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uanD\Documents\vscode\proyecto-ingenieria\ETL-Design\typechecking\backend\tests\data\excel\columns-100\"/>
    </mc:Choice>
  </mc:AlternateContent>
  <bookViews>
    <workbookView xWindow="0" yWindow="0" windowWidth="28800" windowHeight="1221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T2" i="1" l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CS2" i="1"/>
  <c r="CT2" i="1"/>
  <c r="CU2" i="1"/>
  <c r="CV2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CS17" i="1"/>
  <c r="CT17" i="1"/>
  <c r="CU17" i="1"/>
  <c r="CV17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BT20" i="1"/>
  <c r="BU20" i="1"/>
  <c r="BV20" i="1"/>
  <c r="BW20" i="1"/>
  <c r="BX20" i="1"/>
  <c r="BY20" i="1"/>
  <c r="BZ20" i="1"/>
  <c r="CA20" i="1"/>
  <c r="CB20" i="1"/>
  <c r="CC20" i="1"/>
  <c r="CD20" i="1"/>
  <c r="CE20" i="1"/>
  <c r="CF20" i="1"/>
  <c r="CG20" i="1"/>
  <c r="CH20" i="1"/>
  <c r="CI20" i="1"/>
  <c r="CJ20" i="1"/>
  <c r="CK20" i="1"/>
  <c r="CL20" i="1"/>
  <c r="CM20" i="1"/>
  <c r="CN20" i="1"/>
  <c r="CO20" i="1"/>
  <c r="CP20" i="1"/>
  <c r="CQ20" i="1"/>
  <c r="CR20" i="1"/>
  <c r="CS20" i="1"/>
  <c r="CT20" i="1"/>
  <c r="CU20" i="1"/>
  <c r="CV20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BT23" i="1"/>
  <c r="BU23" i="1"/>
  <c r="BV23" i="1"/>
  <c r="BW23" i="1"/>
  <c r="BX23" i="1"/>
  <c r="BY23" i="1"/>
  <c r="BZ23" i="1"/>
  <c r="CA23" i="1"/>
  <c r="CB23" i="1"/>
  <c r="CC23" i="1"/>
  <c r="CD23" i="1"/>
  <c r="CE23" i="1"/>
  <c r="CF23" i="1"/>
  <c r="CG23" i="1"/>
  <c r="CH23" i="1"/>
  <c r="CI23" i="1"/>
  <c r="CJ23" i="1"/>
  <c r="CK23" i="1"/>
  <c r="CL23" i="1"/>
  <c r="CM23" i="1"/>
  <c r="CN23" i="1"/>
  <c r="CO23" i="1"/>
  <c r="CP23" i="1"/>
  <c r="CQ23" i="1"/>
  <c r="CR23" i="1"/>
  <c r="CS23" i="1"/>
  <c r="CT23" i="1"/>
  <c r="CU23" i="1"/>
  <c r="CV23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BT26" i="1"/>
  <c r="BU26" i="1"/>
  <c r="BV26" i="1"/>
  <c r="BW26" i="1"/>
  <c r="BX26" i="1"/>
  <c r="BY26" i="1"/>
  <c r="BZ26" i="1"/>
  <c r="CA26" i="1"/>
  <c r="CB26" i="1"/>
  <c r="CC26" i="1"/>
  <c r="CD26" i="1"/>
  <c r="CE26" i="1"/>
  <c r="CF26" i="1"/>
  <c r="CG26" i="1"/>
  <c r="CH26" i="1"/>
  <c r="CI26" i="1"/>
  <c r="CJ26" i="1"/>
  <c r="CK26" i="1"/>
  <c r="CL26" i="1"/>
  <c r="CM26" i="1"/>
  <c r="CN26" i="1"/>
  <c r="CO26" i="1"/>
  <c r="CP26" i="1"/>
  <c r="CQ26" i="1"/>
  <c r="CR26" i="1"/>
  <c r="CS26" i="1"/>
  <c r="CT26" i="1"/>
  <c r="CU26" i="1"/>
  <c r="CV26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BT29" i="1"/>
  <c r="BU29" i="1"/>
  <c r="BV29" i="1"/>
  <c r="BW29" i="1"/>
  <c r="BX29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CL29" i="1"/>
  <c r="CM29" i="1"/>
  <c r="CN29" i="1"/>
  <c r="CO29" i="1"/>
  <c r="CP29" i="1"/>
  <c r="CQ29" i="1"/>
  <c r="CR29" i="1"/>
  <c r="CS29" i="1"/>
  <c r="CT29" i="1"/>
  <c r="CU29" i="1"/>
  <c r="CV29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BT32" i="1"/>
  <c r="BU32" i="1"/>
  <c r="BV32" i="1"/>
  <c r="BW32" i="1"/>
  <c r="BX32" i="1"/>
  <c r="BY32" i="1"/>
  <c r="BZ32" i="1"/>
  <c r="CA32" i="1"/>
  <c r="CB32" i="1"/>
  <c r="CC32" i="1"/>
  <c r="CD32" i="1"/>
  <c r="CE32" i="1"/>
  <c r="CF32" i="1"/>
  <c r="CG32" i="1"/>
  <c r="CH32" i="1"/>
  <c r="CI32" i="1"/>
  <c r="CJ32" i="1"/>
  <c r="CK32" i="1"/>
  <c r="CL32" i="1"/>
  <c r="CM32" i="1"/>
  <c r="CN32" i="1"/>
  <c r="CO32" i="1"/>
  <c r="CP32" i="1"/>
  <c r="CQ32" i="1"/>
  <c r="CR32" i="1"/>
  <c r="CS32" i="1"/>
  <c r="CT32" i="1"/>
  <c r="CU32" i="1"/>
  <c r="CV32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BT35" i="1"/>
  <c r="BU35" i="1"/>
  <c r="BV35" i="1"/>
  <c r="BW35" i="1"/>
  <c r="BX35" i="1"/>
  <c r="BY35" i="1"/>
  <c r="BZ35" i="1"/>
  <c r="CA35" i="1"/>
  <c r="CB35" i="1"/>
  <c r="CC35" i="1"/>
  <c r="CD35" i="1"/>
  <c r="CE35" i="1"/>
  <c r="CF35" i="1"/>
  <c r="CG35" i="1"/>
  <c r="CH35" i="1"/>
  <c r="CI35" i="1"/>
  <c r="CJ35" i="1"/>
  <c r="CK35" i="1"/>
  <c r="CL35" i="1"/>
  <c r="CM35" i="1"/>
  <c r="CN35" i="1"/>
  <c r="CO35" i="1"/>
  <c r="CP35" i="1"/>
  <c r="CQ35" i="1"/>
  <c r="CR35" i="1"/>
  <c r="CS35" i="1"/>
  <c r="CT35" i="1"/>
  <c r="CU35" i="1"/>
  <c r="CV35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BT38" i="1"/>
  <c r="BU38" i="1"/>
  <c r="BV38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BT41" i="1"/>
  <c r="BU41" i="1"/>
  <c r="BV41" i="1"/>
  <c r="BW41" i="1"/>
  <c r="BX41" i="1"/>
  <c r="BY41" i="1"/>
  <c r="BZ41" i="1"/>
  <c r="CA41" i="1"/>
  <c r="CB41" i="1"/>
  <c r="CC41" i="1"/>
  <c r="CD41" i="1"/>
  <c r="CE41" i="1"/>
  <c r="CF41" i="1"/>
  <c r="CG41" i="1"/>
  <c r="CH41" i="1"/>
  <c r="CI41" i="1"/>
  <c r="CJ41" i="1"/>
  <c r="CK41" i="1"/>
  <c r="CL41" i="1"/>
  <c r="CM41" i="1"/>
  <c r="CN41" i="1"/>
  <c r="CO41" i="1"/>
  <c r="CP41" i="1"/>
  <c r="CQ41" i="1"/>
  <c r="CR41" i="1"/>
  <c r="CS41" i="1"/>
  <c r="CT41" i="1"/>
  <c r="CU41" i="1"/>
  <c r="CV41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BT44" i="1"/>
  <c r="BU44" i="1"/>
  <c r="BV44" i="1"/>
  <c r="BW44" i="1"/>
  <c r="BX44" i="1"/>
  <c r="BY44" i="1"/>
  <c r="BZ44" i="1"/>
  <c r="CA44" i="1"/>
  <c r="CB44" i="1"/>
  <c r="CC44" i="1"/>
  <c r="CD44" i="1"/>
  <c r="CE44" i="1"/>
  <c r="CF44" i="1"/>
  <c r="CG44" i="1"/>
  <c r="CH44" i="1"/>
  <c r="CI44" i="1"/>
  <c r="CJ44" i="1"/>
  <c r="CK44" i="1"/>
  <c r="CL44" i="1"/>
  <c r="CM44" i="1"/>
  <c r="CN44" i="1"/>
  <c r="CO44" i="1"/>
  <c r="CP44" i="1"/>
  <c r="CQ44" i="1"/>
  <c r="CR44" i="1"/>
  <c r="CS44" i="1"/>
  <c r="CT44" i="1"/>
  <c r="CU44" i="1"/>
  <c r="CV44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BT47" i="1"/>
  <c r="BU47" i="1"/>
  <c r="BV47" i="1"/>
  <c r="BW47" i="1"/>
  <c r="BX47" i="1"/>
  <c r="BY47" i="1"/>
  <c r="BZ47" i="1"/>
  <c r="CA47" i="1"/>
  <c r="CB47" i="1"/>
  <c r="CC47" i="1"/>
  <c r="CD47" i="1"/>
  <c r="CE47" i="1"/>
  <c r="CF47" i="1"/>
  <c r="CG47" i="1"/>
  <c r="CH47" i="1"/>
  <c r="CI47" i="1"/>
  <c r="CJ47" i="1"/>
  <c r="CK47" i="1"/>
  <c r="CL47" i="1"/>
  <c r="CM47" i="1"/>
  <c r="CN47" i="1"/>
  <c r="CO47" i="1"/>
  <c r="CP47" i="1"/>
  <c r="CQ47" i="1"/>
  <c r="CR47" i="1"/>
  <c r="CS47" i="1"/>
  <c r="CT47" i="1"/>
  <c r="CU47" i="1"/>
  <c r="CV47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BT50" i="1"/>
  <c r="BU50" i="1"/>
  <c r="BV50" i="1"/>
  <c r="BW50" i="1"/>
  <c r="BX50" i="1"/>
  <c r="BY50" i="1"/>
  <c r="BZ50" i="1"/>
  <c r="CA50" i="1"/>
  <c r="CB50" i="1"/>
  <c r="CC50" i="1"/>
  <c r="CD50" i="1"/>
  <c r="CE50" i="1"/>
  <c r="CF50" i="1"/>
  <c r="CG50" i="1"/>
  <c r="CH50" i="1"/>
  <c r="CI50" i="1"/>
  <c r="CJ50" i="1"/>
  <c r="CK50" i="1"/>
  <c r="CL50" i="1"/>
  <c r="CM50" i="1"/>
  <c r="CN50" i="1"/>
  <c r="CO50" i="1"/>
  <c r="CP50" i="1"/>
  <c r="CQ50" i="1"/>
  <c r="CR50" i="1"/>
  <c r="CS50" i="1"/>
  <c r="CT50" i="1"/>
  <c r="CU50" i="1"/>
  <c r="CV50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BT53" i="1"/>
  <c r="BU53" i="1"/>
  <c r="BV53" i="1"/>
  <c r="BW53" i="1"/>
  <c r="BX53" i="1"/>
  <c r="BY53" i="1"/>
  <c r="BZ53" i="1"/>
  <c r="CA53" i="1"/>
  <c r="CB53" i="1"/>
  <c r="CC53" i="1"/>
  <c r="CD53" i="1"/>
  <c r="CE53" i="1"/>
  <c r="CF53" i="1"/>
  <c r="CG53" i="1"/>
  <c r="CH53" i="1"/>
  <c r="CI53" i="1"/>
  <c r="CJ53" i="1"/>
  <c r="CK53" i="1"/>
  <c r="CL53" i="1"/>
  <c r="CM53" i="1"/>
  <c r="CN53" i="1"/>
  <c r="CO53" i="1"/>
  <c r="CP53" i="1"/>
  <c r="CQ53" i="1"/>
  <c r="CR53" i="1"/>
  <c r="CS53" i="1"/>
  <c r="CT53" i="1"/>
  <c r="CU53" i="1"/>
  <c r="CV53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BT56" i="1"/>
  <c r="BU56" i="1"/>
  <c r="BV56" i="1"/>
  <c r="BW56" i="1"/>
  <c r="BX56" i="1"/>
  <c r="BY56" i="1"/>
  <c r="BZ56" i="1"/>
  <c r="CA56" i="1"/>
  <c r="CB56" i="1"/>
  <c r="CC56" i="1"/>
  <c r="CD56" i="1"/>
  <c r="CE56" i="1"/>
  <c r="CF56" i="1"/>
  <c r="CG56" i="1"/>
  <c r="CH56" i="1"/>
  <c r="CI56" i="1"/>
  <c r="CJ56" i="1"/>
  <c r="CK56" i="1"/>
  <c r="CL56" i="1"/>
  <c r="CM56" i="1"/>
  <c r="CN56" i="1"/>
  <c r="CO56" i="1"/>
  <c r="CP56" i="1"/>
  <c r="CQ56" i="1"/>
  <c r="CR56" i="1"/>
  <c r="CS56" i="1"/>
  <c r="CT56" i="1"/>
  <c r="CU56" i="1"/>
  <c r="CV56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BT59" i="1"/>
  <c r="BU59" i="1"/>
  <c r="BV59" i="1"/>
  <c r="BW59" i="1"/>
  <c r="BX59" i="1"/>
  <c r="BY59" i="1"/>
  <c r="BZ59" i="1"/>
  <c r="CA59" i="1"/>
  <c r="CB59" i="1"/>
  <c r="CC59" i="1"/>
  <c r="CD59" i="1"/>
  <c r="CE59" i="1"/>
  <c r="CF59" i="1"/>
  <c r="CG59" i="1"/>
  <c r="CH59" i="1"/>
  <c r="CI59" i="1"/>
  <c r="CJ59" i="1"/>
  <c r="CK59" i="1"/>
  <c r="CL59" i="1"/>
  <c r="CM59" i="1"/>
  <c r="CN59" i="1"/>
  <c r="CO59" i="1"/>
  <c r="CP59" i="1"/>
  <c r="CQ59" i="1"/>
  <c r="CR59" i="1"/>
  <c r="CS59" i="1"/>
  <c r="CT59" i="1"/>
  <c r="CU59" i="1"/>
  <c r="CV59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BT62" i="1"/>
  <c r="BU62" i="1"/>
  <c r="BV62" i="1"/>
  <c r="BW62" i="1"/>
  <c r="BX62" i="1"/>
  <c r="BY62" i="1"/>
  <c r="BZ62" i="1"/>
  <c r="CA62" i="1"/>
  <c r="CB62" i="1"/>
  <c r="CC62" i="1"/>
  <c r="CD62" i="1"/>
  <c r="CE62" i="1"/>
  <c r="CF62" i="1"/>
  <c r="CG62" i="1"/>
  <c r="CH62" i="1"/>
  <c r="CI62" i="1"/>
  <c r="CJ62" i="1"/>
  <c r="CK62" i="1"/>
  <c r="CL62" i="1"/>
  <c r="CM62" i="1"/>
  <c r="CN62" i="1"/>
  <c r="CO62" i="1"/>
  <c r="CP62" i="1"/>
  <c r="CQ62" i="1"/>
  <c r="CR62" i="1"/>
  <c r="CS62" i="1"/>
  <c r="CT62" i="1"/>
  <c r="CU62" i="1"/>
  <c r="CV62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BT65" i="1"/>
  <c r="BU65" i="1"/>
  <c r="BV65" i="1"/>
  <c r="BW65" i="1"/>
  <c r="BX65" i="1"/>
  <c r="BY65" i="1"/>
  <c r="BZ65" i="1"/>
  <c r="CA65" i="1"/>
  <c r="CB65" i="1"/>
  <c r="CC65" i="1"/>
  <c r="CD65" i="1"/>
  <c r="CE65" i="1"/>
  <c r="CF65" i="1"/>
  <c r="CG65" i="1"/>
  <c r="CH65" i="1"/>
  <c r="CI65" i="1"/>
  <c r="CJ65" i="1"/>
  <c r="CK65" i="1"/>
  <c r="CL65" i="1"/>
  <c r="CM65" i="1"/>
  <c r="CN65" i="1"/>
  <c r="CO65" i="1"/>
  <c r="CP65" i="1"/>
  <c r="CQ65" i="1"/>
  <c r="CR65" i="1"/>
  <c r="CS65" i="1"/>
  <c r="CT65" i="1"/>
  <c r="CU65" i="1"/>
  <c r="CV65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BT71" i="1"/>
  <c r="BU71" i="1"/>
  <c r="BV71" i="1"/>
  <c r="BW71" i="1"/>
  <c r="BX71" i="1"/>
  <c r="BY71" i="1"/>
  <c r="BZ71" i="1"/>
  <c r="CA71" i="1"/>
  <c r="CB71" i="1"/>
  <c r="CC71" i="1"/>
  <c r="CD71" i="1"/>
  <c r="CE71" i="1"/>
  <c r="CF71" i="1"/>
  <c r="CG71" i="1"/>
  <c r="CH71" i="1"/>
  <c r="CI71" i="1"/>
  <c r="CJ71" i="1"/>
  <c r="CK71" i="1"/>
  <c r="CL71" i="1"/>
  <c r="CM71" i="1"/>
  <c r="CN71" i="1"/>
  <c r="CO71" i="1"/>
  <c r="CP71" i="1"/>
  <c r="CQ71" i="1"/>
  <c r="CR71" i="1"/>
  <c r="CS71" i="1"/>
  <c r="CT71" i="1"/>
  <c r="CU71" i="1"/>
  <c r="CV71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BT74" i="1"/>
  <c r="BU74" i="1"/>
  <c r="BV74" i="1"/>
  <c r="BW74" i="1"/>
  <c r="BX74" i="1"/>
  <c r="BY74" i="1"/>
  <c r="BZ74" i="1"/>
  <c r="CA74" i="1"/>
  <c r="CB74" i="1"/>
  <c r="CC74" i="1"/>
  <c r="CD74" i="1"/>
  <c r="CE74" i="1"/>
  <c r="CF74" i="1"/>
  <c r="CG74" i="1"/>
  <c r="CH74" i="1"/>
  <c r="CI74" i="1"/>
  <c r="CJ74" i="1"/>
  <c r="CK74" i="1"/>
  <c r="CL74" i="1"/>
  <c r="CM74" i="1"/>
  <c r="CN74" i="1"/>
  <c r="CO74" i="1"/>
  <c r="CP74" i="1"/>
  <c r="CQ74" i="1"/>
  <c r="CR74" i="1"/>
  <c r="CS74" i="1"/>
  <c r="CT74" i="1"/>
  <c r="CU74" i="1"/>
  <c r="CV74" i="1"/>
  <c r="BT75" i="1"/>
  <c r="BU75" i="1"/>
  <c r="BV75" i="1"/>
  <c r="BW75" i="1"/>
  <c r="BX75" i="1"/>
  <c r="BY75" i="1"/>
  <c r="BZ75" i="1"/>
  <c r="CA75" i="1"/>
  <c r="CB75" i="1"/>
  <c r="CC75" i="1"/>
  <c r="CD75" i="1"/>
  <c r="CE75" i="1"/>
  <c r="CF75" i="1"/>
  <c r="CG75" i="1"/>
  <c r="CH75" i="1"/>
  <c r="CI75" i="1"/>
  <c r="CJ75" i="1"/>
  <c r="CK75" i="1"/>
  <c r="CL75" i="1"/>
  <c r="CM75" i="1"/>
  <c r="CN75" i="1"/>
  <c r="CO75" i="1"/>
  <c r="CP75" i="1"/>
  <c r="CQ75" i="1"/>
  <c r="CR75" i="1"/>
  <c r="CS75" i="1"/>
  <c r="CT75" i="1"/>
  <c r="CU75" i="1"/>
  <c r="CV75" i="1"/>
  <c r="BT76" i="1"/>
  <c r="BU76" i="1"/>
  <c r="BV76" i="1"/>
  <c r="BW76" i="1"/>
  <c r="BX76" i="1"/>
  <c r="BY76" i="1"/>
  <c r="BZ76" i="1"/>
  <c r="CA76" i="1"/>
  <c r="CB76" i="1"/>
  <c r="CC76" i="1"/>
  <c r="CD76" i="1"/>
  <c r="CE76" i="1"/>
  <c r="CF76" i="1"/>
  <c r="CG76" i="1"/>
  <c r="CH76" i="1"/>
  <c r="CI76" i="1"/>
  <c r="CJ76" i="1"/>
  <c r="CK76" i="1"/>
  <c r="CL76" i="1"/>
  <c r="CM76" i="1"/>
  <c r="CN76" i="1"/>
  <c r="CO76" i="1"/>
  <c r="CP76" i="1"/>
  <c r="CQ76" i="1"/>
  <c r="CR76" i="1"/>
  <c r="CS76" i="1"/>
  <c r="CT76" i="1"/>
  <c r="CU76" i="1"/>
  <c r="CV76" i="1"/>
  <c r="BT77" i="1"/>
  <c r="BU77" i="1"/>
  <c r="BV77" i="1"/>
  <c r="BW77" i="1"/>
  <c r="BX77" i="1"/>
  <c r="BY77" i="1"/>
  <c r="BZ77" i="1"/>
  <c r="CA77" i="1"/>
  <c r="CB77" i="1"/>
  <c r="CC77" i="1"/>
  <c r="CD77" i="1"/>
  <c r="CE77" i="1"/>
  <c r="CF77" i="1"/>
  <c r="CG77" i="1"/>
  <c r="CH77" i="1"/>
  <c r="CI77" i="1"/>
  <c r="CJ77" i="1"/>
  <c r="CK77" i="1"/>
  <c r="CL77" i="1"/>
  <c r="CM77" i="1"/>
  <c r="CN77" i="1"/>
  <c r="CO77" i="1"/>
  <c r="CP77" i="1"/>
  <c r="CQ77" i="1"/>
  <c r="CR77" i="1"/>
  <c r="CS77" i="1"/>
  <c r="CT77" i="1"/>
  <c r="CU77" i="1"/>
  <c r="CV77" i="1"/>
  <c r="BT78" i="1"/>
  <c r="BU78" i="1"/>
  <c r="BV78" i="1"/>
  <c r="BW78" i="1"/>
  <c r="BX78" i="1"/>
  <c r="BY78" i="1"/>
  <c r="BZ78" i="1"/>
  <c r="CA78" i="1"/>
  <c r="CB78" i="1"/>
  <c r="CC78" i="1"/>
  <c r="CD78" i="1"/>
  <c r="CE78" i="1"/>
  <c r="CF78" i="1"/>
  <c r="CG78" i="1"/>
  <c r="CH78" i="1"/>
  <c r="CI78" i="1"/>
  <c r="CJ78" i="1"/>
  <c r="CK78" i="1"/>
  <c r="CL78" i="1"/>
  <c r="CM78" i="1"/>
  <c r="CN78" i="1"/>
  <c r="CO78" i="1"/>
  <c r="CP78" i="1"/>
  <c r="CQ78" i="1"/>
  <c r="CR78" i="1"/>
  <c r="CS78" i="1"/>
  <c r="CT78" i="1"/>
  <c r="CU78" i="1"/>
  <c r="CV78" i="1"/>
  <c r="BT79" i="1"/>
  <c r="BU79" i="1"/>
  <c r="BV79" i="1"/>
  <c r="BW79" i="1"/>
  <c r="BX79" i="1"/>
  <c r="BY79" i="1"/>
  <c r="BZ79" i="1"/>
  <c r="CA79" i="1"/>
  <c r="CB79" i="1"/>
  <c r="CC79" i="1"/>
  <c r="CD79" i="1"/>
  <c r="CE79" i="1"/>
  <c r="CF79" i="1"/>
  <c r="CG79" i="1"/>
  <c r="CH79" i="1"/>
  <c r="CI79" i="1"/>
  <c r="CJ79" i="1"/>
  <c r="CK79" i="1"/>
  <c r="CL79" i="1"/>
  <c r="CM79" i="1"/>
  <c r="CN79" i="1"/>
  <c r="CO79" i="1"/>
  <c r="CP79" i="1"/>
  <c r="CQ79" i="1"/>
  <c r="CR79" i="1"/>
  <c r="CS79" i="1"/>
  <c r="CT79" i="1"/>
  <c r="CU79" i="1"/>
  <c r="CV79" i="1"/>
  <c r="BT80" i="1"/>
  <c r="BU80" i="1"/>
  <c r="BV80" i="1"/>
  <c r="BW80" i="1"/>
  <c r="BX80" i="1"/>
  <c r="BY80" i="1"/>
  <c r="BZ80" i="1"/>
  <c r="CA80" i="1"/>
  <c r="CB80" i="1"/>
  <c r="CC80" i="1"/>
  <c r="CD80" i="1"/>
  <c r="CE80" i="1"/>
  <c r="CF80" i="1"/>
  <c r="CG80" i="1"/>
  <c r="CH80" i="1"/>
  <c r="CI80" i="1"/>
  <c r="CJ80" i="1"/>
  <c r="CK80" i="1"/>
  <c r="CL80" i="1"/>
  <c r="CM80" i="1"/>
  <c r="CN80" i="1"/>
  <c r="CO80" i="1"/>
  <c r="CP80" i="1"/>
  <c r="CQ80" i="1"/>
  <c r="CR80" i="1"/>
  <c r="CS80" i="1"/>
  <c r="CT80" i="1"/>
  <c r="CU80" i="1"/>
  <c r="CV80" i="1"/>
  <c r="BT81" i="1"/>
  <c r="BU81" i="1"/>
  <c r="BV81" i="1"/>
  <c r="BW81" i="1"/>
  <c r="BX81" i="1"/>
  <c r="BY81" i="1"/>
  <c r="BZ81" i="1"/>
  <c r="CA81" i="1"/>
  <c r="CB81" i="1"/>
  <c r="CC81" i="1"/>
  <c r="CD81" i="1"/>
  <c r="CE81" i="1"/>
  <c r="CF81" i="1"/>
  <c r="CG81" i="1"/>
  <c r="CH81" i="1"/>
  <c r="CI81" i="1"/>
  <c r="CJ81" i="1"/>
  <c r="CK81" i="1"/>
  <c r="CL81" i="1"/>
  <c r="CM81" i="1"/>
  <c r="CN81" i="1"/>
  <c r="CO81" i="1"/>
  <c r="CP81" i="1"/>
  <c r="CQ81" i="1"/>
  <c r="CR81" i="1"/>
  <c r="CS81" i="1"/>
  <c r="CT81" i="1"/>
  <c r="CU81" i="1"/>
  <c r="CV81" i="1"/>
  <c r="BT82" i="1"/>
  <c r="BU82" i="1"/>
  <c r="BV82" i="1"/>
  <c r="BW82" i="1"/>
  <c r="BX82" i="1"/>
  <c r="BY82" i="1"/>
  <c r="BZ82" i="1"/>
  <c r="CA82" i="1"/>
  <c r="CB82" i="1"/>
  <c r="CC82" i="1"/>
  <c r="CD82" i="1"/>
  <c r="CE82" i="1"/>
  <c r="CF82" i="1"/>
  <c r="CG82" i="1"/>
  <c r="CH82" i="1"/>
  <c r="CI82" i="1"/>
  <c r="CJ82" i="1"/>
  <c r="CK82" i="1"/>
  <c r="CL82" i="1"/>
  <c r="CM82" i="1"/>
  <c r="CN82" i="1"/>
  <c r="CO82" i="1"/>
  <c r="CP82" i="1"/>
  <c r="CQ82" i="1"/>
  <c r="CR82" i="1"/>
  <c r="CS82" i="1"/>
  <c r="CT82" i="1"/>
  <c r="CU82" i="1"/>
  <c r="CV82" i="1"/>
  <c r="BT83" i="1"/>
  <c r="BU83" i="1"/>
  <c r="BV83" i="1"/>
  <c r="BW83" i="1"/>
  <c r="BX83" i="1"/>
  <c r="BY83" i="1"/>
  <c r="BZ83" i="1"/>
  <c r="CA83" i="1"/>
  <c r="CB83" i="1"/>
  <c r="CC83" i="1"/>
  <c r="CD83" i="1"/>
  <c r="CE83" i="1"/>
  <c r="CF83" i="1"/>
  <c r="CG83" i="1"/>
  <c r="CH83" i="1"/>
  <c r="CI83" i="1"/>
  <c r="CJ83" i="1"/>
  <c r="CK83" i="1"/>
  <c r="CL83" i="1"/>
  <c r="CM83" i="1"/>
  <c r="CN83" i="1"/>
  <c r="CO83" i="1"/>
  <c r="CP83" i="1"/>
  <c r="CQ83" i="1"/>
  <c r="CR83" i="1"/>
  <c r="CS83" i="1"/>
  <c r="CT83" i="1"/>
  <c r="CU83" i="1"/>
  <c r="CV83" i="1"/>
  <c r="BT84" i="1"/>
  <c r="BU84" i="1"/>
  <c r="BV84" i="1"/>
  <c r="BW84" i="1"/>
  <c r="BX84" i="1"/>
  <c r="BY84" i="1"/>
  <c r="BZ84" i="1"/>
  <c r="CA84" i="1"/>
  <c r="CB84" i="1"/>
  <c r="CC84" i="1"/>
  <c r="CD84" i="1"/>
  <c r="CE84" i="1"/>
  <c r="CF84" i="1"/>
  <c r="CG84" i="1"/>
  <c r="CH84" i="1"/>
  <c r="CI84" i="1"/>
  <c r="CJ84" i="1"/>
  <c r="CK84" i="1"/>
  <c r="CL84" i="1"/>
  <c r="CM84" i="1"/>
  <c r="CN84" i="1"/>
  <c r="CO84" i="1"/>
  <c r="CP84" i="1"/>
  <c r="CQ84" i="1"/>
  <c r="CR84" i="1"/>
  <c r="CS84" i="1"/>
  <c r="CT84" i="1"/>
  <c r="CU84" i="1"/>
  <c r="CV84" i="1"/>
  <c r="BT85" i="1"/>
  <c r="BU85" i="1"/>
  <c r="BV85" i="1"/>
  <c r="BW85" i="1"/>
  <c r="BX85" i="1"/>
  <c r="BY85" i="1"/>
  <c r="BZ85" i="1"/>
  <c r="CA85" i="1"/>
  <c r="CB85" i="1"/>
  <c r="CC85" i="1"/>
  <c r="CD85" i="1"/>
  <c r="CE85" i="1"/>
  <c r="CF85" i="1"/>
  <c r="CG85" i="1"/>
  <c r="CH85" i="1"/>
  <c r="CI85" i="1"/>
  <c r="CJ85" i="1"/>
  <c r="CK85" i="1"/>
  <c r="CL85" i="1"/>
  <c r="CM85" i="1"/>
  <c r="CN85" i="1"/>
  <c r="CO85" i="1"/>
  <c r="CP85" i="1"/>
  <c r="CQ85" i="1"/>
  <c r="CR85" i="1"/>
  <c r="CS85" i="1"/>
  <c r="CT85" i="1"/>
  <c r="CU85" i="1"/>
  <c r="CV85" i="1"/>
  <c r="BT86" i="1"/>
  <c r="BU86" i="1"/>
  <c r="BV86" i="1"/>
  <c r="BW86" i="1"/>
  <c r="BX86" i="1"/>
  <c r="BY86" i="1"/>
  <c r="BZ86" i="1"/>
  <c r="CA86" i="1"/>
  <c r="CB86" i="1"/>
  <c r="CC86" i="1"/>
  <c r="CD86" i="1"/>
  <c r="CE86" i="1"/>
  <c r="CF86" i="1"/>
  <c r="CG86" i="1"/>
  <c r="CH86" i="1"/>
  <c r="CI86" i="1"/>
  <c r="CJ86" i="1"/>
  <c r="CK86" i="1"/>
  <c r="CL86" i="1"/>
  <c r="CM86" i="1"/>
  <c r="CN86" i="1"/>
  <c r="CO86" i="1"/>
  <c r="CP86" i="1"/>
  <c r="CQ86" i="1"/>
  <c r="CR86" i="1"/>
  <c r="CS86" i="1"/>
  <c r="CT86" i="1"/>
  <c r="CU86" i="1"/>
  <c r="CV86" i="1"/>
  <c r="BT87" i="1"/>
  <c r="BU87" i="1"/>
  <c r="BV87" i="1"/>
  <c r="BW87" i="1"/>
  <c r="BX87" i="1"/>
  <c r="BY87" i="1"/>
  <c r="BZ87" i="1"/>
  <c r="CA87" i="1"/>
  <c r="CB87" i="1"/>
  <c r="CC87" i="1"/>
  <c r="CD87" i="1"/>
  <c r="CE87" i="1"/>
  <c r="CF87" i="1"/>
  <c r="CG87" i="1"/>
  <c r="CH87" i="1"/>
  <c r="CI87" i="1"/>
  <c r="CJ87" i="1"/>
  <c r="CK87" i="1"/>
  <c r="CL87" i="1"/>
  <c r="CM87" i="1"/>
  <c r="CN87" i="1"/>
  <c r="CO87" i="1"/>
  <c r="CP87" i="1"/>
  <c r="CQ87" i="1"/>
  <c r="CR87" i="1"/>
  <c r="CS87" i="1"/>
  <c r="CT87" i="1"/>
  <c r="CU87" i="1"/>
  <c r="CV87" i="1"/>
  <c r="BT88" i="1"/>
  <c r="BU88" i="1"/>
  <c r="BV88" i="1"/>
  <c r="BW88" i="1"/>
  <c r="BX88" i="1"/>
  <c r="BY88" i="1"/>
  <c r="BZ88" i="1"/>
  <c r="CA88" i="1"/>
  <c r="CB88" i="1"/>
  <c r="CC88" i="1"/>
  <c r="CD88" i="1"/>
  <c r="CE88" i="1"/>
  <c r="CF88" i="1"/>
  <c r="CG88" i="1"/>
  <c r="CH88" i="1"/>
  <c r="CI88" i="1"/>
  <c r="CJ88" i="1"/>
  <c r="CK88" i="1"/>
  <c r="CL88" i="1"/>
  <c r="CM88" i="1"/>
  <c r="CN88" i="1"/>
  <c r="CO88" i="1"/>
  <c r="CP88" i="1"/>
  <c r="CQ88" i="1"/>
  <c r="CR88" i="1"/>
  <c r="CS88" i="1"/>
  <c r="CT88" i="1"/>
  <c r="CU88" i="1"/>
  <c r="CV88" i="1"/>
  <c r="BT89" i="1"/>
  <c r="BU89" i="1"/>
  <c r="BV89" i="1"/>
  <c r="BW89" i="1"/>
  <c r="BX89" i="1"/>
  <c r="BY89" i="1"/>
  <c r="BZ89" i="1"/>
  <c r="CA89" i="1"/>
  <c r="CB89" i="1"/>
  <c r="CC89" i="1"/>
  <c r="CD89" i="1"/>
  <c r="CE89" i="1"/>
  <c r="CF89" i="1"/>
  <c r="CG89" i="1"/>
  <c r="CH89" i="1"/>
  <c r="CI89" i="1"/>
  <c r="CJ89" i="1"/>
  <c r="CK89" i="1"/>
  <c r="CL89" i="1"/>
  <c r="CM89" i="1"/>
  <c r="CN89" i="1"/>
  <c r="CO89" i="1"/>
  <c r="CP89" i="1"/>
  <c r="CQ89" i="1"/>
  <c r="CR89" i="1"/>
  <c r="CS89" i="1"/>
  <c r="CT89" i="1"/>
  <c r="CU89" i="1"/>
  <c r="CV89" i="1"/>
  <c r="BT90" i="1"/>
  <c r="BU90" i="1"/>
  <c r="BV90" i="1"/>
  <c r="BW90" i="1"/>
  <c r="BX90" i="1"/>
  <c r="BY90" i="1"/>
  <c r="BZ90" i="1"/>
  <c r="CA90" i="1"/>
  <c r="CB90" i="1"/>
  <c r="CC90" i="1"/>
  <c r="CD90" i="1"/>
  <c r="CE90" i="1"/>
  <c r="CF90" i="1"/>
  <c r="CG90" i="1"/>
  <c r="CH90" i="1"/>
  <c r="CI90" i="1"/>
  <c r="CJ90" i="1"/>
  <c r="CK90" i="1"/>
  <c r="CL90" i="1"/>
  <c r="CM90" i="1"/>
  <c r="CN90" i="1"/>
  <c r="CO90" i="1"/>
  <c r="CP90" i="1"/>
  <c r="CQ90" i="1"/>
  <c r="CR90" i="1"/>
  <c r="CS90" i="1"/>
  <c r="CT90" i="1"/>
  <c r="CU90" i="1"/>
  <c r="CV90" i="1"/>
  <c r="BT91" i="1"/>
  <c r="BU91" i="1"/>
  <c r="BV91" i="1"/>
  <c r="BW91" i="1"/>
  <c r="BX91" i="1"/>
  <c r="BY91" i="1"/>
  <c r="BZ91" i="1"/>
  <c r="CA91" i="1"/>
  <c r="CB91" i="1"/>
  <c r="CC91" i="1"/>
  <c r="CD91" i="1"/>
  <c r="CE91" i="1"/>
  <c r="CF91" i="1"/>
  <c r="CG91" i="1"/>
  <c r="CH91" i="1"/>
  <c r="CI91" i="1"/>
  <c r="CJ91" i="1"/>
  <c r="CK91" i="1"/>
  <c r="CL91" i="1"/>
  <c r="CM91" i="1"/>
  <c r="CN91" i="1"/>
  <c r="CO91" i="1"/>
  <c r="CP91" i="1"/>
  <c r="CQ91" i="1"/>
  <c r="CR91" i="1"/>
  <c r="CS91" i="1"/>
  <c r="CT91" i="1"/>
  <c r="CU91" i="1"/>
  <c r="CV91" i="1"/>
  <c r="BT92" i="1"/>
  <c r="BU92" i="1"/>
  <c r="BV92" i="1"/>
  <c r="BW92" i="1"/>
  <c r="BX92" i="1"/>
  <c r="BY92" i="1"/>
  <c r="BZ92" i="1"/>
  <c r="CA92" i="1"/>
  <c r="CB92" i="1"/>
  <c r="CC92" i="1"/>
  <c r="CD92" i="1"/>
  <c r="CE92" i="1"/>
  <c r="CF92" i="1"/>
  <c r="CG92" i="1"/>
  <c r="CH92" i="1"/>
  <c r="CI92" i="1"/>
  <c r="CJ92" i="1"/>
  <c r="CK92" i="1"/>
  <c r="CL92" i="1"/>
  <c r="CM92" i="1"/>
  <c r="CN92" i="1"/>
  <c r="CO92" i="1"/>
  <c r="CP92" i="1"/>
  <c r="CQ92" i="1"/>
  <c r="CR92" i="1"/>
  <c r="CS92" i="1"/>
  <c r="CT92" i="1"/>
  <c r="CU92" i="1"/>
  <c r="CV92" i="1"/>
  <c r="BT93" i="1"/>
  <c r="BU93" i="1"/>
  <c r="BV93" i="1"/>
  <c r="BW93" i="1"/>
  <c r="BX93" i="1"/>
  <c r="BY93" i="1"/>
  <c r="BZ93" i="1"/>
  <c r="CA93" i="1"/>
  <c r="CB93" i="1"/>
  <c r="CC93" i="1"/>
  <c r="CD93" i="1"/>
  <c r="CE93" i="1"/>
  <c r="CF93" i="1"/>
  <c r="CG93" i="1"/>
  <c r="CH93" i="1"/>
  <c r="CI93" i="1"/>
  <c r="CJ93" i="1"/>
  <c r="CK93" i="1"/>
  <c r="CL93" i="1"/>
  <c r="CM93" i="1"/>
  <c r="CN93" i="1"/>
  <c r="CO93" i="1"/>
  <c r="CP93" i="1"/>
  <c r="CQ93" i="1"/>
  <c r="CR93" i="1"/>
  <c r="CS93" i="1"/>
  <c r="CT93" i="1"/>
  <c r="CU93" i="1"/>
  <c r="CV93" i="1"/>
  <c r="BT94" i="1"/>
  <c r="BU94" i="1"/>
  <c r="BV94" i="1"/>
  <c r="BW94" i="1"/>
  <c r="BX94" i="1"/>
  <c r="BY94" i="1"/>
  <c r="BZ94" i="1"/>
  <c r="CA94" i="1"/>
  <c r="CB94" i="1"/>
  <c r="CC94" i="1"/>
  <c r="CD94" i="1"/>
  <c r="CE94" i="1"/>
  <c r="CF94" i="1"/>
  <c r="CG94" i="1"/>
  <c r="CH94" i="1"/>
  <c r="CI94" i="1"/>
  <c r="CJ94" i="1"/>
  <c r="CK94" i="1"/>
  <c r="CL94" i="1"/>
  <c r="CM94" i="1"/>
  <c r="CN94" i="1"/>
  <c r="CO94" i="1"/>
  <c r="CP94" i="1"/>
  <c r="CQ94" i="1"/>
  <c r="CR94" i="1"/>
  <c r="CS94" i="1"/>
  <c r="CT94" i="1"/>
  <c r="CU94" i="1"/>
  <c r="CV94" i="1"/>
  <c r="BT95" i="1"/>
  <c r="BU95" i="1"/>
  <c r="BV95" i="1"/>
  <c r="BW95" i="1"/>
  <c r="BX95" i="1"/>
  <c r="BY95" i="1"/>
  <c r="BZ95" i="1"/>
  <c r="CA95" i="1"/>
  <c r="CB95" i="1"/>
  <c r="CC95" i="1"/>
  <c r="CD95" i="1"/>
  <c r="CE95" i="1"/>
  <c r="CF95" i="1"/>
  <c r="CG95" i="1"/>
  <c r="CH95" i="1"/>
  <c r="CI95" i="1"/>
  <c r="CJ95" i="1"/>
  <c r="CK95" i="1"/>
  <c r="CL95" i="1"/>
  <c r="CM95" i="1"/>
  <c r="CN95" i="1"/>
  <c r="CO95" i="1"/>
  <c r="CP95" i="1"/>
  <c r="CQ95" i="1"/>
  <c r="CR95" i="1"/>
  <c r="CS95" i="1"/>
  <c r="CT95" i="1"/>
  <c r="CU95" i="1"/>
  <c r="CV95" i="1"/>
  <c r="BT96" i="1"/>
  <c r="BU96" i="1"/>
  <c r="BV96" i="1"/>
  <c r="BW96" i="1"/>
  <c r="BX96" i="1"/>
  <c r="BY96" i="1"/>
  <c r="BZ96" i="1"/>
  <c r="CA96" i="1"/>
  <c r="CB96" i="1"/>
  <c r="CC96" i="1"/>
  <c r="CD96" i="1"/>
  <c r="CE96" i="1"/>
  <c r="CF96" i="1"/>
  <c r="CG96" i="1"/>
  <c r="CH96" i="1"/>
  <c r="CI96" i="1"/>
  <c r="CJ96" i="1"/>
  <c r="CK96" i="1"/>
  <c r="CL96" i="1"/>
  <c r="CM96" i="1"/>
  <c r="CN96" i="1"/>
  <c r="CO96" i="1"/>
  <c r="CP96" i="1"/>
  <c r="CQ96" i="1"/>
  <c r="CR96" i="1"/>
  <c r="CS96" i="1"/>
  <c r="CT96" i="1"/>
  <c r="CU96" i="1"/>
  <c r="CV96" i="1"/>
  <c r="BT97" i="1"/>
  <c r="BU97" i="1"/>
  <c r="BV97" i="1"/>
  <c r="BW97" i="1"/>
  <c r="BX97" i="1"/>
  <c r="BY97" i="1"/>
  <c r="BZ97" i="1"/>
  <c r="CA97" i="1"/>
  <c r="CB97" i="1"/>
  <c r="CC97" i="1"/>
  <c r="CD97" i="1"/>
  <c r="CE97" i="1"/>
  <c r="CF97" i="1"/>
  <c r="CG97" i="1"/>
  <c r="CH97" i="1"/>
  <c r="CI97" i="1"/>
  <c r="CJ97" i="1"/>
  <c r="CK97" i="1"/>
  <c r="CL97" i="1"/>
  <c r="CM97" i="1"/>
  <c r="CN97" i="1"/>
  <c r="CO97" i="1"/>
  <c r="CP97" i="1"/>
  <c r="CQ97" i="1"/>
  <c r="CR97" i="1"/>
  <c r="CS97" i="1"/>
  <c r="CT97" i="1"/>
  <c r="CU97" i="1"/>
  <c r="CV97" i="1"/>
  <c r="BT98" i="1"/>
  <c r="BU98" i="1"/>
  <c r="BV98" i="1"/>
  <c r="BW98" i="1"/>
  <c r="BX98" i="1"/>
  <c r="BY98" i="1"/>
  <c r="BZ98" i="1"/>
  <c r="CA98" i="1"/>
  <c r="CB98" i="1"/>
  <c r="CC98" i="1"/>
  <c r="CD98" i="1"/>
  <c r="CE98" i="1"/>
  <c r="CF98" i="1"/>
  <c r="CG98" i="1"/>
  <c r="CH98" i="1"/>
  <c r="CI98" i="1"/>
  <c r="CJ98" i="1"/>
  <c r="CK98" i="1"/>
  <c r="CL98" i="1"/>
  <c r="CM98" i="1"/>
  <c r="CN98" i="1"/>
  <c r="CO98" i="1"/>
  <c r="CP98" i="1"/>
  <c r="CQ98" i="1"/>
  <c r="CR98" i="1"/>
  <c r="CS98" i="1"/>
  <c r="CT98" i="1"/>
  <c r="CU98" i="1"/>
  <c r="CV98" i="1"/>
  <c r="BT99" i="1"/>
  <c r="BU99" i="1"/>
  <c r="BV99" i="1"/>
  <c r="BW99" i="1"/>
  <c r="BX99" i="1"/>
  <c r="BY99" i="1"/>
  <c r="BZ99" i="1"/>
  <c r="CA99" i="1"/>
  <c r="CB99" i="1"/>
  <c r="CC99" i="1"/>
  <c r="CD99" i="1"/>
  <c r="CE99" i="1"/>
  <c r="CF99" i="1"/>
  <c r="CG99" i="1"/>
  <c r="CH99" i="1"/>
  <c r="CI99" i="1"/>
  <c r="CJ99" i="1"/>
  <c r="CK99" i="1"/>
  <c r="CL99" i="1"/>
  <c r="CM99" i="1"/>
  <c r="CN99" i="1"/>
  <c r="CO99" i="1"/>
  <c r="CP99" i="1"/>
  <c r="CQ99" i="1"/>
  <c r="CR99" i="1"/>
  <c r="CS99" i="1"/>
  <c r="CT99" i="1"/>
  <c r="CU99" i="1"/>
  <c r="CV99" i="1"/>
  <c r="BT100" i="1"/>
  <c r="BU100" i="1"/>
  <c r="BV100" i="1"/>
  <c r="BW100" i="1"/>
  <c r="BX100" i="1"/>
  <c r="BY100" i="1"/>
  <c r="BZ100" i="1"/>
  <c r="CA100" i="1"/>
  <c r="CB100" i="1"/>
  <c r="CC100" i="1"/>
  <c r="CD100" i="1"/>
  <c r="CE100" i="1"/>
  <c r="CF100" i="1"/>
  <c r="CG100" i="1"/>
  <c r="CH100" i="1"/>
  <c r="CI100" i="1"/>
  <c r="CJ100" i="1"/>
  <c r="CK100" i="1"/>
  <c r="CL100" i="1"/>
  <c r="CM100" i="1"/>
  <c r="CN100" i="1"/>
  <c r="CO100" i="1"/>
  <c r="CP100" i="1"/>
  <c r="CQ100" i="1"/>
  <c r="CR100" i="1"/>
  <c r="CS100" i="1"/>
  <c r="CT100" i="1"/>
  <c r="CU100" i="1"/>
  <c r="CV100" i="1"/>
  <c r="BT101" i="1"/>
  <c r="BU101" i="1"/>
  <c r="BV101" i="1"/>
  <c r="BW101" i="1"/>
  <c r="BX101" i="1"/>
  <c r="BY101" i="1"/>
  <c r="BZ101" i="1"/>
  <c r="CA101" i="1"/>
  <c r="CB101" i="1"/>
  <c r="CC101" i="1"/>
  <c r="CD101" i="1"/>
  <c r="CE101" i="1"/>
  <c r="CF101" i="1"/>
  <c r="CG101" i="1"/>
  <c r="CH101" i="1"/>
  <c r="CI101" i="1"/>
  <c r="CJ101" i="1"/>
  <c r="CK101" i="1"/>
  <c r="CL101" i="1"/>
  <c r="CM101" i="1"/>
  <c r="CN101" i="1"/>
  <c r="CO101" i="1"/>
  <c r="CP101" i="1"/>
  <c r="CQ101" i="1"/>
  <c r="CR101" i="1"/>
  <c r="CS101" i="1"/>
  <c r="CT101" i="1"/>
  <c r="CU101" i="1"/>
  <c r="CV101" i="1"/>
  <c r="BT102" i="1"/>
  <c r="BU102" i="1"/>
  <c r="BV102" i="1"/>
  <c r="BW102" i="1"/>
  <c r="BX102" i="1"/>
  <c r="BY102" i="1"/>
  <c r="BZ102" i="1"/>
  <c r="CA102" i="1"/>
  <c r="CB102" i="1"/>
  <c r="CC102" i="1"/>
  <c r="CD102" i="1"/>
  <c r="CE102" i="1"/>
  <c r="CF102" i="1"/>
  <c r="CG102" i="1"/>
  <c r="CH102" i="1"/>
  <c r="CI102" i="1"/>
  <c r="CJ102" i="1"/>
  <c r="CK102" i="1"/>
  <c r="CL102" i="1"/>
  <c r="CM102" i="1"/>
  <c r="CN102" i="1"/>
  <c r="CO102" i="1"/>
  <c r="CP102" i="1"/>
  <c r="CQ102" i="1"/>
  <c r="CR102" i="1"/>
  <c r="CS102" i="1"/>
  <c r="CT102" i="1"/>
  <c r="CU102" i="1"/>
  <c r="CV102" i="1"/>
  <c r="BT103" i="1"/>
  <c r="BU103" i="1"/>
  <c r="BV103" i="1"/>
  <c r="BW103" i="1"/>
  <c r="BX103" i="1"/>
  <c r="BY103" i="1"/>
  <c r="BZ103" i="1"/>
  <c r="CA103" i="1"/>
  <c r="CB103" i="1"/>
  <c r="CC103" i="1"/>
  <c r="CD103" i="1"/>
  <c r="CE103" i="1"/>
  <c r="CF103" i="1"/>
  <c r="CG103" i="1"/>
  <c r="CH103" i="1"/>
  <c r="CI103" i="1"/>
  <c r="CJ103" i="1"/>
  <c r="CK103" i="1"/>
  <c r="CL103" i="1"/>
  <c r="CM103" i="1"/>
  <c r="CN103" i="1"/>
  <c r="CO103" i="1"/>
  <c r="CP103" i="1"/>
  <c r="CQ103" i="1"/>
  <c r="CR103" i="1"/>
  <c r="CS103" i="1"/>
  <c r="CT103" i="1"/>
  <c r="CU103" i="1"/>
  <c r="CV103" i="1"/>
  <c r="BT104" i="1"/>
  <c r="BU104" i="1"/>
  <c r="BV104" i="1"/>
  <c r="BW104" i="1"/>
  <c r="BX104" i="1"/>
  <c r="BY104" i="1"/>
  <c r="BZ104" i="1"/>
  <c r="CA104" i="1"/>
  <c r="CB104" i="1"/>
  <c r="CC104" i="1"/>
  <c r="CD104" i="1"/>
  <c r="CE104" i="1"/>
  <c r="CF104" i="1"/>
  <c r="CG104" i="1"/>
  <c r="CH104" i="1"/>
  <c r="CI104" i="1"/>
  <c r="CJ104" i="1"/>
  <c r="CK104" i="1"/>
  <c r="CL104" i="1"/>
  <c r="CM104" i="1"/>
  <c r="CN104" i="1"/>
  <c r="CO104" i="1"/>
  <c r="CP104" i="1"/>
  <c r="CQ104" i="1"/>
  <c r="CR104" i="1"/>
  <c r="CS104" i="1"/>
  <c r="CT104" i="1"/>
  <c r="CU104" i="1"/>
  <c r="CV104" i="1"/>
  <c r="BT105" i="1"/>
  <c r="BU105" i="1"/>
  <c r="BV105" i="1"/>
  <c r="BW105" i="1"/>
  <c r="BX105" i="1"/>
  <c r="BY105" i="1"/>
  <c r="BZ105" i="1"/>
  <c r="CA105" i="1"/>
  <c r="CB105" i="1"/>
  <c r="CC105" i="1"/>
  <c r="CD105" i="1"/>
  <c r="CE105" i="1"/>
  <c r="CF105" i="1"/>
  <c r="CG105" i="1"/>
  <c r="CH105" i="1"/>
  <c r="CI105" i="1"/>
  <c r="CJ105" i="1"/>
  <c r="CK105" i="1"/>
  <c r="CL105" i="1"/>
  <c r="CM105" i="1"/>
  <c r="CN105" i="1"/>
  <c r="CO105" i="1"/>
  <c r="CP105" i="1"/>
  <c r="CQ105" i="1"/>
  <c r="CR105" i="1"/>
  <c r="CS105" i="1"/>
  <c r="CT105" i="1"/>
  <c r="CU105" i="1"/>
  <c r="CV105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CR106" i="1"/>
  <c r="CS106" i="1"/>
  <c r="CT106" i="1"/>
  <c r="CU106" i="1"/>
  <c r="CV106" i="1"/>
  <c r="BT107" i="1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CR107" i="1"/>
  <c r="CS107" i="1"/>
  <c r="CT107" i="1"/>
  <c r="CU107" i="1"/>
  <c r="CV107" i="1"/>
  <c r="BT108" i="1"/>
  <c r="BU108" i="1"/>
  <c r="BV108" i="1"/>
  <c r="BW108" i="1"/>
  <c r="BX108" i="1"/>
  <c r="BY108" i="1"/>
  <c r="BZ108" i="1"/>
  <c r="CA108" i="1"/>
  <c r="CB108" i="1"/>
  <c r="CC108" i="1"/>
  <c r="CD108" i="1"/>
  <c r="CE108" i="1"/>
  <c r="CF108" i="1"/>
  <c r="CG108" i="1"/>
  <c r="CH108" i="1"/>
  <c r="CI108" i="1"/>
  <c r="CJ108" i="1"/>
  <c r="CK108" i="1"/>
  <c r="CL108" i="1"/>
  <c r="CM108" i="1"/>
  <c r="CN108" i="1"/>
  <c r="CO108" i="1"/>
  <c r="CP108" i="1"/>
  <c r="CQ108" i="1"/>
  <c r="CR108" i="1"/>
  <c r="CS108" i="1"/>
  <c r="CT108" i="1"/>
  <c r="CU108" i="1"/>
  <c r="CV108" i="1"/>
  <c r="BT109" i="1"/>
  <c r="BU109" i="1"/>
  <c r="BV109" i="1"/>
  <c r="BW109" i="1"/>
  <c r="BX109" i="1"/>
  <c r="BY109" i="1"/>
  <c r="BZ109" i="1"/>
  <c r="CA109" i="1"/>
  <c r="CB109" i="1"/>
  <c r="CC109" i="1"/>
  <c r="CD109" i="1"/>
  <c r="CE109" i="1"/>
  <c r="CF109" i="1"/>
  <c r="CG109" i="1"/>
  <c r="CH109" i="1"/>
  <c r="CI109" i="1"/>
  <c r="CJ109" i="1"/>
  <c r="CK109" i="1"/>
  <c r="CL109" i="1"/>
  <c r="CM109" i="1"/>
  <c r="CN109" i="1"/>
  <c r="CO109" i="1"/>
  <c r="CP109" i="1"/>
  <c r="CQ109" i="1"/>
  <c r="CR109" i="1"/>
  <c r="CS109" i="1"/>
  <c r="CT109" i="1"/>
  <c r="CU109" i="1"/>
  <c r="CV109" i="1"/>
  <c r="BT110" i="1"/>
  <c r="BU110" i="1"/>
  <c r="BV110" i="1"/>
  <c r="BW110" i="1"/>
  <c r="BX110" i="1"/>
  <c r="BY110" i="1"/>
  <c r="BZ110" i="1"/>
  <c r="CA110" i="1"/>
  <c r="CB110" i="1"/>
  <c r="CC110" i="1"/>
  <c r="CD110" i="1"/>
  <c r="CE110" i="1"/>
  <c r="CF110" i="1"/>
  <c r="CG110" i="1"/>
  <c r="CH110" i="1"/>
  <c r="CI110" i="1"/>
  <c r="CJ110" i="1"/>
  <c r="CK110" i="1"/>
  <c r="CL110" i="1"/>
  <c r="CM110" i="1"/>
  <c r="CN110" i="1"/>
  <c r="CO110" i="1"/>
  <c r="CP110" i="1"/>
  <c r="CQ110" i="1"/>
  <c r="CR110" i="1"/>
  <c r="CS110" i="1"/>
  <c r="CT110" i="1"/>
  <c r="CU110" i="1"/>
  <c r="CV110" i="1"/>
  <c r="BT111" i="1"/>
  <c r="BU111" i="1"/>
  <c r="BV111" i="1"/>
  <c r="BW111" i="1"/>
  <c r="BX111" i="1"/>
  <c r="BY111" i="1"/>
  <c r="BZ111" i="1"/>
  <c r="CA111" i="1"/>
  <c r="CB111" i="1"/>
  <c r="CC111" i="1"/>
  <c r="CD111" i="1"/>
  <c r="CE111" i="1"/>
  <c r="CF111" i="1"/>
  <c r="CG111" i="1"/>
  <c r="CH111" i="1"/>
  <c r="CI111" i="1"/>
  <c r="CJ111" i="1"/>
  <c r="CK111" i="1"/>
  <c r="CL111" i="1"/>
  <c r="CM111" i="1"/>
  <c r="CN111" i="1"/>
  <c r="CO111" i="1"/>
  <c r="CP111" i="1"/>
  <c r="CQ111" i="1"/>
  <c r="CR111" i="1"/>
  <c r="CS111" i="1"/>
  <c r="CT111" i="1"/>
  <c r="CU111" i="1"/>
  <c r="CV111" i="1"/>
  <c r="BT112" i="1"/>
  <c r="BU112" i="1"/>
  <c r="BV112" i="1"/>
  <c r="BW112" i="1"/>
  <c r="BX112" i="1"/>
  <c r="BY112" i="1"/>
  <c r="BZ112" i="1"/>
  <c r="CA112" i="1"/>
  <c r="CB112" i="1"/>
  <c r="CC112" i="1"/>
  <c r="CD112" i="1"/>
  <c r="CE112" i="1"/>
  <c r="CF112" i="1"/>
  <c r="CG112" i="1"/>
  <c r="CH112" i="1"/>
  <c r="CI112" i="1"/>
  <c r="CJ112" i="1"/>
  <c r="CK112" i="1"/>
  <c r="CL112" i="1"/>
  <c r="CM112" i="1"/>
  <c r="CN112" i="1"/>
  <c r="CO112" i="1"/>
  <c r="CP112" i="1"/>
  <c r="CQ112" i="1"/>
  <c r="CR112" i="1"/>
  <c r="CS112" i="1"/>
  <c r="CT112" i="1"/>
  <c r="CU112" i="1"/>
  <c r="CV112" i="1"/>
  <c r="BT113" i="1"/>
  <c r="BU113" i="1"/>
  <c r="BV113" i="1"/>
  <c r="BW113" i="1"/>
  <c r="BX113" i="1"/>
  <c r="BY113" i="1"/>
  <c r="BZ113" i="1"/>
  <c r="CA113" i="1"/>
  <c r="CB113" i="1"/>
  <c r="CC113" i="1"/>
  <c r="CD113" i="1"/>
  <c r="CE113" i="1"/>
  <c r="CF113" i="1"/>
  <c r="CG113" i="1"/>
  <c r="CH113" i="1"/>
  <c r="CI113" i="1"/>
  <c r="CJ113" i="1"/>
  <c r="CK113" i="1"/>
  <c r="CL113" i="1"/>
  <c r="CM113" i="1"/>
  <c r="CN113" i="1"/>
  <c r="CO113" i="1"/>
  <c r="CP113" i="1"/>
  <c r="CQ113" i="1"/>
  <c r="CR113" i="1"/>
  <c r="CS113" i="1"/>
  <c r="CT113" i="1"/>
  <c r="CU113" i="1"/>
  <c r="CV113" i="1"/>
  <c r="BT114" i="1"/>
  <c r="BU114" i="1"/>
  <c r="BV114" i="1"/>
  <c r="BW114" i="1"/>
  <c r="BX114" i="1"/>
  <c r="BY114" i="1"/>
  <c r="BZ114" i="1"/>
  <c r="CA114" i="1"/>
  <c r="CB114" i="1"/>
  <c r="CC114" i="1"/>
  <c r="CD114" i="1"/>
  <c r="CE114" i="1"/>
  <c r="CF114" i="1"/>
  <c r="CG114" i="1"/>
  <c r="CH114" i="1"/>
  <c r="CI114" i="1"/>
  <c r="CJ114" i="1"/>
  <c r="CK114" i="1"/>
  <c r="CL114" i="1"/>
  <c r="CM114" i="1"/>
  <c r="CN114" i="1"/>
  <c r="CO114" i="1"/>
  <c r="CP114" i="1"/>
  <c r="CQ114" i="1"/>
  <c r="CR114" i="1"/>
  <c r="CS114" i="1"/>
  <c r="CT114" i="1"/>
  <c r="CU114" i="1"/>
  <c r="CV114" i="1"/>
  <c r="BT115" i="1"/>
  <c r="BU115" i="1"/>
  <c r="BV115" i="1"/>
  <c r="BW115" i="1"/>
  <c r="BX115" i="1"/>
  <c r="BY115" i="1"/>
  <c r="BZ115" i="1"/>
  <c r="CA115" i="1"/>
  <c r="CB115" i="1"/>
  <c r="CC115" i="1"/>
  <c r="CD115" i="1"/>
  <c r="CE115" i="1"/>
  <c r="CF115" i="1"/>
  <c r="CG115" i="1"/>
  <c r="CH115" i="1"/>
  <c r="CI115" i="1"/>
  <c r="CJ115" i="1"/>
  <c r="CK115" i="1"/>
  <c r="CL115" i="1"/>
  <c r="CM115" i="1"/>
  <c r="CN115" i="1"/>
  <c r="CO115" i="1"/>
  <c r="CP115" i="1"/>
  <c r="CQ115" i="1"/>
  <c r="CR115" i="1"/>
  <c r="CS115" i="1"/>
  <c r="CT115" i="1"/>
  <c r="CU115" i="1"/>
  <c r="CV115" i="1"/>
  <c r="BT116" i="1"/>
  <c r="BU116" i="1"/>
  <c r="BV116" i="1"/>
  <c r="BW116" i="1"/>
  <c r="BX116" i="1"/>
  <c r="BY116" i="1"/>
  <c r="BZ116" i="1"/>
  <c r="CA116" i="1"/>
  <c r="CB116" i="1"/>
  <c r="CC116" i="1"/>
  <c r="CD116" i="1"/>
  <c r="CE116" i="1"/>
  <c r="CF116" i="1"/>
  <c r="CG116" i="1"/>
  <c r="CH116" i="1"/>
  <c r="CI116" i="1"/>
  <c r="CJ116" i="1"/>
  <c r="CK116" i="1"/>
  <c r="CL116" i="1"/>
  <c r="CM116" i="1"/>
  <c r="CN116" i="1"/>
  <c r="CO116" i="1"/>
  <c r="CP116" i="1"/>
  <c r="CQ116" i="1"/>
  <c r="CR116" i="1"/>
  <c r="CS116" i="1"/>
  <c r="CT116" i="1"/>
  <c r="CU116" i="1"/>
  <c r="CV116" i="1"/>
  <c r="BT117" i="1"/>
  <c r="BU117" i="1"/>
  <c r="BV117" i="1"/>
  <c r="BW117" i="1"/>
  <c r="BX117" i="1"/>
  <c r="BY117" i="1"/>
  <c r="BZ117" i="1"/>
  <c r="CA117" i="1"/>
  <c r="CB117" i="1"/>
  <c r="CC117" i="1"/>
  <c r="CD117" i="1"/>
  <c r="CE117" i="1"/>
  <c r="CF117" i="1"/>
  <c r="CG117" i="1"/>
  <c r="CH117" i="1"/>
  <c r="CI117" i="1"/>
  <c r="CJ117" i="1"/>
  <c r="CK117" i="1"/>
  <c r="CL117" i="1"/>
  <c r="CM117" i="1"/>
  <c r="CN117" i="1"/>
  <c r="CO117" i="1"/>
  <c r="CP117" i="1"/>
  <c r="CQ117" i="1"/>
  <c r="CR117" i="1"/>
  <c r="CS117" i="1"/>
  <c r="CT117" i="1"/>
  <c r="CU117" i="1"/>
  <c r="CV117" i="1"/>
  <c r="BT118" i="1"/>
  <c r="BU118" i="1"/>
  <c r="BV118" i="1"/>
  <c r="BW118" i="1"/>
  <c r="BX118" i="1"/>
  <c r="BY118" i="1"/>
  <c r="BZ118" i="1"/>
  <c r="CA118" i="1"/>
  <c r="CB118" i="1"/>
  <c r="CC118" i="1"/>
  <c r="CD118" i="1"/>
  <c r="CE118" i="1"/>
  <c r="CF118" i="1"/>
  <c r="CG118" i="1"/>
  <c r="CH118" i="1"/>
  <c r="CI118" i="1"/>
  <c r="CJ118" i="1"/>
  <c r="CK118" i="1"/>
  <c r="CL118" i="1"/>
  <c r="CM118" i="1"/>
  <c r="CN118" i="1"/>
  <c r="CO118" i="1"/>
  <c r="CP118" i="1"/>
  <c r="CQ118" i="1"/>
  <c r="CR118" i="1"/>
  <c r="CS118" i="1"/>
  <c r="CT118" i="1"/>
  <c r="CU118" i="1"/>
  <c r="CV118" i="1"/>
  <c r="BT119" i="1"/>
  <c r="BU119" i="1"/>
  <c r="BV119" i="1"/>
  <c r="BW119" i="1"/>
  <c r="BX119" i="1"/>
  <c r="BY119" i="1"/>
  <c r="BZ119" i="1"/>
  <c r="CA119" i="1"/>
  <c r="CB119" i="1"/>
  <c r="CC119" i="1"/>
  <c r="CD119" i="1"/>
  <c r="CE119" i="1"/>
  <c r="CF119" i="1"/>
  <c r="CG119" i="1"/>
  <c r="CH119" i="1"/>
  <c r="CI119" i="1"/>
  <c r="CJ119" i="1"/>
  <c r="CK119" i="1"/>
  <c r="CL119" i="1"/>
  <c r="CM119" i="1"/>
  <c r="CN119" i="1"/>
  <c r="CO119" i="1"/>
  <c r="CP119" i="1"/>
  <c r="CQ119" i="1"/>
  <c r="CR119" i="1"/>
  <c r="CS119" i="1"/>
  <c r="CT119" i="1"/>
  <c r="CU119" i="1"/>
  <c r="CV119" i="1"/>
  <c r="BT120" i="1"/>
  <c r="BU120" i="1"/>
  <c r="BV120" i="1"/>
  <c r="BW120" i="1"/>
  <c r="BX120" i="1"/>
  <c r="BY120" i="1"/>
  <c r="BZ120" i="1"/>
  <c r="CA120" i="1"/>
  <c r="CB120" i="1"/>
  <c r="CC120" i="1"/>
  <c r="CD120" i="1"/>
  <c r="CE120" i="1"/>
  <c r="CF120" i="1"/>
  <c r="CG120" i="1"/>
  <c r="CH120" i="1"/>
  <c r="CI120" i="1"/>
  <c r="CJ120" i="1"/>
  <c r="CK120" i="1"/>
  <c r="CL120" i="1"/>
  <c r="CM120" i="1"/>
  <c r="CN120" i="1"/>
  <c r="CO120" i="1"/>
  <c r="CP120" i="1"/>
  <c r="CQ120" i="1"/>
  <c r="CR120" i="1"/>
  <c r="CS120" i="1"/>
  <c r="CT120" i="1"/>
  <c r="CU120" i="1"/>
  <c r="CV120" i="1"/>
  <c r="BT121" i="1"/>
  <c r="BU121" i="1"/>
  <c r="BV121" i="1"/>
  <c r="BW121" i="1"/>
  <c r="BX121" i="1"/>
  <c r="BY121" i="1"/>
  <c r="BZ121" i="1"/>
  <c r="CA121" i="1"/>
  <c r="CB121" i="1"/>
  <c r="CC121" i="1"/>
  <c r="CD121" i="1"/>
  <c r="CE121" i="1"/>
  <c r="CF121" i="1"/>
  <c r="CG121" i="1"/>
  <c r="CH121" i="1"/>
  <c r="CI121" i="1"/>
  <c r="CJ121" i="1"/>
  <c r="CK121" i="1"/>
  <c r="CL121" i="1"/>
  <c r="CM121" i="1"/>
  <c r="CN121" i="1"/>
  <c r="CO121" i="1"/>
  <c r="CP121" i="1"/>
  <c r="CQ121" i="1"/>
  <c r="CR121" i="1"/>
  <c r="CS121" i="1"/>
  <c r="CT121" i="1"/>
  <c r="CU121" i="1"/>
  <c r="CV121" i="1"/>
  <c r="BT122" i="1"/>
  <c r="BU122" i="1"/>
  <c r="BV122" i="1"/>
  <c r="BW122" i="1"/>
  <c r="BX122" i="1"/>
  <c r="BY122" i="1"/>
  <c r="BZ122" i="1"/>
  <c r="CA122" i="1"/>
  <c r="CB122" i="1"/>
  <c r="CC122" i="1"/>
  <c r="CD122" i="1"/>
  <c r="CE122" i="1"/>
  <c r="CF122" i="1"/>
  <c r="CG122" i="1"/>
  <c r="CH122" i="1"/>
  <c r="CI122" i="1"/>
  <c r="CJ122" i="1"/>
  <c r="CK122" i="1"/>
  <c r="CL122" i="1"/>
  <c r="CM122" i="1"/>
  <c r="CN122" i="1"/>
  <c r="CO122" i="1"/>
  <c r="CP122" i="1"/>
  <c r="CQ122" i="1"/>
  <c r="CR122" i="1"/>
  <c r="CS122" i="1"/>
  <c r="CT122" i="1"/>
  <c r="CU122" i="1"/>
  <c r="CV122" i="1"/>
  <c r="BT123" i="1"/>
  <c r="BU123" i="1"/>
  <c r="BV123" i="1"/>
  <c r="BW123" i="1"/>
  <c r="BX123" i="1"/>
  <c r="BY123" i="1"/>
  <c r="BZ123" i="1"/>
  <c r="CA123" i="1"/>
  <c r="CB123" i="1"/>
  <c r="CC123" i="1"/>
  <c r="CD123" i="1"/>
  <c r="CE123" i="1"/>
  <c r="CF123" i="1"/>
  <c r="CG123" i="1"/>
  <c r="CH123" i="1"/>
  <c r="CI123" i="1"/>
  <c r="CJ123" i="1"/>
  <c r="CK123" i="1"/>
  <c r="CL123" i="1"/>
  <c r="CM123" i="1"/>
  <c r="CN123" i="1"/>
  <c r="CO123" i="1"/>
  <c r="CP123" i="1"/>
  <c r="CQ123" i="1"/>
  <c r="CR123" i="1"/>
  <c r="CS123" i="1"/>
  <c r="CT123" i="1"/>
  <c r="CU123" i="1"/>
  <c r="CV123" i="1"/>
  <c r="BT124" i="1"/>
  <c r="BU124" i="1"/>
  <c r="BV124" i="1"/>
  <c r="BW124" i="1"/>
  <c r="BX124" i="1"/>
  <c r="BY124" i="1"/>
  <c r="BZ124" i="1"/>
  <c r="CA124" i="1"/>
  <c r="CB124" i="1"/>
  <c r="CC124" i="1"/>
  <c r="CD124" i="1"/>
  <c r="CE124" i="1"/>
  <c r="CF124" i="1"/>
  <c r="CG124" i="1"/>
  <c r="CH124" i="1"/>
  <c r="CI124" i="1"/>
  <c r="CJ124" i="1"/>
  <c r="CK124" i="1"/>
  <c r="CL124" i="1"/>
  <c r="CM124" i="1"/>
  <c r="CN124" i="1"/>
  <c r="CO124" i="1"/>
  <c r="CP124" i="1"/>
  <c r="CQ124" i="1"/>
  <c r="CR124" i="1"/>
  <c r="CS124" i="1"/>
  <c r="CT124" i="1"/>
  <c r="CU124" i="1"/>
  <c r="CV124" i="1"/>
  <c r="BT125" i="1"/>
  <c r="BU125" i="1"/>
  <c r="BV125" i="1"/>
  <c r="BW125" i="1"/>
  <c r="BX125" i="1"/>
  <c r="BY125" i="1"/>
  <c r="BZ125" i="1"/>
  <c r="CA125" i="1"/>
  <c r="CB125" i="1"/>
  <c r="CC125" i="1"/>
  <c r="CD125" i="1"/>
  <c r="CE125" i="1"/>
  <c r="CF125" i="1"/>
  <c r="CG125" i="1"/>
  <c r="CH125" i="1"/>
  <c r="CI125" i="1"/>
  <c r="CJ125" i="1"/>
  <c r="CK125" i="1"/>
  <c r="CL125" i="1"/>
  <c r="CM125" i="1"/>
  <c r="CN125" i="1"/>
  <c r="CO125" i="1"/>
  <c r="CP125" i="1"/>
  <c r="CQ125" i="1"/>
  <c r="CR125" i="1"/>
  <c r="CS125" i="1"/>
  <c r="CT125" i="1"/>
  <c r="CU125" i="1"/>
  <c r="CV125" i="1"/>
  <c r="BT126" i="1"/>
  <c r="BU126" i="1"/>
  <c r="BV126" i="1"/>
  <c r="BW126" i="1"/>
  <c r="BX126" i="1"/>
  <c r="BY126" i="1"/>
  <c r="BZ126" i="1"/>
  <c r="CA126" i="1"/>
  <c r="CB126" i="1"/>
  <c r="CC126" i="1"/>
  <c r="CD126" i="1"/>
  <c r="CE126" i="1"/>
  <c r="CF126" i="1"/>
  <c r="CG126" i="1"/>
  <c r="CH126" i="1"/>
  <c r="CI126" i="1"/>
  <c r="CJ126" i="1"/>
  <c r="CK126" i="1"/>
  <c r="CL126" i="1"/>
  <c r="CM126" i="1"/>
  <c r="CN126" i="1"/>
  <c r="CO126" i="1"/>
  <c r="CP126" i="1"/>
  <c r="CQ126" i="1"/>
  <c r="CR126" i="1"/>
  <c r="CS126" i="1"/>
  <c r="CT126" i="1"/>
  <c r="CU126" i="1"/>
  <c r="CV126" i="1"/>
  <c r="BT127" i="1"/>
  <c r="BU127" i="1"/>
  <c r="BV127" i="1"/>
  <c r="BW127" i="1"/>
  <c r="BX127" i="1"/>
  <c r="BY127" i="1"/>
  <c r="BZ127" i="1"/>
  <c r="CA127" i="1"/>
  <c r="CB127" i="1"/>
  <c r="CC127" i="1"/>
  <c r="CD127" i="1"/>
  <c r="CE127" i="1"/>
  <c r="CF127" i="1"/>
  <c r="CG127" i="1"/>
  <c r="CH127" i="1"/>
  <c r="CI127" i="1"/>
  <c r="CJ127" i="1"/>
  <c r="CK127" i="1"/>
  <c r="CL127" i="1"/>
  <c r="CM127" i="1"/>
  <c r="CN127" i="1"/>
  <c r="CO127" i="1"/>
  <c r="CP127" i="1"/>
  <c r="CQ127" i="1"/>
  <c r="CR127" i="1"/>
  <c r="CS127" i="1"/>
  <c r="CT127" i="1"/>
  <c r="CU127" i="1"/>
  <c r="CV127" i="1"/>
  <c r="BT128" i="1"/>
  <c r="BU128" i="1"/>
  <c r="BV128" i="1"/>
  <c r="BW128" i="1"/>
  <c r="BX128" i="1"/>
  <c r="BY128" i="1"/>
  <c r="BZ128" i="1"/>
  <c r="CA128" i="1"/>
  <c r="CB128" i="1"/>
  <c r="CC128" i="1"/>
  <c r="CD128" i="1"/>
  <c r="CE128" i="1"/>
  <c r="CF128" i="1"/>
  <c r="CG128" i="1"/>
  <c r="CH128" i="1"/>
  <c r="CI128" i="1"/>
  <c r="CJ128" i="1"/>
  <c r="CK128" i="1"/>
  <c r="CL128" i="1"/>
  <c r="CM128" i="1"/>
  <c r="CN128" i="1"/>
  <c r="CO128" i="1"/>
  <c r="CP128" i="1"/>
  <c r="CQ128" i="1"/>
  <c r="CR128" i="1"/>
  <c r="CS128" i="1"/>
  <c r="CT128" i="1"/>
  <c r="CU128" i="1"/>
  <c r="CV128" i="1"/>
  <c r="BT129" i="1"/>
  <c r="BU129" i="1"/>
  <c r="BV129" i="1"/>
  <c r="BW129" i="1"/>
  <c r="BX129" i="1"/>
  <c r="BY129" i="1"/>
  <c r="BZ129" i="1"/>
  <c r="CA129" i="1"/>
  <c r="CB129" i="1"/>
  <c r="CC129" i="1"/>
  <c r="CD129" i="1"/>
  <c r="CE129" i="1"/>
  <c r="CF129" i="1"/>
  <c r="CG129" i="1"/>
  <c r="CH129" i="1"/>
  <c r="CI129" i="1"/>
  <c r="CJ129" i="1"/>
  <c r="CK129" i="1"/>
  <c r="CL129" i="1"/>
  <c r="CM129" i="1"/>
  <c r="CN129" i="1"/>
  <c r="CO129" i="1"/>
  <c r="CP129" i="1"/>
  <c r="CQ129" i="1"/>
  <c r="CR129" i="1"/>
  <c r="CS129" i="1"/>
  <c r="CT129" i="1"/>
  <c r="CU129" i="1"/>
  <c r="CV129" i="1"/>
  <c r="BT130" i="1"/>
  <c r="BU130" i="1"/>
  <c r="BV130" i="1"/>
  <c r="BW130" i="1"/>
  <c r="BX130" i="1"/>
  <c r="BY130" i="1"/>
  <c r="BZ130" i="1"/>
  <c r="CA130" i="1"/>
  <c r="CB130" i="1"/>
  <c r="CC130" i="1"/>
  <c r="CD130" i="1"/>
  <c r="CE130" i="1"/>
  <c r="CF130" i="1"/>
  <c r="CG130" i="1"/>
  <c r="CH130" i="1"/>
  <c r="CI130" i="1"/>
  <c r="CJ130" i="1"/>
  <c r="CK130" i="1"/>
  <c r="CL130" i="1"/>
  <c r="CM130" i="1"/>
  <c r="CN130" i="1"/>
  <c r="CO130" i="1"/>
  <c r="CP130" i="1"/>
  <c r="CQ130" i="1"/>
  <c r="CR130" i="1"/>
  <c r="CS130" i="1"/>
  <c r="CT130" i="1"/>
  <c r="CU130" i="1"/>
  <c r="CV130" i="1"/>
  <c r="BT131" i="1"/>
  <c r="BU131" i="1"/>
  <c r="BV131" i="1"/>
  <c r="BW131" i="1"/>
  <c r="BX131" i="1"/>
  <c r="BY131" i="1"/>
  <c r="BZ131" i="1"/>
  <c r="CA131" i="1"/>
  <c r="CB131" i="1"/>
  <c r="CC131" i="1"/>
  <c r="CD131" i="1"/>
  <c r="CE131" i="1"/>
  <c r="CF131" i="1"/>
  <c r="CG131" i="1"/>
  <c r="CH131" i="1"/>
  <c r="CI131" i="1"/>
  <c r="CJ131" i="1"/>
  <c r="CK131" i="1"/>
  <c r="CL131" i="1"/>
  <c r="CM131" i="1"/>
  <c r="CN131" i="1"/>
  <c r="CO131" i="1"/>
  <c r="CP131" i="1"/>
  <c r="CQ131" i="1"/>
  <c r="CR131" i="1"/>
  <c r="CS131" i="1"/>
  <c r="CT131" i="1"/>
  <c r="CU131" i="1"/>
  <c r="CV131" i="1"/>
  <c r="BT132" i="1"/>
  <c r="BU132" i="1"/>
  <c r="BV132" i="1"/>
  <c r="BW132" i="1"/>
  <c r="BX132" i="1"/>
  <c r="BY132" i="1"/>
  <c r="BZ132" i="1"/>
  <c r="CA132" i="1"/>
  <c r="CB132" i="1"/>
  <c r="CC132" i="1"/>
  <c r="CD132" i="1"/>
  <c r="CE132" i="1"/>
  <c r="CF132" i="1"/>
  <c r="CG132" i="1"/>
  <c r="CH132" i="1"/>
  <c r="CI132" i="1"/>
  <c r="CJ132" i="1"/>
  <c r="CK132" i="1"/>
  <c r="CL132" i="1"/>
  <c r="CM132" i="1"/>
  <c r="CN132" i="1"/>
  <c r="CO132" i="1"/>
  <c r="CP132" i="1"/>
  <c r="CQ132" i="1"/>
  <c r="CR132" i="1"/>
  <c r="CS132" i="1"/>
  <c r="CT132" i="1"/>
  <c r="CU132" i="1"/>
  <c r="CV132" i="1"/>
  <c r="BT133" i="1"/>
  <c r="BU133" i="1"/>
  <c r="BV133" i="1"/>
  <c r="BW133" i="1"/>
  <c r="BX133" i="1"/>
  <c r="BY133" i="1"/>
  <c r="BZ133" i="1"/>
  <c r="CA133" i="1"/>
  <c r="CB133" i="1"/>
  <c r="CC133" i="1"/>
  <c r="CD133" i="1"/>
  <c r="CE133" i="1"/>
  <c r="CF133" i="1"/>
  <c r="CG133" i="1"/>
  <c r="CH133" i="1"/>
  <c r="CI133" i="1"/>
  <c r="CJ133" i="1"/>
  <c r="CK133" i="1"/>
  <c r="CL133" i="1"/>
  <c r="CM133" i="1"/>
  <c r="CN133" i="1"/>
  <c r="CO133" i="1"/>
  <c r="CP133" i="1"/>
  <c r="CQ133" i="1"/>
  <c r="CR133" i="1"/>
  <c r="CS133" i="1"/>
  <c r="CT133" i="1"/>
  <c r="CU133" i="1"/>
  <c r="CV133" i="1"/>
  <c r="BT134" i="1"/>
  <c r="BU134" i="1"/>
  <c r="BV134" i="1"/>
  <c r="BW134" i="1"/>
  <c r="BX134" i="1"/>
  <c r="BY134" i="1"/>
  <c r="BZ134" i="1"/>
  <c r="CA134" i="1"/>
  <c r="CB134" i="1"/>
  <c r="CC134" i="1"/>
  <c r="CD134" i="1"/>
  <c r="CE134" i="1"/>
  <c r="CF134" i="1"/>
  <c r="CG134" i="1"/>
  <c r="CH134" i="1"/>
  <c r="CI134" i="1"/>
  <c r="CJ134" i="1"/>
  <c r="CK134" i="1"/>
  <c r="CL134" i="1"/>
  <c r="CM134" i="1"/>
  <c r="CN134" i="1"/>
  <c r="CO134" i="1"/>
  <c r="CP134" i="1"/>
  <c r="CQ134" i="1"/>
  <c r="CR134" i="1"/>
  <c r="CS134" i="1"/>
  <c r="CT134" i="1"/>
  <c r="CU134" i="1"/>
  <c r="CV134" i="1"/>
  <c r="BT135" i="1"/>
  <c r="BU135" i="1"/>
  <c r="BV135" i="1"/>
  <c r="BW135" i="1"/>
  <c r="BX135" i="1"/>
  <c r="BY135" i="1"/>
  <c r="BZ135" i="1"/>
  <c r="CA135" i="1"/>
  <c r="CB135" i="1"/>
  <c r="CC135" i="1"/>
  <c r="CD135" i="1"/>
  <c r="CE135" i="1"/>
  <c r="CF135" i="1"/>
  <c r="CG135" i="1"/>
  <c r="CH135" i="1"/>
  <c r="CI135" i="1"/>
  <c r="CJ135" i="1"/>
  <c r="CK135" i="1"/>
  <c r="CL135" i="1"/>
  <c r="CM135" i="1"/>
  <c r="CN135" i="1"/>
  <c r="CO135" i="1"/>
  <c r="CP135" i="1"/>
  <c r="CQ135" i="1"/>
  <c r="CR135" i="1"/>
  <c r="CS135" i="1"/>
  <c r="CT135" i="1"/>
  <c r="CU135" i="1"/>
  <c r="CV135" i="1"/>
  <c r="BT136" i="1"/>
  <c r="BU136" i="1"/>
  <c r="BV136" i="1"/>
  <c r="BW136" i="1"/>
  <c r="BX136" i="1"/>
  <c r="BY136" i="1"/>
  <c r="BZ136" i="1"/>
  <c r="CA136" i="1"/>
  <c r="CB136" i="1"/>
  <c r="CC136" i="1"/>
  <c r="CD136" i="1"/>
  <c r="CE136" i="1"/>
  <c r="CF136" i="1"/>
  <c r="CG136" i="1"/>
  <c r="CH136" i="1"/>
  <c r="CI136" i="1"/>
  <c r="CJ136" i="1"/>
  <c r="CK136" i="1"/>
  <c r="CL136" i="1"/>
  <c r="CM136" i="1"/>
  <c r="CN136" i="1"/>
  <c r="CO136" i="1"/>
  <c r="CP136" i="1"/>
  <c r="CQ136" i="1"/>
  <c r="CR136" i="1"/>
  <c r="CS136" i="1"/>
  <c r="CT136" i="1"/>
  <c r="CU136" i="1"/>
  <c r="CV136" i="1"/>
  <c r="BT137" i="1"/>
  <c r="BU137" i="1"/>
  <c r="BV137" i="1"/>
  <c r="BW137" i="1"/>
  <c r="BX137" i="1"/>
  <c r="BY137" i="1"/>
  <c r="BZ137" i="1"/>
  <c r="CA137" i="1"/>
  <c r="CB137" i="1"/>
  <c r="CC137" i="1"/>
  <c r="CD137" i="1"/>
  <c r="CE137" i="1"/>
  <c r="CF137" i="1"/>
  <c r="CG137" i="1"/>
  <c r="CH137" i="1"/>
  <c r="CI137" i="1"/>
  <c r="CJ137" i="1"/>
  <c r="CK137" i="1"/>
  <c r="CL137" i="1"/>
  <c r="CM137" i="1"/>
  <c r="CN137" i="1"/>
  <c r="CO137" i="1"/>
  <c r="CP137" i="1"/>
  <c r="CQ137" i="1"/>
  <c r="CR137" i="1"/>
  <c r="CS137" i="1"/>
  <c r="CT137" i="1"/>
  <c r="CU137" i="1"/>
  <c r="CV137" i="1"/>
  <c r="BT138" i="1"/>
  <c r="BU138" i="1"/>
  <c r="BV138" i="1"/>
  <c r="BW138" i="1"/>
  <c r="BX138" i="1"/>
  <c r="BY138" i="1"/>
  <c r="BZ138" i="1"/>
  <c r="CA138" i="1"/>
  <c r="CB138" i="1"/>
  <c r="CC138" i="1"/>
  <c r="CD138" i="1"/>
  <c r="CE138" i="1"/>
  <c r="CF138" i="1"/>
  <c r="CG138" i="1"/>
  <c r="CH138" i="1"/>
  <c r="CI138" i="1"/>
  <c r="CJ138" i="1"/>
  <c r="CK138" i="1"/>
  <c r="CL138" i="1"/>
  <c r="CM138" i="1"/>
  <c r="CN138" i="1"/>
  <c r="CO138" i="1"/>
  <c r="CP138" i="1"/>
  <c r="CQ138" i="1"/>
  <c r="CR138" i="1"/>
  <c r="CS138" i="1"/>
  <c r="CT138" i="1"/>
  <c r="CU138" i="1"/>
  <c r="CV138" i="1"/>
  <c r="BT139" i="1"/>
  <c r="BU139" i="1"/>
  <c r="BV139" i="1"/>
  <c r="BW139" i="1"/>
  <c r="BX139" i="1"/>
  <c r="BY139" i="1"/>
  <c r="BZ139" i="1"/>
  <c r="CA139" i="1"/>
  <c r="CB139" i="1"/>
  <c r="CC139" i="1"/>
  <c r="CD139" i="1"/>
  <c r="CE139" i="1"/>
  <c r="CF139" i="1"/>
  <c r="CG139" i="1"/>
  <c r="CH139" i="1"/>
  <c r="CI139" i="1"/>
  <c r="CJ139" i="1"/>
  <c r="CK139" i="1"/>
  <c r="CL139" i="1"/>
  <c r="CM139" i="1"/>
  <c r="CN139" i="1"/>
  <c r="CO139" i="1"/>
  <c r="CP139" i="1"/>
  <c r="CQ139" i="1"/>
  <c r="CR139" i="1"/>
  <c r="CS139" i="1"/>
  <c r="CT139" i="1"/>
  <c r="CU139" i="1"/>
  <c r="CV139" i="1"/>
  <c r="BT140" i="1"/>
  <c r="BU140" i="1"/>
  <c r="BV140" i="1"/>
  <c r="BW140" i="1"/>
  <c r="BX140" i="1"/>
  <c r="BY140" i="1"/>
  <c r="BZ140" i="1"/>
  <c r="CA140" i="1"/>
  <c r="CB140" i="1"/>
  <c r="CC140" i="1"/>
  <c r="CD140" i="1"/>
  <c r="CE140" i="1"/>
  <c r="CF140" i="1"/>
  <c r="CG140" i="1"/>
  <c r="CH140" i="1"/>
  <c r="CI140" i="1"/>
  <c r="CJ140" i="1"/>
  <c r="CK140" i="1"/>
  <c r="CL140" i="1"/>
  <c r="CM140" i="1"/>
  <c r="CN140" i="1"/>
  <c r="CO140" i="1"/>
  <c r="CP140" i="1"/>
  <c r="CQ140" i="1"/>
  <c r="CR140" i="1"/>
  <c r="CS140" i="1"/>
  <c r="CT140" i="1"/>
  <c r="CU140" i="1"/>
  <c r="CV140" i="1"/>
  <c r="BT141" i="1"/>
  <c r="BU141" i="1"/>
  <c r="BV141" i="1"/>
  <c r="BW141" i="1"/>
  <c r="BX141" i="1"/>
  <c r="BY141" i="1"/>
  <c r="BZ141" i="1"/>
  <c r="CA141" i="1"/>
  <c r="CB141" i="1"/>
  <c r="CC141" i="1"/>
  <c r="CD141" i="1"/>
  <c r="CE141" i="1"/>
  <c r="CF141" i="1"/>
  <c r="CG141" i="1"/>
  <c r="CH141" i="1"/>
  <c r="CI141" i="1"/>
  <c r="CJ141" i="1"/>
  <c r="CK141" i="1"/>
  <c r="CL141" i="1"/>
  <c r="CM141" i="1"/>
  <c r="CN141" i="1"/>
  <c r="CO141" i="1"/>
  <c r="CP141" i="1"/>
  <c r="CQ141" i="1"/>
  <c r="CR141" i="1"/>
  <c r="CS141" i="1"/>
  <c r="CT141" i="1"/>
  <c r="CU141" i="1"/>
  <c r="CV141" i="1"/>
  <c r="BT142" i="1"/>
  <c r="BU142" i="1"/>
  <c r="BV142" i="1"/>
  <c r="BW142" i="1"/>
  <c r="BX142" i="1"/>
  <c r="BY142" i="1"/>
  <c r="BZ142" i="1"/>
  <c r="CA142" i="1"/>
  <c r="CB142" i="1"/>
  <c r="CC142" i="1"/>
  <c r="CD142" i="1"/>
  <c r="CE142" i="1"/>
  <c r="CF142" i="1"/>
  <c r="CG142" i="1"/>
  <c r="CH142" i="1"/>
  <c r="CI142" i="1"/>
  <c r="CJ142" i="1"/>
  <c r="CK142" i="1"/>
  <c r="CL142" i="1"/>
  <c r="CM142" i="1"/>
  <c r="CN142" i="1"/>
  <c r="CO142" i="1"/>
  <c r="CP142" i="1"/>
  <c r="CQ142" i="1"/>
  <c r="CR142" i="1"/>
  <c r="CS142" i="1"/>
  <c r="CT142" i="1"/>
  <c r="CU142" i="1"/>
  <c r="CV142" i="1"/>
  <c r="BT143" i="1"/>
  <c r="BU143" i="1"/>
  <c r="BV143" i="1"/>
  <c r="BW143" i="1"/>
  <c r="BX143" i="1"/>
  <c r="BY143" i="1"/>
  <c r="BZ143" i="1"/>
  <c r="CA143" i="1"/>
  <c r="CB143" i="1"/>
  <c r="CC143" i="1"/>
  <c r="CD143" i="1"/>
  <c r="CE143" i="1"/>
  <c r="CF143" i="1"/>
  <c r="CG143" i="1"/>
  <c r="CH143" i="1"/>
  <c r="CI143" i="1"/>
  <c r="CJ143" i="1"/>
  <c r="CK143" i="1"/>
  <c r="CL143" i="1"/>
  <c r="CM143" i="1"/>
  <c r="CN143" i="1"/>
  <c r="CO143" i="1"/>
  <c r="CP143" i="1"/>
  <c r="CQ143" i="1"/>
  <c r="CR143" i="1"/>
  <c r="CS143" i="1"/>
  <c r="CT143" i="1"/>
  <c r="CU143" i="1"/>
  <c r="CV143" i="1"/>
  <c r="BT144" i="1"/>
  <c r="BU144" i="1"/>
  <c r="BV144" i="1"/>
  <c r="BW144" i="1"/>
  <c r="BX144" i="1"/>
  <c r="BY144" i="1"/>
  <c r="BZ144" i="1"/>
  <c r="CA144" i="1"/>
  <c r="CB144" i="1"/>
  <c r="CC144" i="1"/>
  <c r="CD144" i="1"/>
  <c r="CE144" i="1"/>
  <c r="CF144" i="1"/>
  <c r="CG144" i="1"/>
  <c r="CH144" i="1"/>
  <c r="CI144" i="1"/>
  <c r="CJ144" i="1"/>
  <c r="CK144" i="1"/>
  <c r="CL144" i="1"/>
  <c r="CM144" i="1"/>
  <c r="CN144" i="1"/>
  <c r="CO144" i="1"/>
  <c r="CP144" i="1"/>
  <c r="CQ144" i="1"/>
  <c r="CR144" i="1"/>
  <c r="CS144" i="1"/>
  <c r="CT144" i="1"/>
  <c r="CU144" i="1"/>
  <c r="CV144" i="1"/>
  <c r="BT145" i="1"/>
  <c r="BU145" i="1"/>
  <c r="BV145" i="1"/>
  <c r="BW145" i="1"/>
  <c r="BX145" i="1"/>
  <c r="BY145" i="1"/>
  <c r="BZ145" i="1"/>
  <c r="CA145" i="1"/>
  <c r="CB145" i="1"/>
  <c r="CC145" i="1"/>
  <c r="CD145" i="1"/>
  <c r="CE145" i="1"/>
  <c r="CF145" i="1"/>
  <c r="CG145" i="1"/>
  <c r="CH145" i="1"/>
  <c r="CI145" i="1"/>
  <c r="CJ145" i="1"/>
  <c r="CK145" i="1"/>
  <c r="CL145" i="1"/>
  <c r="CM145" i="1"/>
  <c r="CN145" i="1"/>
  <c r="CO145" i="1"/>
  <c r="CP145" i="1"/>
  <c r="CQ145" i="1"/>
  <c r="CR145" i="1"/>
  <c r="CS145" i="1"/>
  <c r="CT145" i="1"/>
  <c r="CU145" i="1"/>
  <c r="CV145" i="1"/>
  <c r="BT146" i="1"/>
  <c r="BU146" i="1"/>
  <c r="BV146" i="1"/>
  <c r="BW146" i="1"/>
  <c r="BX146" i="1"/>
  <c r="BY146" i="1"/>
  <c r="BZ146" i="1"/>
  <c r="CA146" i="1"/>
  <c r="CB146" i="1"/>
  <c r="CC146" i="1"/>
  <c r="CD146" i="1"/>
  <c r="CE146" i="1"/>
  <c r="CF146" i="1"/>
  <c r="CG146" i="1"/>
  <c r="CH146" i="1"/>
  <c r="CI146" i="1"/>
  <c r="CJ146" i="1"/>
  <c r="CK146" i="1"/>
  <c r="CL146" i="1"/>
  <c r="CM146" i="1"/>
  <c r="CN146" i="1"/>
  <c r="CO146" i="1"/>
  <c r="CP146" i="1"/>
  <c r="CQ146" i="1"/>
  <c r="CR146" i="1"/>
  <c r="CS146" i="1"/>
  <c r="CT146" i="1"/>
  <c r="CU146" i="1"/>
  <c r="CV146" i="1"/>
  <c r="BT147" i="1"/>
  <c r="BU147" i="1"/>
  <c r="BV147" i="1"/>
  <c r="BW147" i="1"/>
  <c r="BX147" i="1"/>
  <c r="BY147" i="1"/>
  <c r="BZ147" i="1"/>
  <c r="CA147" i="1"/>
  <c r="CB147" i="1"/>
  <c r="CC147" i="1"/>
  <c r="CD147" i="1"/>
  <c r="CE147" i="1"/>
  <c r="CF147" i="1"/>
  <c r="CG147" i="1"/>
  <c r="CH147" i="1"/>
  <c r="CI147" i="1"/>
  <c r="CJ147" i="1"/>
  <c r="CK147" i="1"/>
  <c r="CL147" i="1"/>
  <c r="CM147" i="1"/>
  <c r="CN147" i="1"/>
  <c r="CO147" i="1"/>
  <c r="CP147" i="1"/>
  <c r="CQ147" i="1"/>
  <c r="CR147" i="1"/>
  <c r="CS147" i="1"/>
  <c r="CT147" i="1"/>
  <c r="CU147" i="1"/>
  <c r="CV147" i="1"/>
  <c r="BT148" i="1"/>
  <c r="BU148" i="1"/>
  <c r="BV148" i="1"/>
  <c r="BW148" i="1"/>
  <c r="BX148" i="1"/>
  <c r="BY148" i="1"/>
  <c r="BZ148" i="1"/>
  <c r="CA148" i="1"/>
  <c r="CB148" i="1"/>
  <c r="CC148" i="1"/>
  <c r="CD148" i="1"/>
  <c r="CE148" i="1"/>
  <c r="CF148" i="1"/>
  <c r="CG148" i="1"/>
  <c r="CH148" i="1"/>
  <c r="CI148" i="1"/>
  <c r="CJ148" i="1"/>
  <c r="CK148" i="1"/>
  <c r="CL148" i="1"/>
  <c r="CM148" i="1"/>
  <c r="CN148" i="1"/>
  <c r="CO148" i="1"/>
  <c r="CP148" i="1"/>
  <c r="CQ148" i="1"/>
  <c r="CR148" i="1"/>
  <c r="CS148" i="1"/>
  <c r="CT148" i="1"/>
  <c r="CU148" i="1"/>
  <c r="CV148" i="1"/>
  <c r="BT149" i="1"/>
  <c r="BU149" i="1"/>
  <c r="BV149" i="1"/>
  <c r="BW149" i="1"/>
  <c r="BX149" i="1"/>
  <c r="BY149" i="1"/>
  <c r="BZ149" i="1"/>
  <c r="CA149" i="1"/>
  <c r="CB149" i="1"/>
  <c r="CC149" i="1"/>
  <c r="CD149" i="1"/>
  <c r="CE149" i="1"/>
  <c r="CF149" i="1"/>
  <c r="CG149" i="1"/>
  <c r="CH149" i="1"/>
  <c r="CI149" i="1"/>
  <c r="CJ149" i="1"/>
  <c r="CK149" i="1"/>
  <c r="CL149" i="1"/>
  <c r="CM149" i="1"/>
  <c r="CN149" i="1"/>
  <c r="CO149" i="1"/>
  <c r="CP149" i="1"/>
  <c r="CQ149" i="1"/>
  <c r="CR149" i="1"/>
  <c r="CS149" i="1"/>
  <c r="CT149" i="1"/>
  <c r="CU149" i="1"/>
  <c r="CV149" i="1"/>
  <c r="BT150" i="1"/>
  <c r="BU150" i="1"/>
  <c r="BV150" i="1"/>
  <c r="BW150" i="1"/>
  <c r="BX150" i="1"/>
  <c r="BY150" i="1"/>
  <c r="BZ150" i="1"/>
  <c r="CA150" i="1"/>
  <c r="CB150" i="1"/>
  <c r="CC150" i="1"/>
  <c r="CD150" i="1"/>
  <c r="CE150" i="1"/>
  <c r="CF150" i="1"/>
  <c r="CG150" i="1"/>
  <c r="CH150" i="1"/>
  <c r="CI150" i="1"/>
  <c r="CJ150" i="1"/>
  <c r="CK150" i="1"/>
  <c r="CL150" i="1"/>
  <c r="CM150" i="1"/>
  <c r="CN150" i="1"/>
  <c r="CO150" i="1"/>
  <c r="CP150" i="1"/>
  <c r="CQ150" i="1"/>
  <c r="CR150" i="1"/>
  <c r="CS150" i="1"/>
  <c r="CT150" i="1"/>
  <c r="CU150" i="1"/>
  <c r="CV150" i="1"/>
  <c r="BT151" i="1"/>
  <c r="BU151" i="1"/>
  <c r="BV151" i="1"/>
  <c r="BW151" i="1"/>
  <c r="BX151" i="1"/>
  <c r="BY151" i="1"/>
  <c r="BZ151" i="1"/>
  <c r="CA151" i="1"/>
  <c r="CB151" i="1"/>
  <c r="CC151" i="1"/>
  <c r="CD151" i="1"/>
  <c r="CE151" i="1"/>
  <c r="CF151" i="1"/>
  <c r="CG151" i="1"/>
  <c r="CH151" i="1"/>
  <c r="CI151" i="1"/>
  <c r="CJ151" i="1"/>
  <c r="CK151" i="1"/>
  <c r="CL151" i="1"/>
  <c r="CM151" i="1"/>
  <c r="CN151" i="1"/>
  <c r="CO151" i="1"/>
  <c r="CP151" i="1"/>
  <c r="CQ151" i="1"/>
  <c r="CR151" i="1"/>
  <c r="CS151" i="1"/>
  <c r="CT151" i="1"/>
  <c r="CU151" i="1"/>
  <c r="CV151" i="1"/>
  <c r="BT152" i="1"/>
  <c r="BU152" i="1"/>
  <c r="BV152" i="1"/>
  <c r="BW152" i="1"/>
  <c r="BX152" i="1"/>
  <c r="BY152" i="1"/>
  <c r="BZ152" i="1"/>
  <c r="CA152" i="1"/>
  <c r="CB152" i="1"/>
  <c r="CC152" i="1"/>
  <c r="CD152" i="1"/>
  <c r="CE152" i="1"/>
  <c r="CF152" i="1"/>
  <c r="CG152" i="1"/>
  <c r="CH152" i="1"/>
  <c r="CI152" i="1"/>
  <c r="CJ152" i="1"/>
  <c r="CK152" i="1"/>
  <c r="CL152" i="1"/>
  <c r="CM152" i="1"/>
  <c r="CN152" i="1"/>
  <c r="CO152" i="1"/>
  <c r="CP152" i="1"/>
  <c r="CQ152" i="1"/>
  <c r="CR152" i="1"/>
  <c r="CS152" i="1"/>
  <c r="CT152" i="1"/>
  <c r="CU152" i="1"/>
  <c r="CV152" i="1"/>
  <c r="BT153" i="1"/>
  <c r="BU153" i="1"/>
  <c r="BV153" i="1"/>
  <c r="BW153" i="1"/>
  <c r="BX153" i="1"/>
  <c r="BY153" i="1"/>
  <c r="BZ153" i="1"/>
  <c r="CA153" i="1"/>
  <c r="CB153" i="1"/>
  <c r="CC153" i="1"/>
  <c r="CD153" i="1"/>
  <c r="CE153" i="1"/>
  <c r="CF153" i="1"/>
  <c r="CG153" i="1"/>
  <c r="CH153" i="1"/>
  <c r="CI153" i="1"/>
  <c r="CJ153" i="1"/>
  <c r="CK153" i="1"/>
  <c r="CL153" i="1"/>
  <c r="CM153" i="1"/>
  <c r="CN153" i="1"/>
  <c r="CO153" i="1"/>
  <c r="CP153" i="1"/>
  <c r="CQ153" i="1"/>
  <c r="CR153" i="1"/>
  <c r="CS153" i="1"/>
  <c r="CT153" i="1"/>
  <c r="CU153" i="1"/>
  <c r="CV153" i="1"/>
  <c r="BT154" i="1"/>
  <c r="BU154" i="1"/>
  <c r="BV154" i="1"/>
  <c r="BW154" i="1"/>
  <c r="BX154" i="1"/>
  <c r="BY154" i="1"/>
  <c r="BZ154" i="1"/>
  <c r="CA154" i="1"/>
  <c r="CB154" i="1"/>
  <c r="CC154" i="1"/>
  <c r="CD154" i="1"/>
  <c r="CE154" i="1"/>
  <c r="CF154" i="1"/>
  <c r="CG154" i="1"/>
  <c r="CH154" i="1"/>
  <c r="CI154" i="1"/>
  <c r="CJ154" i="1"/>
  <c r="CK154" i="1"/>
  <c r="CL154" i="1"/>
  <c r="CM154" i="1"/>
  <c r="CN154" i="1"/>
  <c r="CO154" i="1"/>
  <c r="CP154" i="1"/>
  <c r="CQ154" i="1"/>
  <c r="CR154" i="1"/>
  <c r="CS154" i="1"/>
  <c r="CT154" i="1"/>
  <c r="CU154" i="1"/>
  <c r="CV154" i="1"/>
  <c r="BT155" i="1"/>
  <c r="BU155" i="1"/>
  <c r="BV155" i="1"/>
  <c r="BW155" i="1"/>
  <c r="BX155" i="1"/>
  <c r="BY155" i="1"/>
  <c r="BZ155" i="1"/>
  <c r="CA155" i="1"/>
  <c r="CB155" i="1"/>
  <c r="CC155" i="1"/>
  <c r="CD155" i="1"/>
  <c r="CE155" i="1"/>
  <c r="CF155" i="1"/>
  <c r="CG155" i="1"/>
  <c r="CH155" i="1"/>
  <c r="CI155" i="1"/>
  <c r="CJ155" i="1"/>
  <c r="CK155" i="1"/>
  <c r="CL155" i="1"/>
  <c r="CM155" i="1"/>
  <c r="CN155" i="1"/>
  <c r="CO155" i="1"/>
  <c r="CP155" i="1"/>
  <c r="CQ155" i="1"/>
  <c r="CR155" i="1"/>
  <c r="CS155" i="1"/>
  <c r="CT155" i="1"/>
  <c r="CU155" i="1"/>
  <c r="CV155" i="1"/>
  <c r="BT156" i="1"/>
  <c r="BU156" i="1"/>
  <c r="BV156" i="1"/>
  <c r="BW156" i="1"/>
  <c r="BX156" i="1"/>
  <c r="BY156" i="1"/>
  <c r="BZ156" i="1"/>
  <c r="CA156" i="1"/>
  <c r="CB156" i="1"/>
  <c r="CC156" i="1"/>
  <c r="CD156" i="1"/>
  <c r="CE156" i="1"/>
  <c r="CF156" i="1"/>
  <c r="CG156" i="1"/>
  <c r="CH156" i="1"/>
  <c r="CI156" i="1"/>
  <c r="CJ156" i="1"/>
  <c r="CK156" i="1"/>
  <c r="CL156" i="1"/>
  <c r="CM156" i="1"/>
  <c r="CN156" i="1"/>
  <c r="CO156" i="1"/>
  <c r="CP156" i="1"/>
  <c r="CQ156" i="1"/>
  <c r="CR156" i="1"/>
  <c r="CS156" i="1"/>
  <c r="CT156" i="1"/>
  <c r="CU156" i="1"/>
  <c r="CV156" i="1"/>
  <c r="BT157" i="1"/>
  <c r="BU157" i="1"/>
  <c r="BV157" i="1"/>
  <c r="BW157" i="1"/>
  <c r="BX157" i="1"/>
  <c r="BY157" i="1"/>
  <c r="BZ157" i="1"/>
  <c r="CA157" i="1"/>
  <c r="CB157" i="1"/>
  <c r="CC157" i="1"/>
  <c r="CD157" i="1"/>
  <c r="CE157" i="1"/>
  <c r="CF157" i="1"/>
  <c r="CG157" i="1"/>
  <c r="CH157" i="1"/>
  <c r="CI157" i="1"/>
  <c r="CJ157" i="1"/>
  <c r="CK157" i="1"/>
  <c r="CL157" i="1"/>
  <c r="CM157" i="1"/>
  <c r="CN157" i="1"/>
  <c r="CO157" i="1"/>
  <c r="CP157" i="1"/>
  <c r="CQ157" i="1"/>
  <c r="CR157" i="1"/>
  <c r="CS157" i="1"/>
  <c r="CT157" i="1"/>
  <c r="CU157" i="1"/>
  <c r="CV157" i="1"/>
  <c r="BT158" i="1"/>
  <c r="BU158" i="1"/>
  <c r="BV158" i="1"/>
  <c r="BW158" i="1"/>
  <c r="BX158" i="1"/>
  <c r="BY158" i="1"/>
  <c r="BZ158" i="1"/>
  <c r="CA158" i="1"/>
  <c r="CB158" i="1"/>
  <c r="CC158" i="1"/>
  <c r="CD158" i="1"/>
  <c r="CE158" i="1"/>
  <c r="CF158" i="1"/>
  <c r="CG158" i="1"/>
  <c r="CH158" i="1"/>
  <c r="CI158" i="1"/>
  <c r="CJ158" i="1"/>
  <c r="CK158" i="1"/>
  <c r="CL158" i="1"/>
  <c r="CM158" i="1"/>
  <c r="CN158" i="1"/>
  <c r="CO158" i="1"/>
  <c r="CP158" i="1"/>
  <c r="CQ158" i="1"/>
  <c r="CR158" i="1"/>
  <c r="CS158" i="1"/>
  <c r="CT158" i="1"/>
  <c r="CU158" i="1"/>
  <c r="CV158" i="1"/>
  <c r="BT159" i="1"/>
  <c r="BU159" i="1"/>
  <c r="BV159" i="1"/>
  <c r="BW159" i="1"/>
  <c r="BX159" i="1"/>
  <c r="BY159" i="1"/>
  <c r="BZ159" i="1"/>
  <c r="CA159" i="1"/>
  <c r="CB159" i="1"/>
  <c r="CC159" i="1"/>
  <c r="CD159" i="1"/>
  <c r="CE159" i="1"/>
  <c r="CF159" i="1"/>
  <c r="CG159" i="1"/>
  <c r="CH159" i="1"/>
  <c r="CI159" i="1"/>
  <c r="CJ159" i="1"/>
  <c r="CK159" i="1"/>
  <c r="CL159" i="1"/>
  <c r="CM159" i="1"/>
  <c r="CN159" i="1"/>
  <c r="CO159" i="1"/>
  <c r="CP159" i="1"/>
  <c r="CQ159" i="1"/>
  <c r="CR159" i="1"/>
  <c r="CS159" i="1"/>
  <c r="CT159" i="1"/>
  <c r="CU159" i="1"/>
  <c r="CV159" i="1"/>
  <c r="BT160" i="1"/>
  <c r="BU160" i="1"/>
  <c r="BV160" i="1"/>
  <c r="BW160" i="1"/>
  <c r="BX160" i="1"/>
  <c r="BY160" i="1"/>
  <c r="BZ160" i="1"/>
  <c r="CA160" i="1"/>
  <c r="CB160" i="1"/>
  <c r="CC160" i="1"/>
  <c r="CD160" i="1"/>
  <c r="CE160" i="1"/>
  <c r="CF160" i="1"/>
  <c r="CG160" i="1"/>
  <c r="CH160" i="1"/>
  <c r="CI160" i="1"/>
  <c r="CJ160" i="1"/>
  <c r="CK160" i="1"/>
  <c r="CL160" i="1"/>
  <c r="CM160" i="1"/>
  <c r="CN160" i="1"/>
  <c r="CO160" i="1"/>
  <c r="CP160" i="1"/>
  <c r="CQ160" i="1"/>
  <c r="CR160" i="1"/>
  <c r="CS160" i="1"/>
  <c r="CT160" i="1"/>
  <c r="CU160" i="1"/>
  <c r="CV160" i="1"/>
  <c r="BT161" i="1"/>
  <c r="BU161" i="1"/>
  <c r="BV161" i="1"/>
  <c r="BW161" i="1"/>
  <c r="BX161" i="1"/>
  <c r="BY161" i="1"/>
  <c r="BZ161" i="1"/>
  <c r="CA161" i="1"/>
  <c r="CB161" i="1"/>
  <c r="CC161" i="1"/>
  <c r="CD161" i="1"/>
  <c r="CE161" i="1"/>
  <c r="CF161" i="1"/>
  <c r="CG161" i="1"/>
  <c r="CH161" i="1"/>
  <c r="CI161" i="1"/>
  <c r="CJ161" i="1"/>
  <c r="CK161" i="1"/>
  <c r="CL161" i="1"/>
  <c r="CM161" i="1"/>
  <c r="CN161" i="1"/>
  <c r="CO161" i="1"/>
  <c r="CP161" i="1"/>
  <c r="CQ161" i="1"/>
  <c r="CR161" i="1"/>
  <c r="CS161" i="1"/>
  <c r="CT161" i="1"/>
  <c r="CU161" i="1"/>
  <c r="CV161" i="1"/>
  <c r="BT162" i="1"/>
  <c r="BU162" i="1"/>
  <c r="BV162" i="1"/>
  <c r="BW162" i="1"/>
  <c r="BX162" i="1"/>
  <c r="BY162" i="1"/>
  <c r="BZ162" i="1"/>
  <c r="CA162" i="1"/>
  <c r="CB162" i="1"/>
  <c r="CC162" i="1"/>
  <c r="CD162" i="1"/>
  <c r="CE162" i="1"/>
  <c r="CF162" i="1"/>
  <c r="CG162" i="1"/>
  <c r="CH162" i="1"/>
  <c r="CI162" i="1"/>
  <c r="CJ162" i="1"/>
  <c r="CK162" i="1"/>
  <c r="CL162" i="1"/>
  <c r="CM162" i="1"/>
  <c r="CN162" i="1"/>
  <c r="CO162" i="1"/>
  <c r="CP162" i="1"/>
  <c r="CQ162" i="1"/>
  <c r="CR162" i="1"/>
  <c r="CS162" i="1"/>
  <c r="CT162" i="1"/>
  <c r="CU162" i="1"/>
  <c r="CV162" i="1"/>
  <c r="BT163" i="1"/>
  <c r="BU163" i="1"/>
  <c r="BV163" i="1"/>
  <c r="BW163" i="1"/>
  <c r="BX163" i="1"/>
  <c r="BY163" i="1"/>
  <c r="BZ163" i="1"/>
  <c r="CA163" i="1"/>
  <c r="CB163" i="1"/>
  <c r="CC163" i="1"/>
  <c r="CD163" i="1"/>
  <c r="CE163" i="1"/>
  <c r="CF163" i="1"/>
  <c r="CG163" i="1"/>
  <c r="CH163" i="1"/>
  <c r="CI163" i="1"/>
  <c r="CJ163" i="1"/>
  <c r="CK163" i="1"/>
  <c r="CL163" i="1"/>
  <c r="CM163" i="1"/>
  <c r="CN163" i="1"/>
  <c r="CO163" i="1"/>
  <c r="CP163" i="1"/>
  <c r="CQ163" i="1"/>
  <c r="CR163" i="1"/>
  <c r="CS163" i="1"/>
  <c r="CT163" i="1"/>
  <c r="CU163" i="1"/>
  <c r="CV163" i="1"/>
  <c r="BT164" i="1"/>
  <c r="BU164" i="1"/>
  <c r="BV164" i="1"/>
  <c r="BW164" i="1"/>
  <c r="BX164" i="1"/>
  <c r="BY164" i="1"/>
  <c r="BZ164" i="1"/>
  <c r="CA164" i="1"/>
  <c r="CB164" i="1"/>
  <c r="CC164" i="1"/>
  <c r="CD164" i="1"/>
  <c r="CE164" i="1"/>
  <c r="CF164" i="1"/>
  <c r="CG164" i="1"/>
  <c r="CH164" i="1"/>
  <c r="CI164" i="1"/>
  <c r="CJ164" i="1"/>
  <c r="CK164" i="1"/>
  <c r="CL164" i="1"/>
  <c r="CM164" i="1"/>
  <c r="CN164" i="1"/>
  <c r="CO164" i="1"/>
  <c r="CP164" i="1"/>
  <c r="CQ164" i="1"/>
  <c r="CR164" i="1"/>
  <c r="CS164" i="1"/>
  <c r="CT164" i="1"/>
  <c r="CU164" i="1"/>
  <c r="CV164" i="1"/>
  <c r="BT165" i="1"/>
  <c r="BU165" i="1"/>
  <c r="BV165" i="1"/>
  <c r="BW165" i="1"/>
  <c r="BX165" i="1"/>
  <c r="BY165" i="1"/>
  <c r="BZ165" i="1"/>
  <c r="CA165" i="1"/>
  <c r="CB165" i="1"/>
  <c r="CC165" i="1"/>
  <c r="CD165" i="1"/>
  <c r="CE165" i="1"/>
  <c r="CF165" i="1"/>
  <c r="CG165" i="1"/>
  <c r="CH165" i="1"/>
  <c r="CI165" i="1"/>
  <c r="CJ165" i="1"/>
  <c r="CK165" i="1"/>
  <c r="CL165" i="1"/>
  <c r="CM165" i="1"/>
  <c r="CN165" i="1"/>
  <c r="CO165" i="1"/>
  <c r="CP165" i="1"/>
  <c r="CQ165" i="1"/>
  <c r="CR165" i="1"/>
  <c r="CS165" i="1"/>
  <c r="CT165" i="1"/>
  <c r="CU165" i="1"/>
  <c r="CV165" i="1"/>
  <c r="BT166" i="1"/>
  <c r="BU166" i="1"/>
  <c r="BV166" i="1"/>
  <c r="BW166" i="1"/>
  <c r="BX166" i="1"/>
  <c r="BY166" i="1"/>
  <c r="BZ166" i="1"/>
  <c r="CA166" i="1"/>
  <c r="CB166" i="1"/>
  <c r="CC166" i="1"/>
  <c r="CD166" i="1"/>
  <c r="CE166" i="1"/>
  <c r="CF166" i="1"/>
  <c r="CG166" i="1"/>
  <c r="CH166" i="1"/>
  <c r="CI166" i="1"/>
  <c r="CJ166" i="1"/>
  <c r="CK166" i="1"/>
  <c r="CL166" i="1"/>
  <c r="CM166" i="1"/>
  <c r="CN166" i="1"/>
  <c r="CO166" i="1"/>
  <c r="CP166" i="1"/>
  <c r="CQ166" i="1"/>
  <c r="CR166" i="1"/>
  <c r="CS166" i="1"/>
  <c r="CT166" i="1"/>
  <c r="CU166" i="1"/>
  <c r="CV166" i="1"/>
  <c r="BT167" i="1"/>
  <c r="BU167" i="1"/>
  <c r="BV167" i="1"/>
  <c r="BW167" i="1"/>
  <c r="BX167" i="1"/>
  <c r="BY167" i="1"/>
  <c r="BZ167" i="1"/>
  <c r="CA167" i="1"/>
  <c r="CB167" i="1"/>
  <c r="CC167" i="1"/>
  <c r="CD167" i="1"/>
  <c r="CE167" i="1"/>
  <c r="CF167" i="1"/>
  <c r="CG167" i="1"/>
  <c r="CH167" i="1"/>
  <c r="CI167" i="1"/>
  <c r="CJ167" i="1"/>
  <c r="CK167" i="1"/>
  <c r="CL167" i="1"/>
  <c r="CM167" i="1"/>
  <c r="CN167" i="1"/>
  <c r="CO167" i="1"/>
  <c r="CP167" i="1"/>
  <c r="CQ167" i="1"/>
  <c r="CR167" i="1"/>
  <c r="CS167" i="1"/>
  <c r="CT167" i="1"/>
  <c r="CU167" i="1"/>
  <c r="CV167" i="1"/>
  <c r="BT168" i="1"/>
  <c r="BU168" i="1"/>
  <c r="BV168" i="1"/>
  <c r="BW168" i="1"/>
  <c r="BX168" i="1"/>
  <c r="BY168" i="1"/>
  <c r="BZ168" i="1"/>
  <c r="CA168" i="1"/>
  <c r="CB168" i="1"/>
  <c r="CC168" i="1"/>
  <c r="CD168" i="1"/>
  <c r="CE168" i="1"/>
  <c r="CF168" i="1"/>
  <c r="CG168" i="1"/>
  <c r="CH168" i="1"/>
  <c r="CI168" i="1"/>
  <c r="CJ168" i="1"/>
  <c r="CK168" i="1"/>
  <c r="CL168" i="1"/>
  <c r="CM168" i="1"/>
  <c r="CN168" i="1"/>
  <c r="CO168" i="1"/>
  <c r="CP168" i="1"/>
  <c r="CQ168" i="1"/>
  <c r="CR168" i="1"/>
  <c r="CS168" i="1"/>
  <c r="CT168" i="1"/>
  <c r="CU168" i="1"/>
  <c r="CV168" i="1"/>
  <c r="BT169" i="1"/>
  <c r="BU169" i="1"/>
  <c r="BV169" i="1"/>
  <c r="BW169" i="1"/>
  <c r="BX169" i="1"/>
  <c r="BY169" i="1"/>
  <c r="BZ169" i="1"/>
  <c r="CA169" i="1"/>
  <c r="CB169" i="1"/>
  <c r="CC169" i="1"/>
  <c r="CD169" i="1"/>
  <c r="CE169" i="1"/>
  <c r="CF169" i="1"/>
  <c r="CG169" i="1"/>
  <c r="CH169" i="1"/>
  <c r="CI169" i="1"/>
  <c r="CJ169" i="1"/>
  <c r="CK169" i="1"/>
  <c r="CL169" i="1"/>
  <c r="CM169" i="1"/>
  <c r="CN169" i="1"/>
  <c r="CO169" i="1"/>
  <c r="CP169" i="1"/>
  <c r="CQ169" i="1"/>
  <c r="CR169" i="1"/>
  <c r="CS169" i="1"/>
  <c r="CT169" i="1"/>
  <c r="CU169" i="1"/>
  <c r="CV169" i="1"/>
  <c r="BT170" i="1"/>
  <c r="BU170" i="1"/>
  <c r="BV170" i="1"/>
  <c r="BW170" i="1"/>
  <c r="BX170" i="1"/>
  <c r="BY170" i="1"/>
  <c r="BZ170" i="1"/>
  <c r="CA170" i="1"/>
  <c r="CB170" i="1"/>
  <c r="CC170" i="1"/>
  <c r="CD170" i="1"/>
  <c r="CE170" i="1"/>
  <c r="CF170" i="1"/>
  <c r="CG170" i="1"/>
  <c r="CH170" i="1"/>
  <c r="CI170" i="1"/>
  <c r="CJ170" i="1"/>
  <c r="CK170" i="1"/>
  <c r="CL170" i="1"/>
  <c r="CM170" i="1"/>
  <c r="CN170" i="1"/>
  <c r="CO170" i="1"/>
  <c r="CP170" i="1"/>
  <c r="CQ170" i="1"/>
  <c r="CR170" i="1"/>
  <c r="CS170" i="1"/>
  <c r="CT170" i="1"/>
  <c r="CU170" i="1"/>
  <c r="CV170" i="1"/>
  <c r="BT171" i="1"/>
  <c r="BU171" i="1"/>
  <c r="BV171" i="1"/>
  <c r="BW171" i="1"/>
  <c r="BX171" i="1"/>
  <c r="BY171" i="1"/>
  <c r="BZ171" i="1"/>
  <c r="CA171" i="1"/>
  <c r="CB171" i="1"/>
  <c r="CC171" i="1"/>
  <c r="CD171" i="1"/>
  <c r="CE171" i="1"/>
  <c r="CF171" i="1"/>
  <c r="CG171" i="1"/>
  <c r="CH171" i="1"/>
  <c r="CI171" i="1"/>
  <c r="CJ171" i="1"/>
  <c r="CK171" i="1"/>
  <c r="CL171" i="1"/>
  <c r="CM171" i="1"/>
  <c r="CN171" i="1"/>
  <c r="CO171" i="1"/>
  <c r="CP171" i="1"/>
  <c r="CQ171" i="1"/>
  <c r="CR171" i="1"/>
  <c r="CS171" i="1"/>
  <c r="CT171" i="1"/>
  <c r="CU171" i="1"/>
  <c r="CV171" i="1"/>
  <c r="BT172" i="1"/>
  <c r="BU172" i="1"/>
  <c r="BV172" i="1"/>
  <c r="BW172" i="1"/>
  <c r="BX172" i="1"/>
  <c r="BY172" i="1"/>
  <c r="BZ172" i="1"/>
  <c r="CA172" i="1"/>
  <c r="CB172" i="1"/>
  <c r="CC172" i="1"/>
  <c r="CD172" i="1"/>
  <c r="CE172" i="1"/>
  <c r="CF172" i="1"/>
  <c r="CG172" i="1"/>
  <c r="CH172" i="1"/>
  <c r="CI172" i="1"/>
  <c r="CJ172" i="1"/>
  <c r="CK172" i="1"/>
  <c r="CL172" i="1"/>
  <c r="CM172" i="1"/>
  <c r="CN172" i="1"/>
  <c r="CO172" i="1"/>
  <c r="CP172" i="1"/>
  <c r="CQ172" i="1"/>
  <c r="CR172" i="1"/>
  <c r="CS172" i="1"/>
  <c r="CT172" i="1"/>
  <c r="CU172" i="1"/>
  <c r="CV172" i="1"/>
  <c r="BT173" i="1"/>
  <c r="BU173" i="1"/>
  <c r="BV173" i="1"/>
  <c r="BW173" i="1"/>
  <c r="BX173" i="1"/>
  <c r="BY173" i="1"/>
  <c r="BZ173" i="1"/>
  <c r="CA173" i="1"/>
  <c r="CB173" i="1"/>
  <c r="CC173" i="1"/>
  <c r="CD173" i="1"/>
  <c r="CE173" i="1"/>
  <c r="CF173" i="1"/>
  <c r="CG173" i="1"/>
  <c r="CH173" i="1"/>
  <c r="CI173" i="1"/>
  <c r="CJ173" i="1"/>
  <c r="CK173" i="1"/>
  <c r="CL173" i="1"/>
  <c r="CM173" i="1"/>
  <c r="CN173" i="1"/>
  <c r="CO173" i="1"/>
  <c r="CP173" i="1"/>
  <c r="CQ173" i="1"/>
  <c r="CR173" i="1"/>
  <c r="CS173" i="1"/>
  <c r="CT173" i="1"/>
  <c r="CU173" i="1"/>
  <c r="CV173" i="1"/>
  <c r="BT174" i="1"/>
  <c r="BU174" i="1"/>
  <c r="BV174" i="1"/>
  <c r="BW174" i="1"/>
  <c r="BX174" i="1"/>
  <c r="BY174" i="1"/>
  <c r="BZ174" i="1"/>
  <c r="CA174" i="1"/>
  <c r="CB174" i="1"/>
  <c r="CC174" i="1"/>
  <c r="CD174" i="1"/>
  <c r="CE174" i="1"/>
  <c r="CF174" i="1"/>
  <c r="CG174" i="1"/>
  <c r="CH174" i="1"/>
  <c r="CI174" i="1"/>
  <c r="CJ174" i="1"/>
  <c r="CK174" i="1"/>
  <c r="CL174" i="1"/>
  <c r="CM174" i="1"/>
  <c r="CN174" i="1"/>
  <c r="CO174" i="1"/>
  <c r="CP174" i="1"/>
  <c r="CQ174" i="1"/>
  <c r="CR174" i="1"/>
  <c r="CS174" i="1"/>
  <c r="CT174" i="1"/>
  <c r="CU174" i="1"/>
  <c r="CV174" i="1"/>
  <c r="BT175" i="1"/>
  <c r="BU175" i="1"/>
  <c r="BV175" i="1"/>
  <c r="BW175" i="1"/>
  <c r="BX175" i="1"/>
  <c r="BY175" i="1"/>
  <c r="BZ175" i="1"/>
  <c r="CA175" i="1"/>
  <c r="CB175" i="1"/>
  <c r="CC175" i="1"/>
  <c r="CD175" i="1"/>
  <c r="CE175" i="1"/>
  <c r="CF175" i="1"/>
  <c r="CG175" i="1"/>
  <c r="CH175" i="1"/>
  <c r="CI175" i="1"/>
  <c r="CJ175" i="1"/>
  <c r="CK175" i="1"/>
  <c r="CL175" i="1"/>
  <c r="CM175" i="1"/>
  <c r="CN175" i="1"/>
  <c r="CO175" i="1"/>
  <c r="CP175" i="1"/>
  <c r="CQ175" i="1"/>
  <c r="CR175" i="1"/>
  <c r="CS175" i="1"/>
  <c r="CT175" i="1"/>
  <c r="CU175" i="1"/>
  <c r="CV175" i="1"/>
  <c r="BT176" i="1"/>
  <c r="BU176" i="1"/>
  <c r="BV176" i="1"/>
  <c r="BW176" i="1"/>
  <c r="BX176" i="1"/>
  <c r="BY176" i="1"/>
  <c r="BZ176" i="1"/>
  <c r="CA176" i="1"/>
  <c r="CB176" i="1"/>
  <c r="CC176" i="1"/>
  <c r="CD176" i="1"/>
  <c r="CE176" i="1"/>
  <c r="CF176" i="1"/>
  <c r="CG176" i="1"/>
  <c r="CH176" i="1"/>
  <c r="CI176" i="1"/>
  <c r="CJ176" i="1"/>
  <c r="CK176" i="1"/>
  <c r="CL176" i="1"/>
  <c r="CM176" i="1"/>
  <c r="CN176" i="1"/>
  <c r="CO176" i="1"/>
  <c r="CP176" i="1"/>
  <c r="CQ176" i="1"/>
  <c r="CR176" i="1"/>
  <c r="CS176" i="1"/>
  <c r="CT176" i="1"/>
  <c r="CU176" i="1"/>
  <c r="CV176" i="1"/>
  <c r="BT177" i="1"/>
  <c r="BU177" i="1"/>
  <c r="BV177" i="1"/>
  <c r="BW177" i="1"/>
  <c r="BX177" i="1"/>
  <c r="BY177" i="1"/>
  <c r="BZ177" i="1"/>
  <c r="CA177" i="1"/>
  <c r="CB177" i="1"/>
  <c r="CC177" i="1"/>
  <c r="CD177" i="1"/>
  <c r="CE177" i="1"/>
  <c r="CF177" i="1"/>
  <c r="CG177" i="1"/>
  <c r="CH177" i="1"/>
  <c r="CI177" i="1"/>
  <c r="CJ177" i="1"/>
  <c r="CK177" i="1"/>
  <c r="CL177" i="1"/>
  <c r="CM177" i="1"/>
  <c r="CN177" i="1"/>
  <c r="CO177" i="1"/>
  <c r="CP177" i="1"/>
  <c r="CQ177" i="1"/>
  <c r="CR177" i="1"/>
  <c r="CS177" i="1"/>
  <c r="CT177" i="1"/>
  <c r="CU177" i="1"/>
  <c r="CV177" i="1"/>
  <c r="BT178" i="1"/>
  <c r="BU178" i="1"/>
  <c r="BV178" i="1"/>
  <c r="BW178" i="1"/>
  <c r="BX178" i="1"/>
  <c r="BY178" i="1"/>
  <c r="BZ178" i="1"/>
  <c r="CA178" i="1"/>
  <c r="CB178" i="1"/>
  <c r="CC178" i="1"/>
  <c r="CD178" i="1"/>
  <c r="CE178" i="1"/>
  <c r="CF178" i="1"/>
  <c r="CG178" i="1"/>
  <c r="CH178" i="1"/>
  <c r="CI178" i="1"/>
  <c r="CJ178" i="1"/>
  <c r="CK178" i="1"/>
  <c r="CL178" i="1"/>
  <c r="CM178" i="1"/>
  <c r="CN178" i="1"/>
  <c r="CO178" i="1"/>
  <c r="CP178" i="1"/>
  <c r="CQ178" i="1"/>
  <c r="CR178" i="1"/>
  <c r="CS178" i="1"/>
  <c r="CT178" i="1"/>
  <c r="CU178" i="1"/>
  <c r="CV178" i="1"/>
  <c r="BT179" i="1"/>
  <c r="BU179" i="1"/>
  <c r="BV179" i="1"/>
  <c r="BW179" i="1"/>
  <c r="BX179" i="1"/>
  <c r="BY179" i="1"/>
  <c r="BZ179" i="1"/>
  <c r="CA179" i="1"/>
  <c r="CB179" i="1"/>
  <c r="CC179" i="1"/>
  <c r="CD179" i="1"/>
  <c r="CE179" i="1"/>
  <c r="CF179" i="1"/>
  <c r="CG179" i="1"/>
  <c r="CH179" i="1"/>
  <c r="CI179" i="1"/>
  <c r="CJ179" i="1"/>
  <c r="CK179" i="1"/>
  <c r="CL179" i="1"/>
  <c r="CM179" i="1"/>
  <c r="CN179" i="1"/>
  <c r="CO179" i="1"/>
  <c r="CP179" i="1"/>
  <c r="CQ179" i="1"/>
  <c r="CR179" i="1"/>
  <c r="CS179" i="1"/>
  <c r="CT179" i="1"/>
  <c r="CU179" i="1"/>
  <c r="CV179" i="1"/>
  <c r="BT180" i="1"/>
  <c r="BU180" i="1"/>
  <c r="BV180" i="1"/>
  <c r="BW180" i="1"/>
  <c r="BX180" i="1"/>
  <c r="BY180" i="1"/>
  <c r="BZ180" i="1"/>
  <c r="CA180" i="1"/>
  <c r="CB180" i="1"/>
  <c r="CC180" i="1"/>
  <c r="CD180" i="1"/>
  <c r="CE180" i="1"/>
  <c r="CF180" i="1"/>
  <c r="CG180" i="1"/>
  <c r="CH180" i="1"/>
  <c r="CI180" i="1"/>
  <c r="CJ180" i="1"/>
  <c r="CK180" i="1"/>
  <c r="CL180" i="1"/>
  <c r="CM180" i="1"/>
  <c r="CN180" i="1"/>
  <c r="CO180" i="1"/>
  <c r="CP180" i="1"/>
  <c r="CQ180" i="1"/>
  <c r="CR180" i="1"/>
  <c r="CS180" i="1"/>
  <c r="CT180" i="1"/>
  <c r="CU180" i="1"/>
  <c r="CV180" i="1"/>
  <c r="BT181" i="1"/>
  <c r="BU181" i="1"/>
  <c r="BV181" i="1"/>
  <c r="BW181" i="1"/>
  <c r="BX181" i="1"/>
  <c r="BY181" i="1"/>
  <c r="BZ181" i="1"/>
  <c r="CA181" i="1"/>
  <c r="CB181" i="1"/>
  <c r="CC181" i="1"/>
  <c r="CD181" i="1"/>
  <c r="CE181" i="1"/>
  <c r="CF181" i="1"/>
  <c r="CG181" i="1"/>
  <c r="CH181" i="1"/>
  <c r="CI181" i="1"/>
  <c r="CJ181" i="1"/>
  <c r="CK181" i="1"/>
  <c r="CL181" i="1"/>
  <c r="CM181" i="1"/>
  <c r="CN181" i="1"/>
  <c r="CO181" i="1"/>
  <c r="CP181" i="1"/>
  <c r="CQ181" i="1"/>
  <c r="CR181" i="1"/>
  <c r="CS181" i="1"/>
  <c r="CT181" i="1"/>
  <c r="CU181" i="1"/>
  <c r="CV181" i="1"/>
  <c r="BT182" i="1"/>
  <c r="BU182" i="1"/>
  <c r="BV182" i="1"/>
  <c r="BW182" i="1"/>
  <c r="BX182" i="1"/>
  <c r="BY182" i="1"/>
  <c r="BZ182" i="1"/>
  <c r="CA182" i="1"/>
  <c r="CB182" i="1"/>
  <c r="CC182" i="1"/>
  <c r="CD182" i="1"/>
  <c r="CE182" i="1"/>
  <c r="CF182" i="1"/>
  <c r="CG182" i="1"/>
  <c r="CH182" i="1"/>
  <c r="CI182" i="1"/>
  <c r="CJ182" i="1"/>
  <c r="CK182" i="1"/>
  <c r="CL182" i="1"/>
  <c r="CM182" i="1"/>
  <c r="CN182" i="1"/>
  <c r="CO182" i="1"/>
  <c r="CP182" i="1"/>
  <c r="CQ182" i="1"/>
  <c r="CR182" i="1"/>
  <c r="CS182" i="1"/>
  <c r="CT182" i="1"/>
  <c r="CU182" i="1"/>
  <c r="CV182" i="1"/>
  <c r="BT183" i="1"/>
  <c r="BU183" i="1"/>
  <c r="BV183" i="1"/>
  <c r="BW183" i="1"/>
  <c r="BX183" i="1"/>
  <c r="BY183" i="1"/>
  <c r="BZ183" i="1"/>
  <c r="CA183" i="1"/>
  <c r="CB183" i="1"/>
  <c r="CC183" i="1"/>
  <c r="CD183" i="1"/>
  <c r="CE183" i="1"/>
  <c r="CF183" i="1"/>
  <c r="CG183" i="1"/>
  <c r="CH183" i="1"/>
  <c r="CI183" i="1"/>
  <c r="CJ183" i="1"/>
  <c r="CK183" i="1"/>
  <c r="CL183" i="1"/>
  <c r="CM183" i="1"/>
  <c r="CN183" i="1"/>
  <c r="CO183" i="1"/>
  <c r="CP183" i="1"/>
  <c r="CQ183" i="1"/>
  <c r="CR183" i="1"/>
  <c r="CS183" i="1"/>
  <c r="CT183" i="1"/>
  <c r="CU183" i="1"/>
  <c r="CV183" i="1"/>
  <c r="BT184" i="1"/>
  <c r="BU184" i="1"/>
  <c r="BV184" i="1"/>
  <c r="BW184" i="1"/>
  <c r="BX184" i="1"/>
  <c r="BY184" i="1"/>
  <c r="BZ184" i="1"/>
  <c r="CA184" i="1"/>
  <c r="CB184" i="1"/>
  <c r="CC184" i="1"/>
  <c r="CD184" i="1"/>
  <c r="CE184" i="1"/>
  <c r="CF184" i="1"/>
  <c r="CG184" i="1"/>
  <c r="CH184" i="1"/>
  <c r="CI184" i="1"/>
  <c r="CJ184" i="1"/>
  <c r="CK184" i="1"/>
  <c r="CL184" i="1"/>
  <c r="CM184" i="1"/>
  <c r="CN184" i="1"/>
  <c r="CO184" i="1"/>
  <c r="CP184" i="1"/>
  <c r="CQ184" i="1"/>
  <c r="CR184" i="1"/>
  <c r="CS184" i="1"/>
  <c r="CT184" i="1"/>
  <c r="CU184" i="1"/>
  <c r="CV184" i="1"/>
  <c r="BT185" i="1"/>
  <c r="BU185" i="1"/>
  <c r="BV185" i="1"/>
  <c r="BW185" i="1"/>
  <c r="BX185" i="1"/>
  <c r="BY185" i="1"/>
  <c r="BZ185" i="1"/>
  <c r="CA185" i="1"/>
  <c r="CB185" i="1"/>
  <c r="CC185" i="1"/>
  <c r="CD185" i="1"/>
  <c r="CE185" i="1"/>
  <c r="CF185" i="1"/>
  <c r="CG185" i="1"/>
  <c r="CH185" i="1"/>
  <c r="CI185" i="1"/>
  <c r="CJ185" i="1"/>
  <c r="CK185" i="1"/>
  <c r="CL185" i="1"/>
  <c r="CM185" i="1"/>
  <c r="CN185" i="1"/>
  <c r="CO185" i="1"/>
  <c r="CP185" i="1"/>
  <c r="CQ185" i="1"/>
  <c r="CR185" i="1"/>
  <c r="CS185" i="1"/>
  <c r="CT185" i="1"/>
  <c r="CU185" i="1"/>
  <c r="CV185" i="1"/>
  <c r="BT186" i="1"/>
  <c r="BU186" i="1"/>
  <c r="BV186" i="1"/>
  <c r="BW186" i="1"/>
  <c r="BX186" i="1"/>
  <c r="BY186" i="1"/>
  <c r="BZ186" i="1"/>
  <c r="CA186" i="1"/>
  <c r="CB186" i="1"/>
  <c r="CC186" i="1"/>
  <c r="CD186" i="1"/>
  <c r="CE186" i="1"/>
  <c r="CF186" i="1"/>
  <c r="CG186" i="1"/>
  <c r="CH186" i="1"/>
  <c r="CI186" i="1"/>
  <c r="CJ186" i="1"/>
  <c r="CK186" i="1"/>
  <c r="CL186" i="1"/>
  <c r="CM186" i="1"/>
  <c r="CN186" i="1"/>
  <c r="CO186" i="1"/>
  <c r="CP186" i="1"/>
  <c r="CQ186" i="1"/>
  <c r="CR186" i="1"/>
  <c r="CS186" i="1"/>
  <c r="CT186" i="1"/>
  <c r="CU186" i="1"/>
  <c r="CV186" i="1"/>
  <c r="BT187" i="1"/>
  <c r="BU187" i="1"/>
  <c r="BV187" i="1"/>
  <c r="BW187" i="1"/>
  <c r="BX187" i="1"/>
  <c r="BY187" i="1"/>
  <c r="BZ187" i="1"/>
  <c r="CA187" i="1"/>
  <c r="CB187" i="1"/>
  <c r="CC187" i="1"/>
  <c r="CD187" i="1"/>
  <c r="CE187" i="1"/>
  <c r="CF187" i="1"/>
  <c r="CG187" i="1"/>
  <c r="CH187" i="1"/>
  <c r="CI187" i="1"/>
  <c r="CJ187" i="1"/>
  <c r="CK187" i="1"/>
  <c r="CL187" i="1"/>
  <c r="CM187" i="1"/>
  <c r="CN187" i="1"/>
  <c r="CO187" i="1"/>
  <c r="CP187" i="1"/>
  <c r="CQ187" i="1"/>
  <c r="CR187" i="1"/>
  <c r="CS187" i="1"/>
  <c r="CT187" i="1"/>
  <c r="CU187" i="1"/>
  <c r="CV187" i="1"/>
  <c r="BT188" i="1"/>
  <c r="BU188" i="1"/>
  <c r="BV188" i="1"/>
  <c r="BW188" i="1"/>
  <c r="BX188" i="1"/>
  <c r="BY188" i="1"/>
  <c r="BZ188" i="1"/>
  <c r="CA188" i="1"/>
  <c r="CB188" i="1"/>
  <c r="CC188" i="1"/>
  <c r="CD188" i="1"/>
  <c r="CE188" i="1"/>
  <c r="CF188" i="1"/>
  <c r="CG188" i="1"/>
  <c r="CH188" i="1"/>
  <c r="CI188" i="1"/>
  <c r="CJ188" i="1"/>
  <c r="CK188" i="1"/>
  <c r="CL188" i="1"/>
  <c r="CM188" i="1"/>
  <c r="CN188" i="1"/>
  <c r="CO188" i="1"/>
  <c r="CP188" i="1"/>
  <c r="CQ188" i="1"/>
  <c r="CR188" i="1"/>
  <c r="CS188" i="1"/>
  <c r="CT188" i="1"/>
  <c r="CU188" i="1"/>
  <c r="CV188" i="1"/>
  <c r="BT189" i="1"/>
  <c r="BU189" i="1"/>
  <c r="BV189" i="1"/>
  <c r="BW189" i="1"/>
  <c r="BX189" i="1"/>
  <c r="BY189" i="1"/>
  <c r="BZ189" i="1"/>
  <c r="CA189" i="1"/>
  <c r="CB189" i="1"/>
  <c r="CC189" i="1"/>
  <c r="CD189" i="1"/>
  <c r="CE189" i="1"/>
  <c r="CF189" i="1"/>
  <c r="CG189" i="1"/>
  <c r="CH189" i="1"/>
  <c r="CI189" i="1"/>
  <c r="CJ189" i="1"/>
  <c r="CK189" i="1"/>
  <c r="CL189" i="1"/>
  <c r="CM189" i="1"/>
  <c r="CN189" i="1"/>
  <c r="CO189" i="1"/>
  <c r="CP189" i="1"/>
  <c r="CQ189" i="1"/>
  <c r="CR189" i="1"/>
  <c r="CS189" i="1"/>
  <c r="CT189" i="1"/>
  <c r="CU189" i="1"/>
  <c r="CV189" i="1"/>
  <c r="BT190" i="1"/>
  <c r="BU190" i="1"/>
  <c r="BV190" i="1"/>
  <c r="BW190" i="1"/>
  <c r="BX190" i="1"/>
  <c r="BY190" i="1"/>
  <c r="BZ190" i="1"/>
  <c r="CA190" i="1"/>
  <c r="CB190" i="1"/>
  <c r="CC190" i="1"/>
  <c r="CD190" i="1"/>
  <c r="CE190" i="1"/>
  <c r="CF190" i="1"/>
  <c r="CG190" i="1"/>
  <c r="CH190" i="1"/>
  <c r="CI190" i="1"/>
  <c r="CJ190" i="1"/>
  <c r="CK190" i="1"/>
  <c r="CL190" i="1"/>
  <c r="CM190" i="1"/>
  <c r="CN190" i="1"/>
  <c r="CO190" i="1"/>
  <c r="CP190" i="1"/>
  <c r="CQ190" i="1"/>
  <c r="CR190" i="1"/>
  <c r="CS190" i="1"/>
  <c r="CT190" i="1"/>
  <c r="CU190" i="1"/>
  <c r="CV190" i="1"/>
  <c r="BT191" i="1"/>
  <c r="BU191" i="1"/>
  <c r="BV191" i="1"/>
  <c r="BW191" i="1"/>
  <c r="BX191" i="1"/>
  <c r="BY191" i="1"/>
  <c r="BZ191" i="1"/>
  <c r="CA191" i="1"/>
  <c r="CB191" i="1"/>
  <c r="CC191" i="1"/>
  <c r="CD191" i="1"/>
  <c r="CE191" i="1"/>
  <c r="CF191" i="1"/>
  <c r="CG191" i="1"/>
  <c r="CH191" i="1"/>
  <c r="CI191" i="1"/>
  <c r="CJ191" i="1"/>
  <c r="CK191" i="1"/>
  <c r="CL191" i="1"/>
  <c r="CM191" i="1"/>
  <c r="CN191" i="1"/>
  <c r="CO191" i="1"/>
  <c r="CP191" i="1"/>
  <c r="CQ191" i="1"/>
  <c r="CR191" i="1"/>
  <c r="CS191" i="1"/>
  <c r="CT191" i="1"/>
  <c r="CU191" i="1"/>
  <c r="CV191" i="1"/>
  <c r="BT192" i="1"/>
  <c r="BU192" i="1"/>
  <c r="BV192" i="1"/>
  <c r="BW192" i="1"/>
  <c r="BX192" i="1"/>
  <c r="BY192" i="1"/>
  <c r="BZ192" i="1"/>
  <c r="CA192" i="1"/>
  <c r="CB192" i="1"/>
  <c r="CC192" i="1"/>
  <c r="CD192" i="1"/>
  <c r="CE192" i="1"/>
  <c r="CF192" i="1"/>
  <c r="CG192" i="1"/>
  <c r="CH192" i="1"/>
  <c r="CI192" i="1"/>
  <c r="CJ192" i="1"/>
  <c r="CK192" i="1"/>
  <c r="CL192" i="1"/>
  <c r="CM192" i="1"/>
  <c r="CN192" i="1"/>
  <c r="CO192" i="1"/>
  <c r="CP192" i="1"/>
  <c r="CQ192" i="1"/>
  <c r="CR192" i="1"/>
  <c r="CS192" i="1"/>
  <c r="CT192" i="1"/>
  <c r="CU192" i="1"/>
  <c r="CV192" i="1"/>
  <c r="BT193" i="1"/>
  <c r="BU193" i="1"/>
  <c r="BV193" i="1"/>
  <c r="BW193" i="1"/>
  <c r="BX193" i="1"/>
  <c r="BY193" i="1"/>
  <c r="BZ193" i="1"/>
  <c r="CA193" i="1"/>
  <c r="CB193" i="1"/>
  <c r="CC193" i="1"/>
  <c r="CD193" i="1"/>
  <c r="CE193" i="1"/>
  <c r="CF193" i="1"/>
  <c r="CG193" i="1"/>
  <c r="CH193" i="1"/>
  <c r="CI193" i="1"/>
  <c r="CJ193" i="1"/>
  <c r="CK193" i="1"/>
  <c r="CL193" i="1"/>
  <c r="CM193" i="1"/>
  <c r="CN193" i="1"/>
  <c r="CO193" i="1"/>
  <c r="CP193" i="1"/>
  <c r="CQ193" i="1"/>
  <c r="CR193" i="1"/>
  <c r="CS193" i="1"/>
  <c r="CT193" i="1"/>
  <c r="CU193" i="1"/>
  <c r="CV193" i="1"/>
  <c r="BT194" i="1"/>
  <c r="BU194" i="1"/>
  <c r="BV194" i="1"/>
  <c r="BW194" i="1"/>
  <c r="BX194" i="1"/>
  <c r="BY194" i="1"/>
  <c r="BZ194" i="1"/>
  <c r="CA194" i="1"/>
  <c r="CB194" i="1"/>
  <c r="CC194" i="1"/>
  <c r="CD194" i="1"/>
  <c r="CE194" i="1"/>
  <c r="CF194" i="1"/>
  <c r="CG194" i="1"/>
  <c r="CH194" i="1"/>
  <c r="CI194" i="1"/>
  <c r="CJ194" i="1"/>
  <c r="CK194" i="1"/>
  <c r="CL194" i="1"/>
  <c r="CM194" i="1"/>
  <c r="CN194" i="1"/>
  <c r="CO194" i="1"/>
  <c r="CP194" i="1"/>
  <c r="CQ194" i="1"/>
  <c r="CR194" i="1"/>
  <c r="CS194" i="1"/>
  <c r="CT194" i="1"/>
  <c r="CU194" i="1"/>
  <c r="CV194" i="1"/>
  <c r="BT195" i="1"/>
  <c r="BU195" i="1"/>
  <c r="BV195" i="1"/>
  <c r="BW195" i="1"/>
  <c r="BX195" i="1"/>
  <c r="BY195" i="1"/>
  <c r="BZ195" i="1"/>
  <c r="CA195" i="1"/>
  <c r="CB195" i="1"/>
  <c r="CC195" i="1"/>
  <c r="CD195" i="1"/>
  <c r="CE195" i="1"/>
  <c r="CF195" i="1"/>
  <c r="CG195" i="1"/>
  <c r="CH195" i="1"/>
  <c r="CI195" i="1"/>
  <c r="CJ195" i="1"/>
  <c r="CK195" i="1"/>
  <c r="CL195" i="1"/>
  <c r="CM195" i="1"/>
  <c r="CN195" i="1"/>
  <c r="CO195" i="1"/>
  <c r="CP195" i="1"/>
  <c r="CQ195" i="1"/>
  <c r="CR195" i="1"/>
  <c r="CS195" i="1"/>
  <c r="CT195" i="1"/>
  <c r="CU195" i="1"/>
  <c r="CV195" i="1"/>
  <c r="BT196" i="1"/>
  <c r="BU196" i="1"/>
  <c r="BV196" i="1"/>
  <c r="BW196" i="1"/>
  <c r="BX196" i="1"/>
  <c r="BY196" i="1"/>
  <c r="BZ196" i="1"/>
  <c r="CA196" i="1"/>
  <c r="CB196" i="1"/>
  <c r="CC196" i="1"/>
  <c r="CD196" i="1"/>
  <c r="CE196" i="1"/>
  <c r="CF196" i="1"/>
  <c r="CG196" i="1"/>
  <c r="CH196" i="1"/>
  <c r="CI196" i="1"/>
  <c r="CJ196" i="1"/>
  <c r="CK196" i="1"/>
  <c r="CL196" i="1"/>
  <c r="CM196" i="1"/>
  <c r="CN196" i="1"/>
  <c r="CO196" i="1"/>
  <c r="CP196" i="1"/>
  <c r="CQ196" i="1"/>
  <c r="CR196" i="1"/>
  <c r="CS196" i="1"/>
  <c r="CT196" i="1"/>
  <c r="CU196" i="1"/>
  <c r="CV196" i="1"/>
  <c r="BT197" i="1"/>
  <c r="BU197" i="1"/>
  <c r="BV197" i="1"/>
  <c r="BW197" i="1"/>
  <c r="BX197" i="1"/>
  <c r="BY197" i="1"/>
  <c r="BZ197" i="1"/>
  <c r="CA197" i="1"/>
  <c r="CB197" i="1"/>
  <c r="CC197" i="1"/>
  <c r="CD197" i="1"/>
  <c r="CE197" i="1"/>
  <c r="CF197" i="1"/>
  <c r="CG197" i="1"/>
  <c r="CH197" i="1"/>
  <c r="CI197" i="1"/>
  <c r="CJ197" i="1"/>
  <c r="CK197" i="1"/>
  <c r="CL197" i="1"/>
  <c r="CM197" i="1"/>
  <c r="CN197" i="1"/>
  <c r="CO197" i="1"/>
  <c r="CP197" i="1"/>
  <c r="CQ197" i="1"/>
  <c r="CR197" i="1"/>
  <c r="CS197" i="1"/>
  <c r="CT197" i="1"/>
  <c r="CU197" i="1"/>
  <c r="CV197" i="1"/>
  <c r="BT198" i="1"/>
  <c r="BU198" i="1"/>
  <c r="BV198" i="1"/>
  <c r="BW198" i="1"/>
  <c r="BX198" i="1"/>
  <c r="BY198" i="1"/>
  <c r="BZ198" i="1"/>
  <c r="CA198" i="1"/>
  <c r="CB198" i="1"/>
  <c r="CC198" i="1"/>
  <c r="CD198" i="1"/>
  <c r="CE198" i="1"/>
  <c r="CF198" i="1"/>
  <c r="CG198" i="1"/>
  <c r="CH198" i="1"/>
  <c r="CI198" i="1"/>
  <c r="CJ198" i="1"/>
  <c r="CK198" i="1"/>
  <c r="CL198" i="1"/>
  <c r="CM198" i="1"/>
  <c r="CN198" i="1"/>
  <c r="CO198" i="1"/>
  <c r="CP198" i="1"/>
  <c r="CQ198" i="1"/>
  <c r="CR198" i="1"/>
  <c r="CS198" i="1"/>
  <c r="CT198" i="1"/>
  <c r="CU198" i="1"/>
  <c r="CV198" i="1"/>
  <c r="BT199" i="1"/>
  <c r="BU199" i="1"/>
  <c r="BV199" i="1"/>
  <c r="BW199" i="1"/>
  <c r="BX199" i="1"/>
  <c r="BY199" i="1"/>
  <c r="BZ199" i="1"/>
  <c r="CA199" i="1"/>
  <c r="CB199" i="1"/>
  <c r="CC199" i="1"/>
  <c r="CD199" i="1"/>
  <c r="CE199" i="1"/>
  <c r="CF199" i="1"/>
  <c r="CG199" i="1"/>
  <c r="CH199" i="1"/>
  <c r="CI199" i="1"/>
  <c r="CJ199" i="1"/>
  <c r="CK199" i="1"/>
  <c r="CL199" i="1"/>
  <c r="CM199" i="1"/>
  <c r="CN199" i="1"/>
  <c r="CO199" i="1"/>
  <c r="CP199" i="1"/>
  <c r="CQ199" i="1"/>
  <c r="CR199" i="1"/>
  <c r="CS199" i="1"/>
  <c r="CT199" i="1"/>
  <c r="CU199" i="1"/>
  <c r="CV199" i="1"/>
  <c r="BT200" i="1"/>
  <c r="BU200" i="1"/>
  <c r="BV200" i="1"/>
  <c r="BW200" i="1"/>
  <c r="BX200" i="1"/>
  <c r="BY200" i="1"/>
  <c r="BZ200" i="1"/>
  <c r="CA200" i="1"/>
  <c r="CB200" i="1"/>
  <c r="CC200" i="1"/>
  <c r="CD200" i="1"/>
  <c r="CE200" i="1"/>
  <c r="CF200" i="1"/>
  <c r="CG200" i="1"/>
  <c r="CH200" i="1"/>
  <c r="CI200" i="1"/>
  <c r="CJ200" i="1"/>
  <c r="CK200" i="1"/>
  <c r="CL200" i="1"/>
  <c r="CM200" i="1"/>
  <c r="CN200" i="1"/>
  <c r="CO200" i="1"/>
  <c r="CP200" i="1"/>
  <c r="CQ200" i="1"/>
  <c r="CR200" i="1"/>
  <c r="CS200" i="1"/>
  <c r="CT200" i="1"/>
  <c r="CU200" i="1"/>
  <c r="CV200" i="1"/>
  <c r="BT201" i="1"/>
  <c r="BU201" i="1"/>
  <c r="BV201" i="1"/>
  <c r="BW201" i="1"/>
  <c r="BX201" i="1"/>
  <c r="BY201" i="1"/>
  <c r="BZ201" i="1"/>
  <c r="CA201" i="1"/>
  <c r="CB201" i="1"/>
  <c r="CC201" i="1"/>
  <c r="CD201" i="1"/>
  <c r="CE201" i="1"/>
  <c r="CF201" i="1"/>
  <c r="CG201" i="1"/>
  <c r="CH201" i="1"/>
  <c r="CI201" i="1"/>
  <c r="CJ201" i="1"/>
  <c r="CK201" i="1"/>
  <c r="CL201" i="1"/>
  <c r="CM201" i="1"/>
  <c r="CN201" i="1"/>
  <c r="CO201" i="1"/>
  <c r="CP201" i="1"/>
  <c r="CQ201" i="1"/>
  <c r="CR201" i="1"/>
  <c r="CS201" i="1"/>
  <c r="CT201" i="1"/>
  <c r="CU201" i="1"/>
  <c r="CV201" i="1"/>
  <c r="BT202" i="1"/>
  <c r="BU202" i="1"/>
  <c r="BV202" i="1"/>
  <c r="BW202" i="1"/>
  <c r="BX202" i="1"/>
  <c r="BY202" i="1"/>
  <c r="BZ202" i="1"/>
  <c r="CA202" i="1"/>
  <c r="CB202" i="1"/>
  <c r="CC202" i="1"/>
  <c r="CD202" i="1"/>
  <c r="CE202" i="1"/>
  <c r="CF202" i="1"/>
  <c r="CG202" i="1"/>
  <c r="CH202" i="1"/>
  <c r="CI202" i="1"/>
  <c r="CJ202" i="1"/>
  <c r="CK202" i="1"/>
  <c r="CL202" i="1"/>
  <c r="CM202" i="1"/>
  <c r="CN202" i="1"/>
  <c r="CO202" i="1"/>
  <c r="CP202" i="1"/>
  <c r="CQ202" i="1"/>
  <c r="CR202" i="1"/>
  <c r="CS202" i="1"/>
  <c r="CT202" i="1"/>
  <c r="CU202" i="1"/>
  <c r="CV202" i="1"/>
  <c r="BT203" i="1"/>
  <c r="BU203" i="1"/>
  <c r="BV203" i="1"/>
  <c r="BW203" i="1"/>
  <c r="BX203" i="1"/>
  <c r="BY203" i="1"/>
  <c r="BZ203" i="1"/>
  <c r="CA203" i="1"/>
  <c r="CB203" i="1"/>
  <c r="CC203" i="1"/>
  <c r="CD203" i="1"/>
  <c r="CE203" i="1"/>
  <c r="CF203" i="1"/>
  <c r="CG203" i="1"/>
  <c r="CH203" i="1"/>
  <c r="CI203" i="1"/>
  <c r="CJ203" i="1"/>
  <c r="CK203" i="1"/>
  <c r="CL203" i="1"/>
  <c r="CM203" i="1"/>
  <c r="CN203" i="1"/>
  <c r="CO203" i="1"/>
  <c r="CP203" i="1"/>
  <c r="CQ203" i="1"/>
  <c r="CR203" i="1"/>
  <c r="CS203" i="1"/>
  <c r="CT203" i="1"/>
  <c r="CU203" i="1"/>
  <c r="CV203" i="1"/>
  <c r="BT204" i="1"/>
  <c r="BU204" i="1"/>
  <c r="BV204" i="1"/>
  <c r="BW204" i="1"/>
  <c r="BX204" i="1"/>
  <c r="BY204" i="1"/>
  <c r="BZ204" i="1"/>
  <c r="CA204" i="1"/>
  <c r="CB204" i="1"/>
  <c r="CC204" i="1"/>
  <c r="CD204" i="1"/>
  <c r="CE204" i="1"/>
  <c r="CF204" i="1"/>
  <c r="CG204" i="1"/>
  <c r="CH204" i="1"/>
  <c r="CI204" i="1"/>
  <c r="CJ204" i="1"/>
  <c r="CK204" i="1"/>
  <c r="CL204" i="1"/>
  <c r="CM204" i="1"/>
  <c r="CN204" i="1"/>
  <c r="CO204" i="1"/>
  <c r="CP204" i="1"/>
  <c r="CQ204" i="1"/>
  <c r="CR204" i="1"/>
  <c r="CS204" i="1"/>
  <c r="CT204" i="1"/>
  <c r="CU204" i="1"/>
  <c r="CV204" i="1"/>
  <c r="BT205" i="1"/>
  <c r="BU205" i="1"/>
  <c r="BV205" i="1"/>
  <c r="BW205" i="1"/>
  <c r="BX205" i="1"/>
  <c r="BY205" i="1"/>
  <c r="BZ205" i="1"/>
  <c r="CA205" i="1"/>
  <c r="CB205" i="1"/>
  <c r="CC205" i="1"/>
  <c r="CD205" i="1"/>
  <c r="CE205" i="1"/>
  <c r="CF205" i="1"/>
  <c r="CG205" i="1"/>
  <c r="CH205" i="1"/>
  <c r="CI205" i="1"/>
  <c r="CJ205" i="1"/>
  <c r="CK205" i="1"/>
  <c r="CL205" i="1"/>
  <c r="CM205" i="1"/>
  <c r="CN205" i="1"/>
  <c r="CO205" i="1"/>
  <c r="CP205" i="1"/>
  <c r="CQ205" i="1"/>
  <c r="CR205" i="1"/>
  <c r="CS205" i="1"/>
  <c r="CT205" i="1"/>
  <c r="CU205" i="1"/>
  <c r="CV205" i="1"/>
  <c r="BT206" i="1"/>
  <c r="BU206" i="1"/>
  <c r="BV206" i="1"/>
  <c r="BW206" i="1"/>
  <c r="BX206" i="1"/>
  <c r="BY206" i="1"/>
  <c r="BZ206" i="1"/>
  <c r="CA206" i="1"/>
  <c r="CB206" i="1"/>
  <c r="CC206" i="1"/>
  <c r="CD206" i="1"/>
  <c r="CE206" i="1"/>
  <c r="CF206" i="1"/>
  <c r="CG206" i="1"/>
  <c r="CH206" i="1"/>
  <c r="CI206" i="1"/>
  <c r="CJ206" i="1"/>
  <c r="CK206" i="1"/>
  <c r="CL206" i="1"/>
  <c r="CM206" i="1"/>
  <c r="CN206" i="1"/>
  <c r="CO206" i="1"/>
  <c r="CP206" i="1"/>
  <c r="CQ206" i="1"/>
  <c r="CR206" i="1"/>
  <c r="CS206" i="1"/>
  <c r="CT206" i="1"/>
  <c r="CU206" i="1"/>
  <c r="CV206" i="1"/>
  <c r="BT207" i="1"/>
  <c r="BU207" i="1"/>
  <c r="BV207" i="1"/>
  <c r="BW207" i="1"/>
  <c r="BX207" i="1"/>
  <c r="BY207" i="1"/>
  <c r="BZ207" i="1"/>
  <c r="CA207" i="1"/>
  <c r="CB207" i="1"/>
  <c r="CC207" i="1"/>
  <c r="CD207" i="1"/>
  <c r="CE207" i="1"/>
  <c r="CF207" i="1"/>
  <c r="CG207" i="1"/>
  <c r="CH207" i="1"/>
  <c r="CI207" i="1"/>
  <c r="CJ207" i="1"/>
  <c r="CK207" i="1"/>
  <c r="CL207" i="1"/>
  <c r="CM207" i="1"/>
  <c r="CN207" i="1"/>
  <c r="CO207" i="1"/>
  <c r="CP207" i="1"/>
  <c r="CQ207" i="1"/>
  <c r="CR207" i="1"/>
  <c r="CS207" i="1"/>
  <c r="CT207" i="1"/>
  <c r="CU207" i="1"/>
  <c r="CV207" i="1"/>
  <c r="BT208" i="1"/>
  <c r="BU208" i="1"/>
  <c r="BV208" i="1"/>
  <c r="BW208" i="1"/>
  <c r="BX208" i="1"/>
  <c r="BY208" i="1"/>
  <c r="BZ208" i="1"/>
  <c r="CA208" i="1"/>
  <c r="CB208" i="1"/>
  <c r="CC208" i="1"/>
  <c r="CD208" i="1"/>
  <c r="CE208" i="1"/>
  <c r="CF208" i="1"/>
  <c r="CG208" i="1"/>
  <c r="CH208" i="1"/>
  <c r="CI208" i="1"/>
  <c r="CJ208" i="1"/>
  <c r="CK208" i="1"/>
  <c r="CL208" i="1"/>
  <c r="CM208" i="1"/>
  <c r="CN208" i="1"/>
  <c r="CO208" i="1"/>
  <c r="CP208" i="1"/>
  <c r="CQ208" i="1"/>
  <c r="CR208" i="1"/>
  <c r="CS208" i="1"/>
  <c r="CT208" i="1"/>
  <c r="CU208" i="1"/>
  <c r="CV208" i="1"/>
  <c r="BT209" i="1"/>
  <c r="BU209" i="1"/>
  <c r="BV209" i="1"/>
  <c r="BW209" i="1"/>
  <c r="BX209" i="1"/>
  <c r="BY209" i="1"/>
  <c r="BZ209" i="1"/>
  <c r="CA209" i="1"/>
  <c r="CB209" i="1"/>
  <c r="CC209" i="1"/>
  <c r="CD209" i="1"/>
  <c r="CE209" i="1"/>
  <c r="CF209" i="1"/>
  <c r="CG209" i="1"/>
  <c r="CH209" i="1"/>
  <c r="CI209" i="1"/>
  <c r="CJ209" i="1"/>
  <c r="CK209" i="1"/>
  <c r="CL209" i="1"/>
  <c r="CM209" i="1"/>
  <c r="CN209" i="1"/>
  <c r="CO209" i="1"/>
  <c r="CP209" i="1"/>
  <c r="CQ209" i="1"/>
  <c r="CR209" i="1"/>
  <c r="CS209" i="1"/>
  <c r="CT209" i="1"/>
  <c r="CU209" i="1"/>
  <c r="CV209" i="1"/>
  <c r="BT210" i="1"/>
  <c r="BU210" i="1"/>
  <c r="BV210" i="1"/>
  <c r="BW210" i="1"/>
  <c r="BX210" i="1"/>
  <c r="BY210" i="1"/>
  <c r="BZ210" i="1"/>
  <c r="CA210" i="1"/>
  <c r="CB210" i="1"/>
  <c r="CC210" i="1"/>
  <c r="CD210" i="1"/>
  <c r="CE210" i="1"/>
  <c r="CF210" i="1"/>
  <c r="CG210" i="1"/>
  <c r="CH210" i="1"/>
  <c r="CI210" i="1"/>
  <c r="CJ210" i="1"/>
  <c r="CK210" i="1"/>
  <c r="CL210" i="1"/>
  <c r="CM210" i="1"/>
  <c r="CN210" i="1"/>
  <c r="CO210" i="1"/>
  <c r="CP210" i="1"/>
  <c r="CQ210" i="1"/>
  <c r="CR210" i="1"/>
  <c r="CS210" i="1"/>
  <c r="CT210" i="1"/>
  <c r="CU210" i="1"/>
  <c r="CV210" i="1"/>
  <c r="BT211" i="1"/>
  <c r="BU211" i="1"/>
  <c r="BV211" i="1"/>
  <c r="BW211" i="1"/>
  <c r="BX211" i="1"/>
  <c r="BY211" i="1"/>
  <c r="BZ211" i="1"/>
  <c r="CA211" i="1"/>
  <c r="CB211" i="1"/>
  <c r="CC211" i="1"/>
  <c r="CD211" i="1"/>
  <c r="CE211" i="1"/>
  <c r="CF211" i="1"/>
  <c r="CG211" i="1"/>
  <c r="CH211" i="1"/>
  <c r="CI211" i="1"/>
  <c r="CJ211" i="1"/>
  <c r="CK211" i="1"/>
  <c r="CL211" i="1"/>
  <c r="CM211" i="1"/>
  <c r="CN211" i="1"/>
  <c r="CO211" i="1"/>
  <c r="CP211" i="1"/>
  <c r="CQ211" i="1"/>
  <c r="CR211" i="1"/>
  <c r="CS211" i="1"/>
  <c r="CT211" i="1"/>
  <c r="CU211" i="1"/>
  <c r="CV211" i="1"/>
  <c r="BT212" i="1"/>
  <c r="BU212" i="1"/>
  <c r="BV212" i="1"/>
  <c r="BW212" i="1"/>
  <c r="BX212" i="1"/>
  <c r="BY212" i="1"/>
  <c r="BZ212" i="1"/>
  <c r="CA212" i="1"/>
  <c r="CB212" i="1"/>
  <c r="CC212" i="1"/>
  <c r="CD212" i="1"/>
  <c r="CE212" i="1"/>
  <c r="CF212" i="1"/>
  <c r="CG212" i="1"/>
  <c r="CH212" i="1"/>
  <c r="CI212" i="1"/>
  <c r="CJ212" i="1"/>
  <c r="CK212" i="1"/>
  <c r="CL212" i="1"/>
  <c r="CM212" i="1"/>
  <c r="CN212" i="1"/>
  <c r="CO212" i="1"/>
  <c r="CP212" i="1"/>
  <c r="CQ212" i="1"/>
  <c r="CR212" i="1"/>
  <c r="CS212" i="1"/>
  <c r="CT212" i="1"/>
  <c r="CU212" i="1"/>
  <c r="CV212" i="1"/>
  <c r="BT213" i="1"/>
  <c r="BU213" i="1"/>
  <c r="BV213" i="1"/>
  <c r="BW213" i="1"/>
  <c r="BX213" i="1"/>
  <c r="BY213" i="1"/>
  <c r="BZ213" i="1"/>
  <c r="CA213" i="1"/>
  <c r="CB213" i="1"/>
  <c r="CC213" i="1"/>
  <c r="CD213" i="1"/>
  <c r="CE213" i="1"/>
  <c r="CF213" i="1"/>
  <c r="CG213" i="1"/>
  <c r="CH213" i="1"/>
  <c r="CI213" i="1"/>
  <c r="CJ213" i="1"/>
  <c r="CK213" i="1"/>
  <c r="CL213" i="1"/>
  <c r="CM213" i="1"/>
  <c r="CN213" i="1"/>
  <c r="CO213" i="1"/>
  <c r="CP213" i="1"/>
  <c r="CQ213" i="1"/>
  <c r="CR213" i="1"/>
  <c r="CS213" i="1"/>
  <c r="CT213" i="1"/>
  <c r="CU213" i="1"/>
  <c r="CV213" i="1"/>
  <c r="BT214" i="1"/>
  <c r="BU214" i="1"/>
  <c r="BV214" i="1"/>
  <c r="BW214" i="1"/>
  <c r="BX214" i="1"/>
  <c r="BY214" i="1"/>
  <c r="BZ214" i="1"/>
  <c r="CA214" i="1"/>
  <c r="CB214" i="1"/>
  <c r="CC214" i="1"/>
  <c r="CD214" i="1"/>
  <c r="CE214" i="1"/>
  <c r="CF214" i="1"/>
  <c r="CG214" i="1"/>
  <c r="CH214" i="1"/>
  <c r="CI214" i="1"/>
  <c r="CJ214" i="1"/>
  <c r="CK214" i="1"/>
  <c r="CL214" i="1"/>
  <c r="CM214" i="1"/>
  <c r="CN214" i="1"/>
  <c r="CO214" i="1"/>
  <c r="CP214" i="1"/>
  <c r="CQ214" i="1"/>
  <c r="CR214" i="1"/>
  <c r="CS214" i="1"/>
  <c r="CT214" i="1"/>
  <c r="CU214" i="1"/>
  <c r="CV214" i="1"/>
  <c r="BT215" i="1"/>
  <c r="BU215" i="1"/>
  <c r="BV215" i="1"/>
  <c r="BW215" i="1"/>
  <c r="BX215" i="1"/>
  <c r="BY215" i="1"/>
  <c r="BZ215" i="1"/>
  <c r="CA215" i="1"/>
  <c r="CB215" i="1"/>
  <c r="CC215" i="1"/>
  <c r="CD215" i="1"/>
  <c r="CE215" i="1"/>
  <c r="CF215" i="1"/>
  <c r="CG215" i="1"/>
  <c r="CH215" i="1"/>
  <c r="CI215" i="1"/>
  <c r="CJ215" i="1"/>
  <c r="CK215" i="1"/>
  <c r="CL215" i="1"/>
  <c r="CM215" i="1"/>
  <c r="CN215" i="1"/>
  <c r="CO215" i="1"/>
  <c r="CP215" i="1"/>
  <c r="CQ215" i="1"/>
  <c r="CR215" i="1"/>
  <c r="CS215" i="1"/>
  <c r="CT215" i="1"/>
  <c r="CU215" i="1"/>
  <c r="CV215" i="1"/>
  <c r="BT216" i="1"/>
  <c r="BU216" i="1"/>
  <c r="BV216" i="1"/>
  <c r="BW216" i="1"/>
  <c r="BX216" i="1"/>
  <c r="BY216" i="1"/>
  <c r="BZ216" i="1"/>
  <c r="CA216" i="1"/>
  <c r="CB216" i="1"/>
  <c r="CC216" i="1"/>
  <c r="CD216" i="1"/>
  <c r="CE216" i="1"/>
  <c r="CF216" i="1"/>
  <c r="CG216" i="1"/>
  <c r="CH216" i="1"/>
  <c r="CI216" i="1"/>
  <c r="CJ216" i="1"/>
  <c r="CK216" i="1"/>
  <c r="CL216" i="1"/>
  <c r="CM216" i="1"/>
  <c r="CN216" i="1"/>
  <c r="CO216" i="1"/>
  <c r="CP216" i="1"/>
  <c r="CQ216" i="1"/>
  <c r="CR216" i="1"/>
  <c r="CS216" i="1"/>
  <c r="CT216" i="1"/>
  <c r="CU216" i="1"/>
  <c r="CV216" i="1"/>
  <c r="BT217" i="1"/>
  <c r="BU217" i="1"/>
  <c r="BV217" i="1"/>
  <c r="BW217" i="1"/>
  <c r="BX217" i="1"/>
  <c r="BY217" i="1"/>
  <c r="BZ217" i="1"/>
  <c r="CA217" i="1"/>
  <c r="CB217" i="1"/>
  <c r="CC217" i="1"/>
  <c r="CD217" i="1"/>
  <c r="CE217" i="1"/>
  <c r="CF217" i="1"/>
  <c r="CG217" i="1"/>
  <c r="CH217" i="1"/>
  <c r="CI217" i="1"/>
  <c r="CJ217" i="1"/>
  <c r="CK217" i="1"/>
  <c r="CL217" i="1"/>
  <c r="CM217" i="1"/>
  <c r="CN217" i="1"/>
  <c r="CO217" i="1"/>
  <c r="CP217" i="1"/>
  <c r="CQ217" i="1"/>
  <c r="CR217" i="1"/>
  <c r="CS217" i="1"/>
  <c r="CT217" i="1"/>
  <c r="CU217" i="1"/>
  <c r="CV217" i="1"/>
  <c r="BT218" i="1"/>
  <c r="BU218" i="1"/>
  <c r="BV218" i="1"/>
  <c r="BW218" i="1"/>
  <c r="BX218" i="1"/>
  <c r="BY218" i="1"/>
  <c r="BZ218" i="1"/>
  <c r="CA218" i="1"/>
  <c r="CB218" i="1"/>
  <c r="CC218" i="1"/>
  <c r="CD218" i="1"/>
  <c r="CE218" i="1"/>
  <c r="CF218" i="1"/>
  <c r="CG218" i="1"/>
  <c r="CH218" i="1"/>
  <c r="CI218" i="1"/>
  <c r="CJ218" i="1"/>
  <c r="CK218" i="1"/>
  <c r="CL218" i="1"/>
  <c r="CM218" i="1"/>
  <c r="CN218" i="1"/>
  <c r="CO218" i="1"/>
  <c r="CP218" i="1"/>
  <c r="CQ218" i="1"/>
  <c r="CR218" i="1"/>
  <c r="CS218" i="1"/>
  <c r="CT218" i="1"/>
  <c r="CU218" i="1"/>
  <c r="CV218" i="1"/>
  <c r="BT219" i="1"/>
  <c r="BU219" i="1"/>
  <c r="BV219" i="1"/>
  <c r="BW219" i="1"/>
  <c r="BX219" i="1"/>
  <c r="BY219" i="1"/>
  <c r="BZ219" i="1"/>
  <c r="CA219" i="1"/>
  <c r="CB219" i="1"/>
  <c r="CC219" i="1"/>
  <c r="CD219" i="1"/>
  <c r="CE219" i="1"/>
  <c r="CF219" i="1"/>
  <c r="CG219" i="1"/>
  <c r="CH219" i="1"/>
  <c r="CI219" i="1"/>
  <c r="CJ219" i="1"/>
  <c r="CK219" i="1"/>
  <c r="CL219" i="1"/>
  <c r="CM219" i="1"/>
  <c r="CN219" i="1"/>
  <c r="CO219" i="1"/>
  <c r="CP219" i="1"/>
  <c r="CQ219" i="1"/>
  <c r="CR219" i="1"/>
  <c r="CS219" i="1"/>
  <c r="CT219" i="1"/>
  <c r="CU219" i="1"/>
  <c r="CV219" i="1"/>
  <c r="BT220" i="1"/>
  <c r="BU220" i="1"/>
  <c r="BV220" i="1"/>
  <c r="BW220" i="1"/>
  <c r="BX220" i="1"/>
  <c r="BY220" i="1"/>
  <c r="BZ220" i="1"/>
  <c r="CA220" i="1"/>
  <c r="CB220" i="1"/>
  <c r="CC220" i="1"/>
  <c r="CD220" i="1"/>
  <c r="CE220" i="1"/>
  <c r="CF220" i="1"/>
  <c r="CG220" i="1"/>
  <c r="CH220" i="1"/>
  <c r="CI220" i="1"/>
  <c r="CJ220" i="1"/>
  <c r="CK220" i="1"/>
  <c r="CL220" i="1"/>
  <c r="CM220" i="1"/>
  <c r="CN220" i="1"/>
  <c r="CO220" i="1"/>
  <c r="CP220" i="1"/>
  <c r="CQ220" i="1"/>
  <c r="CR220" i="1"/>
  <c r="CS220" i="1"/>
  <c r="CT220" i="1"/>
  <c r="CU220" i="1"/>
  <c r="CV220" i="1"/>
  <c r="BT221" i="1"/>
  <c r="BU221" i="1"/>
  <c r="BV221" i="1"/>
  <c r="BW221" i="1"/>
  <c r="BX221" i="1"/>
  <c r="BY221" i="1"/>
  <c r="BZ221" i="1"/>
  <c r="CA221" i="1"/>
  <c r="CB221" i="1"/>
  <c r="CC221" i="1"/>
  <c r="CD221" i="1"/>
  <c r="CE221" i="1"/>
  <c r="CF221" i="1"/>
  <c r="CG221" i="1"/>
  <c r="CH221" i="1"/>
  <c r="CI221" i="1"/>
  <c r="CJ221" i="1"/>
  <c r="CK221" i="1"/>
  <c r="CL221" i="1"/>
  <c r="CM221" i="1"/>
  <c r="CN221" i="1"/>
  <c r="CO221" i="1"/>
  <c r="CP221" i="1"/>
  <c r="CQ221" i="1"/>
  <c r="CR221" i="1"/>
  <c r="CS221" i="1"/>
  <c r="CT221" i="1"/>
  <c r="CU221" i="1"/>
  <c r="CV221" i="1"/>
  <c r="BT222" i="1"/>
  <c r="BU222" i="1"/>
  <c r="BV222" i="1"/>
  <c r="BW222" i="1"/>
  <c r="BX222" i="1"/>
  <c r="BY222" i="1"/>
  <c r="BZ222" i="1"/>
  <c r="CA222" i="1"/>
  <c r="CB222" i="1"/>
  <c r="CC222" i="1"/>
  <c r="CD222" i="1"/>
  <c r="CE222" i="1"/>
  <c r="CF222" i="1"/>
  <c r="CG222" i="1"/>
  <c r="CH222" i="1"/>
  <c r="CI222" i="1"/>
  <c r="CJ222" i="1"/>
  <c r="CK222" i="1"/>
  <c r="CL222" i="1"/>
  <c r="CM222" i="1"/>
  <c r="CN222" i="1"/>
  <c r="CO222" i="1"/>
  <c r="CP222" i="1"/>
  <c r="CQ222" i="1"/>
  <c r="CR222" i="1"/>
  <c r="CS222" i="1"/>
  <c r="CT222" i="1"/>
  <c r="CU222" i="1"/>
  <c r="CV222" i="1"/>
  <c r="BT223" i="1"/>
  <c r="BU223" i="1"/>
  <c r="BV223" i="1"/>
  <c r="BW223" i="1"/>
  <c r="BX223" i="1"/>
  <c r="BY223" i="1"/>
  <c r="BZ223" i="1"/>
  <c r="CA223" i="1"/>
  <c r="CB223" i="1"/>
  <c r="CC223" i="1"/>
  <c r="CD223" i="1"/>
  <c r="CE223" i="1"/>
  <c r="CF223" i="1"/>
  <c r="CG223" i="1"/>
  <c r="CH223" i="1"/>
  <c r="CI223" i="1"/>
  <c r="CJ223" i="1"/>
  <c r="CK223" i="1"/>
  <c r="CL223" i="1"/>
  <c r="CM223" i="1"/>
  <c r="CN223" i="1"/>
  <c r="CO223" i="1"/>
  <c r="CP223" i="1"/>
  <c r="CQ223" i="1"/>
  <c r="CR223" i="1"/>
  <c r="CS223" i="1"/>
  <c r="CT223" i="1"/>
  <c r="CU223" i="1"/>
  <c r="CV223" i="1"/>
  <c r="BT224" i="1"/>
  <c r="BU224" i="1"/>
  <c r="BV224" i="1"/>
  <c r="BW224" i="1"/>
  <c r="BX224" i="1"/>
  <c r="BY224" i="1"/>
  <c r="BZ224" i="1"/>
  <c r="CA224" i="1"/>
  <c r="CB224" i="1"/>
  <c r="CC224" i="1"/>
  <c r="CD224" i="1"/>
  <c r="CE224" i="1"/>
  <c r="CF224" i="1"/>
  <c r="CG224" i="1"/>
  <c r="CH224" i="1"/>
  <c r="CI224" i="1"/>
  <c r="CJ224" i="1"/>
  <c r="CK224" i="1"/>
  <c r="CL224" i="1"/>
  <c r="CM224" i="1"/>
  <c r="CN224" i="1"/>
  <c r="CO224" i="1"/>
  <c r="CP224" i="1"/>
  <c r="CQ224" i="1"/>
  <c r="CR224" i="1"/>
  <c r="CS224" i="1"/>
  <c r="CT224" i="1"/>
  <c r="CU224" i="1"/>
  <c r="CV224" i="1"/>
  <c r="BT225" i="1"/>
  <c r="BU225" i="1"/>
  <c r="BV225" i="1"/>
  <c r="BW225" i="1"/>
  <c r="BX225" i="1"/>
  <c r="BY225" i="1"/>
  <c r="BZ225" i="1"/>
  <c r="CA225" i="1"/>
  <c r="CB225" i="1"/>
  <c r="CC225" i="1"/>
  <c r="CD225" i="1"/>
  <c r="CE225" i="1"/>
  <c r="CF225" i="1"/>
  <c r="CG225" i="1"/>
  <c r="CH225" i="1"/>
  <c r="CI225" i="1"/>
  <c r="CJ225" i="1"/>
  <c r="CK225" i="1"/>
  <c r="CL225" i="1"/>
  <c r="CM225" i="1"/>
  <c r="CN225" i="1"/>
  <c r="CO225" i="1"/>
  <c r="CP225" i="1"/>
  <c r="CQ225" i="1"/>
  <c r="CR225" i="1"/>
  <c r="CS225" i="1"/>
  <c r="CT225" i="1"/>
  <c r="CU225" i="1"/>
  <c r="CV225" i="1"/>
  <c r="BT226" i="1"/>
  <c r="BU226" i="1"/>
  <c r="BV226" i="1"/>
  <c r="BW226" i="1"/>
  <c r="BX226" i="1"/>
  <c r="BY226" i="1"/>
  <c r="BZ226" i="1"/>
  <c r="CA226" i="1"/>
  <c r="CB226" i="1"/>
  <c r="CC226" i="1"/>
  <c r="CD226" i="1"/>
  <c r="CE226" i="1"/>
  <c r="CF226" i="1"/>
  <c r="CG226" i="1"/>
  <c r="CH226" i="1"/>
  <c r="CI226" i="1"/>
  <c r="CJ226" i="1"/>
  <c r="CK226" i="1"/>
  <c r="CL226" i="1"/>
  <c r="CM226" i="1"/>
  <c r="CN226" i="1"/>
  <c r="CO226" i="1"/>
  <c r="CP226" i="1"/>
  <c r="CQ226" i="1"/>
  <c r="CR226" i="1"/>
  <c r="CS226" i="1"/>
  <c r="CT226" i="1"/>
  <c r="CU226" i="1"/>
  <c r="CV226" i="1"/>
  <c r="BT227" i="1"/>
  <c r="BU227" i="1"/>
  <c r="BV227" i="1"/>
  <c r="BW227" i="1"/>
  <c r="BX227" i="1"/>
  <c r="BY227" i="1"/>
  <c r="BZ227" i="1"/>
  <c r="CA227" i="1"/>
  <c r="CB227" i="1"/>
  <c r="CC227" i="1"/>
  <c r="CD227" i="1"/>
  <c r="CE227" i="1"/>
  <c r="CF227" i="1"/>
  <c r="CG227" i="1"/>
  <c r="CH227" i="1"/>
  <c r="CI227" i="1"/>
  <c r="CJ227" i="1"/>
  <c r="CK227" i="1"/>
  <c r="CL227" i="1"/>
  <c r="CM227" i="1"/>
  <c r="CN227" i="1"/>
  <c r="CO227" i="1"/>
  <c r="CP227" i="1"/>
  <c r="CQ227" i="1"/>
  <c r="CR227" i="1"/>
  <c r="CS227" i="1"/>
  <c r="CT227" i="1"/>
  <c r="CU227" i="1"/>
  <c r="CV227" i="1"/>
  <c r="BT228" i="1"/>
  <c r="BU228" i="1"/>
  <c r="BV228" i="1"/>
  <c r="BW228" i="1"/>
  <c r="BX228" i="1"/>
  <c r="BY228" i="1"/>
  <c r="BZ228" i="1"/>
  <c r="CA228" i="1"/>
  <c r="CB228" i="1"/>
  <c r="CC228" i="1"/>
  <c r="CD228" i="1"/>
  <c r="CE228" i="1"/>
  <c r="CF228" i="1"/>
  <c r="CG228" i="1"/>
  <c r="CH228" i="1"/>
  <c r="CI228" i="1"/>
  <c r="CJ228" i="1"/>
  <c r="CK228" i="1"/>
  <c r="CL228" i="1"/>
  <c r="CM228" i="1"/>
  <c r="CN228" i="1"/>
  <c r="CO228" i="1"/>
  <c r="CP228" i="1"/>
  <c r="CQ228" i="1"/>
  <c r="CR228" i="1"/>
  <c r="CS228" i="1"/>
  <c r="CT228" i="1"/>
  <c r="CU228" i="1"/>
  <c r="CV228" i="1"/>
  <c r="BT229" i="1"/>
  <c r="BU229" i="1"/>
  <c r="BV229" i="1"/>
  <c r="BW229" i="1"/>
  <c r="BX229" i="1"/>
  <c r="BY229" i="1"/>
  <c r="BZ229" i="1"/>
  <c r="CA229" i="1"/>
  <c r="CB229" i="1"/>
  <c r="CC229" i="1"/>
  <c r="CD229" i="1"/>
  <c r="CE229" i="1"/>
  <c r="CF229" i="1"/>
  <c r="CG229" i="1"/>
  <c r="CH229" i="1"/>
  <c r="CI229" i="1"/>
  <c r="CJ229" i="1"/>
  <c r="CK229" i="1"/>
  <c r="CL229" i="1"/>
  <c r="CM229" i="1"/>
  <c r="CN229" i="1"/>
  <c r="CO229" i="1"/>
  <c r="CP229" i="1"/>
  <c r="CQ229" i="1"/>
  <c r="CR229" i="1"/>
  <c r="CS229" i="1"/>
  <c r="CT229" i="1"/>
  <c r="CU229" i="1"/>
  <c r="CV229" i="1"/>
  <c r="BT230" i="1"/>
  <c r="BU230" i="1"/>
  <c r="BV230" i="1"/>
  <c r="BW230" i="1"/>
  <c r="BX230" i="1"/>
  <c r="BY230" i="1"/>
  <c r="BZ230" i="1"/>
  <c r="CA230" i="1"/>
  <c r="CB230" i="1"/>
  <c r="CC230" i="1"/>
  <c r="CD230" i="1"/>
  <c r="CE230" i="1"/>
  <c r="CF230" i="1"/>
  <c r="CG230" i="1"/>
  <c r="CH230" i="1"/>
  <c r="CI230" i="1"/>
  <c r="CJ230" i="1"/>
  <c r="CK230" i="1"/>
  <c r="CL230" i="1"/>
  <c r="CM230" i="1"/>
  <c r="CN230" i="1"/>
  <c r="CO230" i="1"/>
  <c r="CP230" i="1"/>
  <c r="CQ230" i="1"/>
  <c r="CR230" i="1"/>
  <c r="CS230" i="1"/>
  <c r="CT230" i="1"/>
  <c r="CU230" i="1"/>
  <c r="CV230" i="1"/>
  <c r="BT231" i="1"/>
  <c r="BU231" i="1"/>
  <c r="BV231" i="1"/>
  <c r="BW231" i="1"/>
  <c r="BX231" i="1"/>
  <c r="BY231" i="1"/>
  <c r="BZ231" i="1"/>
  <c r="CA231" i="1"/>
  <c r="CB231" i="1"/>
  <c r="CC231" i="1"/>
  <c r="CD231" i="1"/>
  <c r="CE231" i="1"/>
  <c r="CF231" i="1"/>
  <c r="CG231" i="1"/>
  <c r="CH231" i="1"/>
  <c r="CI231" i="1"/>
  <c r="CJ231" i="1"/>
  <c r="CK231" i="1"/>
  <c r="CL231" i="1"/>
  <c r="CM231" i="1"/>
  <c r="CN231" i="1"/>
  <c r="CO231" i="1"/>
  <c r="CP231" i="1"/>
  <c r="CQ231" i="1"/>
  <c r="CR231" i="1"/>
  <c r="CS231" i="1"/>
  <c r="CT231" i="1"/>
  <c r="CU231" i="1"/>
  <c r="CV231" i="1"/>
  <c r="BT232" i="1"/>
  <c r="BU232" i="1"/>
  <c r="BV232" i="1"/>
  <c r="BW232" i="1"/>
  <c r="BX232" i="1"/>
  <c r="BY232" i="1"/>
  <c r="BZ232" i="1"/>
  <c r="CA232" i="1"/>
  <c r="CB232" i="1"/>
  <c r="CC232" i="1"/>
  <c r="CD232" i="1"/>
  <c r="CE232" i="1"/>
  <c r="CF232" i="1"/>
  <c r="CG232" i="1"/>
  <c r="CH232" i="1"/>
  <c r="CI232" i="1"/>
  <c r="CJ232" i="1"/>
  <c r="CK232" i="1"/>
  <c r="CL232" i="1"/>
  <c r="CM232" i="1"/>
  <c r="CN232" i="1"/>
  <c r="CO232" i="1"/>
  <c r="CP232" i="1"/>
  <c r="CQ232" i="1"/>
  <c r="CR232" i="1"/>
  <c r="CS232" i="1"/>
  <c r="CT232" i="1"/>
  <c r="CU232" i="1"/>
  <c r="CV232" i="1"/>
  <c r="BT233" i="1"/>
  <c r="BU233" i="1"/>
  <c r="BV233" i="1"/>
  <c r="BW233" i="1"/>
  <c r="BX233" i="1"/>
  <c r="BY233" i="1"/>
  <c r="BZ233" i="1"/>
  <c r="CA233" i="1"/>
  <c r="CB233" i="1"/>
  <c r="CC233" i="1"/>
  <c r="CD233" i="1"/>
  <c r="CE233" i="1"/>
  <c r="CF233" i="1"/>
  <c r="CG233" i="1"/>
  <c r="CH233" i="1"/>
  <c r="CI233" i="1"/>
  <c r="CJ233" i="1"/>
  <c r="CK233" i="1"/>
  <c r="CL233" i="1"/>
  <c r="CM233" i="1"/>
  <c r="CN233" i="1"/>
  <c r="CO233" i="1"/>
  <c r="CP233" i="1"/>
  <c r="CQ233" i="1"/>
  <c r="CR233" i="1"/>
  <c r="CS233" i="1"/>
  <c r="CT233" i="1"/>
  <c r="CU233" i="1"/>
  <c r="CV233" i="1"/>
  <c r="BT234" i="1"/>
  <c r="BU234" i="1"/>
  <c r="BV234" i="1"/>
  <c r="BW234" i="1"/>
  <c r="BX234" i="1"/>
  <c r="BY234" i="1"/>
  <c r="BZ234" i="1"/>
  <c r="CA234" i="1"/>
  <c r="CB234" i="1"/>
  <c r="CC234" i="1"/>
  <c r="CD234" i="1"/>
  <c r="CE234" i="1"/>
  <c r="CF234" i="1"/>
  <c r="CG234" i="1"/>
  <c r="CH234" i="1"/>
  <c r="CI234" i="1"/>
  <c r="CJ234" i="1"/>
  <c r="CK234" i="1"/>
  <c r="CL234" i="1"/>
  <c r="CM234" i="1"/>
  <c r="CN234" i="1"/>
  <c r="CO234" i="1"/>
  <c r="CP234" i="1"/>
  <c r="CQ234" i="1"/>
  <c r="CR234" i="1"/>
  <c r="CS234" i="1"/>
  <c r="CT234" i="1"/>
  <c r="CU234" i="1"/>
  <c r="CV234" i="1"/>
  <c r="BT235" i="1"/>
  <c r="BU235" i="1"/>
  <c r="BV235" i="1"/>
  <c r="BW235" i="1"/>
  <c r="BX235" i="1"/>
  <c r="BY235" i="1"/>
  <c r="BZ235" i="1"/>
  <c r="CA235" i="1"/>
  <c r="CB235" i="1"/>
  <c r="CC235" i="1"/>
  <c r="CD235" i="1"/>
  <c r="CE235" i="1"/>
  <c r="CF235" i="1"/>
  <c r="CG235" i="1"/>
  <c r="CH235" i="1"/>
  <c r="CI235" i="1"/>
  <c r="CJ235" i="1"/>
  <c r="CK235" i="1"/>
  <c r="CL235" i="1"/>
  <c r="CM235" i="1"/>
  <c r="CN235" i="1"/>
  <c r="CO235" i="1"/>
  <c r="CP235" i="1"/>
  <c r="CQ235" i="1"/>
  <c r="CR235" i="1"/>
  <c r="CS235" i="1"/>
  <c r="CT235" i="1"/>
  <c r="CU235" i="1"/>
  <c r="CV235" i="1"/>
  <c r="BT236" i="1"/>
  <c r="BU236" i="1"/>
  <c r="BV236" i="1"/>
  <c r="BW236" i="1"/>
  <c r="BX236" i="1"/>
  <c r="BY236" i="1"/>
  <c r="BZ236" i="1"/>
  <c r="CA236" i="1"/>
  <c r="CB236" i="1"/>
  <c r="CC236" i="1"/>
  <c r="CD236" i="1"/>
  <c r="CE236" i="1"/>
  <c r="CF236" i="1"/>
  <c r="CG236" i="1"/>
  <c r="CH236" i="1"/>
  <c r="CI236" i="1"/>
  <c r="CJ236" i="1"/>
  <c r="CK236" i="1"/>
  <c r="CL236" i="1"/>
  <c r="CM236" i="1"/>
  <c r="CN236" i="1"/>
  <c r="CO236" i="1"/>
  <c r="CP236" i="1"/>
  <c r="CQ236" i="1"/>
  <c r="CR236" i="1"/>
  <c r="CS236" i="1"/>
  <c r="CT236" i="1"/>
  <c r="CU236" i="1"/>
  <c r="CV236" i="1"/>
  <c r="BT237" i="1"/>
  <c r="BU237" i="1"/>
  <c r="BV237" i="1"/>
  <c r="BW237" i="1"/>
  <c r="BX237" i="1"/>
  <c r="BY237" i="1"/>
  <c r="BZ237" i="1"/>
  <c r="CA237" i="1"/>
  <c r="CB237" i="1"/>
  <c r="CC237" i="1"/>
  <c r="CD237" i="1"/>
  <c r="CE237" i="1"/>
  <c r="CF237" i="1"/>
  <c r="CG237" i="1"/>
  <c r="CH237" i="1"/>
  <c r="CI237" i="1"/>
  <c r="CJ237" i="1"/>
  <c r="CK237" i="1"/>
  <c r="CL237" i="1"/>
  <c r="CM237" i="1"/>
  <c r="CN237" i="1"/>
  <c r="CO237" i="1"/>
  <c r="CP237" i="1"/>
  <c r="CQ237" i="1"/>
  <c r="CR237" i="1"/>
  <c r="CS237" i="1"/>
  <c r="CT237" i="1"/>
  <c r="CU237" i="1"/>
  <c r="CV237" i="1"/>
  <c r="BT238" i="1"/>
  <c r="BU238" i="1"/>
  <c r="BV238" i="1"/>
  <c r="BW238" i="1"/>
  <c r="BX238" i="1"/>
  <c r="BY238" i="1"/>
  <c r="BZ238" i="1"/>
  <c r="CA238" i="1"/>
  <c r="CB238" i="1"/>
  <c r="CC238" i="1"/>
  <c r="CD238" i="1"/>
  <c r="CE238" i="1"/>
  <c r="CF238" i="1"/>
  <c r="CG238" i="1"/>
  <c r="CH238" i="1"/>
  <c r="CI238" i="1"/>
  <c r="CJ238" i="1"/>
  <c r="CK238" i="1"/>
  <c r="CL238" i="1"/>
  <c r="CM238" i="1"/>
  <c r="CN238" i="1"/>
  <c r="CO238" i="1"/>
  <c r="CP238" i="1"/>
  <c r="CQ238" i="1"/>
  <c r="CR238" i="1"/>
  <c r="CS238" i="1"/>
  <c r="CT238" i="1"/>
  <c r="CU238" i="1"/>
  <c r="CV238" i="1"/>
  <c r="BT239" i="1"/>
  <c r="BU239" i="1"/>
  <c r="BV239" i="1"/>
  <c r="BW239" i="1"/>
  <c r="BX239" i="1"/>
  <c r="BY239" i="1"/>
  <c r="BZ239" i="1"/>
  <c r="CA239" i="1"/>
  <c r="CB239" i="1"/>
  <c r="CC239" i="1"/>
  <c r="CD239" i="1"/>
  <c r="CE239" i="1"/>
  <c r="CF239" i="1"/>
  <c r="CG239" i="1"/>
  <c r="CH239" i="1"/>
  <c r="CI239" i="1"/>
  <c r="CJ239" i="1"/>
  <c r="CK239" i="1"/>
  <c r="CL239" i="1"/>
  <c r="CM239" i="1"/>
  <c r="CN239" i="1"/>
  <c r="CO239" i="1"/>
  <c r="CP239" i="1"/>
  <c r="CQ239" i="1"/>
  <c r="CR239" i="1"/>
  <c r="CS239" i="1"/>
  <c r="CT239" i="1"/>
  <c r="CU239" i="1"/>
  <c r="CV239" i="1"/>
  <c r="BT240" i="1"/>
  <c r="BU240" i="1"/>
  <c r="BV240" i="1"/>
  <c r="BW240" i="1"/>
  <c r="BX240" i="1"/>
  <c r="BY240" i="1"/>
  <c r="BZ240" i="1"/>
  <c r="CA240" i="1"/>
  <c r="CB240" i="1"/>
  <c r="CC240" i="1"/>
  <c r="CD240" i="1"/>
  <c r="CE240" i="1"/>
  <c r="CF240" i="1"/>
  <c r="CG240" i="1"/>
  <c r="CH240" i="1"/>
  <c r="CI240" i="1"/>
  <c r="CJ240" i="1"/>
  <c r="CK240" i="1"/>
  <c r="CL240" i="1"/>
  <c r="CM240" i="1"/>
  <c r="CN240" i="1"/>
  <c r="CO240" i="1"/>
  <c r="CP240" i="1"/>
  <c r="CQ240" i="1"/>
  <c r="CR240" i="1"/>
  <c r="CS240" i="1"/>
  <c r="CT240" i="1"/>
  <c r="CU240" i="1"/>
  <c r="CV240" i="1"/>
  <c r="BT241" i="1"/>
  <c r="BU241" i="1"/>
  <c r="BV241" i="1"/>
  <c r="BW241" i="1"/>
  <c r="BX241" i="1"/>
  <c r="BY241" i="1"/>
  <c r="BZ241" i="1"/>
  <c r="CA241" i="1"/>
  <c r="CB241" i="1"/>
  <c r="CC241" i="1"/>
  <c r="CD241" i="1"/>
  <c r="CE241" i="1"/>
  <c r="CF241" i="1"/>
  <c r="CG241" i="1"/>
  <c r="CH241" i="1"/>
  <c r="CI241" i="1"/>
  <c r="CJ241" i="1"/>
  <c r="CK241" i="1"/>
  <c r="CL241" i="1"/>
  <c r="CM241" i="1"/>
  <c r="CN241" i="1"/>
  <c r="CO241" i="1"/>
  <c r="CP241" i="1"/>
  <c r="CQ241" i="1"/>
  <c r="CR241" i="1"/>
  <c r="CS241" i="1"/>
  <c r="CT241" i="1"/>
  <c r="CU241" i="1"/>
  <c r="CV241" i="1"/>
  <c r="BT242" i="1"/>
  <c r="BU242" i="1"/>
  <c r="BV242" i="1"/>
  <c r="BW242" i="1"/>
  <c r="BX242" i="1"/>
  <c r="BY242" i="1"/>
  <c r="BZ242" i="1"/>
  <c r="CA242" i="1"/>
  <c r="CB242" i="1"/>
  <c r="CC242" i="1"/>
  <c r="CD242" i="1"/>
  <c r="CE242" i="1"/>
  <c r="CF242" i="1"/>
  <c r="CG242" i="1"/>
  <c r="CH242" i="1"/>
  <c r="CI242" i="1"/>
  <c r="CJ242" i="1"/>
  <c r="CK242" i="1"/>
  <c r="CL242" i="1"/>
  <c r="CM242" i="1"/>
  <c r="CN242" i="1"/>
  <c r="CO242" i="1"/>
  <c r="CP242" i="1"/>
  <c r="CQ242" i="1"/>
  <c r="CR242" i="1"/>
  <c r="CS242" i="1"/>
  <c r="CT242" i="1"/>
  <c r="CU242" i="1"/>
  <c r="CV242" i="1"/>
  <c r="BT243" i="1"/>
  <c r="BU243" i="1"/>
  <c r="BV243" i="1"/>
  <c r="BW243" i="1"/>
  <c r="BX243" i="1"/>
  <c r="BY243" i="1"/>
  <c r="BZ243" i="1"/>
  <c r="CA243" i="1"/>
  <c r="CB243" i="1"/>
  <c r="CC243" i="1"/>
  <c r="CD243" i="1"/>
  <c r="CE243" i="1"/>
  <c r="CF243" i="1"/>
  <c r="CG243" i="1"/>
  <c r="CH243" i="1"/>
  <c r="CI243" i="1"/>
  <c r="CJ243" i="1"/>
  <c r="CK243" i="1"/>
  <c r="CL243" i="1"/>
  <c r="CM243" i="1"/>
  <c r="CN243" i="1"/>
  <c r="CO243" i="1"/>
  <c r="CP243" i="1"/>
  <c r="CQ243" i="1"/>
  <c r="CR243" i="1"/>
  <c r="CS243" i="1"/>
  <c r="CT243" i="1"/>
  <c r="CU243" i="1"/>
  <c r="CV243" i="1"/>
  <c r="BT244" i="1"/>
  <c r="BU244" i="1"/>
  <c r="BV244" i="1"/>
  <c r="BW244" i="1"/>
  <c r="BX244" i="1"/>
  <c r="BY244" i="1"/>
  <c r="BZ244" i="1"/>
  <c r="CA244" i="1"/>
  <c r="CB244" i="1"/>
  <c r="CC244" i="1"/>
  <c r="CD244" i="1"/>
  <c r="CE244" i="1"/>
  <c r="CF244" i="1"/>
  <c r="CG244" i="1"/>
  <c r="CH244" i="1"/>
  <c r="CI244" i="1"/>
  <c r="CJ244" i="1"/>
  <c r="CK244" i="1"/>
  <c r="CL244" i="1"/>
  <c r="CM244" i="1"/>
  <c r="CN244" i="1"/>
  <c r="CO244" i="1"/>
  <c r="CP244" i="1"/>
  <c r="CQ244" i="1"/>
  <c r="CR244" i="1"/>
  <c r="CS244" i="1"/>
  <c r="CT244" i="1"/>
  <c r="CU244" i="1"/>
  <c r="CV244" i="1"/>
  <c r="BT245" i="1"/>
  <c r="BU245" i="1"/>
  <c r="BV245" i="1"/>
  <c r="BW245" i="1"/>
  <c r="BX245" i="1"/>
  <c r="BY245" i="1"/>
  <c r="BZ245" i="1"/>
  <c r="CA245" i="1"/>
  <c r="CB245" i="1"/>
  <c r="CC245" i="1"/>
  <c r="CD245" i="1"/>
  <c r="CE245" i="1"/>
  <c r="CF245" i="1"/>
  <c r="CG245" i="1"/>
  <c r="CH245" i="1"/>
  <c r="CI245" i="1"/>
  <c r="CJ245" i="1"/>
  <c r="CK245" i="1"/>
  <c r="CL245" i="1"/>
  <c r="CM245" i="1"/>
  <c r="CN245" i="1"/>
  <c r="CO245" i="1"/>
  <c r="CP245" i="1"/>
  <c r="CQ245" i="1"/>
  <c r="CR245" i="1"/>
  <c r="CS245" i="1"/>
  <c r="CT245" i="1"/>
  <c r="CU245" i="1"/>
  <c r="CV245" i="1"/>
  <c r="BT246" i="1"/>
  <c r="BU246" i="1"/>
  <c r="BV246" i="1"/>
  <c r="BW246" i="1"/>
  <c r="BX246" i="1"/>
  <c r="BY246" i="1"/>
  <c r="BZ246" i="1"/>
  <c r="CA246" i="1"/>
  <c r="CB246" i="1"/>
  <c r="CC246" i="1"/>
  <c r="CD246" i="1"/>
  <c r="CE246" i="1"/>
  <c r="CF246" i="1"/>
  <c r="CG246" i="1"/>
  <c r="CH246" i="1"/>
  <c r="CI246" i="1"/>
  <c r="CJ246" i="1"/>
  <c r="CK246" i="1"/>
  <c r="CL246" i="1"/>
  <c r="CM246" i="1"/>
  <c r="CN246" i="1"/>
  <c r="CO246" i="1"/>
  <c r="CP246" i="1"/>
  <c r="CQ246" i="1"/>
  <c r="CR246" i="1"/>
  <c r="CS246" i="1"/>
  <c r="CT246" i="1"/>
  <c r="CU246" i="1"/>
  <c r="CV246" i="1"/>
  <c r="BT247" i="1"/>
  <c r="BU247" i="1"/>
  <c r="BV247" i="1"/>
  <c r="BW247" i="1"/>
  <c r="BX247" i="1"/>
  <c r="BY247" i="1"/>
  <c r="BZ247" i="1"/>
  <c r="CA247" i="1"/>
  <c r="CB247" i="1"/>
  <c r="CC247" i="1"/>
  <c r="CD247" i="1"/>
  <c r="CE247" i="1"/>
  <c r="CF247" i="1"/>
  <c r="CG247" i="1"/>
  <c r="CH247" i="1"/>
  <c r="CI247" i="1"/>
  <c r="CJ247" i="1"/>
  <c r="CK247" i="1"/>
  <c r="CL247" i="1"/>
  <c r="CM247" i="1"/>
  <c r="CN247" i="1"/>
  <c r="CO247" i="1"/>
  <c r="CP247" i="1"/>
  <c r="CQ247" i="1"/>
  <c r="CR247" i="1"/>
  <c r="CS247" i="1"/>
  <c r="CT247" i="1"/>
  <c r="CU247" i="1"/>
  <c r="CV247" i="1"/>
  <c r="BT248" i="1"/>
  <c r="BU248" i="1"/>
  <c r="BV248" i="1"/>
  <c r="BW248" i="1"/>
  <c r="BX248" i="1"/>
  <c r="BY248" i="1"/>
  <c r="BZ248" i="1"/>
  <c r="CA248" i="1"/>
  <c r="CB248" i="1"/>
  <c r="CC248" i="1"/>
  <c r="CD248" i="1"/>
  <c r="CE248" i="1"/>
  <c r="CF248" i="1"/>
  <c r="CG248" i="1"/>
  <c r="CH248" i="1"/>
  <c r="CI248" i="1"/>
  <c r="CJ248" i="1"/>
  <c r="CK248" i="1"/>
  <c r="CL248" i="1"/>
  <c r="CM248" i="1"/>
  <c r="CN248" i="1"/>
  <c r="CO248" i="1"/>
  <c r="CP248" i="1"/>
  <c r="CQ248" i="1"/>
  <c r="CR248" i="1"/>
  <c r="CS248" i="1"/>
  <c r="CT248" i="1"/>
  <c r="CU248" i="1"/>
  <c r="CV248" i="1"/>
  <c r="BT249" i="1"/>
  <c r="BU249" i="1"/>
  <c r="BV249" i="1"/>
  <c r="BW249" i="1"/>
  <c r="BX249" i="1"/>
  <c r="BY249" i="1"/>
  <c r="BZ249" i="1"/>
  <c r="CA249" i="1"/>
  <c r="CB249" i="1"/>
  <c r="CC249" i="1"/>
  <c r="CD249" i="1"/>
  <c r="CE249" i="1"/>
  <c r="CF249" i="1"/>
  <c r="CG249" i="1"/>
  <c r="CH249" i="1"/>
  <c r="CI249" i="1"/>
  <c r="CJ249" i="1"/>
  <c r="CK249" i="1"/>
  <c r="CL249" i="1"/>
  <c r="CM249" i="1"/>
  <c r="CN249" i="1"/>
  <c r="CO249" i="1"/>
  <c r="CP249" i="1"/>
  <c r="CQ249" i="1"/>
  <c r="CR249" i="1"/>
  <c r="CS249" i="1"/>
  <c r="CT249" i="1"/>
  <c r="CU249" i="1"/>
  <c r="CV249" i="1"/>
  <c r="BT250" i="1"/>
  <c r="BU250" i="1"/>
  <c r="BV250" i="1"/>
  <c r="BW250" i="1"/>
  <c r="BX250" i="1"/>
  <c r="BY250" i="1"/>
  <c r="BZ250" i="1"/>
  <c r="CA250" i="1"/>
  <c r="CB250" i="1"/>
  <c r="CC250" i="1"/>
  <c r="CD250" i="1"/>
  <c r="CE250" i="1"/>
  <c r="CF250" i="1"/>
  <c r="CG250" i="1"/>
  <c r="CH250" i="1"/>
  <c r="CI250" i="1"/>
  <c r="CJ250" i="1"/>
  <c r="CK250" i="1"/>
  <c r="CL250" i="1"/>
  <c r="CM250" i="1"/>
  <c r="CN250" i="1"/>
  <c r="CO250" i="1"/>
  <c r="CP250" i="1"/>
  <c r="CQ250" i="1"/>
  <c r="CR250" i="1"/>
  <c r="CS250" i="1"/>
  <c r="CT250" i="1"/>
  <c r="CU250" i="1"/>
  <c r="CV250" i="1"/>
  <c r="BT251" i="1"/>
  <c r="BU251" i="1"/>
  <c r="BV251" i="1"/>
  <c r="BW251" i="1"/>
  <c r="BX251" i="1"/>
  <c r="BY251" i="1"/>
  <c r="BZ251" i="1"/>
  <c r="CA251" i="1"/>
  <c r="CB251" i="1"/>
  <c r="CC251" i="1"/>
  <c r="CD251" i="1"/>
  <c r="CE251" i="1"/>
  <c r="CF251" i="1"/>
  <c r="CG251" i="1"/>
  <c r="CH251" i="1"/>
  <c r="CI251" i="1"/>
  <c r="CJ251" i="1"/>
  <c r="CK251" i="1"/>
  <c r="CL251" i="1"/>
  <c r="CM251" i="1"/>
  <c r="CN251" i="1"/>
  <c r="CO251" i="1"/>
  <c r="CP251" i="1"/>
  <c r="CQ251" i="1"/>
  <c r="CR251" i="1"/>
  <c r="CS251" i="1"/>
  <c r="CT251" i="1"/>
  <c r="CU251" i="1"/>
  <c r="CV251" i="1"/>
  <c r="BT252" i="1"/>
  <c r="BU252" i="1"/>
  <c r="BV252" i="1"/>
  <c r="BW252" i="1"/>
  <c r="BX252" i="1"/>
  <c r="BY252" i="1"/>
  <c r="BZ252" i="1"/>
  <c r="CA252" i="1"/>
  <c r="CB252" i="1"/>
  <c r="CC252" i="1"/>
  <c r="CD252" i="1"/>
  <c r="CE252" i="1"/>
  <c r="CF252" i="1"/>
  <c r="CG252" i="1"/>
  <c r="CH252" i="1"/>
  <c r="CI252" i="1"/>
  <c r="CJ252" i="1"/>
  <c r="CK252" i="1"/>
  <c r="CL252" i="1"/>
  <c r="CM252" i="1"/>
  <c r="CN252" i="1"/>
  <c r="CO252" i="1"/>
  <c r="CP252" i="1"/>
  <c r="CQ252" i="1"/>
  <c r="CR252" i="1"/>
  <c r="CS252" i="1"/>
  <c r="CT252" i="1"/>
  <c r="CU252" i="1"/>
  <c r="CV252" i="1"/>
  <c r="BT253" i="1"/>
  <c r="BU253" i="1"/>
  <c r="BV253" i="1"/>
  <c r="BW253" i="1"/>
  <c r="BX253" i="1"/>
  <c r="BY253" i="1"/>
  <c r="BZ253" i="1"/>
  <c r="CA253" i="1"/>
  <c r="CB253" i="1"/>
  <c r="CC253" i="1"/>
  <c r="CD253" i="1"/>
  <c r="CE253" i="1"/>
  <c r="CF253" i="1"/>
  <c r="CG253" i="1"/>
  <c r="CH253" i="1"/>
  <c r="CI253" i="1"/>
  <c r="CJ253" i="1"/>
  <c r="CK253" i="1"/>
  <c r="CL253" i="1"/>
  <c r="CM253" i="1"/>
  <c r="CN253" i="1"/>
  <c r="CO253" i="1"/>
  <c r="CP253" i="1"/>
  <c r="CQ253" i="1"/>
  <c r="CR253" i="1"/>
  <c r="CS253" i="1"/>
  <c r="CT253" i="1"/>
  <c r="CU253" i="1"/>
  <c r="CV253" i="1"/>
  <c r="BT254" i="1"/>
  <c r="BU254" i="1"/>
  <c r="BV254" i="1"/>
  <c r="BW254" i="1"/>
  <c r="BX254" i="1"/>
  <c r="BY254" i="1"/>
  <c r="BZ254" i="1"/>
  <c r="CA254" i="1"/>
  <c r="CB254" i="1"/>
  <c r="CC254" i="1"/>
  <c r="CD254" i="1"/>
  <c r="CE254" i="1"/>
  <c r="CF254" i="1"/>
  <c r="CG254" i="1"/>
  <c r="CH254" i="1"/>
  <c r="CI254" i="1"/>
  <c r="CJ254" i="1"/>
  <c r="CK254" i="1"/>
  <c r="CL254" i="1"/>
  <c r="CM254" i="1"/>
  <c r="CN254" i="1"/>
  <c r="CO254" i="1"/>
  <c r="CP254" i="1"/>
  <c r="CQ254" i="1"/>
  <c r="CR254" i="1"/>
  <c r="CS254" i="1"/>
  <c r="CT254" i="1"/>
  <c r="CU254" i="1"/>
  <c r="CV254" i="1"/>
  <c r="BT255" i="1"/>
  <c r="BU255" i="1"/>
  <c r="BV255" i="1"/>
  <c r="BW255" i="1"/>
  <c r="BX255" i="1"/>
  <c r="BY255" i="1"/>
  <c r="BZ255" i="1"/>
  <c r="CA255" i="1"/>
  <c r="CB255" i="1"/>
  <c r="CC255" i="1"/>
  <c r="CD255" i="1"/>
  <c r="CE255" i="1"/>
  <c r="CF255" i="1"/>
  <c r="CG255" i="1"/>
  <c r="CH255" i="1"/>
  <c r="CI255" i="1"/>
  <c r="CJ255" i="1"/>
  <c r="CK255" i="1"/>
  <c r="CL255" i="1"/>
  <c r="CM255" i="1"/>
  <c r="CN255" i="1"/>
  <c r="CO255" i="1"/>
  <c r="CP255" i="1"/>
  <c r="CQ255" i="1"/>
  <c r="CR255" i="1"/>
  <c r="CS255" i="1"/>
  <c r="CT255" i="1"/>
  <c r="CU255" i="1"/>
  <c r="CV255" i="1"/>
  <c r="BT256" i="1"/>
  <c r="BU256" i="1"/>
  <c r="BV256" i="1"/>
  <c r="BW256" i="1"/>
  <c r="BX256" i="1"/>
  <c r="BY256" i="1"/>
  <c r="BZ256" i="1"/>
  <c r="CA256" i="1"/>
  <c r="CB256" i="1"/>
  <c r="CC256" i="1"/>
  <c r="CD256" i="1"/>
  <c r="CE256" i="1"/>
  <c r="CF256" i="1"/>
  <c r="CG256" i="1"/>
  <c r="CH256" i="1"/>
  <c r="CI256" i="1"/>
  <c r="CJ256" i="1"/>
  <c r="CK256" i="1"/>
  <c r="CL256" i="1"/>
  <c r="CM256" i="1"/>
  <c r="CN256" i="1"/>
  <c r="CO256" i="1"/>
  <c r="CP256" i="1"/>
  <c r="CQ256" i="1"/>
  <c r="CR256" i="1"/>
  <c r="CS256" i="1"/>
  <c r="CT256" i="1"/>
  <c r="CU256" i="1"/>
  <c r="CV256" i="1"/>
  <c r="BT257" i="1"/>
  <c r="BU257" i="1"/>
  <c r="BV257" i="1"/>
  <c r="BW257" i="1"/>
  <c r="BX257" i="1"/>
  <c r="BY257" i="1"/>
  <c r="BZ257" i="1"/>
  <c r="CA257" i="1"/>
  <c r="CB257" i="1"/>
  <c r="CC257" i="1"/>
  <c r="CD257" i="1"/>
  <c r="CE257" i="1"/>
  <c r="CF257" i="1"/>
  <c r="CG257" i="1"/>
  <c r="CH257" i="1"/>
  <c r="CI257" i="1"/>
  <c r="CJ257" i="1"/>
  <c r="CK257" i="1"/>
  <c r="CL257" i="1"/>
  <c r="CM257" i="1"/>
  <c r="CN257" i="1"/>
  <c r="CO257" i="1"/>
  <c r="CP257" i="1"/>
  <c r="CQ257" i="1"/>
  <c r="CR257" i="1"/>
  <c r="CS257" i="1"/>
  <c r="CT257" i="1"/>
  <c r="CU257" i="1"/>
  <c r="CV257" i="1"/>
  <c r="BT258" i="1"/>
  <c r="BU258" i="1"/>
  <c r="BV258" i="1"/>
  <c r="BW258" i="1"/>
  <c r="BX258" i="1"/>
  <c r="BY258" i="1"/>
  <c r="BZ258" i="1"/>
  <c r="CA258" i="1"/>
  <c r="CB258" i="1"/>
  <c r="CC258" i="1"/>
  <c r="CD258" i="1"/>
  <c r="CE258" i="1"/>
  <c r="CF258" i="1"/>
  <c r="CG258" i="1"/>
  <c r="CH258" i="1"/>
  <c r="CI258" i="1"/>
  <c r="CJ258" i="1"/>
  <c r="CK258" i="1"/>
  <c r="CL258" i="1"/>
  <c r="CM258" i="1"/>
  <c r="CN258" i="1"/>
  <c r="CO258" i="1"/>
  <c r="CP258" i="1"/>
  <c r="CQ258" i="1"/>
  <c r="CR258" i="1"/>
  <c r="CS258" i="1"/>
  <c r="CT258" i="1"/>
  <c r="CU258" i="1"/>
  <c r="CV258" i="1"/>
  <c r="BT259" i="1"/>
  <c r="BU259" i="1"/>
  <c r="BV259" i="1"/>
  <c r="BW259" i="1"/>
  <c r="BX259" i="1"/>
  <c r="BY259" i="1"/>
  <c r="BZ259" i="1"/>
  <c r="CA259" i="1"/>
  <c r="CB259" i="1"/>
  <c r="CC259" i="1"/>
  <c r="CD259" i="1"/>
  <c r="CE259" i="1"/>
  <c r="CF259" i="1"/>
  <c r="CG259" i="1"/>
  <c r="CH259" i="1"/>
  <c r="CI259" i="1"/>
  <c r="CJ259" i="1"/>
  <c r="CK259" i="1"/>
  <c r="CL259" i="1"/>
  <c r="CM259" i="1"/>
  <c r="CN259" i="1"/>
  <c r="CO259" i="1"/>
  <c r="CP259" i="1"/>
  <c r="CQ259" i="1"/>
  <c r="CR259" i="1"/>
  <c r="CS259" i="1"/>
  <c r="CT259" i="1"/>
  <c r="CU259" i="1"/>
  <c r="CV259" i="1"/>
  <c r="BT260" i="1"/>
  <c r="BU260" i="1"/>
  <c r="BV260" i="1"/>
  <c r="BW260" i="1"/>
  <c r="BX260" i="1"/>
  <c r="BY260" i="1"/>
  <c r="BZ260" i="1"/>
  <c r="CA260" i="1"/>
  <c r="CB260" i="1"/>
  <c r="CC260" i="1"/>
  <c r="CD260" i="1"/>
  <c r="CE260" i="1"/>
  <c r="CF260" i="1"/>
  <c r="CG260" i="1"/>
  <c r="CH260" i="1"/>
  <c r="CI260" i="1"/>
  <c r="CJ260" i="1"/>
  <c r="CK260" i="1"/>
  <c r="CL260" i="1"/>
  <c r="CM260" i="1"/>
  <c r="CN260" i="1"/>
  <c r="CO260" i="1"/>
  <c r="CP260" i="1"/>
  <c r="CQ260" i="1"/>
  <c r="CR260" i="1"/>
  <c r="CS260" i="1"/>
  <c r="CT260" i="1"/>
  <c r="CU260" i="1"/>
  <c r="CV260" i="1"/>
  <c r="BT261" i="1"/>
  <c r="BU261" i="1"/>
  <c r="BV261" i="1"/>
  <c r="BW261" i="1"/>
  <c r="BX261" i="1"/>
  <c r="BY261" i="1"/>
  <c r="BZ261" i="1"/>
  <c r="CA261" i="1"/>
  <c r="CB261" i="1"/>
  <c r="CC261" i="1"/>
  <c r="CD261" i="1"/>
  <c r="CE261" i="1"/>
  <c r="CF261" i="1"/>
  <c r="CG261" i="1"/>
  <c r="CH261" i="1"/>
  <c r="CI261" i="1"/>
  <c r="CJ261" i="1"/>
  <c r="CK261" i="1"/>
  <c r="CL261" i="1"/>
  <c r="CM261" i="1"/>
  <c r="CN261" i="1"/>
  <c r="CO261" i="1"/>
  <c r="CP261" i="1"/>
  <c r="CQ261" i="1"/>
  <c r="CR261" i="1"/>
  <c r="CS261" i="1"/>
  <c r="CT261" i="1"/>
  <c r="CU261" i="1"/>
  <c r="CV261" i="1"/>
  <c r="BT262" i="1"/>
  <c r="BU262" i="1"/>
  <c r="BV262" i="1"/>
  <c r="BW262" i="1"/>
  <c r="BX262" i="1"/>
  <c r="BY262" i="1"/>
  <c r="BZ262" i="1"/>
  <c r="CA262" i="1"/>
  <c r="CB262" i="1"/>
  <c r="CC262" i="1"/>
  <c r="CD262" i="1"/>
  <c r="CE262" i="1"/>
  <c r="CF262" i="1"/>
  <c r="CG262" i="1"/>
  <c r="CH262" i="1"/>
  <c r="CI262" i="1"/>
  <c r="CJ262" i="1"/>
  <c r="CK262" i="1"/>
  <c r="CL262" i="1"/>
  <c r="CM262" i="1"/>
  <c r="CN262" i="1"/>
  <c r="CO262" i="1"/>
  <c r="CP262" i="1"/>
  <c r="CQ262" i="1"/>
  <c r="CR262" i="1"/>
  <c r="CS262" i="1"/>
  <c r="CT262" i="1"/>
  <c r="CU262" i="1"/>
  <c r="CV262" i="1"/>
  <c r="BT263" i="1"/>
  <c r="BU263" i="1"/>
  <c r="BV263" i="1"/>
  <c r="BW263" i="1"/>
  <c r="BX263" i="1"/>
  <c r="BY263" i="1"/>
  <c r="BZ263" i="1"/>
  <c r="CA263" i="1"/>
  <c r="CB263" i="1"/>
  <c r="CC263" i="1"/>
  <c r="CD263" i="1"/>
  <c r="CE263" i="1"/>
  <c r="CF263" i="1"/>
  <c r="CG263" i="1"/>
  <c r="CH263" i="1"/>
  <c r="CI263" i="1"/>
  <c r="CJ263" i="1"/>
  <c r="CK263" i="1"/>
  <c r="CL263" i="1"/>
  <c r="CM263" i="1"/>
  <c r="CN263" i="1"/>
  <c r="CO263" i="1"/>
  <c r="CP263" i="1"/>
  <c r="CQ263" i="1"/>
  <c r="CR263" i="1"/>
  <c r="CS263" i="1"/>
  <c r="CT263" i="1"/>
  <c r="CU263" i="1"/>
  <c r="CV263" i="1"/>
  <c r="BT264" i="1"/>
  <c r="BU264" i="1"/>
  <c r="BV264" i="1"/>
  <c r="BW264" i="1"/>
  <c r="BX264" i="1"/>
  <c r="BY264" i="1"/>
  <c r="BZ264" i="1"/>
  <c r="CA264" i="1"/>
  <c r="CB264" i="1"/>
  <c r="CC264" i="1"/>
  <c r="CD264" i="1"/>
  <c r="CE264" i="1"/>
  <c r="CF264" i="1"/>
  <c r="CG264" i="1"/>
  <c r="CH264" i="1"/>
  <c r="CI264" i="1"/>
  <c r="CJ264" i="1"/>
  <c r="CK264" i="1"/>
  <c r="CL264" i="1"/>
  <c r="CM264" i="1"/>
  <c r="CN264" i="1"/>
  <c r="CO264" i="1"/>
  <c r="CP264" i="1"/>
  <c r="CQ264" i="1"/>
  <c r="CR264" i="1"/>
  <c r="CS264" i="1"/>
  <c r="CT264" i="1"/>
  <c r="CU264" i="1"/>
  <c r="CV264" i="1"/>
  <c r="BT265" i="1"/>
  <c r="BU265" i="1"/>
  <c r="BV265" i="1"/>
  <c r="BW265" i="1"/>
  <c r="BX265" i="1"/>
  <c r="BY265" i="1"/>
  <c r="BZ265" i="1"/>
  <c r="CA265" i="1"/>
  <c r="CB265" i="1"/>
  <c r="CC265" i="1"/>
  <c r="CD265" i="1"/>
  <c r="CE265" i="1"/>
  <c r="CF265" i="1"/>
  <c r="CG265" i="1"/>
  <c r="CH265" i="1"/>
  <c r="CI265" i="1"/>
  <c r="CJ265" i="1"/>
  <c r="CK265" i="1"/>
  <c r="CL265" i="1"/>
  <c r="CM265" i="1"/>
  <c r="CN265" i="1"/>
  <c r="CO265" i="1"/>
  <c r="CP265" i="1"/>
  <c r="CQ265" i="1"/>
  <c r="CR265" i="1"/>
  <c r="CS265" i="1"/>
  <c r="CT265" i="1"/>
  <c r="CU265" i="1"/>
  <c r="CV265" i="1"/>
  <c r="BT266" i="1"/>
  <c r="BU266" i="1"/>
  <c r="BV266" i="1"/>
  <c r="BW266" i="1"/>
  <c r="BX266" i="1"/>
  <c r="BY266" i="1"/>
  <c r="BZ266" i="1"/>
  <c r="CA266" i="1"/>
  <c r="CB266" i="1"/>
  <c r="CC266" i="1"/>
  <c r="CD266" i="1"/>
  <c r="CE266" i="1"/>
  <c r="CF266" i="1"/>
  <c r="CG266" i="1"/>
  <c r="CH266" i="1"/>
  <c r="CI266" i="1"/>
  <c r="CJ266" i="1"/>
  <c r="CK266" i="1"/>
  <c r="CL266" i="1"/>
  <c r="CM266" i="1"/>
  <c r="CN266" i="1"/>
  <c r="CO266" i="1"/>
  <c r="CP266" i="1"/>
  <c r="CQ266" i="1"/>
  <c r="CR266" i="1"/>
  <c r="CS266" i="1"/>
  <c r="CT266" i="1"/>
  <c r="CU266" i="1"/>
  <c r="CV266" i="1"/>
  <c r="BT267" i="1"/>
  <c r="BU267" i="1"/>
  <c r="BV267" i="1"/>
  <c r="BW267" i="1"/>
  <c r="BX267" i="1"/>
  <c r="BY267" i="1"/>
  <c r="BZ267" i="1"/>
  <c r="CA267" i="1"/>
  <c r="CB267" i="1"/>
  <c r="CC267" i="1"/>
  <c r="CD267" i="1"/>
  <c r="CE267" i="1"/>
  <c r="CF267" i="1"/>
  <c r="CG267" i="1"/>
  <c r="CH267" i="1"/>
  <c r="CI267" i="1"/>
  <c r="CJ267" i="1"/>
  <c r="CK267" i="1"/>
  <c r="CL267" i="1"/>
  <c r="CM267" i="1"/>
  <c r="CN267" i="1"/>
  <c r="CO267" i="1"/>
  <c r="CP267" i="1"/>
  <c r="CQ267" i="1"/>
  <c r="CR267" i="1"/>
  <c r="CS267" i="1"/>
  <c r="CT267" i="1"/>
  <c r="CU267" i="1"/>
  <c r="CV267" i="1"/>
  <c r="BT268" i="1"/>
  <c r="BU268" i="1"/>
  <c r="BV268" i="1"/>
  <c r="BW268" i="1"/>
  <c r="BX268" i="1"/>
  <c r="BY268" i="1"/>
  <c r="BZ268" i="1"/>
  <c r="CA268" i="1"/>
  <c r="CB268" i="1"/>
  <c r="CC268" i="1"/>
  <c r="CD268" i="1"/>
  <c r="CE268" i="1"/>
  <c r="CF268" i="1"/>
  <c r="CG268" i="1"/>
  <c r="CH268" i="1"/>
  <c r="CI268" i="1"/>
  <c r="CJ268" i="1"/>
  <c r="CK268" i="1"/>
  <c r="CL268" i="1"/>
  <c r="CM268" i="1"/>
  <c r="CN268" i="1"/>
  <c r="CO268" i="1"/>
  <c r="CP268" i="1"/>
  <c r="CQ268" i="1"/>
  <c r="CR268" i="1"/>
  <c r="CS268" i="1"/>
  <c r="CT268" i="1"/>
  <c r="CU268" i="1"/>
  <c r="CV268" i="1"/>
  <c r="BT269" i="1"/>
  <c r="BU269" i="1"/>
  <c r="BV269" i="1"/>
  <c r="BW269" i="1"/>
  <c r="BX269" i="1"/>
  <c r="BY269" i="1"/>
  <c r="BZ269" i="1"/>
  <c r="CA269" i="1"/>
  <c r="CB269" i="1"/>
  <c r="CC269" i="1"/>
  <c r="CD269" i="1"/>
  <c r="CE269" i="1"/>
  <c r="CF269" i="1"/>
  <c r="CG269" i="1"/>
  <c r="CH269" i="1"/>
  <c r="CI269" i="1"/>
  <c r="CJ269" i="1"/>
  <c r="CK269" i="1"/>
  <c r="CL269" i="1"/>
  <c r="CM269" i="1"/>
  <c r="CN269" i="1"/>
  <c r="CO269" i="1"/>
  <c r="CP269" i="1"/>
  <c r="CQ269" i="1"/>
  <c r="CR269" i="1"/>
  <c r="CS269" i="1"/>
  <c r="CT269" i="1"/>
  <c r="CU269" i="1"/>
  <c r="CV269" i="1"/>
  <c r="BT270" i="1"/>
  <c r="BU270" i="1"/>
  <c r="BV270" i="1"/>
  <c r="BW270" i="1"/>
  <c r="BX270" i="1"/>
  <c r="BY270" i="1"/>
  <c r="BZ270" i="1"/>
  <c r="CA270" i="1"/>
  <c r="CB270" i="1"/>
  <c r="CC270" i="1"/>
  <c r="CD270" i="1"/>
  <c r="CE270" i="1"/>
  <c r="CF270" i="1"/>
  <c r="CG270" i="1"/>
  <c r="CH270" i="1"/>
  <c r="CI270" i="1"/>
  <c r="CJ270" i="1"/>
  <c r="CK270" i="1"/>
  <c r="CL270" i="1"/>
  <c r="CM270" i="1"/>
  <c r="CN270" i="1"/>
  <c r="CO270" i="1"/>
  <c r="CP270" i="1"/>
  <c r="CQ270" i="1"/>
  <c r="CR270" i="1"/>
  <c r="CS270" i="1"/>
  <c r="CT270" i="1"/>
  <c r="CU270" i="1"/>
  <c r="CV270" i="1"/>
  <c r="BT271" i="1"/>
  <c r="BU271" i="1"/>
  <c r="BV271" i="1"/>
  <c r="BW271" i="1"/>
  <c r="BX271" i="1"/>
  <c r="BY271" i="1"/>
  <c r="BZ271" i="1"/>
  <c r="CA271" i="1"/>
  <c r="CB271" i="1"/>
  <c r="CC271" i="1"/>
  <c r="CD271" i="1"/>
  <c r="CE271" i="1"/>
  <c r="CF271" i="1"/>
  <c r="CG271" i="1"/>
  <c r="CH271" i="1"/>
  <c r="CI271" i="1"/>
  <c r="CJ271" i="1"/>
  <c r="CK271" i="1"/>
  <c r="CL271" i="1"/>
  <c r="CM271" i="1"/>
  <c r="CN271" i="1"/>
  <c r="CO271" i="1"/>
  <c r="CP271" i="1"/>
  <c r="CQ271" i="1"/>
  <c r="CR271" i="1"/>
  <c r="CS271" i="1"/>
  <c r="CT271" i="1"/>
  <c r="CU271" i="1"/>
  <c r="CV271" i="1"/>
  <c r="BT272" i="1"/>
  <c r="BU272" i="1"/>
  <c r="BV272" i="1"/>
  <c r="BW272" i="1"/>
  <c r="BX272" i="1"/>
  <c r="BY272" i="1"/>
  <c r="BZ272" i="1"/>
  <c r="CA272" i="1"/>
  <c r="CB272" i="1"/>
  <c r="CC272" i="1"/>
  <c r="CD272" i="1"/>
  <c r="CE272" i="1"/>
  <c r="CF272" i="1"/>
  <c r="CG272" i="1"/>
  <c r="CH272" i="1"/>
  <c r="CI272" i="1"/>
  <c r="CJ272" i="1"/>
  <c r="CK272" i="1"/>
  <c r="CL272" i="1"/>
  <c r="CM272" i="1"/>
  <c r="CN272" i="1"/>
  <c r="CO272" i="1"/>
  <c r="CP272" i="1"/>
  <c r="CQ272" i="1"/>
  <c r="CR272" i="1"/>
  <c r="CS272" i="1"/>
  <c r="CT272" i="1"/>
  <c r="CU272" i="1"/>
  <c r="CV272" i="1"/>
  <c r="BT273" i="1"/>
  <c r="BU273" i="1"/>
  <c r="BV273" i="1"/>
  <c r="BW273" i="1"/>
  <c r="BX273" i="1"/>
  <c r="BY273" i="1"/>
  <c r="BZ273" i="1"/>
  <c r="CA273" i="1"/>
  <c r="CB273" i="1"/>
  <c r="CC273" i="1"/>
  <c r="CD273" i="1"/>
  <c r="CE273" i="1"/>
  <c r="CF273" i="1"/>
  <c r="CG273" i="1"/>
  <c r="CH273" i="1"/>
  <c r="CI273" i="1"/>
  <c r="CJ273" i="1"/>
  <c r="CK273" i="1"/>
  <c r="CL273" i="1"/>
  <c r="CM273" i="1"/>
  <c r="CN273" i="1"/>
  <c r="CO273" i="1"/>
  <c r="CP273" i="1"/>
  <c r="CQ273" i="1"/>
  <c r="CR273" i="1"/>
  <c r="CS273" i="1"/>
  <c r="CT273" i="1"/>
  <c r="CU273" i="1"/>
  <c r="CV273" i="1"/>
  <c r="BT274" i="1"/>
  <c r="BU274" i="1"/>
  <c r="BV274" i="1"/>
  <c r="BW274" i="1"/>
  <c r="BX274" i="1"/>
  <c r="BY274" i="1"/>
  <c r="BZ274" i="1"/>
  <c r="CA274" i="1"/>
  <c r="CB274" i="1"/>
  <c r="CC274" i="1"/>
  <c r="CD274" i="1"/>
  <c r="CE274" i="1"/>
  <c r="CF274" i="1"/>
  <c r="CG274" i="1"/>
  <c r="CH274" i="1"/>
  <c r="CI274" i="1"/>
  <c r="CJ274" i="1"/>
  <c r="CK274" i="1"/>
  <c r="CL274" i="1"/>
  <c r="CM274" i="1"/>
  <c r="CN274" i="1"/>
  <c r="CO274" i="1"/>
  <c r="CP274" i="1"/>
  <c r="CQ274" i="1"/>
  <c r="CR274" i="1"/>
  <c r="CS274" i="1"/>
  <c r="CT274" i="1"/>
  <c r="CU274" i="1"/>
  <c r="CV274" i="1"/>
  <c r="BT275" i="1"/>
  <c r="BU275" i="1"/>
  <c r="BV275" i="1"/>
  <c r="BW275" i="1"/>
  <c r="BX275" i="1"/>
  <c r="BY275" i="1"/>
  <c r="BZ275" i="1"/>
  <c r="CA275" i="1"/>
  <c r="CB275" i="1"/>
  <c r="CC275" i="1"/>
  <c r="CD275" i="1"/>
  <c r="CE275" i="1"/>
  <c r="CF275" i="1"/>
  <c r="CG275" i="1"/>
  <c r="CH275" i="1"/>
  <c r="CI275" i="1"/>
  <c r="CJ275" i="1"/>
  <c r="CK275" i="1"/>
  <c r="CL275" i="1"/>
  <c r="CM275" i="1"/>
  <c r="CN275" i="1"/>
  <c r="CO275" i="1"/>
  <c r="CP275" i="1"/>
  <c r="CQ275" i="1"/>
  <c r="CR275" i="1"/>
  <c r="CS275" i="1"/>
  <c r="CT275" i="1"/>
  <c r="CU275" i="1"/>
  <c r="CV275" i="1"/>
  <c r="BT276" i="1"/>
  <c r="BU276" i="1"/>
  <c r="BV276" i="1"/>
  <c r="BW276" i="1"/>
  <c r="BX276" i="1"/>
  <c r="BY276" i="1"/>
  <c r="BZ276" i="1"/>
  <c r="CA276" i="1"/>
  <c r="CB276" i="1"/>
  <c r="CC276" i="1"/>
  <c r="CD276" i="1"/>
  <c r="CE276" i="1"/>
  <c r="CF276" i="1"/>
  <c r="CG276" i="1"/>
  <c r="CH276" i="1"/>
  <c r="CI276" i="1"/>
  <c r="CJ276" i="1"/>
  <c r="CK276" i="1"/>
  <c r="CL276" i="1"/>
  <c r="CM276" i="1"/>
  <c r="CN276" i="1"/>
  <c r="CO276" i="1"/>
  <c r="CP276" i="1"/>
  <c r="CQ276" i="1"/>
  <c r="CR276" i="1"/>
  <c r="CS276" i="1"/>
  <c r="CT276" i="1"/>
  <c r="CU276" i="1"/>
  <c r="CV276" i="1"/>
  <c r="BT277" i="1"/>
  <c r="BU277" i="1"/>
  <c r="BV277" i="1"/>
  <c r="BW277" i="1"/>
  <c r="BX277" i="1"/>
  <c r="BY277" i="1"/>
  <c r="BZ277" i="1"/>
  <c r="CA277" i="1"/>
  <c r="CB277" i="1"/>
  <c r="CC277" i="1"/>
  <c r="CD277" i="1"/>
  <c r="CE277" i="1"/>
  <c r="CF277" i="1"/>
  <c r="CG277" i="1"/>
  <c r="CH277" i="1"/>
  <c r="CI277" i="1"/>
  <c r="CJ277" i="1"/>
  <c r="CK277" i="1"/>
  <c r="CL277" i="1"/>
  <c r="CM277" i="1"/>
  <c r="CN277" i="1"/>
  <c r="CO277" i="1"/>
  <c r="CP277" i="1"/>
  <c r="CQ277" i="1"/>
  <c r="CR277" i="1"/>
  <c r="CS277" i="1"/>
  <c r="CT277" i="1"/>
  <c r="CU277" i="1"/>
  <c r="CV277" i="1"/>
  <c r="BT278" i="1"/>
  <c r="BU278" i="1"/>
  <c r="BV278" i="1"/>
  <c r="BW278" i="1"/>
  <c r="BX278" i="1"/>
  <c r="BY278" i="1"/>
  <c r="BZ278" i="1"/>
  <c r="CA278" i="1"/>
  <c r="CB278" i="1"/>
  <c r="CC278" i="1"/>
  <c r="CD278" i="1"/>
  <c r="CE278" i="1"/>
  <c r="CF278" i="1"/>
  <c r="CG278" i="1"/>
  <c r="CH278" i="1"/>
  <c r="CI278" i="1"/>
  <c r="CJ278" i="1"/>
  <c r="CK278" i="1"/>
  <c r="CL278" i="1"/>
  <c r="CM278" i="1"/>
  <c r="CN278" i="1"/>
  <c r="CO278" i="1"/>
  <c r="CP278" i="1"/>
  <c r="CQ278" i="1"/>
  <c r="CR278" i="1"/>
  <c r="CS278" i="1"/>
  <c r="CT278" i="1"/>
  <c r="CU278" i="1"/>
  <c r="CV278" i="1"/>
  <c r="BT279" i="1"/>
  <c r="BU279" i="1"/>
  <c r="BV279" i="1"/>
  <c r="BW279" i="1"/>
  <c r="BX279" i="1"/>
  <c r="BY279" i="1"/>
  <c r="BZ279" i="1"/>
  <c r="CA279" i="1"/>
  <c r="CB279" i="1"/>
  <c r="CC279" i="1"/>
  <c r="CD279" i="1"/>
  <c r="CE279" i="1"/>
  <c r="CF279" i="1"/>
  <c r="CG279" i="1"/>
  <c r="CH279" i="1"/>
  <c r="CI279" i="1"/>
  <c r="CJ279" i="1"/>
  <c r="CK279" i="1"/>
  <c r="CL279" i="1"/>
  <c r="CM279" i="1"/>
  <c r="CN279" i="1"/>
  <c r="CO279" i="1"/>
  <c r="CP279" i="1"/>
  <c r="CQ279" i="1"/>
  <c r="CR279" i="1"/>
  <c r="CS279" i="1"/>
  <c r="CT279" i="1"/>
  <c r="CU279" i="1"/>
  <c r="CV279" i="1"/>
  <c r="BT280" i="1"/>
  <c r="BU280" i="1"/>
  <c r="BV280" i="1"/>
  <c r="BW280" i="1"/>
  <c r="BX280" i="1"/>
  <c r="BY280" i="1"/>
  <c r="BZ280" i="1"/>
  <c r="CA280" i="1"/>
  <c r="CB280" i="1"/>
  <c r="CC280" i="1"/>
  <c r="CD280" i="1"/>
  <c r="CE280" i="1"/>
  <c r="CF280" i="1"/>
  <c r="CG280" i="1"/>
  <c r="CH280" i="1"/>
  <c r="CI280" i="1"/>
  <c r="CJ280" i="1"/>
  <c r="CK280" i="1"/>
  <c r="CL280" i="1"/>
  <c r="CM280" i="1"/>
  <c r="CN280" i="1"/>
  <c r="CO280" i="1"/>
  <c r="CP280" i="1"/>
  <c r="CQ280" i="1"/>
  <c r="CR280" i="1"/>
  <c r="CS280" i="1"/>
  <c r="CT280" i="1"/>
  <c r="CU280" i="1"/>
  <c r="CV280" i="1"/>
  <c r="BT281" i="1"/>
  <c r="BU281" i="1"/>
  <c r="BV281" i="1"/>
  <c r="BW281" i="1"/>
  <c r="BX281" i="1"/>
  <c r="BY281" i="1"/>
  <c r="BZ281" i="1"/>
  <c r="CA281" i="1"/>
  <c r="CB281" i="1"/>
  <c r="CC281" i="1"/>
  <c r="CD281" i="1"/>
  <c r="CE281" i="1"/>
  <c r="CF281" i="1"/>
  <c r="CG281" i="1"/>
  <c r="CH281" i="1"/>
  <c r="CI281" i="1"/>
  <c r="CJ281" i="1"/>
  <c r="CK281" i="1"/>
  <c r="CL281" i="1"/>
  <c r="CM281" i="1"/>
  <c r="CN281" i="1"/>
  <c r="CO281" i="1"/>
  <c r="CP281" i="1"/>
  <c r="CQ281" i="1"/>
  <c r="CR281" i="1"/>
  <c r="CS281" i="1"/>
  <c r="CT281" i="1"/>
  <c r="CU281" i="1"/>
  <c r="CV281" i="1"/>
  <c r="BT282" i="1"/>
  <c r="BU282" i="1"/>
  <c r="BV282" i="1"/>
  <c r="BW282" i="1"/>
  <c r="BX282" i="1"/>
  <c r="BY282" i="1"/>
  <c r="BZ282" i="1"/>
  <c r="CA282" i="1"/>
  <c r="CB282" i="1"/>
  <c r="CC282" i="1"/>
  <c r="CD282" i="1"/>
  <c r="CE282" i="1"/>
  <c r="CF282" i="1"/>
  <c r="CG282" i="1"/>
  <c r="CH282" i="1"/>
  <c r="CI282" i="1"/>
  <c r="CJ282" i="1"/>
  <c r="CK282" i="1"/>
  <c r="CL282" i="1"/>
  <c r="CM282" i="1"/>
  <c r="CN282" i="1"/>
  <c r="CO282" i="1"/>
  <c r="CP282" i="1"/>
  <c r="CQ282" i="1"/>
  <c r="CR282" i="1"/>
  <c r="CS282" i="1"/>
  <c r="CT282" i="1"/>
  <c r="CU282" i="1"/>
  <c r="CV282" i="1"/>
  <c r="BT283" i="1"/>
  <c r="BU283" i="1"/>
  <c r="BV283" i="1"/>
  <c r="BW283" i="1"/>
  <c r="BX283" i="1"/>
  <c r="BY283" i="1"/>
  <c r="BZ283" i="1"/>
  <c r="CA283" i="1"/>
  <c r="CB283" i="1"/>
  <c r="CC283" i="1"/>
  <c r="CD283" i="1"/>
  <c r="CE283" i="1"/>
  <c r="CF283" i="1"/>
  <c r="CG283" i="1"/>
  <c r="CH283" i="1"/>
  <c r="CI283" i="1"/>
  <c r="CJ283" i="1"/>
  <c r="CK283" i="1"/>
  <c r="CL283" i="1"/>
  <c r="CM283" i="1"/>
  <c r="CN283" i="1"/>
  <c r="CO283" i="1"/>
  <c r="CP283" i="1"/>
  <c r="CQ283" i="1"/>
  <c r="CR283" i="1"/>
  <c r="CS283" i="1"/>
  <c r="CT283" i="1"/>
  <c r="CU283" i="1"/>
  <c r="CV283" i="1"/>
  <c r="BT284" i="1"/>
  <c r="BU284" i="1"/>
  <c r="BV284" i="1"/>
  <c r="BW284" i="1"/>
  <c r="BX284" i="1"/>
  <c r="BY284" i="1"/>
  <c r="BZ284" i="1"/>
  <c r="CA284" i="1"/>
  <c r="CB284" i="1"/>
  <c r="CC284" i="1"/>
  <c r="CD284" i="1"/>
  <c r="CE284" i="1"/>
  <c r="CF284" i="1"/>
  <c r="CG284" i="1"/>
  <c r="CH284" i="1"/>
  <c r="CI284" i="1"/>
  <c r="CJ284" i="1"/>
  <c r="CK284" i="1"/>
  <c r="CL284" i="1"/>
  <c r="CM284" i="1"/>
  <c r="CN284" i="1"/>
  <c r="CO284" i="1"/>
  <c r="CP284" i="1"/>
  <c r="CQ284" i="1"/>
  <c r="CR284" i="1"/>
  <c r="CS284" i="1"/>
  <c r="CT284" i="1"/>
  <c r="CU284" i="1"/>
  <c r="CV284" i="1"/>
  <c r="BT285" i="1"/>
  <c r="BU285" i="1"/>
  <c r="BV285" i="1"/>
  <c r="BW285" i="1"/>
  <c r="BX285" i="1"/>
  <c r="BY285" i="1"/>
  <c r="BZ285" i="1"/>
  <c r="CA285" i="1"/>
  <c r="CB285" i="1"/>
  <c r="CC285" i="1"/>
  <c r="CD285" i="1"/>
  <c r="CE285" i="1"/>
  <c r="CF285" i="1"/>
  <c r="CG285" i="1"/>
  <c r="CH285" i="1"/>
  <c r="CI285" i="1"/>
  <c r="CJ285" i="1"/>
  <c r="CK285" i="1"/>
  <c r="CL285" i="1"/>
  <c r="CM285" i="1"/>
  <c r="CN285" i="1"/>
  <c r="CO285" i="1"/>
  <c r="CP285" i="1"/>
  <c r="CQ285" i="1"/>
  <c r="CR285" i="1"/>
  <c r="CS285" i="1"/>
  <c r="CT285" i="1"/>
  <c r="CU285" i="1"/>
  <c r="CV285" i="1"/>
  <c r="BT286" i="1"/>
  <c r="BU286" i="1"/>
  <c r="BV286" i="1"/>
  <c r="BW286" i="1"/>
  <c r="BX286" i="1"/>
  <c r="BY286" i="1"/>
  <c r="BZ286" i="1"/>
  <c r="CA286" i="1"/>
  <c r="CB286" i="1"/>
  <c r="CC286" i="1"/>
  <c r="CD286" i="1"/>
  <c r="CE286" i="1"/>
  <c r="CF286" i="1"/>
  <c r="CG286" i="1"/>
  <c r="CH286" i="1"/>
  <c r="CI286" i="1"/>
  <c r="CJ286" i="1"/>
  <c r="CK286" i="1"/>
  <c r="CL286" i="1"/>
  <c r="CM286" i="1"/>
  <c r="CN286" i="1"/>
  <c r="CO286" i="1"/>
  <c r="CP286" i="1"/>
  <c r="CQ286" i="1"/>
  <c r="CR286" i="1"/>
  <c r="CS286" i="1"/>
  <c r="CT286" i="1"/>
  <c r="CU286" i="1"/>
  <c r="CV286" i="1"/>
  <c r="BT287" i="1"/>
  <c r="BU287" i="1"/>
  <c r="BV287" i="1"/>
  <c r="BW287" i="1"/>
  <c r="BX287" i="1"/>
  <c r="BY287" i="1"/>
  <c r="BZ287" i="1"/>
  <c r="CA287" i="1"/>
  <c r="CB287" i="1"/>
  <c r="CC287" i="1"/>
  <c r="CD287" i="1"/>
  <c r="CE287" i="1"/>
  <c r="CF287" i="1"/>
  <c r="CG287" i="1"/>
  <c r="CH287" i="1"/>
  <c r="CI287" i="1"/>
  <c r="CJ287" i="1"/>
  <c r="CK287" i="1"/>
  <c r="CL287" i="1"/>
  <c r="CM287" i="1"/>
  <c r="CN287" i="1"/>
  <c r="CO287" i="1"/>
  <c r="CP287" i="1"/>
  <c r="CQ287" i="1"/>
  <c r="CR287" i="1"/>
  <c r="CS287" i="1"/>
  <c r="CT287" i="1"/>
  <c r="CU287" i="1"/>
  <c r="CV287" i="1"/>
  <c r="BT288" i="1"/>
  <c r="BU288" i="1"/>
  <c r="BV288" i="1"/>
  <c r="BW288" i="1"/>
  <c r="BX288" i="1"/>
  <c r="BY288" i="1"/>
  <c r="BZ288" i="1"/>
  <c r="CA288" i="1"/>
  <c r="CB288" i="1"/>
  <c r="CC288" i="1"/>
  <c r="CD288" i="1"/>
  <c r="CE288" i="1"/>
  <c r="CF288" i="1"/>
  <c r="CG288" i="1"/>
  <c r="CH288" i="1"/>
  <c r="CI288" i="1"/>
  <c r="CJ288" i="1"/>
  <c r="CK288" i="1"/>
  <c r="CL288" i="1"/>
  <c r="CM288" i="1"/>
  <c r="CN288" i="1"/>
  <c r="CO288" i="1"/>
  <c r="CP288" i="1"/>
  <c r="CQ288" i="1"/>
  <c r="CR288" i="1"/>
  <c r="CS288" i="1"/>
  <c r="CT288" i="1"/>
  <c r="CU288" i="1"/>
  <c r="CV288" i="1"/>
  <c r="BT289" i="1"/>
  <c r="BU289" i="1"/>
  <c r="BV289" i="1"/>
  <c r="BW289" i="1"/>
  <c r="BX289" i="1"/>
  <c r="BY289" i="1"/>
  <c r="BZ289" i="1"/>
  <c r="CA289" i="1"/>
  <c r="CB289" i="1"/>
  <c r="CC289" i="1"/>
  <c r="CD289" i="1"/>
  <c r="CE289" i="1"/>
  <c r="CF289" i="1"/>
  <c r="CG289" i="1"/>
  <c r="CH289" i="1"/>
  <c r="CI289" i="1"/>
  <c r="CJ289" i="1"/>
  <c r="CK289" i="1"/>
  <c r="CL289" i="1"/>
  <c r="CM289" i="1"/>
  <c r="CN289" i="1"/>
  <c r="CO289" i="1"/>
  <c r="CP289" i="1"/>
  <c r="CQ289" i="1"/>
  <c r="CR289" i="1"/>
  <c r="CS289" i="1"/>
  <c r="CT289" i="1"/>
  <c r="CU289" i="1"/>
  <c r="CV289" i="1"/>
  <c r="BT290" i="1"/>
  <c r="BU290" i="1"/>
  <c r="BV290" i="1"/>
  <c r="BW290" i="1"/>
  <c r="BX290" i="1"/>
  <c r="BY290" i="1"/>
  <c r="BZ290" i="1"/>
  <c r="CA290" i="1"/>
  <c r="CB290" i="1"/>
  <c r="CC290" i="1"/>
  <c r="CD290" i="1"/>
  <c r="CE290" i="1"/>
  <c r="CF290" i="1"/>
  <c r="CG290" i="1"/>
  <c r="CH290" i="1"/>
  <c r="CI290" i="1"/>
  <c r="CJ290" i="1"/>
  <c r="CK290" i="1"/>
  <c r="CL290" i="1"/>
  <c r="CM290" i="1"/>
  <c r="CN290" i="1"/>
  <c r="CO290" i="1"/>
  <c r="CP290" i="1"/>
  <c r="CQ290" i="1"/>
  <c r="CR290" i="1"/>
  <c r="CS290" i="1"/>
  <c r="CT290" i="1"/>
  <c r="CU290" i="1"/>
  <c r="CV290" i="1"/>
  <c r="BT291" i="1"/>
  <c r="BU291" i="1"/>
  <c r="BV291" i="1"/>
  <c r="BW291" i="1"/>
  <c r="BX291" i="1"/>
  <c r="BY291" i="1"/>
  <c r="BZ291" i="1"/>
  <c r="CA291" i="1"/>
  <c r="CB291" i="1"/>
  <c r="CC291" i="1"/>
  <c r="CD291" i="1"/>
  <c r="CE291" i="1"/>
  <c r="CF291" i="1"/>
  <c r="CG291" i="1"/>
  <c r="CH291" i="1"/>
  <c r="CI291" i="1"/>
  <c r="CJ291" i="1"/>
  <c r="CK291" i="1"/>
  <c r="CL291" i="1"/>
  <c r="CM291" i="1"/>
  <c r="CN291" i="1"/>
  <c r="CO291" i="1"/>
  <c r="CP291" i="1"/>
  <c r="CQ291" i="1"/>
  <c r="CR291" i="1"/>
  <c r="CS291" i="1"/>
  <c r="CT291" i="1"/>
  <c r="CU291" i="1"/>
  <c r="CV291" i="1"/>
  <c r="BT292" i="1"/>
  <c r="BU292" i="1"/>
  <c r="BV292" i="1"/>
  <c r="BW292" i="1"/>
  <c r="BX292" i="1"/>
  <c r="BY292" i="1"/>
  <c r="BZ292" i="1"/>
  <c r="CA292" i="1"/>
  <c r="CB292" i="1"/>
  <c r="CC292" i="1"/>
  <c r="CD292" i="1"/>
  <c r="CE292" i="1"/>
  <c r="CF292" i="1"/>
  <c r="CG292" i="1"/>
  <c r="CH292" i="1"/>
  <c r="CI292" i="1"/>
  <c r="CJ292" i="1"/>
  <c r="CK292" i="1"/>
  <c r="CL292" i="1"/>
  <c r="CM292" i="1"/>
  <c r="CN292" i="1"/>
  <c r="CO292" i="1"/>
  <c r="CP292" i="1"/>
  <c r="CQ292" i="1"/>
  <c r="CR292" i="1"/>
  <c r="CS292" i="1"/>
  <c r="CT292" i="1"/>
  <c r="CU292" i="1"/>
  <c r="CV292" i="1"/>
  <c r="BT293" i="1"/>
  <c r="BU293" i="1"/>
  <c r="BV293" i="1"/>
  <c r="BW293" i="1"/>
  <c r="BX293" i="1"/>
  <c r="BY293" i="1"/>
  <c r="BZ293" i="1"/>
  <c r="CA293" i="1"/>
  <c r="CB293" i="1"/>
  <c r="CC293" i="1"/>
  <c r="CD293" i="1"/>
  <c r="CE293" i="1"/>
  <c r="CF293" i="1"/>
  <c r="CG293" i="1"/>
  <c r="CH293" i="1"/>
  <c r="CI293" i="1"/>
  <c r="CJ293" i="1"/>
  <c r="CK293" i="1"/>
  <c r="CL293" i="1"/>
  <c r="CM293" i="1"/>
  <c r="CN293" i="1"/>
  <c r="CO293" i="1"/>
  <c r="CP293" i="1"/>
  <c r="CQ293" i="1"/>
  <c r="CR293" i="1"/>
  <c r="CS293" i="1"/>
  <c r="CT293" i="1"/>
  <c r="CU293" i="1"/>
  <c r="CV293" i="1"/>
  <c r="BT294" i="1"/>
  <c r="BU294" i="1"/>
  <c r="BV294" i="1"/>
  <c r="BW294" i="1"/>
  <c r="BX294" i="1"/>
  <c r="BY294" i="1"/>
  <c r="BZ294" i="1"/>
  <c r="CA294" i="1"/>
  <c r="CB294" i="1"/>
  <c r="CC294" i="1"/>
  <c r="CD294" i="1"/>
  <c r="CE294" i="1"/>
  <c r="CF294" i="1"/>
  <c r="CG294" i="1"/>
  <c r="CH294" i="1"/>
  <c r="CI294" i="1"/>
  <c r="CJ294" i="1"/>
  <c r="CK294" i="1"/>
  <c r="CL294" i="1"/>
  <c r="CM294" i="1"/>
  <c r="CN294" i="1"/>
  <c r="CO294" i="1"/>
  <c r="CP294" i="1"/>
  <c r="CQ294" i="1"/>
  <c r="CR294" i="1"/>
  <c r="CS294" i="1"/>
  <c r="CT294" i="1"/>
  <c r="CU294" i="1"/>
  <c r="CV294" i="1"/>
  <c r="BT295" i="1"/>
  <c r="BU295" i="1"/>
  <c r="BV295" i="1"/>
  <c r="BW295" i="1"/>
  <c r="BX295" i="1"/>
  <c r="BY295" i="1"/>
  <c r="BZ295" i="1"/>
  <c r="CA295" i="1"/>
  <c r="CB295" i="1"/>
  <c r="CC295" i="1"/>
  <c r="CD295" i="1"/>
  <c r="CE295" i="1"/>
  <c r="CF295" i="1"/>
  <c r="CG295" i="1"/>
  <c r="CH295" i="1"/>
  <c r="CI295" i="1"/>
  <c r="CJ295" i="1"/>
  <c r="CK295" i="1"/>
  <c r="CL295" i="1"/>
  <c r="CM295" i="1"/>
  <c r="CN295" i="1"/>
  <c r="CO295" i="1"/>
  <c r="CP295" i="1"/>
  <c r="CQ295" i="1"/>
  <c r="CR295" i="1"/>
  <c r="CS295" i="1"/>
  <c r="CT295" i="1"/>
  <c r="CU295" i="1"/>
  <c r="CV295" i="1"/>
  <c r="BT296" i="1"/>
  <c r="BU296" i="1"/>
  <c r="BV296" i="1"/>
  <c r="BW296" i="1"/>
  <c r="BX296" i="1"/>
  <c r="BY296" i="1"/>
  <c r="BZ296" i="1"/>
  <c r="CA296" i="1"/>
  <c r="CB296" i="1"/>
  <c r="CC296" i="1"/>
  <c r="CD296" i="1"/>
  <c r="CE296" i="1"/>
  <c r="CF296" i="1"/>
  <c r="CG296" i="1"/>
  <c r="CH296" i="1"/>
  <c r="CI296" i="1"/>
  <c r="CJ296" i="1"/>
  <c r="CK296" i="1"/>
  <c r="CL296" i="1"/>
  <c r="CM296" i="1"/>
  <c r="CN296" i="1"/>
  <c r="CO296" i="1"/>
  <c r="CP296" i="1"/>
  <c r="CQ296" i="1"/>
  <c r="CR296" i="1"/>
  <c r="CS296" i="1"/>
  <c r="CT296" i="1"/>
  <c r="CU296" i="1"/>
  <c r="CV296" i="1"/>
  <c r="BT297" i="1"/>
  <c r="BU297" i="1"/>
  <c r="BV297" i="1"/>
  <c r="BW297" i="1"/>
  <c r="BX297" i="1"/>
  <c r="BY297" i="1"/>
  <c r="BZ297" i="1"/>
  <c r="CA297" i="1"/>
  <c r="CB297" i="1"/>
  <c r="CC297" i="1"/>
  <c r="CD297" i="1"/>
  <c r="CE297" i="1"/>
  <c r="CF297" i="1"/>
  <c r="CG297" i="1"/>
  <c r="CH297" i="1"/>
  <c r="CI297" i="1"/>
  <c r="CJ297" i="1"/>
  <c r="CK297" i="1"/>
  <c r="CL297" i="1"/>
  <c r="CM297" i="1"/>
  <c r="CN297" i="1"/>
  <c r="CO297" i="1"/>
  <c r="CP297" i="1"/>
  <c r="CQ297" i="1"/>
  <c r="CR297" i="1"/>
  <c r="CS297" i="1"/>
  <c r="CT297" i="1"/>
  <c r="CU297" i="1"/>
  <c r="CV297" i="1"/>
  <c r="BT298" i="1"/>
  <c r="BU298" i="1"/>
  <c r="BV298" i="1"/>
  <c r="BW298" i="1"/>
  <c r="BX298" i="1"/>
  <c r="BY298" i="1"/>
  <c r="BZ298" i="1"/>
  <c r="CA298" i="1"/>
  <c r="CB298" i="1"/>
  <c r="CC298" i="1"/>
  <c r="CD298" i="1"/>
  <c r="CE298" i="1"/>
  <c r="CF298" i="1"/>
  <c r="CG298" i="1"/>
  <c r="CH298" i="1"/>
  <c r="CI298" i="1"/>
  <c r="CJ298" i="1"/>
  <c r="CK298" i="1"/>
  <c r="CL298" i="1"/>
  <c r="CM298" i="1"/>
  <c r="CN298" i="1"/>
  <c r="CO298" i="1"/>
  <c r="CP298" i="1"/>
  <c r="CQ298" i="1"/>
  <c r="CR298" i="1"/>
  <c r="CS298" i="1"/>
  <c r="CT298" i="1"/>
  <c r="CU298" i="1"/>
  <c r="CV298" i="1"/>
  <c r="BT299" i="1"/>
  <c r="BU299" i="1"/>
  <c r="BV299" i="1"/>
  <c r="BW299" i="1"/>
  <c r="BX299" i="1"/>
  <c r="BY299" i="1"/>
  <c r="BZ299" i="1"/>
  <c r="CA299" i="1"/>
  <c r="CB299" i="1"/>
  <c r="CC299" i="1"/>
  <c r="CD299" i="1"/>
  <c r="CE299" i="1"/>
  <c r="CF299" i="1"/>
  <c r="CG299" i="1"/>
  <c r="CH299" i="1"/>
  <c r="CI299" i="1"/>
  <c r="CJ299" i="1"/>
  <c r="CK299" i="1"/>
  <c r="CL299" i="1"/>
  <c r="CM299" i="1"/>
  <c r="CN299" i="1"/>
  <c r="CO299" i="1"/>
  <c r="CP299" i="1"/>
  <c r="CQ299" i="1"/>
  <c r="CR299" i="1"/>
  <c r="CS299" i="1"/>
  <c r="CT299" i="1"/>
  <c r="CU299" i="1"/>
  <c r="CV299" i="1"/>
  <c r="BT300" i="1"/>
  <c r="BU300" i="1"/>
  <c r="BV300" i="1"/>
  <c r="BW300" i="1"/>
  <c r="BX300" i="1"/>
  <c r="BY300" i="1"/>
  <c r="BZ300" i="1"/>
  <c r="CA300" i="1"/>
  <c r="CB300" i="1"/>
  <c r="CC300" i="1"/>
  <c r="CD300" i="1"/>
  <c r="CE300" i="1"/>
  <c r="CF300" i="1"/>
  <c r="CG300" i="1"/>
  <c r="CH300" i="1"/>
  <c r="CI300" i="1"/>
  <c r="CJ300" i="1"/>
  <c r="CK300" i="1"/>
  <c r="CL300" i="1"/>
  <c r="CM300" i="1"/>
  <c r="CN300" i="1"/>
  <c r="CO300" i="1"/>
  <c r="CP300" i="1"/>
  <c r="CQ300" i="1"/>
  <c r="CR300" i="1"/>
  <c r="CS300" i="1"/>
  <c r="CT300" i="1"/>
  <c r="CU300" i="1"/>
  <c r="CV300" i="1"/>
  <c r="BT301" i="1"/>
  <c r="BU301" i="1"/>
  <c r="BV301" i="1"/>
  <c r="BW301" i="1"/>
  <c r="BX301" i="1"/>
  <c r="BY301" i="1"/>
  <c r="BZ301" i="1"/>
  <c r="CA301" i="1"/>
  <c r="CB301" i="1"/>
  <c r="CC301" i="1"/>
  <c r="CD301" i="1"/>
  <c r="CE301" i="1"/>
  <c r="CF301" i="1"/>
  <c r="CG301" i="1"/>
  <c r="CH301" i="1"/>
  <c r="CI301" i="1"/>
  <c r="CJ301" i="1"/>
  <c r="CK301" i="1"/>
  <c r="CL301" i="1"/>
  <c r="CM301" i="1"/>
  <c r="CN301" i="1"/>
  <c r="CO301" i="1"/>
  <c r="CP301" i="1"/>
  <c r="CQ301" i="1"/>
  <c r="CR301" i="1"/>
  <c r="CS301" i="1"/>
  <c r="CT301" i="1"/>
  <c r="CU301" i="1"/>
  <c r="CV301" i="1"/>
  <c r="BT302" i="1"/>
  <c r="BU302" i="1"/>
  <c r="BV302" i="1"/>
  <c r="BW302" i="1"/>
  <c r="BX302" i="1"/>
  <c r="BY302" i="1"/>
  <c r="BZ302" i="1"/>
  <c r="CA302" i="1"/>
  <c r="CB302" i="1"/>
  <c r="CC302" i="1"/>
  <c r="CD302" i="1"/>
  <c r="CE302" i="1"/>
  <c r="CF302" i="1"/>
  <c r="CG302" i="1"/>
  <c r="CH302" i="1"/>
  <c r="CI302" i="1"/>
  <c r="CJ302" i="1"/>
  <c r="CK302" i="1"/>
  <c r="CL302" i="1"/>
  <c r="CM302" i="1"/>
  <c r="CN302" i="1"/>
  <c r="CO302" i="1"/>
  <c r="CP302" i="1"/>
  <c r="CQ302" i="1"/>
  <c r="CR302" i="1"/>
  <c r="CS302" i="1"/>
  <c r="CT302" i="1"/>
  <c r="CU302" i="1"/>
  <c r="CV302" i="1"/>
  <c r="BT303" i="1"/>
  <c r="BU303" i="1"/>
  <c r="BV303" i="1"/>
  <c r="BW303" i="1"/>
  <c r="BX303" i="1"/>
  <c r="BY303" i="1"/>
  <c r="BZ303" i="1"/>
  <c r="CA303" i="1"/>
  <c r="CB303" i="1"/>
  <c r="CC303" i="1"/>
  <c r="CD303" i="1"/>
  <c r="CE303" i="1"/>
  <c r="CF303" i="1"/>
  <c r="CG303" i="1"/>
  <c r="CH303" i="1"/>
  <c r="CI303" i="1"/>
  <c r="CJ303" i="1"/>
  <c r="CK303" i="1"/>
  <c r="CL303" i="1"/>
  <c r="CM303" i="1"/>
  <c r="CN303" i="1"/>
  <c r="CO303" i="1"/>
  <c r="CP303" i="1"/>
  <c r="CQ303" i="1"/>
  <c r="CR303" i="1"/>
  <c r="CS303" i="1"/>
  <c r="CT303" i="1"/>
  <c r="CU303" i="1"/>
  <c r="CV303" i="1"/>
  <c r="BT304" i="1"/>
  <c r="BU304" i="1"/>
  <c r="BV304" i="1"/>
  <c r="BW304" i="1"/>
  <c r="BX304" i="1"/>
  <c r="BY304" i="1"/>
  <c r="BZ304" i="1"/>
  <c r="CA304" i="1"/>
  <c r="CB304" i="1"/>
  <c r="CC304" i="1"/>
  <c r="CD304" i="1"/>
  <c r="CE304" i="1"/>
  <c r="CF304" i="1"/>
  <c r="CG304" i="1"/>
  <c r="CH304" i="1"/>
  <c r="CI304" i="1"/>
  <c r="CJ304" i="1"/>
  <c r="CK304" i="1"/>
  <c r="CL304" i="1"/>
  <c r="CM304" i="1"/>
  <c r="CN304" i="1"/>
  <c r="CO304" i="1"/>
  <c r="CP304" i="1"/>
  <c r="CQ304" i="1"/>
  <c r="CR304" i="1"/>
  <c r="CS304" i="1"/>
  <c r="CT304" i="1"/>
  <c r="CU304" i="1"/>
  <c r="CV304" i="1"/>
  <c r="BT305" i="1"/>
  <c r="BU305" i="1"/>
  <c r="BV305" i="1"/>
  <c r="BW305" i="1"/>
  <c r="BX305" i="1"/>
  <c r="BY305" i="1"/>
  <c r="BZ305" i="1"/>
  <c r="CA305" i="1"/>
  <c r="CB305" i="1"/>
  <c r="CC305" i="1"/>
  <c r="CD305" i="1"/>
  <c r="CE305" i="1"/>
  <c r="CF305" i="1"/>
  <c r="CG305" i="1"/>
  <c r="CH305" i="1"/>
  <c r="CI305" i="1"/>
  <c r="CJ305" i="1"/>
  <c r="CK305" i="1"/>
  <c r="CL305" i="1"/>
  <c r="CM305" i="1"/>
  <c r="CN305" i="1"/>
  <c r="CO305" i="1"/>
  <c r="CP305" i="1"/>
  <c r="CQ305" i="1"/>
  <c r="CR305" i="1"/>
  <c r="CS305" i="1"/>
  <c r="CT305" i="1"/>
  <c r="CU305" i="1"/>
  <c r="CV305" i="1"/>
  <c r="BT306" i="1"/>
  <c r="BU306" i="1"/>
  <c r="BV306" i="1"/>
  <c r="BW306" i="1"/>
  <c r="BX306" i="1"/>
  <c r="BY306" i="1"/>
  <c r="BZ306" i="1"/>
  <c r="CA306" i="1"/>
  <c r="CB306" i="1"/>
  <c r="CC306" i="1"/>
  <c r="CD306" i="1"/>
  <c r="CE306" i="1"/>
  <c r="CF306" i="1"/>
  <c r="CG306" i="1"/>
  <c r="CH306" i="1"/>
  <c r="CI306" i="1"/>
  <c r="CJ306" i="1"/>
  <c r="CK306" i="1"/>
  <c r="CL306" i="1"/>
  <c r="CM306" i="1"/>
  <c r="CN306" i="1"/>
  <c r="CO306" i="1"/>
  <c r="CP306" i="1"/>
  <c r="CQ306" i="1"/>
  <c r="CR306" i="1"/>
  <c r="CS306" i="1"/>
  <c r="CT306" i="1"/>
  <c r="CU306" i="1"/>
  <c r="CV306" i="1"/>
  <c r="BT307" i="1"/>
  <c r="BU307" i="1"/>
  <c r="BV307" i="1"/>
  <c r="BW307" i="1"/>
  <c r="BX307" i="1"/>
  <c r="BY307" i="1"/>
  <c r="BZ307" i="1"/>
  <c r="CA307" i="1"/>
  <c r="CB307" i="1"/>
  <c r="CC307" i="1"/>
  <c r="CD307" i="1"/>
  <c r="CE307" i="1"/>
  <c r="CF307" i="1"/>
  <c r="CG307" i="1"/>
  <c r="CH307" i="1"/>
  <c r="CI307" i="1"/>
  <c r="CJ307" i="1"/>
  <c r="CK307" i="1"/>
  <c r="CL307" i="1"/>
  <c r="CM307" i="1"/>
  <c r="CN307" i="1"/>
  <c r="CO307" i="1"/>
  <c r="CP307" i="1"/>
  <c r="CQ307" i="1"/>
  <c r="CR307" i="1"/>
  <c r="CS307" i="1"/>
  <c r="CT307" i="1"/>
  <c r="CU307" i="1"/>
  <c r="CV307" i="1"/>
  <c r="BT308" i="1"/>
  <c r="BU308" i="1"/>
  <c r="BV308" i="1"/>
  <c r="BW308" i="1"/>
  <c r="BX308" i="1"/>
  <c r="BY308" i="1"/>
  <c r="BZ308" i="1"/>
  <c r="CA308" i="1"/>
  <c r="CB308" i="1"/>
  <c r="CC308" i="1"/>
  <c r="CD308" i="1"/>
  <c r="CE308" i="1"/>
  <c r="CF308" i="1"/>
  <c r="CG308" i="1"/>
  <c r="CH308" i="1"/>
  <c r="CI308" i="1"/>
  <c r="CJ308" i="1"/>
  <c r="CK308" i="1"/>
  <c r="CL308" i="1"/>
  <c r="CM308" i="1"/>
  <c r="CN308" i="1"/>
  <c r="CO308" i="1"/>
  <c r="CP308" i="1"/>
  <c r="CQ308" i="1"/>
  <c r="CR308" i="1"/>
  <c r="CS308" i="1"/>
  <c r="CT308" i="1"/>
  <c r="CU308" i="1"/>
  <c r="CV308" i="1"/>
  <c r="BT309" i="1"/>
  <c r="BU309" i="1"/>
  <c r="BV309" i="1"/>
  <c r="BW309" i="1"/>
  <c r="BX309" i="1"/>
  <c r="BY309" i="1"/>
  <c r="BZ309" i="1"/>
  <c r="CA309" i="1"/>
  <c r="CB309" i="1"/>
  <c r="CC309" i="1"/>
  <c r="CD309" i="1"/>
  <c r="CE309" i="1"/>
  <c r="CF309" i="1"/>
  <c r="CG309" i="1"/>
  <c r="CH309" i="1"/>
  <c r="CI309" i="1"/>
  <c r="CJ309" i="1"/>
  <c r="CK309" i="1"/>
  <c r="CL309" i="1"/>
  <c r="CM309" i="1"/>
  <c r="CN309" i="1"/>
  <c r="CO309" i="1"/>
  <c r="CP309" i="1"/>
  <c r="CQ309" i="1"/>
  <c r="CR309" i="1"/>
  <c r="CS309" i="1"/>
  <c r="CT309" i="1"/>
  <c r="CU309" i="1"/>
  <c r="CV309" i="1"/>
  <c r="BT310" i="1"/>
  <c r="BU310" i="1"/>
  <c r="BV310" i="1"/>
  <c r="BW310" i="1"/>
  <c r="BX310" i="1"/>
  <c r="BY310" i="1"/>
  <c r="BZ310" i="1"/>
  <c r="CA310" i="1"/>
  <c r="CB310" i="1"/>
  <c r="CC310" i="1"/>
  <c r="CD310" i="1"/>
  <c r="CE310" i="1"/>
  <c r="CF310" i="1"/>
  <c r="CG310" i="1"/>
  <c r="CH310" i="1"/>
  <c r="CI310" i="1"/>
  <c r="CJ310" i="1"/>
  <c r="CK310" i="1"/>
  <c r="CL310" i="1"/>
  <c r="CM310" i="1"/>
  <c r="CN310" i="1"/>
  <c r="CO310" i="1"/>
  <c r="CP310" i="1"/>
  <c r="CQ310" i="1"/>
  <c r="CR310" i="1"/>
  <c r="CS310" i="1"/>
  <c r="CT310" i="1"/>
  <c r="CU310" i="1"/>
  <c r="CV310" i="1"/>
  <c r="BT311" i="1"/>
  <c r="BU311" i="1"/>
  <c r="BV311" i="1"/>
  <c r="BW311" i="1"/>
  <c r="BX311" i="1"/>
  <c r="BY311" i="1"/>
  <c r="BZ311" i="1"/>
  <c r="CA311" i="1"/>
  <c r="CB311" i="1"/>
  <c r="CC311" i="1"/>
  <c r="CD311" i="1"/>
  <c r="CE311" i="1"/>
  <c r="CF311" i="1"/>
  <c r="CG311" i="1"/>
  <c r="CH311" i="1"/>
  <c r="CI311" i="1"/>
  <c r="CJ311" i="1"/>
  <c r="CK311" i="1"/>
  <c r="CL311" i="1"/>
  <c r="CM311" i="1"/>
  <c r="CN311" i="1"/>
  <c r="CO311" i="1"/>
  <c r="CP311" i="1"/>
  <c r="CQ311" i="1"/>
  <c r="CR311" i="1"/>
  <c r="CS311" i="1"/>
  <c r="CT311" i="1"/>
  <c r="CU311" i="1"/>
  <c r="CV311" i="1"/>
  <c r="BT312" i="1"/>
  <c r="BU312" i="1"/>
  <c r="BV312" i="1"/>
  <c r="BW312" i="1"/>
  <c r="BX312" i="1"/>
  <c r="BY312" i="1"/>
  <c r="BZ312" i="1"/>
  <c r="CA312" i="1"/>
  <c r="CB312" i="1"/>
  <c r="CC312" i="1"/>
  <c r="CD312" i="1"/>
  <c r="CE312" i="1"/>
  <c r="CF312" i="1"/>
  <c r="CG312" i="1"/>
  <c r="CH312" i="1"/>
  <c r="CI312" i="1"/>
  <c r="CJ312" i="1"/>
  <c r="CK312" i="1"/>
  <c r="CL312" i="1"/>
  <c r="CM312" i="1"/>
  <c r="CN312" i="1"/>
  <c r="CO312" i="1"/>
  <c r="CP312" i="1"/>
  <c r="CQ312" i="1"/>
  <c r="CR312" i="1"/>
  <c r="CS312" i="1"/>
  <c r="CT312" i="1"/>
  <c r="CU312" i="1"/>
  <c r="CV312" i="1"/>
  <c r="BT313" i="1"/>
  <c r="BU313" i="1"/>
  <c r="BV313" i="1"/>
  <c r="BW313" i="1"/>
  <c r="BX313" i="1"/>
  <c r="BY313" i="1"/>
  <c r="BZ313" i="1"/>
  <c r="CA313" i="1"/>
  <c r="CB313" i="1"/>
  <c r="CC313" i="1"/>
  <c r="CD313" i="1"/>
  <c r="CE313" i="1"/>
  <c r="CF313" i="1"/>
  <c r="CG313" i="1"/>
  <c r="CH313" i="1"/>
  <c r="CI313" i="1"/>
  <c r="CJ313" i="1"/>
  <c r="CK313" i="1"/>
  <c r="CL313" i="1"/>
  <c r="CM313" i="1"/>
  <c r="CN313" i="1"/>
  <c r="CO313" i="1"/>
  <c r="CP313" i="1"/>
  <c r="CQ313" i="1"/>
  <c r="CR313" i="1"/>
  <c r="CS313" i="1"/>
  <c r="CT313" i="1"/>
  <c r="CU313" i="1"/>
  <c r="CV313" i="1"/>
  <c r="BT314" i="1"/>
  <c r="BU314" i="1"/>
  <c r="BV314" i="1"/>
  <c r="BW314" i="1"/>
  <c r="BX314" i="1"/>
  <c r="BY314" i="1"/>
  <c r="BZ314" i="1"/>
  <c r="CA314" i="1"/>
  <c r="CB314" i="1"/>
  <c r="CC314" i="1"/>
  <c r="CD314" i="1"/>
  <c r="CE314" i="1"/>
  <c r="CF314" i="1"/>
  <c r="CG314" i="1"/>
  <c r="CH314" i="1"/>
  <c r="CI314" i="1"/>
  <c r="CJ314" i="1"/>
  <c r="CK314" i="1"/>
  <c r="CL314" i="1"/>
  <c r="CM314" i="1"/>
  <c r="CN314" i="1"/>
  <c r="CO314" i="1"/>
  <c r="CP314" i="1"/>
  <c r="CQ314" i="1"/>
  <c r="CR314" i="1"/>
  <c r="CS314" i="1"/>
  <c r="CT314" i="1"/>
  <c r="CU314" i="1"/>
  <c r="CV314" i="1"/>
  <c r="BT315" i="1"/>
  <c r="BU315" i="1"/>
  <c r="BV315" i="1"/>
  <c r="BW315" i="1"/>
  <c r="BX315" i="1"/>
  <c r="BY315" i="1"/>
  <c r="BZ315" i="1"/>
  <c r="CA315" i="1"/>
  <c r="CB315" i="1"/>
  <c r="CC315" i="1"/>
  <c r="CD315" i="1"/>
  <c r="CE315" i="1"/>
  <c r="CF315" i="1"/>
  <c r="CG315" i="1"/>
  <c r="CH315" i="1"/>
  <c r="CI315" i="1"/>
  <c r="CJ315" i="1"/>
  <c r="CK315" i="1"/>
  <c r="CL315" i="1"/>
  <c r="CM315" i="1"/>
  <c r="CN315" i="1"/>
  <c r="CO315" i="1"/>
  <c r="CP315" i="1"/>
  <c r="CQ315" i="1"/>
  <c r="CR315" i="1"/>
  <c r="CS315" i="1"/>
  <c r="CT315" i="1"/>
  <c r="CU315" i="1"/>
  <c r="CV315" i="1"/>
  <c r="BT316" i="1"/>
  <c r="BU316" i="1"/>
  <c r="BV316" i="1"/>
  <c r="BW316" i="1"/>
  <c r="BX316" i="1"/>
  <c r="BY316" i="1"/>
  <c r="BZ316" i="1"/>
  <c r="CA316" i="1"/>
  <c r="CB316" i="1"/>
  <c r="CC316" i="1"/>
  <c r="CD316" i="1"/>
  <c r="CE316" i="1"/>
  <c r="CF316" i="1"/>
  <c r="CG316" i="1"/>
  <c r="CH316" i="1"/>
  <c r="CI316" i="1"/>
  <c r="CJ316" i="1"/>
  <c r="CK316" i="1"/>
  <c r="CL316" i="1"/>
  <c r="CM316" i="1"/>
  <c r="CN316" i="1"/>
  <c r="CO316" i="1"/>
  <c r="CP316" i="1"/>
  <c r="CQ316" i="1"/>
  <c r="CR316" i="1"/>
  <c r="CS316" i="1"/>
  <c r="CT316" i="1"/>
  <c r="CU316" i="1"/>
  <c r="CV316" i="1"/>
  <c r="BT317" i="1"/>
  <c r="BU317" i="1"/>
  <c r="BV317" i="1"/>
  <c r="BW317" i="1"/>
  <c r="BX317" i="1"/>
  <c r="BY317" i="1"/>
  <c r="BZ317" i="1"/>
  <c r="CA317" i="1"/>
  <c r="CB317" i="1"/>
  <c r="CC317" i="1"/>
  <c r="CD317" i="1"/>
  <c r="CE317" i="1"/>
  <c r="CF317" i="1"/>
  <c r="CG317" i="1"/>
  <c r="CH317" i="1"/>
  <c r="CI317" i="1"/>
  <c r="CJ317" i="1"/>
  <c r="CK317" i="1"/>
  <c r="CL317" i="1"/>
  <c r="CM317" i="1"/>
  <c r="CN317" i="1"/>
  <c r="CO317" i="1"/>
  <c r="CP317" i="1"/>
  <c r="CQ317" i="1"/>
  <c r="CR317" i="1"/>
  <c r="CS317" i="1"/>
  <c r="CT317" i="1"/>
  <c r="CU317" i="1"/>
  <c r="CV317" i="1"/>
  <c r="BT318" i="1"/>
  <c r="BU318" i="1"/>
  <c r="BV318" i="1"/>
  <c r="BW318" i="1"/>
  <c r="BX318" i="1"/>
  <c r="BY318" i="1"/>
  <c r="BZ318" i="1"/>
  <c r="CA318" i="1"/>
  <c r="CB318" i="1"/>
  <c r="CC318" i="1"/>
  <c r="CD318" i="1"/>
  <c r="CE318" i="1"/>
  <c r="CF318" i="1"/>
  <c r="CG318" i="1"/>
  <c r="CH318" i="1"/>
  <c r="CI318" i="1"/>
  <c r="CJ318" i="1"/>
  <c r="CK318" i="1"/>
  <c r="CL318" i="1"/>
  <c r="CM318" i="1"/>
  <c r="CN318" i="1"/>
  <c r="CO318" i="1"/>
  <c r="CP318" i="1"/>
  <c r="CQ318" i="1"/>
  <c r="CR318" i="1"/>
  <c r="CS318" i="1"/>
  <c r="CT318" i="1"/>
  <c r="CU318" i="1"/>
  <c r="CV318" i="1"/>
  <c r="BT319" i="1"/>
  <c r="BU319" i="1"/>
  <c r="BV319" i="1"/>
  <c r="BW319" i="1"/>
  <c r="BX319" i="1"/>
  <c r="BY319" i="1"/>
  <c r="BZ319" i="1"/>
  <c r="CA319" i="1"/>
  <c r="CB319" i="1"/>
  <c r="CC319" i="1"/>
  <c r="CD319" i="1"/>
  <c r="CE319" i="1"/>
  <c r="CF319" i="1"/>
  <c r="CG319" i="1"/>
  <c r="CH319" i="1"/>
  <c r="CI319" i="1"/>
  <c r="CJ319" i="1"/>
  <c r="CK319" i="1"/>
  <c r="CL319" i="1"/>
  <c r="CM319" i="1"/>
  <c r="CN319" i="1"/>
  <c r="CO319" i="1"/>
  <c r="CP319" i="1"/>
  <c r="CQ319" i="1"/>
  <c r="CR319" i="1"/>
  <c r="CS319" i="1"/>
  <c r="CT319" i="1"/>
  <c r="CU319" i="1"/>
  <c r="CV319" i="1"/>
  <c r="BT320" i="1"/>
  <c r="BU320" i="1"/>
  <c r="BV320" i="1"/>
  <c r="BW320" i="1"/>
  <c r="BX320" i="1"/>
  <c r="BY320" i="1"/>
  <c r="BZ320" i="1"/>
  <c r="CA320" i="1"/>
  <c r="CB320" i="1"/>
  <c r="CC320" i="1"/>
  <c r="CD320" i="1"/>
  <c r="CE320" i="1"/>
  <c r="CF320" i="1"/>
  <c r="CG320" i="1"/>
  <c r="CH320" i="1"/>
  <c r="CI320" i="1"/>
  <c r="CJ320" i="1"/>
  <c r="CK320" i="1"/>
  <c r="CL320" i="1"/>
  <c r="CM320" i="1"/>
  <c r="CN320" i="1"/>
  <c r="CO320" i="1"/>
  <c r="CP320" i="1"/>
  <c r="CQ320" i="1"/>
  <c r="CR320" i="1"/>
  <c r="CS320" i="1"/>
  <c r="CT320" i="1"/>
  <c r="CU320" i="1"/>
  <c r="CV320" i="1"/>
  <c r="BT321" i="1"/>
  <c r="BU321" i="1"/>
  <c r="BV321" i="1"/>
  <c r="BW321" i="1"/>
  <c r="BX321" i="1"/>
  <c r="BY321" i="1"/>
  <c r="BZ321" i="1"/>
  <c r="CA321" i="1"/>
  <c r="CB321" i="1"/>
  <c r="CC321" i="1"/>
  <c r="CD321" i="1"/>
  <c r="CE321" i="1"/>
  <c r="CF321" i="1"/>
  <c r="CG321" i="1"/>
  <c r="CH321" i="1"/>
  <c r="CI321" i="1"/>
  <c r="CJ321" i="1"/>
  <c r="CK321" i="1"/>
  <c r="CL321" i="1"/>
  <c r="CM321" i="1"/>
  <c r="CN321" i="1"/>
  <c r="CO321" i="1"/>
  <c r="CP321" i="1"/>
  <c r="CQ321" i="1"/>
  <c r="CR321" i="1"/>
  <c r="CS321" i="1"/>
  <c r="CT321" i="1"/>
  <c r="CU321" i="1"/>
  <c r="CV321" i="1"/>
  <c r="BT322" i="1"/>
  <c r="BU322" i="1"/>
  <c r="BV322" i="1"/>
  <c r="BW322" i="1"/>
  <c r="BX322" i="1"/>
  <c r="BY322" i="1"/>
  <c r="BZ322" i="1"/>
  <c r="CA322" i="1"/>
  <c r="CB322" i="1"/>
  <c r="CC322" i="1"/>
  <c r="CD322" i="1"/>
  <c r="CE322" i="1"/>
  <c r="CF322" i="1"/>
  <c r="CG322" i="1"/>
  <c r="CH322" i="1"/>
  <c r="CI322" i="1"/>
  <c r="CJ322" i="1"/>
  <c r="CK322" i="1"/>
  <c r="CL322" i="1"/>
  <c r="CM322" i="1"/>
  <c r="CN322" i="1"/>
  <c r="CO322" i="1"/>
  <c r="CP322" i="1"/>
  <c r="CQ322" i="1"/>
  <c r="CR322" i="1"/>
  <c r="CS322" i="1"/>
  <c r="CT322" i="1"/>
  <c r="CU322" i="1"/>
  <c r="CV322" i="1"/>
  <c r="BT323" i="1"/>
  <c r="BU323" i="1"/>
  <c r="BV323" i="1"/>
  <c r="BW323" i="1"/>
  <c r="BX323" i="1"/>
  <c r="BY323" i="1"/>
  <c r="BZ323" i="1"/>
  <c r="CA323" i="1"/>
  <c r="CB323" i="1"/>
  <c r="CC323" i="1"/>
  <c r="CD323" i="1"/>
  <c r="CE323" i="1"/>
  <c r="CF323" i="1"/>
  <c r="CG323" i="1"/>
  <c r="CH323" i="1"/>
  <c r="CI323" i="1"/>
  <c r="CJ323" i="1"/>
  <c r="CK323" i="1"/>
  <c r="CL323" i="1"/>
  <c r="CM323" i="1"/>
  <c r="CN323" i="1"/>
  <c r="CO323" i="1"/>
  <c r="CP323" i="1"/>
  <c r="CQ323" i="1"/>
  <c r="CR323" i="1"/>
  <c r="CS323" i="1"/>
  <c r="CT323" i="1"/>
  <c r="CU323" i="1"/>
  <c r="CV323" i="1"/>
  <c r="BT324" i="1"/>
  <c r="BU324" i="1"/>
  <c r="BV324" i="1"/>
  <c r="BW324" i="1"/>
  <c r="BX324" i="1"/>
  <c r="BY324" i="1"/>
  <c r="BZ324" i="1"/>
  <c r="CA324" i="1"/>
  <c r="CB324" i="1"/>
  <c r="CC324" i="1"/>
  <c r="CD324" i="1"/>
  <c r="CE324" i="1"/>
  <c r="CF324" i="1"/>
  <c r="CG324" i="1"/>
  <c r="CH324" i="1"/>
  <c r="CI324" i="1"/>
  <c r="CJ324" i="1"/>
  <c r="CK324" i="1"/>
  <c r="CL324" i="1"/>
  <c r="CM324" i="1"/>
  <c r="CN324" i="1"/>
  <c r="CO324" i="1"/>
  <c r="CP324" i="1"/>
  <c r="CQ324" i="1"/>
  <c r="CR324" i="1"/>
  <c r="CS324" i="1"/>
  <c r="CT324" i="1"/>
  <c r="CU324" i="1"/>
  <c r="CV324" i="1"/>
  <c r="BT325" i="1"/>
  <c r="BU325" i="1"/>
  <c r="BV325" i="1"/>
  <c r="BW325" i="1"/>
  <c r="BX325" i="1"/>
  <c r="BY325" i="1"/>
  <c r="BZ325" i="1"/>
  <c r="CA325" i="1"/>
  <c r="CB325" i="1"/>
  <c r="CC325" i="1"/>
  <c r="CD325" i="1"/>
  <c r="CE325" i="1"/>
  <c r="CF325" i="1"/>
  <c r="CG325" i="1"/>
  <c r="CH325" i="1"/>
  <c r="CI325" i="1"/>
  <c r="CJ325" i="1"/>
  <c r="CK325" i="1"/>
  <c r="CL325" i="1"/>
  <c r="CM325" i="1"/>
  <c r="CN325" i="1"/>
  <c r="CO325" i="1"/>
  <c r="CP325" i="1"/>
  <c r="CQ325" i="1"/>
  <c r="CR325" i="1"/>
  <c r="CS325" i="1"/>
  <c r="CT325" i="1"/>
  <c r="CU325" i="1"/>
  <c r="CV325" i="1"/>
  <c r="BT326" i="1"/>
  <c r="BU326" i="1"/>
  <c r="BV326" i="1"/>
  <c r="BW326" i="1"/>
  <c r="BX326" i="1"/>
  <c r="BY326" i="1"/>
  <c r="BZ326" i="1"/>
  <c r="CA326" i="1"/>
  <c r="CB326" i="1"/>
  <c r="CC326" i="1"/>
  <c r="CD326" i="1"/>
  <c r="CE326" i="1"/>
  <c r="CF326" i="1"/>
  <c r="CG326" i="1"/>
  <c r="CH326" i="1"/>
  <c r="CI326" i="1"/>
  <c r="CJ326" i="1"/>
  <c r="CK326" i="1"/>
  <c r="CL326" i="1"/>
  <c r="CM326" i="1"/>
  <c r="CN326" i="1"/>
  <c r="CO326" i="1"/>
  <c r="CP326" i="1"/>
  <c r="CQ326" i="1"/>
  <c r="CR326" i="1"/>
  <c r="CS326" i="1"/>
  <c r="CT326" i="1"/>
  <c r="CU326" i="1"/>
  <c r="CV326" i="1"/>
  <c r="BT327" i="1"/>
  <c r="BU327" i="1"/>
  <c r="BV327" i="1"/>
  <c r="BW327" i="1"/>
  <c r="BX327" i="1"/>
  <c r="BY327" i="1"/>
  <c r="BZ327" i="1"/>
  <c r="CA327" i="1"/>
  <c r="CB327" i="1"/>
  <c r="CC327" i="1"/>
  <c r="CD327" i="1"/>
  <c r="CE327" i="1"/>
  <c r="CF327" i="1"/>
  <c r="CG327" i="1"/>
  <c r="CH327" i="1"/>
  <c r="CI327" i="1"/>
  <c r="CJ327" i="1"/>
  <c r="CK327" i="1"/>
  <c r="CL327" i="1"/>
  <c r="CM327" i="1"/>
  <c r="CN327" i="1"/>
  <c r="CO327" i="1"/>
  <c r="CP327" i="1"/>
  <c r="CQ327" i="1"/>
  <c r="CR327" i="1"/>
  <c r="CS327" i="1"/>
  <c r="CT327" i="1"/>
  <c r="CU327" i="1"/>
  <c r="CV327" i="1"/>
  <c r="BT328" i="1"/>
  <c r="BU328" i="1"/>
  <c r="BV328" i="1"/>
  <c r="BW328" i="1"/>
  <c r="BX328" i="1"/>
  <c r="BY328" i="1"/>
  <c r="BZ328" i="1"/>
  <c r="CA328" i="1"/>
  <c r="CB328" i="1"/>
  <c r="CC328" i="1"/>
  <c r="CD328" i="1"/>
  <c r="CE328" i="1"/>
  <c r="CF328" i="1"/>
  <c r="CG328" i="1"/>
  <c r="CH328" i="1"/>
  <c r="CI328" i="1"/>
  <c r="CJ328" i="1"/>
  <c r="CK328" i="1"/>
  <c r="CL328" i="1"/>
  <c r="CM328" i="1"/>
  <c r="CN328" i="1"/>
  <c r="CO328" i="1"/>
  <c r="CP328" i="1"/>
  <c r="CQ328" i="1"/>
  <c r="CR328" i="1"/>
  <c r="CS328" i="1"/>
  <c r="CT328" i="1"/>
  <c r="CU328" i="1"/>
  <c r="CV328" i="1"/>
  <c r="BT329" i="1"/>
  <c r="BU329" i="1"/>
  <c r="BV329" i="1"/>
  <c r="BW329" i="1"/>
  <c r="BX329" i="1"/>
  <c r="BY329" i="1"/>
  <c r="BZ329" i="1"/>
  <c r="CA329" i="1"/>
  <c r="CB329" i="1"/>
  <c r="CC329" i="1"/>
  <c r="CD329" i="1"/>
  <c r="CE329" i="1"/>
  <c r="CF329" i="1"/>
  <c r="CG329" i="1"/>
  <c r="CH329" i="1"/>
  <c r="CI329" i="1"/>
  <c r="CJ329" i="1"/>
  <c r="CK329" i="1"/>
  <c r="CL329" i="1"/>
  <c r="CM329" i="1"/>
  <c r="CN329" i="1"/>
  <c r="CO329" i="1"/>
  <c r="CP329" i="1"/>
  <c r="CQ329" i="1"/>
  <c r="CR329" i="1"/>
  <c r="CS329" i="1"/>
  <c r="CT329" i="1"/>
  <c r="CU329" i="1"/>
  <c r="CV329" i="1"/>
  <c r="BT330" i="1"/>
  <c r="BU330" i="1"/>
  <c r="BV330" i="1"/>
  <c r="BW330" i="1"/>
  <c r="BX330" i="1"/>
  <c r="BY330" i="1"/>
  <c r="BZ330" i="1"/>
  <c r="CA330" i="1"/>
  <c r="CB330" i="1"/>
  <c r="CC330" i="1"/>
  <c r="CD330" i="1"/>
  <c r="CE330" i="1"/>
  <c r="CF330" i="1"/>
  <c r="CG330" i="1"/>
  <c r="CH330" i="1"/>
  <c r="CI330" i="1"/>
  <c r="CJ330" i="1"/>
  <c r="CK330" i="1"/>
  <c r="CL330" i="1"/>
  <c r="CM330" i="1"/>
  <c r="CN330" i="1"/>
  <c r="CO330" i="1"/>
  <c r="CP330" i="1"/>
  <c r="CQ330" i="1"/>
  <c r="CR330" i="1"/>
  <c r="CS330" i="1"/>
  <c r="CT330" i="1"/>
  <c r="CU330" i="1"/>
  <c r="CV330" i="1"/>
  <c r="BT331" i="1"/>
  <c r="BU331" i="1"/>
  <c r="BV331" i="1"/>
  <c r="BW331" i="1"/>
  <c r="BX331" i="1"/>
  <c r="BY331" i="1"/>
  <c r="BZ331" i="1"/>
  <c r="CA331" i="1"/>
  <c r="CB331" i="1"/>
  <c r="CC331" i="1"/>
  <c r="CD331" i="1"/>
  <c r="CE331" i="1"/>
  <c r="CF331" i="1"/>
  <c r="CG331" i="1"/>
  <c r="CH331" i="1"/>
  <c r="CI331" i="1"/>
  <c r="CJ331" i="1"/>
  <c r="CK331" i="1"/>
  <c r="CL331" i="1"/>
  <c r="CM331" i="1"/>
  <c r="CN331" i="1"/>
  <c r="CO331" i="1"/>
  <c r="CP331" i="1"/>
  <c r="CQ331" i="1"/>
  <c r="CR331" i="1"/>
  <c r="CS331" i="1"/>
  <c r="CT331" i="1"/>
  <c r="CU331" i="1"/>
  <c r="CV331" i="1"/>
  <c r="BT332" i="1"/>
  <c r="BU332" i="1"/>
  <c r="BV332" i="1"/>
  <c r="BW332" i="1"/>
  <c r="BX332" i="1"/>
  <c r="BY332" i="1"/>
  <c r="BZ332" i="1"/>
  <c r="CA332" i="1"/>
  <c r="CB332" i="1"/>
  <c r="CC332" i="1"/>
  <c r="CD332" i="1"/>
  <c r="CE332" i="1"/>
  <c r="CF332" i="1"/>
  <c r="CG332" i="1"/>
  <c r="CH332" i="1"/>
  <c r="CI332" i="1"/>
  <c r="CJ332" i="1"/>
  <c r="CK332" i="1"/>
  <c r="CL332" i="1"/>
  <c r="CM332" i="1"/>
  <c r="CN332" i="1"/>
  <c r="CO332" i="1"/>
  <c r="CP332" i="1"/>
  <c r="CQ332" i="1"/>
  <c r="CR332" i="1"/>
  <c r="CS332" i="1"/>
  <c r="CT332" i="1"/>
  <c r="CU332" i="1"/>
  <c r="CV332" i="1"/>
  <c r="BT333" i="1"/>
  <c r="BU333" i="1"/>
  <c r="BV333" i="1"/>
  <c r="BW333" i="1"/>
  <c r="BX333" i="1"/>
  <c r="BY333" i="1"/>
  <c r="BZ333" i="1"/>
  <c r="CA333" i="1"/>
  <c r="CB333" i="1"/>
  <c r="CC333" i="1"/>
  <c r="CD333" i="1"/>
  <c r="CE333" i="1"/>
  <c r="CF333" i="1"/>
  <c r="CG333" i="1"/>
  <c r="CH333" i="1"/>
  <c r="CI333" i="1"/>
  <c r="CJ333" i="1"/>
  <c r="CK333" i="1"/>
  <c r="CL333" i="1"/>
  <c r="CM333" i="1"/>
  <c r="CN333" i="1"/>
  <c r="CO333" i="1"/>
  <c r="CP333" i="1"/>
  <c r="CQ333" i="1"/>
  <c r="CR333" i="1"/>
  <c r="CS333" i="1"/>
  <c r="CT333" i="1"/>
  <c r="CU333" i="1"/>
  <c r="CV333" i="1"/>
  <c r="BT334" i="1"/>
  <c r="BU334" i="1"/>
  <c r="BV334" i="1"/>
  <c r="BW334" i="1"/>
  <c r="BX334" i="1"/>
  <c r="BY334" i="1"/>
  <c r="BZ334" i="1"/>
  <c r="CA334" i="1"/>
  <c r="CB334" i="1"/>
  <c r="CC334" i="1"/>
  <c r="CD334" i="1"/>
  <c r="CE334" i="1"/>
  <c r="CF334" i="1"/>
  <c r="CG334" i="1"/>
  <c r="CH334" i="1"/>
  <c r="CI334" i="1"/>
  <c r="CJ334" i="1"/>
  <c r="CK334" i="1"/>
  <c r="CL334" i="1"/>
  <c r="CM334" i="1"/>
  <c r="CN334" i="1"/>
  <c r="CO334" i="1"/>
  <c r="CP334" i="1"/>
  <c r="CQ334" i="1"/>
  <c r="CR334" i="1"/>
  <c r="CS334" i="1"/>
  <c r="CT334" i="1"/>
  <c r="CU334" i="1"/>
  <c r="CV334" i="1"/>
  <c r="BT335" i="1"/>
  <c r="BU335" i="1"/>
  <c r="BV335" i="1"/>
  <c r="BW335" i="1"/>
  <c r="BX335" i="1"/>
  <c r="BY335" i="1"/>
  <c r="BZ335" i="1"/>
  <c r="CA335" i="1"/>
  <c r="CB335" i="1"/>
  <c r="CC335" i="1"/>
  <c r="CD335" i="1"/>
  <c r="CE335" i="1"/>
  <c r="CF335" i="1"/>
  <c r="CG335" i="1"/>
  <c r="CH335" i="1"/>
  <c r="CI335" i="1"/>
  <c r="CJ335" i="1"/>
  <c r="CK335" i="1"/>
  <c r="CL335" i="1"/>
  <c r="CM335" i="1"/>
  <c r="CN335" i="1"/>
  <c r="CO335" i="1"/>
  <c r="CP335" i="1"/>
  <c r="CQ335" i="1"/>
  <c r="CR335" i="1"/>
  <c r="CS335" i="1"/>
  <c r="CT335" i="1"/>
  <c r="CU335" i="1"/>
  <c r="CV335" i="1"/>
  <c r="BT336" i="1"/>
  <c r="BU336" i="1"/>
  <c r="BV336" i="1"/>
  <c r="BW336" i="1"/>
  <c r="BX336" i="1"/>
  <c r="BY336" i="1"/>
  <c r="BZ336" i="1"/>
  <c r="CA336" i="1"/>
  <c r="CB336" i="1"/>
  <c r="CC336" i="1"/>
  <c r="CD336" i="1"/>
  <c r="CE336" i="1"/>
  <c r="CF336" i="1"/>
  <c r="CG336" i="1"/>
  <c r="CH336" i="1"/>
  <c r="CI336" i="1"/>
  <c r="CJ336" i="1"/>
  <c r="CK336" i="1"/>
  <c r="CL336" i="1"/>
  <c r="CM336" i="1"/>
  <c r="CN336" i="1"/>
  <c r="CO336" i="1"/>
  <c r="CP336" i="1"/>
  <c r="CQ336" i="1"/>
  <c r="CR336" i="1"/>
  <c r="CS336" i="1"/>
  <c r="CT336" i="1"/>
  <c r="CU336" i="1"/>
  <c r="CV336" i="1"/>
  <c r="BT337" i="1"/>
  <c r="BU337" i="1"/>
  <c r="BV337" i="1"/>
  <c r="BW337" i="1"/>
  <c r="BX337" i="1"/>
  <c r="BY337" i="1"/>
  <c r="BZ337" i="1"/>
  <c r="CA337" i="1"/>
  <c r="CB337" i="1"/>
  <c r="CC337" i="1"/>
  <c r="CD337" i="1"/>
  <c r="CE337" i="1"/>
  <c r="CF337" i="1"/>
  <c r="CG337" i="1"/>
  <c r="CH337" i="1"/>
  <c r="CI337" i="1"/>
  <c r="CJ337" i="1"/>
  <c r="CK337" i="1"/>
  <c r="CL337" i="1"/>
  <c r="CM337" i="1"/>
  <c r="CN337" i="1"/>
  <c r="CO337" i="1"/>
  <c r="CP337" i="1"/>
  <c r="CQ337" i="1"/>
  <c r="CR337" i="1"/>
  <c r="CS337" i="1"/>
  <c r="CT337" i="1"/>
  <c r="CU337" i="1"/>
  <c r="CV337" i="1"/>
  <c r="BT338" i="1"/>
  <c r="BU338" i="1"/>
  <c r="BV338" i="1"/>
  <c r="BW338" i="1"/>
  <c r="BX338" i="1"/>
  <c r="BY338" i="1"/>
  <c r="BZ338" i="1"/>
  <c r="CA338" i="1"/>
  <c r="CB338" i="1"/>
  <c r="CC338" i="1"/>
  <c r="CD338" i="1"/>
  <c r="CE338" i="1"/>
  <c r="CF338" i="1"/>
  <c r="CG338" i="1"/>
  <c r="CH338" i="1"/>
  <c r="CI338" i="1"/>
  <c r="CJ338" i="1"/>
  <c r="CK338" i="1"/>
  <c r="CL338" i="1"/>
  <c r="CM338" i="1"/>
  <c r="CN338" i="1"/>
  <c r="CO338" i="1"/>
  <c r="CP338" i="1"/>
  <c r="CQ338" i="1"/>
  <c r="CR338" i="1"/>
  <c r="CS338" i="1"/>
  <c r="CT338" i="1"/>
  <c r="CU338" i="1"/>
  <c r="CV338" i="1"/>
  <c r="BT339" i="1"/>
  <c r="BU339" i="1"/>
  <c r="BV339" i="1"/>
  <c r="BW339" i="1"/>
  <c r="BX339" i="1"/>
  <c r="BY339" i="1"/>
  <c r="BZ339" i="1"/>
  <c r="CA339" i="1"/>
  <c r="CB339" i="1"/>
  <c r="CC339" i="1"/>
  <c r="CD339" i="1"/>
  <c r="CE339" i="1"/>
  <c r="CF339" i="1"/>
  <c r="CG339" i="1"/>
  <c r="CH339" i="1"/>
  <c r="CI339" i="1"/>
  <c r="CJ339" i="1"/>
  <c r="CK339" i="1"/>
  <c r="CL339" i="1"/>
  <c r="CM339" i="1"/>
  <c r="CN339" i="1"/>
  <c r="CO339" i="1"/>
  <c r="CP339" i="1"/>
  <c r="CQ339" i="1"/>
  <c r="CR339" i="1"/>
  <c r="CS339" i="1"/>
  <c r="CT339" i="1"/>
  <c r="CU339" i="1"/>
  <c r="CV339" i="1"/>
  <c r="BT340" i="1"/>
  <c r="BU340" i="1"/>
  <c r="BV340" i="1"/>
  <c r="BW340" i="1"/>
  <c r="BX340" i="1"/>
  <c r="BY340" i="1"/>
  <c r="BZ340" i="1"/>
  <c r="CA340" i="1"/>
  <c r="CB340" i="1"/>
  <c r="CC340" i="1"/>
  <c r="CD340" i="1"/>
  <c r="CE340" i="1"/>
  <c r="CF340" i="1"/>
  <c r="CG340" i="1"/>
  <c r="CH340" i="1"/>
  <c r="CI340" i="1"/>
  <c r="CJ340" i="1"/>
  <c r="CK340" i="1"/>
  <c r="CL340" i="1"/>
  <c r="CM340" i="1"/>
  <c r="CN340" i="1"/>
  <c r="CO340" i="1"/>
  <c r="CP340" i="1"/>
  <c r="CQ340" i="1"/>
  <c r="CR340" i="1"/>
  <c r="CS340" i="1"/>
  <c r="CT340" i="1"/>
  <c r="CU340" i="1"/>
  <c r="CV340" i="1"/>
  <c r="BT341" i="1"/>
  <c r="BU341" i="1"/>
  <c r="BV341" i="1"/>
  <c r="BW341" i="1"/>
  <c r="BX341" i="1"/>
  <c r="BY341" i="1"/>
  <c r="BZ341" i="1"/>
  <c r="CA341" i="1"/>
  <c r="CB341" i="1"/>
  <c r="CC341" i="1"/>
  <c r="CD341" i="1"/>
  <c r="CE341" i="1"/>
  <c r="CF341" i="1"/>
  <c r="CG341" i="1"/>
  <c r="CH341" i="1"/>
  <c r="CI341" i="1"/>
  <c r="CJ341" i="1"/>
  <c r="CK341" i="1"/>
  <c r="CL341" i="1"/>
  <c r="CM341" i="1"/>
  <c r="CN341" i="1"/>
  <c r="CO341" i="1"/>
  <c r="CP341" i="1"/>
  <c r="CQ341" i="1"/>
  <c r="CR341" i="1"/>
  <c r="CS341" i="1"/>
  <c r="CT341" i="1"/>
  <c r="CU341" i="1"/>
  <c r="CV341" i="1"/>
  <c r="BT342" i="1"/>
  <c r="BU342" i="1"/>
  <c r="BV342" i="1"/>
  <c r="BW342" i="1"/>
  <c r="BX342" i="1"/>
  <c r="BY342" i="1"/>
  <c r="BZ342" i="1"/>
  <c r="CA342" i="1"/>
  <c r="CB342" i="1"/>
  <c r="CC342" i="1"/>
  <c r="CD342" i="1"/>
  <c r="CE342" i="1"/>
  <c r="CF342" i="1"/>
  <c r="CG342" i="1"/>
  <c r="CH342" i="1"/>
  <c r="CI342" i="1"/>
  <c r="CJ342" i="1"/>
  <c r="CK342" i="1"/>
  <c r="CL342" i="1"/>
  <c r="CM342" i="1"/>
  <c r="CN342" i="1"/>
  <c r="CO342" i="1"/>
  <c r="CP342" i="1"/>
  <c r="CQ342" i="1"/>
  <c r="CR342" i="1"/>
  <c r="CS342" i="1"/>
  <c r="CT342" i="1"/>
  <c r="CU342" i="1"/>
  <c r="CV342" i="1"/>
  <c r="BT343" i="1"/>
  <c r="BU343" i="1"/>
  <c r="BV343" i="1"/>
  <c r="BW343" i="1"/>
  <c r="BX343" i="1"/>
  <c r="BY343" i="1"/>
  <c r="BZ343" i="1"/>
  <c r="CA343" i="1"/>
  <c r="CB343" i="1"/>
  <c r="CC343" i="1"/>
  <c r="CD343" i="1"/>
  <c r="CE343" i="1"/>
  <c r="CF343" i="1"/>
  <c r="CG343" i="1"/>
  <c r="CH343" i="1"/>
  <c r="CI343" i="1"/>
  <c r="CJ343" i="1"/>
  <c r="CK343" i="1"/>
  <c r="CL343" i="1"/>
  <c r="CM343" i="1"/>
  <c r="CN343" i="1"/>
  <c r="CO343" i="1"/>
  <c r="CP343" i="1"/>
  <c r="CQ343" i="1"/>
  <c r="CR343" i="1"/>
  <c r="CS343" i="1"/>
  <c r="CT343" i="1"/>
  <c r="CU343" i="1"/>
  <c r="CV343" i="1"/>
  <c r="BT344" i="1"/>
  <c r="BU344" i="1"/>
  <c r="BV344" i="1"/>
  <c r="BW344" i="1"/>
  <c r="BX344" i="1"/>
  <c r="BY344" i="1"/>
  <c r="BZ344" i="1"/>
  <c r="CA344" i="1"/>
  <c r="CB344" i="1"/>
  <c r="CC344" i="1"/>
  <c r="CD344" i="1"/>
  <c r="CE344" i="1"/>
  <c r="CF344" i="1"/>
  <c r="CG344" i="1"/>
  <c r="CH344" i="1"/>
  <c r="CI344" i="1"/>
  <c r="CJ344" i="1"/>
  <c r="CK344" i="1"/>
  <c r="CL344" i="1"/>
  <c r="CM344" i="1"/>
  <c r="CN344" i="1"/>
  <c r="CO344" i="1"/>
  <c r="CP344" i="1"/>
  <c r="CQ344" i="1"/>
  <c r="CR344" i="1"/>
  <c r="CS344" i="1"/>
  <c r="CT344" i="1"/>
  <c r="CU344" i="1"/>
  <c r="CV344" i="1"/>
  <c r="BT345" i="1"/>
  <c r="BU345" i="1"/>
  <c r="BV345" i="1"/>
  <c r="BW345" i="1"/>
  <c r="BX345" i="1"/>
  <c r="BY345" i="1"/>
  <c r="BZ345" i="1"/>
  <c r="CA345" i="1"/>
  <c r="CB345" i="1"/>
  <c r="CC345" i="1"/>
  <c r="CD345" i="1"/>
  <c r="CE345" i="1"/>
  <c r="CF345" i="1"/>
  <c r="CG345" i="1"/>
  <c r="CH345" i="1"/>
  <c r="CI345" i="1"/>
  <c r="CJ345" i="1"/>
  <c r="CK345" i="1"/>
  <c r="CL345" i="1"/>
  <c r="CM345" i="1"/>
  <c r="CN345" i="1"/>
  <c r="CO345" i="1"/>
  <c r="CP345" i="1"/>
  <c r="CQ345" i="1"/>
  <c r="CR345" i="1"/>
  <c r="CS345" i="1"/>
  <c r="CT345" i="1"/>
  <c r="CU345" i="1"/>
  <c r="CV345" i="1"/>
  <c r="BT346" i="1"/>
  <c r="BU346" i="1"/>
  <c r="BV346" i="1"/>
  <c r="BW346" i="1"/>
  <c r="BX346" i="1"/>
  <c r="BY346" i="1"/>
  <c r="BZ346" i="1"/>
  <c r="CA346" i="1"/>
  <c r="CB346" i="1"/>
  <c r="CC346" i="1"/>
  <c r="CD346" i="1"/>
  <c r="CE346" i="1"/>
  <c r="CF346" i="1"/>
  <c r="CG346" i="1"/>
  <c r="CH346" i="1"/>
  <c r="CI346" i="1"/>
  <c r="CJ346" i="1"/>
  <c r="CK346" i="1"/>
  <c r="CL346" i="1"/>
  <c r="CM346" i="1"/>
  <c r="CN346" i="1"/>
  <c r="CO346" i="1"/>
  <c r="CP346" i="1"/>
  <c r="CQ346" i="1"/>
  <c r="CR346" i="1"/>
  <c r="CS346" i="1"/>
  <c r="CT346" i="1"/>
  <c r="CU346" i="1"/>
  <c r="CV346" i="1"/>
  <c r="BT347" i="1"/>
  <c r="BU347" i="1"/>
  <c r="BV347" i="1"/>
  <c r="BW347" i="1"/>
  <c r="BX347" i="1"/>
  <c r="BY347" i="1"/>
  <c r="BZ347" i="1"/>
  <c r="CA347" i="1"/>
  <c r="CB347" i="1"/>
  <c r="CC347" i="1"/>
  <c r="CD347" i="1"/>
  <c r="CE347" i="1"/>
  <c r="CF347" i="1"/>
  <c r="CG347" i="1"/>
  <c r="CH347" i="1"/>
  <c r="CI347" i="1"/>
  <c r="CJ347" i="1"/>
  <c r="CK347" i="1"/>
  <c r="CL347" i="1"/>
  <c r="CM347" i="1"/>
  <c r="CN347" i="1"/>
  <c r="CO347" i="1"/>
  <c r="CP347" i="1"/>
  <c r="CQ347" i="1"/>
  <c r="CR347" i="1"/>
  <c r="CS347" i="1"/>
  <c r="CT347" i="1"/>
  <c r="CU347" i="1"/>
  <c r="CV347" i="1"/>
  <c r="BT348" i="1"/>
  <c r="BU348" i="1"/>
  <c r="BV348" i="1"/>
  <c r="BW348" i="1"/>
  <c r="BX348" i="1"/>
  <c r="BY348" i="1"/>
  <c r="BZ348" i="1"/>
  <c r="CA348" i="1"/>
  <c r="CB348" i="1"/>
  <c r="CC348" i="1"/>
  <c r="CD348" i="1"/>
  <c r="CE348" i="1"/>
  <c r="CF348" i="1"/>
  <c r="CG348" i="1"/>
  <c r="CH348" i="1"/>
  <c r="CI348" i="1"/>
  <c r="CJ348" i="1"/>
  <c r="CK348" i="1"/>
  <c r="CL348" i="1"/>
  <c r="CM348" i="1"/>
  <c r="CN348" i="1"/>
  <c r="CO348" i="1"/>
  <c r="CP348" i="1"/>
  <c r="CQ348" i="1"/>
  <c r="CR348" i="1"/>
  <c r="CS348" i="1"/>
  <c r="CT348" i="1"/>
  <c r="CU348" i="1"/>
  <c r="CV348" i="1"/>
  <c r="BT349" i="1"/>
  <c r="BU349" i="1"/>
  <c r="BV349" i="1"/>
  <c r="BW349" i="1"/>
  <c r="BX349" i="1"/>
  <c r="BY349" i="1"/>
  <c r="BZ349" i="1"/>
  <c r="CA349" i="1"/>
  <c r="CB349" i="1"/>
  <c r="CC349" i="1"/>
  <c r="CD349" i="1"/>
  <c r="CE349" i="1"/>
  <c r="CF349" i="1"/>
  <c r="CG349" i="1"/>
  <c r="CH349" i="1"/>
  <c r="CI349" i="1"/>
  <c r="CJ349" i="1"/>
  <c r="CK349" i="1"/>
  <c r="CL349" i="1"/>
  <c r="CM349" i="1"/>
  <c r="CN349" i="1"/>
  <c r="CO349" i="1"/>
  <c r="CP349" i="1"/>
  <c r="CQ349" i="1"/>
  <c r="CR349" i="1"/>
  <c r="CS349" i="1"/>
  <c r="CT349" i="1"/>
  <c r="CU349" i="1"/>
  <c r="CV349" i="1"/>
  <c r="BT350" i="1"/>
  <c r="BU350" i="1"/>
  <c r="BV350" i="1"/>
  <c r="BW350" i="1"/>
  <c r="BX350" i="1"/>
  <c r="BY350" i="1"/>
  <c r="BZ350" i="1"/>
  <c r="CA350" i="1"/>
  <c r="CB350" i="1"/>
  <c r="CC350" i="1"/>
  <c r="CD350" i="1"/>
  <c r="CE350" i="1"/>
  <c r="CF350" i="1"/>
  <c r="CG350" i="1"/>
  <c r="CH350" i="1"/>
  <c r="CI350" i="1"/>
  <c r="CJ350" i="1"/>
  <c r="CK350" i="1"/>
  <c r="CL350" i="1"/>
  <c r="CM350" i="1"/>
  <c r="CN350" i="1"/>
  <c r="CO350" i="1"/>
  <c r="CP350" i="1"/>
  <c r="CQ350" i="1"/>
  <c r="CR350" i="1"/>
  <c r="CS350" i="1"/>
  <c r="CT350" i="1"/>
  <c r="CU350" i="1"/>
  <c r="CV350" i="1"/>
  <c r="BT351" i="1"/>
  <c r="BU351" i="1"/>
  <c r="BV351" i="1"/>
  <c r="BW351" i="1"/>
  <c r="BX351" i="1"/>
  <c r="BY351" i="1"/>
  <c r="BZ351" i="1"/>
  <c r="CA351" i="1"/>
  <c r="CB351" i="1"/>
  <c r="CC351" i="1"/>
  <c r="CD351" i="1"/>
  <c r="CE351" i="1"/>
  <c r="CF351" i="1"/>
  <c r="CG351" i="1"/>
  <c r="CH351" i="1"/>
  <c r="CI351" i="1"/>
  <c r="CJ351" i="1"/>
  <c r="CK351" i="1"/>
  <c r="CL351" i="1"/>
  <c r="CM351" i="1"/>
  <c r="CN351" i="1"/>
  <c r="CO351" i="1"/>
  <c r="CP351" i="1"/>
  <c r="CQ351" i="1"/>
  <c r="CR351" i="1"/>
  <c r="CS351" i="1"/>
  <c r="CT351" i="1"/>
  <c r="CU351" i="1"/>
  <c r="CV351" i="1"/>
  <c r="BT352" i="1"/>
  <c r="BU352" i="1"/>
  <c r="BV352" i="1"/>
  <c r="BW352" i="1"/>
  <c r="BX352" i="1"/>
  <c r="BY352" i="1"/>
  <c r="BZ352" i="1"/>
  <c r="CA352" i="1"/>
  <c r="CB352" i="1"/>
  <c r="CC352" i="1"/>
  <c r="CD352" i="1"/>
  <c r="CE352" i="1"/>
  <c r="CF352" i="1"/>
  <c r="CG352" i="1"/>
  <c r="CH352" i="1"/>
  <c r="CI352" i="1"/>
  <c r="CJ352" i="1"/>
  <c r="CK352" i="1"/>
  <c r="CL352" i="1"/>
  <c r="CM352" i="1"/>
  <c r="CN352" i="1"/>
  <c r="CO352" i="1"/>
  <c r="CP352" i="1"/>
  <c r="CQ352" i="1"/>
  <c r="CR352" i="1"/>
  <c r="CS352" i="1"/>
  <c r="CT352" i="1"/>
  <c r="CU352" i="1"/>
  <c r="CV352" i="1"/>
  <c r="BT353" i="1"/>
  <c r="BU353" i="1"/>
  <c r="BV353" i="1"/>
  <c r="BW353" i="1"/>
  <c r="BX353" i="1"/>
  <c r="BY353" i="1"/>
  <c r="BZ353" i="1"/>
  <c r="CA353" i="1"/>
  <c r="CB353" i="1"/>
  <c r="CC353" i="1"/>
  <c r="CD353" i="1"/>
  <c r="CE353" i="1"/>
  <c r="CF353" i="1"/>
  <c r="CG353" i="1"/>
  <c r="CH353" i="1"/>
  <c r="CI353" i="1"/>
  <c r="CJ353" i="1"/>
  <c r="CK353" i="1"/>
  <c r="CL353" i="1"/>
  <c r="CM353" i="1"/>
  <c r="CN353" i="1"/>
  <c r="CO353" i="1"/>
  <c r="CP353" i="1"/>
  <c r="CQ353" i="1"/>
  <c r="CR353" i="1"/>
  <c r="CS353" i="1"/>
  <c r="CT353" i="1"/>
  <c r="CU353" i="1"/>
  <c r="CV353" i="1"/>
  <c r="BT354" i="1"/>
  <c r="BU354" i="1"/>
  <c r="BV354" i="1"/>
  <c r="BW354" i="1"/>
  <c r="BX354" i="1"/>
  <c r="BY354" i="1"/>
  <c r="BZ354" i="1"/>
  <c r="CA354" i="1"/>
  <c r="CB354" i="1"/>
  <c r="CC354" i="1"/>
  <c r="CD354" i="1"/>
  <c r="CE354" i="1"/>
  <c r="CF354" i="1"/>
  <c r="CG354" i="1"/>
  <c r="CH354" i="1"/>
  <c r="CI354" i="1"/>
  <c r="CJ354" i="1"/>
  <c r="CK354" i="1"/>
  <c r="CL354" i="1"/>
  <c r="CM354" i="1"/>
  <c r="CN354" i="1"/>
  <c r="CO354" i="1"/>
  <c r="CP354" i="1"/>
  <c r="CQ354" i="1"/>
  <c r="CR354" i="1"/>
  <c r="CS354" i="1"/>
  <c r="CT354" i="1"/>
  <c r="CU354" i="1"/>
  <c r="CV354" i="1"/>
  <c r="BT355" i="1"/>
  <c r="BU355" i="1"/>
  <c r="BV355" i="1"/>
  <c r="BW355" i="1"/>
  <c r="BX355" i="1"/>
  <c r="BY355" i="1"/>
  <c r="BZ355" i="1"/>
  <c r="CA355" i="1"/>
  <c r="CB355" i="1"/>
  <c r="CC355" i="1"/>
  <c r="CD355" i="1"/>
  <c r="CE355" i="1"/>
  <c r="CF355" i="1"/>
  <c r="CG355" i="1"/>
  <c r="CH355" i="1"/>
  <c r="CI355" i="1"/>
  <c r="CJ355" i="1"/>
  <c r="CK355" i="1"/>
  <c r="CL355" i="1"/>
  <c r="CM355" i="1"/>
  <c r="CN355" i="1"/>
  <c r="CO355" i="1"/>
  <c r="CP355" i="1"/>
  <c r="CQ355" i="1"/>
  <c r="CR355" i="1"/>
  <c r="CS355" i="1"/>
  <c r="CT355" i="1"/>
  <c r="CU355" i="1"/>
  <c r="CV355" i="1"/>
  <c r="BT356" i="1"/>
  <c r="BU356" i="1"/>
  <c r="BV356" i="1"/>
  <c r="BW356" i="1"/>
  <c r="BX356" i="1"/>
  <c r="BY356" i="1"/>
  <c r="BZ356" i="1"/>
  <c r="CA356" i="1"/>
  <c r="CB356" i="1"/>
  <c r="CC356" i="1"/>
  <c r="CD356" i="1"/>
  <c r="CE356" i="1"/>
  <c r="CF356" i="1"/>
  <c r="CG356" i="1"/>
  <c r="CH356" i="1"/>
  <c r="CI356" i="1"/>
  <c r="CJ356" i="1"/>
  <c r="CK356" i="1"/>
  <c r="CL356" i="1"/>
  <c r="CM356" i="1"/>
  <c r="CN356" i="1"/>
  <c r="CO356" i="1"/>
  <c r="CP356" i="1"/>
  <c r="CQ356" i="1"/>
  <c r="CR356" i="1"/>
  <c r="CS356" i="1"/>
  <c r="CT356" i="1"/>
  <c r="CU356" i="1"/>
  <c r="CV356" i="1"/>
  <c r="BT357" i="1"/>
  <c r="BU357" i="1"/>
  <c r="BV357" i="1"/>
  <c r="BW357" i="1"/>
  <c r="BX357" i="1"/>
  <c r="BY357" i="1"/>
  <c r="BZ357" i="1"/>
  <c r="CA357" i="1"/>
  <c r="CB357" i="1"/>
  <c r="CC357" i="1"/>
  <c r="CD357" i="1"/>
  <c r="CE357" i="1"/>
  <c r="CF357" i="1"/>
  <c r="CG357" i="1"/>
  <c r="CH357" i="1"/>
  <c r="CI357" i="1"/>
  <c r="CJ357" i="1"/>
  <c r="CK357" i="1"/>
  <c r="CL357" i="1"/>
  <c r="CM357" i="1"/>
  <c r="CN357" i="1"/>
  <c r="CO357" i="1"/>
  <c r="CP357" i="1"/>
  <c r="CQ357" i="1"/>
  <c r="CR357" i="1"/>
  <c r="CS357" i="1"/>
  <c r="CT357" i="1"/>
  <c r="CU357" i="1"/>
  <c r="CV357" i="1"/>
  <c r="BT358" i="1"/>
  <c r="BU358" i="1"/>
  <c r="BV358" i="1"/>
  <c r="BW358" i="1"/>
  <c r="BX358" i="1"/>
  <c r="BY358" i="1"/>
  <c r="BZ358" i="1"/>
  <c r="CA358" i="1"/>
  <c r="CB358" i="1"/>
  <c r="CC358" i="1"/>
  <c r="CD358" i="1"/>
  <c r="CE358" i="1"/>
  <c r="CF358" i="1"/>
  <c r="CG358" i="1"/>
  <c r="CH358" i="1"/>
  <c r="CI358" i="1"/>
  <c r="CJ358" i="1"/>
  <c r="CK358" i="1"/>
  <c r="CL358" i="1"/>
  <c r="CM358" i="1"/>
  <c r="CN358" i="1"/>
  <c r="CO358" i="1"/>
  <c r="CP358" i="1"/>
  <c r="CQ358" i="1"/>
  <c r="CR358" i="1"/>
  <c r="CS358" i="1"/>
  <c r="CT358" i="1"/>
  <c r="CU358" i="1"/>
  <c r="CV358" i="1"/>
  <c r="BT359" i="1"/>
  <c r="BU359" i="1"/>
  <c r="BV359" i="1"/>
  <c r="BW359" i="1"/>
  <c r="BX359" i="1"/>
  <c r="BY359" i="1"/>
  <c r="BZ359" i="1"/>
  <c r="CA359" i="1"/>
  <c r="CB359" i="1"/>
  <c r="CC359" i="1"/>
  <c r="CD359" i="1"/>
  <c r="CE359" i="1"/>
  <c r="CF359" i="1"/>
  <c r="CG359" i="1"/>
  <c r="CH359" i="1"/>
  <c r="CI359" i="1"/>
  <c r="CJ359" i="1"/>
  <c r="CK359" i="1"/>
  <c r="CL359" i="1"/>
  <c r="CM359" i="1"/>
  <c r="CN359" i="1"/>
  <c r="CO359" i="1"/>
  <c r="CP359" i="1"/>
  <c r="CQ359" i="1"/>
  <c r="CR359" i="1"/>
  <c r="CS359" i="1"/>
  <c r="CT359" i="1"/>
  <c r="CU359" i="1"/>
  <c r="CV359" i="1"/>
  <c r="BT360" i="1"/>
  <c r="BU360" i="1"/>
  <c r="BV360" i="1"/>
  <c r="BW360" i="1"/>
  <c r="BX360" i="1"/>
  <c r="BY360" i="1"/>
  <c r="BZ360" i="1"/>
  <c r="CA360" i="1"/>
  <c r="CB360" i="1"/>
  <c r="CC360" i="1"/>
  <c r="CD360" i="1"/>
  <c r="CE360" i="1"/>
  <c r="CF360" i="1"/>
  <c r="CG360" i="1"/>
  <c r="CH360" i="1"/>
  <c r="CI360" i="1"/>
  <c r="CJ360" i="1"/>
  <c r="CK360" i="1"/>
  <c r="CL360" i="1"/>
  <c r="CM360" i="1"/>
  <c r="CN360" i="1"/>
  <c r="CO360" i="1"/>
  <c r="CP360" i="1"/>
  <c r="CQ360" i="1"/>
  <c r="CR360" i="1"/>
  <c r="CS360" i="1"/>
  <c r="CT360" i="1"/>
  <c r="CU360" i="1"/>
  <c r="CV360" i="1"/>
  <c r="BT361" i="1"/>
  <c r="BU361" i="1"/>
  <c r="BV361" i="1"/>
  <c r="BW361" i="1"/>
  <c r="BX361" i="1"/>
  <c r="BY361" i="1"/>
  <c r="BZ361" i="1"/>
  <c r="CA361" i="1"/>
  <c r="CB361" i="1"/>
  <c r="CC361" i="1"/>
  <c r="CD361" i="1"/>
  <c r="CE361" i="1"/>
  <c r="CF361" i="1"/>
  <c r="CG361" i="1"/>
  <c r="CH361" i="1"/>
  <c r="CI361" i="1"/>
  <c r="CJ361" i="1"/>
  <c r="CK361" i="1"/>
  <c r="CL361" i="1"/>
  <c r="CM361" i="1"/>
  <c r="CN361" i="1"/>
  <c r="CO361" i="1"/>
  <c r="CP361" i="1"/>
  <c r="CQ361" i="1"/>
  <c r="CR361" i="1"/>
  <c r="CS361" i="1"/>
  <c r="CT361" i="1"/>
  <c r="CU361" i="1"/>
  <c r="CV361" i="1"/>
  <c r="BT362" i="1"/>
  <c r="BU362" i="1"/>
  <c r="BV362" i="1"/>
  <c r="BW362" i="1"/>
  <c r="BX362" i="1"/>
  <c r="BY362" i="1"/>
  <c r="BZ362" i="1"/>
  <c r="CA362" i="1"/>
  <c r="CB362" i="1"/>
  <c r="CC362" i="1"/>
  <c r="CD362" i="1"/>
  <c r="CE362" i="1"/>
  <c r="CF362" i="1"/>
  <c r="CG362" i="1"/>
  <c r="CH362" i="1"/>
  <c r="CI362" i="1"/>
  <c r="CJ362" i="1"/>
  <c r="CK362" i="1"/>
  <c r="CL362" i="1"/>
  <c r="CM362" i="1"/>
  <c r="CN362" i="1"/>
  <c r="CO362" i="1"/>
  <c r="CP362" i="1"/>
  <c r="CQ362" i="1"/>
  <c r="CR362" i="1"/>
  <c r="CS362" i="1"/>
  <c r="CT362" i="1"/>
  <c r="CU362" i="1"/>
  <c r="CV362" i="1"/>
  <c r="BT363" i="1"/>
  <c r="BU363" i="1"/>
  <c r="BV363" i="1"/>
  <c r="BW363" i="1"/>
  <c r="BX363" i="1"/>
  <c r="BY363" i="1"/>
  <c r="BZ363" i="1"/>
  <c r="CA363" i="1"/>
  <c r="CB363" i="1"/>
  <c r="CC363" i="1"/>
  <c r="CD363" i="1"/>
  <c r="CE363" i="1"/>
  <c r="CF363" i="1"/>
  <c r="CG363" i="1"/>
  <c r="CH363" i="1"/>
  <c r="CI363" i="1"/>
  <c r="CJ363" i="1"/>
  <c r="CK363" i="1"/>
  <c r="CL363" i="1"/>
  <c r="CM363" i="1"/>
  <c r="CN363" i="1"/>
  <c r="CO363" i="1"/>
  <c r="CP363" i="1"/>
  <c r="CQ363" i="1"/>
  <c r="CR363" i="1"/>
  <c r="CS363" i="1"/>
  <c r="CT363" i="1"/>
  <c r="CU363" i="1"/>
  <c r="CV363" i="1"/>
  <c r="BT364" i="1"/>
  <c r="BU364" i="1"/>
  <c r="BV364" i="1"/>
  <c r="BW364" i="1"/>
  <c r="BX364" i="1"/>
  <c r="BY364" i="1"/>
  <c r="BZ364" i="1"/>
  <c r="CA364" i="1"/>
  <c r="CB364" i="1"/>
  <c r="CC364" i="1"/>
  <c r="CD364" i="1"/>
  <c r="CE364" i="1"/>
  <c r="CF364" i="1"/>
  <c r="CG364" i="1"/>
  <c r="CH364" i="1"/>
  <c r="CI364" i="1"/>
  <c r="CJ364" i="1"/>
  <c r="CK364" i="1"/>
  <c r="CL364" i="1"/>
  <c r="CM364" i="1"/>
  <c r="CN364" i="1"/>
  <c r="CO364" i="1"/>
  <c r="CP364" i="1"/>
  <c r="CQ364" i="1"/>
  <c r="CR364" i="1"/>
  <c r="CS364" i="1"/>
  <c r="CT364" i="1"/>
  <c r="CU364" i="1"/>
  <c r="CV364" i="1"/>
  <c r="BT365" i="1"/>
  <c r="BU365" i="1"/>
  <c r="BV365" i="1"/>
  <c r="BW365" i="1"/>
  <c r="BX365" i="1"/>
  <c r="BY365" i="1"/>
  <c r="BZ365" i="1"/>
  <c r="CA365" i="1"/>
  <c r="CB365" i="1"/>
  <c r="CC365" i="1"/>
  <c r="CD365" i="1"/>
  <c r="CE365" i="1"/>
  <c r="CF365" i="1"/>
  <c r="CG365" i="1"/>
  <c r="CH365" i="1"/>
  <c r="CI365" i="1"/>
  <c r="CJ365" i="1"/>
  <c r="CK365" i="1"/>
  <c r="CL365" i="1"/>
  <c r="CM365" i="1"/>
  <c r="CN365" i="1"/>
  <c r="CO365" i="1"/>
  <c r="CP365" i="1"/>
  <c r="CQ365" i="1"/>
  <c r="CR365" i="1"/>
  <c r="CS365" i="1"/>
  <c r="CT365" i="1"/>
  <c r="CU365" i="1"/>
  <c r="CV365" i="1"/>
  <c r="BT366" i="1"/>
  <c r="BU366" i="1"/>
  <c r="BV366" i="1"/>
  <c r="BW366" i="1"/>
  <c r="BX366" i="1"/>
  <c r="BY366" i="1"/>
  <c r="BZ366" i="1"/>
  <c r="CA366" i="1"/>
  <c r="CB366" i="1"/>
  <c r="CC366" i="1"/>
  <c r="CD366" i="1"/>
  <c r="CE366" i="1"/>
  <c r="CF366" i="1"/>
  <c r="CG366" i="1"/>
  <c r="CH366" i="1"/>
  <c r="CI366" i="1"/>
  <c r="CJ366" i="1"/>
  <c r="CK366" i="1"/>
  <c r="CL366" i="1"/>
  <c r="CM366" i="1"/>
  <c r="CN366" i="1"/>
  <c r="CO366" i="1"/>
  <c r="CP366" i="1"/>
  <c r="CQ366" i="1"/>
  <c r="CR366" i="1"/>
  <c r="CS366" i="1"/>
  <c r="CT366" i="1"/>
  <c r="CU366" i="1"/>
  <c r="CV366" i="1"/>
  <c r="BT367" i="1"/>
  <c r="BU367" i="1"/>
  <c r="BV367" i="1"/>
  <c r="BW367" i="1"/>
  <c r="BX367" i="1"/>
  <c r="BY367" i="1"/>
  <c r="BZ367" i="1"/>
  <c r="CA367" i="1"/>
  <c r="CB367" i="1"/>
  <c r="CC367" i="1"/>
  <c r="CD367" i="1"/>
  <c r="CE367" i="1"/>
  <c r="CF367" i="1"/>
  <c r="CG367" i="1"/>
  <c r="CH367" i="1"/>
  <c r="CI367" i="1"/>
  <c r="CJ367" i="1"/>
  <c r="CK367" i="1"/>
  <c r="CL367" i="1"/>
  <c r="CM367" i="1"/>
  <c r="CN367" i="1"/>
  <c r="CO367" i="1"/>
  <c r="CP367" i="1"/>
  <c r="CQ367" i="1"/>
  <c r="CR367" i="1"/>
  <c r="CS367" i="1"/>
  <c r="CT367" i="1"/>
  <c r="CU367" i="1"/>
  <c r="CV367" i="1"/>
  <c r="BT368" i="1"/>
  <c r="BU368" i="1"/>
  <c r="BV368" i="1"/>
  <c r="BW368" i="1"/>
  <c r="BX368" i="1"/>
  <c r="BY368" i="1"/>
  <c r="BZ368" i="1"/>
  <c r="CA368" i="1"/>
  <c r="CB368" i="1"/>
  <c r="CC368" i="1"/>
  <c r="CD368" i="1"/>
  <c r="CE368" i="1"/>
  <c r="CF368" i="1"/>
  <c r="CG368" i="1"/>
  <c r="CH368" i="1"/>
  <c r="CI368" i="1"/>
  <c r="CJ368" i="1"/>
  <c r="CK368" i="1"/>
  <c r="CL368" i="1"/>
  <c r="CM368" i="1"/>
  <c r="CN368" i="1"/>
  <c r="CO368" i="1"/>
  <c r="CP368" i="1"/>
  <c r="CQ368" i="1"/>
  <c r="CR368" i="1"/>
  <c r="CS368" i="1"/>
  <c r="CT368" i="1"/>
  <c r="CU368" i="1"/>
  <c r="CV368" i="1"/>
  <c r="BT369" i="1"/>
  <c r="BU369" i="1"/>
  <c r="BV369" i="1"/>
  <c r="BW369" i="1"/>
  <c r="BX369" i="1"/>
  <c r="BY369" i="1"/>
  <c r="BZ369" i="1"/>
  <c r="CA369" i="1"/>
  <c r="CB369" i="1"/>
  <c r="CC369" i="1"/>
  <c r="CD369" i="1"/>
  <c r="CE369" i="1"/>
  <c r="CF369" i="1"/>
  <c r="CG369" i="1"/>
  <c r="CH369" i="1"/>
  <c r="CI369" i="1"/>
  <c r="CJ369" i="1"/>
  <c r="CK369" i="1"/>
  <c r="CL369" i="1"/>
  <c r="CM369" i="1"/>
  <c r="CN369" i="1"/>
  <c r="CO369" i="1"/>
  <c r="CP369" i="1"/>
  <c r="CQ369" i="1"/>
  <c r="CR369" i="1"/>
  <c r="CS369" i="1"/>
  <c r="CT369" i="1"/>
  <c r="CU369" i="1"/>
  <c r="CV369" i="1"/>
  <c r="BT370" i="1"/>
  <c r="BU370" i="1"/>
  <c r="BV370" i="1"/>
  <c r="BW370" i="1"/>
  <c r="BX370" i="1"/>
  <c r="BY370" i="1"/>
  <c r="BZ370" i="1"/>
  <c r="CA370" i="1"/>
  <c r="CB370" i="1"/>
  <c r="CC370" i="1"/>
  <c r="CD370" i="1"/>
  <c r="CE370" i="1"/>
  <c r="CF370" i="1"/>
  <c r="CG370" i="1"/>
  <c r="CH370" i="1"/>
  <c r="CI370" i="1"/>
  <c r="CJ370" i="1"/>
  <c r="CK370" i="1"/>
  <c r="CL370" i="1"/>
  <c r="CM370" i="1"/>
  <c r="CN370" i="1"/>
  <c r="CO370" i="1"/>
  <c r="CP370" i="1"/>
  <c r="CQ370" i="1"/>
  <c r="CR370" i="1"/>
  <c r="CS370" i="1"/>
  <c r="CT370" i="1"/>
  <c r="CU370" i="1"/>
  <c r="CV370" i="1"/>
  <c r="BT371" i="1"/>
  <c r="BU371" i="1"/>
  <c r="BV371" i="1"/>
  <c r="BW371" i="1"/>
  <c r="BX371" i="1"/>
  <c r="BY371" i="1"/>
  <c r="BZ371" i="1"/>
  <c r="CA371" i="1"/>
  <c r="CB371" i="1"/>
  <c r="CC371" i="1"/>
  <c r="CD371" i="1"/>
  <c r="CE371" i="1"/>
  <c r="CF371" i="1"/>
  <c r="CG371" i="1"/>
  <c r="CH371" i="1"/>
  <c r="CI371" i="1"/>
  <c r="CJ371" i="1"/>
  <c r="CK371" i="1"/>
  <c r="CL371" i="1"/>
  <c r="CM371" i="1"/>
  <c r="CN371" i="1"/>
  <c r="CO371" i="1"/>
  <c r="CP371" i="1"/>
  <c r="CQ371" i="1"/>
  <c r="CR371" i="1"/>
  <c r="CS371" i="1"/>
  <c r="CT371" i="1"/>
  <c r="CU371" i="1"/>
  <c r="CV371" i="1"/>
  <c r="BT372" i="1"/>
  <c r="BU372" i="1"/>
  <c r="BV372" i="1"/>
  <c r="BW372" i="1"/>
  <c r="BX372" i="1"/>
  <c r="BY372" i="1"/>
  <c r="BZ372" i="1"/>
  <c r="CA372" i="1"/>
  <c r="CB372" i="1"/>
  <c r="CC372" i="1"/>
  <c r="CD372" i="1"/>
  <c r="CE372" i="1"/>
  <c r="CF372" i="1"/>
  <c r="CG372" i="1"/>
  <c r="CH372" i="1"/>
  <c r="CI372" i="1"/>
  <c r="CJ372" i="1"/>
  <c r="CK372" i="1"/>
  <c r="CL372" i="1"/>
  <c r="CM372" i="1"/>
  <c r="CN372" i="1"/>
  <c r="CO372" i="1"/>
  <c r="CP372" i="1"/>
  <c r="CQ372" i="1"/>
  <c r="CR372" i="1"/>
  <c r="CS372" i="1"/>
  <c r="CT372" i="1"/>
  <c r="CU372" i="1"/>
  <c r="CV372" i="1"/>
  <c r="BT373" i="1"/>
  <c r="BU373" i="1"/>
  <c r="BV373" i="1"/>
  <c r="BW373" i="1"/>
  <c r="BX373" i="1"/>
  <c r="BY373" i="1"/>
  <c r="BZ373" i="1"/>
  <c r="CA373" i="1"/>
  <c r="CB373" i="1"/>
  <c r="CC373" i="1"/>
  <c r="CD373" i="1"/>
  <c r="CE373" i="1"/>
  <c r="CF373" i="1"/>
  <c r="CG373" i="1"/>
  <c r="CH373" i="1"/>
  <c r="CI373" i="1"/>
  <c r="CJ373" i="1"/>
  <c r="CK373" i="1"/>
  <c r="CL373" i="1"/>
  <c r="CM373" i="1"/>
  <c r="CN373" i="1"/>
  <c r="CO373" i="1"/>
  <c r="CP373" i="1"/>
  <c r="CQ373" i="1"/>
  <c r="CR373" i="1"/>
  <c r="CS373" i="1"/>
  <c r="CT373" i="1"/>
  <c r="CU373" i="1"/>
  <c r="CV373" i="1"/>
  <c r="BT374" i="1"/>
  <c r="BU374" i="1"/>
  <c r="BV374" i="1"/>
  <c r="BW374" i="1"/>
  <c r="BX374" i="1"/>
  <c r="BY374" i="1"/>
  <c r="BZ374" i="1"/>
  <c r="CA374" i="1"/>
  <c r="CB374" i="1"/>
  <c r="CC374" i="1"/>
  <c r="CD374" i="1"/>
  <c r="CE374" i="1"/>
  <c r="CF374" i="1"/>
  <c r="CG374" i="1"/>
  <c r="CH374" i="1"/>
  <c r="CI374" i="1"/>
  <c r="CJ374" i="1"/>
  <c r="CK374" i="1"/>
  <c r="CL374" i="1"/>
  <c r="CM374" i="1"/>
  <c r="CN374" i="1"/>
  <c r="CO374" i="1"/>
  <c r="CP374" i="1"/>
  <c r="CQ374" i="1"/>
  <c r="CR374" i="1"/>
  <c r="CS374" i="1"/>
  <c r="CT374" i="1"/>
  <c r="CU374" i="1"/>
  <c r="CV374" i="1"/>
  <c r="BT375" i="1"/>
  <c r="BU375" i="1"/>
  <c r="BV375" i="1"/>
  <c r="BW375" i="1"/>
  <c r="BX375" i="1"/>
  <c r="BY375" i="1"/>
  <c r="BZ375" i="1"/>
  <c r="CA375" i="1"/>
  <c r="CB375" i="1"/>
  <c r="CC375" i="1"/>
  <c r="CD375" i="1"/>
  <c r="CE375" i="1"/>
  <c r="CF375" i="1"/>
  <c r="CG375" i="1"/>
  <c r="CH375" i="1"/>
  <c r="CI375" i="1"/>
  <c r="CJ375" i="1"/>
  <c r="CK375" i="1"/>
  <c r="CL375" i="1"/>
  <c r="CM375" i="1"/>
  <c r="CN375" i="1"/>
  <c r="CO375" i="1"/>
  <c r="CP375" i="1"/>
  <c r="CQ375" i="1"/>
  <c r="CR375" i="1"/>
  <c r="CS375" i="1"/>
  <c r="CT375" i="1"/>
  <c r="CU375" i="1"/>
  <c r="CV375" i="1"/>
  <c r="BT376" i="1"/>
  <c r="BU376" i="1"/>
  <c r="BV376" i="1"/>
  <c r="BW376" i="1"/>
  <c r="BX376" i="1"/>
  <c r="BY376" i="1"/>
  <c r="BZ376" i="1"/>
  <c r="CA376" i="1"/>
  <c r="CB376" i="1"/>
  <c r="CC376" i="1"/>
  <c r="CD376" i="1"/>
  <c r="CE376" i="1"/>
  <c r="CF376" i="1"/>
  <c r="CG376" i="1"/>
  <c r="CH376" i="1"/>
  <c r="CI376" i="1"/>
  <c r="CJ376" i="1"/>
  <c r="CK376" i="1"/>
  <c r="CL376" i="1"/>
  <c r="CM376" i="1"/>
  <c r="CN376" i="1"/>
  <c r="CO376" i="1"/>
  <c r="CP376" i="1"/>
  <c r="CQ376" i="1"/>
  <c r="CR376" i="1"/>
  <c r="CS376" i="1"/>
  <c r="CT376" i="1"/>
  <c r="CU376" i="1"/>
  <c r="CV376" i="1"/>
  <c r="BT377" i="1"/>
  <c r="BU377" i="1"/>
  <c r="BV377" i="1"/>
  <c r="BW377" i="1"/>
  <c r="BX377" i="1"/>
  <c r="BY377" i="1"/>
  <c r="BZ377" i="1"/>
  <c r="CA377" i="1"/>
  <c r="CB377" i="1"/>
  <c r="CC377" i="1"/>
  <c r="CD377" i="1"/>
  <c r="CE377" i="1"/>
  <c r="CF377" i="1"/>
  <c r="CG377" i="1"/>
  <c r="CH377" i="1"/>
  <c r="CI377" i="1"/>
  <c r="CJ377" i="1"/>
  <c r="CK377" i="1"/>
  <c r="CL377" i="1"/>
  <c r="CM377" i="1"/>
  <c r="CN377" i="1"/>
  <c r="CO377" i="1"/>
  <c r="CP377" i="1"/>
  <c r="CQ377" i="1"/>
  <c r="CR377" i="1"/>
  <c r="CS377" i="1"/>
  <c r="CT377" i="1"/>
  <c r="CU377" i="1"/>
  <c r="CV377" i="1"/>
  <c r="BT378" i="1"/>
  <c r="BU378" i="1"/>
  <c r="BV378" i="1"/>
  <c r="BW378" i="1"/>
  <c r="BX378" i="1"/>
  <c r="BY378" i="1"/>
  <c r="BZ378" i="1"/>
  <c r="CA378" i="1"/>
  <c r="CB378" i="1"/>
  <c r="CC378" i="1"/>
  <c r="CD378" i="1"/>
  <c r="CE378" i="1"/>
  <c r="CF378" i="1"/>
  <c r="CG378" i="1"/>
  <c r="CH378" i="1"/>
  <c r="CI378" i="1"/>
  <c r="CJ378" i="1"/>
  <c r="CK378" i="1"/>
  <c r="CL378" i="1"/>
  <c r="CM378" i="1"/>
  <c r="CN378" i="1"/>
  <c r="CO378" i="1"/>
  <c r="CP378" i="1"/>
  <c r="CQ378" i="1"/>
  <c r="CR378" i="1"/>
  <c r="CS378" i="1"/>
  <c r="CT378" i="1"/>
  <c r="CU378" i="1"/>
  <c r="CV378" i="1"/>
  <c r="BT379" i="1"/>
  <c r="BU379" i="1"/>
  <c r="BV379" i="1"/>
  <c r="BW379" i="1"/>
  <c r="BX379" i="1"/>
  <c r="BY379" i="1"/>
  <c r="BZ379" i="1"/>
  <c r="CA379" i="1"/>
  <c r="CB379" i="1"/>
  <c r="CC379" i="1"/>
  <c r="CD379" i="1"/>
  <c r="CE379" i="1"/>
  <c r="CF379" i="1"/>
  <c r="CG379" i="1"/>
  <c r="CH379" i="1"/>
  <c r="CI379" i="1"/>
  <c r="CJ379" i="1"/>
  <c r="CK379" i="1"/>
  <c r="CL379" i="1"/>
  <c r="CM379" i="1"/>
  <c r="CN379" i="1"/>
  <c r="CO379" i="1"/>
  <c r="CP379" i="1"/>
  <c r="CQ379" i="1"/>
  <c r="CR379" i="1"/>
  <c r="CS379" i="1"/>
  <c r="CT379" i="1"/>
  <c r="CU379" i="1"/>
  <c r="CV379" i="1"/>
  <c r="BT380" i="1"/>
  <c r="BU380" i="1"/>
  <c r="BV380" i="1"/>
  <c r="BW380" i="1"/>
  <c r="BX380" i="1"/>
  <c r="BY380" i="1"/>
  <c r="BZ380" i="1"/>
  <c r="CA380" i="1"/>
  <c r="CB380" i="1"/>
  <c r="CC380" i="1"/>
  <c r="CD380" i="1"/>
  <c r="CE380" i="1"/>
  <c r="CF380" i="1"/>
  <c r="CG380" i="1"/>
  <c r="CH380" i="1"/>
  <c r="CI380" i="1"/>
  <c r="CJ380" i="1"/>
  <c r="CK380" i="1"/>
  <c r="CL380" i="1"/>
  <c r="CM380" i="1"/>
  <c r="CN380" i="1"/>
  <c r="CO380" i="1"/>
  <c r="CP380" i="1"/>
  <c r="CQ380" i="1"/>
  <c r="CR380" i="1"/>
  <c r="CS380" i="1"/>
  <c r="CT380" i="1"/>
  <c r="CU380" i="1"/>
  <c r="CV380" i="1"/>
  <c r="BT381" i="1"/>
  <c r="BU381" i="1"/>
  <c r="BV381" i="1"/>
  <c r="BW381" i="1"/>
  <c r="BX381" i="1"/>
  <c r="BY381" i="1"/>
  <c r="BZ381" i="1"/>
  <c r="CA381" i="1"/>
  <c r="CB381" i="1"/>
  <c r="CC381" i="1"/>
  <c r="CD381" i="1"/>
  <c r="CE381" i="1"/>
  <c r="CF381" i="1"/>
  <c r="CG381" i="1"/>
  <c r="CH381" i="1"/>
  <c r="CI381" i="1"/>
  <c r="CJ381" i="1"/>
  <c r="CK381" i="1"/>
  <c r="CL381" i="1"/>
  <c r="CM381" i="1"/>
  <c r="CN381" i="1"/>
  <c r="CO381" i="1"/>
  <c r="CP381" i="1"/>
  <c r="CQ381" i="1"/>
  <c r="CR381" i="1"/>
  <c r="CS381" i="1"/>
  <c r="CT381" i="1"/>
  <c r="CU381" i="1"/>
  <c r="CV381" i="1"/>
  <c r="BT382" i="1"/>
  <c r="BU382" i="1"/>
  <c r="BV382" i="1"/>
  <c r="BW382" i="1"/>
  <c r="BX382" i="1"/>
  <c r="BY382" i="1"/>
  <c r="BZ382" i="1"/>
  <c r="CA382" i="1"/>
  <c r="CB382" i="1"/>
  <c r="CC382" i="1"/>
  <c r="CD382" i="1"/>
  <c r="CE382" i="1"/>
  <c r="CF382" i="1"/>
  <c r="CG382" i="1"/>
  <c r="CH382" i="1"/>
  <c r="CI382" i="1"/>
  <c r="CJ382" i="1"/>
  <c r="CK382" i="1"/>
  <c r="CL382" i="1"/>
  <c r="CM382" i="1"/>
  <c r="CN382" i="1"/>
  <c r="CO382" i="1"/>
  <c r="CP382" i="1"/>
  <c r="CQ382" i="1"/>
  <c r="CR382" i="1"/>
  <c r="CS382" i="1"/>
  <c r="CT382" i="1"/>
  <c r="CU382" i="1"/>
  <c r="CV382" i="1"/>
  <c r="BT383" i="1"/>
  <c r="BU383" i="1"/>
  <c r="BV383" i="1"/>
  <c r="BW383" i="1"/>
  <c r="BX383" i="1"/>
  <c r="BY383" i="1"/>
  <c r="BZ383" i="1"/>
  <c r="CA383" i="1"/>
  <c r="CB383" i="1"/>
  <c r="CC383" i="1"/>
  <c r="CD383" i="1"/>
  <c r="CE383" i="1"/>
  <c r="CF383" i="1"/>
  <c r="CG383" i="1"/>
  <c r="CH383" i="1"/>
  <c r="CI383" i="1"/>
  <c r="CJ383" i="1"/>
  <c r="CK383" i="1"/>
  <c r="CL383" i="1"/>
  <c r="CM383" i="1"/>
  <c r="CN383" i="1"/>
  <c r="CO383" i="1"/>
  <c r="CP383" i="1"/>
  <c r="CQ383" i="1"/>
  <c r="CR383" i="1"/>
  <c r="CS383" i="1"/>
  <c r="CT383" i="1"/>
  <c r="CU383" i="1"/>
  <c r="CV383" i="1"/>
  <c r="BT384" i="1"/>
  <c r="BU384" i="1"/>
  <c r="BV384" i="1"/>
  <c r="BW384" i="1"/>
  <c r="BX384" i="1"/>
  <c r="BY384" i="1"/>
  <c r="BZ384" i="1"/>
  <c r="CA384" i="1"/>
  <c r="CB384" i="1"/>
  <c r="CC384" i="1"/>
  <c r="CD384" i="1"/>
  <c r="CE384" i="1"/>
  <c r="CF384" i="1"/>
  <c r="CG384" i="1"/>
  <c r="CH384" i="1"/>
  <c r="CI384" i="1"/>
  <c r="CJ384" i="1"/>
  <c r="CK384" i="1"/>
  <c r="CL384" i="1"/>
  <c r="CM384" i="1"/>
  <c r="CN384" i="1"/>
  <c r="CO384" i="1"/>
  <c r="CP384" i="1"/>
  <c r="CQ384" i="1"/>
  <c r="CR384" i="1"/>
  <c r="CS384" i="1"/>
  <c r="CT384" i="1"/>
  <c r="CU384" i="1"/>
  <c r="CV384" i="1"/>
  <c r="BT385" i="1"/>
  <c r="BU385" i="1"/>
  <c r="BV385" i="1"/>
  <c r="BW385" i="1"/>
  <c r="BX385" i="1"/>
  <c r="BY385" i="1"/>
  <c r="BZ385" i="1"/>
  <c r="CA385" i="1"/>
  <c r="CB385" i="1"/>
  <c r="CC385" i="1"/>
  <c r="CD385" i="1"/>
  <c r="CE385" i="1"/>
  <c r="CF385" i="1"/>
  <c r="CG385" i="1"/>
  <c r="CH385" i="1"/>
  <c r="CI385" i="1"/>
  <c r="CJ385" i="1"/>
  <c r="CK385" i="1"/>
  <c r="CL385" i="1"/>
  <c r="CM385" i="1"/>
  <c r="CN385" i="1"/>
  <c r="CO385" i="1"/>
  <c r="CP385" i="1"/>
  <c r="CQ385" i="1"/>
  <c r="CR385" i="1"/>
  <c r="CS385" i="1"/>
  <c r="CT385" i="1"/>
  <c r="CU385" i="1"/>
  <c r="CV385" i="1"/>
  <c r="BT386" i="1"/>
  <c r="BU386" i="1"/>
  <c r="BV386" i="1"/>
  <c r="BW386" i="1"/>
  <c r="BX386" i="1"/>
  <c r="BY386" i="1"/>
  <c r="BZ386" i="1"/>
  <c r="CA386" i="1"/>
  <c r="CB386" i="1"/>
  <c r="CC386" i="1"/>
  <c r="CD386" i="1"/>
  <c r="CE386" i="1"/>
  <c r="CF386" i="1"/>
  <c r="CG386" i="1"/>
  <c r="CH386" i="1"/>
  <c r="CI386" i="1"/>
  <c r="CJ386" i="1"/>
  <c r="CK386" i="1"/>
  <c r="CL386" i="1"/>
  <c r="CM386" i="1"/>
  <c r="CN386" i="1"/>
  <c r="CO386" i="1"/>
  <c r="CP386" i="1"/>
  <c r="CQ386" i="1"/>
  <c r="CR386" i="1"/>
  <c r="CS386" i="1"/>
  <c r="CT386" i="1"/>
  <c r="CU386" i="1"/>
  <c r="CV386" i="1"/>
  <c r="BT387" i="1"/>
  <c r="BU387" i="1"/>
  <c r="BV387" i="1"/>
  <c r="BW387" i="1"/>
  <c r="BX387" i="1"/>
  <c r="BY387" i="1"/>
  <c r="BZ387" i="1"/>
  <c r="CA387" i="1"/>
  <c r="CB387" i="1"/>
  <c r="CC387" i="1"/>
  <c r="CD387" i="1"/>
  <c r="CE387" i="1"/>
  <c r="CF387" i="1"/>
  <c r="CG387" i="1"/>
  <c r="CH387" i="1"/>
  <c r="CI387" i="1"/>
  <c r="CJ387" i="1"/>
  <c r="CK387" i="1"/>
  <c r="CL387" i="1"/>
  <c r="CM387" i="1"/>
  <c r="CN387" i="1"/>
  <c r="CO387" i="1"/>
  <c r="CP387" i="1"/>
  <c r="CQ387" i="1"/>
  <c r="CR387" i="1"/>
  <c r="CS387" i="1"/>
  <c r="CT387" i="1"/>
  <c r="CU387" i="1"/>
  <c r="CV387" i="1"/>
  <c r="BT388" i="1"/>
  <c r="BU388" i="1"/>
  <c r="BV388" i="1"/>
  <c r="BW388" i="1"/>
  <c r="BX388" i="1"/>
  <c r="BY388" i="1"/>
  <c r="BZ388" i="1"/>
  <c r="CA388" i="1"/>
  <c r="CB388" i="1"/>
  <c r="CC388" i="1"/>
  <c r="CD388" i="1"/>
  <c r="CE388" i="1"/>
  <c r="CF388" i="1"/>
  <c r="CG388" i="1"/>
  <c r="CH388" i="1"/>
  <c r="CI388" i="1"/>
  <c r="CJ388" i="1"/>
  <c r="CK388" i="1"/>
  <c r="CL388" i="1"/>
  <c r="CM388" i="1"/>
  <c r="CN388" i="1"/>
  <c r="CO388" i="1"/>
  <c r="CP388" i="1"/>
  <c r="CQ388" i="1"/>
  <c r="CR388" i="1"/>
  <c r="CS388" i="1"/>
  <c r="CT388" i="1"/>
  <c r="CU388" i="1"/>
  <c r="CV388" i="1"/>
  <c r="BT389" i="1"/>
  <c r="BU389" i="1"/>
  <c r="BV389" i="1"/>
  <c r="BW389" i="1"/>
  <c r="BX389" i="1"/>
  <c r="BY389" i="1"/>
  <c r="BZ389" i="1"/>
  <c r="CA389" i="1"/>
  <c r="CB389" i="1"/>
  <c r="CC389" i="1"/>
  <c r="CD389" i="1"/>
  <c r="CE389" i="1"/>
  <c r="CF389" i="1"/>
  <c r="CG389" i="1"/>
  <c r="CH389" i="1"/>
  <c r="CI389" i="1"/>
  <c r="CJ389" i="1"/>
  <c r="CK389" i="1"/>
  <c r="CL389" i="1"/>
  <c r="CM389" i="1"/>
  <c r="CN389" i="1"/>
  <c r="CO389" i="1"/>
  <c r="CP389" i="1"/>
  <c r="CQ389" i="1"/>
  <c r="CR389" i="1"/>
  <c r="CS389" i="1"/>
  <c r="CT389" i="1"/>
  <c r="CU389" i="1"/>
  <c r="CV389" i="1"/>
  <c r="BT390" i="1"/>
  <c r="BU390" i="1"/>
  <c r="BV390" i="1"/>
  <c r="BW390" i="1"/>
  <c r="BX390" i="1"/>
  <c r="BY390" i="1"/>
  <c r="BZ390" i="1"/>
  <c r="CA390" i="1"/>
  <c r="CB390" i="1"/>
  <c r="CC390" i="1"/>
  <c r="CD390" i="1"/>
  <c r="CE390" i="1"/>
  <c r="CF390" i="1"/>
  <c r="CG390" i="1"/>
  <c r="CH390" i="1"/>
  <c r="CI390" i="1"/>
  <c r="CJ390" i="1"/>
  <c r="CK390" i="1"/>
  <c r="CL390" i="1"/>
  <c r="CM390" i="1"/>
  <c r="CN390" i="1"/>
  <c r="CO390" i="1"/>
  <c r="CP390" i="1"/>
  <c r="CQ390" i="1"/>
  <c r="CR390" i="1"/>
  <c r="CS390" i="1"/>
  <c r="CT390" i="1"/>
  <c r="CU390" i="1"/>
  <c r="CV390" i="1"/>
  <c r="BT391" i="1"/>
  <c r="BU391" i="1"/>
  <c r="BV391" i="1"/>
  <c r="BW391" i="1"/>
  <c r="BX391" i="1"/>
  <c r="BY391" i="1"/>
  <c r="BZ391" i="1"/>
  <c r="CA391" i="1"/>
  <c r="CB391" i="1"/>
  <c r="CC391" i="1"/>
  <c r="CD391" i="1"/>
  <c r="CE391" i="1"/>
  <c r="CF391" i="1"/>
  <c r="CG391" i="1"/>
  <c r="CH391" i="1"/>
  <c r="CI391" i="1"/>
  <c r="CJ391" i="1"/>
  <c r="CK391" i="1"/>
  <c r="CL391" i="1"/>
  <c r="CM391" i="1"/>
  <c r="CN391" i="1"/>
  <c r="CO391" i="1"/>
  <c r="CP391" i="1"/>
  <c r="CQ391" i="1"/>
  <c r="CR391" i="1"/>
  <c r="CS391" i="1"/>
  <c r="CT391" i="1"/>
  <c r="CU391" i="1"/>
  <c r="CV391" i="1"/>
  <c r="BT392" i="1"/>
  <c r="BU392" i="1"/>
  <c r="BV392" i="1"/>
  <c r="BW392" i="1"/>
  <c r="BX392" i="1"/>
  <c r="BY392" i="1"/>
  <c r="BZ392" i="1"/>
  <c r="CA392" i="1"/>
  <c r="CB392" i="1"/>
  <c r="CC392" i="1"/>
  <c r="CD392" i="1"/>
  <c r="CE392" i="1"/>
  <c r="CF392" i="1"/>
  <c r="CG392" i="1"/>
  <c r="CH392" i="1"/>
  <c r="CI392" i="1"/>
  <c r="CJ392" i="1"/>
  <c r="CK392" i="1"/>
  <c r="CL392" i="1"/>
  <c r="CM392" i="1"/>
  <c r="CN392" i="1"/>
  <c r="CO392" i="1"/>
  <c r="CP392" i="1"/>
  <c r="CQ392" i="1"/>
  <c r="CR392" i="1"/>
  <c r="CS392" i="1"/>
  <c r="CT392" i="1"/>
  <c r="CU392" i="1"/>
  <c r="CV392" i="1"/>
  <c r="BT393" i="1"/>
  <c r="BU393" i="1"/>
  <c r="BV393" i="1"/>
  <c r="BW393" i="1"/>
  <c r="BX393" i="1"/>
  <c r="BY393" i="1"/>
  <c r="BZ393" i="1"/>
  <c r="CA393" i="1"/>
  <c r="CB393" i="1"/>
  <c r="CC393" i="1"/>
  <c r="CD393" i="1"/>
  <c r="CE393" i="1"/>
  <c r="CF393" i="1"/>
  <c r="CG393" i="1"/>
  <c r="CH393" i="1"/>
  <c r="CI393" i="1"/>
  <c r="CJ393" i="1"/>
  <c r="CK393" i="1"/>
  <c r="CL393" i="1"/>
  <c r="CM393" i="1"/>
  <c r="CN393" i="1"/>
  <c r="CO393" i="1"/>
  <c r="CP393" i="1"/>
  <c r="CQ393" i="1"/>
  <c r="CR393" i="1"/>
  <c r="CS393" i="1"/>
  <c r="CT393" i="1"/>
  <c r="CU393" i="1"/>
  <c r="CV393" i="1"/>
  <c r="BT394" i="1"/>
  <c r="BU394" i="1"/>
  <c r="BV394" i="1"/>
  <c r="BW394" i="1"/>
  <c r="BX394" i="1"/>
  <c r="BY394" i="1"/>
  <c r="BZ394" i="1"/>
  <c r="CA394" i="1"/>
  <c r="CB394" i="1"/>
  <c r="CC394" i="1"/>
  <c r="CD394" i="1"/>
  <c r="CE394" i="1"/>
  <c r="CF394" i="1"/>
  <c r="CG394" i="1"/>
  <c r="CH394" i="1"/>
  <c r="CI394" i="1"/>
  <c r="CJ394" i="1"/>
  <c r="CK394" i="1"/>
  <c r="CL394" i="1"/>
  <c r="CM394" i="1"/>
  <c r="CN394" i="1"/>
  <c r="CO394" i="1"/>
  <c r="CP394" i="1"/>
  <c r="CQ394" i="1"/>
  <c r="CR394" i="1"/>
  <c r="CS394" i="1"/>
  <c r="CT394" i="1"/>
  <c r="CU394" i="1"/>
  <c r="CV394" i="1"/>
  <c r="BT395" i="1"/>
  <c r="BU395" i="1"/>
  <c r="BV395" i="1"/>
  <c r="BW395" i="1"/>
  <c r="BX395" i="1"/>
  <c r="BY395" i="1"/>
  <c r="BZ395" i="1"/>
  <c r="CA395" i="1"/>
  <c r="CB395" i="1"/>
  <c r="CC395" i="1"/>
  <c r="CD395" i="1"/>
  <c r="CE395" i="1"/>
  <c r="CF395" i="1"/>
  <c r="CG395" i="1"/>
  <c r="CH395" i="1"/>
  <c r="CI395" i="1"/>
  <c r="CJ395" i="1"/>
  <c r="CK395" i="1"/>
  <c r="CL395" i="1"/>
  <c r="CM395" i="1"/>
  <c r="CN395" i="1"/>
  <c r="CO395" i="1"/>
  <c r="CP395" i="1"/>
  <c r="CQ395" i="1"/>
  <c r="CR395" i="1"/>
  <c r="CS395" i="1"/>
  <c r="CT395" i="1"/>
  <c r="CU395" i="1"/>
  <c r="CV395" i="1"/>
  <c r="BT396" i="1"/>
  <c r="BU396" i="1"/>
  <c r="BV396" i="1"/>
  <c r="BW396" i="1"/>
  <c r="BX396" i="1"/>
  <c r="BY396" i="1"/>
  <c r="BZ396" i="1"/>
  <c r="CA396" i="1"/>
  <c r="CB396" i="1"/>
  <c r="CC396" i="1"/>
  <c r="CD396" i="1"/>
  <c r="CE396" i="1"/>
  <c r="CF396" i="1"/>
  <c r="CG396" i="1"/>
  <c r="CH396" i="1"/>
  <c r="CI396" i="1"/>
  <c r="CJ396" i="1"/>
  <c r="CK396" i="1"/>
  <c r="CL396" i="1"/>
  <c r="CM396" i="1"/>
  <c r="CN396" i="1"/>
  <c r="CO396" i="1"/>
  <c r="CP396" i="1"/>
  <c r="CQ396" i="1"/>
  <c r="CR396" i="1"/>
  <c r="CS396" i="1"/>
  <c r="CT396" i="1"/>
  <c r="CU396" i="1"/>
  <c r="CV396" i="1"/>
  <c r="BT397" i="1"/>
  <c r="BU397" i="1"/>
  <c r="BV397" i="1"/>
  <c r="BW397" i="1"/>
  <c r="BX397" i="1"/>
  <c r="BY397" i="1"/>
  <c r="BZ397" i="1"/>
  <c r="CA397" i="1"/>
  <c r="CB397" i="1"/>
  <c r="CC397" i="1"/>
  <c r="CD397" i="1"/>
  <c r="CE397" i="1"/>
  <c r="CF397" i="1"/>
  <c r="CG397" i="1"/>
  <c r="CH397" i="1"/>
  <c r="CI397" i="1"/>
  <c r="CJ397" i="1"/>
  <c r="CK397" i="1"/>
  <c r="CL397" i="1"/>
  <c r="CM397" i="1"/>
  <c r="CN397" i="1"/>
  <c r="CO397" i="1"/>
  <c r="CP397" i="1"/>
  <c r="CQ397" i="1"/>
  <c r="CR397" i="1"/>
  <c r="CS397" i="1"/>
  <c r="CT397" i="1"/>
  <c r="CU397" i="1"/>
  <c r="CV397" i="1"/>
  <c r="BT398" i="1"/>
  <c r="BU398" i="1"/>
  <c r="BV398" i="1"/>
  <c r="BW398" i="1"/>
  <c r="BX398" i="1"/>
  <c r="BY398" i="1"/>
  <c r="BZ398" i="1"/>
  <c r="CA398" i="1"/>
  <c r="CB398" i="1"/>
  <c r="CC398" i="1"/>
  <c r="CD398" i="1"/>
  <c r="CE398" i="1"/>
  <c r="CF398" i="1"/>
  <c r="CG398" i="1"/>
  <c r="CH398" i="1"/>
  <c r="CI398" i="1"/>
  <c r="CJ398" i="1"/>
  <c r="CK398" i="1"/>
  <c r="CL398" i="1"/>
  <c r="CM398" i="1"/>
  <c r="CN398" i="1"/>
  <c r="CO398" i="1"/>
  <c r="CP398" i="1"/>
  <c r="CQ398" i="1"/>
  <c r="CR398" i="1"/>
  <c r="CS398" i="1"/>
  <c r="CT398" i="1"/>
  <c r="CU398" i="1"/>
  <c r="CV398" i="1"/>
  <c r="BT399" i="1"/>
  <c r="BU399" i="1"/>
  <c r="BV399" i="1"/>
  <c r="BW399" i="1"/>
  <c r="BX399" i="1"/>
  <c r="BY399" i="1"/>
  <c r="BZ399" i="1"/>
  <c r="CA399" i="1"/>
  <c r="CB399" i="1"/>
  <c r="CC399" i="1"/>
  <c r="CD399" i="1"/>
  <c r="CE399" i="1"/>
  <c r="CF399" i="1"/>
  <c r="CG399" i="1"/>
  <c r="CH399" i="1"/>
  <c r="CI399" i="1"/>
  <c r="CJ399" i="1"/>
  <c r="CK399" i="1"/>
  <c r="CL399" i="1"/>
  <c r="CM399" i="1"/>
  <c r="CN399" i="1"/>
  <c r="CO399" i="1"/>
  <c r="CP399" i="1"/>
  <c r="CQ399" i="1"/>
  <c r="CR399" i="1"/>
  <c r="CS399" i="1"/>
  <c r="CT399" i="1"/>
  <c r="CU399" i="1"/>
  <c r="CV399" i="1"/>
  <c r="BT400" i="1"/>
  <c r="BU400" i="1"/>
  <c r="BV400" i="1"/>
  <c r="BW400" i="1"/>
  <c r="BX400" i="1"/>
  <c r="BY400" i="1"/>
  <c r="BZ400" i="1"/>
  <c r="CA400" i="1"/>
  <c r="CB400" i="1"/>
  <c r="CC400" i="1"/>
  <c r="CD400" i="1"/>
  <c r="CE400" i="1"/>
  <c r="CF400" i="1"/>
  <c r="CG400" i="1"/>
  <c r="CH400" i="1"/>
  <c r="CI400" i="1"/>
  <c r="CJ400" i="1"/>
  <c r="CK400" i="1"/>
  <c r="CL400" i="1"/>
  <c r="CM400" i="1"/>
  <c r="CN400" i="1"/>
  <c r="CO400" i="1"/>
  <c r="CP400" i="1"/>
  <c r="CQ400" i="1"/>
  <c r="CR400" i="1"/>
  <c r="CS400" i="1"/>
  <c r="CT400" i="1"/>
  <c r="CU400" i="1"/>
  <c r="CV400" i="1"/>
  <c r="BT401" i="1"/>
  <c r="BU401" i="1"/>
  <c r="BV401" i="1"/>
  <c r="BW401" i="1"/>
  <c r="BX401" i="1"/>
  <c r="BY401" i="1"/>
  <c r="BZ401" i="1"/>
  <c r="CA401" i="1"/>
  <c r="CB401" i="1"/>
  <c r="CC401" i="1"/>
  <c r="CD401" i="1"/>
  <c r="CE401" i="1"/>
  <c r="CF401" i="1"/>
  <c r="CG401" i="1"/>
  <c r="CH401" i="1"/>
  <c r="CI401" i="1"/>
  <c r="CJ401" i="1"/>
  <c r="CK401" i="1"/>
  <c r="CL401" i="1"/>
  <c r="CM401" i="1"/>
  <c r="CN401" i="1"/>
  <c r="CO401" i="1"/>
  <c r="CP401" i="1"/>
  <c r="CQ401" i="1"/>
  <c r="CR401" i="1"/>
  <c r="CS401" i="1"/>
  <c r="CT401" i="1"/>
  <c r="CU401" i="1"/>
  <c r="CV401" i="1"/>
  <c r="BT402" i="1"/>
  <c r="BU402" i="1"/>
  <c r="BV402" i="1"/>
  <c r="BW402" i="1"/>
  <c r="BX402" i="1"/>
  <c r="BY402" i="1"/>
  <c r="BZ402" i="1"/>
  <c r="CA402" i="1"/>
  <c r="CB402" i="1"/>
  <c r="CC402" i="1"/>
  <c r="CD402" i="1"/>
  <c r="CE402" i="1"/>
  <c r="CF402" i="1"/>
  <c r="CG402" i="1"/>
  <c r="CH402" i="1"/>
  <c r="CI402" i="1"/>
  <c r="CJ402" i="1"/>
  <c r="CK402" i="1"/>
  <c r="CL402" i="1"/>
  <c r="CM402" i="1"/>
  <c r="CN402" i="1"/>
  <c r="CO402" i="1"/>
  <c r="CP402" i="1"/>
  <c r="CQ402" i="1"/>
  <c r="CR402" i="1"/>
  <c r="CS402" i="1"/>
  <c r="CT402" i="1"/>
  <c r="CU402" i="1"/>
  <c r="CV402" i="1"/>
  <c r="BT403" i="1"/>
  <c r="BU403" i="1"/>
  <c r="BV403" i="1"/>
  <c r="BW403" i="1"/>
  <c r="BX403" i="1"/>
  <c r="BY403" i="1"/>
  <c r="BZ403" i="1"/>
  <c r="CA403" i="1"/>
  <c r="CB403" i="1"/>
  <c r="CC403" i="1"/>
  <c r="CD403" i="1"/>
  <c r="CE403" i="1"/>
  <c r="CF403" i="1"/>
  <c r="CG403" i="1"/>
  <c r="CH403" i="1"/>
  <c r="CI403" i="1"/>
  <c r="CJ403" i="1"/>
  <c r="CK403" i="1"/>
  <c r="CL403" i="1"/>
  <c r="CM403" i="1"/>
  <c r="CN403" i="1"/>
  <c r="CO403" i="1"/>
  <c r="CP403" i="1"/>
  <c r="CQ403" i="1"/>
  <c r="CR403" i="1"/>
  <c r="CS403" i="1"/>
  <c r="CT403" i="1"/>
  <c r="CU403" i="1"/>
  <c r="CV403" i="1"/>
  <c r="BT404" i="1"/>
  <c r="BU404" i="1"/>
  <c r="BV404" i="1"/>
  <c r="BW404" i="1"/>
  <c r="BX404" i="1"/>
  <c r="BY404" i="1"/>
  <c r="BZ404" i="1"/>
  <c r="CA404" i="1"/>
  <c r="CB404" i="1"/>
  <c r="CC404" i="1"/>
  <c r="CD404" i="1"/>
  <c r="CE404" i="1"/>
  <c r="CF404" i="1"/>
  <c r="CG404" i="1"/>
  <c r="CH404" i="1"/>
  <c r="CI404" i="1"/>
  <c r="CJ404" i="1"/>
  <c r="CK404" i="1"/>
  <c r="CL404" i="1"/>
  <c r="CM404" i="1"/>
  <c r="CN404" i="1"/>
  <c r="CO404" i="1"/>
  <c r="CP404" i="1"/>
  <c r="CQ404" i="1"/>
  <c r="CR404" i="1"/>
  <c r="CS404" i="1"/>
  <c r="CT404" i="1"/>
  <c r="CU404" i="1"/>
  <c r="CV404" i="1"/>
  <c r="BT405" i="1"/>
  <c r="BU405" i="1"/>
  <c r="BV405" i="1"/>
  <c r="BW405" i="1"/>
  <c r="BX405" i="1"/>
  <c r="BY405" i="1"/>
  <c r="BZ405" i="1"/>
  <c r="CA405" i="1"/>
  <c r="CB405" i="1"/>
  <c r="CC405" i="1"/>
  <c r="CD405" i="1"/>
  <c r="CE405" i="1"/>
  <c r="CF405" i="1"/>
  <c r="CG405" i="1"/>
  <c r="CH405" i="1"/>
  <c r="CI405" i="1"/>
  <c r="CJ405" i="1"/>
  <c r="CK405" i="1"/>
  <c r="CL405" i="1"/>
  <c r="CM405" i="1"/>
  <c r="CN405" i="1"/>
  <c r="CO405" i="1"/>
  <c r="CP405" i="1"/>
  <c r="CQ405" i="1"/>
  <c r="CR405" i="1"/>
  <c r="CS405" i="1"/>
  <c r="CT405" i="1"/>
  <c r="CU405" i="1"/>
  <c r="CV405" i="1"/>
  <c r="BT406" i="1"/>
  <c r="BU406" i="1"/>
  <c r="BV406" i="1"/>
  <c r="BW406" i="1"/>
  <c r="BX406" i="1"/>
  <c r="BY406" i="1"/>
  <c r="BZ406" i="1"/>
  <c r="CA406" i="1"/>
  <c r="CB406" i="1"/>
  <c r="CC406" i="1"/>
  <c r="CD406" i="1"/>
  <c r="CE406" i="1"/>
  <c r="CF406" i="1"/>
  <c r="CG406" i="1"/>
  <c r="CH406" i="1"/>
  <c r="CI406" i="1"/>
  <c r="CJ406" i="1"/>
  <c r="CK406" i="1"/>
  <c r="CL406" i="1"/>
  <c r="CM406" i="1"/>
  <c r="CN406" i="1"/>
  <c r="CO406" i="1"/>
  <c r="CP406" i="1"/>
  <c r="CQ406" i="1"/>
  <c r="CR406" i="1"/>
  <c r="CS406" i="1"/>
  <c r="CT406" i="1"/>
  <c r="CU406" i="1"/>
  <c r="CV406" i="1"/>
  <c r="BT407" i="1"/>
  <c r="BU407" i="1"/>
  <c r="BV407" i="1"/>
  <c r="BW407" i="1"/>
  <c r="BX407" i="1"/>
  <c r="BY407" i="1"/>
  <c r="BZ407" i="1"/>
  <c r="CA407" i="1"/>
  <c r="CB407" i="1"/>
  <c r="CC407" i="1"/>
  <c r="CD407" i="1"/>
  <c r="CE407" i="1"/>
  <c r="CF407" i="1"/>
  <c r="CG407" i="1"/>
  <c r="CH407" i="1"/>
  <c r="CI407" i="1"/>
  <c r="CJ407" i="1"/>
  <c r="CK407" i="1"/>
  <c r="CL407" i="1"/>
  <c r="CM407" i="1"/>
  <c r="CN407" i="1"/>
  <c r="CO407" i="1"/>
  <c r="CP407" i="1"/>
  <c r="CQ407" i="1"/>
  <c r="CR407" i="1"/>
  <c r="CS407" i="1"/>
  <c r="CT407" i="1"/>
  <c r="CU407" i="1"/>
  <c r="CV407" i="1"/>
  <c r="BT408" i="1"/>
  <c r="BU408" i="1"/>
  <c r="BV408" i="1"/>
  <c r="BW408" i="1"/>
  <c r="BX408" i="1"/>
  <c r="BY408" i="1"/>
  <c r="BZ408" i="1"/>
  <c r="CA408" i="1"/>
  <c r="CB408" i="1"/>
  <c r="CC408" i="1"/>
  <c r="CD408" i="1"/>
  <c r="CE408" i="1"/>
  <c r="CF408" i="1"/>
  <c r="CG408" i="1"/>
  <c r="CH408" i="1"/>
  <c r="CI408" i="1"/>
  <c r="CJ408" i="1"/>
  <c r="CK408" i="1"/>
  <c r="CL408" i="1"/>
  <c r="CM408" i="1"/>
  <c r="CN408" i="1"/>
  <c r="CO408" i="1"/>
  <c r="CP408" i="1"/>
  <c r="CQ408" i="1"/>
  <c r="CR408" i="1"/>
  <c r="CS408" i="1"/>
  <c r="CT408" i="1"/>
  <c r="CU408" i="1"/>
  <c r="CV408" i="1"/>
  <c r="BT409" i="1"/>
  <c r="BU409" i="1"/>
  <c r="BV409" i="1"/>
  <c r="BW409" i="1"/>
  <c r="BX409" i="1"/>
  <c r="BY409" i="1"/>
  <c r="BZ409" i="1"/>
  <c r="CA409" i="1"/>
  <c r="CB409" i="1"/>
  <c r="CC409" i="1"/>
  <c r="CD409" i="1"/>
  <c r="CE409" i="1"/>
  <c r="CF409" i="1"/>
  <c r="CG409" i="1"/>
  <c r="CH409" i="1"/>
  <c r="CI409" i="1"/>
  <c r="CJ409" i="1"/>
  <c r="CK409" i="1"/>
  <c r="CL409" i="1"/>
  <c r="CM409" i="1"/>
  <c r="CN409" i="1"/>
  <c r="CO409" i="1"/>
  <c r="CP409" i="1"/>
  <c r="CQ409" i="1"/>
  <c r="CR409" i="1"/>
  <c r="CS409" i="1"/>
  <c r="CT409" i="1"/>
  <c r="CU409" i="1"/>
  <c r="CV409" i="1"/>
  <c r="BT410" i="1"/>
  <c r="BU410" i="1"/>
  <c r="BV410" i="1"/>
  <c r="BW410" i="1"/>
  <c r="BX410" i="1"/>
  <c r="BY410" i="1"/>
  <c r="BZ410" i="1"/>
  <c r="CA410" i="1"/>
  <c r="CB410" i="1"/>
  <c r="CC410" i="1"/>
  <c r="CD410" i="1"/>
  <c r="CE410" i="1"/>
  <c r="CF410" i="1"/>
  <c r="CG410" i="1"/>
  <c r="CH410" i="1"/>
  <c r="CI410" i="1"/>
  <c r="CJ410" i="1"/>
  <c r="CK410" i="1"/>
  <c r="CL410" i="1"/>
  <c r="CM410" i="1"/>
  <c r="CN410" i="1"/>
  <c r="CO410" i="1"/>
  <c r="CP410" i="1"/>
  <c r="CQ410" i="1"/>
  <c r="CR410" i="1"/>
  <c r="CS410" i="1"/>
  <c r="CT410" i="1"/>
  <c r="CU410" i="1"/>
  <c r="CV410" i="1"/>
  <c r="BT411" i="1"/>
  <c r="BU411" i="1"/>
  <c r="BV411" i="1"/>
  <c r="BW411" i="1"/>
  <c r="BX411" i="1"/>
  <c r="BY411" i="1"/>
  <c r="BZ411" i="1"/>
  <c r="CA411" i="1"/>
  <c r="CB411" i="1"/>
  <c r="CC411" i="1"/>
  <c r="CD411" i="1"/>
  <c r="CE411" i="1"/>
  <c r="CF411" i="1"/>
  <c r="CG411" i="1"/>
  <c r="CH411" i="1"/>
  <c r="CI411" i="1"/>
  <c r="CJ411" i="1"/>
  <c r="CK411" i="1"/>
  <c r="CL411" i="1"/>
  <c r="CM411" i="1"/>
  <c r="CN411" i="1"/>
  <c r="CO411" i="1"/>
  <c r="CP411" i="1"/>
  <c r="CQ411" i="1"/>
  <c r="CR411" i="1"/>
  <c r="CS411" i="1"/>
  <c r="CT411" i="1"/>
  <c r="CU411" i="1"/>
  <c r="CV411" i="1"/>
  <c r="BT412" i="1"/>
  <c r="BU412" i="1"/>
  <c r="BV412" i="1"/>
  <c r="BW412" i="1"/>
  <c r="BX412" i="1"/>
  <c r="BY412" i="1"/>
  <c r="BZ412" i="1"/>
  <c r="CA412" i="1"/>
  <c r="CB412" i="1"/>
  <c r="CC412" i="1"/>
  <c r="CD412" i="1"/>
  <c r="CE412" i="1"/>
  <c r="CF412" i="1"/>
  <c r="CG412" i="1"/>
  <c r="CH412" i="1"/>
  <c r="CI412" i="1"/>
  <c r="CJ412" i="1"/>
  <c r="CK412" i="1"/>
  <c r="CL412" i="1"/>
  <c r="CM412" i="1"/>
  <c r="CN412" i="1"/>
  <c r="CO412" i="1"/>
  <c r="CP412" i="1"/>
  <c r="CQ412" i="1"/>
  <c r="CR412" i="1"/>
  <c r="CS412" i="1"/>
  <c r="CT412" i="1"/>
  <c r="CU412" i="1"/>
  <c r="CV412" i="1"/>
  <c r="BT413" i="1"/>
  <c r="BU413" i="1"/>
  <c r="BV413" i="1"/>
  <c r="BW413" i="1"/>
  <c r="BX413" i="1"/>
  <c r="BY413" i="1"/>
  <c r="BZ413" i="1"/>
  <c r="CA413" i="1"/>
  <c r="CB413" i="1"/>
  <c r="CC413" i="1"/>
  <c r="CD413" i="1"/>
  <c r="CE413" i="1"/>
  <c r="CF413" i="1"/>
  <c r="CG413" i="1"/>
  <c r="CH413" i="1"/>
  <c r="CI413" i="1"/>
  <c r="CJ413" i="1"/>
  <c r="CK413" i="1"/>
  <c r="CL413" i="1"/>
  <c r="CM413" i="1"/>
  <c r="CN413" i="1"/>
  <c r="CO413" i="1"/>
  <c r="CP413" i="1"/>
  <c r="CQ413" i="1"/>
  <c r="CR413" i="1"/>
  <c r="CS413" i="1"/>
  <c r="CT413" i="1"/>
  <c r="CU413" i="1"/>
  <c r="CV413" i="1"/>
  <c r="BT414" i="1"/>
  <c r="BU414" i="1"/>
  <c r="BV414" i="1"/>
  <c r="BW414" i="1"/>
  <c r="BX414" i="1"/>
  <c r="BY414" i="1"/>
  <c r="BZ414" i="1"/>
  <c r="CA414" i="1"/>
  <c r="CB414" i="1"/>
  <c r="CC414" i="1"/>
  <c r="CD414" i="1"/>
  <c r="CE414" i="1"/>
  <c r="CF414" i="1"/>
  <c r="CG414" i="1"/>
  <c r="CH414" i="1"/>
  <c r="CI414" i="1"/>
  <c r="CJ414" i="1"/>
  <c r="CK414" i="1"/>
  <c r="CL414" i="1"/>
  <c r="CM414" i="1"/>
  <c r="CN414" i="1"/>
  <c r="CO414" i="1"/>
  <c r="CP414" i="1"/>
  <c r="CQ414" i="1"/>
  <c r="CR414" i="1"/>
  <c r="CS414" i="1"/>
  <c r="CT414" i="1"/>
  <c r="CU414" i="1"/>
  <c r="CV414" i="1"/>
  <c r="BT415" i="1"/>
  <c r="BU415" i="1"/>
  <c r="BV415" i="1"/>
  <c r="BW415" i="1"/>
  <c r="BX415" i="1"/>
  <c r="BY415" i="1"/>
  <c r="BZ415" i="1"/>
  <c r="CA415" i="1"/>
  <c r="CB415" i="1"/>
  <c r="CC415" i="1"/>
  <c r="CD415" i="1"/>
  <c r="CE415" i="1"/>
  <c r="CF415" i="1"/>
  <c r="CG415" i="1"/>
  <c r="CH415" i="1"/>
  <c r="CI415" i="1"/>
  <c r="CJ415" i="1"/>
  <c r="CK415" i="1"/>
  <c r="CL415" i="1"/>
  <c r="CM415" i="1"/>
  <c r="CN415" i="1"/>
  <c r="CO415" i="1"/>
  <c r="CP415" i="1"/>
  <c r="CQ415" i="1"/>
  <c r="CR415" i="1"/>
  <c r="CS415" i="1"/>
  <c r="CT415" i="1"/>
  <c r="CU415" i="1"/>
  <c r="CV415" i="1"/>
  <c r="BT416" i="1"/>
  <c r="BU416" i="1"/>
  <c r="BV416" i="1"/>
  <c r="BW416" i="1"/>
  <c r="BX416" i="1"/>
  <c r="BY416" i="1"/>
  <c r="BZ416" i="1"/>
  <c r="CA416" i="1"/>
  <c r="CB416" i="1"/>
  <c r="CC416" i="1"/>
  <c r="CD416" i="1"/>
  <c r="CE416" i="1"/>
  <c r="CF416" i="1"/>
  <c r="CG416" i="1"/>
  <c r="CH416" i="1"/>
  <c r="CI416" i="1"/>
  <c r="CJ416" i="1"/>
  <c r="CK416" i="1"/>
  <c r="CL416" i="1"/>
  <c r="CM416" i="1"/>
  <c r="CN416" i="1"/>
  <c r="CO416" i="1"/>
  <c r="CP416" i="1"/>
  <c r="CQ416" i="1"/>
  <c r="CR416" i="1"/>
  <c r="CS416" i="1"/>
  <c r="CT416" i="1"/>
  <c r="CU416" i="1"/>
  <c r="CV416" i="1"/>
  <c r="BT417" i="1"/>
  <c r="BU417" i="1"/>
  <c r="BV417" i="1"/>
  <c r="BW417" i="1"/>
  <c r="BX417" i="1"/>
  <c r="BY417" i="1"/>
  <c r="BZ417" i="1"/>
  <c r="CA417" i="1"/>
  <c r="CB417" i="1"/>
  <c r="CC417" i="1"/>
  <c r="CD417" i="1"/>
  <c r="CE417" i="1"/>
  <c r="CF417" i="1"/>
  <c r="CG417" i="1"/>
  <c r="CH417" i="1"/>
  <c r="CI417" i="1"/>
  <c r="CJ417" i="1"/>
  <c r="CK417" i="1"/>
  <c r="CL417" i="1"/>
  <c r="CM417" i="1"/>
  <c r="CN417" i="1"/>
  <c r="CO417" i="1"/>
  <c r="CP417" i="1"/>
  <c r="CQ417" i="1"/>
  <c r="CR417" i="1"/>
  <c r="CS417" i="1"/>
  <c r="CT417" i="1"/>
  <c r="CU417" i="1"/>
  <c r="CV417" i="1"/>
  <c r="BT418" i="1"/>
  <c r="BU418" i="1"/>
  <c r="BV418" i="1"/>
  <c r="BW418" i="1"/>
  <c r="BX418" i="1"/>
  <c r="BY418" i="1"/>
  <c r="BZ418" i="1"/>
  <c r="CA418" i="1"/>
  <c r="CB418" i="1"/>
  <c r="CC418" i="1"/>
  <c r="CD418" i="1"/>
  <c r="CE418" i="1"/>
  <c r="CF418" i="1"/>
  <c r="CG418" i="1"/>
  <c r="CH418" i="1"/>
  <c r="CI418" i="1"/>
  <c r="CJ418" i="1"/>
  <c r="CK418" i="1"/>
  <c r="CL418" i="1"/>
  <c r="CM418" i="1"/>
  <c r="CN418" i="1"/>
  <c r="CO418" i="1"/>
  <c r="CP418" i="1"/>
  <c r="CQ418" i="1"/>
  <c r="CR418" i="1"/>
  <c r="CS418" i="1"/>
  <c r="CT418" i="1"/>
  <c r="CU418" i="1"/>
  <c r="CV418" i="1"/>
  <c r="BT419" i="1"/>
  <c r="BU419" i="1"/>
  <c r="BV419" i="1"/>
  <c r="BW419" i="1"/>
  <c r="BX419" i="1"/>
  <c r="BY419" i="1"/>
  <c r="BZ419" i="1"/>
  <c r="CA419" i="1"/>
  <c r="CB419" i="1"/>
  <c r="CC419" i="1"/>
  <c r="CD419" i="1"/>
  <c r="CE419" i="1"/>
  <c r="CF419" i="1"/>
  <c r="CG419" i="1"/>
  <c r="CH419" i="1"/>
  <c r="CI419" i="1"/>
  <c r="CJ419" i="1"/>
  <c r="CK419" i="1"/>
  <c r="CL419" i="1"/>
  <c r="CM419" i="1"/>
  <c r="CN419" i="1"/>
  <c r="CO419" i="1"/>
  <c r="CP419" i="1"/>
  <c r="CQ419" i="1"/>
  <c r="CR419" i="1"/>
  <c r="CS419" i="1"/>
  <c r="CT419" i="1"/>
  <c r="CU419" i="1"/>
  <c r="CV419" i="1"/>
  <c r="BT420" i="1"/>
  <c r="BU420" i="1"/>
  <c r="BV420" i="1"/>
  <c r="BW420" i="1"/>
  <c r="BX420" i="1"/>
  <c r="BY420" i="1"/>
  <c r="BZ420" i="1"/>
  <c r="CA420" i="1"/>
  <c r="CB420" i="1"/>
  <c r="CC420" i="1"/>
  <c r="CD420" i="1"/>
  <c r="CE420" i="1"/>
  <c r="CF420" i="1"/>
  <c r="CG420" i="1"/>
  <c r="CH420" i="1"/>
  <c r="CI420" i="1"/>
  <c r="CJ420" i="1"/>
  <c r="CK420" i="1"/>
  <c r="CL420" i="1"/>
  <c r="CM420" i="1"/>
  <c r="CN420" i="1"/>
  <c r="CO420" i="1"/>
  <c r="CP420" i="1"/>
  <c r="CQ420" i="1"/>
  <c r="CR420" i="1"/>
  <c r="CS420" i="1"/>
  <c r="CT420" i="1"/>
  <c r="CU420" i="1"/>
  <c r="CV420" i="1"/>
  <c r="BT421" i="1"/>
  <c r="BU421" i="1"/>
  <c r="BV421" i="1"/>
  <c r="BW421" i="1"/>
  <c r="BX421" i="1"/>
  <c r="BY421" i="1"/>
  <c r="BZ421" i="1"/>
  <c r="CA421" i="1"/>
  <c r="CB421" i="1"/>
  <c r="CC421" i="1"/>
  <c r="CD421" i="1"/>
  <c r="CE421" i="1"/>
  <c r="CF421" i="1"/>
  <c r="CG421" i="1"/>
  <c r="CH421" i="1"/>
  <c r="CI421" i="1"/>
  <c r="CJ421" i="1"/>
  <c r="CK421" i="1"/>
  <c r="CL421" i="1"/>
  <c r="CM421" i="1"/>
  <c r="CN421" i="1"/>
  <c r="CO421" i="1"/>
  <c r="CP421" i="1"/>
  <c r="CQ421" i="1"/>
  <c r="CR421" i="1"/>
  <c r="CS421" i="1"/>
  <c r="CT421" i="1"/>
  <c r="CU421" i="1"/>
  <c r="CV421" i="1"/>
  <c r="BT422" i="1"/>
  <c r="BU422" i="1"/>
  <c r="BV422" i="1"/>
  <c r="BW422" i="1"/>
  <c r="BX422" i="1"/>
  <c r="BY422" i="1"/>
  <c r="BZ422" i="1"/>
  <c r="CA422" i="1"/>
  <c r="CB422" i="1"/>
  <c r="CC422" i="1"/>
  <c r="CD422" i="1"/>
  <c r="CE422" i="1"/>
  <c r="CF422" i="1"/>
  <c r="CG422" i="1"/>
  <c r="CH422" i="1"/>
  <c r="CI422" i="1"/>
  <c r="CJ422" i="1"/>
  <c r="CK422" i="1"/>
  <c r="CL422" i="1"/>
  <c r="CM422" i="1"/>
  <c r="CN422" i="1"/>
  <c r="CO422" i="1"/>
  <c r="CP422" i="1"/>
  <c r="CQ422" i="1"/>
  <c r="CR422" i="1"/>
  <c r="CS422" i="1"/>
  <c r="CT422" i="1"/>
  <c r="CU422" i="1"/>
  <c r="CV422" i="1"/>
  <c r="BT423" i="1"/>
  <c r="BU423" i="1"/>
  <c r="BV423" i="1"/>
  <c r="BW423" i="1"/>
  <c r="BX423" i="1"/>
  <c r="BY423" i="1"/>
  <c r="BZ423" i="1"/>
  <c r="CA423" i="1"/>
  <c r="CB423" i="1"/>
  <c r="CC423" i="1"/>
  <c r="CD423" i="1"/>
  <c r="CE423" i="1"/>
  <c r="CF423" i="1"/>
  <c r="CG423" i="1"/>
  <c r="CH423" i="1"/>
  <c r="CI423" i="1"/>
  <c r="CJ423" i="1"/>
  <c r="CK423" i="1"/>
  <c r="CL423" i="1"/>
  <c r="CM423" i="1"/>
  <c r="CN423" i="1"/>
  <c r="CO423" i="1"/>
  <c r="CP423" i="1"/>
  <c r="CQ423" i="1"/>
  <c r="CR423" i="1"/>
  <c r="CS423" i="1"/>
  <c r="CT423" i="1"/>
  <c r="CU423" i="1"/>
  <c r="CV423" i="1"/>
  <c r="BT424" i="1"/>
  <c r="BU424" i="1"/>
  <c r="BV424" i="1"/>
  <c r="BW424" i="1"/>
  <c r="BX424" i="1"/>
  <c r="BY424" i="1"/>
  <c r="BZ424" i="1"/>
  <c r="CA424" i="1"/>
  <c r="CB424" i="1"/>
  <c r="CC424" i="1"/>
  <c r="CD424" i="1"/>
  <c r="CE424" i="1"/>
  <c r="CF424" i="1"/>
  <c r="CG424" i="1"/>
  <c r="CH424" i="1"/>
  <c r="CI424" i="1"/>
  <c r="CJ424" i="1"/>
  <c r="CK424" i="1"/>
  <c r="CL424" i="1"/>
  <c r="CM424" i="1"/>
  <c r="CN424" i="1"/>
  <c r="CO424" i="1"/>
  <c r="CP424" i="1"/>
  <c r="CQ424" i="1"/>
  <c r="CR424" i="1"/>
  <c r="CS424" i="1"/>
  <c r="CT424" i="1"/>
  <c r="CU424" i="1"/>
  <c r="CV424" i="1"/>
  <c r="BT425" i="1"/>
  <c r="BU425" i="1"/>
  <c r="BV425" i="1"/>
  <c r="BW425" i="1"/>
  <c r="BX425" i="1"/>
  <c r="BY425" i="1"/>
  <c r="BZ425" i="1"/>
  <c r="CA425" i="1"/>
  <c r="CB425" i="1"/>
  <c r="CC425" i="1"/>
  <c r="CD425" i="1"/>
  <c r="CE425" i="1"/>
  <c r="CF425" i="1"/>
  <c r="CG425" i="1"/>
  <c r="CH425" i="1"/>
  <c r="CI425" i="1"/>
  <c r="CJ425" i="1"/>
  <c r="CK425" i="1"/>
  <c r="CL425" i="1"/>
  <c r="CM425" i="1"/>
  <c r="CN425" i="1"/>
  <c r="CO425" i="1"/>
  <c r="CP425" i="1"/>
  <c r="CQ425" i="1"/>
  <c r="CR425" i="1"/>
  <c r="CS425" i="1"/>
  <c r="CT425" i="1"/>
  <c r="CU425" i="1"/>
  <c r="CV425" i="1"/>
  <c r="BT426" i="1"/>
  <c r="BU426" i="1"/>
  <c r="BV426" i="1"/>
  <c r="BW426" i="1"/>
  <c r="BX426" i="1"/>
  <c r="BY426" i="1"/>
  <c r="BZ426" i="1"/>
  <c r="CA426" i="1"/>
  <c r="CB426" i="1"/>
  <c r="CC426" i="1"/>
  <c r="CD426" i="1"/>
  <c r="CE426" i="1"/>
  <c r="CF426" i="1"/>
  <c r="CG426" i="1"/>
  <c r="CH426" i="1"/>
  <c r="CI426" i="1"/>
  <c r="CJ426" i="1"/>
  <c r="CK426" i="1"/>
  <c r="CL426" i="1"/>
  <c r="CM426" i="1"/>
  <c r="CN426" i="1"/>
  <c r="CO426" i="1"/>
  <c r="CP426" i="1"/>
  <c r="CQ426" i="1"/>
  <c r="CR426" i="1"/>
  <c r="CS426" i="1"/>
  <c r="CT426" i="1"/>
  <c r="CU426" i="1"/>
  <c r="CV426" i="1"/>
  <c r="BT427" i="1"/>
  <c r="BU427" i="1"/>
  <c r="BV427" i="1"/>
  <c r="BW427" i="1"/>
  <c r="BX427" i="1"/>
  <c r="BY427" i="1"/>
  <c r="BZ427" i="1"/>
  <c r="CA427" i="1"/>
  <c r="CB427" i="1"/>
  <c r="CC427" i="1"/>
  <c r="CD427" i="1"/>
  <c r="CE427" i="1"/>
  <c r="CF427" i="1"/>
  <c r="CG427" i="1"/>
  <c r="CH427" i="1"/>
  <c r="CI427" i="1"/>
  <c r="CJ427" i="1"/>
  <c r="CK427" i="1"/>
  <c r="CL427" i="1"/>
  <c r="CM427" i="1"/>
  <c r="CN427" i="1"/>
  <c r="CO427" i="1"/>
  <c r="CP427" i="1"/>
  <c r="CQ427" i="1"/>
  <c r="CR427" i="1"/>
  <c r="CS427" i="1"/>
  <c r="CT427" i="1"/>
  <c r="CU427" i="1"/>
  <c r="CV427" i="1"/>
  <c r="BT428" i="1"/>
  <c r="BU428" i="1"/>
  <c r="BV428" i="1"/>
  <c r="BW428" i="1"/>
  <c r="BX428" i="1"/>
  <c r="BY428" i="1"/>
  <c r="BZ428" i="1"/>
  <c r="CA428" i="1"/>
  <c r="CB428" i="1"/>
  <c r="CC428" i="1"/>
  <c r="CD428" i="1"/>
  <c r="CE428" i="1"/>
  <c r="CF428" i="1"/>
  <c r="CG428" i="1"/>
  <c r="CH428" i="1"/>
  <c r="CI428" i="1"/>
  <c r="CJ428" i="1"/>
  <c r="CK428" i="1"/>
  <c r="CL428" i="1"/>
  <c r="CM428" i="1"/>
  <c r="CN428" i="1"/>
  <c r="CO428" i="1"/>
  <c r="CP428" i="1"/>
  <c r="CQ428" i="1"/>
  <c r="CR428" i="1"/>
  <c r="CS428" i="1"/>
  <c r="CT428" i="1"/>
  <c r="CU428" i="1"/>
  <c r="CV428" i="1"/>
  <c r="BT429" i="1"/>
  <c r="BU429" i="1"/>
  <c r="BV429" i="1"/>
  <c r="BW429" i="1"/>
  <c r="BX429" i="1"/>
  <c r="BY429" i="1"/>
  <c r="BZ429" i="1"/>
  <c r="CA429" i="1"/>
  <c r="CB429" i="1"/>
  <c r="CC429" i="1"/>
  <c r="CD429" i="1"/>
  <c r="CE429" i="1"/>
  <c r="CF429" i="1"/>
  <c r="CG429" i="1"/>
  <c r="CH429" i="1"/>
  <c r="CI429" i="1"/>
  <c r="CJ429" i="1"/>
  <c r="CK429" i="1"/>
  <c r="CL429" i="1"/>
  <c r="CM429" i="1"/>
  <c r="CN429" i="1"/>
  <c r="CO429" i="1"/>
  <c r="CP429" i="1"/>
  <c r="CQ429" i="1"/>
  <c r="CR429" i="1"/>
  <c r="CS429" i="1"/>
  <c r="CT429" i="1"/>
  <c r="CU429" i="1"/>
  <c r="CV429" i="1"/>
  <c r="BT430" i="1"/>
  <c r="BU430" i="1"/>
  <c r="BV430" i="1"/>
  <c r="BW430" i="1"/>
  <c r="BX430" i="1"/>
  <c r="BY430" i="1"/>
  <c r="BZ430" i="1"/>
  <c r="CA430" i="1"/>
  <c r="CB430" i="1"/>
  <c r="CC430" i="1"/>
  <c r="CD430" i="1"/>
  <c r="CE430" i="1"/>
  <c r="CF430" i="1"/>
  <c r="CG430" i="1"/>
  <c r="CH430" i="1"/>
  <c r="CI430" i="1"/>
  <c r="CJ430" i="1"/>
  <c r="CK430" i="1"/>
  <c r="CL430" i="1"/>
  <c r="CM430" i="1"/>
  <c r="CN430" i="1"/>
  <c r="CO430" i="1"/>
  <c r="CP430" i="1"/>
  <c r="CQ430" i="1"/>
  <c r="CR430" i="1"/>
  <c r="CS430" i="1"/>
  <c r="CT430" i="1"/>
  <c r="CU430" i="1"/>
  <c r="CV430" i="1"/>
  <c r="BT431" i="1"/>
  <c r="BU431" i="1"/>
  <c r="BV431" i="1"/>
  <c r="BW431" i="1"/>
  <c r="BX431" i="1"/>
  <c r="BY431" i="1"/>
  <c r="BZ431" i="1"/>
  <c r="CA431" i="1"/>
  <c r="CB431" i="1"/>
  <c r="CC431" i="1"/>
  <c r="CD431" i="1"/>
  <c r="CE431" i="1"/>
  <c r="CF431" i="1"/>
  <c r="CG431" i="1"/>
  <c r="CH431" i="1"/>
  <c r="CI431" i="1"/>
  <c r="CJ431" i="1"/>
  <c r="CK431" i="1"/>
  <c r="CL431" i="1"/>
  <c r="CM431" i="1"/>
  <c r="CN431" i="1"/>
  <c r="CO431" i="1"/>
  <c r="CP431" i="1"/>
  <c r="CQ431" i="1"/>
  <c r="CR431" i="1"/>
  <c r="CS431" i="1"/>
  <c r="CT431" i="1"/>
  <c r="CU431" i="1"/>
  <c r="CV431" i="1"/>
  <c r="BT432" i="1"/>
  <c r="BU432" i="1"/>
  <c r="BV432" i="1"/>
  <c r="BW432" i="1"/>
  <c r="BX432" i="1"/>
  <c r="BY432" i="1"/>
  <c r="BZ432" i="1"/>
  <c r="CA432" i="1"/>
  <c r="CB432" i="1"/>
  <c r="CC432" i="1"/>
  <c r="CD432" i="1"/>
  <c r="CE432" i="1"/>
  <c r="CF432" i="1"/>
  <c r="CG432" i="1"/>
  <c r="CH432" i="1"/>
  <c r="CI432" i="1"/>
  <c r="CJ432" i="1"/>
  <c r="CK432" i="1"/>
  <c r="CL432" i="1"/>
  <c r="CM432" i="1"/>
  <c r="CN432" i="1"/>
  <c r="CO432" i="1"/>
  <c r="CP432" i="1"/>
  <c r="CQ432" i="1"/>
  <c r="CR432" i="1"/>
  <c r="CS432" i="1"/>
  <c r="CT432" i="1"/>
  <c r="CU432" i="1"/>
  <c r="CV432" i="1"/>
  <c r="BT433" i="1"/>
  <c r="BU433" i="1"/>
  <c r="BV433" i="1"/>
  <c r="BW433" i="1"/>
  <c r="BX433" i="1"/>
  <c r="BY433" i="1"/>
  <c r="BZ433" i="1"/>
  <c r="CA433" i="1"/>
  <c r="CB433" i="1"/>
  <c r="CC433" i="1"/>
  <c r="CD433" i="1"/>
  <c r="CE433" i="1"/>
  <c r="CF433" i="1"/>
  <c r="CG433" i="1"/>
  <c r="CH433" i="1"/>
  <c r="CI433" i="1"/>
  <c r="CJ433" i="1"/>
  <c r="CK433" i="1"/>
  <c r="CL433" i="1"/>
  <c r="CM433" i="1"/>
  <c r="CN433" i="1"/>
  <c r="CO433" i="1"/>
  <c r="CP433" i="1"/>
  <c r="CQ433" i="1"/>
  <c r="CR433" i="1"/>
  <c r="CS433" i="1"/>
  <c r="CT433" i="1"/>
  <c r="CU433" i="1"/>
  <c r="CV433" i="1"/>
  <c r="BT434" i="1"/>
  <c r="BU434" i="1"/>
  <c r="BV434" i="1"/>
  <c r="BW434" i="1"/>
  <c r="BX434" i="1"/>
  <c r="BY434" i="1"/>
  <c r="BZ434" i="1"/>
  <c r="CA434" i="1"/>
  <c r="CB434" i="1"/>
  <c r="CC434" i="1"/>
  <c r="CD434" i="1"/>
  <c r="CE434" i="1"/>
  <c r="CF434" i="1"/>
  <c r="CG434" i="1"/>
  <c r="CH434" i="1"/>
  <c r="CI434" i="1"/>
  <c r="CJ434" i="1"/>
  <c r="CK434" i="1"/>
  <c r="CL434" i="1"/>
  <c r="CM434" i="1"/>
  <c r="CN434" i="1"/>
  <c r="CO434" i="1"/>
  <c r="CP434" i="1"/>
  <c r="CQ434" i="1"/>
  <c r="CR434" i="1"/>
  <c r="CS434" i="1"/>
  <c r="CT434" i="1"/>
  <c r="CU434" i="1"/>
  <c r="CV434" i="1"/>
  <c r="BT435" i="1"/>
  <c r="BU435" i="1"/>
  <c r="BV435" i="1"/>
  <c r="BW435" i="1"/>
  <c r="BX435" i="1"/>
  <c r="BY435" i="1"/>
  <c r="BZ435" i="1"/>
  <c r="CA435" i="1"/>
  <c r="CB435" i="1"/>
  <c r="CC435" i="1"/>
  <c r="CD435" i="1"/>
  <c r="CE435" i="1"/>
  <c r="CF435" i="1"/>
  <c r="CG435" i="1"/>
  <c r="CH435" i="1"/>
  <c r="CI435" i="1"/>
  <c r="CJ435" i="1"/>
  <c r="CK435" i="1"/>
  <c r="CL435" i="1"/>
  <c r="CM435" i="1"/>
  <c r="CN435" i="1"/>
  <c r="CO435" i="1"/>
  <c r="CP435" i="1"/>
  <c r="CQ435" i="1"/>
  <c r="CR435" i="1"/>
  <c r="CS435" i="1"/>
  <c r="CT435" i="1"/>
  <c r="CU435" i="1"/>
  <c r="CV435" i="1"/>
  <c r="BT436" i="1"/>
  <c r="BU436" i="1"/>
  <c r="BV436" i="1"/>
  <c r="BW436" i="1"/>
  <c r="BX436" i="1"/>
  <c r="BY436" i="1"/>
  <c r="BZ436" i="1"/>
  <c r="CA436" i="1"/>
  <c r="CB436" i="1"/>
  <c r="CC436" i="1"/>
  <c r="CD436" i="1"/>
  <c r="CE436" i="1"/>
  <c r="CF436" i="1"/>
  <c r="CG436" i="1"/>
  <c r="CH436" i="1"/>
  <c r="CI436" i="1"/>
  <c r="CJ436" i="1"/>
  <c r="CK436" i="1"/>
  <c r="CL436" i="1"/>
  <c r="CM436" i="1"/>
  <c r="CN436" i="1"/>
  <c r="CO436" i="1"/>
  <c r="CP436" i="1"/>
  <c r="CQ436" i="1"/>
  <c r="CR436" i="1"/>
  <c r="CS436" i="1"/>
  <c r="CT436" i="1"/>
  <c r="CU436" i="1"/>
  <c r="CV436" i="1"/>
  <c r="BT437" i="1"/>
  <c r="BU437" i="1"/>
  <c r="BV437" i="1"/>
  <c r="BW437" i="1"/>
  <c r="BX437" i="1"/>
  <c r="BY437" i="1"/>
  <c r="BZ437" i="1"/>
  <c r="CA437" i="1"/>
  <c r="CB437" i="1"/>
  <c r="CC437" i="1"/>
  <c r="CD437" i="1"/>
  <c r="CE437" i="1"/>
  <c r="CF437" i="1"/>
  <c r="CG437" i="1"/>
  <c r="CH437" i="1"/>
  <c r="CI437" i="1"/>
  <c r="CJ437" i="1"/>
  <c r="CK437" i="1"/>
  <c r="CL437" i="1"/>
  <c r="CM437" i="1"/>
  <c r="CN437" i="1"/>
  <c r="CO437" i="1"/>
  <c r="CP437" i="1"/>
  <c r="CQ437" i="1"/>
  <c r="CR437" i="1"/>
  <c r="CS437" i="1"/>
  <c r="CT437" i="1"/>
  <c r="CU437" i="1"/>
  <c r="CV437" i="1"/>
  <c r="BT438" i="1"/>
  <c r="BU438" i="1"/>
  <c r="BV438" i="1"/>
  <c r="BW438" i="1"/>
  <c r="BX438" i="1"/>
  <c r="BY438" i="1"/>
  <c r="BZ438" i="1"/>
  <c r="CA438" i="1"/>
  <c r="CB438" i="1"/>
  <c r="CC438" i="1"/>
  <c r="CD438" i="1"/>
  <c r="CE438" i="1"/>
  <c r="CF438" i="1"/>
  <c r="CG438" i="1"/>
  <c r="CH438" i="1"/>
  <c r="CI438" i="1"/>
  <c r="CJ438" i="1"/>
  <c r="CK438" i="1"/>
  <c r="CL438" i="1"/>
  <c r="CM438" i="1"/>
  <c r="CN438" i="1"/>
  <c r="CO438" i="1"/>
  <c r="CP438" i="1"/>
  <c r="CQ438" i="1"/>
  <c r="CR438" i="1"/>
  <c r="CS438" i="1"/>
  <c r="CT438" i="1"/>
  <c r="CU438" i="1"/>
  <c r="CV438" i="1"/>
  <c r="BT439" i="1"/>
  <c r="BU439" i="1"/>
  <c r="BV439" i="1"/>
  <c r="BW439" i="1"/>
  <c r="BX439" i="1"/>
  <c r="BY439" i="1"/>
  <c r="BZ439" i="1"/>
  <c r="CA439" i="1"/>
  <c r="CB439" i="1"/>
  <c r="CC439" i="1"/>
  <c r="CD439" i="1"/>
  <c r="CE439" i="1"/>
  <c r="CF439" i="1"/>
  <c r="CG439" i="1"/>
  <c r="CH439" i="1"/>
  <c r="CI439" i="1"/>
  <c r="CJ439" i="1"/>
  <c r="CK439" i="1"/>
  <c r="CL439" i="1"/>
  <c r="CM439" i="1"/>
  <c r="CN439" i="1"/>
  <c r="CO439" i="1"/>
  <c r="CP439" i="1"/>
  <c r="CQ439" i="1"/>
  <c r="CR439" i="1"/>
  <c r="CS439" i="1"/>
  <c r="CT439" i="1"/>
  <c r="CU439" i="1"/>
  <c r="CV439" i="1"/>
  <c r="BT440" i="1"/>
  <c r="BU440" i="1"/>
  <c r="BV440" i="1"/>
  <c r="BW440" i="1"/>
  <c r="BX440" i="1"/>
  <c r="BY440" i="1"/>
  <c r="BZ440" i="1"/>
  <c r="CA440" i="1"/>
  <c r="CB440" i="1"/>
  <c r="CC440" i="1"/>
  <c r="CD440" i="1"/>
  <c r="CE440" i="1"/>
  <c r="CF440" i="1"/>
  <c r="CG440" i="1"/>
  <c r="CH440" i="1"/>
  <c r="CI440" i="1"/>
  <c r="CJ440" i="1"/>
  <c r="CK440" i="1"/>
  <c r="CL440" i="1"/>
  <c r="CM440" i="1"/>
  <c r="CN440" i="1"/>
  <c r="CO440" i="1"/>
  <c r="CP440" i="1"/>
  <c r="CQ440" i="1"/>
  <c r="CR440" i="1"/>
  <c r="CS440" i="1"/>
  <c r="CT440" i="1"/>
  <c r="CU440" i="1"/>
  <c r="CV440" i="1"/>
  <c r="BT441" i="1"/>
  <c r="BU441" i="1"/>
  <c r="BV441" i="1"/>
  <c r="BW441" i="1"/>
  <c r="BX441" i="1"/>
  <c r="BY441" i="1"/>
  <c r="BZ441" i="1"/>
  <c r="CA441" i="1"/>
  <c r="CB441" i="1"/>
  <c r="CC441" i="1"/>
  <c r="CD441" i="1"/>
  <c r="CE441" i="1"/>
  <c r="CF441" i="1"/>
  <c r="CG441" i="1"/>
  <c r="CH441" i="1"/>
  <c r="CI441" i="1"/>
  <c r="CJ441" i="1"/>
  <c r="CK441" i="1"/>
  <c r="CL441" i="1"/>
  <c r="CM441" i="1"/>
  <c r="CN441" i="1"/>
  <c r="CO441" i="1"/>
  <c r="CP441" i="1"/>
  <c r="CQ441" i="1"/>
  <c r="CR441" i="1"/>
  <c r="CS441" i="1"/>
  <c r="CT441" i="1"/>
  <c r="CU441" i="1"/>
  <c r="CV441" i="1"/>
  <c r="BT442" i="1"/>
  <c r="BU442" i="1"/>
  <c r="BV442" i="1"/>
  <c r="BW442" i="1"/>
  <c r="BX442" i="1"/>
  <c r="BY442" i="1"/>
  <c r="BZ442" i="1"/>
  <c r="CA442" i="1"/>
  <c r="CB442" i="1"/>
  <c r="CC442" i="1"/>
  <c r="CD442" i="1"/>
  <c r="CE442" i="1"/>
  <c r="CF442" i="1"/>
  <c r="CG442" i="1"/>
  <c r="CH442" i="1"/>
  <c r="CI442" i="1"/>
  <c r="CJ442" i="1"/>
  <c r="CK442" i="1"/>
  <c r="CL442" i="1"/>
  <c r="CM442" i="1"/>
  <c r="CN442" i="1"/>
  <c r="CO442" i="1"/>
  <c r="CP442" i="1"/>
  <c r="CQ442" i="1"/>
  <c r="CR442" i="1"/>
  <c r="CS442" i="1"/>
  <c r="CT442" i="1"/>
  <c r="CU442" i="1"/>
  <c r="CV442" i="1"/>
  <c r="BT443" i="1"/>
  <c r="BU443" i="1"/>
  <c r="BV443" i="1"/>
  <c r="BW443" i="1"/>
  <c r="BX443" i="1"/>
  <c r="BY443" i="1"/>
  <c r="BZ443" i="1"/>
  <c r="CA443" i="1"/>
  <c r="CB443" i="1"/>
  <c r="CC443" i="1"/>
  <c r="CD443" i="1"/>
  <c r="CE443" i="1"/>
  <c r="CF443" i="1"/>
  <c r="CG443" i="1"/>
  <c r="CH443" i="1"/>
  <c r="CI443" i="1"/>
  <c r="CJ443" i="1"/>
  <c r="CK443" i="1"/>
  <c r="CL443" i="1"/>
  <c r="CM443" i="1"/>
  <c r="CN443" i="1"/>
  <c r="CO443" i="1"/>
  <c r="CP443" i="1"/>
  <c r="CQ443" i="1"/>
  <c r="CR443" i="1"/>
  <c r="CS443" i="1"/>
  <c r="CT443" i="1"/>
  <c r="CU443" i="1"/>
  <c r="CV443" i="1"/>
  <c r="BT444" i="1"/>
  <c r="BU444" i="1"/>
  <c r="BV444" i="1"/>
  <c r="BW444" i="1"/>
  <c r="BX444" i="1"/>
  <c r="BY444" i="1"/>
  <c r="BZ444" i="1"/>
  <c r="CA444" i="1"/>
  <c r="CB444" i="1"/>
  <c r="CC444" i="1"/>
  <c r="CD444" i="1"/>
  <c r="CE444" i="1"/>
  <c r="CF444" i="1"/>
  <c r="CG444" i="1"/>
  <c r="CH444" i="1"/>
  <c r="CI444" i="1"/>
  <c r="CJ444" i="1"/>
  <c r="CK444" i="1"/>
  <c r="CL444" i="1"/>
  <c r="CM444" i="1"/>
  <c r="CN444" i="1"/>
  <c r="CO444" i="1"/>
  <c r="CP444" i="1"/>
  <c r="CQ444" i="1"/>
  <c r="CR444" i="1"/>
  <c r="CS444" i="1"/>
  <c r="CT444" i="1"/>
  <c r="CU444" i="1"/>
  <c r="CV444" i="1"/>
  <c r="BT445" i="1"/>
  <c r="BU445" i="1"/>
  <c r="BV445" i="1"/>
  <c r="BW445" i="1"/>
  <c r="BX445" i="1"/>
  <c r="BY445" i="1"/>
  <c r="BZ445" i="1"/>
  <c r="CA445" i="1"/>
  <c r="CB445" i="1"/>
  <c r="CC445" i="1"/>
  <c r="CD445" i="1"/>
  <c r="CE445" i="1"/>
  <c r="CF445" i="1"/>
  <c r="CG445" i="1"/>
  <c r="CH445" i="1"/>
  <c r="CI445" i="1"/>
  <c r="CJ445" i="1"/>
  <c r="CK445" i="1"/>
  <c r="CL445" i="1"/>
  <c r="CM445" i="1"/>
  <c r="CN445" i="1"/>
  <c r="CO445" i="1"/>
  <c r="CP445" i="1"/>
  <c r="CQ445" i="1"/>
  <c r="CR445" i="1"/>
  <c r="CS445" i="1"/>
  <c r="CT445" i="1"/>
  <c r="CU445" i="1"/>
  <c r="CV445" i="1"/>
  <c r="BT446" i="1"/>
  <c r="BU446" i="1"/>
  <c r="BV446" i="1"/>
  <c r="BW446" i="1"/>
  <c r="BX446" i="1"/>
  <c r="BY446" i="1"/>
  <c r="BZ446" i="1"/>
  <c r="CA446" i="1"/>
  <c r="CB446" i="1"/>
  <c r="CC446" i="1"/>
  <c r="CD446" i="1"/>
  <c r="CE446" i="1"/>
  <c r="CF446" i="1"/>
  <c r="CG446" i="1"/>
  <c r="CH446" i="1"/>
  <c r="CI446" i="1"/>
  <c r="CJ446" i="1"/>
  <c r="CK446" i="1"/>
  <c r="CL446" i="1"/>
  <c r="CM446" i="1"/>
  <c r="CN446" i="1"/>
  <c r="CO446" i="1"/>
  <c r="CP446" i="1"/>
  <c r="CQ446" i="1"/>
  <c r="CR446" i="1"/>
  <c r="CS446" i="1"/>
  <c r="CT446" i="1"/>
  <c r="CU446" i="1"/>
  <c r="CV446" i="1"/>
  <c r="BT447" i="1"/>
  <c r="BU447" i="1"/>
  <c r="BV447" i="1"/>
  <c r="BW447" i="1"/>
  <c r="BX447" i="1"/>
  <c r="BY447" i="1"/>
  <c r="BZ447" i="1"/>
  <c r="CA447" i="1"/>
  <c r="CB447" i="1"/>
  <c r="CC447" i="1"/>
  <c r="CD447" i="1"/>
  <c r="CE447" i="1"/>
  <c r="CF447" i="1"/>
  <c r="CG447" i="1"/>
  <c r="CH447" i="1"/>
  <c r="CI447" i="1"/>
  <c r="CJ447" i="1"/>
  <c r="CK447" i="1"/>
  <c r="CL447" i="1"/>
  <c r="CM447" i="1"/>
  <c r="CN447" i="1"/>
  <c r="CO447" i="1"/>
  <c r="CP447" i="1"/>
  <c r="CQ447" i="1"/>
  <c r="CR447" i="1"/>
  <c r="CS447" i="1"/>
  <c r="CT447" i="1"/>
  <c r="CU447" i="1"/>
  <c r="CV447" i="1"/>
  <c r="BT448" i="1"/>
  <c r="BU448" i="1"/>
  <c r="BV448" i="1"/>
  <c r="BW448" i="1"/>
  <c r="BX448" i="1"/>
  <c r="BY448" i="1"/>
  <c r="BZ448" i="1"/>
  <c r="CA448" i="1"/>
  <c r="CB448" i="1"/>
  <c r="CC448" i="1"/>
  <c r="CD448" i="1"/>
  <c r="CE448" i="1"/>
  <c r="CF448" i="1"/>
  <c r="CG448" i="1"/>
  <c r="CH448" i="1"/>
  <c r="CI448" i="1"/>
  <c r="CJ448" i="1"/>
  <c r="CK448" i="1"/>
  <c r="CL448" i="1"/>
  <c r="CM448" i="1"/>
  <c r="CN448" i="1"/>
  <c r="CO448" i="1"/>
  <c r="CP448" i="1"/>
  <c r="CQ448" i="1"/>
  <c r="CR448" i="1"/>
  <c r="CS448" i="1"/>
  <c r="CT448" i="1"/>
  <c r="CU448" i="1"/>
  <c r="CV448" i="1"/>
  <c r="BT449" i="1"/>
  <c r="BU449" i="1"/>
  <c r="BV449" i="1"/>
  <c r="BW449" i="1"/>
  <c r="BX449" i="1"/>
  <c r="BY449" i="1"/>
  <c r="BZ449" i="1"/>
  <c r="CA449" i="1"/>
  <c r="CB449" i="1"/>
  <c r="CC449" i="1"/>
  <c r="CD449" i="1"/>
  <c r="CE449" i="1"/>
  <c r="CF449" i="1"/>
  <c r="CG449" i="1"/>
  <c r="CH449" i="1"/>
  <c r="CI449" i="1"/>
  <c r="CJ449" i="1"/>
  <c r="CK449" i="1"/>
  <c r="CL449" i="1"/>
  <c r="CM449" i="1"/>
  <c r="CN449" i="1"/>
  <c r="CO449" i="1"/>
  <c r="CP449" i="1"/>
  <c r="CQ449" i="1"/>
  <c r="CR449" i="1"/>
  <c r="CS449" i="1"/>
  <c r="CT449" i="1"/>
  <c r="CU449" i="1"/>
  <c r="CV449" i="1"/>
  <c r="BT450" i="1"/>
  <c r="BU450" i="1"/>
  <c r="BV450" i="1"/>
  <c r="BW450" i="1"/>
  <c r="BX450" i="1"/>
  <c r="BY450" i="1"/>
  <c r="BZ450" i="1"/>
  <c r="CA450" i="1"/>
  <c r="CB450" i="1"/>
  <c r="CC450" i="1"/>
  <c r="CD450" i="1"/>
  <c r="CE450" i="1"/>
  <c r="CF450" i="1"/>
  <c r="CG450" i="1"/>
  <c r="CH450" i="1"/>
  <c r="CI450" i="1"/>
  <c r="CJ450" i="1"/>
  <c r="CK450" i="1"/>
  <c r="CL450" i="1"/>
  <c r="CM450" i="1"/>
  <c r="CN450" i="1"/>
  <c r="CO450" i="1"/>
  <c r="CP450" i="1"/>
  <c r="CQ450" i="1"/>
  <c r="CR450" i="1"/>
  <c r="CS450" i="1"/>
  <c r="CT450" i="1"/>
  <c r="CU450" i="1"/>
  <c r="CV450" i="1"/>
  <c r="BT451" i="1"/>
  <c r="BU451" i="1"/>
  <c r="BV451" i="1"/>
  <c r="BW451" i="1"/>
  <c r="BX451" i="1"/>
  <c r="BY451" i="1"/>
  <c r="BZ451" i="1"/>
  <c r="CA451" i="1"/>
  <c r="CB451" i="1"/>
  <c r="CC451" i="1"/>
  <c r="CD451" i="1"/>
  <c r="CE451" i="1"/>
  <c r="CF451" i="1"/>
  <c r="CG451" i="1"/>
  <c r="CH451" i="1"/>
  <c r="CI451" i="1"/>
  <c r="CJ451" i="1"/>
  <c r="CK451" i="1"/>
  <c r="CL451" i="1"/>
  <c r="CM451" i="1"/>
  <c r="CN451" i="1"/>
  <c r="CO451" i="1"/>
  <c r="CP451" i="1"/>
  <c r="CQ451" i="1"/>
  <c r="CR451" i="1"/>
  <c r="CS451" i="1"/>
  <c r="CT451" i="1"/>
  <c r="CU451" i="1"/>
  <c r="CV451" i="1"/>
  <c r="BT452" i="1"/>
  <c r="BU452" i="1"/>
  <c r="BV452" i="1"/>
  <c r="BW452" i="1"/>
  <c r="BX452" i="1"/>
  <c r="BY452" i="1"/>
  <c r="BZ452" i="1"/>
  <c r="CA452" i="1"/>
  <c r="CB452" i="1"/>
  <c r="CC452" i="1"/>
  <c r="CD452" i="1"/>
  <c r="CE452" i="1"/>
  <c r="CF452" i="1"/>
  <c r="CG452" i="1"/>
  <c r="CH452" i="1"/>
  <c r="CI452" i="1"/>
  <c r="CJ452" i="1"/>
  <c r="CK452" i="1"/>
  <c r="CL452" i="1"/>
  <c r="CM452" i="1"/>
  <c r="CN452" i="1"/>
  <c r="CO452" i="1"/>
  <c r="CP452" i="1"/>
  <c r="CQ452" i="1"/>
  <c r="CR452" i="1"/>
  <c r="CS452" i="1"/>
  <c r="CT452" i="1"/>
  <c r="CU452" i="1"/>
  <c r="CV452" i="1"/>
  <c r="BT453" i="1"/>
  <c r="BU453" i="1"/>
  <c r="BV453" i="1"/>
  <c r="BW453" i="1"/>
  <c r="BX453" i="1"/>
  <c r="BY453" i="1"/>
  <c r="BZ453" i="1"/>
  <c r="CA453" i="1"/>
  <c r="CB453" i="1"/>
  <c r="CC453" i="1"/>
  <c r="CD453" i="1"/>
  <c r="CE453" i="1"/>
  <c r="CF453" i="1"/>
  <c r="CG453" i="1"/>
  <c r="CH453" i="1"/>
  <c r="CI453" i="1"/>
  <c r="CJ453" i="1"/>
  <c r="CK453" i="1"/>
  <c r="CL453" i="1"/>
  <c r="CM453" i="1"/>
  <c r="CN453" i="1"/>
  <c r="CO453" i="1"/>
  <c r="CP453" i="1"/>
  <c r="CQ453" i="1"/>
  <c r="CR453" i="1"/>
  <c r="CS453" i="1"/>
  <c r="CT453" i="1"/>
  <c r="CU453" i="1"/>
  <c r="CV453" i="1"/>
  <c r="BT454" i="1"/>
  <c r="BU454" i="1"/>
  <c r="BV454" i="1"/>
  <c r="BW454" i="1"/>
  <c r="BX454" i="1"/>
  <c r="BY454" i="1"/>
  <c r="BZ454" i="1"/>
  <c r="CA454" i="1"/>
  <c r="CB454" i="1"/>
  <c r="CC454" i="1"/>
  <c r="CD454" i="1"/>
  <c r="CE454" i="1"/>
  <c r="CF454" i="1"/>
  <c r="CG454" i="1"/>
  <c r="CH454" i="1"/>
  <c r="CI454" i="1"/>
  <c r="CJ454" i="1"/>
  <c r="CK454" i="1"/>
  <c r="CL454" i="1"/>
  <c r="CM454" i="1"/>
  <c r="CN454" i="1"/>
  <c r="CO454" i="1"/>
  <c r="CP454" i="1"/>
  <c r="CQ454" i="1"/>
  <c r="CR454" i="1"/>
  <c r="CS454" i="1"/>
  <c r="CT454" i="1"/>
  <c r="CU454" i="1"/>
  <c r="CV454" i="1"/>
  <c r="BT455" i="1"/>
  <c r="BU455" i="1"/>
  <c r="BV455" i="1"/>
  <c r="BW455" i="1"/>
  <c r="BX455" i="1"/>
  <c r="BY455" i="1"/>
  <c r="BZ455" i="1"/>
  <c r="CA455" i="1"/>
  <c r="CB455" i="1"/>
  <c r="CC455" i="1"/>
  <c r="CD455" i="1"/>
  <c r="CE455" i="1"/>
  <c r="CF455" i="1"/>
  <c r="CG455" i="1"/>
  <c r="CH455" i="1"/>
  <c r="CI455" i="1"/>
  <c r="CJ455" i="1"/>
  <c r="CK455" i="1"/>
  <c r="CL455" i="1"/>
  <c r="CM455" i="1"/>
  <c r="CN455" i="1"/>
  <c r="CO455" i="1"/>
  <c r="CP455" i="1"/>
  <c r="CQ455" i="1"/>
  <c r="CR455" i="1"/>
  <c r="CS455" i="1"/>
  <c r="CT455" i="1"/>
  <c r="CU455" i="1"/>
  <c r="CV455" i="1"/>
  <c r="BT456" i="1"/>
  <c r="BU456" i="1"/>
  <c r="BV456" i="1"/>
  <c r="BW456" i="1"/>
  <c r="BX456" i="1"/>
  <c r="BY456" i="1"/>
  <c r="BZ456" i="1"/>
  <c r="CA456" i="1"/>
  <c r="CB456" i="1"/>
  <c r="CC456" i="1"/>
  <c r="CD456" i="1"/>
  <c r="CE456" i="1"/>
  <c r="CF456" i="1"/>
  <c r="CG456" i="1"/>
  <c r="CH456" i="1"/>
  <c r="CI456" i="1"/>
  <c r="CJ456" i="1"/>
  <c r="CK456" i="1"/>
  <c r="CL456" i="1"/>
  <c r="CM456" i="1"/>
  <c r="CN456" i="1"/>
  <c r="CO456" i="1"/>
  <c r="CP456" i="1"/>
  <c r="CQ456" i="1"/>
  <c r="CR456" i="1"/>
  <c r="CS456" i="1"/>
  <c r="CT456" i="1"/>
  <c r="CU456" i="1"/>
  <c r="CV456" i="1"/>
  <c r="BT457" i="1"/>
  <c r="BU457" i="1"/>
  <c r="BV457" i="1"/>
  <c r="BW457" i="1"/>
  <c r="BX457" i="1"/>
  <c r="BY457" i="1"/>
  <c r="BZ457" i="1"/>
  <c r="CA457" i="1"/>
  <c r="CB457" i="1"/>
  <c r="CC457" i="1"/>
  <c r="CD457" i="1"/>
  <c r="CE457" i="1"/>
  <c r="CF457" i="1"/>
  <c r="CG457" i="1"/>
  <c r="CH457" i="1"/>
  <c r="CI457" i="1"/>
  <c r="CJ457" i="1"/>
  <c r="CK457" i="1"/>
  <c r="CL457" i="1"/>
  <c r="CM457" i="1"/>
  <c r="CN457" i="1"/>
  <c r="CO457" i="1"/>
  <c r="CP457" i="1"/>
  <c r="CQ457" i="1"/>
  <c r="CR457" i="1"/>
  <c r="CS457" i="1"/>
  <c r="CT457" i="1"/>
  <c r="CU457" i="1"/>
  <c r="CV457" i="1"/>
  <c r="BT458" i="1"/>
  <c r="BU458" i="1"/>
  <c r="BV458" i="1"/>
  <c r="BW458" i="1"/>
  <c r="BX458" i="1"/>
  <c r="BY458" i="1"/>
  <c r="BZ458" i="1"/>
  <c r="CA458" i="1"/>
  <c r="CB458" i="1"/>
  <c r="CC458" i="1"/>
  <c r="CD458" i="1"/>
  <c r="CE458" i="1"/>
  <c r="CF458" i="1"/>
  <c r="CG458" i="1"/>
  <c r="CH458" i="1"/>
  <c r="CI458" i="1"/>
  <c r="CJ458" i="1"/>
  <c r="CK458" i="1"/>
  <c r="CL458" i="1"/>
  <c r="CM458" i="1"/>
  <c r="CN458" i="1"/>
  <c r="CO458" i="1"/>
  <c r="CP458" i="1"/>
  <c r="CQ458" i="1"/>
  <c r="CR458" i="1"/>
  <c r="CS458" i="1"/>
  <c r="CT458" i="1"/>
  <c r="CU458" i="1"/>
  <c r="CV458" i="1"/>
  <c r="BT459" i="1"/>
  <c r="BU459" i="1"/>
  <c r="BV459" i="1"/>
  <c r="BW459" i="1"/>
  <c r="BX459" i="1"/>
  <c r="BY459" i="1"/>
  <c r="BZ459" i="1"/>
  <c r="CA459" i="1"/>
  <c r="CB459" i="1"/>
  <c r="CC459" i="1"/>
  <c r="CD459" i="1"/>
  <c r="CE459" i="1"/>
  <c r="CF459" i="1"/>
  <c r="CG459" i="1"/>
  <c r="CH459" i="1"/>
  <c r="CI459" i="1"/>
  <c r="CJ459" i="1"/>
  <c r="CK459" i="1"/>
  <c r="CL459" i="1"/>
  <c r="CM459" i="1"/>
  <c r="CN459" i="1"/>
  <c r="CO459" i="1"/>
  <c r="CP459" i="1"/>
  <c r="CQ459" i="1"/>
  <c r="CR459" i="1"/>
  <c r="CS459" i="1"/>
  <c r="CT459" i="1"/>
  <c r="CU459" i="1"/>
  <c r="CV459" i="1"/>
  <c r="BT460" i="1"/>
  <c r="BU460" i="1"/>
  <c r="BV460" i="1"/>
  <c r="BW460" i="1"/>
  <c r="BX460" i="1"/>
  <c r="BY460" i="1"/>
  <c r="BZ460" i="1"/>
  <c r="CA460" i="1"/>
  <c r="CB460" i="1"/>
  <c r="CC460" i="1"/>
  <c r="CD460" i="1"/>
  <c r="CE460" i="1"/>
  <c r="CF460" i="1"/>
  <c r="CG460" i="1"/>
  <c r="CH460" i="1"/>
  <c r="CI460" i="1"/>
  <c r="CJ460" i="1"/>
  <c r="CK460" i="1"/>
  <c r="CL460" i="1"/>
  <c r="CM460" i="1"/>
  <c r="CN460" i="1"/>
  <c r="CO460" i="1"/>
  <c r="CP460" i="1"/>
  <c r="CQ460" i="1"/>
  <c r="CR460" i="1"/>
  <c r="CS460" i="1"/>
  <c r="CT460" i="1"/>
  <c r="CU460" i="1"/>
  <c r="CV460" i="1"/>
  <c r="BT461" i="1"/>
  <c r="BU461" i="1"/>
  <c r="BV461" i="1"/>
  <c r="BW461" i="1"/>
  <c r="BX461" i="1"/>
  <c r="BY461" i="1"/>
  <c r="BZ461" i="1"/>
  <c r="CA461" i="1"/>
  <c r="CB461" i="1"/>
  <c r="CC461" i="1"/>
  <c r="CD461" i="1"/>
  <c r="CE461" i="1"/>
  <c r="CF461" i="1"/>
  <c r="CG461" i="1"/>
  <c r="CH461" i="1"/>
  <c r="CI461" i="1"/>
  <c r="CJ461" i="1"/>
  <c r="CK461" i="1"/>
  <c r="CL461" i="1"/>
  <c r="CM461" i="1"/>
  <c r="CN461" i="1"/>
  <c r="CO461" i="1"/>
  <c r="CP461" i="1"/>
  <c r="CQ461" i="1"/>
  <c r="CR461" i="1"/>
  <c r="CS461" i="1"/>
  <c r="CT461" i="1"/>
  <c r="CU461" i="1"/>
  <c r="CV461" i="1"/>
  <c r="BT462" i="1"/>
  <c r="BU462" i="1"/>
  <c r="BV462" i="1"/>
  <c r="BW462" i="1"/>
  <c r="BX462" i="1"/>
  <c r="BY462" i="1"/>
  <c r="BZ462" i="1"/>
  <c r="CA462" i="1"/>
  <c r="CB462" i="1"/>
  <c r="CC462" i="1"/>
  <c r="CD462" i="1"/>
  <c r="CE462" i="1"/>
  <c r="CF462" i="1"/>
  <c r="CG462" i="1"/>
  <c r="CH462" i="1"/>
  <c r="CI462" i="1"/>
  <c r="CJ462" i="1"/>
  <c r="CK462" i="1"/>
  <c r="CL462" i="1"/>
  <c r="CM462" i="1"/>
  <c r="CN462" i="1"/>
  <c r="CO462" i="1"/>
  <c r="CP462" i="1"/>
  <c r="CQ462" i="1"/>
  <c r="CR462" i="1"/>
  <c r="CS462" i="1"/>
  <c r="CT462" i="1"/>
  <c r="CU462" i="1"/>
  <c r="CV462" i="1"/>
  <c r="BT463" i="1"/>
  <c r="BU463" i="1"/>
  <c r="BV463" i="1"/>
  <c r="BW463" i="1"/>
  <c r="BX463" i="1"/>
  <c r="BY463" i="1"/>
  <c r="BZ463" i="1"/>
  <c r="CA463" i="1"/>
  <c r="CB463" i="1"/>
  <c r="CC463" i="1"/>
  <c r="CD463" i="1"/>
  <c r="CE463" i="1"/>
  <c r="CF463" i="1"/>
  <c r="CG463" i="1"/>
  <c r="CH463" i="1"/>
  <c r="CI463" i="1"/>
  <c r="CJ463" i="1"/>
  <c r="CK463" i="1"/>
  <c r="CL463" i="1"/>
  <c r="CM463" i="1"/>
  <c r="CN463" i="1"/>
  <c r="CO463" i="1"/>
  <c r="CP463" i="1"/>
  <c r="CQ463" i="1"/>
  <c r="CR463" i="1"/>
  <c r="CS463" i="1"/>
  <c r="CT463" i="1"/>
  <c r="CU463" i="1"/>
  <c r="CV463" i="1"/>
  <c r="BT464" i="1"/>
  <c r="BU464" i="1"/>
  <c r="BV464" i="1"/>
  <c r="BW464" i="1"/>
  <c r="BX464" i="1"/>
  <c r="BY464" i="1"/>
  <c r="BZ464" i="1"/>
  <c r="CA464" i="1"/>
  <c r="CB464" i="1"/>
  <c r="CC464" i="1"/>
  <c r="CD464" i="1"/>
  <c r="CE464" i="1"/>
  <c r="CF464" i="1"/>
  <c r="CG464" i="1"/>
  <c r="CH464" i="1"/>
  <c r="CI464" i="1"/>
  <c r="CJ464" i="1"/>
  <c r="CK464" i="1"/>
  <c r="CL464" i="1"/>
  <c r="CM464" i="1"/>
  <c r="CN464" i="1"/>
  <c r="CO464" i="1"/>
  <c r="CP464" i="1"/>
  <c r="CQ464" i="1"/>
  <c r="CR464" i="1"/>
  <c r="CS464" i="1"/>
  <c r="CT464" i="1"/>
  <c r="CU464" i="1"/>
  <c r="CV464" i="1"/>
  <c r="BT465" i="1"/>
  <c r="BU465" i="1"/>
  <c r="BV465" i="1"/>
  <c r="BW465" i="1"/>
  <c r="BX465" i="1"/>
  <c r="BY465" i="1"/>
  <c r="BZ465" i="1"/>
  <c r="CA465" i="1"/>
  <c r="CB465" i="1"/>
  <c r="CC465" i="1"/>
  <c r="CD465" i="1"/>
  <c r="CE465" i="1"/>
  <c r="CF465" i="1"/>
  <c r="CG465" i="1"/>
  <c r="CH465" i="1"/>
  <c r="CI465" i="1"/>
  <c r="CJ465" i="1"/>
  <c r="CK465" i="1"/>
  <c r="CL465" i="1"/>
  <c r="CM465" i="1"/>
  <c r="CN465" i="1"/>
  <c r="CO465" i="1"/>
  <c r="CP465" i="1"/>
  <c r="CQ465" i="1"/>
  <c r="CR465" i="1"/>
  <c r="CS465" i="1"/>
  <c r="CT465" i="1"/>
  <c r="CU465" i="1"/>
  <c r="CV465" i="1"/>
  <c r="BT466" i="1"/>
  <c r="BU466" i="1"/>
  <c r="BV466" i="1"/>
  <c r="BW466" i="1"/>
  <c r="BX466" i="1"/>
  <c r="BY466" i="1"/>
  <c r="BZ466" i="1"/>
  <c r="CA466" i="1"/>
  <c r="CB466" i="1"/>
  <c r="CC466" i="1"/>
  <c r="CD466" i="1"/>
  <c r="CE466" i="1"/>
  <c r="CF466" i="1"/>
  <c r="CG466" i="1"/>
  <c r="CH466" i="1"/>
  <c r="CI466" i="1"/>
  <c r="CJ466" i="1"/>
  <c r="CK466" i="1"/>
  <c r="CL466" i="1"/>
  <c r="CM466" i="1"/>
  <c r="CN466" i="1"/>
  <c r="CO466" i="1"/>
  <c r="CP466" i="1"/>
  <c r="CQ466" i="1"/>
  <c r="CR466" i="1"/>
  <c r="CS466" i="1"/>
  <c r="CT466" i="1"/>
  <c r="CU466" i="1"/>
  <c r="CV466" i="1"/>
  <c r="BT467" i="1"/>
  <c r="BU467" i="1"/>
  <c r="BV467" i="1"/>
  <c r="BW467" i="1"/>
  <c r="BX467" i="1"/>
  <c r="BY467" i="1"/>
  <c r="BZ467" i="1"/>
  <c r="CA467" i="1"/>
  <c r="CB467" i="1"/>
  <c r="CC467" i="1"/>
  <c r="CD467" i="1"/>
  <c r="CE467" i="1"/>
  <c r="CF467" i="1"/>
  <c r="CG467" i="1"/>
  <c r="CH467" i="1"/>
  <c r="CI467" i="1"/>
  <c r="CJ467" i="1"/>
  <c r="CK467" i="1"/>
  <c r="CL467" i="1"/>
  <c r="CM467" i="1"/>
  <c r="CN467" i="1"/>
  <c r="CO467" i="1"/>
  <c r="CP467" i="1"/>
  <c r="CQ467" i="1"/>
  <c r="CR467" i="1"/>
  <c r="CS467" i="1"/>
  <c r="CT467" i="1"/>
  <c r="CU467" i="1"/>
  <c r="CV467" i="1"/>
  <c r="BT468" i="1"/>
  <c r="BU468" i="1"/>
  <c r="BV468" i="1"/>
  <c r="BW468" i="1"/>
  <c r="BX468" i="1"/>
  <c r="BY468" i="1"/>
  <c r="BZ468" i="1"/>
  <c r="CA468" i="1"/>
  <c r="CB468" i="1"/>
  <c r="CC468" i="1"/>
  <c r="CD468" i="1"/>
  <c r="CE468" i="1"/>
  <c r="CF468" i="1"/>
  <c r="CG468" i="1"/>
  <c r="CH468" i="1"/>
  <c r="CI468" i="1"/>
  <c r="CJ468" i="1"/>
  <c r="CK468" i="1"/>
  <c r="CL468" i="1"/>
  <c r="CM468" i="1"/>
  <c r="CN468" i="1"/>
  <c r="CO468" i="1"/>
  <c r="CP468" i="1"/>
  <c r="CQ468" i="1"/>
  <c r="CR468" i="1"/>
  <c r="CS468" i="1"/>
  <c r="CT468" i="1"/>
  <c r="CU468" i="1"/>
  <c r="CV468" i="1"/>
  <c r="BT469" i="1"/>
  <c r="BU469" i="1"/>
  <c r="BV469" i="1"/>
  <c r="BW469" i="1"/>
  <c r="BX469" i="1"/>
  <c r="BY469" i="1"/>
  <c r="BZ469" i="1"/>
  <c r="CA469" i="1"/>
  <c r="CB469" i="1"/>
  <c r="CC469" i="1"/>
  <c r="CD469" i="1"/>
  <c r="CE469" i="1"/>
  <c r="CF469" i="1"/>
  <c r="CG469" i="1"/>
  <c r="CH469" i="1"/>
  <c r="CI469" i="1"/>
  <c r="CJ469" i="1"/>
  <c r="CK469" i="1"/>
  <c r="CL469" i="1"/>
  <c r="CM469" i="1"/>
  <c r="CN469" i="1"/>
  <c r="CO469" i="1"/>
  <c r="CP469" i="1"/>
  <c r="CQ469" i="1"/>
  <c r="CR469" i="1"/>
  <c r="CS469" i="1"/>
  <c r="CT469" i="1"/>
  <c r="CU469" i="1"/>
  <c r="CV469" i="1"/>
  <c r="BT470" i="1"/>
  <c r="BU470" i="1"/>
  <c r="BV470" i="1"/>
  <c r="BW470" i="1"/>
  <c r="BX470" i="1"/>
  <c r="BY470" i="1"/>
  <c r="BZ470" i="1"/>
  <c r="CA470" i="1"/>
  <c r="CB470" i="1"/>
  <c r="CC470" i="1"/>
  <c r="CD470" i="1"/>
  <c r="CE470" i="1"/>
  <c r="CF470" i="1"/>
  <c r="CG470" i="1"/>
  <c r="CH470" i="1"/>
  <c r="CI470" i="1"/>
  <c r="CJ470" i="1"/>
  <c r="CK470" i="1"/>
  <c r="CL470" i="1"/>
  <c r="CM470" i="1"/>
  <c r="CN470" i="1"/>
  <c r="CO470" i="1"/>
  <c r="CP470" i="1"/>
  <c r="CQ470" i="1"/>
  <c r="CR470" i="1"/>
  <c r="CS470" i="1"/>
  <c r="CT470" i="1"/>
  <c r="CU470" i="1"/>
  <c r="CV470" i="1"/>
  <c r="BT471" i="1"/>
  <c r="BU471" i="1"/>
  <c r="BV471" i="1"/>
  <c r="BW471" i="1"/>
  <c r="BX471" i="1"/>
  <c r="BY471" i="1"/>
  <c r="BZ471" i="1"/>
  <c r="CA471" i="1"/>
  <c r="CB471" i="1"/>
  <c r="CC471" i="1"/>
  <c r="CD471" i="1"/>
  <c r="CE471" i="1"/>
  <c r="CF471" i="1"/>
  <c r="CG471" i="1"/>
  <c r="CH471" i="1"/>
  <c r="CI471" i="1"/>
  <c r="CJ471" i="1"/>
  <c r="CK471" i="1"/>
  <c r="CL471" i="1"/>
  <c r="CM471" i="1"/>
  <c r="CN471" i="1"/>
  <c r="CO471" i="1"/>
  <c r="CP471" i="1"/>
  <c r="CQ471" i="1"/>
  <c r="CR471" i="1"/>
  <c r="CS471" i="1"/>
  <c r="CT471" i="1"/>
  <c r="CU471" i="1"/>
  <c r="CV471" i="1"/>
  <c r="BT472" i="1"/>
  <c r="BU472" i="1"/>
  <c r="BV472" i="1"/>
  <c r="BW472" i="1"/>
  <c r="BX472" i="1"/>
  <c r="BY472" i="1"/>
  <c r="BZ472" i="1"/>
  <c r="CA472" i="1"/>
  <c r="CB472" i="1"/>
  <c r="CC472" i="1"/>
  <c r="CD472" i="1"/>
  <c r="CE472" i="1"/>
  <c r="CF472" i="1"/>
  <c r="CG472" i="1"/>
  <c r="CH472" i="1"/>
  <c r="CI472" i="1"/>
  <c r="CJ472" i="1"/>
  <c r="CK472" i="1"/>
  <c r="CL472" i="1"/>
  <c r="CM472" i="1"/>
  <c r="CN472" i="1"/>
  <c r="CO472" i="1"/>
  <c r="CP472" i="1"/>
  <c r="CQ472" i="1"/>
  <c r="CR472" i="1"/>
  <c r="CS472" i="1"/>
  <c r="CT472" i="1"/>
  <c r="CU472" i="1"/>
  <c r="CV472" i="1"/>
  <c r="BT473" i="1"/>
  <c r="BU473" i="1"/>
  <c r="BV473" i="1"/>
  <c r="BW473" i="1"/>
  <c r="BX473" i="1"/>
  <c r="BY473" i="1"/>
  <c r="BZ473" i="1"/>
  <c r="CA473" i="1"/>
  <c r="CB473" i="1"/>
  <c r="CC473" i="1"/>
  <c r="CD473" i="1"/>
  <c r="CE473" i="1"/>
  <c r="CF473" i="1"/>
  <c r="CG473" i="1"/>
  <c r="CH473" i="1"/>
  <c r="CI473" i="1"/>
  <c r="CJ473" i="1"/>
  <c r="CK473" i="1"/>
  <c r="CL473" i="1"/>
  <c r="CM473" i="1"/>
  <c r="CN473" i="1"/>
  <c r="CO473" i="1"/>
  <c r="CP473" i="1"/>
  <c r="CQ473" i="1"/>
  <c r="CR473" i="1"/>
  <c r="CS473" i="1"/>
  <c r="CT473" i="1"/>
  <c r="CU473" i="1"/>
  <c r="CV473" i="1"/>
  <c r="BT474" i="1"/>
  <c r="BU474" i="1"/>
  <c r="BV474" i="1"/>
  <c r="BW474" i="1"/>
  <c r="BX474" i="1"/>
  <c r="BY474" i="1"/>
  <c r="BZ474" i="1"/>
  <c r="CA474" i="1"/>
  <c r="CB474" i="1"/>
  <c r="CC474" i="1"/>
  <c r="CD474" i="1"/>
  <c r="CE474" i="1"/>
  <c r="CF474" i="1"/>
  <c r="CG474" i="1"/>
  <c r="CH474" i="1"/>
  <c r="CI474" i="1"/>
  <c r="CJ474" i="1"/>
  <c r="CK474" i="1"/>
  <c r="CL474" i="1"/>
  <c r="CM474" i="1"/>
  <c r="CN474" i="1"/>
  <c r="CO474" i="1"/>
  <c r="CP474" i="1"/>
  <c r="CQ474" i="1"/>
  <c r="CR474" i="1"/>
  <c r="CS474" i="1"/>
  <c r="CT474" i="1"/>
  <c r="CU474" i="1"/>
  <c r="CV474" i="1"/>
  <c r="BT475" i="1"/>
  <c r="BU475" i="1"/>
  <c r="BV475" i="1"/>
  <c r="BW475" i="1"/>
  <c r="BX475" i="1"/>
  <c r="BY475" i="1"/>
  <c r="BZ475" i="1"/>
  <c r="CA475" i="1"/>
  <c r="CB475" i="1"/>
  <c r="CC475" i="1"/>
  <c r="CD475" i="1"/>
  <c r="CE475" i="1"/>
  <c r="CF475" i="1"/>
  <c r="CG475" i="1"/>
  <c r="CH475" i="1"/>
  <c r="CI475" i="1"/>
  <c r="CJ475" i="1"/>
  <c r="CK475" i="1"/>
  <c r="CL475" i="1"/>
  <c r="CM475" i="1"/>
  <c r="CN475" i="1"/>
  <c r="CO475" i="1"/>
  <c r="CP475" i="1"/>
  <c r="CQ475" i="1"/>
  <c r="CR475" i="1"/>
  <c r="CS475" i="1"/>
  <c r="CT475" i="1"/>
  <c r="CU475" i="1"/>
  <c r="CV475" i="1"/>
  <c r="BT476" i="1"/>
  <c r="BU476" i="1"/>
  <c r="BV476" i="1"/>
  <c r="BW476" i="1"/>
  <c r="BX476" i="1"/>
  <c r="BY476" i="1"/>
  <c r="BZ476" i="1"/>
  <c r="CA476" i="1"/>
  <c r="CB476" i="1"/>
  <c r="CC476" i="1"/>
  <c r="CD476" i="1"/>
  <c r="CE476" i="1"/>
  <c r="CF476" i="1"/>
  <c r="CG476" i="1"/>
  <c r="CH476" i="1"/>
  <c r="CI476" i="1"/>
  <c r="CJ476" i="1"/>
  <c r="CK476" i="1"/>
  <c r="CL476" i="1"/>
  <c r="CM476" i="1"/>
  <c r="CN476" i="1"/>
  <c r="CO476" i="1"/>
  <c r="CP476" i="1"/>
  <c r="CQ476" i="1"/>
  <c r="CR476" i="1"/>
  <c r="CS476" i="1"/>
  <c r="CT476" i="1"/>
  <c r="CU476" i="1"/>
  <c r="CV476" i="1"/>
  <c r="BT477" i="1"/>
  <c r="BU477" i="1"/>
  <c r="BV477" i="1"/>
  <c r="BW477" i="1"/>
  <c r="BX477" i="1"/>
  <c r="BY477" i="1"/>
  <c r="BZ477" i="1"/>
  <c r="CA477" i="1"/>
  <c r="CB477" i="1"/>
  <c r="CC477" i="1"/>
  <c r="CD477" i="1"/>
  <c r="CE477" i="1"/>
  <c r="CF477" i="1"/>
  <c r="CG477" i="1"/>
  <c r="CH477" i="1"/>
  <c r="CI477" i="1"/>
  <c r="CJ477" i="1"/>
  <c r="CK477" i="1"/>
  <c r="CL477" i="1"/>
  <c r="CM477" i="1"/>
  <c r="CN477" i="1"/>
  <c r="CO477" i="1"/>
  <c r="CP477" i="1"/>
  <c r="CQ477" i="1"/>
  <c r="CR477" i="1"/>
  <c r="CS477" i="1"/>
  <c r="CT477" i="1"/>
  <c r="CU477" i="1"/>
  <c r="CV477" i="1"/>
  <c r="BT478" i="1"/>
  <c r="BU478" i="1"/>
  <c r="BV478" i="1"/>
  <c r="BW478" i="1"/>
  <c r="BX478" i="1"/>
  <c r="BY478" i="1"/>
  <c r="BZ478" i="1"/>
  <c r="CA478" i="1"/>
  <c r="CB478" i="1"/>
  <c r="CC478" i="1"/>
  <c r="CD478" i="1"/>
  <c r="CE478" i="1"/>
  <c r="CF478" i="1"/>
  <c r="CG478" i="1"/>
  <c r="CH478" i="1"/>
  <c r="CI478" i="1"/>
  <c r="CJ478" i="1"/>
  <c r="CK478" i="1"/>
  <c r="CL478" i="1"/>
  <c r="CM478" i="1"/>
  <c r="CN478" i="1"/>
  <c r="CO478" i="1"/>
  <c r="CP478" i="1"/>
  <c r="CQ478" i="1"/>
  <c r="CR478" i="1"/>
  <c r="CS478" i="1"/>
  <c r="CT478" i="1"/>
  <c r="CU478" i="1"/>
  <c r="CV478" i="1"/>
  <c r="BT479" i="1"/>
  <c r="BU479" i="1"/>
  <c r="BV479" i="1"/>
  <c r="BW479" i="1"/>
  <c r="BX479" i="1"/>
  <c r="BY479" i="1"/>
  <c r="BZ479" i="1"/>
  <c r="CA479" i="1"/>
  <c r="CB479" i="1"/>
  <c r="CC479" i="1"/>
  <c r="CD479" i="1"/>
  <c r="CE479" i="1"/>
  <c r="CF479" i="1"/>
  <c r="CG479" i="1"/>
  <c r="CH479" i="1"/>
  <c r="CI479" i="1"/>
  <c r="CJ479" i="1"/>
  <c r="CK479" i="1"/>
  <c r="CL479" i="1"/>
  <c r="CM479" i="1"/>
  <c r="CN479" i="1"/>
  <c r="CO479" i="1"/>
  <c r="CP479" i="1"/>
  <c r="CQ479" i="1"/>
  <c r="CR479" i="1"/>
  <c r="CS479" i="1"/>
  <c r="CT479" i="1"/>
  <c r="CU479" i="1"/>
  <c r="CV479" i="1"/>
  <c r="BT480" i="1"/>
  <c r="BU480" i="1"/>
  <c r="BV480" i="1"/>
  <c r="BW480" i="1"/>
  <c r="BX480" i="1"/>
  <c r="BY480" i="1"/>
  <c r="BZ480" i="1"/>
  <c r="CA480" i="1"/>
  <c r="CB480" i="1"/>
  <c r="CC480" i="1"/>
  <c r="CD480" i="1"/>
  <c r="CE480" i="1"/>
  <c r="CF480" i="1"/>
  <c r="CG480" i="1"/>
  <c r="CH480" i="1"/>
  <c r="CI480" i="1"/>
  <c r="CJ480" i="1"/>
  <c r="CK480" i="1"/>
  <c r="CL480" i="1"/>
  <c r="CM480" i="1"/>
  <c r="CN480" i="1"/>
  <c r="CO480" i="1"/>
  <c r="CP480" i="1"/>
  <c r="CQ480" i="1"/>
  <c r="CR480" i="1"/>
  <c r="CS480" i="1"/>
  <c r="CT480" i="1"/>
  <c r="CU480" i="1"/>
  <c r="CV480" i="1"/>
  <c r="BT481" i="1"/>
  <c r="BU481" i="1"/>
  <c r="BV481" i="1"/>
  <c r="BW481" i="1"/>
  <c r="BX481" i="1"/>
  <c r="BY481" i="1"/>
  <c r="BZ481" i="1"/>
  <c r="CA481" i="1"/>
  <c r="CB481" i="1"/>
  <c r="CC481" i="1"/>
  <c r="CD481" i="1"/>
  <c r="CE481" i="1"/>
  <c r="CF481" i="1"/>
  <c r="CG481" i="1"/>
  <c r="CH481" i="1"/>
  <c r="CI481" i="1"/>
  <c r="CJ481" i="1"/>
  <c r="CK481" i="1"/>
  <c r="CL481" i="1"/>
  <c r="CM481" i="1"/>
  <c r="CN481" i="1"/>
  <c r="CO481" i="1"/>
  <c r="CP481" i="1"/>
  <c r="CQ481" i="1"/>
  <c r="CR481" i="1"/>
  <c r="CS481" i="1"/>
  <c r="CT481" i="1"/>
  <c r="CU481" i="1"/>
  <c r="CV481" i="1"/>
  <c r="BT482" i="1"/>
  <c r="BU482" i="1"/>
  <c r="BV482" i="1"/>
  <c r="BW482" i="1"/>
  <c r="BX482" i="1"/>
  <c r="BY482" i="1"/>
  <c r="BZ482" i="1"/>
  <c r="CA482" i="1"/>
  <c r="CB482" i="1"/>
  <c r="CC482" i="1"/>
  <c r="CD482" i="1"/>
  <c r="CE482" i="1"/>
  <c r="CF482" i="1"/>
  <c r="CG482" i="1"/>
  <c r="CH482" i="1"/>
  <c r="CI482" i="1"/>
  <c r="CJ482" i="1"/>
  <c r="CK482" i="1"/>
  <c r="CL482" i="1"/>
  <c r="CM482" i="1"/>
  <c r="CN482" i="1"/>
  <c r="CO482" i="1"/>
  <c r="CP482" i="1"/>
  <c r="CQ482" i="1"/>
  <c r="CR482" i="1"/>
  <c r="CS482" i="1"/>
  <c r="CT482" i="1"/>
  <c r="CU482" i="1"/>
  <c r="CV482" i="1"/>
  <c r="BT483" i="1"/>
  <c r="BU483" i="1"/>
  <c r="BV483" i="1"/>
  <c r="BW483" i="1"/>
  <c r="BX483" i="1"/>
  <c r="BY483" i="1"/>
  <c r="BZ483" i="1"/>
  <c r="CA483" i="1"/>
  <c r="CB483" i="1"/>
  <c r="CC483" i="1"/>
  <c r="CD483" i="1"/>
  <c r="CE483" i="1"/>
  <c r="CF483" i="1"/>
  <c r="CG483" i="1"/>
  <c r="CH483" i="1"/>
  <c r="CI483" i="1"/>
  <c r="CJ483" i="1"/>
  <c r="CK483" i="1"/>
  <c r="CL483" i="1"/>
  <c r="CM483" i="1"/>
  <c r="CN483" i="1"/>
  <c r="CO483" i="1"/>
  <c r="CP483" i="1"/>
  <c r="CQ483" i="1"/>
  <c r="CR483" i="1"/>
  <c r="CS483" i="1"/>
  <c r="CT483" i="1"/>
  <c r="CU483" i="1"/>
  <c r="CV483" i="1"/>
  <c r="BT484" i="1"/>
  <c r="BU484" i="1"/>
  <c r="BV484" i="1"/>
  <c r="BW484" i="1"/>
  <c r="BX484" i="1"/>
  <c r="BY484" i="1"/>
  <c r="BZ484" i="1"/>
  <c r="CA484" i="1"/>
  <c r="CB484" i="1"/>
  <c r="CC484" i="1"/>
  <c r="CD484" i="1"/>
  <c r="CE484" i="1"/>
  <c r="CF484" i="1"/>
  <c r="CG484" i="1"/>
  <c r="CH484" i="1"/>
  <c r="CI484" i="1"/>
  <c r="CJ484" i="1"/>
  <c r="CK484" i="1"/>
  <c r="CL484" i="1"/>
  <c r="CM484" i="1"/>
  <c r="CN484" i="1"/>
  <c r="CO484" i="1"/>
  <c r="CP484" i="1"/>
  <c r="CQ484" i="1"/>
  <c r="CR484" i="1"/>
  <c r="CS484" i="1"/>
  <c r="CT484" i="1"/>
  <c r="CU484" i="1"/>
  <c r="CV484" i="1"/>
  <c r="BT485" i="1"/>
  <c r="BU485" i="1"/>
  <c r="BV485" i="1"/>
  <c r="BW485" i="1"/>
  <c r="BX485" i="1"/>
  <c r="BY485" i="1"/>
  <c r="BZ485" i="1"/>
  <c r="CA485" i="1"/>
  <c r="CB485" i="1"/>
  <c r="CC485" i="1"/>
  <c r="CD485" i="1"/>
  <c r="CE485" i="1"/>
  <c r="CF485" i="1"/>
  <c r="CG485" i="1"/>
  <c r="CH485" i="1"/>
  <c r="CI485" i="1"/>
  <c r="CJ485" i="1"/>
  <c r="CK485" i="1"/>
  <c r="CL485" i="1"/>
  <c r="CM485" i="1"/>
  <c r="CN485" i="1"/>
  <c r="CO485" i="1"/>
  <c r="CP485" i="1"/>
  <c r="CQ485" i="1"/>
  <c r="CR485" i="1"/>
  <c r="CS485" i="1"/>
  <c r="CT485" i="1"/>
  <c r="CU485" i="1"/>
  <c r="CV485" i="1"/>
  <c r="BT486" i="1"/>
  <c r="BU486" i="1"/>
  <c r="BV486" i="1"/>
  <c r="BW486" i="1"/>
  <c r="BX486" i="1"/>
  <c r="BY486" i="1"/>
  <c r="BZ486" i="1"/>
  <c r="CA486" i="1"/>
  <c r="CB486" i="1"/>
  <c r="CC486" i="1"/>
  <c r="CD486" i="1"/>
  <c r="CE486" i="1"/>
  <c r="CF486" i="1"/>
  <c r="CG486" i="1"/>
  <c r="CH486" i="1"/>
  <c r="CI486" i="1"/>
  <c r="CJ486" i="1"/>
  <c r="CK486" i="1"/>
  <c r="CL486" i="1"/>
  <c r="CM486" i="1"/>
  <c r="CN486" i="1"/>
  <c r="CO486" i="1"/>
  <c r="CP486" i="1"/>
  <c r="CQ486" i="1"/>
  <c r="CR486" i="1"/>
  <c r="CS486" i="1"/>
  <c r="CT486" i="1"/>
  <c r="CU486" i="1"/>
  <c r="CV486" i="1"/>
  <c r="BT487" i="1"/>
  <c r="BU487" i="1"/>
  <c r="BV487" i="1"/>
  <c r="BW487" i="1"/>
  <c r="BX487" i="1"/>
  <c r="BY487" i="1"/>
  <c r="BZ487" i="1"/>
  <c r="CA487" i="1"/>
  <c r="CB487" i="1"/>
  <c r="CC487" i="1"/>
  <c r="CD487" i="1"/>
  <c r="CE487" i="1"/>
  <c r="CF487" i="1"/>
  <c r="CG487" i="1"/>
  <c r="CH487" i="1"/>
  <c r="CI487" i="1"/>
  <c r="CJ487" i="1"/>
  <c r="CK487" i="1"/>
  <c r="CL487" i="1"/>
  <c r="CM487" i="1"/>
  <c r="CN487" i="1"/>
  <c r="CO487" i="1"/>
  <c r="CP487" i="1"/>
  <c r="CQ487" i="1"/>
  <c r="CR487" i="1"/>
  <c r="CS487" i="1"/>
  <c r="CT487" i="1"/>
  <c r="CU487" i="1"/>
  <c r="CV487" i="1"/>
  <c r="BT488" i="1"/>
  <c r="BU488" i="1"/>
  <c r="BV488" i="1"/>
  <c r="BW488" i="1"/>
  <c r="BX488" i="1"/>
  <c r="BY488" i="1"/>
  <c r="BZ488" i="1"/>
  <c r="CA488" i="1"/>
  <c r="CB488" i="1"/>
  <c r="CC488" i="1"/>
  <c r="CD488" i="1"/>
  <c r="CE488" i="1"/>
  <c r="CF488" i="1"/>
  <c r="CG488" i="1"/>
  <c r="CH488" i="1"/>
  <c r="CI488" i="1"/>
  <c r="CJ488" i="1"/>
  <c r="CK488" i="1"/>
  <c r="CL488" i="1"/>
  <c r="CM488" i="1"/>
  <c r="CN488" i="1"/>
  <c r="CO488" i="1"/>
  <c r="CP488" i="1"/>
  <c r="CQ488" i="1"/>
  <c r="CR488" i="1"/>
  <c r="CS488" i="1"/>
  <c r="CT488" i="1"/>
  <c r="CU488" i="1"/>
  <c r="CV488" i="1"/>
  <c r="BT489" i="1"/>
  <c r="BU489" i="1"/>
  <c r="BV489" i="1"/>
  <c r="BW489" i="1"/>
  <c r="BX489" i="1"/>
  <c r="BY489" i="1"/>
  <c r="BZ489" i="1"/>
  <c r="CA489" i="1"/>
  <c r="CB489" i="1"/>
  <c r="CC489" i="1"/>
  <c r="CD489" i="1"/>
  <c r="CE489" i="1"/>
  <c r="CF489" i="1"/>
  <c r="CG489" i="1"/>
  <c r="CH489" i="1"/>
  <c r="CI489" i="1"/>
  <c r="CJ489" i="1"/>
  <c r="CK489" i="1"/>
  <c r="CL489" i="1"/>
  <c r="CM489" i="1"/>
  <c r="CN489" i="1"/>
  <c r="CO489" i="1"/>
  <c r="CP489" i="1"/>
  <c r="CQ489" i="1"/>
  <c r="CR489" i="1"/>
  <c r="CS489" i="1"/>
  <c r="CT489" i="1"/>
  <c r="CU489" i="1"/>
  <c r="CV489" i="1"/>
  <c r="BT490" i="1"/>
  <c r="BU490" i="1"/>
  <c r="BV490" i="1"/>
  <c r="BW490" i="1"/>
  <c r="BX490" i="1"/>
  <c r="BY490" i="1"/>
  <c r="BZ490" i="1"/>
  <c r="CA490" i="1"/>
  <c r="CB490" i="1"/>
  <c r="CC490" i="1"/>
  <c r="CD490" i="1"/>
  <c r="CE490" i="1"/>
  <c r="CF490" i="1"/>
  <c r="CG490" i="1"/>
  <c r="CH490" i="1"/>
  <c r="CI490" i="1"/>
  <c r="CJ490" i="1"/>
  <c r="CK490" i="1"/>
  <c r="CL490" i="1"/>
  <c r="CM490" i="1"/>
  <c r="CN490" i="1"/>
  <c r="CO490" i="1"/>
  <c r="CP490" i="1"/>
  <c r="CQ490" i="1"/>
  <c r="CR490" i="1"/>
  <c r="CS490" i="1"/>
  <c r="CT490" i="1"/>
  <c r="CU490" i="1"/>
  <c r="CV490" i="1"/>
  <c r="BT491" i="1"/>
  <c r="BU491" i="1"/>
  <c r="BV491" i="1"/>
  <c r="BW491" i="1"/>
  <c r="BX491" i="1"/>
  <c r="BY491" i="1"/>
  <c r="BZ491" i="1"/>
  <c r="CA491" i="1"/>
  <c r="CB491" i="1"/>
  <c r="CC491" i="1"/>
  <c r="CD491" i="1"/>
  <c r="CE491" i="1"/>
  <c r="CF491" i="1"/>
  <c r="CG491" i="1"/>
  <c r="CH491" i="1"/>
  <c r="CI491" i="1"/>
  <c r="CJ491" i="1"/>
  <c r="CK491" i="1"/>
  <c r="CL491" i="1"/>
  <c r="CM491" i="1"/>
  <c r="CN491" i="1"/>
  <c r="CO491" i="1"/>
  <c r="CP491" i="1"/>
  <c r="CQ491" i="1"/>
  <c r="CR491" i="1"/>
  <c r="CS491" i="1"/>
  <c r="CT491" i="1"/>
  <c r="CU491" i="1"/>
  <c r="CV491" i="1"/>
  <c r="BT492" i="1"/>
  <c r="BU492" i="1"/>
  <c r="BV492" i="1"/>
  <c r="BW492" i="1"/>
  <c r="BX492" i="1"/>
  <c r="BY492" i="1"/>
  <c r="BZ492" i="1"/>
  <c r="CA492" i="1"/>
  <c r="CB492" i="1"/>
  <c r="CC492" i="1"/>
  <c r="CD492" i="1"/>
  <c r="CE492" i="1"/>
  <c r="CF492" i="1"/>
  <c r="CG492" i="1"/>
  <c r="CH492" i="1"/>
  <c r="CI492" i="1"/>
  <c r="CJ492" i="1"/>
  <c r="CK492" i="1"/>
  <c r="CL492" i="1"/>
  <c r="CM492" i="1"/>
  <c r="CN492" i="1"/>
  <c r="CO492" i="1"/>
  <c r="CP492" i="1"/>
  <c r="CQ492" i="1"/>
  <c r="CR492" i="1"/>
  <c r="CS492" i="1"/>
  <c r="CT492" i="1"/>
  <c r="CU492" i="1"/>
  <c r="CV492" i="1"/>
  <c r="BT493" i="1"/>
  <c r="BU493" i="1"/>
  <c r="BV493" i="1"/>
  <c r="BW493" i="1"/>
  <c r="BX493" i="1"/>
  <c r="BY493" i="1"/>
  <c r="BZ493" i="1"/>
  <c r="CA493" i="1"/>
  <c r="CB493" i="1"/>
  <c r="CC493" i="1"/>
  <c r="CD493" i="1"/>
  <c r="CE493" i="1"/>
  <c r="CF493" i="1"/>
  <c r="CG493" i="1"/>
  <c r="CH493" i="1"/>
  <c r="CI493" i="1"/>
  <c r="CJ493" i="1"/>
  <c r="CK493" i="1"/>
  <c r="CL493" i="1"/>
  <c r="CM493" i="1"/>
  <c r="CN493" i="1"/>
  <c r="CO493" i="1"/>
  <c r="CP493" i="1"/>
  <c r="CQ493" i="1"/>
  <c r="CR493" i="1"/>
  <c r="CS493" i="1"/>
  <c r="CT493" i="1"/>
  <c r="CU493" i="1"/>
  <c r="CV493" i="1"/>
  <c r="BT494" i="1"/>
  <c r="BU494" i="1"/>
  <c r="BV494" i="1"/>
  <c r="BW494" i="1"/>
  <c r="BX494" i="1"/>
  <c r="BY494" i="1"/>
  <c r="BZ494" i="1"/>
  <c r="CA494" i="1"/>
  <c r="CB494" i="1"/>
  <c r="CC494" i="1"/>
  <c r="CD494" i="1"/>
  <c r="CE494" i="1"/>
  <c r="CF494" i="1"/>
  <c r="CG494" i="1"/>
  <c r="CH494" i="1"/>
  <c r="CI494" i="1"/>
  <c r="CJ494" i="1"/>
  <c r="CK494" i="1"/>
  <c r="CL494" i="1"/>
  <c r="CM494" i="1"/>
  <c r="CN494" i="1"/>
  <c r="CO494" i="1"/>
  <c r="CP494" i="1"/>
  <c r="CQ494" i="1"/>
  <c r="CR494" i="1"/>
  <c r="CS494" i="1"/>
  <c r="CT494" i="1"/>
  <c r="CU494" i="1"/>
  <c r="CV494" i="1"/>
  <c r="BT495" i="1"/>
  <c r="BU495" i="1"/>
  <c r="BV495" i="1"/>
  <c r="BW495" i="1"/>
  <c r="BX495" i="1"/>
  <c r="BY495" i="1"/>
  <c r="BZ495" i="1"/>
  <c r="CA495" i="1"/>
  <c r="CB495" i="1"/>
  <c r="CC495" i="1"/>
  <c r="CD495" i="1"/>
  <c r="CE495" i="1"/>
  <c r="CF495" i="1"/>
  <c r="CG495" i="1"/>
  <c r="CH495" i="1"/>
  <c r="CI495" i="1"/>
  <c r="CJ495" i="1"/>
  <c r="CK495" i="1"/>
  <c r="CL495" i="1"/>
  <c r="CM495" i="1"/>
  <c r="CN495" i="1"/>
  <c r="CO495" i="1"/>
  <c r="CP495" i="1"/>
  <c r="CQ495" i="1"/>
  <c r="CR495" i="1"/>
  <c r="CS495" i="1"/>
  <c r="CT495" i="1"/>
  <c r="CU495" i="1"/>
  <c r="CV495" i="1"/>
  <c r="BT496" i="1"/>
  <c r="BU496" i="1"/>
  <c r="BV496" i="1"/>
  <c r="BW496" i="1"/>
  <c r="BX496" i="1"/>
  <c r="BY496" i="1"/>
  <c r="BZ496" i="1"/>
  <c r="CA496" i="1"/>
  <c r="CB496" i="1"/>
  <c r="CC496" i="1"/>
  <c r="CD496" i="1"/>
  <c r="CE496" i="1"/>
  <c r="CF496" i="1"/>
  <c r="CG496" i="1"/>
  <c r="CH496" i="1"/>
  <c r="CI496" i="1"/>
  <c r="CJ496" i="1"/>
  <c r="CK496" i="1"/>
  <c r="CL496" i="1"/>
  <c r="CM496" i="1"/>
  <c r="CN496" i="1"/>
  <c r="CO496" i="1"/>
  <c r="CP496" i="1"/>
  <c r="CQ496" i="1"/>
  <c r="CR496" i="1"/>
  <c r="CS496" i="1"/>
  <c r="CT496" i="1"/>
  <c r="CU496" i="1"/>
  <c r="CV496" i="1"/>
  <c r="BT497" i="1"/>
  <c r="BU497" i="1"/>
  <c r="BV497" i="1"/>
  <c r="BW497" i="1"/>
  <c r="BX497" i="1"/>
  <c r="BY497" i="1"/>
  <c r="BZ497" i="1"/>
  <c r="CA497" i="1"/>
  <c r="CB497" i="1"/>
  <c r="CC497" i="1"/>
  <c r="CD497" i="1"/>
  <c r="CE497" i="1"/>
  <c r="CF497" i="1"/>
  <c r="CG497" i="1"/>
  <c r="CH497" i="1"/>
  <c r="CI497" i="1"/>
  <c r="CJ497" i="1"/>
  <c r="CK497" i="1"/>
  <c r="CL497" i="1"/>
  <c r="CM497" i="1"/>
  <c r="CN497" i="1"/>
  <c r="CO497" i="1"/>
  <c r="CP497" i="1"/>
  <c r="CQ497" i="1"/>
  <c r="CR497" i="1"/>
  <c r="CS497" i="1"/>
  <c r="CT497" i="1"/>
  <c r="CU497" i="1"/>
  <c r="CV497" i="1"/>
  <c r="BT498" i="1"/>
  <c r="BU498" i="1"/>
  <c r="BV498" i="1"/>
  <c r="BW498" i="1"/>
  <c r="BX498" i="1"/>
  <c r="BY498" i="1"/>
  <c r="BZ498" i="1"/>
  <c r="CA498" i="1"/>
  <c r="CB498" i="1"/>
  <c r="CC498" i="1"/>
  <c r="CD498" i="1"/>
  <c r="CE498" i="1"/>
  <c r="CF498" i="1"/>
  <c r="CG498" i="1"/>
  <c r="CH498" i="1"/>
  <c r="CI498" i="1"/>
  <c r="CJ498" i="1"/>
  <c r="CK498" i="1"/>
  <c r="CL498" i="1"/>
  <c r="CM498" i="1"/>
  <c r="CN498" i="1"/>
  <c r="CO498" i="1"/>
  <c r="CP498" i="1"/>
  <c r="CQ498" i="1"/>
  <c r="CR498" i="1"/>
  <c r="CS498" i="1"/>
  <c r="CT498" i="1"/>
  <c r="CU498" i="1"/>
  <c r="CV498" i="1"/>
  <c r="BT499" i="1"/>
  <c r="BU499" i="1"/>
  <c r="BV499" i="1"/>
  <c r="BW499" i="1"/>
  <c r="BX499" i="1"/>
  <c r="BY499" i="1"/>
  <c r="BZ499" i="1"/>
  <c r="CA499" i="1"/>
  <c r="CB499" i="1"/>
  <c r="CC499" i="1"/>
  <c r="CD499" i="1"/>
  <c r="CE499" i="1"/>
  <c r="CF499" i="1"/>
  <c r="CG499" i="1"/>
  <c r="CH499" i="1"/>
  <c r="CI499" i="1"/>
  <c r="CJ499" i="1"/>
  <c r="CK499" i="1"/>
  <c r="CL499" i="1"/>
  <c r="CM499" i="1"/>
  <c r="CN499" i="1"/>
  <c r="CO499" i="1"/>
  <c r="CP499" i="1"/>
  <c r="CQ499" i="1"/>
  <c r="CR499" i="1"/>
  <c r="CS499" i="1"/>
  <c r="CT499" i="1"/>
  <c r="CU499" i="1"/>
  <c r="CV499" i="1"/>
  <c r="BT500" i="1"/>
  <c r="BU500" i="1"/>
  <c r="BV500" i="1"/>
  <c r="BW500" i="1"/>
  <c r="BX500" i="1"/>
  <c r="BY500" i="1"/>
  <c r="BZ500" i="1"/>
  <c r="CA500" i="1"/>
  <c r="CB500" i="1"/>
  <c r="CC500" i="1"/>
  <c r="CD500" i="1"/>
  <c r="CE500" i="1"/>
  <c r="CF500" i="1"/>
  <c r="CG500" i="1"/>
  <c r="CH500" i="1"/>
  <c r="CI500" i="1"/>
  <c r="CJ500" i="1"/>
  <c r="CK500" i="1"/>
  <c r="CL500" i="1"/>
  <c r="CM500" i="1"/>
  <c r="CN500" i="1"/>
  <c r="CO500" i="1"/>
  <c r="CP500" i="1"/>
  <c r="CQ500" i="1"/>
  <c r="CR500" i="1"/>
  <c r="CS500" i="1"/>
  <c r="CT500" i="1"/>
  <c r="CU500" i="1"/>
  <c r="CV500" i="1"/>
  <c r="BT501" i="1"/>
  <c r="BU501" i="1"/>
  <c r="BV501" i="1"/>
  <c r="BW501" i="1"/>
  <c r="BX501" i="1"/>
  <c r="BY501" i="1"/>
  <c r="BZ501" i="1"/>
  <c r="CA501" i="1"/>
  <c r="CB501" i="1"/>
  <c r="CC501" i="1"/>
  <c r="CD501" i="1"/>
  <c r="CE501" i="1"/>
  <c r="CF501" i="1"/>
  <c r="CG501" i="1"/>
  <c r="CH501" i="1"/>
  <c r="CI501" i="1"/>
  <c r="CJ501" i="1"/>
  <c r="CK501" i="1"/>
  <c r="CL501" i="1"/>
  <c r="CM501" i="1"/>
  <c r="CN501" i="1"/>
  <c r="CO501" i="1"/>
  <c r="CP501" i="1"/>
  <c r="CQ501" i="1"/>
  <c r="CR501" i="1"/>
  <c r="CS501" i="1"/>
  <c r="CT501" i="1"/>
  <c r="CU501" i="1"/>
  <c r="CV501" i="1"/>
  <c r="BT502" i="1"/>
  <c r="BU502" i="1"/>
  <c r="BV502" i="1"/>
  <c r="BW502" i="1"/>
  <c r="BX502" i="1"/>
  <c r="BY502" i="1"/>
  <c r="BZ502" i="1"/>
  <c r="CA502" i="1"/>
  <c r="CB502" i="1"/>
  <c r="CC502" i="1"/>
  <c r="CD502" i="1"/>
  <c r="CE502" i="1"/>
  <c r="CF502" i="1"/>
  <c r="CG502" i="1"/>
  <c r="CH502" i="1"/>
  <c r="CI502" i="1"/>
  <c r="CJ502" i="1"/>
  <c r="CK502" i="1"/>
  <c r="CL502" i="1"/>
  <c r="CM502" i="1"/>
  <c r="CN502" i="1"/>
  <c r="CO502" i="1"/>
  <c r="CP502" i="1"/>
  <c r="CQ502" i="1"/>
  <c r="CR502" i="1"/>
  <c r="CS502" i="1"/>
  <c r="CT502" i="1"/>
  <c r="CU502" i="1"/>
  <c r="CV502" i="1"/>
  <c r="BT503" i="1"/>
  <c r="BU503" i="1"/>
  <c r="BV503" i="1"/>
  <c r="BW503" i="1"/>
  <c r="BX503" i="1"/>
  <c r="BY503" i="1"/>
  <c r="BZ503" i="1"/>
  <c r="CA503" i="1"/>
  <c r="CB503" i="1"/>
  <c r="CC503" i="1"/>
  <c r="CD503" i="1"/>
  <c r="CE503" i="1"/>
  <c r="CF503" i="1"/>
  <c r="CG503" i="1"/>
  <c r="CH503" i="1"/>
  <c r="CI503" i="1"/>
  <c r="CJ503" i="1"/>
  <c r="CK503" i="1"/>
  <c r="CL503" i="1"/>
  <c r="CM503" i="1"/>
  <c r="CN503" i="1"/>
  <c r="CO503" i="1"/>
  <c r="CP503" i="1"/>
  <c r="CQ503" i="1"/>
  <c r="CR503" i="1"/>
  <c r="CS503" i="1"/>
  <c r="CT503" i="1"/>
  <c r="CU503" i="1"/>
  <c r="CV503" i="1"/>
  <c r="BT504" i="1"/>
  <c r="BU504" i="1"/>
  <c r="BV504" i="1"/>
  <c r="BW504" i="1"/>
  <c r="BX504" i="1"/>
  <c r="BY504" i="1"/>
  <c r="BZ504" i="1"/>
  <c r="CA504" i="1"/>
  <c r="CB504" i="1"/>
  <c r="CC504" i="1"/>
  <c r="CD504" i="1"/>
  <c r="CE504" i="1"/>
  <c r="CF504" i="1"/>
  <c r="CG504" i="1"/>
  <c r="CH504" i="1"/>
  <c r="CI504" i="1"/>
  <c r="CJ504" i="1"/>
  <c r="CK504" i="1"/>
  <c r="CL504" i="1"/>
  <c r="CM504" i="1"/>
  <c r="CN504" i="1"/>
  <c r="CO504" i="1"/>
  <c r="CP504" i="1"/>
  <c r="CQ504" i="1"/>
  <c r="CR504" i="1"/>
  <c r="CS504" i="1"/>
  <c r="CT504" i="1"/>
  <c r="CU504" i="1"/>
  <c r="CV504" i="1"/>
  <c r="BT505" i="1"/>
  <c r="BU505" i="1"/>
  <c r="BV505" i="1"/>
  <c r="BW505" i="1"/>
  <c r="BX505" i="1"/>
  <c r="BY505" i="1"/>
  <c r="BZ505" i="1"/>
  <c r="CA505" i="1"/>
  <c r="CB505" i="1"/>
  <c r="CC505" i="1"/>
  <c r="CD505" i="1"/>
  <c r="CE505" i="1"/>
  <c r="CF505" i="1"/>
  <c r="CG505" i="1"/>
  <c r="CH505" i="1"/>
  <c r="CI505" i="1"/>
  <c r="CJ505" i="1"/>
  <c r="CK505" i="1"/>
  <c r="CL505" i="1"/>
  <c r="CM505" i="1"/>
  <c r="CN505" i="1"/>
  <c r="CO505" i="1"/>
  <c r="CP505" i="1"/>
  <c r="CQ505" i="1"/>
  <c r="CR505" i="1"/>
  <c r="CS505" i="1"/>
  <c r="CT505" i="1"/>
  <c r="CU505" i="1"/>
  <c r="CV505" i="1"/>
  <c r="BT506" i="1"/>
  <c r="BU506" i="1"/>
  <c r="BV506" i="1"/>
  <c r="BW506" i="1"/>
  <c r="BX506" i="1"/>
  <c r="BY506" i="1"/>
  <c r="BZ506" i="1"/>
  <c r="CA506" i="1"/>
  <c r="CB506" i="1"/>
  <c r="CC506" i="1"/>
  <c r="CD506" i="1"/>
  <c r="CE506" i="1"/>
  <c r="CF506" i="1"/>
  <c r="CG506" i="1"/>
  <c r="CH506" i="1"/>
  <c r="CI506" i="1"/>
  <c r="CJ506" i="1"/>
  <c r="CK506" i="1"/>
  <c r="CL506" i="1"/>
  <c r="CM506" i="1"/>
  <c r="CN506" i="1"/>
  <c r="CO506" i="1"/>
  <c r="CP506" i="1"/>
  <c r="CQ506" i="1"/>
  <c r="CR506" i="1"/>
  <c r="CS506" i="1"/>
  <c r="CT506" i="1"/>
  <c r="CU506" i="1"/>
  <c r="CV506" i="1"/>
  <c r="BT507" i="1"/>
  <c r="BU507" i="1"/>
  <c r="BV507" i="1"/>
  <c r="BW507" i="1"/>
  <c r="BX507" i="1"/>
  <c r="BY507" i="1"/>
  <c r="BZ507" i="1"/>
  <c r="CA507" i="1"/>
  <c r="CB507" i="1"/>
  <c r="CC507" i="1"/>
  <c r="CD507" i="1"/>
  <c r="CE507" i="1"/>
  <c r="CF507" i="1"/>
  <c r="CG507" i="1"/>
  <c r="CH507" i="1"/>
  <c r="CI507" i="1"/>
  <c r="CJ507" i="1"/>
  <c r="CK507" i="1"/>
  <c r="CL507" i="1"/>
  <c r="CM507" i="1"/>
  <c r="CN507" i="1"/>
  <c r="CO507" i="1"/>
  <c r="CP507" i="1"/>
  <c r="CQ507" i="1"/>
  <c r="CR507" i="1"/>
  <c r="CS507" i="1"/>
  <c r="CT507" i="1"/>
  <c r="CU507" i="1"/>
  <c r="CV507" i="1"/>
  <c r="BT508" i="1"/>
  <c r="BU508" i="1"/>
  <c r="BV508" i="1"/>
  <c r="BW508" i="1"/>
  <c r="BX508" i="1"/>
  <c r="BY508" i="1"/>
  <c r="BZ508" i="1"/>
  <c r="CA508" i="1"/>
  <c r="CB508" i="1"/>
  <c r="CC508" i="1"/>
  <c r="CD508" i="1"/>
  <c r="CE508" i="1"/>
  <c r="CF508" i="1"/>
  <c r="CG508" i="1"/>
  <c r="CH508" i="1"/>
  <c r="CI508" i="1"/>
  <c r="CJ508" i="1"/>
  <c r="CK508" i="1"/>
  <c r="CL508" i="1"/>
  <c r="CM508" i="1"/>
  <c r="CN508" i="1"/>
  <c r="CO508" i="1"/>
  <c r="CP508" i="1"/>
  <c r="CQ508" i="1"/>
  <c r="CR508" i="1"/>
  <c r="CS508" i="1"/>
  <c r="CT508" i="1"/>
  <c r="CU508" i="1"/>
  <c r="CV508" i="1"/>
  <c r="BT509" i="1"/>
  <c r="BU509" i="1"/>
  <c r="BV509" i="1"/>
  <c r="BW509" i="1"/>
  <c r="BX509" i="1"/>
  <c r="BY509" i="1"/>
  <c r="BZ509" i="1"/>
  <c r="CA509" i="1"/>
  <c r="CB509" i="1"/>
  <c r="CC509" i="1"/>
  <c r="CD509" i="1"/>
  <c r="CE509" i="1"/>
  <c r="CF509" i="1"/>
  <c r="CG509" i="1"/>
  <c r="CH509" i="1"/>
  <c r="CI509" i="1"/>
  <c r="CJ509" i="1"/>
  <c r="CK509" i="1"/>
  <c r="CL509" i="1"/>
  <c r="CM509" i="1"/>
  <c r="CN509" i="1"/>
  <c r="CO509" i="1"/>
  <c r="CP509" i="1"/>
  <c r="CQ509" i="1"/>
  <c r="CR509" i="1"/>
  <c r="CS509" i="1"/>
  <c r="CT509" i="1"/>
  <c r="CU509" i="1"/>
  <c r="CV509" i="1"/>
  <c r="BT510" i="1"/>
  <c r="BU510" i="1"/>
  <c r="BV510" i="1"/>
  <c r="BW510" i="1"/>
  <c r="BX510" i="1"/>
  <c r="BY510" i="1"/>
  <c r="BZ510" i="1"/>
  <c r="CA510" i="1"/>
  <c r="CB510" i="1"/>
  <c r="CC510" i="1"/>
  <c r="CD510" i="1"/>
  <c r="CE510" i="1"/>
  <c r="CF510" i="1"/>
  <c r="CG510" i="1"/>
  <c r="CH510" i="1"/>
  <c r="CI510" i="1"/>
  <c r="CJ510" i="1"/>
  <c r="CK510" i="1"/>
  <c r="CL510" i="1"/>
  <c r="CM510" i="1"/>
  <c r="CN510" i="1"/>
  <c r="CO510" i="1"/>
  <c r="CP510" i="1"/>
  <c r="CQ510" i="1"/>
  <c r="CR510" i="1"/>
  <c r="CS510" i="1"/>
  <c r="CT510" i="1"/>
  <c r="CU510" i="1"/>
  <c r="CV510" i="1"/>
  <c r="BT511" i="1"/>
  <c r="BU511" i="1"/>
  <c r="BV511" i="1"/>
  <c r="BW511" i="1"/>
  <c r="BX511" i="1"/>
  <c r="BY511" i="1"/>
  <c r="BZ511" i="1"/>
  <c r="CA511" i="1"/>
  <c r="CB511" i="1"/>
  <c r="CC511" i="1"/>
  <c r="CD511" i="1"/>
  <c r="CE511" i="1"/>
  <c r="CF511" i="1"/>
  <c r="CG511" i="1"/>
  <c r="CH511" i="1"/>
  <c r="CI511" i="1"/>
  <c r="CJ511" i="1"/>
  <c r="CK511" i="1"/>
  <c r="CL511" i="1"/>
  <c r="CM511" i="1"/>
  <c r="CN511" i="1"/>
  <c r="CO511" i="1"/>
  <c r="CP511" i="1"/>
  <c r="CQ511" i="1"/>
  <c r="CR511" i="1"/>
  <c r="CS511" i="1"/>
  <c r="CT511" i="1"/>
  <c r="CU511" i="1"/>
  <c r="CV511" i="1"/>
  <c r="BT512" i="1"/>
  <c r="BU512" i="1"/>
  <c r="BV512" i="1"/>
  <c r="BW512" i="1"/>
  <c r="BX512" i="1"/>
  <c r="BY512" i="1"/>
  <c r="BZ512" i="1"/>
  <c r="CA512" i="1"/>
  <c r="CB512" i="1"/>
  <c r="CC512" i="1"/>
  <c r="CD512" i="1"/>
  <c r="CE512" i="1"/>
  <c r="CF512" i="1"/>
  <c r="CG512" i="1"/>
  <c r="CH512" i="1"/>
  <c r="CI512" i="1"/>
  <c r="CJ512" i="1"/>
  <c r="CK512" i="1"/>
  <c r="CL512" i="1"/>
  <c r="CM512" i="1"/>
  <c r="CN512" i="1"/>
  <c r="CO512" i="1"/>
  <c r="CP512" i="1"/>
  <c r="CQ512" i="1"/>
  <c r="CR512" i="1"/>
  <c r="CS512" i="1"/>
  <c r="CT512" i="1"/>
  <c r="CU512" i="1"/>
  <c r="CV512" i="1"/>
  <c r="BT513" i="1"/>
  <c r="BU513" i="1"/>
  <c r="BV513" i="1"/>
  <c r="BW513" i="1"/>
  <c r="BX513" i="1"/>
  <c r="BY513" i="1"/>
  <c r="BZ513" i="1"/>
  <c r="CA513" i="1"/>
  <c r="CB513" i="1"/>
  <c r="CC513" i="1"/>
  <c r="CD513" i="1"/>
  <c r="CE513" i="1"/>
  <c r="CF513" i="1"/>
  <c r="CG513" i="1"/>
  <c r="CH513" i="1"/>
  <c r="CI513" i="1"/>
  <c r="CJ513" i="1"/>
  <c r="CK513" i="1"/>
  <c r="CL513" i="1"/>
  <c r="CM513" i="1"/>
  <c r="CN513" i="1"/>
  <c r="CO513" i="1"/>
  <c r="CP513" i="1"/>
  <c r="CQ513" i="1"/>
  <c r="CR513" i="1"/>
  <c r="CS513" i="1"/>
  <c r="CT513" i="1"/>
  <c r="CU513" i="1"/>
  <c r="CV513" i="1"/>
  <c r="BT514" i="1"/>
  <c r="BU514" i="1"/>
  <c r="BV514" i="1"/>
  <c r="BW514" i="1"/>
  <c r="BX514" i="1"/>
  <c r="BY514" i="1"/>
  <c r="BZ514" i="1"/>
  <c r="CA514" i="1"/>
  <c r="CB514" i="1"/>
  <c r="CC514" i="1"/>
  <c r="CD514" i="1"/>
  <c r="CE514" i="1"/>
  <c r="CF514" i="1"/>
  <c r="CG514" i="1"/>
  <c r="CH514" i="1"/>
  <c r="CI514" i="1"/>
  <c r="CJ514" i="1"/>
  <c r="CK514" i="1"/>
  <c r="CL514" i="1"/>
  <c r="CM514" i="1"/>
  <c r="CN514" i="1"/>
  <c r="CO514" i="1"/>
  <c r="CP514" i="1"/>
  <c r="CQ514" i="1"/>
  <c r="CR514" i="1"/>
  <c r="CS514" i="1"/>
  <c r="CT514" i="1"/>
  <c r="CU514" i="1"/>
  <c r="CV514" i="1"/>
  <c r="BT515" i="1"/>
  <c r="BU515" i="1"/>
  <c r="BV515" i="1"/>
  <c r="BW515" i="1"/>
  <c r="BX515" i="1"/>
  <c r="BY515" i="1"/>
  <c r="BZ515" i="1"/>
  <c r="CA515" i="1"/>
  <c r="CB515" i="1"/>
  <c r="CC515" i="1"/>
  <c r="CD515" i="1"/>
  <c r="CE515" i="1"/>
  <c r="CF515" i="1"/>
  <c r="CG515" i="1"/>
  <c r="CH515" i="1"/>
  <c r="CI515" i="1"/>
  <c r="CJ515" i="1"/>
  <c r="CK515" i="1"/>
  <c r="CL515" i="1"/>
  <c r="CM515" i="1"/>
  <c r="CN515" i="1"/>
  <c r="CO515" i="1"/>
  <c r="CP515" i="1"/>
  <c r="CQ515" i="1"/>
  <c r="CR515" i="1"/>
  <c r="CS515" i="1"/>
  <c r="CT515" i="1"/>
  <c r="CU515" i="1"/>
  <c r="CV515" i="1"/>
  <c r="BT516" i="1"/>
  <c r="BU516" i="1"/>
  <c r="BV516" i="1"/>
  <c r="BW516" i="1"/>
  <c r="BX516" i="1"/>
  <c r="BY516" i="1"/>
  <c r="BZ516" i="1"/>
  <c r="CA516" i="1"/>
  <c r="CB516" i="1"/>
  <c r="CC516" i="1"/>
  <c r="CD516" i="1"/>
  <c r="CE516" i="1"/>
  <c r="CF516" i="1"/>
  <c r="CG516" i="1"/>
  <c r="CH516" i="1"/>
  <c r="CI516" i="1"/>
  <c r="CJ516" i="1"/>
  <c r="CK516" i="1"/>
  <c r="CL516" i="1"/>
  <c r="CM516" i="1"/>
  <c r="CN516" i="1"/>
  <c r="CO516" i="1"/>
  <c r="CP516" i="1"/>
  <c r="CQ516" i="1"/>
  <c r="CR516" i="1"/>
  <c r="CS516" i="1"/>
  <c r="CT516" i="1"/>
  <c r="CU516" i="1"/>
  <c r="CV516" i="1"/>
  <c r="BT517" i="1"/>
  <c r="BU517" i="1"/>
  <c r="BV517" i="1"/>
  <c r="BW517" i="1"/>
  <c r="BX517" i="1"/>
  <c r="BY517" i="1"/>
  <c r="BZ517" i="1"/>
  <c r="CA517" i="1"/>
  <c r="CB517" i="1"/>
  <c r="CC517" i="1"/>
  <c r="CD517" i="1"/>
  <c r="CE517" i="1"/>
  <c r="CF517" i="1"/>
  <c r="CG517" i="1"/>
  <c r="CH517" i="1"/>
  <c r="CI517" i="1"/>
  <c r="CJ517" i="1"/>
  <c r="CK517" i="1"/>
  <c r="CL517" i="1"/>
  <c r="CM517" i="1"/>
  <c r="CN517" i="1"/>
  <c r="CO517" i="1"/>
  <c r="CP517" i="1"/>
  <c r="CQ517" i="1"/>
  <c r="CR517" i="1"/>
  <c r="CS517" i="1"/>
  <c r="CT517" i="1"/>
  <c r="CU517" i="1"/>
  <c r="CV517" i="1"/>
  <c r="BT518" i="1"/>
  <c r="BU518" i="1"/>
  <c r="BV518" i="1"/>
  <c r="BW518" i="1"/>
  <c r="BX518" i="1"/>
  <c r="BY518" i="1"/>
  <c r="BZ518" i="1"/>
  <c r="CA518" i="1"/>
  <c r="CB518" i="1"/>
  <c r="CC518" i="1"/>
  <c r="CD518" i="1"/>
  <c r="CE518" i="1"/>
  <c r="CF518" i="1"/>
  <c r="CG518" i="1"/>
  <c r="CH518" i="1"/>
  <c r="CI518" i="1"/>
  <c r="CJ518" i="1"/>
  <c r="CK518" i="1"/>
  <c r="CL518" i="1"/>
  <c r="CM518" i="1"/>
  <c r="CN518" i="1"/>
  <c r="CO518" i="1"/>
  <c r="CP518" i="1"/>
  <c r="CQ518" i="1"/>
  <c r="CR518" i="1"/>
  <c r="CS518" i="1"/>
  <c r="CT518" i="1"/>
  <c r="CU518" i="1"/>
  <c r="CV518" i="1"/>
  <c r="BT519" i="1"/>
  <c r="BU519" i="1"/>
  <c r="BV519" i="1"/>
  <c r="BW519" i="1"/>
  <c r="BX519" i="1"/>
  <c r="BY519" i="1"/>
  <c r="BZ519" i="1"/>
  <c r="CA519" i="1"/>
  <c r="CB519" i="1"/>
  <c r="CC519" i="1"/>
  <c r="CD519" i="1"/>
  <c r="CE519" i="1"/>
  <c r="CF519" i="1"/>
  <c r="CG519" i="1"/>
  <c r="CH519" i="1"/>
  <c r="CI519" i="1"/>
  <c r="CJ519" i="1"/>
  <c r="CK519" i="1"/>
  <c r="CL519" i="1"/>
  <c r="CM519" i="1"/>
  <c r="CN519" i="1"/>
  <c r="CO519" i="1"/>
  <c r="CP519" i="1"/>
  <c r="CQ519" i="1"/>
  <c r="CR519" i="1"/>
  <c r="CS519" i="1"/>
  <c r="CT519" i="1"/>
  <c r="CU519" i="1"/>
  <c r="CV519" i="1"/>
  <c r="BT520" i="1"/>
  <c r="BU520" i="1"/>
  <c r="BV520" i="1"/>
  <c r="BW520" i="1"/>
  <c r="BX520" i="1"/>
  <c r="BY520" i="1"/>
  <c r="BZ520" i="1"/>
  <c r="CA520" i="1"/>
  <c r="CB520" i="1"/>
  <c r="CC520" i="1"/>
  <c r="CD520" i="1"/>
  <c r="CE520" i="1"/>
  <c r="CF520" i="1"/>
  <c r="CG520" i="1"/>
  <c r="CH520" i="1"/>
  <c r="CI520" i="1"/>
  <c r="CJ520" i="1"/>
  <c r="CK520" i="1"/>
  <c r="CL520" i="1"/>
  <c r="CM520" i="1"/>
  <c r="CN520" i="1"/>
  <c r="CO520" i="1"/>
  <c r="CP520" i="1"/>
  <c r="CQ520" i="1"/>
  <c r="CR520" i="1"/>
  <c r="CS520" i="1"/>
  <c r="CT520" i="1"/>
  <c r="CU520" i="1"/>
  <c r="CV520" i="1"/>
  <c r="BT521" i="1"/>
  <c r="BU521" i="1"/>
  <c r="BV521" i="1"/>
  <c r="BW521" i="1"/>
  <c r="BX521" i="1"/>
  <c r="BY521" i="1"/>
  <c r="BZ521" i="1"/>
  <c r="CA521" i="1"/>
  <c r="CB521" i="1"/>
  <c r="CC521" i="1"/>
  <c r="CD521" i="1"/>
  <c r="CE521" i="1"/>
  <c r="CF521" i="1"/>
  <c r="CG521" i="1"/>
  <c r="CH521" i="1"/>
  <c r="CI521" i="1"/>
  <c r="CJ521" i="1"/>
  <c r="CK521" i="1"/>
  <c r="CL521" i="1"/>
  <c r="CM521" i="1"/>
  <c r="CN521" i="1"/>
  <c r="CO521" i="1"/>
  <c r="CP521" i="1"/>
  <c r="CQ521" i="1"/>
  <c r="CR521" i="1"/>
  <c r="CS521" i="1"/>
  <c r="CT521" i="1"/>
  <c r="CU521" i="1"/>
  <c r="CV521" i="1"/>
  <c r="BT522" i="1"/>
  <c r="BU522" i="1"/>
  <c r="BV522" i="1"/>
  <c r="BW522" i="1"/>
  <c r="BX522" i="1"/>
  <c r="BY522" i="1"/>
  <c r="BZ522" i="1"/>
  <c r="CA522" i="1"/>
  <c r="CB522" i="1"/>
  <c r="CC522" i="1"/>
  <c r="CD522" i="1"/>
  <c r="CE522" i="1"/>
  <c r="CF522" i="1"/>
  <c r="CG522" i="1"/>
  <c r="CH522" i="1"/>
  <c r="CI522" i="1"/>
  <c r="CJ522" i="1"/>
  <c r="CK522" i="1"/>
  <c r="CL522" i="1"/>
  <c r="CM522" i="1"/>
  <c r="CN522" i="1"/>
  <c r="CO522" i="1"/>
  <c r="CP522" i="1"/>
  <c r="CQ522" i="1"/>
  <c r="CR522" i="1"/>
  <c r="CS522" i="1"/>
  <c r="CT522" i="1"/>
  <c r="CU522" i="1"/>
  <c r="CV522" i="1"/>
  <c r="BT523" i="1"/>
  <c r="BU523" i="1"/>
  <c r="BV523" i="1"/>
  <c r="BW523" i="1"/>
  <c r="BX523" i="1"/>
  <c r="BY523" i="1"/>
  <c r="BZ523" i="1"/>
  <c r="CA523" i="1"/>
  <c r="CB523" i="1"/>
  <c r="CC523" i="1"/>
  <c r="CD523" i="1"/>
  <c r="CE523" i="1"/>
  <c r="CF523" i="1"/>
  <c r="CG523" i="1"/>
  <c r="CH523" i="1"/>
  <c r="CI523" i="1"/>
  <c r="CJ523" i="1"/>
  <c r="CK523" i="1"/>
  <c r="CL523" i="1"/>
  <c r="CM523" i="1"/>
  <c r="CN523" i="1"/>
  <c r="CO523" i="1"/>
  <c r="CP523" i="1"/>
  <c r="CQ523" i="1"/>
  <c r="CR523" i="1"/>
  <c r="CS523" i="1"/>
  <c r="CT523" i="1"/>
  <c r="CU523" i="1"/>
  <c r="CV523" i="1"/>
  <c r="BT524" i="1"/>
  <c r="BU524" i="1"/>
  <c r="BV524" i="1"/>
  <c r="BW524" i="1"/>
  <c r="BX524" i="1"/>
  <c r="BY524" i="1"/>
  <c r="BZ524" i="1"/>
  <c r="CA524" i="1"/>
  <c r="CB524" i="1"/>
  <c r="CC524" i="1"/>
  <c r="CD524" i="1"/>
  <c r="CE524" i="1"/>
  <c r="CF524" i="1"/>
  <c r="CG524" i="1"/>
  <c r="CH524" i="1"/>
  <c r="CI524" i="1"/>
  <c r="CJ524" i="1"/>
  <c r="CK524" i="1"/>
  <c r="CL524" i="1"/>
  <c r="CM524" i="1"/>
  <c r="CN524" i="1"/>
  <c r="CO524" i="1"/>
  <c r="CP524" i="1"/>
  <c r="CQ524" i="1"/>
  <c r="CR524" i="1"/>
  <c r="CS524" i="1"/>
  <c r="CT524" i="1"/>
  <c r="CU524" i="1"/>
  <c r="CV524" i="1"/>
  <c r="BT525" i="1"/>
  <c r="BU525" i="1"/>
  <c r="BV525" i="1"/>
  <c r="BW525" i="1"/>
  <c r="BX525" i="1"/>
  <c r="BY525" i="1"/>
  <c r="BZ525" i="1"/>
  <c r="CA525" i="1"/>
  <c r="CB525" i="1"/>
  <c r="CC525" i="1"/>
  <c r="CD525" i="1"/>
  <c r="CE525" i="1"/>
  <c r="CF525" i="1"/>
  <c r="CG525" i="1"/>
  <c r="CH525" i="1"/>
  <c r="CI525" i="1"/>
  <c r="CJ525" i="1"/>
  <c r="CK525" i="1"/>
  <c r="CL525" i="1"/>
  <c r="CM525" i="1"/>
  <c r="CN525" i="1"/>
  <c r="CO525" i="1"/>
  <c r="CP525" i="1"/>
  <c r="CQ525" i="1"/>
  <c r="CR525" i="1"/>
  <c r="CS525" i="1"/>
  <c r="CT525" i="1"/>
  <c r="CU525" i="1"/>
  <c r="CV525" i="1"/>
  <c r="BT526" i="1"/>
  <c r="BU526" i="1"/>
  <c r="BV526" i="1"/>
  <c r="BW526" i="1"/>
  <c r="BX526" i="1"/>
  <c r="BY526" i="1"/>
  <c r="BZ526" i="1"/>
  <c r="CA526" i="1"/>
  <c r="CB526" i="1"/>
  <c r="CC526" i="1"/>
  <c r="CD526" i="1"/>
  <c r="CE526" i="1"/>
  <c r="CF526" i="1"/>
  <c r="CG526" i="1"/>
  <c r="CH526" i="1"/>
  <c r="CI526" i="1"/>
  <c r="CJ526" i="1"/>
  <c r="CK526" i="1"/>
  <c r="CL526" i="1"/>
  <c r="CM526" i="1"/>
  <c r="CN526" i="1"/>
  <c r="CO526" i="1"/>
  <c r="CP526" i="1"/>
  <c r="CQ526" i="1"/>
  <c r="CR526" i="1"/>
  <c r="CS526" i="1"/>
  <c r="CT526" i="1"/>
  <c r="CU526" i="1"/>
  <c r="CV526" i="1"/>
  <c r="BT527" i="1"/>
  <c r="BU527" i="1"/>
  <c r="BV527" i="1"/>
  <c r="BW527" i="1"/>
  <c r="BX527" i="1"/>
  <c r="BY527" i="1"/>
  <c r="BZ527" i="1"/>
  <c r="CA527" i="1"/>
  <c r="CB527" i="1"/>
  <c r="CC527" i="1"/>
  <c r="CD527" i="1"/>
  <c r="CE527" i="1"/>
  <c r="CF527" i="1"/>
  <c r="CG527" i="1"/>
  <c r="CH527" i="1"/>
  <c r="CI527" i="1"/>
  <c r="CJ527" i="1"/>
  <c r="CK527" i="1"/>
  <c r="CL527" i="1"/>
  <c r="CM527" i="1"/>
  <c r="CN527" i="1"/>
  <c r="CO527" i="1"/>
  <c r="CP527" i="1"/>
  <c r="CQ527" i="1"/>
  <c r="CR527" i="1"/>
  <c r="CS527" i="1"/>
  <c r="CT527" i="1"/>
  <c r="CU527" i="1"/>
  <c r="CV527" i="1"/>
  <c r="BT528" i="1"/>
  <c r="BU528" i="1"/>
  <c r="BV528" i="1"/>
  <c r="BW528" i="1"/>
  <c r="BX528" i="1"/>
  <c r="BY528" i="1"/>
  <c r="BZ528" i="1"/>
  <c r="CA528" i="1"/>
  <c r="CB528" i="1"/>
  <c r="CC528" i="1"/>
  <c r="CD528" i="1"/>
  <c r="CE528" i="1"/>
  <c r="CF528" i="1"/>
  <c r="CG528" i="1"/>
  <c r="CH528" i="1"/>
  <c r="CI528" i="1"/>
  <c r="CJ528" i="1"/>
  <c r="CK528" i="1"/>
  <c r="CL528" i="1"/>
  <c r="CM528" i="1"/>
  <c r="CN528" i="1"/>
  <c r="CO528" i="1"/>
  <c r="CP528" i="1"/>
  <c r="CQ528" i="1"/>
  <c r="CR528" i="1"/>
  <c r="CS528" i="1"/>
  <c r="CT528" i="1"/>
  <c r="CU528" i="1"/>
  <c r="CV528" i="1"/>
  <c r="BT529" i="1"/>
  <c r="BU529" i="1"/>
  <c r="BV529" i="1"/>
  <c r="BW529" i="1"/>
  <c r="BX529" i="1"/>
  <c r="BY529" i="1"/>
  <c r="BZ529" i="1"/>
  <c r="CA529" i="1"/>
  <c r="CB529" i="1"/>
  <c r="CC529" i="1"/>
  <c r="CD529" i="1"/>
  <c r="CE529" i="1"/>
  <c r="CF529" i="1"/>
  <c r="CG529" i="1"/>
  <c r="CH529" i="1"/>
  <c r="CI529" i="1"/>
  <c r="CJ529" i="1"/>
  <c r="CK529" i="1"/>
  <c r="CL529" i="1"/>
  <c r="CM529" i="1"/>
  <c r="CN529" i="1"/>
  <c r="CO529" i="1"/>
  <c r="CP529" i="1"/>
  <c r="CQ529" i="1"/>
  <c r="CR529" i="1"/>
  <c r="CS529" i="1"/>
  <c r="CT529" i="1"/>
  <c r="CU529" i="1"/>
  <c r="CV529" i="1"/>
  <c r="BT530" i="1"/>
  <c r="BU530" i="1"/>
  <c r="BV530" i="1"/>
  <c r="BW530" i="1"/>
  <c r="BX530" i="1"/>
  <c r="BY530" i="1"/>
  <c r="BZ530" i="1"/>
  <c r="CA530" i="1"/>
  <c r="CB530" i="1"/>
  <c r="CC530" i="1"/>
  <c r="CD530" i="1"/>
  <c r="CE530" i="1"/>
  <c r="CF530" i="1"/>
  <c r="CG530" i="1"/>
  <c r="CH530" i="1"/>
  <c r="CI530" i="1"/>
  <c r="CJ530" i="1"/>
  <c r="CK530" i="1"/>
  <c r="CL530" i="1"/>
  <c r="CM530" i="1"/>
  <c r="CN530" i="1"/>
  <c r="CO530" i="1"/>
  <c r="CP530" i="1"/>
  <c r="CQ530" i="1"/>
  <c r="CR530" i="1"/>
  <c r="CS530" i="1"/>
  <c r="CT530" i="1"/>
  <c r="CU530" i="1"/>
  <c r="CV530" i="1"/>
  <c r="BT531" i="1"/>
  <c r="BU531" i="1"/>
  <c r="BV531" i="1"/>
  <c r="BW531" i="1"/>
  <c r="BX531" i="1"/>
  <c r="BY531" i="1"/>
  <c r="BZ531" i="1"/>
  <c r="CA531" i="1"/>
  <c r="CB531" i="1"/>
  <c r="CC531" i="1"/>
  <c r="CD531" i="1"/>
  <c r="CE531" i="1"/>
  <c r="CF531" i="1"/>
  <c r="CG531" i="1"/>
  <c r="CH531" i="1"/>
  <c r="CI531" i="1"/>
  <c r="CJ531" i="1"/>
  <c r="CK531" i="1"/>
  <c r="CL531" i="1"/>
  <c r="CM531" i="1"/>
  <c r="CN531" i="1"/>
  <c r="CO531" i="1"/>
  <c r="CP531" i="1"/>
  <c r="CQ531" i="1"/>
  <c r="CR531" i="1"/>
  <c r="CS531" i="1"/>
  <c r="CT531" i="1"/>
  <c r="CU531" i="1"/>
  <c r="CV531" i="1"/>
  <c r="BT532" i="1"/>
  <c r="BU532" i="1"/>
  <c r="BV532" i="1"/>
  <c r="BW532" i="1"/>
  <c r="BX532" i="1"/>
  <c r="BY532" i="1"/>
  <c r="BZ532" i="1"/>
  <c r="CA532" i="1"/>
  <c r="CB532" i="1"/>
  <c r="CC532" i="1"/>
  <c r="CD532" i="1"/>
  <c r="CE532" i="1"/>
  <c r="CF532" i="1"/>
  <c r="CG532" i="1"/>
  <c r="CH532" i="1"/>
  <c r="CI532" i="1"/>
  <c r="CJ532" i="1"/>
  <c r="CK532" i="1"/>
  <c r="CL532" i="1"/>
  <c r="CM532" i="1"/>
  <c r="CN532" i="1"/>
  <c r="CO532" i="1"/>
  <c r="CP532" i="1"/>
  <c r="CQ532" i="1"/>
  <c r="CR532" i="1"/>
  <c r="CS532" i="1"/>
  <c r="CT532" i="1"/>
  <c r="CU532" i="1"/>
  <c r="CV532" i="1"/>
  <c r="BT533" i="1"/>
  <c r="BU533" i="1"/>
  <c r="BV533" i="1"/>
  <c r="BW533" i="1"/>
  <c r="BX533" i="1"/>
  <c r="BY533" i="1"/>
  <c r="BZ533" i="1"/>
  <c r="CA533" i="1"/>
  <c r="CB533" i="1"/>
  <c r="CC533" i="1"/>
  <c r="CD533" i="1"/>
  <c r="CE533" i="1"/>
  <c r="CF533" i="1"/>
  <c r="CG533" i="1"/>
  <c r="CH533" i="1"/>
  <c r="CI533" i="1"/>
  <c r="CJ533" i="1"/>
  <c r="CK533" i="1"/>
  <c r="CL533" i="1"/>
  <c r="CM533" i="1"/>
  <c r="CN533" i="1"/>
  <c r="CO533" i="1"/>
  <c r="CP533" i="1"/>
  <c r="CQ533" i="1"/>
  <c r="CR533" i="1"/>
  <c r="CS533" i="1"/>
  <c r="CT533" i="1"/>
  <c r="CU533" i="1"/>
  <c r="CV533" i="1"/>
  <c r="BT534" i="1"/>
  <c r="BU534" i="1"/>
  <c r="BV534" i="1"/>
  <c r="BW534" i="1"/>
  <c r="BX534" i="1"/>
  <c r="BY534" i="1"/>
  <c r="BZ534" i="1"/>
  <c r="CA534" i="1"/>
  <c r="CB534" i="1"/>
  <c r="CC534" i="1"/>
  <c r="CD534" i="1"/>
  <c r="CE534" i="1"/>
  <c r="CF534" i="1"/>
  <c r="CG534" i="1"/>
  <c r="CH534" i="1"/>
  <c r="CI534" i="1"/>
  <c r="CJ534" i="1"/>
  <c r="CK534" i="1"/>
  <c r="CL534" i="1"/>
  <c r="CM534" i="1"/>
  <c r="CN534" i="1"/>
  <c r="CO534" i="1"/>
  <c r="CP534" i="1"/>
  <c r="CQ534" i="1"/>
  <c r="CR534" i="1"/>
  <c r="CS534" i="1"/>
  <c r="CT534" i="1"/>
  <c r="CU534" i="1"/>
  <c r="CV534" i="1"/>
  <c r="BT535" i="1"/>
  <c r="BU535" i="1"/>
  <c r="BV535" i="1"/>
  <c r="BW535" i="1"/>
  <c r="BX535" i="1"/>
  <c r="BY535" i="1"/>
  <c r="BZ535" i="1"/>
  <c r="CA535" i="1"/>
  <c r="CB535" i="1"/>
  <c r="CC535" i="1"/>
  <c r="CD535" i="1"/>
  <c r="CE535" i="1"/>
  <c r="CF535" i="1"/>
  <c r="CG535" i="1"/>
  <c r="CH535" i="1"/>
  <c r="CI535" i="1"/>
  <c r="CJ535" i="1"/>
  <c r="CK535" i="1"/>
  <c r="CL535" i="1"/>
  <c r="CM535" i="1"/>
  <c r="CN535" i="1"/>
  <c r="CO535" i="1"/>
  <c r="CP535" i="1"/>
  <c r="CQ535" i="1"/>
  <c r="CR535" i="1"/>
  <c r="CS535" i="1"/>
  <c r="CT535" i="1"/>
  <c r="CU535" i="1"/>
  <c r="CV535" i="1"/>
  <c r="BT536" i="1"/>
  <c r="BU536" i="1"/>
  <c r="BV536" i="1"/>
  <c r="BW536" i="1"/>
  <c r="BX536" i="1"/>
  <c r="BY536" i="1"/>
  <c r="BZ536" i="1"/>
  <c r="CA536" i="1"/>
  <c r="CB536" i="1"/>
  <c r="CC536" i="1"/>
  <c r="CD536" i="1"/>
  <c r="CE536" i="1"/>
  <c r="CF536" i="1"/>
  <c r="CG536" i="1"/>
  <c r="CH536" i="1"/>
  <c r="CI536" i="1"/>
  <c r="CJ536" i="1"/>
  <c r="CK536" i="1"/>
  <c r="CL536" i="1"/>
  <c r="CM536" i="1"/>
  <c r="CN536" i="1"/>
  <c r="CO536" i="1"/>
  <c r="CP536" i="1"/>
  <c r="CQ536" i="1"/>
  <c r="CR536" i="1"/>
  <c r="CS536" i="1"/>
  <c r="CT536" i="1"/>
  <c r="CU536" i="1"/>
  <c r="CV536" i="1"/>
  <c r="BT537" i="1"/>
  <c r="BU537" i="1"/>
  <c r="BV537" i="1"/>
  <c r="BW537" i="1"/>
  <c r="BX537" i="1"/>
  <c r="BY537" i="1"/>
  <c r="BZ537" i="1"/>
  <c r="CA537" i="1"/>
  <c r="CB537" i="1"/>
  <c r="CC537" i="1"/>
  <c r="CD537" i="1"/>
  <c r="CE537" i="1"/>
  <c r="CF537" i="1"/>
  <c r="CG537" i="1"/>
  <c r="CH537" i="1"/>
  <c r="CI537" i="1"/>
  <c r="CJ537" i="1"/>
  <c r="CK537" i="1"/>
  <c r="CL537" i="1"/>
  <c r="CM537" i="1"/>
  <c r="CN537" i="1"/>
  <c r="CO537" i="1"/>
  <c r="CP537" i="1"/>
  <c r="CQ537" i="1"/>
  <c r="CR537" i="1"/>
  <c r="CS537" i="1"/>
  <c r="CT537" i="1"/>
  <c r="CU537" i="1"/>
  <c r="CV537" i="1"/>
  <c r="BT538" i="1"/>
  <c r="BU538" i="1"/>
  <c r="BV538" i="1"/>
  <c r="BW538" i="1"/>
  <c r="BX538" i="1"/>
  <c r="BY538" i="1"/>
  <c r="BZ538" i="1"/>
  <c r="CA538" i="1"/>
  <c r="CB538" i="1"/>
  <c r="CC538" i="1"/>
  <c r="CD538" i="1"/>
  <c r="CE538" i="1"/>
  <c r="CF538" i="1"/>
  <c r="CG538" i="1"/>
  <c r="CH538" i="1"/>
  <c r="CI538" i="1"/>
  <c r="CJ538" i="1"/>
  <c r="CK538" i="1"/>
  <c r="CL538" i="1"/>
  <c r="CM538" i="1"/>
  <c r="CN538" i="1"/>
  <c r="CO538" i="1"/>
  <c r="CP538" i="1"/>
  <c r="CQ538" i="1"/>
  <c r="CR538" i="1"/>
  <c r="CS538" i="1"/>
  <c r="CT538" i="1"/>
  <c r="CU538" i="1"/>
  <c r="CV538" i="1"/>
  <c r="BT539" i="1"/>
  <c r="BU539" i="1"/>
  <c r="BV539" i="1"/>
  <c r="BW539" i="1"/>
  <c r="BX539" i="1"/>
  <c r="BY539" i="1"/>
  <c r="BZ539" i="1"/>
  <c r="CA539" i="1"/>
  <c r="CB539" i="1"/>
  <c r="CC539" i="1"/>
  <c r="CD539" i="1"/>
  <c r="CE539" i="1"/>
  <c r="CF539" i="1"/>
  <c r="CG539" i="1"/>
  <c r="CH539" i="1"/>
  <c r="CI539" i="1"/>
  <c r="CJ539" i="1"/>
  <c r="CK539" i="1"/>
  <c r="CL539" i="1"/>
  <c r="CM539" i="1"/>
  <c r="CN539" i="1"/>
  <c r="CO539" i="1"/>
  <c r="CP539" i="1"/>
  <c r="CQ539" i="1"/>
  <c r="CR539" i="1"/>
  <c r="CS539" i="1"/>
  <c r="CT539" i="1"/>
  <c r="CU539" i="1"/>
  <c r="CV539" i="1"/>
  <c r="BT540" i="1"/>
  <c r="BU540" i="1"/>
  <c r="BV540" i="1"/>
  <c r="BW540" i="1"/>
  <c r="BX540" i="1"/>
  <c r="BY540" i="1"/>
  <c r="BZ540" i="1"/>
  <c r="CA540" i="1"/>
  <c r="CB540" i="1"/>
  <c r="CC540" i="1"/>
  <c r="CD540" i="1"/>
  <c r="CE540" i="1"/>
  <c r="CF540" i="1"/>
  <c r="CG540" i="1"/>
  <c r="CH540" i="1"/>
  <c r="CI540" i="1"/>
  <c r="CJ540" i="1"/>
  <c r="CK540" i="1"/>
  <c r="CL540" i="1"/>
  <c r="CM540" i="1"/>
  <c r="CN540" i="1"/>
  <c r="CO540" i="1"/>
  <c r="CP540" i="1"/>
  <c r="CQ540" i="1"/>
  <c r="CR540" i="1"/>
  <c r="CS540" i="1"/>
  <c r="CT540" i="1"/>
  <c r="CU540" i="1"/>
  <c r="CV540" i="1"/>
  <c r="BT541" i="1"/>
  <c r="BU541" i="1"/>
  <c r="BV541" i="1"/>
  <c r="BW541" i="1"/>
  <c r="BX541" i="1"/>
  <c r="BY541" i="1"/>
  <c r="BZ541" i="1"/>
  <c r="CA541" i="1"/>
  <c r="CB541" i="1"/>
  <c r="CC541" i="1"/>
  <c r="CD541" i="1"/>
  <c r="CE541" i="1"/>
  <c r="CF541" i="1"/>
  <c r="CG541" i="1"/>
  <c r="CH541" i="1"/>
  <c r="CI541" i="1"/>
  <c r="CJ541" i="1"/>
  <c r="CK541" i="1"/>
  <c r="CL541" i="1"/>
  <c r="CM541" i="1"/>
  <c r="CN541" i="1"/>
  <c r="CO541" i="1"/>
  <c r="CP541" i="1"/>
  <c r="CQ541" i="1"/>
  <c r="CR541" i="1"/>
  <c r="CS541" i="1"/>
  <c r="CT541" i="1"/>
  <c r="CU541" i="1"/>
  <c r="CV541" i="1"/>
  <c r="BT542" i="1"/>
  <c r="BU542" i="1"/>
  <c r="BV542" i="1"/>
  <c r="BW542" i="1"/>
  <c r="BX542" i="1"/>
  <c r="BY542" i="1"/>
  <c r="BZ542" i="1"/>
  <c r="CA542" i="1"/>
  <c r="CB542" i="1"/>
  <c r="CC542" i="1"/>
  <c r="CD542" i="1"/>
  <c r="CE542" i="1"/>
  <c r="CF542" i="1"/>
  <c r="CG542" i="1"/>
  <c r="CH542" i="1"/>
  <c r="CI542" i="1"/>
  <c r="CJ542" i="1"/>
  <c r="CK542" i="1"/>
  <c r="CL542" i="1"/>
  <c r="CM542" i="1"/>
  <c r="CN542" i="1"/>
  <c r="CO542" i="1"/>
  <c r="CP542" i="1"/>
  <c r="CQ542" i="1"/>
  <c r="CR542" i="1"/>
  <c r="CS542" i="1"/>
  <c r="CT542" i="1"/>
  <c r="CU542" i="1"/>
  <c r="CV542" i="1"/>
  <c r="BT543" i="1"/>
  <c r="BU543" i="1"/>
  <c r="BV543" i="1"/>
  <c r="BW543" i="1"/>
  <c r="BX543" i="1"/>
  <c r="BY543" i="1"/>
  <c r="BZ543" i="1"/>
  <c r="CA543" i="1"/>
  <c r="CB543" i="1"/>
  <c r="CC543" i="1"/>
  <c r="CD543" i="1"/>
  <c r="CE543" i="1"/>
  <c r="CF543" i="1"/>
  <c r="CG543" i="1"/>
  <c r="CH543" i="1"/>
  <c r="CI543" i="1"/>
  <c r="CJ543" i="1"/>
  <c r="CK543" i="1"/>
  <c r="CL543" i="1"/>
  <c r="CM543" i="1"/>
  <c r="CN543" i="1"/>
  <c r="CO543" i="1"/>
  <c r="CP543" i="1"/>
  <c r="CQ543" i="1"/>
  <c r="CR543" i="1"/>
  <c r="CS543" i="1"/>
  <c r="CT543" i="1"/>
  <c r="CU543" i="1"/>
  <c r="CV543" i="1"/>
  <c r="BT544" i="1"/>
  <c r="BU544" i="1"/>
  <c r="BV544" i="1"/>
  <c r="BW544" i="1"/>
  <c r="BX544" i="1"/>
  <c r="BY544" i="1"/>
  <c r="BZ544" i="1"/>
  <c r="CA544" i="1"/>
  <c r="CB544" i="1"/>
  <c r="CC544" i="1"/>
  <c r="CD544" i="1"/>
  <c r="CE544" i="1"/>
  <c r="CF544" i="1"/>
  <c r="CG544" i="1"/>
  <c r="CH544" i="1"/>
  <c r="CI544" i="1"/>
  <c r="CJ544" i="1"/>
  <c r="CK544" i="1"/>
  <c r="CL544" i="1"/>
  <c r="CM544" i="1"/>
  <c r="CN544" i="1"/>
  <c r="CO544" i="1"/>
  <c r="CP544" i="1"/>
  <c r="CQ544" i="1"/>
  <c r="CR544" i="1"/>
  <c r="CS544" i="1"/>
  <c r="CT544" i="1"/>
  <c r="CU544" i="1"/>
  <c r="CV544" i="1"/>
  <c r="BT545" i="1"/>
  <c r="BU545" i="1"/>
  <c r="BV545" i="1"/>
  <c r="BW545" i="1"/>
  <c r="BX545" i="1"/>
  <c r="BY545" i="1"/>
  <c r="BZ545" i="1"/>
  <c r="CA545" i="1"/>
  <c r="CB545" i="1"/>
  <c r="CC545" i="1"/>
  <c r="CD545" i="1"/>
  <c r="CE545" i="1"/>
  <c r="CF545" i="1"/>
  <c r="CG545" i="1"/>
  <c r="CH545" i="1"/>
  <c r="CI545" i="1"/>
  <c r="CJ545" i="1"/>
  <c r="CK545" i="1"/>
  <c r="CL545" i="1"/>
  <c r="CM545" i="1"/>
  <c r="CN545" i="1"/>
  <c r="CO545" i="1"/>
  <c r="CP545" i="1"/>
  <c r="CQ545" i="1"/>
  <c r="CR545" i="1"/>
  <c r="CS545" i="1"/>
  <c r="CT545" i="1"/>
  <c r="CU545" i="1"/>
  <c r="CV545" i="1"/>
  <c r="BT546" i="1"/>
  <c r="BU546" i="1"/>
  <c r="BV546" i="1"/>
  <c r="BW546" i="1"/>
  <c r="BX546" i="1"/>
  <c r="BY546" i="1"/>
  <c r="BZ546" i="1"/>
  <c r="CA546" i="1"/>
  <c r="CB546" i="1"/>
  <c r="CC546" i="1"/>
  <c r="CD546" i="1"/>
  <c r="CE546" i="1"/>
  <c r="CF546" i="1"/>
  <c r="CG546" i="1"/>
  <c r="CH546" i="1"/>
  <c r="CI546" i="1"/>
  <c r="CJ546" i="1"/>
  <c r="CK546" i="1"/>
  <c r="CL546" i="1"/>
  <c r="CM546" i="1"/>
  <c r="CN546" i="1"/>
  <c r="CO546" i="1"/>
  <c r="CP546" i="1"/>
  <c r="CQ546" i="1"/>
  <c r="CR546" i="1"/>
  <c r="CS546" i="1"/>
  <c r="CT546" i="1"/>
  <c r="CU546" i="1"/>
  <c r="CV546" i="1"/>
  <c r="BT547" i="1"/>
  <c r="BU547" i="1"/>
  <c r="BV547" i="1"/>
  <c r="BW547" i="1"/>
  <c r="BX547" i="1"/>
  <c r="BY547" i="1"/>
  <c r="BZ547" i="1"/>
  <c r="CA547" i="1"/>
  <c r="CB547" i="1"/>
  <c r="CC547" i="1"/>
  <c r="CD547" i="1"/>
  <c r="CE547" i="1"/>
  <c r="CF547" i="1"/>
  <c r="CG547" i="1"/>
  <c r="CH547" i="1"/>
  <c r="CI547" i="1"/>
  <c r="CJ547" i="1"/>
  <c r="CK547" i="1"/>
  <c r="CL547" i="1"/>
  <c r="CM547" i="1"/>
  <c r="CN547" i="1"/>
  <c r="CO547" i="1"/>
  <c r="CP547" i="1"/>
  <c r="CQ547" i="1"/>
  <c r="CR547" i="1"/>
  <c r="CS547" i="1"/>
  <c r="CT547" i="1"/>
  <c r="CU547" i="1"/>
  <c r="CV547" i="1"/>
  <c r="BT548" i="1"/>
  <c r="BU548" i="1"/>
  <c r="BV548" i="1"/>
  <c r="BW548" i="1"/>
  <c r="BX548" i="1"/>
  <c r="BY548" i="1"/>
  <c r="BZ548" i="1"/>
  <c r="CA548" i="1"/>
  <c r="CB548" i="1"/>
  <c r="CC548" i="1"/>
  <c r="CD548" i="1"/>
  <c r="CE548" i="1"/>
  <c r="CF548" i="1"/>
  <c r="CG548" i="1"/>
  <c r="CH548" i="1"/>
  <c r="CI548" i="1"/>
  <c r="CJ548" i="1"/>
  <c r="CK548" i="1"/>
  <c r="CL548" i="1"/>
  <c r="CM548" i="1"/>
  <c r="CN548" i="1"/>
  <c r="CO548" i="1"/>
  <c r="CP548" i="1"/>
  <c r="CQ548" i="1"/>
  <c r="CR548" i="1"/>
  <c r="CS548" i="1"/>
  <c r="CT548" i="1"/>
  <c r="CU548" i="1"/>
  <c r="CV548" i="1"/>
  <c r="BT549" i="1"/>
  <c r="BU549" i="1"/>
  <c r="BV549" i="1"/>
  <c r="BW549" i="1"/>
  <c r="BX549" i="1"/>
  <c r="BY549" i="1"/>
  <c r="BZ549" i="1"/>
  <c r="CA549" i="1"/>
  <c r="CB549" i="1"/>
  <c r="CC549" i="1"/>
  <c r="CD549" i="1"/>
  <c r="CE549" i="1"/>
  <c r="CF549" i="1"/>
  <c r="CG549" i="1"/>
  <c r="CH549" i="1"/>
  <c r="CI549" i="1"/>
  <c r="CJ549" i="1"/>
  <c r="CK549" i="1"/>
  <c r="CL549" i="1"/>
  <c r="CM549" i="1"/>
  <c r="CN549" i="1"/>
  <c r="CO549" i="1"/>
  <c r="CP549" i="1"/>
  <c r="CQ549" i="1"/>
  <c r="CR549" i="1"/>
  <c r="CS549" i="1"/>
  <c r="CT549" i="1"/>
  <c r="CU549" i="1"/>
  <c r="CV549" i="1"/>
  <c r="BT550" i="1"/>
  <c r="BU550" i="1"/>
  <c r="BV550" i="1"/>
  <c r="BW550" i="1"/>
  <c r="BX550" i="1"/>
  <c r="BY550" i="1"/>
  <c r="BZ550" i="1"/>
  <c r="CA550" i="1"/>
  <c r="CB550" i="1"/>
  <c r="CC550" i="1"/>
  <c r="CD550" i="1"/>
  <c r="CE550" i="1"/>
  <c r="CF550" i="1"/>
  <c r="CG550" i="1"/>
  <c r="CH550" i="1"/>
  <c r="CI550" i="1"/>
  <c r="CJ550" i="1"/>
  <c r="CK550" i="1"/>
  <c r="CL550" i="1"/>
  <c r="CM550" i="1"/>
  <c r="CN550" i="1"/>
  <c r="CO550" i="1"/>
  <c r="CP550" i="1"/>
  <c r="CQ550" i="1"/>
  <c r="CR550" i="1"/>
  <c r="CS550" i="1"/>
  <c r="CT550" i="1"/>
  <c r="CU550" i="1"/>
  <c r="CV550" i="1"/>
  <c r="BT551" i="1"/>
  <c r="BU551" i="1"/>
  <c r="BV551" i="1"/>
  <c r="BW551" i="1"/>
  <c r="BX551" i="1"/>
  <c r="BY551" i="1"/>
  <c r="BZ551" i="1"/>
  <c r="CA551" i="1"/>
  <c r="CB551" i="1"/>
  <c r="CC551" i="1"/>
  <c r="CD551" i="1"/>
  <c r="CE551" i="1"/>
  <c r="CF551" i="1"/>
  <c r="CG551" i="1"/>
  <c r="CH551" i="1"/>
  <c r="CI551" i="1"/>
  <c r="CJ551" i="1"/>
  <c r="CK551" i="1"/>
  <c r="CL551" i="1"/>
  <c r="CM551" i="1"/>
  <c r="CN551" i="1"/>
  <c r="CO551" i="1"/>
  <c r="CP551" i="1"/>
  <c r="CQ551" i="1"/>
  <c r="CR551" i="1"/>
  <c r="CS551" i="1"/>
  <c r="CT551" i="1"/>
  <c r="CU551" i="1"/>
  <c r="CV551" i="1"/>
  <c r="BT552" i="1"/>
  <c r="BU552" i="1"/>
  <c r="BV552" i="1"/>
  <c r="BW552" i="1"/>
  <c r="BX552" i="1"/>
  <c r="BY552" i="1"/>
  <c r="BZ552" i="1"/>
  <c r="CA552" i="1"/>
  <c r="CB552" i="1"/>
  <c r="CC552" i="1"/>
  <c r="CD552" i="1"/>
  <c r="CE552" i="1"/>
  <c r="CF552" i="1"/>
  <c r="CG552" i="1"/>
  <c r="CH552" i="1"/>
  <c r="CI552" i="1"/>
  <c r="CJ552" i="1"/>
  <c r="CK552" i="1"/>
  <c r="CL552" i="1"/>
  <c r="CM552" i="1"/>
  <c r="CN552" i="1"/>
  <c r="CO552" i="1"/>
  <c r="CP552" i="1"/>
  <c r="CQ552" i="1"/>
  <c r="CR552" i="1"/>
  <c r="CS552" i="1"/>
  <c r="CT552" i="1"/>
  <c r="CU552" i="1"/>
  <c r="CV552" i="1"/>
  <c r="BT553" i="1"/>
  <c r="BU553" i="1"/>
  <c r="BV553" i="1"/>
  <c r="BW553" i="1"/>
  <c r="BX553" i="1"/>
  <c r="BY553" i="1"/>
  <c r="BZ553" i="1"/>
  <c r="CA553" i="1"/>
  <c r="CB553" i="1"/>
  <c r="CC553" i="1"/>
  <c r="CD553" i="1"/>
  <c r="CE553" i="1"/>
  <c r="CF553" i="1"/>
  <c r="CG553" i="1"/>
  <c r="CH553" i="1"/>
  <c r="CI553" i="1"/>
  <c r="CJ553" i="1"/>
  <c r="CK553" i="1"/>
  <c r="CL553" i="1"/>
  <c r="CM553" i="1"/>
  <c r="CN553" i="1"/>
  <c r="CO553" i="1"/>
  <c r="CP553" i="1"/>
  <c r="CQ553" i="1"/>
  <c r="CR553" i="1"/>
  <c r="CS553" i="1"/>
  <c r="CT553" i="1"/>
  <c r="CU553" i="1"/>
  <c r="CV553" i="1"/>
  <c r="BT554" i="1"/>
  <c r="BU554" i="1"/>
  <c r="BV554" i="1"/>
  <c r="BW554" i="1"/>
  <c r="BX554" i="1"/>
  <c r="BY554" i="1"/>
  <c r="BZ554" i="1"/>
  <c r="CA554" i="1"/>
  <c r="CB554" i="1"/>
  <c r="CC554" i="1"/>
  <c r="CD554" i="1"/>
  <c r="CE554" i="1"/>
  <c r="CF554" i="1"/>
  <c r="CG554" i="1"/>
  <c r="CH554" i="1"/>
  <c r="CI554" i="1"/>
  <c r="CJ554" i="1"/>
  <c r="CK554" i="1"/>
  <c r="CL554" i="1"/>
  <c r="CM554" i="1"/>
  <c r="CN554" i="1"/>
  <c r="CO554" i="1"/>
  <c r="CP554" i="1"/>
  <c r="CQ554" i="1"/>
  <c r="CR554" i="1"/>
  <c r="CS554" i="1"/>
  <c r="CT554" i="1"/>
  <c r="CU554" i="1"/>
  <c r="CV554" i="1"/>
  <c r="BT555" i="1"/>
  <c r="BU555" i="1"/>
  <c r="BV555" i="1"/>
  <c r="BW555" i="1"/>
  <c r="BX555" i="1"/>
  <c r="BY555" i="1"/>
  <c r="BZ555" i="1"/>
  <c r="CA555" i="1"/>
  <c r="CB555" i="1"/>
  <c r="CC555" i="1"/>
  <c r="CD555" i="1"/>
  <c r="CE555" i="1"/>
  <c r="CF555" i="1"/>
  <c r="CG555" i="1"/>
  <c r="CH555" i="1"/>
  <c r="CI555" i="1"/>
  <c r="CJ555" i="1"/>
  <c r="CK555" i="1"/>
  <c r="CL555" i="1"/>
  <c r="CM555" i="1"/>
  <c r="CN555" i="1"/>
  <c r="CO555" i="1"/>
  <c r="CP555" i="1"/>
  <c r="CQ555" i="1"/>
  <c r="CR555" i="1"/>
  <c r="CS555" i="1"/>
  <c r="CT555" i="1"/>
  <c r="CU555" i="1"/>
  <c r="CV555" i="1"/>
  <c r="BT556" i="1"/>
  <c r="BU556" i="1"/>
  <c r="BV556" i="1"/>
  <c r="BW556" i="1"/>
  <c r="BX556" i="1"/>
  <c r="BY556" i="1"/>
  <c r="BZ556" i="1"/>
  <c r="CA556" i="1"/>
  <c r="CB556" i="1"/>
  <c r="CC556" i="1"/>
  <c r="CD556" i="1"/>
  <c r="CE556" i="1"/>
  <c r="CF556" i="1"/>
  <c r="CG556" i="1"/>
  <c r="CH556" i="1"/>
  <c r="CI556" i="1"/>
  <c r="CJ556" i="1"/>
  <c r="CK556" i="1"/>
  <c r="CL556" i="1"/>
  <c r="CM556" i="1"/>
  <c r="CN556" i="1"/>
  <c r="CO556" i="1"/>
  <c r="CP556" i="1"/>
  <c r="CQ556" i="1"/>
  <c r="CR556" i="1"/>
  <c r="CS556" i="1"/>
  <c r="CT556" i="1"/>
  <c r="CU556" i="1"/>
  <c r="CV556" i="1"/>
  <c r="BT557" i="1"/>
  <c r="BU557" i="1"/>
  <c r="BV557" i="1"/>
  <c r="BW557" i="1"/>
  <c r="BX557" i="1"/>
  <c r="BY557" i="1"/>
  <c r="BZ557" i="1"/>
  <c r="CA557" i="1"/>
  <c r="CB557" i="1"/>
  <c r="CC557" i="1"/>
  <c r="CD557" i="1"/>
  <c r="CE557" i="1"/>
  <c r="CF557" i="1"/>
  <c r="CG557" i="1"/>
  <c r="CH557" i="1"/>
  <c r="CI557" i="1"/>
  <c r="CJ557" i="1"/>
  <c r="CK557" i="1"/>
  <c r="CL557" i="1"/>
  <c r="CM557" i="1"/>
  <c r="CN557" i="1"/>
  <c r="CO557" i="1"/>
  <c r="CP557" i="1"/>
  <c r="CQ557" i="1"/>
  <c r="CR557" i="1"/>
  <c r="CS557" i="1"/>
  <c r="CT557" i="1"/>
  <c r="CU557" i="1"/>
  <c r="CV557" i="1"/>
  <c r="BT558" i="1"/>
  <c r="BU558" i="1"/>
  <c r="BV558" i="1"/>
  <c r="BW558" i="1"/>
  <c r="BX558" i="1"/>
  <c r="BY558" i="1"/>
  <c r="BZ558" i="1"/>
  <c r="CA558" i="1"/>
  <c r="CB558" i="1"/>
  <c r="CC558" i="1"/>
  <c r="CD558" i="1"/>
  <c r="CE558" i="1"/>
  <c r="CF558" i="1"/>
  <c r="CG558" i="1"/>
  <c r="CH558" i="1"/>
  <c r="CI558" i="1"/>
  <c r="CJ558" i="1"/>
  <c r="CK558" i="1"/>
  <c r="CL558" i="1"/>
  <c r="CM558" i="1"/>
  <c r="CN558" i="1"/>
  <c r="CO558" i="1"/>
  <c r="CP558" i="1"/>
  <c r="CQ558" i="1"/>
  <c r="CR558" i="1"/>
  <c r="CS558" i="1"/>
  <c r="CT558" i="1"/>
  <c r="CU558" i="1"/>
  <c r="CV558" i="1"/>
  <c r="BT559" i="1"/>
  <c r="BU559" i="1"/>
  <c r="BV559" i="1"/>
  <c r="BW559" i="1"/>
  <c r="BX559" i="1"/>
  <c r="BY559" i="1"/>
  <c r="BZ559" i="1"/>
  <c r="CA559" i="1"/>
  <c r="CB559" i="1"/>
  <c r="CC559" i="1"/>
  <c r="CD559" i="1"/>
  <c r="CE559" i="1"/>
  <c r="CF559" i="1"/>
  <c r="CG559" i="1"/>
  <c r="CH559" i="1"/>
  <c r="CI559" i="1"/>
  <c r="CJ559" i="1"/>
  <c r="CK559" i="1"/>
  <c r="CL559" i="1"/>
  <c r="CM559" i="1"/>
  <c r="CN559" i="1"/>
  <c r="CO559" i="1"/>
  <c r="CP559" i="1"/>
  <c r="CQ559" i="1"/>
  <c r="CR559" i="1"/>
  <c r="CS559" i="1"/>
  <c r="CT559" i="1"/>
  <c r="CU559" i="1"/>
  <c r="CV559" i="1"/>
  <c r="BT560" i="1"/>
  <c r="BU560" i="1"/>
  <c r="BV560" i="1"/>
  <c r="BW560" i="1"/>
  <c r="BX560" i="1"/>
  <c r="BY560" i="1"/>
  <c r="BZ560" i="1"/>
  <c r="CA560" i="1"/>
  <c r="CB560" i="1"/>
  <c r="CC560" i="1"/>
  <c r="CD560" i="1"/>
  <c r="CE560" i="1"/>
  <c r="CF560" i="1"/>
  <c r="CG560" i="1"/>
  <c r="CH560" i="1"/>
  <c r="CI560" i="1"/>
  <c r="CJ560" i="1"/>
  <c r="CK560" i="1"/>
  <c r="CL560" i="1"/>
  <c r="CM560" i="1"/>
  <c r="CN560" i="1"/>
  <c r="CO560" i="1"/>
  <c r="CP560" i="1"/>
  <c r="CQ560" i="1"/>
  <c r="CR560" i="1"/>
  <c r="CS560" i="1"/>
  <c r="CT560" i="1"/>
  <c r="CU560" i="1"/>
  <c r="CV560" i="1"/>
  <c r="BT561" i="1"/>
  <c r="BU561" i="1"/>
  <c r="BV561" i="1"/>
  <c r="BW561" i="1"/>
  <c r="BX561" i="1"/>
  <c r="BY561" i="1"/>
  <c r="BZ561" i="1"/>
  <c r="CA561" i="1"/>
  <c r="CB561" i="1"/>
  <c r="CC561" i="1"/>
  <c r="CD561" i="1"/>
  <c r="CE561" i="1"/>
  <c r="CF561" i="1"/>
  <c r="CG561" i="1"/>
  <c r="CH561" i="1"/>
  <c r="CI561" i="1"/>
  <c r="CJ561" i="1"/>
  <c r="CK561" i="1"/>
  <c r="CL561" i="1"/>
  <c r="CM561" i="1"/>
  <c r="CN561" i="1"/>
  <c r="CO561" i="1"/>
  <c r="CP561" i="1"/>
  <c r="CQ561" i="1"/>
  <c r="CR561" i="1"/>
  <c r="CS561" i="1"/>
  <c r="CT561" i="1"/>
  <c r="CU561" i="1"/>
  <c r="CV561" i="1"/>
  <c r="BT562" i="1"/>
  <c r="BU562" i="1"/>
  <c r="BV562" i="1"/>
  <c r="BW562" i="1"/>
  <c r="BX562" i="1"/>
  <c r="BY562" i="1"/>
  <c r="BZ562" i="1"/>
  <c r="CA562" i="1"/>
  <c r="CB562" i="1"/>
  <c r="CC562" i="1"/>
  <c r="CD562" i="1"/>
  <c r="CE562" i="1"/>
  <c r="CF562" i="1"/>
  <c r="CG562" i="1"/>
  <c r="CH562" i="1"/>
  <c r="CI562" i="1"/>
  <c r="CJ562" i="1"/>
  <c r="CK562" i="1"/>
  <c r="CL562" i="1"/>
  <c r="CM562" i="1"/>
  <c r="CN562" i="1"/>
  <c r="CO562" i="1"/>
  <c r="CP562" i="1"/>
  <c r="CQ562" i="1"/>
  <c r="CR562" i="1"/>
  <c r="CS562" i="1"/>
  <c r="CT562" i="1"/>
  <c r="CU562" i="1"/>
  <c r="CV562" i="1"/>
  <c r="BT563" i="1"/>
  <c r="BU563" i="1"/>
  <c r="BV563" i="1"/>
  <c r="BW563" i="1"/>
  <c r="BX563" i="1"/>
  <c r="BY563" i="1"/>
  <c r="BZ563" i="1"/>
  <c r="CA563" i="1"/>
  <c r="CB563" i="1"/>
  <c r="CC563" i="1"/>
  <c r="CD563" i="1"/>
  <c r="CE563" i="1"/>
  <c r="CF563" i="1"/>
  <c r="CG563" i="1"/>
  <c r="CH563" i="1"/>
  <c r="CI563" i="1"/>
  <c r="CJ563" i="1"/>
  <c r="CK563" i="1"/>
  <c r="CL563" i="1"/>
  <c r="CM563" i="1"/>
  <c r="CN563" i="1"/>
  <c r="CO563" i="1"/>
  <c r="CP563" i="1"/>
  <c r="CQ563" i="1"/>
  <c r="CR563" i="1"/>
  <c r="CS563" i="1"/>
  <c r="CT563" i="1"/>
  <c r="CU563" i="1"/>
  <c r="CV563" i="1"/>
  <c r="BT564" i="1"/>
  <c r="BU564" i="1"/>
  <c r="BV564" i="1"/>
  <c r="BW564" i="1"/>
  <c r="BX564" i="1"/>
  <c r="BY564" i="1"/>
  <c r="BZ564" i="1"/>
  <c r="CA564" i="1"/>
  <c r="CB564" i="1"/>
  <c r="CC564" i="1"/>
  <c r="CD564" i="1"/>
  <c r="CE564" i="1"/>
  <c r="CF564" i="1"/>
  <c r="CG564" i="1"/>
  <c r="CH564" i="1"/>
  <c r="CI564" i="1"/>
  <c r="CJ564" i="1"/>
  <c r="CK564" i="1"/>
  <c r="CL564" i="1"/>
  <c r="CM564" i="1"/>
  <c r="CN564" i="1"/>
  <c r="CO564" i="1"/>
  <c r="CP564" i="1"/>
  <c r="CQ564" i="1"/>
  <c r="CR564" i="1"/>
  <c r="CS564" i="1"/>
  <c r="CT564" i="1"/>
  <c r="CU564" i="1"/>
  <c r="CV564" i="1"/>
  <c r="BT565" i="1"/>
  <c r="BU565" i="1"/>
  <c r="BV565" i="1"/>
  <c r="BW565" i="1"/>
  <c r="BX565" i="1"/>
  <c r="BY565" i="1"/>
  <c r="BZ565" i="1"/>
  <c r="CA565" i="1"/>
  <c r="CB565" i="1"/>
  <c r="CC565" i="1"/>
  <c r="CD565" i="1"/>
  <c r="CE565" i="1"/>
  <c r="CF565" i="1"/>
  <c r="CG565" i="1"/>
  <c r="CH565" i="1"/>
  <c r="CI565" i="1"/>
  <c r="CJ565" i="1"/>
  <c r="CK565" i="1"/>
  <c r="CL565" i="1"/>
  <c r="CM565" i="1"/>
  <c r="CN565" i="1"/>
  <c r="CO565" i="1"/>
  <c r="CP565" i="1"/>
  <c r="CQ565" i="1"/>
  <c r="CR565" i="1"/>
  <c r="CS565" i="1"/>
  <c r="CT565" i="1"/>
  <c r="CU565" i="1"/>
  <c r="CV565" i="1"/>
  <c r="BT566" i="1"/>
  <c r="BU566" i="1"/>
  <c r="BV566" i="1"/>
  <c r="BW566" i="1"/>
  <c r="BX566" i="1"/>
  <c r="BY566" i="1"/>
  <c r="BZ566" i="1"/>
  <c r="CA566" i="1"/>
  <c r="CB566" i="1"/>
  <c r="CC566" i="1"/>
  <c r="CD566" i="1"/>
  <c r="CE566" i="1"/>
  <c r="CF566" i="1"/>
  <c r="CG566" i="1"/>
  <c r="CH566" i="1"/>
  <c r="CI566" i="1"/>
  <c r="CJ566" i="1"/>
  <c r="CK566" i="1"/>
  <c r="CL566" i="1"/>
  <c r="CM566" i="1"/>
  <c r="CN566" i="1"/>
  <c r="CO566" i="1"/>
  <c r="CP566" i="1"/>
  <c r="CQ566" i="1"/>
  <c r="CR566" i="1"/>
  <c r="CS566" i="1"/>
  <c r="CT566" i="1"/>
  <c r="CU566" i="1"/>
  <c r="CV566" i="1"/>
  <c r="BT567" i="1"/>
  <c r="BU567" i="1"/>
  <c r="BV567" i="1"/>
  <c r="BW567" i="1"/>
  <c r="BX567" i="1"/>
  <c r="BY567" i="1"/>
  <c r="BZ567" i="1"/>
  <c r="CA567" i="1"/>
  <c r="CB567" i="1"/>
  <c r="CC567" i="1"/>
  <c r="CD567" i="1"/>
  <c r="CE567" i="1"/>
  <c r="CF567" i="1"/>
  <c r="CG567" i="1"/>
  <c r="CH567" i="1"/>
  <c r="CI567" i="1"/>
  <c r="CJ567" i="1"/>
  <c r="CK567" i="1"/>
  <c r="CL567" i="1"/>
  <c r="CM567" i="1"/>
  <c r="CN567" i="1"/>
  <c r="CO567" i="1"/>
  <c r="CP567" i="1"/>
  <c r="CQ567" i="1"/>
  <c r="CR567" i="1"/>
  <c r="CS567" i="1"/>
  <c r="CT567" i="1"/>
  <c r="CU567" i="1"/>
  <c r="CV567" i="1"/>
  <c r="BT568" i="1"/>
  <c r="BU568" i="1"/>
  <c r="BV568" i="1"/>
  <c r="BW568" i="1"/>
  <c r="BX568" i="1"/>
  <c r="BY568" i="1"/>
  <c r="BZ568" i="1"/>
  <c r="CA568" i="1"/>
  <c r="CB568" i="1"/>
  <c r="CC568" i="1"/>
  <c r="CD568" i="1"/>
  <c r="CE568" i="1"/>
  <c r="CF568" i="1"/>
  <c r="CG568" i="1"/>
  <c r="CH568" i="1"/>
  <c r="CI568" i="1"/>
  <c r="CJ568" i="1"/>
  <c r="CK568" i="1"/>
  <c r="CL568" i="1"/>
  <c r="CM568" i="1"/>
  <c r="CN568" i="1"/>
  <c r="CO568" i="1"/>
  <c r="CP568" i="1"/>
  <c r="CQ568" i="1"/>
  <c r="CR568" i="1"/>
  <c r="CS568" i="1"/>
  <c r="CT568" i="1"/>
  <c r="CU568" i="1"/>
  <c r="CV568" i="1"/>
  <c r="BT569" i="1"/>
  <c r="BU569" i="1"/>
  <c r="BV569" i="1"/>
  <c r="BW569" i="1"/>
  <c r="BX569" i="1"/>
  <c r="BY569" i="1"/>
  <c r="BZ569" i="1"/>
  <c r="CA569" i="1"/>
  <c r="CB569" i="1"/>
  <c r="CC569" i="1"/>
  <c r="CD569" i="1"/>
  <c r="CE569" i="1"/>
  <c r="CF569" i="1"/>
  <c r="CG569" i="1"/>
  <c r="CH569" i="1"/>
  <c r="CI569" i="1"/>
  <c r="CJ569" i="1"/>
  <c r="CK569" i="1"/>
  <c r="CL569" i="1"/>
  <c r="CM569" i="1"/>
  <c r="CN569" i="1"/>
  <c r="CO569" i="1"/>
  <c r="CP569" i="1"/>
  <c r="CQ569" i="1"/>
  <c r="CR569" i="1"/>
  <c r="CS569" i="1"/>
  <c r="CT569" i="1"/>
  <c r="CU569" i="1"/>
  <c r="CV569" i="1"/>
  <c r="BT570" i="1"/>
  <c r="BU570" i="1"/>
  <c r="BV570" i="1"/>
  <c r="BW570" i="1"/>
  <c r="BX570" i="1"/>
  <c r="BY570" i="1"/>
  <c r="BZ570" i="1"/>
  <c r="CA570" i="1"/>
  <c r="CB570" i="1"/>
  <c r="CC570" i="1"/>
  <c r="CD570" i="1"/>
  <c r="CE570" i="1"/>
  <c r="CF570" i="1"/>
  <c r="CG570" i="1"/>
  <c r="CH570" i="1"/>
  <c r="CI570" i="1"/>
  <c r="CJ570" i="1"/>
  <c r="CK570" i="1"/>
  <c r="CL570" i="1"/>
  <c r="CM570" i="1"/>
  <c r="CN570" i="1"/>
  <c r="CO570" i="1"/>
  <c r="CP570" i="1"/>
  <c r="CQ570" i="1"/>
  <c r="CR570" i="1"/>
  <c r="CS570" i="1"/>
  <c r="CT570" i="1"/>
  <c r="CU570" i="1"/>
  <c r="CV570" i="1"/>
  <c r="BT571" i="1"/>
  <c r="BU571" i="1"/>
  <c r="BV571" i="1"/>
  <c r="BW571" i="1"/>
  <c r="BX571" i="1"/>
  <c r="BY571" i="1"/>
  <c r="BZ571" i="1"/>
  <c r="CA571" i="1"/>
  <c r="CB571" i="1"/>
  <c r="CC571" i="1"/>
  <c r="CD571" i="1"/>
  <c r="CE571" i="1"/>
  <c r="CF571" i="1"/>
  <c r="CG571" i="1"/>
  <c r="CH571" i="1"/>
  <c r="CI571" i="1"/>
  <c r="CJ571" i="1"/>
  <c r="CK571" i="1"/>
  <c r="CL571" i="1"/>
  <c r="CM571" i="1"/>
  <c r="CN571" i="1"/>
  <c r="CO571" i="1"/>
  <c r="CP571" i="1"/>
  <c r="CQ571" i="1"/>
  <c r="CR571" i="1"/>
  <c r="CS571" i="1"/>
  <c r="CT571" i="1"/>
  <c r="CU571" i="1"/>
  <c r="CV571" i="1"/>
  <c r="BT572" i="1"/>
  <c r="BU572" i="1"/>
  <c r="BV572" i="1"/>
  <c r="BW572" i="1"/>
  <c r="BX572" i="1"/>
  <c r="BY572" i="1"/>
  <c r="BZ572" i="1"/>
  <c r="CA572" i="1"/>
  <c r="CB572" i="1"/>
  <c r="CC572" i="1"/>
  <c r="CD572" i="1"/>
  <c r="CE572" i="1"/>
  <c r="CF572" i="1"/>
  <c r="CG572" i="1"/>
  <c r="CH572" i="1"/>
  <c r="CI572" i="1"/>
  <c r="CJ572" i="1"/>
  <c r="CK572" i="1"/>
  <c r="CL572" i="1"/>
  <c r="CM572" i="1"/>
  <c r="CN572" i="1"/>
  <c r="CO572" i="1"/>
  <c r="CP572" i="1"/>
  <c r="CQ572" i="1"/>
  <c r="CR572" i="1"/>
  <c r="CS572" i="1"/>
  <c r="CT572" i="1"/>
  <c r="CU572" i="1"/>
  <c r="CV572" i="1"/>
  <c r="BT573" i="1"/>
  <c r="BU573" i="1"/>
  <c r="BV573" i="1"/>
  <c r="BW573" i="1"/>
  <c r="BX573" i="1"/>
  <c r="BY573" i="1"/>
  <c r="BZ573" i="1"/>
  <c r="CA573" i="1"/>
  <c r="CB573" i="1"/>
  <c r="CC573" i="1"/>
  <c r="CD573" i="1"/>
  <c r="CE573" i="1"/>
  <c r="CF573" i="1"/>
  <c r="CG573" i="1"/>
  <c r="CH573" i="1"/>
  <c r="CI573" i="1"/>
  <c r="CJ573" i="1"/>
  <c r="CK573" i="1"/>
  <c r="CL573" i="1"/>
  <c r="CM573" i="1"/>
  <c r="CN573" i="1"/>
  <c r="CO573" i="1"/>
  <c r="CP573" i="1"/>
  <c r="CQ573" i="1"/>
  <c r="CR573" i="1"/>
  <c r="CS573" i="1"/>
  <c r="CT573" i="1"/>
  <c r="CU573" i="1"/>
  <c r="CV573" i="1"/>
  <c r="BT574" i="1"/>
  <c r="BU574" i="1"/>
  <c r="BV574" i="1"/>
  <c r="BW574" i="1"/>
  <c r="BX574" i="1"/>
  <c r="BY574" i="1"/>
  <c r="BZ574" i="1"/>
  <c r="CA574" i="1"/>
  <c r="CB574" i="1"/>
  <c r="CC574" i="1"/>
  <c r="CD574" i="1"/>
  <c r="CE574" i="1"/>
  <c r="CF574" i="1"/>
  <c r="CG574" i="1"/>
  <c r="CH574" i="1"/>
  <c r="CI574" i="1"/>
  <c r="CJ574" i="1"/>
  <c r="CK574" i="1"/>
  <c r="CL574" i="1"/>
  <c r="CM574" i="1"/>
  <c r="CN574" i="1"/>
  <c r="CO574" i="1"/>
  <c r="CP574" i="1"/>
  <c r="CQ574" i="1"/>
  <c r="CR574" i="1"/>
  <c r="CS574" i="1"/>
  <c r="CT574" i="1"/>
  <c r="CU574" i="1"/>
  <c r="CV574" i="1"/>
  <c r="BT575" i="1"/>
  <c r="BU575" i="1"/>
  <c r="BV575" i="1"/>
  <c r="BW575" i="1"/>
  <c r="BX575" i="1"/>
  <c r="BY575" i="1"/>
  <c r="BZ575" i="1"/>
  <c r="CA575" i="1"/>
  <c r="CB575" i="1"/>
  <c r="CC575" i="1"/>
  <c r="CD575" i="1"/>
  <c r="CE575" i="1"/>
  <c r="CF575" i="1"/>
  <c r="CG575" i="1"/>
  <c r="CH575" i="1"/>
  <c r="CI575" i="1"/>
  <c r="CJ575" i="1"/>
  <c r="CK575" i="1"/>
  <c r="CL575" i="1"/>
  <c r="CM575" i="1"/>
  <c r="CN575" i="1"/>
  <c r="CO575" i="1"/>
  <c r="CP575" i="1"/>
  <c r="CQ575" i="1"/>
  <c r="CR575" i="1"/>
  <c r="CS575" i="1"/>
  <c r="CT575" i="1"/>
  <c r="CU575" i="1"/>
  <c r="CV575" i="1"/>
  <c r="BT576" i="1"/>
  <c r="BU576" i="1"/>
  <c r="BV576" i="1"/>
  <c r="BW576" i="1"/>
  <c r="BX576" i="1"/>
  <c r="BY576" i="1"/>
  <c r="BZ576" i="1"/>
  <c r="CA576" i="1"/>
  <c r="CB576" i="1"/>
  <c r="CC576" i="1"/>
  <c r="CD576" i="1"/>
  <c r="CE576" i="1"/>
  <c r="CF576" i="1"/>
  <c r="CG576" i="1"/>
  <c r="CH576" i="1"/>
  <c r="CI576" i="1"/>
  <c r="CJ576" i="1"/>
  <c r="CK576" i="1"/>
  <c r="CL576" i="1"/>
  <c r="CM576" i="1"/>
  <c r="CN576" i="1"/>
  <c r="CO576" i="1"/>
  <c r="CP576" i="1"/>
  <c r="CQ576" i="1"/>
  <c r="CR576" i="1"/>
  <c r="CS576" i="1"/>
  <c r="CT576" i="1"/>
  <c r="CU576" i="1"/>
  <c r="CV576" i="1"/>
  <c r="BT577" i="1"/>
  <c r="BU577" i="1"/>
  <c r="BV577" i="1"/>
  <c r="BW577" i="1"/>
  <c r="BX577" i="1"/>
  <c r="BY577" i="1"/>
  <c r="BZ577" i="1"/>
  <c r="CA577" i="1"/>
  <c r="CB577" i="1"/>
  <c r="CC577" i="1"/>
  <c r="CD577" i="1"/>
  <c r="CE577" i="1"/>
  <c r="CF577" i="1"/>
  <c r="CG577" i="1"/>
  <c r="CH577" i="1"/>
  <c r="CI577" i="1"/>
  <c r="CJ577" i="1"/>
  <c r="CK577" i="1"/>
  <c r="CL577" i="1"/>
  <c r="CM577" i="1"/>
  <c r="CN577" i="1"/>
  <c r="CO577" i="1"/>
  <c r="CP577" i="1"/>
  <c r="CQ577" i="1"/>
  <c r="CR577" i="1"/>
  <c r="CS577" i="1"/>
  <c r="CT577" i="1"/>
  <c r="CU577" i="1"/>
  <c r="CV577" i="1"/>
  <c r="BT578" i="1"/>
  <c r="BU578" i="1"/>
  <c r="BV578" i="1"/>
  <c r="BW578" i="1"/>
  <c r="BX578" i="1"/>
  <c r="BY578" i="1"/>
  <c r="BZ578" i="1"/>
  <c r="CA578" i="1"/>
  <c r="CB578" i="1"/>
  <c r="CC578" i="1"/>
  <c r="CD578" i="1"/>
  <c r="CE578" i="1"/>
  <c r="CF578" i="1"/>
  <c r="CG578" i="1"/>
  <c r="CH578" i="1"/>
  <c r="CI578" i="1"/>
  <c r="CJ578" i="1"/>
  <c r="CK578" i="1"/>
  <c r="CL578" i="1"/>
  <c r="CM578" i="1"/>
  <c r="CN578" i="1"/>
  <c r="CO578" i="1"/>
  <c r="CP578" i="1"/>
  <c r="CQ578" i="1"/>
  <c r="CR578" i="1"/>
  <c r="CS578" i="1"/>
  <c r="CT578" i="1"/>
  <c r="CU578" i="1"/>
  <c r="CV578" i="1"/>
  <c r="BT579" i="1"/>
  <c r="BU579" i="1"/>
  <c r="BV579" i="1"/>
  <c r="BW579" i="1"/>
  <c r="BX579" i="1"/>
  <c r="BY579" i="1"/>
  <c r="BZ579" i="1"/>
  <c r="CA579" i="1"/>
  <c r="CB579" i="1"/>
  <c r="CC579" i="1"/>
  <c r="CD579" i="1"/>
  <c r="CE579" i="1"/>
  <c r="CF579" i="1"/>
  <c r="CG579" i="1"/>
  <c r="CH579" i="1"/>
  <c r="CI579" i="1"/>
  <c r="CJ579" i="1"/>
  <c r="CK579" i="1"/>
  <c r="CL579" i="1"/>
  <c r="CM579" i="1"/>
  <c r="CN579" i="1"/>
  <c r="CO579" i="1"/>
  <c r="CP579" i="1"/>
  <c r="CQ579" i="1"/>
  <c r="CR579" i="1"/>
  <c r="CS579" i="1"/>
  <c r="CT579" i="1"/>
  <c r="CU579" i="1"/>
  <c r="CV579" i="1"/>
  <c r="BT580" i="1"/>
  <c r="BU580" i="1"/>
  <c r="BV580" i="1"/>
  <c r="BW580" i="1"/>
  <c r="BX580" i="1"/>
  <c r="BY580" i="1"/>
  <c r="BZ580" i="1"/>
  <c r="CA580" i="1"/>
  <c r="CB580" i="1"/>
  <c r="CC580" i="1"/>
  <c r="CD580" i="1"/>
  <c r="CE580" i="1"/>
  <c r="CF580" i="1"/>
  <c r="CG580" i="1"/>
  <c r="CH580" i="1"/>
  <c r="CI580" i="1"/>
  <c r="CJ580" i="1"/>
  <c r="CK580" i="1"/>
  <c r="CL580" i="1"/>
  <c r="CM580" i="1"/>
  <c r="CN580" i="1"/>
  <c r="CO580" i="1"/>
  <c r="CP580" i="1"/>
  <c r="CQ580" i="1"/>
  <c r="CR580" i="1"/>
  <c r="CS580" i="1"/>
  <c r="CT580" i="1"/>
  <c r="CU580" i="1"/>
  <c r="CV580" i="1"/>
  <c r="BT581" i="1"/>
  <c r="BU581" i="1"/>
  <c r="BV581" i="1"/>
  <c r="BW581" i="1"/>
  <c r="BX581" i="1"/>
  <c r="BY581" i="1"/>
  <c r="BZ581" i="1"/>
  <c r="CA581" i="1"/>
  <c r="CB581" i="1"/>
  <c r="CC581" i="1"/>
  <c r="CD581" i="1"/>
  <c r="CE581" i="1"/>
  <c r="CF581" i="1"/>
  <c r="CG581" i="1"/>
  <c r="CH581" i="1"/>
  <c r="CI581" i="1"/>
  <c r="CJ581" i="1"/>
  <c r="CK581" i="1"/>
  <c r="CL581" i="1"/>
  <c r="CM581" i="1"/>
  <c r="CN581" i="1"/>
  <c r="CO581" i="1"/>
  <c r="CP581" i="1"/>
  <c r="CQ581" i="1"/>
  <c r="CR581" i="1"/>
  <c r="CS581" i="1"/>
  <c r="CT581" i="1"/>
  <c r="CU581" i="1"/>
  <c r="CV581" i="1"/>
  <c r="BT582" i="1"/>
  <c r="BU582" i="1"/>
  <c r="BV582" i="1"/>
  <c r="BW582" i="1"/>
  <c r="BX582" i="1"/>
  <c r="BY582" i="1"/>
  <c r="BZ582" i="1"/>
  <c r="CA582" i="1"/>
  <c r="CB582" i="1"/>
  <c r="CC582" i="1"/>
  <c r="CD582" i="1"/>
  <c r="CE582" i="1"/>
  <c r="CF582" i="1"/>
  <c r="CG582" i="1"/>
  <c r="CH582" i="1"/>
  <c r="CI582" i="1"/>
  <c r="CJ582" i="1"/>
  <c r="CK582" i="1"/>
  <c r="CL582" i="1"/>
  <c r="CM582" i="1"/>
  <c r="CN582" i="1"/>
  <c r="CO582" i="1"/>
  <c r="CP582" i="1"/>
  <c r="CQ582" i="1"/>
  <c r="CR582" i="1"/>
  <c r="CS582" i="1"/>
  <c r="CT582" i="1"/>
  <c r="CU582" i="1"/>
  <c r="CV582" i="1"/>
  <c r="BT583" i="1"/>
  <c r="BU583" i="1"/>
  <c r="BV583" i="1"/>
  <c r="BW583" i="1"/>
  <c r="BX583" i="1"/>
  <c r="BY583" i="1"/>
  <c r="BZ583" i="1"/>
  <c r="CA583" i="1"/>
  <c r="CB583" i="1"/>
  <c r="CC583" i="1"/>
  <c r="CD583" i="1"/>
  <c r="CE583" i="1"/>
  <c r="CF583" i="1"/>
  <c r="CG583" i="1"/>
  <c r="CH583" i="1"/>
  <c r="CI583" i="1"/>
  <c r="CJ583" i="1"/>
  <c r="CK583" i="1"/>
  <c r="CL583" i="1"/>
  <c r="CM583" i="1"/>
  <c r="CN583" i="1"/>
  <c r="CO583" i="1"/>
  <c r="CP583" i="1"/>
  <c r="CQ583" i="1"/>
  <c r="CR583" i="1"/>
  <c r="CS583" i="1"/>
  <c r="CT583" i="1"/>
  <c r="CU583" i="1"/>
  <c r="CV583" i="1"/>
  <c r="BT584" i="1"/>
  <c r="BU584" i="1"/>
  <c r="BV584" i="1"/>
  <c r="BW584" i="1"/>
  <c r="BX584" i="1"/>
  <c r="BY584" i="1"/>
  <c r="BZ584" i="1"/>
  <c r="CA584" i="1"/>
  <c r="CB584" i="1"/>
  <c r="CC584" i="1"/>
  <c r="CD584" i="1"/>
  <c r="CE584" i="1"/>
  <c r="CF584" i="1"/>
  <c r="CG584" i="1"/>
  <c r="CH584" i="1"/>
  <c r="CI584" i="1"/>
  <c r="CJ584" i="1"/>
  <c r="CK584" i="1"/>
  <c r="CL584" i="1"/>
  <c r="CM584" i="1"/>
  <c r="CN584" i="1"/>
  <c r="CO584" i="1"/>
  <c r="CP584" i="1"/>
  <c r="CQ584" i="1"/>
  <c r="CR584" i="1"/>
  <c r="CS584" i="1"/>
  <c r="CT584" i="1"/>
  <c r="CU584" i="1"/>
  <c r="CV584" i="1"/>
  <c r="BT585" i="1"/>
  <c r="BU585" i="1"/>
  <c r="BV585" i="1"/>
  <c r="BW585" i="1"/>
  <c r="BX585" i="1"/>
  <c r="BY585" i="1"/>
  <c r="BZ585" i="1"/>
  <c r="CA585" i="1"/>
  <c r="CB585" i="1"/>
  <c r="CC585" i="1"/>
  <c r="CD585" i="1"/>
  <c r="CE585" i="1"/>
  <c r="CF585" i="1"/>
  <c r="CG585" i="1"/>
  <c r="CH585" i="1"/>
  <c r="CI585" i="1"/>
  <c r="CJ585" i="1"/>
  <c r="CK585" i="1"/>
  <c r="CL585" i="1"/>
  <c r="CM585" i="1"/>
  <c r="CN585" i="1"/>
  <c r="CO585" i="1"/>
  <c r="CP585" i="1"/>
  <c r="CQ585" i="1"/>
  <c r="CR585" i="1"/>
  <c r="CS585" i="1"/>
  <c r="CT585" i="1"/>
  <c r="CU585" i="1"/>
  <c r="CV585" i="1"/>
  <c r="BT586" i="1"/>
  <c r="BU586" i="1"/>
  <c r="BV586" i="1"/>
  <c r="BW586" i="1"/>
  <c r="BX586" i="1"/>
  <c r="BY586" i="1"/>
  <c r="BZ586" i="1"/>
  <c r="CA586" i="1"/>
  <c r="CB586" i="1"/>
  <c r="CC586" i="1"/>
  <c r="CD586" i="1"/>
  <c r="CE586" i="1"/>
  <c r="CF586" i="1"/>
  <c r="CG586" i="1"/>
  <c r="CH586" i="1"/>
  <c r="CI586" i="1"/>
  <c r="CJ586" i="1"/>
  <c r="CK586" i="1"/>
  <c r="CL586" i="1"/>
  <c r="CM586" i="1"/>
  <c r="CN586" i="1"/>
  <c r="CO586" i="1"/>
  <c r="CP586" i="1"/>
  <c r="CQ586" i="1"/>
  <c r="CR586" i="1"/>
  <c r="CS586" i="1"/>
  <c r="CT586" i="1"/>
  <c r="CU586" i="1"/>
  <c r="CV586" i="1"/>
  <c r="BT587" i="1"/>
  <c r="BU587" i="1"/>
  <c r="BV587" i="1"/>
  <c r="BW587" i="1"/>
  <c r="BX587" i="1"/>
  <c r="BY587" i="1"/>
  <c r="BZ587" i="1"/>
  <c r="CA587" i="1"/>
  <c r="CB587" i="1"/>
  <c r="CC587" i="1"/>
  <c r="CD587" i="1"/>
  <c r="CE587" i="1"/>
  <c r="CF587" i="1"/>
  <c r="CG587" i="1"/>
  <c r="CH587" i="1"/>
  <c r="CI587" i="1"/>
  <c r="CJ587" i="1"/>
  <c r="CK587" i="1"/>
  <c r="CL587" i="1"/>
  <c r="CM587" i="1"/>
  <c r="CN587" i="1"/>
  <c r="CO587" i="1"/>
  <c r="CP587" i="1"/>
  <c r="CQ587" i="1"/>
  <c r="CR587" i="1"/>
  <c r="CS587" i="1"/>
  <c r="CT587" i="1"/>
  <c r="CU587" i="1"/>
  <c r="CV587" i="1"/>
  <c r="BT588" i="1"/>
  <c r="BU588" i="1"/>
  <c r="BV588" i="1"/>
  <c r="BW588" i="1"/>
  <c r="BX588" i="1"/>
  <c r="BY588" i="1"/>
  <c r="BZ588" i="1"/>
  <c r="CA588" i="1"/>
  <c r="CB588" i="1"/>
  <c r="CC588" i="1"/>
  <c r="CD588" i="1"/>
  <c r="CE588" i="1"/>
  <c r="CF588" i="1"/>
  <c r="CG588" i="1"/>
  <c r="CH588" i="1"/>
  <c r="CI588" i="1"/>
  <c r="CJ588" i="1"/>
  <c r="CK588" i="1"/>
  <c r="CL588" i="1"/>
  <c r="CM588" i="1"/>
  <c r="CN588" i="1"/>
  <c r="CO588" i="1"/>
  <c r="CP588" i="1"/>
  <c r="CQ588" i="1"/>
  <c r="CR588" i="1"/>
  <c r="CS588" i="1"/>
  <c r="CT588" i="1"/>
  <c r="CU588" i="1"/>
  <c r="CV588" i="1"/>
  <c r="BT589" i="1"/>
  <c r="BU589" i="1"/>
  <c r="BV589" i="1"/>
  <c r="BW589" i="1"/>
  <c r="BX589" i="1"/>
  <c r="BY589" i="1"/>
  <c r="BZ589" i="1"/>
  <c r="CA589" i="1"/>
  <c r="CB589" i="1"/>
  <c r="CC589" i="1"/>
  <c r="CD589" i="1"/>
  <c r="CE589" i="1"/>
  <c r="CF589" i="1"/>
  <c r="CG589" i="1"/>
  <c r="CH589" i="1"/>
  <c r="CI589" i="1"/>
  <c r="CJ589" i="1"/>
  <c r="CK589" i="1"/>
  <c r="CL589" i="1"/>
  <c r="CM589" i="1"/>
  <c r="CN589" i="1"/>
  <c r="CO589" i="1"/>
  <c r="CP589" i="1"/>
  <c r="CQ589" i="1"/>
  <c r="CR589" i="1"/>
  <c r="CS589" i="1"/>
  <c r="CT589" i="1"/>
  <c r="CU589" i="1"/>
  <c r="CV589" i="1"/>
  <c r="BT590" i="1"/>
  <c r="BU590" i="1"/>
  <c r="BV590" i="1"/>
  <c r="BW590" i="1"/>
  <c r="BX590" i="1"/>
  <c r="BY590" i="1"/>
  <c r="BZ590" i="1"/>
  <c r="CA590" i="1"/>
  <c r="CB590" i="1"/>
  <c r="CC590" i="1"/>
  <c r="CD590" i="1"/>
  <c r="CE590" i="1"/>
  <c r="CF590" i="1"/>
  <c r="CG590" i="1"/>
  <c r="CH590" i="1"/>
  <c r="CI590" i="1"/>
  <c r="CJ590" i="1"/>
  <c r="CK590" i="1"/>
  <c r="CL590" i="1"/>
  <c r="CM590" i="1"/>
  <c r="CN590" i="1"/>
  <c r="CO590" i="1"/>
  <c r="CP590" i="1"/>
  <c r="CQ590" i="1"/>
  <c r="CR590" i="1"/>
  <c r="CS590" i="1"/>
  <c r="CT590" i="1"/>
  <c r="CU590" i="1"/>
  <c r="CV590" i="1"/>
  <c r="BT591" i="1"/>
  <c r="BU591" i="1"/>
  <c r="BV591" i="1"/>
  <c r="BW591" i="1"/>
  <c r="BX591" i="1"/>
  <c r="BY591" i="1"/>
  <c r="BZ591" i="1"/>
  <c r="CA591" i="1"/>
  <c r="CB591" i="1"/>
  <c r="CC591" i="1"/>
  <c r="CD591" i="1"/>
  <c r="CE591" i="1"/>
  <c r="CF591" i="1"/>
  <c r="CG591" i="1"/>
  <c r="CH591" i="1"/>
  <c r="CI591" i="1"/>
  <c r="CJ591" i="1"/>
  <c r="CK591" i="1"/>
  <c r="CL591" i="1"/>
  <c r="CM591" i="1"/>
  <c r="CN591" i="1"/>
  <c r="CO591" i="1"/>
  <c r="CP591" i="1"/>
  <c r="CQ591" i="1"/>
  <c r="CR591" i="1"/>
  <c r="CS591" i="1"/>
  <c r="CT591" i="1"/>
  <c r="CU591" i="1"/>
  <c r="CV591" i="1"/>
  <c r="BT592" i="1"/>
  <c r="BU592" i="1"/>
  <c r="BV592" i="1"/>
  <c r="BW592" i="1"/>
  <c r="BX592" i="1"/>
  <c r="BY592" i="1"/>
  <c r="BZ592" i="1"/>
  <c r="CA592" i="1"/>
  <c r="CB592" i="1"/>
  <c r="CC592" i="1"/>
  <c r="CD592" i="1"/>
  <c r="CE592" i="1"/>
  <c r="CF592" i="1"/>
  <c r="CG592" i="1"/>
  <c r="CH592" i="1"/>
  <c r="CI592" i="1"/>
  <c r="CJ592" i="1"/>
  <c r="CK592" i="1"/>
  <c r="CL592" i="1"/>
  <c r="CM592" i="1"/>
  <c r="CN592" i="1"/>
  <c r="CO592" i="1"/>
  <c r="CP592" i="1"/>
  <c r="CQ592" i="1"/>
  <c r="CR592" i="1"/>
  <c r="CS592" i="1"/>
  <c r="CT592" i="1"/>
  <c r="CU592" i="1"/>
  <c r="CV592" i="1"/>
  <c r="BT593" i="1"/>
  <c r="BU593" i="1"/>
  <c r="BV593" i="1"/>
  <c r="BW593" i="1"/>
  <c r="BX593" i="1"/>
  <c r="BY593" i="1"/>
  <c r="BZ593" i="1"/>
  <c r="CA593" i="1"/>
  <c r="CB593" i="1"/>
  <c r="CC593" i="1"/>
  <c r="CD593" i="1"/>
  <c r="CE593" i="1"/>
  <c r="CF593" i="1"/>
  <c r="CG593" i="1"/>
  <c r="CH593" i="1"/>
  <c r="CI593" i="1"/>
  <c r="CJ593" i="1"/>
  <c r="CK593" i="1"/>
  <c r="CL593" i="1"/>
  <c r="CM593" i="1"/>
  <c r="CN593" i="1"/>
  <c r="CO593" i="1"/>
  <c r="CP593" i="1"/>
  <c r="CQ593" i="1"/>
  <c r="CR593" i="1"/>
  <c r="CS593" i="1"/>
  <c r="CT593" i="1"/>
  <c r="CU593" i="1"/>
  <c r="CV593" i="1"/>
  <c r="BT594" i="1"/>
  <c r="BU594" i="1"/>
  <c r="BV594" i="1"/>
  <c r="BW594" i="1"/>
  <c r="BX594" i="1"/>
  <c r="BY594" i="1"/>
  <c r="BZ594" i="1"/>
  <c r="CA594" i="1"/>
  <c r="CB594" i="1"/>
  <c r="CC594" i="1"/>
  <c r="CD594" i="1"/>
  <c r="CE594" i="1"/>
  <c r="CF594" i="1"/>
  <c r="CG594" i="1"/>
  <c r="CH594" i="1"/>
  <c r="CI594" i="1"/>
  <c r="CJ594" i="1"/>
  <c r="CK594" i="1"/>
  <c r="CL594" i="1"/>
  <c r="CM594" i="1"/>
  <c r="CN594" i="1"/>
  <c r="CO594" i="1"/>
  <c r="CP594" i="1"/>
  <c r="CQ594" i="1"/>
  <c r="CR594" i="1"/>
  <c r="CS594" i="1"/>
  <c r="CT594" i="1"/>
  <c r="CU594" i="1"/>
  <c r="CV594" i="1"/>
  <c r="BT595" i="1"/>
  <c r="BU595" i="1"/>
  <c r="BV595" i="1"/>
  <c r="BW595" i="1"/>
  <c r="BX595" i="1"/>
  <c r="BY595" i="1"/>
  <c r="BZ595" i="1"/>
  <c r="CA595" i="1"/>
  <c r="CB595" i="1"/>
  <c r="CC595" i="1"/>
  <c r="CD595" i="1"/>
  <c r="CE595" i="1"/>
  <c r="CF595" i="1"/>
  <c r="CG595" i="1"/>
  <c r="CH595" i="1"/>
  <c r="CI595" i="1"/>
  <c r="CJ595" i="1"/>
  <c r="CK595" i="1"/>
  <c r="CL595" i="1"/>
  <c r="CM595" i="1"/>
  <c r="CN595" i="1"/>
  <c r="CO595" i="1"/>
  <c r="CP595" i="1"/>
  <c r="CQ595" i="1"/>
  <c r="CR595" i="1"/>
  <c r="CS595" i="1"/>
  <c r="CT595" i="1"/>
  <c r="CU595" i="1"/>
  <c r="CV595" i="1"/>
  <c r="BT596" i="1"/>
  <c r="BU596" i="1"/>
  <c r="BV596" i="1"/>
  <c r="BW596" i="1"/>
  <c r="BX596" i="1"/>
  <c r="BY596" i="1"/>
  <c r="BZ596" i="1"/>
  <c r="CA596" i="1"/>
  <c r="CB596" i="1"/>
  <c r="CC596" i="1"/>
  <c r="CD596" i="1"/>
  <c r="CE596" i="1"/>
  <c r="CF596" i="1"/>
  <c r="CG596" i="1"/>
  <c r="CH596" i="1"/>
  <c r="CI596" i="1"/>
  <c r="CJ596" i="1"/>
  <c r="CK596" i="1"/>
  <c r="CL596" i="1"/>
  <c r="CM596" i="1"/>
  <c r="CN596" i="1"/>
  <c r="CO596" i="1"/>
  <c r="CP596" i="1"/>
  <c r="CQ596" i="1"/>
  <c r="CR596" i="1"/>
  <c r="CS596" i="1"/>
  <c r="CT596" i="1"/>
  <c r="CU596" i="1"/>
  <c r="CV596" i="1"/>
  <c r="BT597" i="1"/>
  <c r="BU597" i="1"/>
  <c r="BV597" i="1"/>
  <c r="BW597" i="1"/>
  <c r="BX597" i="1"/>
  <c r="BY597" i="1"/>
  <c r="BZ597" i="1"/>
  <c r="CA597" i="1"/>
  <c r="CB597" i="1"/>
  <c r="CC597" i="1"/>
  <c r="CD597" i="1"/>
  <c r="CE597" i="1"/>
  <c r="CF597" i="1"/>
  <c r="CG597" i="1"/>
  <c r="CH597" i="1"/>
  <c r="CI597" i="1"/>
  <c r="CJ597" i="1"/>
  <c r="CK597" i="1"/>
  <c r="CL597" i="1"/>
  <c r="CM597" i="1"/>
  <c r="CN597" i="1"/>
  <c r="CO597" i="1"/>
  <c r="CP597" i="1"/>
  <c r="CQ597" i="1"/>
  <c r="CR597" i="1"/>
  <c r="CS597" i="1"/>
  <c r="CT597" i="1"/>
  <c r="CU597" i="1"/>
  <c r="CV597" i="1"/>
  <c r="BT598" i="1"/>
  <c r="BU598" i="1"/>
  <c r="BV598" i="1"/>
  <c r="BW598" i="1"/>
  <c r="BX598" i="1"/>
  <c r="BY598" i="1"/>
  <c r="BZ598" i="1"/>
  <c r="CA598" i="1"/>
  <c r="CB598" i="1"/>
  <c r="CC598" i="1"/>
  <c r="CD598" i="1"/>
  <c r="CE598" i="1"/>
  <c r="CF598" i="1"/>
  <c r="CG598" i="1"/>
  <c r="CH598" i="1"/>
  <c r="CI598" i="1"/>
  <c r="CJ598" i="1"/>
  <c r="CK598" i="1"/>
  <c r="CL598" i="1"/>
  <c r="CM598" i="1"/>
  <c r="CN598" i="1"/>
  <c r="CO598" i="1"/>
  <c r="CP598" i="1"/>
  <c r="CQ598" i="1"/>
  <c r="CR598" i="1"/>
  <c r="CS598" i="1"/>
  <c r="CT598" i="1"/>
  <c r="CU598" i="1"/>
  <c r="CV598" i="1"/>
  <c r="BT599" i="1"/>
  <c r="BU599" i="1"/>
  <c r="BV599" i="1"/>
  <c r="BW599" i="1"/>
  <c r="BX599" i="1"/>
  <c r="BY599" i="1"/>
  <c r="BZ599" i="1"/>
  <c r="CA599" i="1"/>
  <c r="CB599" i="1"/>
  <c r="CC599" i="1"/>
  <c r="CD599" i="1"/>
  <c r="CE599" i="1"/>
  <c r="CF599" i="1"/>
  <c r="CG599" i="1"/>
  <c r="CH599" i="1"/>
  <c r="CI599" i="1"/>
  <c r="CJ599" i="1"/>
  <c r="CK599" i="1"/>
  <c r="CL599" i="1"/>
  <c r="CM599" i="1"/>
  <c r="CN599" i="1"/>
  <c r="CO599" i="1"/>
  <c r="CP599" i="1"/>
  <c r="CQ599" i="1"/>
  <c r="CR599" i="1"/>
  <c r="CS599" i="1"/>
  <c r="CT599" i="1"/>
  <c r="CU599" i="1"/>
  <c r="CV599" i="1"/>
  <c r="BT600" i="1"/>
  <c r="BU600" i="1"/>
  <c r="BV600" i="1"/>
  <c r="BW600" i="1"/>
  <c r="BX600" i="1"/>
  <c r="BY600" i="1"/>
  <c r="BZ600" i="1"/>
  <c r="CA600" i="1"/>
  <c r="CB600" i="1"/>
  <c r="CC600" i="1"/>
  <c r="CD600" i="1"/>
  <c r="CE600" i="1"/>
  <c r="CF600" i="1"/>
  <c r="CG600" i="1"/>
  <c r="CH600" i="1"/>
  <c r="CI600" i="1"/>
  <c r="CJ600" i="1"/>
  <c r="CK600" i="1"/>
  <c r="CL600" i="1"/>
  <c r="CM600" i="1"/>
  <c r="CN600" i="1"/>
  <c r="CO600" i="1"/>
  <c r="CP600" i="1"/>
  <c r="CQ600" i="1"/>
  <c r="CR600" i="1"/>
  <c r="CS600" i="1"/>
  <c r="CT600" i="1"/>
  <c r="CU600" i="1"/>
  <c r="CV600" i="1"/>
  <c r="BT601" i="1"/>
  <c r="BU601" i="1"/>
  <c r="BV601" i="1"/>
  <c r="BW601" i="1"/>
  <c r="BX601" i="1"/>
  <c r="BY601" i="1"/>
  <c r="BZ601" i="1"/>
  <c r="CA601" i="1"/>
  <c r="CB601" i="1"/>
  <c r="CC601" i="1"/>
  <c r="CD601" i="1"/>
  <c r="CE601" i="1"/>
  <c r="CF601" i="1"/>
  <c r="CG601" i="1"/>
  <c r="CH601" i="1"/>
  <c r="CI601" i="1"/>
  <c r="CJ601" i="1"/>
  <c r="CK601" i="1"/>
  <c r="CL601" i="1"/>
  <c r="CM601" i="1"/>
  <c r="CN601" i="1"/>
  <c r="CO601" i="1"/>
  <c r="CP601" i="1"/>
  <c r="CQ601" i="1"/>
  <c r="CR601" i="1"/>
  <c r="CS601" i="1"/>
  <c r="CT601" i="1"/>
  <c r="CU601" i="1"/>
  <c r="CV601" i="1"/>
  <c r="BT602" i="1"/>
  <c r="BU602" i="1"/>
  <c r="BV602" i="1"/>
  <c r="BW602" i="1"/>
  <c r="BX602" i="1"/>
  <c r="BY602" i="1"/>
  <c r="BZ602" i="1"/>
  <c r="CA602" i="1"/>
  <c r="CB602" i="1"/>
  <c r="CC602" i="1"/>
  <c r="CD602" i="1"/>
  <c r="CE602" i="1"/>
  <c r="CF602" i="1"/>
  <c r="CG602" i="1"/>
  <c r="CH602" i="1"/>
  <c r="CI602" i="1"/>
  <c r="CJ602" i="1"/>
  <c r="CK602" i="1"/>
  <c r="CL602" i="1"/>
  <c r="CM602" i="1"/>
  <c r="CN602" i="1"/>
  <c r="CO602" i="1"/>
  <c r="CP602" i="1"/>
  <c r="CQ602" i="1"/>
  <c r="CR602" i="1"/>
  <c r="CS602" i="1"/>
  <c r="CT602" i="1"/>
  <c r="CU602" i="1"/>
  <c r="CV602" i="1"/>
  <c r="BT603" i="1"/>
  <c r="BU603" i="1"/>
  <c r="BV603" i="1"/>
  <c r="BW603" i="1"/>
  <c r="BX603" i="1"/>
  <c r="BY603" i="1"/>
  <c r="BZ603" i="1"/>
  <c r="CA603" i="1"/>
  <c r="CB603" i="1"/>
  <c r="CC603" i="1"/>
  <c r="CD603" i="1"/>
  <c r="CE603" i="1"/>
  <c r="CF603" i="1"/>
  <c r="CG603" i="1"/>
  <c r="CH603" i="1"/>
  <c r="CI603" i="1"/>
  <c r="CJ603" i="1"/>
  <c r="CK603" i="1"/>
  <c r="CL603" i="1"/>
  <c r="CM603" i="1"/>
  <c r="CN603" i="1"/>
  <c r="CO603" i="1"/>
  <c r="CP603" i="1"/>
  <c r="CQ603" i="1"/>
  <c r="CR603" i="1"/>
  <c r="CS603" i="1"/>
  <c r="CT603" i="1"/>
  <c r="CU603" i="1"/>
  <c r="CV603" i="1"/>
  <c r="BT604" i="1"/>
  <c r="BU604" i="1"/>
  <c r="BV604" i="1"/>
  <c r="BW604" i="1"/>
  <c r="BX604" i="1"/>
  <c r="BY604" i="1"/>
  <c r="BZ604" i="1"/>
  <c r="CA604" i="1"/>
  <c r="CB604" i="1"/>
  <c r="CC604" i="1"/>
  <c r="CD604" i="1"/>
  <c r="CE604" i="1"/>
  <c r="CF604" i="1"/>
  <c r="CG604" i="1"/>
  <c r="CH604" i="1"/>
  <c r="CI604" i="1"/>
  <c r="CJ604" i="1"/>
  <c r="CK604" i="1"/>
  <c r="CL604" i="1"/>
  <c r="CM604" i="1"/>
  <c r="CN604" i="1"/>
  <c r="CO604" i="1"/>
  <c r="CP604" i="1"/>
  <c r="CQ604" i="1"/>
  <c r="CR604" i="1"/>
  <c r="CS604" i="1"/>
  <c r="CT604" i="1"/>
  <c r="CU604" i="1"/>
  <c r="CV604" i="1"/>
  <c r="BT605" i="1"/>
  <c r="BU605" i="1"/>
  <c r="BV605" i="1"/>
  <c r="BW605" i="1"/>
  <c r="BX605" i="1"/>
  <c r="BY605" i="1"/>
  <c r="BZ605" i="1"/>
  <c r="CA605" i="1"/>
  <c r="CB605" i="1"/>
  <c r="CC605" i="1"/>
  <c r="CD605" i="1"/>
  <c r="CE605" i="1"/>
  <c r="CF605" i="1"/>
  <c r="CG605" i="1"/>
  <c r="CH605" i="1"/>
  <c r="CI605" i="1"/>
  <c r="CJ605" i="1"/>
  <c r="CK605" i="1"/>
  <c r="CL605" i="1"/>
  <c r="CM605" i="1"/>
  <c r="CN605" i="1"/>
  <c r="CO605" i="1"/>
  <c r="CP605" i="1"/>
  <c r="CQ605" i="1"/>
  <c r="CR605" i="1"/>
  <c r="CS605" i="1"/>
  <c r="CT605" i="1"/>
  <c r="CU605" i="1"/>
  <c r="CV605" i="1"/>
  <c r="BT606" i="1"/>
  <c r="BU606" i="1"/>
  <c r="BV606" i="1"/>
  <c r="BW606" i="1"/>
  <c r="BX606" i="1"/>
  <c r="BY606" i="1"/>
  <c r="BZ606" i="1"/>
  <c r="CA606" i="1"/>
  <c r="CB606" i="1"/>
  <c r="CC606" i="1"/>
  <c r="CD606" i="1"/>
  <c r="CE606" i="1"/>
  <c r="CF606" i="1"/>
  <c r="CG606" i="1"/>
  <c r="CH606" i="1"/>
  <c r="CI606" i="1"/>
  <c r="CJ606" i="1"/>
  <c r="CK606" i="1"/>
  <c r="CL606" i="1"/>
  <c r="CM606" i="1"/>
  <c r="CN606" i="1"/>
  <c r="CO606" i="1"/>
  <c r="CP606" i="1"/>
  <c r="CQ606" i="1"/>
  <c r="CR606" i="1"/>
  <c r="CS606" i="1"/>
  <c r="CT606" i="1"/>
  <c r="CU606" i="1"/>
  <c r="CV606" i="1"/>
  <c r="BT607" i="1"/>
  <c r="BU607" i="1"/>
  <c r="BV607" i="1"/>
  <c r="BW607" i="1"/>
  <c r="BX607" i="1"/>
  <c r="BY607" i="1"/>
  <c r="BZ607" i="1"/>
  <c r="CA607" i="1"/>
  <c r="CB607" i="1"/>
  <c r="CC607" i="1"/>
  <c r="CD607" i="1"/>
  <c r="CE607" i="1"/>
  <c r="CF607" i="1"/>
  <c r="CG607" i="1"/>
  <c r="CH607" i="1"/>
  <c r="CI607" i="1"/>
  <c r="CJ607" i="1"/>
  <c r="CK607" i="1"/>
  <c r="CL607" i="1"/>
  <c r="CM607" i="1"/>
  <c r="CN607" i="1"/>
  <c r="CO607" i="1"/>
  <c r="CP607" i="1"/>
  <c r="CQ607" i="1"/>
  <c r="CR607" i="1"/>
  <c r="CS607" i="1"/>
  <c r="CT607" i="1"/>
  <c r="CU607" i="1"/>
  <c r="CV607" i="1"/>
  <c r="BT608" i="1"/>
  <c r="BU608" i="1"/>
  <c r="BV608" i="1"/>
  <c r="BW608" i="1"/>
  <c r="BX608" i="1"/>
  <c r="BY608" i="1"/>
  <c r="BZ608" i="1"/>
  <c r="CA608" i="1"/>
  <c r="CB608" i="1"/>
  <c r="CC608" i="1"/>
  <c r="CD608" i="1"/>
  <c r="CE608" i="1"/>
  <c r="CF608" i="1"/>
  <c r="CG608" i="1"/>
  <c r="CH608" i="1"/>
  <c r="CI608" i="1"/>
  <c r="CJ608" i="1"/>
  <c r="CK608" i="1"/>
  <c r="CL608" i="1"/>
  <c r="CM608" i="1"/>
  <c r="CN608" i="1"/>
  <c r="CO608" i="1"/>
  <c r="CP608" i="1"/>
  <c r="CQ608" i="1"/>
  <c r="CR608" i="1"/>
  <c r="CS608" i="1"/>
  <c r="CT608" i="1"/>
  <c r="CU608" i="1"/>
  <c r="CV608" i="1"/>
  <c r="BT609" i="1"/>
  <c r="BU609" i="1"/>
  <c r="BV609" i="1"/>
  <c r="BW609" i="1"/>
  <c r="BX609" i="1"/>
  <c r="BY609" i="1"/>
  <c r="BZ609" i="1"/>
  <c r="CA609" i="1"/>
  <c r="CB609" i="1"/>
  <c r="CC609" i="1"/>
  <c r="CD609" i="1"/>
  <c r="CE609" i="1"/>
  <c r="CF609" i="1"/>
  <c r="CG609" i="1"/>
  <c r="CH609" i="1"/>
  <c r="CI609" i="1"/>
  <c r="CJ609" i="1"/>
  <c r="CK609" i="1"/>
  <c r="CL609" i="1"/>
  <c r="CM609" i="1"/>
  <c r="CN609" i="1"/>
  <c r="CO609" i="1"/>
  <c r="CP609" i="1"/>
  <c r="CQ609" i="1"/>
  <c r="CR609" i="1"/>
  <c r="CS609" i="1"/>
  <c r="CT609" i="1"/>
  <c r="CU609" i="1"/>
  <c r="CV609" i="1"/>
  <c r="BT610" i="1"/>
  <c r="BU610" i="1"/>
  <c r="BV610" i="1"/>
  <c r="BW610" i="1"/>
  <c r="BX610" i="1"/>
  <c r="BY610" i="1"/>
  <c r="BZ610" i="1"/>
  <c r="CA610" i="1"/>
  <c r="CB610" i="1"/>
  <c r="CC610" i="1"/>
  <c r="CD610" i="1"/>
  <c r="CE610" i="1"/>
  <c r="CF610" i="1"/>
  <c r="CG610" i="1"/>
  <c r="CH610" i="1"/>
  <c r="CI610" i="1"/>
  <c r="CJ610" i="1"/>
  <c r="CK610" i="1"/>
  <c r="CL610" i="1"/>
  <c r="CM610" i="1"/>
  <c r="CN610" i="1"/>
  <c r="CO610" i="1"/>
  <c r="CP610" i="1"/>
  <c r="CQ610" i="1"/>
  <c r="CR610" i="1"/>
  <c r="CS610" i="1"/>
  <c r="CT610" i="1"/>
  <c r="CU610" i="1"/>
  <c r="CV610" i="1"/>
  <c r="BT611" i="1"/>
  <c r="BU611" i="1"/>
  <c r="BV611" i="1"/>
  <c r="BW611" i="1"/>
  <c r="BX611" i="1"/>
  <c r="BY611" i="1"/>
  <c r="BZ611" i="1"/>
  <c r="CA611" i="1"/>
  <c r="CB611" i="1"/>
  <c r="CC611" i="1"/>
  <c r="CD611" i="1"/>
  <c r="CE611" i="1"/>
  <c r="CF611" i="1"/>
  <c r="CG611" i="1"/>
  <c r="CH611" i="1"/>
  <c r="CI611" i="1"/>
  <c r="CJ611" i="1"/>
  <c r="CK611" i="1"/>
  <c r="CL611" i="1"/>
  <c r="CM611" i="1"/>
  <c r="CN611" i="1"/>
  <c r="CO611" i="1"/>
  <c r="CP611" i="1"/>
  <c r="CQ611" i="1"/>
  <c r="CR611" i="1"/>
  <c r="CS611" i="1"/>
  <c r="CT611" i="1"/>
  <c r="CU611" i="1"/>
  <c r="CV611" i="1"/>
  <c r="BT612" i="1"/>
  <c r="BU612" i="1"/>
  <c r="BV612" i="1"/>
  <c r="BW612" i="1"/>
  <c r="BX612" i="1"/>
  <c r="BY612" i="1"/>
  <c r="BZ612" i="1"/>
  <c r="CA612" i="1"/>
  <c r="CB612" i="1"/>
  <c r="CC612" i="1"/>
  <c r="CD612" i="1"/>
  <c r="CE612" i="1"/>
  <c r="CF612" i="1"/>
  <c r="CG612" i="1"/>
  <c r="CH612" i="1"/>
  <c r="CI612" i="1"/>
  <c r="CJ612" i="1"/>
  <c r="CK612" i="1"/>
  <c r="CL612" i="1"/>
  <c r="CM612" i="1"/>
  <c r="CN612" i="1"/>
  <c r="CO612" i="1"/>
  <c r="CP612" i="1"/>
  <c r="CQ612" i="1"/>
  <c r="CR612" i="1"/>
  <c r="CS612" i="1"/>
  <c r="CT612" i="1"/>
  <c r="CU612" i="1"/>
  <c r="CV612" i="1"/>
  <c r="BT613" i="1"/>
  <c r="BU613" i="1"/>
  <c r="BV613" i="1"/>
  <c r="BW613" i="1"/>
  <c r="BX613" i="1"/>
  <c r="BY613" i="1"/>
  <c r="BZ613" i="1"/>
  <c r="CA613" i="1"/>
  <c r="CB613" i="1"/>
  <c r="CC613" i="1"/>
  <c r="CD613" i="1"/>
  <c r="CE613" i="1"/>
  <c r="CF613" i="1"/>
  <c r="CG613" i="1"/>
  <c r="CH613" i="1"/>
  <c r="CI613" i="1"/>
  <c r="CJ613" i="1"/>
  <c r="CK613" i="1"/>
  <c r="CL613" i="1"/>
  <c r="CM613" i="1"/>
  <c r="CN613" i="1"/>
  <c r="CO613" i="1"/>
  <c r="CP613" i="1"/>
  <c r="CQ613" i="1"/>
  <c r="CR613" i="1"/>
  <c r="CS613" i="1"/>
  <c r="CT613" i="1"/>
  <c r="CU613" i="1"/>
  <c r="CV613" i="1"/>
  <c r="BT614" i="1"/>
  <c r="BU614" i="1"/>
  <c r="BV614" i="1"/>
  <c r="BW614" i="1"/>
  <c r="BX614" i="1"/>
  <c r="BY614" i="1"/>
  <c r="BZ614" i="1"/>
  <c r="CA614" i="1"/>
  <c r="CB614" i="1"/>
  <c r="CC614" i="1"/>
  <c r="CD614" i="1"/>
  <c r="CE614" i="1"/>
  <c r="CF614" i="1"/>
  <c r="CG614" i="1"/>
  <c r="CH614" i="1"/>
  <c r="CI614" i="1"/>
  <c r="CJ614" i="1"/>
  <c r="CK614" i="1"/>
  <c r="CL614" i="1"/>
  <c r="CM614" i="1"/>
  <c r="CN614" i="1"/>
  <c r="CO614" i="1"/>
  <c r="CP614" i="1"/>
  <c r="CQ614" i="1"/>
  <c r="CR614" i="1"/>
  <c r="CS614" i="1"/>
  <c r="CT614" i="1"/>
  <c r="CU614" i="1"/>
  <c r="CV614" i="1"/>
  <c r="BT615" i="1"/>
  <c r="BU615" i="1"/>
  <c r="BV615" i="1"/>
  <c r="BW615" i="1"/>
  <c r="BX615" i="1"/>
  <c r="BY615" i="1"/>
  <c r="BZ615" i="1"/>
  <c r="CA615" i="1"/>
  <c r="CB615" i="1"/>
  <c r="CC615" i="1"/>
  <c r="CD615" i="1"/>
  <c r="CE615" i="1"/>
  <c r="CF615" i="1"/>
  <c r="CG615" i="1"/>
  <c r="CH615" i="1"/>
  <c r="CI615" i="1"/>
  <c r="CJ615" i="1"/>
  <c r="CK615" i="1"/>
  <c r="CL615" i="1"/>
  <c r="CM615" i="1"/>
  <c r="CN615" i="1"/>
  <c r="CO615" i="1"/>
  <c r="CP615" i="1"/>
  <c r="CQ615" i="1"/>
  <c r="CR615" i="1"/>
  <c r="CS615" i="1"/>
  <c r="CT615" i="1"/>
  <c r="CU615" i="1"/>
  <c r="CV615" i="1"/>
  <c r="BT616" i="1"/>
  <c r="BU616" i="1"/>
  <c r="BV616" i="1"/>
  <c r="BW616" i="1"/>
  <c r="BX616" i="1"/>
  <c r="BY616" i="1"/>
  <c r="BZ616" i="1"/>
  <c r="CA616" i="1"/>
  <c r="CB616" i="1"/>
  <c r="CC616" i="1"/>
  <c r="CD616" i="1"/>
  <c r="CE616" i="1"/>
  <c r="CF616" i="1"/>
  <c r="CG616" i="1"/>
  <c r="CH616" i="1"/>
  <c r="CI616" i="1"/>
  <c r="CJ616" i="1"/>
  <c r="CK616" i="1"/>
  <c r="CL616" i="1"/>
  <c r="CM616" i="1"/>
  <c r="CN616" i="1"/>
  <c r="CO616" i="1"/>
  <c r="CP616" i="1"/>
  <c r="CQ616" i="1"/>
  <c r="CR616" i="1"/>
  <c r="CS616" i="1"/>
  <c r="CT616" i="1"/>
  <c r="CU616" i="1"/>
  <c r="CV616" i="1"/>
  <c r="BT617" i="1"/>
  <c r="BU617" i="1"/>
  <c r="BV617" i="1"/>
  <c r="BW617" i="1"/>
  <c r="BX617" i="1"/>
  <c r="BY617" i="1"/>
  <c r="BZ617" i="1"/>
  <c r="CA617" i="1"/>
  <c r="CB617" i="1"/>
  <c r="CC617" i="1"/>
  <c r="CD617" i="1"/>
  <c r="CE617" i="1"/>
  <c r="CF617" i="1"/>
  <c r="CG617" i="1"/>
  <c r="CH617" i="1"/>
  <c r="CI617" i="1"/>
  <c r="CJ617" i="1"/>
  <c r="CK617" i="1"/>
  <c r="CL617" i="1"/>
  <c r="CM617" i="1"/>
  <c r="CN617" i="1"/>
  <c r="CO617" i="1"/>
  <c r="CP617" i="1"/>
  <c r="CQ617" i="1"/>
  <c r="CR617" i="1"/>
  <c r="CS617" i="1"/>
  <c r="CT617" i="1"/>
  <c r="CU617" i="1"/>
  <c r="CV617" i="1"/>
  <c r="BT618" i="1"/>
  <c r="BU618" i="1"/>
  <c r="BV618" i="1"/>
  <c r="BW618" i="1"/>
  <c r="BX618" i="1"/>
  <c r="BY618" i="1"/>
  <c r="BZ618" i="1"/>
  <c r="CA618" i="1"/>
  <c r="CB618" i="1"/>
  <c r="CC618" i="1"/>
  <c r="CD618" i="1"/>
  <c r="CE618" i="1"/>
  <c r="CF618" i="1"/>
  <c r="CG618" i="1"/>
  <c r="CH618" i="1"/>
  <c r="CI618" i="1"/>
  <c r="CJ618" i="1"/>
  <c r="CK618" i="1"/>
  <c r="CL618" i="1"/>
  <c r="CM618" i="1"/>
  <c r="CN618" i="1"/>
  <c r="CO618" i="1"/>
  <c r="CP618" i="1"/>
  <c r="CQ618" i="1"/>
  <c r="CR618" i="1"/>
  <c r="CS618" i="1"/>
  <c r="CT618" i="1"/>
  <c r="CU618" i="1"/>
  <c r="CV618" i="1"/>
  <c r="BT619" i="1"/>
  <c r="BU619" i="1"/>
  <c r="BV619" i="1"/>
  <c r="BW619" i="1"/>
  <c r="BX619" i="1"/>
  <c r="BY619" i="1"/>
  <c r="BZ619" i="1"/>
  <c r="CA619" i="1"/>
  <c r="CB619" i="1"/>
  <c r="CC619" i="1"/>
  <c r="CD619" i="1"/>
  <c r="CE619" i="1"/>
  <c r="CF619" i="1"/>
  <c r="CG619" i="1"/>
  <c r="CH619" i="1"/>
  <c r="CI619" i="1"/>
  <c r="CJ619" i="1"/>
  <c r="CK619" i="1"/>
  <c r="CL619" i="1"/>
  <c r="CM619" i="1"/>
  <c r="CN619" i="1"/>
  <c r="CO619" i="1"/>
  <c r="CP619" i="1"/>
  <c r="CQ619" i="1"/>
  <c r="CR619" i="1"/>
  <c r="CS619" i="1"/>
  <c r="CT619" i="1"/>
  <c r="CU619" i="1"/>
  <c r="CV619" i="1"/>
  <c r="BT620" i="1"/>
  <c r="BU620" i="1"/>
  <c r="BV620" i="1"/>
  <c r="BW620" i="1"/>
  <c r="BX620" i="1"/>
  <c r="BY620" i="1"/>
  <c r="BZ620" i="1"/>
  <c r="CA620" i="1"/>
  <c r="CB620" i="1"/>
  <c r="CC620" i="1"/>
  <c r="CD620" i="1"/>
  <c r="CE620" i="1"/>
  <c r="CF620" i="1"/>
  <c r="CG620" i="1"/>
  <c r="CH620" i="1"/>
  <c r="CI620" i="1"/>
  <c r="CJ620" i="1"/>
  <c r="CK620" i="1"/>
  <c r="CL620" i="1"/>
  <c r="CM620" i="1"/>
  <c r="CN620" i="1"/>
  <c r="CO620" i="1"/>
  <c r="CP620" i="1"/>
  <c r="CQ620" i="1"/>
  <c r="CR620" i="1"/>
  <c r="CS620" i="1"/>
  <c r="CT620" i="1"/>
  <c r="CU620" i="1"/>
  <c r="CV620" i="1"/>
  <c r="BT621" i="1"/>
  <c r="BU621" i="1"/>
  <c r="BV621" i="1"/>
  <c r="BW621" i="1"/>
  <c r="BX621" i="1"/>
  <c r="BY621" i="1"/>
  <c r="BZ621" i="1"/>
  <c r="CA621" i="1"/>
  <c r="CB621" i="1"/>
  <c r="CC621" i="1"/>
  <c r="CD621" i="1"/>
  <c r="CE621" i="1"/>
  <c r="CF621" i="1"/>
  <c r="CG621" i="1"/>
  <c r="CH621" i="1"/>
  <c r="CI621" i="1"/>
  <c r="CJ621" i="1"/>
  <c r="CK621" i="1"/>
  <c r="CL621" i="1"/>
  <c r="CM621" i="1"/>
  <c r="CN621" i="1"/>
  <c r="CO621" i="1"/>
  <c r="CP621" i="1"/>
  <c r="CQ621" i="1"/>
  <c r="CR621" i="1"/>
  <c r="CS621" i="1"/>
  <c r="CT621" i="1"/>
  <c r="CU621" i="1"/>
  <c r="CV621" i="1"/>
  <c r="BT622" i="1"/>
  <c r="BU622" i="1"/>
  <c r="BV622" i="1"/>
  <c r="BW622" i="1"/>
  <c r="BX622" i="1"/>
  <c r="BY622" i="1"/>
  <c r="BZ622" i="1"/>
  <c r="CA622" i="1"/>
  <c r="CB622" i="1"/>
  <c r="CC622" i="1"/>
  <c r="CD622" i="1"/>
  <c r="CE622" i="1"/>
  <c r="CF622" i="1"/>
  <c r="CG622" i="1"/>
  <c r="CH622" i="1"/>
  <c r="CI622" i="1"/>
  <c r="CJ622" i="1"/>
  <c r="CK622" i="1"/>
  <c r="CL622" i="1"/>
  <c r="CM622" i="1"/>
  <c r="CN622" i="1"/>
  <c r="CO622" i="1"/>
  <c r="CP622" i="1"/>
  <c r="CQ622" i="1"/>
  <c r="CR622" i="1"/>
  <c r="CS622" i="1"/>
  <c r="CT622" i="1"/>
  <c r="CU622" i="1"/>
  <c r="CV622" i="1"/>
  <c r="BT623" i="1"/>
  <c r="BU623" i="1"/>
  <c r="BV623" i="1"/>
  <c r="BW623" i="1"/>
  <c r="BX623" i="1"/>
  <c r="BY623" i="1"/>
  <c r="BZ623" i="1"/>
  <c r="CA623" i="1"/>
  <c r="CB623" i="1"/>
  <c r="CC623" i="1"/>
  <c r="CD623" i="1"/>
  <c r="CE623" i="1"/>
  <c r="CF623" i="1"/>
  <c r="CG623" i="1"/>
  <c r="CH623" i="1"/>
  <c r="CI623" i="1"/>
  <c r="CJ623" i="1"/>
  <c r="CK623" i="1"/>
  <c r="CL623" i="1"/>
  <c r="CM623" i="1"/>
  <c r="CN623" i="1"/>
  <c r="CO623" i="1"/>
  <c r="CP623" i="1"/>
  <c r="CQ623" i="1"/>
  <c r="CR623" i="1"/>
  <c r="CS623" i="1"/>
  <c r="CT623" i="1"/>
  <c r="CU623" i="1"/>
  <c r="CV623" i="1"/>
  <c r="BT624" i="1"/>
  <c r="BU624" i="1"/>
  <c r="BV624" i="1"/>
  <c r="BW624" i="1"/>
  <c r="BX624" i="1"/>
  <c r="BY624" i="1"/>
  <c r="BZ624" i="1"/>
  <c r="CA624" i="1"/>
  <c r="CB624" i="1"/>
  <c r="CC624" i="1"/>
  <c r="CD624" i="1"/>
  <c r="CE624" i="1"/>
  <c r="CF624" i="1"/>
  <c r="CG624" i="1"/>
  <c r="CH624" i="1"/>
  <c r="CI624" i="1"/>
  <c r="CJ624" i="1"/>
  <c r="CK624" i="1"/>
  <c r="CL624" i="1"/>
  <c r="CM624" i="1"/>
  <c r="CN624" i="1"/>
  <c r="CO624" i="1"/>
  <c r="CP624" i="1"/>
  <c r="CQ624" i="1"/>
  <c r="CR624" i="1"/>
  <c r="CS624" i="1"/>
  <c r="CT624" i="1"/>
  <c r="CU624" i="1"/>
  <c r="CV624" i="1"/>
  <c r="BT625" i="1"/>
  <c r="BU625" i="1"/>
  <c r="BV625" i="1"/>
  <c r="BW625" i="1"/>
  <c r="BX625" i="1"/>
  <c r="BY625" i="1"/>
  <c r="BZ625" i="1"/>
  <c r="CA625" i="1"/>
  <c r="CB625" i="1"/>
  <c r="CC625" i="1"/>
  <c r="CD625" i="1"/>
  <c r="CE625" i="1"/>
  <c r="CF625" i="1"/>
  <c r="CG625" i="1"/>
  <c r="CH625" i="1"/>
  <c r="CI625" i="1"/>
  <c r="CJ625" i="1"/>
  <c r="CK625" i="1"/>
  <c r="CL625" i="1"/>
  <c r="CM625" i="1"/>
  <c r="CN625" i="1"/>
  <c r="CO625" i="1"/>
  <c r="CP625" i="1"/>
  <c r="CQ625" i="1"/>
  <c r="CR625" i="1"/>
  <c r="CS625" i="1"/>
  <c r="CT625" i="1"/>
  <c r="CU625" i="1"/>
  <c r="CV625" i="1"/>
  <c r="BT626" i="1"/>
  <c r="BU626" i="1"/>
  <c r="BV626" i="1"/>
  <c r="BW626" i="1"/>
  <c r="BX626" i="1"/>
  <c r="BY626" i="1"/>
  <c r="BZ626" i="1"/>
  <c r="CA626" i="1"/>
  <c r="CB626" i="1"/>
  <c r="CC626" i="1"/>
  <c r="CD626" i="1"/>
  <c r="CE626" i="1"/>
  <c r="CF626" i="1"/>
  <c r="CG626" i="1"/>
  <c r="CH626" i="1"/>
  <c r="CI626" i="1"/>
  <c r="CJ626" i="1"/>
  <c r="CK626" i="1"/>
  <c r="CL626" i="1"/>
  <c r="CM626" i="1"/>
  <c r="CN626" i="1"/>
  <c r="CO626" i="1"/>
  <c r="CP626" i="1"/>
  <c r="CQ626" i="1"/>
  <c r="CR626" i="1"/>
  <c r="CS626" i="1"/>
  <c r="CT626" i="1"/>
  <c r="CU626" i="1"/>
  <c r="CV626" i="1"/>
  <c r="BT627" i="1"/>
  <c r="BU627" i="1"/>
  <c r="BV627" i="1"/>
  <c r="BW627" i="1"/>
  <c r="BX627" i="1"/>
  <c r="BY627" i="1"/>
  <c r="BZ627" i="1"/>
  <c r="CA627" i="1"/>
  <c r="CB627" i="1"/>
  <c r="CC627" i="1"/>
  <c r="CD627" i="1"/>
  <c r="CE627" i="1"/>
  <c r="CF627" i="1"/>
  <c r="CG627" i="1"/>
  <c r="CH627" i="1"/>
  <c r="CI627" i="1"/>
  <c r="CJ627" i="1"/>
  <c r="CK627" i="1"/>
  <c r="CL627" i="1"/>
  <c r="CM627" i="1"/>
  <c r="CN627" i="1"/>
  <c r="CO627" i="1"/>
  <c r="CP627" i="1"/>
  <c r="CQ627" i="1"/>
  <c r="CR627" i="1"/>
  <c r="CS627" i="1"/>
  <c r="CT627" i="1"/>
  <c r="CU627" i="1"/>
  <c r="CV627" i="1"/>
  <c r="BT628" i="1"/>
  <c r="BU628" i="1"/>
  <c r="BV628" i="1"/>
  <c r="BW628" i="1"/>
  <c r="BX628" i="1"/>
  <c r="BY628" i="1"/>
  <c r="BZ628" i="1"/>
  <c r="CA628" i="1"/>
  <c r="CB628" i="1"/>
  <c r="CC628" i="1"/>
  <c r="CD628" i="1"/>
  <c r="CE628" i="1"/>
  <c r="CF628" i="1"/>
  <c r="CG628" i="1"/>
  <c r="CH628" i="1"/>
  <c r="CI628" i="1"/>
  <c r="CJ628" i="1"/>
  <c r="CK628" i="1"/>
  <c r="CL628" i="1"/>
  <c r="CM628" i="1"/>
  <c r="CN628" i="1"/>
  <c r="CO628" i="1"/>
  <c r="CP628" i="1"/>
  <c r="CQ628" i="1"/>
  <c r="CR628" i="1"/>
  <c r="CS628" i="1"/>
  <c r="CT628" i="1"/>
  <c r="CU628" i="1"/>
  <c r="CV628" i="1"/>
  <c r="BT629" i="1"/>
  <c r="BU629" i="1"/>
  <c r="BV629" i="1"/>
  <c r="BW629" i="1"/>
  <c r="BX629" i="1"/>
  <c r="BY629" i="1"/>
  <c r="BZ629" i="1"/>
  <c r="CA629" i="1"/>
  <c r="CB629" i="1"/>
  <c r="CC629" i="1"/>
  <c r="CD629" i="1"/>
  <c r="CE629" i="1"/>
  <c r="CF629" i="1"/>
  <c r="CG629" i="1"/>
  <c r="CH629" i="1"/>
  <c r="CI629" i="1"/>
  <c r="CJ629" i="1"/>
  <c r="CK629" i="1"/>
  <c r="CL629" i="1"/>
  <c r="CM629" i="1"/>
  <c r="CN629" i="1"/>
  <c r="CO629" i="1"/>
  <c r="CP629" i="1"/>
  <c r="CQ629" i="1"/>
  <c r="CR629" i="1"/>
  <c r="CS629" i="1"/>
  <c r="CT629" i="1"/>
  <c r="CU629" i="1"/>
  <c r="CV629" i="1"/>
  <c r="BT630" i="1"/>
  <c r="BU630" i="1"/>
  <c r="BV630" i="1"/>
  <c r="BW630" i="1"/>
  <c r="BX630" i="1"/>
  <c r="BY630" i="1"/>
  <c r="BZ630" i="1"/>
  <c r="CA630" i="1"/>
  <c r="CB630" i="1"/>
  <c r="CC630" i="1"/>
  <c r="CD630" i="1"/>
  <c r="CE630" i="1"/>
  <c r="CF630" i="1"/>
  <c r="CG630" i="1"/>
  <c r="CH630" i="1"/>
  <c r="CI630" i="1"/>
  <c r="CJ630" i="1"/>
  <c r="CK630" i="1"/>
  <c r="CL630" i="1"/>
  <c r="CM630" i="1"/>
  <c r="CN630" i="1"/>
  <c r="CO630" i="1"/>
  <c r="CP630" i="1"/>
  <c r="CQ630" i="1"/>
  <c r="CR630" i="1"/>
  <c r="CS630" i="1"/>
  <c r="CT630" i="1"/>
  <c r="CU630" i="1"/>
  <c r="CV630" i="1"/>
  <c r="BT631" i="1"/>
  <c r="BU631" i="1"/>
  <c r="BV631" i="1"/>
  <c r="BW631" i="1"/>
  <c r="BX631" i="1"/>
  <c r="BY631" i="1"/>
  <c r="BZ631" i="1"/>
  <c r="CA631" i="1"/>
  <c r="CB631" i="1"/>
  <c r="CC631" i="1"/>
  <c r="CD631" i="1"/>
  <c r="CE631" i="1"/>
  <c r="CF631" i="1"/>
  <c r="CG631" i="1"/>
  <c r="CH631" i="1"/>
  <c r="CI631" i="1"/>
  <c r="CJ631" i="1"/>
  <c r="CK631" i="1"/>
  <c r="CL631" i="1"/>
  <c r="CM631" i="1"/>
  <c r="CN631" i="1"/>
  <c r="CO631" i="1"/>
  <c r="CP631" i="1"/>
  <c r="CQ631" i="1"/>
  <c r="CR631" i="1"/>
  <c r="CS631" i="1"/>
  <c r="CT631" i="1"/>
  <c r="CU631" i="1"/>
  <c r="CV631" i="1"/>
  <c r="BT632" i="1"/>
  <c r="BU632" i="1"/>
  <c r="BV632" i="1"/>
  <c r="BW632" i="1"/>
  <c r="BX632" i="1"/>
  <c r="BY632" i="1"/>
  <c r="BZ632" i="1"/>
  <c r="CA632" i="1"/>
  <c r="CB632" i="1"/>
  <c r="CC632" i="1"/>
  <c r="CD632" i="1"/>
  <c r="CE632" i="1"/>
  <c r="CF632" i="1"/>
  <c r="CG632" i="1"/>
  <c r="CH632" i="1"/>
  <c r="CI632" i="1"/>
  <c r="CJ632" i="1"/>
  <c r="CK632" i="1"/>
  <c r="CL632" i="1"/>
  <c r="CM632" i="1"/>
  <c r="CN632" i="1"/>
  <c r="CO632" i="1"/>
  <c r="CP632" i="1"/>
  <c r="CQ632" i="1"/>
  <c r="CR632" i="1"/>
  <c r="CS632" i="1"/>
  <c r="CT632" i="1"/>
  <c r="CU632" i="1"/>
  <c r="CV632" i="1"/>
  <c r="BT633" i="1"/>
  <c r="BU633" i="1"/>
  <c r="BV633" i="1"/>
  <c r="BW633" i="1"/>
  <c r="BX633" i="1"/>
  <c r="BY633" i="1"/>
  <c r="BZ633" i="1"/>
  <c r="CA633" i="1"/>
  <c r="CB633" i="1"/>
  <c r="CC633" i="1"/>
  <c r="CD633" i="1"/>
  <c r="CE633" i="1"/>
  <c r="CF633" i="1"/>
  <c r="CG633" i="1"/>
  <c r="CH633" i="1"/>
  <c r="CI633" i="1"/>
  <c r="CJ633" i="1"/>
  <c r="CK633" i="1"/>
  <c r="CL633" i="1"/>
  <c r="CM633" i="1"/>
  <c r="CN633" i="1"/>
  <c r="CO633" i="1"/>
  <c r="CP633" i="1"/>
  <c r="CQ633" i="1"/>
  <c r="CR633" i="1"/>
  <c r="CS633" i="1"/>
  <c r="CT633" i="1"/>
  <c r="CU633" i="1"/>
  <c r="CV633" i="1"/>
  <c r="BT634" i="1"/>
  <c r="BU634" i="1"/>
  <c r="BV634" i="1"/>
  <c r="BW634" i="1"/>
  <c r="BX634" i="1"/>
  <c r="BY634" i="1"/>
  <c r="BZ634" i="1"/>
  <c r="CA634" i="1"/>
  <c r="CB634" i="1"/>
  <c r="CC634" i="1"/>
  <c r="CD634" i="1"/>
  <c r="CE634" i="1"/>
  <c r="CF634" i="1"/>
  <c r="CG634" i="1"/>
  <c r="CH634" i="1"/>
  <c r="CI634" i="1"/>
  <c r="CJ634" i="1"/>
  <c r="CK634" i="1"/>
  <c r="CL634" i="1"/>
  <c r="CM634" i="1"/>
  <c r="CN634" i="1"/>
  <c r="CO634" i="1"/>
  <c r="CP634" i="1"/>
  <c r="CQ634" i="1"/>
  <c r="CR634" i="1"/>
  <c r="CS634" i="1"/>
  <c r="CT634" i="1"/>
  <c r="CU634" i="1"/>
  <c r="CV634" i="1"/>
  <c r="BT635" i="1"/>
  <c r="BU635" i="1"/>
  <c r="BV635" i="1"/>
  <c r="BW635" i="1"/>
  <c r="BX635" i="1"/>
  <c r="BY635" i="1"/>
  <c r="BZ635" i="1"/>
  <c r="CA635" i="1"/>
  <c r="CB635" i="1"/>
  <c r="CC635" i="1"/>
  <c r="CD635" i="1"/>
  <c r="CE635" i="1"/>
  <c r="CF635" i="1"/>
  <c r="CG635" i="1"/>
  <c r="CH635" i="1"/>
  <c r="CI635" i="1"/>
  <c r="CJ635" i="1"/>
  <c r="CK635" i="1"/>
  <c r="CL635" i="1"/>
  <c r="CM635" i="1"/>
  <c r="CN635" i="1"/>
  <c r="CO635" i="1"/>
  <c r="CP635" i="1"/>
  <c r="CQ635" i="1"/>
  <c r="CR635" i="1"/>
  <c r="CS635" i="1"/>
  <c r="CT635" i="1"/>
  <c r="CU635" i="1"/>
  <c r="CV635" i="1"/>
  <c r="BT636" i="1"/>
  <c r="BU636" i="1"/>
  <c r="BV636" i="1"/>
  <c r="BW636" i="1"/>
  <c r="BX636" i="1"/>
  <c r="BY636" i="1"/>
  <c r="BZ636" i="1"/>
  <c r="CA636" i="1"/>
  <c r="CB636" i="1"/>
  <c r="CC636" i="1"/>
  <c r="CD636" i="1"/>
  <c r="CE636" i="1"/>
  <c r="CF636" i="1"/>
  <c r="CG636" i="1"/>
  <c r="CH636" i="1"/>
  <c r="CI636" i="1"/>
  <c r="CJ636" i="1"/>
  <c r="CK636" i="1"/>
  <c r="CL636" i="1"/>
  <c r="CM636" i="1"/>
  <c r="CN636" i="1"/>
  <c r="CO636" i="1"/>
  <c r="CP636" i="1"/>
  <c r="CQ636" i="1"/>
  <c r="CR636" i="1"/>
  <c r="CS636" i="1"/>
  <c r="CT636" i="1"/>
  <c r="CU636" i="1"/>
  <c r="CV636" i="1"/>
  <c r="BT637" i="1"/>
  <c r="BU637" i="1"/>
  <c r="BV637" i="1"/>
  <c r="BW637" i="1"/>
  <c r="BX637" i="1"/>
  <c r="BY637" i="1"/>
  <c r="BZ637" i="1"/>
  <c r="CA637" i="1"/>
  <c r="CB637" i="1"/>
  <c r="CC637" i="1"/>
  <c r="CD637" i="1"/>
  <c r="CE637" i="1"/>
  <c r="CF637" i="1"/>
  <c r="CG637" i="1"/>
  <c r="CH637" i="1"/>
  <c r="CI637" i="1"/>
  <c r="CJ637" i="1"/>
  <c r="CK637" i="1"/>
  <c r="CL637" i="1"/>
  <c r="CM637" i="1"/>
  <c r="CN637" i="1"/>
  <c r="CO637" i="1"/>
  <c r="CP637" i="1"/>
  <c r="CQ637" i="1"/>
  <c r="CR637" i="1"/>
  <c r="CS637" i="1"/>
  <c r="CT637" i="1"/>
  <c r="CU637" i="1"/>
  <c r="CV637" i="1"/>
  <c r="BT638" i="1"/>
  <c r="BU638" i="1"/>
  <c r="BV638" i="1"/>
  <c r="BW638" i="1"/>
  <c r="BX638" i="1"/>
  <c r="BY638" i="1"/>
  <c r="BZ638" i="1"/>
  <c r="CA638" i="1"/>
  <c r="CB638" i="1"/>
  <c r="CC638" i="1"/>
  <c r="CD638" i="1"/>
  <c r="CE638" i="1"/>
  <c r="CF638" i="1"/>
  <c r="CG638" i="1"/>
  <c r="CH638" i="1"/>
  <c r="CI638" i="1"/>
  <c r="CJ638" i="1"/>
  <c r="CK638" i="1"/>
  <c r="CL638" i="1"/>
  <c r="CM638" i="1"/>
  <c r="CN638" i="1"/>
  <c r="CO638" i="1"/>
  <c r="CP638" i="1"/>
  <c r="CQ638" i="1"/>
  <c r="CR638" i="1"/>
  <c r="CS638" i="1"/>
  <c r="CT638" i="1"/>
  <c r="CU638" i="1"/>
  <c r="CV638" i="1"/>
  <c r="BT639" i="1"/>
  <c r="BU639" i="1"/>
  <c r="BV639" i="1"/>
  <c r="BW639" i="1"/>
  <c r="BX639" i="1"/>
  <c r="BY639" i="1"/>
  <c r="BZ639" i="1"/>
  <c r="CA639" i="1"/>
  <c r="CB639" i="1"/>
  <c r="CC639" i="1"/>
  <c r="CD639" i="1"/>
  <c r="CE639" i="1"/>
  <c r="CF639" i="1"/>
  <c r="CG639" i="1"/>
  <c r="CH639" i="1"/>
  <c r="CI639" i="1"/>
  <c r="CJ639" i="1"/>
  <c r="CK639" i="1"/>
  <c r="CL639" i="1"/>
  <c r="CM639" i="1"/>
  <c r="CN639" i="1"/>
  <c r="CO639" i="1"/>
  <c r="CP639" i="1"/>
  <c r="CQ639" i="1"/>
  <c r="CR639" i="1"/>
  <c r="CS639" i="1"/>
  <c r="CT639" i="1"/>
  <c r="CU639" i="1"/>
  <c r="CV639" i="1"/>
  <c r="BT640" i="1"/>
  <c r="BU640" i="1"/>
  <c r="BV640" i="1"/>
  <c r="BW640" i="1"/>
  <c r="BX640" i="1"/>
  <c r="BY640" i="1"/>
  <c r="BZ640" i="1"/>
  <c r="CA640" i="1"/>
  <c r="CB640" i="1"/>
  <c r="CC640" i="1"/>
  <c r="CD640" i="1"/>
  <c r="CE640" i="1"/>
  <c r="CF640" i="1"/>
  <c r="CG640" i="1"/>
  <c r="CH640" i="1"/>
  <c r="CI640" i="1"/>
  <c r="CJ640" i="1"/>
  <c r="CK640" i="1"/>
  <c r="CL640" i="1"/>
  <c r="CM640" i="1"/>
  <c r="CN640" i="1"/>
  <c r="CO640" i="1"/>
  <c r="CP640" i="1"/>
  <c r="CQ640" i="1"/>
  <c r="CR640" i="1"/>
  <c r="CS640" i="1"/>
  <c r="CT640" i="1"/>
  <c r="CU640" i="1"/>
  <c r="CV640" i="1"/>
  <c r="BT641" i="1"/>
  <c r="BU641" i="1"/>
  <c r="BV641" i="1"/>
  <c r="BW641" i="1"/>
  <c r="BX641" i="1"/>
  <c r="BY641" i="1"/>
  <c r="BZ641" i="1"/>
  <c r="CA641" i="1"/>
  <c r="CB641" i="1"/>
  <c r="CC641" i="1"/>
  <c r="CD641" i="1"/>
  <c r="CE641" i="1"/>
  <c r="CF641" i="1"/>
  <c r="CG641" i="1"/>
  <c r="CH641" i="1"/>
  <c r="CI641" i="1"/>
  <c r="CJ641" i="1"/>
  <c r="CK641" i="1"/>
  <c r="CL641" i="1"/>
  <c r="CM641" i="1"/>
  <c r="CN641" i="1"/>
  <c r="CO641" i="1"/>
  <c r="CP641" i="1"/>
  <c r="CQ641" i="1"/>
  <c r="CR641" i="1"/>
  <c r="CS641" i="1"/>
  <c r="CT641" i="1"/>
  <c r="CU641" i="1"/>
  <c r="CV641" i="1"/>
  <c r="BT642" i="1"/>
  <c r="BU642" i="1"/>
  <c r="BV642" i="1"/>
  <c r="BW642" i="1"/>
  <c r="BX642" i="1"/>
  <c r="BY642" i="1"/>
  <c r="BZ642" i="1"/>
  <c r="CA642" i="1"/>
  <c r="CB642" i="1"/>
  <c r="CC642" i="1"/>
  <c r="CD642" i="1"/>
  <c r="CE642" i="1"/>
  <c r="CF642" i="1"/>
  <c r="CG642" i="1"/>
  <c r="CH642" i="1"/>
  <c r="CI642" i="1"/>
  <c r="CJ642" i="1"/>
  <c r="CK642" i="1"/>
  <c r="CL642" i="1"/>
  <c r="CM642" i="1"/>
  <c r="CN642" i="1"/>
  <c r="CO642" i="1"/>
  <c r="CP642" i="1"/>
  <c r="CQ642" i="1"/>
  <c r="CR642" i="1"/>
  <c r="CS642" i="1"/>
  <c r="CT642" i="1"/>
  <c r="CU642" i="1"/>
  <c r="CV642" i="1"/>
  <c r="BT643" i="1"/>
  <c r="BU643" i="1"/>
  <c r="BV643" i="1"/>
  <c r="BW643" i="1"/>
  <c r="BX643" i="1"/>
  <c r="BY643" i="1"/>
  <c r="BZ643" i="1"/>
  <c r="CA643" i="1"/>
  <c r="CB643" i="1"/>
  <c r="CC643" i="1"/>
  <c r="CD643" i="1"/>
  <c r="CE643" i="1"/>
  <c r="CF643" i="1"/>
  <c r="CG643" i="1"/>
  <c r="CH643" i="1"/>
  <c r="CI643" i="1"/>
  <c r="CJ643" i="1"/>
  <c r="CK643" i="1"/>
  <c r="CL643" i="1"/>
  <c r="CM643" i="1"/>
  <c r="CN643" i="1"/>
  <c r="CO643" i="1"/>
  <c r="CP643" i="1"/>
  <c r="CQ643" i="1"/>
  <c r="CR643" i="1"/>
  <c r="CS643" i="1"/>
  <c r="CT643" i="1"/>
  <c r="CU643" i="1"/>
  <c r="CV643" i="1"/>
  <c r="BT644" i="1"/>
  <c r="BU644" i="1"/>
  <c r="BV644" i="1"/>
  <c r="BW644" i="1"/>
  <c r="BX644" i="1"/>
  <c r="BY644" i="1"/>
  <c r="BZ644" i="1"/>
  <c r="CA644" i="1"/>
  <c r="CB644" i="1"/>
  <c r="CC644" i="1"/>
  <c r="CD644" i="1"/>
  <c r="CE644" i="1"/>
  <c r="CF644" i="1"/>
  <c r="CG644" i="1"/>
  <c r="CH644" i="1"/>
  <c r="CI644" i="1"/>
  <c r="CJ644" i="1"/>
  <c r="CK644" i="1"/>
  <c r="CL644" i="1"/>
  <c r="CM644" i="1"/>
  <c r="CN644" i="1"/>
  <c r="CO644" i="1"/>
  <c r="CP644" i="1"/>
  <c r="CQ644" i="1"/>
  <c r="CR644" i="1"/>
  <c r="CS644" i="1"/>
  <c r="CT644" i="1"/>
  <c r="CU644" i="1"/>
  <c r="CV644" i="1"/>
  <c r="BT645" i="1"/>
  <c r="BU645" i="1"/>
  <c r="BV645" i="1"/>
  <c r="BW645" i="1"/>
  <c r="BX645" i="1"/>
  <c r="BY645" i="1"/>
  <c r="BZ645" i="1"/>
  <c r="CA645" i="1"/>
  <c r="CB645" i="1"/>
  <c r="CC645" i="1"/>
  <c r="CD645" i="1"/>
  <c r="CE645" i="1"/>
  <c r="CF645" i="1"/>
  <c r="CG645" i="1"/>
  <c r="CH645" i="1"/>
  <c r="CI645" i="1"/>
  <c r="CJ645" i="1"/>
  <c r="CK645" i="1"/>
  <c r="CL645" i="1"/>
  <c r="CM645" i="1"/>
  <c r="CN645" i="1"/>
  <c r="CO645" i="1"/>
  <c r="CP645" i="1"/>
  <c r="CQ645" i="1"/>
  <c r="CR645" i="1"/>
  <c r="CS645" i="1"/>
  <c r="CT645" i="1"/>
  <c r="CU645" i="1"/>
  <c r="CV645" i="1"/>
  <c r="BT646" i="1"/>
  <c r="BU646" i="1"/>
  <c r="BV646" i="1"/>
  <c r="BW646" i="1"/>
  <c r="BX646" i="1"/>
  <c r="BY646" i="1"/>
  <c r="BZ646" i="1"/>
  <c r="CA646" i="1"/>
  <c r="CB646" i="1"/>
  <c r="CC646" i="1"/>
  <c r="CD646" i="1"/>
  <c r="CE646" i="1"/>
  <c r="CF646" i="1"/>
  <c r="CG646" i="1"/>
  <c r="CH646" i="1"/>
  <c r="CI646" i="1"/>
  <c r="CJ646" i="1"/>
  <c r="CK646" i="1"/>
  <c r="CL646" i="1"/>
  <c r="CM646" i="1"/>
  <c r="CN646" i="1"/>
  <c r="CO646" i="1"/>
  <c r="CP646" i="1"/>
  <c r="CQ646" i="1"/>
  <c r="CR646" i="1"/>
  <c r="CS646" i="1"/>
  <c r="CT646" i="1"/>
  <c r="CU646" i="1"/>
  <c r="CV646" i="1"/>
  <c r="BT647" i="1"/>
  <c r="BU647" i="1"/>
  <c r="BV647" i="1"/>
  <c r="BW647" i="1"/>
  <c r="BX647" i="1"/>
  <c r="BY647" i="1"/>
  <c r="BZ647" i="1"/>
  <c r="CA647" i="1"/>
  <c r="CB647" i="1"/>
  <c r="CC647" i="1"/>
  <c r="CD647" i="1"/>
  <c r="CE647" i="1"/>
  <c r="CF647" i="1"/>
  <c r="CG647" i="1"/>
  <c r="CH647" i="1"/>
  <c r="CI647" i="1"/>
  <c r="CJ647" i="1"/>
  <c r="CK647" i="1"/>
  <c r="CL647" i="1"/>
  <c r="CM647" i="1"/>
  <c r="CN647" i="1"/>
  <c r="CO647" i="1"/>
  <c r="CP647" i="1"/>
  <c r="CQ647" i="1"/>
  <c r="CR647" i="1"/>
  <c r="CS647" i="1"/>
  <c r="CT647" i="1"/>
  <c r="CU647" i="1"/>
  <c r="CV647" i="1"/>
  <c r="BT648" i="1"/>
  <c r="BU648" i="1"/>
  <c r="BV648" i="1"/>
  <c r="BW648" i="1"/>
  <c r="BX648" i="1"/>
  <c r="BY648" i="1"/>
  <c r="BZ648" i="1"/>
  <c r="CA648" i="1"/>
  <c r="CB648" i="1"/>
  <c r="CC648" i="1"/>
  <c r="CD648" i="1"/>
  <c r="CE648" i="1"/>
  <c r="CF648" i="1"/>
  <c r="CG648" i="1"/>
  <c r="CH648" i="1"/>
  <c r="CI648" i="1"/>
  <c r="CJ648" i="1"/>
  <c r="CK648" i="1"/>
  <c r="CL648" i="1"/>
  <c r="CM648" i="1"/>
  <c r="CN648" i="1"/>
  <c r="CO648" i="1"/>
  <c r="CP648" i="1"/>
  <c r="CQ648" i="1"/>
  <c r="CR648" i="1"/>
  <c r="CS648" i="1"/>
  <c r="CT648" i="1"/>
  <c r="CU648" i="1"/>
  <c r="CV648" i="1"/>
  <c r="BT649" i="1"/>
  <c r="BU649" i="1"/>
  <c r="BV649" i="1"/>
  <c r="BW649" i="1"/>
  <c r="BX649" i="1"/>
  <c r="BY649" i="1"/>
  <c r="BZ649" i="1"/>
  <c r="CA649" i="1"/>
  <c r="CB649" i="1"/>
  <c r="CC649" i="1"/>
  <c r="CD649" i="1"/>
  <c r="CE649" i="1"/>
  <c r="CF649" i="1"/>
  <c r="CG649" i="1"/>
  <c r="CH649" i="1"/>
  <c r="CI649" i="1"/>
  <c r="CJ649" i="1"/>
  <c r="CK649" i="1"/>
  <c r="CL649" i="1"/>
  <c r="CM649" i="1"/>
  <c r="CN649" i="1"/>
  <c r="CO649" i="1"/>
  <c r="CP649" i="1"/>
  <c r="CQ649" i="1"/>
  <c r="CR649" i="1"/>
  <c r="CS649" i="1"/>
  <c r="CT649" i="1"/>
  <c r="CU649" i="1"/>
  <c r="CV649" i="1"/>
  <c r="BT650" i="1"/>
  <c r="BU650" i="1"/>
  <c r="BV650" i="1"/>
  <c r="BW650" i="1"/>
  <c r="BX650" i="1"/>
  <c r="BY650" i="1"/>
  <c r="BZ650" i="1"/>
  <c r="CA650" i="1"/>
  <c r="CB650" i="1"/>
  <c r="CC650" i="1"/>
  <c r="CD650" i="1"/>
  <c r="CE650" i="1"/>
  <c r="CF650" i="1"/>
  <c r="CG650" i="1"/>
  <c r="CH650" i="1"/>
  <c r="CI650" i="1"/>
  <c r="CJ650" i="1"/>
  <c r="CK650" i="1"/>
  <c r="CL650" i="1"/>
  <c r="CM650" i="1"/>
  <c r="CN650" i="1"/>
  <c r="CO650" i="1"/>
  <c r="CP650" i="1"/>
  <c r="CQ650" i="1"/>
  <c r="CR650" i="1"/>
  <c r="CS650" i="1"/>
  <c r="CT650" i="1"/>
  <c r="CU650" i="1"/>
  <c r="CV650" i="1"/>
  <c r="BT651" i="1"/>
  <c r="BU651" i="1"/>
  <c r="BV651" i="1"/>
  <c r="BW651" i="1"/>
  <c r="BX651" i="1"/>
  <c r="BY651" i="1"/>
  <c r="BZ651" i="1"/>
  <c r="CA651" i="1"/>
  <c r="CB651" i="1"/>
  <c r="CC651" i="1"/>
  <c r="CD651" i="1"/>
  <c r="CE651" i="1"/>
  <c r="CF651" i="1"/>
  <c r="CG651" i="1"/>
  <c r="CH651" i="1"/>
  <c r="CI651" i="1"/>
  <c r="CJ651" i="1"/>
  <c r="CK651" i="1"/>
  <c r="CL651" i="1"/>
  <c r="CM651" i="1"/>
  <c r="CN651" i="1"/>
  <c r="CO651" i="1"/>
  <c r="CP651" i="1"/>
  <c r="CQ651" i="1"/>
  <c r="CR651" i="1"/>
  <c r="CS651" i="1"/>
  <c r="CT651" i="1"/>
  <c r="CU651" i="1"/>
  <c r="CV651" i="1"/>
  <c r="BT652" i="1"/>
  <c r="BU652" i="1"/>
  <c r="BV652" i="1"/>
  <c r="BW652" i="1"/>
  <c r="BX652" i="1"/>
  <c r="BY652" i="1"/>
  <c r="BZ652" i="1"/>
  <c r="CA652" i="1"/>
  <c r="CB652" i="1"/>
  <c r="CC652" i="1"/>
  <c r="CD652" i="1"/>
  <c r="CE652" i="1"/>
  <c r="CF652" i="1"/>
  <c r="CG652" i="1"/>
  <c r="CH652" i="1"/>
  <c r="CI652" i="1"/>
  <c r="CJ652" i="1"/>
  <c r="CK652" i="1"/>
  <c r="CL652" i="1"/>
  <c r="CM652" i="1"/>
  <c r="CN652" i="1"/>
  <c r="CO652" i="1"/>
  <c r="CP652" i="1"/>
  <c r="CQ652" i="1"/>
  <c r="CR652" i="1"/>
  <c r="CS652" i="1"/>
  <c r="CT652" i="1"/>
  <c r="CU652" i="1"/>
  <c r="CV652" i="1"/>
  <c r="BT653" i="1"/>
  <c r="BU653" i="1"/>
  <c r="BV653" i="1"/>
  <c r="BW653" i="1"/>
  <c r="BX653" i="1"/>
  <c r="BY653" i="1"/>
  <c r="BZ653" i="1"/>
  <c r="CA653" i="1"/>
  <c r="CB653" i="1"/>
  <c r="CC653" i="1"/>
  <c r="CD653" i="1"/>
  <c r="CE653" i="1"/>
  <c r="CF653" i="1"/>
  <c r="CG653" i="1"/>
  <c r="CH653" i="1"/>
  <c r="CI653" i="1"/>
  <c r="CJ653" i="1"/>
  <c r="CK653" i="1"/>
  <c r="CL653" i="1"/>
  <c r="CM653" i="1"/>
  <c r="CN653" i="1"/>
  <c r="CO653" i="1"/>
  <c r="CP653" i="1"/>
  <c r="CQ653" i="1"/>
  <c r="CR653" i="1"/>
  <c r="CS653" i="1"/>
  <c r="CT653" i="1"/>
  <c r="CU653" i="1"/>
  <c r="CV653" i="1"/>
  <c r="BT654" i="1"/>
  <c r="BU654" i="1"/>
  <c r="BV654" i="1"/>
  <c r="BW654" i="1"/>
  <c r="BX654" i="1"/>
  <c r="BY654" i="1"/>
  <c r="BZ654" i="1"/>
  <c r="CA654" i="1"/>
  <c r="CB654" i="1"/>
  <c r="CC654" i="1"/>
  <c r="CD654" i="1"/>
  <c r="CE654" i="1"/>
  <c r="CF654" i="1"/>
  <c r="CG654" i="1"/>
  <c r="CH654" i="1"/>
  <c r="CI654" i="1"/>
  <c r="CJ654" i="1"/>
  <c r="CK654" i="1"/>
  <c r="CL654" i="1"/>
  <c r="CM654" i="1"/>
  <c r="CN654" i="1"/>
  <c r="CO654" i="1"/>
  <c r="CP654" i="1"/>
  <c r="CQ654" i="1"/>
  <c r="CR654" i="1"/>
  <c r="CS654" i="1"/>
  <c r="CT654" i="1"/>
  <c r="CU654" i="1"/>
  <c r="CV654" i="1"/>
  <c r="BT655" i="1"/>
  <c r="BU655" i="1"/>
  <c r="BV655" i="1"/>
  <c r="BW655" i="1"/>
  <c r="BX655" i="1"/>
  <c r="BY655" i="1"/>
  <c r="BZ655" i="1"/>
  <c r="CA655" i="1"/>
  <c r="CB655" i="1"/>
  <c r="CC655" i="1"/>
  <c r="CD655" i="1"/>
  <c r="CE655" i="1"/>
  <c r="CF655" i="1"/>
  <c r="CG655" i="1"/>
  <c r="CH655" i="1"/>
  <c r="CI655" i="1"/>
  <c r="CJ655" i="1"/>
  <c r="CK655" i="1"/>
  <c r="CL655" i="1"/>
  <c r="CM655" i="1"/>
  <c r="CN655" i="1"/>
  <c r="CO655" i="1"/>
  <c r="CP655" i="1"/>
  <c r="CQ655" i="1"/>
  <c r="CR655" i="1"/>
  <c r="CS655" i="1"/>
  <c r="CT655" i="1"/>
  <c r="CU655" i="1"/>
  <c r="CV655" i="1"/>
  <c r="BT656" i="1"/>
  <c r="BU656" i="1"/>
  <c r="BV656" i="1"/>
  <c r="BW656" i="1"/>
  <c r="BX656" i="1"/>
  <c r="BY656" i="1"/>
  <c r="BZ656" i="1"/>
  <c r="CA656" i="1"/>
  <c r="CB656" i="1"/>
  <c r="CC656" i="1"/>
  <c r="CD656" i="1"/>
  <c r="CE656" i="1"/>
  <c r="CF656" i="1"/>
  <c r="CG656" i="1"/>
  <c r="CH656" i="1"/>
  <c r="CI656" i="1"/>
  <c r="CJ656" i="1"/>
  <c r="CK656" i="1"/>
  <c r="CL656" i="1"/>
  <c r="CM656" i="1"/>
  <c r="CN656" i="1"/>
  <c r="CO656" i="1"/>
  <c r="CP656" i="1"/>
  <c r="CQ656" i="1"/>
  <c r="CR656" i="1"/>
  <c r="CS656" i="1"/>
  <c r="CT656" i="1"/>
  <c r="CU656" i="1"/>
  <c r="CV656" i="1"/>
  <c r="BT657" i="1"/>
  <c r="BU657" i="1"/>
  <c r="BV657" i="1"/>
  <c r="BW657" i="1"/>
  <c r="BX657" i="1"/>
  <c r="BY657" i="1"/>
  <c r="BZ657" i="1"/>
  <c r="CA657" i="1"/>
  <c r="CB657" i="1"/>
  <c r="CC657" i="1"/>
  <c r="CD657" i="1"/>
  <c r="CE657" i="1"/>
  <c r="CF657" i="1"/>
  <c r="CG657" i="1"/>
  <c r="CH657" i="1"/>
  <c r="CI657" i="1"/>
  <c r="CJ657" i="1"/>
  <c r="CK657" i="1"/>
  <c r="CL657" i="1"/>
  <c r="CM657" i="1"/>
  <c r="CN657" i="1"/>
  <c r="CO657" i="1"/>
  <c r="CP657" i="1"/>
  <c r="CQ657" i="1"/>
  <c r="CR657" i="1"/>
  <c r="CS657" i="1"/>
  <c r="CT657" i="1"/>
  <c r="CU657" i="1"/>
  <c r="CV657" i="1"/>
  <c r="BT658" i="1"/>
  <c r="BU658" i="1"/>
  <c r="BV658" i="1"/>
  <c r="BW658" i="1"/>
  <c r="BX658" i="1"/>
  <c r="BY658" i="1"/>
  <c r="BZ658" i="1"/>
  <c r="CA658" i="1"/>
  <c r="CB658" i="1"/>
  <c r="CC658" i="1"/>
  <c r="CD658" i="1"/>
  <c r="CE658" i="1"/>
  <c r="CF658" i="1"/>
  <c r="CG658" i="1"/>
  <c r="CH658" i="1"/>
  <c r="CI658" i="1"/>
  <c r="CJ658" i="1"/>
  <c r="CK658" i="1"/>
  <c r="CL658" i="1"/>
  <c r="CM658" i="1"/>
  <c r="CN658" i="1"/>
  <c r="CO658" i="1"/>
  <c r="CP658" i="1"/>
  <c r="CQ658" i="1"/>
  <c r="CR658" i="1"/>
  <c r="CS658" i="1"/>
  <c r="CT658" i="1"/>
  <c r="CU658" i="1"/>
  <c r="CV658" i="1"/>
  <c r="BT659" i="1"/>
  <c r="BU659" i="1"/>
  <c r="BV659" i="1"/>
  <c r="BW659" i="1"/>
  <c r="BX659" i="1"/>
  <c r="BY659" i="1"/>
  <c r="BZ659" i="1"/>
  <c r="CA659" i="1"/>
  <c r="CB659" i="1"/>
  <c r="CC659" i="1"/>
  <c r="CD659" i="1"/>
  <c r="CE659" i="1"/>
  <c r="CF659" i="1"/>
  <c r="CG659" i="1"/>
  <c r="CH659" i="1"/>
  <c r="CI659" i="1"/>
  <c r="CJ659" i="1"/>
  <c r="CK659" i="1"/>
  <c r="CL659" i="1"/>
  <c r="CM659" i="1"/>
  <c r="CN659" i="1"/>
  <c r="CO659" i="1"/>
  <c r="CP659" i="1"/>
  <c r="CQ659" i="1"/>
  <c r="CR659" i="1"/>
  <c r="CS659" i="1"/>
  <c r="CT659" i="1"/>
  <c r="CU659" i="1"/>
  <c r="CV659" i="1"/>
  <c r="BT660" i="1"/>
  <c r="BU660" i="1"/>
  <c r="BV660" i="1"/>
  <c r="BW660" i="1"/>
  <c r="BX660" i="1"/>
  <c r="BY660" i="1"/>
  <c r="BZ660" i="1"/>
  <c r="CA660" i="1"/>
  <c r="CB660" i="1"/>
  <c r="CC660" i="1"/>
  <c r="CD660" i="1"/>
  <c r="CE660" i="1"/>
  <c r="CF660" i="1"/>
  <c r="CG660" i="1"/>
  <c r="CH660" i="1"/>
  <c r="CI660" i="1"/>
  <c r="CJ660" i="1"/>
  <c r="CK660" i="1"/>
  <c r="CL660" i="1"/>
  <c r="CM660" i="1"/>
  <c r="CN660" i="1"/>
  <c r="CO660" i="1"/>
  <c r="CP660" i="1"/>
  <c r="CQ660" i="1"/>
  <c r="CR660" i="1"/>
  <c r="CS660" i="1"/>
  <c r="CT660" i="1"/>
  <c r="CU660" i="1"/>
  <c r="CV660" i="1"/>
  <c r="BT661" i="1"/>
  <c r="BU661" i="1"/>
  <c r="BV661" i="1"/>
  <c r="BW661" i="1"/>
  <c r="BX661" i="1"/>
  <c r="BY661" i="1"/>
  <c r="BZ661" i="1"/>
  <c r="CA661" i="1"/>
  <c r="CB661" i="1"/>
  <c r="CC661" i="1"/>
  <c r="CD661" i="1"/>
  <c r="CE661" i="1"/>
  <c r="CF661" i="1"/>
  <c r="CG661" i="1"/>
  <c r="CH661" i="1"/>
  <c r="CI661" i="1"/>
  <c r="CJ661" i="1"/>
  <c r="CK661" i="1"/>
  <c r="CL661" i="1"/>
  <c r="CM661" i="1"/>
  <c r="CN661" i="1"/>
  <c r="CO661" i="1"/>
  <c r="CP661" i="1"/>
  <c r="CQ661" i="1"/>
  <c r="CR661" i="1"/>
  <c r="CS661" i="1"/>
  <c r="CT661" i="1"/>
  <c r="CU661" i="1"/>
  <c r="CV661" i="1"/>
  <c r="BT662" i="1"/>
  <c r="BU662" i="1"/>
  <c r="BV662" i="1"/>
  <c r="BW662" i="1"/>
  <c r="BX662" i="1"/>
  <c r="BY662" i="1"/>
  <c r="BZ662" i="1"/>
  <c r="CA662" i="1"/>
  <c r="CB662" i="1"/>
  <c r="CC662" i="1"/>
  <c r="CD662" i="1"/>
  <c r="CE662" i="1"/>
  <c r="CF662" i="1"/>
  <c r="CG662" i="1"/>
  <c r="CH662" i="1"/>
  <c r="CI662" i="1"/>
  <c r="CJ662" i="1"/>
  <c r="CK662" i="1"/>
  <c r="CL662" i="1"/>
  <c r="CM662" i="1"/>
  <c r="CN662" i="1"/>
  <c r="CO662" i="1"/>
  <c r="CP662" i="1"/>
  <c r="CQ662" i="1"/>
  <c r="CR662" i="1"/>
  <c r="CS662" i="1"/>
  <c r="CT662" i="1"/>
  <c r="CU662" i="1"/>
  <c r="CV662" i="1"/>
  <c r="BT663" i="1"/>
  <c r="BU663" i="1"/>
  <c r="BV663" i="1"/>
  <c r="BW663" i="1"/>
  <c r="BX663" i="1"/>
  <c r="BY663" i="1"/>
  <c r="BZ663" i="1"/>
  <c r="CA663" i="1"/>
  <c r="CB663" i="1"/>
  <c r="CC663" i="1"/>
  <c r="CD663" i="1"/>
  <c r="CE663" i="1"/>
  <c r="CF663" i="1"/>
  <c r="CG663" i="1"/>
  <c r="CH663" i="1"/>
  <c r="CI663" i="1"/>
  <c r="CJ663" i="1"/>
  <c r="CK663" i="1"/>
  <c r="CL663" i="1"/>
  <c r="CM663" i="1"/>
  <c r="CN663" i="1"/>
  <c r="CO663" i="1"/>
  <c r="CP663" i="1"/>
  <c r="CQ663" i="1"/>
  <c r="CR663" i="1"/>
  <c r="CS663" i="1"/>
  <c r="CT663" i="1"/>
  <c r="CU663" i="1"/>
  <c r="CV663" i="1"/>
  <c r="BT664" i="1"/>
  <c r="BU664" i="1"/>
  <c r="BV664" i="1"/>
  <c r="BW664" i="1"/>
  <c r="BX664" i="1"/>
  <c r="BY664" i="1"/>
  <c r="BZ664" i="1"/>
  <c r="CA664" i="1"/>
  <c r="CB664" i="1"/>
  <c r="CC664" i="1"/>
  <c r="CD664" i="1"/>
  <c r="CE664" i="1"/>
  <c r="CF664" i="1"/>
  <c r="CG664" i="1"/>
  <c r="CH664" i="1"/>
  <c r="CI664" i="1"/>
  <c r="CJ664" i="1"/>
  <c r="CK664" i="1"/>
  <c r="CL664" i="1"/>
  <c r="CM664" i="1"/>
  <c r="CN664" i="1"/>
  <c r="CO664" i="1"/>
  <c r="CP664" i="1"/>
  <c r="CQ664" i="1"/>
  <c r="CR664" i="1"/>
  <c r="CS664" i="1"/>
  <c r="CT664" i="1"/>
  <c r="CU664" i="1"/>
  <c r="CV664" i="1"/>
  <c r="BT665" i="1"/>
  <c r="BU665" i="1"/>
  <c r="BV665" i="1"/>
  <c r="BW665" i="1"/>
  <c r="BX665" i="1"/>
  <c r="BY665" i="1"/>
  <c r="BZ665" i="1"/>
  <c r="CA665" i="1"/>
  <c r="CB665" i="1"/>
  <c r="CC665" i="1"/>
  <c r="CD665" i="1"/>
  <c r="CE665" i="1"/>
  <c r="CF665" i="1"/>
  <c r="CG665" i="1"/>
  <c r="CH665" i="1"/>
  <c r="CI665" i="1"/>
  <c r="CJ665" i="1"/>
  <c r="CK665" i="1"/>
  <c r="CL665" i="1"/>
  <c r="CM665" i="1"/>
  <c r="CN665" i="1"/>
  <c r="CO665" i="1"/>
  <c r="CP665" i="1"/>
  <c r="CQ665" i="1"/>
  <c r="CR665" i="1"/>
  <c r="CS665" i="1"/>
  <c r="CT665" i="1"/>
  <c r="CU665" i="1"/>
  <c r="CV665" i="1"/>
  <c r="BT666" i="1"/>
  <c r="BU666" i="1"/>
  <c r="BV666" i="1"/>
  <c r="BW666" i="1"/>
  <c r="BX666" i="1"/>
  <c r="BY666" i="1"/>
  <c r="BZ666" i="1"/>
  <c r="CA666" i="1"/>
  <c r="CB666" i="1"/>
  <c r="CC666" i="1"/>
  <c r="CD666" i="1"/>
  <c r="CE666" i="1"/>
  <c r="CF666" i="1"/>
  <c r="CG666" i="1"/>
  <c r="CH666" i="1"/>
  <c r="CI666" i="1"/>
  <c r="CJ666" i="1"/>
  <c r="CK666" i="1"/>
  <c r="CL666" i="1"/>
  <c r="CM666" i="1"/>
  <c r="CN666" i="1"/>
  <c r="CO666" i="1"/>
  <c r="CP666" i="1"/>
  <c r="CQ666" i="1"/>
  <c r="CR666" i="1"/>
  <c r="CS666" i="1"/>
  <c r="CT666" i="1"/>
  <c r="CU666" i="1"/>
  <c r="CV666" i="1"/>
  <c r="BT667" i="1"/>
  <c r="BU667" i="1"/>
  <c r="BV667" i="1"/>
  <c r="BW667" i="1"/>
  <c r="BX667" i="1"/>
  <c r="BY667" i="1"/>
  <c r="BZ667" i="1"/>
  <c r="CA667" i="1"/>
  <c r="CB667" i="1"/>
  <c r="CC667" i="1"/>
  <c r="CD667" i="1"/>
  <c r="CE667" i="1"/>
  <c r="CF667" i="1"/>
  <c r="CG667" i="1"/>
  <c r="CH667" i="1"/>
  <c r="CI667" i="1"/>
  <c r="CJ667" i="1"/>
  <c r="CK667" i="1"/>
  <c r="CL667" i="1"/>
  <c r="CM667" i="1"/>
  <c r="CN667" i="1"/>
  <c r="CO667" i="1"/>
  <c r="CP667" i="1"/>
  <c r="CQ667" i="1"/>
  <c r="CR667" i="1"/>
  <c r="CS667" i="1"/>
  <c r="CT667" i="1"/>
  <c r="CU667" i="1"/>
  <c r="CV667" i="1"/>
  <c r="BT668" i="1"/>
  <c r="BU668" i="1"/>
  <c r="BV668" i="1"/>
  <c r="BW668" i="1"/>
  <c r="BX668" i="1"/>
  <c r="BY668" i="1"/>
  <c r="BZ668" i="1"/>
  <c r="CA668" i="1"/>
  <c r="CB668" i="1"/>
  <c r="CC668" i="1"/>
  <c r="CD668" i="1"/>
  <c r="CE668" i="1"/>
  <c r="CF668" i="1"/>
  <c r="CG668" i="1"/>
  <c r="CH668" i="1"/>
  <c r="CI668" i="1"/>
  <c r="CJ668" i="1"/>
  <c r="CK668" i="1"/>
  <c r="CL668" i="1"/>
  <c r="CM668" i="1"/>
  <c r="CN668" i="1"/>
  <c r="CO668" i="1"/>
  <c r="CP668" i="1"/>
  <c r="CQ668" i="1"/>
  <c r="CR668" i="1"/>
  <c r="CS668" i="1"/>
  <c r="CT668" i="1"/>
  <c r="CU668" i="1"/>
  <c r="CV668" i="1"/>
  <c r="BT669" i="1"/>
  <c r="BU669" i="1"/>
  <c r="BV669" i="1"/>
  <c r="BW669" i="1"/>
  <c r="BX669" i="1"/>
  <c r="BY669" i="1"/>
  <c r="BZ669" i="1"/>
  <c r="CA669" i="1"/>
  <c r="CB669" i="1"/>
  <c r="CC669" i="1"/>
  <c r="CD669" i="1"/>
  <c r="CE669" i="1"/>
  <c r="CF669" i="1"/>
  <c r="CG669" i="1"/>
  <c r="CH669" i="1"/>
  <c r="CI669" i="1"/>
  <c r="CJ669" i="1"/>
  <c r="CK669" i="1"/>
  <c r="CL669" i="1"/>
  <c r="CM669" i="1"/>
  <c r="CN669" i="1"/>
  <c r="CO669" i="1"/>
  <c r="CP669" i="1"/>
  <c r="CQ669" i="1"/>
  <c r="CR669" i="1"/>
  <c r="CS669" i="1"/>
  <c r="CT669" i="1"/>
  <c r="CU669" i="1"/>
  <c r="CV669" i="1"/>
  <c r="BT670" i="1"/>
  <c r="BU670" i="1"/>
  <c r="BV670" i="1"/>
  <c r="BW670" i="1"/>
  <c r="BX670" i="1"/>
  <c r="BY670" i="1"/>
  <c r="BZ670" i="1"/>
  <c r="CA670" i="1"/>
  <c r="CB670" i="1"/>
  <c r="CC670" i="1"/>
  <c r="CD670" i="1"/>
  <c r="CE670" i="1"/>
  <c r="CF670" i="1"/>
  <c r="CG670" i="1"/>
  <c r="CH670" i="1"/>
  <c r="CI670" i="1"/>
  <c r="CJ670" i="1"/>
  <c r="CK670" i="1"/>
  <c r="CL670" i="1"/>
  <c r="CM670" i="1"/>
  <c r="CN670" i="1"/>
  <c r="CO670" i="1"/>
  <c r="CP670" i="1"/>
  <c r="CQ670" i="1"/>
  <c r="CR670" i="1"/>
  <c r="CS670" i="1"/>
  <c r="CT670" i="1"/>
  <c r="CU670" i="1"/>
  <c r="CV670" i="1"/>
  <c r="BT671" i="1"/>
  <c r="BU671" i="1"/>
  <c r="BV671" i="1"/>
  <c r="BW671" i="1"/>
  <c r="BX671" i="1"/>
  <c r="BY671" i="1"/>
  <c r="BZ671" i="1"/>
  <c r="CA671" i="1"/>
  <c r="CB671" i="1"/>
  <c r="CC671" i="1"/>
  <c r="CD671" i="1"/>
  <c r="CE671" i="1"/>
  <c r="CF671" i="1"/>
  <c r="CG671" i="1"/>
  <c r="CH671" i="1"/>
  <c r="CI671" i="1"/>
  <c r="CJ671" i="1"/>
  <c r="CK671" i="1"/>
  <c r="CL671" i="1"/>
  <c r="CM671" i="1"/>
  <c r="CN671" i="1"/>
  <c r="CO671" i="1"/>
  <c r="CP671" i="1"/>
  <c r="CQ671" i="1"/>
  <c r="CR671" i="1"/>
  <c r="CS671" i="1"/>
  <c r="CT671" i="1"/>
  <c r="CU671" i="1"/>
  <c r="CV671" i="1"/>
  <c r="BT672" i="1"/>
  <c r="BU672" i="1"/>
  <c r="BV672" i="1"/>
  <c r="BW672" i="1"/>
  <c r="BX672" i="1"/>
  <c r="BY672" i="1"/>
  <c r="BZ672" i="1"/>
  <c r="CA672" i="1"/>
  <c r="CB672" i="1"/>
  <c r="CC672" i="1"/>
  <c r="CD672" i="1"/>
  <c r="CE672" i="1"/>
  <c r="CF672" i="1"/>
  <c r="CG672" i="1"/>
  <c r="CH672" i="1"/>
  <c r="CI672" i="1"/>
  <c r="CJ672" i="1"/>
  <c r="CK672" i="1"/>
  <c r="CL672" i="1"/>
  <c r="CM672" i="1"/>
  <c r="CN672" i="1"/>
  <c r="CO672" i="1"/>
  <c r="CP672" i="1"/>
  <c r="CQ672" i="1"/>
  <c r="CR672" i="1"/>
  <c r="CS672" i="1"/>
  <c r="CT672" i="1"/>
  <c r="CU672" i="1"/>
  <c r="CV672" i="1"/>
  <c r="BT673" i="1"/>
  <c r="BU673" i="1"/>
  <c r="BV673" i="1"/>
  <c r="BW673" i="1"/>
  <c r="BX673" i="1"/>
  <c r="BY673" i="1"/>
  <c r="BZ673" i="1"/>
  <c r="CA673" i="1"/>
  <c r="CB673" i="1"/>
  <c r="CC673" i="1"/>
  <c r="CD673" i="1"/>
  <c r="CE673" i="1"/>
  <c r="CF673" i="1"/>
  <c r="CG673" i="1"/>
  <c r="CH673" i="1"/>
  <c r="CI673" i="1"/>
  <c r="CJ673" i="1"/>
  <c r="CK673" i="1"/>
  <c r="CL673" i="1"/>
  <c r="CM673" i="1"/>
  <c r="CN673" i="1"/>
  <c r="CO673" i="1"/>
  <c r="CP673" i="1"/>
  <c r="CQ673" i="1"/>
  <c r="CR673" i="1"/>
  <c r="CS673" i="1"/>
  <c r="CT673" i="1"/>
  <c r="CU673" i="1"/>
  <c r="CV673" i="1"/>
  <c r="BT674" i="1"/>
  <c r="BU674" i="1"/>
  <c r="BV674" i="1"/>
  <c r="BW674" i="1"/>
  <c r="BX674" i="1"/>
  <c r="BY674" i="1"/>
  <c r="BZ674" i="1"/>
  <c r="CA674" i="1"/>
  <c r="CB674" i="1"/>
  <c r="CC674" i="1"/>
  <c r="CD674" i="1"/>
  <c r="CE674" i="1"/>
  <c r="CF674" i="1"/>
  <c r="CG674" i="1"/>
  <c r="CH674" i="1"/>
  <c r="CI674" i="1"/>
  <c r="CJ674" i="1"/>
  <c r="CK674" i="1"/>
  <c r="CL674" i="1"/>
  <c r="CM674" i="1"/>
  <c r="CN674" i="1"/>
  <c r="CO674" i="1"/>
  <c r="CP674" i="1"/>
  <c r="CQ674" i="1"/>
  <c r="CR674" i="1"/>
  <c r="CS674" i="1"/>
  <c r="CT674" i="1"/>
  <c r="CU674" i="1"/>
  <c r="CV674" i="1"/>
  <c r="BT675" i="1"/>
  <c r="BU675" i="1"/>
  <c r="BV675" i="1"/>
  <c r="BW675" i="1"/>
  <c r="BX675" i="1"/>
  <c r="BY675" i="1"/>
  <c r="BZ675" i="1"/>
  <c r="CA675" i="1"/>
  <c r="CB675" i="1"/>
  <c r="CC675" i="1"/>
  <c r="CD675" i="1"/>
  <c r="CE675" i="1"/>
  <c r="CF675" i="1"/>
  <c r="CG675" i="1"/>
  <c r="CH675" i="1"/>
  <c r="CI675" i="1"/>
  <c r="CJ675" i="1"/>
  <c r="CK675" i="1"/>
  <c r="CL675" i="1"/>
  <c r="CM675" i="1"/>
  <c r="CN675" i="1"/>
  <c r="CO675" i="1"/>
  <c r="CP675" i="1"/>
  <c r="CQ675" i="1"/>
  <c r="CR675" i="1"/>
  <c r="CS675" i="1"/>
  <c r="CT675" i="1"/>
  <c r="CU675" i="1"/>
  <c r="CV675" i="1"/>
  <c r="BT676" i="1"/>
  <c r="BU676" i="1"/>
  <c r="BV676" i="1"/>
  <c r="BW676" i="1"/>
  <c r="BX676" i="1"/>
  <c r="BY676" i="1"/>
  <c r="BZ676" i="1"/>
  <c r="CA676" i="1"/>
  <c r="CB676" i="1"/>
  <c r="CC676" i="1"/>
  <c r="CD676" i="1"/>
  <c r="CE676" i="1"/>
  <c r="CF676" i="1"/>
  <c r="CG676" i="1"/>
  <c r="CH676" i="1"/>
  <c r="CI676" i="1"/>
  <c r="CJ676" i="1"/>
  <c r="CK676" i="1"/>
  <c r="CL676" i="1"/>
  <c r="CM676" i="1"/>
  <c r="CN676" i="1"/>
  <c r="CO676" i="1"/>
  <c r="CP676" i="1"/>
  <c r="CQ676" i="1"/>
  <c r="CR676" i="1"/>
  <c r="CS676" i="1"/>
  <c r="CT676" i="1"/>
  <c r="CU676" i="1"/>
  <c r="CV676" i="1"/>
  <c r="BT677" i="1"/>
  <c r="BU677" i="1"/>
  <c r="BV677" i="1"/>
  <c r="BW677" i="1"/>
  <c r="BX677" i="1"/>
  <c r="BY677" i="1"/>
  <c r="BZ677" i="1"/>
  <c r="CA677" i="1"/>
  <c r="CB677" i="1"/>
  <c r="CC677" i="1"/>
  <c r="CD677" i="1"/>
  <c r="CE677" i="1"/>
  <c r="CF677" i="1"/>
  <c r="CG677" i="1"/>
  <c r="CH677" i="1"/>
  <c r="CI677" i="1"/>
  <c r="CJ677" i="1"/>
  <c r="CK677" i="1"/>
  <c r="CL677" i="1"/>
  <c r="CM677" i="1"/>
  <c r="CN677" i="1"/>
  <c r="CO677" i="1"/>
  <c r="CP677" i="1"/>
  <c r="CQ677" i="1"/>
  <c r="CR677" i="1"/>
  <c r="CS677" i="1"/>
  <c r="CT677" i="1"/>
  <c r="CU677" i="1"/>
  <c r="CV677" i="1"/>
  <c r="BT678" i="1"/>
  <c r="BU678" i="1"/>
  <c r="BV678" i="1"/>
  <c r="BW678" i="1"/>
  <c r="BX678" i="1"/>
  <c r="BY678" i="1"/>
  <c r="BZ678" i="1"/>
  <c r="CA678" i="1"/>
  <c r="CB678" i="1"/>
  <c r="CC678" i="1"/>
  <c r="CD678" i="1"/>
  <c r="CE678" i="1"/>
  <c r="CF678" i="1"/>
  <c r="CG678" i="1"/>
  <c r="CH678" i="1"/>
  <c r="CI678" i="1"/>
  <c r="CJ678" i="1"/>
  <c r="CK678" i="1"/>
  <c r="CL678" i="1"/>
  <c r="CM678" i="1"/>
  <c r="CN678" i="1"/>
  <c r="CO678" i="1"/>
  <c r="CP678" i="1"/>
  <c r="CQ678" i="1"/>
  <c r="CR678" i="1"/>
  <c r="CS678" i="1"/>
  <c r="CT678" i="1"/>
  <c r="CU678" i="1"/>
  <c r="CV678" i="1"/>
  <c r="BT679" i="1"/>
  <c r="BU679" i="1"/>
  <c r="BV679" i="1"/>
  <c r="BW679" i="1"/>
  <c r="BX679" i="1"/>
  <c r="BY679" i="1"/>
  <c r="BZ679" i="1"/>
  <c r="CA679" i="1"/>
  <c r="CB679" i="1"/>
  <c r="CC679" i="1"/>
  <c r="CD679" i="1"/>
  <c r="CE679" i="1"/>
  <c r="CF679" i="1"/>
  <c r="CG679" i="1"/>
  <c r="CH679" i="1"/>
  <c r="CI679" i="1"/>
  <c r="CJ679" i="1"/>
  <c r="CK679" i="1"/>
  <c r="CL679" i="1"/>
  <c r="CM679" i="1"/>
  <c r="CN679" i="1"/>
  <c r="CO679" i="1"/>
  <c r="CP679" i="1"/>
  <c r="CQ679" i="1"/>
  <c r="CR679" i="1"/>
  <c r="CS679" i="1"/>
  <c r="CT679" i="1"/>
  <c r="CU679" i="1"/>
  <c r="CV679" i="1"/>
  <c r="BT680" i="1"/>
  <c r="BU680" i="1"/>
  <c r="BV680" i="1"/>
  <c r="BW680" i="1"/>
  <c r="BX680" i="1"/>
  <c r="BY680" i="1"/>
  <c r="BZ680" i="1"/>
  <c r="CA680" i="1"/>
  <c r="CB680" i="1"/>
  <c r="CC680" i="1"/>
  <c r="CD680" i="1"/>
  <c r="CE680" i="1"/>
  <c r="CF680" i="1"/>
  <c r="CG680" i="1"/>
  <c r="CH680" i="1"/>
  <c r="CI680" i="1"/>
  <c r="CJ680" i="1"/>
  <c r="CK680" i="1"/>
  <c r="CL680" i="1"/>
  <c r="CM680" i="1"/>
  <c r="CN680" i="1"/>
  <c r="CO680" i="1"/>
  <c r="CP680" i="1"/>
  <c r="CQ680" i="1"/>
  <c r="CR680" i="1"/>
  <c r="CS680" i="1"/>
  <c r="CT680" i="1"/>
  <c r="CU680" i="1"/>
  <c r="CV680" i="1"/>
  <c r="BT681" i="1"/>
  <c r="BU681" i="1"/>
  <c r="BV681" i="1"/>
  <c r="BW681" i="1"/>
  <c r="BX681" i="1"/>
  <c r="BY681" i="1"/>
  <c r="BZ681" i="1"/>
  <c r="CA681" i="1"/>
  <c r="CB681" i="1"/>
  <c r="CC681" i="1"/>
  <c r="CD681" i="1"/>
  <c r="CE681" i="1"/>
  <c r="CF681" i="1"/>
  <c r="CG681" i="1"/>
  <c r="CH681" i="1"/>
  <c r="CI681" i="1"/>
  <c r="CJ681" i="1"/>
  <c r="CK681" i="1"/>
  <c r="CL681" i="1"/>
  <c r="CM681" i="1"/>
  <c r="CN681" i="1"/>
  <c r="CO681" i="1"/>
  <c r="CP681" i="1"/>
  <c r="CQ681" i="1"/>
  <c r="CR681" i="1"/>
  <c r="CS681" i="1"/>
  <c r="CT681" i="1"/>
  <c r="CU681" i="1"/>
  <c r="CV681" i="1"/>
  <c r="BT682" i="1"/>
  <c r="BU682" i="1"/>
  <c r="BV682" i="1"/>
  <c r="BW682" i="1"/>
  <c r="BX682" i="1"/>
  <c r="BY682" i="1"/>
  <c r="BZ682" i="1"/>
  <c r="CA682" i="1"/>
  <c r="CB682" i="1"/>
  <c r="CC682" i="1"/>
  <c r="CD682" i="1"/>
  <c r="CE682" i="1"/>
  <c r="CF682" i="1"/>
  <c r="CG682" i="1"/>
  <c r="CH682" i="1"/>
  <c r="CI682" i="1"/>
  <c r="CJ682" i="1"/>
  <c r="CK682" i="1"/>
  <c r="CL682" i="1"/>
  <c r="CM682" i="1"/>
  <c r="CN682" i="1"/>
  <c r="CO682" i="1"/>
  <c r="CP682" i="1"/>
  <c r="CQ682" i="1"/>
  <c r="CR682" i="1"/>
  <c r="CS682" i="1"/>
  <c r="CT682" i="1"/>
  <c r="CU682" i="1"/>
  <c r="CV682" i="1"/>
  <c r="BT683" i="1"/>
  <c r="BU683" i="1"/>
  <c r="BV683" i="1"/>
  <c r="BW683" i="1"/>
  <c r="BX683" i="1"/>
  <c r="BY683" i="1"/>
  <c r="BZ683" i="1"/>
  <c r="CA683" i="1"/>
  <c r="CB683" i="1"/>
  <c r="CC683" i="1"/>
  <c r="CD683" i="1"/>
  <c r="CE683" i="1"/>
  <c r="CF683" i="1"/>
  <c r="CG683" i="1"/>
  <c r="CH683" i="1"/>
  <c r="CI683" i="1"/>
  <c r="CJ683" i="1"/>
  <c r="CK683" i="1"/>
  <c r="CL683" i="1"/>
  <c r="CM683" i="1"/>
  <c r="CN683" i="1"/>
  <c r="CO683" i="1"/>
  <c r="CP683" i="1"/>
  <c r="CQ683" i="1"/>
  <c r="CR683" i="1"/>
  <c r="CS683" i="1"/>
  <c r="CT683" i="1"/>
  <c r="CU683" i="1"/>
  <c r="CV683" i="1"/>
  <c r="BT684" i="1"/>
  <c r="BU684" i="1"/>
  <c r="BV684" i="1"/>
  <c r="BW684" i="1"/>
  <c r="BX684" i="1"/>
  <c r="BY684" i="1"/>
  <c r="BZ684" i="1"/>
  <c r="CA684" i="1"/>
  <c r="CB684" i="1"/>
  <c r="CC684" i="1"/>
  <c r="CD684" i="1"/>
  <c r="CE684" i="1"/>
  <c r="CF684" i="1"/>
  <c r="CG684" i="1"/>
  <c r="CH684" i="1"/>
  <c r="CI684" i="1"/>
  <c r="CJ684" i="1"/>
  <c r="CK684" i="1"/>
  <c r="CL684" i="1"/>
  <c r="CM684" i="1"/>
  <c r="CN684" i="1"/>
  <c r="CO684" i="1"/>
  <c r="CP684" i="1"/>
  <c r="CQ684" i="1"/>
  <c r="CR684" i="1"/>
  <c r="CS684" i="1"/>
  <c r="CT684" i="1"/>
  <c r="CU684" i="1"/>
  <c r="CV684" i="1"/>
  <c r="BT685" i="1"/>
  <c r="BU685" i="1"/>
  <c r="BV685" i="1"/>
  <c r="BW685" i="1"/>
  <c r="BX685" i="1"/>
  <c r="BY685" i="1"/>
  <c r="BZ685" i="1"/>
  <c r="CA685" i="1"/>
  <c r="CB685" i="1"/>
  <c r="CC685" i="1"/>
  <c r="CD685" i="1"/>
  <c r="CE685" i="1"/>
  <c r="CF685" i="1"/>
  <c r="CG685" i="1"/>
  <c r="CH685" i="1"/>
  <c r="CI685" i="1"/>
  <c r="CJ685" i="1"/>
  <c r="CK685" i="1"/>
  <c r="CL685" i="1"/>
  <c r="CM685" i="1"/>
  <c r="CN685" i="1"/>
  <c r="CO685" i="1"/>
  <c r="CP685" i="1"/>
  <c r="CQ685" i="1"/>
  <c r="CR685" i="1"/>
  <c r="CS685" i="1"/>
  <c r="CT685" i="1"/>
  <c r="CU685" i="1"/>
  <c r="CV685" i="1"/>
  <c r="BT686" i="1"/>
  <c r="BU686" i="1"/>
  <c r="BV686" i="1"/>
  <c r="BW686" i="1"/>
  <c r="BX686" i="1"/>
  <c r="BY686" i="1"/>
  <c r="BZ686" i="1"/>
  <c r="CA686" i="1"/>
  <c r="CB686" i="1"/>
  <c r="CC686" i="1"/>
  <c r="CD686" i="1"/>
  <c r="CE686" i="1"/>
  <c r="CF686" i="1"/>
  <c r="CG686" i="1"/>
  <c r="CH686" i="1"/>
  <c r="CI686" i="1"/>
  <c r="CJ686" i="1"/>
  <c r="CK686" i="1"/>
  <c r="CL686" i="1"/>
  <c r="CM686" i="1"/>
  <c r="CN686" i="1"/>
  <c r="CO686" i="1"/>
  <c r="CP686" i="1"/>
  <c r="CQ686" i="1"/>
  <c r="CR686" i="1"/>
  <c r="CS686" i="1"/>
  <c r="CT686" i="1"/>
  <c r="CU686" i="1"/>
  <c r="CV686" i="1"/>
  <c r="BT687" i="1"/>
  <c r="BU687" i="1"/>
  <c r="BV687" i="1"/>
  <c r="BW687" i="1"/>
  <c r="BX687" i="1"/>
  <c r="BY687" i="1"/>
  <c r="BZ687" i="1"/>
  <c r="CA687" i="1"/>
  <c r="CB687" i="1"/>
  <c r="CC687" i="1"/>
  <c r="CD687" i="1"/>
  <c r="CE687" i="1"/>
  <c r="CF687" i="1"/>
  <c r="CG687" i="1"/>
  <c r="CH687" i="1"/>
  <c r="CI687" i="1"/>
  <c r="CJ687" i="1"/>
  <c r="CK687" i="1"/>
  <c r="CL687" i="1"/>
  <c r="CM687" i="1"/>
  <c r="CN687" i="1"/>
  <c r="CO687" i="1"/>
  <c r="CP687" i="1"/>
  <c r="CQ687" i="1"/>
  <c r="CR687" i="1"/>
  <c r="CS687" i="1"/>
  <c r="CT687" i="1"/>
  <c r="CU687" i="1"/>
  <c r="CV687" i="1"/>
  <c r="BT688" i="1"/>
  <c r="BU688" i="1"/>
  <c r="BV688" i="1"/>
  <c r="BW688" i="1"/>
  <c r="BX688" i="1"/>
  <c r="BY688" i="1"/>
  <c r="BZ688" i="1"/>
  <c r="CA688" i="1"/>
  <c r="CB688" i="1"/>
  <c r="CC688" i="1"/>
  <c r="CD688" i="1"/>
  <c r="CE688" i="1"/>
  <c r="CF688" i="1"/>
  <c r="CG688" i="1"/>
  <c r="CH688" i="1"/>
  <c r="CI688" i="1"/>
  <c r="CJ688" i="1"/>
  <c r="CK688" i="1"/>
  <c r="CL688" i="1"/>
  <c r="CM688" i="1"/>
  <c r="CN688" i="1"/>
  <c r="CO688" i="1"/>
  <c r="CP688" i="1"/>
  <c r="CQ688" i="1"/>
  <c r="CR688" i="1"/>
  <c r="CS688" i="1"/>
  <c r="CT688" i="1"/>
  <c r="CU688" i="1"/>
  <c r="CV688" i="1"/>
  <c r="BT689" i="1"/>
  <c r="BU689" i="1"/>
  <c r="BV689" i="1"/>
  <c r="BW689" i="1"/>
  <c r="BX689" i="1"/>
  <c r="BY689" i="1"/>
  <c r="BZ689" i="1"/>
  <c r="CA689" i="1"/>
  <c r="CB689" i="1"/>
  <c r="CC689" i="1"/>
  <c r="CD689" i="1"/>
  <c r="CE689" i="1"/>
  <c r="CF689" i="1"/>
  <c r="CG689" i="1"/>
  <c r="CH689" i="1"/>
  <c r="CI689" i="1"/>
  <c r="CJ689" i="1"/>
  <c r="CK689" i="1"/>
  <c r="CL689" i="1"/>
  <c r="CM689" i="1"/>
  <c r="CN689" i="1"/>
  <c r="CO689" i="1"/>
  <c r="CP689" i="1"/>
  <c r="CQ689" i="1"/>
  <c r="CR689" i="1"/>
  <c r="CS689" i="1"/>
  <c r="CT689" i="1"/>
  <c r="CU689" i="1"/>
  <c r="CV689" i="1"/>
  <c r="BT690" i="1"/>
  <c r="BU690" i="1"/>
  <c r="BV690" i="1"/>
  <c r="BW690" i="1"/>
  <c r="BX690" i="1"/>
  <c r="BY690" i="1"/>
  <c r="BZ690" i="1"/>
  <c r="CA690" i="1"/>
  <c r="CB690" i="1"/>
  <c r="CC690" i="1"/>
  <c r="CD690" i="1"/>
  <c r="CE690" i="1"/>
  <c r="CF690" i="1"/>
  <c r="CG690" i="1"/>
  <c r="CH690" i="1"/>
  <c r="CI690" i="1"/>
  <c r="CJ690" i="1"/>
  <c r="CK690" i="1"/>
  <c r="CL690" i="1"/>
  <c r="CM690" i="1"/>
  <c r="CN690" i="1"/>
  <c r="CO690" i="1"/>
  <c r="CP690" i="1"/>
  <c r="CQ690" i="1"/>
  <c r="CR690" i="1"/>
  <c r="CS690" i="1"/>
  <c r="CT690" i="1"/>
  <c r="CU690" i="1"/>
  <c r="CV690" i="1"/>
  <c r="BT691" i="1"/>
  <c r="BU691" i="1"/>
  <c r="BV691" i="1"/>
  <c r="BW691" i="1"/>
  <c r="BX691" i="1"/>
  <c r="BY691" i="1"/>
  <c r="BZ691" i="1"/>
  <c r="CA691" i="1"/>
  <c r="CB691" i="1"/>
  <c r="CC691" i="1"/>
  <c r="CD691" i="1"/>
  <c r="CE691" i="1"/>
  <c r="CF691" i="1"/>
  <c r="CG691" i="1"/>
  <c r="CH691" i="1"/>
  <c r="CI691" i="1"/>
  <c r="CJ691" i="1"/>
  <c r="CK691" i="1"/>
  <c r="CL691" i="1"/>
  <c r="CM691" i="1"/>
  <c r="CN691" i="1"/>
  <c r="CO691" i="1"/>
  <c r="CP691" i="1"/>
  <c r="CQ691" i="1"/>
  <c r="CR691" i="1"/>
  <c r="CS691" i="1"/>
  <c r="CT691" i="1"/>
  <c r="CU691" i="1"/>
  <c r="CV691" i="1"/>
  <c r="BT692" i="1"/>
  <c r="BU692" i="1"/>
  <c r="BV692" i="1"/>
  <c r="BW692" i="1"/>
  <c r="BX692" i="1"/>
  <c r="BY692" i="1"/>
  <c r="BZ692" i="1"/>
  <c r="CA692" i="1"/>
  <c r="CB692" i="1"/>
  <c r="CC692" i="1"/>
  <c r="CD692" i="1"/>
  <c r="CE692" i="1"/>
  <c r="CF692" i="1"/>
  <c r="CG692" i="1"/>
  <c r="CH692" i="1"/>
  <c r="CI692" i="1"/>
  <c r="CJ692" i="1"/>
  <c r="CK692" i="1"/>
  <c r="CL692" i="1"/>
  <c r="CM692" i="1"/>
  <c r="CN692" i="1"/>
  <c r="CO692" i="1"/>
  <c r="CP692" i="1"/>
  <c r="CQ692" i="1"/>
  <c r="CR692" i="1"/>
  <c r="CS692" i="1"/>
  <c r="CT692" i="1"/>
  <c r="CU692" i="1"/>
  <c r="CV692" i="1"/>
  <c r="BT693" i="1"/>
  <c r="BU693" i="1"/>
  <c r="BV693" i="1"/>
  <c r="BW693" i="1"/>
  <c r="BX693" i="1"/>
  <c r="BY693" i="1"/>
  <c r="BZ693" i="1"/>
  <c r="CA693" i="1"/>
  <c r="CB693" i="1"/>
  <c r="CC693" i="1"/>
  <c r="CD693" i="1"/>
  <c r="CE693" i="1"/>
  <c r="CF693" i="1"/>
  <c r="CG693" i="1"/>
  <c r="CH693" i="1"/>
  <c r="CI693" i="1"/>
  <c r="CJ693" i="1"/>
  <c r="CK693" i="1"/>
  <c r="CL693" i="1"/>
  <c r="CM693" i="1"/>
  <c r="CN693" i="1"/>
  <c r="CO693" i="1"/>
  <c r="CP693" i="1"/>
  <c r="CQ693" i="1"/>
  <c r="CR693" i="1"/>
  <c r="CS693" i="1"/>
  <c r="CT693" i="1"/>
  <c r="CU693" i="1"/>
  <c r="CV693" i="1"/>
  <c r="BT694" i="1"/>
  <c r="BU694" i="1"/>
  <c r="BV694" i="1"/>
  <c r="BW694" i="1"/>
  <c r="BX694" i="1"/>
  <c r="BY694" i="1"/>
  <c r="BZ694" i="1"/>
  <c r="CA694" i="1"/>
  <c r="CB694" i="1"/>
  <c r="CC694" i="1"/>
  <c r="CD694" i="1"/>
  <c r="CE694" i="1"/>
  <c r="CF694" i="1"/>
  <c r="CG694" i="1"/>
  <c r="CH694" i="1"/>
  <c r="CI694" i="1"/>
  <c r="CJ694" i="1"/>
  <c r="CK694" i="1"/>
  <c r="CL694" i="1"/>
  <c r="CM694" i="1"/>
  <c r="CN694" i="1"/>
  <c r="CO694" i="1"/>
  <c r="CP694" i="1"/>
  <c r="CQ694" i="1"/>
  <c r="CR694" i="1"/>
  <c r="CS694" i="1"/>
  <c r="CT694" i="1"/>
  <c r="CU694" i="1"/>
  <c r="CV694" i="1"/>
  <c r="BT695" i="1"/>
  <c r="BU695" i="1"/>
  <c r="BV695" i="1"/>
  <c r="BW695" i="1"/>
  <c r="BX695" i="1"/>
  <c r="BY695" i="1"/>
  <c r="BZ695" i="1"/>
  <c r="CA695" i="1"/>
  <c r="CB695" i="1"/>
  <c r="CC695" i="1"/>
  <c r="CD695" i="1"/>
  <c r="CE695" i="1"/>
  <c r="CF695" i="1"/>
  <c r="CG695" i="1"/>
  <c r="CH695" i="1"/>
  <c r="CI695" i="1"/>
  <c r="CJ695" i="1"/>
  <c r="CK695" i="1"/>
  <c r="CL695" i="1"/>
  <c r="CM695" i="1"/>
  <c r="CN695" i="1"/>
  <c r="CO695" i="1"/>
  <c r="CP695" i="1"/>
  <c r="CQ695" i="1"/>
  <c r="CR695" i="1"/>
  <c r="CS695" i="1"/>
  <c r="CT695" i="1"/>
  <c r="CU695" i="1"/>
  <c r="CV695" i="1"/>
  <c r="BT696" i="1"/>
  <c r="BU696" i="1"/>
  <c r="BV696" i="1"/>
  <c r="BW696" i="1"/>
  <c r="BX696" i="1"/>
  <c r="BY696" i="1"/>
  <c r="BZ696" i="1"/>
  <c r="CA696" i="1"/>
  <c r="CB696" i="1"/>
  <c r="CC696" i="1"/>
  <c r="CD696" i="1"/>
  <c r="CE696" i="1"/>
  <c r="CF696" i="1"/>
  <c r="CG696" i="1"/>
  <c r="CH696" i="1"/>
  <c r="CI696" i="1"/>
  <c r="CJ696" i="1"/>
  <c r="CK696" i="1"/>
  <c r="CL696" i="1"/>
  <c r="CM696" i="1"/>
  <c r="CN696" i="1"/>
  <c r="CO696" i="1"/>
  <c r="CP696" i="1"/>
  <c r="CQ696" i="1"/>
  <c r="CR696" i="1"/>
  <c r="CS696" i="1"/>
  <c r="CT696" i="1"/>
  <c r="CU696" i="1"/>
  <c r="CV696" i="1"/>
  <c r="BT697" i="1"/>
  <c r="BU697" i="1"/>
  <c r="BV697" i="1"/>
  <c r="BW697" i="1"/>
  <c r="BX697" i="1"/>
  <c r="BY697" i="1"/>
  <c r="BZ697" i="1"/>
  <c r="CA697" i="1"/>
  <c r="CB697" i="1"/>
  <c r="CC697" i="1"/>
  <c r="CD697" i="1"/>
  <c r="CE697" i="1"/>
  <c r="CF697" i="1"/>
  <c r="CG697" i="1"/>
  <c r="CH697" i="1"/>
  <c r="CI697" i="1"/>
  <c r="CJ697" i="1"/>
  <c r="CK697" i="1"/>
  <c r="CL697" i="1"/>
  <c r="CM697" i="1"/>
  <c r="CN697" i="1"/>
  <c r="CO697" i="1"/>
  <c r="CP697" i="1"/>
  <c r="CQ697" i="1"/>
  <c r="CR697" i="1"/>
  <c r="CS697" i="1"/>
  <c r="CT697" i="1"/>
  <c r="CU697" i="1"/>
  <c r="CV697" i="1"/>
  <c r="BT698" i="1"/>
  <c r="BU698" i="1"/>
  <c r="BV698" i="1"/>
  <c r="BW698" i="1"/>
  <c r="BX698" i="1"/>
  <c r="BY698" i="1"/>
  <c r="BZ698" i="1"/>
  <c r="CA698" i="1"/>
  <c r="CB698" i="1"/>
  <c r="CC698" i="1"/>
  <c r="CD698" i="1"/>
  <c r="CE698" i="1"/>
  <c r="CF698" i="1"/>
  <c r="CG698" i="1"/>
  <c r="CH698" i="1"/>
  <c r="CI698" i="1"/>
  <c r="CJ698" i="1"/>
  <c r="CK698" i="1"/>
  <c r="CL698" i="1"/>
  <c r="CM698" i="1"/>
  <c r="CN698" i="1"/>
  <c r="CO698" i="1"/>
  <c r="CP698" i="1"/>
  <c r="CQ698" i="1"/>
  <c r="CR698" i="1"/>
  <c r="CS698" i="1"/>
  <c r="CT698" i="1"/>
  <c r="CU698" i="1"/>
  <c r="CV698" i="1"/>
  <c r="BT699" i="1"/>
  <c r="BU699" i="1"/>
  <c r="BV699" i="1"/>
  <c r="BW699" i="1"/>
  <c r="BX699" i="1"/>
  <c r="BY699" i="1"/>
  <c r="BZ699" i="1"/>
  <c r="CA699" i="1"/>
  <c r="CB699" i="1"/>
  <c r="CC699" i="1"/>
  <c r="CD699" i="1"/>
  <c r="CE699" i="1"/>
  <c r="CF699" i="1"/>
  <c r="CG699" i="1"/>
  <c r="CH699" i="1"/>
  <c r="CI699" i="1"/>
  <c r="CJ699" i="1"/>
  <c r="CK699" i="1"/>
  <c r="CL699" i="1"/>
  <c r="CM699" i="1"/>
  <c r="CN699" i="1"/>
  <c r="CO699" i="1"/>
  <c r="CP699" i="1"/>
  <c r="CQ699" i="1"/>
  <c r="CR699" i="1"/>
  <c r="CS699" i="1"/>
  <c r="CT699" i="1"/>
  <c r="CU699" i="1"/>
  <c r="CV699" i="1"/>
  <c r="BT700" i="1"/>
  <c r="BU700" i="1"/>
  <c r="BV700" i="1"/>
  <c r="BW700" i="1"/>
  <c r="BX700" i="1"/>
  <c r="BY700" i="1"/>
  <c r="BZ700" i="1"/>
  <c r="CA700" i="1"/>
  <c r="CB700" i="1"/>
  <c r="CC700" i="1"/>
  <c r="CD700" i="1"/>
  <c r="CE700" i="1"/>
  <c r="CF700" i="1"/>
  <c r="CG700" i="1"/>
  <c r="CH700" i="1"/>
  <c r="CI700" i="1"/>
  <c r="CJ700" i="1"/>
  <c r="CK700" i="1"/>
  <c r="CL700" i="1"/>
  <c r="CM700" i="1"/>
  <c r="CN700" i="1"/>
  <c r="CO700" i="1"/>
  <c r="CP700" i="1"/>
  <c r="CQ700" i="1"/>
  <c r="CR700" i="1"/>
  <c r="CS700" i="1"/>
  <c r="CT700" i="1"/>
  <c r="CU700" i="1"/>
  <c r="CV700" i="1"/>
  <c r="BT701" i="1"/>
  <c r="BU701" i="1"/>
  <c r="BV701" i="1"/>
  <c r="BW701" i="1"/>
  <c r="BX701" i="1"/>
  <c r="BY701" i="1"/>
  <c r="BZ701" i="1"/>
  <c r="CA701" i="1"/>
  <c r="CB701" i="1"/>
  <c r="CC701" i="1"/>
  <c r="CD701" i="1"/>
  <c r="CE701" i="1"/>
  <c r="CF701" i="1"/>
  <c r="CG701" i="1"/>
  <c r="CH701" i="1"/>
  <c r="CI701" i="1"/>
  <c r="CJ701" i="1"/>
  <c r="CK701" i="1"/>
  <c r="CL701" i="1"/>
  <c r="CM701" i="1"/>
  <c r="CN701" i="1"/>
  <c r="CO701" i="1"/>
  <c r="CP701" i="1"/>
  <c r="CQ701" i="1"/>
  <c r="CR701" i="1"/>
  <c r="CS701" i="1"/>
  <c r="CT701" i="1"/>
  <c r="CU701" i="1"/>
  <c r="CV701" i="1"/>
  <c r="BT702" i="1"/>
  <c r="BU702" i="1"/>
  <c r="BV702" i="1"/>
  <c r="BW702" i="1"/>
  <c r="BX702" i="1"/>
  <c r="BY702" i="1"/>
  <c r="BZ702" i="1"/>
  <c r="CA702" i="1"/>
  <c r="CB702" i="1"/>
  <c r="CC702" i="1"/>
  <c r="CD702" i="1"/>
  <c r="CE702" i="1"/>
  <c r="CF702" i="1"/>
  <c r="CG702" i="1"/>
  <c r="CH702" i="1"/>
  <c r="CI702" i="1"/>
  <c r="CJ702" i="1"/>
  <c r="CK702" i="1"/>
  <c r="CL702" i="1"/>
  <c r="CM702" i="1"/>
  <c r="CN702" i="1"/>
  <c r="CO702" i="1"/>
  <c r="CP702" i="1"/>
  <c r="CQ702" i="1"/>
  <c r="CR702" i="1"/>
  <c r="CS702" i="1"/>
  <c r="CT702" i="1"/>
  <c r="CU702" i="1"/>
  <c r="CV702" i="1"/>
  <c r="BT703" i="1"/>
  <c r="BU703" i="1"/>
  <c r="BV703" i="1"/>
  <c r="BW703" i="1"/>
  <c r="BX703" i="1"/>
  <c r="BY703" i="1"/>
  <c r="BZ703" i="1"/>
  <c r="CA703" i="1"/>
  <c r="CB703" i="1"/>
  <c r="CC703" i="1"/>
  <c r="CD703" i="1"/>
  <c r="CE703" i="1"/>
  <c r="CF703" i="1"/>
  <c r="CG703" i="1"/>
  <c r="CH703" i="1"/>
  <c r="CI703" i="1"/>
  <c r="CJ703" i="1"/>
  <c r="CK703" i="1"/>
  <c r="CL703" i="1"/>
  <c r="CM703" i="1"/>
  <c r="CN703" i="1"/>
  <c r="CO703" i="1"/>
  <c r="CP703" i="1"/>
  <c r="CQ703" i="1"/>
  <c r="CR703" i="1"/>
  <c r="CS703" i="1"/>
  <c r="CT703" i="1"/>
  <c r="CU703" i="1"/>
  <c r="CV703" i="1"/>
  <c r="BT704" i="1"/>
  <c r="BU704" i="1"/>
  <c r="BV704" i="1"/>
  <c r="BW704" i="1"/>
  <c r="BX704" i="1"/>
  <c r="BY704" i="1"/>
  <c r="BZ704" i="1"/>
  <c r="CA704" i="1"/>
  <c r="CB704" i="1"/>
  <c r="CC704" i="1"/>
  <c r="CD704" i="1"/>
  <c r="CE704" i="1"/>
  <c r="CF704" i="1"/>
  <c r="CG704" i="1"/>
  <c r="CH704" i="1"/>
  <c r="CI704" i="1"/>
  <c r="CJ704" i="1"/>
  <c r="CK704" i="1"/>
  <c r="CL704" i="1"/>
  <c r="CM704" i="1"/>
  <c r="CN704" i="1"/>
  <c r="CO704" i="1"/>
  <c r="CP704" i="1"/>
  <c r="CQ704" i="1"/>
  <c r="CR704" i="1"/>
  <c r="CS704" i="1"/>
  <c r="CT704" i="1"/>
  <c r="CU704" i="1"/>
  <c r="CV704" i="1"/>
  <c r="BT705" i="1"/>
  <c r="BU705" i="1"/>
  <c r="BV705" i="1"/>
  <c r="BW705" i="1"/>
  <c r="BX705" i="1"/>
  <c r="BY705" i="1"/>
  <c r="BZ705" i="1"/>
  <c r="CA705" i="1"/>
  <c r="CB705" i="1"/>
  <c r="CC705" i="1"/>
  <c r="CD705" i="1"/>
  <c r="CE705" i="1"/>
  <c r="CF705" i="1"/>
  <c r="CG705" i="1"/>
  <c r="CH705" i="1"/>
  <c r="CI705" i="1"/>
  <c r="CJ705" i="1"/>
  <c r="CK705" i="1"/>
  <c r="CL705" i="1"/>
  <c r="CM705" i="1"/>
  <c r="CN705" i="1"/>
  <c r="CO705" i="1"/>
  <c r="CP705" i="1"/>
  <c r="CQ705" i="1"/>
  <c r="CR705" i="1"/>
  <c r="CS705" i="1"/>
  <c r="CT705" i="1"/>
  <c r="CU705" i="1"/>
  <c r="CV705" i="1"/>
  <c r="BT706" i="1"/>
  <c r="BU706" i="1"/>
  <c r="BV706" i="1"/>
  <c r="BW706" i="1"/>
  <c r="BX706" i="1"/>
  <c r="BY706" i="1"/>
  <c r="BZ706" i="1"/>
  <c r="CA706" i="1"/>
  <c r="CB706" i="1"/>
  <c r="CC706" i="1"/>
  <c r="CD706" i="1"/>
  <c r="CE706" i="1"/>
  <c r="CF706" i="1"/>
  <c r="CG706" i="1"/>
  <c r="CH706" i="1"/>
  <c r="CI706" i="1"/>
  <c r="CJ706" i="1"/>
  <c r="CK706" i="1"/>
  <c r="CL706" i="1"/>
  <c r="CM706" i="1"/>
  <c r="CN706" i="1"/>
  <c r="CO706" i="1"/>
  <c r="CP706" i="1"/>
  <c r="CQ706" i="1"/>
  <c r="CR706" i="1"/>
  <c r="CS706" i="1"/>
  <c r="CT706" i="1"/>
  <c r="CU706" i="1"/>
  <c r="CV706" i="1"/>
  <c r="BT707" i="1"/>
  <c r="BU707" i="1"/>
  <c r="BV707" i="1"/>
  <c r="BW707" i="1"/>
  <c r="BX707" i="1"/>
  <c r="BY707" i="1"/>
  <c r="BZ707" i="1"/>
  <c r="CA707" i="1"/>
  <c r="CB707" i="1"/>
  <c r="CC707" i="1"/>
  <c r="CD707" i="1"/>
  <c r="CE707" i="1"/>
  <c r="CF707" i="1"/>
  <c r="CG707" i="1"/>
  <c r="CH707" i="1"/>
  <c r="CI707" i="1"/>
  <c r="CJ707" i="1"/>
  <c r="CK707" i="1"/>
  <c r="CL707" i="1"/>
  <c r="CM707" i="1"/>
  <c r="CN707" i="1"/>
  <c r="CO707" i="1"/>
  <c r="CP707" i="1"/>
  <c r="CQ707" i="1"/>
  <c r="CR707" i="1"/>
  <c r="CS707" i="1"/>
  <c r="CT707" i="1"/>
  <c r="CU707" i="1"/>
  <c r="CV707" i="1"/>
  <c r="BT708" i="1"/>
  <c r="BU708" i="1"/>
  <c r="BV708" i="1"/>
  <c r="BW708" i="1"/>
  <c r="BX708" i="1"/>
  <c r="BY708" i="1"/>
  <c r="BZ708" i="1"/>
  <c r="CA708" i="1"/>
  <c r="CB708" i="1"/>
  <c r="CC708" i="1"/>
  <c r="CD708" i="1"/>
  <c r="CE708" i="1"/>
  <c r="CF708" i="1"/>
  <c r="CG708" i="1"/>
  <c r="CH708" i="1"/>
  <c r="CI708" i="1"/>
  <c r="CJ708" i="1"/>
  <c r="CK708" i="1"/>
  <c r="CL708" i="1"/>
  <c r="CM708" i="1"/>
  <c r="CN708" i="1"/>
  <c r="CO708" i="1"/>
  <c r="CP708" i="1"/>
  <c r="CQ708" i="1"/>
  <c r="CR708" i="1"/>
  <c r="CS708" i="1"/>
  <c r="CT708" i="1"/>
  <c r="CU708" i="1"/>
  <c r="CV708" i="1"/>
  <c r="BT709" i="1"/>
  <c r="BU709" i="1"/>
  <c r="BV709" i="1"/>
  <c r="BW709" i="1"/>
  <c r="BX709" i="1"/>
  <c r="BY709" i="1"/>
  <c r="BZ709" i="1"/>
  <c r="CA709" i="1"/>
  <c r="CB709" i="1"/>
  <c r="CC709" i="1"/>
  <c r="CD709" i="1"/>
  <c r="CE709" i="1"/>
  <c r="CF709" i="1"/>
  <c r="CG709" i="1"/>
  <c r="CH709" i="1"/>
  <c r="CI709" i="1"/>
  <c r="CJ709" i="1"/>
  <c r="CK709" i="1"/>
  <c r="CL709" i="1"/>
  <c r="CM709" i="1"/>
  <c r="CN709" i="1"/>
  <c r="CO709" i="1"/>
  <c r="CP709" i="1"/>
  <c r="CQ709" i="1"/>
  <c r="CR709" i="1"/>
  <c r="CS709" i="1"/>
  <c r="CT709" i="1"/>
  <c r="CU709" i="1"/>
  <c r="CV709" i="1"/>
  <c r="BT710" i="1"/>
  <c r="BU710" i="1"/>
  <c r="BV710" i="1"/>
  <c r="BW710" i="1"/>
  <c r="BX710" i="1"/>
  <c r="BY710" i="1"/>
  <c r="BZ710" i="1"/>
  <c r="CA710" i="1"/>
  <c r="CB710" i="1"/>
  <c r="CC710" i="1"/>
  <c r="CD710" i="1"/>
  <c r="CE710" i="1"/>
  <c r="CF710" i="1"/>
  <c r="CG710" i="1"/>
  <c r="CH710" i="1"/>
  <c r="CI710" i="1"/>
  <c r="CJ710" i="1"/>
  <c r="CK710" i="1"/>
  <c r="CL710" i="1"/>
  <c r="CM710" i="1"/>
  <c r="CN710" i="1"/>
  <c r="CO710" i="1"/>
  <c r="CP710" i="1"/>
  <c r="CQ710" i="1"/>
  <c r="CR710" i="1"/>
  <c r="CS710" i="1"/>
  <c r="CT710" i="1"/>
  <c r="CU710" i="1"/>
  <c r="CV710" i="1"/>
  <c r="BT711" i="1"/>
  <c r="BU711" i="1"/>
  <c r="BV711" i="1"/>
  <c r="BW711" i="1"/>
  <c r="BX711" i="1"/>
  <c r="BY711" i="1"/>
  <c r="BZ711" i="1"/>
  <c r="CA711" i="1"/>
  <c r="CB711" i="1"/>
  <c r="CC711" i="1"/>
  <c r="CD711" i="1"/>
  <c r="CE711" i="1"/>
  <c r="CF711" i="1"/>
  <c r="CG711" i="1"/>
  <c r="CH711" i="1"/>
  <c r="CI711" i="1"/>
  <c r="CJ711" i="1"/>
  <c r="CK711" i="1"/>
  <c r="CL711" i="1"/>
  <c r="CM711" i="1"/>
  <c r="CN711" i="1"/>
  <c r="CO711" i="1"/>
  <c r="CP711" i="1"/>
  <c r="CQ711" i="1"/>
  <c r="CR711" i="1"/>
  <c r="CS711" i="1"/>
  <c r="CT711" i="1"/>
  <c r="CU711" i="1"/>
  <c r="CV711" i="1"/>
  <c r="BT712" i="1"/>
  <c r="BU712" i="1"/>
  <c r="BV712" i="1"/>
  <c r="BW712" i="1"/>
  <c r="BX712" i="1"/>
  <c r="BY712" i="1"/>
  <c r="BZ712" i="1"/>
  <c r="CA712" i="1"/>
  <c r="CB712" i="1"/>
  <c r="CC712" i="1"/>
  <c r="CD712" i="1"/>
  <c r="CE712" i="1"/>
  <c r="CF712" i="1"/>
  <c r="CG712" i="1"/>
  <c r="CH712" i="1"/>
  <c r="CI712" i="1"/>
  <c r="CJ712" i="1"/>
  <c r="CK712" i="1"/>
  <c r="CL712" i="1"/>
  <c r="CM712" i="1"/>
  <c r="CN712" i="1"/>
  <c r="CO712" i="1"/>
  <c r="CP712" i="1"/>
  <c r="CQ712" i="1"/>
  <c r="CR712" i="1"/>
  <c r="CS712" i="1"/>
  <c r="CT712" i="1"/>
  <c r="CU712" i="1"/>
  <c r="CV712" i="1"/>
  <c r="BT713" i="1"/>
  <c r="BU713" i="1"/>
  <c r="BV713" i="1"/>
  <c r="BW713" i="1"/>
  <c r="BX713" i="1"/>
  <c r="BY713" i="1"/>
  <c r="BZ713" i="1"/>
  <c r="CA713" i="1"/>
  <c r="CB713" i="1"/>
  <c r="CC713" i="1"/>
  <c r="CD713" i="1"/>
  <c r="CE713" i="1"/>
  <c r="CF713" i="1"/>
  <c r="CG713" i="1"/>
  <c r="CH713" i="1"/>
  <c r="CI713" i="1"/>
  <c r="CJ713" i="1"/>
  <c r="CK713" i="1"/>
  <c r="CL713" i="1"/>
  <c r="CM713" i="1"/>
  <c r="CN713" i="1"/>
  <c r="CO713" i="1"/>
  <c r="CP713" i="1"/>
  <c r="CQ713" i="1"/>
  <c r="CR713" i="1"/>
  <c r="CS713" i="1"/>
  <c r="CT713" i="1"/>
  <c r="CU713" i="1"/>
  <c r="CV713" i="1"/>
  <c r="BT714" i="1"/>
  <c r="BU714" i="1"/>
  <c r="BV714" i="1"/>
  <c r="BW714" i="1"/>
  <c r="BX714" i="1"/>
  <c r="BY714" i="1"/>
  <c r="BZ714" i="1"/>
  <c r="CA714" i="1"/>
  <c r="CB714" i="1"/>
  <c r="CC714" i="1"/>
  <c r="CD714" i="1"/>
  <c r="CE714" i="1"/>
  <c r="CF714" i="1"/>
  <c r="CG714" i="1"/>
  <c r="CH714" i="1"/>
  <c r="CI714" i="1"/>
  <c r="CJ714" i="1"/>
  <c r="CK714" i="1"/>
  <c r="CL714" i="1"/>
  <c r="CM714" i="1"/>
  <c r="CN714" i="1"/>
  <c r="CO714" i="1"/>
  <c r="CP714" i="1"/>
  <c r="CQ714" i="1"/>
  <c r="CR714" i="1"/>
  <c r="CS714" i="1"/>
  <c r="CT714" i="1"/>
  <c r="CU714" i="1"/>
  <c r="CV714" i="1"/>
  <c r="BT715" i="1"/>
  <c r="BU715" i="1"/>
  <c r="BV715" i="1"/>
  <c r="BW715" i="1"/>
  <c r="BX715" i="1"/>
  <c r="BY715" i="1"/>
  <c r="BZ715" i="1"/>
  <c r="CA715" i="1"/>
  <c r="CB715" i="1"/>
  <c r="CC715" i="1"/>
  <c r="CD715" i="1"/>
  <c r="CE715" i="1"/>
  <c r="CF715" i="1"/>
  <c r="CG715" i="1"/>
  <c r="CH715" i="1"/>
  <c r="CI715" i="1"/>
  <c r="CJ715" i="1"/>
  <c r="CK715" i="1"/>
  <c r="CL715" i="1"/>
  <c r="CM715" i="1"/>
  <c r="CN715" i="1"/>
  <c r="CO715" i="1"/>
  <c r="CP715" i="1"/>
  <c r="CQ715" i="1"/>
  <c r="CR715" i="1"/>
  <c r="CS715" i="1"/>
  <c r="CT715" i="1"/>
  <c r="CU715" i="1"/>
  <c r="CV715" i="1"/>
  <c r="BT716" i="1"/>
  <c r="BU716" i="1"/>
  <c r="BV716" i="1"/>
  <c r="BW716" i="1"/>
  <c r="BX716" i="1"/>
  <c r="BY716" i="1"/>
  <c r="BZ716" i="1"/>
  <c r="CA716" i="1"/>
  <c r="CB716" i="1"/>
  <c r="CC716" i="1"/>
  <c r="CD716" i="1"/>
  <c r="CE716" i="1"/>
  <c r="CF716" i="1"/>
  <c r="CG716" i="1"/>
  <c r="CH716" i="1"/>
  <c r="CI716" i="1"/>
  <c r="CJ716" i="1"/>
  <c r="CK716" i="1"/>
  <c r="CL716" i="1"/>
  <c r="CM716" i="1"/>
  <c r="CN716" i="1"/>
  <c r="CO716" i="1"/>
  <c r="CP716" i="1"/>
  <c r="CQ716" i="1"/>
  <c r="CR716" i="1"/>
  <c r="CS716" i="1"/>
  <c r="CT716" i="1"/>
  <c r="CU716" i="1"/>
  <c r="CV716" i="1"/>
  <c r="BT717" i="1"/>
  <c r="BU717" i="1"/>
  <c r="BV717" i="1"/>
  <c r="BW717" i="1"/>
  <c r="BX717" i="1"/>
  <c r="BY717" i="1"/>
  <c r="BZ717" i="1"/>
  <c r="CA717" i="1"/>
  <c r="CB717" i="1"/>
  <c r="CC717" i="1"/>
  <c r="CD717" i="1"/>
  <c r="CE717" i="1"/>
  <c r="CF717" i="1"/>
  <c r="CG717" i="1"/>
  <c r="CH717" i="1"/>
  <c r="CI717" i="1"/>
  <c r="CJ717" i="1"/>
  <c r="CK717" i="1"/>
  <c r="CL717" i="1"/>
  <c r="CM717" i="1"/>
  <c r="CN717" i="1"/>
  <c r="CO717" i="1"/>
  <c r="CP717" i="1"/>
  <c r="CQ717" i="1"/>
  <c r="CR717" i="1"/>
  <c r="CS717" i="1"/>
  <c r="CT717" i="1"/>
  <c r="CU717" i="1"/>
  <c r="CV717" i="1"/>
  <c r="BT718" i="1"/>
  <c r="BU718" i="1"/>
  <c r="BV718" i="1"/>
  <c r="BW718" i="1"/>
  <c r="BX718" i="1"/>
  <c r="BY718" i="1"/>
  <c r="BZ718" i="1"/>
  <c r="CA718" i="1"/>
  <c r="CB718" i="1"/>
  <c r="CC718" i="1"/>
  <c r="CD718" i="1"/>
  <c r="CE718" i="1"/>
  <c r="CF718" i="1"/>
  <c r="CG718" i="1"/>
  <c r="CH718" i="1"/>
  <c r="CI718" i="1"/>
  <c r="CJ718" i="1"/>
  <c r="CK718" i="1"/>
  <c r="CL718" i="1"/>
  <c r="CM718" i="1"/>
  <c r="CN718" i="1"/>
  <c r="CO718" i="1"/>
  <c r="CP718" i="1"/>
  <c r="CQ718" i="1"/>
  <c r="CR718" i="1"/>
  <c r="CS718" i="1"/>
  <c r="CT718" i="1"/>
  <c r="CU718" i="1"/>
  <c r="CV718" i="1"/>
  <c r="BT719" i="1"/>
  <c r="BU719" i="1"/>
  <c r="BV719" i="1"/>
  <c r="BW719" i="1"/>
  <c r="BX719" i="1"/>
  <c r="BY719" i="1"/>
  <c r="BZ719" i="1"/>
  <c r="CA719" i="1"/>
  <c r="CB719" i="1"/>
  <c r="CC719" i="1"/>
  <c r="CD719" i="1"/>
  <c r="CE719" i="1"/>
  <c r="CF719" i="1"/>
  <c r="CG719" i="1"/>
  <c r="CH719" i="1"/>
  <c r="CI719" i="1"/>
  <c r="CJ719" i="1"/>
  <c r="CK719" i="1"/>
  <c r="CL719" i="1"/>
  <c r="CM719" i="1"/>
  <c r="CN719" i="1"/>
  <c r="CO719" i="1"/>
  <c r="CP719" i="1"/>
  <c r="CQ719" i="1"/>
  <c r="CR719" i="1"/>
  <c r="CS719" i="1"/>
  <c r="CT719" i="1"/>
  <c r="CU719" i="1"/>
  <c r="CV719" i="1"/>
  <c r="BT720" i="1"/>
  <c r="BU720" i="1"/>
  <c r="BV720" i="1"/>
  <c r="BW720" i="1"/>
  <c r="BX720" i="1"/>
  <c r="BY720" i="1"/>
  <c r="BZ720" i="1"/>
  <c r="CA720" i="1"/>
  <c r="CB720" i="1"/>
  <c r="CC720" i="1"/>
  <c r="CD720" i="1"/>
  <c r="CE720" i="1"/>
  <c r="CF720" i="1"/>
  <c r="CG720" i="1"/>
  <c r="CH720" i="1"/>
  <c r="CI720" i="1"/>
  <c r="CJ720" i="1"/>
  <c r="CK720" i="1"/>
  <c r="CL720" i="1"/>
  <c r="CM720" i="1"/>
  <c r="CN720" i="1"/>
  <c r="CO720" i="1"/>
  <c r="CP720" i="1"/>
  <c r="CQ720" i="1"/>
  <c r="CR720" i="1"/>
  <c r="CS720" i="1"/>
  <c r="CT720" i="1"/>
  <c r="CU720" i="1"/>
  <c r="CV720" i="1"/>
  <c r="BT721" i="1"/>
  <c r="BU721" i="1"/>
  <c r="BV721" i="1"/>
  <c r="BW721" i="1"/>
  <c r="BX721" i="1"/>
  <c r="BY721" i="1"/>
  <c r="BZ721" i="1"/>
  <c r="CA721" i="1"/>
  <c r="CB721" i="1"/>
  <c r="CC721" i="1"/>
  <c r="CD721" i="1"/>
  <c r="CE721" i="1"/>
  <c r="CF721" i="1"/>
  <c r="CG721" i="1"/>
  <c r="CH721" i="1"/>
  <c r="CI721" i="1"/>
  <c r="CJ721" i="1"/>
  <c r="CK721" i="1"/>
  <c r="CL721" i="1"/>
  <c r="CM721" i="1"/>
  <c r="CN721" i="1"/>
  <c r="CO721" i="1"/>
  <c r="CP721" i="1"/>
  <c r="CQ721" i="1"/>
  <c r="CR721" i="1"/>
  <c r="CS721" i="1"/>
  <c r="CT721" i="1"/>
  <c r="CU721" i="1"/>
  <c r="CV721" i="1"/>
  <c r="BT722" i="1"/>
  <c r="BU722" i="1"/>
  <c r="BV722" i="1"/>
  <c r="BW722" i="1"/>
  <c r="BX722" i="1"/>
  <c r="BY722" i="1"/>
  <c r="BZ722" i="1"/>
  <c r="CA722" i="1"/>
  <c r="CB722" i="1"/>
  <c r="CC722" i="1"/>
  <c r="CD722" i="1"/>
  <c r="CE722" i="1"/>
  <c r="CF722" i="1"/>
  <c r="CG722" i="1"/>
  <c r="CH722" i="1"/>
  <c r="CI722" i="1"/>
  <c r="CJ722" i="1"/>
  <c r="CK722" i="1"/>
  <c r="CL722" i="1"/>
  <c r="CM722" i="1"/>
  <c r="CN722" i="1"/>
  <c r="CO722" i="1"/>
  <c r="CP722" i="1"/>
  <c r="CQ722" i="1"/>
  <c r="CR722" i="1"/>
  <c r="CS722" i="1"/>
  <c r="CT722" i="1"/>
  <c r="CU722" i="1"/>
  <c r="CV722" i="1"/>
  <c r="BT723" i="1"/>
  <c r="BU723" i="1"/>
  <c r="BV723" i="1"/>
  <c r="BW723" i="1"/>
  <c r="BX723" i="1"/>
  <c r="BY723" i="1"/>
  <c r="BZ723" i="1"/>
  <c r="CA723" i="1"/>
  <c r="CB723" i="1"/>
  <c r="CC723" i="1"/>
  <c r="CD723" i="1"/>
  <c r="CE723" i="1"/>
  <c r="CF723" i="1"/>
  <c r="CG723" i="1"/>
  <c r="CH723" i="1"/>
  <c r="CI723" i="1"/>
  <c r="CJ723" i="1"/>
  <c r="CK723" i="1"/>
  <c r="CL723" i="1"/>
  <c r="CM723" i="1"/>
  <c r="CN723" i="1"/>
  <c r="CO723" i="1"/>
  <c r="CP723" i="1"/>
  <c r="CQ723" i="1"/>
  <c r="CR723" i="1"/>
  <c r="CS723" i="1"/>
  <c r="CT723" i="1"/>
  <c r="CU723" i="1"/>
  <c r="CV723" i="1"/>
  <c r="BT724" i="1"/>
  <c r="BU724" i="1"/>
  <c r="BV724" i="1"/>
  <c r="BW724" i="1"/>
  <c r="BX724" i="1"/>
  <c r="BY724" i="1"/>
  <c r="BZ724" i="1"/>
  <c r="CA724" i="1"/>
  <c r="CB724" i="1"/>
  <c r="CC724" i="1"/>
  <c r="CD724" i="1"/>
  <c r="CE724" i="1"/>
  <c r="CF724" i="1"/>
  <c r="CG724" i="1"/>
  <c r="CH724" i="1"/>
  <c r="CI724" i="1"/>
  <c r="CJ724" i="1"/>
  <c r="CK724" i="1"/>
  <c r="CL724" i="1"/>
  <c r="CM724" i="1"/>
  <c r="CN724" i="1"/>
  <c r="CO724" i="1"/>
  <c r="CP724" i="1"/>
  <c r="CQ724" i="1"/>
  <c r="CR724" i="1"/>
  <c r="CS724" i="1"/>
  <c r="CT724" i="1"/>
  <c r="CU724" i="1"/>
  <c r="CV724" i="1"/>
  <c r="BT725" i="1"/>
  <c r="BU725" i="1"/>
  <c r="BV725" i="1"/>
  <c r="BW725" i="1"/>
  <c r="BX725" i="1"/>
  <c r="BY725" i="1"/>
  <c r="BZ725" i="1"/>
  <c r="CA725" i="1"/>
  <c r="CB725" i="1"/>
  <c r="CC725" i="1"/>
  <c r="CD725" i="1"/>
  <c r="CE725" i="1"/>
  <c r="CF725" i="1"/>
  <c r="CG725" i="1"/>
  <c r="CH725" i="1"/>
  <c r="CI725" i="1"/>
  <c r="CJ725" i="1"/>
  <c r="CK725" i="1"/>
  <c r="CL725" i="1"/>
  <c r="CM725" i="1"/>
  <c r="CN725" i="1"/>
  <c r="CO725" i="1"/>
  <c r="CP725" i="1"/>
  <c r="CQ725" i="1"/>
  <c r="CR725" i="1"/>
  <c r="CS725" i="1"/>
  <c r="CT725" i="1"/>
  <c r="CU725" i="1"/>
  <c r="CV725" i="1"/>
  <c r="BT726" i="1"/>
  <c r="BU726" i="1"/>
  <c r="BV726" i="1"/>
  <c r="BW726" i="1"/>
  <c r="BX726" i="1"/>
  <c r="BY726" i="1"/>
  <c r="BZ726" i="1"/>
  <c r="CA726" i="1"/>
  <c r="CB726" i="1"/>
  <c r="CC726" i="1"/>
  <c r="CD726" i="1"/>
  <c r="CE726" i="1"/>
  <c r="CF726" i="1"/>
  <c r="CG726" i="1"/>
  <c r="CH726" i="1"/>
  <c r="CI726" i="1"/>
  <c r="CJ726" i="1"/>
  <c r="CK726" i="1"/>
  <c r="CL726" i="1"/>
  <c r="CM726" i="1"/>
  <c r="CN726" i="1"/>
  <c r="CO726" i="1"/>
  <c r="CP726" i="1"/>
  <c r="CQ726" i="1"/>
  <c r="CR726" i="1"/>
  <c r="CS726" i="1"/>
  <c r="CT726" i="1"/>
  <c r="CU726" i="1"/>
  <c r="CV726" i="1"/>
  <c r="BT727" i="1"/>
  <c r="BU727" i="1"/>
  <c r="BV727" i="1"/>
  <c r="BW727" i="1"/>
  <c r="BX727" i="1"/>
  <c r="BY727" i="1"/>
  <c r="BZ727" i="1"/>
  <c r="CA727" i="1"/>
  <c r="CB727" i="1"/>
  <c r="CC727" i="1"/>
  <c r="CD727" i="1"/>
  <c r="CE727" i="1"/>
  <c r="CF727" i="1"/>
  <c r="CG727" i="1"/>
  <c r="CH727" i="1"/>
  <c r="CI727" i="1"/>
  <c r="CJ727" i="1"/>
  <c r="CK727" i="1"/>
  <c r="CL727" i="1"/>
  <c r="CM727" i="1"/>
  <c r="CN727" i="1"/>
  <c r="CO727" i="1"/>
  <c r="CP727" i="1"/>
  <c r="CQ727" i="1"/>
  <c r="CR727" i="1"/>
  <c r="CS727" i="1"/>
  <c r="CT727" i="1"/>
  <c r="CU727" i="1"/>
  <c r="CV727" i="1"/>
  <c r="BT728" i="1"/>
  <c r="BU728" i="1"/>
  <c r="BV728" i="1"/>
  <c r="BW728" i="1"/>
  <c r="BX728" i="1"/>
  <c r="BY728" i="1"/>
  <c r="BZ728" i="1"/>
  <c r="CA728" i="1"/>
  <c r="CB728" i="1"/>
  <c r="CC728" i="1"/>
  <c r="CD728" i="1"/>
  <c r="CE728" i="1"/>
  <c r="CF728" i="1"/>
  <c r="CG728" i="1"/>
  <c r="CH728" i="1"/>
  <c r="CI728" i="1"/>
  <c r="CJ728" i="1"/>
  <c r="CK728" i="1"/>
  <c r="CL728" i="1"/>
  <c r="CM728" i="1"/>
  <c r="CN728" i="1"/>
  <c r="CO728" i="1"/>
  <c r="CP728" i="1"/>
  <c r="CQ728" i="1"/>
  <c r="CR728" i="1"/>
  <c r="CS728" i="1"/>
  <c r="CT728" i="1"/>
  <c r="CU728" i="1"/>
  <c r="CV728" i="1"/>
  <c r="BT729" i="1"/>
  <c r="BU729" i="1"/>
  <c r="BV729" i="1"/>
  <c r="BW729" i="1"/>
  <c r="BX729" i="1"/>
  <c r="BY729" i="1"/>
  <c r="BZ729" i="1"/>
  <c r="CA729" i="1"/>
  <c r="CB729" i="1"/>
  <c r="CC729" i="1"/>
  <c r="CD729" i="1"/>
  <c r="CE729" i="1"/>
  <c r="CF729" i="1"/>
  <c r="CG729" i="1"/>
  <c r="CH729" i="1"/>
  <c r="CI729" i="1"/>
  <c r="CJ729" i="1"/>
  <c r="CK729" i="1"/>
  <c r="CL729" i="1"/>
  <c r="CM729" i="1"/>
  <c r="CN729" i="1"/>
  <c r="CO729" i="1"/>
  <c r="CP729" i="1"/>
  <c r="CQ729" i="1"/>
  <c r="CR729" i="1"/>
  <c r="CS729" i="1"/>
  <c r="CT729" i="1"/>
  <c r="CU729" i="1"/>
  <c r="CV729" i="1"/>
  <c r="BT730" i="1"/>
  <c r="BU730" i="1"/>
  <c r="BV730" i="1"/>
  <c r="BW730" i="1"/>
  <c r="BX730" i="1"/>
  <c r="BY730" i="1"/>
  <c r="BZ730" i="1"/>
  <c r="CA730" i="1"/>
  <c r="CB730" i="1"/>
  <c r="CC730" i="1"/>
  <c r="CD730" i="1"/>
  <c r="CE730" i="1"/>
  <c r="CF730" i="1"/>
  <c r="CG730" i="1"/>
  <c r="CH730" i="1"/>
  <c r="CI730" i="1"/>
  <c r="CJ730" i="1"/>
  <c r="CK730" i="1"/>
  <c r="CL730" i="1"/>
  <c r="CM730" i="1"/>
  <c r="CN730" i="1"/>
  <c r="CO730" i="1"/>
  <c r="CP730" i="1"/>
  <c r="CQ730" i="1"/>
  <c r="CR730" i="1"/>
  <c r="CS730" i="1"/>
  <c r="CT730" i="1"/>
  <c r="CU730" i="1"/>
  <c r="CV730" i="1"/>
  <c r="BT731" i="1"/>
  <c r="BU731" i="1"/>
  <c r="BV731" i="1"/>
  <c r="BW731" i="1"/>
  <c r="BX731" i="1"/>
  <c r="BY731" i="1"/>
  <c r="BZ731" i="1"/>
  <c r="CA731" i="1"/>
  <c r="CB731" i="1"/>
  <c r="CC731" i="1"/>
  <c r="CD731" i="1"/>
  <c r="CE731" i="1"/>
  <c r="CF731" i="1"/>
  <c r="CG731" i="1"/>
  <c r="CH731" i="1"/>
  <c r="CI731" i="1"/>
  <c r="CJ731" i="1"/>
  <c r="CK731" i="1"/>
  <c r="CL731" i="1"/>
  <c r="CM731" i="1"/>
  <c r="CN731" i="1"/>
  <c r="CO731" i="1"/>
  <c r="CP731" i="1"/>
  <c r="CQ731" i="1"/>
  <c r="CR731" i="1"/>
  <c r="CS731" i="1"/>
  <c r="CT731" i="1"/>
  <c r="CU731" i="1"/>
  <c r="CV731" i="1"/>
  <c r="BT732" i="1"/>
  <c r="BU732" i="1"/>
  <c r="BV732" i="1"/>
  <c r="BW732" i="1"/>
  <c r="BX732" i="1"/>
  <c r="BY732" i="1"/>
  <c r="BZ732" i="1"/>
  <c r="CA732" i="1"/>
  <c r="CB732" i="1"/>
  <c r="CC732" i="1"/>
  <c r="CD732" i="1"/>
  <c r="CE732" i="1"/>
  <c r="CF732" i="1"/>
  <c r="CG732" i="1"/>
  <c r="CH732" i="1"/>
  <c r="CI732" i="1"/>
  <c r="CJ732" i="1"/>
  <c r="CK732" i="1"/>
  <c r="CL732" i="1"/>
  <c r="CM732" i="1"/>
  <c r="CN732" i="1"/>
  <c r="CO732" i="1"/>
  <c r="CP732" i="1"/>
  <c r="CQ732" i="1"/>
  <c r="CR732" i="1"/>
  <c r="CS732" i="1"/>
  <c r="CT732" i="1"/>
  <c r="CU732" i="1"/>
  <c r="CV732" i="1"/>
  <c r="BT733" i="1"/>
  <c r="BU733" i="1"/>
  <c r="BV733" i="1"/>
  <c r="BW733" i="1"/>
  <c r="BX733" i="1"/>
  <c r="BY733" i="1"/>
  <c r="BZ733" i="1"/>
  <c r="CA733" i="1"/>
  <c r="CB733" i="1"/>
  <c r="CC733" i="1"/>
  <c r="CD733" i="1"/>
  <c r="CE733" i="1"/>
  <c r="CF733" i="1"/>
  <c r="CG733" i="1"/>
  <c r="CH733" i="1"/>
  <c r="CI733" i="1"/>
  <c r="CJ733" i="1"/>
  <c r="CK733" i="1"/>
  <c r="CL733" i="1"/>
  <c r="CM733" i="1"/>
  <c r="CN733" i="1"/>
  <c r="CO733" i="1"/>
  <c r="CP733" i="1"/>
  <c r="CQ733" i="1"/>
  <c r="CR733" i="1"/>
  <c r="CS733" i="1"/>
  <c r="CT733" i="1"/>
  <c r="CU733" i="1"/>
  <c r="CV733" i="1"/>
  <c r="BT734" i="1"/>
  <c r="BU734" i="1"/>
  <c r="BV734" i="1"/>
  <c r="BW734" i="1"/>
  <c r="BX734" i="1"/>
  <c r="BY734" i="1"/>
  <c r="BZ734" i="1"/>
  <c r="CA734" i="1"/>
  <c r="CB734" i="1"/>
  <c r="CC734" i="1"/>
  <c r="CD734" i="1"/>
  <c r="CE734" i="1"/>
  <c r="CF734" i="1"/>
  <c r="CG734" i="1"/>
  <c r="CH734" i="1"/>
  <c r="CI734" i="1"/>
  <c r="CJ734" i="1"/>
  <c r="CK734" i="1"/>
  <c r="CL734" i="1"/>
  <c r="CM734" i="1"/>
  <c r="CN734" i="1"/>
  <c r="CO734" i="1"/>
  <c r="CP734" i="1"/>
  <c r="CQ734" i="1"/>
  <c r="CR734" i="1"/>
  <c r="CS734" i="1"/>
  <c r="CT734" i="1"/>
  <c r="CU734" i="1"/>
  <c r="CV734" i="1"/>
  <c r="BT735" i="1"/>
  <c r="BU735" i="1"/>
  <c r="BV735" i="1"/>
  <c r="BW735" i="1"/>
  <c r="BX735" i="1"/>
  <c r="BY735" i="1"/>
  <c r="BZ735" i="1"/>
  <c r="CA735" i="1"/>
  <c r="CB735" i="1"/>
  <c r="CC735" i="1"/>
  <c r="CD735" i="1"/>
  <c r="CE735" i="1"/>
  <c r="CF735" i="1"/>
  <c r="CG735" i="1"/>
  <c r="CH735" i="1"/>
  <c r="CI735" i="1"/>
  <c r="CJ735" i="1"/>
  <c r="CK735" i="1"/>
  <c r="CL735" i="1"/>
  <c r="CM735" i="1"/>
  <c r="CN735" i="1"/>
  <c r="CO735" i="1"/>
  <c r="CP735" i="1"/>
  <c r="CQ735" i="1"/>
  <c r="CR735" i="1"/>
  <c r="CS735" i="1"/>
  <c r="CT735" i="1"/>
  <c r="CU735" i="1"/>
  <c r="CV735" i="1"/>
  <c r="BT736" i="1"/>
  <c r="BU736" i="1"/>
  <c r="BV736" i="1"/>
  <c r="BW736" i="1"/>
  <c r="BX736" i="1"/>
  <c r="BY736" i="1"/>
  <c r="BZ736" i="1"/>
  <c r="CA736" i="1"/>
  <c r="CB736" i="1"/>
  <c r="CC736" i="1"/>
  <c r="CD736" i="1"/>
  <c r="CE736" i="1"/>
  <c r="CF736" i="1"/>
  <c r="CG736" i="1"/>
  <c r="CH736" i="1"/>
  <c r="CI736" i="1"/>
  <c r="CJ736" i="1"/>
  <c r="CK736" i="1"/>
  <c r="CL736" i="1"/>
  <c r="CM736" i="1"/>
  <c r="CN736" i="1"/>
  <c r="CO736" i="1"/>
  <c r="CP736" i="1"/>
  <c r="CQ736" i="1"/>
  <c r="CR736" i="1"/>
  <c r="CS736" i="1"/>
  <c r="CT736" i="1"/>
  <c r="CU736" i="1"/>
  <c r="CV736" i="1"/>
  <c r="BT737" i="1"/>
  <c r="BU737" i="1"/>
  <c r="BV737" i="1"/>
  <c r="BW737" i="1"/>
  <c r="BX737" i="1"/>
  <c r="BY737" i="1"/>
  <c r="BZ737" i="1"/>
  <c r="CA737" i="1"/>
  <c r="CB737" i="1"/>
  <c r="CC737" i="1"/>
  <c r="CD737" i="1"/>
  <c r="CE737" i="1"/>
  <c r="CF737" i="1"/>
  <c r="CG737" i="1"/>
  <c r="CH737" i="1"/>
  <c r="CI737" i="1"/>
  <c r="CJ737" i="1"/>
  <c r="CK737" i="1"/>
  <c r="CL737" i="1"/>
  <c r="CM737" i="1"/>
  <c r="CN737" i="1"/>
  <c r="CO737" i="1"/>
  <c r="CP737" i="1"/>
  <c r="CQ737" i="1"/>
  <c r="CR737" i="1"/>
  <c r="CS737" i="1"/>
  <c r="CT737" i="1"/>
  <c r="CU737" i="1"/>
  <c r="CV737" i="1"/>
  <c r="BT738" i="1"/>
  <c r="BU738" i="1"/>
  <c r="BV738" i="1"/>
  <c r="BW738" i="1"/>
  <c r="BX738" i="1"/>
  <c r="BY738" i="1"/>
  <c r="BZ738" i="1"/>
  <c r="CA738" i="1"/>
  <c r="CB738" i="1"/>
  <c r="CC738" i="1"/>
  <c r="CD738" i="1"/>
  <c r="CE738" i="1"/>
  <c r="CF738" i="1"/>
  <c r="CG738" i="1"/>
  <c r="CH738" i="1"/>
  <c r="CI738" i="1"/>
  <c r="CJ738" i="1"/>
  <c r="CK738" i="1"/>
  <c r="CL738" i="1"/>
  <c r="CM738" i="1"/>
  <c r="CN738" i="1"/>
  <c r="CO738" i="1"/>
  <c r="CP738" i="1"/>
  <c r="CQ738" i="1"/>
  <c r="CR738" i="1"/>
  <c r="CS738" i="1"/>
  <c r="CT738" i="1"/>
  <c r="CU738" i="1"/>
  <c r="CV738" i="1"/>
  <c r="BT739" i="1"/>
  <c r="BU739" i="1"/>
  <c r="BV739" i="1"/>
  <c r="BW739" i="1"/>
  <c r="BX739" i="1"/>
  <c r="BY739" i="1"/>
  <c r="BZ739" i="1"/>
  <c r="CA739" i="1"/>
  <c r="CB739" i="1"/>
  <c r="CC739" i="1"/>
  <c r="CD739" i="1"/>
  <c r="CE739" i="1"/>
  <c r="CF739" i="1"/>
  <c r="CG739" i="1"/>
  <c r="CH739" i="1"/>
  <c r="CI739" i="1"/>
  <c r="CJ739" i="1"/>
  <c r="CK739" i="1"/>
  <c r="CL739" i="1"/>
  <c r="CM739" i="1"/>
  <c r="CN739" i="1"/>
  <c r="CO739" i="1"/>
  <c r="CP739" i="1"/>
  <c r="CQ739" i="1"/>
  <c r="CR739" i="1"/>
  <c r="CS739" i="1"/>
  <c r="CT739" i="1"/>
  <c r="CU739" i="1"/>
  <c r="CV739" i="1"/>
  <c r="BT740" i="1"/>
  <c r="BU740" i="1"/>
  <c r="BV740" i="1"/>
  <c r="BW740" i="1"/>
  <c r="BX740" i="1"/>
  <c r="BY740" i="1"/>
  <c r="BZ740" i="1"/>
  <c r="CA740" i="1"/>
  <c r="CB740" i="1"/>
  <c r="CC740" i="1"/>
  <c r="CD740" i="1"/>
  <c r="CE740" i="1"/>
  <c r="CF740" i="1"/>
  <c r="CG740" i="1"/>
  <c r="CH740" i="1"/>
  <c r="CI740" i="1"/>
  <c r="CJ740" i="1"/>
  <c r="CK740" i="1"/>
  <c r="CL740" i="1"/>
  <c r="CM740" i="1"/>
  <c r="CN740" i="1"/>
  <c r="CO740" i="1"/>
  <c r="CP740" i="1"/>
  <c r="CQ740" i="1"/>
  <c r="CR740" i="1"/>
  <c r="CS740" i="1"/>
  <c r="CT740" i="1"/>
  <c r="CU740" i="1"/>
  <c r="CV740" i="1"/>
  <c r="BT741" i="1"/>
  <c r="BU741" i="1"/>
  <c r="BV741" i="1"/>
  <c r="BW741" i="1"/>
  <c r="BX741" i="1"/>
  <c r="BY741" i="1"/>
  <c r="BZ741" i="1"/>
  <c r="CA741" i="1"/>
  <c r="CB741" i="1"/>
  <c r="CC741" i="1"/>
  <c r="CD741" i="1"/>
  <c r="CE741" i="1"/>
  <c r="CF741" i="1"/>
  <c r="CG741" i="1"/>
  <c r="CH741" i="1"/>
  <c r="CI741" i="1"/>
  <c r="CJ741" i="1"/>
  <c r="CK741" i="1"/>
  <c r="CL741" i="1"/>
  <c r="CM741" i="1"/>
  <c r="CN741" i="1"/>
  <c r="CO741" i="1"/>
  <c r="CP741" i="1"/>
  <c r="CQ741" i="1"/>
  <c r="CR741" i="1"/>
  <c r="CS741" i="1"/>
  <c r="CT741" i="1"/>
  <c r="CU741" i="1"/>
  <c r="CV741" i="1"/>
  <c r="BT742" i="1"/>
  <c r="BU742" i="1"/>
  <c r="BV742" i="1"/>
  <c r="BW742" i="1"/>
  <c r="BX742" i="1"/>
  <c r="BY742" i="1"/>
  <c r="BZ742" i="1"/>
  <c r="CA742" i="1"/>
  <c r="CB742" i="1"/>
  <c r="CC742" i="1"/>
  <c r="CD742" i="1"/>
  <c r="CE742" i="1"/>
  <c r="CF742" i="1"/>
  <c r="CG742" i="1"/>
  <c r="CH742" i="1"/>
  <c r="CI742" i="1"/>
  <c r="CJ742" i="1"/>
  <c r="CK742" i="1"/>
  <c r="CL742" i="1"/>
  <c r="CM742" i="1"/>
  <c r="CN742" i="1"/>
  <c r="CO742" i="1"/>
  <c r="CP742" i="1"/>
  <c r="CQ742" i="1"/>
  <c r="CR742" i="1"/>
  <c r="CS742" i="1"/>
  <c r="CT742" i="1"/>
  <c r="CU742" i="1"/>
  <c r="CV742" i="1"/>
  <c r="BT743" i="1"/>
  <c r="BU743" i="1"/>
  <c r="BV743" i="1"/>
  <c r="BW743" i="1"/>
  <c r="BX743" i="1"/>
  <c r="BY743" i="1"/>
  <c r="BZ743" i="1"/>
  <c r="CA743" i="1"/>
  <c r="CB743" i="1"/>
  <c r="CC743" i="1"/>
  <c r="CD743" i="1"/>
  <c r="CE743" i="1"/>
  <c r="CF743" i="1"/>
  <c r="CG743" i="1"/>
  <c r="CH743" i="1"/>
  <c r="CI743" i="1"/>
  <c r="CJ743" i="1"/>
  <c r="CK743" i="1"/>
  <c r="CL743" i="1"/>
  <c r="CM743" i="1"/>
  <c r="CN743" i="1"/>
  <c r="CO743" i="1"/>
  <c r="CP743" i="1"/>
  <c r="CQ743" i="1"/>
  <c r="CR743" i="1"/>
  <c r="CS743" i="1"/>
  <c r="CT743" i="1"/>
  <c r="CU743" i="1"/>
  <c r="CV743" i="1"/>
  <c r="BT744" i="1"/>
  <c r="BU744" i="1"/>
  <c r="BV744" i="1"/>
  <c r="BW744" i="1"/>
  <c r="BX744" i="1"/>
  <c r="BY744" i="1"/>
  <c r="BZ744" i="1"/>
  <c r="CA744" i="1"/>
  <c r="CB744" i="1"/>
  <c r="CC744" i="1"/>
  <c r="CD744" i="1"/>
  <c r="CE744" i="1"/>
  <c r="CF744" i="1"/>
  <c r="CG744" i="1"/>
  <c r="CH744" i="1"/>
  <c r="CI744" i="1"/>
  <c r="CJ744" i="1"/>
  <c r="CK744" i="1"/>
  <c r="CL744" i="1"/>
  <c r="CM744" i="1"/>
  <c r="CN744" i="1"/>
  <c r="CO744" i="1"/>
  <c r="CP744" i="1"/>
  <c r="CQ744" i="1"/>
  <c r="CR744" i="1"/>
  <c r="CS744" i="1"/>
  <c r="CT744" i="1"/>
  <c r="CU744" i="1"/>
  <c r="CV744" i="1"/>
  <c r="BT745" i="1"/>
  <c r="BU745" i="1"/>
  <c r="BV745" i="1"/>
  <c r="BW745" i="1"/>
  <c r="BX745" i="1"/>
  <c r="BY745" i="1"/>
  <c r="BZ745" i="1"/>
  <c r="CA745" i="1"/>
  <c r="CB745" i="1"/>
  <c r="CC745" i="1"/>
  <c r="CD745" i="1"/>
  <c r="CE745" i="1"/>
  <c r="CF745" i="1"/>
  <c r="CG745" i="1"/>
  <c r="CH745" i="1"/>
  <c r="CI745" i="1"/>
  <c r="CJ745" i="1"/>
  <c r="CK745" i="1"/>
  <c r="CL745" i="1"/>
  <c r="CM745" i="1"/>
  <c r="CN745" i="1"/>
  <c r="CO745" i="1"/>
  <c r="CP745" i="1"/>
  <c r="CQ745" i="1"/>
  <c r="CR745" i="1"/>
  <c r="CS745" i="1"/>
  <c r="CT745" i="1"/>
  <c r="CU745" i="1"/>
  <c r="CV745" i="1"/>
  <c r="BT746" i="1"/>
  <c r="BU746" i="1"/>
  <c r="BV746" i="1"/>
  <c r="BW746" i="1"/>
  <c r="BX746" i="1"/>
  <c r="BY746" i="1"/>
  <c r="BZ746" i="1"/>
  <c r="CA746" i="1"/>
  <c r="CB746" i="1"/>
  <c r="CC746" i="1"/>
  <c r="CD746" i="1"/>
  <c r="CE746" i="1"/>
  <c r="CF746" i="1"/>
  <c r="CG746" i="1"/>
  <c r="CH746" i="1"/>
  <c r="CI746" i="1"/>
  <c r="CJ746" i="1"/>
  <c r="CK746" i="1"/>
  <c r="CL746" i="1"/>
  <c r="CM746" i="1"/>
  <c r="CN746" i="1"/>
  <c r="CO746" i="1"/>
  <c r="CP746" i="1"/>
  <c r="CQ746" i="1"/>
  <c r="CR746" i="1"/>
  <c r="CS746" i="1"/>
  <c r="CT746" i="1"/>
  <c r="CU746" i="1"/>
  <c r="CV746" i="1"/>
  <c r="BT747" i="1"/>
  <c r="BU747" i="1"/>
  <c r="BV747" i="1"/>
  <c r="BW747" i="1"/>
  <c r="BX747" i="1"/>
  <c r="BY747" i="1"/>
  <c r="BZ747" i="1"/>
  <c r="CA747" i="1"/>
  <c r="CB747" i="1"/>
  <c r="CC747" i="1"/>
  <c r="CD747" i="1"/>
  <c r="CE747" i="1"/>
  <c r="CF747" i="1"/>
  <c r="CG747" i="1"/>
  <c r="CH747" i="1"/>
  <c r="CI747" i="1"/>
  <c r="CJ747" i="1"/>
  <c r="CK747" i="1"/>
  <c r="CL747" i="1"/>
  <c r="CM747" i="1"/>
  <c r="CN747" i="1"/>
  <c r="CO747" i="1"/>
  <c r="CP747" i="1"/>
  <c r="CQ747" i="1"/>
  <c r="CR747" i="1"/>
  <c r="CS747" i="1"/>
  <c r="CT747" i="1"/>
  <c r="CU747" i="1"/>
  <c r="CV747" i="1"/>
  <c r="BT748" i="1"/>
  <c r="BU748" i="1"/>
  <c r="BV748" i="1"/>
  <c r="BW748" i="1"/>
  <c r="BX748" i="1"/>
  <c r="BY748" i="1"/>
  <c r="BZ748" i="1"/>
  <c r="CA748" i="1"/>
  <c r="CB748" i="1"/>
  <c r="CC748" i="1"/>
  <c r="CD748" i="1"/>
  <c r="CE748" i="1"/>
  <c r="CF748" i="1"/>
  <c r="CG748" i="1"/>
  <c r="CH748" i="1"/>
  <c r="CI748" i="1"/>
  <c r="CJ748" i="1"/>
  <c r="CK748" i="1"/>
  <c r="CL748" i="1"/>
  <c r="CM748" i="1"/>
  <c r="CN748" i="1"/>
  <c r="CO748" i="1"/>
  <c r="CP748" i="1"/>
  <c r="CQ748" i="1"/>
  <c r="CR748" i="1"/>
  <c r="CS748" i="1"/>
  <c r="CT748" i="1"/>
  <c r="CU748" i="1"/>
  <c r="CV748" i="1"/>
  <c r="BT749" i="1"/>
  <c r="BU749" i="1"/>
  <c r="BV749" i="1"/>
  <c r="BW749" i="1"/>
  <c r="BX749" i="1"/>
  <c r="BY749" i="1"/>
  <c r="BZ749" i="1"/>
  <c r="CA749" i="1"/>
  <c r="CB749" i="1"/>
  <c r="CC749" i="1"/>
  <c r="CD749" i="1"/>
  <c r="CE749" i="1"/>
  <c r="CF749" i="1"/>
  <c r="CG749" i="1"/>
  <c r="CH749" i="1"/>
  <c r="CI749" i="1"/>
  <c r="CJ749" i="1"/>
  <c r="CK749" i="1"/>
  <c r="CL749" i="1"/>
  <c r="CM749" i="1"/>
  <c r="CN749" i="1"/>
  <c r="CO749" i="1"/>
  <c r="CP749" i="1"/>
  <c r="CQ749" i="1"/>
  <c r="CR749" i="1"/>
  <c r="CS749" i="1"/>
  <c r="CT749" i="1"/>
  <c r="CU749" i="1"/>
  <c r="CV749" i="1"/>
  <c r="BT750" i="1"/>
  <c r="BU750" i="1"/>
  <c r="BV750" i="1"/>
  <c r="BW750" i="1"/>
  <c r="BX750" i="1"/>
  <c r="BY750" i="1"/>
  <c r="BZ750" i="1"/>
  <c r="CA750" i="1"/>
  <c r="CB750" i="1"/>
  <c r="CC750" i="1"/>
  <c r="CD750" i="1"/>
  <c r="CE750" i="1"/>
  <c r="CF750" i="1"/>
  <c r="CG750" i="1"/>
  <c r="CH750" i="1"/>
  <c r="CI750" i="1"/>
  <c r="CJ750" i="1"/>
  <c r="CK750" i="1"/>
  <c r="CL750" i="1"/>
  <c r="CM750" i="1"/>
  <c r="CN750" i="1"/>
  <c r="CO750" i="1"/>
  <c r="CP750" i="1"/>
  <c r="CQ750" i="1"/>
  <c r="CR750" i="1"/>
  <c r="CS750" i="1"/>
  <c r="CT750" i="1"/>
  <c r="CU750" i="1"/>
  <c r="CV750" i="1"/>
  <c r="BT751" i="1"/>
  <c r="BU751" i="1"/>
  <c r="BV751" i="1"/>
  <c r="BW751" i="1"/>
  <c r="BX751" i="1"/>
  <c r="BY751" i="1"/>
  <c r="BZ751" i="1"/>
  <c r="CA751" i="1"/>
  <c r="CB751" i="1"/>
  <c r="CC751" i="1"/>
  <c r="CD751" i="1"/>
  <c r="CE751" i="1"/>
  <c r="CF751" i="1"/>
  <c r="CG751" i="1"/>
  <c r="CH751" i="1"/>
  <c r="CI751" i="1"/>
  <c r="CJ751" i="1"/>
  <c r="CK751" i="1"/>
  <c r="CL751" i="1"/>
  <c r="CM751" i="1"/>
  <c r="CN751" i="1"/>
  <c r="CO751" i="1"/>
  <c r="CP751" i="1"/>
  <c r="CQ751" i="1"/>
  <c r="CR751" i="1"/>
  <c r="CS751" i="1"/>
  <c r="CT751" i="1"/>
  <c r="CU751" i="1"/>
  <c r="CV751" i="1"/>
  <c r="BT752" i="1"/>
  <c r="BU752" i="1"/>
  <c r="BV752" i="1"/>
  <c r="BW752" i="1"/>
  <c r="BX752" i="1"/>
  <c r="BY752" i="1"/>
  <c r="BZ752" i="1"/>
  <c r="CA752" i="1"/>
  <c r="CB752" i="1"/>
  <c r="CC752" i="1"/>
  <c r="CD752" i="1"/>
  <c r="CE752" i="1"/>
  <c r="CF752" i="1"/>
  <c r="CG752" i="1"/>
  <c r="CH752" i="1"/>
  <c r="CI752" i="1"/>
  <c r="CJ752" i="1"/>
  <c r="CK752" i="1"/>
  <c r="CL752" i="1"/>
  <c r="CM752" i="1"/>
  <c r="CN752" i="1"/>
  <c r="CO752" i="1"/>
  <c r="CP752" i="1"/>
  <c r="CQ752" i="1"/>
  <c r="CR752" i="1"/>
  <c r="CS752" i="1"/>
  <c r="CT752" i="1"/>
  <c r="CU752" i="1"/>
  <c r="CV752" i="1"/>
  <c r="BT753" i="1"/>
  <c r="BU753" i="1"/>
  <c r="BV753" i="1"/>
  <c r="BW753" i="1"/>
  <c r="BX753" i="1"/>
  <c r="BY753" i="1"/>
  <c r="BZ753" i="1"/>
  <c r="CA753" i="1"/>
  <c r="CB753" i="1"/>
  <c r="CC753" i="1"/>
  <c r="CD753" i="1"/>
  <c r="CE753" i="1"/>
  <c r="CF753" i="1"/>
  <c r="CG753" i="1"/>
  <c r="CH753" i="1"/>
  <c r="CI753" i="1"/>
  <c r="CJ753" i="1"/>
  <c r="CK753" i="1"/>
  <c r="CL753" i="1"/>
  <c r="CM753" i="1"/>
  <c r="CN753" i="1"/>
  <c r="CO753" i="1"/>
  <c r="CP753" i="1"/>
  <c r="CQ753" i="1"/>
  <c r="CR753" i="1"/>
  <c r="CS753" i="1"/>
  <c r="CT753" i="1"/>
  <c r="CU753" i="1"/>
  <c r="CV753" i="1"/>
  <c r="BT754" i="1"/>
  <c r="BU754" i="1"/>
  <c r="BV754" i="1"/>
  <c r="BW754" i="1"/>
  <c r="BX754" i="1"/>
  <c r="BY754" i="1"/>
  <c r="BZ754" i="1"/>
  <c r="CA754" i="1"/>
  <c r="CB754" i="1"/>
  <c r="CC754" i="1"/>
  <c r="CD754" i="1"/>
  <c r="CE754" i="1"/>
  <c r="CF754" i="1"/>
  <c r="CG754" i="1"/>
  <c r="CH754" i="1"/>
  <c r="CI754" i="1"/>
  <c r="CJ754" i="1"/>
  <c r="CK754" i="1"/>
  <c r="CL754" i="1"/>
  <c r="CM754" i="1"/>
  <c r="CN754" i="1"/>
  <c r="CO754" i="1"/>
  <c r="CP754" i="1"/>
  <c r="CQ754" i="1"/>
  <c r="CR754" i="1"/>
  <c r="CS754" i="1"/>
  <c r="CT754" i="1"/>
  <c r="CU754" i="1"/>
  <c r="CV754" i="1"/>
  <c r="BT755" i="1"/>
  <c r="BU755" i="1"/>
  <c r="BV755" i="1"/>
  <c r="BW755" i="1"/>
  <c r="BX755" i="1"/>
  <c r="BY755" i="1"/>
  <c r="BZ755" i="1"/>
  <c r="CA755" i="1"/>
  <c r="CB755" i="1"/>
  <c r="CC755" i="1"/>
  <c r="CD755" i="1"/>
  <c r="CE755" i="1"/>
  <c r="CF755" i="1"/>
  <c r="CG755" i="1"/>
  <c r="CH755" i="1"/>
  <c r="CI755" i="1"/>
  <c r="CJ755" i="1"/>
  <c r="CK755" i="1"/>
  <c r="CL755" i="1"/>
  <c r="CM755" i="1"/>
  <c r="CN755" i="1"/>
  <c r="CO755" i="1"/>
  <c r="CP755" i="1"/>
  <c r="CQ755" i="1"/>
  <c r="CR755" i="1"/>
  <c r="CS755" i="1"/>
  <c r="CT755" i="1"/>
  <c r="CU755" i="1"/>
  <c r="CV755" i="1"/>
  <c r="BT756" i="1"/>
  <c r="BU756" i="1"/>
  <c r="BV756" i="1"/>
  <c r="BW756" i="1"/>
  <c r="BX756" i="1"/>
  <c r="BY756" i="1"/>
  <c r="BZ756" i="1"/>
  <c r="CA756" i="1"/>
  <c r="CB756" i="1"/>
  <c r="CC756" i="1"/>
  <c r="CD756" i="1"/>
  <c r="CE756" i="1"/>
  <c r="CF756" i="1"/>
  <c r="CG756" i="1"/>
  <c r="CH756" i="1"/>
  <c r="CI756" i="1"/>
  <c r="CJ756" i="1"/>
  <c r="CK756" i="1"/>
  <c r="CL756" i="1"/>
  <c r="CM756" i="1"/>
  <c r="CN756" i="1"/>
  <c r="CO756" i="1"/>
  <c r="CP756" i="1"/>
  <c r="CQ756" i="1"/>
  <c r="CR756" i="1"/>
  <c r="CS756" i="1"/>
  <c r="CT756" i="1"/>
  <c r="CU756" i="1"/>
  <c r="CV756" i="1"/>
  <c r="BT757" i="1"/>
  <c r="BU757" i="1"/>
  <c r="BV757" i="1"/>
  <c r="BW757" i="1"/>
  <c r="BX757" i="1"/>
  <c r="BY757" i="1"/>
  <c r="BZ757" i="1"/>
  <c r="CA757" i="1"/>
  <c r="CB757" i="1"/>
  <c r="CC757" i="1"/>
  <c r="CD757" i="1"/>
  <c r="CE757" i="1"/>
  <c r="CF757" i="1"/>
  <c r="CG757" i="1"/>
  <c r="CH757" i="1"/>
  <c r="CI757" i="1"/>
  <c r="CJ757" i="1"/>
  <c r="CK757" i="1"/>
  <c r="CL757" i="1"/>
  <c r="CM757" i="1"/>
  <c r="CN757" i="1"/>
  <c r="CO757" i="1"/>
  <c r="CP757" i="1"/>
  <c r="CQ757" i="1"/>
  <c r="CR757" i="1"/>
  <c r="CS757" i="1"/>
  <c r="CT757" i="1"/>
  <c r="CU757" i="1"/>
  <c r="CV757" i="1"/>
  <c r="BT758" i="1"/>
  <c r="BU758" i="1"/>
  <c r="BV758" i="1"/>
  <c r="BW758" i="1"/>
  <c r="BX758" i="1"/>
  <c r="BY758" i="1"/>
  <c r="BZ758" i="1"/>
  <c r="CA758" i="1"/>
  <c r="CB758" i="1"/>
  <c r="CC758" i="1"/>
  <c r="CD758" i="1"/>
  <c r="CE758" i="1"/>
  <c r="CF758" i="1"/>
  <c r="CG758" i="1"/>
  <c r="CH758" i="1"/>
  <c r="CI758" i="1"/>
  <c r="CJ758" i="1"/>
  <c r="CK758" i="1"/>
  <c r="CL758" i="1"/>
  <c r="CM758" i="1"/>
  <c r="CN758" i="1"/>
  <c r="CO758" i="1"/>
  <c r="CP758" i="1"/>
  <c r="CQ758" i="1"/>
  <c r="CR758" i="1"/>
  <c r="CS758" i="1"/>
  <c r="CT758" i="1"/>
  <c r="CU758" i="1"/>
  <c r="CV758" i="1"/>
  <c r="BT759" i="1"/>
  <c r="BU759" i="1"/>
  <c r="BV759" i="1"/>
  <c r="BW759" i="1"/>
  <c r="BX759" i="1"/>
  <c r="BY759" i="1"/>
  <c r="BZ759" i="1"/>
  <c r="CA759" i="1"/>
  <c r="CB759" i="1"/>
  <c r="CC759" i="1"/>
  <c r="CD759" i="1"/>
  <c r="CE759" i="1"/>
  <c r="CF759" i="1"/>
  <c r="CG759" i="1"/>
  <c r="CH759" i="1"/>
  <c r="CI759" i="1"/>
  <c r="CJ759" i="1"/>
  <c r="CK759" i="1"/>
  <c r="CL759" i="1"/>
  <c r="CM759" i="1"/>
  <c r="CN759" i="1"/>
  <c r="CO759" i="1"/>
  <c r="CP759" i="1"/>
  <c r="CQ759" i="1"/>
  <c r="CR759" i="1"/>
  <c r="CS759" i="1"/>
  <c r="CT759" i="1"/>
  <c r="CU759" i="1"/>
  <c r="CV759" i="1"/>
  <c r="BT760" i="1"/>
  <c r="BU760" i="1"/>
  <c r="BV760" i="1"/>
  <c r="BW760" i="1"/>
  <c r="BX760" i="1"/>
  <c r="BY760" i="1"/>
  <c r="BZ760" i="1"/>
  <c r="CA760" i="1"/>
  <c r="CB760" i="1"/>
  <c r="CC760" i="1"/>
  <c r="CD760" i="1"/>
  <c r="CE760" i="1"/>
  <c r="CF760" i="1"/>
  <c r="CG760" i="1"/>
  <c r="CH760" i="1"/>
  <c r="CI760" i="1"/>
  <c r="CJ760" i="1"/>
  <c r="CK760" i="1"/>
  <c r="CL760" i="1"/>
  <c r="CM760" i="1"/>
  <c r="CN760" i="1"/>
  <c r="CO760" i="1"/>
  <c r="CP760" i="1"/>
  <c r="CQ760" i="1"/>
  <c r="CR760" i="1"/>
  <c r="CS760" i="1"/>
  <c r="CT760" i="1"/>
  <c r="CU760" i="1"/>
  <c r="CV760" i="1"/>
  <c r="BT761" i="1"/>
  <c r="BU761" i="1"/>
  <c r="BV761" i="1"/>
  <c r="BW761" i="1"/>
  <c r="BX761" i="1"/>
  <c r="BY761" i="1"/>
  <c r="BZ761" i="1"/>
  <c r="CA761" i="1"/>
  <c r="CB761" i="1"/>
  <c r="CC761" i="1"/>
  <c r="CD761" i="1"/>
  <c r="CE761" i="1"/>
  <c r="CF761" i="1"/>
  <c r="CG761" i="1"/>
  <c r="CH761" i="1"/>
  <c r="CI761" i="1"/>
  <c r="CJ761" i="1"/>
  <c r="CK761" i="1"/>
  <c r="CL761" i="1"/>
  <c r="CM761" i="1"/>
  <c r="CN761" i="1"/>
  <c r="CO761" i="1"/>
  <c r="CP761" i="1"/>
  <c r="CQ761" i="1"/>
  <c r="CR761" i="1"/>
  <c r="CS761" i="1"/>
  <c r="CT761" i="1"/>
  <c r="CU761" i="1"/>
  <c r="CV761" i="1"/>
  <c r="BT762" i="1"/>
  <c r="BU762" i="1"/>
  <c r="BV762" i="1"/>
  <c r="BW762" i="1"/>
  <c r="BX762" i="1"/>
  <c r="BY762" i="1"/>
  <c r="BZ762" i="1"/>
  <c r="CA762" i="1"/>
  <c r="CB762" i="1"/>
  <c r="CC762" i="1"/>
  <c r="CD762" i="1"/>
  <c r="CE762" i="1"/>
  <c r="CF762" i="1"/>
  <c r="CG762" i="1"/>
  <c r="CH762" i="1"/>
  <c r="CI762" i="1"/>
  <c r="CJ762" i="1"/>
  <c r="CK762" i="1"/>
  <c r="CL762" i="1"/>
  <c r="CM762" i="1"/>
  <c r="CN762" i="1"/>
  <c r="CO762" i="1"/>
  <c r="CP762" i="1"/>
  <c r="CQ762" i="1"/>
  <c r="CR762" i="1"/>
  <c r="CS762" i="1"/>
  <c r="CT762" i="1"/>
  <c r="CU762" i="1"/>
  <c r="CV762" i="1"/>
  <c r="BT763" i="1"/>
  <c r="BU763" i="1"/>
  <c r="BV763" i="1"/>
  <c r="BW763" i="1"/>
  <c r="BX763" i="1"/>
  <c r="BY763" i="1"/>
  <c r="BZ763" i="1"/>
  <c r="CA763" i="1"/>
  <c r="CB763" i="1"/>
  <c r="CC763" i="1"/>
  <c r="CD763" i="1"/>
  <c r="CE763" i="1"/>
  <c r="CF763" i="1"/>
  <c r="CG763" i="1"/>
  <c r="CH763" i="1"/>
  <c r="CI763" i="1"/>
  <c r="CJ763" i="1"/>
  <c r="CK763" i="1"/>
  <c r="CL763" i="1"/>
  <c r="CM763" i="1"/>
  <c r="CN763" i="1"/>
  <c r="CO763" i="1"/>
  <c r="CP763" i="1"/>
  <c r="CQ763" i="1"/>
  <c r="CR763" i="1"/>
  <c r="CS763" i="1"/>
  <c r="CT763" i="1"/>
  <c r="CU763" i="1"/>
  <c r="CV763" i="1"/>
  <c r="BT764" i="1"/>
  <c r="BU764" i="1"/>
  <c r="BV764" i="1"/>
  <c r="BW764" i="1"/>
  <c r="BX764" i="1"/>
  <c r="BY764" i="1"/>
  <c r="BZ764" i="1"/>
  <c r="CA764" i="1"/>
  <c r="CB764" i="1"/>
  <c r="CC764" i="1"/>
  <c r="CD764" i="1"/>
  <c r="CE764" i="1"/>
  <c r="CF764" i="1"/>
  <c r="CG764" i="1"/>
  <c r="CH764" i="1"/>
  <c r="CI764" i="1"/>
  <c r="CJ764" i="1"/>
  <c r="CK764" i="1"/>
  <c r="CL764" i="1"/>
  <c r="CM764" i="1"/>
  <c r="CN764" i="1"/>
  <c r="CO764" i="1"/>
  <c r="CP764" i="1"/>
  <c r="CQ764" i="1"/>
  <c r="CR764" i="1"/>
  <c r="CS764" i="1"/>
  <c r="CT764" i="1"/>
  <c r="CU764" i="1"/>
  <c r="CV764" i="1"/>
  <c r="BT765" i="1"/>
  <c r="BU765" i="1"/>
  <c r="BV765" i="1"/>
  <c r="BW765" i="1"/>
  <c r="BX765" i="1"/>
  <c r="BY765" i="1"/>
  <c r="BZ765" i="1"/>
  <c r="CA765" i="1"/>
  <c r="CB765" i="1"/>
  <c r="CC765" i="1"/>
  <c r="CD765" i="1"/>
  <c r="CE765" i="1"/>
  <c r="CF765" i="1"/>
  <c r="CG765" i="1"/>
  <c r="CH765" i="1"/>
  <c r="CI765" i="1"/>
  <c r="CJ765" i="1"/>
  <c r="CK765" i="1"/>
  <c r="CL765" i="1"/>
  <c r="CM765" i="1"/>
  <c r="CN765" i="1"/>
  <c r="CO765" i="1"/>
  <c r="CP765" i="1"/>
  <c r="CQ765" i="1"/>
  <c r="CR765" i="1"/>
  <c r="CS765" i="1"/>
  <c r="CT765" i="1"/>
  <c r="CU765" i="1"/>
  <c r="CV765" i="1"/>
  <c r="BT766" i="1"/>
  <c r="BU766" i="1"/>
  <c r="BV766" i="1"/>
  <c r="BW766" i="1"/>
  <c r="BX766" i="1"/>
  <c r="BY766" i="1"/>
  <c r="BZ766" i="1"/>
  <c r="CA766" i="1"/>
  <c r="CB766" i="1"/>
  <c r="CC766" i="1"/>
  <c r="CD766" i="1"/>
  <c r="CE766" i="1"/>
  <c r="CF766" i="1"/>
  <c r="CG766" i="1"/>
  <c r="CH766" i="1"/>
  <c r="CI766" i="1"/>
  <c r="CJ766" i="1"/>
  <c r="CK766" i="1"/>
  <c r="CL766" i="1"/>
  <c r="CM766" i="1"/>
  <c r="CN766" i="1"/>
  <c r="CO766" i="1"/>
  <c r="CP766" i="1"/>
  <c r="CQ766" i="1"/>
  <c r="CR766" i="1"/>
  <c r="CS766" i="1"/>
  <c r="CT766" i="1"/>
  <c r="CU766" i="1"/>
  <c r="CV766" i="1"/>
  <c r="BT767" i="1"/>
  <c r="BU767" i="1"/>
  <c r="BV767" i="1"/>
  <c r="BW767" i="1"/>
  <c r="BX767" i="1"/>
  <c r="BY767" i="1"/>
  <c r="BZ767" i="1"/>
  <c r="CA767" i="1"/>
  <c r="CB767" i="1"/>
  <c r="CC767" i="1"/>
  <c r="CD767" i="1"/>
  <c r="CE767" i="1"/>
  <c r="CF767" i="1"/>
  <c r="CG767" i="1"/>
  <c r="CH767" i="1"/>
  <c r="CI767" i="1"/>
  <c r="CJ767" i="1"/>
  <c r="CK767" i="1"/>
  <c r="CL767" i="1"/>
  <c r="CM767" i="1"/>
  <c r="CN767" i="1"/>
  <c r="CO767" i="1"/>
  <c r="CP767" i="1"/>
  <c r="CQ767" i="1"/>
  <c r="CR767" i="1"/>
  <c r="CS767" i="1"/>
  <c r="CT767" i="1"/>
  <c r="CU767" i="1"/>
  <c r="CV767" i="1"/>
  <c r="BT768" i="1"/>
  <c r="BU768" i="1"/>
  <c r="BV768" i="1"/>
  <c r="BW768" i="1"/>
  <c r="BX768" i="1"/>
  <c r="BY768" i="1"/>
  <c r="BZ768" i="1"/>
  <c r="CA768" i="1"/>
  <c r="CB768" i="1"/>
  <c r="CC768" i="1"/>
  <c r="CD768" i="1"/>
  <c r="CE768" i="1"/>
  <c r="CF768" i="1"/>
  <c r="CG768" i="1"/>
  <c r="CH768" i="1"/>
  <c r="CI768" i="1"/>
  <c r="CJ768" i="1"/>
  <c r="CK768" i="1"/>
  <c r="CL768" i="1"/>
  <c r="CM768" i="1"/>
  <c r="CN768" i="1"/>
  <c r="CO768" i="1"/>
  <c r="CP768" i="1"/>
  <c r="CQ768" i="1"/>
  <c r="CR768" i="1"/>
  <c r="CS768" i="1"/>
  <c r="CT768" i="1"/>
  <c r="CU768" i="1"/>
  <c r="CV768" i="1"/>
  <c r="BT769" i="1"/>
  <c r="BU769" i="1"/>
  <c r="BV769" i="1"/>
  <c r="BW769" i="1"/>
  <c r="BX769" i="1"/>
  <c r="BY769" i="1"/>
  <c r="BZ769" i="1"/>
  <c r="CA769" i="1"/>
  <c r="CB769" i="1"/>
  <c r="CC769" i="1"/>
  <c r="CD769" i="1"/>
  <c r="CE769" i="1"/>
  <c r="CF769" i="1"/>
  <c r="CG769" i="1"/>
  <c r="CH769" i="1"/>
  <c r="CI769" i="1"/>
  <c r="CJ769" i="1"/>
  <c r="CK769" i="1"/>
  <c r="CL769" i="1"/>
  <c r="CM769" i="1"/>
  <c r="CN769" i="1"/>
  <c r="CO769" i="1"/>
  <c r="CP769" i="1"/>
  <c r="CQ769" i="1"/>
  <c r="CR769" i="1"/>
  <c r="CS769" i="1"/>
  <c r="CT769" i="1"/>
  <c r="CU769" i="1"/>
  <c r="CV769" i="1"/>
  <c r="BT770" i="1"/>
  <c r="BU770" i="1"/>
  <c r="BV770" i="1"/>
  <c r="BW770" i="1"/>
  <c r="BX770" i="1"/>
  <c r="BY770" i="1"/>
  <c r="BZ770" i="1"/>
  <c r="CA770" i="1"/>
  <c r="CB770" i="1"/>
  <c r="CC770" i="1"/>
  <c r="CD770" i="1"/>
  <c r="CE770" i="1"/>
  <c r="CF770" i="1"/>
  <c r="CG770" i="1"/>
  <c r="CH770" i="1"/>
  <c r="CI770" i="1"/>
  <c r="CJ770" i="1"/>
  <c r="CK770" i="1"/>
  <c r="CL770" i="1"/>
  <c r="CM770" i="1"/>
  <c r="CN770" i="1"/>
  <c r="CO770" i="1"/>
  <c r="CP770" i="1"/>
  <c r="CQ770" i="1"/>
  <c r="CR770" i="1"/>
  <c r="CS770" i="1"/>
  <c r="CT770" i="1"/>
  <c r="CU770" i="1"/>
  <c r="CV770" i="1"/>
  <c r="BT771" i="1"/>
  <c r="BU771" i="1"/>
  <c r="BV771" i="1"/>
  <c r="BW771" i="1"/>
  <c r="BX771" i="1"/>
  <c r="BY771" i="1"/>
  <c r="BZ771" i="1"/>
  <c r="CA771" i="1"/>
  <c r="CB771" i="1"/>
  <c r="CC771" i="1"/>
  <c r="CD771" i="1"/>
  <c r="CE771" i="1"/>
  <c r="CF771" i="1"/>
  <c r="CG771" i="1"/>
  <c r="CH771" i="1"/>
  <c r="CI771" i="1"/>
  <c r="CJ771" i="1"/>
  <c r="CK771" i="1"/>
  <c r="CL771" i="1"/>
  <c r="CM771" i="1"/>
  <c r="CN771" i="1"/>
  <c r="CO771" i="1"/>
  <c r="CP771" i="1"/>
  <c r="CQ771" i="1"/>
  <c r="CR771" i="1"/>
  <c r="CS771" i="1"/>
  <c r="CT771" i="1"/>
  <c r="CU771" i="1"/>
  <c r="CV771" i="1"/>
  <c r="BT772" i="1"/>
  <c r="BU772" i="1"/>
  <c r="BV772" i="1"/>
  <c r="BW772" i="1"/>
  <c r="BX772" i="1"/>
  <c r="BY772" i="1"/>
  <c r="BZ772" i="1"/>
  <c r="CA772" i="1"/>
  <c r="CB772" i="1"/>
  <c r="CC772" i="1"/>
  <c r="CD772" i="1"/>
  <c r="CE772" i="1"/>
  <c r="CF772" i="1"/>
  <c r="CG772" i="1"/>
  <c r="CH772" i="1"/>
  <c r="CI772" i="1"/>
  <c r="CJ772" i="1"/>
  <c r="CK772" i="1"/>
  <c r="CL772" i="1"/>
  <c r="CM772" i="1"/>
  <c r="CN772" i="1"/>
  <c r="CO772" i="1"/>
  <c r="CP772" i="1"/>
  <c r="CQ772" i="1"/>
  <c r="CR772" i="1"/>
  <c r="CS772" i="1"/>
  <c r="CT772" i="1"/>
  <c r="CU772" i="1"/>
  <c r="CV772" i="1"/>
  <c r="BT773" i="1"/>
  <c r="BU773" i="1"/>
  <c r="BV773" i="1"/>
  <c r="BW773" i="1"/>
  <c r="BX773" i="1"/>
  <c r="BY773" i="1"/>
  <c r="BZ773" i="1"/>
  <c r="CA773" i="1"/>
  <c r="CB773" i="1"/>
  <c r="CC773" i="1"/>
  <c r="CD773" i="1"/>
  <c r="CE773" i="1"/>
  <c r="CF773" i="1"/>
  <c r="CG773" i="1"/>
  <c r="CH773" i="1"/>
  <c r="CI773" i="1"/>
  <c r="CJ773" i="1"/>
  <c r="CK773" i="1"/>
  <c r="CL773" i="1"/>
  <c r="CM773" i="1"/>
  <c r="CN773" i="1"/>
  <c r="CO773" i="1"/>
  <c r="CP773" i="1"/>
  <c r="CQ773" i="1"/>
  <c r="CR773" i="1"/>
  <c r="CS773" i="1"/>
  <c r="CT773" i="1"/>
  <c r="CU773" i="1"/>
  <c r="CV773" i="1"/>
  <c r="BT774" i="1"/>
  <c r="BU774" i="1"/>
  <c r="BV774" i="1"/>
  <c r="BW774" i="1"/>
  <c r="BX774" i="1"/>
  <c r="BY774" i="1"/>
  <c r="BZ774" i="1"/>
  <c r="CA774" i="1"/>
  <c r="CB774" i="1"/>
  <c r="CC774" i="1"/>
  <c r="CD774" i="1"/>
  <c r="CE774" i="1"/>
  <c r="CF774" i="1"/>
  <c r="CG774" i="1"/>
  <c r="CH774" i="1"/>
  <c r="CI774" i="1"/>
  <c r="CJ774" i="1"/>
  <c r="CK774" i="1"/>
  <c r="CL774" i="1"/>
  <c r="CM774" i="1"/>
  <c r="CN774" i="1"/>
  <c r="CO774" i="1"/>
  <c r="CP774" i="1"/>
  <c r="CQ774" i="1"/>
  <c r="CR774" i="1"/>
  <c r="CS774" i="1"/>
  <c r="CT774" i="1"/>
  <c r="CU774" i="1"/>
  <c r="CV774" i="1"/>
  <c r="BT775" i="1"/>
  <c r="BU775" i="1"/>
  <c r="BV775" i="1"/>
  <c r="BW775" i="1"/>
  <c r="BX775" i="1"/>
  <c r="BY775" i="1"/>
  <c r="BZ775" i="1"/>
  <c r="CA775" i="1"/>
  <c r="CB775" i="1"/>
  <c r="CC775" i="1"/>
  <c r="CD775" i="1"/>
  <c r="CE775" i="1"/>
  <c r="CF775" i="1"/>
  <c r="CG775" i="1"/>
  <c r="CH775" i="1"/>
  <c r="CI775" i="1"/>
  <c r="CJ775" i="1"/>
  <c r="CK775" i="1"/>
  <c r="CL775" i="1"/>
  <c r="CM775" i="1"/>
  <c r="CN775" i="1"/>
  <c r="CO775" i="1"/>
  <c r="CP775" i="1"/>
  <c r="CQ775" i="1"/>
  <c r="CR775" i="1"/>
  <c r="CS775" i="1"/>
  <c r="CT775" i="1"/>
  <c r="CU775" i="1"/>
  <c r="CV775" i="1"/>
  <c r="BT776" i="1"/>
  <c r="BU776" i="1"/>
  <c r="BV776" i="1"/>
  <c r="BW776" i="1"/>
  <c r="BX776" i="1"/>
  <c r="BY776" i="1"/>
  <c r="BZ776" i="1"/>
  <c r="CA776" i="1"/>
  <c r="CB776" i="1"/>
  <c r="CC776" i="1"/>
  <c r="CD776" i="1"/>
  <c r="CE776" i="1"/>
  <c r="CF776" i="1"/>
  <c r="CG776" i="1"/>
  <c r="CH776" i="1"/>
  <c r="CI776" i="1"/>
  <c r="CJ776" i="1"/>
  <c r="CK776" i="1"/>
  <c r="CL776" i="1"/>
  <c r="CM776" i="1"/>
  <c r="CN776" i="1"/>
  <c r="CO776" i="1"/>
  <c r="CP776" i="1"/>
  <c r="CQ776" i="1"/>
  <c r="CR776" i="1"/>
  <c r="CS776" i="1"/>
  <c r="CT776" i="1"/>
  <c r="CU776" i="1"/>
  <c r="CV776" i="1"/>
  <c r="BT777" i="1"/>
  <c r="BU777" i="1"/>
  <c r="BV777" i="1"/>
  <c r="BW777" i="1"/>
  <c r="BX777" i="1"/>
  <c r="BY777" i="1"/>
  <c r="BZ777" i="1"/>
  <c r="CA777" i="1"/>
  <c r="CB777" i="1"/>
  <c r="CC777" i="1"/>
  <c r="CD777" i="1"/>
  <c r="CE777" i="1"/>
  <c r="CF777" i="1"/>
  <c r="CG777" i="1"/>
  <c r="CH777" i="1"/>
  <c r="CI777" i="1"/>
  <c r="CJ777" i="1"/>
  <c r="CK777" i="1"/>
  <c r="CL777" i="1"/>
  <c r="CM777" i="1"/>
  <c r="CN777" i="1"/>
  <c r="CO777" i="1"/>
  <c r="CP777" i="1"/>
  <c r="CQ777" i="1"/>
  <c r="CR777" i="1"/>
  <c r="CS777" i="1"/>
  <c r="CT777" i="1"/>
  <c r="CU777" i="1"/>
  <c r="CV777" i="1"/>
  <c r="BT778" i="1"/>
  <c r="BU778" i="1"/>
  <c r="BV778" i="1"/>
  <c r="BW778" i="1"/>
  <c r="BX778" i="1"/>
  <c r="BY778" i="1"/>
  <c r="BZ778" i="1"/>
  <c r="CA778" i="1"/>
  <c r="CB778" i="1"/>
  <c r="CC778" i="1"/>
  <c r="CD778" i="1"/>
  <c r="CE778" i="1"/>
  <c r="CF778" i="1"/>
  <c r="CG778" i="1"/>
  <c r="CH778" i="1"/>
  <c r="CI778" i="1"/>
  <c r="CJ778" i="1"/>
  <c r="CK778" i="1"/>
  <c r="CL778" i="1"/>
  <c r="CM778" i="1"/>
  <c r="CN778" i="1"/>
  <c r="CO778" i="1"/>
  <c r="CP778" i="1"/>
  <c r="CQ778" i="1"/>
  <c r="CR778" i="1"/>
  <c r="CS778" i="1"/>
  <c r="CT778" i="1"/>
  <c r="CU778" i="1"/>
  <c r="CV778" i="1"/>
  <c r="BT779" i="1"/>
  <c r="BU779" i="1"/>
  <c r="BV779" i="1"/>
  <c r="BW779" i="1"/>
  <c r="BX779" i="1"/>
  <c r="BY779" i="1"/>
  <c r="BZ779" i="1"/>
  <c r="CA779" i="1"/>
  <c r="CB779" i="1"/>
  <c r="CC779" i="1"/>
  <c r="CD779" i="1"/>
  <c r="CE779" i="1"/>
  <c r="CF779" i="1"/>
  <c r="CG779" i="1"/>
  <c r="CH779" i="1"/>
  <c r="CI779" i="1"/>
  <c r="CJ779" i="1"/>
  <c r="CK779" i="1"/>
  <c r="CL779" i="1"/>
  <c r="CM779" i="1"/>
  <c r="CN779" i="1"/>
  <c r="CO779" i="1"/>
  <c r="CP779" i="1"/>
  <c r="CQ779" i="1"/>
  <c r="CR779" i="1"/>
  <c r="CS779" i="1"/>
  <c r="CT779" i="1"/>
  <c r="CU779" i="1"/>
  <c r="CV779" i="1"/>
  <c r="BT780" i="1"/>
  <c r="BU780" i="1"/>
  <c r="BV780" i="1"/>
  <c r="BW780" i="1"/>
  <c r="BX780" i="1"/>
  <c r="BY780" i="1"/>
  <c r="BZ780" i="1"/>
  <c r="CA780" i="1"/>
  <c r="CB780" i="1"/>
  <c r="CC780" i="1"/>
  <c r="CD780" i="1"/>
  <c r="CE780" i="1"/>
  <c r="CF780" i="1"/>
  <c r="CG780" i="1"/>
  <c r="CH780" i="1"/>
  <c r="CI780" i="1"/>
  <c r="CJ780" i="1"/>
  <c r="CK780" i="1"/>
  <c r="CL780" i="1"/>
  <c r="CM780" i="1"/>
  <c r="CN780" i="1"/>
  <c r="CO780" i="1"/>
  <c r="CP780" i="1"/>
  <c r="CQ780" i="1"/>
  <c r="CR780" i="1"/>
  <c r="CS780" i="1"/>
  <c r="CT780" i="1"/>
  <c r="CU780" i="1"/>
  <c r="CV780" i="1"/>
  <c r="BT781" i="1"/>
  <c r="BU781" i="1"/>
  <c r="BV781" i="1"/>
  <c r="BW781" i="1"/>
  <c r="BX781" i="1"/>
  <c r="BY781" i="1"/>
  <c r="BZ781" i="1"/>
  <c r="CA781" i="1"/>
  <c r="CB781" i="1"/>
  <c r="CC781" i="1"/>
  <c r="CD781" i="1"/>
  <c r="CE781" i="1"/>
  <c r="CF781" i="1"/>
  <c r="CG781" i="1"/>
  <c r="CH781" i="1"/>
  <c r="CI781" i="1"/>
  <c r="CJ781" i="1"/>
  <c r="CK781" i="1"/>
  <c r="CL781" i="1"/>
  <c r="CM781" i="1"/>
  <c r="CN781" i="1"/>
  <c r="CO781" i="1"/>
  <c r="CP781" i="1"/>
  <c r="CQ781" i="1"/>
  <c r="CR781" i="1"/>
  <c r="CS781" i="1"/>
  <c r="CT781" i="1"/>
  <c r="CU781" i="1"/>
  <c r="CV781" i="1"/>
  <c r="BT782" i="1"/>
  <c r="BU782" i="1"/>
  <c r="BV782" i="1"/>
  <c r="BW782" i="1"/>
  <c r="BX782" i="1"/>
  <c r="BY782" i="1"/>
  <c r="BZ782" i="1"/>
  <c r="CA782" i="1"/>
  <c r="CB782" i="1"/>
  <c r="CC782" i="1"/>
  <c r="CD782" i="1"/>
  <c r="CE782" i="1"/>
  <c r="CF782" i="1"/>
  <c r="CG782" i="1"/>
  <c r="CH782" i="1"/>
  <c r="CI782" i="1"/>
  <c r="CJ782" i="1"/>
  <c r="CK782" i="1"/>
  <c r="CL782" i="1"/>
  <c r="CM782" i="1"/>
  <c r="CN782" i="1"/>
  <c r="CO782" i="1"/>
  <c r="CP782" i="1"/>
  <c r="CQ782" i="1"/>
  <c r="CR782" i="1"/>
  <c r="CS782" i="1"/>
  <c r="CT782" i="1"/>
  <c r="CU782" i="1"/>
  <c r="CV782" i="1"/>
  <c r="BT783" i="1"/>
  <c r="BU783" i="1"/>
  <c r="BV783" i="1"/>
  <c r="BW783" i="1"/>
  <c r="BX783" i="1"/>
  <c r="BY783" i="1"/>
  <c r="BZ783" i="1"/>
  <c r="CA783" i="1"/>
  <c r="CB783" i="1"/>
  <c r="CC783" i="1"/>
  <c r="CD783" i="1"/>
  <c r="CE783" i="1"/>
  <c r="CF783" i="1"/>
  <c r="CG783" i="1"/>
  <c r="CH783" i="1"/>
  <c r="CI783" i="1"/>
  <c r="CJ783" i="1"/>
  <c r="CK783" i="1"/>
  <c r="CL783" i="1"/>
  <c r="CM783" i="1"/>
  <c r="CN783" i="1"/>
  <c r="CO783" i="1"/>
  <c r="CP783" i="1"/>
  <c r="CQ783" i="1"/>
  <c r="CR783" i="1"/>
  <c r="CS783" i="1"/>
  <c r="CT783" i="1"/>
  <c r="CU783" i="1"/>
  <c r="CV783" i="1"/>
  <c r="BT784" i="1"/>
  <c r="BU784" i="1"/>
  <c r="BV784" i="1"/>
  <c r="BW784" i="1"/>
  <c r="BX784" i="1"/>
  <c r="BY784" i="1"/>
  <c r="BZ784" i="1"/>
  <c r="CA784" i="1"/>
  <c r="CB784" i="1"/>
  <c r="CC784" i="1"/>
  <c r="CD784" i="1"/>
  <c r="CE784" i="1"/>
  <c r="CF784" i="1"/>
  <c r="CG784" i="1"/>
  <c r="CH784" i="1"/>
  <c r="CI784" i="1"/>
  <c r="CJ784" i="1"/>
  <c r="CK784" i="1"/>
  <c r="CL784" i="1"/>
  <c r="CM784" i="1"/>
  <c r="CN784" i="1"/>
  <c r="CO784" i="1"/>
  <c r="CP784" i="1"/>
  <c r="CQ784" i="1"/>
  <c r="CR784" i="1"/>
  <c r="CS784" i="1"/>
  <c r="CT784" i="1"/>
  <c r="CU784" i="1"/>
  <c r="CV784" i="1"/>
  <c r="BT785" i="1"/>
  <c r="BU785" i="1"/>
  <c r="BV785" i="1"/>
  <c r="BW785" i="1"/>
  <c r="BX785" i="1"/>
  <c r="BY785" i="1"/>
  <c r="BZ785" i="1"/>
  <c r="CA785" i="1"/>
  <c r="CB785" i="1"/>
  <c r="CC785" i="1"/>
  <c r="CD785" i="1"/>
  <c r="CE785" i="1"/>
  <c r="CF785" i="1"/>
  <c r="CG785" i="1"/>
  <c r="CH785" i="1"/>
  <c r="CI785" i="1"/>
  <c r="CJ785" i="1"/>
  <c r="CK785" i="1"/>
  <c r="CL785" i="1"/>
  <c r="CM785" i="1"/>
  <c r="CN785" i="1"/>
  <c r="CO785" i="1"/>
  <c r="CP785" i="1"/>
  <c r="CQ785" i="1"/>
  <c r="CR785" i="1"/>
  <c r="CS785" i="1"/>
  <c r="CT785" i="1"/>
  <c r="CU785" i="1"/>
  <c r="CV785" i="1"/>
  <c r="BT786" i="1"/>
  <c r="BU786" i="1"/>
  <c r="BV786" i="1"/>
  <c r="BW786" i="1"/>
  <c r="BX786" i="1"/>
  <c r="BY786" i="1"/>
  <c r="BZ786" i="1"/>
  <c r="CA786" i="1"/>
  <c r="CB786" i="1"/>
  <c r="CC786" i="1"/>
  <c r="CD786" i="1"/>
  <c r="CE786" i="1"/>
  <c r="CF786" i="1"/>
  <c r="CG786" i="1"/>
  <c r="CH786" i="1"/>
  <c r="CI786" i="1"/>
  <c r="CJ786" i="1"/>
  <c r="CK786" i="1"/>
  <c r="CL786" i="1"/>
  <c r="CM786" i="1"/>
  <c r="CN786" i="1"/>
  <c r="CO786" i="1"/>
  <c r="CP786" i="1"/>
  <c r="CQ786" i="1"/>
  <c r="CR786" i="1"/>
  <c r="CS786" i="1"/>
  <c r="CT786" i="1"/>
  <c r="CU786" i="1"/>
  <c r="CV786" i="1"/>
  <c r="BT787" i="1"/>
  <c r="BU787" i="1"/>
  <c r="BV787" i="1"/>
  <c r="BW787" i="1"/>
  <c r="BX787" i="1"/>
  <c r="BY787" i="1"/>
  <c r="BZ787" i="1"/>
  <c r="CA787" i="1"/>
  <c r="CB787" i="1"/>
  <c r="CC787" i="1"/>
  <c r="CD787" i="1"/>
  <c r="CE787" i="1"/>
  <c r="CF787" i="1"/>
  <c r="CG787" i="1"/>
  <c r="CH787" i="1"/>
  <c r="CI787" i="1"/>
  <c r="CJ787" i="1"/>
  <c r="CK787" i="1"/>
  <c r="CL787" i="1"/>
  <c r="CM787" i="1"/>
  <c r="CN787" i="1"/>
  <c r="CO787" i="1"/>
  <c r="CP787" i="1"/>
  <c r="CQ787" i="1"/>
  <c r="CR787" i="1"/>
  <c r="CS787" i="1"/>
  <c r="CT787" i="1"/>
  <c r="CU787" i="1"/>
  <c r="CV787" i="1"/>
  <c r="BT788" i="1"/>
  <c r="BU788" i="1"/>
  <c r="BV788" i="1"/>
  <c r="BW788" i="1"/>
  <c r="BX788" i="1"/>
  <c r="BY788" i="1"/>
  <c r="BZ788" i="1"/>
  <c r="CA788" i="1"/>
  <c r="CB788" i="1"/>
  <c r="CC788" i="1"/>
  <c r="CD788" i="1"/>
  <c r="CE788" i="1"/>
  <c r="CF788" i="1"/>
  <c r="CG788" i="1"/>
  <c r="CH788" i="1"/>
  <c r="CI788" i="1"/>
  <c r="CJ788" i="1"/>
  <c r="CK788" i="1"/>
  <c r="CL788" i="1"/>
  <c r="CM788" i="1"/>
  <c r="CN788" i="1"/>
  <c r="CO788" i="1"/>
  <c r="CP788" i="1"/>
  <c r="CQ788" i="1"/>
  <c r="CR788" i="1"/>
  <c r="CS788" i="1"/>
  <c r="CT788" i="1"/>
  <c r="CU788" i="1"/>
  <c r="CV788" i="1"/>
  <c r="BT789" i="1"/>
  <c r="BU789" i="1"/>
  <c r="BV789" i="1"/>
  <c r="BW789" i="1"/>
  <c r="BX789" i="1"/>
  <c r="BY789" i="1"/>
  <c r="BZ789" i="1"/>
  <c r="CA789" i="1"/>
  <c r="CB789" i="1"/>
  <c r="CC789" i="1"/>
  <c r="CD789" i="1"/>
  <c r="CE789" i="1"/>
  <c r="CF789" i="1"/>
  <c r="CG789" i="1"/>
  <c r="CH789" i="1"/>
  <c r="CI789" i="1"/>
  <c r="CJ789" i="1"/>
  <c r="CK789" i="1"/>
  <c r="CL789" i="1"/>
  <c r="CM789" i="1"/>
  <c r="CN789" i="1"/>
  <c r="CO789" i="1"/>
  <c r="CP789" i="1"/>
  <c r="CQ789" i="1"/>
  <c r="CR789" i="1"/>
  <c r="CS789" i="1"/>
  <c r="CT789" i="1"/>
  <c r="CU789" i="1"/>
  <c r="CV789" i="1"/>
  <c r="BT790" i="1"/>
  <c r="BU790" i="1"/>
  <c r="BV790" i="1"/>
  <c r="BW790" i="1"/>
  <c r="BX790" i="1"/>
  <c r="BY790" i="1"/>
  <c r="BZ790" i="1"/>
  <c r="CA790" i="1"/>
  <c r="CB790" i="1"/>
  <c r="CC790" i="1"/>
  <c r="CD790" i="1"/>
  <c r="CE790" i="1"/>
  <c r="CF790" i="1"/>
  <c r="CG790" i="1"/>
  <c r="CH790" i="1"/>
  <c r="CI790" i="1"/>
  <c r="CJ790" i="1"/>
  <c r="CK790" i="1"/>
  <c r="CL790" i="1"/>
  <c r="CM790" i="1"/>
  <c r="CN790" i="1"/>
  <c r="CO790" i="1"/>
  <c r="CP790" i="1"/>
  <c r="CQ790" i="1"/>
  <c r="CR790" i="1"/>
  <c r="CS790" i="1"/>
  <c r="CT790" i="1"/>
  <c r="CU790" i="1"/>
  <c r="CV790" i="1"/>
  <c r="BT791" i="1"/>
  <c r="BU791" i="1"/>
  <c r="BV791" i="1"/>
  <c r="BW791" i="1"/>
  <c r="BX791" i="1"/>
  <c r="BY791" i="1"/>
  <c r="BZ791" i="1"/>
  <c r="CA791" i="1"/>
  <c r="CB791" i="1"/>
  <c r="CC791" i="1"/>
  <c r="CD791" i="1"/>
  <c r="CE791" i="1"/>
  <c r="CF791" i="1"/>
  <c r="CG791" i="1"/>
  <c r="CH791" i="1"/>
  <c r="CI791" i="1"/>
  <c r="CJ791" i="1"/>
  <c r="CK791" i="1"/>
  <c r="CL791" i="1"/>
  <c r="CM791" i="1"/>
  <c r="CN791" i="1"/>
  <c r="CO791" i="1"/>
  <c r="CP791" i="1"/>
  <c r="CQ791" i="1"/>
  <c r="CR791" i="1"/>
  <c r="CS791" i="1"/>
  <c r="CT791" i="1"/>
  <c r="CU791" i="1"/>
  <c r="CV791" i="1"/>
  <c r="BT792" i="1"/>
  <c r="BU792" i="1"/>
  <c r="BV792" i="1"/>
  <c r="BW792" i="1"/>
  <c r="BX792" i="1"/>
  <c r="BY792" i="1"/>
  <c r="BZ792" i="1"/>
  <c r="CA792" i="1"/>
  <c r="CB792" i="1"/>
  <c r="CC792" i="1"/>
  <c r="CD792" i="1"/>
  <c r="CE792" i="1"/>
  <c r="CF792" i="1"/>
  <c r="CG792" i="1"/>
  <c r="CH792" i="1"/>
  <c r="CI792" i="1"/>
  <c r="CJ792" i="1"/>
  <c r="CK792" i="1"/>
  <c r="CL792" i="1"/>
  <c r="CM792" i="1"/>
  <c r="CN792" i="1"/>
  <c r="CO792" i="1"/>
  <c r="CP792" i="1"/>
  <c r="CQ792" i="1"/>
  <c r="CR792" i="1"/>
  <c r="CS792" i="1"/>
  <c r="CT792" i="1"/>
  <c r="CU792" i="1"/>
  <c r="CV792" i="1"/>
  <c r="BT793" i="1"/>
  <c r="BU793" i="1"/>
  <c r="BV793" i="1"/>
  <c r="BW793" i="1"/>
  <c r="BX793" i="1"/>
  <c r="BY793" i="1"/>
  <c r="BZ793" i="1"/>
  <c r="CA793" i="1"/>
  <c r="CB793" i="1"/>
  <c r="CC793" i="1"/>
  <c r="CD793" i="1"/>
  <c r="CE793" i="1"/>
  <c r="CF793" i="1"/>
  <c r="CG793" i="1"/>
  <c r="CH793" i="1"/>
  <c r="CI793" i="1"/>
  <c r="CJ793" i="1"/>
  <c r="CK793" i="1"/>
  <c r="CL793" i="1"/>
  <c r="CM793" i="1"/>
  <c r="CN793" i="1"/>
  <c r="CO793" i="1"/>
  <c r="CP793" i="1"/>
  <c r="CQ793" i="1"/>
  <c r="CR793" i="1"/>
  <c r="CS793" i="1"/>
  <c r="CT793" i="1"/>
  <c r="CU793" i="1"/>
  <c r="CV793" i="1"/>
  <c r="BT794" i="1"/>
  <c r="BU794" i="1"/>
  <c r="BV794" i="1"/>
  <c r="BW794" i="1"/>
  <c r="BX794" i="1"/>
  <c r="BY794" i="1"/>
  <c r="BZ794" i="1"/>
  <c r="CA794" i="1"/>
  <c r="CB794" i="1"/>
  <c r="CC794" i="1"/>
  <c r="CD794" i="1"/>
  <c r="CE794" i="1"/>
  <c r="CF794" i="1"/>
  <c r="CG794" i="1"/>
  <c r="CH794" i="1"/>
  <c r="CI794" i="1"/>
  <c r="CJ794" i="1"/>
  <c r="CK794" i="1"/>
  <c r="CL794" i="1"/>
  <c r="CM794" i="1"/>
  <c r="CN794" i="1"/>
  <c r="CO794" i="1"/>
  <c r="CP794" i="1"/>
  <c r="CQ794" i="1"/>
  <c r="CR794" i="1"/>
  <c r="CS794" i="1"/>
  <c r="CT794" i="1"/>
  <c r="CU794" i="1"/>
  <c r="CV794" i="1"/>
  <c r="BT795" i="1"/>
  <c r="BU795" i="1"/>
  <c r="BV795" i="1"/>
  <c r="BW795" i="1"/>
  <c r="BX795" i="1"/>
  <c r="BY795" i="1"/>
  <c r="BZ795" i="1"/>
  <c r="CA795" i="1"/>
  <c r="CB795" i="1"/>
  <c r="CC795" i="1"/>
  <c r="CD795" i="1"/>
  <c r="CE795" i="1"/>
  <c r="CF795" i="1"/>
  <c r="CG795" i="1"/>
  <c r="CH795" i="1"/>
  <c r="CI795" i="1"/>
  <c r="CJ795" i="1"/>
  <c r="CK795" i="1"/>
  <c r="CL795" i="1"/>
  <c r="CM795" i="1"/>
  <c r="CN795" i="1"/>
  <c r="CO795" i="1"/>
  <c r="CP795" i="1"/>
  <c r="CQ795" i="1"/>
  <c r="CR795" i="1"/>
  <c r="CS795" i="1"/>
  <c r="CT795" i="1"/>
  <c r="CU795" i="1"/>
  <c r="CV795" i="1"/>
  <c r="BT796" i="1"/>
  <c r="BU796" i="1"/>
  <c r="BV796" i="1"/>
  <c r="BW796" i="1"/>
  <c r="BX796" i="1"/>
  <c r="BY796" i="1"/>
  <c r="BZ796" i="1"/>
  <c r="CA796" i="1"/>
  <c r="CB796" i="1"/>
  <c r="CC796" i="1"/>
  <c r="CD796" i="1"/>
  <c r="CE796" i="1"/>
  <c r="CF796" i="1"/>
  <c r="CG796" i="1"/>
  <c r="CH796" i="1"/>
  <c r="CI796" i="1"/>
  <c r="CJ796" i="1"/>
  <c r="CK796" i="1"/>
  <c r="CL796" i="1"/>
  <c r="CM796" i="1"/>
  <c r="CN796" i="1"/>
  <c r="CO796" i="1"/>
  <c r="CP796" i="1"/>
  <c r="CQ796" i="1"/>
  <c r="CR796" i="1"/>
  <c r="CS796" i="1"/>
  <c r="CT796" i="1"/>
  <c r="CU796" i="1"/>
  <c r="CV796" i="1"/>
  <c r="BT797" i="1"/>
  <c r="BU797" i="1"/>
  <c r="BV797" i="1"/>
  <c r="BW797" i="1"/>
  <c r="BX797" i="1"/>
  <c r="BY797" i="1"/>
  <c r="BZ797" i="1"/>
  <c r="CA797" i="1"/>
  <c r="CB797" i="1"/>
  <c r="CC797" i="1"/>
  <c r="CD797" i="1"/>
  <c r="CE797" i="1"/>
  <c r="CF797" i="1"/>
  <c r="CG797" i="1"/>
  <c r="CH797" i="1"/>
  <c r="CI797" i="1"/>
  <c r="CJ797" i="1"/>
  <c r="CK797" i="1"/>
  <c r="CL797" i="1"/>
  <c r="CM797" i="1"/>
  <c r="CN797" i="1"/>
  <c r="CO797" i="1"/>
  <c r="CP797" i="1"/>
  <c r="CQ797" i="1"/>
  <c r="CR797" i="1"/>
  <c r="CS797" i="1"/>
  <c r="CT797" i="1"/>
  <c r="CU797" i="1"/>
  <c r="CV797" i="1"/>
  <c r="BT798" i="1"/>
  <c r="BU798" i="1"/>
  <c r="BV798" i="1"/>
  <c r="BW798" i="1"/>
  <c r="BX798" i="1"/>
  <c r="BY798" i="1"/>
  <c r="BZ798" i="1"/>
  <c r="CA798" i="1"/>
  <c r="CB798" i="1"/>
  <c r="CC798" i="1"/>
  <c r="CD798" i="1"/>
  <c r="CE798" i="1"/>
  <c r="CF798" i="1"/>
  <c r="CG798" i="1"/>
  <c r="CH798" i="1"/>
  <c r="CI798" i="1"/>
  <c r="CJ798" i="1"/>
  <c r="CK798" i="1"/>
  <c r="CL798" i="1"/>
  <c r="CM798" i="1"/>
  <c r="CN798" i="1"/>
  <c r="CO798" i="1"/>
  <c r="CP798" i="1"/>
  <c r="CQ798" i="1"/>
  <c r="CR798" i="1"/>
  <c r="CS798" i="1"/>
  <c r="CT798" i="1"/>
  <c r="CU798" i="1"/>
  <c r="CV798" i="1"/>
  <c r="BT799" i="1"/>
  <c r="BU799" i="1"/>
  <c r="BV799" i="1"/>
  <c r="BW799" i="1"/>
  <c r="BX799" i="1"/>
  <c r="BY799" i="1"/>
  <c r="BZ799" i="1"/>
  <c r="CA799" i="1"/>
  <c r="CB799" i="1"/>
  <c r="CC799" i="1"/>
  <c r="CD799" i="1"/>
  <c r="CE799" i="1"/>
  <c r="CF799" i="1"/>
  <c r="CG799" i="1"/>
  <c r="CH799" i="1"/>
  <c r="CI799" i="1"/>
  <c r="CJ799" i="1"/>
  <c r="CK799" i="1"/>
  <c r="CL799" i="1"/>
  <c r="CM799" i="1"/>
  <c r="CN799" i="1"/>
  <c r="CO799" i="1"/>
  <c r="CP799" i="1"/>
  <c r="CQ799" i="1"/>
  <c r="CR799" i="1"/>
  <c r="CS799" i="1"/>
  <c r="CT799" i="1"/>
  <c r="CU799" i="1"/>
  <c r="CV799" i="1"/>
  <c r="BT800" i="1"/>
  <c r="BU800" i="1"/>
  <c r="BV800" i="1"/>
  <c r="BW800" i="1"/>
  <c r="BX800" i="1"/>
  <c r="BY800" i="1"/>
  <c r="BZ800" i="1"/>
  <c r="CA800" i="1"/>
  <c r="CB800" i="1"/>
  <c r="CC800" i="1"/>
  <c r="CD800" i="1"/>
  <c r="CE800" i="1"/>
  <c r="CF800" i="1"/>
  <c r="CG800" i="1"/>
  <c r="CH800" i="1"/>
  <c r="CI800" i="1"/>
  <c r="CJ800" i="1"/>
  <c r="CK800" i="1"/>
  <c r="CL800" i="1"/>
  <c r="CM800" i="1"/>
  <c r="CN800" i="1"/>
  <c r="CO800" i="1"/>
  <c r="CP800" i="1"/>
  <c r="CQ800" i="1"/>
  <c r="CR800" i="1"/>
  <c r="CS800" i="1"/>
  <c r="CT800" i="1"/>
  <c r="CU800" i="1"/>
  <c r="CV800" i="1"/>
  <c r="BT801" i="1"/>
  <c r="BU801" i="1"/>
  <c r="BV801" i="1"/>
  <c r="BW801" i="1"/>
  <c r="BX801" i="1"/>
  <c r="BY801" i="1"/>
  <c r="BZ801" i="1"/>
  <c r="CA801" i="1"/>
  <c r="CB801" i="1"/>
  <c r="CC801" i="1"/>
  <c r="CD801" i="1"/>
  <c r="CE801" i="1"/>
  <c r="CF801" i="1"/>
  <c r="CG801" i="1"/>
  <c r="CH801" i="1"/>
  <c r="CI801" i="1"/>
  <c r="CJ801" i="1"/>
  <c r="CK801" i="1"/>
  <c r="CL801" i="1"/>
  <c r="CM801" i="1"/>
  <c r="CN801" i="1"/>
  <c r="CO801" i="1"/>
  <c r="CP801" i="1"/>
  <c r="CQ801" i="1"/>
  <c r="CR801" i="1"/>
  <c r="CS801" i="1"/>
  <c r="CT801" i="1"/>
  <c r="CU801" i="1"/>
  <c r="CV801" i="1"/>
  <c r="BT802" i="1"/>
  <c r="BU802" i="1"/>
  <c r="BV802" i="1"/>
  <c r="BW802" i="1"/>
  <c r="BX802" i="1"/>
  <c r="BY802" i="1"/>
  <c r="BZ802" i="1"/>
  <c r="CA802" i="1"/>
  <c r="CB802" i="1"/>
  <c r="CC802" i="1"/>
  <c r="CD802" i="1"/>
  <c r="CE802" i="1"/>
  <c r="CF802" i="1"/>
  <c r="CG802" i="1"/>
  <c r="CH802" i="1"/>
  <c r="CI802" i="1"/>
  <c r="CJ802" i="1"/>
  <c r="CK802" i="1"/>
  <c r="CL802" i="1"/>
  <c r="CM802" i="1"/>
  <c r="CN802" i="1"/>
  <c r="CO802" i="1"/>
  <c r="CP802" i="1"/>
  <c r="CQ802" i="1"/>
  <c r="CR802" i="1"/>
  <c r="CS802" i="1"/>
  <c r="CT802" i="1"/>
  <c r="CU802" i="1"/>
  <c r="CV802" i="1"/>
  <c r="BT803" i="1"/>
  <c r="BU803" i="1"/>
  <c r="BV803" i="1"/>
  <c r="BW803" i="1"/>
  <c r="BX803" i="1"/>
  <c r="BY803" i="1"/>
  <c r="BZ803" i="1"/>
  <c r="CA803" i="1"/>
  <c r="CB803" i="1"/>
  <c r="CC803" i="1"/>
  <c r="CD803" i="1"/>
  <c r="CE803" i="1"/>
  <c r="CF803" i="1"/>
  <c r="CG803" i="1"/>
  <c r="CH803" i="1"/>
  <c r="CI803" i="1"/>
  <c r="CJ803" i="1"/>
  <c r="CK803" i="1"/>
  <c r="CL803" i="1"/>
  <c r="CM803" i="1"/>
  <c r="CN803" i="1"/>
  <c r="CO803" i="1"/>
  <c r="CP803" i="1"/>
  <c r="CQ803" i="1"/>
  <c r="CR803" i="1"/>
  <c r="CS803" i="1"/>
  <c r="CT803" i="1"/>
  <c r="CU803" i="1"/>
  <c r="CV803" i="1"/>
  <c r="BT804" i="1"/>
  <c r="BU804" i="1"/>
  <c r="BV804" i="1"/>
  <c r="BW804" i="1"/>
  <c r="BX804" i="1"/>
  <c r="BY804" i="1"/>
  <c r="BZ804" i="1"/>
  <c r="CA804" i="1"/>
  <c r="CB804" i="1"/>
  <c r="CC804" i="1"/>
  <c r="CD804" i="1"/>
  <c r="CE804" i="1"/>
  <c r="CF804" i="1"/>
  <c r="CG804" i="1"/>
  <c r="CH804" i="1"/>
  <c r="CI804" i="1"/>
  <c r="CJ804" i="1"/>
  <c r="CK804" i="1"/>
  <c r="CL804" i="1"/>
  <c r="CM804" i="1"/>
  <c r="CN804" i="1"/>
  <c r="CO804" i="1"/>
  <c r="CP804" i="1"/>
  <c r="CQ804" i="1"/>
  <c r="CR804" i="1"/>
  <c r="CS804" i="1"/>
  <c r="CT804" i="1"/>
  <c r="CU804" i="1"/>
  <c r="CV804" i="1"/>
  <c r="BT805" i="1"/>
  <c r="BU805" i="1"/>
  <c r="BV805" i="1"/>
  <c r="BW805" i="1"/>
  <c r="BX805" i="1"/>
  <c r="BY805" i="1"/>
  <c r="BZ805" i="1"/>
  <c r="CA805" i="1"/>
  <c r="CB805" i="1"/>
  <c r="CC805" i="1"/>
  <c r="CD805" i="1"/>
  <c r="CE805" i="1"/>
  <c r="CF805" i="1"/>
  <c r="CG805" i="1"/>
  <c r="CH805" i="1"/>
  <c r="CI805" i="1"/>
  <c r="CJ805" i="1"/>
  <c r="CK805" i="1"/>
  <c r="CL805" i="1"/>
  <c r="CM805" i="1"/>
  <c r="CN805" i="1"/>
  <c r="CO805" i="1"/>
  <c r="CP805" i="1"/>
  <c r="CQ805" i="1"/>
  <c r="CR805" i="1"/>
  <c r="CS805" i="1"/>
  <c r="CT805" i="1"/>
  <c r="CU805" i="1"/>
  <c r="CV805" i="1"/>
  <c r="BT806" i="1"/>
  <c r="BU806" i="1"/>
  <c r="BV806" i="1"/>
  <c r="BW806" i="1"/>
  <c r="BX806" i="1"/>
  <c r="BY806" i="1"/>
  <c r="BZ806" i="1"/>
  <c r="CA806" i="1"/>
  <c r="CB806" i="1"/>
  <c r="CC806" i="1"/>
  <c r="CD806" i="1"/>
  <c r="CE806" i="1"/>
  <c r="CF806" i="1"/>
  <c r="CG806" i="1"/>
  <c r="CH806" i="1"/>
  <c r="CI806" i="1"/>
  <c r="CJ806" i="1"/>
  <c r="CK806" i="1"/>
  <c r="CL806" i="1"/>
  <c r="CM806" i="1"/>
  <c r="CN806" i="1"/>
  <c r="CO806" i="1"/>
  <c r="CP806" i="1"/>
  <c r="CQ806" i="1"/>
  <c r="CR806" i="1"/>
  <c r="CS806" i="1"/>
  <c r="CT806" i="1"/>
  <c r="CU806" i="1"/>
  <c r="CV806" i="1"/>
  <c r="BT807" i="1"/>
  <c r="BU807" i="1"/>
  <c r="BV807" i="1"/>
  <c r="BW807" i="1"/>
  <c r="BX807" i="1"/>
  <c r="BY807" i="1"/>
  <c r="BZ807" i="1"/>
  <c r="CA807" i="1"/>
  <c r="CB807" i="1"/>
  <c r="CC807" i="1"/>
  <c r="CD807" i="1"/>
  <c r="CE807" i="1"/>
  <c r="CF807" i="1"/>
  <c r="CG807" i="1"/>
  <c r="CH807" i="1"/>
  <c r="CI807" i="1"/>
  <c r="CJ807" i="1"/>
  <c r="CK807" i="1"/>
  <c r="CL807" i="1"/>
  <c r="CM807" i="1"/>
  <c r="CN807" i="1"/>
  <c r="CO807" i="1"/>
  <c r="CP807" i="1"/>
  <c r="CQ807" i="1"/>
  <c r="CR807" i="1"/>
  <c r="CS807" i="1"/>
  <c r="CT807" i="1"/>
  <c r="CU807" i="1"/>
  <c r="CV807" i="1"/>
  <c r="BT808" i="1"/>
  <c r="BU808" i="1"/>
  <c r="BV808" i="1"/>
  <c r="BW808" i="1"/>
  <c r="BX808" i="1"/>
  <c r="BY808" i="1"/>
  <c r="BZ808" i="1"/>
  <c r="CA808" i="1"/>
  <c r="CB808" i="1"/>
  <c r="CC808" i="1"/>
  <c r="CD808" i="1"/>
  <c r="CE808" i="1"/>
  <c r="CF808" i="1"/>
  <c r="CG808" i="1"/>
  <c r="CH808" i="1"/>
  <c r="CI808" i="1"/>
  <c r="CJ808" i="1"/>
  <c r="CK808" i="1"/>
  <c r="CL808" i="1"/>
  <c r="CM808" i="1"/>
  <c r="CN808" i="1"/>
  <c r="CO808" i="1"/>
  <c r="CP808" i="1"/>
  <c r="CQ808" i="1"/>
  <c r="CR808" i="1"/>
  <c r="CS808" i="1"/>
  <c r="CT808" i="1"/>
  <c r="CU808" i="1"/>
  <c r="CV808" i="1"/>
  <c r="BT809" i="1"/>
  <c r="BU809" i="1"/>
  <c r="BV809" i="1"/>
  <c r="BW809" i="1"/>
  <c r="BX809" i="1"/>
  <c r="BY809" i="1"/>
  <c r="BZ809" i="1"/>
  <c r="CA809" i="1"/>
  <c r="CB809" i="1"/>
  <c r="CC809" i="1"/>
  <c r="CD809" i="1"/>
  <c r="CE809" i="1"/>
  <c r="CF809" i="1"/>
  <c r="CG809" i="1"/>
  <c r="CH809" i="1"/>
  <c r="CI809" i="1"/>
  <c r="CJ809" i="1"/>
  <c r="CK809" i="1"/>
  <c r="CL809" i="1"/>
  <c r="CM809" i="1"/>
  <c r="CN809" i="1"/>
  <c r="CO809" i="1"/>
  <c r="CP809" i="1"/>
  <c r="CQ809" i="1"/>
  <c r="CR809" i="1"/>
  <c r="CS809" i="1"/>
  <c r="CT809" i="1"/>
  <c r="CU809" i="1"/>
  <c r="CV809" i="1"/>
  <c r="BT810" i="1"/>
  <c r="BU810" i="1"/>
  <c r="BV810" i="1"/>
  <c r="BW810" i="1"/>
  <c r="BX810" i="1"/>
  <c r="BY810" i="1"/>
  <c r="BZ810" i="1"/>
  <c r="CA810" i="1"/>
  <c r="CB810" i="1"/>
  <c r="CC810" i="1"/>
  <c r="CD810" i="1"/>
  <c r="CE810" i="1"/>
  <c r="CF810" i="1"/>
  <c r="CG810" i="1"/>
  <c r="CH810" i="1"/>
  <c r="CI810" i="1"/>
  <c r="CJ810" i="1"/>
  <c r="CK810" i="1"/>
  <c r="CL810" i="1"/>
  <c r="CM810" i="1"/>
  <c r="CN810" i="1"/>
  <c r="CO810" i="1"/>
  <c r="CP810" i="1"/>
  <c r="CQ810" i="1"/>
  <c r="CR810" i="1"/>
  <c r="CS810" i="1"/>
  <c r="CT810" i="1"/>
  <c r="CU810" i="1"/>
  <c r="CV810" i="1"/>
  <c r="BT811" i="1"/>
  <c r="BU811" i="1"/>
  <c r="BV811" i="1"/>
  <c r="BW811" i="1"/>
  <c r="BX811" i="1"/>
  <c r="BY811" i="1"/>
  <c r="BZ811" i="1"/>
  <c r="CA811" i="1"/>
  <c r="CB811" i="1"/>
  <c r="CC811" i="1"/>
  <c r="CD811" i="1"/>
  <c r="CE811" i="1"/>
  <c r="CF811" i="1"/>
  <c r="CG811" i="1"/>
  <c r="CH811" i="1"/>
  <c r="CI811" i="1"/>
  <c r="CJ811" i="1"/>
  <c r="CK811" i="1"/>
  <c r="CL811" i="1"/>
  <c r="CM811" i="1"/>
  <c r="CN811" i="1"/>
  <c r="CO811" i="1"/>
  <c r="CP811" i="1"/>
  <c r="CQ811" i="1"/>
  <c r="CR811" i="1"/>
  <c r="CS811" i="1"/>
  <c r="CT811" i="1"/>
  <c r="CU811" i="1"/>
  <c r="CV811" i="1"/>
  <c r="BT812" i="1"/>
  <c r="BU812" i="1"/>
  <c r="BV812" i="1"/>
  <c r="BW812" i="1"/>
  <c r="BX812" i="1"/>
  <c r="BY812" i="1"/>
  <c r="BZ812" i="1"/>
  <c r="CA812" i="1"/>
  <c r="CB812" i="1"/>
  <c r="CC812" i="1"/>
  <c r="CD812" i="1"/>
  <c r="CE812" i="1"/>
  <c r="CF812" i="1"/>
  <c r="CG812" i="1"/>
  <c r="CH812" i="1"/>
  <c r="CI812" i="1"/>
  <c r="CJ812" i="1"/>
  <c r="CK812" i="1"/>
  <c r="CL812" i="1"/>
  <c r="CM812" i="1"/>
  <c r="CN812" i="1"/>
  <c r="CO812" i="1"/>
  <c r="CP812" i="1"/>
  <c r="CQ812" i="1"/>
  <c r="CR812" i="1"/>
  <c r="CS812" i="1"/>
  <c r="CT812" i="1"/>
  <c r="CU812" i="1"/>
  <c r="CV812" i="1"/>
  <c r="BT813" i="1"/>
  <c r="BU813" i="1"/>
  <c r="BV813" i="1"/>
  <c r="BW813" i="1"/>
  <c r="BX813" i="1"/>
  <c r="BY813" i="1"/>
  <c r="BZ813" i="1"/>
  <c r="CA813" i="1"/>
  <c r="CB813" i="1"/>
  <c r="CC813" i="1"/>
  <c r="CD813" i="1"/>
  <c r="CE813" i="1"/>
  <c r="CF813" i="1"/>
  <c r="CG813" i="1"/>
  <c r="CH813" i="1"/>
  <c r="CI813" i="1"/>
  <c r="CJ813" i="1"/>
  <c r="CK813" i="1"/>
  <c r="CL813" i="1"/>
  <c r="CM813" i="1"/>
  <c r="CN813" i="1"/>
  <c r="CO813" i="1"/>
  <c r="CP813" i="1"/>
  <c r="CQ813" i="1"/>
  <c r="CR813" i="1"/>
  <c r="CS813" i="1"/>
  <c r="CT813" i="1"/>
  <c r="CU813" i="1"/>
  <c r="CV813" i="1"/>
  <c r="BT814" i="1"/>
  <c r="BU814" i="1"/>
  <c r="BV814" i="1"/>
  <c r="BW814" i="1"/>
  <c r="BX814" i="1"/>
  <c r="BY814" i="1"/>
  <c r="BZ814" i="1"/>
  <c r="CA814" i="1"/>
  <c r="CB814" i="1"/>
  <c r="CC814" i="1"/>
  <c r="CD814" i="1"/>
  <c r="CE814" i="1"/>
  <c r="CF814" i="1"/>
  <c r="CG814" i="1"/>
  <c r="CH814" i="1"/>
  <c r="CI814" i="1"/>
  <c r="CJ814" i="1"/>
  <c r="CK814" i="1"/>
  <c r="CL814" i="1"/>
  <c r="CM814" i="1"/>
  <c r="CN814" i="1"/>
  <c r="CO814" i="1"/>
  <c r="CP814" i="1"/>
  <c r="CQ814" i="1"/>
  <c r="CR814" i="1"/>
  <c r="CS814" i="1"/>
  <c r="CT814" i="1"/>
  <c r="CU814" i="1"/>
  <c r="CV814" i="1"/>
  <c r="BT815" i="1"/>
  <c r="BU815" i="1"/>
  <c r="BV815" i="1"/>
  <c r="BW815" i="1"/>
  <c r="BX815" i="1"/>
  <c r="BY815" i="1"/>
  <c r="BZ815" i="1"/>
  <c r="CA815" i="1"/>
  <c r="CB815" i="1"/>
  <c r="CC815" i="1"/>
  <c r="CD815" i="1"/>
  <c r="CE815" i="1"/>
  <c r="CF815" i="1"/>
  <c r="CG815" i="1"/>
  <c r="CH815" i="1"/>
  <c r="CI815" i="1"/>
  <c r="CJ815" i="1"/>
  <c r="CK815" i="1"/>
  <c r="CL815" i="1"/>
  <c r="CM815" i="1"/>
  <c r="CN815" i="1"/>
  <c r="CO815" i="1"/>
  <c r="CP815" i="1"/>
  <c r="CQ815" i="1"/>
  <c r="CR815" i="1"/>
  <c r="CS815" i="1"/>
  <c r="CT815" i="1"/>
  <c r="CU815" i="1"/>
  <c r="CV815" i="1"/>
  <c r="BT816" i="1"/>
  <c r="BU816" i="1"/>
  <c r="BV816" i="1"/>
  <c r="BW816" i="1"/>
  <c r="BX816" i="1"/>
  <c r="BY816" i="1"/>
  <c r="BZ816" i="1"/>
  <c r="CA816" i="1"/>
  <c r="CB816" i="1"/>
  <c r="CC816" i="1"/>
  <c r="CD816" i="1"/>
  <c r="CE816" i="1"/>
  <c r="CF816" i="1"/>
  <c r="CG816" i="1"/>
  <c r="CH816" i="1"/>
  <c r="CI816" i="1"/>
  <c r="CJ816" i="1"/>
  <c r="CK816" i="1"/>
  <c r="CL816" i="1"/>
  <c r="CM816" i="1"/>
  <c r="CN816" i="1"/>
  <c r="CO816" i="1"/>
  <c r="CP816" i="1"/>
  <c r="CQ816" i="1"/>
  <c r="CR816" i="1"/>
  <c r="CS816" i="1"/>
  <c r="CT816" i="1"/>
  <c r="CU816" i="1"/>
  <c r="CV816" i="1"/>
  <c r="BT817" i="1"/>
  <c r="BU817" i="1"/>
  <c r="BV817" i="1"/>
  <c r="BW817" i="1"/>
  <c r="BX817" i="1"/>
  <c r="BY817" i="1"/>
  <c r="BZ817" i="1"/>
  <c r="CA817" i="1"/>
  <c r="CB817" i="1"/>
  <c r="CC817" i="1"/>
  <c r="CD817" i="1"/>
  <c r="CE817" i="1"/>
  <c r="CF817" i="1"/>
  <c r="CG817" i="1"/>
  <c r="CH817" i="1"/>
  <c r="CI817" i="1"/>
  <c r="CJ817" i="1"/>
  <c r="CK817" i="1"/>
  <c r="CL817" i="1"/>
  <c r="CM817" i="1"/>
  <c r="CN817" i="1"/>
  <c r="CO817" i="1"/>
  <c r="CP817" i="1"/>
  <c r="CQ817" i="1"/>
  <c r="CR817" i="1"/>
  <c r="CS817" i="1"/>
  <c r="CT817" i="1"/>
  <c r="CU817" i="1"/>
  <c r="CV817" i="1"/>
  <c r="BT818" i="1"/>
  <c r="BU818" i="1"/>
  <c r="BV818" i="1"/>
  <c r="BW818" i="1"/>
  <c r="BX818" i="1"/>
  <c r="BY818" i="1"/>
  <c r="BZ818" i="1"/>
  <c r="CA818" i="1"/>
  <c r="CB818" i="1"/>
  <c r="CC818" i="1"/>
  <c r="CD818" i="1"/>
  <c r="CE818" i="1"/>
  <c r="CF818" i="1"/>
  <c r="CG818" i="1"/>
  <c r="CH818" i="1"/>
  <c r="CI818" i="1"/>
  <c r="CJ818" i="1"/>
  <c r="CK818" i="1"/>
  <c r="CL818" i="1"/>
  <c r="CM818" i="1"/>
  <c r="CN818" i="1"/>
  <c r="CO818" i="1"/>
  <c r="CP818" i="1"/>
  <c r="CQ818" i="1"/>
  <c r="CR818" i="1"/>
  <c r="CS818" i="1"/>
  <c r="CT818" i="1"/>
  <c r="CU818" i="1"/>
  <c r="CV818" i="1"/>
  <c r="BT819" i="1"/>
  <c r="BU819" i="1"/>
  <c r="BV819" i="1"/>
  <c r="BW819" i="1"/>
  <c r="BX819" i="1"/>
  <c r="BY819" i="1"/>
  <c r="BZ819" i="1"/>
  <c r="CA819" i="1"/>
  <c r="CB819" i="1"/>
  <c r="CC819" i="1"/>
  <c r="CD819" i="1"/>
  <c r="CE819" i="1"/>
  <c r="CF819" i="1"/>
  <c r="CG819" i="1"/>
  <c r="CH819" i="1"/>
  <c r="CI819" i="1"/>
  <c r="CJ819" i="1"/>
  <c r="CK819" i="1"/>
  <c r="CL819" i="1"/>
  <c r="CM819" i="1"/>
  <c r="CN819" i="1"/>
  <c r="CO819" i="1"/>
  <c r="CP819" i="1"/>
  <c r="CQ819" i="1"/>
  <c r="CR819" i="1"/>
  <c r="CS819" i="1"/>
  <c r="CT819" i="1"/>
  <c r="CU819" i="1"/>
  <c r="CV819" i="1"/>
  <c r="BT820" i="1"/>
  <c r="BU820" i="1"/>
  <c r="BV820" i="1"/>
  <c r="BW820" i="1"/>
  <c r="BX820" i="1"/>
  <c r="BY820" i="1"/>
  <c r="BZ820" i="1"/>
  <c r="CA820" i="1"/>
  <c r="CB820" i="1"/>
  <c r="CC820" i="1"/>
  <c r="CD820" i="1"/>
  <c r="CE820" i="1"/>
  <c r="CF820" i="1"/>
  <c r="CG820" i="1"/>
  <c r="CH820" i="1"/>
  <c r="CI820" i="1"/>
  <c r="CJ820" i="1"/>
  <c r="CK820" i="1"/>
  <c r="CL820" i="1"/>
  <c r="CM820" i="1"/>
  <c r="CN820" i="1"/>
  <c r="CO820" i="1"/>
  <c r="CP820" i="1"/>
  <c r="CQ820" i="1"/>
  <c r="CR820" i="1"/>
  <c r="CS820" i="1"/>
  <c r="CT820" i="1"/>
  <c r="CU820" i="1"/>
  <c r="CV820" i="1"/>
  <c r="BT821" i="1"/>
  <c r="BU821" i="1"/>
  <c r="BV821" i="1"/>
  <c r="BW821" i="1"/>
  <c r="BX821" i="1"/>
  <c r="BY821" i="1"/>
  <c r="BZ821" i="1"/>
  <c r="CA821" i="1"/>
  <c r="CB821" i="1"/>
  <c r="CC821" i="1"/>
  <c r="CD821" i="1"/>
  <c r="CE821" i="1"/>
  <c r="CF821" i="1"/>
  <c r="CG821" i="1"/>
  <c r="CH821" i="1"/>
  <c r="CI821" i="1"/>
  <c r="CJ821" i="1"/>
  <c r="CK821" i="1"/>
  <c r="CL821" i="1"/>
  <c r="CM821" i="1"/>
  <c r="CN821" i="1"/>
  <c r="CO821" i="1"/>
  <c r="CP821" i="1"/>
  <c r="CQ821" i="1"/>
  <c r="CR821" i="1"/>
  <c r="CS821" i="1"/>
  <c r="CT821" i="1"/>
  <c r="CU821" i="1"/>
  <c r="CV821" i="1"/>
  <c r="BT822" i="1"/>
  <c r="BU822" i="1"/>
  <c r="BV822" i="1"/>
  <c r="BW822" i="1"/>
  <c r="BX822" i="1"/>
  <c r="BY822" i="1"/>
  <c r="BZ822" i="1"/>
  <c r="CA822" i="1"/>
  <c r="CB822" i="1"/>
  <c r="CC822" i="1"/>
  <c r="CD822" i="1"/>
  <c r="CE822" i="1"/>
  <c r="CF822" i="1"/>
  <c r="CG822" i="1"/>
  <c r="CH822" i="1"/>
  <c r="CI822" i="1"/>
  <c r="CJ822" i="1"/>
  <c r="CK822" i="1"/>
  <c r="CL822" i="1"/>
  <c r="CM822" i="1"/>
  <c r="CN822" i="1"/>
  <c r="CO822" i="1"/>
  <c r="CP822" i="1"/>
  <c r="CQ822" i="1"/>
  <c r="CR822" i="1"/>
  <c r="CS822" i="1"/>
  <c r="CT822" i="1"/>
  <c r="CU822" i="1"/>
  <c r="CV822" i="1"/>
  <c r="BT823" i="1"/>
  <c r="BU823" i="1"/>
  <c r="BV823" i="1"/>
  <c r="BW823" i="1"/>
  <c r="BX823" i="1"/>
  <c r="BY823" i="1"/>
  <c r="BZ823" i="1"/>
  <c r="CA823" i="1"/>
  <c r="CB823" i="1"/>
  <c r="CC823" i="1"/>
  <c r="CD823" i="1"/>
  <c r="CE823" i="1"/>
  <c r="CF823" i="1"/>
  <c r="CG823" i="1"/>
  <c r="CH823" i="1"/>
  <c r="CI823" i="1"/>
  <c r="CJ823" i="1"/>
  <c r="CK823" i="1"/>
  <c r="CL823" i="1"/>
  <c r="CM823" i="1"/>
  <c r="CN823" i="1"/>
  <c r="CO823" i="1"/>
  <c r="CP823" i="1"/>
  <c r="CQ823" i="1"/>
  <c r="CR823" i="1"/>
  <c r="CS823" i="1"/>
  <c r="CT823" i="1"/>
  <c r="CU823" i="1"/>
  <c r="CV823" i="1"/>
  <c r="BT824" i="1"/>
  <c r="BU824" i="1"/>
  <c r="BV824" i="1"/>
  <c r="BW824" i="1"/>
  <c r="BX824" i="1"/>
  <c r="BY824" i="1"/>
  <c r="BZ824" i="1"/>
  <c r="CA824" i="1"/>
  <c r="CB824" i="1"/>
  <c r="CC824" i="1"/>
  <c r="CD824" i="1"/>
  <c r="CE824" i="1"/>
  <c r="CF824" i="1"/>
  <c r="CG824" i="1"/>
  <c r="CH824" i="1"/>
  <c r="CI824" i="1"/>
  <c r="CJ824" i="1"/>
  <c r="CK824" i="1"/>
  <c r="CL824" i="1"/>
  <c r="CM824" i="1"/>
  <c r="CN824" i="1"/>
  <c r="CO824" i="1"/>
  <c r="CP824" i="1"/>
  <c r="CQ824" i="1"/>
  <c r="CR824" i="1"/>
  <c r="CS824" i="1"/>
  <c r="CT824" i="1"/>
  <c r="CU824" i="1"/>
  <c r="CV824" i="1"/>
  <c r="BT825" i="1"/>
  <c r="BU825" i="1"/>
  <c r="BV825" i="1"/>
  <c r="BW825" i="1"/>
  <c r="BX825" i="1"/>
  <c r="BY825" i="1"/>
  <c r="BZ825" i="1"/>
  <c r="CA825" i="1"/>
  <c r="CB825" i="1"/>
  <c r="CC825" i="1"/>
  <c r="CD825" i="1"/>
  <c r="CE825" i="1"/>
  <c r="CF825" i="1"/>
  <c r="CG825" i="1"/>
  <c r="CH825" i="1"/>
  <c r="CI825" i="1"/>
  <c r="CJ825" i="1"/>
  <c r="CK825" i="1"/>
  <c r="CL825" i="1"/>
  <c r="CM825" i="1"/>
  <c r="CN825" i="1"/>
  <c r="CO825" i="1"/>
  <c r="CP825" i="1"/>
  <c r="CQ825" i="1"/>
  <c r="CR825" i="1"/>
  <c r="CS825" i="1"/>
  <c r="CT825" i="1"/>
  <c r="CU825" i="1"/>
  <c r="CV825" i="1"/>
  <c r="BT826" i="1"/>
  <c r="BU826" i="1"/>
  <c r="BV826" i="1"/>
  <c r="BW826" i="1"/>
  <c r="BX826" i="1"/>
  <c r="BY826" i="1"/>
  <c r="BZ826" i="1"/>
  <c r="CA826" i="1"/>
  <c r="CB826" i="1"/>
  <c r="CC826" i="1"/>
  <c r="CD826" i="1"/>
  <c r="CE826" i="1"/>
  <c r="CF826" i="1"/>
  <c r="CG826" i="1"/>
  <c r="CH826" i="1"/>
  <c r="CI826" i="1"/>
  <c r="CJ826" i="1"/>
  <c r="CK826" i="1"/>
  <c r="CL826" i="1"/>
  <c r="CM826" i="1"/>
  <c r="CN826" i="1"/>
  <c r="CO826" i="1"/>
  <c r="CP826" i="1"/>
  <c r="CQ826" i="1"/>
  <c r="CR826" i="1"/>
  <c r="CS826" i="1"/>
  <c r="CT826" i="1"/>
  <c r="CU826" i="1"/>
  <c r="CV826" i="1"/>
  <c r="BT827" i="1"/>
  <c r="BU827" i="1"/>
  <c r="BV827" i="1"/>
  <c r="BW827" i="1"/>
  <c r="BX827" i="1"/>
  <c r="BY827" i="1"/>
  <c r="BZ827" i="1"/>
  <c r="CA827" i="1"/>
  <c r="CB827" i="1"/>
  <c r="CC827" i="1"/>
  <c r="CD827" i="1"/>
  <c r="CE827" i="1"/>
  <c r="CF827" i="1"/>
  <c r="CG827" i="1"/>
  <c r="CH827" i="1"/>
  <c r="CI827" i="1"/>
  <c r="CJ827" i="1"/>
  <c r="CK827" i="1"/>
  <c r="CL827" i="1"/>
  <c r="CM827" i="1"/>
  <c r="CN827" i="1"/>
  <c r="CO827" i="1"/>
  <c r="CP827" i="1"/>
  <c r="CQ827" i="1"/>
  <c r="CR827" i="1"/>
  <c r="CS827" i="1"/>
  <c r="CT827" i="1"/>
  <c r="CU827" i="1"/>
  <c r="CV827" i="1"/>
  <c r="BT828" i="1"/>
  <c r="BU828" i="1"/>
  <c r="BV828" i="1"/>
  <c r="BW828" i="1"/>
  <c r="BX828" i="1"/>
  <c r="BY828" i="1"/>
  <c r="BZ828" i="1"/>
  <c r="CA828" i="1"/>
  <c r="CB828" i="1"/>
  <c r="CC828" i="1"/>
  <c r="CD828" i="1"/>
  <c r="CE828" i="1"/>
  <c r="CF828" i="1"/>
  <c r="CG828" i="1"/>
  <c r="CH828" i="1"/>
  <c r="CI828" i="1"/>
  <c r="CJ828" i="1"/>
  <c r="CK828" i="1"/>
  <c r="CL828" i="1"/>
  <c r="CM828" i="1"/>
  <c r="CN828" i="1"/>
  <c r="CO828" i="1"/>
  <c r="CP828" i="1"/>
  <c r="CQ828" i="1"/>
  <c r="CR828" i="1"/>
  <c r="CS828" i="1"/>
  <c r="CT828" i="1"/>
  <c r="CU828" i="1"/>
  <c r="CV828" i="1"/>
  <c r="BT829" i="1"/>
  <c r="BU829" i="1"/>
  <c r="BV829" i="1"/>
  <c r="BW829" i="1"/>
  <c r="BX829" i="1"/>
  <c r="BY829" i="1"/>
  <c r="BZ829" i="1"/>
  <c r="CA829" i="1"/>
  <c r="CB829" i="1"/>
  <c r="CC829" i="1"/>
  <c r="CD829" i="1"/>
  <c r="CE829" i="1"/>
  <c r="CF829" i="1"/>
  <c r="CG829" i="1"/>
  <c r="CH829" i="1"/>
  <c r="CI829" i="1"/>
  <c r="CJ829" i="1"/>
  <c r="CK829" i="1"/>
  <c r="CL829" i="1"/>
  <c r="CM829" i="1"/>
  <c r="CN829" i="1"/>
  <c r="CO829" i="1"/>
  <c r="CP829" i="1"/>
  <c r="CQ829" i="1"/>
  <c r="CR829" i="1"/>
  <c r="CS829" i="1"/>
  <c r="CT829" i="1"/>
  <c r="CU829" i="1"/>
  <c r="CV829" i="1"/>
  <c r="BT830" i="1"/>
  <c r="BU830" i="1"/>
  <c r="BV830" i="1"/>
  <c r="BW830" i="1"/>
  <c r="BX830" i="1"/>
  <c r="BY830" i="1"/>
  <c r="BZ830" i="1"/>
  <c r="CA830" i="1"/>
  <c r="CB830" i="1"/>
  <c r="CC830" i="1"/>
  <c r="CD830" i="1"/>
  <c r="CE830" i="1"/>
  <c r="CF830" i="1"/>
  <c r="CG830" i="1"/>
  <c r="CH830" i="1"/>
  <c r="CI830" i="1"/>
  <c r="CJ830" i="1"/>
  <c r="CK830" i="1"/>
  <c r="CL830" i="1"/>
  <c r="CM830" i="1"/>
  <c r="CN830" i="1"/>
  <c r="CO830" i="1"/>
  <c r="CP830" i="1"/>
  <c r="CQ830" i="1"/>
  <c r="CR830" i="1"/>
  <c r="CS830" i="1"/>
  <c r="CT830" i="1"/>
  <c r="CU830" i="1"/>
  <c r="CV830" i="1"/>
  <c r="BT831" i="1"/>
  <c r="BU831" i="1"/>
  <c r="BV831" i="1"/>
  <c r="BW831" i="1"/>
  <c r="BX831" i="1"/>
  <c r="BY831" i="1"/>
  <c r="BZ831" i="1"/>
  <c r="CA831" i="1"/>
  <c r="CB831" i="1"/>
  <c r="CC831" i="1"/>
  <c r="CD831" i="1"/>
  <c r="CE831" i="1"/>
  <c r="CF831" i="1"/>
  <c r="CG831" i="1"/>
  <c r="CH831" i="1"/>
  <c r="CI831" i="1"/>
  <c r="CJ831" i="1"/>
  <c r="CK831" i="1"/>
  <c r="CL831" i="1"/>
  <c r="CM831" i="1"/>
  <c r="CN831" i="1"/>
  <c r="CO831" i="1"/>
  <c r="CP831" i="1"/>
  <c r="CQ831" i="1"/>
  <c r="CR831" i="1"/>
  <c r="CS831" i="1"/>
  <c r="CT831" i="1"/>
  <c r="CU831" i="1"/>
  <c r="CV831" i="1"/>
  <c r="BT832" i="1"/>
  <c r="BU832" i="1"/>
  <c r="BV832" i="1"/>
  <c r="BW832" i="1"/>
  <c r="BX832" i="1"/>
  <c r="BY832" i="1"/>
  <c r="BZ832" i="1"/>
  <c r="CA832" i="1"/>
  <c r="CB832" i="1"/>
  <c r="CC832" i="1"/>
  <c r="CD832" i="1"/>
  <c r="CE832" i="1"/>
  <c r="CF832" i="1"/>
  <c r="CG832" i="1"/>
  <c r="CH832" i="1"/>
  <c r="CI832" i="1"/>
  <c r="CJ832" i="1"/>
  <c r="CK832" i="1"/>
  <c r="CL832" i="1"/>
  <c r="CM832" i="1"/>
  <c r="CN832" i="1"/>
  <c r="CO832" i="1"/>
  <c r="CP832" i="1"/>
  <c r="CQ832" i="1"/>
  <c r="CR832" i="1"/>
  <c r="CS832" i="1"/>
  <c r="CT832" i="1"/>
  <c r="CU832" i="1"/>
  <c r="CV832" i="1"/>
  <c r="BT833" i="1"/>
  <c r="BU833" i="1"/>
  <c r="BV833" i="1"/>
  <c r="BW833" i="1"/>
  <c r="BX833" i="1"/>
  <c r="BY833" i="1"/>
  <c r="BZ833" i="1"/>
  <c r="CA833" i="1"/>
  <c r="CB833" i="1"/>
  <c r="CC833" i="1"/>
  <c r="CD833" i="1"/>
  <c r="CE833" i="1"/>
  <c r="CF833" i="1"/>
  <c r="CG833" i="1"/>
  <c r="CH833" i="1"/>
  <c r="CI833" i="1"/>
  <c r="CJ833" i="1"/>
  <c r="CK833" i="1"/>
  <c r="CL833" i="1"/>
  <c r="CM833" i="1"/>
  <c r="CN833" i="1"/>
  <c r="CO833" i="1"/>
  <c r="CP833" i="1"/>
  <c r="CQ833" i="1"/>
  <c r="CR833" i="1"/>
  <c r="CS833" i="1"/>
  <c r="CT833" i="1"/>
  <c r="CU833" i="1"/>
  <c r="CV833" i="1"/>
  <c r="BT834" i="1"/>
  <c r="BU834" i="1"/>
  <c r="BV834" i="1"/>
  <c r="BW834" i="1"/>
  <c r="BX834" i="1"/>
  <c r="BY834" i="1"/>
  <c r="BZ834" i="1"/>
  <c r="CA834" i="1"/>
  <c r="CB834" i="1"/>
  <c r="CC834" i="1"/>
  <c r="CD834" i="1"/>
  <c r="CE834" i="1"/>
  <c r="CF834" i="1"/>
  <c r="CG834" i="1"/>
  <c r="CH834" i="1"/>
  <c r="CI834" i="1"/>
  <c r="CJ834" i="1"/>
  <c r="CK834" i="1"/>
  <c r="CL834" i="1"/>
  <c r="CM834" i="1"/>
  <c r="CN834" i="1"/>
  <c r="CO834" i="1"/>
  <c r="CP834" i="1"/>
  <c r="CQ834" i="1"/>
  <c r="CR834" i="1"/>
  <c r="CS834" i="1"/>
  <c r="CT834" i="1"/>
  <c r="CU834" i="1"/>
  <c r="CV834" i="1"/>
  <c r="BT835" i="1"/>
  <c r="BU835" i="1"/>
  <c r="BV835" i="1"/>
  <c r="BW835" i="1"/>
  <c r="BX835" i="1"/>
  <c r="BY835" i="1"/>
  <c r="BZ835" i="1"/>
  <c r="CA835" i="1"/>
  <c r="CB835" i="1"/>
  <c r="CC835" i="1"/>
  <c r="CD835" i="1"/>
  <c r="CE835" i="1"/>
  <c r="CF835" i="1"/>
  <c r="CG835" i="1"/>
  <c r="CH835" i="1"/>
  <c r="CI835" i="1"/>
  <c r="CJ835" i="1"/>
  <c r="CK835" i="1"/>
  <c r="CL835" i="1"/>
  <c r="CM835" i="1"/>
  <c r="CN835" i="1"/>
  <c r="CO835" i="1"/>
  <c r="CP835" i="1"/>
  <c r="CQ835" i="1"/>
  <c r="CR835" i="1"/>
  <c r="CS835" i="1"/>
  <c r="CT835" i="1"/>
  <c r="CU835" i="1"/>
  <c r="CV835" i="1"/>
  <c r="BT836" i="1"/>
  <c r="BU836" i="1"/>
  <c r="BV836" i="1"/>
  <c r="BW836" i="1"/>
  <c r="BX836" i="1"/>
  <c r="BY836" i="1"/>
  <c r="BZ836" i="1"/>
  <c r="CA836" i="1"/>
  <c r="CB836" i="1"/>
  <c r="CC836" i="1"/>
  <c r="CD836" i="1"/>
  <c r="CE836" i="1"/>
  <c r="CF836" i="1"/>
  <c r="CG836" i="1"/>
  <c r="CH836" i="1"/>
  <c r="CI836" i="1"/>
  <c r="CJ836" i="1"/>
  <c r="CK836" i="1"/>
  <c r="CL836" i="1"/>
  <c r="CM836" i="1"/>
  <c r="CN836" i="1"/>
  <c r="CO836" i="1"/>
  <c r="CP836" i="1"/>
  <c r="CQ836" i="1"/>
  <c r="CR836" i="1"/>
  <c r="CS836" i="1"/>
  <c r="CT836" i="1"/>
  <c r="CU836" i="1"/>
  <c r="CV836" i="1"/>
  <c r="BT837" i="1"/>
  <c r="BU837" i="1"/>
  <c r="BV837" i="1"/>
  <c r="BW837" i="1"/>
  <c r="BX837" i="1"/>
  <c r="BY837" i="1"/>
  <c r="BZ837" i="1"/>
  <c r="CA837" i="1"/>
  <c r="CB837" i="1"/>
  <c r="CC837" i="1"/>
  <c r="CD837" i="1"/>
  <c r="CE837" i="1"/>
  <c r="CF837" i="1"/>
  <c r="CG837" i="1"/>
  <c r="CH837" i="1"/>
  <c r="CI837" i="1"/>
  <c r="CJ837" i="1"/>
  <c r="CK837" i="1"/>
  <c r="CL837" i="1"/>
  <c r="CM837" i="1"/>
  <c r="CN837" i="1"/>
  <c r="CO837" i="1"/>
  <c r="CP837" i="1"/>
  <c r="CQ837" i="1"/>
  <c r="CR837" i="1"/>
  <c r="CS837" i="1"/>
  <c r="CT837" i="1"/>
  <c r="CU837" i="1"/>
  <c r="CV837" i="1"/>
  <c r="BT838" i="1"/>
  <c r="BU838" i="1"/>
  <c r="BV838" i="1"/>
  <c r="BW838" i="1"/>
  <c r="BX838" i="1"/>
  <c r="BY838" i="1"/>
  <c r="BZ838" i="1"/>
  <c r="CA838" i="1"/>
  <c r="CB838" i="1"/>
  <c r="CC838" i="1"/>
  <c r="CD838" i="1"/>
  <c r="CE838" i="1"/>
  <c r="CF838" i="1"/>
  <c r="CG838" i="1"/>
  <c r="CH838" i="1"/>
  <c r="CI838" i="1"/>
  <c r="CJ838" i="1"/>
  <c r="CK838" i="1"/>
  <c r="CL838" i="1"/>
  <c r="CM838" i="1"/>
  <c r="CN838" i="1"/>
  <c r="CO838" i="1"/>
  <c r="CP838" i="1"/>
  <c r="CQ838" i="1"/>
  <c r="CR838" i="1"/>
  <c r="CS838" i="1"/>
  <c r="CT838" i="1"/>
  <c r="CU838" i="1"/>
  <c r="CV838" i="1"/>
  <c r="BT839" i="1"/>
  <c r="BU839" i="1"/>
  <c r="BV839" i="1"/>
  <c r="BW839" i="1"/>
  <c r="BX839" i="1"/>
  <c r="BY839" i="1"/>
  <c r="BZ839" i="1"/>
  <c r="CA839" i="1"/>
  <c r="CB839" i="1"/>
  <c r="CC839" i="1"/>
  <c r="CD839" i="1"/>
  <c r="CE839" i="1"/>
  <c r="CF839" i="1"/>
  <c r="CG839" i="1"/>
  <c r="CH839" i="1"/>
  <c r="CI839" i="1"/>
  <c r="CJ839" i="1"/>
  <c r="CK839" i="1"/>
  <c r="CL839" i="1"/>
  <c r="CM839" i="1"/>
  <c r="CN839" i="1"/>
  <c r="CO839" i="1"/>
  <c r="CP839" i="1"/>
  <c r="CQ839" i="1"/>
  <c r="CR839" i="1"/>
  <c r="CS839" i="1"/>
  <c r="CT839" i="1"/>
  <c r="CU839" i="1"/>
  <c r="CV839" i="1"/>
  <c r="BT840" i="1"/>
  <c r="BU840" i="1"/>
  <c r="BV840" i="1"/>
  <c r="BW840" i="1"/>
  <c r="BX840" i="1"/>
  <c r="BY840" i="1"/>
  <c r="BZ840" i="1"/>
  <c r="CA840" i="1"/>
  <c r="CB840" i="1"/>
  <c r="CC840" i="1"/>
  <c r="CD840" i="1"/>
  <c r="CE840" i="1"/>
  <c r="CF840" i="1"/>
  <c r="CG840" i="1"/>
  <c r="CH840" i="1"/>
  <c r="CI840" i="1"/>
  <c r="CJ840" i="1"/>
  <c r="CK840" i="1"/>
  <c r="CL840" i="1"/>
  <c r="CM840" i="1"/>
  <c r="CN840" i="1"/>
  <c r="CO840" i="1"/>
  <c r="CP840" i="1"/>
  <c r="CQ840" i="1"/>
  <c r="CR840" i="1"/>
  <c r="CS840" i="1"/>
  <c r="CT840" i="1"/>
  <c r="CU840" i="1"/>
  <c r="CV840" i="1"/>
  <c r="BT841" i="1"/>
  <c r="BU841" i="1"/>
  <c r="BV841" i="1"/>
  <c r="BW841" i="1"/>
  <c r="BX841" i="1"/>
  <c r="BY841" i="1"/>
  <c r="BZ841" i="1"/>
  <c r="CA841" i="1"/>
  <c r="CB841" i="1"/>
  <c r="CC841" i="1"/>
  <c r="CD841" i="1"/>
  <c r="CE841" i="1"/>
  <c r="CF841" i="1"/>
  <c r="CG841" i="1"/>
  <c r="CH841" i="1"/>
  <c r="CI841" i="1"/>
  <c r="CJ841" i="1"/>
  <c r="CK841" i="1"/>
  <c r="CL841" i="1"/>
  <c r="CM841" i="1"/>
  <c r="CN841" i="1"/>
  <c r="CO841" i="1"/>
  <c r="CP841" i="1"/>
  <c r="CQ841" i="1"/>
  <c r="CR841" i="1"/>
  <c r="CS841" i="1"/>
  <c r="CT841" i="1"/>
  <c r="CU841" i="1"/>
  <c r="CV841" i="1"/>
  <c r="BT842" i="1"/>
  <c r="BU842" i="1"/>
  <c r="BV842" i="1"/>
  <c r="BW842" i="1"/>
  <c r="BX842" i="1"/>
  <c r="BY842" i="1"/>
  <c r="BZ842" i="1"/>
  <c r="CA842" i="1"/>
  <c r="CB842" i="1"/>
  <c r="CC842" i="1"/>
  <c r="CD842" i="1"/>
  <c r="CE842" i="1"/>
  <c r="CF842" i="1"/>
  <c r="CG842" i="1"/>
  <c r="CH842" i="1"/>
  <c r="CI842" i="1"/>
  <c r="CJ842" i="1"/>
  <c r="CK842" i="1"/>
  <c r="CL842" i="1"/>
  <c r="CM842" i="1"/>
  <c r="CN842" i="1"/>
  <c r="CO842" i="1"/>
  <c r="CP842" i="1"/>
  <c r="CQ842" i="1"/>
  <c r="CR842" i="1"/>
  <c r="CS842" i="1"/>
  <c r="CT842" i="1"/>
  <c r="CU842" i="1"/>
  <c r="CV842" i="1"/>
  <c r="BT843" i="1"/>
  <c r="BU843" i="1"/>
  <c r="BV843" i="1"/>
  <c r="BW843" i="1"/>
  <c r="BX843" i="1"/>
  <c r="BY843" i="1"/>
  <c r="BZ843" i="1"/>
  <c r="CA843" i="1"/>
  <c r="CB843" i="1"/>
  <c r="CC843" i="1"/>
  <c r="CD843" i="1"/>
  <c r="CE843" i="1"/>
  <c r="CF843" i="1"/>
  <c r="CG843" i="1"/>
  <c r="CH843" i="1"/>
  <c r="CI843" i="1"/>
  <c r="CJ843" i="1"/>
  <c r="CK843" i="1"/>
  <c r="CL843" i="1"/>
  <c r="CM843" i="1"/>
  <c r="CN843" i="1"/>
  <c r="CO843" i="1"/>
  <c r="CP843" i="1"/>
  <c r="CQ843" i="1"/>
  <c r="CR843" i="1"/>
  <c r="CS843" i="1"/>
  <c r="CT843" i="1"/>
  <c r="CU843" i="1"/>
  <c r="CV843" i="1"/>
  <c r="BT844" i="1"/>
  <c r="BU844" i="1"/>
  <c r="BV844" i="1"/>
  <c r="BW844" i="1"/>
  <c r="BX844" i="1"/>
  <c r="BY844" i="1"/>
  <c r="BZ844" i="1"/>
  <c r="CA844" i="1"/>
  <c r="CB844" i="1"/>
  <c r="CC844" i="1"/>
  <c r="CD844" i="1"/>
  <c r="CE844" i="1"/>
  <c r="CF844" i="1"/>
  <c r="CG844" i="1"/>
  <c r="CH844" i="1"/>
  <c r="CI844" i="1"/>
  <c r="CJ844" i="1"/>
  <c r="CK844" i="1"/>
  <c r="CL844" i="1"/>
  <c r="CM844" i="1"/>
  <c r="CN844" i="1"/>
  <c r="CO844" i="1"/>
  <c r="CP844" i="1"/>
  <c r="CQ844" i="1"/>
  <c r="CR844" i="1"/>
  <c r="CS844" i="1"/>
  <c r="CT844" i="1"/>
  <c r="CU844" i="1"/>
  <c r="CV844" i="1"/>
  <c r="BT845" i="1"/>
  <c r="BU845" i="1"/>
  <c r="BV845" i="1"/>
  <c r="BW845" i="1"/>
  <c r="BX845" i="1"/>
  <c r="BY845" i="1"/>
  <c r="BZ845" i="1"/>
  <c r="CA845" i="1"/>
  <c r="CB845" i="1"/>
  <c r="CC845" i="1"/>
  <c r="CD845" i="1"/>
  <c r="CE845" i="1"/>
  <c r="CF845" i="1"/>
  <c r="CG845" i="1"/>
  <c r="CH845" i="1"/>
  <c r="CI845" i="1"/>
  <c r="CJ845" i="1"/>
  <c r="CK845" i="1"/>
  <c r="CL845" i="1"/>
  <c r="CM845" i="1"/>
  <c r="CN845" i="1"/>
  <c r="CO845" i="1"/>
  <c r="CP845" i="1"/>
  <c r="CQ845" i="1"/>
  <c r="CR845" i="1"/>
  <c r="CS845" i="1"/>
  <c r="CT845" i="1"/>
  <c r="CU845" i="1"/>
  <c r="CV845" i="1"/>
  <c r="BT846" i="1"/>
  <c r="BU846" i="1"/>
  <c r="BV846" i="1"/>
  <c r="BW846" i="1"/>
  <c r="BX846" i="1"/>
  <c r="BY846" i="1"/>
  <c r="BZ846" i="1"/>
  <c r="CA846" i="1"/>
  <c r="CB846" i="1"/>
  <c r="CC846" i="1"/>
  <c r="CD846" i="1"/>
  <c r="CE846" i="1"/>
  <c r="CF846" i="1"/>
  <c r="CG846" i="1"/>
  <c r="CH846" i="1"/>
  <c r="CI846" i="1"/>
  <c r="CJ846" i="1"/>
  <c r="CK846" i="1"/>
  <c r="CL846" i="1"/>
  <c r="CM846" i="1"/>
  <c r="CN846" i="1"/>
  <c r="CO846" i="1"/>
  <c r="CP846" i="1"/>
  <c r="CQ846" i="1"/>
  <c r="CR846" i="1"/>
  <c r="CS846" i="1"/>
  <c r="CT846" i="1"/>
  <c r="CU846" i="1"/>
  <c r="CV846" i="1"/>
  <c r="BT847" i="1"/>
  <c r="BU847" i="1"/>
  <c r="BV847" i="1"/>
  <c r="BW847" i="1"/>
  <c r="BX847" i="1"/>
  <c r="BY847" i="1"/>
  <c r="BZ847" i="1"/>
  <c r="CA847" i="1"/>
  <c r="CB847" i="1"/>
  <c r="CC847" i="1"/>
  <c r="CD847" i="1"/>
  <c r="CE847" i="1"/>
  <c r="CF847" i="1"/>
  <c r="CG847" i="1"/>
  <c r="CH847" i="1"/>
  <c r="CI847" i="1"/>
  <c r="CJ847" i="1"/>
  <c r="CK847" i="1"/>
  <c r="CL847" i="1"/>
  <c r="CM847" i="1"/>
  <c r="CN847" i="1"/>
  <c r="CO847" i="1"/>
  <c r="CP847" i="1"/>
  <c r="CQ847" i="1"/>
  <c r="CR847" i="1"/>
  <c r="CS847" i="1"/>
  <c r="CT847" i="1"/>
  <c r="CU847" i="1"/>
  <c r="CV847" i="1"/>
  <c r="BT848" i="1"/>
  <c r="BU848" i="1"/>
  <c r="BV848" i="1"/>
  <c r="BW848" i="1"/>
  <c r="BX848" i="1"/>
  <c r="BY848" i="1"/>
  <c r="BZ848" i="1"/>
  <c r="CA848" i="1"/>
  <c r="CB848" i="1"/>
  <c r="CC848" i="1"/>
  <c r="CD848" i="1"/>
  <c r="CE848" i="1"/>
  <c r="CF848" i="1"/>
  <c r="CG848" i="1"/>
  <c r="CH848" i="1"/>
  <c r="CI848" i="1"/>
  <c r="CJ848" i="1"/>
  <c r="CK848" i="1"/>
  <c r="CL848" i="1"/>
  <c r="CM848" i="1"/>
  <c r="CN848" i="1"/>
  <c r="CO848" i="1"/>
  <c r="CP848" i="1"/>
  <c r="CQ848" i="1"/>
  <c r="CR848" i="1"/>
  <c r="CS848" i="1"/>
  <c r="CT848" i="1"/>
  <c r="CU848" i="1"/>
  <c r="CV848" i="1"/>
  <c r="BT849" i="1"/>
  <c r="BU849" i="1"/>
  <c r="BV849" i="1"/>
  <c r="BW849" i="1"/>
  <c r="BX849" i="1"/>
  <c r="BY849" i="1"/>
  <c r="BZ849" i="1"/>
  <c r="CA849" i="1"/>
  <c r="CB849" i="1"/>
  <c r="CC849" i="1"/>
  <c r="CD849" i="1"/>
  <c r="CE849" i="1"/>
  <c r="CF849" i="1"/>
  <c r="CG849" i="1"/>
  <c r="CH849" i="1"/>
  <c r="CI849" i="1"/>
  <c r="CJ849" i="1"/>
  <c r="CK849" i="1"/>
  <c r="CL849" i="1"/>
  <c r="CM849" i="1"/>
  <c r="CN849" i="1"/>
  <c r="CO849" i="1"/>
  <c r="CP849" i="1"/>
  <c r="CQ849" i="1"/>
  <c r="CR849" i="1"/>
  <c r="CS849" i="1"/>
  <c r="CT849" i="1"/>
  <c r="CU849" i="1"/>
  <c r="CV849" i="1"/>
  <c r="BT850" i="1"/>
  <c r="BU850" i="1"/>
  <c r="BV850" i="1"/>
  <c r="BW850" i="1"/>
  <c r="BX850" i="1"/>
  <c r="BY850" i="1"/>
  <c r="BZ850" i="1"/>
  <c r="CA850" i="1"/>
  <c r="CB850" i="1"/>
  <c r="CC850" i="1"/>
  <c r="CD850" i="1"/>
  <c r="CE850" i="1"/>
  <c r="CF850" i="1"/>
  <c r="CG850" i="1"/>
  <c r="CH850" i="1"/>
  <c r="CI850" i="1"/>
  <c r="CJ850" i="1"/>
  <c r="CK850" i="1"/>
  <c r="CL850" i="1"/>
  <c r="CM850" i="1"/>
  <c r="CN850" i="1"/>
  <c r="CO850" i="1"/>
  <c r="CP850" i="1"/>
  <c r="CQ850" i="1"/>
  <c r="CR850" i="1"/>
  <c r="CS850" i="1"/>
  <c r="CT850" i="1"/>
  <c r="CU850" i="1"/>
  <c r="CV850" i="1"/>
  <c r="BT851" i="1"/>
  <c r="BU851" i="1"/>
  <c r="BV851" i="1"/>
  <c r="BW851" i="1"/>
  <c r="BX851" i="1"/>
  <c r="BY851" i="1"/>
  <c r="BZ851" i="1"/>
  <c r="CA851" i="1"/>
  <c r="CB851" i="1"/>
  <c r="CC851" i="1"/>
  <c r="CD851" i="1"/>
  <c r="CE851" i="1"/>
  <c r="CF851" i="1"/>
  <c r="CG851" i="1"/>
  <c r="CH851" i="1"/>
  <c r="CI851" i="1"/>
  <c r="CJ851" i="1"/>
  <c r="CK851" i="1"/>
  <c r="CL851" i="1"/>
  <c r="CM851" i="1"/>
  <c r="CN851" i="1"/>
  <c r="CO851" i="1"/>
  <c r="CP851" i="1"/>
  <c r="CQ851" i="1"/>
  <c r="CR851" i="1"/>
  <c r="CS851" i="1"/>
  <c r="CT851" i="1"/>
  <c r="CU851" i="1"/>
  <c r="CV851" i="1"/>
  <c r="BT852" i="1"/>
  <c r="BU852" i="1"/>
  <c r="BV852" i="1"/>
  <c r="BW852" i="1"/>
  <c r="BX852" i="1"/>
  <c r="BY852" i="1"/>
  <c r="BZ852" i="1"/>
  <c r="CA852" i="1"/>
  <c r="CB852" i="1"/>
  <c r="CC852" i="1"/>
  <c r="CD852" i="1"/>
  <c r="CE852" i="1"/>
  <c r="CF852" i="1"/>
  <c r="CG852" i="1"/>
  <c r="CH852" i="1"/>
  <c r="CI852" i="1"/>
  <c r="CJ852" i="1"/>
  <c r="CK852" i="1"/>
  <c r="CL852" i="1"/>
  <c r="CM852" i="1"/>
  <c r="CN852" i="1"/>
  <c r="CO852" i="1"/>
  <c r="CP852" i="1"/>
  <c r="CQ852" i="1"/>
  <c r="CR852" i="1"/>
  <c r="CS852" i="1"/>
  <c r="CT852" i="1"/>
  <c r="CU852" i="1"/>
  <c r="CV852" i="1"/>
  <c r="BT853" i="1"/>
  <c r="BU853" i="1"/>
  <c r="BV853" i="1"/>
  <c r="BW853" i="1"/>
  <c r="BX853" i="1"/>
  <c r="BY853" i="1"/>
  <c r="BZ853" i="1"/>
  <c r="CA853" i="1"/>
  <c r="CB853" i="1"/>
  <c r="CC853" i="1"/>
  <c r="CD853" i="1"/>
  <c r="CE853" i="1"/>
  <c r="CF853" i="1"/>
  <c r="CG853" i="1"/>
  <c r="CH853" i="1"/>
  <c r="CI853" i="1"/>
  <c r="CJ853" i="1"/>
  <c r="CK853" i="1"/>
  <c r="CL853" i="1"/>
  <c r="CM853" i="1"/>
  <c r="CN853" i="1"/>
  <c r="CO853" i="1"/>
  <c r="CP853" i="1"/>
  <c r="CQ853" i="1"/>
  <c r="CR853" i="1"/>
  <c r="CS853" i="1"/>
  <c r="CT853" i="1"/>
  <c r="CU853" i="1"/>
  <c r="CV853" i="1"/>
  <c r="BT854" i="1"/>
  <c r="BU854" i="1"/>
  <c r="BV854" i="1"/>
  <c r="BW854" i="1"/>
  <c r="BX854" i="1"/>
  <c r="BY854" i="1"/>
  <c r="BZ854" i="1"/>
  <c r="CA854" i="1"/>
  <c r="CB854" i="1"/>
  <c r="CC854" i="1"/>
  <c r="CD854" i="1"/>
  <c r="CE854" i="1"/>
  <c r="CF854" i="1"/>
  <c r="CG854" i="1"/>
  <c r="CH854" i="1"/>
  <c r="CI854" i="1"/>
  <c r="CJ854" i="1"/>
  <c r="CK854" i="1"/>
  <c r="CL854" i="1"/>
  <c r="CM854" i="1"/>
  <c r="CN854" i="1"/>
  <c r="CO854" i="1"/>
  <c r="CP854" i="1"/>
  <c r="CQ854" i="1"/>
  <c r="CR854" i="1"/>
  <c r="CS854" i="1"/>
  <c r="CT854" i="1"/>
  <c r="CU854" i="1"/>
  <c r="CV854" i="1"/>
  <c r="BT855" i="1"/>
  <c r="BU855" i="1"/>
  <c r="BV855" i="1"/>
  <c r="BW855" i="1"/>
  <c r="BX855" i="1"/>
  <c r="BY855" i="1"/>
  <c r="BZ855" i="1"/>
  <c r="CA855" i="1"/>
  <c r="CB855" i="1"/>
  <c r="CC855" i="1"/>
  <c r="CD855" i="1"/>
  <c r="CE855" i="1"/>
  <c r="CF855" i="1"/>
  <c r="CG855" i="1"/>
  <c r="CH855" i="1"/>
  <c r="CI855" i="1"/>
  <c r="CJ855" i="1"/>
  <c r="CK855" i="1"/>
  <c r="CL855" i="1"/>
  <c r="CM855" i="1"/>
  <c r="CN855" i="1"/>
  <c r="CO855" i="1"/>
  <c r="CP855" i="1"/>
  <c r="CQ855" i="1"/>
  <c r="CR855" i="1"/>
  <c r="CS855" i="1"/>
  <c r="CT855" i="1"/>
  <c r="CU855" i="1"/>
  <c r="CV855" i="1"/>
  <c r="BT856" i="1"/>
  <c r="BU856" i="1"/>
  <c r="BV856" i="1"/>
  <c r="BW856" i="1"/>
  <c r="BX856" i="1"/>
  <c r="BY856" i="1"/>
  <c r="BZ856" i="1"/>
  <c r="CA856" i="1"/>
  <c r="CB856" i="1"/>
  <c r="CC856" i="1"/>
  <c r="CD856" i="1"/>
  <c r="CE856" i="1"/>
  <c r="CF856" i="1"/>
  <c r="CG856" i="1"/>
  <c r="CH856" i="1"/>
  <c r="CI856" i="1"/>
  <c r="CJ856" i="1"/>
  <c r="CK856" i="1"/>
  <c r="CL856" i="1"/>
  <c r="CM856" i="1"/>
  <c r="CN856" i="1"/>
  <c r="CO856" i="1"/>
  <c r="CP856" i="1"/>
  <c r="CQ856" i="1"/>
  <c r="CR856" i="1"/>
  <c r="CS856" i="1"/>
  <c r="CT856" i="1"/>
  <c r="CU856" i="1"/>
  <c r="CV856" i="1"/>
  <c r="BT857" i="1"/>
  <c r="BU857" i="1"/>
  <c r="BV857" i="1"/>
  <c r="BW857" i="1"/>
  <c r="BX857" i="1"/>
  <c r="BY857" i="1"/>
  <c r="BZ857" i="1"/>
  <c r="CA857" i="1"/>
  <c r="CB857" i="1"/>
  <c r="CC857" i="1"/>
  <c r="CD857" i="1"/>
  <c r="CE857" i="1"/>
  <c r="CF857" i="1"/>
  <c r="CG857" i="1"/>
  <c r="CH857" i="1"/>
  <c r="CI857" i="1"/>
  <c r="CJ857" i="1"/>
  <c r="CK857" i="1"/>
  <c r="CL857" i="1"/>
  <c r="CM857" i="1"/>
  <c r="CN857" i="1"/>
  <c r="CO857" i="1"/>
  <c r="CP857" i="1"/>
  <c r="CQ857" i="1"/>
  <c r="CR857" i="1"/>
  <c r="CS857" i="1"/>
  <c r="CT857" i="1"/>
  <c r="CU857" i="1"/>
  <c r="CV857" i="1"/>
  <c r="BT858" i="1"/>
  <c r="BU858" i="1"/>
  <c r="BV858" i="1"/>
  <c r="BW858" i="1"/>
  <c r="BX858" i="1"/>
  <c r="BY858" i="1"/>
  <c r="BZ858" i="1"/>
  <c r="CA858" i="1"/>
  <c r="CB858" i="1"/>
  <c r="CC858" i="1"/>
  <c r="CD858" i="1"/>
  <c r="CE858" i="1"/>
  <c r="CF858" i="1"/>
  <c r="CG858" i="1"/>
  <c r="CH858" i="1"/>
  <c r="CI858" i="1"/>
  <c r="CJ858" i="1"/>
  <c r="CK858" i="1"/>
  <c r="CL858" i="1"/>
  <c r="CM858" i="1"/>
  <c r="CN858" i="1"/>
  <c r="CO858" i="1"/>
  <c r="CP858" i="1"/>
  <c r="CQ858" i="1"/>
  <c r="CR858" i="1"/>
  <c r="CS858" i="1"/>
  <c r="CT858" i="1"/>
  <c r="CU858" i="1"/>
  <c r="CV858" i="1"/>
  <c r="BT859" i="1"/>
  <c r="BU859" i="1"/>
  <c r="BV859" i="1"/>
  <c r="BW859" i="1"/>
  <c r="BX859" i="1"/>
  <c r="BY859" i="1"/>
  <c r="BZ859" i="1"/>
  <c r="CA859" i="1"/>
  <c r="CB859" i="1"/>
  <c r="CC859" i="1"/>
  <c r="CD859" i="1"/>
  <c r="CE859" i="1"/>
  <c r="CF859" i="1"/>
  <c r="CG859" i="1"/>
  <c r="CH859" i="1"/>
  <c r="CI859" i="1"/>
  <c r="CJ859" i="1"/>
  <c r="CK859" i="1"/>
  <c r="CL859" i="1"/>
  <c r="CM859" i="1"/>
  <c r="CN859" i="1"/>
  <c r="CO859" i="1"/>
  <c r="CP859" i="1"/>
  <c r="CQ859" i="1"/>
  <c r="CR859" i="1"/>
  <c r="CS859" i="1"/>
  <c r="CT859" i="1"/>
  <c r="CU859" i="1"/>
  <c r="CV859" i="1"/>
  <c r="BT860" i="1"/>
  <c r="BU860" i="1"/>
  <c r="BV860" i="1"/>
  <c r="BW860" i="1"/>
  <c r="BX860" i="1"/>
  <c r="BY860" i="1"/>
  <c r="BZ860" i="1"/>
  <c r="CA860" i="1"/>
  <c r="CB860" i="1"/>
  <c r="CC860" i="1"/>
  <c r="CD860" i="1"/>
  <c r="CE860" i="1"/>
  <c r="CF860" i="1"/>
  <c r="CG860" i="1"/>
  <c r="CH860" i="1"/>
  <c r="CI860" i="1"/>
  <c r="CJ860" i="1"/>
  <c r="CK860" i="1"/>
  <c r="CL860" i="1"/>
  <c r="CM860" i="1"/>
  <c r="CN860" i="1"/>
  <c r="CO860" i="1"/>
  <c r="CP860" i="1"/>
  <c r="CQ860" i="1"/>
  <c r="CR860" i="1"/>
  <c r="CS860" i="1"/>
  <c r="CT860" i="1"/>
  <c r="CU860" i="1"/>
  <c r="CV860" i="1"/>
  <c r="BT861" i="1"/>
  <c r="BU861" i="1"/>
  <c r="BV861" i="1"/>
  <c r="BW861" i="1"/>
  <c r="BX861" i="1"/>
  <c r="BY861" i="1"/>
  <c r="BZ861" i="1"/>
  <c r="CA861" i="1"/>
  <c r="CB861" i="1"/>
  <c r="CC861" i="1"/>
  <c r="CD861" i="1"/>
  <c r="CE861" i="1"/>
  <c r="CF861" i="1"/>
  <c r="CG861" i="1"/>
  <c r="CH861" i="1"/>
  <c r="CI861" i="1"/>
  <c r="CJ861" i="1"/>
  <c r="CK861" i="1"/>
  <c r="CL861" i="1"/>
  <c r="CM861" i="1"/>
  <c r="CN861" i="1"/>
  <c r="CO861" i="1"/>
  <c r="CP861" i="1"/>
  <c r="CQ861" i="1"/>
  <c r="CR861" i="1"/>
  <c r="CS861" i="1"/>
  <c r="CT861" i="1"/>
  <c r="CU861" i="1"/>
  <c r="CV861" i="1"/>
  <c r="BT862" i="1"/>
  <c r="BU862" i="1"/>
  <c r="BV862" i="1"/>
  <c r="BW862" i="1"/>
  <c r="BX862" i="1"/>
  <c r="BY862" i="1"/>
  <c r="BZ862" i="1"/>
  <c r="CA862" i="1"/>
  <c r="CB862" i="1"/>
  <c r="CC862" i="1"/>
  <c r="CD862" i="1"/>
  <c r="CE862" i="1"/>
  <c r="CF862" i="1"/>
  <c r="CG862" i="1"/>
  <c r="CH862" i="1"/>
  <c r="CI862" i="1"/>
  <c r="CJ862" i="1"/>
  <c r="CK862" i="1"/>
  <c r="CL862" i="1"/>
  <c r="CM862" i="1"/>
  <c r="CN862" i="1"/>
  <c r="CO862" i="1"/>
  <c r="CP862" i="1"/>
  <c r="CQ862" i="1"/>
  <c r="CR862" i="1"/>
  <c r="CS862" i="1"/>
  <c r="CT862" i="1"/>
  <c r="CU862" i="1"/>
  <c r="CV862" i="1"/>
  <c r="BT863" i="1"/>
  <c r="BU863" i="1"/>
  <c r="BV863" i="1"/>
  <c r="BW863" i="1"/>
  <c r="BX863" i="1"/>
  <c r="BY863" i="1"/>
  <c r="BZ863" i="1"/>
  <c r="CA863" i="1"/>
  <c r="CB863" i="1"/>
  <c r="CC863" i="1"/>
  <c r="CD863" i="1"/>
  <c r="CE863" i="1"/>
  <c r="CF863" i="1"/>
  <c r="CG863" i="1"/>
  <c r="CH863" i="1"/>
  <c r="CI863" i="1"/>
  <c r="CJ863" i="1"/>
  <c r="CK863" i="1"/>
  <c r="CL863" i="1"/>
  <c r="CM863" i="1"/>
  <c r="CN863" i="1"/>
  <c r="CO863" i="1"/>
  <c r="CP863" i="1"/>
  <c r="CQ863" i="1"/>
  <c r="CR863" i="1"/>
  <c r="CS863" i="1"/>
  <c r="CT863" i="1"/>
  <c r="CU863" i="1"/>
  <c r="CV863" i="1"/>
  <c r="BT864" i="1"/>
  <c r="BU864" i="1"/>
  <c r="BV864" i="1"/>
  <c r="BW864" i="1"/>
  <c r="BX864" i="1"/>
  <c r="BY864" i="1"/>
  <c r="BZ864" i="1"/>
  <c r="CA864" i="1"/>
  <c r="CB864" i="1"/>
  <c r="CC864" i="1"/>
  <c r="CD864" i="1"/>
  <c r="CE864" i="1"/>
  <c r="CF864" i="1"/>
  <c r="CG864" i="1"/>
  <c r="CH864" i="1"/>
  <c r="CI864" i="1"/>
  <c r="CJ864" i="1"/>
  <c r="CK864" i="1"/>
  <c r="CL864" i="1"/>
  <c r="CM864" i="1"/>
  <c r="CN864" i="1"/>
  <c r="CO864" i="1"/>
  <c r="CP864" i="1"/>
  <c r="CQ864" i="1"/>
  <c r="CR864" i="1"/>
  <c r="CS864" i="1"/>
  <c r="CT864" i="1"/>
  <c r="CU864" i="1"/>
  <c r="CV864" i="1"/>
  <c r="BT865" i="1"/>
  <c r="BU865" i="1"/>
  <c r="BV865" i="1"/>
  <c r="BW865" i="1"/>
  <c r="BX865" i="1"/>
  <c r="BY865" i="1"/>
  <c r="BZ865" i="1"/>
  <c r="CA865" i="1"/>
  <c r="CB865" i="1"/>
  <c r="CC865" i="1"/>
  <c r="CD865" i="1"/>
  <c r="CE865" i="1"/>
  <c r="CF865" i="1"/>
  <c r="CG865" i="1"/>
  <c r="CH865" i="1"/>
  <c r="CI865" i="1"/>
  <c r="CJ865" i="1"/>
  <c r="CK865" i="1"/>
  <c r="CL865" i="1"/>
  <c r="CM865" i="1"/>
  <c r="CN865" i="1"/>
  <c r="CO865" i="1"/>
  <c r="CP865" i="1"/>
  <c r="CQ865" i="1"/>
  <c r="CR865" i="1"/>
  <c r="CS865" i="1"/>
  <c r="CT865" i="1"/>
  <c r="CU865" i="1"/>
  <c r="CV865" i="1"/>
  <c r="BT866" i="1"/>
  <c r="BU866" i="1"/>
  <c r="BV866" i="1"/>
  <c r="BW866" i="1"/>
  <c r="BX866" i="1"/>
  <c r="BY866" i="1"/>
  <c r="BZ866" i="1"/>
  <c r="CA866" i="1"/>
  <c r="CB866" i="1"/>
  <c r="CC866" i="1"/>
  <c r="CD866" i="1"/>
  <c r="CE866" i="1"/>
  <c r="CF866" i="1"/>
  <c r="CG866" i="1"/>
  <c r="CH866" i="1"/>
  <c r="CI866" i="1"/>
  <c r="CJ866" i="1"/>
  <c r="CK866" i="1"/>
  <c r="CL866" i="1"/>
  <c r="CM866" i="1"/>
  <c r="CN866" i="1"/>
  <c r="CO866" i="1"/>
  <c r="CP866" i="1"/>
  <c r="CQ866" i="1"/>
  <c r="CR866" i="1"/>
  <c r="CS866" i="1"/>
  <c r="CT866" i="1"/>
  <c r="CU866" i="1"/>
  <c r="CV866" i="1"/>
  <c r="BT867" i="1"/>
  <c r="BU867" i="1"/>
  <c r="BV867" i="1"/>
  <c r="BW867" i="1"/>
  <c r="BX867" i="1"/>
  <c r="BY867" i="1"/>
  <c r="BZ867" i="1"/>
  <c r="CA867" i="1"/>
  <c r="CB867" i="1"/>
  <c r="CC867" i="1"/>
  <c r="CD867" i="1"/>
  <c r="CE867" i="1"/>
  <c r="CF867" i="1"/>
  <c r="CG867" i="1"/>
  <c r="CH867" i="1"/>
  <c r="CI867" i="1"/>
  <c r="CJ867" i="1"/>
  <c r="CK867" i="1"/>
  <c r="CL867" i="1"/>
  <c r="CM867" i="1"/>
  <c r="CN867" i="1"/>
  <c r="CO867" i="1"/>
  <c r="CP867" i="1"/>
  <c r="CQ867" i="1"/>
  <c r="CR867" i="1"/>
  <c r="CS867" i="1"/>
  <c r="CT867" i="1"/>
  <c r="CU867" i="1"/>
  <c r="CV867" i="1"/>
  <c r="BT868" i="1"/>
  <c r="BU868" i="1"/>
  <c r="BV868" i="1"/>
  <c r="BW868" i="1"/>
  <c r="BX868" i="1"/>
  <c r="BY868" i="1"/>
  <c r="BZ868" i="1"/>
  <c r="CA868" i="1"/>
  <c r="CB868" i="1"/>
  <c r="CC868" i="1"/>
  <c r="CD868" i="1"/>
  <c r="CE868" i="1"/>
  <c r="CF868" i="1"/>
  <c r="CG868" i="1"/>
  <c r="CH868" i="1"/>
  <c r="CI868" i="1"/>
  <c r="CJ868" i="1"/>
  <c r="CK868" i="1"/>
  <c r="CL868" i="1"/>
  <c r="CM868" i="1"/>
  <c r="CN868" i="1"/>
  <c r="CO868" i="1"/>
  <c r="CP868" i="1"/>
  <c r="CQ868" i="1"/>
  <c r="CR868" i="1"/>
  <c r="CS868" i="1"/>
  <c r="CT868" i="1"/>
  <c r="CU868" i="1"/>
  <c r="CV868" i="1"/>
  <c r="BT869" i="1"/>
  <c r="BU869" i="1"/>
  <c r="BV869" i="1"/>
  <c r="BW869" i="1"/>
  <c r="BX869" i="1"/>
  <c r="BY869" i="1"/>
  <c r="BZ869" i="1"/>
  <c r="CA869" i="1"/>
  <c r="CB869" i="1"/>
  <c r="CC869" i="1"/>
  <c r="CD869" i="1"/>
  <c r="CE869" i="1"/>
  <c r="CF869" i="1"/>
  <c r="CG869" i="1"/>
  <c r="CH869" i="1"/>
  <c r="CI869" i="1"/>
  <c r="CJ869" i="1"/>
  <c r="CK869" i="1"/>
  <c r="CL869" i="1"/>
  <c r="CM869" i="1"/>
  <c r="CN869" i="1"/>
  <c r="CO869" i="1"/>
  <c r="CP869" i="1"/>
  <c r="CQ869" i="1"/>
  <c r="CR869" i="1"/>
  <c r="CS869" i="1"/>
  <c r="CT869" i="1"/>
  <c r="CU869" i="1"/>
  <c r="CV869" i="1"/>
  <c r="BT870" i="1"/>
  <c r="BU870" i="1"/>
  <c r="BV870" i="1"/>
  <c r="BW870" i="1"/>
  <c r="BX870" i="1"/>
  <c r="BY870" i="1"/>
  <c r="BZ870" i="1"/>
  <c r="CA870" i="1"/>
  <c r="CB870" i="1"/>
  <c r="CC870" i="1"/>
  <c r="CD870" i="1"/>
  <c r="CE870" i="1"/>
  <c r="CF870" i="1"/>
  <c r="CG870" i="1"/>
  <c r="CH870" i="1"/>
  <c r="CI870" i="1"/>
  <c r="CJ870" i="1"/>
  <c r="CK870" i="1"/>
  <c r="CL870" i="1"/>
  <c r="CM870" i="1"/>
  <c r="CN870" i="1"/>
  <c r="CO870" i="1"/>
  <c r="CP870" i="1"/>
  <c r="CQ870" i="1"/>
  <c r="CR870" i="1"/>
  <c r="CS870" i="1"/>
  <c r="CT870" i="1"/>
  <c r="CU870" i="1"/>
  <c r="CV870" i="1"/>
  <c r="BT871" i="1"/>
  <c r="BU871" i="1"/>
  <c r="BV871" i="1"/>
  <c r="BW871" i="1"/>
  <c r="BX871" i="1"/>
  <c r="BY871" i="1"/>
  <c r="BZ871" i="1"/>
  <c r="CA871" i="1"/>
  <c r="CB871" i="1"/>
  <c r="CC871" i="1"/>
  <c r="CD871" i="1"/>
  <c r="CE871" i="1"/>
  <c r="CF871" i="1"/>
  <c r="CG871" i="1"/>
  <c r="CH871" i="1"/>
  <c r="CI871" i="1"/>
  <c r="CJ871" i="1"/>
  <c r="CK871" i="1"/>
  <c r="CL871" i="1"/>
  <c r="CM871" i="1"/>
  <c r="CN871" i="1"/>
  <c r="CO871" i="1"/>
  <c r="CP871" i="1"/>
  <c r="CQ871" i="1"/>
  <c r="CR871" i="1"/>
  <c r="CS871" i="1"/>
  <c r="CT871" i="1"/>
  <c r="CU871" i="1"/>
  <c r="CV871" i="1"/>
  <c r="BT872" i="1"/>
  <c r="BU872" i="1"/>
  <c r="BV872" i="1"/>
  <c r="BW872" i="1"/>
  <c r="BX872" i="1"/>
  <c r="BY872" i="1"/>
  <c r="BZ872" i="1"/>
  <c r="CA872" i="1"/>
  <c r="CB872" i="1"/>
  <c r="CC872" i="1"/>
  <c r="CD872" i="1"/>
  <c r="CE872" i="1"/>
  <c r="CF872" i="1"/>
  <c r="CG872" i="1"/>
  <c r="CH872" i="1"/>
  <c r="CI872" i="1"/>
  <c r="CJ872" i="1"/>
  <c r="CK872" i="1"/>
  <c r="CL872" i="1"/>
  <c r="CM872" i="1"/>
  <c r="CN872" i="1"/>
  <c r="CO872" i="1"/>
  <c r="CP872" i="1"/>
  <c r="CQ872" i="1"/>
  <c r="CR872" i="1"/>
  <c r="CS872" i="1"/>
  <c r="CT872" i="1"/>
  <c r="CU872" i="1"/>
  <c r="CV872" i="1"/>
  <c r="BT873" i="1"/>
  <c r="BU873" i="1"/>
  <c r="BV873" i="1"/>
  <c r="BW873" i="1"/>
  <c r="BX873" i="1"/>
  <c r="BY873" i="1"/>
  <c r="BZ873" i="1"/>
  <c r="CA873" i="1"/>
  <c r="CB873" i="1"/>
  <c r="CC873" i="1"/>
  <c r="CD873" i="1"/>
  <c r="CE873" i="1"/>
  <c r="CF873" i="1"/>
  <c r="CG873" i="1"/>
  <c r="CH873" i="1"/>
  <c r="CI873" i="1"/>
  <c r="CJ873" i="1"/>
  <c r="CK873" i="1"/>
  <c r="CL873" i="1"/>
  <c r="CM873" i="1"/>
  <c r="CN873" i="1"/>
  <c r="CO873" i="1"/>
  <c r="CP873" i="1"/>
  <c r="CQ873" i="1"/>
  <c r="CR873" i="1"/>
  <c r="CS873" i="1"/>
  <c r="CT873" i="1"/>
  <c r="CU873" i="1"/>
  <c r="CV873" i="1"/>
  <c r="BT874" i="1"/>
  <c r="BU874" i="1"/>
  <c r="BV874" i="1"/>
  <c r="BW874" i="1"/>
  <c r="BX874" i="1"/>
  <c r="BY874" i="1"/>
  <c r="BZ874" i="1"/>
  <c r="CA874" i="1"/>
  <c r="CB874" i="1"/>
  <c r="CC874" i="1"/>
  <c r="CD874" i="1"/>
  <c r="CE874" i="1"/>
  <c r="CF874" i="1"/>
  <c r="CG874" i="1"/>
  <c r="CH874" i="1"/>
  <c r="CI874" i="1"/>
  <c r="CJ874" i="1"/>
  <c r="CK874" i="1"/>
  <c r="CL874" i="1"/>
  <c r="CM874" i="1"/>
  <c r="CN874" i="1"/>
  <c r="CO874" i="1"/>
  <c r="CP874" i="1"/>
  <c r="CQ874" i="1"/>
  <c r="CR874" i="1"/>
  <c r="CS874" i="1"/>
  <c r="CT874" i="1"/>
  <c r="CU874" i="1"/>
  <c r="CV874" i="1"/>
  <c r="BT875" i="1"/>
  <c r="BU875" i="1"/>
  <c r="BV875" i="1"/>
  <c r="BW875" i="1"/>
  <c r="BX875" i="1"/>
  <c r="BY875" i="1"/>
  <c r="BZ875" i="1"/>
  <c r="CA875" i="1"/>
  <c r="CB875" i="1"/>
  <c r="CC875" i="1"/>
  <c r="CD875" i="1"/>
  <c r="CE875" i="1"/>
  <c r="CF875" i="1"/>
  <c r="CG875" i="1"/>
  <c r="CH875" i="1"/>
  <c r="CI875" i="1"/>
  <c r="CJ875" i="1"/>
  <c r="CK875" i="1"/>
  <c r="CL875" i="1"/>
  <c r="CM875" i="1"/>
  <c r="CN875" i="1"/>
  <c r="CO875" i="1"/>
  <c r="CP875" i="1"/>
  <c r="CQ875" i="1"/>
  <c r="CR875" i="1"/>
  <c r="CS875" i="1"/>
  <c r="CT875" i="1"/>
  <c r="CU875" i="1"/>
  <c r="CV875" i="1"/>
  <c r="BT876" i="1"/>
  <c r="BU876" i="1"/>
  <c r="BV876" i="1"/>
  <c r="BW876" i="1"/>
  <c r="BX876" i="1"/>
  <c r="BY876" i="1"/>
  <c r="BZ876" i="1"/>
  <c r="CA876" i="1"/>
  <c r="CB876" i="1"/>
  <c r="CC876" i="1"/>
  <c r="CD876" i="1"/>
  <c r="CE876" i="1"/>
  <c r="CF876" i="1"/>
  <c r="CG876" i="1"/>
  <c r="CH876" i="1"/>
  <c r="CI876" i="1"/>
  <c r="CJ876" i="1"/>
  <c r="CK876" i="1"/>
  <c r="CL876" i="1"/>
  <c r="CM876" i="1"/>
  <c r="CN876" i="1"/>
  <c r="CO876" i="1"/>
  <c r="CP876" i="1"/>
  <c r="CQ876" i="1"/>
  <c r="CR876" i="1"/>
  <c r="CS876" i="1"/>
  <c r="CT876" i="1"/>
  <c r="CU876" i="1"/>
  <c r="CV876" i="1"/>
  <c r="BT877" i="1"/>
  <c r="BU877" i="1"/>
  <c r="BV877" i="1"/>
  <c r="BW877" i="1"/>
  <c r="BX877" i="1"/>
  <c r="BY877" i="1"/>
  <c r="BZ877" i="1"/>
  <c r="CA877" i="1"/>
  <c r="CB877" i="1"/>
  <c r="CC877" i="1"/>
  <c r="CD877" i="1"/>
  <c r="CE877" i="1"/>
  <c r="CF877" i="1"/>
  <c r="CG877" i="1"/>
  <c r="CH877" i="1"/>
  <c r="CI877" i="1"/>
  <c r="CJ877" i="1"/>
  <c r="CK877" i="1"/>
  <c r="CL877" i="1"/>
  <c r="CM877" i="1"/>
  <c r="CN877" i="1"/>
  <c r="CO877" i="1"/>
  <c r="CP877" i="1"/>
  <c r="CQ877" i="1"/>
  <c r="CR877" i="1"/>
  <c r="CS877" i="1"/>
  <c r="CT877" i="1"/>
  <c r="CU877" i="1"/>
  <c r="CV877" i="1"/>
  <c r="BT878" i="1"/>
  <c r="BU878" i="1"/>
  <c r="BV878" i="1"/>
  <c r="BW878" i="1"/>
  <c r="BX878" i="1"/>
  <c r="BY878" i="1"/>
  <c r="BZ878" i="1"/>
  <c r="CA878" i="1"/>
  <c r="CB878" i="1"/>
  <c r="CC878" i="1"/>
  <c r="CD878" i="1"/>
  <c r="CE878" i="1"/>
  <c r="CF878" i="1"/>
  <c r="CG878" i="1"/>
  <c r="CH878" i="1"/>
  <c r="CI878" i="1"/>
  <c r="CJ878" i="1"/>
  <c r="CK878" i="1"/>
  <c r="CL878" i="1"/>
  <c r="CM878" i="1"/>
  <c r="CN878" i="1"/>
  <c r="CO878" i="1"/>
  <c r="CP878" i="1"/>
  <c r="CQ878" i="1"/>
  <c r="CR878" i="1"/>
  <c r="CS878" i="1"/>
  <c r="CT878" i="1"/>
  <c r="CU878" i="1"/>
  <c r="CV878" i="1"/>
  <c r="BT879" i="1"/>
  <c r="BU879" i="1"/>
  <c r="BV879" i="1"/>
  <c r="BW879" i="1"/>
  <c r="BX879" i="1"/>
  <c r="BY879" i="1"/>
  <c r="BZ879" i="1"/>
  <c r="CA879" i="1"/>
  <c r="CB879" i="1"/>
  <c r="CC879" i="1"/>
  <c r="CD879" i="1"/>
  <c r="CE879" i="1"/>
  <c r="CF879" i="1"/>
  <c r="CG879" i="1"/>
  <c r="CH879" i="1"/>
  <c r="CI879" i="1"/>
  <c r="CJ879" i="1"/>
  <c r="CK879" i="1"/>
  <c r="CL879" i="1"/>
  <c r="CM879" i="1"/>
  <c r="CN879" i="1"/>
  <c r="CO879" i="1"/>
  <c r="CP879" i="1"/>
  <c r="CQ879" i="1"/>
  <c r="CR879" i="1"/>
  <c r="CS879" i="1"/>
  <c r="CT879" i="1"/>
  <c r="CU879" i="1"/>
  <c r="CV879" i="1"/>
  <c r="BT880" i="1"/>
  <c r="BU880" i="1"/>
  <c r="BV880" i="1"/>
  <c r="BW880" i="1"/>
  <c r="BX880" i="1"/>
  <c r="BY880" i="1"/>
  <c r="BZ880" i="1"/>
  <c r="CA880" i="1"/>
  <c r="CB880" i="1"/>
  <c r="CC880" i="1"/>
  <c r="CD880" i="1"/>
  <c r="CE880" i="1"/>
  <c r="CF880" i="1"/>
  <c r="CG880" i="1"/>
  <c r="CH880" i="1"/>
  <c r="CI880" i="1"/>
  <c r="CJ880" i="1"/>
  <c r="CK880" i="1"/>
  <c r="CL880" i="1"/>
  <c r="CM880" i="1"/>
  <c r="CN880" i="1"/>
  <c r="CO880" i="1"/>
  <c r="CP880" i="1"/>
  <c r="CQ880" i="1"/>
  <c r="CR880" i="1"/>
  <c r="CS880" i="1"/>
  <c r="CT880" i="1"/>
  <c r="CU880" i="1"/>
  <c r="CV880" i="1"/>
  <c r="BT881" i="1"/>
  <c r="BU881" i="1"/>
  <c r="BV881" i="1"/>
  <c r="BW881" i="1"/>
  <c r="BX881" i="1"/>
  <c r="BY881" i="1"/>
  <c r="BZ881" i="1"/>
  <c r="CA881" i="1"/>
  <c r="CB881" i="1"/>
  <c r="CC881" i="1"/>
  <c r="CD881" i="1"/>
  <c r="CE881" i="1"/>
  <c r="CF881" i="1"/>
  <c r="CG881" i="1"/>
  <c r="CH881" i="1"/>
  <c r="CI881" i="1"/>
  <c r="CJ881" i="1"/>
  <c r="CK881" i="1"/>
  <c r="CL881" i="1"/>
  <c r="CM881" i="1"/>
  <c r="CN881" i="1"/>
  <c r="CO881" i="1"/>
  <c r="CP881" i="1"/>
  <c r="CQ881" i="1"/>
  <c r="CR881" i="1"/>
  <c r="CS881" i="1"/>
  <c r="CT881" i="1"/>
  <c r="CU881" i="1"/>
  <c r="CV881" i="1"/>
  <c r="BT882" i="1"/>
  <c r="BU882" i="1"/>
  <c r="BV882" i="1"/>
  <c r="BW882" i="1"/>
  <c r="BX882" i="1"/>
  <c r="BY882" i="1"/>
  <c r="BZ882" i="1"/>
  <c r="CA882" i="1"/>
  <c r="CB882" i="1"/>
  <c r="CC882" i="1"/>
  <c r="CD882" i="1"/>
  <c r="CE882" i="1"/>
  <c r="CF882" i="1"/>
  <c r="CG882" i="1"/>
  <c r="CH882" i="1"/>
  <c r="CI882" i="1"/>
  <c r="CJ882" i="1"/>
  <c r="CK882" i="1"/>
  <c r="CL882" i="1"/>
  <c r="CM882" i="1"/>
  <c r="CN882" i="1"/>
  <c r="CO882" i="1"/>
  <c r="CP882" i="1"/>
  <c r="CQ882" i="1"/>
  <c r="CR882" i="1"/>
  <c r="CS882" i="1"/>
  <c r="CT882" i="1"/>
  <c r="CU882" i="1"/>
  <c r="CV882" i="1"/>
  <c r="BT883" i="1"/>
  <c r="BU883" i="1"/>
  <c r="BV883" i="1"/>
  <c r="BW883" i="1"/>
  <c r="BX883" i="1"/>
  <c r="BY883" i="1"/>
  <c r="BZ883" i="1"/>
  <c r="CA883" i="1"/>
  <c r="CB883" i="1"/>
  <c r="CC883" i="1"/>
  <c r="CD883" i="1"/>
  <c r="CE883" i="1"/>
  <c r="CF883" i="1"/>
  <c r="CG883" i="1"/>
  <c r="CH883" i="1"/>
  <c r="CI883" i="1"/>
  <c r="CJ883" i="1"/>
  <c r="CK883" i="1"/>
  <c r="CL883" i="1"/>
  <c r="CM883" i="1"/>
  <c r="CN883" i="1"/>
  <c r="CO883" i="1"/>
  <c r="CP883" i="1"/>
  <c r="CQ883" i="1"/>
  <c r="CR883" i="1"/>
  <c r="CS883" i="1"/>
  <c r="CT883" i="1"/>
  <c r="CU883" i="1"/>
  <c r="CV883" i="1"/>
  <c r="BT884" i="1"/>
  <c r="BU884" i="1"/>
  <c r="BV884" i="1"/>
  <c r="BW884" i="1"/>
  <c r="BX884" i="1"/>
  <c r="BY884" i="1"/>
  <c r="BZ884" i="1"/>
  <c r="CA884" i="1"/>
  <c r="CB884" i="1"/>
  <c r="CC884" i="1"/>
  <c r="CD884" i="1"/>
  <c r="CE884" i="1"/>
  <c r="CF884" i="1"/>
  <c r="CG884" i="1"/>
  <c r="CH884" i="1"/>
  <c r="CI884" i="1"/>
  <c r="CJ884" i="1"/>
  <c r="CK884" i="1"/>
  <c r="CL884" i="1"/>
  <c r="CM884" i="1"/>
  <c r="CN884" i="1"/>
  <c r="CO884" i="1"/>
  <c r="CP884" i="1"/>
  <c r="CQ884" i="1"/>
  <c r="CR884" i="1"/>
  <c r="CS884" i="1"/>
  <c r="CT884" i="1"/>
  <c r="CU884" i="1"/>
  <c r="CV884" i="1"/>
  <c r="BT885" i="1"/>
  <c r="BU885" i="1"/>
  <c r="BV885" i="1"/>
  <c r="BW885" i="1"/>
  <c r="BX885" i="1"/>
  <c r="BY885" i="1"/>
  <c r="BZ885" i="1"/>
  <c r="CA885" i="1"/>
  <c r="CB885" i="1"/>
  <c r="CC885" i="1"/>
  <c r="CD885" i="1"/>
  <c r="CE885" i="1"/>
  <c r="CF885" i="1"/>
  <c r="CG885" i="1"/>
  <c r="CH885" i="1"/>
  <c r="CI885" i="1"/>
  <c r="CJ885" i="1"/>
  <c r="CK885" i="1"/>
  <c r="CL885" i="1"/>
  <c r="CM885" i="1"/>
  <c r="CN885" i="1"/>
  <c r="CO885" i="1"/>
  <c r="CP885" i="1"/>
  <c r="CQ885" i="1"/>
  <c r="CR885" i="1"/>
  <c r="CS885" i="1"/>
  <c r="CT885" i="1"/>
  <c r="CU885" i="1"/>
  <c r="CV885" i="1"/>
  <c r="BT886" i="1"/>
  <c r="BU886" i="1"/>
  <c r="BV886" i="1"/>
  <c r="BW886" i="1"/>
  <c r="BX886" i="1"/>
  <c r="BY886" i="1"/>
  <c r="BZ886" i="1"/>
  <c r="CA886" i="1"/>
  <c r="CB886" i="1"/>
  <c r="CC886" i="1"/>
  <c r="CD886" i="1"/>
  <c r="CE886" i="1"/>
  <c r="CF886" i="1"/>
  <c r="CG886" i="1"/>
  <c r="CH886" i="1"/>
  <c r="CI886" i="1"/>
  <c r="CJ886" i="1"/>
  <c r="CK886" i="1"/>
  <c r="CL886" i="1"/>
  <c r="CM886" i="1"/>
  <c r="CN886" i="1"/>
  <c r="CO886" i="1"/>
  <c r="CP886" i="1"/>
  <c r="CQ886" i="1"/>
  <c r="CR886" i="1"/>
  <c r="CS886" i="1"/>
  <c r="CT886" i="1"/>
  <c r="CU886" i="1"/>
  <c r="CV886" i="1"/>
  <c r="BT887" i="1"/>
  <c r="BU887" i="1"/>
  <c r="BV887" i="1"/>
  <c r="BW887" i="1"/>
  <c r="BX887" i="1"/>
  <c r="BY887" i="1"/>
  <c r="BZ887" i="1"/>
  <c r="CA887" i="1"/>
  <c r="CB887" i="1"/>
  <c r="CC887" i="1"/>
  <c r="CD887" i="1"/>
  <c r="CE887" i="1"/>
  <c r="CF887" i="1"/>
  <c r="CG887" i="1"/>
  <c r="CH887" i="1"/>
  <c r="CI887" i="1"/>
  <c r="CJ887" i="1"/>
  <c r="CK887" i="1"/>
  <c r="CL887" i="1"/>
  <c r="CM887" i="1"/>
  <c r="CN887" i="1"/>
  <c r="CO887" i="1"/>
  <c r="CP887" i="1"/>
  <c r="CQ887" i="1"/>
  <c r="CR887" i="1"/>
  <c r="CS887" i="1"/>
  <c r="CT887" i="1"/>
  <c r="CU887" i="1"/>
  <c r="CV887" i="1"/>
  <c r="BT888" i="1"/>
  <c r="BU888" i="1"/>
  <c r="BV888" i="1"/>
  <c r="BW888" i="1"/>
  <c r="BX888" i="1"/>
  <c r="BY888" i="1"/>
  <c r="BZ888" i="1"/>
  <c r="CA888" i="1"/>
  <c r="CB888" i="1"/>
  <c r="CC888" i="1"/>
  <c r="CD888" i="1"/>
  <c r="CE888" i="1"/>
  <c r="CF888" i="1"/>
  <c r="CG888" i="1"/>
  <c r="CH888" i="1"/>
  <c r="CI888" i="1"/>
  <c r="CJ888" i="1"/>
  <c r="CK888" i="1"/>
  <c r="CL888" i="1"/>
  <c r="CM888" i="1"/>
  <c r="CN888" i="1"/>
  <c r="CO888" i="1"/>
  <c r="CP888" i="1"/>
  <c r="CQ888" i="1"/>
  <c r="CR888" i="1"/>
  <c r="CS888" i="1"/>
  <c r="CT888" i="1"/>
  <c r="CU888" i="1"/>
  <c r="CV888" i="1"/>
  <c r="BT889" i="1"/>
  <c r="BU889" i="1"/>
  <c r="BV889" i="1"/>
  <c r="BW889" i="1"/>
  <c r="BX889" i="1"/>
  <c r="BY889" i="1"/>
  <c r="BZ889" i="1"/>
  <c r="CA889" i="1"/>
  <c r="CB889" i="1"/>
  <c r="CC889" i="1"/>
  <c r="CD889" i="1"/>
  <c r="CE889" i="1"/>
  <c r="CF889" i="1"/>
  <c r="CG889" i="1"/>
  <c r="CH889" i="1"/>
  <c r="CI889" i="1"/>
  <c r="CJ889" i="1"/>
  <c r="CK889" i="1"/>
  <c r="CL889" i="1"/>
  <c r="CM889" i="1"/>
  <c r="CN889" i="1"/>
  <c r="CO889" i="1"/>
  <c r="CP889" i="1"/>
  <c r="CQ889" i="1"/>
  <c r="CR889" i="1"/>
  <c r="CS889" i="1"/>
  <c r="CT889" i="1"/>
  <c r="CU889" i="1"/>
  <c r="CV889" i="1"/>
  <c r="BT890" i="1"/>
  <c r="BU890" i="1"/>
  <c r="BV890" i="1"/>
  <c r="BW890" i="1"/>
  <c r="BX890" i="1"/>
  <c r="BY890" i="1"/>
  <c r="BZ890" i="1"/>
  <c r="CA890" i="1"/>
  <c r="CB890" i="1"/>
  <c r="CC890" i="1"/>
  <c r="CD890" i="1"/>
  <c r="CE890" i="1"/>
  <c r="CF890" i="1"/>
  <c r="CG890" i="1"/>
  <c r="CH890" i="1"/>
  <c r="CI890" i="1"/>
  <c r="CJ890" i="1"/>
  <c r="CK890" i="1"/>
  <c r="CL890" i="1"/>
  <c r="CM890" i="1"/>
  <c r="CN890" i="1"/>
  <c r="CO890" i="1"/>
  <c r="CP890" i="1"/>
  <c r="CQ890" i="1"/>
  <c r="CR890" i="1"/>
  <c r="CS890" i="1"/>
  <c r="CT890" i="1"/>
  <c r="CU890" i="1"/>
  <c r="CV890" i="1"/>
  <c r="BT891" i="1"/>
  <c r="BU891" i="1"/>
  <c r="BV891" i="1"/>
  <c r="BW891" i="1"/>
  <c r="BX891" i="1"/>
  <c r="BY891" i="1"/>
  <c r="BZ891" i="1"/>
  <c r="CA891" i="1"/>
  <c r="CB891" i="1"/>
  <c r="CC891" i="1"/>
  <c r="CD891" i="1"/>
  <c r="CE891" i="1"/>
  <c r="CF891" i="1"/>
  <c r="CG891" i="1"/>
  <c r="CH891" i="1"/>
  <c r="CI891" i="1"/>
  <c r="CJ891" i="1"/>
  <c r="CK891" i="1"/>
  <c r="CL891" i="1"/>
  <c r="CM891" i="1"/>
  <c r="CN891" i="1"/>
  <c r="CO891" i="1"/>
  <c r="CP891" i="1"/>
  <c r="CQ891" i="1"/>
  <c r="CR891" i="1"/>
  <c r="CS891" i="1"/>
  <c r="CT891" i="1"/>
  <c r="CU891" i="1"/>
  <c r="CV891" i="1"/>
  <c r="BT892" i="1"/>
  <c r="BU892" i="1"/>
  <c r="BV892" i="1"/>
  <c r="BW892" i="1"/>
  <c r="BX892" i="1"/>
  <c r="BY892" i="1"/>
  <c r="BZ892" i="1"/>
  <c r="CA892" i="1"/>
  <c r="CB892" i="1"/>
  <c r="CC892" i="1"/>
  <c r="CD892" i="1"/>
  <c r="CE892" i="1"/>
  <c r="CF892" i="1"/>
  <c r="CG892" i="1"/>
  <c r="CH892" i="1"/>
  <c r="CI892" i="1"/>
  <c r="CJ892" i="1"/>
  <c r="CK892" i="1"/>
  <c r="CL892" i="1"/>
  <c r="CM892" i="1"/>
  <c r="CN892" i="1"/>
  <c r="CO892" i="1"/>
  <c r="CP892" i="1"/>
  <c r="CQ892" i="1"/>
  <c r="CR892" i="1"/>
  <c r="CS892" i="1"/>
  <c r="CT892" i="1"/>
  <c r="CU892" i="1"/>
  <c r="CV892" i="1"/>
  <c r="BT893" i="1"/>
  <c r="BU893" i="1"/>
  <c r="BV893" i="1"/>
  <c r="BW893" i="1"/>
  <c r="BX893" i="1"/>
  <c r="BY893" i="1"/>
  <c r="BZ893" i="1"/>
  <c r="CA893" i="1"/>
  <c r="CB893" i="1"/>
  <c r="CC893" i="1"/>
  <c r="CD893" i="1"/>
  <c r="CE893" i="1"/>
  <c r="CF893" i="1"/>
  <c r="CG893" i="1"/>
  <c r="CH893" i="1"/>
  <c r="CI893" i="1"/>
  <c r="CJ893" i="1"/>
  <c r="CK893" i="1"/>
  <c r="CL893" i="1"/>
  <c r="CM893" i="1"/>
  <c r="CN893" i="1"/>
  <c r="CO893" i="1"/>
  <c r="CP893" i="1"/>
  <c r="CQ893" i="1"/>
  <c r="CR893" i="1"/>
  <c r="CS893" i="1"/>
  <c r="CT893" i="1"/>
  <c r="CU893" i="1"/>
  <c r="CV893" i="1"/>
  <c r="BT894" i="1"/>
  <c r="BU894" i="1"/>
  <c r="BV894" i="1"/>
  <c r="BW894" i="1"/>
  <c r="BX894" i="1"/>
  <c r="BY894" i="1"/>
  <c r="BZ894" i="1"/>
  <c r="CA894" i="1"/>
  <c r="CB894" i="1"/>
  <c r="CC894" i="1"/>
  <c r="CD894" i="1"/>
  <c r="CE894" i="1"/>
  <c r="CF894" i="1"/>
  <c r="CG894" i="1"/>
  <c r="CH894" i="1"/>
  <c r="CI894" i="1"/>
  <c r="CJ894" i="1"/>
  <c r="CK894" i="1"/>
  <c r="CL894" i="1"/>
  <c r="CM894" i="1"/>
  <c r="CN894" i="1"/>
  <c r="CO894" i="1"/>
  <c r="CP894" i="1"/>
  <c r="CQ894" i="1"/>
  <c r="CR894" i="1"/>
  <c r="CS894" i="1"/>
  <c r="CT894" i="1"/>
  <c r="CU894" i="1"/>
  <c r="CV894" i="1"/>
  <c r="BT895" i="1"/>
  <c r="BU895" i="1"/>
  <c r="BV895" i="1"/>
  <c r="BW895" i="1"/>
  <c r="BX895" i="1"/>
  <c r="BY895" i="1"/>
  <c r="BZ895" i="1"/>
  <c r="CA895" i="1"/>
  <c r="CB895" i="1"/>
  <c r="CC895" i="1"/>
  <c r="CD895" i="1"/>
  <c r="CE895" i="1"/>
  <c r="CF895" i="1"/>
  <c r="CG895" i="1"/>
  <c r="CH895" i="1"/>
  <c r="CI895" i="1"/>
  <c r="CJ895" i="1"/>
  <c r="CK895" i="1"/>
  <c r="CL895" i="1"/>
  <c r="CM895" i="1"/>
  <c r="CN895" i="1"/>
  <c r="CO895" i="1"/>
  <c r="CP895" i="1"/>
  <c r="CQ895" i="1"/>
  <c r="CR895" i="1"/>
  <c r="CS895" i="1"/>
  <c r="CT895" i="1"/>
  <c r="CU895" i="1"/>
  <c r="CV895" i="1"/>
  <c r="BT896" i="1"/>
  <c r="BU896" i="1"/>
  <c r="BV896" i="1"/>
  <c r="BW896" i="1"/>
  <c r="BX896" i="1"/>
  <c r="BY896" i="1"/>
  <c r="BZ896" i="1"/>
  <c r="CA896" i="1"/>
  <c r="CB896" i="1"/>
  <c r="CC896" i="1"/>
  <c r="CD896" i="1"/>
  <c r="CE896" i="1"/>
  <c r="CF896" i="1"/>
  <c r="CG896" i="1"/>
  <c r="CH896" i="1"/>
  <c r="CI896" i="1"/>
  <c r="CJ896" i="1"/>
  <c r="CK896" i="1"/>
  <c r="CL896" i="1"/>
  <c r="CM896" i="1"/>
  <c r="CN896" i="1"/>
  <c r="CO896" i="1"/>
  <c r="CP896" i="1"/>
  <c r="CQ896" i="1"/>
  <c r="CR896" i="1"/>
  <c r="CS896" i="1"/>
  <c r="CT896" i="1"/>
  <c r="CU896" i="1"/>
  <c r="CV896" i="1"/>
  <c r="BT897" i="1"/>
  <c r="BU897" i="1"/>
  <c r="BV897" i="1"/>
  <c r="BW897" i="1"/>
  <c r="BX897" i="1"/>
  <c r="BY897" i="1"/>
  <c r="BZ897" i="1"/>
  <c r="CA897" i="1"/>
  <c r="CB897" i="1"/>
  <c r="CC897" i="1"/>
  <c r="CD897" i="1"/>
  <c r="CE897" i="1"/>
  <c r="CF897" i="1"/>
  <c r="CG897" i="1"/>
  <c r="CH897" i="1"/>
  <c r="CI897" i="1"/>
  <c r="CJ897" i="1"/>
  <c r="CK897" i="1"/>
  <c r="CL897" i="1"/>
  <c r="CM897" i="1"/>
  <c r="CN897" i="1"/>
  <c r="CO897" i="1"/>
  <c r="CP897" i="1"/>
  <c r="CQ897" i="1"/>
  <c r="CR897" i="1"/>
  <c r="CS897" i="1"/>
  <c r="CT897" i="1"/>
  <c r="CU897" i="1"/>
  <c r="CV897" i="1"/>
  <c r="BT898" i="1"/>
  <c r="BU898" i="1"/>
  <c r="BV898" i="1"/>
  <c r="BW898" i="1"/>
  <c r="BX898" i="1"/>
  <c r="BY898" i="1"/>
  <c r="BZ898" i="1"/>
  <c r="CA898" i="1"/>
  <c r="CB898" i="1"/>
  <c r="CC898" i="1"/>
  <c r="CD898" i="1"/>
  <c r="CE898" i="1"/>
  <c r="CF898" i="1"/>
  <c r="CG898" i="1"/>
  <c r="CH898" i="1"/>
  <c r="CI898" i="1"/>
  <c r="CJ898" i="1"/>
  <c r="CK898" i="1"/>
  <c r="CL898" i="1"/>
  <c r="CM898" i="1"/>
  <c r="CN898" i="1"/>
  <c r="CO898" i="1"/>
  <c r="CP898" i="1"/>
  <c r="CQ898" i="1"/>
  <c r="CR898" i="1"/>
  <c r="CS898" i="1"/>
  <c r="CT898" i="1"/>
  <c r="CU898" i="1"/>
  <c r="CV898" i="1"/>
  <c r="BT899" i="1"/>
  <c r="BU899" i="1"/>
  <c r="BV899" i="1"/>
  <c r="BW899" i="1"/>
  <c r="BX899" i="1"/>
  <c r="BY899" i="1"/>
  <c r="BZ899" i="1"/>
  <c r="CA899" i="1"/>
  <c r="CB899" i="1"/>
  <c r="CC899" i="1"/>
  <c r="CD899" i="1"/>
  <c r="CE899" i="1"/>
  <c r="CF899" i="1"/>
  <c r="CG899" i="1"/>
  <c r="CH899" i="1"/>
  <c r="CI899" i="1"/>
  <c r="CJ899" i="1"/>
  <c r="CK899" i="1"/>
  <c r="CL899" i="1"/>
  <c r="CM899" i="1"/>
  <c r="CN899" i="1"/>
  <c r="CO899" i="1"/>
  <c r="CP899" i="1"/>
  <c r="CQ899" i="1"/>
  <c r="CR899" i="1"/>
  <c r="CS899" i="1"/>
  <c r="CT899" i="1"/>
  <c r="CU899" i="1"/>
  <c r="CV899" i="1"/>
  <c r="BT900" i="1"/>
  <c r="BU900" i="1"/>
  <c r="BV900" i="1"/>
  <c r="BW900" i="1"/>
  <c r="BX900" i="1"/>
  <c r="BY900" i="1"/>
  <c r="BZ900" i="1"/>
  <c r="CA900" i="1"/>
  <c r="CB900" i="1"/>
  <c r="CC900" i="1"/>
  <c r="CD900" i="1"/>
  <c r="CE900" i="1"/>
  <c r="CF900" i="1"/>
  <c r="CG900" i="1"/>
  <c r="CH900" i="1"/>
  <c r="CI900" i="1"/>
  <c r="CJ900" i="1"/>
  <c r="CK900" i="1"/>
  <c r="CL900" i="1"/>
  <c r="CM900" i="1"/>
  <c r="CN900" i="1"/>
  <c r="CO900" i="1"/>
  <c r="CP900" i="1"/>
  <c r="CQ900" i="1"/>
  <c r="CR900" i="1"/>
  <c r="CS900" i="1"/>
  <c r="CT900" i="1"/>
  <c r="CU900" i="1"/>
  <c r="CV900" i="1"/>
  <c r="BT901" i="1"/>
  <c r="BU901" i="1"/>
  <c r="BV901" i="1"/>
  <c r="BW901" i="1"/>
  <c r="BX901" i="1"/>
  <c r="BY901" i="1"/>
  <c r="BZ901" i="1"/>
  <c r="CA901" i="1"/>
  <c r="CB901" i="1"/>
  <c r="CC901" i="1"/>
  <c r="CD901" i="1"/>
  <c r="CE901" i="1"/>
  <c r="CF901" i="1"/>
  <c r="CG901" i="1"/>
  <c r="CH901" i="1"/>
  <c r="CI901" i="1"/>
  <c r="CJ901" i="1"/>
  <c r="CK901" i="1"/>
  <c r="CL901" i="1"/>
  <c r="CM901" i="1"/>
  <c r="CN901" i="1"/>
  <c r="CO901" i="1"/>
  <c r="CP901" i="1"/>
  <c r="CQ901" i="1"/>
  <c r="CR901" i="1"/>
  <c r="CS901" i="1"/>
  <c r="CT901" i="1"/>
  <c r="CU901" i="1"/>
  <c r="CV901" i="1"/>
  <c r="BT902" i="1"/>
  <c r="BU902" i="1"/>
  <c r="BV902" i="1"/>
  <c r="BW902" i="1"/>
  <c r="BX902" i="1"/>
  <c r="BY902" i="1"/>
  <c r="BZ902" i="1"/>
  <c r="CA902" i="1"/>
  <c r="CB902" i="1"/>
  <c r="CC902" i="1"/>
  <c r="CD902" i="1"/>
  <c r="CE902" i="1"/>
  <c r="CF902" i="1"/>
  <c r="CG902" i="1"/>
  <c r="CH902" i="1"/>
  <c r="CI902" i="1"/>
  <c r="CJ902" i="1"/>
  <c r="CK902" i="1"/>
  <c r="CL902" i="1"/>
  <c r="CM902" i="1"/>
  <c r="CN902" i="1"/>
  <c r="CO902" i="1"/>
  <c r="CP902" i="1"/>
  <c r="CQ902" i="1"/>
  <c r="CR902" i="1"/>
  <c r="CS902" i="1"/>
  <c r="CT902" i="1"/>
  <c r="CU902" i="1"/>
  <c r="CV902" i="1"/>
  <c r="BT903" i="1"/>
  <c r="BU903" i="1"/>
  <c r="BV903" i="1"/>
  <c r="BW903" i="1"/>
  <c r="BX903" i="1"/>
  <c r="BY903" i="1"/>
  <c r="BZ903" i="1"/>
  <c r="CA903" i="1"/>
  <c r="CB903" i="1"/>
  <c r="CC903" i="1"/>
  <c r="CD903" i="1"/>
  <c r="CE903" i="1"/>
  <c r="CF903" i="1"/>
  <c r="CG903" i="1"/>
  <c r="CH903" i="1"/>
  <c r="CI903" i="1"/>
  <c r="CJ903" i="1"/>
  <c r="CK903" i="1"/>
  <c r="CL903" i="1"/>
  <c r="CM903" i="1"/>
  <c r="CN903" i="1"/>
  <c r="CO903" i="1"/>
  <c r="CP903" i="1"/>
  <c r="CQ903" i="1"/>
  <c r="CR903" i="1"/>
  <c r="CS903" i="1"/>
  <c r="CT903" i="1"/>
  <c r="CU903" i="1"/>
  <c r="CV903" i="1"/>
  <c r="BT904" i="1"/>
  <c r="BU904" i="1"/>
  <c r="BV904" i="1"/>
  <c r="BW904" i="1"/>
  <c r="BX904" i="1"/>
  <c r="BY904" i="1"/>
  <c r="BZ904" i="1"/>
  <c r="CA904" i="1"/>
  <c r="CB904" i="1"/>
  <c r="CC904" i="1"/>
  <c r="CD904" i="1"/>
  <c r="CE904" i="1"/>
  <c r="CF904" i="1"/>
  <c r="CG904" i="1"/>
  <c r="CH904" i="1"/>
  <c r="CI904" i="1"/>
  <c r="CJ904" i="1"/>
  <c r="CK904" i="1"/>
  <c r="CL904" i="1"/>
  <c r="CM904" i="1"/>
  <c r="CN904" i="1"/>
  <c r="CO904" i="1"/>
  <c r="CP904" i="1"/>
  <c r="CQ904" i="1"/>
  <c r="CR904" i="1"/>
  <c r="CS904" i="1"/>
  <c r="CT904" i="1"/>
  <c r="CU904" i="1"/>
  <c r="CV904" i="1"/>
  <c r="BT905" i="1"/>
  <c r="BU905" i="1"/>
  <c r="BV905" i="1"/>
  <c r="BW905" i="1"/>
  <c r="BX905" i="1"/>
  <c r="BY905" i="1"/>
  <c r="BZ905" i="1"/>
  <c r="CA905" i="1"/>
  <c r="CB905" i="1"/>
  <c r="CC905" i="1"/>
  <c r="CD905" i="1"/>
  <c r="CE905" i="1"/>
  <c r="CF905" i="1"/>
  <c r="CG905" i="1"/>
  <c r="CH905" i="1"/>
  <c r="CI905" i="1"/>
  <c r="CJ905" i="1"/>
  <c r="CK905" i="1"/>
  <c r="CL905" i="1"/>
  <c r="CM905" i="1"/>
  <c r="CN905" i="1"/>
  <c r="CO905" i="1"/>
  <c r="CP905" i="1"/>
  <c r="CQ905" i="1"/>
  <c r="CR905" i="1"/>
  <c r="CS905" i="1"/>
  <c r="CT905" i="1"/>
  <c r="CU905" i="1"/>
  <c r="CV905" i="1"/>
  <c r="BT906" i="1"/>
  <c r="BU906" i="1"/>
  <c r="BV906" i="1"/>
  <c r="BW906" i="1"/>
  <c r="BX906" i="1"/>
  <c r="BY906" i="1"/>
  <c r="BZ906" i="1"/>
  <c r="CA906" i="1"/>
  <c r="CB906" i="1"/>
  <c r="CC906" i="1"/>
  <c r="CD906" i="1"/>
  <c r="CE906" i="1"/>
  <c r="CF906" i="1"/>
  <c r="CG906" i="1"/>
  <c r="CH906" i="1"/>
  <c r="CI906" i="1"/>
  <c r="CJ906" i="1"/>
  <c r="CK906" i="1"/>
  <c r="CL906" i="1"/>
  <c r="CM906" i="1"/>
  <c r="CN906" i="1"/>
  <c r="CO906" i="1"/>
  <c r="CP906" i="1"/>
  <c r="CQ906" i="1"/>
  <c r="CR906" i="1"/>
  <c r="CS906" i="1"/>
  <c r="CT906" i="1"/>
  <c r="CU906" i="1"/>
  <c r="CV906" i="1"/>
  <c r="BT907" i="1"/>
  <c r="BU907" i="1"/>
  <c r="BV907" i="1"/>
  <c r="BW907" i="1"/>
  <c r="BX907" i="1"/>
  <c r="BY907" i="1"/>
  <c r="BZ907" i="1"/>
  <c r="CA907" i="1"/>
  <c r="CB907" i="1"/>
  <c r="CC907" i="1"/>
  <c r="CD907" i="1"/>
  <c r="CE907" i="1"/>
  <c r="CF907" i="1"/>
  <c r="CG907" i="1"/>
  <c r="CH907" i="1"/>
  <c r="CI907" i="1"/>
  <c r="CJ907" i="1"/>
  <c r="CK907" i="1"/>
  <c r="CL907" i="1"/>
  <c r="CM907" i="1"/>
  <c r="CN907" i="1"/>
  <c r="CO907" i="1"/>
  <c r="CP907" i="1"/>
  <c r="CQ907" i="1"/>
  <c r="CR907" i="1"/>
  <c r="CS907" i="1"/>
  <c r="CT907" i="1"/>
  <c r="CU907" i="1"/>
  <c r="CV907" i="1"/>
  <c r="BT908" i="1"/>
  <c r="BU908" i="1"/>
  <c r="BV908" i="1"/>
  <c r="BW908" i="1"/>
  <c r="BX908" i="1"/>
  <c r="BY908" i="1"/>
  <c r="BZ908" i="1"/>
  <c r="CA908" i="1"/>
  <c r="CB908" i="1"/>
  <c r="CC908" i="1"/>
  <c r="CD908" i="1"/>
  <c r="CE908" i="1"/>
  <c r="CF908" i="1"/>
  <c r="CG908" i="1"/>
  <c r="CH908" i="1"/>
  <c r="CI908" i="1"/>
  <c r="CJ908" i="1"/>
  <c r="CK908" i="1"/>
  <c r="CL908" i="1"/>
  <c r="CM908" i="1"/>
  <c r="CN908" i="1"/>
  <c r="CO908" i="1"/>
  <c r="CP908" i="1"/>
  <c r="CQ908" i="1"/>
  <c r="CR908" i="1"/>
  <c r="CS908" i="1"/>
  <c r="CT908" i="1"/>
  <c r="CU908" i="1"/>
  <c r="CV908" i="1"/>
  <c r="BT909" i="1"/>
  <c r="BU909" i="1"/>
  <c r="BV909" i="1"/>
  <c r="BW909" i="1"/>
  <c r="BX909" i="1"/>
  <c r="BY909" i="1"/>
  <c r="BZ909" i="1"/>
  <c r="CA909" i="1"/>
  <c r="CB909" i="1"/>
  <c r="CC909" i="1"/>
  <c r="CD909" i="1"/>
  <c r="CE909" i="1"/>
  <c r="CF909" i="1"/>
  <c r="CG909" i="1"/>
  <c r="CH909" i="1"/>
  <c r="CI909" i="1"/>
  <c r="CJ909" i="1"/>
  <c r="CK909" i="1"/>
  <c r="CL909" i="1"/>
  <c r="CM909" i="1"/>
  <c r="CN909" i="1"/>
  <c r="CO909" i="1"/>
  <c r="CP909" i="1"/>
  <c r="CQ909" i="1"/>
  <c r="CR909" i="1"/>
  <c r="CS909" i="1"/>
  <c r="CT909" i="1"/>
  <c r="CU909" i="1"/>
  <c r="CV909" i="1"/>
  <c r="BT910" i="1"/>
  <c r="BU910" i="1"/>
  <c r="BV910" i="1"/>
  <c r="BW910" i="1"/>
  <c r="BX910" i="1"/>
  <c r="BY910" i="1"/>
  <c r="BZ910" i="1"/>
  <c r="CA910" i="1"/>
  <c r="CB910" i="1"/>
  <c r="CC910" i="1"/>
  <c r="CD910" i="1"/>
  <c r="CE910" i="1"/>
  <c r="CF910" i="1"/>
  <c r="CG910" i="1"/>
  <c r="CH910" i="1"/>
  <c r="CI910" i="1"/>
  <c r="CJ910" i="1"/>
  <c r="CK910" i="1"/>
  <c r="CL910" i="1"/>
  <c r="CM910" i="1"/>
  <c r="CN910" i="1"/>
  <c r="CO910" i="1"/>
  <c r="CP910" i="1"/>
  <c r="CQ910" i="1"/>
  <c r="CR910" i="1"/>
  <c r="CS910" i="1"/>
  <c r="CT910" i="1"/>
  <c r="CU910" i="1"/>
  <c r="CV910" i="1"/>
  <c r="BT911" i="1"/>
  <c r="BU911" i="1"/>
  <c r="BV911" i="1"/>
  <c r="BW911" i="1"/>
  <c r="BX911" i="1"/>
  <c r="BY911" i="1"/>
  <c r="BZ911" i="1"/>
  <c r="CA911" i="1"/>
  <c r="CB911" i="1"/>
  <c r="CC911" i="1"/>
  <c r="CD911" i="1"/>
  <c r="CE911" i="1"/>
  <c r="CF911" i="1"/>
  <c r="CG911" i="1"/>
  <c r="CH911" i="1"/>
  <c r="CI911" i="1"/>
  <c r="CJ911" i="1"/>
  <c r="CK911" i="1"/>
  <c r="CL911" i="1"/>
  <c r="CM911" i="1"/>
  <c r="CN911" i="1"/>
  <c r="CO911" i="1"/>
  <c r="CP911" i="1"/>
  <c r="CQ911" i="1"/>
  <c r="CR911" i="1"/>
  <c r="CS911" i="1"/>
  <c r="CT911" i="1"/>
  <c r="CU911" i="1"/>
  <c r="CV911" i="1"/>
  <c r="BT912" i="1"/>
  <c r="BU912" i="1"/>
  <c r="BV912" i="1"/>
  <c r="BW912" i="1"/>
  <c r="BX912" i="1"/>
  <c r="BY912" i="1"/>
  <c r="BZ912" i="1"/>
  <c r="CA912" i="1"/>
  <c r="CB912" i="1"/>
  <c r="CC912" i="1"/>
  <c r="CD912" i="1"/>
  <c r="CE912" i="1"/>
  <c r="CF912" i="1"/>
  <c r="CG912" i="1"/>
  <c r="CH912" i="1"/>
  <c r="CI912" i="1"/>
  <c r="CJ912" i="1"/>
  <c r="CK912" i="1"/>
  <c r="CL912" i="1"/>
  <c r="CM912" i="1"/>
  <c r="CN912" i="1"/>
  <c r="CO912" i="1"/>
  <c r="CP912" i="1"/>
  <c r="CQ912" i="1"/>
  <c r="CR912" i="1"/>
  <c r="CS912" i="1"/>
  <c r="CT912" i="1"/>
  <c r="CU912" i="1"/>
  <c r="CV912" i="1"/>
  <c r="BT913" i="1"/>
  <c r="BU913" i="1"/>
  <c r="BV913" i="1"/>
  <c r="BW913" i="1"/>
  <c r="BX913" i="1"/>
  <c r="BY913" i="1"/>
  <c r="BZ913" i="1"/>
  <c r="CA913" i="1"/>
  <c r="CB913" i="1"/>
  <c r="CC913" i="1"/>
  <c r="CD913" i="1"/>
  <c r="CE913" i="1"/>
  <c r="CF913" i="1"/>
  <c r="CG913" i="1"/>
  <c r="CH913" i="1"/>
  <c r="CI913" i="1"/>
  <c r="CJ913" i="1"/>
  <c r="CK913" i="1"/>
  <c r="CL913" i="1"/>
  <c r="CM913" i="1"/>
  <c r="CN913" i="1"/>
  <c r="CO913" i="1"/>
  <c r="CP913" i="1"/>
  <c r="CQ913" i="1"/>
  <c r="CR913" i="1"/>
  <c r="CS913" i="1"/>
  <c r="CT913" i="1"/>
  <c r="CU913" i="1"/>
  <c r="CV913" i="1"/>
  <c r="BT914" i="1"/>
  <c r="BU914" i="1"/>
  <c r="BV914" i="1"/>
  <c r="BW914" i="1"/>
  <c r="BX914" i="1"/>
  <c r="BY914" i="1"/>
  <c r="BZ914" i="1"/>
  <c r="CA914" i="1"/>
  <c r="CB914" i="1"/>
  <c r="CC914" i="1"/>
  <c r="CD914" i="1"/>
  <c r="CE914" i="1"/>
  <c r="CF914" i="1"/>
  <c r="CG914" i="1"/>
  <c r="CH914" i="1"/>
  <c r="CI914" i="1"/>
  <c r="CJ914" i="1"/>
  <c r="CK914" i="1"/>
  <c r="CL914" i="1"/>
  <c r="CM914" i="1"/>
  <c r="CN914" i="1"/>
  <c r="CO914" i="1"/>
  <c r="CP914" i="1"/>
  <c r="CQ914" i="1"/>
  <c r="CR914" i="1"/>
  <c r="CS914" i="1"/>
  <c r="CT914" i="1"/>
  <c r="CU914" i="1"/>
  <c r="CV914" i="1"/>
  <c r="BT915" i="1"/>
  <c r="BU915" i="1"/>
  <c r="BV915" i="1"/>
  <c r="BW915" i="1"/>
  <c r="BX915" i="1"/>
  <c r="BY915" i="1"/>
  <c r="BZ915" i="1"/>
  <c r="CA915" i="1"/>
  <c r="CB915" i="1"/>
  <c r="CC915" i="1"/>
  <c r="CD915" i="1"/>
  <c r="CE915" i="1"/>
  <c r="CF915" i="1"/>
  <c r="CG915" i="1"/>
  <c r="CH915" i="1"/>
  <c r="CI915" i="1"/>
  <c r="CJ915" i="1"/>
  <c r="CK915" i="1"/>
  <c r="CL915" i="1"/>
  <c r="CM915" i="1"/>
  <c r="CN915" i="1"/>
  <c r="CO915" i="1"/>
  <c r="CP915" i="1"/>
  <c r="CQ915" i="1"/>
  <c r="CR915" i="1"/>
  <c r="CS915" i="1"/>
  <c r="CT915" i="1"/>
  <c r="CU915" i="1"/>
  <c r="CV915" i="1"/>
  <c r="BT916" i="1"/>
  <c r="BU916" i="1"/>
  <c r="BV916" i="1"/>
  <c r="BW916" i="1"/>
  <c r="BX916" i="1"/>
  <c r="BY916" i="1"/>
  <c r="BZ916" i="1"/>
  <c r="CA916" i="1"/>
  <c r="CB916" i="1"/>
  <c r="CC916" i="1"/>
  <c r="CD916" i="1"/>
  <c r="CE916" i="1"/>
  <c r="CF916" i="1"/>
  <c r="CG916" i="1"/>
  <c r="CH916" i="1"/>
  <c r="CI916" i="1"/>
  <c r="CJ916" i="1"/>
  <c r="CK916" i="1"/>
  <c r="CL916" i="1"/>
  <c r="CM916" i="1"/>
  <c r="CN916" i="1"/>
  <c r="CO916" i="1"/>
  <c r="CP916" i="1"/>
  <c r="CQ916" i="1"/>
  <c r="CR916" i="1"/>
  <c r="CS916" i="1"/>
  <c r="CT916" i="1"/>
  <c r="CU916" i="1"/>
  <c r="CV916" i="1"/>
  <c r="BT917" i="1"/>
  <c r="BU917" i="1"/>
  <c r="BV917" i="1"/>
  <c r="BW917" i="1"/>
  <c r="BX917" i="1"/>
  <c r="BY917" i="1"/>
  <c r="BZ917" i="1"/>
  <c r="CA917" i="1"/>
  <c r="CB917" i="1"/>
  <c r="CC917" i="1"/>
  <c r="CD917" i="1"/>
  <c r="CE917" i="1"/>
  <c r="CF917" i="1"/>
  <c r="CG917" i="1"/>
  <c r="CH917" i="1"/>
  <c r="CI917" i="1"/>
  <c r="CJ917" i="1"/>
  <c r="CK917" i="1"/>
  <c r="CL917" i="1"/>
  <c r="CM917" i="1"/>
  <c r="CN917" i="1"/>
  <c r="CO917" i="1"/>
  <c r="CP917" i="1"/>
  <c r="CQ917" i="1"/>
  <c r="CR917" i="1"/>
  <c r="CS917" i="1"/>
  <c r="CT917" i="1"/>
  <c r="CU917" i="1"/>
  <c r="CV917" i="1"/>
  <c r="BT918" i="1"/>
  <c r="BU918" i="1"/>
  <c r="BV918" i="1"/>
  <c r="BW918" i="1"/>
  <c r="BX918" i="1"/>
  <c r="BY918" i="1"/>
  <c r="BZ918" i="1"/>
  <c r="CA918" i="1"/>
  <c r="CB918" i="1"/>
  <c r="CC918" i="1"/>
  <c r="CD918" i="1"/>
  <c r="CE918" i="1"/>
  <c r="CF918" i="1"/>
  <c r="CG918" i="1"/>
  <c r="CH918" i="1"/>
  <c r="CI918" i="1"/>
  <c r="CJ918" i="1"/>
  <c r="CK918" i="1"/>
  <c r="CL918" i="1"/>
  <c r="CM918" i="1"/>
  <c r="CN918" i="1"/>
  <c r="CO918" i="1"/>
  <c r="CP918" i="1"/>
  <c r="CQ918" i="1"/>
  <c r="CR918" i="1"/>
  <c r="CS918" i="1"/>
  <c r="CT918" i="1"/>
  <c r="CU918" i="1"/>
  <c r="CV918" i="1"/>
  <c r="BT919" i="1"/>
  <c r="BU919" i="1"/>
  <c r="BV919" i="1"/>
  <c r="BW919" i="1"/>
  <c r="BX919" i="1"/>
  <c r="BY919" i="1"/>
  <c r="BZ919" i="1"/>
  <c r="CA919" i="1"/>
  <c r="CB919" i="1"/>
  <c r="CC919" i="1"/>
  <c r="CD919" i="1"/>
  <c r="CE919" i="1"/>
  <c r="CF919" i="1"/>
  <c r="CG919" i="1"/>
  <c r="CH919" i="1"/>
  <c r="CI919" i="1"/>
  <c r="CJ919" i="1"/>
  <c r="CK919" i="1"/>
  <c r="CL919" i="1"/>
  <c r="CM919" i="1"/>
  <c r="CN919" i="1"/>
  <c r="CO919" i="1"/>
  <c r="CP919" i="1"/>
  <c r="CQ919" i="1"/>
  <c r="CR919" i="1"/>
  <c r="CS919" i="1"/>
  <c r="CT919" i="1"/>
  <c r="CU919" i="1"/>
  <c r="CV919" i="1"/>
  <c r="BT920" i="1"/>
  <c r="BU920" i="1"/>
  <c r="BV920" i="1"/>
  <c r="BW920" i="1"/>
  <c r="BX920" i="1"/>
  <c r="BY920" i="1"/>
  <c r="BZ920" i="1"/>
  <c r="CA920" i="1"/>
  <c r="CB920" i="1"/>
  <c r="CC920" i="1"/>
  <c r="CD920" i="1"/>
  <c r="CE920" i="1"/>
  <c r="CF920" i="1"/>
  <c r="CG920" i="1"/>
  <c r="CH920" i="1"/>
  <c r="CI920" i="1"/>
  <c r="CJ920" i="1"/>
  <c r="CK920" i="1"/>
  <c r="CL920" i="1"/>
  <c r="CM920" i="1"/>
  <c r="CN920" i="1"/>
  <c r="CO920" i="1"/>
  <c r="CP920" i="1"/>
  <c r="CQ920" i="1"/>
  <c r="CR920" i="1"/>
  <c r="CS920" i="1"/>
  <c r="CT920" i="1"/>
  <c r="CU920" i="1"/>
  <c r="CV920" i="1"/>
  <c r="BT921" i="1"/>
  <c r="BU921" i="1"/>
  <c r="BV921" i="1"/>
  <c r="BW921" i="1"/>
  <c r="BX921" i="1"/>
  <c r="BY921" i="1"/>
  <c r="BZ921" i="1"/>
  <c r="CA921" i="1"/>
  <c r="CB921" i="1"/>
  <c r="CC921" i="1"/>
  <c r="CD921" i="1"/>
  <c r="CE921" i="1"/>
  <c r="CF921" i="1"/>
  <c r="CG921" i="1"/>
  <c r="CH921" i="1"/>
  <c r="CI921" i="1"/>
  <c r="CJ921" i="1"/>
  <c r="CK921" i="1"/>
  <c r="CL921" i="1"/>
  <c r="CM921" i="1"/>
  <c r="CN921" i="1"/>
  <c r="CO921" i="1"/>
  <c r="CP921" i="1"/>
  <c r="CQ921" i="1"/>
  <c r="CR921" i="1"/>
  <c r="CS921" i="1"/>
  <c r="CT921" i="1"/>
  <c r="CU921" i="1"/>
  <c r="CV921" i="1"/>
  <c r="BT922" i="1"/>
  <c r="BU922" i="1"/>
  <c r="BV922" i="1"/>
  <c r="BW922" i="1"/>
  <c r="BX922" i="1"/>
  <c r="BY922" i="1"/>
  <c r="BZ922" i="1"/>
  <c r="CA922" i="1"/>
  <c r="CB922" i="1"/>
  <c r="CC922" i="1"/>
  <c r="CD922" i="1"/>
  <c r="CE922" i="1"/>
  <c r="CF922" i="1"/>
  <c r="CG922" i="1"/>
  <c r="CH922" i="1"/>
  <c r="CI922" i="1"/>
  <c r="CJ922" i="1"/>
  <c r="CK922" i="1"/>
  <c r="CL922" i="1"/>
  <c r="CM922" i="1"/>
  <c r="CN922" i="1"/>
  <c r="CO922" i="1"/>
  <c r="CP922" i="1"/>
  <c r="CQ922" i="1"/>
  <c r="CR922" i="1"/>
  <c r="CS922" i="1"/>
  <c r="CT922" i="1"/>
  <c r="CU922" i="1"/>
  <c r="CV922" i="1"/>
  <c r="BT923" i="1"/>
  <c r="BU923" i="1"/>
  <c r="BV923" i="1"/>
  <c r="BW923" i="1"/>
  <c r="BX923" i="1"/>
  <c r="BY923" i="1"/>
  <c r="BZ923" i="1"/>
  <c r="CA923" i="1"/>
  <c r="CB923" i="1"/>
  <c r="CC923" i="1"/>
  <c r="CD923" i="1"/>
  <c r="CE923" i="1"/>
  <c r="CF923" i="1"/>
  <c r="CG923" i="1"/>
  <c r="CH923" i="1"/>
  <c r="CI923" i="1"/>
  <c r="CJ923" i="1"/>
  <c r="CK923" i="1"/>
  <c r="CL923" i="1"/>
  <c r="CM923" i="1"/>
  <c r="CN923" i="1"/>
  <c r="CO923" i="1"/>
  <c r="CP923" i="1"/>
  <c r="CQ923" i="1"/>
  <c r="CR923" i="1"/>
  <c r="CS923" i="1"/>
  <c r="CT923" i="1"/>
  <c r="CU923" i="1"/>
  <c r="CV923" i="1"/>
  <c r="BT924" i="1"/>
  <c r="BU924" i="1"/>
  <c r="BV924" i="1"/>
  <c r="BW924" i="1"/>
  <c r="BX924" i="1"/>
  <c r="BY924" i="1"/>
  <c r="BZ924" i="1"/>
  <c r="CA924" i="1"/>
  <c r="CB924" i="1"/>
  <c r="CC924" i="1"/>
  <c r="CD924" i="1"/>
  <c r="CE924" i="1"/>
  <c r="CF924" i="1"/>
  <c r="CG924" i="1"/>
  <c r="CH924" i="1"/>
  <c r="CI924" i="1"/>
  <c r="CJ924" i="1"/>
  <c r="CK924" i="1"/>
  <c r="CL924" i="1"/>
  <c r="CM924" i="1"/>
  <c r="CN924" i="1"/>
  <c r="CO924" i="1"/>
  <c r="CP924" i="1"/>
  <c r="CQ924" i="1"/>
  <c r="CR924" i="1"/>
  <c r="CS924" i="1"/>
  <c r="CT924" i="1"/>
  <c r="CU924" i="1"/>
  <c r="CV924" i="1"/>
  <c r="BT925" i="1"/>
  <c r="BU925" i="1"/>
  <c r="BV925" i="1"/>
  <c r="BW925" i="1"/>
  <c r="BX925" i="1"/>
  <c r="BY925" i="1"/>
  <c r="BZ925" i="1"/>
  <c r="CA925" i="1"/>
  <c r="CB925" i="1"/>
  <c r="CC925" i="1"/>
  <c r="CD925" i="1"/>
  <c r="CE925" i="1"/>
  <c r="CF925" i="1"/>
  <c r="CG925" i="1"/>
  <c r="CH925" i="1"/>
  <c r="CI925" i="1"/>
  <c r="CJ925" i="1"/>
  <c r="CK925" i="1"/>
  <c r="CL925" i="1"/>
  <c r="CM925" i="1"/>
  <c r="CN925" i="1"/>
  <c r="CO925" i="1"/>
  <c r="CP925" i="1"/>
  <c r="CQ925" i="1"/>
  <c r="CR925" i="1"/>
  <c r="CS925" i="1"/>
  <c r="CT925" i="1"/>
  <c r="CU925" i="1"/>
  <c r="CV925" i="1"/>
  <c r="BT926" i="1"/>
  <c r="BU926" i="1"/>
  <c r="BV926" i="1"/>
  <c r="BW926" i="1"/>
  <c r="BX926" i="1"/>
  <c r="BY926" i="1"/>
  <c r="BZ926" i="1"/>
  <c r="CA926" i="1"/>
  <c r="CB926" i="1"/>
  <c r="CC926" i="1"/>
  <c r="CD926" i="1"/>
  <c r="CE926" i="1"/>
  <c r="CF926" i="1"/>
  <c r="CG926" i="1"/>
  <c r="CH926" i="1"/>
  <c r="CI926" i="1"/>
  <c r="CJ926" i="1"/>
  <c r="CK926" i="1"/>
  <c r="CL926" i="1"/>
  <c r="CM926" i="1"/>
  <c r="CN926" i="1"/>
  <c r="CO926" i="1"/>
  <c r="CP926" i="1"/>
  <c r="CQ926" i="1"/>
  <c r="CR926" i="1"/>
  <c r="CS926" i="1"/>
  <c r="CT926" i="1"/>
  <c r="CU926" i="1"/>
  <c r="CV926" i="1"/>
  <c r="BT927" i="1"/>
  <c r="BU927" i="1"/>
  <c r="BV927" i="1"/>
  <c r="BW927" i="1"/>
  <c r="BX927" i="1"/>
  <c r="BY927" i="1"/>
  <c r="BZ927" i="1"/>
  <c r="CA927" i="1"/>
  <c r="CB927" i="1"/>
  <c r="CC927" i="1"/>
  <c r="CD927" i="1"/>
  <c r="CE927" i="1"/>
  <c r="CF927" i="1"/>
  <c r="CG927" i="1"/>
  <c r="CH927" i="1"/>
  <c r="CI927" i="1"/>
  <c r="CJ927" i="1"/>
  <c r="CK927" i="1"/>
  <c r="CL927" i="1"/>
  <c r="CM927" i="1"/>
  <c r="CN927" i="1"/>
  <c r="CO927" i="1"/>
  <c r="CP927" i="1"/>
  <c r="CQ927" i="1"/>
  <c r="CR927" i="1"/>
  <c r="CS927" i="1"/>
  <c r="CT927" i="1"/>
  <c r="CU927" i="1"/>
  <c r="CV927" i="1"/>
  <c r="BT928" i="1"/>
  <c r="BU928" i="1"/>
  <c r="BV928" i="1"/>
  <c r="BW928" i="1"/>
  <c r="BX928" i="1"/>
  <c r="BY928" i="1"/>
  <c r="BZ928" i="1"/>
  <c r="CA928" i="1"/>
  <c r="CB928" i="1"/>
  <c r="CC928" i="1"/>
  <c r="CD928" i="1"/>
  <c r="CE928" i="1"/>
  <c r="CF928" i="1"/>
  <c r="CG928" i="1"/>
  <c r="CH928" i="1"/>
  <c r="CI928" i="1"/>
  <c r="CJ928" i="1"/>
  <c r="CK928" i="1"/>
  <c r="CL928" i="1"/>
  <c r="CM928" i="1"/>
  <c r="CN928" i="1"/>
  <c r="CO928" i="1"/>
  <c r="CP928" i="1"/>
  <c r="CQ928" i="1"/>
  <c r="CR928" i="1"/>
  <c r="CS928" i="1"/>
  <c r="CT928" i="1"/>
  <c r="CU928" i="1"/>
  <c r="CV928" i="1"/>
  <c r="BT929" i="1"/>
  <c r="BU929" i="1"/>
  <c r="BV929" i="1"/>
  <c r="BW929" i="1"/>
  <c r="BX929" i="1"/>
  <c r="BY929" i="1"/>
  <c r="BZ929" i="1"/>
  <c r="CA929" i="1"/>
  <c r="CB929" i="1"/>
  <c r="CC929" i="1"/>
  <c r="CD929" i="1"/>
  <c r="CE929" i="1"/>
  <c r="CF929" i="1"/>
  <c r="CG929" i="1"/>
  <c r="CH929" i="1"/>
  <c r="CI929" i="1"/>
  <c r="CJ929" i="1"/>
  <c r="CK929" i="1"/>
  <c r="CL929" i="1"/>
  <c r="CM929" i="1"/>
  <c r="CN929" i="1"/>
  <c r="CO929" i="1"/>
  <c r="CP929" i="1"/>
  <c r="CQ929" i="1"/>
  <c r="CR929" i="1"/>
  <c r="CS929" i="1"/>
  <c r="CT929" i="1"/>
  <c r="CU929" i="1"/>
  <c r="CV929" i="1"/>
  <c r="BT930" i="1"/>
  <c r="BU930" i="1"/>
  <c r="BV930" i="1"/>
  <c r="BW930" i="1"/>
  <c r="BX930" i="1"/>
  <c r="BY930" i="1"/>
  <c r="BZ930" i="1"/>
  <c r="CA930" i="1"/>
  <c r="CB930" i="1"/>
  <c r="CC930" i="1"/>
  <c r="CD930" i="1"/>
  <c r="CE930" i="1"/>
  <c r="CF930" i="1"/>
  <c r="CG930" i="1"/>
  <c r="CH930" i="1"/>
  <c r="CI930" i="1"/>
  <c r="CJ930" i="1"/>
  <c r="CK930" i="1"/>
  <c r="CL930" i="1"/>
  <c r="CM930" i="1"/>
  <c r="CN930" i="1"/>
  <c r="CO930" i="1"/>
  <c r="CP930" i="1"/>
  <c r="CQ930" i="1"/>
  <c r="CR930" i="1"/>
  <c r="CS930" i="1"/>
  <c r="CT930" i="1"/>
  <c r="CU930" i="1"/>
  <c r="CV930" i="1"/>
  <c r="BT931" i="1"/>
  <c r="BU931" i="1"/>
  <c r="BV931" i="1"/>
  <c r="BW931" i="1"/>
  <c r="BX931" i="1"/>
  <c r="BY931" i="1"/>
  <c r="BZ931" i="1"/>
  <c r="CA931" i="1"/>
  <c r="CB931" i="1"/>
  <c r="CC931" i="1"/>
  <c r="CD931" i="1"/>
  <c r="CE931" i="1"/>
  <c r="CF931" i="1"/>
  <c r="CG931" i="1"/>
  <c r="CH931" i="1"/>
  <c r="CI931" i="1"/>
  <c r="CJ931" i="1"/>
  <c r="CK931" i="1"/>
  <c r="CL931" i="1"/>
  <c r="CM931" i="1"/>
  <c r="CN931" i="1"/>
  <c r="CO931" i="1"/>
  <c r="CP931" i="1"/>
  <c r="CQ931" i="1"/>
  <c r="CR931" i="1"/>
  <c r="CS931" i="1"/>
  <c r="CT931" i="1"/>
  <c r="CU931" i="1"/>
  <c r="CV931" i="1"/>
  <c r="BT932" i="1"/>
  <c r="BU932" i="1"/>
  <c r="BV932" i="1"/>
  <c r="BW932" i="1"/>
  <c r="BX932" i="1"/>
  <c r="BY932" i="1"/>
  <c r="BZ932" i="1"/>
  <c r="CA932" i="1"/>
  <c r="CB932" i="1"/>
  <c r="CC932" i="1"/>
  <c r="CD932" i="1"/>
  <c r="CE932" i="1"/>
  <c r="CF932" i="1"/>
  <c r="CG932" i="1"/>
  <c r="CH932" i="1"/>
  <c r="CI932" i="1"/>
  <c r="CJ932" i="1"/>
  <c r="CK932" i="1"/>
  <c r="CL932" i="1"/>
  <c r="CM932" i="1"/>
  <c r="CN932" i="1"/>
  <c r="CO932" i="1"/>
  <c r="CP932" i="1"/>
  <c r="CQ932" i="1"/>
  <c r="CR932" i="1"/>
  <c r="CS932" i="1"/>
  <c r="CT932" i="1"/>
  <c r="CU932" i="1"/>
  <c r="CV932" i="1"/>
  <c r="BT933" i="1"/>
  <c r="BU933" i="1"/>
  <c r="BV933" i="1"/>
  <c r="BW933" i="1"/>
  <c r="BX933" i="1"/>
  <c r="BY933" i="1"/>
  <c r="BZ933" i="1"/>
  <c r="CA933" i="1"/>
  <c r="CB933" i="1"/>
  <c r="CC933" i="1"/>
  <c r="CD933" i="1"/>
  <c r="CE933" i="1"/>
  <c r="CF933" i="1"/>
  <c r="CG933" i="1"/>
  <c r="CH933" i="1"/>
  <c r="CI933" i="1"/>
  <c r="CJ933" i="1"/>
  <c r="CK933" i="1"/>
  <c r="CL933" i="1"/>
  <c r="CM933" i="1"/>
  <c r="CN933" i="1"/>
  <c r="CO933" i="1"/>
  <c r="CP933" i="1"/>
  <c r="CQ933" i="1"/>
  <c r="CR933" i="1"/>
  <c r="CS933" i="1"/>
  <c r="CT933" i="1"/>
  <c r="CU933" i="1"/>
  <c r="CV933" i="1"/>
  <c r="BT934" i="1"/>
  <c r="BU934" i="1"/>
  <c r="BV934" i="1"/>
  <c r="BW934" i="1"/>
  <c r="BX934" i="1"/>
  <c r="BY934" i="1"/>
  <c r="BZ934" i="1"/>
  <c r="CA934" i="1"/>
  <c r="CB934" i="1"/>
  <c r="CC934" i="1"/>
  <c r="CD934" i="1"/>
  <c r="CE934" i="1"/>
  <c r="CF934" i="1"/>
  <c r="CG934" i="1"/>
  <c r="CH934" i="1"/>
  <c r="CI934" i="1"/>
  <c r="CJ934" i="1"/>
  <c r="CK934" i="1"/>
  <c r="CL934" i="1"/>
  <c r="CM934" i="1"/>
  <c r="CN934" i="1"/>
  <c r="CO934" i="1"/>
  <c r="CP934" i="1"/>
  <c r="CQ934" i="1"/>
  <c r="CR934" i="1"/>
  <c r="CS934" i="1"/>
  <c r="CT934" i="1"/>
  <c r="CU934" i="1"/>
  <c r="CV934" i="1"/>
  <c r="BT935" i="1"/>
  <c r="BU935" i="1"/>
  <c r="BV935" i="1"/>
  <c r="BW935" i="1"/>
  <c r="BX935" i="1"/>
  <c r="BY935" i="1"/>
  <c r="BZ935" i="1"/>
  <c r="CA935" i="1"/>
  <c r="CB935" i="1"/>
  <c r="CC935" i="1"/>
  <c r="CD935" i="1"/>
  <c r="CE935" i="1"/>
  <c r="CF935" i="1"/>
  <c r="CG935" i="1"/>
  <c r="CH935" i="1"/>
  <c r="CI935" i="1"/>
  <c r="CJ935" i="1"/>
  <c r="CK935" i="1"/>
  <c r="CL935" i="1"/>
  <c r="CM935" i="1"/>
  <c r="CN935" i="1"/>
  <c r="CO935" i="1"/>
  <c r="CP935" i="1"/>
  <c r="CQ935" i="1"/>
  <c r="CR935" i="1"/>
  <c r="CS935" i="1"/>
  <c r="CT935" i="1"/>
  <c r="CU935" i="1"/>
  <c r="CV935" i="1"/>
  <c r="BT936" i="1"/>
  <c r="BU936" i="1"/>
  <c r="BV936" i="1"/>
  <c r="BW936" i="1"/>
  <c r="BX936" i="1"/>
  <c r="BY936" i="1"/>
  <c r="BZ936" i="1"/>
  <c r="CA936" i="1"/>
  <c r="CB936" i="1"/>
  <c r="CC936" i="1"/>
  <c r="CD936" i="1"/>
  <c r="CE936" i="1"/>
  <c r="CF936" i="1"/>
  <c r="CG936" i="1"/>
  <c r="CH936" i="1"/>
  <c r="CI936" i="1"/>
  <c r="CJ936" i="1"/>
  <c r="CK936" i="1"/>
  <c r="CL936" i="1"/>
  <c r="CM936" i="1"/>
  <c r="CN936" i="1"/>
  <c r="CO936" i="1"/>
  <c r="CP936" i="1"/>
  <c r="CQ936" i="1"/>
  <c r="CR936" i="1"/>
  <c r="CS936" i="1"/>
  <c r="CT936" i="1"/>
  <c r="CU936" i="1"/>
  <c r="CV936" i="1"/>
  <c r="BT937" i="1"/>
  <c r="BU937" i="1"/>
  <c r="BV937" i="1"/>
  <c r="BW937" i="1"/>
  <c r="BX937" i="1"/>
  <c r="BY937" i="1"/>
  <c r="BZ937" i="1"/>
  <c r="CA937" i="1"/>
  <c r="CB937" i="1"/>
  <c r="CC937" i="1"/>
  <c r="CD937" i="1"/>
  <c r="CE937" i="1"/>
  <c r="CF937" i="1"/>
  <c r="CG937" i="1"/>
  <c r="CH937" i="1"/>
  <c r="CI937" i="1"/>
  <c r="CJ937" i="1"/>
  <c r="CK937" i="1"/>
  <c r="CL937" i="1"/>
  <c r="CM937" i="1"/>
  <c r="CN937" i="1"/>
  <c r="CO937" i="1"/>
  <c r="CP937" i="1"/>
  <c r="CQ937" i="1"/>
  <c r="CR937" i="1"/>
  <c r="CS937" i="1"/>
  <c r="CT937" i="1"/>
  <c r="CU937" i="1"/>
  <c r="CV937" i="1"/>
  <c r="BT938" i="1"/>
  <c r="BU938" i="1"/>
  <c r="BV938" i="1"/>
  <c r="BW938" i="1"/>
  <c r="BX938" i="1"/>
  <c r="BY938" i="1"/>
  <c r="BZ938" i="1"/>
  <c r="CA938" i="1"/>
  <c r="CB938" i="1"/>
  <c r="CC938" i="1"/>
  <c r="CD938" i="1"/>
  <c r="CE938" i="1"/>
  <c r="CF938" i="1"/>
  <c r="CG938" i="1"/>
  <c r="CH938" i="1"/>
  <c r="CI938" i="1"/>
  <c r="CJ938" i="1"/>
  <c r="CK938" i="1"/>
  <c r="CL938" i="1"/>
  <c r="CM938" i="1"/>
  <c r="CN938" i="1"/>
  <c r="CO938" i="1"/>
  <c r="CP938" i="1"/>
  <c r="CQ938" i="1"/>
  <c r="CR938" i="1"/>
  <c r="CS938" i="1"/>
  <c r="CT938" i="1"/>
  <c r="CU938" i="1"/>
  <c r="CV938" i="1"/>
  <c r="BT939" i="1"/>
  <c r="BU939" i="1"/>
  <c r="BV939" i="1"/>
  <c r="BW939" i="1"/>
  <c r="BX939" i="1"/>
  <c r="BY939" i="1"/>
  <c r="BZ939" i="1"/>
  <c r="CA939" i="1"/>
  <c r="CB939" i="1"/>
  <c r="CC939" i="1"/>
  <c r="CD939" i="1"/>
  <c r="CE939" i="1"/>
  <c r="CF939" i="1"/>
  <c r="CG939" i="1"/>
  <c r="CH939" i="1"/>
  <c r="CI939" i="1"/>
  <c r="CJ939" i="1"/>
  <c r="CK939" i="1"/>
  <c r="CL939" i="1"/>
  <c r="CM939" i="1"/>
  <c r="CN939" i="1"/>
  <c r="CO939" i="1"/>
  <c r="CP939" i="1"/>
  <c r="CQ939" i="1"/>
  <c r="CR939" i="1"/>
  <c r="CS939" i="1"/>
  <c r="CT939" i="1"/>
  <c r="CU939" i="1"/>
  <c r="CV939" i="1"/>
  <c r="BT940" i="1"/>
  <c r="BU940" i="1"/>
  <c r="BV940" i="1"/>
  <c r="BW940" i="1"/>
  <c r="BX940" i="1"/>
  <c r="BY940" i="1"/>
  <c r="BZ940" i="1"/>
  <c r="CA940" i="1"/>
  <c r="CB940" i="1"/>
  <c r="CC940" i="1"/>
  <c r="CD940" i="1"/>
  <c r="CE940" i="1"/>
  <c r="CF940" i="1"/>
  <c r="CG940" i="1"/>
  <c r="CH940" i="1"/>
  <c r="CI940" i="1"/>
  <c r="CJ940" i="1"/>
  <c r="CK940" i="1"/>
  <c r="CL940" i="1"/>
  <c r="CM940" i="1"/>
  <c r="CN940" i="1"/>
  <c r="CO940" i="1"/>
  <c r="CP940" i="1"/>
  <c r="CQ940" i="1"/>
  <c r="CR940" i="1"/>
  <c r="CS940" i="1"/>
  <c r="CT940" i="1"/>
  <c r="CU940" i="1"/>
  <c r="CV940" i="1"/>
  <c r="BT941" i="1"/>
  <c r="BU941" i="1"/>
  <c r="BV941" i="1"/>
  <c r="BW941" i="1"/>
  <c r="BX941" i="1"/>
  <c r="BY941" i="1"/>
  <c r="BZ941" i="1"/>
  <c r="CA941" i="1"/>
  <c r="CB941" i="1"/>
  <c r="CC941" i="1"/>
  <c r="CD941" i="1"/>
  <c r="CE941" i="1"/>
  <c r="CF941" i="1"/>
  <c r="CG941" i="1"/>
  <c r="CH941" i="1"/>
  <c r="CI941" i="1"/>
  <c r="CJ941" i="1"/>
  <c r="CK941" i="1"/>
  <c r="CL941" i="1"/>
  <c r="CM941" i="1"/>
  <c r="CN941" i="1"/>
  <c r="CO941" i="1"/>
  <c r="CP941" i="1"/>
  <c r="CQ941" i="1"/>
  <c r="CR941" i="1"/>
  <c r="CS941" i="1"/>
  <c r="CT941" i="1"/>
  <c r="CU941" i="1"/>
  <c r="CV941" i="1"/>
  <c r="BT942" i="1"/>
  <c r="BU942" i="1"/>
  <c r="BV942" i="1"/>
  <c r="BW942" i="1"/>
  <c r="BX942" i="1"/>
  <c r="BY942" i="1"/>
  <c r="BZ942" i="1"/>
  <c r="CA942" i="1"/>
  <c r="CB942" i="1"/>
  <c r="CC942" i="1"/>
  <c r="CD942" i="1"/>
  <c r="CE942" i="1"/>
  <c r="CF942" i="1"/>
  <c r="CG942" i="1"/>
  <c r="CH942" i="1"/>
  <c r="CI942" i="1"/>
  <c r="CJ942" i="1"/>
  <c r="CK942" i="1"/>
  <c r="CL942" i="1"/>
  <c r="CM942" i="1"/>
  <c r="CN942" i="1"/>
  <c r="CO942" i="1"/>
  <c r="CP942" i="1"/>
  <c r="CQ942" i="1"/>
  <c r="CR942" i="1"/>
  <c r="CS942" i="1"/>
  <c r="CT942" i="1"/>
  <c r="CU942" i="1"/>
  <c r="CV942" i="1"/>
  <c r="BT943" i="1"/>
  <c r="BU943" i="1"/>
  <c r="BV943" i="1"/>
  <c r="BW943" i="1"/>
  <c r="BX943" i="1"/>
  <c r="BY943" i="1"/>
  <c r="BZ943" i="1"/>
  <c r="CA943" i="1"/>
  <c r="CB943" i="1"/>
  <c r="CC943" i="1"/>
  <c r="CD943" i="1"/>
  <c r="CE943" i="1"/>
  <c r="CF943" i="1"/>
  <c r="CG943" i="1"/>
  <c r="CH943" i="1"/>
  <c r="CI943" i="1"/>
  <c r="CJ943" i="1"/>
  <c r="CK943" i="1"/>
  <c r="CL943" i="1"/>
  <c r="CM943" i="1"/>
  <c r="CN943" i="1"/>
  <c r="CO943" i="1"/>
  <c r="CP943" i="1"/>
  <c r="CQ943" i="1"/>
  <c r="CR943" i="1"/>
  <c r="CS943" i="1"/>
  <c r="CT943" i="1"/>
  <c r="CU943" i="1"/>
  <c r="CV943" i="1"/>
  <c r="BT944" i="1"/>
  <c r="BU944" i="1"/>
  <c r="BV944" i="1"/>
  <c r="BW944" i="1"/>
  <c r="BX944" i="1"/>
  <c r="BY944" i="1"/>
  <c r="BZ944" i="1"/>
  <c r="CA944" i="1"/>
  <c r="CB944" i="1"/>
  <c r="CC944" i="1"/>
  <c r="CD944" i="1"/>
  <c r="CE944" i="1"/>
  <c r="CF944" i="1"/>
  <c r="CG944" i="1"/>
  <c r="CH944" i="1"/>
  <c r="CI944" i="1"/>
  <c r="CJ944" i="1"/>
  <c r="CK944" i="1"/>
  <c r="CL944" i="1"/>
  <c r="CM944" i="1"/>
  <c r="CN944" i="1"/>
  <c r="CO944" i="1"/>
  <c r="CP944" i="1"/>
  <c r="CQ944" i="1"/>
  <c r="CR944" i="1"/>
  <c r="CS944" i="1"/>
  <c r="CT944" i="1"/>
  <c r="CU944" i="1"/>
  <c r="CV944" i="1"/>
  <c r="BT945" i="1"/>
  <c r="BU945" i="1"/>
  <c r="BV945" i="1"/>
  <c r="BW945" i="1"/>
  <c r="BX945" i="1"/>
  <c r="BY945" i="1"/>
  <c r="BZ945" i="1"/>
  <c r="CA945" i="1"/>
  <c r="CB945" i="1"/>
  <c r="CC945" i="1"/>
  <c r="CD945" i="1"/>
  <c r="CE945" i="1"/>
  <c r="CF945" i="1"/>
  <c r="CG945" i="1"/>
  <c r="CH945" i="1"/>
  <c r="CI945" i="1"/>
  <c r="CJ945" i="1"/>
  <c r="CK945" i="1"/>
  <c r="CL945" i="1"/>
  <c r="CM945" i="1"/>
  <c r="CN945" i="1"/>
  <c r="CO945" i="1"/>
  <c r="CP945" i="1"/>
  <c r="CQ945" i="1"/>
  <c r="CR945" i="1"/>
  <c r="CS945" i="1"/>
  <c r="CT945" i="1"/>
  <c r="CU945" i="1"/>
  <c r="CV945" i="1"/>
  <c r="BT946" i="1"/>
  <c r="BU946" i="1"/>
  <c r="BV946" i="1"/>
  <c r="BW946" i="1"/>
  <c r="BX946" i="1"/>
  <c r="BY946" i="1"/>
  <c r="BZ946" i="1"/>
  <c r="CA946" i="1"/>
  <c r="CB946" i="1"/>
  <c r="CC946" i="1"/>
  <c r="CD946" i="1"/>
  <c r="CE946" i="1"/>
  <c r="CF946" i="1"/>
  <c r="CG946" i="1"/>
  <c r="CH946" i="1"/>
  <c r="CI946" i="1"/>
  <c r="CJ946" i="1"/>
  <c r="CK946" i="1"/>
  <c r="CL946" i="1"/>
  <c r="CM946" i="1"/>
  <c r="CN946" i="1"/>
  <c r="CO946" i="1"/>
  <c r="CP946" i="1"/>
  <c r="CQ946" i="1"/>
  <c r="CR946" i="1"/>
  <c r="CS946" i="1"/>
  <c r="CT946" i="1"/>
  <c r="CU946" i="1"/>
  <c r="CV946" i="1"/>
  <c r="BT947" i="1"/>
  <c r="BU947" i="1"/>
  <c r="BV947" i="1"/>
  <c r="BW947" i="1"/>
  <c r="BX947" i="1"/>
  <c r="BY947" i="1"/>
  <c r="BZ947" i="1"/>
  <c r="CA947" i="1"/>
  <c r="CB947" i="1"/>
  <c r="CC947" i="1"/>
  <c r="CD947" i="1"/>
  <c r="CE947" i="1"/>
  <c r="CF947" i="1"/>
  <c r="CG947" i="1"/>
  <c r="CH947" i="1"/>
  <c r="CI947" i="1"/>
  <c r="CJ947" i="1"/>
  <c r="CK947" i="1"/>
  <c r="CL947" i="1"/>
  <c r="CM947" i="1"/>
  <c r="CN947" i="1"/>
  <c r="CO947" i="1"/>
  <c r="CP947" i="1"/>
  <c r="CQ947" i="1"/>
  <c r="CR947" i="1"/>
  <c r="CS947" i="1"/>
  <c r="CT947" i="1"/>
  <c r="CU947" i="1"/>
  <c r="CV947" i="1"/>
  <c r="BT948" i="1"/>
  <c r="BU948" i="1"/>
  <c r="BV948" i="1"/>
  <c r="BW948" i="1"/>
  <c r="BX948" i="1"/>
  <c r="BY948" i="1"/>
  <c r="BZ948" i="1"/>
  <c r="CA948" i="1"/>
  <c r="CB948" i="1"/>
  <c r="CC948" i="1"/>
  <c r="CD948" i="1"/>
  <c r="CE948" i="1"/>
  <c r="CF948" i="1"/>
  <c r="CG948" i="1"/>
  <c r="CH948" i="1"/>
  <c r="CI948" i="1"/>
  <c r="CJ948" i="1"/>
  <c r="CK948" i="1"/>
  <c r="CL948" i="1"/>
  <c r="CM948" i="1"/>
  <c r="CN948" i="1"/>
  <c r="CO948" i="1"/>
  <c r="CP948" i="1"/>
  <c r="CQ948" i="1"/>
  <c r="CR948" i="1"/>
  <c r="CS948" i="1"/>
  <c r="CT948" i="1"/>
  <c r="CU948" i="1"/>
  <c r="CV948" i="1"/>
  <c r="BT949" i="1"/>
  <c r="BU949" i="1"/>
  <c r="BV949" i="1"/>
  <c r="BW949" i="1"/>
  <c r="BX949" i="1"/>
  <c r="BY949" i="1"/>
  <c r="BZ949" i="1"/>
  <c r="CA949" i="1"/>
  <c r="CB949" i="1"/>
  <c r="CC949" i="1"/>
  <c r="CD949" i="1"/>
  <c r="CE949" i="1"/>
  <c r="CF949" i="1"/>
  <c r="CG949" i="1"/>
  <c r="CH949" i="1"/>
  <c r="CI949" i="1"/>
  <c r="CJ949" i="1"/>
  <c r="CK949" i="1"/>
  <c r="CL949" i="1"/>
  <c r="CM949" i="1"/>
  <c r="CN949" i="1"/>
  <c r="CO949" i="1"/>
  <c r="CP949" i="1"/>
  <c r="CQ949" i="1"/>
  <c r="CR949" i="1"/>
  <c r="CS949" i="1"/>
  <c r="CT949" i="1"/>
  <c r="CU949" i="1"/>
  <c r="CV949" i="1"/>
  <c r="BT950" i="1"/>
  <c r="BU950" i="1"/>
  <c r="BV950" i="1"/>
  <c r="BW950" i="1"/>
  <c r="BX950" i="1"/>
  <c r="BY950" i="1"/>
  <c r="BZ950" i="1"/>
  <c r="CA950" i="1"/>
  <c r="CB950" i="1"/>
  <c r="CC950" i="1"/>
  <c r="CD950" i="1"/>
  <c r="CE950" i="1"/>
  <c r="CF950" i="1"/>
  <c r="CG950" i="1"/>
  <c r="CH950" i="1"/>
  <c r="CI950" i="1"/>
  <c r="CJ950" i="1"/>
  <c r="CK950" i="1"/>
  <c r="CL950" i="1"/>
  <c r="CM950" i="1"/>
  <c r="CN950" i="1"/>
  <c r="CO950" i="1"/>
  <c r="CP950" i="1"/>
  <c r="CQ950" i="1"/>
  <c r="CR950" i="1"/>
  <c r="CS950" i="1"/>
  <c r="CT950" i="1"/>
  <c r="CU950" i="1"/>
  <c r="CV950" i="1"/>
  <c r="BT951" i="1"/>
  <c r="BU951" i="1"/>
  <c r="BV951" i="1"/>
  <c r="BW951" i="1"/>
  <c r="BX951" i="1"/>
  <c r="BY951" i="1"/>
  <c r="BZ951" i="1"/>
  <c r="CA951" i="1"/>
  <c r="CB951" i="1"/>
  <c r="CC951" i="1"/>
  <c r="CD951" i="1"/>
  <c r="CE951" i="1"/>
  <c r="CF951" i="1"/>
  <c r="CG951" i="1"/>
  <c r="CH951" i="1"/>
  <c r="CI951" i="1"/>
  <c r="CJ951" i="1"/>
  <c r="CK951" i="1"/>
  <c r="CL951" i="1"/>
  <c r="CM951" i="1"/>
  <c r="CN951" i="1"/>
  <c r="CO951" i="1"/>
  <c r="CP951" i="1"/>
  <c r="CQ951" i="1"/>
  <c r="CR951" i="1"/>
  <c r="CS951" i="1"/>
  <c r="CT951" i="1"/>
  <c r="CU951" i="1"/>
  <c r="CV951" i="1"/>
  <c r="BT952" i="1"/>
  <c r="BU952" i="1"/>
  <c r="BV952" i="1"/>
  <c r="BW952" i="1"/>
  <c r="BX952" i="1"/>
  <c r="BY952" i="1"/>
  <c r="BZ952" i="1"/>
  <c r="CA952" i="1"/>
  <c r="CB952" i="1"/>
  <c r="CC952" i="1"/>
  <c r="CD952" i="1"/>
  <c r="CE952" i="1"/>
  <c r="CF952" i="1"/>
  <c r="CG952" i="1"/>
  <c r="CH952" i="1"/>
  <c r="CI952" i="1"/>
  <c r="CJ952" i="1"/>
  <c r="CK952" i="1"/>
  <c r="CL952" i="1"/>
  <c r="CM952" i="1"/>
  <c r="CN952" i="1"/>
  <c r="CO952" i="1"/>
  <c r="CP952" i="1"/>
  <c r="CQ952" i="1"/>
  <c r="CR952" i="1"/>
  <c r="CS952" i="1"/>
  <c r="CT952" i="1"/>
  <c r="CU952" i="1"/>
  <c r="CV952" i="1"/>
  <c r="BT953" i="1"/>
  <c r="BU953" i="1"/>
  <c r="BV953" i="1"/>
  <c r="BW953" i="1"/>
  <c r="BX953" i="1"/>
  <c r="BY953" i="1"/>
  <c r="BZ953" i="1"/>
  <c r="CA953" i="1"/>
  <c r="CB953" i="1"/>
  <c r="CC953" i="1"/>
  <c r="CD953" i="1"/>
  <c r="CE953" i="1"/>
  <c r="CF953" i="1"/>
  <c r="CG953" i="1"/>
  <c r="CH953" i="1"/>
  <c r="CI953" i="1"/>
  <c r="CJ953" i="1"/>
  <c r="CK953" i="1"/>
  <c r="CL953" i="1"/>
  <c r="CM953" i="1"/>
  <c r="CN953" i="1"/>
  <c r="CO953" i="1"/>
  <c r="CP953" i="1"/>
  <c r="CQ953" i="1"/>
  <c r="CR953" i="1"/>
  <c r="CS953" i="1"/>
  <c r="CT953" i="1"/>
  <c r="CU953" i="1"/>
  <c r="CV953" i="1"/>
  <c r="BT954" i="1"/>
  <c r="BU954" i="1"/>
  <c r="BV954" i="1"/>
  <c r="BW954" i="1"/>
  <c r="BX954" i="1"/>
  <c r="BY954" i="1"/>
  <c r="BZ954" i="1"/>
  <c r="CA954" i="1"/>
  <c r="CB954" i="1"/>
  <c r="CC954" i="1"/>
  <c r="CD954" i="1"/>
  <c r="CE954" i="1"/>
  <c r="CF954" i="1"/>
  <c r="CG954" i="1"/>
  <c r="CH954" i="1"/>
  <c r="CI954" i="1"/>
  <c r="CJ954" i="1"/>
  <c r="CK954" i="1"/>
  <c r="CL954" i="1"/>
  <c r="CM954" i="1"/>
  <c r="CN954" i="1"/>
  <c r="CO954" i="1"/>
  <c r="CP954" i="1"/>
  <c r="CQ954" i="1"/>
  <c r="CR954" i="1"/>
  <c r="CS954" i="1"/>
  <c r="CT954" i="1"/>
  <c r="CU954" i="1"/>
  <c r="CV954" i="1"/>
  <c r="BT955" i="1"/>
  <c r="BU955" i="1"/>
  <c r="BV955" i="1"/>
  <c r="BW955" i="1"/>
  <c r="BX955" i="1"/>
  <c r="BY955" i="1"/>
  <c r="BZ955" i="1"/>
  <c r="CA955" i="1"/>
  <c r="CB955" i="1"/>
  <c r="CC955" i="1"/>
  <c r="CD955" i="1"/>
  <c r="CE955" i="1"/>
  <c r="CF955" i="1"/>
  <c r="CG955" i="1"/>
  <c r="CH955" i="1"/>
  <c r="CI955" i="1"/>
  <c r="CJ955" i="1"/>
  <c r="CK955" i="1"/>
  <c r="CL955" i="1"/>
  <c r="CM955" i="1"/>
  <c r="CN955" i="1"/>
  <c r="CO955" i="1"/>
  <c r="CP955" i="1"/>
  <c r="CQ955" i="1"/>
  <c r="CR955" i="1"/>
  <c r="CS955" i="1"/>
  <c r="CT955" i="1"/>
  <c r="CU955" i="1"/>
  <c r="CV955" i="1"/>
  <c r="BT956" i="1"/>
  <c r="BU956" i="1"/>
  <c r="BV956" i="1"/>
  <c r="BW956" i="1"/>
  <c r="BX956" i="1"/>
  <c r="BY956" i="1"/>
  <c r="BZ956" i="1"/>
  <c r="CA956" i="1"/>
  <c r="CB956" i="1"/>
  <c r="CC956" i="1"/>
  <c r="CD956" i="1"/>
  <c r="CE956" i="1"/>
  <c r="CF956" i="1"/>
  <c r="CG956" i="1"/>
  <c r="CH956" i="1"/>
  <c r="CI956" i="1"/>
  <c r="CJ956" i="1"/>
  <c r="CK956" i="1"/>
  <c r="CL956" i="1"/>
  <c r="CM956" i="1"/>
  <c r="CN956" i="1"/>
  <c r="CO956" i="1"/>
  <c r="CP956" i="1"/>
  <c r="CQ956" i="1"/>
  <c r="CR956" i="1"/>
  <c r="CS956" i="1"/>
  <c r="CT956" i="1"/>
  <c r="CU956" i="1"/>
  <c r="CV956" i="1"/>
  <c r="BT957" i="1"/>
  <c r="BU957" i="1"/>
  <c r="BV957" i="1"/>
  <c r="BW957" i="1"/>
  <c r="BX957" i="1"/>
  <c r="BY957" i="1"/>
  <c r="BZ957" i="1"/>
  <c r="CA957" i="1"/>
  <c r="CB957" i="1"/>
  <c r="CC957" i="1"/>
  <c r="CD957" i="1"/>
  <c r="CE957" i="1"/>
  <c r="CF957" i="1"/>
  <c r="CG957" i="1"/>
  <c r="CH957" i="1"/>
  <c r="CI957" i="1"/>
  <c r="CJ957" i="1"/>
  <c r="CK957" i="1"/>
  <c r="CL957" i="1"/>
  <c r="CM957" i="1"/>
  <c r="CN957" i="1"/>
  <c r="CO957" i="1"/>
  <c r="CP957" i="1"/>
  <c r="CQ957" i="1"/>
  <c r="CR957" i="1"/>
  <c r="CS957" i="1"/>
  <c r="CT957" i="1"/>
  <c r="CU957" i="1"/>
  <c r="CV957" i="1"/>
  <c r="BT958" i="1"/>
  <c r="BU958" i="1"/>
  <c r="BV958" i="1"/>
  <c r="BW958" i="1"/>
  <c r="BX958" i="1"/>
  <c r="BY958" i="1"/>
  <c r="BZ958" i="1"/>
  <c r="CA958" i="1"/>
  <c r="CB958" i="1"/>
  <c r="CC958" i="1"/>
  <c r="CD958" i="1"/>
  <c r="CE958" i="1"/>
  <c r="CF958" i="1"/>
  <c r="CG958" i="1"/>
  <c r="CH958" i="1"/>
  <c r="CI958" i="1"/>
  <c r="CJ958" i="1"/>
  <c r="CK958" i="1"/>
  <c r="CL958" i="1"/>
  <c r="CM958" i="1"/>
  <c r="CN958" i="1"/>
  <c r="CO958" i="1"/>
  <c r="CP958" i="1"/>
  <c r="CQ958" i="1"/>
  <c r="CR958" i="1"/>
  <c r="CS958" i="1"/>
  <c r="CT958" i="1"/>
  <c r="CU958" i="1"/>
  <c r="CV958" i="1"/>
  <c r="BT959" i="1"/>
  <c r="BU959" i="1"/>
  <c r="BV959" i="1"/>
  <c r="BW959" i="1"/>
  <c r="BX959" i="1"/>
  <c r="BY959" i="1"/>
  <c r="BZ959" i="1"/>
  <c r="CA959" i="1"/>
  <c r="CB959" i="1"/>
  <c r="CC959" i="1"/>
  <c r="CD959" i="1"/>
  <c r="CE959" i="1"/>
  <c r="CF959" i="1"/>
  <c r="CG959" i="1"/>
  <c r="CH959" i="1"/>
  <c r="CI959" i="1"/>
  <c r="CJ959" i="1"/>
  <c r="CK959" i="1"/>
  <c r="CL959" i="1"/>
  <c r="CM959" i="1"/>
  <c r="CN959" i="1"/>
  <c r="CO959" i="1"/>
  <c r="CP959" i="1"/>
  <c r="CQ959" i="1"/>
  <c r="CR959" i="1"/>
  <c r="CS959" i="1"/>
  <c r="CT959" i="1"/>
  <c r="CU959" i="1"/>
  <c r="CV959" i="1"/>
  <c r="BT960" i="1"/>
  <c r="BU960" i="1"/>
  <c r="BV960" i="1"/>
  <c r="BW960" i="1"/>
  <c r="BX960" i="1"/>
  <c r="BY960" i="1"/>
  <c r="BZ960" i="1"/>
  <c r="CA960" i="1"/>
  <c r="CB960" i="1"/>
  <c r="CC960" i="1"/>
  <c r="CD960" i="1"/>
  <c r="CE960" i="1"/>
  <c r="CF960" i="1"/>
  <c r="CG960" i="1"/>
  <c r="CH960" i="1"/>
  <c r="CI960" i="1"/>
  <c r="CJ960" i="1"/>
  <c r="CK960" i="1"/>
  <c r="CL960" i="1"/>
  <c r="CM960" i="1"/>
  <c r="CN960" i="1"/>
  <c r="CO960" i="1"/>
  <c r="CP960" i="1"/>
  <c r="CQ960" i="1"/>
  <c r="CR960" i="1"/>
  <c r="CS960" i="1"/>
  <c r="CT960" i="1"/>
  <c r="CU960" i="1"/>
  <c r="CV960" i="1"/>
  <c r="BT961" i="1"/>
  <c r="BU961" i="1"/>
  <c r="BV961" i="1"/>
  <c r="BW961" i="1"/>
  <c r="BX961" i="1"/>
  <c r="BY961" i="1"/>
  <c r="BZ961" i="1"/>
  <c r="CA961" i="1"/>
  <c r="CB961" i="1"/>
  <c r="CC961" i="1"/>
  <c r="CD961" i="1"/>
  <c r="CE961" i="1"/>
  <c r="CF961" i="1"/>
  <c r="CG961" i="1"/>
  <c r="CH961" i="1"/>
  <c r="CI961" i="1"/>
  <c r="CJ961" i="1"/>
  <c r="CK961" i="1"/>
  <c r="CL961" i="1"/>
  <c r="CM961" i="1"/>
  <c r="CN961" i="1"/>
  <c r="CO961" i="1"/>
  <c r="CP961" i="1"/>
  <c r="CQ961" i="1"/>
  <c r="CR961" i="1"/>
  <c r="CS961" i="1"/>
  <c r="CT961" i="1"/>
  <c r="CU961" i="1"/>
  <c r="CV961" i="1"/>
  <c r="BT962" i="1"/>
  <c r="BU962" i="1"/>
  <c r="BV962" i="1"/>
  <c r="BW962" i="1"/>
  <c r="BX962" i="1"/>
  <c r="BY962" i="1"/>
  <c r="BZ962" i="1"/>
  <c r="CA962" i="1"/>
  <c r="CB962" i="1"/>
  <c r="CC962" i="1"/>
  <c r="CD962" i="1"/>
  <c r="CE962" i="1"/>
  <c r="CF962" i="1"/>
  <c r="CG962" i="1"/>
  <c r="CH962" i="1"/>
  <c r="CI962" i="1"/>
  <c r="CJ962" i="1"/>
  <c r="CK962" i="1"/>
  <c r="CL962" i="1"/>
  <c r="CM962" i="1"/>
  <c r="CN962" i="1"/>
  <c r="CO962" i="1"/>
  <c r="CP962" i="1"/>
  <c r="CQ962" i="1"/>
  <c r="CR962" i="1"/>
  <c r="CS962" i="1"/>
  <c r="CT962" i="1"/>
  <c r="CU962" i="1"/>
  <c r="CV962" i="1"/>
  <c r="BT963" i="1"/>
  <c r="BU963" i="1"/>
  <c r="BV963" i="1"/>
  <c r="BW963" i="1"/>
  <c r="BX963" i="1"/>
  <c r="BY963" i="1"/>
  <c r="BZ963" i="1"/>
  <c r="CA963" i="1"/>
  <c r="CB963" i="1"/>
  <c r="CC963" i="1"/>
  <c r="CD963" i="1"/>
  <c r="CE963" i="1"/>
  <c r="CF963" i="1"/>
  <c r="CG963" i="1"/>
  <c r="CH963" i="1"/>
  <c r="CI963" i="1"/>
  <c r="CJ963" i="1"/>
  <c r="CK963" i="1"/>
  <c r="CL963" i="1"/>
  <c r="CM963" i="1"/>
  <c r="CN963" i="1"/>
  <c r="CO963" i="1"/>
  <c r="CP963" i="1"/>
  <c r="CQ963" i="1"/>
  <c r="CR963" i="1"/>
  <c r="CS963" i="1"/>
  <c r="CT963" i="1"/>
  <c r="CU963" i="1"/>
  <c r="CV963" i="1"/>
  <c r="BT964" i="1"/>
  <c r="BU964" i="1"/>
  <c r="BV964" i="1"/>
  <c r="BW964" i="1"/>
  <c r="BX964" i="1"/>
  <c r="BY964" i="1"/>
  <c r="BZ964" i="1"/>
  <c r="CA964" i="1"/>
  <c r="CB964" i="1"/>
  <c r="CC964" i="1"/>
  <c r="CD964" i="1"/>
  <c r="CE964" i="1"/>
  <c r="CF964" i="1"/>
  <c r="CG964" i="1"/>
  <c r="CH964" i="1"/>
  <c r="CI964" i="1"/>
  <c r="CJ964" i="1"/>
  <c r="CK964" i="1"/>
  <c r="CL964" i="1"/>
  <c r="CM964" i="1"/>
  <c r="CN964" i="1"/>
  <c r="CO964" i="1"/>
  <c r="CP964" i="1"/>
  <c r="CQ964" i="1"/>
  <c r="CR964" i="1"/>
  <c r="CS964" i="1"/>
  <c r="CT964" i="1"/>
  <c r="CU964" i="1"/>
  <c r="CV964" i="1"/>
  <c r="BT965" i="1"/>
  <c r="BU965" i="1"/>
  <c r="BV965" i="1"/>
  <c r="BW965" i="1"/>
  <c r="BX965" i="1"/>
  <c r="BY965" i="1"/>
  <c r="BZ965" i="1"/>
  <c r="CA965" i="1"/>
  <c r="CB965" i="1"/>
  <c r="CC965" i="1"/>
  <c r="CD965" i="1"/>
  <c r="CE965" i="1"/>
  <c r="CF965" i="1"/>
  <c r="CG965" i="1"/>
  <c r="CH965" i="1"/>
  <c r="CI965" i="1"/>
  <c r="CJ965" i="1"/>
  <c r="CK965" i="1"/>
  <c r="CL965" i="1"/>
  <c r="CM965" i="1"/>
  <c r="CN965" i="1"/>
  <c r="CO965" i="1"/>
  <c r="CP965" i="1"/>
  <c r="CQ965" i="1"/>
  <c r="CR965" i="1"/>
  <c r="CS965" i="1"/>
  <c r="CT965" i="1"/>
  <c r="CU965" i="1"/>
  <c r="CV965" i="1"/>
  <c r="BT966" i="1"/>
  <c r="BU966" i="1"/>
  <c r="BV966" i="1"/>
  <c r="BW966" i="1"/>
  <c r="BX966" i="1"/>
  <c r="BY966" i="1"/>
  <c r="BZ966" i="1"/>
  <c r="CA966" i="1"/>
  <c r="CB966" i="1"/>
  <c r="CC966" i="1"/>
  <c r="CD966" i="1"/>
  <c r="CE966" i="1"/>
  <c r="CF966" i="1"/>
  <c r="CG966" i="1"/>
  <c r="CH966" i="1"/>
  <c r="CI966" i="1"/>
  <c r="CJ966" i="1"/>
  <c r="CK966" i="1"/>
  <c r="CL966" i="1"/>
  <c r="CM966" i="1"/>
  <c r="CN966" i="1"/>
  <c r="CO966" i="1"/>
  <c r="CP966" i="1"/>
  <c r="CQ966" i="1"/>
  <c r="CR966" i="1"/>
  <c r="CS966" i="1"/>
  <c r="CT966" i="1"/>
  <c r="CU966" i="1"/>
  <c r="CV966" i="1"/>
  <c r="BT967" i="1"/>
  <c r="BU967" i="1"/>
  <c r="BV967" i="1"/>
  <c r="BW967" i="1"/>
  <c r="BX967" i="1"/>
  <c r="BY967" i="1"/>
  <c r="BZ967" i="1"/>
  <c r="CA967" i="1"/>
  <c r="CB967" i="1"/>
  <c r="CC967" i="1"/>
  <c r="CD967" i="1"/>
  <c r="CE967" i="1"/>
  <c r="CF967" i="1"/>
  <c r="CG967" i="1"/>
  <c r="CH967" i="1"/>
  <c r="CI967" i="1"/>
  <c r="CJ967" i="1"/>
  <c r="CK967" i="1"/>
  <c r="CL967" i="1"/>
  <c r="CM967" i="1"/>
  <c r="CN967" i="1"/>
  <c r="CO967" i="1"/>
  <c r="CP967" i="1"/>
  <c r="CQ967" i="1"/>
  <c r="CR967" i="1"/>
  <c r="CS967" i="1"/>
  <c r="CT967" i="1"/>
  <c r="CU967" i="1"/>
  <c r="CV967" i="1"/>
  <c r="BT968" i="1"/>
  <c r="BU968" i="1"/>
  <c r="BV968" i="1"/>
  <c r="BW968" i="1"/>
  <c r="BX968" i="1"/>
  <c r="BY968" i="1"/>
  <c r="BZ968" i="1"/>
  <c r="CA968" i="1"/>
  <c r="CB968" i="1"/>
  <c r="CC968" i="1"/>
  <c r="CD968" i="1"/>
  <c r="CE968" i="1"/>
  <c r="CF968" i="1"/>
  <c r="CG968" i="1"/>
  <c r="CH968" i="1"/>
  <c r="CI968" i="1"/>
  <c r="CJ968" i="1"/>
  <c r="CK968" i="1"/>
  <c r="CL968" i="1"/>
  <c r="CM968" i="1"/>
  <c r="CN968" i="1"/>
  <c r="CO968" i="1"/>
  <c r="CP968" i="1"/>
  <c r="CQ968" i="1"/>
  <c r="CR968" i="1"/>
  <c r="CS968" i="1"/>
  <c r="CT968" i="1"/>
  <c r="CU968" i="1"/>
  <c r="CV968" i="1"/>
  <c r="BT969" i="1"/>
  <c r="BU969" i="1"/>
  <c r="BV969" i="1"/>
  <c r="BW969" i="1"/>
  <c r="BX969" i="1"/>
  <c r="BY969" i="1"/>
  <c r="BZ969" i="1"/>
  <c r="CA969" i="1"/>
  <c r="CB969" i="1"/>
  <c r="CC969" i="1"/>
  <c r="CD969" i="1"/>
  <c r="CE969" i="1"/>
  <c r="CF969" i="1"/>
  <c r="CG969" i="1"/>
  <c r="CH969" i="1"/>
  <c r="CI969" i="1"/>
  <c r="CJ969" i="1"/>
  <c r="CK969" i="1"/>
  <c r="CL969" i="1"/>
  <c r="CM969" i="1"/>
  <c r="CN969" i="1"/>
  <c r="CO969" i="1"/>
  <c r="CP969" i="1"/>
  <c r="CQ969" i="1"/>
  <c r="CR969" i="1"/>
  <c r="CS969" i="1"/>
  <c r="CT969" i="1"/>
  <c r="CU969" i="1"/>
  <c r="CV969" i="1"/>
  <c r="BT970" i="1"/>
  <c r="BU970" i="1"/>
  <c r="BV970" i="1"/>
  <c r="BW970" i="1"/>
  <c r="BX970" i="1"/>
  <c r="BY970" i="1"/>
  <c r="BZ970" i="1"/>
  <c r="CA970" i="1"/>
  <c r="CB970" i="1"/>
  <c r="CC970" i="1"/>
  <c r="CD970" i="1"/>
  <c r="CE970" i="1"/>
  <c r="CF970" i="1"/>
  <c r="CG970" i="1"/>
  <c r="CH970" i="1"/>
  <c r="CI970" i="1"/>
  <c r="CJ970" i="1"/>
  <c r="CK970" i="1"/>
  <c r="CL970" i="1"/>
  <c r="CM970" i="1"/>
  <c r="CN970" i="1"/>
  <c r="CO970" i="1"/>
  <c r="CP970" i="1"/>
  <c r="CQ970" i="1"/>
  <c r="CR970" i="1"/>
  <c r="CS970" i="1"/>
  <c r="CT970" i="1"/>
  <c r="CU970" i="1"/>
  <c r="CV970" i="1"/>
  <c r="BT971" i="1"/>
  <c r="BU971" i="1"/>
  <c r="BV971" i="1"/>
  <c r="BW971" i="1"/>
  <c r="BX971" i="1"/>
  <c r="BY971" i="1"/>
  <c r="BZ971" i="1"/>
  <c r="CA971" i="1"/>
  <c r="CB971" i="1"/>
  <c r="CC971" i="1"/>
  <c r="CD971" i="1"/>
  <c r="CE971" i="1"/>
  <c r="CF971" i="1"/>
  <c r="CG971" i="1"/>
  <c r="CH971" i="1"/>
  <c r="CI971" i="1"/>
  <c r="CJ971" i="1"/>
  <c r="CK971" i="1"/>
  <c r="CL971" i="1"/>
  <c r="CM971" i="1"/>
  <c r="CN971" i="1"/>
  <c r="CO971" i="1"/>
  <c r="CP971" i="1"/>
  <c r="CQ971" i="1"/>
  <c r="CR971" i="1"/>
  <c r="CS971" i="1"/>
  <c r="CT971" i="1"/>
  <c r="CU971" i="1"/>
  <c r="CV971" i="1"/>
  <c r="BT972" i="1"/>
  <c r="BU972" i="1"/>
  <c r="BV972" i="1"/>
  <c r="BW972" i="1"/>
  <c r="BX972" i="1"/>
  <c r="BY972" i="1"/>
  <c r="BZ972" i="1"/>
  <c r="CA972" i="1"/>
  <c r="CB972" i="1"/>
  <c r="CC972" i="1"/>
  <c r="CD972" i="1"/>
  <c r="CE972" i="1"/>
  <c r="CF972" i="1"/>
  <c r="CG972" i="1"/>
  <c r="CH972" i="1"/>
  <c r="CI972" i="1"/>
  <c r="CJ972" i="1"/>
  <c r="CK972" i="1"/>
  <c r="CL972" i="1"/>
  <c r="CM972" i="1"/>
  <c r="CN972" i="1"/>
  <c r="CO972" i="1"/>
  <c r="CP972" i="1"/>
  <c r="CQ972" i="1"/>
  <c r="CR972" i="1"/>
  <c r="CS972" i="1"/>
  <c r="CT972" i="1"/>
  <c r="CU972" i="1"/>
  <c r="CV972" i="1"/>
  <c r="BT973" i="1"/>
  <c r="BU973" i="1"/>
  <c r="BV973" i="1"/>
  <c r="BW973" i="1"/>
  <c r="BX973" i="1"/>
  <c r="BY973" i="1"/>
  <c r="BZ973" i="1"/>
  <c r="CA973" i="1"/>
  <c r="CB973" i="1"/>
  <c r="CC973" i="1"/>
  <c r="CD973" i="1"/>
  <c r="CE973" i="1"/>
  <c r="CF973" i="1"/>
  <c r="CG973" i="1"/>
  <c r="CH973" i="1"/>
  <c r="CI973" i="1"/>
  <c r="CJ973" i="1"/>
  <c r="CK973" i="1"/>
  <c r="CL973" i="1"/>
  <c r="CM973" i="1"/>
  <c r="CN973" i="1"/>
  <c r="CO973" i="1"/>
  <c r="CP973" i="1"/>
  <c r="CQ973" i="1"/>
  <c r="CR973" i="1"/>
  <c r="CS973" i="1"/>
  <c r="CT973" i="1"/>
  <c r="CU973" i="1"/>
  <c r="CV973" i="1"/>
  <c r="BT974" i="1"/>
  <c r="BU974" i="1"/>
  <c r="BV974" i="1"/>
  <c r="BW974" i="1"/>
  <c r="BX974" i="1"/>
  <c r="BY974" i="1"/>
  <c r="BZ974" i="1"/>
  <c r="CA974" i="1"/>
  <c r="CB974" i="1"/>
  <c r="CC974" i="1"/>
  <c r="CD974" i="1"/>
  <c r="CE974" i="1"/>
  <c r="CF974" i="1"/>
  <c r="CG974" i="1"/>
  <c r="CH974" i="1"/>
  <c r="CI974" i="1"/>
  <c r="CJ974" i="1"/>
  <c r="CK974" i="1"/>
  <c r="CL974" i="1"/>
  <c r="CM974" i="1"/>
  <c r="CN974" i="1"/>
  <c r="CO974" i="1"/>
  <c r="CP974" i="1"/>
  <c r="CQ974" i="1"/>
  <c r="CR974" i="1"/>
  <c r="CS974" i="1"/>
  <c r="CT974" i="1"/>
  <c r="CU974" i="1"/>
  <c r="CV974" i="1"/>
  <c r="BT975" i="1"/>
  <c r="BU975" i="1"/>
  <c r="BV975" i="1"/>
  <c r="BW975" i="1"/>
  <c r="BX975" i="1"/>
  <c r="BY975" i="1"/>
  <c r="BZ975" i="1"/>
  <c r="CA975" i="1"/>
  <c r="CB975" i="1"/>
  <c r="CC975" i="1"/>
  <c r="CD975" i="1"/>
  <c r="CE975" i="1"/>
  <c r="CF975" i="1"/>
  <c r="CG975" i="1"/>
  <c r="CH975" i="1"/>
  <c r="CI975" i="1"/>
  <c r="CJ975" i="1"/>
  <c r="CK975" i="1"/>
  <c r="CL975" i="1"/>
  <c r="CM975" i="1"/>
  <c r="CN975" i="1"/>
  <c r="CO975" i="1"/>
  <c r="CP975" i="1"/>
  <c r="CQ975" i="1"/>
  <c r="CR975" i="1"/>
  <c r="CS975" i="1"/>
  <c r="CT975" i="1"/>
  <c r="CU975" i="1"/>
  <c r="CV975" i="1"/>
  <c r="BT976" i="1"/>
  <c r="BU976" i="1"/>
  <c r="BV976" i="1"/>
  <c r="BW976" i="1"/>
  <c r="BX976" i="1"/>
  <c r="BY976" i="1"/>
  <c r="BZ976" i="1"/>
  <c r="CA976" i="1"/>
  <c r="CB976" i="1"/>
  <c r="CC976" i="1"/>
  <c r="CD976" i="1"/>
  <c r="CE976" i="1"/>
  <c r="CF976" i="1"/>
  <c r="CG976" i="1"/>
  <c r="CH976" i="1"/>
  <c r="CI976" i="1"/>
  <c r="CJ976" i="1"/>
  <c r="CK976" i="1"/>
  <c r="CL976" i="1"/>
  <c r="CM976" i="1"/>
  <c r="CN976" i="1"/>
  <c r="CO976" i="1"/>
  <c r="CP976" i="1"/>
  <c r="CQ976" i="1"/>
  <c r="CR976" i="1"/>
  <c r="CS976" i="1"/>
  <c r="CT976" i="1"/>
  <c r="CU976" i="1"/>
  <c r="CV976" i="1"/>
  <c r="BT977" i="1"/>
  <c r="BU977" i="1"/>
  <c r="BV977" i="1"/>
  <c r="BW977" i="1"/>
  <c r="BX977" i="1"/>
  <c r="BY977" i="1"/>
  <c r="BZ977" i="1"/>
  <c r="CA977" i="1"/>
  <c r="CB977" i="1"/>
  <c r="CC977" i="1"/>
  <c r="CD977" i="1"/>
  <c r="CE977" i="1"/>
  <c r="CF977" i="1"/>
  <c r="CG977" i="1"/>
  <c r="CH977" i="1"/>
  <c r="CI977" i="1"/>
  <c r="CJ977" i="1"/>
  <c r="CK977" i="1"/>
  <c r="CL977" i="1"/>
  <c r="CM977" i="1"/>
  <c r="CN977" i="1"/>
  <c r="CO977" i="1"/>
  <c r="CP977" i="1"/>
  <c r="CQ977" i="1"/>
  <c r="CR977" i="1"/>
  <c r="CS977" i="1"/>
  <c r="CT977" i="1"/>
  <c r="CU977" i="1"/>
  <c r="CV977" i="1"/>
  <c r="BT978" i="1"/>
  <c r="BU978" i="1"/>
  <c r="BV978" i="1"/>
  <c r="BW978" i="1"/>
  <c r="BX978" i="1"/>
  <c r="BY978" i="1"/>
  <c r="BZ978" i="1"/>
  <c r="CA978" i="1"/>
  <c r="CB978" i="1"/>
  <c r="CC978" i="1"/>
  <c r="CD978" i="1"/>
  <c r="CE978" i="1"/>
  <c r="CF978" i="1"/>
  <c r="CG978" i="1"/>
  <c r="CH978" i="1"/>
  <c r="CI978" i="1"/>
  <c r="CJ978" i="1"/>
  <c r="CK978" i="1"/>
  <c r="CL978" i="1"/>
  <c r="CM978" i="1"/>
  <c r="CN978" i="1"/>
  <c r="CO978" i="1"/>
  <c r="CP978" i="1"/>
  <c r="CQ978" i="1"/>
  <c r="CR978" i="1"/>
  <c r="CS978" i="1"/>
  <c r="CT978" i="1"/>
  <c r="CU978" i="1"/>
  <c r="CV978" i="1"/>
  <c r="BT979" i="1"/>
  <c r="BU979" i="1"/>
  <c r="BV979" i="1"/>
  <c r="BW979" i="1"/>
  <c r="BX979" i="1"/>
  <c r="BY979" i="1"/>
  <c r="BZ979" i="1"/>
  <c r="CA979" i="1"/>
  <c r="CB979" i="1"/>
  <c r="CC979" i="1"/>
  <c r="CD979" i="1"/>
  <c r="CE979" i="1"/>
  <c r="CF979" i="1"/>
  <c r="CG979" i="1"/>
  <c r="CH979" i="1"/>
  <c r="CI979" i="1"/>
  <c r="CJ979" i="1"/>
  <c r="CK979" i="1"/>
  <c r="CL979" i="1"/>
  <c r="CM979" i="1"/>
  <c r="CN979" i="1"/>
  <c r="CO979" i="1"/>
  <c r="CP979" i="1"/>
  <c r="CQ979" i="1"/>
  <c r="CR979" i="1"/>
  <c r="CS979" i="1"/>
  <c r="CT979" i="1"/>
  <c r="CU979" i="1"/>
  <c r="CV979" i="1"/>
  <c r="BT980" i="1"/>
  <c r="BU980" i="1"/>
  <c r="BV980" i="1"/>
  <c r="BW980" i="1"/>
  <c r="BX980" i="1"/>
  <c r="BY980" i="1"/>
  <c r="BZ980" i="1"/>
  <c r="CA980" i="1"/>
  <c r="CB980" i="1"/>
  <c r="CC980" i="1"/>
  <c r="CD980" i="1"/>
  <c r="CE980" i="1"/>
  <c r="CF980" i="1"/>
  <c r="CG980" i="1"/>
  <c r="CH980" i="1"/>
  <c r="CI980" i="1"/>
  <c r="CJ980" i="1"/>
  <c r="CK980" i="1"/>
  <c r="CL980" i="1"/>
  <c r="CM980" i="1"/>
  <c r="CN980" i="1"/>
  <c r="CO980" i="1"/>
  <c r="CP980" i="1"/>
  <c r="CQ980" i="1"/>
  <c r="CR980" i="1"/>
  <c r="CS980" i="1"/>
  <c r="CT980" i="1"/>
  <c r="CU980" i="1"/>
  <c r="CV980" i="1"/>
  <c r="BT981" i="1"/>
  <c r="BU981" i="1"/>
  <c r="BV981" i="1"/>
  <c r="BW981" i="1"/>
  <c r="BX981" i="1"/>
  <c r="BY981" i="1"/>
  <c r="BZ981" i="1"/>
  <c r="CA981" i="1"/>
  <c r="CB981" i="1"/>
  <c r="CC981" i="1"/>
  <c r="CD981" i="1"/>
  <c r="CE981" i="1"/>
  <c r="CF981" i="1"/>
  <c r="CG981" i="1"/>
  <c r="CH981" i="1"/>
  <c r="CI981" i="1"/>
  <c r="CJ981" i="1"/>
  <c r="CK981" i="1"/>
  <c r="CL981" i="1"/>
  <c r="CM981" i="1"/>
  <c r="CN981" i="1"/>
  <c r="CO981" i="1"/>
  <c r="CP981" i="1"/>
  <c r="CQ981" i="1"/>
  <c r="CR981" i="1"/>
  <c r="CS981" i="1"/>
  <c r="CT981" i="1"/>
  <c r="CU981" i="1"/>
  <c r="CV981" i="1"/>
  <c r="BT982" i="1"/>
  <c r="BU982" i="1"/>
  <c r="BV982" i="1"/>
  <c r="BW982" i="1"/>
  <c r="BX982" i="1"/>
  <c r="BY982" i="1"/>
  <c r="BZ982" i="1"/>
  <c r="CA982" i="1"/>
  <c r="CB982" i="1"/>
  <c r="CC982" i="1"/>
  <c r="CD982" i="1"/>
  <c r="CE982" i="1"/>
  <c r="CF982" i="1"/>
  <c r="CG982" i="1"/>
  <c r="CH982" i="1"/>
  <c r="CI982" i="1"/>
  <c r="CJ982" i="1"/>
  <c r="CK982" i="1"/>
  <c r="CL982" i="1"/>
  <c r="CM982" i="1"/>
  <c r="CN982" i="1"/>
  <c r="CO982" i="1"/>
  <c r="CP982" i="1"/>
  <c r="CQ982" i="1"/>
  <c r="CR982" i="1"/>
  <c r="CS982" i="1"/>
  <c r="CT982" i="1"/>
  <c r="CU982" i="1"/>
  <c r="CV982" i="1"/>
  <c r="BT983" i="1"/>
  <c r="BU983" i="1"/>
  <c r="BV983" i="1"/>
  <c r="BW983" i="1"/>
  <c r="BX983" i="1"/>
  <c r="BY983" i="1"/>
  <c r="BZ983" i="1"/>
  <c r="CA983" i="1"/>
  <c r="CB983" i="1"/>
  <c r="CC983" i="1"/>
  <c r="CD983" i="1"/>
  <c r="CE983" i="1"/>
  <c r="CF983" i="1"/>
  <c r="CG983" i="1"/>
  <c r="CH983" i="1"/>
  <c r="CI983" i="1"/>
  <c r="CJ983" i="1"/>
  <c r="CK983" i="1"/>
  <c r="CL983" i="1"/>
  <c r="CM983" i="1"/>
  <c r="CN983" i="1"/>
  <c r="CO983" i="1"/>
  <c r="CP983" i="1"/>
  <c r="CQ983" i="1"/>
  <c r="CR983" i="1"/>
  <c r="CS983" i="1"/>
  <c r="CT983" i="1"/>
  <c r="CU983" i="1"/>
  <c r="CV983" i="1"/>
  <c r="BT984" i="1"/>
  <c r="BU984" i="1"/>
  <c r="BV984" i="1"/>
  <c r="BW984" i="1"/>
  <c r="BX984" i="1"/>
  <c r="BY984" i="1"/>
  <c r="BZ984" i="1"/>
  <c r="CA984" i="1"/>
  <c r="CB984" i="1"/>
  <c r="CC984" i="1"/>
  <c r="CD984" i="1"/>
  <c r="CE984" i="1"/>
  <c r="CF984" i="1"/>
  <c r="CG984" i="1"/>
  <c r="CH984" i="1"/>
  <c r="CI984" i="1"/>
  <c r="CJ984" i="1"/>
  <c r="CK984" i="1"/>
  <c r="CL984" i="1"/>
  <c r="CM984" i="1"/>
  <c r="CN984" i="1"/>
  <c r="CO984" i="1"/>
  <c r="CP984" i="1"/>
  <c r="CQ984" i="1"/>
  <c r="CR984" i="1"/>
  <c r="CS984" i="1"/>
  <c r="CT984" i="1"/>
  <c r="CU984" i="1"/>
  <c r="CV984" i="1"/>
  <c r="BT985" i="1"/>
  <c r="BU985" i="1"/>
  <c r="BV985" i="1"/>
  <c r="BW985" i="1"/>
  <c r="BX985" i="1"/>
  <c r="BY985" i="1"/>
  <c r="BZ985" i="1"/>
  <c r="CA985" i="1"/>
  <c r="CB985" i="1"/>
  <c r="CC985" i="1"/>
  <c r="CD985" i="1"/>
  <c r="CE985" i="1"/>
  <c r="CF985" i="1"/>
  <c r="CG985" i="1"/>
  <c r="CH985" i="1"/>
  <c r="CI985" i="1"/>
  <c r="CJ985" i="1"/>
  <c r="CK985" i="1"/>
  <c r="CL985" i="1"/>
  <c r="CM985" i="1"/>
  <c r="CN985" i="1"/>
  <c r="CO985" i="1"/>
  <c r="CP985" i="1"/>
  <c r="CQ985" i="1"/>
  <c r="CR985" i="1"/>
  <c r="CS985" i="1"/>
  <c r="CT985" i="1"/>
  <c r="CU985" i="1"/>
  <c r="CV985" i="1"/>
  <c r="BT986" i="1"/>
  <c r="BU986" i="1"/>
  <c r="BV986" i="1"/>
  <c r="BW986" i="1"/>
  <c r="BX986" i="1"/>
  <c r="BY986" i="1"/>
  <c r="BZ986" i="1"/>
  <c r="CA986" i="1"/>
  <c r="CB986" i="1"/>
  <c r="CC986" i="1"/>
  <c r="CD986" i="1"/>
  <c r="CE986" i="1"/>
  <c r="CF986" i="1"/>
  <c r="CG986" i="1"/>
  <c r="CH986" i="1"/>
  <c r="CI986" i="1"/>
  <c r="CJ986" i="1"/>
  <c r="CK986" i="1"/>
  <c r="CL986" i="1"/>
  <c r="CM986" i="1"/>
  <c r="CN986" i="1"/>
  <c r="CO986" i="1"/>
  <c r="CP986" i="1"/>
  <c r="CQ986" i="1"/>
  <c r="CR986" i="1"/>
  <c r="CS986" i="1"/>
  <c r="CT986" i="1"/>
  <c r="CU986" i="1"/>
  <c r="CV986" i="1"/>
  <c r="BT987" i="1"/>
  <c r="BU987" i="1"/>
  <c r="BV987" i="1"/>
  <c r="BW987" i="1"/>
  <c r="BX987" i="1"/>
  <c r="BY987" i="1"/>
  <c r="BZ987" i="1"/>
  <c r="CA987" i="1"/>
  <c r="CB987" i="1"/>
  <c r="CC987" i="1"/>
  <c r="CD987" i="1"/>
  <c r="CE987" i="1"/>
  <c r="CF987" i="1"/>
  <c r="CG987" i="1"/>
  <c r="CH987" i="1"/>
  <c r="CI987" i="1"/>
  <c r="CJ987" i="1"/>
  <c r="CK987" i="1"/>
  <c r="CL987" i="1"/>
  <c r="CM987" i="1"/>
  <c r="CN987" i="1"/>
  <c r="CO987" i="1"/>
  <c r="CP987" i="1"/>
  <c r="CQ987" i="1"/>
  <c r="CR987" i="1"/>
  <c r="CS987" i="1"/>
  <c r="CT987" i="1"/>
  <c r="CU987" i="1"/>
  <c r="CV987" i="1"/>
  <c r="BT988" i="1"/>
  <c r="BU988" i="1"/>
  <c r="BV988" i="1"/>
  <c r="BW988" i="1"/>
  <c r="BX988" i="1"/>
  <c r="BY988" i="1"/>
  <c r="BZ988" i="1"/>
  <c r="CA988" i="1"/>
  <c r="CB988" i="1"/>
  <c r="CC988" i="1"/>
  <c r="CD988" i="1"/>
  <c r="CE988" i="1"/>
  <c r="CF988" i="1"/>
  <c r="CG988" i="1"/>
  <c r="CH988" i="1"/>
  <c r="CI988" i="1"/>
  <c r="CJ988" i="1"/>
  <c r="CK988" i="1"/>
  <c r="CL988" i="1"/>
  <c r="CM988" i="1"/>
  <c r="CN988" i="1"/>
  <c r="CO988" i="1"/>
  <c r="CP988" i="1"/>
  <c r="CQ988" i="1"/>
  <c r="CR988" i="1"/>
  <c r="CS988" i="1"/>
  <c r="CT988" i="1"/>
  <c r="CU988" i="1"/>
  <c r="CV988" i="1"/>
  <c r="BT989" i="1"/>
  <c r="BU989" i="1"/>
  <c r="BV989" i="1"/>
  <c r="BW989" i="1"/>
  <c r="BX989" i="1"/>
  <c r="BY989" i="1"/>
  <c r="BZ989" i="1"/>
  <c r="CA989" i="1"/>
  <c r="CB989" i="1"/>
  <c r="CC989" i="1"/>
  <c r="CD989" i="1"/>
  <c r="CE989" i="1"/>
  <c r="CF989" i="1"/>
  <c r="CG989" i="1"/>
  <c r="CH989" i="1"/>
  <c r="CI989" i="1"/>
  <c r="CJ989" i="1"/>
  <c r="CK989" i="1"/>
  <c r="CL989" i="1"/>
  <c r="CM989" i="1"/>
  <c r="CN989" i="1"/>
  <c r="CO989" i="1"/>
  <c r="CP989" i="1"/>
  <c r="CQ989" i="1"/>
  <c r="CR989" i="1"/>
  <c r="CS989" i="1"/>
  <c r="CT989" i="1"/>
  <c r="CU989" i="1"/>
  <c r="CV989" i="1"/>
  <c r="BT990" i="1"/>
  <c r="BU990" i="1"/>
  <c r="BV990" i="1"/>
  <c r="BW990" i="1"/>
  <c r="BX990" i="1"/>
  <c r="BY990" i="1"/>
  <c r="BZ990" i="1"/>
  <c r="CA990" i="1"/>
  <c r="CB990" i="1"/>
  <c r="CC990" i="1"/>
  <c r="CD990" i="1"/>
  <c r="CE990" i="1"/>
  <c r="CF990" i="1"/>
  <c r="CG990" i="1"/>
  <c r="CH990" i="1"/>
  <c r="CI990" i="1"/>
  <c r="CJ990" i="1"/>
  <c r="CK990" i="1"/>
  <c r="CL990" i="1"/>
  <c r="CM990" i="1"/>
  <c r="CN990" i="1"/>
  <c r="CO990" i="1"/>
  <c r="CP990" i="1"/>
  <c r="CQ990" i="1"/>
  <c r="CR990" i="1"/>
  <c r="CS990" i="1"/>
  <c r="CT990" i="1"/>
  <c r="CU990" i="1"/>
  <c r="CV990" i="1"/>
  <c r="BT991" i="1"/>
  <c r="BU991" i="1"/>
  <c r="BV991" i="1"/>
  <c r="BW991" i="1"/>
  <c r="BX991" i="1"/>
  <c r="BY991" i="1"/>
  <c r="BZ991" i="1"/>
  <c r="CA991" i="1"/>
  <c r="CB991" i="1"/>
  <c r="CC991" i="1"/>
  <c r="CD991" i="1"/>
  <c r="CE991" i="1"/>
  <c r="CF991" i="1"/>
  <c r="CG991" i="1"/>
  <c r="CH991" i="1"/>
  <c r="CI991" i="1"/>
  <c r="CJ991" i="1"/>
  <c r="CK991" i="1"/>
  <c r="CL991" i="1"/>
  <c r="CM991" i="1"/>
  <c r="CN991" i="1"/>
  <c r="CO991" i="1"/>
  <c r="CP991" i="1"/>
  <c r="CQ991" i="1"/>
  <c r="CR991" i="1"/>
  <c r="CS991" i="1"/>
  <c r="CT991" i="1"/>
  <c r="CU991" i="1"/>
  <c r="CV991" i="1"/>
  <c r="BT992" i="1"/>
  <c r="BU992" i="1"/>
  <c r="BV992" i="1"/>
  <c r="BW992" i="1"/>
  <c r="BX992" i="1"/>
  <c r="BY992" i="1"/>
  <c r="BZ992" i="1"/>
  <c r="CA992" i="1"/>
  <c r="CB992" i="1"/>
  <c r="CC992" i="1"/>
  <c r="CD992" i="1"/>
  <c r="CE992" i="1"/>
  <c r="CF992" i="1"/>
  <c r="CG992" i="1"/>
  <c r="CH992" i="1"/>
  <c r="CI992" i="1"/>
  <c r="CJ992" i="1"/>
  <c r="CK992" i="1"/>
  <c r="CL992" i="1"/>
  <c r="CM992" i="1"/>
  <c r="CN992" i="1"/>
  <c r="CO992" i="1"/>
  <c r="CP992" i="1"/>
  <c r="CQ992" i="1"/>
  <c r="CR992" i="1"/>
  <c r="CS992" i="1"/>
  <c r="CT992" i="1"/>
  <c r="CU992" i="1"/>
  <c r="CV992" i="1"/>
  <c r="BT993" i="1"/>
  <c r="BU993" i="1"/>
  <c r="BV993" i="1"/>
  <c r="BW993" i="1"/>
  <c r="BX993" i="1"/>
  <c r="BY993" i="1"/>
  <c r="BZ993" i="1"/>
  <c r="CA993" i="1"/>
  <c r="CB993" i="1"/>
  <c r="CC993" i="1"/>
  <c r="CD993" i="1"/>
  <c r="CE993" i="1"/>
  <c r="CF993" i="1"/>
  <c r="CG993" i="1"/>
  <c r="CH993" i="1"/>
  <c r="CI993" i="1"/>
  <c r="CJ993" i="1"/>
  <c r="CK993" i="1"/>
  <c r="CL993" i="1"/>
  <c r="CM993" i="1"/>
  <c r="CN993" i="1"/>
  <c r="CO993" i="1"/>
  <c r="CP993" i="1"/>
  <c r="CQ993" i="1"/>
  <c r="CR993" i="1"/>
  <c r="CS993" i="1"/>
  <c r="CT993" i="1"/>
  <c r="CU993" i="1"/>
  <c r="CV993" i="1"/>
  <c r="BT994" i="1"/>
  <c r="BU994" i="1"/>
  <c r="BV994" i="1"/>
  <c r="BW994" i="1"/>
  <c r="BX994" i="1"/>
  <c r="BY994" i="1"/>
  <c r="BZ994" i="1"/>
  <c r="CA994" i="1"/>
  <c r="CB994" i="1"/>
  <c r="CC994" i="1"/>
  <c r="CD994" i="1"/>
  <c r="CE994" i="1"/>
  <c r="CF994" i="1"/>
  <c r="CG994" i="1"/>
  <c r="CH994" i="1"/>
  <c r="CI994" i="1"/>
  <c r="CJ994" i="1"/>
  <c r="CK994" i="1"/>
  <c r="CL994" i="1"/>
  <c r="CM994" i="1"/>
  <c r="CN994" i="1"/>
  <c r="CO994" i="1"/>
  <c r="CP994" i="1"/>
  <c r="CQ994" i="1"/>
  <c r="CR994" i="1"/>
  <c r="CS994" i="1"/>
  <c r="CT994" i="1"/>
  <c r="CU994" i="1"/>
  <c r="CV994" i="1"/>
  <c r="BT995" i="1"/>
  <c r="BU995" i="1"/>
  <c r="BV995" i="1"/>
  <c r="BW995" i="1"/>
  <c r="BX995" i="1"/>
  <c r="BY995" i="1"/>
  <c r="BZ995" i="1"/>
  <c r="CA995" i="1"/>
  <c r="CB995" i="1"/>
  <c r="CC995" i="1"/>
  <c r="CD995" i="1"/>
  <c r="CE995" i="1"/>
  <c r="CF995" i="1"/>
  <c r="CG995" i="1"/>
  <c r="CH995" i="1"/>
  <c r="CI995" i="1"/>
  <c r="CJ995" i="1"/>
  <c r="CK995" i="1"/>
  <c r="CL995" i="1"/>
  <c r="CM995" i="1"/>
  <c r="CN995" i="1"/>
  <c r="CO995" i="1"/>
  <c r="CP995" i="1"/>
  <c r="CQ995" i="1"/>
  <c r="CR995" i="1"/>
  <c r="CS995" i="1"/>
  <c r="CT995" i="1"/>
  <c r="CU995" i="1"/>
  <c r="CV995" i="1"/>
  <c r="BT996" i="1"/>
  <c r="BU996" i="1"/>
  <c r="BV996" i="1"/>
  <c r="BW996" i="1"/>
  <c r="BX996" i="1"/>
  <c r="BY996" i="1"/>
  <c r="BZ996" i="1"/>
  <c r="CA996" i="1"/>
  <c r="CB996" i="1"/>
  <c r="CC996" i="1"/>
  <c r="CD996" i="1"/>
  <c r="CE996" i="1"/>
  <c r="CF996" i="1"/>
  <c r="CG996" i="1"/>
  <c r="CH996" i="1"/>
  <c r="CI996" i="1"/>
  <c r="CJ996" i="1"/>
  <c r="CK996" i="1"/>
  <c r="CL996" i="1"/>
  <c r="CM996" i="1"/>
  <c r="CN996" i="1"/>
  <c r="CO996" i="1"/>
  <c r="CP996" i="1"/>
  <c r="CQ996" i="1"/>
  <c r="CR996" i="1"/>
  <c r="CS996" i="1"/>
  <c r="CT996" i="1"/>
  <c r="CU996" i="1"/>
  <c r="CV996" i="1"/>
  <c r="BT997" i="1"/>
  <c r="BU997" i="1"/>
  <c r="BV997" i="1"/>
  <c r="BW997" i="1"/>
  <c r="BX997" i="1"/>
  <c r="BY997" i="1"/>
  <c r="BZ997" i="1"/>
  <c r="CA997" i="1"/>
  <c r="CB997" i="1"/>
  <c r="CC997" i="1"/>
  <c r="CD997" i="1"/>
  <c r="CE997" i="1"/>
  <c r="CF997" i="1"/>
  <c r="CG997" i="1"/>
  <c r="CH997" i="1"/>
  <c r="CI997" i="1"/>
  <c r="CJ997" i="1"/>
  <c r="CK997" i="1"/>
  <c r="CL997" i="1"/>
  <c r="CM997" i="1"/>
  <c r="CN997" i="1"/>
  <c r="CO997" i="1"/>
  <c r="CP997" i="1"/>
  <c r="CQ997" i="1"/>
  <c r="CR997" i="1"/>
  <c r="CS997" i="1"/>
  <c r="CT997" i="1"/>
  <c r="CU997" i="1"/>
  <c r="CV997" i="1"/>
  <c r="BT998" i="1"/>
  <c r="BU998" i="1"/>
  <c r="BV998" i="1"/>
  <c r="BW998" i="1"/>
  <c r="BX998" i="1"/>
  <c r="BY998" i="1"/>
  <c r="BZ998" i="1"/>
  <c r="CA998" i="1"/>
  <c r="CB998" i="1"/>
  <c r="CC998" i="1"/>
  <c r="CD998" i="1"/>
  <c r="CE998" i="1"/>
  <c r="CF998" i="1"/>
  <c r="CG998" i="1"/>
  <c r="CH998" i="1"/>
  <c r="CI998" i="1"/>
  <c r="CJ998" i="1"/>
  <c r="CK998" i="1"/>
  <c r="CL998" i="1"/>
  <c r="CM998" i="1"/>
  <c r="CN998" i="1"/>
  <c r="CO998" i="1"/>
  <c r="CP998" i="1"/>
  <c r="CQ998" i="1"/>
  <c r="CR998" i="1"/>
  <c r="CS998" i="1"/>
  <c r="CT998" i="1"/>
  <c r="CU998" i="1"/>
  <c r="CV998" i="1"/>
  <c r="BT999" i="1"/>
  <c r="BU999" i="1"/>
  <c r="BV999" i="1"/>
  <c r="BW999" i="1"/>
  <c r="BX999" i="1"/>
  <c r="BY999" i="1"/>
  <c r="BZ999" i="1"/>
  <c r="CA999" i="1"/>
  <c r="CB999" i="1"/>
  <c r="CC999" i="1"/>
  <c r="CD999" i="1"/>
  <c r="CE999" i="1"/>
  <c r="CF999" i="1"/>
  <c r="CG999" i="1"/>
  <c r="CH999" i="1"/>
  <c r="CI999" i="1"/>
  <c r="CJ999" i="1"/>
  <c r="CK999" i="1"/>
  <c r="CL999" i="1"/>
  <c r="CM999" i="1"/>
  <c r="CN999" i="1"/>
  <c r="CO999" i="1"/>
  <c r="CP999" i="1"/>
  <c r="CQ999" i="1"/>
  <c r="CR999" i="1"/>
  <c r="CS999" i="1"/>
  <c r="CT999" i="1"/>
  <c r="CU999" i="1"/>
  <c r="CV999" i="1"/>
  <c r="BT1000" i="1"/>
  <c r="BU1000" i="1"/>
  <c r="BV1000" i="1"/>
  <c r="BW1000" i="1"/>
  <c r="BX1000" i="1"/>
  <c r="BY1000" i="1"/>
  <c r="BZ1000" i="1"/>
  <c r="CA1000" i="1"/>
  <c r="CB1000" i="1"/>
  <c r="CC1000" i="1"/>
  <c r="CD1000" i="1"/>
  <c r="CE1000" i="1"/>
  <c r="CF1000" i="1"/>
  <c r="CG1000" i="1"/>
  <c r="CH1000" i="1"/>
  <c r="CI1000" i="1"/>
  <c r="CJ1000" i="1"/>
  <c r="CK1000" i="1"/>
  <c r="CL1000" i="1"/>
  <c r="CM1000" i="1"/>
  <c r="CN1000" i="1"/>
  <c r="CO1000" i="1"/>
  <c r="CP1000" i="1"/>
  <c r="CQ1000" i="1"/>
  <c r="CR1000" i="1"/>
  <c r="CS1000" i="1"/>
  <c r="CT1000" i="1"/>
  <c r="CU1000" i="1"/>
  <c r="CV1000" i="1"/>
  <c r="BT1001" i="1"/>
  <c r="BU1001" i="1"/>
  <c r="BV1001" i="1"/>
  <c r="BW1001" i="1"/>
  <c r="BX1001" i="1"/>
  <c r="BY1001" i="1"/>
  <c r="BZ1001" i="1"/>
  <c r="CA1001" i="1"/>
  <c r="CB1001" i="1"/>
  <c r="CC1001" i="1"/>
  <c r="CD1001" i="1"/>
  <c r="CE1001" i="1"/>
  <c r="CF1001" i="1"/>
  <c r="CG1001" i="1"/>
  <c r="CH1001" i="1"/>
  <c r="CI1001" i="1"/>
  <c r="CJ1001" i="1"/>
  <c r="CK1001" i="1"/>
  <c r="CL1001" i="1"/>
  <c r="CM1001" i="1"/>
  <c r="CN1001" i="1"/>
  <c r="CO1001" i="1"/>
  <c r="CP1001" i="1"/>
  <c r="CQ1001" i="1"/>
  <c r="CR1001" i="1"/>
  <c r="CS1001" i="1"/>
  <c r="CT1001" i="1"/>
  <c r="CU1001" i="1"/>
  <c r="CV1001" i="1"/>
  <c r="BT1002" i="1"/>
  <c r="BU1002" i="1"/>
  <c r="BV1002" i="1"/>
  <c r="BW1002" i="1"/>
  <c r="BX1002" i="1"/>
  <c r="BY1002" i="1"/>
  <c r="BZ1002" i="1"/>
  <c r="CA1002" i="1"/>
  <c r="CB1002" i="1"/>
  <c r="CC1002" i="1"/>
  <c r="CD1002" i="1"/>
  <c r="CE1002" i="1"/>
  <c r="CF1002" i="1"/>
  <c r="CG1002" i="1"/>
  <c r="CH1002" i="1"/>
  <c r="CI1002" i="1"/>
  <c r="CJ1002" i="1"/>
  <c r="CK1002" i="1"/>
  <c r="CL1002" i="1"/>
  <c r="CM1002" i="1"/>
  <c r="CN1002" i="1"/>
  <c r="CO1002" i="1"/>
  <c r="CP1002" i="1"/>
  <c r="CQ1002" i="1"/>
  <c r="CR1002" i="1"/>
  <c r="CS1002" i="1"/>
  <c r="CT1002" i="1"/>
  <c r="CU1002" i="1"/>
  <c r="CV1002" i="1"/>
  <c r="BT1003" i="1"/>
  <c r="BU1003" i="1"/>
  <c r="BV1003" i="1"/>
  <c r="BW1003" i="1"/>
  <c r="BX1003" i="1"/>
  <c r="BY1003" i="1"/>
  <c r="BZ1003" i="1"/>
  <c r="CA1003" i="1"/>
  <c r="CB1003" i="1"/>
  <c r="CC1003" i="1"/>
  <c r="CD1003" i="1"/>
  <c r="CE1003" i="1"/>
  <c r="CF1003" i="1"/>
  <c r="CG1003" i="1"/>
  <c r="CH1003" i="1"/>
  <c r="CI1003" i="1"/>
  <c r="CJ1003" i="1"/>
  <c r="CK1003" i="1"/>
  <c r="CL1003" i="1"/>
  <c r="CM1003" i="1"/>
  <c r="CN1003" i="1"/>
  <c r="CO1003" i="1"/>
  <c r="CP1003" i="1"/>
  <c r="CQ1003" i="1"/>
  <c r="CR1003" i="1"/>
  <c r="CS1003" i="1"/>
  <c r="CT1003" i="1"/>
  <c r="CU1003" i="1"/>
  <c r="CV1003" i="1"/>
  <c r="BT1004" i="1"/>
  <c r="BU1004" i="1"/>
  <c r="BV1004" i="1"/>
  <c r="BW1004" i="1"/>
  <c r="BX1004" i="1"/>
  <c r="BY1004" i="1"/>
  <c r="BZ1004" i="1"/>
  <c r="CA1004" i="1"/>
  <c r="CB1004" i="1"/>
  <c r="CC1004" i="1"/>
  <c r="CD1004" i="1"/>
  <c r="CE1004" i="1"/>
  <c r="CF1004" i="1"/>
  <c r="CG1004" i="1"/>
  <c r="CH1004" i="1"/>
  <c r="CI1004" i="1"/>
  <c r="CJ1004" i="1"/>
  <c r="CK1004" i="1"/>
  <c r="CL1004" i="1"/>
  <c r="CM1004" i="1"/>
  <c r="CN1004" i="1"/>
  <c r="CO1004" i="1"/>
  <c r="CP1004" i="1"/>
  <c r="CQ1004" i="1"/>
  <c r="CR1004" i="1"/>
  <c r="CS1004" i="1"/>
  <c r="CT1004" i="1"/>
  <c r="CU1004" i="1"/>
  <c r="CV1004" i="1"/>
  <c r="BT1005" i="1"/>
  <c r="BU1005" i="1"/>
  <c r="BV1005" i="1"/>
  <c r="BW1005" i="1"/>
  <c r="BX1005" i="1"/>
  <c r="BY1005" i="1"/>
  <c r="BZ1005" i="1"/>
  <c r="CA1005" i="1"/>
  <c r="CB1005" i="1"/>
  <c r="CC1005" i="1"/>
  <c r="CD1005" i="1"/>
  <c r="CE1005" i="1"/>
  <c r="CF1005" i="1"/>
  <c r="CG1005" i="1"/>
  <c r="CH1005" i="1"/>
  <c r="CI1005" i="1"/>
  <c r="CJ1005" i="1"/>
  <c r="CK1005" i="1"/>
  <c r="CL1005" i="1"/>
  <c r="CM1005" i="1"/>
  <c r="CN1005" i="1"/>
  <c r="CO1005" i="1"/>
  <c r="CP1005" i="1"/>
  <c r="CQ1005" i="1"/>
  <c r="CR1005" i="1"/>
  <c r="CS1005" i="1"/>
  <c r="CT1005" i="1"/>
  <c r="CU1005" i="1"/>
  <c r="CV1005" i="1"/>
  <c r="BT1006" i="1"/>
  <c r="BU1006" i="1"/>
  <c r="BV1006" i="1"/>
  <c r="BW1006" i="1"/>
  <c r="BX1006" i="1"/>
  <c r="BY1006" i="1"/>
  <c r="BZ1006" i="1"/>
  <c r="CA1006" i="1"/>
  <c r="CB1006" i="1"/>
  <c r="CC1006" i="1"/>
  <c r="CD1006" i="1"/>
  <c r="CE1006" i="1"/>
  <c r="CF1006" i="1"/>
  <c r="CG1006" i="1"/>
  <c r="CH1006" i="1"/>
  <c r="CI1006" i="1"/>
  <c r="CJ1006" i="1"/>
  <c r="CK1006" i="1"/>
  <c r="CL1006" i="1"/>
  <c r="CM1006" i="1"/>
  <c r="CN1006" i="1"/>
  <c r="CO1006" i="1"/>
  <c r="CP1006" i="1"/>
  <c r="CQ1006" i="1"/>
  <c r="CR1006" i="1"/>
  <c r="CS1006" i="1"/>
  <c r="CT1006" i="1"/>
  <c r="CU1006" i="1"/>
  <c r="CV1006" i="1"/>
  <c r="BT1007" i="1"/>
  <c r="BU1007" i="1"/>
  <c r="BV1007" i="1"/>
  <c r="BW1007" i="1"/>
  <c r="BX1007" i="1"/>
  <c r="BY1007" i="1"/>
  <c r="BZ1007" i="1"/>
  <c r="CA1007" i="1"/>
  <c r="CB1007" i="1"/>
  <c r="CC1007" i="1"/>
  <c r="CD1007" i="1"/>
  <c r="CE1007" i="1"/>
  <c r="CF1007" i="1"/>
  <c r="CG1007" i="1"/>
  <c r="CH1007" i="1"/>
  <c r="CI1007" i="1"/>
  <c r="CJ1007" i="1"/>
  <c r="CK1007" i="1"/>
  <c r="CL1007" i="1"/>
  <c r="CM1007" i="1"/>
  <c r="CN1007" i="1"/>
  <c r="CO1007" i="1"/>
  <c r="CP1007" i="1"/>
  <c r="CQ1007" i="1"/>
  <c r="CR1007" i="1"/>
  <c r="CS1007" i="1"/>
  <c r="CT1007" i="1"/>
  <c r="CU1007" i="1"/>
  <c r="CV1007" i="1"/>
  <c r="BT1008" i="1"/>
  <c r="BU1008" i="1"/>
  <c r="BV1008" i="1"/>
  <c r="BW1008" i="1"/>
  <c r="BX1008" i="1"/>
  <c r="BY1008" i="1"/>
  <c r="BZ1008" i="1"/>
  <c r="CA1008" i="1"/>
  <c r="CB1008" i="1"/>
  <c r="CC1008" i="1"/>
  <c r="CD1008" i="1"/>
  <c r="CE1008" i="1"/>
  <c r="CF1008" i="1"/>
  <c r="CG1008" i="1"/>
  <c r="CH1008" i="1"/>
  <c r="CI1008" i="1"/>
  <c r="CJ1008" i="1"/>
  <c r="CK1008" i="1"/>
  <c r="CL1008" i="1"/>
  <c r="CM1008" i="1"/>
  <c r="CN1008" i="1"/>
  <c r="CO1008" i="1"/>
  <c r="CP1008" i="1"/>
  <c r="CQ1008" i="1"/>
  <c r="CR1008" i="1"/>
  <c r="CS1008" i="1"/>
  <c r="CT1008" i="1"/>
  <c r="CU1008" i="1"/>
  <c r="CV1008" i="1"/>
  <c r="BT1009" i="1"/>
  <c r="BU1009" i="1"/>
  <c r="BV1009" i="1"/>
  <c r="BW1009" i="1"/>
  <c r="BX1009" i="1"/>
  <c r="BY1009" i="1"/>
  <c r="BZ1009" i="1"/>
  <c r="CA1009" i="1"/>
  <c r="CB1009" i="1"/>
  <c r="CC1009" i="1"/>
  <c r="CD1009" i="1"/>
  <c r="CE1009" i="1"/>
  <c r="CF1009" i="1"/>
  <c r="CG1009" i="1"/>
  <c r="CH1009" i="1"/>
  <c r="CI1009" i="1"/>
  <c r="CJ1009" i="1"/>
  <c r="CK1009" i="1"/>
  <c r="CL1009" i="1"/>
  <c r="CM1009" i="1"/>
  <c r="CN1009" i="1"/>
  <c r="CO1009" i="1"/>
  <c r="CP1009" i="1"/>
  <c r="CQ1009" i="1"/>
  <c r="CR1009" i="1"/>
  <c r="CS1009" i="1"/>
  <c r="CT1009" i="1"/>
  <c r="CU1009" i="1"/>
  <c r="CV1009" i="1"/>
  <c r="BT1010" i="1"/>
  <c r="BU1010" i="1"/>
  <c r="BV1010" i="1"/>
  <c r="BW1010" i="1"/>
  <c r="BX1010" i="1"/>
  <c r="BY1010" i="1"/>
  <c r="BZ1010" i="1"/>
  <c r="CA1010" i="1"/>
  <c r="CB1010" i="1"/>
  <c r="CC1010" i="1"/>
  <c r="CD1010" i="1"/>
  <c r="CE1010" i="1"/>
  <c r="CF1010" i="1"/>
  <c r="CG1010" i="1"/>
  <c r="CH1010" i="1"/>
  <c r="CI1010" i="1"/>
  <c r="CJ1010" i="1"/>
  <c r="CK1010" i="1"/>
  <c r="CL1010" i="1"/>
  <c r="CM1010" i="1"/>
  <c r="CN1010" i="1"/>
  <c r="CO1010" i="1"/>
  <c r="CP1010" i="1"/>
  <c r="CQ1010" i="1"/>
  <c r="CR1010" i="1"/>
  <c r="CS1010" i="1"/>
  <c r="CT1010" i="1"/>
  <c r="CU1010" i="1"/>
  <c r="CV1010" i="1"/>
  <c r="BT1011" i="1"/>
  <c r="BU1011" i="1"/>
  <c r="BV1011" i="1"/>
  <c r="BW1011" i="1"/>
  <c r="BX1011" i="1"/>
  <c r="BY1011" i="1"/>
  <c r="BZ1011" i="1"/>
  <c r="CA1011" i="1"/>
  <c r="CB1011" i="1"/>
  <c r="CC1011" i="1"/>
  <c r="CD1011" i="1"/>
  <c r="CE1011" i="1"/>
  <c r="CF1011" i="1"/>
  <c r="CG1011" i="1"/>
  <c r="CH1011" i="1"/>
  <c r="CI1011" i="1"/>
  <c r="CJ1011" i="1"/>
  <c r="CK1011" i="1"/>
  <c r="CL1011" i="1"/>
  <c r="CM1011" i="1"/>
  <c r="CN1011" i="1"/>
  <c r="CO1011" i="1"/>
  <c r="CP1011" i="1"/>
  <c r="CQ1011" i="1"/>
  <c r="CR1011" i="1"/>
  <c r="CS1011" i="1"/>
  <c r="CT1011" i="1"/>
  <c r="CU1011" i="1"/>
  <c r="CV1011" i="1"/>
  <c r="BT1012" i="1"/>
  <c r="BU1012" i="1"/>
  <c r="BV1012" i="1"/>
  <c r="BW1012" i="1"/>
  <c r="BX1012" i="1"/>
  <c r="BY1012" i="1"/>
  <c r="BZ1012" i="1"/>
  <c r="CA1012" i="1"/>
  <c r="CB1012" i="1"/>
  <c r="CC1012" i="1"/>
  <c r="CD1012" i="1"/>
  <c r="CE1012" i="1"/>
  <c r="CF1012" i="1"/>
  <c r="CG1012" i="1"/>
  <c r="CH1012" i="1"/>
  <c r="CI1012" i="1"/>
  <c r="CJ1012" i="1"/>
  <c r="CK1012" i="1"/>
  <c r="CL1012" i="1"/>
  <c r="CM1012" i="1"/>
  <c r="CN1012" i="1"/>
  <c r="CO1012" i="1"/>
  <c r="CP1012" i="1"/>
  <c r="CQ1012" i="1"/>
  <c r="CR1012" i="1"/>
  <c r="CS1012" i="1"/>
  <c r="CT1012" i="1"/>
  <c r="CU1012" i="1"/>
  <c r="CV1012" i="1"/>
  <c r="BT1013" i="1"/>
  <c r="BU1013" i="1"/>
  <c r="BV1013" i="1"/>
  <c r="BW1013" i="1"/>
  <c r="BX1013" i="1"/>
  <c r="BY1013" i="1"/>
  <c r="BZ1013" i="1"/>
  <c r="CA1013" i="1"/>
  <c r="CB1013" i="1"/>
  <c r="CC1013" i="1"/>
  <c r="CD1013" i="1"/>
  <c r="CE1013" i="1"/>
  <c r="CF1013" i="1"/>
  <c r="CG1013" i="1"/>
  <c r="CH1013" i="1"/>
  <c r="CI1013" i="1"/>
  <c r="CJ1013" i="1"/>
  <c r="CK1013" i="1"/>
  <c r="CL1013" i="1"/>
  <c r="CM1013" i="1"/>
  <c r="CN1013" i="1"/>
  <c r="CO1013" i="1"/>
  <c r="CP1013" i="1"/>
  <c r="CQ1013" i="1"/>
  <c r="CR1013" i="1"/>
  <c r="CS1013" i="1"/>
  <c r="CT1013" i="1"/>
  <c r="CU1013" i="1"/>
  <c r="CV1013" i="1"/>
  <c r="BT1014" i="1"/>
  <c r="BU1014" i="1"/>
  <c r="BV1014" i="1"/>
  <c r="BW1014" i="1"/>
  <c r="BX1014" i="1"/>
  <c r="BY1014" i="1"/>
  <c r="BZ1014" i="1"/>
  <c r="CA1014" i="1"/>
  <c r="CB1014" i="1"/>
  <c r="CC1014" i="1"/>
  <c r="CD1014" i="1"/>
  <c r="CE1014" i="1"/>
  <c r="CF1014" i="1"/>
  <c r="CG1014" i="1"/>
  <c r="CH1014" i="1"/>
  <c r="CI1014" i="1"/>
  <c r="CJ1014" i="1"/>
  <c r="CK1014" i="1"/>
  <c r="CL1014" i="1"/>
  <c r="CM1014" i="1"/>
  <c r="CN1014" i="1"/>
  <c r="CO1014" i="1"/>
  <c r="CP1014" i="1"/>
  <c r="CQ1014" i="1"/>
  <c r="CR1014" i="1"/>
  <c r="CS1014" i="1"/>
  <c r="CT1014" i="1"/>
  <c r="CU1014" i="1"/>
  <c r="CV1014" i="1"/>
  <c r="BT1015" i="1"/>
  <c r="BU1015" i="1"/>
  <c r="BV1015" i="1"/>
  <c r="BW1015" i="1"/>
  <c r="BX1015" i="1"/>
  <c r="BY1015" i="1"/>
  <c r="BZ1015" i="1"/>
  <c r="CA1015" i="1"/>
  <c r="CB1015" i="1"/>
  <c r="CC1015" i="1"/>
  <c r="CD1015" i="1"/>
  <c r="CE1015" i="1"/>
  <c r="CF1015" i="1"/>
  <c r="CG1015" i="1"/>
  <c r="CH1015" i="1"/>
  <c r="CI1015" i="1"/>
  <c r="CJ1015" i="1"/>
  <c r="CK1015" i="1"/>
  <c r="CL1015" i="1"/>
  <c r="CM1015" i="1"/>
  <c r="CN1015" i="1"/>
  <c r="CO1015" i="1"/>
  <c r="CP1015" i="1"/>
  <c r="CQ1015" i="1"/>
  <c r="CR1015" i="1"/>
  <c r="CS1015" i="1"/>
  <c r="CT1015" i="1"/>
  <c r="CU1015" i="1"/>
  <c r="CV1015" i="1"/>
  <c r="BT1016" i="1"/>
  <c r="BU1016" i="1"/>
  <c r="BV1016" i="1"/>
  <c r="BW1016" i="1"/>
  <c r="BX1016" i="1"/>
  <c r="BY1016" i="1"/>
  <c r="BZ1016" i="1"/>
  <c r="CA1016" i="1"/>
  <c r="CB1016" i="1"/>
  <c r="CC1016" i="1"/>
  <c r="CD1016" i="1"/>
  <c r="CE1016" i="1"/>
  <c r="CF1016" i="1"/>
  <c r="CG1016" i="1"/>
  <c r="CH1016" i="1"/>
  <c r="CI1016" i="1"/>
  <c r="CJ1016" i="1"/>
  <c r="CK1016" i="1"/>
  <c r="CL1016" i="1"/>
  <c r="CM1016" i="1"/>
  <c r="CN1016" i="1"/>
  <c r="CO1016" i="1"/>
  <c r="CP1016" i="1"/>
  <c r="CQ1016" i="1"/>
  <c r="CR1016" i="1"/>
  <c r="CS1016" i="1"/>
  <c r="CT1016" i="1"/>
  <c r="CU1016" i="1"/>
  <c r="CV1016" i="1"/>
  <c r="BT1017" i="1"/>
  <c r="BU1017" i="1"/>
  <c r="BV1017" i="1"/>
  <c r="BW1017" i="1"/>
  <c r="BX1017" i="1"/>
  <c r="BY1017" i="1"/>
  <c r="BZ1017" i="1"/>
  <c r="CA1017" i="1"/>
  <c r="CB1017" i="1"/>
  <c r="CC1017" i="1"/>
  <c r="CD1017" i="1"/>
  <c r="CE1017" i="1"/>
  <c r="CF1017" i="1"/>
  <c r="CG1017" i="1"/>
  <c r="CH1017" i="1"/>
  <c r="CI1017" i="1"/>
  <c r="CJ1017" i="1"/>
  <c r="CK1017" i="1"/>
  <c r="CL1017" i="1"/>
  <c r="CM1017" i="1"/>
  <c r="CN1017" i="1"/>
  <c r="CO1017" i="1"/>
  <c r="CP1017" i="1"/>
  <c r="CQ1017" i="1"/>
  <c r="CR1017" i="1"/>
  <c r="CS1017" i="1"/>
  <c r="CT1017" i="1"/>
  <c r="CU1017" i="1"/>
  <c r="CV1017" i="1"/>
  <c r="BT1018" i="1"/>
  <c r="BU1018" i="1"/>
  <c r="BV1018" i="1"/>
  <c r="BW1018" i="1"/>
  <c r="BX1018" i="1"/>
  <c r="BY1018" i="1"/>
  <c r="BZ1018" i="1"/>
  <c r="CA1018" i="1"/>
  <c r="CB1018" i="1"/>
  <c r="CC1018" i="1"/>
  <c r="CD1018" i="1"/>
  <c r="CE1018" i="1"/>
  <c r="CF1018" i="1"/>
  <c r="CG1018" i="1"/>
  <c r="CH1018" i="1"/>
  <c r="CI1018" i="1"/>
  <c r="CJ1018" i="1"/>
  <c r="CK1018" i="1"/>
  <c r="CL1018" i="1"/>
  <c r="CM1018" i="1"/>
  <c r="CN1018" i="1"/>
  <c r="CO1018" i="1"/>
  <c r="CP1018" i="1"/>
  <c r="CQ1018" i="1"/>
  <c r="CR1018" i="1"/>
  <c r="CS1018" i="1"/>
  <c r="CT1018" i="1"/>
  <c r="CU1018" i="1"/>
  <c r="CV1018" i="1"/>
  <c r="BT1019" i="1"/>
  <c r="BU1019" i="1"/>
  <c r="BV1019" i="1"/>
  <c r="BW1019" i="1"/>
  <c r="BX1019" i="1"/>
  <c r="BY1019" i="1"/>
  <c r="BZ1019" i="1"/>
  <c r="CA1019" i="1"/>
  <c r="CB1019" i="1"/>
  <c r="CC1019" i="1"/>
  <c r="CD1019" i="1"/>
  <c r="CE1019" i="1"/>
  <c r="CF1019" i="1"/>
  <c r="CG1019" i="1"/>
  <c r="CH1019" i="1"/>
  <c r="CI1019" i="1"/>
  <c r="CJ1019" i="1"/>
  <c r="CK1019" i="1"/>
  <c r="CL1019" i="1"/>
  <c r="CM1019" i="1"/>
  <c r="CN1019" i="1"/>
  <c r="CO1019" i="1"/>
  <c r="CP1019" i="1"/>
  <c r="CQ1019" i="1"/>
  <c r="CR1019" i="1"/>
  <c r="CS1019" i="1"/>
  <c r="CT1019" i="1"/>
  <c r="CU1019" i="1"/>
  <c r="CV1019" i="1"/>
  <c r="BT1020" i="1"/>
  <c r="BU1020" i="1"/>
  <c r="BV1020" i="1"/>
  <c r="BW1020" i="1"/>
  <c r="BX1020" i="1"/>
  <c r="BY1020" i="1"/>
  <c r="BZ1020" i="1"/>
  <c r="CA1020" i="1"/>
  <c r="CB1020" i="1"/>
  <c r="CC1020" i="1"/>
  <c r="CD1020" i="1"/>
  <c r="CE1020" i="1"/>
  <c r="CF1020" i="1"/>
  <c r="CG1020" i="1"/>
  <c r="CH1020" i="1"/>
  <c r="CI1020" i="1"/>
  <c r="CJ1020" i="1"/>
  <c r="CK1020" i="1"/>
  <c r="CL1020" i="1"/>
  <c r="CM1020" i="1"/>
  <c r="CN1020" i="1"/>
  <c r="CO1020" i="1"/>
  <c r="CP1020" i="1"/>
  <c r="CQ1020" i="1"/>
  <c r="CR1020" i="1"/>
  <c r="CS1020" i="1"/>
  <c r="CT1020" i="1"/>
  <c r="CU1020" i="1"/>
  <c r="CV1020" i="1"/>
  <c r="BT1021" i="1"/>
  <c r="BU1021" i="1"/>
  <c r="BV1021" i="1"/>
  <c r="BW1021" i="1"/>
  <c r="BX1021" i="1"/>
  <c r="BY1021" i="1"/>
  <c r="BZ1021" i="1"/>
  <c r="CA1021" i="1"/>
  <c r="CB1021" i="1"/>
  <c r="CC1021" i="1"/>
  <c r="CD1021" i="1"/>
  <c r="CE1021" i="1"/>
  <c r="CF1021" i="1"/>
  <c r="CG1021" i="1"/>
  <c r="CH1021" i="1"/>
  <c r="CI1021" i="1"/>
  <c r="CJ1021" i="1"/>
  <c r="CK1021" i="1"/>
  <c r="CL1021" i="1"/>
  <c r="CM1021" i="1"/>
  <c r="CN1021" i="1"/>
  <c r="CO1021" i="1"/>
  <c r="CP1021" i="1"/>
  <c r="CQ1021" i="1"/>
  <c r="CR1021" i="1"/>
  <c r="CS1021" i="1"/>
  <c r="CT1021" i="1"/>
  <c r="CU1021" i="1"/>
  <c r="CV1021" i="1"/>
  <c r="BT1022" i="1"/>
  <c r="BU1022" i="1"/>
  <c r="BV1022" i="1"/>
  <c r="BW1022" i="1"/>
  <c r="BX1022" i="1"/>
  <c r="BY1022" i="1"/>
  <c r="BZ1022" i="1"/>
  <c r="CA1022" i="1"/>
  <c r="CB1022" i="1"/>
  <c r="CC1022" i="1"/>
  <c r="CD1022" i="1"/>
  <c r="CE1022" i="1"/>
  <c r="CF1022" i="1"/>
  <c r="CG1022" i="1"/>
  <c r="CH1022" i="1"/>
  <c r="CI1022" i="1"/>
  <c r="CJ1022" i="1"/>
  <c r="CK1022" i="1"/>
  <c r="CL1022" i="1"/>
  <c r="CM1022" i="1"/>
  <c r="CN1022" i="1"/>
  <c r="CO1022" i="1"/>
  <c r="CP1022" i="1"/>
  <c r="CQ1022" i="1"/>
  <c r="CR1022" i="1"/>
  <c r="CS1022" i="1"/>
  <c r="CT1022" i="1"/>
  <c r="CU1022" i="1"/>
  <c r="CV1022" i="1"/>
  <c r="BT1023" i="1"/>
  <c r="BU1023" i="1"/>
  <c r="BV1023" i="1"/>
  <c r="BW1023" i="1"/>
  <c r="BX1023" i="1"/>
  <c r="BY1023" i="1"/>
  <c r="BZ1023" i="1"/>
  <c r="CA1023" i="1"/>
  <c r="CB1023" i="1"/>
  <c r="CC1023" i="1"/>
  <c r="CD1023" i="1"/>
  <c r="CE1023" i="1"/>
  <c r="CF1023" i="1"/>
  <c r="CG1023" i="1"/>
  <c r="CH1023" i="1"/>
  <c r="CI1023" i="1"/>
  <c r="CJ1023" i="1"/>
  <c r="CK1023" i="1"/>
  <c r="CL1023" i="1"/>
  <c r="CM1023" i="1"/>
  <c r="CN1023" i="1"/>
  <c r="CO1023" i="1"/>
  <c r="CP1023" i="1"/>
  <c r="CQ1023" i="1"/>
  <c r="CR1023" i="1"/>
  <c r="CS1023" i="1"/>
  <c r="CT1023" i="1"/>
  <c r="CU1023" i="1"/>
  <c r="CV1023" i="1"/>
  <c r="BT1024" i="1"/>
  <c r="BU1024" i="1"/>
  <c r="BV1024" i="1"/>
  <c r="BW1024" i="1"/>
  <c r="BX1024" i="1"/>
  <c r="BY1024" i="1"/>
  <c r="BZ1024" i="1"/>
  <c r="CA1024" i="1"/>
  <c r="CB1024" i="1"/>
  <c r="CC1024" i="1"/>
  <c r="CD1024" i="1"/>
  <c r="CE1024" i="1"/>
  <c r="CF1024" i="1"/>
  <c r="CG1024" i="1"/>
  <c r="CH1024" i="1"/>
  <c r="CI1024" i="1"/>
  <c r="CJ1024" i="1"/>
  <c r="CK1024" i="1"/>
  <c r="CL1024" i="1"/>
  <c r="CM1024" i="1"/>
  <c r="CN1024" i="1"/>
  <c r="CO1024" i="1"/>
  <c r="CP1024" i="1"/>
  <c r="CQ1024" i="1"/>
  <c r="CR1024" i="1"/>
  <c r="CS1024" i="1"/>
  <c r="CT1024" i="1"/>
  <c r="CU1024" i="1"/>
  <c r="CV1024" i="1"/>
  <c r="BT1025" i="1"/>
  <c r="BU1025" i="1"/>
  <c r="BV1025" i="1"/>
  <c r="BW1025" i="1"/>
  <c r="BX1025" i="1"/>
  <c r="BY1025" i="1"/>
  <c r="BZ1025" i="1"/>
  <c r="CA1025" i="1"/>
  <c r="CB1025" i="1"/>
  <c r="CC1025" i="1"/>
  <c r="CD1025" i="1"/>
  <c r="CE1025" i="1"/>
  <c r="CF1025" i="1"/>
  <c r="CG1025" i="1"/>
  <c r="CH1025" i="1"/>
  <c r="CI1025" i="1"/>
  <c r="CJ1025" i="1"/>
  <c r="CK1025" i="1"/>
  <c r="CL1025" i="1"/>
  <c r="CM1025" i="1"/>
  <c r="CN1025" i="1"/>
  <c r="CO1025" i="1"/>
  <c r="CP1025" i="1"/>
  <c r="CQ1025" i="1"/>
  <c r="CR1025" i="1"/>
  <c r="CS1025" i="1"/>
  <c r="CT1025" i="1"/>
  <c r="CU1025" i="1"/>
  <c r="CV1025" i="1"/>
  <c r="BT1026" i="1"/>
  <c r="BU1026" i="1"/>
  <c r="BV1026" i="1"/>
  <c r="BW1026" i="1"/>
  <c r="BX1026" i="1"/>
  <c r="BY1026" i="1"/>
  <c r="BZ1026" i="1"/>
  <c r="CA1026" i="1"/>
  <c r="CB1026" i="1"/>
  <c r="CC1026" i="1"/>
  <c r="CD1026" i="1"/>
  <c r="CE1026" i="1"/>
  <c r="CF1026" i="1"/>
  <c r="CG1026" i="1"/>
  <c r="CH1026" i="1"/>
  <c r="CI1026" i="1"/>
  <c r="CJ1026" i="1"/>
  <c r="CK1026" i="1"/>
  <c r="CL1026" i="1"/>
  <c r="CM1026" i="1"/>
  <c r="CN1026" i="1"/>
  <c r="CO1026" i="1"/>
  <c r="CP1026" i="1"/>
  <c r="CQ1026" i="1"/>
  <c r="CR1026" i="1"/>
  <c r="CS1026" i="1"/>
  <c r="CT1026" i="1"/>
  <c r="CU1026" i="1"/>
  <c r="CV1026" i="1"/>
  <c r="BT1027" i="1"/>
  <c r="BU1027" i="1"/>
  <c r="BV1027" i="1"/>
  <c r="BW1027" i="1"/>
  <c r="BX1027" i="1"/>
  <c r="BY1027" i="1"/>
  <c r="BZ1027" i="1"/>
  <c r="CA1027" i="1"/>
  <c r="CB1027" i="1"/>
  <c r="CC1027" i="1"/>
  <c r="CD1027" i="1"/>
  <c r="CE1027" i="1"/>
  <c r="CF1027" i="1"/>
  <c r="CG1027" i="1"/>
  <c r="CH1027" i="1"/>
  <c r="CI1027" i="1"/>
  <c r="CJ1027" i="1"/>
  <c r="CK1027" i="1"/>
  <c r="CL1027" i="1"/>
  <c r="CM1027" i="1"/>
  <c r="CN1027" i="1"/>
  <c r="CO1027" i="1"/>
  <c r="CP1027" i="1"/>
  <c r="CQ1027" i="1"/>
  <c r="CR1027" i="1"/>
  <c r="CS1027" i="1"/>
  <c r="CT1027" i="1"/>
  <c r="CU1027" i="1"/>
  <c r="CV1027" i="1"/>
  <c r="BT1028" i="1"/>
  <c r="BU1028" i="1"/>
  <c r="BV1028" i="1"/>
  <c r="BW1028" i="1"/>
  <c r="BX1028" i="1"/>
  <c r="BY1028" i="1"/>
  <c r="BZ1028" i="1"/>
  <c r="CA1028" i="1"/>
  <c r="CB1028" i="1"/>
  <c r="CC1028" i="1"/>
  <c r="CD1028" i="1"/>
  <c r="CE1028" i="1"/>
  <c r="CF1028" i="1"/>
  <c r="CG1028" i="1"/>
  <c r="CH1028" i="1"/>
  <c r="CI1028" i="1"/>
  <c r="CJ1028" i="1"/>
  <c r="CK1028" i="1"/>
  <c r="CL1028" i="1"/>
  <c r="CM1028" i="1"/>
  <c r="CN1028" i="1"/>
  <c r="CO1028" i="1"/>
  <c r="CP1028" i="1"/>
  <c r="CQ1028" i="1"/>
  <c r="CR1028" i="1"/>
  <c r="CS1028" i="1"/>
  <c r="CT1028" i="1"/>
  <c r="CU1028" i="1"/>
  <c r="CV1028" i="1"/>
  <c r="BT1029" i="1"/>
  <c r="BU1029" i="1"/>
  <c r="BV1029" i="1"/>
  <c r="BW1029" i="1"/>
  <c r="BX1029" i="1"/>
  <c r="BY1029" i="1"/>
  <c r="BZ1029" i="1"/>
  <c r="CA1029" i="1"/>
  <c r="CB1029" i="1"/>
  <c r="CC1029" i="1"/>
  <c r="CD1029" i="1"/>
  <c r="CE1029" i="1"/>
  <c r="CF1029" i="1"/>
  <c r="CG1029" i="1"/>
  <c r="CH1029" i="1"/>
  <c r="CI1029" i="1"/>
  <c r="CJ1029" i="1"/>
  <c r="CK1029" i="1"/>
  <c r="CL1029" i="1"/>
  <c r="CM1029" i="1"/>
  <c r="CN1029" i="1"/>
  <c r="CO1029" i="1"/>
  <c r="CP1029" i="1"/>
  <c r="CQ1029" i="1"/>
  <c r="CR1029" i="1"/>
  <c r="CS1029" i="1"/>
  <c r="CT1029" i="1"/>
  <c r="CU1029" i="1"/>
  <c r="CV1029" i="1"/>
  <c r="BT1030" i="1"/>
  <c r="BU1030" i="1"/>
  <c r="BV1030" i="1"/>
  <c r="BW1030" i="1"/>
  <c r="BX1030" i="1"/>
  <c r="BY1030" i="1"/>
  <c r="BZ1030" i="1"/>
  <c r="CA1030" i="1"/>
  <c r="CB1030" i="1"/>
  <c r="CC1030" i="1"/>
  <c r="CD1030" i="1"/>
  <c r="CE1030" i="1"/>
  <c r="CF1030" i="1"/>
  <c r="CG1030" i="1"/>
  <c r="CH1030" i="1"/>
  <c r="CI1030" i="1"/>
  <c r="CJ1030" i="1"/>
  <c r="CK1030" i="1"/>
  <c r="CL1030" i="1"/>
  <c r="CM1030" i="1"/>
  <c r="CN1030" i="1"/>
  <c r="CO1030" i="1"/>
  <c r="CP1030" i="1"/>
  <c r="CQ1030" i="1"/>
  <c r="CR1030" i="1"/>
  <c r="CS1030" i="1"/>
  <c r="CT1030" i="1"/>
  <c r="CU1030" i="1"/>
  <c r="CV1030" i="1"/>
  <c r="BT1031" i="1"/>
  <c r="BU1031" i="1"/>
  <c r="BV1031" i="1"/>
  <c r="BW1031" i="1"/>
  <c r="BX1031" i="1"/>
  <c r="BY1031" i="1"/>
  <c r="BZ1031" i="1"/>
  <c r="CA1031" i="1"/>
  <c r="CB1031" i="1"/>
  <c r="CC1031" i="1"/>
  <c r="CD1031" i="1"/>
  <c r="CE1031" i="1"/>
  <c r="CF1031" i="1"/>
  <c r="CG1031" i="1"/>
  <c r="CH1031" i="1"/>
  <c r="CI1031" i="1"/>
  <c r="CJ1031" i="1"/>
  <c r="CK1031" i="1"/>
  <c r="CL1031" i="1"/>
  <c r="CM1031" i="1"/>
  <c r="CN1031" i="1"/>
  <c r="CO1031" i="1"/>
  <c r="CP1031" i="1"/>
  <c r="CQ1031" i="1"/>
  <c r="CR1031" i="1"/>
  <c r="CS1031" i="1"/>
  <c r="CT1031" i="1"/>
  <c r="CU1031" i="1"/>
  <c r="CV1031" i="1"/>
  <c r="BT1032" i="1"/>
  <c r="BU1032" i="1"/>
  <c r="BV1032" i="1"/>
  <c r="BW1032" i="1"/>
  <c r="BX1032" i="1"/>
  <c r="BY1032" i="1"/>
  <c r="BZ1032" i="1"/>
  <c r="CA1032" i="1"/>
  <c r="CB1032" i="1"/>
  <c r="CC1032" i="1"/>
  <c r="CD1032" i="1"/>
  <c r="CE1032" i="1"/>
  <c r="CF1032" i="1"/>
  <c r="CG1032" i="1"/>
  <c r="CH1032" i="1"/>
  <c r="CI1032" i="1"/>
  <c r="CJ1032" i="1"/>
  <c r="CK1032" i="1"/>
  <c r="CL1032" i="1"/>
  <c r="CM1032" i="1"/>
  <c r="CN1032" i="1"/>
  <c r="CO1032" i="1"/>
  <c r="CP1032" i="1"/>
  <c r="CQ1032" i="1"/>
  <c r="CR1032" i="1"/>
  <c r="CS1032" i="1"/>
  <c r="CT1032" i="1"/>
  <c r="CU1032" i="1"/>
  <c r="CV1032" i="1"/>
  <c r="BT1033" i="1"/>
  <c r="BU1033" i="1"/>
  <c r="BV1033" i="1"/>
  <c r="BW1033" i="1"/>
  <c r="BX1033" i="1"/>
  <c r="BY1033" i="1"/>
  <c r="BZ1033" i="1"/>
  <c r="CA1033" i="1"/>
  <c r="CB1033" i="1"/>
  <c r="CC1033" i="1"/>
  <c r="CD1033" i="1"/>
  <c r="CE1033" i="1"/>
  <c r="CF1033" i="1"/>
  <c r="CG1033" i="1"/>
  <c r="CH1033" i="1"/>
  <c r="CI1033" i="1"/>
  <c r="CJ1033" i="1"/>
  <c r="CK1033" i="1"/>
  <c r="CL1033" i="1"/>
  <c r="CM1033" i="1"/>
  <c r="CN1033" i="1"/>
  <c r="CO1033" i="1"/>
  <c r="CP1033" i="1"/>
  <c r="CQ1033" i="1"/>
  <c r="CR1033" i="1"/>
  <c r="CS1033" i="1"/>
  <c r="CT1033" i="1"/>
  <c r="CU1033" i="1"/>
  <c r="CV1033" i="1"/>
  <c r="BT1034" i="1"/>
  <c r="BU1034" i="1"/>
  <c r="BV1034" i="1"/>
  <c r="BW1034" i="1"/>
  <c r="BX1034" i="1"/>
  <c r="BY1034" i="1"/>
  <c r="BZ1034" i="1"/>
  <c r="CA1034" i="1"/>
  <c r="CB1034" i="1"/>
  <c r="CC1034" i="1"/>
  <c r="CD1034" i="1"/>
  <c r="CE1034" i="1"/>
  <c r="CF1034" i="1"/>
  <c r="CG1034" i="1"/>
  <c r="CH1034" i="1"/>
  <c r="CI1034" i="1"/>
  <c r="CJ1034" i="1"/>
  <c r="CK1034" i="1"/>
  <c r="CL1034" i="1"/>
  <c r="CM1034" i="1"/>
  <c r="CN1034" i="1"/>
  <c r="CO1034" i="1"/>
  <c r="CP1034" i="1"/>
  <c r="CQ1034" i="1"/>
  <c r="CR1034" i="1"/>
  <c r="CS1034" i="1"/>
  <c r="CT1034" i="1"/>
  <c r="CU1034" i="1"/>
  <c r="CV1034" i="1"/>
  <c r="BT1035" i="1"/>
  <c r="BU1035" i="1"/>
  <c r="BV1035" i="1"/>
  <c r="BW1035" i="1"/>
  <c r="BX1035" i="1"/>
  <c r="BY1035" i="1"/>
  <c r="BZ1035" i="1"/>
  <c r="CA1035" i="1"/>
  <c r="CB1035" i="1"/>
  <c r="CC1035" i="1"/>
  <c r="CD1035" i="1"/>
  <c r="CE1035" i="1"/>
  <c r="CF1035" i="1"/>
  <c r="CG1035" i="1"/>
  <c r="CH1035" i="1"/>
  <c r="CI1035" i="1"/>
  <c r="CJ1035" i="1"/>
  <c r="CK1035" i="1"/>
  <c r="CL1035" i="1"/>
  <c r="CM1035" i="1"/>
  <c r="CN1035" i="1"/>
  <c r="CO1035" i="1"/>
  <c r="CP1035" i="1"/>
  <c r="CQ1035" i="1"/>
  <c r="CR1035" i="1"/>
  <c r="CS1035" i="1"/>
  <c r="CT1035" i="1"/>
  <c r="CU1035" i="1"/>
  <c r="CV1035" i="1"/>
  <c r="BT1036" i="1"/>
  <c r="BU1036" i="1"/>
  <c r="BV1036" i="1"/>
  <c r="BW1036" i="1"/>
  <c r="BX1036" i="1"/>
  <c r="BY1036" i="1"/>
  <c r="BZ1036" i="1"/>
  <c r="CA1036" i="1"/>
  <c r="CB1036" i="1"/>
  <c r="CC1036" i="1"/>
  <c r="CD1036" i="1"/>
  <c r="CE1036" i="1"/>
  <c r="CF1036" i="1"/>
  <c r="CG1036" i="1"/>
  <c r="CH1036" i="1"/>
  <c r="CI1036" i="1"/>
  <c r="CJ1036" i="1"/>
  <c r="CK1036" i="1"/>
  <c r="CL1036" i="1"/>
  <c r="CM1036" i="1"/>
  <c r="CN1036" i="1"/>
  <c r="CO1036" i="1"/>
  <c r="CP1036" i="1"/>
  <c r="CQ1036" i="1"/>
  <c r="CR1036" i="1"/>
  <c r="CS1036" i="1"/>
  <c r="CT1036" i="1"/>
  <c r="CU1036" i="1"/>
  <c r="CV1036" i="1"/>
  <c r="BT1037" i="1"/>
  <c r="BU1037" i="1"/>
  <c r="BV1037" i="1"/>
  <c r="BW1037" i="1"/>
  <c r="BX1037" i="1"/>
  <c r="BY1037" i="1"/>
  <c r="BZ1037" i="1"/>
  <c r="CA1037" i="1"/>
  <c r="CB1037" i="1"/>
  <c r="CC1037" i="1"/>
  <c r="CD1037" i="1"/>
  <c r="CE1037" i="1"/>
  <c r="CF1037" i="1"/>
  <c r="CG1037" i="1"/>
  <c r="CH1037" i="1"/>
  <c r="CI1037" i="1"/>
  <c r="CJ1037" i="1"/>
  <c r="CK1037" i="1"/>
  <c r="CL1037" i="1"/>
  <c r="CM1037" i="1"/>
  <c r="CN1037" i="1"/>
  <c r="CO1037" i="1"/>
  <c r="CP1037" i="1"/>
  <c r="CQ1037" i="1"/>
  <c r="CR1037" i="1"/>
  <c r="CS1037" i="1"/>
  <c r="CT1037" i="1"/>
  <c r="CU1037" i="1"/>
  <c r="CV1037" i="1"/>
  <c r="BT1038" i="1"/>
  <c r="BU1038" i="1"/>
  <c r="BV1038" i="1"/>
  <c r="BW1038" i="1"/>
  <c r="BX1038" i="1"/>
  <c r="BY1038" i="1"/>
  <c r="BZ1038" i="1"/>
  <c r="CA1038" i="1"/>
  <c r="CB1038" i="1"/>
  <c r="CC1038" i="1"/>
  <c r="CD1038" i="1"/>
  <c r="CE1038" i="1"/>
  <c r="CF1038" i="1"/>
  <c r="CG1038" i="1"/>
  <c r="CH1038" i="1"/>
  <c r="CI1038" i="1"/>
  <c r="CJ1038" i="1"/>
  <c r="CK1038" i="1"/>
  <c r="CL1038" i="1"/>
  <c r="CM1038" i="1"/>
  <c r="CN1038" i="1"/>
  <c r="CO1038" i="1"/>
  <c r="CP1038" i="1"/>
  <c r="CQ1038" i="1"/>
  <c r="CR1038" i="1"/>
  <c r="CS1038" i="1"/>
  <c r="CT1038" i="1"/>
  <c r="CU1038" i="1"/>
  <c r="CV1038" i="1"/>
  <c r="BT1039" i="1"/>
  <c r="BU1039" i="1"/>
  <c r="BV1039" i="1"/>
  <c r="BW1039" i="1"/>
  <c r="BX1039" i="1"/>
  <c r="BY1039" i="1"/>
  <c r="BZ1039" i="1"/>
  <c r="CA1039" i="1"/>
  <c r="CB1039" i="1"/>
  <c r="CC1039" i="1"/>
  <c r="CD1039" i="1"/>
  <c r="CE1039" i="1"/>
  <c r="CF1039" i="1"/>
  <c r="CG1039" i="1"/>
  <c r="CH1039" i="1"/>
  <c r="CI1039" i="1"/>
  <c r="CJ1039" i="1"/>
  <c r="CK1039" i="1"/>
  <c r="CL1039" i="1"/>
  <c r="CM1039" i="1"/>
  <c r="CN1039" i="1"/>
  <c r="CO1039" i="1"/>
  <c r="CP1039" i="1"/>
  <c r="CQ1039" i="1"/>
  <c r="CR1039" i="1"/>
  <c r="CS1039" i="1"/>
  <c r="CT1039" i="1"/>
  <c r="CU1039" i="1"/>
  <c r="CV1039" i="1"/>
  <c r="BT1040" i="1"/>
  <c r="BU1040" i="1"/>
  <c r="BV1040" i="1"/>
  <c r="BW1040" i="1"/>
  <c r="BX1040" i="1"/>
  <c r="BY1040" i="1"/>
  <c r="BZ1040" i="1"/>
  <c r="CA1040" i="1"/>
  <c r="CB1040" i="1"/>
  <c r="CC1040" i="1"/>
  <c r="CD1040" i="1"/>
  <c r="CE1040" i="1"/>
  <c r="CF1040" i="1"/>
  <c r="CG1040" i="1"/>
  <c r="CH1040" i="1"/>
  <c r="CI1040" i="1"/>
  <c r="CJ1040" i="1"/>
  <c r="CK1040" i="1"/>
  <c r="CL1040" i="1"/>
  <c r="CM1040" i="1"/>
  <c r="CN1040" i="1"/>
  <c r="CO1040" i="1"/>
  <c r="CP1040" i="1"/>
  <c r="CQ1040" i="1"/>
  <c r="CR1040" i="1"/>
  <c r="CS1040" i="1"/>
  <c r="CT1040" i="1"/>
  <c r="CU1040" i="1"/>
  <c r="CV1040" i="1"/>
  <c r="BT1041" i="1"/>
  <c r="BU1041" i="1"/>
  <c r="BV1041" i="1"/>
  <c r="BW1041" i="1"/>
  <c r="BX1041" i="1"/>
  <c r="BY1041" i="1"/>
  <c r="BZ1041" i="1"/>
  <c r="CA1041" i="1"/>
  <c r="CB1041" i="1"/>
  <c r="CC1041" i="1"/>
  <c r="CD1041" i="1"/>
  <c r="CE1041" i="1"/>
  <c r="CF1041" i="1"/>
  <c r="CG1041" i="1"/>
  <c r="CH1041" i="1"/>
  <c r="CI1041" i="1"/>
  <c r="CJ1041" i="1"/>
  <c r="CK1041" i="1"/>
  <c r="CL1041" i="1"/>
  <c r="CM1041" i="1"/>
  <c r="CN1041" i="1"/>
  <c r="CO1041" i="1"/>
  <c r="CP1041" i="1"/>
  <c r="CQ1041" i="1"/>
  <c r="CR1041" i="1"/>
  <c r="CS1041" i="1"/>
  <c r="CT1041" i="1"/>
  <c r="CU1041" i="1"/>
  <c r="CV1041" i="1"/>
  <c r="BT1042" i="1"/>
  <c r="BU1042" i="1"/>
  <c r="BV1042" i="1"/>
  <c r="BW1042" i="1"/>
  <c r="BX1042" i="1"/>
  <c r="BY1042" i="1"/>
  <c r="BZ1042" i="1"/>
  <c r="CA1042" i="1"/>
  <c r="CB1042" i="1"/>
  <c r="CC1042" i="1"/>
  <c r="CD1042" i="1"/>
  <c r="CE1042" i="1"/>
  <c r="CF1042" i="1"/>
  <c r="CG1042" i="1"/>
  <c r="CH1042" i="1"/>
  <c r="CI1042" i="1"/>
  <c r="CJ1042" i="1"/>
  <c r="CK1042" i="1"/>
  <c r="CL1042" i="1"/>
  <c r="CM1042" i="1"/>
  <c r="CN1042" i="1"/>
  <c r="CO1042" i="1"/>
  <c r="CP1042" i="1"/>
  <c r="CQ1042" i="1"/>
  <c r="CR1042" i="1"/>
  <c r="CS1042" i="1"/>
  <c r="CT1042" i="1"/>
  <c r="CU1042" i="1"/>
  <c r="CV1042" i="1"/>
  <c r="BT1043" i="1"/>
  <c r="BU1043" i="1"/>
  <c r="BV1043" i="1"/>
  <c r="BW1043" i="1"/>
  <c r="BX1043" i="1"/>
  <c r="BY1043" i="1"/>
  <c r="BZ1043" i="1"/>
  <c r="CA1043" i="1"/>
  <c r="CB1043" i="1"/>
  <c r="CC1043" i="1"/>
  <c r="CD1043" i="1"/>
  <c r="CE1043" i="1"/>
  <c r="CF1043" i="1"/>
  <c r="CG1043" i="1"/>
  <c r="CH1043" i="1"/>
  <c r="CI1043" i="1"/>
  <c r="CJ1043" i="1"/>
  <c r="CK1043" i="1"/>
  <c r="CL1043" i="1"/>
  <c r="CM1043" i="1"/>
  <c r="CN1043" i="1"/>
  <c r="CO1043" i="1"/>
  <c r="CP1043" i="1"/>
  <c r="CQ1043" i="1"/>
  <c r="CR1043" i="1"/>
  <c r="CS1043" i="1"/>
  <c r="CT1043" i="1"/>
  <c r="CU1043" i="1"/>
  <c r="CV1043" i="1"/>
  <c r="BT1044" i="1"/>
  <c r="BU1044" i="1"/>
  <c r="BV1044" i="1"/>
  <c r="BW1044" i="1"/>
  <c r="BX1044" i="1"/>
  <c r="BY1044" i="1"/>
  <c r="BZ1044" i="1"/>
  <c r="CA1044" i="1"/>
  <c r="CB1044" i="1"/>
  <c r="CC1044" i="1"/>
  <c r="CD1044" i="1"/>
  <c r="CE1044" i="1"/>
  <c r="CF1044" i="1"/>
  <c r="CG1044" i="1"/>
  <c r="CH1044" i="1"/>
  <c r="CI1044" i="1"/>
  <c r="CJ1044" i="1"/>
  <c r="CK1044" i="1"/>
  <c r="CL1044" i="1"/>
  <c r="CM1044" i="1"/>
  <c r="CN1044" i="1"/>
  <c r="CO1044" i="1"/>
  <c r="CP1044" i="1"/>
  <c r="CQ1044" i="1"/>
  <c r="CR1044" i="1"/>
  <c r="CS1044" i="1"/>
  <c r="CT1044" i="1"/>
  <c r="CU1044" i="1"/>
  <c r="CV1044" i="1"/>
  <c r="BT1045" i="1"/>
  <c r="BU1045" i="1"/>
  <c r="BV1045" i="1"/>
  <c r="BW1045" i="1"/>
  <c r="BX1045" i="1"/>
  <c r="BY1045" i="1"/>
  <c r="BZ1045" i="1"/>
  <c r="CA1045" i="1"/>
  <c r="CB1045" i="1"/>
  <c r="CC1045" i="1"/>
  <c r="CD1045" i="1"/>
  <c r="CE1045" i="1"/>
  <c r="CF1045" i="1"/>
  <c r="CG1045" i="1"/>
  <c r="CH1045" i="1"/>
  <c r="CI1045" i="1"/>
  <c r="CJ1045" i="1"/>
  <c r="CK1045" i="1"/>
  <c r="CL1045" i="1"/>
  <c r="CM1045" i="1"/>
  <c r="CN1045" i="1"/>
  <c r="CO1045" i="1"/>
  <c r="CP1045" i="1"/>
  <c r="CQ1045" i="1"/>
  <c r="CR1045" i="1"/>
  <c r="CS1045" i="1"/>
  <c r="CT1045" i="1"/>
  <c r="CU1045" i="1"/>
  <c r="CV1045" i="1"/>
  <c r="BT1046" i="1"/>
  <c r="BU1046" i="1"/>
  <c r="BV1046" i="1"/>
  <c r="BW1046" i="1"/>
  <c r="BX1046" i="1"/>
  <c r="BY1046" i="1"/>
  <c r="BZ1046" i="1"/>
  <c r="CA1046" i="1"/>
  <c r="CB1046" i="1"/>
  <c r="CC1046" i="1"/>
  <c r="CD1046" i="1"/>
  <c r="CE1046" i="1"/>
  <c r="CF1046" i="1"/>
  <c r="CG1046" i="1"/>
  <c r="CH1046" i="1"/>
  <c r="CI1046" i="1"/>
  <c r="CJ1046" i="1"/>
  <c r="CK1046" i="1"/>
  <c r="CL1046" i="1"/>
  <c r="CM1046" i="1"/>
  <c r="CN1046" i="1"/>
  <c r="CO1046" i="1"/>
  <c r="CP1046" i="1"/>
  <c r="CQ1046" i="1"/>
  <c r="CR1046" i="1"/>
  <c r="CS1046" i="1"/>
  <c r="CT1046" i="1"/>
  <c r="CU1046" i="1"/>
  <c r="CV1046" i="1"/>
  <c r="BT1047" i="1"/>
  <c r="BU1047" i="1"/>
  <c r="BV1047" i="1"/>
  <c r="BW1047" i="1"/>
  <c r="BX1047" i="1"/>
  <c r="BY1047" i="1"/>
  <c r="BZ1047" i="1"/>
  <c r="CA1047" i="1"/>
  <c r="CB1047" i="1"/>
  <c r="CC1047" i="1"/>
  <c r="CD1047" i="1"/>
  <c r="CE1047" i="1"/>
  <c r="CF1047" i="1"/>
  <c r="CG1047" i="1"/>
  <c r="CH1047" i="1"/>
  <c r="CI1047" i="1"/>
  <c r="CJ1047" i="1"/>
  <c r="CK1047" i="1"/>
  <c r="CL1047" i="1"/>
  <c r="CM1047" i="1"/>
  <c r="CN1047" i="1"/>
  <c r="CO1047" i="1"/>
  <c r="CP1047" i="1"/>
  <c r="CQ1047" i="1"/>
  <c r="CR1047" i="1"/>
  <c r="CS1047" i="1"/>
  <c r="CT1047" i="1"/>
  <c r="CU1047" i="1"/>
  <c r="CV1047" i="1"/>
  <c r="BT1048" i="1"/>
  <c r="BU1048" i="1"/>
  <c r="BV1048" i="1"/>
  <c r="BW1048" i="1"/>
  <c r="BX1048" i="1"/>
  <c r="BY1048" i="1"/>
  <c r="BZ1048" i="1"/>
  <c r="CA1048" i="1"/>
  <c r="CB1048" i="1"/>
  <c r="CC1048" i="1"/>
  <c r="CD1048" i="1"/>
  <c r="CE1048" i="1"/>
  <c r="CF1048" i="1"/>
  <c r="CG1048" i="1"/>
  <c r="CH1048" i="1"/>
  <c r="CI1048" i="1"/>
  <c r="CJ1048" i="1"/>
  <c r="CK1048" i="1"/>
  <c r="CL1048" i="1"/>
  <c r="CM1048" i="1"/>
  <c r="CN1048" i="1"/>
  <c r="CO1048" i="1"/>
  <c r="CP1048" i="1"/>
  <c r="CQ1048" i="1"/>
  <c r="CR1048" i="1"/>
  <c r="CS1048" i="1"/>
  <c r="CT1048" i="1"/>
  <c r="CU1048" i="1"/>
  <c r="CV1048" i="1"/>
  <c r="BT1049" i="1"/>
  <c r="BU1049" i="1"/>
  <c r="BV1049" i="1"/>
  <c r="BW1049" i="1"/>
  <c r="BX1049" i="1"/>
  <c r="BY1049" i="1"/>
  <c r="BZ1049" i="1"/>
  <c r="CA1049" i="1"/>
  <c r="CB1049" i="1"/>
  <c r="CC1049" i="1"/>
  <c r="CD1049" i="1"/>
  <c r="CE1049" i="1"/>
  <c r="CF1049" i="1"/>
  <c r="CG1049" i="1"/>
  <c r="CH1049" i="1"/>
  <c r="CI1049" i="1"/>
  <c r="CJ1049" i="1"/>
  <c r="CK1049" i="1"/>
  <c r="CL1049" i="1"/>
  <c r="CM1049" i="1"/>
  <c r="CN1049" i="1"/>
  <c r="CO1049" i="1"/>
  <c r="CP1049" i="1"/>
  <c r="CQ1049" i="1"/>
  <c r="CR1049" i="1"/>
  <c r="CS1049" i="1"/>
  <c r="CT1049" i="1"/>
  <c r="CU1049" i="1"/>
  <c r="CV1049" i="1"/>
  <c r="BT1050" i="1"/>
  <c r="BU1050" i="1"/>
  <c r="BV1050" i="1"/>
  <c r="BW1050" i="1"/>
  <c r="BX1050" i="1"/>
  <c r="BY1050" i="1"/>
  <c r="BZ1050" i="1"/>
  <c r="CA1050" i="1"/>
  <c r="CB1050" i="1"/>
  <c r="CC1050" i="1"/>
  <c r="CD1050" i="1"/>
  <c r="CE1050" i="1"/>
  <c r="CF1050" i="1"/>
  <c r="CG1050" i="1"/>
  <c r="CH1050" i="1"/>
  <c r="CI1050" i="1"/>
  <c r="CJ1050" i="1"/>
  <c r="CK1050" i="1"/>
  <c r="CL1050" i="1"/>
  <c r="CM1050" i="1"/>
  <c r="CN1050" i="1"/>
  <c r="CO1050" i="1"/>
  <c r="CP1050" i="1"/>
  <c r="CQ1050" i="1"/>
  <c r="CR1050" i="1"/>
  <c r="CS1050" i="1"/>
  <c r="CT1050" i="1"/>
  <c r="CU1050" i="1"/>
  <c r="CV1050" i="1"/>
  <c r="BT1051" i="1"/>
  <c r="BU1051" i="1"/>
  <c r="BV1051" i="1"/>
  <c r="BW1051" i="1"/>
  <c r="BX1051" i="1"/>
  <c r="BY1051" i="1"/>
  <c r="BZ1051" i="1"/>
  <c r="CA1051" i="1"/>
  <c r="CB1051" i="1"/>
  <c r="CC1051" i="1"/>
  <c r="CD1051" i="1"/>
  <c r="CE1051" i="1"/>
  <c r="CF1051" i="1"/>
  <c r="CG1051" i="1"/>
  <c r="CH1051" i="1"/>
  <c r="CI1051" i="1"/>
  <c r="CJ1051" i="1"/>
  <c r="CK1051" i="1"/>
  <c r="CL1051" i="1"/>
  <c r="CM1051" i="1"/>
  <c r="CN1051" i="1"/>
  <c r="CO1051" i="1"/>
  <c r="CP1051" i="1"/>
  <c r="CQ1051" i="1"/>
  <c r="CR1051" i="1"/>
  <c r="CS1051" i="1"/>
  <c r="CT1051" i="1"/>
  <c r="CU1051" i="1"/>
  <c r="CV1051" i="1"/>
  <c r="BT1052" i="1"/>
  <c r="BU1052" i="1"/>
  <c r="BV1052" i="1"/>
  <c r="BW1052" i="1"/>
  <c r="BX1052" i="1"/>
  <c r="BY1052" i="1"/>
  <c r="BZ1052" i="1"/>
  <c r="CA1052" i="1"/>
  <c r="CB1052" i="1"/>
  <c r="CC1052" i="1"/>
  <c r="CD1052" i="1"/>
  <c r="CE1052" i="1"/>
  <c r="CF1052" i="1"/>
  <c r="CG1052" i="1"/>
  <c r="CH1052" i="1"/>
  <c r="CI1052" i="1"/>
  <c r="CJ1052" i="1"/>
  <c r="CK1052" i="1"/>
  <c r="CL1052" i="1"/>
  <c r="CM1052" i="1"/>
  <c r="CN1052" i="1"/>
  <c r="CO1052" i="1"/>
  <c r="CP1052" i="1"/>
  <c r="CQ1052" i="1"/>
  <c r="CR1052" i="1"/>
  <c r="CS1052" i="1"/>
  <c r="CT1052" i="1"/>
  <c r="CU1052" i="1"/>
  <c r="CV1052" i="1"/>
  <c r="BT1053" i="1"/>
  <c r="BU1053" i="1"/>
  <c r="BV1053" i="1"/>
  <c r="BW1053" i="1"/>
  <c r="BX1053" i="1"/>
  <c r="BY1053" i="1"/>
  <c r="BZ1053" i="1"/>
  <c r="CA1053" i="1"/>
  <c r="CB1053" i="1"/>
  <c r="CC1053" i="1"/>
  <c r="CD1053" i="1"/>
  <c r="CE1053" i="1"/>
  <c r="CF1053" i="1"/>
  <c r="CG1053" i="1"/>
  <c r="CH1053" i="1"/>
  <c r="CI1053" i="1"/>
  <c r="CJ1053" i="1"/>
  <c r="CK1053" i="1"/>
  <c r="CL1053" i="1"/>
  <c r="CM1053" i="1"/>
  <c r="CN1053" i="1"/>
  <c r="CO1053" i="1"/>
  <c r="CP1053" i="1"/>
  <c r="CQ1053" i="1"/>
  <c r="CR1053" i="1"/>
  <c r="CS1053" i="1"/>
  <c r="CT1053" i="1"/>
  <c r="CU1053" i="1"/>
  <c r="CV1053" i="1"/>
  <c r="BT1054" i="1"/>
  <c r="BU1054" i="1"/>
  <c r="BV1054" i="1"/>
  <c r="BW1054" i="1"/>
  <c r="BX1054" i="1"/>
  <c r="BY1054" i="1"/>
  <c r="BZ1054" i="1"/>
  <c r="CA1054" i="1"/>
  <c r="CB1054" i="1"/>
  <c r="CC1054" i="1"/>
  <c r="CD1054" i="1"/>
  <c r="CE1054" i="1"/>
  <c r="CF1054" i="1"/>
  <c r="CG1054" i="1"/>
  <c r="CH1054" i="1"/>
  <c r="CI1054" i="1"/>
  <c r="CJ1054" i="1"/>
  <c r="CK1054" i="1"/>
  <c r="CL1054" i="1"/>
  <c r="CM1054" i="1"/>
  <c r="CN1054" i="1"/>
  <c r="CO1054" i="1"/>
  <c r="CP1054" i="1"/>
  <c r="CQ1054" i="1"/>
  <c r="CR1054" i="1"/>
  <c r="CS1054" i="1"/>
  <c r="CT1054" i="1"/>
  <c r="CU1054" i="1"/>
  <c r="CV1054" i="1"/>
  <c r="BT1055" i="1"/>
  <c r="BU1055" i="1"/>
  <c r="BV1055" i="1"/>
  <c r="BW1055" i="1"/>
  <c r="BX1055" i="1"/>
  <c r="BY1055" i="1"/>
  <c r="BZ1055" i="1"/>
  <c r="CA1055" i="1"/>
  <c r="CB1055" i="1"/>
  <c r="CC1055" i="1"/>
  <c r="CD1055" i="1"/>
  <c r="CE1055" i="1"/>
  <c r="CF1055" i="1"/>
  <c r="CG1055" i="1"/>
  <c r="CH1055" i="1"/>
  <c r="CI1055" i="1"/>
  <c r="CJ1055" i="1"/>
  <c r="CK1055" i="1"/>
  <c r="CL1055" i="1"/>
  <c r="CM1055" i="1"/>
  <c r="CN1055" i="1"/>
  <c r="CO1055" i="1"/>
  <c r="CP1055" i="1"/>
  <c r="CQ1055" i="1"/>
  <c r="CR1055" i="1"/>
  <c r="CS1055" i="1"/>
  <c r="CT1055" i="1"/>
  <c r="CU1055" i="1"/>
  <c r="CV1055" i="1"/>
  <c r="BT1056" i="1"/>
  <c r="BU1056" i="1"/>
  <c r="BV1056" i="1"/>
  <c r="BW1056" i="1"/>
  <c r="BX1056" i="1"/>
  <c r="BY1056" i="1"/>
  <c r="BZ1056" i="1"/>
  <c r="CA1056" i="1"/>
  <c r="CB1056" i="1"/>
  <c r="CC1056" i="1"/>
  <c r="CD1056" i="1"/>
  <c r="CE1056" i="1"/>
  <c r="CF1056" i="1"/>
  <c r="CG1056" i="1"/>
  <c r="CH1056" i="1"/>
  <c r="CI1056" i="1"/>
  <c r="CJ1056" i="1"/>
  <c r="CK1056" i="1"/>
  <c r="CL1056" i="1"/>
  <c r="CM1056" i="1"/>
  <c r="CN1056" i="1"/>
  <c r="CO1056" i="1"/>
  <c r="CP1056" i="1"/>
  <c r="CQ1056" i="1"/>
  <c r="CR1056" i="1"/>
  <c r="CS1056" i="1"/>
  <c r="CT1056" i="1"/>
  <c r="CU1056" i="1"/>
  <c r="CV1056" i="1"/>
  <c r="BT1057" i="1"/>
  <c r="BU1057" i="1"/>
  <c r="BV1057" i="1"/>
  <c r="BW1057" i="1"/>
  <c r="BX1057" i="1"/>
  <c r="BY1057" i="1"/>
  <c r="BZ1057" i="1"/>
  <c r="CA1057" i="1"/>
  <c r="CB1057" i="1"/>
  <c r="CC1057" i="1"/>
  <c r="CD1057" i="1"/>
  <c r="CE1057" i="1"/>
  <c r="CF1057" i="1"/>
  <c r="CG1057" i="1"/>
  <c r="CH1057" i="1"/>
  <c r="CI1057" i="1"/>
  <c r="CJ1057" i="1"/>
  <c r="CK1057" i="1"/>
  <c r="CL1057" i="1"/>
  <c r="CM1057" i="1"/>
  <c r="CN1057" i="1"/>
  <c r="CO1057" i="1"/>
  <c r="CP1057" i="1"/>
  <c r="CQ1057" i="1"/>
  <c r="CR1057" i="1"/>
  <c r="CS1057" i="1"/>
  <c r="CT1057" i="1"/>
  <c r="CU1057" i="1"/>
  <c r="CV1057" i="1"/>
  <c r="BT1058" i="1"/>
  <c r="BU1058" i="1"/>
  <c r="BV1058" i="1"/>
  <c r="BW1058" i="1"/>
  <c r="BX1058" i="1"/>
  <c r="BY1058" i="1"/>
  <c r="BZ1058" i="1"/>
  <c r="CA1058" i="1"/>
  <c r="CB1058" i="1"/>
  <c r="CC1058" i="1"/>
  <c r="CD1058" i="1"/>
  <c r="CE1058" i="1"/>
  <c r="CF1058" i="1"/>
  <c r="CG1058" i="1"/>
  <c r="CH1058" i="1"/>
  <c r="CI1058" i="1"/>
  <c r="CJ1058" i="1"/>
  <c r="CK1058" i="1"/>
  <c r="CL1058" i="1"/>
  <c r="CM1058" i="1"/>
  <c r="CN1058" i="1"/>
  <c r="CO1058" i="1"/>
  <c r="CP1058" i="1"/>
  <c r="CQ1058" i="1"/>
  <c r="CR1058" i="1"/>
  <c r="CS1058" i="1"/>
  <c r="CT1058" i="1"/>
  <c r="CU1058" i="1"/>
  <c r="CV1058" i="1"/>
  <c r="BT1059" i="1"/>
  <c r="BU1059" i="1"/>
  <c r="BV1059" i="1"/>
  <c r="BW1059" i="1"/>
  <c r="BX1059" i="1"/>
  <c r="BY1059" i="1"/>
  <c r="BZ1059" i="1"/>
  <c r="CA1059" i="1"/>
  <c r="CB1059" i="1"/>
  <c r="CC1059" i="1"/>
  <c r="CD1059" i="1"/>
  <c r="CE1059" i="1"/>
  <c r="CF1059" i="1"/>
  <c r="CG1059" i="1"/>
  <c r="CH1059" i="1"/>
  <c r="CI1059" i="1"/>
  <c r="CJ1059" i="1"/>
  <c r="CK1059" i="1"/>
  <c r="CL1059" i="1"/>
  <c r="CM1059" i="1"/>
  <c r="CN1059" i="1"/>
  <c r="CO1059" i="1"/>
  <c r="CP1059" i="1"/>
  <c r="CQ1059" i="1"/>
  <c r="CR1059" i="1"/>
  <c r="CS1059" i="1"/>
  <c r="CT1059" i="1"/>
  <c r="CU1059" i="1"/>
  <c r="CV1059" i="1"/>
  <c r="BT1060" i="1"/>
  <c r="BU1060" i="1"/>
  <c r="BV1060" i="1"/>
  <c r="BW1060" i="1"/>
  <c r="BX1060" i="1"/>
  <c r="BY1060" i="1"/>
  <c r="BZ1060" i="1"/>
  <c r="CA1060" i="1"/>
  <c r="CB1060" i="1"/>
  <c r="CC1060" i="1"/>
  <c r="CD1060" i="1"/>
  <c r="CE1060" i="1"/>
  <c r="CF1060" i="1"/>
  <c r="CG1060" i="1"/>
  <c r="CH1060" i="1"/>
  <c r="CI1060" i="1"/>
  <c r="CJ1060" i="1"/>
  <c r="CK1060" i="1"/>
  <c r="CL1060" i="1"/>
  <c r="CM1060" i="1"/>
  <c r="CN1060" i="1"/>
  <c r="CO1060" i="1"/>
  <c r="CP1060" i="1"/>
  <c r="CQ1060" i="1"/>
  <c r="CR1060" i="1"/>
  <c r="CS1060" i="1"/>
  <c r="CT1060" i="1"/>
  <c r="CU1060" i="1"/>
  <c r="CV1060" i="1"/>
  <c r="BT1061" i="1"/>
  <c r="BU1061" i="1"/>
  <c r="BV1061" i="1"/>
  <c r="BW1061" i="1"/>
  <c r="BX1061" i="1"/>
  <c r="BY1061" i="1"/>
  <c r="BZ1061" i="1"/>
  <c r="CA1061" i="1"/>
  <c r="CB1061" i="1"/>
  <c r="CC1061" i="1"/>
  <c r="CD1061" i="1"/>
  <c r="CE1061" i="1"/>
  <c r="CF1061" i="1"/>
  <c r="CG1061" i="1"/>
  <c r="CH1061" i="1"/>
  <c r="CI1061" i="1"/>
  <c r="CJ1061" i="1"/>
  <c r="CK1061" i="1"/>
  <c r="CL1061" i="1"/>
  <c r="CM1061" i="1"/>
  <c r="CN1061" i="1"/>
  <c r="CO1061" i="1"/>
  <c r="CP1061" i="1"/>
  <c r="CQ1061" i="1"/>
  <c r="CR1061" i="1"/>
  <c r="CS1061" i="1"/>
  <c r="CT1061" i="1"/>
  <c r="CU1061" i="1"/>
  <c r="CV1061" i="1"/>
  <c r="BT1062" i="1"/>
  <c r="BU1062" i="1"/>
  <c r="BV1062" i="1"/>
  <c r="BW1062" i="1"/>
  <c r="BX1062" i="1"/>
  <c r="BY1062" i="1"/>
  <c r="BZ1062" i="1"/>
  <c r="CA1062" i="1"/>
  <c r="CB1062" i="1"/>
  <c r="CC1062" i="1"/>
  <c r="CD1062" i="1"/>
  <c r="CE1062" i="1"/>
  <c r="CF1062" i="1"/>
  <c r="CG1062" i="1"/>
  <c r="CH1062" i="1"/>
  <c r="CI1062" i="1"/>
  <c r="CJ1062" i="1"/>
  <c r="CK1062" i="1"/>
  <c r="CL1062" i="1"/>
  <c r="CM1062" i="1"/>
  <c r="CN1062" i="1"/>
  <c r="CO1062" i="1"/>
  <c r="CP1062" i="1"/>
  <c r="CQ1062" i="1"/>
  <c r="CR1062" i="1"/>
  <c r="CS1062" i="1"/>
  <c r="CT1062" i="1"/>
  <c r="CU1062" i="1"/>
  <c r="CV1062" i="1"/>
  <c r="BT1063" i="1"/>
  <c r="BU1063" i="1"/>
  <c r="BV1063" i="1"/>
  <c r="BW1063" i="1"/>
  <c r="BX1063" i="1"/>
  <c r="BY1063" i="1"/>
  <c r="BZ1063" i="1"/>
  <c r="CA1063" i="1"/>
  <c r="CB1063" i="1"/>
  <c r="CC1063" i="1"/>
  <c r="CD1063" i="1"/>
  <c r="CE1063" i="1"/>
  <c r="CF1063" i="1"/>
  <c r="CG1063" i="1"/>
  <c r="CH1063" i="1"/>
  <c r="CI1063" i="1"/>
  <c r="CJ1063" i="1"/>
  <c r="CK1063" i="1"/>
  <c r="CL1063" i="1"/>
  <c r="CM1063" i="1"/>
  <c r="CN1063" i="1"/>
  <c r="CO1063" i="1"/>
  <c r="CP1063" i="1"/>
  <c r="CQ1063" i="1"/>
  <c r="CR1063" i="1"/>
  <c r="CS1063" i="1"/>
  <c r="CT1063" i="1"/>
  <c r="CU1063" i="1"/>
  <c r="CV1063" i="1"/>
  <c r="BT1064" i="1"/>
  <c r="BU1064" i="1"/>
  <c r="BV1064" i="1"/>
  <c r="BW1064" i="1"/>
  <c r="BX1064" i="1"/>
  <c r="BY1064" i="1"/>
  <c r="BZ1064" i="1"/>
  <c r="CA1064" i="1"/>
  <c r="CB1064" i="1"/>
  <c r="CC1064" i="1"/>
  <c r="CD1064" i="1"/>
  <c r="CE1064" i="1"/>
  <c r="CF1064" i="1"/>
  <c r="CG1064" i="1"/>
  <c r="CH1064" i="1"/>
  <c r="CI1064" i="1"/>
  <c r="CJ1064" i="1"/>
  <c r="CK1064" i="1"/>
  <c r="CL1064" i="1"/>
  <c r="CM1064" i="1"/>
  <c r="CN1064" i="1"/>
  <c r="CO1064" i="1"/>
  <c r="CP1064" i="1"/>
  <c r="CQ1064" i="1"/>
  <c r="CR1064" i="1"/>
  <c r="CS1064" i="1"/>
  <c r="CT1064" i="1"/>
  <c r="CU1064" i="1"/>
  <c r="CV1064" i="1"/>
  <c r="BT1065" i="1"/>
  <c r="BU1065" i="1"/>
  <c r="BV1065" i="1"/>
  <c r="BW1065" i="1"/>
  <c r="BX1065" i="1"/>
  <c r="BY1065" i="1"/>
  <c r="BZ1065" i="1"/>
  <c r="CA1065" i="1"/>
  <c r="CB1065" i="1"/>
  <c r="CC1065" i="1"/>
  <c r="CD1065" i="1"/>
  <c r="CE1065" i="1"/>
  <c r="CF1065" i="1"/>
  <c r="CG1065" i="1"/>
  <c r="CH1065" i="1"/>
  <c r="CI1065" i="1"/>
  <c r="CJ1065" i="1"/>
  <c r="CK1065" i="1"/>
  <c r="CL1065" i="1"/>
  <c r="CM1065" i="1"/>
  <c r="CN1065" i="1"/>
  <c r="CO1065" i="1"/>
  <c r="CP1065" i="1"/>
  <c r="CQ1065" i="1"/>
  <c r="CR1065" i="1"/>
  <c r="CS1065" i="1"/>
  <c r="CT1065" i="1"/>
  <c r="CU1065" i="1"/>
  <c r="CV1065" i="1"/>
  <c r="BT1066" i="1"/>
  <c r="BU1066" i="1"/>
  <c r="BV1066" i="1"/>
  <c r="BW1066" i="1"/>
  <c r="BX1066" i="1"/>
  <c r="BY1066" i="1"/>
  <c r="BZ1066" i="1"/>
  <c r="CA1066" i="1"/>
  <c r="CB1066" i="1"/>
  <c r="CC1066" i="1"/>
  <c r="CD1066" i="1"/>
  <c r="CE1066" i="1"/>
  <c r="CF1066" i="1"/>
  <c r="CG1066" i="1"/>
  <c r="CH1066" i="1"/>
  <c r="CI1066" i="1"/>
  <c r="CJ1066" i="1"/>
  <c r="CK1066" i="1"/>
  <c r="CL1066" i="1"/>
  <c r="CM1066" i="1"/>
  <c r="CN1066" i="1"/>
  <c r="CO1066" i="1"/>
  <c r="CP1066" i="1"/>
  <c r="CQ1066" i="1"/>
  <c r="CR1066" i="1"/>
  <c r="CS1066" i="1"/>
  <c r="CT1066" i="1"/>
  <c r="CU1066" i="1"/>
  <c r="CV1066" i="1"/>
  <c r="BT1067" i="1"/>
  <c r="BU1067" i="1"/>
  <c r="BV1067" i="1"/>
  <c r="BW1067" i="1"/>
  <c r="BX1067" i="1"/>
  <c r="BY1067" i="1"/>
  <c r="BZ1067" i="1"/>
  <c r="CA1067" i="1"/>
  <c r="CB1067" i="1"/>
  <c r="CC1067" i="1"/>
  <c r="CD1067" i="1"/>
  <c r="CE1067" i="1"/>
  <c r="CF1067" i="1"/>
  <c r="CG1067" i="1"/>
  <c r="CH1067" i="1"/>
  <c r="CI1067" i="1"/>
  <c r="CJ1067" i="1"/>
  <c r="CK1067" i="1"/>
  <c r="CL1067" i="1"/>
  <c r="CM1067" i="1"/>
  <c r="CN1067" i="1"/>
  <c r="CO1067" i="1"/>
  <c r="CP1067" i="1"/>
  <c r="CQ1067" i="1"/>
  <c r="CR1067" i="1"/>
  <c r="CS1067" i="1"/>
  <c r="CT1067" i="1"/>
  <c r="CU1067" i="1"/>
  <c r="CV1067" i="1"/>
  <c r="BT1068" i="1"/>
  <c r="BU1068" i="1"/>
  <c r="BV1068" i="1"/>
  <c r="BW1068" i="1"/>
  <c r="BX1068" i="1"/>
  <c r="BY1068" i="1"/>
  <c r="BZ1068" i="1"/>
  <c r="CA1068" i="1"/>
  <c r="CB1068" i="1"/>
  <c r="CC1068" i="1"/>
  <c r="CD1068" i="1"/>
  <c r="CE1068" i="1"/>
  <c r="CF1068" i="1"/>
  <c r="CG1068" i="1"/>
  <c r="CH1068" i="1"/>
  <c r="CI1068" i="1"/>
  <c r="CJ1068" i="1"/>
  <c r="CK1068" i="1"/>
  <c r="CL1068" i="1"/>
  <c r="CM1068" i="1"/>
  <c r="CN1068" i="1"/>
  <c r="CO1068" i="1"/>
  <c r="CP1068" i="1"/>
  <c r="CQ1068" i="1"/>
  <c r="CR1068" i="1"/>
  <c r="CS1068" i="1"/>
  <c r="CT1068" i="1"/>
  <c r="CU1068" i="1"/>
  <c r="CV1068" i="1"/>
  <c r="BT1069" i="1"/>
  <c r="BU1069" i="1"/>
  <c r="BV1069" i="1"/>
  <c r="BW1069" i="1"/>
  <c r="BX1069" i="1"/>
  <c r="BY1069" i="1"/>
  <c r="BZ1069" i="1"/>
  <c r="CA1069" i="1"/>
  <c r="CB1069" i="1"/>
  <c r="CC1069" i="1"/>
  <c r="CD1069" i="1"/>
  <c r="CE1069" i="1"/>
  <c r="CF1069" i="1"/>
  <c r="CG1069" i="1"/>
  <c r="CH1069" i="1"/>
  <c r="CI1069" i="1"/>
  <c r="CJ1069" i="1"/>
  <c r="CK1069" i="1"/>
  <c r="CL1069" i="1"/>
  <c r="CM1069" i="1"/>
  <c r="CN1069" i="1"/>
  <c r="CO1069" i="1"/>
  <c r="CP1069" i="1"/>
  <c r="CQ1069" i="1"/>
  <c r="CR1069" i="1"/>
  <c r="CS1069" i="1"/>
  <c r="CT1069" i="1"/>
  <c r="CU1069" i="1"/>
  <c r="CV1069" i="1"/>
  <c r="BT1070" i="1"/>
  <c r="BU1070" i="1"/>
  <c r="BV1070" i="1"/>
  <c r="BW1070" i="1"/>
  <c r="BX1070" i="1"/>
  <c r="BY1070" i="1"/>
  <c r="BZ1070" i="1"/>
  <c r="CA1070" i="1"/>
  <c r="CB1070" i="1"/>
  <c r="CC1070" i="1"/>
  <c r="CD1070" i="1"/>
  <c r="CE1070" i="1"/>
  <c r="CF1070" i="1"/>
  <c r="CG1070" i="1"/>
  <c r="CH1070" i="1"/>
  <c r="CI1070" i="1"/>
  <c r="CJ1070" i="1"/>
  <c r="CK1070" i="1"/>
  <c r="CL1070" i="1"/>
  <c r="CM1070" i="1"/>
  <c r="CN1070" i="1"/>
  <c r="CO1070" i="1"/>
  <c r="CP1070" i="1"/>
  <c r="CQ1070" i="1"/>
  <c r="CR1070" i="1"/>
  <c r="CS1070" i="1"/>
  <c r="CT1070" i="1"/>
  <c r="CU1070" i="1"/>
  <c r="CV1070" i="1"/>
  <c r="BT1071" i="1"/>
  <c r="BU1071" i="1"/>
  <c r="BV1071" i="1"/>
  <c r="BW1071" i="1"/>
  <c r="BX1071" i="1"/>
  <c r="BY1071" i="1"/>
  <c r="BZ1071" i="1"/>
  <c r="CA1071" i="1"/>
  <c r="CB1071" i="1"/>
  <c r="CC1071" i="1"/>
  <c r="CD1071" i="1"/>
  <c r="CE1071" i="1"/>
  <c r="CF1071" i="1"/>
  <c r="CG1071" i="1"/>
  <c r="CH1071" i="1"/>
  <c r="CI1071" i="1"/>
  <c r="CJ1071" i="1"/>
  <c r="CK1071" i="1"/>
  <c r="CL1071" i="1"/>
  <c r="CM1071" i="1"/>
  <c r="CN1071" i="1"/>
  <c r="CO1071" i="1"/>
  <c r="CP1071" i="1"/>
  <c r="CQ1071" i="1"/>
  <c r="CR1071" i="1"/>
  <c r="CS1071" i="1"/>
  <c r="CT1071" i="1"/>
  <c r="CU1071" i="1"/>
  <c r="CV1071" i="1"/>
  <c r="BT1072" i="1"/>
  <c r="BU1072" i="1"/>
  <c r="BV1072" i="1"/>
  <c r="BW1072" i="1"/>
  <c r="BX1072" i="1"/>
  <c r="BY1072" i="1"/>
  <c r="BZ1072" i="1"/>
  <c r="CA1072" i="1"/>
  <c r="CB1072" i="1"/>
  <c r="CC1072" i="1"/>
  <c r="CD1072" i="1"/>
  <c r="CE1072" i="1"/>
  <c r="CF1072" i="1"/>
  <c r="CG1072" i="1"/>
  <c r="CH1072" i="1"/>
  <c r="CI1072" i="1"/>
  <c r="CJ1072" i="1"/>
  <c r="CK1072" i="1"/>
  <c r="CL1072" i="1"/>
  <c r="CM1072" i="1"/>
  <c r="CN1072" i="1"/>
  <c r="CO1072" i="1"/>
  <c r="CP1072" i="1"/>
  <c r="CQ1072" i="1"/>
  <c r="CR1072" i="1"/>
  <c r="CS1072" i="1"/>
  <c r="CT1072" i="1"/>
  <c r="CU1072" i="1"/>
  <c r="CV1072" i="1"/>
  <c r="BT1073" i="1"/>
  <c r="BU1073" i="1"/>
  <c r="BV1073" i="1"/>
  <c r="BW1073" i="1"/>
  <c r="BX1073" i="1"/>
  <c r="BY1073" i="1"/>
  <c r="BZ1073" i="1"/>
  <c r="CA1073" i="1"/>
  <c r="CB1073" i="1"/>
  <c r="CC1073" i="1"/>
  <c r="CD1073" i="1"/>
  <c r="CE1073" i="1"/>
  <c r="CF1073" i="1"/>
  <c r="CG1073" i="1"/>
  <c r="CH1073" i="1"/>
  <c r="CI1073" i="1"/>
  <c r="CJ1073" i="1"/>
  <c r="CK1073" i="1"/>
  <c r="CL1073" i="1"/>
  <c r="CM1073" i="1"/>
  <c r="CN1073" i="1"/>
  <c r="CO1073" i="1"/>
  <c r="CP1073" i="1"/>
  <c r="CQ1073" i="1"/>
  <c r="CR1073" i="1"/>
  <c r="CS1073" i="1"/>
  <c r="CT1073" i="1"/>
  <c r="CU1073" i="1"/>
  <c r="CV1073" i="1"/>
  <c r="BT1074" i="1"/>
  <c r="BU1074" i="1"/>
  <c r="BV1074" i="1"/>
  <c r="BW1074" i="1"/>
  <c r="BX1074" i="1"/>
  <c r="BY1074" i="1"/>
  <c r="BZ1074" i="1"/>
  <c r="CA1074" i="1"/>
  <c r="CB1074" i="1"/>
  <c r="CC1074" i="1"/>
  <c r="CD1074" i="1"/>
  <c r="CE1074" i="1"/>
  <c r="CF1074" i="1"/>
  <c r="CG1074" i="1"/>
  <c r="CH1074" i="1"/>
  <c r="CI1074" i="1"/>
  <c r="CJ1074" i="1"/>
  <c r="CK1074" i="1"/>
  <c r="CL1074" i="1"/>
  <c r="CM1074" i="1"/>
  <c r="CN1074" i="1"/>
  <c r="CO1074" i="1"/>
  <c r="CP1074" i="1"/>
  <c r="CQ1074" i="1"/>
  <c r="CR1074" i="1"/>
  <c r="CS1074" i="1"/>
  <c r="CT1074" i="1"/>
  <c r="CU1074" i="1"/>
  <c r="CV1074" i="1"/>
  <c r="BT1075" i="1"/>
  <c r="BU1075" i="1"/>
  <c r="BV1075" i="1"/>
  <c r="BW1075" i="1"/>
  <c r="BX1075" i="1"/>
  <c r="BY1075" i="1"/>
  <c r="BZ1075" i="1"/>
  <c r="CA1075" i="1"/>
  <c r="CB1075" i="1"/>
  <c r="CC1075" i="1"/>
  <c r="CD1075" i="1"/>
  <c r="CE1075" i="1"/>
  <c r="CF1075" i="1"/>
  <c r="CG1075" i="1"/>
  <c r="CH1075" i="1"/>
  <c r="CI1075" i="1"/>
  <c r="CJ1075" i="1"/>
  <c r="CK1075" i="1"/>
  <c r="CL1075" i="1"/>
  <c r="CM1075" i="1"/>
  <c r="CN1075" i="1"/>
  <c r="CO1075" i="1"/>
  <c r="CP1075" i="1"/>
  <c r="CQ1075" i="1"/>
  <c r="CR1075" i="1"/>
  <c r="CS1075" i="1"/>
  <c r="CT1075" i="1"/>
  <c r="CU1075" i="1"/>
  <c r="CV1075" i="1"/>
  <c r="BT1076" i="1"/>
  <c r="BU1076" i="1"/>
  <c r="BV1076" i="1"/>
  <c r="BW1076" i="1"/>
  <c r="BX1076" i="1"/>
  <c r="BY1076" i="1"/>
  <c r="BZ1076" i="1"/>
  <c r="CA1076" i="1"/>
  <c r="CB1076" i="1"/>
  <c r="CC1076" i="1"/>
  <c r="CD1076" i="1"/>
  <c r="CE1076" i="1"/>
  <c r="CF1076" i="1"/>
  <c r="CG1076" i="1"/>
  <c r="CH1076" i="1"/>
  <c r="CI1076" i="1"/>
  <c r="CJ1076" i="1"/>
  <c r="CK1076" i="1"/>
  <c r="CL1076" i="1"/>
  <c r="CM1076" i="1"/>
  <c r="CN1076" i="1"/>
  <c r="CO1076" i="1"/>
  <c r="CP1076" i="1"/>
  <c r="CQ1076" i="1"/>
  <c r="CR1076" i="1"/>
  <c r="CS1076" i="1"/>
  <c r="CT1076" i="1"/>
  <c r="CU1076" i="1"/>
  <c r="CV1076" i="1"/>
  <c r="BT1077" i="1"/>
  <c r="BU1077" i="1"/>
  <c r="BV1077" i="1"/>
  <c r="BW1077" i="1"/>
  <c r="BX1077" i="1"/>
  <c r="BY1077" i="1"/>
  <c r="BZ1077" i="1"/>
  <c r="CA1077" i="1"/>
  <c r="CB1077" i="1"/>
  <c r="CC1077" i="1"/>
  <c r="CD1077" i="1"/>
  <c r="CE1077" i="1"/>
  <c r="CF1077" i="1"/>
  <c r="CG1077" i="1"/>
  <c r="CH1077" i="1"/>
  <c r="CI1077" i="1"/>
  <c r="CJ1077" i="1"/>
  <c r="CK1077" i="1"/>
  <c r="CL1077" i="1"/>
  <c r="CM1077" i="1"/>
  <c r="CN1077" i="1"/>
  <c r="CO1077" i="1"/>
  <c r="CP1077" i="1"/>
  <c r="CQ1077" i="1"/>
  <c r="CR1077" i="1"/>
  <c r="CS1077" i="1"/>
  <c r="CT1077" i="1"/>
  <c r="CU1077" i="1"/>
  <c r="CV1077" i="1"/>
  <c r="BT1078" i="1"/>
  <c r="BU1078" i="1"/>
  <c r="BV1078" i="1"/>
  <c r="BW1078" i="1"/>
  <c r="BX1078" i="1"/>
  <c r="BY1078" i="1"/>
  <c r="BZ1078" i="1"/>
  <c r="CA1078" i="1"/>
  <c r="CB1078" i="1"/>
  <c r="CC1078" i="1"/>
  <c r="CD1078" i="1"/>
  <c r="CE1078" i="1"/>
  <c r="CF1078" i="1"/>
  <c r="CG1078" i="1"/>
  <c r="CH1078" i="1"/>
  <c r="CI1078" i="1"/>
  <c r="CJ1078" i="1"/>
  <c r="CK1078" i="1"/>
  <c r="CL1078" i="1"/>
  <c r="CM1078" i="1"/>
  <c r="CN1078" i="1"/>
  <c r="CO1078" i="1"/>
  <c r="CP1078" i="1"/>
  <c r="CQ1078" i="1"/>
  <c r="CR1078" i="1"/>
  <c r="CS1078" i="1"/>
  <c r="CT1078" i="1"/>
  <c r="CU1078" i="1"/>
  <c r="CV1078" i="1"/>
  <c r="BT1079" i="1"/>
  <c r="BU1079" i="1"/>
  <c r="BV1079" i="1"/>
  <c r="BW1079" i="1"/>
  <c r="BX1079" i="1"/>
  <c r="BY1079" i="1"/>
  <c r="BZ1079" i="1"/>
  <c r="CA1079" i="1"/>
  <c r="CB1079" i="1"/>
  <c r="CC1079" i="1"/>
  <c r="CD1079" i="1"/>
  <c r="CE1079" i="1"/>
  <c r="CF1079" i="1"/>
  <c r="CG1079" i="1"/>
  <c r="CH1079" i="1"/>
  <c r="CI1079" i="1"/>
  <c r="CJ1079" i="1"/>
  <c r="CK1079" i="1"/>
  <c r="CL1079" i="1"/>
  <c r="CM1079" i="1"/>
  <c r="CN1079" i="1"/>
  <c r="CO1079" i="1"/>
  <c r="CP1079" i="1"/>
  <c r="CQ1079" i="1"/>
  <c r="CR1079" i="1"/>
  <c r="CS1079" i="1"/>
  <c r="CT1079" i="1"/>
  <c r="CU1079" i="1"/>
  <c r="CV1079" i="1"/>
  <c r="BT1080" i="1"/>
  <c r="BU1080" i="1"/>
  <c r="BV1080" i="1"/>
  <c r="BW1080" i="1"/>
  <c r="BX1080" i="1"/>
  <c r="BY1080" i="1"/>
  <c r="BZ1080" i="1"/>
  <c r="CA1080" i="1"/>
  <c r="CB1080" i="1"/>
  <c r="CC1080" i="1"/>
  <c r="CD1080" i="1"/>
  <c r="CE1080" i="1"/>
  <c r="CF1080" i="1"/>
  <c r="CG1080" i="1"/>
  <c r="CH1080" i="1"/>
  <c r="CI1080" i="1"/>
  <c r="CJ1080" i="1"/>
  <c r="CK1080" i="1"/>
  <c r="CL1080" i="1"/>
  <c r="CM1080" i="1"/>
  <c r="CN1080" i="1"/>
  <c r="CO1080" i="1"/>
  <c r="CP1080" i="1"/>
  <c r="CQ1080" i="1"/>
  <c r="CR1080" i="1"/>
  <c r="CS1080" i="1"/>
  <c r="CT1080" i="1"/>
  <c r="CU1080" i="1"/>
  <c r="CV1080" i="1"/>
  <c r="BT1081" i="1"/>
  <c r="BU1081" i="1"/>
  <c r="BV1081" i="1"/>
  <c r="BW1081" i="1"/>
  <c r="BX1081" i="1"/>
  <c r="BY1081" i="1"/>
  <c r="BZ1081" i="1"/>
  <c r="CA1081" i="1"/>
  <c r="CB1081" i="1"/>
  <c r="CC1081" i="1"/>
  <c r="CD1081" i="1"/>
  <c r="CE1081" i="1"/>
  <c r="CF1081" i="1"/>
  <c r="CG1081" i="1"/>
  <c r="CH1081" i="1"/>
  <c r="CI1081" i="1"/>
  <c r="CJ1081" i="1"/>
  <c r="CK1081" i="1"/>
  <c r="CL1081" i="1"/>
  <c r="CM1081" i="1"/>
  <c r="CN1081" i="1"/>
  <c r="CO1081" i="1"/>
  <c r="CP1081" i="1"/>
  <c r="CQ1081" i="1"/>
  <c r="CR1081" i="1"/>
  <c r="CS1081" i="1"/>
  <c r="CT1081" i="1"/>
  <c r="CU1081" i="1"/>
  <c r="CV1081" i="1"/>
  <c r="BT1082" i="1"/>
  <c r="BU1082" i="1"/>
  <c r="BV1082" i="1"/>
  <c r="BW1082" i="1"/>
  <c r="BX1082" i="1"/>
  <c r="BY1082" i="1"/>
  <c r="BZ1082" i="1"/>
  <c r="CA1082" i="1"/>
  <c r="CB1082" i="1"/>
  <c r="CC1082" i="1"/>
  <c r="CD1082" i="1"/>
  <c r="CE1082" i="1"/>
  <c r="CF1082" i="1"/>
  <c r="CG1082" i="1"/>
  <c r="CH1082" i="1"/>
  <c r="CI1082" i="1"/>
  <c r="CJ1082" i="1"/>
  <c r="CK1082" i="1"/>
  <c r="CL1082" i="1"/>
  <c r="CM1082" i="1"/>
  <c r="CN1082" i="1"/>
  <c r="CO1082" i="1"/>
  <c r="CP1082" i="1"/>
  <c r="CQ1082" i="1"/>
  <c r="CR1082" i="1"/>
  <c r="CS1082" i="1"/>
  <c r="CT1082" i="1"/>
  <c r="CU1082" i="1"/>
  <c r="CV1082" i="1"/>
  <c r="BT1083" i="1"/>
  <c r="BU1083" i="1"/>
  <c r="BV1083" i="1"/>
  <c r="BW1083" i="1"/>
  <c r="BX1083" i="1"/>
  <c r="BY1083" i="1"/>
  <c r="BZ1083" i="1"/>
  <c r="CA1083" i="1"/>
  <c r="CB1083" i="1"/>
  <c r="CC1083" i="1"/>
  <c r="CD1083" i="1"/>
  <c r="CE1083" i="1"/>
  <c r="CF1083" i="1"/>
  <c r="CG1083" i="1"/>
  <c r="CH1083" i="1"/>
  <c r="CI1083" i="1"/>
  <c r="CJ1083" i="1"/>
  <c r="CK1083" i="1"/>
  <c r="CL1083" i="1"/>
  <c r="CM1083" i="1"/>
  <c r="CN1083" i="1"/>
  <c r="CO1083" i="1"/>
  <c r="CP1083" i="1"/>
  <c r="CQ1083" i="1"/>
  <c r="CR1083" i="1"/>
  <c r="CS1083" i="1"/>
  <c r="CT1083" i="1"/>
  <c r="CU1083" i="1"/>
  <c r="CV1083" i="1"/>
  <c r="BT1084" i="1"/>
  <c r="BU1084" i="1"/>
  <c r="BV1084" i="1"/>
  <c r="BW1084" i="1"/>
  <c r="BX1084" i="1"/>
  <c r="BY1084" i="1"/>
  <c r="BZ1084" i="1"/>
  <c r="CA1084" i="1"/>
  <c r="CB1084" i="1"/>
  <c r="CC1084" i="1"/>
  <c r="CD1084" i="1"/>
  <c r="CE1084" i="1"/>
  <c r="CF1084" i="1"/>
  <c r="CG1084" i="1"/>
  <c r="CH1084" i="1"/>
  <c r="CI1084" i="1"/>
  <c r="CJ1084" i="1"/>
  <c r="CK1084" i="1"/>
  <c r="CL1084" i="1"/>
  <c r="CM1084" i="1"/>
  <c r="CN1084" i="1"/>
  <c r="CO1084" i="1"/>
  <c r="CP1084" i="1"/>
  <c r="CQ1084" i="1"/>
  <c r="CR1084" i="1"/>
  <c r="CS1084" i="1"/>
  <c r="CT1084" i="1"/>
  <c r="CU1084" i="1"/>
  <c r="CV1084" i="1"/>
  <c r="BT1085" i="1"/>
  <c r="BU1085" i="1"/>
  <c r="BV1085" i="1"/>
  <c r="BW1085" i="1"/>
  <c r="BX1085" i="1"/>
  <c r="BY1085" i="1"/>
  <c r="BZ1085" i="1"/>
  <c r="CA1085" i="1"/>
  <c r="CB1085" i="1"/>
  <c r="CC1085" i="1"/>
  <c r="CD1085" i="1"/>
  <c r="CE1085" i="1"/>
  <c r="CF1085" i="1"/>
  <c r="CG1085" i="1"/>
  <c r="CH1085" i="1"/>
  <c r="CI1085" i="1"/>
  <c r="CJ1085" i="1"/>
  <c r="CK1085" i="1"/>
  <c r="CL1085" i="1"/>
  <c r="CM1085" i="1"/>
  <c r="CN1085" i="1"/>
  <c r="CO1085" i="1"/>
  <c r="CP1085" i="1"/>
  <c r="CQ1085" i="1"/>
  <c r="CR1085" i="1"/>
  <c r="CS1085" i="1"/>
  <c r="CT1085" i="1"/>
  <c r="CU1085" i="1"/>
  <c r="CV1085" i="1"/>
  <c r="BT1086" i="1"/>
  <c r="BU1086" i="1"/>
  <c r="BV1086" i="1"/>
  <c r="BW1086" i="1"/>
  <c r="BX1086" i="1"/>
  <c r="BY1086" i="1"/>
  <c r="BZ1086" i="1"/>
  <c r="CA1086" i="1"/>
  <c r="CB1086" i="1"/>
  <c r="CC1086" i="1"/>
  <c r="CD1086" i="1"/>
  <c r="CE1086" i="1"/>
  <c r="CF1086" i="1"/>
  <c r="CG1086" i="1"/>
  <c r="CH1086" i="1"/>
  <c r="CI1086" i="1"/>
  <c r="CJ1086" i="1"/>
  <c r="CK1086" i="1"/>
  <c r="CL1086" i="1"/>
  <c r="CM1086" i="1"/>
  <c r="CN1086" i="1"/>
  <c r="CO1086" i="1"/>
  <c r="CP1086" i="1"/>
  <c r="CQ1086" i="1"/>
  <c r="CR1086" i="1"/>
  <c r="CS1086" i="1"/>
  <c r="CT1086" i="1"/>
  <c r="CU1086" i="1"/>
  <c r="CV1086" i="1"/>
  <c r="BT1087" i="1"/>
  <c r="BU1087" i="1"/>
  <c r="BV1087" i="1"/>
  <c r="BW1087" i="1"/>
  <c r="BX1087" i="1"/>
  <c r="BY1087" i="1"/>
  <c r="BZ1087" i="1"/>
  <c r="CA1087" i="1"/>
  <c r="CB1087" i="1"/>
  <c r="CC1087" i="1"/>
  <c r="CD1087" i="1"/>
  <c r="CE1087" i="1"/>
  <c r="CF1087" i="1"/>
  <c r="CG1087" i="1"/>
  <c r="CH1087" i="1"/>
  <c r="CI1087" i="1"/>
  <c r="CJ1087" i="1"/>
  <c r="CK1087" i="1"/>
  <c r="CL1087" i="1"/>
  <c r="CM1087" i="1"/>
  <c r="CN1087" i="1"/>
  <c r="CO1087" i="1"/>
  <c r="CP1087" i="1"/>
  <c r="CQ1087" i="1"/>
  <c r="CR1087" i="1"/>
  <c r="CS1087" i="1"/>
  <c r="CT1087" i="1"/>
  <c r="CU1087" i="1"/>
  <c r="CV1087" i="1"/>
  <c r="BT1088" i="1"/>
  <c r="BU1088" i="1"/>
  <c r="BV1088" i="1"/>
  <c r="BW1088" i="1"/>
  <c r="BX1088" i="1"/>
  <c r="BY1088" i="1"/>
  <c r="BZ1088" i="1"/>
  <c r="CA1088" i="1"/>
  <c r="CB1088" i="1"/>
  <c r="CC1088" i="1"/>
  <c r="CD1088" i="1"/>
  <c r="CE1088" i="1"/>
  <c r="CF1088" i="1"/>
  <c r="CG1088" i="1"/>
  <c r="CH1088" i="1"/>
  <c r="CI1088" i="1"/>
  <c r="CJ1088" i="1"/>
  <c r="CK1088" i="1"/>
  <c r="CL1088" i="1"/>
  <c r="CM1088" i="1"/>
  <c r="CN1088" i="1"/>
  <c r="CO1088" i="1"/>
  <c r="CP1088" i="1"/>
  <c r="CQ1088" i="1"/>
  <c r="CR1088" i="1"/>
  <c r="CS1088" i="1"/>
  <c r="CT1088" i="1"/>
  <c r="CU1088" i="1"/>
  <c r="CV1088" i="1"/>
  <c r="BT1089" i="1"/>
  <c r="BU1089" i="1"/>
  <c r="BV1089" i="1"/>
  <c r="BW1089" i="1"/>
  <c r="BX1089" i="1"/>
  <c r="BY1089" i="1"/>
  <c r="BZ1089" i="1"/>
  <c r="CA1089" i="1"/>
  <c r="CB1089" i="1"/>
  <c r="CC1089" i="1"/>
  <c r="CD1089" i="1"/>
  <c r="CE1089" i="1"/>
  <c r="CF1089" i="1"/>
  <c r="CG1089" i="1"/>
  <c r="CH1089" i="1"/>
  <c r="CI1089" i="1"/>
  <c r="CJ1089" i="1"/>
  <c r="CK1089" i="1"/>
  <c r="CL1089" i="1"/>
  <c r="CM1089" i="1"/>
  <c r="CN1089" i="1"/>
  <c r="CO1089" i="1"/>
  <c r="CP1089" i="1"/>
  <c r="CQ1089" i="1"/>
  <c r="CR1089" i="1"/>
  <c r="CS1089" i="1"/>
  <c r="CT1089" i="1"/>
  <c r="CU1089" i="1"/>
  <c r="CV1089" i="1"/>
  <c r="BT1090" i="1"/>
  <c r="BU1090" i="1"/>
  <c r="BV1090" i="1"/>
  <c r="BW1090" i="1"/>
  <c r="BX1090" i="1"/>
  <c r="BY1090" i="1"/>
  <c r="BZ1090" i="1"/>
  <c r="CA1090" i="1"/>
  <c r="CB1090" i="1"/>
  <c r="CC1090" i="1"/>
  <c r="CD1090" i="1"/>
  <c r="CE1090" i="1"/>
  <c r="CF1090" i="1"/>
  <c r="CG1090" i="1"/>
  <c r="CH1090" i="1"/>
  <c r="CI1090" i="1"/>
  <c r="CJ1090" i="1"/>
  <c r="CK1090" i="1"/>
  <c r="CL1090" i="1"/>
  <c r="CM1090" i="1"/>
  <c r="CN1090" i="1"/>
  <c r="CO1090" i="1"/>
  <c r="CP1090" i="1"/>
  <c r="CQ1090" i="1"/>
  <c r="CR1090" i="1"/>
  <c r="CS1090" i="1"/>
  <c r="CT1090" i="1"/>
  <c r="CU1090" i="1"/>
  <c r="CV1090" i="1"/>
  <c r="BT1091" i="1"/>
  <c r="BU1091" i="1"/>
  <c r="BV1091" i="1"/>
  <c r="BW1091" i="1"/>
  <c r="BX1091" i="1"/>
  <c r="BY1091" i="1"/>
  <c r="BZ1091" i="1"/>
  <c r="CA1091" i="1"/>
  <c r="CB1091" i="1"/>
  <c r="CC1091" i="1"/>
  <c r="CD1091" i="1"/>
  <c r="CE1091" i="1"/>
  <c r="CF1091" i="1"/>
  <c r="CG1091" i="1"/>
  <c r="CH1091" i="1"/>
  <c r="CI1091" i="1"/>
  <c r="CJ1091" i="1"/>
  <c r="CK1091" i="1"/>
  <c r="CL1091" i="1"/>
  <c r="CM1091" i="1"/>
  <c r="CN1091" i="1"/>
  <c r="CO1091" i="1"/>
  <c r="CP1091" i="1"/>
  <c r="CQ1091" i="1"/>
  <c r="CR1091" i="1"/>
  <c r="CS1091" i="1"/>
  <c r="CT1091" i="1"/>
  <c r="CU1091" i="1"/>
  <c r="CV1091" i="1"/>
  <c r="BT1092" i="1"/>
  <c r="BU1092" i="1"/>
  <c r="BV1092" i="1"/>
  <c r="BW1092" i="1"/>
  <c r="BX1092" i="1"/>
  <c r="BY1092" i="1"/>
  <c r="BZ1092" i="1"/>
  <c r="CA1092" i="1"/>
  <c r="CB1092" i="1"/>
  <c r="CC1092" i="1"/>
  <c r="CD1092" i="1"/>
  <c r="CE1092" i="1"/>
  <c r="CF1092" i="1"/>
  <c r="CG1092" i="1"/>
  <c r="CH1092" i="1"/>
  <c r="CI1092" i="1"/>
  <c r="CJ1092" i="1"/>
  <c r="CK1092" i="1"/>
  <c r="CL1092" i="1"/>
  <c r="CM1092" i="1"/>
  <c r="CN1092" i="1"/>
  <c r="CO1092" i="1"/>
  <c r="CP1092" i="1"/>
  <c r="CQ1092" i="1"/>
  <c r="CR1092" i="1"/>
  <c r="CS1092" i="1"/>
  <c r="CT1092" i="1"/>
  <c r="CU1092" i="1"/>
  <c r="CV1092" i="1"/>
  <c r="BT1093" i="1"/>
  <c r="BU1093" i="1"/>
  <c r="BV1093" i="1"/>
  <c r="BW1093" i="1"/>
  <c r="BX1093" i="1"/>
  <c r="BY1093" i="1"/>
  <c r="BZ1093" i="1"/>
  <c r="CA1093" i="1"/>
  <c r="CB1093" i="1"/>
  <c r="CC1093" i="1"/>
  <c r="CD1093" i="1"/>
  <c r="CE1093" i="1"/>
  <c r="CF1093" i="1"/>
  <c r="CG1093" i="1"/>
  <c r="CH1093" i="1"/>
  <c r="CI1093" i="1"/>
  <c r="CJ1093" i="1"/>
  <c r="CK1093" i="1"/>
  <c r="CL1093" i="1"/>
  <c r="CM1093" i="1"/>
  <c r="CN1093" i="1"/>
  <c r="CO1093" i="1"/>
  <c r="CP1093" i="1"/>
  <c r="CQ1093" i="1"/>
  <c r="CR1093" i="1"/>
  <c r="CS1093" i="1"/>
  <c r="CT1093" i="1"/>
  <c r="CU1093" i="1"/>
  <c r="CV1093" i="1"/>
  <c r="BT1094" i="1"/>
  <c r="BU1094" i="1"/>
  <c r="BV1094" i="1"/>
  <c r="BW1094" i="1"/>
  <c r="BX1094" i="1"/>
  <c r="BY1094" i="1"/>
  <c r="BZ1094" i="1"/>
  <c r="CA1094" i="1"/>
  <c r="CB1094" i="1"/>
  <c r="CC1094" i="1"/>
  <c r="CD1094" i="1"/>
  <c r="CE1094" i="1"/>
  <c r="CF1094" i="1"/>
  <c r="CG1094" i="1"/>
  <c r="CH1094" i="1"/>
  <c r="CI1094" i="1"/>
  <c r="CJ1094" i="1"/>
  <c r="CK1094" i="1"/>
  <c r="CL1094" i="1"/>
  <c r="CM1094" i="1"/>
  <c r="CN1094" i="1"/>
  <c r="CO1094" i="1"/>
  <c r="CP1094" i="1"/>
  <c r="CQ1094" i="1"/>
  <c r="CR1094" i="1"/>
  <c r="CS1094" i="1"/>
  <c r="CT1094" i="1"/>
  <c r="CU1094" i="1"/>
  <c r="CV1094" i="1"/>
  <c r="BT1095" i="1"/>
  <c r="BU1095" i="1"/>
  <c r="BV1095" i="1"/>
  <c r="BW1095" i="1"/>
  <c r="BX1095" i="1"/>
  <c r="BY1095" i="1"/>
  <c r="BZ1095" i="1"/>
  <c r="CA1095" i="1"/>
  <c r="CB1095" i="1"/>
  <c r="CC1095" i="1"/>
  <c r="CD1095" i="1"/>
  <c r="CE1095" i="1"/>
  <c r="CF1095" i="1"/>
  <c r="CG1095" i="1"/>
  <c r="CH1095" i="1"/>
  <c r="CI1095" i="1"/>
  <c r="CJ1095" i="1"/>
  <c r="CK1095" i="1"/>
  <c r="CL1095" i="1"/>
  <c r="CM1095" i="1"/>
  <c r="CN1095" i="1"/>
  <c r="CO1095" i="1"/>
  <c r="CP1095" i="1"/>
  <c r="CQ1095" i="1"/>
  <c r="CR1095" i="1"/>
  <c r="CS1095" i="1"/>
  <c r="CT1095" i="1"/>
  <c r="CU1095" i="1"/>
  <c r="CV1095" i="1"/>
  <c r="BT1096" i="1"/>
  <c r="BU1096" i="1"/>
  <c r="BV1096" i="1"/>
  <c r="BW1096" i="1"/>
  <c r="BX1096" i="1"/>
  <c r="BY1096" i="1"/>
  <c r="BZ1096" i="1"/>
  <c r="CA1096" i="1"/>
  <c r="CB1096" i="1"/>
  <c r="CC1096" i="1"/>
  <c r="CD1096" i="1"/>
  <c r="CE1096" i="1"/>
  <c r="CF1096" i="1"/>
  <c r="CG1096" i="1"/>
  <c r="CH1096" i="1"/>
  <c r="CI1096" i="1"/>
  <c r="CJ1096" i="1"/>
  <c r="CK1096" i="1"/>
  <c r="CL1096" i="1"/>
  <c r="CM1096" i="1"/>
  <c r="CN1096" i="1"/>
  <c r="CO1096" i="1"/>
  <c r="CP1096" i="1"/>
  <c r="CQ1096" i="1"/>
  <c r="CR1096" i="1"/>
  <c r="CS1096" i="1"/>
  <c r="CT1096" i="1"/>
  <c r="CU1096" i="1"/>
  <c r="CV1096" i="1"/>
  <c r="BT1097" i="1"/>
  <c r="BU1097" i="1"/>
  <c r="BV1097" i="1"/>
  <c r="BW1097" i="1"/>
  <c r="BX1097" i="1"/>
  <c r="BY1097" i="1"/>
  <c r="BZ1097" i="1"/>
  <c r="CA1097" i="1"/>
  <c r="CB1097" i="1"/>
  <c r="CC1097" i="1"/>
  <c r="CD1097" i="1"/>
  <c r="CE1097" i="1"/>
  <c r="CF1097" i="1"/>
  <c r="CG1097" i="1"/>
  <c r="CH1097" i="1"/>
  <c r="CI1097" i="1"/>
  <c r="CJ1097" i="1"/>
  <c r="CK1097" i="1"/>
  <c r="CL1097" i="1"/>
  <c r="CM1097" i="1"/>
  <c r="CN1097" i="1"/>
  <c r="CO1097" i="1"/>
  <c r="CP1097" i="1"/>
  <c r="CQ1097" i="1"/>
  <c r="CR1097" i="1"/>
  <c r="CS1097" i="1"/>
  <c r="CT1097" i="1"/>
  <c r="CU1097" i="1"/>
  <c r="CV1097" i="1"/>
  <c r="BT1098" i="1"/>
  <c r="BU1098" i="1"/>
  <c r="BV1098" i="1"/>
  <c r="BW1098" i="1"/>
  <c r="BX1098" i="1"/>
  <c r="BY1098" i="1"/>
  <c r="BZ1098" i="1"/>
  <c r="CA1098" i="1"/>
  <c r="CB1098" i="1"/>
  <c r="CC1098" i="1"/>
  <c r="CD1098" i="1"/>
  <c r="CE1098" i="1"/>
  <c r="CF1098" i="1"/>
  <c r="CG1098" i="1"/>
  <c r="CH1098" i="1"/>
  <c r="CI1098" i="1"/>
  <c r="CJ1098" i="1"/>
  <c r="CK1098" i="1"/>
  <c r="CL1098" i="1"/>
  <c r="CM1098" i="1"/>
  <c r="CN1098" i="1"/>
  <c r="CO1098" i="1"/>
  <c r="CP1098" i="1"/>
  <c r="CQ1098" i="1"/>
  <c r="CR1098" i="1"/>
  <c r="CS1098" i="1"/>
  <c r="CT1098" i="1"/>
  <c r="CU1098" i="1"/>
  <c r="CV1098" i="1"/>
  <c r="BT1099" i="1"/>
  <c r="BU1099" i="1"/>
  <c r="BV1099" i="1"/>
  <c r="BW1099" i="1"/>
  <c r="BX1099" i="1"/>
  <c r="BY1099" i="1"/>
  <c r="BZ1099" i="1"/>
  <c r="CA1099" i="1"/>
  <c r="CB1099" i="1"/>
  <c r="CC1099" i="1"/>
  <c r="CD1099" i="1"/>
  <c r="CE1099" i="1"/>
  <c r="CF1099" i="1"/>
  <c r="CG1099" i="1"/>
  <c r="CH1099" i="1"/>
  <c r="CI1099" i="1"/>
  <c r="CJ1099" i="1"/>
  <c r="CK1099" i="1"/>
  <c r="CL1099" i="1"/>
  <c r="CM1099" i="1"/>
  <c r="CN1099" i="1"/>
  <c r="CO1099" i="1"/>
  <c r="CP1099" i="1"/>
  <c r="CQ1099" i="1"/>
  <c r="CR1099" i="1"/>
  <c r="CS1099" i="1"/>
  <c r="CT1099" i="1"/>
  <c r="CU1099" i="1"/>
  <c r="CV1099" i="1"/>
  <c r="BT1100" i="1"/>
  <c r="BU1100" i="1"/>
  <c r="BV1100" i="1"/>
  <c r="BW1100" i="1"/>
  <c r="BX1100" i="1"/>
  <c r="BY1100" i="1"/>
  <c r="BZ1100" i="1"/>
  <c r="CA1100" i="1"/>
  <c r="CB1100" i="1"/>
  <c r="CC1100" i="1"/>
  <c r="CD1100" i="1"/>
  <c r="CE1100" i="1"/>
  <c r="CF1100" i="1"/>
  <c r="CG1100" i="1"/>
  <c r="CH1100" i="1"/>
  <c r="CI1100" i="1"/>
  <c r="CJ1100" i="1"/>
  <c r="CK1100" i="1"/>
  <c r="CL1100" i="1"/>
  <c r="CM1100" i="1"/>
  <c r="CN1100" i="1"/>
  <c r="CO1100" i="1"/>
  <c r="CP1100" i="1"/>
  <c r="CQ1100" i="1"/>
  <c r="CR1100" i="1"/>
  <c r="CS1100" i="1"/>
  <c r="CT1100" i="1"/>
  <c r="CU1100" i="1"/>
  <c r="CV1100" i="1"/>
  <c r="BT1101" i="1"/>
  <c r="BU1101" i="1"/>
  <c r="BV1101" i="1"/>
  <c r="BW1101" i="1"/>
  <c r="BX1101" i="1"/>
  <c r="BY1101" i="1"/>
  <c r="BZ1101" i="1"/>
  <c r="CA1101" i="1"/>
  <c r="CB1101" i="1"/>
  <c r="CC1101" i="1"/>
  <c r="CD1101" i="1"/>
  <c r="CE1101" i="1"/>
  <c r="CF1101" i="1"/>
  <c r="CG1101" i="1"/>
  <c r="CH1101" i="1"/>
  <c r="CI1101" i="1"/>
  <c r="CJ1101" i="1"/>
  <c r="CK1101" i="1"/>
  <c r="CL1101" i="1"/>
  <c r="CM1101" i="1"/>
  <c r="CN1101" i="1"/>
  <c r="CO1101" i="1"/>
  <c r="CP1101" i="1"/>
  <c r="CQ1101" i="1"/>
  <c r="CR1101" i="1"/>
  <c r="CS1101" i="1"/>
  <c r="CT1101" i="1"/>
  <c r="CU1101" i="1"/>
  <c r="CV1101" i="1"/>
  <c r="BT1102" i="1"/>
  <c r="BU1102" i="1"/>
  <c r="BV1102" i="1"/>
  <c r="BW1102" i="1"/>
  <c r="BX1102" i="1"/>
  <c r="BY1102" i="1"/>
  <c r="BZ1102" i="1"/>
  <c r="CA1102" i="1"/>
  <c r="CB1102" i="1"/>
  <c r="CC1102" i="1"/>
  <c r="CD1102" i="1"/>
  <c r="CE1102" i="1"/>
  <c r="CF1102" i="1"/>
  <c r="CG1102" i="1"/>
  <c r="CH1102" i="1"/>
  <c r="CI1102" i="1"/>
  <c r="CJ1102" i="1"/>
  <c r="CK1102" i="1"/>
  <c r="CL1102" i="1"/>
  <c r="CM1102" i="1"/>
  <c r="CN1102" i="1"/>
  <c r="CO1102" i="1"/>
  <c r="CP1102" i="1"/>
  <c r="CQ1102" i="1"/>
  <c r="CR1102" i="1"/>
  <c r="CS1102" i="1"/>
  <c r="CT1102" i="1"/>
  <c r="CU1102" i="1"/>
  <c r="CV1102" i="1"/>
  <c r="BT1103" i="1"/>
  <c r="BU1103" i="1"/>
  <c r="BV1103" i="1"/>
  <c r="BW1103" i="1"/>
  <c r="BX1103" i="1"/>
  <c r="BY1103" i="1"/>
  <c r="BZ1103" i="1"/>
  <c r="CA1103" i="1"/>
  <c r="CB1103" i="1"/>
  <c r="CC1103" i="1"/>
  <c r="CD1103" i="1"/>
  <c r="CE1103" i="1"/>
  <c r="CF1103" i="1"/>
  <c r="CG1103" i="1"/>
  <c r="CH1103" i="1"/>
  <c r="CI1103" i="1"/>
  <c r="CJ1103" i="1"/>
  <c r="CK1103" i="1"/>
  <c r="CL1103" i="1"/>
  <c r="CM1103" i="1"/>
  <c r="CN1103" i="1"/>
  <c r="CO1103" i="1"/>
  <c r="CP1103" i="1"/>
  <c r="CQ1103" i="1"/>
  <c r="CR1103" i="1"/>
  <c r="CS1103" i="1"/>
  <c r="CT1103" i="1"/>
  <c r="CU1103" i="1"/>
  <c r="CV1103" i="1"/>
  <c r="BT1104" i="1"/>
  <c r="BU1104" i="1"/>
  <c r="BV1104" i="1"/>
  <c r="BW1104" i="1"/>
  <c r="BX1104" i="1"/>
  <c r="BY1104" i="1"/>
  <c r="BZ1104" i="1"/>
  <c r="CA1104" i="1"/>
  <c r="CB1104" i="1"/>
  <c r="CC1104" i="1"/>
  <c r="CD1104" i="1"/>
  <c r="CE1104" i="1"/>
  <c r="CF1104" i="1"/>
  <c r="CG1104" i="1"/>
  <c r="CH1104" i="1"/>
  <c r="CI1104" i="1"/>
  <c r="CJ1104" i="1"/>
  <c r="CK1104" i="1"/>
  <c r="CL1104" i="1"/>
  <c r="CM1104" i="1"/>
  <c r="CN1104" i="1"/>
  <c r="CO1104" i="1"/>
  <c r="CP1104" i="1"/>
  <c r="CQ1104" i="1"/>
  <c r="CR1104" i="1"/>
  <c r="CS1104" i="1"/>
  <c r="CT1104" i="1"/>
  <c r="CU1104" i="1"/>
  <c r="CV1104" i="1"/>
  <c r="BT1105" i="1"/>
  <c r="BU1105" i="1"/>
  <c r="BV1105" i="1"/>
  <c r="BW1105" i="1"/>
  <c r="BX1105" i="1"/>
  <c r="BY1105" i="1"/>
  <c r="BZ1105" i="1"/>
  <c r="CA1105" i="1"/>
  <c r="CB1105" i="1"/>
  <c r="CC1105" i="1"/>
  <c r="CD1105" i="1"/>
  <c r="CE1105" i="1"/>
  <c r="CF1105" i="1"/>
  <c r="CG1105" i="1"/>
  <c r="CH1105" i="1"/>
  <c r="CI1105" i="1"/>
  <c r="CJ1105" i="1"/>
  <c r="CK1105" i="1"/>
  <c r="CL1105" i="1"/>
  <c r="CM1105" i="1"/>
  <c r="CN1105" i="1"/>
  <c r="CO1105" i="1"/>
  <c r="CP1105" i="1"/>
  <c r="CQ1105" i="1"/>
  <c r="CR1105" i="1"/>
  <c r="CS1105" i="1"/>
  <c r="CT1105" i="1"/>
  <c r="CU1105" i="1"/>
  <c r="CV1105" i="1"/>
  <c r="BT1106" i="1"/>
  <c r="BU1106" i="1"/>
  <c r="BV1106" i="1"/>
  <c r="BW1106" i="1"/>
  <c r="BX1106" i="1"/>
  <c r="BY1106" i="1"/>
  <c r="BZ1106" i="1"/>
  <c r="CA1106" i="1"/>
  <c r="CB1106" i="1"/>
  <c r="CC1106" i="1"/>
  <c r="CD1106" i="1"/>
  <c r="CE1106" i="1"/>
  <c r="CF1106" i="1"/>
  <c r="CG1106" i="1"/>
  <c r="CH1106" i="1"/>
  <c r="CI1106" i="1"/>
  <c r="CJ1106" i="1"/>
  <c r="CK1106" i="1"/>
  <c r="CL1106" i="1"/>
  <c r="CM1106" i="1"/>
  <c r="CN1106" i="1"/>
  <c r="CO1106" i="1"/>
  <c r="CP1106" i="1"/>
  <c r="CQ1106" i="1"/>
  <c r="CR1106" i="1"/>
  <c r="CS1106" i="1"/>
  <c r="CT1106" i="1"/>
  <c r="CU1106" i="1"/>
  <c r="CV1106" i="1"/>
  <c r="BT1107" i="1"/>
  <c r="BU1107" i="1"/>
  <c r="BV1107" i="1"/>
  <c r="BW1107" i="1"/>
  <c r="BX1107" i="1"/>
  <c r="BY1107" i="1"/>
  <c r="BZ1107" i="1"/>
  <c r="CA1107" i="1"/>
  <c r="CB1107" i="1"/>
  <c r="CC1107" i="1"/>
  <c r="CD1107" i="1"/>
  <c r="CE1107" i="1"/>
  <c r="CF1107" i="1"/>
  <c r="CG1107" i="1"/>
  <c r="CH1107" i="1"/>
  <c r="CI1107" i="1"/>
  <c r="CJ1107" i="1"/>
  <c r="CK1107" i="1"/>
  <c r="CL1107" i="1"/>
  <c r="CM1107" i="1"/>
  <c r="CN1107" i="1"/>
  <c r="CO1107" i="1"/>
  <c r="CP1107" i="1"/>
  <c r="CQ1107" i="1"/>
  <c r="CR1107" i="1"/>
  <c r="CS1107" i="1"/>
  <c r="CT1107" i="1"/>
  <c r="CU1107" i="1"/>
  <c r="CV1107" i="1"/>
  <c r="BT1108" i="1"/>
  <c r="BU1108" i="1"/>
  <c r="BV1108" i="1"/>
  <c r="BW1108" i="1"/>
  <c r="BX1108" i="1"/>
  <c r="BY1108" i="1"/>
  <c r="BZ1108" i="1"/>
  <c r="CA1108" i="1"/>
  <c r="CB1108" i="1"/>
  <c r="CC1108" i="1"/>
  <c r="CD1108" i="1"/>
  <c r="CE1108" i="1"/>
  <c r="CF1108" i="1"/>
  <c r="CG1108" i="1"/>
  <c r="CH1108" i="1"/>
  <c r="CI1108" i="1"/>
  <c r="CJ1108" i="1"/>
  <c r="CK1108" i="1"/>
  <c r="CL1108" i="1"/>
  <c r="CM1108" i="1"/>
  <c r="CN1108" i="1"/>
  <c r="CO1108" i="1"/>
  <c r="CP1108" i="1"/>
  <c r="CQ1108" i="1"/>
  <c r="CR1108" i="1"/>
  <c r="CS1108" i="1"/>
  <c r="CT1108" i="1"/>
  <c r="CU1108" i="1"/>
  <c r="CV1108" i="1"/>
  <c r="BT1109" i="1"/>
  <c r="BU1109" i="1"/>
  <c r="BV1109" i="1"/>
  <c r="BW1109" i="1"/>
  <c r="BX1109" i="1"/>
  <c r="BY1109" i="1"/>
  <c r="BZ1109" i="1"/>
  <c r="CA1109" i="1"/>
  <c r="CB1109" i="1"/>
  <c r="CC1109" i="1"/>
  <c r="CD1109" i="1"/>
  <c r="CE1109" i="1"/>
  <c r="CF1109" i="1"/>
  <c r="CG1109" i="1"/>
  <c r="CH1109" i="1"/>
  <c r="CI1109" i="1"/>
  <c r="CJ1109" i="1"/>
  <c r="CK1109" i="1"/>
  <c r="CL1109" i="1"/>
  <c r="CM1109" i="1"/>
  <c r="CN1109" i="1"/>
  <c r="CO1109" i="1"/>
  <c r="CP1109" i="1"/>
  <c r="CQ1109" i="1"/>
  <c r="CR1109" i="1"/>
  <c r="CS1109" i="1"/>
  <c r="CT1109" i="1"/>
  <c r="CU1109" i="1"/>
  <c r="CV1109" i="1"/>
  <c r="BT1110" i="1"/>
  <c r="BU1110" i="1"/>
  <c r="BV1110" i="1"/>
  <c r="BW1110" i="1"/>
  <c r="BX1110" i="1"/>
  <c r="BY1110" i="1"/>
  <c r="BZ1110" i="1"/>
  <c r="CA1110" i="1"/>
  <c r="CB1110" i="1"/>
  <c r="CC1110" i="1"/>
  <c r="CD1110" i="1"/>
  <c r="CE1110" i="1"/>
  <c r="CF1110" i="1"/>
  <c r="CG1110" i="1"/>
  <c r="CH1110" i="1"/>
  <c r="CI1110" i="1"/>
  <c r="CJ1110" i="1"/>
  <c r="CK1110" i="1"/>
  <c r="CL1110" i="1"/>
  <c r="CM1110" i="1"/>
  <c r="CN1110" i="1"/>
  <c r="CO1110" i="1"/>
  <c r="CP1110" i="1"/>
  <c r="CQ1110" i="1"/>
  <c r="CR1110" i="1"/>
  <c r="CS1110" i="1"/>
  <c r="CT1110" i="1"/>
  <c r="CU1110" i="1"/>
  <c r="CV1110" i="1"/>
  <c r="BT1111" i="1"/>
  <c r="BU1111" i="1"/>
  <c r="BV1111" i="1"/>
  <c r="BW1111" i="1"/>
  <c r="BX1111" i="1"/>
  <c r="BY1111" i="1"/>
  <c r="BZ1111" i="1"/>
  <c r="CA1111" i="1"/>
  <c r="CB1111" i="1"/>
  <c r="CC1111" i="1"/>
  <c r="CD1111" i="1"/>
  <c r="CE1111" i="1"/>
  <c r="CF1111" i="1"/>
  <c r="CG1111" i="1"/>
  <c r="CH1111" i="1"/>
  <c r="CI1111" i="1"/>
  <c r="CJ1111" i="1"/>
  <c r="CK1111" i="1"/>
  <c r="CL1111" i="1"/>
  <c r="CM1111" i="1"/>
  <c r="CN1111" i="1"/>
  <c r="CO1111" i="1"/>
  <c r="CP1111" i="1"/>
  <c r="CQ1111" i="1"/>
  <c r="CR1111" i="1"/>
  <c r="CS1111" i="1"/>
  <c r="CT1111" i="1"/>
  <c r="CU1111" i="1"/>
  <c r="CV1111" i="1"/>
  <c r="BT1112" i="1"/>
  <c r="BU1112" i="1"/>
  <c r="BV1112" i="1"/>
  <c r="BW1112" i="1"/>
  <c r="BX1112" i="1"/>
  <c r="BY1112" i="1"/>
  <c r="BZ1112" i="1"/>
  <c r="CA1112" i="1"/>
  <c r="CB1112" i="1"/>
  <c r="CC1112" i="1"/>
  <c r="CD1112" i="1"/>
  <c r="CE1112" i="1"/>
  <c r="CF1112" i="1"/>
  <c r="CG1112" i="1"/>
  <c r="CH1112" i="1"/>
  <c r="CI1112" i="1"/>
  <c r="CJ1112" i="1"/>
  <c r="CK1112" i="1"/>
  <c r="CL1112" i="1"/>
  <c r="CM1112" i="1"/>
  <c r="CN1112" i="1"/>
  <c r="CO1112" i="1"/>
  <c r="CP1112" i="1"/>
  <c r="CQ1112" i="1"/>
  <c r="CR1112" i="1"/>
  <c r="CS1112" i="1"/>
  <c r="CT1112" i="1"/>
  <c r="CU1112" i="1"/>
  <c r="CV1112" i="1"/>
  <c r="BT1113" i="1"/>
  <c r="BU1113" i="1"/>
  <c r="BV1113" i="1"/>
  <c r="BW1113" i="1"/>
  <c r="BX1113" i="1"/>
  <c r="BY1113" i="1"/>
  <c r="BZ1113" i="1"/>
  <c r="CA1113" i="1"/>
  <c r="CB1113" i="1"/>
  <c r="CC1113" i="1"/>
  <c r="CD1113" i="1"/>
  <c r="CE1113" i="1"/>
  <c r="CF1113" i="1"/>
  <c r="CG1113" i="1"/>
  <c r="CH1113" i="1"/>
  <c r="CI1113" i="1"/>
  <c r="CJ1113" i="1"/>
  <c r="CK1113" i="1"/>
  <c r="CL1113" i="1"/>
  <c r="CM1113" i="1"/>
  <c r="CN1113" i="1"/>
  <c r="CO1113" i="1"/>
  <c r="CP1113" i="1"/>
  <c r="CQ1113" i="1"/>
  <c r="CR1113" i="1"/>
  <c r="CS1113" i="1"/>
  <c r="CT1113" i="1"/>
  <c r="CU1113" i="1"/>
  <c r="CV1113" i="1"/>
  <c r="BT1114" i="1"/>
  <c r="BU1114" i="1"/>
  <c r="BV1114" i="1"/>
  <c r="BW1114" i="1"/>
  <c r="BX1114" i="1"/>
  <c r="BY1114" i="1"/>
  <c r="BZ1114" i="1"/>
  <c r="CA1114" i="1"/>
  <c r="CB1114" i="1"/>
  <c r="CC1114" i="1"/>
  <c r="CD1114" i="1"/>
  <c r="CE1114" i="1"/>
  <c r="CF1114" i="1"/>
  <c r="CG1114" i="1"/>
  <c r="CH1114" i="1"/>
  <c r="CI1114" i="1"/>
  <c r="CJ1114" i="1"/>
  <c r="CK1114" i="1"/>
  <c r="CL1114" i="1"/>
  <c r="CM1114" i="1"/>
  <c r="CN1114" i="1"/>
  <c r="CO1114" i="1"/>
  <c r="CP1114" i="1"/>
  <c r="CQ1114" i="1"/>
  <c r="CR1114" i="1"/>
  <c r="CS1114" i="1"/>
  <c r="CT1114" i="1"/>
  <c r="CU1114" i="1"/>
  <c r="CV1114" i="1"/>
  <c r="BT1115" i="1"/>
  <c r="BU1115" i="1"/>
  <c r="BV1115" i="1"/>
  <c r="BW1115" i="1"/>
  <c r="BX1115" i="1"/>
  <c r="BY1115" i="1"/>
  <c r="BZ1115" i="1"/>
  <c r="CA1115" i="1"/>
  <c r="CB1115" i="1"/>
  <c r="CC1115" i="1"/>
  <c r="CD1115" i="1"/>
  <c r="CE1115" i="1"/>
  <c r="CF1115" i="1"/>
  <c r="CG1115" i="1"/>
  <c r="CH1115" i="1"/>
  <c r="CI1115" i="1"/>
  <c r="CJ1115" i="1"/>
  <c r="CK1115" i="1"/>
  <c r="CL1115" i="1"/>
  <c r="CM1115" i="1"/>
  <c r="CN1115" i="1"/>
  <c r="CO1115" i="1"/>
  <c r="CP1115" i="1"/>
  <c r="CQ1115" i="1"/>
  <c r="CR1115" i="1"/>
  <c r="CS1115" i="1"/>
  <c r="CT1115" i="1"/>
  <c r="CU1115" i="1"/>
  <c r="CV1115" i="1"/>
  <c r="BT1116" i="1"/>
  <c r="BU1116" i="1"/>
  <c r="BV1116" i="1"/>
  <c r="BW1116" i="1"/>
  <c r="BX1116" i="1"/>
  <c r="BY1116" i="1"/>
  <c r="BZ1116" i="1"/>
  <c r="CA1116" i="1"/>
  <c r="CB1116" i="1"/>
  <c r="CC1116" i="1"/>
  <c r="CD1116" i="1"/>
  <c r="CE1116" i="1"/>
  <c r="CF1116" i="1"/>
  <c r="CG1116" i="1"/>
  <c r="CH1116" i="1"/>
  <c r="CI1116" i="1"/>
  <c r="CJ1116" i="1"/>
  <c r="CK1116" i="1"/>
  <c r="CL1116" i="1"/>
  <c r="CM1116" i="1"/>
  <c r="CN1116" i="1"/>
  <c r="CO1116" i="1"/>
  <c r="CP1116" i="1"/>
  <c r="CQ1116" i="1"/>
  <c r="CR1116" i="1"/>
  <c r="CS1116" i="1"/>
  <c r="CT1116" i="1"/>
  <c r="CU1116" i="1"/>
  <c r="CV1116" i="1"/>
  <c r="BT1117" i="1"/>
  <c r="BU1117" i="1"/>
  <c r="BV1117" i="1"/>
  <c r="BW1117" i="1"/>
  <c r="BX1117" i="1"/>
  <c r="BY1117" i="1"/>
  <c r="BZ1117" i="1"/>
  <c r="CA1117" i="1"/>
  <c r="CB1117" i="1"/>
  <c r="CC1117" i="1"/>
  <c r="CD1117" i="1"/>
  <c r="CE1117" i="1"/>
  <c r="CF1117" i="1"/>
  <c r="CG1117" i="1"/>
  <c r="CH1117" i="1"/>
  <c r="CI1117" i="1"/>
  <c r="CJ1117" i="1"/>
  <c r="CK1117" i="1"/>
  <c r="CL1117" i="1"/>
  <c r="CM1117" i="1"/>
  <c r="CN1117" i="1"/>
  <c r="CO1117" i="1"/>
  <c r="CP1117" i="1"/>
  <c r="CQ1117" i="1"/>
  <c r="CR1117" i="1"/>
  <c r="CS1117" i="1"/>
  <c r="CT1117" i="1"/>
  <c r="CU1117" i="1"/>
  <c r="CV1117" i="1"/>
  <c r="BT1118" i="1"/>
  <c r="BU1118" i="1"/>
  <c r="BV1118" i="1"/>
  <c r="BW1118" i="1"/>
  <c r="BX1118" i="1"/>
  <c r="BY1118" i="1"/>
  <c r="BZ1118" i="1"/>
  <c r="CA1118" i="1"/>
  <c r="CB1118" i="1"/>
  <c r="CC1118" i="1"/>
  <c r="CD1118" i="1"/>
  <c r="CE1118" i="1"/>
  <c r="CF1118" i="1"/>
  <c r="CG1118" i="1"/>
  <c r="CH1118" i="1"/>
  <c r="CI1118" i="1"/>
  <c r="CJ1118" i="1"/>
  <c r="CK1118" i="1"/>
  <c r="CL1118" i="1"/>
  <c r="CM1118" i="1"/>
  <c r="CN1118" i="1"/>
  <c r="CO1118" i="1"/>
  <c r="CP1118" i="1"/>
  <c r="CQ1118" i="1"/>
  <c r="CR1118" i="1"/>
  <c r="CS1118" i="1"/>
  <c r="CT1118" i="1"/>
  <c r="CU1118" i="1"/>
  <c r="CV1118" i="1"/>
  <c r="BT1119" i="1"/>
  <c r="BU1119" i="1"/>
  <c r="BV1119" i="1"/>
  <c r="BW1119" i="1"/>
  <c r="BX1119" i="1"/>
  <c r="BY1119" i="1"/>
  <c r="BZ1119" i="1"/>
  <c r="CA1119" i="1"/>
  <c r="CB1119" i="1"/>
  <c r="CC1119" i="1"/>
  <c r="CD1119" i="1"/>
  <c r="CE1119" i="1"/>
  <c r="CF1119" i="1"/>
  <c r="CG1119" i="1"/>
  <c r="CH1119" i="1"/>
  <c r="CI1119" i="1"/>
  <c r="CJ1119" i="1"/>
  <c r="CK1119" i="1"/>
  <c r="CL1119" i="1"/>
  <c r="CM1119" i="1"/>
  <c r="CN1119" i="1"/>
  <c r="CO1119" i="1"/>
  <c r="CP1119" i="1"/>
  <c r="CQ1119" i="1"/>
  <c r="CR1119" i="1"/>
  <c r="CS1119" i="1"/>
  <c r="CT1119" i="1"/>
  <c r="CU1119" i="1"/>
  <c r="CV1119" i="1"/>
  <c r="BT1120" i="1"/>
  <c r="BU1120" i="1"/>
  <c r="BV1120" i="1"/>
  <c r="BW1120" i="1"/>
  <c r="BX1120" i="1"/>
  <c r="BY1120" i="1"/>
  <c r="BZ1120" i="1"/>
  <c r="CA1120" i="1"/>
  <c r="CB1120" i="1"/>
  <c r="CC1120" i="1"/>
  <c r="CD1120" i="1"/>
  <c r="CE1120" i="1"/>
  <c r="CF1120" i="1"/>
  <c r="CG1120" i="1"/>
  <c r="CH1120" i="1"/>
  <c r="CI1120" i="1"/>
  <c r="CJ1120" i="1"/>
  <c r="CK1120" i="1"/>
  <c r="CL1120" i="1"/>
  <c r="CM1120" i="1"/>
  <c r="CN1120" i="1"/>
  <c r="CO1120" i="1"/>
  <c r="CP1120" i="1"/>
  <c r="CQ1120" i="1"/>
  <c r="CR1120" i="1"/>
  <c r="CS1120" i="1"/>
  <c r="CT1120" i="1"/>
  <c r="CU1120" i="1"/>
  <c r="CV1120" i="1"/>
  <c r="BT1121" i="1"/>
  <c r="BU1121" i="1"/>
  <c r="BV1121" i="1"/>
  <c r="BW1121" i="1"/>
  <c r="BX1121" i="1"/>
  <c r="BY1121" i="1"/>
  <c r="BZ1121" i="1"/>
  <c r="CA1121" i="1"/>
  <c r="CB1121" i="1"/>
  <c r="CC1121" i="1"/>
  <c r="CD1121" i="1"/>
  <c r="CE1121" i="1"/>
  <c r="CF1121" i="1"/>
  <c r="CG1121" i="1"/>
  <c r="CH1121" i="1"/>
  <c r="CI1121" i="1"/>
  <c r="CJ1121" i="1"/>
  <c r="CK1121" i="1"/>
  <c r="CL1121" i="1"/>
  <c r="CM1121" i="1"/>
  <c r="CN1121" i="1"/>
  <c r="CO1121" i="1"/>
  <c r="CP1121" i="1"/>
  <c r="CQ1121" i="1"/>
  <c r="CR1121" i="1"/>
  <c r="CS1121" i="1"/>
  <c r="CT1121" i="1"/>
  <c r="CU1121" i="1"/>
  <c r="CV1121" i="1"/>
  <c r="BT1122" i="1"/>
  <c r="BU1122" i="1"/>
  <c r="BV1122" i="1"/>
  <c r="BW1122" i="1"/>
  <c r="BX1122" i="1"/>
  <c r="BY1122" i="1"/>
  <c r="BZ1122" i="1"/>
  <c r="CA1122" i="1"/>
  <c r="CB1122" i="1"/>
  <c r="CC1122" i="1"/>
  <c r="CD1122" i="1"/>
  <c r="CE1122" i="1"/>
  <c r="CF1122" i="1"/>
  <c r="CG1122" i="1"/>
  <c r="CH1122" i="1"/>
  <c r="CI1122" i="1"/>
  <c r="CJ1122" i="1"/>
  <c r="CK1122" i="1"/>
  <c r="CL1122" i="1"/>
  <c r="CM1122" i="1"/>
  <c r="CN1122" i="1"/>
  <c r="CO1122" i="1"/>
  <c r="CP1122" i="1"/>
  <c r="CQ1122" i="1"/>
  <c r="CR1122" i="1"/>
  <c r="CS1122" i="1"/>
  <c r="CT1122" i="1"/>
  <c r="CU1122" i="1"/>
  <c r="CV1122" i="1"/>
  <c r="BT1123" i="1"/>
  <c r="BU1123" i="1"/>
  <c r="BV1123" i="1"/>
  <c r="BW1123" i="1"/>
  <c r="BX1123" i="1"/>
  <c r="BY1123" i="1"/>
  <c r="BZ1123" i="1"/>
  <c r="CA1123" i="1"/>
  <c r="CB1123" i="1"/>
  <c r="CC1123" i="1"/>
  <c r="CD1123" i="1"/>
  <c r="CE1123" i="1"/>
  <c r="CF1123" i="1"/>
  <c r="CG1123" i="1"/>
  <c r="CH1123" i="1"/>
  <c r="CI1123" i="1"/>
  <c r="CJ1123" i="1"/>
  <c r="CK1123" i="1"/>
  <c r="CL1123" i="1"/>
  <c r="CM1123" i="1"/>
  <c r="CN1123" i="1"/>
  <c r="CO1123" i="1"/>
  <c r="CP1123" i="1"/>
  <c r="CQ1123" i="1"/>
  <c r="CR1123" i="1"/>
  <c r="CS1123" i="1"/>
  <c r="CT1123" i="1"/>
  <c r="CU1123" i="1"/>
  <c r="CV1123" i="1"/>
  <c r="BT1124" i="1"/>
  <c r="BU1124" i="1"/>
  <c r="BV1124" i="1"/>
  <c r="BW1124" i="1"/>
  <c r="BX1124" i="1"/>
  <c r="BY1124" i="1"/>
  <c r="BZ1124" i="1"/>
  <c r="CA1124" i="1"/>
  <c r="CB1124" i="1"/>
  <c r="CC1124" i="1"/>
  <c r="CD1124" i="1"/>
  <c r="CE1124" i="1"/>
  <c r="CF1124" i="1"/>
  <c r="CG1124" i="1"/>
  <c r="CH1124" i="1"/>
  <c r="CI1124" i="1"/>
  <c r="CJ1124" i="1"/>
  <c r="CK1124" i="1"/>
  <c r="CL1124" i="1"/>
  <c r="CM1124" i="1"/>
  <c r="CN1124" i="1"/>
  <c r="CO1124" i="1"/>
  <c r="CP1124" i="1"/>
  <c r="CQ1124" i="1"/>
  <c r="CR1124" i="1"/>
  <c r="CS1124" i="1"/>
  <c r="CT1124" i="1"/>
  <c r="CU1124" i="1"/>
  <c r="CV1124" i="1"/>
  <c r="BT1125" i="1"/>
  <c r="BU1125" i="1"/>
  <c r="BV1125" i="1"/>
  <c r="BW1125" i="1"/>
  <c r="BX1125" i="1"/>
  <c r="BY1125" i="1"/>
  <c r="BZ1125" i="1"/>
  <c r="CA1125" i="1"/>
  <c r="CB1125" i="1"/>
  <c r="CC1125" i="1"/>
  <c r="CD1125" i="1"/>
  <c r="CE1125" i="1"/>
  <c r="CF1125" i="1"/>
  <c r="CG1125" i="1"/>
  <c r="CH1125" i="1"/>
  <c r="CI1125" i="1"/>
  <c r="CJ1125" i="1"/>
  <c r="CK1125" i="1"/>
  <c r="CL1125" i="1"/>
  <c r="CM1125" i="1"/>
  <c r="CN1125" i="1"/>
  <c r="CO1125" i="1"/>
  <c r="CP1125" i="1"/>
  <c r="CQ1125" i="1"/>
  <c r="CR1125" i="1"/>
  <c r="CS1125" i="1"/>
  <c r="CT1125" i="1"/>
  <c r="CU1125" i="1"/>
  <c r="CV1125" i="1"/>
  <c r="BT1126" i="1"/>
  <c r="BU1126" i="1"/>
  <c r="BV1126" i="1"/>
  <c r="BW1126" i="1"/>
  <c r="BX1126" i="1"/>
  <c r="BY1126" i="1"/>
  <c r="BZ1126" i="1"/>
  <c r="CA1126" i="1"/>
  <c r="CB1126" i="1"/>
  <c r="CC1126" i="1"/>
  <c r="CD1126" i="1"/>
  <c r="CE1126" i="1"/>
  <c r="CF1126" i="1"/>
  <c r="CG1126" i="1"/>
  <c r="CH1126" i="1"/>
  <c r="CI1126" i="1"/>
  <c r="CJ1126" i="1"/>
  <c r="CK1126" i="1"/>
  <c r="CL1126" i="1"/>
  <c r="CM1126" i="1"/>
  <c r="CN1126" i="1"/>
  <c r="CO1126" i="1"/>
  <c r="CP1126" i="1"/>
  <c r="CQ1126" i="1"/>
  <c r="CR1126" i="1"/>
  <c r="CS1126" i="1"/>
  <c r="CT1126" i="1"/>
  <c r="CU1126" i="1"/>
  <c r="CV1126" i="1"/>
  <c r="BT1127" i="1"/>
  <c r="BU1127" i="1"/>
  <c r="BV1127" i="1"/>
  <c r="BW1127" i="1"/>
  <c r="BX1127" i="1"/>
  <c r="BY1127" i="1"/>
  <c r="BZ1127" i="1"/>
  <c r="CA1127" i="1"/>
  <c r="CB1127" i="1"/>
  <c r="CC1127" i="1"/>
  <c r="CD1127" i="1"/>
  <c r="CE1127" i="1"/>
  <c r="CF1127" i="1"/>
  <c r="CG1127" i="1"/>
  <c r="CH1127" i="1"/>
  <c r="CI1127" i="1"/>
  <c r="CJ1127" i="1"/>
  <c r="CK1127" i="1"/>
  <c r="CL1127" i="1"/>
  <c r="CM1127" i="1"/>
  <c r="CN1127" i="1"/>
  <c r="CO1127" i="1"/>
  <c r="CP1127" i="1"/>
  <c r="CQ1127" i="1"/>
  <c r="CR1127" i="1"/>
  <c r="CS1127" i="1"/>
  <c r="CT1127" i="1"/>
  <c r="CU1127" i="1"/>
  <c r="CV1127" i="1"/>
  <c r="BT1128" i="1"/>
  <c r="BU1128" i="1"/>
  <c r="BV1128" i="1"/>
  <c r="BW1128" i="1"/>
  <c r="BX1128" i="1"/>
  <c r="BY1128" i="1"/>
  <c r="BZ1128" i="1"/>
  <c r="CA1128" i="1"/>
  <c r="CB1128" i="1"/>
  <c r="CC1128" i="1"/>
  <c r="CD1128" i="1"/>
  <c r="CE1128" i="1"/>
  <c r="CF1128" i="1"/>
  <c r="CG1128" i="1"/>
  <c r="CH1128" i="1"/>
  <c r="CI1128" i="1"/>
  <c r="CJ1128" i="1"/>
  <c r="CK1128" i="1"/>
  <c r="CL1128" i="1"/>
  <c r="CM1128" i="1"/>
  <c r="CN1128" i="1"/>
  <c r="CO1128" i="1"/>
  <c r="CP1128" i="1"/>
  <c r="CQ1128" i="1"/>
  <c r="CR1128" i="1"/>
  <c r="CS1128" i="1"/>
  <c r="CT1128" i="1"/>
  <c r="CU1128" i="1"/>
  <c r="CV1128" i="1"/>
  <c r="BT1129" i="1"/>
  <c r="BU1129" i="1"/>
  <c r="BV1129" i="1"/>
  <c r="BW1129" i="1"/>
  <c r="BX1129" i="1"/>
  <c r="BY1129" i="1"/>
  <c r="BZ1129" i="1"/>
  <c r="CA1129" i="1"/>
  <c r="CB1129" i="1"/>
  <c r="CC1129" i="1"/>
  <c r="CD1129" i="1"/>
  <c r="CE1129" i="1"/>
  <c r="CF1129" i="1"/>
  <c r="CG1129" i="1"/>
  <c r="CH1129" i="1"/>
  <c r="CI1129" i="1"/>
  <c r="CJ1129" i="1"/>
  <c r="CK1129" i="1"/>
  <c r="CL1129" i="1"/>
  <c r="CM1129" i="1"/>
  <c r="CN1129" i="1"/>
  <c r="CO1129" i="1"/>
  <c r="CP1129" i="1"/>
  <c r="CQ1129" i="1"/>
  <c r="CR1129" i="1"/>
  <c r="CS1129" i="1"/>
  <c r="CT1129" i="1"/>
  <c r="CU1129" i="1"/>
  <c r="CV1129" i="1"/>
  <c r="BT1130" i="1"/>
  <c r="BU1130" i="1"/>
  <c r="BV1130" i="1"/>
  <c r="BW1130" i="1"/>
  <c r="BX1130" i="1"/>
  <c r="BY1130" i="1"/>
  <c r="BZ1130" i="1"/>
  <c r="CA1130" i="1"/>
  <c r="CB1130" i="1"/>
  <c r="CC1130" i="1"/>
  <c r="CD1130" i="1"/>
  <c r="CE1130" i="1"/>
  <c r="CF1130" i="1"/>
  <c r="CG1130" i="1"/>
  <c r="CH1130" i="1"/>
  <c r="CI1130" i="1"/>
  <c r="CJ1130" i="1"/>
  <c r="CK1130" i="1"/>
  <c r="CL1130" i="1"/>
  <c r="CM1130" i="1"/>
  <c r="CN1130" i="1"/>
  <c r="CO1130" i="1"/>
  <c r="CP1130" i="1"/>
  <c r="CQ1130" i="1"/>
  <c r="CR1130" i="1"/>
  <c r="CS1130" i="1"/>
  <c r="CT1130" i="1"/>
  <c r="CU1130" i="1"/>
  <c r="CV1130" i="1"/>
  <c r="BT1131" i="1"/>
  <c r="BU1131" i="1"/>
  <c r="BV1131" i="1"/>
  <c r="BW1131" i="1"/>
  <c r="BX1131" i="1"/>
  <c r="BY1131" i="1"/>
  <c r="BZ1131" i="1"/>
  <c r="CA1131" i="1"/>
  <c r="CB1131" i="1"/>
  <c r="CC1131" i="1"/>
  <c r="CD1131" i="1"/>
  <c r="CE1131" i="1"/>
  <c r="CF1131" i="1"/>
  <c r="CG1131" i="1"/>
  <c r="CH1131" i="1"/>
  <c r="CI1131" i="1"/>
  <c r="CJ1131" i="1"/>
  <c r="CK1131" i="1"/>
  <c r="CL1131" i="1"/>
  <c r="CM1131" i="1"/>
  <c r="CN1131" i="1"/>
  <c r="CO1131" i="1"/>
  <c r="CP1131" i="1"/>
  <c r="CQ1131" i="1"/>
  <c r="CR1131" i="1"/>
  <c r="CS1131" i="1"/>
  <c r="CT1131" i="1"/>
  <c r="CU1131" i="1"/>
  <c r="CV1131" i="1"/>
  <c r="BT1132" i="1"/>
  <c r="BU1132" i="1"/>
  <c r="BV1132" i="1"/>
  <c r="BW1132" i="1"/>
  <c r="BX1132" i="1"/>
  <c r="BY1132" i="1"/>
  <c r="BZ1132" i="1"/>
  <c r="CA1132" i="1"/>
  <c r="CB1132" i="1"/>
  <c r="CC1132" i="1"/>
  <c r="CD1132" i="1"/>
  <c r="CE1132" i="1"/>
  <c r="CF1132" i="1"/>
  <c r="CG1132" i="1"/>
  <c r="CH1132" i="1"/>
  <c r="CI1132" i="1"/>
  <c r="CJ1132" i="1"/>
  <c r="CK1132" i="1"/>
  <c r="CL1132" i="1"/>
  <c r="CM1132" i="1"/>
  <c r="CN1132" i="1"/>
  <c r="CO1132" i="1"/>
  <c r="CP1132" i="1"/>
  <c r="CQ1132" i="1"/>
  <c r="CR1132" i="1"/>
  <c r="CS1132" i="1"/>
  <c r="CT1132" i="1"/>
  <c r="CU1132" i="1"/>
  <c r="CV1132" i="1"/>
  <c r="BT1133" i="1"/>
  <c r="BU1133" i="1"/>
  <c r="BV1133" i="1"/>
  <c r="BW1133" i="1"/>
  <c r="BX1133" i="1"/>
  <c r="BY1133" i="1"/>
  <c r="BZ1133" i="1"/>
  <c r="CA1133" i="1"/>
  <c r="CB1133" i="1"/>
  <c r="CC1133" i="1"/>
  <c r="CD1133" i="1"/>
  <c r="CE1133" i="1"/>
  <c r="CF1133" i="1"/>
  <c r="CG1133" i="1"/>
  <c r="CH1133" i="1"/>
  <c r="CI1133" i="1"/>
  <c r="CJ1133" i="1"/>
  <c r="CK1133" i="1"/>
  <c r="CL1133" i="1"/>
  <c r="CM1133" i="1"/>
  <c r="CN1133" i="1"/>
  <c r="CO1133" i="1"/>
  <c r="CP1133" i="1"/>
  <c r="CQ1133" i="1"/>
  <c r="CR1133" i="1"/>
  <c r="CS1133" i="1"/>
  <c r="CT1133" i="1"/>
  <c r="CU1133" i="1"/>
  <c r="CV1133" i="1"/>
  <c r="BT1134" i="1"/>
  <c r="BU1134" i="1"/>
  <c r="BV1134" i="1"/>
  <c r="BW1134" i="1"/>
  <c r="BX1134" i="1"/>
  <c r="BY1134" i="1"/>
  <c r="BZ1134" i="1"/>
  <c r="CA1134" i="1"/>
  <c r="CB1134" i="1"/>
  <c r="CC1134" i="1"/>
  <c r="CD1134" i="1"/>
  <c r="CE1134" i="1"/>
  <c r="CF1134" i="1"/>
  <c r="CG1134" i="1"/>
  <c r="CH1134" i="1"/>
  <c r="CI1134" i="1"/>
  <c r="CJ1134" i="1"/>
  <c r="CK1134" i="1"/>
  <c r="CL1134" i="1"/>
  <c r="CM1134" i="1"/>
  <c r="CN1134" i="1"/>
  <c r="CO1134" i="1"/>
  <c r="CP1134" i="1"/>
  <c r="CQ1134" i="1"/>
  <c r="CR1134" i="1"/>
  <c r="CS1134" i="1"/>
  <c r="CT1134" i="1"/>
  <c r="CU1134" i="1"/>
  <c r="CV1134" i="1"/>
  <c r="BT1135" i="1"/>
  <c r="BU1135" i="1"/>
  <c r="BV1135" i="1"/>
  <c r="BW1135" i="1"/>
  <c r="BX1135" i="1"/>
  <c r="BY1135" i="1"/>
  <c r="BZ1135" i="1"/>
  <c r="CA1135" i="1"/>
  <c r="CB1135" i="1"/>
  <c r="CC1135" i="1"/>
  <c r="CD1135" i="1"/>
  <c r="CE1135" i="1"/>
  <c r="CF1135" i="1"/>
  <c r="CG1135" i="1"/>
  <c r="CH1135" i="1"/>
  <c r="CI1135" i="1"/>
  <c r="CJ1135" i="1"/>
  <c r="CK1135" i="1"/>
  <c r="CL1135" i="1"/>
  <c r="CM1135" i="1"/>
  <c r="CN1135" i="1"/>
  <c r="CO1135" i="1"/>
  <c r="CP1135" i="1"/>
  <c r="CQ1135" i="1"/>
  <c r="CR1135" i="1"/>
  <c r="CS1135" i="1"/>
  <c r="CT1135" i="1"/>
  <c r="CU1135" i="1"/>
  <c r="CV1135" i="1"/>
  <c r="BT1136" i="1"/>
  <c r="BU1136" i="1"/>
  <c r="BV1136" i="1"/>
  <c r="BW1136" i="1"/>
  <c r="BX1136" i="1"/>
  <c r="BY1136" i="1"/>
  <c r="BZ1136" i="1"/>
  <c r="CA1136" i="1"/>
  <c r="CB1136" i="1"/>
  <c r="CC1136" i="1"/>
  <c r="CD1136" i="1"/>
  <c r="CE1136" i="1"/>
  <c r="CF1136" i="1"/>
  <c r="CG1136" i="1"/>
  <c r="CH1136" i="1"/>
  <c r="CI1136" i="1"/>
  <c r="CJ1136" i="1"/>
  <c r="CK1136" i="1"/>
  <c r="CL1136" i="1"/>
  <c r="CM1136" i="1"/>
  <c r="CN1136" i="1"/>
  <c r="CO1136" i="1"/>
  <c r="CP1136" i="1"/>
  <c r="CQ1136" i="1"/>
  <c r="CR1136" i="1"/>
  <c r="CS1136" i="1"/>
  <c r="CT1136" i="1"/>
  <c r="CU1136" i="1"/>
  <c r="CV1136" i="1"/>
  <c r="BT1137" i="1"/>
  <c r="BU1137" i="1"/>
  <c r="BV1137" i="1"/>
  <c r="BW1137" i="1"/>
  <c r="BX1137" i="1"/>
  <c r="BY1137" i="1"/>
  <c r="BZ1137" i="1"/>
  <c r="CA1137" i="1"/>
  <c r="CB1137" i="1"/>
  <c r="CC1137" i="1"/>
  <c r="CD1137" i="1"/>
  <c r="CE1137" i="1"/>
  <c r="CF1137" i="1"/>
  <c r="CG1137" i="1"/>
  <c r="CH1137" i="1"/>
  <c r="CI1137" i="1"/>
  <c r="CJ1137" i="1"/>
  <c r="CK1137" i="1"/>
  <c r="CL1137" i="1"/>
  <c r="CM1137" i="1"/>
  <c r="CN1137" i="1"/>
  <c r="CO1137" i="1"/>
  <c r="CP1137" i="1"/>
  <c r="CQ1137" i="1"/>
  <c r="CR1137" i="1"/>
  <c r="CS1137" i="1"/>
  <c r="CT1137" i="1"/>
  <c r="CU1137" i="1"/>
  <c r="CV1137" i="1"/>
  <c r="BT1138" i="1"/>
  <c r="BU1138" i="1"/>
  <c r="BV1138" i="1"/>
  <c r="BW1138" i="1"/>
  <c r="BX1138" i="1"/>
  <c r="BY1138" i="1"/>
  <c r="BZ1138" i="1"/>
  <c r="CA1138" i="1"/>
  <c r="CB1138" i="1"/>
  <c r="CC1138" i="1"/>
  <c r="CD1138" i="1"/>
  <c r="CE1138" i="1"/>
  <c r="CF1138" i="1"/>
  <c r="CG1138" i="1"/>
  <c r="CH1138" i="1"/>
  <c r="CI1138" i="1"/>
  <c r="CJ1138" i="1"/>
  <c r="CK1138" i="1"/>
  <c r="CL1138" i="1"/>
  <c r="CM1138" i="1"/>
  <c r="CN1138" i="1"/>
  <c r="CO1138" i="1"/>
  <c r="CP1138" i="1"/>
  <c r="CQ1138" i="1"/>
  <c r="CR1138" i="1"/>
  <c r="CS1138" i="1"/>
  <c r="CT1138" i="1"/>
  <c r="CU1138" i="1"/>
  <c r="CV1138" i="1"/>
  <c r="BT1139" i="1"/>
  <c r="BU1139" i="1"/>
  <c r="BV1139" i="1"/>
  <c r="BW1139" i="1"/>
  <c r="BX1139" i="1"/>
  <c r="BY1139" i="1"/>
  <c r="BZ1139" i="1"/>
  <c r="CA1139" i="1"/>
  <c r="CB1139" i="1"/>
  <c r="CC1139" i="1"/>
  <c r="CD1139" i="1"/>
  <c r="CE1139" i="1"/>
  <c r="CF1139" i="1"/>
  <c r="CG1139" i="1"/>
  <c r="CH1139" i="1"/>
  <c r="CI1139" i="1"/>
  <c r="CJ1139" i="1"/>
  <c r="CK1139" i="1"/>
  <c r="CL1139" i="1"/>
  <c r="CM1139" i="1"/>
  <c r="CN1139" i="1"/>
  <c r="CO1139" i="1"/>
  <c r="CP1139" i="1"/>
  <c r="CQ1139" i="1"/>
  <c r="CR1139" i="1"/>
  <c r="CS1139" i="1"/>
  <c r="CT1139" i="1"/>
  <c r="CU1139" i="1"/>
  <c r="CV1139" i="1"/>
  <c r="BT1140" i="1"/>
  <c r="BU1140" i="1"/>
  <c r="BV1140" i="1"/>
  <c r="BW1140" i="1"/>
  <c r="BX1140" i="1"/>
  <c r="BY1140" i="1"/>
  <c r="BZ1140" i="1"/>
  <c r="CA1140" i="1"/>
  <c r="CB1140" i="1"/>
  <c r="CC1140" i="1"/>
  <c r="CD1140" i="1"/>
  <c r="CE1140" i="1"/>
  <c r="CF1140" i="1"/>
  <c r="CG1140" i="1"/>
  <c r="CH1140" i="1"/>
  <c r="CI1140" i="1"/>
  <c r="CJ1140" i="1"/>
  <c r="CK1140" i="1"/>
  <c r="CL1140" i="1"/>
  <c r="CM1140" i="1"/>
  <c r="CN1140" i="1"/>
  <c r="CO1140" i="1"/>
  <c r="CP1140" i="1"/>
  <c r="CQ1140" i="1"/>
  <c r="CR1140" i="1"/>
  <c r="CS1140" i="1"/>
  <c r="CT1140" i="1"/>
  <c r="CU1140" i="1"/>
  <c r="CV1140" i="1"/>
  <c r="BT1141" i="1"/>
  <c r="BU1141" i="1"/>
  <c r="BV1141" i="1"/>
  <c r="BW1141" i="1"/>
  <c r="BX1141" i="1"/>
  <c r="BY1141" i="1"/>
  <c r="BZ1141" i="1"/>
  <c r="CA1141" i="1"/>
  <c r="CB1141" i="1"/>
  <c r="CC1141" i="1"/>
  <c r="CD1141" i="1"/>
  <c r="CE1141" i="1"/>
  <c r="CF1141" i="1"/>
  <c r="CG1141" i="1"/>
  <c r="CH1141" i="1"/>
  <c r="CI1141" i="1"/>
  <c r="CJ1141" i="1"/>
  <c r="CK1141" i="1"/>
  <c r="CL1141" i="1"/>
  <c r="CM1141" i="1"/>
  <c r="CN1141" i="1"/>
  <c r="CO1141" i="1"/>
  <c r="CP1141" i="1"/>
  <c r="CQ1141" i="1"/>
  <c r="CR1141" i="1"/>
  <c r="CS1141" i="1"/>
  <c r="CT1141" i="1"/>
  <c r="CU1141" i="1"/>
  <c r="CV1141" i="1"/>
  <c r="BT1142" i="1"/>
  <c r="BU1142" i="1"/>
  <c r="BV1142" i="1"/>
  <c r="BW1142" i="1"/>
  <c r="BX1142" i="1"/>
  <c r="BY1142" i="1"/>
  <c r="BZ1142" i="1"/>
  <c r="CA1142" i="1"/>
  <c r="CB1142" i="1"/>
  <c r="CC1142" i="1"/>
  <c r="CD1142" i="1"/>
  <c r="CE1142" i="1"/>
  <c r="CF1142" i="1"/>
  <c r="CG1142" i="1"/>
  <c r="CH1142" i="1"/>
  <c r="CI1142" i="1"/>
  <c r="CJ1142" i="1"/>
  <c r="CK1142" i="1"/>
  <c r="CL1142" i="1"/>
  <c r="CM1142" i="1"/>
  <c r="CN1142" i="1"/>
  <c r="CO1142" i="1"/>
  <c r="CP1142" i="1"/>
  <c r="CQ1142" i="1"/>
  <c r="CR1142" i="1"/>
  <c r="CS1142" i="1"/>
  <c r="CT1142" i="1"/>
  <c r="CU1142" i="1"/>
  <c r="CV1142" i="1"/>
  <c r="BT1143" i="1"/>
  <c r="BU1143" i="1"/>
  <c r="BV1143" i="1"/>
  <c r="BW1143" i="1"/>
  <c r="BX1143" i="1"/>
  <c r="BY1143" i="1"/>
  <c r="BZ1143" i="1"/>
  <c r="CA1143" i="1"/>
  <c r="CB1143" i="1"/>
  <c r="CC1143" i="1"/>
  <c r="CD1143" i="1"/>
  <c r="CE1143" i="1"/>
  <c r="CF1143" i="1"/>
  <c r="CG1143" i="1"/>
  <c r="CH1143" i="1"/>
  <c r="CI1143" i="1"/>
  <c r="CJ1143" i="1"/>
  <c r="CK1143" i="1"/>
  <c r="CL1143" i="1"/>
  <c r="CM1143" i="1"/>
  <c r="CN1143" i="1"/>
  <c r="CO1143" i="1"/>
  <c r="CP1143" i="1"/>
  <c r="CQ1143" i="1"/>
  <c r="CR1143" i="1"/>
  <c r="CS1143" i="1"/>
  <c r="CT1143" i="1"/>
  <c r="CU1143" i="1"/>
  <c r="CV1143" i="1"/>
  <c r="BT1144" i="1"/>
  <c r="BU1144" i="1"/>
  <c r="BV1144" i="1"/>
  <c r="BW1144" i="1"/>
  <c r="BX1144" i="1"/>
  <c r="BY1144" i="1"/>
  <c r="BZ1144" i="1"/>
  <c r="CA1144" i="1"/>
  <c r="CB1144" i="1"/>
  <c r="CC1144" i="1"/>
  <c r="CD1144" i="1"/>
  <c r="CE1144" i="1"/>
  <c r="CF1144" i="1"/>
  <c r="CG1144" i="1"/>
  <c r="CH1144" i="1"/>
  <c r="CI1144" i="1"/>
  <c r="CJ1144" i="1"/>
  <c r="CK1144" i="1"/>
  <c r="CL1144" i="1"/>
  <c r="CM1144" i="1"/>
  <c r="CN1144" i="1"/>
  <c r="CO1144" i="1"/>
  <c r="CP1144" i="1"/>
  <c r="CQ1144" i="1"/>
  <c r="CR1144" i="1"/>
  <c r="CS1144" i="1"/>
  <c r="CT1144" i="1"/>
  <c r="CU1144" i="1"/>
  <c r="CV1144" i="1"/>
  <c r="BT1145" i="1"/>
  <c r="BU1145" i="1"/>
  <c r="BV1145" i="1"/>
  <c r="BW1145" i="1"/>
  <c r="BX1145" i="1"/>
  <c r="BY1145" i="1"/>
  <c r="BZ1145" i="1"/>
  <c r="CA1145" i="1"/>
  <c r="CB1145" i="1"/>
  <c r="CC1145" i="1"/>
  <c r="CD1145" i="1"/>
  <c r="CE1145" i="1"/>
  <c r="CF1145" i="1"/>
  <c r="CG1145" i="1"/>
  <c r="CH1145" i="1"/>
  <c r="CI1145" i="1"/>
  <c r="CJ1145" i="1"/>
  <c r="CK1145" i="1"/>
  <c r="CL1145" i="1"/>
  <c r="CM1145" i="1"/>
  <c r="CN1145" i="1"/>
  <c r="CO1145" i="1"/>
  <c r="CP1145" i="1"/>
  <c r="CQ1145" i="1"/>
  <c r="CR1145" i="1"/>
  <c r="CS1145" i="1"/>
  <c r="CT1145" i="1"/>
  <c r="CU1145" i="1"/>
  <c r="CV1145" i="1"/>
  <c r="BT1146" i="1"/>
  <c r="BU1146" i="1"/>
  <c r="BV1146" i="1"/>
  <c r="BW1146" i="1"/>
  <c r="BX1146" i="1"/>
  <c r="BY1146" i="1"/>
  <c r="BZ1146" i="1"/>
  <c r="CA1146" i="1"/>
  <c r="CB1146" i="1"/>
  <c r="CC1146" i="1"/>
  <c r="CD1146" i="1"/>
  <c r="CE1146" i="1"/>
  <c r="CF1146" i="1"/>
  <c r="CG1146" i="1"/>
  <c r="CH1146" i="1"/>
  <c r="CI1146" i="1"/>
  <c r="CJ1146" i="1"/>
  <c r="CK1146" i="1"/>
  <c r="CL1146" i="1"/>
  <c r="CM1146" i="1"/>
  <c r="CN1146" i="1"/>
  <c r="CO1146" i="1"/>
  <c r="CP1146" i="1"/>
  <c r="CQ1146" i="1"/>
  <c r="CR1146" i="1"/>
  <c r="CS1146" i="1"/>
  <c r="CT1146" i="1"/>
  <c r="CU1146" i="1"/>
  <c r="CV1146" i="1"/>
  <c r="BT1147" i="1"/>
  <c r="BU1147" i="1"/>
  <c r="BV1147" i="1"/>
  <c r="BW1147" i="1"/>
  <c r="BX1147" i="1"/>
  <c r="BY1147" i="1"/>
  <c r="BZ1147" i="1"/>
  <c r="CA1147" i="1"/>
  <c r="CB1147" i="1"/>
  <c r="CC1147" i="1"/>
  <c r="CD1147" i="1"/>
  <c r="CE1147" i="1"/>
  <c r="CF1147" i="1"/>
  <c r="CG1147" i="1"/>
  <c r="CH1147" i="1"/>
  <c r="CI1147" i="1"/>
  <c r="CJ1147" i="1"/>
  <c r="CK1147" i="1"/>
  <c r="CL1147" i="1"/>
  <c r="CM1147" i="1"/>
  <c r="CN1147" i="1"/>
  <c r="CO1147" i="1"/>
  <c r="CP1147" i="1"/>
  <c r="CQ1147" i="1"/>
  <c r="CR1147" i="1"/>
  <c r="CS1147" i="1"/>
  <c r="CT1147" i="1"/>
  <c r="CU1147" i="1"/>
  <c r="CV1147" i="1"/>
  <c r="BT1148" i="1"/>
  <c r="BU1148" i="1"/>
  <c r="BV1148" i="1"/>
  <c r="BW1148" i="1"/>
  <c r="BX1148" i="1"/>
  <c r="BY1148" i="1"/>
  <c r="BZ1148" i="1"/>
  <c r="CA1148" i="1"/>
  <c r="CB1148" i="1"/>
  <c r="CC1148" i="1"/>
  <c r="CD1148" i="1"/>
  <c r="CE1148" i="1"/>
  <c r="CF1148" i="1"/>
  <c r="CG1148" i="1"/>
  <c r="CH1148" i="1"/>
  <c r="CI1148" i="1"/>
  <c r="CJ1148" i="1"/>
  <c r="CK1148" i="1"/>
  <c r="CL1148" i="1"/>
  <c r="CM1148" i="1"/>
  <c r="CN1148" i="1"/>
  <c r="CO1148" i="1"/>
  <c r="CP1148" i="1"/>
  <c r="CQ1148" i="1"/>
  <c r="CR1148" i="1"/>
  <c r="CS1148" i="1"/>
  <c r="CT1148" i="1"/>
  <c r="CU1148" i="1"/>
  <c r="CV1148" i="1"/>
  <c r="BT1149" i="1"/>
  <c r="BU1149" i="1"/>
  <c r="BV1149" i="1"/>
  <c r="BW1149" i="1"/>
  <c r="BX1149" i="1"/>
  <c r="BY1149" i="1"/>
  <c r="BZ1149" i="1"/>
  <c r="CA1149" i="1"/>
  <c r="CB1149" i="1"/>
  <c r="CC1149" i="1"/>
  <c r="CD1149" i="1"/>
  <c r="CE1149" i="1"/>
  <c r="CF1149" i="1"/>
  <c r="CG1149" i="1"/>
  <c r="CH1149" i="1"/>
  <c r="CI1149" i="1"/>
  <c r="CJ1149" i="1"/>
  <c r="CK1149" i="1"/>
  <c r="CL1149" i="1"/>
  <c r="CM1149" i="1"/>
  <c r="CN1149" i="1"/>
  <c r="CO1149" i="1"/>
  <c r="CP1149" i="1"/>
  <c r="CQ1149" i="1"/>
  <c r="CR1149" i="1"/>
  <c r="CS1149" i="1"/>
  <c r="CT1149" i="1"/>
  <c r="CU1149" i="1"/>
  <c r="CV1149" i="1"/>
  <c r="BT1150" i="1"/>
  <c r="BU1150" i="1"/>
  <c r="BV1150" i="1"/>
  <c r="BW1150" i="1"/>
  <c r="BX1150" i="1"/>
  <c r="BY1150" i="1"/>
  <c r="BZ1150" i="1"/>
  <c r="CA1150" i="1"/>
  <c r="CB1150" i="1"/>
  <c r="CC1150" i="1"/>
  <c r="CD1150" i="1"/>
  <c r="CE1150" i="1"/>
  <c r="CF1150" i="1"/>
  <c r="CG1150" i="1"/>
  <c r="CH1150" i="1"/>
  <c r="CI1150" i="1"/>
  <c r="CJ1150" i="1"/>
  <c r="CK1150" i="1"/>
  <c r="CL1150" i="1"/>
  <c r="CM1150" i="1"/>
  <c r="CN1150" i="1"/>
  <c r="CO1150" i="1"/>
  <c r="CP1150" i="1"/>
  <c r="CQ1150" i="1"/>
  <c r="CR1150" i="1"/>
  <c r="CS1150" i="1"/>
  <c r="CT1150" i="1"/>
  <c r="CU1150" i="1"/>
  <c r="CV1150" i="1"/>
  <c r="BT1151" i="1"/>
  <c r="BU1151" i="1"/>
  <c r="BV1151" i="1"/>
  <c r="BW1151" i="1"/>
  <c r="BX1151" i="1"/>
  <c r="BY1151" i="1"/>
  <c r="BZ1151" i="1"/>
  <c r="CA1151" i="1"/>
  <c r="CB1151" i="1"/>
  <c r="CC1151" i="1"/>
  <c r="CD1151" i="1"/>
  <c r="CE1151" i="1"/>
  <c r="CF1151" i="1"/>
  <c r="CG1151" i="1"/>
  <c r="CH1151" i="1"/>
  <c r="CI1151" i="1"/>
  <c r="CJ1151" i="1"/>
  <c r="CK1151" i="1"/>
  <c r="CL1151" i="1"/>
  <c r="CM1151" i="1"/>
  <c r="CN1151" i="1"/>
  <c r="CO1151" i="1"/>
  <c r="CP1151" i="1"/>
  <c r="CQ1151" i="1"/>
  <c r="CR1151" i="1"/>
  <c r="CS1151" i="1"/>
  <c r="CT1151" i="1"/>
  <c r="CU1151" i="1"/>
  <c r="CV1151" i="1"/>
  <c r="BT1152" i="1"/>
  <c r="BU1152" i="1"/>
  <c r="BV1152" i="1"/>
  <c r="BW1152" i="1"/>
  <c r="BX1152" i="1"/>
  <c r="BY1152" i="1"/>
  <c r="BZ1152" i="1"/>
  <c r="CA1152" i="1"/>
  <c r="CB1152" i="1"/>
  <c r="CC1152" i="1"/>
  <c r="CD1152" i="1"/>
  <c r="CE1152" i="1"/>
  <c r="CF1152" i="1"/>
  <c r="CG1152" i="1"/>
  <c r="CH1152" i="1"/>
  <c r="CI1152" i="1"/>
  <c r="CJ1152" i="1"/>
  <c r="CK1152" i="1"/>
  <c r="CL1152" i="1"/>
  <c r="CM1152" i="1"/>
  <c r="CN1152" i="1"/>
  <c r="CO1152" i="1"/>
  <c r="CP1152" i="1"/>
  <c r="CQ1152" i="1"/>
  <c r="CR1152" i="1"/>
  <c r="CS1152" i="1"/>
  <c r="CT1152" i="1"/>
  <c r="CU1152" i="1"/>
  <c r="CV1152" i="1"/>
  <c r="BT1153" i="1"/>
  <c r="BU1153" i="1"/>
  <c r="BV1153" i="1"/>
  <c r="BW1153" i="1"/>
  <c r="BX1153" i="1"/>
  <c r="BY1153" i="1"/>
  <c r="BZ1153" i="1"/>
  <c r="CA1153" i="1"/>
  <c r="CB1153" i="1"/>
  <c r="CC1153" i="1"/>
  <c r="CD1153" i="1"/>
  <c r="CE1153" i="1"/>
  <c r="CF1153" i="1"/>
  <c r="CG1153" i="1"/>
  <c r="CH1153" i="1"/>
  <c r="CI1153" i="1"/>
  <c r="CJ1153" i="1"/>
  <c r="CK1153" i="1"/>
  <c r="CL1153" i="1"/>
  <c r="CM1153" i="1"/>
  <c r="CN1153" i="1"/>
  <c r="CO1153" i="1"/>
  <c r="CP1153" i="1"/>
  <c r="CQ1153" i="1"/>
  <c r="CR1153" i="1"/>
  <c r="CS1153" i="1"/>
  <c r="CT1153" i="1"/>
  <c r="CU1153" i="1"/>
  <c r="CV1153" i="1"/>
  <c r="BT1154" i="1"/>
  <c r="BU1154" i="1"/>
  <c r="BV1154" i="1"/>
  <c r="BW1154" i="1"/>
  <c r="BX1154" i="1"/>
  <c r="BY1154" i="1"/>
  <c r="BZ1154" i="1"/>
  <c r="CA1154" i="1"/>
  <c r="CB1154" i="1"/>
  <c r="CC1154" i="1"/>
  <c r="CD1154" i="1"/>
  <c r="CE1154" i="1"/>
  <c r="CF1154" i="1"/>
  <c r="CG1154" i="1"/>
  <c r="CH1154" i="1"/>
  <c r="CI1154" i="1"/>
  <c r="CJ1154" i="1"/>
  <c r="CK1154" i="1"/>
  <c r="CL1154" i="1"/>
  <c r="CM1154" i="1"/>
  <c r="CN1154" i="1"/>
  <c r="CO1154" i="1"/>
  <c r="CP1154" i="1"/>
  <c r="CQ1154" i="1"/>
  <c r="CR1154" i="1"/>
  <c r="CS1154" i="1"/>
  <c r="CT1154" i="1"/>
  <c r="CU1154" i="1"/>
  <c r="CV1154" i="1"/>
  <c r="BT1155" i="1"/>
  <c r="BU1155" i="1"/>
  <c r="BV1155" i="1"/>
  <c r="BW1155" i="1"/>
  <c r="BX1155" i="1"/>
  <c r="BY1155" i="1"/>
  <c r="BZ1155" i="1"/>
  <c r="CA1155" i="1"/>
  <c r="CB1155" i="1"/>
  <c r="CC1155" i="1"/>
  <c r="CD1155" i="1"/>
  <c r="CE1155" i="1"/>
  <c r="CF1155" i="1"/>
  <c r="CG1155" i="1"/>
  <c r="CH1155" i="1"/>
  <c r="CI1155" i="1"/>
  <c r="CJ1155" i="1"/>
  <c r="CK1155" i="1"/>
  <c r="CL1155" i="1"/>
  <c r="CM1155" i="1"/>
  <c r="CN1155" i="1"/>
  <c r="CO1155" i="1"/>
  <c r="CP1155" i="1"/>
  <c r="CQ1155" i="1"/>
  <c r="CR1155" i="1"/>
  <c r="CS1155" i="1"/>
  <c r="CT1155" i="1"/>
  <c r="CU1155" i="1"/>
  <c r="CV1155" i="1"/>
  <c r="BT1156" i="1"/>
  <c r="BU1156" i="1"/>
  <c r="BV1156" i="1"/>
  <c r="BW1156" i="1"/>
  <c r="BX1156" i="1"/>
  <c r="BY1156" i="1"/>
  <c r="BZ1156" i="1"/>
  <c r="CA1156" i="1"/>
  <c r="CB1156" i="1"/>
  <c r="CC1156" i="1"/>
  <c r="CD1156" i="1"/>
  <c r="CE1156" i="1"/>
  <c r="CF1156" i="1"/>
  <c r="CG1156" i="1"/>
  <c r="CH1156" i="1"/>
  <c r="CI1156" i="1"/>
  <c r="CJ1156" i="1"/>
  <c r="CK1156" i="1"/>
  <c r="CL1156" i="1"/>
  <c r="CM1156" i="1"/>
  <c r="CN1156" i="1"/>
  <c r="CO1156" i="1"/>
  <c r="CP1156" i="1"/>
  <c r="CQ1156" i="1"/>
  <c r="CR1156" i="1"/>
  <c r="CS1156" i="1"/>
  <c r="CT1156" i="1"/>
  <c r="CU1156" i="1"/>
  <c r="CV1156" i="1"/>
  <c r="BT1157" i="1"/>
  <c r="BU1157" i="1"/>
  <c r="BV1157" i="1"/>
  <c r="BW1157" i="1"/>
  <c r="BX1157" i="1"/>
  <c r="BY1157" i="1"/>
  <c r="BZ1157" i="1"/>
  <c r="CA1157" i="1"/>
  <c r="CB1157" i="1"/>
  <c r="CC1157" i="1"/>
  <c r="CD1157" i="1"/>
  <c r="CE1157" i="1"/>
  <c r="CF1157" i="1"/>
  <c r="CG1157" i="1"/>
  <c r="CH1157" i="1"/>
  <c r="CI1157" i="1"/>
  <c r="CJ1157" i="1"/>
  <c r="CK1157" i="1"/>
  <c r="CL1157" i="1"/>
  <c r="CM1157" i="1"/>
  <c r="CN1157" i="1"/>
  <c r="CO1157" i="1"/>
  <c r="CP1157" i="1"/>
  <c r="CQ1157" i="1"/>
  <c r="CR1157" i="1"/>
  <c r="CS1157" i="1"/>
  <c r="CT1157" i="1"/>
  <c r="CU1157" i="1"/>
  <c r="CV1157" i="1"/>
  <c r="BT1158" i="1"/>
  <c r="BU1158" i="1"/>
  <c r="BV1158" i="1"/>
  <c r="BW1158" i="1"/>
  <c r="BX1158" i="1"/>
  <c r="BY1158" i="1"/>
  <c r="BZ1158" i="1"/>
  <c r="CA1158" i="1"/>
  <c r="CB1158" i="1"/>
  <c r="CC1158" i="1"/>
  <c r="CD1158" i="1"/>
  <c r="CE1158" i="1"/>
  <c r="CF1158" i="1"/>
  <c r="CG1158" i="1"/>
  <c r="CH1158" i="1"/>
  <c r="CI1158" i="1"/>
  <c r="CJ1158" i="1"/>
  <c r="CK1158" i="1"/>
  <c r="CL1158" i="1"/>
  <c r="CM1158" i="1"/>
  <c r="CN1158" i="1"/>
  <c r="CO1158" i="1"/>
  <c r="CP1158" i="1"/>
  <c r="CQ1158" i="1"/>
  <c r="CR1158" i="1"/>
  <c r="CS1158" i="1"/>
  <c r="CT1158" i="1"/>
  <c r="CU1158" i="1"/>
  <c r="CV1158" i="1"/>
  <c r="BT1159" i="1"/>
  <c r="BU1159" i="1"/>
  <c r="BV1159" i="1"/>
  <c r="BW1159" i="1"/>
  <c r="BX1159" i="1"/>
  <c r="BY1159" i="1"/>
  <c r="BZ1159" i="1"/>
  <c r="CA1159" i="1"/>
  <c r="CB1159" i="1"/>
  <c r="CC1159" i="1"/>
  <c r="CD1159" i="1"/>
  <c r="CE1159" i="1"/>
  <c r="CF1159" i="1"/>
  <c r="CG1159" i="1"/>
  <c r="CH1159" i="1"/>
  <c r="CI1159" i="1"/>
  <c r="CJ1159" i="1"/>
  <c r="CK1159" i="1"/>
  <c r="CL1159" i="1"/>
  <c r="CM1159" i="1"/>
  <c r="CN1159" i="1"/>
  <c r="CO1159" i="1"/>
  <c r="CP1159" i="1"/>
  <c r="CQ1159" i="1"/>
  <c r="CR1159" i="1"/>
  <c r="CS1159" i="1"/>
  <c r="CT1159" i="1"/>
  <c r="CU1159" i="1"/>
  <c r="CV1159" i="1"/>
  <c r="BT1160" i="1"/>
  <c r="BU1160" i="1"/>
  <c r="BV1160" i="1"/>
  <c r="BW1160" i="1"/>
  <c r="BX1160" i="1"/>
  <c r="BY1160" i="1"/>
  <c r="BZ1160" i="1"/>
  <c r="CA1160" i="1"/>
  <c r="CB1160" i="1"/>
  <c r="CC1160" i="1"/>
  <c r="CD1160" i="1"/>
  <c r="CE1160" i="1"/>
  <c r="CF1160" i="1"/>
  <c r="CG1160" i="1"/>
  <c r="CH1160" i="1"/>
  <c r="CI1160" i="1"/>
  <c r="CJ1160" i="1"/>
  <c r="CK1160" i="1"/>
  <c r="CL1160" i="1"/>
  <c r="CM1160" i="1"/>
  <c r="CN1160" i="1"/>
  <c r="CO1160" i="1"/>
  <c r="CP1160" i="1"/>
  <c r="CQ1160" i="1"/>
  <c r="CR1160" i="1"/>
  <c r="CS1160" i="1"/>
  <c r="CT1160" i="1"/>
  <c r="CU1160" i="1"/>
  <c r="CV1160" i="1"/>
  <c r="BT1161" i="1"/>
  <c r="BU1161" i="1"/>
  <c r="BV1161" i="1"/>
  <c r="BW1161" i="1"/>
  <c r="BX1161" i="1"/>
  <c r="BY1161" i="1"/>
  <c r="BZ1161" i="1"/>
  <c r="CA1161" i="1"/>
  <c r="CB1161" i="1"/>
  <c r="CC1161" i="1"/>
  <c r="CD1161" i="1"/>
  <c r="CE1161" i="1"/>
  <c r="CF1161" i="1"/>
  <c r="CG1161" i="1"/>
  <c r="CH1161" i="1"/>
  <c r="CI1161" i="1"/>
  <c r="CJ1161" i="1"/>
  <c r="CK1161" i="1"/>
  <c r="CL1161" i="1"/>
  <c r="CM1161" i="1"/>
  <c r="CN1161" i="1"/>
  <c r="CO1161" i="1"/>
  <c r="CP1161" i="1"/>
  <c r="CQ1161" i="1"/>
  <c r="CR1161" i="1"/>
  <c r="CS1161" i="1"/>
  <c r="CT1161" i="1"/>
  <c r="CU1161" i="1"/>
  <c r="CV1161" i="1"/>
  <c r="BT1162" i="1"/>
  <c r="BU1162" i="1"/>
  <c r="BV1162" i="1"/>
  <c r="BW1162" i="1"/>
  <c r="BX1162" i="1"/>
  <c r="BY1162" i="1"/>
  <c r="BZ1162" i="1"/>
  <c r="CA1162" i="1"/>
  <c r="CB1162" i="1"/>
  <c r="CC1162" i="1"/>
  <c r="CD1162" i="1"/>
  <c r="CE1162" i="1"/>
  <c r="CF1162" i="1"/>
  <c r="CG1162" i="1"/>
  <c r="CH1162" i="1"/>
  <c r="CI1162" i="1"/>
  <c r="CJ1162" i="1"/>
  <c r="CK1162" i="1"/>
  <c r="CL1162" i="1"/>
  <c r="CM1162" i="1"/>
  <c r="CN1162" i="1"/>
  <c r="CO1162" i="1"/>
  <c r="CP1162" i="1"/>
  <c r="CQ1162" i="1"/>
  <c r="CR1162" i="1"/>
  <c r="CS1162" i="1"/>
  <c r="CT1162" i="1"/>
  <c r="CU1162" i="1"/>
  <c r="CV1162" i="1"/>
  <c r="BT1163" i="1"/>
  <c r="BU1163" i="1"/>
  <c r="BV1163" i="1"/>
  <c r="BW1163" i="1"/>
  <c r="BX1163" i="1"/>
  <c r="BY1163" i="1"/>
  <c r="BZ1163" i="1"/>
  <c r="CA1163" i="1"/>
  <c r="CB1163" i="1"/>
  <c r="CC1163" i="1"/>
  <c r="CD1163" i="1"/>
  <c r="CE1163" i="1"/>
  <c r="CF1163" i="1"/>
  <c r="CG1163" i="1"/>
  <c r="CH1163" i="1"/>
  <c r="CI1163" i="1"/>
  <c r="CJ1163" i="1"/>
  <c r="CK1163" i="1"/>
  <c r="CL1163" i="1"/>
  <c r="CM1163" i="1"/>
  <c r="CN1163" i="1"/>
  <c r="CO1163" i="1"/>
  <c r="CP1163" i="1"/>
  <c r="CQ1163" i="1"/>
  <c r="CR1163" i="1"/>
  <c r="CS1163" i="1"/>
  <c r="CT1163" i="1"/>
  <c r="CU1163" i="1"/>
  <c r="CV1163" i="1"/>
  <c r="BT1164" i="1"/>
  <c r="BU1164" i="1"/>
  <c r="BV1164" i="1"/>
  <c r="BW1164" i="1"/>
  <c r="BX1164" i="1"/>
  <c r="BY1164" i="1"/>
  <c r="BZ1164" i="1"/>
  <c r="CA1164" i="1"/>
  <c r="CB1164" i="1"/>
  <c r="CC1164" i="1"/>
  <c r="CD1164" i="1"/>
  <c r="CE1164" i="1"/>
  <c r="CF1164" i="1"/>
  <c r="CG1164" i="1"/>
  <c r="CH1164" i="1"/>
  <c r="CI1164" i="1"/>
  <c r="CJ1164" i="1"/>
  <c r="CK1164" i="1"/>
  <c r="CL1164" i="1"/>
  <c r="CM1164" i="1"/>
  <c r="CN1164" i="1"/>
  <c r="CO1164" i="1"/>
  <c r="CP1164" i="1"/>
  <c r="CQ1164" i="1"/>
  <c r="CR1164" i="1"/>
  <c r="CS1164" i="1"/>
  <c r="CT1164" i="1"/>
  <c r="CU1164" i="1"/>
  <c r="CV1164" i="1"/>
  <c r="BT1165" i="1"/>
  <c r="BU1165" i="1"/>
  <c r="BV1165" i="1"/>
  <c r="BW1165" i="1"/>
  <c r="BX1165" i="1"/>
  <c r="BY1165" i="1"/>
  <c r="BZ1165" i="1"/>
  <c r="CA1165" i="1"/>
  <c r="CB1165" i="1"/>
  <c r="CC1165" i="1"/>
  <c r="CD1165" i="1"/>
  <c r="CE1165" i="1"/>
  <c r="CF1165" i="1"/>
  <c r="CG1165" i="1"/>
  <c r="CH1165" i="1"/>
  <c r="CI1165" i="1"/>
  <c r="CJ1165" i="1"/>
  <c r="CK1165" i="1"/>
  <c r="CL1165" i="1"/>
  <c r="CM1165" i="1"/>
  <c r="CN1165" i="1"/>
  <c r="CO1165" i="1"/>
  <c r="CP1165" i="1"/>
  <c r="CQ1165" i="1"/>
  <c r="CR1165" i="1"/>
  <c r="CS1165" i="1"/>
  <c r="CT1165" i="1"/>
  <c r="CU1165" i="1"/>
  <c r="CV1165" i="1"/>
  <c r="BT1166" i="1"/>
  <c r="BU1166" i="1"/>
  <c r="BV1166" i="1"/>
  <c r="BW1166" i="1"/>
  <c r="BX1166" i="1"/>
  <c r="BY1166" i="1"/>
  <c r="BZ1166" i="1"/>
  <c r="CA1166" i="1"/>
  <c r="CB1166" i="1"/>
  <c r="CC1166" i="1"/>
  <c r="CD1166" i="1"/>
  <c r="CE1166" i="1"/>
  <c r="CF1166" i="1"/>
  <c r="CG1166" i="1"/>
  <c r="CH1166" i="1"/>
  <c r="CI1166" i="1"/>
  <c r="CJ1166" i="1"/>
  <c r="CK1166" i="1"/>
  <c r="CL1166" i="1"/>
  <c r="CM1166" i="1"/>
  <c r="CN1166" i="1"/>
  <c r="CO1166" i="1"/>
  <c r="CP1166" i="1"/>
  <c r="CQ1166" i="1"/>
  <c r="CR1166" i="1"/>
  <c r="CS1166" i="1"/>
  <c r="CT1166" i="1"/>
  <c r="CU1166" i="1"/>
  <c r="CV1166" i="1"/>
  <c r="BT1167" i="1"/>
  <c r="BU1167" i="1"/>
  <c r="BV1167" i="1"/>
  <c r="BW1167" i="1"/>
  <c r="BX1167" i="1"/>
  <c r="BY1167" i="1"/>
  <c r="BZ1167" i="1"/>
  <c r="CA1167" i="1"/>
  <c r="CB1167" i="1"/>
  <c r="CC1167" i="1"/>
  <c r="CD1167" i="1"/>
  <c r="CE1167" i="1"/>
  <c r="CF1167" i="1"/>
  <c r="CG1167" i="1"/>
  <c r="CH1167" i="1"/>
  <c r="CI1167" i="1"/>
  <c r="CJ1167" i="1"/>
  <c r="CK1167" i="1"/>
  <c r="CL1167" i="1"/>
  <c r="CM1167" i="1"/>
  <c r="CN1167" i="1"/>
  <c r="CO1167" i="1"/>
  <c r="CP1167" i="1"/>
  <c r="CQ1167" i="1"/>
  <c r="CR1167" i="1"/>
  <c r="CS1167" i="1"/>
  <c r="CT1167" i="1"/>
  <c r="CU1167" i="1"/>
  <c r="CV1167" i="1"/>
  <c r="BT1168" i="1"/>
  <c r="BU1168" i="1"/>
  <c r="BV1168" i="1"/>
  <c r="BW1168" i="1"/>
  <c r="BX1168" i="1"/>
  <c r="BY1168" i="1"/>
  <c r="BZ1168" i="1"/>
  <c r="CA1168" i="1"/>
  <c r="CB1168" i="1"/>
  <c r="CC1168" i="1"/>
  <c r="CD1168" i="1"/>
  <c r="CE1168" i="1"/>
  <c r="CF1168" i="1"/>
  <c r="CG1168" i="1"/>
  <c r="CH1168" i="1"/>
  <c r="CI1168" i="1"/>
  <c r="CJ1168" i="1"/>
  <c r="CK1168" i="1"/>
  <c r="CL1168" i="1"/>
  <c r="CM1168" i="1"/>
  <c r="CN1168" i="1"/>
  <c r="CO1168" i="1"/>
  <c r="CP1168" i="1"/>
  <c r="CQ1168" i="1"/>
  <c r="CR1168" i="1"/>
  <c r="CS1168" i="1"/>
  <c r="CT1168" i="1"/>
  <c r="CU1168" i="1"/>
  <c r="CV1168" i="1"/>
  <c r="BT1169" i="1"/>
  <c r="BU1169" i="1"/>
  <c r="BV1169" i="1"/>
  <c r="BW1169" i="1"/>
  <c r="BX1169" i="1"/>
  <c r="BY1169" i="1"/>
  <c r="BZ1169" i="1"/>
  <c r="CA1169" i="1"/>
  <c r="CB1169" i="1"/>
  <c r="CC1169" i="1"/>
  <c r="CD1169" i="1"/>
  <c r="CE1169" i="1"/>
  <c r="CF1169" i="1"/>
  <c r="CG1169" i="1"/>
  <c r="CH1169" i="1"/>
  <c r="CI1169" i="1"/>
  <c r="CJ1169" i="1"/>
  <c r="CK1169" i="1"/>
  <c r="CL1169" i="1"/>
  <c r="CM1169" i="1"/>
  <c r="CN1169" i="1"/>
  <c r="CO1169" i="1"/>
  <c r="CP1169" i="1"/>
  <c r="CQ1169" i="1"/>
  <c r="CR1169" i="1"/>
  <c r="CS1169" i="1"/>
  <c r="CT1169" i="1"/>
  <c r="CU1169" i="1"/>
  <c r="CV1169" i="1"/>
  <c r="BT1170" i="1"/>
  <c r="BU1170" i="1"/>
  <c r="BV1170" i="1"/>
  <c r="BW1170" i="1"/>
  <c r="BX1170" i="1"/>
  <c r="BY1170" i="1"/>
  <c r="BZ1170" i="1"/>
  <c r="CA1170" i="1"/>
  <c r="CB1170" i="1"/>
  <c r="CC1170" i="1"/>
  <c r="CD1170" i="1"/>
  <c r="CE1170" i="1"/>
  <c r="CF1170" i="1"/>
  <c r="CG1170" i="1"/>
  <c r="CH1170" i="1"/>
  <c r="CI1170" i="1"/>
  <c r="CJ1170" i="1"/>
  <c r="CK1170" i="1"/>
  <c r="CL1170" i="1"/>
  <c r="CM1170" i="1"/>
  <c r="CN1170" i="1"/>
  <c r="CO1170" i="1"/>
  <c r="CP1170" i="1"/>
  <c r="CQ1170" i="1"/>
  <c r="CR1170" i="1"/>
  <c r="CS1170" i="1"/>
  <c r="CT1170" i="1"/>
  <c r="CU1170" i="1"/>
  <c r="CV1170" i="1"/>
  <c r="BT1171" i="1"/>
  <c r="BU1171" i="1"/>
  <c r="BV1171" i="1"/>
  <c r="BW1171" i="1"/>
  <c r="BX1171" i="1"/>
  <c r="BY1171" i="1"/>
  <c r="BZ1171" i="1"/>
  <c r="CA1171" i="1"/>
  <c r="CB1171" i="1"/>
  <c r="CC1171" i="1"/>
  <c r="CD1171" i="1"/>
  <c r="CE1171" i="1"/>
  <c r="CF1171" i="1"/>
  <c r="CG1171" i="1"/>
  <c r="CH1171" i="1"/>
  <c r="CI1171" i="1"/>
  <c r="CJ1171" i="1"/>
  <c r="CK1171" i="1"/>
  <c r="CL1171" i="1"/>
  <c r="CM1171" i="1"/>
  <c r="CN1171" i="1"/>
  <c r="CO1171" i="1"/>
  <c r="CP1171" i="1"/>
  <c r="CQ1171" i="1"/>
  <c r="CR1171" i="1"/>
  <c r="CS1171" i="1"/>
  <c r="CT1171" i="1"/>
  <c r="CU1171" i="1"/>
  <c r="CV1171" i="1"/>
  <c r="BT1172" i="1"/>
  <c r="BU1172" i="1"/>
  <c r="BV1172" i="1"/>
  <c r="BW1172" i="1"/>
  <c r="BX1172" i="1"/>
  <c r="BY1172" i="1"/>
  <c r="BZ1172" i="1"/>
  <c r="CA1172" i="1"/>
  <c r="CB1172" i="1"/>
  <c r="CC1172" i="1"/>
  <c r="CD1172" i="1"/>
  <c r="CE1172" i="1"/>
  <c r="CF1172" i="1"/>
  <c r="CG1172" i="1"/>
  <c r="CH1172" i="1"/>
  <c r="CI1172" i="1"/>
  <c r="CJ1172" i="1"/>
  <c r="CK1172" i="1"/>
  <c r="CL1172" i="1"/>
  <c r="CM1172" i="1"/>
  <c r="CN1172" i="1"/>
  <c r="CO1172" i="1"/>
  <c r="CP1172" i="1"/>
  <c r="CQ1172" i="1"/>
  <c r="CR1172" i="1"/>
  <c r="CS1172" i="1"/>
  <c r="CT1172" i="1"/>
  <c r="CU1172" i="1"/>
  <c r="CV1172" i="1"/>
  <c r="BT1173" i="1"/>
  <c r="BU1173" i="1"/>
  <c r="BV1173" i="1"/>
  <c r="BW1173" i="1"/>
  <c r="BX1173" i="1"/>
  <c r="BY1173" i="1"/>
  <c r="BZ1173" i="1"/>
  <c r="CA1173" i="1"/>
  <c r="CB1173" i="1"/>
  <c r="CC1173" i="1"/>
  <c r="CD1173" i="1"/>
  <c r="CE1173" i="1"/>
  <c r="CF1173" i="1"/>
  <c r="CG1173" i="1"/>
  <c r="CH1173" i="1"/>
  <c r="CI1173" i="1"/>
  <c r="CJ1173" i="1"/>
  <c r="CK1173" i="1"/>
  <c r="CL1173" i="1"/>
  <c r="CM1173" i="1"/>
  <c r="CN1173" i="1"/>
  <c r="CO1173" i="1"/>
  <c r="CP1173" i="1"/>
  <c r="CQ1173" i="1"/>
  <c r="CR1173" i="1"/>
  <c r="CS1173" i="1"/>
  <c r="CT1173" i="1"/>
  <c r="CU1173" i="1"/>
  <c r="CV1173" i="1"/>
  <c r="BT1174" i="1"/>
  <c r="BU1174" i="1"/>
  <c r="BV1174" i="1"/>
  <c r="BW1174" i="1"/>
  <c r="BX1174" i="1"/>
  <c r="BY1174" i="1"/>
  <c r="BZ1174" i="1"/>
  <c r="CA1174" i="1"/>
  <c r="CB1174" i="1"/>
  <c r="CC1174" i="1"/>
  <c r="CD1174" i="1"/>
  <c r="CE1174" i="1"/>
  <c r="CF1174" i="1"/>
  <c r="CG1174" i="1"/>
  <c r="CH1174" i="1"/>
  <c r="CI1174" i="1"/>
  <c r="CJ1174" i="1"/>
  <c r="CK1174" i="1"/>
  <c r="CL1174" i="1"/>
  <c r="CM1174" i="1"/>
  <c r="CN1174" i="1"/>
  <c r="CO1174" i="1"/>
  <c r="CP1174" i="1"/>
  <c r="CQ1174" i="1"/>
  <c r="CR1174" i="1"/>
  <c r="CS1174" i="1"/>
  <c r="CT1174" i="1"/>
  <c r="CU1174" i="1"/>
  <c r="CV1174" i="1"/>
  <c r="BT1175" i="1"/>
  <c r="BU1175" i="1"/>
  <c r="BV1175" i="1"/>
  <c r="BW1175" i="1"/>
  <c r="BX1175" i="1"/>
  <c r="BY1175" i="1"/>
  <c r="BZ1175" i="1"/>
  <c r="CA1175" i="1"/>
  <c r="CB1175" i="1"/>
  <c r="CC1175" i="1"/>
  <c r="CD1175" i="1"/>
  <c r="CE1175" i="1"/>
  <c r="CF1175" i="1"/>
  <c r="CG1175" i="1"/>
  <c r="CH1175" i="1"/>
  <c r="CI1175" i="1"/>
  <c r="CJ1175" i="1"/>
  <c r="CK1175" i="1"/>
  <c r="CL1175" i="1"/>
  <c r="CM1175" i="1"/>
  <c r="CN1175" i="1"/>
  <c r="CO1175" i="1"/>
  <c r="CP1175" i="1"/>
  <c r="CQ1175" i="1"/>
  <c r="CR1175" i="1"/>
  <c r="CS1175" i="1"/>
  <c r="CT1175" i="1"/>
  <c r="CU1175" i="1"/>
  <c r="CV1175" i="1"/>
  <c r="BT1176" i="1"/>
  <c r="BU1176" i="1"/>
  <c r="BV1176" i="1"/>
  <c r="BW1176" i="1"/>
  <c r="BX1176" i="1"/>
  <c r="BY1176" i="1"/>
  <c r="BZ1176" i="1"/>
  <c r="CA1176" i="1"/>
  <c r="CB1176" i="1"/>
  <c r="CC1176" i="1"/>
  <c r="CD1176" i="1"/>
  <c r="CE1176" i="1"/>
  <c r="CF1176" i="1"/>
  <c r="CG1176" i="1"/>
  <c r="CH1176" i="1"/>
  <c r="CI1176" i="1"/>
  <c r="CJ1176" i="1"/>
  <c r="CK1176" i="1"/>
  <c r="CL1176" i="1"/>
  <c r="CM1176" i="1"/>
  <c r="CN1176" i="1"/>
  <c r="CO1176" i="1"/>
  <c r="CP1176" i="1"/>
  <c r="CQ1176" i="1"/>
  <c r="CR1176" i="1"/>
  <c r="CS1176" i="1"/>
  <c r="CT1176" i="1"/>
  <c r="CU1176" i="1"/>
  <c r="CV1176" i="1"/>
  <c r="BT1177" i="1"/>
  <c r="BU1177" i="1"/>
  <c r="BV1177" i="1"/>
  <c r="BW1177" i="1"/>
  <c r="BX1177" i="1"/>
  <c r="BY1177" i="1"/>
  <c r="BZ1177" i="1"/>
  <c r="CA1177" i="1"/>
  <c r="CB1177" i="1"/>
  <c r="CC1177" i="1"/>
  <c r="CD1177" i="1"/>
  <c r="CE1177" i="1"/>
  <c r="CF1177" i="1"/>
  <c r="CG1177" i="1"/>
  <c r="CH1177" i="1"/>
  <c r="CI1177" i="1"/>
  <c r="CJ1177" i="1"/>
  <c r="CK1177" i="1"/>
  <c r="CL1177" i="1"/>
  <c r="CM1177" i="1"/>
  <c r="CN1177" i="1"/>
  <c r="CO1177" i="1"/>
  <c r="CP1177" i="1"/>
  <c r="CQ1177" i="1"/>
  <c r="CR1177" i="1"/>
  <c r="CS1177" i="1"/>
  <c r="CT1177" i="1"/>
  <c r="CU1177" i="1"/>
  <c r="CV1177" i="1"/>
  <c r="BT1178" i="1"/>
  <c r="BU1178" i="1"/>
  <c r="BV1178" i="1"/>
  <c r="BW1178" i="1"/>
  <c r="BX1178" i="1"/>
  <c r="BY1178" i="1"/>
  <c r="BZ1178" i="1"/>
  <c r="CA1178" i="1"/>
  <c r="CB1178" i="1"/>
  <c r="CC1178" i="1"/>
  <c r="CD1178" i="1"/>
  <c r="CE1178" i="1"/>
  <c r="CF1178" i="1"/>
  <c r="CG1178" i="1"/>
  <c r="CH1178" i="1"/>
  <c r="CI1178" i="1"/>
  <c r="CJ1178" i="1"/>
  <c r="CK1178" i="1"/>
  <c r="CL1178" i="1"/>
  <c r="CM1178" i="1"/>
  <c r="CN1178" i="1"/>
  <c r="CO1178" i="1"/>
  <c r="CP1178" i="1"/>
  <c r="CQ1178" i="1"/>
  <c r="CR1178" i="1"/>
  <c r="CS1178" i="1"/>
  <c r="CT1178" i="1"/>
  <c r="CU1178" i="1"/>
  <c r="CV1178" i="1"/>
  <c r="BT1179" i="1"/>
  <c r="BU1179" i="1"/>
  <c r="BV1179" i="1"/>
  <c r="BW1179" i="1"/>
  <c r="BX1179" i="1"/>
  <c r="BY1179" i="1"/>
  <c r="BZ1179" i="1"/>
  <c r="CA1179" i="1"/>
  <c r="CB1179" i="1"/>
  <c r="CC1179" i="1"/>
  <c r="CD1179" i="1"/>
  <c r="CE1179" i="1"/>
  <c r="CF1179" i="1"/>
  <c r="CG1179" i="1"/>
  <c r="CH1179" i="1"/>
  <c r="CI1179" i="1"/>
  <c r="CJ1179" i="1"/>
  <c r="CK1179" i="1"/>
  <c r="CL1179" i="1"/>
  <c r="CM1179" i="1"/>
  <c r="CN1179" i="1"/>
  <c r="CO1179" i="1"/>
  <c r="CP1179" i="1"/>
  <c r="CQ1179" i="1"/>
  <c r="CR1179" i="1"/>
  <c r="CS1179" i="1"/>
  <c r="CT1179" i="1"/>
  <c r="CU1179" i="1"/>
  <c r="CV1179" i="1"/>
  <c r="BT1180" i="1"/>
  <c r="BU1180" i="1"/>
  <c r="BV1180" i="1"/>
  <c r="BW1180" i="1"/>
  <c r="BX1180" i="1"/>
  <c r="BY1180" i="1"/>
  <c r="BZ1180" i="1"/>
  <c r="CA1180" i="1"/>
  <c r="CB1180" i="1"/>
  <c r="CC1180" i="1"/>
  <c r="CD1180" i="1"/>
  <c r="CE1180" i="1"/>
  <c r="CF1180" i="1"/>
  <c r="CG1180" i="1"/>
  <c r="CH1180" i="1"/>
  <c r="CI1180" i="1"/>
  <c r="CJ1180" i="1"/>
  <c r="CK1180" i="1"/>
  <c r="CL1180" i="1"/>
  <c r="CM1180" i="1"/>
  <c r="CN1180" i="1"/>
  <c r="CO1180" i="1"/>
  <c r="CP1180" i="1"/>
  <c r="CQ1180" i="1"/>
  <c r="CR1180" i="1"/>
  <c r="CS1180" i="1"/>
  <c r="CT1180" i="1"/>
  <c r="CU1180" i="1"/>
  <c r="CV1180" i="1"/>
  <c r="BT1181" i="1"/>
  <c r="BU1181" i="1"/>
  <c r="BV1181" i="1"/>
  <c r="BW1181" i="1"/>
  <c r="BX1181" i="1"/>
  <c r="BY1181" i="1"/>
  <c r="BZ1181" i="1"/>
  <c r="CA1181" i="1"/>
  <c r="CB1181" i="1"/>
  <c r="CC1181" i="1"/>
  <c r="CD1181" i="1"/>
  <c r="CE1181" i="1"/>
  <c r="CF1181" i="1"/>
  <c r="CG1181" i="1"/>
  <c r="CH1181" i="1"/>
  <c r="CI1181" i="1"/>
  <c r="CJ1181" i="1"/>
  <c r="CK1181" i="1"/>
  <c r="CL1181" i="1"/>
  <c r="CM1181" i="1"/>
  <c r="CN1181" i="1"/>
  <c r="CO1181" i="1"/>
  <c r="CP1181" i="1"/>
  <c r="CQ1181" i="1"/>
  <c r="CR1181" i="1"/>
  <c r="CS1181" i="1"/>
  <c r="CT1181" i="1"/>
  <c r="CU1181" i="1"/>
  <c r="CV1181" i="1"/>
  <c r="BT1182" i="1"/>
  <c r="BU1182" i="1"/>
  <c r="BV1182" i="1"/>
  <c r="BW1182" i="1"/>
  <c r="BX1182" i="1"/>
  <c r="BY1182" i="1"/>
  <c r="BZ1182" i="1"/>
  <c r="CA1182" i="1"/>
  <c r="CB1182" i="1"/>
  <c r="CC1182" i="1"/>
  <c r="CD1182" i="1"/>
  <c r="CE1182" i="1"/>
  <c r="CF1182" i="1"/>
  <c r="CG1182" i="1"/>
  <c r="CH1182" i="1"/>
  <c r="CI1182" i="1"/>
  <c r="CJ1182" i="1"/>
  <c r="CK1182" i="1"/>
  <c r="CL1182" i="1"/>
  <c r="CM1182" i="1"/>
  <c r="CN1182" i="1"/>
  <c r="CO1182" i="1"/>
  <c r="CP1182" i="1"/>
  <c r="CQ1182" i="1"/>
  <c r="CR1182" i="1"/>
  <c r="CS1182" i="1"/>
  <c r="CT1182" i="1"/>
  <c r="CU1182" i="1"/>
  <c r="CV1182" i="1"/>
  <c r="BT1183" i="1"/>
  <c r="BU1183" i="1"/>
  <c r="BV1183" i="1"/>
  <c r="BW1183" i="1"/>
  <c r="BX1183" i="1"/>
  <c r="BY1183" i="1"/>
  <c r="BZ1183" i="1"/>
  <c r="CA1183" i="1"/>
  <c r="CB1183" i="1"/>
  <c r="CC1183" i="1"/>
  <c r="CD1183" i="1"/>
  <c r="CE1183" i="1"/>
  <c r="CF1183" i="1"/>
  <c r="CG1183" i="1"/>
  <c r="CH1183" i="1"/>
  <c r="CI1183" i="1"/>
  <c r="CJ1183" i="1"/>
  <c r="CK1183" i="1"/>
  <c r="CL1183" i="1"/>
  <c r="CM1183" i="1"/>
  <c r="CN1183" i="1"/>
  <c r="CO1183" i="1"/>
  <c r="CP1183" i="1"/>
  <c r="CQ1183" i="1"/>
  <c r="CR1183" i="1"/>
  <c r="CS1183" i="1"/>
  <c r="CT1183" i="1"/>
  <c r="CU1183" i="1"/>
  <c r="CV1183" i="1"/>
  <c r="BT1184" i="1"/>
  <c r="BU1184" i="1"/>
  <c r="BV1184" i="1"/>
  <c r="BW1184" i="1"/>
  <c r="BX1184" i="1"/>
  <c r="BY1184" i="1"/>
  <c r="BZ1184" i="1"/>
  <c r="CA1184" i="1"/>
  <c r="CB1184" i="1"/>
  <c r="CC1184" i="1"/>
  <c r="CD1184" i="1"/>
  <c r="CE1184" i="1"/>
  <c r="CF1184" i="1"/>
  <c r="CG1184" i="1"/>
  <c r="CH1184" i="1"/>
  <c r="CI1184" i="1"/>
  <c r="CJ1184" i="1"/>
  <c r="CK1184" i="1"/>
  <c r="CL1184" i="1"/>
  <c r="CM1184" i="1"/>
  <c r="CN1184" i="1"/>
  <c r="CO1184" i="1"/>
  <c r="CP1184" i="1"/>
  <c r="CQ1184" i="1"/>
  <c r="CR1184" i="1"/>
  <c r="CS1184" i="1"/>
  <c r="CT1184" i="1"/>
  <c r="CU1184" i="1"/>
  <c r="CV1184" i="1"/>
  <c r="BT1185" i="1"/>
  <c r="BU1185" i="1"/>
  <c r="BV1185" i="1"/>
  <c r="BW1185" i="1"/>
  <c r="BX1185" i="1"/>
  <c r="BY1185" i="1"/>
  <c r="BZ1185" i="1"/>
  <c r="CA1185" i="1"/>
  <c r="CB1185" i="1"/>
  <c r="CC1185" i="1"/>
  <c r="CD1185" i="1"/>
  <c r="CE1185" i="1"/>
  <c r="CF1185" i="1"/>
  <c r="CG1185" i="1"/>
  <c r="CH1185" i="1"/>
  <c r="CI1185" i="1"/>
  <c r="CJ1185" i="1"/>
  <c r="CK1185" i="1"/>
  <c r="CL1185" i="1"/>
  <c r="CM1185" i="1"/>
  <c r="CN1185" i="1"/>
  <c r="CO1185" i="1"/>
  <c r="CP1185" i="1"/>
  <c r="CQ1185" i="1"/>
  <c r="CR1185" i="1"/>
  <c r="CS1185" i="1"/>
  <c r="CT1185" i="1"/>
  <c r="CU1185" i="1"/>
  <c r="CV1185" i="1"/>
  <c r="BT1186" i="1"/>
  <c r="BU1186" i="1"/>
  <c r="BV1186" i="1"/>
  <c r="BW1186" i="1"/>
  <c r="BX1186" i="1"/>
  <c r="BY1186" i="1"/>
  <c r="BZ1186" i="1"/>
  <c r="CA1186" i="1"/>
  <c r="CB1186" i="1"/>
  <c r="CC1186" i="1"/>
  <c r="CD1186" i="1"/>
  <c r="CE1186" i="1"/>
  <c r="CF1186" i="1"/>
  <c r="CG1186" i="1"/>
  <c r="CH1186" i="1"/>
  <c r="CI1186" i="1"/>
  <c r="CJ1186" i="1"/>
  <c r="CK1186" i="1"/>
  <c r="CL1186" i="1"/>
  <c r="CM1186" i="1"/>
  <c r="CN1186" i="1"/>
  <c r="CO1186" i="1"/>
  <c r="CP1186" i="1"/>
  <c r="CQ1186" i="1"/>
  <c r="CR1186" i="1"/>
  <c r="CS1186" i="1"/>
  <c r="CT1186" i="1"/>
  <c r="CU1186" i="1"/>
  <c r="CV1186" i="1"/>
  <c r="BT1187" i="1"/>
  <c r="BU1187" i="1"/>
  <c r="BV1187" i="1"/>
  <c r="BW1187" i="1"/>
  <c r="BX1187" i="1"/>
  <c r="BY1187" i="1"/>
  <c r="BZ1187" i="1"/>
  <c r="CA1187" i="1"/>
  <c r="CB1187" i="1"/>
  <c r="CC1187" i="1"/>
  <c r="CD1187" i="1"/>
  <c r="CE1187" i="1"/>
  <c r="CF1187" i="1"/>
  <c r="CG1187" i="1"/>
  <c r="CH1187" i="1"/>
  <c r="CI1187" i="1"/>
  <c r="CJ1187" i="1"/>
  <c r="CK1187" i="1"/>
  <c r="CL1187" i="1"/>
  <c r="CM1187" i="1"/>
  <c r="CN1187" i="1"/>
  <c r="CO1187" i="1"/>
  <c r="CP1187" i="1"/>
  <c r="CQ1187" i="1"/>
  <c r="CR1187" i="1"/>
  <c r="CS1187" i="1"/>
  <c r="CT1187" i="1"/>
  <c r="CU1187" i="1"/>
  <c r="CV1187" i="1"/>
  <c r="BT1188" i="1"/>
  <c r="BU1188" i="1"/>
  <c r="BV1188" i="1"/>
  <c r="BW1188" i="1"/>
  <c r="BX1188" i="1"/>
  <c r="BY1188" i="1"/>
  <c r="BZ1188" i="1"/>
  <c r="CA1188" i="1"/>
  <c r="CB1188" i="1"/>
  <c r="CC1188" i="1"/>
  <c r="CD1188" i="1"/>
  <c r="CE1188" i="1"/>
  <c r="CF1188" i="1"/>
  <c r="CG1188" i="1"/>
  <c r="CH1188" i="1"/>
  <c r="CI1188" i="1"/>
  <c r="CJ1188" i="1"/>
  <c r="CK1188" i="1"/>
  <c r="CL1188" i="1"/>
  <c r="CM1188" i="1"/>
  <c r="CN1188" i="1"/>
  <c r="CO1188" i="1"/>
  <c r="CP1188" i="1"/>
  <c r="CQ1188" i="1"/>
  <c r="CR1188" i="1"/>
  <c r="CS1188" i="1"/>
  <c r="CT1188" i="1"/>
  <c r="CU1188" i="1"/>
  <c r="CV1188" i="1"/>
  <c r="BT1189" i="1"/>
  <c r="BU1189" i="1"/>
  <c r="BV1189" i="1"/>
  <c r="BW1189" i="1"/>
  <c r="BX1189" i="1"/>
  <c r="BY1189" i="1"/>
  <c r="BZ1189" i="1"/>
  <c r="CA1189" i="1"/>
  <c r="CB1189" i="1"/>
  <c r="CC1189" i="1"/>
  <c r="CD1189" i="1"/>
  <c r="CE1189" i="1"/>
  <c r="CF1189" i="1"/>
  <c r="CG1189" i="1"/>
  <c r="CH1189" i="1"/>
  <c r="CI1189" i="1"/>
  <c r="CJ1189" i="1"/>
  <c r="CK1189" i="1"/>
  <c r="CL1189" i="1"/>
  <c r="CM1189" i="1"/>
  <c r="CN1189" i="1"/>
  <c r="CO1189" i="1"/>
  <c r="CP1189" i="1"/>
  <c r="CQ1189" i="1"/>
  <c r="CR1189" i="1"/>
  <c r="CS1189" i="1"/>
  <c r="CT1189" i="1"/>
  <c r="CU1189" i="1"/>
  <c r="CV1189" i="1"/>
  <c r="BT1190" i="1"/>
  <c r="BU1190" i="1"/>
  <c r="BV1190" i="1"/>
  <c r="BW1190" i="1"/>
  <c r="BX1190" i="1"/>
  <c r="BY1190" i="1"/>
  <c r="BZ1190" i="1"/>
  <c r="CA1190" i="1"/>
  <c r="CB1190" i="1"/>
  <c r="CC1190" i="1"/>
  <c r="CD1190" i="1"/>
  <c r="CE1190" i="1"/>
  <c r="CF1190" i="1"/>
  <c r="CG1190" i="1"/>
  <c r="CH1190" i="1"/>
  <c r="CI1190" i="1"/>
  <c r="CJ1190" i="1"/>
  <c r="CK1190" i="1"/>
  <c r="CL1190" i="1"/>
  <c r="CM1190" i="1"/>
  <c r="CN1190" i="1"/>
  <c r="CO1190" i="1"/>
  <c r="CP1190" i="1"/>
  <c r="CQ1190" i="1"/>
  <c r="CR1190" i="1"/>
  <c r="CS1190" i="1"/>
  <c r="CT1190" i="1"/>
  <c r="CU1190" i="1"/>
  <c r="CV1190" i="1"/>
  <c r="BT1191" i="1"/>
  <c r="BU1191" i="1"/>
  <c r="BV1191" i="1"/>
  <c r="BW1191" i="1"/>
  <c r="BX1191" i="1"/>
  <c r="BY1191" i="1"/>
  <c r="BZ1191" i="1"/>
  <c r="CA1191" i="1"/>
  <c r="CB1191" i="1"/>
  <c r="CC1191" i="1"/>
  <c r="CD1191" i="1"/>
  <c r="CE1191" i="1"/>
  <c r="CF1191" i="1"/>
  <c r="CG1191" i="1"/>
  <c r="CH1191" i="1"/>
  <c r="CI1191" i="1"/>
  <c r="CJ1191" i="1"/>
  <c r="CK1191" i="1"/>
  <c r="CL1191" i="1"/>
  <c r="CM1191" i="1"/>
  <c r="CN1191" i="1"/>
  <c r="CO1191" i="1"/>
  <c r="CP1191" i="1"/>
  <c r="CQ1191" i="1"/>
  <c r="CR1191" i="1"/>
  <c r="CS1191" i="1"/>
  <c r="CT1191" i="1"/>
  <c r="CU1191" i="1"/>
  <c r="CV1191" i="1"/>
  <c r="BT1192" i="1"/>
  <c r="BU1192" i="1"/>
  <c r="BV1192" i="1"/>
  <c r="BW1192" i="1"/>
  <c r="BX1192" i="1"/>
  <c r="BY1192" i="1"/>
  <c r="BZ1192" i="1"/>
  <c r="CA1192" i="1"/>
  <c r="CB1192" i="1"/>
  <c r="CC1192" i="1"/>
  <c r="CD1192" i="1"/>
  <c r="CE1192" i="1"/>
  <c r="CF1192" i="1"/>
  <c r="CG1192" i="1"/>
  <c r="CH1192" i="1"/>
  <c r="CI1192" i="1"/>
  <c r="CJ1192" i="1"/>
  <c r="CK1192" i="1"/>
  <c r="CL1192" i="1"/>
  <c r="CM1192" i="1"/>
  <c r="CN1192" i="1"/>
  <c r="CO1192" i="1"/>
  <c r="CP1192" i="1"/>
  <c r="CQ1192" i="1"/>
  <c r="CR1192" i="1"/>
  <c r="CS1192" i="1"/>
  <c r="CT1192" i="1"/>
  <c r="CU1192" i="1"/>
  <c r="CV1192" i="1"/>
  <c r="BT1193" i="1"/>
  <c r="BU1193" i="1"/>
  <c r="BV1193" i="1"/>
  <c r="BW1193" i="1"/>
  <c r="BX1193" i="1"/>
  <c r="BY1193" i="1"/>
  <c r="BZ1193" i="1"/>
  <c r="CA1193" i="1"/>
  <c r="CB1193" i="1"/>
  <c r="CC1193" i="1"/>
  <c r="CD1193" i="1"/>
  <c r="CE1193" i="1"/>
  <c r="CF1193" i="1"/>
  <c r="CG1193" i="1"/>
  <c r="CH1193" i="1"/>
  <c r="CI1193" i="1"/>
  <c r="CJ1193" i="1"/>
  <c r="CK1193" i="1"/>
  <c r="CL1193" i="1"/>
  <c r="CM1193" i="1"/>
  <c r="CN1193" i="1"/>
  <c r="CO1193" i="1"/>
  <c r="CP1193" i="1"/>
  <c r="CQ1193" i="1"/>
  <c r="CR1193" i="1"/>
  <c r="CS1193" i="1"/>
  <c r="CT1193" i="1"/>
  <c r="CU1193" i="1"/>
  <c r="CV1193" i="1"/>
  <c r="BT1194" i="1"/>
  <c r="BU1194" i="1"/>
  <c r="BV1194" i="1"/>
  <c r="BW1194" i="1"/>
  <c r="BX1194" i="1"/>
  <c r="BY1194" i="1"/>
  <c r="BZ1194" i="1"/>
  <c r="CA1194" i="1"/>
  <c r="CB1194" i="1"/>
  <c r="CC1194" i="1"/>
  <c r="CD1194" i="1"/>
  <c r="CE1194" i="1"/>
  <c r="CF1194" i="1"/>
  <c r="CG1194" i="1"/>
  <c r="CH1194" i="1"/>
  <c r="CI1194" i="1"/>
  <c r="CJ1194" i="1"/>
  <c r="CK1194" i="1"/>
  <c r="CL1194" i="1"/>
  <c r="CM1194" i="1"/>
  <c r="CN1194" i="1"/>
  <c r="CO1194" i="1"/>
  <c r="CP1194" i="1"/>
  <c r="CQ1194" i="1"/>
  <c r="CR1194" i="1"/>
  <c r="CS1194" i="1"/>
  <c r="CT1194" i="1"/>
  <c r="CU1194" i="1"/>
  <c r="CV1194" i="1"/>
  <c r="BT1195" i="1"/>
  <c r="BU1195" i="1"/>
  <c r="BV1195" i="1"/>
  <c r="BW1195" i="1"/>
  <c r="BX1195" i="1"/>
  <c r="BY1195" i="1"/>
  <c r="BZ1195" i="1"/>
  <c r="CA1195" i="1"/>
  <c r="CB1195" i="1"/>
  <c r="CC1195" i="1"/>
  <c r="CD1195" i="1"/>
  <c r="CE1195" i="1"/>
  <c r="CF1195" i="1"/>
  <c r="CG1195" i="1"/>
  <c r="CH1195" i="1"/>
  <c r="CI1195" i="1"/>
  <c r="CJ1195" i="1"/>
  <c r="CK1195" i="1"/>
  <c r="CL1195" i="1"/>
  <c r="CM1195" i="1"/>
  <c r="CN1195" i="1"/>
  <c r="CO1195" i="1"/>
  <c r="CP1195" i="1"/>
  <c r="CQ1195" i="1"/>
  <c r="CR1195" i="1"/>
  <c r="CS1195" i="1"/>
  <c r="CT1195" i="1"/>
  <c r="CU1195" i="1"/>
  <c r="CV1195" i="1"/>
  <c r="BT1196" i="1"/>
  <c r="BU1196" i="1"/>
  <c r="BV1196" i="1"/>
  <c r="BW1196" i="1"/>
  <c r="BX1196" i="1"/>
  <c r="BY1196" i="1"/>
  <c r="BZ1196" i="1"/>
  <c r="CA1196" i="1"/>
  <c r="CB1196" i="1"/>
  <c r="CC1196" i="1"/>
  <c r="CD1196" i="1"/>
  <c r="CE1196" i="1"/>
  <c r="CF1196" i="1"/>
  <c r="CG1196" i="1"/>
  <c r="CH1196" i="1"/>
  <c r="CI1196" i="1"/>
  <c r="CJ1196" i="1"/>
  <c r="CK1196" i="1"/>
  <c r="CL1196" i="1"/>
  <c r="CM1196" i="1"/>
  <c r="CN1196" i="1"/>
  <c r="CO1196" i="1"/>
  <c r="CP1196" i="1"/>
  <c r="CQ1196" i="1"/>
  <c r="CR1196" i="1"/>
  <c r="CS1196" i="1"/>
  <c r="CT1196" i="1"/>
  <c r="CU1196" i="1"/>
  <c r="CV1196" i="1"/>
  <c r="BT1197" i="1"/>
  <c r="BU1197" i="1"/>
  <c r="BV1197" i="1"/>
  <c r="BW1197" i="1"/>
  <c r="BX1197" i="1"/>
  <c r="BY1197" i="1"/>
  <c r="BZ1197" i="1"/>
  <c r="CA1197" i="1"/>
  <c r="CB1197" i="1"/>
  <c r="CC1197" i="1"/>
  <c r="CD1197" i="1"/>
  <c r="CE1197" i="1"/>
  <c r="CF1197" i="1"/>
  <c r="CG1197" i="1"/>
  <c r="CH1197" i="1"/>
  <c r="CI1197" i="1"/>
  <c r="CJ1197" i="1"/>
  <c r="CK1197" i="1"/>
  <c r="CL1197" i="1"/>
  <c r="CM1197" i="1"/>
  <c r="CN1197" i="1"/>
  <c r="CO1197" i="1"/>
  <c r="CP1197" i="1"/>
  <c r="CQ1197" i="1"/>
  <c r="CR1197" i="1"/>
  <c r="CS1197" i="1"/>
  <c r="CT1197" i="1"/>
  <c r="CU1197" i="1"/>
  <c r="CV1197" i="1"/>
  <c r="BT1198" i="1"/>
  <c r="BU1198" i="1"/>
  <c r="BV1198" i="1"/>
  <c r="BW1198" i="1"/>
  <c r="BX1198" i="1"/>
  <c r="BY1198" i="1"/>
  <c r="BZ1198" i="1"/>
  <c r="CA1198" i="1"/>
  <c r="CB1198" i="1"/>
  <c r="CC1198" i="1"/>
  <c r="CD1198" i="1"/>
  <c r="CE1198" i="1"/>
  <c r="CF1198" i="1"/>
  <c r="CG1198" i="1"/>
  <c r="CH1198" i="1"/>
  <c r="CI1198" i="1"/>
  <c r="CJ1198" i="1"/>
  <c r="CK1198" i="1"/>
  <c r="CL1198" i="1"/>
  <c r="CM1198" i="1"/>
  <c r="CN1198" i="1"/>
  <c r="CO1198" i="1"/>
  <c r="CP1198" i="1"/>
  <c r="CQ1198" i="1"/>
  <c r="CR1198" i="1"/>
  <c r="CS1198" i="1"/>
  <c r="CT1198" i="1"/>
  <c r="CU1198" i="1"/>
  <c r="CV1198" i="1"/>
  <c r="BT1199" i="1"/>
  <c r="BU1199" i="1"/>
  <c r="BV1199" i="1"/>
  <c r="BW1199" i="1"/>
  <c r="BX1199" i="1"/>
  <c r="BY1199" i="1"/>
  <c r="BZ1199" i="1"/>
  <c r="CA1199" i="1"/>
  <c r="CB1199" i="1"/>
  <c r="CC1199" i="1"/>
  <c r="CD1199" i="1"/>
  <c r="CE1199" i="1"/>
  <c r="CF1199" i="1"/>
  <c r="CG1199" i="1"/>
  <c r="CH1199" i="1"/>
  <c r="CI1199" i="1"/>
  <c r="CJ1199" i="1"/>
  <c r="CK1199" i="1"/>
  <c r="CL1199" i="1"/>
  <c r="CM1199" i="1"/>
  <c r="CN1199" i="1"/>
  <c r="CO1199" i="1"/>
  <c r="CP1199" i="1"/>
  <c r="CQ1199" i="1"/>
  <c r="CR1199" i="1"/>
  <c r="CS1199" i="1"/>
  <c r="CT1199" i="1"/>
  <c r="CU1199" i="1"/>
  <c r="CV1199" i="1"/>
  <c r="BT1200" i="1"/>
  <c r="BU1200" i="1"/>
  <c r="BV1200" i="1"/>
  <c r="BW1200" i="1"/>
  <c r="BX1200" i="1"/>
  <c r="BY1200" i="1"/>
  <c r="BZ1200" i="1"/>
  <c r="CA1200" i="1"/>
  <c r="CB1200" i="1"/>
  <c r="CC1200" i="1"/>
  <c r="CD1200" i="1"/>
  <c r="CE1200" i="1"/>
  <c r="CF1200" i="1"/>
  <c r="CG1200" i="1"/>
  <c r="CH1200" i="1"/>
  <c r="CI1200" i="1"/>
  <c r="CJ1200" i="1"/>
  <c r="CK1200" i="1"/>
  <c r="CL1200" i="1"/>
  <c r="CM1200" i="1"/>
  <c r="CN1200" i="1"/>
  <c r="CO1200" i="1"/>
  <c r="CP1200" i="1"/>
  <c r="CQ1200" i="1"/>
  <c r="CR1200" i="1"/>
  <c r="CS1200" i="1"/>
  <c r="CT1200" i="1"/>
  <c r="CU1200" i="1"/>
  <c r="CV1200" i="1"/>
  <c r="BT1201" i="1"/>
  <c r="BU1201" i="1"/>
  <c r="BV1201" i="1"/>
  <c r="BW1201" i="1"/>
  <c r="BX1201" i="1"/>
  <c r="BY1201" i="1"/>
  <c r="BZ1201" i="1"/>
  <c r="CA1201" i="1"/>
  <c r="CB1201" i="1"/>
  <c r="CC1201" i="1"/>
  <c r="CD1201" i="1"/>
  <c r="CE1201" i="1"/>
  <c r="CF1201" i="1"/>
  <c r="CG1201" i="1"/>
  <c r="CH1201" i="1"/>
  <c r="CI1201" i="1"/>
  <c r="CJ1201" i="1"/>
  <c r="CK1201" i="1"/>
  <c r="CL1201" i="1"/>
  <c r="CM1201" i="1"/>
  <c r="CN1201" i="1"/>
  <c r="CO1201" i="1"/>
  <c r="CP1201" i="1"/>
  <c r="CQ1201" i="1"/>
  <c r="CR1201" i="1"/>
  <c r="CS1201" i="1"/>
  <c r="CT1201" i="1"/>
  <c r="CU1201" i="1"/>
  <c r="CV1201" i="1"/>
  <c r="BT1202" i="1"/>
  <c r="BU1202" i="1"/>
  <c r="BV1202" i="1"/>
  <c r="BW1202" i="1"/>
  <c r="BX1202" i="1"/>
  <c r="BY1202" i="1"/>
  <c r="BZ1202" i="1"/>
  <c r="CA1202" i="1"/>
  <c r="CB1202" i="1"/>
  <c r="CC1202" i="1"/>
  <c r="CD1202" i="1"/>
  <c r="CE1202" i="1"/>
  <c r="CF1202" i="1"/>
  <c r="CG1202" i="1"/>
  <c r="CH1202" i="1"/>
  <c r="CI1202" i="1"/>
  <c r="CJ1202" i="1"/>
  <c r="CK1202" i="1"/>
  <c r="CL1202" i="1"/>
  <c r="CM1202" i="1"/>
  <c r="CN1202" i="1"/>
  <c r="CO1202" i="1"/>
  <c r="CP1202" i="1"/>
  <c r="CQ1202" i="1"/>
  <c r="CR1202" i="1"/>
  <c r="CS1202" i="1"/>
  <c r="CT1202" i="1"/>
  <c r="CU1202" i="1"/>
  <c r="CV1202" i="1"/>
  <c r="BT1203" i="1"/>
  <c r="BU1203" i="1"/>
  <c r="BV1203" i="1"/>
  <c r="BW1203" i="1"/>
  <c r="BX1203" i="1"/>
  <c r="BY1203" i="1"/>
  <c r="BZ1203" i="1"/>
  <c r="CA1203" i="1"/>
  <c r="CB1203" i="1"/>
  <c r="CC1203" i="1"/>
  <c r="CD1203" i="1"/>
  <c r="CE1203" i="1"/>
  <c r="CF1203" i="1"/>
  <c r="CG1203" i="1"/>
  <c r="CH1203" i="1"/>
  <c r="CI1203" i="1"/>
  <c r="CJ1203" i="1"/>
  <c r="CK1203" i="1"/>
  <c r="CL1203" i="1"/>
  <c r="CM1203" i="1"/>
  <c r="CN1203" i="1"/>
  <c r="CO1203" i="1"/>
  <c r="CP1203" i="1"/>
  <c r="CQ1203" i="1"/>
  <c r="CR1203" i="1"/>
  <c r="CS1203" i="1"/>
  <c r="CT1203" i="1"/>
  <c r="CU1203" i="1"/>
  <c r="CV1203" i="1"/>
  <c r="BT1204" i="1"/>
  <c r="BU1204" i="1"/>
  <c r="BV1204" i="1"/>
  <c r="BW1204" i="1"/>
  <c r="BX1204" i="1"/>
  <c r="BY1204" i="1"/>
  <c r="BZ1204" i="1"/>
  <c r="CA1204" i="1"/>
  <c r="CB1204" i="1"/>
  <c r="CC1204" i="1"/>
  <c r="CD1204" i="1"/>
  <c r="CE1204" i="1"/>
  <c r="CF1204" i="1"/>
  <c r="CG1204" i="1"/>
  <c r="CH1204" i="1"/>
  <c r="CI1204" i="1"/>
  <c r="CJ1204" i="1"/>
  <c r="CK1204" i="1"/>
  <c r="CL1204" i="1"/>
  <c r="CM1204" i="1"/>
  <c r="CN1204" i="1"/>
  <c r="CO1204" i="1"/>
  <c r="CP1204" i="1"/>
  <c r="CQ1204" i="1"/>
  <c r="CR1204" i="1"/>
  <c r="CS1204" i="1"/>
  <c r="CT1204" i="1"/>
  <c r="CU1204" i="1"/>
  <c r="CV1204" i="1"/>
  <c r="BT1205" i="1"/>
  <c r="BU1205" i="1"/>
  <c r="BV1205" i="1"/>
  <c r="BW1205" i="1"/>
  <c r="BX1205" i="1"/>
  <c r="BY1205" i="1"/>
  <c r="BZ1205" i="1"/>
  <c r="CA1205" i="1"/>
  <c r="CB1205" i="1"/>
  <c r="CC1205" i="1"/>
  <c r="CD1205" i="1"/>
  <c r="CE1205" i="1"/>
  <c r="CF1205" i="1"/>
  <c r="CG1205" i="1"/>
  <c r="CH1205" i="1"/>
  <c r="CI1205" i="1"/>
  <c r="CJ1205" i="1"/>
  <c r="CK1205" i="1"/>
  <c r="CL1205" i="1"/>
  <c r="CM1205" i="1"/>
  <c r="CN1205" i="1"/>
  <c r="CO1205" i="1"/>
  <c r="CP1205" i="1"/>
  <c r="CQ1205" i="1"/>
  <c r="CR1205" i="1"/>
  <c r="CS1205" i="1"/>
  <c r="CT1205" i="1"/>
  <c r="CU1205" i="1"/>
  <c r="CV1205" i="1"/>
  <c r="BT1206" i="1"/>
  <c r="BU1206" i="1"/>
  <c r="BV1206" i="1"/>
  <c r="BW1206" i="1"/>
  <c r="BX1206" i="1"/>
  <c r="BY1206" i="1"/>
  <c r="BZ1206" i="1"/>
  <c r="CA1206" i="1"/>
  <c r="CB1206" i="1"/>
  <c r="CC1206" i="1"/>
  <c r="CD1206" i="1"/>
  <c r="CE1206" i="1"/>
  <c r="CF1206" i="1"/>
  <c r="CG1206" i="1"/>
  <c r="CH1206" i="1"/>
  <c r="CI1206" i="1"/>
  <c r="CJ1206" i="1"/>
  <c r="CK1206" i="1"/>
  <c r="CL1206" i="1"/>
  <c r="CM1206" i="1"/>
  <c r="CN1206" i="1"/>
  <c r="CO1206" i="1"/>
  <c r="CP1206" i="1"/>
  <c r="CQ1206" i="1"/>
  <c r="CR1206" i="1"/>
  <c r="CS1206" i="1"/>
  <c r="CT1206" i="1"/>
  <c r="CU1206" i="1"/>
  <c r="CV1206" i="1"/>
  <c r="BT1207" i="1"/>
  <c r="BU1207" i="1"/>
  <c r="BV1207" i="1"/>
  <c r="BW1207" i="1"/>
  <c r="BX1207" i="1"/>
  <c r="BY1207" i="1"/>
  <c r="BZ1207" i="1"/>
  <c r="CA1207" i="1"/>
  <c r="CB1207" i="1"/>
  <c r="CC1207" i="1"/>
  <c r="CD1207" i="1"/>
  <c r="CE1207" i="1"/>
  <c r="CF1207" i="1"/>
  <c r="CG1207" i="1"/>
  <c r="CH1207" i="1"/>
  <c r="CI1207" i="1"/>
  <c r="CJ1207" i="1"/>
  <c r="CK1207" i="1"/>
  <c r="CL1207" i="1"/>
  <c r="CM1207" i="1"/>
  <c r="CN1207" i="1"/>
  <c r="CO1207" i="1"/>
  <c r="CP1207" i="1"/>
  <c r="CQ1207" i="1"/>
  <c r="CR1207" i="1"/>
  <c r="CS1207" i="1"/>
  <c r="CT1207" i="1"/>
  <c r="CU1207" i="1"/>
  <c r="CV1207" i="1"/>
  <c r="BT1208" i="1"/>
  <c r="BU1208" i="1"/>
  <c r="BV1208" i="1"/>
  <c r="BW1208" i="1"/>
  <c r="BX1208" i="1"/>
  <c r="BY1208" i="1"/>
  <c r="BZ1208" i="1"/>
  <c r="CA1208" i="1"/>
  <c r="CB1208" i="1"/>
  <c r="CC1208" i="1"/>
  <c r="CD1208" i="1"/>
  <c r="CE1208" i="1"/>
  <c r="CF1208" i="1"/>
  <c r="CG1208" i="1"/>
  <c r="CH1208" i="1"/>
  <c r="CI1208" i="1"/>
  <c r="CJ1208" i="1"/>
  <c r="CK1208" i="1"/>
  <c r="CL1208" i="1"/>
  <c r="CM1208" i="1"/>
  <c r="CN1208" i="1"/>
  <c r="CO1208" i="1"/>
  <c r="CP1208" i="1"/>
  <c r="CQ1208" i="1"/>
  <c r="CR1208" i="1"/>
  <c r="CS1208" i="1"/>
  <c r="CT1208" i="1"/>
  <c r="CU1208" i="1"/>
  <c r="CV1208" i="1"/>
  <c r="BT1209" i="1"/>
  <c r="BU1209" i="1"/>
  <c r="BV1209" i="1"/>
  <c r="BW1209" i="1"/>
  <c r="BX1209" i="1"/>
  <c r="BY1209" i="1"/>
  <c r="BZ1209" i="1"/>
  <c r="CA1209" i="1"/>
  <c r="CB1209" i="1"/>
  <c r="CC1209" i="1"/>
  <c r="CD1209" i="1"/>
  <c r="CE1209" i="1"/>
  <c r="CF1209" i="1"/>
  <c r="CG1209" i="1"/>
  <c r="CH1209" i="1"/>
  <c r="CI1209" i="1"/>
  <c r="CJ1209" i="1"/>
  <c r="CK1209" i="1"/>
  <c r="CL1209" i="1"/>
  <c r="CM1209" i="1"/>
  <c r="CN1209" i="1"/>
  <c r="CO1209" i="1"/>
  <c r="CP1209" i="1"/>
  <c r="CQ1209" i="1"/>
  <c r="CR1209" i="1"/>
  <c r="CS1209" i="1"/>
  <c r="CT1209" i="1"/>
  <c r="CU1209" i="1"/>
  <c r="CV1209" i="1"/>
  <c r="BT1210" i="1"/>
  <c r="BU1210" i="1"/>
  <c r="BV1210" i="1"/>
  <c r="BW1210" i="1"/>
  <c r="BX1210" i="1"/>
  <c r="BY1210" i="1"/>
  <c r="BZ1210" i="1"/>
  <c r="CA1210" i="1"/>
  <c r="CB1210" i="1"/>
  <c r="CC1210" i="1"/>
  <c r="CD1210" i="1"/>
  <c r="CE1210" i="1"/>
  <c r="CF1210" i="1"/>
  <c r="CG1210" i="1"/>
  <c r="CH1210" i="1"/>
  <c r="CI1210" i="1"/>
  <c r="CJ1210" i="1"/>
  <c r="CK1210" i="1"/>
  <c r="CL1210" i="1"/>
  <c r="CM1210" i="1"/>
  <c r="CN1210" i="1"/>
  <c r="CO1210" i="1"/>
  <c r="CP1210" i="1"/>
  <c r="CQ1210" i="1"/>
  <c r="CR1210" i="1"/>
  <c r="CS1210" i="1"/>
  <c r="CT1210" i="1"/>
  <c r="CU1210" i="1"/>
  <c r="CV1210" i="1"/>
  <c r="BT1211" i="1"/>
  <c r="BU1211" i="1"/>
  <c r="BV1211" i="1"/>
  <c r="BW1211" i="1"/>
  <c r="BX1211" i="1"/>
  <c r="BY1211" i="1"/>
  <c r="BZ1211" i="1"/>
  <c r="CA1211" i="1"/>
  <c r="CB1211" i="1"/>
  <c r="CC1211" i="1"/>
  <c r="CD1211" i="1"/>
  <c r="CE1211" i="1"/>
  <c r="CF1211" i="1"/>
  <c r="CG1211" i="1"/>
  <c r="CH1211" i="1"/>
  <c r="CI1211" i="1"/>
  <c r="CJ1211" i="1"/>
  <c r="CK1211" i="1"/>
  <c r="CL1211" i="1"/>
  <c r="CM1211" i="1"/>
  <c r="CN1211" i="1"/>
  <c r="CO1211" i="1"/>
  <c r="CP1211" i="1"/>
  <c r="CQ1211" i="1"/>
  <c r="CR1211" i="1"/>
  <c r="CS1211" i="1"/>
  <c r="CT1211" i="1"/>
  <c r="CU1211" i="1"/>
  <c r="CV1211" i="1"/>
  <c r="BT1212" i="1"/>
  <c r="BU1212" i="1"/>
  <c r="BV1212" i="1"/>
  <c r="BW1212" i="1"/>
  <c r="BX1212" i="1"/>
  <c r="BY1212" i="1"/>
  <c r="BZ1212" i="1"/>
  <c r="CA1212" i="1"/>
  <c r="CB1212" i="1"/>
  <c r="CC1212" i="1"/>
  <c r="CD1212" i="1"/>
  <c r="CE1212" i="1"/>
  <c r="CF1212" i="1"/>
  <c r="CG1212" i="1"/>
  <c r="CH1212" i="1"/>
  <c r="CI1212" i="1"/>
  <c r="CJ1212" i="1"/>
  <c r="CK1212" i="1"/>
  <c r="CL1212" i="1"/>
  <c r="CM1212" i="1"/>
  <c r="CN1212" i="1"/>
  <c r="CO1212" i="1"/>
  <c r="CP1212" i="1"/>
  <c r="CQ1212" i="1"/>
  <c r="CR1212" i="1"/>
  <c r="CS1212" i="1"/>
  <c r="CT1212" i="1"/>
  <c r="CU1212" i="1"/>
  <c r="CV1212" i="1"/>
  <c r="BT1213" i="1"/>
  <c r="BU1213" i="1"/>
  <c r="BV1213" i="1"/>
  <c r="BW1213" i="1"/>
  <c r="BX1213" i="1"/>
  <c r="BY1213" i="1"/>
  <c r="BZ1213" i="1"/>
  <c r="CA1213" i="1"/>
  <c r="CB1213" i="1"/>
  <c r="CC1213" i="1"/>
  <c r="CD1213" i="1"/>
  <c r="CE1213" i="1"/>
  <c r="CF1213" i="1"/>
  <c r="CG1213" i="1"/>
  <c r="CH1213" i="1"/>
  <c r="CI1213" i="1"/>
  <c r="CJ1213" i="1"/>
  <c r="CK1213" i="1"/>
  <c r="CL1213" i="1"/>
  <c r="CM1213" i="1"/>
  <c r="CN1213" i="1"/>
  <c r="CO1213" i="1"/>
  <c r="CP1213" i="1"/>
  <c r="CQ1213" i="1"/>
  <c r="CR1213" i="1"/>
  <c r="CS1213" i="1"/>
  <c r="CT1213" i="1"/>
  <c r="CU1213" i="1"/>
  <c r="CV1213" i="1"/>
  <c r="BT1214" i="1"/>
  <c r="BU1214" i="1"/>
  <c r="BV1214" i="1"/>
  <c r="BW1214" i="1"/>
  <c r="BX1214" i="1"/>
  <c r="BY1214" i="1"/>
  <c r="BZ1214" i="1"/>
  <c r="CA1214" i="1"/>
  <c r="CB1214" i="1"/>
  <c r="CC1214" i="1"/>
  <c r="CD1214" i="1"/>
  <c r="CE1214" i="1"/>
  <c r="CF1214" i="1"/>
  <c r="CG1214" i="1"/>
  <c r="CH1214" i="1"/>
  <c r="CI1214" i="1"/>
  <c r="CJ1214" i="1"/>
  <c r="CK1214" i="1"/>
  <c r="CL1214" i="1"/>
  <c r="CM1214" i="1"/>
  <c r="CN1214" i="1"/>
  <c r="CO1214" i="1"/>
  <c r="CP1214" i="1"/>
  <c r="CQ1214" i="1"/>
  <c r="CR1214" i="1"/>
  <c r="CS1214" i="1"/>
  <c r="CT1214" i="1"/>
  <c r="CU1214" i="1"/>
  <c r="CV1214" i="1"/>
  <c r="BT1215" i="1"/>
  <c r="BU1215" i="1"/>
  <c r="BV1215" i="1"/>
  <c r="BW1215" i="1"/>
  <c r="BX1215" i="1"/>
  <c r="BY1215" i="1"/>
  <c r="BZ1215" i="1"/>
  <c r="CA1215" i="1"/>
  <c r="CB1215" i="1"/>
  <c r="CC1215" i="1"/>
  <c r="CD1215" i="1"/>
  <c r="CE1215" i="1"/>
  <c r="CF1215" i="1"/>
  <c r="CG1215" i="1"/>
  <c r="CH1215" i="1"/>
  <c r="CI1215" i="1"/>
  <c r="CJ1215" i="1"/>
  <c r="CK1215" i="1"/>
  <c r="CL1215" i="1"/>
  <c r="CM1215" i="1"/>
  <c r="CN1215" i="1"/>
  <c r="CO1215" i="1"/>
  <c r="CP1215" i="1"/>
  <c r="CQ1215" i="1"/>
  <c r="CR1215" i="1"/>
  <c r="CS1215" i="1"/>
  <c r="CT1215" i="1"/>
  <c r="CU1215" i="1"/>
  <c r="CV1215" i="1"/>
  <c r="BT1216" i="1"/>
  <c r="BU1216" i="1"/>
  <c r="BV1216" i="1"/>
  <c r="BW1216" i="1"/>
  <c r="BX1216" i="1"/>
  <c r="BY1216" i="1"/>
  <c r="BZ1216" i="1"/>
  <c r="CA1216" i="1"/>
  <c r="CB1216" i="1"/>
  <c r="CC1216" i="1"/>
  <c r="CD1216" i="1"/>
  <c r="CE1216" i="1"/>
  <c r="CF1216" i="1"/>
  <c r="CG1216" i="1"/>
  <c r="CH1216" i="1"/>
  <c r="CI1216" i="1"/>
  <c r="CJ1216" i="1"/>
  <c r="CK1216" i="1"/>
  <c r="CL1216" i="1"/>
  <c r="CM1216" i="1"/>
  <c r="CN1216" i="1"/>
  <c r="CO1216" i="1"/>
  <c r="CP1216" i="1"/>
  <c r="CQ1216" i="1"/>
  <c r="CR1216" i="1"/>
  <c r="CS1216" i="1"/>
  <c r="CT1216" i="1"/>
  <c r="CU1216" i="1"/>
  <c r="CV1216" i="1"/>
  <c r="BT1217" i="1"/>
  <c r="BU1217" i="1"/>
  <c r="BV1217" i="1"/>
  <c r="BW1217" i="1"/>
  <c r="BX1217" i="1"/>
  <c r="BY1217" i="1"/>
  <c r="BZ1217" i="1"/>
  <c r="CA1217" i="1"/>
  <c r="CB1217" i="1"/>
  <c r="CC1217" i="1"/>
  <c r="CD1217" i="1"/>
  <c r="CE1217" i="1"/>
  <c r="CF1217" i="1"/>
  <c r="CG1217" i="1"/>
  <c r="CH1217" i="1"/>
  <c r="CI1217" i="1"/>
  <c r="CJ1217" i="1"/>
  <c r="CK1217" i="1"/>
  <c r="CL1217" i="1"/>
  <c r="CM1217" i="1"/>
  <c r="CN1217" i="1"/>
  <c r="CO1217" i="1"/>
  <c r="CP1217" i="1"/>
  <c r="CQ1217" i="1"/>
  <c r="CR1217" i="1"/>
  <c r="CS1217" i="1"/>
  <c r="CT1217" i="1"/>
  <c r="CU1217" i="1"/>
  <c r="CV1217" i="1"/>
  <c r="BT1218" i="1"/>
  <c r="BU1218" i="1"/>
  <c r="BV1218" i="1"/>
  <c r="BW1218" i="1"/>
  <c r="BX1218" i="1"/>
  <c r="BY1218" i="1"/>
  <c r="BZ1218" i="1"/>
  <c r="CA1218" i="1"/>
  <c r="CB1218" i="1"/>
  <c r="CC1218" i="1"/>
  <c r="CD1218" i="1"/>
  <c r="CE1218" i="1"/>
  <c r="CF1218" i="1"/>
  <c r="CG1218" i="1"/>
  <c r="CH1218" i="1"/>
  <c r="CI1218" i="1"/>
  <c r="CJ1218" i="1"/>
  <c r="CK1218" i="1"/>
  <c r="CL1218" i="1"/>
  <c r="CM1218" i="1"/>
  <c r="CN1218" i="1"/>
  <c r="CO1218" i="1"/>
  <c r="CP1218" i="1"/>
  <c r="CQ1218" i="1"/>
  <c r="CR1218" i="1"/>
  <c r="CS1218" i="1"/>
  <c r="CT1218" i="1"/>
  <c r="CU1218" i="1"/>
  <c r="CV1218" i="1"/>
  <c r="BT1219" i="1"/>
  <c r="BU1219" i="1"/>
  <c r="BV1219" i="1"/>
  <c r="BW1219" i="1"/>
  <c r="BX1219" i="1"/>
  <c r="BY1219" i="1"/>
  <c r="BZ1219" i="1"/>
  <c r="CA1219" i="1"/>
  <c r="CB1219" i="1"/>
  <c r="CC1219" i="1"/>
  <c r="CD1219" i="1"/>
  <c r="CE1219" i="1"/>
  <c r="CF1219" i="1"/>
  <c r="CG1219" i="1"/>
  <c r="CH1219" i="1"/>
  <c r="CI1219" i="1"/>
  <c r="CJ1219" i="1"/>
  <c r="CK1219" i="1"/>
  <c r="CL1219" i="1"/>
  <c r="CM1219" i="1"/>
  <c r="CN1219" i="1"/>
  <c r="CO1219" i="1"/>
  <c r="CP1219" i="1"/>
  <c r="CQ1219" i="1"/>
  <c r="CR1219" i="1"/>
  <c r="CS1219" i="1"/>
  <c r="CT1219" i="1"/>
  <c r="CU1219" i="1"/>
  <c r="CV1219" i="1"/>
  <c r="BT1220" i="1"/>
  <c r="BU1220" i="1"/>
  <c r="BV1220" i="1"/>
  <c r="BW1220" i="1"/>
  <c r="BX1220" i="1"/>
  <c r="BY1220" i="1"/>
  <c r="BZ1220" i="1"/>
  <c r="CA1220" i="1"/>
  <c r="CB1220" i="1"/>
  <c r="CC1220" i="1"/>
  <c r="CD1220" i="1"/>
  <c r="CE1220" i="1"/>
  <c r="CF1220" i="1"/>
  <c r="CG1220" i="1"/>
  <c r="CH1220" i="1"/>
  <c r="CI1220" i="1"/>
  <c r="CJ1220" i="1"/>
  <c r="CK1220" i="1"/>
  <c r="CL1220" i="1"/>
  <c r="CM1220" i="1"/>
  <c r="CN1220" i="1"/>
  <c r="CO1220" i="1"/>
  <c r="CP1220" i="1"/>
  <c r="CQ1220" i="1"/>
  <c r="CR1220" i="1"/>
  <c r="CS1220" i="1"/>
  <c r="CT1220" i="1"/>
  <c r="CU1220" i="1"/>
  <c r="CV1220" i="1"/>
  <c r="BT1221" i="1"/>
  <c r="BU1221" i="1"/>
  <c r="BV1221" i="1"/>
  <c r="BW1221" i="1"/>
  <c r="BX1221" i="1"/>
  <c r="BY1221" i="1"/>
  <c r="BZ1221" i="1"/>
  <c r="CA1221" i="1"/>
  <c r="CB1221" i="1"/>
  <c r="CC1221" i="1"/>
  <c r="CD1221" i="1"/>
  <c r="CE1221" i="1"/>
  <c r="CF1221" i="1"/>
  <c r="CG1221" i="1"/>
  <c r="CH1221" i="1"/>
  <c r="CI1221" i="1"/>
  <c r="CJ1221" i="1"/>
  <c r="CK1221" i="1"/>
  <c r="CL1221" i="1"/>
  <c r="CM1221" i="1"/>
  <c r="CN1221" i="1"/>
  <c r="CO1221" i="1"/>
  <c r="CP1221" i="1"/>
  <c r="CQ1221" i="1"/>
  <c r="CR1221" i="1"/>
  <c r="CS1221" i="1"/>
  <c r="CT1221" i="1"/>
  <c r="CU1221" i="1"/>
  <c r="CV1221" i="1"/>
  <c r="BT1222" i="1"/>
  <c r="BU1222" i="1"/>
  <c r="BV1222" i="1"/>
  <c r="BW1222" i="1"/>
  <c r="BX1222" i="1"/>
  <c r="BY1222" i="1"/>
  <c r="BZ1222" i="1"/>
  <c r="CA1222" i="1"/>
  <c r="CB1222" i="1"/>
  <c r="CC1222" i="1"/>
  <c r="CD1222" i="1"/>
  <c r="CE1222" i="1"/>
  <c r="CF1222" i="1"/>
  <c r="CG1222" i="1"/>
  <c r="CH1222" i="1"/>
  <c r="CI1222" i="1"/>
  <c r="CJ1222" i="1"/>
  <c r="CK1222" i="1"/>
  <c r="CL1222" i="1"/>
  <c r="CM1222" i="1"/>
  <c r="CN1222" i="1"/>
  <c r="CO1222" i="1"/>
  <c r="CP1222" i="1"/>
  <c r="CQ1222" i="1"/>
  <c r="CR1222" i="1"/>
  <c r="CS1222" i="1"/>
  <c r="CT1222" i="1"/>
  <c r="CU1222" i="1"/>
  <c r="CV1222" i="1"/>
  <c r="BT1223" i="1"/>
  <c r="BU1223" i="1"/>
  <c r="BV1223" i="1"/>
  <c r="BW1223" i="1"/>
  <c r="BX1223" i="1"/>
  <c r="BY1223" i="1"/>
  <c r="BZ1223" i="1"/>
  <c r="CA1223" i="1"/>
  <c r="CB1223" i="1"/>
  <c r="CC1223" i="1"/>
  <c r="CD1223" i="1"/>
  <c r="CE1223" i="1"/>
  <c r="CF1223" i="1"/>
  <c r="CG1223" i="1"/>
  <c r="CH1223" i="1"/>
  <c r="CI1223" i="1"/>
  <c r="CJ1223" i="1"/>
  <c r="CK1223" i="1"/>
  <c r="CL1223" i="1"/>
  <c r="CM1223" i="1"/>
  <c r="CN1223" i="1"/>
  <c r="CO1223" i="1"/>
  <c r="CP1223" i="1"/>
  <c r="CQ1223" i="1"/>
  <c r="CR1223" i="1"/>
  <c r="CS1223" i="1"/>
  <c r="CT1223" i="1"/>
  <c r="CU1223" i="1"/>
  <c r="CV1223" i="1"/>
  <c r="BT1224" i="1"/>
  <c r="BU1224" i="1"/>
  <c r="BV1224" i="1"/>
  <c r="BW1224" i="1"/>
  <c r="BX1224" i="1"/>
  <c r="BY1224" i="1"/>
  <c r="BZ1224" i="1"/>
  <c r="CA1224" i="1"/>
  <c r="CB1224" i="1"/>
  <c r="CC1224" i="1"/>
  <c r="CD1224" i="1"/>
  <c r="CE1224" i="1"/>
  <c r="CF1224" i="1"/>
  <c r="CG1224" i="1"/>
  <c r="CH1224" i="1"/>
  <c r="CI1224" i="1"/>
  <c r="CJ1224" i="1"/>
  <c r="CK1224" i="1"/>
  <c r="CL1224" i="1"/>
  <c r="CM1224" i="1"/>
  <c r="CN1224" i="1"/>
  <c r="CO1224" i="1"/>
  <c r="CP1224" i="1"/>
  <c r="CQ1224" i="1"/>
  <c r="CR1224" i="1"/>
  <c r="CS1224" i="1"/>
  <c r="CT1224" i="1"/>
  <c r="CU1224" i="1"/>
  <c r="CV1224" i="1"/>
  <c r="BT1225" i="1"/>
  <c r="BU1225" i="1"/>
  <c r="BV1225" i="1"/>
  <c r="BW1225" i="1"/>
  <c r="BX1225" i="1"/>
  <c r="BY1225" i="1"/>
  <c r="BZ1225" i="1"/>
  <c r="CA1225" i="1"/>
  <c r="CB1225" i="1"/>
  <c r="CC1225" i="1"/>
  <c r="CD1225" i="1"/>
  <c r="CE1225" i="1"/>
  <c r="CF1225" i="1"/>
  <c r="CG1225" i="1"/>
  <c r="CH1225" i="1"/>
  <c r="CI1225" i="1"/>
  <c r="CJ1225" i="1"/>
  <c r="CK1225" i="1"/>
  <c r="CL1225" i="1"/>
  <c r="CM1225" i="1"/>
  <c r="CN1225" i="1"/>
  <c r="CO1225" i="1"/>
  <c r="CP1225" i="1"/>
  <c r="CQ1225" i="1"/>
  <c r="CR1225" i="1"/>
  <c r="CS1225" i="1"/>
  <c r="CT1225" i="1"/>
  <c r="CU1225" i="1"/>
  <c r="CV1225" i="1"/>
  <c r="BT1226" i="1"/>
  <c r="BU1226" i="1"/>
  <c r="BV1226" i="1"/>
  <c r="BW1226" i="1"/>
  <c r="BX1226" i="1"/>
  <c r="BY1226" i="1"/>
  <c r="BZ1226" i="1"/>
  <c r="CA1226" i="1"/>
  <c r="CB1226" i="1"/>
  <c r="CC1226" i="1"/>
  <c r="CD1226" i="1"/>
  <c r="CE1226" i="1"/>
  <c r="CF1226" i="1"/>
  <c r="CG1226" i="1"/>
  <c r="CH1226" i="1"/>
  <c r="CI1226" i="1"/>
  <c r="CJ1226" i="1"/>
  <c r="CK1226" i="1"/>
  <c r="CL1226" i="1"/>
  <c r="CM1226" i="1"/>
  <c r="CN1226" i="1"/>
  <c r="CO1226" i="1"/>
  <c r="CP1226" i="1"/>
  <c r="CQ1226" i="1"/>
  <c r="CR1226" i="1"/>
  <c r="CS1226" i="1"/>
  <c r="CT1226" i="1"/>
  <c r="CU1226" i="1"/>
  <c r="CV1226" i="1"/>
  <c r="BT1227" i="1"/>
  <c r="BU1227" i="1"/>
  <c r="BV1227" i="1"/>
  <c r="BW1227" i="1"/>
  <c r="BX1227" i="1"/>
  <c r="BY1227" i="1"/>
  <c r="BZ1227" i="1"/>
  <c r="CA1227" i="1"/>
  <c r="CB1227" i="1"/>
  <c r="CC1227" i="1"/>
  <c r="CD1227" i="1"/>
  <c r="CE1227" i="1"/>
  <c r="CF1227" i="1"/>
  <c r="CG1227" i="1"/>
  <c r="CH1227" i="1"/>
  <c r="CI1227" i="1"/>
  <c r="CJ1227" i="1"/>
  <c r="CK1227" i="1"/>
  <c r="CL1227" i="1"/>
  <c r="CM1227" i="1"/>
  <c r="CN1227" i="1"/>
  <c r="CO1227" i="1"/>
  <c r="CP1227" i="1"/>
  <c r="CQ1227" i="1"/>
  <c r="CR1227" i="1"/>
  <c r="CS1227" i="1"/>
  <c r="CT1227" i="1"/>
  <c r="CU1227" i="1"/>
  <c r="CV1227" i="1"/>
  <c r="BT1228" i="1"/>
  <c r="BU1228" i="1"/>
  <c r="BV1228" i="1"/>
  <c r="BW1228" i="1"/>
  <c r="BX1228" i="1"/>
  <c r="BY1228" i="1"/>
  <c r="BZ1228" i="1"/>
  <c r="CA1228" i="1"/>
  <c r="CB1228" i="1"/>
  <c r="CC1228" i="1"/>
  <c r="CD1228" i="1"/>
  <c r="CE1228" i="1"/>
  <c r="CF1228" i="1"/>
  <c r="CG1228" i="1"/>
  <c r="CH1228" i="1"/>
  <c r="CI1228" i="1"/>
  <c r="CJ1228" i="1"/>
  <c r="CK1228" i="1"/>
  <c r="CL1228" i="1"/>
  <c r="CM1228" i="1"/>
  <c r="CN1228" i="1"/>
  <c r="CO1228" i="1"/>
  <c r="CP1228" i="1"/>
  <c r="CQ1228" i="1"/>
  <c r="CR1228" i="1"/>
  <c r="CS1228" i="1"/>
  <c r="CT1228" i="1"/>
  <c r="CU1228" i="1"/>
  <c r="CV1228" i="1"/>
  <c r="BT1229" i="1"/>
  <c r="BU1229" i="1"/>
  <c r="BV1229" i="1"/>
  <c r="BW1229" i="1"/>
  <c r="BX1229" i="1"/>
  <c r="BY1229" i="1"/>
  <c r="BZ1229" i="1"/>
  <c r="CA1229" i="1"/>
  <c r="CB1229" i="1"/>
  <c r="CC1229" i="1"/>
  <c r="CD1229" i="1"/>
  <c r="CE1229" i="1"/>
  <c r="CF1229" i="1"/>
  <c r="CG1229" i="1"/>
  <c r="CH1229" i="1"/>
  <c r="CI1229" i="1"/>
  <c r="CJ1229" i="1"/>
  <c r="CK1229" i="1"/>
  <c r="CL1229" i="1"/>
  <c r="CM1229" i="1"/>
  <c r="CN1229" i="1"/>
  <c r="CO1229" i="1"/>
  <c r="CP1229" i="1"/>
  <c r="CQ1229" i="1"/>
  <c r="CR1229" i="1"/>
  <c r="CS1229" i="1"/>
  <c r="CT1229" i="1"/>
  <c r="CU1229" i="1"/>
  <c r="CV1229" i="1"/>
  <c r="BT1230" i="1"/>
  <c r="BU1230" i="1"/>
  <c r="BV1230" i="1"/>
  <c r="BW1230" i="1"/>
  <c r="BX1230" i="1"/>
  <c r="BY1230" i="1"/>
  <c r="BZ1230" i="1"/>
  <c r="CA1230" i="1"/>
  <c r="CB1230" i="1"/>
  <c r="CC1230" i="1"/>
  <c r="CD1230" i="1"/>
  <c r="CE1230" i="1"/>
  <c r="CF1230" i="1"/>
  <c r="CG1230" i="1"/>
  <c r="CH1230" i="1"/>
  <c r="CI1230" i="1"/>
  <c r="CJ1230" i="1"/>
  <c r="CK1230" i="1"/>
  <c r="CL1230" i="1"/>
  <c r="CM1230" i="1"/>
  <c r="CN1230" i="1"/>
  <c r="CO1230" i="1"/>
  <c r="CP1230" i="1"/>
  <c r="CQ1230" i="1"/>
  <c r="CR1230" i="1"/>
  <c r="CS1230" i="1"/>
  <c r="CT1230" i="1"/>
  <c r="CU1230" i="1"/>
  <c r="CV1230" i="1"/>
  <c r="BT1231" i="1"/>
  <c r="BU1231" i="1"/>
  <c r="BV1231" i="1"/>
  <c r="BW1231" i="1"/>
  <c r="BX1231" i="1"/>
  <c r="BY1231" i="1"/>
  <c r="BZ1231" i="1"/>
  <c r="CA1231" i="1"/>
  <c r="CB1231" i="1"/>
  <c r="CC1231" i="1"/>
  <c r="CD1231" i="1"/>
  <c r="CE1231" i="1"/>
  <c r="CF1231" i="1"/>
  <c r="CG1231" i="1"/>
  <c r="CH1231" i="1"/>
  <c r="CI1231" i="1"/>
  <c r="CJ1231" i="1"/>
  <c r="CK1231" i="1"/>
  <c r="CL1231" i="1"/>
  <c r="CM1231" i="1"/>
  <c r="CN1231" i="1"/>
  <c r="CO1231" i="1"/>
  <c r="CP1231" i="1"/>
  <c r="CQ1231" i="1"/>
  <c r="CR1231" i="1"/>
  <c r="CS1231" i="1"/>
  <c r="CT1231" i="1"/>
  <c r="CU1231" i="1"/>
  <c r="CV1231" i="1"/>
  <c r="BT1232" i="1"/>
  <c r="BU1232" i="1"/>
  <c r="BV1232" i="1"/>
  <c r="BW1232" i="1"/>
  <c r="BX1232" i="1"/>
  <c r="BY1232" i="1"/>
  <c r="BZ1232" i="1"/>
  <c r="CA1232" i="1"/>
  <c r="CB1232" i="1"/>
  <c r="CC1232" i="1"/>
  <c r="CD1232" i="1"/>
  <c r="CE1232" i="1"/>
  <c r="CF1232" i="1"/>
  <c r="CG1232" i="1"/>
  <c r="CH1232" i="1"/>
  <c r="CI1232" i="1"/>
  <c r="CJ1232" i="1"/>
  <c r="CK1232" i="1"/>
  <c r="CL1232" i="1"/>
  <c r="CM1232" i="1"/>
  <c r="CN1232" i="1"/>
  <c r="CO1232" i="1"/>
  <c r="CP1232" i="1"/>
  <c r="CQ1232" i="1"/>
  <c r="CR1232" i="1"/>
  <c r="CS1232" i="1"/>
  <c r="CT1232" i="1"/>
  <c r="CU1232" i="1"/>
  <c r="CV1232" i="1"/>
  <c r="BT1233" i="1"/>
  <c r="BU1233" i="1"/>
  <c r="BV1233" i="1"/>
  <c r="BW1233" i="1"/>
  <c r="BX1233" i="1"/>
  <c r="BY1233" i="1"/>
  <c r="BZ1233" i="1"/>
  <c r="CA1233" i="1"/>
  <c r="CB1233" i="1"/>
  <c r="CC1233" i="1"/>
  <c r="CD1233" i="1"/>
  <c r="CE1233" i="1"/>
  <c r="CF1233" i="1"/>
  <c r="CG1233" i="1"/>
  <c r="CH1233" i="1"/>
  <c r="CI1233" i="1"/>
  <c r="CJ1233" i="1"/>
  <c r="CK1233" i="1"/>
  <c r="CL1233" i="1"/>
  <c r="CM1233" i="1"/>
  <c r="CN1233" i="1"/>
  <c r="CO1233" i="1"/>
  <c r="CP1233" i="1"/>
  <c r="CQ1233" i="1"/>
  <c r="CR1233" i="1"/>
  <c r="CS1233" i="1"/>
  <c r="CT1233" i="1"/>
  <c r="CU1233" i="1"/>
  <c r="CV1233" i="1"/>
  <c r="BT1234" i="1"/>
  <c r="BU1234" i="1"/>
  <c r="BV1234" i="1"/>
  <c r="BW1234" i="1"/>
  <c r="BX1234" i="1"/>
  <c r="BY1234" i="1"/>
  <c r="BZ1234" i="1"/>
  <c r="CA1234" i="1"/>
  <c r="CB1234" i="1"/>
  <c r="CC1234" i="1"/>
  <c r="CD1234" i="1"/>
  <c r="CE1234" i="1"/>
  <c r="CF1234" i="1"/>
  <c r="CG1234" i="1"/>
  <c r="CH1234" i="1"/>
  <c r="CI1234" i="1"/>
  <c r="CJ1234" i="1"/>
  <c r="CK1234" i="1"/>
  <c r="CL1234" i="1"/>
  <c r="CM1234" i="1"/>
  <c r="CN1234" i="1"/>
  <c r="CO1234" i="1"/>
  <c r="CP1234" i="1"/>
  <c r="CQ1234" i="1"/>
  <c r="CR1234" i="1"/>
  <c r="CS1234" i="1"/>
  <c r="CT1234" i="1"/>
  <c r="CU1234" i="1"/>
  <c r="CV1234" i="1"/>
  <c r="BT1235" i="1"/>
  <c r="BU1235" i="1"/>
  <c r="BV1235" i="1"/>
  <c r="BW1235" i="1"/>
  <c r="BX1235" i="1"/>
  <c r="BY1235" i="1"/>
  <c r="BZ1235" i="1"/>
  <c r="CA1235" i="1"/>
  <c r="CB1235" i="1"/>
  <c r="CC1235" i="1"/>
  <c r="CD1235" i="1"/>
  <c r="CE1235" i="1"/>
  <c r="CF1235" i="1"/>
  <c r="CG1235" i="1"/>
  <c r="CH1235" i="1"/>
  <c r="CI1235" i="1"/>
  <c r="CJ1235" i="1"/>
  <c r="CK1235" i="1"/>
  <c r="CL1235" i="1"/>
  <c r="CM1235" i="1"/>
  <c r="CN1235" i="1"/>
  <c r="CO1235" i="1"/>
  <c r="CP1235" i="1"/>
  <c r="CQ1235" i="1"/>
  <c r="CR1235" i="1"/>
  <c r="CS1235" i="1"/>
  <c r="CT1235" i="1"/>
  <c r="CU1235" i="1"/>
  <c r="CV1235" i="1"/>
  <c r="BT1236" i="1"/>
  <c r="BU1236" i="1"/>
  <c r="BV1236" i="1"/>
  <c r="BW1236" i="1"/>
  <c r="BX1236" i="1"/>
  <c r="BY1236" i="1"/>
  <c r="BZ1236" i="1"/>
  <c r="CA1236" i="1"/>
  <c r="CB1236" i="1"/>
  <c r="CC1236" i="1"/>
  <c r="CD1236" i="1"/>
  <c r="CE1236" i="1"/>
  <c r="CF1236" i="1"/>
  <c r="CG1236" i="1"/>
  <c r="CH1236" i="1"/>
  <c r="CI1236" i="1"/>
  <c r="CJ1236" i="1"/>
  <c r="CK1236" i="1"/>
  <c r="CL1236" i="1"/>
  <c r="CM1236" i="1"/>
  <c r="CN1236" i="1"/>
  <c r="CO1236" i="1"/>
  <c r="CP1236" i="1"/>
  <c r="CQ1236" i="1"/>
  <c r="CR1236" i="1"/>
  <c r="CS1236" i="1"/>
  <c r="CT1236" i="1"/>
  <c r="CU1236" i="1"/>
  <c r="CV1236" i="1"/>
  <c r="BT1237" i="1"/>
  <c r="BU1237" i="1"/>
  <c r="BV1237" i="1"/>
  <c r="BW1237" i="1"/>
  <c r="BX1237" i="1"/>
  <c r="BY1237" i="1"/>
  <c r="BZ1237" i="1"/>
  <c r="CA1237" i="1"/>
  <c r="CB1237" i="1"/>
  <c r="CC1237" i="1"/>
  <c r="CD1237" i="1"/>
  <c r="CE1237" i="1"/>
  <c r="CF1237" i="1"/>
  <c r="CG1237" i="1"/>
  <c r="CH1237" i="1"/>
  <c r="CI1237" i="1"/>
  <c r="CJ1237" i="1"/>
  <c r="CK1237" i="1"/>
  <c r="CL1237" i="1"/>
  <c r="CM1237" i="1"/>
  <c r="CN1237" i="1"/>
  <c r="CO1237" i="1"/>
  <c r="CP1237" i="1"/>
  <c r="CQ1237" i="1"/>
  <c r="CR1237" i="1"/>
  <c r="CS1237" i="1"/>
  <c r="CT1237" i="1"/>
  <c r="CU1237" i="1"/>
  <c r="CV1237" i="1"/>
  <c r="BT1238" i="1"/>
  <c r="BU1238" i="1"/>
  <c r="BV1238" i="1"/>
  <c r="BW1238" i="1"/>
  <c r="BX1238" i="1"/>
  <c r="BY1238" i="1"/>
  <c r="BZ1238" i="1"/>
  <c r="CA1238" i="1"/>
  <c r="CB1238" i="1"/>
  <c r="CC1238" i="1"/>
  <c r="CD1238" i="1"/>
  <c r="CE1238" i="1"/>
  <c r="CF1238" i="1"/>
  <c r="CG1238" i="1"/>
  <c r="CH1238" i="1"/>
  <c r="CI1238" i="1"/>
  <c r="CJ1238" i="1"/>
  <c r="CK1238" i="1"/>
  <c r="CL1238" i="1"/>
  <c r="CM1238" i="1"/>
  <c r="CN1238" i="1"/>
  <c r="CO1238" i="1"/>
  <c r="CP1238" i="1"/>
  <c r="CQ1238" i="1"/>
  <c r="CR1238" i="1"/>
  <c r="CS1238" i="1"/>
  <c r="CT1238" i="1"/>
  <c r="CU1238" i="1"/>
  <c r="CV1238" i="1"/>
  <c r="BT1239" i="1"/>
  <c r="BU1239" i="1"/>
  <c r="BV1239" i="1"/>
  <c r="BW1239" i="1"/>
  <c r="BX1239" i="1"/>
  <c r="BY1239" i="1"/>
  <c r="BZ1239" i="1"/>
  <c r="CA1239" i="1"/>
  <c r="CB1239" i="1"/>
  <c r="CC1239" i="1"/>
  <c r="CD1239" i="1"/>
  <c r="CE1239" i="1"/>
  <c r="CF1239" i="1"/>
  <c r="CG1239" i="1"/>
  <c r="CH1239" i="1"/>
  <c r="CI1239" i="1"/>
  <c r="CJ1239" i="1"/>
  <c r="CK1239" i="1"/>
  <c r="CL1239" i="1"/>
  <c r="CM1239" i="1"/>
  <c r="CN1239" i="1"/>
  <c r="CO1239" i="1"/>
  <c r="CP1239" i="1"/>
  <c r="CQ1239" i="1"/>
  <c r="CR1239" i="1"/>
  <c r="CS1239" i="1"/>
  <c r="CT1239" i="1"/>
  <c r="CU1239" i="1"/>
  <c r="CV1239" i="1"/>
  <c r="BT1240" i="1"/>
  <c r="BU1240" i="1"/>
  <c r="BV1240" i="1"/>
  <c r="BW1240" i="1"/>
  <c r="BX1240" i="1"/>
  <c r="BY1240" i="1"/>
  <c r="BZ1240" i="1"/>
  <c r="CA1240" i="1"/>
  <c r="CB1240" i="1"/>
  <c r="CC1240" i="1"/>
  <c r="CD1240" i="1"/>
  <c r="CE1240" i="1"/>
  <c r="CF1240" i="1"/>
  <c r="CG1240" i="1"/>
  <c r="CH1240" i="1"/>
  <c r="CI1240" i="1"/>
  <c r="CJ1240" i="1"/>
  <c r="CK1240" i="1"/>
  <c r="CL1240" i="1"/>
  <c r="CM1240" i="1"/>
  <c r="CN1240" i="1"/>
  <c r="CO1240" i="1"/>
  <c r="CP1240" i="1"/>
  <c r="CQ1240" i="1"/>
  <c r="CR1240" i="1"/>
  <c r="CS1240" i="1"/>
  <c r="CT1240" i="1"/>
  <c r="CU1240" i="1"/>
  <c r="CV1240" i="1"/>
  <c r="BT1241" i="1"/>
  <c r="BU1241" i="1"/>
  <c r="BV1241" i="1"/>
  <c r="BW1241" i="1"/>
  <c r="BX1241" i="1"/>
  <c r="BY1241" i="1"/>
  <c r="BZ1241" i="1"/>
  <c r="CA1241" i="1"/>
  <c r="CB1241" i="1"/>
  <c r="CC1241" i="1"/>
  <c r="CD1241" i="1"/>
  <c r="CE1241" i="1"/>
  <c r="CF1241" i="1"/>
  <c r="CG1241" i="1"/>
  <c r="CH1241" i="1"/>
  <c r="CI1241" i="1"/>
  <c r="CJ1241" i="1"/>
  <c r="CK1241" i="1"/>
  <c r="CL1241" i="1"/>
  <c r="CM1241" i="1"/>
  <c r="CN1241" i="1"/>
  <c r="CO1241" i="1"/>
  <c r="CP1241" i="1"/>
  <c r="CQ1241" i="1"/>
  <c r="CR1241" i="1"/>
  <c r="CS1241" i="1"/>
  <c r="CT1241" i="1"/>
  <c r="CU1241" i="1"/>
  <c r="CV1241" i="1"/>
  <c r="BT1242" i="1"/>
  <c r="BU1242" i="1"/>
  <c r="BV1242" i="1"/>
  <c r="BW1242" i="1"/>
  <c r="BX1242" i="1"/>
  <c r="BY1242" i="1"/>
  <c r="BZ1242" i="1"/>
  <c r="CA1242" i="1"/>
  <c r="CB1242" i="1"/>
  <c r="CC1242" i="1"/>
  <c r="CD1242" i="1"/>
  <c r="CE1242" i="1"/>
  <c r="CF1242" i="1"/>
  <c r="CG1242" i="1"/>
  <c r="CH1242" i="1"/>
  <c r="CI1242" i="1"/>
  <c r="CJ1242" i="1"/>
  <c r="CK1242" i="1"/>
  <c r="CL1242" i="1"/>
  <c r="CM1242" i="1"/>
  <c r="CN1242" i="1"/>
  <c r="CO1242" i="1"/>
  <c r="CP1242" i="1"/>
  <c r="CQ1242" i="1"/>
  <c r="CR1242" i="1"/>
  <c r="CS1242" i="1"/>
  <c r="CT1242" i="1"/>
  <c r="CU1242" i="1"/>
  <c r="CV1242" i="1"/>
  <c r="BT1243" i="1"/>
  <c r="BU1243" i="1"/>
  <c r="BV1243" i="1"/>
  <c r="BW1243" i="1"/>
  <c r="BX1243" i="1"/>
  <c r="BY1243" i="1"/>
  <c r="BZ1243" i="1"/>
  <c r="CA1243" i="1"/>
  <c r="CB1243" i="1"/>
  <c r="CC1243" i="1"/>
  <c r="CD1243" i="1"/>
  <c r="CE1243" i="1"/>
  <c r="CF1243" i="1"/>
  <c r="CG1243" i="1"/>
  <c r="CH1243" i="1"/>
  <c r="CI1243" i="1"/>
  <c r="CJ1243" i="1"/>
  <c r="CK1243" i="1"/>
  <c r="CL1243" i="1"/>
  <c r="CM1243" i="1"/>
  <c r="CN1243" i="1"/>
  <c r="CO1243" i="1"/>
  <c r="CP1243" i="1"/>
  <c r="CQ1243" i="1"/>
  <c r="CR1243" i="1"/>
  <c r="CS1243" i="1"/>
  <c r="CT1243" i="1"/>
  <c r="CU1243" i="1"/>
  <c r="CV1243" i="1"/>
  <c r="BT1244" i="1"/>
  <c r="BU1244" i="1"/>
  <c r="BV1244" i="1"/>
  <c r="BW1244" i="1"/>
  <c r="BX1244" i="1"/>
  <c r="BY1244" i="1"/>
  <c r="BZ1244" i="1"/>
  <c r="CA1244" i="1"/>
  <c r="CB1244" i="1"/>
  <c r="CC1244" i="1"/>
  <c r="CD1244" i="1"/>
  <c r="CE1244" i="1"/>
  <c r="CF1244" i="1"/>
  <c r="CG1244" i="1"/>
  <c r="CH1244" i="1"/>
  <c r="CI1244" i="1"/>
  <c r="CJ1244" i="1"/>
  <c r="CK1244" i="1"/>
  <c r="CL1244" i="1"/>
  <c r="CM1244" i="1"/>
  <c r="CN1244" i="1"/>
  <c r="CO1244" i="1"/>
  <c r="CP1244" i="1"/>
  <c r="CQ1244" i="1"/>
  <c r="CR1244" i="1"/>
  <c r="CS1244" i="1"/>
  <c r="CT1244" i="1"/>
  <c r="CU1244" i="1"/>
  <c r="CV1244" i="1"/>
  <c r="BT1245" i="1"/>
  <c r="BU1245" i="1"/>
  <c r="BV1245" i="1"/>
  <c r="BW1245" i="1"/>
  <c r="BX1245" i="1"/>
  <c r="BY1245" i="1"/>
  <c r="BZ1245" i="1"/>
  <c r="CA1245" i="1"/>
  <c r="CB1245" i="1"/>
  <c r="CC1245" i="1"/>
  <c r="CD1245" i="1"/>
  <c r="CE1245" i="1"/>
  <c r="CF1245" i="1"/>
  <c r="CG1245" i="1"/>
  <c r="CH1245" i="1"/>
  <c r="CI1245" i="1"/>
  <c r="CJ1245" i="1"/>
  <c r="CK1245" i="1"/>
  <c r="CL1245" i="1"/>
  <c r="CM1245" i="1"/>
  <c r="CN1245" i="1"/>
  <c r="CO1245" i="1"/>
  <c r="CP1245" i="1"/>
  <c r="CQ1245" i="1"/>
  <c r="CR1245" i="1"/>
  <c r="CS1245" i="1"/>
  <c r="CT1245" i="1"/>
  <c r="CU1245" i="1"/>
  <c r="CV1245" i="1"/>
  <c r="BT1246" i="1"/>
  <c r="BU1246" i="1"/>
  <c r="BV1246" i="1"/>
  <c r="BW1246" i="1"/>
  <c r="BX1246" i="1"/>
  <c r="BY1246" i="1"/>
  <c r="BZ1246" i="1"/>
  <c r="CA1246" i="1"/>
  <c r="CB1246" i="1"/>
  <c r="CC1246" i="1"/>
  <c r="CD1246" i="1"/>
  <c r="CE1246" i="1"/>
  <c r="CF1246" i="1"/>
  <c r="CG1246" i="1"/>
  <c r="CH1246" i="1"/>
  <c r="CI1246" i="1"/>
  <c r="CJ1246" i="1"/>
  <c r="CK1246" i="1"/>
  <c r="CL1246" i="1"/>
  <c r="CM1246" i="1"/>
  <c r="CN1246" i="1"/>
  <c r="CO1246" i="1"/>
  <c r="CP1246" i="1"/>
  <c r="CQ1246" i="1"/>
  <c r="CR1246" i="1"/>
  <c r="CS1246" i="1"/>
  <c r="CT1246" i="1"/>
  <c r="CU1246" i="1"/>
  <c r="CV1246" i="1"/>
  <c r="BT1247" i="1"/>
  <c r="BU1247" i="1"/>
  <c r="BV1247" i="1"/>
  <c r="BW1247" i="1"/>
  <c r="BX1247" i="1"/>
  <c r="BY1247" i="1"/>
  <c r="BZ1247" i="1"/>
  <c r="CA1247" i="1"/>
  <c r="CB1247" i="1"/>
  <c r="CC1247" i="1"/>
  <c r="CD1247" i="1"/>
  <c r="CE1247" i="1"/>
  <c r="CF1247" i="1"/>
  <c r="CG1247" i="1"/>
  <c r="CH1247" i="1"/>
  <c r="CI1247" i="1"/>
  <c r="CJ1247" i="1"/>
  <c r="CK1247" i="1"/>
  <c r="CL1247" i="1"/>
  <c r="CM1247" i="1"/>
  <c r="CN1247" i="1"/>
  <c r="CO1247" i="1"/>
  <c r="CP1247" i="1"/>
  <c r="CQ1247" i="1"/>
  <c r="CR1247" i="1"/>
  <c r="CS1247" i="1"/>
  <c r="CT1247" i="1"/>
  <c r="CU1247" i="1"/>
  <c r="CV1247" i="1"/>
  <c r="BT1248" i="1"/>
  <c r="BU1248" i="1"/>
  <c r="BV1248" i="1"/>
  <c r="BW1248" i="1"/>
  <c r="BX1248" i="1"/>
  <c r="BY1248" i="1"/>
  <c r="BZ1248" i="1"/>
  <c r="CA1248" i="1"/>
  <c r="CB1248" i="1"/>
  <c r="CC1248" i="1"/>
  <c r="CD1248" i="1"/>
  <c r="CE1248" i="1"/>
  <c r="CF1248" i="1"/>
  <c r="CG1248" i="1"/>
  <c r="CH1248" i="1"/>
  <c r="CI1248" i="1"/>
  <c r="CJ1248" i="1"/>
  <c r="CK1248" i="1"/>
  <c r="CL1248" i="1"/>
  <c r="CM1248" i="1"/>
  <c r="CN1248" i="1"/>
  <c r="CO1248" i="1"/>
  <c r="CP1248" i="1"/>
  <c r="CQ1248" i="1"/>
  <c r="CR1248" i="1"/>
  <c r="CS1248" i="1"/>
  <c r="CT1248" i="1"/>
  <c r="CU1248" i="1"/>
  <c r="CV1248" i="1"/>
  <c r="BT1249" i="1"/>
  <c r="BU1249" i="1"/>
  <c r="BV1249" i="1"/>
  <c r="BW1249" i="1"/>
  <c r="BX1249" i="1"/>
  <c r="BY1249" i="1"/>
  <c r="BZ1249" i="1"/>
  <c r="CA1249" i="1"/>
  <c r="CB1249" i="1"/>
  <c r="CC1249" i="1"/>
  <c r="CD1249" i="1"/>
  <c r="CE1249" i="1"/>
  <c r="CF1249" i="1"/>
  <c r="CG1249" i="1"/>
  <c r="CH1249" i="1"/>
  <c r="CI1249" i="1"/>
  <c r="CJ1249" i="1"/>
  <c r="CK1249" i="1"/>
  <c r="CL1249" i="1"/>
  <c r="CM1249" i="1"/>
  <c r="CN1249" i="1"/>
  <c r="CO1249" i="1"/>
  <c r="CP1249" i="1"/>
  <c r="CQ1249" i="1"/>
  <c r="CR1249" i="1"/>
  <c r="CS1249" i="1"/>
  <c r="CT1249" i="1"/>
  <c r="CU1249" i="1"/>
  <c r="CV1249" i="1"/>
  <c r="BT1250" i="1"/>
  <c r="BU1250" i="1"/>
  <c r="BV1250" i="1"/>
  <c r="BW1250" i="1"/>
  <c r="BX1250" i="1"/>
  <c r="BY1250" i="1"/>
  <c r="BZ1250" i="1"/>
  <c r="CA1250" i="1"/>
  <c r="CB1250" i="1"/>
  <c r="CC1250" i="1"/>
  <c r="CD1250" i="1"/>
  <c r="CE1250" i="1"/>
  <c r="CF1250" i="1"/>
  <c r="CG1250" i="1"/>
  <c r="CH1250" i="1"/>
  <c r="CI1250" i="1"/>
  <c r="CJ1250" i="1"/>
  <c r="CK1250" i="1"/>
  <c r="CL1250" i="1"/>
  <c r="CM1250" i="1"/>
  <c r="CN1250" i="1"/>
  <c r="CO1250" i="1"/>
  <c r="CP1250" i="1"/>
  <c r="CQ1250" i="1"/>
  <c r="CR1250" i="1"/>
  <c r="CS1250" i="1"/>
  <c r="CT1250" i="1"/>
  <c r="CU1250" i="1"/>
  <c r="CV1250" i="1"/>
  <c r="BT1251" i="1"/>
  <c r="BU1251" i="1"/>
  <c r="BV1251" i="1"/>
  <c r="BW1251" i="1"/>
  <c r="BX1251" i="1"/>
  <c r="BY1251" i="1"/>
  <c r="BZ1251" i="1"/>
  <c r="CA1251" i="1"/>
  <c r="CB1251" i="1"/>
  <c r="CC1251" i="1"/>
  <c r="CD1251" i="1"/>
  <c r="CE1251" i="1"/>
  <c r="CF1251" i="1"/>
  <c r="CG1251" i="1"/>
  <c r="CH1251" i="1"/>
  <c r="CI1251" i="1"/>
  <c r="CJ1251" i="1"/>
  <c r="CK1251" i="1"/>
  <c r="CL1251" i="1"/>
  <c r="CM1251" i="1"/>
  <c r="CN1251" i="1"/>
  <c r="CO1251" i="1"/>
  <c r="CP1251" i="1"/>
  <c r="CQ1251" i="1"/>
  <c r="CR1251" i="1"/>
  <c r="CS1251" i="1"/>
  <c r="CT1251" i="1"/>
  <c r="CU1251" i="1"/>
  <c r="CV1251" i="1"/>
  <c r="BT1252" i="1"/>
  <c r="BU1252" i="1"/>
  <c r="BV1252" i="1"/>
  <c r="BW1252" i="1"/>
  <c r="BX1252" i="1"/>
  <c r="BY1252" i="1"/>
  <c r="BZ1252" i="1"/>
  <c r="CA1252" i="1"/>
  <c r="CB1252" i="1"/>
  <c r="CC1252" i="1"/>
  <c r="CD1252" i="1"/>
  <c r="CE1252" i="1"/>
  <c r="CF1252" i="1"/>
  <c r="CG1252" i="1"/>
  <c r="CH1252" i="1"/>
  <c r="CI1252" i="1"/>
  <c r="CJ1252" i="1"/>
  <c r="CK1252" i="1"/>
  <c r="CL1252" i="1"/>
  <c r="CM1252" i="1"/>
  <c r="CN1252" i="1"/>
  <c r="CO1252" i="1"/>
  <c r="CP1252" i="1"/>
  <c r="CQ1252" i="1"/>
  <c r="CR1252" i="1"/>
  <c r="CS1252" i="1"/>
  <c r="CT1252" i="1"/>
  <c r="CU1252" i="1"/>
  <c r="CV1252" i="1"/>
  <c r="BT1253" i="1"/>
  <c r="BU1253" i="1"/>
  <c r="BV1253" i="1"/>
  <c r="BW1253" i="1"/>
  <c r="BX1253" i="1"/>
  <c r="BY1253" i="1"/>
  <c r="BZ1253" i="1"/>
  <c r="CA1253" i="1"/>
  <c r="CB1253" i="1"/>
  <c r="CC1253" i="1"/>
  <c r="CD1253" i="1"/>
  <c r="CE1253" i="1"/>
  <c r="CF1253" i="1"/>
  <c r="CG1253" i="1"/>
  <c r="CH1253" i="1"/>
  <c r="CI1253" i="1"/>
  <c r="CJ1253" i="1"/>
  <c r="CK1253" i="1"/>
  <c r="CL1253" i="1"/>
  <c r="CM1253" i="1"/>
  <c r="CN1253" i="1"/>
  <c r="CO1253" i="1"/>
  <c r="CP1253" i="1"/>
  <c r="CQ1253" i="1"/>
  <c r="CR1253" i="1"/>
  <c r="CS1253" i="1"/>
  <c r="CT1253" i="1"/>
  <c r="CU1253" i="1"/>
  <c r="CV1253" i="1"/>
  <c r="BT1254" i="1"/>
  <c r="BU1254" i="1"/>
  <c r="BV1254" i="1"/>
  <c r="BW1254" i="1"/>
  <c r="BX1254" i="1"/>
  <c r="BY1254" i="1"/>
  <c r="BZ1254" i="1"/>
  <c r="CA1254" i="1"/>
  <c r="CB1254" i="1"/>
  <c r="CC1254" i="1"/>
  <c r="CD1254" i="1"/>
  <c r="CE1254" i="1"/>
  <c r="CF1254" i="1"/>
  <c r="CG1254" i="1"/>
  <c r="CH1254" i="1"/>
  <c r="CI1254" i="1"/>
  <c r="CJ1254" i="1"/>
  <c r="CK1254" i="1"/>
  <c r="CL1254" i="1"/>
  <c r="CM1254" i="1"/>
  <c r="CN1254" i="1"/>
  <c r="CO1254" i="1"/>
  <c r="CP1254" i="1"/>
  <c r="CQ1254" i="1"/>
  <c r="CR1254" i="1"/>
  <c r="CS1254" i="1"/>
  <c r="CT1254" i="1"/>
  <c r="CU1254" i="1"/>
  <c r="CV1254" i="1"/>
  <c r="BT1255" i="1"/>
  <c r="BU1255" i="1"/>
  <c r="BV1255" i="1"/>
  <c r="BW1255" i="1"/>
  <c r="BX1255" i="1"/>
  <c r="BY1255" i="1"/>
  <c r="BZ1255" i="1"/>
  <c r="CA1255" i="1"/>
  <c r="CB1255" i="1"/>
  <c r="CC1255" i="1"/>
  <c r="CD1255" i="1"/>
  <c r="CE1255" i="1"/>
  <c r="CF1255" i="1"/>
  <c r="CG1255" i="1"/>
  <c r="CH1255" i="1"/>
  <c r="CI1255" i="1"/>
  <c r="CJ1255" i="1"/>
  <c r="CK1255" i="1"/>
  <c r="CL1255" i="1"/>
  <c r="CM1255" i="1"/>
  <c r="CN1255" i="1"/>
  <c r="CO1255" i="1"/>
  <c r="CP1255" i="1"/>
  <c r="CQ1255" i="1"/>
  <c r="CR1255" i="1"/>
  <c r="CS1255" i="1"/>
  <c r="CT1255" i="1"/>
  <c r="CU1255" i="1"/>
  <c r="CV1255" i="1"/>
  <c r="BT1256" i="1"/>
  <c r="BU1256" i="1"/>
  <c r="BV1256" i="1"/>
  <c r="BW1256" i="1"/>
  <c r="BX1256" i="1"/>
  <c r="BY1256" i="1"/>
  <c r="BZ1256" i="1"/>
  <c r="CA1256" i="1"/>
  <c r="CB1256" i="1"/>
  <c r="CC1256" i="1"/>
  <c r="CD1256" i="1"/>
  <c r="CE1256" i="1"/>
  <c r="CF1256" i="1"/>
  <c r="CG1256" i="1"/>
  <c r="CH1256" i="1"/>
  <c r="CI1256" i="1"/>
  <c r="CJ1256" i="1"/>
  <c r="CK1256" i="1"/>
  <c r="CL1256" i="1"/>
  <c r="CM1256" i="1"/>
  <c r="CN1256" i="1"/>
  <c r="CO1256" i="1"/>
  <c r="CP1256" i="1"/>
  <c r="CQ1256" i="1"/>
  <c r="CR1256" i="1"/>
  <c r="CS1256" i="1"/>
  <c r="CT1256" i="1"/>
  <c r="CU1256" i="1"/>
  <c r="CV1256" i="1"/>
  <c r="BT1257" i="1"/>
  <c r="BU1257" i="1"/>
  <c r="BV1257" i="1"/>
  <c r="BW1257" i="1"/>
  <c r="BX1257" i="1"/>
  <c r="BY1257" i="1"/>
  <c r="BZ1257" i="1"/>
  <c r="CA1257" i="1"/>
  <c r="CB1257" i="1"/>
  <c r="CC1257" i="1"/>
  <c r="CD1257" i="1"/>
  <c r="CE1257" i="1"/>
  <c r="CF1257" i="1"/>
  <c r="CG1257" i="1"/>
  <c r="CH1257" i="1"/>
  <c r="CI1257" i="1"/>
  <c r="CJ1257" i="1"/>
  <c r="CK1257" i="1"/>
  <c r="CL1257" i="1"/>
  <c r="CM1257" i="1"/>
  <c r="CN1257" i="1"/>
  <c r="CO1257" i="1"/>
  <c r="CP1257" i="1"/>
  <c r="CQ1257" i="1"/>
  <c r="CR1257" i="1"/>
  <c r="CS1257" i="1"/>
  <c r="CT1257" i="1"/>
  <c r="CU1257" i="1"/>
  <c r="CV1257" i="1"/>
  <c r="BT1258" i="1"/>
  <c r="BU1258" i="1"/>
  <c r="BV1258" i="1"/>
  <c r="BW1258" i="1"/>
  <c r="BX1258" i="1"/>
  <c r="BY1258" i="1"/>
  <c r="BZ1258" i="1"/>
  <c r="CA1258" i="1"/>
  <c r="CB1258" i="1"/>
  <c r="CC1258" i="1"/>
  <c r="CD1258" i="1"/>
  <c r="CE1258" i="1"/>
  <c r="CF1258" i="1"/>
  <c r="CG1258" i="1"/>
  <c r="CH1258" i="1"/>
  <c r="CI1258" i="1"/>
  <c r="CJ1258" i="1"/>
  <c r="CK1258" i="1"/>
  <c r="CL1258" i="1"/>
  <c r="CM1258" i="1"/>
  <c r="CN1258" i="1"/>
  <c r="CO1258" i="1"/>
  <c r="CP1258" i="1"/>
  <c r="CQ1258" i="1"/>
  <c r="CR1258" i="1"/>
  <c r="CS1258" i="1"/>
  <c r="CT1258" i="1"/>
  <c r="CU1258" i="1"/>
  <c r="CV1258" i="1"/>
  <c r="BT1259" i="1"/>
  <c r="BU1259" i="1"/>
  <c r="BV1259" i="1"/>
  <c r="BW1259" i="1"/>
  <c r="BX1259" i="1"/>
  <c r="BY1259" i="1"/>
  <c r="BZ1259" i="1"/>
  <c r="CA1259" i="1"/>
  <c r="CB1259" i="1"/>
  <c r="CC1259" i="1"/>
  <c r="CD1259" i="1"/>
  <c r="CE1259" i="1"/>
  <c r="CF1259" i="1"/>
  <c r="CG1259" i="1"/>
  <c r="CH1259" i="1"/>
  <c r="CI1259" i="1"/>
  <c r="CJ1259" i="1"/>
  <c r="CK1259" i="1"/>
  <c r="CL1259" i="1"/>
  <c r="CM1259" i="1"/>
  <c r="CN1259" i="1"/>
  <c r="CO1259" i="1"/>
  <c r="CP1259" i="1"/>
  <c r="CQ1259" i="1"/>
  <c r="CR1259" i="1"/>
  <c r="CS1259" i="1"/>
  <c r="CT1259" i="1"/>
  <c r="CU1259" i="1"/>
  <c r="CV1259" i="1"/>
  <c r="BT1260" i="1"/>
  <c r="BU1260" i="1"/>
  <c r="BV1260" i="1"/>
  <c r="BW1260" i="1"/>
  <c r="BX1260" i="1"/>
  <c r="BY1260" i="1"/>
  <c r="BZ1260" i="1"/>
  <c r="CA1260" i="1"/>
  <c r="CB1260" i="1"/>
  <c r="CC1260" i="1"/>
  <c r="CD1260" i="1"/>
  <c r="CE1260" i="1"/>
  <c r="CF1260" i="1"/>
  <c r="CG1260" i="1"/>
  <c r="CH1260" i="1"/>
  <c r="CI1260" i="1"/>
  <c r="CJ1260" i="1"/>
  <c r="CK1260" i="1"/>
  <c r="CL1260" i="1"/>
  <c r="CM1260" i="1"/>
  <c r="CN1260" i="1"/>
  <c r="CO1260" i="1"/>
  <c r="CP1260" i="1"/>
  <c r="CQ1260" i="1"/>
  <c r="CR1260" i="1"/>
  <c r="CS1260" i="1"/>
  <c r="CT1260" i="1"/>
  <c r="CU1260" i="1"/>
  <c r="CV1260" i="1"/>
  <c r="BT1261" i="1"/>
  <c r="BU1261" i="1"/>
  <c r="BV1261" i="1"/>
  <c r="BW1261" i="1"/>
  <c r="BX1261" i="1"/>
  <c r="BY1261" i="1"/>
  <c r="BZ1261" i="1"/>
  <c r="CA1261" i="1"/>
  <c r="CB1261" i="1"/>
  <c r="CC1261" i="1"/>
  <c r="CD1261" i="1"/>
  <c r="CE1261" i="1"/>
  <c r="CF1261" i="1"/>
  <c r="CG1261" i="1"/>
  <c r="CH1261" i="1"/>
  <c r="CI1261" i="1"/>
  <c r="CJ1261" i="1"/>
  <c r="CK1261" i="1"/>
  <c r="CL1261" i="1"/>
  <c r="CM1261" i="1"/>
  <c r="CN1261" i="1"/>
  <c r="CO1261" i="1"/>
  <c r="CP1261" i="1"/>
  <c r="CQ1261" i="1"/>
  <c r="CR1261" i="1"/>
  <c r="CS1261" i="1"/>
  <c r="CT1261" i="1"/>
  <c r="CU1261" i="1"/>
  <c r="CV1261" i="1"/>
  <c r="BT1262" i="1"/>
  <c r="BU1262" i="1"/>
  <c r="BV1262" i="1"/>
  <c r="BW1262" i="1"/>
  <c r="BX1262" i="1"/>
  <c r="BY1262" i="1"/>
  <c r="BZ1262" i="1"/>
  <c r="CA1262" i="1"/>
  <c r="CB1262" i="1"/>
  <c r="CC1262" i="1"/>
  <c r="CD1262" i="1"/>
  <c r="CE1262" i="1"/>
  <c r="CF1262" i="1"/>
  <c r="CG1262" i="1"/>
  <c r="CH1262" i="1"/>
  <c r="CI1262" i="1"/>
  <c r="CJ1262" i="1"/>
  <c r="CK1262" i="1"/>
  <c r="CL1262" i="1"/>
  <c r="CM1262" i="1"/>
  <c r="CN1262" i="1"/>
  <c r="CO1262" i="1"/>
  <c r="CP1262" i="1"/>
  <c r="CQ1262" i="1"/>
  <c r="CR1262" i="1"/>
  <c r="CS1262" i="1"/>
  <c r="CT1262" i="1"/>
  <c r="CU1262" i="1"/>
  <c r="CV1262" i="1"/>
  <c r="BT1263" i="1"/>
  <c r="BU1263" i="1"/>
  <c r="BV1263" i="1"/>
  <c r="BW1263" i="1"/>
  <c r="BX1263" i="1"/>
  <c r="BY1263" i="1"/>
  <c r="BZ1263" i="1"/>
  <c r="CA1263" i="1"/>
  <c r="CB1263" i="1"/>
  <c r="CC1263" i="1"/>
  <c r="CD1263" i="1"/>
  <c r="CE1263" i="1"/>
  <c r="CF1263" i="1"/>
  <c r="CG1263" i="1"/>
  <c r="CH1263" i="1"/>
  <c r="CI1263" i="1"/>
  <c r="CJ1263" i="1"/>
  <c r="CK1263" i="1"/>
  <c r="CL1263" i="1"/>
  <c r="CM1263" i="1"/>
  <c r="CN1263" i="1"/>
  <c r="CO1263" i="1"/>
  <c r="CP1263" i="1"/>
  <c r="CQ1263" i="1"/>
  <c r="CR1263" i="1"/>
  <c r="CS1263" i="1"/>
  <c r="CT1263" i="1"/>
  <c r="CU1263" i="1"/>
  <c r="CV1263" i="1"/>
  <c r="BT1264" i="1"/>
  <c r="BU1264" i="1"/>
  <c r="BV1264" i="1"/>
  <c r="BW1264" i="1"/>
  <c r="BX1264" i="1"/>
  <c r="BY1264" i="1"/>
  <c r="BZ1264" i="1"/>
  <c r="CA1264" i="1"/>
  <c r="CB1264" i="1"/>
  <c r="CC1264" i="1"/>
  <c r="CD1264" i="1"/>
  <c r="CE1264" i="1"/>
  <c r="CF1264" i="1"/>
  <c r="CG1264" i="1"/>
  <c r="CH1264" i="1"/>
  <c r="CI1264" i="1"/>
  <c r="CJ1264" i="1"/>
  <c r="CK1264" i="1"/>
  <c r="CL1264" i="1"/>
  <c r="CM1264" i="1"/>
  <c r="CN1264" i="1"/>
  <c r="CO1264" i="1"/>
  <c r="CP1264" i="1"/>
  <c r="CQ1264" i="1"/>
  <c r="CR1264" i="1"/>
  <c r="CS1264" i="1"/>
  <c r="CT1264" i="1"/>
  <c r="CU1264" i="1"/>
  <c r="CV1264" i="1"/>
  <c r="BT1265" i="1"/>
  <c r="BU1265" i="1"/>
  <c r="BV1265" i="1"/>
  <c r="BW1265" i="1"/>
  <c r="BX1265" i="1"/>
  <c r="BY1265" i="1"/>
  <c r="BZ1265" i="1"/>
  <c r="CA1265" i="1"/>
  <c r="CB1265" i="1"/>
  <c r="CC1265" i="1"/>
  <c r="CD1265" i="1"/>
  <c r="CE1265" i="1"/>
  <c r="CF1265" i="1"/>
  <c r="CG1265" i="1"/>
  <c r="CH1265" i="1"/>
  <c r="CI1265" i="1"/>
  <c r="CJ1265" i="1"/>
  <c r="CK1265" i="1"/>
  <c r="CL1265" i="1"/>
  <c r="CM1265" i="1"/>
  <c r="CN1265" i="1"/>
  <c r="CO1265" i="1"/>
  <c r="CP1265" i="1"/>
  <c r="CQ1265" i="1"/>
  <c r="CR1265" i="1"/>
  <c r="CS1265" i="1"/>
  <c r="CT1265" i="1"/>
  <c r="CU1265" i="1"/>
  <c r="CV1265" i="1"/>
  <c r="BT1266" i="1"/>
  <c r="BU1266" i="1"/>
  <c r="BV1266" i="1"/>
  <c r="BW1266" i="1"/>
  <c r="BX1266" i="1"/>
  <c r="BY1266" i="1"/>
  <c r="BZ1266" i="1"/>
  <c r="CA1266" i="1"/>
  <c r="CB1266" i="1"/>
  <c r="CC1266" i="1"/>
  <c r="CD1266" i="1"/>
  <c r="CE1266" i="1"/>
  <c r="CF1266" i="1"/>
  <c r="CG1266" i="1"/>
  <c r="CH1266" i="1"/>
  <c r="CI1266" i="1"/>
  <c r="CJ1266" i="1"/>
  <c r="CK1266" i="1"/>
  <c r="CL1266" i="1"/>
  <c r="CM1266" i="1"/>
  <c r="CN1266" i="1"/>
  <c r="CO1266" i="1"/>
  <c r="CP1266" i="1"/>
  <c r="CQ1266" i="1"/>
  <c r="CR1266" i="1"/>
  <c r="CS1266" i="1"/>
  <c r="CT1266" i="1"/>
  <c r="CU1266" i="1"/>
  <c r="CV1266" i="1"/>
  <c r="BT1267" i="1"/>
  <c r="BU1267" i="1"/>
  <c r="BV1267" i="1"/>
  <c r="BW1267" i="1"/>
  <c r="BX1267" i="1"/>
  <c r="BY1267" i="1"/>
  <c r="BZ1267" i="1"/>
  <c r="CA1267" i="1"/>
  <c r="CB1267" i="1"/>
  <c r="CC1267" i="1"/>
  <c r="CD1267" i="1"/>
  <c r="CE1267" i="1"/>
  <c r="CF1267" i="1"/>
  <c r="CG1267" i="1"/>
  <c r="CH1267" i="1"/>
  <c r="CI1267" i="1"/>
  <c r="CJ1267" i="1"/>
  <c r="CK1267" i="1"/>
  <c r="CL1267" i="1"/>
  <c r="CM1267" i="1"/>
  <c r="CN1267" i="1"/>
  <c r="CO1267" i="1"/>
  <c r="CP1267" i="1"/>
  <c r="CQ1267" i="1"/>
  <c r="CR1267" i="1"/>
  <c r="CS1267" i="1"/>
  <c r="CT1267" i="1"/>
  <c r="CU1267" i="1"/>
  <c r="CV1267" i="1"/>
  <c r="BT1268" i="1"/>
  <c r="BU1268" i="1"/>
  <c r="BV1268" i="1"/>
  <c r="BW1268" i="1"/>
  <c r="BX1268" i="1"/>
  <c r="BY1268" i="1"/>
  <c r="BZ1268" i="1"/>
  <c r="CA1268" i="1"/>
  <c r="CB1268" i="1"/>
  <c r="CC1268" i="1"/>
  <c r="CD1268" i="1"/>
  <c r="CE1268" i="1"/>
  <c r="CF1268" i="1"/>
  <c r="CG1268" i="1"/>
  <c r="CH1268" i="1"/>
  <c r="CI1268" i="1"/>
  <c r="CJ1268" i="1"/>
  <c r="CK1268" i="1"/>
  <c r="CL1268" i="1"/>
  <c r="CM1268" i="1"/>
  <c r="CN1268" i="1"/>
  <c r="CO1268" i="1"/>
  <c r="CP1268" i="1"/>
  <c r="CQ1268" i="1"/>
  <c r="CR1268" i="1"/>
  <c r="CS1268" i="1"/>
  <c r="CT1268" i="1"/>
  <c r="CU1268" i="1"/>
  <c r="CV1268" i="1"/>
  <c r="BT1269" i="1"/>
  <c r="BU1269" i="1"/>
  <c r="BV1269" i="1"/>
  <c r="BW1269" i="1"/>
  <c r="BX1269" i="1"/>
  <c r="BY1269" i="1"/>
  <c r="BZ1269" i="1"/>
  <c r="CA1269" i="1"/>
  <c r="CB1269" i="1"/>
  <c r="CC1269" i="1"/>
  <c r="CD1269" i="1"/>
  <c r="CE1269" i="1"/>
  <c r="CF1269" i="1"/>
  <c r="CG1269" i="1"/>
  <c r="CH1269" i="1"/>
  <c r="CI1269" i="1"/>
  <c r="CJ1269" i="1"/>
  <c r="CK1269" i="1"/>
  <c r="CL1269" i="1"/>
  <c r="CM1269" i="1"/>
  <c r="CN1269" i="1"/>
  <c r="CO1269" i="1"/>
  <c r="CP1269" i="1"/>
  <c r="CQ1269" i="1"/>
  <c r="CR1269" i="1"/>
  <c r="CS1269" i="1"/>
  <c r="CT1269" i="1"/>
  <c r="CU1269" i="1"/>
  <c r="CV1269" i="1"/>
  <c r="BT1270" i="1"/>
  <c r="BU1270" i="1"/>
  <c r="BV1270" i="1"/>
  <c r="BW1270" i="1"/>
  <c r="BX1270" i="1"/>
  <c r="BY1270" i="1"/>
  <c r="BZ1270" i="1"/>
  <c r="CA1270" i="1"/>
  <c r="CB1270" i="1"/>
  <c r="CC1270" i="1"/>
  <c r="CD1270" i="1"/>
  <c r="CE1270" i="1"/>
  <c r="CF1270" i="1"/>
  <c r="CG1270" i="1"/>
  <c r="CH1270" i="1"/>
  <c r="CI1270" i="1"/>
  <c r="CJ1270" i="1"/>
  <c r="CK1270" i="1"/>
  <c r="CL1270" i="1"/>
  <c r="CM1270" i="1"/>
  <c r="CN1270" i="1"/>
  <c r="CO1270" i="1"/>
  <c r="CP1270" i="1"/>
  <c r="CQ1270" i="1"/>
  <c r="CR1270" i="1"/>
  <c r="CS1270" i="1"/>
  <c r="CT1270" i="1"/>
  <c r="CU1270" i="1"/>
  <c r="CV1270" i="1"/>
  <c r="BT1271" i="1"/>
  <c r="BU1271" i="1"/>
  <c r="BV1271" i="1"/>
  <c r="BW1271" i="1"/>
  <c r="BX1271" i="1"/>
  <c r="BY1271" i="1"/>
  <c r="BZ1271" i="1"/>
  <c r="CA1271" i="1"/>
  <c r="CB1271" i="1"/>
  <c r="CC1271" i="1"/>
  <c r="CD1271" i="1"/>
  <c r="CE1271" i="1"/>
  <c r="CF1271" i="1"/>
  <c r="CG1271" i="1"/>
  <c r="CH1271" i="1"/>
  <c r="CI1271" i="1"/>
  <c r="CJ1271" i="1"/>
  <c r="CK1271" i="1"/>
  <c r="CL1271" i="1"/>
  <c r="CM1271" i="1"/>
  <c r="CN1271" i="1"/>
  <c r="CO1271" i="1"/>
  <c r="CP1271" i="1"/>
  <c r="CQ1271" i="1"/>
  <c r="CR1271" i="1"/>
  <c r="CS1271" i="1"/>
  <c r="CT1271" i="1"/>
  <c r="CU1271" i="1"/>
  <c r="CV1271" i="1"/>
  <c r="BT1272" i="1"/>
  <c r="BU1272" i="1"/>
  <c r="BV1272" i="1"/>
  <c r="BW1272" i="1"/>
  <c r="BX1272" i="1"/>
  <c r="BY1272" i="1"/>
  <c r="BZ1272" i="1"/>
  <c r="CA1272" i="1"/>
  <c r="CB1272" i="1"/>
  <c r="CC1272" i="1"/>
  <c r="CD1272" i="1"/>
  <c r="CE1272" i="1"/>
  <c r="CF1272" i="1"/>
  <c r="CG1272" i="1"/>
  <c r="CH1272" i="1"/>
  <c r="CI1272" i="1"/>
  <c r="CJ1272" i="1"/>
  <c r="CK1272" i="1"/>
  <c r="CL1272" i="1"/>
  <c r="CM1272" i="1"/>
  <c r="CN1272" i="1"/>
  <c r="CO1272" i="1"/>
  <c r="CP1272" i="1"/>
  <c r="CQ1272" i="1"/>
  <c r="CR1272" i="1"/>
  <c r="CS1272" i="1"/>
  <c r="CT1272" i="1"/>
  <c r="CU1272" i="1"/>
  <c r="CV1272" i="1"/>
  <c r="BT1273" i="1"/>
  <c r="BU1273" i="1"/>
  <c r="BV1273" i="1"/>
  <c r="BW1273" i="1"/>
  <c r="BX1273" i="1"/>
  <c r="BY1273" i="1"/>
  <c r="BZ1273" i="1"/>
  <c r="CA1273" i="1"/>
  <c r="CB1273" i="1"/>
  <c r="CC1273" i="1"/>
  <c r="CD1273" i="1"/>
  <c r="CE1273" i="1"/>
  <c r="CF1273" i="1"/>
  <c r="CG1273" i="1"/>
  <c r="CH1273" i="1"/>
  <c r="CI1273" i="1"/>
  <c r="CJ1273" i="1"/>
  <c r="CK1273" i="1"/>
  <c r="CL1273" i="1"/>
  <c r="CM1273" i="1"/>
  <c r="CN1273" i="1"/>
  <c r="CO1273" i="1"/>
  <c r="CP1273" i="1"/>
  <c r="CQ1273" i="1"/>
  <c r="CR1273" i="1"/>
  <c r="CS1273" i="1"/>
  <c r="CT1273" i="1"/>
  <c r="CU1273" i="1"/>
  <c r="CV1273" i="1"/>
  <c r="BT1274" i="1"/>
  <c r="BU1274" i="1"/>
  <c r="BV1274" i="1"/>
  <c r="BW1274" i="1"/>
  <c r="BX1274" i="1"/>
  <c r="BY1274" i="1"/>
  <c r="BZ1274" i="1"/>
  <c r="CA1274" i="1"/>
  <c r="CB1274" i="1"/>
  <c r="CC1274" i="1"/>
  <c r="CD1274" i="1"/>
  <c r="CE1274" i="1"/>
  <c r="CF1274" i="1"/>
  <c r="CG1274" i="1"/>
  <c r="CH1274" i="1"/>
  <c r="CI1274" i="1"/>
  <c r="CJ1274" i="1"/>
  <c r="CK1274" i="1"/>
  <c r="CL1274" i="1"/>
  <c r="CM1274" i="1"/>
  <c r="CN1274" i="1"/>
  <c r="CO1274" i="1"/>
  <c r="CP1274" i="1"/>
  <c r="CQ1274" i="1"/>
  <c r="CR1274" i="1"/>
  <c r="CS1274" i="1"/>
  <c r="CT1274" i="1"/>
  <c r="CU1274" i="1"/>
  <c r="CV1274" i="1"/>
  <c r="BT1275" i="1"/>
  <c r="BU1275" i="1"/>
  <c r="BV1275" i="1"/>
  <c r="BW1275" i="1"/>
  <c r="BX1275" i="1"/>
  <c r="BY1275" i="1"/>
  <c r="BZ1275" i="1"/>
  <c r="CA1275" i="1"/>
  <c r="CB1275" i="1"/>
  <c r="CC1275" i="1"/>
  <c r="CD1275" i="1"/>
  <c r="CE1275" i="1"/>
  <c r="CF1275" i="1"/>
  <c r="CG1275" i="1"/>
  <c r="CH1275" i="1"/>
  <c r="CI1275" i="1"/>
  <c r="CJ1275" i="1"/>
  <c r="CK1275" i="1"/>
  <c r="CL1275" i="1"/>
  <c r="CM1275" i="1"/>
  <c r="CN1275" i="1"/>
  <c r="CO1275" i="1"/>
  <c r="CP1275" i="1"/>
  <c r="CQ1275" i="1"/>
  <c r="CR1275" i="1"/>
  <c r="CS1275" i="1"/>
  <c r="CT1275" i="1"/>
  <c r="CU1275" i="1"/>
  <c r="CV1275" i="1"/>
  <c r="BT1276" i="1"/>
  <c r="BU1276" i="1"/>
  <c r="BV1276" i="1"/>
  <c r="BW1276" i="1"/>
  <c r="BX1276" i="1"/>
  <c r="BY1276" i="1"/>
  <c r="BZ1276" i="1"/>
  <c r="CA1276" i="1"/>
  <c r="CB1276" i="1"/>
  <c r="CC1276" i="1"/>
  <c r="CD1276" i="1"/>
  <c r="CE1276" i="1"/>
  <c r="CF1276" i="1"/>
  <c r="CG1276" i="1"/>
  <c r="CH1276" i="1"/>
  <c r="CI1276" i="1"/>
  <c r="CJ1276" i="1"/>
  <c r="CK1276" i="1"/>
  <c r="CL1276" i="1"/>
  <c r="CM1276" i="1"/>
  <c r="CN1276" i="1"/>
  <c r="CO1276" i="1"/>
  <c r="CP1276" i="1"/>
  <c r="CQ1276" i="1"/>
  <c r="CR1276" i="1"/>
  <c r="CS1276" i="1"/>
  <c r="CT1276" i="1"/>
  <c r="CU1276" i="1"/>
  <c r="CV1276" i="1"/>
  <c r="BT1277" i="1"/>
  <c r="BU1277" i="1"/>
  <c r="BV1277" i="1"/>
  <c r="BW1277" i="1"/>
  <c r="BX1277" i="1"/>
  <c r="BY1277" i="1"/>
  <c r="BZ1277" i="1"/>
  <c r="CA1277" i="1"/>
  <c r="CB1277" i="1"/>
  <c r="CC1277" i="1"/>
  <c r="CD1277" i="1"/>
  <c r="CE1277" i="1"/>
  <c r="CF1277" i="1"/>
  <c r="CG1277" i="1"/>
  <c r="CH1277" i="1"/>
  <c r="CI1277" i="1"/>
  <c r="CJ1277" i="1"/>
  <c r="CK1277" i="1"/>
  <c r="CL1277" i="1"/>
  <c r="CM1277" i="1"/>
  <c r="CN1277" i="1"/>
  <c r="CO1277" i="1"/>
  <c r="CP1277" i="1"/>
  <c r="CQ1277" i="1"/>
  <c r="CR1277" i="1"/>
  <c r="CS1277" i="1"/>
  <c r="CT1277" i="1"/>
  <c r="CU1277" i="1"/>
  <c r="CV1277" i="1"/>
  <c r="BT1278" i="1"/>
  <c r="BU1278" i="1"/>
  <c r="BV1278" i="1"/>
  <c r="BW1278" i="1"/>
  <c r="BX1278" i="1"/>
  <c r="BY1278" i="1"/>
  <c r="BZ1278" i="1"/>
  <c r="CA1278" i="1"/>
  <c r="CB1278" i="1"/>
  <c r="CC1278" i="1"/>
  <c r="CD1278" i="1"/>
  <c r="CE1278" i="1"/>
  <c r="CF1278" i="1"/>
  <c r="CG1278" i="1"/>
  <c r="CH1278" i="1"/>
  <c r="CI1278" i="1"/>
  <c r="CJ1278" i="1"/>
  <c r="CK1278" i="1"/>
  <c r="CL1278" i="1"/>
  <c r="CM1278" i="1"/>
  <c r="CN1278" i="1"/>
  <c r="CO1278" i="1"/>
  <c r="CP1278" i="1"/>
  <c r="CQ1278" i="1"/>
  <c r="CR1278" i="1"/>
  <c r="CS1278" i="1"/>
  <c r="CT1278" i="1"/>
  <c r="CU1278" i="1"/>
  <c r="CV1278" i="1"/>
  <c r="BT1279" i="1"/>
  <c r="BU1279" i="1"/>
  <c r="BV1279" i="1"/>
  <c r="BW1279" i="1"/>
  <c r="BX1279" i="1"/>
  <c r="BY1279" i="1"/>
  <c r="BZ1279" i="1"/>
  <c r="CA1279" i="1"/>
  <c r="CB1279" i="1"/>
  <c r="CC1279" i="1"/>
  <c r="CD1279" i="1"/>
  <c r="CE1279" i="1"/>
  <c r="CF1279" i="1"/>
  <c r="CG1279" i="1"/>
  <c r="CH1279" i="1"/>
  <c r="CI1279" i="1"/>
  <c r="CJ1279" i="1"/>
  <c r="CK1279" i="1"/>
  <c r="CL1279" i="1"/>
  <c r="CM1279" i="1"/>
  <c r="CN1279" i="1"/>
  <c r="CO1279" i="1"/>
  <c r="CP1279" i="1"/>
  <c r="CQ1279" i="1"/>
  <c r="CR1279" i="1"/>
  <c r="CS1279" i="1"/>
  <c r="CT1279" i="1"/>
  <c r="CU1279" i="1"/>
  <c r="CV1279" i="1"/>
  <c r="BT1280" i="1"/>
  <c r="BU1280" i="1"/>
  <c r="BV1280" i="1"/>
  <c r="BW1280" i="1"/>
  <c r="BX1280" i="1"/>
  <c r="BY1280" i="1"/>
  <c r="BZ1280" i="1"/>
  <c r="CA1280" i="1"/>
  <c r="CB1280" i="1"/>
  <c r="CC1280" i="1"/>
  <c r="CD1280" i="1"/>
  <c r="CE1280" i="1"/>
  <c r="CF1280" i="1"/>
  <c r="CG1280" i="1"/>
  <c r="CH1280" i="1"/>
  <c r="CI1280" i="1"/>
  <c r="CJ1280" i="1"/>
  <c r="CK1280" i="1"/>
  <c r="CL1280" i="1"/>
  <c r="CM1280" i="1"/>
  <c r="CN1280" i="1"/>
  <c r="CO1280" i="1"/>
  <c r="CP1280" i="1"/>
  <c r="CQ1280" i="1"/>
  <c r="CR1280" i="1"/>
  <c r="CS1280" i="1"/>
  <c r="CT1280" i="1"/>
  <c r="CU1280" i="1"/>
  <c r="CV1280" i="1"/>
  <c r="BT1281" i="1"/>
  <c r="BU1281" i="1"/>
  <c r="BV1281" i="1"/>
  <c r="BW1281" i="1"/>
  <c r="BX1281" i="1"/>
  <c r="BY1281" i="1"/>
  <c r="BZ1281" i="1"/>
  <c r="CA1281" i="1"/>
  <c r="CB1281" i="1"/>
  <c r="CC1281" i="1"/>
  <c r="CD1281" i="1"/>
  <c r="CE1281" i="1"/>
  <c r="CF1281" i="1"/>
  <c r="CG1281" i="1"/>
  <c r="CH1281" i="1"/>
  <c r="CI1281" i="1"/>
  <c r="CJ1281" i="1"/>
  <c r="CK1281" i="1"/>
  <c r="CL1281" i="1"/>
  <c r="CM1281" i="1"/>
  <c r="CN1281" i="1"/>
  <c r="CO1281" i="1"/>
  <c r="CP1281" i="1"/>
  <c r="CQ1281" i="1"/>
  <c r="CR1281" i="1"/>
  <c r="CS1281" i="1"/>
  <c r="CT1281" i="1"/>
  <c r="CU1281" i="1"/>
  <c r="CV1281" i="1"/>
  <c r="BT1282" i="1"/>
  <c r="BU1282" i="1"/>
  <c r="BV1282" i="1"/>
  <c r="BW1282" i="1"/>
  <c r="BX1282" i="1"/>
  <c r="BY1282" i="1"/>
  <c r="BZ1282" i="1"/>
  <c r="CA1282" i="1"/>
  <c r="CB1282" i="1"/>
  <c r="CC1282" i="1"/>
  <c r="CD1282" i="1"/>
  <c r="CE1282" i="1"/>
  <c r="CF1282" i="1"/>
  <c r="CG1282" i="1"/>
  <c r="CH1282" i="1"/>
  <c r="CI1282" i="1"/>
  <c r="CJ1282" i="1"/>
  <c r="CK1282" i="1"/>
  <c r="CL1282" i="1"/>
  <c r="CM1282" i="1"/>
  <c r="CN1282" i="1"/>
  <c r="CO1282" i="1"/>
  <c r="CP1282" i="1"/>
  <c r="CQ1282" i="1"/>
  <c r="CR1282" i="1"/>
  <c r="CS1282" i="1"/>
  <c r="CT1282" i="1"/>
  <c r="CU1282" i="1"/>
  <c r="CV1282" i="1"/>
  <c r="BT1283" i="1"/>
  <c r="BU1283" i="1"/>
  <c r="BV1283" i="1"/>
  <c r="BW1283" i="1"/>
  <c r="BX1283" i="1"/>
  <c r="BY1283" i="1"/>
  <c r="BZ1283" i="1"/>
  <c r="CA1283" i="1"/>
  <c r="CB1283" i="1"/>
  <c r="CC1283" i="1"/>
  <c r="CD1283" i="1"/>
  <c r="CE1283" i="1"/>
  <c r="CF1283" i="1"/>
  <c r="CG1283" i="1"/>
  <c r="CH1283" i="1"/>
  <c r="CI1283" i="1"/>
  <c r="CJ1283" i="1"/>
  <c r="CK1283" i="1"/>
  <c r="CL1283" i="1"/>
  <c r="CM1283" i="1"/>
  <c r="CN1283" i="1"/>
  <c r="CO1283" i="1"/>
  <c r="CP1283" i="1"/>
  <c r="CQ1283" i="1"/>
  <c r="CR1283" i="1"/>
  <c r="CS1283" i="1"/>
  <c r="CT1283" i="1"/>
  <c r="CU1283" i="1"/>
  <c r="CV1283" i="1"/>
  <c r="BT1284" i="1"/>
  <c r="BU1284" i="1"/>
  <c r="BV1284" i="1"/>
  <c r="BW1284" i="1"/>
  <c r="BX1284" i="1"/>
  <c r="BY1284" i="1"/>
  <c r="BZ1284" i="1"/>
  <c r="CA1284" i="1"/>
  <c r="CB1284" i="1"/>
  <c r="CC1284" i="1"/>
  <c r="CD1284" i="1"/>
  <c r="CE1284" i="1"/>
  <c r="CF1284" i="1"/>
  <c r="CG1284" i="1"/>
  <c r="CH1284" i="1"/>
  <c r="CI1284" i="1"/>
  <c r="CJ1284" i="1"/>
  <c r="CK1284" i="1"/>
  <c r="CL1284" i="1"/>
  <c r="CM1284" i="1"/>
  <c r="CN1284" i="1"/>
  <c r="CO1284" i="1"/>
  <c r="CP1284" i="1"/>
  <c r="CQ1284" i="1"/>
  <c r="CR1284" i="1"/>
  <c r="CS1284" i="1"/>
  <c r="CT1284" i="1"/>
  <c r="CU1284" i="1"/>
  <c r="CV1284" i="1"/>
  <c r="BT1285" i="1"/>
  <c r="BU1285" i="1"/>
  <c r="BV1285" i="1"/>
  <c r="BW1285" i="1"/>
  <c r="BX1285" i="1"/>
  <c r="BY1285" i="1"/>
  <c r="BZ1285" i="1"/>
  <c r="CA1285" i="1"/>
  <c r="CB1285" i="1"/>
  <c r="CC1285" i="1"/>
  <c r="CD1285" i="1"/>
  <c r="CE1285" i="1"/>
  <c r="CF1285" i="1"/>
  <c r="CG1285" i="1"/>
  <c r="CH1285" i="1"/>
  <c r="CI1285" i="1"/>
  <c r="CJ1285" i="1"/>
  <c r="CK1285" i="1"/>
  <c r="CL1285" i="1"/>
  <c r="CM1285" i="1"/>
  <c r="CN1285" i="1"/>
  <c r="CO1285" i="1"/>
  <c r="CP1285" i="1"/>
  <c r="CQ1285" i="1"/>
  <c r="CR1285" i="1"/>
  <c r="CS1285" i="1"/>
  <c r="CT1285" i="1"/>
  <c r="CU1285" i="1"/>
  <c r="CV1285" i="1"/>
  <c r="BT1286" i="1"/>
  <c r="BU1286" i="1"/>
  <c r="BV1286" i="1"/>
  <c r="BW1286" i="1"/>
  <c r="BX1286" i="1"/>
  <c r="BY1286" i="1"/>
  <c r="BZ1286" i="1"/>
  <c r="CA1286" i="1"/>
  <c r="CB1286" i="1"/>
  <c r="CC1286" i="1"/>
  <c r="CD1286" i="1"/>
  <c r="CE1286" i="1"/>
  <c r="CF1286" i="1"/>
  <c r="CG1286" i="1"/>
  <c r="CH1286" i="1"/>
  <c r="CI1286" i="1"/>
  <c r="CJ1286" i="1"/>
  <c r="CK1286" i="1"/>
  <c r="CL1286" i="1"/>
  <c r="CM1286" i="1"/>
  <c r="CN1286" i="1"/>
  <c r="CO1286" i="1"/>
  <c r="CP1286" i="1"/>
  <c r="CQ1286" i="1"/>
  <c r="CR1286" i="1"/>
  <c r="CS1286" i="1"/>
  <c r="CT1286" i="1"/>
  <c r="CU1286" i="1"/>
  <c r="CV1286" i="1"/>
  <c r="BT1287" i="1"/>
  <c r="BU1287" i="1"/>
  <c r="BV1287" i="1"/>
  <c r="BW1287" i="1"/>
  <c r="BX1287" i="1"/>
  <c r="BY1287" i="1"/>
  <c r="BZ1287" i="1"/>
  <c r="CA1287" i="1"/>
  <c r="CB1287" i="1"/>
  <c r="CC1287" i="1"/>
  <c r="CD1287" i="1"/>
  <c r="CE1287" i="1"/>
  <c r="CF1287" i="1"/>
  <c r="CG1287" i="1"/>
  <c r="CH1287" i="1"/>
  <c r="CI1287" i="1"/>
  <c r="CJ1287" i="1"/>
  <c r="CK1287" i="1"/>
  <c r="CL1287" i="1"/>
  <c r="CM1287" i="1"/>
  <c r="CN1287" i="1"/>
  <c r="CO1287" i="1"/>
  <c r="CP1287" i="1"/>
  <c r="CQ1287" i="1"/>
  <c r="CR1287" i="1"/>
  <c r="CS1287" i="1"/>
  <c r="CT1287" i="1"/>
  <c r="CU1287" i="1"/>
  <c r="CV1287" i="1"/>
  <c r="BT1288" i="1"/>
  <c r="BU1288" i="1"/>
  <c r="BV1288" i="1"/>
  <c r="BW1288" i="1"/>
  <c r="BX1288" i="1"/>
  <c r="BY1288" i="1"/>
  <c r="BZ1288" i="1"/>
  <c r="CA1288" i="1"/>
  <c r="CB1288" i="1"/>
  <c r="CC1288" i="1"/>
  <c r="CD1288" i="1"/>
  <c r="CE1288" i="1"/>
  <c r="CF1288" i="1"/>
  <c r="CG1288" i="1"/>
  <c r="CH1288" i="1"/>
  <c r="CI1288" i="1"/>
  <c r="CJ1288" i="1"/>
  <c r="CK1288" i="1"/>
  <c r="CL1288" i="1"/>
  <c r="CM1288" i="1"/>
  <c r="CN1288" i="1"/>
  <c r="CO1288" i="1"/>
  <c r="CP1288" i="1"/>
  <c r="CQ1288" i="1"/>
  <c r="CR1288" i="1"/>
  <c r="CS1288" i="1"/>
  <c r="CT1288" i="1"/>
  <c r="CU1288" i="1"/>
  <c r="CV1288" i="1"/>
  <c r="BT1289" i="1"/>
  <c r="BU1289" i="1"/>
  <c r="BV1289" i="1"/>
  <c r="BW1289" i="1"/>
  <c r="BX1289" i="1"/>
  <c r="BY1289" i="1"/>
  <c r="BZ1289" i="1"/>
  <c r="CA1289" i="1"/>
  <c r="CB1289" i="1"/>
  <c r="CC1289" i="1"/>
  <c r="CD1289" i="1"/>
  <c r="CE1289" i="1"/>
  <c r="CF1289" i="1"/>
  <c r="CG1289" i="1"/>
  <c r="CH1289" i="1"/>
  <c r="CI1289" i="1"/>
  <c r="CJ1289" i="1"/>
  <c r="CK1289" i="1"/>
  <c r="CL1289" i="1"/>
  <c r="CM1289" i="1"/>
  <c r="CN1289" i="1"/>
  <c r="CO1289" i="1"/>
  <c r="CP1289" i="1"/>
  <c r="CQ1289" i="1"/>
  <c r="CR1289" i="1"/>
  <c r="CS1289" i="1"/>
  <c r="CT1289" i="1"/>
  <c r="CU1289" i="1"/>
  <c r="CV1289" i="1"/>
  <c r="BT1290" i="1"/>
  <c r="BU1290" i="1"/>
  <c r="BV1290" i="1"/>
  <c r="BW1290" i="1"/>
  <c r="BX1290" i="1"/>
  <c r="BY1290" i="1"/>
  <c r="BZ1290" i="1"/>
  <c r="CA1290" i="1"/>
  <c r="CB1290" i="1"/>
  <c r="CC1290" i="1"/>
  <c r="CD1290" i="1"/>
  <c r="CE1290" i="1"/>
  <c r="CF1290" i="1"/>
  <c r="CG1290" i="1"/>
  <c r="CH1290" i="1"/>
  <c r="CI1290" i="1"/>
  <c r="CJ1290" i="1"/>
  <c r="CK1290" i="1"/>
  <c r="CL1290" i="1"/>
  <c r="CM1290" i="1"/>
  <c r="CN1290" i="1"/>
  <c r="CO1290" i="1"/>
  <c r="CP1290" i="1"/>
  <c r="CQ1290" i="1"/>
  <c r="CR1290" i="1"/>
  <c r="CS1290" i="1"/>
  <c r="CT1290" i="1"/>
  <c r="CU1290" i="1"/>
  <c r="CV1290" i="1"/>
  <c r="BT1291" i="1"/>
  <c r="BU1291" i="1"/>
  <c r="BV1291" i="1"/>
  <c r="BW1291" i="1"/>
  <c r="BX1291" i="1"/>
  <c r="BY1291" i="1"/>
  <c r="BZ1291" i="1"/>
  <c r="CA1291" i="1"/>
  <c r="CB1291" i="1"/>
  <c r="CC1291" i="1"/>
  <c r="CD1291" i="1"/>
  <c r="CE1291" i="1"/>
  <c r="CF1291" i="1"/>
  <c r="CG1291" i="1"/>
  <c r="CH1291" i="1"/>
  <c r="CI1291" i="1"/>
  <c r="CJ1291" i="1"/>
  <c r="CK1291" i="1"/>
  <c r="CL1291" i="1"/>
  <c r="CM1291" i="1"/>
  <c r="CN1291" i="1"/>
  <c r="CO1291" i="1"/>
  <c r="CP1291" i="1"/>
  <c r="CQ1291" i="1"/>
  <c r="CR1291" i="1"/>
  <c r="CS1291" i="1"/>
  <c r="CT1291" i="1"/>
  <c r="CU1291" i="1"/>
  <c r="CV1291" i="1"/>
  <c r="BT1292" i="1"/>
  <c r="BU1292" i="1"/>
  <c r="BV1292" i="1"/>
  <c r="BW1292" i="1"/>
  <c r="BX1292" i="1"/>
  <c r="BY1292" i="1"/>
  <c r="BZ1292" i="1"/>
  <c r="CA1292" i="1"/>
  <c r="CB1292" i="1"/>
  <c r="CC1292" i="1"/>
  <c r="CD1292" i="1"/>
  <c r="CE1292" i="1"/>
  <c r="CF1292" i="1"/>
  <c r="CG1292" i="1"/>
  <c r="CH1292" i="1"/>
  <c r="CI1292" i="1"/>
  <c r="CJ1292" i="1"/>
  <c r="CK1292" i="1"/>
  <c r="CL1292" i="1"/>
  <c r="CM1292" i="1"/>
  <c r="CN1292" i="1"/>
  <c r="CO1292" i="1"/>
  <c r="CP1292" i="1"/>
  <c r="CQ1292" i="1"/>
  <c r="CR1292" i="1"/>
  <c r="CS1292" i="1"/>
  <c r="CT1292" i="1"/>
  <c r="CU1292" i="1"/>
  <c r="CV1292" i="1"/>
  <c r="BT1293" i="1"/>
  <c r="BU1293" i="1"/>
  <c r="BV1293" i="1"/>
  <c r="BW1293" i="1"/>
  <c r="BX1293" i="1"/>
  <c r="BY1293" i="1"/>
  <c r="BZ1293" i="1"/>
  <c r="CA1293" i="1"/>
  <c r="CB1293" i="1"/>
  <c r="CC1293" i="1"/>
  <c r="CD1293" i="1"/>
  <c r="CE1293" i="1"/>
  <c r="CF1293" i="1"/>
  <c r="CG1293" i="1"/>
  <c r="CH1293" i="1"/>
  <c r="CI1293" i="1"/>
  <c r="CJ1293" i="1"/>
  <c r="CK1293" i="1"/>
  <c r="CL1293" i="1"/>
  <c r="CM1293" i="1"/>
  <c r="CN1293" i="1"/>
  <c r="CO1293" i="1"/>
  <c r="CP1293" i="1"/>
  <c r="CQ1293" i="1"/>
  <c r="CR1293" i="1"/>
  <c r="CS1293" i="1"/>
  <c r="CT1293" i="1"/>
  <c r="CU1293" i="1"/>
  <c r="CV1293" i="1"/>
  <c r="BT1294" i="1"/>
  <c r="BU1294" i="1"/>
  <c r="BV1294" i="1"/>
  <c r="BW1294" i="1"/>
  <c r="BX1294" i="1"/>
  <c r="BY1294" i="1"/>
  <c r="BZ1294" i="1"/>
  <c r="CA1294" i="1"/>
  <c r="CB1294" i="1"/>
  <c r="CC1294" i="1"/>
  <c r="CD1294" i="1"/>
  <c r="CE1294" i="1"/>
  <c r="CF1294" i="1"/>
  <c r="CG1294" i="1"/>
  <c r="CH1294" i="1"/>
  <c r="CI1294" i="1"/>
  <c r="CJ1294" i="1"/>
  <c r="CK1294" i="1"/>
  <c r="CL1294" i="1"/>
  <c r="CM1294" i="1"/>
  <c r="CN1294" i="1"/>
  <c r="CO1294" i="1"/>
  <c r="CP1294" i="1"/>
  <c r="CQ1294" i="1"/>
  <c r="CR1294" i="1"/>
  <c r="CS1294" i="1"/>
  <c r="CT1294" i="1"/>
  <c r="CU1294" i="1"/>
  <c r="CV1294" i="1"/>
  <c r="BT1295" i="1"/>
  <c r="BU1295" i="1"/>
  <c r="BV1295" i="1"/>
  <c r="BW1295" i="1"/>
  <c r="BX1295" i="1"/>
  <c r="BY1295" i="1"/>
  <c r="BZ1295" i="1"/>
  <c r="CA1295" i="1"/>
  <c r="CB1295" i="1"/>
  <c r="CC1295" i="1"/>
  <c r="CD1295" i="1"/>
  <c r="CE1295" i="1"/>
  <c r="CF1295" i="1"/>
  <c r="CG1295" i="1"/>
  <c r="CH1295" i="1"/>
  <c r="CI1295" i="1"/>
  <c r="CJ1295" i="1"/>
  <c r="CK1295" i="1"/>
  <c r="CL1295" i="1"/>
  <c r="CM1295" i="1"/>
  <c r="CN1295" i="1"/>
  <c r="CO1295" i="1"/>
  <c r="CP1295" i="1"/>
  <c r="CQ1295" i="1"/>
  <c r="CR1295" i="1"/>
  <c r="CS1295" i="1"/>
  <c r="CT1295" i="1"/>
  <c r="CU1295" i="1"/>
  <c r="CV1295" i="1"/>
  <c r="BT1296" i="1"/>
  <c r="BU1296" i="1"/>
  <c r="BV1296" i="1"/>
  <c r="BW1296" i="1"/>
  <c r="BX1296" i="1"/>
  <c r="BY1296" i="1"/>
  <c r="BZ1296" i="1"/>
  <c r="CA1296" i="1"/>
  <c r="CB1296" i="1"/>
  <c r="CC1296" i="1"/>
  <c r="CD1296" i="1"/>
  <c r="CE1296" i="1"/>
  <c r="CF1296" i="1"/>
  <c r="CG1296" i="1"/>
  <c r="CH1296" i="1"/>
  <c r="CI1296" i="1"/>
  <c r="CJ1296" i="1"/>
  <c r="CK1296" i="1"/>
  <c r="CL1296" i="1"/>
  <c r="CM1296" i="1"/>
  <c r="CN1296" i="1"/>
  <c r="CO1296" i="1"/>
  <c r="CP1296" i="1"/>
  <c r="CQ1296" i="1"/>
  <c r="CR1296" i="1"/>
  <c r="CS1296" i="1"/>
  <c r="CT1296" i="1"/>
  <c r="CU1296" i="1"/>
  <c r="CV1296" i="1"/>
  <c r="BT1297" i="1"/>
  <c r="BU1297" i="1"/>
  <c r="BV1297" i="1"/>
  <c r="BW1297" i="1"/>
  <c r="BX1297" i="1"/>
  <c r="BY1297" i="1"/>
  <c r="BZ1297" i="1"/>
  <c r="CA1297" i="1"/>
  <c r="CB1297" i="1"/>
  <c r="CC1297" i="1"/>
  <c r="CD1297" i="1"/>
  <c r="CE1297" i="1"/>
  <c r="CF1297" i="1"/>
  <c r="CG1297" i="1"/>
  <c r="CH1297" i="1"/>
  <c r="CI1297" i="1"/>
  <c r="CJ1297" i="1"/>
  <c r="CK1297" i="1"/>
  <c r="CL1297" i="1"/>
  <c r="CM1297" i="1"/>
  <c r="CN1297" i="1"/>
  <c r="CO1297" i="1"/>
  <c r="CP1297" i="1"/>
  <c r="CQ1297" i="1"/>
  <c r="CR1297" i="1"/>
  <c r="CS1297" i="1"/>
  <c r="CT1297" i="1"/>
  <c r="CU1297" i="1"/>
  <c r="CV1297" i="1"/>
  <c r="BT1298" i="1"/>
  <c r="BU1298" i="1"/>
  <c r="BV1298" i="1"/>
  <c r="BW1298" i="1"/>
  <c r="BX1298" i="1"/>
  <c r="BY1298" i="1"/>
  <c r="BZ1298" i="1"/>
  <c r="CA1298" i="1"/>
  <c r="CB1298" i="1"/>
  <c r="CC1298" i="1"/>
  <c r="CD1298" i="1"/>
  <c r="CE1298" i="1"/>
  <c r="CF1298" i="1"/>
  <c r="CG1298" i="1"/>
  <c r="CH1298" i="1"/>
  <c r="CI1298" i="1"/>
  <c r="CJ1298" i="1"/>
  <c r="CK1298" i="1"/>
  <c r="CL1298" i="1"/>
  <c r="CM1298" i="1"/>
  <c r="CN1298" i="1"/>
  <c r="CO1298" i="1"/>
  <c r="CP1298" i="1"/>
  <c r="CQ1298" i="1"/>
  <c r="CR1298" i="1"/>
  <c r="CS1298" i="1"/>
  <c r="CT1298" i="1"/>
  <c r="CU1298" i="1"/>
  <c r="CV1298" i="1"/>
  <c r="BT1299" i="1"/>
  <c r="BU1299" i="1"/>
  <c r="BV1299" i="1"/>
  <c r="BW1299" i="1"/>
  <c r="BX1299" i="1"/>
  <c r="BY1299" i="1"/>
  <c r="BZ1299" i="1"/>
  <c r="CA1299" i="1"/>
  <c r="CB1299" i="1"/>
  <c r="CC1299" i="1"/>
  <c r="CD1299" i="1"/>
  <c r="CE1299" i="1"/>
  <c r="CF1299" i="1"/>
  <c r="CG1299" i="1"/>
  <c r="CH1299" i="1"/>
  <c r="CI1299" i="1"/>
  <c r="CJ1299" i="1"/>
  <c r="CK1299" i="1"/>
  <c r="CL1299" i="1"/>
  <c r="CM1299" i="1"/>
  <c r="CN1299" i="1"/>
  <c r="CO1299" i="1"/>
  <c r="CP1299" i="1"/>
  <c r="CQ1299" i="1"/>
  <c r="CR1299" i="1"/>
  <c r="CS1299" i="1"/>
  <c r="CT1299" i="1"/>
  <c r="CU1299" i="1"/>
  <c r="CV1299" i="1"/>
  <c r="BT1300" i="1"/>
  <c r="BU1300" i="1"/>
  <c r="BV1300" i="1"/>
  <c r="BW1300" i="1"/>
  <c r="BX1300" i="1"/>
  <c r="BY1300" i="1"/>
  <c r="BZ1300" i="1"/>
  <c r="CA1300" i="1"/>
  <c r="CB1300" i="1"/>
  <c r="CC1300" i="1"/>
  <c r="CD1300" i="1"/>
  <c r="CE1300" i="1"/>
  <c r="CF1300" i="1"/>
  <c r="CG1300" i="1"/>
  <c r="CH1300" i="1"/>
  <c r="CI1300" i="1"/>
  <c r="CJ1300" i="1"/>
  <c r="CK1300" i="1"/>
  <c r="CL1300" i="1"/>
  <c r="CM1300" i="1"/>
  <c r="CN1300" i="1"/>
  <c r="CO1300" i="1"/>
  <c r="CP1300" i="1"/>
  <c r="CQ1300" i="1"/>
  <c r="CR1300" i="1"/>
  <c r="CS1300" i="1"/>
  <c r="CT1300" i="1"/>
  <c r="CU1300" i="1"/>
  <c r="CV1300" i="1"/>
  <c r="BT1301" i="1"/>
  <c r="BU1301" i="1"/>
  <c r="BV1301" i="1"/>
  <c r="BW1301" i="1"/>
  <c r="BX1301" i="1"/>
  <c r="BY1301" i="1"/>
  <c r="BZ1301" i="1"/>
  <c r="CA1301" i="1"/>
  <c r="CB1301" i="1"/>
  <c r="CC1301" i="1"/>
  <c r="CD1301" i="1"/>
  <c r="CE1301" i="1"/>
  <c r="CF1301" i="1"/>
  <c r="CG1301" i="1"/>
  <c r="CH1301" i="1"/>
  <c r="CI1301" i="1"/>
  <c r="CJ1301" i="1"/>
  <c r="CK1301" i="1"/>
  <c r="CL1301" i="1"/>
  <c r="CM1301" i="1"/>
  <c r="CN1301" i="1"/>
  <c r="CO1301" i="1"/>
  <c r="CP1301" i="1"/>
  <c r="CQ1301" i="1"/>
  <c r="CR1301" i="1"/>
  <c r="CS1301" i="1"/>
  <c r="CT1301" i="1"/>
  <c r="CU1301" i="1"/>
  <c r="CV1301" i="1"/>
  <c r="BT1302" i="1"/>
  <c r="BU1302" i="1"/>
  <c r="BV1302" i="1"/>
  <c r="BW1302" i="1"/>
  <c r="BX1302" i="1"/>
  <c r="BY1302" i="1"/>
  <c r="BZ1302" i="1"/>
  <c r="CA1302" i="1"/>
  <c r="CB1302" i="1"/>
  <c r="CC1302" i="1"/>
  <c r="CD1302" i="1"/>
  <c r="CE1302" i="1"/>
  <c r="CF1302" i="1"/>
  <c r="CG1302" i="1"/>
  <c r="CH1302" i="1"/>
  <c r="CI1302" i="1"/>
  <c r="CJ1302" i="1"/>
  <c r="CK1302" i="1"/>
  <c r="CL1302" i="1"/>
  <c r="CM1302" i="1"/>
  <c r="CN1302" i="1"/>
  <c r="CO1302" i="1"/>
  <c r="CP1302" i="1"/>
  <c r="CQ1302" i="1"/>
  <c r="CR1302" i="1"/>
  <c r="CS1302" i="1"/>
  <c r="CT1302" i="1"/>
  <c r="CU1302" i="1"/>
  <c r="CV1302" i="1"/>
  <c r="BT1303" i="1"/>
  <c r="BU1303" i="1"/>
  <c r="BV1303" i="1"/>
  <c r="BW1303" i="1"/>
  <c r="BX1303" i="1"/>
  <c r="BY1303" i="1"/>
  <c r="BZ1303" i="1"/>
  <c r="CA1303" i="1"/>
  <c r="CB1303" i="1"/>
  <c r="CC1303" i="1"/>
  <c r="CD1303" i="1"/>
  <c r="CE1303" i="1"/>
  <c r="CF1303" i="1"/>
  <c r="CG1303" i="1"/>
  <c r="CH1303" i="1"/>
  <c r="CI1303" i="1"/>
  <c r="CJ1303" i="1"/>
  <c r="CK1303" i="1"/>
  <c r="CL1303" i="1"/>
  <c r="CM1303" i="1"/>
  <c r="CN1303" i="1"/>
  <c r="CO1303" i="1"/>
  <c r="CP1303" i="1"/>
  <c r="CQ1303" i="1"/>
  <c r="CR1303" i="1"/>
  <c r="CS1303" i="1"/>
  <c r="CT1303" i="1"/>
  <c r="CU1303" i="1"/>
  <c r="CV1303" i="1"/>
  <c r="BT1304" i="1"/>
  <c r="BU1304" i="1"/>
  <c r="BV1304" i="1"/>
  <c r="BW1304" i="1"/>
  <c r="BX1304" i="1"/>
  <c r="BY1304" i="1"/>
  <c r="BZ1304" i="1"/>
  <c r="CA1304" i="1"/>
  <c r="CB1304" i="1"/>
  <c r="CC1304" i="1"/>
  <c r="CD1304" i="1"/>
  <c r="CE1304" i="1"/>
  <c r="CF1304" i="1"/>
  <c r="CG1304" i="1"/>
  <c r="CH1304" i="1"/>
  <c r="CI1304" i="1"/>
  <c r="CJ1304" i="1"/>
  <c r="CK1304" i="1"/>
  <c r="CL1304" i="1"/>
  <c r="CM1304" i="1"/>
  <c r="CN1304" i="1"/>
  <c r="CO1304" i="1"/>
  <c r="CP1304" i="1"/>
  <c r="CQ1304" i="1"/>
  <c r="CR1304" i="1"/>
  <c r="CS1304" i="1"/>
  <c r="CT1304" i="1"/>
  <c r="CU1304" i="1"/>
  <c r="CV1304" i="1"/>
  <c r="BT1305" i="1"/>
  <c r="BU1305" i="1"/>
  <c r="BV1305" i="1"/>
  <c r="BW1305" i="1"/>
  <c r="BX1305" i="1"/>
  <c r="BY1305" i="1"/>
  <c r="BZ1305" i="1"/>
  <c r="CA1305" i="1"/>
  <c r="CB1305" i="1"/>
  <c r="CC1305" i="1"/>
  <c r="CD1305" i="1"/>
  <c r="CE1305" i="1"/>
  <c r="CF1305" i="1"/>
  <c r="CG1305" i="1"/>
  <c r="CH1305" i="1"/>
  <c r="CI1305" i="1"/>
  <c r="CJ1305" i="1"/>
  <c r="CK1305" i="1"/>
  <c r="CL1305" i="1"/>
  <c r="CM1305" i="1"/>
  <c r="CN1305" i="1"/>
  <c r="CO1305" i="1"/>
  <c r="CP1305" i="1"/>
  <c r="CQ1305" i="1"/>
  <c r="CR1305" i="1"/>
  <c r="CS1305" i="1"/>
  <c r="CT1305" i="1"/>
  <c r="CU1305" i="1"/>
  <c r="CV1305" i="1"/>
  <c r="BT1306" i="1"/>
  <c r="BU1306" i="1"/>
  <c r="BV1306" i="1"/>
  <c r="BW1306" i="1"/>
  <c r="BX1306" i="1"/>
  <c r="BY1306" i="1"/>
  <c r="BZ1306" i="1"/>
  <c r="CA1306" i="1"/>
  <c r="CB1306" i="1"/>
  <c r="CC1306" i="1"/>
  <c r="CD1306" i="1"/>
  <c r="CE1306" i="1"/>
  <c r="CF1306" i="1"/>
  <c r="CG1306" i="1"/>
  <c r="CH1306" i="1"/>
  <c r="CI1306" i="1"/>
  <c r="CJ1306" i="1"/>
  <c r="CK1306" i="1"/>
  <c r="CL1306" i="1"/>
  <c r="CM1306" i="1"/>
  <c r="CN1306" i="1"/>
  <c r="CO1306" i="1"/>
  <c r="CP1306" i="1"/>
  <c r="CQ1306" i="1"/>
  <c r="CR1306" i="1"/>
  <c r="CS1306" i="1"/>
  <c r="CT1306" i="1"/>
  <c r="CU1306" i="1"/>
  <c r="CV1306" i="1"/>
  <c r="BT1307" i="1"/>
  <c r="BU1307" i="1"/>
  <c r="BV1307" i="1"/>
  <c r="BW1307" i="1"/>
  <c r="BX1307" i="1"/>
  <c r="BY1307" i="1"/>
  <c r="BZ1307" i="1"/>
  <c r="CA1307" i="1"/>
  <c r="CB1307" i="1"/>
  <c r="CC1307" i="1"/>
  <c r="CD1307" i="1"/>
  <c r="CE1307" i="1"/>
  <c r="CF1307" i="1"/>
  <c r="CG1307" i="1"/>
  <c r="CH1307" i="1"/>
  <c r="CI1307" i="1"/>
  <c r="CJ1307" i="1"/>
  <c r="CK1307" i="1"/>
  <c r="CL1307" i="1"/>
  <c r="CM1307" i="1"/>
  <c r="CN1307" i="1"/>
  <c r="CO1307" i="1"/>
  <c r="CP1307" i="1"/>
  <c r="CQ1307" i="1"/>
  <c r="CR1307" i="1"/>
  <c r="CS1307" i="1"/>
  <c r="CT1307" i="1"/>
  <c r="CU1307" i="1"/>
  <c r="CV1307" i="1"/>
  <c r="BT1308" i="1"/>
  <c r="BU1308" i="1"/>
  <c r="BV1308" i="1"/>
  <c r="BW1308" i="1"/>
  <c r="BX1308" i="1"/>
  <c r="BY1308" i="1"/>
  <c r="BZ1308" i="1"/>
  <c r="CA1308" i="1"/>
  <c r="CB1308" i="1"/>
  <c r="CC1308" i="1"/>
  <c r="CD1308" i="1"/>
  <c r="CE1308" i="1"/>
  <c r="CF1308" i="1"/>
  <c r="CG1308" i="1"/>
  <c r="CH1308" i="1"/>
  <c r="CI1308" i="1"/>
  <c r="CJ1308" i="1"/>
  <c r="CK1308" i="1"/>
  <c r="CL1308" i="1"/>
  <c r="CM1308" i="1"/>
  <c r="CN1308" i="1"/>
  <c r="CO1308" i="1"/>
  <c r="CP1308" i="1"/>
  <c r="CQ1308" i="1"/>
  <c r="CR1308" i="1"/>
  <c r="CS1308" i="1"/>
  <c r="CT1308" i="1"/>
  <c r="CU1308" i="1"/>
  <c r="CV1308" i="1"/>
  <c r="BT1309" i="1"/>
  <c r="BU1309" i="1"/>
  <c r="BV1309" i="1"/>
  <c r="BW1309" i="1"/>
  <c r="BX1309" i="1"/>
  <c r="BY1309" i="1"/>
  <c r="BZ1309" i="1"/>
  <c r="CA1309" i="1"/>
  <c r="CB1309" i="1"/>
  <c r="CC1309" i="1"/>
  <c r="CD1309" i="1"/>
  <c r="CE1309" i="1"/>
  <c r="CF1309" i="1"/>
  <c r="CG1309" i="1"/>
  <c r="CH1309" i="1"/>
  <c r="CI1309" i="1"/>
  <c r="CJ1309" i="1"/>
  <c r="CK1309" i="1"/>
  <c r="CL1309" i="1"/>
  <c r="CM1309" i="1"/>
  <c r="CN1309" i="1"/>
  <c r="CO1309" i="1"/>
  <c r="CP1309" i="1"/>
  <c r="CQ1309" i="1"/>
  <c r="CR1309" i="1"/>
  <c r="CS1309" i="1"/>
  <c r="CT1309" i="1"/>
  <c r="CU1309" i="1"/>
  <c r="CV1309" i="1"/>
  <c r="BT1310" i="1"/>
  <c r="BU1310" i="1"/>
  <c r="BV1310" i="1"/>
  <c r="BW1310" i="1"/>
  <c r="BX1310" i="1"/>
  <c r="BY1310" i="1"/>
  <c r="BZ1310" i="1"/>
  <c r="CA1310" i="1"/>
  <c r="CB1310" i="1"/>
  <c r="CC1310" i="1"/>
  <c r="CD1310" i="1"/>
  <c r="CE1310" i="1"/>
  <c r="CF1310" i="1"/>
  <c r="CG1310" i="1"/>
  <c r="CH1310" i="1"/>
  <c r="CI1310" i="1"/>
  <c r="CJ1310" i="1"/>
  <c r="CK1310" i="1"/>
  <c r="CL1310" i="1"/>
  <c r="CM1310" i="1"/>
  <c r="CN1310" i="1"/>
  <c r="CO1310" i="1"/>
  <c r="CP1310" i="1"/>
  <c r="CQ1310" i="1"/>
  <c r="CR1310" i="1"/>
  <c r="CS1310" i="1"/>
  <c r="CT1310" i="1"/>
  <c r="CU1310" i="1"/>
  <c r="CV1310" i="1"/>
  <c r="BT1311" i="1"/>
  <c r="BU1311" i="1"/>
  <c r="BV1311" i="1"/>
  <c r="BW1311" i="1"/>
  <c r="BX1311" i="1"/>
  <c r="BY1311" i="1"/>
  <c r="BZ1311" i="1"/>
  <c r="CA1311" i="1"/>
  <c r="CB1311" i="1"/>
  <c r="CC1311" i="1"/>
  <c r="CD1311" i="1"/>
  <c r="CE1311" i="1"/>
  <c r="CF1311" i="1"/>
  <c r="CG1311" i="1"/>
  <c r="CH1311" i="1"/>
  <c r="CI1311" i="1"/>
  <c r="CJ1311" i="1"/>
  <c r="CK1311" i="1"/>
  <c r="CL1311" i="1"/>
  <c r="CM1311" i="1"/>
  <c r="CN1311" i="1"/>
  <c r="CO1311" i="1"/>
  <c r="CP1311" i="1"/>
  <c r="CQ1311" i="1"/>
  <c r="CR1311" i="1"/>
  <c r="CS1311" i="1"/>
  <c r="CT1311" i="1"/>
  <c r="CU1311" i="1"/>
  <c r="CV1311" i="1"/>
  <c r="BT1312" i="1"/>
  <c r="BU1312" i="1"/>
  <c r="BV1312" i="1"/>
  <c r="BW1312" i="1"/>
  <c r="BX1312" i="1"/>
  <c r="BY1312" i="1"/>
  <c r="BZ1312" i="1"/>
  <c r="CA1312" i="1"/>
  <c r="CB1312" i="1"/>
  <c r="CC1312" i="1"/>
  <c r="CD1312" i="1"/>
  <c r="CE1312" i="1"/>
  <c r="CF1312" i="1"/>
  <c r="CG1312" i="1"/>
  <c r="CH1312" i="1"/>
  <c r="CI1312" i="1"/>
  <c r="CJ1312" i="1"/>
  <c r="CK1312" i="1"/>
  <c r="CL1312" i="1"/>
  <c r="CM1312" i="1"/>
  <c r="CN1312" i="1"/>
  <c r="CO1312" i="1"/>
  <c r="CP1312" i="1"/>
  <c r="CQ1312" i="1"/>
  <c r="CR1312" i="1"/>
  <c r="CS1312" i="1"/>
  <c r="CT1312" i="1"/>
  <c r="CU1312" i="1"/>
  <c r="CV1312" i="1"/>
  <c r="BT1313" i="1"/>
  <c r="BU1313" i="1"/>
  <c r="BV1313" i="1"/>
  <c r="BW1313" i="1"/>
  <c r="BX1313" i="1"/>
  <c r="BY1313" i="1"/>
  <c r="BZ1313" i="1"/>
  <c r="CA1313" i="1"/>
  <c r="CB1313" i="1"/>
  <c r="CC1313" i="1"/>
  <c r="CD1313" i="1"/>
  <c r="CE1313" i="1"/>
  <c r="CF1313" i="1"/>
  <c r="CG1313" i="1"/>
  <c r="CH1313" i="1"/>
  <c r="CI1313" i="1"/>
  <c r="CJ1313" i="1"/>
  <c r="CK1313" i="1"/>
  <c r="CL1313" i="1"/>
  <c r="CM1313" i="1"/>
  <c r="CN1313" i="1"/>
  <c r="CO1313" i="1"/>
  <c r="CP1313" i="1"/>
  <c r="CQ1313" i="1"/>
  <c r="CR1313" i="1"/>
  <c r="CS1313" i="1"/>
  <c r="CT1313" i="1"/>
  <c r="CU1313" i="1"/>
  <c r="CV1313" i="1"/>
  <c r="BT1314" i="1"/>
  <c r="BU1314" i="1"/>
  <c r="BV1314" i="1"/>
  <c r="BW1314" i="1"/>
  <c r="BX1314" i="1"/>
  <c r="BY1314" i="1"/>
  <c r="BZ1314" i="1"/>
  <c r="CA1314" i="1"/>
  <c r="CB1314" i="1"/>
  <c r="CC1314" i="1"/>
  <c r="CD1314" i="1"/>
  <c r="CE1314" i="1"/>
  <c r="CF1314" i="1"/>
  <c r="CG1314" i="1"/>
  <c r="CH1314" i="1"/>
  <c r="CI1314" i="1"/>
  <c r="CJ1314" i="1"/>
  <c r="CK1314" i="1"/>
  <c r="CL1314" i="1"/>
  <c r="CM1314" i="1"/>
  <c r="CN1314" i="1"/>
  <c r="CO1314" i="1"/>
  <c r="CP1314" i="1"/>
  <c r="CQ1314" i="1"/>
  <c r="CR1314" i="1"/>
  <c r="CS1314" i="1"/>
  <c r="CT1314" i="1"/>
  <c r="CU1314" i="1"/>
  <c r="CV1314" i="1"/>
  <c r="BT1315" i="1"/>
  <c r="BU1315" i="1"/>
  <c r="BV1315" i="1"/>
  <c r="BW1315" i="1"/>
  <c r="BX1315" i="1"/>
  <c r="BY1315" i="1"/>
  <c r="BZ1315" i="1"/>
  <c r="CA1315" i="1"/>
  <c r="CB1315" i="1"/>
  <c r="CC1315" i="1"/>
  <c r="CD1315" i="1"/>
  <c r="CE1315" i="1"/>
  <c r="CF1315" i="1"/>
  <c r="CG1315" i="1"/>
  <c r="CH1315" i="1"/>
  <c r="CI1315" i="1"/>
  <c r="CJ1315" i="1"/>
  <c r="CK1315" i="1"/>
  <c r="CL1315" i="1"/>
  <c r="CM1315" i="1"/>
  <c r="CN1315" i="1"/>
  <c r="CO1315" i="1"/>
  <c r="CP1315" i="1"/>
  <c r="CQ1315" i="1"/>
  <c r="CR1315" i="1"/>
  <c r="CS1315" i="1"/>
  <c r="CT1315" i="1"/>
  <c r="CU1315" i="1"/>
  <c r="CV1315" i="1"/>
  <c r="BT1316" i="1"/>
  <c r="BU1316" i="1"/>
  <c r="BV1316" i="1"/>
  <c r="BW1316" i="1"/>
  <c r="BX1316" i="1"/>
  <c r="BY1316" i="1"/>
  <c r="BZ1316" i="1"/>
  <c r="CA1316" i="1"/>
  <c r="CB1316" i="1"/>
  <c r="CC1316" i="1"/>
  <c r="CD1316" i="1"/>
  <c r="CE1316" i="1"/>
  <c r="CF1316" i="1"/>
  <c r="CG1316" i="1"/>
  <c r="CH1316" i="1"/>
  <c r="CI1316" i="1"/>
  <c r="CJ1316" i="1"/>
  <c r="CK1316" i="1"/>
  <c r="CL1316" i="1"/>
  <c r="CM1316" i="1"/>
  <c r="CN1316" i="1"/>
  <c r="CO1316" i="1"/>
  <c r="CP1316" i="1"/>
  <c r="CQ1316" i="1"/>
  <c r="CR1316" i="1"/>
  <c r="CS1316" i="1"/>
  <c r="CT1316" i="1"/>
  <c r="CU1316" i="1"/>
  <c r="CV1316" i="1"/>
  <c r="BT1317" i="1"/>
  <c r="BU1317" i="1"/>
  <c r="BV1317" i="1"/>
  <c r="BW1317" i="1"/>
  <c r="BX1317" i="1"/>
  <c r="BY1317" i="1"/>
  <c r="BZ1317" i="1"/>
  <c r="CA1317" i="1"/>
  <c r="CB1317" i="1"/>
  <c r="CC1317" i="1"/>
  <c r="CD1317" i="1"/>
  <c r="CE1317" i="1"/>
  <c r="CF1317" i="1"/>
  <c r="CG1317" i="1"/>
  <c r="CH1317" i="1"/>
  <c r="CI1317" i="1"/>
  <c r="CJ1317" i="1"/>
  <c r="CK1317" i="1"/>
  <c r="CL1317" i="1"/>
  <c r="CM1317" i="1"/>
  <c r="CN1317" i="1"/>
  <c r="CO1317" i="1"/>
  <c r="CP1317" i="1"/>
  <c r="CQ1317" i="1"/>
  <c r="CR1317" i="1"/>
  <c r="CS1317" i="1"/>
  <c r="CT1317" i="1"/>
  <c r="CU1317" i="1"/>
  <c r="CV1317" i="1"/>
  <c r="BT1318" i="1"/>
  <c r="BU1318" i="1"/>
  <c r="BV1318" i="1"/>
  <c r="BW1318" i="1"/>
  <c r="BX1318" i="1"/>
  <c r="BY1318" i="1"/>
  <c r="BZ1318" i="1"/>
  <c r="CA1318" i="1"/>
  <c r="CB1318" i="1"/>
  <c r="CC1318" i="1"/>
  <c r="CD1318" i="1"/>
  <c r="CE1318" i="1"/>
  <c r="CF1318" i="1"/>
  <c r="CG1318" i="1"/>
  <c r="CH1318" i="1"/>
  <c r="CI1318" i="1"/>
  <c r="CJ1318" i="1"/>
  <c r="CK1318" i="1"/>
  <c r="CL1318" i="1"/>
  <c r="CM1318" i="1"/>
  <c r="CN1318" i="1"/>
  <c r="CO1318" i="1"/>
  <c r="CP1318" i="1"/>
  <c r="CQ1318" i="1"/>
  <c r="CR1318" i="1"/>
  <c r="CS1318" i="1"/>
  <c r="CT1318" i="1"/>
  <c r="CU1318" i="1"/>
  <c r="CV1318" i="1"/>
  <c r="BT1319" i="1"/>
  <c r="BU1319" i="1"/>
  <c r="BV1319" i="1"/>
  <c r="BW1319" i="1"/>
  <c r="BX1319" i="1"/>
  <c r="BY1319" i="1"/>
  <c r="BZ1319" i="1"/>
  <c r="CA1319" i="1"/>
  <c r="CB1319" i="1"/>
  <c r="CC1319" i="1"/>
  <c r="CD1319" i="1"/>
  <c r="CE1319" i="1"/>
  <c r="CF1319" i="1"/>
  <c r="CG1319" i="1"/>
  <c r="CH1319" i="1"/>
  <c r="CI1319" i="1"/>
  <c r="CJ1319" i="1"/>
  <c r="CK1319" i="1"/>
  <c r="CL1319" i="1"/>
  <c r="CM1319" i="1"/>
  <c r="CN1319" i="1"/>
  <c r="CO1319" i="1"/>
  <c r="CP1319" i="1"/>
  <c r="CQ1319" i="1"/>
  <c r="CR1319" i="1"/>
  <c r="CS1319" i="1"/>
  <c r="CT1319" i="1"/>
  <c r="CU1319" i="1"/>
  <c r="CV1319" i="1"/>
  <c r="BT1320" i="1"/>
  <c r="BU1320" i="1"/>
  <c r="BV1320" i="1"/>
  <c r="BW1320" i="1"/>
  <c r="BX1320" i="1"/>
  <c r="BY1320" i="1"/>
  <c r="BZ1320" i="1"/>
  <c r="CA1320" i="1"/>
  <c r="CB1320" i="1"/>
  <c r="CC1320" i="1"/>
  <c r="CD1320" i="1"/>
  <c r="CE1320" i="1"/>
  <c r="CF1320" i="1"/>
  <c r="CG1320" i="1"/>
  <c r="CH1320" i="1"/>
  <c r="CI1320" i="1"/>
  <c r="CJ1320" i="1"/>
  <c r="CK1320" i="1"/>
  <c r="CL1320" i="1"/>
  <c r="CM1320" i="1"/>
  <c r="CN1320" i="1"/>
  <c r="CO1320" i="1"/>
  <c r="CP1320" i="1"/>
  <c r="CQ1320" i="1"/>
  <c r="CR1320" i="1"/>
  <c r="CS1320" i="1"/>
  <c r="CT1320" i="1"/>
  <c r="CU1320" i="1"/>
  <c r="CV1320" i="1"/>
  <c r="BT1321" i="1"/>
  <c r="BU1321" i="1"/>
  <c r="BV1321" i="1"/>
  <c r="BW1321" i="1"/>
  <c r="BX1321" i="1"/>
  <c r="BY1321" i="1"/>
  <c r="BZ1321" i="1"/>
  <c r="CA1321" i="1"/>
  <c r="CB1321" i="1"/>
  <c r="CC1321" i="1"/>
  <c r="CD1321" i="1"/>
  <c r="CE1321" i="1"/>
  <c r="CF1321" i="1"/>
  <c r="CG1321" i="1"/>
  <c r="CH1321" i="1"/>
  <c r="CI1321" i="1"/>
  <c r="CJ1321" i="1"/>
  <c r="CK1321" i="1"/>
  <c r="CL1321" i="1"/>
  <c r="CM1321" i="1"/>
  <c r="CN1321" i="1"/>
  <c r="CO1321" i="1"/>
  <c r="CP1321" i="1"/>
  <c r="CQ1321" i="1"/>
  <c r="CR1321" i="1"/>
  <c r="CS1321" i="1"/>
  <c r="CT1321" i="1"/>
  <c r="CU1321" i="1"/>
  <c r="CV1321" i="1"/>
  <c r="BT1322" i="1"/>
  <c r="BU1322" i="1"/>
  <c r="BV1322" i="1"/>
  <c r="BW1322" i="1"/>
  <c r="BX1322" i="1"/>
  <c r="BY1322" i="1"/>
  <c r="BZ1322" i="1"/>
  <c r="CA1322" i="1"/>
  <c r="CB1322" i="1"/>
  <c r="CC1322" i="1"/>
  <c r="CD1322" i="1"/>
  <c r="CE1322" i="1"/>
  <c r="CF1322" i="1"/>
  <c r="CG1322" i="1"/>
  <c r="CH1322" i="1"/>
  <c r="CI1322" i="1"/>
  <c r="CJ1322" i="1"/>
  <c r="CK1322" i="1"/>
  <c r="CL1322" i="1"/>
  <c r="CM1322" i="1"/>
  <c r="CN1322" i="1"/>
  <c r="CO1322" i="1"/>
  <c r="CP1322" i="1"/>
  <c r="CQ1322" i="1"/>
  <c r="CR1322" i="1"/>
  <c r="CS1322" i="1"/>
  <c r="CT1322" i="1"/>
  <c r="CU1322" i="1"/>
  <c r="CV1322" i="1"/>
  <c r="BT1323" i="1"/>
  <c r="BU1323" i="1"/>
  <c r="BV1323" i="1"/>
  <c r="BW1323" i="1"/>
  <c r="BX1323" i="1"/>
  <c r="BY1323" i="1"/>
  <c r="BZ1323" i="1"/>
  <c r="CA1323" i="1"/>
  <c r="CB1323" i="1"/>
  <c r="CC1323" i="1"/>
  <c r="CD1323" i="1"/>
  <c r="CE1323" i="1"/>
  <c r="CF1323" i="1"/>
  <c r="CG1323" i="1"/>
  <c r="CH1323" i="1"/>
  <c r="CI1323" i="1"/>
  <c r="CJ1323" i="1"/>
  <c r="CK1323" i="1"/>
  <c r="CL1323" i="1"/>
  <c r="CM1323" i="1"/>
  <c r="CN1323" i="1"/>
  <c r="CO1323" i="1"/>
  <c r="CP1323" i="1"/>
  <c r="CQ1323" i="1"/>
  <c r="CR1323" i="1"/>
  <c r="CS1323" i="1"/>
  <c r="CT1323" i="1"/>
  <c r="CU1323" i="1"/>
  <c r="CV1323" i="1"/>
  <c r="BT1324" i="1"/>
  <c r="BU1324" i="1"/>
  <c r="BV1324" i="1"/>
  <c r="BW1324" i="1"/>
  <c r="BX1324" i="1"/>
  <c r="BY1324" i="1"/>
  <c r="BZ1324" i="1"/>
  <c r="CA1324" i="1"/>
  <c r="CB1324" i="1"/>
  <c r="CC1324" i="1"/>
  <c r="CD1324" i="1"/>
  <c r="CE1324" i="1"/>
  <c r="CF1324" i="1"/>
  <c r="CG1324" i="1"/>
  <c r="CH1324" i="1"/>
  <c r="CI1324" i="1"/>
  <c r="CJ1324" i="1"/>
  <c r="CK1324" i="1"/>
  <c r="CL1324" i="1"/>
  <c r="CM1324" i="1"/>
  <c r="CN1324" i="1"/>
  <c r="CO1324" i="1"/>
  <c r="CP1324" i="1"/>
  <c r="CQ1324" i="1"/>
  <c r="CR1324" i="1"/>
  <c r="CS1324" i="1"/>
  <c r="CT1324" i="1"/>
  <c r="CU1324" i="1"/>
  <c r="CV1324" i="1"/>
  <c r="BT1325" i="1"/>
  <c r="BU1325" i="1"/>
  <c r="BV1325" i="1"/>
  <c r="BW1325" i="1"/>
  <c r="BX1325" i="1"/>
  <c r="BY1325" i="1"/>
  <c r="BZ1325" i="1"/>
  <c r="CA1325" i="1"/>
  <c r="CB1325" i="1"/>
  <c r="CC1325" i="1"/>
  <c r="CD1325" i="1"/>
  <c r="CE1325" i="1"/>
  <c r="CF1325" i="1"/>
  <c r="CG1325" i="1"/>
  <c r="CH1325" i="1"/>
  <c r="CI1325" i="1"/>
  <c r="CJ1325" i="1"/>
  <c r="CK1325" i="1"/>
  <c r="CL1325" i="1"/>
  <c r="CM1325" i="1"/>
  <c r="CN1325" i="1"/>
  <c r="CO1325" i="1"/>
  <c r="CP1325" i="1"/>
  <c r="CQ1325" i="1"/>
  <c r="CR1325" i="1"/>
  <c r="CS1325" i="1"/>
  <c r="CT1325" i="1"/>
  <c r="CU1325" i="1"/>
  <c r="CV1325" i="1"/>
  <c r="BT1326" i="1"/>
  <c r="BU1326" i="1"/>
  <c r="BV1326" i="1"/>
  <c r="BW1326" i="1"/>
  <c r="BX1326" i="1"/>
  <c r="BY1326" i="1"/>
  <c r="BZ1326" i="1"/>
  <c r="CA1326" i="1"/>
  <c r="CB1326" i="1"/>
  <c r="CC1326" i="1"/>
  <c r="CD1326" i="1"/>
  <c r="CE1326" i="1"/>
  <c r="CF1326" i="1"/>
  <c r="CG1326" i="1"/>
  <c r="CH1326" i="1"/>
  <c r="CI1326" i="1"/>
  <c r="CJ1326" i="1"/>
  <c r="CK1326" i="1"/>
  <c r="CL1326" i="1"/>
  <c r="CM1326" i="1"/>
  <c r="CN1326" i="1"/>
  <c r="CO1326" i="1"/>
  <c r="CP1326" i="1"/>
  <c r="CQ1326" i="1"/>
  <c r="CR1326" i="1"/>
  <c r="CS1326" i="1"/>
  <c r="CT1326" i="1"/>
  <c r="CU1326" i="1"/>
  <c r="CV1326" i="1"/>
  <c r="BT1327" i="1"/>
  <c r="BU1327" i="1"/>
  <c r="BV1327" i="1"/>
  <c r="BW1327" i="1"/>
  <c r="BX1327" i="1"/>
  <c r="BY1327" i="1"/>
  <c r="BZ1327" i="1"/>
  <c r="CA1327" i="1"/>
  <c r="CB1327" i="1"/>
  <c r="CC1327" i="1"/>
  <c r="CD1327" i="1"/>
  <c r="CE1327" i="1"/>
  <c r="CF1327" i="1"/>
  <c r="CG1327" i="1"/>
  <c r="CH1327" i="1"/>
  <c r="CI1327" i="1"/>
  <c r="CJ1327" i="1"/>
  <c r="CK1327" i="1"/>
  <c r="CL1327" i="1"/>
  <c r="CM1327" i="1"/>
  <c r="CN1327" i="1"/>
  <c r="CO1327" i="1"/>
  <c r="CP1327" i="1"/>
  <c r="CQ1327" i="1"/>
  <c r="CR1327" i="1"/>
  <c r="CS1327" i="1"/>
  <c r="CT1327" i="1"/>
  <c r="CU1327" i="1"/>
  <c r="CV1327" i="1"/>
  <c r="BT1328" i="1"/>
  <c r="BU1328" i="1"/>
  <c r="BV1328" i="1"/>
  <c r="BW1328" i="1"/>
  <c r="BX1328" i="1"/>
  <c r="BY1328" i="1"/>
  <c r="BZ1328" i="1"/>
  <c r="CA1328" i="1"/>
  <c r="CB1328" i="1"/>
  <c r="CC1328" i="1"/>
  <c r="CD1328" i="1"/>
  <c r="CE1328" i="1"/>
  <c r="CF1328" i="1"/>
  <c r="CG1328" i="1"/>
  <c r="CH1328" i="1"/>
  <c r="CI1328" i="1"/>
  <c r="CJ1328" i="1"/>
  <c r="CK1328" i="1"/>
  <c r="CL1328" i="1"/>
  <c r="CM1328" i="1"/>
  <c r="CN1328" i="1"/>
  <c r="CO1328" i="1"/>
  <c r="CP1328" i="1"/>
  <c r="CQ1328" i="1"/>
  <c r="CR1328" i="1"/>
  <c r="CS1328" i="1"/>
  <c r="CT1328" i="1"/>
  <c r="CU1328" i="1"/>
  <c r="CV1328" i="1"/>
  <c r="BT1329" i="1"/>
  <c r="BU1329" i="1"/>
  <c r="BV1329" i="1"/>
  <c r="BW1329" i="1"/>
  <c r="BX1329" i="1"/>
  <c r="BY1329" i="1"/>
  <c r="BZ1329" i="1"/>
  <c r="CA1329" i="1"/>
  <c r="CB1329" i="1"/>
  <c r="CC1329" i="1"/>
  <c r="CD1329" i="1"/>
  <c r="CE1329" i="1"/>
  <c r="CF1329" i="1"/>
  <c r="CG1329" i="1"/>
  <c r="CH1329" i="1"/>
  <c r="CI1329" i="1"/>
  <c r="CJ1329" i="1"/>
  <c r="CK1329" i="1"/>
  <c r="CL1329" i="1"/>
  <c r="CM1329" i="1"/>
  <c r="CN1329" i="1"/>
  <c r="CO1329" i="1"/>
  <c r="CP1329" i="1"/>
  <c r="CQ1329" i="1"/>
  <c r="CR1329" i="1"/>
  <c r="CS1329" i="1"/>
  <c r="CT1329" i="1"/>
  <c r="CU1329" i="1"/>
  <c r="CV1329" i="1"/>
  <c r="BT1330" i="1"/>
  <c r="BU1330" i="1"/>
  <c r="BV1330" i="1"/>
  <c r="BW1330" i="1"/>
  <c r="BX1330" i="1"/>
  <c r="BY1330" i="1"/>
  <c r="BZ1330" i="1"/>
  <c r="CA1330" i="1"/>
  <c r="CB1330" i="1"/>
  <c r="CC1330" i="1"/>
  <c r="CD1330" i="1"/>
  <c r="CE1330" i="1"/>
  <c r="CF1330" i="1"/>
  <c r="CG1330" i="1"/>
  <c r="CH1330" i="1"/>
  <c r="CI1330" i="1"/>
  <c r="CJ1330" i="1"/>
  <c r="CK1330" i="1"/>
  <c r="CL1330" i="1"/>
  <c r="CM1330" i="1"/>
  <c r="CN1330" i="1"/>
  <c r="CO1330" i="1"/>
  <c r="CP1330" i="1"/>
  <c r="CQ1330" i="1"/>
  <c r="CR1330" i="1"/>
  <c r="CS1330" i="1"/>
  <c r="CT1330" i="1"/>
  <c r="CU1330" i="1"/>
  <c r="CV1330" i="1"/>
  <c r="BT1331" i="1"/>
  <c r="BU1331" i="1"/>
  <c r="BV1331" i="1"/>
  <c r="BW1331" i="1"/>
  <c r="BX1331" i="1"/>
  <c r="BY1331" i="1"/>
  <c r="BZ1331" i="1"/>
  <c r="CA1331" i="1"/>
  <c r="CB1331" i="1"/>
  <c r="CC1331" i="1"/>
  <c r="CD1331" i="1"/>
  <c r="CE1331" i="1"/>
  <c r="CF1331" i="1"/>
  <c r="CG1331" i="1"/>
  <c r="CH1331" i="1"/>
  <c r="CI1331" i="1"/>
  <c r="CJ1331" i="1"/>
  <c r="CK1331" i="1"/>
  <c r="CL1331" i="1"/>
  <c r="CM1331" i="1"/>
  <c r="CN1331" i="1"/>
  <c r="CO1331" i="1"/>
  <c r="CP1331" i="1"/>
  <c r="CQ1331" i="1"/>
  <c r="CR1331" i="1"/>
  <c r="CS1331" i="1"/>
  <c r="CT1331" i="1"/>
  <c r="CU1331" i="1"/>
  <c r="CV1331" i="1"/>
  <c r="BT1332" i="1"/>
  <c r="BU1332" i="1"/>
  <c r="BV1332" i="1"/>
  <c r="BW1332" i="1"/>
  <c r="BX1332" i="1"/>
  <c r="BY1332" i="1"/>
  <c r="BZ1332" i="1"/>
  <c r="CA1332" i="1"/>
  <c r="CB1332" i="1"/>
  <c r="CC1332" i="1"/>
  <c r="CD1332" i="1"/>
  <c r="CE1332" i="1"/>
  <c r="CF1332" i="1"/>
  <c r="CG1332" i="1"/>
  <c r="CH1332" i="1"/>
  <c r="CI1332" i="1"/>
  <c r="CJ1332" i="1"/>
  <c r="CK1332" i="1"/>
  <c r="CL1332" i="1"/>
  <c r="CM1332" i="1"/>
  <c r="CN1332" i="1"/>
  <c r="CO1332" i="1"/>
  <c r="CP1332" i="1"/>
  <c r="CQ1332" i="1"/>
  <c r="CR1332" i="1"/>
  <c r="CS1332" i="1"/>
  <c r="CT1332" i="1"/>
  <c r="CU1332" i="1"/>
  <c r="CV1332" i="1"/>
  <c r="BT1333" i="1"/>
  <c r="BU1333" i="1"/>
  <c r="BV1333" i="1"/>
  <c r="BW1333" i="1"/>
  <c r="BX1333" i="1"/>
  <c r="BY1333" i="1"/>
  <c r="BZ1333" i="1"/>
  <c r="CA1333" i="1"/>
  <c r="CB1333" i="1"/>
  <c r="CC1333" i="1"/>
  <c r="CD1333" i="1"/>
  <c r="CE1333" i="1"/>
  <c r="CF1333" i="1"/>
  <c r="CG1333" i="1"/>
  <c r="CH1333" i="1"/>
  <c r="CI1333" i="1"/>
  <c r="CJ1333" i="1"/>
  <c r="CK1333" i="1"/>
  <c r="CL1333" i="1"/>
  <c r="CM1333" i="1"/>
  <c r="CN1333" i="1"/>
  <c r="CO1333" i="1"/>
  <c r="CP1333" i="1"/>
  <c r="CQ1333" i="1"/>
  <c r="CR1333" i="1"/>
  <c r="CS1333" i="1"/>
  <c r="CT1333" i="1"/>
  <c r="CU1333" i="1"/>
  <c r="CV1333" i="1"/>
  <c r="BT1334" i="1"/>
  <c r="BU1334" i="1"/>
  <c r="BV1334" i="1"/>
  <c r="BW1334" i="1"/>
  <c r="BX1334" i="1"/>
  <c r="BY1334" i="1"/>
  <c r="BZ1334" i="1"/>
  <c r="CA1334" i="1"/>
  <c r="CB1334" i="1"/>
  <c r="CC1334" i="1"/>
  <c r="CD1334" i="1"/>
  <c r="CE1334" i="1"/>
  <c r="CF1334" i="1"/>
  <c r="CG1334" i="1"/>
  <c r="CH1334" i="1"/>
  <c r="CI1334" i="1"/>
  <c r="CJ1334" i="1"/>
  <c r="CK1334" i="1"/>
  <c r="CL1334" i="1"/>
  <c r="CM1334" i="1"/>
  <c r="CN1334" i="1"/>
  <c r="CO1334" i="1"/>
  <c r="CP1334" i="1"/>
  <c r="CQ1334" i="1"/>
  <c r="CR1334" i="1"/>
  <c r="CS1334" i="1"/>
  <c r="CT1334" i="1"/>
  <c r="CU1334" i="1"/>
  <c r="CV1334" i="1"/>
  <c r="BT1335" i="1"/>
  <c r="BU1335" i="1"/>
  <c r="BV1335" i="1"/>
  <c r="BW1335" i="1"/>
  <c r="BX1335" i="1"/>
  <c r="BY1335" i="1"/>
  <c r="BZ1335" i="1"/>
  <c r="CA1335" i="1"/>
  <c r="CB1335" i="1"/>
  <c r="CC1335" i="1"/>
  <c r="CD1335" i="1"/>
  <c r="CE1335" i="1"/>
  <c r="CF1335" i="1"/>
  <c r="CG1335" i="1"/>
  <c r="CH1335" i="1"/>
  <c r="CI1335" i="1"/>
  <c r="CJ1335" i="1"/>
  <c r="CK1335" i="1"/>
  <c r="CL1335" i="1"/>
  <c r="CM1335" i="1"/>
  <c r="CN1335" i="1"/>
  <c r="CO1335" i="1"/>
  <c r="CP1335" i="1"/>
  <c r="CQ1335" i="1"/>
  <c r="CR1335" i="1"/>
  <c r="CS1335" i="1"/>
  <c r="CT1335" i="1"/>
  <c r="CU1335" i="1"/>
  <c r="CV1335" i="1"/>
  <c r="BT1336" i="1"/>
  <c r="BU1336" i="1"/>
  <c r="BV1336" i="1"/>
  <c r="BW1336" i="1"/>
  <c r="BX1336" i="1"/>
  <c r="BY1336" i="1"/>
  <c r="BZ1336" i="1"/>
  <c r="CA1336" i="1"/>
  <c r="CB1336" i="1"/>
  <c r="CC1336" i="1"/>
  <c r="CD1336" i="1"/>
  <c r="CE1336" i="1"/>
  <c r="CF1336" i="1"/>
  <c r="CG1336" i="1"/>
  <c r="CH1336" i="1"/>
  <c r="CI1336" i="1"/>
  <c r="CJ1336" i="1"/>
  <c r="CK1336" i="1"/>
  <c r="CL1336" i="1"/>
  <c r="CM1336" i="1"/>
  <c r="CN1336" i="1"/>
  <c r="CO1336" i="1"/>
  <c r="CP1336" i="1"/>
  <c r="CQ1336" i="1"/>
  <c r="CR1336" i="1"/>
  <c r="CS1336" i="1"/>
  <c r="CT1336" i="1"/>
  <c r="CU1336" i="1"/>
  <c r="CV1336" i="1"/>
  <c r="BT1337" i="1"/>
  <c r="BU1337" i="1"/>
  <c r="BV1337" i="1"/>
  <c r="BW1337" i="1"/>
  <c r="BX1337" i="1"/>
  <c r="BY1337" i="1"/>
  <c r="BZ1337" i="1"/>
  <c r="CA1337" i="1"/>
  <c r="CB1337" i="1"/>
  <c r="CC1337" i="1"/>
  <c r="CD1337" i="1"/>
  <c r="CE1337" i="1"/>
  <c r="CF1337" i="1"/>
  <c r="CG1337" i="1"/>
  <c r="CH1337" i="1"/>
  <c r="CI1337" i="1"/>
  <c r="CJ1337" i="1"/>
  <c r="CK1337" i="1"/>
  <c r="CL1337" i="1"/>
  <c r="CM1337" i="1"/>
  <c r="CN1337" i="1"/>
  <c r="CO1337" i="1"/>
  <c r="CP1337" i="1"/>
  <c r="CQ1337" i="1"/>
  <c r="CR1337" i="1"/>
  <c r="CS1337" i="1"/>
  <c r="CT1337" i="1"/>
  <c r="CU1337" i="1"/>
  <c r="CV1337" i="1"/>
  <c r="BT1338" i="1"/>
  <c r="BU1338" i="1"/>
  <c r="BV1338" i="1"/>
  <c r="BW1338" i="1"/>
  <c r="BX1338" i="1"/>
  <c r="BY1338" i="1"/>
  <c r="BZ1338" i="1"/>
  <c r="CA1338" i="1"/>
  <c r="CB1338" i="1"/>
  <c r="CC1338" i="1"/>
  <c r="CD1338" i="1"/>
  <c r="CE1338" i="1"/>
  <c r="CF1338" i="1"/>
  <c r="CG1338" i="1"/>
  <c r="CH1338" i="1"/>
  <c r="CI1338" i="1"/>
  <c r="CJ1338" i="1"/>
  <c r="CK1338" i="1"/>
  <c r="CL1338" i="1"/>
  <c r="CM1338" i="1"/>
  <c r="CN1338" i="1"/>
  <c r="CO1338" i="1"/>
  <c r="CP1338" i="1"/>
  <c r="CQ1338" i="1"/>
  <c r="CR1338" i="1"/>
  <c r="CS1338" i="1"/>
  <c r="CT1338" i="1"/>
  <c r="CU1338" i="1"/>
  <c r="CV1338" i="1"/>
  <c r="BT1339" i="1"/>
  <c r="BU1339" i="1"/>
  <c r="BV1339" i="1"/>
  <c r="BW1339" i="1"/>
  <c r="BX1339" i="1"/>
  <c r="BY1339" i="1"/>
  <c r="BZ1339" i="1"/>
  <c r="CA1339" i="1"/>
  <c r="CB1339" i="1"/>
  <c r="CC1339" i="1"/>
  <c r="CD1339" i="1"/>
  <c r="CE1339" i="1"/>
  <c r="CF1339" i="1"/>
  <c r="CG1339" i="1"/>
  <c r="CH1339" i="1"/>
  <c r="CI1339" i="1"/>
  <c r="CJ1339" i="1"/>
  <c r="CK1339" i="1"/>
  <c r="CL1339" i="1"/>
  <c r="CM1339" i="1"/>
  <c r="CN1339" i="1"/>
  <c r="CO1339" i="1"/>
  <c r="CP1339" i="1"/>
  <c r="CQ1339" i="1"/>
  <c r="CR1339" i="1"/>
  <c r="CS1339" i="1"/>
  <c r="CT1339" i="1"/>
  <c r="CU1339" i="1"/>
  <c r="CV1339" i="1"/>
  <c r="BT1340" i="1"/>
  <c r="BU1340" i="1"/>
  <c r="BV1340" i="1"/>
  <c r="BW1340" i="1"/>
  <c r="BX1340" i="1"/>
  <c r="BY1340" i="1"/>
  <c r="BZ1340" i="1"/>
  <c r="CA1340" i="1"/>
  <c r="CB1340" i="1"/>
  <c r="CC1340" i="1"/>
  <c r="CD1340" i="1"/>
  <c r="CE1340" i="1"/>
  <c r="CF1340" i="1"/>
  <c r="CG1340" i="1"/>
  <c r="CH1340" i="1"/>
  <c r="CI1340" i="1"/>
  <c r="CJ1340" i="1"/>
  <c r="CK1340" i="1"/>
  <c r="CL1340" i="1"/>
  <c r="CM1340" i="1"/>
  <c r="CN1340" i="1"/>
  <c r="CO1340" i="1"/>
  <c r="CP1340" i="1"/>
  <c r="CQ1340" i="1"/>
  <c r="CR1340" i="1"/>
  <c r="CS1340" i="1"/>
  <c r="CT1340" i="1"/>
  <c r="CU1340" i="1"/>
  <c r="CV1340" i="1"/>
  <c r="BT1341" i="1"/>
  <c r="BU1341" i="1"/>
  <c r="BV1341" i="1"/>
  <c r="BW1341" i="1"/>
  <c r="BX1341" i="1"/>
  <c r="BY1341" i="1"/>
  <c r="BZ1341" i="1"/>
  <c r="CA1341" i="1"/>
  <c r="CB1341" i="1"/>
  <c r="CC1341" i="1"/>
  <c r="CD1341" i="1"/>
  <c r="CE1341" i="1"/>
  <c r="CF1341" i="1"/>
  <c r="CG1341" i="1"/>
  <c r="CH1341" i="1"/>
  <c r="CI1341" i="1"/>
  <c r="CJ1341" i="1"/>
  <c r="CK1341" i="1"/>
  <c r="CL1341" i="1"/>
  <c r="CM1341" i="1"/>
  <c r="CN1341" i="1"/>
  <c r="CO1341" i="1"/>
  <c r="CP1341" i="1"/>
  <c r="CQ1341" i="1"/>
  <c r="CR1341" i="1"/>
  <c r="CS1341" i="1"/>
  <c r="CT1341" i="1"/>
  <c r="CU1341" i="1"/>
  <c r="CV1341" i="1"/>
  <c r="BT1342" i="1"/>
  <c r="BU1342" i="1"/>
  <c r="BV1342" i="1"/>
  <c r="BW1342" i="1"/>
  <c r="BX1342" i="1"/>
  <c r="BY1342" i="1"/>
  <c r="BZ1342" i="1"/>
  <c r="CA1342" i="1"/>
  <c r="CB1342" i="1"/>
  <c r="CC1342" i="1"/>
  <c r="CD1342" i="1"/>
  <c r="CE1342" i="1"/>
  <c r="CF1342" i="1"/>
  <c r="CG1342" i="1"/>
  <c r="CH1342" i="1"/>
  <c r="CI1342" i="1"/>
  <c r="CJ1342" i="1"/>
  <c r="CK1342" i="1"/>
  <c r="CL1342" i="1"/>
  <c r="CM1342" i="1"/>
  <c r="CN1342" i="1"/>
  <c r="CO1342" i="1"/>
  <c r="CP1342" i="1"/>
  <c r="CQ1342" i="1"/>
  <c r="CR1342" i="1"/>
  <c r="CS1342" i="1"/>
  <c r="CT1342" i="1"/>
  <c r="CU1342" i="1"/>
  <c r="CV1342" i="1"/>
  <c r="BT1343" i="1"/>
  <c r="BU1343" i="1"/>
  <c r="BV1343" i="1"/>
  <c r="BW1343" i="1"/>
  <c r="BX1343" i="1"/>
  <c r="BY1343" i="1"/>
  <c r="BZ1343" i="1"/>
  <c r="CA1343" i="1"/>
  <c r="CB1343" i="1"/>
  <c r="CC1343" i="1"/>
  <c r="CD1343" i="1"/>
  <c r="CE1343" i="1"/>
  <c r="CF1343" i="1"/>
  <c r="CG1343" i="1"/>
  <c r="CH1343" i="1"/>
  <c r="CI1343" i="1"/>
  <c r="CJ1343" i="1"/>
  <c r="CK1343" i="1"/>
  <c r="CL1343" i="1"/>
  <c r="CM1343" i="1"/>
  <c r="CN1343" i="1"/>
  <c r="CO1343" i="1"/>
  <c r="CP1343" i="1"/>
  <c r="CQ1343" i="1"/>
  <c r="CR1343" i="1"/>
  <c r="CS1343" i="1"/>
  <c r="CT1343" i="1"/>
  <c r="CU1343" i="1"/>
  <c r="CV1343" i="1"/>
  <c r="BT1344" i="1"/>
  <c r="BU1344" i="1"/>
  <c r="BV1344" i="1"/>
  <c r="BW1344" i="1"/>
  <c r="BX1344" i="1"/>
  <c r="BY1344" i="1"/>
  <c r="BZ1344" i="1"/>
  <c r="CA1344" i="1"/>
  <c r="CB1344" i="1"/>
  <c r="CC1344" i="1"/>
  <c r="CD1344" i="1"/>
  <c r="CE1344" i="1"/>
  <c r="CF1344" i="1"/>
  <c r="CG1344" i="1"/>
  <c r="CH1344" i="1"/>
  <c r="CI1344" i="1"/>
  <c r="CJ1344" i="1"/>
  <c r="CK1344" i="1"/>
  <c r="CL1344" i="1"/>
  <c r="CM1344" i="1"/>
  <c r="CN1344" i="1"/>
  <c r="CO1344" i="1"/>
  <c r="CP1344" i="1"/>
  <c r="CQ1344" i="1"/>
  <c r="CR1344" i="1"/>
  <c r="CS1344" i="1"/>
  <c r="CT1344" i="1"/>
  <c r="CU1344" i="1"/>
  <c r="CV1344" i="1"/>
  <c r="BT1345" i="1"/>
  <c r="BU1345" i="1"/>
  <c r="BV1345" i="1"/>
  <c r="BW1345" i="1"/>
  <c r="BX1345" i="1"/>
  <c r="BY1345" i="1"/>
  <c r="BZ1345" i="1"/>
  <c r="CA1345" i="1"/>
  <c r="CB1345" i="1"/>
  <c r="CC1345" i="1"/>
  <c r="CD1345" i="1"/>
  <c r="CE1345" i="1"/>
  <c r="CF1345" i="1"/>
  <c r="CG1345" i="1"/>
  <c r="CH1345" i="1"/>
  <c r="CI1345" i="1"/>
  <c r="CJ1345" i="1"/>
  <c r="CK1345" i="1"/>
  <c r="CL1345" i="1"/>
  <c r="CM1345" i="1"/>
  <c r="CN1345" i="1"/>
  <c r="CO1345" i="1"/>
  <c r="CP1345" i="1"/>
  <c r="CQ1345" i="1"/>
  <c r="CR1345" i="1"/>
  <c r="CS1345" i="1"/>
  <c r="CT1345" i="1"/>
  <c r="CU1345" i="1"/>
  <c r="CV1345" i="1"/>
  <c r="BT1346" i="1"/>
  <c r="BU1346" i="1"/>
  <c r="BV1346" i="1"/>
  <c r="BW1346" i="1"/>
  <c r="BX1346" i="1"/>
  <c r="BY1346" i="1"/>
  <c r="BZ1346" i="1"/>
  <c r="CA1346" i="1"/>
  <c r="CB1346" i="1"/>
  <c r="CC1346" i="1"/>
  <c r="CD1346" i="1"/>
  <c r="CE1346" i="1"/>
  <c r="CF1346" i="1"/>
  <c r="CG1346" i="1"/>
  <c r="CH1346" i="1"/>
  <c r="CI1346" i="1"/>
  <c r="CJ1346" i="1"/>
  <c r="CK1346" i="1"/>
  <c r="CL1346" i="1"/>
  <c r="CM1346" i="1"/>
  <c r="CN1346" i="1"/>
  <c r="CO1346" i="1"/>
  <c r="CP1346" i="1"/>
  <c r="CQ1346" i="1"/>
  <c r="CR1346" i="1"/>
  <c r="CS1346" i="1"/>
  <c r="CT1346" i="1"/>
  <c r="CU1346" i="1"/>
  <c r="CV1346" i="1"/>
  <c r="BT1347" i="1"/>
  <c r="BU1347" i="1"/>
  <c r="BV1347" i="1"/>
  <c r="BW1347" i="1"/>
  <c r="BX1347" i="1"/>
  <c r="BY1347" i="1"/>
  <c r="BZ1347" i="1"/>
  <c r="CA1347" i="1"/>
  <c r="CB1347" i="1"/>
  <c r="CC1347" i="1"/>
  <c r="CD1347" i="1"/>
  <c r="CE1347" i="1"/>
  <c r="CF1347" i="1"/>
  <c r="CG1347" i="1"/>
  <c r="CH1347" i="1"/>
  <c r="CI1347" i="1"/>
  <c r="CJ1347" i="1"/>
  <c r="CK1347" i="1"/>
  <c r="CL1347" i="1"/>
  <c r="CM1347" i="1"/>
  <c r="CN1347" i="1"/>
  <c r="CO1347" i="1"/>
  <c r="CP1347" i="1"/>
  <c r="CQ1347" i="1"/>
  <c r="CR1347" i="1"/>
  <c r="CS1347" i="1"/>
  <c r="CT1347" i="1"/>
  <c r="CU1347" i="1"/>
  <c r="CV1347" i="1"/>
  <c r="BT1348" i="1"/>
  <c r="BU1348" i="1"/>
  <c r="BV1348" i="1"/>
  <c r="BW1348" i="1"/>
  <c r="BX1348" i="1"/>
  <c r="BY1348" i="1"/>
  <c r="BZ1348" i="1"/>
  <c r="CA1348" i="1"/>
  <c r="CB1348" i="1"/>
  <c r="CC1348" i="1"/>
  <c r="CD1348" i="1"/>
  <c r="CE1348" i="1"/>
  <c r="CF1348" i="1"/>
  <c r="CG1348" i="1"/>
  <c r="CH1348" i="1"/>
  <c r="CI1348" i="1"/>
  <c r="CJ1348" i="1"/>
  <c r="CK1348" i="1"/>
  <c r="CL1348" i="1"/>
  <c r="CM1348" i="1"/>
  <c r="CN1348" i="1"/>
  <c r="CO1348" i="1"/>
  <c r="CP1348" i="1"/>
  <c r="CQ1348" i="1"/>
  <c r="CR1348" i="1"/>
  <c r="CS1348" i="1"/>
  <c r="CT1348" i="1"/>
  <c r="CU1348" i="1"/>
  <c r="CV1348" i="1"/>
  <c r="BT1349" i="1"/>
  <c r="BU1349" i="1"/>
  <c r="BV1349" i="1"/>
  <c r="BW1349" i="1"/>
  <c r="BX1349" i="1"/>
  <c r="BY1349" i="1"/>
  <c r="BZ1349" i="1"/>
  <c r="CA1349" i="1"/>
  <c r="CB1349" i="1"/>
  <c r="CC1349" i="1"/>
  <c r="CD1349" i="1"/>
  <c r="CE1349" i="1"/>
  <c r="CF1349" i="1"/>
  <c r="CG1349" i="1"/>
  <c r="CH1349" i="1"/>
  <c r="CI1349" i="1"/>
  <c r="CJ1349" i="1"/>
  <c r="CK1349" i="1"/>
  <c r="CL1349" i="1"/>
  <c r="CM1349" i="1"/>
  <c r="CN1349" i="1"/>
  <c r="CO1349" i="1"/>
  <c r="CP1349" i="1"/>
  <c r="CQ1349" i="1"/>
  <c r="CR1349" i="1"/>
  <c r="CS1349" i="1"/>
  <c r="CT1349" i="1"/>
  <c r="CU1349" i="1"/>
  <c r="CV1349" i="1"/>
  <c r="BT1350" i="1"/>
  <c r="BU1350" i="1"/>
  <c r="BV1350" i="1"/>
  <c r="BW1350" i="1"/>
  <c r="BX1350" i="1"/>
  <c r="BY1350" i="1"/>
  <c r="BZ1350" i="1"/>
  <c r="CA1350" i="1"/>
  <c r="CB1350" i="1"/>
  <c r="CC1350" i="1"/>
  <c r="CD1350" i="1"/>
  <c r="CE1350" i="1"/>
  <c r="CF1350" i="1"/>
  <c r="CG1350" i="1"/>
  <c r="CH1350" i="1"/>
  <c r="CI1350" i="1"/>
  <c r="CJ1350" i="1"/>
  <c r="CK1350" i="1"/>
  <c r="CL1350" i="1"/>
  <c r="CM1350" i="1"/>
  <c r="CN1350" i="1"/>
  <c r="CO1350" i="1"/>
  <c r="CP1350" i="1"/>
  <c r="CQ1350" i="1"/>
  <c r="CR1350" i="1"/>
  <c r="CS1350" i="1"/>
  <c r="CT1350" i="1"/>
  <c r="CU1350" i="1"/>
  <c r="CV1350" i="1"/>
  <c r="BT1351" i="1"/>
  <c r="BU1351" i="1"/>
  <c r="BV1351" i="1"/>
  <c r="BW1351" i="1"/>
  <c r="BX1351" i="1"/>
  <c r="BY1351" i="1"/>
  <c r="BZ1351" i="1"/>
  <c r="CA1351" i="1"/>
  <c r="CB1351" i="1"/>
  <c r="CC1351" i="1"/>
  <c r="CD1351" i="1"/>
  <c r="CE1351" i="1"/>
  <c r="CF1351" i="1"/>
  <c r="CG1351" i="1"/>
  <c r="CH1351" i="1"/>
  <c r="CI1351" i="1"/>
  <c r="CJ1351" i="1"/>
  <c r="CK1351" i="1"/>
  <c r="CL1351" i="1"/>
  <c r="CM1351" i="1"/>
  <c r="CN1351" i="1"/>
  <c r="CO1351" i="1"/>
  <c r="CP1351" i="1"/>
  <c r="CQ1351" i="1"/>
  <c r="CR1351" i="1"/>
  <c r="CS1351" i="1"/>
  <c r="CT1351" i="1"/>
  <c r="CU1351" i="1"/>
  <c r="CV1351" i="1"/>
  <c r="BT1352" i="1"/>
  <c r="BU1352" i="1"/>
  <c r="BV1352" i="1"/>
  <c r="BW1352" i="1"/>
  <c r="BX1352" i="1"/>
  <c r="BY1352" i="1"/>
  <c r="BZ1352" i="1"/>
  <c r="CA1352" i="1"/>
  <c r="CB1352" i="1"/>
  <c r="CC1352" i="1"/>
  <c r="CD1352" i="1"/>
  <c r="CE1352" i="1"/>
  <c r="CF1352" i="1"/>
  <c r="CG1352" i="1"/>
  <c r="CH1352" i="1"/>
  <c r="CI1352" i="1"/>
  <c r="CJ1352" i="1"/>
  <c r="CK1352" i="1"/>
  <c r="CL1352" i="1"/>
  <c r="CM1352" i="1"/>
  <c r="CN1352" i="1"/>
  <c r="CO1352" i="1"/>
  <c r="CP1352" i="1"/>
  <c r="CQ1352" i="1"/>
  <c r="CR1352" i="1"/>
  <c r="CS1352" i="1"/>
  <c r="CT1352" i="1"/>
  <c r="CU1352" i="1"/>
  <c r="CV1352" i="1"/>
  <c r="BT1353" i="1"/>
  <c r="BU1353" i="1"/>
  <c r="BV1353" i="1"/>
  <c r="BW1353" i="1"/>
  <c r="BX1353" i="1"/>
  <c r="BY1353" i="1"/>
  <c r="BZ1353" i="1"/>
  <c r="CA1353" i="1"/>
  <c r="CB1353" i="1"/>
  <c r="CC1353" i="1"/>
  <c r="CD1353" i="1"/>
  <c r="CE1353" i="1"/>
  <c r="CF1353" i="1"/>
  <c r="CG1353" i="1"/>
  <c r="CH1353" i="1"/>
  <c r="CI1353" i="1"/>
  <c r="CJ1353" i="1"/>
  <c r="CK1353" i="1"/>
  <c r="CL1353" i="1"/>
  <c r="CM1353" i="1"/>
  <c r="CN1353" i="1"/>
  <c r="CO1353" i="1"/>
  <c r="CP1353" i="1"/>
  <c r="CQ1353" i="1"/>
  <c r="CR1353" i="1"/>
  <c r="CS1353" i="1"/>
  <c r="CT1353" i="1"/>
  <c r="CU1353" i="1"/>
  <c r="CV1353" i="1"/>
  <c r="BT1354" i="1"/>
  <c r="BU1354" i="1"/>
  <c r="BV1354" i="1"/>
  <c r="BW1354" i="1"/>
  <c r="BX1354" i="1"/>
  <c r="BY1354" i="1"/>
  <c r="BZ1354" i="1"/>
  <c r="CA1354" i="1"/>
  <c r="CB1354" i="1"/>
  <c r="CC1354" i="1"/>
  <c r="CD1354" i="1"/>
  <c r="CE1354" i="1"/>
  <c r="CF1354" i="1"/>
  <c r="CG1354" i="1"/>
  <c r="CH1354" i="1"/>
  <c r="CI1354" i="1"/>
  <c r="CJ1354" i="1"/>
  <c r="CK1354" i="1"/>
  <c r="CL1354" i="1"/>
  <c r="CM1354" i="1"/>
  <c r="CN1354" i="1"/>
  <c r="CO1354" i="1"/>
  <c r="CP1354" i="1"/>
  <c r="CQ1354" i="1"/>
  <c r="CR1354" i="1"/>
  <c r="CS1354" i="1"/>
  <c r="CT1354" i="1"/>
  <c r="CU1354" i="1"/>
  <c r="CV1354" i="1"/>
  <c r="BT1355" i="1"/>
  <c r="BU1355" i="1"/>
  <c r="BV1355" i="1"/>
  <c r="BW1355" i="1"/>
  <c r="BX1355" i="1"/>
  <c r="BY1355" i="1"/>
  <c r="BZ1355" i="1"/>
  <c r="CA1355" i="1"/>
  <c r="CB1355" i="1"/>
  <c r="CC1355" i="1"/>
  <c r="CD1355" i="1"/>
  <c r="CE1355" i="1"/>
  <c r="CF1355" i="1"/>
  <c r="CG1355" i="1"/>
  <c r="CH1355" i="1"/>
  <c r="CI1355" i="1"/>
  <c r="CJ1355" i="1"/>
  <c r="CK1355" i="1"/>
  <c r="CL1355" i="1"/>
  <c r="CM1355" i="1"/>
  <c r="CN1355" i="1"/>
  <c r="CO1355" i="1"/>
  <c r="CP1355" i="1"/>
  <c r="CQ1355" i="1"/>
  <c r="CR1355" i="1"/>
  <c r="CS1355" i="1"/>
  <c r="CT1355" i="1"/>
  <c r="CU1355" i="1"/>
  <c r="CV1355" i="1"/>
  <c r="BT1356" i="1"/>
  <c r="BU1356" i="1"/>
  <c r="BV1356" i="1"/>
  <c r="BW1356" i="1"/>
  <c r="BX1356" i="1"/>
  <c r="BY1356" i="1"/>
  <c r="BZ1356" i="1"/>
  <c r="CA1356" i="1"/>
  <c r="CB1356" i="1"/>
  <c r="CC1356" i="1"/>
  <c r="CD1356" i="1"/>
  <c r="CE1356" i="1"/>
  <c r="CF1356" i="1"/>
  <c r="CG1356" i="1"/>
  <c r="CH1356" i="1"/>
  <c r="CI1356" i="1"/>
  <c r="CJ1356" i="1"/>
  <c r="CK1356" i="1"/>
  <c r="CL1356" i="1"/>
  <c r="CM1356" i="1"/>
  <c r="CN1356" i="1"/>
  <c r="CO1356" i="1"/>
  <c r="CP1356" i="1"/>
  <c r="CQ1356" i="1"/>
  <c r="CR1356" i="1"/>
  <c r="CS1356" i="1"/>
  <c r="CT1356" i="1"/>
  <c r="CU1356" i="1"/>
  <c r="CV1356" i="1"/>
  <c r="BT1357" i="1"/>
  <c r="BU1357" i="1"/>
  <c r="BV1357" i="1"/>
  <c r="BW1357" i="1"/>
  <c r="BX1357" i="1"/>
  <c r="BY1357" i="1"/>
  <c r="BZ1357" i="1"/>
  <c r="CA1357" i="1"/>
  <c r="CB1357" i="1"/>
  <c r="CC1357" i="1"/>
  <c r="CD1357" i="1"/>
  <c r="CE1357" i="1"/>
  <c r="CF1357" i="1"/>
  <c r="CG1357" i="1"/>
  <c r="CH1357" i="1"/>
  <c r="CI1357" i="1"/>
  <c r="CJ1357" i="1"/>
  <c r="CK1357" i="1"/>
  <c r="CL1357" i="1"/>
  <c r="CM1357" i="1"/>
  <c r="CN1357" i="1"/>
  <c r="CO1357" i="1"/>
  <c r="CP1357" i="1"/>
  <c r="CQ1357" i="1"/>
  <c r="CR1357" i="1"/>
  <c r="CS1357" i="1"/>
  <c r="CT1357" i="1"/>
  <c r="CU1357" i="1"/>
  <c r="CV1357" i="1"/>
  <c r="BT1358" i="1"/>
  <c r="BU1358" i="1"/>
  <c r="BV1358" i="1"/>
  <c r="BW1358" i="1"/>
  <c r="BX1358" i="1"/>
  <c r="BY1358" i="1"/>
  <c r="BZ1358" i="1"/>
  <c r="CA1358" i="1"/>
  <c r="CB1358" i="1"/>
  <c r="CC1358" i="1"/>
  <c r="CD1358" i="1"/>
  <c r="CE1358" i="1"/>
  <c r="CF1358" i="1"/>
  <c r="CG1358" i="1"/>
  <c r="CH1358" i="1"/>
  <c r="CI1358" i="1"/>
  <c r="CJ1358" i="1"/>
  <c r="CK1358" i="1"/>
  <c r="CL1358" i="1"/>
  <c r="CM1358" i="1"/>
  <c r="CN1358" i="1"/>
  <c r="CO1358" i="1"/>
  <c r="CP1358" i="1"/>
  <c r="CQ1358" i="1"/>
  <c r="CR1358" i="1"/>
  <c r="CS1358" i="1"/>
  <c r="CT1358" i="1"/>
  <c r="CU1358" i="1"/>
  <c r="CV1358" i="1"/>
  <c r="BT1359" i="1"/>
  <c r="BU1359" i="1"/>
  <c r="BV1359" i="1"/>
  <c r="BW1359" i="1"/>
  <c r="BX1359" i="1"/>
  <c r="BY1359" i="1"/>
  <c r="BZ1359" i="1"/>
  <c r="CA1359" i="1"/>
  <c r="CB1359" i="1"/>
  <c r="CC1359" i="1"/>
  <c r="CD1359" i="1"/>
  <c r="CE1359" i="1"/>
  <c r="CF1359" i="1"/>
  <c r="CG1359" i="1"/>
  <c r="CH1359" i="1"/>
  <c r="CI1359" i="1"/>
  <c r="CJ1359" i="1"/>
  <c r="CK1359" i="1"/>
  <c r="CL1359" i="1"/>
  <c r="CM1359" i="1"/>
  <c r="CN1359" i="1"/>
  <c r="CO1359" i="1"/>
  <c r="CP1359" i="1"/>
  <c r="CQ1359" i="1"/>
  <c r="CR1359" i="1"/>
  <c r="CS1359" i="1"/>
  <c r="CT1359" i="1"/>
  <c r="CU1359" i="1"/>
  <c r="CV1359" i="1"/>
  <c r="BT1360" i="1"/>
  <c r="BU1360" i="1"/>
  <c r="BV1360" i="1"/>
  <c r="BW1360" i="1"/>
  <c r="BX1360" i="1"/>
  <c r="BY1360" i="1"/>
  <c r="BZ1360" i="1"/>
  <c r="CA1360" i="1"/>
  <c r="CB1360" i="1"/>
  <c r="CC1360" i="1"/>
  <c r="CD1360" i="1"/>
  <c r="CE1360" i="1"/>
  <c r="CF1360" i="1"/>
  <c r="CG1360" i="1"/>
  <c r="CH1360" i="1"/>
  <c r="CI1360" i="1"/>
  <c r="CJ1360" i="1"/>
  <c r="CK1360" i="1"/>
  <c r="CL1360" i="1"/>
  <c r="CM1360" i="1"/>
  <c r="CN1360" i="1"/>
  <c r="CO1360" i="1"/>
  <c r="CP1360" i="1"/>
  <c r="CQ1360" i="1"/>
  <c r="CR1360" i="1"/>
  <c r="CS1360" i="1"/>
  <c r="CT1360" i="1"/>
  <c r="CU1360" i="1"/>
  <c r="CV1360" i="1"/>
  <c r="BT1361" i="1"/>
  <c r="BU1361" i="1"/>
  <c r="BV1361" i="1"/>
  <c r="BW1361" i="1"/>
  <c r="BX1361" i="1"/>
  <c r="BY1361" i="1"/>
  <c r="BZ1361" i="1"/>
  <c r="CA1361" i="1"/>
  <c r="CB1361" i="1"/>
  <c r="CC1361" i="1"/>
  <c r="CD1361" i="1"/>
  <c r="CE1361" i="1"/>
  <c r="CF1361" i="1"/>
  <c r="CG1361" i="1"/>
  <c r="CH1361" i="1"/>
  <c r="CI1361" i="1"/>
  <c r="CJ1361" i="1"/>
  <c r="CK1361" i="1"/>
  <c r="CL1361" i="1"/>
  <c r="CM1361" i="1"/>
  <c r="CN1361" i="1"/>
  <c r="CO1361" i="1"/>
  <c r="CP1361" i="1"/>
  <c r="CQ1361" i="1"/>
  <c r="CR1361" i="1"/>
  <c r="CS1361" i="1"/>
  <c r="CT1361" i="1"/>
  <c r="CU1361" i="1"/>
  <c r="CV1361" i="1"/>
  <c r="BT1362" i="1"/>
  <c r="BU1362" i="1"/>
  <c r="BV1362" i="1"/>
  <c r="BW1362" i="1"/>
  <c r="BX1362" i="1"/>
  <c r="BY1362" i="1"/>
  <c r="BZ1362" i="1"/>
  <c r="CA1362" i="1"/>
  <c r="CB1362" i="1"/>
  <c r="CC1362" i="1"/>
  <c r="CD1362" i="1"/>
  <c r="CE1362" i="1"/>
  <c r="CF1362" i="1"/>
  <c r="CG1362" i="1"/>
  <c r="CH1362" i="1"/>
  <c r="CI1362" i="1"/>
  <c r="CJ1362" i="1"/>
  <c r="CK1362" i="1"/>
  <c r="CL1362" i="1"/>
  <c r="CM1362" i="1"/>
  <c r="CN1362" i="1"/>
  <c r="CO1362" i="1"/>
  <c r="CP1362" i="1"/>
  <c r="CQ1362" i="1"/>
  <c r="CR1362" i="1"/>
  <c r="CS1362" i="1"/>
  <c r="CT1362" i="1"/>
  <c r="CU1362" i="1"/>
  <c r="CV1362" i="1"/>
  <c r="BT1363" i="1"/>
  <c r="BU1363" i="1"/>
  <c r="BV1363" i="1"/>
  <c r="BW1363" i="1"/>
  <c r="BX1363" i="1"/>
  <c r="BY1363" i="1"/>
  <c r="BZ1363" i="1"/>
  <c r="CA1363" i="1"/>
  <c r="CB1363" i="1"/>
  <c r="CC1363" i="1"/>
  <c r="CD1363" i="1"/>
  <c r="CE1363" i="1"/>
  <c r="CF1363" i="1"/>
  <c r="CG1363" i="1"/>
  <c r="CH1363" i="1"/>
  <c r="CI1363" i="1"/>
  <c r="CJ1363" i="1"/>
  <c r="CK1363" i="1"/>
  <c r="CL1363" i="1"/>
  <c r="CM1363" i="1"/>
  <c r="CN1363" i="1"/>
  <c r="CO1363" i="1"/>
  <c r="CP1363" i="1"/>
  <c r="CQ1363" i="1"/>
  <c r="CR1363" i="1"/>
  <c r="CS1363" i="1"/>
  <c r="CT1363" i="1"/>
  <c r="CU1363" i="1"/>
  <c r="CV1363" i="1"/>
  <c r="BT1364" i="1"/>
  <c r="BU1364" i="1"/>
  <c r="BV1364" i="1"/>
  <c r="BW1364" i="1"/>
  <c r="BX1364" i="1"/>
  <c r="BY1364" i="1"/>
  <c r="BZ1364" i="1"/>
  <c r="CA1364" i="1"/>
  <c r="CB1364" i="1"/>
  <c r="CC1364" i="1"/>
  <c r="CD1364" i="1"/>
  <c r="CE1364" i="1"/>
  <c r="CF1364" i="1"/>
  <c r="CG1364" i="1"/>
  <c r="CH1364" i="1"/>
  <c r="CI1364" i="1"/>
  <c r="CJ1364" i="1"/>
  <c r="CK1364" i="1"/>
  <c r="CL1364" i="1"/>
  <c r="CM1364" i="1"/>
  <c r="CN1364" i="1"/>
  <c r="CO1364" i="1"/>
  <c r="CP1364" i="1"/>
  <c r="CQ1364" i="1"/>
  <c r="CR1364" i="1"/>
  <c r="CS1364" i="1"/>
  <c r="CT1364" i="1"/>
  <c r="CU1364" i="1"/>
  <c r="CV1364" i="1"/>
  <c r="BT1365" i="1"/>
  <c r="BU1365" i="1"/>
  <c r="BV1365" i="1"/>
  <c r="BW1365" i="1"/>
  <c r="BX1365" i="1"/>
  <c r="BY1365" i="1"/>
  <c r="BZ1365" i="1"/>
  <c r="CA1365" i="1"/>
  <c r="CB1365" i="1"/>
  <c r="CC1365" i="1"/>
  <c r="CD1365" i="1"/>
  <c r="CE1365" i="1"/>
  <c r="CF1365" i="1"/>
  <c r="CG1365" i="1"/>
  <c r="CH1365" i="1"/>
  <c r="CI1365" i="1"/>
  <c r="CJ1365" i="1"/>
  <c r="CK1365" i="1"/>
  <c r="CL1365" i="1"/>
  <c r="CM1365" i="1"/>
  <c r="CN1365" i="1"/>
  <c r="CO1365" i="1"/>
  <c r="CP1365" i="1"/>
  <c r="CQ1365" i="1"/>
  <c r="CR1365" i="1"/>
  <c r="CS1365" i="1"/>
  <c r="CT1365" i="1"/>
  <c r="CU1365" i="1"/>
  <c r="CV1365" i="1"/>
  <c r="BT1366" i="1"/>
  <c r="BU1366" i="1"/>
  <c r="BV1366" i="1"/>
  <c r="BW1366" i="1"/>
  <c r="BX1366" i="1"/>
  <c r="BY1366" i="1"/>
  <c r="BZ1366" i="1"/>
  <c r="CA1366" i="1"/>
  <c r="CB1366" i="1"/>
  <c r="CC1366" i="1"/>
  <c r="CD1366" i="1"/>
  <c r="CE1366" i="1"/>
  <c r="CF1366" i="1"/>
  <c r="CG1366" i="1"/>
  <c r="CH1366" i="1"/>
  <c r="CI1366" i="1"/>
  <c r="CJ1366" i="1"/>
  <c r="CK1366" i="1"/>
  <c r="CL1366" i="1"/>
  <c r="CM1366" i="1"/>
  <c r="CN1366" i="1"/>
  <c r="CO1366" i="1"/>
  <c r="CP1366" i="1"/>
  <c r="CQ1366" i="1"/>
  <c r="CR1366" i="1"/>
  <c r="CS1366" i="1"/>
  <c r="CT1366" i="1"/>
  <c r="CU1366" i="1"/>
  <c r="CV1366" i="1"/>
  <c r="BT1367" i="1"/>
  <c r="BU1367" i="1"/>
  <c r="BV1367" i="1"/>
  <c r="BW1367" i="1"/>
  <c r="BX1367" i="1"/>
  <c r="BY1367" i="1"/>
  <c r="BZ1367" i="1"/>
  <c r="CA1367" i="1"/>
  <c r="CB1367" i="1"/>
  <c r="CC1367" i="1"/>
  <c r="CD1367" i="1"/>
  <c r="CE1367" i="1"/>
  <c r="CF1367" i="1"/>
  <c r="CG1367" i="1"/>
  <c r="CH1367" i="1"/>
  <c r="CI1367" i="1"/>
  <c r="CJ1367" i="1"/>
  <c r="CK1367" i="1"/>
  <c r="CL1367" i="1"/>
  <c r="CM1367" i="1"/>
  <c r="CN1367" i="1"/>
  <c r="CO1367" i="1"/>
  <c r="CP1367" i="1"/>
  <c r="CQ1367" i="1"/>
  <c r="CR1367" i="1"/>
  <c r="CS1367" i="1"/>
  <c r="CT1367" i="1"/>
  <c r="CU1367" i="1"/>
  <c r="CV1367" i="1"/>
  <c r="BT1368" i="1"/>
  <c r="BU1368" i="1"/>
  <c r="BV1368" i="1"/>
  <c r="BW1368" i="1"/>
  <c r="BX1368" i="1"/>
  <c r="BY1368" i="1"/>
  <c r="BZ1368" i="1"/>
  <c r="CA1368" i="1"/>
  <c r="CB1368" i="1"/>
  <c r="CC1368" i="1"/>
  <c r="CD1368" i="1"/>
  <c r="CE1368" i="1"/>
  <c r="CF1368" i="1"/>
  <c r="CG1368" i="1"/>
  <c r="CH1368" i="1"/>
  <c r="CI1368" i="1"/>
  <c r="CJ1368" i="1"/>
  <c r="CK1368" i="1"/>
  <c r="CL1368" i="1"/>
  <c r="CM1368" i="1"/>
  <c r="CN1368" i="1"/>
  <c r="CO1368" i="1"/>
  <c r="CP1368" i="1"/>
  <c r="CQ1368" i="1"/>
  <c r="CR1368" i="1"/>
  <c r="CS1368" i="1"/>
  <c r="CT1368" i="1"/>
  <c r="CU1368" i="1"/>
  <c r="CV1368" i="1"/>
  <c r="BT1369" i="1"/>
  <c r="BU1369" i="1"/>
  <c r="BV1369" i="1"/>
  <c r="BW1369" i="1"/>
  <c r="BX1369" i="1"/>
  <c r="BY1369" i="1"/>
  <c r="BZ1369" i="1"/>
  <c r="CA1369" i="1"/>
  <c r="CB1369" i="1"/>
  <c r="CC1369" i="1"/>
  <c r="CD1369" i="1"/>
  <c r="CE1369" i="1"/>
  <c r="CF1369" i="1"/>
  <c r="CG1369" i="1"/>
  <c r="CH1369" i="1"/>
  <c r="CI1369" i="1"/>
  <c r="CJ1369" i="1"/>
  <c r="CK1369" i="1"/>
  <c r="CL1369" i="1"/>
  <c r="CM1369" i="1"/>
  <c r="CN1369" i="1"/>
  <c r="CO1369" i="1"/>
  <c r="CP1369" i="1"/>
  <c r="CQ1369" i="1"/>
  <c r="CR1369" i="1"/>
  <c r="CS1369" i="1"/>
  <c r="CT1369" i="1"/>
  <c r="CU1369" i="1"/>
  <c r="CV1369" i="1"/>
  <c r="BT1370" i="1"/>
  <c r="BU1370" i="1"/>
  <c r="BV1370" i="1"/>
  <c r="BW1370" i="1"/>
  <c r="BX1370" i="1"/>
  <c r="BY1370" i="1"/>
  <c r="BZ1370" i="1"/>
  <c r="CA1370" i="1"/>
  <c r="CB1370" i="1"/>
  <c r="CC1370" i="1"/>
  <c r="CD1370" i="1"/>
  <c r="CE1370" i="1"/>
  <c r="CF1370" i="1"/>
  <c r="CG1370" i="1"/>
  <c r="CH1370" i="1"/>
  <c r="CI1370" i="1"/>
  <c r="CJ1370" i="1"/>
  <c r="CK1370" i="1"/>
  <c r="CL1370" i="1"/>
  <c r="CM1370" i="1"/>
  <c r="CN1370" i="1"/>
  <c r="CO1370" i="1"/>
  <c r="CP1370" i="1"/>
  <c r="CQ1370" i="1"/>
  <c r="CR1370" i="1"/>
  <c r="CS1370" i="1"/>
  <c r="CT1370" i="1"/>
  <c r="CU1370" i="1"/>
  <c r="CV1370" i="1"/>
  <c r="BT1371" i="1"/>
  <c r="BU1371" i="1"/>
  <c r="BV1371" i="1"/>
  <c r="BW1371" i="1"/>
  <c r="BX1371" i="1"/>
  <c r="BY1371" i="1"/>
  <c r="BZ1371" i="1"/>
  <c r="CA1371" i="1"/>
  <c r="CB1371" i="1"/>
  <c r="CC1371" i="1"/>
  <c r="CD1371" i="1"/>
  <c r="CE1371" i="1"/>
  <c r="CF1371" i="1"/>
  <c r="CG1371" i="1"/>
  <c r="CH1371" i="1"/>
  <c r="CI1371" i="1"/>
  <c r="CJ1371" i="1"/>
  <c r="CK1371" i="1"/>
  <c r="CL1371" i="1"/>
  <c r="CM1371" i="1"/>
  <c r="CN1371" i="1"/>
  <c r="CO1371" i="1"/>
  <c r="CP1371" i="1"/>
  <c r="CQ1371" i="1"/>
  <c r="CR1371" i="1"/>
  <c r="CS1371" i="1"/>
  <c r="CT1371" i="1"/>
  <c r="CU1371" i="1"/>
  <c r="CV1371" i="1"/>
  <c r="BT1372" i="1"/>
  <c r="BU1372" i="1"/>
  <c r="BV1372" i="1"/>
  <c r="BW1372" i="1"/>
  <c r="BX1372" i="1"/>
  <c r="BY1372" i="1"/>
  <c r="BZ1372" i="1"/>
  <c r="CA1372" i="1"/>
  <c r="CB1372" i="1"/>
  <c r="CC1372" i="1"/>
  <c r="CD1372" i="1"/>
  <c r="CE1372" i="1"/>
  <c r="CF1372" i="1"/>
  <c r="CG1372" i="1"/>
  <c r="CH1372" i="1"/>
  <c r="CI1372" i="1"/>
  <c r="CJ1372" i="1"/>
  <c r="CK1372" i="1"/>
  <c r="CL1372" i="1"/>
  <c r="CM1372" i="1"/>
  <c r="CN1372" i="1"/>
  <c r="CO1372" i="1"/>
  <c r="CP1372" i="1"/>
  <c r="CQ1372" i="1"/>
  <c r="CR1372" i="1"/>
  <c r="CS1372" i="1"/>
  <c r="CT1372" i="1"/>
  <c r="CU1372" i="1"/>
  <c r="CV1372" i="1"/>
  <c r="BT1373" i="1"/>
  <c r="BU1373" i="1"/>
  <c r="BV1373" i="1"/>
  <c r="BW1373" i="1"/>
  <c r="BX1373" i="1"/>
  <c r="BY1373" i="1"/>
  <c r="BZ1373" i="1"/>
  <c r="CA1373" i="1"/>
  <c r="CB1373" i="1"/>
  <c r="CC1373" i="1"/>
  <c r="CD1373" i="1"/>
  <c r="CE1373" i="1"/>
  <c r="CF1373" i="1"/>
  <c r="CG1373" i="1"/>
  <c r="CH1373" i="1"/>
  <c r="CI1373" i="1"/>
  <c r="CJ1373" i="1"/>
  <c r="CK1373" i="1"/>
  <c r="CL1373" i="1"/>
  <c r="CM1373" i="1"/>
  <c r="CN1373" i="1"/>
  <c r="CO1373" i="1"/>
  <c r="CP1373" i="1"/>
  <c r="CQ1373" i="1"/>
  <c r="CR1373" i="1"/>
  <c r="CS1373" i="1"/>
  <c r="CT1373" i="1"/>
  <c r="CU1373" i="1"/>
  <c r="CV1373" i="1"/>
  <c r="BT1374" i="1"/>
  <c r="BU1374" i="1"/>
  <c r="BV1374" i="1"/>
  <c r="BW1374" i="1"/>
  <c r="BX1374" i="1"/>
  <c r="BY1374" i="1"/>
  <c r="BZ1374" i="1"/>
  <c r="CA1374" i="1"/>
  <c r="CB1374" i="1"/>
  <c r="CC1374" i="1"/>
  <c r="CD1374" i="1"/>
  <c r="CE1374" i="1"/>
  <c r="CF1374" i="1"/>
  <c r="CG1374" i="1"/>
  <c r="CH1374" i="1"/>
  <c r="CI1374" i="1"/>
  <c r="CJ1374" i="1"/>
  <c r="CK1374" i="1"/>
  <c r="CL1374" i="1"/>
  <c r="CM1374" i="1"/>
  <c r="CN1374" i="1"/>
  <c r="CO1374" i="1"/>
  <c r="CP1374" i="1"/>
  <c r="CQ1374" i="1"/>
  <c r="CR1374" i="1"/>
  <c r="CS1374" i="1"/>
  <c r="CT1374" i="1"/>
  <c r="CU1374" i="1"/>
  <c r="CV1374" i="1"/>
  <c r="BT1375" i="1"/>
  <c r="BU1375" i="1"/>
  <c r="BV1375" i="1"/>
  <c r="BW1375" i="1"/>
  <c r="BX1375" i="1"/>
  <c r="BY1375" i="1"/>
  <c r="BZ1375" i="1"/>
  <c r="CA1375" i="1"/>
  <c r="CB1375" i="1"/>
  <c r="CC1375" i="1"/>
  <c r="CD1375" i="1"/>
  <c r="CE1375" i="1"/>
  <c r="CF1375" i="1"/>
  <c r="CG1375" i="1"/>
  <c r="CH1375" i="1"/>
  <c r="CI1375" i="1"/>
  <c r="CJ1375" i="1"/>
  <c r="CK1375" i="1"/>
  <c r="CL1375" i="1"/>
  <c r="CM1375" i="1"/>
  <c r="CN1375" i="1"/>
  <c r="CO1375" i="1"/>
  <c r="CP1375" i="1"/>
  <c r="CQ1375" i="1"/>
  <c r="CR1375" i="1"/>
  <c r="CS1375" i="1"/>
  <c r="CT1375" i="1"/>
  <c r="CU1375" i="1"/>
  <c r="CV1375" i="1"/>
  <c r="BT1376" i="1"/>
  <c r="BU1376" i="1"/>
  <c r="BV1376" i="1"/>
  <c r="BW1376" i="1"/>
  <c r="BX1376" i="1"/>
  <c r="BY1376" i="1"/>
  <c r="BZ1376" i="1"/>
  <c r="CA1376" i="1"/>
  <c r="CB1376" i="1"/>
  <c r="CC1376" i="1"/>
  <c r="CD1376" i="1"/>
  <c r="CE1376" i="1"/>
  <c r="CF1376" i="1"/>
  <c r="CG1376" i="1"/>
  <c r="CH1376" i="1"/>
  <c r="CI1376" i="1"/>
  <c r="CJ1376" i="1"/>
  <c r="CK1376" i="1"/>
  <c r="CL1376" i="1"/>
  <c r="CM1376" i="1"/>
  <c r="CN1376" i="1"/>
  <c r="CO1376" i="1"/>
  <c r="CP1376" i="1"/>
  <c r="CQ1376" i="1"/>
  <c r="CR1376" i="1"/>
  <c r="CS1376" i="1"/>
  <c r="CT1376" i="1"/>
  <c r="CU1376" i="1"/>
  <c r="CV1376" i="1"/>
  <c r="BT1377" i="1"/>
  <c r="BU1377" i="1"/>
  <c r="BV1377" i="1"/>
  <c r="BW1377" i="1"/>
  <c r="BX1377" i="1"/>
  <c r="BY1377" i="1"/>
  <c r="BZ1377" i="1"/>
  <c r="CA1377" i="1"/>
  <c r="CB1377" i="1"/>
  <c r="CC1377" i="1"/>
  <c r="CD1377" i="1"/>
  <c r="CE1377" i="1"/>
  <c r="CF1377" i="1"/>
  <c r="CG1377" i="1"/>
  <c r="CH1377" i="1"/>
  <c r="CI1377" i="1"/>
  <c r="CJ1377" i="1"/>
  <c r="CK1377" i="1"/>
  <c r="CL1377" i="1"/>
  <c r="CM1377" i="1"/>
  <c r="CN1377" i="1"/>
  <c r="CO1377" i="1"/>
  <c r="CP1377" i="1"/>
  <c r="CQ1377" i="1"/>
  <c r="CR1377" i="1"/>
  <c r="CS1377" i="1"/>
  <c r="CT1377" i="1"/>
  <c r="CU1377" i="1"/>
  <c r="CV1377" i="1"/>
  <c r="BT1378" i="1"/>
  <c r="BU1378" i="1"/>
  <c r="BV1378" i="1"/>
  <c r="BW1378" i="1"/>
  <c r="BX1378" i="1"/>
  <c r="BY1378" i="1"/>
  <c r="BZ1378" i="1"/>
  <c r="CA1378" i="1"/>
  <c r="CB1378" i="1"/>
  <c r="CC1378" i="1"/>
  <c r="CD1378" i="1"/>
  <c r="CE1378" i="1"/>
  <c r="CF1378" i="1"/>
  <c r="CG1378" i="1"/>
  <c r="CH1378" i="1"/>
  <c r="CI1378" i="1"/>
  <c r="CJ1378" i="1"/>
  <c r="CK1378" i="1"/>
  <c r="CL1378" i="1"/>
  <c r="CM1378" i="1"/>
  <c r="CN1378" i="1"/>
  <c r="CO1378" i="1"/>
  <c r="CP1378" i="1"/>
  <c r="CQ1378" i="1"/>
  <c r="CR1378" i="1"/>
  <c r="CS1378" i="1"/>
  <c r="CT1378" i="1"/>
  <c r="CU1378" i="1"/>
  <c r="CV1378" i="1"/>
  <c r="BT1379" i="1"/>
  <c r="BU1379" i="1"/>
  <c r="BV1379" i="1"/>
  <c r="BW1379" i="1"/>
  <c r="BX1379" i="1"/>
  <c r="BY1379" i="1"/>
  <c r="BZ1379" i="1"/>
  <c r="CA1379" i="1"/>
  <c r="CB1379" i="1"/>
  <c r="CC1379" i="1"/>
  <c r="CD1379" i="1"/>
  <c r="CE1379" i="1"/>
  <c r="CF1379" i="1"/>
  <c r="CG1379" i="1"/>
  <c r="CH1379" i="1"/>
  <c r="CI1379" i="1"/>
  <c r="CJ1379" i="1"/>
  <c r="CK1379" i="1"/>
  <c r="CL1379" i="1"/>
  <c r="CM1379" i="1"/>
  <c r="CN1379" i="1"/>
  <c r="CO1379" i="1"/>
  <c r="CP1379" i="1"/>
  <c r="CQ1379" i="1"/>
  <c r="CR1379" i="1"/>
  <c r="CS1379" i="1"/>
  <c r="CT1379" i="1"/>
  <c r="CU1379" i="1"/>
  <c r="CV1379" i="1"/>
  <c r="BT1380" i="1"/>
  <c r="BU1380" i="1"/>
  <c r="BV1380" i="1"/>
  <c r="BW1380" i="1"/>
  <c r="BX1380" i="1"/>
  <c r="BY1380" i="1"/>
  <c r="BZ1380" i="1"/>
  <c r="CA1380" i="1"/>
  <c r="CB1380" i="1"/>
  <c r="CC1380" i="1"/>
  <c r="CD1380" i="1"/>
  <c r="CE1380" i="1"/>
  <c r="CF1380" i="1"/>
  <c r="CG1380" i="1"/>
  <c r="CH1380" i="1"/>
  <c r="CI1380" i="1"/>
  <c r="CJ1380" i="1"/>
  <c r="CK1380" i="1"/>
  <c r="CL1380" i="1"/>
  <c r="CM1380" i="1"/>
  <c r="CN1380" i="1"/>
  <c r="CO1380" i="1"/>
  <c r="CP1380" i="1"/>
  <c r="CQ1380" i="1"/>
  <c r="CR1380" i="1"/>
  <c r="CS1380" i="1"/>
  <c r="CT1380" i="1"/>
  <c r="CU1380" i="1"/>
  <c r="CV1380" i="1"/>
  <c r="BT1381" i="1"/>
  <c r="BU1381" i="1"/>
  <c r="BV1381" i="1"/>
  <c r="BW1381" i="1"/>
  <c r="BX1381" i="1"/>
  <c r="BY1381" i="1"/>
  <c r="BZ1381" i="1"/>
  <c r="CA1381" i="1"/>
  <c r="CB1381" i="1"/>
  <c r="CC1381" i="1"/>
  <c r="CD1381" i="1"/>
  <c r="CE1381" i="1"/>
  <c r="CF1381" i="1"/>
  <c r="CG1381" i="1"/>
  <c r="CH1381" i="1"/>
  <c r="CI1381" i="1"/>
  <c r="CJ1381" i="1"/>
  <c r="CK1381" i="1"/>
  <c r="CL1381" i="1"/>
  <c r="CM1381" i="1"/>
  <c r="CN1381" i="1"/>
  <c r="CO1381" i="1"/>
  <c r="CP1381" i="1"/>
  <c r="CQ1381" i="1"/>
  <c r="CR1381" i="1"/>
  <c r="CS1381" i="1"/>
  <c r="CT1381" i="1"/>
  <c r="CU1381" i="1"/>
  <c r="CV1381" i="1"/>
  <c r="BT1382" i="1"/>
  <c r="BU1382" i="1"/>
  <c r="BV1382" i="1"/>
  <c r="BW1382" i="1"/>
  <c r="BX1382" i="1"/>
  <c r="BY1382" i="1"/>
  <c r="BZ1382" i="1"/>
  <c r="CA1382" i="1"/>
  <c r="CB1382" i="1"/>
  <c r="CC1382" i="1"/>
  <c r="CD1382" i="1"/>
  <c r="CE1382" i="1"/>
  <c r="CF1382" i="1"/>
  <c r="CG1382" i="1"/>
  <c r="CH1382" i="1"/>
  <c r="CI1382" i="1"/>
  <c r="CJ1382" i="1"/>
  <c r="CK1382" i="1"/>
  <c r="CL1382" i="1"/>
  <c r="CM1382" i="1"/>
  <c r="CN1382" i="1"/>
  <c r="CO1382" i="1"/>
  <c r="CP1382" i="1"/>
  <c r="CQ1382" i="1"/>
  <c r="CR1382" i="1"/>
  <c r="CS1382" i="1"/>
  <c r="CT1382" i="1"/>
  <c r="CU1382" i="1"/>
  <c r="CV1382" i="1"/>
  <c r="BT1383" i="1"/>
  <c r="BU1383" i="1"/>
  <c r="BV1383" i="1"/>
  <c r="BW1383" i="1"/>
  <c r="BX1383" i="1"/>
  <c r="BY1383" i="1"/>
  <c r="BZ1383" i="1"/>
  <c r="CA1383" i="1"/>
  <c r="CB1383" i="1"/>
  <c r="CC1383" i="1"/>
  <c r="CD1383" i="1"/>
  <c r="CE1383" i="1"/>
  <c r="CF1383" i="1"/>
  <c r="CG1383" i="1"/>
  <c r="CH1383" i="1"/>
  <c r="CI1383" i="1"/>
  <c r="CJ1383" i="1"/>
  <c r="CK1383" i="1"/>
  <c r="CL1383" i="1"/>
  <c r="CM1383" i="1"/>
  <c r="CN1383" i="1"/>
  <c r="CO1383" i="1"/>
  <c r="CP1383" i="1"/>
  <c r="CQ1383" i="1"/>
  <c r="CR1383" i="1"/>
  <c r="CS1383" i="1"/>
  <c r="CT1383" i="1"/>
  <c r="CU1383" i="1"/>
  <c r="CV1383" i="1"/>
  <c r="BT1384" i="1"/>
  <c r="BU1384" i="1"/>
  <c r="BV1384" i="1"/>
  <c r="BW1384" i="1"/>
  <c r="BX1384" i="1"/>
  <c r="BY1384" i="1"/>
  <c r="BZ1384" i="1"/>
  <c r="CA1384" i="1"/>
  <c r="CB1384" i="1"/>
  <c r="CC1384" i="1"/>
  <c r="CD1384" i="1"/>
  <c r="CE1384" i="1"/>
  <c r="CF1384" i="1"/>
  <c r="CG1384" i="1"/>
  <c r="CH1384" i="1"/>
  <c r="CI1384" i="1"/>
  <c r="CJ1384" i="1"/>
  <c r="CK1384" i="1"/>
  <c r="CL1384" i="1"/>
  <c r="CM1384" i="1"/>
  <c r="CN1384" i="1"/>
  <c r="CO1384" i="1"/>
  <c r="CP1384" i="1"/>
  <c r="CQ1384" i="1"/>
  <c r="CR1384" i="1"/>
  <c r="CS1384" i="1"/>
  <c r="CT1384" i="1"/>
  <c r="CU1384" i="1"/>
  <c r="CV1384" i="1"/>
  <c r="BT1385" i="1"/>
  <c r="BU1385" i="1"/>
  <c r="BV1385" i="1"/>
  <c r="BW1385" i="1"/>
  <c r="BX1385" i="1"/>
  <c r="BY1385" i="1"/>
  <c r="BZ1385" i="1"/>
  <c r="CA1385" i="1"/>
  <c r="CB1385" i="1"/>
  <c r="CC1385" i="1"/>
  <c r="CD1385" i="1"/>
  <c r="CE1385" i="1"/>
  <c r="CF1385" i="1"/>
  <c r="CG1385" i="1"/>
  <c r="CH1385" i="1"/>
  <c r="CI1385" i="1"/>
  <c r="CJ1385" i="1"/>
  <c r="CK1385" i="1"/>
  <c r="CL1385" i="1"/>
  <c r="CM1385" i="1"/>
  <c r="CN1385" i="1"/>
  <c r="CO1385" i="1"/>
  <c r="CP1385" i="1"/>
  <c r="CQ1385" i="1"/>
  <c r="CR1385" i="1"/>
  <c r="CS1385" i="1"/>
  <c r="CT1385" i="1"/>
  <c r="CU1385" i="1"/>
  <c r="CV1385" i="1"/>
  <c r="BT1386" i="1"/>
  <c r="BU1386" i="1"/>
  <c r="BV1386" i="1"/>
  <c r="BW1386" i="1"/>
  <c r="BX1386" i="1"/>
  <c r="BY1386" i="1"/>
  <c r="BZ1386" i="1"/>
  <c r="CA1386" i="1"/>
  <c r="CB1386" i="1"/>
  <c r="CC1386" i="1"/>
  <c r="CD1386" i="1"/>
  <c r="CE1386" i="1"/>
  <c r="CF1386" i="1"/>
  <c r="CG1386" i="1"/>
  <c r="CH1386" i="1"/>
  <c r="CI1386" i="1"/>
  <c r="CJ1386" i="1"/>
  <c r="CK1386" i="1"/>
  <c r="CL1386" i="1"/>
  <c r="CM1386" i="1"/>
  <c r="CN1386" i="1"/>
  <c r="CO1386" i="1"/>
  <c r="CP1386" i="1"/>
  <c r="CQ1386" i="1"/>
  <c r="CR1386" i="1"/>
  <c r="CS1386" i="1"/>
  <c r="CT1386" i="1"/>
  <c r="CU1386" i="1"/>
  <c r="CV1386" i="1"/>
  <c r="BT1387" i="1"/>
  <c r="BU1387" i="1"/>
  <c r="BV1387" i="1"/>
  <c r="BW1387" i="1"/>
  <c r="BX1387" i="1"/>
  <c r="BY1387" i="1"/>
  <c r="BZ1387" i="1"/>
  <c r="CA1387" i="1"/>
  <c r="CB1387" i="1"/>
  <c r="CC1387" i="1"/>
  <c r="CD1387" i="1"/>
  <c r="CE1387" i="1"/>
  <c r="CF1387" i="1"/>
  <c r="CG1387" i="1"/>
  <c r="CH1387" i="1"/>
  <c r="CI1387" i="1"/>
  <c r="CJ1387" i="1"/>
  <c r="CK1387" i="1"/>
  <c r="CL1387" i="1"/>
  <c r="CM1387" i="1"/>
  <c r="CN1387" i="1"/>
  <c r="CO1387" i="1"/>
  <c r="CP1387" i="1"/>
  <c r="CQ1387" i="1"/>
  <c r="CR1387" i="1"/>
  <c r="CS1387" i="1"/>
  <c r="CT1387" i="1"/>
  <c r="CU1387" i="1"/>
  <c r="CV1387" i="1"/>
  <c r="BT1388" i="1"/>
  <c r="BU1388" i="1"/>
  <c r="BV1388" i="1"/>
  <c r="BW1388" i="1"/>
  <c r="BX1388" i="1"/>
  <c r="BY1388" i="1"/>
  <c r="BZ1388" i="1"/>
  <c r="CA1388" i="1"/>
  <c r="CB1388" i="1"/>
  <c r="CC1388" i="1"/>
  <c r="CD1388" i="1"/>
  <c r="CE1388" i="1"/>
  <c r="CF1388" i="1"/>
  <c r="CG1388" i="1"/>
  <c r="CH1388" i="1"/>
  <c r="CI1388" i="1"/>
  <c r="CJ1388" i="1"/>
  <c r="CK1388" i="1"/>
  <c r="CL1388" i="1"/>
  <c r="CM1388" i="1"/>
  <c r="CN1388" i="1"/>
  <c r="CO1388" i="1"/>
  <c r="CP1388" i="1"/>
  <c r="CQ1388" i="1"/>
  <c r="CR1388" i="1"/>
  <c r="CS1388" i="1"/>
  <c r="CT1388" i="1"/>
  <c r="CU1388" i="1"/>
  <c r="CV1388" i="1"/>
  <c r="BT1389" i="1"/>
  <c r="BU1389" i="1"/>
  <c r="BV1389" i="1"/>
  <c r="BW1389" i="1"/>
  <c r="BX1389" i="1"/>
  <c r="BY1389" i="1"/>
  <c r="BZ1389" i="1"/>
  <c r="CA1389" i="1"/>
  <c r="CB1389" i="1"/>
  <c r="CC1389" i="1"/>
  <c r="CD1389" i="1"/>
  <c r="CE1389" i="1"/>
  <c r="CF1389" i="1"/>
  <c r="CG1389" i="1"/>
  <c r="CH1389" i="1"/>
  <c r="CI1389" i="1"/>
  <c r="CJ1389" i="1"/>
  <c r="CK1389" i="1"/>
  <c r="CL1389" i="1"/>
  <c r="CM1389" i="1"/>
  <c r="CN1389" i="1"/>
  <c r="CO1389" i="1"/>
  <c r="CP1389" i="1"/>
  <c r="CQ1389" i="1"/>
  <c r="CR1389" i="1"/>
  <c r="CS1389" i="1"/>
  <c r="CT1389" i="1"/>
  <c r="CU1389" i="1"/>
  <c r="CV1389" i="1"/>
  <c r="BT1390" i="1"/>
  <c r="BU1390" i="1"/>
  <c r="BV1390" i="1"/>
  <c r="BW1390" i="1"/>
  <c r="BX1390" i="1"/>
  <c r="BY1390" i="1"/>
  <c r="BZ1390" i="1"/>
  <c r="CA1390" i="1"/>
  <c r="CB1390" i="1"/>
  <c r="CC1390" i="1"/>
  <c r="CD1390" i="1"/>
  <c r="CE1390" i="1"/>
  <c r="CF1390" i="1"/>
  <c r="CG1390" i="1"/>
  <c r="CH1390" i="1"/>
  <c r="CI1390" i="1"/>
  <c r="CJ1390" i="1"/>
  <c r="CK1390" i="1"/>
  <c r="CL1390" i="1"/>
  <c r="CM1390" i="1"/>
  <c r="CN1390" i="1"/>
  <c r="CO1390" i="1"/>
  <c r="CP1390" i="1"/>
  <c r="CQ1390" i="1"/>
  <c r="CR1390" i="1"/>
  <c r="CS1390" i="1"/>
  <c r="CT1390" i="1"/>
  <c r="CU1390" i="1"/>
  <c r="CV1390" i="1"/>
  <c r="BT1391" i="1"/>
  <c r="BU1391" i="1"/>
  <c r="BV1391" i="1"/>
  <c r="BW1391" i="1"/>
  <c r="BX1391" i="1"/>
  <c r="BY1391" i="1"/>
  <c r="BZ1391" i="1"/>
  <c r="CA1391" i="1"/>
  <c r="CB1391" i="1"/>
  <c r="CC1391" i="1"/>
  <c r="CD1391" i="1"/>
  <c r="CE1391" i="1"/>
  <c r="CF1391" i="1"/>
  <c r="CG1391" i="1"/>
  <c r="CH1391" i="1"/>
  <c r="CI1391" i="1"/>
  <c r="CJ1391" i="1"/>
  <c r="CK1391" i="1"/>
  <c r="CL1391" i="1"/>
  <c r="CM1391" i="1"/>
  <c r="CN1391" i="1"/>
  <c r="CO1391" i="1"/>
  <c r="CP1391" i="1"/>
  <c r="CQ1391" i="1"/>
  <c r="CR1391" i="1"/>
  <c r="CS1391" i="1"/>
  <c r="CT1391" i="1"/>
  <c r="CU1391" i="1"/>
  <c r="CV1391" i="1"/>
  <c r="BT1392" i="1"/>
  <c r="BU1392" i="1"/>
  <c r="BV1392" i="1"/>
  <c r="BW1392" i="1"/>
  <c r="BX1392" i="1"/>
  <c r="BY1392" i="1"/>
  <c r="BZ1392" i="1"/>
  <c r="CA1392" i="1"/>
  <c r="CB1392" i="1"/>
  <c r="CC1392" i="1"/>
  <c r="CD1392" i="1"/>
  <c r="CE1392" i="1"/>
  <c r="CF1392" i="1"/>
  <c r="CG1392" i="1"/>
  <c r="CH1392" i="1"/>
  <c r="CI1392" i="1"/>
  <c r="CJ1392" i="1"/>
  <c r="CK1392" i="1"/>
  <c r="CL1392" i="1"/>
  <c r="CM1392" i="1"/>
  <c r="CN1392" i="1"/>
  <c r="CO1392" i="1"/>
  <c r="CP1392" i="1"/>
  <c r="CQ1392" i="1"/>
  <c r="CR1392" i="1"/>
  <c r="CS1392" i="1"/>
  <c r="CT1392" i="1"/>
  <c r="CU1392" i="1"/>
  <c r="CV1392" i="1"/>
  <c r="BT1393" i="1"/>
  <c r="BU1393" i="1"/>
  <c r="BV1393" i="1"/>
  <c r="BW1393" i="1"/>
  <c r="BX1393" i="1"/>
  <c r="BY1393" i="1"/>
  <c r="BZ1393" i="1"/>
  <c r="CA1393" i="1"/>
  <c r="CB1393" i="1"/>
  <c r="CC1393" i="1"/>
  <c r="CD1393" i="1"/>
  <c r="CE1393" i="1"/>
  <c r="CF1393" i="1"/>
  <c r="CG1393" i="1"/>
  <c r="CH1393" i="1"/>
  <c r="CI1393" i="1"/>
  <c r="CJ1393" i="1"/>
  <c r="CK1393" i="1"/>
  <c r="CL1393" i="1"/>
  <c r="CM1393" i="1"/>
  <c r="CN1393" i="1"/>
  <c r="CO1393" i="1"/>
  <c r="CP1393" i="1"/>
  <c r="CQ1393" i="1"/>
  <c r="CR1393" i="1"/>
  <c r="CS1393" i="1"/>
  <c r="CT1393" i="1"/>
  <c r="CU1393" i="1"/>
  <c r="CV1393" i="1"/>
  <c r="BT1394" i="1"/>
  <c r="BU1394" i="1"/>
  <c r="BV1394" i="1"/>
  <c r="BW1394" i="1"/>
  <c r="BX1394" i="1"/>
  <c r="BY1394" i="1"/>
  <c r="BZ1394" i="1"/>
  <c r="CA1394" i="1"/>
  <c r="CB1394" i="1"/>
  <c r="CC1394" i="1"/>
  <c r="CD1394" i="1"/>
  <c r="CE1394" i="1"/>
  <c r="CF1394" i="1"/>
  <c r="CG1394" i="1"/>
  <c r="CH1394" i="1"/>
  <c r="CI1394" i="1"/>
  <c r="CJ1394" i="1"/>
  <c r="CK1394" i="1"/>
  <c r="CL1394" i="1"/>
  <c r="CM1394" i="1"/>
  <c r="CN1394" i="1"/>
  <c r="CO1394" i="1"/>
  <c r="CP1394" i="1"/>
  <c r="CQ1394" i="1"/>
  <c r="CR1394" i="1"/>
  <c r="CS1394" i="1"/>
  <c r="CT1394" i="1"/>
  <c r="CU1394" i="1"/>
  <c r="CV1394" i="1"/>
  <c r="BT1395" i="1"/>
  <c r="BU1395" i="1"/>
  <c r="BV1395" i="1"/>
  <c r="BW1395" i="1"/>
  <c r="BX1395" i="1"/>
  <c r="BY1395" i="1"/>
  <c r="BZ1395" i="1"/>
  <c r="CA1395" i="1"/>
  <c r="CB1395" i="1"/>
  <c r="CC1395" i="1"/>
  <c r="CD1395" i="1"/>
  <c r="CE1395" i="1"/>
  <c r="CF1395" i="1"/>
  <c r="CG1395" i="1"/>
  <c r="CH1395" i="1"/>
  <c r="CI1395" i="1"/>
  <c r="CJ1395" i="1"/>
  <c r="CK1395" i="1"/>
  <c r="CL1395" i="1"/>
  <c r="CM1395" i="1"/>
  <c r="CN1395" i="1"/>
  <c r="CO1395" i="1"/>
  <c r="CP1395" i="1"/>
  <c r="CQ1395" i="1"/>
  <c r="CR1395" i="1"/>
  <c r="CS1395" i="1"/>
  <c r="CT1395" i="1"/>
  <c r="CU1395" i="1"/>
  <c r="CV1395" i="1"/>
  <c r="BT1396" i="1"/>
  <c r="BU1396" i="1"/>
  <c r="BV1396" i="1"/>
  <c r="BW1396" i="1"/>
  <c r="BX1396" i="1"/>
  <c r="BY1396" i="1"/>
  <c r="BZ1396" i="1"/>
  <c r="CA1396" i="1"/>
  <c r="CB1396" i="1"/>
  <c r="CC1396" i="1"/>
  <c r="CD1396" i="1"/>
  <c r="CE1396" i="1"/>
  <c r="CF1396" i="1"/>
  <c r="CG1396" i="1"/>
  <c r="CH1396" i="1"/>
  <c r="CI1396" i="1"/>
  <c r="CJ1396" i="1"/>
  <c r="CK1396" i="1"/>
  <c r="CL1396" i="1"/>
  <c r="CM1396" i="1"/>
  <c r="CN1396" i="1"/>
  <c r="CO1396" i="1"/>
  <c r="CP1396" i="1"/>
  <c r="CQ1396" i="1"/>
  <c r="CR1396" i="1"/>
  <c r="CS1396" i="1"/>
  <c r="CT1396" i="1"/>
  <c r="CU1396" i="1"/>
  <c r="CV1396" i="1"/>
  <c r="BT1397" i="1"/>
  <c r="BU1397" i="1"/>
  <c r="BV1397" i="1"/>
  <c r="BW1397" i="1"/>
  <c r="BX1397" i="1"/>
  <c r="BY1397" i="1"/>
  <c r="BZ1397" i="1"/>
  <c r="CA1397" i="1"/>
  <c r="CB1397" i="1"/>
  <c r="CC1397" i="1"/>
  <c r="CD1397" i="1"/>
  <c r="CE1397" i="1"/>
  <c r="CF1397" i="1"/>
  <c r="CG1397" i="1"/>
  <c r="CH1397" i="1"/>
  <c r="CI1397" i="1"/>
  <c r="CJ1397" i="1"/>
  <c r="CK1397" i="1"/>
  <c r="CL1397" i="1"/>
  <c r="CM1397" i="1"/>
  <c r="CN1397" i="1"/>
  <c r="CO1397" i="1"/>
  <c r="CP1397" i="1"/>
  <c r="CQ1397" i="1"/>
  <c r="CR1397" i="1"/>
  <c r="CS1397" i="1"/>
  <c r="CT1397" i="1"/>
  <c r="CU1397" i="1"/>
  <c r="CV1397" i="1"/>
  <c r="BT1398" i="1"/>
  <c r="BU1398" i="1"/>
  <c r="BV1398" i="1"/>
  <c r="BW1398" i="1"/>
  <c r="BX1398" i="1"/>
  <c r="BY1398" i="1"/>
  <c r="BZ1398" i="1"/>
  <c r="CA1398" i="1"/>
  <c r="CB1398" i="1"/>
  <c r="CC1398" i="1"/>
  <c r="CD1398" i="1"/>
  <c r="CE1398" i="1"/>
  <c r="CF1398" i="1"/>
  <c r="CG1398" i="1"/>
  <c r="CH1398" i="1"/>
  <c r="CI1398" i="1"/>
  <c r="CJ1398" i="1"/>
  <c r="CK1398" i="1"/>
  <c r="CL1398" i="1"/>
  <c r="CM1398" i="1"/>
  <c r="CN1398" i="1"/>
  <c r="CO1398" i="1"/>
  <c r="CP1398" i="1"/>
  <c r="CQ1398" i="1"/>
  <c r="CR1398" i="1"/>
  <c r="CS1398" i="1"/>
  <c r="CT1398" i="1"/>
  <c r="CU1398" i="1"/>
  <c r="CV1398" i="1"/>
  <c r="BT1399" i="1"/>
  <c r="BU1399" i="1"/>
  <c r="BV1399" i="1"/>
  <c r="BW1399" i="1"/>
  <c r="BX1399" i="1"/>
  <c r="BY1399" i="1"/>
  <c r="BZ1399" i="1"/>
  <c r="CA1399" i="1"/>
  <c r="CB1399" i="1"/>
  <c r="CC1399" i="1"/>
  <c r="CD1399" i="1"/>
  <c r="CE1399" i="1"/>
  <c r="CF1399" i="1"/>
  <c r="CG1399" i="1"/>
  <c r="CH1399" i="1"/>
  <c r="CI1399" i="1"/>
  <c r="CJ1399" i="1"/>
  <c r="CK1399" i="1"/>
  <c r="CL1399" i="1"/>
  <c r="CM1399" i="1"/>
  <c r="CN1399" i="1"/>
  <c r="CO1399" i="1"/>
  <c r="CP1399" i="1"/>
  <c r="CQ1399" i="1"/>
  <c r="CR1399" i="1"/>
  <c r="CS1399" i="1"/>
  <c r="CT1399" i="1"/>
  <c r="CU1399" i="1"/>
  <c r="CV1399" i="1"/>
  <c r="BT1400" i="1"/>
  <c r="BU1400" i="1"/>
  <c r="BV1400" i="1"/>
  <c r="BW1400" i="1"/>
  <c r="BX1400" i="1"/>
  <c r="BY1400" i="1"/>
  <c r="BZ1400" i="1"/>
  <c r="CA1400" i="1"/>
  <c r="CB1400" i="1"/>
  <c r="CC1400" i="1"/>
  <c r="CD1400" i="1"/>
  <c r="CE1400" i="1"/>
  <c r="CF1400" i="1"/>
  <c r="CG1400" i="1"/>
  <c r="CH1400" i="1"/>
  <c r="CI1400" i="1"/>
  <c r="CJ1400" i="1"/>
  <c r="CK1400" i="1"/>
  <c r="CL1400" i="1"/>
  <c r="CM1400" i="1"/>
  <c r="CN1400" i="1"/>
  <c r="CO1400" i="1"/>
  <c r="CP1400" i="1"/>
  <c r="CQ1400" i="1"/>
  <c r="CR1400" i="1"/>
  <c r="CS1400" i="1"/>
  <c r="CT1400" i="1"/>
  <c r="CU1400" i="1"/>
  <c r="CV1400" i="1"/>
  <c r="BT1401" i="1"/>
  <c r="BU1401" i="1"/>
  <c r="BV1401" i="1"/>
  <c r="BW1401" i="1"/>
  <c r="BX1401" i="1"/>
  <c r="BY1401" i="1"/>
  <c r="BZ1401" i="1"/>
  <c r="CA1401" i="1"/>
  <c r="CB1401" i="1"/>
  <c r="CC1401" i="1"/>
  <c r="CD1401" i="1"/>
  <c r="CE1401" i="1"/>
  <c r="CF1401" i="1"/>
  <c r="CG1401" i="1"/>
  <c r="CH1401" i="1"/>
  <c r="CI1401" i="1"/>
  <c r="CJ1401" i="1"/>
  <c r="CK1401" i="1"/>
  <c r="CL1401" i="1"/>
  <c r="CM1401" i="1"/>
  <c r="CN1401" i="1"/>
  <c r="CO1401" i="1"/>
  <c r="CP1401" i="1"/>
  <c r="CQ1401" i="1"/>
  <c r="CR1401" i="1"/>
  <c r="CS1401" i="1"/>
  <c r="CT1401" i="1"/>
  <c r="CU1401" i="1"/>
  <c r="CV1401" i="1"/>
  <c r="BT1402" i="1"/>
  <c r="BU1402" i="1"/>
  <c r="BV1402" i="1"/>
  <c r="BW1402" i="1"/>
  <c r="BX1402" i="1"/>
  <c r="BY1402" i="1"/>
  <c r="BZ1402" i="1"/>
  <c r="CA1402" i="1"/>
  <c r="CB1402" i="1"/>
  <c r="CC1402" i="1"/>
  <c r="CD1402" i="1"/>
  <c r="CE1402" i="1"/>
  <c r="CF1402" i="1"/>
  <c r="CG1402" i="1"/>
  <c r="CH1402" i="1"/>
  <c r="CI1402" i="1"/>
  <c r="CJ1402" i="1"/>
  <c r="CK1402" i="1"/>
  <c r="CL1402" i="1"/>
  <c r="CM1402" i="1"/>
  <c r="CN1402" i="1"/>
  <c r="CO1402" i="1"/>
  <c r="CP1402" i="1"/>
  <c r="CQ1402" i="1"/>
  <c r="CR1402" i="1"/>
  <c r="CS1402" i="1"/>
  <c r="CT1402" i="1"/>
  <c r="CU1402" i="1"/>
  <c r="CV1402" i="1"/>
  <c r="BT1403" i="1"/>
  <c r="BU1403" i="1"/>
  <c r="BV1403" i="1"/>
  <c r="BW1403" i="1"/>
  <c r="BX1403" i="1"/>
  <c r="BY1403" i="1"/>
  <c r="BZ1403" i="1"/>
  <c r="CA1403" i="1"/>
  <c r="CB1403" i="1"/>
  <c r="CC1403" i="1"/>
  <c r="CD1403" i="1"/>
  <c r="CE1403" i="1"/>
  <c r="CF1403" i="1"/>
  <c r="CG1403" i="1"/>
  <c r="CH1403" i="1"/>
  <c r="CI1403" i="1"/>
  <c r="CJ1403" i="1"/>
  <c r="CK1403" i="1"/>
  <c r="CL1403" i="1"/>
  <c r="CM1403" i="1"/>
  <c r="CN1403" i="1"/>
  <c r="CO1403" i="1"/>
  <c r="CP1403" i="1"/>
  <c r="CQ1403" i="1"/>
  <c r="CR1403" i="1"/>
  <c r="CS1403" i="1"/>
  <c r="CT1403" i="1"/>
  <c r="CU1403" i="1"/>
  <c r="CV1403" i="1"/>
  <c r="BT1404" i="1"/>
  <c r="BU1404" i="1"/>
  <c r="BV1404" i="1"/>
  <c r="BW1404" i="1"/>
  <c r="BX1404" i="1"/>
  <c r="BY1404" i="1"/>
  <c r="BZ1404" i="1"/>
  <c r="CA1404" i="1"/>
  <c r="CB1404" i="1"/>
  <c r="CC1404" i="1"/>
  <c r="CD1404" i="1"/>
  <c r="CE1404" i="1"/>
  <c r="CF1404" i="1"/>
  <c r="CG1404" i="1"/>
  <c r="CH1404" i="1"/>
  <c r="CI1404" i="1"/>
  <c r="CJ1404" i="1"/>
  <c r="CK1404" i="1"/>
  <c r="CL1404" i="1"/>
  <c r="CM1404" i="1"/>
  <c r="CN1404" i="1"/>
  <c r="CO1404" i="1"/>
  <c r="CP1404" i="1"/>
  <c r="CQ1404" i="1"/>
  <c r="CR1404" i="1"/>
  <c r="CS1404" i="1"/>
  <c r="CT1404" i="1"/>
  <c r="CU1404" i="1"/>
  <c r="CV1404" i="1"/>
  <c r="BT1405" i="1"/>
  <c r="BU1405" i="1"/>
  <c r="BV1405" i="1"/>
  <c r="BW1405" i="1"/>
  <c r="BX1405" i="1"/>
  <c r="BY1405" i="1"/>
  <c r="BZ1405" i="1"/>
  <c r="CA1405" i="1"/>
  <c r="CB1405" i="1"/>
  <c r="CC1405" i="1"/>
  <c r="CD1405" i="1"/>
  <c r="CE1405" i="1"/>
  <c r="CF1405" i="1"/>
  <c r="CG1405" i="1"/>
  <c r="CH1405" i="1"/>
  <c r="CI1405" i="1"/>
  <c r="CJ1405" i="1"/>
  <c r="CK1405" i="1"/>
  <c r="CL1405" i="1"/>
  <c r="CM1405" i="1"/>
  <c r="CN1405" i="1"/>
  <c r="CO1405" i="1"/>
  <c r="CP1405" i="1"/>
  <c r="CQ1405" i="1"/>
  <c r="CR1405" i="1"/>
  <c r="CS1405" i="1"/>
  <c r="CT1405" i="1"/>
  <c r="CU1405" i="1"/>
  <c r="CV1405" i="1"/>
  <c r="BT1406" i="1"/>
  <c r="BU1406" i="1"/>
  <c r="BV1406" i="1"/>
  <c r="BW1406" i="1"/>
  <c r="BX1406" i="1"/>
  <c r="BY1406" i="1"/>
  <c r="BZ1406" i="1"/>
  <c r="CA1406" i="1"/>
  <c r="CB1406" i="1"/>
  <c r="CC1406" i="1"/>
  <c r="CD1406" i="1"/>
  <c r="CE1406" i="1"/>
  <c r="CF1406" i="1"/>
  <c r="CG1406" i="1"/>
  <c r="CH1406" i="1"/>
  <c r="CI1406" i="1"/>
  <c r="CJ1406" i="1"/>
  <c r="CK1406" i="1"/>
  <c r="CL1406" i="1"/>
  <c r="CM1406" i="1"/>
  <c r="CN1406" i="1"/>
  <c r="CO1406" i="1"/>
  <c r="CP1406" i="1"/>
  <c r="CQ1406" i="1"/>
  <c r="CR1406" i="1"/>
  <c r="CS1406" i="1"/>
  <c r="CT1406" i="1"/>
  <c r="CU1406" i="1"/>
  <c r="CV1406" i="1"/>
  <c r="BT1407" i="1"/>
  <c r="BU1407" i="1"/>
  <c r="BV1407" i="1"/>
  <c r="BW1407" i="1"/>
  <c r="BX1407" i="1"/>
  <c r="BY1407" i="1"/>
  <c r="BZ1407" i="1"/>
  <c r="CA1407" i="1"/>
  <c r="CB1407" i="1"/>
  <c r="CC1407" i="1"/>
  <c r="CD1407" i="1"/>
  <c r="CE1407" i="1"/>
  <c r="CF1407" i="1"/>
  <c r="CG1407" i="1"/>
  <c r="CH1407" i="1"/>
  <c r="CI1407" i="1"/>
  <c r="CJ1407" i="1"/>
  <c r="CK1407" i="1"/>
  <c r="CL1407" i="1"/>
  <c r="CM1407" i="1"/>
  <c r="CN1407" i="1"/>
  <c r="CO1407" i="1"/>
  <c r="CP1407" i="1"/>
  <c r="CQ1407" i="1"/>
  <c r="CR1407" i="1"/>
  <c r="CS1407" i="1"/>
  <c r="CT1407" i="1"/>
  <c r="CU1407" i="1"/>
  <c r="CV1407" i="1"/>
  <c r="BT1408" i="1"/>
  <c r="BU1408" i="1"/>
  <c r="BV1408" i="1"/>
  <c r="BW1408" i="1"/>
  <c r="BX1408" i="1"/>
  <c r="BY1408" i="1"/>
  <c r="BZ1408" i="1"/>
  <c r="CA1408" i="1"/>
  <c r="CB1408" i="1"/>
  <c r="CC1408" i="1"/>
  <c r="CD1408" i="1"/>
  <c r="CE1408" i="1"/>
  <c r="CF1408" i="1"/>
  <c r="CG1408" i="1"/>
  <c r="CH1408" i="1"/>
  <c r="CI1408" i="1"/>
  <c r="CJ1408" i="1"/>
  <c r="CK1408" i="1"/>
  <c r="CL1408" i="1"/>
  <c r="CM1408" i="1"/>
  <c r="CN1408" i="1"/>
  <c r="CO1408" i="1"/>
  <c r="CP1408" i="1"/>
  <c r="CQ1408" i="1"/>
  <c r="CR1408" i="1"/>
  <c r="CS1408" i="1"/>
  <c r="CT1408" i="1"/>
  <c r="CU1408" i="1"/>
  <c r="CV1408" i="1"/>
  <c r="BT1409" i="1"/>
  <c r="BU1409" i="1"/>
  <c r="BV1409" i="1"/>
  <c r="BW1409" i="1"/>
  <c r="BX1409" i="1"/>
  <c r="BY1409" i="1"/>
  <c r="BZ1409" i="1"/>
  <c r="CA1409" i="1"/>
  <c r="CB1409" i="1"/>
  <c r="CC1409" i="1"/>
  <c r="CD1409" i="1"/>
  <c r="CE1409" i="1"/>
  <c r="CF1409" i="1"/>
  <c r="CG1409" i="1"/>
  <c r="CH1409" i="1"/>
  <c r="CI1409" i="1"/>
  <c r="CJ1409" i="1"/>
  <c r="CK1409" i="1"/>
  <c r="CL1409" i="1"/>
  <c r="CM1409" i="1"/>
  <c r="CN1409" i="1"/>
  <c r="CO1409" i="1"/>
  <c r="CP1409" i="1"/>
  <c r="CQ1409" i="1"/>
  <c r="CR1409" i="1"/>
  <c r="CS1409" i="1"/>
  <c r="CT1409" i="1"/>
  <c r="CU1409" i="1"/>
  <c r="CV1409" i="1"/>
  <c r="BT1410" i="1"/>
  <c r="BU1410" i="1"/>
  <c r="BV1410" i="1"/>
  <c r="BW1410" i="1"/>
  <c r="BX1410" i="1"/>
  <c r="BY1410" i="1"/>
  <c r="BZ1410" i="1"/>
  <c r="CA1410" i="1"/>
  <c r="CB1410" i="1"/>
  <c r="CC1410" i="1"/>
  <c r="CD1410" i="1"/>
  <c r="CE1410" i="1"/>
  <c r="CF1410" i="1"/>
  <c r="CG1410" i="1"/>
  <c r="CH1410" i="1"/>
  <c r="CI1410" i="1"/>
  <c r="CJ1410" i="1"/>
  <c r="CK1410" i="1"/>
  <c r="CL1410" i="1"/>
  <c r="CM1410" i="1"/>
  <c r="CN1410" i="1"/>
  <c r="CO1410" i="1"/>
  <c r="CP1410" i="1"/>
  <c r="CQ1410" i="1"/>
  <c r="CR1410" i="1"/>
  <c r="CS1410" i="1"/>
  <c r="CT1410" i="1"/>
  <c r="CU1410" i="1"/>
  <c r="CV1410" i="1"/>
  <c r="BT1411" i="1"/>
  <c r="BU1411" i="1"/>
  <c r="BV1411" i="1"/>
  <c r="BW1411" i="1"/>
  <c r="BX1411" i="1"/>
  <c r="BY1411" i="1"/>
  <c r="BZ1411" i="1"/>
  <c r="CA1411" i="1"/>
  <c r="CB1411" i="1"/>
  <c r="CC1411" i="1"/>
  <c r="CD1411" i="1"/>
  <c r="CE1411" i="1"/>
  <c r="CF1411" i="1"/>
  <c r="CG1411" i="1"/>
  <c r="CH1411" i="1"/>
  <c r="CI1411" i="1"/>
  <c r="CJ1411" i="1"/>
  <c r="CK1411" i="1"/>
  <c r="CL1411" i="1"/>
  <c r="CM1411" i="1"/>
  <c r="CN1411" i="1"/>
  <c r="CO1411" i="1"/>
  <c r="CP1411" i="1"/>
  <c r="CQ1411" i="1"/>
  <c r="CR1411" i="1"/>
  <c r="CS1411" i="1"/>
  <c r="CT1411" i="1"/>
  <c r="CU1411" i="1"/>
  <c r="CV1411" i="1"/>
  <c r="BT1412" i="1"/>
  <c r="BU1412" i="1"/>
  <c r="BV1412" i="1"/>
  <c r="BW1412" i="1"/>
  <c r="BX1412" i="1"/>
  <c r="BY1412" i="1"/>
  <c r="BZ1412" i="1"/>
  <c r="CA1412" i="1"/>
  <c r="CB1412" i="1"/>
  <c r="CC1412" i="1"/>
  <c r="CD1412" i="1"/>
  <c r="CE1412" i="1"/>
  <c r="CF1412" i="1"/>
  <c r="CG1412" i="1"/>
  <c r="CH1412" i="1"/>
  <c r="CI1412" i="1"/>
  <c r="CJ1412" i="1"/>
  <c r="CK1412" i="1"/>
  <c r="CL1412" i="1"/>
  <c r="CM1412" i="1"/>
  <c r="CN1412" i="1"/>
  <c r="CO1412" i="1"/>
  <c r="CP1412" i="1"/>
  <c r="CQ1412" i="1"/>
  <c r="CR1412" i="1"/>
  <c r="CS1412" i="1"/>
  <c r="CT1412" i="1"/>
  <c r="CU1412" i="1"/>
  <c r="CV1412" i="1"/>
  <c r="BT1413" i="1"/>
  <c r="BU1413" i="1"/>
  <c r="BV1413" i="1"/>
  <c r="BW1413" i="1"/>
  <c r="BX1413" i="1"/>
  <c r="BY1413" i="1"/>
  <c r="BZ1413" i="1"/>
  <c r="CA1413" i="1"/>
  <c r="CB1413" i="1"/>
  <c r="CC1413" i="1"/>
  <c r="CD1413" i="1"/>
  <c r="CE1413" i="1"/>
  <c r="CF1413" i="1"/>
  <c r="CG1413" i="1"/>
  <c r="CH1413" i="1"/>
  <c r="CI1413" i="1"/>
  <c r="CJ1413" i="1"/>
  <c r="CK1413" i="1"/>
  <c r="CL1413" i="1"/>
  <c r="CM1413" i="1"/>
  <c r="CN1413" i="1"/>
  <c r="CO1413" i="1"/>
  <c r="CP1413" i="1"/>
  <c r="CQ1413" i="1"/>
  <c r="CR1413" i="1"/>
  <c r="CS1413" i="1"/>
  <c r="CT1413" i="1"/>
  <c r="CU1413" i="1"/>
  <c r="CV1413" i="1"/>
  <c r="BT1414" i="1"/>
  <c r="BU1414" i="1"/>
  <c r="BV1414" i="1"/>
  <c r="BW1414" i="1"/>
  <c r="BX1414" i="1"/>
  <c r="BY1414" i="1"/>
  <c r="BZ1414" i="1"/>
  <c r="CA1414" i="1"/>
  <c r="CB1414" i="1"/>
  <c r="CC1414" i="1"/>
  <c r="CD1414" i="1"/>
  <c r="CE1414" i="1"/>
  <c r="CF1414" i="1"/>
  <c r="CG1414" i="1"/>
  <c r="CH1414" i="1"/>
  <c r="CI1414" i="1"/>
  <c r="CJ1414" i="1"/>
  <c r="CK1414" i="1"/>
  <c r="CL1414" i="1"/>
  <c r="CM1414" i="1"/>
  <c r="CN1414" i="1"/>
  <c r="CO1414" i="1"/>
  <c r="CP1414" i="1"/>
  <c r="CQ1414" i="1"/>
  <c r="CR1414" i="1"/>
  <c r="CS1414" i="1"/>
  <c r="CT1414" i="1"/>
  <c r="CU1414" i="1"/>
  <c r="CV1414" i="1"/>
  <c r="BT1415" i="1"/>
  <c r="BU1415" i="1"/>
  <c r="BV1415" i="1"/>
  <c r="BW1415" i="1"/>
  <c r="BX1415" i="1"/>
  <c r="BY1415" i="1"/>
  <c r="BZ1415" i="1"/>
  <c r="CA1415" i="1"/>
  <c r="CB1415" i="1"/>
  <c r="CC1415" i="1"/>
  <c r="CD1415" i="1"/>
  <c r="CE1415" i="1"/>
  <c r="CF1415" i="1"/>
  <c r="CG1415" i="1"/>
  <c r="CH1415" i="1"/>
  <c r="CI1415" i="1"/>
  <c r="CJ1415" i="1"/>
  <c r="CK1415" i="1"/>
  <c r="CL1415" i="1"/>
  <c r="CM1415" i="1"/>
  <c r="CN1415" i="1"/>
  <c r="CO1415" i="1"/>
  <c r="CP1415" i="1"/>
  <c r="CQ1415" i="1"/>
  <c r="CR1415" i="1"/>
  <c r="CS1415" i="1"/>
  <c r="CT1415" i="1"/>
  <c r="CU1415" i="1"/>
  <c r="CV1415" i="1"/>
  <c r="BT1416" i="1"/>
  <c r="BU1416" i="1"/>
  <c r="BV1416" i="1"/>
  <c r="BW1416" i="1"/>
  <c r="BX1416" i="1"/>
  <c r="BY1416" i="1"/>
  <c r="BZ1416" i="1"/>
  <c r="CA1416" i="1"/>
  <c r="CB1416" i="1"/>
  <c r="CC1416" i="1"/>
  <c r="CD1416" i="1"/>
  <c r="CE1416" i="1"/>
  <c r="CF1416" i="1"/>
  <c r="CG1416" i="1"/>
  <c r="CH1416" i="1"/>
  <c r="CI1416" i="1"/>
  <c r="CJ1416" i="1"/>
  <c r="CK1416" i="1"/>
  <c r="CL1416" i="1"/>
  <c r="CM1416" i="1"/>
  <c r="CN1416" i="1"/>
  <c r="CO1416" i="1"/>
  <c r="CP1416" i="1"/>
  <c r="CQ1416" i="1"/>
  <c r="CR1416" i="1"/>
  <c r="CS1416" i="1"/>
  <c r="CT1416" i="1"/>
  <c r="CU1416" i="1"/>
  <c r="CV1416" i="1"/>
  <c r="BT1417" i="1"/>
  <c r="BU1417" i="1"/>
  <c r="BV1417" i="1"/>
  <c r="BW1417" i="1"/>
  <c r="BX1417" i="1"/>
  <c r="BY1417" i="1"/>
  <c r="BZ1417" i="1"/>
  <c r="CA1417" i="1"/>
  <c r="CB1417" i="1"/>
  <c r="CC1417" i="1"/>
  <c r="CD1417" i="1"/>
  <c r="CE1417" i="1"/>
  <c r="CF1417" i="1"/>
  <c r="CG1417" i="1"/>
  <c r="CH1417" i="1"/>
  <c r="CI1417" i="1"/>
  <c r="CJ1417" i="1"/>
  <c r="CK1417" i="1"/>
  <c r="CL1417" i="1"/>
  <c r="CM1417" i="1"/>
  <c r="CN1417" i="1"/>
  <c r="CO1417" i="1"/>
  <c r="CP1417" i="1"/>
  <c r="CQ1417" i="1"/>
  <c r="CR1417" i="1"/>
  <c r="CS1417" i="1"/>
  <c r="CT1417" i="1"/>
  <c r="CU1417" i="1"/>
  <c r="CV1417" i="1"/>
  <c r="BT1418" i="1"/>
  <c r="BU1418" i="1"/>
  <c r="BV1418" i="1"/>
  <c r="BW1418" i="1"/>
  <c r="BX1418" i="1"/>
  <c r="BY1418" i="1"/>
  <c r="BZ1418" i="1"/>
  <c r="CA1418" i="1"/>
  <c r="CB1418" i="1"/>
  <c r="CC1418" i="1"/>
  <c r="CD1418" i="1"/>
  <c r="CE1418" i="1"/>
  <c r="CF1418" i="1"/>
  <c r="CG1418" i="1"/>
  <c r="CH1418" i="1"/>
  <c r="CI1418" i="1"/>
  <c r="CJ1418" i="1"/>
  <c r="CK1418" i="1"/>
  <c r="CL1418" i="1"/>
  <c r="CM1418" i="1"/>
  <c r="CN1418" i="1"/>
  <c r="CO1418" i="1"/>
  <c r="CP1418" i="1"/>
  <c r="CQ1418" i="1"/>
  <c r="CR1418" i="1"/>
  <c r="CS1418" i="1"/>
  <c r="CT1418" i="1"/>
  <c r="CU1418" i="1"/>
  <c r="CV1418" i="1"/>
  <c r="BT1419" i="1"/>
  <c r="BU1419" i="1"/>
  <c r="BV1419" i="1"/>
  <c r="BW1419" i="1"/>
  <c r="BX1419" i="1"/>
  <c r="BY1419" i="1"/>
  <c r="BZ1419" i="1"/>
  <c r="CA1419" i="1"/>
  <c r="CB1419" i="1"/>
  <c r="CC1419" i="1"/>
  <c r="CD1419" i="1"/>
  <c r="CE1419" i="1"/>
  <c r="CF1419" i="1"/>
  <c r="CG1419" i="1"/>
  <c r="CH1419" i="1"/>
  <c r="CI1419" i="1"/>
  <c r="CJ1419" i="1"/>
  <c r="CK1419" i="1"/>
  <c r="CL1419" i="1"/>
  <c r="CM1419" i="1"/>
  <c r="CN1419" i="1"/>
  <c r="CO1419" i="1"/>
  <c r="CP1419" i="1"/>
  <c r="CQ1419" i="1"/>
  <c r="CR1419" i="1"/>
  <c r="CS1419" i="1"/>
  <c r="CT1419" i="1"/>
  <c r="CU1419" i="1"/>
  <c r="CV1419" i="1"/>
  <c r="BT1420" i="1"/>
  <c r="BU1420" i="1"/>
  <c r="BV1420" i="1"/>
  <c r="BW1420" i="1"/>
  <c r="BX1420" i="1"/>
  <c r="BY1420" i="1"/>
  <c r="BZ1420" i="1"/>
  <c r="CA1420" i="1"/>
  <c r="CB1420" i="1"/>
  <c r="CC1420" i="1"/>
  <c r="CD1420" i="1"/>
  <c r="CE1420" i="1"/>
  <c r="CF1420" i="1"/>
  <c r="CG1420" i="1"/>
  <c r="CH1420" i="1"/>
  <c r="CI1420" i="1"/>
  <c r="CJ1420" i="1"/>
  <c r="CK1420" i="1"/>
  <c r="CL1420" i="1"/>
  <c r="CM1420" i="1"/>
  <c r="CN1420" i="1"/>
  <c r="CO1420" i="1"/>
  <c r="CP1420" i="1"/>
  <c r="CQ1420" i="1"/>
  <c r="CR1420" i="1"/>
  <c r="CS1420" i="1"/>
  <c r="CT1420" i="1"/>
  <c r="CU1420" i="1"/>
  <c r="CV1420" i="1"/>
  <c r="BT1421" i="1"/>
  <c r="BU1421" i="1"/>
  <c r="BV1421" i="1"/>
  <c r="BW1421" i="1"/>
  <c r="BX1421" i="1"/>
  <c r="BY1421" i="1"/>
  <c r="BZ1421" i="1"/>
  <c r="CA1421" i="1"/>
  <c r="CB1421" i="1"/>
  <c r="CC1421" i="1"/>
  <c r="CD1421" i="1"/>
  <c r="CE1421" i="1"/>
  <c r="CF1421" i="1"/>
  <c r="CG1421" i="1"/>
  <c r="CH1421" i="1"/>
  <c r="CI1421" i="1"/>
  <c r="CJ1421" i="1"/>
  <c r="CK1421" i="1"/>
  <c r="CL1421" i="1"/>
  <c r="CM1421" i="1"/>
  <c r="CN1421" i="1"/>
  <c r="CO1421" i="1"/>
  <c r="CP1421" i="1"/>
  <c r="CQ1421" i="1"/>
  <c r="CR1421" i="1"/>
  <c r="CS1421" i="1"/>
  <c r="CT1421" i="1"/>
  <c r="CU1421" i="1"/>
  <c r="CV1421" i="1"/>
  <c r="BT1422" i="1"/>
  <c r="BU1422" i="1"/>
  <c r="BV1422" i="1"/>
  <c r="BW1422" i="1"/>
  <c r="BX1422" i="1"/>
  <c r="BY1422" i="1"/>
  <c r="BZ1422" i="1"/>
  <c r="CA1422" i="1"/>
  <c r="CB1422" i="1"/>
  <c r="CC1422" i="1"/>
  <c r="CD1422" i="1"/>
  <c r="CE1422" i="1"/>
  <c r="CF1422" i="1"/>
  <c r="CG1422" i="1"/>
  <c r="CH1422" i="1"/>
  <c r="CI1422" i="1"/>
  <c r="CJ1422" i="1"/>
  <c r="CK1422" i="1"/>
  <c r="CL1422" i="1"/>
  <c r="CM1422" i="1"/>
  <c r="CN1422" i="1"/>
  <c r="CO1422" i="1"/>
  <c r="CP1422" i="1"/>
  <c r="CQ1422" i="1"/>
  <c r="CR1422" i="1"/>
  <c r="CS1422" i="1"/>
  <c r="CT1422" i="1"/>
  <c r="CU1422" i="1"/>
  <c r="CV1422" i="1"/>
  <c r="BT1423" i="1"/>
  <c r="BU1423" i="1"/>
  <c r="BV1423" i="1"/>
  <c r="BW1423" i="1"/>
  <c r="BX1423" i="1"/>
  <c r="BY1423" i="1"/>
  <c r="BZ1423" i="1"/>
  <c r="CA1423" i="1"/>
  <c r="CB1423" i="1"/>
  <c r="CC1423" i="1"/>
  <c r="CD1423" i="1"/>
  <c r="CE1423" i="1"/>
  <c r="CF1423" i="1"/>
  <c r="CG1423" i="1"/>
  <c r="CH1423" i="1"/>
  <c r="CI1423" i="1"/>
  <c r="CJ1423" i="1"/>
  <c r="CK1423" i="1"/>
  <c r="CL1423" i="1"/>
  <c r="CM1423" i="1"/>
  <c r="CN1423" i="1"/>
  <c r="CO1423" i="1"/>
  <c r="CP1423" i="1"/>
  <c r="CQ1423" i="1"/>
  <c r="CR1423" i="1"/>
  <c r="CS1423" i="1"/>
  <c r="CT1423" i="1"/>
  <c r="CU1423" i="1"/>
  <c r="CV1423" i="1"/>
  <c r="BT1424" i="1"/>
  <c r="BU1424" i="1"/>
  <c r="BV1424" i="1"/>
  <c r="BW1424" i="1"/>
  <c r="BX1424" i="1"/>
  <c r="BY1424" i="1"/>
  <c r="BZ1424" i="1"/>
  <c r="CA1424" i="1"/>
  <c r="CB1424" i="1"/>
  <c r="CC1424" i="1"/>
  <c r="CD1424" i="1"/>
  <c r="CE1424" i="1"/>
  <c r="CF1424" i="1"/>
  <c r="CG1424" i="1"/>
  <c r="CH1424" i="1"/>
  <c r="CI1424" i="1"/>
  <c r="CJ1424" i="1"/>
  <c r="CK1424" i="1"/>
  <c r="CL1424" i="1"/>
  <c r="CM1424" i="1"/>
  <c r="CN1424" i="1"/>
  <c r="CO1424" i="1"/>
  <c r="CP1424" i="1"/>
  <c r="CQ1424" i="1"/>
  <c r="CR1424" i="1"/>
  <c r="CS1424" i="1"/>
  <c r="CT1424" i="1"/>
  <c r="CU1424" i="1"/>
  <c r="CV1424" i="1"/>
  <c r="BT1425" i="1"/>
  <c r="BU1425" i="1"/>
  <c r="BV1425" i="1"/>
  <c r="BW1425" i="1"/>
  <c r="BX1425" i="1"/>
  <c r="BY1425" i="1"/>
  <c r="BZ1425" i="1"/>
  <c r="CA1425" i="1"/>
  <c r="CB1425" i="1"/>
  <c r="CC1425" i="1"/>
  <c r="CD1425" i="1"/>
  <c r="CE1425" i="1"/>
  <c r="CF1425" i="1"/>
  <c r="CG1425" i="1"/>
  <c r="CH1425" i="1"/>
  <c r="CI1425" i="1"/>
  <c r="CJ1425" i="1"/>
  <c r="CK1425" i="1"/>
  <c r="CL1425" i="1"/>
  <c r="CM1425" i="1"/>
  <c r="CN1425" i="1"/>
  <c r="CO1425" i="1"/>
  <c r="CP1425" i="1"/>
  <c r="CQ1425" i="1"/>
  <c r="CR1425" i="1"/>
  <c r="CS1425" i="1"/>
  <c r="CT1425" i="1"/>
  <c r="CU1425" i="1"/>
  <c r="CV1425" i="1"/>
  <c r="BT1426" i="1"/>
  <c r="BU1426" i="1"/>
  <c r="BV1426" i="1"/>
  <c r="BW1426" i="1"/>
  <c r="BX1426" i="1"/>
  <c r="BY1426" i="1"/>
  <c r="BZ1426" i="1"/>
  <c r="CA1426" i="1"/>
  <c r="CB1426" i="1"/>
  <c r="CC1426" i="1"/>
  <c r="CD1426" i="1"/>
  <c r="CE1426" i="1"/>
  <c r="CF1426" i="1"/>
  <c r="CG1426" i="1"/>
  <c r="CH1426" i="1"/>
  <c r="CI1426" i="1"/>
  <c r="CJ1426" i="1"/>
  <c r="CK1426" i="1"/>
  <c r="CL1426" i="1"/>
  <c r="CM1426" i="1"/>
  <c r="CN1426" i="1"/>
  <c r="CO1426" i="1"/>
  <c r="CP1426" i="1"/>
  <c r="CQ1426" i="1"/>
  <c r="CR1426" i="1"/>
  <c r="CS1426" i="1"/>
  <c r="CT1426" i="1"/>
  <c r="CU1426" i="1"/>
  <c r="CV1426" i="1"/>
  <c r="BT1427" i="1"/>
  <c r="BU1427" i="1"/>
  <c r="BV1427" i="1"/>
  <c r="BW1427" i="1"/>
  <c r="BX1427" i="1"/>
  <c r="BY1427" i="1"/>
  <c r="BZ1427" i="1"/>
  <c r="CA1427" i="1"/>
  <c r="CB1427" i="1"/>
  <c r="CC1427" i="1"/>
  <c r="CD1427" i="1"/>
  <c r="CE1427" i="1"/>
  <c r="CF1427" i="1"/>
  <c r="CG1427" i="1"/>
  <c r="CH1427" i="1"/>
  <c r="CI1427" i="1"/>
  <c r="CJ1427" i="1"/>
  <c r="CK1427" i="1"/>
  <c r="CL1427" i="1"/>
  <c r="CM1427" i="1"/>
  <c r="CN1427" i="1"/>
  <c r="CO1427" i="1"/>
  <c r="CP1427" i="1"/>
  <c r="CQ1427" i="1"/>
  <c r="CR1427" i="1"/>
  <c r="CS1427" i="1"/>
  <c r="CT1427" i="1"/>
  <c r="CU1427" i="1"/>
  <c r="CV1427" i="1"/>
  <c r="BT1428" i="1"/>
  <c r="BU1428" i="1"/>
  <c r="BV1428" i="1"/>
  <c r="BW1428" i="1"/>
  <c r="BX1428" i="1"/>
  <c r="BY1428" i="1"/>
  <c r="BZ1428" i="1"/>
  <c r="CA1428" i="1"/>
  <c r="CB1428" i="1"/>
  <c r="CC1428" i="1"/>
  <c r="CD1428" i="1"/>
  <c r="CE1428" i="1"/>
  <c r="CF1428" i="1"/>
  <c r="CG1428" i="1"/>
  <c r="CH1428" i="1"/>
  <c r="CI1428" i="1"/>
  <c r="CJ1428" i="1"/>
  <c r="CK1428" i="1"/>
  <c r="CL1428" i="1"/>
  <c r="CM1428" i="1"/>
  <c r="CN1428" i="1"/>
  <c r="CO1428" i="1"/>
  <c r="CP1428" i="1"/>
  <c r="CQ1428" i="1"/>
  <c r="CR1428" i="1"/>
  <c r="CS1428" i="1"/>
  <c r="CT1428" i="1"/>
  <c r="CU1428" i="1"/>
  <c r="CV1428" i="1"/>
  <c r="BT1429" i="1"/>
  <c r="BU1429" i="1"/>
  <c r="BV1429" i="1"/>
  <c r="BW1429" i="1"/>
  <c r="BX1429" i="1"/>
  <c r="BY1429" i="1"/>
  <c r="BZ1429" i="1"/>
  <c r="CA1429" i="1"/>
  <c r="CB1429" i="1"/>
  <c r="CC1429" i="1"/>
  <c r="CD1429" i="1"/>
  <c r="CE1429" i="1"/>
  <c r="CF1429" i="1"/>
  <c r="CG1429" i="1"/>
  <c r="CH1429" i="1"/>
  <c r="CI1429" i="1"/>
  <c r="CJ1429" i="1"/>
  <c r="CK1429" i="1"/>
  <c r="CL1429" i="1"/>
  <c r="CM1429" i="1"/>
  <c r="CN1429" i="1"/>
  <c r="CO1429" i="1"/>
  <c r="CP1429" i="1"/>
  <c r="CQ1429" i="1"/>
  <c r="CR1429" i="1"/>
  <c r="CS1429" i="1"/>
  <c r="CT1429" i="1"/>
  <c r="CU1429" i="1"/>
  <c r="CV1429" i="1"/>
  <c r="BT1430" i="1"/>
  <c r="BU1430" i="1"/>
  <c r="BV1430" i="1"/>
  <c r="BW1430" i="1"/>
  <c r="BX1430" i="1"/>
  <c r="BY1430" i="1"/>
  <c r="BZ1430" i="1"/>
  <c r="CA1430" i="1"/>
  <c r="CB1430" i="1"/>
  <c r="CC1430" i="1"/>
  <c r="CD1430" i="1"/>
  <c r="CE1430" i="1"/>
  <c r="CF1430" i="1"/>
  <c r="CG1430" i="1"/>
  <c r="CH1430" i="1"/>
  <c r="CI1430" i="1"/>
  <c r="CJ1430" i="1"/>
  <c r="CK1430" i="1"/>
  <c r="CL1430" i="1"/>
  <c r="CM1430" i="1"/>
  <c r="CN1430" i="1"/>
  <c r="CO1430" i="1"/>
  <c r="CP1430" i="1"/>
  <c r="CQ1430" i="1"/>
  <c r="CR1430" i="1"/>
  <c r="CS1430" i="1"/>
  <c r="CT1430" i="1"/>
  <c r="CU1430" i="1"/>
  <c r="CV1430" i="1"/>
  <c r="BT1431" i="1"/>
  <c r="BU1431" i="1"/>
  <c r="BV1431" i="1"/>
  <c r="BW1431" i="1"/>
  <c r="BX1431" i="1"/>
  <c r="BY1431" i="1"/>
  <c r="BZ1431" i="1"/>
  <c r="CA1431" i="1"/>
  <c r="CB1431" i="1"/>
  <c r="CC1431" i="1"/>
  <c r="CD1431" i="1"/>
  <c r="CE1431" i="1"/>
  <c r="CF1431" i="1"/>
  <c r="CG1431" i="1"/>
  <c r="CH1431" i="1"/>
  <c r="CI1431" i="1"/>
  <c r="CJ1431" i="1"/>
  <c r="CK1431" i="1"/>
  <c r="CL1431" i="1"/>
  <c r="CM1431" i="1"/>
  <c r="CN1431" i="1"/>
  <c r="CO1431" i="1"/>
  <c r="CP1431" i="1"/>
  <c r="CQ1431" i="1"/>
  <c r="CR1431" i="1"/>
  <c r="CS1431" i="1"/>
  <c r="CT1431" i="1"/>
  <c r="CU1431" i="1"/>
  <c r="CV1431" i="1"/>
  <c r="BT1432" i="1"/>
  <c r="BU1432" i="1"/>
  <c r="BV1432" i="1"/>
  <c r="BW1432" i="1"/>
  <c r="BX1432" i="1"/>
  <c r="BY1432" i="1"/>
  <c r="BZ1432" i="1"/>
  <c r="CA1432" i="1"/>
  <c r="CB1432" i="1"/>
  <c r="CC1432" i="1"/>
  <c r="CD1432" i="1"/>
  <c r="CE1432" i="1"/>
  <c r="CF1432" i="1"/>
  <c r="CG1432" i="1"/>
  <c r="CH1432" i="1"/>
  <c r="CI1432" i="1"/>
  <c r="CJ1432" i="1"/>
  <c r="CK1432" i="1"/>
  <c r="CL1432" i="1"/>
  <c r="CM1432" i="1"/>
  <c r="CN1432" i="1"/>
  <c r="CO1432" i="1"/>
  <c r="CP1432" i="1"/>
  <c r="CQ1432" i="1"/>
  <c r="CR1432" i="1"/>
  <c r="CS1432" i="1"/>
  <c r="CT1432" i="1"/>
  <c r="CU1432" i="1"/>
  <c r="CV1432" i="1"/>
  <c r="BT1433" i="1"/>
  <c r="BU1433" i="1"/>
  <c r="BV1433" i="1"/>
  <c r="BW1433" i="1"/>
  <c r="BX1433" i="1"/>
  <c r="BY1433" i="1"/>
  <c r="BZ1433" i="1"/>
  <c r="CA1433" i="1"/>
  <c r="CB1433" i="1"/>
  <c r="CC1433" i="1"/>
  <c r="CD1433" i="1"/>
  <c r="CE1433" i="1"/>
  <c r="CF1433" i="1"/>
  <c r="CG1433" i="1"/>
  <c r="CH1433" i="1"/>
  <c r="CI1433" i="1"/>
  <c r="CJ1433" i="1"/>
  <c r="CK1433" i="1"/>
  <c r="CL1433" i="1"/>
  <c r="CM1433" i="1"/>
  <c r="CN1433" i="1"/>
  <c r="CO1433" i="1"/>
  <c r="CP1433" i="1"/>
  <c r="CQ1433" i="1"/>
  <c r="CR1433" i="1"/>
  <c r="CS1433" i="1"/>
  <c r="CT1433" i="1"/>
  <c r="CU1433" i="1"/>
  <c r="CV1433" i="1"/>
  <c r="BT1434" i="1"/>
  <c r="BU1434" i="1"/>
  <c r="BV1434" i="1"/>
  <c r="BW1434" i="1"/>
  <c r="BX1434" i="1"/>
  <c r="BY1434" i="1"/>
  <c r="BZ1434" i="1"/>
  <c r="CA1434" i="1"/>
  <c r="CB1434" i="1"/>
  <c r="CC1434" i="1"/>
  <c r="CD1434" i="1"/>
  <c r="CE1434" i="1"/>
  <c r="CF1434" i="1"/>
  <c r="CG1434" i="1"/>
  <c r="CH1434" i="1"/>
  <c r="CI1434" i="1"/>
  <c r="CJ1434" i="1"/>
  <c r="CK1434" i="1"/>
  <c r="CL1434" i="1"/>
  <c r="CM1434" i="1"/>
  <c r="CN1434" i="1"/>
  <c r="CO1434" i="1"/>
  <c r="CP1434" i="1"/>
  <c r="CQ1434" i="1"/>
  <c r="CR1434" i="1"/>
  <c r="CS1434" i="1"/>
  <c r="CT1434" i="1"/>
  <c r="CU1434" i="1"/>
  <c r="CV1434" i="1"/>
  <c r="BT1435" i="1"/>
  <c r="BU1435" i="1"/>
  <c r="BV1435" i="1"/>
  <c r="BW1435" i="1"/>
  <c r="BX1435" i="1"/>
  <c r="BY1435" i="1"/>
  <c r="BZ1435" i="1"/>
  <c r="CA1435" i="1"/>
  <c r="CB1435" i="1"/>
  <c r="CC1435" i="1"/>
  <c r="CD1435" i="1"/>
  <c r="CE1435" i="1"/>
  <c r="CF1435" i="1"/>
  <c r="CG1435" i="1"/>
  <c r="CH1435" i="1"/>
  <c r="CI1435" i="1"/>
  <c r="CJ1435" i="1"/>
  <c r="CK1435" i="1"/>
  <c r="CL1435" i="1"/>
  <c r="CM1435" i="1"/>
  <c r="CN1435" i="1"/>
  <c r="CO1435" i="1"/>
  <c r="CP1435" i="1"/>
  <c r="CQ1435" i="1"/>
  <c r="CR1435" i="1"/>
  <c r="CS1435" i="1"/>
  <c r="CT1435" i="1"/>
  <c r="CU1435" i="1"/>
  <c r="CV1435" i="1"/>
  <c r="BT1436" i="1"/>
  <c r="BU1436" i="1"/>
  <c r="BV1436" i="1"/>
  <c r="BW1436" i="1"/>
  <c r="BX1436" i="1"/>
  <c r="BY1436" i="1"/>
  <c r="BZ1436" i="1"/>
  <c r="CA1436" i="1"/>
  <c r="CB1436" i="1"/>
  <c r="CC1436" i="1"/>
  <c r="CD1436" i="1"/>
  <c r="CE1436" i="1"/>
  <c r="CF1436" i="1"/>
  <c r="CG1436" i="1"/>
  <c r="CH1436" i="1"/>
  <c r="CI1436" i="1"/>
  <c r="CJ1436" i="1"/>
  <c r="CK1436" i="1"/>
  <c r="CL1436" i="1"/>
  <c r="CM1436" i="1"/>
  <c r="CN1436" i="1"/>
  <c r="CO1436" i="1"/>
  <c r="CP1436" i="1"/>
  <c r="CQ1436" i="1"/>
  <c r="CR1436" i="1"/>
  <c r="CS1436" i="1"/>
  <c r="CT1436" i="1"/>
  <c r="CU1436" i="1"/>
  <c r="CV1436" i="1"/>
  <c r="BT1437" i="1"/>
  <c r="BU1437" i="1"/>
  <c r="BV1437" i="1"/>
  <c r="BW1437" i="1"/>
  <c r="BX1437" i="1"/>
  <c r="BY1437" i="1"/>
  <c r="BZ1437" i="1"/>
  <c r="CA1437" i="1"/>
  <c r="CB1437" i="1"/>
  <c r="CC1437" i="1"/>
  <c r="CD1437" i="1"/>
  <c r="CE1437" i="1"/>
  <c r="CF1437" i="1"/>
  <c r="CG1437" i="1"/>
  <c r="CH1437" i="1"/>
  <c r="CI1437" i="1"/>
  <c r="CJ1437" i="1"/>
  <c r="CK1437" i="1"/>
  <c r="CL1437" i="1"/>
  <c r="CM1437" i="1"/>
  <c r="CN1437" i="1"/>
  <c r="CO1437" i="1"/>
  <c r="CP1437" i="1"/>
  <c r="CQ1437" i="1"/>
  <c r="CR1437" i="1"/>
  <c r="CS1437" i="1"/>
  <c r="CT1437" i="1"/>
  <c r="CU1437" i="1"/>
  <c r="CV1437" i="1"/>
  <c r="BT1438" i="1"/>
  <c r="BU1438" i="1"/>
  <c r="BV1438" i="1"/>
  <c r="BW1438" i="1"/>
  <c r="BX1438" i="1"/>
  <c r="BY1438" i="1"/>
  <c r="BZ1438" i="1"/>
  <c r="CA1438" i="1"/>
  <c r="CB1438" i="1"/>
  <c r="CC1438" i="1"/>
  <c r="CD1438" i="1"/>
  <c r="CE1438" i="1"/>
  <c r="CF1438" i="1"/>
  <c r="CG1438" i="1"/>
  <c r="CH1438" i="1"/>
  <c r="CI1438" i="1"/>
  <c r="CJ1438" i="1"/>
  <c r="CK1438" i="1"/>
  <c r="CL1438" i="1"/>
  <c r="CM1438" i="1"/>
  <c r="CN1438" i="1"/>
  <c r="CO1438" i="1"/>
  <c r="CP1438" i="1"/>
  <c r="CQ1438" i="1"/>
  <c r="CR1438" i="1"/>
  <c r="CS1438" i="1"/>
  <c r="CT1438" i="1"/>
  <c r="CU1438" i="1"/>
  <c r="CV1438" i="1"/>
  <c r="BT1439" i="1"/>
  <c r="BU1439" i="1"/>
  <c r="BV1439" i="1"/>
  <c r="BW1439" i="1"/>
  <c r="BX1439" i="1"/>
  <c r="BY1439" i="1"/>
  <c r="BZ1439" i="1"/>
  <c r="CA1439" i="1"/>
  <c r="CB1439" i="1"/>
  <c r="CC1439" i="1"/>
  <c r="CD1439" i="1"/>
  <c r="CE1439" i="1"/>
  <c r="CF1439" i="1"/>
  <c r="CG1439" i="1"/>
  <c r="CH1439" i="1"/>
  <c r="CI1439" i="1"/>
  <c r="CJ1439" i="1"/>
  <c r="CK1439" i="1"/>
  <c r="CL1439" i="1"/>
  <c r="CM1439" i="1"/>
  <c r="CN1439" i="1"/>
  <c r="CO1439" i="1"/>
  <c r="CP1439" i="1"/>
  <c r="CQ1439" i="1"/>
  <c r="CR1439" i="1"/>
  <c r="CS1439" i="1"/>
  <c r="CT1439" i="1"/>
  <c r="CU1439" i="1"/>
  <c r="CV1439" i="1"/>
  <c r="BT1440" i="1"/>
  <c r="BU1440" i="1"/>
  <c r="BV1440" i="1"/>
  <c r="BW1440" i="1"/>
  <c r="BX1440" i="1"/>
  <c r="BY1440" i="1"/>
  <c r="BZ1440" i="1"/>
  <c r="CA1440" i="1"/>
  <c r="CB1440" i="1"/>
  <c r="CC1440" i="1"/>
  <c r="CD1440" i="1"/>
  <c r="CE1440" i="1"/>
  <c r="CF1440" i="1"/>
  <c r="CG1440" i="1"/>
  <c r="CH1440" i="1"/>
  <c r="CI1440" i="1"/>
  <c r="CJ1440" i="1"/>
  <c r="CK1440" i="1"/>
  <c r="CL1440" i="1"/>
  <c r="CM1440" i="1"/>
  <c r="CN1440" i="1"/>
  <c r="CO1440" i="1"/>
  <c r="CP1440" i="1"/>
  <c r="CQ1440" i="1"/>
  <c r="CR1440" i="1"/>
  <c r="CS1440" i="1"/>
  <c r="CT1440" i="1"/>
  <c r="CU1440" i="1"/>
  <c r="CV1440" i="1"/>
  <c r="BT1441" i="1"/>
  <c r="BU1441" i="1"/>
  <c r="BV1441" i="1"/>
  <c r="BW1441" i="1"/>
  <c r="BX1441" i="1"/>
  <c r="BY1441" i="1"/>
  <c r="BZ1441" i="1"/>
  <c r="CA1441" i="1"/>
  <c r="CB1441" i="1"/>
  <c r="CC1441" i="1"/>
  <c r="CD1441" i="1"/>
  <c r="CE1441" i="1"/>
  <c r="CF1441" i="1"/>
  <c r="CG1441" i="1"/>
  <c r="CH1441" i="1"/>
  <c r="CI1441" i="1"/>
  <c r="CJ1441" i="1"/>
  <c r="CK1441" i="1"/>
  <c r="CL1441" i="1"/>
  <c r="CM1441" i="1"/>
  <c r="CN1441" i="1"/>
  <c r="CO1441" i="1"/>
  <c r="CP1441" i="1"/>
  <c r="CQ1441" i="1"/>
  <c r="CR1441" i="1"/>
  <c r="CS1441" i="1"/>
  <c r="CT1441" i="1"/>
  <c r="CU1441" i="1"/>
  <c r="CV1441" i="1"/>
  <c r="BT1442" i="1"/>
  <c r="BU1442" i="1"/>
  <c r="BV1442" i="1"/>
  <c r="BW1442" i="1"/>
  <c r="BX1442" i="1"/>
  <c r="BY1442" i="1"/>
  <c r="BZ1442" i="1"/>
  <c r="CA1442" i="1"/>
  <c r="CB1442" i="1"/>
  <c r="CC1442" i="1"/>
  <c r="CD1442" i="1"/>
  <c r="CE1442" i="1"/>
  <c r="CF1442" i="1"/>
  <c r="CG1442" i="1"/>
  <c r="CH1442" i="1"/>
  <c r="CI1442" i="1"/>
  <c r="CJ1442" i="1"/>
  <c r="CK1442" i="1"/>
  <c r="CL1442" i="1"/>
  <c r="CM1442" i="1"/>
  <c r="CN1442" i="1"/>
  <c r="CO1442" i="1"/>
  <c r="CP1442" i="1"/>
  <c r="CQ1442" i="1"/>
  <c r="CR1442" i="1"/>
  <c r="CS1442" i="1"/>
  <c r="CT1442" i="1"/>
  <c r="CU1442" i="1"/>
  <c r="CV1442" i="1"/>
  <c r="BT1443" i="1"/>
  <c r="BU1443" i="1"/>
  <c r="BV1443" i="1"/>
  <c r="BW1443" i="1"/>
  <c r="BX1443" i="1"/>
  <c r="BY1443" i="1"/>
  <c r="BZ1443" i="1"/>
  <c r="CA1443" i="1"/>
  <c r="CB1443" i="1"/>
  <c r="CC1443" i="1"/>
  <c r="CD1443" i="1"/>
  <c r="CE1443" i="1"/>
  <c r="CF1443" i="1"/>
  <c r="CG1443" i="1"/>
  <c r="CH1443" i="1"/>
  <c r="CI1443" i="1"/>
  <c r="CJ1443" i="1"/>
  <c r="CK1443" i="1"/>
  <c r="CL1443" i="1"/>
  <c r="CM1443" i="1"/>
  <c r="CN1443" i="1"/>
  <c r="CO1443" i="1"/>
  <c r="CP1443" i="1"/>
  <c r="CQ1443" i="1"/>
  <c r="CR1443" i="1"/>
  <c r="CS1443" i="1"/>
  <c r="CT1443" i="1"/>
  <c r="CU1443" i="1"/>
  <c r="CV1443" i="1"/>
  <c r="BT1444" i="1"/>
  <c r="BU1444" i="1"/>
  <c r="BV1444" i="1"/>
  <c r="BW1444" i="1"/>
  <c r="BX1444" i="1"/>
  <c r="BY1444" i="1"/>
  <c r="BZ1444" i="1"/>
  <c r="CA1444" i="1"/>
  <c r="CB1444" i="1"/>
  <c r="CC1444" i="1"/>
  <c r="CD1444" i="1"/>
  <c r="CE1444" i="1"/>
  <c r="CF1444" i="1"/>
  <c r="CG1444" i="1"/>
  <c r="CH1444" i="1"/>
  <c r="CI1444" i="1"/>
  <c r="CJ1444" i="1"/>
  <c r="CK1444" i="1"/>
  <c r="CL1444" i="1"/>
  <c r="CM1444" i="1"/>
  <c r="CN1444" i="1"/>
  <c r="CO1444" i="1"/>
  <c r="CP1444" i="1"/>
  <c r="CQ1444" i="1"/>
  <c r="CR1444" i="1"/>
  <c r="CS1444" i="1"/>
  <c r="CT1444" i="1"/>
  <c r="CU1444" i="1"/>
  <c r="CV1444" i="1"/>
  <c r="BT1445" i="1"/>
  <c r="BU1445" i="1"/>
  <c r="BV1445" i="1"/>
  <c r="BW1445" i="1"/>
  <c r="BX1445" i="1"/>
  <c r="BY1445" i="1"/>
  <c r="BZ1445" i="1"/>
  <c r="CA1445" i="1"/>
  <c r="CB1445" i="1"/>
  <c r="CC1445" i="1"/>
  <c r="CD1445" i="1"/>
  <c r="CE1445" i="1"/>
  <c r="CF1445" i="1"/>
  <c r="CG1445" i="1"/>
  <c r="CH1445" i="1"/>
  <c r="CI1445" i="1"/>
  <c r="CJ1445" i="1"/>
  <c r="CK1445" i="1"/>
  <c r="CL1445" i="1"/>
  <c r="CM1445" i="1"/>
  <c r="CN1445" i="1"/>
  <c r="CO1445" i="1"/>
  <c r="CP1445" i="1"/>
  <c r="CQ1445" i="1"/>
  <c r="CR1445" i="1"/>
  <c r="CS1445" i="1"/>
  <c r="CT1445" i="1"/>
  <c r="CU1445" i="1"/>
  <c r="CV1445" i="1"/>
  <c r="BT1446" i="1"/>
  <c r="BU1446" i="1"/>
  <c r="BV1446" i="1"/>
  <c r="BW1446" i="1"/>
  <c r="BX1446" i="1"/>
  <c r="BY1446" i="1"/>
  <c r="BZ1446" i="1"/>
  <c r="CA1446" i="1"/>
  <c r="CB1446" i="1"/>
  <c r="CC1446" i="1"/>
  <c r="CD1446" i="1"/>
  <c r="CE1446" i="1"/>
  <c r="CF1446" i="1"/>
  <c r="CG1446" i="1"/>
  <c r="CH1446" i="1"/>
  <c r="CI1446" i="1"/>
  <c r="CJ1446" i="1"/>
  <c r="CK1446" i="1"/>
  <c r="CL1446" i="1"/>
  <c r="CM1446" i="1"/>
  <c r="CN1446" i="1"/>
  <c r="CO1446" i="1"/>
  <c r="CP1446" i="1"/>
  <c r="CQ1446" i="1"/>
  <c r="CR1446" i="1"/>
  <c r="CS1446" i="1"/>
  <c r="CT1446" i="1"/>
  <c r="CU1446" i="1"/>
  <c r="CV1446" i="1"/>
  <c r="BT1447" i="1"/>
  <c r="BU1447" i="1"/>
  <c r="BV1447" i="1"/>
  <c r="BW1447" i="1"/>
  <c r="BX1447" i="1"/>
  <c r="BY1447" i="1"/>
  <c r="BZ1447" i="1"/>
  <c r="CA1447" i="1"/>
  <c r="CB1447" i="1"/>
  <c r="CC1447" i="1"/>
  <c r="CD1447" i="1"/>
  <c r="CE1447" i="1"/>
  <c r="CF1447" i="1"/>
  <c r="CG1447" i="1"/>
  <c r="CH1447" i="1"/>
  <c r="CI1447" i="1"/>
  <c r="CJ1447" i="1"/>
  <c r="CK1447" i="1"/>
  <c r="CL1447" i="1"/>
  <c r="CM1447" i="1"/>
  <c r="CN1447" i="1"/>
  <c r="CO1447" i="1"/>
  <c r="CP1447" i="1"/>
  <c r="CQ1447" i="1"/>
  <c r="CR1447" i="1"/>
  <c r="CS1447" i="1"/>
  <c r="CT1447" i="1"/>
  <c r="CU1447" i="1"/>
  <c r="CV1447" i="1"/>
  <c r="BT1448" i="1"/>
  <c r="BU1448" i="1"/>
  <c r="BV1448" i="1"/>
  <c r="BW1448" i="1"/>
  <c r="BX1448" i="1"/>
  <c r="BY1448" i="1"/>
  <c r="BZ1448" i="1"/>
  <c r="CA1448" i="1"/>
  <c r="CB1448" i="1"/>
  <c r="CC1448" i="1"/>
  <c r="CD1448" i="1"/>
  <c r="CE1448" i="1"/>
  <c r="CF1448" i="1"/>
  <c r="CG1448" i="1"/>
  <c r="CH1448" i="1"/>
  <c r="CI1448" i="1"/>
  <c r="CJ1448" i="1"/>
  <c r="CK1448" i="1"/>
  <c r="CL1448" i="1"/>
  <c r="CM1448" i="1"/>
  <c r="CN1448" i="1"/>
  <c r="CO1448" i="1"/>
  <c r="CP1448" i="1"/>
  <c r="CQ1448" i="1"/>
  <c r="CR1448" i="1"/>
  <c r="CS1448" i="1"/>
  <c r="CT1448" i="1"/>
  <c r="CU1448" i="1"/>
  <c r="CV1448" i="1"/>
  <c r="BT1449" i="1"/>
  <c r="BU1449" i="1"/>
  <c r="BV1449" i="1"/>
  <c r="BW1449" i="1"/>
  <c r="BX1449" i="1"/>
  <c r="BY1449" i="1"/>
  <c r="BZ1449" i="1"/>
  <c r="CA1449" i="1"/>
  <c r="CB1449" i="1"/>
  <c r="CC1449" i="1"/>
  <c r="CD1449" i="1"/>
  <c r="CE1449" i="1"/>
  <c r="CF1449" i="1"/>
  <c r="CG1449" i="1"/>
  <c r="CH1449" i="1"/>
  <c r="CI1449" i="1"/>
  <c r="CJ1449" i="1"/>
  <c r="CK1449" i="1"/>
  <c r="CL1449" i="1"/>
  <c r="CM1449" i="1"/>
  <c r="CN1449" i="1"/>
  <c r="CO1449" i="1"/>
  <c r="CP1449" i="1"/>
  <c r="CQ1449" i="1"/>
  <c r="CR1449" i="1"/>
  <c r="CS1449" i="1"/>
  <c r="CT1449" i="1"/>
  <c r="CU1449" i="1"/>
  <c r="CV1449" i="1"/>
  <c r="BT1450" i="1"/>
  <c r="BU1450" i="1"/>
  <c r="BV1450" i="1"/>
  <c r="BW1450" i="1"/>
  <c r="BX1450" i="1"/>
  <c r="BY1450" i="1"/>
  <c r="BZ1450" i="1"/>
  <c r="CA1450" i="1"/>
  <c r="CB1450" i="1"/>
  <c r="CC1450" i="1"/>
  <c r="CD1450" i="1"/>
  <c r="CE1450" i="1"/>
  <c r="CF1450" i="1"/>
  <c r="CG1450" i="1"/>
  <c r="CH1450" i="1"/>
  <c r="CI1450" i="1"/>
  <c r="CJ1450" i="1"/>
  <c r="CK1450" i="1"/>
  <c r="CL1450" i="1"/>
  <c r="CM1450" i="1"/>
  <c r="CN1450" i="1"/>
  <c r="CO1450" i="1"/>
  <c r="CP1450" i="1"/>
  <c r="CQ1450" i="1"/>
  <c r="CR1450" i="1"/>
  <c r="CS1450" i="1"/>
  <c r="CT1450" i="1"/>
  <c r="CU1450" i="1"/>
  <c r="CV1450" i="1"/>
  <c r="BT1451" i="1"/>
  <c r="BU1451" i="1"/>
  <c r="BV1451" i="1"/>
  <c r="BW1451" i="1"/>
  <c r="BX1451" i="1"/>
  <c r="BY1451" i="1"/>
  <c r="BZ1451" i="1"/>
  <c r="CA1451" i="1"/>
  <c r="CB1451" i="1"/>
  <c r="CC1451" i="1"/>
  <c r="CD1451" i="1"/>
  <c r="CE1451" i="1"/>
  <c r="CF1451" i="1"/>
  <c r="CG1451" i="1"/>
  <c r="CH1451" i="1"/>
  <c r="CI1451" i="1"/>
  <c r="CJ1451" i="1"/>
  <c r="CK1451" i="1"/>
  <c r="CL1451" i="1"/>
  <c r="CM1451" i="1"/>
  <c r="CN1451" i="1"/>
  <c r="CO1451" i="1"/>
  <c r="CP1451" i="1"/>
  <c r="CQ1451" i="1"/>
  <c r="CR1451" i="1"/>
  <c r="CS1451" i="1"/>
  <c r="CT1451" i="1"/>
  <c r="CU1451" i="1"/>
  <c r="CV1451" i="1"/>
  <c r="BT1452" i="1"/>
  <c r="BU1452" i="1"/>
  <c r="BV1452" i="1"/>
  <c r="BW1452" i="1"/>
  <c r="BX1452" i="1"/>
  <c r="BY1452" i="1"/>
  <c r="BZ1452" i="1"/>
  <c r="CA1452" i="1"/>
  <c r="CB1452" i="1"/>
  <c r="CC1452" i="1"/>
  <c r="CD1452" i="1"/>
  <c r="CE1452" i="1"/>
  <c r="CF1452" i="1"/>
  <c r="CG1452" i="1"/>
  <c r="CH1452" i="1"/>
  <c r="CI1452" i="1"/>
  <c r="CJ1452" i="1"/>
  <c r="CK1452" i="1"/>
  <c r="CL1452" i="1"/>
  <c r="CM1452" i="1"/>
  <c r="CN1452" i="1"/>
  <c r="CO1452" i="1"/>
  <c r="CP1452" i="1"/>
  <c r="CQ1452" i="1"/>
  <c r="CR1452" i="1"/>
  <c r="CS1452" i="1"/>
  <c r="CT1452" i="1"/>
  <c r="CU1452" i="1"/>
  <c r="CV1452" i="1"/>
  <c r="BT1453" i="1"/>
  <c r="BU1453" i="1"/>
  <c r="BV1453" i="1"/>
  <c r="BW1453" i="1"/>
  <c r="BX1453" i="1"/>
  <c r="BY1453" i="1"/>
  <c r="BZ1453" i="1"/>
  <c r="CA1453" i="1"/>
  <c r="CB1453" i="1"/>
  <c r="CC1453" i="1"/>
  <c r="CD1453" i="1"/>
  <c r="CE1453" i="1"/>
  <c r="CF1453" i="1"/>
  <c r="CG1453" i="1"/>
  <c r="CH1453" i="1"/>
  <c r="CI1453" i="1"/>
  <c r="CJ1453" i="1"/>
  <c r="CK1453" i="1"/>
  <c r="CL1453" i="1"/>
  <c r="CM1453" i="1"/>
  <c r="CN1453" i="1"/>
  <c r="CO1453" i="1"/>
  <c r="CP1453" i="1"/>
  <c r="CQ1453" i="1"/>
  <c r="CR1453" i="1"/>
  <c r="CS1453" i="1"/>
  <c r="CT1453" i="1"/>
  <c r="CU1453" i="1"/>
  <c r="CV1453" i="1"/>
  <c r="BT1454" i="1"/>
  <c r="BU1454" i="1"/>
  <c r="BV1454" i="1"/>
  <c r="BW1454" i="1"/>
  <c r="BX1454" i="1"/>
  <c r="BY1454" i="1"/>
  <c r="BZ1454" i="1"/>
  <c r="CA1454" i="1"/>
  <c r="CB1454" i="1"/>
  <c r="CC1454" i="1"/>
  <c r="CD1454" i="1"/>
  <c r="CE1454" i="1"/>
  <c r="CF1454" i="1"/>
  <c r="CG1454" i="1"/>
  <c r="CH1454" i="1"/>
  <c r="CI1454" i="1"/>
  <c r="CJ1454" i="1"/>
  <c r="CK1454" i="1"/>
  <c r="CL1454" i="1"/>
  <c r="CM1454" i="1"/>
  <c r="CN1454" i="1"/>
  <c r="CO1454" i="1"/>
  <c r="CP1454" i="1"/>
  <c r="CQ1454" i="1"/>
  <c r="CR1454" i="1"/>
  <c r="CS1454" i="1"/>
  <c r="CT1454" i="1"/>
  <c r="CU1454" i="1"/>
  <c r="CV1454" i="1"/>
  <c r="BT1455" i="1"/>
  <c r="BU1455" i="1"/>
  <c r="BV1455" i="1"/>
  <c r="BW1455" i="1"/>
  <c r="BX1455" i="1"/>
  <c r="BY1455" i="1"/>
  <c r="BZ1455" i="1"/>
  <c r="CA1455" i="1"/>
  <c r="CB1455" i="1"/>
  <c r="CC1455" i="1"/>
  <c r="CD1455" i="1"/>
  <c r="CE1455" i="1"/>
  <c r="CF1455" i="1"/>
  <c r="CG1455" i="1"/>
  <c r="CH1455" i="1"/>
  <c r="CI1455" i="1"/>
  <c r="CJ1455" i="1"/>
  <c r="CK1455" i="1"/>
  <c r="CL1455" i="1"/>
  <c r="CM1455" i="1"/>
  <c r="CN1455" i="1"/>
  <c r="CO1455" i="1"/>
  <c r="CP1455" i="1"/>
  <c r="CQ1455" i="1"/>
  <c r="CR1455" i="1"/>
  <c r="CS1455" i="1"/>
  <c r="CT1455" i="1"/>
  <c r="CU1455" i="1"/>
  <c r="CV1455" i="1"/>
  <c r="BT1456" i="1"/>
  <c r="BU1456" i="1"/>
  <c r="BV1456" i="1"/>
  <c r="BW1456" i="1"/>
  <c r="BX1456" i="1"/>
  <c r="BY1456" i="1"/>
  <c r="BZ1456" i="1"/>
  <c r="CA1456" i="1"/>
  <c r="CB1456" i="1"/>
  <c r="CC1456" i="1"/>
  <c r="CD1456" i="1"/>
  <c r="CE1456" i="1"/>
  <c r="CF1456" i="1"/>
  <c r="CG1456" i="1"/>
  <c r="CH1456" i="1"/>
  <c r="CI1456" i="1"/>
  <c r="CJ1456" i="1"/>
  <c r="CK1456" i="1"/>
  <c r="CL1456" i="1"/>
  <c r="CM1456" i="1"/>
  <c r="CN1456" i="1"/>
  <c r="CO1456" i="1"/>
  <c r="CP1456" i="1"/>
  <c r="CQ1456" i="1"/>
  <c r="CR1456" i="1"/>
  <c r="CS1456" i="1"/>
  <c r="CT1456" i="1"/>
  <c r="CU1456" i="1"/>
  <c r="CV1456" i="1"/>
  <c r="BT1457" i="1"/>
  <c r="BU1457" i="1"/>
  <c r="BV1457" i="1"/>
  <c r="BW1457" i="1"/>
  <c r="BX1457" i="1"/>
  <c r="BY1457" i="1"/>
  <c r="BZ1457" i="1"/>
  <c r="CA1457" i="1"/>
  <c r="CB1457" i="1"/>
  <c r="CC1457" i="1"/>
  <c r="CD1457" i="1"/>
  <c r="CE1457" i="1"/>
  <c r="CF1457" i="1"/>
  <c r="CG1457" i="1"/>
  <c r="CH1457" i="1"/>
  <c r="CI1457" i="1"/>
  <c r="CJ1457" i="1"/>
  <c r="CK1457" i="1"/>
  <c r="CL1457" i="1"/>
  <c r="CM1457" i="1"/>
  <c r="CN1457" i="1"/>
  <c r="CO1457" i="1"/>
  <c r="CP1457" i="1"/>
  <c r="CQ1457" i="1"/>
  <c r="CR1457" i="1"/>
  <c r="CS1457" i="1"/>
  <c r="CT1457" i="1"/>
  <c r="CU1457" i="1"/>
  <c r="CV1457" i="1"/>
  <c r="BT1458" i="1"/>
  <c r="BU1458" i="1"/>
  <c r="BV1458" i="1"/>
  <c r="BW1458" i="1"/>
  <c r="BX1458" i="1"/>
  <c r="BY1458" i="1"/>
  <c r="BZ1458" i="1"/>
  <c r="CA1458" i="1"/>
  <c r="CB1458" i="1"/>
  <c r="CC1458" i="1"/>
  <c r="CD1458" i="1"/>
  <c r="CE1458" i="1"/>
  <c r="CF1458" i="1"/>
  <c r="CG1458" i="1"/>
  <c r="CH1458" i="1"/>
  <c r="CI1458" i="1"/>
  <c r="CJ1458" i="1"/>
  <c r="CK1458" i="1"/>
  <c r="CL1458" i="1"/>
  <c r="CM1458" i="1"/>
  <c r="CN1458" i="1"/>
  <c r="CO1458" i="1"/>
  <c r="CP1458" i="1"/>
  <c r="CQ1458" i="1"/>
  <c r="CR1458" i="1"/>
  <c r="CS1458" i="1"/>
  <c r="CT1458" i="1"/>
  <c r="CU1458" i="1"/>
  <c r="CV1458" i="1"/>
  <c r="BT1459" i="1"/>
  <c r="BU1459" i="1"/>
  <c r="BV1459" i="1"/>
  <c r="BW1459" i="1"/>
  <c r="BX1459" i="1"/>
  <c r="BY1459" i="1"/>
  <c r="BZ1459" i="1"/>
  <c r="CA1459" i="1"/>
  <c r="CB1459" i="1"/>
  <c r="CC1459" i="1"/>
  <c r="CD1459" i="1"/>
  <c r="CE1459" i="1"/>
  <c r="CF1459" i="1"/>
  <c r="CG1459" i="1"/>
  <c r="CH1459" i="1"/>
  <c r="CI1459" i="1"/>
  <c r="CJ1459" i="1"/>
  <c r="CK1459" i="1"/>
  <c r="CL1459" i="1"/>
  <c r="CM1459" i="1"/>
  <c r="CN1459" i="1"/>
  <c r="CO1459" i="1"/>
  <c r="CP1459" i="1"/>
  <c r="CQ1459" i="1"/>
  <c r="CR1459" i="1"/>
  <c r="CS1459" i="1"/>
  <c r="CT1459" i="1"/>
  <c r="CU1459" i="1"/>
  <c r="CV1459" i="1"/>
  <c r="BT1460" i="1"/>
  <c r="BU1460" i="1"/>
  <c r="BV1460" i="1"/>
  <c r="BW1460" i="1"/>
  <c r="BX1460" i="1"/>
  <c r="BY1460" i="1"/>
  <c r="BZ1460" i="1"/>
  <c r="CA1460" i="1"/>
  <c r="CB1460" i="1"/>
  <c r="CC1460" i="1"/>
  <c r="CD1460" i="1"/>
  <c r="CE1460" i="1"/>
  <c r="CF1460" i="1"/>
  <c r="CG1460" i="1"/>
  <c r="CH1460" i="1"/>
  <c r="CI1460" i="1"/>
  <c r="CJ1460" i="1"/>
  <c r="CK1460" i="1"/>
  <c r="CL1460" i="1"/>
  <c r="CM1460" i="1"/>
  <c r="CN1460" i="1"/>
  <c r="CO1460" i="1"/>
  <c r="CP1460" i="1"/>
  <c r="CQ1460" i="1"/>
  <c r="CR1460" i="1"/>
  <c r="CS1460" i="1"/>
  <c r="CT1460" i="1"/>
  <c r="CU1460" i="1"/>
  <c r="CV1460" i="1"/>
  <c r="BT1461" i="1"/>
  <c r="BU1461" i="1"/>
  <c r="BV1461" i="1"/>
  <c r="BW1461" i="1"/>
  <c r="BX1461" i="1"/>
  <c r="BY1461" i="1"/>
  <c r="BZ1461" i="1"/>
  <c r="CA1461" i="1"/>
  <c r="CB1461" i="1"/>
  <c r="CC1461" i="1"/>
  <c r="CD1461" i="1"/>
  <c r="CE1461" i="1"/>
  <c r="CF1461" i="1"/>
  <c r="CG1461" i="1"/>
  <c r="CH1461" i="1"/>
  <c r="CI1461" i="1"/>
  <c r="CJ1461" i="1"/>
  <c r="CK1461" i="1"/>
  <c r="CL1461" i="1"/>
  <c r="CM1461" i="1"/>
  <c r="CN1461" i="1"/>
  <c r="CO1461" i="1"/>
  <c r="CP1461" i="1"/>
  <c r="CQ1461" i="1"/>
  <c r="CR1461" i="1"/>
  <c r="CS1461" i="1"/>
  <c r="CT1461" i="1"/>
  <c r="CU1461" i="1"/>
  <c r="CV1461" i="1"/>
  <c r="BT1462" i="1"/>
  <c r="BU1462" i="1"/>
  <c r="BV1462" i="1"/>
  <c r="BW1462" i="1"/>
  <c r="BX1462" i="1"/>
  <c r="BY1462" i="1"/>
  <c r="BZ1462" i="1"/>
  <c r="CA1462" i="1"/>
  <c r="CB1462" i="1"/>
  <c r="CC1462" i="1"/>
  <c r="CD1462" i="1"/>
  <c r="CE1462" i="1"/>
  <c r="CF1462" i="1"/>
  <c r="CG1462" i="1"/>
  <c r="CH1462" i="1"/>
  <c r="CI1462" i="1"/>
  <c r="CJ1462" i="1"/>
  <c r="CK1462" i="1"/>
  <c r="CL1462" i="1"/>
  <c r="CM1462" i="1"/>
  <c r="CN1462" i="1"/>
  <c r="CO1462" i="1"/>
  <c r="CP1462" i="1"/>
  <c r="CQ1462" i="1"/>
  <c r="CR1462" i="1"/>
  <c r="CS1462" i="1"/>
  <c r="CT1462" i="1"/>
  <c r="CU1462" i="1"/>
  <c r="CV1462" i="1"/>
  <c r="BT1463" i="1"/>
  <c r="BU1463" i="1"/>
  <c r="BV1463" i="1"/>
  <c r="BW1463" i="1"/>
  <c r="BX1463" i="1"/>
  <c r="BY1463" i="1"/>
  <c r="BZ1463" i="1"/>
  <c r="CA1463" i="1"/>
  <c r="CB1463" i="1"/>
  <c r="CC1463" i="1"/>
  <c r="CD1463" i="1"/>
  <c r="CE1463" i="1"/>
  <c r="CF1463" i="1"/>
  <c r="CG1463" i="1"/>
  <c r="CH1463" i="1"/>
  <c r="CI1463" i="1"/>
  <c r="CJ1463" i="1"/>
  <c r="CK1463" i="1"/>
  <c r="CL1463" i="1"/>
  <c r="CM1463" i="1"/>
  <c r="CN1463" i="1"/>
  <c r="CO1463" i="1"/>
  <c r="CP1463" i="1"/>
  <c r="CQ1463" i="1"/>
  <c r="CR1463" i="1"/>
  <c r="CS1463" i="1"/>
  <c r="CT1463" i="1"/>
  <c r="CU1463" i="1"/>
  <c r="CV1463" i="1"/>
  <c r="BT1464" i="1"/>
  <c r="BU1464" i="1"/>
  <c r="BV1464" i="1"/>
  <c r="BW1464" i="1"/>
  <c r="BX1464" i="1"/>
  <c r="BY1464" i="1"/>
  <c r="BZ1464" i="1"/>
  <c r="CA1464" i="1"/>
  <c r="CB1464" i="1"/>
  <c r="CC1464" i="1"/>
  <c r="CD1464" i="1"/>
  <c r="CE1464" i="1"/>
  <c r="CF1464" i="1"/>
  <c r="CG1464" i="1"/>
  <c r="CH1464" i="1"/>
  <c r="CI1464" i="1"/>
  <c r="CJ1464" i="1"/>
  <c r="CK1464" i="1"/>
  <c r="CL1464" i="1"/>
  <c r="CM1464" i="1"/>
  <c r="CN1464" i="1"/>
  <c r="CO1464" i="1"/>
  <c r="CP1464" i="1"/>
  <c r="CQ1464" i="1"/>
  <c r="CR1464" i="1"/>
  <c r="CS1464" i="1"/>
  <c r="CT1464" i="1"/>
  <c r="CU1464" i="1"/>
  <c r="CV1464" i="1"/>
  <c r="BT1465" i="1"/>
  <c r="BU1465" i="1"/>
  <c r="BV1465" i="1"/>
  <c r="BW1465" i="1"/>
  <c r="BX1465" i="1"/>
  <c r="BY1465" i="1"/>
  <c r="BZ1465" i="1"/>
  <c r="CA1465" i="1"/>
  <c r="CB1465" i="1"/>
  <c r="CC1465" i="1"/>
  <c r="CD1465" i="1"/>
  <c r="CE1465" i="1"/>
  <c r="CF1465" i="1"/>
  <c r="CG1465" i="1"/>
  <c r="CH1465" i="1"/>
  <c r="CI1465" i="1"/>
  <c r="CJ1465" i="1"/>
  <c r="CK1465" i="1"/>
  <c r="CL1465" i="1"/>
  <c r="CM1465" i="1"/>
  <c r="CN1465" i="1"/>
  <c r="CO1465" i="1"/>
  <c r="CP1465" i="1"/>
  <c r="CQ1465" i="1"/>
  <c r="CR1465" i="1"/>
  <c r="CS1465" i="1"/>
  <c r="CT1465" i="1"/>
  <c r="CU1465" i="1"/>
  <c r="CV1465" i="1"/>
  <c r="BT1466" i="1"/>
  <c r="BU1466" i="1"/>
  <c r="BV1466" i="1"/>
  <c r="BW1466" i="1"/>
  <c r="BX1466" i="1"/>
  <c r="BY1466" i="1"/>
  <c r="BZ1466" i="1"/>
  <c r="CA1466" i="1"/>
  <c r="CB1466" i="1"/>
  <c r="CC1466" i="1"/>
  <c r="CD1466" i="1"/>
  <c r="CE1466" i="1"/>
  <c r="CF1466" i="1"/>
  <c r="CG1466" i="1"/>
  <c r="CH1466" i="1"/>
  <c r="CI1466" i="1"/>
  <c r="CJ1466" i="1"/>
  <c r="CK1466" i="1"/>
  <c r="CL1466" i="1"/>
  <c r="CM1466" i="1"/>
  <c r="CN1466" i="1"/>
  <c r="CO1466" i="1"/>
  <c r="CP1466" i="1"/>
  <c r="CQ1466" i="1"/>
  <c r="CR1466" i="1"/>
  <c r="CS1466" i="1"/>
  <c r="CT1466" i="1"/>
  <c r="CU1466" i="1"/>
  <c r="CV1466" i="1"/>
  <c r="BT1467" i="1"/>
  <c r="BU1467" i="1"/>
  <c r="BV1467" i="1"/>
  <c r="BW1467" i="1"/>
  <c r="BX1467" i="1"/>
  <c r="BY1467" i="1"/>
  <c r="BZ1467" i="1"/>
  <c r="CA1467" i="1"/>
  <c r="CB1467" i="1"/>
  <c r="CC1467" i="1"/>
  <c r="CD1467" i="1"/>
  <c r="CE1467" i="1"/>
  <c r="CF1467" i="1"/>
  <c r="CG1467" i="1"/>
  <c r="CH1467" i="1"/>
  <c r="CI1467" i="1"/>
  <c r="CJ1467" i="1"/>
  <c r="CK1467" i="1"/>
  <c r="CL1467" i="1"/>
  <c r="CM1467" i="1"/>
  <c r="CN1467" i="1"/>
  <c r="CO1467" i="1"/>
  <c r="CP1467" i="1"/>
  <c r="CQ1467" i="1"/>
  <c r="CR1467" i="1"/>
  <c r="CS1467" i="1"/>
  <c r="CT1467" i="1"/>
  <c r="CU1467" i="1"/>
  <c r="CV1467" i="1"/>
  <c r="BT1468" i="1"/>
  <c r="BU1468" i="1"/>
  <c r="BV1468" i="1"/>
  <c r="BW1468" i="1"/>
  <c r="BX1468" i="1"/>
  <c r="BY1468" i="1"/>
  <c r="BZ1468" i="1"/>
  <c r="CA1468" i="1"/>
  <c r="CB1468" i="1"/>
  <c r="CC1468" i="1"/>
  <c r="CD1468" i="1"/>
  <c r="CE1468" i="1"/>
  <c r="CF1468" i="1"/>
  <c r="CG1468" i="1"/>
  <c r="CH1468" i="1"/>
  <c r="CI1468" i="1"/>
  <c r="CJ1468" i="1"/>
  <c r="CK1468" i="1"/>
  <c r="CL1468" i="1"/>
  <c r="CM1468" i="1"/>
  <c r="CN1468" i="1"/>
  <c r="CO1468" i="1"/>
  <c r="CP1468" i="1"/>
  <c r="CQ1468" i="1"/>
  <c r="CR1468" i="1"/>
  <c r="CS1468" i="1"/>
  <c r="CT1468" i="1"/>
  <c r="CU1468" i="1"/>
  <c r="CV1468" i="1"/>
  <c r="BT1469" i="1"/>
  <c r="BU1469" i="1"/>
  <c r="BV1469" i="1"/>
  <c r="BW1469" i="1"/>
  <c r="BX1469" i="1"/>
  <c r="BY1469" i="1"/>
  <c r="BZ1469" i="1"/>
  <c r="CA1469" i="1"/>
  <c r="CB1469" i="1"/>
  <c r="CC1469" i="1"/>
  <c r="CD1469" i="1"/>
  <c r="CE1469" i="1"/>
  <c r="CF1469" i="1"/>
  <c r="CG1469" i="1"/>
  <c r="CH1469" i="1"/>
  <c r="CI1469" i="1"/>
  <c r="CJ1469" i="1"/>
  <c r="CK1469" i="1"/>
  <c r="CL1469" i="1"/>
  <c r="CM1469" i="1"/>
  <c r="CN1469" i="1"/>
  <c r="CO1469" i="1"/>
  <c r="CP1469" i="1"/>
  <c r="CQ1469" i="1"/>
  <c r="CR1469" i="1"/>
  <c r="CS1469" i="1"/>
  <c r="CT1469" i="1"/>
  <c r="CU1469" i="1"/>
  <c r="CV1469" i="1"/>
  <c r="BT1470" i="1"/>
  <c r="BU1470" i="1"/>
  <c r="BV1470" i="1"/>
  <c r="BW1470" i="1"/>
  <c r="BX1470" i="1"/>
  <c r="BY1470" i="1"/>
  <c r="BZ1470" i="1"/>
  <c r="CA1470" i="1"/>
  <c r="CB1470" i="1"/>
  <c r="CC1470" i="1"/>
  <c r="CD1470" i="1"/>
  <c r="CE1470" i="1"/>
  <c r="CF1470" i="1"/>
  <c r="CG1470" i="1"/>
  <c r="CH1470" i="1"/>
  <c r="CI1470" i="1"/>
  <c r="CJ1470" i="1"/>
  <c r="CK1470" i="1"/>
  <c r="CL1470" i="1"/>
  <c r="CM1470" i="1"/>
  <c r="CN1470" i="1"/>
  <c r="CO1470" i="1"/>
  <c r="CP1470" i="1"/>
  <c r="CQ1470" i="1"/>
  <c r="CR1470" i="1"/>
  <c r="CS1470" i="1"/>
  <c r="CT1470" i="1"/>
  <c r="CU1470" i="1"/>
  <c r="CV1470" i="1"/>
  <c r="BT1471" i="1"/>
  <c r="BU1471" i="1"/>
  <c r="BV1471" i="1"/>
  <c r="BW1471" i="1"/>
  <c r="BX1471" i="1"/>
  <c r="BY1471" i="1"/>
  <c r="BZ1471" i="1"/>
  <c r="CA1471" i="1"/>
  <c r="CB1471" i="1"/>
  <c r="CC1471" i="1"/>
  <c r="CD1471" i="1"/>
  <c r="CE1471" i="1"/>
  <c r="CF1471" i="1"/>
  <c r="CG1471" i="1"/>
  <c r="CH1471" i="1"/>
  <c r="CI1471" i="1"/>
  <c r="CJ1471" i="1"/>
  <c r="CK1471" i="1"/>
  <c r="CL1471" i="1"/>
  <c r="CM1471" i="1"/>
  <c r="CN1471" i="1"/>
  <c r="CO1471" i="1"/>
  <c r="CP1471" i="1"/>
  <c r="CQ1471" i="1"/>
  <c r="CR1471" i="1"/>
  <c r="CS1471" i="1"/>
  <c r="CT1471" i="1"/>
  <c r="CU1471" i="1"/>
  <c r="CV1471" i="1"/>
  <c r="BT1472" i="1"/>
  <c r="BU1472" i="1"/>
  <c r="BV1472" i="1"/>
  <c r="BW1472" i="1"/>
  <c r="BX1472" i="1"/>
  <c r="BY1472" i="1"/>
  <c r="BZ1472" i="1"/>
  <c r="CA1472" i="1"/>
  <c r="CB1472" i="1"/>
  <c r="CC1472" i="1"/>
  <c r="CD1472" i="1"/>
  <c r="CE1472" i="1"/>
  <c r="CF1472" i="1"/>
  <c r="CG1472" i="1"/>
  <c r="CH1472" i="1"/>
  <c r="CI1472" i="1"/>
  <c r="CJ1472" i="1"/>
  <c r="CK1472" i="1"/>
  <c r="CL1472" i="1"/>
  <c r="CM1472" i="1"/>
  <c r="CN1472" i="1"/>
  <c r="CO1472" i="1"/>
  <c r="CP1472" i="1"/>
  <c r="CQ1472" i="1"/>
  <c r="CR1472" i="1"/>
  <c r="CS1472" i="1"/>
  <c r="CT1472" i="1"/>
  <c r="CU1472" i="1"/>
  <c r="CV1472" i="1"/>
  <c r="BT1473" i="1"/>
  <c r="BU1473" i="1"/>
  <c r="BV1473" i="1"/>
  <c r="BW1473" i="1"/>
  <c r="BX1473" i="1"/>
  <c r="BY1473" i="1"/>
  <c r="BZ1473" i="1"/>
  <c r="CA1473" i="1"/>
  <c r="CB1473" i="1"/>
  <c r="CC1473" i="1"/>
  <c r="CD1473" i="1"/>
  <c r="CE1473" i="1"/>
  <c r="CF1473" i="1"/>
  <c r="CG1473" i="1"/>
  <c r="CH1473" i="1"/>
  <c r="CI1473" i="1"/>
  <c r="CJ1473" i="1"/>
  <c r="CK1473" i="1"/>
  <c r="CL1473" i="1"/>
  <c r="CM1473" i="1"/>
  <c r="CN1473" i="1"/>
  <c r="CO1473" i="1"/>
  <c r="CP1473" i="1"/>
  <c r="CQ1473" i="1"/>
  <c r="CR1473" i="1"/>
  <c r="CS1473" i="1"/>
  <c r="CT1473" i="1"/>
  <c r="CU1473" i="1"/>
  <c r="CV1473" i="1"/>
  <c r="BT1474" i="1"/>
  <c r="BU1474" i="1"/>
  <c r="BV1474" i="1"/>
  <c r="BW1474" i="1"/>
  <c r="BX1474" i="1"/>
  <c r="BY1474" i="1"/>
  <c r="BZ1474" i="1"/>
  <c r="CA1474" i="1"/>
  <c r="CB1474" i="1"/>
  <c r="CC1474" i="1"/>
  <c r="CD1474" i="1"/>
  <c r="CE1474" i="1"/>
  <c r="CF1474" i="1"/>
  <c r="CG1474" i="1"/>
  <c r="CH1474" i="1"/>
  <c r="CI1474" i="1"/>
  <c r="CJ1474" i="1"/>
  <c r="CK1474" i="1"/>
  <c r="CL1474" i="1"/>
  <c r="CM1474" i="1"/>
  <c r="CN1474" i="1"/>
  <c r="CO1474" i="1"/>
  <c r="CP1474" i="1"/>
  <c r="CQ1474" i="1"/>
  <c r="CR1474" i="1"/>
  <c r="CS1474" i="1"/>
  <c r="CT1474" i="1"/>
  <c r="CU1474" i="1"/>
  <c r="CV1474" i="1"/>
  <c r="BT1475" i="1"/>
  <c r="BU1475" i="1"/>
  <c r="BV1475" i="1"/>
  <c r="BW1475" i="1"/>
  <c r="BX1475" i="1"/>
  <c r="BY1475" i="1"/>
  <c r="BZ1475" i="1"/>
  <c r="CA1475" i="1"/>
  <c r="CB1475" i="1"/>
  <c r="CC1475" i="1"/>
  <c r="CD1475" i="1"/>
  <c r="CE1475" i="1"/>
  <c r="CF1475" i="1"/>
  <c r="CG1475" i="1"/>
  <c r="CH1475" i="1"/>
  <c r="CI1475" i="1"/>
  <c r="CJ1475" i="1"/>
  <c r="CK1475" i="1"/>
  <c r="CL1475" i="1"/>
  <c r="CM1475" i="1"/>
  <c r="CN1475" i="1"/>
  <c r="CO1475" i="1"/>
  <c r="CP1475" i="1"/>
  <c r="CQ1475" i="1"/>
  <c r="CR1475" i="1"/>
  <c r="CS1475" i="1"/>
  <c r="CT1475" i="1"/>
  <c r="CU1475" i="1"/>
  <c r="CV1475" i="1"/>
  <c r="BT1476" i="1"/>
  <c r="BU1476" i="1"/>
  <c r="BV1476" i="1"/>
  <c r="BW1476" i="1"/>
  <c r="BX1476" i="1"/>
  <c r="BY1476" i="1"/>
  <c r="BZ1476" i="1"/>
  <c r="CA1476" i="1"/>
  <c r="CB1476" i="1"/>
  <c r="CC1476" i="1"/>
  <c r="CD1476" i="1"/>
  <c r="CE1476" i="1"/>
  <c r="CF1476" i="1"/>
  <c r="CG1476" i="1"/>
  <c r="CH1476" i="1"/>
  <c r="CI1476" i="1"/>
  <c r="CJ1476" i="1"/>
  <c r="CK1476" i="1"/>
  <c r="CL1476" i="1"/>
  <c r="CM1476" i="1"/>
  <c r="CN1476" i="1"/>
  <c r="CO1476" i="1"/>
  <c r="CP1476" i="1"/>
  <c r="CQ1476" i="1"/>
  <c r="CR1476" i="1"/>
  <c r="CS1476" i="1"/>
  <c r="CT1476" i="1"/>
  <c r="CU1476" i="1"/>
  <c r="CV1476" i="1"/>
  <c r="BT1477" i="1"/>
  <c r="BU1477" i="1"/>
  <c r="BV1477" i="1"/>
  <c r="BW1477" i="1"/>
  <c r="BX1477" i="1"/>
  <c r="BY1477" i="1"/>
  <c r="BZ1477" i="1"/>
  <c r="CA1477" i="1"/>
  <c r="CB1477" i="1"/>
  <c r="CC1477" i="1"/>
  <c r="CD1477" i="1"/>
  <c r="CE1477" i="1"/>
  <c r="CF1477" i="1"/>
  <c r="CG1477" i="1"/>
  <c r="CH1477" i="1"/>
  <c r="CI1477" i="1"/>
  <c r="CJ1477" i="1"/>
  <c r="CK1477" i="1"/>
  <c r="CL1477" i="1"/>
  <c r="CM1477" i="1"/>
  <c r="CN1477" i="1"/>
  <c r="CO1477" i="1"/>
  <c r="CP1477" i="1"/>
  <c r="CQ1477" i="1"/>
  <c r="CR1477" i="1"/>
  <c r="CS1477" i="1"/>
  <c r="CT1477" i="1"/>
  <c r="CU1477" i="1"/>
  <c r="CV1477" i="1"/>
  <c r="BT1478" i="1"/>
  <c r="BU1478" i="1"/>
  <c r="BV1478" i="1"/>
  <c r="BW1478" i="1"/>
  <c r="BX1478" i="1"/>
  <c r="BY1478" i="1"/>
  <c r="BZ1478" i="1"/>
  <c r="CA1478" i="1"/>
  <c r="CB1478" i="1"/>
  <c r="CC1478" i="1"/>
  <c r="CD1478" i="1"/>
  <c r="CE1478" i="1"/>
  <c r="CF1478" i="1"/>
  <c r="CG1478" i="1"/>
  <c r="CH1478" i="1"/>
  <c r="CI1478" i="1"/>
  <c r="CJ1478" i="1"/>
  <c r="CK1478" i="1"/>
  <c r="CL1478" i="1"/>
  <c r="CM1478" i="1"/>
  <c r="CN1478" i="1"/>
  <c r="CO1478" i="1"/>
  <c r="CP1478" i="1"/>
  <c r="CQ1478" i="1"/>
  <c r="CR1478" i="1"/>
  <c r="CS1478" i="1"/>
  <c r="CT1478" i="1"/>
  <c r="CU1478" i="1"/>
  <c r="CV1478" i="1"/>
  <c r="BT1479" i="1"/>
  <c r="BU1479" i="1"/>
  <c r="BV1479" i="1"/>
  <c r="BW1479" i="1"/>
  <c r="BX1479" i="1"/>
  <c r="BY1479" i="1"/>
  <c r="BZ1479" i="1"/>
  <c r="CA1479" i="1"/>
  <c r="CB1479" i="1"/>
  <c r="CC1479" i="1"/>
  <c r="CD1479" i="1"/>
  <c r="CE1479" i="1"/>
  <c r="CF1479" i="1"/>
  <c r="CG1479" i="1"/>
  <c r="CH1479" i="1"/>
  <c r="CI1479" i="1"/>
  <c r="CJ1479" i="1"/>
  <c r="CK1479" i="1"/>
  <c r="CL1479" i="1"/>
  <c r="CM1479" i="1"/>
  <c r="CN1479" i="1"/>
  <c r="CO1479" i="1"/>
  <c r="CP1479" i="1"/>
  <c r="CQ1479" i="1"/>
  <c r="CR1479" i="1"/>
  <c r="CS1479" i="1"/>
  <c r="CT1479" i="1"/>
  <c r="CU1479" i="1"/>
  <c r="CV1479" i="1"/>
  <c r="BT1480" i="1"/>
  <c r="BU1480" i="1"/>
  <c r="BV1480" i="1"/>
  <c r="BW1480" i="1"/>
  <c r="BX1480" i="1"/>
  <c r="BY1480" i="1"/>
  <c r="BZ1480" i="1"/>
  <c r="CA1480" i="1"/>
  <c r="CB1480" i="1"/>
  <c r="CC1480" i="1"/>
  <c r="CD1480" i="1"/>
  <c r="CE1480" i="1"/>
  <c r="CF1480" i="1"/>
  <c r="CG1480" i="1"/>
  <c r="CH1480" i="1"/>
  <c r="CI1480" i="1"/>
  <c r="CJ1480" i="1"/>
  <c r="CK1480" i="1"/>
  <c r="CL1480" i="1"/>
  <c r="CM1480" i="1"/>
  <c r="CN1480" i="1"/>
  <c r="CO1480" i="1"/>
  <c r="CP1480" i="1"/>
  <c r="CQ1480" i="1"/>
  <c r="CR1480" i="1"/>
  <c r="CS1480" i="1"/>
  <c r="CT1480" i="1"/>
  <c r="CU1480" i="1"/>
  <c r="CV1480" i="1"/>
  <c r="BT1481" i="1"/>
  <c r="BU1481" i="1"/>
  <c r="BV1481" i="1"/>
  <c r="BW1481" i="1"/>
  <c r="BX1481" i="1"/>
  <c r="BY1481" i="1"/>
  <c r="BZ1481" i="1"/>
  <c r="CA1481" i="1"/>
  <c r="CB1481" i="1"/>
  <c r="CC1481" i="1"/>
  <c r="CD1481" i="1"/>
  <c r="CE1481" i="1"/>
  <c r="CF1481" i="1"/>
  <c r="CG1481" i="1"/>
  <c r="CH1481" i="1"/>
  <c r="CI1481" i="1"/>
  <c r="CJ1481" i="1"/>
  <c r="CK1481" i="1"/>
  <c r="CL1481" i="1"/>
  <c r="CM1481" i="1"/>
  <c r="CN1481" i="1"/>
  <c r="CO1481" i="1"/>
  <c r="CP1481" i="1"/>
  <c r="CQ1481" i="1"/>
  <c r="CR1481" i="1"/>
  <c r="CS1481" i="1"/>
  <c r="CT1481" i="1"/>
  <c r="CU1481" i="1"/>
  <c r="CV1481" i="1"/>
  <c r="BT1482" i="1"/>
  <c r="BU1482" i="1"/>
  <c r="BV1482" i="1"/>
  <c r="BW1482" i="1"/>
  <c r="BX1482" i="1"/>
  <c r="BY1482" i="1"/>
  <c r="BZ1482" i="1"/>
  <c r="CA1482" i="1"/>
  <c r="CB1482" i="1"/>
  <c r="CC1482" i="1"/>
  <c r="CD1482" i="1"/>
  <c r="CE1482" i="1"/>
  <c r="CF1482" i="1"/>
  <c r="CG1482" i="1"/>
  <c r="CH1482" i="1"/>
  <c r="CI1482" i="1"/>
  <c r="CJ1482" i="1"/>
  <c r="CK1482" i="1"/>
  <c r="CL1482" i="1"/>
  <c r="CM1482" i="1"/>
  <c r="CN1482" i="1"/>
  <c r="CO1482" i="1"/>
  <c r="CP1482" i="1"/>
  <c r="CQ1482" i="1"/>
  <c r="CR1482" i="1"/>
  <c r="CS1482" i="1"/>
  <c r="CT1482" i="1"/>
  <c r="CU1482" i="1"/>
  <c r="CV1482" i="1"/>
  <c r="BT1483" i="1"/>
  <c r="BU1483" i="1"/>
  <c r="BV1483" i="1"/>
  <c r="BW1483" i="1"/>
  <c r="BX1483" i="1"/>
  <c r="BY1483" i="1"/>
  <c r="BZ1483" i="1"/>
  <c r="CA1483" i="1"/>
  <c r="CB1483" i="1"/>
  <c r="CC1483" i="1"/>
  <c r="CD1483" i="1"/>
  <c r="CE1483" i="1"/>
  <c r="CF1483" i="1"/>
  <c r="CG1483" i="1"/>
  <c r="CH1483" i="1"/>
  <c r="CI1483" i="1"/>
  <c r="CJ1483" i="1"/>
  <c r="CK1483" i="1"/>
  <c r="CL1483" i="1"/>
  <c r="CM1483" i="1"/>
  <c r="CN1483" i="1"/>
  <c r="CO1483" i="1"/>
  <c r="CP1483" i="1"/>
  <c r="CQ1483" i="1"/>
  <c r="CR1483" i="1"/>
  <c r="CS1483" i="1"/>
  <c r="CT1483" i="1"/>
  <c r="CU1483" i="1"/>
  <c r="CV1483" i="1"/>
  <c r="BT1484" i="1"/>
  <c r="BU1484" i="1"/>
  <c r="BV1484" i="1"/>
  <c r="BW1484" i="1"/>
  <c r="BX1484" i="1"/>
  <c r="BY1484" i="1"/>
  <c r="BZ1484" i="1"/>
  <c r="CA1484" i="1"/>
  <c r="CB1484" i="1"/>
  <c r="CC1484" i="1"/>
  <c r="CD1484" i="1"/>
  <c r="CE1484" i="1"/>
  <c r="CF1484" i="1"/>
  <c r="CG1484" i="1"/>
  <c r="CH1484" i="1"/>
  <c r="CI1484" i="1"/>
  <c r="CJ1484" i="1"/>
  <c r="CK1484" i="1"/>
  <c r="CL1484" i="1"/>
  <c r="CM1484" i="1"/>
  <c r="CN1484" i="1"/>
  <c r="CO1484" i="1"/>
  <c r="CP1484" i="1"/>
  <c r="CQ1484" i="1"/>
  <c r="CR1484" i="1"/>
  <c r="CS1484" i="1"/>
  <c r="CT1484" i="1"/>
  <c r="CU1484" i="1"/>
  <c r="CV1484" i="1"/>
  <c r="BT1485" i="1"/>
  <c r="BU1485" i="1"/>
  <c r="BV1485" i="1"/>
  <c r="BW1485" i="1"/>
  <c r="BX1485" i="1"/>
  <c r="BY1485" i="1"/>
  <c r="BZ1485" i="1"/>
  <c r="CA1485" i="1"/>
  <c r="CB1485" i="1"/>
  <c r="CC1485" i="1"/>
  <c r="CD1485" i="1"/>
  <c r="CE1485" i="1"/>
  <c r="CF1485" i="1"/>
  <c r="CG1485" i="1"/>
  <c r="CH1485" i="1"/>
  <c r="CI1485" i="1"/>
  <c r="CJ1485" i="1"/>
  <c r="CK1485" i="1"/>
  <c r="CL1485" i="1"/>
  <c r="CM1485" i="1"/>
  <c r="CN1485" i="1"/>
  <c r="CO1485" i="1"/>
  <c r="CP1485" i="1"/>
  <c r="CQ1485" i="1"/>
  <c r="CR1485" i="1"/>
  <c r="CS1485" i="1"/>
  <c r="CT1485" i="1"/>
  <c r="CU1485" i="1"/>
  <c r="CV1485" i="1"/>
  <c r="BT1486" i="1"/>
  <c r="BU1486" i="1"/>
  <c r="BV1486" i="1"/>
  <c r="BW1486" i="1"/>
  <c r="BX1486" i="1"/>
  <c r="BY1486" i="1"/>
  <c r="BZ1486" i="1"/>
  <c r="CA1486" i="1"/>
  <c r="CB1486" i="1"/>
  <c r="CC1486" i="1"/>
  <c r="CD1486" i="1"/>
  <c r="CE1486" i="1"/>
  <c r="CF1486" i="1"/>
  <c r="CG1486" i="1"/>
  <c r="CH1486" i="1"/>
  <c r="CI1486" i="1"/>
  <c r="CJ1486" i="1"/>
  <c r="CK1486" i="1"/>
  <c r="CL1486" i="1"/>
  <c r="CM1486" i="1"/>
  <c r="CN1486" i="1"/>
  <c r="CO1486" i="1"/>
  <c r="CP1486" i="1"/>
  <c r="CQ1486" i="1"/>
  <c r="CR1486" i="1"/>
  <c r="CS1486" i="1"/>
  <c r="CT1486" i="1"/>
  <c r="CU1486" i="1"/>
  <c r="CV1486" i="1"/>
  <c r="BT1487" i="1"/>
  <c r="BU1487" i="1"/>
  <c r="BV1487" i="1"/>
  <c r="BW1487" i="1"/>
  <c r="BX1487" i="1"/>
  <c r="BY1487" i="1"/>
  <c r="BZ1487" i="1"/>
  <c r="CA1487" i="1"/>
  <c r="CB1487" i="1"/>
  <c r="CC1487" i="1"/>
  <c r="CD1487" i="1"/>
  <c r="CE1487" i="1"/>
  <c r="CF1487" i="1"/>
  <c r="CG1487" i="1"/>
  <c r="CH1487" i="1"/>
  <c r="CI1487" i="1"/>
  <c r="CJ1487" i="1"/>
  <c r="CK1487" i="1"/>
  <c r="CL1487" i="1"/>
  <c r="CM1487" i="1"/>
  <c r="CN1487" i="1"/>
  <c r="CO1487" i="1"/>
  <c r="CP1487" i="1"/>
  <c r="CQ1487" i="1"/>
  <c r="CR1487" i="1"/>
  <c r="CS1487" i="1"/>
  <c r="CT1487" i="1"/>
  <c r="CU1487" i="1"/>
  <c r="CV1487" i="1"/>
  <c r="BT1488" i="1"/>
  <c r="BU1488" i="1"/>
  <c r="BV1488" i="1"/>
  <c r="BW1488" i="1"/>
  <c r="BX1488" i="1"/>
  <c r="BY1488" i="1"/>
  <c r="BZ1488" i="1"/>
  <c r="CA1488" i="1"/>
  <c r="CB1488" i="1"/>
  <c r="CC1488" i="1"/>
  <c r="CD1488" i="1"/>
  <c r="CE1488" i="1"/>
  <c r="CF1488" i="1"/>
  <c r="CG1488" i="1"/>
  <c r="CH1488" i="1"/>
  <c r="CI1488" i="1"/>
  <c r="CJ1488" i="1"/>
  <c r="CK1488" i="1"/>
  <c r="CL1488" i="1"/>
  <c r="CM1488" i="1"/>
  <c r="CN1488" i="1"/>
  <c r="CO1488" i="1"/>
  <c r="CP1488" i="1"/>
  <c r="CQ1488" i="1"/>
  <c r="CR1488" i="1"/>
  <c r="CS1488" i="1"/>
  <c r="CT1488" i="1"/>
  <c r="CU1488" i="1"/>
  <c r="CV1488" i="1"/>
  <c r="BT1489" i="1"/>
  <c r="BU1489" i="1"/>
  <c r="BV1489" i="1"/>
  <c r="BW1489" i="1"/>
  <c r="BX1489" i="1"/>
  <c r="BY1489" i="1"/>
  <c r="BZ1489" i="1"/>
  <c r="CA1489" i="1"/>
  <c r="CB1489" i="1"/>
  <c r="CC1489" i="1"/>
  <c r="CD1489" i="1"/>
  <c r="CE1489" i="1"/>
  <c r="CF1489" i="1"/>
  <c r="CG1489" i="1"/>
  <c r="CH1489" i="1"/>
  <c r="CI1489" i="1"/>
  <c r="CJ1489" i="1"/>
  <c r="CK1489" i="1"/>
  <c r="CL1489" i="1"/>
  <c r="CM1489" i="1"/>
  <c r="CN1489" i="1"/>
  <c r="CO1489" i="1"/>
  <c r="CP1489" i="1"/>
  <c r="CQ1489" i="1"/>
  <c r="CR1489" i="1"/>
  <c r="CS1489" i="1"/>
  <c r="CT1489" i="1"/>
  <c r="CU1489" i="1"/>
  <c r="CV1489" i="1"/>
  <c r="BT1490" i="1"/>
  <c r="BU1490" i="1"/>
  <c r="BV1490" i="1"/>
  <c r="BW1490" i="1"/>
  <c r="BX1490" i="1"/>
  <c r="BY1490" i="1"/>
  <c r="BZ1490" i="1"/>
  <c r="CA1490" i="1"/>
  <c r="CB1490" i="1"/>
  <c r="CC1490" i="1"/>
  <c r="CD1490" i="1"/>
  <c r="CE1490" i="1"/>
  <c r="CF1490" i="1"/>
  <c r="CG1490" i="1"/>
  <c r="CH1490" i="1"/>
  <c r="CI1490" i="1"/>
  <c r="CJ1490" i="1"/>
  <c r="CK1490" i="1"/>
  <c r="CL1490" i="1"/>
  <c r="CM1490" i="1"/>
  <c r="CN1490" i="1"/>
  <c r="CO1490" i="1"/>
  <c r="CP1490" i="1"/>
  <c r="CQ1490" i="1"/>
  <c r="CR1490" i="1"/>
  <c r="CS1490" i="1"/>
  <c r="CT1490" i="1"/>
  <c r="CU1490" i="1"/>
  <c r="CV1490" i="1"/>
  <c r="BT1491" i="1"/>
  <c r="BU1491" i="1"/>
  <c r="BV1491" i="1"/>
  <c r="BW1491" i="1"/>
  <c r="BX1491" i="1"/>
  <c r="BY1491" i="1"/>
  <c r="BZ1491" i="1"/>
  <c r="CA1491" i="1"/>
  <c r="CB1491" i="1"/>
  <c r="CC1491" i="1"/>
  <c r="CD1491" i="1"/>
  <c r="CE1491" i="1"/>
  <c r="CF1491" i="1"/>
  <c r="CG1491" i="1"/>
  <c r="CH1491" i="1"/>
  <c r="CI1491" i="1"/>
  <c r="CJ1491" i="1"/>
  <c r="CK1491" i="1"/>
  <c r="CL1491" i="1"/>
  <c r="CM1491" i="1"/>
  <c r="CN1491" i="1"/>
  <c r="CO1491" i="1"/>
  <c r="CP1491" i="1"/>
  <c r="CQ1491" i="1"/>
  <c r="CR1491" i="1"/>
  <c r="CS1491" i="1"/>
  <c r="CT1491" i="1"/>
  <c r="CU1491" i="1"/>
  <c r="CV1491" i="1"/>
  <c r="BT1492" i="1"/>
  <c r="BU1492" i="1"/>
  <c r="BV1492" i="1"/>
  <c r="BW1492" i="1"/>
  <c r="BX1492" i="1"/>
  <c r="BY1492" i="1"/>
  <c r="BZ1492" i="1"/>
  <c r="CA1492" i="1"/>
  <c r="CB1492" i="1"/>
  <c r="CC1492" i="1"/>
  <c r="CD1492" i="1"/>
  <c r="CE1492" i="1"/>
  <c r="CF1492" i="1"/>
  <c r="CG1492" i="1"/>
  <c r="CH1492" i="1"/>
  <c r="CI1492" i="1"/>
  <c r="CJ1492" i="1"/>
  <c r="CK1492" i="1"/>
  <c r="CL1492" i="1"/>
  <c r="CM1492" i="1"/>
  <c r="CN1492" i="1"/>
  <c r="CO1492" i="1"/>
  <c r="CP1492" i="1"/>
  <c r="CQ1492" i="1"/>
  <c r="CR1492" i="1"/>
  <c r="CS1492" i="1"/>
  <c r="CT1492" i="1"/>
  <c r="CU1492" i="1"/>
  <c r="CV1492" i="1"/>
  <c r="BT1493" i="1"/>
  <c r="BU1493" i="1"/>
  <c r="BV1493" i="1"/>
  <c r="BW1493" i="1"/>
  <c r="BX1493" i="1"/>
  <c r="BY1493" i="1"/>
  <c r="BZ1493" i="1"/>
  <c r="CA1493" i="1"/>
  <c r="CB1493" i="1"/>
  <c r="CC1493" i="1"/>
  <c r="CD1493" i="1"/>
  <c r="CE1493" i="1"/>
  <c r="CF1493" i="1"/>
  <c r="CG1493" i="1"/>
  <c r="CH1493" i="1"/>
  <c r="CI1493" i="1"/>
  <c r="CJ1493" i="1"/>
  <c r="CK1493" i="1"/>
  <c r="CL1493" i="1"/>
  <c r="CM1493" i="1"/>
  <c r="CN1493" i="1"/>
  <c r="CO1493" i="1"/>
  <c r="CP1493" i="1"/>
  <c r="CQ1493" i="1"/>
  <c r="CR1493" i="1"/>
  <c r="CS1493" i="1"/>
  <c r="CT1493" i="1"/>
  <c r="CU1493" i="1"/>
  <c r="CV1493" i="1"/>
  <c r="BT1494" i="1"/>
  <c r="BU1494" i="1"/>
  <c r="BV1494" i="1"/>
  <c r="BW1494" i="1"/>
  <c r="BX1494" i="1"/>
  <c r="BY1494" i="1"/>
  <c r="BZ1494" i="1"/>
  <c r="CA1494" i="1"/>
  <c r="CB1494" i="1"/>
  <c r="CC1494" i="1"/>
  <c r="CD1494" i="1"/>
  <c r="CE1494" i="1"/>
  <c r="CF1494" i="1"/>
  <c r="CG1494" i="1"/>
  <c r="CH1494" i="1"/>
  <c r="CI1494" i="1"/>
  <c r="CJ1494" i="1"/>
  <c r="CK1494" i="1"/>
  <c r="CL1494" i="1"/>
  <c r="CM1494" i="1"/>
  <c r="CN1494" i="1"/>
  <c r="CO1494" i="1"/>
  <c r="CP1494" i="1"/>
  <c r="CQ1494" i="1"/>
  <c r="CR1494" i="1"/>
  <c r="CS1494" i="1"/>
  <c r="CT1494" i="1"/>
  <c r="CU1494" i="1"/>
  <c r="CV1494" i="1"/>
  <c r="BT1495" i="1"/>
  <c r="BU1495" i="1"/>
  <c r="BV1495" i="1"/>
  <c r="BW1495" i="1"/>
  <c r="BX1495" i="1"/>
  <c r="BY1495" i="1"/>
  <c r="BZ1495" i="1"/>
  <c r="CA1495" i="1"/>
  <c r="CB1495" i="1"/>
  <c r="CC1495" i="1"/>
  <c r="CD1495" i="1"/>
  <c r="CE1495" i="1"/>
  <c r="CF1495" i="1"/>
  <c r="CG1495" i="1"/>
  <c r="CH1495" i="1"/>
  <c r="CI1495" i="1"/>
  <c r="CJ1495" i="1"/>
  <c r="CK1495" i="1"/>
  <c r="CL1495" i="1"/>
  <c r="CM1495" i="1"/>
  <c r="CN1495" i="1"/>
  <c r="CO1495" i="1"/>
  <c r="CP1495" i="1"/>
  <c r="CQ1495" i="1"/>
  <c r="CR1495" i="1"/>
  <c r="CS1495" i="1"/>
  <c r="CT1495" i="1"/>
  <c r="CU1495" i="1"/>
  <c r="CV1495" i="1"/>
  <c r="BT1496" i="1"/>
  <c r="BU1496" i="1"/>
  <c r="BV1496" i="1"/>
  <c r="BW1496" i="1"/>
  <c r="BX1496" i="1"/>
  <c r="BY1496" i="1"/>
  <c r="BZ1496" i="1"/>
  <c r="CA1496" i="1"/>
  <c r="CB1496" i="1"/>
  <c r="CC1496" i="1"/>
  <c r="CD1496" i="1"/>
  <c r="CE1496" i="1"/>
  <c r="CF1496" i="1"/>
  <c r="CG1496" i="1"/>
  <c r="CH1496" i="1"/>
  <c r="CI1496" i="1"/>
  <c r="CJ1496" i="1"/>
  <c r="CK1496" i="1"/>
  <c r="CL1496" i="1"/>
  <c r="CM1496" i="1"/>
  <c r="CN1496" i="1"/>
  <c r="CO1496" i="1"/>
  <c r="CP1496" i="1"/>
  <c r="CQ1496" i="1"/>
  <c r="CR1496" i="1"/>
  <c r="CS1496" i="1"/>
  <c r="CT1496" i="1"/>
  <c r="CU1496" i="1"/>
  <c r="CV1496" i="1"/>
  <c r="BT1497" i="1"/>
  <c r="BU1497" i="1"/>
  <c r="BV1497" i="1"/>
  <c r="BW1497" i="1"/>
  <c r="BX1497" i="1"/>
  <c r="BY1497" i="1"/>
  <c r="BZ1497" i="1"/>
  <c r="CA1497" i="1"/>
  <c r="CB1497" i="1"/>
  <c r="CC1497" i="1"/>
  <c r="CD1497" i="1"/>
  <c r="CE1497" i="1"/>
  <c r="CF1497" i="1"/>
  <c r="CG1497" i="1"/>
  <c r="CH1497" i="1"/>
  <c r="CI1497" i="1"/>
  <c r="CJ1497" i="1"/>
  <c r="CK1497" i="1"/>
  <c r="CL1497" i="1"/>
  <c r="CM1497" i="1"/>
  <c r="CN1497" i="1"/>
  <c r="CO1497" i="1"/>
  <c r="CP1497" i="1"/>
  <c r="CQ1497" i="1"/>
  <c r="CR1497" i="1"/>
  <c r="CS1497" i="1"/>
  <c r="CT1497" i="1"/>
  <c r="CU1497" i="1"/>
  <c r="CV1497" i="1"/>
  <c r="BT1498" i="1"/>
  <c r="BU1498" i="1"/>
  <c r="BV1498" i="1"/>
  <c r="BW1498" i="1"/>
  <c r="BX1498" i="1"/>
  <c r="BY1498" i="1"/>
  <c r="BZ1498" i="1"/>
  <c r="CA1498" i="1"/>
  <c r="CB1498" i="1"/>
  <c r="CC1498" i="1"/>
  <c r="CD1498" i="1"/>
  <c r="CE1498" i="1"/>
  <c r="CF1498" i="1"/>
  <c r="CG1498" i="1"/>
  <c r="CH1498" i="1"/>
  <c r="CI1498" i="1"/>
  <c r="CJ1498" i="1"/>
  <c r="CK1498" i="1"/>
  <c r="CL1498" i="1"/>
  <c r="CM1498" i="1"/>
  <c r="CN1498" i="1"/>
  <c r="CO1498" i="1"/>
  <c r="CP1498" i="1"/>
  <c r="CQ1498" i="1"/>
  <c r="CR1498" i="1"/>
  <c r="CS1498" i="1"/>
  <c r="CT1498" i="1"/>
  <c r="CU1498" i="1"/>
  <c r="CV1498" i="1"/>
  <c r="BT1499" i="1"/>
  <c r="BU1499" i="1"/>
  <c r="BV1499" i="1"/>
  <c r="BW1499" i="1"/>
  <c r="BX1499" i="1"/>
  <c r="BY1499" i="1"/>
  <c r="BZ1499" i="1"/>
  <c r="CA1499" i="1"/>
  <c r="CB1499" i="1"/>
  <c r="CC1499" i="1"/>
  <c r="CD1499" i="1"/>
  <c r="CE1499" i="1"/>
  <c r="CF1499" i="1"/>
  <c r="CG1499" i="1"/>
  <c r="CH1499" i="1"/>
  <c r="CI1499" i="1"/>
  <c r="CJ1499" i="1"/>
  <c r="CK1499" i="1"/>
  <c r="CL1499" i="1"/>
  <c r="CM1499" i="1"/>
  <c r="CN1499" i="1"/>
  <c r="CO1499" i="1"/>
  <c r="CP1499" i="1"/>
  <c r="CQ1499" i="1"/>
  <c r="CR1499" i="1"/>
  <c r="CS1499" i="1"/>
  <c r="CT1499" i="1"/>
  <c r="CU1499" i="1"/>
  <c r="CV1499" i="1"/>
  <c r="BT1500" i="1"/>
  <c r="BU1500" i="1"/>
  <c r="BV1500" i="1"/>
  <c r="BW1500" i="1"/>
  <c r="BX1500" i="1"/>
  <c r="BY1500" i="1"/>
  <c r="BZ1500" i="1"/>
  <c r="CA1500" i="1"/>
  <c r="CB1500" i="1"/>
  <c r="CC1500" i="1"/>
  <c r="CD1500" i="1"/>
  <c r="CE1500" i="1"/>
  <c r="CF1500" i="1"/>
  <c r="CG1500" i="1"/>
  <c r="CH1500" i="1"/>
  <c r="CI1500" i="1"/>
  <c r="CJ1500" i="1"/>
  <c r="CK1500" i="1"/>
  <c r="CL1500" i="1"/>
  <c r="CM1500" i="1"/>
  <c r="CN1500" i="1"/>
  <c r="CO1500" i="1"/>
  <c r="CP1500" i="1"/>
  <c r="CQ1500" i="1"/>
  <c r="CR1500" i="1"/>
  <c r="CS1500" i="1"/>
  <c r="CT1500" i="1"/>
  <c r="CU1500" i="1"/>
  <c r="CV1500" i="1"/>
  <c r="BT1501" i="1"/>
  <c r="BU1501" i="1"/>
  <c r="BV1501" i="1"/>
  <c r="BW1501" i="1"/>
  <c r="BX1501" i="1"/>
  <c r="BY1501" i="1"/>
  <c r="BZ1501" i="1"/>
  <c r="CA1501" i="1"/>
  <c r="CB1501" i="1"/>
  <c r="CC1501" i="1"/>
  <c r="CD1501" i="1"/>
  <c r="CE1501" i="1"/>
  <c r="CF1501" i="1"/>
  <c r="CG1501" i="1"/>
  <c r="CH1501" i="1"/>
  <c r="CI1501" i="1"/>
  <c r="CJ1501" i="1"/>
  <c r="CK1501" i="1"/>
  <c r="CL1501" i="1"/>
  <c r="CM1501" i="1"/>
  <c r="CN1501" i="1"/>
  <c r="CO1501" i="1"/>
  <c r="CP1501" i="1"/>
  <c r="CQ1501" i="1"/>
  <c r="CR1501" i="1"/>
  <c r="CS1501" i="1"/>
  <c r="CT1501" i="1"/>
  <c r="CU1501" i="1"/>
  <c r="CV1501" i="1"/>
  <c r="BT1502" i="1"/>
  <c r="BU1502" i="1"/>
  <c r="BV1502" i="1"/>
  <c r="BW1502" i="1"/>
  <c r="BX1502" i="1"/>
  <c r="BY1502" i="1"/>
  <c r="BZ1502" i="1"/>
  <c r="CA1502" i="1"/>
  <c r="CB1502" i="1"/>
  <c r="CC1502" i="1"/>
  <c r="CD1502" i="1"/>
  <c r="CE1502" i="1"/>
  <c r="CF1502" i="1"/>
  <c r="CG1502" i="1"/>
  <c r="CH1502" i="1"/>
  <c r="CI1502" i="1"/>
  <c r="CJ1502" i="1"/>
  <c r="CK1502" i="1"/>
  <c r="CL1502" i="1"/>
  <c r="CM1502" i="1"/>
  <c r="CN1502" i="1"/>
  <c r="CO1502" i="1"/>
  <c r="CP1502" i="1"/>
  <c r="CQ1502" i="1"/>
  <c r="CR1502" i="1"/>
  <c r="CS1502" i="1"/>
  <c r="CT1502" i="1"/>
  <c r="CU1502" i="1"/>
  <c r="CV1502" i="1"/>
  <c r="BT1503" i="1"/>
  <c r="BU1503" i="1"/>
  <c r="BV1503" i="1"/>
  <c r="BW1503" i="1"/>
  <c r="BX1503" i="1"/>
  <c r="BY1503" i="1"/>
  <c r="BZ1503" i="1"/>
  <c r="CA1503" i="1"/>
  <c r="CB1503" i="1"/>
  <c r="CC1503" i="1"/>
  <c r="CD1503" i="1"/>
  <c r="CE1503" i="1"/>
  <c r="CF1503" i="1"/>
  <c r="CG1503" i="1"/>
  <c r="CH1503" i="1"/>
  <c r="CI1503" i="1"/>
  <c r="CJ1503" i="1"/>
  <c r="CK1503" i="1"/>
  <c r="CL1503" i="1"/>
  <c r="CM1503" i="1"/>
  <c r="CN1503" i="1"/>
  <c r="CO1503" i="1"/>
  <c r="CP1503" i="1"/>
  <c r="CQ1503" i="1"/>
  <c r="CR1503" i="1"/>
  <c r="CS1503" i="1"/>
  <c r="CT1503" i="1"/>
  <c r="CU1503" i="1"/>
  <c r="CV1503" i="1"/>
  <c r="BT1504" i="1"/>
  <c r="BU1504" i="1"/>
  <c r="BV1504" i="1"/>
  <c r="BW1504" i="1"/>
  <c r="BX1504" i="1"/>
  <c r="BY1504" i="1"/>
  <c r="BZ1504" i="1"/>
  <c r="CA1504" i="1"/>
  <c r="CB1504" i="1"/>
  <c r="CC1504" i="1"/>
  <c r="CD1504" i="1"/>
  <c r="CE1504" i="1"/>
  <c r="CF1504" i="1"/>
  <c r="CG1504" i="1"/>
  <c r="CH1504" i="1"/>
  <c r="CI1504" i="1"/>
  <c r="CJ1504" i="1"/>
  <c r="CK1504" i="1"/>
  <c r="CL1504" i="1"/>
  <c r="CM1504" i="1"/>
  <c r="CN1504" i="1"/>
  <c r="CO1504" i="1"/>
  <c r="CP1504" i="1"/>
  <c r="CQ1504" i="1"/>
  <c r="CR1504" i="1"/>
  <c r="CS1504" i="1"/>
  <c r="CT1504" i="1"/>
  <c r="CU1504" i="1"/>
  <c r="CV1504" i="1"/>
  <c r="BT1505" i="1"/>
  <c r="BU1505" i="1"/>
  <c r="BV1505" i="1"/>
  <c r="BW1505" i="1"/>
  <c r="BX1505" i="1"/>
  <c r="BY1505" i="1"/>
  <c r="BZ1505" i="1"/>
  <c r="CA1505" i="1"/>
  <c r="CB1505" i="1"/>
  <c r="CC1505" i="1"/>
  <c r="CD1505" i="1"/>
  <c r="CE1505" i="1"/>
  <c r="CF1505" i="1"/>
  <c r="CG1505" i="1"/>
  <c r="CH1505" i="1"/>
  <c r="CI1505" i="1"/>
  <c r="CJ1505" i="1"/>
  <c r="CK1505" i="1"/>
  <c r="CL1505" i="1"/>
  <c r="CM1505" i="1"/>
  <c r="CN1505" i="1"/>
  <c r="CO1505" i="1"/>
  <c r="CP1505" i="1"/>
  <c r="CQ1505" i="1"/>
  <c r="CR1505" i="1"/>
  <c r="CS1505" i="1"/>
  <c r="CT1505" i="1"/>
  <c r="CU1505" i="1"/>
  <c r="CV1505" i="1"/>
  <c r="BT1506" i="1"/>
  <c r="BU1506" i="1"/>
  <c r="BV1506" i="1"/>
  <c r="BW1506" i="1"/>
  <c r="BX1506" i="1"/>
  <c r="BY1506" i="1"/>
  <c r="BZ1506" i="1"/>
  <c r="CA1506" i="1"/>
  <c r="CB1506" i="1"/>
  <c r="CC1506" i="1"/>
  <c r="CD1506" i="1"/>
  <c r="CE1506" i="1"/>
  <c r="CF1506" i="1"/>
  <c r="CG1506" i="1"/>
  <c r="CH1506" i="1"/>
  <c r="CI1506" i="1"/>
  <c r="CJ1506" i="1"/>
  <c r="CK1506" i="1"/>
  <c r="CL1506" i="1"/>
  <c r="CM1506" i="1"/>
  <c r="CN1506" i="1"/>
  <c r="CO1506" i="1"/>
  <c r="CP1506" i="1"/>
  <c r="CQ1506" i="1"/>
  <c r="CR1506" i="1"/>
  <c r="CS1506" i="1"/>
  <c r="CT1506" i="1"/>
  <c r="CU1506" i="1"/>
  <c r="CV1506" i="1"/>
  <c r="BT1507" i="1"/>
  <c r="BU1507" i="1"/>
  <c r="BV1507" i="1"/>
  <c r="BW1507" i="1"/>
  <c r="BX1507" i="1"/>
  <c r="BY1507" i="1"/>
  <c r="BZ1507" i="1"/>
  <c r="CA1507" i="1"/>
  <c r="CB1507" i="1"/>
  <c r="CC1507" i="1"/>
  <c r="CD1507" i="1"/>
  <c r="CE1507" i="1"/>
  <c r="CF1507" i="1"/>
  <c r="CG1507" i="1"/>
  <c r="CH1507" i="1"/>
  <c r="CI1507" i="1"/>
  <c r="CJ1507" i="1"/>
  <c r="CK1507" i="1"/>
  <c r="CL1507" i="1"/>
  <c r="CM1507" i="1"/>
  <c r="CN1507" i="1"/>
  <c r="CO1507" i="1"/>
  <c r="CP1507" i="1"/>
  <c r="CQ1507" i="1"/>
  <c r="CR1507" i="1"/>
  <c r="CS1507" i="1"/>
  <c r="CT1507" i="1"/>
  <c r="CU1507" i="1"/>
  <c r="CV1507" i="1"/>
  <c r="BT1508" i="1"/>
  <c r="BU1508" i="1"/>
  <c r="BV1508" i="1"/>
  <c r="BW1508" i="1"/>
  <c r="BX1508" i="1"/>
  <c r="BY1508" i="1"/>
  <c r="BZ1508" i="1"/>
  <c r="CA1508" i="1"/>
  <c r="CB1508" i="1"/>
  <c r="CC1508" i="1"/>
  <c r="CD1508" i="1"/>
  <c r="CE1508" i="1"/>
  <c r="CF1508" i="1"/>
  <c r="CG1508" i="1"/>
  <c r="CH1508" i="1"/>
  <c r="CI1508" i="1"/>
  <c r="CJ1508" i="1"/>
  <c r="CK1508" i="1"/>
  <c r="CL1508" i="1"/>
  <c r="CM1508" i="1"/>
  <c r="CN1508" i="1"/>
  <c r="CO1508" i="1"/>
  <c r="CP1508" i="1"/>
  <c r="CQ1508" i="1"/>
  <c r="CR1508" i="1"/>
  <c r="CS1508" i="1"/>
  <c r="CT1508" i="1"/>
  <c r="CU1508" i="1"/>
  <c r="CV1508" i="1"/>
  <c r="BT1509" i="1"/>
  <c r="BU1509" i="1"/>
  <c r="BV1509" i="1"/>
  <c r="BW1509" i="1"/>
  <c r="BX1509" i="1"/>
  <c r="BY1509" i="1"/>
  <c r="BZ1509" i="1"/>
  <c r="CA1509" i="1"/>
  <c r="CB1509" i="1"/>
  <c r="CC1509" i="1"/>
  <c r="CD1509" i="1"/>
  <c r="CE1509" i="1"/>
  <c r="CF1509" i="1"/>
  <c r="CG1509" i="1"/>
  <c r="CH1509" i="1"/>
  <c r="CI1509" i="1"/>
  <c r="CJ1509" i="1"/>
  <c r="CK1509" i="1"/>
  <c r="CL1509" i="1"/>
  <c r="CM1509" i="1"/>
  <c r="CN1509" i="1"/>
  <c r="CO1509" i="1"/>
  <c r="CP1509" i="1"/>
  <c r="CQ1509" i="1"/>
  <c r="CR1509" i="1"/>
  <c r="CS1509" i="1"/>
  <c r="CT1509" i="1"/>
  <c r="CU1509" i="1"/>
  <c r="CV1509" i="1"/>
  <c r="BT1510" i="1"/>
  <c r="BU1510" i="1"/>
  <c r="BV1510" i="1"/>
  <c r="BW1510" i="1"/>
  <c r="BX1510" i="1"/>
  <c r="BY1510" i="1"/>
  <c r="BZ1510" i="1"/>
  <c r="CA1510" i="1"/>
  <c r="CB1510" i="1"/>
  <c r="CC1510" i="1"/>
  <c r="CD1510" i="1"/>
  <c r="CE1510" i="1"/>
  <c r="CF1510" i="1"/>
  <c r="CG1510" i="1"/>
  <c r="CH1510" i="1"/>
  <c r="CI1510" i="1"/>
  <c r="CJ1510" i="1"/>
  <c r="CK1510" i="1"/>
  <c r="CL1510" i="1"/>
  <c r="CM1510" i="1"/>
  <c r="CN1510" i="1"/>
  <c r="CO1510" i="1"/>
  <c r="CP1510" i="1"/>
  <c r="CQ1510" i="1"/>
  <c r="CR1510" i="1"/>
  <c r="CS1510" i="1"/>
  <c r="CT1510" i="1"/>
  <c r="CU1510" i="1"/>
  <c r="CV1510" i="1"/>
  <c r="BT1511" i="1"/>
  <c r="BU1511" i="1"/>
  <c r="BV1511" i="1"/>
  <c r="BW1511" i="1"/>
  <c r="BX1511" i="1"/>
  <c r="BY1511" i="1"/>
  <c r="BZ1511" i="1"/>
  <c r="CA1511" i="1"/>
  <c r="CB1511" i="1"/>
  <c r="CC1511" i="1"/>
  <c r="CD1511" i="1"/>
  <c r="CE1511" i="1"/>
  <c r="CF1511" i="1"/>
  <c r="CG1511" i="1"/>
  <c r="CH1511" i="1"/>
  <c r="CI1511" i="1"/>
  <c r="CJ1511" i="1"/>
  <c r="CK1511" i="1"/>
  <c r="CL1511" i="1"/>
  <c r="CM1511" i="1"/>
  <c r="CN1511" i="1"/>
  <c r="CO1511" i="1"/>
  <c r="CP1511" i="1"/>
  <c r="CQ1511" i="1"/>
  <c r="CR1511" i="1"/>
  <c r="CS1511" i="1"/>
  <c r="CT1511" i="1"/>
  <c r="CU1511" i="1"/>
  <c r="CV1511" i="1"/>
  <c r="BT1512" i="1"/>
  <c r="BU1512" i="1"/>
  <c r="BV1512" i="1"/>
  <c r="BW1512" i="1"/>
  <c r="BX1512" i="1"/>
  <c r="BY1512" i="1"/>
  <c r="BZ1512" i="1"/>
  <c r="CA1512" i="1"/>
  <c r="CB1512" i="1"/>
  <c r="CC1512" i="1"/>
  <c r="CD1512" i="1"/>
  <c r="CE1512" i="1"/>
  <c r="CF1512" i="1"/>
  <c r="CG1512" i="1"/>
  <c r="CH1512" i="1"/>
  <c r="CI1512" i="1"/>
  <c r="CJ1512" i="1"/>
  <c r="CK1512" i="1"/>
  <c r="CL1512" i="1"/>
  <c r="CM1512" i="1"/>
  <c r="CN1512" i="1"/>
  <c r="CO1512" i="1"/>
  <c r="CP1512" i="1"/>
  <c r="CQ1512" i="1"/>
  <c r="CR1512" i="1"/>
  <c r="CS1512" i="1"/>
  <c r="CT1512" i="1"/>
  <c r="CU1512" i="1"/>
  <c r="CV1512" i="1"/>
  <c r="BT1513" i="1"/>
  <c r="BU1513" i="1"/>
  <c r="BV1513" i="1"/>
  <c r="BW1513" i="1"/>
  <c r="BX1513" i="1"/>
  <c r="BY1513" i="1"/>
  <c r="BZ1513" i="1"/>
  <c r="CA1513" i="1"/>
  <c r="CB1513" i="1"/>
  <c r="CC1513" i="1"/>
  <c r="CD1513" i="1"/>
  <c r="CE1513" i="1"/>
  <c r="CF1513" i="1"/>
  <c r="CG1513" i="1"/>
  <c r="CH1513" i="1"/>
  <c r="CI1513" i="1"/>
  <c r="CJ1513" i="1"/>
  <c r="CK1513" i="1"/>
  <c r="CL1513" i="1"/>
  <c r="CM1513" i="1"/>
  <c r="CN1513" i="1"/>
  <c r="CO1513" i="1"/>
  <c r="CP1513" i="1"/>
  <c r="CQ1513" i="1"/>
  <c r="CR1513" i="1"/>
  <c r="CS1513" i="1"/>
  <c r="CT1513" i="1"/>
  <c r="CU1513" i="1"/>
  <c r="CV1513" i="1"/>
  <c r="BT1514" i="1"/>
  <c r="BU1514" i="1"/>
  <c r="BV1514" i="1"/>
  <c r="BW1514" i="1"/>
  <c r="BX1514" i="1"/>
  <c r="BY1514" i="1"/>
  <c r="BZ1514" i="1"/>
  <c r="CA1514" i="1"/>
  <c r="CB1514" i="1"/>
  <c r="CC1514" i="1"/>
  <c r="CD1514" i="1"/>
  <c r="CE1514" i="1"/>
  <c r="CF1514" i="1"/>
  <c r="CG1514" i="1"/>
  <c r="CH1514" i="1"/>
  <c r="CI1514" i="1"/>
  <c r="CJ1514" i="1"/>
  <c r="CK1514" i="1"/>
  <c r="CL1514" i="1"/>
  <c r="CM1514" i="1"/>
  <c r="CN1514" i="1"/>
  <c r="CO1514" i="1"/>
  <c r="CP1514" i="1"/>
  <c r="CQ1514" i="1"/>
  <c r="CR1514" i="1"/>
  <c r="CS1514" i="1"/>
  <c r="CT1514" i="1"/>
  <c r="CU1514" i="1"/>
  <c r="CV1514" i="1"/>
  <c r="BT1515" i="1"/>
  <c r="BU1515" i="1"/>
  <c r="BV1515" i="1"/>
  <c r="BW1515" i="1"/>
  <c r="BX1515" i="1"/>
  <c r="BY1515" i="1"/>
  <c r="BZ1515" i="1"/>
  <c r="CA1515" i="1"/>
  <c r="CB1515" i="1"/>
  <c r="CC1515" i="1"/>
  <c r="CD1515" i="1"/>
  <c r="CE1515" i="1"/>
  <c r="CF1515" i="1"/>
  <c r="CG1515" i="1"/>
  <c r="CH1515" i="1"/>
  <c r="CI1515" i="1"/>
  <c r="CJ1515" i="1"/>
  <c r="CK1515" i="1"/>
  <c r="CL1515" i="1"/>
  <c r="CM1515" i="1"/>
  <c r="CN1515" i="1"/>
  <c r="CO1515" i="1"/>
  <c r="CP1515" i="1"/>
  <c r="CQ1515" i="1"/>
  <c r="CR1515" i="1"/>
  <c r="CS1515" i="1"/>
  <c r="CT1515" i="1"/>
  <c r="CU1515" i="1"/>
  <c r="CV1515" i="1"/>
  <c r="BT1516" i="1"/>
  <c r="BU1516" i="1"/>
  <c r="BV1516" i="1"/>
  <c r="BW1516" i="1"/>
  <c r="BX1516" i="1"/>
  <c r="BY1516" i="1"/>
  <c r="BZ1516" i="1"/>
  <c r="CA1516" i="1"/>
  <c r="CB1516" i="1"/>
  <c r="CC1516" i="1"/>
  <c r="CD1516" i="1"/>
  <c r="CE1516" i="1"/>
  <c r="CF1516" i="1"/>
  <c r="CG1516" i="1"/>
  <c r="CH1516" i="1"/>
  <c r="CI1516" i="1"/>
  <c r="CJ1516" i="1"/>
  <c r="CK1516" i="1"/>
  <c r="CL1516" i="1"/>
  <c r="CM1516" i="1"/>
  <c r="CN1516" i="1"/>
  <c r="CO1516" i="1"/>
  <c r="CP1516" i="1"/>
  <c r="CQ1516" i="1"/>
  <c r="CR1516" i="1"/>
  <c r="CS1516" i="1"/>
  <c r="CT1516" i="1"/>
  <c r="CU1516" i="1"/>
  <c r="CV1516" i="1"/>
  <c r="BT1517" i="1"/>
  <c r="BU1517" i="1"/>
  <c r="BV1517" i="1"/>
  <c r="BW1517" i="1"/>
  <c r="BX1517" i="1"/>
  <c r="BY1517" i="1"/>
  <c r="BZ1517" i="1"/>
  <c r="CA1517" i="1"/>
  <c r="CB1517" i="1"/>
  <c r="CC1517" i="1"/>
  <c r="CD1517" i="1"/>
  <c r="CE1517" i="1"/>
  <c r="CF1517" i="1"/>
  <c r="CG1517" i="1"/>
  <c r="CH1517" i="1"/>
  <c r="CI1517" i="1"/>
  <c r="CJ1517" i="1"/>
  <c r="CK1517" i="1"/>
  <c r="CL1517" i="1"/>
  <c r="CM1517" i="1"/>
  <c r="CN1517" i="1"/>
  <c r="CO1517" i="1"/>
  <c r="CP1517" i="1"/>
  <c r="CQ1517" i="1"/>
  <c r="CR1517" i="1"/>
  <c r="CS1517" i="1"/>
  <c r="CT1517" i="1"/>
  <c r="CU1517" i="1"/>
  <c r="CV1517" i="1"/>
  <c r="BT1518" i="1"/>
  <c r="BU1518" i="1"/>
  <c r="BV1518" i="1"/>
  <c r="BW1518" i="1"/>
  <c r="BX1518" i="1"/>
  <c r="BY1518" i="1"/>
  <c r="BZ1518" i="1"/>
  <c r="CA1518" i="1"/>
  <c r="CB1518" i="1"/>
  <c r="CC1518" i="1"/>
  <c r="CD1518" i="1"/>
  <c r="CE1518" i="1"/>
  <c r="CF1518" i="1"/>
  <c r="CG1518" i="1"/>
  <c r="CH1518" i="1"/>
  <c r="CI1518" i="1"/>
  <c r="CJ1518" i="1"/>
  <c r="CK1518" i="1"/>
  <c r="CL1518" i="1"/>
  <c r="CM1518" i="1"/>
  <c r="CN1518" i="1"/>
  <c r="CO1518" i="1"/>
  <c r="CP1518" i="1"/>
  <c r="CQ1518" i="1"/>
  <c r="CR1518" i="1"/>
  <c r="CS1518" i="1"/>
  <c r="CT1518" i="1"/>
  <c r="CU1518" i="1"/>
  <c r="CV1518" i="1"/>
  <c r="BT1519" i="1"/>
  <c r="BU1519" i="1"/>
  <c r="BV1519" i="1"/>
  <c r="BW1519" i="1"/>
  <c r="BX1519" i="1"/>
  <c r="BY1519" i="1"/>
  <c r="BZ1519" i="1"/>
  <c r="CA1519" i="1"/>
  <c r="CB1519" i="1"/>
  <c r="CC1519" i="1"/>
  <c r="CD1519" i="1"/>
  <c r="CE1519" i="1"/>
  <c r="CF1519" i="1"/>
  <c r="CG1519" i="1"/>
  <c r="CH1519" i="1"/>
  <c r="CI1519" i="1"/>
  <c r="CJ1519" i="1"/>
  <c r="CK1519" i="1"/>
  <c r="CL1519" i="1"/>
  <c r="CM1519" i="1"/>
  <c r="CN1519" i="1"/>
  <c r="CO1519" i="1"/>
  <c r="CP1519" i="1"/>
  <c r="CQ1519" i="1"/>
  <c r="CR1519" i="1"/>
  <c r="CS1519" i="1"/>
  <c r="CT1519" i="1"/>
  <c r="CU1519" i="1"/>
  <c r="CV1519" i="1"/>
  <c r="BT1520" i="1"/>
  <c r="BU1520" i="1"/>
  <c r="BV1520" i="1"/>
  <c r="BW1520" i="1"/>
  <c r="BX1520" i="1"/>
  <c r="BY1520" i="1"/>
  <c r="BZ1520" i="1"/>
  <c r="CA1520" i="1"/>
  <c r="CB1520" i="1"/>
  <c r="CC1520" i="1"/>
  <c r="CD1520" i="1"/>
  <c r="CE1520" i="1"/>
  <c r="CF1520" i="1"/>
  <c r="CG1520" i="1"/>
  <c r="CH1520" i="1"/>
  <c r="CI1520" i="1"/>
  <c r="CJ1520" i="1"/>
  <c r="CK1520" i="1"/>
  <c r="CL1520" i="1"/>
  <c r="CM1520" i="1"/>
  <c r="CN1520" i="1"/>
  <c r="CO1520" i="1"/>
  <c r="CP1520" i="1"/>
  <c r="CQ1520" i="1"/>
  <c r="CR1520" i="1"/>
  <c r="CS1520" i="1"/>
  <c r="CT1520" i="1"/>
  <c r="CU1520" i="1"/>
  <c r="CV1520" i="1"/>
  <c r="BT1521" i="1"/>
  <c r="BU1521" i="1"/>
  <c r="BV1521" i="1"/>
  <c r="BW1521" i="1"/>
  <c r="BX1521" i="1"/>
  <c r="BY1521" i="1"/>
  <c r="BZ1521" i="1"/>
  <c r="CA1521" i="1"/>
  <c r="CB1521" i="1"/>
  <c r="CC1521" i="1"/>
  <c r="CD1521" i="1"/>
  <c r="CE1521" i="1"/>
  <c r="CF1521" i="1"/>
  <c r="CG1521" i="1"/>
  <c r="CH1521" i="1"/>
  <c r="CI1521" i="1"/>
  <c r="CJ1521" i="1"/>
  <c r="CK1521" i="1"/>
  <c r="CL1521" i="1"/>
  <c r="CM1521" i="1"/>
  <c r="CN1521" i="1"/>
  <c r="CO1521" i="1"/>
  <c r="CP1521" i="1"/>
  <c r="CQ1521" i="1"/>
  <c r="CR1521" i="1"/>
  <c r="CS1521" i="1"/>
  <c r="CT1521" i="1"/>
  <c r="CU1521" i="1"/>
  <c r="CV1521" i="1"/>
  <c r="BT1522" i="1"/>
  <c r="BU1522" i="1"/>
  <c r="BV1522" i="1"/>
  <c r="BW1522" i="1"/>
  <c r="BX1522" i="1"/>
  <c r="BY1522" i="1"/>
  <c r="BZ1522" i="1"/>
  <c r="CA1522" i="1"/>
  <c r="CB1522" i="1"/>
  <c r="CC1522" i="1"/>
  <c r="CD1522" i="1"/>
  <c r="CE1522" i="1"/>
  <c r="CF1522" i="1"/>
  <c r="CG1522" i="1"/>
  <c r="CH1522" i="1"/>
  <c r="CI1522" i="1"/>
  <c r="CJ1522" i="1"/>
  <c r="CK1522" i="1"/>
  <c r="CL1522" i="1"/>
  <c r="CM1522" i="1"/>
  <c r="CN1522" i="1"/>
  <c r="CO1522" i="1"/>
  <c r="CP1522" i="1"/>
  <c r="CQ1522" i="1"/>
  <c r="CR1522" i="1"/>
  <c r="CS1522" i="1"/>
  <c r="CT1522" i="1"/>
  <c r="CU1522" i="1"/>
  <c r="CV1522" i="1"/>
  <c r="BT1523" i="1"/>
  <c r="BU1523" i="1"/>
  <c r="BV1523" i="1"/>
  <c r="BW1523" i="1"/>
  <c r="BX1523" i="1"/>
  <c r="BY1523" i="1"/>
  <c r="BZ1523" i="1"/>
  <c r="CA1523" i="1"/>
  <c r="CB1523" i="1"/>
  <c r="CC1523" i="1"/>
  <c r="CD1523" i="1"/>
  <c r="CE1523" i="1"/>
  <c r="CF1523" i="1"/>
  <c r="CG1523" i="1"/>
  <c r="CH1523" i="1"/>
  <c r="CI1523" i="1"/>
  <c r="CJ1523" i="1"/>
  <c r="CK1523" i="1"/>
  <c r="CL1523" i="1"/>
  <c r="CM1523" i="1"/>
  <c r="CN1523" i="1"/>
  <c r="CO1523" i="1"/>
  <c r="CP1523" i="1"/>
  <c r="CQ1523" i="1"/>
  <c r="CR1523" i="1"/>
  <c r="CS1523" i="1"/>
  <c r="CT1523" i="1"/>
  <c r="CU1523" i="1"/>
  <c r="CV1523" i="1"/>
  <c r="BT1524" i="1"/>
  <c r="BU1524" i="1"/>
  <c r="BV1524" i="1"/>
  <c r="BW1524" i="1"/>
  <c r="BX1524" i="1"/>
  <c r="BY1524" i="1"/>
  <c r="BZ1524" i="1"/>
  <c r="CA1524" i="1"/>
  <c r="CB1524" i="1"/>
  <c r="CC1524" i="1"/>
  <c r="CD1524" i="1"/>
  <c r="CE1524" i="1"/>
  <c r="CF1524" i="1"/>
  <c r="CG1524" i="1"/>
  <c r="CH1524" i="1"/>
  <c r="CI1524" i="1"/>
  <c r="CJ1524" i="1"/>
  <c r="CK1524" i="1"/>
  <c r="CL1524" i="1"/>
  <c r="CM1524" i="1"/>
  <c r="CN1524" i="1"/>
  <c r="CO1524" i="1"/>
  <c r="CP1524" i="1"/>
  <c r="CQ1524" i="1"/>
  <c r="CR1524" i="1"/>
  <c r="CS1524" i="1"/>
  <c r="CT1524" i="1"/>
  <c r="CU1524" i="1"/>
  <c r="CV1524" i="1"/>
  <c r="BT1525" i="1"/>
  <c r="BU1525" i="1"/>
  <c r="BV1525" i="1"/>
  <c r="BW1525" i="1"/>
  <c r="BX1525" i="1"/>
  <c r="BY1525" i="1"/>
  <c r="BZ1525" i="1"/>
  <c r="CA1525" i="1"/>
  <c r="CB1525" i="1"/>
  <c r="CC1525" i="1"/>
  <c r="CD1525" i="1"/>
  <c r="CE1525" i="1"/>
  <c r="CF1525" i="1"/>
  <c r="CG1525" i="1"/>
  <c r="CH1525" i="1"/>
  <c r="CI1525" i="1"/>
  <c r="CJ1525" i="1"/>
  <c r="CK1525" i="1"/>
  <c r="CL1525" i="1"/>
  <c r="CM1525" i="1"/>
  <c r="CN1525" i="1"/>
  <c r="CO1525" i="1"/>
  <c r="CP1525" i="1"/>
  <c r="CQ1525" i="1"/>
  <c r="CR1525" i="1"/>
  <c r="CS1525" i="1"/>
  <c r="CT1525" i="1"/>
  <c r="CU1525" i="1"/>
  <c r="CV1525" i="1"/>
  <c r="BT1526" i="1"/>
  <c r="BU1526" i="1"/>
  <c r="BV1526" i="1"/>
  <c r="BW1526" i="1"/>
  <c r="BX1526" i="1"/>
  <c r="BY1526" i="1"/>
  <c r="BZ1526" i="1"/>
  <c r="CA1526" i="1"/>
  <c r="CB1526" i="1"/>
  <c r="CC1526" i="1"/>
  <c r="CD1526" i="1"/>
  <c r="CE1526" i="1"/>
  <c r="CF1526" i="1"/>
  <c r="CG1526" i="1"/>
  <c r="CH1526" i="1"/>
  <c r="CI1526" i="1"/>
  <c r="CJ1526" i="1"/>
  <c r="CK1526" i="1"/>
  <c r="CL1526" i="1"/>
  <c r="CM1526" i="1"/>
  <c r="CN1526" i="1"/>
  <c r="CO1526" i="1"/>
  <c r="CP1526" i="1"/>
  <c r="CQ1526" i="1"/>
  <c r="CR1526" i="1"/>
  <c r="CS1526" i="1"/>
  <c r="CT1526" i="1"/>
  <c r="CU1526" i="1"/>
  <c r="CV1526" i="1"/>
  <c r="BT1527" i="1"/>
  <c r="BU1527" i="1"/>
  <c r="BV1527" i="1"/>
  <c r="BW1527" i="1"/>
  <c r="BX1527" i="1"/>
  <c r="BY1527" i="1"/>
  <c r="BZ1527" i="1"/>
  <c r="CA1527" i="1"/>
  <c r="CB1527" i="1"/>
  <c r="CC1527" i="1"/>
  <c r="CD1527" i="1"/>
  <c r="CE1527" i="1"/>
  <c r="CF1527" i="1"/>
  <c r="CG1527" i="1"/>
  <c r="CH1527" i="1"/>
  <c r="CI1527" i="1"/>
  <c r="CJ1527" i="1"/>
  <c r="CK1527" i="1"/>
  <c r="CL1527" i="1"/>
  <c r="CM1527" i="1"/>
  <c r="CN1527" i="1"/>
  <c r="CO1527" i="1"/>
  <c r="CP1527" i="1"/>
  <c r="CQ1527" i="1"/>
  <c r="CR1527" i="1"/>
  <c r="CS1527" i="1"/>
  <c r="CT1527" i="1"/>
  <c r="CU1527" i="1"/>
  <c r="CV1527" i="1"/>
  <c r="BT1528" i="1"/>
  <c r="BU1528" i="1"/>
  <c r="BV1528" i="1"/>
  <c r="BW1528" i="1"/>
  <c r="BX1528" i="1"/>
  <c r="BY1528" i="1"/>
  <c r="BZ1528" i="1"/>
  <c r="CA1528" i="1"/>
  <c r="CB1528" i="1"/>
  <c r="CC1528" i="1"/>
  <c r="CD1528" i="1"/>
  <c r="CE1528" i="1"/>
  <c r="CF1528" i="1"/>
  <c r="CG1528" i="1"/>
  <c r="CH1528" i="1"/>
  <c r="CI1528" i="1"/>
  <c r="CJ1528" i="1"/>
  <c r="CK1528" i="1"/>
  <c r="CL1528" i="1"/>
  <c r="CM1528" i="1"/>
  <c r="CN1528" i="1"/>
  <c r="CO1528" i="1"/>
  <c r="CP1528" i="1"/>
  <c r="CQ1528" i="1"/>
  <c r="CR1528" i="1"/>
  <c r="CS1528" i="1"/>
  <c r="CT1528" i="1"/>
  <c r="CU1528" i="1"/>
  <c r="CV1528" i="1"/>
  <c r="BT1529" i="1"/>
  <c r="BU1529" i="1"/>
  <c r="BV1529" i="1"/>
  <c r="BW1529" i="1"/>
  <c r="BX1529" i="1"/>
  <c r="BY1529" i="1"/>
  <c r="BZ1529" i="1"/>
  <c r="CA1529" i="1"/>
  <c r="CB1529" i="1"/>
  <c r="CC1529" i="1"/>
  <c r="CD1529" i="1"/>
  <c r="CE1529" i="1"/>
  <c r="CF1529" i="1"/>
  <c r="CG1529" i="1"/>
  <c r="CH1529" i="1"/>
  <c r="CI1529" i="1"/>
  <c r="CJ1529" i="1"/>
  <c r="CK1529" i="1"/>
  <c r="CL1529" i="1"/>
  <c r="CM1529" i="1"/>
  <c r="CN1529" i="1"/>
  <c r="CO1529" i="1"/>
  <c r="CP1529" i="1"/>
  <c r="CQ1529" i="1"/>
  <c r="CR1529" i="1"/>
  <c r="CS1529" i="1"/>
  <c r="CT1529" i="1"/>
  <c r="CU1529" i="1"/>
  <c r="CV1529" i="1"/>
  <c r="BT1530" i="1"/>
  <c r="BU1530" i="1"/>
  <c r="BV1530" i="1"/>
  <c r="BW1530" i="1"/>
  <c r="BX1530" i="1"/>
  <c r="BY1530" i="1"/>
  <c r="BZ1530" i="1"/>
  <c r="CA1530" i="1"/>
  <c r="CB1530" i="1"/>
  <c r="CC1530" i="1"/>
  <c r="CD1530" i="1"/>
  <c r="CE1530" i="1"/>
  <c r="CF1530" i="1"/>
  <c r="CG1530" i="1"/>
  <c r="CH1530" i="1"/>
  <c r="CI1530" i="1"/>
  <c r="CJ1530" i="1"/>
  <c r="CK1530" i="1"/>
  <c r="CL1530" i="1"/>
  <c r="CM1530" i="1"/>
  <c r="CN1530" i="1"/>
  <c r="CO1530" i="1"/>
  <c r="CP1530" i="1"/>
  <c r="CQ1530" i="1"/>
  <c r="CR1530" i="1"/>
  <c r="CS1530" i="1"/>
  <c r="CT1530" i="1"/>
  <c r="CU1530" i="1"/>
  <c r="CV1530" i="1"/>
  <c r="BT1531" i="1"/>
  <c r="BU1531" i="1"/>
  <c r="BV1531" i="1"/>
  <c r="BW1531" i="1"/>
  <c r="BX1531" i="1"/>
  <c r="BY1531" i="1"/>
  <c r="BZ1531" i="1"/>
  <c r="CA1531" i="1"/>
  <c r="CB1531" i="1"/>
  <c r="CC1531" i="1"/>
  <c r="CD1531" i="1"/>
  <c r="CE1531" i="1"/>
  <c r="CF1531" i="1"/>
  <c r="CG1531" i="1"/>
  <c r="CH1531" i="1"/>
  <c r="CI1531" i="1"/>
  <c r="CJ1531" i="1"/>
  <c r="CK1531" i="1"/>
  <c r="CL1531" i="1"/>
  <c r="CM1531" i="1"/>
  <c r="CN1531" i="1"/>
  <c r="CO1531" i="1"/>
  <c r="CP1531" i="1"/>
  <c r="CQ1531" i="1"/>
  <c r="CR1531" i="1"/>
  <c r="CS1531" i="1"/>
  <c r="CT1531" i="1"/>
  <c r="CU1531" i="1"/>
  <c r="CV1531" i="1"/>
  <c r="BT1532" i="1"/>
  <c r="BU1532" i="1"/>
  <c r="BV1532" i="1"/>
  <c r="BW1532" i="1"/>
  <c r="BX1532" i="1"/>
  <c r="BY1532" i="1"/>
  <c r="BZ1532" i="1"/>
  <c r="CA1532" i="1"/>
  <c r="CB1532" i="1"/>
  <c r="CC1532" i="1"/>
  <c r="CD1532" i="1"/>
  <c r="CE1532" i="1"/>
  <c r="CF1532" i="1"/>
  <c r="CG1532" i="1"/>
  <c r="CH1532" i="1"/>
  <c r="CI1532" i="1"/>
  <c r="CJ1532" i="1"/>
  <c r="CK1532" i="1"/>
  <c r="CL1532" i="1"/>
  <c r="CM1532" i="1"/>
  <c r="CN1532" i="1"/>
  <c r="CO1532" i="1"/>
  <c r="CP1532" i="1"/>
  <c r="CQ1532" i="1"/>
  <c r="CR1532" i="1"/>
  <c r="CS1532" i="1"/>
  <c r="CT1532" i="1"/>
  <c r="CU1532" i="1"/>
  <c r="CV1532" i="1"/>
  <c r="BT1533" i="1"/>
  <c r="BU1533" i="1"/>
  <c r="BV1533" i="1"/>
  <c r="BW1533" i="1"/>
  <c r="BX1533" i="1"/>
  <c r="BY1533" i="1"/>
  <c r="BZ1533" i="1"/>
  <c r="CA1533" i="1"/>
  <c r="CB1533" i="1"/>
  <c r="CC1533" i="1"/>
  <c r="CD1533" i="1"/>
  <c r="CE1533" i="1"/>
  <c r="CF1533" i="1"/>
  <c r="CG1533" i="1"/>
  <c r="CH1533" i="1"/>
  <c r="CI1533" i="1"/>
  <c r="CJ1533" i="1"/>
  <c r="CK1533" i="1"/>
  <c r="CL1533" i="1"/>
  <c r="CM1533" i="1"/>
  <c r="CN1533" i="1"/>
  <c r="CO1533" i="1"/>
  <c r="CP1533" i="1"/>
  <c r="CQ1533" i="1"/>
  <c r="CR1533" i="1"/>
  <c r="CS1533" i="1"/>
  <c r="CT1533" i="1"/>
  <c r="CU1533" i="1"/>
  <c r="CV1533" i="1"/>
  <c r="BT1534" i="1"/>
  <c r="BU1534" i="1"/>
  <c r="BV1534" i="1"/>
  <c r="BW1534" i="1"/>
  <c r="BX1534" i="1"/>
  <c r="BY1534" i="1"/>
  <c r="BZ1534" i="1"/>
  <c r="CA1534" i="1"/>
  <c r="CB1534" i="1"/>
  <c r="CC1534" i="1"/>
  <c r="CD1534" i="1"/>
  <c r="CE1534" i="1"/>
  <c r="CF1534" i="1"/>
  <c r="CG1534" i="1"/>
  <c r="CH1534" i="1"/>
  <c r="CI1534" i="1"/>
  <c r="CJ1534" i="1"/>
  <c r="CK1534" i="1"/>
  <c r="CL1534" i="1"/>
  <c r="CM1534" i="1"/>
  <c r="CN1534" i="1"/>
  <c r="CO1534" i="1"/>
  <c r="CP1534" i="1"/>
  <c r="CQ1534" i="1"/>
  <c r="CR1534" i="1"/>
  <c r="CS1534" i="1"/>
  <c r="CT1534" i="1"/>
  <c r="CU1534" i="1"/>
  <c r="CV1534" i="1"/>
  <c r="BT1535" i="1"/>
  <c r="BU1535" i="1"/>
  <c r="BV1535" i="1"/>
  <c r="BW1535" i="1"/>
  <c r="BX1535" i="1"/>
  <c r="BY1535" i="1"/>
  <c r="BZ1535" i="1"/>
  <c r="CA1535" i="1"/>
  <c r="CB1535" i="1"/>
  <c r="CC1535" i="1"/>
  <c r="CD1535" i="1"/>
  <c r="CE1535" i="1"/>
  <c r="CF1535" i="1"/>
  <c r="CG1535" i="1"/>
  <c r="CH1535" i="1"/>
  <c r="CI1535" i="1"/>
  <c r="CJ1535" i="1"/>
  <c r="CK1535" i="1"/>
  <c r="CL1535" i="1"/>
  <c r="CM1535" i="1"/>
  <c r="CN1535" i="1"/>
  <c r="CO1535" i="1"/>
  <c r="CP1535" i="1"/>
  <c r="CQ1535" i="1"/>
  <c r="CR1535" i="1"/>
  <c r="CS1535" i="1"/>
  <c r="CT1535" i="1"/>
  <c r="CU1535" i="1"/>
  <c r="CV1535" i="1"/>
  <c r="BT1536" i="1"/>
  <c r="BU1536" i="1"/>
  <c r="BV1536" i="1"/>
  <c r="BW1536" i="1"/>
  <c r="BX1536" i="1"/>
  <c r="BY1536" i="1"/>
  <c r="BZ1536" i="1"/>
  <c r="CA1536" i="1"/>
  <c r="CB1536" i="1"/>
  <c r="CC1536" i="1"/>
  <c r="CD1536" i="1"/>
  <c r="CE1536" i="1"/>
  <c r="CF1536" i="1"/>
  <c r="CG1536" i="1"/>
  <c r="CH1536" i="1"/>
  <c r="CI1536" i="1"/>
  <c r="CJ1536" i="1"/>
  <c r="CK1536" i="1"/>
  <c r="CL1536" i="1"/>
  <c r="CM1536" i="1"/>
  <c r="CN1536" i="1"/>
  <c r="CO1536" i="1"/>
  <c r="CP1536" i="1"/>
  <c r="CQ1536" i="1"/>
  <c r="CR1536" i="1"/>
  <c r="CS1536" i="1"/>
  <c r="CT1536" i="1"/>
  <c r="CU1536" i="1"/>
  <c r="CV1536" i="1"/>
  <c r="BT1537" i="1"/>
  <c r="BU1537" i="1"/>
  <c r="BV1537" i="1"/>
  <c r="BW1537" i="1"/>
  <c r="BX1537" i="1"/>
  <c r="BY1537" i="1"/>
  <c r="BZ1537" i="1"/>
  <c r="CA1537" i="1"/>
  <c r="CB1537" i="1"/>
  <c r="CC1537" i="1"/>
  <c r="CD1537" i="1"/>
  <c r="CE1537" i="1"/>
  <c r="CF1537" i="1"/>
  <c r="CG1537" i="1"/>
  <c r="CH1537" i="1"/>
  <c r="CI1537" i="1"/>
  <c r="CJ1537" i="1"/>
  <c r="CK1537" i="1"/>
  <c r="CL1537" i="1"/>
  <c r="CM1537" i="1"/>
  <c r="CN1537" i="1"/>
  <c r="CO1537" i="1"/>
  <c r="CP1537" i="1"/>
  <c r="CQ1537" i="1"/>
  <c r="CR1537" i="1"/>
  <c r="CS1537" i="1"/>
  <c r="CT1537" i="1"/>
  <c r="CU1537" i="1"/>
  <c r="CV1537" i="1"/>
  <c r="BT1538" i="1"/>
  <c r="BU1538" i="1"/>
  <c r="BV1538" i="1"/>
  <c r="BW1538" i="1"/>
  <c r="BX1538" i="1"/>
  <c r="BY1538" i="1"/>
  <c r="BZ1538" i="1"/>
  <c r="CA1538" i="1"/>
  <c r="CB1538" i="1"/>
  <c r="CC1538" i="1"/>
  <c r="CD1538" i="1"/>
  <c r="CE1538" i="1"/>
  <c r="CF1538" i="1"/>
  <c r="CG1538" i="1"/>
  <c r="CH1538" i="1"/>
  <c r="CI1538" i="1"/>
  <c r="CJ1538" i="1"/>
  <c r="CK1538" i="1"/>
  <c r="CL1538" i="1"/>
  <c r="CM1538" i="1"/>
  <c r="CN1538" i="1"/>
  <c r="CO1538" i="1"/>
  <c r="CP1538" i="1"/>
  <c r="CQ1538" i="1"/>
  <c r="CR1538" i="1"/>
  <c r="CS1538" i="1"/>
  <c r="CT1538" i="1"/>
  <c r="CU1538" i="1"/>
  <c r="CV1538" i="1"/>
  <c r="BT1539" i="1"/>
  <c r="BU1539" i="1"/>
  <c r="BV1539" i="1"/>
  <c r="BW1539" i="1"/>
  <c r="BX1539" i="1"/>
  <c r="BY1539" i="1"/>
  <c r="BZ1539" i="1"/>
  <c r="CA1539" i="1"/>
  <c r="CB1539" i="1"/>
  <c r="CC1539" i="1"/>
  <c r="CD1539" i="1"/>
  <c r="CE1539" i="1"/>
  <c r="CF1539" i="1"/>
  <c r="CG1539" i="1"/>
  <c r="CH1539" i="1"/>
  <c r="CI1539" i="1"/>
  <c r="CJ1539" i="1"/>
  <c r="CK1539" i="1"/>
  <c r="CL1539" i="1"/>
  <c r="CM1539" i="1"/>
  <c r="CN1539" i="1"/>
  <c r="CO1539" i="1"/>
  <c r="CP1539" i="1"/>
  <c r="CQ1539" i="1"/>
  <c r="CR1539" i="1"/>
  <c r="CS1539" i="1"/>
  <c r="CT1539" i="1"/>
  <c r="CU1539" i="1"/>
  <c r="CV1539" i="1"/>
  <c r="BT1540" i="1"/>
  <c r="BU1540" i="1"/>
  <c r="BV1540" i="1"/>
  <c r="BW1540" i="1"/>
  <c r="BX1540" i="1"/>
  <c r="BY1540" i="1"/>
  <c r="BZ1540" i="1"/>
  <c r="CA1540" i="1"/>
  <c r="CB1540" i="1"/>
  <c r="CC1540" i="1"/>
  <c r="CD1540" i="1"/>
  <c r="CE1540" i="1"/>
  <c r="CF1540" i="1"/>
  <c r="CG1540" i="1"/>
  <c r="CH1540" i="1"/>
  <c r="CI1540" i="1"/>
  <c r="CJ1540" i="1"/>
  <c r="CK1540" i="1"/>
  <c r="CL1540" i="1"/>
  <c r="CM1540" i="1"/>
  <c r="CN1540" i="1"/>
  <c r="CO1540" i="1"/>
  <c r="CP1540" i="1"/>
  <c r="CQ1540" i="1"/>
  <c r="CR1540" i="1"/>
  <c r="CS1540" i="1"/>
  <c r="CT1540" i="1"/>
  <c r="CU1540" i="1"/>
  <c r="CV1540" i="1"/>
  <c r="BT1541" i="1"/>
  <c r="BU1541" i="1"/>
  <c r="BV1541" i="1"/>
  <c r="BW1541" i="1"/>
  <c r="BX1541" i="1"/>
  <c r="BY1541" i="1"/>
  <c r="BZ1541" i="1"/>
  <c r="CA1541" i="1"/>
  <c r="CB1541" i="1"/>
  <c r="CC1541" i="1"/>
  <c r="CD1541" i="1"/>
  <c r="CE1541" i="1"/>
  <c r="CF1541" i="1"/>
  <c r="CG1541" i="1"/>
  <c r="CH1541" i="1"/>
  <c r="CI1541" i="1"/>
  <c r="CJ1541" i="1"/>
  <c r="CK1541" i="1"/>
  <c r="CL1541" i="1"/>
  <c r="CM1541" i="1"/>
  <c r="CN1541" i="1"/>
  <c r="CO1541" i="1"/>
  <c r="CP1541" i="1"/>
  <c r="CQ1541" i="1"/>
  <c r="CR1541" i="1"/>
  <c r="CS1541" i="1"/>
  <c r="CT1541" i="1"/>
  <c r="CU1541" i="1"/>
  <c r="CV1541" i="1"/>
  <c r="BT1542" i="1"/>
  <c r="BU1542" i="1"/>
  <c r="BV1542" i="1"/>
  <c r="BW1542" i="1"/>
  <c r="BX1542" i="1"/>
  <c r="BY1542" i="1"/>
  <c r="BZ1542" i="1"/>
  <c r="CA1542" i="1"/>
  <c r="CB1542" i="1"/>
  <c r="CC1542" i="1"/>
  <c r="CD1542" i="1"/>
  <c r="CE1542" i="1"/>
  <c r="CF1542" i="1"/>
  <c r="CG1542" i="1"/>
  <c r="CH1542" i="1"/>
  <c r="CI1542" i="1"/>
  <c r="CJ1542" i="1"/>
  <c r="CK1542" i="1"/>
  <c r="CL1542" i="1"/>
  <c r="CM1542" i="1"/>
  <c r="CN1542" i="1"/>
  <c r="CO1542" i="1"/>
  <c r="CP1542" i="1"/>
  <c r="CQ1542" i="1"/>
  <c r="CR1542" i="1"/>
  <c r="CS1542" i="1"/>
  <c r="CT1542" i="1"/>
  <c r="CU1542" i="1"/>
  <c r="CV1542" i="1"/>
  <c r="BT1543" i="1"/>
  <c r="BU1543" i="1"/>
  <c r="BV1543" i="1"/>
  <c r="BW1543" i="1"/>
  <c r="BX1543" i="1"/>
  <c r="BY1543" i="1"/>
  <c r="BZ1543" i="1"/>
  <c r="CA1543" i="1"/>
  <c r="CB1543" i="1"/>
  <c r="CC1543" i="1"/>
  <c r="CD1543" i="1"/>
  <c r="CE1543" i="1"/>
  <c r="CF1543" i="1"/>
  <c r="CG1543" i="1"/>
  <c r="CH1543" i="1"/>
  <c r="CI1543" i="1"/>
  <c r="CJ1543" i="1"/>
  <c r="CK1543" i="1"/>
  <c r="CL1543" i="1"/>
  <c r="CM1543" i="1"/>
  <c r="CN1543" i="1"/>
  <c r="CO1543" i="1"/>
  <c r="CP1543" i="1"/>
  <c r="CQ1543" i="1"/>
  <c r="CR1543" i="1"/>
  <c r="CS1543" i="1"/>
  <c r="CT1543" i="1"/>
  <c r="CU1543" i="1"/>
  <c r="CV1543" i="1"/>
  <c r="BT1544" i="1"/>
  <c r="BU1544" i="1"/>
  <c r="BV1544" i="1"/>
  <c r="BW1544" i="1"/>
  <c r="BX1544" i="1"/>
  <c r="BY1544" i="1"/>
  <c r="BZ1544" i="1"/>
  <c r="CA1544" i="1"/>
  <c r="CB1544" i="1"/>
  <c r="CC1544" i="1"/>
  <c r="CD1544" i="1"/>
  <c r="CE1544" i="1"/>
  <c r="CF1544" i="1"/>
  <c r="CG1544" i="1"/>
  <c r="CH1544" i="1"/>
  <c r="CI1544" i="1"/>
  <c r="CJ1544" i="1"/>
  <c r="CK1544" i="1"/>
  <c r="CL1544" i="1"/>
  <c r="CM1544" i="1"/>
  <c r="CN1544" i="1"/>
  <c r="CO1544" i="1"/>
  <c r="CP1544" i="1"/>
  <c r="CQ1544" i="1"/>
  <c r="CR1544" i="1"/>
  <c r="CS1544" i="1"/>
  <c r="CT1544" i="1"/>
  <c r="CU1544" i="1"/>
  <c r="CV1544" i="1"/>
  <c r="BT1545" i="1"/>
  <c r="BU1545" i="1"/>
  <c r="BV1545" i="1"/>
  <c r="BW1545" i="1"/>
  <c r="BX1545" i="1"/>
  <c r="BY1545" i="1"/>
  <c r="BZ1545" i="1"/>
  <c r="CA1545" i="1"/>
  <c r="CB1545" i="1"/>
  <c r="CC1545" i="1"/>
  <c r="CD1545" i="1"/>
  <c r="CE1545" i="1"/>
  <c r="CF1545" i="1"/>
  <c r="CG1545" i="1"/>
  <c r="CH1545" i="1"/>
  <c r="CI1545" i="1"/>
  <c r="CJ1545" i="1"/>
  <c r="CK1545" i="1"/>
  <c r="CL1545" i="1"/>
  <c r="CM1545" i="1"/>
  <c r="CN1545" i="1"/>
  <c r="CO1545" i="1"/>
  <c r="CP1545" i="1"/>
  <c r="CQ1545" i="1"/>
  <c r="CR1545" i="1"/>
  <c r="CS1545" i="1"/>
  <c r="CT1545" i="1"/>
  <c r="CU1545" i="1"/>
  <c r="CV1545" i="1"/>
  <c r="BT1546" i="1"/>
  <c r="BU1546" i="1"/>
  <c r="BV1546" i="1"/>
  <c r="BW1546" i="1"/>
  <c r="BX1546" i="1"/>
  <c r="BY1546" i="1"/>
  <c r="BZ1546" i="1"/>
  <c r="CA1546" i="1"/>
  <c r="CB1546" i="1"/>
  <c r="CC1546" i="1"/>
  <c r="CD1546" i="1"/>
  <c r="CE1546" i="1"/>
  <c r="CF1546" i="1"/>
  <c r="CG1546" i="1"/>
  <c r="CH1546" i="1"/>
  <c r="CI1546" i="1"/>
  <c r="CJ1546" i="1"/>
  <c r="CK1546" i="1"/>
  <c r="CL1546" i="1"/>
  <c r="CM1546" i="1"/>
  <c r="CN1546" i="1"/>
  <c r="CO1546" i="1"/>
  <c r="CP1546" i="1"/>
  <c r="CQ1546" i="1"/>
  <c r="CR1546" i="1"/>
  <c r="CS1546" i="1"/>
  <c r="CT1546" i="1"/>
  <c r="CU1546" i="1"/>
  <c r="CV1546" i="1"/>
  <c r="BT1547" i="1"/>
  <c r="BU1547" i="1"/>
  <c r="BV1547" i="1"/>
  <c r="BW1547" i="1"/>
  <c r="BX1547" i="1"/>
  <c r="BY1547" i="1"/>
  <c r="BZ1547" i="1"/>
  <c r="CA1547" i="1"/>
  <c r="CB1547" i="1"/>
  <c r="CC1547" i="1"/>
  <c r="CD1547" i="1"/>
  <c r="CE1547" i="1"/>
  <c r="CF1547" i="1"/>
  <c r="CG1547" i="1"/>
  <c r="CH1547" i="1"/>
  <c r="CI1547" i="1"/>
  <c r="CJ1547" i="1"/>
  <c r="CK1547" i="1"/>
  <c r="CL1547" i="1"/>
  <c r="CM1547" i="1"/>
  <c r="CN1547" i="1"/>
  <c r="CO1547" i="1"/>
  <c r="CP1547" i="1"/>
  <c r="CQ1547" i="1"/>
  <c r="CR1547" i="1"/>
  <c r="CS1547" i="1"/>
  <c r="CT1547" i="1"/>
  <c r="CU1547" i="1"/>
  <c r="CV1547" i="1"/>
  <c r="BT1548" i="1"/>
  <c r="BU1548" i="1"/>
  <c r="BV1548" i="1"/>
  <c r="BW1548" i="1"/>
  <c r="BX1548" i="1"/>
  <c r="BY1548" i="1"/>
  <c r="BZ1548" i="1"/>
  <c r="CA1548" i="1"/>
  <c r="CB1548" i="1"/>
  <c r="CC1548" i="1"/>
  <c r="CD1548" i="1"/>
  <c r="CE1548" i="1"/>
  <c r="CF1548" i="1"/>
  <c r="CG1548" i="1"/>
  <c r="CH1548" i="1"/>
  <c r="CI1548" i="1"/>
  <c r="CJ1548" i="1"/>
  <c r="CK1548" i="1"/>
  <c r="CL1548" i="1"/>
  <c r="CM1548" i="1"/>
  <c r="CN1548" i="1"/>
  <c r="CO1548" i="1"/>
  <c r="CP1548" i="1"/>
  <c r="CQ1548" i="1"/>
  <c r="CR1548" i="1"/>
  <c r="CS1548" i="1"/>
  <c r="CT1548" i="1"/>
  <c r="CU1548" i="1"/>
  <c r="CV1548" i="1"/>
  <c r="BT1549" i="1"/>
  <c r="BU1549" i="1"/>
  <c r="BV1549" i="1"/>
  <c r="BW1549" i="1"/>
  <c r="BX1549" i="1"/>
  <c r="BY1549" i="1"/>
  <c r="BZ1549" i="1"/>
  <c r="CA1549" i="1"/>
  <c r="CB1549" i="1"/>
  <c r="CC1549" i="1"/>
  <c r="CD1549" i="1"/>
  <c r="CE1549" i="1"/>
  <c r="CF1549" i="1"/>
  <c r="CG1549" i="1"/>
  <c r="CH1549" i="1"/>
  <c r="CI1549" i="1"/>
  <c r="CJ1549" i="1"/>
  <c r="CK1549" i="1"/>
  <c r="CL1549" i="1"/>
  <c r="CM1549" i="1"/>
  <c r="CN1549" i="1"/>
  <c r="CO1549" i="1"/>
  <c r="CP1549" i="1"/>
  <c r="CQ1549" i="1"/>
  <c r="CR1549" i="1"/>
  <c r="CS1549" i="1"/>
  <c r="CT1549" i="1"/>
  <c r="CU1549" i="1"/>
  <c r="CV1549" i="1"/>
  <c r="BT1550" i="1"/>
  <c r="BU1550" i="1"/>
  <c r="BV1550" i="1"/>
  <c r="BW1550" i="1"/>
  <c r="BX1550" i="1"/>
  <c r="BY1550" i="1"/>
  <c r="BZ1550" i="1"/>
  <c r="CA1550" i="1"/>
  <c r="CB1550" i="1"/>
  <c r="CC1550" i="1"/>
  <c r="CD1550" i="1"/>
  <c r="CE1550" i="1"/>
  <c r="CF1550" i="1"/>
  <c r="CG1550" i="1"/>
  <c r="CH1550" i="1"/>
  <c r="CI1550" i="1"/>
  <c r="CJ1550" i="1"/>
  <c r="CK1550" i="1"/>
  <c r="CL1550" i="1"/>
  <c r="CM1550" i="1"/>
  <c r="CN1550" i="1"/>
  <c r="CO1550" i="1"/>
  <c r="CP1550" i="1"/>
  <c r="CQ1550" i="1"/>
  <c r="CR1550" i="1"/>
  <c r="CS1550" i="1"/>
  <c r="CT1550" i="1"/>
  <c r="CU1550" i="1"/>
  <c r="CV1550" i="1"/>
  <c r="BT1551" i="1"/>
  <c r="BU1551" i="1"/>
  <c r="BV1551" i="1"/>
  <c r="BW1551" i="1"/>
  <c r="BX1551" i="1"/>
  <c r="BY1551" i="1"/>
  <c r="BZ1551" i="1"/>
  <c r="CA1551" i="1"/>
  <c r="CB1551" i="1"/>
  <c r="CC1551" i="1"/>
  <c r="CD1551" i="1"/>
  <c r="CE1551" i="1"/>
  <c r="CF1551" i="1"/>
  <c r="CG1551" i="1"/>
  <c r="CH1551" i="1"/>
  <c r="CI1551" i="1"/>
  <c r="CJ1551" i="1"/>
  <c r="CK1551" i="1"/>
  <c r="CL1551" i="1"/>
  <c r="CM1551" i="1"/>
  <c r="CN1551" i="1"/>
  <c r="CO1551" i="1"/>
  <c r="CP1551" i="1"/>
  <c r="CQ1551" i="1"/>
  <c r="CR1551" i="1"/>
  <c r="CS1551" i="1"/>
  <c r="CT1551" i="1"/>
  <c r="CU1551" i="1"/>
  <c r="CV1551" i="1"/>
  <c r="BT1552" i="1"/>
  <c r="BU1552" i="1"/>
  <c r="BV1552" i="1"/>
  <c r="BW1552" i="1"/>
  <c r="BX1552" i="1"/>
  <c r="BY1552" i="1"/>
  <c r="BZ1552" i="1"/>
  <c r="CA1552" i="1"/>
  <c r="CB1552" i="1"/>
  <c r="CC1552" i="1"/>
  <c r="CD1552" i="1"/>
  <c r="CE1552" i="1"/>
  <c r="CF1552" i="1"/>
  <c r="CG1552" i="1"/>
  <c r="CH1552" i="1"/>
  <c r="CI1552" i="1"/>
  <c r="CJ1552" i="1"/>
  <c r="CK1552" i="1"/>
  <c r="CL1552" i="1"/>
  <c r="CM1552" i="1"/>
  <c r="CN1552" i="1"/>
  <c r="CO1552" i="1"/>
  <c r="CP1552" i="1"/>
  <c r="CQ1552" i="1"/>
  <c r="CR1552" i="1"/>
  <c r="CS1552" i="1"/>
  <c r="CT1552" i="1"/>
  <c r="CU1552" i="1"/>
  <c r="CV1552" i="1"/>
  <c r="BT1553" i="1"/>
  <c r="BU1553" i="1"/>
  <c r="BV1553" i="1"/>
  <c r="BW1553" i="1"/>
  <c r="BX1553" i="1"/>
  <c r="BY1553" i="1"/>
  <c r="BZ1553" i="1"/>
  <c r="CA1553" i="1"/>
  <c r="CB1553" i="1"/>
  <c r="CC1553" i="1"/>
  <c r="CD1553" i="1"/>
  <c r="CE1553" i="1"/>
  <c r="CF1553" i="1"/>
  <c r="CG1553" i="1"/>
  <c r="CH1553" i="1"/>
  <c r="CI1553" i="1"/>
  <c r="CJ1553" i="1"/>
  <c r="CK1553" i="1"/>
  <c r="CL1553" i="1"/>
  <c r="CM1553" i="1"/>
  <c r="CN1553" i="1"/>
  <c r="CO1553" i="1"/>
  <c r="CP1553" i="1"/>
  <c r="CQ1553" i="1"/>
  <c r="CR1553" i="1"/>
  <c r="CS1553" i="1"/>
  <c r="CT1553" i="1"/>
  <c r="CU1553" i="1"/>
  <c r="CV1553" i="1"/>
  <c r="BT1554" i="1"/>
  <c r="BU1554" i="1"/>
  <c r="BV1554" i="1"/>
  <c r="BW1554" i="1"/>
  <c r="BX1554" i="1"/>
  <c r="BY1554" i="1"/>
  <c r="BZ1554" i="1"/>
  <c r="CA1554" i="1"/>
  <c r="CB1554" i="1"/>
  <c r="CC1554" i="1"/>
  <c r="CD1554" i="1"/>
  <c r="CE1554" i="1"/>
  <c r="CF1554" i="1"/>
  <c r="CG1554" i="1"/>
  <c r="CH1554" i="1"/>
  <c r="CI1554" i="1"/>
  <c r="CJ1554" i="1"/>
  <c r="CK1554" i="1"/>
  <c r="CL1554" i="1"/>
  <c r="CM1554" i="1"/>
  <c r="CN1554" i="1"/>
  <c r="CO1554" i="1"/>
  <c r="CP1554" i="1"/>
  <c r="CQ1554" i="1"/>
  <c r="CR1554" i="1"/>
  <c r="CS1554" i="1"/>
  <c r="CT1554" i="1"/>
  <c r="CU1554" i="1"/>
  <c r="CV1554" i="1"/>
  <c r="BT1555" i="1"/>
  <c r="BU1555" i="1"/>
  <c r="BV1555" i="1"/>
  <c r="BW1555" i="1"/>
  <c r="BX1555" i="1"/>
  <c r="BY1555" i="1"/>
  <c r="BZ1555" i="1"/>
  <c r="CA1555" i="1"/>
  <c r="CB1555" i="1"/>
  <c r="CC1555" i="1"/>
  <c r="CD1555" i="1"/>
  <c r="CE1555" i="1"/>
  <c r="CF1555" i="1"/>
  <c r="CG1555" i="1"/>
  <c r="CH1555" i="1"/>
  <c r="CI1555" i="1"/>
  <c r="CJ1555" i="1"/>
  <c r="CK1555" i="1"/>
  <c r="CL1555" i="1"/>
  <c r="CM1555" i="1"/>
  <c r="CN1555" i="1"/>
  <c r="CO1555" i="1"/>
  <c r="CP1555" i="1"/>
  <c r="CQ1555" i="1"/>
  <c r="CR1555" i="1"/>
  <c r="CS1555" i="1"/>
  <c r="CT1555" i="1"/>
  <c r="CU1555" i="1"/>
  <c r="CV1555" i="1"/>
  <c r="BT1556" i="1"/>
  <c r="BU1556" i="1"/>
  <c r="BV1556" i="1"/>
  <c r="BW1556" i="1"/>
  <c r="BX1556" i="1"/>
  <c r="BY1556" i="1"/>
  <c r="BZ1556" i="1"/>
  <c r="CA1556" i="1"/>
  <c r="CB1556" i="1"/>
  <c r="CC1556" i="1"/>
  <c r="CD1556" i="1"/>
  <c r="CE1556" i="1"/>
  <c r="CF1556" i="1"/>
  <c r="CG1556" i="1"/>
  <c r="CH1556" i="1"/>
  <c r="CI1556" i="1"/>
  <c r="CJ1556" i="1"/>
  <c r="CK1556" i="1"/>
  <c r="CL1556" i="1"/>
  <c r="CM1556" i="1"/>
  <c r="CN1556" i="1"/>
  <c r="CO1556" i="1"/>
  <c r="CP1556" i="1"/>
  <c r="CQ1556" i="1"/>
  <c r="CR1556" i="1"/>
  <c r="CS1556" i="1"/>
  <c r="CT1556" i="1"/>
  <c r="CU1556" i="1"/>
  <c r="CV1556" i="1"/>
  <c r="BT1557" i="1"/>
  <c r="BU1557" i="1"/>
  <c r="BV1557" i="1"/>
  <c r="BW1557" i="1"/>
  <c r="BX1557" i="1"/>
  <c r="BY1557" i="1"/>
  <c r="BZ1557" i="1"/>
  <c r="CA1557" i="1"/>
  <c r="CB1557" i="1"/>
  <c r="CC1557" i="1"/>
  <c r="CD1557" i="1"/>
  <c r="CE1557" i="1"/>
  <c r="CF1557" i="1"/>
  <c r="CG1557" i="1"/>
  <c r="CH1557" i="1"/>
  <c r="CI1557" i="1"/>
  <c r="CJ1557" i="1"/>
  <c r="CK1557" i="1"/>
  <c r="CL1557" i="1"/>
  <c r="CM1557" i="1"/>
  <c r="CN1557" i="1"/>
  <c r="CO1557" i="1"/>
  <c r="CP1557" i="1"/>
  <c r="CQ1557" i="1"/>
  <c r="CR1557" i="1"/>
  <c r="CS1557" i="1"/>
  <c r="CT1557" i="1"/>
  <c r="CU1557" i="1"/>
  <c r="CV1557" i="1"/>
  <c r="BT1558" i="1"/>
  <c r="BU1558" i="1"/>
  <c r="BV1558" i="1"/>
  <c r="BW1558" i="1"/>
  <c r="BX1558" i="1"/>
  <c r="BY1558" i="1"/>
  <c r="BZ1558" i="1"/>
  <c r="CA1558" i="1"/>
  <c r="CB1558" i="1"/>
  <c r="CC1558" i="1"/>
  <c r="CD1558" i="1"/>
  <c r="CE1558" i="1"/>
  <c r="CF1558" i="1"/>
  <c r="CG1558" i="1"/>
  <c r="CH1558" i="1"/>
  <c r="CI1558" i="1"/>
  <c r="CJ1558" i="1"/>
  <c r="CK1558" i="1"/>
  <c r="CL1558" i="1"/>
  <c r="CM1558" i="1"/>
  <c r="CN1558" i="1"/>
  <c r="CO1558" i="1"/>
  <c r="CP1558" i="1"/>
  <c r="CQ1558" i="1"/>
  <c r="CR1558" i="1"/>
  <c r="CS1558" i="1"/>
  <c r="CT1558" i="1"/>
  <c r="CU1558" i="1"/>
  <c r="CV1558" i="1"/>
  <c r="BT1559" i="1"/>
  <c r="BU1559" i="1"/>
  <c r="BV1559" i="1"/>
  <c r="BW1559" i="1"/>
  <c r="BX1559" i="1"/>
  <c r="BY1559" i="1"/>
  <c r="BZ1559" i="1"/>
  <c r="CA1559" i="1"/>
  <c r="CB1559" i="1"/>
  <c r="CC1559" i="1"/>
  <c r="CD1559" i="1"/>
  <c r="CE1559" i="1"/>
  <c r="CF1559" i="1"/>
  <c r="CG1559" i="1"/>
  <c r="CH1559" i="1"/>
  <c r="CI1559" i="1"/>
  <c r="CJ1559" i="1"/>
  <c r="CK1559" i="1"/>
  <c r="CL1559" i="1"/>
  <c r="CM1559" i="1"/>
  <c r="CN1559" i="1"/>
  <c r="CO1559" i="1"/>
  <c r="CP1559" i="1"/>
  <c r="CQ1559" i="1"/>
  <c r="CR1559" i="1"/>
  <c r="CS1559" i="1"/>
  <c r="CT1559" i="1"/>
  <c r="CU1559" i="1"/>
  <c r="CV1559" i="1"/>
  <c r="BT1560" i="1"/>
  <c r="BU1560" i="1"/>
  <c r="BV1560" i="1"/>
  <c r="BW1560" i="1"/>
  <c r="BX1560" i="1"/>
  <c r="BY1560" i="1"/>
  <c r="BZ1560" i="1"/>
  <c r="CA1560" i="1"/>
  <c r="CB1560" i="1"/>
  <c r="CC1560" i="1"/>
  <c r="CD1560" i="1"/>
  <c r="CE1560" i="1"/>
  <c r="CF1560" i="1"/>
  <c r="CG1560" i="1"/>
  <c r="CH1560" i="1"/>
  <c r="CI1560" i="1"/>
  <c r="CJ1560" i="1"/>
  <c r="CK1560" i="1"/>
  <c r="CL1560" i="1"/>
  <c r="CM1560" i="1"/>
  <c r="CN1560" i="1"/>
  <c r="CO1560" i="1"/>
  <c r="CP1560" i="1"/>
  <c r="CQ1560" i="1"/>
  <c r="CR1560" i="1"/>
  <c r="CS1560" i="1"/>
  <c r="CT1560" i="1"/>
  <c r="CU1560" i="1"/>
  <c r="CV1560" i="1"/>
  <c r="BT1561" i="1"/>
  <c r="BU1561" i="1"/>
  <c r="BV1561" i="1"/>
  <c r="BW1561" i="1"/>
  <c r="BX1561" i="1"/>
  <c r="BY1561" i="1"/>
  <c r="BZ1561" i="1"/>
  <c r="CA1561" i="1"/>
  <c r="CB1561" i="1"/>
  <c r="CC1561" i="1"/>
  <c r="CD1561" i="1"/>
  <c r="CE1561" i="1"/>
  <c r="CF1561" i="1"/>
  <c r="CG1561" i="1"/>
  <c r="CH1561" i="1"/>
  <c r="CI1561" i="1"/>
  <c r="CJ1561" i="1"/>
  <c r="CK1561" i="1"/>
  <c r="CL1561" i="1"/>
  <c r="CM1561" i="1"/>
  <c r="CN1561" i="1"/>
  <c r="CO1561" i="1"/>
  <c r="CP1561" i="1"/>
  <c r="CQ1561" i="1"/>
  <c r="CR1561" i="1"/>
  <c r="CS1561" i="1"/>
  <c r="CT1561" i="1"/>
  <c r="CU1561" i="1"/>
  <c r="CV1561" i="1"/>
  <c r="BT1562" i="1"/>
  <c r="BU1562" i="1"/>
  <c r="BV1562" i="1"/>
  <c r="BW1562" i="1"/>
  <c r="BX1562" i="1"/>
  <c r="BY1562" i="1"/>
  <c r="BZ1562" i="1"/>
  <c r="CA1562" i="1"/>
  <c r="CB1562" i="1"/>
  <c r="CC1562" i="1"/>
  <c r="CD1562" i="1"/>
  <c r="CE1562" i="1"/>
  <c r="CF1562" i="1"/>
  <c r="CG1562" i="1"/>
  <c r="CH1562" i="1"/>
  <c r="CI1562" i="1"/>
  <c r="CJ1562" i="1"/>
  <c r="CK1562" i="1"/>
  <c r="CL1562" i="1"/>
  <c r="CM1562" i="1"/>
  <c r="CN1562" i="1"/>
  <c r="CO1562" i="1"/>
  <c r="CP1562" i="1"/>
  <c r="CQ1562" i="1"/>
  <c r="CR1562" i="1"/>
  <c r="CS1562" i="1"/>
  <c r="CT1562" i="1"/>
  <c r="CU1562" i="1"/>
  <c r="CV1562" i="1"/>
  <c r="BT1563" i="1"/>
  <c r="BU1563" i="1"/>
  <c r="BV1563" i="1"/>
  <c r="BW1563" i="1"/>
  <c r="BX1563" i="1"/>
  <c r="BY1563" i="1"/>
  <c r="BZ1563" i="1"/>
  <c r="CA1563" i="1"/>
  <c r="CB1563" i="1"/>
  <c r="CC1563" i="1"/>
  <c r="CD1563" i="1"/>
  <c r="CE1563" i="1"/>
  <c r="CF1563" i="1"/>
  <c r="CG1563" i="1"/>
  <c r="CH1563" i="1"/>
  <c r="CI1563" i="1"/>
  <c r="CJ1563" i="1"/>
  <c r="CK1563" i="1"/>
  <c r="CL1563" i="1"/>
  <c r="CM1563" i="1"/>
  <c r="CN1563" i="1"/>
  <c r="CO1563" i="1"/>
  <c r="CP1563" i="1"/>
  <c r="CQ1563" i="1"/>
  <c r="CR1563" i="1"/>
  <c r="CS1563" i="1"/>
  <c r="CT1563" i="1"/>
  <c r="CU1563" i="1"/>
  <c r="CV1563" i="1"/>
  <c r="BT1564" i="1"/>
  <c r="BU1564" i="1"/>
  <c r="BV1564" i="1"/>
  <c r="BW1564" i="1"/>
  <c r="BX1564" i="1"/>
  <c r="BY1564" i="1"/>
  <c r="BZ1564" i="1"/>
  <c r="CA1564" i="1"/>
  <c r="CB1564" i="1"/>
  <c r="CC1564" i="1"/>
  <c r="CD1564" i="1"/>
  <c r="CE1564" i="1"/>
  <c r="CF1564" i="1"/>
  <c r="CG1564" i="1"/>
  <c r="CH1564" i="1"/>
  <c r="CI1564" i="1"/>
  <c r="CJ1564" i="1"/>
  <c r="CK1564" i="1"/>
  <c r="CL1564" i="1"/>
  <c r="CM1564" i="1"/>
  <c r="CN1564" i="1"/>
  <c r="CO1564" i="1"/>
  <c r="CP1564" i="1"/>
  <c r="CQ1564" i="1"/>
  <c r="CR1564" i="1"/>
  <c r="CS1564" i="1"/>
  <c r="CT1564" i="1"/>
  <c r="CU1564" i="1"/>
  <c r="CV1564" i="1"/>
  <c r="BT1565" i="1"/>
  <c r="BU1565" i="1"/>
  <c r="BV1565" i="1"/>
  <c r="BW1565" i="1"/>
  <c r="BX1565" i="1"/>
  <c r="BY1565" i="1"/>
  <c r="BZ1565" i="1"/>
  <c r="CA1565" i="1"/>
  <c r="CB1565" i="1"/>
  <c r="CC1565" i="1"/>
  <c r="CD1565" i="1"/>
  <c r="CE1565" i="1"/>
  <c r="CF1565" i="1"/>
  <c r="CG1565" i="1"/>
  <c r="CH1565" i="1"/>
  <c r="CI1565" i="1"/>
  <c r="CJ1565" i="1"/>
  <c r="CK1565" i="1"/>
  <c r="CL1565" i="1"/>
  <c r="CM1565" i="1"/>
  <c r="CN1565" i="1"/>
  <c r="CO1565" i="1"/>
  <c r="CP1565" i="1"/>
  <c r="CQ1565" i="1"/>
  <c r="CR1565" i="1"/>
  <c r="CS1565" i="1"/>
  <c r="CT1565" i="1"/>
  <c r="CU1565" i="1"/>
  <c r="CV1565" i="1"/>
  <c r="BT1566" i="1"/>
  <c r="BU1566" i="1"/>
  <c r="BV1566" i="1"/>
  <c r="BW1566" i="1"/>
  <c r="BX1566" i="1"/>
  <c r="BY1566" i="1"/>
  <c r="BZ1566" i="1"/>
  <c r="CA1566" i="1"/>
  <c r="CB1566" i="1"/>
  <c r="CC1566" i="1"/>
  <c r="CD1566" i="1"/>
  <c r="CE1566" i="1"/>
  <c r="CF1566" i="1"/>
  <c r="CG1566" i="1"/>
  <c r="CH1566" i="1"/>
  <c r="CI1566" i="1"/>
  <c r="CJ1566" i="1"/>
  <c r="CK1566" i="1"/>
  <c r="CL1566" i="1"/>
  <c r="CM1566" i="1"/>
  <c r="CN1566" i="1"/>
  <c r="CO1566" i="1"/>
  <c r="CP1566" i="1"/>
  <c r="CQ1566" i="1"/>
  <c r="CR1566" i="1"/>
  <c r="CS1566" i="1"/>
  <c r="CT1566" i="1"/>
  <c r="CU1566" i="1"/>
  <c r="CV1566" i="1"/>
  <c r="BT1567" i="1"/>
  <c r="BU1567" i="1"/>
  <c r="BV1567" i="1"/>
  <c r="BW1567" i="1"/>
  <c r="BX1567" i="1"/>
  <c r="BY1567" i="1"/>
  <c r="BZ1567" i="1"/>
  <c r="CA1567" i="1"/>
  <c r="CB1567" i="1"/>
  <c r="CC1567" i="1"/>
  <c r="CD1567" i="1"/>
  <c r="CE1567" i="1"/>
  <c r="CF1567" i="1"/>
  <c r="CG1567" i="1"/>
  <c r="CH1567" i="1"/>
  <c r="CI1567" i="1"/>
  <c r="CJ1567" i="1"/>
  <c r="CK1567" i="1"/>
  <c r="CL1567" i="1"/>
  <c r="CM1567" i="1"/>
  <c r="CN1567" i="1"/>
  <c r="CO1567" i="1"/>
  <c r="CP1567" i="1"/>
  <c r="CQ1567" i="1"/>
  <c r="CR1567" i="1"/>
  <c r="CS1567" i="1"/>
  <c r="CT1567" i="1"/>
  <c r="CU1567" i="1"/>
  <c r="CV1567" i="1"/>
  <c r="BT1568" i="1"/>
  <c r="BU1568" i="1"/>
  <c r="BV1568" i="1"/>
  <c r="BW1568" i="1"/>
  <c r="BX1568" i="1"/>
  <c r="BY1568" i="1"/>
  <c r="BZ1568" i="1"/>
  <c r="CA1568" i="1"/>
  <c r="CB1568" i="1"/>
  <c r="CC1568" i="1"/>
  <c r="CD1568" i="1"/>
  <c r="CE1568" i="1"/>
  <c r="CF1568" i="1"/>
  <c r="CG1568" i="1"/>
  <c r="CH1568" i="1"/>
  <c r="CI1568" i="1"/>
  <c r="CJ1568" i="1"/>
  <c r="CK1568" i="1"/>
  <c r="CL1568" i="1"/>
  <c r="CM1568" i="1"/>
  <c r="CN1568" i="1"/>
  <c r="CO1568" i="1"/>
  <c r="CP1568" i="1"/>
  <c r="CQ1568" i="1"/>
  <c r="CR1568" i="1"/>
  <c r="CS1568" i="1"/>
  <c r="CT1568" i="1"/>
  <c r="CU1568" i="1"/>
  <c r="CV1568" i="1"/>
  <c r="BT1569" i="1"/>
  <c r="BU1569" i="1"/>
  <c r="BV1569" i="1"/>
  <c r="BW1569" i="1"/>
  <c r="BX1569" i="1"/>
  <c r="BY1569" i="1"/>
  <c r="BZ1569" i="1"/>
  <c r="CA1569" i="1"/>
  <c r="CB1569" i="1"/>
  <c r="CC1569" i="1"/>
  <c r="CD1569" i="1"/>
  <c r="CE1569" i="1"/>
  <c r="CF1569" i="1"/>
  <c r="CG1569" i="1"/>
  <c r="CH1569" i="1"/>
  <c r="CI1569" i="1"/>
  <c r="CJ1569" i="1"/>
  <c r="CK1569" i="1"/>
  <c r="CL1569" i="1"/>
  <c r="CM1569" i="1"/>
  <c r="CN1569" i="1"/>
  <c r="CO1569" i="1"/>
  <c r="CP1569" i="1"/>
  <c r="CQ1569" i="1"/>
  <c r="CR1569" i="1"/>
  <c r="CS1569" i="1"/>
  <c r="CT1569" i="1"/>
  <c r="CU1569" i="1"/>
  <c r="CV1569" i="1"/>
  <c r="BT1570" i="1"/>
  <c r="BU1570" i="1"/>
  <c r="BV1570" i="1"/>
  <c r="BW1570" i="1"/>
  <c r="BX1570" i="1"/>
  <c r="BY1570" i="1"/>
  <c r="BZ1570" i="1"/>
  <c r="CA1570" i="1"/>
  <c r="CB1570" i="1"/>
  <c r="CC1570" i="1"/>
  <c r="CD1570" i="1"/>
  <c r="CE1570" i="1"/>
  <c r="CF1570" i="1"/>
  <c r="CG1570" i="1"/>
  <c r="CH1570" i="1"/>
  <c r="CI1570" i="1"/>
  <c r="CJ1570" i="1"/>
  <c r="CK1570" i="1"/>
  <c r="CL1570" i="1"/>
  <c r="CM1570" i="1"/>
  <c r="CN1570" i="1"/>
  <c r="CO1570" i="1"/>
  <c r="CP1570" i="1"/>
  <c r="CQ1570" i="1"/>
  <c r="CR1570" i="1"/>
  <c r="CS1570" i="1"/>
  <c r="CT1570" i="1"/>
  <c r="CU1570" i="1"/>
  <c r="CV1570" i="1"/>
  <c r="BT1571" i="1"/>
  <c r="BU1571" i="1"/>
  <c r="BV1571" i="1"/>
  <c r="BW1571" i="1"/>
  <c r="BX1571" i="1"/>
  <c r="BY1571" i="1"/>
  <c r="BZ1571" i="1"/>
  <c r="CA1571" i="1"/>
  <c r="CB1571" i="1"/>
  <c r="CC1571" i="1"/>
  <c r="CD1571" i="1"/>
  <c r="CE1571" i="1"/>
  <c r="CF1571" i="1"/>
  <c r="CG1571" i="1"/>
  <c r="CH1571" i="1"/>
  <c r="CI1571" i="1"/>
  <c r="CJ1571" i="1"/>
  <c r="CK1571" i="1"/>
  <c r="CL1571" i="1"/>
  <c r="CM1571" i="1"/>
  <c r="CN1571" i="1"/>
  <c r="CO1571" i="1"/>
  <c r="CP1571" i="1"/>
  <c r="CQ1571" i="1"/>
  <c r="CR1571" i="1"/>
  <c r="CS1571" i="1"/>
  <c r="CT1571" i="1"/>
  <c r="CU1571" i="1"/>
  <c r="CV1571" i="1"/>
  <c r="BT1572" i="1"/>
  <c r="BU1572" i="1"/>
  <c r="BV1572" i="1"/>
  <c r="BW1572" i="1"/>
  <c r="BX1572" i="1"/>
  <c r="BY1572" i="1"/>
  <c r="BZ1572" i="1"/>
  <c r="CA1572" i="1"/>
  <c r="CB1572" i="1"/>
  <c r="CC1572" i="1"/>
  <c r="CD1572" i="1"/>
  <c r="CE1572" i="1"/>
  <c r="CF1572" i="1"/>
  <c r="CG1572" i="1"/>
  <c r="CH1572" i="1"/>
  <c r="CI1572" i="1"/>
  <c r="CJ1572" i="1"/>
  <c r="CK1572" i="1"/>
  <c r="CL1572" i="1"/>
  <c r="CM1572" i="1"/>
  <c r="CN1572" i="1"/>
  <c r="CO1572" i="1"/>
  <c r="CP1572" i="1"/>
  <c r="CQ1572" i="1"/>
  <c r="CR1572" i="1"/>
  <c r="CS1572" i="1"/>
  <c r="CT1572" i="1"/>
  <c r="CU1572" i="1"/>
  <c r="CV1572" i="1"/>
  <c r="BT1573" i="1"/>
  <c r="BU1573" i="1"/>
  <c r="BV1573" i="1"/>
  <c r="BW1573" i="1"/>
  <c r="BX1573" i="1"/>
  <c r="BY1573" i="1"/>
  <c r="BZ1573" i="1"/>
  <c r="CA1573" i="1"/>
  <c r="CB1573" i="1"/>
  <c r="CC1573" i="1"/>
  <c r="CD1573" i="1"/>
  <c r="CE1573" i="1"/>
  <c r="CF1573" i="1"/>
  <c r="CG1573" i="1"/>
  <c r="CH1573" i="1"/>
  <c r="CI1573" i="1"/>
  <c r="CJ1573" i="1"/>
  <c r="CK1573" i="1"/>
  <c r="CL1573" i="1"/>
  <c r="CM1573" i="1"/>
  <c r="CN1573" i="1"/>
  <c r="CO1573" i="1"/>
  <c r="CP1573" i="1"/>
  <c r="CQ1573" i="1"/>
  <c r="CR1573" i="1"/>
  <c r="CS1573" i="1"/>
  <c r="CT1573" i="1"/>
  <c r="CU1573" i="1"/>
  <c r="CV1573" i="1"/>
  <c r="BT1574" i="1"/>
  <c r="BU1574" i="1"/>
  <c r="BV1574" i="1"/>
  <c r="BW1574" i="1"/>
  <c r="BX1574" i="1"/>
  <c r="BY1574" i="1"/>
  <c r="BZ1574" i="1"/>
  <c r="CA1574" i="1"/>
  <c r="CB1574" i="1"/>
  <c r="CC1574" i="1"/>
  <c r="CD1574" i="1"/>
  <c r="CE1574" i="1"/>
  <c r="CF1574" i="1"/>
  <c r="CG1574" i="1"/>
  <c r="CH1574" i="1"/>
  <c r="CI1574" i="1"/>
  <c r="CJ1574" i="1"/>
  <c r="CK1574" i="1"/>
  <c r="CL1574" i="1"/>
  <c r="CM1574" i="1"/>
  <c r="CN1574" i="1"/>
  <c r="CO1574" i="1"/>
  <c r="CP1574" i="1"/>
  <c r="CQ1574" i="1"/>
  <c r="CR1574" i="1"/>
  <c r="CS1574" i="1"/>
  <c r="CT1574" i="1"/>
  <c r="CU1574" i="1"/>
  <c r="CV1574" i="1"/>
  <c r="BT1575" i="1"/>
  <c r="BU1575" i="1"/>
  <c r="BV1575" i="1"/>
  <c r="BW1575" i="1"/>
  <c r="BX1575" i="1"/>
  <c r="BY1575" i="1"/>
  <c r="BZ1575" i="1"/>
  <c r="CA1575" i="1"/>
  <c r="CB1575" i="1"/>
  <c r="CC1575" i="1"/>
  <c r="CD1575" i="1"/>
  <c r="CE1575" i="1"/>
  <c r="CF1575" i="1"/>
  <c r="CG1575" i="1"/>
  <c r="CH1575" i="1"/>
  <c r="CI1575" i="1"/>
  <c r="CJ1575" i="1"/>
  <c r="CK1575" i="1"/>
  <c r="CL1575" i="1"/>
  <c r="CM1575" i="1"/>
  <c r="CN1575" i="1"/>
  <c r="CO1575" i="1"/>
  <c r="CP1575" i="1"/>
  <c r="CQ1575" i="1"/>
  <c r="CR1575" i="1"/>
  <c r="CS1575" i="1"/>
  <c r="CT1575" i="1"/>
  <c r="CU1575" i="1"/>
  <c r="CV1575" i="1"/>
  <c r="BT1576" i="1"/>
  <c r="BU1576" i="1"/>
  <c r="BV1576" i="1"/>
  <c r="BW1576" i="1"/>
  <c r="BX1576" i="1"/>
  <c r="BY1576" i="1"/>
  <c r="BZ1576" i="1"/>
  <c r="CA1576" i="1"/>
  <c r="CB1576" i="1"/>
  <c r="CC1576" i="1"/>
  <c r="CD1576" i="1"/>
  <c r="CE1576" i="1"/>
  <c r="CF1576" i="1"/>
  <c r="CG1576" i="1"/>
  <c r="CH1576" i="1"/>
  <c r="CI1576" i="1"/>
  <c r="CJ1576" i="1"/>
  <c r="CK1576" i="1"/>
  <c r="CL1576" i="1"/>
  <c r="CM1576" i="1"/>
  <c r="CN1576" i="1"/>
  <c r="CO1576" i="1"/>
  <c r="CP1576" i="1"/>
  <c r="CQ1576" i="1"/>
  <c r="CR1576" i="1"/>
  <c r="CS1576" i="1"/>
  <c r="CT1576" i="1"/>
  <c r="CU1576" i="1"/>
  <c r="CV1576" i="1"/>
  <c r="BT1577" i="1"/>
  <c r="BU1577" i="1"/>
  <c r="BV1577" i="1"/>
  <c r="BW1577" i="1"/>
  <c r="BX1577" i="1"/>
  <c r="BY1577" i="1"/>
  <c r="BZ1577" i="1"/>
  <c r="CA1577" i="1"/>
  <c r="CB1577" i="1"/>
  <c r="CC1577" i="1"/>
  <c r="CD1577" i="1"/>
  <c r="CE1577" i="1"/>
  <c r="CF1577" i="1"/>
  <c r="CG1577" i="1"/>
  <c r="CH1577" i="1"/>
  <c r="CI1577" i="1"/>
  <c r="CJ1577" i="1"/>
  <c r="CK1577" i="1"/>
  <c r="CL1577" i="1"/>
  <c r="CM1577" i="1"/>
  <c r="CN1577" i="1"/>
  <c r="CO1577" i="1"/>
  <c r="CP1577" i="1"/>
  <c r="CQ1577" i="1"/>
  <c r="CR1577" i="1"/>
  <c r="CS1577" i="1"/>
  <c r="CT1577" i="1"/>
  <c r="CU1577" i="1"/>
  <c r="CV1577" i="1"/>
  <c r="BT1578" i="1"/>
  <c r="BU1578" i="1"/>
  <c r="BV1578" i="1"/>
  <c r="BW1578" i="1"/>
  <c r="BX1578" i="1"/>
  <c r="BY1578" i="1"/>
  <c r="BZ1578" i="1"/>
  <c r="CA1578" i="1"/>
  <c r="CB1578" i="1"/>
  <c r="CC1578" i="1"/>
  <c r="CD1578" i="1"/>
  <c r="CE1578" i="1"/>
  <c r="CF1578" i="1"/>
  <c r="CG1578" i="1"/>
  <c r="CH1578" i="1"/>
  <c r="CI1578" i="1"/>
  <c r="CJ1578" i="1"/>
  <c r="CK1578" i="1"/>
  <c r="CL1578" i="1"/>
  <c r="CM1578" i="1"/>
  <c r="CN1578" i="1"/>
  <c r="CO1578" i="1"/>
  <c r="CP1578" i="1"/>
  <c r="CQ1578" i="1"/>
  <c r="CR1578" i="1"/>
  <c r="CS1578" i="1"/>
  <c r="CT1578" i="1"/>
  <c r="CU1578" i="1"/>
  <c r="CV1578" i="1"/>
  <c r="BT1579" i="1"/>
  <c r="BU1579" i="1"/>
  <c r="BV1579" i="1"/>
  <c r="BW1579" i="1"/>
  <c r="BX1579" i="1"/>
  <c r="BY1579" i="1"/>
  <c r="BZ1579" i="1"/>
  <c r="CA1579" i="1"/>
  <c r="CB1579" i="1"/>
  <c r="CC1579" i="1"/>
  <c r="CD1579" i="1"/>
  <c r="CE1579" i="1"/>
  <c r="CF1579" i="1"/>
  <c r="CG1579" i="1"/>
  <c r="CH1579" i="1"/>
  <c r="CI1579" i="1"/>
  <c r="CJ1579" i="1"/>
  <c r="CK1579" i="1"/>
  <c r="CL1579" i="1"/>
  <c r="CM1579" i="1"/>
  <c r="CN1579" i="1"/>
  <c r="CO1579" i="1"/>
  <c r="CP1579" i="1"/>
  <c r="CQ1579" i="1"/>
  <c r="CR1579" i="1"/>
  <c r="CS1579" i="1"/>
  <c r="CT1579" i="1"/>
  <c r="CU1579" i="1"/>
  <c r="CV1579" i="1"/>
  <c r="BT1580" i="1"/>
  <c r="BU1580" i="1"/>
  <c r="BV1580" i="1"/>
  <c r="BW1580" i="1"/>
  <c r="BX1580" i="1"/>
  <c r="BY1580" i="1"/>
  <c r="BZ1580" i="1"/>
  <c r="CA1580" i="1"/>
  <c r="CB1580" i="1"/>
  <c r="CC1580" i="1"/>
  <c r="CD1580" i="1"/>
  <c r="CE1580" i="1"/>
  <c r="CF1580" i="1"/>
  <c r="CG1580" i="1"/>
  <c r="CH1580" i="1"/>
  <c r="CI1580" i="1"/>
  <c r="CJ1580" i="1"/>
  <c r="CK1580" i="1"/>
  <c r="CL1580" i="1"/>
  <c r="CM1580" i="1"/>
  <c r="CN1580" i="1"/>
  <c r="CO1580" i="1"/>
  <c r="CP1580" i="1"/>
  <c r="CQ1580" i="1"/>
  <c r="CR1580" i="1"/>
  <c r="CS1580" i="1"/>
  <c r="CT1580" i="1"/>
  <c r="CU1580" i="1"/>
  <c r="CV1580" i="1"/>
  <c r="BT1581" i="1"/>
  <c r="BU1581" i="1"/>
  <c r="BV1581" i="1"/>
  <c r="BW1581" i="1"/>
  <c r="BX1581" i="1"/>
  <c r="BY1581" i="1"/>
  <c r="BZ1581" i="1"/>
  <c r="CA1581" i="1"/>
  <c r="CB1581" i="1"/>
  <c r="CC1581" i="1"/>
  <c r="CD1581" i="1"/>
  <c r="CE1581" i="1"/>
  <c r="CF1581" i="1"/>
  <c r="CG1581" i="1"/>
  <c r="CH1581" i="1"/>
  <c r="CI1581" i="1"/>
  <c r="CJ1581" i="1"/>
  <c r="CK1581" i="1"/>
  <c r="CL1581" i="1"/>
  <c r="CM1581" i="1"/>
  <c r="CN1581" i="1"/>
  <c r="CO1581" i="1"/>
  <c r="CP1581" i="1"/>
  <c r="CQ1581" i="1"/>
  <c r="CR1581" i="1"/>
  <c r="CS1581" i="1"/>
  <c r="CT1581" i="1"/>
  <c r="CU1581" i="1"/>
  <c r="CV1581" i="1"/>
  <c r="BT1582" i="1"/>
  <c r="BU1582" i="1"/>
  <c r="BV1582" i="1"/>
  <c r="BW1582" i="1"/>
  <c r="BX1582" i="1"/>
  <c r="BY1582" i="1"/>
  <c r="BZ1582" i="1"/>
  <c r="CA1582" i="1"/>
  <c r="CB1582" i="1"/>
  <c r="CC1582" i="1"/>
  <c r="CD1582" i="1"/>
  <c r="CE1582" i="1"/>
  <c r="CF1582" i="1"/>
  <c r="CG1582" i="1"/>
  <c r="CH1582" i="1"/>
  <c r="CI1582" i="1"/>
  <c r="CJ1582" i="1"/>
  <c r="CK1582" i="1"/>
  <c r="CL1582" i="1"/>
  <c r="CM1582" i="1"/>
  <c r="CN1582" i="1"/>
  <c r="CO1582" i="1"/>
  <c r="CP1582" i="1"/>
  <c r="CQ1582" i="1"/>
  <c r="CR1582" i="1"/>
  <c r="CS1582" i="1"/>
  <c r="CT1582" i="1"/>
  <c r="CU1582" i="1"/>
  <c r="CV1582" i="1"/>
  <c r="BT1583" i="1"/>
  <c r="BU1583" i="1"/>
  <c r="BV1583" i="1"/>
  <c r="BW1583" i="1"/>
  <c r="BX1583" i="1"/>
  <c r="BY1583" i="1"/>
  <c r="BZ1583" i="1"/>
  <c r="CA1583" i="1"/>
  <c r="CB1583" i="1"/>
  <c r="CC1583" i="1"/>
  <c r="CD1583" i="1"/>
  <c r="CE1583" i="1"/>
  <c r="CF1583" i="1"/>
  <c r="CG1583" i="1"/>
  <c r="CH1583" i="1"/>
  <c r="CI1583" i="1"/>
  <c r="CJ1583" i="1"/>
  <c r="CK1583" i="1"/>
  <c r="CL1583" i="1"/>
  <c r="CM1583" i="1"/>
  <c r="CN1583" i="1"/>
  <c r="CO1583" i="1"/>
  <c r="CP1583" i="1"/>
  <c r="CQ1583" i="1"/>
  <c r="CR1583" i="1"/>
  <c r="CS1583" i="1"/>
  <c r="CT1583" i="1"/>
  <c r="CU1583" i="1"/>
  <c r="CV1583" i="1"/>
  <c r="BT1584" i="1"/>
  <c r="BU1584" i="1"/>
  <c r="BV1584" i="1"/>
  <c r="BW1584" i="1"/>
  <c r="BX1584" i="1"/>
  <c r="BY1584" i="1"/>
  <c r="BZ1584" i="1"/>
  <c r="CA1584" i="1"/>
  <c r="CB1584" i="1"/>
  <c r="CC1584" i="1"/>
  <c r="CD1584" i="1"/>
  <c r="CE1584" i="1"/>
  <c r="CF1584" i="1"/>
  <c r="CG1584" i="1"/>
  <c r="CH1584" i="1"/>
  <c r="CI1584" i="1"/>
  <c r="CJ1584" i="1"/>
  <c r="CK1584" i="1"/>
  <c r="CL1584" i="1"/>
  <c r="CM1584" i="1"/>
  <c r="CN1584" i="1"/>
  <c r="CO1584" i="1"/>
  <c r="CP1584" i="1"/>
  <c r="CQ1584" i="1"/>
  <c r="CR1584" i="1"/>
  <c r="CS1584" i="1"/>
  <c r="CT1584" i="1"/>
  <c r="CU1584" i="1"/>
  <c r="CV1584" i="1"/>
  <c r="BT1585" i="1"/>
  <c r="BU1585" i="1"/>
  <c r="BV1585" i="1"/>
  <c r="BW1585" i="1"/>
  <c r="BX1585" i="1"/>
  <c r="BY1585" i="1"/>
  <c r="BZ1585" i="1"/>
  <c r="CA1585" i="1"/>
  <c r="CB1585" i="1"/>
  <c r="CC1585" i="1"/>
  <c r="CD1585" i="1"/>
  <c r="CE1585" i="1"/>
  <c r="CF1585" i="1"/>
  <c r="CG1585" i="1"/>
  <c r="CH1585" i="1"/>
  <c r="CI1585" i="1"/>
  <c r="CJ1585" i="1"/>
  <c r="CK1585" i="1"/>
  <c r="CL1585" i="1"/>
  <c r="CM1585" i="1"/>
  <c r="CN1585" i="1"/>
  <c r="CO1585" i="1"/>
  <c r="CP1585" i="1"/>
  <c r="CQ1585" i="1"/>
  <c r="CR1585" i="1"/>
  <c r="CS1585" i="1"/>
  <c r="CT1585" i="1"/>
  <c r="CU1585" i="1"/>
  <c r="CV1585" i="1"/>
  <c r="BT1586" i="1"/>
  <c r="BU1586" i="1"/>
  <c r="BV1586" i="1"/>
  <c r="BW1586" i="1"/>
  <c r="BX1586" i="1"/>
  <c r="BY1586" i="1"/>
  <c r="BZ1586" i="1"/>
  <c r="CA1586" i="1"/>
  <c r="CB1586" i="1"/>
  <c r="CC1586" i="1"/>
  <c r="CD1586" i="1"/>
  <c r="CE1586" i="1"/>
  <c r="CF1586" i="1"/>
  <c r="CG1586" i="1"/>
  <c r="CH1586" i="1"/>
  <c r="CI1586" i="1"/>
  <c r="CJ1586" i="1"/>
  <c r="CK1586" i="1"/>
  <c r="CL1586" i="1"/>
  <c r="CM1586" i="1"/>
  <c r="CN1586" i="1"/>
  <c r="CO1586" i="1"/>
  <c r="CP1586" i="1"/>
  <c r="CQ1586" i="1"/>
  <c r="CR1586" i="1"/>
  <c r="CS1586" i="1"/>
  <c r="CT1586" i="1"/>
  <c r="CU1586" i="1"/>
  <c r="CV1586" i="1"/>
  <c r="BT1587" i="1"/>
  <c r="BU1587" i="1"/>
  <c r="BV1587" i="1"/>
  <c r="BW1587" i="1"/>
  <c r="BX1587" i="1"/>
  <c r="BY1587" i="1"/>
  <c r="BZ1587" i="1"/>
  <c r="CA1587" i="1"/>
  <c r="CB1587" i="1"/>
  <c r="CC1587" i="1"/>
  <c r="CD1587" i="1"/>
  <c r="CE1587" i="1"/>
  <c r="CF1587" i="1"/>
  <c r="CG1587" i="1"/>
  <c r="CH1587" i="1"/>
  <c r="CI1587" i="1"/>
  <c r="CJ1587" i="1"/>
  <c r="CK1587" i="1"/>
  <c r="CL1587" i="1"/>
  <c r="CM1587" i="1"/>
  <c r="CN1587" i="1"/>
  <c r="CO1587" i="1"/>
  <c r="CP1587" i="1"/>
  <c r="CQ1587" i="1"/>
  <c r="CR1587" i="1"/>
  <c r="CS1587" i="1"/>
  <c r="CT1587" i="1"/>
  <c r="CU1587" i="1"/>
  <c r="CV1587" i="1"/>
  <c r="BT1588" i="1"/>
  <c r="BU1588" i="1"/>
  <c r="BV1588" i="1"/>
  <c r="BW1588" i="1"/>
  <c r="BX1588" i="1"/>
  <c r="BY1588" i="1"/>
  <c r="BZ1588" i="1"/>
  <c r="CA1588" i="1"/>
  <c r="CB1588" i="1"/>
  <c r="CC1588" i="1"/>
  <c r="CD1588" i="1"/>
  <c r="CE1588" i="1"/>
  <c r="CF1588" i="1"/>
  <c r="CG1588" i="1"/>
  <c r="CH1588" i="1"/>
  <c r="CI1588" i="1"/>
  <c r="CJ1588" i="1"/>
  <c r="CK1588" i="1"/>
  <c r="CL1588" i="1"/>
  <c r="CM1588" i="1"/>
  <c r="CN1588" i="1"/>
  <c r="CO1588" i="1"/>
  <c r="CP1588" i="1"/>
  <c r="CQ1588" i="1"/>
  <c r="CR1588" i="1"/>
  <c r="CS1588" i="1"/>
  <c r="CT1588" i="1"/>
  <c r="CU1588" i="1"/>
  <c r="CV1588" i="1"/>
  <c r="BT1589" i="1"/>
  <c r="BU1589" i="1"/>
  <c r="BV1589" i="1"/>
  <c r="BW1589" i="1"/>
  <c r="BX1589" i="1"/>
  <c r="BY1589" i="1"/>
  <c r="BZ1589" i="1"/>
  <c r="CA1589" i="1"/>
  <c r="CB1589" i="1"/>
  <c r="CC1589" i="1"/>
  <c r="CD1589" i="1"/>
  <c r="CE1589" i="1"/>
  <c r="CF1589" i="1"/>
  <c r="CG1589" i="1"/>
  <c r="CH1589" i="1"/>
  <c r="CI1589" i="1"/>
  <c r="CJ1589" i="1"/>
  <c r="CK1589" i="1"/>
  <c r="CL1589" i="1"/>
  <c r="CM1589" i="1"/>
  <c r="CN1589" i="1"/>
  <c r="CO1589" i="1"/>
  <c r="CP1589" i="1"/>
  <c r="CQ1589" i="1"/>
  <c r="CR1589" i="1"/>
  <c r="CS1589" i="1"/>
  <c r="CT1589" i="1"/>
  <c r="CU1589" i="1"/>
  <c r="CV1589" i="1"/>
  <c r="BT1590" i="1"/>
  <c r="BU1590" i="1"/>
  <c r="BV1590" i="1"/>
  <c r="BW1590" i="1"/>
  <c r="BX1590" i="1"/>
  <c r="BY1590" i="1"/>
  <c r="BZ1590" i="1"/>
  <c r="CA1590" i="1"/>
  <c r="CB1590" i="1"/>
  <c r="CC1590" i="1"/>
  <c r="CD1590" i="1"/>
  <c r="CE1590" i="1"/>
  <c r="CF1590" i="1"/>
  <c r="CG1590" i="1"/>
  <c r="CH1590" i="1"/>
  <c r="CI1590" i="1"/>
  <c r="CJ1590" i="1"/>
  <c r="CK1590" i="1"/>
  <c r="CL1590" i="1"/>
  <c r="CM1590" i="1"/>
  <c r="CN1590" i="1"/>
  <c r="CO1590" i="1"/>
  <c r="CP1590" i="1"/>
  <c r="CQ1590" i="1"/>
  <c r="CR1590" i="1"/>
  <c r="CS1590" i="1"/>
  <c r="CT1590" i="1"/>
  <c r="CU1590" i="1"/>
  <c r="CV1590" i="1"/>
  <c r="BT1591" i="1"/>
  <c r="BU1591" i="1"/>
  <c r="BV1591" i="1"/>
  <c r="BW1591" i="1"/>
  <c r="BX1591" i="1"/>
  <c r="BY1591" i="1"/>
  <c r="BZ1591" i="1"/>
  <c r="CA1591" i="1"/>
  <c r="CB1591" i="1"/>
  <c r="CC1591" i="1"/>
  <c r="CD1591" i="1"/>
  <c r="CE1591" i="1"/>
  <c r="CF1591" i="1"/>
  <c r="CG1591" i="1"/>
  <c r="CH1591" i="1"/>
  <c r="CI1591" i="1"/>
  <c r="CJ1591" i="1"/>
  <c r="CK1591" i="1"/>
  <c r="CL1591" i="1"/>
  <c r="CM1591" i="1"/>
  <c r="CN1591" i="1"/>
  <c r="CO1591" i="1"/>
  <c r="CP1591" i="1"/>
  <c r="CQ1591" i="1"/>
  <c r="CR1591" i="1"/>
  <c r="CS1591" i="1"/>
  <c r="CT1591" i="1"/>
  <c r="CU1591" i="1"/>
  <c r="CV1591" i="1"/>
  <c r="BT1592" i="1"/>
  <c r="BU1592" i="1"/>
  <c r="BV1592" i="1"/>
  <c r="BW1592" i="1"/>
  <c r="BX1592" i="1"/>
  <c r="BY1592" i="1"/>
  <c r="BZ1592" i="1"/>
  <c r="CA1592" i="1"/>
  <c r="CB1592" i="1"/>
  <c r="CC1592" i="1"/>
  <c r="CD1592" i="1"/>
  <c r="CE1592" i="1"/>
  <c r="CF1592" i="1"/>
  <c r="CG1592" i="1"/>
  <c r="CH1592" i="1"/>
  <c r="CI1592" i="1"/>
  <c r="CJ1592" i="1"/>
  <c r="CK1592" i="1"/>
  <c r="CL1592" i="1"/>
  <c r="CM1592" i="1"/>
  <c r="CN1592" i="1"/>
  <c r="CO1592" i="1"/>
  <c r="CP1592" i="1"/>
  <c r="CQ1592" i="1"/>
  <c r="CR1592" i="1"/>
  <c r="CS1592" i="1"/>
  <c r="CT1592" i="1"/>
  <c r="CU1592" i="1"/>
  <c r="CV1592" i="1"/>
  <c r="BT1593" i="1"/>
  <c r="BU1593" i="1"/>
  <c r="BV1593" i="1"/>
  <c r="BW1593" i="1"/>
  <c r="BX1593" i="1"/>
  <c r="BY1593" i="1"/>
  <c r="BZ1593" i="1"/>
  <c r="CA1593" i="1"/>
  <c r="CB1593" i="1"/>
  <c r="CC1593" i="1"/>
  <c r="CD1593" i="1"/>
  <c r="CE1593" i="1"/>
  <c r="CF1593" i="1"/>
  <c r="CG1593" i="1"/>
  <c r="CH1593" i="1"/>
  <c r="CI1593" i="1"/>
  <c r="CJ1593" i="1"/>
  <c r="CK1593" i="1"/>
  <c r="CL1593" i="1"/>
  <c r="CM1593" i="1"/>
  <c r="CN1593" i="1"/>
  <c r="CO1593" i="1"/>
  <c r="CP1593" i="1"/>
  <c r="CQ1593" i="1"/>
  <c r="CR1593" i="1"/>
  <c r="CS1593" i="1"/>
  <c r="CT1593" i="1"/>
  <c r="CU1593" i="1"/>
  <c r="CV1593" i="1"/>
  <c r="BT1594" i="1"/>
  <c r="BU1594" i="1"/>
  <c r="BV1594" i="1"/>
  <c r="BW1594" i="1"/>
  <c r="BX1594" i="1"/>
  <c r="BY1594" i="1"/>
  <c r="BZ1594" i="1"/>
  <c r="CA1594" i="1"/>
  <c r="CB1594" i="1"/>
  <c r="CC1594" i="1"/>
  <c r="CD1594" i="1"/>
  <c r="CE1594" i="1"/>
  <c r="CF1594" i="1"/>
  <c r="CG1594" i="1"/>
  <c r="CH1594" i="1"/>
  <c r="CI1594" i="1"/>
  <c r="CJ1594" i="1"/>
  <c r="CK1594" i="1"/>
  <c r="CL1594" i="1"/>
  <c r="CM1594" i="1"/>
  <c r="CN1594" i="1"/>
  <c r="CO1594" i="1"/>
  <c r="CP1594" i="1"/>
  <c r="CQ1594" i="1"/>
  <c r="CR1594" i="1"/>
  <c r="CS1594" i="1"/>
  <c r="CT1594" i="1"/>
  <c r="CU1594" i="1"/>
  <c r="CV1594" i="1"/>
  <c r="BT1595" i="1"/>
  <c r="BU1595" i="1"/>
  <c r="BV1595" i="1"/>
  <c r="BW1595" i="1"/>
  <c r="BX1595" i="1"/>
  <c r="BY1595" i="1"/>
  <c r="BZ1595" i="1"/>
  <c r="CA1595" i="1"/>
  <c r="CB1595" i="1"/>
  <c r="CC1595" i="1"/>
  <c r="CD1595" i="1"/>
  <c r="CE1595" i="1"/>
  <c r="CF1595" i="1"/>
  <c r="CG1595" i="1"/>
  <c r="CH1595" i="1"/>
  <c r="CI1595" i="1"/>
  <c r="CJ1595" i="1"/>
  <c r="CK1595" i="1"/>
  <c r="CL1595" i="1"/>
  <c r="CM1595" i="1"/>
  <c r="CN1595" i="1"/>
  <c r="CO1595" i="1"/>
  <c r="CP1595" i="1"/>
  <c r="CQ1595" i="1"/>
  <c r="CR1595" i="1"/>
  <c r="CS1595" i="1"/>
  <c r="CT1595" i="1"/>
  <c r="CU1595" i="1"/>
  <c r="CV1595" i="1"/>
  <c r="BT1596" i="1"/>
  <c r="BU1596" i="1"/>
  <c r="BV1596" i="1"/>
  <c r="BW1596" i="1"/>
  <c r="BX1596" i="1"/>
  <c r="BY1596" i="1"/>
  <c r="BZ1596" i="1"/>
  <c r="CA1596" i="1"/>
  <c r="CB1596" i="1"/>
  <c r="CC1596" i="1"/>
  <c r="CD1596" i="1"/>
  <c r="CE1596" i="1"/>
  <c r="CF1596" i="1"/>
  <c r="CG1596" i="1"/>
  <c r="CH1596" i="1"/>
  <c r="CI1596" i="1"/>
  <c r="CJ1596" i="1"/>
  <c r="CK1596" i="1"/>
  <c r="CL1596" i="1"/>
  <c r="CM1596" i="1"/>
  <c r="CN1596" i="1"/>
  <c r="CO1596" i="1"/>
  <c r="CP1596" i="1"/>
  <c r="CQ1596" i="1"/>
  <c r="CR1596" i="1"/>
  <c r="CS1596" i="1"/>
  <c r="CT1596" i="1"/>
  <c r="CU1596" i="1"/>
  <c r="CV1596" i="1"/>
  <c r="BT1597" i="1"/>
  <c r="BU1597" i="1"/>
  <c r="BV1597" i="1"/>
  <c r="BW1597" i="1"/>
  <c r="BX1597" i="1"/>
  <c r="BY1597" i="1"/>
  <c r="BZ1597" i="1"/>
  <c r="CA1597" i="1"/>
  <c r="CB1597" i="1"/>
  <c r="CC1597" i="1"/>
  <c r="CD1597" i="1"/>
  <c r="CE1597" i="1"/>
  <c r="CF1597" i="1"/>
  <c r="CG1597" i="1"/>
  <c r="CH1597" i="1"/>
  <c r="CI1597" i="1"/>
  <c r="CJ1597" i="1"/>
  <c r="CK1597" i="1"/>
  <c r="CL1597" i="1"/>
  <c r="CM1597" i="1"/>
  <c r="CN1597" i="1"/>
  <c r="CO1597" i="1"/>
  <c r="CP1597" i="1"/>
  <c r="CQ1597" i="1"/>
  <c r="CR1597" i="1"/>
  <c r="CS1597" i="1"/>
  <c r="CT1597" i="1"/>
  <c r="CU1597" i="1"/>
  <c r="CV1597" i="1"/>
  <c r="BT1598" i="1"/>
  <c r="BU1598" i="1"/>
  <c r="BV1598" i="1"/>
  <c r="BW1598" i="1"/>
  <c r="BX1598" i="1"/>
  <c r="BY1598" i="1"/>
  <c r="BZ1598" i="1"/>
  <c r="CA1598" i="1"/>
  <c r="CB1598" i="1"/>
  <c r="CC1598" i="1"/>
  <c r="CD1598" i="1"/>
  <c r="CE1598" i="1"/>
  <c r="CF1598" i="1"/>
  <c r="CG1598" i="1"/>
  <c r="CH1598" i="1"/>
  <c r="CI1598" i="1"/>
  <c r="CJ1598" i="1"/>
  <c r="CK1598" i="1"/>
  <c r="CL1598" i="1"/>
  <c r="CM1598" i="1"/>
  <c r="CN1598" i="1"/>
  <c r="CO1598" i="1"/>
  <c r="CP1598" i="1"/>
  <c r="CQ1598" i="1"/>
  <c r="CR1598" i="1"/>
  <c r="CS1598" i="1"/>
  <c r="CT1598" i="1"/>
  <c r="CU1598" i="1"/>
  <c r="CV1598" i="1"/>
  <c r="BT1599" i="1"/>
  <c r="BU1599" i="1"/>
  <c r="BV1599" i="1"/>
  <c r="BW1599" i="1"/>
  <c r="BX1599" i="1"/>
  <c r="BY1599" i="1"/>
  <c r="BZ1599" i="1"/>
  <c r="CA1599" i="1"/>
  <c r="CB1599" i="1"/>
  <c r="CC1599" i="1"/>
  <c r="CD1599" i="1"/>
  <c r="CE1599" i="1"/>
  <c r="CF1599" i="1"/>
  <c r="CG1599" i="1"/>
  <c r="CH1599" i="1"/>
  <c r="CI1599" i="1"/>
  <c r="CJ1599" i="1"/>
  <c r="CK1599" i="1"/>
  <c r="CL1599" i="1"/>
  <c r="CM1599" i="1"/>
  <c r="CN1599" i="1"/>
  <c r="CO1599" i="1"/>
  <c r="CP1599" i="1"/>
  <c r="CQ1599" i="1"/>
  <c r="CR1599" i="1"/>
  <c r="CS1599" i="1"/>
  <c r="CT1599" i="1"/>
  <c r="CU1599" i="1"/>
  <c r="CV1599" i="1"/>
  <c r="BT1600" i="1"/>
  <c r="BU1600" i="1"/>
  <c r="BV1600" i="1"/>
  <c r="BW1600" i="1"/>
  <c r="BX1600" i="1"/>
  <c r="BY1600" i="1"/>
  <c r="BZ1600" i="1"/>
  <c r="CA1600" i="1"/>
  <c r="CB1600" i="1"/>
  <c r="CC1600" i="1"/>
  <c r="CD1600" i="1"/>
  <c r="CE1600" i="1"/>
  <c r="CF1600" i="1"/>
  <c r="CG1600" i="1"/>
  <c r="CH1600" i="1"/>
  <c r="CI1600" i="1"/>
  <c r="CJ1600" i="1"/>
  <c r="CK1600" i="1"/>
  <c r="CL1600" i="1"/>
  <c r="CM1600" i="1"/>
  <c r="CN1600" i="1"/>
  <c r="CO1600" i="1"/>
  <c r="CP1600" i="1"/>
  <c r="CQ1600" i="1"/>
  <c r="CR1600" i="1"/>
  <c r="CS1600" i="1"/>
  <c r="CT1600" i="1"/>
  <c r="CU1600" i="1"/>
  <c r="CV1600" i="1"/>
  <c r="BT1601" i="1"/>
  <c r="BU1601" i="1"/>
  <c r="BV1601" i="1"/>
  <c r="BW1601" i="1"/>
  <c r="BX1601" i="1"/>
  <c r="BY1601" i="1"/>
  <c r="BZ1601" i="1"/>
  <c r="CA1601" i="1"/>
  <c r="CB1601" i="1"/>
  <c r="CC1601" i="1"/>
  <c r="CD1601" i="1"/>
  <c r="CE1601" i="1"/>
  <c r="CF1601" i="1"/>
  <c r="CG1601" i="1"/>
  <c r="CH1601" i="1"/>
  <c r="CI1601" i="1"/>
  <c r="CJ1601" i="1"/>
  <c r="CK1601" i="1"/>
  <c r="CL1601" i="1"/>
  <c r="CM1601" i="1"/>
  <c r="CN1601" i="1"/>
  <c r="CO1601" i="1"/>
  <c r="CP1601" i="1"/>
  <c r="CQ1601" i="1"/>
  <c r="CR1601" i="1"/>
  <c r="CS1601" i="1"/>
  <c r="CT1601" i="1"/>
  <c r="CU1601" i="1"/>
  <c r="CV1601" i="1"/>
  <c r="BT1602" i="1"/>
  <c r="BU1602" i="1"/>
  <c r="BV1602" i="1"/>
  <c r="BW1602" i="1"/>
  <c r="BX1602" i="1"/>
  <c r="BY1602" i="1"/>
  <c r="BZ1602" i="1"/>
  <c r="CA1602" i="1"/>
  <c r="CB1602" i="1"/>
  <c r="CC1602" i="1"/>
  <c r="CD1602" i="1"/>
  <c r="CE1602" i="1"/>
  <c r="CF1602" i="1"/>
  <c r="CG1602" i="1"/>
  <c r="CH1602" i="1"/>
  <c r="CI1602" i="1"/>
  <c r="CJ1602" i="1"/>
  <c r="CK1602" i="1"/>
  <c r="CL1602" i="1"/>
  <c r="CM1602" i="1"/>
  <c r="CN1602" i="1"/>
  <c r="CO1602" i="1"/>
  <c r="CP1602" i="1"/>
  <c r="CQ1602" i="1"/>
  <c r="CR1602" i="1"/>
  <c r="CS1602" i="1"/>
  <c r="CT1602" i="1"/>
  <c r="CU1602" i="1"/>
  <c r="CV1602" i="1"/>
  <c r="BT1603" i="1"/>
  <c r="BU1603" i="1"/>
  <c r="BV1603" i="1"/>
  <c r="BW1603" i="1"/>
  <c r="BX1603" i="1"/>
  <c r="BY1603" i="1"/>
  <c r="BZ1603" i="1"/>
  <c r="CA1603" i="1"/>
  <c r="CB1603" i="1"/>
  <c r="CC1603" i="1"/>
  <c r="CD1603" i="1"/>
  <c r="CE1603" i="1"/>
  <c r="CF1603" i="1"/>
  <c r="CG1603" i="1"/>
  <c r="CH1603" i="1"/>
  <c r="CI1603" i="1"/>
  <c r="CJ1603" i="1"/>
  <c r="CK1603" i="1"/>
  <c r="CL1603" i="1"/>
  <c r="CM1603" i="1"/>
  <c r="CN1603" i="1"/>
  <c r="CO1603" i="1"/>
  <c r="CP1603" i="1"/>
  <c r="CQ1603" i="1"/>
  <c r="CR1603" i="1"/>
  <c r="CS1603" i="1"/>
  <c r="CT1603" i="1"/>
  <c r="CU1603" i="1"/>
  <c r="CV1603" i="1"/>
  <c r="BT1604" i="1"/>
  <c r="BU1604" i="1"/>
  <c r="BV1604" i="1"/>
  <c r="BW1604" i="1"/>
  <c r="BX1604" i="1"/>
  <c r="BY1604" i="1"/>
  <c r="BZ1604" i="1"/>
  <c r="CA1604" i="1"/>
  <c r="CB1604" i="1"/>
  <c r="CC1604" i="1"/>
  <c r="CD1604" i="1"/>
  <c r="CE1604" i="1"/>
  <c r="CF1604" i="1"/>
  <c r="CG1604" i="1"/>
  <c r="CH1604" i="1"/>
  <c r="CI1604" i="1"/>
  <c r="CJ1604" i="1"/>
  <c r="CK1604" i="1"/>
  <c r="CL1604" i="1"/>
  <c r="CM1604" i="1"/>
  <c r="CN1604" i="1"/>
  <c r="CO1604" i="1"/>
  <c r="CP1604" i="1"/>
  <c r="CQ1604" i="1"/>
  <c r="CR1604" i="1"/>
  <c r="CS1604" i="1"/>
  <c r="CT1604" i="1"/>
  <c r="CU1604" i="1"/>
  <c r="CV1604" i="1"/>
  <c r="BT1605" i="1"/>
  <c r="BU1605" i="1"/>
  <c r="BV1605" i="1"/>
  <c r="BW1605" i="1"/>
  <c r="BX1605" i="1"/>
  <c r="BY1605" i="1"/>
  <c r="BZ1605" i="1"/>
  <c r="CA1605" i="1"/>
  <c r="CB1605" i="1"/>
  <c r="CC1605" i="1"/>
  <c r="CD1605" i="1"/>
  <c r="CE1605" i="1"/>
  <c r="CF1605" i="1"/>
  <c r="CG1605" i="1"/>
  <c r="CH1605" i="1"/>
  <c r="CI1605" i="1"/>
  <c r="CJ1605" i="1"/>
  <c r="CK1605" i="1"/>
  <c r="CL1605" i="1"/>
  <c r="CM1605" i="1"/>
  <c r="CN1605" i="1"/>
  <c r="CO1605" i="1"/>
  <c r="CP1605" i="1"/>
  <c r="CQ1605" i="1"/>
  <c r="CR1605" i="1"/>
  <c r="CS1605" i="1"/>
  <c r="CT1605" i="1"/>
  <c r="CU1605" i="1"/>
  <c r="CV1605" i="1"/>
  <c r="BT1606" i="1"/>
  <c r="BU1606" i="1"/>
  <c r="BV1606" i="1"/>
  <c r="BW1606" i="1"/>
  <c r="BX1606" i="1"/>
  <c r="BY1606" i="1"/>
  <c r="BZ1606" i="1"/>
  <c r="CA1606" i="1"/>
  <c r="CB1606" i="1"/>
  <c r="CC1606" i="1"/>
  <c r="CD1606" i="1"/>
  <c r="CE1606" i="1"/>
  <c r="CF1606" i="1"/>
  <c r="CG1606" i="1"/>
  <c r="CH1606" i="1"/>
  <c r="CI1606" i="1"/>
  <c r="CJ1606" i="1"/>
  <c r="CK1606" i="1"/>
  <c r="CL1606" i="1"/>
  <c r="CM1606" i="1"/>
  <c r="CN1606" i="1"/>
  <c r="CO1606" i="1"/>
  <c r="CP1606" i="1"/>
  <c r="CQ1606" i="1"/>
  <c r="CR1606" i="1"/>
  <c r="CS1606" i="1"/>
  <c r="CT1606" i="1"/>
  <c r="CU1606" i="1"/>
  <c r="CV1606" i="1"/>
  <c r="BT1607" i="1"/>
  <c r="BU1607" i="1"/>
  <c r="BV1607" i="1"/>
  <c r="BW1607" i="1"/>
  <c r="BX1607" i="1"/>
  <c r="BY1607" i="1"/>
  <c r="BZ1607" i="1"/>
  <c r="CA1607" i="1"/>
  <c r="CB1607" i="1"/>
  <c r="CC1607" i="1"/>
  <c r="CD1607" i="1"/>
  <c r="CE1607" i="1"/>
  <c r="CF1607" i="1"/>
  <c r="CG1607" i="1"/>
  <c r="CH1607" i="1"/>
  <c r="CI1607" i="1"/>
  <c r="CJ1607" i="1"/>
  <c r="CK1607" i="1"/>
  <c r="CL1607" i="1"/>
  <c r="CM1607" i="1"/>
  <c r="CN1607" i="1"/>
  <c r="CO1607" i="1"/>
  <c r="CP1607" i="1"/>
  <c r="CQ1607" i="1"/>
  <c r="CR1607" i="1"/>
  <c r="CS1607" i="1"/>
  <c r="CT1607" i="1"/>
  <c r="CU1607" i="1"/>
  <c r="CV1607" i="1"/>
  <c r="BT1608" i="1"/>
  <c r="BU1608" i="1"/>
  <c r="BV1608" i="1"/>
  <c r="BW1608" i="1"/>
  <c r="BX1608" i="1"/>
  <c r="BY1608" i="1"/>
  <c r="BZ1608" i="1"/>
  <c r="CA1608" i="1"/>
  <c r="CB1608" i="1"/>
  <c r="CC1608" i="1"/>
  <c r="CD1608" i="1"/>
  <c r="CE1608" i="1"/>
  <c r="CF1608" i="1"/>
  <c r="CG1608" i="1"/>
  <c r="CH1608" i="1"/>
  <c r="CI1608" i="1"/>
  <c r="CJ1608" i="1"/>
  <c r="CK1608" i="1"/>
  <c r="CL1608" i="1"/>
  <c r="CM1608" i="1"/>
  <c r="CN1608" i="1"/>
  <c r="CO1608" i="1"/>
  <c r="CP1608" i="1"/>
  <c r="CQ1608" i="1"/>
  <c r="CR1608" i="1"/>
  <c r="CS1608" i="1"/>
  <c r="CT1608" i="1"/>
  <c r="CU1608" i="1"/>
  <c r="CV1608" i="1"/>
  <c r="BT1609" i="1"/>
  <c r="BU1609" i="1"/>
  <c r="BV1609" i="1"/>
  <c r="BW1609" i="1"/>
  <c r="BX1609" i="1"/>
  <c r="BY1609" i="1"/>
  <c r="BZ1609" i="1"/>
  <c r="CA1609" i="1"/>
  <c r="CB1609" i="1"/>
  <c r="CC1609" i="1"/>
  <c r="CD1609" i="1"/>
  <c r="CE1609" i="1"/>
  <c r="CF1609" i="1"/>
  <c r="CG1609" i="1"/>
  <c r="CH1609" i="1"/>
  <c r="CI1609" i="1"/>
  <c r="CJ1609" i="1"/>
  <c r="CK1609" i="1"/>
  <c r="CL1609" i="1"/>
  <c r="CM1609" i="1"/>
  <c r="CN1609" i="1"/>
  <c r="CO1609" i="1"/>
  <c r="CP1609" i="1"/>
  <c r="CQ1609" i="1"/>
  <c r="CR1609" i="1"/>
  <c r="CS1609" i="1"/>
  <c r="CT1609" i="1"/>
  <c r="CU1609" i="1"/>
  <c r="CV1609" i="1"/>
  <c r="BT1610" i="1"/>
  <c r="BU1610" i="1"/>
  <c r="BV1610" i="1"/>
  <c r="BW1610" i="1"/>
  <c r="BX1610" i="1"/>
  <c r="BY1610" i="1"/>
  <c r="BZ1610" i="1"/>
  <c r="CA1610" i="1"/>
  <c r="CB1610" i="1"/>
  <c r="CC1610" i="1"/>
  <c r="CD1610" i="1"/>
  <c r="CE1610" i="1"/>
  <c r="CF1610" i="1"/>
  <c r="CG1610" i="1"/>
  <c r="CH1610" i="1"/>
  <c r="CI1610" i="1"/>
  <c r="CJ1610" i="1"/>
  <c r="CK1610" i="1"/>
  <c r="CL1610" i="1"/>
  <c r="CM1610" i="1"/>
  <c r="CN1610" i="1"/>
  <c r="CO1610" i="1"/>
  <c r="CP1610" i="1"/>
  <c r="CQ1610" i="1"/>
  <c r="CR1610" i="1"/>
  <c r="CS1610" i="1"/>
  <c r="CT1610" i="1"/>
  <c r="CU1610" i="1"/>
  <c r="CV1610" i="1"/>
  <c r="BT1611" i="1"/>
  <c r="BU1611" i="1"/>
  <c r="BV1611" i="1"/>
  <c r="BW1611" i="1"/>
  <c r="BX1611" i="1"/>
  <c r="BY1611" i="1"/>
  <c r="BZ1611" i="1"/>
  <c r="CA1611" i="1"/>
  <c r="CB1611" i="1"/>
  <c r="CC1611" i="1"/>
  <c r="CD1611" i="1"/>
  <c r="CE1611" i="1"/>
  <c r="CF1611" i="1"/>
  <c r="CG1611" i="1"/>
  <c r="CH1611" i="1"/>
  <c r="CI1611" i="1"/>
  <c r="CJ1611" i="1"/>
  <c r="CK1611" i="1"/>
  <c r="CL1611" i="1"/>
  <c r="CM1611" i="1"/>
  <c r="CN1611" i="1"/>
  <c r="CO1611" i="1"/>
  <c r="CP1611" i="1"/>
  <c r="CQ1611" i="1"/>
  <c r="CR1611" i="1"/>
  <c r="CS1611" i="1"/>
  <c r="CT1611" i="1"/>
  <c r="CU1611" i="1"/>
  <c r="CV1611" i="1"/>
  <c r="BT1612" i="1"/>
  <c r="BU1612" i="1"/>
  <c r="BV1612" i="1"/>
  <c r="BW1612" i="1"/>
  <c r="BX1612" i="1"/>
  <c r="BY1612" i="1"/>
  <c r="BZ1612" i="1"/>
  <c r="CA1612" i="1"/>
  <c r="CB1612" i="1"/>
  <c r="CC1612" i="1"/>
  <c r="CD1612" i="1"/>
  <c r="CE1612" i="1"/>
  <c r="CF1612" i="1"/>
  <c r="CG1612" i="1"/>
  <c r="CH1612" i="1"/>
  <c r="CI1612" i="1"/>
  <c r="CJ1612" i="1"/>
  <c r="CK1612" i="1"/>
  <c r="CL1612" i="1"/>
  <c r="CM1612" i="1"/>
  <c r="CN1612" i="1"/>
  <c r="CO1612" i="1"/>
  <c r="CP1612" i="1"/>
  <c r="CQ1612" i="1"/>
  <c r="CR1612" i="1"/>
  <c r="CS1612" i="1"/>
  <c r="CT1612" i="1"/>
  <c r="CU1612" i="1"/>
  <c r="CV1612" i="1"/>
  <c r="BT1613" i="1"/>
  <c r="BU1613" i="1"/>
  <c r="BV1613" i="1"/>
  <c r="BW1613" i="1"/>
  <c r="BX1613" i="1"/>
  <c r="BY1613" i="1"/>
  <c r="BZ1613" i="1"/>
  <c r="CA1613" i="1"/>
  <c r="CB1613" i="1"/>
  <c r="CC1613" i="1"/>
  <c r="CD1613" i="1"/>
  <c r="CE1613" i="1"/>
  <c r="CF1613" i="1"/>
  <c r="CG1613" i="1"/>
  <c r="CH1613" i="1"/>
  <c r="CI1613" i="1"/>
  <c r="CJ1613" i="1"/>
  <c r="CK1613" i="1"/>
  <c r="CL1613" i="1"/>
  <c r="CM1613" i="1"/>
  <c r="CN1613" i="1"/>
  <c r="CO1613" i="1"/>
  <c r="CP1613" i="1"/>
  <c r="CQ1613" i="1"/>
  <c r="CR1613" i="1"/>
  <c r="CS1613" i="1"/>
  <c r="CT1613" i="1"/>
  <c r="CU1613" i="1"/>
  <c r="CV1613" i="1"/>
  <c r="BT1614" i="1"/>
  <c r="BU1614" i="1"/>
  <c r="BV1614" i="1"/>
  <c r="BW1614" i="1"/>
  <c r="BX1614" i="1"/>
  <c r="BY1614" i="1"/>
  <c r="BZ1614" i="1"/>
  <c r="CA1614" i="1"/>
  <c r="CB1614" i="1"/>
  <c r="CC1614" i="1"/>
  <c r="CD1614" i="1"/>
  <c r="CE1614" i="1"/>
  <c r="CF1614" i="1"/>
  <c r="CG1614" i="1"/>
  <c r="CH1614" i="1"/>
  <c r="CI1614" i="1"/>
  <c r="CJ1614" i="1"/>
  <c r="CK1614" i="1"/>
  <c r="CL1614" i="1"/>
  <c r="CM1614" i="1"/>
  <c r="CN1614" i="1"/>
  <c r="CO1614" i="1"/>
  <c r="CP1614" i="1"/>
  <c r="CQ1614" i="1"/>
  <c r="CR1614" i="1"/>
  <c r="CS1614" i="1"/>
  <c r="CT1614" i="1"/>
  <c r="CU1614" i="1"/>
  <c r="CV1614" i="1"/>
  <c r="BT1615" i="1"/>
  <c r="BU1615" i="1"/>
  <c r="BV1615" i="1"/>
  <c r="BW1615" i="1"/>
  <c r="BX1615" i="1"/>
  <c r="BY1615" i="1"/>
  <c r="BZ1615" i="1"/>
  <c r="CA1615" i="1"/>
  <c r="CB1615" i="1"/>
  <c r="CC1615" i="1"/>
  <c r="CD1615" i="1"/>
  <c r="CE1615" i="1"/>
  <c r="CF1615" i="1"/>
  <c r="CG1615" i="1"/>
  <c r="CH1615" i="1"/>
  <c r="CI1615" i="1"/>
  <c r="CJ1615" i="1"/>
  <c r="CK1615" i="1"/>
  <c r="CL1615" i="1"/>
  <c r="CM1615" i="1"/>
  <c r="CN1615" i="1"/>
  <c r="CO1615" i="1"/>
  <c r="CP1615" i="1"/>
  <c r="CQ1615" i="1"/>
  <c r="CR1615" i="1"/>
  <c r="CS1615" i="1"/>
  <c r="CT1615" i="1"/>
  <c r="CU1615" i="1"/>
  <c r="CV1615" i="1"/>
  <c r="BT1616" i="1"/>
  <c r="BU1616" i="1"/>
  <c r="BV1616" i="1"/>
  <c r="BW1616" i="1"/>
  <c r="BX1616" i="1"/>
  <c r="BY1616" i="1"/>
  <c r="BZ1616" i="1"/>
  <c r="CA1616" i="1"/>
  <c r="CB1616" i="1"/>
  <c r="CC1616" i="1"/>
  <c r="CD1616" i="1"/>
  <c r="CE1616" i="1"/>
  <c r="CF1616" i="1"/>
  <c r="CG1616" i="1"/>
  <c r="CH1616" i="1"/>
  <c r="CI1616" i="1"/>
  <c r="CJ1616" i="1"/>
  <c r="CK1616" i="1"/>
  <c r="CL1616" i="1"/>
  <c r="CM1616" i="1"/>
  <c r="CN1616" i="1"/>
  <c r="CO1616" i="1"/>
  <c r="CP1616" i="1"/>
  <c r="CQ1616" i="1"/>
  <c r="CR1616" i="1"/>
  <c r="CS1616" i="1"/>
  <c r="CT1616" i="1"/>
  <c r="CU1616" i="1"/>
  <c r="CV1616" i="1"/>
  <c r="BT1617" i="1"/>
  <c r="BU1617" i="1"/>
  <c r="BV1617" i="1"/>
  <c r="BW1617" i="1"/>
  <c r="BX1617" i="1"/>
  <c r="BY1617" i="1"/>
  <c r="BZ1617" i="1"/>
  <c r="CA1617" i="1"/>
  <c r="CB1617" i="1"/>
  <c r="CC1617" i="1"/>
  <c r="CD1617" i="1"/>
  <c r="CE1617" i="1"/>
  <c r="CF1617" i="1"/>
  <c r="CG1617" i="1"/>
  <c r="CH1617" i="1"/>
  <c r="CI1617" i="1"/>
  <c r="CJ1617" i="1"/>
  <c r="CK1617" i="1"/>
  <c r="CL1617" i="1"/>
  <c r="CM1617" i="1"/>
  <c r="CN1617" i="1"/>
  <c r="CO1617" i="1"/>
  <c r="CP1617" i="1"/>
  <c r="CQ1617" i="1"/>
  <c r="CR1617" i="1"/>
  <c r="CS1617" i="1"/>
  <c r="CT1617" i="1"/>
  <c r="CU1617" i="1"/>
  <c r="CV1617" i="1"/>
  <c r="BT1618" i="1"/>
  <c r="BU1618" i="1"/>
  <c r="BV1618" i="1"/>
  <c r="BW1618" i="1"/>
  <c r="BX1618" i="1"/>
  <c r="BY1618" i="1"/>
  <c r="BZ1618" i="1"/>
  <c r="CA1618" i="1"/>
  <c r="CB1618" i="1"/>
  <c r="CC1618" i="1"/>
  <c r="CD1618" i="1"/>
  <c r="CE1618" i="1"/>
  <c r="CF1618" i="1"/>
  <c r="CG1618" i="1"/>
  <c r="CH1618" i="1"/>
  <c r="CI1618" i="1"/>
  <c r="CJ1618" i="1"/>
  <c r="CK1618" i="1"/>
  <c r="CL1618" i="1"/>
  <c r="CM1618" i="1"/>
  <c r="CN1618" i="1"/>
  <c r="CO1618" i="1"/>
  <c r="CP1618" i="1"/>
  <c r="CQ1618" i="1"/>
  <c r="CR1618" i="1"/>
  <c r="CS1618" i="1"/>
  <c r="CT1618" i="1"/>
  <c r="CU1618" i="1"/>
  <c r="CV1618" i="1"/>
  <c r="BT1619" i="1"/>
  <c r="BU1619" i="1"/>
  <c r="BV1619" i="1"/>
  <c r="BW1619" i="1"/>
  <c r="BX1619" i="1"/>
  <c r="BY1619" i="1"/>
  <c r="BZ1619" i="1"/>
  <c r="CA1619" i="1"/>
  <c r="CB1619" i="1"/>
  <c r="CC1619" i="1"/>
  <c r="CD1619" i="1"/>
  <c r="CE1619" i="1"/>
  <c r="CF1619" i="1"/>
  <c r="CG1619" i="1"/>
  <c r="CH1619" i="1"/>
  <c r="CI1619" i="1"/>
  <c r="CJ1619" i="1"/>
  <c r="CK1619" i="1"/>
  <c r="CL1619" i="1"/>
  <c r="CM1619" i="1"/>
  <c r="CN1619" i="1"/>
  <c r="CO1619" i="1"/>
  <c r="CP1619" i="1"/>
  <c r="CQ1619" i="1"/>
  <c r="CR1619" i="1"/>
  <c r="CS1619" i="1"/>
  <c r="CT1619" i="1"/>
  <c r="CU1619" i="1"/>
  <c r="CV1619" i="1"/>
  <c r="BT1620" i="1"/>
  <c r="BU1620" i="1"/>
  <c r="BV1620" i="1"/>
  <c r="BW1620" i="1"/>
  <c r="BX1620" i="1"/>
  <c r="BY1620" i="1"/>
  <c r="BZ1620" i="1"/>
  <c r="CA1620" i="1"/>
  <c r="CB1620" i="1"/>
  <c r="CC1620" i="1"/>
  <c r="CD1620" i="1"/>
  <c r="CE1620" i="1"/>
  <c r="CF1620" i="1"/>
  <c r="CG1620" i="1"/>
  <c r="CH1620" i="1"/>
  <c r="CI1620" i="1"/>
  <c r="CJ1620" i="1"/>
  <c r="CK1620" i="1"/>
  <c r="CL1620" i="1"/>
  <c r="CM1620" i="1"/>
  <c r="CN1620" i="1"/>
  <c r="CO1620" i="1"/>
  <c r="CP1620" i="1"/>
  <c r="CQ1620" i="1"/>
  <c r="CR1620" i="1"/>
  <c r="CS1620" i="1"/>
  <c r="CT1620" i="1"/>
  <c r="CU1620" i="1"/>
  <c r="CV1620" i="1"/>
  <c r="BT1621" i="1"/>
  <c r="BU1621" i="1"/>
  <c r="BV1621" i="1"/>
  <c r="BW1621" i="1"/>
  <c r="BX1621" i="1"/>
  <c r="BY1621" i="1"/>
  <c r="BZ1621" i="1"/>
  <c r="CA1621" i="1"/>
  <c r="CB1621" i="1"/>
  <c r="CC1621" i="1"/>
  <c r="CD1621" i="1"/>
  <c r="CE1621" i="1"/>
  <c r="CF1621" i="1"/>
  <c r="CG1621" i="1"/>
  <c r="CH1621" i="1"/>
  <c r="CI1621" i="1"/>
  <c r="CJ1621" i="1"/>
  <c r="CK1621" i="1"/>
  <c r="CL1621" i="1"/>
  <c r="CM1621" i="1"/>
  <c r="CN1621" i="1"/>
  <c r="CO1621" i="1"/>
  <c r="CP1621" i="1"/>
  <c r="CQ1621" i="1"/>
  <c r="CR1621" i="1"/>
  <c r="CS1621" i="1"/>
  <c r="CT1621" i="1"/>
  <c r="CU1621" i="1"/>
  <c r="CV1621" i="1"/>
  <c r="BT1622" i="1"/>
  <c r="BU1622" i="1"/>
  <c r="BV1622" i="1"/>
  <c r="BW1622" i="1"/>
  <c r="BX1622" i="1"/>
  <c r="BY1622" i="1"/>
  <c r="BZ1622" i="1"/>
  <c r="CA1622" i="1"/>
  <c r="CB1622" i="1"/>
  <c r="CC1622" i="1"/>
  <c r="CD1622" i="1"/>
  <c r="CE1622" i="1"/>
  <c r="CF1622" i="1"/>
  <c r="CG1622" i="1"/>
  <c r="CH1622" i="1"/>
  <c r="CI1622" i="1"/>
  <c r="CJ1622" i="1"/>
  <c r="CK1622" i="1"/>
  <c r="CL1622" i="1"/>
  <c r="CM1622" i="1"/>
  <c r="CN1622" i="1"/>
  <c r="CO1622" i="1"/>
  <c r="CP1622" i="1"/>
  <c r="CQ1622" i="1"/>
  <c r="CR1622" i="1"/>
  <c r="CS1622" i="1"/>
  <c r="CT1622" i="1"/>
  <c r="CU1622" i="1"/>
  <c r="CV1622" i="1"/>
  <c r="BT1623" i="1"/>
  <c r="BU1623" i="1"/>
  <c r="BV1623" i="1"/>
  <c r="BW1623" i="1"/>
  <c r="BX1623" i="1"/>
  <c r="BY1623" i="1"/>
  <c r="BZ1623" i="1"/>
  <c r="CA1623" i="1"/>
  <c r="CB1623" i="1"/>
  <c r="CC1623" i="1"/>
  <c r="CD1623" i="1"/>
  <c r="CE1623" i="1"/>
  <c r="CF1623" i="1"/>
  <c r="CG1623" i="1"/>
  <c r="CH1623" i="1"/>
  <c r="CI1623" i="1"/>
  <c r="CJ1623" i="1"/>
  <c r="CK1623" i="1"/>
  <c r="CL1623" i="1"/>
  <c r="CM1623" i="1"/>
  <c r="CN1623" i="1"/>
  <c r="CO1623" i="1"/>
  <c r="CP1623" i="1"/>
  <c r="CQ1623" i="1"/>
  <c r="CR1623" i="1"/>
  <c r="CS1623" i="1"/>
  <c r="CT1623" i="1"/>
  <c r="CU1623" i="1"/>
  <c r="CV1623" i="1"/>
  <c r="BT1624" i="1"/>
  <c r="BU1624" i="1"/>
  <c r="BV1624" i="1"/>
  <c r="BW1624" i="1"/>
  <c r="BX1624" i="1"/>
  <c r="BY1624" i="1"/>
  <c r="BZ1624" i="1"/>
  <c r="CA1624" i="1"/>
  <c r="CB1624" i="1"/>
  <c r="CC1624" i="1"/>
  <c r="CD1624" i="1"/>
  <c r="CE1624" i="1"/>
  <c r="CF1624" i="1"/>
  <c r="CG1624" i="1"/>
  <c r="CH1624" i="1"/>
  <c r="CI1624" i="1"/>
  <c r="CJ1624" i="1"/>
  <c r="CK1624" i="1"/>
  <c r="CL1624" i="1"/>
  <c r="CM1624" i="1"/>
  <c r="CN1624" i="1"/>
  <c r="CO1624" i="1"/>
  <c r="CP1624" i="1"/>
  <c r="CQ1624" i="1"/>
  <c r="CR1624" i="1"/>
  <c r="CS1624" i="1"/>
  <c r="CT1624" i="1"/>
  <c r="CU1624" i="1"/>
  <c r="CV1624" i="1"/>
  <c r="BT1625" i="1"/>
  <c r="BU1625" i="1"/>
  <c r="BV1625" i="1"/>
  <c r="BW1625" i="1"/>
  <c r="BX1625" i="1"/>
  <c r="BY1625" i="1"/>
  <c r="BZ1625" i="1"/>
  <c r="CA1625" i="1"/>
  <c r="CB1625" i="1"/>
  <c r="CC1625" i="1"/>
  <c r="CD1625" i="1"/>
  <c r="CE1625" i="1"/>
  <c r="CF1625" i="1"/>
  <c r="CG1625" i="1"/>
  <c r="CH1625" i="1"/>
  <c r="CI1625" i="1"/>
  <c r="CJ1625" i="1"/>
  <c r="CK1625" i="1"/>
  <c r="CL1625" i="1"/>
  <c r="CM1625" i="1"/>
  <c r="CN1625" i="1"/>
  <c r="CO1625" i="1"/>
  <c r="CP1625" i="1"/>
  <c r="CQ1625" i="1"/>
  <c r="CR1625" i="1"/>
  <c r="CS1625" i="1"/>
  <c r="CT1625" i="1"/>
  <c r="CU1625" i="1"/>
  <c r="CV1625" i="1"/>
  <c r="BT1626" i="1"/>
  <c r="BU1626" i="1"/>
  <c r="BV1626" i="1"/>
  <c r="BW1626" i="1"/>
  <c r="BX1626" i="1"/>
  <c r="BY1626" i="1"/>
  <c r="BZ1626" i="1"/>
  <c r="CA1626" i="1"/>
  <c r="CB1626" i="1"/>
  <c r="CC1626" i="1"/>
  <c r="CD1626" i="1"/>
  <c r="CE1626" i="1"/>
  <c r="CF1626" i="1"/>
  <c r="CG1626" i="1"/>
  <c r="CH1626" i="1"/>
  <c r="CI1626" i="1"/>
  <c r="CJ1626" i="1"/>
  <c r="CK1626" i="1"/>
  <c r="CL1626" i="1"/>
  <c r="CM1626" i="1"/>
  <c r="CN1626" i="1"/>
  <c r="CO1626" i="1"/>
  <c r="CP1626" i="1"/>
  <c r="CQ1626" i="1"/>
  <c r="CR1626" i="1"/>
  <c r="CS1626" i="1"/>
  <c r="CT1626" i="1"/>
  <c r="CU1626" i="1"/>
  <c r="CV1626" i="1"/>
  <c r="BT1627" i="1"/>
  <c r="BU1627" i="1"/>
  <c r="BV1627" i="1"/>
  <c r="BW1627" i="1"/>
  <c r="BX1627" i="1"/>
  <c r="BY1627" i="1"/>
  <c r="BZ1627" i="1"/>
  <c r="CA1627" i="1"/>
  <c r="CB1627" i="1"/>
  <c r="CC1627" i="1"/>
  <c r="CD1627" i="1"/>
  <c r="CE1627" i="1"/>
  <c r="CF1627" i="1"/>
  <c r="CG1627" i="1"/>
  <c r="CH1627" i="1"/>
  <c r="CI1627" i="1"/>
  <c r="CJ1627" i="1"/>
  <c r="CK1627" i="1"/>
  <c r="CL1627" i="1"/>
  <c r="CM1627" i="1"/>
  <c r="CN1627" i="1"/>
  <c r="CO1627" i="1"/>
  <c r="CP1627" i="1"/>
  <c r="CQ1627" i="1"/>
  <c r="CR1627" i="1"/>
  <c r="CS1627" i="1"/>
  <c r="CT1627" i="1"/>
  <c r="CU1627" i="1"/>
  <c r="CV1627" i="1"/>
  <c r="BT1628" i="1"/>
  <c r="BU1628" i="1"/>
  <c r="BV1628" i="1"/>
  <c r="BW1628" i="1"/>
  <c r="BX1628" i="1"/>
  <c r="BY1628" i="1"/>
  <c r="BZ1628" i="1"/>
  <c r="CA1628" i="1"/>
  <c r="CB1628" i="1"/>
  <c r="CC1628" i="1"/>
  <c r="CD1628" i="1"/>
  <c r="CE1628" i="1"/>
  <c r="CF1628" i="1"/>
  <c r="CG1628" i="1"/>
  <c r="CH1628" i="1"/>
  <c r="CI1628" i="1"/>
  <c r="CJ1628" i="1"/>
  <c r="CK1628" i="1"/>
  <c r="CL1628" i="1"/>
  <c r="CM1628" i="1"/>
  <c r="CN1628" i="1"/>
  <c r="CO1628" i="1"/>
  <c r="CP1628" i="1"/>
  <c r="CQ1628" i="1"/>
  <c r="CR1628" i="1"/>
  <c r="CS1628" i="1"/>
  <c r="CT1628" i="1"/>
  <c r="CU1628" i="1"/>
  <c r="CV1628" i="1"/>
  <c r="BT1629" i="1"/>
  <c r="BU1629" i="1"/>
  <c r="BV1629" i="1"/>
  <c r="BW1629" i="1"/>
  <c r="BX1629" i="1"/>
  <c r="BY1629" i="1"/>
  <c r="BZ1629" i="1"/>
  <c r="CA1629" i="1"/>
  <c r="CB1629" i="1"/>
  <c r="CC1629" i="1"/>
  <c r="CD1629" i="1"/>
  <c r="CE1629" i="1"/>
  <c r="CF1629" i="1"/>
  <c r="CG1629" i="1"/>
  <c r="CH1629" i="1"/>
  <c r="CI1629" i="1"/>
  <c r="CJ1629" i="1"/>
  <c r="CK1629" i="1"/>
  <c r="CL1629" i="1"/>
  <c r="CM1629" i="1"/>
  <c r="CN1629" i="1"/>
  <c r="CO1629" i="1"/>
  <c r="CP1629" i="1"/>
  <c r="CQ1629" i="1"/>
  <c r="CR1629" i="1"/>
  <c r="CS1629" i="1"/>
  <c r="CT1629" i="1"/>
  <c r="CU1629" i="1"/>
  <c r="CV1629" i="1"/>
  <c r="BT1630" i="1"/>
  <c r="BU1630" i="1"/>
  <c r="BV1630" i="1"/>
  <c r="BW1630" i="1"/>
  <c r="BX1630" i="1"/>
  <c r="BY1630" i="1"/>
  <c r="BZ1630" i="1"/>
  <c r="CA1630" i="1"/>
  <c r="CB1630" i="1"/>
  <c r="CC1630" i="1"/>
  <c r="CD1630" i="1"/>
  <c r="CE1630" i="1"/>
  <c r="CF1630" i="1"/>
  <c r="CG1630" i="1"/>
  <c r="CH1630" i="1"/>
  <c r="CI1630" i="1"/>
  <c r="CJ1630" i="1"/>
  <c r="CK1630" i="1"/>
  <c r="CL1630" i="1"/>
  <c r="CM1630" i="1"/>
  <c r="CN1630" i="1"/>
  <c r="CO1630" i="1"/>
  <c r="CP1630" i="1"/>
  <c r="CQ1630" i="1"/>
  <c r="CR1630" i="1"/>
  <c r="CS1630" i="1"/>
  <c r="CT1630" i="1"/>
  <c r="CU1630" i="1"/>
  <c r="CV1630" i="1"/>
  <c r="BT1631" i="1"/>
  <c r="BU1631" i="1"/>
  <c r="BV1631" i="1"/>
  <c r="BW1631" i="1"/>
  <c r="BX1631" i="1"/>
  <c r="BY1631" i="1"/>
  <c r="BZ1631" i="1"/>
  <c r="CA1631" i="1"/>
  <c r="CB1631" i="1"/>
  <c r="CC1631" i="1"/>
  <c r="CD1631" i="1"/>
  <c r="CE1631" i="1"/>
  <c r="CF1631" i="1"/>
  <c r="CG1631" i="1"/>
  <c r="CH1631" i="1"/>
  <c r="CI1631" i="1"/>
  <c r="CJ1631" i="1"/>
  <c r="CK1631" i="1"/>
  <c r="CL1631" i="1"/>
  <c r="CM1631" i="1"/>
  <c r="CN1631" i="1"/>
  <c r="CO1631" i="1"/>
  <c r="CP1631" i="1"/>
  <c r="CQ1631" i="1"/>
  <c r="CR1631" i="1"/>
  <c r="CS1631" i="1"/>
  <c r="CT1631" i="1"/>
  <c r="CU1631" i="1"/>
  <c r="CV1631" i="1"/>
  <c r="BT1632" i="1"/>
  <c r="BU1632" i="1"/>
  <c r="BV1632" i="1"/>
  <c r="BW1632" i="1"/>
  <c r="BX1632" i="1"/>
  <c r="BY1632" i="1"/>
  <c r="BZ1632" i="1"/>
  <c r="CA1632" i="1"/>
  <c r="CB1632" i="1"/>
  <c r="CC1632" i="1"/>
  <c r="CD1632" i="1"/>
  <c r="CE1632" i="1"/>
  <c r="CF1632" i="1"/>
  <c r="CG1632" i="1"/>
  <c r="CH1632" i="1"/>
  <c r="CI1632" i="1"/>
  <c r="CJ1632" i="1"/>
  <c r="CK1632" i="1"/>
  <c r="CL1632" i="1"/>
  <c r="CM1632" i="1"/>
  <c r="CN1632" i="1"/>
  <c r="CO1632" i="1"/>
  <c r="CP1632" i="1"/>
  <c r="CQ1632" i="1"/>
  <c r="CR1632" i="1"/>
  <c r="CS1632" i="1"/>
  <c r="CT1632" i="1"/>
  <c r="CU1632" i="1"/>
  <c r="CV1632" i="1"/>
  <c r="BT1633" i="1"/>
  <c r="BU1633" i="1"/>
  <c r="BV1633" i="1"/>
  <c r="BW1633" i="1"/>
  <c r="BX1633" i="1"/>
  <c r="BY1633" i="1"/>
  <c r="BZ1633" i="1"/>
  <c r="CA1633" i="1"/>
  <c r="CB1633" i="1"/>
  <c r="CC1633" i="1"/>
  <c r="CD1633" i="1"/>
  <c r="CE1633" i="1"/>
  <c r="CF1633" i="1"/>
  <c r="CG1633" i="1"/>
  <c r="CH1633" i="1"/>
  <c r="CI1633" i="1"/>
  <c r="CJ1633" i="1"/>
  <c r="CK1633" i="1"/>
  <c r="CL1633" i="1"/>
  <c r="CM1633" i="1"/>
  <c r="CN1633" i="1"/>
  <c r="CO1633" i="1"/>
  <c r="CP1633" i="1"/>
  <c r="CQ1633" i="1"/>
  <c r="CR1633" i="1"/>
  <c r="CS1633" i="1"/>
  <c r="CT1633" i="1"/>
  <c r="CU1633" i="1"/>
  <c r="CV1633" i="1"/>
  <c r="BT1634" i="1"/>
  <c r="BU1634" i="1"/>
  <c r="BV1634" i="1"/>
  <c r="BW1634" i="1"/>
  <c r="BX1634" i="1"/>
  <c r="BY1634" i="1"/>
  <c r="BZ1634" i="1"/>
  <c r="CA1634" i="1"/>
  <c r="CB1634" i="1"/>
  <c r="CC1634" i="1"/>
  <c r="CD1634" i="1"/>
  <c r="CE1634" i="1"/>
  <c r="CF1634" i="1"/>
  <c r="CG1634" i="1"/>
  <c r="CH1634" i="1"/>
  <c r="CI1634" i="1"/>
  <c r="CJ1634" i="1"/>
  <c r="CK1634" i="1"/>
  <c r="CL1634" i="1"/>
  <c r="CM1634" i="1"/>
  <c r="CN1634" i="1"/>
  <c r="CO1634" i="1"/>
  <c r="CP1634" i="1"/>
  <c r="CQ1634" i="1"/>
  <c r="CR1634" i="1"/>
  <c r="CS1634" i="1"/>
  <c r="CT1634" i="1"/>
  <c r="CU1634" i="1"/>
  <c r="CV1634" i="1"/>
  <c r="BT1635" i="1"/>
  <c r="BU1635" i="1"/>
  <c r="BV1635" i="1"/>
  <c r="BW1635" i="1"/>
  <c r="BX1635" i="1"/>
  <c r="BY1635" i="1"/>
  <c r="BZ1635" i="1"/>
  <c r="CA1635" i="1"/>
  <c r="CB1635" i="1"/>
  <c r="CC1635" i="1"/>
  <c r="CD1635" i="1"/>
  <c r="CE1635" i="1"/>
  <c r="CF1635" i="1"/>
  <c r="CG1635" i="1"/>
  <c r="CH1635" i="1"/>
  <c r="CI1635" i="1"/>
  <c r="CJ1635" i="1"/>
  <c r="CK1635" i="1"/>
  <c r="CL1635" i="1"/>
  <c r="CM1635" i="1"/>
  <c r="CN1635" i="1"/>
  <c r="CO1635" i="1"/>
  <c r="CP1635" i="1"/>
  <c r="CQ1635" i="1"/>
  <c r="CR1635" i="1"/>
  <c r="CS1635" i="1"/>
  <c r="CT1635" i="1"/>
  <c r="CU1635" i="1"/>
  <c r="CV1635" i="1"/>
  <c r="BT1636" i="1"/>
  <c r="BU1636" i="1"/>
  <c r="BV1636" i="1"/>
  <c r="BW1636" i="1"/>
  <c r="BX1636" i="1"/>
  <c r="BY1636" i="1"/>
  <c r="BZ1636" i="1"/>
  <c r="CA1636" i="1"/>
  <c r="CB1636" i="1"/>
  <c r="CC1636" i="1"/>
  <c r="CD1636" i="1"/>
  <c r="CE1636" i="1"/>
  <c r="CF1636" i="1"/>
  <c r="CG1636" i="1"/>
  <c r="CH1636" i="1"/>
  <c r="CI1636" i="1"/>
  <c r="CJ1636" i="1"/>
  <c r="CK1636" i="1"/>
  <c r="CL1636" i="1"/>
  <c r="CM1636" i="1"/>
  <c r="CN1636" i="1"/>
  <c r="CO1636" i="1"/>
  <c r="CP1636" i="1"/>
  <c r="CQ1636" i="1"/>
  <c r="CR1636" i="1"/>
  <c r="CS1636" i="1"/>
  <c r="CT1636" i="1"/>
  <c r="CU1636" i="1"/>
  <c r="CV1636" i="1"/>
  <c r="BT1637" i="1"/>
  <c r="BU1637" i="1"/>
  <c r="BV1637" i="1"/>
  <c r="BW1637" i="1"/>
  <c r="BX1637" i="1"/>
  <c r="BY1637" i="1"/>
  <c r="BZ1637" i="1"/>
  <c r="CA1637" i="1"/>
  <c r="CB1637" i="1"/>
  <c r="CC1637" i="1"/>
  <c r="CD1637" i="1"/>
  <c r="CE1637" i="1"/>
  <c r="CF1637" i="1"/>
  <c r="CG1637" i="1"/>
  <c r="CH1637" i="1"/>
  <c r="CI1637" i="1"/>
  <c r="CJ1637" i="1"/>
  <c r="CK1637" i="1"/>
  <c r="CL1637" i="1"/>
  <c r="CM1637" i="1"/>
  <c r="CN1637" i="1"/>
  <c r="CO1637" i="1"/>
  <c r="CP1637" i="1"/>
  <c r="CQ1637" i="1"/>
  <c r="CR1637" i="1"/>
  <c r="CS1637" i="1"/>
  <c r="CT1637" i="1"/>
  <c r="CU1637" i="1"/>
  <c r="CV1637" i="1"/>
  <c r="BT1638" i="1"/>
  <c r="BU1638" i="1"/>
  <c r="BV1638" i="1"/>
  <c r="BW1638" i="1"/>
  <c r="BX1638" i="1"/>
  <c r="BY1638" i="1"/>
  <c r="BZ1638" i="1"/>
  <c r="CA1638" i="1"/>
  <c r="CB1638" i="1"/>
  <c r="CC1638" i="1"/>
  <c r="CD1638" i="1"/>
  <c r="CE1638" i="1"/>
  <c r="CF1638" i="1"/>
  <c r="CG1638" i="1"/>
  <c r="CH1638" i="1"/>
  <c r="CI1638" i="1"/>
  <c r="CJ1638" i="1"/>
  <c r="CK1638" i="1"/>
  <c r="CL1638" i="1"/>
  <c r="CM1638" i="1"/>
  <c r="CN1638" i="1"/>
  <c r="CO1638" i="1"/>
  <c r="CP1638" i="1"/>
  <c r="CQ1638" i="1"/>
  <c r="CR1638" i="1"/>
  <c r="CS1638" i="1"/>
  <c r="CT1638" i="1"/>
  <c r="CU1638" i="1"/>
  <c r="CV1638" i="1"/>
  <c r="BT1639" i="1"/>
  <c r="BU1639" i="1"/>
  <c r="BV1639" i="1"/>
  <c r="BW1639" i="1"/>
  <c r="BX1639" i="1"/>
  <c r="BY1639" i="1"/>
  <c r="BZ1639" i="1"/>
  <c r="CA1639" i="1"/>
  <c r="CB1639" i="1"/>
  <c r="CC1639" i="1"/>
  <c r="CD1639" i="1"/>
  <c r="CE1639" i="1"/>
  <c r="CF1639" i="1"/>
  <c r="CG1639" i="1"/>
  <c r="CH1639" i="1"/>
  <c r="CI1639" i="1"/>
  <c r="CJ1639" i="1"/>
  <c r="CK1639" i="1"/>
  <c r="CL1639" i="1"/>
  <c r="CM1639" i="1"/>
  <c r="CN1639" i="1"/>
  <c r="CO1639" i="1"/>
  <c r="CP1639" i="1"/>
  <c r="CQ1639" i="1"/>
  <c r="CR1639" i="1"/>
  <c r="CS1639" i="1"/>
  <c r="CT1639" i="1"/>
  <c r="CU1639" i="1"/>
  <c r="CV1639" i="1"/>
  <c r="BT1640" i="1"/>
  <c r="BU1640" i="1"/>
  <c r="BV1640" i="1"/>
  <c r="BW1640" i="1"/>
  <c r="BX1640" i="1"/>
  <c r="BY1640" i="1"/>
  <c r="BZ1640" i="1"/>
  <c r="CA1640" i="1"/>
  <c r="CB1640" i="1"/>
  <c r="CC1640" i="1"/>
  <c r="CD1640" i="1"/>
  <c r="CE1640" i="1"/>
  <c r="CF1640" i="1"/>
  <c r="CG1640" i="1"/>
  <c r="CH1640" i="1"/>
  <c r="CI1640" i="1"/>
  <c r="CJ1640" i="1"/>
  <c r="CK1640" i="1"/>
  <c r="CL1640" i="1"/>
  <c r="CM1640" i="1"/>
  <c r="CN1640" i="1"/>
  <c r="CO1640" i="1"/>
  <c r="CP1640" i="1"/>
  <c r="CQ1640" i="1"/>
  <c r="CR1640" i="1"/>
  <c r="CS1640" i="1"/>
  <c r="CT1640" i="1"/>
  <c r="CU1640" i="1"/>
  <c r="CV1640" i="1"/>
  <c r="BT1641" i="1"/>
  <c r="BU1641" i="1"/>
  <c r="BV1641" i="1"/>
  <c r="BW1641" i="1"/>
  <c r="BX1641" i="1"/>
  <c r="BY1641" i="1"/>
  <c r="BZ1641" i="1"/>
  <c r="CA1641" i="1"/>
  <c r="CB1641" i="1"/>
  <c r="CC1641" i="1"/>
  <c r="CD1641" i="1"/>
  <c r="CE1641" i="1"/>
  <c r="CF1641" i="1"/>
  <c r="CG1641" i="1"/>
  <c r="CH1641" i="1"/>
  <c r="CI1641" i="1"/>
  <c r="CJ1641" i="1"/>
  <c r="CK1641" i="1"/>
  <c r="CL1641" i="1"/>
  <c r="CM1641" i="1"/>
  <c r="CN1641" i="1"/>
  <c r="CO1641" i="1"/>
  <c r="CP1641" i="1"/>
  <c r="CQ1641" i="1"/>
  <c r="CR1641" i="1"/>
  <c r="CS1641" i="1"/>
  <c r="CT1641" i="1"/>
  <c r="CU1641" i="1"/>
  <c r="CV1641" i="1"/>
  <c r="BT1642" i="1"/>
  <c r="BU1642" i="1"/>
  <c r="BV1642" i="1"/>
  <c r="BW1642" i="1"/>
  <c r="BX1642" i="1"/>
  <c r="BY1642" i="1"/>
  <c r="BZ1642" i="1"/>
  <c r="CA1642" i="1"/>
  <c r="CB1642" i="1"/>
  <c r="CC1642" i="1"/>
  <c r="CD1642" i="1"/>
  <c r="CE1642" i="1"/>
  <c r="CF1642" i="1"/>
  <c r="CG1642" i="1"/>
  <c r="CH1642" i="1"/>
  <c r="CI1642" i="1"/>
  <c r="CJ1642" i="1"/>
  <c r="CK1642" i="1"/>
  <c r="CL1642" i="1"/>
  <c r="CM1642" i="1"/>
  <c r="CN1642" i="1"/>
  <c r="CO1642" i="1"/>
  <c r="CP1642" i="1"/>
  <c r="CQ1642" i="1"/>
  <c r="CR1642" i="1"/>
  <c r="CS1642" i="1"/>
  <c r="CT1642" i="1"/>
  <c r="CU1642" i="1"/>
  <c r="CV1642" i="1"/>
  <c r="BT1643" i="1"/>
  <c r="BU1643" i="1"/>
  <c r="BV1643" i="1"/>
  <c r="BW1643" i="1"/>
  <c r="BX1643" i="1"/>
  <c r="BY1643" i="1"/>
  <c r="BZ1643" i="1"/>
  <c r="CA1643" i="1"/>
  <c r="CB1643" i="1"/>
  <c r="CC1643" i="1"/>
  <c r="CD1643" i="1"/>
  <c r="CE1643" i="1"/>
  <c r="CF1643" i="1"/>
  <c r="CG1643" i="1"/>
  <c r="CH1643" i="1"/>
  <c r="CI1643" i="1"/>
  <c r="CJ1643" i="1"/>
  <c r="CK1643" i="1"/>
  <c r="CL1643" i="1"/>
  <c r="CM1643" i="1"/>
  <c r="CN1643" i="1"/>
  <c r="CO1643" i="1"/>
  <c r="CP1643" i="1"/>
  <c r="CQ1643" i="1"/>
  <c r="CR1643" i="1"/>
  <c r="CS1643" i="1"/>
  <c r="CT1643" i="1"/>
  <c r="CU1643" i="1"/>
  <c r="CV1643" i="1"/>
  <c r="BT1644" i="1"/>
  <c r="BU1644" i="1"/>
  <c r="BV1644" i="1"/>
  <c r="BW1644" i="1"/>
  <c r="BX1644" i="1"/>
  <c r="BY1644" i="1"/>
  <c r="BZ1644" i="1"/>
  <c r="CA1644" i="1"/>
  <c r="CB1644" i="1"/>
  <c r="CC1644" i="1"/>
  <c r="CD1644" i="1"/>
  <c r="CE1644" i="1"/>
  <c r="CF1644" i="1"/>
  <c r="CG1644" i="1"/>
  <c r="CH1644" i="1"/>
  <c r="CI1644" i="1"/>
  <c r="CJ1644" i="1"/>
  <c r="CK1644" i="1"/>
  <c r="CL1644" i="1"/>
  <c r="CM1644" i="1"/>
  <c r="CN1644" i="1"/>
  <c r="CO1644" i="1"/>
  <c r="CP1644" i="1"/>
  <c r="CQ1644" i="1"/>
  <c r="CR1644" i="1"/>
  <c r="CS1644" i="1"/>
  <c r="CT1644" i="1"/>
  <c r="CU1644" i="1"/>
  <c r="CV1644" i="1"/>
  <c r="BT1645" i="1"/>
  <c r="BU1645" i="1"/>
  <c r="BV1645" i="1"/>
  <c r="BW1645" i="1"/>
  <c r="BX1645" i="1"/>
  <c r="BY1645" i="1"/>
  <c r="BZ1645" i="1"/>
  <c r="CA1645" i="1"/>
  <c r="CB1645" i="1"/>
  <c r="CC1645" i="1"/>
  <c r="CD1645" i="1"/>
  <c r="CE1645" i="1"/>
  <c r="CF1645" i="1"/>
  <c r="CG1645" i="1"/>
  <c r="CH1645" i="1"/>
  <c r="CI1645" i="1"/>
  <c r="CJ1645" i="1"/>
  <c r="CK1645" i="1"/>
  <c r="CL1645" i="1"/>
  <c r="CM1645" i="1"/>
  <c r="CN1645" i="1"/>
  <c r="CO1645" i="1"/>
  <c r="CP1645" i="1"/>
  <c r="CQ1645" i="1"/>
  <c r="CR1645" i="1"/>
  <c r="CS1645" i="1"/>
  <c r="CT1645" i="1"/>
  <c r="CU1645" i="1"/>
  <c r="CV1645" i="1"/>
  <c r="BT1646" i="1"/>
  <c r="BU1646" i="1"/>
  <c r="BV1646" i="1"/>
  <c r="BW1646" i="1"/>
  <c r="BX1646" i="1"/>
  <c r="BY1646" i="1"/>
  <c r="BZ1646" i="1"/>
  <c r="CA1646" i="1"/>
  <c r="CB1646" i="1"/>
  <c r="CC1646" i="1"/>
  <c r="CD1646" i="1"/>
  <c r="CE1646" i="1"/>
  <c r="CF1646" i="1"/>
  <c r="CG1646" i="1"/>
  <c r="CH1646" i="1"/>
  <c r="CI1646" i="1"/>
  <c r="CJ1646" i="1"/>
  <c r="CK1646" i="1"/>
  <c r="CL1646" i="1"/>
  <c r="CM1646" i="1"/>
  <c r="CN1646" i="1"/>
  <c r="CO1646" i="1"/>
  <c r="CP1646" i="1"/>
  <c r="CQ1646" i="1"/>
  <c r="CR1646" i="1"/>
  <c r="CS1646" i="1"/>
  <c r="CT1646" i="1"/>
  <c r="CU1646" i="1"/>
  <c r="CV1646" i="1"/>
  <c r="BT1647" i="1"/>
  <c r="BU1647" i="1"/>
  <c r="BV1647" i="1"/>
  <c r="BW1647" i="1"/>
  <c r="BX1647" i="1"/>
  <c r="BY1647" i="1"/>
  <c r="BZ1647" i="1"/>
  <c r="CA1647" i="1"/>
  <c r="CB1647" i="1"/>
  <c r="CC1647" i="1"/>
  <c r="CD1647" i="1"/>
  <c r="CE1647" i="1"/>
  <c r="CF1647" i="1"/>
  <c r="CG1647" i="1"/>
  <c r="CH1647" i="1"/>
  <c r="CI1647" i="1"/>
  <c r="CJ1647" i="1"/>
  <c r="CK1647" i="1"/>
  <c r="CL1647" i="1"/>
  <c r="CM1647" i="1"/>
  <c r="CN1647" i="1"/>
  <c r="CO1647" i="1"/>
  <c r="CP1647" i="1"/>
  <c r="CQ1647" i="1"/>
  <c r="CR1647" i="1"/>
  <c r="CS1647" i="1"/>
  <c r="CT1647" i="1"/>
  <c r="CU1647" i="1"/>
  <c r="CV1647" i="1"/>
  <c r="BT1648" i="1"/>
  <c r="BU1648" i="1"/>
  <c r="BV1648" i="1"/>
  <c r="BW1648" i="1"/>
  <c r="BX1648" i="1"/>
  <c r="BY1648" i="1"/>
  <c r="BZ1648" i="1"/>
  <c r="CA1648" i="1"/>
  <c r="CB1648" i="1"/>
  <c r="CC1648" i="1"/>
  <c r="CD1648" i="1"/>
  <c r="CE1648" i="1"/>
  <c r="CF1648" i="1"/>
  <c r="CG1648" i="1"/>
  <c r="CH1648" i="1"/>
  <c r="CI1648" i="1"/>
  <c r="CJ1648" i="1"/>
  <c r="CK1648" i="1"/>
  <c r="CL1648" i="1"/>
  <c r="CM1648" i="1"/>
  <c r="CN1648" i="1"/>
  <c r="CO1648" i="1"/>
  <c r="CP1648" i="1"/>
  <c r="CQ1648" i="1"/>
  <c r="CR1648" i="1"/>
  <c r="CS1648" i="1"/>
  <c r="CT1648" i="1"/>
  <c r="CU1648" i="1"/>
  <c r="CV1648" i="1"/>
  <c r="BT1649" i="1"/>
  <c r="BU1649" i="1"/>
  <c r="BV1649" i="1"/>
  <c r="BW1649" i="1"/>
  <c r="BX1649" i="1"/>
  <c r="BY1649" i="1"/>
  <c r="BZ1649" i="1"/>
  <c r="CA1649" i="1"/>
  <c r="CB1649" i="1"/>
  <c r="CC1649" i="1"/>
  <c r="CD1649" i="1"/>
  <c r="CE1649" i="1"/>
  <c r="CF1649" i="1"/>
  <c r="CG1649" i="1"/>
  <c r="CH1649" i="1"/>
  <c r="CI1649" i="1"/>
  <c r="CJ1649" i="1"/>
  <c r="CK1649" i="1"/>
  <c r="CL1649" i="1"/>
  <c r="CM1649" i="1"/>
  <c r="CN1649" i="1"/>
  <c r="CO1649" i="1"/>
  <c r="CP1649" i="1"/>
  <c r="CQ1649" i="1"/>
  <c r="CR1649" i="1"/>
  <c r="CS1649" i="1"/>
  <c r="CT1649" i="1"/>
  <c r="CU1649" i="1"/>
  <c r="CV1649" i="1"/>
  <c r="BT1650" i="1"/>
  <c r="BU1650" i="1"/>
  <c r="BV1650" i="1"/>
  <c r="BW1650" i="1"/>
  <c r="BX1650" i="1"/>
  <c r="BY1650" i="1"/>
  <c r="BZ1650" i="1"/>
  <c r="CA1650" i="1"/>
  <c r="CB1650" i="1"/>
  <c r="CC1650" i="1"/>
  <c r="CD1650" i="1"/>
  <c r="CE1650" i="1"/>
  <c r="CF1650" i="1"/>
  <c r="CG1650" i="1"/>
  <c r="CH1650" i="1"/>
  <c r="CI1650" i="1"/>
  <c r="CJ1650" i="1"/>
  <c r="CK1650" i="1"/>
  <c r="CL1650" i="1"/>
  <c r="CM1650" i="1"/>
  <c r="CN1650" i="1"/>
  <c r="CO1650" i="1"/>
  <c r="CP1650" i="1"/>
  <c r="CQ1650" i="1"/>
  <c r="CR1650" i="1"/>
  <c r="CS1650" i="1"/>
  <c r="CT1650" i="1"/>
  <c r="CU1650" i="1"/>
  <c r="CV1650" i="1"/>
  <c r="BT1651" i="1"/>
  <c r="BU1651" i="1"/>
  <c r="BV1651" i="1"/>
  <c r="BW1651" i="1"/>
  <c r="BX1651" i="1"/>
  <c r="BY1651" i="1"/>
  <c r="BZ1651" i="1"/>
  <c r="CA1651" i="1"/>
  <c r="CB1651" i="1"/>
  <c r="CC1651" i="1"/>
  <c r="CD1651" i="1"/>
  <c r="CE1651" i="1"/>
  <c r="CF1651" i="1"/>
  <c r="CG1651" i="1"/>
  <c r="CH1651" i="1"/>
  <c r="CI1651" i="1"/>
  <c r="CJ1651" i="1"/>
  <c r="CK1651" i="1"/>
  <c r="CL1651" i="1"/>
  <c r="CM1651" i="1"/>
  <c r="CN1651" i="1"/>
  <c r="CO1651" i="1"/>
  <c r="CP1651" i="1"/>
  <c r="CQ1651" i="1"/>
  <c r="CR1651" i="1"/>
  <c r="CS1651" i="1"/>
  <c r="CT1651" i="1"/>
  <c r="CU1651" i="1"/>
  <c r="CV1651" i="1"/>
  <c r="BT1652" i="1"/>
  <c r="BU1652" i="1"/>
  <c r="BV1652" i="1"/>
  <c r="BW1652" i="1"/>
  <c r="BX1652" i="1"/>
  <c r="BY1652" i="1"/>
  <c r="BZ1652" i="1"/>
  <c r="CA1652" i="1"/>
  <c r="CB1652" i="1"/>
  <c r="CC1652" i="1"/>
  <c r="CD1652" i="1"/>
  <c r="CE1652" i="1"/>
  <c r="CF1652" i="1"/>
  <c r="CG1652" i="1"/>
  <c r="CH1652" i="1"/>
  <c r="CI1652" i="1"/>
  <c r="CJ1652" i="1"/>
  <c r="CK1652" i="1"/>
  <c r="CL1652" i="1"/>
  <c r="CM1652" i="1"/>
  <c r="CN1652" i="1"/>
  <c r="CO1652" i="1"/>
  <c r="CP1652" i="1"/>
  <c r="CQ1652" i="1"/>
  <c r="CR1652" i="1"/>
  <c r="CS1652" i="1"/>
  <c r="CT1652" i="1"/>
  <c r="CU1652" i="1"/>
  <c r="CV1652" i="1"/>
  <c r="BT1653" i="1"/>
  <c r="BU1653" i="1"/>
  <c r="BV1653" i="1"/>
  <c r="BW1653" i="1"/>
  <c r="BX1653" i="1"/>
  <c r="BY1653" i="1"/>
  <c r="BZ1653" i="1"/>
  <c r="CA1653" i="1"/>
  <c r="CB1653" i="1"/>
  <c r="CC1653" i="1"/>
  <c r="CD1653" i="1"/>
  <c r="CE1653" i="1"/>
  <c r="CF1653" i="1"/>
  <c r="CG1653" i="1"/>
  <c r="CH1653" i="1"/>
  <c r="CI1653" i="1"/>
  <c r="CJ1653" i="1"/>
  <c r="CK1653" i="1"/>
  <c r="CL1653" i="1"/>
  <c r="CM1653" i="1"/>
  <c r="CN1653" i="1"/>
  <c r="CO1653" i="1"/>
  <c r="CP1653" i="1"/>
  <c r="CQ1653" i="1"/>
  <c r="CR1653" i="1"/>
  <c r="CS1653" i="1"/>
  <c r="CT1653" i="1"/>
  <c r="CU1653" i="1"/>
  <c r="CV1653" i="1"/>
  <c r="BT1654" i="1"/>
  <c r="BU1654" i="1"/>
  <c r="BV1654" i="1"/>
  <c r="BW1654" i="1"/>
  <c r="BX1654" i="1"/>
  <c r="BY1654" i="1"/>
  <c r="BZ1654" i="1"/>
  <c r="CA1654" i="1"/>
  <c r="CB1654" i="1"/>
  <c r="CC1654" i="1"/>
  <c r="CD1654" i="1"/>
  <c r="CE1654" i="1"/>
  <c r="CF1654" i="1"/>
  <c r="CG1654" i="1"/>
  <c r="CH1654" i="1"/>
  <c r="CI1654" i="1"/>
  <c r="CJ1654" i="1"/>
  <c r="CK1654" i="1"/>
  <c r="CL1654" i="1"/>
  <c r="CM1654" i="1"/>
  <c r="CN1654" i="1"/>
  <c r="CO1654" i="1"/>
  <c r="CP1654" i="1"/>
  <c r="CQ1654" i="1"/>
  <c r="CR1654" i="1"/>
  <c r="CS1654" i="1"/>
  <c r="CT1654" i="1"/>
  <c r="CU1654" i="1"/>
  <c r="CV1654" i="1"/>
  <c r="BT1655" i="1"/>
  <c r="BU1655" i="1"/>
  <c r="BV1655" i="1"/>
  <c r="BW1655" i="1"/>
  <c r="BX1655" i="1"/>
  <c r="BY1655" i="1"/>
  <c r="BZ1655" i="1"/>
  <c r="CA1655" i="1"/>
  <c r="CB1655" i="1"/>
  <c r="CC1655" i="1"/>
  <c r="CD1655" i="1"/>
  <c r="CE1655" i="1"/>
  <c r="CF1655" i="1"/>
  <c r="CG1655" i="1"/>
  <c r="CH1655" i="1"/>
  <c r="CI1655" i="1"/>
  <c r="CJ1655" i="1"/>
  <c r="CK1655" i="1"/>
  <c r="CL1655" i="1"/>
  <c r="CM1655" i="1"/>
  <c r="CN1655" i="1"/>
  <c r="CO1655" i="1"/>
  <c r="CP1655" i="1"/>
  <c r="CQ1655" i="1"/>
  <c r="CR1655" i="1"/>
  <c r="CS1655" i="1"/>
  <c r="CT1655" i="1"/>
  <c r="CU1655" i="1"/>
  <c r="CV1655" i="1"/>
  <c r="BT1656" i="1"/>
  <c r="BU1656" i="1"/>
  <c r="BV1656" i="1"/>
  <c r="BW1656" i="1"/>
  <c r="BX1656" i="1"/>
  <c r="BY1656" i="1"/>
  <c r="BZ1656" i="1"/>
  <c r="CA1656" i="1"/>
  <c r="CB1656" i="1"/>
  <c r="CC1656" i="1"/>
  <c r="CD1656" i="1"/>
  <c r="CE1656" i="1"/>
  <c r="CF1656" i="1"/>
  <c r="CG1656" i="1"/>
  <c r="CH1656" i="1"/>
  <c r="CI1656" i="1"/>
  <c r="CJ1656" i="1"/>
  <c r="CK1656" i="1"/>
  <c r="CL1656" i="1"/>
  <c r="CM1656" i="1"/>
  <c r="CN1656" i="1"/>
  <c r="CO1656" i="1"/>
  <c r="CP1656" i="1"/>
  <c r="CQ1656" i="1"/>
  <c r="CR1656" i="1"/>
  <c r="CS1656" i="1"/>
  <c r="CT1656" i="1"/>
  <c r="CU1656" i="1"/>
  <c r="CV1656" i="1"/>
  <c r="BT1657" i="1"/>
  <c r="BU1657" i="1"/>
  <c r="BV1657" i="1"/>
  <c r="BW1657" i="1"/>
  <c r="BX1657" i="1"/>
  <c r="BY1657" i="1"/>
  <c r="BZ1657" i="1"/>
  <c r="CA1657" i="1"/>
  <c r="CB1657" i="1"/>
  <c r="CC1657" i="1"/>
  <c r="CD1657" i="1"/>
  <c r="CE1657" i="1"/>
  <c r="CF1657" i="1"/>
  <c r="CG1657" i="1"/>
  <c r="CH1657" i="1"/>
  <c r="CI1657" i="1"/>
  <c r="CJ1657" i="1"/>
  <c r="CK1657" i="1"/>
  <c r="CL1657" i="1"/>
  <c r="CM1657" i="1"/>
  <c r="CN1657" i="1"/>
  <c r="CO1657" i="1"/>
  <c r="CP1657" i="1"/>
  <c r="CQ1657" i="1"/>
  <c r="CR1657" i="1"/>
  <c r="CS1657" i="1"/>
  <c r="CT1657" i="1"/>
  <c r="CU1657" i="1"/>
  <c r="CV1657" i="1"/>
  <c r="BT1658" i="1"/>
  <c r="BU1658" i="1"/>
  <c r="BV1658" i="1"/>
  <c r="BW1658" i="1"/>
  <c r="BX1658" i="1"/>
  <c r="BY1658" i="1"/>
  <c r="BZ1658" i="1"/>
  <c r="CA1658" i="1"/>
  <c r="CB1658" i="1"/>
  <c r="CC1658" i="1"/>
  <c r="CD1658" i="1"/>
  <c r="CE1658" i="1"/>
  <c r="CF1658" i="1"/>
  <c r="CG1658" i="1"/>
  <c r="CH1658" i="1"/>
  <c r="CI1658" i="1"/>
  <c r="CJ1658" i="1"/>
  <c r="CK1658" i="1"/>
  <c r="CL1658" i="1"/>
  <c r="CM1658" i="1"/>
  <c r="CN1658" i="1"/>
  <c r="CO1658" i="1"/>
  <c r="CP1658" i="1"/>
  <c r="CQ1658" i="1"/>
  <c r="CR1658" i="1"/>
  <c r="CS1658" i="1"/>
  <c r="CT1658" i="1"/>
  <c r="CU1658" i="1"/>
  <c r="CV1658" i="1"/>
  <c r="BT1659" i="1"/>
  <c r="BU1659" i="1"/>
  <c r="BV1659" i="1"/>
  <c r="BW1659" i="1"/>
  <c r="BX1659" i="1"/>
  <c r="BY1659" i="1"/>
  <c r="BZ1659" i="1"/>
  <c r="CA1659" i="1"/>
  <c r="CB1659" i="1"/>
  <c r="CC1659" i="1"/>
  <c r="CD1659" i="1"/>
  <c r="CE1659" i="1"/>
  <c r="CF1659" i="1"/>
  <c r="CG1659" i="1"/>
  <c r="CH1659" i="1"/>
  <c r="CI1659" i="1"/>
  <c r="CJ1659" i="1"/>
  <c r="CK1659" i="1"/>
  <c r="CL1659" i="1"/>
  <c r="CM1659" i="1"/>
  <c r="CN1659" i="1"/>
  <c r="CO1659" i="1"/>
  <c r="CP1659" i="1"/>
  <c r="CQ1659" i="1"/>
  <c r="CR1659" i="1"/>
  <c r="CS1659" i="1"/>
  <c r="CT1659" i="1"/>
  <c r="CU1659" i="1"/>
  <c r="CV1659" i="1"/>
  <c r="BT1660" i="1"/>
  <c r="BU1660" i="1"/>
  <c r="BV1660" i="1"/>
  <c r="BW1660" i="1"/>
  <c r="BX1660" i="1"/>
  <c r="BY1660" i="1"/>
  <c r="BZ1660" i="1"/>
  <c r="CA1660" i="1"/>
  <c r="CB1660" i="1"/>
  <c r="CC1660" i="1"/>
  <c r="CD1660" i="1"/>
  <c r="CE1660" i="1"/>
  <c r="CF1660" i="1"/>
  <c r="CG1660" i="1"/>
  <c r="CH1660" i="1"/>
  <c r="CI1660" i="1"/>
  <c r="CJ1660" i="1"/>
  <c r="CK1660" i="1"/>
  <c r="CL1660" i="1"/>
  <c r="CM1660" i="1"/>
  <c r="CN1660" i="1"/>
  <c r="CO1660" i="1"/>
  <c r="CP1660" i="1"/>
  <c r="CQ1660" i="1"/>
  <c r="CR1660" i="1"/>
  <c r="CS1660" i="1"/>
  <c r="CT1660" i="1"/>
  <c r="CU1660" i="1"/>
  <c r="CV1660" i="1"/>
  <c r="BT1661" i="1"/>
  <c r="BU1661" i="1"/>
  <c r="BV1661" i="1"/>
  <c r="BW1661" i="1"/>
  <c r="BX1661" i="1"/>
  <c r="BY1661" i="1"/>
  <c r="BZ1661" i="1"/>
  <c r="CA1661" i="1"/>
  <c r="CB1661" i="1"/>
  <c r="CC1661" i="1"/>
  <c r="CD1661" i="1"/>
  <c r="CE1661" i="1"/>
  <c r="CF1661" i="1"/>
  <c r="CG1661" i="1"/>
  <c r="CH1661" i="1"/>
  <c r="CI1661" i="1"/>
  <c r="CJ1661" i="1"/>
  <c r="CK1661" i="1"/>
  <c r="CL1661" i="1"/>
  <c r="CM1661" i="1"/>
  <c r="CN1661" i="1"/>
  <c r="CO1661" i="1"/>
  <c r="CP1661" i="1"/>
  <c r="CQ1661" i="1"/>
  <c r="CR1661" i="1"/>
  <c r="CS1661" i="1"/>
  <c r="CT1661" i="1"/>
  <c r="CU1661" i="1"/>
  <c r="CV1661" i="1"/>
  <c r="BT1662" i="1"/>
  <c r="BU1662" i="1"/>
  <c r="BV1662" i="1"/>
  <c r="BW1662" i="1"/>
  <c r="BX1662" i="1"/>
  <c r="BY1662" i="1"/>
  <c r="BZ1662" i="1"/>
  <c r="CA1662" i="1"/>
  <c r="CB1662" i="1"/>
  <c r="CC1662" i="1"/>
  <c r="CD1662" i="1"/>
  <c r="CE1662" i="1"/>
  <c r="CF1662" i="1"/>
  <c r="CG1662" i="1"/>
  <c r="CH1662" i="1"/>
  <c r="CI1662" i="1"/>
  <c r="CJ1662" i="1"/>
  <c r="CK1662" i="1"/>
  <c r="CL1662" i="1"/>
  <c r="CM1662" i="1"/>
  <c r="CN1662" i="1"/>
  <c r="CO1662" i="1"/>
  <c r="CP1662" i="1"/>
  <c r="CQ1662" i="1"/>
  <c r="CR1662" i="1"/>
  <c r="CS1662" i="1"/>
  <c r="CT1662" i="1"/>
  <c r="CU1662" i="1"/>
  <c r="CV1662" i="1"/>
  <c r="BT1663" i="1"/>
  <c r="BU1663" i="1"/>
  <c r="BV1663" i="1"/>
  <c r="BW1663" i="1"/>
  <c r="BX1663" i="1"/>
  <c r="BY1663" i="1"/>
  <c r="BZ1663" i="1"/>
  <c r="CA1663" i="1"/>
  <c r="CB1663" i="1"/>
  <c r="CC1663" i="1"/>
  <c r="CD1663" i="1"/>
  <c r="CE1663" i="1"/>
  <c r="CF1663" i="1"/>
  <c r="CG1663" i="1"/>
  <c r="CH1663" i="1"/>
  <c r="CI1663" i="1"/>
  <c r="CJ1663" i="1"/>
  <c r="CK1663" i="1"/>
  <c r="CL1663" i="1"/>
  <c r="CM1663" i="1"/>
  <c r="CN1663" i="1"/>
  <c r="CO1663" i="1"/>
  <c r="CP1663" i="1"/>
  <c r="CQ1663" i="1"/>
  <c r="CR1663" i="1"/>
  <c r="CS1663" i="1"/>
  <c r="CT1663" i="1"/>
  <c r="CU1663" i="1"/>
  <c r="CV1663" i="1"/>
  <c r="BT1664" i="1"/>
  <c r="BU1664" i="1"/>
  <c r="BV1664" i="1"/>
  <c r="BW1664" i="1"/>
  <c r="BX1664" i="1"/>
  <c r="BY1664" i="1"/>
  <c r="BZ1664" i="1"/>
  <c r="CA1664" i="1"/>
  <c r="CB1664" i="1"/>
  <c r="CC1664" i="1"/>
  <c r="CD1664" i="1"/>
  <c r="CE1664" i="1"/>
  <c r="CF1664" i="1"/>
  <c r="CG1664" i="1"/>
  <c r="CH1664" i="1"/>
  <c r="CI1664" i="1"/>
  <c r="CJ1664" i="1"/>
  <c r="CK1664" i="1"/>
  <c r="CL1664" i="1"/>
  <c r="CM1664" i="1"/>
  <c r="CN1664" i="1"/>
  <c r="CO1664" i="1"/>
  <c r="CP1664" i="1"/>
  <c r="CQ1664" i="1"/>
  <c r="CR1664" i="1"/>
  <c r="CS1664" i="1"/>
  <c r="CT1664" i="1"/>
  <c r="CU1664" i="1"/>
  <c r="CV1664" i="1"/>
  <c r="BT1665" i="1"/>
  <c r="BU1665" i="1"/>
  <c r="BV1665" i="1"/>
  <c r="BW1665" i="1"/>
  <c r="BX1665" i="1"/>
  <c r="BY1665" i="1"/>
  <c r="BZ1665" i="1"/>
  <c r="CA1665" i="1"/>
  <c r="CB1665" i="1"/>
  <c r="CC1665" i="1"/>
  <c r="CD1665" i="1"/>
  <c r="CE1665" i="1"/>
  <c r="CF1665" i="1"/>
  <c r="CG1665" i="1"/>
  <c r="CH1665" i="1"/>
  <c r="CI1665" i="1"/>
  <c r="CJ1665" i="1"/>
  <c r="CK1665" i="1"/>
  <c r="CL1665" i="1"/>
  <c r="CM1665" i="1"/>
  <c r="CN1665" i="1"/>
  <c r="CO1665" i="1"/>
  <c r="CP1665" i="1"/>
  <c r="CQ1665" i="1"/>
  <c r="CR1665" i="1"/>
  <c r="CS1665" i="1"/>
  <c r="CT1665" i="1"/>
  <c r="CU1665" i="1"/>
  <c r="CV1665" i="1"/>
  <c r="BT1666" i="1"/>
  <c r="BU1666" i="1"/>
  <c r="BV1666" i="1"/>
  <c r="BW1666" i="1"/>
  <c r="BX1666" i="1"/>
  <c r="BY1666" i="1"/>
  <c r="BZ1666" i="1"/>
  <c r="CA1666" i="1"/>
  <c r="CB1666" i="1"/>
  <c r="CC1666" i="1"/>
  <c r="CD1666" i="1"/>
  <c r="CE1666" i="1"/>
  <c r="CF1666" i="1"/>
  <c r="CG1666" i="1"/>
  <c r="CH1666" i="1"/>
  <c r="CI1666" i="1"/>
  <c r="CJ1666" i="1"/>
  <c r="CK1666" i="1"/>
  <c r="CL1666" i="1"/>
  <c r="CM1666" i="1"/>
  <c r="CN1666" i="1"/>
  <c r="CO1666" i="1"/>
  <c r="CP1666" i="1"/>
  <c r="CQ1666" i="1"/>
  <c r="CR1666" i="1"/>
  <c r="CS1666" i="1"/>
  <c r="CT1666" i="1"/>
  <c r="CU1666" i="1"/>
  <c r="CV1666" i="1"/>
  <c r="BT1667" i="1"/>
  <c r="BU1667" i="1"/>
  <c r="BV1667" i="1"/>
  <c r="BW1667" i="1"/>
  <c r="BX1667" i="1"/>
  <c r="BY1667" i="1"/>
  <c r="BZ1667" i="1"/>
  <c r="CA1667" i="1"/>
  <c r="CB1667" i="1"/>
  <c r="CC1667" i="1"/>
  <c r="CD1667" i="1"/>
  <c r="CE1667" i="1"/>
  <c r="CF1667" i="1"/>
  <c r="CG1667" i="1"/>
  <c r="CH1667" i="1"/>
  <c r="CI1667" i="1"/>
  <c r="CJ1667" i="1"/>
  <c r="CK1667" i="1"/>
  <c r="CL1667" i="1"/>
  <c r="CM1667" i="1"/>
  <c r="CN1667" i="1"/>
  <c r="CO1667" i="1"/>
  <c r="CP1667" i="1"/>
  <c r="CQ1667" i="1"/>
  <c r="CR1667" i="1"/>
  <c r="CS1667" i="1"/>
  <c r="CT1667" i="1"/>
  <c r="CU1667" i="1"/>
  <c r="CV1667" i="1"/>
  <c r="BT1668" i="1"/>
  <c r="BU1668" i="1"/>
  <c r="BV1668" i="1"/>
  <c r="BW1668" i="1"/>
  <c r="BX1668" i="1"/>
  <c r="BY1668" i="1"/>
  <c r="BZ1668" i="1"/>
  <c r="CA1668" i="1"/>
  <c r="CB1668" i="1"/>
  <c r="CC1668" i="1"/>
  <c r="CD1668" i="1"/>
  <c r="CE1668" i="1"/>
  <c r="CF1668" i="1"/>
  <c r="CG1668" i="1"/>
  <c r="CH1668" i="1"/>
  <c r="CI1668" i="1"/>
  <c r="CJ1668" i="1"/>
  <c r="CK1668" i="1"/>
  <c r="CL1668" i="1"/>
  <c r="CM1668" i="1"/>
  <c r="CN1668" i="1"/>
  <c r="CO1668" i="1"/>
  <c r="CP1668" i="1"/>
  <c r="CQ1668" i="1"/>
  <c r="CR1668" i="1"/>
  <c r="CS1668" i="1"/>
  <c r="CT1668" i="1"/>
  <c r="CU1668" i="1"/>
  <c r="CV1668" i="1"/>
  <c r="BT1669" i="1"/>
  <c r="BU1669" i="1"/>
  <c r="BV1669" i="1"/>
  <c r="BW1669" i="1"/>
  <c r="BX1669" i="1"/>
  <c r="BY1669" i="1"/>
  <c r="BZ1669" i="1"/>
  <c r="CA1669" i="1"/>
  <c r="CB1669" i="1"/>
  <c r="CC1669" i="1"/>
  <c r="CD1669" i="1"/>
  <c r="CE1669" i="1"/>
  <c r="CF1669" i="1"/>
  <c r="CG1669" i="1"/>
  <c r="CH1669" i="1"/>
  <c r="CI1669" i="1"/>
  <c r="CJ1669" i="1"/>
  <c r="CK1669" i="1"/>
  <c r="CL1669" i="1"/>
  <c r="CM1669" i="1"/>
  <c r="CN1669" i="1"/>
  <c r="CO1669" i="1"/>
  <c r="CP1669" i="1"/>
  <c r="CQ1669" i="1"/>
  <c r="CR1669" i="1"/>
  <c r="CS1669" i="1"/>
  <c r="CT1669" i="1"/>
  <c r="CU1669" i="1"/>
  <c r="CV1669" i="1"/>
  <c r="BT1670" i="1"/>
  <c r="BU1670" i="1"/>
  <c r="BV1670" i="1"/>
  <c r="BW1670" i="1"/>
  <c r="BX1670" i="1"/>
  <c r="BY1670" i="1"/>
  <c r="BZ1670" i="1"/>
  <c r="CA1670" i="1"/>
  <c r="CB1670" i="1"/>
  <c r="CC1670" i="1"/>
  <c r="CD1670" i="1"/>
  <c r="CE1670" i="1"/>
  <c r="CF1670" i="1"/>
  <c r="CG1670" i="1"/>
  <c r="CH1670" i="1"/>
  <c r="CI1670" i="1"/>
  <c r="CJ1670" i="1"/>
  <c r="CK1670" i="1"/>
  <c r="CL1670" i="1"/>
  <c r="CM1670" i="1"/>
  <c r="CN1670" i="1"/>
  <c r="CO1670" i="1"/>
  <c r="CP1670" i="1"/>
  <c r="CQ1670" i="1"/>
  <c r="CR1670" i="1"/>
  <c r="CS1670" i="1"/>
  <c r="CT1670" i="1"/>
  <c r="CU1670" i="1"/>
  <c r="CV1670" i="1"/>
  <c r="BT1671" i="1"/>
  <c r="BU1671" i="1"/>
  <c r="BV1671" i="1"/>
  <c r="BW1671" i="1"/>
  <c r="BX1671" i="1"/>
  <c r="BY1671" i="1"/>
  <c r="BZ1671" i="1"/>
  <c r="CA1671" i="1"/>
  <c r="CB1671" i="1"/>
  <c r="CC1671" i="1"/>
  <c r="CD1671" i="1"/>
  <c r="CE1671" i="1"/>
  <c r="CF1671" i="1"/>
  <c r="CG1671" i="1"/>
  <c r="CH1671" i="1"/>
  <c r="CI1671" i="1"/>
  <c r="CJ1671" i="1"/>
  <c r="CK1671" i="1"/>
  <c r="CL1671" i="1"/>
  <c r="CM1671" i="1"/>
  <c r="CN1671" i="1"/>
  <c r="CO1671" i="1"/>
  <c r="CP1671" i="1"/>
  <c r="CQ1671" i="1"/>
  <c r="CR1671" i="1"/>
  <c r="CS1671" i="1"/>
  <c r="CT1671" i="1"/>
  <c r="CU1671" i="1"/>
  <c r="CV1671" i="1"/>
  <c r="BT1672" i="1"/>
  <c r="BU1672" i="1"/>
  <c r="BV1672" i="1"/>
  <c r="BW1672" i="1"/>
  <c r="BX1672" i="1"/>
  <c r="BY1672" i="1"/>
  <c r="BZ1672" i="1"/>
  <c r="CA1672" i="1"/>
  <c r="CB1672" i="1"/>
  <c r="CC1672" i="1"/>
  <c r="CD1672" i="1"/>
  <c r="CE1672" i="1"/>
  <c r="CF1672" i="1"/>
  <c r="CG1672" i="1"/>
  <c r="CH1672" i="1"/>
  <c r="CI1672" i="1"/>
  <c r="CJ1672" i="1"/>
  <c r="CK1672" i="1"/>
  <c r="CL1672" i="1"/>
  <c r="CM1672" i="1"/>
  <c r="CN1672" i="1"/>
  <c r="CO1672" i="1"/>
  <c r="CP1672" i="1"/>
  <c r="CQ1672" i="1"/>
  <c r="CR1672" i="1"/>
  <c r="CS1672" i="1"/>
  <c r="CT1672" i="1"/>
  <c r="CU1672" i="1"/>
  <c r="CV1672" i="1"/>
  <c r="BT1673" i="1"/>
  <c r="BU1673" i="1"/>
  <c r="BV1673" i="1"/>
  <c r="BW1673" i="1"/>
  <c r="BX1673" i="1"/>
  <c r="BY1673" i="1"/>
  <c r="BZ1673" i="1"/>
  <c r="CA1673" i="1"/>
  <c r="CB1673" i="1"/>
  <c r="CC1673" i="1"/>
  <c r="CD1673" i="1"/>
  <c r="CE1673" i="1"/>
  <c r="CF1673" i="1"/>
  <c r="CG1673" i="1"/>
  <c r="CH1673" i="1"/>
  <c r="CI1673" i="1"/>
  <c r="CJ1673" i="1"/>
  <c r="CK1673" i="1"/>
  <c r="CL1673" i="1"/>
  <c r="CM1673" i="1"/>
  <c r="CN1673" i="1"/>
  <c r="CO1673" i="1"/>
  <c r="CP1673" i="1"/>
  <c r="CQ1673" i="1"/>
  <c r="CR1673" i="1"/>
  <c r="CS1673" i="1"/>
  <c r="CT1673" i="1"/>
  <c r="CU1673" i="1"/>
  <c r="CV1673" i="1"/>
  <c r="BT1674" i="1"/>
  <c r="BU1674" i="1"/>
  <c r="BV1674" i="1"/>
  <c r="BW1674" i="1"/>
  <c r="BX1674" i="1"/>
  <c r="BY1674" i="1"/>
  <c r="BZ1674" i="1"/>
  <c r="CA1674" i="1"/>
  <c r="CB1674" i="1"/>
  <c r="CC1674" i="1"/>
  <c r="CD1674" i="1"/>
  <c r="CE1674" i="1"/>
  <c r="CF1674" i="1"/>
  <c r="CG1674" i="1"/>
  <c r="CH1674" i="1"/>
  <c r="CI1674" i="1"/>
  <c r="CJ1674" i="1"/>
  <c r="CK1674" i="1"/>
  <c r="CL1674" i="1"/>
  <c r="CM1674" i="1"/>
  <c r="CN1674" i="1"/>
  <c r="CO1674" i="1"/>
  <c r="CP1674" i="1"/>
  <c r="CQ1674" i="1"/>
  <c r="CR1674" i="1"/>
  <c r="CS1674" i="1"/>
  <c r="CT1674" i="1"/>
  <c r="CU1674" i="1"/>
  <c r="CV1674" i="1"/>
  <c r="BT1675" i="1"/>
  <c r="BU1675" i="1"/>
  <c r="BV1675" i="1"/>
  <c r="BW1675" i="1"/>
  <c r="BX1675" i="1"/>
  <c r="BY1675" i="1"/>
  <c r="BZ1675" i="1"/>
  <c r="CA1675" i="1"/>
  <c r="CB1675" i="1"/>
  <c r="CC1675" i="1"/>
  <c r="CD1675" i="1"/>
  <c r="CE1675" i="1"/>
  <c r="CF1675" i="1"/>
  <c r="CG1675" i="1"/>
  <c r="CH1675" i="1"/>
  <c r="CI1675" i="1"/>
  <c r="CJ1675" i="1"/>
  <c r="CK1675" i="1"/>
  <c r="CL1675" i="1"/>
  <c r="CM1675" i="1"/>
  <c r="CN1675" i="1"/>
  <c r="CO1675" i="1"/>
  <c r="CP1675" i="1"/>
  <c r="CQ1675" i="1"/>
  <c r="CR1675" i="1"/>
  <c r="CS1675" i="1"/>
  <c r="CT1675" i="1"/>
  <c r="CU1675" i="1"/>
  <c r="CV1675" i="1"/>
  <c r="BT1676" i="1"/>
  <c r="BU1676" i="1"/>
  <c r="BV1676" i="1"/>
  <c r="BW1676" i="1"/>
  <c r="BX1676" i="1"/>
  <c r="BY1676" i="1"/>
  <c r="BZ1676" i="1"/>
  <c r="CA1676" i="1"/>
  <c r="CB1676" i="1"/>
  <c r="CC1676" i="1"/>
  <c r="CD1676" i="1"/>
  <c r="CE1676" i="1"/>
  <c r="CF1676" i="1"/>
  <c r="CG1676" i="1"/>
  <c r="CH1676" i="1"/>
  <c r="CI1676" i="1"/>
  <c r="CJ1676" i="1"/>
  <c r="CK1676" i="1"/>
  <c r="CL1676" i="1"/>
  <c r="CM1676" i="1"/>
  <c r="CN1676" i="1"/>
  <c r="CO1676" i="1"/>
  <c r="CP1676" i="1"/>
  <c r="CQ1676" i="1"/>
  <c r="CR1676" i="1"/>
  <c r="CS1676" i="1"/>
  <c r="CT1676" i="1"/>
  <c r="CU1676" i="1"/>
  <c r="CV1676" i="1"/>
  <c r="BT1677" i="1"/>
  <c r="BU1677" i="1"/>
  <c r="BV1677" i="1"/>
  <c r="BW1677" i="1"/>
  <c r="BX1677" i="1"/>
  <c r="BY1677" i="1"/>
  <c r="BZ1677" i="1"/>
  <c r="CA1677" i="1"/>
  <c r="CB1677" i="1"/>
  <c r="CC1677" i="1"/>
  <c r="CD1677" i="1"/>
  <c r="CE1677" i="1"/>
  <c r="CF1677" i="1"/>
  <c r="CG1677" i="1"/>
  <c r="CH1677" i="1"/>
  <c r="CI1677" i="1"/>
  <c r="CJ1677" i="1"/>
  <c r="CK1677" i="1"/>
  <c r="CL1677" i="1"/>
  <c r="CM1677" i="1"/>
  <c r="CN1677" i="1"/>
  <c r="CO1677" i="1"/>
  <c r="CP1677" i="1"/>
  <c r="CQ1677" i="1"/>
  <c r="CR1677" i="1"/>
  <c r="CS1677" i="1"/>
  <c r="CT1677" i="1"/>
  <c r="CU1677" i="1"/>
  <c r="CV1677" i="1"/>
  <c r="BT1678" i="1"/>
  <c r="BU1678" i="1"/>
  <c r="BV1678" i="1"/>
  <c r="BW1678" i="1"/>
  <c r="BX1678" i="1"/>
  <c r="BY1678" i="1"/>
  <c r="BZ1678" i="1"/>
  <c r="CA1678" i="1"/>
  <c r="CB1678" i="1"/>
  <c r="CC1678" i="1"/>
  <c r="CD1678" i="1"/>
  <c r="CE1678" i="1"/>
  <c r="CF1678" i="1"/>
  <c r="CG1678" i="1"/>
  <c r="CH1678" i="1"/>
  <c r="CI1678" i="1"/>
  <c r="CJ1678" i="1"/>
  <c r="CK1678" i="1"/>
  <c r="CL1678" i="1"/>
  <c r="CM1678" i="1"/>
  <c r="CN1678" i="1"/>
  <c r="CO1678" i="1"/>
  <c r="CP1678" i="1"/>
  <c r="CQ1678" i="1"/>
  <c r="CR1678" i="1"/>
  <c r="CS1678" i="1"/>
  <c r="CT1678" i="1"/>
  <c r="CU1678" i="1"/>
  <c r="CV1678" i="1"/>
  <c r="BT1679" i="1"/>
  <c r="BU1679" i="1"/>
  <c r="BV1679" i="1"/>
  <c r="BW1679" i="1"/>
  <c r="BX1679" i="1"/>
  <c r="BY1679" i="1"/>
  <c r="BZ1679" i="1"/>
  <c r="CA1679" i="1"/>
  <c r="CB1679" i="1"/>
  <c r="CC1679" i="1"/>
  <c r="CD1679" i="1"/>
  <c r="CE1679" i="1"/>
  <c r="CF1679" i="1"/>
  <c r="CG1679" i="1"/>
  <c r="CH1679" i="1"/>
  <c r="CI1679" i="1"/>
  <c r="CJ1679" i="1"/>
  <c r="CK1679" i="1"/>
  <c r="CL1679" i="1"/>
  <c r="CM1679" i="1"/>
  <c r="CN1679" i="1"/>
  <c r="CO1679" i="1"/>
  <c r="CP1679" i="1"/>
  <c r="CQ1679" i="1"/>
  <c r="CR1679" i="1"/>
  <c r="CS1679" i="1"/>
  <c r="CT1679" i="1"/>
  <c r="CU1679" i="1"/>
  <c r="CV1679" i="1"/>
  <c r="BT1680" i="1"/>
  <c r="BU1680" i="1"/>
  <c r="BV1680" i="1"/>
  <c r="BW1680" i="1"/>
  <c r="BX1680" i="1"/>
  <c r="BY1680" i="1"/>
  <c r="BZ1680" i="1"/>
  <c r="CA1680" i="1"/>
  <c r="CB1680" i="1"/>
  <c r="CC1680" i="1"/>
  <c r="CD1680" i="1"/>
  <c r="CE1680" i="1"/>
  <c r="CF1680" i="1"/>
  <c r="CG1680" i="1"/>
  <c r="CH1680" i="1"/>
  <c r="CI1680" i="1"/>
  <c r="CJ1680" i="1"/>
  <c r="CK1680" i="1"/>
  <c r="CL1680" i="1"/>
  <c r="CM1680" i="1"/>
  <c r="CN1680" i="1"/>
  <c r="CO1680" i="1"/>
  <c r="CP1680" i="1"/>
  <c r="CQ1680" i="1"/>
  <c r="CR1680" i="1"/>
  <c r="CS1680" i="1"/>
  <c r="CT1680" i="1"/>
  <c r="CU1680" i="1"/>
  <c r="CV1680" i="1"/>
  <c r="BT1681" i="1"/>
  <c r="BU1681" i="1"/>
  <c r="BV1681" i="1"/>
  <c r="BW1681" i="1"/>
  <c r="BX1681" i="1"/>
  <c r="BY1681" i="1"/>
  <c r="BZ1681" i="1"/>
  <c r="CA1681" i="1"/>
  <c r="CB1681" i="1"/>
  <c r="CC1681" i="1"/>
  <c r="CD1681" i="1"/>
  <c r="CE1681" i="1"/>
  <c r="CF1681" i="1"/>
  <c r="CG1681" i="1"/>
  <c r="CH1681" i="1"/>
  <c r="CI1681" i="1"/>
  <c r="CJ1681" i="1"/>
  <c r="CK1681" i="1"/>
  <c r="CL1681" i="1"/>
  <c r="CM1681" i="1"/>
  <c r="CN1681" i="1"/>
  <c r="CO1681" i="1"/>
  <c r="CP1681" i="1"/>
  <c r="CQ1681" i="1"/>
  <c r="CR1681" i="1"/>
  <c r="CS1681" i="1"/>
  <c r="CT1681" i="1"/>
  <c r="CU1681" i="1"/>
  <c r="CV1681" i="1"/>
  <c r="BT1682" i="1"/>
  <c r="BU1682" i="1"/>
  <c r="BV1682" i="1"/>
  <c r="BW1682" i="1"/>
  <c r="BX1682" i="1"/>
  <c r="BY1682" i="1"/>
  <c r="BZ1682" i="1"/>
  <c r="CA1682" i="1"/>
  <c r="CB1682" i="1"/>
  <c r="CC1682" i="1"/>
  <c r="CD1682" i="1"/>
  <c r="CE1682" i="1"/>
  <c r="CF1682" i="1"/>
  <c r="CG1682" i="1"/>
  <c r="CH1682" i="1"/>
  <c r="CI1682" i="1"/>
  <c r="CJ1682" i="1"/>
  <c r="CK1682" i="1"/>
  <c r="CL1682" i="1"/>
  <c r="CM1682" i="1"/>
  <c r="CN1682" i="1"/>
  <c r="CO1682" i="1"/>
  <c r="CP1682" i="1"/>
  <c r="CQ1682" i="1"/>
  <c r="CR1682" i="1"/>
  <c r="CS1682" i="1"/>
  <c r="CT1682" i="1"/>
  <c r="CU1682" i="1"/>
  <c r="CV1682" i="1"/>
  <c r="BT1683" i="1"/>
  <c r="BU1683" i="1"/>
  <c r="BV1683" i="1"/>
  <c r="BW1683" i="1"/>
  <c r="BX1683" i="1"/>
  <c r="BY1683" i="1"/>
  <c r="BZ1683" i="1"/>
  <c r="CA1683" i="1"/>
  <c r="CB1683" i="1"/>
  <c r="CC1683" i="1"/>
  <c r="CD1683" i="1"/>
  <c r="CE1683" i="1"/>
  <c r="CF1683" i="1"/>
  <c r="CG1683" i="1"/>
  <c r="CH1683" i="1"/>
  <c r="CI1683" i="1"/>
  <c r="CJ1683" i="1"/>
  <c r="CK1683" i="1"/>
  <c r="CL1683" i="1"/>
  <c r="CM1683" i="1"/>
  <c r="CN1683" i="1"/>
  <c r="CO1683" i="1"/>
  <c r="CP1683" i="1"/>
  <c r="CQ1683" i="1"/>
  <c r="CR1683" i="1"/>
  <c r="CS1683" i="1"/>
  <c r="CT1683" i="1"/>
  <c r="CU1683" i="1"/>
  <c r="CV1683" i="1"/>
  <c r="BT1684" i="1"/>
  <c r="BU1684" i="1"/>
  <c r="BV1684" i="1"/>
  <c r="BW1684" i="1"/>
  <c r="BX1684" i="1"/>
  <c r="BY1684" i="1"/>
  <c r="BZ1684" i="1"/>
  <c r="CA1684" i="1"/>
  <c r="CB1684" i="1"/>
  <c r="CC1684" i="1"/>
  <c r="CD1684" i="1"/>
  <c r="CE1684" i="1"/>
  <c r="CF1684" i="1"/>
  <c r="CG1684" i="1"/>
  <c r="CH1684" i="1"/>
  <c r="CI1684" i="1"/>
  <c r="CJ1684" i="1"/>
  <c r="CK1684" i="1"/>
  <c r="CL1684" i="1"/>
  <c r="CM1684" i="1"/>
  <c r="CN1684" i="1"/>
  <c r="CO1684" i="1"/>
  <c r="CP1684" i="1"/>
  <c r="CQ1684" i="1"/>
  <c r="CR1684" i="1"/>
  <c r="CS1684" i="1"/>
  <c r="CT1684" i="1"/>
  <c r="CU1684" i="1"/>
  <c r="CV1684" i="1"/>
  <c r="BT1685" i="1"/>
  <c r="BU1685" i="1"/>
  <c r="BV1685" i="1"/>
  <c r="BW1685" i="1"/>
  <c r="BX1685" i="1"/>
  <c r="BY1685" i="1"/>
  <c r="BZ1685" i="1"/>
  <c r="CA1685" i="1"/>
  <c r="CB1685" i="1"/>
  <c r="CC1685" i="1"/>
  <c r="CD1685" i="1"/>
  <c r="CE1685" i="1"/>
  <c r="CF1685" i="1"/>
  <c r="CG1685" i="1"/>
  <c r="CH1685" i="1"/>
  <c r="CI1685" i="1"/>
  <c r="CJ1685" i="1"/>
  <c r="CK1685" i="1"/>
  <c r="CL1685" i="1"/>
  <c r="CM1685" i="1"/>
  <c r="CN1685" i="1"/>
  <c r="CO1685" i="1"/>
  <c r="CP1685" i="1"/>
  <c r="CQ1685" i="1"/>
  <c r="CR1685" i="1"/>
  <c r="CS1685" i="1"/>
  <c r="CT1685" i="1"/>
  <c r="CU1685" i="1"/>
  <c r="CV1685" i="1"/>
  <c r="BT1686" i="1"/>
  <c r="BU1686" i="1"/>
  <c r="BV1686" i="1"/>
  <c r="BW1686" i="1"/>
  <c r="BX1686" i="1"/>
  <c r="BY1686" i="1"/>
  <c r="BZ1686" i="1"/>
  <c r="CA1686" i="1"/>
  <c r="CB1686" i="1"/>
  <c r="CC1686" i="1"/>
  <c r="CD1686" i="1"/>
  <c r="CE1686" i="1"/>
  <c r="CF1686" i="1"/>
  <c r="CG1686" i="1"/>
  <c r="CH1686" i="1"/>
  <c r="CI1686" i="1"/>
  <c r="CJ1686" i="1"/>
  <c r="CK1686" i="1"/>
  <c r="CL1686" i="1"/>
  <c r="CM1686" i="1"/>
  <c r="CN1686" i="1"/>
  <c r="CO1686" i="1"/>
  <c r="CP1686" i="1"/>
  <c r="CQ1686" i="1"/>
  <c r="CR1686" i="1"/>
  <c r="CS1686" i="1"/>
  <c r="CT1686" i="1"/>
  <c r="CU1686" i="1"/>
  <c r="CV1686" i="1"/>
  <c r="BT1687" i="1"/>
  <c r="BU1687" i="1"/>
  <c r="BV1687" i="1"/>
  <c r="BW1687" i="1"/>
  <c r="BX1687" i="1"/>
  <c r="BY1687" i="1"/>
  <c r="BZ1687" i="1"/>
  <c r="CA1687" i="1"/>
  <c r="CB1687" i="1"/>
  <c r="CC1687" i="1"/>
  <c r="CD1687" i="1"/>
  <c r="CE1687" i="1"/>
  <c r="CF1687" i="1"/>
  <c r="CG1687" i="1"/>
  <c r="CH1687" i="1"/>
  <c r="CI1687" i="1"/>
  <c r="CJ1687" i="1"/>
  <c r="CK1687" i="1"/>
  <c r="CL1687" i="1"/>
  <c r="CM1687" i="1"/>
  <c r="CN1687" i="1"/>
  <c r="CO1687" i="1"/>
  <c r="CP1687" i="1"/>
  <c r="CQ1687" i="1"/>
  <c r="CR1687" i="1"/>
  <c r="CS1687" i="1"/>
  <c r="CT1687" i="1"/>
  <c r="CU1687" i="1"/>
  <c r="CV1687" i="1"/>
  <c r="BT1688" i="1"/>
  <c r="BU1688" i="1"/>
  <c r="BV1688" i="1"/>
  <c r="BW1688" i="1"/>
  <c r="BX1688" i="1"/>
  <c r="BY1688" i="1"/>
  <c r="BZ1688" i="1"/>
  <c r="CA1688" i="1"/>
  <c r="CB1688" i="1"/>
  <c r="CC1688" i="1"/>
  <c r="CD1688" i="1"/>
  <c r="CE1688" i="1"/>
  <c r="CF1688" i="1"/>
  <c r="CG1688" i="1"/>
  <c r="CH1688" i="1"/>
  <c r="CI1688" i="1"/>
  <c r="CJ1688" i="1"/>
  <c r="CK1688" i="1"/>
  <c r="CL1688" i="1"/>
  <c r="CM1688" i="1"/>
  <c r="CN1688" i="1"/>
  <c r="CO1688" i="1"/>
  <c r="CP1688" i="1"/>
  <c r="CQ1688" i="1"/>
  <c r="CR1688" i="1"/>
  <c r="CS1688" i="1"/>
  <c r="CT1688" i="1"/>
  <c r="CU1688" i="1"/>
  <c r="CV1688" i="1"/>
  <c r="BT1689" i="1"/>
  <c r="BU1689" i="1"/>
  <c r="BV1689" i="1"/>
  <c r="BW1689" i="1"/>
  <c r="BX1689" i="1"/>
  <c r="BY1689" i="1"/>
  <c r="BZ1689" i="1"/>
  <c r="CA1689" i="1"/>
  <c r="CB1689" i="1"/>
  <c r="CC1689" i="1"/>
  <c r="CD1689" i="1"/>
  <c r="CE1689" i="1"/>
  <c r="CF1689" i="1"/>
  <c r="CG1689" i="1"/>
  <c r="CH1689" i="1"/>
  <c r="CI1689" i="1"/>
  <c r="CJ1689" i="1"/>
  <c r="CK1689" i="1"/>
  <c r="CL1689" i="1"/>
  <c r="CM1689" i="1"/>
  <c r="CN1689" i="1"/>
  <c r="CO1689" i="1"/>
  <c r="CP1689" i="1"/>
  <c r="CQ1689" i="1"/>
  <c r="CR1689" i="1"/>
  <c r="CS1689" i="1"/>
  <c r="CT1689" i="1"/>
  <c r="CU1689" i="1"/>
  <c r="CV1689" i="1"/>
  <c r="BT1690" i="1"/>
  <c r="BU1690" i="1"/>
  <c r="BV1690" i="1"/>
  <c r="BW1690" i="1"/>
  <c r="BX1690" i="1"/>
  <c r="BY1690" i="1"/>
  <c r="BZ1690" i="1"/>
  <c r="CA1690" i="1"/>
  <c r="CB1690" i="1"/>
  <c r="CC1690" i="1"/>
  <c r="CD1690" i="1"/>
  <c r="CE1690" i="1"/>
  <c r="CF1690" i="1"/>
  <c r="CG1690" i="1"/>
  <c r="CH1690" i="1"/>
  <c r="CI1690" i="1"/>
  <c r="CJ1690" i="1"/>
  <c r="CK1690" i="1"/>
  <c r="CL1690" i="1"/>
  <c r="CM1690" i="1"/>
  <c r="CN1690" i="1"/>
  <c r="CO1690" i="1"/>
  <c r="CP1690" i="1"/>
  <c r="CQ1690" i="1"/>
  <c r="CR1690" i="1"/>
  <c r="CS1690" i="1"/>
  <c r="CT1690" i="1"/>
  <c r="CU1690" i="1"/>
  <c r="CV1690" i="1"/>
  <c r="BT1691" i="1"/>
  <c r="BU1691" i="1"/>
  <c r="BV1691" i="1"/>
  <c r="BW1691" i="1"/>
  <c r="BX1691" i="1"/>
  <c r="BY1691" i="1"/>
  <c r="BZ1691" i="1"/>
  <c r="CA1691" i="1"/>
  <c r="CB1691" i="1"/>
  <c r="CC1691" i="1"/>
  <c r="CD1691" i="1"/>
  <c r="CE1691" i="1"/>
  <c r="CF1691" i="1"/>
  <c r="CG1691" i="1"/>
  <c r="CH1691" i="1"/>
  <c r="CI1691" i="1"/>
  <c r="CJ1691" i="1"/>
  <c r="CK1691" i="1"/>
  <c r="CL1691" i="1"/>
  <c r="CM1691" i="1"/>
  <c r="CN1691" i="1"/>
  <c r="CO1691" i="1"/>
  <c r="CP1691" i="1"/>
  <c r="CQ1691" i="1"/>
  <c r="CR1691" i="1"/>
  <c r="CS1691" i="1"/>
  <c r="CT1691" i="1"/>
  <c r="CU1691" i="1"/>
  <c r="CV1691" i="1"/>
  <c r="BT1692" i="1"/>
  <c r="BU1692" i="1"/>
  <c r="BV1692" i="1"/>
  <c r="BW1692" i="1"/>
  <c r="BX1692" i="1"/>
  <c r="BY1692" i="1"/>
  <c r="BZ1692" i="1"/>
  <c r="CA1692" i="1"/>
  <c r="CB1692" i="1"/>
  <c r="CC1692" i="1"/>
  <c r="CD1692" i="1"/>
  <c r="CE1692" i="1"/>
  <c r="CF1692" i="1"/>
  <c r="CG1692" i="1"/>
  <c r="CH1692" i="1"/>
  <c r="CI1692" i="1"/>
  <c r="CJ1692" i="1"/>
  <c r="CK1692" i="1"/>
  <c r="CL1692" i="1"/>
  <c r="CM1692" i="1"/>
  <c r="CN1692" i="1"/>
  <c r="CO1692" i="1"/>
  <c r="CP1692" i="1"/>
  <c r="CQ1692" i="1"/>
  <c r="CR1692" i="1"/>
  <c r="CS1692" i="1"/>
  <c r="CT1692" i="1"/>
  <c r="CU1692" i="1"/>
  <c r="CV1692" i="1"/>
  <c r="BT1693" i="1"/>
  <c r="BU1693" i="1"/>
  <c r="BV1693" i="1"/>
  <c r="BW1693" i="1"/>
  <c r="BX1693" i="1"/>
  <c r="BY1693" i="1"/>
  <c r="BZ1693" i="1"/>
  <c r="CA1693" i="1"/>
  <c r="CB1693" i="1"/>
  <c r="CC1693" i="1"/>
  <c r="CD1693" i="1"/>
  <c r="CE1693" i="1"/>
  <c r="CF1693" i="1"/>
  <c r="CG1693" i="1"/>
  <c r="CH1693" i="1"/>
  <c r="CI1693" i="1"/>
  <c r="CJ1693" i="1"/>
  <c r="CK1693" i="1"/>
  <c r="CL1693" i="1"/>
  <c r="CM1693" i="1"/>
  <c r="CN1693" i="1"/>
  <c r="CO1693" i="1"/>
  <c r="CP1693" i="1"/>
  <c r="CQ1693" i="1"/>
  <c r="CR1693" i="1"/>
  <c r="CS1693" i="1"/>
  <c r="CT1693" i="1"/>
  <c r="CU1693" i="1"/>
  <c r="CV1693" i="1"/>
  <c r="BT1694" i="1"/>
  <c r="BU1694" i="1"/>
  <c r="BV1694" i="1"/>
  <c r="BW1694" i="1"/>
  <c r="BX1694" i="1"/>
  <c r="BY1694" i="1"/>
  <c r="BZ1694" i="1"/>
  <c r="CA1694" i="1"/>
  <c r="CB1694" i="1"/>
  <c r="CC1694" i="1"/>
  <c r="CD1694" i="1"/>
  <c r="CE1694" i="1"/>
  <c r="CF1694" i="1"/>
  <c r="CG1694" i="1"/>
  <c r="CH1694" i="1"/>
  <c r="CI1694" i="1"/>
  <c r="CJ1694" i="1"/>
  <c r="CK1694" i="1"/>
  <c r="CL1694" i="1"/>
  <c r="CM1694" i="1"/>
  <c r="CN1694" i="1"/>
  <c r="CO1694" i="1"/>
  <c r="CP1694" i="1"/>
  <c r="CQ1694" i="1"/>
  <c r="CR1694" i="1"/>
  <c r="CS1694" i="1"/>
  <c r="CT1694" i="1"/>
  <c r="CU1694" i="1"/>
  <c r="CV1694" i="1"/>
  <c r="BT1695" i="1"/>
  <c r="BU1695" i="1"/>
  <c r="BV1695" i="1"/>
  <c r="BW1695" i="1"/>
  <c r="BX1695" i="1"/>
  <c r="BY1695" i="1"/>
  <c r="BZ1695" i="1"/>
  <c r="CA1695" i="1"/>
  <c r="CB1695" i="1"/>
  <c r="CC1695" i="1"/>
  <c r="CD1695" i="1"/>
  <c r="CE1695" i="1"/>
  <c r="CF1695" i="1"/>
  <c r="CG1695" i="1"/>
  <c r="CH1695" i="1"/>
  <c r="CI1695" i="1"/>
  <c r="CJ1695" i="1"/>
  <c r="CK1695" i="1"/>
  <c r="CL1695" i="1"/>
  <c r="CM1695" i="1"/>
  <c r="CN1695" i="1"/>
  <c r="CO1695" i="1"/>
  <c r="CP1695" i="1"/>
  <c r="CQ1695" i="1"/>
  <c r="CR1695" i="1"/>
  <c r="CS1695" i="1"/>
  <c r="CT1695" i="1"/>
  <c r="CU1695" i="1"/>
  <c r="CV1695" i="1"/>
  <c r="BT1696" i="1"/>
  <c r="BU1696" i="1"/>
  <c r="BV1696" i="1"/>
  <c r="BW1696" i="1"/>
  <c r="BX1696" i="1"/>
  <c r="BY1696" i="1"/>
  <c r="BZ1696" i="1"/>
  <c r="CA1696" i="1"/>
  <c r="CB1696" i="1"/>
  <c r="CC1696" i="1"/>
  <c r="CD1696" i="1"/>
  <c r="CE1696" i="1"/>
  <c r="CF1696" i="1"/>
  <c r="CG1696" i="1"/>
  <c r="CH1696" i="1"/>
  <c r="CI1696" i="1"/>
  <c r="CJ1696" i="1"/>
  <c r="CK1696" i="1"/>
  <c r="CL1696" i="1"/>
  <c r="CM1696" i="1"/>
  <c r="CN1696" i="1"/>
  <c r="CO1696" i="1"/>
  <c r="CP1696" i="1"/>
  <c r="CQ1696" i="1"/>
  <c r="CR1696" i="1"/>
  <c r="CS1696" i="1"/>
  <c r="CT1696" i="1"/>
  <c r="CU1696" i="1"/>
  <c r="CV1696" i="1"/>
  <c r="BT1697" i="1"/>
  <c r="BU1697" i="1"/>
  <c r="BV1697" i="1"/>
  <c r="BW1697" i="1"/>
  <c r="BX1697" i="1"/>
  <c r="BY1697" i="1"/>
  <c r="BZ1697" i="1"/>
  <c r="CA1697" i="1"/>
  <c r="CB1697" i="1"/>
  <c r="CC1697" i="1"/>
  <c r="CD1697" i="1"/>
  <c r="CE1697" i="1"/>
  <c r="CF1697" i="1"/>
  <c r="CG1697" i="1"/>
  <c r="CH1697" i="1"/>
  <c r="CI1697" i="1"/>
  <c r="CJ1697" i="1"/>
  <c r="CK1697" i="1"/>
  <c r="CL1697" i="1"/>
  <c r="CM1697" i="1"/>
  <c r="CN1697" i="1"/>
  <c r="CO1697" i="1"/>
  <c r="CP1697" i="1"/>
  <c r="CQ1697" i="1"/>
  <c r="CR1697" i="1"/>
  <c r="CS1697" i="1"/>
  <c r="CT1697" i="1"/>
  <c r="CU1697" i="1"/>
  <c r="CV1697" i="1"/>
  <c r="BT1698" i="1"/>
  <c r="BU1698" i="1"/>
  <c r="BV1698" i="1"/>
  <c r="BW1698" i="1"/>
  <c r="BX1698" i="1"/>
  <c r="BY1698" i="1"/>
  <c r="BZ1698" i="1"/>
  <c r="CA1698" i="1"/>
  <c r="CB1698" i="1"/>
  <c r="CC1698" i="1"/>
  <c r="CD1698" i="1"/>
  <c r="CE1698" i="1"/>
  <c r="CF1698" i="1"/>
  <c r="CG1698" i="1"/>
  <c r="CH1698" i="1"/>
  <c r="CI1698" i="1"/>
  <c r="CJ1698" i="1"/>
  <c r="CK1698" i="1"/>
  <c r="CL1698" i="1"/>
  <c r="CM1698" i="1"/>
  <c r="CN1698" i="1"/>
  <c r="CO1698" i="1"/>
  <c r="CP1698" i="1"/>
  <c r="CQ1698" i="1"/>
  <c r="CR1698" i="1"/>
  <c r="CS1698" i="1"/>
  <c r="CT1698" i="1"/>
  <c r="CU1698" i="1"/>
  <c r="CV1698" i="1"/>
  <c r="BT1699" i="1"/>
  <c r="BU1699" i="1"/>
  <c r="BV1699" i="1"/>
  <c r="BW1699" i="1"/>
  <c r="BX1699" i="1"/>
  <c r="BY1699" i="1"/>
  <c r="BZ1699" i="1"/>
  <c r="CA1699" i="1"/>
  <c r="CB1699" i="1"/>
  <c r="CC1699" i="1"/>
  <c r="CD1699" i="1"/>
  <c r="CE1699" i="1"/>
  <c r="CF1699" i="1"/>
  <c r="CG1699" i="1"/>
  <c r="CH1699" i="1"/>
  <c r="CI1699" i="1"/>
  <c r="CJ1699" i="1"/>
  <c r="CK1699" i="1"/>
  <c r="CL1699" i="1"/>
  <c r="CM1699" i="1"/>
  <c r="CN1699" i="1"/>
  <c r="CO1699" i="1"/>
  <c r="CP1699" i="1"/>
  <c r="CQ1699" i="1"/>
  <c r="CR1699" i="1"/>
  <c r="CS1699" i="1"/>
  <c r="CT1699" i="1"/>
  <c r="CU1699" i="1"/>
  <c r="CV1699" i="1"/>
  <c r="BT1700" i="1"/>
  <c r="BU1700" i="1"/>
  <c r="BV1700" i="1"/>
  <c r="BW1700" i="1"/>
  <c r="BX1700" i="1"/>
  <c r="BY1700" i="1"/>
  <c r="BZ1700" i="1"/>
  <c r="CA1700" i="1"/>
  <c r="CB1700" i="1"/>
  <c r="CC1700" i="1"/>
  <c r="CD1700" i="1"/>
  <c r="CE1700" i="1"/>
  <c r="CF1700" i="1"/>
  <c r="CG1700" i="1"/>
  <c r="CH1700" i="1"/>
  <c r="CI1700" i="1"/>
  <c r="CJ1700" i="1"/>
  <c r="CK1700" i="1"/>
  <c r="CL1700" i="1"/>
  <c r="CM1700" i="1"/>
  <c r="CN1700" i="1"/>
  <c r="CO1700" i="1"/>
  <c r="CP1700" i="1"/>
  <c r="CQ1700" i="1"/>
  <c r="CR1700" i="1"/>
  <c r="CS1700" i="1"/>
  <c r="CT1700" i="1"/>
  <c r="CU1700" i="1"/>
  <c r="CV1700" i="1"/>
  <c r="BT1701" i="1"/>
  <c r="BU1701" i="1"/>
  <c r="BV1701" i="1"/>
  <c r="BW1701" i="1"/>
  <c r="BX1701" i="1"/>
  <c r="BY1701" i="1"/>
  <c r="BZ1701" i="1"/>
  <c r="CA1701" i="1"/>
  <c r="CB1701" i="1"/>
  <c r="CC1701" i="1"/>
  <c r="CD1701" i="1"/>
  <c r="CE1701" i="1"/>
  <c r="CF1701" i="1"/>
  <c r="CG1701" i="1"/>
  <c r="CH1701" i="1"/>
  <c r="CI1701" i="1"/>
  <c r="CJ1701" i="1"/>
  <c r="CK1701" i="1"/>
  <c r="CL1701" i="1"/>
  <c r="CM1701" i="1"/>
  <c r="CN1701" i="1"/>
  <c r="CO1701" i="1"/>
  <c r="CP1701" i="1"/>
  <c r="CQ1701" i="1"/>
  <c r="CR1701" i="1"/>
  <c r="CS1701" i="1"/>
  <c r="CT1701" i="1"/>
  <c r="CU1701" i="1"/>
  <c r="CV1701" i="1"/>
  <c r="BT1702" i="1"/>
  <c r="BU1702" i="1"/>
  <c r="BV1702" i="1"/>
  <c r="BW1702" i="1"/>
  <c r="BX1702" i="1"/>
  <c r="BY1702" i="1"/>
  <c r="BZ1702" i="1"/>
  <c r="CA1702" i="1"/>
  <c r="CB1702" i="1"/>
  <c r="CC1702" i="1"/>
  <c r="CD1702" i="1"/>
  <c r="CE1702" i="1"/>
  <c r="CF1702" i="1"/>
  <c r="CG1702" i="1"/>
  <c r="CH1702" i="1"/>
  <c r="CI1702" i="1"/>
  <c r="CJ1702" i="1"/>
  <c r="CK1702" i="1"/>
  <c r="CL1702" i="1"/>
  <c r="CM1702" i="1"/>
  <c r="CN1702" i="1"/>
  <c r="CO1702" i="1"/>
  <c r="CP1702" i="1"/>
  <c r="CQ1702" i="1"/>
  <c r="CR1702" i="1"/>
  <c r="CS1702" i="1"/>
  <c r="CT1702" i="1"/>
  <c r="CU1702" i="1"/>
  <c r="CV1702" i="1"/>
  <c r="BT1703" i="1"/>
  <c r="BU1703" i="1"/>
  <c r="BV1703" i="1"/>
  <c r="BW1703" i="1"/>
  <c r="BX1703" i="1"/>
  <c r="BY1703" i="1"/>
  <c r="BZ1703" i="1"/>
  <c r="CA1703" i="1"/>
  <c r="CB1703" i="1"/>
  <c r="CC1703" i="1"/>
  <c r="CD1703" i="1"/>
  <c r="CE1703" i="1"/>
  <c r="CF1703" i="1"/>
  <c r="CG1703" i="1"/>
  <c r="CH1703" i="1"/>
  <c r="CI1703" i="1"/>
  <c r="CJ1703" i="1"/>
  <c r="CK1703" i="1"/>
  <c r="CL1703" i="1"/>
  <c r="CM1703" i="1"/>
  <c r="CN1703" i="1"/>
  <c r="CO1703" i="1"/>
  <c r="CP1703" i="1"/>
  <c r="CQ1703" i="1"/>
  <c r="CR1703" i="1"/>
  <c r="CS1703" i="1"/>
  <c r="CT1703" i="1"/>
  <c r="CU1703" i="1"/>
  <c r="CV1703" i="1"/>
  <c r="BT1704" i="1"/>
  <c r="BU1704" i="1"/>
  <c r="BV1704" i="1"/>
  <c r="BW1704" i="1"/>
  <c r="BX1704" i="1"/>
  <c r="BY1704" i="1"/>
  <c r="BZ1704" i="1"/>
  <c r="CA1704" i="1"/>
  <c r="CB1704" i="1"/>
  <c r="CC1704" i="1"/>
  <c r="CD1704" i="1"/>
  <c r="CE1704" i="1"/>
  <c r="CF1704" i="1"/>
  <c r="CG1704" i="1"/>
  <c r="CH1704" i="1"/>
  <c r="CI1704" i="1"/>
  <c r="CJ1704" i="1"/>
  <c r="CK1704" i="1"/>
  <c r="CL1704" i="1"/>
  <c r="CM1704" i="1"/>
  <c r="CN1704" i="1"/>
  <c r="CO1704" i="1"/>
  <c r="CP1704" i="1"/>
  <c r="CQ1704" i="1"/>
  <c r="CR1704" i="1"/>
  <c r="CS1704" i="1"/>
  <c r="CT1704" i="1"/>
  <c r="CU1704" i="1"/>
  <c r="CV1704" i="1"/>
  <c r="BT1705" i="1"/>
  <c r="BU1705" i="1"/>
  <c r="BV1705" i="1"/>
  <c r="BW1705" i="1"/>
  <c r="BX1705" i="1"/>
  <c r="BY1705" i="1"/>
  <c r="BZ1705" i="1"/>
  <c r="CA1705" i="1"/>
  <c r="CB1705" i="1"/>
  <c r="CC1705" i="1"/>
  <c r="CD1705" i="1"/>
  <c r="CE1705" i="1"/>
  <c r="CF1705" i="1"/>
  <c r="CG1705" i="1"/>
  <c r="CH1705" i="1"/>
  <c r="CI1705" i="1"/>
  <c r="CJ1705" i="1"/>
  <c r="CK1705" i="1"/>
  <c r="CL1705" i="1"/>
  <c r="CM1705" i="1"/>
  <c r="CN1705" i="1"/>
  <c r="CO1705" i="1"/>
  <c r="CP1705" i="1"/>
  <c r="CQ1705" i="1"/>
  <c r="CR1705" i="1"/>
  <c r="CS1705" i="1"/>
  <c r="CT1705" i="1"/>
  <c r="CU1705" i="1"/>
  <c r="CV1705" i="1"/>
  <c r="BT1706" i="1"/>
  <c r="BU1706" i="1"/>
  <c r="BV1706" i="1"/>
  <c r="BW1706" i="1"/>
  <c r="BX1706" i="1"/>
  <c r="BY1706" i="1"/>
  <c r="BZ1706" i="1"/>
  <c r="CA1706" i="1"/>
  <c r="CB1706" i="1"/>
  <c r="CC1706" i="1"/>
  <c r="CD1706" i="1"/>
  <c r="CE1706" i="1"/>
  <c r="CF1706" i="1"/>
  <c r="CG1706" i="1"/>
  <c r="CH1706" i="1"/>
  <c r="CI1706" i="1"/>
  <c r="CJ1706" i="1"/>
  <c r="CK1706" i="1"/>
  <c r="CL1706" i="1"/>
  <c r="CM1706" i="1"/>
  <c r="CN1706" i="1"/>
  <c r="CO1706" i="1"/>
  <c r="CP1706" i="1"/>
  <c r="CQ1706" i="1"/>
  <c r="CR1706" i="1"/>
  <c r="CS1706" i="1"/>
  <c r="CT1706" i="1"/>
  <c r="CU1706" i="1"/>
  <c r="CV1706" i="1"/>
  <c r="BT1707" i="1"/>
  <c r="BU1707" i="1"/>
  <c r="BV1707" i="1"/>
  <c r="BW1707" i="1"/>
  <c r="BX1707" i="1"/>
  <c r="BY1707" i="1"/>
  <c r="BZ1707" i="1"/>
  <c r="CA1707" i="1"/>
  <c r="CB1707" i="1"/>
  <c r="CC1707" i="1"/>
  <c r="CD1707" i="1"/>
  <c r="CE1707" i="1"/>
  <c r="CF1707" i="1"/>
  <c r="CG1707" i="1"/>
  <c r="CH1707" i="1"/>
  <c r="CI1707" i="1"/>
  <c r="CJ1707" i="1"/>
  <c r="CK1707" i="1"/>
  <c r="CL1707" i="1"/>
  <c r="CM1707" i="1"/>
  <c r="CN1707" i="1"/>
  <c r="CO1707" i="1"/>
  <c r="CP1707" i="1"/>
  <c r="CQ1707" i="1"/>
  <c r="CR1707" i="1"/>
  <c r="CS1707" i="1"/>
  <c r="CT1707" i="1"/>
  <c r="CU1707" i="1"/>
  <c r="CV1707" i="1"/>
  <c r="BT1708" i="1"/>
  <c r="BU1708" i="1"/>
  <c r="BV1708" i="1"/>
  <c r="BW1708" i="1"/>
  <c r="BX1708" i="1"/>
  <c r="BY1708" i="1"/>
  <c r="BZ1708" i="1"/>
  <c r="CA1708" i="1"/>
  <c r="CB1708" i="1"/>
  <c r="CC1708" i="1"/>
  <c r="CD1708" i="1"/>
  <c r="CE1708" i="1"/>
  <c r="CF1708" i="1"/>
  <c r="CG1708" i="1"/>
  <c r="CH1708" i="1"/>
  <c r="CI1708" i="1"/>
  <c r="CJ1708" i="1"/>
  <c r="CK1708" i="1"/>
  <c r="CL1708" i="1"/>
  <c r="CM1708" i="1"/>
  <c r="CN1708" i="1"/>
  <c r="CO1708" i="1"/>
  <c r="CP1708" i="1"/>
  <c r="CQ1708" i="1"/>
  <c r="CR1708" i="1"/>
  <c r="CS1708" i="1"/>
  <c r="CT1708" i="1"/>
  <c r="CU1708" i="1"/>
  <c r="CV1708" i="1"/>
  <c r="BT1709" i="1"/>
  <c r="BU1709" i="1"/>
  <c r="BV1709" i="1"/>
  <c r="BW1709" i="1"/>
  <c r="BX1709" i="1"/>
  <c r="BY1709" i="1"/>
  <c r="BZ1709" i="1"/>
  <c r="CA1709" i="1"/>
  <c r="CB1709" i="1"/>
  <c r="CC1709" i="1"/>
  <c r="CD1709" i="1"/>
  <c r="CE1709" i="1"/>
  <c r="CF1709" i="1"/>
  <c r="CG1709" i="1"/>
  <c r="CH1709" i="1"/>
  <c r="CI1709" i="1"/>
  <c r="CJ1709" i="1"/>
  <c r="CK1709" i="1"/>
  <c r="CL1709" i="1"/>
  <c r="CM1709" i="1"/>
  <c r="CN1709" i="1"/>
  <c r="CO1709" i="1"/>
  <c r="CP1709" i="1"/>
  <c r="CQ1709" i="1"/>
  <c r="CR1709" i="1"/>
  <c r="CS1709" i="1"/>
  <c r="CT1709" i="1"/>
  <c r="CU1709" i="1"/>
  <c r="CV1709" i="1"/>
  <c r="BT1710" i="1"/>
  <c r="BU1710" i="1"/>
  <c r="BV1710" i="1"/>
  <c r="BW1710" i="1"/>
  <c r="BX1710" i="1"/>
  <c r="BY1710" i="1"/>
  <c r="BZ1710" i="1"/>
  <c r="CA1710" i="1"/>
  <c r="CB1710" i="1"/>
  <c r="CC1710" i="1"/>
  <c r="CD1710" i="1"/>
  <c r="CE1710" i="1"/>
  <c r="CF1710" i="1"/>
  <c r="CG1710" i="1"/>
  <c r="CH1710" i="1"/>
  <c r="CI1710" i="1"/>
  <c r="CJ1710" i="1"/>
  <c r="CK1710" i="1"/>
  <c r="CL1710" i="1"/>
  <c r="CM1710" i="1"/>
  <c r="CN1710" i="1"/>
  <c r="CO1710" i="1"/>
  <c r="CP1710" i="1"/>
  <c r="CQ1710" i="1"/>
  <c r="CR1710" i="1"/>
  <c r="CS1710" i="1"/>
  <c r="CT1710" i="1"/>
  <c r="CU1710" i="1"/>
  <c r="CV1710" i="1"/>
  <c r="BT1711" i="1"/>
  <c r="BU1711" i="1"/>
  <c r="BV1711" i="1"/>
  <c r="BW1711" i="1"/>
  <c r="BX1711" i="1"/>
  <c r="BY1711" i="1"/>
  <c r="BZ1711" i="1"/>
  <c r="CA1711" i="1"/>
  <c r="CB1711" i="1"/>
  <c r="CC1711" i="1"/>
  <c r="CD1711" i="1"/>
  <c r="CE1711" i="1"/>
  <c r="CF1711" i="1"/>
  <c r="CG1711" i="1"/>
  <c r="CH1711" i="1"/>
  <c r="CI1711" i="1"/>
  <c r="CJ1711" i="1"/>
  <c r="CK1711" i="1"/>
  <c r="CL1711" i="1"/>
  <c r="CM1711" i="1"/>
  <c r="CN1711" i="1"/>
  <c r="CO1711" i="1"/>
  <c r="CP1711" i="1"/>
  <c r="CQ1711" i="1"/>
  <c r="CR1711" i="1"/>
  <c r="CS1711" i="1"/>
  <c r="CT1711" i="1"/>
  <c r="CU1711" i="1"/>
  <c r="CV1711" i="1"/>
  <c r="BT1712" i="1"/>
  <c r="BU1712" i="1"/>
  <c r="BV1712" i="1"/>
  <c r="BW1712" i="1"/>
  <c r="BX1712" i="1"/>
  <c r="BY1712" i="1"/>
  <c r="BZ1712" i="1"/>
  <c r="CA1712" i="1"/>
  <c r="CB1712" i="1"/>
  <c r="CC1712" i="1"/>
  <c r="CD1712" i="1"/>
  <c r="CE1712" i="1"/>
  <c r="CF1712" i="1"/>
  <c r="CG1712" i="1"/>
  <c r="CH1712" i="1"/>
  <c r="CI1712" i="1"/>
  <c r="CJ1712" i="1"/>
  <c r="CK1712" i="1"/>
  <c r="CL1712" i="1"/>
  <c r="CM1712" i="1"/>
  <c r="CN1712" i="1"/>
  <c r="CO1712" i="1"/>
  <c r="CP1712" i="1"/>
  <c r="CQ1712" i="1"/>
  <c r="CR1712" i="1"/>
  <c r="CS1712" i="1"/>
  <c r="CT1712" i="1"/>
  <c r="CU1712" i="1"/>
  <c r="CV1712" i="1"/>
  <c r="BT1713" i="1"/>
  <c r="BU1713" i="1"/>
  <c r="BV1713" i="1"/>
  <c r="BW1713" i="1"/>
  <c r="BX1713" i="1"/>
  <c r="BY1713" i="1"/>
  <c r="BZ1713" i="1"/>
  <c r="CA1713" i="1"/>
  <c r="CB1713" i="1"/>
  <c r="CC1713" i="1"/>
  <c r="CD1713" i="1"/>
  <c r="CE1713" i="1"/>
  <c r="CF1713" i="1"/>
  <c r="CG1713" i="1"/>
  <c r="CH1713" i="1"/>
  <c r="CI1713" i="1"/>
  <c r="CJ1713" i="1"/>
  <c r="CK1713" i="1"/>
  <c r="CL1713" i="1"/>
  <c r="CM1713" i="1"/>
  <c r="CN1713" i="1"/>
  <c r="CO1713" i="1"/>
  <c r="CP1713" i="1"/>
  <c r="CQ1713" i="1"/>
  <c r="CR1713" i="1"/>
  <c r="CS1713" i="1"/>
  <c r="CT1713" i="1"/>
  <c r="CU1713" i="1"/>
  <c r="CV1713" i="1"/>
  <c r="BT1714" i="1"/>
  <c r="BU1714" i="1"/>
  <c r="BV1714" i="1"/>
  <c r="BW1714" i="1"/>
  <c r="BX1714" i="1"/>
  <c r="BY1714" i="1"/>
  <c r="BZ1714" i="1"/>
  <c r="CA1714" i="1"/>
  <c r="CB1714" i="1"/>
  <c r="CC1714" i="1"/>
  <c r="CD1714" i="1"/>
  <c r="CE1714" i="1"/>
  <c r="CF1714" i="1"/>
  <c r="CG1714" i="1"/>
  <c r="CH1714" i="1"/>
  <c r="CI1714" i="1"/>
  <c r="CJ1714" i="1"/>
  <c r="CK1714" i="1"/>
  <c r="CL1714" i="1"/>
  <c r="CM1714" i="1"/>
  <c r="CN1714" i="1"/>
  <c r="CO1714" i="1"/>
  <c r="CP1714" i="1"/>
  <c r="CQ1714" i="1"/>
  <c r="CR1714" i="1"/>
  <c r="CS1714" i="1"/>
  <c r="CT1714" i="1"/>
  <c r="CU1714" i="1"/>
  <c r="CV1714" i="1"/>
  <c r="BT1715" i="1"/>
  <c r="BU1715" i="1"/>
  <c r="BV1715" i="1"/>
  <c r="BW1715" i="1"/>
  <c r="BX1715" i="1"/>
  <c r="BY1715" i="1"/>
  <c r="BZ1715" i="1"/>
  <c r="CA1715" i="1"/>
  <c r="CB1715" i="1"/>
  <c r="CC1715" i="1"/>
  <c r="CD1715" i="1"/>
  <c r="CE1715" i="1"/>
  <c r="CF1715" i="1"/>
  <c r="CG1715" i="1"/>
  <c r="CH1715" i="1"/>
  <c r="CI1715" i="1"/>
  <c r="CJ1715" i="1"/>
  <c r="CK1715" i="1"/>
  <c r="CL1715" i="1"/>
  <c r="CM1715" i="1"/>
  <c r="CN1715" i="1"/>
  <c r="CO1715" i="1"/>
  <c r="CP1715" i="1"/>
  <c r="CQ1715" i="1"/>
  <c r="CR1715" i="1"/>
  <c r="CS1715" i="1"/>
  <c r="CT1715" i="1"/>
  <c r="CU1715" i="1"/>
  <c r="CV1715" i="1"/>
  <c r="BT1716" i="1"/>
  <c r="BU1716" i="1"/>
  <c r="BV1716" i="1"/>
  <c r="BW1716" i="1"/>
  <c r="BX1716" i="1"/>
  <c r="BY1716" i="1"/>
  <c r="BZ1716" i="1"/>
  <c r="CA1716" i="1"/>
  <c r="CB1716" i="1"/>
  <c r="CC1716" i="1"/>
  <c r="CD1716" i="1"/>
  <c r="CE1716" i="1"/>
  <c r="CF1716" i="1"/>
  <c r="CG1716" i="1"/>
  <c r="CH1716" i="1"/>
  <c r="CI1716" i="1"/>
  <c r="CJ1716" i="1"/>
  <c r="CK1716" i="1"/>
  <c r="CL1716" i="1"/>
  <c r="CM1716" i="1"/>
  <c r="CN1716" i="1"/>
  <c r="CO1716" i="1"/>
  <c r="CP1716" i="1"/>
  <c r="CQ1716" i="1"/>
  <c r="CR1716" i="1"/>
  <c r="CS1716" i="1"/>
  <c r="CT1716" i="1"/>
  <c r="CU1716" i="1"/>
  <c r="CV1716" i="1"/>
  <c r="BT1717" i="1"/>
  <c r="BU1717" i="1"/>
  <c r="BV1717" i="1"/>
  <c r="BW1717" i="1"/>
  <c r="BX1717" i="1"/>
  <c r="BY1717" i="1"/>
  <c r="BZ1717" i="1"/>
  <c r="CA1717" i="1"/>
  <c r="CB1717" i="1"/>
  <c r="CC1717" i="1"/>
  <c r="CD1717" i="1"/>
  <c r="CE1717" i="1"/>
  <c r="CF1717" i="1"/>
  <c r="CG1717" i="1"/>
  <c r="CH1717" i="1"/>
  <c r="CI1717" i="1"/>
  <c r="CJ1717" i="1"/>
  <c r="CK1717" i="1"/>
  <c r="CL1717" i="1"/>
  <c r="CM1717" i="1"/>
  <c r="CN1717" i="1"/>
  <c r="CO1717" i="1"/>
  <c r="CP1717" i="1"/>
  <c r="CQ1717" i="1"/>
  <c r="CR1717" i="1"/>
  <c r="CS1717" i="1"/>
  <c r="CT1717" i="1"/>
  <c r="CU1717" i="1"/>
  <c r="CV1717" i="1"/>
  <c r="BT1718" i="1"/>
  <c r="BU1718" i="1"/>
  <c r="BV1718" i="1"/>
  <c r="BW1718" i="1"/>
  <c r="BX1718" i="1"/>
  <c r="BY1718" i="1"/>
  <c r="BZ1718" i="1"/>
  <c r="CA1718" i="1"/>
  <c r="CB1718" i="1"/>
  <c r="CC1718" i="1"/>
  <c r="CD1718" i="1"/>
  <c r="CE1718" i="1"/>
  <c r="CF1718" i="1"/>
  <c r="CG1718" i="1"/>
  <c r="CH1718" i="1"/>
  <c r="CI1718" i="1"/>
  <c r="CJ1718" i="1"/>
  <c r="CK1718" i="1"/>
  <c r="CL1718" i="1"/>
  <c r="CM1718" i="1"/>
  <c r="CN1718" i="1"/>
  <c r="CO1718" i="1"/>
  <c r="CP1718" i="1"/>
  <c r="CQ1718" i="1"/>
  <c r="CR1718" i="1"/>
  <c r="CS1718" i="1"/>
  <c r="CT1718" i="1"/>
  <c r="CU1718" i="1"/>
  <c r="CV1718" i="1"/>
  <c r="BT1719" i="1"/>
  <c r="BU1719" i="1"/>
  <c r="BV1719" i="1"/>
  <c r="BW1719" i="1"/>
  <c r="BX1719" i="1"/>
  <c r="BY1719" i="1"/>
  <c r="BZ1719" i="1"/>
  <c r="CA1719" i="1"/>
  <c r="CB1719" i="1"/>
  <c r="CC1719" i="1"/>
  <c r="CD1719" i="1"/>
  <c r="CE1719" i="1"/>
  <c r="CF1719" i="1"/>
  <c r="CG1719" i="1"/>
  <c r="CH1719" i="1"/>
  <c r="CI1719" i="1"/>
  <c r="CJ1719" i="1"/>
  <c r="CK1719" i="1"/>
  <c r="CL1719" i="1"/>
  <c r="CM1719" i="1"/>
  <c r="CN1719" i="1"/>
  <c r="CO1719" i="1"/>
  <c r="CP1719" i="1"/>
  <c r="CQ1719" i="1"/>
  <c r="CR1719" i="1"/>
  <c r="CS1719" i="1"/>
  <c r="CT1719" i="1"/>
  <c r="CU1719" i="1"/>
  <c r="CV1719" i="1"/>
  <c r="BT1720" i="1"/>
  <c r="BU1720" i="1"/>
  <c r="BV1720" i="1"/>
  <c r="BW1720" i="1"/>
  <c r="BX1720" i="1"/>
  <c r="BY1720" i="1"/>
  <c r="BZ1720" i="1"/>
  <c r="CA1720" i="1"/>
  <c r="CB1720" i="1"/>
  <c r="CC1720" i="1"/>
  <c r="CD1720" i="1"/>
  <c r="CE1720" i="1"/>
  <c r="CF1720" i="1"/>
  <c r="CG1720" i="1"/>
  <c r="CH1720" i="1"/>
  <c r="CI1720" i="1"/>
  <c r="CJ1720" i="1"/>
  <c r="CK1720" i="1"/>
  <c r="CL1720" i="1"/>
  <c r="CM1720" i="1"/>
  <c r="CN1720" i="1"/>
  <c r="CO1720" i="1"/>
  <c r="CP1720" i="1"/>
  <c r="CQ1720" i="1"/>
  <c r="CR1720" i="1"/>
  <c r="CS1720" i="1"/>
  <c r="CT1720" i="1"/>
  <c r="CU1720" i="1"/>
  <c r="CV1720" i="1"/>
  <c r="BT1721" i="1"/>
  <c r="BU1721" i="1"/>
  <c r="BV1721" i="1"/>
  <c r="BW1721" i="1"/>
  <c r="BX1721" i="1"/>
  <c r="BY1721" i="1"/>
  <c r="BZ1721" i="1"/>
  <c r="CA1721" i="1"/>
  <c r="CB1721" i="1"/>
  <c r="CC1721" i="1"/>
  <c r="CD1721" i="1"/>
  <c r="CE1721" i="1"/>
  <c r="CF1721" i="1"/>
  <c r="CG1721" i="1"/>
  <c r="CH1721" i="1"/>
  <c r="CI1721" i="1"/>
  <c r="CJ1721" i="1"/>
  <c r="CK1721" i="1"/>
  <c r="CL1721" i="1"/>
  <c r="CM1721" i="1"/>
  <c r="CN1721" i="1"/>
  <c r="CO1721" i="1"/>
  <c r="CP1721" i="1"/>
  <c r="CQ1721" i="1"/>
  <c r="CR1721" i="1"/>
  <c r="CS1721" i="1"/>
  <c r="CT1721" i="1"/>
  <c r="CU1721" i="1"/>
  <c r="CV1721" i="1"/>
  <c r="BT1722" i="1"/>
  <c r="BU1722" i="1"/>
  <c r="BV1722" i="1"/>
  <c r="BW1722" i="1"/>
  <c r="BX1722" i="1"/>
  <c r="BY1722" i="1"/>
  <c r="BZ1722" i="1"/>
  <c r="CA1722" i="1"/>
  <c r="CB1722" i="1"/>
  <c r="CC1722" i="1"/>
  <c r="CD1722" i="1"/>
  <c r="CE1722" i="1"/>
  <c r="CF1722" i="1"/>
  <c r="CG1722" i="1"/>
  <c r="CH1722" i="1"/>
  <c r="CI1722" i="1"/>
  <c r="CJ1722" i="1"/>
  <c r="CK1722" i="1"/>
  <c r="CL1722" i="1"/>
  <c r="CM1722" i="1"/>
  <c r="CN1722" i="1"/>
  <c r="CO1722" i="1"/>
  <c r="CP1722" i="1"/>
  <c r="CQ1722" i="1"/>
  <c r="CR1722" i="1"/>
  <c r="CS1722" i="1"/>
  <c r="CT1722" i="1"/>
  <c r="CU1722" i="1"/>
  <c r="CV1722" i="1"/>
  <c r="BT1723" i="1"/>
  <c r="BU1723" i="1"/>
  <c r="BV1723" i="1"/>
  <c r="BW1723" i="1"/>
  <c r="BX1723" i="1"/>
  <c r="BY1723" i="1"/>
  <c r="BZ1723" i="1"/>
  <c r="CA1723" i="1"/>
  <c r="CB1723" i="1"/>
  <c r="CC1723" i="1"/>
  <c r="CD1723" i="1"/>
  <c r="CE1723" i="1"/>
  <c r="CF1723" i="1"/>
  <c r="CG1723" i="1"/>
  <c r="CH1723" i="1"/>
  <c r="CI1723" i="1"/>
  <c r="CJ1723" i="1"/>
  <c r="CK1723" i="1"/>
  <c r="CL1723" i="1"/>
  <c r="CM1723" i="1"/>
  <c r="CN1723" i="1"/>
  <c r="CO1723" i="1"/>
  <c r="CP1723" i="1"/>
  <c r="CQ1723" i="1"/>
  <c r="CR1723" i="1"/>
  <c r="CS1723" i="1"/>
  <c r="CT1723" i="1"/>
  <c r="CU1723" i="1"/>
  <c r="CV1723" i="1"/>
  <c r="BT1724" i="1"/>
  <c r="BU1724" i="1"/>
  <c r="BV1724" i="1"/>
  <c r="BW1724" i="1"/>
  <c r="BX1724" i="1"/>
  <c r="BY1724" i="1"/>
  <c r="BZ1724" i="1"/>
  <c r="CA1724" i="1"/>
  <c r="CB1724" i="1"/>
  <c r="CC1724" i="1"/>
  <c r="CD1724" i="1"/>
  <c r="CE1724" i="1"/>
  <c r="CF1724" i="1"/>
  <c r="CG1724" i="1"/>
  <c r="CH1724" i="1"/>
  <c r="CI1724" i="1"/>
  <c r="CJ1724" i="1"/>
  <c r="CK1724" i="1"/>
  <c r="CL1724" i="1"/>
  <c r="CM1724" i="1"/>
  <c r="CN1724" i="1"/>
  <c r="CO1724" i="1"/>
  <c r="CP1724" i="1"/>
  <c r="CQ1724" i="1"/>
  <c r="CR1724" i="1"/>
  <c r="CS1724" i="1"/>
  <c r="CT1724" i="1"/>
  <c r="CU1724" i="1"/>
  <c r="CV1724" i="1"/>
  <c r="BT1725" i="1"/>
  <c r="BU1725" i="1"/>
  <c r="BV1725" i="1"/>
  <c r="BW1725" i="1"/>
  <c r="BX1725" i="1"/>
  <c r="BY1725" i="1"/>
  <c r="BZ1725" i="1"/>
  <c r="CA1725" i="1"/>
  <c r="CB1725" i="1"/>
  <c r="CC1725" i="1"/>
  <c r="CD1725" i="1"/>
  <c r="CE1725" i="1"/>
  <c r="CF1725" i="1"/>
  <c r="CG1725" i="1"/>
  <c r="CH1725" i="1"/>
  <c r="CI1725" i="1"/>
  <c r="CJ1725" i="1"/>
  <c r="CK1725" i="1"/>
  <c r="CL1725" i="1"/>
  <c r="CM1725" i="1"/>
  <c r="CN1725" i="1"/>
  <c r="CO1725" i="1"/>
  <c r="CP1725" i="1"/>
  <c r="CQ1725" i="1"/>
  <c r="CR1725" i="1"/>
  <c r="CS1725" i="1"/>
  <c r="CT1725" i="1"/>
  <c r="CU1725" i="1"/>
  <c r="CV1725" i="1"/>
  <c r="BT1726" i="1"/>
  <c r="BU1726" i="1"/>
  <c r="BV1726" i="1"/>
  <c r="BW1726" i="1"/>
  <c r="BX1726" i="1"/>
  <c r="BY1726" i="1"/>
  <c r="BZ1726" i="1"/>
  <c r="CA1726" i="1"/>
  <c r="CB1726" i="1"/>
  <c r="CC1726" i="1"/>
  <c r="CD1726" i="1"/>
  <c r="CE1726" i="1"/>
  <c r="CF1726" i="1"/>
  <c r="CG1726" i="1"/>
  <c r="CH1726" i="1"/>
  <c r="CI1726" i="1"/>
  <c r="CJ1726" i="1"/>
  <c r="CK1726" i="1"/>
  <c r="CL1726" i="1"/>
  <c r="CM1726" i="1"/>
  <c r="CN1726" i="1"/>
  <c r="CO1726" i="1"/>
  <c r="CP1726" i="1"/>
  <c r="CQ1726" i="1"/>
  <c r="CR1726" i="1"/>
  <c r="CS1726" i="1"/>
  <c r="CT1726" i="1"/>
  <c r="CU1726" i="1"/>
  <c r="CV1726" i="1"/>
  <c r="BT1727" i="1"/>
  <c r="BU1727" i="1"/>
  <c r="BV1727" i="1"/>
  <c r="BW1727" i="1"/>
  <c r="BX1727" i="1"/>
  <c r="BY1727" i="1"/>
  <c r="BZ1727" i="1"/>
  <c r="CA1727" i="1"/>
  <c r="CB1727" i="1"/>
  <c r="CC1727" i="1"/>
  <c r="CD1727" i="1"/>
  <c r="CE1727" i="1"/>
  <c r="CF1727" i="1"/>
  <c r="CG1727" i="1"/>
  <c r="CH1727" i="1"/>
  <c r="CI1727" i="1"/>
  <c r="CJ1727" i="1"/>
  <c r="CK1727" i="1"/>
  <c r="CL1727" i="1"/>
  <c r="CM1727" i="1"/>
  <c r="CN1727" i="1"/>
  <c r="CO1727" i="1"/>
  <c r="CP1727" i="1"/>
  <c r="CQ1727" i="1"/>
  <c r="CR1727" i="1"/>
  <c r="CS1727" i="1"/>
  <c r="CT1727" i="1"/>
  <c r="CU1727" i="1"/>
  <c r="CV1727" i="1"/>
  <c r="BT1728" i="1"/>
  <c r="BU1728" i="1"/>
  <c r="BV1728" i="1"/>
  <c r="BW1728" i="1"/>
  <c r="BX1728" i="1"/>
  <c r="BY1728" i="1"/>
  <c r="BZ1728" i="1"/>
  <c r="CA1728" i="1"/>
  <c r="CB1728" i="1"/>
  <c r="CC1728" i="1"/>
  <c r="CD1728" i="1"/>
  <c r="CE1728" i="1"/>
  <c r="CF1728" i="1"/>
  <c r="CG1728" i="1"/>
  <c r="CH1728" i="1"/>
  <c r="CI1728" i="1"/>
  <c r="CJ1728" i="1"/>
  <c r="CK1728" i="1"/>
  <c r="CL1728" i="1"/>
  <c r="CM1728" i="1"/>
  <c r="CN1728" i="1"/>
  <c r="CO1728" i="1"/>
  <c r="CP1728" i="1"/>
  <c r="CQ1728" i="1"/>
  <c r="CR1728" i="1"/>
  <c r="CS1728" i="1"/>
  <c r="CT1728" i="1"/>
  <c r="CU1728" i="1"/>
  <c r="CV1728" i="1"/>
  <c r="BT1729" i="1"/>
  <c r="BU1729" i="1"/>
  <c r="BV1729" i="1"/>
  <c r="BW1729" i="1"/>
  <c r="BX1729" i="1"/>
  <c r="BY1729" i="1"/>
  <c r="BZ1729" i="1"/>
  <c r="CA1729" i="1"/>
  <c r="CB1729" i="1"/>
  <c r="CC1729" i="1"/>
  <c r="CD1729" i="1"/>
  <c r="CE1729" i="1"/>
  <c r="CF1729" i="1"/>
  <c r="CG1729" i="1"/>
  <c r="CH1729" i="1"/>
  <c r="CI1729" i="1"/>
  <c r="CJ1729" i="1"/>
  <c r="CK1729" i="1"/>
  <c r="CL1729" i="1"/>
  <c r="CM1729" i="1"/>
  <c r="CN1729" i="1"/>
  <c r="CO1729" i="1"/>
  <c r="CP1729" i="1"/>
  <c r="CQ1729" i="1"/>
  <c r="CR1729" i="1"/>
  <c r="CS1729" i="1"/>
  <c r="CT1729" i="1"/>
  <c r="CU1729" i="1"/>
  <c r="CV1729" i="1"/>
  <c r="BT1730" i="1"/>
  <c r="BU1730" i="1"/>
  <c r="BV1730" i="1"/>
  <c r="BW1730" i="1"/>
  <c r="BX1730" i="1"/>
  <c r="BY1730" i="1"/>
  <c r="BZ1730" i="1"/>
  <c r="CA1730" i="1"/>
  <c r="CB1730" i="1"/>
  <c r="CC1730" i="1"/>
  <c r="CD1730" i="1"/>
  <c r="CE1730" i="1"/>
  <c r="CF1730" i="1"/>
  <c r="CG1730" i="1"/>
  <c r="CH1730" i="1"/>
  <c r="CI1730" i="1"/>
  <c r="CJ1730" i="1"/>
  <c r="CK1730" i="1"/>
  <c r="CL1730" i="1"/>
  <c r="CM1730" i="1"/>
  <c r="CN1730" i="1"/>
  <c r="CO1730" i="1"/>
  <c r="CP1730" i="1"/>
  <c r="CQ1730" i="1"/>
  <c r="CR1730" i="1"/>
  <c r="CS1730" i="1"/>
  <c r="CT1730" i="1"/>
  <c r="CU1730" i="1"/>
  <c r="CV1730" i="1"/>
  <c r="BT1731" i="1"/>
  <c r="BU1731" i="1"/>
  <c r="BV1731" i="1"/>
  <c r="BW1731" i="1"/>
  <c r="BX1731" i="1"/>
  <c r="BY1731" i="1"/>
  <c r="BZ1731" i="1"/>
  <c r="CA1731" i="1"/>
  <c r="CB1731" i="1"/>
  <c r="CC1731" i="1"/>
  <c r="CD1731" i="1"/>
  <c r="CE1731" i="1"/>
  <c r="CF1731" i="1"/>
  <c r="CG1731" i="1"/>
  <c r="CH1731" i="1"/>
  <c r="CI1731" i="1"/>
  <c r="CJ1731" i="1"/>
  <c r="CK1731" i="1"/>
  <c r="CL1731" i="1"/>
  <c r="CM1731" i="1"/>
  <c r="CN1731" i="1"/>
  <c r="CO1731" i="1"/>
  <c r="CP1731" i="1"/>
  <c r="CQ1731" i="1"/>
  <c r="CR1731" i="1"/>
  <c r="CS1731" i="1"/>
  <c r="CT1731" i="1"/>
  <c r="CU1731" i="1"/>
  <c r="CV1731" i="1"/>
  <c r="BT1732" i="1"/>
  <c r="BU1732" i="1"/>
  <c r="BV1732" i="1"/>
  <c r="BW1732" i="1"/>
  <c r="BX1732" i="1"/>
  <c r="BY1732" i="1"/>
  <c r="BZ1732" i="1"/>
  <c r="CA1732" i="1"/>
  <c r="CB1732" i="1"/>
  <c r="CC1732" i="1"/>
  <c r="CD1732" i="1"/>
  <c r="CE1732" i="1"/>
  <c r="CF1732" i="1"/>
  <c r="CG1732" i="1"/>
  <c r="CH1732" i="1"/>
  <c r="CI1732" i="1"/>
  <c r="CJ1732" i="1"/>
  <c r="CK1732" i="1"/>
  <c r="CL1732" i="1"/>
  <c r="CM1732" i="1"/>
  <c r="CN1732" i="1"/>
  <c r="CO1732" i="1"/>
  <c r="CP1732" i="1"/>
  <c r="CQ1732" i="1"/>
  <c r="CR1732" i="1"/>
  <c r="CS1732" i="1"/>
  <c r="CT1732" i="1"/>
  <c r="CU1732" i="1"/>
  <c r="CV1732" i="1"/>
  <c r="BT1733" i="1"/>
  <c r="BU1733" i="1"/>
  <c r="BV1733" i="1"/>
  <c r="BW1733" i="1"/>
  <c r="BX1733" i="1"/>
  <c r="BY1733" i="1"/>
  <c r="BZ1733" i="1"/>
  <c r="CA1733" i="1"/>
  <c r="CB1733" i="1"/>
  <c r="CC1733" i="1"/>
  <c r="CD1733" i="1"/>
  <c r="CE1733" i="1"/>
  <c r="CF1733" i="1"/>
  <c r="CG1733" i="1"/>
  <c r="CH1733" i="1"/>
  <c r="CI1733" i="1"/>
  <c r="CJ1733" i="1"/>
  <c r="CK1733" i="1"/>
  <c r="CL1733" i="1"/>
  <c r="CM1733" i="1"/>
  <c r="CN1733" i="1"/>
  <c r="CO1733" i="1"/>
  <c r="CP1733" i="1"/>
  <c r="CQ1733" i="1"/>
  <c r="CR1733" i="1"/>
  <c r="CS1733" i="1"/>
  <c r="CT1733" i="1"/>
  <c r="CU1733" i="1"/>
  <c r="CV1733" i="1"/>
  <c r="BT1734" i="1"/>
  <c r="BU1734" i="1"/>
  <c r="BV1734" i="1"/>
  <c r="BW1734" i="1"/>
  <c r="BX1734" i="1"/>
  <c r="BY1734" i="1"/>
  <c r="BZ1734" i="1"/>
  <c r="CA1734" i="1"/>
  <c r="CB1734" i="1"/>
  <c r="CC1734" i="1"/>
  <c r="CD1734" i="1"/>
  <c r="CE1734" i="1"/>
  <c r="CF1734" i="1"/>
  <c r="CG1734" i="1"/>
  <c r="CH1734" i="1"/>
  <c r="CI1734" i="1"/>
  <c r="CJ1734" i="1"/>
  <c r="CK1734" i="1"/>
  <c r="CL1734" i="1"/>
  <c r="CM1734" i="1"/>
  <c r="CN1734" i="1"/>
  <c r="CO1734" i="1"/>
  <c r="CP1734" i="1"/>
  <c r="CQ1734" i="1"/>
  <c r="CR1734" i="1"/>
  <c r="CS1734" i="1"/>
  <c r="CT1734" i="1"/>
  <c r="CU1734" i="1"/>
  <c r="CV1734" i="1"/>
  <c r="BT1735" i="1"/>
  <c r="BU1735" i="1"/>
  <c r="BV1735" i="1"/>
  <c r="BW1735" i="1"/>
  <c r="BX1735" i="1"/>
  <c r="BY1735" i="1"/>
  <c r="BZ1735" i="1"/>
  <c r="CA1735" i="1"/>
  <c r="CB1735" i="1"/>
  <c r="CC1735" i="1"/>
  <c r="CD1735" i="1"/>
  <c r="CE1735" i="1"/>
  <c r="CF1735" i="1"/>
  <c r="CG1735" i="1"/>
  <c r="CH1735" i="1"/>
  <c r="CI1735" i="1"/>
  <c r="CJ1735" i="1"/>
  <c r="CK1735" i="1"/>
  <c r="CL1735" i="1"/>
  <c r="CM1735" i="1"/>
  <c r="CN1735" i="1"/>
  <c r="CO1735" i="1"/>
  <c r="CP1735" i="1"/>
  <c r="CQ1735" i="1"/>
  <c r="CR1735" i="1"/>
  <c r="CS1735" i="1"/>
  <c r="CT1735" i="1"/>
  <c r="CU1735" i="1"/>
  <c r="CV1735" i="1"/>
  <c r="BT1736" i="1"/>
  <c r="BU1736" i="1"/>
  <c r="BV1736" i="1"/>
  <c r="BW1736" i="1"/>
  <c r="BX1736" i="1"/>
  <c r="BY1736" i="1"/>
  <c r="BZ1736" i="1"/>
  <c r="CA1736" i="1"/>
  <c r="CB1736" i="1"/>
  <c r="CC1736" i="1"/>
  <c r="CD1736" i="1"/>
  <c r="CE1736" i="1"/>
  <c r="CF1736" i="1"/>
  <c r="CG1736" i="1"/>
  <c r="CH1736" i="1"/>
  <c r="CI1736" i="1"/>
  <c r="CJ1736" i="1"/>
  <c r="CK1736" i="1"/>
  <c r="CL1736" i="1"/>
  <c r="CM1736" i="1"/>
  <c r="CN1736" i="1"/>
  <c r="CO1736" i="1"/>
  <c r="CP1736" i="1"/>
  <c r="CQ1736" i="1"/>
  <c r="CR1736" i="1"/>
  <c r="CS1736" i="1"/>
  <c r="CT1736" i="1"/>
  <c r="CU1736" i="1"/>
  <c r="CV1736" i="1"/>
  <c r="BT1737" i="1"/>
  <c r="BU1737" i="1"/>
  <c r="BV1737" i="1"/>
  <c r="BW1737" i="1"/>
  <c r="BX1737" i="1"/>
  <c r="BY1737" i="1"/>
  <c r="BZ1737" i="1"/>
  <c r="CA1737" i="1"/>
  <c r="CB1737" i="1"/>
  <c r="CC1737" i="1"/>
  <c r="CD1737" i="1"/>
  <c r="CE1737" i="1"/>
  <c r="CF1737" i="1"/>
  <c r="CG1737" i="1"/>
  <c r="CH1737" i="1"/>
  <c r="CI1737" i="1"/>
  <c r="CJ1737" i="1"/>
  <c r="CK1737" i="1"/>
  <c r="CL1737" i="1"/>
  <c r="CM1737" i="1"/>
  <c r="CN1737" i="1"/>
  <c r="CO1737" i="1"/>
  <c r="CP1737" i="1"/>
  <c r="CQ1737" i="1"/>
  <c r="CR1737" i="1"/>
  <c r="CS1737" i="1"/>
  <c r="CT1737" i="1"/>
  <c r="CU1737" i="1"/>
  <c r="CV1737" i="1"/>
  <c r="BT1738" i="1"/>
  <c r="BU1738" i="1"/>
  <c r="BV1738" i="1"/>
  <c r="BW1738" i="1"/>
  <c r="BX1738" i="1"/>
  <c r="BY1738" i="1"/>
  <c r="BZ1738" i="1"/>
  <c r="CA1738" i="1"/>
  <c r="CB1738" i="1"/>
  <c r="CC1738" i="1"/>
  <c r="CD1738" i="1"/>
  <c r="CE1738" i="1"/>
  <c r="CF1738" i="1"/>
  <c r="CG1738" i="1"/>
  <c r="CH1738" i="1"/>
  <c r="CI1738" i="1"/>
  <c r="CJ1738" i="1"/>
  <c r="CK1738" i="1"/>
  <c r="CL1738" i="1"/>
  <c r="CM1738" i="1"/>
  <c r="CN1738" i="1"/>
  <c r="CO1738" i="1"/>
  <c r="CP1738" i="1"/>
  <c r="CQ1738" i="1"/>
  <c r="CR1738" i="1"/>
  <c r="CS1738" i="1"/>
  <c r="CT1738" i="1"/>
  <c r="CU1738" i="1"/>
  <c r="CV1738" i="1"/>
  <c r="BT1739" i="1"/>
  <c r="BU1739" i="1"/>
  <c r="BV1739" i="1"/>
  <c r="BW1739" i="1"/>
  <c r="BX1739" i="1"/>
  <c r="BY1739" i="1"/>
  <c r="BZ1739" i="1"/>
  <c r="CA1739" i="1"/>
  <c r="CB1739" i="1"/>
  <c r="CC1739" i="1"/>
  <c r="CD1739" i="1"/>
  <c r="CE1739" i="1"/>
  <c r="CF1739" i="1"/>
  <c r="CG1739" i="1"/>
  <c r="CH1739" i="1"/>
  <c r="CI1739" i="1"/>
  <c r="CJ1739" i="1"/>
  <c r="CK1739" i="1"/>
  <c r="CL1739" i="1"/>
  <c r="CM1739" i="1"/>
  <c r="CN1739" i="1"/>
  <c r="CO1739" i="1"/>
  <c r="CP1739" i="1"/>
  <c r="CQ1739" i="1"/>
  <c r="CR1739" i="1"/>
  <c r="CS1739" i="1"/>
  <c r="CT1739" i="1"/>
  <c r="CU1739" i="1"/>
  <c r="CV1739" i="1"/>
  <c r="BT1740" i="1"/>
  <c r="BU1740" i="1"/>
  <c r="BV1740" i="1"/>
  <c r="BW1740" i="1"/>
  <c r="BX1740" i="1"/>
  <c r="BY1740" i="1"/>
  <c r="BZ1740" i="1"/>
  <c r="CA1740" i="1"/>
  <c r="CB1740" i="1"/>
  <c r="CC1740" i="1"/>
  <c r="CD1740" i="1"/>
  <c r="CE1740" i="1"/>
  <c r="CF1740" i="1"/>
  <c r="CG1740" i="1"/>
  <c r="CH1740" i="1"/>
  <c r="CI1740" i="1"/>
  <c r="CJ1740" i="1"/>
  <c r="CK1740" i="1"/>
  <c r="CL1740" i="1"/>
  <c r="CM1740" i="1"/>
  <c r="CN1740" i="1"/>
  <c r="CO1740" i="1"/>
  <c r="CP1740" i="1"/>
  <c r="CQ1740" i="1"/>
  <c r="CR1740" i="1"/>
  <c r="CS1740" i="1"/>
  <c r="CT1740" i="1"/>
  <c r="CU1740" i="1"/>
  <c r="CV1740" i="1"/>
  <c r="BT1741" i="1"/>
  <c r="BU1741" i="1"/>
  <c r="BV1741" i="1"/>
  <c r="BW1741" i="1"/>
  <c r="BX1741" i="1"/>
  <c r="BY1741" i="1"/>
  <c r="BZ1741" i="1"/>
  <c r="CA1741" i="1"/>
  <c r="CB1741" i="1"/>
  <c r="CC1741" i="1"/>
  <c r="CD1741" i="1"/>
  <c r="CE1741" i="1"/>
  <c r="CF1741" i="1"/>
  <c r="CG1741" i="1"/>
  <c r="CH1741" i="1"/>
  <c r="CI1741" i="1"/>
  <c r="CJ1741" i="1"/>
  <c r="CK1741" i="1"/>
  <c r="CL1741" i="1"/>
  <c r="CM1741" i="1"/>
  <c r="CN1741" i="1"/>
  <c r="CO1741" i="1"/>
  <c r="CP1741" i="1"/>
  <c r="CQ1741" i="1"/>
  <c r="CR1741" i="1"/>
  <c r="CS1741" i="1"/>
  <c r="CT1741" i="1"/>
  <c r="CU1741" i="1"/>
  <c r="CV1741" i="1"/>
  <c r="BT1742" i="1"/>
  <c r="BU1742" i="1"/>
  <c r="BV1742" i="1"/>
  <c r="BW1742" i="1"/>
  <c r="BX1742" i="1"/>
  <c r="BY1742" i="1"/>
  <c r="BZ1742" i="1"/>
  <c r="CA1742" i="1"/>
  <c r="CB1742" i="1"/>
  <c r="CC1742" i="1"/>
  <c r="CD1742" i="1"/>
  <c r="CE1742" i="1"/>
  <c r="CF1742" i="1"/>
  <c r="CG1742" i="1"/>
  <c r="CH1742" i="1"/>
  <c r="CI1742" i="1"/>
  <c r="CJ1742" i="1"/>
  <c r="CK1742" i="1"/>
  <c r="CL1742" i="1"/>
  <c r="CM1742" i="1"/>
  <c r="CN1742" i="1"/>
  <c r="CO1742" i="1"/>
  <c r="CP1742" i="1"/>
  <c r="CQ1742" i="1"/>
  <c r="CR1742" i="1"/>
  <c r="CS1742" i="1"/>
  <c r="CT1742" i="1"/>
  <c r="CU1742" i="1"/>
  <c r="CV1742" i="1"/>
  <c r="BT1743" i="1"/>
  <c r="BU1743" i="1"/>
  <c r="BV1743" i="1"/>
  <c r="BW1743" i="1"/>
  <c r="BX1743" i="1"/>
  <c r="BY1743" i="1"/>
  <c r="BZ1743" i="1"/>
  <c r="CA1743" i="1"/>
  <c r="CB1743" i="1"/>
  <c r="CC1743" i="1"/>
  <c r="CD1743" i="1"/>
  <c r="CE1743" i="1"/>
  <c r="CF1743" i="1"/>
  <c r="CG1743" i="1"/>
  <c r="CH1743" i="1"/>
  <c r="CI1743" i="1"/>
  <c r="CJ1743" i="1"/>
  <c r="CK1743" i="1"/>
  <c r="CL1743" i="1"/>
  <c r="CM1743" i="1"/>
  <c r="CN1743" i="1"/>
  <c r="CO1743" i="1"/>
  <c r="CP1743" i="1"/>
  <c r="CQ1743" i="1"/>
  <c r="CR1743" i="1"/>
  <c r="CS1743" i="1"/>
  <c r="CT1743" i="1"/>
  <c r="CU1743" i="1"/>
  <c r="CV1743" i="1"/>
  <c r="BT1744" i="1"/>
  <c r="BU1744" i="1"/>
  <c r="BV1744" i="1"/>
  <c r="BW1744" i="1"/>
  <c r="BX1744" i="1"/>
  <c r="BY1744" i="1"/>
  <c r="BZ1744" i="1"/>
  <c r="CA1744" i="1"/>
  <c r="CB1744" i="1"/>
  <c r="CC1744" i="1"/>
  <c r="CD1744" i="1"/>
  <c r="CE1744" i="1"/>
  <c r="CF1744" i="1"/>
  <c r="CG1744" i="1"/>
  <c r="CH1744" i="1"/>
  <c r="CI1744" i="1"/>
  <c r="CJ1744" i="1"/>
  <c r="CK1744" i="1"/>
  <c r="CL1744" i="1"/>
  <c r="CM1744" i="1"/>
  <c r="CN1744" i="1"/>
  <c r="CO1744" i="1"/>
  <c r="CP1744" i="1"/>
  <c r="CQ1744" i="1"/>
  <c r="CR1744" i="1"/>
  <c r="CS1744" i="1"/>
  <c r="CT1744" i="1"/>
  <c r="CU1744" i="1"/>
  <c r="CV1744" i="1"/>
  <c r="BT1745" i="1"/>
  <c r="BU1745" i="1"/>
  <c r="BV1745" i="1"/>
  <c r="BW1745" i="1"/>
  <c r="BX1745" i="1"/>
  <c r="BY1745" i="1"/>
  <c r="BZ1745" i="1"/>
  <c r="CA1745" i="1"/>
  <c r="CB1745" i="1"/>
  <c r="CC1745" i="1"/>
  <c r="CD1745" i="1"/>
  <c r="CE1745" i="1"/>
  <c r="CF1745" i="1"/>
  <c r="CG1745" i="1"/>
  <c r="CH1745" i="1"/>
  <c r="CI1745" i="1"/>
  <c r="CJ1745" i="1"/>
  <c r="CK1745" i="1"/>
  <c r="CL1745" i="1"/>
  <c r="CM1745" i="1"/>
  <c r="CN1745" i="1"/>
  <c r="CO1745" i="1"/>
  <c r="CP1745" i="1"/>
  <c r="CQ1745" i="1"/>
  <c r="CR1745" i="1"/>
  <c r="CS1745" i="1"/>
  <c r="CT1745" i="1"/>
  <c r="CU1745" i="1"/>
  <c r="CV1745" i="1"/>
  <c r="BT1746" i="1"/>
  <c r="BU1746" i="1"/>
  <c r="BV1746" i="1"/>
  <c r="BW1746" i="1"/>
  <c r="BX1746" i="1"/>
  <c r="BY1746" i="1"/>
  <c r="BZ1746" i="1"/>
  <c r="CA1746" i="1"/>
  <c r="CB1746" i="1"/>
  <c r="CC1746" i="1"/>
  <c r="CD1746" i="1"/>
  <c r="CE1746" i="1"/>
  <c r="CF1746" i="1"/>
  <c r="CG1746" i="1"/>
  <c r="CH1746" i="1"/>
  <c r="CI1746" i="1"/>
  <c r="CJ1746" i="1"/>
  <c r="CK1746" i="1"/>
  <c r="CL1746" i="1"/>
  <c r="CM1746" i="1"/>
  <c r="CN1746" i="1"/>
  <c r="CO1746" i="1"/>
  <c r="CP1746" i="1"/>
  <c r="CQ1746" i="1"/>
  <c r="CR1746" i="1"/>
  <c r="CS1746" i="1"/>
  <c r="CT1746" i="1"/>
  <c r="CU1746" i="1"/>
  <c r="CV1746" i="1"/>
  <c r="BT1747" i="1"/>
  <c r="BU1747" i="1"/>
  <c r="BV1747" i="1"/>
  <c r="BW1747" i="1"/>
  <c r="BX1747" i="1"/>
  <c r="BY1747" i="1"/>
  <c r="BZ1747" i="1"/>
  <c r="CA1747" i="1"/>
  <c r="CB1747" i="1"/>
  <c r="CC1747" i="1"/>
  <c r="CD1747" i="1"/>
  <c r="CE1747" i="1"/>
  <c r="CF1747" i="1"/>
  <c r="CG1747" i="1"/>
  <c r="CH1747" i="1"/>
  <c r="CI1747" i="1"/>
  <c r="CJ1747" i="1"/>
  <c r="CK1747" i="1"/>
  <c r="CL1747" i="1"/>
  <c r="CM1747" i="1"/>
  <c r="CN1747" i="1"/>
  <c r="CO1747" i="1"/>
  <c r="CP1747" i="1"/>
  <c r="CQ1747" i="1"/>
  <c r="CR1747" i="1"/>
  <c r="CS1747" i="1"/>
  <c r="CT1747" i="1"/>
  <c r="CU1747" i="1"/>
  <c r="CV1747" i="1"/>
  <c r="BT1748" i="1"/>
  <c r="BU1748" i="1"/>
  <c r="BV1748" i="1"/>
  <c r="BW1748" i="1"/>
  <c r="BX1748" i="1"/>
  <c r="BY1748" i="1"/>
  <c r="BZ1748" i="1"/>
  <c r="CA1748" i="1"/>
  <c r="CB1748" i="1"/>
  <c r="CC1748" i="1"/>
  <c r="CD1748" i="1"/>
  <c r="CE1748" i="1"/>
  <c r="CF1748" i="1"/>
  <c r="CG1748" i="1"/>
  <c r="CH1748" i="1"/>
  <c r="CI1748" i="1"/>
  <c r="CJ1748" i="1"/>
  <c r="CK1748" i="1"/>
  <c r="CL1748" i="1"/>
  <c r="CM1748" i="1"/>
  <c r="CN1748" i="1"/>
  <c r="CO1748" i="1"/>
  <c r="CP1748" i="1"/>
  <c r="CQ1748" i="1"/>
  <c r="CR1748" i="1"/>
  <c r="CS1748" i="1"/>
  <c r="CT1748" i="1"/>
  <c r="CU1748" i="1"/>
  <c r="CV1748" i="1"/>
  <c r="BT1749" i="1"/>
  <c r="BU1749" i="1"/>
  <c r="BV1749" i="1"/>
  <c r="BW1749" i="1"/>
  <c r="BX1749" i="1"/>
  <c r="BY1749" i="1"/>
  <c r="BZ1749" i="1"/>
  <c r="CA1749" i="1"/>
  <c r="CB1749" i="1"/>
  <c r="CC1749" i="1"/>
  <c r="CD1749" i="1"/>
  <c r="CE1749" i="1"/>
  <c r="CF1749" i="1"/>
  <c r="CG1749" i="1"/>
  <c r="CH1749" i="1"/>
  <c r="CI1749" i="1"/>
  <c r="CJ1749" i="1"/>
  <c r="CK1749" i="1"/>
  <c r="CL1749" i="1"/>
  <c r="CM1749" i="1"/>
  <c r="CN1749" i="1"/>
  <c r="CO1749" i="1"/>
  <c r="CP1749" i="1"/>
  <c r="CQ1749" i="1"/>
  <c r="CR1749" i="1"/>
  <c r="CS1749" i="1"/>
  <c r="CT1749" i="1"/>
  <c r="CU1749" i="1"/>
  <c r="CV1749" i="1"/>
  <c r="BT1750" i="1"/>
  <c r="BU1750" i="1"/>
  <c r="BV1750" i="1"/>
  <c r="BW1750" i="1"/>
  <c r="BX1750" i="1"/>
  <c r="BY1750" i="1"/>
  <c r="BZ1750" i="1"/>
  <c r="CA1750" i="1"/>
  <c r="CB1750" i="1"/>
  <c r="CC1750" i="1"/>
  <c r="CD1750" i="1"/>
  <c r="CE1750" i="1"/>
  <c r="CF1750" i="1"/>
  <c r="CG1750" i="1"/>
  <c r="CH1750" i="1"/>
  <c r="CI1750" i="1"/>
  <c r="CJ1750" i="1"/>
  <c r="CK1750" i="1"/>
  <c r="CL1750" i="1"/>
  <c r="CM1750" i="1"/>
  <c r="CN1750" i="1"/>
  <c r="CO1750" i="1"/>
  <c r="CP1750" i="1"/>
  <c r="CQ1750" i="1"/>
  <c r="CR1750" i="1"/>
  <c r="CS1750" i="1"/>
  <c r="CT1750" i="1"/>
  <c r="CU1750" i="1"/>
  <c r="CV1750" i="1"/>
  <c r="BT1751" i="1"/>
  <c r="BU1751" i="1"/>
  <c r="BV1751" i="1"/>
  <c r="BW1751" i="1"/>
  <c r="BX1751" i="1"/>
  <c r="BY1751" i="1"/>
  <c r="BZ1751" i="1"/>
  <c r="CA1751" i="1"/>
  <c r="CB1751" i="1"/>
  <c r="CC1751" i="1"/>
  <c r="CD1751" i="1"/>
  <c r="CE1751" i="1"/>
  <c r="CF1751" i="1"/>
  <c r="CG1751" i="1"/>
  <c r="CH1751" i="1"/>
  <c r="CI1751" i="1"/>
  <c r="CJ1751" i="1"/>
  <c r="CK1751" i="1"/>
  <c r="CL1751" i="1"/>
  <c r="CM1751" i="1"/>
  <c r="CN1751" i="1"/>
  <c r="CO1751" i="1"/>
  <c r="CP1751" i="1"/>
  <c r="CQ1751" i="1"/>
  <c r="CR1751" i="1"/>
  <c r="CS1751" i="1"/>
  <c r="CT1751" i="1"/>
  <c r="CU1751" i="1"/>
  <c r="CV1751" i="1"/>
  <c r="BT1752" i="1"/>
  <c r="BU1752" i="1"/>
  <c r="BV1752" i="1"/>
  <c r="BW1752" i="1"/>
  <c r="BX1752" i="1"/>
  <c r="BY1752" i="1"/>
  <c r="BZ1752" i="1"/>
  <c r="CA1752" i="1"/>
  <c r="CB1752" i="1"/>
  <c r="CC1752" i="1"/>
  <c r="CD1752" i="1"/>
  <c r="CE1752" i="1"/>
  <c r="CF1752" i="1"/>
  <c r="CG1752" i="1"/>
  <c r="CH1752" i="1"/>
  <c r="CI1752" i="1"/>
  <c r="CJ1752" i="1"/>
  <c r="CK1752" i="1"/>
  <c r="CL1752" i="1"/>
  <c r="CM1752" i="1"/>
  <c r="CN1752" i="1"/>
  <c r="CO1752" i="1"/>
  <c r="CP1752" i="1"/>
  <c r="CQ1752" i="1"/>
  <c r="CR1752" i="1"/>
  <c r="CS1752" i="1"/>
  <c r="CT1752" i="1"/>
  <c r="CU1752" i="1"/>
  <c r="CV1752" i="1"/>
  <c r="BT1753" i="1"/>
  <c r="BU1753" i="1"/>
  <c r="BV1753" i="1"/>
  <c r="BW1753" i="1"/>
  <c r="BX1753" i="1"/>
  <c r="BY1753" i="1"/>
  <c r="BZ1753" i="1"/>
  <c r="CA1753" i="1"/>
  <c r="CB1753" i="1"/>
  <c r="CC1753" i="1"/>
  <c r="CD1753" i="1"/>
  <c r="CE1753" i="1"/>
  <c r="CF1753" i="1"/>
  <c r="CG1753" i="1"/>
  <c r="CH1753" i="1"/>
  <c r="CI1753" i="1"/>
  <c r="CJ1753" i="1"/>
  <c r="CK1753" i="1"/>
  <c r="CL1753" i="1"/>
  <c r="CM1753" i="1"/>
  <c r="CN1753" i="1"/>
  <c r="CO1753" i="1"/>
  <c r="CP1753" i="1"/>
  <c r="CQ1753" i="1"/>
  <c r="CR1753" i="1"/>
  <c r="CS1753" i="1"/>
  <c r="CT1753" i="1"/>
  <c r="CU1753" i="1"/>
  <c r="CV1753" i="1"/>
  <c r="BT1754" i="1"/>
  <c r="BU1754" i="1"/>
  <c r="BV1754" i="1"/>
  <c r="BW1754" i="1"/>
  <c r="BX1754" i="1"/>
  <c r="BY1754" i="1"/>
  <c r="BZ1754" i="1"/>
  <c r="CA1754" i="1"/>
  <c r="CB1754" i="1"/>
  <c r="CC1754" i="1"/>
  <c r="CD1754" i="1"/>
  <c r="CE1754" i="1"/>
  <c r="CF1754" i="1"/>
  <c r="CG1754" i="1"/>
  <c r="CH1754" i="1"/>
  <c r="CI1754" i="1"/>
  <c r="CJ1754" i="1"/>
  <c r="CK1754" i="1"/>
  <c r="CL1754" i="1"/>
  <c r="CM1754" i="1"/>
  <c r="CN1754" i="1"/>
  <c r="CO1754" i="1"/>
  <c r="CP1754" i="1"/>
  <c r="CQ1754" i="1"/>
  <c r="CR1754" i="1"/>
  <c r="CS1754" i="1"/>
  <c r="CT1754" i="1"/>
  <c r="CU1754" i="1"/>
  <c r="CV1754" i="1"/>
  <c r="BT1755" i="1"/>
  <c r="BU1755" i="1"/>
  <c r="BV1755" i="1"/>
  <c r="BW1755" i="1"/>
  <c r="BX1755" i="1"/>
  <c r="BY1755" i="1"/>
  <c r="BZ1755" i="1"/>
  <c r="CA1755" i="1"/>
  <c r="CB1755" i="1"/>
  <c r="CC1755" i="1"/>
  <c r="CD1755" i="1"/>
  <c r="CE1755" i="1"/>
  <c r="CF1755" i="1"/>
  <c r="CG1755" i="1"/>
  <c r="CH1755" i="1"/>
  <c r="CI1755" i="1"/>
  <c r="CJ1755" i="1"/>
  <c r="CK1755" i="1"/>
  <c r="CL1755" i="1"/>
  <c r="CM1755" i="1"/>
  <c r="CN1755" i="1"/>
  <c r="CO1755" i="1"/>
  <c r="CP1755" i="1"/>
  <c r="CQ1755" i="1"/>
  <c r="CR1755" i="1"/>
  <c r="CS1755" i="1"/>
  <c r="CT1755" i="1"/>
  <c r="CU1755" i="1"/>
  <c r="CV1755" i="1"/>
  <c r="BT1756" i="1"/>
  <c r="BU1756" i="1"/>
  <c r="BV1756" i="1"/>
  <c r="BW1756" i="1"/>
  <c r="BX1756" i="1"/>
  <c r="BY1756" i="1"/>
  <c r="BZ1756" i="1"/>
  <c r="CA1756" i="1"/>
  <c r="CB1756" i="1"/>
  <c r="CC1756" i="1"/>
  <c r="CD1756" i="1"/>
  <c r="CE1756" i="1"/>
  <c r="CF1756" i="1"/>
  <c r="CG1756" i="1"/>
  <c r="CH1756" i="1"/>
  <c r="CI1756" i="1"/>
  <c r="CJ1756" i="1"/>
  <c r="CK1756" i="1"/>
  <c r="CL1756" i="1"/>
  <c r="CM1756" i="1"/>
  <c r="CN1756" i="1"/>
  <c r="CO1756" i="1"/>
  <c r="CP1756" i="1"/>
  <c r="CQ1756" i="1"/>
  <c r="CR1756" i="1"/>
  <c r="CS1756" i="1"/>
  <c r="CT1756" i="1"/>
  <c r="CU1756" i="1"/>
  <c r="CV1756" i="1"/>
  <c r="BT1757" i="1"/>
  <c r="BU1757" i="1"/>
  <c r="BV1757" i="1"/>
  <c r="BW1757" i="1"/>
  <c r="BX1757" i="1"/>
  <c r="BY1757" i="1"/>
  <c r="BZ1757" i="1"/>
  <c r="CA1757" i="1"/>
  <c r="CB1757" i="1"/>
  <c r="CC1757" i="1"/>
  <c r="CD1757" i="1"/>
  <c r="CE1757" i="1"/>
  <c r="CF1757" i="1"/>
  <c r="CG1757" i="1"/>
  <c r="CH1757" i="1"/>
  <c r="CI1757" i="1"/>
  <c r="CJ1757" i="1"/>
  <c r="CK1757" i="1"/>
  <c r="CL1757" i="1"/>
  <c r="CM1757" i="1"/>
  <c r="CN1757" i="1"/>
  <c r="CO1757" i="1"/>
  <c r="CP1757" i="1"/>
  <c r="CQ1757" i="1"/>
  <c r="CR1757" i="1"/>
  <c r="CS1757" i="1"/>
  <c r="CT1757" i="1"/>
  <c r="CU1757" i="1"/>
  <c r="CV1757" i="1"/>
  <c r="BT1758" i="1"/>
  <c r="BU1758" i="1"/>
  <c r="BV1758" i="1"/>
  <c r="BW1758" i="1"/>
  <c r="BX1758" i="1"/>
  <c r="BY1758" i="1"/>
  <c r="BZ1758" i="1"/>
  <c r="CA1758" i="1"/>
  <c r="CB1758" i="1"/>
  <c r="CC1758" i="1"/>
  <c r="CD1758" i="1"/>
  <c r="CE1758" i="1"/>
  <c r="CF1758" i="1"/>
  <c r="CG1758" i="1"/>
  <c r="CH1758" i="1"/>
  <c r="CI1758" i="1"/>
  <c r="CJ1758" i="1"/>
  <c r="CK1758" i="1"/>
  <c r="CL1758" i="1"/>
  <c r="CM1758" i="1"/>
  <c r="CN1758" i="1"/>
  <c r="CO1758" i="1"/>
  <c r="CP1758" i="1"/>
  <c r="CQ1758" i="1"/>
  <c r="CR1758" i="1"/>
  <c r="CS1758" i="1"/>
  <c r="CT1758" i="1"/>
  <c r="CU1758" i="1"/>
  <c r="CV1758" i="1"/>
  <c r="BT1759" i="1"/>
  <c r="BU1759" i="1"/>
  <c r="BV1759" i="1"/>
  <c r="BW1759" i="1"/>
  <c r="BX1759" i="1"/>
  <c r="BY1759" i="1"/>
  <c r="BZ1759" i="1"/>
  <c r="CA1759" i="1"/>
  <c r="CB1759" i="1"/>
  <c r="CC1759" i="1"/>
  <c r="CD1759" i="1"/>
  <c r="CE1759" i="1"/>
  <c r="CF1759" i="1"/>
  <c r="CG1759" i="1"/>
  <c r="CH1759" i="1"/>
  <c r="CI1759" i="1"/>
  <c r="CJ1759" i="1"/>
  <c r="CK1759" i="1"/>
  <c r="CL1759" i="1"/>
  <c r="CM1759" i="1"/>
  <c r="CN1759" i="1"/>
  <c r="CO1759" i="1"/>
  <c r="CP1759" i="1"/>
  <c r="CQ1759" i="1"/>
  <c r="CR1759" i="1"/>
  <c r="CS1759" i="1"/>
  <c r="CT1759" i="1"/>
  <c r="CU1759" i="1"/>
  <c r="CV1759" i="1"/>
  <c r="BT1760" i="1"/>
  <c r="BU1760" i="1"/>
  <c r="BV1760" i="1"/>
  <c r="BW1760" i="1"/>
  <c r="BX1760" i="1"/>
  <c r="BY1760" i="1"/>
  <c r="BZ1760" i="1"/>
  <c r="CA1760" i="1"/>
  <c r="CB1760" i="1"/>
  <c r="CC1760" i="1"/>
  <c r="CD1760" i="1"/>
  <c r="CE1760" i="1"/>
  <c r="CF1760" i="1"/>
  <c r="CG1760" i="1"/>
  <c r="CH1760" i="1"/>
  <c r="CI1760" i="1"/>
  <c r="CJ1760" i="1"/>
  <c r="CK1760" i="1"/>
  <c r="CL1760" i="1"/>
  <c r="CM1760" i="1"/>
  <c r="CN1760" i="1"/>
  <c r="CO1760" i="1"/>
  <c r="CP1760" i="1"/>
  <c r="CQ1760" i="1"/>
  <c r="CR1760" i="1"/>
  <c r="CS1760" i="1"/>
  <c r="CT1760" i="1"/>
  <c r="CU1760" i="1"/>
  <c r="CV1760" i="1"/>
  <c r="BT1761" i="1"/>
  <c r="BU1761" i="1"/>
  <c r="BV1761" i="1"/>
  <c r="BW1761" i="1"/>
  <c r="BX1761" i="1"/>
  <c r="BY1761" i="1"/>
  <c r="BZ1761" i="1"/>
  <c r="CA1761" i="1"/>
  <c r="CB1761" i="1"/>
  <c r="CC1761" i="1"/>
  <c r="CD1761" i="1"/>
  <c r="CE1761" i="1"/>
  <c r="CF1761" i="1"/>
  <c r="CG1761" i="1"/>
  <c r="CH1761" i="1"/>
  <c r="CI1761" i="1"/>
  <c r="CJ1761" i="1"/>
  <c r="CK1761" i="1"/>
  <c r="CL1761" i="1"/>
  <c r="CM1761" i="1"/>
  <c r="CN1761" i="1"/>
  <c r="CO1761" i="1"/>
  <c r="CP1761" i="1"/>
  <c r="CQ1761" i="1"/>
  <c r="CR1761" i="1"/>
  <c r="CS1761" i="1"/>
  <c r="CT1761" i="1"/>
  <c r="CU1761" i="1"/>
  <c r="CV1761" i="1"/>
  <c r="BT1762" i="1"/>
  <c r="BU1762" i="1"/>
  <c r="BV1762" i="1"/>
  <c r="BW1762" i="1"/>
  <c r="BX1762" i="1"/>
  <c r="BY1762" i="1"/>
  <c r="BZ1762" i="1"/>
  <c r="CA1762" i="1"/>
  <c r="CB1762" i="1"/>
  <c r="CC1762" i="1"/>
  <c r="CD1762" i="1"/>
  <c r="CE1762" i="1"/>
  <c r="CF1762" i="1"/>
  <c r="CG1762" i="1"/>
  <c r="CH1762" i="1"/>
  <c r="CI1762" i="1"/>
  <c r="CJ1762" i="1"/>
  <c r="CK1762" i="1"/>
  <c r="CL1762" i="1"/>
  <c r="CM1762" i="1"/>
  <c r="CN1762" i="1"/>
  <c r="CO1762" i="1"/>
  <c r="CP1762" i="1"/>
  <c r="CQ1762" i="1"/>
  <c r="CR1762" i="1"/>
  <c r="CS1762" i="1"/>
  <c r="CT1762" i="1"/>
  <c r="CU1762" i="1"/>
  <c r="CV1762" i="1"/>
  <c r="BT1763" i="1"/>
  <c r="BU1763" i="1"/>
  <c r="BV1763" i="1"/>
  <c r="BW1763" i="1"/>
  <c r="BX1763" i="1"/>
  <c r="BY1763" i="1"/>
  <c r="BZ1763" i="1"/>
  <c r="CA1763" i="1"/>
  <c r="CB1763" i="1"/>
  <c r="CC1763" i="1"/>
  <c r="CD1763" i="1"/>
  <c r="CE1763" i="1"/>
  <c r="CF1763" i="1"/>
  <c r="CG1763" i="1"/>
  <c r="CH1763" i="1"/>
  <c r="CI1763" i="1"/>
  <c r="CJ1763" i="1"/>
  <c r="CK1763" i="1"/>
  <c r="CL1763" i="1"/>
  <c r="CM1763" i="1"/>
  <c r="CN1763" i="1"/>
  <c r="CO1763" i="1"/>
  <c r="CP1763" i="1"/>
  <c r="CQ1763" i="1"/>
  <c r="CR1763" i="1"/>
  <c r="CS1763" i="1"/>
  <c r="CT1763" i="1"/>
  <c r="CU1763" i="1"/>
  <c r="CV1763" i="1"/>
  <c r="BT1764" i="1"/>
  <c r="BU1764" i="1"/>
  <c r="BV1764" i="1"/>
  <c r="BW1764" i="1"/>
  <c r="BX1764" i="1"/>
  <c r="BY1764" i="1"/>
  <c r="BZ1764" i="1"/>
  <c r="CA1764" i="1"/>
  <c r="CB1764" i="1"/>
  <c r="CC1764" i="1"/>
  <c r="CD1764" i="1"/>
  <c r="CE1764" i="1"/>
  <c r="CF1764" i="1"/>
  <c r="CG1764" i="1"/>
  <c r="CH1764" i="1"/>
  <c r="CI1764" i="1"/>
  <c r="CJ1764" i="1"/>
  <c r="CK1764" i="1"/>
  <c r="CL1764" i="1"/>
  <c r="CM1764" i="1"/>
  <c r="CN1764" i="1"/>
  <c r="CO1764" i="1"/>
  <c r="CP1764" i="1"/>
  <c r="CQ1764" i="1"/>
  <c r="CR1764" i="1"/>
  <c r="CS1764" i="1"/>
  <c r="CT1764" i="1"/>
  <c r="CU1764" i="1"/>
  <c r="CV1764" i="1"/>
  <c r="BT1765" i="1"/>
  <c r="BU1765" i="1"/>
  <c r="BV1765" i="1"/>
  <c r="BW1765" i="1"/>
  <c r="BX1765" i="1"/>
  <c r="BY1765" i="1"/>
  <c r="BZ1765" i="1"/>
  <c r="CA1765" i="1"/>
  <c r="CB1765" i="1"/>
  <c r="CC1765" i="1"/>
  <c r="CD1765" i="1"/>
  <c r="CE1765" i="1"/>
  <c r="CF1765" i="1"/>
  <c r="CG1765" i="1"/>
  <c r="CH1765" i="1"/>
  <c r="CI1765" i="1"/>
  <c r="CJ1765" i="1"/>
  <c r="CK1765" i="1"/>
  <c r="CL1765" i="1"/>
  <c r="CM1765" i="1"/>
  <c r="CN1765" i="1"/>
  <c r="CO1765" i="1"/>
  <c r="CP1765" i="1"/>
  <c r="CQ1765" i="1"/>
  <c r="CR1765" i="1"/>
  <c r="CS1765" i="1"/>
  <c r="CT1765" i="1"/>
  <c r="CU1765" i="1"/>
  <c r="CV1765" i="1"/>
  <c r="BT1766" i="1"/>
  <c r="BU1766" i="1"/>
  <c r="BV1766" i="1"/>
  <c r="BW1766" i="1"/>
  <c r="BX1766" i="1"/>
  <c r="BY1766" i="1"/>
  <c r="BZ1766" i="1"/>
  <c r="CA1766" i="1"/>
  <c r="CB1766" i="1"/>
  <c r="CC1766" i="1"/>
  <c r="CD1766" i="1"/>
  <c r="CE1766" i="1"/>
  <c r="CF1766" i="1"/>
  <c r="CG1766" i="1"/>
  <c r="CH1766" i="1"/>
  <c r="CI1766" i="1"/>
  <c r="CJ1766" i="1"/>
  <c r="CK1766" i="1"/>
  <c r="CL1766" i="1"/>
  <c r="CM1766" i="1"/>
  <c r="CN1766" i="1"/>
  <c r="CO1766" i="1"/>
  <c r="CP1766" i="1"/>
  <c r="CQ1766" i="1"/>
  <c r="CR1766" i="1"/>
  <c r="CS1766" i="1"/>
  <c r="CT1766" i="1"/>
  <c r="CU1766" i="1"/>
  <c r="CV1766" i="1"/>
  <c r="BT1767" i="1"/>
  <c r="BU1767" i="1"/>
  <c r="BV1767" i="1"/>
  <c r="BW1767" i="1"/>
  <c r="BX1767" i="1"/>
  <c r="BY1767" i="1"/>
  <c r="BZ1767" i="1"/>
  <c r="CA1767" i="1"/>
  <c r="CB1767" i="1"/>
  <c r="CC1767" i="1"/>
  <c r="CD1767" i="1"/>
  <c r="CE1767" i="1"/>
  <c r="CF1767" i="1"/>
  <c r="CG1767" i="1"/>
  <c r="CH1767" i="1"/>
  <c r="CI1767" i="1"/>
  <c r="CJ1767" i="1"/>
  <c r="CK1767" i="1"/>
  <c r="CL1767" i="1"/>
  <c r="CM1767" i="1"/>
  <c r="CN1767" i="1"/>
  <c r="CO1767" i="1"/>
  <c r="CP1767" i="1"/>
  <c r="CQ1767" i="1"/>
  <c r="CR1767" i="1"/>
  <c r="CS1767" i="1"/>
  <c r="CT1767" i="1"/>
  <c r="CU1767" i="1"/>
  <c r="CV1767" i="1"/>
  <c r="BT1768" i="1"/>
  <c r="BU1768" i="1"/>
  <c r="BV1768" i="1"/>
  <c r="BW1768" i="1"/>
  <c r="BX1768" i="1"/>
  <c r="BY1768" i="1"/>
  <c r="BZ1768" i="1"/>
  <c r="CA1768" i="1"/>
  <c r="CB1768" i="1"/>
  <c r="CC1768" i="1"/>
  <c r="CD1768" i="1"/>
  <c r="CE1768" i="1"/>
  <c r="CF1768" i="1"/>
  <c r="CG1768" i="1"/>
  <c r="CH1768" i="1"/>
  <c r="CI1768" i="1"/>
  <c r="CJ1768" i="1"/>
  <c r="CK1768" i="1"/>
  <c r="CL1768" i="1"/>
  <c r="CM1768" i="1"/>
  <c r="CN1768" i="1"/>
  <c r="CO1768" i="1"/>
  <c r="CP1768" i="1"/>
  <c r="CQ1768" i="1"/>
  <c r="CR1768" i="1"/>
  <c r="CS1768" i="1"/>
  <c r="CT1768" i="1"/>
  <c r="CU1768" i="1"/>
  <c r="CV1768" i="1"/>
  <c r="BT1769" i="1"/>
  <c r="BU1769" i="1"/>
  <c r="BV1769" i="1"/>
  <c r="BW1769" i="1"/>
  <c r="BX1769" i="1"/>
  <c r="BY1769" i="1"/>
  <c r="BZ1769" i="1"/>
  <c r="CA1769" i="1"/>
  <c r="CB1769" i="1"/>
  <c r="CC1769" i="1"/>
  <c r="CD1769" i="1"/>
  <c r="CE1769" i="1"/>
  <c r="CF1769" i="1"/>
  <c r="CG1769" i="1"/>
  <c r="CH1769" i="1"/>
  <c r="CI1769" i="1"/>
  <c r="CJ1769" i="1"/>
  <c r="CK1769" i="1"/>
  <c r="CL1769" i="1"/>
  <c r="CM1769" i="1"/>
  <c r="CN1769" i="1"/>
  <c r="CO1769" i="1"/>
  <c r="CP1769" i="1"/>
  <c r="CQ1769" i="1"/>
  <c r="CR1769" i="1"/>
  <c r="CS1769" i="1"/>
  <c r="CT1769" i="1"/>
  <c r="CU1769" i="1"/>
  <c r="CV1769" i="1"/>
  <c r="BT1770" i="1"/>
  <c r="BU1770" i="1"/>
  <c r="BV1770" i="1"/>
  <c r="BW1770" i="1"/>
  <c r="BX1770" i="1"/>
  <c r="BY1770" i="1"/>
  <c r="BZ1770" i="1"/>
  <c r="CA1770" i="1"/>
  <c r="CB1770" i="1"/>
  <c r="CC1770" i="1"/>
  <c r="CD1770" i="1"/>
  <c r="CE1770" i="1"/>
  <c r="CF1770" i="1"/>
  <c r="CG1770" i="1"/>
  <c r="CH1770" i="1"/>
  <c r="CI1770" i="1"/>
  <c r="CJ1770" i="1"/>
  <c r="CK1770" i="1"/>
  <c r="CL1770" i="1"/>
  <c r="CM1770" i="1"/>
  <c r="CN1770" i="1"/>
  <c r="CO1770" i="1"/>
  <c r="CP1770" i="1"/>
  <c r="CQ1770" i="1"/>
  <c r="CR1770" i="1"/>
  <c r="CS1770" i="1"/>
  <c r="CT1770" i="1"/>
  <c r="CU1770" i="1"/>
  <c r="CV1770" i="1"/>
  <c r="BT1771" i="1"/>
  <c r="BU1771" i="1"/>
  <c r="BV1771" i="1"/>
  <c r="BW1771" i="1"/>
  <c r="BX1771" i="1"/>
  <c r="BY1771" i="1"/>
  <c r="BZ1771" i="1"/>
  <c r="CA1771" i="1"/>
  <c r="CB1771" i="1"/>
  <c r="CC1771" i="1"/>
  <c r="CD1771" i="1"/>
  <c r="CE1771" i="1"/>
  <c r="CF1771" i="1"/>
  <c r="CG1771" i="1"/>
  <c r="CH1771" i="1"/>
  <c r="CI1771" i="1"/>
  <c r="CJ1771" i="1"/>
  <c r="CK1771" i="1"/>
  <c r="CL1771" i="1"/>
  <c r="CM1771" i="1"/>
  <c r="CN1771" i="1"/>
  <c r="CO1771" i="1"/>
  <c r="CP1771" i="1"/>
  <c r="CQ1771" i="1"/>
  <c r="CR1771" i="1"/>
  <c r="CS1771" i="1"/>
  <c r="CT1771" i="1"/>
  <c r="CU1771" i="1"/>
  <c r="CV1771" i="1"/>
  <c r="BT1772" i="1"/>
  <c r="BU1772" i="1"/>
  <c r="BV1772" i="1"/>
  <c r="BW1772" i="1"/>
  <c r="BX1772" i="1"/>
  <c r="BY1772" i="1"/>
  <c r="BZ1772" i="1"/>
  <c r="CA1772" i="1"/>
  <c r="CB1772" i="1"/>
  <c r="CC1772" i="1"/>
  <c r="CD1772" i="1"/>
  <c r="CE1772" i="1"/>
  <c r="CF1772" i="1"/>
  <c r="CG1772" i="1"/>
  <c r="CH1772" i="1"/>
  <c r="CI1772" i="1"/>
  <c r="CJ1772" i="1"/>
  <c r="CK1772" i="1"/>
  <c r="CL1772" i="1"/>
  <c r="CM1772" i="1"/>
  <c r="CN1772" i="1"/>
  <c r="CO1772" i="1"/>
  <c r="CP1772" i="1"/>
  <c r="CQ1772" i="1"/>
  <c r="CR1772" i="1"/>
  <c r="CS1772" i="1"/>
  <c r="CT1772" i="1"/>
  <c r="CU1772" i="1"/>
  <c r="CV1772" i="1"/>
  <c r="BT1773" i="1"/>
  <c r="BU1773" i="1"/>
  <c r="BV1773" i="1"/>
  <c r="BW1773" i="1"/>
  <c r="BX1773" i="1"/>
  <c r="BY1773" i="1"/>
  <c r="BZ1773" i="1"/>
  <c r="CA1773" i="1"/>
  <c r="CB1773" i="1"/>
  <c r="CC1773" i="1"/>
  <c r="CD1773" i="1"/>
  <c r="CE1773" i="1"/>
  <c r="CF1773" i="1"/>
  <c r="CG1773" i="1"/>
  <c r="CH1773" i="1"/>
  <c r="CI1773" i="1"/>
  <c r="CJ1773" i="1"/>
  <c r="CK1773" i="1"/>
  <c r="CL1773" i="1"/>
  <c r="CM1773" i="1"/>
  <c r="CN1773" i="1"/>
  <c r="CO1773" i="1"/>
  <c r="CP1773" i="1"/>
  <c r="CQ1773" i="1"/>
  <c r="CR1773" i="1"/>
  <c r="CS1773" i="1"/>
  <c r="CT1773" i="1"/>
  <c r="CU1773" i="1"/>
  <c r="CV1773" i="1"/>
  <c r="BT1774" i="1"/>
  <c r="BU1774" i="1"/>
  <c r="BV1774" i="1"/>
  <c r="BW1774" i="1"/>
  <c r="BX1774" i="1"/>
  <c r="BY1774" i="1"/>
  <c r="BZ1774" i="1"/>
  <c r="CA1774" i="1"/>
  <c r="CB1774" i="1"/>
  <c r="CC1774" i="1"/>
  <c r="CD1774" i="1"/>
  <c r="CE1774" i="1"/>
  <c r="CF1774" i="1"/>
  <c r="CG1774" i="1"/>
  <c r="CH1774" i="1"/>
  <c r="CI1774" i="1"/>
  <c r="CJ1774" i="1"/>
  <c r="CK1774" i="1"/>
  <c r="CL1774" i="1"/>
  <c r="CM1774" i="1"/>
  <c r="CN1774" i="1"/>
  <c r="CO1774" i="1"/>
  <c r="CP1774" i="1"/>
  <c r="CQ1774" i="1"/>
  <c r="CR1774" i="1"/>
  <c r="CS1774" i="1"/>
  <c r="CT1774" i="1"/>
  <c r="CU1774" i="1"/>
  <c r="CV1774" i="1"/>
  <c r="BT1775" i="1"/>
  <c r="BU1775" i="1"/>
  <c r="BV1775" i="1"/>
  <c r="BW1775" i="1"/>
  <c r="BX1775" i="1"/>
  <c r="BY1775" i="1"/>
  <c r="BZ1775" i="1"/>
  <c r="CA1775" i="1"/>
  <c r="CB1775" i="1"/>
  <c r="CC1775" i="1"/>
  <c r="CD1775" i="1"/>
  <c r="CE1775" i="1"/>
  <c r="CF1775" i="1"/>
  <c r="CG1775" i="1"/>
  <c r="CH1775" i="1"/>
  <c r="CI1775" i="1"/>
  <c r="CJ1775" i="1"/>
  <c r="CK1775" i="1"/>
  <c r="CL1775" i="1"/>
  <c r="CM1775" i="1"/>
  <c r="CN1775" i="1"/>
  <c r="CO1775" i="1"/>
  <c r="CP1775" i="1"/>
  <c r="CQ1775" i="1"/>
  <c r="CR1775" i="1"/>
  <c r="CS1775" i="1"/>
  <c r="CT1775" i="1"/>
  <c r="CU1775" i="1"/>
  <c r="CV1775" i="1"/>
  <c r="BT1776" i="1"/>
  <c r="BU1776" i="1"/>
  <c r="BV1776" i="1"/>
  <c r="BW1776" i="1"/>
  <c r="BX1776" i="1"/>
  <c r="BY1776" i="1"/>
  <c r="BZ1776" i="1"/>
  <c r="CA1776" i="1"/>
  <c r="CB1776" i="1"/>
  <c r="CC1776" i="1"/>
  <c r="CD1776" i="1"/>
  <c r="CE1776" i="1"/>
  <c r="CF1776" i="1"/>
  <c r="CG1776" i="1"/>
  <c r="CH1776" i="1"/>
  <c r="CI1776" i="1"/>
  <c r="CJ1776" i="1"/>
  <c r="CK1776" i="1"/>
  <c r="CL1776" i="1"/>
  <c r="CM1776" i="1"/>
  <c r="CN1776" i="1"/>
  <c r="CO1776" i="1"/>
  <c r="CP1776" i="1"/>
  <c r="CQ1776" i="1"/>
  <c r="CR1776" i="1"/>
  <c r="CS1776" i="1"/>
  <c r="CT1776" i="1"/>
  <c r="CU1776" i="1"/>
  <c r="CV1776" i="1"/>
  <c r="BT1777" i="1"/>
  <c r="BU1777" i="1"/>
  <c r="BV1777" i="1"/>
  <c r="BW1777" i="1"/>
  <c r="BX1777" i="1"/>
  <c r="BY1777" i="1"/>
  <c r="BZ1777" i="1"/>
  <c r="CA1777" i="1"/>
  <c r="CB1777" i="1"/>
  <c r="CC1777" i="1"/>
  <c r="CD1777" i="1"/>
  <c r="CE1777" i="1"/>
  <c r="CF1777" i="1"/>
  <c r="CG1777" i="1"/>
  <c r="CH1777" i="1"/>
  <c r="CI1777" i="1"/>
  <c r="CJ1777" i="1"/>
  <c r="CK1777" i="1"/>
  <c r="CL1777" i="1"/>
  <c r="CM1777" i="1"/>
  <c r="CN1777" i="1"/>
  <c r="CO1777" i="1"/>
  <c r="CP1777" i="1"/>
  <c r="CQ1777" i="1"/>
  <c r="CR1777" i="1"/>
  <c r="CS1777" i="1"/>
  <c r="CT1777" i="1"/>
  <c r="CU1777" i="1"/>
  <c r="CV1777" i="1"/>
  <c r="BT1778" i="1"/>
  <c r="BU1778" i="1"/>
  <c r="BV1778" i="1"/>
  <c r="BW1778" i="1"/>
  <c r="BX1778" i="1"/>
  <c r="BY1778" i="1"/>
  <c r="BZ1778" i="1"/>
  <c r="CA1778" i="1"/>
  <c r="CB1778" i="1"/>
  <c r="CC1778" i="1"/>
  <c r="CD1778" i="1"/>
  <c r="CE1778" i="1"/>
  <c r="CF1778" i="1"/>
  <c r="CG1778" i="1"/>
  <c r="CH1778" i="1"/>
  <c r="CI1778" i="1"/>
  <c r="CJ1778" i="1"/>
  <c r="CK1778" i="1"/>
  <c r="CL1778" i="1"/>
  <c r="CM1778" i="1"/>
  <c r="CN1778" i="1"/>
  <c r="CO1778" i="1"/>
  <c r="CP1778" i="1"/>
  <c r="CQ1778" i="1"/>
  <c r="CR1778" i="1"/>
  <c r="CS1778" i="1"/>
  <c r="CT1778" i="1"/>
  <c r="CU1778" i="1"/>
  <c r="CV1778" i="1"/>
  <c r="BT1779" i="1"/>
  <c r="BU1779" i="1"/>
  <c r="BV1779" i="1"/>
  <c r="BW1779" i="1"/>
  <c r="BX1779" i="1"/>
  <c r="BY1779" i="1"/>
  <c r="BZ1779" i="1"/>
  <c r="CA1779" i="1"/>
  <c r="CB1779" i="1"/>
  <c r="CC1779" i="1"/>
  <c r="CD1779" i="1"/>
  <c r="CE1779" i="1"/>
  <c r="CF1779" i="1"/>
  <c r="CG1779" i="1"/>
  <c r="CH1779" i="1"/>
  <c r="CI1779" i="1"/>
  <c r="CJ1779" i="1"/>
  <c r="CK1779" i="1"/>
  <c r="CL1779" i="1"/>
  <c r="CM1779" i="1"/>
  <c r="CN1779" i="1"/>
  <c r="CO1779" i="1"/>
  <c r="CP1779" i="1"/>
  <c r="CQ1779" i="1"/>
  <c r="CR1779" i="1"/>
  <c r="CS1779" i="1"/>
  <c r="CT1779" i="1"/>
  <c r="CU1779" i="1"/>
  <c r="CV1779" i="1"/>
  <c r="BT1780" i="1"/>
  <c r="BU1780" i="1"/>
  <c r="BV1780" i="1"/>
  <c r="BW1780" i="1"/>
  <c r="BX1780" i="1"/>
  <c r="BY1780" i="1"/>
  <c r="BZ1780" i="1"/>
  <c r="CA1780" i="1"/>
  <c r="CB1780" i="1"/>
  <c r="CC1780" i="1"/>
  <c r="CD1780" i="1"/>
  <c r="CE1780" i="1"/>
  <c r="CF1780" i="1"/>
  <c r="CG1780" i="1"/>
  <c r="CH1780" i="1"/>
  <c r="CI1780" i="1"/>
  <c r="CJ1780" i="1"/>
  <c r="CK1780" i="1"/>
  <c r="CL1780" i="1"/>
  <c r="CM1780" i="1"/>
  <c r="CN1780" i="1"/>
  <c r="CO1780" i="1"/>
  <c r="CP1780" i="1"/>
  <c r="CQ1780" i="1"/>
  <c r="CR1780" i="1"/>
  <c r="CS1780" i="1"/>
  <c r="CT1780" i="1"/>
  <c r="CU1780" i="1"/>
  <c r="CV1780" i="1"/>
  <c r="BT1781" i="1"/>
  <c r="BU1781" i="1"/>
  <c r="BV1781" i="1"/>
  <c r="BW1781" i="1"/>
  <c r="BX1781" i="1"/>
  <c r="BY1781" i="1"/>
  <c r="BZ1781" i="1"/>
  <c r="CA1781" i="1"/>
  <c r="CB1781" i="1"/>
  <c r="CC1781" i="1"/>
  <c r="CD1781" i="1"/>
  <c r="CE1781" i="1"/>
  <c r="CF1781" i="1"/>
  <c r="CG1781" i="1"/>
  <c r="CH1781" i="1"/>
  <c r="CI1781" i="1"/>
  <c r="CJ1781" i="1"/>
  <c r="CK1781" i="1"/>
  <c r="CL1781" i="1"/>
  <c r="CM1781" i="1"/>
  <c r="CN1781" i="1"/>
  <c r="CO1781" i="1"/>
  <c r="CP1781" i="1"/>
  <c r="CQ1781" i="1"/>
  <c r="CR1781" i="1"/>
  <c r="CS1781" i="1"/>
  <c r="CT1781" i="1"/>
  <c r="CU1781" i="1"/>
  <c r="CV1781" i="1"/>
  <c r="BT1782" i="1"/>
  <c r="BU1782" i="1"/>
  <c r="BV1782" i="1"/>
  <c r="BW1782" i="1"/>
  <c r="BX1782" i="1"/>
  <c r="BY1782" i="1"/>
  <c r="BZ1782" i="1"/>
  <c r="CA1782" i="1"/>
  <c r="CB1782" i="1"/>
  <c r="CC1782" i="1"/>
  <c r="CD1782" i="1"/>
  <c r="CE1782" i="1"/>
  <c r="CF1782" i="1"/>
  <c r="CG1782" i="1"/>
  <c r="CH1782" i="1"/>
  <c r="CI1782" i="1"/>
  <c r="CJ1782" i="1"/>
  <c r="CK1782" i="1"/>
  <c r="CL1782" i="1"/>
  <c r="CM1782" i="1"/>
  <c r="CN1782" i="1"/>
  <c r="CO1782" i="1"/>
  <c r="CP1782" i="1"/>
  <c r="CQ1782" i="1"/>
  <c r="CR1782" i="1"/>
  <c r="CS1782" i="1"/>
  <c r="CT1782" i="1"/>
  <c r="CU1782" i="1"/>
  <c r="CV1782" i="1"/>
  <c r="BT1783" i="1"/>
  <c r="BU1783" i="1"/>
  <c r="BV1783" i="1"/>
  <c r="BW1783" i="1"/>
  <c r="BX1783" i="1"/>
  <c r="BY1783" i="1"/>
  <c r="BZ1783" i="1"/>
  <c r="CA1783" i="1"/>
  <c r="CB1783" i="1"/>
  <c r="CC1783" i="1"/>
  <c r="CD1783" i="1"/>
  <c r="CE1783" i="1"/>
  <c r="CF1783" i="1"/>
  <c r="CG1783" i="1"/>
  <c r="CH1783" i="1"/>
  <c r="CI1783" i="1"/>
  <c r="CJ1783" i="1"/>
  <c r="CK1783" i="1"/>
  <c r="CL1783" i="1"/>
  <c r="CM1783" i="1"/>
  <c r="CN1783" i="1"/>
  <c r="CO1783" i="1"/>
  <c r="CP1783" i="1"/>
  <c r="CQ1783" i="1"/>
  <c r="CR1783" i="1"/>
  <c r="CS1783" i="1"/>
  <c r="CT1783" i="1"/>
  <c r="CU1783" i="1"/>
  <c r="CV1783" i="1"/>
  <c r="BT1784" i="1"/>
  <c r="BU1784" i="1"/>
  <c r="BV1784" i="1"/>
  <c r="BW1784" i="1"/>
  <c r="BX1784" i="1"/>
  <c r="BY1784" i="1"/>
  <c r="BZ1784" i="1"/>
  <c r="CA1784" i="1"/>
  <c r="CB1784" i="1"/>
  <c r="CC1784" i="1"/>
  <c r="CD1784" i="1"/>
  <c r="CE1784" i="1"/>
  <c r="CF1784" i="1"/>
  <c r="CG1784" i="1"/>
  <c r="CH1784" i="1"/>
  <c r="CI1784" i="1"/>
  <c r="CJ1784" i="1"/>
  <c r="CK1784" i="1"/>
  <c r="CL1784" i="1"/>
  <c r="CM1784" i="1"/>
  <c r="CN1784" i="1"/>
  <c r="CO1784" i="1"/>
  <c r="CP1784" i="1"/>
  <c r="CQ1784" i="1"/>
  <c r="CR1784" i="1"/>
  <c r="CS1784" i="1"/>
  <c r="CT1784" i="1"/>
  <c r="CU1784" i="1"/>
  <c r="CV1784" i="1"/>
  <c r="BT1785" i="1"/>
  <c r="BU1785" i="1"/>
  <c r="BV1785" i="1"/>
  <c r="BW1785" i="1"/>
  <c r="BX1785" i="1"/>
  <c r="BY1785" i="1"/>
  <c r="BZ1785" i="1"/>
  <c r="CA1785" i="1"/>
  <c r="CB1785" i="1"/>
  <c r="CC1785" i="1"/>
  <c r="CD1785" i="1"/>
  <c r="CE1785" i="1"/>
  <c r="CF1785" i="1"/>
  <c r="CG1785" i="1"/>
  <c r="CH1785" i="1"/>
  <c r="CI1785" i="1"/>
  <c r="CJ1785" i="1"/>
  <c r="CK1785" i="1"/>
  <c r="CL1785" i="1"/>
  <c r="CM1785" i="1"/>
  <c r="CN1785" i="1"/>
  <c r="CO1785" i="1"/>
  <c r="CP1785" i="1"/>
  <c r="CQ1785" i="1"/>
  <c r="CR1785" i="1"/>
  <c r="CS1785" i="1"/>
  <c r="CT1785" i="1"/>
  <c r="CU1785" i="1"/>
  <c r="CV1785" i="1"/>
  <c r="BT1786" i="1"/>
  <c r="BU1786" i="1"/>
  <c r="BV1786" i="1"/>
  <c r="BW1786" i="1"/>
  <c r="BX1786" i="1"/>
  <c r="BY1786" i="1"/>
  <c r="BZ1786" i="1"/>
  <c r="CA1786" i="1"/>
  <c r="CB1786" i="1"/>
  <c r="CC1786" i="1"/>
  <c r="CD1786" i="1"/>
  <c r="CE1786" i="1"/>
  <c r="CF1786" i="1"/>
  <c r="CG1786" i="1"/>
  <c r="CH1786" i="1"/>
  <c r="CI1786" i="1"/>
  <c r="CJ1786" i="1"/>
  <c r="CK1786" i="1"/>
  <c r="CL1786" i="1"/>
  <c r="CM1786" i="1"/>
  <c r="CN1786" i="1"/>
  <c r="CO1786" i="1"/>
  <c r="CP1786" i="1"/>
  <c r="CQ1786" i="1"/>
  <c r="CR1786" i="1"/>
  <c r="CS1786" i="1"/>
  <c r="CT1786" i="1"/>
  <c r="CU1786" i="1"/>
  <c r="CV1786" i="1"/>
  <c r="BT1787" i="1"/>
  <c r="BU1787" i="1"/>
  <c r="BV1787" i="1"/>
  <c r="BW1787" i="1"/>
  <c r="BX1787" i="1"/>
  <c r="BY1787" i="1"/>
  <c r="BZ1787" i="1"/>
  <c r="CA1787" i="1"/>
  <c r="CB1787" i="1"/>
  <c r="CC1787" i="1"/>
  <c r="CD1787" i="1"/>
  <c r="CE1787" i="1"/>
  <c r="CF1787" i="1"/>
  <c r="CG1787" i="1"/>
  <c r="CH1787" i="1"/>
  <c r="CI1787" i="1"/>
  <c r="CJ1787" i="1"/>
  <c r="CK1787" i="1"/>
  <c r="CL1787" i="1"/>
  <c r="CM1787" i="1"/>
  <c r="CN1787" i="1"/>
  <c r="CO1787" i="1"/>
  <c r="CP1787" i="1"/>
  <c r="CQ1787" i="1"/>
  <c r="CR1787" i="1"/>
  <c r="CS1787" i="1"/>
  <c r="CT1787" i="1"/>
  <c r="CU1787" i="1"/>
  <c r="CV1787" i="1"/>
  <c r="BT1788" i="1"/>
  <c r="BU1788" i="1"/>
  <c r="BV1788" i="1"/>
  <c r="BW1788" i="1"/>
  <c r="BX1788" i="1"/>
  <c r="BY1788" i="1"/>
  <c r="BZ1788" i="1"/>
  <c r="CA1788" i="1"/>
  <c r="CB1788" i="1"/>
  <c r="CC1788" i="1"/>
  <c r="CD1788" i="1"/>
  <c r="CE1788" i="1"/>
  <c r="CF1788" i="1"/>
  <c r="CG1788" i="1"/>
  <c r="CH1788" i="1"/>
  <c r="CI1788" i="1"/>
  <c r="CJ1788" i="1"/>
  <c r="CK1788" i="1"/>
  <c r="CL1788" i="1"/>
  <c r="CM1788" i="1"/>
  <c r="CN1788" i="1"/>
  <c r="CO1788" i="1"/>
  <c r="CP1788" i="1"/>
  <c r="CQ1788" i="1"/>
  <c r="CR1788" i="1"/>
  <c r="CS1788" i="1"/>
  <c r="CT1788" i="1"/>
  <c r="CU1788" i="1"/>
  <c r="CV1788" i="1"/>
  <c r="BT1789" i="1"/>
  <c r="BU1789" i="1"/>
  <c r="BV1789" i="1"/>
  <c r="BW1789" i="1"/>
  <c r="BX1789" i="1"/>
  <c r="BY1789" i="1"/>
  <c r="BZ1789" i="1"/>
  <c r="CA1789" i="1"/>
  <c r="CB1789" i="1"/>
  <c r="CC1789" i="1"/>
  <c r="CD1789" i="1"/>
  <c r="CE1789" i="1"/>
  <c r="CF1789" i="1"/>
  <c r="CG1789" i="1"/>
  <c r="CH1789" i="1"/>
  <c r="CI1789" i="1"/>
  <c r="CJ1789" i="1"/>
  <c r="CK1789" i="1"/>
  <c r="CL1789" i="1"/>
  <c r="CM1789" i="1"/>
  <c r="CN1789" i="1"/>
  <c r="CO1789" i="1"/>
  <c r="CP1789" i="1"/>
  <c r="CQ1789" i="1"/>
  <c r="CR1789" i="1"/>
  <c r="CS1789" i="1"/>
  <c r="CT1789" i="1"/>
  <c r="CU1789" i="1"/>
  <c r="CV1789" i="1"/>
  <c r="BT1790" i="1"/>
  <c r="BU1790" i="1"/>
  <c r="BV1790" i="1"/>
  <c r="BW1790" i="1"/>
  <c r="BX1790" i="1"/>
  <c r="BY1790" i="1"/>
  <c r="BZ1790" i="1"/>
  <c r="CA1790" i="1"/>
  <c r="CB1790" i="1"/>
  <c r="CC1790" i="1"/>
  <c r="CD1790" i="1"/>
  <c r="CE1790" i="1"/>
  <c r="CF1790" i="1"/>
  <c r="CG1790" i="1"/>
  <c r="CH1790" i="1"/>
  <c r="CI1790" i="1"/>
  <c r="CJ1790" i="1"/>
  <c r="CK1790" i="1"/>
  <c r="CL1790" i="1"/>
  <c r="CM1790" i="1"/>
  <c r="CN1790" i="1"/>
  <c r="CO1790" i="1"/>
  <c r="CP1790" i="1"/>
  <c r="CQ1790" i="1"/>
  <c r="CR1790" i="1"/>
  <c r="CS1790" i="1"/>
  <c r="CT1790" i="1"/>
  <c r="CU1790" i="1"/>
  <c r="CV1790" i="1"/>
  <c r="BT1791" i="1"/>
  <c r="BU1791" i="1"/>
  <c r="BV1791" i="1"/>
  <c r="BW1791" i="1"/>
  <c r="BX1791" i="1"/>
  <c r="BY1791" i="1"/>
  <c r="BZ1791" i="1"/>
  <c r="CA1791" i="1"/>
  <c r="CB1791" i="1"/>
  <c r="CC1791" i="1"/>
  <c r="CD1791" i="1"/>
  <c r="CE1791" i="1"/>
  <c r="CF1791" i="1"/>
  <c r="CG1791" i="1"/>
  <c r="CH1791" i="1"/>
  <c r="CI1791" i="1"/>
  <c r="CJ1791" i="1"/>
  <c r="CK1791" i="1"/>
  <c r="CL1791" i="1"/>
  <c r="CM1791" i="1"/>
  <c r="CN1791" i="1"/>
  <c r="CO1791" i="1"/>
  <c r="CP1791" i="1"/>
  <c r="CQ1791" i="1"/>
  <c r="CR1791" i="1"/>
  <c r="CS1791" i="1"/>
  <c r="CT1791" i="1"/>
  <c r="CU1791" i="1"/>
  <c r="CV1791" i="1"/>
  <c r="BT1792" i="1"/>
  <c r="BU1792" i="1"/>
  <c r="BV1792" i="1"/>
  <c r="BW1792" i="1"/>
  <c r="BX1792" i="1"/>
  <c r="BY1792" i="1"/>
  <c r="BZ1792" i="1"/>
  <c r="CA1792" i="1"/>
  <c r="CB1792" i="1"/>
  <c r="CC1792" i="1"/>
  <c r="CD1792" i="1"/>
  <c r="CE1792" i="1"/>
  <c r="CF1792" i="1"/>
  <c r="CG1792" i="1"/>
  <c r="CH1792" i="1"/>
  <c r="CI1792" i="1"/>
  <c r="CJ1792" i="1"/>
  <c r="CK1792" i="1"/>
  <c r="CL1792" i="1"/>
  <c r="CM1792" i="1"/>
  <c r="CN1792" i="1"/>
  <c r="CO1792" i="1"/>
  <c r="CP1792" i="1"/>
  <c r="CQ1792" i="1"/>
  <c r="CR1792" i="1"/>
  <c r="CS1792" i="1"/>
  <c r="CT1792" i="1"/>
  <c r="CU1792" i="1"/>
  <c r="CV1792" i="1"/>
  <c r="BT1793" i="1"/>
  <c r="BU1793" i="1"/>
  <c r="BV1793" i="1"/>
  <c r="BW1793" i="1"/>
  <c r="BX1793" i="1"/>
  <c r="BY1793" i="1"/>
  <c r="BZ1793" i="1"/>
  <c r="CA1793" i="1"/>
  <c r="CB1793" i="1"/>
  <c r="CC1793" i="1"/>
  <c r="CD1793" i="1"/>
  <c r="CE1793" i="1"/>
  <c r="CF1793" i="1"/>
  <c r="CG1793" i="1"/>
  <c r="CH1793" i="1"/>
  <c r="CI1793" i="1"/>
  <c r="CJ1793" i="1"/>
  <c r="CK1793" i="1"/>
  <c r="CL1793" i="1"/>
  <c r="CM1793" i="1"/>
  <c r="CN1793" i="1"/>
  <c r="CO1793" i="1"/>
  <c r="CP1793" i="1"/>
  <c r="CQ1793" i="1"/>
  <c r="CR1793" i="1"/>
  <c r="CS1793" i="1"/>
  <c r="CT1793" i="1"/>
  <c r="CU1793" i="1"/>
  <c r="CV1793" i="1"/>
  <c r="BT1794" i="1"/>
  <c r="BU1794" i="1"/>
  <c r="BV1794" i="1"/>
  <c r="BW1794" i="1"/>
  <c r="BX1794" i="1"/>
  <c r="BY1794" i="1"/>
  <c r="BZ1794" i="1"/>
  <c r="CA1794" i="1"/>
  <c r="CB1794" i="1"/>
  <c r="CC1794" i="1"/>
  <c r="CD1794" i="1"/>
  <c r="CE1794" i="1"/>
  <c r="CF1794" i="1"/>
  <c r="CG1794" i="1"/>
  <c r="CH1794" i="1"/>
  <c r="CI1794" i="1"/>
  <c r="CJ1794" i="1"/>
  <c r="CK1794" i="1"/>
  <c r="CL1794" i="1"/>
  <c r="CM1794" i="1"/>
  <c r="CN1794" i="1"/>
  <c r="CO1794" i="1"/>
  <c r="CP1794" i="1"/>
  <c r="CQ1794" i="1"/>
  <c r="CR1794" i="1"/>
  <c r="CS1794" i="1"/>
  <c r="CT1794" i="1"/>
  <c r="CU1794" i="1"/>
  <c r="CV1794" i="1"/>
  <c r="BT1795" i="1"/>
  <c r="BU1795" i="1"/>
  <c r="BV1795" i="1"/>
  <c r="BW1795" i="1"/>
  <c r="BX1795" i="1"/>
  <c r="BY1795" i="1"/>
  <c r="BZ1795" i="1"/>
  <c r="CA1795" i="1"/>
  <c r="CB1795" i="1"/>
  <c r="CC1795" i="1"/>
  <c r="CD1795" i="1"/>
  <c r="CE1795" i="1"/>
  <c r="CF1795" i="1"/>
  <c r="CG1795" i="1"/>
  <c r="CH1795" i="1"/>
  <c r="CI1795" i="1"/>
  <c r="CJ1795" i="1"/>
  <c r="CK1795" i="1"/>
  <c r="CL1795" i="1"/>
  <c r="CM1795" i="1"/>
  <c r="CN1795" i="1"/>
  <c r="CO1795" i="1"/>
  <c r="CP1795" i="1"/>
  <c r="CQ1795" i="1"/>
  <c r="CR1795" i="1"/>
  <c r="CS1795" i="1"/>
  <c r="CT1795" i="1"/>
  <c r="CU1795" i="1"/>
  <c r="CV1795" i="1"/>
  <c r="BT1796" i="1"/>
  <c r="BU1796" i="1"/>
  <c r="BV1796" i="1"/>
  <c r="BW1796" i="1"/>
  <c r="BX1796" i="1"/>
  <c r="BY1796" i="1"/>
  <c r="BZ1796" i="1"/>
  <c r="CA1796" i="1"/>
  <c r="CB1796" i="1"/>
  <c r="CC1796" i="1"/>
  <c r="CD1796" i="1"/>
  <c r="CE1796" i="1"/>
  <c r="CF1796" i="1"/>
  <c r="CG1796" i="1"/>
  <c r="CH1796" i="1"/>
  <c r="CI1796" i="1"/>
  <c r="CJ1796" i="1"/>
  <c r="CK1796" i="1"/>
  <c r="CL1796" i="1"/>
  <c r="CM1796" i="1"/>
  <c r="CN1796" i="1"/>
  <c r="CO1796" i="1"/>
  <c r="CP1796" i="1"/>
  <c r="CQ1796" i="1"/>
  <c r="CR1796" i="1"/>
  <c r="CS1796" i="1"/>
  <c r="CT1796" i="1"/>
  <c r="CU1796" i="1"/>
  <c r="CV1796" i="1"/>
  <c r="BT1797" i="1"/>
  <c r="BU1797" i="1"/>
  <c r="BV1797" i="1"/>
  <c r="BW1797" i="1"/>
  <c r="BX1797" i="1"/>
  <c r="BY1797" i="1"/>
  <c r="BZ1797" i="1"/>
  <c r="CA1797" i="1"/>
  <c r="CB1797" i="1"/>
  <c r="CC1797" i="1"/>
  <c r="CD1797" i="1"/>
  <c r="CE1797" i="1"/>
  <c r="CF1797" i="1"/>
  <c r="CG1797" i="1"/>
  <c r="CH1797" i="1"/>
  <c r="CI1797" i="1"/>
  <c r="CJ1797" i="1"/>
  <c r="CK1797" i="1"/>
  <c r="CL1797" i="1"/>
  <c r="CM1797" i="1"/>
  <c r="CN1797" i="1"/>
  <c r="CO1797" i="1"/>
  <c r="CP1797" i="1"/>
  <c r="CQ1797" i="1"/>
  <c r="CR1797" i="1"/>
  <c r="CS1797" i="1"/>
  <c r="CT1797" i="1"/>
  <c r="CU1797" i="1"/>
  <c r="CV1797" i="1"/>
  <c r="BT1798" i="1"/>
  <c r="BU1798" i="1"/>
  <c r="BV1798" i="1"/>
  <c r="BW1798" i="1"/>
  <c r="BX1798" i="1"/>
  <c r="BY1798" i="1"/>
  <c r="BZ1798" i="1"/>
  <c r="CA1798" i="1"/>
  <c r="CB1798" i="1"/>
  <c r="CC1798" i="1"/>
  <c r="CD1798" i="1"/>
  <c r="CE1798" i="1"/>
  <c r="CF1798" i="1"/>
  <c r="CG1798" i="1"/>
  <c r="CH1798" i="1"/>
  <c r="CI1798" i="1"/>
  <c r="CJ1798" i="1"/>
  <c r="CK1798" i="1"/>
  <c r="CL1798" i="1"/>
  <c r="CM1798" i="1"/>
  <c r="CN1798" i="1"/>
  <c r="CO1798" i="1"/>
  <c r="CP1798" i="1"/>
  <c r="CQ1798" i="1"/>
  <c r="CR1798" i="1"/>
  <c r="CS1798" i="1"/>
  <c r="CT1798" i="1"/>
  <c r="CU1798" i="1"/>
  <c r="CV1798" i="1"/>
  <c r="BT1799" i="1"/>
  <c r="BU1799" i="1"/>
  <c r="BV1799" i="1"/>
  <c r="BW1799" i="1"/>
  <c r="BX1799" i="1"/>
  <c r="BY1799" i="1"/>
  <c r="BZ1799" i="1"/>
  <c r="CA1799" i="1"/>
  <c r="CB1799" i="1"/>
  <c r="CC1799" i="1"/>
  <c r="CD1799" i="1"/>
  <c r="CE1799" i="1"/>
  <c r="CF1799" i="1"/>
  <c r="CG1799" i="1"/>
  <c r="CH1799" i="1"/>
  <c r="CI1799" i="1"/>
  <c r="CJ1799" i="1"/>
  <c r="CK1799" i="1"/>
  <c r="CL1799" i="1"/>
  <c r="CM1799" i="1"/>
  <c r="CN1799" i="1"/>
  <c r="CO1799" i="1"/>
  <c r="CP1799" i="1"/>
  <c r="CQ1799" i="1"/>
  <c r="CR1799" i="1"/>
  <c r="CS1799" i="1"/>
  <c r="CT1799" i="1"/>
  <c r="CU1799" i="1"/>
  <c r="CV1799" i="1"/>
  <c r="BT1800" i="1"/>
  <c r="BU1800" i="1"/>
  <c r="BV1800" i="1"/>
  <c r="BW1800" i="1"/>
  <c r="BX1800" i="1"/>
  <c r="BY1800" i="1"/>
  <c r="BZ1800" i="1"/>
  <c r="CA1800" i="1"/>
  <c r="CB1800" i="1"/>
  <c r="CC1800" i="1"/>
  <c r="CD1800" i="1"/>
  <c r="CE1800" i="1"/>
  <c r="CF1800" i="1"/>
  <c r="CG1800" i="1"/>
  <c r="CH1800" i="1"/>
  <c r="CI1800" i="1"/>
  <c r="CJ1800" i="1"/>
  <c r="CK1800" i="1"/>
  <c r="CL1800" i="1"/>
  <c r="CM1800" i="1"/>
  <c r="CN1800" i="1"/>
  <c r="CO1800" i="1"/>
  <c r="CP1800" i="1"/>
  <c r="CQ1800" i="1"/>
  <c r="CR1800" i="1"/>
  <c r="CS1800" i="1"/>
  <c r="CT1800" i="1"/>
  <c r="CU1800" i="1"/>
  <c r="CV1800" i="1"/>
  <c r="BT1801" i="1"/>
  <c r="BU1801" i="1"/>
  <c r="BV1801" i="1"/>
  <c r="BW1801" i="1"/>
  <c r="BX1801" i="1"/>
  <c r="BY1801" i="1"/>
  <c r="BZ1801" i="1"/>
  <c r="CA1801" i="1"/>
  <c r="CB1801" i="1"/>
  <c r="CC1801" i="1"/>
  <c r="CD1801" i="1"/>
  <c r="CE1801" i="1"/>
  <c r="CF1801" i="1"/>
  <c r="CG1801" i="1"/>
  <c r="CH1801" i="1"/>
  <c r="CI1801" i="1"/>
  <c r="CJ1801" i="1"/>
  <c r="CK1801" i="1"/>
  <c r="CL1801" i="1"/>
  <c r="CM1801" i="1"/>
  <c r="CN1801" i="1"/>
  <c r="CO1801" i="1"/>
  <c r="CP1801" i="1"/>
  <c r="CQ1801" i="1"/>
  <c r="CR1801" i="1"/>
  <c r="CS1801" i="1"/>
  <c r="CT1801" i="1"/>
  <c r="CU1801" i="1"/>
  <c r="CV1801" i="1"/>
  <c r="BT1802" i="1"/>
  <c r="BU1802" i="1"/>
  <c r="BV1802" i="1"/>
  <c r="BW1802" i="1"/>
  <c r="BX1802" i="1"/>
  <c r="BY1802" i="1"/>
  <c r="BZ1802" i="1"/>
  <c r="CA1802" i="1"/>
  <c r="CB1802" i="1"/>
  <c r="CC1802" i="1"/>
  <c r="CD1802" i="1"/>
  <c r="CE1802" i="1"/>
  <c r="CF1802" i="1"/>
  <c r="CG1802" i="1"/>
  <c r="CH1802" i="1"/>
  <c r="CI1802" i="1"/>
  <c r="CJ1802" i="1"/>
  <c r="CK1802" i="1"/>
  <c r="CL1802" i="1"/>
  <c r="CM1802" i="1"/>
  <c r="CN1802" i="1"/>
  <c r="CO1802" i="1"/>
  <c r="CP1802" i="1"/>
  <c r="CQ1802" i="1"/>
  <c r="CR1802" i="1"/>
  <c r="CS1802" i="1"/>
  <c r="CT1802" i="1"/>
  <c r="CU1802" i="1"/>
  <c r="CV1802" i="1"/>
  <c r="BT1803" i="1"/>
  <c r="BU1803" i="1"/>
  <c r="BV1803" i="1"/>
  <c r="BW1803" i="1"/>
  <c r="BX1803" i="1"/>
  <c r="BY1803" i="1"/>
  <c r="BZ1803" i="1"/>
  <c r="CA1803" i="1"/>
  <c r="CB1803" i="1"/>
  <c r="CC1803" i="1"/>
  <c r="CD1803" i="1"/>
  <c r="CE1803" i="1"/>
  <c r="CF1803" i="1"/>
  <c r="CG1803" i="1"/>
  <c r="CH1803" i="1"/>
  <c r="CI1803" i="1"/>
  <c r="CJ1803" i="1"/>
  <c r="CK1803" i="1"/>
  <c r="CL1803" i="1"/>
  <c r="CM1803" i="1"/>
  <c r="CN1803" i="1"/>
  <c r="CO1803" i="1"/>
  <c r="CP1803" i="1"/>
  <c r="CQ1803" i="1"/>
  <c r="CR1803" i="1"/>
  <c r="CS1803" i="1"/>
  <c r="CT1803" i="1"/>
  <c r="CU1803" i="1"/>
  <c r="CV1803" i="1"/>
  <c r="BT1804" i="1"/>
  <c r="BU1804" i="1"/>
  <c r="BV1804" i="1"/>
  <c r="BW1804" i="1"/>
  <c r="BX1804" i="1"/>
  <c r="BY1804" i="1"/>
  <c r="BZ1804" i="1"/>
  <c r="CA1804" i="1"/>
  <c r="CB1804" i="1"/>
  <c r="CC1804" i="1"/>
  <c r="CD1804" i="1"/>
  <c r="CE1804" i="1"/>
  <c r="CF1804" i="1"/>
  <c r="CG1804" i="1"/>
  <c r="CH1804" i="1"/>
  <c r="CI1804" i="1"/>
  <c r="CJ1804" i="1"/>
  <c r="CK1804" i="1"/>
  <c r="CL1804" i="1"/>
  <c r="CM1804" i="1"/>
  <c r="CN1804" i="1"/>
  <c r="CO1804" i="1"/>
  <c r="CP1804" i="1"/>
  <c r="CQ1804" i="1"/>
  <c r="CR1804" i="1"/>
  <c r="CS1804" i="1"/>
  <c r="CT1804" i="1"/>
  <c r="CU1804" i="1"/>
  <c r="CV1804" i="1"/>
  <c r="BT1805" i="1"/>
  <c r="BU1805" i="1"/>
  <c r="BV1805" i="1"/>
  <c r="BW1805" i="1"/>
  <c r="BX1805" i="1"/>
  <c r="BY1805" i="1"/>
  <c r="BZ1805" i="1"/>
  <c r="CA1805" i="1"/>
  <c r="CB1805" i="1"/>
  <c r="CC1805" i="1"/>
  <c r="CD1805" i="1"/>
  <c r="CE1805" i="1"/>
  <c r="CF1805" i="1"/>
  <c r="CG1805" i="1"/>
  <c r="CH1805" i="1"/>
  <c r="CI1805" i="1"/>
  <c r="CJ1805" i="1"/>
  <c r="CK1805" i="1"/>
  <c r="CL1805" i="1"/>
  <c r="CM1805" i="1"/>
  <c r="CN1805" i="1"/>
  <c r="CO1805" i="1"/>
  <c r="CP1805" i="1"/>
  <c r="CQ1805" i="1"/>
  <c r="CR1805" i="1"/>
  <c r="CS1805" i="1"/>
  <c r="CT1805" i="1"/>
  <c r="CU1805" i="1"/>
  <c r="CV1805" i="1"/>
  <c r="BT1806" i="1"/>
  <c r="BU1806" i="1"/>
  <c r="BV1806" i="1"/>
  <c r="BW1806" i="1"/>
  <c r="BX1806" i="1"/>
  <c r="BY1806" i="1"/>
  <c r="BZ1806" i="1"/>
  <c r="CA1806" i="1"/>
  <c r="CB1806" i="1"/>
  <c r="CC1806" i="1"/>
  <c r="CD1806" i="1"/>
  <c r="CE1806" i="1"/>
  <c r="CF1806" i="1"/>
  <c r="CG1806" i="1"/>
  <c r="CH1806" i="1"/>
  <c r="CI1806" i="1"/>
  <c r="CJ1806" i="1"/>
  <c r="CK1806" i="1"/>
  <c r="CL1806" i="1"/>
  <c r="CM1806" i="1"/>
  <c r="CN1806" i="1"/>
  <c r="CO1806" i="1"/>
  <c r="CP1806" i="1"/>
  <c r="CQ1806" i="1"/>
  <c r="CR1806" i="1"/>
  <c r="CS1806" i="1"/>
  <c r="CT1806" i="1"/>
  <c r="CU1806" i="1"/>
  <c r="CV1806" i="1"/>
  <c r="BT1807" i="1"/>
  <c r="BU1807" i="1"/>
  <c r="BV1807" i="1"/>
  <c r="BW1807" i="1"/>
  <c r="BX1807" i="1"/>
  <c r="BY1807" i="1"/>
  <c r="BZ1807" i="1"/>
  <c r="CA1807" i="1"/>
  <c r="CB1807" i="1"/>
  <c r="CC1807" i="1"/>
  <c r="CD1807" i="1"/>
  <c r="CE1807" i="1"/>
  <c r="CF1807" i="1"/>
  <c r="CG1807" i="1"/>
  <c r="CH1807" i="1"/>
  <c r="CI1807" i="1"/>
  <c r="CJ1807" i="1"/>
  <c r="CK1807" i="1"/>
  <c r="CL1807" i="1"/>
  <c r="CM1807" i="1"/>
  <c r="CN1807" i="1"/>
  <c r="CO1807" i="1"/>
  <c r="CP1807" i="1"/>
  <c r="CQ1807" i="1"/>
  <c r="CR1807" i="1"/>
  <c r="CS1807" i="1"/>
  <c r="CT1807" i="1"/>
  <c r="CU1807" i="1"/>
  <c r="CV1807" i="1"/>
  <c r="BT1808" i="1"/>
  <c r="BU1808" i="1"/>
  <c r="BV1808" i="1"/>
  <c r="BW1808" i="1"/>
  <c r="BX1808" i="1"/>
  <c r="BY1808" i="1"/>
  <c r="BZ1808" i="1"/>
  <c r="CA1808" i="1"/>
  <c r="CB1808" i="1"/>
  <c r="CC1808" i="1"/>
  <c r="CD1808" i="1"/>
  <c r="CE1808" i="1"/>
  <c r="CF1808" i="1"/>
  <c r="CG1808" i="1"/>
  <c r="CH1808" i="1"/>
  <c r="CI1808" i="1"/>
  <c r="CJ1808" i="1"/>
  <c r="CK1808" i="1"/>
  <c r="CL1808" i="1"/>
  <c r="CM1808" i="1"/>
  <c r="CN1808" i="1"/>
  <c r="CO1808" i="1"/>
  <c r="CP1808" i="1"/>
  <c r="CQ1808" i="1"/>
  <c r="CR1808" i="1"/>
  <c r="CS1808" i="1"/>
  <c r="CT1808" i="1"/>
  <c r="CU1808" i="1"/>
  <c r="CV1808" i="1"/>
  <c r="BT1809" i="1"/>
  <c r="BU1809" i="1"/>
  <c r="BV1809" i="1"/>
  <c r="BW1809" i="1"/>
  <c r="BX1809" i="1"/>
  <c r="BY1809" i="1"/>
  <c r="BZ1809" i="1"/>
  <c r="CA1809" i="1"/>
  <c r="CB1809" i="1"/>
  <c r="CC1809" i="1"/>
  <c r="CD1809" i="1"/>
  <c r="CE1809" i="1"/>
  <c r="CF1809" i="1"/>
  <c r="CG1809" i="1"/>
  <c r="CH1809" i="1"/>
  <c r="CI1809" i="1"/>
  <c r="CJ1809" i="1"/>
  <c r="CK1809" i="1"/>
  <c r="CL1809" i="1"/>
  <c r="CM1809" i="1"/>
  <c r="CN1809" i="1"/>
  <c r="CO1809" i="1"/>
  <c r="CP1809" i="1"/>
  <c r="CQ1809" i="1"/>
  <c r="CR1809" i="1"/>
  <c r="CS1809" i="1"/>
  <c r="CT1809" i="1"/>
  <c r="CU1809" i="1"/>
  <c r="CV1809" i="1"/>
  <c r="BT1810" i="1"/>
  <c r="BU1810" i="1"/>
  <c r="BV1810" i="1"/>
  <c r="BW1810" i="1"/>
  <c r="BX1810" i="1"/>
  <c r="BY1810" i="1"/>
  <c r="BZ1810" i="1"/>
  <c r="CA1810" i="1"/>
  <c r="CB1810" i="1"/>
  <c r="CC1810" i="1"/>
  <c r="CD1810" i="1"/>
  <c r="CE1810" i="1"/>
  <c r="CF1810" i="1"/>
  <c r="CG1810" i="1"/>
  <c r="CH1810" i="1"/>
  <c r="CI1810" i="1"/>
  <c r="CJ1810" i="1"/>
  <c r="CK1810" i="1"/>
  <c r="CL1810" i="1"/>
  <c r="CM1810" i="1"/>
  <c r="CN1810" i="1"/>
  <c r="CO1810" i="1"/>
  <c r="CP1810" i="1"/>
  <c r="CQ1810" i="1"/>
  <c r="CR1810" i="1"/>
  <c r="CS1810" i="1"/>
  <c r="CT1810" i="1"/>
  <c r="CU1810" i="1"/>
  <c r="CV1810" i="1"/>
  <c r="BT1811" i="1"/>
  <c r="BU1811" i="1"/>
  <c r="BV1811" i="1"/>
  <c r="BW1811" i="1"/>
  <c r="BX1811" i="1"/>
  <c r="BY1811" i="1"/>
  <c r="BZ1811" i="1"/>
  <c r="CA1811" i="1"/>
  <c r="CB1811" i="1"/>
  <c r="CC1811" i="1"/>
  <c r="CD1811" i="1"/>
  <c r="CE1811" i="1"/>
  <c r="CF1811" i="1"/>
  <c r="CG1811" i="1"/>
  <c r="CH1811" i="1"/>
  <c r="CI1811" i="1"/>
  <c r="CJ1811" i="1"/>
  <c r="CK1811" i="1"/>
  <c r="CL1811" i="1"/>
  <c r="CM1811" i="1"/>
  <c r="CN1811" i="1"/>
  <c r="CO1811" i="1"/>
  <c r="CP1811" i="1"/>
  <c r="CQ1811" i="1"/>
  <c r="CR1811" i="1"/>
  <c r="CS1811" i="1"/>
  <c r="CT1811" i="1"/>
  <c r="CU1811" i="1"/>
  <c r="CV1811" i="1"/>
  <c r="BT1812" i="1"/>
  <c r="BU1812" i="1"/>
  <c r="BV1812" i="1"/>
  <c r="BW1812" i="1"/>
  <c r="BX1812" i="1"/>
  <c r="BY1812" i="1"/>
  <c r="BZ1812" i="1"/>
  <c r="CA1812" i="1"/>
  <c r="CB1812" i="1"/>
  <c r="CC1812" i="1"/>
  <c r="CD1812" i="1"/>
  <c r="CE1812" i="1"/>
  <c r="CF1812" i="1"/>
  <c r="CG1812" i="1"/>
  <c r="CH1812" i="1"/>
  <c r="CI1812" i="1"/>
  <c r="CJ1812" i="1"/>
  <c r="CK1812" i="1"/>
  <c r="CL1812" i="1"/>
  <c r="CM1812" i="1"/>
  <c r="CN1812" i="1"/>
  <c r="CO1812" i="1"/>
  <c r="CP1812" i="1"/>
  <c r="CQ1812" i="1"/>
  <c r="CR1812" i="1"/>
  <c r="CS1812" i="1"/>
  <c r="CT1812" i="1"/>
  <c r="CU1812" i="1"/>
  <c r="CV1812" i="1"/>
  <c r="BT1813" i="1"/>
  <c r="BU1813" i="1"/>
  <c r="BV1813" i="1"/>
  <c r="BW1813" i="1"/>
  <c r="BX1813" i="1"/>
  <c r="BY1813" i="1"/>
  <c r="BZ1813" i="1"/>
  <c r="CA1813" i="1"/>
  <c r="CB1813" i="1"/>
  <c r="CC1813" i="1"/>
  <c r="CD1813" i="1"/>
  <c r="CE1813" i="1"/>
  <c r="CF1813" i="1"/>
  <c r="CG1813" i="1"/>
  <c r="CH1813" i="1"/>
  <c r="CI1813" i="1"/>
  <c r="CJ1813" i="1"/>
  <c r="CK1813" i="1"/>
  <c r="CL1813" i="1"/>
  <c r="CM1813" i="1"/>
  <c r="CN1813" i="1"/>
  <c r="CO1813" i="1"/>
  <c r="CP1813" i="1"/>
  <c r="CQ1813" i="1"/>
  <c r="CR1813" i="1"/>
  <c r="CS1813" i="1"/>
  <c r="CT1813" i="1"/>
  <c r="CU1813" i="1"/>
  <c r="CV1813" i="1"/>
  <c r="BT1814" i="1"/>
  <c r="BU1814" i="1"/>
  <c r="BV1814" i="1"/>
  <c r="BW1814" i="1"/>
  <c r="BX1814" i="1"/>
  <c r="BY1814" i="1"/>
  <c r="BZ1814" i="1"/>
  <c r="CA1814" i="1"/>
  <c r="CB1814" i="1"/>
  <c r="CC1814" i="1"/>
  <c r="CD1814" i="1"/>
  <c r="CE1814" i="1"/>
  <c r="CF1814" i="1"/>
  <c r="CG1814" i="1"/>
  <c r="CH1814" i="1"/>
  <c r="CI1814" i="1"/>
  <c r="CJ1814" i="1"/>
  <c r="CK1814" i="1"/>
  <c r="CL1814" i="1"/>
  <c r="CM1814" i="1"/>
  <c r="CN1814" i="1"/>
  <c r="CO1814" i="1"/>
  <c r="CP1814" i="1"/>
  <c r="CQ1814" i="1"/>
  <c r="CR1814" i="1"/>
  <c r="CS1814" i="1"/>
  <c r="CT1814" i="1"/>
  <c r="CU1814" i="1"/>
  <c r="CV1814" i="1"/>
  <c r="BT1815" i="1"/>
  <c r="BU1815" i="1"/>
  <c r="BV1815" i="1"/>
  <c r="BW1815" i="1"/>
  <c r="BX1815" i="1"/>
  <c r="BY1815" i="1"/>
  <c r="BZ1815" i="1"/>
  <c r="CA1815" i="1"/>
  <c r="CB1815" i="1"/>
  <c r="CC1815" i="1"/>
  <c r="CD1815" i="1"/>
  <c r="CE1815" i="1"/>
  <c r="CF1815" i="1"/>
  <c r="CG1815" i="1"/>
  <c r="CH1815" i="1"/>
  <c r="CI1815" i="1"/>
  <c r="CJ1815" i="1"/>
  <c r="CK1815" i="1"/>
  <c r="CL1815" i="1"/>
  <c r="CM1815" i="1"/>
  <c r="CN1815" i="1"/>
  <c r="CO1815" i="1"/>
  <c r="CP1815" i="1"/>
  <c r="CQ1815" i="1"/>
  <c r="CR1815" i="1"/>
  <c r="CS1815" i="1"/>
  <c r="CT1815" i="1"/>
  <c r="CU1815" i="1"/>
  <c r="CV1815" i="1"/>
  <c r="BT1816" i="1"/>
  <c r="BU1816" i="1"/>
  <c r="BV1816" i="1"/>
  <c r="BW1816" i="1"/>
  <c r="BX1816" i="1"/>
  <c r="BY1816" i="1"/>
  <c r="BZ1816" i="1"/>
  <c r="CA1816" i="1"/>
  <c r="CB1816" i="1"/>
  <c r="CC1816" i="1"/>
  <c r="CD1816" i="1"/>
  <c r="CE1816" i="1"/>
  <c r="CF1816" i="1"/>
  <c r="CG1816" i="1"/>
  <c r="CH1816" i="1"/>
  <c r="CI1816" i="1"/>
  <c r="CJ1816" i="1"/>
  <c r="CK1816" i="1"/>
  <c r="CL1816" i="1"/>
  <c r="CM1816" i="1"/>
  <c r="CN1816" i="1"/>
  <c r="CO1816" i="1"/>
  <c r="CP1816" i="1"/>
  <c r="CQ1816" i="1"/>
  <c r="CR1816" i="1"/>
  <c r="CS1816" i="1"/>
  <c r="CT1816" i="1"/>
  <c r="CU1816" i="1"/>
  <c r="CV1816" i="1"/>
  <c r="BT1817" i="1"/>
  <c r="BU1817" i="1"/>
  <c r="BV1817" i="1"/>
  <c r="BW1817" i="1"/>
  <c r="BX1817" i="1"/>
  <c r="BY1817" i="1"/>
  <c r="BZ1817" i="1"/>
  <c r="CA1817" i="1"/>
  <c r="CB1817" i="1"/>
  <c r="CC1817" i="1"/>
  <c r="CD1817" i="1"/>
  <c r="CE1817" i="1"/>
  <c r="CF1817" i="1"/>
  <c r="CG1817" i="1"/>
  <c r="CH1817" i="1"/>
  <c r="CI1817" i="1"/>
  <c r="CJ1817" i="1"/>
  <c r="CK1817" i="1"/>
  <c r="CL1817" i="1"/>
  <c r="CM1817" i="1"/>
  <c r="CN1817" i="1"/>
  <c r="CO1817" i="1"/>
  <c r="CP1817" i="1"/>
  <c r="CQ1817" i="1"/>
  <c r="CR1817" i="1"/>
  <c r="CS1817" i="1"/>
  <c r="CT1817" i="1"/>
  <c r="CU1817" i="1"/>
  <c r="CV1817" i="1"/>
  <c r="BT1818" i="1"/>
  <c r="BU1818" i="1"/>
  <c r="BV1818" i="1"/>
  <c r="BW1818" i="1"/>
  <c r="BX1818" i="1"/>
  <c r="BY1818" i="1"/>
  <c r="BZ1818" i="1"/>
  <c r="CA1818" i="1"/>
  <c r="CB1818" i="1"/>
  <c r="CC1818" i="1"/>
  <c r="CD1818" i="1"/>
  <c r="CE1818" i="1"/>
  <c r="CF1818" i="1"/>
  <c r="CG1818" i="1"/>
  <c r="CH1818" i="1"/>
  <c r="CI1818" i="1"/>
  <c r="CJ1818" i="1"/>
  <c r="CK1818" i="1"/>
  <c r="CL1818" i="1"/>
  <c r="CM1818" i="1"/>
  <c r="CN1818" i="1"/>
  <c r="CO1818" i="1"/>
  <c r="CP1818" i="1"/>
  <c r="CQ1818" i="1"/>
  <c r="CR1818" i="1"/>
  <c r="CS1818" i="1"/>
  <c r="CT1818" i="1"/>
  <c r="CU1818" i="1"/>
  <c r="CV1818" i="1"/>
  <c r="BT1819" i="1"/>
  <c r="BU1819" i="1"/>
  <c r="BV1819" i="1"/>
  <c r="BW1819" i="1"/>
  <c r="BX1819" i="1"/>
  <c r="BY1819" i="1"/>
  <c r="BZ1819" i="1"/>
  <c r="CA1819" i="1"/>
  <c r="CB1819" i="1"/>
  <c r="CC1819" i="1"/>
  <c r="CD1819" i="1"/>
  <c r="CE1819" i="1"/>
  <c r="CF1819" i="1"/>
  <c r="CG1819" i="1"/>
  <c r="CH1819" i="1"/>
  <c r="CI1819" i="1"/>
  <c r="CJ1819" i="1"/>
  <c r="CK1819" i="1"/>
  <c r="CL1819" i="1"/>
  <c r="CM1819" i="1"/>
  <c r="CN1819" i="1"/>
  <c r="CO1819" i="1"/>
  <c r="CP1819" i="1"/>
  <c r="CQ1819" i="1"/>
  <c r="CR1819" i="1"/>
  <c r="CS1819" i="1"/>
  <c r="CT1819" i="1"/>
  <c r="CU1819" i="1"/>
  <c r="CV1819" i="1"/>
  <c r="BT1820" i="1"/>
  <c r="BU1820" i="1"/>
  <c r="BV1820" i="1"/>
  <c r="BW1820" i="1"/>
  <c r="BX1820" i="1"/>
  <c r="BY1820" i="1"/>
  <c r="BZ1820" i="1"/>
  <c r="CA1820" i="1"/>
  <c r="CB1820" i="1"/>
  <c r="CC1820" i="1"/>
  <c r="CD1820" i="1"/>
  <c r="CE1820" i="1"/>
  <c r="CF1820" i="1"/>
  <c r="CG1820" i="1"/>
  <c r="CH1820" i="1"/>
  <c r="CI1820" i="1"/>
  <c r="CJ1820" i="1"/>
  <c r="CK1820" i="1"/>
  <c r="CL1820" i="1"/>
  <c r="CM1820" i="1"/>
  <c r="CN1820" i="1"/>
  <c r="CO1820" i="1"/>
  <c r="CP1820" i="1"/>
  <c r="CQ1820" i="1"/>
  <c r="CR1820" i="1"/>
  <c r="CS1820" i="1"/>
  <c r="CT1820" i="1"/>
  <c r="CU1820" i="1"/>
  <c r="CV1820" i="1"/>
  <c r="BT1821" i="1"/>
  <c r="BU1821" i="1"/>
  <c r="BV1821" i="1"/>
  <c r="BW1821" i="1"/>
  <c r="BX1821" i="1"/>
  <c r="BY1821" i="1"/>
  <c r="BZ1821" i="1"/>
  <c r="CA1821" i="1"/>
  <c r="CB1821" i="1"/>
  <c r="CC1821" i="1"/>
  <c r="CD1821" i="1"/>
  <c r="CE1821" i="1"/>
  <c r="CF1821" i="1"/>
  <c r="CG1821" i="1"/>
  <c r="CH1821" i="1"/>
  <c r="CI1821" i="1"/>
  <c r="CJ1821" i="1"/>
  <c r="CK1821" i="1"/>
  <c r="CL1821" i="1"/>
  <c r="CM1821" i="1"/>
  <c r="CN1821" i="1"/>
  <c r="CO1821" i="1"/>
  <c r="CP1821" i="1"/>
  <c r="CQ1821" i="1"/>
  <c r="CR1821" i="1"/>
  <c r="CS1821" i="1"/>
  <c r="CT1821" i="1"/>
  <c r="CU1821" i="1"/>
  <c r="CV1821" i="1"/>
  <c r="BT1822" i="1"/>
  <c r="BU1822" i="1"/>
  <c r="BV1822" i="1"/>
  <c r="BW1822" i="1"/>
  <c r="BX1822" i="1"/>
  <c r="BY1822" i="1"/>
  <c r="BZ1822" i="1"/>
  <c r="CA1822" i="1"/>
  <c r="CB1822" i="1"/>
  <c r="CC1822" i="1"/>
  <c r="CD1822" i="1"/>
  <c r="CE1822" i="1"/>
  <c r="CF1822" i="1"/>
  <c r="CG1822" i="1"/>
  <c r="CH1822" i="1"/>
  <c r="CI1822" i="1"/>
  <c r="CJ1822" i="1"/>
  <c r="CK1822" i="1"/>
  <c r="CL1822" i="1"/>
  <c r="CM1822" i="1"/>
  <c r="CN1822" i="1"/>
  <c r="CO1822" i="1"/>
  <c r="CP1822" i="1"/>
  <c r="CQ1822" i="1"/>
  <c r="CR1822" i="1"/>
  <c r="CS1822" i="1"/>
  <c r="CT1822" i="1"/>
  <c r="CU1822" i="1"/>
  <c r="CV1822" i="1"/>
  <c r="BT1823" i="1"/>
  <c r="BU1823" i="1"/>
  <c r="BV1823" i="1"/>
  <c r="BW1823" i="1"/>
  <c r="BX1823" i="1"/>
  <c r="BY1823" i="1"/>
  <c r="BZ1823" i="1"/>
  <c r="CA1823" i="1"/>
  <c r="CB1823" i="1"/>
  <c r="CC1823" i="1"/>
  <c r="CD1823" i="1"/>
  <c r="CE1823" i="1"/>
  <c r="CF1823" i="1"/>
  <c r="CG1823" i="1"/>
  <c r="CH1823" i="1"/>
  <c r="CI1823" i="1"/>
  <c r="CJ1823" i="1"/>
  <c r="CK1823" i="1"/>
  <c r="CL1823" i="1"/>
  <c r="CM1823" i="1"/>
  <c r="CN1823" i="1"/>
  <c r="CO1823" i="1"/>
  <c r="CP1823" i="1"/>
  <c r="CQ1823" i="1"/>
  <c r="CR1823" i="1"/>
  <c r="CS1823" i="1"/>
  <c r="CT1823" i="1"/>
  <c r="CU1823" i="1"/>
  <c r="CV1823" i="1"/>
  <c r="BT1824" i="1"/>
  <c r="BU1824" i="1"/>
  <c r="BV1824" i="1"/>
  <c r="BW1824" i="1"/>
  <c r="BX1824" i="1"/>
  <c r="BY1824" i="1"/>
  <c r="BZ1824" i="1"/>
  <c r="CA1824" i="1"/>
  <c r="CB1824" i="1"/>
  <c r="CC1824" i="1"/>
  <c r="CD1824" i="1"/>
  <c r="CE1824" i="1"/>
  <c r="CF1824" i="1"/>
  <c r="CG1824" i="1"/>
  <c r="CH1824" i="1"/>
  <c r="CI1824" i="1"/>
  <c r="CJ1824" i="1"/>
  <c r="CK1824" i="1"/>
  <c r="CL1824" i="1"/>
  <c r="CM1824" i="1"/>
  <c r="CN1824" i="1"/>
  <c r="CO1824" i="1"/>
  <c r="CP1824" i="1"/>
  <c r="CQ1824" i="1"/>
  <c r="CR1824" i="1"/>
  <c r="CS1824" i="1"/>
  <c r="CT1824" i="1"/>
  <c r="CU1824" i="1"/>
  <c r="CV1824" i="1"/>
  <c r="BT1825" i="1"/>
  <c r="BU1825" i="1"/>
  <c r="BV1825" i="1"/>
  <c r="BW1825" i="1"/>
  <c r="BX1825" i="1"/>
  <c r="BY1825" i="1"/>
  <c r="BZ1825" i="1"/>
  <c r="CA1825" i="1"/>
  <c r="CB1825" i="1"/>
  <c r="CC1825" i="1"/>
  <c r="CD1825" i="1"/>
  <c r="CE1825" i="1"/>
  <c r="CF1825" i="1"/>
  <c r="CG1825" i="1"/>
  <c r="CH1825" i="1"/>
  <c r="CI1825" i="1"/>
  <c r="CJ1825" i="1"/>
  <c r="CK1825" i="1"/>
  <c r="CL1825" i="1"/>
  <c r="CM1825" i="1"/>
  <c r="CN1825" i="1"/>
  <c r="CO1825" i="1"/>
  <c r="CP1825" i="1"/>
  <c r="CQ1825" i="1"/>
  <c r="CR1825" i="1"/>
  <c r="CS1825" i="1"/>
  <c r="CT1825" i="1"/>
  <c r="CU1825" i="1"/>
  <c r="CV1825" i="1"/>
  <c r="BT1826" i="1"/>
  <c r="BU1826" i="1"/>
  <c r="BV1826" i="1"/>
  <c r="BW1826" i="1"/>
  <c r="BX1826" i="1"/>
  <c r="BY1826" i="1"/>
  <c r="BZ1826" i="1"/>
  <c r="CA1826" i="1"/>
  <c r="CB1826" i="1"/>
  <c r="CC1826" i="1"/>
  <c r="CD1826" i="1"/>
  <c r="CE1826" i="1"/>
  <c r="CF1826" i="1"/>
  <c r="CG1826" i="1"/>
  <c r="CH1826" i="1"/>
  <c r="CI1826" i="1"/>
  <c r="CJ1826" i="1"/>
  <c r="CK1826" i="1"/>
  <c r="CL1826" i="1"/>
  <c r="CM1826" i="1"/>
  <c r="CN1826" i="1"/>
  <c r="CO1826" i="1"/>
  <c r="CP1826" i="1"/>
  <c r="CQ1826" i="1"/>
  <c r="CR1826" i="1"/>
  <c r="CS1826" i="1"/>
  <c r="CT1826" i="1"/>
  <c r="CU1826" i="1"/>
  <c r="CV1826" i="1"/>
  <c r="BT1827" i="1"/>
  <c r="BU1827" i="1"/>
  <c r="BV1827" i="1"/>
  <c r="BW1827" i="1"/>
  <c r="BX1827" i="1"/>
  <c r="BY1827" i="1"/>
  <c r="BZ1827" i="1"/>
  <c r="CA1827" i="1"/>
  <c r="CB1827" i="1"/>
  <c r="CC1827" i="1"/>
  <c r="CD1827" i="1"/>
  <c r="CE1827" i="1"/>
  <c r="CF1827" i="1"/>
  <c r="CG1827" i="1"/>
  <c r="CH1827" i="1"/>
  <c r="CI1827" i="1"/>
  <c r="CJ1827" i="1"/>
  <c r="CK1827" i="1"/>
  <c r="CL1827" i="1"/>
  <c r="CM1827" i="1"/>
  <c r="CN1827" i="1"/>
  <c r="CO1827" i="1"/>
  <c r="CP1827" i="1"/>
  <c r="CQ1827" i="1"/>
  <c r="CR1827" i="1"/>
  <c r="CS1827" i="1"/>
  <c r="CT1827" i="1"/>
  <c r="CU1827" i="1"/>
  <c r="CV1827" i="1"/>
  <c r="BT1828" i="1"/>
  <c r="BU1828" i="1"/>
  <c r="BV1828" i="1"/>
  <c r="BW1828" i="1"/>
  <c r="BX1828" i="1"/>
  <c r="BY1828" i="1"/>
  <c r="BZ1828" i="1"/>
  <c r="CA1828" i="1"/>
  <c r="CB1828" i="1"/>
  <c r="CC1828" i="1"/>
  <c r="CD1828" i="1"/>
  <c r="CE1828" i="1"/>
  <c r="CF1828" i="1"/>
  <c r="CG1828" i="1"/>
  <c r="CH1828" i="1"/>
  <c r="CI1828" i="1"/>
  <c r="CJ1828" i="1"/>
  <c r="CK1828" i="1"/>
  <c r="CL1828" i="1"/>
  <c r="CM1828" i="1"/>
  <c r="CN1828" i="1"/>
  <c r="CO1828" i="1"/>
  <c r="CP1828" i="1"/>
  <c r="CQ1828" i="1"/>
  <c r="CR1828" i="1"/>
  <c r="CS1828" i="1"/>
  <c r="CT1828" i="1"/>
  <c r="CU1828" i="1"/>
  <c r="CV1828" i="1"/>
  <c r="BT1829" i="1"/>
  <c r="BU1829" i="1"/>
  <c r="BV1829" i="1"/>
  <c r="BW1829" i="1"/>
  <c r="BX1829" i="1"/>
  <c r="BY1829" i="1"/>
  <c r="BZ1829" i="1"/>
  <c r="CA1829" i="1"/>
  <c r="CB1829" i="1"/>
  <c r="CC1829" i="1"/>
  <c r="CD1829" i="1"/>
  <c r="CE1829" i="1"/>
  <c r="CF1829" i="1"/>
  <c r="CG1829" i="1"/>
  <c r="CH1829" i="1"/>
  <c r="CI1829" i="1"/>
  <c r="CJ1829" i="1"/>
  <c r="CK1829" i="1"/>
  <c r="CL1829" i="1"/>
  <c r="CM1829" i="1"/>
  <c r="CN1829" i="1"/>
  <c r="CO1829" i="1"/>
  <c r="CP1829" i="1"/>
  <c r="CQ1829" i="1"/>
  <c r="CR1829" i="1"/>
  <c r="CS1829" i="1"/>
  <c r="CT1829" i="1"/>
  <c r="CU1829" i="1"/>
  <c r="CV1829" i="1"/>
  <c r="BT1830" i="1"/>
  <c r="BU1830" i="1"/>
  <c r="BV1830" i="1"/>
  <c r="BW1830" i="1"/>
  <c r="BX1830" i="1"/>
  <c r="BY1830" i="1"/>
  <c r="BZ1830" i="1"/>
  <c r="CA1830" i="1"/>
  <c r="CB1830" i="1"/>
  <c r="CC1830" i="1"/>
  <c r="CD1830" i="1"/>
  <c r="CE1830" i="1"/>
  <c r="CF1830" i="1"/>
  <c r="CG1830" i="1"/>
  <c r="CH1830" i="1"/>
  <c r="CI1830" i="1"/>
  <c r="CJ1830" i="1"/>
  <c r="CK1830" i="1"/>
  <c r="CL1830" i="1"/>
  <c r="CM1830" i="1"/>
  <c r="CN1830" i="1"/>
  <c r="CO1830" i="1"/>
  <c r="CP1830" i="1"/>
  <c r="CQ1830" i="1"/>
  <c r="CR1830" i="1"/>
  <c r="CS1830" i="1"/>
  <c r="CT1830" i="1"/>
  <c r="CU1830" i="1"/>
  <c r="CV1830" i="1"/>
  <c r="BT1831" i="1"/>
  <c r="BU1831" i="1"/>
  <c r="BV1831" i="1"/>
  <c r="BW1831" i="1"/>
  <c r="BX1831" i="1"/>
  <c r="BY1831" i="1"/>
  <c r="BZ1831" i="1"/>
  <c r="CA1831" i="1"/>
  <c r="CB1831" i="1"/>
  <c r="CC1831" i="1"/>
  <c r="CD1831" i="1"/>
  <c r="CE1831" i="1"/>
  <c r="CF1831" i="1"/>
  <c r="CG1831" i="1"/>
  <c r="CH1831" i="1"/>
  <c r="CI1831" i="1"/>
  <c r="CJ1831" i="1"/>
  <c r="CK1831" i="1"/>
  <c r="CL1831" i="1"/>
  <c r="CM1831" i="1"/>
  <c r="CN1831" i="1"/>
  <c r="CO1831" i="1"/>
  <c r="CP1831" i="1"/>
  <c r="CQ1831" i="1"/>
  <c r="CR1831" i="1"/>
  <c r="CS1831" i="1"/>
  <c r="CT1831" i="1"/>
  <c r="CU1831" i="1"/>
  <c r="CV1831" i="1"/>
  <c r="BT1832" i="1"/>
  <c r="BU1832" i="1"/>
  <c r="BV1832" i="1"/>
  <c r="BW1832" i="1"/>
  <c r="BX1832" i="1"/>
  <c r="BY1832" i="1"/>
  <c r="BZ1832" i="1"/>
  <c r="CA1832" i="1"/>
  <c r="CB1832" i="1"/>
  <c r="CC1832" i="1"/>
  <c r="CD1832" i="1"/>
  <c r="CE1832" i="1"/>
  <c r="CF1832" i="1"/>
  <c r="CG1832" i="1"/>
  <c r="CH1832" i="1"/>
  <c r="CI1832" i="1"/>
  <c r="CJ1832" i="1"/>
  <c r="CK1832" i="1"/>
  <c r="CL1832" i="1"/>
  <c r="CM1832" i="1"/>
  <c r="CN1832" i="1"/>
  <c r="CO1832" i="1"/>
  <c r="CP1832" i="1"/>
  <c r="CQ1832" i="1"/>
  <c r="CR1832" i="1"/>
  <c r="CS1832" i="1"/>
  <c r="CT1832" i="1"/>
  <c r="CU1832" i="1"/>
  <c r="CV1832" i="1"/>
  <c r="BT1833" i="1"/>
  <c r="BU1833" i="1"/>
  <c r="BV1833" i="1"/>
  <c r="BW1833" i="1"/>
  <c r="BX1833" i="1"/>
  <c r="BY1833" i="1"/>
  <c r="BZ1833" i="1"/>
  <c r="CA1833" i="1"/>
  <c r="CB1833" i="1"/>
  <c r="CC1833" i="1"/>
  <c r="CD1833" i="1"/>
  <c r="CE1833" i="1"/>
  <c r="CF1833" i="1"/>
  <c r="CG1833" i="1"/>
  <c r="CH1833" i="1"/>
  <c r="CI1833" i="1"/>
  <c r="CJ1833" i="1"/>
  <c r="CK1833" i="1"/>
  <c r="CL1833" i="1"/>
  <c r="CM1833" i="1"/>
  <c r="CN1833" i="1"/>
  <c r="CO1833" i="1"/>
  <c r="CP1833" i="1"/>
  <c r="CQ1833" i="1"/>
  <c r="CR1833" i="1"/>
  <c r="CS1833" i="1"/>
  <c r="CT1833" i="1"/>
  <c r="CU1833" i="1"/>
  <c r="CV1833" i="1"/>
  <c r="BT1834" i="1"/>
  <c r="BU1834" i="1"/>
  <c r="BV1834" i="1"/>
  <c r="BW1834" i="1"/>
  <c r="BX1834" i="1"/>
  <c r="BY1834" i="1"/>
  <c r="BZ1834" i="1"/>
  <c r="CA1834" i="1"/>
  <c r="CB1834" i="1"/>
  <c r="CC1834" i="1"/>
  <c r="CD1834" i="1"/>
  <c r="CE1834" i="1"/>
  <c r="CF1834" i="1"/>
  <c r="CG1834" i="1"/>
  <c r="CH1834" i="1"/>
  <c r="CI1834" i="1"/>
  <c r="CJ1834" i="1"/>
  <c r="CK1834" i="1"/>
  <c r="CL1834" i="1"/>
  <c r="CM1834" i="1"/>
  <c r="CN1834" i="1"/>
  <c r="CO1834" i="1"/>
  <c r="CP1834" i="1"/>
  <c r="CQ1834" i="1"/>
  <c r="CR1834" i="1"/>
  <c r="CS1834" i="1"/>
  <c r="CT1834" i="1"/>
  <c r="CU1834" i="1"/>
  <c r="CV1834" i="1"/>
  <c r="BT1835" i="1"/>
  <c r="BU1835" i="1"/>
  <c r="BV1835" i="1"/>
  <c r="BW1835" i="1"/>
  <c r="BX1835" i="1"/>
  <c r="BY1835" i="1"/>
  <c r="BZ1835" i="1"/>
  <c r="CA1835" i="1"/>
  <c r="CB1835" i="1"/>
  <c r="CC1835" i="1"/>
  <c r="CD1835" i="1"/>
  <c r="CE1835" i="1"/>
  <c r="CF1835" i="1"/>
  <c r="CG1835" i="1"/>
  <c r="CH1835" i="1"/>
  <c r="CI1835" i="1"/>
  <c r="CJ1835" i="1"/>
  <c r="CK1835" i="1"/>
  <c r="CL1835" i="1"/>
  <c r="CM1835" i="1"/>
  <c r="CN1835" i="1"/>
  <c r="CO1835" i="1"/>
  <c r="CP1835" i="1"/>
  <c r="CQ1835" i="1"/>
  <c r="CR1835" i="1"/>
  <c r="CS1835" i="1"/>
  <c r="CT1835" i="1"/>
  <c r="CU1835" i="1"/>
  <c r="CV1835" i="1"/>
  <c r="BT1836" i="1"/>
  <c r="BU1836" i="1"/>
  <c r="BV1836" i="1"/>
  <c r="BW1836" i="1"/>
  <c r="BX1836" i="1"/>
  <c r="BY1836" i="1"/>
  <c r="BZ1836" i="1"/>
  <c r="CA1836" i="1"/>
  <c r="CB1836" i="1"/>
  <c r="CC1836" i="1"/>
  <c r="CD1836" i="1"/>
  <c r="CE1836" i="1"/>
  <c r="CF1836" i="1"/>
  <c r="CG1836" i="1"/>
  <c r="CH1836" i="1"/>
  <c r="CI1836" i="1"/>
  <c r="CJ1836" i="1"/>
  <c r="CK1836" i="1"/>
  <c r="CL1836" i="1"/>
  <c r="CM1836" i="1"/>
  <c r="CN1836" i="1"/>
  <c r="CO1836" i="1"/>
  <c r="CP1836" i="1"/>
  <c r="CQ1836" i="1"/>
  <c r="CR1836" i="1"/>
  <c r="CS1836" i="1"/>
  <c r="CT1836" i="1"/>
  <c r="CU1836" i="1"/>
  <c r="CV1836" i="1"/>
  <c r="BT1837" i="1"/>
  <c r="BU1837" i="1"/>
  <c r="BV1837" i="1"/>
  <c r="BW1837" i="1"/>
  <c r="BX1837" i="1"/>
  <c r="BY1837" i="1"/>
  <c r="BZ1837" i="1"/>
  <c r="CA1837" i="1"/>
  <c r="CB1837" i="1"/>
  <c r="CC1837" i="1"/>
  <c r="CD1837" i="1"/>
  <c r="CE1837" i="1"/>
  <c r="CF1837" i="1"/>
  <c r="CG1837" i="1"/>
  <c r="CH1837" i="1"/>
  <c r="CI1837" i="1"/>
  <c r="CJ1837" i="1"/>
  <c r="CK1837" i="1"/>
  <c r="CL1837" i="1"/>
  <c r="CM1837" i="1"/>
  <c r="CN1837" i="1"/>
  <c r="CO1837" i="1"/>
  <c r="CP1837" i="1"/>
  <c r="CQ1837" i="1"/>
  <c r="CR1837" i="1"/>
  <c r="CS1837" i="1"/>
  <c r="CT1837" i="1"/>
  <c r="CU1837" i="1"/>
  <c r="CV1837" i="1"/>
  <c r="BT1838" i="1"/>
  <c r="BU1838" i="1"/>
  <c r="BV1838" i="1"/>
  <c r="BW1838" i="1"/>
  <c r="BX1838" i="1"/>
  <c r="BY1838" i="1"/>
  <c r="BZ1838" i="1"/>
  <c r="CA1838" i="1"/>
  <c r="CB1838" i="1"/>
  <c r="CC1838" i="1"/>
  <c r="CD1838" i="1"/>
  <c r="CE1838" i="1"/>
  <c r="CF1838" i="1"/>
  <c r="CG1838" i="1"/>
  <c r="CH1838" i="1"/>
  <c r="CI1838" i="1"/>
  <c r="CJ1838" i="1"/>
  <c r="CK1838" i="1"/>
  <c r="CL1838" i="1"/>
  <c r="CM1838" i="1"/>
  <c r="CN1838" i="1"/>
  <c r="CO1838" i="1"/>
  <c r="CP1838" i="1"/>
  <c r="CQ1838" i="1"/>
  <c r="CR1838" i="1"/>
  <c r="CS1838" i="1"/>
  <c r="CT1838" i="1"/>
  <c r="CU1838" i="1"/>
  <c r="CV1838" i="1"/>
  <c r="BT1839" i="1"/>
  <c r="BU1839" i="1"/>
  <c r="BV1839" i="1"/>
  <c r="BW1839" i="1"/>
  <c r="BX1839" i="1"/>
  <c r="BY1839" i="1"/>
  <c r="BZ1839" i="1"/>
  <c r="CA1839" i="1"/>
  <c r="CB1839" i="1"/>
  <c r="CC1839" i="1"/>
  <c r="CD1839" i="1"/>
  <c r="CE1839" i="1"/>
  <c r="CF1839" i="1"/>
  <c r="CG1839" i="1"/>
  <c r="CH1839" i="1"/>
  <c r="CI1839" i="1"/>
  <c r="CJ1839" i="1"/>
  <c r="CK1839" i="1"/>
  <c r="CL1839" i="1"/>
  <c r="CM1839" i="1"/>
  <c r="CN1839" i="1"/>
  <c r="CO1839" i="1"/>
  <c r="CP1839" i="1"/>
  <c r="CQ1839" i="1"/>
  <c r="CR1839" i="1"/>
  <c r="CS1839" i="1"/>
  <c r="CT1839" i="1"/>
  <c r="CU1839" i="1"/>
  <c r="CV1839" i="1"/>
  <c r="BT1840" i="1"/>
  <c r="BU1840" i="1"/>
  <c r="BV1840" i="1"/>
  <c r="BW1840" i="1"/>
  <c r="BX1840" i="1"/>
  <c r="BY1840" i="1"/>
  <c r="BZ1840" i="1"/>
  <c r="CA1840" i="1"/>
  <c r="CB1840" i="1"/>
  <c r="CC1840" i="1"/>
  <c r="CD1840" i="1"/>
  <c r="CE1840" i="1"/>
  <c r="CF1840" i="1"/>
  <c r="CG1840" i="1"/>
  <c r="CH1840" i="1"/>
  <c r="CI1840" i="1"/>
  <c r="CJ1840" i="1"/>
  <c r="CK1840" i="1"/>
  <c r="CL1840" i="1"/>
  <c r="CM1840" i="1"/>
  <c r="CN1840" i="1"/>
  <c r="CO1840" i="1"/>
  <c r="CP1840" i="1"/>
  <c r="CQ1840" i="1"/>
  <c r="CR1840" i="1"/>
  <c r="CS1840" i="1"/>
  <c r="CT1840" i="1"/>
  <c r="CU1840" i="1"/>
  <c r="CV1840" i="1"/>
  <c r="BT1841" i="1"/>
  <c r="BU1841" i="1"/>
  <c r="BV1841" i="1"/>
  <c r="BW1841" i="1"/>
  <c r="BX1841" i="1"/>
  <c r="BY1841" i="1"/>
  <c r="BZ1841" i="1"/>
  <c r="CA1841" i="1"/>
  <c r="CB1841" i="1"/>
  <c r="CC1841" i="1"/>
  <c r="CD1841" i="1"/>
  <c r="CE1841" i="1"/>
  <c r="CF1841" i="1"/>
  <c r="CG1841" i="1"/>
  <c r="CH1841" i="1"/>
  <c r="CI1841" i="1"/>
  <c r="CJ1841" i="1"/>
  <c r="CK1841" i="1"/>
  <c r="CL1841" i="1"/>
  <c r="CM1841" i="1"/>
  <c r="CN1841" i="1"/>
  <c r="CO1841" i="1"/>
  <c r="CP1841" i="1"/>
  <c r="CQ1841" i="1"/>
  <c r="CR1841" i="1"/>
  <c r="CS1841" i="1"/>
  <c r="CT1841" i="1"/>
  <c r="CU1841" i="1"/>
  <c r="CV1841" i="1"/>
  <c r="BT1842" i="1"/>
  <c r="BU1842" i="1"/>
  <c r="BV1842" i="1"/>
  <c r="BW1842" i="1"/>
  <c r="BX1842" i="1"/>
  <c r="BY1842" i="1"/>
  <c r="BZ1842" i="1"/>
  <c r="CA1842" i="1"/>
  <c r="CB1842" i="1"/>
  <c r="CC1842" i="1"/>
  <c r="CD1842" i="1"/>
  <c r="CE1842" i="1"/>
  <c r="CF1842" i="1"/>
  <c r="CG1842" i="1"/>
  <c r="CH1842" i="1"/>
  <c r="CI1842" i="1"/>
  <c r="CJ1842" i="1"/>
  <c r="CK1842" i="1"/>
  <c r="CL1842" i="1"/>
  <c r="CM1842" i="1"/>
  <c r="CN1842" i="1"/>
  <c r="CO1842" i="1"/>
  <c r="CP1842" i="1"/>
  <c r="CQ1842" i="1"/>
  <c r="CR1842" i="1"/>
  <c r="CS1842" i="1"/>
  <c r="CT1842" i="1"/>
  <c r="CU1842" i="1"/>
  <c r="CV1842" i="1"/>
  <c r="BT1843" i="1"/>
  <c r="BU1843" i="1"/>
  <c r="BV1843" i="1"/>
  <c r="BW1843" i="1"/>
  <c r="BX1843" i="1"/>
  <c r="BY1843" i="1"/>
  <c r="BZ1843" i="1"/>
  <c r="CA1843" i="1"/>
  <c r="CB1843" i="1"/>
  <c r="CC1843" i="1"/>
  <c r="CD1843" i="1"/>
  <c r="CE1843" i="1"/>
  <c r="CF1843" i="1"/>
  <c r="CG1843" i="1"/>
  <c r="CH1843" i="1"/>
  <c r="CI1843" i="1"/>
  <c r="CJ1843" i="1"/>
  <c r="CK1843" i="1"/>
  <c r="CL1843" i="1"/>
  <c r="CM1843" i="1"/>
  <c r="CN1843" i="1"/>
  <c r="CO1843" i="1"/>
  <c r="CP1843" i="1"/>
  <c r="CQ1843" i="1"/>
  <c r="CR1843" i="1"/>
  <c r="CS1843" i="1"/>
  <c r="CT1843" i="1"/>
  <c r="CU1843" i="1"/>
  <c r="CV1843" i="1"/>
  <c r="BT1844" i="1"/>
  <c r="BU1844" i="1"/>
  <c r="BV1844" i="1"/>
  <c r="BW1844" i="1"/>
  <c r="BX1844" i="1"/>
  <c r="BY1844" i="1"/>
  <c r="BZ1844" i="1"/>
  <c r="CA1844" i="1"/>
  <c r="CB1844" i="1"/>
  <c r="CC1844" i="1"/>
  <c r="CD1844" i="1"/>
  <c r="CE1844" i="1"/>
  <c r="CF1844" i="1"/>
  <c r="CG1844" i="1"/>
  <c r="CH1844" i="1"/>
  <c r="CI1844" i="1"/>
  <c r="CJ1844" i="1"/>
  <c r="CK1844" i="1"/>
  <c r="CL1844" i="1"/>
  <c r="CM1844" i="1"/>
  <c r="CN1844" i="1"/>
  <c r="CO1844" i="1"/>
  <c r="CP1844" i="1"/>
  <c r="CQ1844" i="1"/>
  <c r="CR1844" i="1"/>
  <c r="CS1844" i="1"/>
  <c r="CT1844" i="1"/>
  <c r="CU1844" i="1"/>
  <c r="CV1844" i="1"/>
  <c r="BT1845" i="1"/>
  <c r="BU1845" i="1"/>
  <c r="BV1845" i="1"/>
  <c r="BW1845" i="1"/>
  <c r="BX1845" i="1"/>
  <c r="BY1845" i="1"/>
  <c r="BZ1845" i="1"/>
  <c r="CA1845" i="1"/>
  <c r="CB1845" i="1"/>
  <c r="CC1845" i="1"/>
  <c r="CD1845" i="1"/>
  <c r="CE1845" i="1"/>
  <c r="CF1845" i="1"/>
  <c r="CG1845" i="1"/>
  <c r="CH1845" i="1"/>
  <c r="CI1845" i="1"/>
  <c r="CJ1845" i="1"/>
  <c r="CK1845" i="1"/>
  <c r="CL1845" i="1"/>
  <c r="CM1845" i="1"/>
  <c r="CN1845" i="1"/>
  <c r="CO1845" i="1"/>
  <c r="CP1845" i="1"/>
  <c r="CQ1845" i="1"/>
  <c r="CR1845" i="1"/>
  <c r="CS1845" i="1"/>
  <c r="CT1845" i="1"/>
  <c r="CU1845" i="1"/>
  <c r="CV1845" i="1"/>
  <c r="BT1846" i="1"/>
  <c r="BU1846" i="1"/>
  <c r="BV1846" i="1"/>
  <c r="BW1846" i="1"/>
  <c r="BX1846" i="1"/>
  <c r="BY1846" i="1"/>
  <c r="BZ1846" i="1"/>
  <c r="CA1846" i="1"/>
  <c r="CB1846" i="1"/>
  <c r="CC1846" i="1"/>
  <c r="CD1846" i="1"/>
  <c r="CE1846" i="1"/>
  <c r="CF1846" i="1"/>
  <c r="CG1846" i="1"/>
  <c r="CH1846" i="1"/>
  <c r="CI1846" i="1"/>
  <c r="CJ1846" i="1"/>
  <c r="CK1846" i="1"/>
  <c r="CL1846" i="1"/>
  <c r="CM1846" i="1"/>
  <c r="CN1846" i="1"/>
  <c r="CO1846" i="1"/>
  <c r="CP1846" i="1"/>
  <c r="CQ1846" i="1"/>
  <c r="CR1846" i="1"/>
  <c r="CS1846" i="1"/>
  <c r="CT1846" i="1"/>
  <c r="CU1846" i="1"/>
  <c r="CV1846" i="1"/>
  <c r="BT1847" i="1"/>
  <c r="BU1847" i="1"/>
  <c r="BV1847" i="1"/>
  <c r="BW1847" i="1"/>
  <c r="BX1847" i="1"/>
  <c r="BY1847" i="1"/>
  <c r="BZ1847" i="1"/>
  <c r="CA1847" i="1"/>
  <c r="CB1847" i="1"/>
  <c r="CC1847" i="1"/>
  <c r="CD1847" i="1"/>
  <c r="CE1847" i="1"/>
  <c r="CF1847" i="1"/>
  <c r="CG1847" i="1"/>
  <c r="CH1847" i="1"/>
  <c r="CI1847" i="1"/>
  <c r="CJ1847" i="1"/>
  <c r="CK1847" i="1"/>
  <c r="CL1847" i="1"/>
  <c r="CM1847" i="1"/>
  <c r="CN1847" i="1"/>
  <c r="CO1847" i="1"/>
  <c r="CP1847" i="1"/>
  <c r="CQ1847" i="1"/>
  <c r="CR1847" i="1"/>
  <c r="CS1847" i="1"/>
  <c r="CT1847" i="1"/>
  <c r="CU1847" i="1"/>
  <c r="CV1847" i="1"/>
  <c r="BT1848" i="1"/>
  <c r="BU1848" i="1"/>
  <c r="BV1848" i="1"/>
  <c r="BW1848" i="1"/>
  <c r="BX1848" i="1"/>
  <c r="BY1848" i="1"/>
  <c r="BZ1848" i="1"/>
  <c r="CA1848" i="1"/>
  <c r="CB1848" i="1"/>
  <c r="CC1848" i="1"/>
  <c r="CD1848" i="1"/>
  <c r="CE1848" i="1"/>
  <c r="CF1848" i="1"/>
  <c r="CG1848" i="1"/>
  <c r="CH1848" i="1"/>
  <c r="CI1848" i="1"/>
  <c r="CJ1848" i="1"/>
  <c r="CK1848" i="1"/>
  <c r="CL1848" i="1"/>
  <c r="CM1848" i="1"/>
  <c r="CN1848" i="1"/>
  <c r="CO1848" i="1"/>
  <c r="CP1848" i="1"/>
  <c r="CQ1848" i="1"/>
  <c r="CR1848" i="1"/>
  <c r="CS1848" i="1"/>
  <c r="CT1848" i="1"/>
  <c r="CU1848" i="1"/>
  <c r="CV1848" i="1"/>
  <c r="BT1849" i="1"/>
  <c r="BU1849" i="1"/>
  <c r="BV1849" i="1"/>
  <c r="BW1849" i="1"/>
  <c r="BX1849" i="1"/>
  <c r="BY1849" i="1"/>
  <c r="BZ1849" i="1"/>
  <c r="CA1849" i="1"/>
  <c r="CB1849" i="1"/>
  <c r="CC1849" i="1"/>
  <c r="CD1849" i="1"/>
  <c r="CE1849" i="1"/>
  <c r="CF1849" i="1"/>
  <c r="CG1849" i="1"/>
  <c r="CH1849" i="1"/>
  <c r="CI1849" i="1"/>
  <c r="CJ1849" i="1"/>
  <c r="CK1849" i="1"/>
  <c r="CL1849" i="1"/>
  <c r="CM1849" i="1"/>
  <c r="CN1849" i="1"/>
  <c r="CO1849" i="1"/>
  <c r="CP1849" i="1"/>
  <c r="CQ1849" i="1"/>
  <c r="CR1849" i="1"/>
  <c r="CS1849" i="1"/>
  <c r="CT1849" i="1"/>
  <c r="CU1849" i="1"/>
  <c r="CV1849" i="1"/>
  <c r="BT1850" i="1"/>
  <c r="BU1850" i="1"/>
  <c r="BV1850" i="1"/>
  <c r="BW1850" i="1"/>
  <c r="BX1850" i="1"/>
  <c r="BY1850" i="1"/>
  <c r="BZ1850" i="1"/>
  <c r="CA1850" i="1"/>
  <c r="CB1850" i="1"/>
  <c r="CC1850" i="1"/>
  <c r="CD1850" i="1"/>
  <c r="CE1850" i="1"/>
  <c r="CF1850" i="1"/>
  <c r="CG1850" i="1"/>
  <c r="CH1850" i="1"/>
  <c r="CI1850" i="1"/>
  <c r="CJ1850" i="1"/>
  <c r="CK1850" i="1"/>
  <c r="CL1850" i="1"/>
  <c r="CM1850" i="1"/>
  <c r="CN1850" i="1"/>
  <c r="CO1850" i="1"/>
  <c r="CP1850" i="1"/>
  <c r="CQ1850" i="1"/>
  <c r="CR1850" i="1"/>
  <c r="CS1850" i="1"/>
  <c r="CT1850" i="1"/>
  <c r="CU1850" i="1"/>
  <c r="CV1850" i="1"/>
  <c r="BT1851" i="1"/>
  <c r="BU1851" i="1"/>
  <c r="BV1851" i="1"/>
  <c r="BW1851" i="1"/>
  <c r="BX1851" i="1"/>
  <c r="BY1851" i="1"/>
  <c r="BZ1851" i="1"/>
  <c r="CA1851" i="1"/>
  <c r="CB1851" i="1"/>
  <c r="CC1851" i="1"/>
  <c r="CD1851" i="1"/>
  <c r="CE1851" i="1"/>
  <c r="CF1851" i="1"/>
  <c r="CG1851" i="1"/>
  <c r="CH1851" i="1"/>
  <c r="CI1851" i="1"/>
  <c r="CJ1851" i="1"/>
  <c r="CK1851" i="1"/>
  <c r="CL1851" i="1"/>
  <c r="CM1851" i="1"/>
  <c r="CN1851" i="1"/>
  <c r="CO1851" i="1"/>
  <c r="CP1851" i="1"/>
  <c r="CQ1851" i="1"/>
  <c r="CR1851" i="1"/>
  <c r="CS1851" i="1"/>
  <c r="CT1851" i="1"/>
  <c r="CU1851" i="1"/>
  <c r="CV1851" i="1"/>
  <c r="BT1852" i="1"/>
  <c r="BU1852" i="1"/>
  <c r="BV1852" i="1"/>
  <c r="BW1852" i="1"/>
  <c r="BX1852" i="1"/>
  <c r="BY1852" i="1"/>
  <c r="BZ1852" i="1"/>
  <c r="CA1852" i="1"/>
  <c r="CB1852" i="1"/>
  <c r="CC1852" i="1"/>
  <c r="CD1852" i="1"/>
  <c r="CE1852" i="1"/>
  <c r="CF1852" i="1"/>
  <c r="CG1852" i="1"/>
  <c r="CH1852" i="1"/>
  <c r="CI1852" i="1"/>
  <c r="CJ1852" i="1"/>
  <c r="CK1852" i="1"/>
  <c r="CL1852" i="1"/>
  <c r="CM1852" i="1"/>
  <c r="CN1852" i="1"/>
  <c r="CO1852" i="1"/>
  <c r="CP1852" i="1"/>
  <c r="CQ1852" i="1"/>
  <c r="CR1852" i="1"/>
  <c r="CS1852" i="1"/>
  <c r="CT1852" i="1"/>
  <c r="CU1852" i="1"/>
  <c r="CV1852" i="1"/>
  <c r="BT1853" i="1"/>
  <c r="BU1853" i="1"/>
  <c r="BV1853" i="1"/>
  <c r="BW1853" i="1"/>
  <c r="BX1853" i="1"/>
  <c r="BY1853" i="1"/>
  <c r="BZ1853" i="1"/>
  <c r="CA1853" i="1"/>
  <c r="CB1853" i="1"/>
  <c r="CC1853" i="1"/>
  <c r="CD1853" i="1"/>
  <c r="CE1853" i="1"/>
  <c r="CF1853" i="1"/>
  <c r="CG1853" i="1"/>
  <c r="CH1853" i="1"/>
  <c r="CI1853" i="1"/>
  <c r="CJ1853" i="1"/>
  <c r="CK1853" i="1"/>
  <c r="CL1853" i="1"/>
  <c r="CM1853" i="1"/>
  <c r="CN1853" i="1"/>
  <c r="CO1853" i="1"/>
  <c r="CP1853" i="1"/>
  <c r="CQ1853" i="1"/>
  <c r="CR1853" i="1"/>
  <c r="CS1853" i="1"/>
  <c r="CT1853" i="1"/>
  <c r="CU1853" i="1"/>
  <c r="CV1853" i="1"/>
  <c r="BT1854" i="1"/>
  <c r="BU1854" i="1"/>
  <c r="BV1854" i="1"/>
  <c r="BW1854" i="1"/>
  <c r="BX1854" i="1"/>
  <c r="BY1854" i="1"/>
  <c r="BZ1854" i="1"/>
  <c r="CA1854" i="1"/>
  <c r="CB1854" i="1"/>
  <c r="CC1854" i="1"/>
  <c r="CD1854" i="1"/>
  <c r="CE1854" i="1"/>
  <c r="CF1854" i="1"/>
  <c r="CG1854" i="1"/>
  <c r="CH1854" i="1"/>
  <c r="CI1854" i="1"/>
  <c r="CJ1854" i="1"/>
  <c r="CK1854" i="1"/>
  <c r="CL1854" i="1"/>
  <c r="CM1854" i="1"/>
  <c r="CN1854" i="1"/>
  <c r="CO1854" i="1"/>
  <c r="CP1854" i="1"/>
  <c r="CQ1854" i="1"/>
  <c r="CR1854" i="1"/>
  <c r="CS1854" i="1"/>
  <c r="CT1854" i="1"/>
  <c r="CU1854" i="1"/>
  <c r="CV1854" i="1"/>
  <c r="BT1855" i="1"/>
  <c r="BU1855" i="1"/>
  <c r="BV1855" i="1"/>
  <c r="BW1855" i="1"/>
  <c r="BX1855" i="1"/>
  <c r="BY1855" i="1"/>
  <c r="BZ1855" i="1"/>
  <c r="CA1855" i="1"/>
  <c r="CB1855" i="1"/>
  <c r="CC1855" i="1"/>
  <c r="CD1855" i="1"/>
  <c r="CE1855" i="1"/>
  <c r="CF1855" i="1"/>
  <c r="CG1855" i="1"/>
  <c r="CH1855" i="1"/>
  <c r="CI1855" i="1"/>
  <c r="CJ1855" i="1"/>
  <c r="CK1855" i="1"/>
  <c r="CL1855" i="1"/>
  <c r="CM1855" i="1"/>
  <c r="CN1855" i="1"/>
  <c r="CO1855" i="1"/>
  <c r="CP1855" i="1"/>
  <c r="CQ1855" i="1"/>
  <c r="CR1855" i="1"/>
  <c r="CS1855" i="1"/>
  <c r="CT1855" i="1"/>
  <c r="CU1855" i="1"/>
  <c r="CV1855" i="1"/>
  <c r="BT1856" i="1"/>
  <c r="BU1856" i="1"/>
  <c r="BV1856" i="1"/>
  <c r="BW1856" i="1"/>
  <c r="BX1856" i="1"/>
  <c r="BY1856" i="1"/>
  <c r="BZ1856" i="1"/>
  <c r="CA1856" i="1"/>
  <c r="CB1856" i="1"/>
  <c r="CC1856" i="1"/>
  <c r="CD1856" i="1"/>
  <c r="CE1856" i="1"/>
  <c r="CF1856" i="1"/>
  <c r="CG1856" i="1"/>
  <c r="CH1856" i="1"/>
  <c r="CI1856" i="1"/>
  <c r="CJ1856" i="1"/>
  <c r="CK1856" i="1"/>
  <c r="CL1856" i="1"/>
  <c r="CM1856" i="1"/>
  <c r="CN1856" i="1"/>
  <c r="CO1856" i="1"/>
  <c r="CP1856" i="1"/>
  <c r="CQ1856" i="1"/>
  <c r="CR1856" i="1"/>
  <c r="CS1856" i="1"/>
  <c r="CT1856" i="1"/>
  <c r="CU1856" i="1"/>
  <c r="CV1856" i="1"/>
  <c r="BT1857" i="1"/>
  <c r="BU1857" i="1"/>
  <c r="BV1857" i="1"/>
  <c r="BW1857" i="1"/>
  <c r="BX1857" i="1"/>
  <c r="BY1857" i="1"/>
  <c r="BZ1857" i="1"/>
  <c r="CA1857" i="1"/>
  <c r="CB1857" i="1"/>
  <c r="CC1857" i="1"/>
  <c r="CD1857" i="1"/>
  <c r="CE1857" i="1"/>
  <c r="CF1857" i="1"/>
  <c r="CG1857" i="1"/>
  <c r="CH1857" i="1"/>
  <c r="CI1857" i="1"/>
  <c r="CJ1857" i="1"/>
  <c r="CK1857" i="1"/>
  <c r="CL1857" i="1"/>
  <c r="CM1857" i="1"/>
  <c r="CN1857" i="1"/>
  <c r="CO1857" i="1"/>
  <c r="CP1857" i="1"/>
  <c r="CQ1857" i="1"/>
  <c r="CR1857" i="1"/>
  <c r="CS1857" i="1"/>
  <c r="CT1857" i="1"/>
  <c r="CU1857" i="1"/>
  <c r="CV1857" i="1"/>
  <c r="BT1858" i="1"/>
  <c r="BU1858" i="1"/>
  <c r="BV1858" i="1"/>
  <c r="BW1858" i="1"/>
  <c r="BX1858" i="1"/>
  <c r="BY1858" i="1"/>
  <c r="BZ1858" i="1"/>
  <c r="CA1858" i="1"/>
  <c r="CB1858" i="1"/>
  <c r="CC1858" i="1"/>
  <c r="CD1858" i="1"/>
  <c r="CE1858" i="1"/>
  <c r="CF1858" i="1"/>
  <c r="CG1858" i="1"/>
  <c r="CH1858" i="1"/>
  <c r="CI1858" i="1"/>
  <c r="CJ1858" i="1"/>
  <c r="CK1858" i="1"/>
  <c r="CL1858" i="1"/>
  <c r="CM1858" i="1"/>
  <c r="CN1858" i="1"/>
  <c r="CO1858" i="1"/>
  <c r="CP1858" i="1"/>
  <c r="CQ1858" i="1"/>
  <c r="CR1858" i="1"/>
  <c r="CS1858" i="1"/>
  <c r="CT1858" i="1"/>
  <c r="CU1858" i="1"/>
  <c r="CV1858" i="1"/>
  <c r="BT1859" i="1"/>
  <c r="BU1859" i="1"/>
  <c r="BV1859" i="1"/>
  <c r="BW1859" i="1"/>
  <c r="BX1859" i="1"/>
  <c r="BY1859" i="1"/>
  <c r="BZ1859" i="1"/>
  <c r="CA1859" i="1"/>
  <c r="CB1859" i="1"/>
  <c r="CC1859" i="1"/>
  <c r="CD1859" i="1"/>
  <c r="CE1859" i="1"/>
  <c r="CF1859" i="1"/>
  <c r="CG1859" i="1"/>
  <c r="CH1859" i="1"/>
  <c r="CI1859" i="1"/>
  <c r="CJ1859" i="1"/>
  <c r="CK1859" i="1"/>
  <c r="CL1859" i="1"/>
  <c r="CM1859" i="1"/>
  <c r="CN1859" i="1"/>
  <c r="CO1859" i="1"/>
  <c r="CP1859" i="1"/>
  <c r="CQ1859" i="1"/>
  <c r="CR1859" i="1"/>
  <c r="CS1859" i="1"/>
  <c r="CT1859" i="1"/>
  <c r="CU1859" i="1"/>
  <c r="CV1859" i="1"/>
  <c r="BT1860" i="1"/>
  <c r="BU1860" i="1"/>
  <c r="BV1860" i="1"/>
  <c r="BW1860" i="1"/>
  <c r="BX1860" i="1"/>
  <c r="BY1860" i="1"/>
  <c r="BZ1860" i="1"/>
  <c r="CA1860" i="1"/>
  <c r="CB1860" i="1"/>
  <c r="CC1860" i="1"/>
  <c r="CD1860" i="1"/>
  <c r="CE1860" i="1"/>
  <c r="CF1860" i="1"/>
  <c r="CG1860" i="1"/>
  <c r="CH1860" i="1"/>
  <c r="CI1860" i="1"/>
  <c r="CJ1860" i="1"/>
  <c r="CK1860" i="1"/>
  <c r="CL1860" i="1"/>
  <c r="CM1860" i="1"/>
  <c r="CN1860" i="1"/>
  <c r="CO1860" i="1"/>
  <c r="CP1860" i="1"/>
  <c r="CQ1860" i="1"/>
  <c r="CR1860" i="1"/>
  <c r="CS1860" i="1"/>
  <c r="CT1860" i="1"/>
  <c r="CU1860" i="1"/>
  <c r="CV1860" i="1"/>
  <c r="BT1861" i="1"/>
  <c r="BU1861" i="1"/>
  <c r="BV1861" i="1"/>
  <c r="BW1861" i="1"/>
  <c r="BX1861" i="1"/>
  <c r="BY1861" i="1"/>
  <c r="BZ1861" i="1"/>
  <c r="CA1861" i="1"/>
  <c r="CB1861" i="1"/>
  <c r="CC1861" i="1"/>
  <c r="CD1861" i="1"/>
  <c r="CE1861" i="1"/>
  <c r="CF1861" i="1"/>
  <c r="CG1861" i="1"/>
  <c r="CH1861" i="1"/>
  <c r="CI1861" i="1"/>
  <c r="CJ1861" i="1"/>
  <c r="CK1861" i="1"/>
  <c r="CL1861" i="1"/>
  <c r="CM1861" i="1"/>
  <c r="CN1861" i="1"/>
  <c r="CO1861" i="1"/>
  <c r="CP1861" i="1"/>
  <c r="CQ1861" i="1"/>
  <c r="CR1861" i="1"/>
  <c r="CS1861" i="1"/>
  <c r="CT1861" i="1"/>
  <c r="CU1861" i="1"/>
  <c r="CV1861" i="1"/>
  <c r="BT1862" i="1"/>
  <c r="BU1862" i="1"/>
  <c r="BV1862" i="1"/>
  <c r="BW1862" i="1"/>
  <c r="BX1862" i="1"/>
  <c r="BY1862" i="1"/>
  <c r="BZ1862" i="1"/>
  <c r="CA1862" i="1"/>
  <c r="CB1862" i="1"/>
  <c r="CC1862" i="1"/>
  <c r="CD1862" i="1"/>
  <c r="CE1862" i="1"/>
  <c r="CF1862" i="1"/>
  <c r="CG1862" i="1"/>
  <c r="CH1862" i="1"/>
  <c r="CI1862" i="1"/>
  <c r="CJ1862" i="1"/>
  <c r="CK1862" i="1"/>
  <c r="CL1862" i="1"/>
  <c r="CM1862" i="1"/>
  <c r="CN1862" i="1"/>
  <c r="CO1862" i="1"/>
  <c r="CP1862" i="1"/>
  <c r="CQ1862" i="1"/>
  <c r="CR1862" i="1"/>
  <c r="CS1862" i="1"/>
  <c r="CT1862" i="1"/>
  <c r="CU1862" i="1"/>
  <c r="CV1862" i="1"/>
  <c r="BT1863" i="1"/>
  <c r="BU1863" i="1"/>
  <c r="BV1863" i="1"/>
  <c r="BW1863" i="1"/>
  <c r="BX1863" i="1"/>
  <c r="BY1863" i="1"/>
  <c r="BZ1863" i="1"/>
  <c r="CA1863" i="1"/>
  <c r="CB1863" i="1"/>
  <c r="CC1863" i="1"/>
  <c r="CD1863" i="1"/>
  <c r="CE1863" i="1"/>
  <c r="CF1863" i="1"/>
  <c r="CG1863" i="1"/>
  <c r="CH1863" i="1"/>
  <c r="CI1863" i="1"/>
  <c r="CJ1863" i="1"/>
  <c r="CK1863" i="1"/>
  <c r="CL1863" i="1"/>
  <c r="CM1863" i="1"/>
  <c r="CN1863" i="1"/>
  <c r="CO1863" i="1"/>
  <c r="CP1863" i="1"/>
  <c r="CQ1863" i="1"/>
  <c r="CR1863" i="1"/>
  <c r="CS1863" i="1"/>
  <c r="CT1863" i="1"/>
  <c r="CU1863" i="1"/>
  <c r="CV1863" i="1"/>
  <c r="BT1864" i="1"/>
  <c r="BU1864" i="1"/>
  <c r="BV1864" i="1"/>
  <c r="BW1864" i="1"/>
  <c r="BX1864" i="1"/>
  <c r="BY1864" i="1"/>
  <c r="BZ1864" i="1"/>
  <c r="CA1864" i="1"/>
  <c r="CB1864" i="1"/>
  <c r="CC1864" i="1"/>
  <c r="CD1864" i="1"/>
  <c r="CE1864" i="1"/>
  <c r="CF1864" i="1"/>
  <c r="CG1864" i="1"/>
  <c r="CH1864" i="1"/>
  <c r="CI1864" i="1"/>
  <c r="CJ1864" i="1"/>
  <c r="CK1864" i="1"/>
  <c r="CL1864" i="1"/>
  <c r="CM1864" i="1"/>
  <c r="CN1864" i="1"/>
  <c r="CO1864" i="1"/>
  <c r="CP1864" i="1"/>
  <c r="CQ1864" i="1"/>
  <c r="CR1864" i="1"/>
  <c r="CS1864" i="1"/>
  <c r="CT1864" i="1"/>
  <c r="CU1864" i="1"/>
  <c r="CV1864" i="1"/>
  <c r="BT1865" i="1"/>
  <c r="BU1865" i="1"/>
  <c r="BV1865" i="1"/>
  <c r="BW1865" i="1"/>
  <c r="BX1865" i="1"/>
  <c r="BY1865" i="1"/>
  <c r="BZ1865" i="1"/>
  <c r="CA1865" i="1"/>
  <c r="CB1865" i="1"/>
  <c r="CC1865" i="1"/>
  <c r="CD1865" i="1"/>
  <c r="CE1865" i="1"/>
  <c r="CF1865" i="1"/>
  <c r="CG1865" i="1"/>
  <c r="CH1865" i="1"/>
  <c r="CI1865" i="1"/>
  <c r="CJ1865" i="1"/>
  <c r="CK1865" i="1"/>
  <c r="CL1865" i="1"/>
  <c r="CM1865" i="1"/>
  <c r="CN1865" i="1"/>
  <c r="CO1865" i="1"/>
  <c r="CP1865" i="1"/>
  <c r="CQ1865" i="1"/>
  <c r="CR1865" i="1"/>
  <c r="CS1865" i="1"/>
  <c r="CT1865" i="1"/>
  <c r="CU1865" i="1"/>
  <c r="CV1865" i="1"/>
  <c r="BT1866" i="1"/>
  <c r="BU1866" i="1"/>
  <c r="BV1866" i="1"/>
  <c r="BW1866" i="1"/>
  <c r="BX1866" i="1"/>
  <c r="BY1866" i="1"/>
  <c r="BZ1866" i="1"/>
  <c r="CA1866" i="1"/>
  <c r="CB1866" i="1"/>
  <c r="CC1866" i="1"/>
  <c r="CD1866" i="1"/>
  <c r="CE1866" i="1"/>
  <c r="CF1866" i="1"/>
  <c r="CG1866" i="1"/>
  <c r="CH1866" i="1"/>
  <c r="CI1866" i="1"/>
  <c r="CJ1866" i="1"/>
  <c r="CK1866" i="1"/>
  <c r="CL1866" i="1"/>
  <c r="CM1866" i="1"/>
  <c r="CN1866" i="1"/>
  <c r="CO1866" i="1"/>
  <c r="CP1866" i="1"/>
  <c r="CQ1866" i="1"/>
  <c r="CR1866" i="1"/>
  <c r="CS1866" i="1"/>
  <c r="CT1866" i="1"/>
  <c r="CU1866" i="1"/>
  <c r="CV1866" i="1"/>
  <c r="BT1867" i="1"/>
  <c r="BU1867" i="1"/>
  <c r="BV1867" i="1"/>
  <c r="BW1867" i="1"/>
  <c r="BX1867" i="1"/>
  <c r="BY1867" i="1"/>
  <c r="BZ1867" i="1"/>
  <c r="CA1867" i="1"/>
  <c r="CB1867" i="1"/>
  <c r="CC1867" i="1"/>
  <c r="CD1867" i="1"/>
  <c r="CE1867" i="1"/>
  <c r="CF1867" i="1"/>
  <c r="CG1867" i="1"/>
  <c r="CH1867" i="1"/>
  <c r="CI1867" i="1"/>
  <c r="CJ1867" i="1"/>
  <c r="CK1867" i="1"/>
  <c r="CL1867" i="1"/>
  <c r="CM1867" i="1"/>
  <c r="CN1867" i="1"/>
  <c r="CO1867" i="1"/>
  <c r="CP1867" i="1"/>
  <c r="CQ1867" i="1"/>
  <c r="CR1867" i="1"/>
  <c r="CS1867" i="1"/>
  <c r="CT1867" i="1"/>
  <c r="CU1867" i="1"/>
  <c r="CV1867" i="1"/>
  <c r="BT1868" i="1"/>
  <c r="BU1868" i="1"/>
  <c r="BV1868" i="1"/>
  <c r="BW1868" i="1"/>
  <c r="BX1868" i="1"/>
  <c r="BY1868" i="1"/>
  <c r="BZ1868" i="1"/>
  <c r="CA1868" i="1"/>
  <c r="CB1868" i="1"/>
  <c r="CC1868" i="1"/>
  <c r="CD1868" i="1"/>
  <c r="CE1868" i="1"/>
  <c r="CF1868" i="1"/>
  <c r="CG1868" i="1"/>
  <c r="CH1868" i="1"/>
  <c r="CI1868" i="1"/>
  <c r="CJ1868" i="1"/>
  <c r="CK1868" i="1"/>
  <c r="CL1868" i="1"/>
  <c r="CM1868" i="1"/>
  <c r="CN1868" i="1"/>
  <c r="CO1868" i="1"/>
  <c r="CP1868" i="1"/>
  <c r="CQ1868" i="1"/>
  <c r="CR1868" i="1"/>
  <c r="CS1868" i="1"/>
  <c r="CT1868" i="1"/>
  <c r="CU1868" i="1"/>
  <c r="CV1868" i="1"/>
  <c r="BT1869" i="1"/>
  <c r="BU1869" i="1"/>
  <c r="BV1869" i="1"/>
  <c r="BW1869" i="1"/>
  <c r="BX1869" i="1"/>
  <c r="BY1869" i="1"/>
  <c r="BZ1869" i="1"/>
  <c r="CA1869" i="1"/>
  <c r="CB1869" i="1"/>
  <c r="CC1869" i="1"/>
  <c r="CD1869" i="1"/>
  <c r="CE1869" i="1"/>
  <c r="CF1869" i="1"/>
  <c r="CG1869" i="1"/>
  <c r="CH1869" i="1"/>
  <c r="CI1869" i="1"/>
  <c r="CJ1869" i="1"/>
  <c r="CK1869" i="1"/>
  <c r="CL1869" i="1"/>
  <c r="CM1869" i="1"/>
  <c r="CN1869" i="1"/>
  <c r="CO1869" i="1"/>
  <c r="CP1869" i="1"/>
  <c r="CQ1869" i="1"/>
  <c r="CR1869" i="1"/>
  <c r="CS1869" i="1"/>
  <c r="CT1869" i="1"/>
  <c r="CU1869" i="1"/>
  <c r="CV1869" i="1"/>
  <c r="BT1870" i="1"/>
  <c r="BU1870" i="1"/>
  <c r="BV1870" i="1"/>
  <c r="BW1870" i="1"/>
  <c r="BX1870" i="1"/>
  <c r="BY1870" i="1"/>
  <c r="BZ1870" i="1"/>
  <c r="CA1870" i="1"/>
  <c r="CB1870" i="1"/>
  <c r="CC1870" i="1"/>
  <c r="CD1870" i="1"/>
  <c r="CE1870" i="1"/>
  <c r="CF1870" i="1"/>
  <c r="CG1870" i="1"/>
  <c r="CH1870" i="1"/>
  <c r="CI1870" i="1"/>
  <c r="CJ1870" i="1"/>
  <c r="CK1870" i="1"/>
  <c r="CL1870" i="1"/>
  <c r="CM1870" i="1"/>
  <c r="CN1870" i="1"/>
  <c r="CO1870" i="1"/>
  <c r="CP1870" i="1"/>
  <c r="CQ1870" i="1"/>
  <c r="CR1870" i="1"/>
  <c r="CS1870" i="1"/>
  <c r="CT1870" i="1"/>
  <c r="CU1870" i="1"/>
  <c r="CV1870" i="1"/>
  <c r="BT1871" i="1"/>
  <c r="BU1871" i="1"/>
  <c r="BV1871" i="1"/>
  <c r="BW1871" i="1"/>
  <c r="BX1871" i="1"/>
  <c r="BY1871" i="1"/>
  <c r="BZ1871" i="1"/>
  <c r="CA1871" i="1"/>
  <c r="CB1871" i="1"/>
  <c r="CC1871" i="1"/>
  <c r="CD1871" i="1"/>
  <c r="CE1871" i="1"/>
  <c r="CF1871" i="1"/>
  <c r="CG1871" i="1"/>
  <c r="CH1871" i="1"/>
  <c r="CI1871" i="1"/>
  <c r="CJ1871" i="1"/>
  <c r="CK1871" i="1"/>
  <c r="CL1871" i="1"/>
  <c r="CM1871" i="1"/>
  <c r="CN1871" i="1"/>
  <c r="CO1871" i="1"/>
  <c r="CP1871" i="1"/>
  <c r="CQ1871" i="1"/>
  <c r="CR1871" i="1"/>
  <c r="CS1871" i="1"/>
  <c r="CT1871" i="1"/>
  <c r="CU1871" i="1"/>
  <c r="CV1871" i="1"/>
  <c r="BT1872" i="1"/>
  <c r="BU1872" i="1"/>
  <c r="BV1872" i="1"/>
  <c r="BW1872" i="1"/>
  <c r="BX1872" i="1"/>
  <c r="BY1872" i="1"/>
  <c r="BZ1872" i="1"/>
  <c r="CA1872" i="1"/>
  <c r="CB1872" i="1"/>
  <c r="CC1872" i="1"/>
  <c r="CD1872" i="1"/>
  <c r="CE1872" i="1"/>
  <c r="CF1872" i="1"/>
  <c r="CG1872" i="1"/>
  <c r="CH1872" i="1"/>
  <c r="CI1872" i="1"/>
  <c r="CJ1872" i="1"/>
  <c r="CK1872" i="1"/>
  <c r="CL1872" i="1"/>
  <c r="CM1872" i="1"/>
  <c r="CN1872" i="1"/>
  <c r="CO1872" i="1"/>
  <c r="CP1872" i="1"/>
  <c r="CQ1872" i="1"/>
  <c r="CR1872" i="1"/>
  <c r="CS1872" i="1"/>
  <c r="CT1872" i="1"/>
  <c r="CU1872" i="1"/>
  <c r="CV1872" i="1"/>
  <c r="BT1873" i="1"/>
  <c r="BU1873" i="1"/>
  <c r="BV1873" i="1"/>
  <c r="BW1873" i="1"/>
  <c r="BX1873" i="1"/>
  <c r="BY1873" i="1"/>
  <c r="BZ1873" i="1"/>
  <c r="CA1873" i="1"/>
  <c r="CB1873" i="1"/>
  <c r="CC1873" i="1"/>
  <c r="CD1873" i="1"/>
  <c r="CE1873" i="1"/>
  <c r="CF1873" i="1"/>
  <c r="CG1873" i="1"/>
  <c r="CH1873" i="1"/>
  <c r="CI1873" i="1"/>
  <c r="CJ1873" i="1"/>
  <c r="CK1873" i="1"/>
  <c r="CL1873" i="1"/>
  <c r="CM1873" i="1"/>
  <c r="CN1873" i="1"/>
  <c r="CO1873" i="1"/>
  <c r="CP1873" i="1"/>
  <c r="CQ1873" i="1"/>
  <c r="CR1873" i="1"/>
  <c r="CS1873" i="1"/>
  <c r="CT1873" i="1"/>
  <c r="CU1873" i="1"/>
  <c r="CV1873" i="1"/>
  <c r="BT1874" i="1"/>
  <c r="BU1874" i="1"/>
  <c r="BV1874" i="1"/>
  <c r="BW1874" i="1"/>
  <c r="BX1874" i="1"/>
  <c r="BY1874" i="1"/>
  <c r="BZ1874" i="1"/>
  <c r="CA1874" i="1"/>
  <c r="CB1874" i="1"/>
  <c r="CC1874" i="1"/>
  <c r="CD1874" i="1"/>
  <c r="CE1874" i="1"/>
  <c r="CF1874" i="1"/>
  <c r="CG1874" i="1"/>
  <c r="CH1874" i="1"/>
  <c r="CI1874" i="1"/>
  <c r="CJ1874" i="1"/>
  <c r="CK1874" i="1"/>
  <c r="CL1874" i="1"/>
  <c r="CM1874" i="1"/>
  <c r="CN1874" i="1"/>
  <c r="CO1874" i="1"/>
  <c r="CP1874" i="1"/>
  <c r="CQ1874" i="1"/>
  <c r="CR1874" i="1"/>
  <c r="CS1874" i="1"/>
  <c r="CT1874" i="1"/>
  <c r="CU1874" i="1"/>
  <c r="CV1874" i="1"/>
  <c r="BT1875" i="1"/>
  <c r="BU1875" i="1"/>
  <c r="BV1875" i="1"/>
  <c r="BW1875" i="1"/>
  <c r="BX1875" i="1"/>
  <c r="BY1875" i="1"/>
  <c r="BZ1875" i="1"/>
  <c r="CA1875" i="1"/>
  <c r="CB1875" i="1"/>
  <c r="CC1875" i="1"/>
  <c r="CD1875" i="1"/>
  <c r="CE1875" i="1"/>
  <c r="CF1875" i="1"/>
  <c r="CG1875" i="1"/>
  <c r="CH1875" i="1"/>
  <c r="CI1875" i="1"/>
  <c r="CJ1875" i="1"/>
  <c r="CK1875" i="1"/>
  <c r="CL1875" i="1"/>
  <c r="CM1875" i="1"/>
  <c r="CN1875" i="1"/>
  <c r="CO1875" i="1"/>
  <c r="CP1875" i="1"/>
  <c r="CQ1875" i="1"/>
  <c r="CR1875" i="1"/>
  <c r="CS1875" i="1"/>
  <c r="CT1875" i="1"/>
  <c r="CU1875" i="1"/>
  <c r="CV1875" i="1"/>
  <c r="BT1876" i="1"/>
  <c r="BU1876" i="1"/>
  <c r="BV1876" i="1"/>
  <c r="BW1876" i="1"/>
  <c r="BX1876" i="1"/>
  <c r="BY1876" i="1"/>
  <c r="BZ1876" i="1"/>
  <c r="CA1876" i="1"/>
  <c r="CB1876" i="1"/>
  <c r="CC1876" i="1"/>
  <c r="CD1876" i="1"/>
  <c r="CE1876" i="1"/>
  <c r="CF1876" i="1"/>
  <c r="CG1876" i="1"/>
  <c r="CH1876" i="1"/>
  <c r="CI1876" i="1"/>
  <c r="CJ1876" i="1"/>
  <c r="CK1876" i="1"/>
  <c r="CL1876" i="1"/>
  <c r="CM1876" i="1"/>
  <c r="CN1876" i="1"/>
  <c r="CO1876" i="1"/>
  <c r="CP1876" i="1"/>
  <c r="CQ1876" i="1"/>
  <c r="CR1876" i="1"/>
  <c r="CS1876" i="1"/>
  <c r="CT1876" i="1"/>
  <c r="CU1876" i="1"/>
  <c r="CV1876" i="1"/>
  <c r="BT1877" i="1"/>
  <c r="BU1877" i="1"/>
  <c r="BV1877" i="1"/>
  <c r="BW1877" i="1"/>
  <c r="BX1877" i="1"/>
  <c r="BY1877" i="1"/>
  <c r="BZ1877" i="1"/>
  <c r="CA1877" i="1"/>
  <c r="CB1877" i="1"/>
  <c r="CC1877" i="1"/>
  <c r="CD1877" i="1"/>
  <c r="CE1877" i="1"/>
  <c r="CF1877" i="1"/>
  <c r="CG1877" i="1"/>
  <c r="CH1877" i="1"/>
  <c r="CI1877" i="1"/>
  <c r="CJ1877" i="1"/>
  <c r="CK1877" i="1"/>
  <c r="CL1877" i="1"/>
  <c r="CM1877" i="1"/>
  <c r="CN1877" i="1"/>
  <c r="CO1877" i="1"/>
  <c r="CP1877" i="1"/>
  <c r="CQ1877" i="1"/>
  <c r="CR1877" i="1"/>
  <c r="CS1877" i="1"/>
  <c r="CT1877" i="1"/>
  <c r="CU1877" i="1"/>
  <c r="CV1877" i="1"/>
  <c r="BT1878" i="1"/>
  <c r="BU1878" i="1"/>
  <c r="BV1878" i="1"/>
  <c r="BW1878" i="1"/>
  <c r="BX1878" i="1"/>
  <c r="BY1878" i="1"/>
  <c r="BZ1878" i="1"/>
  <c r="CA1878" i="1"/>
  <c r="CB1878" i="1"/>
  <c r="CC1878" i="1"/>
  <c r="CD1878" i="1"/>
  <c r="CE1878" i="1"/>
  <c r="CF1878" i="1"/>
  <c r="CG1878" i="1"/>
  <c r="CH1878" i="1"/>
  <c r="CI1878" i="1"/>
  <c r="CJ1878" i="1"/>
  <c r="CK1878" i="1"/>
  <c r="CL1878" i="1"/>
  <c r="CM1878" i="1"/>
  <c r="CN1878" i="1"/>
  <c r="CO1878" i="1"/>
  <c r="CP1878" i="1"/>
  <c r="CQ1878" i="1"/>
  <c r="CR1878" i="1"/>
  <c r="CS1878" i="1"/>
  <c r="CT1878" i="1"/>
  <c r="CU1878" i="1"/>
  <c r="CV1878" i="1"/>
  <c r="BT1879" i="1"/>
  <c r="BU1879" i="1"/>
  <c r="BV1879" i="1"/>
  <c r="BW1879" i="1"/>
  <c r="BX1879" i="1"/>
  <c r="BY1879" i="1"/>
  <c r="BZ1879" i="1"/>
  <c r="CA1879" i="1"/>
  <c r="CB1879" i="1"/>
  <c r="CC1879" i="1"/>
  <c r="CD1879" i="1"/>
  <c r="CE1879" i="1"/>
  <c r="CF1879" i="1"/>
  <c r="CG1879" i="1"/>
  <c r="CH1879" i="1"/>
  <c r="CI1879" i="1"/>
  <c r="CJ1879" i="1"/>
  <c r="CK1879" i="1"/>
  <c r="CL1879" i="1"/>
  <c r="CM1879" i="1"/>
  <c r="CN1879" i="1"/>
  <c r="CO1879" i="1"/>
  <c r="CP1879" i="1"/>
  <c r="CQ1879" i="1"/>
  <c r="CR1879" i="1"/>
  <c r="CS1879" i="1"/>
  <c r="CT1879" i="1"/>
  <c r="CU1879" i="1"/>
  <c r="CV1879" i="1"/>
  <c r="BT1880" i="1"/>
  <c r="BU1880" i="1"/>
  <c r="BV1880" i="1"/>
  <c r="BW1880" i="1"/>
  <c r="BX1880" i="1"/>
  <c r="BY1880" i="1"/>
  <c r="BZ1880" i="1"/>
  <c r="CA1880" i="1"/>
  <c r="CB1880" i="1"/>
  <c r="CC1880" i="1"/>
  <c r="CD1880" i="1"/>
  <c r="CE1880" i="1"/>
  <c r="CF1880" i="1"/>
  <c r="CG1880" i="1"/>
  <c r="CH1880" i="1"/>
  <c r="CI1880" i="1"/>
  <c r="CJ1880" i="1"/>
  <c r="CK1880" i="1"/>
  <c r="CL1880" i="1"/>
  <c r="CM1880" i="1"/>
  <c r="CN1880" i="1"/>
  <c r="CO1880" i="1"/>
  <c r="CP1880" i="1"/>
  <c r="CQ1880" i="1"/>
  <c r="CR1880" i="1"/>
  <c r="CS1880" i="1"/>
  <c r="CT1880" i="1"/>
  <c r="CU1880" i="1"/>
  <c r="CV1880" i="1"/>
  <c r="BT1881" i="1"/>
  <c r="BU1881" i="1"/>
  <c r="BV1881" i="1"/>
  <c r="BW1881" i="1"/>
  <c r="BX1881" i="1"/>
  <c r="BY1881" i="1"/>
  <c r="BZ1881" i="1"/>
  <c r="CA1881" i="1"/>
  <c r="CB1881" i="1"/>
  <c r="CC1881" i="1"/>
  <c r="CD1881" i="1"/>
  <c r="CE1881" i="1"/>
  <c r="CF1881" i="1"/>
  <c r="CG1881" i="1"/>
  <c r="CH1881" i="1"/>
  <c r="CI1881" i="1"/>
  <c r="CJ1881" i="1"/>
  <c r="CK1881" i="1"/>
  <c r="CL1881" i="1"/>
  <c r="CM1881" i="1"/>
  <c r="CN1881" i="1"/>
  <c r="CO1881" i="1"/>
  <c r="CP1881" i="1"/>
  <c r="CQ1881" i="1"/>
  <c r="CR1881" i="1"/>
  <c r="CS1881" i="1"/>
  <c r="CT1881" i="1"/>
  <c r="CU1881" i="1"/>
  <c r="CV1881" i="1"/>
  <c r="BT1882" i="1"/>
  <c r="BU1882" i="1"/>
  <c r="BV1882" i="1"/>
  <c r="BW1882" i="1"/>
  <c r="BX1882" i="1"/>
  <c r="BY1882" i="1"/>
  <c r="BZ1882" i="1"/>
  <c r="CA1882" i="1"/>
  <c r="CB1882" i="1"/>
  <c r="CC1882" i="1"/>
  <c r="CD1882" i="1"/>
  <c r="CE1882" i="1"/>
  <c r="CF1882" i="1"/>
  <c r="CG1882" i="1"/>
  <c r="CH1882" i="1"/>
  <c r="CI1882" i="1"/>
  <c r="CJ1882" i="1"/>
  <c r="CK1882" i="1"/>
  <c r="CL1882" i="1"/>
  <c r="CM1882" i="1"/>
  <c r="CN1882" i="1"/>
  <c r="CO1882" i="1"/>
  <c r="CP1882" i="1"/>
  <c r="CQ1882" i="1"/>
  <c r="CR1882" i="1"/>
  <c r="CS1882" i="1"/>
  <c r="CT1882" i="1"/>
  <c r="CU1882" i="1"/>
  <c r="CV1882" i="1"/>
  <c r="BT1883" i="1"/>
  <c r="BU1883" i="1"/>
  <c r="BV1883" i="1"/>
  <c r="BW1883" i="1"/>
  <c r="BX1883" i="1"/>
  <c r="BY1883" i="1"/>
  <c r="BZ1883" i="1"/>
  <c r="CA1883" i="1"/>
  <c r="CB1883" i="1"/>
  <c r="CC1883" i="1"/>
  <c r="CD1883" i="1"/>
  <c r="CE1883" i="1"/>
  <c r="CF1883" i="1"/>
  <c r="CG1883" i="1"/>
  <c r="CH1883" i="1"/>
  <c r="CI1883" i="1"/>
  <c r="CJ1883" i="1"/>
  <c r="CK1883" i="1"/>
  <c r="CL1883" i="1"/>
  <c r="CM1883" i="1"/>
  <c r="CN1883" i="1"/>
  <c r="CO1883" i="1"/>
  <c r="CP1883" i="1"/>
  <c r="CQ1883" i="1"/>
  <c r="CR1883" i="1"/>
  <c r="CS1883" i="1"/>
  <c r="CT1883" i="1"/>
  <c r="CU1883" i="1"/>
  <c r="CV1883" i="1"/>
  <c r="BT1884" i="1"/>
  <c r="BU1884" i="1"/>
  <c r="BV1884" i="1"/>
  <c r="BW1884" i="1"/>
  <c r="BX1884" i="1"/>
  <c r="BY1884" i="1"/>
  <c r="BZ1884" i="1"/>
  <c r="CA1884" i="1"/>
  <c r="CB1884" i="1"/>
  <c r="CC1884" i="1"/>
  <c r="CD1884" i="1"/>
  <c r="CE1884" i="1"/>
  <c r="CF1884" i="1"/>
  <c r="CG1884" i="1"/>
  <c r="CH1884" i="1"/>
  <c r="CI1884" i="1"/>
  <c r="CJ1884" i="1"/>
  <c r="CK1884" i="1"/>
  <c r="CL1884" i="1"/>
  <c r="CM1884" i="1"/>
  <c r="CN1884" i="1"/>
  <c r="CO1884" i="1"/>
  <c r="CP1884" i="1"/>
  <c r="CQ1884" i="1"/>
  <c r="CR1884" i="1"/>
  <c r="CS1884" i="1"/>
  <c r="CT1884" i="1"/>
  <c r="CU1884" i="1"/>
  <c r="CV1884" i="1"/>
  <c r="BT1885" i="1"/>
  <c r="BU1885" i="1"/>
  <c r="BV1885" i="1"/>
  <c r="BW1885" i="1"/>
  <c r="BX1885" i="1"/>
  <c r="BY1885" i="1"/>
  <c r="BZ1885" i="1"/>
  <c r="CA1885" i="1"/>
  <c r="CB1885" i="1"/>
  <c r="CC1885" i="1"/>
  <c r="CD1885" i="1"/>
  <c r="CE1885" i="1"/>
  <c r="CF1885" i="1"/>
  <c r="CG1885" i="1"/>
  <c r="CH1885" i="1"/>
  <c r="CI1885" i="1"/>
  <c r="CJ1885" i="1"/>
  <c r="CK1885" i="1"/>
  <c r="CL1885" i="1"/>
  <c r="CM1885" i="1"/>
  <c r="CN1885" i="1"/>
  <c r="CO1885" i="1"/>
  <c r="CP1885" i="1"/>
  <c r="CQ1885" i="1"/>
  <c r="CR1885" i="1"/>
  <c r="CS1885" i="1"/>
  <c r="CT1885" i="1"/>
  <c r="CU1885" i="1"/>
  <c r="CV1885" i="1"/>
  <c r="BT1886" i="1"/>
  <c r="BU1886" i="1"/>
  <c r="BV1886" i="1"/>
  <c r="BW1886" i="1"/>
  <c r="BX1886" i="1"/>
  <c r="BY1886" i="1"/>
  <c r="BZ1886" i="1"/>
  <c r="CA1886" i="1"/>
  <c r="CB1886" i="1"/>
  <c r="CC1886" i="1"/>
  <c r="CD1886" i="1"/>
  <c r="CE1886" i="1"/>
  <c r="CF1886" i="1"/>
  <c r="CG1886" i="1"/>
  <c r="CH1886" i="1"/>
  <c r="CI1886" i="1"/>
  <c r="CJ1886" i="1"/>
  <c r="CK1886" i="1"/>
  <c r="CL1886" i="1"/>
  <c r="CM1886" i="1"/>
  <c r="CN1886" i="1"/>
  <c r="CO1886" i="1"/>
  <c r="CP1886" i="1"/>
  <c r="CQ1886" i="1"/>
  <c r="CR1886" i="1"/>
  <c r="CS1886" i="1"/>
  <c r="CT1886" i="1"/>
  <c r="CU1886" i="1"/>
  <c r="CV1886" i="1"/>
  <c r="BT1887" i="1"/>
  <c r="BU1887" i="1"/>
  <c r="BV1887" i="1"/>
  <c r="BW1887" i="1"/>
  <c r="BX1887" i="1"/>
  <c r="BY1887" i="1"/>
  <c r="BZ1887" i="1"/>
  <c r="CA1887" i="1"/>
  <c r="CB1887" i="1"/>
  <c r="CC1887" i="1"/>
  <c r="CD1887" i="1"/>
  <c r="CE1887" i="1"/>
  <c r="CF1887" i="1"/>
  <c r="CG1887" i="1"/>
  <c r="CH1887" i="1"/>
  <c r="CI1887" i="1"/>
  <c r="CJ1887" i="1"/>
  <c r="CK1887" i="1"/>
  <c r="CL1887" i="1"/>
  <c r="CM1887" i="1"/>
  <c r="CN1887" i="1"/>
  <c r="CO1887" i="1"/>
  <c r="CP1887" i="1"/>
  <c r="CQ1887" i="1"/>
  <c r="CR1887" i="1"/>
  <c r="CS1887" i="1"/>
  <c r="CT1887" i="1"/>
  <c r="CU1887" i="1"/>
  <c r="CV1887" i="1"/>
  <c r="BT1888" i="1"/>
  <c r="BU1888" i="1"/>
  <c r="BV1888" i="1"/>
  <c r="BW1888" i="1"/>
  <c r="BX1888" i="1"/>
  <c r="BY1888" i="1"/>
  <c r="BZ1888" i="1"/>
  <c r="CA1888" i="1"/>
  <c r="CB1888" i="1"/>
  <c r="CC1888" i="1"/>
  <c r="CD1888" i="1"/>
  <c r="CE1888" i="1"/>
  <c r="CF1888" i="1"/>
  <c r="CG1888" i="1"/>
  <c r="CH1888" i="1"/>
  <c r="CI1888" i="1"/>
  <c r="CJ1888" i="1"/>
  <c r="CK1888" i="1"/>
  <c r="CL1888" i="1"/>
  <c r="CM1888" i="1"/>
  <c r="CN1888" i="1"/>
  <c r="CO1888" i="1"/>
  <c r="CP1888" i="1"/>
  <c r="CQ1888" i="1"/>
  <c r="CR1888" i="1"/>
  <c r="CS1888" i="1"/>
  <c r="CT1888" i="1"/>
  <c r="CU1888" i="1"/>
  <c r="CV1888" i="1"/>
  <c r="BT1889" i="1"/>
  <c r="BU1889" i="1"/>
  <c r="BV1889" i="1"/>
  <c r="BW1889" i="1"/>
  <c r="BX1889" i="1"/>
  <c r="BY1889" i="1"/>
  <c r="BZ1889" i="1"/>
  <c r="CA1889" i="1"/>
  <c r="CB1889" i="1"/>
  <c r="CC1889" i="1"/>
  <c r="CD1889" i="1"/>
  <c r="CE1889" i="1"/>
  <c r="CF1889" i="1"/>
  <c r="CG1889" i="1"/>
  <c r="CH1889" i="1"/>
  <c r="CI1889" i="1"/>
  <c r="CJ1889" i="1"/>
  <c r="CK1889" i="1"/>
  <c r="CL1889" i="1"/>
  <c r="CM1889" i="1"/>
  <c r="CN1889" i="1"/>
  <c r="CO1889" i="1"/>
  <c r="CP1889" i="1"/>
  <c r="CQ1889" i="1"/>
  <c r="CR1889" i="1"/>
  <c r="CS1889" i="1"/>
  <c r="CT1889" i="1"/>
  <c r="CU1889" i="1"/>
  <c r="CV1889" i="1"/>
  <c r="BT1890" i="1"/>
  <c r="BU1890" i="1"/>
  <c r="BV1890" i="1"/>
  <c r="BW1890" i="1"/>
  <c r="BX1890" i="1"/>
  <c r="BY1890" i="1"/>
  <c r="BZ1890" i="1"/>
  <c r="CA1890" i="1"/>
  <c r="CB1890" i="1"/>
  <c r="CC1890" i="1"/>
  <c r="CD1890" i="1"/>
  <c r="CE1890" i="1"/>
  <c r="CF1890" i="1"/>
  <c r="CG1890" i="1"/>
  <c r="CH1890" i="1"/>
  <c r="CI1890" i="1"/>
  <c r="CJ1890" i="1"/>
  <c r="CK1890" i="1"/>
  <c r="CL1890" i="1"/>
  <c r="CM1890" i="1"/>
  <c r="CN1890" i="1"/>
  <c r="CO1890" i="1"/>
  <c r="CP1890" i="1"/>
  <c r="CQ1890" i="1"/>
  <c r="CR1890" i="1"/>
  <c r="CS1890" i="1"/>
  <c r="CT1890" i="1"/>
  <c r="CU1890" i="1"/>
  <c r="CV1890" i="1"/>
  <c r="BT1891" i="1"/>
  <c r="BU1891" i="1"/>
  <c r="BV1891" i="1"/>
  <c r="BW1891" i="1"/>
  <c r="BX1891" i="1"/>
  <c r="BY1891" i="1"/>
  <c r="BZ1891" i="1"/>
  <c r="CA1891" i="1"/>
  <c r="CB1891" i="1"/>
  <c r="CC1891" i="1"/>
  <c r="CD1891" i="1"/>
  <c r="CE1891" i="1"/>
  <c r="CF1891" i="1"/>
  <c r="CG1891" i="1"/>
  <c r="CH1891" i="1"/>
  <c r="CI1891" i="1"/>
  <c r="CJ1891" i="1"/>
  <c r="CK1891" i="1"/>
  <c r="CL1891" i="1"/>
  <c r="CM1891" i="1"/>
  <c r="CN1891" i="1"/>
  <c r="CO1891" i="1"/>
  <c r="CP1891" i="1"/>
  <c r="CQ1891" i="1"/>
  <c r="CR1891" i="1"/>
  <c r="CS1891" i="1"/>
  <c r="CT1891" i="1"/>
  <c r="CU1891" i="1"/>
  <c r="CV1891" i="1"/>
  <c r="BT1892" i="1"/>
  <c r="BU1892" i="1"/>
  <c r="BV1892" i="1"/>
  <c r="BW1892" i="1"/>
  <c r="BX1892" i="1"/>
  <c r="BY1892" i="1"/>
  <c r="BZ1892" i="1"/>
  <c r="CA1892" i="1"/>
  <c r="CB1892" i="1"/>
  <c r="CC1892" i="1"/>
  <c r="CD1892" i="1"/>
  <c r="CE1892" i="1"/>
  <c r="CF1892" i="1"/>
  <c r="CG1892" i="1"/>
  <c r="CH1892" i="1"/>
  <c r="CI1892" i="1"/>
  <c r="CJ1892" i="1"/>
  <c r="CK1892" i="1"/>
  <c r="CL1892" i="1"/>
  <c r="CM1892" i="1"/>
  <c r="CN1892" i="1"/>
  <c r="CO1892" i="1"/>
  <c r="CP1892" i="1"/>
  <c r="CQ1892" i="1"/>
  <c r="CR1892" i="1"/>
  <c r="CS1892" i="1"/>
  <c r="CT1892" i="1"/>
  <c r="CU1892" i="1"/>
  <c r="CV1892" i="1"/>
  <c r="BT1893" i="1"/>
  <c r="BU1893" i="1"/>
  <c r="BV1893" i="1"/>
  <c r="BW1893" i="1"/>
  <c r="BX1893" i="1"/>
  <c r="BY1893" i="1"/>
  <c r="BZ1893" i="1"/>
  <c r="CA1893" i="1"/>
  <c r="CB1893" i="1"/>
  <c r="CC1893" i="1"/>
  <c r="CD1893" i="1"/>
  <c r="CE1893" i="1"/>
  <c r="CF1893" i="1"/>
  <c r="CG1893" i="1"/>
  <c r="CH1893" i="1"/>
  <c r="CI1893" i="1"/>
  <c r="CJ1893" i="1"/>
  <c r="CK1893" i="1"/>
  <c r="CL1893" i="1"/>
  <c r="CM1893" i="1"/>
  <c r="CN1893" i="1"/>
  <c r="CO1893" i="1"/>
  <c r="CP1893" i="1"/>
  <c r="CQ1893" i="1"/>
  <c r="CR1893" i="1"/>
  <c r="CS1893" i="1"/>
  <c r="CT1893" i="1"/>
  <c r="CU1893" i="1"/>
  <c r="CV1893" i="1"/>
  <c r="BT1894" i="1"/>
  <c r="BU1894" i="1"/>
  <c r="BV1894" i="1"/>
  <c r="BW1894" i="1"/>
  <c r="BX1894" i="1"/>
  <c r="BY1894" i="1"/>
  <c r="BZ1894" i="1"/>
  <c r="CA1894" i="1"/>
  <c r="CB1894" i="1"/>
  <c r="CC1894" i="1"/>
  <c r="CD1894" i="1"/>
  <c r="CE1894" i="1"/>
  <c r="CF1894" i="1"/>
  <c r="CG1894" i="1"/>
  <c r="CH1894" i="1"/>
  <c r="CI1894" i="1"/>
  <c r="CJ1894" i="1"/>
  <c r="CK1894" i="1"/>
  <c r="CL1894" i="1"/>
  <c r="CM1894" i="1"/>
  <c r="CN1894" i="1"/>
  <c r="CO1894" i="1"/>
  <c r="CP1894" i="1"/>
  <c r="CQ1894" i="1"/>
  <c r="CR1894" i="1"/>
  <c r="CS1894" i="1"/>
  <c r="CT1894" i="1"/>
  <c r="CU1894" i="1"/>
  <c r="CV1894" i="1"/>
  <c r="BT1895" i="1"/>
  <c r="BU1895" i="1"/>
  <c r="BV1895" i="1"/>
  <c r="BW1895" i="1"/>
  <c r="BX1895" i="1"/>
  <c r="BY1895" i="1"/>
  <c r="BZ1895" i="1"/>
  <c r="CA1895" i="1"/>
  <c r="CB1895" i="1"/>
  <c r="CC1895" i="1"/>
  <c r="CD1895" i="1"/>
  <c r="CE1895" i="1"/>
  <c r="CF1895" i="1"/>
  <c r="CG1895" i="1"/>
  <c r="CH1895" i="1"/>
  <c r="CI1895" i="1"/>
  <c r="CJ1895" i="1"/>
  <c r="CK1895" i="1"/>
  <c r="CL1895" i="1"/>
  <c r="CM1895" i="1"/>
  <c r="CN1895" i="1"/>
  <c r="CO1895" i="1"/>
  <c r="CP1895" i="1"/>
  <c r="CQ1895" i="1"/>
  <c r="CR1895" i="1"/>
  <c r="CS1895" i="1"/>
  <c r="CT1895" i="1"/>
  <c r="CU1895" i="1"/>
  <c r="CV1895" i="1"/>
  <c r="BT1896" i="1"/>
  <c r="BU1896" i="1"/>
  <c r="BV1896" i="1"/>
  <c r="BW1896" i="1"/>
  <c r="BX1896" i="1"/>
  <c r="BY1896" i="1"/>
  <c r="BZ1896" i="1"/>
  <c r="CA1896" i="1"/>
  <c r="CB1896" i="1"/>
  <c r="CC1896" i="1"/>
  <c r="CD1896" i="1"/>
  <c r="CE1896" i="1"/>
  <c r="CF1896" i="1"/>
  <c r="CG1896" i="1"/>
  <c r="CH1896" i="1"/>
  <c r="CI1896" i="1"/>
  <c r="CJ1896" i="1"/>
  <c r="CK1896" i="1"/>
  <c r="CL1896" i="1"/>
  <c r="CM1896" i="1"/>
  <c r="CN1896" i="1"/>
  <c r="CO1896" i="1"/>
  <c r="CP1896" i="1"/>
  <c r="CQ1896" i="1"/>
  <c r="CR1896" i="1"/>
  <c r="CS1896" i="1"/>
  <c r="CT1896" i="1"/>
  <c r="CU1896" i="1"/>
  <c r="CV1896" i="1"/>
  <c r="BT1897" i="1"/>
  <c r="BU1897" i="1"/>
  <c r="BV1897" i="1"/>
  <c r="BW1897" i="1"/>
  <c r="BX1897" i="1"/>
  <c r="BY1897" i="1"/>
  <c r="BZ1897" i="1"/>
  <c r="CA1897" i="1"/>
  <c r="CB1897" i="1"/>
  <c r="CC1897" i="1"/>
  <c r="CD1897" i="1"/>
  <c r="CE1897" i="1"/>
  <c r="CF1897" i="1"/>
  <c r="CG1897" i="1"/>
  <c r="CH1897" i="1"/>
  <c r="CI1897" i="1"/>
  <c r="CJ1897" i="1"/>
  <c r="CK1897" i="1"/>
  <c r="CL1897" i="1"/>
  <c r="CM1897" i="1"/>
  <c r="CN1897" i="1"/>
  <c r="CO1897" i="1"/>
  <c r="CP1897" i="1"/>
  <c r="CQ1897" i="1"/>
  <c r="CR1897" i="1"/>
  <c r="CS1897" i="1"/>
  <c r="CT1897" i="1"/>
  <c r="CU1897" i="1"/>
  <c r="CV1897" i="1"/>
  <c r="BT1898" i="1"/>
  <c r="BU1898" i="1"/>
  <c r="BV1898" i="1"/>
  <c r="BW1898" i="1"/>
  <c r="BX1898" i="1"/>
  <c r="BY1898" i="1"/>
  <c r="BZ1898" i="1"/>
  <c r="CA1898" i="1"/>
  <c r="CB1898" i="1"/>
  <c r="CC1898" i="1"/>
  <c r="CD1898" i="1"/>
  <c r="CE1898" i="1"/>
  <c r="CF1898" i="1"/>
  <c r="CG1898" i="1"/>
  <c r="CH1898" i="1"/>
  <c r="CI1898" i="1"/>
  <c r="CJ1898" i="1"/>
  <c r="CK1898" i="1"/>
  <c r="CL1898" i="1"/>
  <c r="CM1898" i="1"/>
  <c r="CN1898" i="1"/>
  <c r="CO1898" i="1"/>
  <c r="CP1898" i="1"/>
  <c r="CQ1898" i="1"/>
  <c r="CR1898" i="1"/>
  <c r="CS1898" i="1"/>
  <c r="CT1898" i="1"/>
  <c r="CU1898" i="1"/>
  <c r="CV1898" i="1"/>
  <c r="BT1899" i="1"/>
  <c r="BU1899" i="1"/>
  <c r="BV1899" i="1"/>
  <c r="BW1899" i="1"/>
  <c r="BX1899" i="1"/>
  <c r="BY1899" i="1"/>
  <c r="BZ1899" i="1"/>
  <c r="CA1899" i="1"/>
  <c r="CB1899" i="1"/>
  <c r="CC1899" i="1"/>
  <c r="CD1899" i="1"/>
  <c r="CE1899" i="1"/>
  <c r="CF1899" i="1"/>
  <c r="CG1899" i="1"/>
  <c r="CH1899" i="1"/>
  <c r="CI1899" i="1"/>
  <c r="CJ1899" i="1"/>
  <c r="CK1899" i="1"/>
  <c r="CL1899" i="1"/>
  <c r="CM1899" i="1"/>
  <c r="CN1899" i="1"/>
  <c r="CO1899" i="1"/>
  <c r="CP1899" i="1"/>
  <c r="CQ1899" i="1"/>
  <c r="CR1899" i="1"/>
  <c r="CS1899" i="1"/>
  <c r="CT1899" i="1"/>
  <c r="CU1899" i="1"/>
  <c r="CV1899" i="1"/>
  <c r="BT1900" i="1"/>
  <c r="BU1900" i="1"/>
  <c r="BV1900" i="1"/>
  <c r="BW1900" i="1"/>
  <c r="BX1900" i="1"/>
  <c r="BY1900" i="1"/>
  <c r="BZ1900" i="1"/>
  <c r="CA1900" i="1"/>
  <c r="CB1900" i="1"/>
  <c r="CC1900" i="1"/>
  <c r="CD1900" i="1"/>
  <c r="CE1900" i="1"/>
  <c r="CF1900" i="1"/>
  <c r="CG1900" i="1"/>
  <c r="CH1900" i="1"/>
  <c r="CI1900" i="1"/>
  <c r="CJ1900" i="1"/>
  <c r="CK1900" i="1"/>
  <c r="CL1900" i="1"/>
  <c r="CM1900" i="1"/>
  <c r="CN1900" i="1"/>
  <c r="CO1900" i="1"/>
  <c r="CP1900" i="1"/>
  <c r="CQ1900" i="1"/>
  <c r="CR1900" i="1"/>
  <c r="CS1900" i="1"/>
  <c r="CT1900" i="1"/>
  <c r="CU1900" i="1"/>
  <c r="CV1900" i="1"/>
  <c r="BT1901" i="1"/>
  <c r="BU1901" i="1"/>
  <c r="BV1901" i="1"/>
  <c r="BW1901" i="1"/>
  <c r="BX1901" i="1"/>
  <c r="BY1901" i="1"/>
  <c r="BZ1901" i="1"/>
  <c r="CA1901" i="1"/>
  <c r="CB1901" i="1"/>
  <c r="CC1901" i="1"/>
  <c r="CD1901" i="1"/>
  <c r="CE1901" i="1"/>
  <c r="CF1901" i="1"/>
  <c r="CG1901" i="1"/>
  <c r="CH1901" i="1"/>
  <c r="CI1901" i="1"/>
  <c r="CJ1901" i="1"/>
  <c r="CK1901" i="1"/>
  <c r="CL1901" i="1"/>
  <c r="CM1901" i="1"/>
  <c r="CN1901" i="1"/>
  <c r="CO1901" i="1"/>
  <c r="CP1901" i="1"/>
  <c r="CQ1901" i="1"/>
  <c r="CR1901" i="1"/>
  <c r="CS1901" i="1"/>
  <c r="CT1901" i="1"/>
  <c r="CU1901" i="1"/>
  <c r="CV1901" i="1"/>
  <c r="BT1902" i="1"/>
  <c r="BU1902" i="1"/>
  <c r="BV1902" i="1"/>
  <c r="BW1902" i="1"/>
  <c r="BX1902" i="1"/>
  <c r="BY1902" i="1"/>
  <c r="BZ1902" i="1"/>
  <c r="CA1902" i="1"/>
  <c r="CB1902" i="1"/>
  <c r="CC1902" i="1"/>
  <c r="CD1902" i="1"/>
  <c r="CE1902" i="1"/>
  <c r="CF1902" i="1"/>
  <c r="CG1902" i="1"/>
  <c r="CH1902" i="1"/>
  <c r="CI1902" i="1"/>
  <c r="CJ1902" i="1"/>
  <c r="CK1902" i="1"/>
  <c r="CL1902" i="1"/>
  <c r="CM1902" i="1"/>
  <c r="CN1902" i="1"/>
  <c r="CO1902" i="1"/>
  <c r="CP1902" i="1"/>
  <c r="CQ1902" i="1"/>
  <c r="CR1902" i="1"/>
  <c r="CS1902" i="1"/>
  <c r="CT1902" i="1"/>
  <c r="CU1902" i="1"/>
  <c r="CV1902" i="1"/>
  <c r="BT1903" i="1"/>
  <c r="BU1903" i="1"/>
  <c r="BV1903" i="1"/>
  <c r="BW1903" i="1"/>
  <c r="BX1903" i="1"/>
  <c r="BY1903" i="1"/>
  <c r="BZ1903" i="1"/>
  <c r="CA1903" i="1"/>
  <c r="CB1903" i="1"/>
  <c r="CC1903" i="1"/>
  <c r="CD1903" i="1"/>
  <c r="CE1903" i="1"/>
  <c r="CF1903" i="1"/>
  <c r="CG1903" i="1"/>
  <c r="CH1903" i="1"/>
  <c r="CI1903" i="1"/>
  <c r="CJ1903" i="1"/>
  <c r="CK1903" i="1"/>
  <c r="CL1903" i="1"/>
  <c r="CM1903" i="1"/>
  <c r="CN1903" i="1"/>
  <c r="CO1903" i="1"/>
  <c r="CP1903" i="1"/>
  <c r="CQ1903" i="1"/>
  <c r="CR1903" i="1"/>
  <c r="CS1903" i="1"/>
  <c r="CT1903" i="1"/>
  <c r="CU1903" i="1"/>
  <c r="CV1903" i="1"/>
  <c r="BT1904" i="1"/>
  <c r="BU1904" i="1"/>
  <c r="BV1904" i="1"/>
  <c r="BW1904" i="1"/>
  <c r="BX1904" i="1"/>
  <c r="BY1904" i="1"/>
  <c r="BZ1904" i="1"/>
  <c r="CA1904" i="1"/>
  <c r="CB1904" i="1"/>
  <c r="CC1904" i="1"/>
  <c r="CD1904" i="1"/>
  <c r="CE1904" i="1"/>
  <c r="CF1904" i="1"/>
  <c r="CG1904" i="1"/>
  <c r="CH1904" i="1"/>
  <c r="CI1904" i="1"/>
  <c r="CJ1904" i="1"/>
  <c r="CK1904" i="1"/>
  <c r="CL1904" i="1"/>
  <c r="CM1904" i="1"/>
  <c r="CN1904" i="1"/>
  <c r="CO1904" i="1"/>
  <c r="CP1904" i="1"/>
  <c r="CQ1904" i="1"/>
  <c r="CR1904" i="1"/>
  <c r="CS1904" i="1"/>
  <c r="CT1904" i="1"/>
  <c r="CU1904" i="1"/>
  <c r="CV1904" i="1"/>
  <c r="BT1905" i="1"/>
  <c r="BU1905" i="1"/>
  <c r="BV1905" i="1"/>
  <c r="BW1905" i="1"/>
  <c r="BX1905" i="1"/>
  <c r="BY1905" i="1"/>
  <c r="BZ1905" i="1"/>
  <c r="CA1905" i="1"/>
  <c r="CB1905" i="1"/>
  <c r="CC1905" i="1"/>
  <c r="CD1905" i="1"/>
  <c r="CE1905" i="1"/>
  <c r="CF1905" i="1"/>
  <c r="CG1905" i="1"/>
  <c r="CH1905" i="1"/>
  <c r="CI1905" i="1"/>
  <c r="CJ1905" i="1"/>
  <c r="CK1905" i="1"/>
  <c r="CL1905" i="1"/>
  <c r="CM1905" i="1"/>
  <c r="CN1905" i="1"/>
  <c r="CO1905" i="1"/>
  <c r="CP1905" i="1"/>
  <c r="CQ1905" i="1"/>
  <c r="CR1905" i="1"/>
  <c r="CS1905" i="1"/>
  <c r="CT1905" i="1"/>
  <c r="CU1905" i="1"/>
  <c r="CV1905" i="1"/>
  <c r="BT1906" i="1"/>
  <c r="BU1906" i="1"/>
  <c r="BV1906" i="1"/>
  <c r="BW1906" i="1"/>
  <c r="BX1906" i="1"/>
  <c r="BY1906" i="1"/>
  <c r="BZ1906" i="1"/>
  <c r="CA1906" i="1"/>
  <c r="CB1906" i="1"/>
  <c r="CC1906" i="1"/>
  <c r="CD1906" i="1"/>
  <c r="CE1906" i="1"/>
  <c r="CF1906" i="1"/>
  <c r="CG1906" i="1"/>
  <c r="CH1906" i="1"/>
  <c r="CI1906" i="1"/>
  <c r="CJ1906" i="1"/>
  <c r="CK1906" i="1"/>
  <c r="CL1906" i="1"/>
  <c r="CM1906" i="1"/>
  <c r="CN1906" i="1"/>
  <c r="CO1906" i="1"/>
  <c r="CP1906" i="1"/>
  <c r="CQ1906" i="1"/>
  <c r="CR1906" i="1"/>
  <c r="CS1906" i="1"/>
  <c r="CT1906" i="1"/>
  <c r="CU1906" i="1"/>
  <c r="CV1906" i="1"/>
  <c r="BT1907" i="1"/>
  <c r="BU1907" i="1"/>
  <c r="BV1907" i="1"/>
  <c r="BW1907" i="1"/>
  <c r="BX1907" i="1"/>
  <c r="BY1907" i="1"/>
  <c r="BZ1907" i="1"/>
  <c r="CA1907" i="1"/>
  <c r="CB1907" i="1"/>
  <c r="CC1907" i="1"/>
  <c r="CD1907" i="1"/>
  <c r="CE1907" i="1"/>
  <c r="CF1907" i="1"/>
  <c r="CG1907" i="1"/>
  <c r="CH1907" i="1"/>
  <c r="CI1907" i="1"/>
  <c r="CJ1907" i="1"/>
  <c r="CK1907" i="1"/>
  <c r="CL1907" i="1"/>
  <c r="CM1907" i="1"/>
  <c r="CN1907" i="1"/>
  <c r="CO1907" i="1"/>
  <c r="CP1907" i="1"/>
  <c r="CQ1907" i="1"/>
  <c r="CR1907" i="1"/>
  <c r="CS1907" i="1"/>
  <c r="CT1907" i="1"/>
  <c r="CU1907" i="1"/>
  <c r="CV1907" i="1"/>
  <c r="BT1908" i="1"/>
  <c r="BU1908" i="1"/>
  <c r="BV1908" i="1"/>
  <c r="BW1908" i="1"/>
  <c r="BX1908" i="1"/>
  <c r="BY1908" i="1"/>
  <c r="BZ1908" i="1"/>
  <c r="CA1908" i="1"/>
  <c r="CB1908" i="1"/>
  <c r="CC1908" i="1"/>
  <c r="CD1908" i="1"/>
  <c r="CE1908" i="1"/>
  <c r="CF1908" i="1"/>
  <c r="CG1908" i="1"/>
  <c r="CH1908" i="1"/>
  <c r="CI1908" i="1"/>
  <c r="CJ1908" i="1"/>
  <c r="CK1908" i="1"/>
  <c r="CL1908" i="1"/>
  <c r="CM1908" i="1"/>
  <c r="CN1908" i="1"/>
  <c r="CO1908" i="1"/>
  <c r="CP1908" i="1"/>
  <c r="CQ1908" i="1"/>
  <c r="CR1908" i="1"/>
  <c r="CS1908" i="1"/>
  <c r="CT1908" i="1"/>
  <c r="CU1908" i="1"/>
  <c r="CV1908" i="1"/>
  <c r="BT1909" i="1"/>
  <c r="BU1909" i="1"/>
  <c r="BV1909" i="1"/>
  <c r="BW1909" i="1"/>
  <c r="BX1909" i="1"/>
  <c r="BY1909" i="1"/>
  <c r="BZ1909" i="1"/>
  <c r="CA1909" i="1"/>
  <c r="CB1909" i="1"/>
  <c r="CC1909" i="1"/>
  <c r="CD1909" i="1"/>
  <c r="CE1909" i="1"/>
  <c r="CF1909" i="1"/>
  <c r="CG1909" i="1"/>
  <c r="CH1909" i="1"/>
  <c r="CI1909" i="1"/>
  <c r="CJ1909" i="1"/>
  <c r="CK1909" i="1"/>
  <c r="CL1909" i="1"/>
  <c r="CM1909" i="1"/>
  <c r="CN1909" i="1"/>
  <c r="CO1909" i="1"/>
  <c r="CP1909" i="1"/>
  <c r="CQ1909" i="1"/>
  <c r="CR1909" i="1"/>
  <c r="CS1909" i="1"/>
  <c r="CT1909" i="1"/>
  <c r="CU1909" i="1"/>
  <c r="CV1909" i="1"/>
  <c r="BT1910" i="1"/>
  <c r="BU1910" i="1"/>
  <c r="BV1910" i="1"/>
  <c r="BW1910" i="1"/>
  <c r="BX1910" i="1"/>
  <c r="BY1910" i="1"/>
  <c r="BZ1910" i="1"/>
  <c r="CA1910" i="1"/>
  <c r="CB1910" i="1"/>
  <c r="CC1910" i="1"/>
  <c r="CD1910" i="1"/>
  <c r="CE1910" i="1"/>
  <c r="CF1910" i="1"/>
  <c r="CG1910" i="1"/>
  <c r="CH1910" i="1"/>
  <c r="CI1910" i="1"/>
  <c r="CJ1910" i="1"/>
  <c r="CK1910" i="1"/>
  <c r="CL1910" i="1"/>
  <c r="CM1910" i="1"/>
  <c r="CN1910" i="1"/>
  <c r="CO1910" i="1"/>
  <c r="CP1910" i="1"/>
  <c r="CQ1910" i="1"/>
  <c r="CR1910" i="1"/>
  <c r="CS1910" i="1"/>
  <c r="CT1910" i="1"/>
  <c r="CU1910" i="1"/>
  <c r="CV1910" i="1"/>
  <c r="BT1911" i="1"/>
  <c r="BU1911" i="1"/>
  <c r="BV1911" i="1"/>
  <c r="BW1911" i="1"/>
  <c r="BX1911" i="1"/>
  <c r="BY1911" i="1"/>
  <c r="BZ1911" i="1"/>
  <c r="CA1911" i="1"/>
  <c r="CB1911" i="1"/>
  <c r="CC1911" i="1"/>
  <c r="CD1911" i="1"/>
  <c r="CE1911" i="1"/>
  <c r="CF1911" i="1"/>
  <c r="CG1911" i="1"/>
  <c r="CH1911" i="1"/>
  <c r="CI1911" i="1"/>
  <c r="CJ1911" i="1"/>
  <c r="CK1911" i="1"/>
  <c r="CL1911" i="1"/>
  <c r="CM1911" i="1"/>
  <c r="CN1911" i="1"/>
  <c r="CO1911" i="1"/>
  <c r="CP1911" i="1"/>
  <c r="CQ1911" i="1"/>
  <c r="CR1911" i="1"/>
  <c r="CS1911" i="1"/>
  <c r="CT1911" i="1"/>
  <c r="CU1911" i="1"/>
  <c r="CV1911" i="1"/>
  <c r="BT1912" i="1"/>
  <c r="BU1912" i="1"/>
  <c r="BV1912" i="1"/>
  <c r="BW1912" i="1"/>
  <c r="BX1912" i="1"/>
  <c r="BY1912" i="1"/>
  <c r="BZ1912" i="1"/>
  <c r="CA1912" i="1"/>
  <c r="CB1912" i="1"/>
  <c r="CC1912" i="1"/>
  <c r="CD1912" i="1"/>
  <c r="CE1912" i="1"/>
  <c r="CF1912" i="1"/>
  <c r="CG1912" i="1"/>
  <c r="CH1912" i="1"/>
  <c r="CI1912" i="1"/>
  <c r="CJ1912" i="1"/>
  <c r="CK1912" i="1"/>
  <c r="CL1912" i="1"/>
  <c r="CM1912" i="1"/>
  <c r="CN1912" i="1"/>
  <c r="CO1912" i="1"/>
  <c r="CP1912" i="1"/>
  <c r="CQ1912" i="1"/>
  <c r="CR1912" i="1"/>
  <c r="CS1912" i="1"/>
  <c r="CT1912" i="1"/>
  <c r="CU1912" i="1"/>
  <c r="CV1912" i="1"/>
  <c r="BT1913" i="1"/>
  <c r="BU1913" i="1"/>
  <c r="BV1913" i="1"/>
  <c r="BW1913" i="1"/>
  <c r="BX1913" i="1"/>
  <c r="BY1913" i="1"/>
  <c r="BZ1913" i="1"/>
  <c r="CA1913" i="1"/>
  <c r="CB1913" i="1"/>
  <c r="CC1913" i="1"/>
  <c r="CD1913" i="1"/>
  <c r="CE1913" i="1"/>
  <c r="CF1913" i="1"/>
  <c r="CG1913" i="1"/>
  <c r="CH1913" i="1"/>
  <c r="CI1913" i="1"/>
  <c r="CJ1913" i="1"/>
  <c r="CK1913" i="1"/>
  <c r="CL1913" i="1"/>
  <c r="CM1913" i="1"/>
  <c r="CN1913" i="1"/>
  <c r="CO1913" i="1"/>
  <c r="CP1913" i="1"/>
  <c r="CQ1913" i="1"/>
  <c r="CR1913" i="1"/>
  <c r="CS1913" i="1"/>
  <c r="CT1913" i="1"/>
  <c r="CU1913" i="1"/>
  <c r="CV1913" i="1"/>
  <c r="BT1914" i="1"/>
  <c r="BU1914" i="1"/>
  <c r="BV1914" i="1"/>
  <c r="BW1914" i="1"/>
  <c r="BX1914" i="1"/>
  <c r="BY1914" i="1"/>
  <c r="BZ1914" i="1"/>
  <c r="CA1914" i="1"/>
  <c r="CB1914" i="1"/>
  <c r="CC1914" i="1"/>
  <c r="CD1914" i="1"/>
  <c r="CE1914" i="1"/>
  <c r="CF1914" i="1"/>
  <c r="CG1914" i="1"/>
  <c r="CH1914" i="1"/>
  <c r="CI1914" i="1"/>
  <c r="CJ1914" i="1"/>
  <c r="CK1914" i="1"/>
  <c r="CL1914" i="1"/>
  <c r="CM1914" i="1"/>
  <c r="CN1914" i="1"/>
  <c r="CO1914" i="1"/>
  <c r="CP1914" i="1"/>
  <c r="CQ1914" i="1"/>
  <c r="CR1914" i="1"/>
  <c r="CS1914" i="1"/>
  <c r="CT1914" i="1"/>
  <c r="CU1914" i="1"/>
  <c r="CV1914" i="1"/>
  <c r="BT1915" i="1"/>
  <c r="BU1915" i="1"/>
  <c r="BV1915" i="1"/>
  <c r="BW1915" i="1"/>
  <c r="BX1915" i="1"/>
  <c r="BY1915" i="1"/>
  <c r="BZ1915" i="1"/>
  <c r="CA1915" i="1"/>
  <c r="CB1915" i="1"/>
  <c r="CC1915" i="1"/>
  <c r="CD1915" i="1"/>
  <c r="CE1915" i="1"/>
  <c r="CF1915" i="1"/>
  <c r="CG1915" i="1"/>
  <c r="CH1915" i="1"/>
  <c r="CI1915" i="1"/>
  <c r="CJ1915" i="1"/>
  <c r="CK1915" i="1"/>
  <c r="CL1915" i="1"/>
  <c r="CM1915" i="1"/>
  <c r="CN1915" i="1"/>
  <c r="CO1915" i="1"/>
  <c r="CP1915" i="1"/>
  <c r="CQ1915" i="1"/>
  <c r="CR1915" i="1"/>
  <c r="CS1915" i="1"/>
  <c r="CT1915" i="1"/>
  <c r="CU1915" i="1"/>
  <c r="CV1915" i="1"/>
  <c r="BT1916" i="1"/>
  <c r="BU1916" i="1"/>
  <c r="BV1916" i="1"/>
  <c r="BW1916" i="1"/>
  <c r="BX1916" i="1"/>
  <c r="BY1916" i="1"/>
  <c r="BZ1916" i="1"/>
  <c r="CA1916" i="1"/>
  <c r="CB1916" i="1"/>
  <c r="CC1916" i="1"/>
  <c r="CD1916" i="1"/>
  <c r="CE1916" i="1"/>
  <c r="CF1916" i="1"/>
  <c r="CG1916" i="1"/>
  <c r="CH1916" i="1"/>
  <c r="CI1916" i="1"/>
  <c r="CJ1916" i="1"/>
  <c r="CK1916" i="1"/>
  <c r="CL1916" i="1"/>
  <c r="CM1916" i="1"/>
  <c r="CN1916" i="1"/>
  <c r="CO1916" i="1"/>
  <c r="CP1916" i="1"/>
  <c r="CQ1916" i="1"/>
  <c r="CR1916" i="1"/>
  <c r="CS1916" i="1"/>
  <c r="CT1916" i="1"/>
  <c r="CU1916" i="1"/>
  <c r="CV1916" i="1"/>
  <c r="BT1917" i="1"/>
  <c r="BU1917" i="1"/>
  <c r="BV1917" i="1"/>
  <c r="BW1917" i="1"/>
  <c r="BX1917" i="1"/>
  <c r="BY1917" i="1"/>
  <c r="BZ1917" i="1"/>
  <c r="CA1917" i="1"/>
  <c r="CB1917" i="1"/>
  <c r="CC1917" i="1"/>
  <c r="CD1917" i="1"/>
  <c r="CE1917" i="1"/>
  <c r="CF1917" i="1"/>
  <c r="CG1917" i="1"/>
  <c r="CH1917" i="1"/>
  <c r="CI1917" i="1"/>
  <c r="CJ1917" i="1"/>
  <c r="CK1917" i="1"/>
  <c r="CL1917" i="1"/>
  <c r="CM1917" i="1"/>
  <c r="CN1917" i="1"/>
  <c r="CO1917" i="1"/>
  <c r="CP1917" i="1"/>
  <c r="CQ1917" i="1"/>
  <c r="CR1917" i="1"/>
  <c r="CS1917" i="1"/>
  <c r="CT1917" i="1"/>
  <c r="CU1917" i="1"/>
  <c r="CV1917" i="1"/>
  <c r="BT1918" i="1"/>
  <c r="BU1918" i="1"/>
  <c r="BV1918" i="1"/>
  <c r="BW1918" i="1"/>
  <c r="BX1918" i="1"/>
  <c r="BY1918" i="1"/>
  <c r="BZ1918" i="1"/>
  <c r="CA1918" i="1"/>
  <c r="CB1918" i="1"/>
  <c r="CC1918" i="1"/>
  <c r="CD1918" i="1"/>
  <c r="CE1918" i="1"/>
  <c r="CF1918" i="1"/>
  <c r="CG1918" i="1"/>
  <c r="CH1918" i="1"/>
  <c r="CI1918" i="1"/>
  <c r="CJ1918" i="1"/>
  <c r="CK1918" i="1"/>
  <c r="CL1918" i="1"/>
  <c r="CM1918" i="1"/>
  <c r="CN1918" i="1"/>
  <c r="CO1918" i="1"/>
  <c r="CP1918" i="1"/>
  <c r="CQ1918" i="1"/>
  <c r="CR1918" i="1"/>
  <c r="CS1918" i="1"/>
  <c r="CT1918" i="1"/>
  <c r="CU1918" i="1"/>
  <c r="CV1918" i="1"/>
  <c r="BT1919" i="1"/>
  <c r="BU1919" i="1"/>
  <c r="BV1919" i="1"/>
  <c r="BW1919" i="1"/>
  <c r="BX1919" i="1"/>
  <c r="BY1919" i="1"/>
  <c r="BZ1919" i="1"/>
  <c r="CA1919" i="1"/>
  <c r="CB1919" i="1"/>
  <c r="CC1919" i="1"/>
  <c r="CD1919" i="1"/>
  <c r="CE1919" i="1"/>
  <c r="CF1919" i="1"/>
  <c r="CG1919" i="1"/>
  <c r="CH1919" i="1"/>
  <c r="CI1919" i="1"/>
  <c r="CJ1919" i="1"/>
  <c r="CK1919" i="1"/>
  <c r="CL1919" i="1"/>
  <c r="CM1919" i="1"/>
  <c r="CN1919" i="1"/>
  <c r="CO1919" i="1"/>
  <c r="CP1919" i="1"/>
  <c r="CQ1919" i="1"/>
  <c r="CR1919" i="1"/>
  <c r="CS1919" i="1"/>
  <c r="CT1919" i="1"/>
  <c r="CU1919" i="1"/>
  <c r="CV1919" i="1"/>
  <c r="BT1920" i="1"/>
  <c r="BU1920" i="1"/>
  <c r="BV1920" i="1"/>
  <c r="BW1920" i="1"/>
  <c r="BX1920" i="1"/>
  <c r="BY1920" i="1"/>
  <c r="BZ1920" i="1"/>
  <c r="CA1920" i="1"/>
  <c r="CB1920" i="1"/>
  <c r="CC1920" i="1"/>
  <c r="CD1920" i="1"/>
  <c r="CE1920" i="1"/>
  <c r="CF1920" i="1"/>
  <c r="CG1920" i="1"/>
  <c r="CH1920" i="1"/>
  <c r="CI1920" i="1"/>
  <c r="CJ1920" i="1"/>
  <c r="CK1920" i="1"/>
  <c r="CL1920" i="1"/>
  <c r="CM1920" i="1"/>
  <c r="CN1920" i="1"/>
  <c r="CO1920" i="1"/>
  <c r="CP1920" i="1"/>
  <c r="CQ1920" i="1"/>
  <c r="CR1920" i="1"/>
  <c r="CS1920" i="1"/>
  <c r="CT1920" i="1"/>
  <c r="CU1920" i="1"/>
  <c r="CV1920" i="1"/>
  <c r="BT1921" i="1"/>
  <c r="BU1921" i="1"/>
  <c r="BV1921" i="1"/>
  <c r="BW1921" i="1"/>
  <c r="BX1921" i="1"/>
  <c r="BY1921" i="1"/>
  <c r="BZ1921" i="1"/>
  <c r="CA1921" i="1"/>
  <c r="CB1921" i="1"/>
  <c r="CC1921" i="1"/>
  <c r="CD1921" i="1"/>
  <c r="CE1921" i="1"/>
  <c r="CF1921" i="1"/>
  <c r="CG1921" i="1"/>
  <c r="CH1921" i="1"/>
  <c r="CI1921" i="1"/>
  <c r="CJ1921" i="1"/>
  <c r="CK1921" i="1"/>
  <c r="CL1921" i="1"/>
  <c r="CM1921" i="1"/>
  <c r="CN1921" i="1"/>
  <c r="CO1921" i="1"/>
  <c r="CP1921" i="1"/>
  <c r="CQ1921" i="1"/>
  <c r="CR1921" i="1"/>
  <c r="CS1921" i="1"/>
  <c r="CT1921" i="1"/>
  <c r="CU1921" i="1"/>
  <c r="CV1921" i="1"/>
  <c r="BT1922" i="1"/>
  <c r="BU1922" i="1"/>
  <c r="BV1922" i="1"/>
  <c r="BW1922" i="1"/>
  <c r="BX1922" i="1"/>
  <c r="BY1922" i="1"/>
  <c r="BZ1922" i="1"/>
  <c r="CA1922" i="1"/>
  <c r="CB1922" i="1"/>
  <c r="CC1922" i="1"/>
  <c r="CD1922" i="1"/>
  <c r="CE1922" i="1"/>
  <c r="CF1922" i="1"/>
  <c r="CG1922" i="1"/>
  <c r="CH1922" i="1"/>
  <c r="CI1922" i="1"/>
  <c r="CJ1922" i="1"/>
  <c r="CK1922" i="1"/>
  <c r="CL1922" i="1"/>
  <c r="CM1922" i="1"/>
  <c r="CN1922" i="1"/>
  <c r="CO1922" i="1"/>
  <c r="CP1922" i="1"/>
  <c r="CQ1922" i="1"/>
  <c r="CR1922" i="1"/>
  <c r="CS1922" i="1"/>
  <c r="CT1922" i="1"/>
  <c r="CU1922" i="1"/>
  <c r="CV1922" i="1"/>
  <c r="BT1923" i="1"/>
  <c r="BU1923" i="1"/>
  <c r="BV1923" i="1"/>
  <c r="BW1923" i="1"/>
  <c r="BX1923" i="1"/>
  <c r="BY1923" i="1"/>
  <c r="BZ1923" i="1"/>
  <c r="CA1923" i="1"/>
  <c r="CB1923" i="1"/>
  <c r="CC1923" i="1"/>
  <c r="CD1923" i="1"/>
  <c r="CE1923" i="1"/>
  <c r="CF1923" i="1"/>
  <c r="CG1923" i="1"/>
  <c r="CH1923" i="1"/>
  <c r="CI1923" i="1"/>
  <c r="CJ1923" i="1"/>
  <c r="CK1923" i="1"/>
  <c r="CL1923" i="1"/>
  <c r="CM1923" i="1"/>
  <c r="CN1923" i="1"/>
  <c r="CO1923" i="1"/>
  <c r="CP1923" i="1"/>
  <c r="CQ1923" i="1"/>
  <c r="CR1923" i="1"/>
  <c r="CS1923" i="1"/>
  <c r="CT1923" i="1"/>
  <c r="CU1923" i="1"/>
  <c r="CV1923" i="1"/>
  <c r="BT1924" i="1"/>
  <c r="BU1924" i="1"/>
  <c r="BV1924" i="1"/>
  <c r="BW1924" i="1"/>
  <c r="BX1924" i="1"/>
  <c r="BY1924" i="1"/>
  <c r="BZ1924" i="1"/>
  <c r="CA1924" i="1"/>
  <c r="CB1924" i="1"/>
  <c r="CC1924" i="1"/>
  <c r="CD1924" i="1"/>
  <c r="CE1924" i="1"/>
  <c r="CF1924" i="1"/>
  <c r="CG1924" i="1"/>
  <c r="CH1924" i="1"/>
  <c r="CI1924" i="1"/>
  <c r="CJ1924" i="1"/>
  <c r="CK1924" i="1"/>
  <c r="CL1924" i="1"/>
  <c r="CM1924" i="1"/>
  <c r="CN1924" i="1"/>
  <c r="CO1924" i="1"/>
  <c r="CP1924" i="1"/>
  <c r="CQ1924" i="1"/>
  <c r="CR1924" i="1"/>
  <c r="CS1924" i="1"/>
  <c r="CT1924" i="1"/>
  <c r="CU1924" i="1"/>
  <c r="CV1924" i="1"/>
  <c r="BT1925" i="1"/>
  <c r="BU1925" i="1"/>
  <c r="BV1925" i="1"/>
  <c r="BW1925" i="1"/>
  <c r="BX1925" i="1"/>
  <c r="BY1925" i="1"/>
  <c r="BZ1925" i="1"/>
  <c r="CA1925" i="1"/>
  <c r="CB1925" i="1"/>
  <c r="CC1925" i="1"/>
  <c r="CD1925" i="1"/>
  <c r="CE1925" i="1"/>
  <c r="CF1925" i="1"/>
  <c r="CG1925" i="1"/>
  <c r="CH1925" i="1"/>
  <c r="CI1925" i="1"/>
  <c r="CJ1925" i="1"/>
  <c r="CK1925" i="1"/>
  <c r="CL1925" i="1"/>
  <c r="CM1925" i="1"/>
  <c r="CN1925" i="1"/>
  <c r="CO1925" i="1"/>
  <c r="CP1925" i="1"/>
  <c r="CQ1925" i="1"/>
  <c r="CR1925" i="1"/>
  <c r="CS1925" i="1"/>
  <c r="CT1925" i="1"/>
  <c r="CU1925" i="1"/>
  <c r="CV1925" i="1"/>
  <c r="BT1926" i="1"/>
  <c r="BU1926" i="1"/>
  <c r="BV1926" i="1"/>
  <c r="BW1926" i="1"/>
  <c r="BX1926" i="1"/>
  <c r="BY1926" i="1"/>
  <c r="BZ1926" i="1"/>
  <c r="CA1926" i="1"/>
  <c r="CB1926" i="1"/>
  <c r="CC1926" i="1"/>
  <c r="CD1926" i="1"/>
  <c r="CE1926" i="1"/>
  <c r="CF1926" i="1"/>
  <c r="CG1926" i="1"/>
  <c r="CH1926" i="1"/>
  <c r="CI1926" i="1"/>
  <c r="CJ1926" i="1"/>
  <c r="CK1926" i="1"/>
  <c r="CL1926" i="1"/>
  <c r="CM1926" i="1"/>
  <c r="CN1926" i="1"/>
  <c r="CO1926" i="1"/>
  <c r="CP1926" i="1"/>
  <c r="CQ1926" i="1"/>
  <c r="CR1926" i="1"/>
  <c r="CS1926" i="1"/>
  <c r="CT1926" i="1"/>
  <c r="CU1926" i="1"/>
  <c r="CV1926" i="1"/>
  <c r="BT1927" i="1"/>
  <c r="BU1927" i="1"/>
  <c r="BV1927" i="1"/>
  <c r="BW1927" i="1"/>
  <c r="BX1927" i="1"/>
  <c r="BY1927" i="1"/>
  <c r="BZ1927" i="1"/>
  <c r="CA1927" i="1"/>
  <c r="CB1927" i="1"/>
  <c r="CC1927" i="1"/>
  <c r="CD1927" i="1"/>
  <c r="CE1927" i="1"/>
  <c r="CF1927" i="1"/>
  <c r="CG1927" i="1"/>
  <c r="CH1927" i="1"/>
  <c r="CI1927" i="1"/>
  <c r="CJ1927" i="1"/>
  <c r="CK1927" i="1"/>
  <c r="CL1927" i="1"/>
  <c r="CM1927" i="1"/>
  <c r="CN1927" i="1"/>
  <c r="CO1927" i="1"/>
  <c r="CP1927" i="1"/>
  <c r="CQ1927" i="1"/>
  <c r="CR1927" i="1"/>
  <c r="CS1927" i="1"/>
  <c r="CT1927" i="1"/>
  <c r="CU1927" i="1"/>
  <c r="CV1927" i="1"/>
  <c r="BT1928" i="1"/>
  <c r="BU1928" i="1"/>
  <c r="BV1928" i="1"/>
  <c r="BW1928" i="1"/>
  <c r="BX1928" i="1"/>
  <c r="BY1928" i="1"/>
  <c r="BZ1928" i="1"/>
  <c r="CA1928" i="1"/>
  <c r="CB1928" i="1"/>
  <c r="CC1928" i="1"/>
  <c r="CD1928" i="1"/>
  <c r="CE1928" i="1"/>
  <c r="CF1928" i="1"/>
  <c r="CG1928" i="1"/>
  <c r="CH1928" i="1"/>
  <c r="CI1928" i="1"/>
  <c r="CJ1928" i="1"/>
  <c r="CK1928" i="1"/>
  <c r="CL1928" i="1"/>
  <c r="CM1928" i="1"/>
  <c r="CN1928" i="1"/>
  <c r="CO1928" i="1"/>
  <c r="CP1928" i="1"/>
  <c r="CQ1928" i="1"/>
  <c r="CR1928" i="1"/>
  <c r="CS1928" i="1"/>
  <c r="CT1928" i="1"/>
  <c r="CU1928" i="1"/>
  <c r="CV1928" i="1"/>
  <c r="BT1929" i="1"/>
  <c r="BU1929" i="1"/>
  <c r="BV1929" i="1"/>
  <c r="BW1929" i="1"/>
  <c r="BX1929" i="1"/>
  <c r="BY1929" i="1"/>
  <c r="BZ1929" i="1"/>
  <c r="CA1929" i="1"/>
  <c r="CB1929" i="1"/>
  <c r="CC1929" i="1"/>
  <c r="CD1929" i="1"/>
  <c r="CE1929" i="1"/>
  <c r="CF1929" i="1"/>
  <c r="CG1929" i="1"/>
  <c r="CH1929" i="1"/>
  <c r="CI1929" i="1"/>
  <c r="CJ1929" i="1"/>
  <c r="CK1929" i="1"/>
  <c r="CL1929" i="1"/>
  <c r="CM1929" i="1"/>
  <c r="CN1929" i="1"/>
  <c r="CO1929" i="1"/>
  <c r="CP1929" i="1"/>
  <c r="CQ1929" i="1"/>
  <c r="CR1929" i="1"/>
  <c r="CS1929" i="1"/>
  <c r="CT1929" i="1"/>
  <c r="CU1929" i="1"/>
  <c r="CV1929" i="1"/>
  <c r="BT1930" i="1"/>
  <c r="BU1930" i="1"/>
  <c r="BV1930" i="1"/>
  <c r="BW1930" i="1"/>
  <c r="BX1930" i="1"/>
  <c r="BY1930" i="1"/>
  <c r="BZ1930" i="1"/>
  <c r="CA1930" i="1"/>
  <c r="CB1930" i="1"/>
  <c r="CC1930" i="1"/>
  <c r="CD1930" i="1"/>
  <c r="CE1930" i="1"/>
  <c r="CF1930" i="1"/>
  <c r="CG1930" i="1"/>
  <c r="CH1930" i="1"/>
  <c r="CI1930" i="1"/>
  <c r="CJ1930" i="1"/>
  <c r="CK1930" i="1"/>
  <c r="CL1930" i="1"/>
  <c r="CM1930" i="1"/>
  <c r="CN1930" i="1"/>
  <c r="CO1930" i="1"/>
  <c r="CP1930" i="1"/>
  <c r="CQ1930" i="1"/>
  <c r="CR1930" i="1"/>
  <c r="CS1930" i="1"/>
  <c r="CT1930" i="1"/>
  <c r="CU1930" i="1"/>
  <c r="CV1930" i="1"/>
  <c r="BT1931" i="1"/>
  <c r="BU1931" i="1"/>
  <c r="BV1931" i="1"/>
  <c r="BW1931" i="1"/>
  <c r="BX1931" i="1"/>
  <c r="BY1931" i="1"/>
  <c r="BZ1931" i="1"/>
  <c r="CA1931" i="1"/>
  <c r="CB1931" i="1"/>
  <c r="CC1931" i="1"/>
  <c r="CD1931" i="1"/>
  <c r="CE1931" i="1"/>
  <c r="CF1931" i="1"/>
  <c r="CG1931" i="1"/>
  <c r="CH1931" i="1"/>
  <c r="CI1931" i="1"/>
  <c r="CJ1931" i="1"/>
  <c r="CK1931" i="1"/>
  <c r="CL1931" i="1"/>
  <c r="CM1931" i="1"/>
  <c r="CN1931" i="1"/>
  <c r="CO1931" i="1"/>
  <c r="CP1931" i="1"/>
  <c r="CQ1931" i="1"/>
  <c r="CR1931" i="1"/>
  <c r="CS1931" i="1"/>
  <c r="CT1931" i="1"/>
  <c r="CU1931" i="1"/>
  <c r="CV1931" i="1"/>
  <c r="BT1932" i="1"/>
  <c r="BU1932" i="1"/>
  <c r="BV1932" i="1"/>
  <c r="BW1932" i="1"/>
  <c r="BX1932" i="1"/>
  <c r="BY1932" i="1"/>
  <c r="BZ1932" i="1"/>
  <c r="CA1932" i="1"/>
  <c r="CB1932" i="1"/>
  <c r="CC1932" i="1"/>
  <c r="CD1932" i="1"/>
  <c r="CE1932" i="1"/>
  <c r="CF1932" i="1"/>
  <c r="CG1932" i="1"/>
  <c r="CH1932" i="1"/>
  <c r="CI1932" i="1"/>
  <c r="CJ1932" i="1"/>
  <c r="CK1932" i="1"/>
  <c r="CL1932" i="1"/>
  <c r="CM1932" i="1"/>
  <c r="CN1932" i="1"/>
  <c r="CO1932" i="1"/>
  <c r="CP1932" i="1"/>
  <c r="CQ1932" i="1"/>
  <c r="CR1932" i="1"/>
  <c r="CS1932" i="1"/>
  <c r="CT1932" i="1"/>
  <c r="CU1932" i="1"/>
  <c r="CV1932" i="1"/>
  <c r="BT1933" i="1"/>
  <c r="BU1933" i="1"/>
  <c r="BV1933" i="1"/>
  <c r="BW1933" i="1"/>
  <c r="BX1933" i="1"/>
  <c r="BY1933" i="1"/>
  <c r="BZ1933" i="1"/>
  <c r="CA1933" i="1"/>
  <c r="CB1933" i="1"/>
  <c r="CC1933" i="1"/>
  <c r="CD1933" i="1"/>
  <c r="CE1933" i="1"/>
  <c r="CF1933" i="1"/>
  <c r="CG1933" i="1"/>
  <c r="CH1933" i="1"/>
  <c r="CI1933" i="1"/>
  <c r="CJ1933" i="1"/>
  <c r="CK1933" i="1"/>
  <c r="CL1933" i="1"/>
  <c r="CM1933" i="1"/>
  <c r="CN1933" i="1"/>
  <c r="CO1933" i="1"/>
  <c r="CP1933" i="1"/>
  <c r="CQ1933" i="1"/>
  <c r="CR1933" i="1"/>
  <c r="CS1933" i="1"/>
  <c r="CT1933" i="1"/>
  <c r="CU1933" i="1"/>
  <c r="CV1933" i="1"/>
  <c r="BT1934" i="1"/>
  <c r="BU1934" i="1"/>
  <c r="BV1934" i="1"/>
  <c r="BW1934" i="1"/>
  <c r="BX1934" i="1"/>
  <c r="BY1934" i="1"/>
  <c r="BZ1934" i="1"/>
  <c r="CA1934" i="1"/>
  <c r="CB1934" i="1"/>
  <c r="CC1934" i="1"/>
  <c r="CD1934" i="1"/>
  <c r="CE1934" i="1"/>
  <c r="CF1934" i="1"/>
  <c r="CG1934" i="1"/>
  <c r="CH1934" i="1"/>
  <c r="CI1934" i="1"/>
  <c r="CJ1934" i="1"/>
  <c r="CK1934" i="1"/>
  <c r="CL1934" i="1"/>
  <c r="CM1934" i="1"/>
  <c r="CN1934" i="1"/>
  <c r="CO1934" i="1"/>
  <c r="CP1934" i="1"/>
  <c r="CQ1934" i="1"/>
  <c r="CR1934" i="1"/>
  <c r="CS1934" i="1"/>
  <c r="CT1934" i="1"/>
  <c r="CU1934" i="1"/>
  <c r="CV1934" i="1"/>
  <c r="BT1935" i="1"/>
  <c r="BU1935" i="1"/>
  <c r="BV1935" i="1"/>
  <c r="BW1935" i="1"/>
  <c r="BX1935" i="1"/>
  <c r="BY1935" i="1"/>
  <c r="BZ1935" i="1"/>
  <c r="CA1935" i="1"/>
  <c r="CB1935" i="1"/>
  <c r="CC1935" i="1"/>
  <c r="CD1935" i="1"/>
  <c r="CE1935" i="1"/>
  <c r="CF1935" i="1"/>
  <c r="CG1935" i="1"/>
  <c r="CH1935" i="1"/>
  <c r="CI1935" i="1"/>
  <c r="CJ1935" i="1"/>
  <c r="CK1935" i="1"/>
  <c r="CL1935" i="1"/>
  <c r="CM1935" i="1"/>
  <c r="CN1935" i="1"/>
  <c r="CO1935" i="1"/>
  <c r="CP1935" i="1"/>
  <c r="CQ1935" i="1"/>
  <c r="CR1935" i="1"/>
  <c r="CS1935" i="1"/>
  <c r="CT1935" i="1"/>
  <c r="CU1935" i="1"/>
  <c r="CV1935" i="1"/>
  <c r="BT1936" i="1"/>
  <c r="BU1936" i="1"/>
  <c r="BV1936" i="1"/>
  <c r="BW1936" i="1"/>
  <c r="BX1936" i="1"/>
  <c r="BY1936" i="1"/>
  <c r="BZ1936" i="1"/>
  <c r="CA1936" i="1"/>
  <c r="CB1936" i="1"/>
  <c r="CC1936" i="1"/>
  <c r="CD1936" i="1"/>
  <c r="CE1936" i="1"/>
  <c r="CF1936" i="1"/>
  <c r="CG1936" i="1"/>
  <c r="CH1936" i="1"/>
  <c r="CI1936" i="1"/>
  <c r="CJ1936" i="1"/>
  <c r="CK1936" i="1"/>
  <c r="CL1936" i="1"/>
  <c r="CM1936" i="1"/>
  <c r="CN1936" i="1"/>
  <c r="CO1936" i="1"/>
  <c r="CP1936" i="1"/>
  <c r="CQ1936" i="1"/>
  <c r="CR1936" i="1"/>
  <c r="CS1936" i="1"/>
  <c r="CT1936" i="1"/>
  <c r="CU1936" i="1"/>
  <c r="CV1936" i="1"/>
  <c r="BT1937" i="1"/>
  <c r="BU1937" i="1"/>
  <c r="BV1937" i="1"/>
  <c r="BW1937" i="1"/>
  <c r="BX1937" i="1"/>
  <c r="BY1937" i="1"/>
  <c r="BZ1937" i="1"/>
  <c r="CA1937" i="1"/>
  <c r="CB1937" i="1"/>
  <c r="CC1937" i="1"/>
  <c r="CD1937" i="1"/>
  <c r="CE1937" i="1"/>
  <c r="CF1937" i="1"/>
  <c r="CG1937" i="1"/>
  <c r="CH1937" i="1"/>
  <c r="CI1937" i="1"/>
  <c r="CJ1937" i="1"/>
  <c r="CK1937" i="1"/>
  <c r="CL1937" i="1"/>
  <c r="CM1937" i="1"/>
  <c r="CN1937" i="1"/>
  <c r="CO1937" i="1"/>
  <c r="CP1937" i="1"/>
  <c r="CQ1937" i="1"/>
  <c r="CR1937" i="1"/>
  <c r="CS1937" i="1"/>
  <c r="CT1937" i="1"/>
  <c r="CU1937" i="1"/>
  <c r="CV1937" i="1"/>
  <c r="BT1938" i="1"/>
  <c r="BU1938" i="1"/>
  <c r="BV1938" i="1"/>
  <c r="BW1938" i="1"/>
  <c r="BX1938" i="1"/>
  <c r="BY1938" i="1"/>
  <c r="BZ1938" i="1"/>
  <c r="CA1938" i="1"/>
  <c r="CB1938" i="1"/>
  <c r="CC1938" i="1"/>
  <c r="CD1938" i="1"/>
  <c r="CE1938" i="1"/>
  <c r="CF1938" i="1"/>
  <c r="CG1938" i="1"/>
  <c r="CH1938" i="1"/>
  <c r="CI1938" i="1"/>
  <c r="CJ1938" i="1"/>
  <c r="CK1938" i="1"/>
  <c r="CL1938" i="1"/>
  <c r="CM1938" i="1"/>
  <c r="CN1938" i="1"/>
  <c r="CO1938" i="1"/>
  <c r="CP1938" i="1"/>
  <c r="CQ1938" i="1"/>
  <c r="CR1938" i="1"/>
  <c r="CS1938" i="1"/>
  <c r="CT1938" i="1"/>
  <c r="CU1938" i="1"/>
  <c r="CV1938" i="1"/>
  <c r="BT1939" i="1"/>
  <c r="BU1939" i="1"/>
  <c r="BV1939" i="1"/>
  <c r="BW1939" i="1"/>
  <c r="BX1939" i="1"/>
  <c r="BY1939" i="1"/>
  <c r="BZ1939" i="1"/>
  <c r="CA1939" i="1"/>
  <c r="CB1939" i="1"/>
  <c r="CC1939" i="1"/>
  <c r="CD1939" i="1"/>
  <c r="CE1939" i="1"/>
  <c r="CF1939" i="1"/>
  <c r="CG1939" i="1"/>
  <c r="CH1939" i="1"/>
  <c r="CI1939" i="1"/>
  <c r="CJ1939" i="1"/>
  <c r="CK1939" i="1"/>
  <c r="CL1939" i="1"/>
  <c r="CM1939" i="1"/>
  <c r="CN1939" i="1"/>
  <c r="CO1939" i="1"/>
  <c r="CP1939" i="1"/>
  <c r="CQ1939" i="1"/>
  <c r="CR1939" i="1"/>
  <c r="CS1939" i="1"/>
  <c r="CT1939" i="1"/>
  <c r="CU1939" i="1"/>
  <c r="CV1939" i="1"/>
  <c r="BT1940" i="1"/>
  <c r="BU1940" i="1"/>
  <c r="BV1940" i="1"/>
  <c r="BW1940" i="1"/>
  <c r="BX1940" i="1"/>
  <c r="BY1940" i="1"/>
  <c r="BZ1940" i="1"/>
  <c r="CA1940" i="1"/>
  <c r="CB1940" i="1"/>
  <c r="CC1940" i="1"/>
  <c r="CD1940" i="1"/>
  <c r="CE1940" i="1"/>
  <c r="CF1940" i="1"/>
  <c r="CG1940" i="1"/>
  <c r="CH1940" i="1"/>
  <c r="CI1940" i="1"/>
  <c r="CJ1940" i="1"/>
  <c r="CK1940" i="1"/>
  <c r="CL1940" i="1"/>
  <c r="CM1940" i="1"/>
  <c r="CN1940" i="1"/>
  <c r="CO1940" i="1"/>
  <c r="CP1940" i="1"/>
  <c r="CQ1940" i="1"/>
  <c r="CR1940" i="1"/>
  <c r="CS1940" i="1"/>
  <c r="CT1940" i="1"/>
  <c r="CU1940" i="1"/>
  <c r="CV1940" i="1"/>
  <c r="BT1941" i="1"/>
  <c r="BU1941" i="1"/>
  <c r="BV1941" i="1"/>
  <c r="BW1941" i="1"/>
  <c r="BX1941" i="1"/>
  <c r="BY1941" i="1"/>
  <c r="BZ1941" i="1"/>
  <c r="CA1941" i="1"/>
  <c r="CB1941" i="1"/>
  <c r="CC1941" i="1"/>
  <c r="CD1941" i="1"/>
  <c r="CE1941" i="1"/>
  <c r="CF1941" i="1"/>
  <c r="CG1941" i="1"/>
  <c r="CH1941" i="1"/>
  <c r="CI1941" i="1"/>
  <c r="CJ1941" i="1"/>
  <c r="CK1941" i="1"/>
  <c r="CL1941" i="1"/>
  <c r="CM1941" i="1"/>
  <c r="CN1941" i="1"/>
  <c r="CO1941" i="1"/>
  <c r="CP1941" i="1"/>
  <c r="CQ1941" i="1"/>
  <c r="CR1941" i="1"/>
  <c r="CS1941" i="1"/>
  <c r="CT1941" i="1"/>
  <c r="CU1941" i="1"/>
  <c r="CV1941" i="1"/>
  <c r="BT1942" i="1"/>
  <c r="BU1942" i="1"/>
  <c r="BV1942" i="1"/>
  <c r="BW1942" i="1"/>
  <c r="BX1942" i="1"/>
  <c r="BY1942" i="1"/>
  <c r="BZ1942" i="1"/>
  <c r="CA1942" i="1"/>
  <c r="CB1942" i="1"/>
  <c r="CC1942" i="1"/>
  <c r="CD1942" i="1"/>
  <c r="CE1942" i="1"/>
  <c r="CF1942" i="1"/>
  <c r="CG1942" i="1"/>
  <c r="CH1942" i="1"/>
  <c r="CI1942" i="1"/>
  <c r="CJ1942" i="1"/>
  <c r="CK1942" i="1"/>
  <c r="CL1942" i="1"/>
  <c r="CM1942" i="1"/>
  <c r="CN1942" i="1"/>
  <c r="CO1942" i="1"/>
  <c r="CP1942" i="1"/>
  <c r="CQ1942" i="1"/>
  <c r="CR1942" i="1"/>
  <c r="CS1942" i="1"/>
  <c r="CT1942" i="1"/>
  <c r="CU1942" i="1"/>
  <c r="CV1942" i="1"/>
  <c r="BT1943" i="1"/>
  <c r="BU1943" i="1"/>
  <c r="BV1943" i="1"/>
  <c r="BW1943" i="1"/>
  <c r="BX1943" i="1"/>
  <c r="BY1943" i="1"/>
  <c r="BZ1943" i="1"/>
  <c r="CA1943" i="1"/>
  <c r="CB1943" i="1"/>
  <c r="CC1943" i="1"/>
  <c r="CD1943" i="1"/>
  <c r="CE1943" i="1"/>
  <c r="CF1943" i="1"/>
  <c r="CG1943" i="1"/>
  <c r="CH1943" i="1"/>
  <c r="CI1943" i="1"/>
  <c r="CJ1943" i="1"/>
  <c r="CK1943" i="1"/>
  <c r="CL1943" i="1"/>
  <c r="CM1943" i="1"/>
  <c r="CN1943" i="1"/>
  <c r="CO1943" i="1"/>
  <c r="CP1943" i="1"/>
  <c r="CQ1943" i="1"/>
  <c r="CR1943" i="1"/>
  <c r="CS1943" i="1"/>
  <c r="CT1943" i="1"/>
  <c r="CU1943" i="1"/>
  <c r="CV1943" i="1"/>
  <c r="BT1944" i="1"/>
  <c r="BU1944" i="1"/>
  <c r="BV1944" i="1"/>
  <c r="BW1944" i="1"/>
  <c r="BX1944" i="1"/>
  <c r="BY1944" i="1"/>
  <c r="BZ1944" i="1"/>
  <c r="CA1944" i="1"/>
  <c r="CB1944" i="1"/>
  <c r="CC1944" i="1"/>
  <c r="CD1944" i="1"/>
  <c r="CE1944" i="1"/>
  <c r="CF1944" i="1"/>
  <c r="CG1944" i="1"/>
  <c r="CH1944" i="1"/>
  <c r="CI1944" i="1"/>
  <c r="CJ1944" i="1"/>
  <c r="CK1944" i="1"/>
  <c r="CL1944" i="1"/>
  <c r="CM1944" i="1"/>
  <c r="CN1944" i="1"/>
  <c r="CO1944" i="1"/>
  <c r="CP1944" i="1"/>
  <c r="CQ1944" i="1"/>
  <c r="CR1944" i="1"/>
  <c r="CS1944" i="1"/>
  <c r="CT1944" i="1"/>
  <c r="CU1944" i="1"/>
  <c r="CV1944" i="1"/>
  <c r="BT1945" i="1"/>
  <c r="BU1945" i="1"/>
  <c r="BV1945" i="1"/>
  <c r="BW1945" i="1"/>
  <c r="BX1945" i="1"/>
  <c r="BY1945" i="1"/>
  <c r="BZ1945" i="1"/>
  <c r="CA1945" i="1"/>
  <c r="CB1945" i="1"/>
  <c r="CC1945" i="1"/>
  <c r="CD1945" i="1"/>
  <c r="CE1945" i="1"/>
  <c r="CF1945" i="1"/>
  <c r="CG1945" i="1"/>
  <c r="CH1945" i="1"/>
  <c r="CI1945" i="1"/>
  <c r="CJ1945" i="1"/>
  <c r="CK1945" i="1"/>
  <c r="CL1945" i="1"/>
  <c r="CM1945" i="1"/>
  <c r="CN1945" i="1"/>
  <c r="CO1945" i="1"/>
  <c r="CP1945" i="1"/>
  <c r="CQ1945" i="1"/>
  <c r="CR1945" i="1"/>
  <c r="CS1945" i="1"/>
  <c r="CT1945" i="1"/>
  <c r="CU1945" i="1"/>
  <c r="CV1945" i="1"/>
  <c r="BT1946" i="1"/>
  <c r="BU1946" i="1"/>
  <c r="BV1946" i="1"/>
  <c r="BW1946" i="1"/>
  <c r="BX1946" i="1"/>
  <c r="BY1946" i="1"/>
  <c r="BZ1946" i="1"/>
  <c r="CA1946" i="1"/>
  <c r="CB1946" i="1"/>
  <c r="CC1946" i="1"/>
  <c r="CD1946" i="1"/>
  <c r="CE1946" i="1"/>
  <c r="CF1946" i="1"/>
  <c r="CG1946" i="1"/>
  <c r="CH1946" i="1"/>
  <c r="CI1946" i="1"/>
  <c r="CJ1946" i="1"/>
  <c r="CK1946" i="1"/>
  <c r="CL1946" i="1"/>
  <c r="CM1946" i="1"/>
  <c r="CN1946" i="1"/>
  <c r="CO1946" i="1"/>
  <c r="CP1946" i="1"/>
  <c r="CQ1946" i="1"/>
  <c r="CR1946" i="1"/>
  <c r="CS1946" i="1"/>
  <c r="CT1946" i="1"/>
  <c r="CU1946" i="1"/>
  <c r="CV1946" i="1"/>
  <c r="BT1947" i="1"/>
  <c r="BU1947" i="1"/>
  <c r="BV1947" i="1"/>
  <c r="BW1947" i="1"/>
  <c r="BX1947" i="1"/>
  <c r="BY1947" i="1"/>
  <c r="BZ1947" i="1"/>
  <c r="CA1947" i="1"/>
  <c r="CB1947" i="1"/>
  <c r="CC1947" i="1"/>
  <c r="CD1947" i="1"/>
  <c r="CE1947" i="1"/>
  <c r="CF1947" i="1"/>
  <c r="CG1947" i="1"/>
  <c r="CH1947" i="1"/>
  <c r="CI1947" i="1"/>
  <c r="CJ1947" i="1"/>
  <c r="CK1947" i="1"/>
  <c r="CL1947" i="1"/>
  <c r="CM1947" i="1"/>
  <c r="CN1947" i="1"/>
  <c r="CO1947" i="1"/>
  <c r="CP1947" i="1"/>
  <c r="CQ1947" i="1"/>
  <c r="CR1947" i="1"/>
  <c r="CS1947" i="1"/>
  <c r="CT1947" i="1"/>
  <c r="CU1947" i="1"/>
  <c r="CV1947" i="1"/>
  <c r="BT1948" i="1"/>
  <c r="BU1948" i="1"/>
  <c r="BV1948" i="1"/>
  <c r="BW1948" i="1"/>
  <c r="BX1948" i="1"/>
  <c r="BY1948" i="1"/>
  <c r="BZ1948" i="1"/>
  <c r="CA1948" i="1"/>
  <c r="CB1948" i="1"/>
  <c r="CC1948" i="1"/>
  <c r="CD1948" i="1"/>
  <c r="CE1948" i="1"/>
  <c r="CF1948" i="1"/>
  <c r="CG1948" i="1"/>
  <c r="CH1948" i="1"/>
  <c r="CI1948" i="1"/>
  <c r="CJ1948" i="1"/>
  <c r="CK1948" i="1"/>
  <c r="CL1948" i="1"/>
  <c r="CM1948" i="1"/>
  <c r="CN1948" i="1"/>
  <c r="CO1948" i="1"/>
  <c r="CP1948" i="1"/>
  <c r="CQ1948" i="1"/>
  <c r="CR1948" i="1"/>
  <c r="CS1948" i="1"/>
  <c r="CT1948" i="1"/>
  <c r="CU1948" i="1"/>
  <c r="CV1948" i="1"/>
  <c r="BT1949" i="1"/>
  <c r="BU1949" i="1"/>
  <c r="BV1949" i="1"/>
  <c r="BW1949" i="1"/>
  <c r="BX1949" i="1"/>
  <c r="BY1949" i="1"/>
  <c r="BZ1949" i="1"/>
  <c r="CA1949" i="1"/>
  <c r="CB1949" i="1"/>
  <c r="CC1949" i="1"/>
  <c r="CD1949" i="1"/>
  <c r="CE1949" i="1"/>
  <c r="CF1949" i="1"/>
  <c r="CG1949" i="1"/>
  <c r="CH1949" i="1"/>
  <c r="CI1949" i="1"/>
  <c r="CJ1949" i="1"/>
  <c r="CK1949" i="1"/>
  <c r="CL1949" i="1"/>
  <c r="CM1949" i="1"/>
  <c r="CN1949" i="1"/>
  <c r="CO1949" i="1"/>
  <c r="CP1949" i="1"/>
  <c r="CQ1949" i="1"/>
  <c r="CR1949" i="1"/>
  <c r="CS1949" i="1"/>
  <c r="CT1949" i="1"/>
  <c r="CU1949" i="1"/>
  <c r="CV1949" i="1"/>
  <c r="BT1950" i="1"/>
  <c r="BU1950" i="1"/>
  <c r="BV1950" i="1"/>
  <c r="BW1950" i="1"/>
  <c r="BX1950" i="1"/>
  <c r="BY1950" i="1"/>
  <c r="BZ1950" i="1"/>
  <c r="CA1950" i="1"/>
  <c r="CB1950" i="1"/>
  <c r="CC1950" i="1"/>
  <c r="CD1950" i="1"/>
  <c r="CE1950" i="1"/>
  <c r="CF1950" i="1"/>
  <c r="CG1950" i="1"/>
  <c r="CH1950" i="1"/>
  <c r="CI1950" i="1"/>
  <c r="CJ1950" i="1"/>
  <c r="CK1950" i="1"/>
  <c r="CL1950" i="1"/>
  <c r="CM1950" i="1"/>
  <c r="CN1950" i="1"/>
  <c r="CO1950" i="1"/>
  <c r="CP1950" i="1"/>
  <c r="CQ1950" i="1"/>
  <c r="CR1950" i="1"/>
  <c r="CS1950" i="1"/>
  <c r="CT1950" i="1"/>
  <c r="CU1950" i="1"/>
  <c r="CV1950" i="1"/>
  <c r="BT1951" i="1"/>
  <c r="BU1951" i="1"/>
  <c r="BV1951" i="1"/>
  <c r="BW1951" i="1"/>
  <c r="BX1951" i="1"/>
  <c r="BY1951" i="1"/>
  <c r="BZ1951" i="1"/>
  <c r="CA1951" i="1"/>
  <c r="CB1951" i="1"/>
  <c r="CC1951" i="1"/>
  <c r="CD1951" i="1"/>
  <c r="CE1951" i="1"/>
  <c r="CF1951" i="1"/>
  <c r="CG1951" i="1"/>
  <c r="CH1951" i="1"/>
  <c r="CI1951" i="1"/>
  <c r="CJ1951" i="1"/>
  <c r="CK1951" i="1"/>
  <c r="CL1951" i="1"/>
  <c r="CM1951" i="1"/>
  <c r="CN1951" i="1"/>
  <c r="CO1951" i="1"/>
  <c r="CP1951" i="1"/>
  <c r="CQ1951" i="1"/>
  <c r="CR1951" i="1"/>
  <c r="CS1951" i="1"/>
  <c r="CT1951" i="1"/>
  <c r="CU1951" i="1"/>
  <c r="CV1951" i="1"/>
  <c r="BT1952" i="1"/>
  <c r="BU1952" i="1"/>
  <c r="BV1952" i="1"/>
  <c r="BW1952" i="1"/>
  <c r="BX1952" i="1"/>
  <c r="BY1952" i="1"/>
  <c r="BZ1952" i="1"/>
  <c r="CA1952" i="1"/>
  <c r="CB1952" i="1"/>
  <c r="CC1952" i="1"/>
  <c r="CD1952" i="1"/>
  <c r="CE1952" i="1"/>
  <c r="CF1952" i="1"/>
  <c r="CG1952" i="1"/>
  <c r="CH1952" i="1"/>
  <c r="CI1952" i="1"/>
  <c r="CJ1952" i="1"/>
  <c r="CK1952" i="1"/>
  <c r="CL1952" i="1"/>
  <c r="CM1952" i="1"/>
  <c r="CN1952" i="1"/>
  <c r="CO1952" i="1"/>
  <c r="CP1952" i="1"/>
  <c r="CQ1952" i="1"/>
  <c r="CR1952" i="1"/>
  <c r="CS1952" i="1"/>
  <c r="CT1952" i="1"/>
  <c r="CU1952" i="1"/>
  <c r="CV1952" i="1"/>
  <c r="BT1953" i="1"/>
  <c r="BU1953" i="1"/>
  <c r="BV1953" i="1"/>
  <c r="BW1953" i="1"/>
  <c r="BX1953" i="1"/>
  <c r="BY1953" i="1"/>
  <c r="BZ1953" i="1"/>
  <c r="CA1953" i="1"/>
  <c r="CB1953" i="1"/>
  <c r="CC1953" i="1"/>
  <c r="CD1953" i="1"/>
  <c r="CE1953" i="1"/>
  <c r="CF1953" i="1"/>
  <c r="CG1953" i="1"/>
  <c r="CH1953" i="1"/>
  <c r="CI1953" i="1"/>
  <c r="CJ1953" i="1"/>
  <c r="CK1953" i="1"/>
  <c r="CL1953" i="1"/>
  <c r="CM1953" i="1"/>
  <c r="CN1953" i="1"/>
  <c r="CO1953" i="1"/>
  <c r="CP1953" i="1"/>
  <c r="CQ1953" i="1"/>
  <c r="CR1953" i="1"/>
  <c r="CS1953" i="1"/>
  <c r="CT1953" i="1"/>
  <c r="CU1953" i="1"/>
  <c r="CV1953" i="1"/>
  <c r="BT1954" i="1"/>
  <c r="BU1954" i="1"/>
  <c r="BV1954" i="1"/>
  <c r="BW1954" i="1"/>
  <c r="BX1954" i="1"/>
  <c r="BY1954" i="1"/>
  <c r="BZ1954" i="1"/>
  <c r="CA1954" i="1"/>
  <c r="CB1954" i="1"/>
  <c r="CC1954" i="1"/>
  <c r="CD1954" i="1"/>
  <c r="CE1954" i="1"/>
  <c r="CF1954" i="1"/>
  <c r="CG1954" i="1"/>
  <c r="CH1954" i="1"/>
  <c r="CI1954" i="1"/>
  <c r="CJ1954" i="1"/>
  <c r="CK1954" i="1"/>
  <c r="CL1954" i="1"/>
  <c r="CM1954" i="1"/>
  <c r="CN1954" i="1"/>
  <c r="CO1954" i="1"/>
  <c r="CP1954" i="1"/>
  <c r="CQ1954" i="1"/>
  <c r="CR1954" i="1"/>
  <c r="CS1954" i="1"/>
  <c r="CT1954" i="1"/>
  <c r="CU1954" i="1"/>
  <c r="CV1954" i="1"/>
  <c r="BT1955" i="1"/>
  <c r="BU1955" i="1"/>
  <c r="BV1955" i="1"/>
  <c r="BW1955" i="1"/>
  <c r="BX1955" i="1"/>
  <c r="BY1955" i="1"/>
  <c r="BZ1955" i="1"/>
  <c r="CA1955" i="1"/>
  <c r="CB1955" i="1"/>
  <c r="CC1955" i="1"/>
  <c r="CD1955" i="1"/>
  <c r="CE1955" i="1"/>
  <c r="CF1955" i="1"/>
  <c r="CG1955" i="1"/>
  <c r="CH1955" i="1"/>
  <c r="CI1955" i="1"/>
  <c r="CJ1955" i="1"/>
  <c r="CK1955" i="1"/>
  <c r="CL1955" i="1"/>
  <c r="CM1955" i="1"/>
  <c r="CN1955" i="1"/>
  <c r="CO1955" i="1"/>
  <c r="CP1955" i="1"/>
  <c r="CQ1955" i="1"/>
  <c r="CR1955" i="1"/>
  <c r="CS1955" i="1"/>
  <c r="CT1955" i="1"/>
  <c r="CU1955" i="1"/>
  <c r="CV1955" i="1"/>
  <c r="BT1956" i="1"/>
  <c r="BU1956" i="1"/>
  <c r="BV1956" i="1"/>
  <c r="BW1956" i="1"/>
  <c r="BX1956" i="1"/>
  <c r="BY1956" i="1"/>
  <c r="BZ1956" i="1"/>
  <c r="CA1956" i="1"/>
  <c r="CB1956" i="1"/>
  <c r="CC1956" i="1"/>
  <c r="CD1956" i="1"/>
  <c r="CE1956" i="1"/>
  <c r="CF1956" i="1"/>
  <c r="CG1956" i="1"/>
  <c r="CH1956" i="1"/>
  <c r="CI1956" i="1"/>
  <c r="CJ1956" i="1"/>
  <c r="CK1956" i="1"/>
  <c r="CL1956" i="1"/>
  <c r="CM1956" i="1"/>
  <c r="CN1956" i="1"/>
  <c r="CO1956" i="1"/>
  <c r="CP1956" i="1"/>
  <c r="CQ1956" i="1"/>
  <c r="CR1956" i="1"/>
  <c r="CS1956" i="1"/>
  <c r="CT1956" i="1"/>
  <c r="CU1956" i="1"/>
  <c r="CV1956" i="1"/>
  <c r="BT1957" i="1"/>
  <c r="BU1957" i="1"/>
  <c r="BV1957" i="1"/>
  <c r="BW1957" i="1"/>
  <c r="BX1957" i="1"/>
  <c r="BY1957" i="1"/>
  <c r="BZ1957" i="1"/>
  <c r="CA1957" i="1"/>
  <c r="CB1957" i="1"/>
  <c r="CC1957" i="1"/>
  <c r="CD1957" i="1"/>
  <c r="CE1957" i="1"/>
  <c r="CF1957" i="1"/>
  <c r="CG1957" i="1"/>
  <c r="CH1957" i="1"/>
  <c r="CI1957" i="1"/>
  <c r="CJ1957" i="1"/>
  <c r="CK1957" i="1"/>
  <c r="CL1957" i="1"/>
  <c r="CM1957" i="1"/>
  <c r="CN1957" i="1"/>
  <c r="CO1957" i="1"/>
  <c r="CP1957" i="1"/>
  <c r="CQ1957" i="1"/>
  <c r="CR1957" i="1"/>
  <c r="CS1957" i="1"/>
  <c r="CT1957" i="1"/>
  <c r="CU1957" i="1"/>
  <c r="CV1957" i="1"/>
  <c r="BT1958" i="1"/>
  <c r="BU1958" i="1"/>
  <c r="BV1958" i="1"/>
  <c r="BW1958" i="1"/>
  <c r="BX1958" i="1"/>
  <c r="BY1958" i="1"/>
  <c r="BZ1958" i="1"/>
  <c r="CA1958" i="1"/>
  <c r="CB1958" i="1"/>
  <c r="CC1958" i="1"/>
  <c r="CD1958" i="1"/>
  <c r="CE1958" i="1"/>
  <c r="CF1958" i="1"/>
  <c r="CG1958" i="1"/>
  <c r="CH1958" i="1"/>
  <c r="CI1958" i="1"/>
  <c r="CJ1958" i="1"/>
  <c r="CK1958" i="1"/>
  <c r="CL1958" i="1"/>
  <c r="CM1958" i="1"/>
  <c r="CN1958" i="1"/>
  <c r="CO1958" i="1"/>
  <c r="CP1958" i="1"/>
  <c r="CQ1958" i="1"/>
  <c r="CR1958" i="1"/>
  <c r="CS1958" i="1"/>
  <c r="CT1958" i="1"/>
  <c r="CU1958" i="1"/>
  <c r="CV1958" i="1"/>
  <c r="BT1959" i="1"/>
  <c r="BU1959" i="1"/>
  <c r="BV1959" i="1"/>
  <c r="BW1959" i="1"/>
  <c r="BX1959" i="1"/>
  <c r="BY1959" i="1"/>
  <c r="BZ1959" i="1"/>
  <c r="CA1959" i="1"/>
  <c r="CB1959" i="1"/>
  <c r="CC1959" i="1"/>
  <c r="CD1959" i="1"/>
  <c r="CE1959" i="1"/>
  <c r="CF1959" i="1"/>
  <c r="CG1959" i="1"/>
  <c r="CH1959" i="1"/>
  <c r="CI1959" i="1"/>
  <c r="CJ1959" i="1"/>
  <c r="CK1959" i="1"/>
  <c r="CL1959" i="1"/>
  <c r="CM1959" i="1"/>
  <c r="CN1959" i="1"/>
  <c r="CO1959" i="1"/>
  <c r="CP1959" i="1"/>
  <c r="CQ1959" i="1"/>
  <c r="CR1959" i="1"/>
  <c r="CS1959" i="1"/>
  <c r="CT1959" i="1"/>
  <c r="CU1959" i="1"/>
  <c r="CV1959" i="1"/>
  <c r="BT1960" i="1"/>
  <c r="BU1960" i="1"/>
  <c r="BV1960" i="1"/>
  <c r="BW1960" i="1"/>
  <c r="BX1960" i="1"/>
  <c r="BY1960" i="1"/>
  <c r="BZ1960" i="1"/>
  <c r="CA1960" i="1"/>
  <c r="CB1960" i="1"/>
  <c r="CC1960" i="1"/>
  <c r="CD1960" i="1"/>
  <c r="CE1960" i="1"/>
  <c r="CF1960" i="1"/>
  <c r="CG1960" i="1"/>
  <c r="CH1960" i="1"/>
  <c r="CI1960" i="1"/>
  <c r="CJ1960" i="1"/>
  <c r="CK1960" i="1"/>
  <c r="CL1960" i="1"/>
  <c r="CM1960" i="1"/>
  <c r="CN1960" i="1"/>
  <c r="CO1960" i="1"/>
  <c r="CP1960" i="1"/>
  <c r="CQ1960" i="1"/>
  <c r="CR1960" i="1"/>
  <c r="CS1960" i="1"/>
  <c r="CT1960" i="1"/>
  <c r="CU1960" i="1"/>
  <c r="CV1960" i="1"/>
  <c r="BT1961" i="1"/>
  <c r="BU1961" i="1"/>
  <c r="BV1961" i="1"/>
  <c r="BW1961" i="1"/>
  <c r="BX1961" i="1"/>
  <c r="BY1961" i="1"/>
  <c r="BZ1961" i="1"/>
  <c r="CA1961" i="1"/>
  <c r="CB1961" i="1"/>
  <c r="CC1961" i="1"/>
  <c r="CD1961" i="1"/>
  <c r="CE1961" i="1"/>
  <c r="CF1961" i="1"/>
  <c r="CG1961" i="1"/>
  <c r="CH1961" i="1"/>
  <c r="CI1961" i="1"/>
  <c r="CJ1961" i="1"/>
  <c r="CK1961" i="1"/>
  <c r="CL1961" i="1"/>
  <c r="CM1961" i="1"/>
  <c r="CN1961" i="1"/>
  <c r="CO1961" i="1"/>
  <c r="CP1961" i="1"/>
  <c r="CQ1961" i="1"/>
  <c r="CR1961" i="1"/>
  <c r="CS1961" i="1"/>
  <c r="CT1961" i="1"/>
  <c r="CU1961" i="1"/>
  <c r="CV1961" i="1"/>
  <c r="BT1962" i="1"/>
  <c r="BU1962" i="1"/>
  <c r="BV1962" i="1"/>
  <c r="BW1962" i="1"/>
  <c r="BX1962" i="1"/>
  <c r="BY1962" i="1"/>
  <c r="BZ1962" i="1"/>
  <c r="CA1962" i="1"/>
  <c r="CB1962" i="1"/>
  <c r="CC1962" i="1"/>
  <c r="CD1962" i="1"/>
  <c r="CE1962" i="1"/>
  <c r="CF1962" i="1"/>
  <c r="CG1962" i="1"/>
  <c r="CH1962" i="1"/>
  <c r="CI1962" i="1"/>
  <c r="CJ1962" i="1"/>
  <c r="CK1962" i="1"/>
  <c r="CL1962" i="1"/>
  <c r="CM1962" i="1"/>
  <c r="CN1962" i="1"/>
  <c r="CO1962" i="1"/>
  <c r="CP1962" i="1"/>
  <c r="CQ1962" i="1"/>
  <c r="CR1962" i="1"/>
  <c r="CS1962" i="1"/>
  <c r="CT1962" i="1"/>
  <c r="CU1962" i="1"/>
  <c r="CV1962" i="1"/>
  <c r="BT1963" i="1"/>
  <c r="BU1963" i="1"/>
  <c r="BV1963" i="1"/>
  <c r="BW1963" i="1"/>
  <c r="BX1963" i="1"/>
  <c r="BY1963" i="1"/>
  <c r="BZ1963" i="1"/>
  <c r="CA1963" i="1"/>
  <c r="CB1963" i="1"/>
  <c r="CC1963" i="1"/>
  <c r="CD1963" i="1"/>
  <c r="CE1963" i="1"/>
  <c r="CF1963" i="1"/>
  <c r="CG1963" i="1"/>
  <c r="CH1963" i="1"/>
  <c r="CI1963" i="1"/>
  <c r="CJ1963" i="1"/>
  <c r="CK1963" i="1"/>
  <c r="CL1963" i="1"/>
  <c r="CM1963" i="1"/>
  <c r="CN1963" i="1"/>
  <c r="CO1963" i="1"/>
  <c r="CP1963" i="1"/>
  <c r="CQ1963" i="1"/>
  <c r="CR1963" i="1"/>
  <c r="CS1963" i="1"/>
  <c r="CT1963" i="1"/>
  <c r="CU1963" i="1"/>
  <c r="CV1963" i="1"/>
  <c r="BT1964" i="1"/>
  <c r="BU1964" i="1"/>
  <c r="BV1964" i="1"/>
  <c r="BW1964" i="1"/>
  <c r="BX1964" i="1"/>
  <c r="BY1964" i="1"/>
  <c r="BZ1964" i="1"/>
  <c r="CA1964" i="1"/>
  <c r="CB1964" i="1"/>
  <c r="CC1964" i="1"/>
  <c r="CD1964" i="1"/>
  <c r="CE1964" i="1"/>
  <c r="CF1964" i="1"/>
  <c r="CG1964" i="1"/>
  <c r="CH1964" i="1"/>
  <c r="CI1964" i="1"/>
  <c r="CJ1964" i="1"/>
  <c r="CK1964" i="1"/>
  <c r="CL1964" i="1"/>
  <c r="CM1964" i="1"/>
  <c r="CN1964" i="1"/>
  <c r="CO1964" i="1"/>
  <c r="CP1964" i="1"/>
  <c r="CQ1964" i="1"/>
  <c r="CR1964" i="1"/>
  <c r="CS1964" i="1"/>
  <c r="CT1964" i="1"/>
  <c r="CU1964" i="1"/>
  <c r="CV1964" i="1"/>
  <c r="BT1965" i="1"/>
  <c r="BU1965" i="1"/>
  <c r="BV1965" i="1"/>
  <c r="BW1965" i="1"/>
  <c r="BX1965" i="1"/>
  <c r="BY1965" i="1"/>
  <c r="BZ1965" i="1"/>
  <c r="CA1965" i="1"/>
  <c r="CB1965" i="1"/>
  <c r="CC1965" i="1"/>
  <c r="CD1965" i="1"/>
  <c r="CE1965" i="1"/>
  <c r="CF1965" i="1"/>
  <c r="CG1965" i="1"/>
  <c r="CH1965" i="1"/>
  <c r="CI1965" i="1"/>
  <c r="CJ1965" i="1"/>
  <c r="CK1965" i="1"/>
  <c r="CL1965" i="1"/>
  <c r="CM1965" i="1"/>
  <c r="CN1965" i="1"/>
  <c r="CO1965" i="1"/>
  <c r="CP1965" i="1"/>
  <c r="CQ1965" i="1"/>
  <c r="CR1965" i="1"/>
  <c r="CS1965" i="1"/>
  <c r="CT1965" i="1"/>
  <c r="CU1965" i="1"/>
  <c r="CV1965" i="1"/>
  <c r="BT1966" i="1"/>
  <c r="BU1966" i="1"/>
  <c r="BV1966" i="1"/>
  <c r="BW1966" i="1"/>
  <c r="BX1966" i="1"/>
  <c r="BY1966" i="1"/>
  <c r="BZ1966" i="1"/>
  <c r="CA1966" i="1"/>
  <c r="CB1966" i="1"/>
  <c r="CC1966" i="1"/>
  <c r="CD1966" i="1"/>
  <c r="CE1966" i="1"/>
  <c r="CF1966" i="1"/>
  <c r="CG1966" i="1"/>
  <c r="CH1966" i="1"/>
  <c r="CI1966" i="1"/>
  <c r="CJ1966" i="1"/>
  <c r="CK1966" i="1"/>
  <c r="CL1966" i="1"/>
  <c r="CM1966" i="1"/>
  <c r="CN1966" i="1"/>
  <c r="CO1966" i="1"/>
  <c r="CP1966" i="1"/>
  <c r="CQ1966" i="1"/>
  <c r="CR1966" i="1"/>
  <c r="CS1966" i="1"/>
  <c r="CT1966" i="1"/>
  <c r="CU1966" i="1"/>
  <c r="CV1966" i="1"/>
  <c r="BT1967" i="1"/>
  <c r="BU1967" i="1"/>
  <c r="BV1967" i="1"/>
  <c r="BW1967" i="1"/>
  <c r="BX1967" i="1"/>
  <c r="BY1967" i="1"/>
  <c r="BZ1967" i="1"/>
  <c r="CA1967" i="1"/>
  <c r="CB1967" i="1"/>
  <c r="CC1967" i="1"/>
  <c r="CD1967" i="1"/>
  <c r="CE1967" i="1"/>
  <c r="CF1967" i="1"/>
  <c r="CG1967" i="1"/>
  <c r="CH1967" i="1"/>
  <c r="CI1967" i="1"/>
  <c r="CJ1967" i="1"/>
  <c r="CK1967" i="1"/>
  <c r="CL1967" i="1"/>
  <c r="CM1967" i="1"/>
  <c r="CN1967" i="1"/>
  <c r="CO1967" i="1"/>
  <c r="CP1967" i="1"/>
  <c r="CQ1967" i="1"/>
  <c r="CR1967" i="1"/>
  <c r="CS1967" i="1"/>
  <c r="CT1967" i="1"/>
  <c r="CU1967" i="1"/>
  <c r="CV1967" i="1"/>
  <c r="BT1968" i="1"/>
  <c r="BU1968" i="1"/>
  <c r="BV1968" i="1"/>
  <c r="BW1968" i="1"/>
  <c r="BX1968" i="1"/>
  <c r="BY1968" i="1"/>
  <c r="BZ1968" i="1"/>
  <c r="CA1968" i="1"/>
  <c r="CB1968" i="1"/>
  <c r="CC1968" i="1"/>
  <c r="CD1968" i="1"/>
  <c r="CE1968" i="1"/>
  <c r="CF1968" i="1"/>
  <c r="CG1968" i="1"/>
  <c r="CH1968" i="1"/>
  <c r="CI1968" i="1"/>
  <c r="CJ1968" i="1"/>
  <c r="CK1968" i="1"/>
  <c r="CL1968" i="1"/>
  <c r="CM1968" i="1"/>
  <c r="CN1968" i="1"/>
  <c r="CO1968" i="1"/>
  <c r="CP1968" i="1"/>
  <c r="CQ1968" i="1"/>
  <c r="CR1968" i="1"/>
  <c r="CS1968" i="1"/>
  <c r="CT1968" i="1"/>
  <c r="CU1968" i="1"/>
  <c r="CV1968" i="1"/>
  <c r="BT1969" i="1"/>
  <c r="BU1969" i="1"/>
  <c r="BV1969" i="1"/>
  <c r="BW1969" i="1"/>
  <c r="BX1969" i="1"/>
  <c r="BY1969" i="1"/>
  <c r="BZ1969" i="1"/>
  <c r="CA1969" i="1"/>
  <c r="CB1969" i="1"/>
  <c r="CC1969" i="1"/>
  <c r="CD1969" i="1"/>
  <c r="CE1969" i="1"/>
  <c r="CF1969" i="1"/>
  <c r="CG1969" i="1"/>
  <c r="CH1969" i="1"/>
  <c r="CI1969" i="1"/>
  <c r="CJ1969" i="1"/>
  <c r="CK1969" i="1"/>
  <c r="CL1969" i="1"/>
  <c r="CM1969" i="1"/>
  <c r="CN1969" i="1"/>
  <c r="CO1969" i="1"/>
  <c r="CP1969" i="1"/>
  <c r="CQ1969" i="1"/>
  <c r="CR1969" i="1"/>
  <c r="CS1969" i="1"/>
  <c r="CT1969" i="1"/>
  <c r="CU1969" i="1"/>
  <c r="CV1969" i="1"/>
  <c r="BT1970" i="1"/>
  <c r="BU1970" i="1"/>
  <c r="BV1970" i="1"/>
  <c r="BW1970" i="1"/>
  <c r="BX1970" i="1"/>
  <c r="BY1970" i="1"/>
  <c r="BZ1970" i="1"/>
  <c r="CA1970" i="1"/>
  <c r="CB1970" i="1"/>
  <c r="CC1970" i="1"/>
  <c r="CD1970" i="1"/>
  <c r="CE1970" i="1"/>
  <c r="CF1970" i="1"/>
  <c r="CG1970" i="1"/>
  <c r="CH1970" i="1"/>
  <c r="CI1970" i="1"/>
  <c r="CJ1970" i="1"/>
  <c r="CK1970" i="1"/>
  <c r="CL1970" i="1"/>
  <c r="CM1970" i="1"/>
  <c r="CN1970" i="1"/>
  <c r="CO1970" i="1"/>
  <c r="CP1970" i="1"/>
  <c r="CQ1970" i="1"/>
  <c r="CR1970" i="1"/>
  <c r="CS1970" i="1"/>
  <c r="CT1970" i="1"/>
  <c r="CU1970" i="1"/>
  <c r="CV1970" i="1"/>
  <c r="BT1971" i="1"/>
  <c r="BU1971" i="1"/>
  <c r="BV1971" i="1"/>
  <c r="BW1971" i="1"/>
  <c r="BX1971" i="1"/>
  <c r="BY1971" i="1"/>
  <c r="BZ1971" i="1"/>
  <c r="CA1971" i="1"/>
  <c r="CB1971" i="1"/>
  <c r="CC1971" i="1"/>
  <c r="CD1971" i="1"/>
  <c r="CE1971" i="1"/>
  <c r="CF1971" i="1"/>
  <c r="CG1971" i="1"/>
  <c r="CH1971" i="1"/>
  <c r="CI1971" i="1"/>
  <c r="CJ1971" i="1"/>
  <c r="CK1971" i="1"/>
  <c r="CL1971" i="1"/>
  <c r="CM1971" i="1"/>
  <c r="CN1971" i="1"/>
  <c r="CO1971" i="1"/>
  <c r="CP1971" i="1"/>
  <c r="CQ1971" i="1"/>
  <c r="CR1971" i="1"/>
  <c r="CS1971" i="1"/>
  <c r="CT1971" i="1"/>
  <c r="CU1971" i="1"/>
  <c r="CV1971" i="1"/>
  <c r="BT1972" i="1"/>
  <c r="BU1972" i="1"/>
  <c r="BV1972" i="1"/>
  <c r="BW1972" i="1"/>
  <c r="BX1972" i="1"/>
  <c r="BY1972" i="1"/>
  <c r="BZ1972" i="1"/>
  <c r="CA1972" i="1"/>
  <c r="CB1972" i="1"/>
  <c r="CC1972" i="1"/>
  <c r="CD1972" i="1"/>
  <c r="CE1972" i="1"/>
  <c r="CF1972" i="1"/>
  <c r="CG1972" i="1"/>
  <c r="CH1972" i="1"/>
  <c r="CI1972" i="1"/>
  <c r="CJ1972" i="1"/>
  <c r="CK1972" i="1"/>
  <c r="CL1972" i="1"/>
  <c r="CM1972" i="1"/>
  <c r="CN1972" i="1"/>
  <c r="CO1972" i="1"/>
  <c r="CP1972" i="1"/>
  <c r="CQ1972" i="1"/>
  <c r="CR1972" i="1"/>
  <c r="CS1972" i="1"/>
  <c r="CT1972" i="1"/>
  <c r="CU1972" i="1"/>
  <c r="CV1972" i="1"/>
  <c r="BT1973" i="1"/>
  <c r="BU1973" i="1"/>
  <c r="BV1973" i="1"/>
  <c r="BW1973" i="1"/>
  <c r="BX1973" i="1"/>
  <c r="BY1973" i="1"/>
  <c r="BZ1973" i="1"/>
  <c r="CA1973" i="1"/>
  <c r="CB1973" i="1"/>
  <c r="CC1973" i="1"/>
  <c r="CD1973" i="1"/>
  <c r="CE1973" i="1"/>
  <c r="CF1973" i="1"/>
  <c r="CG1973" i="1"/>
  <c r="CH1973" i="1"/>
  <c r="CI1973" i="1"/>
  <c r="CJ1973" i="1"/>
  <c r="CK1973" i="1"/>
  <c r="CL1973" i="1"/>
  <c r="CM1973" i="1"/>
  <c r="CN1973" i="1"/>
  <c r="CO1973" i="1"/>
  <c r="CP1973" i="1"/>
  <c r="CQ1973" i="1"/>
  <c r="CR1973" i="1"/>
  <c r="CS1973" i="1"/>
  <c r="CT1973" i="1"/>
  <c r="CU1973" i="1"/>
  <c r="CV1973" i="1"/>
  <c r="BT1974" i="1"/>
  <c r="BU1974" i="1"/>
  <c r="BV1974" i="1"/>
  <c r="BW1974" i="1"/>
  <c r="BX1974" i="1"/>
  <c r="BY1974" i="1"/>
  <c r="BZ1974" i="1"/>
  <c r="CA1974" i="1"/>
  <c r="CB1974" i="1"/>
  <c r="CC1974" i="1"/>
  <c r="CD1974" i="1"/>
  <c r="CE1974" i="1"/>
  <c r="CF1974" i="1"/>
  <c r="CG1974" i="1"/>
  <c r="CH1974" i="1"/>
  <c r="CI1974" i="1"/>
  <c r="CJ1974" i="1"/>
  <c r="CK1974" i="1"/>
  <c r="CL1974" i="1"/>
  <c r="CM1974" i="1"/>
  <c r="CN1974" i="1"/>
  <c r="CO1974" i="1"/>
  <c r="CP1974" i="1"/>
  <c r="CQ1974" i="1"/>
  <c r="CR1974" i="1"/>
  <c r="CS1974" i="1"/>
  <c r="CT1974" i="1"/>
  <c r="CU1974" i="1"/>
  <c r="CV1974" i="1"/>
  <c r="BT1975" i="1"/>
  <c r="BU1975" i="1"/>
  <c r="BV1975" i="1"/>
  <c r="BW1975" i="1"/>
  <c r="BX1975" i="1"/>
  <c r="BY1975" i="1"/>
  <c r="BZ1975" i="1"/>
  <c r="CA1975" i="1"/>
  <c r="CB1975" i="1"/>
  <c r="CC1975" i="1"/>
  <c r="CD1975" i="1"/>
  <c r="CE1975" i="1"/>
  <c r="CF1975" i="1"/>
  <c r="CG1975" i="1"/>
  <c r="CH1975" i="1"/>
  <c r="CI1975" i="1"/>
  <c r="CJ1975" i="1"/>
  <c r="CK1975" i="1"/>
  <c r="CL1975" i="1"/>
  <c r="CM1975" i="1"/>
  <c r="CN1975" i="1"/>
  <c r="CO1975" i="1"/>
  <c r="CP1975" i="1"/>
  <c r="CQ1975" i="1"/>
  <c r="CR1975" i="1"/>
  <c r="CS1975" i="1"/>
  <c r="CT1975" i="1"/>
  <c r="CU1975" i="1"/>
  <c r="CV1975" i="1"/>
  <c r="BT1976" i="1"/>
  <c r="BU1976" i="1"/>
  <c r="BV1976" i="1"/>
  <c r="BW1976" i="1"/>
  <c r="BX1976" i="1"/>
  <c r="BY1976" i="1"/>
  <c r="BZ1976" i="1"/>
  <c r="CA1976" i="1"/>
  <c r="CB1976" i="1"/>
  <c r="CC1976" i="1"/>
  <c r="CD1976" i="1"/>
  <c r="CE1976" i="1"/>
  <c r="CF1976" i="1"/>
  <c r="CG1976" i="1"/>
  <c r="CH1976" i="1"/>
  <c r="CI1976" i="1"/>
  <c r="CJ1976" i="1"/>
  <c r="CK1976" i="1"/>
  <c r="CL1976" i="1"/>
  <c r="CM1976" i="1"/>
  <c r="CN1976" i="1"/>
  <c r="CO1976" i="1"/>
  <c r="CP1976" i="1"/>
  <c r="CQ1976" i="1"/>
  <c r="CR1976" i="1"/>
  <c r="CS1976" i="1"/>
  <c r="CT1976" i="1"/>
  <c r="CU1976" i="1"/>
  <c r="CV1976" i="1"/>
  <c r="BT1977" i="1"/>
  <c r="BU1977" i="1"/>
  <c r="BV1977" i="1"/>
  <c r="BW1977" i="1"/>
  <c r="BX1977" i="1"/>
  <c r="BY1977" i="1"/>
  <c r="BZ1977" i="1"/>
  <c r="CA1977" i="1"/>
  <c r="CB1977" i="1"/>
  <c r="CC1977" i="1"/>
  <c r="CD1977" i="1"/>
  <c r="CE1977" i="1"/>
  <c r="CF1977" i="1"/>
  <c r="CG1977" i="1"/>
  <c r="CH1977" i="1"/>
  <c r="CI1977" i="1"/>
  <c r="CJ1977" i="1"/>
  <c r="CK1977" i="1"/>
  <c r="CL1977" i="1"/>
  <c r="CM1977" i="1"/>
  <c r="CN1977" i="1"/>
  <c r="CO1977" i="1"/>
  <c r="CP1977" i="1"/>
  <c r="CQ1977" i="1"/>
  <c r="CR1977" i="1"/>
  <c r="CS1977" i="1"/>
  <c r="CT1977" i="1"/>
  <c r="CU1977" i="1"/>
  <c r="CV1977" i="1"/>
  <c r="BT1978" i="1"/>
  <c r="BU1978" i="1"/>
  <c r="BV1978" i="1"/>
  <c r="BW1978" i="1"/>
  <c r="BX1978" i="1"/>
  <c r="BY1978" i="1"/>
  <c r="BZ1978" i="1"/>
  <c r="CA1978" i="1"/>
  <c r="CB1978" i="1"/>
  <c r="CC1978" i="1"/>
  <c r="CD1978" i="1"/>
  <c r="CE1978" i="1"/>
  <c r="CF1978" i="1"/>
  <c r="CG1978" i="1"/>
  <c r="CH1978" i="1"/>
  <c r="CI1978" i="1"/>
  <c r="CJ1978" i="1"/>
  <c r="CK1978" i="1"/>
  <c r="CL1978" i="1"/>
  <c r="CM1978" i="1"/>
  <c r="CN1978" i="1"/>
  <c r="CO1978" i="1"/>
  <c r="CP1978" i="1"/>
  <c r="CQ1978" i="1"/>
  <c r="CR1978" i="1"/>
  <c r="CS1978" i="1"/>
  <c r="CT1978" i="1"/>
  <c r="CU1978" i="1"/>
  <c r="CV1978" i="1"/>
  <c r="BT1979" i="1"/>
  <c r="BU1979" i="1"/>
  <c r="BV1979" i="1"/>
  <c r="BW1979" i="1"/>
  <c r="BX1979" i="1"/>
  <c r="BY1979" i="1"/>
  <c r="BZ1979" i="1"/>
  <c r="CA1979" i="1"/>
  <c r="CB1979" i="1"/>
  <c r="CC1979" i="1"/>
  <c r="CD1979" i="1"/>
  <c r="CE1979" i="1"/>
  <c r="CF1979" i="1"/>
  <c r="CG1979" i="1"/>
  <c r="CH1979" i="1"/>
  <c r="CI1979" i="1"/>
  <c r="CJ1979" i="1"/>
  <c r="CK1979" i="1"/>
  <c r="CL1979" i="1"/>
  <c r="CM1979" i="1"/>
  <c r="CN1979" i="1"/>
  <c r="CO1979" i="1"/>
  <c r="CP1979" i="1"/>
  <c r="CQ1979" i="1"/>
  <c r="CR1979" i="1"/>
  <c r="CS1979" i="1"/>
  <c r="CT1979" i="1"/>
  <c r="CU1979" i="1"/>
  <c r="CV1979" i="1"/>
  <c r="BT1980" i="1"/>
  <c r="BU1980" i="1"/>
  <c r="BV1980" i="1"/>
  <c r="BW1980" i="1"/>
  <c r="BX1980" i="1"/>
  <c r="BY1980" i="1"/>
  <c r="BZ1980" i="1"/>
  <c r="CA1980" i="1"/>
  <c r="CB1980" i="1"/>
  <c r="CC1980" i="1"/>
  <c r="CD1980" i="1"/>
  <c r="CE1980" i="1"/>
  <c r="CF1980" i="1"/>
  <c r="CG1980" i="1"/>
  <c r="CH1980" i="1"/>
  <c r="CI1980" i="1"/>
  <c r="CJ1980" i="1"/>
  <c r="CK1980" i="1"/>
  <c r="CL1980" i="1"/>
  <c r="CM1980" i="1"/>
  <c r="CN1980" i="1"/>
  <c r="CO1980" i="1"/>
  <c r="CP1980" i="1"/>
  <c r="CQ1980" i="1"/>
  <c r="CR1980" i="1"/>
  <c r="CS1980" i="1"/>
  <c r="CT1980" i="1"/>
  <c r="CU1980" i="1"/>
  <c r="CV1980" i="1"/>
  <c r="BT1981" i="1"/>
  <c r="BU1981" i="1"/>
  <c r="BV1981" i="1"/>
  <c r="BW1981" i="1"/>
  <c r="BX1981" i="1"/>
  <c r="BY1981" i="1"/>
  <c r="BZ1981" i="1"/>
  <c r="CA1981" i="1"/>
  <c r="CB1981" i="1"/>
  <c r="CC1981" i="1"/>
  <c r="CD1981" i="1"/>
  <c r="CE1981" i="1"/>
  <c r="CF1981" i="1"/>
  <c r="CG1981" i="1"/>
  <c r="CH1981" i="1"/>
  <c r="CI1981" i="1"/>
  <c r="CJ1981" i="1"/>
  <c r="CK1981" i="1"/>
  <c r="CL1981" i="1"/>
  <c r="CM1981" i="1"/>
  <c r="CN1981" i="1"/>
  <c r="CO1981" i="1"/>
  <c r="CP1981" i="1"/>
  <c r="CQ1981" i="1"/>
  <c r="CR1981" i="1"/>
  <c r="CS1981" i="1"/>
  <c r="CT1981" i="1"/>
  <c r="CU1981" i="1"/>
  <c r="CV1981" i="1"/>
  <c r="BT1982" i="1"/>
  <c r="BU1982" i="1"/>
  <c r="BV1982" i="1"/>
  <c r="BW1982" i="1"/>
  <c r="BX1982" i="1"/>
  <c r="BY1982" i="1"/>
  <c r="BZ1982" i="1"/>
  <c r="CA1982" i="1"/>
  <c r="CB1982" i="1"/>
  <c r="CC1982" i="1"/>
  <c r="CD1982" i="1"/>
  <c r="CE1982" i="1"/>
  <c r="CF1982" i="1"/>
  <c r="CG1982" i="1"/>
  <c r="CH1982" i="1"/>
  <c r="CI1982" i="1"/>
  <c r="CJ1982" i="1"/>
  <c r="CK1982" i="1"/>
  <c r="CL1982" i="1"/>
  <c r="CM1982" i="1"/>
  <c r="CN1982" i="1"/>
  <c r="CO1982" i="1"/>
  <c r="CP1982" i="1"/>
  <c r="CQ1982" i="1"/>
  <c r="CR1982" i="1"/>
  <c r="CS1982" i="1"/>
  <c r="CT1982" i="1"/>
  <c r="CU1982" i="1"/>
  <c r="CV1982" i="1"/>
  <c r="BT1983" i="1"/>
  <c r="BU1983" i="1"/>
  <c r="BV1983" i="1"/>
  <c r="BW1983" i="1"/>
  <c r="BX1983" i="1"/>
  <c r="BY1983" i="1"/>
  <c r="BZ1983" i="1"/>
  <c r="CA1983" i="1"/>
  <c r="CB1983" i="1"/>
  <c r="CC1983" i="1"/>
  <c r="CD1983" i="1"/>
  <c r="CE1983" i="1"/>
  <c r="CF1983" i="1"/>
  <c r="CG1983" i="1"/>
  <c r="CH1983" i="1"/>
  <c r="CI1983" i="1"/>
  <c r="CJ1983" i="1"/>
  <c r="CK1983" i="1"/>
  <c r="CL1983" i="1"/>
  <c r="CM1983" i="1"/>
  <c r="CN1983" i="1"/>
  <c r="CO1983" i="1"/>
  <c r="CP1983" i="1"/>
  <c r="CQ1983" i="1"/>
  <c r="CR1983" i="1"/>
  <c r="CS1983" i="1"/>
  <c r="CT1983" i="1"/>
  <c r="CU1983" i="1"/>
  <c r="CV1983" i="1"/>
  <c r="BT1984" i="1"/>
  <c r="BU1984" i="1"/>
  <c r="BV1984" i="1"/>
  <c r="BW1984" i="1"/>
  <c r="BX1984" i="1"/>
  <c r="BY1984" i="1"/>
  <c r="BZ1984" i="1"/>
  <c r="CA1984" i="1"/>
  <c r="CB1984" i="1"/>
  <c r="CC1984" i="1"/>
  <c r="CD1984" i="1"/>
  <c r="CE1984" i="1"/>
  <c r="CF1984" i="1"/>
  <c r="CG1984" i="1"/>
  <c r="CH1984" i="1"/>
  <c r="CI1984" i="1"/>
  <c r="CJ1984" i="1"/>
  <c r="CK1984" i="1"/>
  <c r="CL1984" i="1"/>
  <c r="CM1984" i="1"/>
  <c r="CN1984" i="1"/>
  <c r="CO1984" i="1"/>
  <c r="CP1984" i="1"/>
  <c r="CQ1984" i="1"/>
  <c r="CR1984" i="1"/>
  <c r="CS1984" i="1"/>
  <c r="CT1984" i="1"/>
  <c r="CU1984" i="1"/>
  <c r="CV1984" i="1"/>
  <c r="BT1985" i="1"/>
  <c r="BU1985" i="1"/>
  <c r="BV1985" i="1"/>
  <c r="BW1985" i="1"/>
  <c r="BX1985" i="1"/>
  <c r="BY1985" i="1"/>
  <c r="BZ1985" i="1"/>
  <c r="CA1985" i="1"/>
  <c r="CB1985" i="1"/>
  <c r="CC1985" i="1"/>
  <c r="CD1985" i="1"/>
  <c r="CE1985" i="1"/>
  <c r="CF1985" i="1"/>
  <c r="CG1985" i="1"/>
  <c r="CH1985" i="1"/>
  <c r="CI1985" i="1"/>
  <c r="CJ1985" i="1"/>
  <c r="CK1985" i="1"/>
  <c r="CL1985" i="1"/>
  <c r="CM1985" i="1"/>
  <c r="CN1985" i="1"/>
  <c r="CO1985" i="1"/>
  <c r="CP1985" i="1"/>
  <c r="CQ1985" i="1"/>
  <c r="CR1985" i="1"/>
  <c r="CS1985" i="1"/>
  <c r="CT1985" i="1"/>
  <c r="CU1985" i="1"/>
  <c r="CV1985" i="1"/>
  <c r="BT1986" i="1"/>
  <c r="BU1986" i="1"/>
  <c r="BV1986" i="1"/>
  <c r="BW1986" i="1"/>
  <c r="BX1986" i="1"/>
  <c r="BY1986" i="1"/>
  <c r="BZ1986" i="1"/>
  <c r="CA1986" i="1"/>
  <c r="CB1986" i="1"/>
  <c r="CC1986" i="1"/>
  <c r="CD1986" i="1"/>
  <c r="CE1986" i="1"/>
  <c r="CF1986" i="1"/>
  <c r="CG1986" i="1"/>
  <c r="CH1986" i="1"/>
  <c r="CI1986" i="1"/>
  <c r="CJ1986" i="1"/>
  <c r="CK1986" i="1"/>
  <c r="CL1986" i="1"/>
  <c r="CM1986" i="1"/>
  <c r="CN1986" i="1"/>
  <c r="CO1986" i="1"/>
  <c r="CP1986" i="1"/>
  <c r="CQ1986" i="1"/>
  <c r="CR1986" i="1"/>
  <c r="CS1986" i="1"/>
  <c r="CT1986" i="1"/>
  <c r="CU1986" i="1"/>
  <c r="CV1986" i="1"/>
  <c r="BT1987" i="1"/>
  <c r="BU1987" i="1"/>
  <c r="BV1987" i="1"/>
  <c r="BW1987" i="1"/>
  <c r="BX1987" i="1"/>
  <c r="BY1987" i="1"/>
  <c r="BZ1987" i="1"/>
  <c r="CA1987" i="1"/>
  <c r="CB1987" i="1"/>
  <c r="CC1987" i="1"/>
  <c r="CD1987" i="1"/>
  <c r="CE1987" i="1"/>
  <c r="CF1987" i="1"/>
  <c r="CG1987" i="1"/>
  <c r="CH1987" i="1"/>
  <c r="CI1987" i="1"/>
  <c r="CJ1987" i="1"/>
  <c r="CK1987" i="1"/>
  <c r="CL1987" i="1"/>
  <c r="CM1987" i="1"/>
  <c r="CN1987" i="1"/>
  <c r="CO1987" i="1"/>
  <c r="CP1987" i="1"/>
  <c r="CQ1987" i="1"/>
  <c r="CR1987" i="1"/>
  <c r="CS1987" i="1"/>
  <c r="CT1987" i="1"/>
  <c r="CU1987" i="1"/>
  <c r="CV1987" i="1"/>
  <c r="BT1988" i="1"/>
  <c r="BU1988" i="1"/>
  <c r="BV1988" i="1"/>
  <c r="BW1988" i="1"/>
  <c r="BX1988" i="1"/>
  <c r="BY1988" i="1"/>
  <c r="BZ1988" i="1"/>
  <c r="CA1988" i="1"/>
  <c r="CB1988" i="1"/>
  <c r="CC1988" i="1"/>
  <c r="CD1988" i="1"/>
  <c r="CE1988" i="1"/>
  <c r="CF1988" i="1"/>
  <c r="CG1988" i="1"/>
  <c r="CH1988" i="1"/>
  <c r="CI1988" i="1"/>
  <c r="CJ1988" i="1"/>
  <c r="CK1988" i="1"/>
  <c r="CL1988" i="1"/>
  <c r="CM1988" i="1"/>
  <c r="CN1988" i="1"/>
  <c r="CO1988" i="1"/>
  <c r="CP1988" i="1"/>
  <c r="CQ1988" i="1"/>
  <c r="CR1988" i="1"/>
  <c r="CS1988" i="1"/>
  <c r="CT1988" i="1"/>
  <c r="CU1988" i="1"/>
  <c r="CV1988" i="1"/>
  <c r="BT1989" i="1"/>
  <c r="BU1989" i="1"/>
  <c r="BV1989" i="1"/>
  <c r="BW1989" i="1"/>
  <c r="BX1989" i="1"/>
  <c r="BY1989" i="1"/>
  <c r="BZ1989" i="1"/>
  <c r="CA1989" i="1"/>
  <c r="CB1989" i="1"/>
  <c r="CC1989" i="1"/>
  <c r="CD1989" i="1"/>
  <c r="CE1989" i="1"/>
  <c r="CF1989" i="1"/>
  <c r="CG1989" i="1"/>
  <c r="CH1989" i="1"/>
  <c r="CI1989" i="1"/>
  <c r="CJ1989" i="1"/>
  <c r="CK1989" i="1"/>
  <c r="CL1989" i="1"/>
  <c r="CM1989" i="1"/>
  <c r="CN1989" i="1"/>
  <c r="CO1989" i="1"/>
  <c r="CP1989" i="1"/>
  <c r="CQ1989" i="1"/>
  <c r="CR1989" i="1"/>
  <c r="CS1989" i="1"/>
  <c r="CT1989" i="1"/>
  <c r="CU1989" i="1"/>
  <c r="CV1989" i="1"/>
  <c r="BT1990" i="1"/>
  <c r="BU1990" i="1"/>
  <c r="BV1990" i="1"/>
  <c r="BW1990" i="1"/>
  <c r="BX1990" i="1"/>
  <c r="BY1990" i="1"/>
  <c r="BZ1990" i="1"/>
  <c r="CA1990" i="1"/>
  <c r="CB1990" i="1"/>
  <c r="CC1990" i="1"/>
  <c r="CD1990" i="1"/>
  <c r="CE1990" i="1"/>
  <c r="CF1990" i="1"/>
  <c r="CG1990" i="1"/>
  <c r="CH1990" i="1"/>
  <c r="CI1990" i="1"/>
  <c r="CJ1990" i="1"/>
  <c r="CK1990" i="1"/>
  <c r="CL1990" i="1"/>
  <c r="CM1990" i="1"/>
  <c r="CN1990" i="1"/>
  <c r="CO1990" i="1"/>
  <c r="CP1990" i="1"/>
  <c r="CQ1990" i="1"/>
  <c r="CR1990" i="1"/>
  <c r="CS1990" i="1"/>
  <c r="CT1990" i="1"/>
  <c r="CU1990" i="1"/>
  <c r="CV1990" i="1"/>
  <c r="BT1991" i="1"/>
  <c r="BU1991" i="1"/>
  <c r="BV1991" i="1"/>
  <c r="BW1991" i="1"/>
  <c r="BX1991" i="1"/>
  <c r="BY1991" i="1"/>
  <c r="BZ1991" i="1"/>
  <c r="CA1991" i="1"/>
  <c r="CB1991" i="1"/>
  <c r="CC1991" i="1"/>
  <c r="CD1991" i="1"/>
  <c r="CE1991" i="1"/>
  <c r="CF1991" i="1"/>
  <c r="CG1991" i="1"/>
  <c r="CH1991" i="1"/>
  <c r="CI1991" i="1"/>
  <c r="CJ1991" i="1"/>
  <c r="CK1991" i="1"/>
  <c r="CL1991" i="1"/>
  <c r="CM1991" i="1"/>
  <c r="CN1991" i="1"/>
  <c r="CO1991" i="1"/>
  <c r="CP1991" i="1"/>
  <c r="CQ1991" i="1"/>
  <c r="CR1991" i="1"/>
  <c r="CS1991" i="1"/>
  <c r="CT1991" i="1"/>
  <c r="CU1991" i="1"/>
  <c r="CV1991" i="1"/>
  <c r="BT1992" i="1"/>
  <c r="BU1992" i="1"/>
  <c r="BV1992" i="1"/>
  <c r="BW1992" i="1"/>
  <c r="BX1992" i="1"/>
  <c r="BY1992" i="1"/>
  <c r="BZ1992" i="1"/>
  <c r="CA1992" i="1"/>
  <c r="CB1992" i="1"/>
  <c r="CC1992" i="1"/>
  <c r="CD1992" i="1"/>
  <c r="CE1992" i="1"/>
  <c r="CF1992" i="1"/>
  <c r="CG1992" i="1"/>
  <c r="CH1992" i="1"/>
  <c r="CI1992" i="1"/>
  <c r="CJ1992" i="1"/>
  <c r="CK1992" i="1"/>
  <c r="CL1992" i="1"/>
  <c r="CM1992" i="1"/>
  <c r="CN1992" i="1"/>
  <c r="CO1992" i="1"/>
  <c r="CP1992" i="1"/>
  <c r="CQ1992" i="1"/>
  <c r="CR1992" i="1"/>
  <c r="CS1992" i="1"/>
  <c r="CT1992" i="1"/>
  <c r="CU1992" i="1"/>
  <c r="CV1992" i="1"/>
  <c r="BT1993" i="1"/>
  <c r="BU1993" i="1"/>
  <c r="BV1993" i="1"/>
  <c r="BW1993" i="1"/>
  <c r="BX1993" i="1"/>
  <c r="BY1993" i="1"/>
  <c r="BZ1993" i="1"/>
  <c r="CA1993" i="1"/>
  <c r="CB1993" i="1"/>
  <c r="CC1993" i="1"/>
  <c r="CD1993" i="1"/>
  <c r="CE1993" i="1"/>
  <c r="CF1993" i="1"/>
  <c r="CG1993" i="1"/>
  <c r="CH1993" i="1"/>
  <c r="CI1993" i="1"/>
  <c r="CJ1993" i="1"/>
  <c r="CK1993" i="1"/>
  <c r="CL1993" i="1"/>
  <c r="CM1993" i="1"/>
  <c r="CN1993" i="1"/>
  <c r="CO1993" i="1"/>
  <c r="CP1993" i="1"/>
  <c r="CQ1993" i="1"/>
  <c r="CR1993" i="1"/>
  <c r="CS1993" i="1"/>
  <c r="CT1993" i="1"/>
  <c r="CU1993" i="1"/>
  <c r="CV1993" i="1"/>
  <c r="BT1994" i="1"/>
  <c r="BU1994" i="1"/>
  <c r="BV1994" i="1"/>
  <c r="BW1994" i="1"/>
  <c r="BX1994" i="1"/>
  <c r="BY1994" i="1"/>
  <c r="BZ1994" i="1"/>
  <c r="CA1994" i="1"/>
  <c r="CB1994" i="1"/>
  <c r="CC1994" i="1"/>
  <c r="CD1994" i="1"/>
  <c r="CE1994" i="1"/>
  <c r="CF1994" i="1"/>
  <c r="CG1994" i="1"/>
  <c r="CH1994" i="1"/>
  <c r="CI1994" i="1"/>
  <c r="CJ1994" i="1"/>
  <c r="CK1994" i="1"/>
  <c r="CL1994" i="1"/>
  <c r="CM1994" i="1"/>
  <c r="CN1994" i="1"/>
  <c r="CO1994" i="1"/>
  <c r="CP1994" i="1"/>
  <c r="CQ1994" i="1"/>
  <c r="CR1994" i="1"/>
  <c r="CS1994" i="1"/>
  <c r="CT1994" i="1"/>
  <c r="CU1994" i="1"/>
  <c r="CV1994" i="1"/>
  <c r="BT1995" i="1"/>
  <c r="BU1995" i="1"/>
  <c r="BV1995" i="1"/>
  <c r="BW1995" i="1"/>
  <c r="BX1995" i="1"/>
  <c r="BY1995" i="1"/>
  <c r="BZ1995" i="1"/>
  <c r="CA1995" i="1"/>
  <c r="CB1995" i="1"/>
  <c r="CC1995" i="1"/>
  <c r="CD1995" i="1"/>
  <c r="CE1995" i="1"/>
  <c r="CF1995" i="1"/>
  <c r="CG1995" i="1"/>
  <c r="CH1995" i="1"/>
  <c r="CI1995" i="1"/>
  <c r="CJ1995" i="1"/>
  <c r="CK1995" i="1"/>
  <c r="CL1995" i="1"/>
  <c r="CM1995" i="1"/>
  <c r="CN1995" i="1"/>
  <c r="CO1995" i="1"/>
  <c r="CP1995" i="1"/>
  <c r="CQ1995" i="1"/>
  <c r="CR1995" i="1"/>
  <c r="CS1995" i="1"/>
  <c r="CT1995" i="1"/>
  <c r="CU1995" i="1"/>
  <c r="CV1995" i="1"/>
  <c r="BT1996" i="1"/>
  <c r="BU1996" i="1"/>
  <c r="BV1996" i="1"/>
  <c r="BW1996" i="1"/>
  <c r="BX1996" i="1"/>
  <c r="BY1996" i="1"/>
  <c r="BZ1996" i="1"/>
  <c r="CA1996" i="1"/>
  <c r="CB1996" i="1"/>
  <c r="CC1996" i="1"/>
  <c r="CD1996" i="1"/>
  <c r="CE1996" i="1"/>
  <c r="CF1996" i="1"/>
  <c r="CG1996" i="1"/>
  <c r="CH1996" i="1"/>
  <c r="CI1996" i="1"/>
  <c r="CJ1996" i="1"/>
  <c r="CK1996" i="1"/>
  <c r="CL1996" i="1"/>
  <c r="CM1996" i="1"/>
  <c r="CN1996" i="1"/>
  <c r="CO1996" i="1"/>
  <c r="CP1996" i="1"/>
  <c r="CQ1996" i="1"/>
  <c r="CR1996" i="1"/>
  <c r="CS1996" i="1"/>
  <c r="CT1996" i="1"/>
  <c r="CU1996" i="1"/>
  <c r="CV1996" i="1"/>
  <c r="BT1997" i="1"/>
  <c r="BU1997" i="1"/>
  <c r="BV1997" i="1"/>
  <c r="BW1997" i="1"/>
  <c r="BX1997" i="1"/>
  <c r="BY1997" i="1"/>
  <c r="BZ1997" i="1"/>
  <c r="CA1997" i="1"/>
  <c r="CB1997" i="1"/>
  <c r="CC1997" i="1"/>
  <c r="CD1997" i="1"/>
  <c r="CE1997" i="1"/>
  <c r="CF1997" i="1"/>
  <c r="CG1997" i="1"/>
  <c r="CH1997" i="1"/>
  <c r="CI1997" i="1"/>
  <c r="CJ1997" i="1"/>
  <c r="CK1997" i="1"/>
  <c r="CL1997" i="1"/>
  <c r="CM1997" i="1"/>
  <c r="CN1997" i="1"/>
  <c r="CO1997" i="1"/>
  <c r="CP1997" i="1"/>
  <c r="CQ1997" i="1"/>
  <c r="CR1997" i="1"/>
  <c r="CS1997" i="1"/>
  <c r="CT1997" i="1"/>
  <c r="CU1997" i="1"/>
  <c r="CV1997" i="1"/>
  <c r="BT1998" i="1"/>
  <c r="BU1998" i="1"/>
  <c r="BV1998" i="1"/>
  <c r="BW1998" i="1"/>
  <c r="BX1998" i="1"/>
  <c r="BY1998" i="1"/>
  <c r="BZ1998" i="1"/>
  <c r="CA1998" i="1"/>
  <c r="CB1998" i="1"/>
  <c r="CC1998" i="1"/>
  <c r="CD1998" i="1"/>
  <c r="CE1998" i="1"/>
  <c r="CF1998" i="1"/>
  <c r="CG1998" i="1"/>
  <c r="CH1998" i="1"/>
  <c r="CI1998" i="1"/>
  <c r="CJ1998" i="1"/>
  <c r="CK1998" i="1"/>
  <c r="CL1998" i="1"/>
  <c r="CM1998" i="1"/>
  <c r="CN1998" i="1"/>
  <c r="CO1998" i="1"/>
  <c r="CP1998" i="1"/>
  <c r="CQ1998" i="1"/>
  <c r="CR1998" i="1"/>
  <c r="CS1998" i="1"/>
  <c r="CT1998" i="1"/>
  <c r="CU1998" i="1"/>
  <c r="CV1998" i="1"/>
  <c r="BT1999" i="1"/>
  <c r="BU1999" i="1"/>
  <c r="BV1999" i="1"/>
  <c r="BW1999" i="1"/>
  <c r="BX1999" i="1"/>
  <c r="BY1999" i="1"/>
  <c r="BZ1999" i="1"/>
  <c r="CA1999" i="1"/>
  <c r="CB1999" i="1"/>
  <c r="CC1999" i="1"/>
  <c r="CD1999" i="1"/>
  <c r="CE1999" i="1"/>
  <c r="CF1999" i="1"/>
  <c r="CG1999" i="1"/>
  <c r="CH1999" i="1"/>
  <c r="CI1999" i="1"/>
  <c r="CJ1999" i="1"/>
  <c r="CK1999" i="1"/>
  <c r="CL1999" i="1"/>
  <c r="CM1999" i="1"/>
  <c r="CN1999" i="1"/>
  <c r="CO1999" i="1"/>
  <c r="CP1999" i="1"/>
  <c r="CQ1999" i="1"/>
  <c r="CR1999" i="1"/>
  <c r="CS1999" i="1"/>
  <c r="CT1999" i="1"/>
  <c r="CU1999" i="1"/>
  <c r="CV1999" i="1"/>
  <c r="BT2000" i="1"/>
  <c r="BU2000" i="1"/>
  <c r="BV2000" i="1"/>
  <c r="BW2000" i="1"/>
  <c r="BX2000" i="1"/>
  <c r="BY2000" i="1"/>
  <c r="BZ2000" i="1"/>
  <c r="CA2000" i="1"/>
  <c r="CB2000" i="1"/>
  <c r="CC2000" i="1"/>
  <c r="CD2000" i="1"/>
  <c r="CE2000" i="1"/>
  <c r="CF2000" i="1"/>
  <c r="CG2000" i="1"/>
  <c r="CH2000" i="1"/>
  <c r="CI2000" i="1"/>
  <c r="CJ2000" i="1"/>
  <c r="CK2000" i="1"/>
  <c r="CL2000" i="1"/>
  <c r="CM2000" i="1"/>
  <c r="CN2000" i="1"/>
  <c r="CO2000" i="1"/>
  <c r="CP2000" i="1"/>
  <c r="CQ2000" i="1"/>
  <c r="CR2000" i="1"/>
  <c r="CS2000" i="1"/>
  <c r="CT2000" i="1"/>
  <c r="CU2000" i="1"/>
  <c r="CV2000" i="1"/>
  <c r="BT2001" i="1"/>
  <c r="BU2001" i="1"/>
  <c r="BV2001" i="1"/>
  <c r="BW2001" i="1"/>
  <c r="BX2001" i="1"/>
  <c r="BY2001" i="1"/>
  <c r="BZ2001" i="1"/>
  <c r="CA2001" i="1"/>
  <c r="CB2001" i="1"/>
  <c r="CC2001" i="1"/>
  <c r="CD2001" i="1"/>
  <c r="CE2001" i="1"/>
  <c r="CF2001" i="1"/>
  <c r="CG2001" i="1"/>
  <c r="CH2001" i="1"/>
  <c r="CI2001" i="1"/>
  <c r="CJ2001" i="1"/>
  <c r="CK2001" i="1"/>
  <c r="CL2001" i="1"/>
  <c r="CM2001" i="1"/>
  <c r="CN2001" i="1"/>
  <c r="CO2001" i="1"/>
  <c r="CP2001" i="1"/>
  <c r="CQ2001" i="1"/>
  <c r="CR2001" i="1"/>
  <c r="CS2001" i="1"/>
  <c r="CT2001" i="1"/>
  <c r="CU2001" i="1"/>
  <c r="CV2001" i="1"/>
  <c r="BT2002" i="1"/>
  <c r="BU2002" i="1"/>
  <c r="BV2002" i="1"/>
  <c r="BW2002" i="1"/>
  <c r="BX2002" i="1"/>
  <c r="BY2002" i="1"/>
  <c r="BZ2002" i="1"/>
  <c r="CA2002" i="1"/>
  <c r="CB2002" i="1"/>
  <c r="CC2002" i="1"/>
  <c r="CD2002" i="1"/>
  <c r="CE2002" i="1"/>
  <c r="CF2002" i="1"/>
  <c r="CG2002" i="1"/>
  <c r="CH2002" i="1"/>
  <c r="CI2002" i="1"/>
  <c r="CJ2002" i="1"/>
  <c r="CK2002" i="1"/>
  <c r="CL2002" i="1"/>
  <c r="CM2002" i="1"/>
  <c r="CN2002" i="1"/>
  <c r="CO2002" i="1"/>
  <c r="CP2002" i="1"/>
  <c r="CQ2002" i="1"/>
  <c r="CR2002" i="1"/>
  <c r="CS2002" i="1"/>
  <c r="CT2002" i="1"/>
  <c r="CU2002" i="1"/>
  <c r="CV2002" i="1"/>
  <c r="BT2003" i="1"/>
  <c r="BU2003" i="1"/>
  <c r="BV2003" i="1"/>
  <c r="BW2003" i="1"/>
  <c r="BX2003" i="1"/>
  <c r="BY2003" i="1"/>
  <c r="BZ2003" i="1"/>
  <c r="CA2003" i="1"/>
  <c r="CB2003" i="1"/>
  <c r="CC2003" i="1"/>
  <c r="CD2003" i="1"/>
  <c r="CE2003" i="1"/>
  <c r="CF2003" i="1"/>
  <c r="CG2003" i="1"/>
  <c r="CH2003" i="1"/>
  <c r="CI2003" i="1"/>
  <c r="CJ2003" i="1"/>
  <c r="CK2003" i="1"/>
  <c r="CL2003" i="1"/>
  <c r="CM2003" i="1"/>
  <c r="CN2003" i="1"/>
  <c r="CO2003" i="1"/>
  <c r="CP2003" i="1"/>
  <c r="CQ2003" i="1"/>
  <c r="CR2003" i="1"/>
  <c r="CS2003" i="1"/>
  <c r="CT2003" i="1"/>
  <c r="CU2003" i="1"/>
  <c r="CV2003" i="1"/>
  <c r="BT2004" i="1"/>
  <c r="BU2004" i="1"/>
  <c r="BV2004" i="1"/>
  <c r="BW2004" i="1"/>
  <c r="BX2004" i="1"/>
  <c r="BY2004" i="1"/>
  <c r="BZ2004" i="1"/>
  <c r="CA2004" i="1"/>
  <c r="CB2004" i="1"/>
  <c r="CC2004" i="1"/>
  <c r="CD2004" i="1"/>
  <c r="CE2004" i="1"/>
  <c r="CF2004" i="1"/>
  <c r="CG2004" i="1"/>
  <c r="CH2004" i="1"/>
  <c r="CI2004" i="1"/>
  <c r="CJ2004" i="1"/>
  <c r="CK2004" i="1"/>
  <c r="CL2004" i="1"/>
  <c r="CM2004" i="1"/>
  <c r="CN2004" i="1"/>
  <c r="CO2004" i="1"/>
  <c r="CP2004" i="1"/>
  <c r="CQ2004" i="1"/>
  <c r="CR2004" i="1"/>
  <c r="CS2004" i="1"/>
  <c r="CT2004" i="1"/>
  <c r="CU2004" i="1"/>
  <c r="CV2004" i="1"/>
  <c r="BT2005" i="1"/>
  <c r="BU2005" i="1"/>
  <c r="BV2005" i="1"/>
  <c r="BW2005" i="1"/>
  <c r="BX2005" i="1"/>
  <c r="BY2005" i="1"/>
  <c r="BZ2005" i="1"/>
  <c r="CA2005" i="1"/>
  <c r="CB2005" i="1"/>
  <c r="CC2005" i="1"/>
  <c r="CD2005" i="1"/>
  <c r="CE2005" i="1"/>
  <c r="CF2005" i="1"/>
  <c r="CG2005" i="1"/>
  <c r="CH2005" i="1"/>
  <c r="CI2005" i="1"/>
  <c r="CJ2005" i="1"/>
  <c r="CK2005" i="1"/>
  <c r="CL2005" i="1"/>
  <c r="CM2005" i="1"/>
  <c r="CN2005" i="1"/>
  <c r="CO2005" i="1"/>
  <c r="CP2005" i="1"/>
  <c r="CQ2005" i="1"/>
  <c r="CR2005" i="1"/>
  <c r="CS2005" i="1"/>
  <c r="CT2005" i="1"/>
  <c r="CU2005" i="1"/>
  <c r="CV2005" i="1"/>
  <c r="BT2006" i="1"/>
  <c r="BU2006" i="1"/>
  <c r="BV2006" i="1"/>
  <c r="BW2006" i="1"/>
  <c r="BX2006" i="1"/>
  <c r="BY2006" i="1"/>
  <c r="BZ2006" i="1"/>
  <c r="CA2006" i="1"/>
  <c r="CB2006" i="1"/>
  <c r="CC2006" i="1"/>
  <c r="CD2006" i="1"/>
  <c r="CE2006" i="1"/>
  <c r="CF2006" i="1"/>
  <c r="CG2006" i="1"/>
  <c r="CH2006" i="1"/>
  <c r="CI2006" i="1"/>
  <c r="CJ2006" i="1"/>
  <c r="CK2006" i="1"/>
  <c r="CL2006" i="1"/>
  <c r="CM2006" i="1"/>
  <c r="CN2006" i="1"/>
  <c r="CO2006" i="1"/>
  <c r="CP2006" i="1"/>
  <c r="CQ2006" i="1"/>
  <c r="CR2006" i="1"/>
  <c r="CS2006" i="1"/>
  <c r="CT2006" i="1"/>
  <c r="CU2006" i="1"/>
  <c r="CV2006" i="1"/>
  <c r="BT2007" i="1"/>
  <c r="BU2007" i="1"/>
  <c r="BV2007" i="1"/>
  <c r="BW2007" i="1"/>
  <c r="BX2007" i="1"/>
  <c r="BY2007" i="1"/>
  <c r="BZ2007" i="1"/>
  <c r="CA2007" i="1"/>
  <c r="CB2007" i="1"/>
  <c r="CC2007" i="1"/>
  <c r="CD2007" i="1"/>
  <c r="CE2007" i="1"/>
  <c r="CF2007" i="1"/>
  <c r="CG2007" i="1"/>
  <c r="CH2007" i="1"/>
  <c r="CI2007" i="1"/>
  <c r="CJ2007" i="1"/>
  <c r="CK2007" i="1"/>
  <c r="CL2007" i="1"/>
  <c r="CM2007" i="1"/>
  <c r="CN2007" i="1"/>
  <c r="CO2007" i="1"/>
  <c r="CP2007" i="1"/>
  <c r="CQ2007" i="1"/>
  <c r="CR2007" i="1"/>
  <c r="CS2007" i="1"/>
  <c r="CT2007" i="1"/>
  <c r="CU2007" i="1"/>
  <c r="CV2007" i="1"/>
  <c r="BT2008" i="1"/>
  <c r="BU2008" i="1"/>
  <c r="BV2008" i="1"/>
  <c r="BW2008" i="1"/>
  <c r="BX2008" i="1"/>
  <c r="BY2008" i="1"/>
  <c r="BZ2008" i="1"/>
  <c r="CA2008" i="1"/>
  <c r="CB2008" i="1"/>
  <c r="CC2008" i="1"/>
  <c r="CD2008" i="1"/>
  <c r="CE2008" i="1"/>
  <c r="CF2008" i="1"/>
  <c r="CG2008" i="1"/>
  <c r="CH2008" i="1"/>
  <c r="CI2008" i="1"/>
  <c r="CJ2008" i="1"/>
  <c r="CK2008" i="1"/>
  <c r="CL2008" i="1"/>
  <c r="CM2008" i="1"/>
  <c r="CN2008" i="1"/>
  <c r="CO2008" i="1"/>
  <c r="CP2008" i="1"/>
  <c r="CQ2008" i="1"/>
  <c r="CR2008" i="1"/>
  <c r="CS2008" i="1"/>
  <c r="CT2008" i="1"/>
  <c r="CU2008" i="1"/>
  <c r="CV2008" i="1"/>
  <c r="BT2009" i="1"/>
  <c r="BU2009" i="1"/>
  <c r="BV2009" i="1"/>
  <c r="BW2009" i="1"/>
  <c r="BX2009" i="1"/>
  <c r="BY2009" i="1"/>
  <c r="BZ2009" i="1"/>
  <c r="CA2009" i="1"/>
  <c r="CB2009" i="1"/>
  <c r="CC2009" i="1"/>
  <c r="CD2009" i="1"/>
  <c r="CE2009" i="1"/>
  <c r="CF2009" i="1"/>
  <c r="CG2009" i="1"/>
  <c r="CH2009" i="1"/>
  <c r="CI2009" i="1"/>
  <c r="CJ2009" i="1"/>
  <c r="CK2009" i="1"/>
  <c r="CL2009" i="1"/>
  <c r="CM2009" i="1"/>
  <c r="CN2009" i="1"/>
  <c r="CO2009" i="1"/>
  <c r="CP2009" i="1"/>
  <c r="CQ2009" i="1"/>
  <c r="CR2009" i="1"/>
  <c r="CS2009" i="1"/>
  <c r="CT2009" i="1"/>
  <c r="CU2009" i="1"/>
  <c r="CV2009" i="1"/>
  <c r="BT2010" i="1"/>
  <c r="BU2010" i="1"/>
  <c r="BV2010" i="1"/>
  <c r="BW2010" i="1"/>
  <c r="BX2010" i="1"/>
  <c r="BY2010" i="1"/>
  <c r="BZ2010" i="1"/>
  <c r="CA2010" i="1"/>
  <c r="CB2010" i="1"/>
  <c r="CC2010" i="1"/>
  <c r="CD2010" i="1"/>
  <c r="CE2010" i="1"/>
  <c r="CF2010" i="1"/>
  <c r="CG2010" i="1"/>
  <c r="CH2010" i="1"/>
  <c r="CI2010" i="1"/>
  <c r="CJ2010" i="1"/>
  <c r="CK2010" i="1"/>
  <c r="CL2010" i="1"/>
  <c r="CM2010" i="1"/>
  <c r="CN2010" i="1"/>
  <c r="CO2010" i="1"/>
  <c r="CP2010" i="1"/>
  <c r="CQ2010" i="1"/>
  <c r="CR2010" i="1"/>
  <c r="CS2010" i="1"/>
  <c r="CT2010" i="1"/>
  <c r="CU2010" i="1"/>
  <c r="CV2010" i="1"/>
  <c r="BT2011" i="1"/>
  <c r="BU2011" i="1"/>
  <c r="BV2011" i="1"/>
  <c r="BW2011" i="1"/>
  <c r="BX2011" i="1"/>
  <c r="BY2011" i="1"/>
  <c r="BZ2011" i="1"/>
  <c r="CA2011" i="1"/>
  <c r="CB2011" i="1"/>
  <c r="CC2011" i="1"/>
  <c r="CD2011" i="1"/>
  <c r="CE2011" i="1"/>
  <c r="CF2011" i="1"/>
  <c r="CG2011" i="1"/>
  <c r="CH2011" i="1"/>
  <c r="CI2011" i="1"/>
  <c r="CJ2011" i="1"/>
  <c r="CK2011" i="1"/>
  <c r="CL2011" i="1"/>
  <c r="CM2011" i="1"/>
  <c r="CN2011" i="1"/>
  <c r="CO2011" i="1"/>
  <c r="CP2011" i="1"/>
  <c r="CQ2011" i="1"/>
  <c r="CR2011" i="1"/>
  <c r="CS2011" i="1"/>
  <c r="CT2011" i="1"/>
  <c r="CU2011" i="1"/>
  <c r="CV2011" i="1"/>
  <c r="BT2012" i="1"/>
  <c r="BU2012" i="1"/>
  <c r="BV2012" i="1"/>
  <c r="BW2012" i="1"/>
  <c r="BX2012" i="1"/>
  <c r="BY2012" i="1"/>
  <c r="BZ2012" i="1"/>
  <c r="CA2012" i="1"/>
  <c r="CB2012" i="1"/>
  <c r="CC2012" i="1"/>
  <c r="CD2012" i="1"/>
  <c r="CE2012" i="1"/>
  <c r="CF2012" i="1"/>
  <c r="CG2012" i="1"/>
  <c r="CH2012" i="1"/>
  <c r="CI2012" i="1"/>
  <c r="CJ2012" i="1"/>
  <c r="CK2012" i="1"/>
  <c r="CL2012" i="1"/>
  <c r="CM2012" i="1"/>
  <c r="CN2012" i="1"/>
  <c r="CO2012" i="1"/>
  <c r="CP2012" i="1"/>
  <c r="CQ2012" i="1"/>
  <c r="CR2012" i="1"/>
  <c r="CS2012" i="1"/>
  <c r="CT2012" i="1"/>
  <c r="CU2012" i="1"/>
  <c r="CV2012" i="1"/>
  <c r="BT2013" i="1"/>
  <c r="BU2013" i="1"/>
  <c r="BV2013" i="1"/>
  <c r="BW2013" i="1"/>
  <c r="BX2013" i="1"/>
  <c r="BY2013" i="1"/>
  <c r="BZ2013" i="1"/>
  <c r="CA2013" i="1"/>
  <c r="CB2013" i="1"/>
  <c r="CC2013" i="1"/>
  <c r="CD2013" i="1"/>
  <c r="CE2013" i="1"/>
  <c r="CF2013" i="1"/>
  <c r="CG2013" i="1"/>
  <c r="CH2013" i="1"/>
  <c r="CI2013" i="1"/>
  <c r="CJ2013" i="1"/>
  <c r="CK2013" i="1"/>
  <c r="CL2013" i="1"/>
  <c r="CM2013" i="1"/>
  <c r="CN2013" i="1"/>
  <c r="CO2013" i="1"/>
  <c r="CP2013" i="1"/>
  <c r="CQ2013" i="1"/>
  <c r="CR2013" i="1"/>
  <c r="CS2013" i="1"/>
  <c r="CT2013" i="1"/>
  <c r="CU2013" i="1"/>
  <c r="CV2013" i="1"/>
  <c r="BT2014" i="1"/>
  <c r="BU2014" i="1"/>
  <c r="BV2014" i="1"/>
  <c r="BW2014" i="1"/>
  <c r="BX2014" i="1"/>
  <c r="BY2014" i="1"/>
  <c r="BZ2014" i="1"/>
  <c r="CA2014" i="1"/>
  <c r="CB2014" i="1"/>
  <c r="CC2014" i="1"/>
  <c r="CD2014" i="1"/>
  <c r="CE2014" i="1"/>
  <c r="CF2014" i="1"/>
  <c r="CG2014" i="1"/>
  <c r="CH2014" i="1"/>
  <c r="CI2014" i="1"/>
  <c r="CJ2014" i="1"/>
  <c r="CK2014" i="1"/>
  <c r="CL2014" i="1"/>
  <c r="CM2014" i="1"/>
  <c r="CN2014" i="1"/>
  <c r="CO2014" i="1"/>
  <c r="CP2014" i="1"/>
  <c r="CQ2014" i="1"/>
  <c r="CR2014" i="1"/>
  <c r="CS2014" i="1"/>
  <c r="CT2014" i="1"/>
  <c r="CU2014" i="1"/>
  <c r="CV2014" i="1"/>
  <c r="BT2015" i="1"/>
  <c r="BU2015" i="1"/>
  <c r="BV2015" i="1"/>
  <c r="BW2015" i="1"/>
  <c r="BX2015" i="1"/>
  <c r="BY2015" i="1"/>
  <c r="BZ2015" i="1"/>
  <c r="CA2015" i="1"/>
  <c r="CB2015" i="1"/>
  <c r="CC2015" i="1"/>
  <c r="CD2015" i="1"/>
  <c r="CE2015" i="1"/>
  <c r="CF2015" i="1"/>
  <c r="CG2015" i="1"/>
  <c r="CH2015" i="1"/>
  <c r="CI2015" i="1"/>
  <c r="CJ2015" i="1"/>
  <c r="CK2015" i="1"/>
  <c r="CL2015" i="1"/>
  <c r="CM2015" i="1"/>
  <c r="CN2015" i="1"/>
  <c r="CO2015" i="1"/>
  <c r="CP2015" i="1"/>
  <c r="CQ2015" i="1"/>
  <c r="CR2015" i="1"/>
  <c r="CS2015" i="1"/>
  <c r="CT2015" i="1"/>
  <c r="CU2015" i="1"/>
  <c r="CV2015" i="1"/>
  <c r="BT2016" i="1"/>
  <c r="BU2016" i="1"/>
  <c r="BV2016" i="1"/>
  <c r="BW2016" i="1"/>
  <c r="BX2016" i="1"/>
  <c r="BY2016" i="1"/>
  <c r="BZ2016" i="1"/>
  <c r="CA2016" i="1"/>
  <c r="CB2016" i="1"/>
  <c r="CC2016" i="1"/>
  <c r="CD2016" i="1"/>
  <c r="CE2016" i="1"/>
  <c r="CF2016" i="1"/>
  <c r="CG2016" i="1"/>
  <c r="CH2016" i="1"/>
  <c r="CI2016" i="1"/>
  <c r="CJ2016" i="1"/>
  <c r="CK2016" i="1"/>
  <c r="CL2016" i="1"/>
  <c r="CM2016" i="1"/>
  <c r="CN2016" i="1"/>
  <c r="CO2016" i="1"/>
  <c r="CP2016" i="1"/>
  <c r="CQ2016" i="1"/>
  <c r="CR2016" i="1"/>
  <c r="CS2016" i="1"/>
  <c r="CT2016" i="1"/>
  <c r="CU2016" i="1"/>
  <c r="CV2016" i="1"/>
  <c r="BT2017" i="1"/>
  <c r="BU2017" i="1"/>
  <c r="BV2017" i="1"/>
  <c r="BW2017" i="1"/>
  <c r="BX2017" i="1"/>
  <c r="BY2017" i="1"/>
  <c r="BZ2017" i="1"/>
  <c r="CA2017" i="1"/>
  <c r="CB2017" i="1"/>
  <c r="CC2017" i="1"/>
  <c r="CD2017" i="1"/>
  <c r="CE2017" i="1"/>
  <c r="CF2017" i="1"/>
  <c r="CG2017" i="1"/>
  <c r="CH2017" i="1"/>
  <c r="CI2017" i="1"/>
  <c r="CJ2017" i="1"/>
  <c r="CK2017" i="1"/>
  <c r="CL2017" i="1"/>
  <c r="CM2017" i="1"/>
  <c r="CN2017" i="1"/>
  <c r="CO2017" i="1"/>
  <c r="CP2017" i="1"/>
  <c r="CQ2017" i="1"/>
  <c r="CR2017" i="1"/>
  <c r="CS2017" i="1"/>
  <c r="CT2017" i="1"/>
  <c r="CU2017" i="1"/>
  <c r="CV2017" i="1"/>
  <c r="BT2018" i="1"/>
  <c r="BU2018" i="1"/>
  <c r="BV2018" i="1"/>
  <c r="BW2018" i="1"/>
  <c r="BX2018" i="1"/>
  <c r="BY2018" i="1"/>
  <c r="BZ2018" i="1"/>
  <c r="CA2018" i="1"/>
  <c r="CB2018" i="1"/>
  <c r="CC2018" i="1"/>
  <c r="CD2018" i="1"/>
  <c r="CE2018" i="1"/>
  <c r="CF2018" i="1"/>
  <c r="CG2018" i="1"/>
  <c r="CH2018" i="1"/>
  <c r="CI2018" i="1"/>
  <c r="CJ2018" i="1"/>
  <c r="CK2018" i="1"/>
  <c r="CL2018" i="1"/>
  <c r="CM2018" i="1"/>
  <c r="CN2018" i="1"/>
  <c r="CO2018" i="1"/>
  <c r="CP2018" i="1"/>
  <c r="CQ2018" i="1"/>
  <c r="CR2018" i="1"/>
  <c r="CS2018" i="1"/>
  <c r="CT2018" i="1"/>
  <c r="CU2018" i="1"/>
  <c r="CV2018" i="1"/>
  <c r="BT2019" i="1"/>
  <c r="BU2019" i="1"/>
  <c r="BV2019" i="1"/>
  <c r="BW2019" i="1"/>
  <c r="BX2019" i="1"/>
  <c r="BY2019" i="1"/>
  <c r="BZ2019" i="1"/>
  <c r="CA2019" i="1"/>
  <c r="CB2019" i="1"/>
  <c r="CC2019" i="1"/>
  <c r="CD2019" i="1"/>
  <c r="CE2019" i="1"/>
  <c r="CF2019" i="1"/>
  <c r="CG2019" i="1"/>
  <c r="CH2019" i="1"/>
  <c r="CI2019" i="1"/>
  <c r="CJ2019" i="1"/>
  <c r="CK2019" i="1"/>
  <c r="CL2019" i="1"/>
  <c r="CM2019" i="1"/>
  <c r="CN2019" i="1"/>
  <c r="CO2019" i="1"/>
  <c r="CP2019" i="1"/>
  <c r="CQ2019" i="1"/>
  <c r="CR2019" i="1"/>
  <c r="CS2019" i="1"/>
  <c r="CT2019" i="1"/>
  <c r="CU2019" i="1"/>
  <c r="CV2019" i="1"/>
  <c r="BT2020" i="1"/>
  <c r="BU2020" i="1"/>
  <c r="BV2020" i="1"/>
  <c r="BW2020" i="1"/>
  <c r="BX2020" i="1"/>
  <c r="BY2020" i="1"/>
  <c r="BZ2020" i="1"/>
  <c r="CA2020" i="1"/>
  <c r="CB2020" i="1"/>
  <c r="CC2020" i="1"/>
  <c r="CD2020" i="1"/>
  <c r="CE2020" i="1"/>
  <c r="CF2020" i="1"/>
  <c r="CG2020" i="1"/>
  <c r="CH2020" i="1"/>
  <c r="CI2020" i="1"/>
  <c r="CJ2020" i="1"/>
  <c r="CK2020" i="1"/>
  <c r="CL2020" i="1"/>
  <c r="CM2020" i="1"/>
  <c r="CN2020" i="1"/>
  <c r="CO2020" i="1"/>
  <c r="CP2020" i="1"/>
  <c r="CQ2020" i="1"/>
  <c r="CR2020" i="1"/>
  <c r="CS2020" i="1"/>
  <c r="CT2020" i="1"/>
  <c r="CU2020" i="1"/>
  <c r="CV2020" i="1"/>
  <c r="BT2021" i="1"/>
  <c r="BU2021" i="1"/>
  <c r="BV2021" i="1"/>
  <c r="BW2021" i="1"/>
  <c r="BX2021" i="1"/>
  <c r="BY2021" i="1"/>
  <c r="BZ2021" i="1"/>
  <c r="CA2021" i="1"/>
  <c r="CB2021" i="1"/>
  <c r="CC2021" i="1"/>
  <c r="CD2021" i="1"/>
  <c r="CE2021" i="1"/>
  <c r="CF2021" i="1"/>
  <c r="CG2021" i="1"/>
  <c r="CH2021" i="1"/>
  <c r="CI2021" i="1"/>
  <c r="CJ2021" i="1"/>
  <c r="CK2021" i="1"/>
  <c r="CL2021" i="1"/>
  <c r="CM2021" i="1"/>
  <c r="CN2021" i="1"/>
  <c r="CO2021" i="1"/>
  <c r="CP2021" i="1"/>
  <c r="CQ2021" i="1"/>
  <c r="CR2021" i="1"/>
  <c r="CS2021" i="1"/>
  <c r="CT2021" i="1"/>
  <c r="CU2021" i="1"/>
  <c r="CV2021" i="1"/>
  <c r="BT2022" i="1"/>
  <c r="BU2022" i="1"/>
  <c r="BV2022" i="1"/>
  <c r="BW2022" i="1"/>
  <c r="BX2022" i="1"/>
  <c r="BY2022" i="1"/>
  <c r="BZ2022" i="1"/>
  <c r="CA2022" i="1"/>
  <c r="CB2022" i="1"/>
  <c r="CC2022" i="1"/>
  <c r="CD2022" i="1"/>
  <c r="CE2022" i="1"/>
  <c r="CF2022" i="1"/>
  <c r="CG2022" i="1"/>
  <c r="CH2022" i="1"/>
  <c r="CI2022" i="1"/>
  <c r="CJ2022" i="1"/>
  <c r="CK2022" i="1"/>
  <c r="CL2022" i="1"/>
  <c r="CM2022" i="1"/>
  <c r="CN2022" i="1"/>
  <c r="CO2022" i="1"/>
  <c r="CP2022" i="1"/>
  <c r="CQ2022" i="1"/>
  <c r="CR2022" i="1"/>
  <c r="CS2022" i="1"/>
  <c r="CT2022" i="1"/>
  <c r="CU2022" i="1"/>
  <c r="CV2022" i="1"/>
  <c r="BT2023" i="1"/>
  <c r="BU2023" i="1"/>
  <c r="BV2023" i="1"/>
  <c r="BW2023" i="1"/>
  <c r="BX2023" i="1"/>
  <c r="BY2023" i="1"/>
  <c r="BZ2023" i="1"/>
  <c r="CA2023" i="1"/>
  <c r="CB2023" i="1"/>
  <c r="CC2023" i="1"/>
  <c r="CD2023" i="1"/>
  <c r="CE2023" i="1"/>
  <c r="CF2023" i="1"/>
  <c r="CG2023" i="1"/>
  <c r="CH2023" i="1"/>
  <c r="CI2023" i="1"/>
  <c r="CJ2023" i="1"/>
  <c r="CK2023" i="1"/>
  <c r="CL2023" i="1"/>
  <c r="CM2023" i="1"/>
  <c r="CN2023" i="1"/>
  <c r="CO2023" i="1"/>
  <c r="CP2023" i="1"/>
  <c r="CQ2023" i="1"/>
  <c r="CR2023" i="1"/>
  <c r="CS2023" i="1"/>
  <c r="CT2023" i="1"/>
  <c r="CU2023" i="1"/>
  <c r="CV2023" i="1"/>
  <c r="BT2024" i="1"/>
  <c r="BU2024" i="1"/>
  <c r="BV2024" i="1"/>
  <c r="BW2024" i="1"/>
  <c r="BX2024" i="1"/>
  <c r="BY2024" i="1"/>
  <c r="BZ2024" i="1"/>
  <c r="CA2024" i="1"/>
  <c r="CB2024" i="1"/>
  <c r="CC2024" i="1"/>
  <c r="CD2024" i="1"/>
  <c r="CE2024" i="1"/>
  <c r="CF2024" i="1"/>
  <c r="CG2024" i="1"/>
  <c r="CH2024" i="1"/>
  <c r="CI2024" i="1"/>
  <c r="CJ2024" i="1"/>
  <c r="CK2024" i="1"/>
  <c r="CL2024" i="1"/>
  <c r="CM2024" i="1"/>
  <c r="CN2024" i="1"/>
  <c r="CO2024" i="1"/>
  <c r="CP2024" i="1"/>
  <c r="CQ2024" i="1"/>
  <c r="CR2024" i="1"/>
  <c r="CS2024" i="1"/>
  <c r="CT2024" i="1"/>
  <c r="CU2024" i="1"/>
  <c r="CV2024" i="1"/>
  <c r="BT2025" i="1"/>
  <c r="BU2025" i="1"/>
  <c r="BV2025" i="1"/>
  <c r="BW2025" i="1"/>
  <c r="BX2025" i="1"/>
  <c r="BY2025" i="1"/>
  <c r="BZ2025" i="1"/>
  <c r="CA2025" i="1"/>
  <c r="CB2025" i="1"/>
  <c r="CC2025" i="1"/>
  <c r="CD2025" i="1"/>
  <c r="CE2025" i="1"/>
  <c r="CF2025" i="1"/>
  <c r="CG2025" i="1"/>
  <c r="CH2025" i="1"/>
  <c r="CI2025" i="1"/>
  <c r="CJ2025" i="1"/>
  <c r="CK2025" i="1"/>
  <c r="CL2025" i="1"/>
  <c r="CM2025" i="1"/>
  <c r="CN2025" i="1"/>
  <c r="CO2025" i="1"/>
  <c r="CP2025" i="1"/>
  <c r="CQ2025" i="1"/>
  <c r="CR2025" i="1"/>
  <c r="CS2025" i="1"/>
  <c r="CT2025" i="1"/>
  <c r="CU2025" i="1"/>
  <c r="CV2025" i="1"/>
  <c r="BT2026" i="1"/>
  <c r="BU2026" i="1"/>
  <c r="BV2026" i="1"/>
  <c r="BW2026" i="1"/>
  <c r="BX2026" i="1"/>
  <c r="BY2026" i="1"/>
  <c r="BZ2026" i="1"/>
  <c r="CA2026" i="1"/>
  <c r="CB2026" i="1"/>
  <c r="CC2026" i="1"/>
  <c r="CD2026" i="1"/>
  <c r="CE2026" i="1"/>
  <c r="CF2026" i="1"/>
  <c r="CG2026" i="1"/>
  <c r="CH2026" i="1"/>
  <c r="CI2026" i="1"/>
  <c r="CJ2026" i="1"/>
  <c r="CK2026" i="1"/>
  <c r="CL2026" i="1"/>
  <c r="CM2026" i="1"/>
  <c r="CN2026" i="1"/>
  <c r="CO2026" i="1"/>
  <c r="CP2026" i="1"/>
  <c r="CQ2026" i="1"/>
  <c r="CR2026" i="1"/>
  <c r="CS2026" i="1"/>
  <c r="CT2026" i="1"/>
  <c r="CU2026" i="1"/>
  <c r="CV2026" i="1"/>
  <c r="BT2027" i="1"/>
  <c r="BU2027" i="1"/>
  <c r="BV2027" i="1"/>
  <c r="BW2027" i="1"/>
  <c r="BX2027" i="1"/>
  <c r="BY2027" i="1"/>
  <c r="BZ2027" i="1"/>
  <c r="CA2027" i="1"/>
  <c r="CB2027" i="1"/>
  <c r="CC2027" i="1"/>
  <c r="CD2027" i="1"/>
  <c r="CE2027" i="1"/>
  <c r="CF2027" i="1"/>
  <c r="CG2027" i="1"/>
  <c r="CH2027" i="1"/>
  <c r="CI2027" i="1"/>
  <c r="CJ2027" i="1"/>
  <c r="CK2027" i="1"/>
  <c r="CL2027" i="1"/>
  <c r="CM2027" i="1"/>
  <c r="CN2027" i="1"/>
  <c r="CO2027" i="1"/>
  <c r="CP2027" i="1"/>
  <c r="CQ2027" i="1"/>
  <c r="CR2027" i="1"/>
  <c r="CS2027" i="1"/>
  <c r="CT2027" i="1"/>
  <c r="CU2027" i="1"/>
  <c r="CV2027" i="1"/>
  <c r="BT2028" i="1"/>
  <c r="BU2028" i="1"/>
  <c r="BV2028" i="1"/>
  <c r="BW2028" i="1"/>
  <c r="BX2028" i="1"/>
  <c r="BY2028" i="1"/>
  <c r="BZ2028" i="1"/>
  <c r="CA2028" i="1"/>
  <c r="CB2028" i="1"/>
  <c r="CC2028" i="1"/>
  <c r="CD2028" i="1"/>
  <c r="CE2028" i="1"/>
  <c r="CF2028" i="1"/>
  <c r="CG2028" i="1"/>
  <c r="CH2028" i="1"/>
  <c r="CI2028" i="1"/>
  <c r="CJ2028" i="1"/>
  <c r="CK2028" i="1"/>
  <c r="CL2028" i="1"/>
  <c r="CM2028" i="1"/>
  <c r="CN2028" i="1"/>
  <c r="CO2028" i="1"/>
  <c r="CP2028" i="1"/>
  <c r="CQ2028" i="1"/>
  <c r="CR2028" i="1"/>
  <c r="CS2028" i="1"/>
  <c r="CT2028" i="1"/>
  <c r="CU2028" i="1"/>
  <c r="CV2028" i="1"/>
  <c r="BT2029" i="1"/>
  <c r="BU2029" i="1"/>
  <c r="BV2029" i="1"/>
  <c r="BW2029" i="1"/>
  <c r="BX2029" i="1"/>
  <c r="BY2029" i="1"/>
  <c r="BZ2029" i="1"/>
  <c r="CA2029" i="1"/>
  <c r="CB2029" i="1"/>
  <c r="CC2029" i="1"/>
  <c r="CD2029" i="1"/>
  <c r="CE2029" i="1"/>
  <c r="CF2029" i="1"/>
  <c r="CG2029" i="1"/>
  <c r="CH2029" i="1"/>
  <c r="CI2029" i="1"/>
  <c r="CJ2029" i="1"/>
  <c r="CK2029" i="1"/>
  <c r="CL2029" i="1"/>
  <c r="CM2029" i="1"/>
  <c r="CN2029" i="1"/>
  <c r="CO2029" i="1"/>
  <c r="CP2029" i="1"/>
  <c r="CQ2029" i="1"/>
  <c r="CR2029" i="1"/>
  <c r="CS2029" i="1"/>
  <c r="CT2029" i="1"/>
  <c r="CU2029" i="1"/>
  <c r="CV2029" i="1"/>
  <c r="BT2030" i="1"/>
  <c r="BU2030" i="1"/>
  <c r="BV2030" i="1"/>
  <c r="BW2030" i="1"/>
  <c r="BX2030" i="1"/>
  <c r="BY2030" i="1"/>
  <c r="BZ2030" i="1"/>
  <c r="CA2030" i="1"/>
  <c r="CB2030" i="1"/>
  <c r="CC2030" i="1"/>
  <c r="CD2030" i="1"/>
  <c r="CE2030" i="1"/>
  <c r="CF2030" i="1"/>
  <c r="CG2030" i="1"/>
  <c r="CH2030" i="1"/>
  <c r="CI2030" i="1"/>
  <c r="CJ2030" i="1"/>
  <c r="CK2030" i="1"/>
  <c r="CL2030" i="1"/>
  <c r="CM2030" i="1"/>
  <c r="CN2030" i="1"/>
  <c r="CO2030" i="1"/>
  <c r="CP2030" i="1"/>
  <c r="CQ2030" i="1"/>
  <c r="CR2030" i="1"/>
  <c r="CS2030" i="1"/>
  <c r="CT2030" i="1"/>
  <c r="CU2030" i="1"/>
  <c r="CV2030" i="1"/>
  <c r="BT2031" i="1"/>
  <c r="BU2031" i="1"/>
  <c r="BV2031" i="1"/>
  <c r="BW2031" i="1"/>
  <c r="BX2031" i="1"/>
  <c r="BY2031" i="1"/>
  <c r="BZ2031" i="1"/>
  <c r="CA2031" i="1"/>
  <c r="CB2031" i="1"/>
  <c r="CC2031" i="1"/>
  <c r="CD2031" i="1"/>
  <c r="CE2031" i="1"/>
  <c r="CF2031" i="1"/>
  <c r="CG2031" i="1"/>
  <c r="CH2031" i="1"/>
  <c r="CI2031" i="1"/>
  <c r="CJ2031" i="1"/>
  <c r="CK2031" i="1"/>
  <c r="CL2031" i="1"/>
  <c r="CM2031" i="1"/>
  <c r="CN2031" i="1"/>
  <c r="CO2031" i="1"/>
  <c r="CP2031" i="1"/>
  <c r="CQ2031" i="1"/>
  <c r="CR2031" i="1"/>
  <c r="CS2031" i="1"/>
  <c r="CT2031" i="1"/>
  <c r="CU2031" i="1"/>
  <c r="CV2031" i="1"/>
  <c r="BT2032" i="1"/>
  <c r="BU2032" i="1"/>
  <c r="BV2032" i="1"/>
  <c r="BW2032" i="1"/>
  <c r="BX2032" i="1"/>
  <c r="BY2032" i="1"/>
  <c r="BZ2032" i="1"/>
  <c r="CA2032" i="1"/>
  <c r="CB2032" i="1"/>
  <c r="CC2032" i="1"/>
  <c r="CD2032" i="1"/>
  <c r="CE2032" i="1"/>
  <c r="CF2032" i="1"/>
  <c r="CG2032" i="1"/>
  <c r="CH2032" i="1"/>
  <c r="CI2032" i="1"/>
  <c r="CJ2032" i="1"/>
  <c r="CK2032" i="1"/>
  <c r="CL2032" i="1"/>
  <c r="CM2032" i="1"/>
  <c r="CN2032" i="1"/>
  <c r="CO2032" i="1"/>
  <c r="CP2032" i="1"/>
  <c r="CQ2032" i="1"/>
  <c r="CR2032" i="1"/>
  <c r="CS2032" i="1"/>
  <c r="CT2032" i="1"/>
  <c r="CU2032" i="1"/>
  <c r="CV2032" i="1"/>
  <c r="BT2033" i="1"/>
  <c r="BU2033" i="1"/>
  <c r="BV2033" i="1"/>
  <c r="BW2033" i="1"/>
  <c r="BX2033" i="1"/>
  <c r="BY2033" i="1"/>
  <c r="BZ2033" i="1"/>
  <c r="CA2033" i="1"/>
  <c r="CB2033" i="1"/>
  <c r="CC2033" i="1"/>
  <c r="CD2033" i="1"/>
  <c r="CE2033" i="1"/>
  <c r="CF2033" i="1"/>
  <c r="CG2033" i="1"/>
  <c r="CH2033" i="1"/>
  <c r="CI2033" i="1"/>
  <c r="CJ2033" i="1"/>
  <c r="CK2033" i="1"/>
  <c r="CL2033" i="1"/>
  <c r="CM2033" i="1"/>
  <c r="CN2033" i="1"/>
  <c r="CO2033" i="1"/>
  <c r="CP2033" i="1"/>
  <c r="CQ2033" i="1"/>
  <c r="CR2033" i="1"/>
  <c r="CS2033" i="1"/>
  <c r="CT2033" i="1"/>
  <c r="CU2033" i="1"/>
  <c r="CV2033" i="1"/>
  <c r="BT2034" i="1"/>
  <c r="BU2034" i="1"/>
  <c r="BV2034" i="1"/>
  <c r="BW2034" i="1"/>
  <c r="BX2034" i="1"/>
  <c r="BY2034" i="1"/>
  <c r="BZ2034" i="1"/>
  <c r="CA2034" i="1"/>
  <c r="CB2034" i="1"/>
  <c r="CC2034" i="1"/>
  <c r="CD2034" i="1"/>
  <c r="CE2034" i="1"/>
  <c r="CF2034" i="1"/>
  <c r="CG2034" i="1"/>
  <c r="CH2034" i="1"/>
  <c r="CI2034" i="1"/>
  <c r="CJ2034" i="1"/>
  <c r="CK2034" i="1"/>
  <c r="CL2034" i="1"/>
  <c r="CM2034" i="1"/>
  <c r="CN2034" i="1"/>
  <c r="CO2034" i="1"/>
  <c r="CP2034" i="1"/>
  <c r="CQ2034" i="1"/>
  <c r="CR2034" i="1"/>
  <c r="CS2034" i="1"/>
  <c r="CT2034" i="1"/>
  <c r="CU2034" i="1"/>
  <c r="CV2034" i="1"/>
  <c r="BT2035" i="1"/>
  <c r="BU2035" i="1"/>
  <c r="BV2035" i="1"/>
  <c r="BW2035" i="1"/>
  <c r="BX2035" i="1"/>
  <c r="BY2035" i="1"/>
  <c r="BZ2035" i="1"/>
  <c r="CA2035" i="1"/>
  <c r="CB2035" i="1"/>
  <c r="CC2035" i="1"/>
  <c r="CD2035" i="1"/>
  <c r="CE2035" i="1"/>
  <c r="CF2035" i="1"/>
  <c r="CG2035" i="1"/>
  <c r="CH2035" i="1"/>
  <c r="CI2035" i="1"/>
  <c r="CJ2035" i="1"/>
  <c r="CK2035" i="1"/>
  <c r="CL2035" i="1"/>
  <c r="CM2035" i="1"/>
  <c r="CN2035" i="1"/>
  <c r="CO2035" i="1"/>
  <c r="CP2035" i="1"/>
  <c r="CQ2035" i="1"/>
  <c r="CR2035" i="1"/>
  <c r="CS2035" i="1"/>
  <c r="CT2035" i="1"/>
  <c r="CU2035" i="1"/>
  <c r="CV2035" i="1"/>
  <c r="BT2036" i="1"/>
  <c r="BU2036" i="1"/>
  <c r="BV2036" i="1"/>
  <c r="BW2036" i="1"/>
  <c r="BX2036" i="1"/>
  <c r="BY2036" i="1"/>
  <c r="BZ2036" i="1"/>
  <c r="CA2036" i="1"/>
  <c r="CB2036" i="1"/>
  <c r="CC2036" i="1"/>
  <c r="CD2036" i="1"/>
  <c r="CE2036" i="1"/>
  <c r="CF2036" i="1"/>
  <c r="CG2036" i="1"/>
  <c r="CH2036" i="1"/>
  <c r="CI2036" i="1"/>
  <c r="CJ2036" i="1"/>
  <c r="CK2036" i="1"/>
  <c r="CL2036" i="1"/>
  <c r="CM2036" i="1"/>
  <c r="CN2036" i="1"/>
  <c r="CO2036" i="1"/>
  <c r="CP2036" i="1"/>
  <c r="CQ2036" i="1"/>
  <c r="CR2036" i="1"/>
  <c r="CS2036" i="1"/>
  <c r="CT2036" i="1"/>
  <c r="CU2036" i="1"/>
  <c r="CV2036" i="1"/>
  <c r="BT2037" i="1"/>
  <c r="BU2037" i="1"/>
  <c r="BV2037" i="1"/>
  <c r="BW2037" i="1"/>
  <c r="BX2037" i="1"/>
  <c r="BY2037" i="1"/>
  <c r="BZ2037" i="1"/>
  <c r="CA2037" i="1"/>
  <c r="CB2037" i="1"/>
  <c r="CC2037" i="1"/>
  <c r="CD2037" i="1"/>
  <c r="CE2037" i="1"/>
  <c r="CF2037" i="1"/>
  <c r="CG2037" i="1"/>
  <c r="CH2037" i="1"/>
  <c r="CI2037" i="1"/>
  <c r="CJ2037" i="1"/>
  <c r="CK2037" i="1"/>
  <c r="CL2037" i="1"/>
  <c r="CM2037" i="1"/>
  <c r="CN2037" i="1"/>
  <c r="CO2037" i="1"/>
  <c r="CP2037" i="1"/>
  <c r="CQ2037" i="1"/>
  <c r="CR2037" i="1"/>
  <c r="CS2037" i="1"/>
  <c r="CT2037" i="1"/>
  <c r="CU2037" i="1"/>
  <c r="CV2037" i="1"/>
  <c r="BT2038" i="1"/>
  <c r="BU2038" i="1"/>
  <c r="BV2038" i="1"/>
  <c r="BW2038" i="1"/>
  <c r="BX2038" i="1"/>
  <c r="BY2038" i="1"/>
  <c r="BZ2038" i="1"/>
  <c r="CA2038" i="1"/>
  <c r="CB2038" i="1"/>
  <c r="CC2038" i="1"/>
  <c r="CD2038" i="1"/>
  <c r="CE2038" i="1"/>
  <c r="CF2038" i="1"/>
  <c r="CG2038" i="1"/>
  <c r="CH2038" i="1"/>
  <c r="CI2038" i="1"/>
  <c r="CJ2038" i="1"/>
  <c r="CK2038" i="1"/>
  <c r="CL2038" i="1"/>
  <c r="CM2038" i="1"/>
  <c r="CN2038" i="1"/>
  <c r="CO2038" i="1"/>
  <c r="CP2038" i="1"/>
  <c r="CQ2038" i="1"/>
  <c r="CR2038" i="1"/>
  <c r="CS2038" i="1"/>
  <c r="CT2038" i="1"/>
  <c r="CU2038" i="1"/>
  <c r="CV2038" i="1"/>
  <c r="BT2039" i="1"/>
  <c r="BU2039" i="1"/>
  <c r="BV2039" i="1"/>
  <c r="BW2039" i="1"/>
  <c r="BX2039" i="1"/>
  <c r="BY2039" i="1"/>
  <c r="BZ2039" i="1"/>
  <c r="CA2039" i="1"/>
  <c r="CB2039" i="1"/>
  <c r="CC2039" i="1"/>
  <c r="CD2039" i="1"/>
  <c r="CE2039" i="1"/>
  <c r="CF2039" i="1"/>
  <c r="CG2039" i="1"/>
  <c r="CH2039" i="1"/>
  <c r="CI2039" i="1"/>
  <c r="CJ2039" i="1"/>
  <c r="CK2039" i="1"/>
  <c r="CL2039" i="1"/>
  <c r="CM2039" i="1"/>
  <c r="CN2039" i="1"/>
  <c r="CO2039" i="1"/>
  <c r="CP2039" i="1"/>
  <c r="CQ2039" i="1"/>
  <c r="CR2039" i="1"/>
  <c r="CS2039" i="1"/>
  <c r="CT2039" i="1"/>
  <c r="CU2039" i="1"/>
  <c r="CV2039" i="1"/>
  <c r="BT2040" i="1"/>
  <c r="BU2040" i="1"/>
  <c r="BV2040" i="1"/>
  <c r="BW2040" i="1"/>
  <c r="BX2040" i="1"/>
  <c r="BY2040" i="1"/>
  <c r="BZ2040" i="1"/>
  <c r="CA2040" i="1"/>
  <c r="CB2040" i="1"/>
  <c r="CC2040" i="1"/>
  <c r="CD2040" i="1"/>
  <c r="CE2040" i="1"/>
  <c r="CF2040" i="1"/>
  <c r="CG2040" i="1"/>
  <c r="CH2040" i="1"/>
  <c r="CI2040" i="1"/>
  <c r="CJ2040" i="1"/>
  <c r="CK2040" i="1"/>
  <c r="CL2040" i="1"/>
  <c r="CM2040" i="1"/>
  <c r="CN2040" i="1"/>
  <c r="CO2040" i="1"/>
  <c r="CP2040" i="1"/>
  <c r="CQ2040" i="1"/>
  <c r="CR2040" i="1"/>
  <c r="CS2040" i="1"/>
  <c r="CT2040" i="1"/>
  <c r="CU2040" i="1"/>
  <c r="CV2040" i="1"/>
  <c r="BT2041" i="1"/>
  <c r="BU2041" i="1"/>
  <c r="BV2041" i="1"/>
  <c r="BW2041" i="1"/>
  <c r="BX2041" i="1"/>
  <c r="BY2041" i="1"/>
  <c r="BZ2041" i="1"/>
  <c r="CA2041" i="1"/>
  <c r="CB2041" i="1"/>
  <c r="CC2041" i="1"/>
  <c r="CD2041" i="1"/>
  <c r="CE2041" i="1"/>
  <c r="CF2041" i="1"/>
  <c r="CG2041" i="1"/>
  <c r="CH2041" i="1"/>
  <c r="CI2041" i="1"/>
  <c r="CJ2041" i="1"/>
  <c r="CK2041" i="1"/>
  <c r="CL2041" i="1"/>
  <c r="CM2041" i="1"/>
  <c r="CN2041" i="1"/>
  <c r="CO2041" i="1"/>
  <c r="CP2041" i="1"/>
  <c r="CQ2041" i="1"/>
  <c r="CR2041" i="1"/>
  <c r="CS2041" i="1"/>
  <c r="CT2041" i="1"/>
  <c r="CU2041" i="1"/>
  <c r="CV2041" i="1"/>
  <c r="BT2042" i="1"/>
  <c r="BU2042" i="1"/>
  <c r="BV2042" i="1"/>
  <c r="BW2042" i="1"/>
  <c r="BX2042" i="1"/>
  <c r="BY2042" i="1"/>
  <c r="BZ2042" i="1"/>
  <c r="CA2042" i="1"/>
  <c r="CB2042" i="1"/>
  <c r="CC2042" i="1"/>
  <c r="CD2042" i="1"/>
  <c r="CE2042" i="1"/>
  <c r="CF2042" i="1"/>
  <c r="CG2042" i="1"/>
  <c r="CH2042" i="1"/>
  <c r="CI2042" i="1"/>
  <c r="CJ2042" i="1"/>
  <c r="CK2042" i="1"/>
  <c r="CL2042" i="1"/>
  <c r="CM2042" i="1"/>
  <c r="CN2042" i="1"/>
  <c r="CO2042" i="1"/>
  <c r="CP2042" i="1"/>
  <c r="CQ2042" i="1"/>
  <c r="CR2042" i="1"/>
  <c r="CS2042" i="1"/>
  <c r="CT2042" i="1"/>
  <c r="CU2042" i="1"/>
  <c r="CV2042" i="1"/>
  <c r="BT2043" i="1"/>
  <c r="BU2043" i="1"/>
  <c r="BV2043" i="1"/>
  <c r="BW2043" i="1"/>
  <c r="BX2043" i="1"/>
  <c r="BY2043" i="1"/>
  <c r="BZ2043" i="1"/>
  <c r="CA2043" i="1"/>
  <c r="CB2043" i="1"/>
  <c r="CC2043" i="1"/>
  <c r="CD2043" i="1"/>
  <c r="CE2043" i="1"/>
  <c r="CF2043" i="1"/>
  <c r="CG2043" i="1"/>
  <c r="CH2043" i="1"/>
  <c r="CI2043" i="1"/>
  <c r="CJ2043" i="1"/>
  <c r="CK2043" i="1"/>
  <c r="CL2043" i="1"/>
  <c r="CM2043" i="1"/>
  <c r="CN2043" i="1"/>
  <c r="CO2043" i="1"/>
  <c r="CP2043" i="1"/>
  <c r="CQ2043" i="1"/>
  <c r="CR2043" i="1"/>
  <c r="CS2043" i="1"/>
  <c r="CT2043" i="1"/>
  <c r="CU2043" i="1"/>
  <c r="CV2043" i="1"/>
  <c r="BT2044" i="1"/>
  <c r="BU2044" i="1"/>
  <c r="BV2044" i="1"/>
  <c r="BW2044" i="1"/>
  <c r="BX2044" i="1"/>
  <c r="BY2044" i="1"/>
  <c r="BZ2044" i="1"/>
  <c r="CA2044" i="1"/>
  <c r="CB2044" i="1"/>
  <c r="CC2044" i="1"/>
  <c r="CD2044" i="1"/>
  <c r="CE2044" i="1"/>
  <c r="CF2044" i="1"/>
  <c r="CG2044" i="1"/>
  <c r="CH2044" i="1"/>
  <c r="CI2044" i="1"/>
  <c r="CJ2044" i="1"/>
  <c r="CK2044" i="1"/>
  <c r="CL2044" i="1"/>
  <c r="CM2044" i="1"/>
  <c r="CN2044" i="1"/>
  <c r="CO2044" i="1"/>
  <c r="CP2044" i="1"/>
  <c r="CQ2044" i="1"/>
  <c r="CR2044" i="1"/>
  <c r="CS2044" i="1"/>
  <c r="CT2044" i="1"/>
  <c r="CU2044" i="1"/>
  <c r="CV2044" i="1"/>
  <c r="BT2045" i="1"/>
  <c r="BU2045" i="1"/>
  <c r="BV2045" i="1"/>
  <c r="BW2045" i="1"/>
  <c r="BX2045" i="1"/>
  <c r="BY2045" i="1"/>
  <c r="BZ2045" i="1"/>
  <c r="CA2045" i="1"/>
  <c r="CB2045" i="1"/>
  <c r="CC2045" i="1"/>
  <c r="CD2045" i="1"/>
  <c r="CE2045" i="1"/>
  <c r="CF2045" i="1"/>
  <c r="CG2045" i="1"/>
  <c r="CH2045" i="1"/>
  <c r="CI2045" i="1"/>
  <c r="CJ2045" i="1"/>
  <c r="CK2045" i="1"/>
  <c r="CL2045" i="1"/>
  <c r="CM2045" i="1"/>
  <c r="CN2045" i="1"/>
  <c r="CO2045" i="1"/>
  <c r="CP2045" i="1"/>
  <c r="CQ2045" i="1"/>
  <c r="CR2045" i="1"/>
  <c r="CS2045" i="1"/>
  <c r="CT2045" i="1"/>
  <c r="CU2045" i="1"/>
  <c r="CV2045" i="1"/>
  <c r="BT2046" i="1"/>
  <c r="BU2046" i="1"/>
  <c r="BV2046" i="1"/>
  <c r="BW2046" i="1"/>
  <c r="BX2046" i="1"/>
  <c r="BY2046" i="1"/>
  <c r="BZ2046" i="1"/>
  <c r="CA2046" i="1"/>
  <c r="CB2046" i="1"/>
  <c r="CC2046" i="1"/>
  <c r="CD2046" i="1"/>
  <c r="CE2046" i="1"/>
  <c r="CF2046" i="1"/>
  <c r="CG2046" i="1"/>
  <c r="CH2046" i="1"/>
  <c r="CI2046" i="1"/>
  <c r="CJ2046" i="1"/>
  <c r="CK2046" i="1"/>
  <c r="CL2046" i="1"/>
  <c r="CM2046" i="1"/>
  <c r="CN2046" i="1"/>
  <c r="CO2046" i="1"/>
  <c r="CP2046" i="1"/>
  <c r="CQ2046" i="1"/>
  <c r="CR2046" i="1"/>
  <c r="CS2046" i="1"/>
  <c r="CT2046" i="1"/>
  <c r="CU2046" i="1"/>
  <c r="CV2046" i="1"/>
  <c r="BT2047" i="1"/>
  <c r="BU2047" i="1"/>
  <c r="BV2047" i="1"/>
  <c r="BW2047" i="1"/>
  <c r="BX2047" i="1"/>
  <c r="BY2047" i="1"/>
  <c r="BZ2047" i="1"/>
  <c r="CA2047" i="1"/>
  <c r="CB2047" i="1"/>
  <c r="CC2047" i="1"/>
  <c r="CD2047" i="1"/>
  <c r="CE2047" i="1"/>
  <c r="CF2047" i="1"/>
  <c r="CG2047" i="1"/>
  <c r="CH2047" i="1"/>
  <c r="CI2047" i="1"/>
  <c r="CJ2047" i="1"/>
  <c r="CK2047" i="1"/>
  <c r="CL2047" i="1"/>
  <c r="CM2047" i="1"/>
  <c r="CN2047" i="1"/>
  <c r="CO2047" i="1"/>
  <c r="CP2047" i="1"/>
  <c r="CQ2047" i="1"/>
  <c r="CR2047" i="1"/>
  <c r="CS2047" i="1"/>
  <c r="CT2047" i="1"/>
  <c r="CU2047" i="1"/>
  <c r="CV2047" i="1"/>
  <c r="BT2048" i="1"/>
  <c r="BU2048" i="1"/>
  <c r="BV2048" i="1"/>
  <c r="BW2048" i="1"/>
  <c r="BX2048" i="1"/>
  <c r="BY2048" i="1"/>
  <c r="BZ2048" i="1"/>
  <c r="CA2048" i="1"/>
  <c r="CB2048" i="1"/>
  <c r="CC2048" i="1"/>
  <c r="CD2048" i="1"/>
  <c r="CE2048" i="1"/>
  <c r="CF2048" i="1"/>
  <c r="CG2048" i="1"/>
  <c r="CH2048" i="1"/>
  <c r="CI2048" i="1"/>
  <c r="CJ2048" i="1"/>
  <c r="CK2048" i="1"/>
  <c r="CL2048" i="1"/>
  <c r="CM2048" i="1"/>
  <c r="CN2048" i="1"/>
  <c r="CO2048" i="1"/>
  <c r="CP2048" i="1"/>
  <c r="CQ2048" i="1"/>
  <c r="CR2048" i="1"/>
  <c r="CS2048" i="1"/>
  <c r="CT2048" i="1"/>
  <c r="CU2048" i="1"/>
  <c r="CV2048" i="1"/>
  <c r="BT2049" i="1"/>
  <c r="BU2049" i="1"/>
  <c r="BV2049" i="1"/>
  <c r="BW2049" i="1"/>
  <c r="BX2049" i="1"/>
  <c r="BY2049" i="1"/>
  <c r="BZ2049" i="1"/>
  <c r="CA2049" i="1"/>
  <c r="CB2049" i="1"/>
  <c r="CC2049" i="1"/>
  <c r="CD2049" i="1"/>
  <c r="CE2049" i="1"/>
  <c r="CF2049" i="1"/>
  <c r="CG2049" i="1"/>
  <c r="CH2049" i="1"/>
  <c r="CI2049" i="1"/>
  <c r="CJ2049" i="1"/>
  <c r="CK2049" i="1"/>
  <c r="CL2049" i="1"/>
  <c r="CM2049" i="1"/>
  <c r="CN2049" i="1"/>
  <c r="CO2049" i="1"/>
  <c r="CP2049" i="1"/>
  <c r="CQ2049" i="1"/>
  <c r="CR2049" i="1"/>
  <c r="CS2049" i="1"/>
  <c r="CT2049" i="1"/>
  <c r="CU2049" i="1"/>
  <c r="CV2049" i="1"/>
  <c r="BT2050" i="1"/>
  <c r="BU2050" i="1"/>
  <c r="BV2050" i="1"/>
  <c r="BW2050" i="1"/>
  <c r="BX2050" i="1"/>
  <c r="BY2050" i="1"/>
  <c r="BZ2050" i="1"/>
  <c r="CA2050" i="1"/>
  <c r="CB2050" i="1"/>
  <c r="CC2050" i="1"/>
  <c r="CD2050" i="1"/>
  <c r="CE2050" i="1"/>
  <c r="CF2050" i="1"/>
  <c r="CG2050" i="1"/>
  <c r="CH2050" i="1"/>
  <c r="CI2050" i="1"/>
  <c r="CJ2050" i="1"/>
  <c r="CK2050" i="1"/>
  <c r="CL2050" i="1"/>
  <c r="CM2050" i="1"/>
  <c r="CN2050" i="1"/>
  <c r="CO2050" i="1"/>
  <c r="CP2050" i="1"/>
  <c r="CQ2050" i="1"/>
  <c r="CR2050" i="1"/>
  <c r="CS2050" i="1"/>
  <c r="CT2050" i="1"/>
  <c r="CU2050" i="1"/>
  <c r="CV2050" i="1"/>
  <c r="BT2051" i="1"/>
  <c r="BU2051" i="1"/>
  <c r="BV2051" i="1"/>
  <c r="BW2051" i="1"/>
  <c r="BX2051" i="1"/>
  <c r="BY2051" i="1"/>
  <c r="BZ2051" i="1"/>
  <c r="CA2051" i="1"/>
  <c r="CB2051" i="1"/>
  <c r="CC2051" i="1"/>
  <c r="CD2051" i="1"/>
  <c r="CE2051" i="1"/>
  <c r="CF2051" i="1"/>
  <c r="CG2051" i="1"/>
  <c r="CH2051" i="1"/>
  <c r="CI2051" i="1"/>
  <c r="CJ2051" i="1"/>
  <c r="CK2051" i="1"/>
  <c r="CL2051" i="1"/>
  <c r="CM2051" i="1"/>
  <c r="CN2051" i="1"/>
  <c r="CO2051" i="1"/>
  <c r="CP2051" i="1"/>
  <c r="CQ2051" i="1"/>
  <c r="CR2051" i="1"/>
  <c r="CS2051" i="1"/>
  <c r="CT2051" i="1"/>
  <c r="CU2051" i="1"/>
  <c r="CV2051" i="1"/>
  <c r="BT2052" i="1"/>
  <c r="BU2052" i="1"/>
  <c r="BV2052" i="1"/>
  <c r="BW2052" i="1"/>
  <c r="BX2052" i="1"/>
  <c r="BY2052" i="1"/>
  <c r="BZ2052" i="1"/>
  <c r="CA2052" i="1"/>
  <c r="CB2052" i="1"/>
  <c r="CC2052" i="1"/>
  <c r="CD2052" i="1"/>
  <c r="CE2052" i="1"/>
  <c r="CF2052" i="1"/>
  <c r="CG2052" i="1"/>
  <c r="CH2052" i="1"/>
  <c r="CI2052" i="1"/>
  <c r="CJ2052" i="1"/>
  <c r="CK2052" i="1"/>
  <c r="CL2052" i="1"/>
  <c r="CM2052" i="1"/>
  <c r="CN2052" i="1"/>
  <c r="CO2052" i="1"/>
  <c r="CP2052" i="1"/>
  <c r="CQ2052" i="1"/>
  <c r="CR2052" i="1"/>
  <c r="CS2052" i="1"/>
  <c r="CT2052" i="1"/>
  <c r="CU2052" i="1"/>
  <c r="CV2052" i="1"/>
  <c r="BT2053" i="1"/>
  <c r="BU2053" i="1"/>
  <c r="BV2053" i="1"/>
  <c r="BW2053" i="1"/>
  <c r="BX2053" i="1"/>
  <c r="BY2053" i="1"/>
  <c r="BZ2053" i="1"/>
  <c r="CA2053" i="1"/>
  <c r="CB2053" i="1"/>
  <c r="CC2053" i="1"/>
  <c r="CD2053" i="1"/>
  <c r="CE2053" i="1"/>
  <c r="CF2053" i="1"/>
  <c r="CG2053" i="1"/>
  <c r="CH2053" i="1"/>
  <c r="CI2053" i="1"/>
  <c r="CJ2053" i="1"/>
  <c r="CK2053" i="1"/>
  <c r="CL2053" i="1"/>
  <c r="CM2053" i="1"/>
  <c r="CN2053" i="1"/>
  <c r="CO2053" i="1"/>
  <c r="CP2053" i="1"/>
  <c r="CQ2053" i="1"/>
  <c r="CR2053" i="1"/>
  <c r="CS2053" i="1"/>
  <c r="CT2053" i="1"/>
  <c r="CU2053" i="1"/>
  <c r="CV2053" i="1"/>
  <c r="BT2054" i="1"/>
  <c r="BU2054" i="1"/>
  <c r="BV2054" i="1"/>
  <c r="BW2054" i="1"/>
  <c r="BX2054" i="1"/>
  <c r="BY2054" i="1"/>
  <c r="BZ2054" i="1"/>
  <c r="CA2054" i="1"/>
  <c r="CB2054" i="1"/>
  <c r="CC2054" i="1"/>
  <c r="CD2054" i="1"/>
  <c r="CE2054" i="1"/>
  <c r="CF2054" i="1"/>
  <c r="CG2054" i="1"/>
  <c r="CH2054" i="1"/>
  <c r="CI2054" i="1"/>
  <c r="CJ2054" i="1"/>
  <c r="CK2054" i="1"/>
  <c r="CL2054" i="1"/>
  <c r="CM2054" i="1"/>
  <c r="CN2054" i="1"/>
  <c r="CO2054" i="1"/>
  <c r="CP2054" i="1"/>
  <c r="CQ2054" i="1"/>
  <c r="CR2054" i="1"/>
  <c r="CS2054" i="1"/>
  <c r="CT2054" i="1"/>
  <c r="CU2054" i="1"/>
  <c r="CV2054" i="1"/>
  <c r="BT2055" i="1"/>
  <c r="BU2055" i="1"/>
  <c r="BV2055" i="1"/>
  <c r="BW2055" i="1"/>
  <c r="BX2055" i="1"/>
  <c r="BY2055" i="1"/>
  <c r="BZ2055" i="1"/>
  <c r="CA2055" i="1"/>
  <c r="CB2055" i="1"/>
  <c r="CC2055" i="1"/>
  <c r="CD2055" i="1"/>
  <c r="CE2055" i="1"/>
  <c r="CF2055" i="1"/>
  <c r="CG2055" i="1"/>
  <c r="CH2055" i="1"/>
  <c r="CI2055" i="1"/>
  <c r="CJ2055" i="1"/>
  <c r="CK2055" i="1"/>
  <c r="CL2055" i="1"/>
  <c r="CM2055" i="1"/>
  <c r="CN2055" i="1"/>
  <c r="CO2055" i="1"/>
  <c r="CP2055" i="1"/>
  <c r="CQ2055" i="1"/>
  <c r="CR2055" i="1"/>
  <c r="CS2055" i="1"/>
  <c r="CT2055" i="1"/>
  <c r="CU2055" i="1"/>
  <c r="CV2055" i="1"/>
  <c r="BT2056" i="1"/>
  <c r="BU2056" i="1"/>
  <c r="BV2056" i="1"/>
  <c r="BW2056" i="1"/>
  <c r="BX2056" i="1"/>
  <c r="BY2056" i="1"/>
  <c r="BZ2056" i="1"/>
  <c r="CA2056" i="1"/>
  <c r="CB2056" i="1"/>
  <c r="CC2056" i="1"/>
  <c r="CD2056" i="1"/>
  <c r="CE2056" i="1"/>
  <c r="CF2056" i="1"/>
  <c r="CG2056" i="1"/>
  <c r="CH2056" i="1"/>
  <c r="CI2056" i="1"/>
  <c r="CJ2056" i="1"/>
  <c r="CK2056" i="1"/>
  <c r="CL2056" i="1"/>
  <c r="CM2056" i="1"/>
  <c r="CN2056" i="1"/>
  <c r="CO2056" i="1"/>
  <c r="CP2056" i="1"/>
  <c r="CQ2056" i="1"/>
  <c r="CR2056" i="1"/>
  <c r="CS2056" i="1"/>
  <c r="CT2056" i="1"/>
  <c r="CU2056" i="1"/>
  <c r="CV2056" i="1"/>
  <c r="BT2057" i="1"/>
  <c r="BU2057" i="1"/>
  <c r="BV2057" i="1"/>
  <c r="BW2057" i="1"/>
  <c r="BX2057" i="1"/>
  <c r="BY2057" i="1"/>
  <c r="BZ2057" i="1"/>
  <c r="CA2057" i="1"/>
  <c r="CB2057" i="1"/>
  <c r="CC2057" i="1"/>
  <c r="CD2057" i="1"/>
  <c r="CE2057" i="1"/>
  <c r="CF2057" i="1"/>
  <c r="CG2057" i="1"/>
  <c r="CH2057" i="1"/>
  <c r="CI2057" i="1"/>
  <c r="CJ2057" i="1"/>
  <c r="CK2057" i="1"/>
  <c r="CL2057" i="1"/>
  <c r="CM2057" i="1"/>
  <c r="CN2057" i="1"/>
  <c r="CO2057" i="1"/>
  <c r="CP2057" i="1"/>
  <c r="CQ2057" i="1"/>
  <c r="CR2057" i="1"/>
  <c r="CS2057" i="1"/>
  <c r="CT2057" i="1"/>
  <c r="CU2057" i="1"/>
  <c r="CV2057" i="1"/>
  <c r="BT2058" i="1"/>
  <c r="BU2058" i="1"/>
  <c r="BV2058" i="1"/>
  <c r="BW2058" i="1"/>
  <c r="BX2058" i="1"/>
  <c r="BY2058" i="1"/>
  <c r="BZ2058" i="1"/>
  <c r="CA2058" i="1"/>
  <c r="CB2058" i="1"/>
  <c r="CC2058" i="1"/>
  <c r="CD2058" i="1"/>
  <c r="CE2058" i="1"/>
  <c r="CF2058" i="1"/>
  <c r="CG2058" i="1"/>
  <c r="CH2058" i="1"/>
  <c r="CI2058" i="1"/>
  <c r="CJ2058" i="1"/>
  <c r="CK2058" i="1"/>
  <c r="CL2058" i="1"/>
  <c r="CM2058" i="1"/>
  <c r="CN2058" i="1"/>
  <c r="CO2058" i="1"/>
  <c r="CP2058" i="1"/>
  <c r="CQ2058" i="1"/>
  <c r="CR2058" i="1"/>
  <c r="CS2058" i="1"/>
  <c r="CT2058" i="1"/>
  <c r="CU2058" i="1"/>
  <c r="CV2058" i="1"/>
  <c r="BT2059" i="1"/>
  <c r="BU2059" i="1"/>
  <c r="BV2059" i="1"/>
  <c r="BW2059" i="1"/>
  <c r="BX2059" i="1"/>
  <c r="BY2059" i="1"/>
  <c r="BZ2059" i="1"/>
  <c r="CA2059" i="1"/>
  <c r="CB2059" i="1"/>
  <c r="CC2059" i="1"/>
  <c r="CD2059" i="1"/>
  <c r="CE2059" i="1"/>
  <c r="CF2059" i="1"/>
  <c r="CG2059" i="1"/>
  <c r="CH2059" i="1"/>
  <c r="CI2059" i="1"/>
  <c r="CJ2059" i="1"/>
  <c r="CK2059" i="1"/>
  <c r="CL2059" i="1"/>
  <c r="CM2059" i="1"/>
  <c r="CN2059" i="1"/>
  <c r="CO2059" i="1"/>
  <c r="CP2059" i="1"/>
  <c r="CQ2059" i="1"/>
  <c r="CR2059" i="1"/>
  <c r="CS2059" i="1"/>
  <c r="CT2059" i="1"/>
  <c r="CU2059" i="1"/>
  <c r="CV2059" i="1"/>
  <c r="BT2060" i="1"/>
  <c r="BU2060" i="1"/>
  <c r="BV2060" i="1"/>
  <c r="BW2060" i="1"/>
  <c r="BX2060" i="1"/>
  <c r="BY2060" i="1"/>
  <c r="BZ2060" i="1"/>
  <c r="CA2060" i="1"/>
  <c r="CB2060" i="1"/>
  <c r="CC2060" i="1"/>
  <c r="CD2060" i="1"/>
  <c r="CE2060" i="1"/>
  <c r="CF2060" i="1"/>
  <c r="CG2060" i="1"/>
  <c r="CH2060" i="1"/>
  <c r="CI2060" i="1"/>
  <c r="CJ2060" i="1"/>
  <c r="CK2060" i="1"/>
  <c r="CL2060" i="1"/>
  <c r="CM2060" i="1"/>
  <c r="CN2060" i="1"/>
  <c r="CO2060" i="1"/>
  <c r="CP2060" i="1"/>
  <c r="CQ2060" i="1"/>
  <c r="CR2060" i="1"/>
  <c r="CS2060" i="1"/>
  <c r="CT2060" i="1"/>
  <c r="CU2060" i="1"/>
  <c r="CV2060" i="1"/>
  <c r="BT2061" i="1"/>
  <c r="BU2061" i="1"/>
  <c r="BV2061" i="1"/>
  <c r="BW2061" i="1"/>
  <c r="BX2061" i="1"/>
  <c r="BY2061" i="1"/>
  <c r="BZ2061" i="1"/>
  <c r="CA2061" i="1"/>
  <c r="CB2061" i="1"/>
  <c r="CC2061" i="1"/>
  <c r="CD2061" i="1"/>
  <c r="CE2061" i="1"/>
  <c r="CF2061" i="1"/>
  <c r="CG2061" i="1"/>
  <c r="CH2061" i="1"/>
  <c r="CI2061" i="1"/>
  <c r="CJ2061" i="1"/>
  <c r="CK2061" i="1"/>
  <c r="CL2061" i="1"/>
  <c r="CM2061" i="1"/>
  <c r="CN2061" i="1"/>
  <c r="CO2061" i="1"/>
  <c r="CP2061" i="1"/>
  <c r="CQ2061" i="1"/>
  <c r="CR2061" i="1"/>
  <c r="CS2061" i="1"/>
  <c r="CT2061" i="1"/>
  <c r="CU2061" i="1"/>
  <c r="CV2061" i="1"/>
  <c r="BT2062" i="1"/>
  <c r="BU2062" i="1"/>
  <c r="BV2062" i="1"/>
  <c r="BW2062" i="1"/>
  <c r="BX2062" i="1"/>
  <c r="BY2062" i="1"/>
  <c r="BZ2062" i="1"/>
  <c r="CA2062" i="1"/>
  <c r="CB2062" i="1"/>
  <c r="CC2062" i="1"/>
  <c r="CD2062" i="1"/>
  <c r="CE2062" i="1"/>
  <c r="CF2062" i="1"/>
  <c r="CG2062" i="1"/>
  <c r="CH2062" i="1"/>
  <c r="CI2062" i="1"/>
  <c r="CJ2062" i="1"/>
  <c r="CK2062" i="1"/>
  <c r="CL2062" i="1"/>
  <c r="CM2062" i="1"/>
  <c r="CN2062" i="1"/>
  <c r="CO2062" i="1"/>
  <c r="CP2062" i="1"/>
  <c r="CQ2062" i="1"/>
  <c r="CR2062" i="1"/>
  <c r="CS2062" i="1"/>
  <c r="CT2062" i="1"/>
  <c r="CU2062" i="1"/>
  <c r="CV2062" i="1"/>
  <c r="BT2063" i="1"/>
  <c r="BU2063" i="1"/>
  <c r="BV2063" i="1"/>
  <c r="BW2063" i="1"/>
  <c r="BX2063" i="1"/>
  <c r="BY2063" i="1"/>
  <c r="BZ2063" i="1"/>
  <c r="CA2063" i="1"/>
  <c r="CB2063" i="1"/>
  <c r="CC2063" i="1"/>
  <c r="CD2063" i="1"/>
  <c r="CE2063" i="1"/>
  <c r="CF2063" i="1"/>
  <c r="CG2063" i="1"/>
  <c r="CH2063" i="1"/>
  <c r="CI2063" i="1"/>
  <c r="CJ2063" i="1"/>
  <c r="CK2063" i="1"/>
  <c r="CL2063" i="1"/>
  <c r="CM2063" i="1"/>
  <c r="CN2063" i="1"/>
  <c r="CO2063" i="1"/>
  <c r="CP2063" i="1"/>
  <c r="CQ2063" i="1"/>
  <c r="CR2063" i="1"/>
  <c r="CS2063" i="1"/>
  <c r="CT2063" i="1"/>
  <c r="CU2063" i="1"/>
  <c r="CV2063" i="1"/>
  <c r="BT2064" i="1"/>
  <c r="BU2064" i="1"/>
  <c r="BV2064" i="1"/>
  <c r="BW2064" i="1"/>
  <c r="BX2064" i="1"/>
  <c r="BY2064" i="1"/>
  <c r="BZ2064" i="1"/>
  <c r="CA2064" i="1"/>
  <c r="CB2064" i="1"/>
  <c r="CC2064" i="1"/>
  <c r="CD2064" i="1"/>
  <c r="CE2064" i="1"/>
  <c r="CF2064" i="1"/>
  <c r="CG2064" i="1"/>
  <c r="CH2064" i="1"/>
  <c r="CI2064" i="1"/>
  <c r="CJ2064" i="1"/>
  <c r="CK2064" i="1"/>
  <c r="CL2064" i="1"/>
  <c r="CM2064" i="1"/>
  <c r="CN2064" i="1"/>
  <c r="CO2064" i="1"/>
  <c r="CP2064" i="1"/>
  <c r="CQ2064" i="1"/>
  <c r="CR2064" i="1"/>
  <c r="CS2064" i="1"/>
  <c r="CT2064" i="1"/>
  <c r="CU2064" i="1"/>
  <c r="CV2064" i="1"/>
  <c r="BT2065" i="1"/>
  <c r="BU2065" i="1"/>
  <c r="BV2065" i="1"/>
  <c r="BW2065" i="1"/>
  <c r="BX2065" i="1"/>
  <c r="BY2065" i="1"/>
  <c r="BZ2065" i="1"/>
  <c r="CA2065" i="1"/>
  <c r="CB2065" i="1"/>
  <c r="CC2065" i="1"/>
  <c r="CD2065" i="1"/>
  <c r="CE2065" i="1"/>
  <c r="CF2065" i="1"/>
  <c r="CG2065" i="1"/>
  <c r="CH2065" i="1"/>
  <c r="CI2065" i="1"/>
  <c r="CJ2065" i="1"/>
  <c r="CK2065" i="1"/>
  <c r="CL2065" i="1"/>
  <c r="CM2065" i="1"/>
  <c r="CN2065" i="1"/>
  <c r="CO2065" i="1"/>
  <c r="CP2065" i="1"/>
  <c r="CQ2065" i="1"/>
  <c r="CR2065" i="1"/>
  <c r="CS2065" i="1"/>
  <c r="CT2065" i="1"/>
  <c r="CU2065" i="1"/>
  <c r="CV2065" i="1"/>
  <c r="BT2066" i="1"/>
  <c r="BU2066" i="1"/>
  <c r="BV2066" i="1"/>
  <c r="BW2066" i="1"/>
  <c r="BX2066" i="1"/>
  <c r="BY2066" i="1"/>
  <c r="BZ2066" i="1"/>
  <c r="CA2066" i="1"/>
  <c r="CB2066" i="1"/>
  <c r="CC2066" i="1"/>
  <c r="CD2066" i="1"/>
  <c r="CE2066" i="1"/>
  <c r="CF2066" i="1"/>
  <c r="CG2066" i="1"/>
  <c r="CH2066" i="1"/>
  <c r="CI2066" i="1"/>
  <c r="CJ2066" i="1"/>
  <c r="CK2066" i="1"/>
  <c r="CL2066" i="1"/>
  <c r="CM2066" i="1"/>
  <c r="CN2066" i="1"/>
  <c r="CO2066" i="1"/>
  <c r="CP2066" i="1"/>
  <c r="CQ2066" i="1"/>
  <c r="CR2066" i="1"/>
  <c r="CS2066" i="1"/>
  <c r="CT2066" i="1"/>
  <c r="CU2066" i="1"/>
  <c r="CV2066" i="1"/>
  <c r="BT2067" i="1"/>
  <c r="BU2067" i="1"/>
  <c r="BV2067" i="1"/>
  <c r="BW2067" i="1"/>
  <c r="BX2067" i="1"/>
  <c r="BY2067" i="1"/>
  <c r="BZ2067" i="1"/>
  <c r="CA2067" i="1"/>
  <c r="CB2067" i="1"/>
  <c r="CC2067" i="1"/>
  <c r="CD2067" i="1"/>
  <c r="CE2067" i="1"/>
  <c r="CF2067" i="1"/>
  <c r="CG2067" i="1"/>
  <c r="CH2067" i="1"/>
  <c r="CI2067" i="1"/>
  <c r="CJ2067" i="1"/>
  <c r="CK2067" i="1"/>
  <c r="CL2067" i="1"/>
  <c r="CM2067" i="1"/>
  <c r="CN2067" i="1"/>
  <c r="CO2067" i="1"/>
  <c r="CP2067" i="1"/>
  <c r="CQ2067" i="1"/>
  <c r="CR2067" i="1"/>
  <c r="CS2067" i="1"/>
  <c r="CT2067" i="1"/>
  <c r="CU2067" i="1"/>
  <c r="CV2067" i="1"/>
  <c r="BT2068" i="1"/>
  <c r="BU2068" i="1"/>
  <c r="BV2068" i="1"/>
  <c r="BW2068" i="1"/>
  <c r="BX2068" i="1"/>
  <c r="BY2068" i="1"/>
  <c r="BZ2068" i="1"/>
  <c r="CA2068" i="1"/>
  <c r="CB2068" i="1"/>
  <c r="CC2068" i="1"/>
  <c r="CD2068" i="1"/>
  <c r="CE2068" i="1"/>
  <c r="CF2068" i="1"/>
  <c r="CG2068" i="1"/>
  <c r="CH2068" i="1"/>
  <c r="CI2068" i="1"/>
  <c r="CJ2068" i="1"/>
  <c r="CK2068" i="1"/>
  <c r="CL2068" i="1"/>
  <c r="CM2068" i="1"/>
  <c r="CN2068" i="1"/>
  <c r="CO2068" i="1"/>
  <c r="CP2068" i="1"/>
  <c r="CQ2068" i="1"/>
  <c r="CR2068" i="1"/>
  <c r="CS2068" i="1"/>
  <c r="CT2068" i="1"/>
  <c r="CU2068" i="1"/>
  <c r="CV2068" i="1"/>
  <c r="BT2069" i="1"/>
  <c r="BU2069" i="1"/>
  <c r="BV2069" i="1"/>
  <c r="BW2069" i="1"/>
  <c r="BX2069" i="1"/>
  <c r="BY2069" i="1"/>
  <c r="BZ2069" i="1"/>
  <c r="CA2069" i="1"/>
  <c r="CB2069" i="1"/>
  <c r="CC2069" i="1"/>
  <c r="CD2069" i="1"/>
  <c r="CE2069" i="1"/>
  <c r="CF2069" i="1"/>
  <c r="CG2069" i="1"/>
  <c r="CH2069" i="1"/>
  <c r="CI2069" i="1"/>
  <c r="CJ2069" i="1"/>
  <c r="CK2069" i="1"/>
  <c r="CL2069" i="1"/>
  <c r="CM2069" i="1"/>
  <c r="CN2069" i="1"/>
  <c r="CO2069" i="1"/>
  <c r="CP2069" i="1"/>
  <c r="CQ2069" i="1"/>
  <c r="CR2069" i="1"/>
  <c r="CS2069" i="1"/>
  <c r="CT2069" i="1"/>
  <c r="CU2069" i="1"/>
  <c r="CV2069" i="1"/>
  <c r="BT2070" i="1"/>
  <c r="BU2070" i="1"/>
  <c r="BV2070" i="1"/>
  <c r="BW2070" i="1"/>
  <c r="BX2070" i="1"/>
  <c r="BY2070" i="1"/>
  <c r="BZ2070" i="1"/>
  <c r="CA2070" i="1"/>
  <c r="CB2070" i="1"/>
  <c r="CC2070" i="1"/>
  <c r="CD2070" i="1"/>
  <c r="CE2070" i="1"/>
  <c r="CF2070" i="1"/>
  <c r="CG2070" i="1"/>
  <c r="CH2070" i="1"/>
  <c r="CI2070" i="1"/>
  <c r="CJ2070" i="1"/>
  <c r="CK2070" i="1"/>
  <c r="CL2070" i="1"/>
  <c r="CM2070" i="1"/>
  <c r="CN2070" i="1"/>
  <c r="CO2070" i="1"/>
  <c r="CP2070" i="1"/>
  <c r="CQ2070" i="1"/>
  <c r="CR2070" i="1"/>
  <c r="CS2070" i="1"/>
  <c r="CT2070" i="1"/>
  <c r="CU2070" i="1"/>
  <c r="CV2070" i="1"/>
  <c r="BT2071" i="1"/>
  <c r="BU2071" i="1"/>
  <c r="BV2071" i="1"/>
  <c r="BW2071" i="1"/>
  <c r="BX2071" i="1"/>
  <c r="BY2071" i="1"/>
  <c r="BZ2071" i="1"/>
  <c r="CA2071" i="1"/>
  <c r="CB2071" i="1"/>
  <c r="CC2071" i="1"/>
  <c r="CD2071" i="1"/>
  <c r="CE2071" i="1"/>
  <c r="CF2071" i="1"/>
  <c r="CG2071" i="1"/>
  <c r="CH2071" i="1"/>
  <c r="CI2071" i="1"/>
  <c r="CJ2071" i="1"/>
  <c r="CK2071" i="1"/>
  <c r="CL2071" i="1"/>
  <c r="CM2071" i="1"/>
  <c r="CN2071" i="1"/>
  <c r="CO2071" i="1"/>
  <c r="CP2071" i="1"/>
  <c r="CQ2071" i="1"/>
  <c r="CR2071" i="1"/>
  <c r="CS2071" i="1"/>
  <c r="CT2071" i="1"/>
  <c r="CU2071" i="1"/>
  <c r="CV2071" i="1"/>
  <c r="BT2072" i="1"/>
  <c r="BU2072" i="1"/>
  <c r="BV2072" i="1"/>
  <c r="BW2072" i="1"/>
  <c r="BX2072" i="1"/>
  <c r="BY2072" i="1"/>
  <c r="BZ2072" i="1"/>
  <c r="CA2072" i="1"/>
  <c r="CB2072" i="1"/>
  <c r="CC2072" i="1"/>
  <c r="CD2072" i="1"/>
  <c r="CE2072" i="1"/>
  <c r="CF2072" i="1"/>
  <c r="CG2072" i="1"/>
  <c r="CH2072" i="1"/>
  <c r="CI2072" i="1"/>
  <c r="CJ2072" i="1"/>
  <c r="CK2072" i="1"/>
  <c r="CL2072" i="1"/>
  <c r="CM2072" i="1"/>
  <c r="CN2072" i="1"/>
  <c r="CO2072" i="1"/>
  <c r="CP2072" i="1"/>
  <c r="CQ2072" i="1"/>
  <c r="CR2072" i="1"/>
  <c r="CS2072" i="1"/>
  <c r="CT2072" i="1"/>
  <c r="CU2072" i="1"/>
  <c r="CV2072" i="1"/>
  <c r="BT2073" i="1"/>
  <c r="BU2073" i="1"/>
  <c r="BV2073" i="1"/>
  <c r="BW2073" i="1"/>
  <c r="BX2073" i="1"/>
  <c r="BY2073" i="1"/>
  <c r="BZ2073" i="1"/>
  <c r="CA2073" i="1"/>
  <c r="CB2073" i="1"/>
  <c r="CC2073" i="1"/>
  <c r="CD2073" i="1"/>
  <c r="CE2073" i="1"/>
  <c r="CF2073" i="1"/>
  <c r="CG2073" i="1"/>
  <c r="CH2073" i="1"/>
  <c r="CI2073" i="1"/>
  <c r="CJ2073" i="1"/>
  <c r="CK2073" i="1"/>
  <c r="CL2073" i="1"/>
  <c r="CM2073" i="1"/>
  <c r="CN2073" i="1"/>
  <c r="CO2073" i="1"/>
  <c r="CP2073" i="1"/>
  <c r="CQ2073" i="1"/>
  <c r="CR2073" i="1"/>
  <c r="CS2073" i="1"/>
  <c r="CT2073" i="1"/>
  <c r="CU2073" i="1"/>
  <c r="CV2073" i="1"/>
  <c r="BT2074" i="1"/>
  <c r="BU2074" i="1"/>
  <c r="BV2074" i="1"/>
  <c r="BW2074" i="1"/>
  <c r="BX2074" i="1"/>
  <c r="BY2074" i="1"/>
  <c r="BZ2074" i="1"/>
  <c r="CA2074" i="1"/>
  <c r="CB2074" i="1"/>
  <c r="CC2074" i="1"/>
  <c r="CD2074" i="1"/>
  <c r="CE2074" i="1"/>
  <c r="CF2074" i="1"/>
  <c r="CG2074" i="1"/>
  <c r="CH2074" i="1"/>
  <c r="CI2074" i="1"/>
  <c r="CJ2074" i="1"/>
  <c r="CK2074" i="1"/>
  <c r="CL2074" i="1"/>
  <c r="CM2074" i="1"/>
  <c r="CN2074" i="1"/>
  <c r="CO2074" i="1"/>
  <c r="CP2074" i="1"/>
  <c r="CQ2074" i="1"/>
  <c r="CR2074" i="1"/>
  <c r="CS2074" i="1"/>
  <c r="CT2074" i="1"/>
  <c r="CU2074" i="1"/>
  <c r="CV2074" i="1"/>
  <c r="BT2075" i="1"/>
  <c r="BU2075" i="1"/>
  <c r="BV2075" i="1"/>
  <c r="BW2075" i="1"/>
  <c r="BX2075" i="1"/>
  <c r="BY2075" i="1"/>
  <c r="BZ2075" i="1"/>
  <c r="CA2075" i="1"/>
  <c r="CB2075" i="1"/>
  <c r="CC2075" i="1"/>
  <c r="CD2075" i="1"/>
  <c r="CE2075" i="1"/>
  <c r="CF2075" i="1"/>
  <c r="CG2075" i="1"/>
  <c r="CH2075" i="1"/>
  <c r="CI2075" i="1"/>
  <c r="CJ2075" i="1"/>
  <c r="CK2075" i="1"/>
  <c r="CL2075" i="1"/>
  <c r="CM2075" i="1"/>
  <c r="CN2075" i="1"/>
  <c r="CO2075" i="1"/>
  <c r="CP2075" i="1"/>
  <c r="CQ2075" i="1"/>
  <c r="CR2075" i="1"/>
  <c r="CS2075" i="1"/>
  <c r="CT2075" i="1"/>
  <c r="CU2075" i="1"/>
  <c r="CV2075" i="1"/>
  <c r="BT2076" i="1"/>
  <c r="BU2076" i="1"/>
  <c r="BV2076" i="1"/>
  <c r="BW2076" i="1"/>
  <c r="BX2076" i="1"/>
  <c r="BY2076" i="1"/>
  <c r="BZ2076" i="1"/>
  <c r="CA2076" i="1"/>
  <c r="CB2076" i="1"/>
  <c r="CC2076" i="1"/>
  <c r="CD2076" i="1"/>
  <c r="CE2076" i="1"/>
  <c r="CF2076" i="1"/>
  <c r="CG2076" i="1"/>
  <c r="CH2076" i="1"/>
  <c r="CI2076" i="1"/>
  <c r="CJ2076" i="1"/>
  <c r="CK2076" i="1"/>
  <c r="CL2076" i="1"/>
  <c r="CM2076" i="1"/>
  <c r="CN2076" i="1"/>
  <c r="CO2076" i="1"/>
  <c r="CP2076" i="1"/>
  <c r="CQ2076" i="1"/>
  <c r="CR2076" i="1"/>
  <c r="CS2076" i="1"/>
  <c r="CT2076" i="1"/>
  <c r="CU2076" i="1"/>
  <c r="CV2076" i="1"/>
  <c r="BT2077" i="1"/>
  <c r="BU2077" i="1"/>
  <c r="BV2077" i="1"/>
  <c r="BW2077" i="1"/>
  <c r="BX2077" i="1"/>
  <c r="BY2077" i="1"/>
  <c r="BZ2077" i="1"/>
  <c r="CA2077" i="1"/>
  <c r="CB2077" i="1"/>
  <c r="CC2077" i="1"/>
  <c r="CD2077" i="1"/>
  <c r="CE2077" i="1"/>
  <c r="CF2077" i="1"/>
  <c r="CG2077" i="1"/>
  <c r="CH2077" i="1"/>
  <c r="CI2077" i="1"/>
  <c r="CJ2077" i="1"/>
  <c r="CK2077" i="1"/>
  <c r="CL2077" i="1"/>
  <c r="CM2077" i="1"/>
  <c r="CN2077" i="1"/>
  <c r="CO2077" i="1"/>
  <c r="CP2077" i="1"/>
  <c r="CQ2077" i="1"/>
  <c r="CR2077" i="1"/>
  <c r="CS2077" i="1"/>
  <c r="CT2077" i="1"/>
  <c r="CU2077" i="1"/>
  <c r="CV2077" i="1"/>
  <c r="BT2078" i="1"/>
  <c r="BU2078" i="1"/>
  <c r="BV2078" i="1"/>
  <c r="BW2078" i="1"/>
  <c r="BX2078" i="1"/>
  <c r="BY2078" i="1"/>
  <c r="BZ2078" i="1"/>
  <c r="CA2078" i="1"/>
  <c r="CB2078" i="1"/>
  <c r="CC2078" i="1"/>
  <c r="CD2078" i="1"/>
  <c r="CE2078" i="1"/>
  <c r="CF2078" i="1"/>
  <c r="CG2078" i="1"/>
  <c r="CH2078" i="1"/>
  <c r="CI2078" i="1"/>
  <c r="CJ2078" i="1"/>
  <c r="CK2078" i="1"/>
  <c r="CL2078" i="1"/>
  <c r="CM2078" i="1"/>
  <c r="CN2078" i="1"/>
  <c r="CO2078" i="1"/>
  <c r="CP2078" i="1"/>
  <c r="CQ2078" i="1"/>
  <c r="CR2078" i="1"/>
  <c r="CS2078" i="1"/>
  <c r="CT2078" i="1"/>
  <c r="CU2078" i="1"/>
  <c r="CV2078" i="1"/>
  <c r="BT2079" i="1"/>
  <c r="BU2079" i="1"/>
  <c r="BV2079" i="1"/>
  <c r="BW2079" i="1"/>
  <c r="BX2079" i="1"/>
  <c r="BY2079" i="1"/>
  <c r="BZ2079" i="1"/>
  <c r="CA2079" i="1"/>
  <c r="CB2079" i="1"/>
  <c r="CC2079" i="1"/>
  <c r="CD2079" i="1"/>
  <c r="CE2079" i="1"/>
  <c r="CF2079" i="1"/>
  <c r="CG2079" i="1"/>
  <c r="CH2079" i="1"/>
  <c r="CI2079" i="1"/>
  <c r="CJ2079" i="1"/>
  <c r="CK2079" i="1"/>
  <c r="CL2079" i="1"/>
  <c r="CM2079" i="1"/>
  <c r="CN2079" i="1"/>
  <c r="CO2079" i="1"/>
  <c r="CP2079" i="1"/>
  <c r="CQ2079" i="1"/>
  <c r="CR2079" i="1"/>
  <c r="CS2079" i="1"/>
  <c r="CT2079" i="1"/>
  <c r="CU2079" i="1"/>
  <c r="CV2079" i="1"/>
  <c r="BT2080" i="1"/>
  <c r="BU2080" i="1"/>
  <c r="BV2080" i="1"/>
  <c r="BW2080" i="1"/>
  <c r="BX2080" i="1"/>
  <c r="BY2080" i="1"/>
  <c r="BZ2080" i="1"/>
  <c r="CA2080" i="1"/>
  <c r="CB2080" i="1"/>
  <c r="CC2080" i="1"/>
  <c r="CD2080" i="1"/>
  <c r="CE2080" i="1"/>
  <c r="CF2080" i="1"/>
  <c r="CG2080" i="1"/>
  <c r="CH2080" i="1"/>
  <c r="CI2080" i="1"/>
  <c r="CJ2080" i="1"/>
  <c r="CK2080" i="1"/>
  <c r="CL2080" i="1"/>
  <c r="CM2080" i="1"/>
  <c r="CN2080" i="1"/>
  <c r="CO2080" i="1"/>
  <c r="CP2080" i="1"/>
  <c r="CQ2080" i="1"/>
  <c r="CR2080" i="1"/>
  <c r="CS2080" i="1"/>
  <c r="CT2080" i="1"/>
  <c r="CU2080" i="1"/>
  <c r="CV2080" i="1"/>
  <c r="BT2081" i="1"/>
  <c r="BU2081" i="1"/>
  <c r="BV2081" i="1"/>
  <c r="BW2081" i="1"/>
  <c r="BX2081" i="1"/>
  <c r="BY2081" i="1"/>
  <c r="BZ2081" i="1"/>
  <c r="CA2081" i="1"/>
  <c r="CB2081" i="1"/>
  <c r="CC2081" i="1"/>
  <c r="CD2081" i="1"/>
  <c r="CE2081" i="1"/>
  <c r="CF2081" i="1"/>
  <c r="CG2081" i="1"/>
  <c r="CH2081" i="1"/>
  <c r="CI2081" i="1"/>
  <c r="CJ2081" i="1"/>
  <c r="CK2081" i="1"/>
  <c r="CL2081" i="1"/>
  <c r="CM2081" i="1"/>
  <c r="CN2081" i="1"/>
  <c r="CO2081" i="1"/>
  <c r="CP2081" i="1"/>
  <c r="CQ2081" i="1"/>
  <c r="CR2081" i="1"/>
  <c r="CS2081" i="1"/>
  <c r="CT2081" i="1"/>
  <c r="CU2081" i="1"/>
  <c r="CV2081" i="1"/>
  <c r="BT2082" i="1"/>
  <c r="BU2082" i="1"/>
  <c r="BV2082" i="1"/>
  <c r="BW2082" i="1"/>
  <c r="BX2082" i="1"/>
  <c r="BY2082" i="1"/>
  <c r="BZ2082" i="1"/>
  <c r="CA2082" i="1"/>
  <c r="CB2082" i="1"/>
  <c r="CC2082" i="1"/>
  <c r="CD2082" i="1"/>
  <c r="CE2082" i="1"/>
  <c r="CF2082" i="1"/>
  <c r="CG2082" i="1"/>
  <c r="CH2082" i="1"/>
  <c r="CI2082" i="1"/>
  <c r="CJ2082" i="1"/>
  <c r="CK2082" i="1"/>
  <c r="CL2082" i="1"/>
  <c r="CM2082" i="1"/>
  <c r="CN2082" i="1"/>
  <c r="CO2082" i="1"/>
  <c r="CP2082" i="1"/>
  <c r="CQ2082" i="1"/>
  <c r="CR2082" i="1"/>
  <c r="CS2082" i="1"/>
  <c r="CT2082" i="1"/>
  <c r="CU2082" i="1"/>
  <c r="CV2082" i="1"/>
  <c r="BT2083" i="1"/>
  <c r="BU2083" i="1"/>
  <c r="BV2083" i="1"/>
  <c r="BW2083" i="1"/>
  <c r="BX2083" i="1"/>
  <c r="BY2083" i="1"/>
  <c r="BZ2083" i="1"/>
  <c r="CA2083" i="1"/>
  <c r="CB2083" i="1"/>
  <c r="CC2083" i="1"/>
  <c r="CD2083" i="1"/>
  <c r="CE2083" i="1"/>
  <c r="CF2083" i="1"/>
  <c r="CG2083" i="1"/>
  <c r="CH2083" i="1"/>
  <c r="CI2083" i="1"/>
  <c r="CJ2083" i="1"/>
  <c r="CK2083" i="1"/>
  <c r="CL2083" i="1"/>
  <c r="CM2083" i="1"/>
  <c r="CN2083" i="1"/>
  <c r="CO2083" i="1"/>
  <c r="CP2083" i="1"/>
  <c r="CQ2083" i="1"/>
  <c r="CR2083" i="1"/>
  <c r="CS2083" i="1"/>
  <c r="CT2083" i="1"/>
  <c r="CU2083" i="1"/>
  <c r="CV2083" i="1"/>
  <c r="BT2084" i="1"/>
  <c r="BU2084" i="1"/>
  <c r="BV2084" i="1"/>
  <c r="BW2084" i="1"/>
  <c r="BX2084" i="1"/>
  <c r="BY2084" i="1"/>
  <c r="BZ2084" i="1"/>
  <c r="CA2084" i="1"/>
  <c r="CB2084" i="1"/>
  <c r="CC2084" i="1"/>
  <c r="CD2084" i="1"/>
  <c r="CE2084" i="1"/>
  <c r="CF2084" i="1"/>
  <c r="CG2084" i="1"/>
  <c r="CH2084" i="1"/>
  <c r="CI2084" i="1"/>
  <c r="CJ2084" i="1"/>
  <c r="CK2084" i="1"/>
  <c r="CL2084" i="1"/>
  <c r="CM2084" i="1"/>
  <c r="CN2084" i="1"/>
  <c r="CO2084" i="1"/>
  <c r="CP2084" i="1"/>
  <c r="CQ2084" i="1"/>
  <c r="CR2084" i="1"/>
  <c r="CS2084" i="1"/>
  <c r="CT2084" i="1"/>
  <c r="CU2084" i="1"/>
  <c r="CV2084" i="1"/>
  <c r="BT2085" i="1"/>
  <c r="BU2085" i="1"/>
  <c r="BV2085" i="1"/>
  <c r="BW2085" i="1"/>
  <c r="BX2085" i="1"/>
  <c r="BY2085" i="1"/>
  <c r="BZ2085" i="1"/>
  <c r="CA2085" i="1"/>
  <c r="CB2085" i="1"/>
  <c r="CC2085" i="1"/>
  <c r="CD2085" i="1"/>
  <c r="CE2085" i="1"/>
  <c r="CF2085" i="1"/>
  <c r="CG2085" i="1"/>
  <c r="CH2085" i="1"/>
  <c r="CI2085" i="1"/>
  <c r="CJ2085" i="1"/>
  <c r="CK2085" i="1"/>
  <c r="CL2085" i="1"/>
  <c r="CM2085" i="1"/>
  <c r="CN2085" i="1"/>
  <c r="CO2085" i="1"/>
  <c r="CP2085" i="1"/>
  <c r="CQ2085" i="1"/>
  <c r="CR2085" i="1"/>
  <c r="CS2085" i="1"/>
  <c r="CT2085" i="1"/>
  <c r="CU2085" i="1"/>
  <c r="CV2085" i="1"/>
  <c r="BT2086" i="1"/>
  <c r="BU2086" i="1"/>
  <c r="BV2086" i="1"/>
  <c r="BW2086" i="1"/>
  <c r="BX2086" i="1"/>
  <c r="BY2086" i="1"/>
  <c r="BZ2086" i="1"/>
  <c r="CA2086" i="1"/>
  <c r="CB2086" i="1"/>
  <c r="CC2086" i="1"/>
  <c r="CD2086" i="1"/>
  <c r="CE2086" i="1"/>
  <c r="CF2086" i="1"/>
  <c r="CG2086" i="1"/>
  <c r="CH2086" i="1"/>
  <c r="CI2086" i="1"/>
  <c r="CJ2086" i="1"/>
  <c r="CK2086" i="1"/>
  <c r="CL2086" i="1"/>
  <c r="CM2086" i="1"/>
  <c r="CN2086" i="1"/>
  <c r="CO2086" i="1"/>
  <c r="CP2086" i="1"/>
  <c r="CQ2086" i="1"/>
  <c r="CR2086" i="1"/>
  <c r="CS2086" i="1"/>
  <c r="CT2086" i="1"/>
  <c r="CU2086" i="1"/>
  <c r="CV2086" i="1"/>
  <c r="BT2087" i="1"/>
  <c r="BU2087" i="1"/>
  <c r="BV2087" i="1"/>
  <c r="BW2087" i="1"/>
  <c r="BX2087" i="1"/>
  <c r="BY2087" i="1"/>
  <c r="BZ2087" i="1"/>
  <c r="CA2087" i="1"/>
  <c r="CB2087" i="1"/>
  <c r="CC2087" i="1"/>
  <c r="CD2087" i="1"/>
  <c r="CE2087" i="1"/>
  <c r="CF2087" i="1"/>
  <c r="CG2087" i="1"/>
  <c r="CH2087" i="1"/>
  <c r="CI2087" i="1"/>
  <c r="CJ2087" i="1"/>
  <c r="CK2087" i="1"/>
  <c r="CL2087" i="1"/>
  <c r="CM2087" i="1"/>
  <c r="CN2087" i="1"/>
  <c r="CO2087" i="1"/>
  <c r="CP2087" i="1"/>
  <c r="CQ2087" i="1"/>
  <c r="CR2087" i="1"/>
  <c r="CS2087" i="1"/>
  <c r="CT2087" i="1"/>
  <c r="CU2087" i="1"/>
  <c r="CV2087" i="1"/>
  <c r="BT2088" i="1"/>
  <c r="BU2088" i="1"/>
  <c r="BV2088" i="1"/>
  <c r="BW2088" i="1"/>
  <c r="BX2088" i="1"/>
  <c r="BY2088" i="1"/>
  <c r="BZ2088" i="1"/>
  <c r="CA2088" i="1"/>
  <c r="CB2088" i="1"/>
  <c r="CC2088" i="1"/>
  <c r="CD2088" i="1"/>
  <c r="CE2088" i="1"/>
  <c r="CF2088" i="1"/>
  <c r="CG2088" i="1"/>
  <c r="CH2088" i="1"/>
  <c r="CI2088" i="1"/>
  <c r="CJ2088" i="1"/>
  <c r="CK2088" i="1"/>
  <c r="CL2088" i="1"/>
  <c r="CM2088" i="1"/>
  <c r="CN2088" i="1"/>
  <c r="CO2088" i="1"/>
  <c r="CP2088" i="1"/>
  <c r="CQ2088" i="1"/>
  <c r="CR2088" i="1"/>
  <c r="CS2088" i="1"/>
  <c r="CT2088" i="1"/>
  <c r="CU2088" i="1"/>
  <c r="CV2088" i="1"/>
  <c r="BT2089" i="1"/>
  <c r="BU2089" i="1"/>
  <c r="BV2089" i="1"/>
  <c r="BW2089" i="1"/>
  <c r="BX2089" i="1"/>
  <c r="BY2089" i="1"/>
  <c r="BZ2089" i="1"/>
  <c r="CA2089" i="1"/>
  <c r="CB2089" i="1"/>
  <c r="CC2089" i="1"/>
  <c r="CD2089" i="1"/>
  <c r="CE2089" i="1"/>
  <c r="CF2089" i="1"/>
  <c r="CG2089" i="1"/>
  <c r="CH2089" i="1"/>
  <c r="CI2089" i="1"/>
  <c r="CJ2089" i="1"/>
  <c r="CK2089" i="1"/>
  <c r="CL2089" i="1"/>
  <c r="CM2089" i="1"/>
  <c r="CN2089" i="1"/>
  <c r="CO2089" i="1"/>
  <c r="CP2089" i="1"/>
  <c r="CQ2089" i="1"/>
  <c r="CR2089" i="1"/>
  <c r="CS2089" i="1"/>
  <c r="CT2089" i="1"/>
  <c r="CU2089" i="1"/>
  <c r="CV2089" i="1"/>
  <c r="BT2090" i="1"/>
  <c r="BU2090" i="1"/>
  <c r="BV2090" i="1"/>
  <c r="BW2090" i="1"/>
  <c r="BX2090" i="1"/>
  <c r="BY2090" i="1"/>
  <c r="BZ2090" i="1"/>
  <c r="CA2090" i="1"/>
  <c r="CB2090" i="1"/>
  <c r="CC2090" i="1"/>
  <c r="CD2090" i="1"/>
  <c r="CE2090" i="1"/>
  <c r="CF2090" i="1"/>
  <c r="CG2090" i="1"/>
  <c r="CH2090" i="1"/>
  <c r="CI2090" i="1"/>
  <c r="CJ2090" i="1"/>
  <c r="CK2090" i="1"/>
  <c r="CL2090" i="1"/>
  <c r="CM2090" i="1"/>
  <c r="CN2090" i="1"/>
  <c r="CO2090" i="1"/>
  <c r="CP2090" i="1"/>
  <c r="CQ2090" i="1"/>
  <c r="CR2090" i="1"/>
  <c r="CS2090" i="1"/>
  <c r="CT2090" i="1"/>
  <c r="CU2090" i="1"/>
  <c r="CV2090" i="1"/>
  <c r="BT2091" i="1"/>
  <c r="BU2091" i="1"/>
  <c r="BV2091" i="1"/>
  <c r="BW2091" i="1"/>
  <c r="BX2091" i="1"/>
  <c r="BY2091" i="1"/>
  <c r="BZ2091" i="1"/>
  <c r="CA2091" i="1"/>
  <c r="CB2091" i="1"/>
  <c r="CC2091" i="1"/>
  <c r="CD2091" i="1"/>
  <c r="CE2091" i="1"/>
  <c r="CF2091" i="1"/>
  <c r="CG2091" i="1"/>
  <c r="CH2091" i="1"/>
  <c r="CI2091" i="1"/>
  <c r="CJ2091" i="1"/>
  <c r="CK2091" i="1"/>
  <c r="CL2091" i="1"/>
  <c r="CM2091" i="1"/>
  <c r="CN2091" i="1"/>
  <c r="CO2091" i="1"/>
  <c r="CP2091" i="1"/>
  <c r="CQ2091" i="1"/>
  <c r="CR2091" i="1"/>
  <c r="CS2091" i="1"/>
  <c r="CT2091" i="1"/>
  <c r="CU2091" i="1"/>
  <c r="CV2091" i="1"/>
  <c r="BT2092" i="1"/>
  <c r="BU2092" i="1"/>
  <c r="BV2092" i="1"/>
  <c r="BW2092" i="1"/>
  <c r="BX2092" i="1"/>
  <c r="BY2092" i="1"/>
  <c r="BZ2092" i="1"/>
  <c r="CA2092" i="1"/>
  <c r="CB2092" i="1"/>
  <c r="CC2092" i="1"/>
  <c r="CD2092" i="1"/>
  <c r="CE2092" i="1"/>
  <c r="CF2092" i="1"/>
  <c r="CG2092" i="1"/>
  <c r="CH2092" i="1"/>
  <c r="CI2092" i="1"/>
  <c r="CJ2092" i="1"/>
  <c r="CK2092" i="1"/>
  <c r="CL2092" i="1"/>
  <c r="CM2092" i="1"/>
  <c r="CN2092" i="1"/>
  <c r="CO2092" i="1"/>
  <c r="CP2092" i="1"/>
  <c r="CQ2092" i="1"/>
  <c r="CR2092" i="1"/>
  <c r="CS2092" i="1"/>
  <c r="CT2092" i="1"/>
  <c r="CU2092" i="1"/>
  <c r="CV2092" i="1"/>
  <c r="BT2093" i="1"/>
  <c r="BU2093" i="1"/>
  <c r="BV2093" i="1"/>
  <c r="BW2093" i="1"/>
  <c r="BX2093" i="1"/>
  <c r="BY2093" i="1"/>
  <c r="BZ2093" i="1"/>
  <c r="CA2093" i="1"/>
  <c r="CB2093" i="1"/>
  <c r="CC2093" i="1"/>
  <c r="CD2093" i="1"/>
  <c r="CE2093" i="1"/>
  <c r="CF2093" i="1"/>
  <c r="CG2093" i="1"/>
  <c r="CH2093" i="1"/>
  <c r="CI2093" i="1"/>
  <c r="CJ2093" i="1"/>
  <c r="CK2093" i="1"/>
  <c r="CL2093" i="1"/>
  <c r="CM2093" i="1"/>
  <c r="CN2093" i="1"/>
  <c r="CO2093" i="1"/>
  <c r="CP2093" i="1"/>
  <c r="CQ2093" i="1"/>
  <c r="CR2093" i="1"/>
  <c r="CS2093" i="1"/>
  <c r="CT2093" i="1"/>
  <c r="CU2093" i="1"/>
  <c r="CV2093" i="1"/>
  <c r="BT2094" i="1"/>
  <c r="BU2094" i="1"/>
  <c r="BV2094" i="1"/>
  <c r="BW2094" i="1"/>
  <c r="BX2094" i="1"/>
  <c r="BY2094" i="1"/>
  <c r="BZ2094" i="1"/>
  <c r="CA2094" i="1"/>
  <c r="CB2094" i="1"/>
  <c r="CC2094" i="1"/>
  <c r="CD2094" i="1"/>
  <c r="CE2094" i="1"/>
  <c r="CF2094" i="1"/>
  <c r="CG2094" i="1"/>
  <c r="CH2094" i="1"/>
  <c r="CI2094" i="1"/>
  <c r="CJ2094" i="1"/>
  <c r="CK2094" i="1"/>
  <c r="CL2094" i="1"/>
  <c r="CM2094" i="1"/>
  <c r="CN2094" i="1"/>
  <c r="CO2094" i="1"/>
  <c r="CP2094" i="1"/>
  <c r="CQ2094" i="1"/>
  <c r="CR2094" i="1"/>
  <c r="CS2094" i="1"/>
  <c r="CT2094" i="1"/>
  <c r="CU2094" i="1"/>
  <c r="CV2094" i="1"/>
  <c r="BT2095" i="1"/>
  <c r="BU2095" i="1"/>
  <c r="BV2095" i="1"/>
  <c r="BW2095" i="1"/>
  <c r="BX2095" i="1"/>
  <c r="BY2095" i="1"/>
  <c r="BZ2095" i="1"/>
  <c r="CA2095" i="1"/>
  <c r="CB2095" i="1"/>
  <c r="CC2095" i="1"/>
  <c r="CD2095" i="1"/>
  <c r="CE2095" i="1"/>
  <c r="CF2095" i="1"/>
  <c r="CG2095" i="1"/>
  <c r="CH2095" i="1"/>
  <c r="CI2095" i="1"/>
  <c r="CJ2095" i="1"/>
  <c r="CK2095" i="1"/>
  <c r="CL2095" i="1"/>
  <c r="CM2095" i="1"/>
  <c r="CN2095" i="1"/>
  <c r="CO2095" i="1"/>
  <c r="CP2095" i="1"/>
  <c r="CQ2095" i="1"/>
  <c r="CR2095" i="1"/>
  <c r="CS2095" i="1"/>
  <c r="CT2095" i="1"/>
  <c r="CU2095" i="1"/>
  <c r="CV2095" i="1"/>
  <c r="BT2096" i="1"/>
  <c r="BU2096" i="1"/>
  <c r="BV2096" i="1"/>
  <c r="BW2096" i="1"/>
  <c r="BX2096" i="1"/>
  <c r="BY2096" i="1"/>
  <c r="BZ2096" i="1"/>
  <c r="CA2096" i="1"/>
  <c r="CB2096" i="1"/>
  <c r="CC2096" i="1"/>
  <c r="CD2096" i="1"/>
  <c r="CE2096" i="1"/>
  <c r="CF2096" i="1"/>
  <c r="CG2096" i="1"/>
  <c r="CH2096" i="1"/>
  <c r="CI2096" i="1"/>
  <c r="CJ2096" i="1"/>
  <c r="CK2096" i="1"/>
  <c r="CL2096" i="1"/>
  <c r="CM2096" i="1"/>
  <c r="CN2096" i="1"/>
  <c r="CO2096" i="1"/>
  <c r="CP2096" i="1"/>
  <c r="CQ2096" i="1"/>
  <c r="CR2096" i="1"/>
  <c r="CS2096" i="1"/>
  <c r="CT2096" i="1"/>
  <c r="CU2096" i="1"/>
  <c r="CV2096" i="1"/>
  <c r="BT2097" i="1"/>
  <c r="BU2097" i="1"/>
  <c r="BV2097" i="1"/>
  <c r="BW2097" i="1"/>
  <c r="BX2097" i="1"/>
  <c r="BY2097" i="1"/>
  <c r="BZ2097" i="1"/>
  <c r="CA2097" i="1"/>
  <c r="CB2097" i="1"/>
  <c r="CC2097" i="1"/>
  <c r="CD2097" i="1"/>
  <c r="CE2097" i="1"/>
  <c r="CF2097" i="1"/>
  <c r="CG2097" i="1"/>
  <c r="CH2097" i="1"/>
  <c r="CI2097" i="1"/>
  <c r="CJ2097" i="1"/>
  <c r="CK2097" i="1"/>
  <c r="CL2097" i="1"/>
  <c r="CM2097" i="1"/>
  <c r="CN2097" i="1"/>
  <c r="CO2097" i="1"/>
  <c r="CP2097" i="1"/>
  <c r="CQ2097" i="1"/>
  <c r="CR2097" i="1"/>
  <c r="CS2097" i="1"/>
  <c r="CT2097" i="1"/>
  <c r="CU2097" i="1"/>
  <c r="CV2097" i="1"/>
  <c r="BT2098" i="1"/>
  <c r="BU2098" i="1"/>
  <c r="BV2098" i="1"/>
  <c r="BW2098" i="1"/>
  <c r="BX2098" i="1"/>
  <c r="BY2098" i="1"/>
  <c r="BZ2098" i="1"/>
  <c r="CA2098" i="1"/>
  <c r="CB2098" i="1"/>
  <c r="CC2098" i="1"/>
  <c r="CD2098" i="1"/>
  <c r="CE2098" i="1"/>
  <c r="CF2098" i="1"/>
  <c r="CG2098" i="1"/>
  <c r="CH2098" i="1"/>
  <c r="CI2098" i="1"/>
  <c r="CJ2098" i="1"/>
  <c r="CK2098" i="1"/>
  <c r="CL2098" i="1"/>
  <c r="CM2098" i="1"/>
  <c r="CN2098" i="1"/>
  <c r="CO2098" i="1"/>
  <c r="CP2098" i="1"/>
  <c r="CQ2098" i="1"/>
  <c r="CR2098" i="1"/>
  <c r="CS2098" i="1"/>
  <c r="CT2098" i="1"/>
  <c r="CU2098" i="1"/>
  <c r="CV2098" i="1"/>
  <c r="BT2099" i="1"/>
  <c r="BU2099" i="1"/>
  <c r="BV2099" i="1"/>
  <c r="BW2099" i="1"/>
  <c r="BX2099" i="1"/>
  <c r="BY2099" i="1"/>
  <c r="BZ2099" i="1"/>
  <c r="CA2099" i="1"/>
  <c r="CB2099" i="1"/>
  <c r="CC2099" i="1"/>
  <c r="CD2099" i="1"/>
  <c r="CE2099" i="1"/>
  <c r="CF2099" i="1"/>
  <c r="CG2099" i="1"/>
  <c r="CH2099" i="1"/>
  <c r="CI2099" i="1"/>
  <c r="CJ2099" i="1"/>
  <c r="CK2099" i="1"/>
  <c r="CL2099" i="1"/>
  <c r="CM2099" i="1"/>
  <c r="CN2099" i="1"/>
  <c r="CO2099" i="1"/>
  <c r="CP2099" i="1"/>
  <c r="CQ2099" i="1"/>
  <c r="CR2099" i="1"/>
  <c r="CS2099" i="1"/>
  <c r="CT2099" i="1"/>
  <c r="CU2099" i="1"/>
  <c r="CV2099" i="1"/>
  <c r="BT2100" i="1"/>
  <c r="BU2100" i="1"/>
  <c r="BV2100" i="1"/>
  <c r="BW2100" i="1"/>
  <c r="BX2100" i="1"/>
  <c r="BY2100" i="1"/>
  <c r="BZ2100" i="1"/>
  <c r="CA2100" i="1"/>
  <c r="CB2100" i="1"/>
  <c r="CC2100" i="1"/>
  <c r="CD2100" i="1"/>
  <c r="CE2100" i="1"/>
  <c r="CF2100" i="1"/>
  <c r="CG2100" i="1"/>
  <c r="CH2100" i="1"/>
  <c r="CI2100" i="1"/>
  <c r="CJ2100" i="1"/>
  <c r="CK2100" i="1"/>
  <c r="CL2100" i="1"/>
  <c r="CM2100" i="1"/>
  <c r="CN2100" i="1"/>
  <c r="CO2100" i="1"/>
  <c r="CP2100" i="1"/>
  <c r="CQ2100" i="1"/>
  <c r="CR2100" i="1"/>
  <c r="CS2100" i="1"/>
  <c r="CT2100" i="1"/>
  <c r="CU2100" i="1"/>
  <c r="CV2100" i="1"/>
  <c r="BT2101" i="1"/>
  <c r="BU2101" i="1"/>
  <c r="BV2101" i="1"/>
  <c r="BW2101" i="1"/>
  <c r="BX2101" i="1"/>
  <c r="BY2101" i="1"/>
  <c r="BZ2101" i="1"/>
  <c r="CA2101" i="1"/>
  <c r="CB2101" i="1"/>
  <c r="CC2101" i="1"/>
  <c r="CD2101" i="1"/>
  <c r="CE2101" i="1"/>
  <c r="CF2101" i="1"/>
  <c r="CG2101" i="1"/>
  <c r="CH2101" i="1"/>
  <c r="CI2101" i="1"/>
  <c r="CJ2101" i="1"/>
  <c r="CK2101" i="1"/>
  <c r="CL2101" i="1"/>
  <c r="CM2101" i="1"/>
  <c r="CN2101" i="1"/>
  <c r="CO2101" i="1"/>
  <c r="CP2101" i="1"/>
  <c r="CQ2101" i="1"/>
  <c r="CR2101" i="1"/>
  <c r="CS2101" i="1"/>
  <c r="CT2101" i="1"/>
  <c r="CU2101" i="1"/>
  <c r="CV2101" i="1"/>
  <c r="BT2102" i="1"/>
  <c r="BU2102" i="1"/>
  <c r="BV2102" i="1"/>
  <c r="BW2102" i="1"/>
  <c r="BX2102" i="1"/>
  <c r="BY2102" i="1"/>
  <c r="BZ2102" i="1"/>
  <c r="CA2102" i="1"/>
  <c r="CB2102" i="1"/>
  <c r="CC2102" i="1"/>
  <c r="CD2102" i="1"/>
  <c r="CE2102" i="1"/>
  <c r="CF2102" i="1"/>
  <c r="CG2102" i="1"/>
  <c r="CH2102" i="1"/>
  <c r="CI2102" i="1"/>
  <c r="CJ2102" i="1"/>
  <c r="CK2102" i="1"/>
  <c r="CL2102" i="1"/>
  <c r="CM2102" i="1"/>
  <c r="CN2102" i="1"/>
  <c r="CO2102" i="1"/>
  <c r="CP2102" i="1"/>
  <c r="CQ2102" i="1"/>
  <c r="CR2102" i="1"/>
  <c r="CS2102" i="1"/>
  <c r="CT2102" i="1"/>
  <c r="CU2102" i="1"/>
  <c r="CV2102" i="1"/>
  <c r="BT2103" i="1"/>
  <c r="BU2103" i="1"/>
  <c r="BV2103" i="1"/>
  <c r="BW2103" i="1"/>
  <c r="BX2103" i="1"/>
  <c r="BY2103" i="1"/>
  <c r="BZ2103" i="1"/>
  <c r="CA2103" i="1"/>
  <c r="CB2103" i="1"/>
  <c r="CC2103" i="1"/>
  <c r="CD2103" i="1"/>
  <c r="CE2103" i="1"/>
  <c r="CF2103" i="1"/>
  <c r="CG2103" i="1"/>
  <c r="CH2103" i="1"/>
  <c r="CI2103" i="1"/>
  <c r="CJ2103" i="1"/>
  <c r="CK2103" i="1"/>
  <c r="CL2103" i="1"/>
  <c r="CM2103" i="1"/>
  <c r="CN2103" i="1"/>
  <c r="CO2103" i="1"/>
  <c r="CP2103" i="1"/>
  <c r="CQ2103" i="1"/>
  <c r="CR2103" i="1"/>
  <c r="CS2103" i="1"/>
  <c r="CT2103" i="1"/>
  <c r="CU2103" i="1"/>
  <c r="CV2103" i="1"/>
  <c r="BT2104" i="1"/>
  <c r="BU2104" i="1"/>
  <c r="BV2104" i="1"/>
  <c r="BW2104" i="1"/>
  <c r="BX2104" i="1"/>
  <c r="BY2104" i="1"/>
  <c r="BZ2104" i="1"/>
  <c r="CA2104" i="1"/>
  <c r="CB2104" i="1"/>
  <c r="CC2104" i="1"/>
  <c r="CD2104" i="1"/>
  <c r="CE2104" i="1"/>
  <c r="CF2104" i="1"/>
  <c r="CG2104" i="1"/>
  <c r="CH2104" i="1"/>
  <c r="CI2104" i="1"/>
  <c r="CJ2104" i="1"/>
  <c r="CK2104" i="1"/>
  <c r="CL2104" i="1"/>
  <c r="CM2104" i="1"/>
  <c r="CN2104" i="1"/>
  <c r="CO2104" i="1"/>
  <c r="CP2104" i="1"/>
  <c r="CQ2104" i="1"/>
  <c r="CR2104" i="1"/>
  <c r="CS2104" i="1"/>
  <c r="CT2104" i="1"/>
  <c r="CU2104" i="1"/>
  <c r="CV2104" i="1"/>
  <c r="BT2105" i="1"/>
  <c r="BU2105" i="1"/>
  <c r="BV2105" i="1"/>
  <c r="BW2105" i="1"/>
  <c r="BX2105" i="1"/>
  <c r="BY2105" i="1"/>
  <c r="BZ2105" i="1"/>
  <c r="CA2105" i="1"/>
  <c r="CB2105" i="1"/>
  <c r="CC2105" i="1"/>
  <c r="CD2105" i="1"/>
  <c r="CE2105" i="1"/>
  <c r="CF2105" i="1"/>
  <c r="CG2105" i="1"/>
  <c r="CH2105" i="1"/>
  <c r="CI2105" i="1"/>
  <c r="CJ2105" i="1"/>
  <c r="CK2105" i="1"/>
  <c r="CL2105" i="1"/>
  <c r="CM2105" i="1"/>
  <c r="CN2105" i="1"/>
  <c r="CO2105" i="1"/>
  <c r="CP2105" i="1"/>
  <c r="CQ2105" i="1"/>
  <c r="CR2105" i="1"/>
  <c r="CS2105" i="1"/>
  <c r="CT2105" i="1"/>
  <c r="CU2105" i="1"/>
  <c r="CV2105" i="1"/>
  <c r="BT2106" i="1"/>
  <c r="BU2106" i="1"/>
  <c r="BV2106" i="1"/>
  <c r="BW2106" i="1"/>
  <c r="BX2106" i="1"/>
  <c r="BY2106" i="1"/>
  <c r="BZ2106" i="1"/>
  <c r="CA2106" i="1"/>
  <c r="CB2106" i="1"/>
  <c r="CC2106" i="1"/>
  <c r="CD2106" i="1"/>
  <c r="CE2106" i="1"/>
  <c r="CF2106" i="1"/>
  <c r="CG2106" i="1"/>
  <c r="CH2106" i="1"/>
  <c r="CI2106" i="1"/>
  <c r="CJ2106" i="1"/>
  <c r="CK2106" i="1"/>
  <c r="CL2106" i="1"/>
  <c r="CM2106" i="1"/>
  <c r="CN2106" i="1"/>
  <c r="CO2106" i="1"/>
  <c r="CP2106" i="1"/>
  <c r="CQ2106" i="1"/>
  <c r="CR2106" i="1"/>
  <c r="CS2106" i="1"/>
  <c r="CT2106" i="1"/>
  <c r="CU2106" i="1"/>
  <c r="CV2106" i="1"/>
  <c r="BT2107" i="1"/>
  <c r="BU2107" i="1"/>
  <c r="BV2107" i="1"/>
  <c r="BW2107" i="1"/>
  <c r="BX2107" i="1"/>
  <c r="BY2107" i="1"/>
  <c r="BZ2107" i="1"/>
  <c r="CA2107" i="1"/>
  <c r="CB2107" i="1"/>
  <c r="CC2107" i="1"/>
  <c r="CD2107" i="1"/>
  <c r="CE2107" i="1"/>
  <c r="CF2107" i="1"/>
  <c r="CG2107" i="1"/>
  <c r="CH2107" i="1"/>
  <c r="CI2107" i="1"/>
  <c r="CJ2107" i="1"/>
  <c r="CK2107" i="1"/>
  <c r="CL2107" i="1"/>
  <c r="CM2107" i="1"/>
  <c r="CN2107" i="1"/>
  <c r="CO2107" i="1"/>
  <c r="CP2107" i="1"/>
  <c r="CQ2107" i="1"/>
  <c r="CR2107" i="1"/>
  <c r="CS2107" i="1"/>
  <c r="CT2107" i="1"/>
  <c r="CU2107" i="1"/>
  <c r="CV2107" i="1"/>
  <c r="BT2108" i="1"/>
  <c r="BU2108" i="1"/>
  <c r="BV2108" i="1"/>
  <c r="BW2108" i="1"/>
  <c r="BX2108" i="1"/>
  <c r="BY2108" i="1"/>
  <c r="BZ2108" i="1"/>
  <c r="CA2108" i="1"/>
  <c r="CB2108" i="1"/>
  <c r="CC2108" i="1"/>
  <c r="CD2108" i="1"/>
  <c r="CE2108" i="1"/>
  <c r="CF2108" i="1"/>
  <c r="CG2108" i="1"/>
  <c r="CH2108" i="1"/>
  <c r="CI2108" i="1"/>
  <c r="CJ2108" i="1"/>
  <c r="CK2108" i="1"/>
  <c r="CL2108" i="1"/>
  <c r="CM2108" i="1"/>
  <c r="CN2108" i="1"/>
  <c r="CO2108" i="1"/>
  <c r="CP2108" i="1"/>
  <c r="CQ2108" i="1"/>
  <c r="CR2108" i="1"/>
  <c r="CS2108" i="1"/>
  <c r="CT2108" i="1"/>
  <c r="CU2108" i="1"/>
  <c r="CV2108" i="1"/>
  <c r="BT2109" i="1"/>
  <c r="BU2109" i="1"/>
  <c r="BV2109" i="1"/>
  <c r="BW2109" i="1"/>
  <c r="BX2109" i="1"/>
  <c r="BY2109" i="1"/>
  <c r="BZ2109" i="1"/>
  <c r="CA2109" i="1"/>
  <c r="CB2109" i="1"/>
  <c r="CC2109" i="1"/>
  <c r="CD2109" i="1"/>
  <c r="CE2109" i="1"/>
  <c r="CF2109" i="1"/>
  <c r="CG2109" i="1"/>
  <c r="CH2109" i="1"/>
  <c r="CI2109" i="1"/>
  <c r="CJ2109" i="1"/>
  <c r="CK2109" i="1"/>
  <c r="CL2109" i="1"/>
  <c r="CM2109" i="1"/>
  <c r="CN2109" i="1"/>
  <c r="CO2109" i="1"/>
  <c r="CP2109" i="1"/>
  <c r="CQ2109" i="1"/>
  <c r="CR2109" i="1"/>
  <c r="CS2109" i="1"/>
  <c r="CT2109" i="1"/>
  <c r="CU2109" i="1"/>
  <c r="CV2109" i="1"/>
  <c r="BT2110" i="1"/>
  <c r="BU2110" i="1"/>
  <c r="BV2110" i="1"/>
  <c r="BW2110" i="1"/>
  <c r="BX2110" i="1"/>
  <c r="BY2110" i="1"/>
  <c r="BZ2110" i="1"/>
  <c r="CA2110" i="1"/>
  <c r="CB2110" i="1"/>
  <c r="CC2110" i="1"/>
  <c r="CD2110" i="1"/>
  <c r="CE2110" i="1"/>
  <c r="CF2110" i="1"/>
  <c r="CG2110" i="1"/>
  <c r="CH2110" i="1"/>
  <c r="CI2110" i="1"/>
  <c r="CJ2110" i="1"/>
  <c r="CK2110" i="1"/>
  <c r="CL2110" i="1"/>
  <c r="CM2110" i="1"/>
  <c r="CN2110" i="1"/>
  <c r="CO2110" i="1"/>
  <c r="CP2110" i="1"/>
  <c r="CQ2110" i="1"/>
  <c r="CR2110" i="1"/>
  <c r="CS2110" i="1"/>
  <c r="CT2110" i="1"/>
  <c r="CU2110" i="1"/>
  <c r="CV2110" i="1"/>
  <c r="BT2111" i="1"/>
  <c r="BU2111" i="1"/>
  <c r="BV2111" i="1"/>
  <c r="BW2111" i="1"/>
  <c r="BX2111" i="1"/>
  <c r="BY2111" i="1"/>
  <c r="BZ2111" i="1"/>
  <c r="CA2111" i="1"/>
  <c r="CB2111" i="1"/>
  <c r="CC2111" i="1"/>
  <c r="CD2111" i="1"/>
  <c r="CE2111" i="1"/>
  <c r="CF2111" i="1"/>
  <c r="CG2111" i="1"/>
  <c r="CH2111" i="1"/>
  <c r="CI2111" i="1"/>
  <c r="CJ2111" i="1"/>
  <c r="CK2111" i="1"/>
  <c r="CL2111" i="1"/>
  <c r="CM2111" i="1"/>
  <c r="CN2111" i="1"/>
  <c r="CO2111" i="1"/>
  <c r="CP2111" i="1"/>
  <c r="CQ2111" i="1"/>
  <c r="CR2111" i="1"/>
  <c r="CS2111" i="1"/>
  <c r="CT2111" i="1"/>
  <c r="CU2111" i="1"/>
  <c r="CV2111" i="1"/>
  <c r="BT2112" i="1"/>
  <c r="BU2112" i="1"/>
  <c r="BV2112" i="1"/>
  <c r="BW2112" i="1"/>
  <c r="BX2112" i="1"/>
  <c r="BY2112" i="1"/>
  <c r="BZ2112" i="1"/>
  <c r="CA2112" i="1"/>
  <c r="CB2112" i="1"/>
  <c r="CC2112" i="1"/>
  <c r="CD2112" i="1"/>
  <c r="CE2112" i="1"/>
  <c r="CF2112" i="1"/>
  <c r="CG2112" i="1"/>
  <c r="CH2112" i="1"/>
  <c r="CI2112" i="1"/>
  <c r="CJ2112" i="1"/>
  <c r="CK2112" i="1"/>
  <c r="CL2112" i="1"/>
  <c r="CM2112" i="1"/>
  <c r="CN2112" i="1"/>
  <c r="CO2112" i="1"/>
  <c r="CP2112" i="1"/>
  <c r="CQ2112" i="1"/>
  <c r="CR2112" i="1"/>
  <c r="CS2112" i="1"/>
  <c r="CT2112" i="1"/>
  <c r="CU2112" i="1"/>
  <c r="CV2112" i="1"/>
  <c r="BT2113" i="1"/>
  <c r="BU2113" i="1"/>
  <c r="BV2113" i="1"/>
  <c r="BW2113" i="1"/>
  <c r="BX2113" i="1"/>
  <c r="BY2113" i="1"/>
  <c r="BZ2113" i="1"/>
  <c r="CA2113" i="1"/>
  <c r="CB2113" i="1"/>
  <c r="CC2113" i="1"/>
  <c r="CD2113" i="1"/>
  <c r="CE2113" i="1"/>
  <c r="CF2113" i="1"/>
  <c r="CG2113" i="1"/>
  <c r="CH2113" i="1"/>
  <c r="CI2113" i="1"/>
  <c r="CJ2113" i="1"/>
  <c r="CK2113" i="1"/>
  <c r="CL2113" i="1"/>
  <c r="CM2113" i="1"/>
  <c r="CN2113" i="1"/>
  <c r="CO2113" i="1"/>
  <c r="CP2113" i="1"/>
  <c r="CQ2113" i="1"/>
  <c r="CR2113" i="1"/>
  <c r="CS2113" i="1"/>
  <c r="CT2113" i="1"/>
  <c r="CU2113" i="1"/>
  <c r="CV2113" i="1"/>
  <c r="BT2114" i="1"/>
  <c r="BU2114" i="1"/>
  <c r="BV2114" i="1"/>
  <c r="BW2114" i="1"/>
  <c r="BX2114" i="1"/>
  <c r="BY2114" i="1"/>
  <c r="BZ2114" i="1"/>
  <c r="CA2114" i="1"/>
  <c r="CB2114" i="1"/>
  <c r="CC2114" i="1"/>
  <c r="CD2114" i="1"/>
  <c r="CE2114" i="1"/>
  <c r="CF2114" i="1"/>
  <c r="CG2114" i="1"/>
  <c r="CH2114" i="1"/>
  <c r="CI2114" i="1"/>
  <c r="CJ2114" i="1"/>
  <c r="CK2114" i="1"/>
  <c r="CL2114" i="1"/>
  <c r="CM2114" i="1"/>
  <c r="CN2114" i="1"/>
  <c r="CO2114" i="1"/>
  <c r="CP2114" i="1"/>
  <c r="CQ2114" i="1"/>
  <c r="CR2114" i="1"/>
  <c r="CS2114" i="1"/>
  <c r="CT2114" i="1"/>
  <c r="CU2114" i="1"/>
  <c r="CV2114" i="1"/>
  <c r="BT2115" i="1"/>
  <c r="BU2115" i="1"/>
  <c r="BV2115" i="1"/>
  <c r="BW2115" i="1"/>
  <c r="BX2115" i="1"/>
  <c r="BY2115" i="1"/>
  <c r="BZ2115" i="1"/>
  <c r="CA2115" i="1"/>
  <c r="CB2115" i="1"/>
  <c r="CC2115" i="1"/>
  <c r="CD2115" i="1"/>
  <c r="CE2115" i="1"/>
  <c r="CF2115" i="1"/>
  <c r="CG2115" i="1"/>
  <c r="CH2115" i="1"/>
  <c r="CI2115" i="1"/>
  <c r="CJ2115" i="1"/>
  <c r="CK2115" i="1"/>
  <c r="CL2115" i="1"/>
  <c r="CM2115" i="1"/>
  <c r="CN2115" i="1"/>
  <c r="CO2115" i="1"/>
  <c r="CP2115" i="1"/>
  <c r="CQ2115" i="1"/>
  <c r="CR2115" i="1"/>
  <c r="CS2115" i="1"/>
  <c r="CT2115" i="1"/>
  <c r="CU2115" i="1"/>
  <c r="CV2115" i="1"/>
  <c r="BT2116" i="1"/>
  <c r="BU2116" i="1"/>
  <c r="BV2116" i="1"/>
  <c r="BW2116" i="1"/>
  <c r="BX2116" i="1"/>
  <c r="BY2116" i="1"/>
  <c r="BZ2116" i="1"/>
  <c r="CA2116" i="1"/>
  <c r="CB2116" i="1"/>
  <c r="CC2116" i="1"/>
  <c r="CD2116" i="1"/>
  <c r="CE2116" i="1"/>
  <c r="CF2116" i="1"/>
  <c r="CG2116" i="1"/>
  <c r="CH2116" i="1"/>
  <c r="CI2116" i="1"/>
  <c r="CJ2116" i="1"/>
  <c r="CK2116" i="1"/>
  <c r="CL2116" i="1"/>
  <c r="CM2116" i="1"/>
  <c r="CN2116" i="1"/>
  <c r="CO2116" i="1"/>
  <c r="CP2116" i="1"/>
  <c r="CQ2116" i="1"/>
  <c r="CR2116" i="1"/>
  <c r="CS2116" i="1"/>
  <c r="CT2116" i="1"/>
  <c r="CU2116" i="1"/>
  <c r="CV2116" i="1"/>
  <c r="BT2117" i="1"/>
  <c r="BU2117" i="1"/>
  <c r="BV2117" i="1"/>
  <c r="BW2117" i="1"/>
  <c r="BX2117" i="1"/>
  <c r="BY2117" i="1"/>
  <c r="BZ2117" i="1"/>
  <c r="CA2117" i="1"/>
  <c r="CB2117" i="1"/>
  <c r="CC2117" i="1"/>
  <c r="CD2117" i="1"/>
  <c r="CE2117" i="1"/>
  <c r="CF2117" i="1"/>
  <c r="CG2117" i="1"/>
  <c r="CH2117" i="1"/>
  <c r="CI2117" i="1"/>
  <c r="CJ2117" i="1"/>
  <c r="CK2117" i="1"/>
  <c r="CL2117" i="1"/>
  <c r="CM2117" i="1"/>
  <c r="CN2117" i="1"/>
  <c r="CO2117" i="1"/>
  <c r="CP2117" i="1"/>
  <c r="CQ2117" i="1"/>
  <c r="CR2117" i="1"/>
  <c r="CS2117" i="1"/>
  <c r="CT2117" i="1"/>
  <c r="CU2117" i="1"/>
  <c r="CV2117" i="1"/>
  <c r="BT2118" i="1"/>
  <c r="BU2118" i="1"/>
  <c r="BV2118" i="1"/>
  <c r="BW2118" i="1"/>
  <c r="BX2118" i="1"/>
  <c r="BY2118" i="1"/>
  <c r="BZ2118" i="1"/>
  <c r="CA2118" i="1"/>
  <c r="CB2118" i="1"/>
  <c r="CC2118" i="1"/>
  <c r="CD2118" i="1"/>
  <c r="CE2118" i="1"/>
  <c r="CF2118" i="1"/>
  <c r="CG2118" i="1"/>
  <c r="CH2118" i="1"/>
  <c r="CI2118" i="1"/>
  <c r="CJ2118" i="1"/>
  <c r="CK2118" i="1"/>
  <c r="CL2118" i="1"/>
  <c r="CM2118" i="1"/>
  <c r="CN2118" i="1"/>
  <c r="CO2118" i="1"/>
  <c r="CP2118" i="1"/>
  <c r="CQ2118" i="1"/>
  <c r="CR2118" i="1"/>
  <c r="CS2118" i="1"/>
  <c r="CT2118" i="1"/>
  <c r="CU2118" i="1"/>
  <c r="CV2118" i="1"/>
  <c r="BT2119" i="1"/>
  <c r="BU2119" i="1"/>
  <c r="BV2119" i="1"/>
  <c r="BW2119" i="1"/>
  <c r="BX2119" i="1"/>
  <c r="BY2119" i="1"/>
  <c r="BZ2119" i="1"/>
  <c r="CA2119" i="1"/>
  <c r="CB2119" i="1"/>
  <c r="CC2119" i="1"/>
  <c r="CD2119" i="1"/>
  <c r="CE2119" i="1"/>
  <c r="CF2119" i="1"/>
  <c r="CG2119" i="1"/>
  <c r="CH2119" i="1"/>
  <c r="CI2119" i="1"/>
  <c r="CJ2119" i="1"/>
  <c r="CK2119" i="1"/>
  <c r="CL2119" i="1"/>
  <c r="CM2119" i="1"/>
  <c r="CN2119" i="1"/>
  <c r="CO2119" i="1"/>
  <c r="CP2119" i="1"/>
  <c r="CQ2119" i="1"/>
  <c r="CR2119" i="1"/>
  <c r="CS2119" i="1"/>
  <c r="CT2119" i="1"/>
  <c r="CU2119" i="1"/>
  <c r="CV2119" i="1"/>
  <c r="BT2120" i="1"/>
  <c r="BU2120" i="1"/>
  <c r="BV2120" i="1"/>
  <c r="BW2120" i="1"/>
  <c r="BX2120" i="1"/>
  <c r="BY2120" i="1"/>
  <c r="BZ2120" i="1"/>
  <c r="CA2120" i="1"/>
  <c r="CB2120" i="1"/>
  <c r="CC2120" i="1"/>
  <c r="CD2120" i="1"/>
  <c r="CE2120" i="1"/>
  <c r="CF2120" i="1"/>
  <c r="CG2120" i="1"/>
  <c r="CH2120" i="1"/>
  <c r="CI2120" i="1"/>
  <c r="CJ2120" i="1"/>
  <c r="CK2120" i="1"/>
  <c r="CL2120" i="1"/>
  <c r="CM2120" i="1"/>
  <c r="CN2120" i="1"/>
  <c r="CO2120" i="1"/>
  <c r="CP2120" i="1"/>
  <c r="CQ2120" i="1"/>
  <c r="CR2120" i="1"/>
  <c r="CS2120" i="1"/>
  <c r="CT2120" i="1"/>
  <c r="CU2120" i="1"/>
  <c r="CV2120" i="1"/>
  <c r="BT2121" i="1"/>
  <c r="BU2121" i="1"/>
  <c r="BV2121" i="1"/>
  <c r="BW2121" i="1"/>
  <c r="BX2121" i="1"/>
  <c r="BY2121" i="1"/>
  <c r="BZ2121" i="1"/>
  <c r="CA2121" i="1"/>
  <c r="CB2121" i="1"/>
  <c r="CC2121" i="1"/>
  <c r="CD2121" i="1"/>
  <c r="CE2121" i="1"/>
  <c r="CF2121" i="1"/>
  <c r="CG2121" i="1"/>
  <c r="CH2121" i="1"/>
  <c r="CI2121" i="1"/>
  <c r="CJ2121" i="1"/>
  <c r="CK2121" i="1"/>
  <c r="CL2121" i="1"/>
  <c r="CM2121" i="1"/>
  <c r="CN2121" i="1"/>
  <c r="CO2121" i="1"/>
  <c r="CP2121" i="1"/>
  <c r="CQ2121" i="1"/>
  <c r="CR2121" i="1"/>
  <c r="CS2121" i="1"/>
  <c r="CT2121" i="1"/>
  <c r="CU2121" i="1"/>
  <c r="CV2121" i="1"/>
  <c r="BT2122" i="1"/>
  <c r="BU2122" i="1"/>
  <c r="BV2122" i="1"/>
  <c r="BW2122" i="1"/>
  <c r="BX2122" i="1"/>
  <c r="BY2122" i="1"/>
  <c r="BZ2122" i="1"/>
  <c r="CA2122" i="1"/>
  <c r="CB2122" i="1"/>
  <c r="CC2122" i="1"/>
  <c r="CD2122" i="1"/>
  <c r="CE2122" i="1"/>
  <c r="CF2122" i="1"/>
  <c r="CG2122" i="1"/>
  <c r="CH2122" i="1"/>
  <c r="CI2122" i="1"/>
  <c r="CJ2122" i="1"/>
  <c r="CK2122" i="1"/>
  <c r="CL2122" i="1"/>
  <c r="CM2122" i="1"/>
  <c r="CN2122" i="1"/>
  <c r="CO2122" i="1"/>
  <c r="CP2122" i="1"/>
  <c r="CQ2122" i="1"/>
  <c r="CR2122" i="1"/>
  <c r="CS2122" i="1"/>
  <c r="CT2122" i="1"/>
  <c r="CU2122" i="1"/>
  <c r="CV2122" i="1"/>
  <c r="BT2123" i="1"/>
  <c r="BU2123" i="1"/>
  <c r="BV2123" i="1"/>
  <c r="BW2123" i="1"/>
  <c r="BX2123" i="1"/>
  <c r="BY2123" i="1"/>
  <c r="BZ2123" i="1"/>
  <c r="CA2123" i="1"/>
  <c r="CB2123" i="1"/>
  <c r="CC2123" i="1"/>
  <c r="CD2123" i="1"/>
  <c r="CE2123" i="1"/>
  <c r="CF2123" i="1"/>
  <c r="CG2123" i="1"/>
  <c r="CH2123" i="1"/>
  <c r="CI2123" i="1"/>
  <c r="CJ2123" i="1"/>
  <c r="CK2123" i="1"/>
  <c r="CL2123" i="1"/>
  <c r="CM2123" i="1"/>
  <c r="CN2123" i="1"/>
  <c r="CO2123" i="1"/>
  <c r="CP2123" i="1"/>
  <c r="CQ2123" i="1"/>
  <c r="CR2123" i="1"/>
  <c r="CS2123" i="1"/>
  <c r="CT2123" i="1"/>
  <c r="CU2123" i="1"/>
  <c r="CV2123" i="1"/>
  <c r="BT2124" i="1"/>
  <c r="BU2124" i="1"/>
  <c r="BV2124" i="1"/>
  <c r="BW2124" i="1"/>
  <c r="BX2124" i="1"/>
  <c r="BY2124" i="1"/>
  <c r="BZ2124" i="1"/>
  <c r="CA2124" i="1"/>
  <c r="CB2124" i="1"/>
  <c r="CC2124" i="1"/>
  <c r="CD2124" i="1"/>
  <c r="CE2124" i="1"/>
  <c r="CF2124" i="1"/>
  <c r="CG2124" i="1"/>
  <c r="CH2124" i="1"/>
  <c r="CI2124" i="1"/>
  <c r="CJ2124" i="1"/>
  <c r="CK2124" i="1"/>
  <c r="CL2124" i="1"/>
  <c r="CM2124" i="1"/>
  <c r="CN2124" i="1"/>
  <c r="CO2124" i="1"/>
  <c r="CP2124" i="1"/>
  <c r="CQ2124" i="1"/>
  <c r="CR2124" i="1"/>
  <c r="CS2124" i="1"/>
  <c r="CT2124" i="1"/>
  <c r="CU2124" i="1"/>
  <c r="CV2124" i="1"/>
  <c r="BT2125" i="1"/>
  <c r="BU2125" i="1"/>
  <c r="BV2125" i="1"/>
  <c r="BW2125" i="1"/>
  <c r="BX2125" i="1"/>
  <c r="BY2125" i="1"/>
  <c r="BZ2125" i="1"/>
  <c r="CA2125" i="1"/>
  <c r="CB2125" i="1"/>
  <c r="CC2125" i="1"/>
  <c r="CD2125" i="1"/>
  <c r="CE2125" i="1"/>
  <c r="CF2125" i="1"/>
  <c r="CG2125" i="1"/>
  <c r="CH2125" i="1"/>
  <c r="CI2125" i="1"/>
  <c r="CJ2125" i="1"/>
  <c r="CK2125" i="1"/>
  <c r="CL2125" i="1"/>
  <c r="CM2125" i="1"/>
  <c r="CN2125" i="1"/>
  <c r="CO2125" i="1"/>
  <c r="CP2125" i="1"/>
  <c r="CQ2125" i="1"/>
  <c r="CR2125" i="1"/>
  <c r="CS2125" i="1"/>
  <c r="CT2125" i="1"/>
  <c r="CU2125" i="1"/>
  <c r="CV2125" i="1"/>
  <c r="BT2126" i="1"/>
  <c r="BU2126" i="1"/>
  <c r="BV2126" i="1"/>
  <c r="BW2126" i="1"/>
  <c r="BX2126" i="1"/>
  <c r="BY2126" i="1"/>
  <c r="BZ2126" i="1"/>
  <c r="CA2126" i="1"/>
  <c r="CB2126" i="1"/>
  <c r="CC2126" i="1"/>
  <c r="CD2126" i="1"/>
  <c r="CE2126" i="1"/>
  <c r="CF2126" i="1"/>
  <c r="CG2126" i="1"/>
  <c r="CH2126" i="1"/>
  <c r="CI2126" i="1"/>
  <c r="CJ2126" i="1"/>
  <c r="CK2126" i="1"/>
  <c r="CL2126" i="1"/>
  <c r="CM2126" i="1"/>
  <c r="CN2126" i="1"/>
  <c r="CO2126" i="1"/>
  <c r="CP2126" i="1"/>
  <c r="CQ2126" i="1"/>
  <c r="CR2126" i="1"/>
  <c r="CS2126" i="1"/>
  <c r="CT2126" i="1"/>
  <c r="CU2126" i="1"/>
  <c r="CV2126" i="1"/>
  <c r="BT2127" i="1"/>
  <c r="BU2127" i="1"/>
  <c r="BV2127" i="1"/>
  <c r="BW2127" i="1"/>
  <c r="BX2127" i="1"/>
  <c r="BY2127" i="1"/>
  <c r="BZ2127" i="1"/>
  <c r="CA2127" i="1"/>
  <c r="CB2127" i="1"/>
  <c r="CC2127" i="1"/>
  <c r="CD2127" i="1"/>
  <c r="CE2127" i="1"/>
  <c r="CF2127" i="1"/>
  <c r="CG2127" i="1"/>
  <c r="CH2127" i="1"/>
  <c r="CI2127" i="1"/>
  <c r="CJ2127" i="1"/>
  <c r="CK2127" i="1"/>
  <c r="CL2127" i="1"/>
  <c r="CM2127" i="1"/>
  <c r="CN2127" i="1"/>
  <c r="CO2127" i="1"/>
  <c r="CP2127" i="1"/>
  <c r="CQ2127" i="1"/>
  <c r="CR2127" i="1"/>
  <c r="CS2127" i="1"/>
  <c r="CT2127" i="1"/>
  <c r="CU2127" i="1"/>
  <c r="CV2127" i="1"/>
  <c r="BT2128" i="1"/>
  <c r="BU2128" i="1"/>
  <c r="BV2128" i="1"/>
  <c r="BW2128" i="1"/>
  <c r="BX2128" i="1"/>
  <c r="BY2128" i="1"/>
  <c r="BZ2128" i="1"/>
  <c r="CA2128" i="1"/>
  <c r="CB2128" i="1"/>
  <c r="CC2128" i="1"/>
  <c r="CD2128" i="1"/>
  <c r="CE2128" i="1"/>
  <c r="CF2128" i="1"/>
  <c r="CG2128" i="1"/>
  <c r="CH2128" i="1"/>
  <c r="CI2128" i="1"/>
  <c r="CJ2128" i="1"/>
  <c r="CK2128" i="1"/>
  <c r="CL2128" i="1"/>
  <c r="CM2128" i="1"/>
  <c r="CN2128" i="1"/>
  <c r="CO2128" i="1"/>
  <c r="CP2128" i="1"/>
  <c r="CQ2128" i="1"/>
  <c r="CR2128" i="1"/>
  <c r="CS2128" i="1"/>
  <c r="CT2128" i="1"/>
  <c r="CU2128" i="1"/>
  <c r="CV2128" i="1"/>
  <c r="BT2129" i="1"/>
  <c r="BU2129" i="1"/>
  <c r="BV2129" i="1"/>
  <c r="BW2129" i="1"/>
  <c r="BX2129" i="1"/>
  <c r="BY2129" i="1"/>
  <c r="BZ2129" i="1"/>
  <c r="CA2129" i="1"/>
  <c r="CB2129" i="1"/>
  <c r="CC2129" i="1"/>
  <c r="CD2129" i="1"/>
  <c r="CE2129" i="1"/>
  <c r="CF2129" i="1"/>
  <c r="CG2129" i="1"/>
  <c r="CH2129" i="1"/>
  <c r="CI2129" i="1"/>
  <c r="CJ2129" i="1"/>
  <c r="CK2129" i="1"/>
  <c r="CL2129" i="1"/>
  <c r="CM2129" i="1"/>
  <c r="CN2129" i="1"/>
  <c r="CO2129" i="1"/>
  <c r="CP2129" i="1"/>
  <c r="CQ2129" i="1"/>
  <c r="CR2129" i="1"/>
  <c r="CS2129" i="1"/>
  <c r="CT2129" i="1"/>
  <c r="CU2129" i="1"/>
  <c r="CV2129" i="1"/>
  <c r="BT2130" i="1"/>
  <c r="BU2130" i="1"/>
  <c r="BV2130" i="1"/>
  <c r="BW2130" i="1"/>
  <c r="BX2130" i="1"/>
  <c r="BY2130" i="1"/>
  <c r="BZ2130" i="1"/>
  <c r="CA2130" i="1"/>
  <c r="CB2130" i="1"/>
  <c r="CC2130" i="1"/>
  <c r="CD2130" i="1"/>
  <c r="CE2130" i="1"/>
  <c r="CF2130" i="1"/>
  <c r="CG2130" i="1"/>
  <c r="CH2130" i="1"/>
  <c r="CI2130" i="1"/>
  <c r="CJ2130" i="1"/>
  <c r="CK2130" i="1"/>
  <c r="CL2130" i="1"/>
  <c r="CM2130" i="1"/>
  <c r="CN2130" i="1"/>
  <c r="CO2130" i="1"/>
  <c r="CP2130" i="1"/>
  <c r="CQ2130" i="1"/>
  <c r="CR2130" i="1"/>
  <c r="CS2130" i="1"/>
  <c r="CT2130" i="1"/>
  <c r="CU2130" i="1"/>
  <c r="CV2130" i="1"/>
  <c r="BT2131" i="1"/>
  <c r="BU2131" i="1"/>
  <c r="BV2131" i="1"/>
  <c r="BW2131" i="1"/>
  <c r="BX2131" i="1"/>
  <c r="BY2131" i="1"/>
  <c r="BZ2131" i="1"/>
  <c r="CA2131" i="1"/>
  <c r="CB2131" i="1"/>
  <c r="CC2131" i="1"/>
  <c r="CD2131" i="1"/>
  <c r="CE2131" i="1"/>
  <c r="CF2131" i="1"/>
  <c r="CG2131" i="1"/>
  <c r="CH2131" i="1"/>
  <c r="CI2131" i="1"/>
  <c r="CJ2131" i="1"/>
  <c r="CK2131" i="1"/>
  <c r="CL2131" i="1"/>
  <c r="CM2131" i="1"/>
  <c r="CN2131" i="1"/>
  <c r="CO2131" i="1"/>
  <c r="CP2131" i="1"/>
  <c r="CQ2131" i="1"/>
  <c r="CR2131" i="1"/>
  <c r="CS2131" i="1"/>
  <c r="CT2131" i="1"/>
  <c r="CU2131" i="1"/>
  <c r="CV2131" i="1"/>
  <c r="BT2132" i="1"/>
  <c r="BU2132" i="1"/>
  <c r="BV2132" i="1"/>
  <c r="BW2132" i="1"/>
  <c r="BX2132" i="1"/>
  <c r="BY2132" i="1"/>
  <c r="BZ2132" i="1"/>
  <c r="CA2132" i="1"/>
  <c r="CB2132" i="1"/>
  <c r="CC2132" i="1"/>
  <c r="CD2132" i="1"/>
  <c r="CE2132" i="1"/>
  <c r="CF2132" i="1"/>
  <c r="CG2132" i="1"/>
  <c r="CH2132" i="1"/>
  <c r="CI2132" i="1"/>
  <c r="CJ2132" i="1"/>
  <c r="CK2132" i="1"/>
  <c r="CL2132" i="1"/>
  <c r="CM2132" i="1"/>
  <c r="CN2132" i="1"/>
  <c r="CO2132" i="1"/>
  <c r="CP2132" i="1"/>
  <c r="CQ2132" i="1"/>
  <c r="CR2132" i="1"/>
  <c r="CS2132" i="1"/>
  <c r="CT2132" i="1"/>
  <c r="CU2132" i="1"/>
  <c r="CV2132" i="1"/>
  <c r="BT2133" i="1"/>
  <c r="BU2133" i="1"/>
  <c r="BV2133" i="1"/>
  <c r="BW2133" i="1"/>
  <c r="BX2133" i="1"/>
  <c r="BY2133" i="1"/>
  <c r="BZ2133" i="1"/>
  <c r="CA2133" i="1"/>
  <c r="CB2133" i="1"/>
  <c r="CC2133" i="1"/>
  <c r="CD2133" i="1"/>
  <c r="CE2133" i="1"/>
  <c r="CF2133" i="1"/>
  <c r="CG2133" i="1"/>
  <c r="CH2133" i="1"/>
  <c r="CI2133" i="1"/>
  <c r="CJ2133" i="1"/>
  <c r="CK2133" i="1"/>
  <c r="CL2133" i="1"/>
  <c r="CM2133" i="1"/>
  <c r="CN2133" i="1"/>
  <c r="CO2133" i="1"/>
  <c r="CP2133" i="1"/>
  <c r="CQ2133" i="1"/>
  <c r="CR2133" i="1"/>
  <c r="CS2133" i="1"/>
  <c r="CT2133" i="1"/>
  <c r="CU2133" i="1"/>
  <c r="CV2133" i="1"/>
  <c r="BT2134" i="1"/>
  <c r="BU2134" i="1"/>
  <c r="BV2134" i="1"/>
  <c r="BW2134" i="1"/>
  <c r="BX2134" i="1"/>
  <c r="BY2134" i="1"/>
  <c r="BZ2134" i="1"/>
  <c r="CA2134" i="1"/>
  <c r="CB2134" i="1"/>
  <c r="CC2134" i="1"/>
  <c r="CD2134" i="1"/>
  <c r="CE2134" i="1"/>
  <c r="CF2134" i="1"/>
  <c r="CG2134" i="1"/>
  <c r="CH2134" i="1"/>
  <c r="CI2134" i="1"/>
  <c r="CJ2134" i="1"/>
  <c r="CK2134" i="1"/>
  <c r="CL2134" i="1"/>
  <c r="CM2134" i="1"/>
  <c r="CN2134" i="1"/>
  <c r="CO2134" i="1"/>
  <c r="CP2134" i="1"/>
  <c r="CQ2134" i="1"/>
  <c r="CR2134" i="1"/>
  <c r="CS2134" i="1"/>
  <c r="CT2134" i="1"/>
  <c r="CU2134" i="1"/>
  <c r="CV2134" i="1"/>
  <c r="BT2135" i="1"/>
  <c r="BU2135" i="1"/>
  <c r="BV2135" i="1"/>
  <c r="BW2135" i="1"/>
  <c r="BX2135" i="1"/>
  <c r="BY2135" i="1"/>
  <c r="BZ2135" i="1"/>
  <c r="CA2135" i="1"/>
  <c r="CB2135" i="1"/>
  <c r="CC2135" i="1"/>
  <c r="CD2135" i="1"/>
  <c r="CE2135" i="1"/>
  <c r="CF2135" i="1"/>
  <c r="CG2135" i="1"/>
  <c r="CH2135" i="1"/>
  <c r="CI2135" i="1"/>
  <c r="CJ2135" i="1"/>
  <c r="CK2135" i="1"/>
  <c r="CL2135" i="1"/>
  <c r="CM2135" i="1"/>
  <c r="CN2135" i="1"/>
  <c r="CO2135" i="1"/>
  <c r="CP2135" i="1"/>
  <c r="CQ2135" i="1"/>
  <c r="CR2135" i="1"/>
  <c r="CS2135" i="1"/>
  <c r="CT2135" i="1"/>
  <c r="CU2135" i="1"/>
  <c r="CV2135" i="1"/>
  <c r="BT2136" i="1"/>
  <c r="BU2136" i="1"/>
  <c r="BV2136" i="1"/>
  <c r="BW2136" i="1"/>
  <c r="BX2136" i="1"/>
  <c r="BY2136" i="1"/>
  <c r="BZ2136" i="1"/>
  <c r="CA2136" i="1"/>
  <c r="CB2136" i="1"/>
  <c r="CC2136" i="1"/>
  <c r="CD2136" i="1"/>
  <c r="CE2136" i="1"/>
  <c r="CF2136" i="1"/>
  <c r="CG2136" i="1"/>
  <c r="CH2136" i="1"/>
  <c r="CI2136" i="1"/>
  <c r="CJ2136" i="1"/>
  <c r="CK2136" i="1"/>
  <c r="CL2136" i="1"/>
  <c r="CM2136" i="1"/>
  <c r="CN2136" i="1"/>
  <c r="CO2136" i="1"/>
  <c r="CP2136" i="1"/>
  <c r="CQ2136" i="1"/>
  <c r="CR2136" i="1"/>
  <c r="CS2136" i="1"/>
  <c r="CT2136" i="1"/>
  <c r="CU2136" i="1"/>
  <c r="CV2136" i="1"/>
  <c r="BT2137" i="1"/>
  <c r="BU2137" i="1"/>
  <c r="BV2137" i="1"/>
  <c r="BW2137" i="1"/>
  <c r="BX2137" i="1"/>
  <c r="BY2137" i="1"/>
  <c r="BZ2137" i="1"/>
  <c r="CA2137" i="1"/>
  <c r="CB2137" i="1"/>
  <c r="CC2137" i="1"/>
  <c r="CD2137" i="1"/>
  <c r="CE2137" i="1"/>
  <c r="CF2137" i="1"/>
  <c r="CG2137" i="1"/>
  <c r="CH2137" i="1"/>
  <c r="CI2137" i="1"/>
  <c r="CJ2137" i="1"/>
  <c r="CK2137" i="1"/>
  <c r="CL2137" i="1"/>
  <c r="CM2137" i="1"/>
  <c r="CN2137" i="1"/>
  <c r="CO2137" i="1"/>
  <c r="CP2137" i="1"/>
  <c r="CQ2137" i="1"/>
  <c r="CR2137" i="1"/>
  <c r="CS2137" i="1"/>
  <c r="CT2137" i="1"/>
  <c r="CU2137" i="1"/>
  <c r="CV2137" i="1"/>
  <c r="BT2138" i="1"/>
  <c r="BU2138" i="1"/>
  <c r="BV2138" i="1"/>
  <c r="BW2138" i="1"/>
  <c r="BX2138" i="1"/>
  <c r="BY2138" i="1"/>
  <c r="BZ2138" i="1"/>
  <c r="CA2138" i="1"/>
  <c r="CB2138" i="1"/>
  <c r="CC2138" i="1"/>
  <c r="CD2138" i="1"/>
  <c r="CE2138" i="1"/>
  <c r="CF2138" i="1"/>
  <c r="CG2138" i="1"/>
  <c r="CH2138" i="1"/>
  <c r="CI2138" i="1"/>
  <c r="CJ2138" i="1"/>
  <c r="CK2138" i="1"/>
  <c r="CL2138" i="1"/>
  <c r="CM2138" i="1"/>
  <c r="CN2138" i="1"/>
  <c r="CO2138" i="1"/>
  <c r="CP2138" i="1"/>
  <c r="CQ2138" i="1"/>
  <c r="CR2138" i="1"/>
  <c r="CS2138" i="1"/>
  <c r="CT2138" i="1"/>
  <c r="CU2138" i="1"/>
  <c r="CV2138" i="1"/>
  <c r="BT2139" i="1"/>
  <c r="BU2139" i="1"/>
  <c r="BV2139" i="1"/>
  <c r="BW2139" i="1"/>
  <c r="BX2139" i="1"/>
  <c r="BY2139" i="1"/>
  <c r="BZ2139" i="1"/>
  <c r="CA2139" i="1"/>
  <c r="CB2139" i="1"/>
  <c r="CC2139" i="1"/>
  <c r="CD2139" i="1"/>
  <c r="CE2139" i="1"/>
  <c r="CF2139" i="1"/>
  <c r="CG2139" i="1"/>
  <c r="CH2139" i="1"/>
  <c r="CI2139" i="1"/>
  <c r="CJ2139" i="1"/>
  <c r="CK2139" i="1"/>
  <c r="CL2139" i="1"/>
  <c r="CM2139" i="1"/>
  <c r="CN2139" i="1"/>
  <c r="CO2139" i="1"/>
  <c r="CP2139" i="1"/>
  <c r="CQ2139" i="1"/>
  <c r="CR2139" i="1"/>
  <c r="CS2139" i="1"/>
  <c r="CT2139" i="1"/>
  <c r="CU2139" i="1"/>
  <c r="CV2139" i="1"/>
  <c r="BT2140" i="1"/>
  <c r="BU2140" i="1"/>
  <c r="BV2140" i="1"/>
  <c r="BW2140" i="1"/>
  <c r="BX2140" i="1"/>
  <c r="BY2140" i="1"/>
  <c r="BZ2140" i="1"/>
  <c r="CA2140" i="1"/>
  <c r="CB2140" i="1"/>
  <c r="CC2140" i="1"/>
  <c r="CD2140" i="1"/>
  <c r="CE2140" i="1"/>
  <c r="CF2140" i="1"/>
  <c r="CG2140" i="1"/>
  <c r="CH2140" i="1"/>
  <c r="CI2140" i="1"/>
  <c r="CJ2140" i="1"/>
  <c r="CK2140" i="1"/>
  <c r="CL2140" i="1"/>
  <c r="CM2140" i="1"/>
  <c r="CN2140" i="1"/>
  <c r="CO2140" i="1"/>
  <c r="CP2140" i="1"/>
  <c r="CQ2140" i="1"/>
  <c r="CR2140" i="1"/>
  <c r="CS2140" i="1"/>
  <c r="CT2140" i="1"/>
  <c r="CU2140" i="1"/>
  <c r="CV2140" i="1"/>
  <c r="BT2141" i="1"/>
  <c r="BU2141" i="1"/>
  <c r="BV2141" i="1"/>
  <c r="BW2141" i="1"/>
  <c r="BX2141" i="1"/>
  <c r="BY2141" i="1"/>
  <c r="BZ2141" i="1"/>
  <c r="CA2141" i="1"/>
  <c r="CB2141" i="1"/>
  <c r="CC2141" i="1"/>
  <c r="CD2141" i="1"/>
  <c r="CE2141" i="1"/>
  <c r="CF2141" i="1"/>
  <c r="CG2141" i="1"/>
  <c r="CH2141" i="1"/>
  <c r="CI2141" i="1"/>
  <c r="CJ2141" i="1"/>
  <c r="CK2141" i="1"/>
  <c r="CL2141" i="1"/>
  <c r="CM2141" i="1"/>
  <c r="CN2141" i="1"/>
  <c r="CO2141" i="1"/>
  <c r="CP2141" i="1"/>
  <c r="CQ2141" i="1"/>
  <c r="CR2141" i="1"/>
  <c r="CS2141" i="1"/>
  <c r="CT2141" i="1"/>
  <c r="CU2141" i="1"/>
  <c r="CV2141" i="1"/>
  <c r="BT2142" i="1"/>
  <c r="BU2142" i="1"/>
  <c r="BV2142" i="1"/>
  <c r="BW2142" i="1"/>
  <c r="BX2142" i="1"/>
  <c r="BY2142" i="1"/>
  <c r="BZ2142" i="1"/>
  <c r="CA2142" i="1"/>
  <c r="CB2142" i="1"/>
  <c r="CC2142" i="1"/>
  <c r="CD2142" i="1"/>
  <c r="CE2142" i="1"/>
  <c r="CF2142" i="1"/>
  <c r="CG2142" i="1"/>
  <c r="CH2142" i="1"/>
  <c r="CI2142" i="1"/>
  <c r="CJ2142" i="1"/>
  <c r="CK2142" i="1"/>
  <c r="CL2142" i="1"/>
  <c r="CM2142" i="1"/>
  <c r="CN2142" i="1"/>
  <c r="CO2142" i="1"/>
  <c r="CP2142" i="1"/>
  <c r="CQ2142" i="1"/>
  <c r="CR2142" i="1"/>
  <c r="CS2142" i="1"/>
  <c r="CT2142" i="1"/>
  <c r="CU2142" i="1"/>
  <c r="CV2142" i="1"/>
  <c r="BT2143" i="1"/>
  <c r="BU2143" i="1"/>
  <c r="BV2143" i="1"/>
  <c r="BW2143" i="1"/>
  <c r="BX2143" i="1"/>
  <c r="BY2143" i="1"/>
  <c r="BZ2143" i="1"/>
  <c r="CA2143" i="1"/>
  <c r="CB2143" i="1"/>
  <c r="CC2143" i="1"/>
  <c r="CD2143" i="1"/>
  <c r="CE2143" i="1"/>
  <c r="CF2143" i="1"/>
  <c r="CG2143" i="1"/>
  <c r="CH2143" i="1"/>
  <c r="CI2143" i="1"/>
  <c r="CJ2143" i="1"/>
  <c r="CK2143" i="1"/>
  <c r="CL2143" i="1"/>
  <c r="CM2143" i="1"/>
  <c r="CN2143" i="1"/>
  <c r="CO2143" i="1"/>
  <c r="CP2143" i="1"/>
  <c r="CQ2143" i="1"/>
  <c r="CR2143" i="1"/>
  <c r="CS2143" i="1"/>
  <c r="CT2143" i="1"/>
  <c r="CU2143" i="1"/>
  <c r="CV2143" i="1"/>
  <c r="BT2144" i="1"/>
  <c r="BU2144" i="1"/>
  <c r="BV2144" i="1"/>
  <c r="BW2144" i="1"/>
  <c r="BX2144" i="1"/>
  <c r="BY2144" i="1"/>
  <c r="BZ2144" i="1"/>
  <c r="CA2144" i="1"/>
  <c r="CB2144" i="1"/>
  <c r="CC2144" i="1"/>
  <c r="CD2144" i="1"/>
  <c r="CE2144" i="1"/>
  <c r="CF2144" i="1"/>
  <c r="CG2144" i="1"/>
  <c r="CH2144" i="1"/>
  <c r="CI2144" i="1"/>
  <c r="CJ2144" i="1"/>
  <c r="CK2144" i="1"/>
  <c r="CL2144" i="1"/>
  <c r="CM2144" i="1"/>
  <c r="CN2144" i="1"/>
  <c r="CO2144" i="1"/>
  <c r="CP2144" i="1"/>
  <c r="CQ2144" i="1"/>
  <c r="CR2144" i="1"/>
  <c r="CS2144" i="1"/>
  <c r="CT2144" i="1"/>
  <c r="CU2144" i="1"/>
  <c r="CV2144" i="1"/>
  <c r="BT2145" i="1"/>
  <c r="BU2145" i="1"/>
  <c r="BV2145" i="1"/>
  <c r="BW2145" i="1"/>
  <c r="BX2145" i="1"/>
  <c r="BY2145" i="1"/>
  <c r="BZ2145" i="1"/>
  <c r="CA2145" i="1"/>
  <c r="CB2145" i="1"/>
  <c r="CC2145" i="1"/>
  <c r="CD2145" i="1"/>
  <c r="CE2145" i="1"/>
  <c r="CF2145" i="1"/>
  <c r="CG2145" i="1"/>
  <c r="CH2145" i="1"/>
  <c r="CI2145" i="1"/>
  <c r="CJ2145" i="1"/>
  <c r="CK2145" i="1"/>
  <c r="CL2145" i="1"/>
  <c r="CM2145" i="1"/>
  <c r="CN2145" i="1"/>
  <c r="CO2145" i="1"/>
  <c r="CP2145" i="1"/>
  <c r="CQ2145" i="1"/>
  <c r="CR2145" i="1"/>
  <c r="CS2145" i="1"/>
  <c r="CT2145" i="1"/>
  <c r="CU2145" i="1"/>
  <c r="CV2145" i="1"/>
  <c r="BT2146" i="1"/>
  <c r="BU2146" i="1"/>
  <c r="BV2146" i="1"/>
  <c r="BW2146" i="1"/>
  <c r="BX2146" i="1"/>
  <c r="BY2146" i="1"/>
  <c r="BZ2146" i="1"/>
  <c r="CA2146" i="1"/>
  <c r="CB2146" i="1"/>
  <c r="CC2146" i="1"/>
  <c r="CD2146" i="1"/>
  <c r="CE2146" i="1"/>
  <c r="CF2146" i="1"/>
  <c r="CG2146" i="1"/>
  <c r="CH2146" i="1"/>
  <c r="CI2146" i="1"/>
  <c r="CJ2146" i="1"/>
  <c r="CK2146" i="1"/>
  <c r="CL2146" i="1"/>
  <c r="CM2146" i="1"/>
  <c r="CN2146" i="1"/>
  <c r="CO2146" i="1"/>
  <c r="CP2146" i="1"/>
  <c r="CQ2146" i="1"/>
  <c r="CR2146" i="1"/>
  <c r="CS2146" i="1"/>
  <c r="CT2146" i="1"/>
  <c r="CU2146" i="1"/>
  <c r="CV2146" i="1"/>
  <c r="BT2147" i="1"/>
  <c r="BU2147" i="1"/>
  <c r="BV2147" i="1"/>
  <c r="BW2147" i="1"/>
  <c r="BX2147" i="1"/>
  <c r="BY2147" i="1"/>
  <c r="BZ2147" i="1"/>
  <c r="CA2147" i="1"/>
  <c r="CB2147" i="1"/>
  <c r="CC2147" i="1"/>
  <c r="CD2147" i="1"/>
  <c r="CE2147" i="1"/>
  <c r="CF2147" i="1"/>
  <c r="CG2147" i="1"/>
  <c r="CH2147" i="1"/>
  <c r="CI2147" i="1"/>
  <c r="CJ2147" i="1"/>
  <c r="CK2147" i="1"/>
  <c r="CL2147" i="1"/>
  <c r="CM2147" i="1"/>
  <c r="CN2147" i="1"/>
  <c r="CO2147" i="1"/>
  <c r="CP2147" i="1"/>
  <c r="CQ2147" i="1"/>
  <c r="CR2147" i="1"/>
  <c r="CS2147" i="1"/>
  <c r="CT2147" i="1"/>
  <c r="CU2147" i="1"/>
  <c r="CV2147" i="1"/>
  <c r="BT2148" i="1"/>
  <c r="BU2148" i="1"/>
  <c r="BV2148" i="1"/>
  <c r="BW2148" i="1"/>
  <c r="BX2148" i="1"/>
  <c r="BY2148" i="1"/>
  <c r="BZ2148" i="1"/>
  <c r="CA2148" i="1"/>
  <c r="CB2148" i="1"/>
  <c r="CC2148" i="1"/>
  <c r="CD2148" i="1"/>
  <c r="CE2148" i="1"/>
  <c r="CF2148" i="1"/>
  <c r="CG2148" i="1"/>
  <c r="CH2148" i="1"/>
  <c r="CI2148" i="1"/>
  <c r="CJ2148" i="1"/>
  <c r="CK2148" i="1"/>
  <c r="CL2148" i="1"/>
  <c r="CM2148" i="1"/>
  <c r="CN2148" i="1"/>
  <c r="CO2148" i="1"/>
  <c r="CP2148" i="1"/>
  <c r="CQ2148" i="1"/>
  <c r="CR2148" i="1"/>
  <c r="CS2148" i="1"/>
  <c r="CT2148" i="1"/>
  <c r="CU2148" i="1"/>
  <c r="CV2148" i="1"/>
  <c r="BT2149" i="1"/>
  <c r="BU2149" i="1"/>
  <c r="BV2149" i="1"/>
  <c r="BW2149" i="1"/>
  <c r="BX2149" i="1"/>
  <c r="BY2149" i="1"/>
  <c r="BZ2149" i="1"/>
  <c r="CA2149" i="1"/>
  <c r="CB2149" i="1"/>
  <c r="CC2149" i="1"/>
  <c r="CD2149" i="1"/>
  <c r="CE2149" i="1"/>
  <c r="CF2149" i="1"/>
  <c r="CG2149" i="1"/>
  <c r="CH2149" i="1"/>
  <c r="CI2149" i="1"/>
  <c r="CJ2149" i="1"/>
  <c r="CK2149" i="1"/>
  <c r="CL2149" i="1"/>
  <c r="CM2149" i="1"/>
  <c r="CN2149" i="1"/>
  <c r="CO2149" i="1"/>
  <c r="CP2149" i="1"/>
  <c r="CQ2149" i="1"/>
  <c r="CR2149" i="1"/>
  <c r="CS2149" i="1"/>
  <c r="CT2149" i="1"/>
  <c r="CU2149" i="1"/>
  <c r="CV2149" i="1"/>
  <c r="BT2150" i="1"/>
  <c r="BU2150" i="1"/>
  <c r="BV2150" i="1"/>
  <c r="BW2150" i="1"/>
  <c r="BX2150" i="1"/>
  <c r="BY2150" i="1"/>
  <c r="BZ2150" i="1"/>
  <c r="CA2150" i="1"/>
  <c r="CB2150" i="1"/>
  <c r="CC2150" i="1"/>
  <c r="CD2150" i="1"/>
  <c r="CE2150" i="1"/>
  <c r="CF2150" i="1"/>
  <c r="CG2150" i="1"/>
  <c r="CH2150" i="1"/>
  <c r="CI2150" i="1"/>
  <c r="CJ2150" i="1"/>
  <c r="CK2150" i="1"/>
  <c r="CL2150" i="1"/>
  <c r="CM2150" i="1"/>
  <c r="CN2150" i="1"/>
  <c r="CO2150" i="1"/>
  <c r="CP2150" i="1"/>
  <c r="CQ2150" i="1"/>
  <c r="CR2150" i="1"/>
  <c r="CS2150" i="1"/>
  <c r="CT2150" i="1"/>
  <c r="CU2150" i="1"/>
  <c r="CV2150" i="1"/>
  <c r="BT2151" i="1"/>
  <c r="BU2151" i="1"/>
  <c r="BV2151" i="1"/>
  <c r="BW2151" i="1"/>
  <c r="BX2151" i="1"/>
  <c r="BY2151" i="1"/>
  <c r="BZ2151" i="1"/>
  <c r="CA2151" i="1"/>
  <c r="CB2151" i="1"/>
  <c r="CC2151" i="1"/>
  <c r="CD2151" i="1"/>
  <c r="CE2151" i="1"/>
  <c r="CF2151" i="1"/>
  <c r="CG2151" i="1"/>
  <c r="CH2151" i="1"/>
  <c r="CI2151" i="1"/>
  <c r="CJ2151" i="1"/>
  <c r="CK2151" i="1"/>
  <c r="CL2151" i="1"/>
  <c r="CM2151" i="1"/>
  <c r="CN2151" i="1"/>
  <c r="CO2151" i="1"/>
  <c r="CP2151" i="1"/>
  <c r="CQ2151" i="1"/>
  <c r="CR2151" i="1"/>
  <c r="CS2151" i="1"/>
  <c r="CT2151" i="1"/>
  <c r="CU2151" i="1"/>
  <c r="CV2151" i="1"/>
  <c r="BT2152" i="1"/>
  <c r="BU2152" i="1"/>
  <c r="BV2152" i="1"/>
  <c r="BW2152" i="1"/>
  <c r="BX2152" i="1"/>
  <c r="BY2152" i="1"/>
  <c r="BZ2152" i="1"/>
  <c r="CA2152" i="1"/>
  <c r="CB2152" i="1"/>
  <c r="CC2152" i="1"/>
  <c r="CD2152" i="1"/>
  <c r="CE2152" i="1"/>
  <c r="CF2152" i="1"/>
  <c r="CG2152" i="1"/>
  <c r="CH2152" i="1"/>
  <c r="CI2152" i="1"/>
  <c r="CJ2152" i="1"/>
  <c r="CK2152" i="1"/>
  <c r="CL2152" i="1"/>
  <c r="CM2152" i="1"/>
  <c r="CN2152" i="1"/>
  <c r="CO2152" i="1"/>
  <c r="CP2152" i="1"/>
  <c r="CQ2152" i="1"/>
  <c r="CR2152" i="1"/>
  <c r="CS2152" i="1"/>
  <c r="CT2152" i="1"/>
  <c r="CU2152" i="1"/>
  <c r="CV2152" i="1"/>
  <c r="BT2153" i="1"/>
  <c r="BU2153" i="1"/>
  <c r="BV2153" i="1"/>
  <c r="BW2153" i="1"/>
  <c r="BX2153" i="1"/>
  <c r="BY2153" i="1"/>
  <c r="BZ2153" i="1"/>
  <c r="CA2153" i="1"/>
  <c r="CB2153" i="1"/>
  <c r="CC2153" i="1"/>
  <c r="CD2153" i="1"/>
  <c r="CE2153" i="1"/>
  <c r="CF2153" i="1"/>
  <c r="CG2153" i="1"/>
  <c r="CH2153" i="1"/>
  <c r="CI2153" i="1"/>
  <c r="CJ2153" i="1"/>
  <c r="CK2153" i="1"/>
  <c r="CL2153" i="1"/>
  <c r="CM2153" i="1"/>
  <c r="CN2153" i="1"/>
  <c r="CO2153" i="1"/>
  <c r="CP2153" i="1"/>
  <c r="CQ2153" i="1"/>
  <c r="CR2153" i="1"/>
  <c r="CS2153" i="1"/>
  <c r="CT2153" i="1"/>
  <c r="CU2153" i="1"/>
  <c r="CV2153" i="1"/>
  <c r="BT2154" i="1"/>
  <c r="BU2154" i="1"/>
  <c r="BV2154" i="1"/>
  <c r="BW2154" i="1"/>
  <c r="BX2154" i="1"/>
  <c r="BY2154" i="1"/>
  <c r="BZ2154" i="1"/>
  <c r="CA2154" i="1"/>
  <c r="CB2154" i="1"/>
  <c r="CC2154" i="1"/>
  <c r="CD2154" i="1"/>
  <c r="CE2154" i="1"/>
  <c r="CF2154" i="1"/>
  <c r="CG2154" i="1"/>
  <c r="CH2154" i="1"/>
  <c r="CI2154" i="1"/>
  <c r="CJ2154" i="1"/>
  <c r="CK2154" i="1"/>
  <c r="CL2154" i="1"/>
  <c r="CM2154" i="1"/>
  <c r="CN2154" i="1"/>
  <c r="CO2154" i="1"/>
  <c r="CP2154" i="1"/>
  <c r="CQ2154" i="1"/>
  <c r="CR2154" i="1"/>
  <c r="CS2154" i="1"/>
  <c r="CT2154" i="1"/>
  <c r="CU2154" i="1"/>
  <c r="CV2154" i="1"/>
  <c r="BT2155" i="1"/>
  <c r="BU2155" i="1"/>
  <c r="BV2155" i="1"/>
  <c r="BW2155" i="1"/>
  <c r="BX2155" i="1"/>
  <c r="BY2155" i="1"/>
  <c r="BZ2155" i="1"/>
  <c r="CA2155" i="1"/>
  <c r="CB2155" i="1"/>
  <c r="CC2155" i="1"/>
  <c r="CD2155" i="1"/>
  <c r="CE2155" i="1"/>
  <c r="CF2155" i="1"/>
  <c r="CG2155" i="1"/>
  <c r="CH2155" i="1"/>
  <c r="CI2155" i="1"/>
  <c r="CJ2155" i="1"/>
  <c r="CK2155" i="1"/>
  <c r="CL2155" i="1"/>
  <c r="CM2155" i="1"/>
  <c r="CN2155" i="1"/>
  <c r="CO2155" i="1"/>
  <c r="CP2155" i="1"/>
  <c r="CQ2155" i="1"/>
  <c r="CR2155" i="1"/>
  <c r="CS2155" i="1"/>
  <c r="CT2155" i="1"/>
  <c r="CU2155" i="1"/>
  <c r="CV2155" i="1"/>
  <c r="BT2156" i="1"/>
  <c r="BU2156" i="1"/>
  <c r="BV2156" i="1"/>
  <c r="BW2156" i="1"/>
  <c r="BX2156" i="1"/>
  <c r="BY2156" i="1"/>
  <c r="BZ2156" i="1"/>
  <c r="CA2156" i="1"/>
  <c r="CB2156" i="1"/>
  <c r="CC2156" i="1"/>
  <c r="CD2156" i="1"/>
  <c r="CE2156" i="1"/>
  <c r="CF2156" i="1"/>
  <c r="CG2156" i="1"/>
  <c r="CH2156" i="1"/>
  <c r="CI2156" i="1"/>
  <c r="CJ2156" i="1"/>
  <c r="CK2156" i="1"/>
  <c r="CL2156" i="1"/>
  <c r="CM2156" i="1"/>
  <c r="CN2156" i="1"/>
  <c r="CO2156" i="1"/>
  <c r="CP2156" i="1"/>
  <c r="CQ2156" i="1"/>
  <c r="CR2156" i="1"/>
  <c r="CS2156" i="1"/>
  <c r="CT2156" i="1"/>
  <c r="CU2156" i="1"/>
  <c r="CV2156" i="1"/>
  <c r="BT2157" i="1"/>
  <c r="BU2157" i="1"/>
  <c r="BV2157" i="1"/>
  <c r="BW2157" i="1"/>
  <c r="BX2157" i="1"/>
  <c r="BY2157" i="1"/>
  <c r="BZ2157" i="1"/>
  <c r="CA2157" i="1"/>
  <c r="CB2157" i="1"/>
  <c r="CC2157" i="1"/>
  <c r="CD2157" i="1"/>
  <c r="CE2157" i="1"/>
  <c r="CF2157" i="1"/>
  <c r="CG2157" i="1"/>
  <c r="CH2157" i="1"/>
  <c r="CI2157" i="1"/>
  <c r="CJ2157" i="1"/>
  <c r="CK2157" i="1"/>
  <c r="CL2157" i="1"/>
  <c r="CM2157" i="1"/>
  <c r="CN2157" i="1"/>
  <c r="CO2157" i="1"/>
  <c r="CP2157" i="1"/>
  <c r="CQ2157" i="1"/>
  <c r="CR2157" i="1"/>
  <c r="CS2157" i="1"/>
  <c r="CT2157" i="1"/>
  <c r="CU2157" i="1"/>
  <c r="CV2157" i="1"/>
  <c r="BT2158" i="1"/>
  <c r="BU2158" i="1"/>
  <c r="BV2158" i="1"/>
  <c r="BW2158" i="1"/>
  <c r="BX2158" i="1"/>
  <c r="BY2158" i="1"/>
  <c r="BZ2158" i="1"/>
  <c r="CA2158" i="1"/>
  <c r="CB2158" i="1"/>
  <c r="CC2158" i="1"/>
  <c r="CD2158" i="1"/>
  <c r="CE2158" i="1"/>
  <c r="CF2158" i="1"/>
  <c r="CG2158" i="1"/>
  <c r="CH2158" i="1"/>
  <c r="CI2158" i="1"/>
  <c r="CJ2158" i="1"/>
  <c r="CK2158" i="1"/>
  <c r="CL2158" i="1"/>
  <c r="CM2158" i="1"/>
  <c r="CN2158" i="1"/>
  <c r="CO2158" i="1"/>
  <c r="CP2158" i="1"/>
  <c r="CQ2158" i="1"/>
  <c r="CR2158" i="1"/>
  <c r="CS2158" i="1"/>
  <c r="CT2158" i="1"/>
  <c r="CU2158" i="1"/>
  <c r="CV2158" i="1"/>
  <c r="BT2159" i="1"/>
  <c r="BU2159" i="1"/>
  <c r="BV2159" i="1"/>
  <c r="BW2159" i="1"/>
  <c r="BX2159" i="1"/>
  <c r="BY2159" i="1"/>
  <c r="BZ2159" i="1"/>
  <c r="CA2159" i="1"/>
  <c r="CB2159" i="1"/>
  <c r="CC2159" i="1"/>
  <c r="CD2159" i="1"/>
  <c r="CE2159" i="1"/>
  <c r="CF2159" i="1"/>
  <c r="CG2159" i="1"/>
  <c r="CH2159" i="1"/>
  <c r="CI2159" i="1"/>
  <c r="CJ2159" i="1"/>
  <c r="CK2159" i="1"/>
  <c r="CL2159" i="1"/>
  <c r="CM2159" i="1"/>
  <c r="CN2159" i="1"/>
  <c r="CO2159" i="1"/>
  <c r="CP2159" i="1"/>
  <c r="CQ2159" i="1"/>
  <c r="CR2159" i="1"/>
  <c r="CS2159" i="1"/>
  <c r="CT2159" i="1"/>
  <c r="CU2159" i="1"/>
  <c r="CV2159" i="1"/>
  <c r="BT2160" i="1"/>
  <c r="BU2160" i="1"/>
  <c r="BV2160" i="1"/>
  <c r="BW2160" i="1"/>
  <c r="BX2160" i="1"/>
  <c r="BY2160" i="1"/>
  <c r="BZ2160" i="1"/>
  <c r="CA2160" i="1"/>
  <c r="CB2160" i="1"/>
  <c r="CC2160" i="1"/>
  <c r="CD2160" i="1"/>
  <c r="CE2160" i="1"/>
  <c r="CF2160" i="1"/>
  <c r="CG2160" i="1"/>
  <c r="CH2160" i="1"/>
  <c r="CI2160" i="1"/>
  <c r="CJ2160" i="1"/>
  <c r="CK2160" i="1"/>
  <c r="CL2160" i="1"/>
  <c r="CM2160" i="1"/>
  <c r="CN2160" i="1"/>
  <c r="CO2160" i="1"/>
  <c r="CP2160" i="1"/>
  <c r="CQ2160" i="1"/>
  <c r="CR2160" i="1"/>
  <c r="CS2160" i="1"/>
  <c r="CT2160" i="1"/>
  <c r="CU2160" i="1"/>
  <c r="CV2160" i="1"/>
  <c r="BT2161" i="1"/>
  <c r="BU2161" i="1"/>
  <c r="BV2161" i="1"/>
  <c r="BW2161" i="1"/>
  <c r="BX2161" i="1"/>
  <c r="BY2161" i="1"/>
  <c r="BZ2161" i="1"/>
  <c r="CA2161" i="1"/>
  <c r="CB2161" i="1"/>
  <c r="CC2161" i="1"/>
  <c r="CD2161" i="1"/>
  <c r="CE2161" i="1"/>
  <c r="CF2161" i="1"/>
  <c r="CG2161" i="1"/>
  <c r="CH2161" i="1"/>
  <c r="CI2161" i="1"/>
  <c r="CJ2161" i="1"/>
  <c r="CK2161" i="1"/>
  <c r="CL2161" i="1"/>
  <c r="CM2161" i="1"/>
  <c r="CN2161" i="1"/>
  <c r="CO2161" i="1"/>
  <c r="CP2161" i="1"/>
  <c r="CQ2161" i="1"/>
  <c r="CR2161" i="1"/>
  <c r="CS2161" i="1"/>
  <c r="CT2161" i="1"/>
  <c r="CU2161" i="1"/>
  <c r="CV2161" i="1"/>
  <c r="BT2162" i="1"/>
  <c r="BU2162" i="1"/>
  <c r="BV2162" i="1"/>
  <c r="BW2162" i="1"/>
  <c r="BX2162" i="1"/>
  <c r="BY2162" i="1"/>
  <c r="BZ2162" i="1"/>
  <c r="CA2162" i="1"/>
  <c r="CB2162" i="1"/>
  <c r="CC2162" i="1"/>
  <c r="CD2162" i="1"/>
  <c r="CE2162" i="1"/>
  <c r="CF2162" i="1"/>
  <c r="CG2162" i="1"/>
  <c r="CH2162" i="1"/>
  <c r="CI2162" i="1"/>
  <c r="CJ2162" i="1"/>
  <c r="CK2162" i="1"/>
  <c r="CL2162" i="1"/>
  <c r="CM2162" i="1"/>
  <c r="CN2162" i="1"/>
  <c r="CO2162" i="1"/>
  <c r="CP2162" i="1"/>
  <c r="CQ2162" i="1"/>
  <c r="CR2162" i="1"/>
  <c r="CS2162" i="1"/>
  <c r="CT2162" i="1"/>
  <c r="CU2162" i="1"/>
  <c r="CV2162" i="1"/>
  <c r="BT2163" i="1"/>
  <c r="BU2163" i="1"/>
  <c r="BV2163" i="1"/>
  <c r="BW2163" i="1"/>
  <c r="BX2163" i="1"/>
  <c r="BY2163" i="1"/>
  <c r="BZ2163" i="1"/>
  <c r="CA2163" i="1"/>
  <c r="CB2163" i="1"/>
  <c r="CC2163" i="1"/>
  <c r="CD2163" i="1"/>
  <c r="CE2163" i="1"/>
  <c r="CF2163" i="1"/>
  <c r="CG2163" i="1"/>
  <c r="CH2163" i="1"/>
  <c r="CI2163" i="1"/>
  <c r="CJ2163" i="1"/>
  <c r="CK2163" i="1"/>
  <c r="CL2163" i="1"/>
  <c r="CM2163" i="1"/>
  <c r="CN2163" i="1"/>
  <c r="CO2163" i="1"/>
  <c r="CP2163" i="1"/>
  <c r="CQ2163" i="1"/>
  <c r="CR2163" i="1"/>
  <c r="CS2163" i="1"/>
  <c r="CT2163" i="1"/>
  <c r="CU2163" i="1"/>
  <c r="CV2163" i="1"/>
  <c r="BT2164" i="1"/>
  <c r="BU2164" i="1"/>
  <c r="BV2164" i="1"/>
  <c r="BW2164" i="1"/>
  <c r="BX2164" i="1"/>
  <c r="BY2164" i="1"/>
  <c r="BZ2164" i="1"/>
  <c r="CA2164" i="1"/>
  <c r="CB2164" i="1"/>
  <c r="CC2164" i="1"/>
  <c r="CD2164" i="1"/>
  <c r="CE2164" i="1"/>
  <c r="CF2164" i="1"/>
  <c r="CG2164" i="1"/>
  <c r="CH2164" i="1"/>
  <c r="CI2164" i="1"/>
  <c r="CJ2164" i="1"/>
  <c r="CK2164" i="1"/>
  <c r="CL2164" i="1"/>
  <c r="CM2164" i="1"/>
  <c r="CN2164" i="1"/>
  <c r="CO2164" i="1"/>
  <c r="CP2164" i="1"/>
  <c r="CQ2164" i="1"/>
  <c r="CR2164" i="1"/>
  <c r="CS2164" i="1"/>
  <c r="CT2164" i="1"/>
  <c r="CU2164" i="1"/>
  <c r="CV2164" i="1"/>
  <c r="BT2165" i="1"/>
  <c r="BU2165" i="1"/>
  <c r="BV2165" i="1"/>
  <c r="BW2165" i="1"/>
  <c r="BX2165" i="1"/>
  <c r="BY2165" i="1"/>
  <c r="BZ2165" i="1"/>
  <c r="CA2165" i="1"/>
  <c r="CB2165" i="1"/>
  <c r="CC2165" i="1"/>
  <c r="CD2165" i="1"/>
  <c r="CE2165" i="1"/>
  <c r="CF2165" i="1"/>
  <c r="CG2165" i="1"/>
  <c r="CH2165" i="1"/>
  <c r="CI2165" i="1"/>
  <c r="CJ2165" i="1"/>
  <c r="CK2165" i="1"/>
  <c r="CL2165" i="1"/>
  <c r="CM2165" i="1"/>
  <c r="CN2165" i="1"/>
  <c r="CO2165" i="1"/>
  <c r="CP2165" i="1"/>
  <c r="CQ2165" i="1"/>
  <c r="CR2165" i="1"/>
  <c r="CS2165" i="1"/>
  <c r="CT2165" i="1"/>
  <c r="CU2165" i="1"/>
  <c r="CV2165" i="1"/>
  <c r="BT2166" i="1"/>
  <c r="BU2166" i="1"/>
  <c r="BV2166" i="1"/>
  <c r="BW2166" i="1"/>
  <c r="BX2166" i="1"/>
  <c r="BY2166" i="1"/>
  <c r="BZ2166" i="1"/>
  <c r="CA2166" i="1"/>
  <c r="CB2166" i="1"/>
  <c r="CC2166" i="1"/>
  <c r="CD2166" i="1"/>
  <c r="CE2166" i="1"/>
  <c r="CF2166" i="1"/>
  <c r="CG2166" i="1"/>
  <c r="CH2166" i="1"/>
  <c r="CI2166" i="1"/>
  <c r="CJ2166" i="1"/>
  <c r="CK2166" i="1"/>
  <c r="CL2166" i="1"/>
  <c r="CM2166" i="1"/>
  <c r="CN2166" i="1"/>
  <c r="CO2166" i="1"/>
  <c r="CP2166" i="1"/>
  <c r="CQ2166" i="1"/>
  <c r="CR2166" i="1"/>
  <c r="CS2166" i="1"/>
  <c r="CT2166" i="1"/>
  <c r="CU2166" i="1"/>
  <c r="CV2166" i="1"/>
  <c r="BT2167" i="1"/>
  <c r="BU2167" i="1"/>
  <c r="BV2167" i="1"/>
  <c r="BW2167" i="1"/>
  <c r="BX2167" i="1"/>
  <c r="BY2167" i="1"/>
  <c r="BZ2167" i="1"/>
  <c r="CA2167" i="1"/>
  <c r="CB2167" i="1"/>
  <c r="CC2167" i="1"/>
  <c r="CD2167" i="1"/>
  <c r="CE2167" i="1"/>
  <c r="CF2167" i="1"/>
  <c r="CG2167" i="1"/>
  <c r="CH2167" i="1"/>
  <c r="CI2167" i="1"/>
  <c r="CJ2167" i="1"/>
  <c r="CK2167" i="1"/>
  <c r="CL2167" i="1"/>
  <c r="CM2167" i="1"/>
  <c r="CN2167" i="1"/>
  <c r="CO2167" i="1"/>
  <c r="CP2167" i="1"/>
  <c r="CQ2167" i="1"/>
  <c r="CR2167" i="1"/>
  <c r="CS2167" i="1"/>
  <c r="CT2167" i="1"/>
  <c r="CU2167" i="1"/>
  <c r="CV2167" i="1"/>
  <c r="BT2168" i="1"/>
  <c r="BU2168" i="1"/>
  <c r="BV2168" i="1"/>
  <c r="BW2168" i="1"/>
  <c r="BX2168" i="1"/>
  <c r="BY2168" i="1"/>
  <c r="BZ2168" i="1"/>
  <c r="CA2168" i="1"/>
  <c r="CB2168" i="1"/>
  <c r="CC2168" i="1"/>
  <c r="CD2168" i="1"/>
  <c r="CE2168" i="1"/>
  <c r="CF2168" i="1"/>
  <c r="CG2168" i="1"/>
  <c r="CH2168" i="1"/>
  <c r="CI2168" i="1"/>
  <c r="CJ2168" i="1"/>
  <c r="CK2168" i="1"/>
  <c r="CL2168" i="1"/>
  <c r="CM2168" i="1"/>
  <c r="CN2168" i="1"/>
  <c r="CO2168" i="1"/>
  <c r="CP2168" i="1"/>
  <c r="CQ2168" i="1"/>
  <c r="CR2168" i="1"/>
  <c r="CS2168" i="1"/>
  <c r="CT2168" i="1"/>
  <c r="CU2168" i="1"/>
  <c r="CV2168" i="1"/>
  <c r="BT2169" i="1"/>
  <c r="BU2169" i="1"/>
  <c r="BV2169" i="1"/>
  <c r="BW2169" i="1"/>
  <c r="BX2169" i="1"/>
  <c r="BY2169" i="1"/>
  <c r="BZ2169" i="1"/>
  <c r="CA2169" i="1"/>
  <c r="CB2169" i="1"/>
  <c r="CC2169" i="1"/>
  <c r="CD2169" i="1"/>
  <c r="CE2169" i="1"/>
  <c r="CF2169" i="1"/>
  <c r="CG2169" i="1"/>
  <c r="CH2169" i="1"/>
  <c r="CI2169" i="1"/>
  <c r="CJ2169" i="1"/>
  <c r="CK2169" i="1"/>
  <c r="CL2169" i="1"/>
  <c r="CM2169" i="1"/>
  <c r="CN2169" i="1"/>
  <c r="CO2169" i="1"/>
  <c r="CP2169" i="1"/>
  <c r="CQ2169" i="1"/>
  <c r="CR2169" i="1"/>
  <c r="CS2169" i="1"/>
  <c r="CT2169" i="1"/>
  <c r="CU2169" i="1"/>
  <c r="CV2169" i="1"/>
  <c r="BT2170" i="1"/>
  <c r="BU2170" i="1"/>
  <c r="BV2170" i="1"/>
  <c r="BW2170" i="1"/>
  <c r="BX2170" i="1"/>
  <c r="BY2170" i="1"/>
  <c r="BZ2170" i="1"/>
  <c r="CA2170" i="1"/>
  <c r="CB2170" i="1"/>
  <c r="CC2170" i="1"/>
  <c r="CD2170" i="1"/>
  <c r="CE2170" i="1"/>
  <c r="CF2170" i="1"/>
  <c r="CG2170" i="1"/>
  <c r="CH2170" i="1"/>
  <c r="CI2170" i="1"/>
  <c r="CJ2170" i="1"/>
  <c r="CK2170" i="1"/>
  <c r="CL2170" i="1"/>
  <c r="CM2170" i="1"/>
  <c r="CN2170" i="1"/>
  <c r="CO2170" i="1"/>
  <c r="CP2170" i="1"/>
  <c r="CQ2170" i="1"/>
  <c r="CR2170" i="1"/>
  <c r="CS2170" i="1"/>
  <c r="CT2170" i="1"/>
  <c r="CU2170" i="1"/>
  <c r="CV2170" i="1"/>
  <c r="BT2171" i="1"/>
  <c r="BU2171" i="1"/>
  <c r="BV2171" i="1"/>
  <c r="BW2171" i="1"/>
  <c r="BX2171" i="1"/>
  <c r="BY2171" i="1"/>
  <c r="BZ2171" i="1"/>
  <c r="CA2171" i="1"/>
  <c r="CB2171" i="1"/>
  <c r="CC2171" i="1"/>
  <c r="CD2171" i="1"/>
  <c r="CE2171" i="1"/>
  <c r="CF2171" i="1"/>
  <c r="CG2171" i="1"/>
  <c r="CH2171" i="1"/>
  <c r="CI2171" i="1"/>
  <c r="CJ2171" i="1"/>
  <c r="CK2171" i="1"/>
  <c r="CL2171" i="1"/>
  <c r="CM2171" i="1"/>
  <c r="CN2171" i="1"/>
  <c r="CO2171" i="1"/>
  <c r="CP2171" i="1"/>
  <c r="CQ2171" i="1"/>
  <c r="CR2171" i="1"/>
  <c r="CS2171" i="1"/>
  <c r="CT2171" i="1"/>
  <c r="CU2171" i="1"/>
  <c r="CV2171" i="1"/>
  <c r="BT2172" i="1"/>
  <c r="BU2172" i="1"/>
  <c r="BV2172" i="1"/>
  <c r="BW2172" i="1"/>
  <c r="BX2172" i="1"/>
  <c r="BY2172" i="1"/>
  <c r="BZ2172" i="1"/>
  <c r="CA2172" i="1"/>
  <c r="CB2172" i="1"/>
  <c r="CC2172" i="1"/>
  <c r="CD2172" i="1"/>
  <c r="CE2172" i="1"/>
  <c r="CF2172" i="1"/>
  <c r="CG2172" i="1"/>
  <c r="CH2172" i="1"/>
  <c r="CI2172" i="1"/>
  <c r="CJ2172" i="1"/>
  <c r="CK2172" i="1"/>
  <c r="CL2172" i="1"/>
  <c r="CM2172" i="1"/>
  <c r="CN2172" i="1"/>
  <c r="CO2172" i="1"/>
  <c r="CP2172" i="1"/>
  <c r="CQ2172" i="1"/>
  <c r="CR2172" i="1"/>
  <c r="CS2172" i="1"/>
  <c r="CT2172" i="1"/>
  <c r="CU2172" i="1"/>
  <c r="CV2172" i="1"/>
  <c r="BT2173" i="1"/>
  <c r="BU2173" i="1"/>
  <c r="BV2173" i="1"/>
  <c r="BW2173" i="1"/>
  <c r="BX2173" i="1"/>
  <c r="BY2173" i="1"/>
  <c r="BZ2173" i="1"/>
  <c r="CA2173" i="1"/>
  <c r="CB2173" i="1"/>
  <c r="CC2173" i="1"/>
  <c r="CD2173" i="1"/>
  <c r="CE2173" i="1"/>
  <c r="CF2173" i="1"/>
  <c r="CG2173" i="1"/>
  <c r="CH2173" i="1"/>
  <c r="CI2173" i="1"/>
  <c r="CJ2173" i="1"/>
  <c r="CK2173" i="1"/>
  <c r="CL2173" i="1"/>
  <c r="CM2173" i="1"/>
  <c r="CN2173" i="1"/>
  <c r="CO2173" i="1"/>
  <c r="CP2173" i="1"/>
  <c r="CQ2173" i="1"/>
  <c r="CR2173" i="1"/>
  <c r="CS2173" i="1"/>
  <c r="CT2173" i="1"/>
  <c r="CU2173" i="1"/>
  <c r="CV2173" i="1"/>
  <c r="BT2174" i="1"/>
  <c r="BU2174" i="1"/>
  <c r="BV2174" i="1"/>
  <c r="BW2174" i="1"/>
  <c r="BX2174" i="1"/>
  <c r="BY2174" i="1"/>
  <c r="BZ2174" i="1"/>
  <c r="CA2174" i="1"/>
  <c r="CB2174" i="1"/>
  <c r="CC2174" i="1"/>
  <c r="CD2174" i="1"/>
  <c r="CE2174" i="1"/>
  <c r="CF2174" i="1"/>
  <c r="CG2174" i="1"/>
  <c r="CH2174" i="1"/>
  <c r="CI2174" i="1"/>
  <c r="CJ2174" i="1"/>
  <c r="CK2174" i="1"/>
  <c r="CL2174" i="1"/>
  <c r="CM2174" i="1"/>
  <c r="CN2174" i="1"/>
  <c r="CO2174" i="1"/>
  <c r="CP2174" i="1"/>
  <c r="CQ2174" i="1"/>
  <c r="CR2174" i="1"/>
  <c r="CS2174" i="1"/>
  <c r="CT2174" i="1"/>
  <c r="CU2174" i="1"/>
  <c r="CV2174" i="1"/>
  <c r="BT2175" i="1"/>
  <c r="BU2175" i="1"/>
  <c r="BV2175" i="1"/>
  <c r="BW2175" i="1"/>
  <c r="BX2175" i="1"/>
  <c r="BY2175" i="1"/>
  <c r="BZ2175" i="1"/>
  <c r="CA2175" i="1"/>
  <c r="CB2175" i="1"/>
  <c r="CC2175" i="1"/>
  <c r="CD2175" i="1"/>
  <c r="CE2175" i="1"/>
  <c r="CF2175" i="1"/>
  <c r="CG2175" i="1"/>
  <c r="CH2175" i="1"/>
  <c r="CI2175" i="1"/>
  <c r="CJ2175" i="1"/>
  <c r="CK2175" i="1"/>
  <c r="CL2175" i="1"/>
  <c r="CM2175" i="1"/>
  <c r="CN2175" i="1"/>
  <c r="CO2175" i="1"/>
  <c r="CP2175" i="1"/>
  <c r="CQ2175" i="1"/>
  <c r="CR2175" i="1"/>
  <c r="CS2175" i="1"/>
  <c r="CT2175" i="1"/>
  <c r="CU2175" i="1"/>
  <c r="CV2175" i="1"/>
  <c r="BT2176" i="1"/>
  <c r="BU2176" i="1"/>
  <c r="BV2176" i="1"/>
  <c r="BW2176" i="1"/>
  <c r="BX2176" i="1"/>
  <c r="BY2176" i="1"/>
  <c r="BZ2176" i="1"/>
  <c r="CA2176" i="1"/>
  <c r="CB2176" i="1"/>
  <c r="CC2176" i="1"/>
  <c r="CD2176" i="1"/>
  <c r="CE2176" i="1"/>
  <c r="CF2176" i="1"/>
  <c r="CG2176" i="1"/>
  <c r="CH2176" i="1"/>
  <c r="CI2176" i="1"/>
  <c r="CJ2176" i="1"/>
  <c r="CK2176" i="1"/>
  <c r="CL2176" i="1"/>
  <c r="CM2176" i="1"/>
  <c r="CN2176" i="1"/>
  <c r="CO2176" i="1"/>
  <c r="CP2176" i="1"/>
  <c r="CQ2176" i="1"/>
  <c r="CR2176" i="1"/>
  <c r="CS2176" i="1"/>
  <c r="CT2176" i="1"/>
  <c r="CU2176" i="1"/>
  <c r="CV2176" i="1"/>
  <c r="BT2177" i="1"/>
  <c r="BU2177" i="1"/>
  <c r="BV2177" i="1"/>
  <c r="BW2177" i="1"/>
  <c r="BX2177" i="1"/>
  <c r="BY2177" i="1"/>
  <c r="BZ2177" i="1"/>
  <c r="CA2177" i="1"/>
  <c r="CB2177" i="1"/>
  <c r="CC2177" i="1"/>
  <c r="CD2177" i="1"/>
  <c r="CE2177" i="1"/>
  <c r="CF2177" i="1"/>
  <c r="CG2177" i="1"/>
  <c r="CH2177" i="1"/>
  <c r="CI2177" i="1"/>
  <c r="CJ2177" i="1"/>
  <c r="CK2177" i="1"/>
  <c r="CL2177" i="1"/>
  <c r="CM2177" i="1"/>
  <c r="CN2177" i="1"/>
  <c r="CO2177" i="1"/>
  <c r="CP2177" i="1"/>
  <c r="CQ2177" i="1"/>
  <c r="CR2177" i="1"/>
  <c r="CS2177" i="1"/>
  <c r="CT2177" i="1"/>
  <c r="CU2177" i="1"/>
  <c r="CV2177" i="1"/>
  <c r="BT2178" i="1"/>
  <c r="BU2178" i="1"/>
  <c r="BV2178" i="1"/>
  <c r="BW2178" i="1"/>
  <c r="BX2178" i="1"/>
  <c r="BY2178" i="1"/>
  <c r="BZ2178" i="1"/>
  <c r="CA2178" i="1"/>
  <c r="CB2178" i="1"/>
  <c r="CC2178" i="1"/>
  <c r="CD2178" i="1"/>
  <c r="CE2178" i="1"/>
  <c r="CF2178" i="1"/>
  <c r="CG2178" i="1"/>
  <c r="CH2178" i="1"/>
  <c r="CI2178" i="1"/>
  <c r="CJ2178" i="1"/>
  <c r="CK2178" i="1"/>
  <c r="CL2178" i="1"/>
  <c r="CM2178" i="1"/>
  <c r="CN2178" i="1"/>
  <c r="CO2178" i="1"/>
  <c r="CP2178" i="1"/>
  <c r="CQ2178" i="1"/>
  <c r="CR2178" i="1"/>
  <c r="CS2178" i="1"/>
  <c r="CT2178" i="1"/>
  <c r="CU2178" i="1"/>
  <c r="CV2178" i="1"/>
  <c r="BT2179" i="1"/>
  <c r="BU2179" i="1"/>
  <c r="BV2179" i="1"/>
  <c r="BW2179" i="1"/>
  <c r="BX2179" i="1"/>
  <c r="BY2179" i="1"/>
  <c r="BZ2179" i="1"/>
  <c r="CA2179" i="1"/>
  <c r="CB2179" i="1"/>
  <c r="CC2179" i="1"/>
  <c r="CD2179" i="1"/>
  <c r="CE2179" i="1"/>
  <c r="CF2179" i="1"/>
  <c r="CG2179" i="1"/>
  <c r="CH2179" i="1"/>
  <c r="CI2179" i="1"/>
  <c r="CJ2179" i="1"/>
  <c r="CK2179" i="1"/>
  <c r="CL2179" i="1"/>
  <c r="CM2179" i="1"/>
  <c r="CN2179" i="1"/>
  <c r="CO2179" i="1"/>
  <c r="CP2179" i="1"/>
  <c r="CQ2179" i="1"/>
  <c r="CR2179" i="1"/>
  <c r="CS2179" i="1"/>
  <c r="CT2179" i="1"/>
  <c r="CU2179" i="1"/>
  <c r="CV2179" i="1"/>
  <c r="BT2180" i="1"/>
  <c r="BU2180" i="1"/>
  <c r="BV2180" i="1"/>
  <c r="BW2180" i="1"/>
  <c r="BX2180" i="1"/>
  <c r="BY2180" i="1"/>
  <c r="BZ2180" i="1"/>
  <c r="CA2180" i="1"/>
  <c r="CB2180" i="1"/>
  <c r="CC2180" i="1"/>
  <c r="CD2180" i="1"/>
  <c r="CE2180" i="1"/>
  <c r="CF2180" i="1"/>
  <c r="CG2180" i="1"/>
  <c r="CH2180" i="1"/>
  <c r="CI2180" i="1"/>
  <c r="CJ2180" i="1"/>
  <c r="CK2180" i="1"/>
  <c r="CL2180" i="1"/>
  <c r="CM2180" i="1"/>
  <c r="CN2180" i="1"/>
  <c r="CO2180" i="1"/>
  <c r="CP2180" i="1"/>
  <c r="CQ2180" i="1"/>
  <c r="CR2180" i="1"/>
  <c r="CS2180" i="1"/>
  <c r="CT2180" i="1"/>
  <c r="CU2180" i="1"/>
  <c r="CV2180" i="1"/>
  <c r="BT2181" i="1"/>
  <c r="BU2181" i="1"/>
  <c r="BV2181" i="1"/>
  <c r="BW2181" i="1"/>
  <c r="BX2181" i="1"/>
  <c r="BY2181" i="1"/>
  <c r="BZ2181" i="1"/>
  <c r="CA2181" i="1"/>
  <c r="CB2181" i="1"/>
  <c r="CC2181" i="1"/>
  <c r="CD2181" i="1"/>
  <c r="CE2181" i="1"/>
  <c r="CF2181" i="1"/>
  <c r="CG2181" i="1"/>
  <c r="CH2181" i="1"/>
  <c r="CI2181" i="1"/>
  <c r="CJ2181" i="1"/>
  <c r="CK2181" i="1"/>
  <c r="CL2181" i="1"/>
  <c r="CM2181" i="1"/>
  <c r="CN2181" i="1"/>
  <c r="CO2181" i="1"/>
  <c r="CP2181" i="1"/>
  <c r="CQ2181" i="1"/>
  <c r="CR2181" i="1"/>
  <c r="CS2181" i="1"/>
  <c r="CT2181" i="1"/>
  <c r="CU2181" i="1"/>
  <c r="CV2181" i="1"/>
  <c r="BT2182" i="1"/>
  <c r="BU2182" i="1"/>
  <c r="BV2182" i="1"/>
  <c r="BW2182" i="1"/>
  <c r="BX2182" i="1"/>
  <c r="BY2182" i="1"/>
  <c r="BZ2182" i="1"/>
  <c r="CA2182" i="1"/>
  <c r="CB2182" i="1"/>
  <c r="CC2182" i="1"/>
  <c r="CD2182" i="1"/>
  <c r="CE2182" i="1"/>
  <c r="CF2182" i="1"/>
  <c r="CG2182" i="1"/>
  <c r="CH2182" i="1"/>
  <c r="CI2182" i="1"/>
  <c r="CJ2182" i="1"/>
  <c r="CK2182" i="1"/>
  <c r="CL2182" i="1"/>
  <c r="CM2182" i="1"/>
  <c r="CN2182" i="1"/>
  <c r="CO2182" i="1"/>
  <c r="CP2182" i="1"/>
  <c r="CQ2182" i="1"/>
  <c r="CR2182" i="1"/>
  <c r="CS2182" i="1"/>
  <c r="CT2182" i="1"/>
  <c r="CU2182" i="1"/>
  <c r="CV2182" i="1"/>
  <c r="BT2183" i="1"/>
  <c r="BU2183" i="1"/>
  <c r="BV2183" i="1"/>
  <c r="BW2183" i="1"/>
  <c r="BX2183" i="1"/>
  <c r="BY2183" i="1"/>
  <c r="BZ2183" i="1"/>
  <c r="CA2183" i="1"/>
  <c r="CB2183" i="1"/>
  <c r="CC2183" i="1"/>
  <c r="CD2183" i="1"/>
  <c r="CE2183" i="1"/>
  <c r="CF2183" i="1"/>
  <c r="CG2183" i="1"/>
  <c r="CH2183" i="1"/>
  <c r="CI2183" i="1"/>
  <c r="CJ2183" i="1"/>
  <c r="CK2183" i="1"/>
  <c r="CL2183" i="1"/>
  <c r="CM2183" i="1"/>
  <c r="CN2183" i="1"/>
  <c r="CO2183" i="1"/>
  <c r="CP2183" i="1"/>
  <c r="CQ2183" i="1"/>
  <c r="CR2183" i="1"/>
  <c r="CS2183" i="1"/>
  <c r="CT2183" i="1"/>
  <c r="CU2183" i="1"/>
  <c r="CV2183" i="1"/>
  <c r="BT2184" i="1"/>
  <c r="BU2184" i="1"/>
  <c r="BV2184" i="1"/>
  <c r="BW2184" i="1"/>
  <c r="BX2184" i="1"/>
  <c r="BY2184" i="1"/>
  <c r="BZ2184" i="1"/>
  <c r="CA2184" i="1"/>
  <c r="CB2184" i="1"/>
  <c r="CC2184" i="1"/>
  <c r="CD2184" i="1"/>
  <c r="CE2184" i="1"/>
  <c r="CF2184" i="1"/>
  <c r="CG2184" i="1"/>
  <c r="CH2184" i="1"/>
  <c r="CI2184" i="1"/>
  <c r="CJ2184" i="1"/>
  <c r="CK2184" i="1"/>
  <c r="CL2184" i="1"/>
  <c r="CM2184" i="1"/>
  <c r="CN2184" i="1"/>
  <c r="CO2184" i="1"/>
  <c r="CP2184" i="1"/>
  <c r="CQ2184" i="1"/>
  <c r="CR2184" i="1"/>
  <c r="CS2184" i="1"/>
  <c r="CT2184" i="1"/>
  <c r="CU2184" i="1"/>
  <c r="CV2184" i="1"/>
  <c r="BT2185" i="1"/>
  <c r="BU2185" i="1"/>
  <c r="BV2185" i="1"/>
  <c r="BW2185" i="1"/>
  <c r="BX2185" i="1"/>
  <c r="BY2185" i="1"/>
  <c r="BZ2185" i="1"/>
  <c r="CA2185" i="1"/>
  <c r="CB2185" i="1"/>
  <c r="CC2185" i="1"/>
  <c r="CD2185" i="1"/>
  <c r="CE2185" i="1"/>
  <c r="CF2185" i="1"/>
  <c r="CG2185" i="1"/>
  <c r="CH2185" i="1"/>
  <c r="CI2185" i="1"/>
  <c r="CJ2185" i="1"/>
  <c r="CK2185" i="1"/>
  <c r="CL2185" i="1"/>
  <c r="CM2185" i="1"/>
  <c r="CN2185" i="1"/>
  <c r="CO2185" i="1"/>
  <c r="CP2185" i="1"/>
  <c r="CQ2185" i="1"/>
  <c r="CR2185" i="1"/>
  <c r="CS2185" i="1"/>
  <c r="CT2185" i="1"/>
  <c r="CU2185" i="1"/>
  <c r="CV2185" i="1"/>
  <c r="BT2186" i="1"/>
  <c r="BU2186" i="1"/>
  <c r="BV2186" i="1"/>
  <c r="BW2186" i="1"/>
  <c r="BX2186" i="1"/>
  <c r="BY2186" i="1"/>
  <c r="BZ2186" i="1"/>
  <c r="CA2186" i="1"/>
  <c r="CB2186" i="1"/>
  <c r="CC2186" i="1"/>
  <c r="CD2186" i="1"/>
  <c r="CE2186" i="1"/>
  <c r="CF2186" i="1"/>
  <c r="CG2186" i="1"/>
  <c r="CH2186" i="1"/>
  <c r="CI2186" i="1"/>
  <c r="CJ2186" i="1"/>
  <c r="CK2186" i="1"/>
  <c r="CL2186" i="1"/>
  <c r="CM2186" i="1"/>
  <c r="CN2186" i="1"/>
  <c r="CO2186" i="1"/>
  <c r="CP2186" i="1"/>
  <c r="CQ2186" i="1"/>
  <c r="CR2186" i="1"/>
  <c r="CS2186" i="1"/>
  <c r="CT2186" i="1"/>
  <c r="CU2186" i="1"/>
  <c r="CV2186" i="1"/>
  <c r="BT2187" i="1"/>
  <c r="BU2187" i="1"/>
  <c r="BV2187" i="1"/>
  <c r="BW2187" i="1"/>
  <c r="BX2187" i="1"/>
  <c r="BY2187" i="1"/>
  <c r="BZ2187" i="1"/>
  <c r="CA2187" i="1"/>
  <c r="CB2187" i="1"/>
  <c r="CC2187" i="1"/>
  <c r="CD2187" i="1"/>
  <c r="CE2187" i="1"/>
  <c r="CF2187" i="1"/>
  <c r="CG2187" i="1"/>
  <c r="CH2187" i="1"/>
  <c r="CI2187" i="1"/>
  <c r="CJ2187" i="1"/>
  <c r="CK2187" i="1"/>
  <c r="CL2187" i="1"/>
  <c r="CM2187" i="1"/>
  <c r="CN2187" i="1"/>
  <c r="CO2187" i="1"/>
  <c r="CP2187" i="1"/>
  <c r="CQ2187" i="1"/>
  <c r="CR2187" i="1"/>
  <c r="CS2187" i="1"/>
  <c r="CT2187" i="1"/>
  <c r="CU2187" i="1"/>
  <c r="CV2187" i="1"/>
  <c r="BT2188" i="1"/>
  <c r="BU2188" i="1"/>
  <c r="BV2188" i="1"/>
  <c r="BW2188" i="1"/>
  <c r="BX2188" i="1"/>
  <c r="BY2188" i="1"/>
  <c r="BZ2188" i="1"/>
  <c r="CA2188" i="1"/>
  <c r="CB2188" i="1"/>
  <c r="CC2188" i="1"/>
  <c r="CD2188" i="1"/>
  <c r="CE2188" i="1"/>
  <c r="CF2188" i="1"/>
  <c r="CG2188" i="1"/>
  <c r="CH2188" i="1"/>
  <c r="CI2188" i="1"/>
  <c r="CJ2188" i="1"/>
  <c r="CK2188" i="1"/>
  <c r="CL2188" i="1"/>
  <c r="CM2188" i="1"/>
  <c r="CN2188" i="1"/>
  <c r="CO2188" i="1"/>
  <c r="CP2188" i="1"/>
  <c r="CQ2188" i="1"/>
  <c r="CR2188" i="1"/>
  <c r="CS2188" i="1"/>
  <c r="CT2188" i="1"/>
  <c r="CU2188" i="1"/>
  <c r="CV2188" i="1"/>
  <c r="BT2189" i="1"/>
  <c r="BU2189" i="1"/>
  <c r="BV2189" i="1"/>
  <c r="BW2189" i="1"/>
  <c r="BX2189" i="1"/>
  <c r="BY2189" i="1"/>
  <c r="BZ2189" i="1"/>
  <c r="CA2189" i="1"/>
  <c r="CB2189" i="1"/>
  <c r="CC2189" i="1"/>
  <c r="CD2189" i="1"/>
  <c r="CE2189" i="1"/>
  <c r="CF2189" i="1"/>
  <c r="CG2189" i="1"/>
  <c r="CH2189" i="1"/>
  <c r="CI2189" i="1"/>
  <c r="CJ2189" i="1"/>
  <c r="CK2189" i="1"/>
  <c r="CL2189" i="1"/>
  <c r="CM2189" i="1"/>
  <c r="CN2189" i="1"/>
  <c r="CO2189" i="1"/>
  <c r="CP2189" i="1"/>
  <c r="CQ2189" i="1"/>
  <c r="CR2189" i="1"/>
  <c r="CS2189" i="1"/>
  <c r="CT2189" i="1"/>
  <c r="CU2189" i="1"/>
  <c r="CV2189" i="1"/>
  <c r="BT2190" i="1"/>
  <c r="BU2190" i="1"/>
  <c r="BV2190" i="1"/>
  <c r="BW2190" i="1"/>
  <c r="BX2190" i="1"/>
  <c r="BY2190" i="1"/>
  <c r="BZ2190" i="1"/>
  <c r="CA2190" i="1"/>
  <c r="CB2190" i="1"/>
  <c r="CC2190" i="1"/>
  <c r="CD2190" i="1"/>
  <c r="CE2190" i="1"/>
  <c r="CF2190" i="1"/>
  <c r="CG2190" i="1"/>
  <c r="CH2190" i="1"/>
  <c r="CI2190" i="1"/>
  <c r="CJ2190" i="1"/>
  <c r="CK2190" i="1"/>
  <c r="CL2190" i="1"/>
  <c r="CM2190" i="1"/>
  <c r="CN2190" i="1"/>
  <c r="CO2190" i="1"/>
  <c r="CP2190" i="1"/>
  <c r="CQ2190" i="1"/>
  <c r="CR2190" i="1"/>
  <c r="CS2190" i="1"/>
  <c r="CT2190" i="1"/>
  <c r="CU2190" i="1"/>
  <c r="CV2190" i="1"/>
  <c r="BT2191" i="1"/>
  <c r="BU2191" i="1"/>
  <c r="BV2191" i="1"/>
  <c r="BW2191" i="1"/>
  <c r="BX2191" i="1"/>
  <c r="BY2191" i="1"/>
  <c r="BZ2191" i="1"/>
  <c r="CA2191" i="1"/>
  <c r="CB2191" i="1"/>
  <c r="CC2191" i="1"/>
  <c r="CD2191" i="1"/>
  <c r="CE2191" i="1"/>
  <c r="CF2191" i="1"/>
  <c r="CG2191" i="1"/>
  <c r="CH2191" i="1"/>
  <c r="CI2191" i="1"/>
  <c r="CJ2191" i="1"/>
  <c r="CK2191" i="1"/>
  <c r="CL2191" i="1"/>
  <c r="CM2191" i="1"/>
  <c r="CN2191" i="1"/>
  <c r="CO2191" i="1"/>
  <c r="CP2191" i="1"/>
  <c r="CQ2191" i="1"/>
  <c r="CR2191" i="1"/>
  <c r="CS2191" i="1"/>
  <c r="CT2191" i="1"/>
  <c r="CU2191" i="1"/>
  <c r="CV2191" i="1"/>
  <c r="BT2192" i="1"/>
  <c r="BU2192" i="1"/>
  <c r="BV2192" i="1"/>
  <c r="BW2192" i="1"/>
  <c r="BX2192" i="1"/>
  <c r="BY2192" i="1"/>
  <c r="BZ2192" i="1"/>
  <c r="CA2192" i="1"/>
  <c r="CB2192" i="1"/>
  <c r="CC2192" i="1"/>
  <c r="CD2192" i="1"/>
  <c r="CE2192" i="1"/>
  <c r="CF2192" i="1"/>
  <c r="CG2192" i="1"/>
  <c r="CH2192" i="1"/>
  <c r="CI2192" i="1"/>
  <c r="CJ2192" i="1"/>
  <c r="CK2192" i="1"/>
  <c r="CL2192" i="1"/>
  <c r="CM2192" i="1"/>
  <c r="CN2192" i="1"/>
  <c r="CO2192" i="1"/>
  <c r="CP2192" i="1"/>
  <c r="CQ2192" i="1"/>
  <c r="CR2192" i="1"/>
  <c r="CS2192" i="1"/>
  <c r="CT2192" i="1"/>
  <c r="CU2192" i="1"/>
  <c r="CV2192" i="1"/>
  <c r="BT2193" i="1"/>
  <c r="BU2193" i="1"/>
  <c r="BV2193" i="1"/>
  <c r="BW2193" i="1"/>
  <c r="BX2193" i="1"/>
  <c r="BY2193" i="1"/>
  <c r="BZ2193" i="1"/>
  <c r="CA2193" i="1"/>
  <c r="CB2193" i="1"/>
  <c r="CC2193" i="1"/>
  <c r="CD2193" i="1"/>
  <c r="CE2193" i="1"/>
  <c r="CF2193" i="1"/>
  <c r="CG2193" i="1"/>
  <c r="CH2193" i="1"/>
  <c r="CI2193" i="1"/>
  <c r="CJ2193" i="1"/>
  <c r="CK2193" i="1"/>
  <c r="CL2193" i="1"/>
  <c r="CM2193" i="1"/>
  <c r="CN2193" i="1"/>
  <c r="CO2193" i="1"/>
  <c r="CP2193" i="1"/>
  <c r="CQ2193" i="1"/>
  <c r="CR2193" i="1"/>
  <c r="CS2193" i="1"/>
  <c r="CT2193" i="1"/>
  <c r="CU2193" i="1"/>
  <c r="CV2193" i="1"/>
  <c r="BT2194" i="1"/>
  <c r="BU2194" i="1"/>
  <c r="BV2194" i="1"/>
  <c r="BW2194" i="1"/>
  <c r="BX2194" i="1"/>
  <c r="BY2194" i="1"/>
  <c r="BZ2194" i="1"/>
  <c r="CA2194" i="1"/>
  <c r="CB2194" i="1"/>
  <c r="CC2194" i="1"/>
  <c r="CD2194" i="1"/>
  <c r="CE2194" i="1"/>
  <c r="CF2194" i="1"/>
  <c r="CG2194" i="1"/>
  <c r="CH2194" i="1"/>
  <c r="CI2194" i="1"/>
  <c r="CJ2194" i="1"/>
  <c r="CK2194" i="1"/>
  <c r="CL2194" i="1"/>
  <c r="CM2194" i="1"/>
  <c r="CN2194" i="1"/>
  <c r="CO2194" i="1"/>
  <c r="CP2194" i="1"/>
  <c r="CQ2194" i="1"/>
  <c r="CR2194" i="1"/>
  <c r="CS2194" i="1"/>
  <c r="CT2194" i="1"/>
  <c r="CU2194" i="1"/>
  <c r="CV2194" i="1"/>
  <c r="BT2195" i="1"/>
  <c r="BU2195" i="1"/>
  <c r="BV2195" i="1"/>
  <c r="BW2195" i="1"/>
  <c r="BX2195" i="1"/>
  <c r="BY2195" i="1"/>
  <c r="BZ2195" i="1"/>
  <c r="CA2195" i="1"/>
  <c r="CB2195" i="1"/>
  <c r="CC2195" i="1"/>
  <c r="CD2195" i="1"/>
  <c r="CE2195" i="1"/>
  <c r="CF2195" i="1"/>
  <c r="CG2195" i="1"/>
  <c r="CH2195" i="1"/>
  <c r="CI2195" i="1"/>
  <c r="CJ2195" i="1"/>
  <c r="CK2195" i="1"/>
  <c r="CL2195" i="1"/>
  <c r="CM2195" i="1"/>
  <c r="CN2195" i="1"/>
  <c r="CO2195" i="1"/>
  <c r="CP2195" i="1"/>
  <c r="CQ2195" i="1"/>
  <c r="CR2195" i="1"/>
  <c r="CS2195" i="1"/>
  <c r="CT2195" i="1"/>
  <c r="CU2195" i="1"/>
  <c r="CV2195" i="1"/>
  <c r="BT2196" i="1"/>
  <c r="BU2196" i="1"/>
  <c r="BV2196" i="1"/>
  <c r="BW2196" i="1"/>
  <c r="BX2196" i="1"/>
  <c r="BY2196" i="1"/>
  <c r="BZ2196" i="1"/>
  <c r="CA2196" i="1"/>
  <c r="CB2196" i="1"/>
  <c r="CC2196" i="1"/>
  <c r="CD2196" i="1"/>
  <c r="CE2196" i="1"/>
  <c r="CF2196" i="1"/>
  <c r="CG2196" i="1"/>
  <c r="CH2196" i="1"/>
  <c r="CI2196" i="1"/>
  <c r="CJ2196" i="1"/>
  <c r="CK2196" i="1"/>
  <c r="CL2196" i="1"/>
  <c r="CM2196" i="1"/>
  <c r="CN2196" i="1"/>
  <c r="CO2196" i="1"/>
  <c r="CP2196" i="1"/>
  <c r="CQ2196" i="1"/>
  <c r="CR2196" i="1"/>
  <c r="CS2196" i="1"/>
  <c r="CT2196" i="1"/>
  <c r="CU2196" i="1"/>
  <c r="CV2196" i="1"/>
  <c r="BT2197" i="1"/>
  <c r="BU2197" i="1"/>
  <c r="BV2197" i="1"/>
  <c r="BW2197" i="1"/>
  <c r="BX2197" i="1"/>
  <c r="BY2197" i="1"/>
  <c r="BZ2197" i="1"/>
  <c r="CA2197" i="1"/>
  <c r="CB2197" i="1"/>
  <c r="CC2197" i="1"/>
  <c r="CD2197" i="1"/>
  <c r="CE2197" i="1"/>
  <c r="CF2197" i="1"/>
  <c r="CG2197" i="1"/>
  <c r="CH2197" i="1"/>
  <c r="CI2197" i="1"/>
  <c r="CJ2197" i="1"/>
  <c r="CK2197" i="1"/>
  <c r="CL2197" i="1"/>
  <c r="CM2197" i="1"/>
  <c r="CN2197" i="1"/>
  <c r="CO2197" i="1"/>
  <c r="CP2197" i="1"/>
  <c r="CQ2197" i="1"/>
  <c r="CR2197" i="1"/>
  <c r="CS2197" i="1"/>
  <c r="CT2197" i="1"/>
  <c r="CU2197" i="1"/>
  <c r="CV2197" i="1"/>
  <c r="BT2198" i="1"/>
  <c r="BU2198" i="1"/>
  <c r="BV2198" i="1"/>
  <c r="BW2198" i="1"/>
  <c r="BX2198" i="1"/>
  <c r="BY2198" i="1"/>
  <c r="BZ2198" i="1"/>
  <c r="CA2198" i="1"/>
  <c r="CB2198" i="1"/>
  <c r="CC2198" i="1"/>
  <c r="CD2198" i="1"/>
  <c r="CE2198" i="1"/>
  <c r="CF2198" i="1"/>
  <c r="CG2198" i="1"/>
  <c r="CH2198" i="1"/>
  <c r="CI2198" i="1"/>
  <c r="CJ2198" i="1"/>
  <c r="CK2198" i="1"/>
  <c r="CL2198" i="1"/>
  <c r="CM2198" i="1"/>
  <c r="CN2198" i="1"/>
  <c r="CO2198" i="1"/>
  <c r="CP2198" i="1"/>
  <c r="CQ2198" i="1"/>
  <c r="CR2198" i="1"/>
  <c r="CS2198" i="1"/>
  <c r="CT2198" i="1"/>
  <c r="CU2198" i="1"/>
  <c r="CV2198" i="1"/>
  <c r="BT2199" i="1"/>
  <c r="BU2199" i="1"/>
  <c r="BV2199" i="1"/>
  <c r="BW2199" i="1"/>
  <c r="BX2199" i="1"/>
  <c r="BY2199" i="1"/>
  <c r="BZ2199" i="1"/>
  <c r="CA2199" i="1"/>
  <c r="CB2199" i="1"/>
  <c r="CC2199" i="1"/>
  <c r="CD2199" i="1"/>
  <c r="CE2199" i="1"/>
  <c r="CF2199" i="1"/>
  <c r="CG2199" i="1"/>
  <c r="CH2199" i="1"/>
  <c r="CI2199" i="1"/>
  <c r="CJ2199" i="1"/>
  <c r="CK2199" i="1"/>
  <c r="CL2199" i="1"/>
  <c r="CM2199" i="1"/>
  <c r="CN2199" i="1"/>
  <c r="CO2199" i="1"/>
  <c r="CP2199" i="1"/>
  <c r="CQ2199" i="1"/>
  <c r="CR2199" i="1"/>
  <c r="CS2199" i="1"/>
  <c r="CT2199" i="1"/>
  <c r="CU2199" i="1"/>
  <c r="CV2199" i="1"/>
  <c r="BT2200" i="1"/>
  <c r="BU2200" i="1"/>
  <c r="BV2200" i="1"/>
  <c r="BW2200" i="1"/>
  <c r="BX2200" i="1"/>
  <c r="BY2200" i="1"/>
  <c r="BZ2200" i="1"/>
  <c r="CA2200" i="1"/>
  <c r="CB2200" i="1"/>
  <c r="CC2200" i="1"/>
  <c r="CD2200" i="1"/>
  <c r="CE2200" i="1"/>
  <c r="CF2200" i="1"/>
  <c r="CG2200" i="1"/>
  <c r="CH2200" i="1"/>
  <c r="CI2200" i="1"/>
  <c r="CJ2200" i="1"/>
  <c r="CK2200" i="1"/>
  <c r="CL2200" i="1"/>
  <c r="CM2200" i="1"/>
  <c r="CN2200" i="1"/>
  <c r="CO2200" i="1"/>
  <c r="CP2200" i="1"/>
  <c r="CQ2200" i="1"/>
  <c r="CR2200" i="1"/>
  <c r="CS2200" i="1"/>
  <c r="CT2200" i="1"/>
  <c r="CU2200" i="1"/>
  <c r="CV2200" i="1"/>
  <c r="BT2201" i="1"/>
  <c r="BU2201" i="1"/>
  <c r="BV2201" i="1"/>
  <c r="BW2201" i="1"/>
  <c r="BX2201" i="1"/>
  <c r="BY2201" i="1"/>
  <c r="BZ2201" i="1"/>
  <c r="CA2201" i="1"/>
  <c r="CB2201" i="1"/>
  <c r="CC2201" i="1"/>
  <c r="CD2201" i="1"/>
  <c r="CE2201" i="1"/>
  <c r="CF2201" i="1"/>
  <c r="CG2201" i="1"/>
  <c r="CH2201" i="1"/>
  <c r="CI2201" i="1"/>
  <c r="CJ2201" i="1"/>
  <c r="CK2201" i="1"/>
  <c r="CL2201" i="1"/>
  <c r="CM2201" i="1"/>
  <c r="CN2201" i="1"/>
  <c r="CO2201" i="1"/>
  <c r="CP2201" i="1"/>
  <c r="CQ2201" i="1"/>
  <c r="CR2201" i="1"/>
  <c r="CS2201" i="1"/>
  <c r="CT2201" i="1"/>
  <c r="CU2201" i="1"/>
  <c r="CV2201" i="1"/>
  <c r="BT2202" i="1"/>
  <c r="BU2202" i="1"/>
  <c r="BV2202" i="1"/>
  <c r="BW2202" i="1"/>
  <c r="BX2202" i="1"/>
  <c r="BY2202" i="1"/>
  <c r="BZ2202" i="1"/>
  <c r="CA2202" i="1"/>
  <c r="CB2202" i="1"/>
  <c r="CC2202" i="1"/>
  <c r="CD2202" i="1"/>
  <c r="CE2202" i="1"/>
  <c r="CF2202" i="1"/>
  <c r="CG2202" i="1"/>
  <c r="CH2202" i="1"/>
  <c r="CI2202" i="1"/>
  <c r="CJ2202" i="1"/>
  <c r="CK2202" i="1"/>
  <c r="CL2202" i="1"/>
  <c r="CM2202" i="1"/>
  <c r="CN2202" i="1"/>
  <c r="CO2202" i="1"/>
  <c r="CP2202" i="1"/>
  <c r="CQ2202" i="1"/>
  <c r="CR2202" i="1"/>
  <c r="CS2202" i="1"/>
  <c r="CT2202" i="1"/>
  <c r="CU2202" i="1"/>
  <c r="CV2202" i="1"/>
  <c r="BT2203" i="1"/>
  <c r="BU2203" i="1"/>
  <c r="BV2203" i="1"/>
  <c r="BW2203" i="1"/>
  <c r="BX2203" i="1"/>
  <c r="BY2203" i="1"/>
  <c r="BZ2203" i="1"/>
  <c r="CA2203" i="1"/>
  <c r="CB2203" i="1"/>
  <c r="CC2203" i="1"/>
  <c r="CD2203" i="1"/>
  <c r="CE2203" i="1"/>
  <c r="CF2203" i="1"/>
  <c r="CG2203" i="1"/>
  <c r="CH2203" i="1"/>
  <c r="CI2203" i="1"/>
  <c r="CJ2203" i="1"/>
  <c r="CK2203" i="1"/>
  <c r="CL2203" i="1"/>
  <c r="CM2203" i="1"/>
  <c r="CN2203" i="1"/>
  <c r="CO2203" i="1"/>
  <c r="CP2203" i="1"/>
  <c r="CQ2203" i="1"/>
  <c r="CR2203" i="1"/>
  <c r="CS2203" i="1"/>
  <c r="CT2203" i="1"/>
  <c r="CU2203" i="1"/>
  <c r="CV2203" i="1"/>
  <c r="BT2204" i="1"/>
  <c r="BU2204" i="1"/>
  <c r="BV2204" i="1"/>
  <c r="BW2204" i="1"/>
  <c r="BX2204" i="1"/>
  <c r="BY2204" i="1"/>
  <c r="BZ2204" i="1"/>
  <c r="CA2204" i="1"/>
  <c r="CB2204" i="1"/>
  <c r="CC2204" i="1"/>
  <c r="CD2204" i="1"/>
  <c r="CE2204" i="1"/>
  <c r="CF2204" i="1"/>
  <c r="CG2204" i="1"/>
  <c r="CH2204" i="1"/>
  <c r="CI2204" i="1"/>
  <c r="CJ2204" i="1"/>
  <c r="CK2204" i="1"/>
  <c r="CL2204" i="1"/>
  <c r="CM2204" i="1"/>
  <c r="CN2204" i="1"/>
  <c r="CO2204" i="1"/>
  <c r="CP2204" i="1"/>
  <c r="CQ2204" i="1"/>
  <c r="CR2204" i="1"/>
  <c r="CS2204" i="1"/>
  <c r="CT2204" i="1"/>
  <c r="CU2204" i="1"/>
  <c r="CV2204" i="1"/>
  <c r="BT2205" i="1"/>
  <c r="BU2205" i="1"/>
  <c r="BV2205" i="1"/>
  <c r="BW2205" i="1"/>
  <c r="BX2205" i="1"/>
  <c r="BY2205" i="1"/>
  <c r="BZ2205" i="1"/>
  <c r="CA2205" i="1"/>
  <c r="CB2205" i="1"/>
  <c r="CC2205" i="1"/>
  <c r="CD2205" i="1"/>
  <c r="CE2205" i="1"/>
  <c r="CF2205" i="1"/>
  <c r="CG2205" i="1"/>
  <c r="CH2205" i="1"/>
  <c r="CI2205" i="1"/>
  <c r="CJ2205" i="1"/>
  <c r="CK2205" i="1"/>
  <c r="CL2205" i="1"/>
  <c r="CM2205" i="1"/>
  <c r="CN2205" i="1"/>
  <c r="CO2205" i="1"/>
  <c r="CP2205" i="1"/>
  <c r="CQ2205" i="1"/>
  <c r="CR2205" i="1"/>
  <c r="CS2205" i="1"/>
  <c r="CT2205" i="1"/>
  <c r="CU2205" i="1"/>
  <c r="CV2205" i="1"/>
  <c r="BT2206" i="1"/>
  <c r="BU2206" i="1"/>
  <c r="BV2206" i="1"/>
  <c r="BW2206" i="1"/>
  <c r="BX2206" i="1"/>
  <c r="BY2206" i="1"/>
  <c r="BZ2206" i="1"/>
  <c r="CA2206" i="1"/>
  <c r="CB2206" i="1"/>
  <c r="CC2206" i="1"/>
  <c r="CD2206" i="1"/>
  <c r="CE2206" i="1"/>
  <c r="CF2206" i="1"/>
  <c r="CG2206" i="1"/>
  <c r="CH2206" i="1"/>
  <c r="CI2206" i="1"/>
  <c r="CJ2206" i="1"/>
  <c r="CK2206" i="1"/>
  <c r="CL2206" i="1"/>
  <c r="CM2206" i="1"/>
  <c r="CN2206" i="1"/>
  <c r="CO2206" i="1"/>
  <c r="CP2206" i="1"/>
  <c r="CQ2206" i="1"/>
  <c r="CR2206" i="1"/>
  <c r="CS2206" i="1"/>
  <c r="CT2206" i="1"/>
  <c r="CU2206" i="1"/>
  <c r="CV2206" i="1"/>
  <c r="BT2207" i="1"/>
  <c r="BU2207" i="1"/>
  <c r="BV2207" i="1"/>
  <c r="BW2207" i="1"/>
  <c r="BX2207" i="1"/>
  <c r="BY2207" i="1"/>
  <c r="BZ2207" i="1"/>
  <c r="CA2207" i="1"/>
  <c r="CB2207" i="1"/>
  <c r="CC2207" i="1"/>
  <c r="CD2207" i="1"/>
  <c r="CE2207" i="1"/>
  <c r="CF2207" i="1"/>
  <c r="CG2207" i="1"/>
  <c r="CH2207" i="1"/>
  <c r="CI2207" i="1"/>
  <c r="CJ2207" i="1"/>
  <c r="CK2207" i="1"/>
  <c r="CL2207" i="1"/>
  <c r="CM2207" i="1"/>
  <c r="CN2207" i="1"/>
  <c r="CO2207" i="1"/>
  <c r="CP2207" i="1"/>
  <c r="CQ2207" i="1"/>
  <c r="CR2207" i="1"/>
  <c r="CS2207" i="1"/>
  <c r="CT2207" i="1"/>
  <c r="CU2207" i="1"/>
  <c r="CV2207" i="1"/>
  <c r="BT2208" i="1"/>
  <c r="BU2208" i="1"/>
  <c r="BV2208" i="1"/>
  <c r="BW2208" i="1"/>
  <c r="BX2208" i="1"/>
  <c r="BY2208" i="1"/>
  <c r="BZ2208" i="1"/>
  <c r="CA2208" i="1"/>
  <c r="CB2208" i="1"/>
  <c r="CC2208" i="1"/>
  <c r="CD2208" i="1"/>
  <c r="CE2208" i="1"/>
  <c r="CF2208" i="1"/>
  <c r="CG2208" i="1"/>
  <c r="CH2208" i="1"/>
  <c r="CI2208" i="1"/>
  <c r="CJ2208" i="1"/>
  <c r="CK2208" i="1"/>
  <c r="CL2208" i="1"/>
  <c r="CM2208" i="1"/>
  <c r="CN2208" i="1"/>
  <c r="CO2208" i="1"/>
  <c r="CP2208" i="1"/>
  <c r="CQ2208" i="1"/>
  <c r="CR2208" i="1"/>
  <c r="CS2208" i="1"/>
  <c r="CT2208" i="1"/>
  <c r="CU2208" i="1"/>
  <c r="CV2208" i="1"/>
  <c r="BT2209" i="1"/>
  <c r="BU2209" i="1"/>
  <c r="BV2209" i="1"/>
  <c r="BW2209" i="1"/>
  <c r="BX2209" i="1"/>
  <c r="BY2209" i="1"/>
  <c r="BZ2209" i="1"/>
  <c r="CA2209" i="1"/>
  <c r="CB2209" i="1"/>
  <c r="CC2209" i="1"/>
  <c r="CD2209" i="1"/>
  <c r="CE2209" i="1"/>
  <c r="CF2209" i="1"/>
  <c r="CG2209" i="1"/>
  <c r="CH2209" i="1"/>
  <c r="CI2209" i="1"/>
  <c r="CJ2209" i="1"/>
  <c r="CK2209" i="1"/>
  <c r="CL2209" i="1"/>
  <c r="CM2209" i="1"/>
  <c r="CN2209" i="1"/>
  <c r="CO2209" i="1"/>
  <c r="CP2209" i="1"/>
  <c r="CQ2209" i="1"/>
  <c r="CR2209" i="1"/>
  <c r="CS2209" i="1"/>
  <c r="CT2209" i="1"/>
  <c r="CU2209" i="1"/>
  <c r="CV2209" i="1"/>
  <c r="BT2210" i="1"/>
  <c r="BU2210" i="1"/>
  <c r="BV2210" i="1"/>
  <c r="BW2210" i="1"/>
  <c r="BX2210" i="1"/>
  <c r="BY2210" i="1"/>
  <c r="BZ2210" i="1"/>
  <c r="CA2210" i="1"/>
  <c r="CB2210" i="1"/>
  <c r="CC2210" i="1"/>
  <c r="CD2210" i="1"/>
  <c r="CE2210" i="1"/>
  <c r="CF2210" i="1"/>
  <c r="CG2210" i="1"/>
  <c r="CH2210" i="1"/>
  <c r="CI2210" i="1"/>
  <c r="CJ2210" i="1"/>
  <c r="CK2210" i="1"/>
  <c r="CL2210" i="1"/>
  <c r="CM2210" i="1"/>
  <c r="CN2210" i="1"/>
  <c r="CO2210" i="1"/>
  <c r="CP2210" i="1"/>
  <c r="CQ2210" i="1"/>
  <c r="CR2210" i="1"/>
  <c r="CS2210" i="1"/>
  <c r="CT2210" i="1"/>
  <c r="CU2210" i="1"/>
  <c r="CV2210" i="1"/>
  <c r="BT2211" i="1"/>
  <c r="BU2211" i="1"/>
  <c r="BV2211" i="1"/>
  <c r="BW2211" i="1"/>
  <c r="BX2211" i="1"/>
  <c r="BY2211" i="1"/>
  <c r="BZ2211" i="1"/>
  <c r="CA2211" i="1"/>
  <c r="CB2211" i="1"/>
  <c r="CC2211" i="1"/>
  <c r="CD2211" i="1"/>
  <c r="CE2211" i="1"/>
  <c r="CF2211" i="1"/>
  <c r="CG2211" i="1"/>
  <c r="CH2211" i="1"/>
  <c r="CI2211" i="1"/>
  <c r="CJ2211" i="1"/>
  <c r="CK2211" i="1"/>
  <c r="CL2211" i="1"/>
  <c r="CM2211" i="1"/>
  <c r="CN2211" i="1"/>
  <c r="CO2211" i="1"/>
  <c r="CP2211" i="1"/>
  <c r="CQ2211" i="1"/>
  <c r="CR2211" i="1"/>
  <c r="CS2211" i="1"/>
  <c r="CT2211" i="1"/>
  <c r="CU2211" i="1"/>
  <c r="CV2211" i="1"/>
  <c r="BT2212" i="1"/>
  <c r="BU2212" i="1"/>
  <c r="BV2212" i="1"/>
  <c r="BW2212" i="1"/>
  <c r="BX2212" i="1"/>
  <c r="BY2212" i="1"/>
  <c r="BZ2212" i="1"/>
  <c r="CA2212" i="1"/>
  <c r="CB2212" i="1"/>
  <c r="CC2212" i="1"/>
  <c r="CD2212" i="1"/>
  <c r="CE2212" i="1"/>
  <c r="CF2212" i="1"/>
  <c r="CG2212" i="1"/>
  <c r="CH2212" i="1"/>
  <c r="CI2212" i="1"/>
  <c r="CJ2212" i="1"/>
  <c r="CK2212" i="1"/>
  <c r="CL2212" i="1"/>
  <c r="CM2212" i="1"/>
  <c r="CN2212" i="1"/>
  <c r="CO2212" i="1"/>
  <c r="CP2212" i="1"/>
  <c r="CQ2212" i="1"/>
  <c r="CR2212" i="1"/>
  <c r="CS2212" i="1"/>
  <c r="CT2212" i="1"/>
  <c r="CU2212" i="1"/>
  <c r="CV2212" i="1"/>
  <c r="BT2213" i="1"/>
  <c r="BU2213" i="1"/>
  <c r="BV2213" i="1"/>
  <c r="BW2213" i="1"/>
  <c r="BX2213" i="1"/>
  <c r="BY2213" i="1"/>
  <c r="BZ2213" i="1"/>
  <c r="CA2213" i="1"/>
  <c r="CB2213" i="1"/>
  <c r="CC2213" i="1"/>
  <c r="CD2213" i="1"/>
  <c r="CE2213" i="1"/>
  <c r="CF2213" i="1"/>
  <c r="CG2213" i="1"/>
  <c r="CH2213" i="1"/>
  <c r="CI2213" i="1"/>
  <c r="CJ2213" i="1"/>
  <c r="CK2213" i="1"/>
  <c r="CL2213" i="1"/>
  <c r="CM2213" i="1"/>
  <c r="CN2213" i="1"/>
  <c r="CO2213" i="1"/>
  <c r="CP2213" i="1"/>
  <c r="CQ2213" i="1"/>
  <c r="CR2213" i="1"/>
  <c r="CS2213" i="1"/>
  <c r="CT2213" i="1"/>
  <c r="CU2213" i="1"/>
  <c r="CV2213" i="1"/>
  <c r="BT2214" i="1"/>
  <c r="BU2214" i="1"/>
  <c r="BV2214" i="1"/>
  <c r="BW2214" i="1"/>
  <c r="BX2214" i="1"/>
  <c r="BY2214" i="1"/>
  <c r="BZ2214" i="1"/>
  <c r="CA2214" i="1"/>
  <c r="CB2214" i="1"/>
  <c r="CC2214" i="1"/>
  <c r="CD2214" i="1"/>
  <c r="CE2214" i="1"/>
  <c r="CF2214" i="1"/>
  <c r="CG2214" i="1"/>
  <c r="CH2214" i="1"/>
  <c r="CI2214" i="1"/>
  <c r="CJ2214" i="1"/>
  <c r="CK2214" i="1"/>
  <c r="CL2214" i="1"/>
  <c r="CM2214" i="1"/>
  <c r="CN2214" i="1"/>
  <c r="CO2214" i="1"/>
  <c r="CP2214" i="1"/>
  <c r="CQ2214" i="1"/>
  <c r="CR2214" i="1"/>
  <c r="CS2214" i="1"/>
  <c r="CT2214" i="1"/>
  <c r="CU2214" i="1"/>
  <c r="CV2214" i="1"/>
  <c r="BT2215" i="1"/>
  <c r="BU2215" i="1"/>
  <c r="BV2215" i="1"/>
  <c r="BW2215" i="1"/>
  <c r="BX2215" i="1"/>
  <c r="BY2215" i="1"/>
  <c r="BZ2215" i="1"/>
  <c r="CA2215" i="1"/>
  <c r="CB2215" i="1"/>
  <c r="CC2215" i="1"/>
  <c r="CD2215" i="1"/>
  <c r="CE2215" i="1"/>
  <c r="CF2215" i="1"/>
  <c r="CG2215" i="1"/>
  <c r="CH2215" i="1"/>
  <c r="CI2215" i="1"/>
  <c r="CJ2215" i="1"/>
  <c r="CK2215" i="1"/>
  <c r="CL2215" i="1"/>
  <c r="CM2215" i="1"/>
  <c r="CN2215" i="1"/>
  <c r="CO2215" i="1"/>
  <c r="CP2215" i="1"/>
  <c r="CQ2215" i="1"/>
  <c r="CR2215" i="1"/>
  <c r="CS2215" i="1"/>
  <c r="CT2215" i="1"/>
  <c r="CU2215" i="1"/>
  <c r="CV2215" i="1"/>
  <c r="BT2216" i="1"/>
  <c r="BU2216" i="1"/>
  <c r="BV2216" i="1"/>
  <c r="BW2216" i="1"/>
  <c r="BX2216" i="1"/>
  <c r="BY2216" i="1"/>
  <c r="BZ2216" i="1"/>
  <c r="CA2216" i="1"/>
  <c r="CB2216" i="1"/>
  <c r="CC2216" i="1"/>
  <c r="CD2216" i="1"/>
  <c r="CE2216" i="1"/>
  <c r="CF2216" i="1"/>
  <c r="CG2216" i="1"/>
  <c r="CH2216" i="1"/>
  <c r="CI2216" i="1"/>
  <c r="CJ2216" i="1"/>
  <c r="CK2216" i="1"/>
  <c r="CL2216" i="1"/>
  <c r="CM2216" i="1"/>
  <c r="CN2216" i="1"/>
  <c r="CO2216" i="1"/>
  <c r="CP2216" i="1"/>
  <c r="CQ2216" i="1"/>
  <c r="CR2216" i="1"/>
  <c r="CS2216" i="1"/>
  <c r="CT2216" i="1"/>
  <c r="CU2216" i="1"/>
  <c r="CV2216" i="1"/>
  <c r="BT2217" i="1"/>
  <c r="BU2217" i="1"/>
  <c r="BV2217" i="1"/>
  <c r="BW2217" i="1"/>
  <c r="BX2217" i="1"/>
  <c r="BY2217" i="1"/>
  <c r="BZ2217" i="1"/>
  <c r="CA2217" i="1"/>
  <c r="CB2217" i="1"/>
  <c r="CC2217" i="1"/>
  <c r="CD2217" i="1"/>
  <c r="CE2217" i="1"/>
  <c r="CF2217" i="1"/>
  <c r="CG2217" i="1"/>
  <c r="CH2217" i="1"/>
  <c r="CI2217" i="1"/>
  <c r="CJ2217" i="1"/>
  <c r="CK2217" i="1"/>
  <c r="CL2217" i="1"/>
  <c r="CM2217" i="1"/>
  <c r="CN2217" i="1"/>
  <c r="CO2217" i="1"/>
  <c r="CP2217" i="1"/>
  <c r="CQ2217" i="1"/>
  <c r="CR2217" i="1"/>
  <c r="CS2217" i="1"/>
  <c r="CT2217" i="1"/>
  <c r="CU2217" i="1"/>
  <c r="CV2217" i="1"/>
  <c r="BT2218" i="1"/>
  <c r="BU2218" i="1"/>
  <c r="BV2218" i="1"/>
  <c r="BW2218" i="1"/>
  <c r="BX2218" i="1"/>
  <c r="BY2218" i="1"/>
  <c r="BZ2218" i="1"/>
  <c r="CA2218" i="1"/>
  <c r="CB2218" i="1"/>
  <c r="CC2218" i="1"/>
  <c r="CD2218" i="1"/>
  <c r="CE2218" i="1"/>
  <c r="CF2218" i="1"/>
  <c r="CG2218" i="1"/>
  <c r="CH2218" i="1"/>
  <c r="CI2218" i="1"/>
  <c r="CJ2218" i="1"/>
  <c r="CK2218" i="1"/>
  <c r="CL2218" i="1"/>
  <c r="CM2218" i="1"/>
  <c r="CN2218" i="1"/>
  <c r="CO2218" i="1"/>
  <c r="CP2218" i="1"/>
  <c r="CQ2218" i="1"/>
  <c r="CR2218" i="1"/>
  <c r="CS2218" i="1"/>
  <c r="CT2218" i="1"/>
  <c r="CU2218" i="1"/>
  <c r="CV2218" i="1"/>
  <c r="BT2219" i="1"/>
  <c r="BU2219" i="1"/>
  <c r="BV2219" i="1"/>
  <c r="BW2219" i="1"/>
  <c r="BX2219" i="1"/>
  <c r="BY2219" i="1"/>
  <c r="BZ2219" i="1"/>
  <c r="CA2219" i="1"/>
  <c r="CB2219" i="1"/>
  <c r="CC2219" i="1"/>
  <c r="CD2219" i="1"/>
  <c r="CE2219" i="1"/>
  <c r="CF2219" i="1"/>
  <c r="CG2219" i="1"/>
  <c r="CH2219" i="1"/>
  <c r="CI2219" i="1"/>
  <c r="CJ2219" i="1"/>
  <c r="CK2219" i="1"/>
  <c r="CL2219" i="1"/>
  <c r="CM2219" i="1"/>
  <c r="CN2219" i="1"/>
  <c r="CO2219" i="1"/>
  <c r="CP2219" i="1"/>
  <c r="CQ2219" i="1"/>
  <c r="CR2219" i="1"/>
  <c r="CS2219" i="1"/>
  <c r="CT2219" i="1"/>
  <c r="CU2219" i="1"/>
  <c r="CV2219" i="1"/>
  <c r="BT2220" i="1"/>
  <c r="BU2220" i="1"/>
  <c r="BV2220" i="1"/>
  <c r="BW2220" i="1"/>
  <c r="BX2220" i="1"/>
  <c r="BY2220" i="1"/>
  <c r="BZ2220" i="1"/>
  <c r="CA2220" i="1"/>
  <c r="CB2220" i="1"/>
  <c r="CC2220" i="1"/>
  <c r="CD2220" i="1"/>
  <c r="CE2220" i="1"/>
  <c r="CF2220" i="1"/>
  <c r="CG2220" i="1"/>
  <c r="CH2220" i="1"/>
  <c r="CI2220" i="1"/>
  <c r="CJ2220" i="1"/>
  <c r="CK2220" i="1"/>
  <c r="CL2220" i="1"/>
  <c r="CM2220" i="1"/>
  <c r="CN2220" i="1"/>
  <c r="CO2220" i="1"/>
  <c r="CP2220" i="1"/>
  <c r="CQ2220" i="1"/>
  <c r="CR2220" i="1"/>
  <c r="CS2220" i="1"/>
  <c r="CT2220" i="1"/>
  <c r="CU2220" i="1"/>
  <c r="CV2220" i="1"/>
  <c r="BT2221" i="1"/>
  <c r="BU2221" i="1"/>
  <c r="BV2221" i="1"/>
  <c r="BW2221" i="1"/>
  <c r="BX2221" i="1"/>
  <c r="BY2221" i="1"/>
  <c r="BZ2221" i="1"/>
  <c r="CA2221" i="1"/>
  <c r="CB2221" i="1"/>
  <c r="CC2221" i="1"/>
  <c r="CD2221" i="1"/>
  <c r="CE2221" i="1"/>
  <c r="CF2221" i="1"/>
  <c r="CG2221" i="1"/>
  <c r="CH2221" i="1"/>
  <c r="CI2221" i="1"/>
  <c r="CJ2221" i="1"/>
  <c r="CK2221" i="1"/>
  <c r="CL2221" i="1"/>
  <c r="CM2221" i="1"/>
  <c r="CN2221" i="1"/>
  <c r="CO2221" i="1"/>
  <c r="CP2221" i="1"/>
  <c r="CQ2221" i="1"/>
  <c r="CR2221" i="1"/>
  <c r="CS2221" i="1"/>
  <c r="CT2221" i="1"/>
  <c r="CU2221" i="1"/>
  <c r="CV2221" i="1"/>
  <c r="BT2222" i="1"/>
  <c r="BU2222" i="1"/>
  <c r="BV2222" i="1"/>
  <c r="BW2222" i="1"/>
  <c r="BX2222" i="1"/>
  <c r="BY2222" i="1"/>
  <c r="BZ2222" i="1"/>
  <c r="CA2222" i="1"/>
  <c r="CB2222" i="1"/>
  <c r="CC2222" i="1"/>
  <c r="CD2222" i="1"/>
  <c r="CE2222" i="1"/>
  <c r="CF2222" i="1"/>
  <c r="CG2222" i="1"/>
  <c r="CH2222" i="1"/>
  <c r="CI2222" i="1"/>
  <c r="CJ2222" i="1"/>
  <c r="CK2222" i="1"/>
  <c r="CL2222" i="1"/>
  <c r="CM2222" i="1"/>
  <c r="CN2222" i="1"/>
  <c r="CO2222" i="1"/>
  <c r="CP2222" i="1"/>
  <c r="CQ2222" i="1"/>
  <c r="CR2222" i="1"/>
  <c r="CS2222" i="1"/>
  <c r="CT2222" i="1"/>
  <c r="CU2222" i="1"/>
  <c r="CV2222" i="1"/>
  <c r="BT2223" i="1"/>
  <c r="BU2223" i="1"/>
  <c r="BV2223" i="1"/>
  <c r="BW2223" i="1"/>
  <c r="BX2223" i="1"/>
  <c r="BY2223" i="1"/>
  <c r="BZ2223" i="1"/>
  <c r="CA2223" i="1"/>
  <c r="CB2223" i="1"/>
  <c r="CC2223" i="1"/>
  <c r="CD2223" i="1"/>
  <c r="CE2223" i="1"/>
  <c r="CF2223" i="1"/>
  <c r="CG2223" i="1"/>
  <c r="CH2223" i="1"/>
  <c r="CI2223" i="1"/>
  <c r="CJ2223" i="1"/>
  <c r="CK2223" i="1"/>
  <c r="CL2223" i="1"/>
  <c r="CM2223" i="1"/>
  <c r="CN2223" i="1"/>
  <c r="CO2223" i="1"/>
  <c r="CP2223" i="1"/>
  <c r="CQ2223" i="1"/>
  <c r="CR2223" i="1"/>
  <c r="CS2223" i="1"/>
  <c r="CT2223" i="1"/>
  <c r="CU2223" i="1"/>
  <c r="CV2223" i="1"/>
  <c r="BT2224" i="1"/>
  <c r="BU2224" i="1"/>
  <c r="BV2224" i="1"/>
  <c r="BW2224" i="1"/>
  <c r="BX2224" i="1"/>
  <c r="BY2224" i="1"/>
  <c r="BZ2224" i="1"/>
  <c r="CA2224" i="1"/>
  <c r="CB2224" i="1"/>
  <c r="CC2224" i="1"/>
  <c r="CD2224" i="1"/>
  <c r="CE2224" i="1"/>
  <c r="CF2224" i="1"/>
  <c r="CG2224" i="1"/>
  <c r="CH2224" i="1"/>
  <c r="CI2224" i="1"/>
  <c r="CJ2224" i="1"/>
  <c r="CK2224" i="1"/>
  <c r="CL2224" i="1"/>
  <c r="CM2224" i="1"/>
  <c r="CN2224" i="1"/>
  <c r="CO2224" i="1"/>
  <c r="CP2224" i="1"/>
  <c r="CQ2224" i="1"/>
  <c r="CR2224" i="1"/>
  <c r="CS2224" i="1"/>
  <c r="CT2224" i="1"/>
  <c r="CU2224" i="1"/>
  <c r="CV2224" i="1"/>
  <c r="BT2225" i="1"/>
  <c r="BU2225" i="1"/>
  <c r="BV2225" i="1"/>
  <c r="BW2225" i="1"/>
  <c r="BX2225" i="1"/>
  <c r="BY2225" i="1"/>
  <c r="BZ2225" i="1"/>
  <c r="CA2225" i="1"/>
  <c r="CB2225" i="1"/>
  <c r="CC2225" i="1"/>
  <c r="CD2225" i="1"/>
  <c r="CE2225" i="1"/>
  <c r="CF2225" i="1"/>
  <c r="CG2225" i="1"/>
  <c r="CH2225" i="1"/>
  <c r="CI2225" i="1"/>
  <c r="CJ2225" i="1"/>
  <c r="CK2225" i="1"/>
  <c r="CL2225" i="1"/>
  <c r="CM2225" i="1"/>
  <c r="CN2225" i="1"/>
  <c r="CO2225" i="1"/>
  <c r="CP2225" i="1"/>
  <c r="CQ2225" i="1"/>
  <c r="CR2225" i="1"/>
  <c r="CS2225" i="1"/>
  <c r="CT2225" i="1"/>
  <c r="CU2225" i="1"/>
  <c r="CV2225" i="1"/>
  <c r="BT2226" i="1"/>
  <c r="BU2226" i="1"/>
  <c r="BV2226" i="1"/>
  <c r="BW2226" i="1"/>
  <c r="BX2226" i="1"/>
  <c r="BY2226" i="1"/>
  <c r="BZ2226" i="1"/>
  <c r="CA2226" i="1"/>
  <c r="CB2226" i="1"/>
  <c r="CC2226" i="1"/>
  <c r="CD2226" i="1"/>
  <c r="CE2226" i="1"/>
  <c r="CF2226" i="1"/>
  <c r="CG2226" i="1"/>
  <c r="CH2226" i="1"/>
  <c r="CI2226" i="1"/>
  <c r="CJ2226" i="1"/>
  <c r="CK2226" i="1"/>
  <c r="CL2226" i="1"/>
  <c r="CM2226" i="1"/>
  <c r="CN2226" i="1"/>
  <c r="CO2226" i="1"/>
  <c r="CP2226" i="1"/>
  <c r="CQ2226" i="1"/>
  <c r="CR2226" i="1"/>
  <c r="CS2226" i="1"/>
  <c r="CT2226" i="1"/>
  <c r="CU2226" i="1"/>
  <c r="CV2226" i="1"/>
  <c r="BT2227" i="1"/>
  <c r="BU2227" i="1"/>
  <c r="BV2227" i="1"/>
  <c r="BW2227" i="1"/>
  <c r="BX2227" i="1"/>
  <c r="BY2227" i="1"/>
  <c r="BZ2227" i="1"/>
  <c r="CA2227" i="1"/>
  <c r="CB2227" i="1"/>
  <c r="CC2227" i="1"/>
  <c r="CD2227" i="1"/>
  <c r="CE2227" i="1"/>
  <c r="CF2227" i="1"/>
  <c r="CG2227" i="1"/>
  <c r="CH2227" i="1"/>
  <c r="CI2227" i="1"/>
  <c r="CJ2227" i="1"/>
  <c r="CK2227" i="1"/>
  <c r="CL2227" i="1"/>
  <c r="CM2227" i="1"/>
  <c r="CN2227" i="1"/>
  <c r="CO2227" i="1"/>
  <c r="CP2227" i="1"/>
  <c r="CQ2227" i="1"/>
  <c r="CR2227" i="1"/>
  <c r="CS2227" i="1"/>
  <c r="CT2227" i="1"/>
  <c r="CU2227" i="1"/>
  <c r="CV2227" i="1"/>
  <c r="BT2228" i="1"/>
  <c r="BU2228" i="1"/>
  <c r="BV2228" i="1"/>
  <c r="BW2228" i="1"/>
  <c r="BX2228" i="1"/>
  <c r="BY2228" i="1"/>
  <c r="BZ2228" i="1"/>
  <c r="CA2228" i="1"/>
  <c r="CB2228" i="1"/>
  <c r="CC2228" i="1"/>
  <c r="CD2228" i="1"/>
  <c r="CE2228" i="1"/>
  <c r="CF2228" i="1"/>
  <c r="CG2228" i="1"/>
  <c r="CH2228" i="1"/>
  <c r="CI2228" i="1"/>
  <c r="CJ2228" i="1"/>
  <c r="CK2228" i="1"/>
  <c r="CL2228" i="1"/>
  <c r="CM2228" i="1"/>
  <c r="CN2228" i="1"/>
  <c r="CO2228" i="1"/>
  <c r="CP2228" i="1"/>
  <c r="CQ2228" i="1"/>
  <c r="CR2228" i="1"/>
  <c r="CS2228" i="1"/>
  <c r="CT2228" i="1"/>
  <c r="CU2228" i="1"/>
  <c r="CV2228" i="1"/>
  <c r="BT2229" i="1"/>
  <c r="BU2229" i="1"/>
  <c r="BV2229" i="1"/>
  <c r="BW2229" i="1"/>
  <c r="BX2229" i="1"/>
  <c r="BY2229" i="1"/>
  <c r="BZ2229" i="1"/>
  <c r="CA2229" i="1"/>
  <c r="CB2229" i="1"/>
  <c r="CC2229" i="1"/>
  <c r="CD2229" i="1"/>
  <c r="CE2229" i="1"/>
  <c r="CF2229" i="1"/>
  <c r="CG2229" i="1"/>
  <c r="CH2229" i="1"/>
  <c r="CI2229" i="1"/>
  <c r="CJ2229" i="1"/>
  <c r="CK2229" i="1"/>
  <c r="CL2229" i="1"/>
  <c r="CM2229" i="1"/>
  <c r="CN2229" i="1"/>
  <c r="CO2229" i="1"/>
  <c r="CP2229" i="1"/>
  <c r="CQ2229" i="1"/>
  <c r="CR2229" i="1"/>
  <c r="CS2229" i="1"/>
  <c r="CT2229" i="1"/>
  <c r="CU2229" i="1"/>
  <c r="CV2229" i="1"/>
  <c r="BT2230" i="1"/>
  <c r="BU2230" i="1"/>
  <c r="BV2230" i="1"/>
  <c r="BW2230" i="1"/>
  <c r="BX2230" i="1"/>
  <c r="BY2230" i="1"/>
  <c r="BZ2230" i="1"/>
  <c r="CA2230" i="1"/>
  <c r="CB2230" i="1"/>
  <c r="CC2230" i="1"/>
  <c r="CD2230" i="1"/>
  <c r="CE2230" i="1"/>
  <c r="CF2230" i="1"/>
  <c r="CG2230" i="1"/>
  <c r="CH2230" i="1"/>
  <c r="CI2230" i="1"/>
  <c r="CJ2230" i="1"/>
  <c r="CK2230" i="1"/>
  <c r="CL2230" i="1"/>
  <c r="CM2230" i="1"/>
  <c r="CN2230" i="1"/>
  <c r="CO2230" i="1"/>
  <c r="CP2230" i="1"/>
  <c r="CQ2230" i="1"/>
  <c r="CR2230" i="1"/>
  <c r="CS2230" i="1"/>
  <c r="CT2230" i="1"/>
  <c r="CU2230" i="1"/>
  <c r="CV2230" i="1"/>
  <c r="BT2231" i="1"/>
  <c r="BU2231" i="1"/>
  <c r="BV2231" i="1"/>
  <c r="BW2231" i="1"/>
  <c r="BX2231" i="1"/>
  <c r="BY2231" i="1"/>
  <c r="BZ2231" i="1"/>
  <c r="CA2231" i="1"/>
  <c r="CB2231" i="1"/>
  <c r="CC2231" i="1"/>
  <c r="CD2231" i="1"/>
  <c r="CE2231" i="1"/>
  <c r="CF2231" i="1"/>
  <c r="CG2231" i="1"/>
  <c r="CH2231" i="1"/>
  <c r="CI2231" i="1"/>
  <c r="CJ2231" i="1"/>
  <c r="CK2231" i="1"/>
  <c r="CL2231" i="1"/>
  <c r="CM2231" i="1"/>
  <c r="CN2231" i="1"/>
  <c r="CO2231" i="1"/>
  <c r="CP2231" i="1"/>
  <c r="CQ2231" i="1"/>
  <c r="CR2231" i="1"/>
  <c r="CS2231" i="1"/>
  <c r="CT2231" i="1"/>
  <c r="CU2231" i="1"/>
  <c r="CV2231" i="1"/>
  <c r="BT2232" i="1"/>
  <c r="BU2232" i="1"/>
  <c r="BV2232" i="1"/>
  <c r="BW2232" i="1"/>
  <c r="BX2232" i="1"/>
  <c r="BY2232" i="1"/>
  <c r="BZ2232" i="1"/>
  <c r="CA2232" i="1"/>
  <c r="CB2232" i="1"/>
  <c r="CC2232" i="1"/>
  <c r="CD2232" i="1"/>
  <c r="CE2232" i="1"/>
  <c r="CF2232" i="1"/>
  <c r="CG2232" i="1"/>
  <c r="CH2232" i="1"/>
  <c r="CI2232" i="1"/>
  <c r="CJ2232" i="1"/>
  <c r="CK2232" i="1"/>
  <c r="CL2232" i="1"/>
  <c r="CM2232" i="1"/>
  <c r="CN2232" i="1"/>
  <c r="CO2232" i="1"/>
  <c r="CP2232" i="1"/>
  <c r="CQ2232" i="1"/>
  <c r="CR2232" i="1"/>
  <c r="CS2232" i="1"/>
  <c r="CT2232" i="1"/>
  <c r="CU2232" i="1"/>
  <c r="CV2232" i="1"/>
  <c r="BT2233" i="1"/>
  <c r="BU2233" i="1"/>
  <c r="BV2233" i="1"/>
  <c r="BW2233" i="1"/>
  <c r="BX2233" i="1"/>
  <c r="BY2233" i="1"/>
  <c r="BZ2233" i="1"/>
  <c r="CA2233" i="1"/>
  <c r="CB2233" i="1"/>
  <c r="CC2233" i="1"/>
  <c r="CD2233" i="1"/>
  <c r="CE2233" i="1"/>
  <c r="CF2233" i="1"/>
  <c r="CG2233" i="1"/>
  <c r="CH2233" i="1"/>
  <c r="CI2233" i="1"/>
  <c r="CJ2233" i="1"/>
  <c r="CK2233" i="1"/>
  <c r="CL2233" i="1"/>
  <c r="CM2233" i="1"/>
  <c r="CN2233" i="1"/>
  <c r="CO2233" i="1"/>
  <c r="CP2233" i="1"/>
  <c r="CQ2233" i="1"/>
  <c r="CR2233" i="1"/>
  <c r="CS2233" i="1"/>
  <c r="CT2233" i="1"/>
  <c r="CU2233" i="1"/>
  <c r="CV2233" i="1"/>
  <c r="BT2234" i="1"/>
  <c r="BU2234" i="1"/>
  <c r="BV2234" i="1"/>
  <c r="BW2234" i="1"/>
  <c r="BX2234" i="1"/>
  <c r="BY2234" i="1"/>
  <c r="BZ2234" i="1"/>
  <c r="CA2234" i="1"/>
  <c r="CB2234" i="1"/>
  <c r="CC2234" i="1"/>
  <c r="CD2234" i="1"/>
  <c r="CE2234" i="1"/>
  <c r="CF2234" i="1"/>
  <c r="CG2234" i="1"/>
  <c r="CH2234" i="1"/>
  <c r="CI2234" i="1"/>
  <c r="CJ2234" i="1"/>
  <c r="CK2234" i="1"/>
  <c r="CL2234" i="1"/>
  <c r="CM2234" i="1"/>
  <c r="CN2234" i="1"/>
  <c r="CO2234" i="1"/>
  <c r="CP2234" i="1"/>
  <c r="CQ2234" i="1"/>
  <c r="CR2234" i="1"/>
  <c r="CS2234" i="1"/>
  <c r="CT2234" i="1"/>
  <c r="CU2234" i="1"/>
  <c r="CV2234" i="1"/>
  <c r="BT2235" i="1"/>
  <c r="BU2235" i="1"/>
  <c r="BV2235" i="1"/>
  <c r="BW2235" i="1"/>
  <c r="BX2235" i="1"/>
  <c r="BY2235" i="1"/>
  <c r="BZ2235" i="1"/>
  <c r="CA2235" i="1"/>
  <c r="CB2235" i="1"/>
  <c r="CC2235" i="1"/>
  <c r="CD2235" i="1"/>
  <c r="CE2235" i="1"/>
  <c r="CF2235" i="1"/>
  <c r="CG2235" i="1"/>
  <c r="CH2235" i="1"/>
  <c r="CI2235" i="1"/>
  <c r="CJ2235" i="1"/>
  <c r="CK2235" i="1"/>
  <c r="CL2235" i="1"/>
  <c r="CM2235" i="1"/>
  <c r="CN2235" i="1"/>
  <c r="CO2235" i="1"/>
  <c r="CP2235" i="1"/>
  <c r="CQ2235" i="1"/>
  <c r="CR2235" i="1"/>
  <c r="CS2235" i="1"/>
  <c r="CT2235" i="1"/>
  <c r="CU2235" i="1"/>
  <c r="CV2235" i="1"/>
  <c r="BT2236" i="1"/>
  <c r="BU2236" i="1"/>
  <c r="BV2236" i="1"/>
  <c r="BW2236" i="1"/>
  <c r="BX2236" i="1"/>
  <c r="BY2236" i="1"/>
  <c r="BZ2236" i="1"/>
  <c r="CA2236" i="1"/>
  <c r="CB2236" i="1"/>
  <c r="CC2236" i="1"/>
  <c r="CD2236" i="1"/>
  <c r="CE2236" i="1"/>
  <c r="CF2236" i="1"/>
  <c r="CG2236" i="1"/>
  <c r="CH2236" i="1"/>
  <c r="CI2236" i="1"/>
  <c r="CJ2236" i="1"/>
  <c r="CK2236" i="1"/>
  <c r="CL2236" i="1"/>
  <c r="CM2236" i="1"/>
  <c r="CN2236" i="1"/>
  <c r="CO2236" i="1"/>
  <c r="CP2236" i="1"/>
  <c r="CQ2236" i="1"/>
  <c r="CR2236" i="1"/>
  <c r="CS2236" i="1"/>
  <c r="CT2236" i="1"/>
  <c r="CU2236" i="1"/>
  <c r="CV2236" i="1"/>
  <c r="BT2237" i="1"/>
  <c r="BU2237" i="1"/>
  <c r="BV2237" i="1"/>
  <c r="BW2237" i="1"/>
  <c r="BX2237" i="1"/>
  <c r="BY2237" i="1"/>
  <c r="BZ2237" i="1"/>
  <c r="CA2237" i="1"/>
  <c r="CB2237" i="1"/>
  <c r="CC2237" i="1"/>
  <c r="CD2237" i="1"/>
  <c r="CE2237" i="1"/>
  <c r="CF2237" i="1"/>
  <c r="CG2237" i="1"/>
  <c r="CH2237" i="1"/>
  <c r="CI2237" i="1"/>
  <c r="CJ2237" i="1"/>
  <c r="CK2237" i="1"/>
  <c r="CL2237" i="1"/>
  <c r="CM2237" i="1"/>
  <c r="CN2237" i="1"/>
  <c r="CO2237" i="1"/>
  <c r="CP2237" i="1"/>
  <c r="CQ2237" i="1"/>
  <c r="CR2237" i="1"/>
  <c r="CS2237" i="1"/>
  <c r="CT2237" i="1"/>
  <c r="CU2237" i="1"/>
  <c r="CV2237" i="1"/>
  <c r="BT2238" i="1"/>
  <c r="BU2238" i="1"/>
  <c r="BV2238" i="1"/>
  <c r="BW2238" i="1"/>
  <c r="BX2238" i="1"/>
  <c r="BY2238" i="1"/>
  <c r="BZ2238" i="1"/>
  <c r="CA2238" i="1"/>
  <c r="CB2238" i="1"/>
  <c r="CC2238" i="1"/>
  <c r="CD2238" i="1"/>
  <c r="CE2238" i="1"/>
  <c r="CF2238" i="1"/>
  <c r="CG2238" i="1"/>
  <c r="CH2238" i="1"/>
  <c r="CI2238" i="1"/>
  <c r="CJ2238" i="1"/>
  <c r="CK2238" i="1"/>
  <c r="CL2238" i="1"/>
  <c r="CM2238" i="1"/>
  <c r="CN2238" i="1"/>
  <c r="CO2238" i="1"/>
  <c r="CP2238" i="1"/>
  <c r="CQ2238" i="1"/>
  <c r="CR2238" i="1"/>
  <c r="CS2238" i="1"/>
  <c r="CT2238" i="1"/>
  <c r="CU2238" i="1"/>
  <c r="CV2238" i="1"/>
  <c r="BT2239" i="1"/>
  <c r="BU2239" i="1"/>
  <c r="BV2239" i="1"/>
  <c r="BW2239" i="1"/>
  <c r="BX2239" i="1"/>
  <c r="BY2239" i="1"/>
  <c r="BZ2239" i="1"/>
  <c r="CA2239" i="1"/>
  <c r="CB2239" i="1"/>
  <c r="CC2239" i="1"/>
  <c r="CD2239" i="1"/>
  <c r="CE2239" i="1"/>
  <c r="CF2239" i="1"/>
  <c r="CG2239" i="1"/>
  <c r="CH2239" i="1"/>
  <c r="CI2239" i="1"/>
  <c r="CJ2239" i="1"/>
  <c r="CK2239" i="1"/>
  <c r="CL2239" i="1"/>
  <c r="CM2239" i="1"/>
  <c r="CN2239" i="1"/>
  <c r="CO2239" i="1"/>
  <c r="CP2239" i="1"/>
  <c r="CQ2239" i="1"/>
  <c r="CR2239" i="1"/>
  <c r="CS2239" i="1"/>
  <c r="CT2239" i="1"/>
  <c r="CU2239" i="1"/>
  <c r="CV2239" i="1"/>
  <c r="BT2240" i="1"/>
  <c r="BU2240" i="1"/>
  <c r="BV2240" i="1"/>
  <c r="BW2240" i="1"/>
  <c r="BX2240" i="1"/>
  <c r="BY2240" i="1"/>
  <c r="BZ2240" i="1"/>
  <c r="CA2240" i="1"/>
  <c r="CB2240" i="1"/>
  <c r="CC2240" i="1"/>
  <c r="CD2240" i="1"/>
  <c r="CE2240" i="1"/>
  <c r="CF2240" i="1"/>
  <c r="CG2240" i="1"/>
  <c r="CH2240" i="1"/>
  <c r="CI2240" i="1"/>
  <c r="CJ2240" i="1"/>
  <c r="CK2240" i="1"/>
  <c r="CL2240" i="1"/>
  <c r="CM2240" i="1"/>
  <c r="CN2240" i="1"/>
  <c r="CO2240" i="1"/>
  <c r="CP2240" i="1"/>
  <c r="CQ2240" i="1"/>
  <c r="CR2240" i="1"/>
  <c r="CS2240" i="1"/>
  <c r="CT2240" i="1"/>
  <c r="CU2240" i="1"/>
  <c r="CV2240" i="1"/>
  <c r="BT2241" i="1"/>
  <c r="BU2241" i="1"/>
  <c r="BV2241" i="1"/>
  <c r="BW2241" i="1"/>
  <c r="BX2241" i="1"/>
  <c r="BY2241" i="1"/>
  <c r="BZ2241" i="1"/>
  <c r="CA2241" i="1"/>
  <c r="CB2241" i="1"/>
  <c r="CC2241" i="1"/>
  <c r="CD2241" i="1"/>
  <c r="CE2241" i="1"/>
  <c r="CF2241" i="1"/>
  <c r="CG2241" i="1"/>
  <c r="CH2241" i="1"/>
  <c r="CI2241" i="1"/>
  <c r="CJ2241" i="1"/>
  <c r="CK2241" i="1"/>
  <c r="CL2241" i="1"/>
  <c r="CM2241" i="1"/>
  <c r="CN2241" i="1"/>
  <c r="CO2241" i="1"/>
  <c r="CP2241" i="1"/>
  <c r="CQ2241" i="1"/>
  <c r="CR2241" i="1"/>
  <c r="CS2241" i="1"/>
  <c r="CT2241" i="1"/>
  <c r="CU2241" i="1"/>
  <c r="CV2241" i="1"/>
  <c r="BT2242" i="1"/>
  <c r="BU2242" i="1"/>
  <c r="BV2242" i="1"/>
  <c r="BW2242" i="1"/>
  <c r="BX2242" i="1"/>
  <c r="BY2242" i="1"/>
  <c r="BZ2242" i="1"/>
  <c r="CA2242" i="1"/>
  <c r="CB2242" i="1"/>
  <c r="CC2242" i="1"/>
  <c r="CD2242" i="1"/>
  <c r="CE2242" i="1"/>
  <c r="CF2242" i="1"/>
  <c r="CG2242" i="1"/>
  <c r="CH2242" i="1"/>
  <c r="CI2242" i="1"/>
  <c r="CJ2242" i="1"/>
  <c r="CK2242" i="1"/>
  <c r="CL2242" i="1"/>
  <c r="CM2242" i="1"/>
  <c r="CN2242" i="1"/>
  <c r="CO2242" i="1"/>
  <c r="CP2242" i="1"/>
  <c r="CQ2242" i="1"/>
  <c r="CR2242" i="1"/>
  <c r="CS2242" i="1"/>
  <c r="CT2242" i="1"/>
  <c r="CU2242" i="1"/>
  <c r="CV2242" i="1"/>
  <c r="BT2243" i="1"/>
  <c r="BU2243" i="1"/>
  <c r="BV2243" i="1"/>
  <c r="BW2243" i="1"/>
  <c r="BX2243" i="1"/>
  <c r="BY2243" i="1"/>
  <c r="BZ2243" i="1"/>
  <c r="CA2243" i="1"/>
  <c r="CB2243" i="1"/>
  <c r="CC2243" i="1"/>
  <c r="CD2243" i="1"/>
  <c r="CE2243" i="1"/>
  <c r="CF2243" i="1"/>
  <c r="CG2243" i="1"/>
  <c r="CH2243" i="1"/>
  <c r="CI2243" i="1"/>
  <c r="CJ2243" i="1"/>
  <c r="CK2243" i="1"/>
  <c r="CL2243" i="1"/>
  <c r="CM2243" i="1"/>
  <c r="CN2243" i="1"/>
  <c r="CO2243" i="1"/>
  <c r="CP2243" i="1"/>
  <c r="CQ2243" i="1"/>
  <c r="CR2243" i="1"/>
  <c r="CS2243" i="1"/>
  <c r="CT2243" i="1"/>
  <c r="CU2243" i="1"/>
  <c r="CV2243" i="1"/>
  <c r="BT2244" i="1"/>
  <c r="BU2244" i="1"/>
  <c r="BV2244" i="1"/>
  <c r="BW2244" i="1"/>
  <c r="BX2244" i="1"/>
  <c r="BY2244" i="1"/>
  <c r="BZ2244" i="1"/>
  <c r="CA2244" i="1"/>
  <c r="CB2244" i="1"/>
  <c r="CC2244" i="1"/>
  <c r="CD2244" i="1"/>
  <c r="CE2244" i="1"/>
  <c r="CF2244" i="1"/>
  <c r="CG2244" i="1"/>
  <c r="CH2244" i="1"/>
  <c r="CI2244" i="1"/>
  <c r="CJ2244" i="1"/>
  <c r="CK2244" i="1"/>
  <c r="CL2244" i="1"/>
  <c r="CM2244" i="1"/>
  <c r="CN2244" i="1"/>
  <c r="CO2244" i="1"/>
  <c r="CP2244" i="1"/>
  <c r="CQ2244" i="1"/>
  <c r="CR2244" i="1"/>
  <c r="CS2244" i="1"/>
  <c r="CT2244" i="1"/>
  <c r="CU2244" i="1"/>
  <c r="CV2244" i="1"/>
  <c r="BT2245" i="1"/>
  <c r="BU2245" i="1"/>
  <c r="BV2245" i="1"/>
  <c r="BW2245" i="1"/>
  <c r="BX2245" i="1"/>
  <c r="BY2245" i="1"/>
  <c r="BZ2245" i="1"/>
  <c r="CA2245" i="1"/>
  <c r="CB2245" i="1"/>
  <c r="CC2245" i="1"/>
  <c r="CD2245" i="1"/>
  <c r="CE2245" i="1"/>
  <c r="CF2245" i="1"/>
  <c r="CG2245" i="1"/>
  <c r="CH2245" i="1"/>
  <c r="CI2245" i="1"/>
  <c r="CJ2245" i="1"/>
  <c r="CK2245" i="1"/>
  <c r="CL2245" i="1"/>
  <c r="CM2245" i="1"/>
  <c r="CN2245" i="1"/>
  <c r="CO2245" i="1"/>
  <c r="CP2245" i="1"/>
  <c r="CQ2245" i="1"/>
  <c r="CR2245" i="1"/>
  <c r="CS2245" i="1"/>
  <c r="CT2245" i="1"/>
  <c r="CU2245" i="1"/>
  <c r="CV2245" i="1"/>
  <c r="BT2246" i="1"/>
  <c r="BU2246" i="1"/>
  <c r="BV2246" i="1"/>
  <c r="BW2246" i="1"/>
  <c r="BX2246" i="1"/>
  <c r="BY2246" i="1"/>
  <c r="BZ2246" i="1"/>
  <c r="CA2246" i="1"/>
  <c r="CB2246" i="1"/>
  <c r="CC2246" i="1"/>
  <c r="CD2246" i="1"/>
  <c r="CE2246" i="1"/>
  <c r="CF2246" i="1"/>
  <c r="CG2246" i="1"/>
  <c r="CH2246" i="1"/>
  <c r="CI2246" i="1"/>
  <c r="CJ2246" i="1"/>
  <c r="CK2246" i="1"/>
  <c r="CL2246" i="1"/>
  <c r="CM2246" i="1"/>
  <c r="CN2246" i="1"/>
  <c r="CO2246" i="1"/>
  <c r="CP2246" i="1"/>
  <c r="CQ2246" i="1"/>
  <c r="CR2246" i="1"/>
  <c r="CS2246" i="1"/>
  <c r="CT2246" i="1"/>
  <c r="CU2246" i="1"/>
  <c r="CV2246" i="1"/>
  <c r="BT2247" i="1"/>
  <c r="BU2247" i="1"/>
  <c r="BV2247" i="1"/>
  <c r="BW2247" i="1"/>
  <c r="BX2247" i="1"/>
  <c r="BY2247" i="1"/>
  <c r="BZ2247" i="1"/>
  <c r="CA2247" i="1"/>
  <c r="CB2247" i="1"/>
  <c r="CC2247" i="1"/>
  <c r="CD2247" i="1"/>
  <c r="CE2247" i="1"/>
  <c r="CF2247" i="1"/>
  <c r="CG2247" i="1"/>
  <c r="CH2247" i="1"/>
  <c r="CI2247" i="1"/>
  <c r="CJ2247" i="1"/>
  <c r="CK2247" i="1"/>
  <c r="CL2247" i="1"/>
  <c r="CM2247" i="1"/>
  <c r="CN2247" i="1"/>
  <c r="CO2247" i="1"/>
  <c r="CP2247" i="1"/>
  <c r="CQ2247" i="1"/>
  <c r="CR2247" i="1"/>
  <c r="CS2247" i="1"/>
  <c r="CT2247" i="1"/>
  <c r="CU2247" i="1"/>
  <c r="CV2247" i="1"/>
  <c r="BT2248" i="1"/>
  <c r="BU2248" i="1"/>
  <c r="BV2248" i="1"/>
  <c r="BW2248" i="1"/>
  <c r="BX2248" i="1"/>
  <c r="BY2248" i="1"/>
  <c r="BZ2248" i="1"/>
  <c r="CA2248" i="1"/>
  <c r="CB2248" i="1"/>
  <c r="CC2248" i="1"/>
  <c r="CD2248" i="1"/>
  <c r="CE2248" i="1"/>
  <c r="CF2248" i="1"/>
  <c r="CG2248" i="1"/>
  <c r="CH2248" i="1"/>
  <c r="CI2248" i="1"/>
  <c r="CJ2248" i="1"/>
  <c r="CK2248" i="1"/>
  <c r="CL2248" i="1"/>
  <c r="CM2248" i="1"/>
  <c r="CN2248" i="1"/>
  <c r="CO2248" i="1"/>
  <c r="CP2248" i="1"/>
  <c r="CQ2248" i="1"/>
  <c r="CR2248" i="1"/>
  <c r="CS2248" i="1"/>
  <c r="CT2248" i="1"/>
  <c r="CU2248" i="1"/>
  <c r="CV2248" i="1"/>
  <c r="BT2249" i="1"/>
  <c r="BU2249" i="1"/>
  <c r="BV2249" i="1"/>
  <c r="BW2249" i="1"/>
  <c r="BX2249" i="1"/>
  <c r="BY2249" i="1"/>
  <c r="BZ2249" i="1"/>
  <c r="CA2249" i="1"/>
  <c r="CB2249" i="1"/>
  <c r="CC2249" i="1"/>
  <c r="CD2249" i="1"/>
  <c r="CE2249" i="1"/>
  <c r="CF2249" i="1"/>
  <c r="CG2249" i="1"/>
  <c r="CH2249" i="1"/>
  <c r="CI2249" i="1"/>
  <c r="CJ2249" i="1"/>
  <c r="CK2249" i="1"/>
  <c r="CL2249" i="1"/>
  <c r="CM2249" i="1"/>
  <c r="CN2249" i="1"/>
  <c r="CO2249" i="1"/>
  <c r="CP2249" i="1"/>
  <c r="CQ2249" i="1"/>
  <c r="CR2249" i="1"/>
  <c r="CS2249" i="1"/>
  <c r="CT2249" i="1"/>
  <c r="CU2249" i="1"/>
  <c r="CV2249" i="1"/>
  <c r="BT2250" i="1"/>
  <c r="BU2250" i="1"/>
  <c r="BV2250" i="1"/>
  <c r="BW2250" i="1"/>
  <c r="BX2250" i="1"/>
  <c r="BY2250" i="1"/>
  <c r="BZ2250" i="1"/>
  <c r="CA2250" i="1"/>
  <c r="CB2250" i="1"/>
  <c r="CC2250" i="1"/>
  <c r="CD2250" i="1"/>
  <c r="CE2250" i="1"/>
  <c r="CF2250" i="1"/>
  <c r="CG2250" i="1"/>
  <c r="CH2250" i="1"/>
  <c r="CI2250" i="1"/>
  <c r="CJ2250" i="1"/>
  <c r="CK2250" i="1"/>
  <c r="CL2250" i="1"/>
  <c r="CM2250" i="1"/>
  <c r="CN2250" i="1"/>
  <c r="CO2250" i="1"/>
  <c r="CP2250" i="1"/>
  <c r="CQ2250" i="1"/>
  <c r="CR2250" i="1"/>
  <c r="CS2250" i="1"/>
  <c r="CT2250" i="1"/>
  <c r="CU2250" i="1"/>
  <c r="CV2250" i="1"/>
  <c r="BT2251" i="1"/>
  <c r="BU2251" i="1"/>
  <c r="BV2251" i="1"/>
  <c r="BW2251" i="1"/>
  <c r="BX2251" i="1"/>
  <c r="BY2251" i="1"/>
  <c r="BZ2251" i="1"/>
  <c r="CA2251" i="1"/>
  <c r="CB2251" i="1"/>
  <c r="CC2251" i="1"/>
  <c r="CD2251" i="1"/>
  <c r="CE2251" i="1"/>
  <c r="CF2251" i="1"/>
  <c r="CG2251" i="1"/>
  <c r="CH2251" i="1"/>
  <c r="CI2251" i="1"/>
  <c r="CJ2251" i="1"/>
  <c r="CK2251" i="1"/>
  <c r="CL2251" i="1"/>
  <c r="CM2251" i="1"/>
  <c r="CN2251" i="1"/>
  <c r="CO2251" i="1"/>
  <c r="CP2251" i="1"/>
  <c r="CQ2251" i="1"/>
  <c r="CR2251" i="1"/>
  <c r="CS2251" i="1"/>
  <c r="CT2251" i="1"/>
  <c r="CU2251" i="1"/>
  <c r="CV2251" i="1"/>
  <c r="BT2252" i="1"/>
  <c r="BU2252" i="1"/>
  <c r="BV2252" i="1"/>
  <c r="BW2252" i="1"/>
  <c r="BX2252" i="1"/>
  <c r="BY2252" i="1"/>
  <c r="BZ2252" i="1"/>
  <c r="CA2252" i="1"/>
  <c r="CB2252" i="1"/>
  <c r="CC2252" i="1"/>
  <c r="CD2252" i="1"/>
  <c r="CE2252" i="1"/>
  <c r="CF2252" i="1"/>
  <c r="CG2252" i="1"/>
  <c r="CH2252" i="1"/>
  <c r="CI2252" i="1"/>
  <c r="CJ2252" i="1"/>
  <c r="CK2252" i="1"/>
  <c r="CL2252" i="1"/>
  <c r="CM2252" i="1"/>
  <c r="CN2252" i="1"/>
  <c r="CO2252" i="1"/>
  <c r="CP2252" i="1"/>
  <c r="CQ2252" i="1"/>
  <c r="CR2252" i="1"/>
  <c r="CS2252" i="1"/>
  <c r="CT2252" i="1"/>
  <c r="CU2252" i="1"/>
  <c r="CV2252" i="1"/>
  <c r="BT2253" i="1"/>
  <c r="BU2253" i="1"/>
  <c r="BV2253" i="1"/>
  <c r="BW2253" i="1"/>
  <c r="BX2253" i="1"/>
  <c r="BY2253" i="1"/>
  <c r="BZ2253" i="1"/>
  <c r="CA2253" i="1"/>
  <c r="CB2253" i="1"/>
  <c r="CC2253" i="1"/>
  <c r="CD2253" i="1"/>
  <c r="CE2253" i="1"/>
  <c r="CF2253" i="1"/>
  <c r="CG2253" i="1"/>
  <c r="CH2253" i="1"/>
  <c r="CI2253" i="1"/>
  <c r="CJ2253" i="1"/>
  <c r="CK2253" i="1"/>
  <c r="CL2253" i="1"/>
  <c r="CM2253" i="1"/>
  <c r="CN2253" i="1"/>
  <c r="CO2253" i="1"/>
  <c r="CP2253" i="1"/>
  <c r="CQ2253" i="1"/>
  <c r="CR2253" i="1"/>
  <c r="CS2253" i="1"/>
  <c r="CT2253" i="1"/>
  <c r="CU2253" i="1"/>
  <c r="CV2253" i="1"/>
  <c r="BT2254" i="1"/>
  <c r="BU2254" i="1"/>
  <c r="BV2254" i="1"/>
  <c r="BW2254" i="1"/>
  <c r="BX2254" i="1"/>
  <c r="BY2254" i="1"/>
  <c r="BZ2254" i="1"/>
  <c r="CA2254" i="1"/>
  <c r="CB2254" i="1"/>
  <c r="CC2254" i="1"/>
  <c r="CD2254" i="1"/>
  <c r="CE2254" i="1"/>
  <c r="CF2254" i="1"/>
  <c r="CG2254" i="1"/>
  <c r="CH2254" i="1"/>
  <c r="CI2254" i="1"/>
  <c r="CJ2254" i="1"/>
  <c r="CK2254" i="1"/>
  <c r="CL2254" i="1"/>
  <c r="CM2254" i="1"/>
  <c r="CN2254" i="1"/>
  <c r="CO2254" i="1"/>
  <c r="CP2254" i="1"/>
  <c r="CQ2254" i="1"/>
  <c r="CR2254" i="1"/>
  <c r="CS2254" i="1"/>
  <c r="CT2254" i="1"/>
  <c r="CU2254" i="1"/>
  <c r="CV2254" i="1"/>
  <c r="BT2255" i="1"/>
  <c r="BU2255" i="1"/>
  <c r="BV2255" i="1"/>
  <c r="BW2255" i="1"/>
  <c r="BX2255" i="1"/>
  <c r="BY2255" i="1"/>
  <c r="BZ2255" i="1"/>
  <c r="CA2255" i="1"/>
  <c r="CB2255" i="1"/>
  <c r="CC2255" i="1"/>
  <c r="CD2255" i="1"/>
  <c r="CE2255" i="1"/>
  <c r="CF2255" i="1"/>
  <c r="CG2255" i="1"/>
  <c r="CH2255" i="1"/>
  <c r="CI2255" i="1"/>
  <c r="CJ2255" i="1"/>
  <c r="CK2255" i="1"/>
  <c r="CL2255" i="1"/>
  <c r="CM2255" i="1"/>
  <c r="CN2255" i="1"/>
  <c r="CO2255" i="1"/>
  <c r="CP2255" i="1"/>
  <c r="CQ2255" i="1"/>
  <c r="CR2255" i="1"/>
  <c r="CS2255" i="1"/>
  <c r="CT2255" i="1"/>
  <c r="CU2255" i="1"/>
  <c r="CV2255" i="1"/>
  <c r="BT2256" i="1"/>
  <c r="BU2256" i="1"/>
  <c r="BV2256" i="1"/>
  <c r="BW2256" i="1"/>
  <c r="BX2256" i="1"/>
  <c r="BY2256" i="1"/>
  <c r="BZ2256" i="1"/>
  <c r="CA2256" i="1"/>
  <c r="CB2256" i="1"/>
  <c r="CC2256" i="1"/>
  <c r="CD2256" i="1"/>
  <c r="CE2256" i="1"/>
  <c r="CF2256" i="1"/>
  <c r="CG2256" i="1"/>
  <c r="CH2256" i="1"/>
  <c r="CI2256" i="1"/>
  <c r="CJ2256" i="1"/>
  <c r="CK2256" i="1"/>
  <c r="CL2256" i="1"/>
  <c r="CM2256" i="1"/>
  <c r="CN2256" i="1"/>
  <c r="CO2256" i="1"/>
  <c r="CP2256" i="1"/>
  <c r="CQ2256" i="1"/>
  <c r="CR2256" i="1"/>
  <c r="CS2256" i="1"/>
  <c r="CT2256" i="1"/>
  <c r="CU2256" i="1"/>
  <c r="CV2256" i="1"/>
  <c r="BT2257" i="1"/>
  <c r="BU2257" i="1"/>
  <c r="BV2257" i="1"/>
  <c r="BW2257" i="1"/>
  <c r="BX2257" i="1"/>
  <c r="BY2257" i="1"/>
  <c r="BZ2257" i="1"/>
  <c r="CA2257" i="1"/>
  <c r="CB2257" i="1"/>
  <c r="CC2257" i="1"/>
  <c r="CD2257" i="1"/>
  <c r="CE2257" i="1"/>
  <c r="CF2257" i="1"/>
  <c r="CG2257" i="1"/>
  <c r="CH2257" i="1"/>
  <c r="CI2257" i="1"/>
  <c r="CJ2257" i="1"/>
  <c r="CK2257" i="1"/>
  <c r="CL2257" i="1"/>
  <c r="CM2257" i="1"/>
  <c r="CN2257" i="1"/>
  <c r="CO2257" i="1"/>
  <c r="CP2257" i="1"/>
  <c r="CQ2257" i="1"/>
  <c r="CR2257" i="1"/>
  <c r="CS2257" i="1"/>
  <c r="CT2257" i="1"/>
  <c r="CU2257" i="1"/>
  <c r="CV2257" i="1"/>
  <c r="BT2258" i="1"/>
  <c r="BU2258" i="1"/>
  <c r="BV2258" i="1"/>
  <c r="BW2258" i="1"/>
  <c r="BX2258" i="1"/>
  <c r="BY2258" i="1"/>
  <c r="BZ2258" i="1"/>
  <c r="CA2258" i="1"/>
  <c r="CB2258" i="1"/>
  <c r="CC2258" i="1"/>
  <c r="CD2258" i="1"/>
  <c r="CE2258" i="1"/>
  <c r="CF2258" i="1"/>
  <c r="CG2258" i="1"/>
  <c r="CH2258" i="1"/>
  <c r="CI2258" i="1"/>
  <c r="CJ2258" i="1"/>
  <c r="CK2258" i="1"/>
  <c r="CL2258" i="1"/>
  <c r="CM2258" i="1"/>
  <c r="CN2258" i="1"/>
  <c r="CO2258" i="1"/>
  <c r="CP2258" i="1"/>
  <c r="CQ2258" i="1"/>
  <c r="CR2258" i="1"/>
  <c r="CS2258" i="1"/>
  <c r="CT2258" i="1"/>
  <c r="CU2258" i="1"/>
  <c r="CV2258" i="1"/>
  <c r="BT2259" i="1"/>
  <c r="BU2259" i="1"/>
  <c r="BV2259" i="1"/>
  <c r="BW2259" i="1"/>
  <c r="BX2259" i="1"/>
  <c r="BY2259" i="1"/>
  <c r="BZ2259" i="1"/>
  <c r="CA2259" i="1"/>
  <c r="CB2259" i="1"/>
  <c r="CC2259" i="1"/>
  <c r="CD2259" i="1"/>
  <c r="CE2259" i="1"/>
  <c r="CF2259" i="1"/>
  <c r="CG2259" i="1"/>
  <c r="CH2259" i="1"/>
  <c r="CI2259" i="1"/>
  <c r="CJ2259" i="1"/>
  <c r="CK2259" i="1"/>
  <c r="CL2259" i="1"/>
  <c r="CM2259" i="1"/>
  <c r="CN2259" i="1"/>
  <c r="CO2259" i="1"/>
  <c r="CP2259" i="1"/>
  <c r="CQ2259" i="1"/>
  <c r="CR2259" i="1"/>
  <c r="CS2259" i="1"/>
  <c r="CT2259" i="1"/>
  <c r="CU2259" i="1"/>
  <c r="CV2259" i="1"/>
  <c r="BT2260" i="1"/>
  <c r="BU2260" i="1"/>
  <c r="BV2260" i="1"/>
  <c r="BW2260" i="1"/>
  <c r="BX2260" i="1"/>
  <c r="BY2260" i="1"/>
  <c r="BZ2260" i="1"/>
  <c r="CA2260" i="1"/>
  <c r="CB2260" i="1"/>
  <c r="CC2260" i="1"/>
  <c r="CD2260" i="1"/>
  <c r="CE2260" i="1"/>
  <c r="CF2260" i="1"/>
  <c r="CG2260" i="1"/>
  <c r="CH2260" i="1"/>
  <c r="CI2260" i="1"/>
  <c r="CJ2260" i="1"/>
  <c r="CK2260" i="1"/>
  <c r="CL2260" i="1"/>
  <c r="CM2260" i="1"/>
  <c r="CN2260" i="1"/>
  <c r="CO2260" i="1"/>
  <c r="CP2260" i="1"/>
  <c r="CQ2260" i="1"/>
  <c r="CR2260" i="1"/>
  <c r="CS2260" i="1"/>
  <c r="CT2260" i="1"/>
  <c r="CU2260" i="1"/>
  <c r="CV2260" i="1"/>
  <c r="BT2261" i="1"/>
  <c r="BU2261" i="1"/>
  <c r="BV2261" i="1"/>
  <c r="BW2261" i="1"/>
  <c r="BX2261" i="1"/>
  <c r="BY2261" i="1"/>
  <c r="BZ2261" i="1"/>
  <c r="CA2261" i="1"/>
  <c r="CB2261" i="1"/>
  <c r="CC2261" i="1"/>
  <c r="CD2261" i="1"/>
  <c r="CE2261" i="1"/>
  <c r="CF2261" i="1"/>
  <c r="CG2261" i="1"/>
  <c r="CH2261" i="1"/>
  <c r="CI2261" i="1"/>
  <c r="CJ2261" i="1"/>
  <c r="CK2261" i="1"/>
  <c r="CL2261" i="1"/>
  <c r="CM2261" i="1"/>
  <c r="CN2261" i="1"/>
  <c r="CO2261" i="1"/>
  <c r="CP2261" i="1"/>
  <c r="CQ2261" i="1"/>
  <c r="CR2261" i="1"/>
  <c r="CS2261" i="1"/>
  <c r="CT2261" i="1"/>
  <c r="CU2261" i="1"/>
  <c r="CV2261" i="1"/>
  <c r="BT2262" i="1"/>
  <c r="BU2262" i="1"/>
  <c r="BV2262" i="1"/>
  <c r="BW2262" i="1"/>
  <c r="BX2262" i="1"/>
  <c r="BY2262" i="1"/>
  <c r="BZ2262" i="1"/>
  <c r="CA2262" i="1"/>
  <c r="CB2262" i="1"/>
  <c r="CC2262" i="1"/>
  <c r="CD2262" i="1"/>
  <c r="CE2262" i="1"/>
  <c r="CF2262" i="1"/>
  <c r="CG2262" i="1"/>
  <c r="CH2262" i="1"/>
  <c r="CI2262" i="1"/>
  <c r="CJ2262" i="1"/>
  <c r="CK2262" i="1"/>
  <c r="CL2262" i="1"/>
  <c r="CM2262" i="1"/>
  <c r="CN2262" i="1"/>
  <c r="CO2262" i="1"/>
  <c r="CP2262" i="1"/>
  <c r="CQ2262" i="1"/>
  <c r="CR2262" i="1"/>
  <c r="CS2262" i="1"/>
  <c r="CT2262" i="1"/>
  <c r="CU2262" i="1"/>
  <c r="CV2262" i="1"/>
  <c r="BT2263" i="1"/>
  <c r="BU2263" i="1"/>
  <c r="BV2263" i="1"/>
  <c r="BW2263" i="1"/>
  <c r="BX2263" i="1"/>
  <c r="BY2263" i="1"/>
  <c r="BZ2263" i="1"/>
  <c r="CA2263" i="1"/>
  <c r="CB2263" i="1"/>
  <c r="CC2263" i="1"/>
  <c r="CD2263" i="1"/>
  <c r="CE2263" i="1"/>
  <c r="CF2263" i="1"/>
  <c r="CG2263" i="1"/>
  <c r="CH2263" i="1"/>
  <c r="CI2263" i="1"/>
  <c r="CJ2263" i="1"/>
  <c r="CK2263" i="1"/>
  <c r="CL2263" i="1"/>
  <c r="CM2263" i="1"/>
  <c r="CN2263" i="1"/>
  <c r="CO2263" i="1"/>
  <c r="CP2263" i="1"/>
  <c r="CQ2263" i="1"/>
  <c r="CR2263" i="1"/>
  <c r="CS2263" i="1"/>
  <c r="CT2263" i="1"/>
  <c r="CU2263" i="1"/>
  <c r="CV2263" i="1"/>
  <c r="BT2264" i="1"/>
  <c r="BU2264" i="1"/>
  <c r="BV2264" i="1"/>
  <c r="BW2264" i="1"/>
  <c r="BX2264" i="1"/>
  <c r="BY2264" i="1"/>
  <c r="BZ2264" i="1"/>
  <c r="CA2264" i="1"/>
  <c r="CB2264" i="1"/>
  <c r="CC2264" i="1"/>
  <c r="CD2264" i="1"/>
  <c r="CE2264" i="1"/>
  <c r="CF2264" i="1"/>
  <c r="CG2264" i="1"/>
  <c r="CH2264" i="1"/>
  <c r="CI2264" i="1"/>
  <c r="CJ2264" i="1"/>
  <c r="CK2264" i="1"/>
  <c r="CL2264" i="1"/>
  <c r="CM2264" i="1"/>
  <c r="CN2264" i="1"/>
  <c r="CO2264" i="1"/>
  <c r="CP2264" i="1"/>
  <c r="CQ2264" i="1"/>
  <c r="CR2264" i="1"/>
  <c r="CS2264" i="1"/>
  <c r="CT2264" i="1"/>
  <c r="CU2264" i="1"/>
  <c r="CV2264" i="1"/>
  <c r="BT2265" i="1"/>
  <c r="BU2265" i="1"/>
  <c r="BV2265" i="1"/>
  <c r="BW2265" i="1"/>
  <c r="BX2265" i="1"/>
  <c r="BY2265" i="1"/>
  <c r="BZ2265" i="1"/>
  <c r="CA2265" i="1"/>
  <c r="CB2265" i="1"/>
  <c r="CC2265" i="1"/>
  <c r="CD2265" i="1"/>
  <c r="CE2265" i="1"/>
  <c r="CF2265" i="1"/>
  <c r="CG2265" i="1"/>
  <c r="CH2265" i="1"/>
  <c r="CI2265" i="1"/>
  <c r="CJ2265" i="1"/>
  <c r="CK2265" i="1"/>
  <c r="CL2265" i="1"/>
  <c r="CM2265" i="1"/>
  <c r="CN2265" i="1"/>
  <c r="CO2265" i="1"/>
  <c r="CP2265" i="1"/>
  <c r="CQ2265" i="1"/>
  <c r="CR2265" i="1"/>
  <c r="CS2265" i="1"/>
  <c r="CT2265" i="1"/>
  <c r="CU2265" i="1"/>
  <c r="CV2265" i="1"/>
  <c r="BT2266" i="1"/>
  <c r="BU2266" i="1"/>
  <c r="BV2266" i="1"/>
  <c r="BW2266" i="1"/>
  <c r="BX2266" i="1"/>
  <c r="BY2266" i="1"/>
  <c r="BZ2266" i="1"/>
  <c r="CA2266" i="1"/>
  <c r="CB2266" i="1"/>
  <c r="CC2266" i="1"/>
  <c r="CD2266" i="1"/>
  <c r="CE2266" i="1"/>
  <c r="CF2266" i="1"/>
  <c r="CG2266" i="1"/>
  <c r="CH2266" i="1"/>
  <c r="CI2266" i="1"/>
  <c r="CJ2266" i="1"/>
  <c r="CK2266" i="1"/>
  <c r="CL2266" i="1"/>
  <c r="CM2266" i="1"/>
  <c r="CN2266" i="1"/>
  <c r="CO2266" i="1"/>
  <c r="CP2266" i="1"/>
  <c r="CQ2266" i="1"/>
  <c r="CR2266" i="1"/>
  <c r="CS2266" i="1"/>
  <c r="CT2266" i="1"/>
  <c r="CU2266" i="1"/>
  <c r="CV2266" i="1"/>
  <c r="BT2267" i="1"/>
  <c r="BU2267" i="1"/>
  <c r="BV2267" i="1"/>
  <c r="BW2267" i="1"/>
  <c r="BX2267" i="1"/>
  <c r="BY2267" i="1"/>
  <c r="BZ2267" i="1"/>
  <c r="CA2267" i="1"/>
  <c r="CB2267" i="1"/>
  <c r="CC2267" i="1"/>
  <c r="CD2267" i="1"/>
  <c r="CE2267" i="1"/>
  <c r="CF2267" i="1"/>
  <c r="CG2267" i="1"/>
  <c r="CH2267" i="1"/>
  <c r="CI2267" i="1"/>
  <c r="CJ2267" i="1"/>
  <c r="CK2267" i="1"/>
  <c r="CL2267" i="1"/>
  <c r="CM2267" i="1"/>
  <c r="CN2267" i="1"/>
  <c r="CO2267" i="1"/>
  <c r="CP2267" i="1"/>
  <c r="CQ2267" i="1"/>
  <c r="CR2267" i="1"/>
  <c r="CS2267" i="1"/>
  <c r="CT2267" i="1"/>
  <c r="CU2267" i="1"/>
  <c r="CV2267" i="1"/>
  <c r="BT2268" i="1"/>
  <c r="BU2268" i="1"/>
  <c r="BV2268" i="1"/>
  <c r="BW2268" i="1"/>
  <c r="BX2268" i="1"/>
  <c r="BY2268" i="1"/>
  <c r="BZ2268" i="1"/>
  <c r="CA2268" i="1"/>
  <c r="CB2268" i="1"/>
  <c r="CC2268" i="1"/>
  <c r="CD2268" i="1"/>
  <c r="CE2268" i="1"/>
  <c r="CF2268" i="1"/>
  <c r="CG2268" i="1"/>
  <c r="CH2268" i="1"/>
  <c r="CI2268" i="1"/>
  <c r="CJ2268" i="1"/>
  <c r="CK2268" i="1"/>
  <c r="CL2268" i="1"/>
  <c r="CM2268" i="1"/>
  <c r="CN2268" i="1"/>
  <c r="CO2268" i="1"/>
  <c r="CP2268" i="1"/>
  <c r="CQ2268" i="1"/>
  <c r="CR2268" i="1"/>
  <c r="CS2268" i="1"/>
  <c r="CT2268" i="1"/>
  <c r="CU2268" i="1"/>
  <c r="CV2268" i="1"/>
  <c r="BT2269" i="1"/>
  <c r="BU2269" i="1"/>
  <c r="BV2269" i="1"/>
  <c r="BW2269" i="1"/>
  <c r="BX2269" i="1"/>
  <c r="BY2269" i="1"/>
  <c r="BZ2269" i="1"/>
  <c r="CA2269" i="1"/>
  <c r="CB2269" i="1"/>
  <c r="CC2269" i="1"/>
  <c r="CD2269" i="1"/>
  <c r="CE2269" i="1"/>
  <c r="CF2269" i="1"/>
  <c r="CG2269" i="1"/>
  <c r="CH2269" i="1"/>
  <c r="CI2269" i="1"/>
  <c r="CJ2269" i="1"/>
  <c r="CK2269" i="1"/>
  <c r="CL2269" i="1"/>
  <c r="CM2269" i="1"/>
  <c r="CN2269" i="1"/>
  <c r="CO2269" i="1"/>
  <c r="CP2269" i="1"/>
  <c r="CQ2269" i="1"/>
  <c r="CR2269" i="1"/>
  <c r="CS2269" i="1"/>
  <c r="CT2269" i="1"/>
  <c r="CU2269" i="1"/>
  <c r="CV2269" i="1"/>
  <c r="BT2270" i="1"/>
  <c r="BU2270" i="1"/>
  <c r="BV2270" i="1"/>
  <c r="BW2270" i="1"/>
  <c r="BX2270" i="1"/>
  <c r="BY2270" i="1"/>
  <c r="BZ2270" i="1"/>
  <c r="CA2270" i="1"/>
  <c r="CB2270" i="1"/>
  <c r="CC2270" i="1"/>
  <c r="CD2270" i="1"/>
  <c r="CE2270" i="1"/>
  <c r="CF2270" i="1"/>
  <c r="CG2270" i="1"/>
  <c r="CH2270" i="1"/>
  <c r="CI2270" i="1"/>
  <c r="CJ2270" i="1"/>
  <c r="CK2270" i="1"/>
  <c r="CL2270" i="1"/>
  <c r="CM2270" i="1"/>
  <c r="CN2270" i="1"/>
  <c r="CO2270" i="1"/>
  <c r="CP2270" i="1"/>
  <c r="CQ2270" i="1"/>
  <c r="CR2270" i="1"/>
  <c r="CS2270" i="1"/>
  <c r="CT2270" i="1"/>
  <c r="CU2270" i="1"/>
  <c r="CV2270" i="1"/>
  <c r="BT2271" i="1"/>
  <c r="BU2271" i="1"/>
  <c r="BV2271" i="1"/>
  <c r="BW2271" i="1"/>
  <c r="BX2271" i="1"/>
  <c r="BY2271" i="1"/>
  <c r="BZ2271" i="1"/>
  <c r="CA2271" i="1"/>
  <c r="CB2271" i="1"/>
  <c r="CC2271" i="1"/>
  <c r="CD2271" i="1"/>
  <c r="CE2271" i="1"/>
  <c r="CF2271" i="1"/>
  <c r="CG2271" i="1"/>
  <c r="CH2271" i="1"/>
  <c r="CI2271" i="1"/>
  <c r="CJ2271" i="1"/>
  <c r="CK2271" i="1"/>
  <c r="CL2271" i="1"/>
  <c r="CM2271" i="1"/>
  <c r="CN2271" i="1"/>
  <c r="CO2271" i="1"/>
  <c r="CP2271" i="1"/>
  <c r="CQ2271" i="1"/>
  <c r="CR2271" i="1"/>
  <c r="CS2271" i="1"/>
  <c r="CT2271" i="1"/>
  <c r="CU2271" i="1"/>
  <c r="CV2271" i="1"/>
  <c r="BT2272" i="1"/>
  <c r="BU2272" i="1"/>
  <c r="BV2272" i="1"/>
  <c r="BW2272" i="1"/>
  <c r="BX2272" i="1"/>
  <c r="BY2272" i="1"/>
  <c r="BZ2272" i="1"/>
  <c r="CA2272" i="1"/>
  <c r="CB2272" i="1"/>
  <c r="CC2272" i="1"/>
  <c r="CD2272" i="1"/>
  <c r="CE2272" i="1"/>
  <c r="CF2272" i="1"/>
  <c r="CG2272" i="1"/>
  <c r="CH2272" i="1"/>
  <c r="CI2272" i="1"/>
  <c r="CJ2272" i="1"/>
  <c r="CK2272" i="1"/>
  <c r="CL2272" i="1"/>
  <c r="CM2272" i="1"/>
  <c r="CN2272" i="1"/>
  <c r="CO2272" i="1"/>
  <c r="CP2272" i="1"/>
  <c r="CQ2272" i="1"/>
  <c r="CR2272" i="1"/>
  <c r="CS2272" i="1"/>
  <c r="CT2272" i="1"/>
  <c r="CU2272" i="1"/>
  <c r="CV2272" i="1"/>
  <c r="BT2273" i="1"/>
  <c r="BU2273" i="1"/>
  <c r="BV2273" i="1"/>
  <c r="BW2273" i="1"/>
  <c r="BX2273" i="1"/>
  <c r="BY2273" i="1"/>
  <c r="BZ2273" i="1"/>
  <c r="CA2273" i="1"/>
  <c r="CB2273" i="1"/>
  <c r="CC2273" i="1"/>
  <c r="CD2273" i="1"/>
  <c r="CE2273" i="1"/>
  <c r="CF2273" i="1"/>
  <c r="CG2273" i="1"/>
  <c r="CH2273" i="1"/>
  <c r="CI2273" i="1"/>
  <c r="CJ2273" i="1"/>
  <c r="CK2273" i="1"/>
  <c r="CL2273" i="1"/>
  <c r="CM2273" i="1"/>
  <c r="CN2273" i="1"/>
  <c r="CO2273" i="1"/>
  <c r="CP2273" i="1"/>
  <c r="CQ2273" i="1"/>
  <c r="CR2273" i="1"/>
  <c r="CS2273" i="1"/>
  <c r="CT2273" i="1"/>
  <c r="CU2273" i="1"/>
  <c r="CV2273" i="1"/>
  <c r="BT2274" i="1"/>
  <c r="BU2274" i="1"/>
  <c r="BV2274" i="1"/>
  <c r="BW2274" i="1"/>
  <c r="BX2274" i="1"/>
  <c r="BY2274" i="1"/>
  <c r="BZ2274" i="1"/>
  <c r="CA2274" i="1"/>
  <c r="CB2274" i="1"/>
  <c r="CC2274" i="1"/>
  <c r="CD2274" i="1"/>
  <c r="CE2274" i="1"/>
  <c r="CF2274" i="1"/>
  <c r="CG2274" i="1"/>
  <c r="CH2274" i="1"/>
  <c r="CI2274" i="1"/>
  <c r="CJ2274" i="1"/>
  <c r="CK2274" i="1"/>
  <c r="CL2274" i="1"/>
  <c r="CM2274" i="1"/>
  <c r="CN2274" i="1"/>
  <c r="CO2274" i="1"/>
  <c r="CP2274" i="1"/>
  <c r="CQ2274" i="1"/>
  <c r="CR2274" i="1"/>
  <c r="CS2274" i="1"/>
  <c r="CT2274" i="1"/>
  <c r="CU2274" i="1"/>
  <c r="CV2274" i="1"/>
  <c r="BT2275" i="1"/>
  <c r="BU2275" i="1"/>
  <c r="BV2275" i="1"/>
  <c r="BW2275" i="1"/>
  <c r="BX2275" i="1"/>
  <c r="BY2275" i="1"/>
  <c r="BZ2275" i="1"/>
  <c r="CA2275" i="1"/>
  <c r="CB2275" i="1"/>
  <c r="CC2275" i="1"/>
  <c r="CD2275" i="1"/>
  <c r="CE2275" i="1"/>
  <c r="CF2275" i="1"/>
  <c r="CG2275" i="1"/>
  <c r="CH2275" i="1"/>
  <c r="CI2275" i="1"/>
  <c r="CJ2275" i="1"/>
  <c r="CK2275" i="1"/>
  <c r="CL2275" i="1"/>
  <c r="CM2275" i="1"/>
  <c r="CN2275" i="1"/>
  <c r="CO2275" i="1"/>
  <c r="CP2275" i="1"/>
  <c r="CQ2275" i="1"/>
  <c r="CR2275" i="1"/>
  <c r="CS2275" i="1"/>
  <c r="CT2275" i="1"/>
  <c r="CU2275" i="1"/>
  <c r="CV2275" i="1"/>
  <c r="BT2276" i="1"/>
  <c r="BU2276" i="1"/>
  <c r="BV2276" i="1"/>
  <c r="BW2276" i="1"/>
  <c r="BX2276" i="1"/>
  <c r="BY2276" i="1"/>
  <c r="BZ2276" i="1"/>
  <c r="CA2276" i="1"/>
  <c r="CB2276" i="1"/>
  <c r="CC2276" i="1"/>
  <c r="CD2276" i="1"/>
  <c r="CE2276" i="1"/>
  <c r="CF2276" i="1"/>
  <c r="CG2276" i="1"/>
  <c r="CH2276" i="1"/>
  <c r="CI2276" i="1"/>
  <c r="CJ2276" i="1"/>
  <c r="CK2276" i="1"/>
  <c r="CL2276" i="1"/>
  <c r="CM2276" i="1"/>
  <c r="CN2276" i="1"/>
  <c r="CO2276" i="1"/>
  <c r="CP2276" i="1"/>
  <c r="CQ2276" i="1"/>
  <c r="CR2276" i="1"/>
  <c r="CS2276" i="1"/>
  <c r="CT2276" i="1"/>
  <c r="CU2276" i="1"/>
  <c r="CV2276" i="1"/>
  <c r="BT2277" i="1"/>
  <c r="BU2277" i="1"/>
  <c r="BV2277" i="1"/>
  <c r="BW2277" i="1"/>
  <c r="BX2277" i="1"/>
  <c r="BY2277" i="1"/>
  <c r="BZ2277" i="1"/>
  <c r="CA2277" i="1"/>
  <c r="CB2277" i="1"/>
  <c r="CC2277" i="1"/>
  <c r="CD2277" i="1"/>
  <c r="CE2277" i="1"/>
  <c r="CF2277" i="1"/>
  <c r="CG2277" i="1"/>
  <c r="CH2277" i="1"/>
  <c r="CI2277" i="1"/>
  <c r="CJ2277" i="1"/>
  <c r="CK2277" i="1"/>
  <c r="CL2277" i="1"/>
  <c r="CM2277" i="1"/>
  <c r="CN2277" i="1"/>
  <c r="CO2277" i="1"/>
  <c r="CP2277" i="1"/>
  <c r="CQ2277" i="1"/>
  <c r="CR2277" i="1"/>
  <c r="CS2277" i="1"/>
  <c r="CT2277" i="1"/>
  <c r="CU2277" i="1"/>
  <c r="CV2277" i="1"/>
  <c r="BT2278" i="1"/>
  <c r="BU2278" i="1"/>
  <c r="BV2278" i="1"/>
  <c r="BW2278" i="1"/>
  <c r="BX2278" i="1"/>
  <c r="BY2278" i="1"/>
  <c r="BZ2278" i="1"/>
  <c r="CA2278" i="1"/>
  <c r="CB2278" i="1"/>
  <c r="CC2278" i="1"/>
  <c r="CD2278" i="1"/>
  <c r="CE2278" i="1"/>
  <c r="CF2278" i="1"/>
  <c r="CG2278" i="1"/>
  <c r="CH2278" i="1"/>
  <c r="CI2278" i="1"/>
  <c r="CJ2278" i="1"/>
  <c r="CK2278" i="1"/>
  <c r="CL2278" i="1"/>
  <c r="CM2278" i="1"/>
  <c r="CN2278" i="1"/>
  <c r="CO2278" i="1"/>
  <c r="CP2278" i="1"/>
  <c r="CQ2278" i="1"/>
  <c r="CR2278" i="1"/>
  <c r="CS2278" i="1"/>
  <c r="CT2278" i="1"/>
  <c r="CU2278" i="1"/>
  <c r="CV2278" i="1"/>
  <c r="BT2279" i="1"/>
  <c r="BU2279" i="1"/>
  <c r="BV2279" i="1"/>
  <c r="BW2279" i="1"/>
  <c r="BX2279" i="1"/>
  <c r="BY2279" i="1"/>
  <c r="BZ2279" i="1"/>
  <c r="CA2279" i="1"/>
  <c r="CB2279" i="1"/>
  <c r="CC2279" i="1"/>
  <c r="CD2279" i="1"/>
  <c r="CE2279" i="1"/>
  <c r="CF2279" i="1"/>
  <c r="CG2279" i="1"/>
  <c r="CH2279" i="1"/>
  <c r="CI2279" i="1"/>
  <c r="CJ2279" i="1"/>
  <c r="CK2279" i="1"/>
  <c r="CL2279" i="1"/>
  <c r="CM2279" i="1"/>
  <c r="CN2279" i="1"/>
  <c r="CO2279" i="1"/>
  <c r="CP2279" i="1"/>
  <c r="CQ2279" i="1"/>
  <c r="CR2279" i="1"/>
  <c r="CS2279" i="1"/>
  <c r="CT2279" i="1"/>
  <c r="CU2279" i="1"/>
  <c r="CV2279" i="1"/>
  <c r="BT2280" i="1"/>
  <c r="BU2280" i="1"/>
  <c r="BV2280" i="1"/>
  <c r="BW2280" i="1"/>
  <c r="BX2280" i="1"/>
  <c r="BY2280" i="1"/>
  <c r="BZ2280" i="1"/>
  <c r="CA2280" i="1"/>
  <c r="CB2280" i="1"/>
  <c r="CC2280" i="1"/>
  <c r="CD2280" i="1"/>
  <c r="CE2280" i="1"/>
  <c r="CF2280" i="1"/>
  <c r="CG2280" i="1"/>
  <c r="CH2280" i="1"/>
  <c r="CI2280" i="1"/>
  <c r="CJ2280" i="1"/>
  <c r="CK2280" i="1"/>
  <c r="CL2280" i="1"/>
  <c r="CM2280" i="1"/>
  <c r="CN2280" i="1"/>
  <c r="CO2280" i="1"/>
  <c r="CP2280" i="1"/>
  <c r="CQ2280" i="1"/>
  <c r="CR2280" i="1"/>
  <c r="CS2280" i="1"/>
  <c r="CT2280" i="1"/>
  <c r="CU2280" i="1"/>
  <c r="CV2280" i="1"/>
  <c r="BT2281" i="1"/>
  <c r="BU2281" i="1"/>
  <c r="BV2281" i="1"/>
  <c r="BW2281" i="1"/>
  <c r="BX2281" i="1"/>
  <c r="BY2281" i="1"/>
  <c r="BZ2281" i="1"/>
  <c r="CA2281" i="1"/>
  <c r="CB2281" i="1"/>
  <c r="CC2281" i="1"/>
  <c r="CD2281" i="1"/>
  <c r="CE2281" i="1"/>
  <c r="CF2281" i="1"/>
  <c r="CG2281" i="1"/>
  <c r="CH2281" i="1"/>
  <c r="CI2281" i="1"/>
  <c r="CJ2281" i="1"/>
  <c r="CK2281" i="1"/>
  <c r="CL2281" i="1"/>
  <c r="CM2281" i="1"/>
  <c r="CN2281" i="1"/>
  <c r="CO2281" i="1"/>
  <c r="CP2281" i="1"/>
  <c r="CQ2281" i="1"/>
  <c r="CR2281" i="1"/>
  <c r="CS2281" i="1"/>
  <c r="CT2281" i="1"/>
  <c r="CU2281" i="1"/>
  <c r="CV2281" i="1"/>
  <c r="BT2282" i="1"/>
  <c r="BU2282" i="1"/>
  <c r="BV2282" i="1"/>
  <c r="BW2282" i="1"/>
  <c r="BX2282" i="1"/>
  <c r="BY2282" i="1"/>
  <c r="BZ2282" i="1"/>
  <c r="CA2282" i="1"/>
  <c r="CB2282" i="1"/>
  <c r="CC2282" i="1"/>
  <c r="CD2282" i="1"/>
  <c r="CE2282" i="1"/>
  <c r="CF2282" i="1"/>
  <c r="CG2282" i="1"/>
  <c r="CH2282" i="1"/>
  <c r="CI2282" i="1"/>
  <c r="CJ2282" i="1"/>
  <c r="CK2282" i="1"/>
  <c r="CL2282" i="1"/>
  <c r="CM2282" i="1"/>
  <c r="CN2282" i="1"/>
  <c r="CO2282" i="1"/>
  <c r="CP2282" i="1"/>
  <c r="CQ2282" i="1"/>
  <c r="CR2282" i="1"/>
  <c r="CS2282" i="1"/>
  <c r="CT2282" i="1"/>
  <c r="CU2282" i="1"/>
  <c r="CV2282" i="1"/>
  <c r="BT2283" i="1"/>
  <c r="BU2283" i="1"/>
  <c r="BV2283" i="1"/>
  <c r="BW2283" i="1"/>
  <c r="BX2283" i="1"/>
  <c r="BY2283" i="1"/>
  <c r="BZ2283" i="1"/>
  <c r="CA2283" i="1"/>
  <c r="CB2283" i="1"/>
  <c r="CC2283" i="1"/>
  <c r="CD2283" i="1"/>
  <c r="CE2283" i="1"/>
  <c r="CF2283" i="1"/>
  <c r="CG2283" i="1"/>
  <c r="CH2283" i="1"/>
  <c r="CI2283" i="1"/>
  <c r="CJ2283" i="1"/>
  <c r="CK2283" i="1"/>
  <c r="CL2283" i="1"/>
  <c r="CM2283" i="1"/>
  <c r="CN2283" i="1"/>
  <c r="CO2283" i="1"/>
  <c r="CP2283" i="1"/>
  <c r="CQ2283" i="1"/>
  <c r="CR2283" i="1"/>
  <c r="CS2283" i="1"/>
  <c r="CT2283" i="1"/>
  <c r="CU2283" i="1"/>
  <c r="CV2283" i="1"/>
  <c r="BT2284" i="1"/>
  <c r="BU2284" i="1"/>
  <c r="BV2284" i="1"/>
  <c r="BW2284" i="1"/>
  <c r="BX2284" i="1"/>
  <c r="BY2284" i="1"/>
  <c r="BZ2284" i="1"/>
  <c r="CA2284" i="1"/>
  <c r="CB2284" i="1"/>
  <c r="CC2284" i="1"/>
  <c r="CD2284" i="1"/>
  <c r="CE2284" i="1"/>
  <c r="CF2284" i="1"/>
  <c r="CG2284" i="1"/>
  <c r="CH2284" i="1"/>
  <c r="CI2284" i="1"/>
  <c r="CJ2284" i="1"/>
  <c r="CK2284" i="1"/>
  <c r="CL2284" i="1"/>
  <c r="CM2284" i="1"/>
  <c r="CN2284" i="1"/>
  <c r="CO2284" i="1"/>
  <c r="CP2284" i="1"/>
  <c r="CQ2284" i="1"/>
  <c r="CR2284" i="1"/>
  <c r="CS2284" i="1"/>
  <c r="CT2284" i="1"/>
  <c r="CU2284" i="1"/>
  <c r="CV2284" i="1"/>
  <c r="BT2285" i="1"/>
  <c r="BU2285" i="1"/>
  <c r="BV2285" i="1"/>
  <c r="BW2285" i="1"/>
  <c r="BX2285" i="1"/>
  <c r="BY2285" i="1"/>
  <c r="BZ2285" i="1"/>
  <c r="CA2285" i="1"/>
  <c r="CB2285" i="1"/>
  <c r="CC2285" i="1"/>
  <c r="CD2285" i="1"/>
  <c r="CE2285" i="1"/>
  <c r="CF2285" i="1"/>
  <c r="CG2285" i="1"/>
  <c r="CH2285" i="1"/>
  <c r="CI2285" i="1"/>
  <c r="CJ2285" i="1"/>
  <c r="CK2285" i="1"/>
  <c r="CL2285" i="1"/>
  <c r="CM2285" i="1"/>
  <c r="CN2285" i="1"/>
  <c r="CO2285" i="1"/>
  <c r="CP2285" i="1"/>
  <c r="CQ2285" i="1"/>
  <c r="CR2285" i="1"/>
  <c r="CS2285" i="1"/>
  <c r="CT2285" i="1"/>
  <c r="CU2285" i="1"/>
  <c r="CV2285" i="1"/>
  <c r="BT2286" i="1"/>
  <c r="BU2286" i="1"/>
  <c r="BV2286" i="1"/>
  <c r="BW2286" i="1"/>
  <c r="BX2286" i="1"/>
  <c r="BY2286" i="1"/>
  <c r="BZ2286" i="1"/>
  <c r="CA2286" i="1"/>
  <c r="CB2286" i="1"/>
  <c r="CC2286" i="1"/>
  <c r="CD2286" i="1"/>
  <c r="CE2286" i="1"/>
  <c r="CF2286" i="1"/>
  <c r="CG2286" i="1"/>
  <c r="CH2286" i="1"/>
  <c r="CI2286" i="1"/>
  <c r="CJ2286" i="1"/>
  <c r="CK2286" i="1"/>
  <c r="CL2286" i="1"/>
  <c r="CM2286" i="1"/>
  <c r="CN2286" i="1"/>
  <c r="CO2286" i="1"/>
  <c r="CP2286" i="1"/>
  <c r="CQ2286" i="1"/>
  <c r="CR2286" i="1"/>
  <c r="CS2286" i="1"/>
  <c r="CT2286" i="1"/>
  <c r="CU2286" i="1"/>
  <c r="CV2286" i="1"/>
  <c r="BT2287" i="1"/>
  <c r="BU2287" i="1"/>
  <c r="BV2287" i="1"/>
  <c r="BW2287" i="1"/>
  <c r="BX2287" i="1"/>
  <c r="BY2287" i="1"/>
  <c r="BZ2287" i="1"/>
  <c r="CA2287" i="1"/>
  <c r="CB2287" i="1"/>
  <c r="CC2287" i="1"/>
  <c r="CD2287" i="1"/>
  <c r="CE2287" i="1"/>
  <c r="CF2287" i="1"/>
  <c r="CG2287" i="1"/>
  <c r="CH2287" i="1"/>
  <c r="CI2287" i="1"/>
  <c r="CJ2287" i="1"/>
  <c r="CK2287" i="1"/>
  <c r="CL2287" i="1"/>
  <c r="CM2287" i="1"/>
  <c r="CN2287" i="1"/>
  <c r="CO2287" i="1"/>
  <c r="CP2287" i="1"/>
  <c r="CQ2287" i="1"/>
  <c r="CR2287" i="1"/>
  <c r="CS2287" i="1"/>
  <c r="CT2287" i="1"/>
  <c r="CU2287" i="1"/>
  <c r="CV2287" i="1"/>
  <c r="BT2288" i="1"/>
  <c r="BU2288" i="1"/>
  <c r="BV2288" i="1"/>
  <c r="BW2288" i="1"/>
  <c r="BX2288" i="1"/>
  <c r="BY2288" i="1"/>
  <c r="BZ2288" i="1"/>
  <c r="CA2288" i="1"/>
  <c r="CB2288" i="1"/>
  <c r="CC2288" i="1"/>
  <c r="CD2288" i="1"/>
  <c r="CE2288" i="1"/>
  <c r="CF2288" i="1"/>
  <c r="CG2288" i="1"/>
  <c r="CH2288" i="1"/>
  <c r="CI2288" i="1"/>
  <c r="CJ2288" i="1"/>
  <c r="CK2288" i="1"/>
  <c r="CL2288" i="1"/>
  <c r="CM2288" i="1"/>
  <c r="CN2288" i="1"/>
  <c r="CO2288" i="1"/>
  <c r="CP2288" i="1"/>
  <c r="CQ2288" i="1"/>
  <c r="CR2288" i="1"/>
  <c r="CS2288" i="1"/>
  <c r="CT2288" i="1"/>
  <c r="CU2288" i="1"/>
  <c r="CV2288" i="1"/>
  <c r="BT2289" i="1"/>
  <c r="BU2289" i="1"/>
  <c r="BV2289" i="1"/>
  <c r="BW2289" i="1"/>
  <c r="BX2289" i="1"/>
  <c r="BY2289" i="1"/>
  <c r="BZ2289" i="1"/>
  <c r="CA2289" i="1"/>
  <c r="CB2289" i="1"/>
  <c r="CC2289" i="1"/>
  <c r="CD2289" i="1"/>
  <c r="CE2289" i="1"/>
  <c r="CF2289" i="1"/>
  <c r="CG2289" i="1"/>
  <c r="CH2289" i="1"/>
  <c r="CI2289" i="1"/>
  <c r="CJ2289" i="1"/>
  <c r="CK2289" i="1"/>
  <c r="CL2289" i="1"/>
  <c r="CM2289" i="1"/>
  <c r="CN2289" i="1"/>
  <c r="CO2289" i="1"/>
  <c r="CP2289" i="1"/>
  <c r="CQ2289" i="1"/>
  <c r="CR2289" i="1"/>
  <c r="CS2289" i="1"/>
  <c r="CT2289" i="1"/>
  <c r="CU2289" i="1"/>
  <c r="CV2289" i="1"/>
  <c r="BT2290" i="1"/>
  <c r="BU2290" i="1"/>
  <c r="BV2290" i="1"/>
  <c r="BW2290" i="1"/>
  <c r="BX2290" i="1"/>
  <c r="BY2290" i="1"/>
  <c r="BZ2290" i="1"/>
  <c r="CA2290" i="1"/>
  <c r="CB2290" i="1"/>
  <c r="CC2290" i="1"/>
  <c r="CD2290" i="1"/>
  <c r="CE2290" i="1"/>
  <c r="CF2290" i="1"/>
  <c r="CG2290" i="1"/>
  <c r="CH2290" i="1"/>
  <c r="CI2290" i="1"/>
  <c r="CJ2290" i="1"/>
  <c r="CK2290" i="1"/>
  <c r="CL2290" i="1"/>
  <c r="CM2290" i="1"/>
  <c r="CN2290" i="1"/>
  <c r="CO2290" i="1"/>
  <c r="CP2290" i="1"/>
  <c r="CQ2290" i="1"/>
  <c r="CR2290" i="1"/>
  <c r="CS2290" i="1"/>
  <c r="CT2290" i="1"/>
  <c r="CU2290" i="1"/>
  <c r="CV2290" i="1"/>
  <c r="BT2291" i="1"/>
  <c r="BU2291" i="1"/>
  <c r="BV2291" i="1"/>
  <c r="BW2291" i="1"/>
  <c r="BX2291" i="1"/>
  <c r="BY2291" i="1"/>
  <c r="BZ2291" i="1"/>
  <c r="CA2291" i="1"/>
  <c r="CB2291" i="1"/>
  <c r="CC2291" i="1"/>
  <c r="CD2291" i="1"/>
  <c r="CE2291" i="1"/>
  <c r="CF2291" i="1"/>
  <c r="CG2291" i="1"/>
  <c r="CH2291" i="1"/>
  <c r="CI2291" i="1"/>
  <c r="CJ2291" i="1"/>
  <c r="CK2291" i="1"/>
  <c r="CL2291" i="1"/>
  <c r="CM2291" i="1"/>
  <c r="CN2291" i="1"/>
  <c r="CO2291" i="1"/>
  <c r="CP2291" i="1"/>
  <c r="CQ2291" i="1"/>
  <c r="CR2291" i="1"/>
  <c r="CS2291" i="1"/>
  <c r="CT2291" i="1"/>
  <c r="CU2291" i="1"/>
  <c r="CV2291" i="1"/>
  <c r="BT2292" i="1"/>
  <c r="BU2292" i="1"/>
  <c r="BV2292" i="1"/>
  <c r="BW2292" i="1"/>
  <c r="BX2292" i="1"/>
  <c r="BY2292" i="1"/>
  <c r="BZ2292" i="1"/>
  <c r="CA2292" i="1"/>
  <c r="CB2292" i="1"/>
  <c r="CC2292" i="1"/>
  <c r="CD2292" i="1"/>
  <c r="CE2292" i="1"/>
  <c r="CF2292" i="1"/>
  <c r="CG2292" i="1"/>
  <c r="CH2292" i="1"/>
  <c r="CI2292" i="1"/>
  <c r="CJ2292" i="1"/>
  <c r="CK2292" i="1"/>
  <c r="CL2292" i="1"/>
  <c r="CM2292" i="1"/>
  <c r="CN2292" i="1"/>
  <c r="CO2292" i="1"/>
  <c r="CP2292" i="1"/>
  <c r="CQ2292" i="1"/>
  <c r="CR2292" i="1"/>
  <c r="CS2292" i="1"/>
  <c r="CT2292" i="1"/>
  <c r="CU2292" i="1"/>
  <c r="CV2292" i="1"/>
  <c r="BT2293" i="1"/>
  <c r="BU2293" i="1"/>
  <c r="BV2293" i="1"/>
  <c r="BW2293" i="1"/>
  <c r="BX2293" i="1"/>
  <c r="BY2293" i="1"/>
  <c r="BZ2293" i="1"/>
  <c r="CA2293" i="1"/>
  <c r="CB2293" i="1"/>
  <c r="CC2293" i="1"/>
  <c r="CD2293" i="1"/>
  <c r="CE2293" i="1"/>
  <c r="CF2293" i="1"/>
  <c r="CG2293" i="1"/>
  <c r="CH2293" i="1"/>
  <c r="CI2293" i="1"/>
  <c r="CJ2293" i="1"/>
  <c r="CK2293" i="1"/>
  <c r="CL2293" i="1"/>
  <c r="CM2293" i="1"/>
  <c r="CN2293" i="1"/>
  <c r="CO2293" i="1"/>
  <c r="CP2293" i="1"/>
  <c r="CQ2293" i="1"/>
  <c r="CR2293" i="1"/>
  <c r="CS2293" i="1"/>
  <c r="CT2293" i="1"/>
  <c r="CU2293" i="1"/>
  <c r="CV2293" i="1"/>
  <c r="BT2294" i="1"/>
  <c r="BU2294" i="1"/>
  <c r="BV2294" i="1"/>
  <c r="BW2294" i="1"/>
  <c r="BX2294" i="1"/>
  <c r="BY2294" i="1"/>
  <c r="BZ2294" i="1"/>
  <c r="CA2294" i="1"/>
  <c r="CB2294" i="1"/>
  <c r="CC2294" i="1"/>
  <c r="CD2294" i="1"/>
  <c r="CE2294" i="1"/>
  <c r="CF2294" i="1"/>
  <c r="CG2294" i="1"/>
  <c r="CH2294" i="1"/>
  <c r="CI2294" i="1"/>
  <c r="CJ2294" i="1"/>
  <c r="CK2294" i="1"/>
  <c r="CL2294" i="1"/>
  <c r="CM2294" i="1"/>
  <c r="CN2294" i="1"/>
  <c r="CO2294" i="1"/>
  <c r="CP2294" i="1"/>
  <c r="CQ2294" i="1"/>
  <c r="CR2294" i="1"/>
  <c r="CS2294" i="1"/>
  <c r="CT2294" i="1"/>
  <c r="CU2294" i="1"/>
  <c r="CV2294" i="1"/>
  <c r="BT2295" i="1"/>
  <c r="BU2295" i="1"/>
  <c r="BV2295" i="1"/>
  <c r="BW2295" i="1"/>
  <c r="BX2295" i="1"/>
  <c r="BY2295" i="1"/>
  <c r="BZ2295" i="1"/>
  <c r="CA2295" i="1"/>
  <c r="CB2295" i="1"/>
  <c r="CC2295" i="1"/>
  <c r="CD2295" i="1"/>
  <c r="CE2295" i="1"/>
  <c r="CF2295" i="1"/>
  <c r="CG2295" i="1"/>
  <c r="CH2295" i="1"/>
  <c r="CI2295" i="1"/>
  <c r="CJ2295" i="1"/>
  <c r="CK2295" i="1"/>
  <c r="CL2295" i="1"/>
  <c r="CM2295" i="1"/>
  <c r="CN2295" i="1"/>
  <c r="CO2295" i="1"/>
  <c r="CP2295" i="1"/>
  <c r="CQ2295" i="1"/>
  <c r="CR2295" i="1"/>
  <c r="CS2295" i="1"/>
  <c r="CT2295" i="1"/>
  <c r="CU2295" i="1"/>
  <c r="CV2295" i="1"/>
  <c r="BT2296" i="1"/>
  <c r="BU2296" i="1"/>
  <c r="BV2296" i="1"/>
  <c r="BW2296" i="1"/>
  <c r="BX2296" i="1"/>
  <c r="BY2296" i="1"/>
  <c r="BZ2296" i="1"/>
  <c r="CA2296" i="1"/>
  <c r="CB2296" i="1"/>
  <c r="CC2296" i="1"/>
  <c r="CD2296" i="1"/>
  <c r="CE2296" i="1"/>
  <c r="CF2296" i="1"/>
  <c r="CG2296" i="1"/>
  <c r="CH2296" i="1"/>
  <c r="CI2296" i="1"/>
  <c r="CJ2296" i="1"/>
  <c r="CK2296" i="1"/>
  <c r="CL2296" i="1"/>
  <c r="CM2296" i="1"/>
  <c r="CN2296" i="1"/>
  <c r="CO2296" i="1"/>
  <c r="CP2296" i="1"/>
  <c r="CQ2296" i="1"/>
  <c r="CR2296" i="1"/>
  <c r="CS2296" i="1"/>
  <c r="CT2296" i="1"/>
  <c r="CU2296" i="1"/>
  <c r="CV2296" i="1"/>
  <c r="BT2297" i="1"/>
  <c r="BU2297" i="1"/>
  <c r="BV2297" i="1"/>
  <c r="BW2297" i="1"/>
  <c r="BX2297" i="1"/>
  <c r="BY2297" i="1"/>
  <c r="BZ2297" i="1"/>
  <c r="CA2297" i="1"/>
  <c r="CB2297" i="1"/>
  <c r="CC2297" i="1"/>
  <c r="CD2297" i="1"/>
  <c r="CE2297" i="1"/>
  <c r="CF2297" i="1"/>
  <c r="CG2297" i="1"/>
  <c r="CH2297" i="1"/>
  <c r="CI2297" i="1"/>
  <c r="CJ2297" i="1"/>
  <c r="CK2297" i="1"/>
  <c r="CL2297" i="1"/>
  <c r="CM2297" i="1"/>
  <c r="CN2297" i="1"/>
  <c r="CO2297" i="1"/>
  <c r="CP2297" i="1"/>
  <c r="CQ2297" i="1"/>
  <c r="CR2297" i="1"/>
  <c r="CS2297" i="1"/>
  <c r="CT2297" i="1"/>
  <c r="CU2297" i="1"/>
  <c r="CV2297" i="1"/>
  <c r="BT2298" i="1"/>
  <c r="BU2298" i="1"/>
  <c r="BV2298" i="1"/>
  <c r="BW2298" i="1"/>
  <c r="BX2298" i="1"/>
  <c r="BY2298" i="1"/>
  <c r="BZ2298" i="1"/>
  <c r="CA2298" i="1"/>
  <c r="CB2298" i="1"/>
  <c r="CC2298" i="1"/>
  <c r="CD2298" i="1"/>
  <c r="CE2298" i="1"/>
  <c r="CF2298" i="1"/>
  <c r="CG2298" i="1"/>
  <c r="CH2298" i="1"/>
  <c r="CI2298" i="1"/>
  <c r="CJ2298" i="1"/>
  <c r="CK2298" i="1"/>
  <c r="CL2298" i="1"/>
  <c r="CM2298" i="1"/>
  <c r="CN2298" i="1"/>
  <c r="CO2298" i="1"/>
  <c r="CP2298" i="1"/>
  <c r="CQ2298" i="1"/>
  <c r="CR2298" i="1"/>
  <c r="CS2298" i="1"/>
  <c r="CT2298" i="1"/>
  <c r="CU2298" i="1"/>
  <c r="CV2298" i="1"/>
  <c r="BT2299" i="1"/>
  <c r="BU2299" i="1"/>
  <c r="BV2299" i="1"/>
  <c r="BW2299" i="1"/>
  <c r="BX2299" i="1"/>
  <c r="BY2299" i="1"/>
  <c r="BZ2299" i="1"/>
  <c r="CA2299" i="1"/>
  <c r="CB2299" i="1"/>
  <c r="CC2299" i="1"/>
  <c r="CD2299" i="1"/>
  <c r="CE2299" i="1"/>
  <c r="CF2299" i="1"/>
  <c r="CG2299" i="1"/>
  <c r="CH2299" i="1"/>
  <c r="CI2299" i="1"/>
  <c r="CJ2299" i="1"/>
  <c r="CK2299" i="1"/>
  <c r="CL2299" i="1"/>
  <c r="CM2299" i="1"/>
  <c r="CN2299" i="1"/>
  <c r="CO2299" i="1"/>
  <c r="CP2299" i="1"/>
  <c r="CQ2299" i="1"/>
  <c r="CR2299" i="1"/>
  <c r="CS2299" i="1"/>
  <c r="CT2299" i="1"/>
  <c r="CU2299" i="1"/>
  <c r="CV2299" i="1"/>
  <c r="BT2300" i="1"/>
  <c r="BU2300" i="1"/>
  <c r="BV2300" i="1"/>
  <c r="BW2300" i="1"/>
  <c r="BX2300" i="1"/>
  <c r="BY2300" i="1"/>
  <c r="BZ2300" i="1"/>
  <c r="CA2300" i="1"/>
  <c r="CB2300" i="1"/>
  <c r="CC2300" i="1"/>
  <c r="CD2300" i="1"/>
  <c r="CE2300" i="1"/>
  <c r="CF2300" i="1"/>
  <c r="CG2300" i="1"/>
  <c r="CH2300" i="1"/>
  <c r="CI2300" i="1"/>
  <c r="CJ2300" i="1"/>
  <c r="CK2300" i="1"/>
  <c r="CL2300" i="1"/>
  <c r="CM2300" i="1"/>
  <c r="CN2300" i="1"/>
  <c r="CO2300" i="1"/>
  <c r="CP2300" i="1"/>
  <c r="CQ2300" i="1"/>
  <c r="CR2300" i="1"/>
  <c r="CS2300" i="1"/>
  <c r="CT2300" i="1"/>
  <c r="CU2300" i="1"/>
  <c r="CV2300" i="1"/>
  <c r="BT2301" i="1"/>
  <c r="BU2301" i="1"/>
  <c r="BV2301" i="1"/>
  <c r="BW2301" i="1"/>
  <c r="BX2301" i="1"/>
  <c r="BY2301" i="1"/>
  <c r="BZ2301" i="1"/>
  <c r="CA2301" i="1"/>
  <c r="CB2301" i="1"/>
  <c r="CC2301" i="1"/>
  <c r="CD2301" i="1"/>
  <c r="CE2301" i="1"/>
  <c r="CF2301" i="1"/>
  <c r="CG2301" i="1"/>
  <c r="CH2301" i="1"/>
  <c r="CI2301" i="1"/>
  <c r="CJ2301" i="1"/>
  <c r="CK2301" i="1"/>
  <c r="CL2301" i="1"/>
  <c r="CM2301" i="1"/>
  <c r="CN2301" i="1"/>
  <c r="CO2301" i="1"/>
  <c r="CP2301" i="1"/>
  <c r="CQ2301" i="1"/>
  <c r="CR2301" i="1"/>
  <c r="CS2301" i="1"/>
  <c r="CT2301" i="1"/>
  <c r="CU2301" i="1"/>
  <c r="CV2301" i="1"/>
  <c r="BT2302" i="1"/>
  <c r="BU2302" i="1"/>
  <c r="BV2302" i="1"/>
  <c r="BW2302" i="1"/>
  <c r="BX2302" i="1"/>
  <c r="BY2302" i="1"/>
  <c r="BZ2302" i="1"/>
  <c r="CA2302" i="1"/>
  <c r="CB2302" i="1"/>
  <c r="CC2302" i="1"/>
  <c r="CD2302" i="1"/>
  <c r="CE2302" i="1"/>
  <c r="CF2302" i="1"/>
  <c r="CG2302" i="1"/>
  <c r="CH2302" i="1"/>
  <c r="CI2302" i="1"/>
  <c r="CJ2302" i="1"/>
  <c r="CK2302" i="1"/>
  <c r="CL2302" i="1"/>
  <c r="CM2302" i="1"/>
  <c r="CN2302" i="1"/>
  <c r="CO2302" i="1"/>
  <c r="CP2302" i="1"/>
  <c r="CQ2302" i="1"/>
  <c r="CR2302" i="1"/>
  <c r="CS2302" i="1"/>
  <c r="CT2302" i="1"/>
  <c r="CU2302" i="1"/>
  <c r="CV2302" i="1"/>
  <c r="BT2303" i="1"/>
  <c r="BU2303" i="1"/>
  <c r="BV2303" i="1"/>
  <c r="BW2303" i="1"/>
  <c r="BX2303" i="1"/>
  <c r="BY2303" i="1"/>
  <c r="BZ2303" i="1"/>
  <c r="CA2303" i="1"/>
  <c r="CB2303" i="1"/>
  <c r="CC2303" i="1"/>
  <c r="CD2303" i="1"/>
  <c r="CE2303" i="1"/>
  <c r="CF2303" i="1"/>
  <c r="CG2303" i="1"/>
  <c r="CH2303" i="1"/>
  <c r="CI2303" i="1"/>
  <c r="CJ2303" i="1"/>
  <c r="CK2303" i="1"/>
  <c r="CL2303" i="1"/>
  <c r="CM2303" i="1"/>
  <c r="CN2303" i="1"/>
  <c r="CO2303" i="1"/>
  <c r="CP2303" i="1"/>
  <c r="CQ2303" i="1"/>
  <c r="CR2303" i="1"/>
  <c r="CS2303" i="1"/>
  <c r="CT2303" i="1"/>
  <c r="CU2303" i="1"/>
  <c r="CV2303" i="1"/>
  <c r="BT2304" i="1"/>
  <c r="BU2304" i="1"/>
  <c r="BV2304" i="1"/>
  <c r="BW2304" i="1"/>
  <c r="BX2304" i="1"/>
  <c r="BY2304" i="1"/>
  <c r="BZ2304" i="1"/>
  <c r="CA2304" i="1"/>
  <c r="CB2304" i="1"/>
  <c r="CC2304" i="1"/>
  <c r="CD2304" i="1"/>
  <c r="CE2304" i="1"/>
  <c r="CF2304" i="1"/>
  <c r="CG2304" i="1"/>
  <c r="CH2304" i="1"/>
  <c r="CI2304" i="1"/>
  <c r="CJ2304" i="1"/>
  <c r="CK2304" i="1"/>
  <c r="CL2304" i="1"/>
  <c r="CM2304" i="1"/>
  <c r="CN2304" i="1"/>
  <c r="CO2304" i="1"/>
  <c r="CP2304" i="1"/>
  <c r="CQ2304" i="1"/>
  <c r="CR2304" i="1"/>
  <c r="CS2304" i="1"/>
  <c r="CT2304" i="1"/>
  <c r="CU2304" i="1"/>
  <c r="CV2304" i="1"/>
  <c r="BT2305" i="1"/>
  <c r="BU2305" i="1"/>
  <c r="BV2305" i="1"/>
  <c r="BW2305" i="1"/>
  <c r="BX2305" i="1"/>
  <c r="BY2305" i="1"/>
  <c r="BZ2305" i="1"/>
  <c r="CA2305" i="1"/>
  <c r="CB2305" i="1"/>
  <c r="CC2305" i="1"/>
  <c r="CD2305" i="1"/>
  <c r="CE2305" i="1"/>
  <c r="CF2305" i="1"/>
  <c r="CG2305" i="1"/>
  <c r="CH2305" i="1"/>
  <c r="CI2305" i="1"/>
  <c r="CJ2305" i="1"/>
  <c r="CK2305" i="1"/>
  <c r="CL2305" i="1"/>
  <c r="CM2305" i="1"/>
  <c r="CN2305" i="1"/>
  <c r="CO2305" i="1"/>
  <c r="CP2305" i="1"/>
  <c r="CQ2305" i="1"/>
  <c r="CR2305" i="1"/>
  <c r="CS2305" i="1"/>
  <c r="CT2305" i="1"/>
  <c r="CU2305" i="1"/>
  <c r="CV2305" i="1"/>
  <c r="BT2306" i="1"/>
  <c r="BU2306" i="1"/>
  <c r="BV2306" i="1"/>
  <c r="BW2306" i="1"/>
  <c r="BX2306" i="1"/>
  <c r="BY2306" i="1"/>
  <c r="BZ2306" i="1"/>
  <c r="CA2306" i="1"/>
  <c r="CB2306" i="1"/>
  <c r="CC2306" i="1"/>
  <c r="CD2306" i="1"/>
  <c r="CE2306" i="1"/>
  <c r="CF2306" i="1"/>
  <c r="CG2306" i="1"/>
  <c r="CH2306" i="1"/>
  <c r="CI2306" i="1"/>
  <c r="CJ2306" i="1"/>
  <c r="CK2306" i="1"/>
  <c r="CL2306" i="1"/>
  <c r="CM2306" i="1"/>
  <c r="CN2306" i="1"/>
  <c r="CO2306" i="1"/>
  <c r="CP2306" i="1"/>
  <c r="CQ2306" i="1"/>
  <c r="CR2306" i="1"/>
  <c r="CS2306" i="1"/>
  <c r="CT2306" i="1"/>
  <c r="CU2306" i="1"/>
  <c r="CV2306" i="1"/>
  <c r="BT2307" i="1"/>
  <c r="BU2307" i="1"/>
  <c r="BV2307" i="1"/>
  <c r="BW2307" i="1"/>
  <c r="BX2307" i="1"/>
  <c r="BY2307" i="1"/>
  <c r="BZ2307" i="1"/>
  <c r="CA2307" i="1"/>
  <c r="CB2307" i="1"/>
  <c r="CC2307" i="1"/>
  <c r="CD2307" i="1"/>
  <c r="CE2307" i="1"/>
  <c r="CF2307" i="1"/>
  <c r="CG2307" i="1"/>
  <c r="CH2307" i="1"/>
  <c r="CI2307" i="1"/>
  <c r="CJ2307" i="1"/>
  <c r="CK2307" i="1"/>
  <c r="CL2307" i="1"/>
  <c r="CM2307" i="1"/>
  <c r="CN2307" i="1"/>
  <c r="CO2307" i="1"/>
  <c r="CP2307" i="1"/>
  <c r="CQ2307" i="1"/>
  <c r="CR2307" i="1"/>
  <c r="CS2307" i="1"/>
  <c r="CT2307" i="1"/>
  <c r="CU2307" i="1"/>
  <c r="CV2307" i="1"/>
  <c r="BT2308" i="1"/>
  <c r="BU2308" i="1"/>
  <c r="BV2308" i="1"/>
  <c r="BW2308" i="1"/>
  <c r="BX2308" i="1"/>
  <c r="BY2308" i="1"/>
  <c r="BZ2308" i="1"/>
  <c r="CA2308" i="1"/>
  <c r="CB2308" i="1"/>
  <c r="CC2308" i="1"/>
  <c r="CD2308" i="1"/>
  <c r="CE2308" i="1"/>
  <c r="CF2308" i="1"/>
  <c r="CG2308" i="1"/>
  <c r="CH2308" i="1"/>
  <c r="CI2308" i="1"/>
  <c r="CJ2308" i="1"/>
  <c r="CK2308" i="1"/>
  <c r="CL2308" i="1"/>
  <c r="CM2308" i="1"/>
  <c r="CN2308" i="1"/>
  <c r="CO2308" i="1"/>
  <c r="CP2308" i="1"/>
  <c r="CQ2308" i="1"/>
  <c r="CR2308" i="1"/>
  <c r="CS2308" i="1"/>
  <c r="CT2308" i="1"/>
  <c r="CU2308" i="1"/>
  <c r="CV2308" i="1"/>
  <c r="BT2309" i="1"/>
  <c r="BU2309" i="1"/>
  <c r="BV2309" i="1"/>
  <c r="BW2309" i="1"/>
  <c r="BX2309" i="1"/>
  <c r="BY2309" i="1"/>
  <c r="BZ2309" i="1"/>
  <c r="CA2309" i="1"/>
  <c r="CB2309" i="1"/>
  <c r="CC2309" i="1"/>
  <c r="CD2309" i="1"/>
  <c r="CE2309" i="1"/>
  <c r="CF2309" i="1"/>
  <c r="CG2309" i="1"/>
  <c r="CH2309" i="1"/>
  <c r="CI2309" i="1"/>
  <c r="CJ2309" i="1"/>
  <c r="CK2309" i="1"/>
  <c r="CL2309" i="1"/>
  <c r="CM2309" i="1"/>
  <c r="CN2309" i="1"/>
  <c r="CO2309" i="1"/>
  <c r="CP2309" i="1"/>
  <c r="CQ2309" i="1"/>
  <c r="CR2309" i="1"/>
  <c r="CS2309" i="1"/>
  <c r="CT2309" i="1"/>
  <c r="CU2309" i="1"/>
  <c r="CV2309" i="1"/>
  <c r="BT2310" i="1"/>
  <c r="BU2310" i="1"/>
  <c r="BV2310" i="1"/>
  <c r="BW2310" i="1"/>
  <c r="BX2310" i="1"/>
  <c r="BY2310" i="1"/>
  <c r="BZ2310" i="1"/>
  <c r="CA2310" i="1"/>
  <c r="CB2310" i="1"/>
  <c r="CC2310" i="1"/>
  <c r="CD2310" i="1"/>
  <c r="CE2310" i="1"/>
  <c r="CF2310" i="1"/>
  <c r="CG2310" i="1"/>
  <c r="CH2310" i="1"/>
  <c r="CI2310" i="1"/>
  <c r="CJ2310" i="1"/>
  <c r="CK2310" i="1"/>
  <c r="CL2310" i="1"/>
  <c r="CM2310" i="1"/>
  <c r="CN2310" i="1"/>
  <c r="CO2310" i="1"/>
  <c r="CP2310" i="1"/>
  <c r="CQ2310" i="1"/>
  <c r="CR2310" i="1"/>
  <c r="CS2310" i="1"/>
  <c r="CT2310" i="1"/>
  <c r="CU2310" i="1"/>
  <c r="CV2310" i="1"/>
  <c r="BT2311" i="1"/>
  <c r="BU2311" i="1"/>
  <c r="BV2311" i="1"/>
  <c r="BW2311" i="1"/>
  <c r="BX2311" i="1"/>
  <c r="BY2311" i="1"/>
  <c r="BZ2311" i="1"/>
  <c r="CA2311" i="1"/>
  <c r="CB2311" i="1"/>
  <c r="CC2311" i="1"/>
  <c r="CD2311" i="1"/>
  <c r="CE2311" i="1"/>
  <c r="CF2311" i="1"/>
  <c r="CG2311" i="1"/>
  <c r="CH2311" i="1"/>
  <c r="CI2311" i="1"/>
  <c r="CJ2311" i="1"/>
  <c r="CK2311" i="1"/>
  <c r="CL2311" i="1"/>
  <c r="CM2311" i="1"/>
  <c r="CN2311" i="1"/>
  <c r="CO2311" i="1"/>
  <c r="CP2311" i="1"/>
  <c r="CQ2311" i="1"/>
  <c r="CR2311" i="1"/>
  <c r="CS2311" i="1"/>
  <c r="CT2311" i="1"/>
  <c r="CU2311" i="1"/>
  <c r="CV2311" i="1"/>
  <c r="BT2312" i="1"/>
  <c r="BU2312" i="1"/>
  <c r="BV2312" i="1"/>
  <c r="BW2312" i="1"/>
  <c r="BX2312" i="1"/>
  <c r="BY2312" i="1"/>
  <c r="BZ2312" i="1"/>
  <c r="CA2312" i="1"/>
  <c r="CB2312" i="1"/>
  <c r="CC2312" i="1"/>
  <c r="CD2312" i="1"/>
  <c r="CE2312" i="1"/>
  <c r="CF2312" i="1"/>
  <c r="CG2312" i="1"/>
  <c r="CH2312" i="1"/>
  <c r="CI2312" i="1"/>
  <c r="CJ2312" i="1"/>
  <c r="CK2312" i="1"/>
  <c r="CL2312" i="1"/>
  <c r="CM2312" i="1"/>
  <c r="CN2312" i="1"/>
  <c r="CO2312" i="1"/>
  <c r="CP2312" i="1"/>
  <c r="CQ2312" i="1"/>
  <c r="CR2312" i="1"/>
  <c r="CS2312" i="1"/>
  <c r="CT2312" i="1"/>
  <c r="CU2312" i="1"/>
  <c r="CV2312" i="1"/>
  <c r="BT2313" i="1"/>
  <c r="BU2313" i="1"/>
  <c r="BV2313" i="1"/>
  <c r="BW2313" i="1"/>
  <c r="BX2313" i="1"/>
  <c r="BY2313" i="1"/>
  <c r="BZ2313" i="1"/>
  <c r="CA2313" i="1"/>
  <c r="CB2313" i="1"/>
  <c r="CC2313" i="1"/>
  <c r="CD2313" i="1"/>
  <c r="CE2313" i="1"/>
  <c r="CF2313" i="1"/>
  <c r="CG2313" i="1"/>
  <c r="CH2313" i="1"/>
  <c r="CI2313" i="1"/>
  <c r="CJ2313" i="1"/>
  <c r="CK2313" i="1"/>
  <c r="CL2313" i="1"/>
  <c r="CM2313" i="1"/>
  <c r="CN2313" i="1"/>
  <c r="CO2313" i="1"/>
  <c r="CP2313" i="1"/>
  <c r="CQ2313" i="1"/>
  <c r="CR2313" i="1"/>
  <c r="CS2313" i="1"/>
  <c r="CT2313" i="1"/>
  <c r="CU2313" i="1"/>
  <c r="CV2313" i="1"/>
  <c r="BT2314" i="1"/>
  <c r="BU2314" i="1"/>
  <c r="BV2314" i="1"/>
  <c r="BW2314" i="1"/>
  <c r="BX2314" i="1"/>
  <c r="BY2314" i="1"/>
  <c r="BZ2314" i="1"/>
  <c r="CA2314" i="1"/>
  <c r="CB2314" i="1"/>
  <c r="CC2314" i="1"/>
  <c r="CD2314" i="1"/>
  <c r="CE2314" i="1"/>
  <c r="CF2314" i="1"/>
  <c r="CG2314" i="1"/>
  <c r="CH2314" i="1"/>
  <c r="CI2314" i="1"/>
  <c r="CJ2314" i="1"/>
  <c r="CK2314" i="1"/>
  <c r="CL2314" i="1"/>
  <c r="CM2314" i="1"/>
  <c r="CN2314" i="1"/>
  <c r="CO2314" i="1"/>
  <c r="CP2314" i="1"/>
  <c r="CQ2314" i="1"/>
  <c r="CR2314" i="1"/>
  <c r="CS2314" i="1"/>
  <c r="CT2314" i="1"/>
  <c r="CU2314" i="1"/>
  <c r="CV2314" i="1"/>
  <c r="BT2315" i="1"/>
  <c r="BU2315" i="1"/>
  <c r="BV2315" i="1"/>
  <c r="BW2315" i="1"/>
  <c r="BX2315" i="1"/>
  <c r="BY2315" i="1"/>
  <c r="BZ2315" i="1"/>
  <c r="CA2315" i="1"/>
  <c r="CB2315" i="1"/>
  <c r="CC2315" i="1"/>
  <c r="CD2315" i="1"/>
  <c r="CE2315" i="1"/>
  <c r="CF2315" i="1"/>
  <c r="CG2315" i="1"/>
  <c r="CH2315" i="1"/>
  <c r="CI2315" i="1"/>
  <c r="CJ2315" i="1"/>
  <c r="CK2315" i="1"/>
  <c r="CL2315" i="1"/>
  <c r="CM2315" i="1"/>
  <c r="CN2315" i="1"/>
  <c r="CO2315" i="1"/>
  <c r="CP2315" i="1"/>
  <c r="CQ2315" i="1"/>
  <c r="CR2315" i="1"/>
  <c r="CS2315" i="1"/>
  <c r="CT2315" i="1"/>
  <c r="CU2315" i="1"/>
  <c r="CV2315" i="1"/>
  <c r="BT2316" i="1"/>
  <c r="BU2316" i="1"/>
  <c r="BV2316" i="1"/>
  <c r="BW2316" i="1"/>
  <c r="BX2316" i="1"/>
  <c r="BY2316" i="1"/>
  <c r="BZ2316" i="1"/>
  <c r="CA2316" i="1"/>
  <c r="CB2316" i="1"/>
  <c r="CC2316" i="1"/>
  <c r="CD2316" i="1"/>
  <c r="CE2316" i="1"/>
  <c r="CF2316" i="1"/>
  <c r="CG2316" i="1"/>
  <c r="CH2316" i="1"/>
  <c r="CI2316" i="1"/>
  <c r="CJ2316" i="1"/>
  <c r="CK2316" i="1"/>
  <c r="CL2316" i="1"/>
  <c r="CM2316" i="1"/>
  <c r="CN2316" i="1"/>
  <c r="CO2316" i="1"/>
  <c r="CP2316" i="1"/>
  <c r="CQ2316" i="1"/>
  <c r="CR2316" i="1"/>
  <c r="CS2316" i="1"/>
  <c r="CT2316" i="1"/>
  <c r="CU2316" i="1"/>
  <c r="CV2316" i="1"/>
  <c r="BT2317" i="1"/>
  <c r="BU2317" i="1"/>
  <c r="BV2317" i="1"/>
  <c r="BW2317" i="1"/>
  <c r="BX2317" i="1"/>
  <c r="BY2317" i="1"/>
  <c r="BZ2317" i="1"/>
  <c r="CA2317" i="1"/>
  <c r="CB2317" i="1"/>
  <c r="CC2317" i="1"/>
  <c r="CD2317" i="1"/>
  <c r="CE2317" i="1"/>
  <c r="CF2317" i="1"/>
  <c r="CG2317" i="1"/>
  <c r="CH2317" i="1"/>
  <c r="CI2317" i="1"/>
  <c r="CJ2317" i="1"/>
  <c r="CK2317" i="1"/>
  <c r="CL2317" i="1"/>
  <c r="CM2317" i="1"/>
  <c r="CN2317" i="1"/>
  <c r="CO2317" i="1"/>
  <c r="CP2317" i="1"/>
  <c r="CQ2317" i="1"/>
  <c r="CR2317" i="1"/>
  <c r="CS2317" i="1"/>
  <c r="CT2317" i="1"/>
  <c r="CU2317" i="1"/>
  <c r="CV2317" i="1"/>
  <c r="BT2318" i="1"/>
  <c r="BU2318" i="1"/>
  <c r="BV2318" i="1"/>
  <c r="BW2318" i="1"/>
  <c r="BX2318" i="1"/>
  <c r="BY2318" i="1"/>
  <c r="BZ2318" i="1"/>
  <c r="CA2318" i="1"/>
  <c r="CB2318" i="1"/>
  <c r="CC2318" i="1"/>
  <c r="CD2318" i="1"/>
  <c r="CE2318" i="1"/>
  <c r="CF2318" i="1"/>
  <c r="CG2318" i="1"/>
  <c r="CH2318" i="1"/>
  <c r="CI2318" i="1"/>
  <c r="CJ2318" i="1"/>
  <c r="CK2318" i="1"/>
  <c r="CL2318" i="1"/>
  <c r="CM2318" i="1"/>
  <c r="CN2318" i="1"/>
  <c r="CO2318" i="1"/>
  <c r="CP2318" i="1"/>
  <c r="CQ2318" i="1"/>
  <c r="CR2318" i="1"/>
  <c r="CS2318" i="1"/>
  <c r="CT2318" i="1"/>
  <c r="CU2318" i="1"/>
  <c r="CV2318" i="1"/>
  <c r="BT2319" i="1"/>
  <c r="BU2319" i="1"/>
  <c r="BV2319" i="1"/>
  <c r="BW2319" i="1"/>
  <c r="BX2319" i="1"/>
  <c r="BY2319" i="1"/>
  <c r="BZ2319" i="1"/>
  <c r="CA2319" i="1"/>
  <c r="CB2319" i="1"/>
  <c r="CC2319" i="1"/>
  <c r="CD2319" i="1"/>
  <c r="CE2319" i="1"/>
  <c r="CF2319" i="1"/>
  <c r="CG2319" i="1"/>
  <c r="CH2319" i="1"/>
  <c r="CI2319" i="1"/>
  <c r="CJ2319" i="1"/>
  <c r="CK2319" i="1"/>
  <c r="CL2319" i="1"/>
  <c r="CM2319" i="1"/>
  <c r="CN2319" i="1"/>
  <c r="CO2319" i="1"/>
  <c r="CP2319" i="1"/>
  <c r="CQ2319" i="1"/>
  <c r="CR2319" i="1"/>
  <c r="CS2319" i="1"/>
  <c r="CT2319" i="1"/>
  <c r="CU2319" i="1"/>
  <c r="CV2319" i="1"/>
  <c r="BT2320" i="1"/>
  <c r="BU2320" i="1"/>
  <c r="BV2320" i="1"/>
  <c r="BW2320" i="1"/>
  <c r="BX2320" i="1"/>
  <c r="BY2320" i="1"/>
  <c r="BZ2320" i="1"/>
  <c r="CA2320" i="1"/>
  <c r="CB2320" i="1"/>
  <c r="CC2320" i="1"/>
  <c r="CD2320" i="1"/>
  <c r="CE2320" i="1"/>
  <c r="CF2320" i="1"/>
  <c r="CG2320" i="1"/>
  <c r="CH2320" i="1"/>
  <c r="CI2320" i="1"/>
  <c r="CJ2320" i="1"/>
  <c r="CK2320" i="1"/>
  <c r="CL2320" i="1"/>
  <c r="CM2320" i="1"/>
  <c r="CN2320" i="1"/>
  <c r="CO2320" i="1"/>
  <c r="CP2320" i="1"/>
  <c r="CQ2320" i="1"/>
  <c r="CR2320" i="1"/>
  <c r="CS2320" i="1"/>
  <c r="CT2320" i="1"/>
  <c r="CU2320" i="1"/>
  <c r="CV2320" i="1"/>
  <c r="BT2321" i="1"/>
  <c r="BU2321" i="1"/>
  <c r="BV2321" i="1"/>
  <c r="BW2321" i="1"/>
  <c r="BX2321" i="1"/>
  <c r="BY2321" i="1"/>
  <c r="BZ2321" i="1"/>
  <c r="CA2321" i="1"/>
  <c r="CB2321" i="1"/>
  <c r="CC2321" i="1"/>
  <c r="CD2321" i="1"/>
  <c r="CE2321" i="1"/>
  <c r="CF2321" i="1"/>
  <c r="CG2321" i="1"/>
  <c r="CH2321" i="1"/>
  <c r="CI2321" i="1"/>
  <c r="CJ2321" i="1"/>
  <c r="CK2321" i="1"/>
  <c r="CL2321" i="1"/>
  <c r="CM2321" i="1"/>
  <c r="CN2321" i="1"/>
  <c r="CO2321" i="1"/>
  <c r="CP2321" i="1"/>
  <c r="CQ2321" i="1"/>
  <c r="CR2321" i="1"/>
  <c r="CS2321" i="1"/>
  <c r="CT2321" i="1"/>
  <c r="CU2321" i="1"/>
  <c r="CV2321" i="1"/>
  <c r="BT2322" i="1"/>
  <c r="BU2322" i="1"/>
  <c r="BV2322" i="1"/>
  <c r="BW2322" i="1"/>
  <c r="BX2322" i="1"/>
  <c r="BY2322" i="1"/>
  <c r="BZ2322" i="1"/>
  <c r="CA2322" i="1"/>
  <c r="CB2322" i="1"/>
  <c r="CC2322" i="1"/>
  <c r="CD2322" i="1"/>
  <c r="CE2322" i="1"/>
  <c r="CF2322" i="1"/>
  <c r="CG2322" i="1"/>
  <c r="CH2322" i="1"/>
  <c r="CI2322" i="1"/>
  <c r="CJ2322" i="1"/>
  <c r="CK2322" i="1"/>
  <c r="CL2322" i="1"/>
  <c r="CM2322" i="1"/>
  <c r="CN2322" i="1"/>
  <c r="CO2322" i="1"/>
  <c r="CP2322" i="1"/>
  <c r="CQ2322" i="1"/>
  <c r="CR2322" i="1"/>
  <c r="CS2322" i="1"/>
  <c r="CT2322" i="1"/>
  <c r="CU2322" i="1"/>
  <c r="CV2322" i="1"/>
  <c r="BT2323" i="1"/>
  <c r="BU2323" i="1"/>
  <c r="BV2323" i="1"/>
  <c r="BW2323" i="1"/>
  <c r="BX2323" i="1"/>
  <c r="BY2323" i="1"/>
  <c r="BZ2323" i="1"/>
  <c r="CA2323" i="1"/>
  <c r="CB2323" i="1"/>
  <c r="CC2323" i="1"/>
  <c r="CD2323" i="1"/>
  <c r="CE2323" i="1"/>
  <c r="CF2323" i="1"/>
  <c r="CG2323" i="1"/>
  <c r="CH2323" i="1"/>
  <c r="CI2323" i="1"/>
  <c r="CJ2323" i="1"/>
  <c r="CK2323" i="1"/>
  <c r="CL2323" i="1"/>
  <c r="CM2323" i="1"/>
  <c r="CN2323" i="1"/>
  <c r="CO2323" i="1"/>
  <c r="CP2323" i="1"/>
  <c r="CQ2323" i="1"/>
  <c r="CR2323" i="1"/>
  <c r="CS2323" i="1"/>
  <c r="CT2323" i="1"/>
  <c r="CU2323" i="1"/>
  <c r="CV2323" i="1"/>
  <c r="BT2324" i="1"/>
  <c r="BU2324" i="1"/>
  <c r="BV2324" i="1"/>
  <c r="BW2324" i="1"/>
  <c r="BX2324" i="1"/>
  <c r="BY2324" i="1"/>
  <c r="BZ2324" i="1"/>
  <c r="CA2324" i="1"/>
  <c r="CB2324" i="1"/>
  <c r="CC2324" i="1"/>
  <c r="CD2324" i="1"/>
  <c r="CE2324" i="1"/>
  <c r="CF2324" i="1"/>
  <c r="CG2324" i="1"/>
  <c r="CH2324" i="1"/>
  <c r="CI2324" i="1"/>
  <c r="CJ2324" i="1"/>
  <c r="CK2324" i="1"/>
  <c r="CL2324" i="1"/>
  <c r="CM2324" i="1"/>
  <c r="CN2324" i="1"/>
  <c r="CO2324" i="1"/>
  <c r="CP2324" i="1"/>
  <c r="CQ2324" i="1"/>
  <c r="CR2324" i="1"/>
  <c r="CS2324" i="1"/>
  <c r="CT2324" i="1"/>
  <c r="CU2324" i="1"/>
  <c r="CV2324" i="1"/>
  <c r="BT2325" i="1"/>
  <c r="BU2325" i="1"/>
  <c r="BV2325" i="1"/>
  <c r="BW2325" i="1"/>
  <c r="BX2325" i="1"/>
  <c r="BY2325" i="1"/>
  <c r="BZ2325" i="1"/>
  <c r="CA2325" i="1"/>
  <c r="CB2325" i="1"/>
  <c r="CC2325" i="1"/>
  <c r="CD2325" i="1"/>
  <c r="CE2325" i="1"/>
  <c r="CF2325" i="1"/>
  <c r="CG2325" i="1"/>
  <c r="CH2325" i="1"/>
  <c r="CI2325" i="1"/>
  <c r="CJ2325" i="1"/>
  <c r="CK2325" i="1"/>
  <c r="CL2325" i="1"/>
  <c r="CM2325" i="1"/>
  <c r="CN2325" i="1"/>
  <c r="CO2325" i="1"/>
  <c r="CP2325" i="1"/>
  <c r="CQ2325" i="1"/>
  <c r="CR2325" i="1"/>
  <c r="CS2325" i="1"/>
  <c r="CT2325" i="1"/>
  <c r="CU2325" i="1"/>
  <c r="CV2325" i="1"/>
  <c r="BT2326" i="1"/>
  <c r="BU2326" i="1"/>
  <c r="BV2326" i="1"/>
  <c r="BW2326" i="1"/>
  <c r="BX2326" i="1"/>
  <c r="BY2326" i="1"/>
  <c r="BZ2326" i="1"/>
  <c r="CA2326" i="1"/>
  <c r="CB2326" i="1"/>
  <c r="CC2326" i="1"/>
  <c r="CD2326" i="1"/>
  <c r="CE2326" i="1"/>
  <c r="CF2326" i="1"/>
  <c r="CG2326" i="1"/>
  <c r="CH2326" i="1"/>
  <c r="CI2326" i="1"/>
  <c r="CJ2326" i="1"/>
  <c r="CK2326" i="1"/>
  <c r="CL2326" i="1"/>
  <c r="CM2326" i="1"/>
  <c r="CN2326" i="1"/>
  <c r="CO2326" i="1"/>
  <c r="CP2326" i="1"/>
  <c r="CQ2326" i="1"/>
  <c r="CR2326" i="1"/>
  <c r="CS2326" i="1"/>
  <c r="CT2326" i="1"/>
  <c r="CU2326" i="1"/>
  <c r="CV2326" i="1"/>
  <c r="BT2327" i="1"/>
  <c r="BU2327" i="1"/>
  <c r="BV2327" i="1"/>
  <c r="BW2327" i="1"/>
  <c r="BX2327" i="1"/>
  <c r="BY2327" i="1"/>
  <c r="BZ2327" i="1"/>
  <c r="CA2327" i="1"/>
  <c r="CB2327" i="1"/>
  <c r="CC2327" i="1"/>
  <c r="CD2327" i="1"/>
  <c r="CE2327" i="1"/>
  <c r="CF2327" i="1"/>
  <c r="CG2327" i="1"/>
  <c r="CH2327" i="1"/>
  <c r="CI2327" i="1"/>
  <c r="CJ2327" i="1"/>
  <c r="CK2327" i="1"/>
  <c r="CL2327" i="1"/>
  <c r="CM2327" i="1"/>
  <c r="CN2327" i="1"/>
  <c r="CO2327" i="1"/>
  <c r="CP2327" i="1"/>
  <c r="CQ2327" i="1"/>
  <c r="CR2327" i="1"/>
  <c r="CS2327" i="1"/>
  <c r="CT2327" i="1"/>
  <c r="CU2327" i="1"/>
  <c r="CV2327" i="1"/>
  <c r="BT2328" i="1"/>
  <c r="BU2328" i="1"/>
  <c r="BV2328" i="1"/>
  <c r="BW2328" i="1"/>
  <c r="BX2328" i="1"/>
  <c r="BY2328" i="1"/>
  <c r="BZ2328" i="1"/>
  <c r="CA2328" i="1"/>
  <c r="CB2328" i="1"/>
  <c r="CC2328" i="1"/>
  <c r="CD2328" i="1"/>
  <c r="CE2328" i="1"/>
  <c r="CF2328" i="1"/>
  <c r="CG2328" i="1"/>
  <c r="CH2328" i="1"/>
  <c r="CI2328" i="1"/>
  <c r="CJ2328" i="1"/>
  <c r="CK2328" i="1"/>
  <c r="CL2328" i="1"/>
  <c r="CM2328" i="1"/>
  <c r="CN2328" i="1"/>
  <c r="CO2328" i="1"/>
  <c r="CP2328" i="1"/>
  <c r="CQ2328" i="1"/>
  <c r="CR2328" i="1"/>
  <c r="CS2328" i="1"/>
  <c r="CT2328" i="1"/>
  <c r="CU2328" i="1"/>
  <c r="CV2328" i="1"/>
  <c r="BT2329" i="1"/>
  <c r="BU2329" i="1"/>
  <c r="BV2329" i="1"/>
  <c r="BW2329" i="1"/>
  <c r="BX2329" i="1"/>
  <c r="BY2329" i="1"/>
  <c r="BZ2329" i="1"/>
  <c r="CA2329" i="1"/>
  <c r="CB2329" i="1"/>
  <c r="CC2329" i="1"/>
  <c r="CD2329" i="1"/>
  <c r="CE2329" i="1"/>
  <c r="CF2329" i="1"/>
  <c r="CG2329" i="1"/>
  <c r="CH2329" i="1"/>
  <c r="CI2329" i="1"/>
  <c r="CJ2329" i="1"/>
  <c r="CK2329" i="1"/>
  <c r="CL2329" i="1"/>
  <c r="CM2329" i="1"/>
  <c r="CN2329" i="1"/>
  <c r="CO2329" i="1"/>
  <c r="CP2329" i="1"/>
  <c r="CQ2329" i="1"/>
  <c r="CR2329" i="1"/>
  <c r="CS2329" i="1"/>
  <c r="CT2329" i="1"/>
  <c r="CU2329" i="1"/>
  <c r="CV2329" i="1"/>
  <c r="BT2330" i="1"/>
  <c r="BU2330" i="1"/>
  <c r="BV2330" i="1"/>
  <c r="BW2330" i="1"/>
  <c r="BX2330" i="1"/>
  <c r="BY2330" i="1"/>
  <c r="BZ2330" i="1"/>
  <c r="CA2330" i="1"/>
  <c r="CB2330" i="1"/>
  <c r="CC2330" i="1"/>
  <c r="CD2330" i="1"/>
  <c r="CE2330" i="1"/>
  <c r="CF2330" i="1"/>
  <c r="CG2330" i="1"/>
  <c r="CH2330" i="1"/>
  <c r="CI2330" i="1"/>
  <c r="CJ2330" i="1"/>
  <c r="CK2330" i="1"/>
  <c r="CL2330" i="1"/>
  <c r="CM2330" i="1"/>
  <c r="CN2330" i="1"/>
  <c r="CO2330" i="1"/>
  <c r="CP2330" i="1"/>
  <c r="CQ2330" i="1"/>
  <c r="CR2330" i="1"/>
  <c r="CS2330" i="1"/>
  <c r="CT2330" i="1"/>
  <c r="CU2330" i="1"/>
  <c r="CV2330" i="1"/>
  <c r="BT2331" i="1"/>
  <c r="BU2331" i="1"/>
  <c r="BV2331" i="1"/>
  <c r="BW2331" i="1"/>
  <c r="BX2331" i="1"/>
  <c r="BY2331" i="1"/>
  <c r="BZ2331" i="1"/>
  <c r="CA2331" i="1"/>
  <c r="CB2331" i="1"/>
  <c r="CC2331" i="1"/>
  <c r="CD2331" i="1"/>
  <c r="CE2331" i="1"/>
  <c r="CF2331" i="1"/>
  <c r="CG2331" i="1"/>
  <c r="CH2331" i="1"/>
  <c r="CI2331" i="1"/>
  <c r="CJ2331" i="1"/>
  <c r="CK2331" i="1"/>
  <c r="CL2331" i="1"/>
  <c r="CM2331" i="1"/>
  <c r="CN2331" i="1"/>
  <c r="CO2331" i="1"/>
  <c r="CP2331" i="1"/>
  <c r="CQ2331" i="1"/>
  <c r="CR2331" i="1"/>
  <c r="CS2331" i="1"/>
  <c r="CT2331" i="1"/>
  <c r="CU2331" i="1"/>
  <c r="CV2331" i="1"/>
  <c r="BT2332" i="1"/>
  <c r="BU2332" i="1"/>
  <c r="BV2332" i="1"/>
  <c r="BW2332" i="1"/>
  <c r="BX2332" i="1"/>
  <c r="BY2332" i="1"/>
  <c r="BZ2332" i="1"/>
  <c r="CA2332" i="1"/>
  <c r="CB2332" i="1"/>
  <c r="CC2332" i="1"/>
  <c r="CD2332" i="1"/>
  <c r="CE2332" i="1"/>
  <c r="CF2332" i="1"/>
  <c r="CG2332" i="1"/>
  <c r="CH2332" i="1"/>
  <c r="CI2332" i="1"/>
  <c r="CJ2332" i="1"/>
  <c r="CK2332" i="1"/>
  <c r="CL2332" i="1"/>
  <c r="CM2332" i="1"/>
  <c r="CN2332" i="1"/>
  <c r="CO2332" i="1"/>
  <c r="CP2332" i="1"/>
  <c r="CQ2332" i="1"/>
  <c r="CR2332" i="1"/>
  <c r="CS2332" i="1"/>
  <c r="CT2332" i="1"/>
  <c r="CU2332" i="1"/>
  <c r="CV2332" i="1"/>
  <c r="BT2333" i="1"/>
  <c r="BU2333" i="1"/>
  <c r="BV2333" i="1"/>
  <c r="BW2333" i="1"/>
  <c r="BX2333" i="1"/>
  <c r="BY2333" i="1"/>
  <c r="BZ2333" i="1"/>
  <c r="CA2333" i="1"/>
  <c r="CB2333" i="1"/>
  <c r="CC2333" i="1"/>
  <c r="CD2333" i="1"/>
  <c r="CE2333" i="1"/>
  <c r="CF2333" i="1"/>
  <c r="CG2333" i="1"/>
  <c r="CH2333" i="1"/>
  <c r="CI2333" i="1"/>
  <c r="CJ2333" i="1"/>
  <c r="CK2333" i="1"/>
  <c r="CL2333" i="1"/>
  <c r="CM2333" i="1"/>
  <c r="CN2333" i="1"/>
  <c r="CO2333" i="1"/>
  <c r="CP2333" i="1"/>
  <c r="CQ2333" i="1"/>
  <c r="CR2333" i="1"/>
  <c r="CS2333" i="1"/>
  <c r="CT2333" i="1"/>
  <c r="CU2333" i="1"/>
  <c r="CV2333" i="1"/>
  <c r="BT2334" i="1"/>
  <c r="BU2334" i="1"/>
  <c r="BV2334" i="1"/>
  <c r="BW2334" i="1"/>
  <c r="BX2334" i="1"/>
  <c r="BY2334" i="1"/>
  <c r="BZ2334" i="1"/>
  <c r="CA2334" i="1"/>
  <c r="CB2334" i="1"/>
  <c r="CC2334" i="1"/>
  <c r="CD2334" i="1"/>
  <c r="CE2334" i="1"/>
  <c r="CF2334" i="1"/>
  <c r="CG2334" i="1"/>
  <c r="CH2334" i="1"/>
  <c r="CI2334" i="1"/>
  <c r="CJ2334" i="1"/>
  <c r="CK2334" i="1"/>
  <c r="CL2334" i="1"/>
  <c r="CM2334" i="1"/>
  <c r="CN2334" i="1"/>
  <c r="CO2334" i="1"/>
  <c r="CP2334" i="1"/>
  <c r="CQ2334" i="1"/>
  <c r="CR2334" i="1"/>
  <c r="CS2334" i="1"/>
  <c r="CT2334" i="1"/>
  <c r="CU2334" i="1"/>
  <c r="CV2334" i="1"/>
  <c r="BT2335" i="1"/>
  <c r="BU2335" i="1"/>
  <c r="BV2335" i="1"/>
  <c r="BW2335" i="1"/>
  <c r="BX2335" i="1"/>
  <c r="BY2335" i="1"/>
  <c r="BZ2335" i="1"/>
  <c r="CA2335" i="1"/>
  <c r="CB2335" i="1"/>
  <c r="CC2335" i="1"/>
  <c r="CD2335" i="1"/>
  <c r="CE2335" i="1"/>
  <c r="CF2335" i="1"/>
  <c r="CG2335" i="1"/>
  <c r="CH2335" i="1"/>
  <c r="CI2335" i="1"/>
  <c r="CJ2335" i="1"/>
  <c r="CK2335" i="1"/>
  <c r="CL2335" i="1"/>
  <c r="CM2335" i="1"/>
  <c r="CN2335" i="1"/>
  <c r="CO2335" i="1"/>
  <c r="CP2335" i="1"/>
  <c r="CQ2335" i="1"/>
  <c r="CR2335" i="1"/>
  <c r="CS2335" i="1"/>
  <c r="CT2335" i="1"/>
  <c r="CU2335" i="1"/>
  <c r="CV2335" i="1"/>
  <c r="BT2336" i="1"/>
  <c r="BU2336" i="1"/>
  <c r="BV2336" i="1"/>
  <c r="BW2336" i="1"/>
  <c r="BX2336" i="1"/>
  <c r="BY2336" i="1"/>
  <c r="BZ2336" i="1"/>
  <c r="CA2336" i="1"/>
  <c r="CB2336" i="1"/>
  <c r="CC2336" i="1"/>
  <c r="CD2336" i="1"/>
  <c r="CE2336" i="1"/>
  <c r="CF2336" i="1"/>
  <c r="CG2336" i="1"/>
  <c r="CH2336" i="1"/>
  <c r="CI2336" i="1"/>
  <c r="CJ2336" i="1"/>
  <c r="CK2336" i="1"/>
  <c r="CL2336" i="1"/>
  <c r="CM2336" i="1"/>
  <c r="CN2336" i="1"/>
  <c r="CO2336" i="1"/>
  <c r="CP2336" i="1"/>
  <c r="CQ2336" i="1"/>
  <c r="CR2336" i="1"/>
  <c r="CS2336" i="1"/>
  <c r="CT2336" i="1"/>
  <c r="CU2336" i="1"/>
  <c r="CV2336" i="1"/>
  <c r="BT2337" i="1"/>
  <c r="BU2337" i="1"/>
  <c r="BV2337" i="1"/>
  <c r="BW2337" i="1"/>
  <c r="BX2337" i="1"/>
  <c r="BY2337" i="1"/>
  <c r="BZ2337" i="1"/>
  <c r="CA2337" i="1"/>
  <c r="CB2337" i="1"/>
  <c r="CC2337" i="1"/>
  <c r="CD2337" i="1"/>
  <c r="CE2337" i="1"/>
  <c r="CF2337" i="1"/>
  <c r="CG2337" i="1"/>
  <c r="CH2337" i="1"/>
  <c r="CI2337" i="1"/>
  <c r="CJ2337" i="1"/>
  <c r="CK2337" i="1"/>
  <c r="CL2337" i="1"/>
  <c r="CM2337" i="1"/>
  <c r="CN2337" i="1"/>
  <c r="CO2337" i="1"/>
  <c r="CP2337" i="1"/>
  <c r="CQ2337" i="1"/>
  <c r="CR2337" i="1"/>
  <c r="CS2337" i="1"/>
  <c r="CT2337" i="1"/>
  <c r="CU2337" i="1"/>
  <c r="CV2337" i="1"/>
  <c r="BT2338" i="1"/>
  <c r="BU2338" i="1"/>
  <c r="BV2338" i="1"/>
  <c r="BW2338" i="1"/>
  <c r="BX2338" i="1"/>
  <c r="BY2338" i="1"/>
  <c r="BZ2338" i="1"/>
  <c r="CA2338" i="1"/>
  <c r="CB2338" i="1"/>
  <c r="CC2338" i="1"/>
  <c r="CD2338" i="1"/>
  <c r="CE2338" i="1"/>
  <c r="CF2338" i="1"/>
  <c r="CG2338" i="1"/>
  <c r="CH2338" i="1"/>
  <c r="CI2338" i="1"/>
  <c r="CJ2338" i="1"/>
  <c r="CK2338" i="1"/>
  <c r="CL2338" i="1"/>
  <c r="CM2338" i="1"/>
  <c r="CN2338" i="1"/>
  <c r="CO2338" i="1"/>
  <c r="CP2338" i="1"/>
  <c r="CQ2338" i="1"/>
  <c r="CR2338" i="1"/>
  <c r="CS2338" i="1"/>
  <c r="CT2338" i="1"/>
  <c r="CU2338" i="1"/>
  <c r="CV2338" i="1"/>
  <c r="BT2339" i="1"/>
  <c r="BU2339" i="1"/>
  <c r="BV2339" i="1"/>
  <c r="BW2339" i="1"/>
  <c r="BX2339" i="1"/>
  <c r="BY2339" i="1"/>
  <c r="BZ2339" i="1"/>
  <c r="CA2339" i="1"/>
  <c r="CB2339" i="1"/>
  <c r="CC2339" i="1"/>
  <c r="CD2339" i="1"/>
  <c r="CE2339" i="1"/>
  <c r="CF2339" i="1"/>
  <c r="CG2339" i="1"/>
  <c r="CH2339" i="1"/>
  <c r="CI2339" i="1"/>
  <c r="CJ2339" i="1"/>
  <c r="CK2339" i="1"/>
  <c r="CL2339" i="1"/>
  <c r="CM2339" i="1"/>
  <c r="CN2339" i="1"/>
  <c r="CO2339" i="1"/>
  <c r="CP2339" i="1"/>
  <c r="CQ2339" i="1"/>
  <c r="CR2339" i="1"/>
  <c r="CS2339" i="1"/>
  <c r="CT2339" i="1"/>
  <c r="CU2339" i="1"/>
  <c r="CV2339" i="1"/>
  <c r="BT2340" i="1"/>
  <c r="BU2340" i="1"/>
  <c r="BV2340" i="1"/>
  <c r="BW2340" i="1"/>
  <c r="BX2340" i="1"/>
  <c r="BY2340" i="1"/>
  <c r="BZ2340" i="1"/>
  <c r="CA2340" i="1"/>
  <c r="CB2340" i="1"/>
  <c r="CC2340" i="1"/>
  <c r="CD2340" i="1"/>
  <c r="CE2340" i="1"/>
  <c r="CF2340" i="1"/>
  <c r="CG2340" i="1"/>
  <c r="CH2340" i="1"/>
  <c r="CI2340" i="1"/>
  <c r="CJ2340" i="1"/>
  <c r="CK2340" i="1"/>
  <c r="CL2340" i="1"/>
  <c r="CM2340" i="1"/>
  <c r="CN2340" i="1"/>
  <c r="CO2340" i="1"/>
  <c r="CP2340" i="1"/>
  <c r="CQ2340" i="1"/>
  <c r="CR2340" i="1"/>
  <c r="CS2340" i="1"/>
  <c r="CT2340" i="1"/>
  <c r="CU2340" i="1"/>
  <c r="CV2340" i="1"/>
  <c r="BT2341" i="1"/>
  <c r="BU2341" i="1"/>
  <c r="BV2341" i="1"/>
  <c r="BW2341" i="1"/>
  <c r="BX2341" i="1"/>
  <c r="BY2341" i="1"/>
  <c r="BZ2341" i="1"/>
  <c r="CA2341" i="1"/>
  <c r="CB2341" i="1"/>
  <c r="CC2341" i="1"/>
  <c r="CD2341" i="1"/>
  <c r="CE2341" i="1"/>
  <c r="CF2341" i="1"/>
  <c r="CG2341" i="1"/>
  <c r="CH2341" i="1"/>
  <c r="CI2341" i="1"/>
  <c r="CJ2341" i="1"/>
  <c r="CK2341" i="1"/>
  <c r="CL2341" i="1"/>
  <c r="CM2341" i="1"/>
  <c r="CN2341" i="1"/>
  <c r="CO2341" i="1"/>
  <c r="CP2341" i="1"/>
  <c r="CQ2341" i="1"/>
  <c r="CR2341" i="1"/>
  <c r="CS2341" i="1"/>
  <c r="CT2341" i="1"/>
  <c r="CU2341" i="1"/>
  <c r="CV2341" i="1"/>
  <c r="BT2342" i="1"/>
  <c r="BU2342" i="1"/>
  <c r="BV2342" i="1"/>
  <c r="BW2342" i="1"/>
  <c r="BX2342" i="1"/>
  <c r="BY2342" i="1"/>
  <c r="BZ2342" i="1"/>
  <c r="CA2342" i="1"/>
  <c r="CB2342" i="1"/>
  <c r="CC2342" i="1"/>
  <c r="CD2342" i="1"/>
  <c r="CE2342" i="1"/>
  <c r="CF2342" i="1"/>
  <c r="CG2342" i="1"/>
  <c r="CH2342" i="1"/>
  <c r="CI2342" i="1"/>
  <c r="CJ2342" i="1"/>
  <c r="CK2342" i="1"/>
  <c r="CL2342" i="1"/>
  <c r="CM2342" i="1"/>
  <c r="CN2342" i="1"/>
  <c r="CO2342" i="1"/>
  <c r="CP2342" i="1"/>
  <c r="CQ2342" i="1"/>
  <c r="CR2342" i="1"/>
  <c r="CS2342" i="1"/>
  <c r="CT2342" i="1"/>
  <c r="CU2342" i="1"/>
  <c r="CV2342" i="1"/>
  <c r="BT2343" i="1"/>
  <c r="BU2343" i="1"/>
  <c r="BV2343" i="1"/>
  <c r="BW2343" i="1"/>
  <c r="BX2343" i="1"/>
  <c r="BY2343" i="1"/>
  <c r="BZ2343" i="1"/>
  <c r="CA2343" i="1"/>
  <c r="CB2343" i="1"/>
  <c r="CC2343" i="1"/>
  <c r="CD2343" i="1"/>
  <c r="CE2343" i="1"/>
  <c r="CF2343" i="1"/>
  <c r="CG2343" i="1"/>
  <c r="CH2343" i="1"/>
  <c r="CI2343" i="1"/>
  <c r="CJ2343" i="1"/>
  <c r="CK2343" i="1"/>
  <c r="CL2343" i="1"/>
  <c r="CM2343" i="1"/>
  <c r="CN2343" i="1"/>
  <c r="CO2343" i="1"/>
  <c r="CP2343" i="1"/>
  <c r="CQ2343" i="1"/>
  <c r="CR2343" i="1"/>
  <c r="CS2343" i="1"/>
  <c r="CT2343" i="1"/>
  <c r="CU2343" i="1"/>
  <c r="CV2343" i="1"/>
  <c r="BT2344" i="1"/>
  <c r="BU2344" i="1"/>
  <c r="BV2344" i="1"/>
  <c r="BW2344" i="1"/>
  <c r="BX2344" i="1"/>
  <c r="BY2344" i="1"/>
  <c r="BZ2344" i="1"/>
  <c r="CA2344" i="1"/>
  <c r="CB2344" i="1"/>
  <c r="CC2344" i="1"/>
  <c r="CD2344" i="1"/>
  <c r="CE2344" i="1"/>
  <c r="CF2344" i="1"/>
  <c r="CG2344" i="1"/>
  <c r="CH2344" i="1"/>
  <c r="CI2344" i="1"/>
  <c r="CJ2344" i="1"/>
  <c r="CK2344" i="1"/>
  <c r="CL2344" i="1"/>
  <c r="CM2344" i="1"/>
  <c r="CN2344" i="1"/>
  <c r="CO2344" i="1"/>
  <c r="CP2344" i="1"/>
  <c r="CQ2344" i="1"/>
  <c r="CR2344" i="1"/>
  <c r="CS2344" i="1"/>
  <c r="CT2344" i="1"/>
  <c r="CU2344" i="1"/>
  <c r="CV2344" i="1"/>
  <c r="BT2345" i="1"/>
  <c r="BU2345" i="1"/>
  <c r="BV2345" i="1"/>
  <c r="BW2345" i="1"/>
  <c r="BX2345" i="1"/>
  <c r="BY2345" i="1"/>
  <c r="BZ2345" i="1"/>
  <c r="CA2345" i="1"/>
  <c r="CB2345" i="1"/>
  <c r="CC2345" i="1"/>
  <c r="CD2345" i="1"/>
  <c r="CE2345" i="1"/>
  <c r="CF2345" i="1"/>
  <c r="CG2345" i="1"/>
  <c r="CH2345" i="1"/>
  <c r="CI2345" i="1"/>
  <c r="CJ2345" i="1"/>
  <c r="CK2345" i="1"/>
  <c r="CL2345" i="1"/>
  <c r="CM2345" i="1"/>
  <c r="CN2345" i="1"/>
  <c r="CO2345" i="1"/>
  <c r="CP2345" i="1"/>
  <c r="CQ2345" i="1"/>
  <c r="CR2345" i="1"/>
  <c r="CS2345" i="1"/>
  <c r="CT2345" i="1"/>
  <c r="CU2345" i="1"/>
  <c r="CV2345" i="1"/>
  <c r="BT2346" i="1"/>
  <c r="BU2346" i="1"/>
  <c r="BV2346" i="1"/>
  <c r="BW2346" i="1"/>
  <c r="BX2346" i="1"/>
  <c r="BY2346" i="1"/>
  <c r="BZ2346" i="1"/>
  <c r="CA2346" i="1"/>
  <c r="CB2346" i="1"/>
  <c r="CC2346" i="1"/>
  <c r="CD2346" i="1"/>
  <c r="CE2346" i="1"/>
  <c r="CF2346" i="1"/>
  <c r="CG2346" i="1"/>
  <c r="CH2346" i="1"/>
  <c r="CI2346" i="1"/>
  <c r="CJ2346" i="1"/>
  <c r="CK2346" i="1"/>
  <c r="CL2346" i="1"/>
  <c r="CM2346" i="1"/>
  <c r="CN2346" i="1"/>
  <c r="CO2346" i="1"/>
  <c r="CP2346" i="1"/>
  <c r="CQ2346" i="1"/>
  <c r="CR2346" i="1"/>
  <c r="CS2346" i="1"/>
  <c r="CT2346" i="1"/>
  <c r="CU2346" i="1"/>
  <c r="CV2346" i="1"/>
  <c r="BT2347" i="1"/>
  <c r="BU2347" i="1"/>
  <c r="BV2347" i="1"/>
  <c r="BW2347" i="1"/>
  <c r="BX2347" i="1"/>
  <c r="BY2347" i="1"/>
  <c r="BZ2347" i="1"/>
  <c r="CA2347" i="1"/>
  <c r="CB2347" i="1"/>
  <c r="CC2347" i="1"/>
  <c r="CD2347" i="1"/>
  <c r="CE2347" i="1"/>
  <c r="CF2347" i="1"/>
  <c r="CG2347" i="1"/>
  <c r="CH2347" i="1"/>
  <c r="CI2347" i="1"/>
  <c r="CJ2347" i="1"/>
  <c r="CK2347" i="1"/>
  <c r="CL2347" i="1"/>
  <c r="CM2347" i="1"/>
  <c r="CN2347" i="1"/>
  <c r="CO2347" i="1"/>
  <c r="CP2347" i="1"/>
  <c r="CQ2347" i="1"/>
  <c r="CR2347" i="1"/>
  <c r="CS2347" i="1"/>
  <c r="CT2347" i="1"/>
  <c r="CU2347" i="1"/>
  <c r="CV2347" i="1"/>
  <c r="BT2348" i="1"/>
  <c r="BU2348" i="1"/>
  <c r="BV2348" i="1"/>
  <c r="BW2348" i="1"/>
  <c r="BX2348" i="1"/>
  <c r="BY2348" i="1"/>
  <c r="BZ2348" i="1"/>
  <c r="CA2348" i="1"/>
  <c r="CB2348" i="1"/>
  <c r="CC2348" i="1"/>
  <c r="CD2348" i="1"/>
  <c r="CE2348" i="1"/>
  <c r="CF2348" i="1"/>
  <c r="CG2348" i="1"/>
  <c r="CH2348" i="1"/>
  <c r="CI2348" i="1"/>
  <c r="CJ2348" i="1"/>
  <c r="CK2348" i="1"/>
  <c r="CL2348" i="1"/>
  <c r="CM2348" i="1"/>
  <c r="CN2348" i="1"/>
  <c r="CO2348" i="1"/>
  <c r="CP2348" i="1"/>
  <c r="CQ2348" i="1"/>
  <c r="CR2348" i="1"/>
  <c r="CS2348" i="1"/>
  <c r="CT2348" i="1"/>
  <c r="CU2348" i="1"/>
  <c r="CV2348" i="1"/>
  <c r="BT2349" i="1"/>
  <c r="BU2349" i="1"/>
  <c r="BV2349" i="1"/>
  <c r="BW2349" i="1"/>
  <c r="BX2349" i="1"/>
  <c r="BY2349" i="1"/>
  <c r="BZ2349" i="1"/>
  <c r="CA2349" i="1"/>
  <c r="CB2349" i="1"/>
  <c r="CC2349" i="1"/>
  <c r="CD2349" i="1"/>
  <c r="CE2349" i="1"/>
  <c r="CF2349" i="1"/>
  <c r="CG2349" i="1"/>
  <c r="CH2349" i="1"/>
  <c r="CI2349" i="1"/>
  <c r="CJ2349" i="1"/>
  <c r="CK2349" i="1"/>
  <c r="CL2349" i="1"/>
  <c r="CM2349" i="1"/>
  <c r="CN2349" i="1"/>
  <c r="CO2349" i="1"/>
  <c r="CP2349" i="1"/>
  <c r="CQ2349" i="1"/>
  <c r="CR2349" i="1"/>
  <c r="CS2349" i="1"/>
  <c r="CT2349" i="1"/>
  <c r="CU2349" i="1"/>
  <c r="CV2349" i="1"/>
  <c r="BT2350" i="1"/>
  <c r="BU2350" i="1"/>
  <c r="BV2350" i="1"/>
  <c r="BW2350" i="1"/>
  <c r="BX2350" i="1"/>
  <c r="BY2350" i="1"/>
  <c r="BZ2350" i="1"/>
  <c r="CA2350" i="1"/>
  <c r="CB2350" i="1"/>
  <c r="CC2350" i="1"/>
  <c r="CD2350" i="1"/>
  <c r="CE2350" i="1"/>
  <c r="CF2350" i="1"/>
  <c r="CG2350" i="1"/>
  <c r="CH2350" i="1"/>
  <c r="CI2350" i="1"/>
  <c r="CJ2350" i="1"/>
  <c r="CK2350" i="1"/>
  <c r="CL2350" i="1"/>
  <c r="CM2350" i="1"/>
  <c r="CN2350" i="1"/>
  <c r="CO2350" i="1"/>
  <c r="CP2350" i="1"/>
  <c r="CQ2350" i="1"/>
  <c r="CR2350" i="1"/>
  <c r="CS2350" i="1"/>
  <c r="CT2350" i="1"/>
  <c r="CU2350" i="1"/>
  <c r="CV2350" i="1"/>
  <c r="BT2351" i="1"/>
  <c r="BU2351" i="1"/>
  <c r="BV2351" i="1"/>
  <c r="BW2351" i="1"/>
  <c r="BX2351" i="1"/>
  <c r="BY2351" i="1"/>
  <c r="BZ2351" i="1"/>
  <c r="CA2351" i="1"/>
  <c r="CB2351" i="1"/>
  <c r="CC2351" i="1"/>
  <c r="CD2351" i="1"/>
  <c r="CE2351" i="1"/>
  <c r="CF2351" i="1"/>
  <c r="CG2351" i="1"/>
  <c r="CH2351" i="1"/>
  <c r="CI2351" i="1"/>
  <c r="CJ2351" i="1"/>
  <c r="CK2351" i="1"/>
  <c r="CL2351" i="1"/>
  <c r="CM2351" i="1"/>
  <c r="CN2351" i="1"/>
  <c r="CO2351" i="1"/>
  <c r="CP2351" i="1"/>
  <c r="CQ2351" i="1"/>
  <c r="CR2351" i="1"/>
  <c r="CS2351" i="1"/>
  <c r="CT2351" i="1"/>
  <c r="CU2351" i="1"/>
  <c r="CV2351" i="1"/>
  <c r="BT2352" i="1"/>
  <c r="BU2352" i="1"/>
  <c r="BV2352" i="1"/>
  <c r="BW2352" i="1"/>
  <c r="BX2352" i="1"/>
  <c r="BY2352" i="1"/>
  <c r="BZ2352" i="1"/>
  <c r="CA2352" i="1"/>
  <c r="CB2352" i="1"/>
  <c r="CC2352" i="1"/>
  <c r="CD2352" i="1"/>
  <c r="CE2352" i="1"/>
  <c r="CF2352" i="1"/>
  <c r="CG2352" i="1"/>
  <c r="CH2352" i="1"/>
  <c r="CI2352" i="1"/>
  <c r="CJ2352" i="1"/>
  <c r="CK2352" i="1"/>
  <c r="CL2352" i="1"/>
  <c r="CM2352" i="1"/>
  <c r="CN2352" i="1"/>
  <c r="CO2352" i="1"/>
  <c r="CP2352" i="1"/>
  <c r="CQ2352" i="1"/>
  <c r="CR2352" i="1"/>
  <c r="CS2352" i="1"/>
  <c r="CT2352" i="1"/>
  <c r="CU2352" i="1"/>
  <c r="CV2352" i="1"/>
  <c r="BT2353" i="1"/>
  <c r="BU2353" i="1"/>
  <c r="BV2353" i="1"/>
  <c r="BW2353" i="1"/>
  <c r="BX2353" i="1"/>
  <c r="BY2353" i="1"/>
  <c r="BZ2353" i="1"/>
  <c r="CA2353" i="1"/>
  <c r="CB2353" i="1"/>
  <c r="CC2353" i="1"/>
  <c r="CD2353" i="1"/>
  <c r="CE2353" i="1"/>
  <c r="CF2353" i="1"/>
  <c r="CG2353" i="1"/>
  <c r="CH2353" i="1"/>
  <c r="CI2353" i="1"/>
  <c r="CJ2353" i="1"/>
  <c r="CK2353" i="1"/>
  <c r="CL2353" i="1"/>
  <c r="CM2353" i="1"/>
  <c r="CN2353" i="1"/>
  <c r="CO2353" i="1"/>
  <c r="CP2353" i="1"/>
  <c r="CQ2353" i="1"/>
  <c r="CR2353" i="1"/>
  <c r="CS2353" i="1"/>
  <c r="CT2353" i="1"/>
  <c r="CU2353" i="1"/>
  <c r="CV2353" i="1"/>
  <c r="BT2354" i="1"/>
  <c r="BU2354" i="1"/>
  <c r="BV2354" i="1"/>
  <c r="BW2354" i="1"/>
  <c r="BX2354" i="1"/>
  <c r="BY2354" i="1"/>
  <c r="BZ2354" i="1"/>
  <c r="CA2354" i="1"/>
  <c r="CB2354" i="1"/>
  <c r="CC2354" i="1"/>
  <c r="CD2354" i="1"/>
  <c r="CE2354" i="1"/>
  <c r="CF2354" i="1"/>
  <c r="CG2354" i="1"/>
  <c r="CH2354" i="1"/>
  <c r="CI2354" i="1"/>
  <c r="CJ2354" i="1"/>
  <c r="CK2354" i="1"/>
  <c r="CL2354" i="1"/>
  <c r="CM2354" i="1"/>
  <c r="CN2354" i="1"/>
  <c r="CO2354" i="1"/>
  <c r="CP2354" i="1"/>
  <c r="CQ2354" i="1"/>
  <c r="CR2354" i="1"/>
  <c r="CS2354" i="1"/>
  <c r="CT2354" i="1"/>
  <c r="CU2354" i="1"/>
  <c r="CV2354" i="1"/>
  <c r="BT2355" i="1"/>
  <c r="BU2355" i="1"/>
  <c r="BV2355" i="1"/>
  <c r="BW2355" i="1"/>
  <c r="BX2355" i="1"/>
  <c r="BY2355" i="1"/>
  <c r="BZ2355" i="1"/>
  <c r="CA2355" i="1"/>
  <c r="CB2355" i="1"/>
  <c r="CC2355" i="1"/>
  <c r="CD2355" i="1"/>
  <c r="CE2355" i="1"/>
  <c r="CF2355" i="1"/>
  <c r="CG2355" i="1"/>
  <c r="CH2355" i="1"/>
  <c r="CI2355" i="1"/>
  <c r="CJ2355" i="1"/>
  <c r="CK2355" i="1"/>
  <c r="CL2355" i="1"/>
  <c r="CM2355" i="1"/>
  <c r="CN2355" i="1"/>
  <c r="CO2355" i="1"/>
  <c r="CP2355" i="1"/>
  <c r="CQ2355" i="1"/>
  <c r="CR2355" i="1"/>
  <c r="CS2355" i="1"/>
  <c r="CT2355" i="1"/>
  <c r="CU2355" i="1"/>
  <c r="CV2355" i="1"/>
  <c r="BT2356" i="1"/>
  <c r="BU2356" i="1"/>
  <c r="BV2356" i="1"/>
  <c r="BW2356" i="1"/>
  <c r="BX2356" i="1"/>
  <c r="BY2356" i="1"/>
  <c r="BZ2356" i="1"/>
  <c r="CA2356" i="1"/>
  <c r="CB2356" i="1"/>
  <c r="CC2356" i="1"/>
  <c r="CD2356" i="1"/>
  <c r="CE2356" i="1"/>
  <c r="CF2356" i="1"/>
  <c r="CG2356" i="1"/>
  <c r="CH2356" i="1"/>
  <c r="CI2356" i="1"/>
  <c r="CJ2356" i="1"/>
  <c r="CK2356" i="1"/>
  <c r="CL2356" i="1"/>
  <c r="CM2356" i="1"/>
  <c r="CN2356" i="1"/>
  <c r="CO2356" i="1"/>
  <c r="CP2356" i="1"/>
  <c r="CQ2356" i="1"/>
  <c r="CR2356" i="1"/>
  <c r="CS2356" i="1"/>
  <c r="CT2356" i="1"/>
  <c r="CU2356" i="1"/>
  <c r="CV2356" i="1"/>
  <c r="BT2357" i="1"/>
  <c r="BU2357" i="1"/>
  <c r="BV2357" i="1"/>
  <c r="BW2357" i="1"/>
  <c r="BX2357" i="1"/>
  <c r="BY2357" i="1"/>
  <c r="BZ2357" i="1"/>
  <c r="CA2357" i="1"/>
  <c r="CB2357" i="1"/>
  <c r="CC2357" i="1"/>
  <c r="CD2357" i="1"/>
  <c r="CE2357" i="1"/>
  <c r="CF2357" i="1"/>
  <c r="CG2357" i="1"/>
  <c r="CH2357" i="1"/>
  <c r="CI2357" i="1"/>
  <c r="CJ2357" i="1"/>
  <c r="CK2357" i="1"/>
  <c r="CL2357" i="1"/>
  <c r="CM2357" i="1"/>
  <c r="CN2357" i="1"/>
  <c r="CO2357" i="1"/>
  <c r="CP2357" i="1"/>
  <c r="CQ2357" i="1"/>
  <c r="CR2357" i="1"/>
  <c r="CS2357" i="1"/>
  <c r="CT2357" i="1"/>
  <c r="CU2357" i="1"/>
  <c r="CV2357" i="1"/>
  <c r="BT2358" i="1"/>
  <c r="BU2358" i="1"/>
  <c r="BV2358" i="1"/>
  <c r="BW2358" i="1"/>
  <c r="BX2358" i="1"/>
  <c r="BY2358" i="1"/>
  <c r="BZ2358" i="1"/>
  <c r="CA2358" i="1"/>
  <c r="CB2358" i="1"/>
  <c r="CC2358" i="1"/>
  <c r="CD2358" i="1"/>
  <c r="CE2358" i="1"/>
  <c r="CF2358" i="1"/>
  <c r="CG2358" i="1"/>
  <c r="CH2358" i="1"/>
  <c r="CI2358" i="1"/>
  <c r="CJ2358" i="1"/>
  <c r="CK2358" i="1"/>
  <c r="CL2358" i="1"/>
  <c r="CM2358" i="1"/>
  <c r="CN2358" i="1"/>
  <c r="CO2358" i="1"/>
  <c r="CP2358" i="1"/>
  <c r="CQ2358" i="1"/>
  <c r="CR2358" i="1"/>
  <c r="CS2358" i="1"/>
  <c r="CT2358" i="1"/>
  <c r="CU2358" i="1"/>
  <c r="CV2358" i="1"/>
  <c r="BT2359" i="1"/>
  <c r="BU2359" i="1"/>
  <c r="BV2359" i="1"/>
  <c r="BW2359" i="1"/>
  <c r="BX2359" i="1"/>
  <c r="BY2359" i="1"/>
  <c r="BZ2359" i="1"/>
  <c r="CA2359" i="1"/>
  <c r="CB2359" i="1"/>
  <c r="CC2359" i="1"/>
  <c r="CD2359" i="1"/>
  <c r="CE2359" i="1"/>
  <c r="CF2359" i="1"/>
  <c r="CG2359" i="1"/>
  <c r="CH2359" i="1"/>
  <c r="CI2359" i="1"/>
  <c r="CJ2359" i="1"/>
  <c r="CK2359" i="1"/>
  <c r="CL2359" i="1"/>
  <c r="CM2359" i="1"/>
  <c r="CN2359" i="1"/>
  <c r="CO2359" i="1"/>
  <c r="CP2359" i="1"/>
  <c r="CQ2359" i="1"/>
  <c r="CR2359" i="1"/>
  <c r="CS2359" i="1"/>
  <c r="CT2359" i="1"/>
  <c r="CU2359" i="1"/>
  <c r="CV2359" i="1"/>
  <c r="BT2360" i="1"/>
  <c r="BU2360" i="1"/>
  <c r="BV2360" i="1"/>
  <c r="BW2360" i="1"/>
  <c r="BX2360" i="1"/>
  <c r="BY2360" i="1"/>
  <c r="BZ2360" i="1"/>
  <c r="CA2360" i="1"/>
  <c r="CB2360" i="1"/>
  <c r="CC2360" i="1"/>
  <c r="CD2360" i="1"/>
  <c r="CE2360" i="1"/>
  <c r="CF2360" i="1"/>
  <c r="CG2360" i="1"/>
  <c r="CH2360" i="1"/>
  <c r="CI2360" i="1"/>
  <c r="CJ2360" i="1"/>
  <c r="CK2360" i="1"/>
  <c r="CL2360" i="1"/>
  <c r="CM2360" i="1"/>
  <c r="CN2360" i="1"/>
  <c r="CO2360" i="1"/>
  <c r="CP2360" i="1"/>
  <c r="CQ2360" i="1"/>
  <c r="CR2360" i="1"/>
  <c r="CS2360" i="1"/>
  <c r="CT2360" i="1"/>
  <c r="CU2360" i="1"/>
  <c r="CV2360" i="1"/>
  <c r="BT2361" i="1"/>
  <c r="BU2361" i="1"/>
  <c r="BV2361" i="1"/>
  <c r="BW2361" i="1"/>
  <c r="BX2361" i="1"/>
  <c r="BY2361" i="1"/>
  <c r="BZ2361" i="1"/>
  <c r="CA2361" i="1"/>
  <c r="CB2361" i="1"/>
  <c r="CC2361" i="1"/>
  <c r="CD2361" i="1"/>
  <c r="CE2361" i="1"/>
  <c r="CF2361" i="1"/>
  <c r="CG2361" i="1"/>
  <c r="CH2361" i="1"/>
  <c r="CI2361" i="1"/>
  <c r="CJ2361" i="1"/>
  <c r="CK2361" i="1"/>
  <c r="CL2361" i="1"/>
  <c r="CM2361" i="1"/>
  <c r="CN2361" i="1"/>
  <c r="CO2361" i="1"/>
  <c r="CP2361" i="1"/>
  <c r="CQ2361" i="1"/>
  <c r="CR2361" i="1"/>
  <c r="CS2361" i="1"/>
  <c r="CT2361" i="1"/>
  <c r="CU2361" i="1"/>
  <c r="CV2361" i="1"/>
  <c r="BT2362" i="1"/>
  <c r="BU2362" i="1"/>
  <c r="BV2362" i="1"/>
  <c r="BW2362" i="1"/>
  <c r="BX2362" i="1"/>
  <c r="BY2362" i="1"/>
  <c r="BZ2362" i="1"/>
  <c r="CA2362" i="1"/>
  <c r="CB2362" i="1"/>
  <c r="CC2362" i="1"/>
  <c r="CD2362" i="1"/>
  <c r="CE2362" i="1"/>
  <c r="CF2362" i="1"/>
  <c r="CG2362" i="1"/>
  <c r="CH2362" i="1"/>
  <c r="CI2362" i="1"/>
  <c r="CJ2362" i="1"/>
  <c r="CK2362" i="1"/>
  <c r="CL2362" i="1"/>
  <c r="CM2362" i="1"/>
  <c r="CN2362" i="1"/>
  <c r="CO2362" i="1"/>
  <c r="CP2362" i="1"/>
  <c r="CQ2362" i="1"/>
  <c r="CR2362" i="1"/>
  <c r="CS2362" i="1"/>
  <c r="CT2362" i="1"/>
  <c r="CU2362" i="1"/>
  <c r="CV2362" i="1"/>
  <c r="BT2363" i="1"/>
  <c r="BU2363" i="1"/>
  <c r="BV2363" i="1"/>
  <c r="BW2363" i="1"/>
  <c r="BX2363" i="1"/>
  <c r="BY2363" i="1"/>
  <c r="BZ2363" i="1"/>
  <c r="CA2363" i="1"/>
  <c r="CB2363" i="1"/>
  <c r="CC2363" i="1"/>
  <c r="CD2363" i="1"/>
  <c r="CE2363" i="1"/>
  <c r="CF2363" i="1"/>
  <c r="CG2363" i="1"/>
  <c r="CH2363" i="1"/>
  <c r="CI2363" i="1"/>
  <c r="CJ2363" i="1"/>
  <c r="CK2363" i="1"/>
  <c r="CL2363" i="1"/>
  <c r="CM2363" i="1"/>
  <c r="CN2363" i="1"/>
  <c r="CO2363" i="1"/>
  <c r="CP2363" i="1"/>
  <c r="CQ2363" i="1"/>
  <c r="CR2363" i="1"/>
  <c r="CS2363" i="1"/>
  <c r="CT2363" i="1"/>
  <c r="CU2363" i="1"/>
  <c r="CV2363" i="1"/>
  <c r="BT2364" i="1"/>
  <c r="BU2364" i="1"/>
  <c r="BV2364" i="1"/>
  <c r="BW2364" i="1"/>
  <c r="BX2364" i="1"/>
  <c r="BY2364" i="1"/>
  <c r="BZ2364" i="1"/>
  <c r="CA2364" i="1"/>
  <c r="CB2364" i="1"/>
  <c r="CC2364" i="1"/>
  <c r="CD2364" i="1"/>
  <c r="CE2364" i="1"/>
  <c r="CF2364" i="1"/>
  <c r="CG2364" i="1"/>
  <c r="CH2364" i="1"/>
  <c r="CI2364" i="1"/>
  <c r="CJ2364" i="1"/>
  <c r="CK2364" i="1"/>
  <c r="CL2364" i="1"/>
  <c r="CM2364" i="1"/>
  <c r="CN2364" i="1"/>
  <c r="CO2364" i="1"/>
  <c r="CP2364" i="1"/>
  <c r="CQ2364" i="1"/>
  <c r="CR2364" i="1"/>
  <c r="CS2364" i="1"/>
  <c r="CT2364" i="1"/>
  <c r="CU2364" i="1"/>
  <c r="CV2364" i="1"/>
  <c r="BT2365" i="1"/>
  <c r="BU2365" i="1"/>
  <c r="BV2365" i="1"/>
  <c r="BW2365" i="1"/>
  <c r="BX2365" i="1"/>
  <c r="BY2365" i="1"/>
  <c r="BZ2365" i="1"/>
  <c r="CA2365" i="1"/>
  <c r="CB2365" i="1"/>
  <c r="CC2365" i="1"/>
  <c r="CD2365" i="1"/>
  <c r="CE2365" i="1"/>
  <c r="CF2365" i="1"/>
  <c r="CG2365" i="1"/>
  <c r="CH2365" i="1"/>
  <c r="CI2365" i="1"/>
  <c r="CJ2365" i="1"/>
  <c r="CK2365" i="1"/>
  <c r="CL2365" i="1"/>
  <c r="CM2365" i="1"/>
  <c r="CN2365" i="1"/>
  <c r="CO2365" i="1"/>
  <c r="CP2365" i="1"/>
  <c r="CQ2365" i="1"/>
  <c r="CR2365" i="1"/>
  <c r="CS2365" i="1"/>
  <c r="CT2365" i="1"/>
  <c r="CU2365" i="1"/>
  <c r="CV2365" i="1"/>
  <c r="BT2366" i="1"/>
  <c r="BU2366" i="1"/>
  <c r="BV2366" i="1"/>
  <c r="BW2366" i="1"/>
  <c r="BX2366" i="1"/>
  <c r="BY2366" i="1"/>
  <c r="BZ2366" i="1"/>
  <c r="CA2366" i="1"/>
  <c r="CB2366" i="1"/>
  <c r="CC2366" i="1"/>
  <c r="CD2366" i="1"/>
  <c r="CE2366" i="1"/>
  <c r="CF2366" i="1"/>
  <c r="CG2366" i="1"/>
  <c r="CH2366" i="1"/>
  <c r="CI2366" i="1"/>
  <c r="CJ2366" i="1"/>
  <c r="CK2366" i="1"/>
  <c r="CL2366" i="1"/>
  <c r="CM2366" i="1"/>
  <c r="CN2366" i="1"/>
  <c r="CO2366" i="1"/>
  <c r="CP2366" i="1"/>
  <c r="CQ2366" i="1"/>
  <c r="CR2366" i="1"/>
  <c r="CS2366" i="1"/>
  <c r="CT2366" i="1"/>
  <c r="CU2366" i="1"/>
  <c r="CV2366" i="1"/>
  <c r="BT2367" i="1"/>
  <c r="BU2367" i="1"/>
  <c r="BV2367" i="1"/>
  <c r="BW2367" i="1"/>
  <c r="BX2367" i="1"/>
  <c r="BY2367" i="1"/>
  <c r="BZ2367" i="1"/>
  <c r="CA2367" i="1"/>
  <c r="CB2367" i="1"/>
  <c r="CC2367" i="1"/>
  <c r="CD2367" i="1"/>
  <c r="CE2367" i="1"/>
  <c r="CF2367" i="1"/>
  <c r="CG2367" i="1"/>
  <c r="CH2367" i="1"/>
  <c r="CI2367" i="1"/>
  <c r="CJ2367" i="1"/>
  <c r="CK2367" i="1"/>
  <c r="CL2367" i="1"/>
  <c r="CM2367" i="1"/>
  <c r="CN2367" i="1"/>
  <c r="CO2367" i="1"/>
  <c r="CP2367" i="1"/>
  <c r="CQ2367" i="1"/>
  <c r="CR2367" i="1"/>
  <c r="CS2367" i="1"/>
  <c r="CT2367" i="1"/>
  <c r="CU2367" i="1"/>
  <c r="CV2367" i="1"/>
  <c r="BT2368" i="1"/>
  <c r="BU2368" i="1"/>
  <c r="BV2368" i="1"/>
  <c r="BW2368" i="1"/>
  <c r="BX2368" i="1"/>
  <c r="BY2368" i="1"/>
  <c r="BZ2368" i="1"/>
  <c r="CA2368" i="1"/>
  <c r="CB2368" i="1"/>
  <c r="CC2368" i="1"/>
  <c r="CD2368" i="1"/>
  <c r="CE2368" i="1"/>
  <c r="CF2368" i="1"/>
  <c r="CG2368" i="1"/>
  <c r="CH2368" i="1"/>
  <c r="CI2368" i="1"/>
  <c r="CJ2368" i="1"/>
  <c r="CK2368" i="1"/>
  <c r="CL2368" i="1"/>
  <c r="CM2368" i="1"/>
  <c r="CN2368" i="1"/>
  <c r="CO2368" i="1"/>
  <c r="CP2368" i="1"/>
  <c r="CQ2368" i="1"/>
  <c r="CR2368" i="1"/>
  <c r="CS2368" i="1"/>
  <c r="CT2368" i="1"/>
  <c r="CU2368" i="1"/>
  <c r="CV2368" i="1"/>
  <c r="BT2369" i="1"/>
  <c r="BU2369" i="1"/>
  <c r="BV2369" i="1"/>
  <c r="BW2369" i="1"/>
  <c r="BX2369" i="1"/>
  <c r="BY2369" i="1"/>
  <c r="BZ2369" i="1"/>
  <c r="CA2369" i="1"/>
  <c r="CB2369" i="1"/>
  <c r="CC2369" i="1"/>
  <c r="CD2369" i="1"/>
  <c r="CE2369" i="1"/>
  <c r="CF2369" i="1"/>
  <c r="CG2369" i="1"/>
  <c r="CH2369" i="1"/>
  <c r="CI2369" i="1"/>
  <c r="CJ2369" i="1"/>
  <c r="CK2369" i="1"/>
  <c r="CL2369" i="1"/>
  <c r="CM2369" i="1"/>
  <c r="CN2369" i="1"/>
  <c r="CO2369" i="1"/>
  <c r="CP2369" i="1"/>
  <c r="CQ2369" i="1"/>
  <c r="CR2369" i="1"/>
  <c r="CS2369" i="1"/>
  <c r="CT2369" i="1"/>
  <c r="CU2369" i="1"/>
  <c r="CV2369" i="1"/>
  <c r="BT2370" i="1"/>
  <c r="BU2370" i="1"/>
  <c r="BV2370" i="1"/>
  <c r="BW2370" i="1"/>
  <c r="BX2370" i="1"/>
  <c r="BY2370" i="1"/>
  <c r="BZ2370" i="1"/>
  <c r="CA2370" i="1"/>
  <c r="CB2370" i="1"/>
  <c r="CC2370" i="1"/>
  <c r="CD2370" i="1"/>
  <c r="CE2370" i="1"/>
  <c r="CF2370" i="1"/>
  <c r="CG2370" i="1"/>
  <c r="CH2370" i="1"/>
  <c r="CI2370" i="1"/>
  <c r="CJ2370" i="1"/>
  <c r="CK2370" i="1"/>
  <c r="CL2370" i="1"/>
  <c r="CM2370" i="1"/>
  <c r="CN2370" i="1"/>
  <c r="CO2370" i="1"/>
  <c r="CP2370" i="1"/>
  <c r="CQ2370" i="1"/>
  <c r="CR2370" i="1"/>
  <c r="CS2370" i="1"/>
  <c r="CT2370" i="1"/>
  <c r="CU2370" i="1"/>
  <c r="CV2370" i="1"/>
  <c r="BT2371" i="1"/>
  <c r="BU2371" i="1"/>
  <c r="BV2371" i="1"/>
  <c r="BW2371" i="1"/>
  <c r="BX2371" i="1"/>
  <c r="BY2371" i="1"/>
  <c r="BZ2371" i="1"/>
  <c r="CA2371" i="1"/>
  <c r="CB2371" i="1"/>
  <c r="CC2371" i="1"/>
  <c r="CD2371" i="1"/>
  <c r="CE2371" i="1"/>
  <c r="CF2371" i="1"/>
  <c r="CG2371" i="1"/>
  <c r="CH2371" i="1"/>
  <c r="CI2371" i="1"/>
  <c r="CJ2371" i="1"/>
  <c r="CK2371" i="1"/>
  <c r="CL2371" i="1"/>
  <c r="CM2371" i="1"/>
  <c r="CN2371" i="1"/>
  <c r="CO2371" i="1"/>
  <c r="CP2371" i="1"/>
  <c r="CQ2371" i="1"/>
  <c r="CR2371" i="1"/>
  <c r="CS2371" i="1"/>
  <c r="CT2371" i="1"/>
  <c r="CU2371" i="1"/>
  <c r="CV2371" i="1"/>
  <c r="BT2372" i="1"/>
  <c r="BU2372" i="1"/>
  <c r="BV2372" i="1"/>
  <c r="BW2372" i="1"/>
  <c r="BX2372" i="1"/>
  <c r="BY2372" i="1"/>
  <c r="BZ2372" i="1"/>
  <c r="CA2372" i="1"/>
  <c r="CB2372" i="1"/>
  <c r="CC2372" i="1"/>
  <c r="CD2372" i="1"/>
  <c r="CE2372" i="1"/>
  <c r="CF2372" i="1"/>
  <c r="CG2372" i="1"/>
  <c r="CH2372" i="1"/>
  <c r="CI2372" i="1"/>
  <c r="CJ2372" i="1"/>
  <c r="CK2372" i="1"/>
  <c r="CL2372" i="1"/>
  <c r="CM2372" i="1"/>
  <c r="CN2372" i="1"/>
  <c r="CO2372" i="1"/>
  <c r="CP2372" i="1"/>
  <c r="CQ2372" i="1"/>
  <c r="CR2372" i="1"/>
  <c r="CS2372" i="1"/>
  <c r="CT2372" i="1"/>
  <c r="CU2372" i="1"/>
  <c r="CV2372" i="1"/>
  <c r="BT2373" i="1"/>
  <c r="BU2373" i="1"/>
  <c r="BV2373" i="1"/>
  <c r="BW2373" i="1"/>
  <c r="BX2373" i="1"/>
  <c r="BY2373" i="1"/>
  <c r="BZ2373" i="1"/>
  <c r="CA2373" i="1"/>
  <c r="CB2373" i="1"/>
  <c r="CC2373" i="1"/>
  <c r="CD2373" i="1"/>
  <c r="CE2373" i="1"/>
  <c r="CF2373" i="1"/>
  <c r="CG2373" i="1"/>
  <c r="CH2373" i="1"/>
  <c r="CI2373" i="1"/>
  <c r="CJ2373" i="1"/>
  <c r="CK2373" i="1"/>
  <c r="CL2373" i="1"/>
  <c r="CM2373" i="1"/>
  <c r="CN2373" i="1"/>
  <c r="CO2373" i="1"/>
  <c r="CP2373" i="1"/>
  <c r="CQ2373" i="1"/>
  <c r="CR2373" i="1"/>
  <c r="CS2373" i="1"/>
  <c r="CT2373" i="1"/>
  <c r="CU2373" i="1"/>
  <c r="CV2373" i="1"/>
  <c r="BT2374" i="1"/>
  <c r="BU2374" i="1"/>
  <c r="BV2374" i="1"/>
  <c r="BW2374" i="1"/>
  <c r="BX2374" i="1"/>
  <c r="BY2374" i="1"/>
  <c r="BZ2374" i="1"/>
  <c r="CA2374" i="1"/>
  <c r="CB2374" i="1"/>
  <c r="CC2374" i="1"/>
  <c r="CD2374" i="1"/>
  <c r="CE2374" i="1"/>
  <c r="CF2374" i="1"/>
  <c r="CG2374" i="1"/>
  <c r="CH2374" i="1"/>
  <c r="CI2374" i="1"/>
  <c r="CJ2374" i="1"/>
  <c r="CK2374" i="1"/>
  <c r="CL2374" i="1"/>
  <c r="CM2374" i="1"/>
  <c r="CN2374" i="1"/>
  <c r="CO2374" i="1"/>
  <c r="CP2374" i="1"/>
  <c r="CQ2374" i="1"/>
  <c r="CR2374" i="1"/>
  <c r="CS2374" i="1"/>
  <c r="CT2374" i="1"/>
  <c r="CU2374" i="1"/>
  <c r="CV2374" i="1"/>
  <c r="BT2375" i="1"/>
  <c r="BU2375" i="1"/>
  <c r="BV2375" i="1"/>
  <c r="BW2375" i="1"/>
  <c r="BX2375" i="1"/>
  <c r="BY2375" i="1"/>
  <c r="BZ2375" i="1"/>
  <c r="CA2375" i="1"/>
  <c r="CB2375" i="1"/>
  <c r="CC2375" i="1"/>
  <c r="CD2375" i="1"/>
  <c r="CE2375" i="1"/>
  <c r="CF2375" i="1"/>
  <c r="CG2375" i="1"/>
  <c r="CH2375" i="1"/>
  <c r="CI2375" i="1"/>
  <c r="CJ2375" i="1"/>
  <c r="CK2375" i="1"/>
  <c r="CL2375" i="1"/>
  <c r="CM2375" i="1"/>
  <c r="CN2375" i="1"/>
  <c r="CO2375" i="1"/>
  <c r="CP2375" i="1"/>
  <c r="CQ2375" i="1"/>
  <c r="CR2375" i="1"/>
  <c r="CS2375" i="1"/>
  <c r="CT2375" i="1"/>
  <c r="CU2375" i="1"/>
  <c r="CV2375" i="1"/>
  <c r="BT2376" i="1"/>
  <c r="BU2376" i="1"/>
  <c r="BV2376" i="1"/>
  <c r="BW2376" i="1"/>
  <c r="BX2376" i="1"/>
  <c r="BY2376" i="1"/>
  <c r="BZ2376" i="1"/>
  <c r="CA2376" i="1"/>
  <c r="CB2376" i="1"/>
  <c r="CC2376" i="1"/>
  <c r="CD2376" i="1"/>
  <c r="CE2376" i="1"/>
  <c r="CF2376" i="1"/>
  <c r="CG2376" i="1"/>
  <c r="CH2376" i="1"/>
  <c r="CI2376" i="1"/>
  <c r="CJ2376" i="1"/>
  <c r="CK2376" i="1"/>
  <c r="CL2376" i="1"/>
  <c r="CM2376" i="1"/>
  <c r="CN2376" i="1"/>
  <c r="CO2376" i="1"/>
  <c r="CP2376" i="1"/>
  <c r="CQ2376" i="1"/>
  <c r="CR2376" i="1"/>
  <c r="CS2376" i="1"/>
  <c r="CT2376" i="1"/>
  <c r="CU2376" i="1"/>
  <c r="CV2376" i="1"/>
  <c r="BT2377" i="1"/>
  <c r="BU2377" i="1"/>
  <c r="BV2377" i="1"/>
  <c r="BW2377" i="1"/>
  <c r="BX2377" i="1"/>
  <c r="BY2377" i="1"/>
  <c r="BZ2377" i="1"/>
  <c r="CA2377" i="1"/>
  <c r="CB2377" i="1"/>
  <c r="CC2377" i="1"/>
  <c r="CD2377" i="1"/>
  <c r="CE2377" i="1"/>
  <c r="CF2377" i="1"/>
  <c r="CG2377" i="1"/>
  <c r="CH2377" i="1"/>
  <c r="CI2377" i="1"/>
  <c r="CJ2377" i="1"/>
  <c r="CK2377" i="1"/>
  <c r="CL2377" i="1"/>
  <c r="CM2377" i="1"/>
  <c r="CN2377" i="1"/>
  <c r="CO2377" i="1"/>
  <c r="CP2377" i="1"/>
  <c r="CQ2377" i="1"/>
  <c r="CR2377" i="1"/>
  <c r="CS2377" i="1"/>
  <c r="CT2377" i="1"/>
  <c r="CU2377" i="1"/>
  <c r="CV2377" i="1"/>
  <c r="BT2378" i="1"/>
  <c r="BU2378" i="1"/>
  <c r="BV2378" i="1"/>
  <c r="BW2378" i="1"/>
  <c r="BX2378" i="1"/>
  <c r="BY2378" i="1"/>
  <c r="BZ2378" i="1"/>
  <c r="CA2378" i="1"/>
  <c r="CB2378" i="1"/>
  <c r="CC2378" i="1"/>
  <c r="CD2378" i="1"/>
  <c r="CE2378" i="1"/>
  <c r="CF2378" i="1"/>
  <c r="CG2378" i="1"/>
  <c r="CH2378" i="1"/>
  <c r="CI2378" i="1"/>
  <c r="CJ2378" i="1"/>
  <c r="CK2378" i="1"/>
  <c r="CL2378" i="1"/>
  <c r="CM2378" i="1"/>
  <c r="CN2378" i="1"/>
  <c r="CO2378" i="1"/>
  <c r="CP2378" i="1"/>
  <c r="CQ2378" i="1"/>
  <c r="CR2378" i="1"/>
  <c r="CS2378" i="1"/>
  <c r="CT2378" i="1"/>
  <c r="CU2378" i="1"/>
  <c r="CV2378" i="1"/>
  <c r="BT2379" i="1"/>
  <c r="BU2379" i="1"/>
  <c r="BV2379" i="1"/>
  <c r="BW2379" i="1"/>
  <c r="BX2379" i="1"/>
  <c r="BY2379" i="1"/>
  <c r="BZ2379" i="1"/>
  <c r="CA2379" i="1"/>
  <c r="CB2379" i="1"/>
  <c r="CC2379" i="1"/>
  <c r="CD2379" i="1"/>
  <c r="CE2379" i="1"/>
  <c r="CF2379" i="1"/>
  <c r="CG2379" i="1"/>
  <c r="CH2379" i="1"/>
  <c r="CI2379" i="1"/>
  <c r="CJ2379" i="1"/>
  <c r="CK2379" i="1"/>
  <c r="CL2379" i="1"/>
  <c r="CM2379" i="1"/>
  <c r="CN2379" i="1"/>
  <c r="CO2379" i="1"/>
  <c r="CP2379" i="1"/>
  <c r="CQ2379" i="1"/>
  <c r="CR2379" i="1"/>
  <c r="CS2379" i="1"/>
  <c r="CT2379" i="1"/>
  <c r="CU2379" i="1"/>
  <c r="CV2379" i="1"/>
  <c r="BT2380" i="1"/>
  <c r="BU2380" i="1"/>
  <c r="BV2380" i="1"/>
  <c r="BW2380" i="1"/>
  <c r="BX2380" i="1"/>
  <c r="BY2380" i="1"/>
  <c r="BZ2380" i="1"/>
  <c r="CA2380" i="1"/>
  <c r="CB2380" i="1"/>
  <c r="CC2380" i="1"/>
  <c r="CD2380" i="1"/>
  <c r="CE2380" i="1"/>
  <c r="CF2380" i="1"/>
  <c r="CG2380" i="1"/>
  <c r="CH2380" i="1"/>
  <c r="CI2380" i="1"/>
  <c r="CJ2380" i="1"/>
  <c r="CK2380" i="1"/>
  <c r="CL2380" i="1"/>
  <c r="CM2380" i="1"/>
  <c r="CN2380" i="1"/>
  <c r="CO2380" i="1"/>
  <c r="CP2380" i="1"/>
  <c r="CQ2380" i="1"/>
  <c r="CR2380" i="1"/>
  <c r="CS2380" i="1"/>
  <c r="CT2380" i="1"/>
  <c r="CU2380" i="1"/>
  <c r="CV2380" i="1"/>
  <c r="BT2381" i="1"/>
  <c r="BU2381" i="1"/>
  <c r="BV2381" i="1"/>
  <c r="BW2381" i="1"/>
  <c r="BX2381" i="1"/>
  <c r="BY2381" i="1"/>
  <c r="BZ2381" i="1"/>
  <c r="CA2381" i="1"/>
  <c r="CB2381" i="1"/>
  <c r="CC2381" i="1"/>
  <c r="CD2381" i="1"/>
  <c r="CE2381" i="1"/>
  <c r="CF2381" i="1"/>
  <c r="CG2381" i="1"/>
  <c r="CH2381" i="1"/>
  <c r="CI2381" i="1"/>
  <c r="CJ2381" i="1"/>
  <c r="CK2381" i="1"/>
  <c r="CL2381" i="1"/>
  <c r="CM2381" i="1"/>
  <c r="CN2381" i="1"/>
  <c r="CO2381" i="1"/>
  <c r="CP2381" i="1"/>
  <c r="CQ2381" i="1"/>
  <c r="CR2381" i="1"/>
  <c r="CS2381" i="1"/>
  <c r="CT2381" i="1"/>
  <c r="CU2381" i="1"/>
  <c r="CV2381" i="1"/>
  <c r="BT2382" i="1"/>
  <c r="BU2382" i="1"/>
  <c r="BV2382" i="1"/>
  <c r="BW2382" i="1"/>
  <c r="BX2382" i="1"/>
  <c r="BY2382" i="1"/>
  <c r="BZ2382" i="1"/>
  <c r="CA2382" i="1"/>
  <c r="CB2382" i="1"/>
  <c r="CC2382" i="1"/>
  <c r="CD2382" i="1"/>
  <c r="CE2382" i="1"/>
  <c r="CF2382" i="1"/>
  <c r="CG2382" i="1"/>
  <c r="CH2382" i="1"/>
  <c r="CI2382" i="1"/>
  <c r="CJ2382" i="1"/>
  <c r="CK2382" i="1"/>
  <c r="CL2382" i="1"/>
  <c r="CM2382" i="1"/>
  <c r="CN2382" i="1"/>
  <c r="CO2382" i="1"/>
  <c r="CP2382" i="1"/>
  <c r="CQ2382" i="1"/>
  <c r="CR2382" i="1"/>
  <c r="CS2382" i="1"/>
  <c r="CT2382" i="1"/>
  <c r="CU2382" i="1"/>
  <c r="CV2382" i="1"/>
  <c r="BT2383" i="1"/>
  <c r="BU2383" i="1"/>
  <c r="BV2383" i="1"/>
  <c r="BW2383" i="1"/>
  <c r="BX2383" i="1"/>
  <c r="BY2383" i="1"/>
  <c r="BZ2383" i="1"/>
  <c r="CA2383" i="1"/>
  <c r="CB2383" i="1"/>
  <c r="CC2383" i="1"/>
  <c r="CD2383" i="1"/>
  <c r="CE2383" i="1"/>
  <c r="CF2383" i="1"/>
  <c r="CG2383" i="1"/>
  <c r="CH2383" i="1"/>
  <c r="CI2383" i="1"/>
  <c r="CJ2383" i="1"/>
  <c r="CK2383" i="1"/>
  <c r="CL2383" i="1"/>
  <c r="CM2383" i="1"/>
  <c r="CN2383" i="1"/>
  <c r="CO2383" i="1"/>
  <c r="CP2383" i="1"/>
  <c r="CQ2383" i="1"/>
  <c r="CR2383" i="1"/>
  <c r="CS2383" i="1"/>
  <c r="CT2383" i="1"/>
  <c r="CU2383" i="1"/>
  <c r="CV2383" i="1"/>
  <c r="BT2384" i="1"/>
  <c r="BU2384" i="1"/>
  <c r="BV2384" i="1"/>
  <c r="BW2384" i="1"/>
  <c r="BX2384" i="1"/>
  <c r="BY2384" i="1"/>
  <c r="BZ2384" i="1"/>
  <c r="CA2384" i="1"/>
  <c r="CB2384" i="1"/>
  <c r="CC2384" i="1"/>
  <c r="CD2384" i="1"/>
  <c r="CE2384" i="1"/>
  <c r="CF2384" i="1"/>
  <c r="CG2384" i="1"/>
  <c r="CH2384" i="1"/>
  <c r="CI2384" i="1"/>
  <c r="CJ2384" i="1"/>
  <c r="CK2384" i="1"/>
  <c r="CL2384" i="1"/>
  <c r="CM2384" i="1"/>
  <c r="CN2384" i="1"/>
  <c r="CO2384" i="1"/>
  <c r="CP2384" i="1"/>
  <c r="CQ2384" i="1"/>
  <c r="CR2384" i="1"/>
  <c r="CS2384" i="1"/>
  <c r="CT2384" i="1"/>
  <c r="CU2384" i="1"/>
  <c r="CV2384" i="1"/>
  <c r="BT2385" i="1"/>
  <c r="BU2385" i="1"/>
  <c r="BV2385" i="1"/>
  <c r="BW2385" i="1"/>
  <c r="BX2385" i="1"/>
  <c r="BY2385" i="1"/>
  <c r="BZ2385" i="1"/>
  <c r="CA2385" i="1"/>
  <c r="CB2385" i="1"/>
  <c r="CC2385" i="1"/>
  <c r="CD2385" i="1"/>
  <c r="CE2385" i="1"/>
  <c r="CF2385" i="1"/>
  <c r="CG2385" i="1"/>
  <c r="CH2385" i="1"/>
  <c r="CI2385" i="1"/>
  <c r="CJ2385" i="1"/>
  <c r="CK2385" i="1"/>
  <c r="CL2385" i="1"/>
  <c r="CM2385" i="1"/>
  <c r="CN2385" i="1"/>
  <c r="CO2385" i="1"/>
  <c r="CP2385" i="1"/>
  <c r="CQ2385" i="1"/>
  <c r="CR2385" i="1"/>
  <c r="CS2385" i="1"/>
  <c r="CT2385" i="1"/>
  <c r="CU2385" i="1"/>
  <c r="CV2385" i="1"/>
  <c r="BT2386" i="1"/>
  <c r="BU2386" i="1"/>
  <c r="BV2386" i="1"/>
  <c r="BW2386" i="1"/>
  <c r="BX2386" i="1"/>
  <c r="BY2386" i="1"/>
  <c r="BZ2386" i="1"/>
  <c r="CA2386" i="1"/>
  <c r="CB2386" i="1"/>
  <c r="CC2386" i="1"/>
  <c r="CD2386" i="1"/>
  <c r="CE2386" i="1"/>
  <c r="CF2386" i="1"/>
  <c r="CG2386" i="1"/>
  <c r="CH2386" i="1"/>
  <c r="CI2386" i="1"/>
  <c r="CJ2386" i="1"/>
  <c r="CK2386" i="1"/>
  <c r="CL2386" i="1"/>
  <c r="CM2386" i="1"/>
  <c r="CN2386" i="1"/>
  <c r="CO2386" i="1"/>
  <c r="CP2386" i="1"/>
  <c r="CQ2386" i="1"/>
  <c r="CR2386" i="1"/>
  <c r="CS2386" i="1"/>
  <c r="CT2386" i="1"/>
  <c r="CU2386" i="1"/>
  <c r="CV2386" i="1"/>
  <c r="BT2387" i="1"/>
  <c r="BU2387" i="1"/>
  <c r="BV2387" i="1"/>
  <c r="BW2387" i="1"/>
  <c r="BX2387" i="1"/>
  <c r="BY2387" i="1"/>
  <c r="BZ2387" i="1"/>
  <c r="CA2387" i="1"/>
  <c r="CB2387" i="1"/>
  <c r="CC2387" i="1"/>
  <c r="CD2387" i="1"/>
  <c r="CE2387" i="1"/>
  <c r="CF2387" i="1"/>
  <c r="CG2387" i="1"/>
  <c r="CH2387" i="1"/>
  <c r="CI2387" i="1"/>
  <c r="CJ2387" i="1"/>
  <c r="CK2387" i="1"/>
  <c r="CL2387" i="1"/>
  <c r="CM2387" i="1"/>
  <c r="CN2387" i="1"/>
  <c r="CO2387" i="1"/>
  <c r="CP2387" i="1"/>
  <c r="CQ2387" i="1"/>
  <c r="CR2387" i="1"/>
  <c r="CS2387" i="1"/>
  <c r="CT2387" i="1"/>
  <c r="CU2387" i="1"/>
  <c r="CV2387" i="1"/>
  <c r="BT2388" i="1"/>
  <c r="BU2388" i="1"/>
  <c r="BV2388" i="1"/>
  <c r="BW2388" i="1"/>
  <c r="BX2388" i="1"/>
  <c r="BY2388" i="1"/>
  <c r="BZ2388" i="1"/>
  <c r="CA2388" i="1"/>
  <c r="CB2388" i="1"/>
  <c r="CC2388" i="1"/>
  <c r="CD2388" i="1"/>
  <c r="CE2388" i="1"/>
  <c r="CF2388" i="1"/>
  <c r="CG2388" i="1"/>
  <c r="CH2388" i="1"/>
  <c r="CI2388" i="1"/>
  <c r="CJ2388" i="1"/>
  <c r="CK2388" i="1"/>
  <c r="CL2388" i="1"/>
  <c r="CM2388" i="1"/>
  <c r="CN2388" i="1"/>
  <c r="CO2388" i="1"/>
  <c r="CP2388" i="1"/>
  <c r="CQ2388" i="1"/>
  <c r="CR2388" i="1"/>
  <c r="CS2388" i="1"/>
  <c r="CT2388" i="1"/>
  <c r="CU2388" i="1"/>
  <c r="CV2388" i="1"/>
  <c r="BT2389" i="1"/>
  <c r="BU2389" i="1"/>
  <c r="BV2389" i="1"/>
  <c r="BW2389" i="1"/>
  <c r="BX2389" i="1"/>
  <c r="BY2389" i="1"/>
  <c r="BZ2389" i="1"/>
  <c r="CA2389" i="1"/>
  <c r="CB2389" i="1"/>
  <c r="CC2389" i="1"/>
  <c r="CD2389" i="1"/>
  <c r="CE2389" i="1"/>
  <c r="CF2389" i="1"/>
  <c r="CG2389" i="1"/>
  <c r="CH2389" i="1"/>
  <c r="CI2389" i="1"/>
  <c r="CJ2389" i="1"/>
  <c r="CK2389" i="1"/>
  <c r="CL2389" i="1"/>
  <c r="CM2389" i="1"/>
  <c r="CN2389" i="1"/>
  <c r="CO2389" i="1"/>
  <c r="CP2389" i="1"/>
  <c r="CQ2389" i="1"/>
  <c r="CR2389" i="1"/>
  <c r="CS2389" i="1"/>
  <c r="CT2389" i="1"/>
  <c r="CU2389" i="1"/>
  <c r="CV2389" i="1"/>
  <c r="BT2390" i="1"/>
  <c r="BU2390" i="1"/>
  <c r="BV2390" i="1"/>
  <c r="BW2390" i="1"/>
  <c r="BX2390" i="1"/>
  <c r="BY2390" i="1"/>
  <c r="BZ2390" i="1"/>
  <c r="CA2390" i="1"/>
  <c r="CB2390" i="1"/>
  <c r="CC2390" i="1"/>
  <c r="CD2390" i="1"/>
  <c r="CE2390" i="1"/>
  <c r="CF2390" i="1"/>
  <c r="CG2390" i="1"/>
  <c r="CH2390" i="1"/>
  <c r="CI2390" i="1"/>
  <c r="CJ2390" i="1"/>
  <c r="CK2390" i="1"/>
  <c r="CL2390" i="1"/>
  <c r="CM2390" i="1"/>
  <c r="CN2390" i="1"/>
  <c r="CO2390" i="1"/>
  <c r="CP2390" i="1"/>
  <c r="CQ2390" i="1"/>
  <c r="CR2390" i="1"/>
  <c r="CS2390" i="1"/>
  <c r="CT2390" i="1"/>
  <c r="CU2390" i="1"/>
  <c r="CV2390" i="1"/>
  <c r="BT2391" i="1"/>
  <c r="BU2391" i="1"/>
  <c r="BV2391" i="1"/>
  <c r="BW2391" i="1"/>
  <c r="BX2391" i="1"/>
  <c r="BY2391" i="1"/>
  <c r="BZ2391" i="1"/>
  <c r="CA2391" i="1"/>
  <c r="CB2391" i="1"/>
  <c r="CC2391" i="1"/>
  <c r="CD2391" i="1"/>
  <c r="CE2391" i="1"/>
  <c r="CF2391" i="1"/>
  <c r="CG2391" i="1"/>
  <c r="CH2391" i="1"/>
  <c r="CI2391" i="1"/>
  <c r="CJ2391" i="1"/>
  <c r="CK2391" i="1"/>
  <c r="CL2391" i="1"/>
  <c r="CM2391" i="1"/>
  <c r="CN2391" i="1"/>
  <c r="CO2391" i="1"/>
  <c r="CP2391" i="1"/>
  <c r="CQ2391" i="1"/>
  <c r="CR2391" i="1"/>
  <c r="CS2391" i="1"/>
  <c r="CT2391" i="1"/>
  <c r="CU2391" i="1"/>
  <c r="CV2391" i="1"/>
  <c r="BT2392" i="1"/>
  <c r="BU2392" i="1"/>
  <c r="BV2392" i="1"/>
  <c r="BW2392" i="1"/>
  <c r="BX2392" i="1"/>
  <c r="BY2392" i="1"/>
  <c r="BZ2392" i="1"/>
  <c r="CA2392" i="1"/>
  <c r="CB2392" i="1"/>
  <c r="CC2392" i="1"/>
  <c r="CD2392" i="1"/>
  <c r="CE2392" i="1"/>
  <c r="CF2392" i="1"/>
  <c r="CG2392" i="1"/>
  <c r="CH2392" i="1"/>
  <c r="CI2392" i="1"/>
  <c r="CJ2392" i="1"/>
  <c r="CK2392" i="1"/>
  <c r="CL2392" i="1"/>
  <c r="CM2392" i="1"/>
  <c r="CN2392" i="1"/>
  <c r="CO2392" i="1"/>
  <c r="CP2392" i="1"/>
  <c r="CQ2392" i="1"/>
  <c r="CR2392" i="1"/>
  <c r="CS2392" i="1"/>
  <c r="CT2392" i="1"/>
  <c r="CU2392" i="1"/>
  <c r="CV2392" i="1"/>
  <c r="BT2393" i="1"/>
  <c r="BU2393" i="1"/>
  <c r="BV2393" i="1"/>
  <c r="BW2393" i="1"/>
  <c r="BX2393" i="1"/>
  <c r="BY2393" i="1"/>
  <c r="BZ2393" i="1"/>
  <c r="CA2393" i="1"/>
  <c r="CB2393" i="1"/>
  <c r="CC2393" i="1"/>
  <c r="CD2393" i="1"/>
  <c r="CE2393" i="1"/>
  <c r="CF2393" i="1"/>
  <c r="CG2393" i="1"/>
  <c r="CH2393" i="1"/>
  <c r="CI2393" i="1"/>
  <c r="CJ2393" i="1"/>
  <c r="CK2393" i="1"/>
  <c r="CL2393" i="1"/>
  <c r="CM2393" i="1"/>
  <c r="CN2393" i="1"/>
  <c r="CO2393" i="1"/>
  <c r="CP2393" i="1"/>
  <c r="CQ2393" i="1"/>
  <c r="CR2393" i="1"/>
  <c r="CS2393" i="1"/>
  <c r="CT2393" i="1"/>
  <c r="CU2393" i="1"/>
  <c r="CV2393" i="1"/>
  <c r="BT2394" i="1"/>
  <c r="BU2394" i="1"/>
  <c r="BV2394" i="1"/>
  <c r="BW2394" i="1"/>
  <c r="BX2394" i="1"/>
  <c r="BY2394" i="1"/>
  <c r="BZ2394" i="1"/>
  <c r="CA2394" i="1"/>
  <c r="CB2394" i="1"/>
  <c r="CC2394" i="1"/>
  <c r="CD2394" i="1"/>
  <c r="CE2394" i="1"/>
  <c r="CF2394" i="1"/>
  <c r="CG2394" i="1"/>
  <c r="CH2394" i="1"/>
  <c r="CI2394" i="1"/>
  <c r="CJ2394" i="1"/>
  <c r="CK2394" i="1"/>
  <c r="CL2394" i="1"/>
  <c r="CM2394" i="1"/>
  <c r="CN2394" i="1"/>
  <c r="CO2394" i="1"/>
  <c r="CP2394" i="1"/>
  <c r="CQ2394" i="1"/>
  <c r="CR2394" i="1"/>
  <c r="CS2394" i="1"/>
  <c r="CT2394" i="1"/>
  <c r="CU2394" i="1"/>
  <c r="CV2394" i="1"/>
  <c r="BT2395" i="1"/>
  <c r="BU2395" i="1"/>
  <c r="BV2395" i="1"/>
  <c r="BW2395" i="1"/>
  <c r="BX2395" i="1"/>
  <c r="BY2395" i="1"/>
  <c r="BZ2395" i="1"/>
  <c r="CA2395" i="1"/>
  <c r="CB2395" i="1"/>
  <c r="CC2395" i="1"/>
  <c r="CD2395" i="1"/>
  <c r="CE2395" i="1"/>
  <c r="CF2395" i="1"/>
  <c r="CG2395" i="1"/>
  <c r="CH2395" i="1"/>
  <c r="CI2395" i="1"/>
  <c r="CJ2395" i="1"/>
  <c r="CK2395" i="1"/>
  <c r="CL2395" i="1"/>
  <c r="CM2395" i="1"/>
  <c r="CN2395" i="1"/>
  <c r="CO2395" i="1"/>
  <c r="CP2395" i="1"/>
  <c r="CQ2395" i="1"/>
  <c r="CR2395" i="1"/>
  <c r="CS2395" i="1"/>
  <c r="CT2395" i="1"/>
  <c r="CU2395" i="1"/>
  <c r="CV2395" i="1"/>
  <c r="BT2396" i="1"/>
  <c r="BU2396" i="1"/>
  <c r="BV2396" i="1"/>
  <c r="BW2396" i="1"/>
  <c r="BX2396" i="1"/>
  <c r="BY2396" i="1"/>
  <c r="BZ2396" i="1"/>
  <c r="CA2396" i="1"/>
  <c r="CB2396" i="1"/>
  <c r="CC2396" i="1"/>
  <c r="CD2396" i="1"/>
  <c r="CE2396" i="1"/>
  <c r="CF2396" i="1"/>
  <c r="CG2396" i="1"/>
  <c r="CH2396" i="1"/>
  <c r="CI2396" i="1"/>
  <c r="CJ2396" i="1"/>
  <c r="CK2396" i="1"/>
  <c r="CL2396" i="1"/>
  <c r="CM2396" i="1"/>
  <c r="CN2396" i="1"/>
  <c r="CO2396" i="1"/>
  <c r="CP2396" i="1"/>
  <c r="CQ2396" i="1"/>
  <c r="CR2396" i="1"/>
  <c r="CS2396" i="1"/>
  <c r="CT2396" i="1"/>
  <c r="CU2396" i="1"/>
  <c r="CV2396" i="1"/>
  <c r="BT2397" i="1"/>
  <c r="BU2397" i="1"/>
  <c r="BV2397" i="1"/>
  <c r="BW2397" i="1"/>
  <c r="BX2397" i="1"/>
  <c r="BY2397" i="1"/>
  <c r="BZ2397" i="1"/>
  <c r="CA2397" i="1"/>
  <c r="CB2397" i="1"/>
  <c r="CC2397" i="1"/>
  <c r="CD2397" i="1"/>
  <c r="CE2397" i="1"/>
  <c r="CF2397" i="1"/>
  <c r="CG2397" i="1"/>
  <c r="CH2397" i="1"/>
  <c r="CI2397" i="1"/>
  <c r="CJ2397" i="1"/>
  <c r="CK2397" i="1"/>
  <c r="CL2397" i="1"/>
  <c r="CM2397" i="1"/>
  <c r="CN2397" i="1"/>
  <c r="CO2397" i="1"/>
  <c r="CP2397" i="1"/>
  <c r="CQ2397" i="1"/>
  <c r="CR2397" i="1"/>
  <c r="CS2397" i="1"/>
  <c r="CT2397" i="1"/>
  <c r="CU2397" i="1"/>
  <c r="CV2397" i="1"/>
  <c r="BT2398" i="1"/>
  <c r="BU2398" i="1"/>
  <c r="BV2398" i="1"/>
  <c r="BW2398" i="1"/>
  <c r="BX2398" i="1"/>
  <c r="BY2398" i="1"/>
  <c r="BZ2398" i="1"/>
  <c r="CA2398" i="1"/>
  <c r="CB2398" i="1"/>
  <c r="CC2398" i="1"/>
  <c r="CD2398" i="1"/>
  <c r="CE2398" i="1"/>
  <c r="CF2398" i="1"/>
  <c r="CG2398" i="1"/>
  <c r="CH2398" i="1"/>
  <c r="CI2398" i="1"/>
  <c r="CJ2398" i="1"/>
  <c r="CK2398" i="1"/>
  <c r="CL2398" i="1"/>
  <c r="CM2398" i="1"/>
  <c r="CN2398" i="1"/>
  <c r="CO2398" i="1"/>
  <c r="CP2398" i="1"/>
  <c r="CQ2398" i="1"/>
  <c r="CR2398" i="1"/>
  <c r="CS2398" i="1"/>
  <c r="CT2398" i="1"/>
  <c r="CU2398" i="1"/>
  <c r="CV2398" i="1"/>
  <c r="BT2399" i="1"/>
  <c r="BU2399" i="1"/>
  <c r="BV2399" i="1"/>
  <c r="BW2399" i="1"/>
  <c r="BX2399" i="1"/>
  <c r="BY2399" i="1"/>
  <c r="BZ2399" i="1"/>
  <c r="CA2399" i="1"/>
  <c r="CB2399" i="1"/>
  <c r="CC2399" i="1"/>
  <c r="CD2399" i="1"/>
  <c r="CE2399" i="1"/>
  <c r="CF2399" i="1"/>
  <c r="CG2399" i="1"/>
  <c r="CH2399" i="1"/>
  <c r="CI2399" i="1"/>
  <c r="CJ2399" i="1"/>
  <c r="CK2399" i="1"/>
  <c r="CL2399" i="1"/>
  <c r="CM2399" i="1"/>
  <c r="CN2399" i="1"/>
  <c r="CO2399" i="1"/>
  <c r="CP2399" i="1"/>
  <c r="CQ2399" i="1"/>
  <c r="CR2399" i="1"/>
  <c r="CS2399" i="1"/>
  <c r="CT2399" i="1"/>
  <c r="CU2399" i="1"/>
  <c r="CV2399" i="1"/>
  <c r="BT2400" i="1"/>
  <c r="BU2400" i="1"/>
  <c r="BV2400" i="1"/>
  <c r="BW2400" i="1"/>
  <c r="BX2400" i="1"/>
  <c r="BY2400" i="1"/>
  <c r="BZ2400" i="1"/>
  <c r="CA2400" i="1"/>
  <c r="CB2400" i="1"/>
  <c r="CC2400" i="1"/>
  <c r="CD2400" i="1"/>
  <c r="CE2400" i="1"/>
  <c r="CF2400" i="1"/>
  <c r="CG2400" i="1"/>
  <c r="CH2400" i="1"/>
  <c r="CI2400" i="1"/>
  <c r="CJ2400" i="1"/>
  <c r="CK2400" i="1"/>
  <c r="CL2400" i="1"/>
  <c r="CM2400" i="1"/>
  <c r="CN2400" i="1"/>
  <c r="CO2400" i="1"/>
  <c r="CP2400" i="1"/>
  <c r="CQ2400" i="1"/>
  <c r="CR2400" i="1"/>
  <c r="CS2400" i="1"/>
  <c r="CT2400" i="1"/>
  <c r="CU2400" i="1"/>
  <c r="CV2400" i="1"/>
  <c r="BT2401" i="1"/>
  <c r="BU2401" i="1"/>
  <c r="BV2401" i="1"/>
  <c r="BW2401" i="1"/>
  <c r="BX2401" i="1"/>
  <c r="BY2401" i="1"/>
  <c r="BZ2401" i="1"/>
  <c r="CA2401" i="1"/>
  <c r="CB2401" i="1"/>
  <c r="CC2401" i="1"/>
  <c r="CD2401" i="1"/>
  <c r="CE2401" i="1"/>
  <c r="CF2401" i="1"/>
  <c r="CG2401" i="1"/>
  <c r="CH2401" i="1"/>
  <c r="CI2401" i="1"/>
  <c r="CJ2401" i="1"/>
  <c r="CK2401" i="1"/>
  <c r="CL2401" i="1"/>
  <c r="CM2401" i="1"/>
  <c r="CN2401" i="1"/>
  <c r="CO2401" i="1"/>
  <c r="CP2401" i="1"/>
  <c r="CQ2401" i="1"/>
  <c r="CR2401" i="1"/>
  <c r="CS2401" i="1"/>
  <c r="CT2401" i="1"/>
  <c r="CU2401" i="1"/>
  <c r="CV2401" i="1"/>
  <c r="BT2402" i="1"/>
  <c r="BU2402" i="1"/>
  <c r="BV2402" i="1"/>
  <c r="BW2402" i="1"/>
  <c r="BX2402" i="1"/>
  <c r="BY2402" i="1"/>
  <c r="BZ2402" i="1"/>
  <c r="CA2402" i="1"/>
  <c r="CB2402" i="1"/>
  <c r="CC2402" i="1"/>
  <c r="CD2402" i="1"/>
  <c r="CE2402" i="1"/>
  <c r="CF2402" i="1"/>
  <c r="CG2402" i="1"/>
  <c r="CH2402" i="1"/>
  <c r="CI2402" i="1"/>
  <c r="CJ2402" i="1"/>
  <c r="CK2402" i="1"/>
  <c r="CL2402" i="1"/>
  <c r="CM2402" i="1"/>
  <c r="CN2402" i="1"/>
  <c r="CO2402" i="1"/>
  <c r="CP2402" i="1"/>
  <c r="CQ2402" i="1"/>
  <c r="CR2402" i="1"/>
  <c r="CS2402" i="1"/>
  <c r="CT2402" i="1"/>
  <c r="CU2402" i="1"/>
  <c r="CV2402" i="1"/>
  <c r="BT2403" i="1"/>
  <c r="BU2403" i="1"/>
  <c r="BV2403" i="1"/>
  <c r="BW2403" i="1"/>
  <c r="BX2403" i="1"/>
  <c r="BY2403" i="1"/>
  <c r="BZ2403" i="1"/>
  <c r="CA2403" i="1"/>
  <c r="CB2403" i="1"/>
  <c r="CC2403" i="1"/>
  <c r="CD2403" i="1"/>
  <c r="CE2403" i="1"/>
  <c r="CF2403" i="1"/>
  <c r="CG2403" i="1"/>
  <c r="CH2403" i="1"/>
  <c r="CI2403" i="1"/>
  <c r="CJ2403" i="1"/>
  <c r="CK2403" i="1"/>
  <c r="CL2403" i="1"/>
  <c r="CM2403" i="1"/>
  <c r="CN2403" i="1"/>
  <c r="CO2403" i="1"/>
  <c r="CP2403" i="1"/>
  <c r="CQ2403" i="1"/>
  <c r="CR2403" i="1"/>
  <c r="CS2403" i="1"/>
  <c r="CT2403" i="1"/>
  <c r="CU2403" i="1"/>
  <c r="CV2403" i="1"/>
  <c r="BT2404" i="1"/>
  <c r="BU2404" i="1"/>
  <c r="BV2404" i="1"/>
  <c r="BW2404" i="1"/>
  <c r="BX2404" i="1"/>
  <c r="BY2404" i="1"/>
  <c r="BZ2404" i="1"/>
  <c r="CA2404" i="1"/>
  <c r="CB2404" i="1"/>
  <c r="CC2404" i="1"/>
  <c r="CD2404" i="1"/>
  <c r="CE2404" i="1"/>
  <c r="CF2404" i="1"/>
  <c r="CG2404" i="1"/>
  <c r="CH2404" i="1"/>
  <c r="CI2404" i="1"/>
  <c r="CJ2404" i="1"/>
  <c r="CK2404" i="1"/>
  <c r="CL2404" i="1"/>
  <c r="CM2404" i="1"/>
  <c r="CN2404" i="1"/>
  <c r="CO2404" i="1"/>
  <c r="CP2404" i="1"/>
  <c r="CQ2404" i="1"/>
  <c r="CR2404" i="1"/>
  <c r="CS2404" i="1"/>
  <c r="CT2404" i="1"/>
  <c r="CU2404" i="1"/>
  <c r="CV2404" i="1"/>
  <c r="BT2405" i="1"/>
  <c r="BU2405" i="1"/>
  <c r="BV2405" i="1"/>
  <c r="BW2405" i="1"/>
  <c r="BX2405" i="1"/>
  <c r="BY2405" i="1"/>
  <c r="BZ2405" i="1"/>
  <c r="CA2405" i="1"/>
  <c r="CB2405" i="1"/>
  <c r="CC2405" i="1"/>
  <c r="CD2405" i="1"/>
  <c r="CE2405" i="1"/>
  <c r="CF2405" i="1"/>
  <c r="CG2405" i="1"/>
  <c r="CH2405" i="1"/>
  <c r="CI2405" i="1"/>
  <c r="CJ2405" i="1"/>
  <c r="CK2405" i="1"/>
  <c r="CL2405" i="1"/>
  <c r="CM2405" i="1"/>
  <c r="CN2405" i="1"/>
  <c r="CO2405" i="1"/>
  <c r="CP2405" i="1"/>
  <c r="CQ2405" i="1"/>
  <c r="CR2405" i="1"/>
  <c r="CS2405" i="1"/>
  <c r="CT2405" i="1"/>
  <c r="CU2405" i="1"/>
  <c r="CV2405" i="1"/>
  <c r="BT2406" i="1"/>
  <c r="BU2406" i="1"/>
  <c r="BV2406" i="1"/>
  <c r="BW2406" i="1"/>
  <c r="BX2406" i="1"/>
  <c r="BY2406" i="1"/>
  <c r="BZ2406" i="1"/>
  <c r="CA2406" i="1"/>
  <c r="CB2406" i="1"/>
  <c r="CC2406" i="1"/>
  <c r="CD2406" i="1"/>
  <c r="CE2406" i="1"/>
  <c r="CF2406" i="1"/>
  <c r="CG2406" i="1"/>
  <c r="CH2406" i="1"/>
  <c r="CI2406" i="1"/>
  <c r="CJ2406" i="1"/>
  <c r="CK2406" i="1"/>
  <c r="CL2406" i="1"/>
  <c r="CM2406" i="1"/>
  <c r="CN2406" i="1"/>
  <c r="CO2406" i="1"/>
  <c r="CP2406" i="1"/>
  <c r="CQ2406" i="1"/>
  <c r="CR2406" i="1"/>
  <c r="CS2406" i="1"/>
  <c r="CT2406" i="1"/>
  <c r="CU2406" i="1"/>
  <c r="CV2406" i="1"/>
  <c r="BT2407" i="1"/>
  <c r="BU2407" i="1"/>
  <c r="BV2407" i="1"/>
  <c r="BW2407" i="1"/>
  <c r="BX2407" i="1"/>
  <c r="BY2407" i="1"/>
  <c r="BZ2407" i="1"/>
  <c r="CA2407" i="1"/>
  <c r="CB2407" i="1"/>
  <c r="CC2407" i="1"/>
  <c r="CD2407" i="1"/>
  <c r="CE2407" i="1"/>
  <c r="CF2407" i="1"/>
  <c r="CG2407" i="1"/>
  <c r="CH2407" i="1"/>
  <c r="CI2407" i="1"/>
  <c r="CJ2407" i="1"/>
  <c r="CK2407" i="1"/>
  <c r="CL2407" i="1"/>
  <c r="CM2407" i="1"/>
  <c r="CN2407" i="1"/>
  <c r="CO2407" i="1"/>
  <c r="CP2407" i="1"/>
  <c r="CQ2407" i="1"/>
  <c r="CR2407" i="1"/>
  <c r="CS2407" i="1"/>
  <c r="CT2407" i="1"/>
  <c r="CU2407" i="1"/>
  <c r="CV2407" i="1"/>
  <c r="BT2408" i="1"/>
  <c r="BU2408" i="1"/>
  <c r="BV2408" i="1"/>
  <c r="BW2408" i="1"/>
  <c r="BX2408" i="1"/>
  <c r="BY2408" i="1"/>
  <c r="BZ2408" i="1"/>
  <c r="CA2408" i="1"/>
  <c r="CB2408" i="1"/>
  <c r="CC2408" i="1"/>
  <c r="CD2408" i="1"/>
  <c r="CE2408" i="1"/>
  <c r="CF2408" i="1"/>
  <c r="CG2408" i="1"/>
  <c r="CH2408" i="1"/>
  <c r="CI2408" i="1"/>
  <c r="CJ2408" i="1"/>
  <c r="CK2408" i="1"/>
  <c r="CL2408" i="1"/>
  <c r="CM2408" i="1"/>
  <c r="CN2408" i="1"/>
  <c r="CO2408" i="1"/>
  <c r="CP2408" i="1"/>
  <c r="CQ2408" i="1"/>
  <c r="CR2408" i="1"/>
  <c r="CS2408" i="1"/>
  <c r="CT2408" i="1"/>
  <c r="CU2408" i="1"/>
  <c r="CV2408" i="1"/>
  <c r="BT2409" i="1"/>
  <c r="BU2409" i="1"/>
  <c r="BV2409" i="1"/>
  <c r="BW2409" i="1"/>
  <c r="BX2409" i="1"/>
  <c r="BY2409" i="1"/>
  <c r="BZ2409" i="1"/>
  <c r="CA2409" i="1"/>
  <c r="CB2409" i="1"/>
  <c r="CC2409" i="1"/>
  <c r="CD2409" i="1"/>
  <c r="CE2409" i="1"/>
  <c r="CF2409" i="1"/>
  <c r="CG2409" i="1"/>
  <c r="CH2409" i="1"/>
  <c r="CI2409" i="1"/>
  <c r="CJ2409" i="1"/>
  <c r="CK2409" i="1"/>
  <c r="CL2409" i="1"/>
  <c r="CM2409" i="1"/>
  <c r="CN2409" i="1"/>
  <c r="CO2409" i="1"/>
  <c r="CP2409" i="1"/>
  <c r="CQ2409" i="1"/>
  <c r="CR2409" i="1"/>
  <c r="CS2409" i="1"/>
  <c r="CT2409" i="1"/>
  <c r="CU2409" i="1"/>
  <c r="CV2409" i="1"/>
  <c r="BT2410" i="1"/>
  <c r="BU2410" i="1"/>
  <c r="BV2410" i="1"/>
  <c r="BW2410" i="1"/>
  <c r="BX2410" i="1"/>
  <c r="BY2410" i="1"/>
  <c r="BZ2410" i="1"/>
  <c r="CA2410" i="1"/>
  <c r="CB2410" i="1"/>
  <c r="CC2410" i="1"/>
  <c r="CD2410" i="1"/>
  <c r="CE2410" i="1"/>
  <c r="CF2410" i="1"/>
  <c r="CG2410" i="1"/>
  <c r="CH2410" i="1"/>
  <c r="CI2410" i="1"/>
  <c r="CJ2410" i="1"/>
  <c r="CK2410" i="1"/>
  <c r="CL2410" i="1"/>
  <c r="CM2410" i="1"/>
  <c r="CN2410" i="1"/>
  <c r="CO2410" i="1"/>
  <c r="CP2410" i="1"/>
  <c r="CQ2410" i="1"/>
  <c r="CR2410" i="1"/>
  <c r="CS2410" i="1"/>
  <c r="CT2410" i="1"/>
  <c r="CU2410" i="1"/>
  <c r="CV2410" i="1"/>
  <c r="BT2411" i="1"/>
  <c r="BU2411" i="1"/>
  <c r="BV2411" i="1"/>
  <c r="BW2411" i="1"/>
  <c r="BX2411" i="1"/>
  <c r="BY2411" i="1"/>
  <c r="BZ2411" i="1"/>
  <c r="CA2411" i="1"/>
  <c r="CB2411" i="1"/>
  <c r="CC2411" i="1"/>
  <c r="CD2411" i="1"/>
  <c r="CE2411" i="1"/>
  <c r="CF2411" i="1"/>
  <c r="CG2411" i="1"/>
  <c r="CH2411" i="1"/>
  <c r="CI2411" i="1"/>
  <c r="CJ2411" i="1"/>
  <c r="CK2411" i="1"/>
  <c r="CL2411" i="1"/>
  <c r="CM2411" i="1"/>
  <c r="CN2411" i="1"/>
  <c r="CO2411" i="1"/>
  <c r="CP2411" i="1"/>
  <c r="CQ2411" i="1"/>
  <c r="CR2411" i="1"/>
  <c r="CS2411" i="1"/>
  <c r="CT2411" i="1"/>
  <c r="CU2411" i="1"/>
  <c r="CV2411" i="1"/>
  <c r="BT2412" i="1"/>
  <c r="BU2412" i="1"/>
  <c r="BV2412" i="1"/>
  <c r="BW2412" i="1"/>
  <c r="BX2412" i="1"/>
  <c r="BY2412" i="1"/>
  <c r="BZ2412" i="1"/>
  <c r="CA2412" i="1"/>
  <c r="CB2412" i="1"/>
  <c r="CC2412" i="1"/>
  <c r="CD2412" i="1"/>
  <c r="CE2412" i="1"/>
  <c r="CF2412" i="1"/>
  <c r="CG2412" i="1"/>
  <c r="CH2412" i="1"/>
  <c r="CI2412" i="1"/>
  <c r="CJ2412" i="1"/>
  <c r="CK2412" i="1"/>
  <c r="CL2412" i="1"/>
  <c r="CM2412" i="1"/>
  <c r="CN2412" i="1"/>
  <c r="CO2412" i="1"/>
  <c r="CP2412" i="1"/>
  <c r="CQ2412" i="1"/>
  <c r="CR2412" i="1"/>
  <c r="CS2412" i="1"/>
  <c r="CT2412" i="1"/>
  <c r="CU2412" i="1"/>
  <c r="CV2412" i="1"/>
  <c r="BT2413" i="1"/>
  <c r="BU2413" i="1"/>
  <c r="BV2413" i="1"/>
  <c r="BW2413" i="1"/>
  <c r="BX2413" i="1"/>
  <c r="BY2413" i="1"/>
  <c r="BZ2413" i="1"/>
  <c r="CA2413" i="1"/>
  <c r="CB2413" i="1"/>
  <c r="CC2413" i="1"/>
  <c r="CD2413" i="1"/>
  <c r="CE2413" i="1"/>
  <c r="CF2413" i="1"/>
  <c r="CG2413" i="1"/>
  <c r="CH2413" i="1"/>
  <c r="CI2413" i="1"/>
  <c r="CJ2413" i="1"/>
  <c r="CK2413" i="1"/>
  <c r="CL2413" i="1"/>
  <c r="CM2413" i="1"/>
  <c r="CN2413" i="1"/>
  <c r="CO2413" i="1"/>
  <c r="CP2413" i="1"/>
  <c r="CQ2413" i="1"/>
  <c r="CR2413" i="1"/>
  <c r="CS2413" i="1"/>
  <c r="CT2413" i="1"/>
  <c r="CU2413" i="1"/>
  <c r="CV2413" i="1"/>
  <c r="BT2414" i="1"/>
  <c r="BU2414" i="1"/>
  <c r="BV2414" i="1"/>
  <c r="BW2414" i="1"/>
  <c r="BX2414" i="1"/>
  <c r="BY2414" i="1"/>
  <c r="BZ2414" i="1"/>
  <c r="CA2414" i="1"/>
  <c r="CB2414" i="1"/>
  <c r="CC2414" i="1"/>
  <c r="CD2414" i="1"/>
  <c r="CE2414" i="1"/>
  <c r="CF2414" i="1"/>
  <c r="CG2414" i="1"/>
  <c r="CH2414" i="1"/>
  <c r="CI2414" i="1"/>
  <c r="CJ2414" i="1"/>
  <c r="CK2414" i="1"/>
  <c r="CL2414" i="1"/>
  <c r="CM2414" i="1"/>
  <c r="CN2414" i="1"/>
  <c r="CO2414" i="1"/>
  <c r="CP2414" i="1"/>
  <c r="CQ2414" i="1"/>
  <c r="CR2414" i="1"/>
  <c r="CS2414" i="1"/>
  <c r="CT2414" i="1"/>
  <c r="CU2414" i="1"/>
  <c r="CV2414" i="1"/>
  <c r="BT2415" i="1"/>
  <c r="BU2415" i="1"/>
  <c r="BV2415" i="1"/>
  <c r="BW2415" i="1"/>
  <c r="BX2415" i="1"/>
  <c r="BY2415" i="1"/>
  <c r="BZ2415" i="1"/>
  <c r="CA2415" i="1"/>
  <c r="CB2415" i="1"/>
  <c r="CC2415" i="1"/>
  <c r="CD2415" i="1"/>
  <c r="CE2415" i="1"/>
  <c r="CF2415" i="1"/>
  <c r="CG2415" i="1"/>
  <c r="CH2415" i="1"/>
  <c r="CI2415" i="1"/>
  <c r="CJ2415" i="1"/>
  <c r="CK2415" i="1"/>
  <c r="CL2415" i="1"/>
  <c r="CM2415" i="1"/>
  <c r="CN2415" i="1"/>
  <c r="CO2415" i="1"/>
  <c r="CP2415" i="1"/>
  <c r="CQ2415" i="1"/>
  <c r="CR2415" i="1"/>
  <c r="CS2415" i="1"/>
  <c r="CT2415" i="1"/>
  <c r="CU2415" i="1"/>
  <c r="CV2415" i="1"/>
  <c r="BT2416" i="1"/>
  <c r="BU2416" i="1"/>
  <c r="BV2416" i="1"/>
  <c r="BW2416" i="1"/>
  <c r="BX2416" i="1"/>
  <c r="BY2416" i="1"/>
  <c r="BZ2416" i="1"/>
  <c r="CA2416" i="1"/>
  <c r="CB2416" i="1"/>
  <c r="CC2416" i="1"/>
  <c r="CD2416" i="1"/>
  <c r="CE2416" i="1"/>
  <c r="CF2416" i="1"/>
  <c r="CG2416" i="1"/>
  <c r="CH2416" i="1"/>
  <c r="CI2416" i="1"/>
  <c r="CJ2416" i="1"/>
  <c r="CK2416" i="1"/>
  <c r="CL2416" i="1"/>
  <c r="CM2416" i="1"/>
  <c r="CN2416" i="1"/>
  <c r="CO2416" i="1"/>
  <c r="CP2416" i="1"/>
  <c r="CQ2416" i="1"/>
  <c r="CR2416" i="1"/>
  <c r="CS2416" i="1"/>
  <c r="CT2416" i="1"/>
  <c r="CU2416" i="1"/>
  <c r="CV2416" i="1"/>
  <c r="BT2417" i="1"/>
  <c r="BU2417" i="1"/>
  <c r="BV2417" i="1"/>
  <c r="BW2417" i="1"/>
  <c r="BX2417" i="1"/>
  <c r="BY2417" i="1"/>
  <c r="BZ2417" i="1"/>
  <c r="CA2417" i="1"/>
  <c r="CB2417" i="1"/>
  <c r="CC2417" i="1"/>
  <c r="CD2417" i="1"/>
  <c r="CE2417" i="1"/>
  <c r="CF2417" i="1"/>
  <c r="CG2417" i="1"/>
  <c r="CH2417" i="1"/>
  <c r="CI2417" i="1"/>
  <c r="CJ2417" i="1"/>
  <c r="CK2417" i="1"/>
  <c r="CL2417" i="1"/>
  <c r="CM2417" i="1"/>
  <c r="CN2417" i="1"/>
  <c r="CO2417" i="1"/>
  <c r="CP2417" i="1"/>
  <c r="CQ2417" i="1"/>
  <c r="CR2417" i="1"/>
  <c r="CS2417" i="1"/>
  <c r="CT2417" i="1"/>
  <c r="CU2417" i="1"/>
  <c r="CV2417" i="1"/>
  <c r="BT2418" i="1"/>
  <c r="BU2418" i="1"/>
  <c r="BV2418" i="1"/>
  <c r="BW2418" i="1"/>
  <c r="BX2418" i="1"/>
  <c r="BY2418" i="1"/>
  <c r="BZ2418" i="1"/>
  <c r="CA2418" i="1"/>
  <c r="CB2418" i="1"/>
  <c r="CC2418" i="1"/>
  <c r="CD2418" i="1"/>
  <c r="CE2418" i="1"/>
  <c r="CF2418" i="1"/>
  <c r="CG2418" i="1"/>
  <c r="CH2418" i="1"/>
  <c r="CI2418" i="1"/>
  <c r="CJ2418" i="1"/>
  <c r="CK2418" i="1"/>
  <c r="CL2418" i="1"/>
  <c r="CM2418" i="1"/>
  <c r="CN2418" i="1"/>
  <c r="CO2418" i="1"/>
  <c r="CP2418" i="1"/>
  <c r="CQ2418" i="1"/>
  <c r="CR2418" i="1"/>
  <c r="CS2418" i="1"/>
  <c r="CT2418" i="1"/>
  <c r="CU2418" i="1"/>
  <c r="CV2418" i="1"/>
  <c r="BT2419" i="1"/>
  <c r="BU2419" i="1"/>
  <c r="BV2419" i="1"/>
  <c r="BW2419" i="1"/>
  <c r="BX2419" i="1"/>
  <c r="BY2419" i="1"/>
  <c r="BZ2419" i="1"/>
  <c r="CA2419" i="1"/>
  <c r="CB2419" i="1"/>
  <c r="CC2419" i="1"/>
  <c r="CD2419" i="1"/>
  <c r="CE2419" i="1"/>
  <c r="CF2419" i="1"/>
  <c r="CG2419" i="1"/>
  <c r="CH2419" i="1"/>
  <c r="CI2419" i="1"/>
  <c r="CJ2419" i="1"/>
  <c r="CK2419" i="1"/>
  <c r="CL2419" i="1"/>
  <c r="CM2419" i="1"/>
  <c r="CN2419" i="1"/>
  <c r="CO2419" i="1"/>
  <c r="CP2419" i="1"/>
  <c r="CQ2419" i="1"/>
  <c r="CR2419" i="1"/>
  <c r="CS2419" i="1"/>
  <c r="CT2419" i="1"/>
  <c r="CU2419" i="1"/>
  <c r="CV2419" i="1"/>
  <c r="BT2420" i="1"/>
  <c r="BU2420" i="1"/>
  <c r="BV2420" i="1"/>
  <c r="BW2420" i="1"/>
  <c r="BX2420" i="1"/>
  <c r="BY2420" i="1"/>
  <c r="BZ2420" i="1"/>
  <c r="CA2420" i="1"/>
  <c r="CB2420" i="1"/>
  <c r="CC2420" i="1"/>
  <c r="CD2420" i="1"/>
  <c r="CE2420" i="1"/>
  <c r="CF2420" i="1"/>
  <c r="CG2420" i="1"/>
  <c r="CH2420" i="1"/>
  <c r="CI2420" i="1"/>
  <c r="CJ2420" i="1"/>
  <c r="CK2420" i="1"/>
  <c r="CL2420" i="1"/>
  <c r="CM2420" i="1"/>
  <c r="CN2420" i="1"/>
  <c r="CO2420" i="1"/>
  <c r="CP2420" i="1"/>
  <c r="CQ2420" i="1"/>
  <c r="CR2420" i="1"/>
  <c r="CS2420" i="1"/>
  <c r="CT2420" i="1"/>
  <c r="CU2420" i="1"/>
  <c r="CV2420" i="1"/>
  <c r="BT2421" i="1"/>
  <c r="BU2421" i="1"/>
  <c r="BV2421" i="1"/>
  <c r="BW2421" i="1"/>
  <c r="BX2421" i="1"/>
  <c r="BY2421" i="1"/>
  <c r="BZ2421" i="1"/>
  <c r="CA2421" i="1"/>
  <c r="CB2421" i="1"/>
  <c r="CC2421" i="1"/>
  <c r="CD2421" i="1"/>
  <c r="CE2421" i="1"/>
  <c r="CF2421" i="1"/>
  <c r="CG2421" i="1"/>
  <c r="CH2421" i="1"/>
  <c r="CI2421" i="1"/>
  <c r="CJ2421" i="1"/>
  <c r="CK2421" i="1"/>
  <c r="CL2421" i="1"/>
  <c r="CM2421" i="1"/>
  <c r="CN2421" i="1"/>
  <c r="CO2421" i="1"/>
  <c r="CP2421" i="1"/>
  <c r="CQ2421" i="1"/>
  <c r="CR2421" i="1"/>
  <c r="CS2421" i="1"/>
  <c r="CT2421" i="1"/>
  <c r="CU2421" i="1"/>
  <c r="CV2421" i="1"/>
  <c r="BT2422" i="1"/>
  <c r="BU2422" i="1"/>
  <c r="BV2422" i="1"/>
  <c r="BW2422" i="1"/>
  <c r="BX2422" i="1"/>
  <c r="BY2422" i="1"/>
  <c r="BZ2422" i="1"/>
  <c r="CA2422" i="1"/>
  <c r="CB2422" i="1"/>
  <c r="CC2422" i="1"/>
  <c r="CD2422" i="1"/>
  <c r="CE2422" i="1"/>
  <c r="CF2422" i="1"/>
  <c r="CG2422" i="1"/>
  <c r="CH2422" i="1"/>
  <c r="CI2422" i="1"/>
  <c r="CJ2422" i="1"/>
  <c r="CK2422" i="1"/>
  <c r="CL2422" i="1"/>
  <c r="CM2422" i="1"/>
  <c r="CN2422" i="1"/>
  <c r="CO2422" i="1"/>
  <c r="CP2422" i="1"/>
  <c r="CQ2422" i="1"/>
  <c r="CR2422" i="1"/>
  <c r="CS2422" i="1"/>
  <c r="CT2422" i="1"/>
  <c r="CU2422" i="1"/>
  <c r="CV2422" i="1"/>
  <c r="BT2423" i="1"/>
  <c r="BU2423" i="1"/>
  <c r="BV2423" i="1"/>
  <c r="BW2423" i="1"/>
  <c r="BX2423" i="1"/>
  <c r="BY2423" i="1"/>
  <c r="BZ2423" i="1"/>
  <c r="CA2423" i="1"/>
  <c r="CB2423" i="1"/>
  <c r="CC2423" i="1"/>
  <c r="CD2423" i="1"/>
  <c r="CE2423" i="1"/>
  <c r="CF2423" i="1"/>
  <c r="CG2423" i="1"/>
  <c r="CH2423" i="1"/>
  <c r="CI2423" i="1"/>
  <c r="CJ2423" i="1"/>
  <c r="CK2423" i="1"/>
  <c r="CL2423" i="1"/>
  <c r="CM2423" i="1"/>
  <c r="CN2423" i="1"/>
  <c r="CO2423" i="1"/>
  <c r="CP2423" i="1"/>
  <c r="CQ2423" i="1"/>
  <c r="CR2423" i="1"/>
  <c r="CS2423" i="1"/>
  <c r="CT2423" i="1"/>
  <c r="CU2423" i="1"/>
  <c r="CV2423" i="1"/>
  <c r="BT2424" i="1"/>
  <c r="BU2424" i="1"/>
  <c r="BV2424" i="1"/>
  <c r="BW2424" i="1"/>
  <c r="BX2424" i="1"/>
  <c r="BY2424" i="1"/>
  <c r="BZ2424" i="1"/>
  <c r="CA2424" i="1"/>
  <c r="CB2424" i="1"/>
  <c r="CC2424" i="1"/>
  <c r="CD2424" i="1"/>
  <c r="CE2424" i="1"/>
  <c r="CF2424" i="1"/>
  <c r="CG2424" i="1"/>
  <c r="CH2424" i="1"/>
  <c r="CI2424" i="1"/>
  <c r="CJ2424" i="1"/>
  <c r="CK2424" i="1"/>
  <c r="CL2424" i="1"/>
  <c r="CM2424" i="1"/>
  <c r="CN2424" i="1"/>
  <c r="CO2424" i="1"/>
  <c r="CP2424" i="1"/>
  <c r="CQ2424" i="1"/>
  <c r="CR2424" i="1"/>
  <c r="CS2424" i="1"/>
  <c r="CT2424" i="1"/>
  <c r="CU2424" i="1"/>
  <c r="CV2424" i="1"/>
  <c r="BT2425" i="1"/>
  <c r="BU2425" i="1"/>
  <c r="BV2425" i="1"/>
  <c r="BW2425" i="1"/>
  <c r="BX2425" i="1"/>
  <c r="BY2425" i="1"/>
  <c r="BZ2425" i="1"/>
  <c r="CA2425" i="1"/>
  <c r="CB2425" i="1"/>
  <c r="CC2425" i="1"/>
  <c r="CD2425" i="1"/>
  <c r="CE2425" i="1"/>
  <c r="CF2425" i="1"/>
  <c r="CG2425" i="1"/>
  <c r="CH2425" i="1"/>
  <c r="CI2425" i="1"/>
  <c r="CJ2425" i="1"/>
  <c r="CK2425" i="1"/>
  <c r="CL2425" i="1"/>
  <c r="CM2425" i="1"/>
  <c r="CN2425" i="1"/>
  <c r="CO2425" i="1"/>
  <c r="CP2425" i="1"/>
  <c r="CQ2425" i="1"/>
  <c r="CR2425" i="1"/>
  <c r="CS2425" i="1"/>
  <c r="CT2425" i="1"/>
  <c r="CU2425" i="1"/>
  <c r="CV2425" i="1"/>
  <c r="BT2426" i="1"/>
  <c r="BU2426" i="1"/>
  <c r="BV2426" i="1"/>
  <c r="BW2426" i="1"/>
  <c r="BX2426" i="1"/>
  <c r="BY2426" i="1"/>
  <c r="BZ2426" i="1"/>
  <c r="CA2426" i="1"/>
  <c r="CB2426" i="1"/>
  <c r="CC2426" i="1"/>
  <c r="CD2426" i="1"/>
  <c r="CE2426" i="1"/>
  <c r="CF2426" i="1"/>
  <c r="CG2426" i="1"/>
  <c r="CH2426" i="1"/>
  <c r="CI2426" i="1"/>
  <c r="CJ2426" i="1"/>
  <c r="CK2426" i="1"/>
  <c r="CL2426" i="1"/>
  <c r="CM2426" i="1"/>
  <c r="CN2426" i="1"/>
  <c r="CO2426" i="1"/>
  <c r="CP2426" i="1"/>
  <c r="CQ2426" i="1"/>
  <c r="CR2426" i="1"/>
  <c r="CS2426" i="1"/>
  <c r="CT2426" i="1"/>
  <c r="CU2426" i="1"/>
  <c r="CV2426" i="1"/>
  <c r="BT2427" i="1"/>
  <c r="BU2427" i="1"/>
  <c r="BV2427" i="1"/>
  <c r="BW2427" i="1"/>
  <c r="BX2427" i="1"/>
  <c r="BY2427" i="1"/>
  <c r="BZ2427" i="1"/>
  <c r="CA2427" i="1"/>
  <c r="CB2427" i="1"/>
  <c r="CC2427" i="1"/>
  <c r="CD2427" i="1"/>
  <c r="CE2427" i="1"/>
  <c r="CF2427" i="1"/>
  <c r="CG2427" i="1"/>
  <c r="CH2427" i="1"/>
  <c r="CI2427" i="1"/>
  <c r="CJ2427" i="1"/>
  <c r="CK2427" i="1"/>
  <c r="CL2427" i="1"/>
  <c r="CM2427" i="1"/>
  <c r="CN2427" i="1"/>
  <c r="CO2427" i="1"/>
  <c r="CP2427" i="1"/>
  <c r="CQ2427" i="1"/>
  <c r="CR2427" i="1"/>
  <c r="CS2427" i="1"/>
  <c r="CT2427" i="1"/>
  <c r="CU2427" i="1"/>
  <c r="CV2427" i="1"/>
  <c r="BT2428" i="1"/>
  <c r="BU2428" i="1"/>
  <c r="BV2428" i="1"/>
  <c r="BW2428" i="1"/>
  <c r="BX2428" i="1"/>
  <c r="BY2428" i="1"/>
  <c r="BZ2428" i="1"/>
  <c r="CA2428" i="1"/>
  <c r="CB2428" i="1"/>
  <c r="CC2428" i="1"/>
  <c r="CD2428" i="1"/>
  <c r="CE2428" i="1"/>
  <c r="CF2428" i="1"/>
  <c r="CG2428" i="1"/>
  <c r="CH2428" i="1"/>
  <c r="CI2428" i="1"/>
  <c r="CJ2428" i="1"/>
  <c r="CK2428" i="1"/>
  <c r="CL2428" i="1"/>
  <c r="CM2428" i="1"/>
  <c r="CN2428" i="1"/>
  <c r="CO2428" i="1"/>
  <c r="CP2428" i="1"/>
  <c r="CQ2428" i="1"/>
  <c r="CR2428" i="1"/>
  <c r="CS2428" i="1"/>
  <c r="CT2428" i="1"/>
  <c r="CU2428" i="1"/>
  <c r="CV2428" i="1"/>
  <c r="BT2429" i="1"/>
  <c r="BU2429" i="1"/>
  <c r="BV2429" i="1"/>
  <c r="BW2429" i="1"/>
  <c r="BX2429" i="1"/>
  <c r="BY2429" i="1"/>
  <c r="BZ2429" i="1"/>
  <c r="CA2429" i="1"/>
  <c r="CB2429" i="1"/>
  <c r="CC2429" i="1"/>
  <c r="CD2429" i="1"/>
  <c r="CE2429" i="1"/>
  <c r="CF2429" i="1"/>
  <c r="CG2429" i="1"/>
  <c r="CH2429" i="1"/>
  <c r="CI2429" i="1"/>
  <c r="CJ2429" i="1"/>
  <c r="CK2429" i="1"/>
  <c r="CL2429" i="1"/>
  <c r="CM2429" i="1"/>
  <c r="CN2429" i="1"/>
  <c r="CO2429" i="1"/>
  <c r="CP2429" i="1"/>
  <c r="CQ2429" i="1"/>
  <c r="CR2429" i="1"/>
  <c r="CS2429" i="1"/>
  <c r="CT2429" i="1"/>
  <c r="CU2429" i="1"/>
  <c r="CV2429" i="1"/>
  <c r="BT2430" i="1"/>
  <c r="BU2430" i="1"/>
  <c r="BV2430" i="1"/>
  <c r="BW2430" i="1"/>
  <c r="BX2430" i="1"/>
  <c r="BY2430" i="1"/>
  <c r="BZ2430" i="1"/>
  <c r="CA2430" i="1"/>
  <c r="CB2430" i="1"/>
  <c r="CC2430" i="1"/>
  <c r="CD2430" i="1"/>
  <c r="CE2430" i="1"/>
  <c r="CF2430" i="1"/>
  <c r="CG2430" i="1"/>
  <c r="CH2430" i="1"/>
  <c r="CI2430" i="1"/>
  <c r="CJ2430" i="1"/>
  <c r="CK2430" i="1"/>
  <c r="CL2430" i="1"/>
  <c r="CM2430" i="1"/>
  <c r="CN2430" i="1"/>
  <c r="CO2430" i="1"/>
  <c r="CP2430" i="1"/>
  <c r="CQ2430" i="1"/>
  <c r="CR2430" i="1"/>
  <c r="CS2430" i="1"/>
  <c r="CT2430" i="1"/>
  <c r="CU2430" i="1"/>
  <c r="CV2430" i="1"/>
  <c r="BT2431" i="1"/>
  <c r="BU2431" i="1"/>
  <c r="BV2431" i="1"/>
  <c r="BW2431" i="1"/>
  <c r="BX2431" i="1"/>
  <c r="BY2431" i="1"/>
  <c r="BZ2431" i="1"/>
  <c r="CA2431" i="1"/>
  <c r="CB2431" i="1"/>
  <c r="CC2431" i="1"/>
  <c r="CD2431" i="1"/>
  <c r="CE2431" i="1"/>
  <c r="CF2431" i="1"/>
  <c r="CG2431" i="1"/>
  <c r="CH2431" i="1"/>
  <c r="CI2431" i="1"/>
  <c r="CJ2431" i="1"/>
  <c r="CK2431" i="1"/>
  <c r="CL2431" i="1"/>
  <c r="CM2431" i="1"/>
  <c r="CN2431" i="1"/>
  <c r="CO2431" i="1"/>
  <c r="CP2431" i="1"/>
  <c r="CQ2431" i="1"/>
  <c r="CR2431" i="1"/>
  <c r="CS2431" i="1"/>
  <c r="CT2431" i="1"/>
  <c r="CU2431" i="1"/>
  <c r="CV2431" i="1"/>
  <c r="BT2432" i="1"/>
  <c r="BU2432" i="1"/>
  <c r="BV2432" i="1"/>
  <c r="BW2432" i="1"/>
  <c r="BX2432" i="1"/>
  <c r="BY2432" i="1"/>
  <c r="BZ2432" i="1"/>
  <c r="CA2432" i="1"/>
  <c r="CB2432" i="1"/>
  <c r="CC2432" i="1"/>
  <c r="CD2432" i="1"/>
  <c r="CE2432" i="1"/>
  <c r="CF2432" i="1"/>
  <c r="CG2432" i="1"/>
  <c r="CH2432" i="1"/>
  <c r="CI2432" i="1"/>
  <c r="CJ2432" i="1"/>
  <c r="CK2432" i="1"/>
  <c r="CL2432" i="1"/>
  <c r="CM2432" i="1"/>
  <c r="CN2432" i="1"/>
  <c r="CO2432" i="1"/>
  <c r="CP2432" i="1"/>
  <c r="CQ2432" i="1"/>
  <c r="CR2432" i="1"/>
  <c r="CS2432" i="1"/>
  <c r="CT2432" i="1"/>
  <c r="CU2432" i="1"/>
  <c r="CV2432" i="1"/>
  <c r="BT2433" i="1"/>
  <c r="BU2433" i="1"/>
  <c r="BV2433" i="1"/>
  <c r="BW2433" i="1"/>
  <c r="BX2433" i="1"/>
  <c r="BY2433" i="1"/>
  <c r="BZ2433" i="1"/>
  <c r="CA2433" i="1"/>
  <c r="CB2433" i="1"/>
  <c r="CC2433" i="1"/>
  <c r="CD2433" i="1"/>
  <c r="CE2433" i="1"/>
  <c r="CF2433" i="1"/>
  <c r="CG2433" i="1"/>
  <c r="CH2433" i="1"/>
  <c r="CI2433" i="1"/>
  <c r="CJ2433" i="1"/>
  <c r="CK2433" i="1"/>
  <c r="CL2433" i="1"/>
  <c r="CM2433" i="1"/>
  <c r="CN2433" i="1"/>
  <c r="CO2433" i="1"/>
  <c r="CP2433" i="1"/>
  <c r="CQ2433" i="1"/>
  <c r="CR2433" i="1"/>
  <c r="CS2433" i="1"/>
  <c r="CT2433" i="1"/>
  <c r="CU2433" i="1"/>
  <c r="CV2433" i="1"/>
  <c r="BT2434" i="1"/>
  <c r="BU2434" i="1"/>
  <c r="BV2434" i="1"/>
  <c r="BW2434" i="1"/>
  <c r="BX2434" i="1"/>
  <c r="BY2434" i="1"/>
  <c r="BZ2434" i="1"/>
  <c r="CA2434" i="1"/>
  <c r="CB2434" i="1"/>
  <c r="CC2434" i="1"/>
  <c r="CD2434" i="1"/>
  <c r="CE2434" i="1"/>
  <c r="CF2434" i="1"/>
  <c r="CG2434" i="1"/>
  <c r="CH2434" i="1"/>
  <c r="CI2434" i="1"/>
  <c r="CJ2434" i="1"/>
  <c r="CK2434" i="1"/>
  <c r="CL2434" i="1"/>
  <c r="CM2434" i="1"/>
  <c r="CN2434" i="1"/>
  <c r="CO2434" i="1"/>
  <c r="CP2434" i="1"/>
  <c r="CQ2434" i="1"/>
  <c r="CR2434" i="1"/>
  <c r="CS2434" i="1"/>
  <c r="CT2434" i="1"/>
  <c r="CU2434" i="1"/>
  <c r="CV2434" i="1"/>
  <c r="BT2435" i="1"/>
  <c r="BU2435" i="1"/>
  <c r="BV2435" i="1"/>
  <c r="BW2435" i="1"/>
  <c r="BX2435" i="1"/>
  <c r="BY2435" i="1"/>
  <c r="BZ2435" i="1"/>
  <c r="CA2435" i="1"/>
  <c r="CB2435" i="1"/>
  <c r="CC2435" i="1"/>
  <c r="CD2435" i="1"/>
  <c r="CE2435" i="1"/>
  <c r="CF2435" i="1"/>
  <c r="CG2435" i="1"/>
  <c r="CH2435" i="1"/>
  <c r="CI2435" i="1"/>
  <c r="CJ2435" i="1"/>
  <c r="CK2435" i="1"/>
  <c r="CL2435" i="1"/>
  <c r="CM2435" i="1"/>
  <c r="CN2435" i="1"/>
  <c r="CO2435" i="1"/>
  <c r="CP2435" i="1"/>
  <c r="CQ2435" i="1"/>
  <c r="CR2435" i="1"/>
  <c r="CS2435" i="1"/>
  <c r="CT2435" i="1"/>
  <c r="CU2435" i="1"/>
  <c r="CV2435" i="1"/>
  <c r="BT2436" i="1"/>
  <c r="BU2436" i="1"/>
  <c r="BV2436" i="1"/>
  <c r="BW2436" i="1"/>
  <c r="BX2436" i="1"/>
  <c r="BY2436" i="1"/>
  <c r="BZ2436" i="1"/>
  <c r="CA2436" i="1"/>
  <c r="CB2436" i="1"/>
  <c r="CC2436" i="1"/>
  <c r="CD2436" i="1"/>
  <c r="CE2436" i="1"/>
  <c r="CF2436" i="1"/>
  <c r="CG2436" i="1"/>
  <c r="CH2436" i="1"/>
  <c r="CI2436" i="1"/>
  <c r="CJ2436" i="1"/>
  <c r="CK2436" i="1"/>
  <c r="CL2436" i="1"/>
  <c r="CM2436" i="1"/>
  <c r="CN2436" i="1"/>
  <c r="CO2436" i="1"/>
  <c r="CP2436" i="1"/>
  <c r="CQ2436" i="1"/>
  <c r="CR2436" i="1"/>
  <c r="CS2436" i="1"/>
  <c r="CT2436" i="1"/>
  <c r="CU2436" i="1"/>
  <c r="CV2436" i="1"/>
  <c r="BT2437" i="1"/>
  <c r="BU2437" i="1"/>
  <c r="BV2437" i="1"/>
  <c r="BW2437" i="1"/>
  <c r="BX2437" i="1"/>
  <c r="BY2437" i="1"/>
  <c r="BZ2437" i="1"/>
  <c r="CA2437" i="1"/>
  <c r="CB2437" i="1"/>
  <c r="CC2437" i="1"/>
  <c r="CD2437" i="1"/>
  <c r="CE2437" i="1"/>
  <c r="CF2437" i="1"/>
  <c r="CG2437" i="1"/>
  <c r="CH2437" i="1"/>
  <c r="CI2437" i="1"/>
  <c r="CJ2437" i="1"/>
  <c r="CK2437" i="1"/>
  <c r="CL2437" i="1"/>
  <c r="CM2437" i="1"/>
  <c r="CN2437" i="1"/>
  <c r="CO2437" i="1"/>
  <c r="CP2437" i="1"/>
  <c r="CQ2437" i="1"/>
  <c r="CR2437" i="1"/>
  <c r="CS2437" i="1"/>
  <c r="CT2437" i="1"/>
  <c r="CU2437" i="1"/>
  <c r="CV2437" i="1"/>
  <c r="BT2438" i="1"/>
  <c r="BU2438" i="1"/>
  <c r="BV2438" i="1"/>
  <c r="BW2438" i="1"/>
  <c r="BX2438" i="1"/>
  <c r="BY2438" i="1"/>
  <c r="BZ2438" i="1"/>
  <c r="CA2438" i="1"/>
  <c r="CB2438" i="1"/>
  <c r="CC2438" i="1"/>
  <c r="CD2438" i="1"/>
  <c r="CE2438" i="1"/>
  <c r="CF2438" i="1"/>
  <c r="CG2438" i="1"/>
  <c r="CH2438" i="1"/>
  <c r="CI2438" i="1"/>
  <c r="CJ2438" i="1"/>
  <c r="CK2438" i="1"/>
  <c r="CL2438" i="1"/>
  <c r="CM2438" i="1"/>
  <c r="CN2438" i="1"/>
  <c r="CO2438" i="1"/>
  <c r="CP2438" i="1"/>
  <c r="CQ2438" i="1"/>
  <c r="CR2438" i="1"/>
  <c r="CS2438" i="1"/>
  <c r="CT2438" i="1"/>
  <c r="CU2438" i="1"/>
  <c r="CV2438" i="1"/>
  <c r="BT2439" i="1"/>
  <c r="BU2439" i="1"/>
  <c r="BV2439" i="1"/>
  <c r="BW2439" i="1"/>
  <c r="BX2439" i="1"/>
  <c r="BY2439" i="1"/>
  <c r="BZ2439" i="1"/>
  <c r="CA2439" i="1"/>
  <c r="CB2439" i="1"/>
  <c r="CC2439" i="1"/>
  <c r="CD2439" i="1"/>
  <c r="CE2439" i="1"/>
  <c r="CF2439" i="1"/>
  <c r="CG2439" i="1"/>
  <c r="CH2439" i="1"/>
  <c r="CI2439" i="1"/>
  <c r="CJ2439" i="1"/>
  <c r="CK2439" i="1"/>
  <c r="CL2439" i="1"/>
  <c r="CM2439" i="1"/>
  <c r="CN2439" i="1"/>
  <c r="CO2439" i="1"/>
  <c r="CP2439" i="1"/>
  <c r="CQ2439" i="1"/>
  <c r="CR2439" i="1"/>
  <c r="CS2439" i="1"/>
  <c r="CT2439" i="1"/>
  <c r="CU2439" i="1"/>
  <c r="CV2439" i="1"/>
  <c r="BT2440" i="1"/>
  <c r="BU2440" i="1"/>
  <c r="BV2440" i="1"/>
  <c r="BW2440" i="1"/>
  <c r="BX2440" i="1"/>
  <c r="BY2440" i="1"/>
  <c r="BZ2440" i="1"/>
  <c r="CA2440" i="1"/>
  <c r="CB2440" i="1"/>
  <c r="CC2440" i="1"/>
  <c r="CD2440" i="1"/>
  <c r="CE2440" i="1"/>
  <c r="CF2440" i="1"/>
  <c r="CG2440" i="1"/>
  <c r="CH2440" i="1"/>
  <c r="CI2440" i="1"/>
  <c r="CJ2440" i="1"/>
  <c r="CK2440" i="1"/>
  <c r="CL2440" i="1"/>
  <c r="CM2440" i="1"/>
  <c r="CN2440" i="1"/>
  <c r="CO2440" i="1"/>
  <c r="CP2440" i="1"/>
  <c r="CQ2440" i="1"/>
  <c r="CR2440" i="1"/>
  <c r="CS2440" i="1"/>
  <c r="CT2440" i="1"/>
  <c r="CU2440" i="1"/>
  <c r="CV2440" i="1"/>
  <c r="BT2441" i="1"/>
  <c r="BU2441" i="1"/>
  <c r="BV2441" i="1"/>
  <c r="BW2441" i="1"/>
  <c r="BX2441" i="1"/>
  <c r="BY2441" i="1"/>
  <c r="BZ2441" i="1"/>
  <c r="CA2441" i="1"/>
  <c r="CB2441" i="1"/>
  <c r="CC2441" i="1"/>
  <c r="CD2441" i="1"/>
  <c r="CE2441" i="1"/>
  <c r="CF2441" i="1"/>
  <c r="CG2441" i="1"/>
  <c r="CH2441" i="1"/>
  <c r="CI2441" i="1"/>
  <c r="CJ2441" i="1"/>
  <c r="CK2441" i="1"/>
  <c r="CL2441" i="1"/>
  <c r="CM2441" i="1"/>
  <c r="CN2441" i="1"/>
  <c r="CO2441" i="1"/>
  <c r="CP2441" i="1"/>
  <c r="CQ2441" i="1"/>
  <c r="CR2441" i="1"/>
  <c r="CS2441" i="1"/>
  <c r="CT2441" i="1"/>
  <c r="CU2441" i="1"/>
  <c r="CV2441" i="1"/>
  <c r="BT2442" i="1"/>
  <c r="BU2442" i="1"/>
  <c r="BV2442" i="1"/>
  <c r="BW2442" i="1"/>
  <c r="BX2442" i="1"/>
  <c r="BY2442" i="1"/>
  <c r="BZ2442" i="1"/>
  <c r="CA2442" i="1"/>
  <c r="CB2442" i="1"/>
  <c r="CC2442" i="1"/>
  <c r="CD2442" i="1"/>
  <c r="CE2442" i="1"/>
  <c r="CF2442" i="1"/>
  <c r="CG2442" i="1"/>
  <c r="CH2442" i="1"/>
  <c r="CI2442" i="1"/>
  <c r="CJ2442" i="1"/>
  <c r="CK2442" i="1"/>
  <c r="CL2442" i="1"/>
  <c r="CM2442" i="1"/>
  <c r="CN2442" i="1"/>
  <c r="CO2442" i="1"/>
  <c r="CP2442" i="1"/>
  <c r="CQ2442" i="1"/>
  <c r="CR2442" i="1"/>
  <c r="CS2442" i="1"/>
  <c r="CT2442" i="1"/>
  <c r="CU2442" i="1"/>
  <c r="CV2442" i="1"/>
  <c r="BT2443" i="1"/>
  <c r="BU2443" i="1"/>
  <c r="BV2443" i="1"/>
  <c r="BW2443" i="1"/>
  <c r="BX2443" i="1"/>
  <c r="BY2443" i="1"/>
  <c r="BZ2443" i="1"/>
  <c r="CA2443" i="1"/>
  <c r="CB2443" i="1"/>
  <c r="CC2443" i="1"/>
  <c r="CD2443" i="1"/>
  <c r="CE2443" i="1"/>
  <c r="CF2443" i="1"/>
  <c r="CG2443" i="1"/>
  <c r="CH2443" i="1"/>
  <c r="CI2443" i="1"/>
  <c r="CJ2443" i="1"/>
  <c r="CK2443" i="1"/>
  <c r="CL2443" i="1"/>
  <c r="CM2443" i="1"/>
  <c r="CN2443" i="1"/>
  <c r="CO2443" i="1"/>
  <c r="CP2443" i="1"/>
  <c r="CQ2443" i="1"/>
  <c r="CR2443" i="1"/>
  <c r="CS2443" i="1"/>
  <c r="CT2443" i="1"/>
  <c r="CU2443" i="1"/>
  <c r="CV2443" i="1"/>
  <c r="BT2444" i="1"/>
  <c r="BU2444" i="1"/>
  <c r="BV2444" i="1"/>
  <c r="BW2444" i="1"/>
  <c r="BX2444" i="1"/>
  <c r="BY2444" i="1"/>
  <c r="BZ2444" i="1"/>
  <c r="CA2444" i="1"/>
  <c r="CB2444" i="1"/>
  <c r="CC2444" i="1"/>
  <c r="CD2444" i="1"/>
  <c r="CE2444" i="1"/>
  <c r="CF2444" i="1"/>
  <c r="CG2444" i="1"/>
  <c r="CH2444" i="1"/>
  <c r="CI2444" i="1"/>
  <c r="CJ2444" i="1"/>
  <c r="CK2444" i="1"/>
  <c r="CL2444" i="1"/>
  <c r="CM2444" i="1"/>
  <c r="CN2444" i="1"/>
  <c r="CO2444" i="1"/>
  <c r="CP2444" i="1"/>
  <c r="CQ2444" i="1"/>
  <c r="CR2444" i="1"/>
  <c r="CS2444" i="1"/>
  <c r="CT2444" i="1"/>
  <c r="CU2444" i="1"/>
  <c r="CV2444" i="1"/>
  <c r="BT2445" i="1"/>
  <c r="BU2445" i="1"/>
  <c r="BV2445" i="1"/>
  <c r="BW2445" i="1"/>
  <c r="BX2445" i="1"/>
  <c r="BY2445" i="1"/>
  <c r="BZ2445" i="1"/>
  <c r="CA2445" i="1"/>
  <c r="CB2445" i="1"/>
  <c r="CC2445" i="1"/>
  <c r="CD2445" i="1"/>
  <c r="CE2445" i="1"/>
  <c r="CF2445" i="1"/>
  <c r="CG2445" i="1"/>
  <c r="CH2445" i="1"/>
  <c r="CI2445" i="1"/>
  <c r="CJ2445" i="1"/>
  <c r="CK2445" i="1"/>
  <c r="CL2445" i="1"/>
  <c r="CM2445" i="1"/>
  <c r="CN2445" i="1"/>
  <c r="CO2445" i="1"/>
  <c r="CP2445" i="1"/>
  <c r="CQ2445" i="1"/>
  <c r="CR2445" i="1"/>
  <c r="CS2445" i="1"/>
  <c r="CT2445" i="1"/>
  <c r="CU2445" i="1"/>
  <c r="CV2445" i="1"/>
  <c r="BT2446" i="1"/>
  <c r="BU2446" i="1"/>
  <c r="BV2446" i="1"/>
  <c r="BW2446" i="1"/>
  <c r="BX2446" i="1"/>
  <c r="BY2446" i="1"/>
  <c r="BZ2446" i="1"/>
  <c r="CA2446" i="1"/>
  <c r="CB2446" i="1"/>
  <c r="CC2446" i="1"/>
  <c r="CD2446" i="1"/>
  <c r="CE2446" i="1"/>
  <c r="CF2446" i="1"/>
  <c r="CG2446" i="1"/>
  <c r="CH2446" i="1"/>
  <c r="CI2446" i="1"/>
  <c r="CJ2446" i="1"/>
  <c r="CK2446" i="1"/>
  <c r="CL2446" i="1"/>
  <c r="CM2446" i="1"/>
  <c r="CN2446" i="1"/>
  <c r="CO2446" i="1"/>
  <c r="CP2446" i="1"/>
  <c r="CQ2446" i="1"/>
  <c r="CR2446" i="1"/>
  <c r="CS2446" i="1"/>
  <c r="CT2446" i="1"/>
  <c r="CU2446" i="1"/>
  <c r="CV2446" i="1"/>
  <c r="BT2447" i="1"/>
  <c r="BU2447" i="1"/>
  <c r="BV2447" i="1"/>
  <c r="BW2447" i="1"/>
  <c r="BX2447" i="1"/>
  <c r="BY2447" i="1"/>
  <c r="BZ2447" i="1"/>
  <c r="CA2447" i="1"/>
  <c r="CB2447" i="1"/>
  <c r="CC2447" i="1"/>
  <c r="CD2447" i="1"/>
  <c r="CE2447" i="1"/>
  <c r="CF2447" i="1"/>
  <c r="CG2447" i="1"/>
  <c r="CH2447" i="1"/>
  <c r="CI2447" i="1"/>
  <c r="CJ2447" i="1"/>
  <c r="CK2447" i="1"/>
  <c r="CL2447" i="1"/>
  <c r="CM2447" i="1"/>
  <c r="CN2447" i="1"/>
  <c r="CO2447" i="1"/>
  <c r="CP2447" i="1"/>
  <c r="CQ2447" i="1"/>
  <c r="CR2447" i="1"/>
  <c r="CS2447" i="1"/>
  <c r="CT2447" i="1"/>
  <c r="CU2447" i="1"/>
  <c r="CV2447" i="1"/>
  <c r="BT2448" i="1"/>
  <c r="BU2448" i="1"/>
  <c r="BV2448" i="1"/>
  <c r="BW2448" i="1"/>
  <c r="BX2448" i="1"/>
  <c r="BY2448" i="1"/>
  <c r="BZ2448" i="1"/>
  <c r="CA2448" i="1"/>
  <c r="CB2448" i="1"/>
  <c r="CC2448" i="1"/>
  <c r="CD2448" i="1"/>
  <c r="CE2448" i="1"/>
  <c r="CF2448" i="1"/>
  <c r="CG2448" i="1"/>
  <c r="CH2448" i="1"/>
  <c r="CI2448" i="1"/>
  <c r="CJ2448" i="1"/>
  <c r="CK2448" i="1"/>
  <c r="CL2448" i="1"/>
  <c r="CM2448" i="1"/>
  <c r="CN2448" i="1"/>
  <c r="CO2448" i="1"/>
  <c r="CP2448" i="1"/>
  <c r="CQ2448" i="1"/>
  <c r="CR2448" i="1"/>
  <c r="CS2448" i="1"/>
  <c r="CT2448" i="1"/>
  <c r="CU2448" i="1"/>
  <c r="CV2448" i="1"/>
  <c r="BT2449" i="1"/>
  <c r="BU2449" i="1"/>
  <c r="BV2449" i="1"/>
  <c r="BW2449" i="1"/>
  <c r="BX2449" i="1"/>
  <c r="BY2449" i="1"/>
  <c r="BZ2449" i="1"/>
  <c r="CA2449" i="1"/>
  <c r="CB2449" i="1"/>
  <c r="CC2449" i="1"/>
  <c r="CD2449" i="1"/>
  <c r="CE2449" i="1"/>
  <c r="CF2449" i="1"/>
  <c r="CG2449" i="1"/>
  <c r="CH2449" i="1"/>
  <c r="CI2449" i="1"/>
  <c r="CJ2449" i="1"/>
  <c r="CK2449" i="1"/>
  <c r="CL2449" i="1"/>
  <c r="CM2449" i="1"/>
  <c r="CN2449" i="1"/>
  <c r="CO2449" i="1"/>
  <c r="CP2449" i="1"/>
  <c r="CQ2449" i="1"/>
  <c r="CR2449" i="1"/>
  <c r="CS2449" i="1"/>
  <c r="CT2449" i="1"/>
  <c r="CU2449" i="1"/>
  <c r="CV2449" i="1"/>
  <c r="BT2450" i="1"/>
  <c r="BU2450" i="1"/>
  <c r="BV2450" i="1"/>
  <c r="BW2450" i="1"/>
  <c r="BX2450" i="1"/>
  <c r="BY2450" i="1"/>
  <c r="BZ2450" i="1"/>
  <c r="CA2450" i="1"/>
  <c r="CB2450" i="1"/>
  <c r="CC2450" i="1"/>
  <c r="CD2450" i="1"/>
  <c r="CE2450" i="1"/>
  <c r="CF2450" i="1"/>
  <c r="CG2450" i="1"/>
  <c r="CH2450" i="1"/>
  <c r="CI2450" i="1"/>
  <c r="CJ2450" i="1"/>
  <c r="CK2450" i="1"/>
  <c r="CL2450" i="1"/>
  <c r="CM2450" i="1"/>
  <c r="CN2450" i="1"/>
  <c r="CO2450" i="1"/>
  <c r="CP2450" i="1"/>
  <c r="CQ2450" i="1"/>
  <c r="CR2450" i="1"/>
  <c r="CS2450" i="1"/>
  <c r="CT2450" i="1"/>
  <c r="CU2450" i="1"/>
  <c r="CV2450" i="1"/>
  <c r="BT2451" i="1"/>
  <c r="BU2451" i="1"/>
  <c r="BV2451" i="1"/>
  <c r="BW2451" i="1"/>
  <c r="BX2451" i="1"/>
  <c r="BY2451" i="1"/>
  <c r="BZ2451" i="1"/>
  <c r="CA2451" i="1"/>
  <c r="CB2451" i="1"/>
  <c r="CC2451" i="1"/>
  <c r="CD2451" i="1"/>
  <c r="CE2451" i="1"/>
  <c r="CF2451" i="1"/>
  <c r="CG2451" i="1"/>
  <c r="CH2451" i="1"/>
  <c r="CI2451" i="1"/>
  <c r="CJ2451" i="1"/>
  <c r="CK2451" i="1"/>
  <c r="CL2451" i="1"/>
  <c r="CM2451" i="1"/>
  <c r="CN2451" i="1"/>
  <c r="CO2451" i="1"/>
  <c r="CP2451" i="1"/>
  <c r="CQ2451" i="1"/>
  <c r="CR2451" i="1"/>
  <c r="CS2451" i="1"/>
  <c r="CT2451" i="1"/>
  <c r="CU2451" i="1"/>
  <c r="CV2451" i="1"/>
  <c r="BT2452" i="1"/>
  <c r="BU2452" i="1"/>
  <c r="BV2452" i="1"/>
  <c r="BW2452" i="1"/>
  <c r="BX2452" i="1"/>
  <c r="BY2452" i="1"/>
  <c r="BZ2452" i="1"/>
  <c r="CA2452" i="1"/>
  <c r="CB2452" i="1"/>
  <c r="CC2452" i="1"/>
  <c r="CD2452" i="1"/>
  <c r="CE2452" i="1"/>
  <c r="CF2452" i="1"/>
  <c r="CG2452" i="1"/>
  <c r="CH2452" i="1"/>
  <c r="CI2452" i="1"/>
  <c r="CJ2452" i="1"/>
  <c r="CK2452" i="1"/>
  <c r="CL2452" i="1"/>
  <c r="CM2452" i="1"/>
  <c r="CN2452" i="1"/>
  <c r="CO2452" i="1"/>
  <c r="CP2452" i="1"/>
  <c r="CQ2452" i="1"/>
  <c r="CR2452" i="1"/>
  <c r="CS2452" i="1"/>
  <c r="CT2452" i="1"/>
  <c r="CU2452" i="1"/>
  <c r="CV2452" i="1"/>
  <c r="BT2453" i="1"/>
  <c r="BU2453" i="1"/>
  <c r="BV2453" i="1"/>
  <c r="BW2453" i="1"/>
  <c r="BX2453" i="1"/>
  <c r="BY2453" i="1"/>
  <c r="BZ2453" i="1"/>
  <c r="CA2453" i="1"/>
  <c r="CB2453" i="1"/>
  <c r="CC2453" i="1"/>
  <c r="CD2453" i="1"/>
  <c r="CE2453" i="1"/>
  <c r="CF2453" i="1"/>
  <c r="CG2453" i="1"/>
  <c r="CH2453" i="1"/>
  <c r="CI2453" i="1"/>
  <c r="CJ2453" i="1"/>
  <c r="CK2453" i="1"/>
  <c r="CL2453" i="1"/>
  <c r="CM2453" i="1"/>
  <c r="CN2453" i="1"/>
  <c r="CO2453" i="1"/>
  <c r="CP2453" i="1"/>
  <c r="CQ2453" i="1"/>
  <c r="CR2453" i="1"/>
  <c r="CS2453" i="1"/>
  <c r="CT2453" i="1"/>
  <c r="CU2453" i="1"/>
  <c r="CV2453" i="1"/>
  <c r="BT2454" i="1"/>
  <c r="BU2454" i="1"/>
  <c r="BV2454" i="1"/>
  <c r="BW2454" i="1"/>
  <c r="BX2454" i="1"/>
  <c r="BY2454" i="1"/>
  <c r="BZ2454" i="1"/>
  <c r="CA2454" i="1"/>
  <c r="CB2454" i="1"/>
  <c r="CC2454" i="1"/>
  <c r="CD2454" i="1"/>
  <c r="CE2454" i="1"/>
  <c r="CF2454" i="1"/>
  <c r="CG2454" i="1"/>
  <c r="CH2454" i="1"/>
  <c r="CI2454" i="1"/>
  <c r="CJ2454" i="1"/>
  <c r="CK2454" i="1"/>
  <c r="CL2454" i="1"/>
  <c r="CM2454" i="1"/>
  <c r="CN2454" i="1"/>
  <c r="CO2454" i="1"/>
  <c r="CP2454" i="1"/>
  <c r="CQ2454" i="1"/>
  <c r="CR2454" i="1"/>
  <c r="CS2454" i="1"/>
  <c r="CT2454" i="1"/>
  <c r="CU2454" i="1"/>
  <c r="CV2454" i="1"/>
  <c r="BT2455" i="1"/>
  <c r="BU2455" i="1"/>
  <c r="BV2455" i="1"/>
  <c r="BW2455" i="1"/>
  <c r="BX2455" i="1"/>
  <c r="BY2455" i="1"/>
  <c r="BZ2455" i="1"/>
  <c r="CA2455" i="1"/>
  <c r="CB2455" i="1"/>
  <c r="CC2455" i="1"/>
  <c r="CD2455" i="1"/>
  <c r="CE2455" i="1"/>
  <c r="CF2455" i="1"/>
  <c r="CG2455" i="1"/>
  <c r="CH2455" i="1"/>
  <c r="CI2455" i="1"/>
  <c r="CJ2455" i="1"/>
  <c r="CK2455" i="1"/>
  <c r="CL2455" i="1"/>
  <c r="CM2455" i="1"/>
  <c r="CN2455" i="1"/>
  <c r="CO2455" i="1"/>
  <c r="CP2455" i="1"/>
  <c r="CQ2455" i="1"/>
  <c r="CR2455" i="1"/>
  <c r="CS2455" i="1"/>
  <c r="CT2455" i="1"/>
  <c r="CU2455" i="1"/>
  <c r="CV2455" i="1"/>
  <c r="BT2456" i="1"/>
  <c r="BU2456" i="1"/>
  <c r="BV2456" i="1"/>
  <c r="BW2456" i="1"/>
  <c r="BX2456" i="1"/>
  <c r="BY2456" i="1"/>
  <c r="BZ2456" i="1"/>
  <c r="CA2456" i="1"/>
  <c r="CB2456" i="1"/>
  <c r="CC2456" i="1"/>
  <c r="CD2456" i="1"/>
  <c r="CE2456" i="1"/>
  <c r="CF2456" i="1"/>
  <c r="CG2456" i="1"/>
  <c r="CH2456" i="1"/>
  <c r="CI2456" i="1"/>
  <c r="CJ2456" i="1"/>
  <c r="CK2456" i="1"/>
  <c r="CL2456" i="1"/>
  <c r="CM2456" i="1"/>
  <c r="CN2456" i="1"/>
  <c r="CO2456" i="1"/>
  <c r="CP2456" i="1"/>
  <c r="CQ2456" i="1"/>
  <c r="CR2456" i="1"/>
  <c r="CS2456" i="1"/>
  <c r="CT2456" i="1"/>
  <c r="CU2456" i="1"/>
  <c r="CV2456" i="1"/>
  <c r="BT2457" i="1"/>
  <c r="BU2457" i="1"/>
  <c r="BV2457" i="1"/>
  <c r="BW2457" i="1"/>
  <c r="BX2457" i="1"/>
  <c r="BY2457" i="1"/>
  <c r="BZ2457" i="1"/>
  <c r="CA2457" i="1"/>
  <c r="CB2457" i="1"/>
  <c r="CC2457" i="1"/>
  <c r="CD2457" i="1"/>
  <c r="CE2457" i="1"/>
  <c r="CF2457" i="1"/>
  <c r="CG2457" i="1"/>
  <c r="CH2457" i="1"/>
  <c r="CI2457" i="1"/>
  <c r="CJ2457" i="1"/>
  <c r="CK2457" i="1"/>
  <c r="CL2457" i="1"/>
  <c r="CM2457" i="1"/>
  <c r="CN2457" i="1"/>
  <c r="CO2457" i="1"/>
  <c r="CP2457" i="1"/>
  <c r="CQ2457" i="1"/>
  <c r="CR2457" i="1"/>
  <c r="CS2457" i="1"/>
  <c r="CT2457" i="1"/>
  <c r="CU2457" i="1"/>
  <c r="CV2457" i="1"/>
  <c r="BT2458" i="1"/>
  <c r="BU2458" i="1"/>
  <c r="BV2458" i="1"/>
  <c r="BW2458" i="1"/>
  <c r="BX2458" i="1"/>
  <c r="BY2458" i="1"/>
  <c r="BZ2458" i="1"/>
  <c r="CA2458" i="1"/>
  <c r="CB2458" i="1"/>
  <c r="CC2458" i="1"/>
  <c r="CD2458" i="1"/>
  <c r="CE2458" i="1"/>
  <c r="CF2458" i="1"/>
  <c r="CG2458" i="1"/>
  <c r="CH2458" i="1"/>
  <c r="CI2458" i="1"/>
  <c r="CJ2458" i="1"/>
  <c r="CK2458" i="1"/>
  <c r="CL2458" i="1"/>
  <c r="CM2458" i="1"/>
  <c r="CN2458" i="1"/>
  <c r="CO2458" i="1"/>
  <c r="CP2458" i="1"/>
  <c r="CQ2458" i="1"/>
  <c r="CR2458" i="1"/>
  <c r="CS2458" i="1"/>
  <c r="CT2458" i="1"/>
  <c r="CU2458" i="1"/>
  <c r="CV2458" i="1"/>
  <c r="BT2459" i="1"/>
  <c r="BU2459" i="1"/>
  <c r="BV2459" i="1"/>
  <c r="BW2459" i="1"/>
  <c r="BX2459" i="1"/>
  <c r="BY2459" i="1"/>
  <c r="BZ2459" i="1"/>
  <c r="CA2459" i="1"/>
  <c r="CB2459" i="1"/>
  <c r="CC2459" i="1"/>
  <c r="CD2459" i="1"/>
  <c r="CE2459" i="1"/>
  <c r="CF2459" i="1"/>
  <c r="CG2459" i="1"/>
  <c r="CH2459" i="1"/>
  <c r="CI2459" i="1"/>
  <c r="CJ2459" i="1"/>
  <c r="CK2459" i="1"/>
  <c r="CL2459" i="1"/>
  <c r="CM2459" i="1"/>
  <c r="CN2459" i="1"/>
  <c r="CO2459" i="1"/>
  <c r="CP2459" i="1"/>
  <c r="CQ2459" i="1"/>
  <c r="CR2459" i="1"/>
  <c r="CS2459" i="1"/>
  <c r="CT2459" i="1"/>
  <c r="CU2459" i="1"/>
  <c r="CV2459" i="1"/>
  <c r="BT2460" i="1"/>
  <c r="BU2460" i="1"/>
  <c r="BV2460" i="1"/>
  <c r="BW2460" i="1"/>
  <c r="BX2460" i="1"/>
  <c r="BY2460" i="1"/>
  <c r="BZ2460" i="1"/>
  <c r="CA2460" i="1"/>
  <c r="CB2460" i="1"/>
  <c r="CC2460" i="1"/>
  <c r="CD2460" i="1"/>
  <c r="CE2460" i="1"/>
  <c r="CF2460" i="1"/>
  <c r="CG2460" i="1"/>
  <c r="CH2460" i="1"/>
  <c r="CI2460" i="1"/>
  <c r="CJ2460" i="1"/>
  <c r="CK2460" i="1"/>
  <c r="CL2460" i="1"/>
  <c r="CM2460" i="1"/>
  <c r="CN2460" i="1"/>
  <c r="CO2460" i="1"/>
  <c r="CP2460" i="1"/>
  <c r="CQ2460" i="1"/>
  <c r="CR2460" i="1"/>
  <c r="CS2460" i="1"/>
  <c r="CT2460" i="1"/>
  <c r="CU2460" i="1"/>
  <c r="CV2460" i="1"/>
  <c r="BT2461" i="1"/>
  <c r="BU2461" i="1"/>
  <c r="BV2461" i="1"/>
  <c r="BW2461" i="1"/>
  <c r="BX2461" i="1"/>
  <c r="BY2461" i="1"/>
  <c r="BZ2461" i="1"/>
  <c r="CA2461" i="1"/>
  <c r="CB2461" i="1"/>
  <c r="CC2461" i="1"/>
  <c r="CD2461" i="1"/>
  <c r="CE2461" i="1"/>
  <c r="CF2461" i="1"/>
  <c r="CG2461" i="1"/>
  <c r="CH2461" i="1"/>
  <c r="CI2461" i="1"/>
  <c r="CJ2461" i="1"/>
  <c r="CK2461" i="1"/>
  <c r="CL2461" i="1"/>
  <c r="CM2461" i="1"/>
  <c r="CN2461" i="1"/>
  <c r="CO2461" i="1"/>
  <c r="CP2461" i="1"/>
  <c r="CQ2461" i="1"/>
  <c r="CR2461" i="1"/>
  <c r="CS2461" i="1"/>
  <c r="CT2461" i="1"/>
  <c r="CU2461" i="1"/>
  <c r="CV2461" i="1"/>
  <c r="BT2462" i="1"/>
  <c r="BU2462" i="1"/>
  <c r="BV2462" i="1"/>
  <c r="BW2462" i="1"/>
  <c r="BX2462" i="1"/>
  <c r="BY2462" i="1"/>
  <c r="BZ2462" i="1"/>
  <c r="CA2462" i="1"/>
  <c r="CB2462" i="1"/>
  <c r="CC2462" i="1"/>
  <c r="CD2462" i="1"/>
  <c r="CE2462" i="1"/>
  <c r="CF2462" i="1"/>
  <c r="CG2462" i="1"/>
  <c r="CH2462" i="1"/>
  <c r="CI2462" i="1"/>
  <c r="CJ2462" i="1"/>
  <c r="CK2462" i="1"/>
  <c r="CL2462" i="1"/>
  <c r="CM2462" i="1"/>
  <c r="CN2462" i="1"/>
  <c r="CO2462" i="1"/>
  <c r="CP2462" i="1"/>
  <c r="CQ2462" i="1"/>
  <c r="CR2462" i="1"/>
  <c r="CS2462" i="1"/>
  <c r="CT2462" i="1"/>
  <c r="CU2462" i="1"/>
  <c r="CV2462" i="1"/>
  <c r="BT2463" i="1"/>
  <c r="BU2463" i="1"/>
  <c r="BV2463" i="1"/>
  <c r="BW2463" i="1"/>
  <c r="BX2463" i="1"/>
  <c r="BY2463" i="1"/>
  <c r="BZ2463" i="1"/>
  <c r="CA2463" i="1"/>
  <c r="CB2463" i="1"/>
  <c r="CC2463" i="1"/>
  <c r="CD2463" i="1"/>
  <c r="CE2463" i="1"/>
  <c r="CF2463" i="1"/>
  <c r="CG2463" i="1"/>
  <c r="CH2463" i="1"/>
  <c r="CI2463" i="1"/>
  <c r="CJ2463" i="1"/>
  <c r="CK2463" i="1"/>
  <c r="CL2463" i="1"/>
  <c r="CM2463" i="1"/>
  <c r="CN2463" i="1"/>
  <c r="CO2463" i="1"/>
  <c r="CP2463" i="1"/>
  <c r="CQ2463" i="1"/>
  <c r="CR2463" i="1"/>
  <c r="CS2463" i="1"/>
  <c r="CT2463" i="1"/>
  <c r="CU2463" i="1"/>
  <c r="CV2463" i="1"/>
  <c r="BT2464" i="1"/>
  <c r="BU2464" i="1"/>
  <c r="BV2464" i="1"/>
  <c r="BW2464" i="1"/>
  <c r="BX2464" i="1"/>
  <c r="BY2464" i="1"/>
  <c r="BZ2464" i="1"/>
  <c r="CA2464" i="1"/>
  <c r="CB2464" i="1"/>
  <c r="CC2464" i="1"/>
  <c r="CD2464" i="1"/>
  <c r="CE2464" i="1"/>
  <c r="CF2464" i="1"/>
  <c r="CG2464" i="1"/>
  <c r="CH2464" i="1"/>
  <c r="CI2464" i="1"/>
  <c r="CJ2464" i="1"/>
  <c r="CK2464" i="1"/>
  <c r="CL2464" i="1"/>
  <c r="CM2464" i="1"/>
  <c r="CN2464" i="1"/>
  <c r="CO2464" i="1"/>
  <c r="CP2464" i="1"/>
  <c r="CQ2464" i="1"/>
  <c r="CR2464" i="1"/>
  <c r="CS2464" i="1"/>
  <c r="CT2464" i="1"/>
  <c r="CU2464" i="1"/>
  <c r="CV2464" i="1"/>
  <c r="BT2465" i="1"/>
  <c r="BU2465" i="1"/>
  <c r="BV2465" i="1"/>
  <c r="BW2465" i="1"/>
  <c r="BX2465" i="1"/>
  <c r="BY2465" i="1"/>
  <c r="BZ2465" i="1"/>
  <c r="CA2465" i="1"/>
  <c r="CB2465" i="1"/>
  <c r="CC2465" i="1"/>
  <c r="CD2465" i="1"/>
  <c r="CE2465" i="1"/>
  <c r="CF2465" i="1"/>
  <c r="CG2465" i="1"/>
  <c r="CH2465" i="1"/>
  <c r="CI2465" i="1"/>
  <c r="CJ2465" i="1"/>
  <c r="CK2465" i="1"/>
  <c r="CL2465" i="1"/>
  <c r="CM2465" i="1"/>
  <c r="CN2465" i="1"/>
  <c r="CO2465" i="1"/>
  <c r="CP2465" i="1"/>
  <c r="CQ2465" i="1"/>
  <c r="CR2465" i="1"/>
  <c r="CS2465" i="1"/>
  <c r="CT2465" i="1"/>
  <c r="CU2465" i="1"/>
  <c r="CV2465" i="1"/>
  <c r="BT2466" i="1"/>
  <c r="BU2466" i="1"/>
  <c r="BV2466" i="1"/>
  <c r="BW2466" i="1"/>
  <c r="BX2466" i="1"/>
  <c r="BY2466" i="1"/>
  <c r="BZ2466" i="1"/>
  <c r="CA2466" i="1"/>
  <c r="CB2466" i="1"/>
  <c r="CC2466" i="1"/>
  <c r="CD2466" i="1"/>
  <c r="CE2466" i="1"/>
  <c r="CF2466" i="1"/>
  <c r="CG2466" i="1"/>
  <c r="CH2466" i="1"/>
  <c r="CI2466" i="1"/>
  <c r="CJ2466" i="1"/>
  <c r="CK2466" i="1"/>
  <c r="CL2466" i="1"/>
  <c r="CM2466" i="1"/>
  <c r="CN2466" i="1"/>
  <c r="CO2466" i="1"/>
  <c r="CP2466" i="1"/>
  <c r="CQ2466" i="1"/>
  <c r="CR2466" i="1"/>
  <c r="CS2466" i="1"/>
  <c r="CT2466" i="1"/>
  <c r="CU2466" i="1"/>
  <c r="CV2466" i="1"/>
  <c r="BT2467" i="1"/>
  <c r="BU2467" i="1"/>
  <c r="BV2467" i="1"/>
  <c r="BW2467" i="1"/>
  <c r="BX2467" i="1"/>
  <c r="BY2467" i="1"/>
  <c r="BZ2467" i="1"/>
  <c r="CA2467" i="1"/>
  <c r="CB2467" i="1"/>
  <c r="CC2467" i="1"/>
  <c r="CD2467" i="1"/>
  <c r="CE2467" i="1"/>
  <c r="CF2467" i="1"/>
  <c r="CG2467" i="1"/>
  <c r="CH2467" i="1"/>
  <c r="CI2467" i="1"/>
  <c r="CJ2467" i="1"/>
  <c r="CK2467" i="1"/>
  <c r="CL2467" i="1"/>
  <c r="CM2467" i="1"/>
  <c r="CN2467" i="1"/>
  <c r="CO2467" i="1"/>
  <c r="CP2467" i="1"/>
  <c r="CQ2467" i="1"/>
  <c r="CR2467" i="1"/>
  <c r="CS2467" i="1"/>
  <c r="CT2467" i="1"/>
  <c r="CU2467" i="1"/>
  <c r="CV2467" i="1"/>
  <c r="BT2468" i="1"/>
  <c r="BU2468" i="1"/>
  <c r="BV2468" i="1"/>
  <c r="BW2468" i="1"/>
  <c r="BX2468" i="1"/>
  <c r="BY2468" i="1"/>
  <c r="BZ2468" i="1"/>
  <c r="CA2468" i="1"/>
  <c r="CB2468" i="1"/>
  <c r="CC2468" i="1"/>
  <c r="CD2468" i="1"/>
  <c r="CE2468" i="1"/>
  <c r="CF2468" i="1"/>
  <c r="CG2468" i="1"/>
  <c r="CH2468" i="1"/>
  <c r="CI2468" i="1"/>
  <c r="CJ2468" i="1"/>
  <c r="CK2468" i="1"/>
  <c r="CL2468" i="1"/>
  <c r="CM2468" i="1"/>
  <c r="CN2468" i="1"/>
  <c r="CO2468" i="1"/>
  <c r="CP2468" i="1"/>
  <c r="CQ2468" i="1"/>
  <c r="CR2468" i="1"/>
  <c r="CS2468" i="1"/>
  <c r="CT2468" i="1"/>
  <c r="CU2468" i="1"/>
  <c r="CV2468" i="1"/>
  <c r="BT2469" i="1"/>
  <c r="BU2469" i="1"/>
  <c r="BV2469" i="1"/>
  <c r="BW2469" i="1"/>
  <c r="BX2469" i="1"/>
  <c r="BY2469" i="1"/>
  <c r="BZ2469" i="1"/>
  <c r="CA2469" i="1"/>
  <c r="CB2469" i="1"/>
  <c r="CC2469" i="1"/>
  <c r="CD2469" i="1"/>
  <c r="CE2469" i="1"/>
  <c r="CF2469" i="1"/>
  <c r="CG2469" i="1"/>
  <c r="CH2469" i="1"/>
  <c r="CI2469" i="1"/>
  <c r="CJ2469" i="1"/>
  <c r="CK2469" i="1"/>
  <c r="CL2469" i="1"/>
  <c r="CM2469" i="1"/>
  <c r="CN2469" i="1"/>
  <c r="CO2469" i="1"/>
  <c r="CP2469" i="1"/>
  <c r="CQ2469" i="1"/>
  <c r="CR2469" i="1"/>
  <c r="CS2469" i="1"/>
  <c r="CT2469" i="1"/>
  <c r="CU2469" i="1"/>
  <c r="CV2469" i="1"/>
  <c r="BT2470" i="1"/>
  <c r="BU2470" i="1"/>
  <c r="BV2470" i="1"/>
  <c r="BW2470" i="1"/>
  <c r="BX2470" i="1"/>
  <c r="BY2470" i="1"/>
  <c r="BZ2470" i="1"/>
  <c r="CA2470" i="1"/>
  <c r="CB2470" i="1"/>
  <c r="CC2470" i="1"/>
  <c r="CD2470" i="1"/>
  <c r="CE2470" i="1"/>
  <c r="CF2470" i="1"/>
  <c r="CG2470" i="1"/>
  <c r="CH2470" i="1"/>
  <c r="CI2470" i="1"/>
  <c r="CJ2470" i="1"/>
  <c r="CK2470" i="1"/>
  <c r="CL2470" i="1"/>
  <c r="CM2470" i="1"/>
  <c r="CN2470" i="1"/>
  <c r="CO2470" i="1"/>
  <c r="CP2470" i="1"/>
  <c r="CQ2470" i="1"/>
  <c r="CR2470" i="1"/>
  <c r="CS2470" i="1"/>
  <c r="CT2470" i="1"/>
  <c r="CU2470" i="1"/>
  <c r="CV2470" i="1"/>
  <c r="BT2471" i="1"/>
  <c r="BU2471" i="1"/>
  <c r="BV2471" i="1"/>
  <c r="BW2471" i="1"/>
  <c r="BX2471" i="1"/>
  <c r="BY2471" i="1"/>
  <c r="BZ2471" i="1"/>
  <c r="CA2471" i="1"/>
  <c r="CB2471" i="1"/>
  <c r="CC2471" i="1"/>
  <c r="CD2471" i="1"/>
  <c r="CE2471" i="1"/>
  <c r="CF2471" i="1"/>
  <c r="CG2471" i="1"/>
  <c r="CH2471" i="1"/>
  <c r="CI2471" i="1"/>
  <c r="CJ2471" i="1"/>
  <c r="CK2471" i="1"/>
  <c r="CL2471" i="1"/>
  <c r="CM2471" i="1"/>
  <c r="CN2471" i="1"/>
  <c r="CO2471" i="1"/>
  <c r="CP2471" i="1"/>
  <c r="CQ2471" i="1"/>
  <c r="CR2471" i="1"/>
  <c r="CS2471" i="1"/>
  <c r="CT2471" i="1"/>
  <c r="CU2471" i="1"/>
  <c r="CV2471" i="1"/>
  <c r="BT2472" i="1"/>
  <c r="BU2472" i="1"/>
  <c r="BV2472" i="1"/>
  <c r="BW2472" i="1"/>
  <c r="BX2472" i="1"/>
  <c r="BY2472" i="1"/>
  <c r="BZ2472" i="1"/>
  <c r="CA2472" i="1"/>
  <c r="CB2472" i="1"/>
  <c r="CC2472" i="1"/>
  <c r="CD2472" i="1"/>
  <c r="CE2472" i="1"/>
  <c r="CF2472" i="1"/>
  <c r="CG2472" i="1"/>
  <c r="CH2472" i="1"/>
  <c r="CI2472" i="1"/>
  <c r="CJ2472" i="1"/>
  <c r="CK2472" i="1"/>
  <c r="CL2472" i="1"/>
  <c r="CM2472" i="1"/>
  <c r="CN2472" i="1"/>
  <c r="CO2472" i="1"/>
  <c r="CP2472" i="1"/>
  <c r="CQ2472" i="1"/>
  <c r="CR2472" i="1"/>
  <c r="CS2472" i="1"/>
  <c r="CT2472" i="1"/>
  <c r="CU2472" i="1"/>
  <c r="CV2472" i="1"/>
  <c r="BT2473" i="1"/>
  <c r="BU2473" i="1"/>
  <c r="BV2473" i="1"/>
  <c r="BW2473" i="1"/>
  <c r="BX2473" i="1"/>
  <c r="BY2473" i="1"/>
  <c r="BZ2473" i="1"/>
  <c r="CA2473" i="1"/>
  <c r="CB2473" i="1"/>
  <c r="CC2473" i="1"/>
  <c r="CD2473" i="1"/>
  <c r="CE2473" i="1"/>
  <c r="CF2473" i="1"/>
  <c r="CG2473" i="1"/>
  <c r="CH2473" i="1"/>
  <c r="CI2473" i="1"/>
  <c r="CJ2473" i="1"/>
  <c r="CK2473" i="1"/>
  <c r="CL2473" i="1"/>
  <c r="CM2473" i="1"/>
  <c r="CN2473" i="1"/>
  <c r="CO2473" i="1"/>
  <c r="CP2473" i="1"/>
  <c r="CQ2473" i="1"/>
  <c r="CR2473" i="1"/>
  <c r="CS2473" i="1"/>
  <c r="CT2473" i="1"/>
  <c r="CU2473" i="1"/>
  <c r="CV2473" i="1"/>
  <c r="BT2474" i="1"/>
  <c r="BU2474" i="1"/>
  <c r="BV2474" i="1"/>
  <c r="BW2474" i="1"/>
  <c r="BX2474" i="1"/>
  <c r="BY2474" i="1"/>
  <c r="BZ2474" i="1"/>
  <c r="CA2474" i="1"/>
  <c r="CB2474" i="1"/>
  <c r="CC2474" i="1"/>
  <c r="CD2474" i="1"/>
  <c r="CE2474" i="1"/>
  <c r="CF2474" i="1"/>
  <c r="CG2474" i="1"/>
  <c r="CH2474" i="1"/>
  <c r="CI2474" i="1"/>
  <c r="CJ2474" i="1"/>
  <c r="CK2474" i="1"/>
  <c r="CL2474" i="1"/>
  <c r="CM2474" i="1"/>
  <c r="CN2474" i="1"/>
  <c r="CO2474" i="1"/>
  <c r="CP2474" i="1"/>
  <c r="CQ2474" i="1"/>
  <c r="CR2474" i="1"/>
  <c r="CS2474" i="1"/>
  <c r="CT2474" i="1"/>
  <c r="CU2474" i="1"/>
  <c r="CV2474" i="1"/>
  <c r="BT2475" i="1"/>
  <c r="BU2475" i="1"/>
  <c r="BV2475" i="1"/>
  <c r="BW2475" i="1"/>
  <c r="BX2475" i="1"/>
  <c r="BY2475" i="1"/>
  <c r="BZ2475" i="1"/>
  <c r="CA2475" i="1"/>
  <c r="CB2475" i="1"/>
  <c r="CC2475" i="1"/>
  <c r="CD2475" i="1"/>
  <c r="CE2475" i="1"/>
  <c r="CF2475" i="1"/>
  <c r="CG2475" i="1"/>
  <c r="CH2475" i="1"/>
  <c r="CI2475" i="1"/>
  <c r="CJ2475" i="1"/>
  <c r="CK2475" i="1"/>
  <c r="CL2475" i="1"/>
  <c r="CM2475" i="1"/>
  <c r="CN2475" i="1"/>
  <c r="CO2475" i="1"/>
  <c r="CP2475" i="1"/>
  <c r="CQ2475" i="1"/>
  <c r="CR2475" i="1"/>
  <c r="CS2475" i="1"/>
  <c r="CT2475" i="1"/>
  <c r="CU2475" i="1"/>
  <c r="CV2475" i="1"/>
  <c r="BT2476" i="1"/>
  <c r="BU2476" i="1"/>
  <c r="BV2476" i="1"/>
  <c r="BW2476" i="1"/>
  <c r="BX2476" i="1"/>
  <c r="BY2476" i="1"/>
  <c r="BZ2476" i="1"/>
  <c r="CA2476" i="1"/>
  <c r="CB2476" i="1"/>
  <c r="CC2476" i="1"/>
  <c r="CD2476" i="1"/>
  <c r="CE2476" i="1"/>
  <c r="CF2476" i="1"/>
  <c r="CG2476" i="1"/>
  <c r="CH2476" i="1"/>
  <c r="CI2476" i="1"/>
  <c r="CJ2476" i="1"/>
  <c r="CK2476" i="1"/>
  <c r="CL2476" i="1"/>
  <c r="CM2476" i="1"/>
  <c r="CN2476" i="1"/>
  <c r="CO2476" i="1"/>
  <c r="CP2476" i="1"/>
  <c r="CQ2476" i="1"/>
  <c r="CR2476" i="1"/>
  <c r="CS2476" i="1"/>
  <c r="CT2476" i="1"/>
  <c r="CU2476" i="1"/>
  <c r="CV2476" i="1"/>
  <c r="BT2477" i="1"/>
  <c r="BU2477" i="1"/>
  <c r="BV2477" i="1"/>
  <c r="BW2477" i="1"/>
  <c r="BX2477" i="1"/>
  <c r="BY2477" i="1"/>
  <c r="BZ2477" i="1"/>
  <c r="CA2477" i="1"/>
  <c r="CB2477" i="1"/>
  <c r="CC2477" i="1"/>
  <c r="CD2477" i="1"/>
  <c r="CE2477" i="1"/>
  <c r="CF2477" i="1"/>
  <c r="CG2477" i="1"/>
  <c r="CH2477" i="1"/>
  <c r="CI2477" i="1"/>
  <c r="CJ2477" i="1"/>
  <c r="CK2477" i="1"/>
  <c r="CL2477" i="1"/>
  <c r="CM2477" i="1"/>
  <c r="CN2477" i="1"/>
  <c r="CO2477" i="1"/>
  <c r="CP2477" i="1"/>
  <c r="CQ2477" i="1"/>
  <c r="CR2477" i="1"/>
  <c r="CS2477" i="1"/>
  <c r="CT2477" i="1"/>
  <c r="CU2477" i="1"/>
  <c r="CV2477" i="1"/>
  <c r="BT2478" i="1"/>
  <c r="BU2478" i="1"/>
  <c r="BV2478" i="1"/>
  <c r="BW2478" i="1"/>
  <c r="BX2478" i="1"/>
  <c r="BY2478" i="1"/>
  <c r="BZ2478" i="1"/>
  <c r="CA2478" i="1"/>
  <c r="CB2478" i="1"/>
  <c r="CC2478" i="1"/>
  <c r="CD2478" i="1"/>
  <c r="CE2478" i="1"/>
  <c r="CF2478" i="1"/>
  <c r="CG2478" i="1"/>
  <c r="CH2478" i="1"/>
  <c r="CI2478" i="1"/>
  <c r="CJ2478" i="1"/>
  <c r="CK2478" i="1"/>
  <c r="CL2478" i="1"/>
  <c r="CM2478" i="1"/>
  <c r="CN2478" i="1"/>
  <c r="CO2478" i="1"/>
  <c r="CP2478" i="1"/>
  <c r="CQ2478" i="1"/>
  <c r="CR2478" i="1"/>
  <c r="CS2478" i="1"/>
  <c r="CT2478" i="1"/>
  <c r="CU2478" i="1"/>
  <c r="CV2478" i="1"/>
  <c r="BT2479" i="1"/>
  <c r="BU2479" i="1"/>
  <c r="BV2479" i="1"/>
  <c r="BW2479" i="1"/>
  <c r="BX2479" i="1"/>
  <c r="BY2479" i="1"/>
  <c r="BZ2479" i="1"/>
  <c r="CA2479" i="1"/>
  <c r="CB2479" i="1"/>
  <c r="CC2479" i="1"/>
  <c r="CD2479" i="1"/>
  <c r="CE2479" i="1"/>
  <c r="CF2479" i="1"/>
  <c r="CG2479" i="1"/>
  <c r="CH2479" i="1"/>
  <c r="CI2479" i="1"/>
  <c r="CJ2479" i="1"/>
  <c r="CK2479" i="1"/>
  <c r="CL2479" i="1"/>
  <c r="CM2479" i="1"/>
  <c r="CN2479" i="1"/>
  <c r="CO2479" i="1"/>
  <c r="CP2479" i="1"/>
  <c r="CQ2479" i="1"/>
  <c r="CR2479" i="1"/>
  <c r="CS2479" i="1"/>
  <c r="CT2479" i="1"/>
  <c r="CU2479" i="1"/>
  <c r="CV2479" i="1"/>
  <c r="BT2480" i="1"/>
  <c r="BU2480" i="1"/>
  <c r="BV2480" i="1"/>
  <c r="BW2480" i="1"/>
  <c r="BX2480" i="1"/>
  <c r="BY2480" i="1"/>
  <c r="BZ2480" i="1"/>
  <c r="CA2480" i="1"/>
  <c r="CB2480" i="1"/>
  <c r="CC2480" i="1"/>
  <c r="CD2480" i="1"/>
  <c r="CE2480" i="1"/>
  <c r="CF2480" i="1"/>
  <c r="CG2480" i="1"/>
  <c r="CH2480" i="1"/>
  <c r="CI2480" i="1"/>
  <c r="CJ2480" i="1"/>
  <c r="CK2480" i="1"/>
  <c r="CL2480" i="1"/>
  <c r="CM2480" i="1"/>
  <c r="CN2480" i="1"/>
  <c r="CO2480" i="1"/>
  <c r="CP2480" i="1"/>
  <c r="CQ2480" i="1"/>
  <c r="CR2480" i="1"/>
  <c r="CS2480" i="1"/>
  <c r="CT2480" i="1"/>
  <c r="CU2480" i="1"/>
  <c r="CV2480" i="1"/>
  <c r="BT2481" i="1"/>
  <c r="BU2481" i="1"/>
  <c r="BV2481" i="1"/>
  <c r="BW2481" i="1"/>
  <c r="BX2481" i="1"/>
  <c r="BY2481" i="1"/>
  <c r="BZ2481" i="1"/>
  <c r="CA2481" i="1"/>
  <c r="CB2481" i="1"/>
  <c r="CC2481" i="1"/>
  <c r="CD2481" i="1"/>
  <c r="CE2481" i="1"/>
  <c r="CF2481" i="1"/>
  <c r="CG2481" i="1"/>
  <c r="CH2481" i="1"/>
  <c r="CI2481" i="1"/>
  <c r="CJ2481" i="1"/>
  <c r="CK2481" i="1"/>
  <c r="CL2481" i="1"/>
  <c r="CM2481" i="1"/>
  <c r="CN2481" i="1"/>
  <c r="CO2481" i="1"/>
  <c r="CP2481" i="1"/>
  <c r="CQ2481" i="1"/>
  <c r="CR2481" i="1"/>
  <c r="CS2481" i="1"/>
  <c r="CT2481" i="1"/>
  <c r="CU2481" i="1"/>
  <c r="CV2481" i="1"/>
  <c r="BT2482" i="1"/>
  <c r="BU2482" i="1"/>
  <c r="BV2482" i="1"/>
  <c r="BW2482" i="1"/>
  <c r="BX2482" i="1"/>
  <c r="BY2482" i="1"/>
  <c r="BZ2482" i="1"/>
  <c r="CA2482" i="1"/>
  <c r="CB2482" i="1"/>
  <c r="CC2482" i="1"/>
  <c r="CD2482" i="1"/>
  <c r="CE2482" i="1"/>
  <c r="CF2482" i="1"/>
  <c r="CG2482" i="1"/>
  <c r="CH2482" i="1"/>
  <c r="CI2482" i="1"/>
  <c r="CJ2482" i="1"/>
  <c r="CK2482" i="1"/>
  <c r="CL2482" i="1"/>
  <c r="CM2482" i="1"/>
  <c r="CN2482" i="1"/>
  <c r="CO2482" i="1"/>
  <c r="CP2482" i="1"/>
  <c r="CQ2482" i="1"/>
  <c r="CR2482" i="1"/>
  <c r="CS2482" i="1"/>
  <c r="CT2482" i="1"/>
  <c r="CU2482" i="1"/>
  <c r="CV2482" i="1"/>
  <c r="BT2483" i="1"/>
  <c r="BU2483" i="1"/>
  <c r="BV2483" i="1"/>
  <c r="BW2483" i="1"/>
  <c r="BX2483" i="1"/>
  <c r="BY2483" i="1"/>
  <c r="BZ2483" i="1"/>
  <c r="CA2483" i="1"/>
  <c r="CB2483" i="1"/>
  <c r="CC2483" i="1"/>
  <c r="CD2483" i="1"/>
  <c r="CE2483" i="1"/>
  <c r="CF2483" i="1"/>
  <c r="CG2483" i="1"/>
  <c r="CH2483" i="1"/>
  <c r="CI2483" i="1"/>
  <c r="CJ2483" i="1"/>
  <c r="CK2483" i="1"/>
  <c r="CL2483" i="1"/>
  <c r="CM2483" i="1"/>
  <c r="CN2483" i="1"/>
  <c r="CO2483" i="1"/>
  <c r="CP2483" i="1"/>
  <c r="CQ2483" i="1"/>
  <c r="CR2483" i="1"/>
  <c r="CS2483" i="1"/>
  <c r="CT2483" i="1"/>
  <c r="CU2483" i="1"/>
  <c r="CV2483" i="1"/>
  <c r="BT2484" i="1"/>
  <c r="BU2484" i="1"/>
  <c r="BV2484" i="1"/>
  <c r="BW2484" i="1"/>
  <c r="BX2484" i="1"/>
  <c r="BY2484" i="1"/>
  <c r="BZ2484" i="1"/>
  <c r="CA2484" i="1"/>
  <c r="CB2484" i="1"/>
  <c r="CC2484" i="1"/>
  <c r="CD2484" i="1"/>
  <c r="CE2484" i="1"/>
  <c r="CF2484" i="1"/>
  <c r="CG2484" i="1"/>
  <c r="CH2484" i="1"/>
  <c r="CI2484" i="1"/>
  <c r="CJ2484" i="1"/>
  <c r="CK2484" i="1"/>
  <c r="CL2484" i="1"/>
  <c r="CM2484" i="1"/>
  <c r="CN2484" i="1"/>
  <c r="CO2484" i="1"/>
  <c r="CP2484" i="1"/>
  <c r="CQ2484" i="1"/>
  <c r="CR2484" i="1"/>
  <c r="CS2484" i="1"/>
  <c r="CT2484" i="1"/>
  <c r="CU2484" i="1"/>
  <c r="CV2484" i="1"/>
  <c r="BT2485" i="1"/>
  <c r="BU2485" i="1"/>
  <c r="BV2485" i="1"/>
  <c r="BW2485" i="1"/>
  <c r="BX2485" i="1"/>
  <c r="BY2485" i="1"/>
  <c r="BZ2485" i="1"/>
  <c r="CA2485" i="1"/>
  <c r="CB2485" i="1"/>
  <c r="CC2485" i="1"/>
  <c r="CD2485" i="1"/>
  <c r="CE2485" i="1"/>
  <c r="CF2485" i="1"/>
  <c r="CG2485" i="1"/>
  <c r="CH2485" i="1"/>
  <c r="CI2485" i="1"/>
  <c r="CJ2485" i="1"/>
  <c r="CK2485" i="1"/>
  <c r="CL2485" i="1"/>
  <c r="CM2485" i="1"/>
  <c r="CN2485" i="1"/>
  <c r="CO2485" i="1"/>
  <c r="CP2485" i="1"/>
  <c r="CQ2485" i="1"/>
  <c r="CR2485" i="1"/>
  <c r="CS2485" i="1"/>
  <c r="CT2485" i="1"/>
  <c r="CU2485" i="1"/>
  <c r="CV2485" i="1"/>
  <c r="BT2486" i="1"/>
  <c r="BU2486" i="1"/>
  <c r="BV2486" i="1"/>
  <c r="BW2486" i="1"/>
  <c r="BX2486" i="1"/>
  <c r="BY2486" i="1"/>
  <c r="BZ2486" i="1"/>
  <c r="CA2486" i="1"/>
  <c r="CB2486" i="1"/>
  <c r="CC2486" i="1"/>
  <c r="CD2486" i="1"/>
  <c r="CE2486" i="1"/>
  <c r="CF2486" i="1"/>
  <c r="CG2486" i="1"/>
  <c r="CH2486" i="1"/>
  <c r="CI2486" i="1"/>
  <c r="CJ2486" i="1"/>
  <c r="CK2486" i="1"/>
  <c r="CL2486" i="1"/>
  <c r="CM2486" i="1"/>
  <c r="CN2486" i="1"/>
  <c r="CO2486" i="1"/>
  <c r="CP2486" i="1"/>
  <c r="CQ2486" i="1"/>
  <c r="CR2486" i="1"/>
  <c r="CS2486" i="1"/>
  <c r="CT2486" i="1"/>
  <c r="CU2486" i="1"/>
  <c r="CV2486" i="1"/>
  <c r="BT2487" i="1"/>
  <c r="BU2487" i="1"/>
  <c r="BV2487" i="1"/>
  <c r="BW2487" i="1"/>
  <c r="BX2487" i="1"/>
  <c r="BY2487" i="1"/>
  <c r="BZ2487" i="1"/>
  <c r="CA2487" i="1"/>
  <c r="CB2487" i="1"/>
  <c r="CC2487" i="1"/>
  <c r="CD2487" i="1"/>
  <c r="CE2487" i="1"/>
  <c r="CF2487" i="1"/>
  <c r="CG2487" i="1"/>
  <c r="CH2487" i="1"/>
  <c r="CI2487" i="1"/>
  <c r="CJ2487" i="1"/>
  <c r="CK2487" i="1"/>
  <c r="CL2487" i="1"/>
  <c r="CM2487" i="1"/>
  <c r="CN2487" i="1"/>
  <c r="CO2487" i="1"/>
  <c r="CP2487" i="1"/>
  <c r="CQ2487" i="1"/>
  <c r="CR2487" i="1"/>
  <c r="CS2487" i="1"/>
  <c r="CT2487" i="1"/>
  <c r="CU2487" i="1"/>
  <c r="CV2487" i="1"/>
  <c r="BT2488" i="1"/>
  <c r="BU2488" i="1"/>
  <c r="BV2488" i="1"/>
  <c r="BW2488" i="1"/>
  <c r="BX2488" i="1"/>
  <c r="BY2488" i="1"/>
  <c r="BZ2488" i="1"/>
  <c r="CA2488" i="1"/>
  <c r="CB2488" i="1"/>
  <c r="CC2488" i="1"/>
  <c r="CD2488" i="1"/>
  <c r="CE2488" i="1"/>
  <c r="CF2488" i="1"/>
  <c r="CG2488" i="1"/>
  <c r="CH2488" i="1"/>
  <c r="CI2488" i="1"/>
  <c r="CJ2488" i="1"/>
  <c r="CK2488" i="1"/>
  <c r="CL2488" i="1"/>
  <c r="CM2488" i="1"/>
  <c r="CN2488" i="1"/>
  <c r="CO2488" i="1"/>
  <c r="CP2488" i="1"/>
  <c r="CQ2488" i="1"/>
  <c r="CR2488" i="1"/>
  <c r="CS2488" i="1"/>
  <c r="CT2488" i="1"/>
  <c r="CU2488" i="1"/>
  <c r="CV2488" i="1"/>
  <c r="BT2489" i="1"/>
  <c r="BU2489" i="1"/>
  <c r="BV2489" i="1"/>
  <c r="BW2489" i="1"/>
  <c r="BX2489" i="1"/>
  <c r="BY2489" i="1"/>
  <c r="BZ2489" i="1"/>
  <c r="CA2489" i="1"/>
  <c r="CB2489" i="1"/>
  <c r="CC2489" i="1"/>
  <c r="CD2489" i="1"/>
  <c r="CE2489" i="1"/>
  <c r="CF2489" i="1"/>
  <c r="CG2489" i="1"/>
  <c r="CH2489" i="1"/>
  <c r="CI2489" i="1"/>
  <c r="CJ2489" i="1"/>
  <c r="CK2489" i="1"/>
  <c r="CL2489" i="1"/>
  <c r="CM2489" i="1"/>
  <c r="CN2489" i="1"/>
  <c r="CO2489" i="1"/>
  <c r="CP2489" i="1"/>
  <c r="CQ2489" i="1"/>
  <c r="CR2489" i="1"/>
  <c r="CS2489" i="1"/>
  <c r="CT2489" i="1"/>
  <c r="CU2489" i="1"/>
  <c r="CV2489" i="1"/>
  <c r="BT2490" i="1"/>
  <c r="BU2490" i="1"/>
  <c r="BV2490" i="1"/>
  <c r="BW2490" i="1"/>
  <c r="BX2490" i="1"/>
  <c r="BY2490" i="1"/>
  <c r="BZ2490" i="1"/>
  <c r="CA2490" i="1"/>
  <c r="CB2490" i="1"/>
  <c r="CC2490" i="1"/>
  <c r="CD2490" i="1"/>
  <c r="CE2490" i="1"/>
  <c r="CF2490" i="1"/>
  <c r="CG2490" i="1"/>
  <c r="CH2490" i="1"/>
  <c r="CI2490" i="1"/>
  <c r="CJ2490" i="1"/>
  <c r="CK2490" i="1"/>
  <c r="CL2490" i="1"/>
  <c r="CM2490" i="1"/>
  <c r="CN2490" i="1"/>
  <c r="CO2490" i="1"/>
  <c r="CP2490" i="1"/>
  <c r="CQ2490" i="1"/>
  <c r="CR2490" i="1"/>
  <c r="CS2490" i="1"/>
  <c r="CT2490" i="1"/>
  <c r="CU2490" i="1"/>
  <c r="CV2490" i="1"/>
  <c r="BT2491" i="1"/>
  <c r="BU2491" i="1"/>
  <c r="BV2491" i="1"/>
  <c r="BW2491" i="1"/>
  <c r="BX2491" i="1"/>
  <c r="BY2491" i="1"/>
  <c r="BZ2491" i="1"/>
  <c r="CA2491" i="1"/>
  <c r="CB2491" i="1"/>
  <c r="CC2491" i="1"/>
  <c r="CD2491" i="1"/>
  <c r="CE2491" i="1"/>
  <c r="CF2491" i="1"/>
  <c r="CG2491" i="1"/>
  <c r="CH2491" i="1"/>
  <c r="CI2491" i="1"/>
  <c r="CJ2491" i="1"/>
  <c r="CK2491" i="1"/>
  <c r="CL2491" i="1"/>
  <c r="CM2491" i="1"/>
  <c r="CN2491" i="1"/>
  <c r="CO2491" i="1"/>
  <c r="CP2491" i="1"/>
  <c r="CQ2491" i="1"/>
  <c r="CR2491" i="1"/>
  <c r="CS2491" i="1"/>
  <c r="CT2491" i="1"/>
  <c r="CU2491" i="1"/>
  <c r="CV2491" i="1"/>
  <c r="BT2492" i="1"/>
  <c r="BU2492" i="1"/>
  <c r="BV2492" i="1"/>
  <c r="BW2492" i="1"/>
  <c r="BX2492" i="1"/>
  <c r="BY2492" i="1"/>
  <c r="BZ2492" i="1"/>
  <c r="CA2492" i="1"/>
  <c r="CB2492" i="1"/>
  <c r="CC2492" i="1"/>
  <c r="CD2492" i="1"/>
  <c r="CE2492" i="1"/>
  <c r="CF2492" i="1"/>
  <c r="CG2492" i="1"/>
  <c r="CH2492" i="1"/>
  <c r="CI2492" i="1"/>
  <c r="CJ2492" i="1"/>
  <c r="CK2492" i="1"/>
  <c r="CL2492" i="1"/>
  <c r="CM2492" i="1"/>
  <c r="CN2492" i="1"/>
  <c r="CO2492" i="1"/>
  <c r="CP2492" i="1"/>
  <c r="CQ2492" i="1"/>
  <c r="CR2492" i="1"/>
  <c r="CS2492" i="1"/>
  <c r="CT2492" i="1"/>
  <c r="CU2492" i="1"/>
  <c r="CV2492" i="1"/>
  <c r="BT2493" i="1"/>
  <c r="BU2493" i="1"/>
  <c r="BV2493" i="1"/>
  <c r="BW2493" i="1"/>
  <c r="BX2493" i="1"/>
  <c r="BY2493" i="1"/>
  <c r="BZ2493" i="1"/>
  <c r="CA2493" i="1"/>
  <c r="CB2493" i="1"/>
  <c r="CC2493" i="1"/>
  <c r="CD2493" i="1"/>
  <c r="CE2493" i="1"/>
  <c r="CF2493" i="1"/>
  <c r="CG2493" i="1"/>
  <c r="CH2493" i="1"/>
  <c r="CI2493" i="1"/>
  <c r="CJ2493" i="1"/>
  <c r="CK2493" i="1"/>
  <c r="CL2493" i="1"/>
  <c r="CM2493" i="1"/>
  <c r="CN2493" i="1"/>
  <c r="CO2493" i="1"/>
  <c r="CP2493" i="1"/>
  <c r="CQ2493" i="1"/>
  <c r="CR2493" i="1"/>
  <c r="CS2493" i="1"/>
  <c r="CT2493" i="1"/>
  <c r="CU2493" i="1"/>
  <c r="CV2493" i="1"/>
  <c r="BT2494" i="1"/>
  <c r="BU2494" i="1"/>
  <c r="BV2494" i="1"/>
  <c r="BW2494" i="1"/>
  <c r="BX2494" i="1"/>
  <c r="BY2494" i="1"/>
  <c r="BZ2494" i="1"/>
  <c r="CA2494" i="1"/>
  <c r="CB2494" i="1"/>
  <c r="CC2494" i="1"/>
  <c r="CD2494" i="1"/>
  <c r="CE2494" i="1"/>
  <c r="CF2494" i="1"/>
  <c r="CG2494" i="1"/>
  <c r="CH2494" i="1"/>
  <c r="CI2494" i="1"/>
  <c r="CJ2494" i="1"/>
  <c r="CK2494" i="1"/>
  <c r="CL2494" i="1"/>
  <c r="CM2494" i="1"/>
  <c r="CN2494" i="1"/>
  <c r="CO2494" i="1"/>
  <c r="CP2494" i="1"/>
  <c r="CQ2494" i="1"/>
  <c r="CR2494" i="1"/>
  <c r="CS2494" i="1"/>
  <c r="CT2494" i="1"/>
  <c r="CU2494" i="1"/>
  <c r="CV2494" i="1"/>
  <c r="BT2495" i="1"/>
  <c r="BU2495" i="1"/>
  <c r="BV2495" i="1"/>
  <c r="BW2495" i="1"/>
  <c r="BX2495" i="1"/>
  <c r="BY2495" i="1"/>
  <c r="BZ2495" i="1"/>
  <c r="CA2495" i="1"/>
  <c r="CB2495" i="1"/>
  <c r="CC2495" i="1"/>
  <c r="CD2495" i="1"/>
  <c r="CE2495" i="1"/>
  <c r="CF2495" i="1"/>
  <c r="CG2495" i="1"/>
  <c r="CH2495" i="1"/>
  <c r="CI2495" i="1"/>
  <c r="CJ2495" i="1"/>
  <c r="CK2495" i="1"/>
  <c r="CL2495" i="1"/>
  <c r="CM2495" i="1"/>
  <c r="CN2495" i="1"/>
  <c r="CO2495" i="1"/>
  <c r="CP2495" i="1"/>
  <c r="CQ2495" i="1"/>
  <c r="CR2495" i="1"/>
  <c r="CS2495" i="1"/>
  <c r="CT2495" i="1"/>
  <c r="CU2495" i="1"/>
  <c r="CV2495" i="1"/>
  <c r="BT2496" i="1"/>
  <c r="BU2496" i="1"/>
  <c r="BV2496" i="1"/>
  <c r="BW2496" i="1"/>
  <c r="BX2496" i="1"/>
  <c r="BY2496" i="1"/>
  <c r="BZ2496" i="1"/>
  <c r="CA2496" i="1"/>
  <c r="CB2496" i="1"/>
  <c r="CC2496" i="1"/>
  <c r="CD2496" i="1"/>
  <c r="CE2496" i="1"/>
  <c r="CF2496" i="1"/>
  <c r="CG2496" i="1"/>
  <c r="CH2496" i="1"/>
  <c r="CI2496" i="1"/>
  <c r="CJ2496" i="1"/>
  <c r="CK2496" i="1"/>
  <c r="CL2496" i="1"/>
  <c r="CM2496" i="1"/>
  <c r="CN2496" i="1"/>
  <c r="CO2496" i="1"/>
  <c r="CP2496" i="1"/>
  <c r="CQ2496" i="1"/>
  <c r="CR2496" i="1"/>
  <c r="CS2496" i="1"/>
  <c r="CT2496" i="1"/>
  <c r="CU2496" i="1"/>
  <c r="CV2496" i="1"/>
  <c r="BT2497" i="1"/>
  <c r="BU2497" i="1"/>
  <c r="BV2497" i="1"/>
  <c r="BW2497" i="1"/>
  <c r="BX2497" i="1"/>
  <c r="BY2497" i="1"/>
  <c r="BZ2497" i="1"/>
  <c r="CA2497" i="1"/>
  <c r="CB2497" i="1"/>
  <c r="CC2497" i="1"/>
  <c r="CD2497" i="1"/>
  <c r="CE2497" i="1"/>
  <c r="CF2497" i="1"/>
  <c r="CG2497" i="1"/>
  <c r="CH2497" i="1"/>
  <c r="CI2497" i="1"/>
  <c r="CJ2497" i="1"/>
  <c r="CK2497" i="1"/>
  <c r="CL2497" i="1"/>
  <c r="CM2497" i="1"/>
  <c r="CN2497" i="1"/>
  <c r="CO2497" i="1"/>
  <c r="CP2497" i="1"/>
  <c r="CQ2497" i="1"/>
  <c r="CR2497" i="1"/>
  <c r="CS2497" i="1"/>
  <c r="CT2497" i="1"/>
  <c r="CU2497" i="1"/>
  <c r="CV2497" i="1"/>
  <c r="BT2498" i="1"/>
  <c r="BU2498" i="1"/>
  <c r="BV2498" i="1"/>
  <c r="BW2498" i="1"/>
  <c r="BX2498" i="1"/>
  <c r="BY2498" i="1"/>
  <c r="BZ2498" i="1"/>
  <c r="CA2498" i="1"/>
  <c r="CB2498" i="1"/>
  <c r="CC2498" i="1"/>
  <c r="CD2498" i="1"/>
  <c r="CE2498" i="1"/>
  <c r="CF2498" i="1"/>
  <c r="CG2498" i="1"/>
  <c r="CH2498" i="1"/>
  <c r="CI2498" i="1"/>
  <c r="CJ2498" i="1"/>
  <c r="CK2498" i="1"/>
  <c r="CL2498" i="1"/>
  <c r="CM2498" i="1"/>
  <c r="CN2498" i="1"/>
  <c r="CO2498" i="1"/>
  <c r="CP2498" i="1"/>
  <c r="CQ2498" i="1"/>
  <c r="CR2498" i="1"/>
  <c r="CS2498" i="1"/>
  <c r="CT2498" i="1"/>
  <c r="CU2498" i="1"/>
  <c r="CV2498" i="1"/>
  <c r="BT2499" i="1"/>
  <c r="BU2499" i="1"/>
  <c r="BV2499" i="1"/>
  <c r="BW2499" i="1"/>
  <c r="BX2499" i="1"/>
  <c r="BY2499" i="1"/>
  <c r="BZ2499" i="1"/>
  <c r="CA2499" i="1"/>
  <c r="CB2499" i="1"/>
  <c r="CC2499" i="1"/>
  <c r="CD2499" i="1"/>
  <c r="CE2499" i="1"/>
  <c r="CF2499" i="1"/>
  <c r="CG2499" i="1"/>
  <c r="CH2499" i="1"/>
  <c r="CI2499" i="1"/>
  <c r="CJ2499" i="1"/>
  <c r="CK2499" i="1"/>
  <c r="CL2499" i="1"/>
  <c r="CM2499" i="1"/>
  <c r="CN2499" i="1"/>
  <c r="CO2499" i="1"/>
  <c r="CP2499" i="1"/>
  <c r="CQ2499" i="1"/>
  <c r="CR2499" i="1"/>
  <c r="CS2499" i="1"/>
  <c r="CT2499" i="1"/>
  <c r="CU2499" i="1"/>
  <c r="CV2499" i="1"/>
  <c r="BT2500" i="1"/>
  <c r="BU2500" i="1"/>
  <c r="BV2500" i="1"/>
  <c r="BW2500" i="1"/>
  <c r="BX2500" i="1"/>
  <c r="BY2500" i="1"/>
  <c r="BZ2500" i="1"/>
  <c r="CA2500" i="1"/>
  <c r="CB2500" i="1"/>
  <c r="CC2500" i="1"/>
  <c r="CD2500" i="1"/>
  <c r="CE2500" i="1"/>
  <c r="CF2500" i="1"/>
  <c r="CG2500" i="1"/>
  <c r="CH2500" i="1"/>
  <c r="CI2500" i="1"/>
  <c r="CJ2500" i="1"/>
  <c r="CK2500" i="1"/>
  <c r="CL2500" i="1"/>
  <c r="CM2500" i="1"/>
  <c r="CN2500" i="1"/>
  <c r="CO2500" i="1"/>
  <c r="CP2500" i="1"/>
  <c r="CQ2500" i="1"/>
  <c r="CR2500" i="1"/>
  <c r="CS2500" i="1"/>
  <c r="CT2500" i="1"/>
  <c r="CU2500" i="1"/>
  <c r="CV2500" i="1"/>
  <c r="BT2501" i="1"/>
  <c r="BU2501" i="1"/>
  <c r="BV2501" i="1"/>
  <c r="BW2501" i="1"/>
  <c r="BX2501" i="1"/>
  <c r="BY2501" i="1"/>
  <c r="BZ2501" i="1"/>
  <c r="CA2501" i="1"/>
  <c r="CB2501" i="1"/>
  <c r="CC2501" i="1"/>
  <c r="CD2501" i="1"/>
  <c r="CE2501" i="1"/>
  <c r="CF2501" i="1"/>
  <c r="CG2501" i="1"/>
  <c r="CH2501" i="1"/>
  <c r="CI2501" i="1"/>
  <c r="CJ2501" i="1"/>
  <c r="CK2501" i="1"/>
  <c r="CL2501" i="1"/>
  <c r="CM2501" i="1"/>
  <c r="CN2501" i="1"/>
  <c r="CO2501" i="1"/>
  <c r="CP2501" i="1"/>
  <c r="CQ2501" i="1"/>
  <c r="CR2501" i="1"/>
  <c r="CS2501" i="1"/>
  <c r="CT2501" i="1"/>
  <c r="CU2501" i="1"/>
  <c r="CV2501" i="1"/>
  <c r="BT2502" i="1"/>
  <c r="BU2502" i="1"/>
  <c r="BV2502" i="1"/>
  <c r="BW2502" i="1"/>
  <c r="BX2502" i="1"/>
  <c r="BY2502" i="1"/>
  <c r="BZ2502" i="1"/>
  <c r="CA2502" i="1"/>
  <c r="CB2502" i="1"/>
  <c r="CC2502" i="1"/>
  <c r="CD2502" i="1"/>
  <c r="CE2502" i="1"/>
  <c r="CF2502" i="1"/>
  <c r="CG2502" i="1"/>
  <c r="CH2502" i="1"/>
  <c r="CI2502" i="1"/>
  <c r="CJ2502" i="1"/>
  <c r="CK2502" i="1"/>
  <c r="CL2502" i="1"/>
  <c r="CM2502" i="1"/>
  <c r="CN2502" i="1"/>
  <c r="CO2502" i="1"/>
  <c r="CP2502" i="1"/>
  <c r="CQ2502" i="1"/>
  <c r="CR2502" i="1"/>
  <c r="CS2502" i="1"/>
  <c r="CT2502" i="1"/>
  <c r="CU2502" i="1"/>
  <c r="CV2502" i="1"/>
  <c r="BT2503" i="1"/>
  <c r="BU2503" i="1"/>
  <c r="BV2503" i="1"/>
  <c r="BW2503" i="1"/>
  <c r="BX2503" i="1"/>
  <c r="BY2503" i="1"/>
  <c r="BZ2503" i="1"/>
  <c r="CA2503" i="1"/>
  <c r="CB2503" i="1"/>
  <c r="CC2503" i="1"/>
  <c r="CD2503" i="1"/>
  <c r="CE2503" i="1"/>
  <c r="CF2503" i="1"/>
  <c r="CG2503" i="1"/>
  <c r="CH2503" i="1"/>
  <c r="CI2503" i="1"/>
  <c r="CJ2503" i="1"/>
  <c r="CK2503" i="1"/>
  <c r="CL2503" i="1"/>
  <c r="CM2503" i="1"/>
  <c r="CN2503" i="1"/>
  <c r="CO2503" i="1"/>
  <c r="CP2503" i="1"/>
  <c r="CQ2503" i="1"/>
  <c r="CR2503" i="1"/>
  <c r="CS2503" i="1"/>
  <c r="CT2503" i="1"/>
  <c r="CU2503" i="1"/>
  <c r="CV2503" i="1"/>
  <c r="BT2504" i="1"/>
  <c r="BU2504" i="1"/>
  <c r="BV2504" i="1"/>
  <c r="BW2504" i="1"/>
  <c r="BX2504" i="1"/>
  <c r="BY2504" i="1"/>
  <c r="BZ2504" i="1"/>
  <c r="CA2504" i="1"/>
  <c r="CB2504" i="1"/>
  <c r="CC2504" i="1"/>
  <c r="CD2504" i="1"/>
  <c r="CE2504" i="1"/>
  <c r="CF2504" i="1"/>
  <c r="CG2504" i="1"/>
  <c r="CH2504" i="1"/>
  <c r="CI2504" i="1"/>
  <c r="CJ2504" i="1"/>
  <c r="CK2504" i="1"/>
  <c r="CL2504" i="1"/>
  <c r="CM2504" i="1"/>
  <c r="CN2504" i="1"/>
  <c r="CO2504" i="1"/>
  <c r="CP2504" i="1"/>
  <c r="CQ2504" i="1"/>
  <c r="CR2504" i="1"/>
  <c r="CS2504" i="1"/>
  <c r="CT2504" i="1"/>
  <c r="CU2504" i="1"/>
  <c r="CV2504" i="1"/>
  <c r="BT2505" i="1"/>
  <c r="BU2505" i="1"/>
  <c r="BV2505" i="1"/>
  <c r="BW2505" i="1"/>
  <c r="BX2505" i="1"/>
  <c r="BY2505" i="1"/>
  <c r="BZ2505" i="1"/>
  <c r="CA2505" i="1"/>
  <c r="CB2505" i="1"/>
  <c r="CC2505" i="1"/>
  <c r="CD2505" i="1"/>
  <c r="CE2505" i="1"/>
  <c r="CF2505" i="1"/>
  <c r="CG2505" i="1"/>
  <c r="CH2505" i="1"/>
  <c r="CI2505" i="1"/>
  <c r="CJ2505" i="1"/>
  <c r="CK2505" i="1"/>
  <c r="CL2505" i="1"/>
  <c r="CM2505" i="1"/>
  <c r="CN2505" i="1"/>
  <c r="CO2505" i="1"/>
  <c r="CP2505" i="1"/>
  <c r="CQ2505" i="1"/>
  <c r="CR2505" i="1"/>
  <c r="CS2505" i="1"/>
  <c r="CT2505" i="1"/>
  <c r="CU2505" i="1"/>
  <c r="CV2505" i="1"/>
  <c r="BT2506" i="1"/>
  <c r="BU2506" i="1"/>
  <c r="BV2506" i="1"/>
  <c r="BW2506" i="1"/>
  <c r="BX2506" i="1"/>
  <c r="BY2506" i="1"/>
  <c r="BZ2506" i="1"/>
  <c r="CA2506" i="1"/>
  <c r="CB2506" i="1"/>
  <c r="CC2506" i="1"/>
  <c r="CD2506" i="1"/>
  <c r="CE2506" i="1"/>
  <c r="CF2506" i="1"/>
  <c r="CG2506" i="1"/>
  <c r="CH2506" i="1"/>
  <c r="CI2506" i="1"/>
  <c r="CJ2506" i="1"/>
  <c r="CK2506" i="1"/>
  <c r="CL2506" i="1"/>
  <c r="CM2506" i="1"/>
  <c r="CN2506" i="1"/>
  <c r="CO2506" i="1"/>
  <c r="CP2506" i="1"/>
  <c r="CQ2506" i="1"/>
  <c r="CR2506" i="1"/>
  <c r="CS2506" i="1"/>
  <c r="CT2506" i="1"/>
  <c r="CU2506" i="1"/>
  <c r="CV2506" i="1"/>
  <c r="BT2507" i="1"/>
  <c r="BU2507" i="1"/>
  <c r="BV2507" i="1"/>
  <c r="BW2507" i="1"/>
  <c r="BX2507" i="1"/>
  <c r="BY2507" i="1"/>
  <c r="BZ2507" i="1"/>
  <c r="CA2507" i="1"/>
  <c r="CB2507" i="1"/>
  <c r="CC2507" i="1"/>
  <c r="CD2507" i="1"/>
  <c r="CE2507" i="1"/>
  <c r="CF2507" i="1"/>
  <c r="CG2507" i="1"/>
  <c r="CH2507" i="1"/>
  <c r="CI2507" i="1"/>
  <c r="CJ2507" i="1"/>
  <c r="CK2507" i="1"/>
  <c r="CL2507" i="1"/>
  <c r="CM2507" i="1"/>
  <c r="CN2507" i="1"/>
  <c r="CO2507" i="1"/>
  <c r="CP2507" i="1"/>
  <c r="CQ2507" i="1"/>
  <c r="CR2507" i="1"/>
  <c r="CS2507" i="1"/>
  <c r="CT2507" i="1"/>
  <c r="CU2507" i="1"/>
  <c r="CV2507" i="1"/>
  <c r="BT2508" i="1"/>
  <c r="BU2508" i="1"/>
  <c r="BV2508" i="1"/>
  <c r="BW2508" i="1"/>
  <c r="BX2508" i="1"/>
  <c r="BY2508" i="1"/>
  <c r="BZ2508" i="1"/>
  <c r="CA2508" i="1"/>
  <c r="CB2508" i="1"/>
  <c r="CC2508" i="1"/>
  <c r="CD2508" i="1"/>
  <c r="CE2508" i="1"/>
  <c r="CF2508" i="1"/>
  <c r="CG2508" i="1"/>
  <c r="CH2508" i="1"/>
  <c r="CI2508" i="1"/>
  <c r="CJ2508" i="1"/>
  <c r="CK2508" i="1"/>
  <c r="CL2508" i="1"/>
  <c r="CM2508" i="1"/>
  <c r="CN2508" i="1"/>
  <c r="CO2508" i="1"/>
  <c r="CP2508" i="1"/>
  <c r="CQ2508" i="1"/>
  <c r="CR2508" i="1"/>
  <c r="CS2508" i="1"/>
  <c r="CT2508" i="1"/>
  <c r="CU2508" i="1"/>
  <c r="CV2508" i="1"/>
  <c r="BT2509" i="1"/>
  <c r="BU2509" i="1"/>
  <c r="BV2509" i="1"/>
  <c r="BW2509" i="1"/>
  <c r="BX2509" i="1"/>
  <c r="BY2509" i="1"/>
  <c r="BZ2509" i="1"/>
  <c r="CA2509" i="1"/>
  <c r="CB2509" i="1"/>
  <c r="CC2509" i="1"/>
  <c r="CD2509" i="1"/>
  <c r="CE2509" i="1"/>
  <c r="CF2509" i="1"/>
  <c r="CG2509" i="1"/>
  <c r="CH2509" i="1"/>
  <c r="CI2509" i="1"/>
  <c r="CJ2509" i="1"/>
  <c r="CK2509" i="1"/>
  <c r="CL2509" i="1"/>
  <c r="CM2509" i="1"/>
  <c r="CN2509" i="1"/>
  <c r="CO2509" i="1"/>
  <c r="CP2509" i="1"/>
  <c r="CQ2509" i="1"/>
  <c r="CR2509" i="1"/>
  <c r="CS2509" i="1"/>
  <c r="CT2509" i="1"/>
  <c r="CU2509" i="1"/>
  <c r="CV2509" i="1"/>
  <c r="BT2510" i="1"/>
  <c r="BU2510" i="1"/>
  <c r="BV2510" i="1"/>
  <c r="BW2510" i="1"/>
  <c r="BX2510" i="1"/>
  <c r="BY2510" i="1"/>
  <c r="BZ2510" i="1"/>
  <c r="CA2510" i="1"/>
  <c r="CB2510" i="1"/>
  <c r="CC2510" i="1"/>
  <c r="CD2510" i="1"/>
  <c r="CE2510" i="1"/>
  <c r="CF2510" i="1"/>
  <c r="CG2510" i="1"/>
  <c r="CH2510" i="1"/>
  <c r="CI2510" i="1"/>
  <c r="CJ2510" i="1"/>
  <c r="CK2510" i="1"/>
  <c r="CL2510" i="1"/>
  <c r="CM2510" i="1"/>
  <c r="CN2510" i="1"/>
  <c r="CO2510" i="1"/>
  <c r="CP2510" i="1"/>
  <c r="CQ2510" i="1"/>
  <c r="CR2510" i="1"/>
  <c r="CS2510" i="1"/>
  <c r="CT2510" i="1"/>
  <c r="CU2510" i="1"/>
  <c r="CV2510" i="1"/>
  <c r="BT2511" i="1"/>
  <c r="BU2511" i="1"/>
  <c r="BV2511" i="1"/>
  <c r="BW2511" i="1"/>
  <c r="BX2511" i="1"/>
  <c r="BY2511" i="1"/>
  <c r="BZ2511" i="1"/>
  <c r="CA2511" i="1"/>
  <c r="CB2511" i="1"/>
  <c r="CC2511" i="1"/>
  <c r="CD2511" i="1"/>
  <c r="CE2511" i="1"/>
  <c r="CF2511" i="1"/>
  <c r="CG2511" i="1"/>
  <c r="CH2511" i="1"/>
  <c r="CI2511" i="1"/>
  <c r="CJ2511" i="1"/>
  <c r="CK2511" i="1"/>
  <c r="CL2511" i="1"/>
  <c r="CM2511" i="1"/>
  <c r="CN2511" i="1"/>
  <c r="CO2511" i="1"/>
  <c r="CP2511" i="1"/>
  <c r="CQ2511" i="1"/>
  <c r="CR2511" i="1"/>
  <c r="CS2511" i="1"/>
  <c r="CT2511" i="1"/>
  <c r="CU2511" i="1"/>
  <c r="CV2511" i="1"/>
  <c r="BT2512" i="1"/>
  <c r="BU2512" i="1"/>
  <c r="BV2512" i="1"/>
  <c r="BW2512" i="1"/>
  <c r="BX2512" i="1"/>
  <c r="BY2512" i="1"/>
  <c r="BZ2512" i="1"/>
  <c r="CA2512" i="1"/>
  <c r="CB2512" i="1"/>
  <c r="CC2512" i="1"/>
  <c r="CD2512" i="1"/>
  <c r="CE2512" i="1"/>
  <c r="CF2512" i="1"/>
  <c r="CG2512" i="1"/>
  <c r="CH2512" i="1"/>
  <c r="CI2512" i="1"/>
  <c r="CJ2512" i="1"/>
  <c r="CK2512" i="1"/>
  <c r="CL2512" i="1"/>
  <c r="CM2512" i="1"/>
  <c r="CN2512" i="1"/>
  <c r="CO2512" i="1"/>
  <c r="CP2512" i="1"/>
  <c r="CQ2512" i="1"/>
  <c r="CR2512" i="1"/>
  <c r="CS2512" i="1"/>
  <c r="CT2512" i="1"/>
  <c r="CU2512" i="1"/>
  <c r="CV2512" i="1"/>
  <c r="BT2513" i="1"/>
  <c r="BU2513" i="1"/>
  <c r="BV2513" i="1"/>
  <c r="BW2513" i="1"/>
  <c r="BX2513" i="1"/>
  <c r="BY2513" i="1"/>
  <c r="BZ2513" i="1"/>
  <c r="CA2513" i="1"/>
  <c r="CB2513" i="1"/>
  <c r="CC2513" i="1"/>
  <c r="CD2513" i="1"/>
  <c r="CE2513" i="1"/>
  <c r="CF2513" i="1"/>
  <c r="CG2513" i="1"/>
  <c r="CH2513" i="1"/>
  <c r="CI2513" i="1"/>
  <c r="CJ2513" i="1"/>
  <c r="CK2513" i="1"/>
  <c r="CL2513" i="1"/>
  <c r="CM2513" i="1"/>
  <c r="CN2513" i="1"/>
  <c r="CO2513" i="1"/>
  <c r="CP2513" i="1"/>
  <c r="CQ2513" i="1"/>
  <c r="CR2513" i="1"/>
  <c r="CS2513" i="1"/>
  <c r="CT2513" i="1"/>
  <c r="CU2513" i="1"/>
  <c r="CV2513" i="1"/>
  <c r="BT2514" i="1"/>
  <c r="BU2514" i="1"/>
  <c r="BV2514" i="1"/>
  <c r="BW2514" i="1"/>
  <c r="BX2514" i="1"/>
  <c r="BY2514" i="1"/>
  <c r="BZ2514" i="1"/>
  <c r="CA2514" i="1"/>
  <c r="CB2514" i="1"/>
  <c r="CC2514" i="1"/>
  <c r="CD2514" i="1"/>
  <c r="CE2514" i="1"/>
  <c r="CF2514" i="1"/>
  <c r="CG2514" i="1"/>
  <c r="CH2514" i="1"/>
  <c r="CI2514" i="1"/>
  <c r="CJ2514" i="1"/>
  <c r="CK2514" i="1"/>
  <c r="CL2514" i="1"/>
  <c r="CM2514" i="1"/>
  <c r="CN2514" i="1"/>
  <c r="CO2514" i="1"/>
  <c r="CP2514" i="1"/>
  <c r="CQ2514" i="1"/>
  <c r="CR2514" i="1"/>
  <c r="CS2514" i="1"/>
  <c r="CT2514" i="1"/>
  <c r="CU2514" i="1"/>
  <c r="CV2514" i="1"/>
  <c r="BT2515" i="1"/>
  <c r="BU2515" i="1"/>
  <c r="BV2515" i="1"/>
  <c r="BW2515" i="1"/>
  <c r="BX2515" i="1"/>
  <c r="BY2515" i="1"/>
  <c r="BZ2515" i="1"/>
  <c r="CA2515" i="1"/>
  <c r="CB2515" i="1"/>
  <c r="CC2515" i="1"/>
  <c r="CD2515" i="1"/>
  <c r="CE2515" i="1"/>
  <c r="CF2515" i="1"/>
  <c r="CG2515" i="1"/>
  <c r="CH2515" i="1"/>
  <c r="CI2515" i="1"/>
  <c r="CJ2515" i="1"/>
  <c r="CK2515" i="1"/>
  <c r="CL2515" i="1"/>
  <c r="CM2515" i="1"/>
  <c r="CN2515" i="1"/>
  <c r="CO2515" i="1"/>
  <c r="CP2515" i="1"/>
  <c r="CQ2515" i="1"/>
  <c r="CR2515" i="1"/>
  <c r="CS2515" i="1"/>
  <c r="CT2515" i="1"/>
  <c r="CU2515" i="1"/>
  <c r="CV2515" i="1"/>
  <c r="BT2516" i="1"/>
  <c r="BU2516" i="1"/>
  <c r="BV2516" i="1"/>
  <c r="BW2516" i="1"/>
  <c r="BX2516" i="1"/>
  <c r="BY2516" i="1"/>
  <c r="BZ2516" i="1"/>
  <c r="CA2516" i="1"/>
  <c r="CB2516" i="1"/>
  <c r="CC2516" i="1"/>
  <c r="CD2516" i="1"/>
  <c r="CE2516" i="1"/>
  <c r="CF2516" i="1"/>
  <c r="CG2516" i="1"/>
  <c r="CH2516" i="1"/>
  <c r="CI2516" i="1"/>
  <c r="CJ2516" i="1"/>
  <c r="CK2516" i="1"/>
  <c r="CL2516" i="1"/>
  <c r="CM2516" i="1"/>
  <c r="CN2516" i="1"/>
  <c r="CO2516" i="1"/>
  <c r="CP2516" i="1"/>
  <c r="CQ2516" i="1"/>
  <c r="CR2516" i="1"/>
  <c r="CS2516" i="1"/>
  <c r="CT2516" i="1"/>
  <c r="CU2516" i="1"/>
  <c r="CV2516" i="1"/>
  <c r="BT2517" i="1"/>
  <c r="BU2517" i="1"/>
  <c r="BV2517" i="1"/>
  <c r="BW2517" i="1"/>
  <c r="BX2517" i="1"/>
  <c r="BY2517" i="1"/>
  <c r="BZ2517" i="1"/>
  <c r="CA2517" i="1"/>
  <c r="CB2517" i="1"/>
  <c r="CC2517" i="1"/>
  <c r="CD2517" i="1"/>
  <c r="CE2517" i="1"/>
  <c r="CF2517" i="1"/>
  <c r="CG2517" i="1"/>
  <c r="CH2517" i="1"/>
  <c r="CI2517" i="1"/>
  <c r="CJ2517" i="1"/>
  <c r="CK2517" i="1"/>
  <c r="CL2517" i="1"/>
  <c r="CM2517" i="1"/>
  <c r="CN2517" i="1"/>
  <c r="CO2517" i="1"/>
  <c r="CP2517" i="1"/>
  <c r="CQ2517" i="1"/>
  <c r="CR2517" i="1"/>
  <c r="CS2517" i="1"/>
  <c r="CT2517" i="1"/>
  <c r="CU2517" i="1"/>
  <c r="CV2517" i="1"/>
  <c r="BT2518" i="1"/>
  <c r="BU2518" i="1"/>
  <c r="BV2518" i="1"/>
  <c r="BW2518" i="1"/>
  <c r="BX2518" i="1"/>
  <c r="BY2518" i="1"/>
  <c r="BZ2518" i="1"/>
  <c r="CA2518" i="1"/>
  <c r="CB2518" i="1"/>
  <c r="CC2518" i="1"/>
  <c r="CD2518" i="1"/>
  <c r="CE2518" i="1"/>
  <c r="CF2518" i="1"/>
  <c r="CG2518" i="1"/>
  <c r="CH2518" i="1"/>
  <c r="CI2518" i="1"/>
  <c r="CJ2518" i="1"/>
  <c r="CK2518" i="1"/>
  <c r="CL2518" i="1"/>
  <c r="CM2518" i="1"/>
  <c r="CN2518" i="1"/>
  <c r="CO2518" i="1"/>
  <c r="CP2518" i="1"/>
  <c r="CQ2518" i="1"/>
  <c r="CR2518" i="1"/>
  <c r="CS2518" i="1"/>
  <c r="CT2518" i="1"/>
  <c r="CU2518" i="1"/>
  <c r="CV2518" i="1"/>
  <c r="BT2519" i="1"/>
  <c r="BU2519" i="1"/>
  <c r="BV2519" i="1"/>
  <c r="BW2519" i="1"/>
  <c r="BX2519" i="1"/>
  <c r="BY2519" i="1"/>
  <c r="BZ2519" i="1"/>
  <c r="CA2519" i="1"/>
  <c r="CB2519" i="1"/>
  <c r="CC2519" i="1"/>
  <c r="CD2519" i="1"/>
  <c r="CE2519" i="1"/>
  <c r="CF2519" i="1"/>
  <c r="CG2519" i="1"/>
  <c r="CH2519" i="1"/>
  <c r="CI2519" i="1"/>
  <c r="CJ2519" i="1"/>
  <c r="CK2519" i="1"/>
  <c r="CL2519" i="1"/>
  <c r="CM2519" i="1"/>
  <c r="CN2519" i="1"/>
  <c r="CO2519" i="1"/>
  <c r="CP2519" i="1"/>
  <c r="CQ2519" i="1"/>
  <c r="CR2519" i="1"/>
  <c r="CS2519" i="1"/>
  <c r="CT2519" i="1"/>
  <c r="CU2519" i="1"/>
  <c r="CV2519" i="1"/>
  <c r="BT2520" i="1"/>
  <c r="BU2520" i="1"/>
  <c r="BV2520" i="1"/>
  <c r="BW2520" i="1"/>
  <c r="BX2520" i="1"/>
  <c r="BY2520" i="1"/>
  <c r="BZ2520" i="1"/>
  <c r="CA2520" i="1"/>
  <c r="CB2520" i="1"/>
  <c r="CC2520" i="1"/>
  <c r="CD2520" i="1"/>
  <c r="CE2520" i="1"/>
  <c r="CF2520" i="1"/>
  <c r="CG2520" i="1"/>
  <c r="CH2520" i="1"/>
  <c r="CI2520" i="1"/>
  <c r="CJ2520" i="1"/>
  <c r="CK2520" i="1"/>
  <c r="CL2520" i="1"/>
  <c r="CM2520" i="1"/>
  <c r="CN2520" i="1"/>
  <c r="CO2520" i="1"/>
  <c r="CP2520" i="1"/>
  <c r="CQ2520" i="1"/>
  <c r="CR2520" i="1"/>
  <c r="CS2520" i="1"/>
  <c r="CT2520" i="1"/>
  <c r="CU2520" i="1"/>
  <c r="CV2520" i="1"/>
  <c r="BT2521" i="1"/>
  <c r="BU2521" i="1"/>
  <c r="BV2521" i="1"/>
  <c r="BW2521" i="1"/>
  <c r="BX2521" i="1"/>
  <c r="BY2521" i="1"/>
  <c r="BZ2521" i="1"/>
  <c r="CA2521" i="1"/>
  <c r="CB2521" i="1"/>
  <c r="CC2521" i="1"/>
  <c r="CD2521" i="1"/>
  <c r="CE2521" i="1"/>
  <c r="CF2521" i="1"/>
  <c r="CG2521" i="1"/>
  <c r="CH2521" i="1"/>
  <c r="CI2521" i="1"/>
  <c r="CJ2521" i="1"/>
  <c r="CK2521" i="1"/>
  <c r="CL2521" i="1"/>
  <c r="CM2521" i="1"/>
  <c r="CN2521" i="1"/>
  <c r="CO2521" i="1"/>
  <c r="CP2521" i="1"/>
  <c r="CQ2521" i="1"/>
  <c r="CR2521" i="1"/>
  <c r="CS2521" i="1"/>
  <c r="CT2521" i="1"/>
  <c r="CU2521" i="1"/>
  <c r="CV2521" i="1"/>
  <c r="BT2522" i="1"/>
  <c r="BU2522" i="1"/>
  <c r="BV2522" i="1"/>
  <c r="BW2522" i="1"/>
  <c r="BX2522" i="1"/>
  <c r="BY2522" i="1"/>
  <c r="BZ2522" i="1"/>
  <c r="CA2522" i="1"/>
  <c r="CB2522" i="1"/>
  <c r="CC2522" i="1"/>
  <c r="CD2522" i="1"/>
  <c r="CE2522" i="1"/>
  <c r="CF2522" i="1"/>
  <c r="CG2522" i="1"/>
  <c r="CH2522" i="1"/>
  <c r="CI2522" i="1"/>
  <c r="CJ2522" i="1"/>
  <c r="CK2522" i="1"/>
  <c r="CL2522" i="1"/>
  <c r="CM2522" i="1"/>
  <c r="CN2522" i="1"/>
  <c r="CO2522" i="1"/>
  <c r="CP2522" i="1"/>
  <c r="CQ2522" i="1"/>
  <c r="CR2522" i="1"/>
  <c r="CS2522" i="1"/>
  <c r="CT2522" i="1"/>
  <c r="CU2522" i="1"/>
  <c r="CV2522" i="1"/>
  <c r="BT2523" i="1"/>
  <c r="BU2523" i="1"/>
  <c r="BV2523" i="1"/>
  <c r="BW2523" i="1"/>
  <c r="BX2523" i="1"/>
  <c r="BY2523" i="1"/>
  <c r="BZ2523" i="1"/>
  <c r="CA2523" i="1"/>
  <c r="CB2523" i="1"/>
  <c r="CC2523" i="1"/>
  <c r="CD2523" i="1"/>
  <c r="CE2523" i="1"/>
  <c r="CF2523" i="1"/>
  <c r="CG2523" i="1"/>
  <c r="CH2523" i="1"/>
  <c r="CI2523" i="1"/>
  <c r="CJ2523" i="1"/>
  <c r="CK2523" i="1"/>
  <c r="CL2523" i="1"/>
  <c r="CM2523" i="1"/>
  <c r="CN2523" i="1"/>
  <c r="CO2523" i="1"/>
  <c r="CP2523" i="1"/>
  <c r="CQ2523" i="1"/>
  <c r="CR2523" i="1"/>
  <c r="CS2523" i="1"/>
  <c r="CT2523" i="1"/>
  <c r="CU2523" i="1"/>
  <c r="CV2523" i="1"/>
  <c r="BT2524" i="1"/>
  <c r="BU2524" i="1"/>
  <c r="BV2524" i="1"/>
  <c r="BW2524" i="1"/>
  <c r="BX2524" i="1"/>
  <c r="BY2524" i="1"/>
  <c r="BZ2524" i="1"/>
  <c r="CA2524" i="1"/>
  <c r="CB2524" i="1"/>
  <c r="CC2524" i="1"/>
  <c r="CD2524" i="1"/>
  <c r="CE2524" i="1"/>
  <c r="CF2524" i="1"/>
  <c r="CG2524" i="1"/>
  <c r="CH2524" i="1"/>
  <c r="CI2524" i="1"/>
  <c r="CJ2524" i="1"/>
  <c r="CK2524" i="1"/>
  <c r="CL2524" i="1"/>
  <c r="CM2524" i="1"/>
  <c r="CN2524" i="1"/>
  <c r="CO2524" i="1"/>
  <c r="CP2524" i="1"/>
  <c r="CQ2524" i="1"/>
  <c r="CR2524" i="1"/>
  <c r="CS2524" i="1"/>
  <c r="CT2524" i="1"/>
  <c r="CU2524" i="1"/>
  <c r="CV2524" i="1"/>
  <c r="BT2525" i="1"/>
  <c r="BU2525" i="1"/>
  <c r="BV2525" i="1"/>
  <c r="BW2525" i="1"/>
  <c r="BX2525" i="1"/>
  <c r="BY2525" i="1"/>
  <c r="BZ2525" i="1"/>
  <c r="CA2525" i="1"/>
  <c r="CB2525" i="1"/>
  <c r="CC2525" i="1"/>
  <c r="CD2525" i="1"/>
  <c r="CE2525" i="1"/>
  <c r="CF2525" i="1"/>
  <c r="CG2525" i="1"/>
  <c r="CH2525" i="1"/>
  <c r="CI2525" i="1"/>
  <c r="CJ2525" i="1"/>
  <c r="CK2525" i="1"/>
  <c r="CL2525" i="1"/>
  <c r="CM2525" i="1"/>
  <c r="CN2525" i="1"/>
  <c r="CO2525" i="1"/>
  <c r="CP2525" i="1"/>
  <c r="CQ2525" i="1"/>
  <c r="CR2525" i="1"/>
  <c r="CS2525" i="1"/>
  <c r="CT2525" i="1"/>
  <c r="CU2525" i="1"/>
  <c r="CV2525" i="1"/>
  <c r="BT2526" i="1"/>
  <c r="BU2526" i="1"/>
  <c r="BV2526" i="1"/>
  <c r="BW2526" i="1"/>
  <c r="BX2526" i="1"/>
  <c r="BY2526" i="1"/>
  <c r="BZ2526" i="1"/>
  <c r="CA2526" i="1"/>
  <c r="CB2526" i="1"/>
  <c r="CC2526" i="1"/>
  <c r="CD2526" i="1"/>
  <c r="CE2526" i="1"/>
  <c r="CF2526" i="1"/>
  <c r="CG2526" i="1"/>
  <c r="CH2526" i="1"/>
  <c r="CI2526" i="1"/>
  <c r="CJ2526" i="1"/>
  <c r="CK2526" i="1"/>
  <c r="CL2526" i="1"/>
  <c r="CM2526" i="1"/>
  <c r="CN2526" i="1"/>
  <c r="CO2526" i="1"/>
  <c r="CP2526" i="1"/>
  <c r="CQ2526" i="1"/>
  <c r="CR2526" i="1"/>
  <c r="CS2526" i="1"/>
  <c r="CT2526" i="1"/>
  <c r="CU2526" i="1"/>
  <c r="CV2526" i="1"/>
  <c r="BT2527" i="1"/>
  <c r="BU2527" i="1"/>
  <c r="BV2527" i="1"/>
  <c r="BW2527" i="1"/>
  <c r="BX2527" i="1"/>
  <c r="BY2527" i="1"/>
  <c r="BZ2527" i="1"/>
  <c r="CA2527" i="1"/>
  <c r="CB2527" i="1"/>
  <c r="CC2527" i="1"/>
  <c r="CD2527" i="1"/>
  <c r="CE2527" i="1"/>
  <c r="CF2527" i="1"/>
  <c r="CG2527" i="1"/>
  <c r="CH2527" i="1"/>
  <c r="CI2527" i="1"/>
  <c r="CJ2527" i="1"/>
  <c r="CK2527" i="1"/>
  <c r="CL2527" i="1"/>
  <c r="CM2527" i="1"/>
  <c r="CN2527" i="1"/>
  <c r="CO2527" i="1"/>
  <c r="CP2527" i="1"/>
  <c r="CQ2527" i="1"/>
  <c r="CR2527" i="1"/>
  <c r="CS2527" i="1"/>
  <c r="CT2527" i="1"/>
  <c r="CU2527" i="1"/>
  <c r="CV2527" i="1"/>
  <c r="BT2528" i="1"/>
  <c r="BU2528" i="1"/>
  <c r="BV2528" i="1"/>
  <c r="BW2528" i="1"/>
  <c r="BX2528" i="1"/>
  <c r="BY2528" i="1"/>
  <c r="BZ2528" i="1"/>
  <c r="CA2528" i="1"/>
  <c r="CB2528" i="1"/>
  <c r="CC2528" i="1"/>
  <c r="CD2528" i="1"/>
  <c r="CE2528" i="1"/>
  <c r="CF2528" i="1"/>
  <c r="CG2528" i="1"/>
  <c r="CH2528" i="1"/>
  <c r="CI2528" i="1"/>
  <c r="CJ2528" i="1"/>
  <c r="CK2528" i="1"/>
  <c r="CL2528" i="1"/>
  <c r="CM2528" i="1"/>
  <c r="CN2528" i="1"/>
  <c r="CO2528" i="1"/>
  <c r="CP2528" i="1"/>
  <c r="CQ2528" i="1"/>
  <c r="CR2528" i="1"/>
  <c r="CS2528" i="1"/>
  <c r="CT2528" i="1"/>
  <c r="CU2528" i="1"/>
  <c r="CV2528" i="1"/>
  <c r="BT2529" i="1"/>
  <c r="BU2529" i="1"/>
  <c r="BV2529" i="1"/>
  <c r="BW2529" i="1"/>
  <c r="BX2529" i="1"/>
  <c r="BY2529" i="1"/>
  <c r="BZ2529" i="1"/>
  <c r="CA2529" i="1"/>
  <c r="CB2529" i="1"/>
  <c r="CC2529" i="1"/>
  <c r="CD2529" i="1"/>
  <c r="CE2529" i="1"/>
  <c r="CF2529" i="1"/>
  <c r="CG2529" i="1"/>
  <c r="CH2529" i="1"/>
  <c r="CI2529" i="1"/>
  <c r="CJ2529" i="1"/>
  <c r="CK2529" i="1"/>
  <c r="CL2529" i="1"/>
  <c r="CM2529" i="1"/>
  <c r="CN2529" i="1"/>
  <c r="CO2529" i="1"/>
  <c r="CP2529" i="1"/>
  <c r="CQ2529" i="1"/>
  <c r="CR2529" i="1"/>
  <c r="CS2529" i="1"/>
  <c r="CT2529" i="1"/>
  <c r="CU2529" i="1"/>
  <c r="CV2529" i="1"/>
  <c r="BT2530" i="1"/>
  <c r="BU2530" i="1"/>
  <c r="BV2530" i="1"/>
  <c r="BW2530" i="1"/>
  <c r="BX2530" i="1"/>
  <c r="BY2530" i="1"/>
  <c r="BZ2530" i="1"/>
  <c r="CA2530" i="1"/>
  <c r="CB2530" i="1"/>
  <c r="CC2530" i="1"/>
  <c r="CD2530" i="1"/>
  <c r="CE2530" i="1"/>
  <c r="CF2530" i="1"/>
  <c r="CG2530" i="1"/>
  <c r="CH2530" i="1"/>
  <c r="CI2530" i="1"/>
  <c r="CJ2530" i="1"/>
  <c r="CK2530" i="1"/>
  <c r="CL2530" i="1"/>
  <c r="CM2530" i="1"/>
  <c r="CN2530" i="1"/>
  <c r="CO2530" i="1"/>
  <c r="CP2530" i="1"/>
  <c r="CQ2530" i="1"/>
  <c r="CR2530" i="1"/>
  <c r="CS2530" i="1"/>
  <c r="CT2530" i="1"/>
  <c r="CU2530" i="1"/>
  <c r="CV2530" i="1"/>
  <c r="BT2531" i="1"/>
  <c r="BU2531" i="1"/>
  <c r="BV2531" i="1"/>
  <c r="BW2531" i="1"/>
  <c r="BX2531" i="1"/>
  <c r="BY2531" i="1"/>
  <c r="BZ2531" i="1"/>
  <c r="CA2531" i="1"/>
  <c r="CB2531" i="1"/>
  <c r="CC2531" i="1"/>
  <c r="CD2531" i="1"/>
  <c r="CE2531" i="1"/>
  <c r="CF2531" i="1"/>
  <c r="CG2531" i="1"/>
  <c r="CH2531" i="1"/>
  <c r="CI2531" i="1"/>
  <c r="CJ2531" i="1"/>
  <c r="CK2531" i="1"/>
  <c r="CL2531" i="1"/>
  <c r="CM2531" i="1"/>
  <c r="CN2531" i="1"/>
  <c r="CO2531" i="1"/>
  <c r="CP2531" i="1"/>
  <c r="CQ2531" i="1"/>
  <c r="CR2531" i="1"/>
  <c r="CS2531" i="1"/>
  <c r="CT2531" i="1"/>
  <c r="CU2531" i="1"/>
  <c r="CV2531" i="1"/>
  <c r="BT2532" i="1"/>
  <c r="BU2532" i="1"/>
  <c r="BV2532" i="1"/>
  <c r="BW2532" i="1"/>
  <c r="BX2532" i="1"/>
  <c r="BY2532" i="1"/>
  <c r="BZ2532" i="1"/>
  <c r="CA2532" i="1"/>
  <c r="CB2532" i="1"/>
  <c r="CC2532" i="1"/>
  <c r="CD2532" i="1"/>
  <c r="CE2532" i="1"/>
  <c r="CF2532" i="1"/>
  <c r="CG2532" i="1"/>
  <c r="CH2532" i="1"/>
  <c r="CI2532" i="1"/>
  <c r="CJ2532" i="1"/>
  <c r="CK2532" i="1"/>
  <c r="CL2532" i="1"/>
  <c r="CM2532" i="1"/>
  <c r="CN2532" i="1"/>
  <c r="CO2532" i="1"/>
  <c r="CP2532" i="1"/>
  <c r="CQ2532" i="1"/>
  <c r="CR2532" i="1"/>
  <c r="CS2532" i="1"/>
  <c r="CT2532" i="1"/>
  <c r="CU2532" i="1"/>
  <c r="CV2532" i="1"/>
  <c r="BT2533" i="1"/>
  <c r="BU2533" i="1"/>
  <c r="BV2533" i="1"/>
  <c r="BW2533" i="1"/>
  <c r="BX2533" i="1"/>
  <c r="BY2533" i="1"/>
  <c r="BZ2533" i="1"/>
  <c r="CA2533" i="1"/>
  <c r="CB2533" i="1"/>
  <c r="CC2533" i="1"/>
  <c r="CD2533" i="1"/>
  <c r="CE2533" i="1"/>
  <c r="CF2533" i="1"/>
  <c r="CG2533" i="1"/>
  <c r="CH2533" i="1"/>
  <c r="CI2533" i="1"/>
  <c r="CJ2533" i="1"/>
  <c r="CK2533" i="1"/>
  <c r="CL2533" i="1"/>
  <c r="CM2533" i="1"/>
  <c r="CN2533" i="1"/>
  <c r="CO2533" i="1"/>
  <c r="CP2533" i="1"/>
  <c r="CQ2533" i="1"/>
  <c r="CR2533" i="1"/>
  <c r="CS2533" i="1"/>
  <c r="CT2533" i="1"/>
  <c r="CU2533" i="1"/>
  <c r="CV2533" i="1"/>
  <c r="BT2534" i="1"/>
  <c r="BU2534" i="1"/>
  <c r="BV2534" i="1"/>
  <c r="BW2534" i="1"/>
  <c r="BX2534" i="1"/>
  <c r="BY2534" i="1"/>
  <c r="BZ2534" i="1"/>
  <c r="CA2534" i="1"/>
  <c r="CB2534" i="1"/>
  <c r="CC2534" i="1"/>
  <c r="CD2534" i="1"/>
  <c r="CE2534" i="1"/>
  <c r="CF2534" i="1"/>
  <c r="CG2534" i="1"/>
  <c r="CH2534" i="1"/>
  <c r="CI2534" i="1"/>
  <c r="CJ2534" i="1"/>
  <c r="CK2534" i="1"/>
  <c r="CL2534" i="1"/>
  <c r="CM2534" i="1"/>
  <c r="CN2534" i="1"/>
  <c r="CO2534" i="1"/>
  <c r="CP2534" i="1"/>
  <c r="CQ2534" i="1"/>
  <c r="CR2534" i="1"/>
  <c r="CS2534" i="1"/>
  <c r="CT2534" i="1"/>
  <c r="CU2534" i="1"/>
  <c r="CV2534" i="1"/>
  <c r="BT2535" i="1"/>
  <c r="BU2535" i="1"/>
  <c r="BV2535" i="1"/>
  <c r="BW2535" i="1"/>
  <c r="BX2535" i="1"/>
  <c r="BY2535" i="1"/>
  <c r="BZ2535" i="1"/>
  <c r="CA2535" i="1"/>
  <c r="CB2535" i="1"/>
  <c r="CC2535" i="1"/>
  <c r="CD2535" i="1"/>
  <c r="CE2535" i="1"/>
  <c r="CF2535" i="1"/>
  <c r="CG2535" i="1"/>
  <c r="CH2535" i="1"/>
  <c r="CI2535" i="1"/>
  <c r="CJ2535" i="1"/>
  <c r="CK2535" i="1"/>
  <c r="CL2535" i="1"/>
  <c r="CM2535" i="1"/>
  <c r="CN2535" i="1"/>
  <c r="CO2535" i="1"/>
  <c r="CP2535" i="1"/>
  <c r="CQ2535" i="1"/>
  <c r="CR2535" i="1"/>
  <c r="CS2535" i="1"/>
  <c r="CT2535" i="1"/>
  <c r="CU2535" i="1"/>
  <c r="CV2535" i="1"/>
  <c r="BT2536" i="1"/>
  <c r="BU2536" i="1"/>
  <c r="BV2536" i="1"/>
  <c r="BW2536" i="1"/>
  <c r="BX2536" i="1"/>
  <c r="BY2536" i="1"/>
  <c r="BZ2536" i="1"/>
  <c r="CA2536" i="1"/>
  <c r="CB2536" i="1"/>
  <c r="CC2536" i="1"/>
  <c r="CD2536" i="1"/>
  <c r="CE2536" i="1"/>
  <c r="CF2536" i="1"/>
  <c r="CG2536" i="1"/>
  <c r="CH2536" i="1"/>
  <c r="CI2536" i="1"/>
  <c r="CJ2536" i="1"/>
  <c r="CK2536" i="1"/>
  <c r="CL2536" i="1"/>
  <c r="CM2536" i="1"/>
  <c r="CN2536" i="1"/>
  <c r="CO2536" i="1"/>
  <c r="CP2536" i="1"/>
  <c r="CQ2536" i="1"/>
  <c r="CR2536" i="1"/>
  <c r="CS2536" i="1"/>
  <c r="CT2536" i="1"/>
  <c r="CU2536" i="1"/>
  <c r="CV2536" i="1"/>
  <c r="BT2537" i="1"/>
  <c r="BU2537" i="1"/>
  <c r="BV2537" i="1"/>
  <c r="BW2537" i="1"/>
  <c r="BX2537" i="1"/>
  <c r="BY2537" i="1"/>
  <c r="BZ2537" i="1"/>
  <c r="CA2537" i="1"/>
  <c r="CB2537" i="1"/>
  <c r="CC2537" i="1"/>
  <c r="CD2537" i="1"/>
  <c r="CE2537" i="1"/>
  <c r="CF2537" i="1"/>
  <c r="CG2537" i="1"/>
  <c r="CH2537" i="1"/>
  <c r="CI2537" i="1"/>
  <c r="CJ2537" i="1"/>
  <c r="CK2537" i="1"/>
  <c r="CL2537" i="1"/>
  <c r="CM2537" i="1"/>
  <c r="CN2537" i="1"/>
  <c r="CO2537" i="1"/>
  <c r="CP2537" i="1"/>
  <c r="CQ2537" i="1"/>
  <c r="CR2537" i="1"/>
  <c r="CS2537" i="1"/>
  <c r="CT2537" i="1"/>
  <c r="CU2537" i="1"/>
  <c r="CV2537" i="1"/>
  <c r="BT2538" i="1"/>
  <c r="BU2538" i="1"/>
  <c r="BV2538" i="1"/>
  <c r="BW2538" i="1"/>
  <c r="BX2538" i="1"/>
  <c r="BY2538" i="1"/>
  <c r="BZ2538" i="1"/>
  <c r="CA2538" i="1"/>
  <c r="CB2538" i="1"/>
  <c r="CC2538" i="1"/>
  <c r="CD2538" i="1"/>
  <c r="CE2538" i="1"/>
  <c r="CF2538" i="1"/>
  <c r="CG2538" i="1"/>
  <c r="CH2538" i="1"/>
  <c r="CI2538" i="1"/>
  <c r="CJ2538" i="1"/>
  <c r="CK2538" i="1"/>
  <c r="CL2538" i="1"/>
  <c r="CM2538" i="1"/>
  <c r="CN2538" i="1"/>
  <c r="CO2538" i="1"/>
  <c r="CP2538" i="1"/>
  <c r="CQ2538" i="1"/>
  <c r="CR2538" i="1"/>
  <c r="CS2538" i="1"/>
  <c r="CT2538" i="1"/>
  <c r="CU2538" i="1"/>
  <c r="CV2538" i="1"/>
  <c r="BT2539" i="1"/>
  <c r="BU2539" i="1"/>
  <c r="BV2539" i="1"/>
  <c r="BW2539" i="1"/>
  <c r="BX2539" i="1"/>
  <c r="BY2539" i="1"/>
  <c r="BZ2539" i="1"/>
  <c r="CA2539" i="1"/>
  <c r="CB2539" i="1"/>
  <c r="CC2539" i="1"/>
  <c r="CD2539" i="1"/>
  <c r="CE2539" i="1"/>
  <c r="CF2539" i="1"/>
  <c r="CG2539" i="1"/>
  <c r="CH2539" i="1"/>
  <c r="CI2539" i="1"/>
  <c r="CJ2539" i="1"/>
  <c r="CK2539" i="1"/>
  <c r="CL2539" i="1"/>
  <c r="CM2539" i="1"/>
  <c r="CN2539" i="1"/>
  <c r="CO2539" i="1"/>
  <c r="CP2539" i="1"/>
  <c r="CQ2539" i="1"/>
  <c r="CR2539" i="1"/>
  <c r="CS2539" i="1"/>
  <c r="CT2539" i="1"/>
  <c r="CU2539" i="1"/>
  <c r="CV2539" i="1"/>
  <c r="BT2540" i="1"/>
  <c r="BU2540" i="1"/>
  <c r="BV2540" i="1"/>
  <c r="BW2540" i="1"/>
  <c r="BX2540" i="1"/>
  <c r="BY2540" i="1"/>
  <c r="BZ2540" i="1"/>
  <c r="CA2540" i="1"/>
  <c r="CB2540" i="1"/>
  <c r="CC2540" i="1"/>
  <c r="CD2540" i="1"/>
  <c r="CE2540" i="1"/>
  <c r="CF2540" i="1"/>
  <c r="CG2540" i="1"/>
  <c r="CH2540" i="1"/>
  <c r="CI2540" i="1"/>
  <c r="CJ2540" i="1"/>
  <c r="CK2540" i="1"/>
  <c r="CL2540" i="1"/>
  <c r="CM2540" i="1"/>
  <c r="CN2540" i="1"/>
  <c r="CO2540" i="1"/>
  <c r="CP2540" i="1"/>
  <c r="CQ2540" i="1"/>
  <c r="CR2540" i="1"/>
  <c r="CS2540" i="1"/>
  <c r="CT2540" i="1"/>
  <c r="CU2540" i="1"/>
  <c r="CV2540" i="1"/>
  <c r="BT2541" i="1"/>
  <c r="BU2541" i="1"/>
  <c r="BV2541" i="1"/>
  <c r="BW2541" i="1"/>
  <c r="BX2541" i="1"/>
  <c r="BY2541" i="1"/>
  <c r="BZ2541" i="1"/>
  <c r="CA2541" i="1"/>
  <c r="CB2541" i="1"/>
  <c r="CC2541" i="1"/>
  <c r="CD2541" i="1"/>
  <c r="CE2541" i="1"/>
  <c r="CF2541" i="1"/>
  <c r="CG2541" i="1"/>
  <c r="CH2541" i="1"/>
  <c r="CI2541" i="1"/>
  <c r="CJ2541" i="1"/>
  <c r="CK2541" i="1"/>
  <c r="CL2541" i="1"/>
  <c r="CM2541" i="1"/>
  <c r="CN2541" i="1"/>
  <c r="CO2541" i="1"/>
  <c r="CP2541" i="1"/>
  <c r="CQ2541" i="1"/>
  <c r="CR2541" i="1"/>
  <c r="CS2541" i="1"/>
  <c r="CT2541" i="1"/>
  <c r="CU2541" i="1"/>
  <c r="CV2541" i="1"/>
  <c r="BT2542" i="1"/>
  <c r="BU2542" i="1"/>
  <c r="BV2542" i="1"/>
  <c r="BW2542" i="1"/>
  <c r="BX2542" i="1"/>
  <c r="BY2542" i="1"/>
  <c r="BZ2542" i="1"/>
  <c r="CA2542" i="1"/>
  <c r="CB2542" i="1"/>
  <c r="CC2542" i="1"/>
  <c r="CD2542" i="1"/>
  <c r="CE2542" i="1"/>
  <c r="CF2542" i="1"/>
  <c r="CG2542" i="1"/>
  <c r="CH2542" i="1"/>
  <c r="CI2542" i="1"/>
  <c r="CJ2542" i="1"/>
  <c r="CK2542" i="1"/>
  <c r="CL2542" i="1"/>
  <c r="CM2542" i="1"/>
  <c r="CN2542" i="1"/>
  <c r="CO2542" i="1"/>
  <c r="CP2542" i="1"/>
  <c r="CQ2542" i="1"/>
  <c r="CR2542" i="1"/>
  <c r="CS2542" i="1"/>
  <c r="CT2542" i="1"/>
  <c r="CU2542" i="1"/>
  <c r="CV2542" i="1"/>
  <c r="BT2543" i="1"/>
  <c r="BU2543" i="1"/>
  <c r="BV2543" i="1"/>
  <c r="BW2543" i="1"/>
  <c r="BX2543" i="1"/>
  <c r="BY2543" i="1"/>
  <c r="BZ2543" i="1"/>
  <c r="CA2543" i="1"/>
  <c r="CB2543" i="1"/>
  <c r="CC2543" i="1"/>
  <c r="CD2543" i="1"/>
  <c r="CE2543" i="1"/>
  <c r="CF2543" i="1"/>
  <c r="CG2543" i="1"/>
  <c r="CH2543" i="1"/>
  <c r="CI2543" i="1"/>
  <c r="CJ2543" i="1"/>
  <c r="CK2543" i="1"/>
  <c r="CL2543" i="1"/>
  <c r="CM2543" i="1"/>
  <c r="CN2543" i="1"/>
  <c r="CO2543" i="1"/>
  <c r="CP2543" i="1"/>
  <c r="CQ2543" i="1"/>
  <c r="CR2543" i="1"/>
  <c r="CS2543" i="1"/>
  <c r="CT2543" i="1"/>
  <c r="CU2543" i="1"/>
  <c r="CV2543" i="1"/>
  <c r="BT2544" i="1"/>
  <c r="BU2544" i="1"/>
  <c r="BV2544" i="1"/>
  <c r="BW2544" i="1"/>
  <c r="BX2544" i="1"/>
  <c r="BY2544" i="1"/>
  <c r="BZ2544" i="1"/>
  <c r="CA2544" i="1"/>
  <c r="CB2544" i="1"/>
  <c r="CC2544" i="1"/>
  <c r="CD2544" i="1"/>
  <c r="CE2544" i="1"/>
  <c r="CF2544" i="1"/>
  <c r="CG2544" i="1"/>
  <c r="CH2544" i="1"/>
  <c r="CI2544" i="1"/>
  <c r="CJ2544" i="1"/>
  <c r="CK2544" i="1"/>
  <c r="CL2544" i="1"/>
  <c r="CM2544" i="1"/>
  <c r="CN2544" i="1"/>
  <c r="CO2544" i="1"/>
  <c r="CP2544" i="1"/>
  <c r="CQ2544" i="1"/>
  <c r="CR2544" i="1"/>
  <c r="CS2544" i="1"/>
  <c r="CT2544" i="1"/>
  <c r="CU2544" i="1"/>
  <c r="CV2544" i="1"/>
  <c r="BT2545" i="1"/>
  <c r="BU2545" i="1"/>
  <c r="BV2545" i="1"/>
  <c r="BW2545" i="1"/>
  <c r="BX2545" i="1"/>
  <c r="BY2545" i="1"/>
  <c r="BZ2545" i="1"/>
  <c r="CA2545" i="1"/>
  <c r="CB2545" i="1"/>
  <c r="CC2545" i="1"/>
  <c r="CD2545" i="1"/>
  <c r="CE2545" i="1"/>
  <c r="CF2545" i="1"/>
  <c r="CG2545" i="1"/>
  <c r="CH2545" i="1"/>
  <c r="CI2545" i="1"/>
  <c r="CJ2545" i="1"/>
  <c r="CK2545" i="1"/>
  <c r="CL2545" i="1"/>
  <c r="CM2545" i="1"/>
  <c r="CN2545" i="1"/>
  <c r="CO2545" i="1"/>
  <c r="CP2545" i="1"/>
  <c r="CQ2545" i="1"/>
  <c r="CR2545" i="1"/>
  <c r="CS2545" i="1"/>
  <c r="CT2545" i="1"/>
  <c r="CU2545" i="1"/>
  <c r="CV2545" i="1"/>
  <c r="BT2546" i="1"/>
  <c r="BU2546" i="1"/>
  <c r="BV2546" i="1"/>
  <c r="BW2546" i="1"/>
  <c r="BX2546" i="1"/>
  <c r="BY2546" i="1"/>
  <c r="BZ2546" i="1"/>
  <c r="CA2546" i="1"/>
  <c r="CB2546" i="1"/>
  <c r="CC2546" i="1"/>
  <c r="CD2546" i="1"/>
  <c r="CE2546" i="1"/>
  <c r="CF2546" i="1"/>
  <c r="CG2546" i="1"/>
  <c r="CH2546" i="1"/>
  <c r="CI2546" i="1"/>
  <c r="CJ2546" i="1"/>
  <c r="CK2546" i="1"/>
  <c r="CL2546" i="1"/>
  <c r="CM2546" i="1"/>
  <c r="CN2546" i="1"/>
  <c r="CO2546" i="1"/>
  <c r="CP2546" i="1"/>
  <c r="CQ2546" i="1"/>
  <c r="CR2546" i="1"/>
  <c r="CS2546" i="1"/>
  <c r="CT2546" i="1"/>
  <c r="CU2546" i="1"/>
  <c r="CV2546" i="1"/>
  <c r="BT2547" i="1"/>
  <c r="BU2547" i="1"/>
  <c r="BV2547" i="1"/>
  <c r="BW2547" i="1"/>
  <c r="BX2547" i="1"/>
  <c r="BY2547" i="1"/>
  <c r="BZ2547" i="1"/>
  <c r="CA2547" i="1"/>
  <c r="CB2547" i="1"/>
  <c r="CC2547" i="1"/>
  <c r="CD2547" i="1"/>
  <c r="CE2547" i="1"/>
  <c r="CF2547" i="1"/>
  <c r="CG2547" i="1"/>
  <c r="CH2547" i="1"/>
  <c r="CI2547" i="1"/>
  <c r="CJ2547" i="1"/>
  <c r="CK2547" i="1"/>
  <c r="CL2547" i="1"/>
  <c r="CM2547" i="1"/>
  <c r="CN2547" i="1"/>
  <c r="CO2547" i="1"/>
  <c r="CP2547" i="1"/>
  <c r="CQ2547" i="1"/>
  <c r="CR2547" i="1"/>
  <c r="CS2547" i="1"/>
  <c r="CT2547" i="1"/>
  <c r="CU2547" i="1"/>
  <c r="CV2547" i="1"/>
  <c r="BT2548" i="1"/>
  <c r="BU2548" i="1"/>
  <c r="BV2548" i="1"/>
  <c r="BW2548" i="1"/>
  <c r="BX2548" i="1"/>
  <c r="BY2548" i="1"/>
  <c r="BZ2548" i="1"/>
  <c r="CA2548" i="1"/>
  <c r="CB2548" i="1"/>
  <c r="CC2548" i="1"/>
  <c r="CD2548" i="1"/>
  <c r="CE2548" i="1"/>
  <c r="CF2548" i="1"/>
  <c r="CG2548" i="1"/>
  <c r="CH2548" i="1"/>
  <c r="CI2548" i="1"/>
  <c r="CJ2548" i="1"/>
  <c r="CK2548" i="1"/>
  <c r="CL2548" i="1"/>
  <c r="CM2548" i="1"/>
  <c r="CN2548" i="1"/>
  <c r="CO2548" i="1"/>
  <c r="CP2548" i="1"/>
  <c r="CQ2548" i="1"/>
  <c r="CR2548" i="1"/>
  <c r="CS2548" i="1"/>
  <c r="CT2548" i="1"/>
  <c r="CU2548" i="1"/>
  <c r="CV2548" i="1"/>
  <c r="BT2549" i="1"/>
  <c r="BU2549" i="1"/>
  <c r="BV2549" i="1"/>
  <c r="BW2549" i="1"/>
  <c r="BX2549" i="1"/>
  <c r="BY2549" i="1"/>
  <c r="BZ2549" i="1"/>
  <c r="CA2549" i="1"/>
  <c r="CB2549" i="1"/>
  <c r="CC2549" i="1"/>
  <c r="CD2549" i="1"/>
  <c r="CE2549" i="1"/>
  <c r="CF2549" i="1"/>
  <c r="CG2549" i="1"/>
  <c r="CH2549" i="1"/>
  <c r="CI2549" i="1"/>
  <c r="CJ2549" i="1"/>
  <c r="CK2549" i="1"/>
  <c r="CL2549" i="1"/>
  <c r="CM2549" i="1"/>
  <c r="CN2549" i="1"/>
  <c r="CO2549" i="1"/>
  <c r="CP2549" i="1"/>
  <c r="CQ2549" i="1"/>
  <c r="CR2549" i="1"/>
  <c r="CS2549" i="1"/>
  <c r="CT2549" i="1"/>
  <c r="CU2549" i="1"/>
  <c r="CV2549" i="1"/>
  <c r="BT2550" i="1"/>
  <c r="BU2550" i="1"/>
  <c r="BV2550" i="1"/>
  <c r="BW2550" i="1"/>
  <c r="BX2550" i="1"/>
  <c r="BY2550" i="1"/>
  <c r="BZ2550" i="1"/>
  <c r="CA2550" i="1"/>
  <c r="CB2550" i="1"/>
  <c r="CC2550" i="1"/>
  <c r="CD2550" i="1"/>
  <c r="CE2550" i="1"/>
  <c r="CF2550" i="1"/>
  <c r="CG2550" i="1"/>
  <c r="CH2550" i="1"/>
  <c r="CI2550" i="1"/>
  <c r="CJ2550" i="1"/>
  <c r="CK2550" i="1"/>
  <c r="CL2550" i="1"/>
  <c r="CM2550" i="1"/>
  <c r="CN2550" i="1"/>
  <c r="CO2550" i="1"/>
  <c r="CP2550" i="1"/>
  <c r="CQ2550" i="1"/>
  <c r="CR2550" i="1"/>
  <c r="CS2550" i="1"/>
  <c r="CT2550" i="1"/>
  <c r="CU2550" i="1"/>
  <c r="CV2550" i="1"/>
  <c r="BT2551" i="1"/>
  <c r="BU2551" i="1"/>
  <c r="BV2551" i="1"/>
  <c r="BW2551" i="1"/>
  <c r="BX2551" i="1"/>
  <c r="BY2551" i="1"/>
  <c r="BZ2551" i="1"/>
  <c r="CA2551" i="1"/>
  <c r="CB2551" i="1"/>
  <c r="CC2551" i="1"/>
  <c r="CD2551" i="1"/>
  <c r="CE2551" i="1"/>
  <c r="CF2551" i="1"/>
  <c r="CG2551" i="1"/>
  <c r="CH2551" i="1"/>
  <c r="CI2551" i="1"/>
  <c r="CJ2551" i="1"/>
  <c r="CK2551" i="1"/>
  <c r="CL2551" i="1"/>
  <c r="CM2551" i="1"/>
  <c r="CN2551" i="1"/>
  <c r="CO2551" i="1"/>
  <c r="CP2551" i="1"/>
  <c r="CQ2551" i="1"/>
  <c r="CR2551" i="1"/>
  <c r="CS2551" i="1"/>
  <c r="CT2551" i="1"/>
  <c r="CU2551" i="1"/>
  <c r="CV2551" i="1"/>
  <c r="BT2552" i="1"/>
  <c r="BU2552" i="1"/>
  <c r="BV2552" i="1"/>
  <c r="BW2552" i="1"/>
  <c r="BX2552" i="1"/>
  <c r="BY2552" i="1"/>
  <c r="BZ2552" i="1"/>
  <c r="CA2552" i="1"/>
  <c r="CB2552" i="1"/>
  <c r="CC2552" i="1"/>
  <c r="CD2552" i="1"/>
  <c r="CE2552" i="1"/>
  <c r="CF2552" i="1"/>
  <c r="CG2552" i="1"/>
  <c r="CH2552" i="1"/>
  <c r="CI2552" i="1"/>
  <c r="CJ2552" i="1"/>
  <c r="CK2552" i="1"/>
  <c r="CL2552" i="1"/>
  <c r="CM2552" i="1"/>
  <c r="CN2552" i="1"/>
  <c r="CO2552" i="1"/>
  <c r="CP2552" i="1"/>
  <c r="CQ2552" i="1"/>
  <c r="CR2552" i="1"/>
  <c r="CS2552" i="1"/>
  <c r="CT2552" i="1"/>
  <c r="CU2552" i="1"/>
  <c r="CV2552" i="1"/>
  <c r="BT2553" i="1"/>
  <c r="BU2553" i="1"/>
  <c r="BV2553" i="1"/>
  <c r="BW2553" i="1"/>
  <c r="BX2553" i="1"/>
  <c r="BY2553" i="1"/>
  <c r="BZ2553" i="1"/>
  <c r="CA2553" i="1"/>
  <c r="CB2553" i="1"/>
  <c r="CC2553" i="1"/>
  <c r="CD2553" i="1"/>
  <c r="CE2553" i="1"/>
  <c r="CF2553" i="1"/>
  <c r="CG2553" i="1"/>
  <c r="CH2553" i="1"/>
  <c r="CI2553" i="1"/>
  <c r="CJ2553" i="1"/>
  <c r="CK2553" i="1"/>
  <c r="CL2553" i="1"/>
  <c r="CM2553" i="1"/>
  <c r="CN2553" i="1"/>
  <c r="CO2553" i="1"/>
  <c r="CP2553" i="1"/>
  <c r="CQ2553" i="1"/>
  <c r="CR2553" i="1"/>
  <c r="CS2553" i="1"/>
  <c r="CT2553" i="1"/>
  <c r="CU2553" i="1"/>
  <c r="CV2553" i="1"/>
  <c r="BT2554" i="1"/>
  <c r="BU2554" i="1"/>
  <c r="BV2554" i="1"/>
  <c r="BW2554" i="1"/>
  <c r="BX2554" i="1"/>
  <c r="BY2554" i="1"/>
  <c r="BZ2554" i="1"/>
  <c r="CA2554" i="1"/>
  <c r="CB2554" i="1"/>
  <c r="CC2554" i="1"/>
  <c r="CD2554" i="1"/>
  <c r="CE2554" i="1"/>
  <c r="CF2554" i="1"/>
  <c r="CG2554" i="1"/>
  <c r="CH2554" i="1"/>
  <c r="CI2554" i="1"/>
  <c r="CJ2554" i="1"/>
  <c r="CK2554" i="1"/>
  <c r="CL2554" i="1"/>
  <c r="CM2554" i="1"/>
  <c r="CN2554" i="1"/>
  <c r="CO2554" i="1"/>
  <c r="CP2554" i="1"/>
  <c r="CQ2554" i="1"/>
  <c r="CR2554" i="1"/>
  <c r="CS2554" i="1"/>
  <c r="CT2554" i="1"/>
  <c r="CU2554" i="1"/>
  <c r="CV2554" i="1"/>
  <c r="BT2555" i="1"/>
  <c r="BU2555" i="1"/>
  <c r="BV2555" i="1"/>
  <c r="BW2555" i="1"/>
  <c r="BX2555" i="1"/>
  <c r="BY2555" i="1"/>
  <c r="BZ2555" i="1"/>
  <c r="CA2555" i="1"/>
  <c r="CB2555" i="1"/>
  <c r="CC2555" i="1"/>
  <c r="CD2555" i="1"/>
  <c r="CE2555" i="1"/>
  <c r="CF2555" i="1"/>
  <c r="CG2555" i="1"/>
  <c r="CH2555" i="1"/>
  <c r="CI2555" i="1"/>
  <c r="CJ2555" i="1"/>
  <c r="CK2555" i="1"/>
  <c r="CL2555" i="1"/>
  <c r="CM2555" i="1"/>
  <c r="CN2555" i="1"/>
  <c r="CO2555" i="1"/>
  <c r="CP2555" i="1"/>
  <c r="CQ2555" i="1"/>
  <c r="CR2555" i="1"/>
  <c r="CS2555" i="1"/>
  <c r="CT2555" i="1"/>
  <c r="CU2555" i="1"/>
  <c r="CV2555" i="1"/>
  <c r="BT2556" i="1"/>
  <c r="BU2556" i="1"/>
  <c r="BV2556" i="1"/>
  <c r="BW2556" i="1"/>
  <c r="BX2556" i="1"/>
  <c r="BY2556" i="1"/>
  <c r="BZ2556" i="1"/>
  <c r="CA2556" i="1"/>
  <c r="CB2556" i="1"/>
  <c r="CC2556" i="1"/>
  <c r="CD2556" i="1"/>
  <c r="CE2556" i="1"/>
  <c r="CF2556" i="1"/>
  <c r="CG2556" i="1"/>
  <c r="CH2556" i="1"/>
  <c r="CI2556" i="1"/>
  <c r="CJ2556" i="1"/>
  <c r="CK2556" i="1"/>
  <c r="CL2556" i="1"/>
  <c r="CM2556" i="1"/>
  <c r="CN2556" i="1"/>
  <c r="CO2556" i="1"/>
  <c r="CP2556" i="1"/>
  <c r="CQ2556" i="1"/>
  <c r="CR2556" i="1"/>
  <c r="CS2556" i="1"/>
  <c r="CT2556" i="1"/>
  <c r="CU2556" i="1"/>
  <c r="CV2556" i="1"/>
  <c r="BT2557" i="1"/>
  <c r="BU2557" i="1"/>
  <c r="BV2557" i="1"/>
  <c r="BW2557" i="1"/>
  <c r="BX2557" i="1"/>
  <c r="BY2557" i="1"/>
  <c r="BZ2557" i="1"/>
  <c r="CA2557" i="1"/>
  <c r="CB2557" i="1"/>
  <c r="CC2557" i="1"/>
  <c r="CD2557" i="1"/>
  <c r="CE2557" i="1"/>
  <c r="CF2557" i="1"/>
  <c r="CG2557" i="1"/>
  <c r="CH2557" i="1"/>
  <c r="CI2557" i="1"/>
  <c r="CJ2557" i="1"/>
  <c r="CK2557" i="1"/>
  <c r="CL2557" i="1"/>
  <c r="CM2557" i="1"/>
  <c r="CN2557" i="1"/>
  <c r="CO2557" i="1"/>
  <c r="CP2557" i="1"/>
  <c r="CQ2557" i="1"/>
  <c r="CR2557" i="1"/>
  <c r="CS2557" i="1"/>
  <c r="CT2557" i="1"/>
  <c r="CU2557" i="1"/>
  <c r="CV2557" i="1"/>
  <c r="BT2558" i="1"/>
  <c r="BU2558" i="1"/>
  <c r="BV2558" i="1"/>
  <c r="BW2558" i="1"/>
  <c r="BX2558" i="1"/>
  <c r="BY2558" i="1"/>
  <c r="BZ2558" i="1"/>
  <c r="CA2558" i="1"/>
  <c r="CB2558" i="1"/>
  <c r="CC2558" i="1"/>
  <c r="CD2558" i="1"/>
  <c r="CE2558" i="1"/>
  <c r="CF2558" i="1"/>
  <c r="CG2558" i="1"/>
  <c r="CH2558" i="1"/>
  <c r="CI2558" i="1"/>
  <c r="CJ2558" i="1"/>
  <c r="CK2558" i="1"/>
  <c r="CL2558" i="1"/>
  <c r="CM2558" i="1"/>
  <c r="CN2558" i="1"/>
  <c r="CO2558" i="1"/>
  <c r="CP2558" i="1"/>
  <c r="CQ2558" i="1"/>
  <c r="CR2558" i="1"/>
  <c r="CS2558" i="1"/>
  <c r="CT2558" i="1"/>
  <c r="CU2558" i="1"/>
  <c r="CV2558" i="1"/>
  <c r="BT2559" i="1"/>
  <c r="BU2559" i="1"/>
  <c r="BV2559" i="1"/>
  <c r="BW2559" i="1"/>
  <c r="BX2559" i="1"/>
  <c r="BY2559" i="1"/>
  <c r="BZ2559" i="1"/>
  <c r="CA2559" i="1"/>
  <c r="CB2559" i="1"/>
  <c r="CC2559" i="1"/>
  <c r="CD2559" i="1"/>
  <c r="CE2559" i="1"/>
  <c r="CF2559" i="1"/>
  <c r="CG2559" i="1"/>
  <c r="CH2559" i="1"/>
  <c r="CI2559" i="1"/>
  <c r="CJ2559" i="1"/>
  <c r="CK2559" i="1"/>
  <c r="CL2559" i="1"/>
  <c r="CM2559" i="1"/>
  <c r="CN2559" i="1"/>
  <c r="CO2559" i="1"/>
  <c r="CP2559" i="1"/>
  <c r="CQ2559" i="1"/>
  <c r="CR2559" i="1"/>
  <c r="CS2559" i="1"/>
  <c r="CT2559" i="1"/>
  <c r="CU2559" i="1"/>
  <c r="CV2559" i="1"/>
  <c r="BT2560" i="1"/>
  <c r="BU2560" i="1"/>
  <c r="BV2560" i="1"/>
  <c r="BW2560" i="1"/>
  <c r="BX2560" i="1"/>
  <c r="BY2560" i="1"/>
  <c r="BZ2560" i="1"/>
  <c r="CA2560" i="1"/>
  <c r="CB2560" i="1"/>
  <c r="CC2560" i="1"/>
  <c r="CD2560" i="1"/>
  <c r="CE2560" i="1"/>
  <c r="CF2560" i="1"/>
  <c r="CG2560" i="1"/>
  <c r="CH2560" i="1"/>
  <c r="CI2560" i="1"/>
  <c r="CJ2560" i="1"/>
  <c r="CK2560" i="1"/>
  <c r="CL2560" i="1"/>
  <c r="CM2560" i="1"/>
  <c r="CN2560" i="1"/>
  <c r="CO2560" i="1"/>
  <c r="CP2560" i="1"/>
  <c r="CQ2560" i="1"/>
  <c r="CR2560" i="1"/>
  <c r="CS2560" i="1"/>
  <c r="CT2560" i="1"/>
  <c r="CU2560" i="1"/>
  <c r="CV2560" i="1"/>
  <c r="BT2561" i="1"/>
  <c r="BU2561" i="1"/>
  <c r="BV2561" i="1"/>
  <c r="BW2561" i="1"/>
  <c r="BX2561" i="1"/>
  <c r="BY2561" i="1"/>
  <c r="BZ2561" i="1"/>
  <c r="CA2561" i="1"/>
  <c r="CB2561" i="1"/>
  <c r="CC2561" i="1"/>
  <c r="CD2561" i="1"/>
  <c r="CE2561" i="1"/>
  <c r="CF2561" i="1"/>
  <c r="CG2561" i="1"/>
  <c r="CH2561" i="1"/>
  <c r="CI2561" i="1"/>
  <c r="CJ2561" i="1"/>
  <c r="CK2561" i="1"/>
  <c r="CL2561" i="1"/>
  <c r="CM2561" i="1"/>
  <c r="CN2561" i="1"/>
  <c r="CO2561" i="1"/>
  <c r="CP2561" i="1"/>
  <c r="CQ2561" i="1"/>
  <c r="CR2561" i="1"/>
  <c r="CS2561" i="1"/>
  <c r="CT2561" i="1"/>
  <c r="CU2561" i="1"/>
  <c r="CV2561" i="1"/>
  <c r="BT2562" i="1"/>
  <c r="BU2562" i="1"/>
  <c r="BV2562" i="1"/>
  <c r="BW2562" i="1"/>
  <c r="BX2562" i="1"/>
  <c r="BY2562" i="1"/>
  <c r="BZ2562" i="1"/>
  <c r="CA2562" i="1"/>
  <c r="CB2562" i="1"/>
  <c r="CC2562" i="1"/>
  <c r="CD2562" i="1"/>
  <c r="CE2562" i="1"/>
  <c r="CF2562" i="1"/>
  <c r="CG2562" i="1"/>
  <c r="CH2562" i="1"/>
  <c r="CI2562" i="1"/>
  <c r="CJ2562" i="1"/>
  <c r="CK2562" i="1"/>
  <c r="CL2562" i="1"/>
  <c r="CM2562" i="1"/>
  <c r="CN2562" i="1"/>
  <c r="CO2562" i="1"/>
  <c r="CP2562" i="1"/>
  <c r="CQ2562" i="1"/>
  <c r="CR2562" i="1"/>
  <c r="CS2562" i="1"/>
  <c r="CT2562" i="1"/>
  <c r="CU2562" i="1"/>
  <c r="CV2562" i="1"/>
  <c r="BT2563" i="1"/>
  <c r="BU2563" i="1"/>
  <c r="BV2563" i="1"/>
  <c r="BW2563" i="1"/>
  <c r="BX2563" i="1"/>
  <c r="BY2563" i="1"/>
  <c r="BZ2563" i="1"/>
  <c r="CA2563" i="1"/>
  <c r="CB2563" i="1"/>
  <c r="CC2563" i="1"/>
  <c r="CD2563" i="1"/>
  <c r="CE2563" i="1"/>
  <c r="CF2563" i="1"/>
  <c r="CG2563" i="1"/>
  <c r="CH2563" i="1"/>
  <c r="CI2563" i="1"/>
  <c r="CJ2563" i="1"/>
  <c r="CK2563" i="1"/>
  <c r="CL2563" i="1"/>
  <c r="CM2563" i="1"/>
  <c r="CN2563" i="1"/>
  <c r="CO2563" i="1"/>
  <c r="CP2563" i="1"/>
  <c r="CQ2563" i="1"/>
  <c r="CR2563" i="1"/>
  <c r="CS2563" i="1"/>
  <c r="CT2563" i="1"/>
  <c r="CU2563" i="1"/>
  <c r="CV2563" i="1"/>
  <c r="BT2564" i="1"/>
  <c r="BU2564" i="1"/>
  <c r="BV2564" i="1"/>
  <c r="BW2564" i="1"/>
  <c r="BX2564" i="1"/>
  <c r="BY2564" i="1"/>
  <c r="BZ2564" i="1"/>
  <c r="CA2564" i="1"/>
  <c r="CB2564" i="1"/>
  <c r="CC2564" i="1"/>
  <c r="CD2564" i="1"/>
  <c r="CE2564" i="1"/>
  <c r="CF2564" i="1"/>
  <c r="CG2564" i="1"/>
  <c r="CH2564" i="1"/>
  <c r="CI2564" i="1"/>
  <c r="CJ2564" i="1"/>
  <c r="CK2564" i="1"/>
  <c r="CL2564" i="1"/>
  <c r="CM2564" i="1"/>
  <c r="CN2564" i="1"/>
  <c r="CO2564" i="1"/>
  <c r="CP2564" i="1"/>
  <c r="CQ2564" i="1"/>
  <c r="CR2564" i="1"/>
  <c r="CS2564" i="1"/>
  <c r="CT2564" i="1"/>
  <c r="CU2564" i="1"/>
  <c r="CV2564" i="1"/>
  <c r="BT2565" i="1"/>
  <c r="BU2565" i="1"/>
  <c r="BV2565" i="1"/>
  <c r="BW2565" i="1"/>
  <c r="BX2565" i="1"/>
  <c r="BY2565" i="1"/>
  <c r="BZ2565" i="1"/>
  <c r="CA2565" i="1"/>
  <c r="CB2565" i="1"/>
  <c r="CC2565" i="1"/>
  <c r="CD2565" i="1"/>
  <c r="CE2565" i="1"/>
  <c r="CF2565" i="1"/>
  <c r="CG2565" i="1"/>
  <c r="CH2565" i="1"/>
  <c r="CI2565" i="1"/>
  <c r="CJ2565" i="1"/>
  <c r="CK2565" i="1"/>
  <c r="CL2565" i="1"/>
  <c r="CM2565" i="1"/>
  <c r="CN2565" i="1"/>
  <c r="CO2565" i="1"/>
  <c r="CP2565" i="1"/>
  <c r="CQ2565" i="1"/>
  <c r="CR2565" i="1"/>
  <c r="CS2565" i="1"/>
  <c r="CT2565" i="1"/>
  <c r="CU2565" i="1"/>
  <c r="CV2565" i="1"/>
  <c r="BT2566" i="1"/>
  <c r="BU2566" i="1"/>
  <c r="BV2566" i="1"/>
  <c r="BW2566" i="1"/>
  <c r="BX2566" i="1"/>
  <c r="BY2566" i="1"/>
  <c r="BZ2566" i="1"/>
  <c r="CA2566" i="1"/>
  <c r="CB2566" i="1"/>
  <c r="CC2566" i="1"/>
  <c r="CD2566" i="1"/>
  <c r="CE2566" i="1"/>
  <c r="CF2566" i="1"/>
  <c r="CG2566" i="1"/>
  <c r="CH2566" i="1"/>
  <c r="CI2566" i="1"/>
  <c r="CJ2566" i="1"/>
  <c r="CK2566" i="1"/>
  <c r="CL2566" i="1"/>
  <c r="CM2566" i="1"/>
  <c r="CN2566" i="1"/>
  <c r="CO2566" i="1"/>
  <c r="CP2566" i="1"/>
  <c r="CQ2566" i="1"/>
  <c r="CR2566" i="1"/>
  <c r="CS2566" i="1"/>
  <c r="CT2566" i="1"/>
  <c r="CU2566" i="1"/>
  <c r="CV2566" i="1"/>
  <c r="BT2567" i="1"/>
  <c r="BU2567" i="1"/>
  <c r="BV2567" i="1"/>
  <c r="BW2567" i="1"/>
  <c r="BX2567" i="1"/>
  <c r="BY2567" i="1"/>
  <c r="BZ2567" i="1"/>
  <c r="CA2567" i="1"/>
  <c r="CB2567" i="1"/>
  <c r="CC2567" i="1"/>
  <c r="CD2567" i="1"/>
  <c r="CE2567" i="1"/>
  <c r="CF2567" i="1"/>
  <c r="CG2567" i="1"/>
  <c r="CH2567" i="1"/>
  <c r="CI2567" i="1"/>
  <c r="CJ2567" i="1"/>
  <c r="CK2567" i="1"/>
  <c r="CL2567" i="1"/>
  <c r="CM2567" i="1"/>
  <c r="CN2567" i="1"/>
  <c r="CO2567" i="1"/>
  <c r="CP2567" i="1"/>
  <c r="CQ2567" i="1"/>
  <c r="CR2567" i="1"/>
  <c r="CS2567" i="1"/>
  <c r="CT2567" i="1"/>
  <c r="CU2567" i="1"/>
  <c r="CV2567" i="1"/>
  <c r="BT2568" i="1"/>
  <c r="BU2568" i="1"/>
  <c r="BV2568" i="1"/>
  <c r="BW2568" i="1"/>
  <c r="BX2568" i="1"/>
  <c r="BY2568" i="1"/>
  <c r="BZ2568" i="1"/>
  <c r="CA2568" i="1"/>
  <c r="CB2568" i="1"/>
  <c r="CC2568" i="1"/>
  <c r="CD2568" i="1"/>
  <c r="CE2568" i="1"/>
  <c r="CF2568" i="1"/>
  <c r="CG2568" i="1"/>
  <c r="CH2568" i="1"/>
  <c r="CI2568" i="1"/>
  <c r="CJ2568" i="1"/>
  <c r="CK2568" i="1"/>
  <c r="CL2568" i="1"/>
  <c r="CM2568" i="1"/>
  <c r="CN2568" i="1"/>
  <c r="CO2568" i="1"/>
  <c r="CP2568" i="1"/>
  <c r="CQ2568" i="1"/>
  <c r="CR2568" i="1"/>
  <c r="CS2568" i="1"/>
  <c r="CT2568" i="1"/>
  <c r="CU2568" i="1"/>
  <c r="CV2568" i="1"/>
  <c r="BT2569" i="1"/>
  <c r="BU2569" i="1"/>
  <c r="BV2569" i="1"/>
  <c r="BW2569" i="1"/>
  <c r="BX2569" i="1"/>
  <c r="BY2569" i="1"/>
  <c r="BZ2569" i="1"/>
  <c r="CA2569" i="1"/>
  <c r="CB2569" i="1"/>
  <c r="CC2569" i="1"/>
  <c r="CD2569" i="1"/>
  <c r="CE2569" i="1"/>
  <c r="CF2569" i="1"/>
  <c r="CG2569" i="1"/>
  <c r="CH2569" i="1"/>
  <c r="CI2569" i="1"/>
  <c r="CJ2569" i="1"/>
  <c r="CK2569" i="1"/>
  <c r="CL2569" i="1"/>
  <c r="CM2569" i="1"/>
  <c r="CN2569" i="1"/>
  <c r="CO2569" i="1"/>
  <c r="CP2569" i="1"/>
  <c r="CQ2569" i="1"/>
  <c r="CR2569" i="1"/>
  <c r="CS2569" i="1"/>
  <c r="CT2569" i="1"/>
  <c r="CU2569" i="1"/>
  <c r="CV2569" i="1"/>
  <c r="BT2570" i="1"/>
  <c r="BU2570" i="1"/>
  <c r="BV2570" i="1"/>
  <c r="BW2570" i="1"/>
  <c r="BX2570" i="1"/>
  <c r="BY2570" i="1"/>
  <c r="BZ2570" i="1"/>
  <c r="CA2570" i="1"/>
  <c r="CB2570" i="1"/>
  <c r="CC2570" i="1"/>
  <c r="CD2570" i="1"/>
  <c r="CE2570" i="1"/>
  <c r="CF2570" i="1"/>
  <c r="CG2570" i="1"/>
  <c r="CH2570" i="1"/>
  <c r="CI2570" i="1"/>
  <c r="CJ2570" i="1"/>
  <c r="CK2570" i="1"/>
  <c r="CL2570" i="1"/>
  <c r="CM2570" i="1"/>
  <c r="CN2570" i="1"/>
  <c r="CO2570" i="1"/>
  <c r="CP2570" i="1"/>
  <c r="CQ2570" i="1"/>
  <c r="CR2570" i="1"/>
  <c r="CS2570" i="1"/>
  <c r="CT2570" i="1"/>
  <c r="CU2570" i="1"/>
  <c r="CV2570" i="1"/>
  <c r="BT2571" i="1"/>
  <c r="BU2571" i="1"/>
  <c r="BV2571" i="1"/>
  <c r="BW2571" i="1"/>
  <c r="BX2571" i="1"/>
  <c r="BY2571" i="1"/>
  <c r="BZ2571" i="1"/>
  <c r="CA2571" i="1"/>
  <c r="CB2571" i="1"/>
  <c r="CC2571" i="1"/>
  <c r="CD2571" i="1"/>
  <c r="CE2571" i="1"/>
  <c r="CF2571" i="1"/>
  <c r="CG2571" i="1"/>
  <c r="CH2571" i="1"/>
  <c r="CI2571" i="1"/>
  <c r="CJ2571" i="1"/>
  <c r="CK2571" i="1"/>
  <c r="CL2571" i="1"/>
  <c r="CM2571" i="1"/>
  <c r="CN2571" i="1"/>
  <c r="CO2571" i="1"/>
  <c r="CP2571" i="1"/>
  <c r="CQ2571" i="1"/>
  <c r="CR2571" i="1"/>
  <c r="CS2571" i="1"/>
  <c r="CT2571" i="1"/>
  <c r="CU2571" i="1"/>
  <c r="CV2571" i="1"/>
  <c r="BT2572" i="1"/>
  <c r="BU2572" i="1"/>
  <c r="BV2572" i="1"/>
  <c r="BW2572" i="1"/>
  <c r="BX2572" i="1"/>
  <c r="BY2572" i="1"/>
  <c r="BZ2572" i="1"/>
  <c r="CA2572" i="1"/>
  <c r="CB2572" i="1"/>
  <c r="CC2572" i="1"/>
  <c r="CD2572" i="1"/>
  <c r="CE2572" i="1"/>
  <c r="CF2572" i="1"/>
  <c r="CG2572" i="1"/>
  <c r="CH2572" i="1"/>
  <c r="CI2572" i="1"/>
  <c r="CJ2572" i="1"/>
  <c r="CK2572" i="1"/>
  <c r="CL2572" i="1"/>
  <c r="CM2572" i="1"/>
  <c r="CN2572" i="1"/>
  <c r="CO2572" i="1"/>
  <c r="CP2572" i="1"/>
  <c r="CQ2572" i="1"/>
  <c r="CR2572" i="1"/>
  <c r="CS2572" i="1"/>
  <c r="CT2572" i="1"/>
  <c r="CU2572" i="1"/>
  <c r="CV2572" i="1"/>
  <c r="BT2573" i="1"/>
  <c r="BU2573" i="1"/>
  <c r="BV2573" i="1"/>
  <c r="BW2573" i="1"/>
  <c r="BX2573" i="1"/>
  <c r="BY2573" i="1"/>
  <c r="BZ2573" i="1"/>
  <c r="CA2573" i="1"/>
  <c r="CB2573" i="1"/>
  <c r="CC2573" i="1"/>
  <c r="CD2573" i="1"/>
  <c r="CE2573" i="1"/>
  <c r="CF2573" i="1"/>
  <c r="CG2573" i="1"/>
  <c r="CH2573" i="1"/>
  <c r="CI2573" i="1"/>
  <c r="CJ2573" i="1"/>
  <c r="CK2573" i="1"/>
  <c r="CL2573" i="1"/>
  <c r="CM2573" i="1"/>
  <c r="CN2573" i="1"/>
  <c r="CO2573" i="1"/>
  <c r="CP2573" i="1"/>
  <c r="CQ2573" i="1"/>
  <c r="CR2573" i="1"/>
  <c r="CS2573" i="1"/>
  <c r="CT2573" i="1"/>
  <c r="CU2573" i="1"/>
  <c r="CV2573" i="1"/>
  <c r="BT2574" i="1"/>
  <c r="BU2574" i="1"/>
  <c r="BV2574" i="1"/>
  <c r="BW2574" i="1"/>
  <c r="BX2574" i="1"/>
  <c r="BY2574" i="1"/>
  <c r="BZ2574" i="1"/>
  <c r="CA2574" i="1"/>
  <c r="CB2574" i="1"/>
  <c r="CC2574" i="1"/>
  <c r="CD2574" i="1"/>
  <c r="CE2574" i="1"/>
  <c r="CF2574" i="1"/>
  <c r="CG2574" i="1"/>
  <c r="CH2574" i="1"/>
  <c r="CI2574" i="1"/>
  <c r="CJ2574" i="1"/>
  <c r="CK2574" i="1"/>
  <c r="CL2574" i="1"/>
  <c r="CM2574" i="1"/>
  <c r="CN2574" i="1"/>
  <c r="CO2574" i="1"/>
  <c r="CP2574" i="1"/>
  <c r="CQ2574" i="1"/>
  <c r="CR2574" i="1"/>
  <c r="CS2574" i="1"/>
  <c r="CT2574" i="1"/>
  <c r="CU2574" i="1"/>
  <c r="CV2574" i="1"/>
  <c r="BT2575" i="1"/>
  <c r="BU2575" i="1"/>
  <c r="BV2575" i="1"/>
  <c r="BW2575" i="1"/>
  <c r="BX2575" i="1"/>
  <c r="BY2575" i="1"/>
  <c r="BZ2575" i="1"/>
  <c r="CA2575" i="1"/>
  <c r="CB2575" i="1"/>
  <c r="CC2575" i="1"/>
  <c r="CD2575" i="1"/>
  <c r="CE2575" i="1"/>
  <c r="CF2575" i="1"/>
  <c r="CG2575" i="1"/>
  <c r="CH2575" i="1"/>
  <c r="CI2575" i="1"/>
  <c r="CJ2575" i="1"/>
  <c r="CK2575" i="1"/>
  <c r="CL2575" i="1"/>
  <c r="CM2575" i="1"/>
  <c r="CN2575" i="1"/>
  <c r="CO2575" i="1"/>
  <c r="CP2575" i="1"/>
  <c r="CQ2575" i="1"/>
  <c r="CR2575" i="1"/>
  <c r="CS2575" i="1"/>
  <c r="CT2575" i="1"/>
  <c r="CU2575" i="1"/>
  <c r="CV2575" i="1"/>
  <c r="BT2576" i="1"/>
  <c r="BU2576" i="1"/>
  <c r="BV2576" i="1"/>
  <c r="BW2576" i="1"/>
  <c r="BX2576" i="1"/>
  <c r="BY2576" i="1"/>
  <c r="BZ2576" i="1"/>
  <c r="CA2576" i="1"/>
  <c r="CB2576" i="1"/>
  <c r="CC2576" i="1"/>
  <c r="CD2576" i="1"/>
  <c r="CE2576" i="1"/>
  <c r="CF2576" i="1"/>
  <c r="CG2576" i="1"/>
  <c r="CH2576" i="1"/>
  <c r="CI2576" i="1"/>
  <c r="CJ2576" i="1"/>
  <c r="CK2576" i="1"/>
  <c r="CL2576" i="1"/>
  <c r="CM2576" i="1"/>
  <c r="CN2576" i="1"/>
  <c r="CO2576" i="1"/>
  <c r="CP2576" i="1"/>
  <c r="CQ2576" i="1"/>
  <c r="CR2576" i="1"/>
  <c r="CS2576" i="1"/>
  <c r="CT2576" i="1"/>
  <c r="CU2576" i="1"/>
  <c r="CV2576" i="1"/>
  <c r="BT2577" i="1"/>
  <c r="BU2577" i="1"/>
  <c r="BV2577" i="1"/>
  <c r="BW2577" i="1"/>
  <c r="BX2577" i="1"/>
  <c r="BY2577" i="1"/>
  <c r="BZ2577" i="1"/>
  <c r="CA2577" i="1"/>
  <c r="CB2577" i="1"/>
  <c r="CC2577" i="1"/>
  <c r="CD2577" i="1"/>
  <c r="CE2577" i="1"/>
  <c r="CF2577" i="1"/>
  <c r="CG2577" i="1"/>
  <c r="CH2577" i="1"/>
  <c r="CI2577" i="1"/>
  <c r="CJ2577" i="1"/>
  <c r="CK2577" i="1"/>
  <c r="CL2577" i="1"/>
  <c r="CM2577" i="1"/>
  <c r="CN2577" i="1"/>
  <c r="CO2577" i="1"/>
  <c r="CP2577" i="1"/>
  <c r="CQ2577" i="1"/>
  <c r="CR2577" i="1"/>
  <c r="CS2577" i="1"/>
  <c r="CT2577" i="1"/>
  <c r="CU2577" i="1"/>
  <c r="CV2577" i="1"/>
  <c r="BT2578" i="1"/>
  <c r="BU2578" i="1"/>
  <c r="BV2578" i="1"/>
  <c r="BW2578" i="1"/>
  <c r="BX2578" i="1"/>
  <c r="BY2578" i="1"/>
  <c r="BZ2578" i="1"/>
  <c r="CA2578" i="1"/>
  <c r="CB2578" i="1"/>
  <c r="CC2578" i="1"/>
  <c r="CD2578" i="1"/>
  <c r="CE2578" i="1"/>
  <c r="CF2578" i="1"/>
  <c r="CG2578" i="1"/>
  <c r="CH2578" i="1"/>
  <c r="CI2578" i="1"/>
  <c r="CJ2578" i="1"/>
  <c r="CK2578" i="1"/>
  <c r="CL2578" i="1"/>
  <c r="CM2578" i="1"/>
  <c r="CN2578" i="1"/>
  <c r="CO2578" i="1"/>
  <c r="CP2578" i="1"/>
  <c r="CQ2578" i="1"/>
  <c r="CR2578" i="1"/>
  <c r="CS2578" i="1"/>
  <c r="CT2578" i="1"/>
  <c r="CU2578" i="1"/>
  <c r="CV2578" i="1"/>
  <c r="BT2579" i="1"/>
  <c r="BU2579" i="1"/>
  <c r="BV2579" i="1"/>
  <c r="BW2579" i="1"/>
  <c r="BX2579" i="1"/>
  <c r="BY2579" i="1"/>
  <c r="BZ2579" i="1"/>
  <c r="CA2579" i="1"/>
  <c r="CB2579" i="1"/>
  <c r="CC2579" i="1"/>
  <c r="CD2579" i="1"/>
  <c r="CE2579" i="1"/>
  <c r="CF2579" i="1"/>
  <c r="CG2579" i="1"/>
  <c r="CH2579" i="1"/>
  <c r="CI2579" i="1"/>
  <c r="CJ2579" i="1"/>
  <c r="CK2579" i="1"/>
  <c r="CL2579" i="1"/>
  <c r="CM2579" i="1"/>
  <c r="CN2579" i="1"/>
  <c r="CO2579" i="1"/>
  <c r="CP2579" i="1"/>
  <c r="CQ2579" i="1"/>
  <c r="CR2579" i="1"/>
  <c r="CS2579" i="1"/>
  <c r="CT2579" i="1"/>
  <c r="CU2579" i="1"/>
  <c r="CV2579" i="1"/>
  <c r="BT2580" i="1"/>
  <c r="BU2580" i="1"/>
  <c r="BV2580" i="1"/>
  <c r="BW2580" i="1"/>
  <c r="BX2580" i="1"/>
  <c r="BY2580" i="1"/>
  <c r="BZ2580" i="1"/>
  <c r="CA2580" i="1"/>
  <c r="CB2580" i="1"/>
  <c r="CC2580" i="1"/>
  <c r="CD2580" i="1"/>
  <c r="CE2580" i="1"/>
  <c r="CF2580" i="1"/>
  <c r="CG2580" i="1"/>
  <c r="CH2580" i="1"/>
  <c r="CI2580" i="1"/>
  <c r="CJ2580" i="1"/>
  <c r="CK2580" i="1"/>
  <c r="CL2580" i="1"/>
  <c r="CM2580" i="1"/>
  <c r="CN2580" i="1"/>
  <c r="CO2580" i="1"/>
  <c r="CP2580" i="1"/>
  <c r="CQ2580" i="1"/>
  <c r="CR2580" i="1"/>
  <c r="CS2580" i="1"/>
  <c r="CT2580" i="1"/>
  <c r="CU2580" i="1"/>
  <c r="CV2580" i="1"/>
  <c r="BT2581" i="1"/>
  <c r="BU2581" i="1"/>
  <c r="BV2581" i="1"/>
  <c r="BW2581" i="1"/>
  <c r="BX2581" i="1"/>
  <c r="BY2581" i="1"/>
  <c r="BZ2581" i="1"/>
  <c r="CA2581" i="1"/>
  <c r="CB2581" i="1"/>
  <c r="CC2581" i="1"/>
  <c r="CD2581" i="1"/>
  <c r="CE2581" i="1"/>
  <c r="CF2581" i="1"/>
  <c r="CG2581" i="1"/>
  <c r="CH2581" i="1"/>
  <c r="CI2581" i="1"/>
  <c r="CJ2581" i="1"/>
  <c r="CK2581" i="1"/>
  <c r="CL2581" i="1"/>
  <c r="CM2581" i="1"/>
  <c r="CN2581" i="1"/>
  <c r="CO2581" i="1"/>
  <c r="CP2581" i="1"/>
  <c r="CQ2581" i="1"/>
  <c r="CR2581" i="1"/>
  <c r="CS2581" i="1"/>
  <c r="CT2581" i="1"/>
  <c r="CU2581" i="1"/>
  <c r="CV2581" i="1"/>
  <c r="BT2582" i="1"/>
  <c r="BU2582" i="1"/>
  <c r="BV2582" i="1"/>
  <c r="BW2582" i="1"/>
  <c r="BX2582" i="1"/>
  <c r="BY2582" i="1"/>
  <c r="BZ2582" i="1"/>
  <c r="CA2582" i="1"/>
  <c r="CB2582" i="1"/>
  <c r="CC2582" i="1"/>
  <c r="CD2582" i="1"/>
  <c r="CE2582" i="1"/>
  <c r="CF2582" i="1"/>
  <c r="CG2582" i="1"/>
  <c r="CH2582" i="1"/>
  <c r="CI2582" i="1"/>
  <c r="CJ2582" i="1"/>
  <c r="CK2582" i="1"/>
  <c r="CL2582" i="1"/>
  <c r="CM2582" i="1"/>
  <c r="CN2582" i="1"/>
  <c r="CO2582" i="1"/>
  <c r="CP2582" i="1"/>
  <c r="CQ2582" i="1"/>
  <c r="CR2582" i="1"/>
  <c r="CS2582" i="1"/>
  <c r="CT2582" i="1"/>
  <c r="CU2582" i="1"/>
  <c r="CV2582" i="1"/>
  <c r="BT2583" i="1"/>
  <c r="BU2583" i="1"/>
  <c r="BV2583" i="1"/>
  <c r="BW2583" i="1"/>
  <c r="BX2583" i="1"/>
  <c r="BY2583" i="1"/>
  <c r="BZ2583" i="1"/>
  <c r="CA2583" i="1"/>
  <c r="CB2583" i="1"/>
  <c r="CC2583" i="1"/>
  <c r="CD2583" i="1"/>
  <c r="CE2583" i="1"/>
  <c r="CF2583" i="1"/>
  <c r="CG2583" i="1"/>
  <c r="CH2583" i="1"/>
  <c r="CI2583" i="1"/>
  <c r="CJ2583" i="1"/>
  <c r="CK2583" i="1"/>
  <c r="CL2583" i="1"/>
  <c r="CM2583" i="1"/>
  <c r="CN2583" i="1"/>
  <c r="CO2583" i="1"/>
  <c r="CP2583" i="1"/>
  <c r="CQ2583" i="1"/>
  <c r="CR2583" i="1"/>
  <c r="CS2583" i="1"/>
  <c r="CT2583" i="1"/>
  <c r="CU2583" i="1"/>
  <c r="CV2583" i="1"/>
  <c r="BT2584" i="1"/>
  <c r="BU2584" i="1"/>
  <c r="BV2584" i="1"/>
  <c r="BW2584" i="1"/>
  <c r="BX2584" i="1"/>
  <c r="BY2584" i="1"/>
  <c r="BZ2584" i="1"/>
  <c r="CA2584" i="1"/>
  <c r="CB2584" i="1"/>
  <c r="CC2584" i="1"/>
  <c r="CD2584" i="1"/>
  <c r="CE2584" i="1"/>
  <c r="CF2584" i="1"/>
  <c r="CG2584" i="1"/>
  <c r="CH2584" i="1"/>
  <c r="CI2584" i="1"/>
  <c r="CJ2584" i="1"/>
  <c r="CK2584" i="1"/>
  <c r="CL2584" i="1"/>
  <c r="CM2584" i="1"/>
  <c r="CN2584" i="1"/>
  <c r="CO2584" i="1"/>
  <c r="CP2584" i="1"/>
  <c r="CQ2584" i="1"/>
  <c r="CR2584" i="1"/>
  <c r="CS2584" i="1"/>
  <c r="CT2584" i="1"/>
  <c r="CU2584" i="1"/>
  <c r="CV2584" i="1"/>
  <c r="BT2585" i="1"/>
  <c r="BU2585" i="1"/>
  <c r="BV2585" i="1"/>
  <c r="BW2585" i="1"/>
  <c r="BX2585" i="1"/>
  <c r="BY2585" i="1"/>
  <c r="BZ2585" i="1"/>
  <c r="CA2585" i="1"/>
  <c r="CB2585" i="1"/>
  <c r="CC2585" i="1"/>
  <c r="CD2585" i="1"/>
  <c r="CE2585" i="1"/>
  <c r="CF2585" i="1"/>
  <c r="CG2585" i="1"/>
  <c r="CH2585" i="1"/>
  <c r="CI2585" i="1"/>
  <c r="CJ2585" i="1"/>
  <c r="CK2585" i="1"/>
  <c r="CL2585" i="1"/>
  <c r="CM2585" i="1"/>
  <c r="CN2585" i="1"/>
  <c r="CO2585" i="1"/>
  <c r="CP2585" i="1"/>
  <c r="CQ2585" i="1"/>
  <c r="CR2585" i="1"/>
  <c r="CS2585" i="1"/>
  <c r="CT2585" i="1"/>
  <c r="CU2585" i="1"/>
  <c r="CV2585" i="1"/>
  <c r="BT2586" i="1"/>
  <c r="BU2586" i="1"/>
  <c r="BV2586" i="1"/>
  <c r="BW2586" i="1"/>
  <c r="BX2586" i="1"/>
  <c r="BY2586" i="1"/>
  <c r="BZ2586" i="1"/>
  <c r="CA2586" i="1"/>
  <c r="CB2586" i="1"/>
  <c r="CC2586" i="1"/>
  <c r="CD2586" i="1"/>
  <c r="CE2586" i="1"/>
  <c r="CF2586" i="1"/>
  <c r="CG2586" i="1"/>
  <c r="CH2586" i="1"/>
  <c r="CI2586" i="1"/>
  <c r="CJ2586" i="1"/>
  <c r="CK2586" i="1"/>
  <c r="CL2586" i="1"/>
  <c r="CM2586" i="1"/>
  <c r="CN2586" i="1"/>
  <c r="CO2586" i="1"/>
  <c r="CP2586" i="1"/>
  <c r="CQ2586" i="1"/>
  <c r="CR2586" i="1"/>
  <c r="CS2586" i="1"/>
  <c r="CT2586" i="1"/>
  <c r="CU2586" i="1"/>
  <c r="CV2586" i="1"/>
  <c r="BT2587" i="1"/>
  <c r="BU2587" i="1"/>
  <c r="BV2587" i="1"/>
  <c r="BW2587" i="1"/>
  <c r="BX2587" i="1"/>
  <c r="BY2587" i="1"/>
  <c r="BZ2587" i="1"/>
  <c r="CA2587" i="1"/>
  <c r="CB2587" i="1"/>
  <c r="CC2587" i="1"/>
  <c r="CD2587" i="1"/>
  <c r="CE2587" i="1"/>
  <c r="CF2587" i="1"/>
  <c r="CG2587" i="1"/>
  <c r="CH2587" i="1"/>
  <c r="CI2587" i="1"/>
  <c r="CJ2587" i="1"/>
  <c r="CK2587" i="1"/>
  <c r="CL2587" i="1"/>
  <c r="CM2587" i="1"/>
  <c r="CN2587" i="1"/>
  <c r="CO2587" i="1"/>
  <c r="CP2587" i="1"/>
  <c r="CQ2587" i="1"/>
  <c r="CR2587" i="1"/>
  <c r="CS2587" i="1"/>
  <c r="CT2587" i="1"/>
  <c r="CU2587" i="1"/>
  <c r="CV2587" i="1"/>
  <c r="BT2588" i="1"/>
  <c r="BU2588" i="1"/>
  <c r="BV2588" i="1"/>
  <c r="BW2588" i="1"/>
  <c r="BX2588" i="1"/>
  <c r="BY2588" i="1"/>
  <c r="BZ2588" i="1"/>
  <c r="CA2588" i="1"/>
  <c r="CB2588" i="1"/>
  <c r="CC2588" i="1"/>
  <c r="CD2588" i="1"/>
  <c r="CE2588" i="1"/>
  <c r="CF2588" i="1"/>
  <c r="CG2588" i="1"/>
  <c r="CH2588" i="1"/>
  <c r="CI2588" i="1"/>
  <c r="CJ2588" i="1"/>
  <c r="CK2588" i="1"/>
  <c r="CL2588" i="1"/>
  <c r="CM2588" i="1"/>
  <c r="CN2588" i="1"/>
  <c r="CO2588" i="1"/>
  <c r="CP2588" i="1"/>
  <c r="CQ2588" i="1"/>
  <c r="CR2588" i="1"/>
  <c r="CS2588" i="1"/>
  <c r="CT2588" i="1"/>
  <c r="CU2588" i="1"/>
  <c r="CV2588" i="1"/>
  <c r="BT2589" i="1"/>
  <c r="BU2589" i="1"/>
  <c r="BV2589" i="1"/>
  <c r="BW2589" i="1"/>
  <c r="BX2589" i="1"/>
  <c r="BY2589" i="1"/>
  <c r="BZ2589" i="1"/>
  <c r="CA2589" i="1"/>
  <c r="CB2589" i="1"/>
  <c r="CC2589" i="1"/>
  <c r="CD2589" i="1"/>
  <c r="CE2589" i="1"/>
  <c r="CF2589" i="1"/>
  <c r="CG2589" i="1"/>
  <c r="CH2589" i="1"/>
  <c r="CI2589" i="1"/>
  <c r="CJ2589" i="1"/>
  <c r="CK2589" i="1"/>
  <c r="CL2589" i="1"/>
  <c r="CM2589" i="1"/>
  <c r="CN2589" i="1"/>
  <c r="CO2589" i="1"/>
  <c r="CP2589" i="1"/>
  <c r="CQ2589" i="1"/>
  <c r="CR2589" i="1"/>
  <c r="CS2589" i="1"/>
  <c r="CT2589" i="1"/>
  <c r="CU2589" i="1"/>
  <c r="CV2589" i="1"/>
  <c r="BT2590" i="1"/>
  <c r="BU2590" i="1"/>
  <c r="BV2590" i="1"/>
  <c r="BW2590" i="1"/>
  <c r="BX2590" i="1"/>
  <c r="BY2590" i="1"/>
  <c r="BZ2590" i="1"/>
  <c r="CA2590" i="1"/>
  <c r="CB2590" i="1"/>
  <c r="CC2590" i="1"/>
  <c r="CD2590" i="1"/>
  <c r="CE2590" i="1"/>
  <c r="CF2590" i="1"/>
  <c r="CG2590" i="1"/>
  <c r="CH2590" i="1"/>
  <c r="CI2590" i="1"/>
  <c r="CJ2590" i="1"/>
  <c r="CK2590" i="1"/>
  <c r="CL2590" i="1"/>
  <c r="CM2590" i="1"/>
  <c r="CN2590" i="1"/>
  <c r="CO2590" i="1"/>
  <c r="CP2590" i="1"/>
  <c r="CQ2590" i="1"/>
  <c r="CR2590" i="1"/>
  <c r="CS2590" i="1"/>
  <c r="CT2590" i="1"/>
  <c r="CU2590" i="1"/>
  <c r="CV2590" i="1"/>
  <c r="BT2591" i="1"/>
  <c r="BU2591" i="1"/>
  <c r="BV2591" i="1"/>
  <c r="BW2591" i="1"/>
  <c r="BX2591" i="1"/>
  <c r="BY2591" i="1"/>
  <c r="BZ2591" i="1"/>
  <c r="CA2591" i="1"/>
  <c r="CB2591" i="1"/>
  <c r="CC2591" i="1"/>
  <c r="CD2591" i="1"/>
  <c r="CE2591" i="1"/>
  <c r="CF2591" i="1"/>
  <c r="CG2591" i="1"/>
  <c r="CH2591" i="1"/>
  <c r="CI2591" i="1"/>
  <c r="CJ2591" i="1"/>
  <c r="CK2591" i="1"/>
  <c r="CL2591" i="1"/>
  <c r="CM2591" i="1"/>
  <c r="CN2591" i="1"/>
  <c r="CO2591" i="1"/>
  <c r="CP2591" i="1"/>
  <c r="CQ2591" i="1"/>
  <c r="CR2591" i="1"/>
  <c r="CS2591" i="1"/>
  <c r="CT2591" i="1"/>
  <c r="CU2591" i="1"/>
  <c r="CV2591" i="1"/>
  <c r="BT2592" i="1"/>
  <c r="BU2592" i="1"/>
  <c r="BV2592" i="1"/>
  <c r="BW2592" i="1"/>
  <c r="BX2592" i="1"/>
  <c r="BY2592" i="1"/>
  <c r="BZ2592" i="1"/>
  <c r="CA2592" i="1"/>
  <c r="CB2592" i="1"/>
  <c r="CC2592" i="1"/>
  <c r="CD2592" i="1"/>
  <c r="CE2592" i="1"/>
  <c r="CF2592" i="1"/>
  <c r="CG2592" i="1"/>
  <c r="CH2592" i="1"/>
  <c r="CI2592" i="1"/>
  <c r="CJ2592" i="1"/>
  <c r="CK2592" i="1"/>
  <c r="CL2592" i="1"/>
  <c r="CM2592" i="1"/>
  <c r="CN2592" i="1"/>
  <c r="CO2592" i="1"/>
  <c r="CP2592" i="1"/>
  <c r="CQ2592" i="1"/>
  <c r="CR2592" i="1"/>
  <c r="CS2592" i="1"/>
  <c r="CT2592" i="1"/>
  <c r="CU2592" i="1"/>
  <c r="CV2592" i="1"/>
  <c r="BT2593" i="1"/>
  <c r="BU2593" i="1"/>
  <c r="BV2593" i="1"/>
  <c r="BW2593" i="1"/>
  <c r="BX2593" i="1"/>
  <c r="BY2593" i="1"/>
  <c r="BZ2593" i="1"/>
  <c r="CA2593" i="1"/>
  <c r="CB2593" i="1"/>
  <c r="CC2593" i="1"/>
  <c r="CD2593" i="1"/>
  <c r="CE2593" i="1"/>
  <c r="CF2593" i="1"/>
  <c r="CG2593" i="1"/>
  <c r="CH2593" i="1"/>
  <c r="CI2593" i="1"/>
  <c r="CJ2593" i="1"/>
  <c r="CK2593" i="1"/>
  <c r="CL2593" i="1"/>
  <c r="CM2593" i="1"/>
  <c r="CN2593" i="1"/>
  <c r="CO2593" i="1"/>
  <c r="CP2593" i="1"/>
  <c r="CQ2593" i="1"/>
  <c r="CR2593" i="1"/>
  <c r="CS2593" i="1"/>
  <c r="CT2593" i="1"/>
  <c r="CU2593" i="1"/>
  <c r="CV2593" i="1"/>
  <c r="BT2594" i="1"/>
  <c r="BU2594" i="1"/>
  <c r="BV2594" i="1"/>
  <c r="BW2594" i="1"/>
  <c r="BX2594" i="1"/>
  <c r="BY2594" i="1"/>
  <c r="BZ2594" i="1"/>
  <c r="CA2594" i="1"/>
  <c r="CB2594" i="1"/>
  <c r="CC2594" i="1"/>
  <c r="CD2594" i="1"/>
  <c r="CE2594" i="1"/>
  <c r="CF2594" i="1"/>
  <c r="CG2594" i="1"/>
  <c r="CH2594" i="1"/>
  <c r="CI2594" i="1"/>
  <c r="CJ2594" i="1"/>
  <c r="CK2594" i="1"/>
  <c r="CL2594" i="1"/>
  <c r="CM2594" i="1"/>
  <c r="CN2594" i="1"/>
  <c r="CO2594" i="1"/>
  <c r="CP2594" i="1"/>
  <c r="CQ2594" i="1"/>
  <c r="CR2594" i="1"/>
  <c r="CS2594" i="1"/>
  <c r="CT2594" i="1"/>
  <c r="CU2594" i="1"/>
  <c r="CV2594" i="1"/>
  <c r="BT2595" i="1"/>
  <c r="BU2595" i="1"/>
  <c r="BV2595" i="1"/>
  <c r="BW2595" i="1"/>
  <c r="BX2595" i="1"/>
  <c r="BY2595" i="1"/>
  <c r="BZ2595" i="1"/>
  <c r="CA2595" i="1"/>
  <c r="CB2595" i="1"/>
  <c r="CC2595" i="1"/>
  <c r="CD2595" i="1"/>
  <c r="CE2595" i="1"/>
  <c r="CF2595" i="1"/>
  <c r="CG2595" i="1"/>
  <c r="CH2595" i="1"/>
  <c r="CI2595" i="1"/>
  <c r="CJ2595" i="1"/>
  <c r="CK2595" i="1"/>
  <c r="CL2595" i="1"/>
  <c r="CM2595" i="1"/>
  <c r="CN2595" i="1"/>
  <c r="CO2595" i="1"/>
  <c r="CP2595" i="1"/>
  <c r="CQ2595" i="1"/>
  <c r="CR2595" i="1"/>
  <c r="CS2595" i="1"/>
  <c r="CT2595" i="1"/>
  <c r="CU2595" i="1"/>
  <c r="CV2595" i="1"/>
  <c r="BT2596" i="1"/>
  <c r="BU2596" i="1"/>
  <c r="BV2596" i="1"/>
  <c r="BW2596" i="1"/>
  <c r="BX2596" i="1"/>
  <c r="BY2596" i="1"/>
  <c r="BZ2596" i="1"/>
  <c r="CA2596" i="1"/>
  <c r="CB2596" i="1"/>
  <c r="CC2596" i="1"/>
  <c r="CD2596" i="1"/>
  <c r="CE2596" i="1"/>
  <c r="CF2596" i="1"/>
  <c r="CG2596" i="1"/>
  <c r="CH2596" i="1"/>
  <c r="CI2596" i="1"/>
  <c r="CJ2596" i="1"/>
  <c r="CK2596" i="1"/>
  <c r="CL2596" i="1"/>
  <c r="CM2596" i="1"/>
  <c r="CN2596" i="1"/>
  <c r="CO2596" i="1"/>
  <c r="CP2596" i="1"/>
  <c r="CQ2596" i="1"/>
  <c r="CR2596" i="1"/>
  <c r="CS2596" i="1"/>
  <c r="CT2596" i="1"/>
  <c r="CU2596" i="1"/>
  <c r="CV2596" i="1"/>
  <c r="BT2597" i="1"/>
  <c r="BU2597" i="1"/>
  <c r="BV2597" i="1"/>
  <c r="BW2597" i="1"/>
  <c r="BX2597" i="1"/>
  <c r="BY2597" i="1"/>
  <c r="BZ2597" i="1"/>
  <c r="CA2597" i="1"/>
  <c r="CB2597" i="1"/>
  <c r="CC2597" i="1"/>
  <c r="CD2597" i="1"/>
  <c r="CE2597" i="1"/>
  <c r="CF2597" i="1"/>
  <c r="CG2597" i="1"/>
  <c r="CH2597" i="1"/>
  <c r="CI2597" i="1"/>
  <c r="CJ2597" i="1"/>
  <c r="CK2597" i="1"/>
  <c r="CL2597" i="1"/>
  <c r="CM2597" i="1"/>
  <c r="CN2597" i="1"/>
  <c r="CO2597" i="1"/>
  <c r="CP2597" i="1"/>
  <c r="CQ2597" i="1"/>
  <c r="CR2597" i="1"/>
  <c r="CS2597" i="1"/>
  <c r="CT2597" i="1"/>
  <c r="CU2597" i="1"/>
  <c r="CV2597" i="1"/>
  <c r="BT2598" i="1"/>
  <c r="BU2598" i="1"/>
  <c r="BV2598" i="1"/>
  <c r="BW2598" i="1"/>
  <c r="BX2598" i="1"/>
  <c r="BY2598" i="1"/>
  <c r="BZ2598" i="1"/>
  <c r="CA2598" i="1"/>
  <c r="CB2598" i="1"/>
  <c r="CC2598" i="1"/>
  <c r="CD2598" i="1"/>
  <c r="CE2598" i="1"/>
  <c r="CF2598" i="1"/>
  <c r="CG2598" i="1"/>
  <c r="CH2598" i="1"/>
  <c r="CI2598" i="1"/>
  <c r="CJ2598" i="1"/>
  <c r="CK2598" i="1"/>
  <c r="CL2598" i="1"/>
  <c r="CM2598" i="1"/>
  <c r="CN2598" i="1"/>
  <c r="CO2598" i="1"/>
  <c r="CP2598" i="1"/>
  <c r="CQ2598" i="1"/>
  <c r="CR2598" i="1"/>
  <c r="CS2598" i="1"/>
  <c r="CT2598" i="1"/>
  <c r="CU2598" i="1"/>
  <c r="CV2598" i="1"/>
  <c r="BT2599" i="1"/>
  <c r="BU2599" i="1"/>
  <c r="BV2599" i="1"/>
  <c r="BW2599" i="1"/>
  <c r="BX2599" i="1"/>
  <c r="BY2599" i="1"/>
  <c r="BZ2599" i="1"/>
  <c r="CA2599" i="1"/>
  <c r="CB2599" i="1"/>
  <c r="CC2599" i="1"/>
  <c r="CD2599" i="1"/>
  <c r="CE2599" i="1"/>
  <c r="CF2599" i="1"/>
  <c r="CG2599" i="1"/>
  <c r="CH2599" i="1"/>
  <c r="CI2599" i="1"/>
  <c r="CJ2599" i="1"/>
  <c r="CK2599" i="1"/>
  <c r="CL2599" i="1"/>
  <c r="CM2599" i="1"/>
  <c r="CN2599" i="1"/>
  <c r="CO2599" i="1"/>
  <c r="CP2599" i="1"/>
  <c r="CQ2599" i="1"/>
  <c r="CR2599" i="1"/>
  <c r="CS2599" i="1"/>
  <c r="CT2599" i="1"/>
  <c r="CU2599" i="1"/>
  <c r="CV2599" i="1"/>
  <c r="BT2600" i="1"/>
  <c r="BU2600" i="1"/>
  <c r="BV2600" i="1"/>
  <c r="BW2600" i="1"/>
  <c r="BX2600" i="1"/>
  <c r="BY2600" i="1"/>
  <c r="BZ2600" i="1"/>
  <c r="CA2600" i="1"/>
  <c r="CB2600" i="1"/>
  <c r="CC2600" i="1"/>
  <c r="CD2600" i="1"/>
  <c r="CE2600" i="1"/>
  <c r="CF2600" i="1"/>
  <c r="CG2600" i="1"/>
  <c r="CH2600" i="1"/>
  <c r="CI2600" i="1"/>
  <c r="CJ2600" i="1"/>
  <c r="CK2600" i="1"/>
  <c r="CL2600" i="1"/>
  <c r="CM2600" i="1"/>
  <c r="CN2600" i="1"/>
  <c r="CO2600" i="1"/>
  <c r="CP2600" i="1"/>
  <c r="CQ2600" i="1"/>
  <c r="CR2600" i="1"/>
  <c r="CS2600" i="1"/>
  <c r="CT2600" i="1"/>
  <c r="CU2600" i="1"/>
  <c r="CV2600" i="1"/>
  <c r="BT2601" i="1"/>
  <c r="BU2601" i="1"/>
  <c r="BV2601" i="1"/>
  <c r="BW2601" i="1"/>
  <c r="BX2601" i="1"/>
  <c r="BY2601" i="1"/>
  <c r="BZ2601" i="1"/>
  <c r="CA2601" i="1"/>
  <c r="CB2601" i="1"/>
  <c r="CC2601" i="1"/>
  <c r="CD2601" i="1"/>
  <c r="CE2601" i="1"/>
  <c r="CF2601" i="1"/>
  <c r="CG2601" i="1"/>
  <c r="CH2601" i="1"/>
  <c r="CI2601" i="1"/>
  <c r="CJ2601" i="1"/>
  <c r="CK2601" i="1"/>
  <c r="CL2601" i="1"/>
  <c r="CM2601" i="1"/>
  <c r="CN2601" i="1"/>
  <c r="CO2601" i="1"/>
  <c r="CP2601" i="1"/>
  <c r="CQ2601" i="1"/>
  <c r="CR2601" i="1"/>
  <c r="CS2601" i="1"/>
  <c r="CT2601" i="1"/>
  <c r="CU2601" i="1"/>
  <c r="CV2601" i="1"/>
  <c r="BT2602" i="1"/>
  <c r="BU2602" i="1"/>
  <c r="BV2602" i="1"/>
  <c r="BW2602" i="1"/>
  <c r="BX2602" i="1"/>
  <c r="BY2602" i="1"/>
  <c r="BZ2602" i="1"/>
  <c r="CA2602" i="1"/>
  <c r="CB2602" i="1"/>
  <c r="CC2602" i="1"/>
  <c r="CD2602" i="1"/>
  <c r="CE2602" i="1"/>
  <c r="CF2602" i="1"/>
  <c r="CG2602" i="1"/>
  <c r="CH2602" i="1"/>
  <c r="CI2602" i="1"/>
  <c r="CJ2602" i="1"/>
  <c r="CK2602" i="1"/>
  <c r="CL2602" i="1"/>
  <c r="CM2602" i="1"/>
  <c r="CN2602" i="1"/>
  <c r="CO2602" i="1"/>
  <c r="CP2602" i="1"/>
  <c r="CQ2602" i="1"/>
  <c r="CR2602" i="1"/>
  <c r="CS2602" i="1"/>
  <c r="CT2602" i="1"/>
  <c r="CU2602" i="1"/>
  <c r="CV2602" i="1"/>
  <c r="BT2603" i="1"/>
  <c r="BU2603" i="1"/>
  <c r="BV2603" i="1"/>
  <c r="BW2603" i="1"/>
  <c r="BX2603" i="1"/>
  <c r="BY2603" i="1"/>
  <c r="BZ2603" i="1"/>
  <c r="CA2603" i="1"/>
  <c r="CB2603" i="1"/>
  <c r="CC2603" i="1"/>
  <c r="CD2603" i="1"/>
  <c r="CE2603" i="1"/>
  <c r="CF2603" i="1"/>
  <c r="CG2603" i="1"/>
  <c r="CH2603" i="1"/>
  <c r="CI2603" i="1"/>
  <c r="CJ2603" i="1"/>
  <c r="CK2603" i="1"/>
  <c r="CL2603" i="1"/>
  <c r="CM2603" i="1"/>
  <c r="CN2603" i="1"/>
  <c r="CO2603" i="1"/>
  <c r="CP2603" i="1"/>
  <c r="CQ2603" i="1"/>
  <c r="CR2603" i="1"/>
  <c r="CS2603" i="1"/>
  <c r="CT2603" i="1"/>
  <c r="CU2603" i="1"/>
  <c r="CV2603" i="1"/>
  <c r="BT2604" i="1"/>
  <c r="BU2604" i="1"/>
  <c r="BV2604" i="1"/>
  <c r="BW2604" i="1"/>
  <c r="BX2604" i="1"/>
  <c r="BY2604" i="1"/>
  <c r="BZ2604" i="1"/>
  <c r="CA2604" i="1"/>
  <c r="CB2604" i="1"/>
  <c r="CC2604" i="1"/>
  <c r="CD2604" i="1"/>
  <c r="CE2604" i="1"/>
  <c r="CF2604" i="1"/>
  <c r="CG2604" i="1"/>
  <c r="CH2604" i="1"/>
  <c r="CI2604" i="1"/>
  <c r="CJ2604" i="1"/>
  <c r="CK2604" i="1"/>
  <c r="CL2604" i="1"/>
  <c r="CM2604" i="1"/>
  <c r="CN2604" i="1"/>
  <c r="CO2604" i="1"/>
  <c r="CP2604" i="1"/>
  <c r="CQ2604" i="1"/>
  <c r="CR2604" i="1"/>
  <c r="CS2604" i="1"/>
  <c r="CT2604" i="1"/>
  <c r="CU2604" i="1"/>
  <c r="CV2604" i="1"/>
  <c r="BT2605" i="1"/>
  <c r="BU2605" i="1"/>
  <c r="BV2605" i="1"/>
  <c r="BW2605" i="1"/>
  <c r="BX2605" i="1"/>
  <c r="BY2605" i="1"/>
  <c r="BZ2605" i="1"/>
  <c r="CA2605" i="1"/>
  <c r="CB2605" i="1"/>
  <c r="CC2605" i="1"/>
  <c r="CD2605" i="1"/>
  <c r="CE2605" i="1"/>
  <c r="CF2605" i="1"/>
  <c r="CG2605" i="1"/>
  <c r="CH2605" i="1"/>
  <c r="CI2605" i="1"/>
  <c r="CJ2605" i="1"/>
  <c r="CK2605" i="1"/>
  <c r="CL2605" i="1"/>
  <c r="CM2605" i="1"/>
  <c r="CN2605" i="1"/>
  <c r="CO2605" i="1"/>
  <c r="CP2605" i="1"/>
  <c r="CQ2605" i="1"/>
  <c r="CR2605" i="1"/>
  <c r="CS2605" i="1"/>
  <c r="CT2605" i="1"/>
  <c r="CU2605" i="1"/>
  <c r="CV2605" i="1"/>
  <c r="BT2606" i="1"/>
  <c r="BU2606" i="1"/>
  <c r="BV2606" i="1"/>
  <c r="BW2606" i="1"/>
  <c r="BX2606" i="1"/>
  <c r="BY2606" i="1"/>
  <c r="BZ2606" i="1"/>
  <c r="CA2606" i="1"/>
  <c r="CB2606" i="1"/>
  <c r="CC2606" i="1"/>
  <c r="CD2606" i="1"/>
  <c r="CE2606" i="1"/>
  <c r="CF2606" i="1"/>
  <c r="CG2606" i="1"/>
  <c r="CH2606" i="1"/>
  <c r="CI2606" i="1"/>
  <c r="CJ2606" i="1"/>
  <c r="CK2606" i="1"/>
  <c r="CL2606" i="1"/>
  <c r="CM2606" i="1"/>
  <c r="CN2606" i="1"/>
  <c r="CO2606" i="1"/>
  <c r="CP2606" i="1"/>
  <c r="CQ2606" i="1"/>
  <c r="CR2606" i="1"/>
  <c r="CS2606" i="1"/>
  <c r="CT2606" i="1"/>
  <c r="CU2606" i="1"/>
  <c r="CV2606" i="1"/>
  <c r="BT2607" i="1"/>
  <c r="BU2607" i="1"/>
  <c r="BV2607" i="1"/>
  <c r="BW2607" i="1"/>
  <c r="BX2607" i="1"/>
  <c r="BY2607" i="1"/>
  <c r="BZ2607" i="1"/>
  <c r="CA2607" i="1"/>
  <c r="CB2607" i="1"/>
  <c r="CC2607" i="1"/>
  <c r="CD2607" i="1"/>
  <c r="CE2607" i="1"/>
  <c r="CF2607" i="1"/>
  <c r="CG2607" i="1"/>
  <c r="CH2607" i="1"/>
  <c r="CI2607" i="1"/>
  <c r="CJ2607" i="1"/>
  <c r="CK2607" i="1"/>
  <c r="CL2607" i="1"/>
  <c r="CM2607" i="1"/>
  <c r="CN2607" i="1"/>
  <c r="CO2607" i="1"/>
  <c r="CP2607" i="1"/>
  <c r="CQ2607" i="1"/>
  <c r="CR2607" i="1"/>
  <c r="CS2607" i="1"/>
  <c r="CT2607" i="1"/>
  <c r="CU2607" i="1"/>
  <c r="CV2607" i="1"/>
  <c r="BT2608" i="1"/>
  <c r="BU2608" i="1"/>
  <c r="BV2608" i="1"/>
  <c r="BW2608" i="1"/>
  <c r="BX2608" i="1"/>
  <c r="BY2608" i="1"/>
  <c r="BZ2608" i="1"/>
  <c r="CA2608" i="1"/>
  <c r="CB2608" i="1"/>
  <c r="CC2608" i="1"/>
  <c r="CD2608" i="1"/>
  <c r="CE2608" i="1"/>
  <c r="CF2608" i="1"/>
  <c r="CG2608" i="1"/>
  <c r="CH2608" i="1"/>
  <c r="CI2608" i="1"/>
  <c r="CJ2608" i="1"/>
  <c r="CK2608" i="1"/>
  <c r="CL2608" i="1"/>
  <c r="CM2608" i="1"/>
  <c r="CN2608" i="1"/>
  <c r="CO2608" i="1"/>
  <c r="CP2608" i="1"/>
  <c r="CQ2608" i="1"/>
  <c r="CR2608" i="1"/>
  <c r="CS2608" i="1"/>
  <c r="CT2608" i="1"/>
  <c r="CU2608" i="1"/>
  <c r="CV2608" i="1"/>
  <c r="BT2609" i="1"/>
  <c r="BU2609" i="1"/>
  <c r="BV2609" i="1"/>
  <c r="BW2609" i="1"/>
  <c r="BX2609" i="1"/>
  <c r="BY2609" i="1"/>
  <c r="BZ2609" i="1"/>
  <c r="CA2609" i="1"/>
  <c r="CB2609" i="1"/>
  <c r="CC2609" i="1"/>
  <c r="CD2609" i="1"/>
  <c r="CE2609" i="1"/>
  <c r="CF2609" i="1"/>
  <c r="CG2609" i="1"/>
  <c r="CH2609" i="1"/>
  <c r="CI2609" i="1"/>
  <c r="CJ2609" i="1"/>
  <c r="CK2609" i="1"/>
  <c r="CL2609" i="1"/>
  <c r="CM2609" i="1"/>
  <c r="CN2609" i="1"/>
  <c r="CO2609" i="1"/>
  <c r="CP2609" i="1"/>
  <c r="CQ2609" i="1"/>
  <c r="CR2609" i="1"/>
  <c r="CS2609" i="1"/>
  <c r="CT2609" i="1"/>
  <c r="CU2609" i="1"/>
  <c r="CV2609" i="1"/>
  <c r="BT2610" i="1"/>
  <c r="BU2610" i="1"/>
  <c r="BV2610" i="1"/>
  <c r="BW2610" i="1"/>
  <c r="BX2610" i="1"/>
  <c r="BY2610" i="1"/>
  <c r="BZ2610" i="1"/>
  <c r="CA2610" i="1"/>
  <c r="CB2610" i="1"/>
  <c r="CC2610" i="1"/>
  <c r="CD2610" i="1"/>
  <c r="CE2610" i="1"/>
  <c r="CF2610" i="1"/>
  <c r="CG2610" i="1"/>
  <c r="CH2610" i="1"/>
  <c r="CI2610" i="1"/>
  <c r="CJ2610" i="1"/>
  <c r="CK2610" i="1"/>
  <c r="CL2610" i="1"/>
  <c r="CM2610" i="1"/>
  <c r="CN2610" i="1"/>
  <c r="CO2610" i="1"/>
  <c r="CP2610" i="1"/>
  <c r="CQ2610" i="1"/>
  <c r="CR2610" i="1"/>
  <c r="CS2610" i="1"/>
  <c r="CT2610" i="1"/>
  <c r="CU2610" i="1"/>
  <c r="CV2610" i="1"/>
  <c r="BT2611" i="1"/>
  <c r="BU2611" i="1"/>
  <c r="BV2611" i="1"/>
  <c r="BW2611" i="1"/>
  <c r="BX2611" i="1"/>
  <c r="BY2611" i="1"/>
  <c r="BZ2611" i="1"/>
  <c r="CA2611" i="1"/>
  <c r="CB2611" i="1"/>
  <c r="CC2611" i="1"/>
  <c r="CD2611" i="1"/>
  <c r="CE2611" i="1"/>
  <c r="CF2611" i="1"/>
  <c r="CG2611" i="1"/>
  <c r="CH2611" i="1"/>
  <c r="CI2611" i="1"/>
  <c r="CJ2611" i="1"/>
  <c r="CK2611" i="1"/>
  <c r="CL2611" i="1"/>
  <c r="CM2611" i="1"/>
  <c r="CN2611" i="1"/>
  <c r="CO2611" i="1"/>
  <c r="CP2611" i="1"/>
  <c r="CQ2611" i="1"/>
  <c r="CR2611" i="1"/>
  <c r="CS2611" i="1"/>
  <c r="CT2611" i="1"/>
  <c r="CU2611" i="1"/>
  <c r="CV2611" i="1"/>
  <c r="BT2612" i="1"/>
  <c r="BU2612" i="1"/>
  <c r="BV2612" i="1"/>
  <c r="BW2612" i="1"/>
  <c r="BX2612" i="1"/>
  <c r="BY2612" i="1"/>
  <c r="BZ2612" i="1"/>
  <c r="CA2612" i="1"/>
  <c r="CB2612" i="1"/>
  <c r="CC2612" i="1"/>
  <c r="CD2612" i="1"/>
  <c r="CE2612" i="1"/>
  <c r="CF2612" i="1"/>
  <c r="CG2612" i="1"/>
  <c r="CH2612" i="1"/>
  <c r="CI2612" i="1"/>
  <c r="CJ2612" i="1"/>
  <c r="CK2612" i="1"/>
  <c r="CL2612" i="1"/>
  <c r="CM2612" i="1"/>
  <c r="CN2612" i="1"/>
  <c r="CO2612" i="1"/>
  <c r="CP2612" i="1"/>
  <c r="CQ2612" i="1"/>
  <c r="CR2612" i="1"/>
  <c r="CS2612" i="1"/>
  <c r="CT2612" i="1"/>
  <c r="CU2612" i="1"/>
  <c r="CV2612" i="1"/>
  <c r="BT2613" i="1"/>
  <c r="BU2613" i="1"/>
  <c r="BV2613" i="1"/>
  <c r="BW2613" i="1"/>
  <c r="BX2613" i="1"/>
  <c r="BY2613" i="1"/>
  <c r="BZ2613" i="1"/>
  <c r="CA2613" i="1"/>
  <c r="CB2613" i="1"/>
  <c r="CC2613" i="1"/>
  <c r="CD2613" i="1"/>
  <c r="CE2613" i="1"/>
  <c r="CF2613" i="1"/>
  <c r="CG2613" i="1"/>
  <c r="CH2613" i="1"/>
  <c r="CI2613" i="1"/>
  <c r="CJ2613" i="1"/>
  <c r="CK2613" i="1"/>
  <c r="CL2613" i="1"/>
  <c r="CM2613" i="1"/>
  <c r="CN2613" i="1"/>
  <c r="CO2613" i="1"/>
  <c r="CP2613" i="1"/>
  <c r="CQ2613" i="1"/>
  <c r="CR2613" i="1"/>
  <c r="CS2613" i="1"/>
  <c r="CT2613" i="1"/>
  <c r="CU2613" i="1"/>
  <c r="CV2613" i="1"/>
  <c r="BT2614" i="1"/>
  <c r="BU2614" i="1"/>
  <c r="BV2614" i="1"/>
  <c r="BW2614" i="1"/>
  <c r="BX2614" i="1"/>
  <c r="BY2614" i="1"/>
  <c r="BZ2614" i="1"/>
  <c r="CA2614" i="1"/>
  <c r="CB2614" i="1"/>
  <c r="CC2614" i="1"/>
  <c r="CD2614" i="1"/>
  <c r="CE2614" i="1"/>
  <c r="CF2614" i="1"/>
  <c r="CG2614" i="1"/>
  <c r="CH2614" i="1"/>
  <c r="CI2614" i="1"/>
  <c r="CJ2614" i="1"/>
  <c r="CK2614" i="1"/>
  <c r="CL2614" i="1"/>
  <c r="CM2614" i="1"/>
  <c r="CN2614" i="1"/>
  <c r="CO2614" i="1"/>
  <c r="CP2614" i="1"/>
  <c r="CQ2614" i="1"/>
  <c r="CR2614" i="1"/>
  <c r="CS2614" i="1"/>
  <c r="CT2614" i="1"/>
  <c r="CU2614" i="1"/>
  <c r="CV2614" i="1"/>
  <c r="BT2615" i="1"/>
  <c r="BU2615" i="1"/>
  <c r="BV2615" i="1"/>
  <c r="BW2615" i="1"/>
  <c r="BX2615" i="1"/>
  <c r="BY2615" i="1"/>
  <c r="BZ2615" i="1"/>
  <c r="CA2615" i="1"/>
  <c r="CB2615" i="1"/>
  <c r="CC2615" i="1"/>
  <c r="CD2615" i="1"/>
  <c r="CE2615" i="1"/>
  <c r="CF2615" i="1"/>
  <c r="CG2615" i="1"/>
  <c r="CH2615" i="1"/>
  <c r="CI2615" i="1"/>
  <c r="CJ2615" i="1"/>
  <c r="CK2615" i="1"/>
  <c r="CL2615" i="1"/>
  <c r="CM2615" i="1"/>
  <c r="CN2615" i="1"/>
  <c r="CO2615" i="1"/>
  <c r="CP2615" i="1"/>
  <c r="CQ2615" i="1"/>
  <c r="CR2615" i="1"/>
  <c r="CS2615" i="1"/>
  <c r="CT2615" i="1"/>
  <c r="CU2615" i="1"/>
  <c r="CV2615" i="1"/>
  <c r="BT2616" i="1"/>
  <c r="BU2616" i="1"/>
  <c r="BV2616" i="1"/>
  <c r="BW2616" i="1"/>
  <c r="BX2616" i="1"/>
  <c r="BY2616" i="1"/>
  <c r="BZ2616" i="1"/>
  <c r="CA2616" i="1"/>
  <c r="CB2616" i="1"/>
  <c r="CC2616" i="1"/>
  <c r="CD2616" i="1"/>
  <c r="CE2616" i="1"/>
  <c r="CF2616" i="1"/>
  <c r="CG2616" i="1"/>
  <c r="CH2616" i="1"/>
  <c r="CI2616" i="1"/>
  <c r="CJ2616" i="1"/>
  <c r="CK2616" i="1"/>
  <c r="CL2616" i="1"/>
  <c r="CM2616" i="1"/>
  <c r="CN2616" i="1"/>
  <c r="CO2616" i="1"/>
  <c r="CP2616" i="1"/>
  <c r="CQ2616" i="1"/>
  <c r="CR2616" i="1"/>
  <c r="CS2616" i="1"/>
  <c r="CT2616" i="1"/>
  <c r="CU2616" i="1"/>
  <c r="CV2616" i="1"/>
  <c r="BT2617" i="1"/>
  <c r="BU2617" i="1"/>
  <c r="BV2617" i="1"/>
  <c r="BW2617" i="1"/>
  <c r="BX2617" i="1"/>
  <c r="BY2617" i="1"/>
  <c r="BZ2617" i="1"/>
  <c r="CA2617" i="1"/>
  <c r="CB2617" i="1"/>
  <c r="CC2617" i="1"/>
  <c r="CD2617" i="1"/>
  <c r="CE2617" i="1"/>
  <c r="CF2617" i="1"/>
  <c r="CG2617" i="1"/>
  <c r="CH2617" i="1"/>
  <c r="CI2617" i="1"/>
  <c r="CJ2617" i="1"/>
  <c r="CK2617" i="1"/>
  <c r="CL2617" i="1"/>
  <c r="CM2617" i="1"/>
  <c r="CN2617" i="1"/>
  <c r="CO2617" i="1"/>
  <c r="CP2617" i="1"/>
  <c r="CQ2617" i="1"/>
  <c r="CR2617" i="1"/>
  <c r="CS2617" i="1"/>
  <c r="CT2617" i="1"/>
  <c r="CU2617" i="1"/>
  <c r="CV2617" i="1"/>
  <c r="BT2618" i="1"/>
  <c r="BU2618" i="1"/>
  <c r="BV2618" i="1"/>
  <c r="BW2618" i="1"/>
  <c r="BX2618" i="1"/>
  <c r="BY2618" i="1"/>
  <c r="BZ2618" i="1"/>
  <c r="CA2618" i="1"/>
  <c r="CB2618" i="1"/>
  <c r="CC2618" i="1"/>
  <c r="CD2618" i="1"/>
  <c r="CE2618" i="1"/>
  <c r="CF2618" i="1"/>
  <c r="CG2618" i="1"/>
  <c r="CH2618" i="1"/>
  <c r="CI2618" i="1"/>
  <c r="CJ2618" i="1"/>
  <c r="CK2618" i="1"/>
  <c r="CL2618" i="1"/>
  <c r="CM2618" i="1"/>
  <c r="CN2618" i="1"/>
  <c r="CO2618" i="1"/>
  <c r="CP2618" i="1"/>
  <c r="CQ2618" i="1"/>
  <c r="CR2618" i="1"/>
  <c r="CS2618" i="1"/>
  <c r="CT2618" i="1"/>
  <c r="CU2618" i="1"/>
  <c r="CV2618" i="1"/>
  <c r="BT2619" i="1"/>
  <c r="BU2619" i="1"/>
  <c r="BV2619" i="1"/>
  <c r="BW2619" i="1"/>
  <c r="BX2619" i="1"/>
  <c r="BY2619" i="1"/>
  <c r="BZ2619" i="1"/>
  <c r="CA2619" i="1"/>
  <c r="CB2619" i="1"/>
  <c r="CC2619" i="1"/>
  <c r="CD2619" i="1"/>
  <c r="CE2619" i="1"/>
  <c r="CF2619" i="1"/>
  <c r="CG2619" i="1"/>
  <c r="CH2619" i="1"/>
  <c r="CI2619" i="1"/>
  <c r="CJ2619" i="1"/>
  <c r="CK2619" i="1"/>
  <c r="CL2619" i="1"/>
  <c r="CM2619" i="1"/>
  <c r="CN2619" i="1"/>
  <c r="CO2619" i="1"/>
  <c r="CP2619" i="1"/>
  <c r="CQ2619" i="1"/>
  <c r="CR2619" i="1"/>
  <c r="CS2619" i="1"/>
  <c r="CT2619" i="1"/>
  <c r="CU2619" i="1"/>
  <c r="CV2619" i="1"/>
  <c r="BT2620" i="1"/>
  <c r="BU2620" i="1"/>
  <c r="BV2620" i="1"/>
  <c r="BW2620" i="1"/>
  <c r="BX2620" i="1"/>
  <c r="BY2620" i="1"/>
  <c r="BZ2620" i="1"/>
  <c r="CA2620" i="1"/>
  <c r="CB2620" i="1"/>
  <c r="CC2620" i="1"/>
  <c r="CD2620" i="1"/>
  <c r="CE2620" i="1"/>
  <c r="CF2620" i="1"/>
  <c r="CG2620" i="1"/>
  <c r="CH2620" i="1"/>
  <c r="CI2620" i="1"/>
  <c r="CJ2620" i="1"/>
  <c r="CK2620" i="1"/>
  <c r="CL2620" i="1"/>
  <c r="CM2620" i="1"/>
  <c r="CN2620" i="1"/>
  <c r="CO2620" i="1"/>
  <c r="CP2620" i="1"/>
  <c r="CQ2620" i="1"/>
  <c r="CR2620" i="1"/>
  <c r="CS2620" i="1"/>
  <c r="CT2620" i="1"/>
  <c r="CU2620" i="1"/>
  <c r="CV2620" i="1"/>
  <c r="BT2621" i="1"/>
  <c r="BU2621" i="1"/>
  <c r="BV2621" i="1"/>
  <c r="BW2621" i="1"/>
  <c r="BX2621" i="1"/>
  <c r="BY2621" i="1"/>
  <c r="BZ2621" i="1"/>
  <c r="CA2621" i="1"/>
  <c r="CB2621" i="1"/>
  <c r="CC2621" i="1"/>
  <c r="CD2621" i="1"/>
  <c r="CE2621" i="1"/>
  <c r="CF2621" i="1"/>
  <c r="CG2621" i="1"/>
  <c r="CH2621" i="1"/>
  <c r="CI2621" i="1"/>
  <c r="CJ2621" i="1"/>
  <c r="CK2621" i="1"/>
  <c r="CL2621" i="1"/>
  <c r="CM2621" i="1"/>
  <c r="CN2621" i="1"/>
  <c r="CO2621" i="1"/>
  <c r="CP2621" i="1"/>
  <c r="CQ2621" i="1"/>
  <c r="CR2621" i="1"/>
  <c r="CS2621" i="1"/>
  <c r="CT2621" i="1"/>
  <c r="CU2621" i="1"/>
  <c r="CV2621" i="1"/>
  <c r="BT2622" i="1"/>
  <c r="BU2622" i="1"/>
  <c r="BV2622" i="1"/>
  <c r="BW2622" i="1"/>
  <c r="BX2622" i="1"/>
  <c r="BY2622" i="1"/>
  <c r="BZ2622" i="1"/>
  <c r="CA2622" i="1"/>
  <c r="CB2622" i="1"/>
  <c r="CC2622" i="1"/>
  <c r="CD2622" i="1"/>
  <c r="CE2622" i="1"/>
  <c r="CF2622" i="1"/>
  <c r="CG2622" i="1"/>
  <c r="CH2622" i="1"/>
  <c r="CI2622" i="1"/>
  <c r="CJ2622" i="1"/>
  <c r="CK2622" i="1"/>
  <c r="CL2622" i="1"/>
  <c r="CM2622" i="1"/>
  <c r="CN2622" i="1"/>
  <c r="CO2622" i="1"/>
  <c r="CP2622" i="1"/>
  <c r="CQ2622" i="1"/>
  <c r="CR2622" i="1"/>
  <c r="CS2622" i="1"/>
  <c r="CT2622" i="1"/>
  <c r="CU2622" i="1"/>
  <c r="CV2622" i="1"/>
  <c r="BT2623" i="1"/>
  <c r="BU2623" i="1"/>
  <c r="BV2623" i="1"/>
  <c r="BW2623" i="1"/>
  <c r="BX2623" i="1"/>
  <c r="BY2623" i="1"/>
  <c r="BZ2623" i="1"/>
  <c r="CA2623" i="1"/>
  <c r="CB2623" i="1"/>
  <c r="CC2623" i="1"/>
  <c r="CD2623" i="1"/>
  <c r="CE2623" i="1"/>
  <c r="CF2623" i="1"/>
  <c r="CG2623" i="1"/>
  <c r="CH2623" i="1"/>
  <c r="CI2623" i="1"/>
  <c r="CJ2623" i="1"/>
  <c r="CK2623" i="1"/>
  <c r="CL2623" i="1"/>
  <c r="CM2623" i="1"/>
  <c r="CN2623" i="1"/>
  <c r="CO2623" i="1"/>
  <c r="CP2623" i="1"/>
  <c r="CQ2623" i="1"/>
  <c r="CR2623" i="1"/>
  <c r="CS2623" i="1"/>
  <c r="CT2623" i="1"/>
  <c r="CU2623" i="1"/>
  <c r="CV2623" i="1"/>
  <c r="BT2624" i="1"/>
  <c r="BU2624" i="1"/>
  <c r="BV2624" i="1"/>
  <c r="BW2624" i="1"/>
  <c r="BX2624" i="1"/>
  <c r="BY2624" i="1"/>
  <c r="BZ2624" i="1"/>
  <c r="CA2624" i="1"/>
  <c r="CB2624" i="1"/>
  <c r="CC2624" i="1"/>
  <c r="CD2624" i="1"/>
  <c r="CE2624" i="1"/>
  <c r="CF2624" i="1"/>
  <c r="CG2624" i="1"/>
  <c r="CH2624" i="1"/>
  <c r="CI2624" i="1"/>
  <c r="CJ2624" i="1"/>
  <c r="CK2624" i="1"/>
  <c r="CL2624" i="1"/>
  <c r="CM2624" i="1"/>
  <c r="CN2624" i="1"/>
  <c r="CO2624" i="1"/>
  <c r="CP2624" i="1"/>
  <c r="CQ2624" i="1"/>
  <c r="CR2624" i="1"/>
  <c r="CS2624" i="1"/>
  <c r="CT2624" i="1"/>
  <c r="CU2624" i="1"/>
  <c r="CV2624" i="1"/>
  <c r="BT2625" i="1"/>
  <c r="BU2625" i="1"/>
  <c r="BV2625" i="1"/>
  <c r="BW2625" i="1"/>
  <c r="BX2625" i="1"/>
  <c r="BY2625" i="1"/>
  <c r="BZ2625" i="1"/>
  <c r="CA2625" i="1"/>
  <c r="CB2625" i="1"/>
  <c r="CC2625" i="1"/>
  <c r="CD2625" i="1"/>
  <c r="CE2625" i="1"/>
  <c r="CF2625" i="1"/>
  <c r="CG2625" i="1"/>
  <c r="CH2625" i="1"/>
  <c r="CI2625" i="1"/>
  <c r="CJ2625" i="1"/>
  <c r="CK2625" i="1"/>
  <c r="CL2625" i="1"/>
  <c r="CM2625" i="1"/>
  <c r="CN2625" i="1"/>
  <c r="CO2625" i="1"/>
  <c r="CP2625" i="1"/>
  <c r="CQ2625" i="1"/>
  <c r="CR2625" i="1"/>
  <c r="CS2625" i="1"/>
  <c r="CT2625" i="1"/>
  <c r="CU2625" i="1"/>
  <c r="CV2625" i="1"/>
  <c r="BT2626" i="1"/>
  <c r="BU2626" i="1"/>
  <c r="BV2626" i="1"/>
  <c r="BW2626" i="1"/>
  <c r="BX2626" i="1"/>
  <c r="BY2626" i="1"/>
  <c r="BZ2626" i="1"/>
  <c r="CA2626" i="1"/>
  <c r="CB2626" i="1"/>
  <c r="CC2626" i="1"/>
  <c r="CD2626" i="1"/>
  <c r="CE2626" i="1"/>
  <c r="CF2626" i="1"/>
  <c r="CG2626" i="1"/>
  <c r="CH2626" i="1"/>
  <c r="CI2626" i="1"/>
  <c r="CJ2626" i="1"/>
  <c r="CK2626" i="1"/>
  <c r="CL2626" i="1"/>
  <c r="CM2626" i="1"/>
  <c r="CN2626" i="1"/>
  <c r="CO2626" i="1"/>
  <c r="CP2626" i="1"/>
  <c r="CQ2626" i="1"/>
  <c r="CR2626" i="1"/>
  <c r="CS2626" i="1"/>
  <c r="CT2626" i="1"/>
  <c r="CU2626" i="1"/>
  <c r="CV2626" i="1"/>
  <c r="BT2627" i="1"/>
  <c r="BU2627" i="1"/>
  <c r="BV2627" i="1"/>
  <c r="BW2627" i="1"/>
  <c r="BX2627" i="1"/>
  <c r="BY2627" i="1"/>
  <c r="BZ2627" i="1"/>
  <c r="CA2627" i="1"/>
  <c r="CB2627" i="1"/>
  <c r="CC2627" i="1"/>
  <c r="CD2627" i="1"/>
  <c r="CE2627" i="1"/>
  <c r="CF2627" i="1"/>
  <c r="CG2627" i="1"/>
  <c r="CH2627" i="1"/>
  <c r="CI2627" i="1"/>
  <c r="CJ2627" i="1"/>
  <c r="CK2627" i="1"/>
  <c r="CL2627" i="1"/>
  <c r="CM2627" i="1"/>
  <c r="CN2627" i="1"/>
  <c r="CO2627" i="1"/>
  <c r="CP2627" i="1"/>
  <c r="CQ2627" i="1"/>
  <c r="CR2627" i="1"/>
  <c r="CS2627" i="1"/>
  <c r="CT2627" i="1"/>
  <c r="CU2627" i="1"/>
  <c r="CV2627" i="1"/>
  <c r="BT2628" i="1"/>
  <c r="BU2628" i="1"/>
  <c r="BV2628" i="1"/>
  <c r="BW2628" i="1"/>
  <c r="BX2628" i="1"/>
  <c r="BY2628" i="1"/>
  <c r="BZ2628" i="1"/>
  <c r="CA2628" i="1"/>
  <c r="CB2628" i="1"/>
  <c r="CC2628" i="1"/>
  <c r="CD2628" i="1"/>
  <c r="CE2628" i="1"/>
  <c r="CF2628" i="1"/>
  <c r="CG2628" i="1"/>
  <c r="CH2628" i="1"/>
  <c r="CI2628" i="1"/>
  <c r="CJ2628" i="1"/>
  <c r="CK2628" i="1"/>
  <c r="CL2628" i="1"/>
  <c r="CM2628" i="1"/>
  <c r="CN2628" i="1"/>
  <c r="CO2628" i="1"/>
  <c r="CP2628" i="1"/>
  <c r="CQ2628" i="1"/>
  <c r="CR2628" i="1"/>
  <c r="CS2628" i="1"/>
  <c r="CT2628" i="1"/>
  <c r="CU2628" i="1"/>
  <c r="CV2628" i="1"/>
  <c r="BT2629" i="1"/>
  <c r="BU2629" i="1"/>
  <c r="BV2629" i="1"/>
  <c r="BW2629" i="1"/>
  <c r="BX2629" i="1"/>
  <c r="BY2629" i="1"/>
  <c r="BZ2629" i="1"/>
  <c r="CA2629" i="1"/>
  <c r="CB2629" i="1"/>
  <c r="CC2629" i="1"/>
  <c r="CD2629" i="1"/>
  <c r="CE2629" i="1"/>
  <c r="CF2629" i="1"/>
  <c r="CG2629" i="1"/>
  <c r="CH2629" i="1"/>
  <c r="CI2629" i="1"/>
  <c r="CJ2629" i="1"/>
  <c r="CK2629" i="1"/>
  <c r="CL2629" i="1"/>
  <c r="CM2629" i="1"/>
  <c r="CN2629" i="1"/>
  <c r="CO2629" i="1"/>
  <c r="CP2629" i="1"/>
  <c r="CQ2629" i="1"/>
  <c r="CR2629" i="1"/>
  <c r="CS2629" i="1"/>
  <c r="CT2629" i="1"/>
  <c r="CU2629" i="1"/>
  <c r="CV2629" i="1"/>
  <c r="BT2630" i="1"/>
  <c r="BU2630" i="1"/>
  <c r="BV2630" i="1"/>
  <c r="BW2630" i="1"/>
  <c r="BX2630" i="1"/>
  <c r="BY2630" i="1"/>
  <c r="BZ2630" i="1"/>
  <c r="CA2630" i="1"/>
  <c r="CB2630" i="1"/>
  <c r="CC2630" i="1"/>
  <c r="CD2630" i="1"/>
  <c r="CE2630" i="1"/>
  <c r="CF2630" i="1"/>
  <c r="CG2630" i="1"/>
  <c r="CH2630" i="1"/>
  <c r="CI2630" i="1"/>
  <c r="CJ2630" i="1"/>
  <c r="CK2630" i="1"/>
  <c r="CL2630" i="1"/>
  <c r="CM2630" i="1"/>
  <c r="CN2630" i="1"/>
  <c r="CO2630" i="1"/>
  <c r="CP2630" i="1"/>
  <c r="CQ2630" i="1"/>
  <c r="CR2630" i="1"/>
  <c r="CS2630" i="1"/>
  <c r="CT2630" i="1"/>
  <c r="CU2630" i="1"/>
  <c r="CV2630" i="1"/>
  <c r="BT2631" i="1"/>
  <c r="BU2631" i="1"/>
  <c r="BV2631" i="1"/>
  <c r="BW2631" i="1"/>
  <c r="BX2631" i="1"/>
  <c r="BY2631" i="1"/>
  <c r="BZ2631" i="1"/>
  <c r="CA2631" i="1"/>
  <c r="CB2631" i="1"/>
  <c r="CC2631" i="1"/>
  <c r="CD2631" i="1"/>
  <c r="CE2631" i="1"/>
  <c r="CF2631" i="1"/>
  <c r="CG2631" i="1"/>
  <c r="CH2631" i="1"/>
  <c r="CI2631" i="1"/>
  <c r="CJ2631" i="1"/>
  <c r="CK2631" i="1"/>
  <c r="CL2631" i="1"/>
  <c r="CM2631" i="1"/>
  <c r="CN2631" i="1"/>
  <c r="CO2631" i="1"/>
  <c r="CP2631" i="1"/>
  <c r="CQ2631" i="1"/>
  <c r="CR2631" i="1"/>
  <c r="CS2631" i="1"/>
  <c r="CT2631" i="1"/>
  <c r="CU2631" i="1"/>
  <c r="CV2631" i="1"/>
  <c r="BT2632" i="1"/>
  <c r="BU2632" i="1"/>
  <c r="BV2632" i="1"/>
  <c r="BW2632" i="1"/>
  <c r="BX2632" i="1"/>
  <c r="BY2632" i="1"/>
  <c r="BZ2632" i="1"/>
  <c r="CA2632" i="1"/>
  <c r="CB2632" i="1"/>
  <c r="CC2632" i="1"/>
  <c r="CD2632" i="1"/>
  <c r="CE2632" i="1"/>
  <c r="CF2632" i="1"/>
  <c r="CG2632" i="1"/>
  <c r="CH2632" i="1"/>
  <c r="CI2632" i="1"/>
  <c r="CJ2632" i="1"/>
  <c r="CK2632" i="1"/>
  <c r="CL2632" i="1"/>
  <c r="CM2632" i="1"/>
  <c r="CN2632" i="1"/>
  <c r="CO2632" i="1"/>
  <c r="CP2632" i="1"/>
  <c r="CQ2632" i="1"/>
  <c r="CR2632" i="1"/>
  <c r="CS2632" i="1"/>
  <c r="CT2632" i="1"/>
  <c r="CU2632" i="1"/>
  <c r="CV2632" i="1"/>
  <c r="BT2633" i="1"/>
  <c r="BU2633" i="1"/>
  <c r="BV2633" i="1"/>
  <c r="BW2633" i="1"/>
  <c r="BX2633" i="1"/>
  <c r="BY2633" i="1"/>
  <c r="BZ2633" i="1"/>
  <c r="CA2633" i="1"/>
  <c r="CB2633" i="1"/>
  <c r="CC2633" i="1"/>
  <c r="CD2633" i="1"/>
  <c r="CE2633" i="1"/>
  <c r="CF2633" i="1"/>
  <c r="CG2633" i="1"/>
  <c r="CH2633" i="1"/>
  <c r="CI2633" i="1"/>
  <c r="CJ2633" i="1"/>
  <c r="CK2633" i="1"/>
  <c r="CL2633" i="1"/>
  <c r="CM2633" i="1"/>
  <c r="CN2633" i="1"/>
  <c r="CO2633" i="1"/>
  <c r="CP2633" i="1"/>
  <c r="CQ2633" i="1"/>
  <c r="CR2633" i="1"/>
  <c r="CS2633" i="1"/>
  <c r="CT2633" i="1"/>
  <c r="CU2633" i="1"/>
  <c r="CV2633" i="1"/>
  <c r="BT2634" i="1"/>
  <c r="BU2634" i="1"/>
  <c r="BV2634" i="1"/>
  <c r="BW2634" i="1"/>
  <c r="BX2634" i="1"/>
  <c r="BY2634" i="1"/>
  <c r="BZ2634" i="1"/>
  <c r="CA2634" i="1"/>
  <c r="CB2634" i="1"/>
  <c r="CC2634" i="1"/>
  <c r="CD2634" i="1"/>
  <c r="CE2634" i="1"/>
  <c r="CF2634" i="1"/>
  <c r="CG2634" i="1"/>
  <c r="CH2634" i="1"/>
  <c r="CI2634" i="1"/>
  <c r="CJ2634" i="1"/>
  <c r="CK2634" i="1"/>
  <c r="CL2634" i="1"/>
  <c r="CM2634" i="1"/>
  <c r="CN2634" i="1"/>
  <c r="CO2634" i="1"/>
  <c r="CP2634" i="1"/>
  <c r="CQ2634" i="1"/>
  <c r="CR2634" i="1"/>
  <c r="CS2634" i="1"/>
  <c r="CT2634" i="1"/>
  <c r="CU2634" i="1"/>
  <c r="CV2634" i="1"/>
  <c r="BT2635" i="1"/>
  <c r="BU2635" i="1"/>
  <c r="BV2635" i="1"/>
  <c r="BW2635" i="1"/>
  <c r="BX2635" i="1"/>
  <c r="BY2635" i="1"/>
  <c r="BZ2635" i="1"/>
  <c r="CA2635" i="1"/>
  <c r="CB2635" i="1"/>
  <c r="CC2635" i="1"/>
  <c r="CD2635" i="1"/>
  <c r="CE2635" i="1"/>
  <c r="CF2635" i="1"/>
  <c r="CG2635" i="1"/>
  <c r="CH2635" i="1"/>
  <c r="CI2635" i="1"/>
  <c r="CJ2635" i="1"/>
  <c r="CK2635" i="1"/>
  <c r="CL2635" i="1"/>
  <c r="CM2635" i="1"/>
  <c r="CN2635" i="1"/>
  <c r="CO2635" i="1"/>
  <c r="CP2635" i="1"/>
  <c r="CQ2635" i="1"/>
  <c r="CR2635" i="1"/>
  <c r="CS2635" i="1"/>
  <c r="CT2635" i="1"/>
  <c r="CU2635" i="1"/>
  <c r="CV2635" i="1"/>
  <c r="BT2636" i="1"/>
  <c r="BU2636" i="1"/>
  <c r="BV2636" i="1"/>
  <c r="BW2636" i="1"/>
  <c r="BX2636" i="1"/>
  <c r="BY2636" i="1"/>
  <c r="BZ2636" i="1"/>
  <c r="CA2636" i="1"/>
  <c r="CB2636" i="1"/>
  <c r="CC2636" i="1"/>
  <c r="CD2636" i="1"/>
  <c r="CE2636" i="1"/>
  <c r="CF2636" i="1"/>
  <c r="CG2636" i="1"/>
  <c r="CH2636" i="1"/>
  <c r="CI2636" i="1"/>
  <c r="CJ2636" i="1"/>
  <c r="CK2636" i="1"/>
  <c r="CL2636" i="1"/>
  <c r="CM2636" i="1"/>
  <c r="CN2636" i="1"/>
  <c r="CO2636" i="1"/>
  <c r="CP2636" i="1"/>
  <c r="CQ2636" i="1"/>
  <c r="CR2636" i="1"/>
  <c r="CS2636" i="1"/>
  <c r="CT2636" i="1"/>
  <c r="CU2636" i="1"/>
  <c r="CV2636" i="1"/>
  <c r="BT2637" i="1"/>
  <c r="BU2637" i="1"/>
  <c r="BV2637" i="1"/>
  <c r="BW2637" i="1"/>
  <c r="BX2637" i="1"/>
  <c r="BY2637" i="1"/>
  <c r="BZ2637" i="1"/>
  <c r="CA2637" i="1"/>
  <c r="CB2637" i="1"/>
  <c r="CC2637" i="1"/>
  <c r="CD2637" i="1"/>
  <c r="CE2637" i="1"/>
  <c r="CF2637" i="1"/>
  <c r="CG2637" i="1"/>
  <c r="CH2637" i="1"/>
  <c r="CI2637" i="1"/>
  <c r="CJ2637" i="1"/>
  <c r="CK2637" i="1"/>
  <c r="CL2637" i="1"/>
  <c r="CM2637" i="1"/>
  <c r="CN2637" i="1"/>
  <c r="CO2637" i="1"/>
  <c r="CP2637" i="1"/>
  <c r="CQ2637" i="1"/>
  <c r="CR2637" i="1"/>
  <c r="CS2637" i="1"/>
  <c r="CT2637" i="1"/>
  <c r="CU2637" i="1"/>
  <c r="CV2637" i="1"/>
  <c r="BT2638" i="1"/>
  <c r="BU2638" i="1"/>
  <c r="BV2638" i="1"/>
  <c r="BW2638" i="1"/>
  <c r="BX2638" i="1"/>
  <c r="BY2638" i="1"/>
  <c r="BZ2638" i="1"/>
  <c r="CA2638" i="1"/>
  <c r="CB2638" i="1"/>
  <c r="CC2638" i="1"/>
  <c r="CD2638" i="1"/>
  <c r="CE2638" i="1"/>
  <c r="CF2638" i="1"/>
  <c r="CG2638" i="1"/>
  <c r="CH2638" i="1"/>
  <c r="CI2638" i="1"/>
  <c r="CJ2638" i="1"/>
  <c r="CK2638" i="1"/>
  <c r="CL2638" i="1"/>
  <c r="CM2638" i="1"/>
  <c r="CN2638" i="1"/>
  <c r="CO2638" i="1"/>
  <c r="CP2638" i="1"/>
  <c r="CQ2638" i="1"/>
  <c r="CR2638" i="1"/>
  <c r="CS2638" i="1"/>
  <c r="CT2638" i="1"/>
  <c r="CU2638" i="1"/>
  <c r="CV2638" i="1"/>
  <c r="BT2639" i="1"/>
  <c r="BU2639" i="1"/>
  <c r="BV2639" i="1"/>
  <c r="BW2639" i="1"/>
  <c r="BX2639" i="1"/>
  <c r="BY2639" i="1"/>
  <c r="BZ2639" i="1"/>
  <c r="CA2639" i="1"/>
  <c r="CB2639" i="1"/>
  <c r="CC2639" i="1"/>
  <c r="CD2639" i="1"/>
  <c r="CE2639" i="1"/>
  <c r="CF2639" i="1"/>
  <c r="CG2639" i="1"/>
  <c r="CH2639" i="1"/>
  <c r="CI2639" i="1"/>
  <c r="CJ2639" i="1"/>
  <c r="CK2639" i="1"/>
  <c r="CL2639" i="1"/>
  <c r="CM2639" i="1"/>
  <c r="CN2639" i="1"/>
  <c r="CO2639" i="1"/>
  <c r="CP2639" i="1"/>
  <c r="CQ2639" i="1"/>
  <c r="CR2639" i="1"/>
  <c r="CS2639" i="1"/>
  <c r="CT2639" i="1"/>
  <c r="CU2639" i="1"/>
  <c r="CV2639" i="1"/>
  <c r="BT2640" i="1"/>
  <c r="BU2640" i="1"/>
  <c r="BV2640" i="1"/>
  <c r="BW2640" i="1"/>
  <c r="BX2640" i="1"/>
  <c r="BY2640" i="1"/>
  <c r="BZ2640" i="1"/>
  <c r="CA2640" i="1"/>
  <c r="CB2640" i="1"/>
  <c r="CC2640" i="1"/>
  <c r="CD2640" i="1"/>
  <c r="CE2640" i="1"/>
  <c r="CF2640" i="1"/>
  <c r="CG2640" i="1"/>
  <c r="CH2640" i="1"/>
  <c r="CI2640" i="1"/>
  <c r="CJ2640" i="1"/>
  <c r="CK2640" i="1"/>
  <c r="CL2640" i="1"/>
  <c r="CM2640" i="1"/>
  <c r="CN2640" i="1"/>
  <c r="CO2640" i="1"/>
  <c r="CP2640" i="1"/>
  <c r="CQ2640" i="1"/>
  <c r="CR2640" i="1"/>
  <c r="CS2640" i="1"/>
  <c r="CT2640" i="1"/>
  <c r="CU2640" i="1"/>
  <c r="CV2640" i="1"/>
  <c r="BT2641" i="1"/>
  <c r="BU2641" i="1"/>
  <c r="BV2641" i="1"/>
  <c r="BW2641" i="1"/>
  <c r="BX2641" i="1"/>
  <c r="BY2641" i="1"/>
  <c r="BZ2641" i="1"/>
  <c r="CA2641" i="1"/>
  <c r="CB2641" i="1"/>
  <c r="CC2641" i="1"/>
  <c r="CD2641" i="1"/>
  <c r="CE2641" i="1"/>
  <c r="CF2641" i="1"/>
  <c r="CG2641" i="1"/>
  <c r="CH2641" i="1"/>
  <c r="CI2641" i="1"/>
  <c r="CJ2641" i="1"/>
  <c r="CK2641" i="1"/>
  <c r="CL2641" i="1"/>
  <c r="CM2641" i="1"/>
  <c r="CN2641" i="1"/>
  <c r="CO2641" i="1"/>
  <c r="CP2641" i="1"/>
  <c r="CQ2641" i="1"/>
  <c r="CR2641" i="1"/>
  <c r="CS2641" i="1"/>
  <c r="CT2641" i="1"/>
  <c r="CU2641" i="1"/>
  <c r="CV2641" i="1"/>
  <c r="BT2642" i="1"/>
  <c r="BU2642" i="1"/>
  <c r="BV2642" i="1"/>
  <c r="BW2642" i="1"/>
  <c r="BX2642" i="1"/>
  <c r="BY2642" i="1"/>
  <c r="BZ2642" i="1"/>
  <c r="CA2642" i="1"/>
  <c r="CB2642" i="1"/>
  <c r="CC2642" i="1"/>
  <c r="CD2642" i="1"/>
  <c r="CE2642" i="1"/>
  <c r="CF2642" i="1"/>
  <c r="CG2642" i="1"/>
  <c r="CH2642" i="1"/>
  <c r="CI2642" i="1"/>
  <c r="CJ2642" i="1"/>
  <c r="CK2642" i="1"/>
  <c r="CL2642" i="1"/>
  <c r="CM2642" i="1"/>
  <c r="CN2642" i="1"/>
  <c r="CO2642" i="1"/>
  <c r="CP2642" i="1"/>
  <c r="CQ2642" i="1"/>
  <c r="CR2642" i="1"/>
  <c r="CS2642" i="1"/>
  <c r="CT2642" i="1"/>
  <c r="CU2642" i="1"/>
  <c r="CV2642" i="1"/>
  <c r="BT2643" i="1"/>
  <c r="BU2643" i="1"/>
  <c r="BV2643" i="1"/>
  <c r="BW2643" i="1"/>
  <c r="BX2643" i="1"/>
  <c r="BY2643" i="1"/>
  <c r="BZ2643" i="1"/>
  <c r="CA2643" i="1"/>
  <c r="CB2643" i="1"/>
  <c r="CC2643" i="1"/>
  <c r="CD2643" i="1"/>
  <c r="CE2643" i="1"/>
  <c r="CF2643" i="1"/>
  <c r="CG2643" i="1"/>
  <c r="CH2643" i="1"/>
  <c r="CI2643" i="1"/>
  <c r="CJ2643" i="1"/>
  <c r="CK2643" i="1"/>
  <c r="CL2643" i="1"/>
  <c r="CM2643" i="1"/>
  <c r="CN2643" i="1"/>
  <c r="CO2643" i="1"/>
  <c r="CP2643" i="1"/>
  <c r="CQ2643" i="1"/>
  <c r="CR2643" i="1"/>
  <c r="CS2643" i="1"/>
  <c r="CT2643" i="1"/>
  <c r="CU2643" i="1"/>
  <c r="CV2643" i="1"/>
  <c r="BT2644" i="1"/>
  <c r="BU2644" i="1"/>
  <c r="BV2644" i="1"/>
  <c r="BW2644" i="1"/>
  <c r="BX2644" i="1"/>
  <c r="BY2644" i="1"/>
  <c r="BZ2644" i="1"/>
  <c r="CA2644" i="1"/>
  <c r="CB2644" i="1"/>
  <c r="CC2644" i="1"/>
  <c r="CD2644" i="1"/>
  <c r="CE2644" i="1"/>
  <c r="CF2644" i="1"/>
  <c r="CG2644" i="1"/>
  <c r="CH2644" i="1"/>
  <c r="CI2644" i="1"/>
  <c r="CJ2644" i="1"/>
  <c r="CK2644" i="1"/>
  <c r="CL2644" i="1"/>
  <c r="CM2644" i="1"/>
  <c r="CN2644" i="1"/>
  <c r="CO2644" i="1"/>
  <c r="CP2644" i="1"/>
  <c r="CQ2644" i="1"/>
  <c r="CR2644" i="1"/>
  <c r="CS2644" i="1"/>
  <c r="CT2644" i="1"/>
  <c r="CU2644" i="1"/>
  <c r="CV2644" i="1"/>
  <c r="BT2645" i="1"/>
  <c r="BU2645" i="1"/>
  <c r="BV2645" i="1"/>
  <c r="BW2645" i="1"/>
  <c r="BX2645" i="1"/>
  <c r="BY2645" i="1"/>
  <c r="BZ2645" i="1"/>
  <c r="CA2645" i="1"/>
  <c r="CB2645" i="1"/>
  <c r="CC2645" i="1"/>
  <c r="CD2645" i="1"/>
  <c r="CE2645" i="1"/>
  <c r="CF2645" i="1"/>
  <c r="CG2645" i="1"/>
  <c r="CH2645" i="1"/>
  <c r="CI2645" i="1"/>
  <c r="CJ2645" i="1"/>
  <c r="CK2645" i="1"/>
  <c r="CL2645" i="1"/>
  <c r="CM2645" i="1"/>
  <c r="CN2645" i="1"/>
  <c r="CO2645" i="1"/>
  <c r="CP2645" i="1"/>
  <c r="CQ2645" i="1"/>
  <c r="CR2645" i="1"/>
  <c r="CS2645" i="1"/>
  <c r="CT2645" i="1"/>
  <c r="CU2645" i="1"/>
  <c r="CV2645" i="1"/>
  <c r="BT2646" i="1"/>
  <c r="BU2646" i="1"/>
  <c r="BV2646" i="1"/>
  <c r="BW2646" i="1"/>
  <c r="BX2646" i="1"/>
  <c r="BY2646" i="1"/>
  <c r="BZ2646" i="1"/>
  <c r="CA2646" i="1"/>
  <c r="CB2646" i="1"/>
  <c r="CC2646" i="1"/>
  <c r="CD2646" i="1"/>
  <c r="CE2646" i="1"/>
  <c r="CF2646" i="1"/>
  <c r="CG2646" i="1"/>
  <c r="CH2646" i="1"/>
  <c r="CI2646" i="1"/>
  <c r="CJ2646" i="1"/>
  <c r="CK2646" i="1"/>
  <c r="CL2646" i="1"/>
  <c r="CM2646" i="1"/>
  <c r="CN2646" i="1"/>
  <c r="CO2646" i="1"/>
  <c r="CP2646" i="1"/>
  <c r="CQ2646" i="1"/>
  <c r="CR2646" i="1"/>
  <c r="CS2646" i="1"/>
  <c r="CT2646" i="1"/>
  <c r="CU2646" i="1"/>
  <c r="CV2646" i="1"/>
  <c r="BT2647" i="1"/>
  <c r="BU2647" i="1"/>
  <c r="BV2647" i="1"/>
  <c r="BW2647" i="1"/>
  <c r="BX2647" i="1"/>
  <c r="BY2647" i="1"/>
  <c r="BZ2647" i="1"/>
  <c r="CA2647" i="1"/>
  <c r="CB2647" i="1"/>
  <c r="CC2647" i="1"/>
  <c r="CD2647" i="1"/>
  <c r="CE2647" i="1"/>
  <c r="CF2647" i="1"/>
  <c r="CG2647" i="1"/>
  <c r="CH2647" i="1"/>
  <c r="CI2647" i="1"/>
  <c r="CJ2647" i="1"/>
  <c r="CK2647" i="1"/>
  <c r="CL2647" i="1"/>
  <c r="CM2647" i="1"/>
  <c r="CN2647" i="1"/>
  <c r="CO2647" i="1"/>
  <c r="CP2647" i="1"/>
  <c r="CQ2647" i="1"/>
  <c r="CR2647" i="1"/>
  <c r="CS2647" i="1"/>
  <c r="CT2647" i="1"/>
  <c r="CU2647" i="1"/>
  <c r="CV2647" i="1"/>
  <c r="BT2648" i="1"/>
  <c r="BU2648" i="1"/>
  <c r="BV2648" i="1"/>
  <c r="BW2648" i="1"/>
  <c r="BX2648" i="1"/>
  <c r="BY2648" i="1"/>
  <c r="BZ2648" i="1"/>
  <c r="CA2648" i="1"/>
  <c r="CB2648" i="1"/>
  <c r="CC2648" i="1"/>
  <c r="CD2648" i="1"/>
  <c r="CE2648" i="1"/>
  <c r="CF2648" i="1"/>
  <c r="CG2648" i="1"/>
  <c r="CH2648" i="1"/>
  <c r="CI2648" i="1"/>
  <c r="CJ2648" i="1"/>
  <c r="CK2648" i="1"/>
  <c r="CL2648" i="1"/>
  <c r="CM2648" i="1"/>
  <c r="CN2648" i="1"/>
  <c r="CO2648" i="1"/>
  <c r="CP2648" i="1"/>
  <c r="CQ2648" i="1"/>
  <c r="CR2648" i="1"/>
  <c r="CS2648" i="1"/>
  <c r="CT2648" i="1"/>
  <c r="CU2648" i="1"/>
  <c r="CV2648" i="1"/>
  <c r="BT2649" i="1"/>
  <c r="BU2649" i="1"/>
  <c r="BV2649" i="1"/>
  <c r="BW2649" i="1"/>
  <c r="BX2649" i="1"/>
  <c r="BY2649" i="1"/>
  <c r="BZ2649" i="1"/>
  <c r="CA2649" i="1"/>
  <c r="CB2649" i="1"/>
  <c r="CC2649" i="1"/>
  <c r="CD2649" i="1"/>
  <c r="CE2649" i="1"/>
  <c r="CF2649" i="1"/>
  <c r="CG2649" i="1"/>
  <c r="CH2649" i="1"/>
  <c r="CI2649" i="1"/>
  <c r="CJ2649" i="1"/>
  <c r="CK2649" i="1"/>
  <c r="CL2649" i="1"/>
  <c r="CM2649" i="1"/>
  <c r="CN2649" i="1"/>
  <c r="CO2649" i="1"/>
  <c r="CP2649" i="1"/>
  <c r="CQ2649" i="1"/>
  <c r="CR2649" i="1"/>
  <c r="CS2649" i="1"/>
  <c r="CT2649" i="1"/>
  <c r="CU2649" i="1"/>
  <c r="CV2649" i="1"/>
  <c r="BT2650" i="1"/>
  <c r="BU2650" i="1"/>
  <c r="BV2650" i="1"/>
  <c r="BW2650" i="1"/>
  <c r="BX2650" i="1"/>
  <c r="BY2650" i="1"/>
  <c r="BZ2650" i="1"/>
  <c r="CA2650" i="1"/>
  <c r="CB2650" i="1"/>
  <c r="CC2650" i="1"/>
  <c r="CD2650" i="1"/>
  <c r="CE2650" i="1"/>
  <c r="CF2650" i="1"/>
  <c r="CG2650" i="1"/>
  <c r="CH2650" i="1"/>
  <c r="CI2650" i="1"/>
  <c r="CJ2650" i="1"/>
  <c r="CK2650" i="1"/>
  <c r="CL2650" i="1"/>
  <c r="CM2650" i="1"/>
  <c r="CN2650" i="1"/>
  <c r="CO2650" i="1"/>
  <c r="CP2650" i="1"/>
  <c r="CQ2650" i="1"/>
  <c r="CR2650" i="1"/>
  <c r="CS2650" i="1"/>
  <c r="CT2650" i="1"/>
  <c r="CU2650" i="1"/>
  <c r="CV2650" i="1"/>
  <c r="BT2651" i="1"/>
  <c r="BU2651" i="1"/>
  <c r="BV2651" i="1"/>
  <c r="BW2651" i="1"/>
  <c r="BX2651" i="1"/>
  <c r="BY2651" i="1"/>
  <c r="BZ2651" i="1"/>
  <c r="CA2651" i="1"/>
  <c r="CB2651" i="1"/>
  <c r="CC2651" i="1"/>
  <c r="CD2651" i="1"/>
  <c r="CE2651" i="1"/>
  <c r="CF2651" i="1"/>
  <c r="CG2651" i="1"/>
  <c r="CH2651" i="1"/>
  <c r="CI2651" i="1"/>
  <c r="CJ2651" i="1"/>
  <c r="CK2651" i="1"/>
  <c r="CL2651" i="1"/>
  <c r="CM2651" i="1"/>
  <c r="CN2651" i="1"/>
  <c r="CO2651" i="1"/>
  <c r="CP2651" i="1"/>
  <c r="CQ2651" i="1"/>
  <c r="CR2651" i="1"/>
  <c r="CS2651" i="1"/>
  <c r="CT2651" i="1"/>
  <c r="CU2651" i="1"/>
  <c r="CV2651" i="1"/>
  <c r="BT2652" i="1"/>
  <c r="BU2652" i="1"/>
  <c r="BV2652" i="1"/>
  <c r="BW2652" i="1"/>
  <c r="BX2652" i="1"/>
  <c r="BY2652" i="1"/>
  <c r="BZ2652" i="1"/>
  <c r="CA2652" i="1"/>
  <c r="CB2652" i="1"/>
  <c r="CC2652" i="1"/>
  <c r="CD2652" i="1"/>
  <c r="CE2652" i="1"/>
  <c r="CF2652" i="1"/>
  <c r="CG2652" i="1"/>
  <c r="CH2652" i="1"/>
  <c r="CI2652" i="1"/>
  <c r="CJ2652" i="1"/>
  <c r="CK2652" i="1"/>
  <c r="CL2652" i="1"/>
  <c r="CM2652" i="1"/>
  <c r="CN2652" i="1"/>
  <c r="CO2652" i="1"/>
  <c r="CP2652" i="1"/>
  <c r="CQ2652" i="1"/>
  <c r="CR2652" i="1"/>
  <c r="CS2652" i="1"/>
  <c r="CT2652" i="1"/>
  <c r="CU2652" i="1"/>
  <c r="CV2652" i="1"/>
  <c r="BT2653" i="1"/>
  <c r="BU2653" i="1"/>
  <c r="BV2653" i="1"/>
  <c r="BW2653" i="1"/>
  <c r="BX2653" i="1"/>
  <c r="BY2653" i="1"/>
  <c r="BZ2653" i="1"/>
  <c r="CA2653" i="1"/>
  <c r="CB2653" i="1"/>
  <c r="CC2653" i="1"/>
  <c r="CD2653" i="1"/>
  <c r="CE2653" i="1"/>
  <c r="CF2653" i="1"/>
  <c r="CG2653" i="1"/>
  <c r="CH2653" i="1"/>
  <c r="CI2653" i="1"/>
  <c r="CJ2653" i="1"/>
  <c r="CK2653" i="1"/>
  <c r="CL2653" i="1"/>
  <c r="CM2653" i="1"/>
  <c r="CN2653" i="1"/>
  <c r="CO2653" i="1"/>
  <c r="CP2653" i="1"/>
  <c r="CQ2653" i="1"/>
  <c r="CR2653" i="1"/>
  <c r="CS2653" i="1"/>
  <c r="CT2653" i="1"/>
  <c r="CU2653" i="1"/>
  <c r="CV2653" i="1"/>
  <c r="BT2654" i="1"/>
  <c r="BU2654" i="1"/>
  <c r="BV2654" i="1"/>
  <c r="BW2654" i="1"/>
  <c r="BX2654" i="1"/>
  <c r="BY2654" i="1"/>
  <c r="BZ2654" i="1"/>
  <c r="CA2654" i="1"/>
  <c r="CB2654" i="1"/>
  <c r="CC2654" i="1"/>
  <c r="CD2654" i="1"/>
  <c r="CE2654" i="1"/>
  <c r="CF2654" i="1"/>
  <c r="CG2654" i="1"/>
  <c r="CH2654" i="1"/>
  <c r="CI2654" i="1"/>
  <c r="CJ2654" i="1"/>
  <c r="CK2654" i="1"/>
  <c r="CL2654" i="1"/>
  <c r="CM2654" i="1"/>
  <c r="CN2654" i="1"/>
  <c r="CO2654" i="1"/>
  <c r="CP2654" i="1"/>
  <c r="CQ2654" i="1"/>
  <c r="CR2654" i="1"/>
  <c r="CS2654" i="1"/>
  <c r="CT2654" i="1"/>
  <c r="CU2654" i="1"/>
  <c r="CV2654" i="1"/>
  <c r="BT2655" i="1"/>
  <c r="BU2655" i="1"/>
  <c r="BV2655" i="1"/>
  <c r="BW2655" i="1"/>
  <c r="BX2655" i="1"/>
  <c r="BY2655" i="1"/>
  <c r="BZ2655" i="1"/>
  <c r="CA2655" i="1"/>
  <c r="CB2655" i="1"/>
  <c r="CC2655" i="1"/>
  <c r="CD2655" i="1"/>
  <c r="CE2655" i="1"/>
  <c r="CF2655" i="1"/>
  <c r="CG2655" i="1"/>
  <c r="CH2655" i="1"/>
  <c r="CI2655" i="1"/>
  <c r="CJ2655" i="1"/>
  <c r="CK2655" i="1"/>
  <c r="CL2655" i="1"/>
  <c r="CM2655" i="1"/>
  <c r="CN2655" i="1"/>
  <c r="CO2655" i="1"/>
  <c r="CP2655" i="1"/>
  <c r="CQ2655" i="1"/>
  <c r="CR2655" i="1"/>
  <c r="CS2655" i="1"/>
  <c r="CT2655" i="1"/>
  <c r="CU2655" i="1"/>
  <c r="CV2655" i="1"/>
  <c r="BT2656" i="1"/>
  <c r="BU2656" i="1"/>
  <c r="BV2656" i="1"/>
  <c r="BW2656" i="1"/>
  <c r="BX2656" i="1"/>
  <c r="BY2656" i="1"/>
  <c r="BZ2656" i="1"/>
  <c r="CA2656" i="1"/>
  <c r="CB2656" i="1"/>
  <c r="CC2656" i="1"/>
  <c r="CD2656" i="1"/>
  <c r="CE2656" i="1"/>
  <c r="CF2656" i="1"/>
  <c r="CG2656" i="1"/>
  <c r="CH2656" i="1"/>
  <c r="CI2656" i="1"/>
  <c r="CJ2656" i="1"/>
  <c r="CK2656" i="1"/>
  <c r="CL2656" i="1"/>
  <c r="CM2656" i="1"/>
  <c r="CN2656" i="1"/>
  <c r="CO2656" i="1"/>
  <c r="CP2656" i="1"/>
  <c r="CQ2656" i="1"/>
  <c r="CR2656" i="1"/>
  <c r="CS2656" i="1"/>
  <c r="CT2656" i="1"/>
  <c r="CU2656" i="1"/>
  <c r="CV2656" i="1"/>
  <c r="BT2657" i="1"/>
  <c r="BU2657" i="1"/>
  <c r="BV2657" i="1"/>
  <c r="BW2657" i="1"/>
  <c r="BX2657" i="1"/>
  <c r="BY2657" i="1"/>
  <c r="BZ2657" i="1"/>
  <c r="CA2657" i="1"/>
  <c r="CB2657" i="1"/>
  <c r="CC2657" i="1"/>
  <c r="CD2657" i="1"/>
  <c r="CE2657" i="1"/>
  <c r="CF2657" i="1"/>
  <c r="CG2657" i="1"/>
  <c r="CH2657" i="1"/>
  <c r="CI2657" i="1"/>
  <c r="CJ2657" i="1"/>
  <c r="CK2657" i="1"/>
  <c r="CL2657" i="1"/>
  <c r="CM2657" i="1"/>
  <c r="CN2657" i="1"/>
  <c r="CO2657" i="1"/>
  <c r="CP2657" i="1"/>
  <c r="CQ2657" i="1"/>
  <c r="CR2657" i="1"/>
  <c r="CS2657" i="1"/>
  <c r="CT2657" i="1"/>
  <c r="CU2657" i="1"/>
  <c r="CV2657" i="1"/>
  <c r="BT2658" i="1"/>
  <c r="BU2658" i="1"/>
  <c r="BV2658" i="1"/>
  <c r="BW2658" i="1"/>
  <c r="BX2658" i="1"/>
  <c r="BY2658" i="1"/>
  <c r="BZ2658" i="1"/>
  <c r="CA2658" i="1"/>
  <c r="CB2658" i="1"/>
  <c r="CC2658" i="1"/>
  <c r="CD2658" i="1"/>
  <c r="CE2658" i="1"/>
  <c r="CF2658" i="1"/>
  <c r="CG2658" i="1"/>
  <c r="CH2658" i="1"/>
  <c r="CI2658" i="1"/>
  <c r="CJ2658" i="1"/>
  <c r="CK2658" i="1"/>
  <c r="CL2658" i="1"/>
  <c r="CM2658" i="1"/>
  <c r="CN2658" i="1"/>
  <c r="CO2658" i="1"/>
  <c r="CP2658" i="1"/>
  <c r="CQ2658" i="1"/>
  <c r="CR2658" i="1"/>
  <c r="CS2658" i="1"/>
  <c r="CT2658" i="1"/>
  <c r="CU2658" i="1"/>
  <c r="CV2658" i="1"/>
  <c r="BT2659" i="1"/>
  <c r="BU2659" i="1"/>
  <c r="BV2659" i="1"/>
  <c r="BW2659" i="1"/>
  <c r="BX2659" i="1"/>
  <c r="BY2659" i="1"/>
  <c r="BZ2659" i="1"/>
  <c r="CA2659" i="1"/>
  <c r="CB2659" i="1"/>
  <c r="CC2659" i="1"/>
  <c r="CD2659" i="1"/>
  <c r="CE2659" i="1"/>
  <c r="CF2659" i="1"/>
  <c r="CG2659" i="1"/>
  <c r="CH2659" i="1"/>
  <c r="CI2659" i="1"/>
  <c r="CJ2659" i="1"/>
  <c r="CK2659" i="1"/>
  <c r="CL2659" i="1"/>
  <c r="CM2659" i="1"/>
  <c r="CN2659" i="1"/>
  <c r="CO2659" i="1"/>
  <c r="CP2659" i="1"/>
  <c r="CQ2659" i="1"/>
  <c r="CR2659" i="1"/>
  <c r="CS2659" i="1"/>
  <c r="CT2659" i="1"/>
  <c r="CU2659" i="1"/>
  <c r="CV2659" i="1"/>
  <c r="BT2660" i="1"/>
  <c r="BU2660" i="1"/>
  <c r="BV2660" i="1"/>
  <c r="BW2660" i="1"/>
  <c r="BX2660" i="1"/>
  <c r="BY2660" i="1"/>
  <c r="BZ2660" i="1"/>
  <c r="CA2660" i="1"/>
  <c r="CB2660" i="1"/>
  <c r="CC2660" i="1"/>
  <c r="CD2660" i="1"/>
  <c r="CE2660" i="1"/>
  <c r="CF2660" i="1"/>
  <c r="CG2660" i="1"/>
  <c r="CH2660" i="1"/>
  <c r="CI2660" i="1"/>
  <c r="CJ2660" i="1"/>
  <c r="CK2660" i="1"/>
  <c r="CL2660" i="1"/>
  <c r="CM2660" i="1"/>
  <c r="CN2660" i="1"/>
  <c r="CO2660" i="1"/>
  <c r="CP2660" i="1"/>
  <c r="CQ2660" i="1"/>
  <c r="CR2660" i="1"/>
  <c r="CS2660" i="1"/>
  <c r="CT2660" i="1"/>
  <c r="CU2660" i="1"/>
  <c r="CV2660" i="1"/>
  <c r="BT2661" i="1"/>
  <c r="BU2661" i="1"/>
  <c r="BV2661" i="1"/>
  <c r="BW2661" i="1"/>
  <c r="BX2661" i="1"/>
  <c r="BY2661" i="1"/>
  <c r="BZ2661" i="1"/>
  <c r="CA2661" i="1"/>
  <c r="CB2661" i="1"/>
  <c r="CC2661" i="1"/>
  <c r="CD2661" i="1"/>
  <c r="CE2661" i="1"/>
  <c r="CF2661" i="1"/>
  <c r="CG2661" i="1"/>
  <c r="CH2661" i="1"/>
  <c r="CI2661" i="1"/>
  <c r="CJ2661" i="1"/>
  <c r="CK2661" i="1"/>
  <c r="CL2661" i="1"/>
  <c r="CM2661" i="1"/>
  <c r="CN2661" i="1"/>
  <c r="CO2661" i="1"/>
  <c r="CP2661" i="1"/>
  <c r="CQ2661" i="1"/>
  <c r="CR2661" i="1"/>
  <c r="CS2661" i="1"/>
  <c r="CT2661" i="1"/>
  <c r="CU2661" i="1"/>
  <c r="CV2661" i="1"/>
  <c r="BT2662" i="1"/>
  <c r="BU2662" i="1"/>
  <c r="BV2662" i="1"/>
  <c r="BW2662" i="1"/>
  <c r="BX2662" i="1"/>
  <c r="BY2662" i="1"/>
  <c r="BZ2662" i="1"/>
  <c r="CA2662" i="1"/>
  <c r="CB2662" i="1"/>
  <c r="CC2662" i="1"/>
  <c r="CD2662" i="1"/>
  <c r="CE2662" i="1"/>
  <c r="CF2662" i="1"/>
  <c r="CG2662" i="1"/>
  <c r="CH2662" i="1"/>
  <c r="CI2662" i="1"/>
  <c r="CJ2662" i="1"/>
  <c r="CK2662" i="1"/>
  <c r="CL2662" i="1"/>
  <c r="CM2662" i="1"/>
  <c r="CN2662" i="1"/>
  <c r="CO2662" i="1"/>
  <c r="CP2662" i="1"/>
  <c r="CQ2662" i="1"/>
  <c r="CR2662" i="1"/>
  <c r="CS2662" i="1"/>
  <c r="CT2662" i="1"/>
  <c r="CU2662" i="1"/>
  <c r="CV2662" i="1"/>
  <c r="BT2663" i="1"/>
  <c r="BU2663" i="1"/>
  <c r="BV2663" i="1"/>
  <c r="BW2663" i="1"/>
  <c r="BX2663" i="1"/>
  <c r="BY2663" i="1"/>
  <c r="BZ2663" i="1"/>
  <c r="CA2663" i="1"/>
  <c r="CB2663" i="1"/>
  <c r="CC2663" i="1"/>
  <c r="CD2663" i="1"/>
  <c r="CE2663" i="1"/>
  <c r="CF2663" i="1"/>
  <c r="CG2663" i="1"/>
  <c r="CH2663" i="1"/>
  <c r="CI2663" i="1"/>
  <c r="CJ2663" i="1"/>
  <c r="CK2663" i="1"/>
  <c r="CL2663" i="1"/>
  <c r="CM2663" i="1"/>
  <c r="CN2663" i="1"/>
  <c r="CO2663" i="1"/>
  <c r="CP2663" i="1"/>
  <c r="CQ2663" i="1"/>
  <c r="CR2663" i="1"/>
  <c r="CS2663" i="1"/>
  <c r="CT2663" i="1"/>
  <c r="CU2663" i="1"/>
  <c r="CV2663" i="1"/>
  <c r="BT2664" i="1"/>
  <c r="BU2664" i="1"/>
  <c r="BV2664" i="1"/>
  <c r="BW2664" i="1"/>
  <c r="BX2664" i="1"/>
  <c r="BY2664" i="1"/>
  <c r="BZ2664" i="1"/>
  <c r="CA2664" i="1"/>
  <c r="CB2664" i="1"/>
  <c r="CC2664" i="1"/>
  <c r="CD2664" i="1"/>
  <c r="CE2664" i="1"/>
  <c r="CF2664" i="1"/>
  <c r="CG2664" i="1"/>
  <c r="CH2664" i="1"/>
  <c r="CI2664" i="1"/>
  <c r="CJ2664" i="1"/>
  <c r="CK2664" i="1"/>
  <c r="CL2664" i="1"/>
  <c r="CM2664" i="1"/>
  <c r="CN2664" i="1"/>
  <c r="CO2664" i="1"/>
  <c r="CP2664" i="1"/>
  <c r="CQ2664" i="1"/>
  <c r="CR2664" i="1"/>
  <c r="CS2664" i="1"/>
  <c r="CT2664" i="1"/>
  <c r="CU2664" i="1"/>
  <c r="CV2664" i="1"/>
  <c r="BT2665" i="1"/>
  <c r="BU2665" i="1"/>
  <c r="BV2665" i="1"/>
  <c r="BW2665" i="1"/>
  <c r="BX2665" i="1"/>
  <c r="BY2665" i="1"/>
  <c r="BZ2665" i="1"/>
  <c r="CA2665" i="1"/>
  <c r="CB2665" i="1"/>
  <c r="CC2665" i="1"/>
  <c r="CD2665" i="1"/>
  <c r="CE2665" i="1"/>
  <c r="CF2665" i="1"/>
  <c r="CG2665" i="1"/>
  <c r="CH2665" i="1"/>
  <c r="CI2665" i="1"/>
  <c r="CJ2665" i="1"/>
  <c r="CK2665" i="1"/>
  <c r="CL2665" i="1"/>
  <c r="CM2665" i="1"/>
  <c r="CN2665" i="1"/>
  <c r="CO2665" i="1"/>
  <c r="CP2665" i="1"/>
  <c r="CQ2665" i="1"/>
  <c r="CR2665" i="1"/>
  <c r="CS2665" i="1"/>
  <c r="CT2665" i="1"/>
  <c r="CU2665" i="1"/>
  <c r="CV2665" i="1"/>
  <c r="BT2666" i="1"/>
  <c r="BU2666" i="1"/>
  <c r="BV2666" i="1"/>
  <c r="BW2666" i="1"/>
  <c r="BX2666" i="1"/>
  <c r="BY2666" i="1"/>
  <c r="BZ2666" i="1"/>
  <c r="CA2666" i="1"/>
  <c r="CB2666" i="1"/>
  <c r="CC2666" i="1"/>
  <c r="CD2666" i="1"/>
  <c r="CE2666" i="1"/>
  <c r="CF2666" i="1"/>
  <c r="CG2666" i="1"/>
  <c r="CH2666" i="1"/>
  <c r="CI2666" i="1"/>
  <c r="CJ2666" i="1"/>
  <c r="CK2666" i="1"/>
  <c r="CL2666" i="1"/>
  <c r="CM2666" i="1"/>
  <c r="CN2666" i="1"/>
  <c r="CO2666" i="1"/>
  <c r="CP2666" i="1"/>
  <c r="CQ2666" i="1"/>
  <c r="CR2666" i="1"/>
  <c r="CS2666" i="1"/>
  <c r="CT2666" i="1"/>
  <c r="CU2666" i="1"/>
  <c r="CV2666" i="1"/>
  <c r="BT2667" i="1"/>
  <c r="BU2667" i="1"/>
  <c r="BV2667" i="1"/>
  <c r="BW2667" i="1"/>
  <c r="BX2667" i="1"/>
  <c r="BY2667" i="1"/>
  <c r="BZ2667" i="1"/>
  <c r="CA2667" i="1"/>
  <c r="CB2667" i="1"/>
  <c r="CC2667" i="1"/>
  <c r="CD2667" i="1"/>
  <c r="CE2667" i="1"/>
  <c r="CF2667" i="1"/>
  <c r="CG2667" i="1"/>
  <c r="CH2667" i="1"/>
  <c r="CI2667" i="1"/>
  <c r="CJ2667" i="1"/>
  <c r="CK2667" i="1"/>
  <c r="CL2667" i="1"/>
  <c r="CM2667" i="1"/>
  <c r="CN2667" i="1"/>
  <c r="CO2667" i="1"/>
  <c r="CP2667" i="1"/>
  <c r="CQ2667" i="1"/>
  <c r="CR2667" i="1"/>
  <c r="CS2667" i="1"/>
  <c r="CT2667" i="1"/>
  <c r="CU2667" i="1"/>
  <c r="CV2667" i="1"/>
  <c r="BT2668" i="1"/>
  <c r="BU2668" i="1"/>
  <c r="BV2668" i="1"/>
  <c r="BW2668" i="1"/>
  <c r="BX2668" i="1"/>
  <c r="BY2668" i="1"/>
  <c r="BZ2668" i="1"/>
  <c r="CA2668" i="1"/>
  <c r="CB2668" i="1"/>
  <c r="CC2668" i="1"/>
  <c r="CD2668" i="1"/>
  <c r="CE2668" i="1"/>
  <c r="CF2668" i="1"/>
  <c r="CG2668" i="1"/>
  <c r="CH2668" i="1"/>
  <c r="CI2668" i="1"/>
  <c r="CJ2668" i="1"/>
  <c r="CK2668" i="1"/>
  <c r="CL2668" i="1"/>
  <c r="CM2668" i="1"/>
  <c r="CN2668" i="1"/>
  <c r="CO2668" i="1"/>
  <c r="CP2668" i="1"/>
  <c r="CQ2668" i="1"/>
  <c r="CR2668" i="1"/>
  <c r="CS2668" i="1"/>
  <c r="CT2668" i="1"/>
  <c r="CU2668" i="1"/>
  <c r="CV2668" i="1"/>
  <c r="BT2669" i="1"/>
  <c r="BU2669" i="1"/>
  <c r="BV2669" i="1"/>
  <c r="BW2669" i="1"/>
  <c r="BX2669" i="1"/>
  <c r="BY2669" i="1"/>
  <c r="BZ2669" i="1"/>
  <c r="CA2669" i="1"/>
  <c r="CB2669" i="1"/>
  <c r="CC2669" i="1"/>
  <c r="CD2669" i="1"/>
  <c r="CE2669" i="1"/>
  <c r="CF2669" i="1"/>
  <c r="CG2669" i="1"/>
  <c r="CH2669" i="1"/>
  <c r="CI2669" i="1"/>
  <c r="CJ2669" i="1"/>
  <c r="CK2669" i="1"/>
  <c r="CL2669" i="1"/>
  <c r="CM2669" i="1"/>
  <c r="CN2669" i="1"/>
  <c r="CO2669" i="1"/>
  <c r="CP2669" i="1"/>
  <c r="CQ2669" i="1"/>
  <c r="CR2669" i="1"/>
  <c r="CS2669" i="1"/>
  <c r="CT2669" i="1"/>
  <c r="CU2669" i="1"/>
  <c r="CV2669" i="1"/>
  <c r="BT2670" i="1"/>
  <c r="BU2670" i="1"/>
  <c r="BV2670" i="1"/>
  <c r="BW2670" i="1"/>
  <c r="BX2670" i="1"/>
  <c r="BY2670" i="1"/>
  <c r="BZ2670" i="1"/>
  <c r="CA2670" i="1"/>
  <c r="CB2670" i="1"/>
  <c r="CC2670" i="1"/>
  <c r="CD2670" i="1"/>
  <c r="CE2670" i="1"/>
  <c r="CF2670" i="1"/>
  <c r="CG2670" i="1"/>
  <c r="CH2670" i="1"/>
  <c r="CI2670" i="1"/>
  <c r="CJ2670" i="1"/>
  <c r="CK2670" i="1"/>
  <c r="CL2670" i="1"/>
  <c r="CM2670" i="1"/>
  <c r="CN2670" i="1"/>
  <c r="CO2670" i="1"/>
  <c r="CP2670" i="1"/>
  <c r="CQ2670" i="1"/>
  <c r="CR2670" i="1"/>
  <c r="CS2670" i="1"/>
  <c r="CT2670" i="1"/>
  <c r="CU2670" i="1"/>
  <c r="CV2670" i="1"/>
  <c r="BT2671" i="1"/>
  <c r="BU2671" i="1"/>
  <c r="BV2671" i="1"/>
  <c r="BW2671" i="1"/>
  <c r="BX2671" i="1"/>
  <c r="BY2671" i="1"/>
  <c r="BZ2671" i="1"/>
  <c r="CA2671" i="1"/>
  <c r="CB2671" i="1"/>
  <c r="CC2671" i="1"/>
  <c r="CD2671" i="1"/>
  <c r="CE2671" i="1"/>
  <c r="CF2671" i="1"/>
  <c r="CG2671" i="1"/>
  <c r="CH2671" i="1"/>
  <c r="CI2671" i="1"/>
  <c r="CJ2671" i="1"/>
  <c r="CK2671" i="1"/>
  <c r="CL2671" i="1"/>
  <c r="CM2671" i="1"/>
  <c r="CN2671" i="1"/>
  <c r="CO2671" i="1"/>
  <c r="CP2671" i="1"/>
  <c r="CQ2671" i="1"/>
  <c r="CR2671" i="1"/>
  <c r="CS2671" i="1"/>
  <c r="CT2671" i="1"/>
  <c r="CU2671" i="1"/>
  <c r="CV2671" i="1"/>
  <c r="BT2672" i="1"/>
  <c r="BU2672" i="1"/>
  <c r="BV2672" i="1"/>
  <c r="BW2672" i="1"/>
  <c r="BX2672" i="1"/>
  <c r="BY2672" i="1"/>
  <c r="BZ2672" i="1"/>
  <c r="CA2672" i="1"/>
  <c r="CB2672" i="1"/>
  <c r="CC2672" i="1"/>
  <c r="CD2672" i="1"/>
  <c r="CE2672" i="1"/>
  <c r="CF2672" i="1"/>
  <c r="CG2672" i="1"/>
  <c r="CH2672" i="1"/>
  <c r="CI2672" i="1"/>
  <c r="CJ2672" i="1"/>
  <c r="CK2672" i="1"/>
  <c r="CL2672" i="1"/>
  <c r="CM2672" i="1"/>
  <c r="CN2672" i="1"/>
  <c r="CO2672" i="1"/>
  <c r="CP2672" i="1"/>
  <c r="CQ2672" i="1"/>
  <c r="CR2672" i="1"/>
  <c r="CS2672" i="1"/>
  <c r="CT2672" i="1"/>
  <c r="CU2672" i="1"/>
  <c r="CV2672" i="1"/>
  <c r="BT2673" i="1"/>
  <c r="BU2673" i="1"/>
  <c r="BV2673" i="1"/>
  <c r="BW2673" i="1"/>
  <c r="BX2673" i="1"/>
  <c r="BY2673" i="1"/>
  <c r="BZ2673" i="1"/>
  <c r="CA2673" i="1"/>
  <c r="CB2673" i="1"/>
  <c r="CC2673" i="1"/>
  <c r="CD2673" i="1"/>
  <c r="CE2673" i="1"/>
  <c r="CF2673" i="1"/>
  <c r="CG2673" i="1"/>
  <c r="CH2673" i="1"/>
  <c r="CI2673" i="1"/>
  <c r="CJ2673" i="1"/>
  <c r="CK2673" i="1"/>
  <c r="CL2673" i="1"/>
  <c r="CM2673" i="1"/>
  <c r="CN2673" i="1"/>
  <c r="CO2673" i="1"/>
  <c r="CP2673" i="1"/>
  <c r="CQ2673" i="1"/>
  <c r="CR2673" i="1"/>
  <c r="CS2673" i="1"/>
  <c r="CT2673" i="1"/>
  <c r="CU2673" i="1"/>
  <c r="CV2673" i="1"/>
  <c r="BT2674" i="1"/>
  <c r="BU2674" i="1"/>
  <c r="BV2674" i="1"/>
  <c r="BW2674" i="1"/>
  <c r="BX2674" i="1"/>
  <c r="BY2674" i="1"/>
  <c r="BZ2674" i="1"/>
  <c r="CA2674" i="1"/>
  <c r="CB2674" i="1"/>
  <c r="CC2674" i="1"/>
  <c r="CD2674" i="1"/>
  <c r="CE2674" i="1"/>
  <c r="CF2674" i="1"/>
  <c r="CG2674" i="1"/>
  <c r="CH2674" i="1"/>
  <c r="CI2674" i="1"/>
  <c r="CJ2674" i="1"/>
  <c r="CK2674" i="1"/>
  <c r="CL2674" i="1"/>
  <c r="CM2674" i="1"/>
  <c r="CN2674" i="1"/>
  <c r="CO2674" i="1"/>
  <c r="CP2674" i="1"/>
  <c r="CQ2674" i="1"/>
  <c r="CR2674" i="1"/>
  <c r="CS2674" i="1"/>
  <c r="CT2674" i="1"/>
  <c r="CU2674" i="1"/>
  <c r="CV2674" i="1"/>
  <c r="BT2675" i="1"/>
  <c r="BU2675" i="1"/>
  <c r="BV2675" i="1"/>
  <c r="BW2675" i="1"/>
  <c r="BX2675" i="1"/>
  <c r="BY2675" i="1"/>
  <c r="BZ2675" i="1"/>
  <c r="CA2675" i="1"/>
  <c r="CB2675" i="1"/>
  <c r="CC2675" i="1"/>
  <c r="CD2675" i="1"/>
  <c r="CE2675" i="1"/>
  <c r="CF2675" i="1"/>
  <c r="CG2675" i="1"/>
  <c r="CH2675" i="1"/>
  <c r="CI2675" i="1"/>
  <c r="CJ2675" i="1"/>
  <c r="CK2675" i="1"/>
  <c r="CL2675" i="1"/>
  <c r="CM2675" i="1"/>
  <c r="CN2675" i="1"/>
  <c r="CO2675" i="1"/>
  <c r="CP2675" i="1"/>
  <c r="CQ2675" i="1"/>
  <c r="CR2675" i="1"/>
  <c r="CS2675" i="1"/>
  <c r="CT2675" i="1"/>
  <c r="CU2675" i="1"/>
  <c r="CV2675" i="1"/>
  <c r="BT2676" i="1"/>
  <c r="BU2676" i="1"/>
  <c r="BV2676" i="1"/>
  <c r="BW2676" i="1"/>
  <c r="BX2676" i="1"/>
  <c r="BY2676" i="1"/>
  <c r="BZ2676" i="1"/>
  <c r="CA2676" i="1"/>
  <c r="CB2676" i="1"/>
  <c r="CC2676" i="1"/>
  <c r="CD2676" i="1"/>
  <c r="CE2676" i="1"/>
  <c r="CF2676" i="1"/>
  <c r="CG2676" i="1"/>
  <c r="CH2676" i="1"/>
  <c r="CI2676" i="1"/>
  <c r="CJ2676" i="1"/>
  <c r="CK2676" i="1"/>
  <c r="CL2676" i="1"/>
  <c r="CM2676" i="1"/>
  <c r="CN2676" i="1"/>
  <c r="CO2676" i="1"/>
  <c r="CP2676" i="1"/>
  <c r="CQ2676" i="1"/>
  <c r="CR2676" i="1"/>
  <c r="CS2676" i="1"/>
  <c r="CT2676" i="1"/>
  <c r="CU2676" i="1"/>
  <c r="CV2676" i="1"/>
  <c r="BT2677" i="1"/>
  <c r="BU2677" i="1"/>
  <c r="BV2677" i="1"/>
  <c r="BW2677" i="1"/>
  <c r="BX2677" i="1"/>
  <c r="BY2677" i="1"/>
  <c r="BZ2677" i="1"/>
  <c r="CA2677" i="1"/>
  <c r="CB2677" i="1"/>
  <c r="CC2677" i="1"/>
  <c r="CD2677" i="1"/>
  <c r="CE2677" i="1"/>
  <c r="CF2677" i="1"/>
  <c r="CG2677" i="1"/>
  <c r="CH2677" i="1"/>
  <c r="CI2677" i="1"/>
  <c r="CJ2677" i="1"/>
  <c r="CK2677" i="1"/>
  <c r="CL2677" i="1"/>
  <c r="CM2677" i="1"/>
  <c r="CN2677" i="1"/>
  <c r="CO2677" i="1"/>
  <c r="CP2677" i="1"/>
  <c r="CQ2677" i="1"/>
  <c r="CR2677" i="1"/>
  <c r="CS2677" i="1"/>
  <c r="CT2677" i="1"/>
  <c r="CU2677" i="1"/>
  <c r="CV2677" i="1"/>
  <c r="BT2678" i="1"/>
  <c r="BU2678" i="1"/>
  <c r="BV2678" i="1"/>
  <c r="BW2678" i="1"/>
  <c r="BX2678" i="1"/>
  <c r="BY2678" i="1"/>
  <c r="BZ2678" i="1"/>
  <c r="CA2678" i="1"/>
  <c r="CB2678" i="1"/>
  <c r="CC2678" i="1"/>
  <c r="CD2678" i="1"/>
  <c r="CE2678" i="1"/>
  <c r="CF2678" i="1"/>
  <c r="CG2678" i="1"/>
  <c r="CH2678" i="1"/>
  <c r="CI2678" i="1"/>
  <c r="CJ2678" i="1"/>
  <c r="CK2678" i="1"/>
  <c r="CL2678" i="1"/>
  <c r="CM2678" i="1"/>
  <c r="CN2678" i="1"/>
  <c r="CO2678" i="1"/>
  <c r="CP2678" i="1"/>
  <c r="CQ2678" i="1"/>
  <c r="CR2678" i="1"/>
  <c r="CS2678" i="1"/>
  <c r="CT2678" i="1"/>
  <c r="CU2678" i="1"/>
  <c r="CV2678" i="1"/>
  <c r="BT2679" i="1"/>
  <c r="BU2679" i="1"/>
  <c r="BV2679" i="1"/>
  <c r="BW2679" i="1"/>
  <c r="BX2679" i="1"/>
  <c r="BY2679" i="1"/>
  <c r="BZ2679" i="1"/>
  <c r="CA2679" i="1"/>
  <c r="CB2679" i="1"/>
  <c r="CC2679" i="1"/>
  <c r="CD2679" i="1"/>
  <c r="CE2679" i="1"/>
  <c r="CF2679" i="1"/>
  <c r="CG2679" i="1"/>
  <c r="CH2679" i="1"/>
  <c r="CI2679" i="1"/>
  <c r="CJ2679" i="1"/>
  <c r="CK2679" i="1"/>
  <c r="CL2679" i="1"/>
  <c r="CM2679" i="1"/>
  <c r="CN2679" i="1"/>
  <c r="CO2679" i="1"/>
  <c r="CP2679" i="1"/>
  <c r="CQ2679" i="1"/>
  <c r="CR2679" i="1"/>
  <c r="CS2679" i="1"/>
  <c r="CT2679" i="1"/>
  <c r="CU2679" i="1"/>
  <c r="CV2679" i="1"/>
  <c r="BT2680" i="1"/>
  <c r="BU2680" i="1"/>
  <c r="BV2680" i="1"/>
  <c r="BW2680" i="1"/>
  <c r="BX2680" i="1"/>
  <c r="BY2680" i="1"/>
  <c r="BZ2680" i="1"/>
  <c r="CA2680" i="1"/>
  <c r="CB2680" i="1"/>
  <c r="CC2680" i="1"/>
  <c r="CD2680" i="1"/>
  <c r="CE2680" i="1"/>
  <c r="CF2680" i="1"/>
  <c r="CG2680" i="1"/>
  <c r="CH2680" i="1"/>
  <c r="CI2680" i="1"/>
  <c r="CJ2680" i="1"/>
  <c r="CK2680" i="1"/>
  <c r="CL2680" i="1"/>
  <c r="CM2680" i="1"/>
  <c r="CN2680" i="1"/>
  <c r="CO2680" i="1"/>
  <c r="CP2680" i="1"/>
  <c r="CQ2680" i="1"/>
  <c r="CR2680" i="1"/>
  <c r="CS2680" i="1"/>
  <c r="CT2680" i="1"/>
  <c r="CU2680" i="1"/>
  <c r="CV2680" i="1"/>
  <c r="BT2681" i="1"/>
  <c r="BU2681" i="1"/>
  <c r="BV2681" i="1"/>
  <c r="BW2681" i="1"/>
  <c r="BX2681" i="1"/>
  <c r="BY2681" i="1"/>
  <c r="BZ2681" i="1"/>
  <c r="CA2681" i="1"/>
  <c r="CB2681" i="1"/>
  <c r="CC2681" i="1"/>
  <c r="CD2681" i="1"/>
  <c r="CE2681" i="1"/>
  <c r="CF2681" i="1"/>
  <c r="CG2681" i="1"/>
  <c r="CH2681" i="1"/>
  <c r="CI2681" i="1"/>
  <c r="CJ2681" i="1"/>
  <c r="CK2681" i="1"/>
  <c r="CL2681" i="1"/>
  <c r="CM2681" i="1"/>
  <c r="CN2681" i="1"/>
  <c r="CO2681" i="1"/>
  <c r="CP2681" i="1"/>
  <c r="CQ2681" i="1"/>
  <c r="CR2681" i="1"/>
  <c r="CS2681" i="1"/>
  <c r="CT2681" i="1"/>
  <c r="CU2681" i="1"/>
  <c r="CV2681" i="1"/>
  <c r="BT2682" i="1"/>
  <c r="BU2682" i="1"/>
  <c r="BV2682" i="1"/>
  <c r="BW2682" i="1"/>
  <c r="BX2682" i="1"/>
  <c r="BY2682" i="1"/>
  <c r="BZ2682" i="1"/>
  <c r="CA2682" i="1"/>
  <c r="CB2682" i="1"/>
  <c r="CC2682" i="1"/>
  <c r="CD2682" i="1"/>
  <c r="CE2682" i="1"/>
  <c r="CF2682" i="1"/>
  <c r="CG2682" i="1"/>
  <c r="CH2682" i="1"/>
  <c r="CI2682" i="1"/>
  <c r="CJ2682" i="1"/>
  <c r="CK2682" i="1"/>
  <c r="CL2682" i="1"/>
  <c r="CM2682" i="1"/>
  <c r="CN2682" i="1"/>
  <c r="CO2682" i="1"/>
  <c r="CP2682" i="1"/>
  <c r="CQ2682" i="1"/>
  <c r="CR2682" i="1"/>
  <c r="CS2682" i="1"/>
  <c r="CT2682" i="1"/>
  <c r="CU2682" i="1"/>
  <c r="CV2682" i="1"/>
  <c r="BT2683" i="1"/>
  <c r="BU2683" i="1"/>
  <c r="BV2683" i="1"/>
  <c r="BW2683" i="1"/>
  <c r="BX2683" i="1"/>
  <c r="BY2683" i="1"/>
  <c r="BZ2683" i="1"/>
  <c r="CA2683" i="1"/>
  <c r="CB2683" i="1"/>
  <c r="CC2683" i="1"/>
  <c r="CD2683" i="1"/>
  <c r="CE2683" i="1"/>
  <c r="CF2683" i="1"/>
  <c r="CG2683" i="1"/>
  <c r="CH2683" i="1"/>
  <c r="CI2683" i="1"/>
  <c r="CJ2683" i="1"/>
  <c r="CK2683" i="1"/>
  <c r="CL2683" i="1"/>
  <c r="CM2683" i="1"/>
  <c r="CN2683" i="1"/>
  <c r="CO2683" i="1"/>
  <c r="CP2683" i="1"/>
  <c r="CQ2683" i="1"/>
  <c r="CR2683" i="1"/>
  <c r="CS2683" i="1"/>
  <c r="CT2683" i="1"/>
  <c r="CU2683" i="1"/>
  <c r="CV2683" i="1"/>
  <c r="BT2684" i="1"/>
  <c r="BU2684" i="1"/>
  <c r="BV2684" i="1"/>
  <c r="BW2684" i="1"/>
  <c r="BX2684" i="1"/>
  <c r="BY2684" i="1"/>
  <c r="BZ2684" i="1"/>
  <c r="CA2684" i="1"/>
  <c r="CB2684" i="1"/>
  <c r="CC2684" i="1"/>
  <c r="CD2684" i="1"/>
  <c r="CE2684" i="1"/>
  <c r="CF2684" i="1"/>
  <c r="CG2684" i="1"/>
  <c r="CH2684" i="1"/>
  <c r="CI2684" i="1"/>
  <c r="CJ2684" i="1"/>
  <c r="CK2684" i="1"/>
  <c r="CL2684" i="1"/>
  <c r="CM2684" i="1"/>
  <c r="CN2684" i="1"/>
  <c r="CO2684" i="1"/>
  <c r="CP2684" i="1"/>
  <c r="CQ2684" i="1"/>
  <c r="CR2684" i="1"/>
  <c r="CS2684" i="1"/>
  <c r="CT2684" i="1"/>
  <c r="CU2684" i="1"/>
  <c r="CV2684" i="1"/>
  <c r="BT2685" i="1"/>
  <c r="BU2685" i="1"/>
  <c r="BV2685" i="1"/>
  <c r="BW2685" i="1"/>
  <c r="BX2685" i="1"/>
  <c r="BY2685" i="1"/>
  <c r="BZ2685" i="1"/>
  <c r="CA2685" i="1"/>
  <c r="CB2685" i="1"/>
  <c r="CC2685" i="1"/>
  <c r="CD2685" i="1"/>
  <c r="CE2685" i="1"/>
  <c r="CF2685" i="1"/>
  <c r="CG2685" i="1"/>
  <c r="CH2685" i="1"/>
  <c r="CI2685" i="1"/>
  <c r="CJ2685" i="1"/>
  <c r="CK2685" i="1"/>
  <c r="CL2685" i="1"/>
  <c r="CM2685" i="1"/>
  <c r="CN2685" i="1"/>
  <c r="CO2685" i="1"/>
  <c r="CP2685" i="1"/>
  <c r="CQ2685" i="1"/>
  <c r="CR2685" i="1"/>
  <c r="CS2685" i="1"/>
  <c r="CT2685" i="1"/>
  <c r="CU2685" i="1"/>
  <c r="CV2685" i="1"/>
  <c r="BT2686" i="1"/>
  <c r="BU2686" i="1"/>
  <c r="BV2686" i="1"/>
  <c r="BW2686" i="1"/>
  <c r="BX2686" i="1"/>
  <c r="BY2686" i="1"/>
  <c r="BZ2686" i="1"/>
  <c r="CA2686" i="1"/>
  <c r="CB2686" i="1"/>
  <c r="CC2686" i="1"/>
  <c r="CD2686" i="1"/>
  <c r="CE2686" i="1"/>
  <c r="CF2686" i="1"/>
  <c r="CG2686" i="1"/>
  <c r="CH2686" i="1"/>
  <c r="CI2686" i="1"/>
  <c r="CJ2686" i="1"/>
  <c r="CK2686" i="1"/>
  <c r="CL2686" i="1"/>
  <c r="CM2686" i="1"/>
  <c r="CN2686" i="1"/>
  <c r="CO2686" i="1"/>
  <c r="CP2686" i="1"/>
  <c r="CQ2686" i="1"/>
  <c r="CR2686" i="1"/>
  <c r="CS2686" i="1"/>
  <c r="CT2686" i="1"/>
  <c r="CU2686" i="1"/>
  <c r="CV2686" i="1"/>
  <c r="BT2687" i="1"/>
  <c r="BU2687" i="1"/>
  <c r="BV2687" i="1"/>
  <c r="BW2687" i="1"/>
  <c r="BX2687" i="1"/>
  <c r="BY2687" i="1"/>
  <c r="BZ2687" i="1"/>
  <c r="CA2687" i="1"/>
  <c r="CB2687" i="1"/>
  <c r="CC2687" i="1"/>
  <c r="CD2687" i="1"/>
  <c r="CE2687" i="1"/>
  <c r="CF2687" i="1"/>
  <c r="CG2687" i="1"/>
  <c r="CH2687" i="1"/>
  <c r="CI2687" i="1"/>
  <c r="CJ2687" i="1"/>
  <c r="CK2687" i="1"/>
  <c r="CL2687" i="1"/>
  <c r="CM2687" i="1"/>
  <c r="CN2687" i="1"/>
  <c r="CO2687" i="1"/>
  <c r="CP2687" i="1"/>
  <c r="CQ2687" i="1"/>
  <c r="CR2687" i="1"/>
  <c r="CS2687" i="1"/>
  <c r="CT2687" i="1"/>
  <c r="CU2687" i="1"/>
  <c r="CV2687" i="1"/>
  <c r="BT2688" i="1"/>
  <c r="BU2688" i="1"/>
  <c r="BV2688" i="1"/>
  <c r="BW2688" i="1"/>
  <c r="BX2688" i="1"/>
  <c r="BY2688" i="1"/>
  <c r="BZ2688" i="1"/>
  <c r="CA2688" i="1"/>
  <c r="CB2688" i="1"/>
  <c r="CC2688" i="1"/>
  <c r="CD2688" i="1"/>
  <c r="CE2688" i="1"/>
  <c r="CF2688" i="1"/>
  <c r="CG2688" i="1"/>
  <c r="CH2688" i="1"/>
  <c r="CI2688" i="1"/>
  <c r="CJ2688" i="1"/>
  <c r="CK2688" i="1"/>
  <c r="CL2688" i="1"/>
  <c r="CM2688" i="1"/>
  <c r="CN2688" i="1"/>
  <c r="CO2688" i="1"/>
  <c r="CP2688" i="1"/>
  <c r="CQ2688" i="1"/>
  <c r="CR2688" i="1"/>
  <c r="CS2688" i="1"/>
  <c r="CT2688" i="1"/>
  <c r="CU2688" i="1"/>
  <c r="CV2688" i="1"/>
  <c r="BT2689" i="1"/>
  <c r="BU2689" i="1"/>
  <c r="BV2689" i="1"/>
  <c r="BW2689" i="1"/>
  <c r="BX2689" i="1"/>
  <c r="BY2689" i="1"/>
  <c r="BZ2689" i="1"/>
  <c r="CA2689" i="1"/>
  <c r="CB2689" i="1"/>
  <c r="CC2689" i="1"/>
  <c r="CD2689" i="1"/>
  <c r="CE2689" i="1"/>
  <c r="CF2689" i="1"/>
  <c r="CG2689" i="1"/>
  <c r="CH2689" i="1"/>
  <c r="CI2689" i="1"/>
  <c r="CJ2689" i="1"/>
  <c r="CK2689" i="1"/>
  <c r="CL2689" i="1"/>
  <c r="CM2689" i="1"/>
  <c r="CN2689" i="1"/>
  <c r="CO2689" i="1"/>
  <c r="CP2689" i="1"/>
  <c r="CQ2689" i="1"/>
  <c r="CR2689" i="1"/>
  <c r="CS2689" i="1"/>
  <c r="CT2689" i="1"/>
  <c r="CU2689" i="1"/>
  <c r="CV2689" i="1"/>
  <c r="BT2690" i="1"/>
  <c r="BU2690" i="1"/>
  <c r="BV2690" i="1"/>
  <c r="BW2690" i="1"/>
  <c r="BX2690" i="1"/>
  <c r="BY2690" i="1"/>
  <c r="BZ2690" i="1"/>
  <c r="CA2690" i="1"/>
  <c r="CB2690" i="1"/>
  <c r="CC2690" i="1"/>
  <c r="CD2690" i="1"/>
  <c r="CE2690" i="1"/>
  <c r="CF2690" i="1"/>
  <c r="CG2690" i="1"/>
  <c r="CH2690" i="1"/>
  <c r="CI2690" i="1"/>
  <c r="CJ2690" i="1"/>
  <c r="CK2690" i="1"/>
  <c r="CL2690" i="1"/>
  <c r="CM2690" i="1"/>
  <c r="CN2690" i="1"/>
  <c r="CO2690" i="1"/>
  <c r="CP2690" i="1"/>
  <c r="CQ2690" i="1"/>
  <c r="CR2690" i="1"/>
  <c r="CS2690" i="1"/>
  <c r="CT2690" i="1"/>
  <c r="CU2690" i="1"/>
  <c r="CV2690" i="1"/>
  <c r="BT2691" i="1"/>
  <c r="BU2691" i="1"/>
  <c r="BV2691" i="1"/>
  <c r="BW2691" i="1"/>
  <c r="BX2691" i="1"/>
  <c r="BY2691" i="1"/>
  <c r="BZ2691" i="1"/>
  <c r="CA2691" i="1"/>
  <c r="CB2691" i="1"/>
  <c r="CC2691" i="1"/>
  <c r="CD2691" i="1"/>
  <c r="CE2691" i="1"/>
  <c r="CF2691" i="1"/>
  <c r="CG2691" i="1"/>
  <c r="CH2691" i="1"/>
  <c r="CI2691" i="1"/>
  <c r="CJ2691" i="1"/>
  <c r="CK2691" i="1"/>
  <c r="CL2691" i="1"/>
  <c r="CM2691" i="1"/>
  <c r="CN2691" i="1"/>
  <c r="CO2691" i="1"/>
  <c r="CP2691" i="1"/>
  <c r="CQ2691" i="1"/>
  <c r="CR2691" i="1"/>
  <c r="CS2691" i="1"/>
  <c r="CT2691" i="1"/>
  <c r="CU2691" i="1"/>
  <c r="CV2691" i="1"/>
  <c r="BT2692" i="1"/>
  <c r="BU2692" i="1"/>
  <c r="BV2692" i="1"/>
  <c r="BW2692" i="1"/>
  <c r="BX2692" i="1"/>
  <c r="BY2692" i="1"/>
  <c r="BZ2692" i="1"/>
  <c r="CA2692" i="1"/>
  <c r="CB2692" i="1"/>
  <c r="CC2692" i="1"/>
  <c r="CD2692" i="1"/>
  <c r="CE2692" i="1"/>
  <c r="CF2692" i="1"/>
  <c r="CG2692" i="1"/>
  <c r="CH2692" i="1"/>
  <c r="CI2692" i="1"/>
  <c r="CJ2692" i="1"/>
  <c r="CK2692" i="1"/>
  <c r="CL2692" i="1"/>
  <c r="CM2692" i="1"/>
  <c r="CN2692" i="1"/>
  <c r="CO2692" i="1"/>
  <c r="CP2692" i="1"/>
  <c r="CQ2692" i="1"/>
  <c r="CR2692" i="1"/>
  <c r="CS2692" i="1"/>
  <c r="CT2692" i="1"/>
  <c r="CU2692" i="1"/>
  <c r="CV2692" i="1"/>
  <c r="BT2693" i="1"/>
  <c r="BU2693" i="1"/>
  <c r="BV2693" i="1"/>
  <c r="BW2693" i="1"/>
  <c r="BX2693" i="1"/>
  <c r="BY2693" i="1"/>
  <c r="BZ2693" i="1"/>
  <c r="CA2693" i="1"/>
  <c r="CB2693" i="1"/>
  <c r="CC2693" i="1"/>
  <c r="CD2693" i="1"/>
  <c r="CE2693" i="1"/>
  <c r="CF2693" i="1"/>
  <c r="CG2693" i="1"/>
  <c r="CH2693" i="1"/>
  <c r="CI2693" i="1"/>
  <c r="CJ2693" i="1"/>
  <c r="CK2693" i="1"/>
  <c r="CL2693" i="1"/>
  <c r="CM2693" i="1"/>
  <c r="CN2693" i="1"/>
  <c r="CO2693" i="1"/>
  <c r="CP2693" i="1"/>
  <c r="CQ2693" i="1"/>
  <c r="CR2693" i="1"/>
  <c r="CS2693" i="1"/>
  <c r="CT2693" i="1"/>
  <c r="CU2693" i="1"/>
  <c r="CV2693" i="1"/>
  <c r="BT2694" i="1"/>
  <c r="BU2694" i="1"/>
  <c r="BV2694" i="1"/>
  <c r="BW2694" i="1"/>
  <c r="BX2694" i="1"/>
  <c r="BY2694" i="1"/>
  <c r="BZ2694" i="1"/>
  <c r="CA2694" i="1"/>
  <c r="CB2694" i="1"/>
  <c r="CC2694" i="1"/>
  <c r="CD2694" i="1"/>
  <c r="CE2694" i="1"/>
  <c r="CF2694" i="1"/>
  <c r="CG2694" i="1"/>
  <c r="CH2694" i="1"/>
  <c r="CI2694" i="1"/>
  <c r="CJ2694" i="1"/>
  <c r="CK2694" i="1"/>
  <c r="CL2694" i="1"/>
  <c r="CM2694" i="1"/>
  <c r="CN2694" i="1"/>
  <c r="CO2694" i="1"/>
  <c r="CP2694" i="1"/>
  <c r="CQ2694" i="1"/>
  <c r="CR2694" i="1"/>
  <c r="CS2694" i="1"/>
  <c r="CT2694" i="1"/>
  <c r="CU2694" i="1"/>
  <c r="CV2694" i="1"/>
  <c r="BT2695" i="1"/>
  <c r="BU2695" i="1"/>
  <c r="BV2695" i="1"/>
  <c r="BW2695" i="1"/>
  <c r="BX2695" i="1"/>
  <c r="BY2695" i="1"/>
  <c r="BZ2695" i="1"/>
  <c r="CA2695" i="1"/>
  <c r="CB2695" i="1"/>
  <c r="CC2695" i="1"/>
  <c r="CD2695" i="1"/>
  <c r="CE2695" i="1"/>
  <c r="CF2695" i="1"/>
  <c r="CG2695" i="1"/>
  <c r="CH2695" i="1"/>
  <c r="CI2695" i="1"/>
  <c r="CJ2695" i="1"/>
  <c r="CK2695" i="1"/>
  <c r="CL2695" i="1"/>
  <c r="CM2695" i="1"/>
  <c r="CN2695" i="1"/>
  <c r="CO2695" i="1"/>
  <c r="CP2695" i="1"/>
  <c r="CQ2695" i="1"/>
  <c r="CR2695" i="1"/>
  <c r="CS2695" i="1"/>
  <c r="CT2695" i="1"/>
  <c r="CU2695" i="1"/>
  <c r="CV2695" i="1"/>
  <c r="BT2696" i="1"/>
  <c r="BU2696" i="1"/>
  <c r="BV2696" i="1"/>
  <c r="BW2696" i="1"/>
  <c r="BX2696" i="1"/>
  <c r="BY2696" i="1"/>
  <c r="BZ2696" i="1"/>
  <c r="CA2696" i="1"/>
  <c r="CB2696" i="1"/>
  <c r="CC2696" i="1"/>
  <c r="CD2696" i="1"/>
  <c r="CE2696" i="1"/>
  <c r="CF2696" i="1"/>
  <c r="CG2696" i="1"/>
  <c r="CH2696" i="1"/>
  <c r="CI2696" i="1"/>
  <c r="CJ2696" i="1"/>
  <c r="CK2696" i="1"/>
  <c r="CL2696" i="1"/>
  <c r="CM2696" i="1"/>
  <c r="CN2696" i="1"/>
  <c r="CO2696" i="1"/>
  <c r="CP2696" i="1"/>
  <c r="CQ2696" i="1"/>
  <c r="CR2696" i="1"/>
  <c r="CS2696" i="1"/>
  <c r="CT2696" i="1"/>
  <c r="CU2696" i="1"/>
  <c r="CV2696" i="1"/>
  <c r="BT2697" i="1"/>
  <c r="BU2697" i="1"/>
  <c r="BV2697" i="1"/>
  <c r="BW2697" i="1"/>
  <c r="BX2697" i="1"/>
  <c r="BY2697" i="1"/>
  <c r="BZ2697" i="1"/>
  <c r="CA2697" i="1"/>
  <c r="CB2697" i="1"/>
  <c r="CC2697" i="1"/>
  <c r="CD2697" i="1"/>
  <c r="CE2697" i="1"/>
  <c r="CF2697" i="1"/>
  <c r="CG2697" i="1"/>
  <c r="CH2697" i="1"/>
  <c r="CI2697" i="1"/>
  <c r="CJ2697" i="1"/>
  <c r="CK2697" i="1"/>
  <c r="CL2697" i="1"/>
  <c r="CM2697" i="1"/>
  <c r="CN2697" i="1"/>
  <c r="CO2697" i="1"/>
  <c r="CP2697" i="1"/>
  <c r="CQ2697" i="1"/>
  <c r="CR2697" i="1"/>
  <c r="CS2697" i="1"/>
  <c r="CT2697" i="1"/>
  <c r="CU2697" i="1"/>
  <c r="CV2697" i="1"/>
  <c r="BT2698" i="1"/>
  <c r="BU2698" i="1"/>
  <c r="BV2698" i="1"/>
  <c r="BW2698" i="1"/>
  <c r="BX2698" i="1"/>
  <c r="BY2698" i="1"/>
  <c r="BZ2698" i="1"/>
  <c r="CA2698" i="1"/>
  <c r="CB2698" i="1"/>
  <c r="CC2698" i="1"/>
  <c r="CD2698" i="1"/>
  <c r="CE2698" i="1"/>
  <c r="CF2698" i="1"/>
  <c r="CG2698" i="1"/>
  <c r="CH2698" i="1"/>
  <c r="CI2698" i="1"/>
  <c r="CJ2698" i="1"/>
  <c r="CK2698" i="1"/>
  <c r="CL2698" i="1"/>
  <c r="CM2698" i="1"/>
  <c r="CN2698" i="1"/>
  <c r="CO2698" i="1"/>
  <c r="CP2698" i="1"/>
  <c r="CQ2698" i="1"/>
  <c r="CR2698" i="1"/>
  <c r="CS2698" i="1"/>
  <c r="CT2698" i="1"/>
  <c r="CU2698" i="1"/>
  <c r="CV2698" i="1"/>
  <c r="BT2699" i="1"/>
  <c r="BU2699" i="1"/>
  <c r="BV2699" i="1"/>
  <c r="BW2699" i="1"/>
  <c r="BX2699" i="1"/>
  <c r="BY2699" i="1"/>
  <c r="BZ2699" i="1"/>
  <c r="CA2699" i="1"/>
  <c r="CB2699" i="1"/>
  <c r="CC2699" i="1"/>
  <c r="CD2699" i="1"/>
  <c r="CE2699" i="1"/>
  <c r="CF2699" i="1"/>
  <c r="CG2699" i="1"/>
  <c r="CH2699" i="1"/>
  <c r="CI2699" i="1"/>
  <c r="CJ2699" i="1"/>
  <c r="CK2699" i="1"/>
  <c r="CL2699" i="1"/>
  <c r="CM2699" i="1"/>
  <c r="CN2699" i="1"/>
  <c r="CO2699" i="1"/>
  <c r="CP2699" i="1"/>
  <c r="CQ2699" i="1"/>
  <c r="CR2699" i="1"/>
  <c r="CS2699" i="1"/>
  <c r="CT2699" i="1"/>
  <c r="CU2699" i="1"/>
  <c r="CV2699" i="1"/>
  <c r="BT2700" i="1"/>
  <c r="BU2700" i="1"/>
  <c r="BV2700" i="1"/>
  <c r="BW2700" i="1"/>
  <c r="BX2700" i="1"/>
  <c r="BY2700" i="1"/>
  <c r="BZ2700" i="1"/>
  <c r="CA2700" i="1"/>
  <c r="CB2700" i="1"/>
  <c r="CC2700" i="1"/>
  <c r="CD2700" i="1"/>
  <c r="CE2700" i="1"/>
  <c r="CF2700" i="1"/>
  <c r="CG2700" i="1"/>
  <c r="CH2700" i="1"/>
  <c r="CI2700" i="1"/>
  <c r="CJ2700" i="1"/>
  <c r="CK2700" i="1"/>
  <c r="CL2700" i="1"/>
  <c r="CM2700" i="1"/>
  <c r="CN2700" i="1"/>
  <c r="CO2700" i="1"/>
  <c r="CP2700" i="1"/>
  <c r="CQ2700" i="1"/>
  <c r="CR2700" i="1"/>
  <c r="CS2700" i="1"/>
  <c r="CT2700" i="1"/>
  <c r="CU2700" i="1"/>
  <c r="CV2700" i="1"/>
  <c r="BT2701" i="1"/>
  <c r="BU2701" i="1"/>
  <c r="BV2701" i="1"/>
  <c r="BW2701" i="1"/>
  <c r="BX2701" i="1"/>
  <c r="BY2701" i="1"/>
  <c r="BZ2701" i="1"/>
  <c r="CA2701" i="1"/>
  <c r="CB2701" i="1"/>
  <c r="CC2701" i="1"/>
  <c r="CD2701" i="1"/>
  <c r="CE2701" i="1"/>
  <c r="CF2701" i="1"/>
  <c r="CG2701" i="1"/>
  <c r="CH2701" i="1"/>
  <c r="CI2701" i="1"/>
  <c r="CJ2701" i="1"/>
  <c r="CK2701" i="1"/>
  <c r="CL2701" i="1"/>
  <c r="CM2701" i="1"/>
  <c r="CN2701" i="1"/>
  <c r="CO2701" i="1"/>
  <c r="CP2701" i="1"/>
  <c r="CQ2701" i="1"/>
  <c r="CR2701" i="1"/>
  <c r="CS2701" i="1"/>
  <c r="CT2701" i="1"/>
  <c r="CU2701" i="1"/>
  <c r="CV2701" i="1"/>
  <c r="BT2702" i="1"/>
  <c r="BU2702" i="1"/>
  <c r="BV2702" i="1"/>
  <c r="BW2702" i="1"/>
  <c r="BX2702" i="1"/>
  <c r="BY2702" i="1"/>
  <c r="BZ2702" i="1"/>
  <c r="CA2702" i="1"/>
  <c r="CB2702" i="1"/>
  <c r="CC2702" i="1"/>
  <c r="CD2702" i="1"/>
  <c r="CE2702" i="1"/>
  <c r="CF2702" i="1"/>
  <c r="CG2702" i="1"/>
  <c r="CH2702" i="1"/>
  <c r="CI2702" i="1"/>
  <c r="CJ2702" i="1"/>
  <c r="CK2702" i="1"/>
  <c r="CL2702" i="1"/>
  <c r="CM2702" i="1"/>
  <c r="CN2702" i="1"/>
  <c r="CO2702" i="1"/>
  <c r="CP2702" i="1"/>
  <c r="CQ2702" i="1"/>
  <c r="CR2702" i="1"/>
  <c r="CS2702" i="1"/>
  <c r="CT2702" i="1"/>
  <c r="CU2702" i="1"/>
  <c r="CV2702" i="1"/>
  <c r="BT2703" i="1"/>
  <c r="BU2703" i="1"/>
  <c r="BV2703" i="1"/>
  <c r="BW2703" i="1"/>
  <c r="BX2703" i="1"/>
  <c r="BY2703" i="1"/>
  <c r="BZ2703" i="1"/>
  <c r="CA2703" i="1"/>
  <c r="CB2703" i="1"/>
  <c r="CC2703" i="1"/>
  <c r="CD2703" i="1"/>
  <c r="CE2703" i="1"/>
  <c r="CF2703" i="1"/>
  <c r="CG2703" i="1"/>
  <c r="CH2703" i="1"/>
  <c r="CI2703" i="1"/>
  <c r="CJ2703" i="1"/>
  <c r="CK2703" i="1"/>
  <c r="CL2703" i="1"/>
  <c r="CM2703" i="1"/>
  <c r="CN2703" i="1"/>
  <c r="CO2703" i="1"/>
  <c r="CP2703" i="1"/>
  <c r="CQ2703" i="1"/>
  <c r="CR2703" i="1"/>
  <c r="CS2703" i="1"/>
  <c r="CT2703" i="1"/>
  <c r="CU2703" i="1"/>
  <c r="CV2703" i="1"/>
  <c r="BT2704" i="1"/>
  <c r="BU2704" i="1"/>
  <c r="BV2704" i="1"/>
  <c r="BW2704" i="1"/>
  <c r="BX2704" i="1"/>
  <c r="BY2704" i="1"/>
  <c r="BZ2704" i="1"/>
  <c r="CA2704" i="1"/>
  <c r="CB2704" i="1"/>
  <c r="CC2704" i="1"/>
  <c r="CD2704" i="1"/>
  <c r="CE2704" i="1"/>
  <c r="CF2704" i="1"/>
  <c r="CG2704" i="1"/>
  <c r="CH2704" i="1"/>
  <c r="CI2704" i="1"/>
  <c r="CJ2704" i="1"/>
  <c r="CK2704" i="1"/>
  <c r="CL2704" i="1"/>
  <c r="CM2704" i="1"/>
  <c r="CN2704" i="1"/>
  <c r="CO2704" i="1"/>
  <c r="CP2704" i="1"/>
  <c r="CQ2704" i="1"/>
  <c r="CR2704" i="1"/>
  <c r="CS2704" i="1"/>
  <c r="CT2704" i="1"/>
  <c r="CU2704" i="1"/>
  <c r="CV2704" i="1"/>
  <c r="BT2705" i="1"/>
  <c r="BU2705" i="1"/>
  <c r="BV2705" i="1"/>
  <c r="BW2705" i="1"/>
  <c r="BX2705" i="1"/>
  <c r="BY2705" i="1"/>
  <c r="BZ2705" i="1"/>
  <c r="CA2705" i="1"/>
  <c r="CB2705" i="1"/>
  <c r="CC2705" i="1"/>
  <c r="CD2705" i="1"/>
  <c r="CE2705" i="1"/>
  <c r="CF2705" i="1"/>
  <c r="CG2705" i="1"/>
  <c r="CH2705" i="1"/>
  <c r="CI2705" i="1"/>
  <c r="CJ2705" i="1"/>
  <c r="CK2705" i="1"/>
  <c r="CL2705" i="1"/>
  <c r="CM2705" i="1"/>
  <c r="CN2705" i="1"/>
  <c r="CO2705" i="1"/>
  <c r="CP2705" i="1"/>
  <c r="CQ2705" i="1"/>
  <c r="CR2705" i="1"/>
  <c r="CS2705" i="1"/>
  <c r="CT2705" i="1"/>
  <c r="CU2705" i="1"/>
  <c r="CV2705" i="1"/>
  <c r="BT2706" i="1"/>
  <c r="BU2706" i="1"/>
  <c r="BV2706" i="1"/>
  <c r="BW2706" i="1"/>
  <c r="BX2706" i="1"/>
  <c r="BY2706" i="1"/>
  <c r="BZ2706" i="1"/>
  <c r="CA2706" i="1"/>
  <c r="CB2706" i="1"/>
  <c r="CC2706" i="1"/>
  <c r="CD2706" i="1"/>
  <c r="CE2706" i="1"/>
  <c r="CF2706" i="1"/>
  <c r="CG2706" i="1"/>
  <c r="CH2706" i="1"/>
  <c r="CI2706" i="1"/>
  <c r="CJ2706" i="1"/>
  <c r="CK2706" i="1"/>
  <c r="CL2706" i="1"/>
  <c r="CM2706" i="1"/>
  <c r="CN2706" i="1"/>
  <c r="CO2706" i="1"/>
  <c r="CP2706" i="1"/>
  <c r="CQ2706" i="1"/>
  <c r="CR2706" i="1"/>
  <c r="CS2706" i="1"/>
  <c r="CT2706" i="1"/>
  <c r="CU2706" i="1"/>
  <c r="CV2706" i="1"/>
  <c r="BT2707" i="1"/>
  <c r="BU2707" i="1"/>
  <c r="BV2707" i="1"/>
  <c r="BW2707" i="1"/>
  <c r="BX2707" i="1"/>
  <c r="BY2707" i="1"/>
  <c r="BZ2707" i="1"/>
  <c r="CA2707" i="1"/>
  <c r="CB2707" i="1"/>
  <c r="CC2707" i="1"/>
  <c r="CD2707" i="1"/>
  <c r="CE2707" i="1"/>
  <c r="CF2707" i="1"/>
  <c r="CG2707" i="1"/>
  <c r="CH2707" i="1"/>
  <c r="CI2707" i="1"/>
  <c r="CJ2707" i="1"/>
  <c r="CK2707" i="1"/>
  <c r="CL2707" i="1"/>
  <c r="CM2707" i="1"/>
  <c r="CN2707" i="1"/>
  <c r="CO2707" i="1"/>
  <c r="CP2707" i="1"/>
  <c r="CQ2707" i="1"/>
  <c r="CR2707" i="1"/>
  <c r="CS2707" i="1"/>
  <c r="CT2707" i="1"/>
  <c r="CU2707" i="1"/>
  <c r="CV2707" i="1"/>
  <c r="BT2708" i="1"/>
  <c r="BU2708" i="1"/>
  <c r="BV2708" i="1"/>
  <c r="BW2708" i="1"/>
  <c r="BX2708" i="1"/>
  <c r="BY2708" i="1"/>
  <c r="BZ2708" i="1"/>
  <c r="CA2708" i="1"/>
  <c r="CB2708" i="1"/>
  <c r="CC2708" i="1"/>
  <c r="CD2708" i="1"/>
  <c r="CE2708" i="1"/>
  <c r="CF2708" i="1"/>
  <c r="CG2708" i="1"/>
  <c r="CH2708" i="1"/>
  <c r="CI2708" i="1"/>
  <c r="CJ2708" i="1"/>
  <c r="CK2708" i="1"/>
  <c r="CL2708" i="1"/>
  <c r="CM2708" i="1"/>
  <c r="CN2708" i="1"/>
  <c r="CO2708" i="1"/>
  <c r="CP2708" i="1"/>
  <c r="CQ2708" i="1"/>
  <c r="CR2708" i="1"/>
  <c r="CS2708" i="1"/>
  <c r="CT2708" i="1"/>
  <c r="CU2708" i="1"/>
  <c r="CV2708" i="1"/>
  <c r="BT2709" i="1"/>
  <c r="BU2709" i="1"/>
  <c r="BV2709" i="1"/>
  <c r="BW2709" i="1"/>
  <c r="BX2709" i="1"/>
  <c r="BY2709" i="1"/>
  <c r="BZ2709" i="1"/>
  <c r="CA2709" i="1"/>
  <c r="CB2709" i="1"/>
  <c r="CC2709" i="1"/>
  <c r="CD2709" i="1"/>
  <c r="CE2709" i="1"/>
  <c r="CF2709" i="1"/>
  <c r="CG2709" i="1"/>
  <c r="CH2709" i="1"/>
  <c r="CI2709" i="1"/>
  <c r="CJ2709" i="1"/>
  <c r="CK2709" i="1"/>
  <c r="CL2709" i="1"/>
  <c r="CM2709" i="1"/>
  <c r="CN2709" i="1"/>
  <c r="CO2709" i="1"/>
  <c r="CP2709" i="1"/>
  <c r="CQ2709" i="1"/>
  <c r="CR2709" i="1"/>
  <c r="CS2709" i="1"/>
  <c r="CT2709" i="1"/>
  <c r="CU2709" i="1"/>
  <c r="CV2709" i="1"/>
  <c r="BT2710" i="1"/>
  <c r="BU2710" i="1"/>
  <c r="BV2710" i="1"/>
  <c r="BW2710" i="1"/>
  <c r="BX2710" i="1"/>
  <c r="BY2710" i="1"/>
  <c r="BZ2710" i="1"/>
  <c r="CA2710" i="1"/>
  <c r="CB2710" i="1"/>
  <c r="CC2710" i="1"/>
  <c r="CD2710" i="1"/>
  <c r="CE2710" i="1"/>
  <c r="CF2710" i="1"/>
  <c r="CG2710" i="1"/>
  <c r="CH2710" i="1"/>
  <c r="CI2710" i="1"/>
  <c r="CJ2710" i="1"/>
  <c r="CK2710" i="1"/>
  <c r="CL2710" i="1"/>
  <c r="CM2710" i="1"/>
  <c r="CN2710" i="1"/>
  <c r="CO2710" i="1"/>
  <c r="CP2710" i="1"/>
  <c r="CQ2710" i="1"/>
  <c r="CR2710" i="1"/>
  <c r="CS2710" i="1"/>
  <c r="CT2710" i="1"/>
  <c r="CU2710" i="1"/>
  <c r="CV2710" i="1"/>
  <c r="BT2711" i="1"/>
  <c r="BU2711" i="1"/>
  <c r="BV2711" i="1"/>
  <c r="BW2711" i="1"/>
  <c r="BX2711" i="1"/>
  <c r="BY2711" i="1"/>
  <c r="BZ2711" i="1"/>
  <c r="CA2711" i="1"/>
  <c r="CB2711" i="1"/>
  <c r="CC2711" i="1"/>
  <c r="CD2711" i="1"/>
  <c r="CE2711" i="1"/>
  <c r="CF2711" i="1"/>
  <c r="CG2711" i="1"/>
  <c r="CH2711" i="1"/>
  <c r="CI2711" i="1"/>
  <c r="CJ2711" i="1"/>
  <c r="CK2711" i="1"/>
  <c r="CL2711" i="1"/>
  <c r="CM2711" i="1"/>
  <c r="CN2711" i="1"/>
  <c r="CO2711" i="1"/>
  <c r="CP2711" i="1"/>
  <c r="CQ2711" i="1"/>
  <c r="CR2711" i="1"/>
  <c r="CS2711" i="1"/>
  <c r="CT2711" i="1"/>
  <c r="CU2711" i="1"/>
  <c r="CV2711" i="1"/>
  <c r="BT2712" i="1"/>
  <c r="BU2712" i="1"/>
  <c r="BV2712" i="1"/>
  <c r="BW2712" i="1"/>
  <c r="BX2712" i="1"/>
  <c r="BY2712" i="1"/>
  <c r="BZ2712" i="1"/>
  <c r="CA2712" i="1"/>
  <c r="CB2712" i="1"/>
  <c r="CC2712" i="1"/>
  <c r="CD2712" i="1"/>
  <c r="CE2712" i="1"/>
  <c r="CF2712" i="1"/>
  <c r="CG2712" i="1"/>
  <c r="CH2712" i="1"/>
  <c r="CI2712" i="1"/>
  <c r="CJ2712" i="1"/>
  <c r="CK2712" i="1"/>
  <c r="CL2712" i="1"/>
  <c r="CM2712" i="1"/>
  <c r="CN2712" i="1"/>
  <c r="CO2712" i="1"/>
  <c r="CP2712" i="1"/>
  <c r="CQ2712" i="1"/>
  <c r="CR2712" i="1"/>
  <c r="CS2712" i="1"/>
  <c r="CT2712" i="1"/>
  <c r="CU2712" i="1"/>
  <c r="CV2712" i="1"/>
  <c r="BT2713" i="1"/>
  <c r="BU2713" i="1"/>
  <c r="BV2713" i="1"/>
  <c r="BW2713" i="1"/>
  <c r="BX2713" i="1"/>
  <c r="BY2713" i="1"/>
  <c r="BZ2713" i="1"/>
  <c r="CA2713" i="1"/>
  <c r="CB2713" i="1"/>
  <c r="CC2713" i="1"/>
  <c r="CD2713" i="1"/>
  <c r="CE2713" i="1"/>
  <c r="CF2713" i="1"/>
  <c r="CG2713" i="1"/>
  <c r="CH2713" i="1"/>
  <c r="CI2713" i="1"/>
  <c r="CJ2713" i="1"/>
  <c r="CK2713" i="1"/>
  <c r="CL2713" i="1"/>
  <c r="CM2713" i="1"/>
  <c r="CN2713" i="1"/>
  <c r="CO2713" i="1"/>
  <c r="CP2713" i="1"/>
  <c r="CQ2713" i="1"/>
  <c r="CR2713" i="1"/>
  <c r="CS2713" i="1"/>
  <c r="CT2713" i="1"/>
  <c r="CU2713" i="1"/>
  <c r="CV2713" i="1"/>
  <c r="BT2714" i="1"/>
  <c r="BU2714" i="1"/>
  <c r="BV2714" i="1"/>
  <c r="BW2714" i="1"/>
  <c r="BX2714" i="1"/>
  <c r="BY2714" i="1"/>
  <c r="BZ2714" i="1"/>
  <c r="CA2714" i="1"/>
  <c r="CB2714" i="1"/>
  <c r="CC2714" i="1"/>
  <c r="CD2714" i="1"/>
  <c r="CE2714" i="1"/>
  <c r="CF2714" i="1"/>
  <c r="CG2714" i="1"/>
  <c r="CH2714" i="1"/>
  <c r="CI2714" i="1"/>
  <c r="CJ2714" i="1"/>
  <c r="CK2714" i="1"/>
  <c r="CL2714" i="1"/>
  <c r="CM2714" i="1"/>
  <c r="CN2714" i="1"/>
  <c r="CO2714" i="1"/>
  <c r="CP2714" i="1"/>
  <c r="CQ2714" i="1"/>
  <c r="CR2714" i="1"/>
  <c r="CS2714" i="1"/>
  <c r="CT2714" i="1"/>
  <c r="CU2714" i="1"/>
  <c r="CV2714" i="1"/>
  <c r="BT2715" i="1"/>
  <c r="BU2715" i="1"/>
  <c r="BV2715" i="1"/>
  <c r="BW2715" i="1"/>
  <c r="BX2715" i="1"/>
  <c r="BY2715" i="1"/>
  <c r="BZ2715" i="1"/>
  <c r="CA2715" i="1"/>
  <c r="CB2715" i="1"/>
  <c r="CC2715" i="1"/>
  <c r="CD2715" i="1"/>
  <c r="CE2715" i="1"/>
  <c r="CF2715" i="1"/>
  <c r="CG2715" i="1"/>
  <c r="CH2715" i="1"/>
  <c r="CI2715" i="1"/>
  <c r="CJ2715" i="1"/>
  <c r="CK2715" i="1"/>
  <c r="CL2715" i="1"/>
  <c r="CM2715" i="1"/>
  <c r="CN2715" i="1"/>
  <c r="CO2715" i="1"/>
  <c r="CP2715" i="1"/>
  <c r="CQ2715" i="1"/>
  <c r="CR2715" i="1"/>
  <c r="CS2715" i="1"/>
  <c r="CT2715" i="1"/>
  <c r="CU2715" i="1"/>
  <c r="CV2715" i="1"/>
  <c r="BT2716" i="1"/>
  <c r="BU2716" i="1"/>
  <c r="BV2716" i="1"/>
  <c r="BW2716" i="1"/>
  <c r="BX2716" i="1"/>
  <c r="BY2716" i="1"/>
  <c r="BZ2716" i="1"/>
  <c r="CA2716" i="1"/>
  <c r="CB2716" i="1"/>
  <c r="CC2716" i="1"/>
  <c r="CD2716" i="1"/>
  <c r="CE2716" i="1"/>
  <c r="CF2716" i="1"/>
  <c r="CG2716" i="1"/>
  <c r="CH2716" i="1"/>
  <c r="CI2716" i="1"/>
  <c r="CJ2716" i="1"/>
  <c r="CK2716" i="1"/>
  <c r="CL2716" i="1"/>
  <c r="CM2716" i="1"/>
  <c r="CN2716" i="1"/>
  <c r="CO2716" i="1"/>
  <c r="CP2716" i="1"/>
  <c r="CQ2716" i="1"/>
  <c r="CR2716" i="1"/>
  <c r="CS2716" i="1"/>
  <c r="CT2716" i="1"/>
  <c r="CU2716" i="1"/>
  <c r="CV2716" i="1"/>
  <c r="BT2717" i="1"/>
  <c r="BU2717" i="1"/>
  <c r="BV2717" i="1"/>
  <c r="BW2717" i="1"/>
  <c r="BX2717" i="1"/>
  <c r="BY2717" i="1"/>
  <c r="BZ2717" i="1"/>
  <c r="CA2717" i="1"/>
  <c r="CB2717" i="1"/>
  <c r="CC2717" i="1"/>
  <c r="CD2717" i="1"/>
  <c r="CE2717" i="1"/>
  <c r="CF2717" i="1"/>
  <c r="CG2717" i="1"/>
  <c r="CH2717" i="1"/>
  <c r="CI2717" i="1"/>
  <c r="CJ2717" i="1"/>
  <c r="CK2717" i="1"/>
  <c r="CL2717" i="1"/>
  <c r="CM2717" i="1"/>
  <c r="CN2717" i="1"/>
  <c r="CO2717" i="1"/>
  <c r="CP2717" i="1"/>
  <c r="CQ2717" i="1"/>
  <c r="CR2717" i="1"/>
  <c r="CS2717" i="1"/>
  <c r="CT2717" i="1"/>
  <c r="CU2717" i="1"/>
  <c r="CV2717" i="1"/>
  <c r="BT2718" i="1"/>
  <c r="BU2718" i="1"/>
  <c r="BV2718" i="1"/>
  <c r="BW2718" i="1"/>
  <c r="BX2718" i="1"/>
  <c r="BY2718" i="1"/>
  <c r="BZ2718" i="1"/>
  <c r="CA2718" i="1"/>
  <c r="CB2718" i="1"/>
  <c r="CC2718" i="1"/>
  <c r="CD2718" i="1"/>
  <c r="CE2718" i="1"/>
  <c r="CF2718" i="1"/>
  <c r="CG2718" i="1"/>
  <c r="CH2718" i="1"/>
  <c r="CI2718" i="1"/>
  <c r="CJ2718" i="1"/>
  <c r="CK2718" i="1"/>
  <c r="CL2718" i="1"/>
  <c r="CM2718" i="1"/>
  <c r="CN2718" i="1"/>
  <c r="CO2718" i="1"/>
  <c r="CP2718" i="1"/>
  <c r="CQ2718" i="1"/>
  <c r="CR2718" i="1"/>
  <c r="CS2718" i="1"/>
  <c r="CT2718" i="1"/>
  <c r="CU2718" i="1"/>
  <c r="CV2718" i="1"/>
  <c r="BT2719" i="1"/>
  <c r="BU2719" i="1"/>
  <c r="BV2719" i="1"/>
  <c r="BW2719" i="1"/>
  <c r="BX2719" i="1"/>
  <c r="BY2719" i="1"/>
  <c r="BZ2719" i="1"/>
  <c r="CA2719" i="1"/>
  <c r="CB2719" i="1"/>
  <c r="CC2719" i="1"/>
  <c r="CD2719" i="1"/>
  <c r="CE2719" i="1"/>
  <c r="CF2719" i="1"/>
  <c r="CG2719" i="1"/>
  <c r="CH2719" i="1"/>
  <c r="CI2719" i="1"/>
  <c r="CJ2719" i="1"/>
  <c r="CK2719" i="1"/>
  <c r="CL2719" i="1"/>
  <c r="CM2719" i="1"/>
  <c r="CN2719" i="1"/>
  <c r="CO2719" i="1"/>
  <c r="CP2719" i="1"/>
  <c r="CQ2719" i="1"/>
  <c r="CR2719" i="1"/>
  <c r="CS2719" i="1"/>
  <c r="CT2719" i="1"/>
  <c r="CU2719" i="1"/>
  <c r="CV2719" i="1"/>
  <c r="BT2720" i="1"/>
  <c r="BU2720" i="1"/>
  <c r="BV2720" i="1"/>
  <c r="BW2720" i="1"/>
  <c r="BX2720" i="1"/>
  <c r="BY2720" i="1"/>
  <c r="BZ2720" i="1"/>
  <c r="CA2720" i="1"/>
  <c r="CB2720" i="1"/>
  <c r="CC2720" i="1"/>
  <c r="CD2720" i="1"/>
  <c r="CE2720" i="1"/>
  <c r="CF2720" i="1"/>
  <c r="CG2720" i="1"/>
  <c r="CH2720" i="1"/>
  <c r="CI2720" i="1"/>
  <c r="CJ2720" i="1"/>
  <c r="CK2720" i="1"/>
  <c r="CL2720" i="1"/>
  <c r="CM2720" i="1"/>
  <c r="CN2720" i="1"/>
  <c r="CO2720" i="1"/>
  <c r="CP2720" i="1"/>
  <c r="CQ2720" i="1"/>
  <c r="CR2720" i="1"/>
  <c r="CS2720" i="1"/>
  <c r="CT2720" i="1"/>
  <c r="CU2720" i="1"/>
  <c r="CV2720" i="1"/>
  <c r="BT2721" i="1"/>
  <c r="BU2721" i="1"/>
  <c r="BV2721" i="1"/>
  <c r="BW2721" i="1"/>
  <c r="BX2721" i="1"/>
  <c r="BY2721" i="1"/>
  <c r="BZ2721" i="1"/>
  <c r="CA2721" i="1"/>
  <c r="CB2721" i="1"/>
  <c r="CC2721" i="1"/>
  <c r="CD2721" i="1"/>
  <c r="CE2721" i="1"/>
  <c r="CF2721" i="1"/>
  <c r="CG2721" i="1"/>
  <c r="CH2721" i="1"/>
  <c r="CI2721" i="1"/>
  <c r="CJ2721" i="1"/>
  <c r="CK2721" i="1"/>
  <c r="CL2721" i="1"/>
  <c r="CM2721" i="1"/>
  <c r="CN2721" i="1"/>
  <c r="CO2721" i="1"/>
  <c r="CP2721" i="1"/>
  <c r="CQ2721" i="1"/>
  <c r="CR2721" i="1"/>
  <c r="CS2721" i="1"/>
  <c r="CT2721" i="1"/>
  <c r="CU2721" i="1"/>
  <c r="CV2721" i="1"/>
  <c r="BT2722" i="1"/>
  <c r="BU2722" i="1"/>
  <c r="BV2722" i="1"/>
  <c r="BW2722" i="1"/>
  <c r="BX2722" i="1"/>
  <c r="BY2722" i="1"/>
  <c r="BZ2722" i="1"/>
  <c r="CA2722" i="1"/>
  <c r="CB2722" i="1"/>
  <c r="CC2722" i="1"/>
  <c r="CD2722" i="1"/>
  <c r="CE2722" i="1"/>
  <c r="CF2722" i="1"/>
  <c r="CG2722" i="1"/>
  <c r="CH2722" i="1"/>
  <c r="CI2722" i="1"/>
  <c r="CJ2722" i="1"/>
  <c r="CK2722" i="1"/>
  <c r="CL2722" i="1"/>
  <c r="CM2722" i="1"/>
  <c r="CN2722" i="1"/>
  <c r="CO2722" i="1"/>
  <c r="CP2722" i="1"/>
  <c r="CQ2722" i="1"/>
  <c r="CR2722" i="1"/>
  <c r="CS2722" i="1"/>
  <c r="CT2722" i="1"/>
  <c r="CU2722" i="1"/>
  <c r="CV2722" i="1"/>
  <c r="BT2723" i="1"/>
  <c r="BU2723" i="1"/>
  <c r="BV2723" i="1"/>
  <c r="BW2723" i="1"/>
  <c r="BX2723" i="1"/>
  <c r="BY2723" i="1"/>
  <c r="BZ2723" i="1"/>
  <c r="CA2723" i="1"/>
  <c r="CB2723" i="1"/>
  <c r="CC2723" i="1"/>
  <c r="CD2723" i="1"/>
  <c r="CE2723" i="1"/>
  <c r="CF2723" i="1"/>
  <c r="CG2723" i="1"/>
  <c r="CH2723" i="1"/>
  <c r="CI2723" i="1"/>
  <c r="CJ2723" i="1"/>
  <c r="CK2723" i="1"/>
  <c r="CL2723" i="1"/>
  <c r="CM2723" i="1"/>
  <c r="CN2723" i="1"/>
  <c r="CO2723" i="1"/>
  <c r="CP2723" i="1"/>
  <c r="CQ2723" i="1"/>
  <c r="CR2723" i="1"/>
  <c r="CS2723" i="1"/>
  <c r="CT2723" i="1"/>
  <c r="CU2723" i="1"/>
  <c r="CV2723" i="1"/>
  <c r="BT2724" i="1"/>
  <c r="BU2724" i="1"/>
  <c r="BV2724" i="1"/>
  <c r="BW2724" i="1"/>
  <c r="BX2724" i="1"/>
  <c r="BY2724" i="1"/>
  <c r="BZ2724" i="1"/>
  <c r="CA2724" i="1"/>
  <c r="CB2724" i="1"/>
  <c r="CC2724" i="1"/>
  <c r="CD2724" i="1"/>
  <c r="CE2724" i="1"/>
  <c r="CF2724" i="1"/>
  <c r="CG2724" i="1"/>
  <c r="CH2724" i="1"/>
  <c r="CI2724" i="1"/>
  <c r="CJ2724" i="1"/>
  <c r="CK2724" i="1"/>
  <c r="CL2724" i="1"/>
  <c r="CM2724" i="1"/>
  <c r="CN2724" i="1"/>
  <c r="CO2724" i="1"/>
  <c r="CP2724" i="1"/>
  <c r="CQ2724" i="1"/>
  <c r="CR2724" i="1"/>
  <c r="CS2724" i="1"/>
  <c r="CT2724" i="1"/>
  <c r="CU2724" i="1"/>
  <c r="CV2724" i="1"/>
  <c r="BT2725" i="1"/>
  <c r="BU2725" i="1"/>
  <c r="BV2725" i="1"/>
  <c r="BW2725" i="1"/>
  <c r="BX2725" i="1"/>
  <c r="BY2725" i="1"/>
  <c r="BZ2725" i="1"/>
  <c r="CA2725" i="1"/>
  <c r="CB2725" i="1"/>
  <c r="CC2725" i="1"/>
  <c r="CD2725" i="1"/>
  <c r="CE2725" i="1"/>
  <c r="CF2725" i="1"/>
  <c r="CG2725" i="1"/>
  <c r="CH2725" i="1"/>
  <c r="CI2725" i="1"/>
  <c r="CJ2725" i="1"/>
  <c r="CK2725" i="1"/>
  <c r="CL2725" i="1"/>
  <c r="CM2725" i="1"/>
  <c r="CN2725" i="1"/>
  <c r="CO2725" i="1"/>
  <c r="CP2725" i="1"/>
  <c r="CQ2725" i="1"/>
  <c r="CR2725" i="1"/>
  <c r="CS2725" i="1"/>
  <c r="CT2725" i="1"/>
  <c r="CU2725" i="1"/>
  <c r="CV2725" i="1"/>
  <c r="BT2726" i="1"/>
  <c r="BU2726" i="1"/>
  <c r="BV2726" i="1"/>
  <c r="BW2726" i="1"/>
  <c r="BX2726" i="1"/>
  <c r="BY2726" i="1"/>
  <c r="BZ2726" i="1"/>
  <c r="CA2726" i="1"/>
  <c r="CB2726" i="1"/>
  <c r="CC2726" i="1"/>
  <c r="CD2726" i="1"/>
  <c r="CE2726" i="1"/>
  <c r="CF2726" i="1"/>
  <c r="CG2726" i="1"/>
  <c r="CH2726" i="1"/>
  <c r="CI2726" i="1"/>
  <c r="CJ2726" i="1"/>
  <c r="CK2726" i="1"/>
  <c r="CL2726" i="1"/>
  <c r="CM2726" i="1"/>
  <c r="CN2726" i="1"/>
  <c r="CO2726" i="1"/>
  <c r="CP2726" i="1"/>
  <c r="CQ2726" i="1"/>
  <c r="CR2726" i="1"/>
  <c r="CS2726" i="1"/>
  <c r="CT2726" i="1"/>
  <c r="CU2726" i="1"/>
  <c r="CV2726" i="1"/>
  <c r="BT2727" i="1"/>
  <c r="BU2727" i="1"/>
  <c r="BV2727" i="1"/>
  <c r="BW2727" i="1"/>
  <c r="BX2727" i="1"/>
  <c r="BY2727" i="1"/>
  <c r="BZ2727" i="1"/>
  <c r="CA2727" i="1"/>
  <c r="CB2727" i="1"/>
  <c r="CC2727" i="1"/>
  <c r="CD2727" i="1"/>
  <c r="CE2727" i="1"/>
  <c r="CF2727" i="1"/>
  <c r="CG2727" i="1"/>
  <c r="CH2727" i="1"/>
  <c r="CI2727" i="1"/>
  <c r="CJ2727" i="1"/>
  <c r="CK2727" i="1"/>
  <c r="CL2727" i="1"/>
  <c r="CM2727" i="1"/>
  <c r="CN2727" i="1"/>
  <c r="CO2727" i="1"/>
  <c r="CP2727" i="1"/>
  <c r="CQ2727" i="1"/>
  <c r="CR2727" i="1"/>
  <c r="CS2727" i="1"/>
  <c r="CT2727" i="1"/>
  <c r="CU2727" i="1"/>
  <c r="CV2727" i="1"/>
  <c r="BT2728" i="1"/>
  <c r="BU2728" i="1"/>
  <c r="BV2728" i="1"/>
  <c r="BW2728" i="1"/>
  <c r="BX2728" i="1"/>
  <c r="BY2728" i="1"/>
  <c r="BZ2728" i="1"/>
  <c r="CA2728" i="1"/>
  <c r="CB2728" i="1"/>
  <c r="CC2728" i="1"/>
  <c r="CD2728" i="1"/>
  <c r="CE2728" i="1"/>
  <c r="CF2728" i="1"/>
  <c r="CG2728" i="1"/>
  <c r="CH2728" i="1"/>
  <c r="CI2728" i="1"/>
  <c r="CJ2728" i="1"/>
  <c r="CK2728" i="1"/>
  <c r="CL2728" i="1"/>
  <c r="CM2728" i="1"/>
  <c r="CN2728" i="1"/>
  <c r="CO2728" i="1"/>
  <c r="CP2728" i="1"/>
  <c r="CQ2728" i="1"/>
  <c r="CR2728" i="1"/>
  <c r="CS2728" i="1"/>
  <c r="CT2728" i="1"/>
  <c r="CU2728" i="1"/>
  <c r="CV2728" i="1"/>
  <c r="BT2729" i="1"/>
  <c r="BU2729" i="1"/>
  <c r="BV2729" i="1"/>
  <c r="BW2729" i="1"/>
  <c r="BX2729" i="1"/>
  <c r="BY2729" i="1"/>
  <c r="BZ2729" i="1"/>
  <c r="CA2729" i="1"/>
  <c r="CB2729" i="1"/>
  <c r="CC2729" i="1"/>
  <c r="CD2729" i="1"/>
  <c r="CE2729" i="1"/>
  <c r="CF2729" i="1"/>
  <c r="CG2729" i="1"/>
  <c r="CH2729" i="1"/>
  <c r="CI2729" i="1"/>
  <c r="CJ2729" i="1"/>
  <c r="CK2729" i="1"/>
  <c r="CL2729" i="1"/>
  <c r="CM2729" i="1"/>
  <c r="CN2729" i="1"/>
  <c r="CO2729" i="1"/>
  <c r="CP2729" i="1"/>
  <c r="CQ2729" i="1"/>
  <c r="CR2729" i="1"/>
  <c r="CS2729" i="1"/>
  <c r="CT2729" i="1"/>
  <c r="CU2729" i="1"/>
  <c r="CV2729" i="1"/>
  <c r="BT2730" i="1"/>
  <c r="BU2730" i="1"/>
  <c r="BV2730" i="1"/>
  <c r="BW2730" i="1"/>
  <c r="BX2730" i="1"/>
  <c r="BY2730" i="1"/>
  <c r="BZ2730" i="1"/>
  <c r="CA2730" i="1"/>
  <c r="CB2730" i="1"/>
  <c r="CC2730" i="1"/>
  <c r="CD2730" i="1"/>
  <c r="CE2730" i="1"/>
  <c r="CF2730" i="1"/>
  <c r="CG2730" i="1"/>
  <c r="CH2730" i="1"/>
  <c r="CI2730" i="1"/>
  <c r="CJ2730" i="1"/>
  <c r="CK2730" i="1"/>
  <c r="CL2730" i="1"/>
  <c r="CM2730" i="1"/>
  <c r="CN2730" i="1"/>
  <c r="CO2730" i="1"/>
  <c r="CP2730" i="1"/>
  <c r="CQ2730" i="1"/>
  <c r="CR2730" i="1"/>
  <c r="CS2730" i="1"/>
  <c r="CT2730" i="1"/>
  <c r="CU2730" i="1"/>
  <c r="CV2730" i="1"/>
  <c r="BT2731" i="1"/>
  <c r="BU2731" i="1"/>
  <c r="BV2731" i="1"/>
  <c r="BW2731" i="1"/>
  <c r="BX2731" i="1"/>
  <c r="BY2731" i="1"/>
  <c r="BZ2731" i="1"/>
  <c r="CA2731" i="1"/>
  <c r="CB2731" i="1"/>
  <c r="CC2731" i="1"/>
  <c r="CD2731" i="1"/>
  <c r="CE2731" i="1"/>
  <c r="CF2731" i="1"/>
  <c r="CG2731" i="1"/>
  <c r="CH2731" i="1"/>
  <c r="CI2731" i="1"/>
  <c r="CJ2731" i="1"/>
  <c r="CK2731" i="1"/>
  <c r="CL2731" i="1"/>
  <c r="CM2731" i="1"/>
  <c r="CN2731" i="1"/>
  <c r="CO2731" i="1"/>
  <c r="CP2731" i="1"/>
  <c r="CQ2731" i="1"/>
  <c r="CR2731" i="1"/>
  <c r="CS2731" i="1"/>
  <c r="CT2731" i="1"/>
  <c r="CU2731" i="1"/>
  <c r="CV2731" i="1"/>
  <c r="BT2732" i="1"/>
  <c r="BU2732" i="1"/>
  <c r="BV2732" i="1"/>
  <c r="BW2732" i="1"/>
  <c r="BX2732" i="1"/>
  <c r="BY2732" i="1"/>
  <c r="BZ2732" i="1"/>
  <c r="CA2732" i="1"/>
  <c r="CB2732" i="1"/>
  <c r="CC2732" i="1"/>
  <c r="CD2732" i="1"/>
  <c r="CE2732" i="1"/>
  <c r="CF2732" i="1"/>
  <c r="CG2732" i="1"/>
  <c r="CH2732" i="1"/>
  <c r="CI2732" i="1"/>
  <c r="CJ2732" i="1"/>
  <c r="CK2732" i="1"/>
  <c r="CL2732" i="1"/>
  <c r="CM2732" i="1"/>
  <c r="CN2732" i="1"/>
  <c r="CO2732" i="1"/>
  <c r="CP2732" i="1"/>
  <c r="CQ2732" i="1"/>
  <c r="CR2732" i="1"/>
  <c r="CS2732" i="1"/>
  <c r="CT2732" i="1"/>
  <c r="CU2732" i="1"/>
  <c r="CV2732" i="1"/>
  <c r="BT2733" i="1"/>
  <c r="BU2733" i="1"/>
  <c r="BV2733" i="1"/>
  <c r="BW2733" i="1"/>
  <c r="BX2733" i="1"/>
  <c r="BY2733" i="1"/>
  <c r="BZ2733" i="1"/>
  <c r="CA2733" i="1"/>
  <c r="CB2733" i="1"/>
  <c r="CC2733" i="1"/>
  <c r="CD2733" i="1"/>
  <c r="CE2733" i="1"/>
  <c r="CF2733" i="1"/>
  <c r="CG2733" i="1"/>
  <c r="CH2733" i="1"/>
  <c r="CI2733" i="1"/>
  <c r="CJ2733" i="1"/>
  <c r="CK2733" i="1"/>
  <c r="CL2733" i="1"/>
  <c r="CM2733" i="1"/>
  <c r="CN2733" i="1"/>
  <c r="CO2733" i="1"/>
  <c r="CP2733" i="1"/>
  <c r="CQ2733" i="1"/>
  <c r="CR2733" i="1"/>
  <c r="CS2733" i="1"/>
  <c r="CT2733" i="1"/>
  <c r="CU2733" i="1"/>
  <c r="CV2733" i="1"/>
  <c r="BT2734" i="1"/>
  <c r="BU2734" i="1"/>
  <c r="BV2734" i="1"/>
  <c r="BW2734" i="1"/>
  <c r="BX2734" i="1"/>
  <c r="BY2734" i="1"/>
  <c r="BZ2734" i="1"/>
  <c r="CA2734" i="1"/>
  <c r="CB2734" i="1"/>
  <c r="CC2734" i="1"/>
  <c r="CD2734" i="1"/>
  <c r="CE2734" i="1"/>
  <c r="CF2734" i="1"/>
  <c r="CG2734" i="1"/>
  <c r="CH2734" i="1"/>
  <c r="CI2734" i="1"/>
  <c r="CJ2734" i="1"/>
  <c r="CK2734" i="1"/>
  <c r="CL2734" i="1"/>
  <c r="CM2734" i="1"/>
  <c r="CN2734" i="1"/>
  <c r="CO2734" i="1"/>
  <c r="CP2734" i="1"/>
  <c r="CQ2734" i="1"/>
  <c r="CR2734" i="1"/>
  <c r="CS2734" i="1"/>
  <c r="CT2734" i="1"/>
  <c r="CU2734" i="1"/>
  <c r="CV2734" i="1"/>
  <c r="BT2735" i="1"/>
  <c r="BU2735" i="1"/>
  <c r="BV2735" i="1"/>
  <c r="BW2735" i="1"/>
  <c r="BX2735" i="1"/>
  <c r="BY2735" i="1"/>
  <c r="BZ2735" i="1"/>
  <c r="CA2735" i="1"/>
  <c r="CB2735" i="1"/>
  <c r="CC2735" i="1"/>
  <c r="CD2735" i="1"/>
  <c r="CE2735" i="1"/>
  <c r="CF2735" i="1"/>
  <c r="CG2735" i="1"/>
  <c r="CH2735" i="1"/>
  <c r="CI2735" i="1"/>
  <c r="CJ2735" i="1"/>
  <c r="CK2735" i="1"/>
  <c r="CL2735" i="1"/>
  <c r="CM2735" i="1"/>
  <c r="CN2735" i="1"/>
  <c r="CO2735" i="1"/>
  <c r="CP2735" i="1"/>
  <c r="CQ2735" i="1"/>
  <c r="CR2735" i="1"/>
  <c r="CS2735" i="1"/>
  <c r="CT2735" i="1"/>
  <c r="CU2735" i="1"/>
  <c r="CV2735" i="1"/>
  <c r="BT2736" i="1"/>
  <c r="BU2736" i="1"/>
  <c r="BV2736" i="1"/>
  <c r="BW2736" i="1"/>
  <c r="BX2736" i="1"/>
  <c r="BY2736" i="1"/>
  <c r="BZ2736" i="1"/>
  <c r="CA2736" i="1"/>
  <c r="CB2736" i="1"/>
  <c r="CC2736" i="1"/>
  <c r="CD2736" i="1"/>
  <c r="CE2736" i="1"/>
  <c r="CF2736" i="1"/>
  <c r="CG2736" i="1"/>
  <c r="CH2736" i="1"/>
  <c r="CI2736" i="1"/>
  <c r="CJ2736" i="1"/>
  <c r="CK2736" i="1"/>
  <c r="CL2736" i="1"/>
  <c r="CM2736" i="1"/>
  <c r="CN2736" i="1"/>
  <c r="CO2736" i="1"/>
  <c r="CP2736" i="1"/>
  <c r="CQ2736" i="1"/>
  <c r="CR2736" i="1"/>
  <c r="CS2736" i="1"/>
  <c r="CT2736" i="1"/>
  <c r="CU2736" i="1"/>
  <c r="CV2736" i="1"/>
  <c r="BT2737" i="1"/>
  <c r="BU2737" i="1"/>
  <c r="BV2737" i="1"/>
  <c r="BW2737" i="1"/>
  <c r="BX2737" i="1"/>
  <c r="BY2737" i="1"/>
  <c r="BZ2737" i="1"/>
  <c r="CA2737" i="1"/>
  <c r="CB2737" i="1"/>
  <c r="CC2737" i="1"/>
  <c r="CD2737" i="1"/>
  <c r="CE2737" i="1"/>
  <c r="CF2737" i="1"/>
  <c r="CG2737" i="1"/>
  <c r="CH2737" i="1"/>
  <c r="CI2737" i="1"/>
  <c r="CJ2737" i="1"/>
  <c r="CK2737" i="1"/>
  <c r="CL2737" i="1"/>
  <c r="CM2737" i="1"/>
  <c r="CN2737" i="1"/>
  <c r="CO2737" i="1"/>
  <c r="CP2737" i="1"/>
  <c r="CQ2737" i="1"/>
  <c r="CR2737" i="1"/>
  <c r="CS2737" i="1"/>
  <c r="CT2737" i="1"/>
  <c r="CU2737" i="1"/>
  <c r="CV2737" i="1"/>
  <c r="BT2738" i="1"/>
  <c r="BU2738" i="1"/>
  <c r="BV2738" i="1"/>
  <c r="BW2738" i="1"/>
  <c r="BX2738" i="1"/>
  <c r="BY2738" i="1"/>
  <c r="BZ2738" i="1"/>
  <c r="CA2738" i="1"/>
  <c r="CB2738" i="1"/>
  <c r="CC2738" i="1"/>
  <c r="CD2738" i="1"/>
  <c r="CE2738" i="1"/>
  <c r="CF2738" i="1"/>
  <c r="CG2738" i="1"/>
  <c r="CH2738" i="1"/>
  <c r="CI2738" i="1"/>
  <c r="CJ2738" i="1"/>
  <c r="CK2738" i="1"/>
  <c r="CL2738" i="1"/>
  <c r="CM2738" i="1"/>
  <c r="CN2738" i="1"/>
  <c r="CO2738" i="1"/>
  <c r="CP2738" i="1"/>
  <c r="CQ2738" i="1"/>
  <c r="CR2738" i="1"/>
  <c r="CS2738" i="1"/>
  <c r="CT2738" i="1"/>
  <c r="CU2738" i="1"/>
  <c r="CV2738" i="1"/>
  <c r="BT2739" i="1"/>
  <c r="BU2739" i="1"/>
  <c r="BV2739" i="1"/>
  <c r="BW2739" i="1"/>
  <c r="BX2739" i="1"/>
  <c r="BY2739" i="1"/>
  <c r="BZ2739" i="1"/>
  <c r="CA2739" i="1"/>
  <c r="CB2739" i="1"/>
  <c r="CC2739" i="1"/>
  <c r="CD2739" i="1"/>
  <c r="CE2739" i="1"/>
  <c r="CF2739" i="1"/>
  <c r="CG2739" i="1"/>
  <c r="CH2739" i="1"/>
  <c r="CI2739" i="1"/>
  <c r="CJ2739" i="1"/>
  <c r="CK2739" i="1"/>
  <c r="CL2739" i="1"/>
  <c r="CM2739" i="1"/>
  <c r="CN2739" i="1"/>
  <c r="CO2739" i="1"/>
  <c r="CP2739" i="1"/>
  <c r="CQ2739" i="1"/>
  <c r="CR2739" i="1"/>
  <c r="CS2739" i="1"/>
  <c r="CT2739" i="1"/>
  <c r="CU2739" i="1"/>
  <c r="CV2739" i="1"/>
  <c r="BT2740" i="1"/>
  <c r="BU2740" i="1"/>
  <c r="BV2740" i="1"/>
  <c r="BW2740" i="1"/>
  <c r="BX2740" i="1"/>
  <c r="BY2740" i="1"/>
  <c r="BZ2740" i="1"/>
  <c r="CA2740" i="1"/>
  <c r="CB2740" i="1"/>
  <c r="CC2740" i="1"/>
  <c r="CD2740" i="1"/>
  <c r="CE2740" i="1"/>
  <c r="CF2740" i="1"/>
  <c r="CG2740" i="1"/>
  <c r="CH2740" i="1"/>
  <c r="CI2740" i="1"/>
  <c r="CJ2740" i="1"/>
  <c r="CK2740" i="1"/>
  <c r="CL2740" i="1"/>
  <c r="CM2740" i="1"/>
  <c r="CN2740" i="1"/>
  <c r="CO2740" i="1"/>
  <c r="CP2740" i="1"/>
  <c r="CQ2740" i="1"/>
  <c r="CR2740" i="1"/>
  <c r="CS2740" i="1"/>
  <c r="CT2740" i="1"/>
  <c r="CU2740" i="1"/>
  <c r="CV2740" i="1"/>
  <c r="BT2741" i="1"/>
  <c r="BU2741" i="1"/>
  <c r="BV2741" i="1"/>
  <c r="BW2741" i="1"/>
  <c r="BX2741" i="1"/>
  <c r="BY2741" i="1"/>
  <c r="BZ2741" i="1"/>
  <c r="CA2741" i="1"/>
  <c r="CB2741" i="1"/>
  <c r="CC2741" i="1"/>
  <c r="CD2741" i="1"/>
  <c r="CE2741" i="1"/>
  <c r="CF2741" i="1"/>
  <c r="CG2741" i="1"/>
  <c r="CH2741" i="1"/>
  <c r="CI2741" i="1"/>
  <c r="CJ2741" i="1"/>
  <c r="CK2741" i="1"/>
  <c r="CL2741" i="1"/>
  <c r="CM2741" i="1"/>
  <c r="CN2741" i="1"/>
  <c r="CO2741" i="1"/>
  <c r="CP2741" i="1"/>
  <c r="CQ2741" i="1"/>
  <c r="CR2741" i="1"/>
  <c r="CS2741" i="1"/>
  <c r="CT2741" i="1"/>
  <c r="CU2741" i="1"/>
  <c r="CV2741" i="1"/>
  <c r="BT2742" i="1"/>
  <c r="BU2742" i="1"/>
  <c r="BV2742" i="1"/>
  <c r="BW2742" i="1"/>
  <c r="BX2742" i="1"/>
  <c r="BY2742" i="1"/>
  <c r="BZ2742" i="1"/>
  <c r="CA2742" i="1"/>
  <c r="CB2742" i="1"/>
  <c r="CC2742" i="1"/>
  <c r="CD2742" i="1"/>
  <c r="CE2742" i="1"/>
  <c r="CF2742" i="1"/>
  <c r="CG2742" i="1"/>
  <c r="CH2742" i="1"/>
  <c r="CI2742" i="1"/>
  <c r="CJ2742" i="1"/>
  <c r="CK2742" i="1"/>
  <c r="CL2742" i="1"/>
  <c r="CM2742" i="1"/>
  <c r="CN2742" i="1"/>
  <c r="CO2742" i="1"/>
  <c r="CP2742" i="1"/>
  <c r="CQ2742" i="1"/>
  <c r="CR2742" i="1"/>
  <c r="CS2742" i="1"/>
  <c r="CT2742" i="1"/>
  <c r="CU2742" i="1"/>
  <c r="CV2742" i="1"/>
  <c r="BT2743" i="1"/>
  <c r="BU2743" i="1"/>
  <c r="BV2743" i="1"/>
  <c r="BW2743" i="1"/>
  <c r="BX2743" i="1"/>
  <c r="BY2743" i="1"/>
  <c r="BZ2743" i="1"/>
  <c r="CA2743" i="1"/>
  <c r="CB2743" i="1"/>
  <c r="CC2743" i="1"/>
  <c r="CD2743" i="1"/>
  <c r="CE2743" i="1"/>
  <c r="CF2743" i="1"/>
  <c r="CG2743" i="1"/>
  <c r="CH2743" i="1"/>
  <c r="CI2743" i="1"/>
  <c r="CJ2743" i="1"/>
  <c r="CK2743" i="1"/>
  <c r="CL2743" i="1"/>
  <c r="CM2743" i="1"/>
  <c r="CN2743" i="1"/>
  <c r="CO2743" i="1"/>
  <c r="CP2743" i="1"/>
  <c r="CQ2743" i="1"/>
  <c r="CR2743" i="1"/>
  <c r="CS2743" i="1"/>
  <c r="CT2743" i="1"/>
  <c r="CU2743" i="1"/>
  <c r="CV2743" i="1"/>
  <c r="BT2744" i="1"/>
  <c r="BU2744" i="1"/>
  <c r="BV2744" i="1"/>
  <c r="BW2744" i="1"/>
  <c r="BX2744" i="1"/>
  <c r="BY2744" i="1"/>
  <c r="BZ2744" i="1"/>
  <c r="CA2744" i="1"/>
  <c r="CB2744" i="1"/>
  <c r="CC2744" i="1"/>
  <c r="CD2744" i="1"/>
  <c r="CE2744" i="1"/>
  <c r="CF2744" i="1"/>
  <c r="CG2744" i="1"/>
  <c r="CH2744" i="1"/>
  <c r="CI2744" i="1"/>
  <c r="CJ2744" i="1"/>
  <c r="CK2744" i="1"/>
  <c r="CL2744" i="1"/>
  <c r="CM2744" i="1"/>
  <c r="CN2744" i="1"/>
  <c r="CO2744" i="1"/>
  <c r="CP2744" i="1"/>
  <c r="CQ2744" i="1"/>
  <c r="CR2744" i="1"/>
  <c r="CS2744" i="1"/>
  <c r="CT2744" i="1"/>
  <c r="CU2744" i="1"/>
  <c r="CV2744" i="1"/>
  <c r="BT2745" i="1"/>
  <c r="BU2745" i="1"/>
  <c r="BV2745" i="1"/>
  <c r="BW2745" i="1"/>
  <c r="BX2745" i="1"/>
  <c r="BY2745" i="1"/>
  <c r="BZ2745" i="1"/>
  <c r="CA2745" i="1"/>
  <c r="CB2745" i="1"/>
  <c r="CC2745" i="1"/>
  <c r="CD2745" i="1"/>
  <c r="CE2745" i="1"/>
  <c r="CF2745" i="1"/>
  <c r="CG2745" i="1"/>
  <c r="CH2745" i="1"/>
  <c r="CI2745" i="1"/>
  <c r="CJ2745" i="1"/>
  <c r="CK2745" i="1"/>
  <c r="CL2745" i="1"/>
  <c r="CM2745" i="1"/>
  <c r="CN2745" i="1"/>
  <c r="CO2745" i="1"/>
  <c r="CP2745" i="1"/>
  <c r="CQ2745" i="1"/>
  <c r="CR2745" i="1"/>
  <c r="CS2745" i="1"/>
  <c r="CT2745" i="1"/>
  <c r="CU2745" i="1"/>
  <c r="CV2745" i="1"/>
  <c r="BT2746" i="1"/>
  <c r="BU2746" i="1"/>
  <c r="BV2746" i="1"/>
  <c r="BW2746" i="1"/>
  <c r="BX2746" i="1"/>
  <c r="BY2746" i="1"/>
  <c r="BZ2746" i="1"/>
  <c r="CA2746" i="1"/>
  <c r="CB2746" i="1"/>
  <c r="CC2746" i="1"/>
  <c r="CD2746" i="1"/>
  <c r="CE2746" i="1"/>
  <c r="CF2746" i="1"/>
  <c r="CG2746" i="1"/>
  <c r="CH2746" i="1"/>
  <c r="CI2746" i="1"/>
  <c r="CJ2746" i="1"/>
  <c r="CK2746" i="1"/>
  <c r="CL2746" i="1"/>
  <c r="CM2746" i="1"/>
  <c r="CN2746" i="1"/>
  <c r="CO2746" i="1"/>
  <c r="CP2746" i="1"/>
  <c r="CQ2746" i="1"/>
  <c r="CR2746" i="1"/>
  <c r="CS2746" i="1"/>
  <c r="CT2746" i="1"/>
  <c r="CU2746" i="1"/>
  <c r="CV2746" i="1"/>
  <c r="BT2747" i="1"/>
  <c r="BU2747" i="1"/>
  <c r="BV2747" i="1"/>
  <c r="BW2747" i="1"/>
  <c r="BX2747" i="1"/>
  <c r="BY2747" i="1"/>
  <c r="BZ2747" i="1"/>
  <c r="CA2747" i="1"/>
  <c r="CB2747" i="1"/>
  <c r="CC2747" i="1"/>
  <c r="CD2747" i="1"/>
  <c r="CE2747" i="1"/>
  <c r="CF2747" i="1"/>
  <c r="CG2747" i="1"/>
  <c r="CH2747" i="1"/>
  <c r="CI2747" i="1"/>
  <c r="CJ2747" i="1"/>
  <c r="CK2747" i="1"/>
  <c r="CL2747" i="1"/>
  <c r="CM2747" i="1"/>
  <c r="CN2747" i="1"/>
  <c r="CO2747" i="1"/>
  <c r="CP2747" i="1"/>
  <c r="CQ2747" i="1"/>
  <c r="CR2747" i="1"/>
  <c r="CS2747" i="1"/>
  <c r="CT2747" i="1"/>
  <c r="CU2747" i="1"/>
  <c r="CV2747" i="1"/>
  <c r="BT2748" i="1"/>
  <c r="BU2748" i="1"/>
  <c r="BV2748" i="1"/>
  <c r="BW2748" i="1"/>
  <c r="BX2748" i="1"/>
  <c r="BY2748" i="1"/>
  <c r="BZ2748" i="1"/>
  <c r="CA2748" i="1"/>
  <c r="CB2748" i="1"/>
  <c r="CC2748" i="1"/>
  <c r="CD2748" i="1"/>
  <c r="CE2748" i="1"/>
  <c r="CF2748" i="1"/>
  <c r="CG2748" i="1"/>
  <c r="CH2748" i="1"/>
  <c r="CI2748" i="1"/>
  <c r="CJ2748" i="1"/>
  <c r="CK2748" i="1"/>
  <c r="CL2748" i="1"/>
  <c r="CM2748" i="1"/>
  <c r="CN2748" i="1"/>
  <c r="CO2748" i="1"/>
  <c r="CP2748" i="1"/>
  <c r="CQ2748" i="1"/>
  <c r="CR2748" i="1"/>
  <c r="CS2748" i="1"/>
  <c r="CT2748" i="1"/>
  <c r="CU2748" i="1"/>
  <c r="CV2748" i="1"/>
  <c r="BT2749" i="1"/>
  <c r="BU2749" i="1"/>
  <c r="BV2749" i="1"/>
  <c r="BW2749" i="1"/>
  <c r="BX2749" i="1"/>
  <c r="BY2749" i="1"/>
  <c r="BZ2749" i="1"/>
  <c r="CA2749" i="1"/>
  <c r="CB2749" i="1"/>
  <c r="CC2749" i="1"/>
  <c r="CD2749" i="1"/>
  <c r="CE2749" i="1"/>
  <c r="CF2749" i="1"/>
  <c r="CG2749" i="1"/>
  <c r="CH2749" i="1"/>
  <c r="CI2749" i="1"/>
  <c r="CJ2749" i="1"/>
  <c r="CK2749" i="1"/>
  <c r="CL2749" i="1"/>
  <c r="CM2749" i="1"/>
  <c r="CN2749" i="1"/>
  <c r="CO2749" i="1"/>
  <c r="CP2749" i="1"/>
  <c r="CQ2749" i="1"/>
  <c r="CR2749" i="1"/>
  <c r="CS2749" i="1"/>
  <c r="CT2749" i="1"/>
  <c r="CU2749" i="1"/>
  <c r="CV2749" i="1"/>
  <c r="BT2750" i="1"/>
  <c r="BU2750" i="1"/>
  <c r="BV2750" i="1"/>
  <c r="BW2750" i="1"/>
  <c r="BX2750" i="1"/>
  <c r="BY2750" i="1"/>
  <c r="BZ2750" i="1"/>
  <c r="CA2750" i="1"/>
  <c r="CB2750" i="1"/>
  <c r="CC2750" i="1"/>
  <c r="CD2750" i="1"/>
  <c r="CE2750" i="1"/>
  <c r="CF2750" i="1"/>
  <c r="CG2750" i="1"/>
  <c r="CH2750" i="1"/>
  <c r="CI2750" i="1"/>
  <c r="CJ2750" i="1"/>
  <c r="CK2750" i="1"/>
  <c r="CL2750" i="1"/>
  <c r="CM2750" i="1"/>
  <c r="CN2750" i="1"/>
  <c r="CO2750" i="1"/>
  <c r="CP2750" i="1"/>
  <c r="CQ2750" i="1"/>
  <c r="CR2750" i="1"/>
  <c r="CS2750" i="1"/>
  <c r="CT2750" i="1"/>
  <c r="CU2750" i="1"/>
  <c r="CV2750" i="1"/>
  <c r="BT2751" i="1"/>
  <c r="BU2751" i="1"/>
  <c r="BV2751" i="1"/>
  <c r="BW2751" i="1"/>
  <c r="BX2751" i="1"/>
  <c r="BY2751" i="1"/>
  <c r="BZ2751" i="1"/>
  <c r="CA2751" i="1"/>
  <c r="CB2751" i="1"/>
  <c r="CC2751" i="1"/>
  <c r="CD2751" i="1"/>
  <c r="CE2751" i="1"/>
  <c r="CF2751" i="1"/>
  <c r="CG2751" i="1"/>
  <c r="CH2751" i="1"/>
  <c r="CI2751" i="1"/>
  <c r="CJ2751" i="1"/>
  <c r="CK2751" i="1"/>
  <c r="CL2751" i="1"/>
  <c r="CM2751" i="1"/>
  <c r="CN2751" i="1"/>
  <c r="CO2751" i="1"/>
  <c r="CP2751" i="1"/>
  <c r="CQ2751" i="1"/>
  <c r="CR2751" i="1"/>
  <c r="CS2751" i="1"/>
  <c r="CT2751" i="1"/>
  <c r="CU2751" i="1"/>
  <c r="CV2751" i="1"/>
  <c r="BT2752" i="1"/>
  <c r="BU2752" i="1"/>
  <c r="BV2752" i="1"/>
  <c r="BW2752" i="1"/>
  <c r="BX2752" i="1"/>
  <c r="BY2752" i="1"/>
  <c r="BZ2752" i="1"/>
  <c r="CA2752" i="1"/>
  <c r="CB2752" i="1"/>
  <c r="CC2752" i="1"/>
  <c r="CD2752" i="1"/>
  <c r="CE2752" i="1"/>
  <c r="CF2752" i="1"/>
  <c r="CG2752" i="1"/>
  <c r="CH2752" i="1"/>
  <c r="CI2752" i="1"/>
  <c r="CJ2752" i="1"/>
  <c r="CK2752" i="1"/>
  <c r="CL2752" i="1"/>
  <c r="CM2752" i="1"/>
  <c r="CN2752" i="1"/>
  <c r="CO2752" i="1"/>
  <c r="CP2752" i="1"/>
  <c r="CQ2752" i="1"/>
  <c r="CR2752" i="1"/>
  <c r="CS2752" i="1"/>
  <c r="CT2752" i="1"/>
  <c r="CU2752" i="1"/>
  <c r="CV2752" i="1"/>
  <c r="BT2753" i="1"/>
  <c r="BU2753" i="1"/>
  <c r="BV2753" i="1"/>
  <c r="BW2753" i="1"/>
  <c r="BX2753" i="1"/>
  <c r="BY2753" i="1"/>
  <c r="BZ2753" i="1"/>
  <c r="CA2753" i="1"/>
  <c r="CB2753" i="1"/>
  <c r="CC2753" i="1"/>
  <c r="CD2753" i="1"/>
  <c r="CE2753" i="1"/>
  <c r="CF2753" i="1"/>
  <c r="CG2753" i="1"/>
  <c r="CH2753" i="1"/>
  <c r="CI2753" i="1"/>
  <c r="CJ2753" i="1"/>
  <c r="CK2753" i="1"/>
  <c r="CL2753" i="1"/>
  <c r="CM2753" i="1"/>
  <c r="CN2753" i="1"/>
  <c r="CO2753" i="1"/>
  <c r="CP2753" i="1"/>
  <c r="CQ2753" i="1"/>
  <c r="CR2753" i="1"/>
  <c r="CS2753" i="1"/>
  <c r="CT2753" i="1"/>
  <c r="CU2753" i="1"/>
  <c r="CV2753" i="1"/>
  <c r="BT2754" i="1"/>
  <c r="BU2754" i="1"/>
  <c r="BV2754" i="1"/>
  <c r="BW2754" i="1"/>
  <c r="BX2754" i="1"/>
  <c r="BY2754" i="1"/>
  <c r="BZ2754" i="1"/>
  <c r="CA2754" i="1"/>
  <c r="CB2754" i="1"/>
  <c r="CC2754" i="1"/>
  <c r="CD2754" i="1"/>
  <c r="CE2754" i="1"/>
  <c r="CF2754" i="1"/>
  <c r="CG2754" i="1"/>
  <c r="CH2754" i="1"/>
  <c r="CI2754" i="1"/>
  <c r="CJ2754" i="1"/>
  <c r="CK2754" i="1"/>
  <c r="CL2754" i="1"/>
  <c r="CM2754" i="1"/>
  <c r="CN2754" i="1"/>
  <c r="CO2754" i="1"/>
  <c r="CP2754" i="1"/>
  <c r="CQ2754" i="1"/>
  <c r="CR2754" i="1"/>
  <c r="CS2754" i="1"/>
  <c r="CT2754" i="1"/>
  <c r="CU2754" i="1"/>
  <c r="CV2754" i="1"/>
  <c r="BT2755" i="1"/>
  <c r="BU2755" i="1"/>
  <c r="BV2755" i="1"/>
  <c r="BW2755" i="1"/>
  <c r="BX2755" i="1"/>
  <c r="BY2755" i="1"/>
  <c r="BZ2755" i="1"/>
  <c r="CA2755" i="1"/>
  <c r="CB2755" i="1"/>
  <c r="CC2755" i="1"/>
  <c r="CD2755" i="1"/>
  <c r="CE2755" i="1"/>
  <c r="CF2755" i="1"/>
  <c r="CG2755" i="1"/>
  <c r="CH2755" i="1"/>
  <c r="CI2755" i="1"/>
  <c r="CJ2755" i="1"/>
  <c r="CK2755" i="1"/>
  <c r="CL2755" i="1"/>
  <c r="CM2755" i="1"/>
  <c r="CN2755" i="1"/>
  <c r="CO2755" i="1"/>
  <c r="CP2755" i="1"/>
  <c r="CQ2755" i="1"/>
  <c r="CR2755" i="1"/>
  <c r="CS2755" i="1"/>
  <c r="CT2755" i="1"/>
  <c r="CU2755" i="1"/>
  <c r="CV2755" i="1"/>
  <c r="BT2756" i="1"/>
  <c r="BU2756" i="1"/>
  <c r="BV2756" i="1"/>
  <c r="BW2756" i="1"/>
  <c r="BX2756" i="1"/>
  <c r="BY2756" i="1"/>
  <c r="BZ2756" i="1"/>
  <c r="CA2756" i="1"/>
  <c r="CB2756" i="1"/>
  <c r="CC2756" i="1"/>
  <c r="CD2756" i="1"/>
  <c r="CE2756" i="1"/>
  <c r="CF2756" i="1"/>
  <c r="CG2756" i="1"/>
  <c r="CH2756" i="1"/>
  <c r="CI2756" i="1"/>
  <c r="CJ2756" i="1"/>
  <c r="CK2756" i="1"/>
  <c r="CL2756" i="1"/>
  <c r="CM2756" i="1"/>
  <c r="CN2756" i="1"/>
  <c r="CO2756" i="1"/>
  <c r="CP2756" i="1"/>
  <c r="CQ2756" i="1"/>
  <c r="CR2756" i="1"/>
  <c r="CS2756" i="1"/>
  <c r="CT2756" i="1"/>
  <c r="CU2756" i="1"/>
  <c r="CV2756" i="1"/>
  <c r="BT2757" i="1"/>
  <c r="BU2757" i="1"/>
  <c r="BV2757" i="1"/>
  <c r="BW2757" i="1"/>
  <c r="BX2757" i="1"/>
  <c r="BY2757" i="1"/>
  <c r="BZ2757" i="1"/>
  <c r="CA2757" i="1"/>
  <c r="CB2757" i="1"/>
  <c r="CC2757" i="1"/>
  <c r="CD2757" i="1"/>
  <c r="CE2757" i="1"/>
  <c r="CF2757" i="1"/>
  <c r="CG2757" i="1"/>
  <c r="CH2757" i="1"/>
  <c r="CI2757" i="1"/>
  <c r="CJ2757" i="1"/>
  <c r="CK2757" i="1"/>
  <c r="CL2757" i="1"/>
  <c r="CM2757" i="1"/>
  <c r="CN2757" i="1"/>
  <c r="CO2757" i="1"/>
  <c r="CP2757" i="1"/>
  <c r="CQ2757" i="1"/>
  <c r="CR2757" i="1"/>
  <c r="CS2757" i="1"/>
  <c r="CT2757" i="1"/>
  <c r="CU2757" i="1"/>
  <c r="CV2757" i="1"/>
  <c r="BT2758" i="1"/>
  <c r="BU2758" i="1"/>
  <c r="BV2758" i="1"/>
  <c r="BW2758" i="1"/>
  <c r="BX2758" i="1"/>
  <c r="BY2758" i="1"/>
  <c r="BZ2758" i="1"/>
  <c r="CA2758" i="1"/>
  <c r="CB2758" i="1"/>
  <c r="CC2758" i="1"/>
  <c r="CD2758" i="1"/>
  <c r="CE2758" i="1"/>
  <c r="CF2758" i="1"/>
  <c r="CG2758" i="1"/>
  <c r="CH2758" i="1"/>
  <c r="CI2758" i="1"/>
  <c r="CJ2758" i="1"/>
  <c r="CK2758" i="1"/>
  <c r="CL2758" i="1"/>
  <c r="CM2758" i="1"/>
  <c r="CN2758" i="1"/>
  <c r="CO2758" i="1"/>
  <c r="CP2758" i="1"/>
  <c r="CQ2758" i="1"/>
  <c r="CR2758" i="1"/>
  <c r="CS2758" i="1"/>
  <c r="CT2758" i="1"/>
  <c r="CU2758" i="1"/>
  <c r="CV2758" i="1"/>
  <c r="BT2759" i="1"/>
  <c r="BU2759" i="1"/>
  <c r="BV2759" i="1"/>
  <c r="BW2759" i="1"/>
  <c r="BX2759" i="1"/>
  <c r="BY2759" i="1"/>
  <c r="BZ2759" i="1"/>
  <c r="CA2759" i="1"/>
  <c r="CB2759" i="1"/>
  <c r="CC2759" i="1"/>
  <c r="CD2759" i="1"/>
  <c r="CE2759" i="1"/>
  <c r="CF2759" i="1"/>
  <c r="CG2759" i="1"/>
  <c r="CH2759" i="1"/>
  <c r="CI2759" i="1"/>
  <c r="CJ2759" i="1"/>
  <c r="CK2759" i="1"/>
  <c r="CL2759" i="1"/>
  <c r="CM2759" i="1"/>
  <c r="CN2759" i="1"/>
  <c r="CO2759" i="1"/>
  <c r="CP2759" i="1"/>
  <c r="CQ2759" i="1"/>
  <c r="CR2759" i="1"/>
  <c r="CS2759" i="1"/>
  <c r="CT2759" i="1"/>
  <c r="CU2759" i="1"/>
  <c r="CV2759" i="1"/>
  <c r="BT2760" i="1"/>
  <c r="BU2760" i="1"/>
  <c r="BV2760" i="1"/>
  <c r="BW2760" i="1"/>
  <c r="BX2760" i="1"/>
  <c r="BY2760" i="1"/>
  <c r="BZ2760" i="1"/>
  <c r="CA2760" i="1"/>
  <c r="CB2760" i="1"/>
  <c r="CC2760" i="1"/>
  <c r="CD2760" i="1"/>
  <c r="CE2760" i="1"/>
  <c r="CF2760" i="1"/>
  <c r="CG2760" i="1"/>
  <c r="CH2760" i="1"/>
  <c r="CI2760" i="1"/>
  <c r="CJ2760" i="1"/>
  <c r="CK2760" i="1"/>
  <c r="CL2760" i="1"/>
  <c r="CM2760" i="1"/>
  <c r="CN2760" i="1"/>
  <c r="CO2760" i="1"/>
  <c r="CP2760" i="1"/>
  <c r="CQ2760" i="1"/>
  <c r="CR2760" i="1"/>
  <c r="CS2760" i="1"/>
  <c r="CT2760" i="1"/>
  <c r="CU2760" i="1"/>
  <c r="CV2760" i="1"/>
  <c r="BT2761" i="1"/>
  <c r="BU2761" i="1"/>
  <c r="BV2761" i="1"/>
  <c r="BW2761" i="1"/>
  <c r="BX2761" i="1"/>
  <c r="BY2761" i="1"/>
  <c r="BZ2761" i="1"/>
  <c r="CA2761" i="1"/>
  <c r="CB2761" i="1"/>
  <c r="CC2761" i="1"/>
  <c r="CD2761" i="1"/>
  <c r="CE2761" i="1"/>
  <c r="CF2761" i="1"/>
  <c r="CG2761" i="1"/>
  <c r="CH2761" i="1"/>
  <c r="CI2761" i="1"/>
  <c r="CJ2761" i="1"/>
  <c r="CK2761" i="1"/>
  <c r="CL2761" i="1"/>
  <c r="CM2761" i="1"/>
  <c r="CN2761" i="1"/>
  <c r="CO2761" i="1"/>
  <c r="CP2761" i="1"/>
  <c r="CQ2761" i="1"/>
  <c r="CR2761" i="1"/>
  <c r="CS2761" i="1"/>
  <c r="CT2761" i="1"/>
  <c r="CU2761" i="1"/>
  <c r="CV2761" i="1"/>
  <c r="BT2762" i="1"/>
  <c r="BU2762" i="1"/>
  <c r="BV2762" i="1"/>
  <c r="BW2762" i="1"/>
  <c r="BX2762" i="1"/>
  <c r="BY2762" i="1"/>
  <c r="BZ2762" i="1"/>
  <c r="CA2762" i="1"/>
  <c r="CB2762" i="1"/>
  <c r="CC2762" i="1"/>
  <c r="CD2762" i="1"/>
  <c r="CE2762" i="1"/>
  <c r="CF2762" i="1"/>
  <c r="CG2762" i="1"/>
  <c r="CH2762" i="1"/>
  <c r="CI2762" i="1"/>
  <c r="CJ2762" i="1"/>
  <c r="CK2762" i="1"/>
  <c r="CL2762" i="1"/>
  <c r="CM2762" i="1"/>
  <c r="CN2762" i="1"/>
  <c r="CO2762" i="1"/>
  <c r="CP2762" i="1"/>
  <c r="CQ2762" i="1"/>
  <c r="CR2762" i="1"/>
  <c r="CS2762" i="1"/>
  <c r="CT2762" i="1"/>
  <c r="CU2762" i="1"/>
  <c r="CV2762" i="1"/>
  <c r="BT2763" i="1"/>
  <c r="BU2763" i="1"/>
  <c r="BV2763" i="1"/>
  <c r="BW2763" i="1"/>
  <c r="BX2763" i="1"/>
  <c r="BY2763" i="1"/>
  <c r="BZ2763" i="1"/>
  <c r="CA2763" i="1"/>
  <c r="CB2763" i="1"/>
  <c r="CC2763" i="1"/>
  <c r="CD2763" i="1"/>
  <c r="CE2763" i="1"/>
  <c r="CF2763" i="1"/>
  <c r="CG2763" i="1"/>
  <c r="CH2763" i="1"/>
  <c r="CI2763" i="1"/>
  <c r="CJ2763" i="1"/>
  <c r="CK2763" i="1"/>
  <c r="CL2763" i="1"/>
  <c r="CM2763" i="1"/>
  <c r="CN2763" i="1"/>
  <c r="CO2763" i="1"/>
  <c r="CP2763" i="1"/>
  <c r="CQ2763" i="1"/>
  <c r="CR2763" i="1"/>
  <c r="CS2763" i="1"/>
  <c r="CT2763" i="1"/>
  <c r="CU2763" i="1"/>
  <c r="CV2763" i="1"/>
  <c r="BT2764" i="1"/>
  <c r="BU2764" i="1"/>
  <c r="BV2764" i="1"/>
  <c r="BW2764" i="1"/>
  <c r="BX2764" i="1"/>
  <c r="BY2764" i="1"/>
  <c r="BZ2764" i="1"/>
  <c r="CA2764" i="1"/>
  <c r="CB2764" i="1"/>
  <c r="CC2764" i="1"/>
  <c r="CD2764" i="1"/>
  <c r="CE2764" i="1"/>
  <c r="CF2764" i="1"/>
  <c r="CG2764" i="1"/>
  <c r="CH2764" i="1"/>
  <c r="CI2764" i="1"/>
  <c r="CJ2764" i="1"/>
  <c r="CK2764" i="1"/>
  <c r="CL2764" i="1"/>
  <c r="CM2764" i="1"/>
  <c r="CN2764" i="1"/>
  <c r="CO2764" i="1"/>
  <c r="CP2764" i="1"/>
  <c r="CQ2764" i="1"/>
  <c r="CR2764" i="1"/>
  <c r="CS2764" i="1"/>
  <c r="CT2764" i="1"/>
  <c r="CU2764" i="1"/>
  <c r="CV2764" i="1"/>
  <c r="BT2765" i="1"/>
  <c r="BU2765" i="1"/>
  <c r="BV2765" i="1"/>
  <c r="BW2765" i="1"/>
  <c r="BX2765" i="1"/>
  <c r="BY2765" i="1"/>
  <c r="BZ2765" i="1"/>
  <c r="CA2765" i="1"/>
  <c r="CB2765" i="1"/>
  <c r="CC2765" i="1"/>
  <c r="CD2765" i="1"/>
  <c r="CE2765" i="1"/>
  <c r="CF2765" i="1"/>
  <c r="CG2765" i="1"/>
  <c r="CH2765" i="1"/>
  <c r="CI2765" i="1"/>
  <c r="CJ2765" i="1"/>
  <c r="CK2765" i="1"/>
  <c r="CL2765" i="1"/>
  <c r="CM2765" i="1"/>
  <c r="CN2765" i="1"/>
  <c r="CO2765" i="1"/>
  <c r="CP2765" i="1"/>
  <c r="CQ2765" i="1"/>
  <c r="CR2765" i="1"/>
  <c r="CS2765" i="1"/>
  <c r="CT2765" i="1"/>
  <c r="CU2765" i="1"/>
  <c r="CV2765" i="1"/>
  <c r="BT2766" i="1"/>
  <c r="BU2766" i="1"/>
  <c r="BV2766" i="1"/>
  <c r="BW2766" i="1"/>
  <c r="BX2766" i="1"/>
  <c r="BY2766" i="1"/>
  <c r="BZ2766" i="1"/>
  <c r="CA2766" i="1"/>
  <c r="CB2766" i="1"/>
  <c r="CC2766" i="1"/>
  <c r="CD2766" i="1"/>
  <c r="CE2766" i="1"/>
  <c r="CF2766" i="1"/>
  <c r="CG2766" i="1"/>
  <c r="CH2766" i="1"/>
  <c r="CI2766" i="1"/>
  <c r="CJ2766" i="1"/>
  <c r="CK2766" i="1"/>
  <c r="CL2766" i="1"/>
  <c r="CM2766" i="1"/>
  <c r="CN2766" i="1"/>
  <c r="CO2766" i="1"/>
  <c r="CP2766" i="1"/>
  <c r="CQ2766" i="1"/>
  <c r="CR2766" i="1"/>
  <c r="CS2766" i="1"/>
  <c r="CT2766" i="1"/>
  <c r="CU2766" i="1"/>
  <c r="CV2766" i="1"/>
  <c r="BT2767" i="1"/>
  <c r="BU2767" i="1"/>
  <c r="BV2767" i="1"/>
  <c r="BW2767" i="1"/>
  <c r="BX2767" i="1"/>
  <c r="BY2767" i="1"/>
  <c r="BZ2767" i="1"/>
  <c r="CA2767" i="1"/>
  <c r="CB2767" i="1"/>
  <c r="CC2767" i="1"/>
  <c r="CD2767" i="1"/>
  <c r="CE2767" i="1"/>
  <c r="CF2767" i="1"/>
  <c r="CG2767" i="1"/>
  <c r="CH2767" i="1"/>
  <c r="CI2767" i="1"/>
  <c r="CJ2767" i="1"/>
  <c r="CK2767" i="1"/>
  <c r="CL2767" i="1"/>
  <c r="CM2767" i="1"/>
  <c r="CN2767" i="1"/>
  <c r="CO2767" i="1"/>
  <c r="CP2767" i="1"/>
  <c r="CQ2767" i="1"/>
  <c r="CR2767" i="1"/>
  <c r="CS2767" i="1"/>
  <c r="CT2767" i="1"/>
  <c r="CU2767" i="1"/>
  <c r="CV2767" i="1"/>
  <c r="BT2768" i="1"/>
  <c r="BU2768" i="1"/>
  <c r="BV2768" i="1"/>
  <c r="BW2768" i="1"/>
  <c r="BX2768" i="1"/>
  <c r="BY2768" i="1"/>
  <c r="BZ2768" i="1"/>
  <c r="CA2768" i="1"/>
  <c r="CB2768" i="1"/>
  <c r="CC2768" i="1"/>
  <c r="CD2768" i="1"/>
  <c r="CE2768" i="1"/>
  <c r="CF2768" i="1"/>
  <c r="CG2768" i="1"/>
  <c r="CH2768" i="1"/>
  <c r="CI2768" i="1"/>
  <c r="CJ2768" i="1"/>
  <c r="CK2768" i="1"/>
  <c r="CL2768" i="1"/>
  <c r="CM2768" i="1"/>
  <c r="CN2768" i="1"/>
  <c r="CO2768" i="1"/>
  <c r="CP2768" i="1"/>
  <c r="CQ2768" i="1"/>
  <c r="CR2768" i="1"/>
  <c r="CS2768" i="1"/>
  <c r="CT2768" i="1"/>
  <c r="CU2768" i="1"/>
  <c r="CV2768" i="1"/>
  <c r="BT2769" i="1"/>
  <c r="BU2769" i="1"/>
  <c r="BV2769" i="1"/>
  <c r="BW2769" i="1"/>
  <c r="BX2769" i="1"/>
  <c r="BY2769" i="1"/>
  <c r="BZ2769" i="1"/>
  <c r="CA2769" i="1"/>
  <c r="CB2769" i="1"/>
  <c r="CC2769" i="1"/>
  <c r="CD2769" i="1"/>
  <c r="CE2769" i="1"/>
  <c r="CF2769" i="1"/>
  <c r="CG2769" i="1"/>
  <c r="CH2769" i="1"/>
  <c r="CI2769" i="1"/>
  <c r="CJ2769" i="1"/>
  <c r="CK2769" i="1"/>
  <c r="CL2769" i="1"/>
  <c r="CM2769" i="1"/>
  <c r="CN2769" i="1"/>
  <c r="CO2769" i="1"/>
  <c r="CP2769" i="1"/>
  <c r="CQ2769" i="1"/>
  <c r="CR2769" i="1"/>
  <c r="CS2769" i="1"/>
  <c r="CT2769" i="1"/>
  <c r="CU2769" i="1"/>
  <c r="CV2769" i="1"/>
  <c r="BT2770" i="1"/>
  <c r="BU2770" i="1"/>
  <c r="BV2770" i="1"/>
  <c r="BW2770" i="1"/>
  <c r="BX2770" i="1"/>
  <c r="BY2770" i="1"/>
  <c r="BZ2770" i="1"/>
  <c r="CA2770" i="1"/>
  <c r="CB2770" i="1"/>
  <c r="CC2770" i="1"/>
  <c r="CD2770" i="1"/>
  <c r="CE2770" i="1"/>
  <c r="CF2770" i="1"/>
  <c r="CG2770" i="1"/>
  <c r="CH2770" i="1"/>
  <c r="CI2770" i="1"/>
  <c r="CJ2770" i="1"/>
  <c r="CK2770" i="1"/>
  <c r="CL2770" i="1"/>
  <c r="CM2770" i="1"/>
  <c r="CN2770" i="1"/>
  <c r="CO2770" i="1"/>
  <c r="CP2770" i="1"/>
  <c r="CQ2770" i="1"/>
  <c r="CR2770" i="1"/>
  <c r="CS2770" i="1"/>
  <c r="CT2770" i="1"/>
  <c r="CU2770" i="1"/>
  <c r="CV2770" i="1"/>
  <c r="BT2771" i="1"/>
  <c r="BU2771" i="1"/>
  <c r="BV2771" i="1"/>
  <c r="BW2771" i="1"/>
  <c r="BX2771" i="1"/>
  <c r="BY2771" i="1"/>
  <c r="BZ2771" i="1"/>
  <c r="CA2771" i="1"/>
  <c r="CB2771" i="1"/>
  <c r="CC2771" i="1"/>
  <c r="CD2771" i="1"/>
  <c r="CE2771" i="1"/>
  <c r="CF2771" i="1"/>
  <c r="CG2771" i="1"/>
  <c r="CH2771" i="1"/>
  <c r="CI2771" i="1"/>
  <c r="CJ2771" i="1"/>
  <c r="CK2771" i="1"/>
  <c r="CL2771" i="1"/>
  <c r="CM2771" i="1"/>
  <c r="CN2771" i="1"/>
  <c r="CO2771" i="1"/>
  <c r="CP2771" i="1"/>
  <c r="CQ2771" i="1"/>
  <c r="CR2771" i="1"/>
  <c r="CS2771" i="1"/>
  <c r="CT2771" i="1"/>
  <c r="CU2771" i="1"/>
  <c r="CV2771" i="1"/>
  <c r="BT2772" i="1"/>
  <c r="BU2772" i="1"/>
  <c r="BV2772" i="1"/>
  <c r="BW2772" i="1"/>
  <c r="BX2772" i="1"/>
  <c r="BY2772" i="1"/>
  <c r="BZ2772" i="1"/>
  <c r="CA2772" i="1"/>
  <c r="CB2772" i="1"/>
  <c r="CC2772" i="1"/>
  <c r="CD2772" i="1"/>
  <c r="CE2772" i="1"/>
  <c r="CF2772" i="1"/>
  <c r="CG2772" i="1"/>
  <c r="CH2772" i="1"/>
  <c r="CI2772" i="1"/>
  <c r="CJ2772" i="1"/>
  <c r="CK2772" i="1"/>
  <c r="CL2772" i="1"/>
  <c r="CM2772" i="1"/>
  <c r="CN2772" i="1"/>
  <c r="CO2772" i="1"/>
  <c r="CP2772" i="1"/>
  <c r="CQ2772" i="1"/>
  <c r="CR2772" i="1"/>
  <c r="CS2772" i="1"/>
  <c r="CT2772" i="1"/>
  <c r="CU2772" i="1"/>
  <c r="CV2772" i="1"/>
  <c r="BT2773" i="1"/>
  <c r="BU2773" i="1"/>
  <c r="BV2773" i="1"/>
  <c r="BW2773" i="1"/>
  <c r="BX2773" i="1"/>
  <c r="BY2773" i="1"/>
  <c r="BZ2773" i="1"/>
  <c r="CA2773" i="1"/>
  <c r="CB2773" i="1"/>
  <c r="CC2773" i="1"/>
  <c r="CD2773" i="1"/>
  <c r="CE2773" i="1"/>
  <c r="CF2773" i="1"/>
  <c r="CG2773" i="1"/>
  <c r="CH2773" i="1"/>
  <c r="CI2773" i="1"/>
  <c r="CJ2773" i="1"/>
  <c r="CK2773" i="1"/>
  <c r="CL2773" i="1"/>
  <c r="CM2773" i="1"/>
  <c r="CN2773" i="1"/>
  <c r="CO2773" i="1"/>
  <c r="CP2773" i="1"/>
  <c r="CQ2773" i="1"/>
  <c r="CR2773" i="1"/>
  <c r="CS2773" i="1"/>
  <c r="CT2773" i="1"/>
  <c r="CU2773" i="1"/>
  <c r="CV2773" i="1"/>
  <c r="BT2774" i="1"/>
  <c r="BU2774" i="1"/>
  <c r="BV2774" i="1"/>
  <c r="BW2774" i="1"/>
  <c r="BX2774" i="1"/>
  <c r="BY2774" i="1"/>
  <c r="BZ2774" i="1"/>
  <c r="CA2774" i="1"/>
  <c r="CB2774" i="1"/>
  <c r="CC2774" i="1"/>
  <c r="CD2774" i="1"/>
  <c r="CE2774" i="1"/>
  <c r="CF2774" i="1"/>
  <c r="CG2774" i="1"/>
  <c r="CH2774" i="1"/>
  <c r="CI2774" i="1"/>
  <c r="CJ2774" i="1"/>
  <c r="CK2774" i="1"/>
  <c r="CL2774" i="1"/>
  <c r="CM2774" i="1"/>
  <c r="CN2774" i="1"/>
  <c r="CO2774" i="1"/>
  <c r="CP2774" i="1"/>
  <c r="CQ2774" i="1"/>
  <c r="CR2774" i="1"/>
  <c r="CS2774" i="1"/>
  <c r="CT2774" i="1"/>
  <c r="CU2774" i="1"/>
  <c r="CV2774" i="1"/>
  <c r="BT2775" i="1"/>
  <c r="BU2775" i="1"/>
  <c r="BV2775" i="1"/>
  <c r="BW2775" i="1"/>
  <c r="BX2775" i="1"/>
  <c r="BY2775" i="1"/>
  <c r="BZ2775" i="1"/>
  <c r="CA2775" i="1"/>
  <c r="CB2775" i="1"/>
  <c r="CC2775" i="1"/>
  <c r="CD2775" i="1"/>
  <c r="CE2775" i="1"/>
  <c r="CF2775" i="1"/>
  <c r="CG2775" i="1"/>
  <c r="CH2775" i="1"/>
  <c r="CI2775" i="1"/>
  <c r="CJ2775" i="1"/>
  <c r="CK2775" i="1"/>
  <c r="CL2775" i="1"/>
  <c r="CM2775" i="1"/>
  <c r="CN2775" i="1"/>
  <c r="CO2775" i="1"/>
  <c r="CP2775" i="1"/>
  <c r="CQ2775" i="1"/>
  <c r="CR2775" i="1"/>
  <c r="CS2775" i="1"/>
  <c r="CT2775" i="1"/>
  <c r="CU2775" i="1"/>
  <c r="CV2775" i="1"/>
  <c r="BT2776" i="1"/>
  <c r="BU2776" i="1"/>
  <c r="BV2776" i="1"/>
  <c r="BW2776" i="1"/>
  <c r="BX2776" i="1"/>
  <c r="BY2776" i="1"/>
  <c r="BZ2776" i="1"/>
  <c r="CA2776" i="1"/>
  <c r="CB2776" i="1"/>
  <c r="CC2776" i="1"/>
  <c r="CD2776" i="1"/>
  <c r="CE2776" i="1"/>
  <c r="CF2776" i="1"/>
  <c r="CG2776" i="1"/>
  <c r="CH2776" i="1"/>
  <c r="CI2776" i="1"/>
  <c r="CJ2776" i="1"/>
  <c r="CK2776" i="1"/>
  <c r="CL2776" i="1"/>
  <c r="CM2776" i="1"/>
  <c r="CN2776" i="1"/>
  <c r="CO2776" i="1"/>
  <c r="CP2776" i="1"/>
  <c r="CQ2776" i="1"/>
  <c r="CR2776" i="1"/>
  <c r="CS2776" i="1"/>
  <c r="CT2776" i="1"/>
  <c r="CU2776" i="1"/>
  <c r="CV2776" i="1"/>
  <c r="BT2777" i="1"/>
  <c r="BU2777" i="1"/>
  <c r="BV2777" i="1"/>
  <c r="BW2777" i="1"/>
  <c r="BX2777" i="1"/>
  <c r="BY2777" i="1"/>
  <c r="BZ2777" i="1"/>
  <c r="CA2777" i="1"/>
  <c r="CB2777" i="1"/>
  <c r="CC2777" i="1"/>
  <c r="CD2777" i="1"/>
  <c r="CE2777" i="1"/>
  <c r="CF2777" i="1"/>
  <c r="CG2777" i="1"/>
  <c r="CH2777" i="1"/>
  <c r="CI2777" i="1"/>
  <c r="CJ2777" i="1"/>
  <c r="CK2777" i="1"/>
  <c r="CL2777" i="1"/>
  <c r="CM2777" i="1"/>
  <c r="CN2777" i="1"/>
  <c r="CO2777" i="1"/>
  <c r="CP2777" i="1"/>
  <c r="CQ2777" i="1"/>
  <c r="CR2777" i="1"/>
  <c r="CS2777" i="1"/>
  <c r="CT2777" i="1"/>
  <c r="CU2777" i="1"/>
  <c r="CV2777" i="1"/>
  <c r="BT2778" i="1"/>
  <c r="BU2778" i="1"/>
  <c r="BV2778" i="1"/>
  <c r="BW2778" i="1"/>
  <c r="BX2778" i="1"/>
  <c r="BY2778" i="1"/>
  <c r="BZ2778" i="1"/>
  <c r="CA2778" i="1"/>
  <c r="CB2778" i="1"/>
  <c r="CC2778" i="1"/>
  <c r="CD2778" i="1"/>
  <c r="CE2778" i="1"/>
  <c r="CF2778" i="1"/>
  <c r="CG2778" i="1"/>
  <c r="CH2778" i="1"/>
  <c r="CI2778" i="1"/>
  <c r="CJ2778" i="1"/>
  <c r="CK2778" i="1"/>
  <c r="CL2778" i="1"/>
  <c r="CM2778" i="1"/>
  <c r="CN2778" i="1"/>
  <c r="CO2778" i="1"/>
  <c r="CP2778" i="1"/>
  <c r="CQ2778" i="1"/>
  <c r="CR2778" i="1"/>
  <c r="CS2778" i="1"/>
  <c r="CT2778" i="1"/>
  <c r="CU2778" i="1"/>
  <c r="CV2778" i="1"/>
  <c r="BT2779" i="1"/>
  <c r="BU2779" i="1"/>
  <c r="BV2779" i="1"/>
  <c r="BW2779" i="1"/>
  <c r="BX2779" i="1"/>
  <c r="BY2779" i="1"/>
  <c r="BZ2779" i="1"/>
  <c r="CA2779" i="1"/>
  <c r="CB2779" i="1"/>
  <c r="CC2779" i="1"/>
  <c r="CD2779" i="1"/>
  <c r="CE2779" i="1"/>
  <c r="CF2779" i="1"/>
  <c r="CG2779" i="1"/>
  <c r="CH2779" i="1"/>
  <c r="CI2779" i="1"/>
  <c r="CJ2779" i="1"/>
  <c r="CK2779" i="1"/>
  <c r="CL2779" i="1"/>
  <c r="CM2779" i="1"/>
  <c r="CN2779" i="1"/>
  <c r="CO2779" i="1"/>
  <c r="CP2779" i="1"/>
  <c r="CQ2779" i="1"/>
  <c r="CR2779" i="1"/>
  <c r="CS2779" i="1"/>
  <c r="CT2779" i="1"/>
  <c r="CU2779" i="1"/>
  <c r="CV2779" i="1"/>
  <c r="BT2780" i="1"/>
  <c r="BU2780" i="1"/>
  <c r="BV2780" i="1"/>
  <c r="BW2780" i="1"/>
  <c r="BX2780" i="1"/>
  <c r="BY2780" i="1"/>
  <c r="BZ2780" i="1"/>
  <c r="CA2780" i="1"/>
  <c r="CB2780" i="1"/>
  <c r="CC2780" i="1"/>
  <c r="CD2780" i="1"/>
  <c r="CE2780" i="1"/>
  <c r="CF2780" i="1"/>
  <c r="CG2780" i="1"/>
  <c r="CH2780" i="1"/>
  <c r="CI2780" i="1"/>
  <c r="CJ2780" i="1"/>
  <c r="CK2780" i="1"/>
  <c r="CL2780" i="1"/>
  <c r="CM2780" i="1"/>
  <c r="CN2780" i="1"/>
  <c r="CO2780" i="1"/>
  <c r="CP2780" i="1"/>
  <c r="CQ2780" i="1"/>
  <c r="CR2780" i="1"/>
  <c r="CS2780" i="1"/>
  <c r="CT2780" i="1"/>
  <c r="CU2780" i="1"/>
  <c r="CV2780" i="1"/>
  <c r="BT2781" i="1"/>
  <c r="BU2781" i="1"/>
  <c r="BV2781" i="1"/>
  <c r="BW2781" i="1"/>
  <c r="BX2781" i="1"/>
  <c r="BY2781" i="1"/>
  <c r="BZ2781" i="1"/>
  <c r="CA2781" i="1"/>
  <c r="CB2781" i="1"/>
  <c r="CC2781" i="1"/>
  <c r="CD2781" i="1"/>
  <c r="CE2781" i="1"/>
  <c r="CF2781" i="1"/>
  <c r="CG2781" i="1"/>
  <c r="CH2781" i="1"/>
  <c r="CI2781" i="1"/>
  <c r="CJ2781" i="1"/>
  <c r="CK2781" i="1"/>
  <c r="CL2781" i="1"/>
  <c r="CM2781" i="1"/>
  <c r="CN2781" i="1"/>
  <c r="CO2781" i="1"/>
  <c r="CP2781" i="1"/>
  <c r="CQ2781" i="1"/>
  <c r="CR2781" i="1"/>
  <c r="CS2781" i="1"/>
  <c r="CT2781" i="1"/>
  <c r="CU2781" i="1"/>
  <c r="CV2781" i="1"/>
  <c r="BT2782" i="1"/>
  <c r="BU2782" i="1"/>
  <c r="BV2782" i="1"/>
  <c r="BW2782" i="1"/>
  <c r="BX2782" i="1"/>
  <c r="BY2782" i="1"/>
  <c r="BZ2782" i="1"/>
  <c r="CA2782" i="1"/>
  <c r="CB2782" i="1"/>
  <c r="CC2782" i="1"/>
  <c r="CD2782" i="1"/>
  <c r="CE2782" i="1"/>
  <c r="CF2782" i="1"/>
  <c r="CG2782" i="1"/>
  <c r="CH2782" i="1"/>
  <c r="CI2782" i="1"/>
  <c r="CJ2782" i="1"/>
  <c r="CK2782" i="1"/>
  <c r="CL2782" i="1"/>
  <c r="CM2782" i="1"/>
  <c r="CN2782" i="1"/>
  <c r="CO2782" i="1"/>
  <c r="CP2782" i="1"/>
  <c r="CQ2782" i="1"/>
  <c r="CR2782" i="1"/>
  <c r="CS2782" i="1"/>
  <c r="CT2782" i="1"/>
  <c r="CU2782" i="1"/>
  <c r="CV2782" i="1"/>
  <c r="BT2783" i="1"/>
  <c r="BU2783" i="1"/>
  <c r="BV2783" i="1"/>
  <c r="BW2783" i="1"/>
  <c r="BX2783" i="1"/>
  <c r="BY2783" i="1"/>
  <c r="BZ2783" i="1"/>
  <c r="CA2783" i="1"/>
  <c r="CB2783" i="1"/>
  <c r="CC2783" i="1"/>
  <c r="CD2783" i="1"/>
  <c r="CE2783" i="1"/>
  <c r="CF2783" i="1"/>
  <c r="CG2783" i="1"/>
  <c r="CH2783" i="1"/>
  <c r="CI2783" i="1"/>
  <c r="CJ2783" i="1"/>
  <c r="CK2783" i="1"/>
  <c r="CL2783" i="1"/>
  <c r="CM2783" i="1"/>
  <c r="CN2783" i="1"/>
  <c r="CO2783" i="1"/>
  <c r="CP2783" i="1"/>
  <c r="CQ2783" i="1"/>
  <c r="CR2783" i="1"/>
  <c r="CS2783" i="1"/>
  <c r="CT2783" i="1"/>
  <c r="CU2783" i="1"/>
  <c r="CV2783" i="1"/>
  <c r="BT2784" i="1"/>
  <c r="BU2784" i="1"/>
  <c r="BV2784" i="1"/>
  <c r="BW2784" i="1"/>
  <c r="BX2784" i="1"/>
  <c r="BY2784" i="1"/>
  <c r="BZ2784" i="1"/>
  <c r="CA2784" i="1"/>
  <c r="CB2784" i="1"/>
  <c r="CC2784" i="1"/>
  <c r="CD2784" i="1"/>
  <c r="CE2784" i="1"/>
  <c r="CF2784" i="1"/>
  <c r="CG2784" i="1"/>
  <c r="CH2784" i="1"/>
  <c r="CI2784" i="1"/>
  <c r="CJ2784" i="1"/>
  <c r="CK2784" i="1"/>
  <c r="CL2784" i="1"/>
  <c r="CM2784" i="1"/>
  <c r="CN2784" i="1"/>
  <c r="CO2784" i="1"/>
  <c r="CP2784" i="1"/>
  <c r="CQ2784" i="1"/>
  <c r="CR2784" i="1"/>
  <c r="CS2784" i="1"/>
  <c r="CT2784" i="1"/>
  <c r="CU2784" i="1"/>
  <c r="CV2784" i="1"/>
  <c r="BT2785" i="1"/>
  <c r="BU2785" i="1"/>
  <c r="BV2785" i="1"/>
  <c r="BW2785" i="1"/>
  <c r="BX2785" i="1"/>
  <c r="BY2785" i="1"/>
  <c r="BZ2785" i="1"/>
  <c r="CA2785" i="1"/>
  <c r="CB2785" i="1"/>
  <c r="CC2785" i="1"/>
  <c r="CD2785" i="1"/>
  <c r="CE2785" i="1"/>
  <c r="CF2785" i="1"/>
  <c r="CG2785" i="1"/>
  <c r="CH2785" i="1"/>
  <c r="CI2785" i="1"/>
  <c r="CJ2785" i="1"/>
  <c r="CK2785" i="1"/>
  <c r="CL2785" i="1"/>
  <c r="CM2785" i="1"/>
  <c r="CN2785" i="1"/>
  <c r="CO2785" i="1"/>
  <c r="CP2785" i="1"/>
  <c r="CQ2785" i="1"/>
  <c r="CR2785" i="1"/>
  <c r="CS2785" i="1"/>
  <c r="CT2785" i="1"/>
  <c r="CU2785" i="1"/>
  <c r="CV2785" i="1"/>
  <c r="BT2786" i="1"/>
  <c r="BU2786" i="1"/>
  <c r="BV2786" i="1"/>
  <c r="BW2786" i="1"/>
  <c r="BX2786" i="1"/>
  <c r="BY2786" i="1"/>
  <c r="BZ2786" i="1"/>
  <c r="CA2786" i="1"/>
  <c r="CB2786" i="1"/>
  <c r="CC2786" i="1"/>
  <c r="CD2786" i="1"/>
  <c r="CE2786" i="1"/>
  <c r="CF2786" i="1"/>
  <c r="CG2786" i="1"/>
  <c r="CH2786" i="1"/>
  <c r="CI2786" i="1"/>
  <c r="CJ2786" i="1"/>
  <c r="CK2786" i="1"/>
  <c r="CL2786" i="1"/>
  <c r="CM2786" i="1"/>
  <c r="CN2786" i="1"/>
  <c r="CO2786" i="1"/>
  <c r="CP2786" i="1"/>
  <c r="CQ2786" i="1"/>
  <c r="CR2786" i="1"/>
  <c r="CS2786" i="1"/>
  <c r="CT2786" i="1"/>
  <c r="CU2786" i="1"/>
  <c r="CV2786" i="1"/>
  <c r="BT2787" i="1"/>
  <c r="BU2787" i="1"/>
  <c r="BV2787" i="1"/>
  <c r="BW2787" i="1"/>
  <c r="BX2787" i="1"/>
  <c r="BY2787" i="1"/>
  <c r="BZ2787" i="1"/>
  <c r="CA2787" i="1"/>
  <c r="CB2787" i="1"/>
  <c r="CC2787" i="1"/>
  <c r="CD2787" i="1"/>
  <c r="CE2787" i="1"/>
  <c r="CF2787" i="1"/>
  <c r="CG2787" i="1"/>
  <c r="CH2787" i="1"/>
  <c r="CI2787" i="1"/>
  <c r="CJ2787" i="1"/>
  <c r="CK2787" i="1"/>
  <c r="CL2787" i="1"/>
  <c r="CM2787" i="1"/>
  <c r="CN2787" i="1"/>
  <c r="CO2787" i="1"/>
  <c r="CP2787" i="1"/>
  <c r="CQ2787" i="1"/>
  <c r="CR2787" i="1"/>
  <c r="CS2787" i="1"/>
  <c r="CT2787" i="1"/>
  <c r="CU2787" i="1"/>
  <c r="CV2787" i="1"/>
  <c r="BT2788" i="1"/>
  <c r="BU2788" i="1"/>
  <c r="BV2788" i="1"/>
  <c r="BW2788" i="1"/>
  <c r="BX2788" i="1"/>
  <c r="BY2788" i="1"/>
  <c r="BZ2788" i="1"/>
  <c r="CA2788" i="1"/>
  <c r="CB2788" i="1"/>
  <c r="CC2788" i="1"/>
  <c r="CD2788" i="1"/>
  <c r="CE2788" i="1"/>
  <c r="CF2788" i="1"/>
  <c r="CG2788" i="1"/>
  <c r="CH2788" i="1"/>
  <c r="CI2788" i="1"/>
  <c r="CJ2788" i="1"/>
  <c r="CK2788" i="1"/>
  <c r="CL2788" i="1"/>
  <c r="CM2788" i="1"/>
  <c r="CN2788" i="1"/>
  <c r="CO2788" i="1"/>
  <c r="CP2788" i="1"/>
  <c r="CQ2788" i="1"/>
  <c r="CR2788" i="1"/>
  <c r="CS2788" i="1"/>
  <c r="CT2788" i="1"/>
  <c r="CU2788" i="1"/>
  <c r="CV2788" i="1"/>
  <c r="BT2789" i="1"/>
  <c r="BU2789" i="1"/>
  <c r="BV2789" i="1"/>
  <c r="BW2789" i="1"/>
  <c r="BX2789" i="1"/>
  <c r="BY2789" i="1"/>
  <c r="BZ2789" i="1"/>
  <c r="CA2789" i="1"/>
  <c r="CB2789" i="1"/>
  <c r="CC2789" i="1"/>
  <c r="CD2789" i="1"/>
  <c r="CE2789" i="1"/>
  <c r="CF2789" i="1"/>
  <c r="CG2789" i="1"/>
  <c r="CH2789" i="1"/>
  <c r="CI2789" i="1"/>
  <c r="CJ2789" i="1"/>
  <c r="CK2789" i="1"/>
  <c r="CL2789" i="1"/>
  <c r="CM2789" i="1"/>
  <c r="CN2789" i="1"/>
  <c r="CO2789" i="1"/>
  <c r="CP2789" i="1"/>
  <c r="CQ2789" i="1"/>
  <c r="CR2789" i="1"/>
  <c r="CS2789" i="1"/>
  <c r="CT2789" i="1"/>
  <c r="CU2789" i="1"/>
  <c r="CV2789" i="1"/>
  <c r="BT2790" i="1"/>
  <c r="BU2790" i="1"/>
  <c r="BV2790" i="1"/>
  <c r="BW2790" i="1"/>
  <c r="BX2790" i="1"/>
  <c r="BY2790" i="1"/>
  <c r="BZ2790" i="1"/>
  <c r="CA2790" i="1"/>
  <c r="CB2790" i="1"/>
  <c r="CC2790" i="1"/>
  <c r="CD2790" i="1"/>
  <c r="CE2790" i="1"/>
  <c r="CF2790" i="1"/>
  <c r="CG2790" i="1"/>
  <c r="CH2790" i="1"/>
  <c r="CI2790" i="1"/>
  <c r="CJ2790" i="1"/>
  <c r="CK2790" i="1"/>
  <c r="CL2790" i="1"/>
  <c r="CM2790" i="1"/>
  <c r="CN2790" i="1"/>
  <c r="CO2790" i="1"/>
  <c r="CP2790" i="1"/>
  <c r="CQ2790" i="1"/>
  <c r="CR2790" i="1"/>
  <c r="CS2790" i="1"/>
  <c r="CT2790" i="1"/>
  <c r="CU2790" i="1"/>
  <c r="CV2790" i="1"/>
  <c r="BT2791" i="1"/>
  <c r="BU2791" i="1"/>
  <c r="BV2791" i="1"/>
  <c r="BW2791" i="1"/>
  <c r="BX2791" i="1"/>
  <c r="BY2791" i="1"/>
  <c r="BZ2791" i="1"/>
  <c r="CA2791" i="1"/>
  <c r="CB2791" i="1"/>
  <c r="CC2791" i="1"/>
  <c r="CD2791" i="1"/>
  <c r="CE2791" i="1"/>
  <c r="CF2791" i="1"/>
  <c r="CG2791" i="1"/>
  <c r="CH2791" i="1"/>
  <c r="CI2791" i="1"/>
  <c r="CJ2791" i="1"/>
  <c r="CK2791" i="1"/>
  <c r="CL2791" i="1"/>
  <c r="CM2791" i="1"/>
  <c r="CN2791" i="1"/>
  <c r="CO2791" i="1"/>
  <c r="CP2791" i="1"/>
  <c r="CQ2791" i="1"/>
  <c r="CR2791" i="1"/>
  <c r="CS2791" i="1"/>
  <c r="CT2791" i="1"/>
  <c r="CU2791" i="1"/>
  <c r="CV2791" i="1"/>
  <c r="BT2792" i="1"/>
  <c r="BU2792" i="1"/>
  <c r="BV2792" i="1"/>
  <c r="BW2792" i="1"/>
  <c r="BX2792" i="1"/>
  <c r="BY2792" i="1"/>
  <c r="BZ2792" i="1"/>
  <c r="CA2792" i="1"/>
  <c r="CB2792" i="1"/>
  <c r="CC2792" i="1"/>
  <c r="CD2792" i="1"/>
  <c r="CE2792" i="1"/>
  <c r="CF2792" i="1"/>
  <c r="CG2792" i="1"/>
  <c r="CH2792" i="1"/>
  <c r="CI2792" i="1"/>
  <c r="CJ2792" i="1"/>
  <c r="CK2792" i="1"/>
  <c r="CL2792" i="1"/>
  <c r="CM2792" i="1"/>
  <c r="CN2792" i="1"/>
  <c r="CO2792" i="1"/>
  <c r="CP2792" i="1"/>
  <c r="CQ2792" i="1"/>
  <c r="CR2792" i="1"/>
  <c r="CS2792" i="1"/>
  <c r="CT2792" i="1"/>
  <c r="CU2792" i="1"/>
  <c r="CV2792" i="1"/>
  <c r="BT2793" i="1"/>
  <c r="BU2793" i="1"/>
  <c r="BV2793" i="1"/>
  <c r="BW2793" i="1"/>
  <c r="BX2793" i="1"/>
  <c r="BY2793" i="1"/>
  <c r="BZ2793" i="1"/>
  <c r="CA2793" i="1"/>
  <c r="CB2793" i="1"/>
  <c r="CC2793" i="1"/>
  <c r="CD2793" i="1"/>
  <c r="CE2793" i="1"/>
  <c r="CF2793" i="1"/>
  <c r="CG2793" i="1"/>
  <c r="CH2793" i="1"/>
  <c r="CI2793" i="1"/>
  <c r="CJ2793" i="1"/>
  <c r="CK2793" i="1"/>
  <c r="CL2793" i="1"/>
  <c r="CM2793" i="1"/>
  <c r="CN2793" i="1"/>
  <c r="CO2793" i="1"/>
  <c r="CP2793" i="1"/>
  <c r="CQ2793" i="1"/>
  <c r="CR2793" i="1"/>
  <c r="CS2793" i="1"/>
  <c r="CT2793" i="1"/>
  <c r="CU2793" i="1"/>
  <c r="CV2793" i="1"/>
  <c r="BT2794" i="1"/>
  <c r="BU2794" i="1"/>
  <c r="BV2794" i="1"/>
  <c r="BW2794" i="1"/>
  <c r="BX2794" i="1"/>
  <c r="BY2794" i="1"/>
  <c r="BZ2794" i="1"/>
  <c r="CA2794" i="1"/>
  <c r="CB2794" i="1"/>
  <c r="CC2794" i="1"/>
  <c r="CD2794" i="1"/>
  <c r="CE2794" i="1"/>
  <c r="CF2794" i="1"/>
  <c r="CG2794" i="1"/>
  <c r="CH2794" i="1"/>
  <c r="CI2794" i="1"/>
  <c r="CJ2794" i="1"/>
  <c r="CK2794" i="1"/>
  <c r="CL2794" i="1"/>
  <c r="CM2794" i="1"/>
  <c r="CN2794" i="1"/>
  <c r="CO2794" i="1"/>
  <c r="CP2794" i="1"/>
  <c r="CQ2794" i="1"/>
  <c r="CR2794" i="1"/>
  <c r="CS2794" i="1"/>
  <c r="CT2794" i="1"/>
  <c r="CU2794" i="1"/>
  <c r="CV2794" i="1"/>
  <c r="BT2795" i="1"/>
  <c r="BU2795" i="1"/>
  <c r="BV2795" i="1"/>
  <c r="BW2795" i="1"/>
  <c r="BX2795" i="1"/>
  <c r="BY2795" i="1"/>
  <c r="BZ2795" i="1"/>
  <c r="CA2795" i="1"/>
  <c r="CB2795" i="1"/>
  <c r="CC2795" i="1"/>
  <c r="CD2795" i="1"/>
  <c r="CE2795" i="1"/>
  <c r="CF2795" i="1"/>
  <c r="CG2795" i="1"/>
  <c r="CH2795" i="1"/>
  <c r="CI2795" i="1"/>
  <c r="CJ2795" i="1"/>
  <c r="CK2795" i="1"/>
  <c r="CL2795" i="1"/>
  <c r="CM2795" i="1"/>
  <c r="CN2795" i="1"/>
  <c r="CO2795" i="1"/>
  <c r="CP2795" i="1"/>
  <c r="CQ2795" i="1"/>
  <c r="CR2795" i="1"/>
  <c r="CS2795" i="1"/>
  <c r="CT2795" i="1"/>
  <c r="CU2795" i="1"/>
  <c r="CV2795" i="1"/>
  <c r="BT2796" i="1"/>
  <c r="BU2796" i="1"/>
  <c r="BV2796" i="1"/>
  <c r="BW2796" i="1"/>
  <c r="BX2796" i="1"/>
  <c r="BY2796" i="1"/>
  <c r="BZ2796" i="1"/>
  <c r="CA2796" i="1"/>
  <c r="CB2796" i="1"/>
  <c r="CC2796" i="1"/>
  <c r="CD2796" i="1"/>
  <c r="CE2796" i="1"/>
  <c r="CF2796" i="1"/>
  <c r="CG2796" i="1"/>
  <c r="CH2796" i="1"/>
  <c r="CI2796" i="1"/>
  <c r="CJ2796" i="1"/>
  <c r="CK2796" i="1"/>
  <c r="CL2796" i="1"/>
  <c r="CM2796" i="1"/>
  <c r="CN2796" i="1"/>
  <c r="CO2796" i="1"/>
  <c r="CP2796" i="1"/>
  <c r="CQ2796" i="1"/>
  <c r="CR2796" i="1"/>
  <c r="CS2796" i="1"/>
  <c r="CT2796" i="1"/>
  <c r="CU2796" i="1"/>
  <c r="CV2796" i="1"/>
  <c r="BT2797" i="1"/>
  <c r="BU2797" i="1"/>
  <c r="BV2797" i="1"/>
  <c r="BW2797" i="1"/>
  <c r="BX2797" i="1"/>
  <c r="BY2797" i="1"/>
  <c r="BZ2797" i="1"/>
  <c r="CA2797" i="1"/>
  <c r="CB2797" i="1"/>
  <c r="CC2797" i="1"/>
  <c r="CD2797" i="1"/>
  <c r="CE2797" i="1"/>
  <c r="CF2797" i="1"/>
  <c r="CG2797" i="1"/>
  <c r="CH2797" i="1"/>
  <c r="CI2797" i="1"/>
  <c r="CJ2797" i="1"/>
  <c r="CK2797" i="1"/>
  <c r="CL2797" i="1"/>
  <c r="CM2797" i="1"/>
  <c r="CN2797" i="1"/>
  <c r="CO2797" i="1"/>
  <c r="CP2797" i="1"/>
  <c r="CQ2797" i="1"/>
  <c r="CR2797" i="1"/>
  <c r="CS2797" i="1"/>
  <c r="CT2797" i="1"/>
  <c r="CU2797" i="1"/>
  <c r="CV2797" i="1"/>
  <c r="BT2798" i="1"/>
  <c r="BU2798" i="1"/>
  <c r="BV2798" i="1"/>
  <c r="BW2798" i="1"/>
  <c r="BX2798" i="1"/>
  <c r="BY2798" i="1"/>
  <c r="BZ2798" i="1"/>
  <c r="CA2798" i="1"/>
  <c r="CB2798" i="1"/>
  <c r="CC2798" i="1"/>
  <c r="CD2798" i="1"/>
  <c r="CE2798" i="1"/>
  <c r="CF2798" i="1"/>
  <c r="CG2798" i="1"/>
  <c r="CH2798" i="1"/>
  <c r="CI2798" i="1"/>
  <c r="CJ2798" i="1"/>
  <c r="CK2798" i="1"/>
  <c r="CL2798" i="1"/>
  <c r="CM2798" i="1"/>
  <c r="CN2798" i="1"/>
  <c r="CO2798" i="1"/>
  <c r="CP2798" i="1"/>
  <c r="CQ2798" i="1"/>
  <c r="CR2798" i="1"/>
  <c r="CS2798" i="1"/>
  <c r="CT2798" i="1"/>
  <c r="CU2798" i="1"/>
  <c r="CV2798" i="1"/>
  <c r="BT2799" i="1"/>
  <c r="BU2799" i="1"/>
  <c r="BV2799" i="1"/>
  <c r="BW2799" i="1"/>
  <c r="BX2799" i="1"/>
  <c r="BY2799" i="1"/>
  <c r="BZ2799" i="1"/>
  <c r="CA2799" i="1"/>
  <c r="CB2799" i="1"/>
  <c r="CC2799" i="1"/>
  <c r="CD2799" i="1"/>
  <c r="CE2799" i="1"/>
  <c r="CF2799" i="1"/>
  <c r="CG2799" i="1"/>
  <c r="CH2799" i="1"/>
  <c r="CI2799" i="1"/>
  <c r="CJ2799" i="1"/>
  <c r="CK2799" i="1"/>
  <c r="CL2799" i="1"/>
  <c r="CM2799" i="1"/>
  <c r="CN2799" i="1"/>
  <c r="CO2799" i="1"/>
  <c r="CP2799" i="1"/>
  <c r="CQ2799" i="1"/>
  <c r="CR2799" i="1"/>
  <c r="CS2799" i="1"/>
  <c r="CT2799" i="1"/>
  <c r="CU2799" i="1"/>
  <c r="CV2799" i="1"/>
  <c r="BT2800" i="1"/>
  <c r="BU2800" i="1"/>
  <c r="BV2800" i="1"/>
  <c r="BW2800" i="1"/>
  <c r="BX2800" i="1"/>
  <c r="BY2800" i="1"/>
  <c r="BZ2800" i="1"/>
  <c r="CA2800" i="1"/>
  <c r="CB2800" i="1"/>
  <c r="CC2800" i="1"/>
  <c r="CD2800" i="1"/>
  <c r="CE2800" i="1"/>
  <c r="CF2800" i="1"/>
  <c r="CG2800" i="1"/>
  <c r="CH2800" i="1"/>
  <c r="CI2800" i="1"/>
  <c r="CJ2800" i="1"/>
  <c r="CK2800" i="1"/>
  <c r="CL2800" i="1"/>
  <c r="CM2800" i="1"/>
  <c r="CN2800" i="1"/>
  <c r="CO2800" i="1"/>
  <c r="CP2800" i="1"/>
  <c r="CQ2800" i="1"/>
  <c r="CR2800" i="1"/>
  <c r="CS2800" i="1"/>
  <c r="CT2800" i="1"/>
  <c r="CU2800" i="1"/>
  <c r="CV2800" i="1"/>
  <c r="BT2801" i="1"/>
  <c r="BU2801" i="1"/>
  <c r="BV2801" i="1"/>
  <c r="BW2801" i="1"/>
  <c r="BX2801" i="1"/>
  <c r="BY2801" i="1"/>
  <c r="BZ2801" i="1"/>
  <c r="CA2801" i="1"/>
  <c r="CB2801" i="1"/>
  <c r="CC2801" i="1"/>
  <c r="CD2801" i="1"/>
  <c r="CE2801" i="1"/>
  <c r="CF2801" i="1"/>
  <c r="CG2801" i="1"/>
  <c r="CH2801" i="1"/>
  <c r="CI2801" i="1"/>
  <c r="CJ2801" i="1"/>
  <c r="CK2801" i="1"/>
  <c r="CL2801" i="1"/>
  <c r="CM2801" i="1"/>
  <c r="CN2801" i="1"/>
  <c r="CO2801" i="1"/>
  <c r="CP2801" i="1"/>
  <c r="CQ2801" i="1"/>
  <c r="CR2801" i="1"/>
  <c r="CS2801" i="1"/>
  <c r="CT2801" i="1"/>
  <c r="CU2801" i="1"/>
  <c r="CV2801" i="1"/>
  <c r="BT2802" i="1"/>
  <c r="BU2802" i="1"/>
  <c r="BV2802" i="1"/>
  <c r="BW2802" i="1"/>
  <c r="BX2802" i="1"/>
  <c r="BY2802" i="1"/>
  <c r="BZ2802" i="1"/>
  <c r="CA2802" i="1"/>
  <c r="CB2802" i="1"/>
  <c r="CC2802" i="1"/>
  <c r="CD2802" i="1"/>
  <c r="CE2802" i="1"/>
  <c r="CF2802" i="1"/>
  <c r="CG2802" i="1"/>
  <c r="CH2802" i="1"/>
  <c r="CI2802" i="1"/>
  <c r="CJ2802" i="1"/>
  <c r="CK2802" i="1"/>
  <c r="CL2802" i="1"/>
  <c r="CM2802" i="1"/>
  <c r="CN2802" i="1"/>
  <c r="CO2802" i="1"/>
  <c r="CP2802" i="1"/>
  <c r="CQ2802" i="1"/>
  <c r="CR2802" i="1"/>
  <c r="CS2802" i="1"/>
  <c r="CT2802" i="1"/>
  <c r="CU2802" i="1"/>
  <c r="CV2802" i="1"/>
  <c r="BT2803" i="1"/>
  <c r="BU2803" i="1"/>
  <c r="BV2803" i="1"/>
  <c r="BW2803" i="1"/>
  <c r="BX2803" i="1"/>
  <c r="BY2803" i="1"/>
  <c r="BZ2803" i="1"/>
  <c r="CA2803" i="1"/>
  <c r="CB2803" i="1"/>
  <c r="CC2803" i="1"/>
  <c r="CD2803" i="1"/>
  <c r="CE2803" i="1"/>
  <c r="CF2803" i="1"/>
  <c r="CG2803" i="1"/>
  <c r="CH2803" i="1"/>
  <c r="CI2803" i="1"/>
  <c r="CJ2803" i="1"/>
  <c r="CK2803" i="1"/>
  <c r="CL2803" i="1"/>
  <c r="CM2803" i="1"/>
  <c r="CN2803" i="1"/>
  <c r="CO2803" i="1"/>
  <c r="CP2803" i="1"/>
  <c r="CQ2803" i="1"/>
  <c r="CR2803" i="1"/>
  <c r="CS2803" i="1"/>
  <c r="CT2803" i="1"/>
  <c r="CU2803" i="1"/>
  <c r="CV2803" i="1"/>
  <c r="BT2804" i="1"/>
  <c r="BU2804" i="1"/>
  <c r="BV2804" i="1"/>
  <c r="BW2804" i="1"/>
  <c r="BX2804" i="1"/>
  <c r="BY2804" i="1"/>
  <c r="BZ2804" i="1"/>
  <c r="CA2804" i="1"/>
  <c r="CB2804" i="1"/>
  <c r="CC2804" i="1"/>
  <c r="CD2804" i="1"/>
  <c r="CE2804" i="1"/>
  <c r="CF2804" i="1"/>
  <c r="CG2804" i="1"/>
  <c r="CH2804" i="1"/>
  <c r="CI2804" i="1"/>
  <c r="CJ2804" i="1"/>
  <c r="CK2804" i="1"/>
  <c r="CL2804" i="1"/>
  <c r="CM2804" i="1"/>
  <c r="CN2804" i="1"/>
  <c r="CO2804" i="1"/>
  <c r="CP2804" i="1"/>
  <c r="CQ2804" i="1"/>
  <c r="CR2804" i="1"/>
  <c r="CS2804" i="1"/>
  <c r="CT2804" i="1"/>
  <c r="CU2804" i="1"/>
  <c r="CV2804" i="1"/>
  <c r="BT2805" i="1"/>
  <c r="BU2805" i="1"/>
  <c r="BV2805" i="1"/>
  <c r="BW2805" i="1"/>
  <c r="BX2805" i="1"/>
  <c r="BY2805" i="1"/>
  <c r="BZ2805" i="1"/>
  <c r="CA2805" i="1"/>
  <c r="CB2805" i="1"/>
  <c r="CC2805" i="1"/>
  <c r="CD2805" i="1"/>
  <c r="CE2805" i="1"/>
  <c r="CF2805" i="1"/>
  <c r="CG2805" i="1"/>
  <c r="CH2805" i="1"/>
  <c r="CI2805" i="1"/>
  <c r="CJ2805" i="1"/>
  <c r="CK2805" i="1"/>
  <c r="CL2805" i="1"/>
  <c r="CM2805" i="1"/>
  <c r="CN2805" i="1"/>
  <c r="CO2805" i="1"/>
  <c r="CP2805" i="1"/>
  <c r="CQ2805" i="1"/>
  <c r="CR2805" i="1"/>
  <c r="CS2805" i="1"/>
  <c r="CT2805" i="1"/>
  <c r="CU2805" i="1"/>
  <c r="CV2805" i="1"/>
  <c r="BT2806" i="1"/>
  <c r="BU2806" i="1"/>
  <c r="BV2806" i="1"/>
  <c r="BW2806" i="1"/>
  <c r="BX2806" i="1"/>
  <c r="BY2806" i="1"/>
  <c r="BZ2806" i="1"/>
  <c r="CA2806" i="1"/>
  <c r="CB2806" i="1"/>
  <c r="CC2806" i="1"/>
  <c r="CD2806" i="1"/>
  <c r="CE2806" i="1"/>
  <c r="CF2806" i="1"/>
  <c r="CG2806" i="1"/>
  <c r="CH2806" i="1"/>
  <c r="CI2806" i="1"/>
  <c r="CJ2806" i="1"/>
  <c r="CK2806" i="1"/>
  <c r="CL2806" i="1"/>
  <c r="CM2806" i="1"/>
  <c r="CN2806" i="1"/>
  <c r="CO2806" i="1"/>
  <c r="CP2806" i="1"/>
  <c r="CQ2806" i="1"/>
  <c r="CR2806" i="1"/>
  <c r="CS2806" i="1"/>
  <c r="CT2806" i="1"/>
  <c r="CU2806" i="1"/>
  <c r="CV2806" i="1"/>
  <c r="BT2807" i="1"/>
  <c r="BU2807" i="1"/>
  <c r="BV2807" i="1"/>
  <c r="BW2807" i="1"/>
  <c r="BX2807" i="1"/>
  <c r="BY2807" i="1"/>
  <c r="BZ2807" i="1"/>
  <c r="CA2807" i="1"/>
  <c r="CB2807" i="1"/>
  <c r="CC2807" i="1"/>
  <c r="CD2807" i="1"/>
  <c r="CE2807" i="1"/>
  <c r="CF2807" i="1"/>
  <c r="CG2807" i="1"/>
  <c r="CH2807" i="1"/>
  <c r="CI2807" i="1"/>
  <c r="CJ2807" i="1"/>
  <c r="CK2807" i="1"/>
  <c r="CL2807" i="1"/>
  <c r="CM2807" i="1"/>
  <c r="CN2807" i="1"/>
  <c r="CO2807" i="1"/>
  <c r="CP2807" i="1"/>
  <c r="CQ2807" i="1"/>
  <c r="CR2807" i="1"/>
  <c r="CS2807" i="1"/>
  <c r="CT2807" i="1"/>
  <c r="CU2807" i="1"/>
  <c r="CV2807" i="1"/>
  <c r="BT2808" i="1"/>
  <c r="BU2808" i="1"/>
  <c r="BV2808" i="1"/>
  <c r="BW2808" i="1"/>
  <c r="BX2808" i="1"/>
  <c r="BY2808" i="1"/>
  <c r="BZ2808" i="1"/>
  <c r="CA2808" i="1"/>
  <c r="CB2808" i="1"/>
  <c r="CC2808" i="1"/>
  <c r="CD2808" i="1"/>
  <c r="CE2808" i="1"/>
  <c r="CF2808" i="1"/>
  <c r="CG2808" i="1"/>
  <c r="CH2808" i="1"/>
  <c r="CI2808" i="1"/>
  <c r="CJ2808" i="1"/>
  <c r="CK2808" i="1"/>
  <c r="CL2808" i="1"/>
  <c r="CM2808" i="1"/>
  <c r="CN2808" i="1"/>
  <c r="CO2808" i="1"/>
  <c r="CP2808" i="1"/>
  <c r="CQ2808" i="1"/>
  <c r="CR2808" i="1"/>
  <c r="CS2808" i="1"/>
  <c r="CT2808" i="1"/>
  <c r="CU2808" i="1"/>
  <c r="CV2808" i="1"/>
  <c r="BT2809" i="1"/>
  <c r="BU2809" i="1"/>
  <c r="BV2809" i="1"/>
  <c r="BW2809" i="1"/>
  <c r="BX2809" i="1"/>
  <c r="BY2809" i="1"/>
  <c r="BZ2809" i="1"/>
  <c r="CA2809" i="1"/>
  <c r="CB2809" i="1"/>
  <c r="CC2809" i="1"/>
  <c r="CD2809" i="1"/>
  <c r="CE2809" i="1"/>
  <c r="CF2809" i="1"/>
  <c r="CG2809" i="1"/>
  <c r="CH2809" i="1"/>
  <c r="CI2809" i="1"/>
  <c r="CJ2809" i="1"/>
  <c r="CK2809" i="1"/>
  <c r="CL2809" i="1"/>
  <c r="CM2809" i="1"/>
  <c r="CN2809" i="1"/>
  <c r="CO2809" i="1"/>
  <c r="CP2809" i="1"/>
  <c r="CQ2809" i="1"/>
  <c r="CR2809" i="1"/>
  <c r="CS2809" i="1"/>
  <c r="CT2809" i="1"/>
  <c r="CU2809" i="1"/>
  <c r="CV2809" i="1"/>
  <c r="BT2810" i="1"/>
  <c r="BU2810" i="1"/>
  <c r="BV2810" i="1"/>
  <c r="BW2810" i="1"/>
  <c r="BX2810" i="1"/>
  <c r="BY2810" i="1"/>
  <c r="BZ2810" i="1"/>
  <c r="CA2810" i="1"/>
  <c r="CB2810" i="1"/>
  <c r="CC2810" i="1"/>
  <c r="CD2810" i="1"/>
  <c r="CE2810" i="1"/>
  <c r="CF2810" i="1"/>
  <c r="CG2810" i="1"/>
  <c r="CH2810" i="1"/>
  <c r="CI2810" i="1"/>
  <c r="CJ2810" i="1"/>
  <c r="CK2810" i="1"/>
  <c r="CL2810" i="1"/>
  <c r="CM2810" i="1"/>
  <c r="CN2810" i="1"/>
  <c r="CO2810" i="1"/>
  <c r="CP2810" i="1"/>
  <c r="CQ2810" i="1"/>
  <c r="CR2810" i="1"/>
  <c r="CS2810" i="1"/>
  <c r="CT2810" i="1"/>
  <c r="CU2810" i="1"/>
  <c r="CV2810" i="1"/>
  <c r="BT2811" i="1"/>
  <c r="BU2811" i="1"/>
  <c r="BV2811" i="1"/>
  <c r="BW2811" i="1"/>
  <c r="BX2811" i="1"/>
  <c r="BY2811" i="1"/>
  <c r="BZ2811" i="1"/>
  <c r="CA2811" i="1"/>
  <c r="CB2811" i="1"/>
  <c r="CC2811" i="1"/>
  <c r="CD2811" i="1"/>
  <c r="CE2811" i="1"/>
  <c r="CF2811" i="1"/>
  <c r="CG2811" i="1"/>
  <c r="CH2811" i="1"/>
  <c r="CI2811" i="1"/>
  <c r="CJ2811" i="1"/>
  <c r="CK2811" i="1"/>
  <c r="CL2811" i="1"/>
  <c r="CM2811" i="1"/>
  <c r="CN2811" i="1"/>
  <c r="CO2811" i="1"/>
  <c r="CP2811" i="1"/>
  <c r="CQ2811" i="1"/>
  <c r="CR2811" i="1"/>
  <c r="CS2811" i="1"/>
  <c r="CT2811" i="1"/>
  <c r="CU2811" i="1"/>
  <c r="CV2811" i="1"/>
  <c r="BT2812" i="1"/>
  <c r="BU2812" i="1"/>
  <c r="BV2812" i="1"/>
  <c r="BW2812" i="1"/>
  <c r="BX2812" i="1"/>
  <c r="BY2812" i="1"/>
  <c r="BZ2812" i="1"/>
  <c r="CA2812" i="1"/>
  <c r="CB2812" i="1"/>
  <c r="CC2812" i="1"/>
  <c r="CD2812" i="1"/>
  <c r="CE2812" i="1"/>
  <c r="CF2812" i="1"/>
  <c r="CG2812" i="1"/>
  <c r="CH2812" i="1"/>
  <c r="CI2812" i="1"/>
  <c r="CJ2812" i="1"/>
  <c r="CK2812" i="1"/>
  <c r="CL2812" i="1"/>
  <c r="CM2812" i="1"/>
  <c r="CN2812" i="1"/>
  <c r="CO2812" i="1"/>
  <c r="CP2812" i="1"/>
  <c r="CQ2812" i="1"/>
  <c r="CR2812" i="1"/>
  <c r="CS2812" i="1"/>
  <c r="CT2812" i="1"/>
  <c r="CU2812" i="1"/>
  <c r="CV2812" i="1"/>
  <c r="BT2813" i="1"/>
  <c r="BU2813" i="1"/>
  <c r="BV2813" i="1"/>
  <c r="BW2813" i="1"/>
  <c r="BX2813" i="1"/>
  <c r="BY2813" i="1"/>
  <c r="BZ2813" i="1"/>
  <c r="CA2813" i="1"/>
  <c r="CB2813" i="1"/>
  <c r="CC2813" i="1"/>
  <c r="CD2813" i="1"/>
  <c r="CE2813" i="1"/>
  <c r="CF2813" i="1"/>
  <c r="CG2813" i="1"/>
  <c r="CH2813" i="1"/>
  <c r="CI2813" i="1"/>
  <c r="CJ2813" i="1"/>
  <c r="CK2813" i="1"/>
  <c r="CL2813" i="1"/>
  <c r="CM2813" i="1"/>
  <c r="CN2813" i="1"/>
  <c r="CO2813" i="1"/>
  <c r="CP2813" i="1"/>
  <c r="CQ2813" i="1"/>
  <c r="CR2813" i="1"/>
  <c r="CS2813" i="1"/>
  <c r="CT2813" i="1"/>
  <c r="CU2813" i="1"/>
  <c r="CV2813" i="1"/>
  <c r="BT2814" i="1"/>
  <c r="BU2814" i="1"/>
  <c r="BV2814" i="1"/>
  <c r="BW2814" i="1"/>
  <c r="BX2814" i="1"/>
  <c r="BY2814" i="1"/>
  <c r="BZ2814" i="1"/>
  <c r="CA2814" i="1"/>
  <c r="CB2814" i="1"/>
  <c r="CC2814" i="1"/>
  <c r="CD2814" i="1"/>
  <c r="CE2814" i="1"/>
  <c r="CF2814" i="1"/>
  <c r="CG2814" i="1"/>
  <c r="CH2814" i="1"/>
  <c r="CI2814" i="1"/>
  <c r="CJ2814" i="1"/>
  <c r="CK2814" i="1"/>
  <c r="CL2814" i="1"/>
  <c r="CM2814" i="1"/>
  <c r="CN2814" i="1"/>
  <c r="CO2814" i="1"/>
  <c r="CP2814" i="1"/>
  <c r="CQ2814" i="1"/>
  <c r="CR2814" i="1"/>
  <c r="CS2814" i="1"/>
  <c r="CT2814" i="1"/>
  <c r="CU2814" i="1"/>
  <c r="CV2814" i="1"/>
  <c r="BT2815" i="1"/>
  <c r="BU2815" i="1"/>
  <c r="BV2815" i="1"/>
  <c r="BW2815" i="1"/>
  <c r="BX2815" i="1"/>
  <c r="BY2815" i="1"/>
  <c r="BZ2815" i="1"/>
  <c r="CA2815" i="1"/>
  <c r="CB2815" i="1"/>
  <c r="CC2815" i="1"/>
  <c r="CD2815" i="1"/>
  <c r="CE2815" i="1"/>
  <c r="CF2815" i="1"/>
  <c r="CG2815" i="1"/>
  <c r="CH2815" i="1"/>
  <c r="CI2815" i="1"/>
  <c r="CJ2815" i="1"/>
  <c r="CK2815" i="1"/>
  <c r="CL2815" i="1"/>
  <c r="CM2815" i="1"/>
  <c r="CN2815" i="1"/>
  <c r="CO2815" i="1"/>
  <c r="CP2815" i="1"/>
  <c r="CQ2815" i="1"/>
  <c r="CR2815" i="1"/>
  <c r="CS2815" i="1"/>
  <c r="CT2815" i="1"/>
  <c r="CU2815" i="1"/>
  <c r="CV2815" i="1"/>
  <c r="BT2816" i="1"/>
  <c r="BU2816" i="1"/>
  <c r="BV2816" i="1"/>
  <c r="BW2816" i="1"/>
  <c r="BX2816" i="1"/>
  <c r="BY2816" i="1"/>
  <c r="BZ2816" i="1"/>
  <c r="CA2816" i="1"/>
  <c r="CB2816" i="1"/>
  <c r="CC2816" i="1"/>
  <c r="CD2816" i="1"/>
  <c r="CE2816" i="1"/>
  <c r="CF2816" i="1"/>
  <c r="CG2816" i="1"/>
  <c r="CH2816" i="1"/>
  <c r="CI2816" i="1"/>
  <c r="CJ2816" i="1"/>
  <c r="CK2816" i="1"/>
  <c r="CL2816" i="1"/>
  <c r="CM2816" i="1"/>
  <c r="CN2816" i="1"/>
  <c r="CO2816" i="1"/>
  <c r="CP2816" i="1"/>
  <c r="CQ2816" i="1"/>
  <c r="CR2816" i="1"/>
  <c r="CS2816" i="1"/>
  <c r="CT2816" i="1"/>
  <c r="CU2816" i="1"/>
  <c r="CV2816" i="1"/>
  <c r="BT2817" i="1"/>
  <c r="BU2817" i="1"/>
  <c r="BV2817" i="1"/>
  <c r="BW2817" i="1"/>
  <c r="BX2817" i="1"/>
  <c r="BY2817" i="1"/>
  <c r="BZ2817" i="1"/>
  <c r="CA2817" i="1"/>
  <c r="CB2817" i="1"/>
  <c r="CC2817" i="1"/>
  <c r="CD2817" i="1"/>
  <c r="CE2817" i="1"/>
  <c r="CF2817" i="1"/>
  <c r="CG2817" i="1"/>
  <c r="CH2817" i="1"/>
  <c r="CI2817" i="1"/>
  <c r="CJ2817" i="1"/>
  <c r="CK2817" i="1"/>
  <c r="CL2817" i="1"/>
  <c r="CM2817" i="1"/>
  <c r="CN2817" i="1"/>
  <c r="CO2817" i="1"/>
  <c r="CP2817" i="1"/>
  <c r="CQ2817" i="1"/>
  <c r="CR2817" i="1"/>
  <c r="CS2817" i="1"/>
  <c r="CT2817" i="1"/>
  <c r="CU2817" i="1"/>
  <c r="CV2817" i="1"/>
  <c r="BT2818" i="1"/>
  <c r="BU2818" i="1"/>
  <c r="BV2818" i="1"/>
  <c r="BW2818" i="1"/>
  <c r="BX2818" i="1"/>
  <c r="BY2818" i="1"/>
  <c r="BZ2818" i="1"/>
  <c r="CA2818" i="1"/>
  <c r="CB2818" i="1"/>
  <c r="CC2818" i="1"/>
  <c r="CD2818" i="1"/>
  <c r="CE2818" i="1"/>
  <c r="CF2818" i="1"/>
  <c r="CG2818" i="1"/>
  <c r="CH2818" i="1"/>
  <c r="CI2818" i="1"/>
  <c r="CJ2818" i="1"/>
  <c r="CK2818" i="1"/>
  <c r="CL2818" i="1"/>
  <c r="CM2818" i="1"/>
  <c r="CN2818" i="1"/>
  <c r="CO2818" i="1"/>
  <c r="CP2818" i="1"/>
  <c r="CQ2818" i="1"/>
  <c r="CR2818" i="1"/>
  <c r="CS2818" i="1"/>
  <c r="CT2818" i="1"/>
  <c r="CU2818" i="1"/>
  <c r="CV2818" i="1"/>
  <c r="BT2819" i="1"/>
  <c r="BU2819" i="1"/>
  <c r="BV2819" i="1"/>
  <c r="BW2819" i="1"/>
  <c r="BX2819" i="1"/>
  <c r="BY2819" i="1"/>
  <c r="BZ2819" i="1"/>
  <c r="CA2819" i="1"/>
  <c r="CB2819" i="1"/>
  <c r="CC2819" i="1"/>
  <c r="CD2819" i="1"/>
  <c r="CE2819" i="1"/>
  <c r="CF2819" i="1"/>
  <c r="CG2819" i="1"/>
  <c r="CH2819" i="1"/>
  <c r="CI2819" i="1"/>
  <c r="CJ2819" i="1"/>
  <c r="CK2819" i="1"/>
  <c r="CL2819" i="1"/>
  <c r="CM2819" i="1"/>
  <c r="CN2819" i="1"/>
  <c r="CO2819" i="1"/>
  <c r="CP2819" i="1"/>
  <c r="CQ2819" i="1"/>
  <c r="CR2819" i="1"/>
  <c r="CS2819" i="1"/>
  <c r="CT2819" i="1"/>
  <c r="CU2819" i="1"/>
  <c r="CV2819" i="1"/>
  <c r="BT2820" i="1"/>
  <c r="BU2820" i="1"/>
  <c r="BV2820" i="1"/>
  <c r="BW2820" i="1"/>
  <c r="BX2820" i="1"/>
  <c r="BY2820" i="1"/>
  <c r="BZ2820" i="1"/>
  <c r="CA2820" i="1"/>
  <c r="CB2820" i="1"/>
  <c r="CC2820" i="1"/>
  <c r="CD2820" i="1"/>
  <c r="CE2820" i="1"/>
  <c r="CF2820" i="1"/>
  <c r="CG2820" i="1"/>
  <c r="CH2820" i="1"/>
  <c r="CI2820" i="1"/>
  <c r="CJ2820" i="1"/>
  <c r="CK2820" i="1"/>
  <c r="CL2820" i="1"/>
  <c r="CM2820" i="1"/>
  <c r="CN2820" i="1"/>
  <c r="CO2820" i="1"/>
  <c r="CP2820" i="1"/>
  <c r="CQ2820" i="1"/>
  <c r="CR2820" i="1"/>
  <c r="CS2820" i="1"/>
  <c r="CT2820" i="1"/>
  <c r="CU2820" i="1"/>
  <c r="CV2820" i="1"/>
  <c r="BT2821" i="1"/>
  <c r="BU2821" i="1"/>
  <c r="BV2821" i="1"/>
  <c r="BW2821" i="1"/>
  <c r="BX2821" i="1"/>
  <c r="BY2821" i="1"/>
  <c r="BZ2821" i="1"/>
  <c r="CA2821" i="1"/>
  <c r="CB2821" i="1"/>
  <c r="CC2821" i="1"/>
  <c r="CD2821" i="1"/>
  <c r="CE2821" i="1"/>
  <c r="CF2821" i="1"/>
  <c r="CG2821" i="1"/>
  <c r="CH2821" i="1"/>
  <c r="CI2821" i="1"/>
  <c r="CJ2821" i="1"/>
  <c r="CK2821" i="1"/>
  <c r="CL2821" i="1"/>
  <c r="CM2821" i="1"/>
  <c r="CN2821" i="1"/>
  <c r="CO2821" i="1"/>
  <c r="CP2821" i="1"/>
  <c r="CQ2821" i="1"/>
  <c r="CR2821" i="1"/>
  <c r="CS2821" i="1"/>
  <c r="CT2821" i="1"/>
  <c r="CU2821" i="1"/>
  <c r="CV2821" i="1"/>
  <c r="BT2822" i="1"/>
  <c r="BU2822" i="1"/>
  <c r="BV2822" i="1"/>
  <c r="BW2822" i="1"/>
  <c r="BX2822" i="1"/>
  <c r="BY2822" i="1"/>
  <c r="BZ2822" i="1"/>
  <c r="CA2822" i="1"/>
  <c r="CB2822" i="1"/>
  <c r="CC2822" i="1"/>
  <c r="CD2822" i="1"/>
  <c r="CE2822" i="1"/>
  <c r="CF2822" i="1"/>
  <c r="CG2822" i="1"/>
  <c r="CH2822" i="1"/>
  <c r="CI2822" i="1"/>
  <c r="CJ2822" i="1"/>
  <c r="CK2822" i="1"/>
  <c r="CL2822" i="1"/>
  <c r="CM2822" i="1"/>
  <c r="CN2822" i="1"/>
  <c r="CO2822" i="1"/>
  <c r="CP2822" i="1"/>
  <c r="CQ2822" i="1"/>
  <c r="CR2822" i="1"/>
  <c r="CS2822" i="1"/>
  <c r="CT2822" i="1"/>
  <c r="CU2822" i="1"/>
  <c r="CV2822" i="1"/>
  <c r="BT2823" i="1"/>
  <c r="BU2823" i="1"/>
  <c r="BV2823" i="1"/>
  <c r="BW2823" i="1"/>
  <c r="BX2823" i="1"/>
  <c r="BY2823" i="1"/>
  <c r="BZ2823" i="1"/>
  <c r="CA2823" i="1"/>
  <c r="CB2823" i="1"/>
  <c r="CC2823" i="1"/>
  <c r="CD2823" i="1"/>
  <c r="CE2823" i="1"/>
  <c r="CF2823" i="1"/>
  <c r="CG2823" i="1"/>
  <c r="CH2823" i="1"/>
  <c r="CI2823" i="1"/>
  <c r="CJ2823" i="1"/>
  <c r="CK2823" i="1"/>
  <c r="CL2823" i="1"/>
  <c r="CM2823" i="1"/>
  <c r="CN2823" i="1"/>
  <c r="CO2823" i="1"/>
  <c r="CP2823" i="1"/>
  <c r="CQ2823" i="1"/>
  <c r="CR2823" i="1"/>
  <c r="CS2823" i="1"/>
  <c r="CT2823" i="1"/>
  <c r="CU2823" i="1"/>
  <c r="CV2823" i="1"/>
  <c r="BT2824" i="1"/>
  <c r="BU2824" i="1"/>
  <c r="BV2824" i="1"/>
  <c r="BW2824" i="1"/>
  <c r="BX2824" i="1"/>
  <c r="BY2824" i="1"/>
  <c r="BZ2824" i="1"/>
  <c r="CA2824" i="1"/>
  <c r="CB2824" i="1"/>
  <c r="CC2824" i="1"/>
  <c r="CD2824" i="1"/>
  <c r="CE2824" i="1"/>
  <c r="CF2824" i="1"/>
  <c r="CG2824" i="1"/>
  <c r="CH2824" i="1"/>
  <c r="CI2824" i="1"/>
  <c r="CJ2824" i="1"/>
  <c r="CK2824" i="1"/>
  <c r="CL2824" i="1"/>
  <c r="CM2824" i="1"/>
  <c r="CN2824" i="1"/>
  <c r="CO2824" i="1"/>
  <c r="CP2824" i="1"/>
  <c r="CQ2824" i="1"/>
  <c r="CR2824" i="1"/>
  <c r="CS2824" i="1"/>
  <c r="CT2824" i="1"/>
  <c r="CU2824" i="1"/>
  <c r="CV2824" i="1"/>
  <c r="BT2825" i="1"/>
  <c r="BU2825" i="1"/>
  <c r="BV2825" i="1"/>
  <c r="BW2825" i="1"/>
  <c r="BX2825" i="1"/>
  <c r="BY2825" i="1"/>
  <c r="BZ2825" i="1"/>
  <c r="CA2825" i="1"/>
  <c r="CB2825" i="1"/>
  <c r="CC2825" i="1"/>
  <c r="CD2825" i="1"/>
  <c r="CE2825" i="1"/>
  <c r="CF2825" i="1"/>
  <c r="CG2825" i="1"/>
  <c r="CH2825" i="1"/>
  <c r="CI2825" i="1"/>
  <c r="CJ2825" i="1"/>
  <c r="CK2825" i="1"/>
  <c r="CL2825" i="1"/>
  <c r="CM2825" i="1"/>
  <c r="CN2825" i="1"/>
  <c r="CO2825" i="1"/>
  <c r="CP2825" i="1"/>
  <c r="CQ2825" i="1"/>
  <c r="CR2825" i="1"/>
  <c r="CS2825" i="1"/>
  <c r="CT2825" i="1"/>
  <c r="CU2825" i="1"/>
  <c r="CV2825" i="1"/>
  <c r="BT2826" i="1"/>
  <c r="BU2826" i="1"/>
  <c r="BV2826" i="1"/>
  <c r="BW2826" i="1"/>
  <c r="BX2826" i="1"/>
  <c r="BY2826" i="1"/>
  <c r="BZ2826" i="1"/>
  <c r="CA2826" i="1"/>
  <c r="CB2826" i="1"/>
  <c r="CC2826" i="1"/>
  <c r="CD2826" i="1"/>
  <c r="CE2826" i="1"/>
  <c r="CF2826" i="1"/>
  <c r="CG2826" i="1"/>
  <c r="CH2826" i="1"/>
  <c r="CI2826" i="1"/>
  <c r="CJ2826" i="1"/>
  <c r="CK2826" i="1"/>
  <c r="CL2826" i="1"/>
  <c r="CM2826" i="1"/>
  <c r="CN2826" i="1"/>
  <c r="CO2826" i="1"/>
  <c r="CP2826" i="1"/>
  <c r="CQ2826" i="1"/>
  <c r="CR2826" i="1"/>
  <c r="CS2826" i="1"/>
  <c r="CT2826" i="1"/>
  <c r="CU2826" i="1"/>
  <c r="CV2826" i="1"/>
  <c r="BT2827" i="1"/>
  <c r="BU2827" i="1"/>
  <c r="BV2827" i="1"/>
  <c r="BW2827" i="1"/>
  <c r="BX2827" i="1"/>
  <c r="BY2827" i="1"/>
  <c r="BZ2827" i="1"/>
  <c r="CA2827" i="1"/>
  <c r="CB2827" i="1"/>
  <c r="CC2827" i="1"/>
  <c r="CD2827" i="1"/>
  <c r="CE2827" i="1"/>
  <c r="CF2827" i="1"/>
  <c r="CG2827" i="1"/>
  <c r="CH2827" i="1"/>
  <c r="CI2827" i="1"/>
  <c r="CJ2827" i="1"/>
  <c r="CK2827" i="1"/>
  <c r="CL2827" i="1"/>
  <c r="CM2827" i="1"/>
  <c r="CN2827" i="1"/>
  <c r="CO2827" i="1"/>
  <c r="CP2827" i="1"/>
  <c r="CQ2827" i="1"/>
  <c r="CR2827" i="1"/>
  <c r="CS2827" i="1"/>
  <c r="CT2827" i="1"/>
  <c r="CU2827" i="1"/>
  <c r="CV2827" i="1"/>
  <c r="BT2828" i="1"/>
  <c r="BU2828" i="1"/>
  <c r="BV2828" i="1"/>
  <c r="BW2828" i="1"/>
  <c r="BX2828" i="1"/>
  <c r="BY2828" i="1"/>
  <c r="BZ2828" i="1"/>
  <c r="CA2828" i="1"/>
  <c r="CB2828" i="1"/>
  <c r="CC2828" i="1"/>
  <c r="CD2828" i="1"/>
  <c r="CE2828" i="1"/>
  <c r="CF2828" i="1"/>
  <c r="CG2828" i="1"/>
  <c r="CH2828" i="1"/>
  <c r="CI2828" i="1"/>
  <c r="CJ2828" i="1"/>
  <c r="CK2828" i="1"/>
  <c r="CL2828" i="1"/>
  <c r="CM2828" i="1"/>
  <c r="CN2828" i="1"/>
  <c r="CO2828" i="1"/>
  <c r="CP2828" i="1"/>
  <c r="CQ2828" i="1"/>
  <c r="CR2828" i="1"/>
  <c r="CS2828" i="1"/>
  <c r="CT2828" i="1"/>
  <c r="CU2828" i="1"/>
  <c r="CV2828" i="1"/>
  <c r="BT2829" i="1"/>
  <c r="BU2829" i="1"/>
  <c r="BV2829" i="1"/>
  <c r="BW2829" i="1"/>
  <c r="BX2829" i="1"/>
  <c r="BY2829" i="1"/>
  <c r="BZ2829" i="1"/>
  <c r="CA2829" i="1"/>
  <c r="CB2829" i="1"/>
  <c r="CC2829" i="1"/>
  <c r="CD2829" i="1"/>
  <c r="CE2829" i="1"/>
  <c r="CF2829" i="1"/>
  <c r="CG2829" i="1"/>
  <c r="CH2829" i="1"/>
  <c r="CI2829" i="1"/>
  <c r="CJ2829" i="1"/>
  <c r="CK2829" i="1"/>
  <c r="CL2829" i="1"/>
  <c r="CM2829" i="1"/>
  <c r="CN2829" i="1"/>
  <c r="CO2829" i="1"/>
  <c r="CP2829" i="1"/>
  <c r="CQ2829" i="1"/>
  <c r="CR2829" i="1"/>
  <c r="CS2829" i="1"/>
  <c r="CT2829" i="1"/>
  <c r="CU2829" i="1"/>
  <c r="CV2829" i="1"/>
  <c r="BT2830" i="1"/>
  <c r="BU2830" i="1"/>
  <c r="BV2830" i="1"/>
  <c r="BW2830" i="1"/>
  <c r="BX2830" i="1"/>
  <c r="BY2830" i="1"/>
  <c r="BZ2830" i="1"/>
  <c r="CA2830" i="1"/>
  <c r="CB2830" i="1"/>
  <c r="CC2830" i="1"/>
  <c r="CD2830" i="1"/>
  <c r="CE2830" i="1"/>
  <c r="CF2830" i="1"/>
  <c r="CG2830" i="1"/>
  <c r="CH2830" i="1"/>
  <c r="CI2830" i="1"/>
  <c r="CJ2830" i="1"/>
  <c r="CK2830" i="1"/>
  <c r="CL2830" i="1"/>
  <c r="CM2830" i="1"/>
  <c r="CN2830" i="1"/>
  <c r="CO2830" i="1"/>
  <c r="CP2830" i="1"/>
  <c r="CQ2830" i="1"/>
  <c r="CR2830" i="1"/>
  <c r="CS2830" i="1"/>
  <c r="CT2830" i="1"/>
  <c r="CU2830" i="1"/>
  <c r="CV2830" i="1"/>
  <c r="BT2831" i="1"/>
  <c r="BU2831" i="1"/>
  <c r="BV2831" i="1"/>
  <c r="BW2831" i="1"/>
  <c r="BX2831" i="1"/>
  <c r="BY2831" i="1"/>
  <c r="BZ2831" i="1"/>
  <c r="CA2831" i="1"/>
  <c r="CB2831" i="1"/>
  <c r="CC2831" i="1"/>
  <c r="CD2831" i="1"/>
  <c r="CE2831" i="1"/>
  <c r="CF2831" i="1"/>
  <c r="CG2831" i="1"/>
  <c r="CH2831" i="1"/>
  <c r="CI2831" i="1"/>
  <c r="CJ2831" i="1"/>
  <c r="CK2831" i="1"/>
  <c r="CL2831" i="1"/>
  <c r="CM2831" i="1"/>
  <c r="CN2831" i="1"/>
  <c r="CO2831" i="1"/>
  <c r="CP2831" i="1"/>
  <c r="CQ2831" i="1"/>
  <c r="CR2831" i="1"/>
  <c r="CS2831" i="1"/>
  <c r="CT2831" i="1"/>
  <c r="CU2831" i="1"/>
  <c r="CV2831" i="1"/>
  <c r="BT2832" i="1"/>
  <c r="BU2832" i="1"/>
  <c r="BV2832" i="1"/>
  <c r="BW2832" i="1"/>
  <c r="BX2832" i="1"/>
  <c r="BY2832" i="1"/>
  <c r="BZ2832" i="1"/>
  <c r="CA2832" i="1"/>
  <c r="CB2832" i="1"/>
  <c r="CC2832" i="1"/>
  <c r="CD2832" i="1"/>
  <c r="CE2832" i="1"/>
  <c r="CF2832" i="1"/>
  <c r="CG2832" i="1"/>
  <c r="CH2832" i="1"/>
  <c r="CI2832" i="1"/>
  <c r="CJ2832" i="1"/>
  <c r="CK2832" i="1"/>
  <c r="CL2832" i="1"/>
  <c r="CM2832" i="1"/>
  <c r="CN2832" i="1"/>
  <c r="CO2832" i="1"/>
  <c r="CP2832" i="1"/>
  <c r="CQ2832" i="1"/>
  <c r="CR2832" i="1"/>
  <c r="CS2832" i="1"/>
  <c r="CT2832" i="1"/>
  <c r="CU2832" i="1"/>
  <c r="CV2832" i="1"/>
  <c r="BT2833" i="1"/>
  <c r="BU2833" i="1"/>
  <c r="BV2833" i="1"/>
  <c r="BW2833" i="1"/>
  <c r="BX2833" i="1"/>
  <c r="BY2833" i="1"/>
  <c r="BZ2833" i="1"/>
  <c r="CA2833" i="1"/>
  <c r="CB2833" i="1"/>
  <c r="CC2833" i="1"/>
  <c r="CD2833" i="1"/>
  <c r="CE2833" i="1"/>
  <c r="CF2833" i="1"/>
  <c r="CG2833" i="1"/>
  <c r="CH2833" i="1"/>
  <c r="CI2833" i="1"/>
  <c r="CJ2833" i="1"/>
  <c r="CK2833" i="1"/>
  <c r="CL2833" i="1"/>
  <c r="CM2833" i="1"/>
  <c r="CN2833" i="1"/>
  <c r="CO2833" i="1"/>
  <c r="CP2833" i="1"/>
  <c r="CQ2833" i="1"/>
  <c r="CR2833" i="1"/>
  <c r="CS2833" i="1"/>
  <c r="CT2833" i="1"/>
  <c r="CU2833" i="1"/>
  <c r="CV2833" i="1"/>
  <c r="BT2834" i="1"/>
  <c r="BU2834" i="1"/>
  <c r="BV2834" i="1"/>
  <c r="BW2834" i="1"/>
  <c r="BX2834" i="1"/>
  <c r="BY2834" i="1"/>
  <c r="BZ2834" i="1"/>
  <c r="CA2834" i="1"/>
  <c r="CB2834" i="1"/>
  <c r="CC2834" i="1"/>
  <c r="CD2834" i="1"/>
  <c r="CE2834" i="1"/>
  <c r="CF2834" i="1"/>
  <c r="CG2834" i="1"/>
  <c r="CH2834" i="1"/>
  <c r="CI2834" i="1"/>
  <c r="CJ2834" i="1"/>
  <c r="CK2834" i="1"/>
  <c r="CL2834" i="1"/>
  <c r="CM2834" i="1"/>
  <c r="CN2834" i="1"/>
  <c r="CO2834" i="1"/>
  <c r="CP2834" i="1"/>
  <c r="CQ2834" i="1"/>
  <c r="CR2834" i="1"/>
  <c r="CS2834" i="1"/>
  <c r="CT2834" i="1"/>
  <c r="CU2834" i="1"/>
  <c r="CV2834" i="1"/>
  <c r="BT2835" i="1"/>
  <c r="BU2835" i="1"/>
  <c r="BV2835" i="1"/>
  <c r="BW2835" i="1"/>
  <c r="BX2835" i="1"/>
  <c r="BY2835" i="1"/>
  <c r="BZ2835" i="1"/>
  <c r="CA2835" i="1"/>
  <c r="CB2835" i="1"/>
  <c r="CC2835" i="1"/>
  <c r="CD2835" i="1"/>
  <c r="CE2835" i="1"/>
  <c r="CF2835" i="1"/>
  <c r="CG2835" i="1"/>
  <c r="CH2835" i="1"/>
  <c r="CI2835" i="1"/>
  <c r="CJ2835" i="1"/>
  <c r="CK2835" i="1"/>
  <c r="CL2835" i="1"/>
  <c r="CM2835" i="1"/>
  <c r="CN2835" i="1"/>
  <c r="CO2835" i="1"/>
  <c r="CP2835" i="1"/>
  <c r="CQ2835" i="1"/>
  <c r="CR2835" i="1"/>
  <c r="CS2835" i="1"/>
  <c r="CT2835" i="1"/>
  <c r="CU2835" i="1"/>
  <c r="CV2835" i="1"/>
  <c r="BT2836" i="1"/>
  <c r="BU2836" i="1"/>
  <c r="BV2836" i="1"/>
  <c r="BW2836" i="1"/>
  <c r="BX2836" i="1"/>
  <c r="BY2836" i="1"/>
  <c r="BZ2836" i="1"/>
  <c r="CA2836" i="1"/>
  <c r="CB2836" i="1"/>
  <c r="CC2836" i="1"/>
  <c r="CD2836" i="1"/>
  <c r="CE2836" i="1"/>
  <c r="CF2836" i="1"/>
  <c r="CG2836" i="1"/>
  <c r="CH2836" i="1"/>
  <c r="CI2836" i="1"/>
  <c r="CJ2836" i="1"/>
  <c r="CK2836" i="1"/>
  <c r="CL2836" i="1"/>
  <c r="CM2836" i="1"/>
  <c r="CN2836" i="1"/>
  <c r="CO2836" i="1"/>
  <c r="CP2836" i="1"/>
  <c r="CQ2836" i="1"/>
  <c r="CR2836" i="1"/>
  <c r="CS2836" i="1"/>
  <c r="CT2836" i="1"/>
  <c r="CU2836" i="1"/>
  <c r="CV2836" i="1"/>
  <c r="BT2837" i="1"/>
  <c r="BU2837" i="1"/>
  <c r="BV2837" i="1"/>
  <c r="BW2837" i="1"/>
  <c r="BX2837" i="1"/>
  <c r="BY2837" i="1"/>
  <c r="BZ2837" i="1"/>
  <c r="CA2837" i="1"/>
  <c r="CB2837" i="1"/>
  <c r="CC2837" i="1"/>
  <c r="CD2837" i="1"/>
  <c r="CE2837" i="1"/>
  <c r="CF2837" i="1"/>
  <c r="CG2837" i="1"/>
  <c r="CH2837" i="1"/>
  <c r="CI2837" i="1"/>
  <c r="CJ2837" i="1"/>
  <c r="CK2837" i="1"/>
  <c r="CL2837" i="1"/>
  <c r="CM2837" i="1"/>
  <c r="CN2837" i="1"/>
  <c r="CO2837" i="1"/>
  <c r="CP2837" i="1"/>
  <c r="CQ2837" i="1"/>
  <c r="CR2837" i="1"/>
  <c r="CS2837" i="1"/>
  <c r="CT2837" i="1"/>
  <c r="CU2837" i="1"/>
  <c r="CV2837" i="1"/>
  <c r="BT2838" i="1"/>
  <c r="BU2838" i="1"/>
  <c r="BV2838" i="1"/>
  <c r="BW2838" i="1"/>
  <c r="BX2838" i="1"/>
  <c r="BY2838" i="1"/>
  <c r="BZ2838" i="1"/>
  <c r="CA2838" i="1"/>
  <c r="CB2838" i="1"/>
  <c r="CC2838" i="1"/>
  <c r="CD2838" i="1"/>
  <c r="CE2838" i="1"/>
  <c r="CF2838" i="1"/>
  <c r="CG2838" i="1"/>
  <c r="CH2838" i="1"/>
  <c r="CI2838" i="1"/>
  <c r="CJ2838" i="1"/>
  <c r="CK2838" i="1"/>
  <c r="CL2838" i="1"/>
  <c r="CM2838" i="1"/>
  <c r="CN2838" i="1"/>
  <c r="CO2838" i="1"/>
  <c r="CP2838" i="1"/>
  <c r="CQ2838" i="1"/>
  <c r="CR2838" i="1"/>
  <c r="CS2838" i="1"/>
  <c r="CT2838" i="1"/>
  <c r="CU2838" i="1"/>
  <c r="CV2838" i="1"/>
  <c r="BT2839" i="1"/>
  <c r="BU2839" i="1"/>
  <c r="BV2839" i="1"/>
  <c r="BW2839" i="1"/>
  <c r="BX2839" i="1"/>
  <c r="BY2839" i="1"/>
  <c r="BZ2839" i="1"/>
  <c r="CA2839" i="1"/>
  <c r="CB2839" i="1"/>
  <c r="CC2839" i="1"/>
  <c r="CD2839" i="1"/>
  <c r="CE2839" i="1"/>
  <c r="CF2839" i="1"/>
  <c r="CG2839" i="1"/>
  <c r="CH2839" i="1"/>
  <c r="CI2839" i="1"/>
  <c r="CJ2839" i="1"/>
  <c r="CK2839" i="1"/>
  <c r="CL2839" i="1"/>
  <c r="CM2839" i="1"/>
  <c r="CN2839" i="1"/>
  <c r="CO2839" i="1"/>
  <c r="CP2839" i="1"/>
  <c r="CQ2839" i="1"/>
  <c r="CR2839" i="1"/>
  <c r="CS2839" i="1"/>
  <c r="CT2839" i="1"/>
  <c r="CU2839" i="1"/>
  <c r="CV2839" i="1"/>
  <c r="BT2840" i="1"/>
  <c r="BU2840" i="1"/>
  <c r="BV2840" i="1"/>
  <c r="BW2840" i="1"/>
  <c r="BX2840" i="1"/>
  <c r="BY2840" i="1"/>
  <c r="BZ2840" i="1"/>
  <c r="CA2840" i="1"/>
  <c r="CB2840" i="1"/>
  <c r="CC2840" i="1"/>
  <c r="CD2840" i="1"/>
  <c r="CE2840" i="1"/>
  <c r="CF2840" i="1"/>
  <c r="CG2840" i="1"/>
  <c r="CH2840" i="1"/>
  <c r="CI2840" i="1"/>
  <c r="CJ2840" i="1"/>
  <c r="CK2840" i="1"/>
  <c r="CL2840" i="1"/>
  <c r="CM2840" i="1"/>
  <c r="CN2840" i="1"/>
  <c r="CO2840" i="1"/>
  <c r="CP2840" i="1"/>
  <c r="CQ2840" i="1"/>
  <c r="CR2840" i="1"/>
  <c r="CS2840" i="1"/>
  <c r="CT2840" i="1"/>
  <c r="CU2840" i="1"/>
  <c r="CV2840" i="1"/>
  <c r="BT2841" i="1"/>
  <c r="BU2841" i="1"/>
  <c r="BV2841" i="1"/>
  <c r="BW2841" i="1"/>
  <c r="BX2841" i="1"/>
  <c r="BY2841" i="1"/>
  <c r="BZ2841" i="1"/>
  <c r="CA2841" i="1"/>
  <c r="CB2841" i="1"/>
  <c r="CC2841" i="1"/>
  <c r="CD2841" i="1"/>
  <c r="CE2841" i="1"/>
  <c r="CF2841" i="1"/>
  <c r="CG2841" i="1"/>
  <c r="CH2841" i="1"/>
  <c r="CI2841" i="1"/>
  <c r="CJ2841" i="1"/>
  <c r="CK2841" i="1"/>
  <c r="CL2841" i="1"/>
  <c r="CM2841" i="1"/>
  <c r="CN2841" i="1"/>
  <c r="CO2841" i="1"/>
  <c r="CP2841" i="1"/>
  <c r="CQ2841" i="1"/>
  <c r="CR2841" i="1"/>
  <c r="CS2841" i="1"/>
  <c r="CT2841" i="1"/>
  <c r="CU2841" i="1"/>
  <c r="CV2841" i="1"/>
  <c r="BT2842" i="1"/>
  <c r="BU2842" i="1"/>
  <c r="BV2842" i="1"/>
  <c r="BW2842" i="1"/>
  <c r="BX2842" i="1"/>
  <c r="BY2842" i="1"/>
  <c r="BZ2842" i="1"/>
  <c r="CA2842" i="1"/>
  <c r="CB2842" i="1"/>
  <c r="CC2842" i="1"/>
  <c r="CD2842" i="1"/>
  <c r="CE2842" i="1"/>
  <c r="CF2842" i="1"/>
  <c r="CG2842" i="1"/>
  <c r="CH2842" i="1"/>
  <c r="CI2842" i="1"/>
  <c r="CJ2842" i="1"/>
  <c r="CK2842" i="1"/>
  <c r="CL2842" i="1"/>
  <c r="CM2842" i="1"/>
  <c r="CN2842" i="1"/>
  <c r="CO2842" i="1"/>
  <c r="CP2842" i="1"/>
  <c r="CQ2842" i="1"/>
  <c r="CR2842" i="1"/>
  <c r="CS2842" i="1"/>
  <c r="CT2842" i="1"/>
  <c r="CU2842" i="1"/>
  <c r="CV2842" i="1"/>
  <c r="BT2843" i="1"/>
  <c r="BU2843" i="1"/>
  <c r="BV2843" i="1"/>
  <c r="BW2843" i="1"/>
  <c r="BX2843" i="1"/>
  <c r="BY2843" i="1"/>
  <c r="BZ2843" i="1"/>
  <c r="CA2843" i="1"/>
  <c r="CB2843" i="1"/>
  <c r="CC2843" i="1"/>
  <c r="CD2843" i="1"/>
  <c r="CE2843" i="1"/>
  <c r="CF2843" i="1"/>
  <c r="CG2843" i="1"/>
  <c r="CH2843" i="1"/>
  <c r="CI2843" i="1"/>
  <c r="CJ2843" i="1"/>
  <c r="CK2843" i="1"/>
  <c r="CL2843" i="1"/>
  <c r="CM2843" i="1"/>
  <c r="CN2843" i="1"/>
  <c r="CO2843" i="1"/>
  <c r="CP2843" i="1"/>
  <c r="CQ2843" i="1"/>
  <c r="CR2843" i="1"/>
  <c r="CS2843" i="1"/>
  <c r="CT2843" i="1"/>
  <c r="CU2843" i="1"/>
  <c r="CV2843" i="1"/>
  <c r="BT2844" i="1"/>
  <c r="BU2844" i="1"/>
  <c r="BV2844" i="1"/>
  <c r="BW2844" i="1"/>
  <c r="BX2844" i="1"/>
  <c r="BY2844" i="1"/>
  <c r="BZ2844" i="1"/>
  <c r="CA2844" i="1"/>
  <c r="CB2844" i="1"/>
  <c r="CC2844" i="1"/>
  <c r="CD2844" i="1"/>
  <c r="CE2844" i="1"/>
  <c r="CF2844" i="1"/>
  <c r="CG2844" i="1"/>
  <c r="CH2844" i="1"/>
  <c r="CI2844" i="1"/>
  <c r="CJ2844" i="1"/>
  <c r="CK2844" i="1"/>
  <c r="CL2844" i="1"/>
  <c r="CM2844" i="1"/>
  <c r="CN2844" i="1"/>
  <c r="CO2844" i="1"/>
  <c r="CP2844" i="1"/>
  <c r="CQ2844" i="1"/>
  <c r="CR2844" i="1"/>
  <c r="CS2844" i="1"/>
  <c r="CT2844" i="1"/>
  <c r="CU2844" i="1"/>
  <c r="CV2844" i="1"/>
  <c r="BT2845" i="1"/>
  <c r="BU2845" i="1"/>
  <c r="BV2845" i="1"/>
  <c r="BW2845" i="1"/>
  <c r="BX2845" i="1"/>
  <c r="BY2845" i="1"/>
  <c r="BZ2845" i="1"/>
  <c r="CA2845" i="1"/>
  <c r="CB2845" i="1"/>
  <c r="CC2845" i="1"/>
  <c r="CD2845" i="1"/>
  <c r="CE2845" i="1"/>
  <c r="CF2845" i="1"/>
  <c r="CG2845" i="1"/>
  <c r="CH2845" i="1"/>
  <c r="CI2845" i="1"/>
  <c r="CJ2845" i="1"/>
  <c r="CK2845" i="1"/>
  <c r="CL2845" i="1"/>
  <c r="CM2845" i="1"/>
  <c r="CN2845" i="1"/>
  <c r="CO2845" i="1"/>
  <c r="CP2845" i="1"/>
  <c r="CQ2845" i="1"/>
  <c r="CR2845" i="1"/>
  <c r="CS2845" i="1"/>
  <c r="CT2845" i="1"/>
  <c r="CU2845" i="1"/>
  <c r="CV2845" i="1"/>
  <c r="BT2846" i="1"/>
  <c r="BU2846" i="1"/>
  <c r="BV2846" i="1"/>
  <c r="BW2846" i="1"/>
  <c r="BX2846" i="1"/>
  <c r="BY2846" i="1"/>
  <c r="BZ2846" i="1"/>
  <c r="CA2846" i="1"/>
  <c r="CB2846" i="1"/>
  <c r="CC2846" i="1"/>
  <c r="CD2846" i="1"/>
  <c r="CE2846" i="1"/>
  <c r="CF2846" i="1"/>
  <c r="CG2846" i="1"/>
  <c r="CH2846" i="1"/>
  <c r="CI2846" i="1"/>
  <c r="CJ2846" i="1"/>
  <c r="CK2846" i="1"/>
  <c r="CL2846" i="1"/>
  <c r="CM2846" i="1"/>
  <c r="CN2846" i="1"/>
  <c r="CO2846" i="1"/>
  <c r="CP2846" i="1"/>
  <c r="CQ2846" i="1"/>
  <c r="CR2846" i="1"/>
  <c r="CS2846" i="1"/>
  <c r="CT2846" i="1"/>
  <c r="CU2846" i="1"/>
  <c r="CV2846" i="1"/>
  <c r="BT2847" i="1"/>
  <c r="BU2847" i="1"/>
  <c r="BV2847" i="1"/>
  <c r="BW2847" i="1"/>
  <c r="BX2847" i="1"/>
  <c r="BY2847" i="1"/>
  <c r="BZ2847" i="1"/>
  <c r="CA2847" i="1"/>
  <c r="CB2847" i="1"/>
  <c r="CC2847" i="1"/>
  <c r="CD2847" i="1"/>
  <c r="CE2847" i="1"/>
  <c r="CF2847" i="1"/>
  <c r="CG2847" i="1"/>
  <c r="CH2847" i="1"/>
  <c r="CI2847" i="1"/>
  <c r="CJ2847" i="1"/>
  <c r="CK2847" i="1"/>
  <c r="CL2847" i="1"/>
  <c r="CM2847" i="1"/>
  <c r="CN2847" i="1"/>
  <c r="CO2847" i="1"/>
  <c r="CP2847" i="1"/>
  <c r="CQ2847" i="1"/>
  <c r="CR2847" i="1"/>
  <c r="CS2847" i="1"/>
  <c r="CT2847" i="1"/>
  <c r="CU2847" i="1"/>
  <c r="CV2847" i="1"/>
  <c r="BT2848" i="1"/>
  <c r="BU2848" i="1"/>
  <c r="BV2848" i="1"/>
  <c r="BW2848" i="1"/>
  <c r="BX2848" i="1"/>
  <c r="BY2848" i="1"/>
  <c r="BZ2848" i="1"/>
  <c r="CA2848" i="1"/>
  <c r="CB2848" i="1"/>
  <c r="CC2848" i="1"/>
  <c r="CD2848" i="1"/>
  <c r="CE2848" i="1"/>
  <c r="CF2848" i="1"/>
  <c r="CG2848" i="1"/>
  <c r="CH2848" i="1"/>
  <c r="CI2848" i="1"/>
  <c r="CJ2848" i="1"/>
  <c r="CK2848" i="1"/>
  <c r="CL2848" i="1"/>
  <c r="CM2848" i="1"/>
  <c r="CN2848" i="1"/>
  <c r="CO2848" i="1"/>
  <c r="CP2848" i="1"/>
  <c r="CQ2848" i="1"/>
  <c r="CR2848" i="1"/>
  <c r="CS2848" i="1"/>
  <c r="CT2848" i="1"/>
  <c r="CU2848" i="1"/>
  <c r="CV2848" i="1"/>
  <c r="BT2849" i="1"/>
  <c r="BU2849" i="1"/>
  <c r="BV2849" i="1"/>
  <c r="BW2849" i="1"/>
  <c r="BX2849" i="1"/>
  <c r="BY2849" i="1"/>
  <c r="BZ2849" i="1"/>
  <c r="CA2849" i="1"/>
  <c r="CB2849" i="1"/>
  <c r="CC2849" i="1"/>
  <c r="CD2849" i="1"/>
  <c r="CE2849" i="1"/>
  <c r="CF2849" i="1"/>
  <c r="CG2849" i="1"/>
  <c r="CH2849" i="1"/>
  <c r="CI2849" i="1"/>
  <c r="CJ2849" i="1"/>
  <c r="CK2849" i="1"/>
  <c r="CL2849" i="1"/>
  <c r="CM2849" i="1"/>
  <c r="CN2849" i="1"/>
  <c r="CO2849" i="1"/>
  <c r="CP2849" i="1"/>
  <c r="CQ2849" i="1"/>
  <c r="CR2849" i="1"/>
  <c r="CS2849" i="1"/>
  <c r="CT2849" i="1"/>
  <c r="CU2849" i="1"/>
  <c r="CV2849" i="1"/>
  <c r="BT2850" i="1"/>
  <c r="BU2850" i="1"/>
  <c r="BV2850" i="1"/>
  <c r="BW2850" i="1"/>
  <c r="BX2850" i="1"/>
  <c r="BY2850" i="1"/>
  <c r="BZ2850" i="1"/>
  <c r="CA2850" i="1"/>
  <c r="CB2850" i="1"/>
  <c r="CC2850" i="1"/>
  <c r="CD2850" i="1"/>
  <c r="CE2850" i="1"/>
  <c r="CF2850" i="1"/>
  <c r="CG2850" i="1"/>
  <c r="CH2850" i="1"/>
  <c r="CI2850" i="1"/>
  <c r="CJ2850" i="1"/>
  <c r="CK2850" i="1"/>
  <c r="CL2850" i="1"/>
  <c r="CM2850" i="1"/>
  <c r="CN2850" i="1"/>
  <c r="CO2850" i="1"/>
  <c r="CP2850" i="1"/>
  <c r="CQ2850" i="1"/>
  <c r="CR2850" i="1"/>
  <c r="CS2850" i="1"/>
  <c r="CT2850" i="1"/>
  <c r="CU2850" i="1"/>
  <c r="CV2850" i="1"/>
  <c r="BT2851" i="1"/>
  <c r="BU2851" i="1"/>
  <c r="BV2851" i="1"/>
  <c r="BW2851" i="1"/>
  <c r="BX2851" i="1"/>
  <c r="BY2851" i="1"/>
  <c r="BZ2851" i="1"/>
  <c r="CA2851" i="1"/>
  <c r="CB2851" i="1"/>
  <c r="CC2851" i="1"/>
  <c r="CD2851" i="1"/>
  <c r="CE2851" i="1"/>
  <c r="CF2851" i="1"/>
  <c r="CG2851" i="1"/>
  <c r="CH2851" i="1"/>
  <c r="CI2851" i="1"/>
  <c r="CJ2851" i="1"/>
  <c r="CK2851" i="1"/>
  <c r="CL2851" i="1"/>
  <c r="CM2851" i="1"/>
  <c r="CN2851" i="1"/>
  <c r="CO2851" i="1"/>
  <c r="CP2851" i="1"/>
  <c r="CQ2851" i="1"/>
  <c r="CR2851" i="1"/>
  <c r="CS2851" i="1"/>
  <c r="CT2851" i="1"/>
  <c r="CU2851" i="1"/>
  <c r="CV2851" i="1"/>
  <c r="BT2852" i="1"/>
  <c r="BU2852" i="1"/>
  <c r="BV2852" i="1"/>
  <c r="BW2852" i="1"/>
  <c r="BX2852" i="1"/>
  <c r="BY2852" i="1"/>
  <c r="BZ2852" i="1"/>
  <c r="CA2852" i="1"/>
  <c r="CB2852" i="1"/>
  <c r="CC2852" i="1"/>
  <c r="CD2852" i="1"/>
  <c r="CE2852" i="1"/>
  <c r="CF2852" i="1"/>
  <c r="CG2852" i="1"/>
  <c r="CH2852" i="1"/>
  <c r="CI2852" i="1"/>
  <c r="CJ2852" i="1"/>
  <c r="CK2852" i="1"/>
  <c r="CL2852" i="1"/>
  <c r="CM2852" i="1"/>
  <c r="CN2852" i="1"/>
  <c r="CO2852" i="1"/>
  <c r="CP2852" i="1"/>
  <c r="CQ2852" i="1"/>
  <c r="CR2852" i="1"/>
  <c r="CS2852" i="1"/>
  <c r="CT2852" i="1"/>
  <c r="CU2852" i="1"/>
  <c r="CV2852" i="1"/>
  <c r="BT2853" i="1"/>
  <c r="BU2853" i="1"/>
  <c r="BV2853" i="1"/>
  <c r="BW2853" i="1"/>
  <c r="BX2853" i="1"/>
  <c r="BY2853" i="1"/>
  <c r="BZ2853" i="1"/>
  <c r="CA2853" i="1"/>
  <c r="CB2853" i="1"/>
  <c r="CC2853" i="1"/>
  <c r="CD2853" i="1"/>
  <c r="CE2853" i="1"/>
  <c r="CF2853" i="1"/>
  <c r="CG2853" i="1"/>
  <c r="CH2853" i="1"/>
  <c r="CI2853" i="1"/>
  <c r="CJ2853" i="1"/>
  <c r="CK2853" i="1"/>
  <c r="CL2853" i="1"/>
  <c r="CM2853" i="1"/>
  <c r="CN2853" i="1"/>
  <c r="CO2853" i="1"/>
  <c r="CP2853" i="1"/>
  <c r="CQ2853" i="1"/>
  <c r="CR2853" i="1"/>
  <c r="CS2853" i="1"/>
  <c r="CT2853" i="1"/>
  <c r="CU2853" i="1"/>
  <c r="CV2853" i="1"/>
  <c r="BT2854" i="1"/>
  <c r="BU2854" i="1"/>
  <c r="BV2854" i="1"/>
  <c r="BW2854" i="1"/>
  <c r="BX2854" i="1"/>
  <c r="BY2854" i="1"/>
  <c r="BZ2854" i="1"/>
  <c r="CA2854" i="1"/>
  <c r="CB2854" i="1"/>
  <c r="CC2854" i="1"/>
  <c r="CD2854" i="1"/>
  <c r="CE2854" i="1"/>
  <c r="CF2854" i="1"/>
  <c r="CG2854" i="1"/>
  <c r="CH2854" i="1"/>
  <c r="CI2854" i="1"/>
  <c r="CJ2854" i="1"/>
  <c r="CK2854" i="1"/>
  <c r="CL2854" i="1"/>
  <c r="CM2854" i="1"/>
  <c r="CN2854" i="1"/>
  <c r="CO2854" i="1"/>
  <c r="CP2854" i="1"/>
  <c r="CQ2854" i="1"/>
  <c r="CR2854" i="1"/>
  <c r="CS2854" i="1"/>
  <c r="CT2854" i="1"/>
  <c r="CU2854" i="1"/>
  <c r="CV2854" i="1"/>
  <c r="BT2855" i="1"/>
  <c r="BU2855" i="1"/>
  <c r="BV2855" i="1"/>
  <c r="BW2855" i="1"/>
  <c r="BX2855" i="1"/>
  <c r="BY2855" i="1"/>
  <c r="BZ2855" i="1"/>
  <c r="CA2855" i="1"/>
  <c r="CB2855" i="1"/>
  <c r="CC2855" i="1"/>
  <c r="CD2855" i="1"/>
  <c r="CE2855" i="1"/>
  <c r="CF2855" i="1"/>
  <c r="CG2855" i="1"/>
  <c r="CH2855" i="1"/>
  <c r="CI2855" i="1"/>
  <c r="CJ2855" i="1"/>
  <c r="CK2855" i="1"/>
  <c r="CL2855" i="1"/>
  <c r="CM2855" i="1"/>
  <c r="CN2855" i="1"/>
  <c r="CO2855" i="1"/>
  <c r="CP2855" i="1"/>
  <c r="CQ2855" i="1"/>
  <c r="CR2855" i="1"/>
  <c r="CS2855" i="1"/>
  <c r="CT2855" i="1"/>
  <c r="CU2855" i="1"/>
  <c r="CV2855" i="1"/>
  <c r="BT2856" i="1"/>
  <c r="BU2856" i="1"/>
  <c r="BV2856" i="1"/>
  <c r="BW2856" i="1"/>
  <c r="BX2856" i="1"/>
  <c r="BY2856" i="1"/>
  <c r="BZ2856" i="1"/>
  <c r="CA2856" i="1"/>
  <c r="CB2856" i="1"/>
  <c r="CC2856" i="1"/>
  <c r="CD2856" i="1"/>
  <c r="CE2856" i="1"/>
  <c r="CF2856" i="1"/>
  <c r="CG2856" i="1"/>
  <c r="CH2856" i="1"/>
  <c r="CI2856" i="1"/>
  <c r="CJ2856" i="1"/>
  <c r="CK2856" i="1"/>
  <c r="CL2856" i="1"/>
  <c r="CM2856" i="1"/>
  <c r="CN2856" i="1"/>
  <c r="CO2856" i="1"/>
  <c r="CP2856" i="1"/>
  <c r="CQ2856" i="1"/>
  <c r="CR2856" i="1"/>
  <c r="CS2856" i="1"/>
  <c r="CT2856" i="1"/>
  <c r="CU2856" i="1"/>
  <c r="CV2856" i="1"/>
  <c r="BT2857" i="1"/>
  <c r="BU2857" i="1"/>
  <c r="BV2857" i="1"/>
  <c r="BW2857" i="1"/>
  <c r="BX2857" i="1"/>
  <c r="BY2857" i="1"/>
  <c r="BZ2857" i="1"/>
  <c r="CA2857" i="1"/>
  <c r="CB2857" i="1"/>
  <c r="CC2857" i="1"/>
  <c r="CD2857" i="1"/>
  <c r="CE2857" i="1"/>
  <c r="CF2857" i="1"/>
  <c r="CG2857" i="1"/>
  <c r="CH2857" i="1"/>
  <c r="CI2857" i="1"/>
  <c r="CJ2857" i="1"/>
  <c r="CK2857" i="1"/>
  <c r="CL2857" i="1"/>
  <c r="CM2857" i="1"/>
  <c r="CN2857" i="1"/>
  <c r="CO2857" i="1"/>
  <c r="CP2857" i="1"/>
  <c r="CQ2857" i="1"/>
  <c r="CR2857" i="1"/>
  <c r="CS2857" i="1"/>
  <c r="CT2857" i="1"/>
  <c r="CU2857" i="1"/>
  <c r="CV2857" i="1"/>
  <c r="BT2858" i="1"/>
  <c r="BU2858" i="1"/>
  <c r="BV2858" i="1"/>
  <c r="BW2858" i="1"/>
  <c r="BX2858" i="1"/>
  <c r="BY2858" i="1"/>
  <c r="BZ2858" i="1"/>
  <c r="CA2858" i="1"/>
  <c r="CB2858" i="1"/>
  <c r="CC2858" i="1"/>
  <c r="CD2858" i="1"/>
  <c r="CE2858" i="1"/>
  <c r="CF2858" i="1"/>
  <c r="CG2858" i="1"/>
  <c r="CH2858" i="1"/>
  <c r="CI2858" i="1"/>
  <c r="CJ2858" i="1"/>
  <c r="CK2858" i="1"/>
  <c r="CL2858" i="1"/>
  <c r="CM2858" i="1"/>
  <c r="CN2858" i="1"/>
  <c r="CO2858" i="1"/>
  <c r="CP2858" i="1"/>
  <c r="CQ2858" i="1"/>
  <c r="CR2858" i="1"/>
  <c r="CS2858" i="1"/>
  <c r="CT2858" i="1"/>
  <c r="CU2858" i="1"/>
  <c r="CV2858" i="1"/>
  <c r="BT2859" i="1"/>
  <c r="BU2859" i="1"/>
  <c r="BV2859" i="1"/>
  <c r="BW2859" i="1"/>
  <c r="BX2859" i="1"/>
  <c r="BY2859" i="1"/>
  <c r="BZ2859" i="1"/>
  <c r="CA2859" i="1"/>
  <c r="CB2859" i="1"/>
  <c r="CC2859" i="1"/>
  <c r="CD2859" i="1"/>
  <c r="CE2859" i="1"/>
  <c r="CF2859" i="1"/>
  <c r="CG2859" i="1"/>
  <c r="CH2859" i="1"/>
  <c r="CI2859" i="1"/>
  <c r="CJ2859" i="1"/>
  <c r="CK2859" i="1"/>
  <c r="CL2859" i="1"/>
  <c r="CM2859" i="1"/>
  <c r="CN2859" i="1"/>
  <c r="CO2859" i="1"/>
  <c r="CP2859" i="1"/>
  <c r="CQ2859" i="1"/>
  <c r="CR2859" i="1"/>
  <c r="CS2859" i="1"/>
  <c r="CT2859" i="1"/>
  <c r="CU2859" i="1"/>
  <c r="CV2859" i="1"/>
  <c r="BT2860" i="1"/>
  <c r="BU2860" i="1"/>
  <c r="BV2860" i="1"/>
  <c r="BW2860" i="1"/>
  <c r="BX2860" i="1"/>
  <c r="BY2860" i="1"/>
  <c r="BZ2860" i="1"/>
  <c r="CA2860" i="1"/>
  <c r="CB2860" i="1"/>
  <c r="CC2860" i="1"/>
  <c r="CD2860" i="1"/>
  <c r="CE2860" i="1"/>
  <c r="CF2860" i="1"/>
  <c r="CG2860" i="1"/>
  <c r="CH2860" i="1"/>
  <c r="CI2860" i="1"/>
  <c r="CJ2860" i="1"/>
  <c r="CK2860" i="1"/>
  <c r="CL2860" i="1"/>
  <c r="CM2860" i="1"/>
  <c r="CN2860" i="1"/>
  <c r="CO2860" i="1"/>
  <c r="CP2860" i="1"/>
  <c r="CQ2860" i="1"/>
  <c r="CR2860" i="1"/>
  <c r="CS2860" i="1"/>
  <c r="CT2860" i="1"/>
  <c r="CU2860" i="1"/>
  <c r="CV2860" i="1"/>
  <c r="BT2861" i="1"/>
  <c r="BU2861" i="1"/>
  <c r="BV2861" i="1"/>
  <c r="BW2861" i="1"/>
  <c r="BX2861" i="1"/>
  <c r="BY2861" i="1"/>
  <c r="BZ2861" i="1"/>
  <c r="CA2861" i="1"/>
  <c r="CB2861" i="1"/>
  <c r="CC2861" i="1"/>
  <c r="CD2861" i="1"/>
  <c r="CE2861" i="1"/>
  <c r="CF2861" i="1"/>
  <c r="CG2861" i="1"/>
  <c r="CH2861" i="1"/>
  <c r="CI2861" i="1"/>
  <c r="CJ2861" i="1"/>
  <c r="CK2861" i="1"/>
  <c r="CL2861" i="1"/>
  <c r="CM2861" i="1"/>
  <c r="CN2861" i="1"/>
  <c r="CO2861" i="1"/>
  <c r="CP2861" i="1"/>
  <c r="CQ2861" i="1"/>
  <c r="CR2861" i="1"/>
  <c r="CS2861" i="1"/>
  <c r="CT2861" i="1"/>
  <c r="CU2861" i="1"/>
  <c r="CV2861" i="1"/>
  <c r="BT2862" i="1"/>
  <c r="BU2862" i="1"/>
  <c r="BV2862" i="1"/>
  <c r="BW2862" i="1"/>
  <c r="BX2862" i="1"/>
  <c r="BY2862" i="1"/>
  <c r="BZ2862" i="1"/>
  <c r="CA2862" i="1"/>
  <c r="CB2862" i="1"/>
  <c r="CC2862" i="1"/>
  <c r="CD2862" i="1"/>
  <c r="CE2862" i="1"/>
  <c r="CF2862" i="1"/>
  <c r="CG2862" i="1"/>
  <c r="CH2862" i="1"/>
  <c r="CI2862" i="1"/>
  <c r="CJ2862" i="1"/>
  <c r="CK2862" i="1"/>
  <c r="CL2862" i="1"/>
  <c r="CM2862" i="1"/>
  <c r="CN2862" i="1"/>
  <c r="CO2862" i="1"/>
  <c r="CP2862" i="1"/>
  <c r="CQ2862" i="1"/>
  <c r="CR2862" i="1"/>
  <c r="CS2862" i="1"/>
  <c r="CT2862" i="1"/>
  <c r="CU2862" i="1"/>
  <c r="CV2862" i="1"/>
  <c r="BT2863" i="1"/>
  <c r="BU2863" i="1"/>
  <c r="BV2863" i="1"/>
  <c r="BW2863" i="1"/>
  <c r="BX2863" i="1"/>
  <c r="BY2863" i="1"/>
  <c r="BZ2863" i="1"/>
  <c r="CA2863" i="1"/>
  <c r="CB2863" i="1"/>
  <c r="CC2863" i="1"/>
  <c r="CD2863" i="1"/>
  <c r="CE2863" i="1"/>
  <c r="CF2863" i="1"/>
  <c r="CG2863" i="1"/>
  <c r="CH2863" i="1"/>
  <c r="CI2863" i="1"/>
  <c r="CJ2863" i="1"/>
  <c r="CK2863" i="1"/>
  <c r="CL2863" i="1"/>
  <c r="CM2863" i="1"/>
  <c r="CN2863" i="1"/>
  <c r="CO2863" i="1"/>
  <c r="CP2863" i="1"/>
  <c r="CQ2863" i="1"/>
  <c r="CR2863" i="1"/>
  <c r="CS2863" i="1"/>
  <c r="CT2863" i="1"/>
  <c r="CU2863" i="1"/>
  <c r="CV2863" i="1"/>
  <c r="BT2864" i="1"/>
  <c r="BU2864" i="1"/>
  <c r="BV2864" i="1"/>
  <c r="BW2864" i="1"/>
  <c r="BX2864" i="1"/>
  <c r="BY2864" i="1"/>
  <c r="BZ2864" i="1"/>
  <c r="CA2864" i="1"/>
  <c r="CB2864" i="1"/>
  <c r="CC2864" i="1"/>
  <c r="CD2864" i="1"/>
  <c r="CE2864" i="1"/>
  <c r="CF2864" i="1"/>
  <c r="CG2864" i="1"/>
  <c r="CH2864" i="1"/>
  <c r="CI2864" i="1"/>
  <c r="CJ2864" i="1"/>
  <c r="CK2864" i="1"/>
  <c r="CL2864" i="1"/>
  <c r="CM2864" i="1"/>
  <c r="CN2864" i="1"/>
  <c r="CO2864" i="1"/>
  <c r="CP2864" i="1"/>
  <c r="CQ2864" i="1"/>
  <c r="CR2864" i="1"/>
  <c r="CS2864" i="1"/>
  <c r="CT2864" i="1"/>
  <c r="CU2864" i="1"/>
  <c r="CV2864" i="1"/>
  <c r="BT2865" i="1"/>
  <c r="BU2865" i="1"/>
  <c r="BV2865" i="1"/>
  <c r="BW2865" i="1"/>
  <c r="BX2865" i="1"/>
  <c r="BY2865" i="1"/>
  <c r="BZ2865" i="1"/>
  <c r="CA2865" i="1"/>
  <c r="CB2865" i="1"/>
  <c r="CC2865" i="1"/>
  <c r="CD2865" i="1"/>
  <c r="CE2865" i="1"/>
  <c r="CF2865" i="1"/>
  <c r="CG2865" i="1"/>
  <c r="CH2865" i="1"/>
  <c r="CI2865" i="1"/>
  <c r="CJ2865" i="1"/>
  <c r="CK2865" i="1"/>
  <c r="CL2865" i="1"/>
  <c r="CM2865" i="1"/>
  <c r="CN2865" i="1"/>
  <c r="CO2865" i="1"/>
  <c r="CP2865" i="1"/>
  <c r="CQ2865" i="1"/>
  <c r="CR2865" i="1"/>
  <c r="CS2865" i="1"/>
  <c r="CT2865" i="1"/>
  <c r="CU2865" i="1"/>
  <c r="CV2865" i="1"/>
  <c r="BT2866" i="1"/>
  <c r="BU2866" i="1"/>
  <c r="BV2866" i="1"/>
  <c r="BW2866" i="1"/>
  <c r="BX2866" i="1"/>
  <c r="BY2866" i="1"/>
  <c r="BZ2866" i="1"/>
  <c r="CA2866" i="1"/>
  <c r="CB2866" i="1"/>
  <c r="CC2866" i="1"/>
  <c r="CD2866" i="1"/>
  <c r="CE2866" i="1"/>
  <c r="CF2866" i="1"/>
  <c r="CG2866" i="1"/>
  <c r="CH2866" i="1"/>
  <c r="CI2866" i="1"/>
  <c r="CJ2866" i="1"/>
  <c r="CK2866" i="1"/>
  <c r="CL2866" i="1"/>
  <c r="CM2866" i="1"/>
  <c r="CN2866" i="1"/>
  <c r="CO2866" i="1"/>
  <c r="CP2866" i="1"/>
  <c r="CQ2866" i="1"/>
  <c r="CR2866" i="1"/>
  <c r="CS2866" i="1"/>
  <c r="CT2866" i="1"/>
  <c r="CU2866" i="1"/>
  <c r="CV2866" i="1"/>
  <c r="BT2867" i="1"/>
  <c r="BU2867" i="1"/>
  <c r="BV2867" i="1"/>
  <c r="BW2867" i="1"/>
  <c r="BX2867" i="1"/>
  <c r="BY2867" i="1"/>
  <c r="BZ2867" i="1"/>
  <c r="CA2867" i="1"/>
  <c r="CB2867" i="1"/>
  <c r="CC2867" i="1"/>
  <c r="CD2867" i="1"/>
  <c r="CE2867" i="1"/>
  <c r="CF2867" i="1"/>
  <c r="CG2867" i="1"/>
  <c r="CH2867" i="1"/>
  <c r="CI2867" i="1"/>
  <c r="CJ2867" i="1"/>
  <c r="CK2867" i="1"/>
  <c r="CL2867" i="1"/>
  <c r="CM2867" i="1"/>
  <c r="CN2867" i="1"/>
  <c r="CO2867" i="1"/>
  <c r="CP2867" i="1"/>
  <c r="CQ2867" i="1"/>
  <c r="CR2867" i="1"/>
  <c r="CS2867" i="1"/>
  <c r="CT2867" i="1"/>
  <c r="CU2867" i="1"/>
  <c r="CV2867" i="1"/>
  <c r="BT2868" i="1"/>
  <c r="BU2868" i="1"/>
  <c r="BV2868" i="1"/>
  <c r="BW2868" i="1"/>
  <c r="BX2868" i="1"/>
  <c r="BY2868" i="1"/>
  <c r="BZ2868" i="1"/>
  <c r="CA2868" i="1"/>
  <c r="CB2868" i="1"/>
  <c r="CC2868" i="1"/>
  <c r="CD2868" i="1"/>
  <c r="CE2868" i="1"/>
  <c r="CF2868" i="1"/>
  <c r="CG2868" i="1"/>
  <c r="CH2868" i="1"/>
  <c r="CI2868" i="1"/>
  <c r="CJ2868" i="1"/>
  <c r="CK2868" i="1"/>
  <c r="CL2868" i="1"/>
  <c r="CM2868" i="1"/>
  <c r="CN2868" i="1"/>
  <c r="CO2868" i="1"/>
  <c r="CP2868" i="1"/>
  <c r="CQ2868" i="1"/>
  <c r="CR2868" i="1"/>
  <c r="CS2868" i="1"/>
  <c r="CT2868" i="1"/>
  <c r="CU2868" i="1"/>
  <c r="CV2868" i="1"/>
  <c r="BT2869" i="1"/>
  <c r="BU2869" i="1"/>
  <c r="BV2869" i="1"/>
  <c r="BW2869" i="1"/>
  <c r="BX2869" i="1"/>
  <c r="BY2869" i="1"/>
  <c r="BZ2869" i="1"/>
  <c r="CA2869" i="1"/>
  <c r="CB2869" i="1"/>
  <c r="CC2869" i="1"/>
  <c r="CD2869" i="1"/>
  <c r="CE2869" i="1"/>
  <c r="CF2869" i="1"/>
  <c r="CG2869" i="1"/>
  <c r="CH2869" i="1"/>
  <c r="CI2869" i="1"/>
  <c r="CJ2869" i="1"/>
  <c r="CK2869" i="1"/>
  <c r="CL2869" i="1"/>
  <c r="CM2869" i="1"/>
  <c r="CN2869" i="1"/>
  <c r="CO2869" i="1"/>
  <c r="CP2869" i="1"/>
  <c r="CQ2869" i="1"/>
  <c r="CR2869" i="1"/>
  <c r="CS2869" i="1"/>
  <c r="CT2869" i="1"/>
  <c r="CU2869" i="1"/>
  <c r="CV2869" i="1"/>
  <c r="BT2870" i="1"/>
  <c r="BU2870" i="1"/>
  <c r="BV2870" i="1"/>
  <c r="BW2870" i="1"/>
  <c r="BX2870" i="1"/>
  <c r="BY2870" i="1"/>
  <c r="BZ2870" i="1"/>
  <c r="CA2870" i="1"/>
  <c r="CB2870" i="1"/>
  <c r="CC2870" i="1"/>
  <c r="CD2870" i="1"/>
  <c r="CE2870" i="1"/>
  <c r="CF2870" i="1"/>
  <c r="CG2870" i="1"/>
  <c r="CH2870" i="1"/>
  <c r="CI2870" i="1"/>
  <c r="CJ2870" i="1"/>
  <c r="CK2870" i="1"/>
  <c r="CL2870" i="1"/>
  <c r="CM2870" i="1"/>
  <c r="CN2870" i="1"/>
  <c r="CO2870" i="1"/>
  <c r="CP2870" i="1"/>
  <c r="CQ2870" i="1"/>
  <c r="CR2870" i="1"/>
  <c r="CS2870" i="1"/>
  <c r="CT2870" i="1"/>
  <c r="CU2870" i="1"/>
  <c r="CV2870" i="1"/>
  <c r="BT2871" i="1"/>
  <c r="BU2871" i="1"/>
  <c r="BV2871" i="1"/>
  <c r="BW2871" i="1"/>
  <c r="BX2871" i="1"/>
  <c r="BY2871" i="1"/>
  <c r="BZ2871" i="1"/>
  <c r="CA2871" i="1"/>
  <c r="CB2871" i="1"/>
  <c r="CC2871" i="1"/>
  <c r="CD2871" i="1"/>
  <c r="CE2871" i="1"/>
  <c r="CF2871" i="1"/>
  <c r="CG2871" i="1"/>
  <c r="CH2871" i="1"/>
  <c r="CI2871" i="1"/>
  <c r="CJ2871" i="1"/>
  <c r="CK2871" i="1"/>
  <c r="CL2871" i="1"/>
  <c r="CM2871" i="1"/>
  <c r="CN2871" i="1"/>
  <c r="CO2871" i="1"/>
  <c r="CP2871" i="1"/>
  <c r="CQ2871" i="1"/>
  <c r="CR2871" i="1"/>
  <c r="CS2871" i="1"/>
  <c r="CT2871" i="1"/>
  <c r="CU2871" i="1"/>
  <c r="CV2871" i="1"/>
  <c r="BT2872" i="1"/>
  <c r="BU2872" i="1"/>
  <c r="BV2872" i="1"/>
  <c r="BW2872" i="1"/>
  <c r="BX2872" i="1"/>
  <c r="BY2872" i="1"/>
  <c r="BZ2872" i="1"/>
  <c r="CA2872" i="1"/>
  <c r="CB2872" i="1"/>
  <c r="CC2872" i="1"/>
  <c r="CD2872" i="1"/>
  <c r="CE2872" i="1"/>
  <c r="CF2872" i="1"/>
  <c r="CG2872" i="1"/>
  <c r="CH2872" i="1"/>
  <c r="CI2872" i="1"/>
  <c r="CJ2872" i="1"/>
  <c r="CK2872" i="1"/>
  <c r="CL2872" i="1"/>
  <c r="CM2872" i="1"/>
  <c r="CN2872" i="1"/>
  <c r="CO2872" i="1"/>
  <c r="CP2872" i="1"/>
  <c r="CQ2872" i="1"/>
  <c r="CR2872" i="1"/>
  <c r="CS2872" i="1"/>
  <c r="CT2872" i="1"/>
  <c r="CU2872" i="1"/>
  <c r="CV2872" i="1"/>
  <c r="BT2873" i="1"/>
  <c r="BU2873" i="1"/>
  <c r="BV2873" i="1"/>
  <c r="BW2873" i="1"/>
  <c r="BX2873" i="1"/>
  <c r="BY2873" i="1"/>
  <c r="BZ2873" i="1"/>
  <c r="CA2873" i="1"/>
  <c r="CB2873" i="1"/>
  <c r="CC2873" i="1"/>
  <c r="CD2873" i="1"/>
  <c r="CE2873" i="1"/>
  <c r="CF2873" i="1"/>
  <c r="CG2873" i="1"/>
  <c r="CH2873" i="1"/>
  <c r="CI2873" i="1"/>
  <c r="CJ2873" i="1"/>
  <c r="CK2873" i="1"/>
  <c r="CL2873" i="1"/>
  <c r="CM2873" i="1"/>
  <c r="CN2873" i="1"/>
  <c r="CO2873" i="1"/>
  <c r="CP2873" i="1"/>
  <c r="CQ2873" i="1"/>
  <c r="CR2873" i="1"/>
  <c r="CS2873" i="1"/>
  <c r="CT2873" i="1"/>
  <c r="CU2873" i="1"/>
  <c r="CV2873" i="1"/>
  <c r="BT2874" i="1"/>
  <c r="BU2874" i="1"/>
  <c r="BV2874" i="1"/>
  <c r="BW2874" i="1"/>
  <c r="BX2874" i="1"/>
  <c r="BY2874" i="1"/>
  <c r="BZ2874" i="1"/>
  <c r="CA2874" i="1"/>
  <c r="CB2874" i="1"/>
  <c r="CC2874" i="1"/>
  <c r="CD2874" i="1"/>
  <c r="CE2874" i="1"/>
  <c r="CF2874" i="1"/>
  <c r="CG2874" i="1"/>
  <c r="CH2874" i="1"/>
  <c r="CI2874" i="1"/>
  <c r="CJ2874" i="1"/>
  <c r="CK2874" i="1"/>
  <c r="CL2874" i="1"/>
  <c r="CM2874" i="1"/>
  <c r="CN2874" i="1"/>
  <c r="CO2874" i="1"/>
  <c r="CP2874" i="1"/>
  <c r="CQ2874" i="1"/>
  <c r="CR2874" i="1"/>
  <c r="CS2874" i="1"/>
  <c r="CT2874" i="1"/>
  <c r="CU2874" i="1"/>
  <c r="CV2874" i="1"/>
  <c r="BT2875" i="1"/>
  <c r="BU2875" i="1"/>
  <c r="BV2875" i="1"/>
  <c r="BW2875" i="1"/>
  <c r="BX2875" i="1"/>
  <c r="BY2875" i="1"/>
  <c r="BZ2875" i="1"/>
  <c r="CA2875" i="1"/>
  <c r="CB2875" i="1"/>
  <c r="CC2875" i="1"/>
  <c r="CD2875" i="1"/>
  <c r="CE2875" i="1"/>
  <c r="CF2875" i="1"/>
  <c r="CG2875" i="1"/>
  <c r="CH2875" i="1"/>
  <c r="CI2875" i="1"/>
  <c r="CJ2875" i="1"/>
  <c r="CK2875" i="1"/>
  <c r="CL2875" i="1"/>
  <c r="CM2875" i="1"/>
  <c r="CN2875" i="1"/>
  <c r="CO2875" i="1"/>
  <c r="CP2875" i="1"/>
  <c r="CQ2875" i="1"/>
  <c r="CR2875" i="1"/>
  <c r="CS2875" i="1"/>
  <c r="CT2875" i="1"/>
  <c r="CU2875" i="1"/>
  <c r="CV2875" i="1"/>
  <c r="BT2876" i="1"/>
  <c r="BU2876" i="1"/>
  <c r="BV2876" i="1"/>
  <c r="BW2876" i="1"/>
  <c r="BX2876" i="1"/>
  <c r="BY2876" i="1"/>
  <c r="BZ2876" i="1"/>
  <c r="CA2876" i="1"/>
  <c r="CB2876" i="1"/>
  <c r="CC2876" i="1"/>
  <c r="CD2876" i="1"/>
  <c r="CE2876" i="1"/>
  <c r="CF2876" i="1"/>
  <c r="CG2876" i="1"/>
  <c r="CH2876" i="1"/>
  <c r="CI2876" i="1"/>
  <c r="CJ2876" i="1"/>
  <c r="CK2876" i="1"/>
  <c r="CL2876" i="1"/>
  <c r="CM2876" i="1"/>
  <c r="CN2876" i="1"/>
  <c r="CO2876" i="1"/>
  <c r="CP2876" i="1"/>
  <c r="CQ2876" i="1"/>
  <c r="CR2876" i="1"/>
  <c r="CS2876" i="1"/>
  <c r="CT2876" i="1"/>
  <c r="CU2876" i="1"/>
  <c r="CV2876" i="1"/>
  <c r="BT2877" i="1"/>
  <c r="BU2877" i="1"/>
  <c r="BV2877" i="1"/>
  <c r="BW2877" i="1"/>
  <c r="BX2877" i="1"/>
  <c r="BY2877" i="1"/>
  <c r="BZ2877" i="1"/>
  <c r="CA2877" i="1"/>
  <c r="CB2877" i="1"/>
  <c r="CC2877" i="1"/>
  <c r="CD2877" i="1"/>
  <c r="CE2877" i="1"/>
  <c r="CF2877" i="1"/>
  <c r="CG2877" i="1"/>
  <c r="CH2877" i="1"/>
  <c r="CI2877" i="1"/>
  <c r="CJ2877" i="1"/>
  <c r="CK2877" i="1"/>
  <c r="CL2877" i="1"/>
  <c r="CM2877" i="1"/>
  <c r="CN2877" i="1"/>
  <c r="CO2877" i="1"/>
  <c r="CP2877" i="1"/>
  <c r="CQ2877" i="1"/>
  <c r="CR2877" i="1"/>
  <c r="CS2877" i="1"/>
  <c r="CT2877" i="1"/>
  <c r="CU2877" i="1"/>
  <c r="CV2877" i="1"/>
  <c r="BT2878" i="1"/>
  <c r="BU2878" i="1"/>
  <c r="BV2878" i="1"/>
  <c r="BW2878" i="1"/>
  <c r="BX2878" i="1"/>
  <c r="BY2878" i="1"/>
  <c r="BZ2878" i="1"/>
  <c r="CA2878" i="1"/>
  <c r="CB2878" i="1"/>
  <c r="CC2878" i="1"/>
  <c r="CD2878" i="1"/>
  <c r="CE2878" i="1"/>
  <c r="CF2878" i="1"/>
  <c r="CG2878" i="1"/>
  <c r="CH2878" i="1"/>
  <c r="CI2878" i="1"/>
  <c r="CJ2878" i="1"/>
  <c r="CK2878" i="1"/>
  <c r="CL2878" i="1"/>
  <c r="CM2878" i="1"/>
  <c r="CN2878" i="1"/>
  <c r="CO2878" i="1"/>
  <c r="CP2878" i="1"/>
  <c r="CQ2878" i="1"/>
  <c r="CR2878" i="1"/>
  <c r="CS2878" i="1"/>
  <c r="CT2878" i="1"/>
  <c r="CU2878" i="1"/>
  <c r="CV2878" i="1"/>
  <c r="BT2879" i="1"/>
  <c r="BU2879" i="1"/>
  <c r="BV2879" i="1"/>
  <c r="BW2879" i="1"/>
  <c r="BX2879" i="1"/>
  <c r="BY2879" i="1"/>
  <c r="BZ2879" i="1"/>
  <c r="CA2879" i="1"/>
  <c r="CB2879" i="1"/>
  <c r="CC2879" i="1"/>
  <c r="CD2879" i="1"/>
  <c r="CE2879" i="1"/>
  <c r="CF2879" i="1"/>
  <c r="CG2879" i="1"/>
  <c r="CH2879" i="1"/>
  <c r="CI2879" i="1"/>
  <c r="CJ2879" i="1"/>
  <c r="CK2879" i="1"/>
  <c r="CL2879" i="1"/>
  <c r="CM2879" i="1"/>
  <c r="CN2879" i="1"/>
  <c r="CO2879" i="1"/>
  <c r="CP2879" i="1"/>
  <c r="CQ2879" i="1"/>
  <c r="CR2879" i="1"/>
  <c r="CS2879" i="1"/>
  <c r="CT2879" i="1"/>
  <c r="CU2879" i="1"/>
  <c r="CV2879" i="1"/>
  <c r="BT2880" i="1"/>
  <c r="BU2880" i="1"/>
  <c r="BV2880" i="1"/>
  <c r="BW2880" i="1"/>
  <c r="BX2880" i="1"/>
  <c r="BY2880" i="1"/>
  <c r="BZ2880" i="1"/>
  <c r="CA2880" i="1"/>
  <c r="CB2880" i="1"/>
  <c r="CC2880" i="1"/>
  <c r="CD2880" i="1"/>
  <c r="CE2880" i="1"/>
  <c r="CF2880" i="1"/>
  <c r="CG2880" i="1"/>
  <c r="CH2880" i="1"/>
  <c r="CI2880" i="1"/>
  <c r="CJ2880" i="1"/>
  <c r="CK2880" i="1"/>
  <c r="CL2880" i="1"/>
  <c r="CM2880" i="1"/>
  <c r="CN2880" i="1"/>
  <c r="CO2880" i="1"/>
  <c r="CP2880" i="1"/>
  <c r="CQ2880" i="1"/>
  <c r="CR2880" i="1"/>
  <c r="CS2880" i="1"/>
  <c r="CT2880" i="1"/>
  <c r="CU2880" i="1"/>
  <c r="CV2880" i="1"/>
  <c r="BT2881" i="1"/>
  <c r="BU2881" i="1"/>
  <c r="BV2881" i="1"/>
  <c r="BW2881" i="1"/>
  <c r="BX2881" i="1"/>
  <c r="BY2881" i="1"/>
  <c r="BZ2881" i="1"/>
  <c r="CA2881" i="1"/>
  <c r="CB2881" i="1"/>
  <c r="CC2881" i="1"/>
  <c r="CD2881" i="1"/>
  <c r="CE2881" i="1"/>
  <c r="CF2881" i="1"/>
  <c r="CG2881" i="1"/>
  <c r="CH2881" i="1"/>
  <c r="CI2881" i="1"/>
  <c r="CJ2881" i="1"/>
  <c r="CK2881" i="1"/>
  <c r="CL2881" i="1"/>
  <c r="CM2881" i="1"/>
  <c r="CN2881" i="1"/>
  <c r="CO2881" i="1"/>
  <c r="CP2881" i="1"/>
  <c r="CQ2881" i="1"/>
  <c r="CR2881" i="1"/>
  <c r="CS2881" i="1"/>
  <c r="CT2881" i="1"/>
  <c r="CU2881" i="1"/>
  <c r="CV2881" i="1"/>
  <c r="BT2882" i="1"/>
  <c r="BU2882" i="1"/>
  <c r="BV2882" i="1"/>
  <c r="BW2882" i="1"/>
  <c r="BX2882" i="1"/>
  <c r="BY2882" i="1"/>
  <c r="BZ2882" i="1"/>
  <c r="CA2882" i="1"/>
  <c r="CB2882" i="1"/>
  <c r="CC2882" i="1"/>
  <c r="CD2882" i="1"/>
  <c r="CE2882" i="1"/>
  <c r="CF2882" i="1"/>
  <c r="CG2882" i="1"/>
  <c r="CH2882" i="1"/>
  <c r="CI2882" i="1"/>
  <c r="CJ2882" i="1"/>
  <c r="CK2882" i="1"/>
  <c r="CL2882" i="1"/>
  <c r="CM2882" i="1"/>
  <c r="CN2882" i="1"/>
  <c r="CO2882" i="1"/>
  <c r="CP2882" i="1"/>
  <c r="CQ2882" i="1"/>
  <c r="CR2882" i="1"/>
  <c r="CS2882" i="1"/>
  <c r="CT2882" i="1"/>
  <c r="CU2882" i="1"/>
  <c r="CV2882" i="1"/>
  <c r="BT2883" i="1"/>
  <c r="BU2883" i="1"/>
  <c r="BV2883" i="1"/>
  <c r="BW2883" i="1"/>
  <c r="BX2883" i="1"/>
  <c r="BY2883" i="1"/>
  <c r="BZ2883" i="1"/>
  <c r="CA2883" i="1"/>
  <c r="CB2883" i="1"/>
  <c r="CC2883" i="1"/>
  <c r="CD2883" i="1"/>
  <c r="CE2883" i="1"/>
  <c r="CF2883" i="1"/>
  <c r="CG2883" i="1"/>
  <c r="CH2883" i="1"/>
  <c r="CI2883" i="1"/>
  <c r="CJ2883" i="1"/>
  <c r="CK2883" i="1"/>
  <c r="CL2883" i="1"/>
  <c r="CM2883" i="1"/>
  <c r="CN2883" i="1"/>
  <c r="CO2883" i="1"/>
  <c r="CP2883" i="1"/>
  <c r="CQ2883" i="1"/>
  <c r="CR2883" i="1"/>
  <c r="CS2883" i="1"/>
  <c r="CT2883" i="1"/>
  <c r="CU2883" i="1"/>
  <c r="CV2883" i="1"/>
  <c r="BT2884" i="1"/>
  <c r="BU2884" i="1"/>
  <c r="BV2884" i="1"/>
  <c r="BW2884" i="1"/>
  <c r="BX2884" i="1"/>
  <c r="BY2884" i="1"/>
  <c r="BZ2884" i="1"/>
  <c r="CA2884" i="1"/>
  <c r="CB2884" i="1"/>
  <c r="CC2884" i="1"/>
  <c r="CD2884" i="1"/>
  <c r="CE2884" i="1"/>
  <c r="CF2884" i="1"/>
  <c r="CG2884" i="1"/>
  <c r="CH2884" i="1"/>
  <c r="CI2884" i="1"/>
  <c r="CJ2884" i="1"/>
  <c r="CK2884" i="1"/>
  <c r="CL2884" i="1"/>
  <c r="CM2884" i="1"/>
  <c r="CN2884" i="1"/>
  <c r="CO2884" i="1"/>
  <c r="CP2884" i="1"/>
  <c r="CQ2884" i="1"/>
  <c r="CR2884" i="1"/>
  <c r="CS2884" i="1"/>
  <c r="CT2884" i="1"/>
  <c r="CU2884" i="1"/>
  <c r="CV2884" i="1"/>
  <c r="BT2885" i="1"/>
  <c r="BU2885" i="1"/>
  <c r="BV2885" i="1"/>
  <c r="BW2885" i="1"/>
  <c r="BX2885" i="1"/>
  <c r="BY2885" i="1"/>
  <c r="BZ2885" i="1"/>
  <c r="CA2885" i="1"/>
  <c r="CB2885" i="1"/>
  <c r="CC2885" i="1"/>
  <c r="CD2885" i="1"/>
  <c r="CE2885" i="1"/>
  <c r="CF2885" i="1"/>
  <c r="CG2885" i="1"/>
  <c r="CH2885" i="1"/>
  <c r="CI2885" i="1"/>
  <c r="CJ2885" i="1"/>
  <c r="CK2885" i="1"/>
  <c r="CL2885" i="1"/>
  <c r="CM2885" i="1"/>
  <c r="CN2885" i="1"/>
  <c r="CO2885" i="1"/>
  <c r="CP2885" i="1"/>
  <c r="CQ2885" i="1"/>
  <c r="CR2885" i="1"/>
  <c r="CS2885" i="1"/>
  <c r="CT2885" i="1"/>
  <c r="CU2885" i="1"/>
  <c r="CV2885" i="1"/>
  <c r="BT2886" i="1"/>
  <c r="BU2886" i="1"/>
  <c r="BV2886" i="1"/>
  <c r="BW2886" i="1"/>
  <c r="BX2886" i="1"/>
  <c r="BY2886" i="1"/>
  <c r="BZ2886" i="1"/>
  <c r="CA2886" i="1"/>
  <c r="CB2886" i="1"/>
  <c r="CC2886" i="1"/>
  <c r="CD2886" i="1"/>
  <c r="CE2886" i="1"/>
  <c r="CF2886" i="1"/>
  <c r="CG2886" i="1"/>
  <c r="CH2886" i="1"/>
  <c r="CI2886" i="1"/>
  <c r="CJ2886" i="1"/>
  <c r="CK2886" i="1"/>
  <c r="CL2886" i="1"/>
  <c r="CM2886" i="1"/>
  <c r="CN2886" i="1"/>
  <c r="CO2886" i="1"/>
  <c r="CP2886" i="1"/>
  <c r="CQ2886" i="1"/>
  <c r="CR2886" i="1"/>
  <c r="CS2886" i="1"/>
  <c r="CT2886" i="1"/>
  <c r="CU2886" i="1"/>
  <c r="CV2886" i="1"/>
  <c r="BT2887" i="1"/>
  <c r="BU2887" i="1"/>
  <c r="BV2887" i="1"/>
  <c r="BW2887" i="1"/>
  <c r="BX2887" i="1"/>
  <c r="BY2887" i="1"/>
  <c r="BZ2887" i="1"/>
  <c r="CA2887" i="1"/>
  <c r="CB2887" i="1"/>
  <c r="CC2887" i="1"/>
  <c r="CD2887" i="1"/>
  <c r="CE2887" i="1"/>
  <c r="CF2887" i="1"/>
  <c r="CG2887" i="1"/>
  <c r="CH2887" i="1"/>
  <c r="CI2887" i="1"/>
  <c r="CJ2887" i="1"/>
  <c r="CK2887" i="1"/>
  <c r="CL2887" i="1"/>
  <c r="CM2887" i="1"/>
  <c r="CN2887" i="1"/>
  <c r="CO2887" i="1"/>
  <c r="CP2887" i="1"/>
  <c r="CQ2887" i="1"/>
  <c r="CR2887" i="1"/>
  <c r="CS2887" i="1"/>
  <c r="CT2887" i="1"/>
  <c r="CU2887" i="1"/>
  <c r="CV2887" i="1"/>
  <c r="BT2888" i="1"/>
  <c r="BU2888" i="1"/>
  <c r="BV2888" i="1"/>
  <c r="BW2888" i="1"/>
  <c r="BX2888" i="1"/>
  <c r="BY2888" i="1"/>
  <c r="BZ2888" i="1"/>
  <c r="CA2888" i="1"/>
  <c r="CB2888" i="1"/>
  <c r="CC2888" i="1"/>
  <c r="CD2888" i="1"/>
  <c r="CE2888" i="1"/>
  <c r="CF2888" i="1"/>
  <c r="CG2888" i="1"/>
  <c r="CH2888" i="1"/>
  <c r="CI2888" i="1"/>
  <c r="CJ2888" i="1"/>
  <c r="CK2888" i="1"/>
  <c r="CL2888" i="1"/>
  <c r="CM2888" i="1"/>
  <c r="CN2888" i="1"/>
  <c r="CO2888" i="1"/>
  <c r="CP2888" i="1"/>
  <c r="CQ2888" i="1"/>
  <c r="CR2888" i="1"/>
  <c r="CS2888" i="1"/>
  <c r="CT2888" i="1"/>
  <c r="CU2888" i="1"/>
  <c r="CV2888" i="1"/>
  <c r="BT2889" i="1"/>
  <c r="BU2889" i="1"/>
  <c r="BV2889" i="1"/>
  <c r="BW2889" i="1"/>
  <c r="BX2889" i="1"/>
  <c r="BY2889" i="1"/>
  <c r="BZ2889" i="1"/>
  <c r="CA2889" i="1"/>
  <c r="CB2889" i="1"/>
  <c r="CC2889" i="1"/>
  <c r="CD2889" i="1"/>
  <c r="CE2889" i="1"/>
  <c r="CF2889" i="1"/>
  <c r="CG2889" i="1"/>
  <c r="CH2889" i="1"/>
  <c r="CI2889" i="1"/>
  <c r="CJ2889" i="1"/>
  <c r="CK2889" i="1"/>
  <c r="CL2889" i="1"/>
  <c r="CM2889" i="1"/>
  <c r="CN2889" i="1"/>
  <c r="CO2889" i="1"/>
  <c r="CP2889" i="1"/>
  <c r="CQ2889" i="1"/>
  <c r="CR2889" i="1"/>
  <c r="CS2889" i="1"/>
  <c r="CT2889" i="1"/>
  <c r="CU2889" i="1"/>
  <c r="CV2889" i="1"/>
  <c r="BT2890" i="1"/>
  <c r="BU2890" i="1"/>
  <c r="BV2890" i="1"/>
  <c r="BW2890" i="1"/>
  <c r="BX2890" i="1"/>
  <c r="BY2890" i="1"/>
  <c r="BZ2890" i="1"/>
  <c r="CA2890" i="1"/>
  <c r="CB2890" i="1"/>
  <c r="CC2890" i="1"/>
  <c r="CD2890" i="1"/>
  <c r="CE2890" i="1"/>
  <c r="CF2890" i="1"/>
  <c r="CG2890" i="1"/>
  <c r="CH2890" i="1"/>
  <c r="CI2890" i="1"/>
  <c r="CJ2890" i="1"/>
  <c r="CK2890" i="1"/>
  <c r="CL2890" i="1"/>
  <c r="CM2890" i="1"/>
  <c r="CN2890" i="1"/>
  <c r="CO2890" i="1"/>
  <c r="CP2890" i="1"/>
  <c r="CQ2890" i="1"/>
  <c r="CR2890" i="1"/>
  <c r="CS2890" i="1"/>
  <c r="CT2890" i="1"/>
  <c r="CU2890" i="1"/>
  <c r="CV2890" i="1"/>
  <c r="BT2891" i="1"/>
  <c r="BU2891" i="1"/>
  <c r="BV2891" i="1"/>
  <c r="BW2891" i="1"/>
  <c r="BX2891" i="1"/>
  <c r="BY2891" i="1"/>
  <c r="BZ2891" i="1"/>
  <c r="CA2891" i="1"/>
  <c r="CB2891" i="1"/>
  <c r="CC2891" i="1"/>
  <c r="CD2891" i="1"/>
  <c r="CE2891" i="1"/>
  <c r="CF2891" i="1"/>
  <c r="CG2891" i="1"/>
  <c r="CH2891" i="1"/>
  <c r="CI2891" i="1"/>
  <c r="CJ2891" i="1"/>
  <c r="CK2891" i="1"/>
  <c r="CL2891" i="1"/>
  <c r="CM2891" i="1"/>
  <c r="CN2891" i="1"/>
  <c r="CO2891" i="1"/>
  <c r="CP2891" i="1"/>
  <c r="CQ2891" i="1"/>
  <c r="CR2891" i="1"/>
  <c r="CS2891" i="1"/>
  <c r="CT2891" i="1"/>
  <c r="CU2891" i="1"/>
  <c r="CV2891" i="1"/>
  <c r="BT2892" i="1"/>
  <c r="BU2892" i="1"/>
  <c r="BV2892" i="1"/>
  <c r="BW2892" i="1"/>
  <c r="BX2892" i="1"/>
  <c r="BY2892" i="1"/>
  <c r="BZ2892" i="1"/>
  <c r="CA2892" i="1"/>
  <c r="CB2892" i="1"/>
  <c r="CC2892" i="1"/>
  <c r="CD2892" i="1"/>
  <c r="CE2892" i="1"/>
  <c r="CF2892" i="1"/>
  <c r="CG2892" i="1"/>
  <c r="CH2892" i="1"/>
  <c r="CI2892" i="1"/>
  <c r="CJ2892" i="1"/>
  <c r="CK2892" i="1"/>
  <c r="CL2892" i="1"/>
  <c r="CM2892" i="1"/>
  <c r="CN2892" i="1"/>
  <c r="CO2892" i="1"/>
  <c r="CP2892" i="1"/>
  <c r="CQ2892" i="1"/>
  <c r="CR2892" i="1"/>
  <c r="CS2892" i="1"/>
  <c r="CT2892" i="1"/>
  <c r="CU2892" i="1"/>
  <c r="CV2892" i="1"/>
  <c r="BT2893" i="1"/>
  <c r="BU2893" i="1"/>
  <c r="BV2893" i="1"/>
  <c r="BW2893" i="1"/>
  <c r="BX2893" i="1"/>
  <c r="BY2893" i="1"/>
  <c r="BZ2893" i="1"/>
  <c r="CA2893" i="1"/>
  <c r="CB2893" i="1"/>
  <c r="CC2893" i="1"/>
  <c r="CD2893" i="1"/>
  <c r="CE2893" i="1"/>
  <c r="CF2893" i="1"/>
  <c r="CG2893" i="1"/>
  <c r="CH2893" i="1"/>
  <c r="CI2893" i="1"/>
  <c r="CJ2893" i="1"/>
  <c r="CK2893" i="1"/>
  <c r="CL2893" i="1"/>
  <c r="CM2893" i="1"/>
  <c r="CN2893" i="1"/>
  <c r="CO2893" i="1"/>
  <c r="CP2893" i="1"/>
  <c r="CQ2893" i="1"/>
  <c r="CR2893" i="1"/>
  <c r="CS2893" i="1"/>
  <c r="CT2893" i="1"/>
  <c r="CU2893" i="1"/>
  <c r="CV2893" i="1"/>
  <c r="BT2894" i="1"/>
  <c r="BU2894" i="1"/>
  <c r="BV2894" i="1"/>
  <c r="BW2894" i="1"/>
  <c r="BX2894" i="1"/>
  <c r="BY2894" i="1"/>
  <c r="BZ2894" i="1"/>
  <c r="CA2894" i="1"/>
  <c r="CB2894" i="1"/>
  <c r="CC2894" i="1"/>
  <c r="CD2894" i="1"/>
  <c r="CE2894" i="1"/>
  <c r="CF2894" i="1"/>
  <c r="CG2894" i="1"/>
  <c r="CH2894" i="1"/>
  <c r="CI2894" i="1"/>
  <c r="CJ2894" i="1"/>
  <c r="CK2894" i="1"/>
  <c r="CL2894" i="1"/>
  <c r="CM2894" i="1"/>
  <c r="CN2894" i="1"/>
  <c r="CO2894" i="1"/>
  <c r="CP2894" i="1"/>
  <c r="CQ2894" i="1"/>
  <c r="CR2894" i="1"/>
  <c r="CS2894" i="1"/>
  <c r="CT2894" i="1"/>
  <c r="CU2894" i="1"/>
  <c r="CV2894" i="1"/>
  <c r="BT2895" i="1"/>
  <c r="BU2895" i="1"/>
  <c r="BV2895" i="1"/>
  <c r="BW2895" i="1"/>
  <c r="BX2895" i="1"/>
  <c r="BY2895" i="1"/>
  <c r="BZ2895" i="1"/>
  <c r="CA2895" i="1"/>
  <c r="CB2895" i="1"/>
  <c r="CC2895" i="1"/>
  <c r="CD2895" i="1"/>
  <c r="CE2895" i="1"/>
  <c r="CF2895" i="1"/>
  <c r="CG2895" i="1"/>
  <c r="CH2895" i="1"/>
  <c r="CI2895" i="1"/>
  <c r="CJ2895" i="1"/>
  <c r="CK2895" i="1"/>
  <c r="CL2895" i="1"/>
  <c r="CM2895" i="1"/>
  <c r="CN2895" i="1"/>
  <c r="CO2895" i="1"/>
  <c r="CP2895" i="1"/>
  <c r="CQ2895" i="1"/>
  <c r="CR2895" i="1"/>
  <c r="CS2895" i="1"/>
  <c r="CT2895" i="1"/>
  <c r="CU2895" i="1"/>
  <c r="CV2895" i="1"/>
  <c r="BT2896" i="1"/>
  <c r="BU2896" i="1"/>
  <c r="BV2896" i="1"/>
  <c r="BW2896" i="1"/>
  <c r="BX2896" i="1"/>
  <c r="BY2896" i="1"/>
  <c r="BZ2896" i="1"/>
  <c r="CA2896" i="1"/>
  <c r="CB2896" i="1"/>
  <c r="CC2896" i="1"/>
  <c r="CD2896" i="1"/>
  <c r="CE2896" i="1"/>
  <c r="CF2896" i="1"/>
  <c r="CG2896" i="1"/>
  <c r="CH2896" i="1"/>
  <c r="CI2896" i="1"/>
  <c r="CJ2896" i="1"/>
  <c r="CK2896" i="1"/>
  <c r="CL2896" i="1"/>
  <c r="CM2896" i="1"/>
  <c r="CN2896" i="1"/>
  <c r="CO2896" i="1"/>
  <c r="CP2896" i="1"/>
  <c r="CQ2896" i="1"/>
  <c r="CR2896" i="1"/>
  <c r="CS2896" i="1"/>
  <c r="CT2896" i="1"/>
  <c r="CU2896" i="1"/>
  <c r="CV2896" i="1"/>
  <c r="BT2897" i="1"/>
  <c r="BU2897" i="1"/>
  <c r="BV2897" i="1"/>
  <c r="BW2897" i="1"/>
  <c r="BX2897" i="1"/>
  <c r="BY2897" i="1"/>
  <c r="BZ2897" i="1"/>
  <c r="CA2897" i="1"/>
  <c r="CB2897" i="1"/>
  <c r="CC2897" i="1"/>
  <c r="CD2897" i="1"/>
  <c r="CE2897" i="1"/>
  <c r="CF2897" i="1"/>
  <c r="CG2897" i="1"/>
  <c r="CH2897" i="1"/>
  <c r="CI2897" i="1"/>
  <c r="CJ2897" i="1"/>
  <c r="CK2897" i="1"/>
  <c r="CL2897" i="1"/>
  <c r="CM2897" i="1"/>
  <c r="CN2897" i="1"/>
  <c r="CO2897" i="1"/>
  <c r="CP2897" i="1"/>
  <c r="CQ2897" i="1"/>
  <c r="CR2897" i="1"/>
  <c r="CS2897" i="1"/>
  <c r="CT2897" i="1"/>
  <c r="CU2897" i="1"/>
  <c r="CV2897" i="1"/>
  <c r="BT2898" i="1"/>
  <c r="BU2898" i="1"/>
  <c r="BV2898" i="1"/>
  <c r="BW2898" i="1"/>
  <c r="BX2898" i="1"/>
  <c r="BY2898" i="1"/>
  <c r="BZ2898" i="1"/>
  <c r="CA2898" i="1"/>
  <c r="CB2898" i="1"/>
  <c r="CC2898" i="1"/>
  <c r="CD2898" i="1"/>
  <c r="CE2898" i="1"/>
  <c r="CF2898" i="1"/>
  <c r="CG2898" i="1"/>
  <c r="CH2898" i="1"/>
  <c r="CI2898" i="1"/>
  <c r="CJ2898" i="1"/>
  <c r="CK2898" i="1"/>
  <c r="CL2898" i="1"/>
  <c r="CM2898" i="1"/>
  <c r="CN2898" i="1"/>
  <c r="CO2898" i="1"/>
  <c r="CP2898" i="1"/>
  <c r="CQ2898" i="1"/>
  <c r="CR2898" i="1"/>
  <c r="CS2898" i="1"/>
  <c r="CT2898" i="1"/>
  <c r="CU2898" i="1"/>
  <c r="CV2898" i="1"/>
  <c r="BT2899" i="1"/>
  <c r="BU2899" i="1"/>
  <c r="BV2899" i="1"/>
  <c r="BW2899" i="1"/>
  <c r="BX2899" i="1"/>
  <c r="BY2899" i="1"/>
  <c r="BZ2899" i="1"/>
  <c r="CA2899" i="1"/>
  <c r="CB2899" i="1"/>
  <c r="CC2899" i="1"/>
  <c r="CD2899" i="1"/>
  <c r="CE2899" i="1"/>
  <c r="CF2899" i="1"/>
  <c r="CG2899" i="1"/>
  <c r="CH2899" i="1"/>
  <c r="CI2899" i="1"/>
  <c r="CJ2899" i="1"/>
  <c r="CK2899" i="1"/>
  <c r="CL2899" i="1"/>
  <c r="CM2899" i="1"/>
  <c r="CN2899" i="1"/>
  <c r="CO2899" i="1"/>
  <c r="CP2899" i="1"/>
  <c r="CQ2899" i="1"/>
  <c r="CR2899" i="1"/>
  <c r="CS2899" i="1"/>
  <c r="CT2899" i="1"/>
  <c r="CU2899" i="1"/>
  <c r="CV2899" i="1"/>
  <c r="BT2900" i="1"/>
  <c r="BU2900" i="1"/>
  <c r="BV2900" i="1"/>
  <c r="BW2900" i="1"/>
  <c r="BX2900" i="1"/>
  <c r="BY2900" i="1"/>
  <c r="BZ2900" i="1"/>
  <c r="CA2900" i="1"/>
  <c r="CB2900" i="1"/>
  <c r="CC2900" i="1"/>
  <c r="CD2900" i="1"/>
  <c r="CE2900" i="1"/>
  <c r="CF2900" i="1"/>
  <c r="CG2900" i="1"/>
  <c r="CH2900" i="1"/>
  <c r="CI2900" i="1"/>
  <c r="CJ2900" i="1"/>
  <c r="CK2900" i="1"/>
  <c r="CL2900" i="1"/>
  <c r="CM2900" i="1"/>
  <c r="CN2900" i="1"/>
  <c r="CO2900" i="1"/>
  <c r="CP2900" i="1"/>
  <c r="CQ2900" i="1"/>
  <c r="CR2900" i="1"/>
  <c r="CS2900" i="1"/>
  <c r="CT2900" i="1"/>
  <c r="CU2900" i="1"/>
  <c r="CV2900" i="1"/>
  <c r="BT2901" i="1"/>
  <c r="BU2901" i="1"/>
  <c r="BV2901" i="1"/>
  <c r="BW2901" i="1"/>
  <c r="BX2901" i="1"/>
  <c r="BY2901" i="1"/>
  <c r="BZ2901" i="1"/>
  <c r="CA2901" i="1"/>
  <c r="CB2901" i="1"/>
  <c r="CC2901" i="1"/>
  <c r="CD2901" i="1"/>
  <c r="CE2901" i="1"/>
  <c r="CF2901" i="1"/>
  <c r="CG2901" i="1"/>
  <c r="CH2901" i="1"/>
  <c r="CI2901" i="1"/>
  <c r="CJ2901" i="1"/>
  <c r="CK2901" i="1"/>
  <c r="CL2901" i="1"/>
  <c r="CM2901" i="1"/>
  <c r="CN2901" i="1"/>
  <c r="CO2901" i="1"/>
  <c r="CP2901" i="1"/>
  <c r="CQ2901" i="1"/>
  <c r="CR2901" i="1"/>
  <c r="CS2901" i="1"/>
  <c r="CT2901" i="1"/>
  <c r="CU2901" i="1"/>
  <c r="CV2901" i="1"/>
  <c r="BT2902" i="1"/>
  <c r="BU2902" i="1"/>
  <c r="BV2902" i="1"/>
  <c r="BW2902" i="1"/>
  <c r="BX2902" i="1"/>
  <c r="BY2902" i="1"/>
  <c r="BZ2902" i="1"/>
  <c r="CA2902" i="1"/>
  <c r="CB2902" i="1"/>
  <c r="CC2902" i="1"/>
  <c r="CD2902" i="1"/>
  <c r="CE2902" i="1"/>
  <c r="CF2902" i="1"/>
  <c r="CG2902" i="1"/>
  <c r="CH2902" i="1"/>
  <c r="CI2902" i="1"/>
  <c r="CJ2902" i="1"/>
  <c r="CK2902" i="1"/>
  <c r="CL2902" i="1"/>
  <c r="CM2902" i="1"/>
  <c r="CN2902" i="1"/>
  <c r="CO2902" i="1"/>
  <c r="CP2902" i="1"/>
  <c r="CQ2902" i="1"/>
  <c r="CR2902" i="1"/>
  <c r="CS2902" i="1"/>
  <c r="CT2902" i="1"/>
  <c r="CU2902" i="1"/>
  <c r="CV2902" i="1"/>
  <c r="BT2903" i="1"/>
  <c r="BU2903" i="1"/>
  <c r="BV2903" i="1"/>
  <c r="BW2903" i="1"/>
  <c r="BX2903" i="1"/>
  <c r="BY2903" i="1"/>
  <c r="BZ2903" i="1"/>
  <c r="CA2903" i="1"/>
  <c r="CB2903" i="1"/>
  <c r="CC2903" i="1"/>
  <c r="CD2903" i="1"/>
  <c r="CE2903" i="1"/>
  <c r="CF2903" i="1"/>
  <c r="CG2903" i="1"/>
  <c r="CH2903" i="1"/>
  <c r="CI2903" i="1"/>
  <c r="CJ2903" i="1"/>
  <c r="CK2903" i="1"/>
  <c r="CL2903" i="1"/>
  <c r="CM2903" i="1"/>
  <c r="CN2903" i="1"/>
  <c r="CO2903" i="1"/>
  <c r="CP2903" i="1"/>
  <c r="CQ2903" i="1"/>
  <c r="CR2903" i="1"/>
  <c r="CS2903" i="1"/>
  <c r="CT2903" i="1"/>
  <c r="CU2903" i="1"/>
  <c r="CV2903" i="1"/>
  <c r="BT2904" i="1"/>
  <c r="BU2904" i="1"/>
  <c r="BV2904" i="1"/>
  <c r="BW2904" i="1"/>
  <c r="BX2904" i="1"/>
  <c r="BY2904" i="1"/>
  <c r="BZ2904" i="1"/>
  <c r="CA2904" i="1"/>
  <c r="CB2904" i="1"/>
  <c r="CC2904" i="1"/>
  <c r="CD2904" i="1"/>
  <c r="CE2904" i="1"/>
  <c r="CF2904" i="1"/>
  <c r="CG2904" i="1"/>
  <c r="CH2904" i="1"/>
  <c r="CI2904" i="1"/>
  <c r="CJ2904" i="1"/>
  <c r="CK2904" i="1"/>
  <c r="CL2904" i="1"/>
  <c r="CM2904" i="1"/>
  <c r="CN2904" i="1"/>
  <c r="CO2904" i="1"/>
  <c r="CP2904" i="1"/>
  <c r="CQ2904" i="1"/>
  <c r="CR2904" i="1"/>
  <c r="CS2904" i="1"/>
  <c r="CT2904" i="1"/>
  <c r="CU2904" i="1"/>
  <c r="CV2904" i="1"/>
  <c r="BT2905" i="1"/>
  <c r="BU2905" i="1"/>
  <c r="BV2905" i="1"/>
  <c r="BW2905" i="1"/>
  <c r="BX2905" i="1"/>
  <c r="BY2905" i="1"/>
  <c r="BZ2905" i="1"/>
  <c r="CA2905" i="1"/>
  <c r="CB2905" i="1"/>
  <c r="CC2905" i="1"/>
  <c r="CD2905" i="1"/>
  <c r="CE2905" i="1"/>
  <c r="CF2905" i="1"/>
  <c r="CG2905" i="1"/>
  <c r="CH2905" i="1"/>
  <c r="CI2905" i="1"/>
  <c r="CJ2905" i="1"/>
  <c r="CK2905" i="1"/>
  <c r="CL2905" i="1"/>
  <c r="CM2905" i="1"/>
  <c r="CN2905" i="1"/>
  <c r="CO2905" i="1"/>
  <c r="CP2905" i="1"/>
  <c r="CQ2905" i="1"/>
  <c r="CR2905" i="1"/>
  <c r="CS2905" i="1"/>
  <c r="CT2905" i="1"/>
  <c r="CU2905" i="1"/>
  <c r="CV2905" i="1"/>
  <c r="BT2906" i="1"/>
  <c r="BU2906" i="1"/>
  <c r="BV2906" i="1"/>
  <c r="BW2906" i="1"/>
  <c r="BX2906" i="1"/>
  <c r="BY2906" i="1"/>
  <c r="BZ2906" i="1"/>
  <c r="CA2906" i="1"/>
  <c r="CB2906" i="1"/>
  <c r="CC2906" i="1"/>
  <c r="CD2906" i="1"/>
  <c r="CE2906" i="1"/>
  <c r="CF2906" i="1"/>
  <c r="CG2906" i="1"/>
  <c r="CH2906" i="1"/>
  <c r="CI2906" i="1"/>
  <c r="CJ2906" i="1"/>
  <c r="CK2906" i="1"/>
  <c r="CL2906" i="1"/>
  <c r="CM2906" i="1"/>
  <c r="CN2906" i="1"/>
  <c r="CO2906" i="1"/>
  <c r="CP2906" i="1"/>
  <c r="CQ2906" i="1"/>
  <c r="CR2906" i="1"/>
  <c r="CS2906" i="1"/>
  <c r="CT2906" i="1"/>
  <c r="CU2906" i="1"/>
  <c r="CV2906" i="1"/>
  <c r="BT2907" i="1"/>
  <c r="BU2907" i="1"/>
  <c r="BV2907" i="1"/>
  <c r="BW2907" i="1"/>
  <c r="BX2907" i="1"/>
  <c r="BY2907" i="1"/>
  <c r="BZ2907" i="1"/>
  <c r="CA2907" i="1"/>
  <c r="CB2907" i="1"/>
  <c r="CC2907" i="1"/>
  <c r="CD2907" i="1"/>
  <c r="CE2907" i="1"/>
  <c r="CF2907" i="1"/>
  <c r="CG2907" i="1"/>
  <c r="CH2907" i="1"/>
  <c r="CI2907" i="1"/>
  <c r="CJ2907" i="1"/>
  <c r="CK2907" i="1"/>
  <c r="CL2907" i="1"/>
  <c r="CM2907" i="1"/>
  <c r="CN2907" i="1"/>
  <c r="CO2907" i="1"/>
  <c r="CP2907" i="1"/>
  <c r="CQ2907" i="1"/>
  <c r="CR2907" i="1"/>
  <c r="CS2907" i="1"/>
  <c r="CT2907" i="1"/>
  <c r="CU2907" i="1"/>
  <c r="CV2907" i="1"/>
  <c r="BT2908" i="1"/>
  <c r="BU2908" i="1"/>
  <c r="BV2908" i="1"/>
  <c r="BW2908" i="1"/>
  <c r="BX2908" i="1"/>
  <c r="BY2908" i="1"/>
  <c r="BZ2908" i="1"/>
  <c r="CA2908" i="1"/>
  <c r="CB2908" i="1"/>
  <c r="CC2908" i="1"/>
  <c r="CD2908" i="1"/>
  <c r="CE2908" i="1"/>
  <c r="CF2908" i="1"/>
  <c r="CG2908" i="1"/>
  <c r="CH2908" i="1"/>
  <c r="CI2908" i="1"/>
  <c r="CJ2908" i="1"/>
  <c r="CK2908" i="1"/>
  <c r="CL2908" i="1"/>
  <c r="CM2908" i="1"/>
  <c r="CN2908" i="1"/>
  <c r="CO2908" i="1"/>
  <c r="CP2908" i="1"/>
  <c r="CQ2908" i="1"/>
  <c r="CR2908" i="1"/>
  <c r="CS2908" i="1"/>
  <c r="CT2908" i="1"/>
  <c r="CU2908" i="1"/>
  <c r="CV2908" i="1"/>
  <c r="BT2909" i="1"/>
  <c r="BU2909" i="1"/>
  <c r="BV2909" i="1"/>
  <c r="BW2909" i="1"/>
  <c r="BX2909" i="1"/>
  <c r="BY2909" i="1"/>
  <c r="BZ2909" i="1"/>
  <c r="CA2909" i="1"/>
  <c r="CB2909" i="1"/>
  <c r="CC2909" i="1"/>
  <c r="CD2909" i="1"/>
  <c r="CE2909" i="1"/>
  <c r="CF2909" i="1"/>
  <c r="CG2909" i="1"/>
  <c r="CH2909" i="1"/>
  <c r="CI2909" i="1"/>
  <c r="CJ2909" i="1"/>
  <c r="CK2909" i="1"/>
  <c r="CL2909" i="1"/>
  <c r="CM2909" i="1"/>
  <c r="CN2909" i="1"/>
  <c r="CO2909" i="1"/>
  <c r="CP2909" i="1"/>
  <c r="CQ2909" i="1"/>
  <c r="CR2909" i="1"/>
  <c r="CS2909" i="1"/>
  <c r="CT2909" i="1"/>
  <c r="CU2909" i="1"/>
  <c r="CV2909" i="1"/>
  <c r="BT2910" i="1"/>
  <c r="BU2910" i="1"/>
  <c r="BV2910" i="1"/>
  <c r="BW2910" i="1"/>
  <c r="BX2910" i="1"/>
  <c r="BY2910" i="1"/>
  <c r="BZ2910" i="1"/>
  <c r="CA2910" i="1"/>
  <c r="CB2910" i="1"/>
  <c r="CC2910" i="1"/>
  <c r="CD2910" i="1"/>
  <c r="CE2910" i="1"/>
  <c r="CF2910" i="1"/>
  <c r="CG2910" i="1"/>
  <c r="CH2910" i="1"/>
  <c r="CI2910" i="1"/>
  <c r="CJ2910" i="1"/>
  <c r="CK2910" i="1"/>
  <c r="CL2910" i="1"/>
  <c r="CM2910" i="1"/>
  <c r="CN2910" i="1"/>
  <c r="CO2910" i="1"/>
  <c r="CP2910" i="1"/>
  <c r="CQ2910" i="1"/>
  <c r="CR2910" i="1"/>
  <c r="CS2910" i="1"/>
  <c r="CT2910" i="1"/>
  <c r="CU2910" i="1"/>
  <c r="CV2910" i="1"/>
  <c r="BT2911" i="1"/>
  <c r="BU2911" i="1"/>
  <c r="BV2911" i="1"/>
  <c r="BW2911" i="1"/>
  <c r="BX2911" i="1"/>
  <c r="BY2911" i="1"/>
  <c r="BZ2911" i="1"/>
  <c r="CA2911" i="1"/>
  <c r="CB2911" i="1"/>
  <c r="CC2911" i="1"/>
  <c r="CD2911" i="1"/>
  <c r="CE2911" i="1"/>
  <c r="CF2911" i="1"/>
  <c r="CG2911" i="1"/>
  <c r="CH2911" i="1"/>
  <c r="CI2911" i="1"/>
  <c r="CJ2911" i="1"/>
  <c r="CK2911" i="1"/>
  <c r="CL2911" i="1"/>
  <c r="CM2911" i="1"/>
  <c r="CN2911" i="1"/>
  <c r="CO2911" i="1"/>
  <c r="CP2911" i="1"/>
  <c r="CQ2911" i="1"/>
  <c r="CR2911" i="1"/>
  <c r="CS2911" i="1"/>
  <c r="CT2911" i="1"/>
  <c r="CU2911" i="1"/>
  <c r="CV2911" i="1"/>
  <c r="BT2912" i="1"/>
  <c r="BU2912" i="1"/>
  <c r="BV2912" i="1"/>
  <c r="BW2912" i="1"/>
  <c r="BX2912" i="1"/>
  <c r="BY2912" i="1"/>
  <c r="BZ2912" i="1"/>
  <c r="CA2912" i="1"/>
  <c r="CB2912" i="1"/>
  <c r="CC2912" i="1"/>
  <c r="CD2912" i="1"/>
  <c r="CE2912" i="1"/>
  <c r="CF2912" i="1"/>
  <c r="CG2912" i="1"/>
  <c r="CH2912" i="1"/>
  <c r="CI2912" i="1"/>
  <c r="CJ2912" i="1"/>
  <c r="CK2912" i="1"/>
  <c r="CL2912" i="1"/>
  <c r="CM2912" i="1"/>
  <c r="CN2912" i="1"/>
  <c r="CO2912" i="1"/>
  <c r="CP2912" i="1"/>
  <c r="CQ2912" i="1"/>
  <c r="CR2912" i="1"/>
  <c r="CS2912" i="1"/>
  <c r="CT2912" i="1"/>
  <c r="CU2912" i="1"/>
  <c r="CV2912" i="1"/>
  <c r="BT2913" i="1"/>
  <c r="BU2913" i="1"/>
  <c r="BV2913" i="1"/>
  <c r="BW2913" i="1"/>
  <c r="BX2913" i="1"/>
  <c r="BY2913" i="1"/>
  <c r="BZ2913" i="1"/>
  <c r="CA2913" i="1"/>
  <c r="CB2913" i="1"/>
  <c r="CC2913" i="1"/>
  <c r="CD2913" i="1"/>
  <c r="CE2913" i="1"/>
  <c r="CF2913" i="1"/>
  <c r="CG2913" i="1"/>
  <c r="CH2913" i="1"/>
  <c r="CI2913" i="1"/>
  <c r="CJ2913" i="1"/>
  <c r="CK2913" i="1"/>
  <c r="CL2913" i="1"/>
  <c r="CM2913" i="1"/>
  <c r="CN2913" i="1"/>
  <c r="CO2913" i="1"/>
  <c r="CP2913" i="1"/>
  <c r="CQ2913" i="1"/>
  <c r="CR2913" i="1"/>
  <c r="CS2913" i="1"/>
  <c r="CT2913" i="1"/>
  <c r="CU2913" i="1"/>
  <c r="CV2913" i="1"/>
  <c r="BT2914" i="1"/>
  <c r="BU2914" i="1"/>
  <c r="BV2914" i="1"/>
  <c r="BW2914" i="1"/>
  <c r="BX2914" i="1"/>
  <c r="BY2914" i="1"/>
  <c r="BZ2914" i="1"/>
  <c r="CA2914" i="1"/>
  <c r="CB2914" i="1"/>
  <c r="CC2914" i="1"/>
  <c r="CD2914" i="1"/>
  <c r="CE2914" i="1"/>
  <c r="CF2914" i="1"/>
  <c r="CG2914" i="1"/>
  <c r="CH2914" i="1"/>
  <c r="CI2914" i="1"/>
  <c r="CJ2914" i="1"/>
  <c r="CK2914" i="1"/>
  <c r="CL2914" i="1"/>
  <c r="CM2914" i="1"/>
  <c r="CN2914" i="1"/>
  <c r="CO2914" i="1"/>
  <c r="CP2914" i="1"/>
  <c r="CQ2914" i="1"/>
  <c r="CR2914" i="1"/>
  <c r="CS2914" i="1"/>
  <c r="CT2914" i="1"/>
  <c r="CU2914" i="1"/>
  <c r="CV2914" i="1"/>
  <c r="BT2915" i="1"/>
  <c r="BU2915" i="1"/>
  <c r="BV2915" i="1"/>
  <c r="BW2915" i="1"/>
  <c r="BX2915" i="1"/>
  <c r="BY2915" i="1"/>
  <c r="BZ2915" i="1"/>
  <c r="CA2915" i="1"/>
  <c r="CB2915" i="1"/>
  <c r="CC2915" i="1"/>
  <c r="CD2915" i="1"/>
  <c r="CE2915" i="1"/>
  <c r="CF2915" i="1"/>
  <c r="CG2915" i="1"/>
  <c r="CH2915" i="1"/>
  <c r="CI2915" i="1"/>
  <c r="CJ2915" i="1"/>
  <c r="CK2915" i="1"/>
  <c r="CL2915" i="1"/>
  <c r="CM2915" i="1"/>
  <c r="CN2915" i="1"/>
  <c r="CO2915" i="1"/>
  <c r="CP2915" i="1"/>
  <c r="CQ2915" i="1"/>
  <c r="CR2915" i="1"/>
  <c r="CS2915" i="1"/>
  <c r="CT2915" i="1"/>
  <c r="CU2915" i="1"/>
  <c r="CV2915" i="1"/>
  <c r="BT2916" i="1"/>
  <c r="BU2916" i="1"/>
  <c r="BV2916" i="1"/>
  <c r="BW2916" i="1"/>
  <c r="BX2916" i="1"/>
  <c r="BY2916" i="1"/>
  <c r="BZ2916" i="1"/>
  <c r="CA2916" i="1"/>
  <c r="CB2916" i="1"/>
  <c r="CC2916" i="1"/>
  <c r="CD2916" i="1"/>
  <c r="CE2916" i="1"/>
  <c r="CF2916" i="1"/>
  <c r="CG2916" i="1"/>
  <c r="CH2916" i="1"/>
  <c r="CI2916" i="1"/>
  <c r="CJ2916" i="1"/>
  <c r="CK2916" i="1"/>
  <c r="CL2916" i="1"/>
  <c r="CM2916" i="1"/>
  <c r="CN2916" i="1"/>
  <c r="CO2916" i="1"/>
  <c r="CP2916" i="1"/>
  <c r="CQ2916" i="1"/>
  <c r="CR2916" i="1"/>
  <c r="CS2916" i="1"/>
  <c r="CT2916" i="1"/>
  <c r="CU2916" i="1"/>
  <c r="CV2916" i="1"/>
  <c r="BT2917" i="1"/>
  <c r="BU2917" i="1"/>
  <c r="BV2917" i="1"/>
  <c r="BW2917" i="1"/>
  <c r="BX2917" i="1"/>
  <c r="BY2917" i="1"/>
  <c r="BZ2917" i="1"/>
  <c r="CA2917" i="1"/>
  <c r="CB2917" i="1"/>
  <c r="CC2917" i="1"/>
  <c r="CD2917" i="1"/>
  <c r="CE2917" i="1"/>
  <c r="CF2917" i="1"/>
  <c r="CG2917" i="1"/>
  <c r="CH2917" i="1"/>
  <c r="CI2917" i="1"/>
  <c r="CJ2917" i="1"/>
  <c r="CK2917" i="1"/>
  <c r="CL2917" i="1"/>
  <c r="CM2917" i="1"/>
  <c r="CN2917" i="1"/>
  <c r="CO2917" i="1"/>
  <c r="CP2917" i="1"/>
  <c r="CQ2917" i="1"/>
  <c r="CR2917" i="1"/>
  <c r="CS2917" i="1"/>
  <c r="CT2917" i="1"/>
  <c r="CU2917" i="1"/>
  <c r="CV2917" i="1"/>
  <c r="BT2918" i="1"/>
  <c r="BU2918" i="1"/>
  <c r="BV2918" i="1"/>
  <c r="BW2918" i="1"/>
  <c r="BX2918" i="1"/>
  <c r="BY2918" i="1"/>
  <c r="BZ2918" i="1"/>
  <c r="CA2918" i="1"/>
  <c r="CB2918" i="1"/>
  <c r="CC2918" i="1"/>
  <c r="CD2918" i="1"/>
  <c r="CE2918" i="1"/>
  <c r="CF2918" i="1"/>
  <c r="CG2918" i="1"/>
  <c r="CH2918" i="1"/>
  <c r="CI2918" i="1"/>
  <c r="CJ2918" i="1"/>
  <c r="CK2918" i="1"/>
  <c r="CL2918" i="1"/>
  <c r="CM2918" i="1"/>
  <c r="CN2918" i="1"/>
  <c r="CO2918" i="1"/>
  <c r="CP2918" i="1"/>
  <c r="CQ2918" i="1"/>
  <c r="CR2918" i="1"/>
  <c r="CS2918" i="1"/>
  <c r="CT2918" i="1"/>
  <c r="CU2918" i="1"/>
  <c r="CV2918" i="1"/>
  <c r="BT2919" i="1"/>
  <c r="BU2919" i="1"/>
  <c r="BV2919" i="1"/>
  <c r="BW2919" i="1"/>
  <c r="BX2919" i="1"/>
  <c r="BY2919" i="1"/>
  <c r="BZ2919" i="1"/>
  <c r="CA2919" i="1"/>
  <c r="CB2919" i="1"/>
  <c r="CC2919" i="1"/>
  <c r="CD2919" i="1"/>
  <c r="CE2919" i="1"/>
  <c r="CF2919" i="1"/>
  <c r="CG2919" i="1"/>
  <c r="CH2919" i="1"/>
  <c r="CI2919" i="1"/>
  <c r="CJ2919" i="1"/>
  <c r="CK2919" i="1"/>
  <c r="CL2919" i="1"/>
  <c r="CM2919" i="1"/>
  <c r="CN2919" i="1"/>
  <c r="CO2919" i="1"/>
  <c r="CP2919" i="1"/>
  <c r="CQ2919" i="1"/>
  <c r="CR2919" i="1"/>
  <c r="CS2919" i="1"/>
  <c r="CT2919" i="1"/>
  <c r="CU2919" i="1"/>
  <c r="CV2919" i="1"/>
  <c r="BT2920" i="1"/>
  <c r="BU2920" i="1"/>
  <c r="BV2920" i="1"/>
  <c r="BW2920" i="1"/>
  <c r="BX2920" i="1"/>
  <c r="BY2920" i="1"/>
  <c r="BZ2920" i="1"/>
  <c r="CA2920" i="1"/>
  <c r="CB2920" i="1"/>
  <c r="CC2920" i="1"/>
  <c r="CD2920" i="1"/>
  <c r="CE2920" i="1"/>
  <c r="CF2920" i="1"/>
  <c r="CG2920" i="1"/>
  <c r="CH2920" i="1"/>
  <c r="CI2920" i="1"/>
  <c r="CJ2920" i="1"/>
  <c r="CK2920" i="1"/>
  <c r="CL2920" i="1"/>
  <c r="CM2920" i="1"/>
  <c r="CN2920" i="1"/>
  <c r="CO2920" i="1"/>
  <c r="CP2920" i="1"/>
  <c r="CQ2920" i="1"/>
  <c r="CR2920" i="1"/>
  <c r="CS2920" i="1"/>
  <c r="CT2920" i="1"/>
  <c r="CU2920" i="1"/>
  <c r="CV2920" i="1"/>
  <c r="BT2921" i="1"/>
  <c r="BU2921" i="1"/>
  <c r="BV2921" i="1"/>
  <c r="BW2921" i="1"/>
  <c r="BX2921" i="1"/>
  <c r="BY2921" i="1"/>
  <c r="BZ2921" i="1"/>
  <c r="CA2921" i="1"/>
  <c r="CB2921" i="1"/>
  <c r="CC2921" i="1"/>
  <c r="CD2921" i="1"/>
  <c r="CE2921" i="1"/>
  <c r="CF2921" i="1"/>
  <c r="CG2921" i="1"/>
  <c r="CH2921" i="1"/>
  <c r="CI2921" i="1"/>
  <c r="CJ2921" i="1"/>
  <c r="CK2921" i="1"/>
  <c r="CL2921" i="1"/>
  <c r="CM2921" i="1"/>
  <c r="CN2921" i="1"/>
  <c r="CO2921" i="1"/>
  <c r="CP2921" i="1"/>
  <c r="CQ2921" i="1"/>
  <c r="CR2921" i="1"/>
  <c r="CS2921" i="1"/>
  <c r="CT2921" i="1"/>
  <c r="CU2921" i="1"/>
  <c r="CV2921" i="1"/>
  <c r="BT2922" i="1"/>
  <c r="BU2922" i="1"/>
  <c r="BV2922" i="1"/>
  <c r="BW2922" i="1"/>
  <c r="BX2922" i="1"/>
  <c r="BY2922" i="1"/>
  <c r="BZ2922" i="1"/>
  <c r="CA2922" i="1"/>
  <c r="CB2922" i="1"/>
  <c r="CC2922" i="1"/>
  <c r="CD2922" i="1"/>
  <c r="CE2922" i="1"/>
  <c r="CF2922" i="1"/>
  <c r="CG2922" i="1"/>
  <c r="CH2922" i="1"/>
  <c r="CI2922" i="1"/>
  <c r="CJ2922" i="1"/>
  <c r="CK2922" i="1"/>
  <c r="CL2922" i="1"/>
  <c r="CM2922" i="1"/>
  <c r="CN2922" i="1"/>
  <c r="CO2922" i="1"/>
  <c r="CP2922" i="1"/>
  <c r="CQ2922" i="1"/>
  <c r="CR2922" i="1"/>
  <c r="CS2922" i="1"/>
  <c r="CT2922" i="1"/>
  <c r="CU2922" i="1"/>
  <c r="CV2922" i="1"/>
  <c r="BT2923" i="1"/>
  <c r="BU2923" i="1"/>
  <c r="BV2923" i="1"/>
  <c r="BW2923" i="1"/>
  <c r="BX2923" i="1"/>
  <c r="BY2923" i="1"/>
  <c r="BZ2923" i="1"/>
  <c r="CA2923" i="1"/>
  <c r="CB2923" i="1"/>
  <c r="CC2923" i="1"/>
  <c r="CD2923" i="1"/>
  <c r="CE2923" i="1"/>
  <c r="CF2923" i="1"/>
  <c r="CG2923" i="1"/>
  <c r="CH2923" i="1"/>
  <c r="CI2923" i="1"/>
  <c r="CJ2923" i="1"/>
  <c r="CK2923" i="1"/>
  <c r="CL2923" i="1"/>
  <c r="CM2923" i="1"/>
  <c r="CN2923" i="1"/>
  <c r="CO2923" i="1"/>
  <c r="CP2923" i="1"/>
  <c r="CQ2923" i="1"/>
  <c r="CR2923" i="1"/>
  <c r="CS2923" i="1"/>
  <c r="CT2923" i="1"/>
  <c r="CU2923" i="1"/>
  <c r="CV2923" i="1"/>
  <c r="BT2924" i="1"/>
  <c r="BU2924" i="1"/>
  <c r="BV2924" i="1"/>
  <c r="BW2924" i="1"/>
  <c r="BX2924" i="1"/>
  <c r="BY2924" i="1"/>
  <c r="BZ2924" i="1"/>
  <c r="CA2924" i="1"/>
  <c r="CB2924" i="1"/>
  <c r="CC2924" i="1"/>
  <c r="CD2924" i="1"/>
  <c r="CE2924" i="1"/>
  <c r="CF2924" i="1"/>
  <c r="CG2924" i="1"/>
  <c r="CH2924" i="1"/>
  <c r="CI2924" i="1"/>
  <c r="CJ2924" i="1"/>
  <c r="CK2924" i="1"/>
  <c r="CL2924" i="1"/>
  <c r="CM2924" i="1"/>
  <c r="CN2924" i="1"/>
  <c r="CO2924" i="1"/>
  <c r="CP2924" i="1"/>
  <c r="CQ2924" i="1"/>
  <c r="CR2924" i="1"/>
  <c r="CS2924" i="1"/>
  <c r="CT2924" i="1"/>
  <c r="CU2924" i="1"/>
  <c r="CV2924" i="1"/>
  <c r="BT2925" i="1"/>
  <c r="BU2925" i="1"/>
  <c r="BV2925" i="1"/>
  <c r="BW2925" i="1"/>
  <c r="BX2925" i="1"/>
  <c r="BY2925" i="1"/>
  <c r="BZ2925" i="1"/>
  <c r="CA2925" i="1"/>
  <c r="CB2925" i="1"/>
  <c r="CC2925" i="1"/>
  <c r="CD2925" i="1"/>
  <c r="CE2925" i="1"/>
  <c r="CF2925" i="1"/>
  <c r="CG2925" i="1"/>
  <c r="CH2925" i="1"/>
  <c r="CI2925" i="1"/>
  <c r="CJ2925" i="1"/>
  <c r="CK2925" i="1"/>
  <c r="CL2925" i="1"/>
  <c r="CM2925" i="1"/>
  <c r="CN2925" i="1"/>
  <c r="CO2925" i="1"/>
  <c r="CP2925" i="1"/>
  <c r="CQ2925" i="1"/>
  <c r="CR2925" i="1"/>
  <c r="CS2925" i="1"/>
  <c r="CT2925" i="1"/>
  <c r="CU2925" i="1"/>
  <c r="CV2925" i="1"/>
  <c r="BT2926" i="1"/>
  <c r="BU2926" i="1"/>
  <c r="BV2926" i="1"/>
  <c r="BW2926" i="1"/>
  <c r="BX2926" i="1"/>
  <c r="BY2926" i="1"/>
  <c r="BZ2926" i="1"/>
  <c r="CA2926" i="1"/>
  <c r="CB2926" i="1"/>
  <c r="CC2926" i="1"/>
  <c r="CD2926" i="1"/>
  <c r="CE2926" i="1"/>
  <c r="CF2926" i="1"/>
  <c r="CG2926" i="1"/>
  <c r="CH2926" i="1"/>
  <c r="CI2926" i="1"/>
  <c r="CJ2926" i="1"/>
  <c r="CK2926" i="1"/>
  <c r="CL2926" i="1"/>
  <c r="CM2926" i="1"/>
  <c r="CN2926" i="1"/>
  <c r="CO2926" i="1"/>
  <c r="CP2926" i="1"/>
  <c r="CQ2926" i="1"/>
  <c r="CR2926" i="1"/>
  <c r="CS2926" i="1"/>
  <c r="CT2926" i="1"/>
  <c r="CU2926" i="1"/>
  <c r="CV2926" i="1"/>
  <c r="BT2927" i="1"/>
  <c r="BU2927" i="1"/>
  <c r="BV2927" i="1"/>
  <c r="BW2927" i="1"/>
  <c r="BX2927" i="1"/>
  <c r="BY2927" i="1"/>
  <c r="BZ2927" i="1"/>
  <c r="CA2927" i="1"/>
  <c r="CB2927" i="1"/>
  <c r="CC2927" i="1"/>
  <c r="CD2927" i="1"/>
  <c r="CE2927" i="1"/>
  <c r="CF2927" i="1"/>
  <c r="CG2927" i="1"/>
  <c r="CH2927" i="1"/>
  <c r="CI2927" i="1"/>
  <c r="CJ2927" i="1"/>
  <c r="CK2927" i="1"/>
  <c r="CL2927" i="1"/>
  <c r="CM2927" i="1"/>
  <c r="CN2927" i="1"/>
  <c r="CO2927" i="1"/>
  <c r="CP2927" i="1"/>
  <c r="CQ2927" i="1"/>
  <c r="CR2927" i="1"/>
  <c r="CS2927" i="1"/>
  <c r="CT2927" i="1"/>
  <c r="CU2927" i="1"/>
  <c r="CV2927" i="1"/>
  <c r="BT2928" i="1"/>
  <c r="BU2928" i="1"/>
  <c r="BV2928" i="1"/>
  <c r="BW2928" i="1"/>
  <c r="BX2928" i="1"/>
  <c r="BY2928" i="1"/>
  <c r="BZ2928" i="1"/>
  <c r="CA2928" i="1"/>
  <c r="CB2928" i="1"/>
  <c r="CC2928" i="1"/>
  <c r="CD2928" i="1"/>
  <c r="CE2928" i="1"/>
  <c r="CF2928" i="1"/>
  <c r="CG2928" i="1"/>
  <c r="CH2928" i="1"/>
  <c r="CI2928" i="1"/>
  <c r="CJ2928" i="1"/>
  <c r="CK2928" i="1"/>
  <c r="CL2928" i="1"/>
  <c r="CM2928" i="1"/>
  <c r="CN2928" i="1"/>
  <c r="CO2928" i="1"/>
  <c r="CP2928" i="1"/>
  <c r="CQ2928" i="1"/>
  <c r="CR2928" i="1"/>
  <c r="CS2928" i="1"/>
  <c r="CT2928" i="1"/>
  <c r="CU2928" i="1"/>
  <c r="CV2928" i="1"/>
  <c r="BT2929" i="1"/>
  <c r="BU2929" i="1"/>
  <c r="BV2929" i="1"/>
  <c r="BW2929" i="1"/>
  <c r="BX2929" i="1"/>
  <c r="BY2929" i="1"/>
  <c r="BZ2929" i="1"/>
  <c r="CA2929" i="1"/>
  <c r="CB2929" i="1"/>
  <c r="CC2929" i="1"/>
  <c r="CD2929" i="1"/>
  <c r="CE2929" i="1"/>
  <c r="CF2929" i="1"/>
  <c r="CG2929" i="1"/>
  <c r="CH2929" i="1"/>
  <c r="CI2929" i="1"/>
  <c r="CJ2929" i="1"/>
  <c r="CK2929" i="1"/>
  <c r="CL2929" i="1"/>
  <c r="CM2929" i="1"/>
  <c r="CN2929" i="1"/>
  <c r="CO2929" i="1"/>
  <c r="CP2929" i="1"/>
  <c r="CQ2929" i="1"/>
  <c r="CR2929" i="1"/>
  <c r="CS2929" i="1"/>
  <c r="CT2929" i="1"/>
  <c r="CU2929" i="1"/>
  <c r="CV2929" i="1"/>
  <c r="BT2930" i="1"/>
  <c r="BU2930" i="1"/>
  <c r="BV2930" i="1"/>
  <c r="BW2930" i="1"/>
  <c r="BX2930" i="1"/>
  <c r="BY2930" i="1"/>
  <c r="BZ2930" i="1"/>
  <c r="CA2930" i="1"/>
  <c r="CB2930" i="1"/>
  <c r="CC2930" i="1"/>
  <c r="CD2930" i="1"/>
  <c r="CE2930" i="1"/>
  <c r="CF2930" i="1"/>
  <c r="CG2930" i="1"/>
  <c r="CH2930" i="1"/>
  <c r="CI2930" i="1"/>
  <c r="CJ2930" i="1"/>
  <c r="CK2930" i="1"/>
  <c r="CL2930" i="1"/>
  <c r="CM2930" i="1"/>
  <c r="CN2930" i="1"/>
  <c r="CO2930" i="1"/>
  <c r="CP2930" i="1"/>
  <c r="CQ2930" i="1"/>
  <c r="CR2930" i="1"/>
  <c r="CS2930" i="1"/>
  <c r="CT2930" i="1"/>
  <c r="CU2930" i="1"/>
  <c r="CV2930" i="1"/>
  <c r="BT2931" i="1"/>
  <c r="BU2931" i="1"/>
  <c r="BV2931" i="1"/>
  <c r="BW2931" i="1"/>
  <c r="BX2931" i="1"/>
  <c r="BY2931" i="1"/>
  <c r="BZ2931" i="1"/>
  <c r="CA2931" i="1"/>
  <c r="CB2931" i="1"/>
  <c r="CC2931" i="1"/>
  <c r="CD2931" i="1"/>
  <c r="CE2931" i="1"/>
  <c r="CF2931" i="1"/>
  <c r="CG2931" i="1"/>
  <c r="CH2931" i="1"/>
  <c r="CI2931" i="1"/>
  <c r="CJ2931" i="1"/>
  <c r="CK2931" i="1"/>
  <c r="CL2931" i="1"/>
  <c r="CM2931" i="1"/>
  <c r="CN2931" i="1"/>
  <c r="CO2931" i="1"/>
  <c r="CP2931" i="1"/>
  <c r="CQ2931" i="1"/>
  <c r="CR2931" i="1"/>
  <c r="CS2931" i="1"/>
  <c r="CT2931" i="1"/>
  <c r="CU2931" i="1"/>
  <c r="CV2931" i="1"/>
  <c r="BT2932" i="1"/>
  <c r="BU2932" i="1"/>
  <c r="BV2932" i="1"/>
  <c r="BW2932" i="1"/>
  <c r="BX2932" i="1"/>
  <c r="BY2932" i="1"/>
  <c r="BZ2932" i="1"/>
  <c r="CA2932" i="1"/>
  <c r="CB2932" i="1"/>
  <c r="CC2932" i="1"/>
  <c r="CD2932" i="1"/>
  <c r="CE2932" i="1"/>
  <c r="CF2932" i="1"/>
  <c r="CG2932" i="1"/>
  <c r="CH2932" i="1"/>
  <c r="CI2932" i="1"/>
  <c r="CJ2932" i="1"/>
  <c r="CK2932" i="1"/>
  <c r="CL2932" i="1"/>
  <c r="CM2932" i="1"/>
  <c r="CN2932" i="1"/>
  <c r="CO2932" i="1"/>
  <c r="CP2932" i="1"/>
  <c r="CQ2932" i="1"/>
  <c r="CR2932" i="1"/>
  <c r="CS2932" i="1"/>
  <c r="CT2932" i="1"/>
  <c r="CU2932" i="1"/>
  <c r="CV2932" i="1"/>
  <c r="BT2933" i="1"/>
  <c r="BU2933" i="1"/>
  <c r="BV2933" i="1"/>
  <c r="BW2933" i="1"/>
  <c r="BX2933" i="1"/>
  <c r="BY2933" i="1"/>
  <c r="BZ2933" i="1"/>
  <c r="CA2933" i="1"/>
  <c r="CB2933" i="1"/>
  <c r="CC2933" i="1"/>
  <c r="CD2933" i="1"/>
  <c r="CE2933" i="1"/>
  <c r="CF2933" i="1"/>
  <c r="CG2933" i="1"/>
  <c r="CH2933" i="1"/>
  <c r="CI2933" i="1"/>
  <c r="CJ2933" i="1"/>
  <c r="CK2933" i="1"/>
  <c r="CL2933" i="1"/>
  <c r="CM2933" i="1"/>
  <c r="CN2933" i="1"/>
  <c r="CO2933" i="1"/>
  <c r="CP2933" i="1"/>
  <c r="CQ2933" i="1"/>
  <c r="CR2933" i="1"/>
  <c r="CS2933" i="1"/>
  <c r="CT2933" i="1"/>
  <c r="CU2933" i="1"/>
  <c r="CV2933" i="1"/>
  <c r="BT2934" i="1"/>
  <c r="BU2934" i="1"/>
  <c r="BV2934" i="1"/>
  <c r="BW2934" i="1"/>
  <c r="BX2934" i="1"/>
  <c r="BY2934" i="1"/>
  <c r="BZ2934" i="1"/>
  <c r="CA2934" i="1"/>
  <c r="CB2934" i="1"/>
  <c r="CC2934" i="1"/>
  <c r="CD2934" i="1"/>
  <c r="CE2934" i="1"/>
  <c r="CF2934" i="1"/>
  <c r="CG2934" i="1"/>
  <c r="CH2934" i="1"/>
  <c r="CI2934" i="1"/>
  <c r="CJ2934" i="1"/>
  <c r="CK2934" i="1"/>
  <c r="CL2934" i="1"/>
  <c r="CM2934" i="1"/>
  <c r="CN2934" i="1"/>
  <c r="CO2934" i="1"/>
  <c r="CP2934" i="1"/>
  <c r="CQ2934" i="1"/>
  <c r="CR2934" i="1"/>
  <c r="CS2934" i="1"/>
  <c r="CT2934" i="1"/>
  <c r="CU2934" i="1"/>
  <c r="CV2934" i="1"/>
  <c r="BT2935" i="1"/>
  <c r="BU2935" i="1"/>
  <c r="BV2935" i="1"/>
  <c r="BW2935" i="1"/>
  <c r="BX2935" i="1"/>
  <c r="BY2935" i="1"/>
  <c r="BZ2935" i="1"/>
  <c r="CA2935" i="1"/>
  <c r="CB2935" i="1"/>
  <c r="CC2935" i="1"/>
  <c r="CD2935" i="1"/>
  <c r="CE2935" i="1"/>
  <c r="CF2935" i="1"/>
  <c r="CG2935" i="1"/>
  <c r="CH2935" i="1"/>
  <c r="CI2935" i="1"/>
  <c r="CJ2935" i="1"/>
  <c r="CK2935" i="1"/>
  <c r="CL2935" i="1"/>
  <c r="CM2935" i="1"/>
  <c r="CN2935" i="1"/>
  <c r="CO2935" i="1"/>
  <c r="CP2935" i="1"/>
  <c r="CQ2935" i="1"/>
  <c r="CR2935" i="1"/>
  <c r="CS2935" i="1"/>
  <c r="CT2935" i="1"/>
  <c r="CU2935" i="1"/>
  <c r="CV2935" i="1"/>
  <c r="BT2936" i="1"/>
  <c r="BU2936" i="1"/>
  <c r="BV2936" i="1"/>
  <c r="BW2936" i="1"/>
  <c r="BX2936" i="1"/>
  <c r="BY2936" i="1"/>
  <c r="BZ2936" i="1"/>
  <c r="CA2936" i="1"/>
  <c r="CB2936" i="1"/>
  <c r="CC2936" i="1"/>
  <c r="CD2936" i="1"/>
  <c r="CE2936" i="1"/>
  <c r="CF2936" i="1"/>
  <c r="CG2936" i="1"/>
  <c r="CH2936" i="1"/>
  <c r="CI2936" i="1"/>
  <c r="CJ2936" i="1"/>
  <c r="CK2936" i="1"/>
  <c r="CL2936" i="1"/>
  <c r="CM2936" i="1"/>
  <c r="CN2936" i="1"/>
  <c r="CO2936" i="1"/>
  <c r="CP2936" i="1"/>
  <c r="CQ2936" i="1"/>
  <c r="CR2936" i="1"/>
  <c r="CS2936" i="1"/>
  <c r="CT2936" i="1"/>
  <c r="CU2936" i="1"/>
  <c r="CV2936" i="1"/>
  <c r="BT2937" i="1"/>
  <c r="BU2937" i="1"/>
  <c r="BV2937" i="1"/>
  <c r="BW2937" i="1"/>
  <c r="BX2937" i="1"/>
  <c r="BY2937" i="1"/>
  <c r="BZ2937" i="1"/>
  <c r="CA2937" i="1"/>
  <c r="CB2937" i="1"/>
  <c r="CC2937" i="1"/>
  <c r="CD2937" i="1"/>
  <c r="CE2937" i="1"/>
  <c r="CF2937" i="1"/>
  <c r="CG2937" i="1"/>
  <c r="CH2937" i="1"/>
  <c r="CI2937" i="1"/>
  <c r="CJ2937" i="1"/>
  <c r="CK2937" i="1"/>
  <c r="CL2937" i="1"/>
  <c r="CM2937" i="1"/>
  <c r="CN2937" i="1"/>
  <c r="CO2937" i="1"/>
  <c r="CP2937" i="1"/>
  <c r="CQ2937" i="1"/>
  <c r="CR2937" i="1"/>
  <c r="CS2937" i="1"/>
  <c r="CT2937" i="1"/>
  <c r="CU2937" i="1"/>
  <c r="CV2937" i="1"/>
  <c r="BT2938" i="1"/>
  <c r="BU2938" i="1"/>
  <c r="BV2938" i="1"/>
  <c r="BW2938" i="1"/>
  <c r="BX2938" i="1"/>
  <c r="BY2938" i="1"/>
  <c r="BZ2938" i="1"/>
  <c r="CA2938" i="1"/>
  <c r="CB2938" i="1"/>
  <c r="CC2938" i="1"/>
  <c r="CD2938" i="1"/>
  <c r="CE2938" i="1"/>
  <c r="CF2938" i="1"/>
  <c r="CG2938" i="1"/>
  <c r="CH2938" i="1"/>
  <c r="CI2938" i="1"/>
  <c r="CJ2938" i="1"/>
  <c r="CK2938" i="1"/>
  <c r="CL2938" i="1"/>
  <c r="CM2938" i="1"/>
  <c r="CN2938" i="1"/>
  <c r="CO2938" i="1"/>
  <c r="CP2938" i="1"/>
  <c r="CQ2938" i="1"/>
  <c r="CR2938" i="1"/>
  <c r="CS2938" i="1"/>
  <c r="CT2938" i="1"/>
  <c r="CU2938" i="1"/>
  <c r="CV2938" i="1"/>
  <c r="BT2939" i="1"/>
  <c r="BU2939" i="1"/>
  <c r="BV2939" i="1"/>
  <c r="BW2939" i="1"/>
  <c r="BX2939" i="1"/>
  <c r="BY2939" i="1"/>
  <c r="BZ2939" i="1"/>
  <c r="CA2939" i="1"/>
  <c r="CB2939" i="1"/>
  <c r="CC2939" i="1"/>
  <c r="CD2939" i="1"/>
  <c r="CE2939" i="1"/>
  <c r="CF2939" i="1"/>
  <c r="CG2939" i="1"/>
  <c r="CH2939" i="1"/>
  <c r="CI2939" i="1"/>
  <c r="CJ2939" i="1"/>
  <c r="CK2939" i="1"/>
  <c r="CL2939" i="1"/>
  <c r="CM2939" i="1"/>
  <c r="CN2939" i="1"/>
  <c r="CO2939" i="1"/>
  <c r="CP2939" i="1"/>
  <c r="CQ2939" i="1"/>
  <c r="CR2939" i="1"/>
  <c r="CS2939" i="1"/>
  <c r="CT2939" i="1"/>
  <c r="CU2939" i="1"/>
  <c r="CV2939" i="1"/>
  <c r="BT2940" i="1"/>
  <c r="BU2940" i="1"/>
  <c r="BV2940" i="1"/>
  <c r="BW2940" i="1"/>
  <c r="BX2940" i="1"/>
  <c r="BY2940" i="1"/>
  <c r="BZ2940" i="1"/>
  <c r="CA2940" i="1"/>
  <c r="CB2940" i="1"/>
  <c r="CC2940" i="1"/>
  <c r="CD2940" i="1"/>
  <c r="CE2940" i="1"/>
  <c r="CF2940" i="1"/>
  <c r="CG2940" i="1"/>
  <c r="CH2940" i="1"/>
  <c r="CI2940" i="1"/>
  <c r="CJ2940" i="1"/>
  <c r="CK2940" i="1"/>
  <c r="CL2940" i="1"/>
  <c r="CM2940" i="1"/>
  <c r="CN2940" i="1"/>
  <c r="CO2940" i="1"/>
  <c r="CP2940" i="1"/>
  <c r="CQ2940" i="1"/>
  <c r="CR2940" i="1"/>
  <c r="CS2940" i="1"/>
  <c r="CT2940" i="1"/>
  <c r="CU2940" i="1"/>
  <c r="CV2940" i="1"/>
  <c r="BT2941" i="1"/>
  <c r="BU2941" i="1"/>
  <c r="BV2941" i="1"/>
  <c r="BW2941" i="1"/>
  <c r="BX2941" i="1"/>
  <c r="BY2941" i="1"/>
  <c r="BZ2941" i="1"/>
  <c r="CA2941" i="1"/>
  <c r="CB2941" i="1"/>
  <c r="CC2941" i="1"/>
  <c r="CD2941" i="1"/>
  <c r="CE2941" i="1"/>
  <c r="CF2941" i="1"/>
  <c r="CG2941" i="1"/>
  <c r="CH2941" i="1"/>
  <c r="CI2941" i="1"/>
  <c r="CJ2941" i="1"/>
  <c r="CK2941" i="1"/>
  <c r="CL2941" i="1"/>
  <c r="CM2941" i="1"/>
  <c r="CN2941" i="1"/>
  <c r="CO2941" i="1"/>
  <c r="CP2941" i="1"/>
  <c r="CQ2941" i="1"/>
  <c r="CR2941" i="1"/>
  <c r="CS2941" i="1"/>
  <c r="CT2941" i="1"/>
  <c r="CU2941" i="1"/>
  <c r="CV2941" i="1"/>
  <c r="BT2942" i="1"/>
  <c r="BU2942" i="1"/>
  <c r="BV2942" i="1"/>
  <c r="BW2942" i="1"/>
  <c r="BX2942" i="1"/>
  <c r="BY2942" i="1"/>
  <c r="BZ2942" i="1"/>
  <c r="CA2942" i="1"/>
  <c r="CB2942" i="1"/>
  <c r="CC2942" i="1"/>
  <c r="CD2942" i="1"/>
  <c r="CE2942" i="1"/>
  <c r="CF2942" i="1"/>
  <c r="CG2942" i="1"/>
  <c r="CH2942" i="1"/>
  <c r="CI2942" i="1"/>
  <c r="CJ2942" i="1"/>
  <c r="CK2942" i="1"/>
  <c r="CL2942" i="1"/>
  <c r="CM2942" i="1"/>
  <c r="CN2942" i="1"/>
  <c r="CO2942" i="1"/>
  <c r="CP2942" i="1"/>
  <c r="CQ2942" i="1"/>
  <c r="CR2942" i="1"/>
  <c r="CS2942" i="1"/>
  <c r="CT2942" i="1"/>
  <c r="CU2942" i="1"/>
  <c r="CV2942" i="1"/>
  <c r="BT2943" i="1"/>
  <c r="BU2943" i="1"/>
  <c r="BV2943" i="1"/>
  <c r="BW2943" i="1"/>
  <c r="BX2943" i="1"/>
  <c r="BY2943" i="1"/>
  <c r="BZ2943" i="1"/>
  <c r="CA2943" i="1"/>
  <c r="CB2943" i="1"/>
  <c r="CC2943" i="1"/>
  <c r="CD2943" i="1"/>
  <c r="CE2943" i="1"/>
  <c r="CF2943" i="1"/>
  <c r="CG2943" i="1"/>
  <c r="CH2943" i="1"/>
  <c r="CI2943" i="1"/>
  <c r="CJ2943" i="1"/>
  <c r="CK2943" i="1"/>
  <c r="CL2943" i="1"/>
  <c r="CM2943" i="1"/>
  <c r="CN2943" i="1"/>
  <c r="CO2943" i="1"/>
  <c r="CP2943" i="1"/>
  <c r="CQ2943" i="1"/>
  <c r="CR2943" i="1"/>
  <c r="CS2943" i="1"/>
  <c r="CT2943" i="1"/>
  <c r="CU2943" i="1"/>
  <c r="CV2943" i="1"/>
  <c r="BT2944" i="1"/>
  <c r="BU2944" i="1"/>
  <c r="BV2944" i="1"/>
  <c r="BW2944" i="1"/>
  <c r="BX2944" i="1"/>
  <c r="BY2944" i="1"/>
  <c r="BZ2944" i="1"/>
  <c r="CA2944" i="1"/>
  <c r="CB2944" i="1"/>
  <c r="CC2944" i="1"/>
  <c r="CD2944" i="1"/>
  <c r="CE2944" i="1"/>
  <c r="CF2944" i="1"/>
  <c r="CG2944" i="1"/>
  <c r="CH2944" i="1"/>
  <c r="CI2944" i="1"/>
  <c r="CJ2944" i="1"/>
  <c r="CK2944" i="1"/>
  <c r="CL2944" i="1"/>
  <c r="CM2944" i="1"/>
  <c r="CN2944" i="1"/>
  <c r="CO2944" i="1"/>
  <c r="CP2944" i="1"/>
  <c r="CQ2944" i="1"/>
  <c r="CR2944" i="1"/>
  <c r="CS2944" i="1"/>
  <c r="CT2944" i="1"/>
  <c r="CU2944" i="1"/>
  <c r="CV2944" i="1"/>
  <c r="BT2945" i="1"/>
  <c r="BU2945" i="1"/>
  <c r="BV2945" i="1"/>
  <c r="BW2945" i="1"/>
  <c r="BX2945" i="1"/>
  <c r="BY2945" i="1"/>
  <c r="BZ2945" i="1"/>
  <c r="CA2945" i="1"/>
  <c r="CB2945" i="1"/>
  <c r="CC2945" i="1"/>
  <c r="CD2945" i="1"/>
  <c r="CE2945" i="1"/>
  <c r="CF2945" i="1"/>
  <c r="CG2945" i="1"/>
  <c r="CH2945" i="1"/>
  <c r="CI2945" i="1"/>
  <c r="CJ2945" i="1"/>
  <c r="CK2945" i="1"/>
  <c r="CL2945" i="1"/>
  <c r="CM2945" i="1"/>
  <c r="CN2945" i="1"/>
  <c r="CO2945" i="1"/>
  <c r="CP2945" i="1"/>
  <c r="CQ2945" i="1"/>
  <c r="CR2945" i="1"/>
  <c r="CS2945" i="1"/>
  <c r="CT2945" i="1"/>
  <c r="CU2945" i="1"/>
  <c r="CV2945" i="1"/>
  <c r="BT2946" i="1"/>
  <c r="BU2946" i="1"/>
  <c r="BV2946" i="1"/>
  <c r="BW2946" i="1"/>
  <c r="BX2946" i="1"/>
  <c r="BY2946" i="1"/>
  <c r="BZ2946" i="1"/>
  <c r="CA2946" i="1"/>
  <c r="CB2946" i="1"/>
  <c r="CC2946" i="1"/>
  <c r="CD2946" i="1"/>
  <c r="CE2946" i="1"/>
  <c r="CF2946" i="1"/>
  <c r="CG2946" i="1"/>
  <c r="CH2946" i="1"/>
  <c r="CI2946" i="1"/>
  <c r="CJ2946" i="1"/>
  <c r="CK2946" i="1"/>
  <c r="CL2946" i="1"/>
  <c r="CM2946" i="1"/>
  <c r="CN2946" i="1"/>
  <c r="CO2946" i="1"/>
  <c r="CP2946" i="1"/>
  <c r="CQ2946" i="1"/>
  <c r="CR2946" i="1"/>
  <c r="CS2946" i="1"/>
  <c r="CT2946" i="1"/>
  <c r="CU2946" i="1"/>
  <c r="CV2946" i="1"/>
  <c r="BT2947" i="1"/>
  <c r="BU2947" i="1"/>
  <c r="BV2947" i="1"/>
  <c r="BW2947" i="1"/>
  <c r="BX2947" i="1"/>
  <c r="BY2947" i="1"/>
  <c r="BZ2947" i="1"/>
  <c r="CA2947" i="1"/>
  <c r="CB2947" i="1"/>
  <c r="CC2947" i="1"/>
  <c r="CD2947" i="1"/>
  <c r="CE2947" i="1"/>
  <c r="CF2947" i="1"/>
  <c r="CG2947" i="1"/>
  <c r="CH2947" i="1"/>
  <c r="CI2947" i="1"/>
  <c r="CJ2947" i="1"/>
  <c r="CK2947" i="1"/>
  <c r="CL2947" i="1"/>
  <c r="CM2947" i="1"/>
  <c r="CN2947" i="1"/>
  <c r="CO2947" i="1"/>
  <c r="CP2947" i="1"/>
  <c r="CQ2947" i="1"/>
  <c r="CR2947" i="1"/>
  <c r="CS2947" i="1"/>
  <c r="CT2947" i="1"/>
  <c r="CU2947" i="1"/>
  <c r="CV2947" i="1"/>
  <c r="BT2948" i="1"/>
  <c r="BU2948" i="1"/>
  <c r="BV2948" i="1"/>
  <c r="BW2948" i="1"/>
  <c r="BX2948" i="1"/>
  <c r="BY2948" i="1"/>
  <c r="BZ2948" i="1"/>
  <c r="CA2948" i="1"/>
  <c r="CB2948" i="1"/>
  <c r="CC2948" i="1"/>
  <c r="CD2948" i="1"/>
  <c r="CE2948" i="1"/>
  <c r="CF2948" i="1"/>
  <c r="CG2948" i="1"/>
  <c r="CH2948" i="1"/>
  <c r="CI2948" i="1"/>
  <c r="CJ2948" i="1"/>
  <c r="CK2948" i="1"/>
  <c r="CL2948" i="1"/>
  <c r="CM2948" i="1"/>
  <c r="CN2948" i="1"/>
  <c r="CO2948" i="1"/>
  <c r="CP2948" i="1"/>
  <c r="CQ2948" i="1"/>
  <c r="CR2948" i="1"/>
  <c r="CS2948" i="1"/>
  <c r="CT2948" i="1"/>
  <c r="CU2948" i="1"/>
  <c r="CV2948" i="1"/>
  <c r="BT2949" i="1"/>
  <c r="BU2949" i="1"/>
  <c r="BV2949" i="1"/>
  <c r="BW2949" i="1"/>
  <c r="BX2949" i="1"/>
  <c r="BY2949" i="1"/>
  <c r="BZ2949" i="1"/>
  <c r="CA2949" i="1"/>
  <c r="CB2949" i="1"/>
  <c r="CC2949" i="1"/>
  <c r="CD2949" i="1"/>
  <c r="CE2949" i="1"/>
  <c r="CF2949" i="1"/>
  <c r="CG2949" i="1"/>
  <c r="CH2949" i="1"/>
  <c r="CI2949" i="1"/>
  <c r="CJ2949" i="1"/>
  <c r="CK2949" i="1"/>
  <c r="CL2949" i="1"/>
  <c r="CM2949" i="1"/>
  <c r="CN2949" i="1"/>
  <c r="CO2949" i="1"/>
  <c r="CP2949" i="1"/>
  <c r="CQ2949" i="1"/>
  <c r="CR2949" i="1"/>
  <c r="CS2949" i="1"/>
  <c r="CT2949" i="1"/>
  <c r="CU2949" i="1"/>
  <c r="CV2949" i="1"/>
  <c r="BT2950" i="1"/>
  <c r="BU2950" i="1"/>
  <c r="BV2950" i="1"/>
  <c r="BW2950" i="1"/>
  <c r="BX2950" i="1"/>
  <c r="BY2950" i="1"/>
  <c r="BZ2950" i="1"/>
  <c r="CA2950" i="1"/>
  <c r="CB2950" i="1"/>
  <c r="CC2950" i="1"/>
  <c r="CD2950" i="1"/>
  <c r="CE2950" i="1"/>
  <c r="CF2950" i="1"/>
  <c r="CG2950" i="1"/>
  <c r="CH2950" i="1"/>
  <c r="CI2950" i="1"/>
  <c r="CJ2950" i="1"/>
  <c r="CK2950" i="1"/>
  <c r="CL2950" i="1"/>
  <c r="CM2950" i="1"/>
  <c r="CN2950" i="1"/>
  <c r="CO2950" i="1"/>
  <c r="CP2950" i="1"/>
  <c r="CQ2950" i="1"/>
  <c r="CR2950" i="1"/>
  <c r="CS2950" i="1"/>
  <c r="CT2950" i="1"/>
  <c r="CU2950" i="1"/>
  <c r="CV2950" i="1"/>
  <c r="BT2951" i="1"/>
  <c r="BU2951" i="1"/>
  <c r="BV2951" i="1"/>
  <c r="BW2951" i="1"/>
  <c r="BX2951" i="1"/>
  <c r="BY2951" i="1"/>
  <c r="BZ2951" i="1"/>
  <c r="CA2951" i="1"/>
  <c r="CB2951" i="1"/>
  <c r="CC2951" i="1"/>
  <c r="CD2951" i="1"/>
  <c r="CE2951" i="1"/>
  <c r="CF2951" i="1"/>
  <c r="CG2951" i="1"/>
  <c r="CH2951" i="1"/>
  <c r="CI2951" i="1"/>
  <c r="CJ2951" i="1"/>
  <c r="CK2951" i="1"/>
  <c r="CL2951" i="1"/>
  <c r="CM2951" i="1"/>
  <c r="CN2951" i="1"/>
  <c r="CO2951" i="1"/>
  <c r="CP2951" i="1"/>
  <c r="CQ2951" i="1"/>
  <c r="CR2951" i="1"/>
  <c r="CS2951" i="1"/>
  <c r="CT2951" i="1"/>
  <c r="CU2951" i="1"/>
  <c r="CV2951" i="1"/>
  <c r="BT2952" i="1"/>
  <c r="BU2952" i="1"/>
  <c r="BV2952" i="1"/>
  <c r="BW2952" i="1"/>
  <c r="BX2952" i="1"/>
  <c r="BY2952" i="1"/>
  <c r="BZ2952" i="1"/>
  <c r="CA2952" i="1"/>
  <c r="CB2952" i="1"/>
  <c r="CC2952" i="1"/>
  <c r="CD2952" i="1"/>
  <c r="CE2952" i="1"/>
  <c r="CF2952" i="1"/>
  <c r="CG2952" i="1"/>
  <c r="CH2952" i="1"/>
  <c r="CI2952" i="1"/>
  <c r="CJ2952" i="1"/>
  <c r="CK2952" i="1"/>
  <c r="CL2952" i="1"/>
  <c r="CM2952" i="1"/>
  <c r="CN2952" i="1"/>
  <c r="CO2952" i="1"/>
  <c r="CP2952" i="1"/>
  <c r="CQ2952" i="1"/>
  <c r="CR2952" i="1"/>
  <c r="CS2952" i="1"/>
  <c r="CT2952" i="1"/>
  <c r="CU2952" i="1"/>
  <c r="CV2952" i="1"/>
  <c r="BT2953" i="1"/>
  <c r="BU2953" i="1"/>
  <c r="BV2953" i="1"/>
  <c r="BW2953" i="1"/>
  <c r="BX2953" i="1"/>
  <c r="BY2953" i="1"/>
  <c r="BZ2953" i="1"/>
  <c r="CA2953" i="1"/>
  <c r="CB2953" i="1"/>
  <c r="CC2953" i="1"/>
  <c r="CD2953" i="1"/>
  <c r="CE2953" i="1"/>
  <c r="CF2953" i="1"/>
  <c r="CG2953" i="1"/>
  <c r="CH2953" i="1"/>
  <c r="CI2953" i="1"/>
  <c r="CJ2953" i="1"/>
  <c r="CK2953" i="1"/>
  <c r="CL2953" i="1"/>
  <c r="CM2953" i="1"/>
  <c r="CN2953" i="1"/>
  <c r="CO2953" i="1"/>
  <c r="CP2953" i="1"/>
  <c r="CQ2953" i="1"/>
  <c r="CR2953" i="1"/>
  <c r="CS2953" i="1"/>
  <c r="CT2953" i="1"/>
  <c r="CU2953" i="1"/>
  <c r="CV2953" i="1"/>
  <c r="BT2954" i="1"/>
  <c r="BU2954" i="1"/>
  <c r="BV2954" i="1"/>
  <c r="BW2954" i="1"/>
  <c r="BX2954" i="1"/>
  <c r="BY2954" i="1"/>
  <c r="BZ2954" i="1"/>
  <c r="CA2954" i="1"/>
  <c r="CB2954" i="1"/>
  <c r="CC2954" i="1"/>
  <c r="CD2954" i="1"/>
  <c r="CE2954" i="1"/>
  <c r="CF2954" i="1"/>
  <c r="CG2954" i="1"/>
  <c r="CH2954" i="1"/>
  <c r="CI2954" i="1"/>
  <c r="CJ2954" i="1"/>
  <c r="CK2954" i="1"/>
  <c r="CL2954" i="1"/>
  <c r="CM2954" i="1"/>
  <c r="CN2954" i="1"/>
  <c r="CO2954" i="1"/>
  <c r="CP2954" i="1"/>
  <c r="CQ2954" i="1"/>
  <c r="CR2954" i="1"/>
  <c r="CS2954" i="1"/>
  <c r="CT2954" i="1"/>
  <c r="CU2954" i="1"/>
  <c r="CV2954" i="1"/>
  <c r="BT2955" i="1"/>
  <c r="BU2955" i="1"/>
  <c r="BV2955" i="1"/>
  <c r="BW2955" i="1"/>
  <c r="BX2955" i="1"/>
  <c r="BY2955" i="1"/>
  <c r="BZ2955" i="1"/>
  <c r="CA2955" i="1"/>
  <c r="CB2955" i="1"/>
  <c r="CC2955" i="1"/>
  <c r="CD2955" i="1"/>
  <c r="CE2955" i="1"/>
  <c r="CF2955" i="1"/>
  <c r="CG2955" i="1"/>
  <c r="CH2955" i="1"/>
  <c r="CI2955" i="1"/>
  <c r="CJ2955" i="1"/>
  <c r="CK2955" i="1"/>
  <c r="CL2955" i="1"/>
  <c r="CM2955" i="1"/>
  <c r="CN2955" i="1"/>
  <c r="CO2955" i="1"/>
  <c r="CP2955" i="1"/>
  <c r="CQ2955" i="1"/>
  <c r="CR2955" i="1"/>
  <c r="CS2955" i="1"/>
  <c r="CT2955" i="1"/>
  <c r="CU2955" i="1"/>
  <c r="CV2955" i="1"/>
  <c r="BT2956" i="1"/>
  <c r="BU2956" i="1"/>
  <c r="BV2956" i="1"/>
  <c r="BW2956" i="1"/>
  <c r="BX2956" i="1"/>
  <c r="BY2956" i="1"/>
  <c r="BZ2956" i="1"/>
  <c r="CA2956" i="1"/>
  <c r="CB2956" i="1"/>
  <c r="CC2956" i="1"/>
  <c r="CD2956" i="1"/>
  <c r="CE2956" i="1"/>
  <c r="CF2956" i="1"/>
  <c r="CG2956" i="1"/>
  <c r="CH2956" i="1"/>
  <c r="CI2956" i="1"/>
  <c r="CJ2956" i="1"/>
  <c r="CK2956" i="1"/>
  <c r="CL2956" i="1"/>
  <c r="CM2956" i="1"/>
  <c r="CN2956" i="1"/>
  <c r="CO2956" i="1"/>
  <c r="CP2956" i="1"/>
  <c r="CQ2956" i="1"/>
  <c r="CR2956" i="1"/>
  <c r="CS2956" i="1"/>
  <c r="CT2956" i="1"/>
  <c r="CU2956" i="1"/>
  <c r="CV2956" i="1"/>
  <c r="BT2957" i="1"/>
  <c r="BU2957" i="1"/>
  <c r="BV2957" i="1"/>
  <c r="BW2957" i="1"/>
  <c r="BX2957" i="1"/>
  <c r="BY2957" i="1"/>
  <c r="BZ2957" i="1"/>
  <c r="CA2957" i="1"/>
  <c r="CB2957" i="1"/>
  <c r="CC2957" i="1"/>
  <c r="CD2957" i="1"/>
  <c r="CE2957" i="1"/>
  <c r="CF2957" i="1"/>
  <c r="CG2957" i="1"/>
  <c r="CH2957" i="1"/>
  <c r="CI2957" i="1"/>
  <c r="CJ2957" i="1"/>
  <c r="CK2957" i="1"/>
  <c r="CL2957" i="1"/>
  <c r="CM2957" i="1"/>
  <c r="CN2957" i="1"/>
  <c r="CO2957" i="1"/>
  <c r="CP2957" i="1"/>
  <c r="CQ2957" i="1"/>
  <c r="CR2957" i="1"/>
  <c r="CS2957" i="1"/>
  <c r="CT2957" i="1"/>
  <c r="CU2957" i="1"/>
  <c r="CV2957" i="1"/>
  <c r="BT2958" i="1"/>
  <c r="BU2958" i="1"/>
  <c r="BV2958" i="1"/>
  <c r="BW2958" i="1"/>
  <c r="BX2958" i="1"/>
  <c r="BY2958" i="1"/>
  <c r="BZ2958" i="1"/>
  <c r="CA2958" i="1"/>
  <c r="CB2958" i="1"/>
  <c r="CC2958" i="1"/>
  <c r="CD2958" i="1"/>
  <c r="CE2958" i="1"/>
  <c r="CF2958" i="1"/>
  <c r="CG2958" i="1"/>
  <c r="CH2958" i="1"/>
  <c r="CI2958" i="1"/>
  <c r="CJ2958" i="1"/>
  <c r="CK2958" i="1"/>
  <c r="CL2958" i="1"/>
  <c r="CM2958" i="1"/>
  <c r="CN2958" i="1"/>
  <c r="CO2958" i="1"/>
  <c r="CP2958" i="1"/>
  <c r="CQ2958" i="1"/>
  <c r="CR2958" i="1"/>
  <c r="CS2958" i="1"/>
  <c r="CT2958" i="1"/>
  <c r="CU2958" i="1"/>
  <c r="CV2958" i="1"/>
  <c r="BT2959" i="1"/>
  <c r="BU2959" i="1"/>
  <c r="BV2959" i="1"/>
  <c r="BW2959" i="1"/>
  <c r="BX2959" i="1"/>
  <c r="BY2959" i="1"/>
  <c r="BZ2959" i="1"/>
  <c r="CA2959" i="1"/>
  <c r="CB2959" i="1"/>
  <c r="CC2959" i="1"/>
  <c r="CD2959" i="1"/>
  <c r="CE2959" i="1"/>
  <c r="CF2959" i="1"/>
  <c r="CG2959" i="1"/>
  <c r="CH2959" i="1"/>
  <c r="CI2959" i="1"/>
  <c r="CJ2959" i="1"/>
  <c r="CK2959" i="1"/>
  <c r="CL2959" i="1"/>
  <c r="CM2959" i="1"/>
  <c r="CN2959" i="1"/>
  <c r="CO2959" i="1"/>
  <c r="CP2959" i="1"/>
  <c r="CQ2959" i="1"/>
  <c r="CR2959" i="1"/>
  <c r="CS2959" i="1"/>
  <c r="CT2959" i="1"/>
  <c r="CU2959" i="1"/>
  <c r="CV2959" i="1"/>
  <c r="BT2960" i="1"/>
  <c r="BU2960" i="1"/>
  <c r="BV2960" i="1"/>
  <c r="BW2960" i="1"/>
  <c r="BX2960" i="1"/>
  <c r="BY2960" i="1"/>
  <c r="BZ2960" i="1"/>
  <c r="CA2960" i="1"/>
  <c r="CB2960" i="1"/>
  <c r="CC2960" i="1"/>
  <c r="CD2960" i="1"/>
  <c r="CE2960" i="1"/>
  <c r="CF2960" i="1"/>
  <c r="CG2960" i="1"/>
  <c r="CH2960" i="1"/>
  <c r="CI2960" i="1"/>
  <c r="CJ2960" i="1"/>
  <c r="CK2960" i="1"/>
  <c r="CL2960" i="1"/>
  <c r="CM2960" i="1"/>
  <c r="CN2960" i="1"/>
  <c r="CO2960" i="1"/>
  <c r="CP2960" i="1"/>
  <c r="CQ2960" i="1"/>
  <c r="CR2960" i="1"/>
  <c r="CS2960" i="1"/>
  <c r="CT2960" i="1"/>
  <c r="CU2960" i="1"/>
  <c r="CV2960" i="1"/>
  <c r="BT2961" i="1"/>
  <c r="BU2961" i="1"/>
  <c r="BV2961" i="1"/>
  <c r="BW2961" i="1"/>
  <c r="BX2961" i="1"/>
  <c r="BY2961" i="1"/>
  <c r="BZ2961" i="1"/>
  <c r="CA2961" i="1"/>
  <c r="CB2961" i="1"/>
  <c r="CC2961" i="1"/>
  <c r="CD2961" i="1"/>
  <c r="CE2961" i="1"/>
  <c r="CF2961" i="1"/>
  <c r="CG2961" i="1"/>
  <c r="CH2961" i="1"/>
  <c r="CI2961" i="1"/>
  <c r="CJ2961" i="1"/>
  <c r="CK2961" i="1"/>
  <c r="CL2961" i="1"/>
  <c r="CM2961" i="1"/>
  <c r="CN2961" i="1"/>
  <c r="CO2961" i="1"/>
  <c r="CP2961" i="1"/>
  <c r="CQ2961" i="1"/>
  <c r="CR2961" i="1"/>
  <c r="CS2961" i="1"/>
  <c r="CT2961" i="1"/>
  <c r="CU2961" i="1"/>
  <c r="CV2961" i="1"/>
  <c r="BT2962" i="1"/>
  <c r="BU2962" i="1"/>
  <c r="BV2962" i="1"/>
  <c r="BW2962" i="1"/>
  <c r="BX2962" i="1"/>
  <c r="BY2962" i="1"/>
  <c r="BZ2962" i="1"/>
  <c r="CA2962" i="1"/>
  <c r="CB2962" i="1"/>
  <c r="CC2962" i="1"/>
  <c r="CD2962" i="1"/>
  <c r="CE2962" i="1"/>
  <c r="CF2962" i="1"/>
  <c r="CG2962" i="1"/>
  <c r="CH2962" i="1"/>
  <c r="CI2962" i="1"/>
  <c r="CJ2962" i="1"/>
  <c r="CK2962" i="1"/>
  <c r="CL2962" i="1"/>
  <c r="CM2962" i="1"/>
  <c r="CN2962" i="1"/>
  <c r="CO2962" i="1"/>
  <c r="CP2962" i="1"/>
  <c r="CQ2962" i="1"/>
  <c r="CR2962" i="1"/>
  <c r="CS2962" i="1"/>
  <c r="CT2962" i="1"/>
  <c r="CU2962" i="1"/>
  <c r="CV2962" i="1"/>
  <c r="BT2963" i="1"/>
  <c r="BU2963" i="1"/>
  <c r="BV2963" i="1"/>
  <c r="BW2963" i="1"/>
  <c r="BX2963" i="1"/>
  <c r="BY2963" i="1"/>
  <c r="BZ2963" i="1"/>
  <c r="CA2963" i="1"/>
  <c r="CB2963" i="1"/>
  <c r="CC2963" i="1"/>
  <c r="CD2963" i="1"/>
  <c r="CE2963" i="1"/>
  <c r="CF2963" i="1"/>
  <c r="CG2963" i="1"/>
  <c r="CH2963" i="1"/>
  <c r="CI2963" i="1"/>
  <c r="CJ2963" i="1"/>
  <c r="CK2963" i="1"/>
  <c r="CL2963" i="1"/>
  <c r="CM2963" i="1"/>
  <c r="CN2963" i="1"/>
  <c r="CO2963" i="1"/>
  <c r="CP2963" i="1"/>
  <c r="CQ2963" i="1"/>
  <c r="CR2963" i="1"/>
  <c r="CS2963" i="1"/>
  <c r="CT2963" i="1"/>
  <c r="CU2963" i="1"/>
  <c r="CV2963" i="1"/>
  <c r="BT2964" i="1"/>
  <c r="BU2964" i="1"/>
  <c r="BV2964" i="1"/>
  <c r="BW2964" i="1"/>
  <c r="BX2964" i="1"/>
  <c r="BY2964" i="1"/>
  <c r="BZ2964" i="1"/>
  <c r="CA2964" i="1"/>
  <c r="CB2964" i="1"/>
  <c r="CC2964" i="1"/>
  <c r="CD2964" i="1"/>
  <c r="CE2964" i="1"/>
  <c r="CF2964" i="1"/>
  <c r="CG2964" i="1"/>
  <c r="CH2964" i="1"/>
  <c r="CI2964" i="1"/>
  <c r="CJ2964" i="1"/>
  <c r="CK2964" i="1"/>
  <c r="CL2964" i="1"/>
  <c r="CM2964" i="1"/>
  <c r="CN2964" i="1"/>
  <c r="CO2964" i="1"/>
  <c r="CP2964" i="1"/>
  <c r="CQ2964" i="1"/>
  <c r="CR2964" i="1"/>
  <c r="CS2964" i="1"/>
  <c r="CT2964" i="1"/>
  <c r="CU2964" i="1"/>
  <c r="CV2964" i="1"/>
  <c r="BT2965" i="1"/>
  <c r="BU2965" i="1"/>
  <c r="BV2965" i="1"/>
  <c r="BW2965" i="1"/>
  <c r="BX2965" i="1"/>
  <c r="BY2965" i="1"/>
  <c r="BZ2965" i="1"/>
  <c r="CA2965" i="1"/>
  <c r="CB2965" i="1"/>
  <c r="CC2965" i="1"/>
  <c r="CD2965" i="1"/>
  <c r="CE2965" i="1"/>
  <c r="CF2965" i="1"/>
  <c r="CG2965" i="1"/>
  <c r="CH2965" i="1"/>
  <c r="CI2965" i="1"/>
  <c r="CJ2965" i="1"/>
  <c r="CK2965" i="1"/>
  <c r="CL2965" i="1"/>
  <c r="CM2965" i="1"/>
  <c r="CN2965" i="1"/>
  <c r="CO2965" i="1"/>
  <c r="CP2965" i="1"/>
  <c r="CQ2965" i="1"/>
  <c r="CR2965" i="1"/>
  <c r="CS2965" i="1"/>
  <c r="CT2965" i="1"/>
  <c r="CU2965" i="1"/>
  <c r="CV2965" i="1"/>
  <c r="BT2966" i="1"/>
  <c r="BU2966" i="1"/>
  <c r="BV2966" i="1"/>
  <c r="BW2966" i="1"/>
  <c r="BX2966" i="1"/>
  <c r="BY2966" i="1"/>
  <c r="BZ2966" i="1"/>
  <c r="CA2966" i="1"/>
  <c r="CB2966" i="1"/>
  <c r="CC2966" i="1"/>
  <c r="CD2966" i="1"/>
  <c r="CE2966" i="1"/>
  <c r="CF2966" i="1"/>
  <c r="CG2966" i="1"/>
  <c r="CH2966" i="1"/>
  <c r="CI2966" i="1"/>
  <c r="CJ2966" i="1"/>
  <c r="CK2966" i="1"/>
  <c r="CL2966" i="1"/>
  <c r="CM2966" i="1"/>
  <c r="CN2966" i="1"/>
  <c r="CO2966" i="1"/>
  <c r="CP2966" i="1"/>
  <c r="CQ2966" i="1"/>
  <c r="CR2966" i="1"/>
  <c r="CS2966" i="1"/>
  <c r="CT2966" i="1"/>
  <c r="CU2966" i="1"/>
  <c r="CV2966" i="1"/>
  <c r="BT2967" i="1"/>
  <c r="BU2967" i="1"/>
  <c r="BV2967" i="1"/>
  <c r="BW2967" i="1"/>
  <c r="BX2967" i="1"/>
  <c r="BY2967" i="1"/>
  <c r="BZ2967" i="1"/>
  <c r="CA2967" i="1"/>
  <c r="CB2967" i="1"/>
  <c r="CC2967" i="1"/>
  <c r="CD2967" i="1"/>
  <c r="CE2967" i="1"/>
  <c r="CF2967" i="1"/>
  <c r="CG2967" i="1"/>
  <c r="CH2967" i="1"/>
  <c r="CI2967" i="1"/>
  <c r="CJ2967" i="1"/>
  <c r="CK2967" i="1"/>
  <c r="CL2967" i="1"/>
  <c r="CM2967" i="1"/>
  <c r="CN2967" i="1"/>
  <c r="CO2967" i="1"/>
  <c r="CP2967" i="1"/>
  <c r="CQ2967" i="1"/>
  <c r="CR2967" i="1"/>
  <c r="CS2967" i="1"/>
  <c r="CT2967" i="1"/>
  <c r="CU2967" i="1"/>
  <c r="CV2967" i="1"/>
  <c r="BT2968" i="1"/>
  <c r="BU2968" i="1"/>
  <c r="BV2968" i="1"/>
  <c r="BW2968" i="1"/>
  <c r="BX2968" i="1"/>
  <c r="BY2968" i="1"/>
  <c r="BZ2968" i="1"/>
  <c r="CA2968" i="1"/>
  <c r="CB2968" i="1"/>
  <c r="CC2968" i="1"/>
  <c r="CD2968" i="1"/>
  <c r="CE2968" i="1"/>
  <c r="CF2968" i="1"/>
  <c r="CG2968" i="1"/>
  <c r="CH2968" i="1"/>
  <c r="CI2968" i="1"/>
  <c r="CJ2968" i="1"/>
  <c r="CK2968" i="1"/>
  <c r="CL2968" i="1"/>
  <c r="CM2968" i="1"/>
  <c r="CN2968" i="1"/>
  <c r="CO2968" i="1"/>
  <c r="CP2968" i="1"/>
  <c r="CQ2968" i="1"/>
  <c r="CR2968" i="1"/>
  <c r="CS2968" i="1"/>
  <c r="CT2968" i="1"/>
  <c r="CU2968" i="1"/>
  <c r="CV2968" i="1"/>
  <c r="BT2969" i="1"/>
  <c r="BU2969" i="1"/>
  <c r="BV2969" i="1"/>
  <c r="BW2969" i="1"/>
  <c r="BX2969" i="1"/>
  <c r="BY2969" i="1"/>
  <c r="BZ2969" i="1"/>
  <c r="CA2969" i="1"/>
  <c r="CB2969" i="1"/>
  <c r="CC2969" i="1"/>
  <c r="CD2969" i="1"/>
  <c r="CE2969" i="1"/>
  <c r="CF2969" i="1"/>
  <c r="CG2969" i="1"/>
  <c r="CH2969" i="1"/>
  <c r="CI2969" i="1"/>
  <c r="CJ2969" i="1"/>
  <c r="CK2969" i="1"/>
  <c r="CL2969" i="1"/>
  <c r="CM2969" i="1"/>
  <c r="CN2969" i="1"/>
  <c r="CO2969" i="1"/>
  <c r="CP2969" i="1"/>
  <c r="CQ2969" i="1"/>
  <c r="CR2969" i="1"/>
  <c r="CS2969" i="1"/>
  <c r="CT2969" i="1"/>
  <c r="CU2969" i="1"/>
  <c r="CV2969" i="1"/>
  <c r="BT2970" i="1"/>
  <c r="BU2970" i="1"/>
  <c r="BV2970" i="1"/>
  <c r="BW2970" i="1"/>
  <c r="BX2970" i="1"/>
  <c r="BY2970" i="1"/>
  <c r="BZ2970" i="1"/>
  <c r="CA2970" i="1"/>
  <c r="CB2970" i="1"/>
  <c r="CC2970" i="1"/>
  <c r="CD2970" i="1"/>
  <c r="CE2970" i="1"/>
  <c r="CF2970" i="1"/>
  <c r="CG2970" i="1"/>
  <c r="CH2970" i="1"/>
  <c r="CI2970" i="1"/>
  <c r="CJ2970" i="1"/>
  <c r="CK2970" i="1"/>
  <c r="CL2970" i="1"/>
  <c r="CM2970" i="1"/>
  <c r="CN2970" i="1"/>
  <c r="CO2970" i="1"/>
  <c r="CP2970" i="1"/>
  <c r="CQ2970" i="1"/>
  <c r="CR2970" i="1"/>
  <c r="CS2970" i="1"/>
  <c r="CT2970" i="1"/>
  <c r="CU2970" i="1"/>
  <c r="CV2970" i="1"/>
  <c r="BT2971" i="1"/>
  <c r="BU2971" i="1"/>
  <c r="BV2971" i="1"/>
  <c r="BW2971" i="1"/>
  <c r="BX2971" i="1"/>
  <c r="BY2971" i="1"/>
  <c r="BZ2971" i="1"/>
  <c r="CA2971" i="1"/>
  <c r="CB2971" i="1"/>
  <c r="CC2971" i="1"/>
  <c r="CD2971" i="1"/>
  <c r="CE2971" i="1"/>
  <c r="CF2971" i="1"/>
  <c r="CG2971" i="1"/>
  <c r="CH2971" i="1"/>
  <c r="CI2971" i="1"/>
  <c r="CJ2971" i="1"/>
  <c r="CK2971" i="1"/>
  <c r="CL2971" i="1"/>
  <c r="CM2971" i="1"/>
  <c r="CN2971" i="1"/>
  <c r="CO2971" i="1"/>
  <c r="CP2971" i="1"/>
  <c r="CQ2971" i="1"/>
  <c r="CR2971" i="1"/>
  <c r="CS2971" i="1"/>
  <c r="CT2971" i="1"/>
  <c r="CU2971" i="1"/>
  <c r="CV2971" i="1"/>
  <c r="BT2972" i="1"/>
  <c r="BU2972" i="1"/>
  <c r="BV2972" i="1"/>
  <c r="BW2972" i="1"/>
  <c r="BX2972" i="1"/>
  <c r="BY2972" i="1"/>
  <c r="BZ2972" i="1"/>
  <c r="CA2972" i="1"/>
  <c r="CB2972" i="1"/>
  <c r="CC2972" i="1"/>
  <c r="CD2972" i="1"/>
  <c r="CE2972" i="1"/>
  <c r="CF2972" i="1"/>
  <c r="CG2972" i="1"/>
  <c r="CH2972" i="1"/>
  <c r="CI2972" i="1"/>
  <c r="CJ2972" i="1"/>
  <c r="CK2972" i="1"/>
  <c r="CL2972" i="1"/>
  <c r="CM2972" i="1"/>
  <c r="CN2972" i="1"/>
  <c r="CO2972" i="1"/>
  <c r="CP2972" i="1"/>
  <c r="CQ2972" i="1"/>
  <c r="CR2972" i="1"/>
  <c r="CS2972" i="1"/>
  <c r="CT2972" i="1"/>
  <c r="CU2972" i="1"/>
  <c r="CV2972" i="1"/>
  <c r="BT2973" i="1"/>
  <c r="BU2973" i="1"/>
  <c r="BV2973" i="1"/>
  <c r="BW2973" i="1"/>
  <c r="BX2973" i="1"/>
  <c r="BY2973" i="1"/>
  <c r="BZ2973" i="1"/>
  <c r="CA2973" i="1"/>
  <c r="CB2973" i="1"/>
  <c r="CC2973" i="1"/>
  <c r="CD2973" i="1"/>
  <c r="CE2973" i="1"/>
  <c r="CF2973" i="1"/>
  <c r="CG2973" i="1"/>
  <c r="CH2973" i="1"/>
  <c r="CI2973" i="1"/>
  <c r="CJ2973" i="1"/>
  <c r="CK2973" i="1"/>
  <c r="CL2973" i="1"/>
  <c r="CM2973" i="1"/>
  <c r="CN2973" i="1"/>
  <c r="CO2973" i="1"/>
  <c r="CP2973" i="1"/>
  <c r="CQ2973" i="1"/>
  <c r="CR2973" i="1"/>
  <c r="CS2973" i="1"/>
  <c r="CT2973" i="1"/>
  <c r="CU2973" i="1"/>
  <c r="CV2973" i="1"/>
  <c r="BT2974" i="1"/>
  <c r="BU2974" i="1"/>
  <c r="BV2974" i="1"/>
  <c r="BW2974" i="1"/>
  <c r="BX2974" i="1"/>
  <c r="BY2974" i="1"/>
  <c r="BZ2974" i="1"/>
  <c r="CA2974" i="1"/>
  <c r="CB2974" i="1"/>
  <c r="CC2974" i="1"/>
  <c r="CD2974" i="1"/>
  <c r="CE2974" i="1"/>
  <c r="CF2974" i="1"/>
  <c r="CG2974" i="1"/>
  <c r="CH2974" i="1"/>
  <c r="CI2974" i="1"/>
  <c r="CJ2974" i="1"/>
  <c r="CK2974" i="1"/>
  <c r="CL2974" i="1"/>
  <c r="CM2974" i="1"/>
  <c r="CN2974" i="1"/>
  <c r="CO2974" i="1"/>
  <c r="CP2974" i="1"/>
  <c r="CQ2974" i="1"/>
  <c r="CR2974" i="1"/>
  <c r="CS2974" i="1"/>
  <c r="CT2974" i="1"/>
  <c r="CU2974" i="1"/>
  <c r="CV2974" i="1"/>
  <c r="BT2975" i="1"/>
  <c r="BU2975" i="1"/>
  <c r="BV2975" i="1"/>
  <c r="BW2975" i="1"/>
  <c r="BX2975" i="1"/>
  <c r="BY2975" i="1"/>
  <c r="BZ2975" i="1"/>
  <c r="CA2975" i="1"/>
  <c r="CB2975" i="1"/>
  <c r="CC2975" i="1"/>
  <c r="CD2975" i="1"/>
  <c r="CE2975" i="1"/>
  <c r="CF2975" i="1"/>
  <c r="CG2975" i="1"/>
  <c r="CH2975" i="1"/>
  <c r="CI2975" i="1"/>
  <c r="CJ2975" i="1"/>
  <c r="CK2975" i="1"/>
  <c r="CL2975" i="1"/>
  <c r="CM2975" i="1"/>
  <c r="CN2975" i="1"/>
  <c r="CO2975" i="1"/>
  <c r="CP2975" i="1"/>
  <c r="CQ2975" i="1"/>
  <c r="CR2975" i="1"/>
  <c r="CS2975" i="1"/>
  <c r="CT2975" i="1"/>
  <c r="CU2975" i="1"/>
  <c r="CV2975" i="1"/>
  <c r="BT2976" i="1"/>
  <c r="BU2976" i="1"/>
  <c r="BV2976" i="1"/>
  <c r="BW2976" i="1"/>
  <c r="BX2976" i="1"/>
  <c r="BY2976" i="1"/>
  <c r="BZ2976" i="1"/>
  <c r="CA2976" i="1"/>
  <c r="CB2976" i="1"/>
  <c r="CC2976" i="1"/>
  <c r="CD2976" i="1"/>
  <c r="CE2976" i="1"/>
  <c r="CF2976" i="1"/>
  <c r="CG2976" i="1"/>
  <c r="CH2976" i="1"/>
  <c r="CI2976" i="1"/>
  <c r="CJ2976" i="1"/>
  <c r="CK2976" i="1"/>
  <c r="CL2976" i="1"/>
  <c r="CM2976" i="1"/>
  <c r="CN2976" i="1"/>
  <c r="CO2976" i="1"/>
  <c r="CP2976" i="1"/>
  <c r="CQ2976" i="1"/>
  <c r="CR2976" i="1"/>
  <c r="CS2976" i="1"/>
  <c r="CT2976" i="1"/>
  <c r="CU2976" i="1"/>
  <c r="CV2976" i="1"/>
  <c r="BT2977" i="1"/>
  <c r="BU2977" i="1"/>
  <c r="BV2977" i="1"/>
  <c r="BW2977" i="1"/>
  <c r="BX2977" i="1"/>
  <c r="BY2977" i="1"/>
  <c r="BZ2977" i="1"/>
  <c r="CA2977" i="1"/>
  <c r="CB2977" i="1"/>
  <c r="CC2977" i="1"/>
  <c r="CD2977" i="1"/>
  <c r="CE2977" i="1"/>
  <c r="CF2977" i="1"/>
  <c r="CG2977" i="1"/>
  <c r="CH2977" i="1"/>
  <c r="CI2977" i="1"/>
  <c r="CJ2977" i="1"/>
  <c r="CK2977" i="1"/>
  <c r="CL2977" i="1"/>
  <c r="CM2977" i="1"/>
  <c r="CN2977" i="1"/>
  <c r="CO2977" i="1"/>
  <c r="CP2977" i="1"/>
  <c r="CQ2977" i="1"/>
  <c r="CR2977" i="1"/>
  <c r="CS2977" i="1"/>
  <c r="CT2977" i="1"/>
  <c r="CU2977" i="1"/>
  <c r="CV2977" i="1"/>
  <c r="BT2978" i="1"/>
  <c r="BU2978" i="1"/>
  <c r="BV2978" i="1"/>
  <c r="BW2978" i="1"/>
  <c r="BX2978" i="1"/>
  <c r="BY2978" i="1"/>
  <c r="BZ2978" i="1"/>
  <c r="CA2978" i="1"/>
  <c r="CB2978" i="1"/>
  <c r="CC2978" i="1"/>
  <c r="CD2978" i="1"/>
  <c r="CE2978" i="1"/>
  <c r="CF2978" i="1"/>
  <c r="CG2978" i="1"/>
  <c r="CH2978" i="1"/>
  <c r="CI2978" i="1"/>
  <c r="CJ2978" i="1"/>
  <c r="CK2978" i="1"/>
  <c r="CL2978" i="1"/>
  <c r="CM2978" i="1"/>
  <c r="CN2978" i="1"/>
  <c r="CO2978" i="1"/>
  <c r="CP2978" i="1"/>
  <c r="CQ2978" i="1"/>
  <c r="CR2978" i="1"/>
  <c r="CS2978" i="1"/>
  <c r="CT2978" i="1"/>
  <c r="CU2978" i="1"/>
  <c r="CV2978" i="1"/>
  <c r="BT2979" i="1"/>
  <c r="BU2979" i="1"/>
  <c r="BV2979" i="1"/>
  <c r="BW2979" i="1"/>
  <c r="BX2979" i="1"/>
  <c r="BY2979" i="1"/>
  <c r="BZ2979" i="1"/>
  <c r="CA2979" i="1"/>
  <c r="CB2979" i="1"/>
  <c r="CC2979" i="1"/>
  <c r="CD2979" i="1"/>
  <c r="CE2979" i="1"/>
  <c r="CF2979" i="1"/>
  <c r="CG2979" i="1"/>
  <c r="CH2979" i="1"/>
  <c r="CI2979" i="1"/>
  <c r="CJ2979" i="1"/>
  <c r="CK2979" i="1"/>
  <c r="CL2979" i="1"/>
  <c r="CM2979" i="1"/>
  <c r="CN2979" i="1"/>
  <c r="CO2979" i="1"/>
  <c r="CP2979" i="1"/>
  <c r="CQ2979" i="1"/>
  <c r="CR2979" i="1"/>
  <c r="CS2979" i="1"/>
  <c r="CT2979" i="1"/>
  <c r="CU2979" i="1"/>
  <c r="CV2979" i="1"/>
  <c r="BT2980" i="1"/>
  <c r="BU2980" i="1"/>
  <c r="BV2980" i="1"/>
  <c r="BW2980" i="1"/>
  <c r="BX2980" i="1"/>
  <c r="BY2980" i="1"/>
  <c r="BZ2980" i="1"/>
  <c r="CA2980" i="1"/>
  <c r="CB2980" i="1"/>
  <c r="CC2980" i="1"/>
  <c r="CD2980" i="1"/>
  <c r="CE2980" i="1"/>
  <c r="CF2980" i="1"/>
  <c r="CG2980" i="1"/>
  <c r="CH2980" i="1"/>
  <c r="CI2980" i="1"/>
  <c r="CJ2980" i="1"/>
  <c r="CK2980" i="1"/>
  <c r="CL2980" i="1"/>
  <c r="CM2980" i="1"/>
  <c r="CN2980" i="1"/>
  <c r="CO2980" i="1"/>
  <c r="CP2980" i="1"/>
  <c r="CQ2980" i="1"/>
  <c r="CR2980" i="1"/>
  <c r="CS2980" i="1"/>
  <c r="CT2980" i="1"/>
  <c r="CU2980" i="1"/>
  <c r="CV2980" i="1"/>
  <c r="BT2981" i="1"/>
  <c r="BU2981" i="1"/>
  <c r="BV2981" i="1"/>
  <c r="BW2981" i="1"/>
  <c r="BX2981" i="1"/>
  <c r="BY2981" i="1"/>
  <c r="BZ2981" i="1"/>
  <c r="CA2981" i="1"/>
  <c r="CB2981" i="1"/>
  <c r="CC2981" i="1"/>
  <c r="CD2981" i="1"/>
  <c r="CE2981" i="1"/>
  <c r="CF2981" i="1"/>
  <c r="CG2981" i="1"/>
  <c r="CH2981" i="1"/>
  <c r="CI2981" i="1"/>
  <c r="CJ2981" i="1"/>
  <c r="CK2981" i="1"/>
  <c r="CL2981" i="1"/>
  <c r="CM2981" i="1"/>
  <c r="CN2981" i="1"/>
  <c r="CO2981" i="1"/>
  <c r="CP2981" i="1"/>
  <c r="CQ2981" i="1"/>
  <c r="CR2981" i="1"/>
  <c r="CS2981" i="1"/>
  <c r="CT2981" i="1"/>
  <c r="CU2981" i="1"/>
  <c r="CV2981" i="1"/>
  <c r="BT2982" i="1"/>
  <c r="BU2982" i="1"/>
  <c r="BV2982" i="1"/>
  <c r="BW2982" i="1"/>
  <c r="BX2982" i="1"/>
  <c r="BY2982" i="1"/>
  <c r="BZ2982" i="1"/>
  <c r="CA2982" i="1"/>
  <c r="CB2982" i="1"/>
  <c r="CC2982" i="1"/>
  <c r="CD2982" i="1"/>
  <c r="CE2982" i="1"/>
  <c r="CF2982" i="1"/>
  <c r="CG2982" i="1"/>
  <c r="CH2982" i="1"/>
  <c r="CI2982" i="1"/>
  <c r="CJ2982" i="1"/>
  <c r="CK2982" i="1"/>
  <c r="CL2982" i="1"/>
  <c r="CM2982" i="1"/>
  <c r="CN2982" i="1"/>
  <c r="CO2982" i="1"/>
  <c r="CP2982" i="1"/>
  <c r="CQ2982" i="1"/>
  <c r="CR2982" i="1"/>
  <c r="CS2982" i="1"/>
  <c r="CT2982" i="1"/>
  <c r="CU2982" i="1"/>
  <c r="CV2982" i="1"/>
  <c r="BT2983" i="1"/>
  <c r="BU2983" i="1"/>
  <c r="BV2983" i="1"/>
  <c r="BW2983" i="1"/>
  <c r="BX2983" i="1"/>
  <c r="BY2983" i="1"/>
  <c r="BZ2983" i="1"/>
  <c r="CA2983" i="1"/>
  <c r="CB2983" i="1"/>
  <c r="CC2983" i="1"/>
  <c r="CD2983" i="1"/>
  <c r="CE2983" i="1"/>
  <c r="CF2983" i="1"/>
  <c r="CG2983" i="1"/>
  <c r="CH2983" i="1"/>
  <c r="CI2983" i="1"/>
  <c r="CJ2983" i="1"/>
  <c r="CK2983" i="1"/>
  <c r="CL2983" i="1"/>
  <c r="CM2983" i="1"/>
  <c r="CN2983" i="1"/>
  <c r="CO2983" i="1"/>
  <c r="CP2983" i="1"/>
  <c r="CQ2983" i="1"/>
  <c r="CR2983" i="1"/>
  <c r="CS2983" i="1"/>
  <c r="CT2983" i="1"/>
  <c r="CU2983" i="1"/>
  <c r="CV2983" i="1"/>
  <c r="BT2984" i="1"/>
  <c r="BU2984" i="1"/>
  <c r="BV2984" i="1"/>
  <c r="BW2984" i="1"/>
  <c r="BX2984" i="1"/>
  <c r="BY2984" i="1"/>
  <c r="BZ2984" i="1"/>
  <c r="CA2984" i="1"/>
  <c r="CB2984" i="1"/>
  <c r="CC2984" i="1"/>
  <c r="CD2984" i="1"/>
  <c r="CE2984" i="1"/>
  <c r="CF2984" i="1"/>
  <c r="CG2984" i="1"/>
  <c r="CH2984" i="1"/>
  <c r="CI2984" i="1"/>
  <c r="CJ2984" i="1"/>
  <c r="CK2984" i="1"/>
  <c r="CL2984" i="1"/>
  <c r="CM2984" i="1"/>
  <c r="CN2984" i="1"/>
  <c r="CO2984" i="1"/>
  <c r="CP2984" i="1"/>
  <c r="CQ2984" i="1"/>
  <c r="CR2984" i="1"/>
  <c r="CS2984" i="1"/>
  <c r="CT2984" i="1"/>
  <c r="CU2984" i="1"/>
  <c r="CV2984" i="1"/>
  <c r="BT2985" i="1"/>
  <c r="BU2985" i="1"/>
  <c r="BV2985" i="1"/>
  <c r="BW2985" i="1"/>
  <c r="BX2985" i="1"/>
  <c r="BY2985" i="1"/>
  <c r="BZ2985" i="1"/>
  <c r="CA2985" i="1"/>
  <c r="CB2985" i="1"/>
  <c r="CC2985" i="1"/>
  <c r="CD2985" i="1"/>
  <c r="CE2985" i="1"/>
  <c r="CF2985" i="1"/>
  <c r="CG2985" i="1"/>
  <c r="CH2985" i="1"/>
  <c r="CI2985" i="1"/>
  <c r="CJ2985" i="1"/>
  <c r="CK2985" i="1"/>
  <c r="CL2985" i="1"/>
  <c r="CM2985" i="1"/>
  <c r="CN2985" i="1"/>
  <c r="CO2985" i="1"/>
  <c r="CP2985" i="1"/>
  <c r="CQ2985" i="1"/>
  <c r="CR2985" i="1"/>
  <c r="CS2985" i="1"/>
  <c r="CT2985" i="1"/>
  <c r="CU2985" i="1"/>
  <c r="CV2985" i="1"/>
  <c r="BT2986" i="1"/>
  <c r="BU2986" i="1"/>
  <c r="BV2986" i="1"/>
  <c r="BW2986" i="1"/>
  <c r="BX2986" i="1"/>
  <c r="BY2986" i="1"/>
  <c r="BZ2986" i="1"/>
  <c r="CA2986" i="1"/>
  <c r="CB2986" i="1"/>
  <c r="CC2986" i="1"/>
  <c r="CD2986" i="1"/>
  <c r="CE2986" i="1"/>
  <c r="CF2986" i="1"/>
  <c r="CG2986" i="1"/>
  <c r="CH2986" i="1"/>
  <c r="CI2986" i="1"/>
  <c r="CJ2986" i="1"/>
  <c r="CK2986" i="1"/>
  <c r="CL2986" i="1"/>
  <c r="CM2986" i="1"/>
  <c r="CN2986" i="1"/>
  <c r="CO2986" i="1"/>
  <c r="CP2986" i="1"/>
  <c r="CQ2986" i="1"/>
  <c r="CR2986" i="1"/>
  <c r="CS2986" i="1"/>
  <c r="CT2986" i="1"/>
  <c r="CU2986" i="1"/>
  <c r="CV2986" i="1"/>
  <c r="BT2987" i="1"/>
  <c r="BU2987" i="1"/>
  <c r="BV2987" i="1"/>
  <c r="BW2987" i="1"/>
  <c r="BX2987" i="1"/>
  <c r="BY2987" i="1"/>
  <c r="BZ2987" i="1"/>
  <c r="CA2987" i="1"/>
  <c r="CB2987" i="1"/>
  <c r="CC2987" i="1"/>
  <c r="CD2987" i="1"/>
  <c r="CE2987" i="1"/>
  <c r="CF2987" i="1"/>
  <c r="CG2987" i="1"/>
  <c r="CH2987" i="1"/>
  <c r="CI2987" i="1"/>
  <c r="CJ2987" i="1"/>
  <c r="CK2987" i="1"/>
  <c r="CL2987" i="1"/>
  <c r="CM2987" i="1"/>
  <c r="CN2987" i="1"/>
  <c r="CO2987" i="1"/>
  <c r="CP2987" i="1"/>
  <c r="CQ2987" i="1"/>
  <c r="CR2987" i="1"/>
  <c r="CS2987" i="1"/>
  <c r="CT2987" i="1"/>
  <c r="CU2987" i="1"/>
  <c r="CV2987" i="1"/>
  <c r="BT2988" i="1"/>
  <c r="BU2988" i="1"/>
  <c r="BV2988" i="1"/>
  <c r="BW2988" i="1"/>
  <c r="BX2988" i="1"/>
  <c r="BY2988" i="1"/>
  <c r="BZ2988" i="1"/>
  <c r="CA2988" i="1"/>
  <c r="CB2988" i="1"/>
  <c r="CC2988" i="1"/>
  <c r="CD2988" i="1"/>
  <c r="CE2988" i="1"/>
  <c r="CF2988" i="1"/>
  <c r="CG2988" i="1"/>
  <c r="CH2988" i="1"/>
  <c r="CI2988" i="1"/>
  <c r="CJ2988" i="1"/>
  <c r="CK2988" i="1"/>
  <c r="CL2988" i="1"/>
  <c r="CM2988" i="1"/>
  <c r="CN2988" i="1"/>
  <c r="CO2988" i="1"/>
  <c r="CP2988" i="1"/>
  <c r="CQ2988" i="1"/>
  <c r="CR2988" i="1"/>
  <c r="CS2988" i="1"/>
  <c r="CT2988" i="1"/>
  <c r="CU2988" i="1"/>
  <c r="CV2988" i="1"/>
  <c r="BT2989" i="1"/>
  <c r="BU2989" i="1"/>
  <c r="BV2989" i="1"/>
  <c r="BW2989" i="1"/>
  <c r="BX2989" i="1"/>
  <c r="BY2989" i="1"/>
  <c r="BZ2989" i="1"/>
  <c r="CA2989" i="1"/>
  <c r="CB2989" i="1"/>
  <c r="CC2989" i="1"/>
  <c r="CD2989" i="1"/>
  <c r="CE2989" i="1"/>
  <c r="CF2989" i="1"/>
  <c r="CG2989" i="1"/>
  <c r="CH2989" i="1"/>
  <c r="CI2989" i="1"/>
  <c r="CJ2989" i="1"/>
  <c r="CK2989" i="1"/>
  <c r="CL2989" i="1"/>
  <c r="CM2989" i="1"/>
  <c r="CN2989" i="1"/>
  <c r="CO2989" i="1"/>
  <c r="CP2989" i="1"/>
  <c r="CQ2989" i="1"/>
  <c r="CR2989" i="1"/>
  <c r="CS2989" i="1"/>
  <c r="CT2989" i="1"/>
  <c r="CU2989" i="1"/>
  <c r="CV2989" i="1"/>
  <c r="BT2990" i="1"/>
  <c r="BU2990" i="1"/>
  <c r="BV2990" i="1"/>
  <c r="BW2990" i="1"/>
  <c r="BX2990" i="1"/>
  <c r="BY2990" i="1"/>
  <c r="BZ2990" i="1"/>
  <c r="CA2990" i="1"/>
  <c r="CB2990" i="1"/>
  <c r="CC2990" i="1"/>
  <c r="CD2990" i="1"/>
  <c r="CE2990" i="1"/>
  <c r="CF2990" i="1"/>
  <c r="CG2990" i="1"/>
  <c r="CH2990" i="1"/>
  <c r="CI2990" i="1"/>
  <c r="CJ2990" i="1"/>
  <c r="CK2990" i="1"/>
  <c r="CL2990" i="1"/>
  <c r="CM2990" i="1"/>
  <c r="CN2990" i="1"/>
  <c r="CO2990" i="1"/>
  <c r="CP2990" i="1"/>
  <c r="CQ2990" i="1"/>
  <c r="CR2990" i="1"/>
  <c r="CS2990" i="1"/>
  <c r="CT2990" i="1"/>
  <c r="CU2990" i="1"/>
  <c r="CV2990" i="1"/>
  <c r="BT2991" i="1"/>
  <c r="BU2991" i="1"/>
  <c r="BV2991" i="1"/>
  <c r="BW2991" i="1"/>
  <c r="BX2991" i="1"/>
  <c r="BY2991" i="1"/>
  <c r="BZ2991" i="1"/>
  <c r="CA2991" i="1"/>
  <c r="CB2991" i="1"/>
  <c r="CC2991" i="1"/>
  <c r="CD2991" i="1"/>
  <c r="CE2991" i="1"/>
  <c r="CF2991" i="1"/>
  <c r="CG2991" i="1"/>
  <c r="CH2991" i="1"/>
  <c r="CI2991" i="1"/>
  <c r="CJ2991" i="1"/>
  <c r="CK2991" i="1"/>
  <c r="CL2991" i="1"/>
  <c r="CM2991" i="1"/>
  <c r="CN2991" i="1"/>
  <c r="CO2991" i="1"/>
  <c r="CP2991" i="1"/>
  <c r="CQ2991" i="1"/>
  <c r="CR2991" i="1"/>
  <c r="CS2991" i="1"/>
  <c r="CT2991" i="1"/>
  <c r="CU2991" i="1"/>
  <c r="CV2991" i="1"/>
  <c r="BT2992" i="1"/>
  <c r="BU2992" i="1"/>
  <c r="BV2992" i="1"/>
  <c r="BW2992" i="1"/>
  <c r="BX2992" i="1"/>
  <c r="BY2992" i="1"/>
  <c r="BZ2992" i="1"/>
  <c r="CA2992" i="1"/>
  <c r="CB2992" i="1"/>
  <c r="CC2992" i="1"/>
  <c r="CD2992" i="1"/>
  <c r="CE2992" i="1"/>
  <c r="CF2992" i="1"/>
  <c r="CG2992" i="1"/>
  <c r="CH2992" i="1"/>
  <c r="CI2992" i="1"/>
  <c r="CJ2992" i="1"/>
  <c r="CK2992" i="1"/>
  <c r="CL2992" i="1"/>
  <c r="CM2992" i="1"/>
  <c r="CN2992" i="1"/>
  <c r="CO2992" i="1"/>
  <c r="CP2992" i="1"/>
  <c r="CQ2992" i="1"/>
  <c r="CR2992" i="1"/>
  <c r="CS2992" i="1"/>
  <c r="CT2992" i="1"/>
  <c r="CU2992" i="1"/>
  <c r="CV2992" i="1"/>
  <c r="BT2993" i="1"/>
  <c r="BU2993" i="1"/>
  <c r="BV2993" i="1"/>
  <c r="BW2993" i="1"/>
  <c r="BX2993" i="1"/>
  <c r="BY2993" i="1"/>
  <c r="BZ2993" i="1"/>
  <c r="CA2993" i="1"/>
  <c r="CB2993" i="1"/>
  <c r="CC2993" i="1"/>
  <c r="CD2993" i="1"/>
  <c r="CE2993" i="1"/>
  <c r="CF2993" i="1"/>
  <c r="CG2993" i="1"/>
  <c r="CH2993" i="1"/>
  <c r="CI2993" i="1"/>
  <c r="CJ2993" i="1"/>
  <c r="CK2993" i="1"/>
  <c r="CL2993" i="1"/>
  <c r="CM2993" i="1"/>
  <c r="CN2993" i="1"/>
  <c r="CO2993" i="1"/>
  <c r="CP2993" i="1"/>
  <c r="CQ2993" i="1"/>
  <c r="CR2993" i="1"/>
  <c r="CS2993" i="1"/>
  <c r="CT2993" i="1"/>
  <c r="CU2993" i="1"/>
  <c r="CV2993" i="1"/>
  <c r="BT2994" i="1"/>
  <c r="BU2994" i="1"/>
  <c r="BV2994" i="1"/>
  <c r="BW2994" i="1"/>
  <c r="BX2994" i="1"/>
  <c r="BY2994" i="1"/>
  <c r="BZ2994" i="1"/>
  <c r="CA2994" i="1"/>
  <c r="CB2994" i="1"/>
  <c r="CC2994" i="1"/>
  <c r="CD2994" i="1"/>
  <c r="CE2994" i="1"/>
  <c r="CF2994" i="1"/>
  <c r="CG2994" i="1"/>
  <c r="CH2994" i="1"/>
  <c r="CI2994" i="1"/>
  <c r="CJ2994" i="1"/>
  <c r="CK2994" i="1"/>
  <c r="CL2994" i="1"/>
  <c r="CM2994" i="1"/>
  <c r="CN2994" i="1"/>
  <c r="CO2994" i="1"/>
  <c r="CP2994" i="1"/>
  <c r="CQ2994" i="1"/>
  <c r="CR2994" i="1"/>
  <c r="CS2994" i="1"/>
  <c r="CT2994" i="1"/>
  <c r="CU2994" i="1"/>
  <c r="CV2994" i="1"/>
  <c r="BT2995" i="1"/>
  <c r="BU2995" i="1"/>
  <c r="BV2995" i="1"/>
  <c r="BW2995" i="1"/>
  <c r="BX2995" i="1"/>
  <c r="BY2995" i="1"/>
  <c r="BZ2995" i="1"/>
  <c r="CA2995" i="1"/>
  <c r="CB2995" i="1"/>
  <c r="CC2995" i="1"/>
  <c r="CD2995" i="1"/>
  <c r="CE2995" i="1"/>
  <c r="CF2995" i="1"/>
  <c r="CG2995" i="1"/>
  <c r="CH2995" i="1"/>
  <c r="CI2995" i="1"/>
  <c r="CJ2995" i="1"/>
  <c r="CK2995" i="1"/>
  <c r="CL2995" i="1"/>
  <c r="CM2995" i="1"/>
  <c r="CN2995" i="1"/>
  <c r="CO2995" i="1"/>
  <c r="CP2995" i="1"/>
  <c r="CQ2995" i="1"/>
  <c r="CR2995" i="1"/>
  <c r="CS2995" i="1"/>
  <c r="CT2995" i="1"/>
  <c r="CU2995" i="1"/>
  <c r="CV2995" i="1"/>
  <c r="BT2996" i="1"/>
  <c r="BU2996" i="1"/>
  <c r="BV2996" i="1"/>
  <c r="BW2996" i="1"/>
  <c r="BX2996" i="1"/>
  <c r="BY2996" i="1"/>
  <c r="BZ2996" i="1"/>
  <c r="CA2996" i="1"/>
  <c r="CB2996" i="1"/>
  <c r="CC2996" i="1"/>
  <c r="CD2996" i="1"/>
  <c r="CE2996" i="1"/>
  <c r="CF2996" i="1"/>
  <c r="CG2996" i="1"/>
  <c r="CH2996" i="1"/>
  <c r="CI2996" i="1"/>
  <c r="CJ2996" i="1"/>
  <c r="CK2996" i="1"/>
  <c r="CL2996" i="1"/>
  <c r="CM2996" i="1"/>
  <c r="CN2996" i="1"/>
  <c r="CO2996" i="1"/>
  <c r="CP2996" i="1"/>
  <c r="CQ2996" i="1"/>
  <c r="CR2996" i="1"/>
  <c r="CS2996" i="1"/>
  <c r="CT2996" i="1"/>
  <c r="CU2996" i="1"/>
  <c r="CV2996" i="1"/>
  <c r="BT2997" i="1"/>
  <c r="BU2997" i="1"/>
  <c r="BV2997" i="1"/>
  <c r="BW2997" i="1"/>
  <c r="BX2997" i="1"/>
  <c r="BY2997" i="1"/>
  <c r="BZ2997" i="1"/>
  <c r="CA2997" i="1"/>
  <c r="CB2997" i="1"/>
  <c r="CC2997" i="1"/>
  <c r="CD2997" i="1"/>
  <c r="CE2997" i="1"/>
  <c r="CF2997" i="1"/>
  <c r="CG2997" i="1"/>
  <c r="CH2997" i="1"/>
  <c r="CI2997" i="1"/>
  <c r="CJ2997" i="1"/>
  <c r="CK2997" i="1"/>
  <c r="CL2997" i="1"/>
  <c r="CM2997" i="1"/>
  <c r="CN2997" i="1"/>
  <c r="CO2997" i="1"/>
  <c r="CP2997" i="1"/>
  <c r="CQ2997" i="1"/>
  <c r="CR2997" i="1"/>
  <c r="CS2997" i="1"/>
  <c r="CT2997" i="1"/>
  <c r="CU2997" i="1"/>
  <c r="CV2997" i="1"/>
  <c r="BT2998" i="1"/>
  <c r="BU2998" i="1"/>
  <c r="BV2998" i="1"/>
  <c r="BW2998" i="1"/>
  <c r="BX2998" i="1"/>
  <c r="BY2998" i="1"/>
  <c r="BZ2998" i="1"/>
  <c r="CA2998" i="1"/>
  <c r="CB2998" i="1"/>
  <c r="CC2998" i="1"/>
  <c r="CD2998" i="1"/>
  <c r="CE2998" i="1"/>
  <c r="CF2998" i="1"/>
  <c r="CG2998" i="1"/>
  <c r="CH2998" i="1"/>
  <c r="CI2998" i="1"/>
  <c r="CJ2998" i="1"/>
  <c r="CK2998" i="1"/>
  <c r="CL2998" i="1"/>
  <c r="CM2998" i="1"/>
  <c r="CN2998" i="1"/>
  <c r="CO2998" i="1"/>
  <c r="CP2998" i="1"/>
  <c r="CQ2998" i="1"/>
  <c r="CR2998" i="1"/>
  <c r="CS2998" i="1"/>
  <c r="CT2998" i="1"/>
  <c r="CU2998" i="1"/>
  <c r="CV2998" i="1"/>
  <c r="BT2999" i="1"/>
  <c r="BU2999" i="1"/>
  <c r="BV2999" i="1"/>
  <c r="BW2999" i="1"/>
  <c r="BX2999" i="1"/>
  <c r="BY2999" i="1"/>
  <c r="BZ2999" i="1"/>
  <c r="CA2999" i="1"/>
  <c r="CB2999" i="1"/>
  <c r="CC2999" i="1"/>
  <c r="CD2999" i="1"/>
  <c r="CE2999" i="1"/>
  <c r="CF2999" i="1"/>
  <c r="CG2999" i="1"/>
  <c r="CH2999" i="1"/>
  <c r="CI2999" i="1"/>
  <c r="CJ2999" i="1"/>
  <c r="CK2999" i="1"/>
  <c r="CL2999" i="1"/>
  <c r="CM2999" i="1"/>
  <c r="CN2999" i="1"/>
  <c r="CO2999" i="1"/>
  <c r="CP2999" i="1"/>
  <c r="CQ2999" i="1"/>
  <c r="CR2999" i="1"/>
  <c r="CS2999" i="1"/>
  <c r="CT2999" i="1"/>
  <c r="CU2999" i="1"/>
  <c r="CV2999" i="1"/>
  <c r="BT3000" i="1"/>
  <c r="BU3000" i="1"/>
  <c r="BV3000" i="1"/>
  <c r="BW3000" i="1"/>
  <c r="BX3000" i="1"/>
  <c r="BY3000" i="1"/>
  <c r="BZ3000" i="1"/>
  <c r="CA3000" i="1"/>
  <c r="CB3000" i="1"/>
  <c r="CC3000" i="1"/>
  <c r="CD3000" i="1"/>
  <c r="CE3000" i="1"/>
  <c r="CF3000" i="1"/>
  <c r="CG3000" i="1"/>
  <c r="CH3000" i="1"/>
  <c r="CI3000" i="1"/>
  <c r="CJ3000" i="1"/>
  <c r="CK3000" i="1"/>
  <c r="CL3000" i="1"/>
  <c r="CM3000" i="1"/>
  <c r="CN3000" i="1"/>
  <c r="CO3000" i="1"/>
  <c r="CP3000" i="1"/>
  <c r="CQ3000" i="1"/>
  <c r="CR3000" i="1"/>
  <c r="CS3000" i="1"/>
  <c r="CT3000" i="1"/>
  <c r="CU3000" i="1"/>
  <c r="CV3000" i="1"/>
  <c r="BT3001" i="1"/>
  <c r="BU3001" i="1"/>
  <c r="BV3001" i="1"/>
  <c r="BW3001" i="1"/>
  <c r="BX3001" i="1"/>
  <c r="BY3001" i="1"/>
  <c r="BZ3001" i="1"/>
  <c r="CA3001" i="1"/>
  <c r="CB3001" i="1"/>
  <c r="CC3001" i="1"/>
  <c r="CD3001" i="1"/>
  <c r="CE3001" i="1"/>
  <c r="CF3001" i="1"/>
  <c r="CG3001" i="1"/>
  <c r="CH3001" i="1"/>
  <c r="CI3001" i="1"/>
  <c r="CJ3001" i="1"/>
  <c r="CK3001" i="1"/>
  <c r="CL3001" i="1"/>
  <c r="CM3001" i="1"/>
  <c r="CN3001" i="1"/>
  <c r="CO3001" i="1"/>
  <c r="CP3001" i="1"/>
  <c r="CQ3001" i="1"/>
  <c r="CR3001" i="1"/>
  <c r="CS3001" i="1"/>
  <c r="CT3001" i="1"/>
  <c r="CU3001" i="1"/>
  <c r="CV3001" i="1"/>
  <c r="BT3002" i="1"/>
  <c r="BU3002" i="1"/>
  <c r="BV3002" i="1"/>
  <c r="BW3002" i="1"/>
  <c r="BX3002" i="1"/>
  <c r="BY3002" i="1"/>
  <c r="BZ3002" i="1"/>
  <c r="CA3002" i="1"/>
  <c r="CB3002" i="1"/>
  <c r="CC3002" i="1"/>
  <c r="CD3002" i="1"/>
  <c r="CE3002" i="1"/>
  <c r="CF3002" i="1"/>
  <c r="CG3002" i="1"/>
  <c r="CH3002" i="1"/>
  <c r="CI3002" i="1"/>
  <c r="CJ3002" i="1"/>
  <c r="CK3002" i="1"/>
  <c r="CL3002" i="1"/>
  <c r="CM3002" i="1"/>
  <c r="CN3002" i="1"/>
  <c r="CO3002" i="1"/>
  <c r="CP3002" i="1"/>
  <c r="CQ3002" i="1"/>
  <c r="CR3002" i="1"/>
  <c r="CS3002" i="1"/>
  <c r="CT3002" i="1"/>
  <c r="CU3002" i="1"/>
  <c r="CV3002" i="1"/>
  <c r="BT3003" i="1"/>
  <c r="BU3003" i="1"/>
  <c r="BV3003" i="1"/>
  <c r="BW3003" i="1"/>
  <c r="BX3003" i="1"/>
  <c r="BY3003" i="1"/>
  <c r="BZ3003" i="1"/>
  <c r="CA3003" i="1"/>
  <c r="CB3003" i="1"/>
  <c r="CC3003" i="1"/>
  <c r="CD3003" i="1"/>
  <c r="CE3003" i="1"/>
  <c r="CF3003" i="1"/>
  <c r="CG3003" i="1"/>
  <c r="CH3003" i="1"/>
  <c r="CI3003" i="1"/>
  <c r="CJ3003" i="1"/>
  <c r="CK3003" i="1"/>
  <c r="CL3003" i="1"/>
  <c r="CM3003" i="1"/>
  <c r="CN3003" i="1"/>
  <c r="CO3003" i="1"/>
  <c r="CP3003" i="1"/>
  <c r="CQ3003" i="1"/>
  <c r="CR3003" i="1"/>
  <c r="CS3003" i="1"/>
  <c r="CT3003" i="1"/>
  <c r="CU3003" i="1"/>
  <c r="CV3003" i="1"/>
  <c r="BT3004" i="1"/>
  <c r="BU3004" i="1"/>
  <c r="BV3004" i="1"/>
  <c r="BW3004" i="1"/>
  <c r="BX3004" i="1"/>
  <c r="BY3004" i="1"/>
  <c r="BZ3004" i="1"/>
  <c r="CA3004" i="1"/>
  <c r="CB3004" i="1"/>
  <c r="CC3004" i="1"/>
  <c r="CD3004" i="1"/>
  <c r="CE3004" i="1"/>
  <c r="CF3004" i="1"/>
  <c r="CG3004" i="1"/>
  <c r="CH3004" i="1"/>
  <c r="CI3004" i="1"/>
  <c r="CJ3004" i="1"/>
  <c r="CK3004" i="1"/>
  <c r="CL3004" i="1"/>
  <c r="CM3004" i="1"/>
  <c r="CN3004" i="1"/>
  <c r="CO3004" i="1"/>
  <c r="CP3004" i="1"/>
  <c r="CQ3004" i="1"/>
  <c r="CR3004" i="1"/>
  <c r="CS3004" i="1"/>
  <c r="CT3004" i="1"/>
  <c r="CU3004" i="1"/>
  <c r="CV3004" i="1"/>
  <c r="BT3005" i="1"/>
  <c r="BU3005" i="1"/>
  <c r="BV3005" i="1"/>
  <c r="BW3005" i="1"/>
  <c r="BX3005" i="1"/>
  <c r="BY3005" i="1"/>
  <c r="BZ3005" i="1"/>
  <c r="CA3005" i="1"/>
  <c r="CB3005" i="1"/>
  <c r="CC3005" i="1"/>
  <c r="CD3005" i="1"/>
  <c r="CE3005" i="1"/>
  <c r="CF3005" i="1"/>
  <c r="CG3005" i="1"/>
  <c r="CH3005" i="1"/>
  <c r="CI3005" i="1"/>
  <c r="CJ3005" i="1"/>
  <c r="CK3005" i="1"/>
  <c r="CL3005" i="1"/>
  <c r="CM3005" i="1"/>
  <c r="CN3005" i="1"/>
  <c r="CO3005" i="1"/>
  <c r="CP3005" i="1"/>
  <c r="CQ3005" i="1"/>
  <c r="CR3005" i="1"/>
  <c r="CS3005" i="1"/>
  <c r="CT3005" i="1"/>
  <c r="CU3005" i="1"/>
  <c r="CV3005" i="1"/>
  <c r="BT3006" i="1"/>
  <c r="BU3006" i="1"/>
  <c r="BV3006" i="1"/>
  <c r="BW3006" i="1"/>
  <c r="BX3006" i="1"/>
  <c r="BY3006" i="1"/>
  <c r="BZ3006" i="1"/>
  <c r="CA3006" i="1"/>
  <c r="CB3006" i="1"/>
  <c r="CC3006" i="1"/>
  <c r="CD3006" i="1"/>
  <c r="CE3006" i="1"/>
  <c r="CF3006" i="1"/>
  <c r="CG3006" i="1"/>
  <c r="CH3006" i="1"/>
  <c r="CI3006" i="1"/>
  <c r="CJ3006" i="1"/>
  <c r="CK3006" i="1"/>
  <c r="CL3006" i="1"/>
  <c r="CM3006" i="1"/>
  <c r="CN3006" i="1"/>
  <c r="CO3006" i="1"/>
  <c r="CP3006" i="1"/>
  <c r="CQ3006" i="1"/>
  <c r="CR3006" i="1"/>
  <c r="CS3006" i="1"/>
  <c r="CT3006" i="1"/>
  <c r="CU3006" i="1"/>
  <c r="CV3006" i="1"/>
  <c r="BT3007" i="1"/>
  <c r="BU3007" i="1"/>
  <c r="BV3007" i="1"/>
  <c r="BW3007" i="1"/>
  <c r="BX3007" i="1"/>
  <c r="BY3007" i="1"/>
  <c r="BZ3007" i="1"/>
  <c r="CA3007" i="1"/>
  <c r="CB3007" i="1"/>
  <c r="CC3007" i="1"/>
  <c r="CD3007" i="1"/>
  <c r="CE3007" i="1"/>
  <c r="CF3007" i="1"/>
  <c r="CG3007" i="1"/>
  <c r="CH3007" i="1"/>
  <c r="CI3007" i="1"/>
  <c r="CJ3007" i="1"/>
  <c r="CK3007" i="1"/>
  <c r="CL3007" i="1"/>
  <c r="CM3007" i="1"/>
  <c r="CN3007" i="1"/>
  <c r="CO3007" i="1"/>
  <c r="CP3007" i="1"/>
  <c r="CQ3007" i="1"/>
  <c r="CR3007" i="1"/>
  <c r="CS3007" i="1"/>
  <c r="CT3007" i="1"/>
  <c r="CU3007" i="1"/>
  <c r="CV3007" i="1"/>
  <c r="BT3008" i="1"/>
  <c r="BU3008" i="1"/>
  <c r="BV3008" i="1"/>
  <c r="BW3008" i="1"/>
  <c r="BX3008" i="1"/>
  <c r="BY3008" i="1"/>
  <c r="BZ3008" i="1"/>
  <c r="CA3008" i="1"/>
  <c r="CB3008" i="1"/>
  <c r="CC3008" i="1"/>
  <c r="CD3008" i="1"/>
  <c r="CE3008" i="1"/>
  <c r="CF3008" i="1"/>
  <c r="CG3008" i="1"/>
  <c r="CH3008" i="1"/>
  <c r="CI3008" i="1"/>
  <c r="CJ3008" i="1"/>
  <c r="CK3008" i="1"/>
  <c r="CL3008" i="1"/>
  <c r="CM3008" i="1"/>
  <c r="CN3008" i="1"/>
  <c r="CO3008" i="1"/>
  <c r="CP3008" i="1"/>
  <c r="CQ3008" i="1"/>
  <c r="CR3008" i="1"/>
  <c r="CS3008" i="1"/>
  <c r="CT3008" i="1"/>
  <c r="CU3008" i="1"/>
  <c r="CV3008" i="1"/>
  <c r="BT3009" i="1"/>
  <c r="BU3009" i="1"/>
  <c r="BV3009" i="1"/>
  <c r="BW3009" i="1"/>
  <c r="BX3009" i="1"/>
  <c r="BY3009" i="1"/>
  <c r="BZ3009" i="1"/>
  <c r="CA3009" i="1"/>
  <c r="CB3009" i="1"/>
  <c r="CC3009" i="1"/>
  <c r="CD3009" i="1"/>
  <c r="CE3009" i="1"/>
  <c r="CF3009" i="1"/>
  <c r="CG3009" i="1"/>
  <c r="CH3009" i="1"/>
  <c r="CI3009" i="1"/>
  <c r="CJ3009" i="1"/>
  <c r="CK3009" i="1"/>
  <c r="CL3009" i="1"/>
  <c r="CM3009" i="1"/>
  <c r="CN3009" i="1"/>
  <c r="CO3009" i="1"/>
  <c r="CP3009" i="1"/>
  <c r="CQ3009" i="1"/>
  <c r="CR3009" i="1"/>
  <c r="CS3009" i="1"/>
  <c r="CT3009" i="1"/>
  <c r="CU3009" i="1"/>
  <c r="CV3009" i="1"/>
  <c r="BT3010" i="1"/>
  <c r="BU3010" i="1"/>
  <c r="BV3010" i="1"/>
  <c r="BW3010" i="1"/>
  <c r="BX3010" i="1"/>
  <c r="BY3010" i="1"/>
  <c r="BZ3010" i="1"/>
  <c r="CA3010" i="1"/>
  <c r="CB3010" i="1"/>
  <c r="CC3010" i="1"/>
  <c r="CD3010" i="1"/>
  <c r="CE3010" i="1"/>
  <c r="CF3010" i="1"/>
  <c r="CG3010" i="1"/>
  <c r="CH3010" i="1"/>
  <c r="CI3010" i="1"/>
  <c r="CJ3010" i="1"/>
  <c r="CK3010" i="1"/>
  <c r="CL3010" i="1"/>
  <c r="CM3010" i="1"/>
  <c r="CN3010" i="1"/>
  <c r="CO3010" i="1"/>
  <c r="CP3010" i="1"/>
  <c r="CQ3010" i="1"/>
  <c r="CR3010" i="1"/>
  <c r="CS3010" i="1"/>
  <c r="CT3010" i="1"/>
  <c r="CU3010" i="1"/>
  <c r="CV3010" i="1"/>
  <c r="BT3011" i="1"/>
  <c r="BU3011" i="1"/>
  <c r="BV3011" i="1"/>
  <c r="BW3011" i="1"/>
  <c r="BX3011" i="1"/>
  <c r="BY3011" i="1"/>
  <c r="BZ3011" i="1"/>
  <c r="CA3011" i="1"/>
  <c r="CB3011" i="1"/>
  <c r="CC3011" i="1"/>
  <c r="CD3011" i="1"/>
  <c r="CE3011" i="1"/>
  <c r="CF3011" i="1"/>
  <c r="CG3011" i="1"/>
  <c r="CH3011" i="1"/>
  <c r="CI3011" i="1"/>
  <c r="CJ3011" i="1"/>
  <c r="CK3011" i="1"/>
  <c r="CL3011" i="1"/>
  <c r="CM3011" i="1"/>
  <c r="CN3011" i="1"/>
  <c r="CO3011" i="1"/>
  <c r="CP3011" i="1"/>
  <c r="CQ3011" i="1"/>
  <c r="CR3011" i="1"/>
  <c r="CS3011" i="1"/>
  <c r="CT3011" i="1"/>
  <c r="CU3011" i="1"/>
  <c r="CV3011" i="1"/>
  <c r="BT3012" i="1"/>
  <c r="BU3012" i="1"/>
  <c r="BV3012" i="1"/>
  <c r="BW3012" i="1"/>
  <c r="BX3012" i="1"/>
  <c r="BY3012" i="1"/>
  <c r="BZ3012" i="1"/>
  <c r="CA3012" i="1"/>
  <c r="CB3012" i="1"/>
  <c r="CC3012" i="1"/>
  <c r="CD3012" i="1"/>
  <c r="CE3012" i="1"/>
  <c r="CF3012" i="1"/>
  <c r="CG3012" i="1"/>
  <c r="CH3012" i="1"/>
  <c r="CI3012" i="1"/>
  <c r="CJ3012" i="1"/>
  <c r="CK3012" i="1"/>
  <c r="CL3012" i="1"/>
  <c r="CM3012" i="1"/>
  <c r="CN3012" i="1"/>
  <c r="CO3012" i="1"/>
  <c r="CP3012" i="1"/>
  <c r="CQ3012" i="1"/>
  <c r="CR3012" i="1"/>
  <c r="CS3012" i="1"/>
  <c r="CT3012" i="1"/>
  <c r="CU3012" i="1"/>
  <c r="CV3012" i="1"/>
  <c r="BT3013" i="1"/>
  <c r="BU3013" i="1"/>
  <c r="BV3013" i="1"/>
  <c r="BW3013" i="1"/>
  <c r="BX3013" i="1"/>
  <c r="BY3013" i="1"/>
  <c r="BZ3013" i="1"/>
  <c r="CA3013" i="1"/>
  <c r="CB3013" i="1"/>
  <c r="CC3013" i="1"/>
  <c r="CD3013" i="1"/>
  <c r="CE3013" i="1"/>
  <c r="CF3013" i="1"/>
  <c r="CG3013" i="1"/>
  <c r="CH3013" i="1"/>
  <c r="CI3013" i="1"/>
  <c r="CJ3013" i="1"/>
  <c r="CK3013" i="1"/>
  <c r="CL3013" i="1"/>
  <c r="CM3013" i="1"/>
  <c r="CN3013" i="1"/>
  <c r="CO3013" i="1"/>
  <c r="CP3013" i="1"/>
  <c r="CQ3013" i="1"/>
  <c r="CR3013" i="1"/>
  <c r="CS3013" i="1"/>
  <c r="CT3013" i="1"/>
  <c r="CU3013" i="1"/>
  <c r="CV3013" i="1"/>
  <c r="BT3014" i="1"/>
  <c r="BU3014" i="1"/>
  <c r="BV3014" i="1"/>
  <c r="BW3014" i="1"/>
  <c r="BX3014" i="1"/>
  <c r="BY3014" i="1"/>
  <c r="BZ3014" i="1"/>
  <c r="CA3014" i="1"/>
  <c r="CB3014" i="1"/>
  <c r="CC3014" i="1"/>
  <c r="CD3014" i="1"/>
  <c r="CE3014" i="1"/>
  <c r="CF3014" i="1"/>
  <c r="CG3014" i="1"/>
  <c r="CH3014" i="1"/>
  <c r="CI3014" i="1"/>
  <c r="CJ3014" i="1"/>
  <c r="CK3014" i="1"/>
  <c r="CL3014" i="1"/>
  <c r="CM3014" i="1"/>
  <c r="CN3014" i="1"/>
  <c r="CO3014" i="1"/>
  <c r="CP3014" i="1"/>
  <c r="CQ3014" i="1"/>
  <c r="CR3014" i="1"/>
  <c r="CS3014" i="1"/>
  <c r="CT3014" i="1"/>
  <c r="CU3014" i="1"/>
  <c r="CV3014" i="1"/>
  <c r="BT3015" i="1"/>
  <c r="BU3015" i="1"/>
  <c r="BV3015" i="1"/>
  <c r="BW3015" i="1"/>
  <c r="BX3015" i="1"/>
  <c r="BY3015" i="1"/>
  <c r="BZ3015" i="1"/>
  <c r="CA3015" i="1"/>
  <c r="CB3015" i="1"/>
  <c r="CC3015" i="1"/>
  <c r="CD3015" i="1"/>
  <c r="CE3015" i="1"/>
  <c r="CF3015" i="1"/>
  <c r="CG3015" i="1"/>
  <c r="CH3015" i="1"/>
  <c r="CI3015" i="1"/>
  <c r="CJ3015" i="1"/>
  <c r="CK3015" i="1"/>
  <c r="CL3015" i="1"/>
  <c r="CM3015" i="1"/>
  <c r="CN3015" i="1"/>
  <c r="CO3015" i="1"/>
  <c r="CP3015" i="1"/>
  <c r="CQ3015" i="1"/>
  <c r="CR3015" i="1"/>
  <c r="CS3015" i="1"/>
  <c r="CT3015" i="1"/>
  <c r="CU3015" i="1"/>
  <c r="CV3015" i="1"/>
  <c r="BT3016" i="1"/>
  <c r="BU3016" i="1"/>
  <c r="BV3016" i="1"/>
  <c r="BW3016" i="1"/>
  <c r="BX3016" i="1"/>
  <c r="BY3016" i="1"/>
  <c r="BZ3016" i="1"/>
  <c r="CA3016" i="1"/>
  <c r="CB3016" i="1"/>
  <c r="CC3016" i="1"/>
  <c r="CD3016" i="1"/>
  <c r="CE3016" i="1"/>
  <c r="CF3016" i="1"/>
  <c r="CG3016" i="1"/>
  <c r="CH3016" i="1"/>
  <c r="CI3016" i="1"/>
  <c r="CJ3016" i="1"/>
  <c r="CK3016" i="1"/>
  <c r="CL3016" i="1"/>
  <c r="CM3016" i="1"/>
  <c r="CN3016" i="1"/>
  <c r="CO3016" i="1"/>
  <c r="CP3016" i="1"/>
  <c r="CQ3016" i="1"/>
  <c r="CR3016" i="1"/>
  <c r="CS3016" i="1"/>
  <c r="CT3016" i="1"/>
  <c r="CU3016" i="1"/>
  <c r="CV3016" i="1"/>
  <c r="BT3017" i="1"/>
  <c r="BU3017" i="1"/>
  <c r="BV3017" i="1"/>
  <c r="BW3017" i="1"/>
  <c r="BX3017" i="1"/>
  <c r="BY3017" i="1"/>
  <c r="BZ3017" i="1"/>
  <c r="CA3017" i="1"/>
  <c r="CB3017" i="1"/>
  <c r="CC3017" i="1"/>
  <c r="CD3017" i="1"/>
  <c r="CE3017" i="1"/>
  <c r="CF3017" i="1"/>
  <c r="CG3017" i="1"/>
  <c r="CH3017" i="1"/>
  <c r="CI3017" i="1"/>
  <c r="CJ3017" i="1"/>
  <c r="CK3017" i="1"/>
  <c r="CL3017" i="1"/>
  <c r="CM3017" i="1"/>
  <c r="CN3017" i="1"/>
  <c r="CO3017" i="1"/>
  <c r="CP3017" i="1"/>
  <c r="CQ3017" i="1"/>
  <c r="CR3017" i="1"/>
  <c r="CS3017" i="1"/>
  <c r="CT3017" i="1"/>
  <c r="CU3017" i="1"/>
  <c r="CV3017" i="1"/>
  <c r="BT3018" i="1"/>
  <c r="BU3018" i="1"/>
  <c r="BV3018" i="1"/>
  <c r="BW3018" i="1"/>
  <c r="BX3018" i="1"/>
  <c r="BY3018" i="1"/>
  <c r="BZ3018" i="1"/>
  <c r="CA3018" i="1"/>
  <c r="CB3018" i="1"/>
  <c r="CC3018" i="1"/>
  <c r="CD3018" i="1"/>
  <c r="CE3018" i="1"/>
  <c r="CF3018" i="1"/>
  <c r="CG3018" i="1"/>
  <c r="CH3018" i="1"/>
  <c r="CI3018" i="1"/>
  <c r="CJ3018" i="1"/>
  <c r="CK3018" i="1"/>
  <c r="CL3018" i="1"/>
  <c r="CM3018" i="1"/>
  <c r="CN3018" i="1"/>
  <c r="CO3018" i="1"/>
  <c r="CP3018" i="1"/>
  <c r="CQ3018" i="1"/>
  <c r="CR3018" i="1"/>
  <c r="CS3018" i="1"/>
  <c r="CT3018" i="1"/>
  <c r="CU3018" i="1"/>
  <c r="CV3018" i="1"/>
  <c r="BT3019" i="1"/>
  <c r="BU3019" i="1"/>
  <c r="BV3019" i="1"/>
  <c r="BW3019" i="1"/>
  <c r="BX3019" i="1"/>
  <c r="BY3019" i="1"/>
  <c r="BZ3019" i="1"/>
  <c r="CA3019" i="1"/>
  <c r="CB3019" i="1"/>
  <c r="CC3019" i="1"/>
  <c r="CD3019" i="1"/>
  <c r="CE3019" i="1"/>
  <c r="CF3019" i="1"/>
  <c r="CG3019" i="1"/>
  <c r="CH3019" i="1"/>
  <c r="CI3019" i="1"/>
  <c r="CJ3019" i="1"/>
  <c r="CK3019" i="1"/>
  <c r="CL3019" i="1"/>
  <c r="CM3019" i="1"/>
  <c r="CN3019" i="1"/>
  <c r="CO3019" i="1"/>
  <c r="CP3019" i="1"/>
  <c r="CQ3019" i="1"/>
  <c r="CR3019" i="1"/>
  <c r="CS3019" i="1"/>
  <c r="CT3019" i="1"/>
  <c r="CU3019" i="1"/>
  <c r="CV3019" i="1"/>
  <c r="BT3020" i="1"/>
  <c r="BU3020" i="1"/>
  <c r="BV3020" i="1"/>
  <c r="BW3020" i="1"/>
  <c r="BX3020" i="1"/>
  <c r="BY3020" i="1"/>
  <c r="BZ3020" i="1"/>
  <c r="CA3020" i="1"/>
  <c r="CB3020" i="1"/>
  <c r="CC3020" i="1"/>
  <c r="CD3020" i="1"/>
  <c r="CE3020" i="1"/>
  <c r="CF3020" i="1"/>
  <c r="CG3020" i="1"/>
  <c r="CH3020" i="1"/>
  <c r="CI3020" i="1"/>
  <c r="CJ3020" i="1"/>
  <c r="CK3020" i="1"/>
  <c r="CL3020" i="1"/>
  <c r="CM3020" i="1"/>
  <c r="CN3020" i="1"/>
  <c r="CO3020" i="1"/>
  <c r="CP3020" i="1"/>
  <c r="CQ3020" i="1"/>
  <c r="CR3020" i="1"/>
  <c r="CS3020" i="1"/>
  <c r="CT3020" i="1"/>
  <c r="CU3020" i="1"/>
  <c r="CV3020" i="1"/>
  <c r="BT3021" i="1"/>
  <c r="BU3021" i="1"/>
  <c r="BV3021" i="1"/>
  <c r="BW3021" i="1"/>
  <c r="BX3021" i="1"/>
  <c r="BY3021" i="1"/>
  <c r="BZ3021" i="1"/>
  <c r="CA3021" i="1"/>
  <c r="CB3021" i="1"/>
  <c r="CC3021" i="1"/>
  <c r="CD3021" i="1"/>
  <c r="CE3021" i="1"/>
  <c r="CF3021" i="1"/>
  <c r="CG3021" i="1"/>
  <c r="CH3021" i="1"/>
  <c r="CI3021" i="1"/>
  <c r="CJ3021" i="1"/>
  <c r="CK3021" i="1"/>
  <c r="CL3021" i="1"/>
  <c r="CM3021" i="1"/>
  <c r="CN3021" i="1"/>
  <c r="CO3021" i="1"/>
  <c r="CP3021" i="1"/>
  <c r="CQ3021" i="1"/>
  <c r="CR3021" i="1"/>
  <c r="CS3021" i="1"/>
  <c r="CT3021" i="1"/>
  <c r="CU3021" i="1"/>
  <c r="CV3021" i="1"/>
  <c r="BT3022" i="1"/>
  <c r="BU3022" i="1"/>
  <c r="BV3022" i="1"/>
  <c r="BW3022" i="1"/>
  <c r="BX3022" i="1"/>
  <c r="BY3022" i="1"/>
  <c r="BZ3022" i="1"/>
  <c r="CA3022" i="1"/>
  <c r="CB3022" i="1"/>
  <c r="CC3022" i="1"/>
  <c r="CD3022" i="1"/>
  <c r="CE3022" i="1"/>
  <c r="CF3022" i="1"/>
  <c r="CG3022" i="1"/>
  <c r="CH3022" i="1"/>
  <c r="CI3022" i="1"/>
  <c r="CJ3022" i="1"/>
  <c r="CK3022" i="1"/>
  <c r="CL3022" i="1"/>
  <c r="CM3022" i="1"/>
  <c r="CN3022" i="1"/>
  <c r="CO3022" i="1"/>
  <c r="CP3022" i="1"/>
  <c r="CQ3022" i="1"/>
  <c r="CR3022" i="1"/>
  <c r="CS3022" i="1"/>
  <c r="CT3022" i="1"/>
  <c r="CU3022" i="1"/>
  <c r="CV3022" i="1"/>
  <c r="BT3023" i="1"/>
  <c r="BU3023" i="1"/>
  <c r="BV3023" i="1"/>
  <c r="BW3023" i="1"/>
  <c r="BX3023" i="1"/>
  <c r="BY3023" i="1"/>
  <c r="BZ3023" i="1"/>
  <c r="CA3023" i="1"/>
  <c r="CB3023" i="1"/>
  <c r="CC3023" i="1"/>
  <c r="CD3023" i="1"/>
  <c r="CE3023" i="1"/>
  <c r="CF3023" i="1"/>
  <c r="CG3023" i="1"/>
  <c r="CH3023" i="1"/>
  <c r="CI3023" i="1"/>
  <c r="CJ3023" i="1"/>
  <c r="CK3023" i="1"/>
  <c r="CL3023" i="1"/>
  <c r="CM3023" i="1"/>
  <c r="CN3023" i="1"/>
  <c r="CO3023" i="1"/>
  <c r="CP3023" i="1"/>
  <c r="CQ3023" i="1"/>
  <c r="CR3023" i="1"/>
  <c r="CS3023" i="1"/>
  <c r="CT3023" i="1"/>
  <c r="CU3023" i="1"/>
  <c r="CV3023" i="1"/>
  <c r="BT3024" i="1"/>
  <c r="BU3024" i="1"/>
  <c r="BV3024" i="1"/>
  <c r="BW3024" i="1"/>
  <c r="BX3024" i="1"/>
  <c r="BY3024" i="1"/>
  <c r="BZ3024" i="1"/>
  <c r="CA3024" i="1"/>
  <c r="CB3024" i="1"/>
  <c r="CC3024" i="1"/>
  <c r="CD3024" i="1"/>
  <c r="CE3024" i="1"/>
  <c r="CF3024" i="1"/>
  <c r="CG3024" i="1"/>
  <c r="CH3024" i="1"/>
  <c r="CI3024" i="1"/>
  <c r="CJ3024" i="1"/>
  <c r="CK3024" i="1"/>
  <c r="CL3024" i="1"/>
  <c r="CM3024" i="1"/>
  <c r="CN3024" i="1"/>
  <c r="CO3024" i="1"/>
  <c r="CP3024" i="1"/>
  <c r="CQ3024" i="1"/>
  <c r="CR3024" i="1"/>
  <c r="CS3024" i="1"/>
  <c r="CT3024" i="1"/>
  <c r="CU3024" i="1"/>
  <c r="CV3024" i="1"/>
  <c r="BT3025" i="1"/>
  <c r="BU3025" i="1"/>
  <c r="BV3025" i="1"/>
  <c r="BW3025" i="1"/>
  <c r="BX3025" i="1"/>
  <c r="BY3025" i="1"/>
  <c r="BZ3025" i="1"/>
  <c r="CA3025" i="1"/>
  <c r="CB3025" i="1"/>
  <c r="CC3025" i="1"/>
  <c r="CD3025" i="1"/>
  <c r="CE3025" i="1"/>
  <c r="CF3025" i="1"/>
  <c r="CG3025" i="1"/>
  <c r="CH3025" i="1"/>
  <c r="CI3025" i="1"/>
  <c r="CJ3025" i="1"/>
  <c r="CK3025" i="1"/>
  <c r="CL3025" i="1"/>
  <c r="CM3025" i="1"/>
  <c r="CN3025" i="1"/>
  <c r="CO3025" i="1"/>
  <c r="CP3025" i="1"/>
  <c r="CQ3025" i="1"/>
  <c r="CR3025" i="1"/>
  <c r="CS3025" i="1"/>
  <c r="CT3025" i="1"/>
  <c r="CU3025" i="1"/>
  <c r="CV3025" i="1"/>
  <c r="BT3026" i="1"/>
  <c r="BU3026" i="1"/>
  <c r="BV3026" i="1"/>
  <c r="BW3026" i="1"/>
  <c r="BX3026" i="1"/>
  <c r="BY3026" i="1"/>
  <c r="BZ3026" i="1"/>
  <c r="CA3026" i="1"/>
  <c r="CB3026" i="1"/>
  <c r="CC3026" i="1"/>
  <c r="CD3026" i="1"/>
  <c r="CE3026" i="1"/>
  <c r="CF3026" i="1"/>
  <c r="CG3026" i="1"/>
  <c r="CH3026" i="1"/>
  <c r="CI3026" i="1"/>
  <c r="CJ3026" i="1"/>
  <c r="CK3026" i="1"/>
  <c r="CL3026" i="1"/>
  <c r="CM3026" i="1"/>
  <c r="CN3026" i="1"/>
  <c r="CO3026" i="1"/>
  <c r="CP3026" i="1"/>
  <c r="CQ3026" i="1"/>
  <c r="CR3026" i="1"/>
  <c r="CS3026" i="1"/>
  <c r="CT3026" i="1"/>
  <c r="CU3026" i="1"/>
  <c r="CV3026" i="1"/>
  <c r="BT3027" i="1"/>
  <c r="BU3027" i="1"/>
  <c r="BV3027" i="1"/>
  <c r="BW3027" i="1"/>
  <c r="BX3027" i="1"/>
  <c r="BY3027" i="1"/>
  <c r="BZ3027" i="1"/>
  <c r="CA3027" i="1"/>
  <c r="CB3027" i="1"/>
  <c r="CC3027" i="1"/>
  <c r="CD3027" i="1"/>
  <c r="CE3027" i="1"/>
  <c r="CF3027" i="1"/>
  <c r="CG3027" i="1"/>
  <c r="CH3027" i="1"/>
  <c r="CI3027" i="1"/>
  <c r="CJ3027" i="1"/>
  <c r="CK3027" i="1"/>
  <c r="CL3027" i="1"/>
  <c r="CM3027" i="1"/>
  <c r="CN3027" i="1"/>
  <c r="CO3027" i="1"/>
  <c r="CP3027" i="1"/>
  <c r="CQ3027" i="1"/>
  <c r="CR3027" i="1"/>
  <c r="CS3027" i="1"/>
  <c r="CT3027" i="1"/>
  <c r="CU3027" i="1"/>
  <c r="CV3027" i="1"/>
  <c r="BT3028" i="1"/>
  <c r="BU3028" i="1"/>
  <c r="BV3028" i="1"/>
  <c r="BW3028" i="1"/>
  <c r="BX3028" i="1"/>
  <c r="BY3028" i="1"/>
  <c r="BZ3028" i="1"/>
  <c r="CA3028" i="1"/>
  <c r="CB3028" i="1"/>
  <c r="CC3028" i="1"/>
  <c r="CD3028" i="1"/>
  <c r="CE3028" i="1"/>
  <c r="CF3028" i="1"/>
  <c r="CG3028" i="1"/>
  <c r="CH3028" i="1"/>
  <c r="CI3028" i="1"/>
  <c r="CJ3028" i="1"/>
  <c r="CK3028" i="1"/>
  <c r="CL3028" i="1"/>
  <c r="CM3028" i="1"/>
  <c r="CN3028" i="1"/>
  <c r="CO3028" i="1"/>
  <c r="CP3028" i="1"/>
  <c r="CQ3028" i="1"/>
  <c r="CR3028" i="1"/>
  <c r="CS3028" i="1"/>
  <c r="CT3028" i="1"/>
  <c r="CU3028" i="1"/>
  <c r="CV3028" i="1"/>
  <c r="BT3029" i="1"/>
  <c r="BU3029" i="1"/>
  <c r="BV3029" i="1"/>
  <c r="BW3029" i="1"/>
  <c r="BX3029" i="1"/>
  <c r="BY3029" i="1"/>
  <c r="BZ3029" i="1"/>
  <c r="CA3029" i="1"/>
  <c r="CB3029" i="1"/>
  <c r="CC3029" i="1"/>
  <c r="CD3029" i="1"/>
  <c r="CE3029" i="1"/>
  <c r="CF3029" i="1"/>
  <c r="CG3029" i="1"/>
  <c r="CH3029" i="1"/>
  <c r="CI3029" i="1"/>
  <c r="CJ3029" i="1"/>
  <c r="CK3029" i="1"/>
  <c r="CL3029" i="1"/>
  <c r="CM3029" i="1"/>
  <c r="CN3029" i="1"/>
  <c r="CO3029" i="1"/>
  <c r="CP3029" i="1"/>
  <c r="CQ3029" i="1"/>
  <c r="CR3029" i="1"/>
  <c r="CS3029" i="1"/>
  <c r="CT3029" i="1"/>
  <c r="CU3029" i="1"/>
  <c r="CV3029" i="1"/>
  <c r="BT3030" i="1"/>
  <c r="BU3030" i="1"/>
  <c r="BV3030" i="1"/>
  <c r="BW3030" i="1"/>
  <c r="BX3030" i="1"/>
  <c r="BY3030" i="1"/>
  <c r="BZ3030" i="1"/>
  <c r="CA3030" i="1"/>
  <c r="CB3030" i="1"/>
  <c r="CC3030" i="1"/>
  <c r="CD3030" i="1"/>
  <c r="CE3030" i="1"/>
  <c r="CF3030" i="1"/>
  <c r="CG3030" i="1"/>
  <c r="CH3030" i="1"/>
  <c r="CI3030" i="1"/>
  <c r="CJ3030" i="1"/>
  <c r="CK3030" i="1"/>
  <c r="CL3030" i="1"/>
  <c r="CM3030" i="1"/>
  <c r="CN3030" i="1"/>
  <c r="CO3030" i="1"/>
  <c r="CP3030" i="1"/>
  <c r="CQ3030" i="1"/>
  <c r="CR3030" i="1"/>
  <c r="CS3030" i="1"/>
  <c r="CT3030" i="1"/>
  <c r="CU3030" i="1"/>
  <c r="CV3030" i="1"/>
  <c r="BT3031" i="1"/>
  <c r="BU3031" i="1"/>
  <c r="BV3031" i="1"/>
  <c r="BW3031" i="1"/>
  <c r="BX3031" i="1"/>
  <c r="BY3031" i="1"/>
  <c r="BZ3031" i="1"/>
  <c r="CA3031" i="1"/>
  <c r="CB3031" i="1"/>
  <c r="CC3031" i="1"/>
  <c r="CD3031" i="1"/>
  <c r="CE3031" i="1"/>
  <c r="CF3031" i="1"/>
  <c r="CG3031" i="1"/>
  <c r="CH3031" i="1"/>
  <c r="CI3031" i="1"/>
  <c r="CJ3031" i="1"/>
  <c r="CK3031" i="1"/>
  <c r="CL3031" i="1"/>
  <c r="CM3031" i="1"/>
  <c r="CN3031" i="1"/>
  <c r="CO3031" i="1"/>
  <c r="CP3031" i="1"/>
  <c r="CQ3031" i="1"/>
  <c r="CR3031" i="1"/>
  <c r="CS3031" i="1"/>
  <c r="CT3031" i="1"/>
  <c r="CU3031" i="1"/>
  <c r="CV3031" i="1"/>
  <c r="BT3032" i="1"/>
  <c r="BU3032" i="1"/>
  <c r="BV3032" i="1"/>
  <c r="BW3032" i="1"/>
  <c r="BX3032" i="1"/>
  <c r="BY3032" i="1"/>
  <c r="BZ3032" i="1"/>
  <c r="CA3032" i="1"/>
  <c r="CB3032" i="1"/>
  <c r="CC3032" i="1"/>
  <c r="CD3032" i="1"/>
  <c r="CE3032" i="1"/>
  <c r="CF3032" i="1"/>
  <c r="CG3032" i="1"/>
  <c r="CH3032" i="1"/>
  <c r="CI3032" i="1"/>
  <c r="CJ3032" i="1"/>
  <c r="CK3032" i="1"/>
  <c r="CL3032" i="1"/>
  <c r="CM3032" i="1"/>
  <c r="CN3032" i="1"/>
  <c r="CO3032" i="1"/>
  <c r="CP3032" i="1"/>
  <c r="CQ3032" i="1"/>
  <c r="CR3032" i="1"/>
  <c r="CS3032" i="1"/>
  <c r="CT3032" i="1"/>
  <c r="CU3032" i="1"/>
  <c r="CV3032" i="1"/>
  <c r="BT3033" i="1"/>
  <c r="BU3033" i="1"/>
  <c r="BV3033" i="1"/>
  <c r="BW3033" i="1"/>
  <c r="BX3033" i="1"/>
  <c r="BY3033" i="1"/>
  <c r="BZ3033" i="1"/>
  <c r="CA3033" i="1"/>
  <c r="CB3033" i="1"/>
  <c r="CC3033" i="1"/>
  <c r="CD3033" i="1"/>
  <c r="CE3033" i="1"/>
  <c r="CF3033" i="1"/>
  <c r="CG3033" i="1"/>
  <c r="CH3033" i="1"/>
  <c r="CI3033" i="1"/>
  <c r="CJ3033" i="1"/>
  <c r="CK3033" i="1"/>
  <c r="CL3033" i="1"/>
  <c r="CM3033" i="1"/>
  <c r="CN3033" i="1"/>
  <c r="CO3033" i="1"/>
  <c r="CP3033" i="1"/>
  <c r="CQ3033" i="1"/>
  <c r="CR3033" i="1"/>
  <c r="CS3033" i="1"/>
  <c r="CT3033" i="1"/>
  <c r="CU3033" i="1"/>
  <c r="CV3033" i="1"/>
  <c r="BT3034" i="1"/>
  <c r="BU3034" i="1"/>
  <c r="BV3034" i="1"/>
  <c r="BW3034" i="1"/>
  <c r="BX3034" i="1"/>
  <c r="BY3034" i="1"/>
  <c r="BZ3034" i="1"/>
  <c r="CA3034" i="1"/>
  <c r="CB3034" i="1"/>
  <c r="CC3034" i="1"/>
  <c r="CD3034" i="1"/>
  <c r="CE3034" i="1"/>
  <c r="CF3034" i="1"/>
  <c r="CG3034" i="1"/>
  <c r="CH3034" i="1"/>
  <c r="CI3034" i="1"/>
  <c r="CJ3034" i="1"/>
  <c r="CK3034" i="1"/>
  <c r="CL3034" i="1"/>
  <c r="CM3034" i="1"/>
  <c r="CN3034" i="1"/>
  <c r="CO3034" i="1"/>
  <c r="CP3034" i="1"/>
  <c r="CQ3034" i="1"/>
  <c r="CR3034" i="1"/>
  <c r="CS3034" i="1"/>
  <c r="CT3034" i="1"/>
  <c r="CU3034" i="1"/>
  <c r="CV3034" i="1"/>
  <c r="BT3035" i="1"/>
  <c r="BU3035" i="1"/>
  <c r="BV3035" i="1"/>
  <c r="BW3035" i="1"/>
  <c r="BX3035" i="1"/>
  <c r="BY3035" i="1"/>
  <c r="BZ3035" i="1"/>
  <c r="CA3035" i="1"/>
  <c r="CB3035" i="1"/>
  <c r="CC3035" i="1"/>
  <c r="CD3035" i="1"/>
  <c r="CE3035" i="1"/>
  <c r="CF3035" i="1"/>
  <c r="CG3035" i="1"/>
  <c r="CH3035" i="1"/>
  <c r="CI3035" i="1"/>
  <c r="CJ3035" i="1"/>
  <c r="CK3035" i="1"/>
  <c r="CL3035" i="1"/>
  <c r="CM3035" i="1"/>
  <c r="CN3035" i="1"/>
  <c r="CO3035" i="1"/>
  <c r="CP3035" i="1"/>
  <c r="CQ3035" i="1"/>
  <c r="CR3035" i="1"/>
  <c r="CS3035" i="1"/>
  <c r="CT3035" i="1"/>
  <c r="CU3035" i="1"/>
  <c r="CV3035" i="1"/>
  <c r="BT3036" i="1"/>
  <c r="BU3036" i="1"/>
  <c r="BV3036" i="1"/>
  <c r="BW3036" i="1"/>
  <c r="BX3036" i="1"/>
  <c r="BY3036" i="1"/>
  <c r="BZ3036" i="1"/>
  <c r="CA3036" i="1"/>
  <c r="CB3036" i="1"/>
  <c r="CC3036" i="1"/>
  <c r="CD3036" i="1"/>
  <c r="CE3036" i="1"/>
  <c r="CF3036" i="1"/>
  <c r="CG3036" i="1"/>
  <c r="CH3036" i="1"/>
  <c r="CI3036" i="1"/>
  <c r="CJ3036" i="1"/>
  <c r="CK3036" i="1"/>
  <c r="CL3036" i="1"/>
  <c r="CM3036" i="1"/>
  <c r="CN3036" i="1"/>
  <c r="CO3036" i="1"/>
  <c r="CP3036" i="1"/>
  <c r="CQ3036" i="1"/>
  <c r="CR3036" i="1"/>
  <c r="CS3036" i="1"/>
  <c r="CT3036" i="1"/>
  <c r="CU3036" i="1"/>
  <c r="CV3036" i="1"/>
  <c r="BT3037" i="1"/>
  <c r="BU3037" i="1"/>
  <c r="BV3037" i="1"/>
  <c r="BW3037" i="1"/>
  <c r="BX3037" i="1"/>
  <c r="BY3037" i="1"/>
  <c r="BZ3037" i="1"/>
  <c r="CA3037" i="1"/>
  <c r="CB3037" i="1"/>
  <c r="CC3037" i="1"/>
  <c r="CD3037" i="1"/>
  <c r="CE3037" i="1"/>
  <c r="CF3037" i="1"/>
  <c r="CG3037" i="1"/>
  <c r="CH3037" i="1"/>
  <c r="CI3037" i="1"/>
  <c r="CJ3037" i="1"/>
  <c r="CK3037" i="1"/>
  <c r="CL3037" i="1"/>
  <c r="CM3037" i="1"/>
  <c r="CN3037" i="1"/>
  <c r="CO3037" i="1"/>
  <c r="CP3037" i="1"/>
  <c r="CQ3037" i="1"/>
  <c r="CR3037" i="1"/>
  <c r="CS3037" i="1"/>
  <c r="CT3037" i="1"/>
  <c r="CU3037" i="1"/>
  <c r="CV3037" i="1"/>
  <c r="BT3038" i="1"/>
  <c r="BU3038" i="1"/>
  <c r="BV3038" i="1"/>
  <c r="BW3038" i="1"/>
  <c r="BX3038" i="1"/>
  <c r="BY3038" i="1"/>
  <c r="BZ3038" i="1"/>
  <c r="CA3038" i="1"/>
  <c r="CB3038" i="1"/>
  <c r="CC3038" i="1"/>
  <c r="CD3038" i="1"/>
  <c r="CE3038" i="1"/>
  <c r="CF3038" i="1"/>
  <c r="CG3038" i="1"/>
  <c r="CH3038" i="1"/>
  <c r="CI3038" i="1"/>
  <c r="CJ3038" i="1"/>
  <c r="CK3038" i="1"/>
  <c r="CL3038" i="1"/>
  <c r="CM3038" i="1"/>
  <c r="CN3038" i="1"/>
  <c r="CO3038" i="1"/>
  <c r="CP3038" i="1"/>
  <c r="CQ3038" i="1"/>
  <c r="CR3038" i="1"/>
  <c r="CS3038" i="1"/>
  <c r="CT3038" i="1"/>
  <c r="CU3038" i="1"/>
  <c r="CV3038" i="1"/>
  <c r="BT3039" i="1"/>
  <c r="BU3039" i="1"/>
  <c r="BV3039" i="1"/>
  <c r="BW3039" i="1"/>
  <c r="BX3039" i="1"/>
  <c r="BY3039" i="1"/>
  <c r="BZ3039" i="1"/>
  <c r="CA3039" i="1"/>
  <c r="CB3039" i="1"/>
  <c r="CC3039" i="1"/>
  <c r="CD3039" i="1"/>
  <c r="CE3039" i="1"/>
  <c r="CF3039" i="1"/>
  <c r="CG3039" i="1"/>
  <c r="CH3039" i="1"/>
  <c r="CI3039" i="1"/>
  <c r="CJ3039" i="1"/>
  <c r="CK3039" i="1"/>
  <c r="CL3039" i="1"/>
  <c r="CM3039" i="1"/>
  <c r="CN3039" i="1"/>
  <c r="CO3039" i="1"/>
  <c r="CP3039" i="1"/>
  <c r="CQ3039" i="1"/>
  <c r="CR3039" i="1"/>
  <c r="CS3039" i="1"/>
  <c r="CT3039" i="1"/>
  <c r="CU3039" i="1"/>
  <c r="CV3039" i="1"/>
  <c r="BT3040" i="1"/>
  <c r="BU3040" i="1"/>
  <c r="BV3040" i="1"/>
  <c r="BW3040" i="1"/>
  <c r="BX3040" i="1"/>
  <c r="BY3040" i="1"/>
  <c r="BZ3040" i="1"/>
  <c r="CA3040" i="1"/>
  <c r="CB3040" i="1"/>
  <c r="CC3040" i="1"/>
  <c r="CD3040" i="1"/>
  <c r="CE3040" i="1"/>
  <c r="CF3040" i="1"/>
  <c r="CG3040" i="1"/>
  <c r="CH3040" i="1"/>
  <c r="CI3040" i="1"/>
  <c r="CJ3040" i="1"/>
  <c r="CK3040" i="1"/>
  <c r="CL3040" i="1"/>
  <c r="CM3040" i="1"/>
  <c r="CN3040" i="1"/>
  <c r="CO3040" i="1"/>
  <c r="CP3040" i="1"/>
  <c r="CQ3040" i="1"/>
  <c r="CR3040" i="1"/>
  <c r="CS3040" i="1"/>
  <c r="CT3040" i="1"/>
  <c r="CU3040" i="1"/>
  <c r="CV3040" i="1"/>
  <c r="BT3041" i="1"/>
  <c r="BU3041" i="1"/>
  <c r="BV3041" i="1"/>
  <c r="BW3041" i="1"/>
  <c r="BX3041" i="1"/>
  <c r="BY3041" i="1"/>
  <c r="BZ3041" i="1"/>
  <c r="CA3041" i="1"/>
  <c r="CB3041" i="1"/>
  <c r="CC3041" i="1"/>
  <c r="CD3041" i="1"/>
  <c r="CE3041" i="1"/>
  <c r="CF3041" i="1"/>
  <c r="CG3041" i="1"/>
  <c r="CH3041" i="1"/>
  <c r="CI3041" i="1"/>
  <c r="CJ3041" i="1"/>
  <c r="CK3041" i="1"/>
  <c r="CL3041" i="1"/>
  <c r="CM3041" i="1"/>
  <c r="CN3041" i="1"/>
  <c r="CO3041" i="1"/>
  <c r="CP3041" i="1"/>
  <c r="CQ3041" i="1"/>
  <c r="CR3041" i="1"/>
  <c r="CS3041" i="1"/>
  <c r="CT3041" i="1"/>
  <c r="CU3041" i="1"/>
  <c r="CV3041" i="1"/>
  <c r="BT3042" i="1"/>
  <c r="BU3042" i="1"/>
  <c r="BV3042" i="1"/>
  <c r="BW3042" i="1"/>
  <c r="BX3042" i="1"/>
  <c r="BY3042" i="1"/>
  <c r="BZ3042" i="1"/>
  <c r="CA3042" i="1"/>
  <c r="CB3042" i="1"/>
  <c r="CC3042" i="1"/>
  <c r="CD3042" i="1"/>
  <c r="CE3042" i="1"/>
  <c r="CF3042" i="1"/>
  <c r="CG3042" i="1"/>
  <c r="CH3042" i="1"/>
  <c r="CI3042" i="1"/>
  <c r="CJ3042" i="1"/>
  <c r="CK3042" i="1"/>
  <c r="CL3042" i="1"/>
  <c r="CM3042" i="1"/>
  <c r="CN3042" i="1"/>
  <c r="CO3042" i="1"/>
  <c r="CP3042" i="1"/>
  <c r="CQ3042" i="1"/>
  <c r="CR3042" i="1"/>
  <c r="CS3042" i="1"/>
  <c r="CT3042" i="1"/>
  <c r="CU3042" i="1"/>
  <c r="CV3042" i="1"/>
  <c r="BT3043" i="1"/>
  <c r="BU3043" i="1"/>
  <c r="BV3043" i="1"/>
  <c r="BW3043" i="1"/>
  <c r="BX3043" i="1"/>
  <c r="BY3043" i="1"/>
  <c r="BZ3043" i="1"/>
  <c r="CA3043" i="1"/>
  <c r="CB3043" i="1"/>
  <c r="CC3043" i="1"/>
  <c r="CD3043" i="1"/>
  <c r="CE3043" i="1"/>
  <c r="CF3043" i="1"/>
  <c r="CG3043" i="1"/>
  <c r="CH3043" i="1"/>
  <c r="CI3043" i="1"/>
  <c r="CJ3043" i="1"/>
  <c r="CK3043" i="1"/>
  <c r="CL3043" i="1"/>
  <c r="CM3043" i="1"/>
  <c r="CN3043" i="1"/>
  <c r="CO3043" i="1"/>
  <c r="CP3043" i="1"/>
  <c r="CQ3043" i="1"/>
  <c r="CR3043" i="1"/>
  <c r="CS3043" i="1"/>
  <c r="CT3043" i="1"/>
  <c r="CU3043" i="1"/>
  <c r="CV3043" i="1"/>
  <c r="BT3044" i="1"/>
  <c r="BU3044" i="1"/>
  <c r="BV3044" i="1"/>
  <c r="BW3044" i="1"/>
  <c r="BX3044" i="1"/>
  <c r="BY3044" i="1"/>
  <c r="BZ3044" i="1"/>
  <c r="CA3044" i="1"/>
  <c r="CB3044" i="1"/>
  <c r="CC3044" i="1"/>
  <c r="CD3044" i="1"/>
  <c r="CE3044" i="1"/>
  <c r="CF3044" i="1"/>
  <c r="CG3044" i="1"/>
  <c r="CH3044" i="1"/>
  <c r="CI3044" i="1"/>
  <c r="CJ3044" i="1"/>
  <c r="CK3044" i="1"/>
  <c r="CL3044" i="1"/>
  <c r="CM3044" i="1"/>
  <c r="CN3044" i="1"/>
  <c r="CO3044" i="1"/>
  <c r="CP3044" i="1"/>
  <c r="CQ3044" i="1"/>
  <c r="CR3044" i="1"/>
  <c r="CS3044" i="1"/>
  <c r="CT3044" i="1"/>
  <c r="CU3044" i="1"/>
  <c r="CV3044" i="1"/>
  <c r="BT3045" i="1"/>
  <c r="BU3045" i="1"/>
  <c r="BV3045" i="1"/>
  <c r="BW3045" i="1"/>
  <c r="BX3045" i="1"/>
  <c r="BY3045" i="1"/>
  <c r="BZ3045" i="1"/>
  <c r="CA3045" i="1"/>
  <c r="CB3045" i="1"/>
  <c r="CC3045" i="1"/>
  <c r="CD3045" i="1"/>
  <c r="CE3045" i="1"/>
  <c r="CF3045" i="1"/>
  <c r="CG3045" i="1"/>
  <c r="CH3045" i="1"/>
  <c r="CI3045" i="1"/>
  <c r="CJ3045" i="1"/>
  <c r="CK3045" i="1"/>
  <c r="CL3045" i="1"/>
  <c r="CM3045" i="1"/>
  <c r="CN3045" i="1"/>
  <c r="CO3045" i="1"/>
  <c r="CP3045" i="1"/>
  <c r="CQ3045" i="1"/>
  <c r="CR3045" i="1"/>
  <c r="CS3045" i="1"/>
  <c r="CT3045" i="1"/>
  <c r="CU3045" i="1"/>
  <c r="CV3045" i="1"/>
  <c r="BT3046" i="1"/>
  <c r="BU3046" i="1"/>
  <c r="BV3046" i="1"/>
  <c r="BW3046" i="1"/>
  <c r="BX3046" i="1"/>
  <c r="BY3046" i="1"/>
  <c r="BZ3046" i="1"/>
  <c r="CA3046" i="1"/>
  <c r="CB3046" i="1"/>
  <c r="CC3046" i="1"/>
  <c r="CD3046" i="1"/>
  <c r="CE3046" i="1"/>
  <c r="CF3046" i="1"/>
  <c r="CG3046" i="1"/>
  <c r="CH3046" i="1"/>
  <c r="CI3046" i="1"/>
  <c r="CJ3046" i="1"/>
  <c r="CK3046" i="1"/>
  <c r="CL3046" i="1"/>
  <c r="CM3046" i="1"/>
  <c r="CN3046" i="1"/>
  <c r="CO3046" i="1"/>
  <c r="CP3046" i="1"/>
  <c r="CQ3046" i="1"/>
  <c r="CR3046" i="1"/>
  <c r="CS3046" i="1"/>
  <c r="CT3046" i="1"/>
  <c r="CU3046" i="1"/>
  <c r="CV3046" i="1"/>
  <c r="BT3047" i="1"/>
  <c r="BU3047" i="1"/>
  <c r="BV3047" i="1"/>
  <c r="BW3047" i="1"/>
  <c r="BX3047" i="1"/>
  <c r="BY3047" i="1"/>
  <c r="BZ3047" i="1"/>
  <c r="CA3047" i="1"/>
  <c r="CB3047" i="1"/>
  <c r="CC3047" i="1"/>
  <c r="CD3047" i="1"/>
  <c r="CE3047" i="1"/>
  <c r="CF3047" i="1"/>
  <c r="CG3047" i="1"/>
  <c r="CH3047" i="1"/>
  <c r="CI3047" i="1"/>
  <c r="CJ3047" i="1"/>
  <c r="CK3047" i="1"/>
  <c r="CL3047" i="1"/>
  <c r="CM3047" i="1"/>
  <c r="CN3047" i="1"/>
  <c r="CO3047" i="1"/>
  <c r="CP3047" i="1"/>
  <c r="CQ3047" i="1"/>
  <c r="CR3047" i="1"/>
  <c r="CS3047" i="1"/>
  <c r="CT3047" i="1"/>
  <c r="CU3047" i="1"/>
  <c r="CV3047" i="1"/>
  <c r="BT3048" i="1"/>
  <c r="BU3048" i="1"/>
  <c r="BV3048" i="1"/>
  <c r="BW3048" i="1"/>
  <c r="BX3048" i="1"/>
  <c r="BY3048" i="1"/>
  <c r="BZ3048" i="1"/>
  <c r="CA3048" i="1"/>
  <c r="CB3048" i="1"/>
  <c r="CC3048" i="1"/>
  <c r="CD3048" i="1"/>
  <c r="CE3048" i="1"/>
  <c r="CF3048" i="1"/>
  <c r="CG3048" i="1"/>
  <c r="CH3048" i="1"/>
  <c r="CI3048" i="1"/>
  <c r="CJ3048" i="1"/>
  <c r="CK3048" i="1"/>
  <c r="CL3048" i="1"/>
  <c r="CM3048" i="1"/>
  <c r="CN3048" i="1"/>
  <c r="CO3048" i="1"/>
  <c r="CP3048" i="1"/>
  <c r="CQ3048" i="1"/>
  <c r="CR3048" i="1"/>
  <c r="CS3048" i="1"/>
  <c r="CT3048" i="1"/>
  <c r="CU3048" i="1"/>
  <c r="CV3048" i="1"/>
  <c r="BT3049" i="1"/>
  <c r="BU3049" i="1"/>
  <c r="BV3049" i="1"/>
  <c r="BW3049" i="1"/>
  <c r="BX3049" i="1"/>
  <c r="BY3049" i="1"/>
  <c r="BZ3049" i="1"/>
  <c r="CA3049" i="1"/>
  <c r="CB3049" i="1"/>
  <c r="CC3049" i="1"/>
  <c r="CD3049" i="1"/>
  <c r="CE3049" i="1"/>
  <c r="CF3049" i="1"/>
  <c r="CG3049" i="1"/>
  <c r="CH3049" i="1"/>
  <c r="CI3049" i="1"/>
  <c r="CJ3049" i="1"/>
  <c r="CK3049" i="1"/>
  <c r="CL3049" i="1"/>
  <c r="CM3049" i="1"/>
  <c r="CN3049" i="1"/>
  <c r="CO3049" i="1"/>
  <c r="CP3049" i="1"/>
  <c r="CQ3049" i="1"/>
  <c r="CR3049" i="1"/>
  <c r="CS3049" i="1"/>
  <c r="CT3049" i="1"/>
  <c r="CU3049" i="1"/>
  <c r="CV3049" i="1"/>
  <c r="BT3050" i="1"/>
  <c r="BU3050" i="1"/>
  <c r="BV3050" i="1"/>
  <c r="BW3050" i="1"/>
  <c r="BX3050" i="1"/>
  <c r="BY3050" i="1"/>
  <c r="BZ3050" i="1"/>
  <c r="CA3050" i="1"/>
  <c r="CB3050" i="1"/>
  <c r="CC3050" i="1"/>
  <c r="CD3050" i="1"/>
  <c r="CE3050" i="1"/>
  <c r="CF3050" i="1"/>
  <c r="CG3050" i="1"/>
  <c r="CH3050" i="1"/>
  <c r="CI3050" i="1"/>
  <c r="CJ3050" i="1"/>
  <c r="CK3050" i="1"/>
  <c r="CL3050" i="1"/>
  <c r="CM3050" i="1"/>
  <c r="CN3050" i="1"/>
  <c r="CO3050" i="1"/>
  <c r="CP3050" i="1"/>
  <c r="CQ3050" i="1"/>
  <c r="CR3050" i="1"/>
  <c r="CS3050" i="1"/>
  <c r="CT3050" i="1"/>
  <c r="CU3050" i="1"/>
  <c r="CV3050" i="1"/>
  <c r="BT3051" i="1"/>
  <c r="BU3051" i="1"/>
  <c r="BV3051" i="1"/>
  <c r="BW3051" i="1"/>
  <c r="BX3051" i="1"/>
  <c r="BY3051" i="1"/>
  <c r="BZ3051" i="1"/>
  <c r="CA3051" i="1"/>
  <c r="CB3051" i="1"/>
  <c r="CC3051" i="1"/>
  <c r="CD3051" i="1"/>
  <c r="CE3051" i="1"/>
  <c r="CF3051" i="1"/>
  <c r="CG3051" i="1"/>
  <c r="CH3051" i="1"/>
  <c r="CI3051" i="1"/>
  <c r="CJ3051" i="1"/>
  <c r="CK3051" i="1"/>
  <c r="CL3051" i="1"/>
  <c r="CM3051" i="1"/>
  <c r="CN3051" i="1"/>
  <c r="CO3051" i="1"/>
  <c r="CP3051" i="1"/>
  <c r="CQ3051" i="1"/>
  <c r="CR3051" i="1"/>
  <c r="CS3051" i="1"/>
  <c r="CT3051" i="1"/>
  <c r="CU3051" i="1"/>
  <c r="CV3051" i="1"/>
  <c r="BT3052" i="1"/>
  <c r="BU3052" i="1"/>
  <c r="BV3052" i="1"/>
  <c r="BW3052" i="1"/>
  <c r="BX3052" i="1"/>
  <c r="BY3052" i="1"/>
  <c r="BZ3052" i="1"/>
  <c r="CA3052" i="1"/>
  <c r="CB3052" i="1"/>
  <c r="CC3052" i="1"/>
  <c r="CD3052" i="1"/>
  <c r="CE3052" i="1"/>
  <c r="CF3052" i="1"/>
  <c r="CG3052" i="1"/>
  <c r="CH3052" i="1"/>
  <c r="CI3052" i="1"/>
  <c r="CJ3052" i="1"/>
  <c r="CK3052" i="1"/>
  <c r="CL3052" i="1"/>
  <c r="CM3052" i="1"/>
  <c r="CN3052" i="1"/>
  <c r="CO3052" i="1"/>
  <c r="CP3052" i="1"/>
  <c r="CQ3052" i="1"/>
  <c r="CR3052" i="1"/>
  <c r="CS3052" i="1"/>
  <c r="CT3052" i="1"/>
  <c r="CU3052" i="1"/>
  <c r="CV3052" i="1"/>
  <c r="BT3053" i="1"/>
  <c r="BU3053" i="1"/>
  <c r="BV3053" i="1"/>
  <c r="BW3053" i="1"/>
  <c r="BX3053" i="1"/>
  <c r="BY3053" i="1"/>
  <c r="BZ3053" i="1"/>
  <c r="CA3053" i="1"/>
  <c r="CB3053" i="1"/>
  <c r="CC3053" i="1"/>
  <c r="CD3053" i="1"/>
  <c r="CE3053" i="1"/>
  <c r="CF3053" i="1"/>
  <c r="CG3053" i="1"/>
  <c r="CH3053" i="1"/>
  <c r="CI3053" i="1"/>
  <c r="CJ3053" i="1"/>
  <c r="CK3053" i="1"/>
  <c r="CL3053" i="1"/>
  <c r="CM3053" i="1"/>
  <c r="CN3053" i="1"/>
  <c r="CO3053" i="1"/>
  <c r="CP3053" i="1"/>
  <c r="CQ3053" i="1"/>
  <c r="CR3053" i="1"/>
  <c r="CS3053" i="1"/>
  <c r="CT3053" i="1"/>
  <c r="CU3053" i="1"/>
  <c r="CV3053" i="1"/>
  <c r="BT3054" i="1"/>
  <c r="BU3054" i="1"/>
  <c r="BV3054" i="1"/>
  <c r="BW3054" i="1"/>
  <c r="BX3054" i="1"/>
  <c r="BY3054" i="1"/>
  <c r="BZ3054" i="1"/>
  <c r="CA3054" i="1"/>
  <c r="CB3054" i="1"/>
  <c r="CC3054" i="1"/>
  <c r="CD3054" i="1"/>
  <c r="CE3054" i="1"/>
  <c r="CF3054" i="1"/>
  <c r="CG3054" i="1"/>
  <c r="CH3054" i="1"/>
  <c r="CI3054" i="1"/>
  <c r="CJ3054" i="1"/>
  <c r="CK3054" i="1"/>
  <c r="CL3054" i="1"/>
  <c r="CM3054" i="1"/>
  <c r="CN3054" i="1"/>
  <c r="CO3054" i="1"/>
  <c r="CP3054" i="1"/>
  <c r="CQ3054" i="1"/>
  <c r="CR3054" i="1"/>
  <c r="CS3054" i="1"/>
  <c r="CT3054" i="1"/>
  <c r="CU3054" i="1"/>
  <c r="CV3054" i="1"/>
  <c r="BT3055" i="1"/>
  <c r="BU3055" i="1"/>
  <c r="BV3055" i="1"/>
  <c r="BW3055" i="1"/>
  <c r="BX3055" i="1"/>
  <c r="BY3055" i="1"/>
  <c r="BZ3055" i="1"/>
  <c r="CA3055" i="1"/>
  <c r="CB3055" i="1"/>
  <c r="CC3055" i="1"/>
  <c r="CD3055" i="1"/>
  <c r="CE3055" i="1"/>
  <c r="CF3055" i="1"/>
  <c r="CG3055" i="1"/>
  <c r="CH3055" i="1"/>
  <c r="CI3055" i="1"/>
  <c r="CJ3055" i="1"/>
  <c r="CK3055" i="1"/>
  <c r="CL3055" i="1"/>
  <c r="CM3055" i="1"/>
  <c r="CN3055" i="1"/>
  <c r="CO3055" i="1"/>
  <c r="CP3055" i="1"/>
  <c r="CQ3055" i="1"/>
  <c r="CR3055" i="1"/>
  <c r="CS3055" i="1"/>
  <c r="CT3055" i="1"/>
  <c r="CU3055" i="1"/>
  <c r="CV3055" i="1"/>
  <c r="BT3056" i="1"/>
  <c r="BU3056" i="1"/>
  <c r="BV3056" i="1"/>
  <c r="BW3056" i="1"/>
  <c r="BX3056" i="1"/>
  <c r="BY3056" i="1"/>
  <c r="BZ3056" i="1"/>
  <c r="CA3056" i="1"/>
  <c r="CB3056" i="1"/>
  <c r="CC3056" i="1"/>
  <c r="CD3056" i="1"/>
  <c r="CE3056" i="1"/>
  <c r="CF3056" i="1"/>
  <c r="CG3056" i="1"/>
  <c r="CH3056" i="1"/>
  <c r="CI3056" i="1"/>
  <c r="CJ3056" i="1"/>
  <c r="CK3056" i="1"/>
  <c r="CL3056" i="1"/>
  <c r="CM3056" i="1"/>
  <c r="CN3056" i="1"/>
  <c r="CO3056" i="1"/>
  <c r="CP3056" i="1"/>
  <c r="CQ3056" i="1"/>
  <c r="CR3056" i="1"/>
  <c r="CS3056" i="1"/>
  <c r="CT3056" i="1"/>
  <c r="CU3056" i="1"/>
  <c r="CV3056" i="1"/>
  <c r="BT3057" i="1"/>
  <c r="BU3057" i="1"/>
  <c r="BV3057" i="1"/>
  <c r="BW3057" i="1"/>
  <c r="BX3057" i="1"/>
  <c r="BY3057" i="1"/>
  <c r="BZ3057" i="1"/>
  <c r="CA3057" i="1"/>
  <c r="CB3057" i="1"/>
  <c r="CC3057" i="1"/>
  <c r="CD3057" i="1"/>
  <c r="CE3057" i="1"/>
  <c r="CF3057" i="1"/>
  <c r="CG3057" i="1"/>
  <c r="CH3057" i="1"/>
  <c r="CI3057" i="1"/>
  <c r="CJ3057" i="1"/>
  <c r="CK3057" i="1"/>
  <c r="CL3057" i="1"/>
  <c r="CM3057" i="1"/>
  <c r="CN3057" i="1"/>
  <c r="CO3057" i="1"/>
  <c r="CP3057" i="1"/>
  <c r="CQ3057" i="1"/>
  <c r="CR3057" i="1"/>
  <c r="CS3057" i="1"/>
  <c r="CT3057" i="1"/>
  <c r="CU3057" i="1"/>
  <c r="CV3057" i="1"/>
  <c r="BT3058" i="1"/>
  <c r="BU3058" i="1"/>
  <c r="BV3058" i="1"/>
  <c r="BW3058" i="1"/>
  <c r="BX3058" i="1"/>
  <c r="BY3058" i="1"/>
  <c r="BZ3058" i="1"/>
  <c r="CA3058" i="1"/>
  <c r="CB3058" i="1"/>
  <c r="CC3058" i="1"/>
  <c r="CD3058" i="1"/>
  <c r="CE3058" i="1"/>
  <c r="CF3058" i="1"/>
  <c r="CG3058" i="1"/>
  <c r="CH3058" i="1"/>
  <c r="CI3058" i="1"/>
  <c r="CJ3058" i="1"/>
  <c r="CK3058" i="1"/>
  <c r="CL3058" i="1"/>
  <c r="CM3058" i="1"/>
  <c r="CN3058" i="1"/>
  <c r="CO3058" i="1"/>
  <c r="CP3058" i="1"/>
  <c r="CQ3058" i="1"/>
  <c r="CR3058" i="1"/>
  <c r="CS3058" i="1"/>
  <c r="CT3058" i="1"/>
  <c r="CU3058" i="1"/>
  <c r="CV3058" i="1"/>
  <c r="BT3059" i="1"/>
  <c r="BU3059" i="1"/>
  <c r="BV3059" i="1"/>
  <c r="BW3059" i="1"/>
  <c r="BX3059" i="1"/>
  <c r="BY3059" i="1"/>
  <c r="BZ3059" i="1"/>
  <c r="CA3059" i="1"/>
  <c r="CB3059" i="1"/>
  <c r="CC3059" i="1"/>
  <c r="CD3059" i="1"/>
  <c r="CE3059" i="1"/>
  <c r="CF3059" i="1"/>
  <c r="CG3059" i="1"/>
  <c r="CH3059" i="1"/>
  <c r="CI3059" i="1"/>
  <c r="CJ3059" i="1"/>
  <c r="CK3059" i="1"/>
  <c r="CL3059" i="1"/>
  <c r="CM3059" i="1"/>
  <c r="CN3059" i="1"/>
  <c r="CO3059" i="1"/>
  <c r="CP3059" i="1"/>
  <c r="CQ3059" i="1"/>
  <c r="CR3059" i="1"/>
  <c r="CS3059" i="1"/>
  <c r="CT3059" i="1"/>
  <c r="CU3059" i="1"/>
  <c r="CV3059" i="1"/>
  <c r="BT3060" i="1"/>
  <c r="BU3060" i="1"/>
  <c r="BV3060" i="1"/>
  <c r="BW3060" i="1"/>
  <c r="BX3060" i="1"/>
  <c r="BY3060" i="1"/>
  <c r="BZ3060" i="1"/>
  <c r="CA3060" i="1"/>
  <c r="CB3060" i="1"/>
  <c r="CC3060" i="1"/>
  <c r="CD3060" i="1"/>
  <c r="CE3060" i="1"/>
  <c r="CF3060" i="1"/>
  <c r="CG3060" i="1"/>
  <c r="CH3060" i="1"/>
  <c r="CI3060" i="1"/>
  <c r="CJ3060" i="1"/>
  <c r="CK3060" i="1"/>
  <c r="CL3060" i="1"/>
  <c r="CM3060" i="1"/>
  <c r="CN3060" i="1"/>
  <c r="CO3060" i="1"/>
  <c r="CP3060" i="1"/>
  <c r="CQ3060" i="1"/>
  <c r="CR3060" i="1"/>
  <c r="CS3060" i="1"/>
  <c r="CT3060" i="1"/>
  <c r="CU3060" i="1"/>
  <c r="CV3060" i="1"/>
  <c r="BT3061" i="1"/>
  <c r="BU3061" i="1"/>
  <c r="BV3061" i="1"/>
  <c r="BW3061" i="1"/>
  <c r="BX3061" i="1"/>
  <c r="BY3061" i="1"/>
  <c r="BZ3061" i="1"/>
  <c r="CA3061" i="1"/>
  <c r="CB3061" i="1"/>
  <c r="CC3061" i="1"/>
  <c r="CD3061" i="1"/>
  <c r="CE3061" i="1"/>
  <c r="CF3061" i="1"/>
  <c r="CG3061" i="1"/>
  <c r="CH3061" i="1"/>
  <c r="CI3061" i="1"/>
  <c r="CJ3061" i="1"/>
  <c r="CK3061" i="1"/>
  <c r="CL3061" i="1"/>
  <c r="CM3061" i="1"/>
  <c r="CN3061" i="1"/>
  <c r="CO3061" i="1"/>
  <c r="CP3061" i="1"/>
  <c r="CQ3061" i="1"/>
  <c r="CR3061" i="1"/>
  <c r="CS3061" i="1"/>
  <c r="CT3061" i="1"/>
  <c r="CU3061" i="1"/>
  <c r="CV3061" i="1"/>
  <c r="BT3062" i="1"/>
  <c r="BU3062" i="1"/>
  <c r="BV3062" i="1"/>
  <c r="BW3062" i="1"/>
  <c r="BX3062" i="1"/>
  <c r="BY3062" i="1"/>
  <c r="BZ3062" i="1"/>
  <c r="CA3062" i="1"/>
  <c r="CB3062" i="1"/>
  <c r="CC3062" i="1"/>
  <c r="CD3062" i="1"/>
  <c r="CE3062" i="1"/>
  <c r="CF3062" i="1"/>
  <c r="CG3062" i="1"/>
  <c r="CH3062" i="1"/>
  <c r="CI3062" i="1"/>
  <c r="CJ3062" i="1"/>
  <c r="CK3062" i="1"/>
  <c r="CL3062" i="1"/>
  <c r="CM3062" i="1"/>
  <c r="CN3062" i="1"/>
  <c r="CO3062" i="1"/>
  <c r="CP3062" i="1"/>
  <c r="CQ3062" i="1"/>
  <c r="CR3062" i="1"/>
  <c r="CS3062" i="1"/>
  <c r="CT3062" i="1"/>
  <c r="CU3062" i="1"/>
  <c r="CV3062" i="1"/>
  <c r="BT3063" i="1"/>
  <c r="BU3063" i="1"/>
  <c r="BV3063" i="1"/>
  <c r="BW3063" i="1"/>
  <c r="BX3063" i="1"/>
  <c r="BY3063" i="1"/>
  <c r="BZ3063" i="1"/>
  <c r="CA3063" i="1"/>
  <c r="CB3063" i="1"/>
  <c r="CC3063" i="1"/>
  <c r="CD3063" i="1"/>
  <c r="CE3063" i="1"/>
  <c r="CF3063" i="1"/>
  <c r="CG3063" i="1"/>
  <c r="CH3063" i="1"/>
  <c r="CI3063" i="1"/>
  <c r="CJ3063" i="1"/>
  <c r="CK3063" i="1"/>
  <c r="CL3063" i="1"/>
  <c r="CM3063" i="1"/>
  <c r="CN3063" i="1"/>
  <c r="CO3063" i="1"/>
  <c r="CP3063" i="1"/>
  <c r="CQ3063" i="1"/>
  <c r="CR3063" i="1"/>
  <c r="CS3063" i="1"/>
  <c r="CT3063" i="1"/>
  <c r="CU3063" i="1"/>
  <c r="CV3063" i="1"/>
  <c r="BT3064" i="1"/>
  <c r="BU3064" i="1"/>
  <c r="BV3064" i="1"/>
  <c r="BW3064" i="1"/>
  <c r="BX3064" i="1"/>
  <c r="BY3064" i="1"/>
  <c r="BZ3064" i="1"/>
  <c r="CA3064" i="1"/>
  <c r="CB3064" i="1"/>
  <c r="CC3064" i="1"/>
  <c r="CD3064" i="1"/>
  <c r="CE3064" i="1"/>
  <c r="CF3064" i="1"/>
  <c r="CG3064" i="1"/>
  <c r="CH3064" i="1"/>
  <c r="CI3064" i="1"/>
  <c r="CJ3064" i="1"/>
  <c r="CK3064" i="1"/>
  <c r="CL3064" i="1"/>
  <c r="CM3064" i="1"/>
  <c r="CN3064" i="1"/>
  <c r="CO3064" i="1"/>
  <c r="CP3064" i="1"/>
  <c r="CQ3064" i="1"/>
  <c r="CR3064" i="1"/>
  <c r="CS3064" i="1"/>
  <c r="CT3064" i="1"/>
  <c r="CU3064" i="1"/>
  <c r="CV3064" i="1"/>
  <c r="BT3065" i="1"/>
  <c r="BU3065" i="1"/>
  <c r="BV3065" i="1"/>
  <c r="BW3065" i="1"/>
  <c r="BX3065" i="1"/>
  <c r="BY3065" i="1"/>
  <c r="BZ3065" i="1"/>
  <c r="CA3065" i="1"/>
  <c r="CB3065" i="1"/>
  <c r="CC3065" i="1"/>
  <c r="CD3065" i="1"/>
  <c r="CE3065" i="1"/>
  <c r="CF3065" i="1"/>
  <c r="CG3065" i="1"/>
  <c r="CH3065" i="1"/>
  <c r="CI3065" i="1"/>
  <c r="CJ3065" i="1"/>
  <c r="CK3065" i="1"/>
  <c r="CL3065" i="1"/>
  <c r="CM3065" i="1"/>
  <c r="CN3065" i="1"/>
  <c r="CO3065" i="1"/>
  <c r="CP3065" i="1"/>
  <c r="CQ3065" i="1"/>
  <c r="CR3065" i="1"/>
  <c r="CS3065" i="1"/>
  <c r="CT3065" i="1"/>
  <c r="CU3065" i="1"/>
  <c r="CV3065" i="1"/>
  <c r="BT3066" i="1"/>
  <c r="BU3066" i="1"/>
  <c r="BV3066" i="1"/>
  <c r="BW3066" i="1"/>
  <c r="BX3066" i="1"/>
  <c r="BY3066" i="1"/>
  <c r="BZ3066" i="1"/>
  <c r="CA3066" i="1"/>
  <c r="CB3066" i="1"/>
  <c r="CC3066" i="1"/>
  <c r="CD3066" i="1"/>
  <c r="CE3066" i="1"/>
  <c r="CF3066" i="1"/>
  <c r="CG3066" i="1"/>
  <c r="CH3066" i="1"/>
  <c r="CI3066" i="1"/>
  <c r="CJ3066" i="1"/>
  <c r="CK3066" i="1"/>
  <c r="CL3066" i="1"/>
  <c r="CM3066" i="1"/>
  <c r="CN3066" i="1"/>
  <c r="CO3066" i="1"/>
  <c r="CP3066" i="1"/>
  <c r="CQ3066" i="1"/>
  <c r="CR3066" i="1"/>
  <c r="CS3066" i="1"/>
  <c r="CT3066" i="1"/>
  <c r="CU3066" i="1"/>
  <c r="CV3066" i="1"/>
  <c r="BT3067" i="1"/>
  <c r="BU3067" i="1"/>
  <c r="BV3067" i="1"/>
  <c r="BW3067" i="1"/>
  <c r="BX3067" i="1"/>
  <c r="BY3067" i="1"/>
  <c r="BZ3067" i="1"/>
  <c r="CA3067" i="1"/>
  <c r="CB3067" i="1"/>
  <c r="CC3067" i="1"/>
  <c r="CD3067" i="1"/>
  <c r="CE3067" i="1"/>
  <c r="CF3067" i="1"/>
  <c r="CG3067" i="1"/>
  <c r="CH3067" i="1"/>
  <c r="CI3067" i="1"/>
  <c r="CJ3067" i="1"/>
  <c r="CK3067" i="1"/>
  <c r="CL3067" i="1"/>
  <c r="CM3067" i="1"/>
  <c r="CN3067" i="1"/>
  <c r="CO3067" i="1"/>
  <c r="CP3067" i="1"/>
  <c r="CQ3067" i="1"/>
  <c r="CR3067" i="1"/>
  <c r="CS3067" i="1"/>
  <c r="CT3067" i="1"/>
  <c r="CU3067" i="1"/>
  <c r="CV3067" i="1"/>
  <c r="BT3068" i="1"/>
  <c r="BU3068" i="1"/>
  <c r="BV3068" i="1"/>
  <c r="BW3068" i="1"/>
  <c r="BX3068" i="1"/>
  <c r="BY3068" i="1"/>
  <c r="BZ3068" i="1"/>
  <c r="CA3068" i="1"/>
  <c r="CB3068" i="1"/>
  <c r="CC3068" i="1"/>
  <c r="CD3068" i="1"/>
  <c r="CE3068" i="1"/>
  <c r="CF3068" i="1"/>
  <c r="CG3068" i="1"/>
  <c r="CH3068" i="1"/>
  <c r="CI3068" i="1"/>
  <c r="CJ3068" i="1"/>
  <c r="CK3068" i="1"/>
  <c r="CL3068" i="1"/>
  <c r="CM3068" i="1"/>
  <c r="CN3068" i="1"/>
  <c r="CO3068" i="1"/>
  <c r="CP3068" i="1"/>
  <c r="CQ3068" i="1"/>
  <c r="CR3068" i="1"/>
  <c r="CS3068" i="1"/>
  <c r="CT3068" i="1"/>
  <c r="CU3068" i="1"/>
  <c r="CV3068" i="1"/>
  <c r="BT3069" i="1"/>
  <c r="BU3069" i="1"/>
  <c r="BV3069" i="1"/>
  <c r="BW3069" i="1"/>
  <c r="BX3069" i="1"/>
  <c r="BY3069" i="1"/>
  <c r="BZ3069" i="1"/>
  <c r="CA3069" i="1"/>
  <c r="CB3069" i="1"/>
  <c r="CC3069" i="1"/>
  <c r="CD3069" i="1"/>
  <c r="CE3069" i="1"/>
  <c r="CF3069" i="1"/>
  <c r="CG3069" i="1"/>
  <c r="CH3069" i="1"/>
  <c r="CI3069" i="1"/>
  <c r="CJ3069" i="1"/>
  <c r="CK3069" i="1"/>
  <c r="CL3069" i="1"/>
  <c r="CM3069" i="1"/>
  <c r="CN3069" i="1"/>
  <c r="CO3069" i="1"/>
  <c r="CP3069" i="1"/>
  <c r="CQ3069" i="1"/>
  <c r="CR3069" i="1"/>
  <c r="CS3069" i="1"/>
  <c r="CT3069" i="1"/>
  <c r="CU3069" i="1"/>
  <c r="CV3069" i="1"/>
  <c r="BT3070" i="1"/>
  <c r="BU3070" i="1"/>
  <c r="BV3070" i="1"/>
  <c r="BW3070" i="1"/>
  <c r="BX3070" i="1"/>
  <c r="BY3070" i="1"/>
  <c r="BZ3070" i="1"/>
  <c r="CA3070" i="1"/>
  <c r="CB3070" i="1"/>
  <c r="CC3070" i="1"/>
  <c r="CD3070" i="1"/>
  <c r="CE3070" i="1"/>
  <c r="CF3070" i="1"/>
  <c r="CG3070" i="1"/>
  <c r="CH3070" i="1"/>
  <c r="CI3070" i="1"/>
  <c r="CJ3070" i="1"/>
  <c r="CK3070" i="1"/>
  <c r="CL3070" i="1"/>
  <c r="CM3070" i="1"/>
  <c r="CN3070" i="1"/>
  <c r="CO3070" i="1"/>
  <c r="CP3070" i="1"/>
  <c r="CQ3070" i="1"/>
  <c r="CR3070" i="1"/>
  <c r="CS3070" i="1"/>
  <c r="CT3070" i="1"/>
  <c r="CU3070" i="1"/>
  <c r="CV3070" i="1"/>
  <c r="BT3071" i="1"/>
  <c r="BU3071" i="1"/>
  <c r="BV3071" i="1"/>
  <c r="BW3071" i="1"/>
  <c r="BX3071" i="1"/>
  <c r="BY3071" i="1"/>
  <c r="BZ3071" i="1"/>
  <c r="CA3071" i="1"/>
  <c r="CB3071" i="1"/>
  <c r="CC3071" i="1"/>
  <c r="CD3071" i="1"/>
  <c r="CE3071" i="1"/>
  <c r="CF3071" i="1"/>
  <c r="CG3071" i="1"/>
  <c r="CH3071" i="1"/>
  <c r="CI3071" i="1"/>
  <c r="CJ3071" i="1"/>
  <c r="CK3071" i="1"/>
  <c r="CL3071" i="1"/>
  <c r="CM3071" i="1"/>
  <c r="CN3071" i="1"/>
  <c r="CO3071" i="1"/>
  <c r="CP3071" i="1"/>
  <c r="CQ3071" i="1"/>
  <c r="CR3071" i="1"/>
  <c r="CS3071" i="1"/>
  <c r="CT3071" i="1"/>
  <c r="CU3071" i="1"/>
  <c r="CV3071" i="1"/>
  <c r="BT3072" i="1"/>
  <c r="BU3072" i="1"/>
  <c r="BV3072" i="1"/>
  <c r="BW3072" i="1"/>
  <c r="BX3072" i="1"/>
  <c r="BY3072" i="1"/>
  <c r="BZ3072" i="1"/>
  <c r="CA3072" i="1"/>
  <c r="CB3072" i="1"/>
  <c r="CC3072" i="1"/>
  <c r="CD3072" i="1"/>
  <c r="CE3072" i="1"/>
  <c r="CF3072" i="1"/>
  <c r="CG3072" i="1"/>
  <c r="CH3072" i="1"/>
  <c r="CI3072" i="1"/>
  <c r="CJ3072" i="1"/>
  <c r="CK3072" i="1"/>
  <c r="CL3072" i="1"/>
  <c r="CM3072" i="1"/>
  <c r="CN3072" i="1"/>
  <c r="CO3072" i="1"/>
  <c r="CP3072" i="1"/>
  <c r="CQ3072" i="1"/>
  <c r="CR3072" i="1"/>
  <c r="CS3072" i="1"/>
  <c r="CT3072" i="1"/>
  <c r="CU3072" i="1"/>
  <c r="CV3072" i="1"/>
  <c r="BT3073" i="1"/>
  <c r="BU3073" i="1"/>
  <c r="BV3073" i="1"/>
  <c r="BW3073" i="1"/>
  <c r="BX3073" i="1"/>
  <c r="BY3073" i="1"/>
  <c r="BZ3073" i="1"/>
  <c r="CA3073" i="1"/>
  <c r="CB3073" i="1"/>
  <c r="CC3073" i="1"/>
  <c r="CD3073" i="1"/>
  <c r="CE3073" i="1"/>
  <c r="CF3073" i="1"/>
  <c r="CG3073" i="1"/>
  <c r="CH3073" i="1"/>
  <c r="CI3073" i="1"/>
  <c r="CJ3073" i="1"/>
  <c r="CK3073" i="1"/>
  <c r="CL3073" i="1"/>
  <c r="CM3073" i="1"/>
  <c r="CN3073" i="1"/>
  <c r="CO3073" i="1"/>
  <c r="CP3073" i="1"/>
  <c r="CQ3073" i="1"/>
  <c r="CR3073" i="1"/>
  <c r="CS3073" i="1"/>
  <c r="CT3073" i="1"/>
  <c r="CU3073" i="1"/>
  <c r="CV3073" i="1"/>
  <c r="BT3074" i="1"/>
  <c r="BU3074" i="1"/>
  <c r="BV3074" i="1"/>
  <c r="BW3074" i="1"/>
  <c r="BX3074" i="1"/>
  <c r="BY3074" i="1"/>
  <c r="BZ3074" i="1"/>
  <c r="CA3074" i="1"/>
  <c r="CB3074" i="1"/>
  <c r="CC3074" i="1"/>
  <c r="CD3074" i="1"/>
  <c r="CE3074" i="1"/>
  <c r="CF3074" i="1"/>
  <c r="CG3074" i="1"/>
  <c r="CH3074" i="1"/>
  <c r="CI3074" i="1"/>
  <c r="CJ3074" i="1"/>
  <c r="CK3074" i="1"/>
  <c r="CL3074" i="1"/>
  <c r="CM3074" i="1"/>
  <c r="CN3074" i="1"/>
  <c r="CO3074" i="1"/>
  <c r="CP3074" i="1"/>
  <c r="CQ3074" i="1"/>
  <c r="CR3074" i="1"/>
  <c r="CS3074" i="1"/>
  <c r="CT3074" i="1"/>
  <c r="CU3074" i="1"/>
  <c r="CV3074" i="1"/>
  <c r="BT3075" i="1"/>
  <c r="BU3075" i="1"/>
  <c r="BV3075" i="1"/>
  <c r="BW3075" i="1"/>
  <c r="BX3075" i="1"/>
  <c r="BY3075" i="1"/>
  <c r="BZ3075" i="1"/>
  <c r="CA3075" i="1"/>
  <c r="CB3075" i="1"/>
  <c r="CC3075" i="1"/>
  <c r="CD3075" i="1"/>
  <c r="CE3075" i="1"/>
  <c r="CF3075" i="1"/>
  <c r="CG3075" i="1"/>
  <c r="CH3075" i="1"/>
  <c r="CI3075" i="1"/>
  <c r="CJ3075" i="1"/>
  <c r="CK3075" i="1"/>
  <c r="CL3075" i="1"/>
  <c r="CM3075" i="1"/>
  <c r="CN3075" i="1"/>
  <c r="CO3075" i="1"/>
  <c r="CP3075" i="1"/>
  <c r="CQ3075" i="1"/>
  <c r="CR3075" i="1"/>
  <c r="CS3075" i="1"/>
  <c r="CT3075" i="1"/>
  <c r="CU3075" i="1"/>
  <c r="CV3075" i="1"/>
  <c r="BT3076" i="1"/>
  <c r="BU3076" i="1"/>
  <c r="BV3076" i="1"/>
  <c r="BW3076" i="1"/>
  <c r="BX3076" i="1"/>
  <c r="BY3076" i="1"/>
  <c r="BZ3076" i="1"/>
  <c r="CA3076" i="1"/>
  <c r="CB3076" i="1"/>
  <c r="CC3076" i="1"/>
  <c r="CD3076" i="1"/>
  <c r="CE3076" i="1"/>
  <c r="CF3076" i="1"/>
  <c r="CG3076" i="1"/>
  <c r="CH3076" i="1"/>
  <c r="CI3076" i="1"/>
  <c r="CJ3076" i="1"/>
  <c r="CK3076" i="1"/>
  <c r="CL3076" i="1"/>
  <c r="CM3076" i="1"/>
  <c r="CN3076" i="1"/>
  <c r="CO3076" i="1"/>
  <c r="CP3076" i="1"/>
  <c r="CQ3076" i="1"/>
  <c r="CR3076" i="1"/>
  <c r="CS3076" i="1"/>
  <c r="CT3076" i="1"/>
  <c r="CU3076" i="1"/>
  <c r="CV3076" i="1"/>
  <c r="BT3077" i="1"/>
  <c r="BU3077" i="1"/>
  <c r="BV3077" i="1"/>
  <c r="BW3077" i="1"/>
  <c r="BX3077" i="1"/>
  <c r="BY3077" i="1"/>
  <c r="BZ3077" i="1"/>
  <c r="CA3077" i="1"/>
  <c r="CB3077" i="1"/>
  <c r="CC3077" i="1"/>
  <c r="CD3077" i="1"/>
  <c r="CE3077" i="1"/>
  <c r="CF3077" i="1"/>
  <c r="CG3077" i="1"/>
  <c r="CH3077" i="1"/>
  <c r="CI3077" i="1"/>
  <c r="CJ3077" i="1"/>
  <c r="CK3077" i="1"/>
  <c r="CL3077" i="1"/>
  <c r="CM3077" i="1"/>
  <c r="CN3077" i="1"/>
  <c r="CO3077" i="1"/>
  <c r="CP3077" i="1"/>
  <c r="CQ3077" i="1"/>
  <c r="CR3077" i="1"/>
  <c r="CS3077" i="1"/>
  <c r="CT3077" i="1"/>
  <c r="CU3077" i="1"/>
  <c r="CV3077" i="1"/>
  <c r="BT3078" i="1"/>
  <c r="BU3078" i="1"/>
  <c r="BV3078" i="1"/>
  <c r="BW3078" i="1"/>
  <c r="BX3078" i="1"/>
  <c r="BY3078" i="1"/>
  <c r="BZ3078" i="1"/>
  <c r="CA3078" i="1"/>
  <c r="CB3078" i="1"/>
  <c r="CC3078" i="1"/>
  <c r="CD3078" i="1"/>
  <c r="CE3078" i="1"/>
  <c r="CF3078" i="1"/>
  <c r="CG3078" i="1"/>
  <c r="CH3078" i="1"/>
  <c r="CI3078" i="1"/>
  <c r="CJ3078" i="1"/>
  <c r="CK3078" i="1"/>
  <c r="CL3078" i="1"/>
  <c r="CM3078" i="1"/>
  <c r="CN3078" i="1"/>
  <c r="CO3078" i="1"/>
  <c r="CP3078" i="1"/>
  <c r="CQ3078" i="1"/>
  <c r="CR3078" i="1"/>
  <c r="CS3078" i="1"/>
  <c r="CT3078" i="1"/>
  <c r="CU3078" i="1"/>
  <c r="CV3078" i="1"/>
  <c r="BT3079" i="1"/>
  <c r="BU3079" i="1"/>
  <c r="BV3079" i="1"/>
  <c r="BW3079" i="1"/>
  <c r="BX3079" i="1"/>
  <c r="BY3079" i="1"/>
  <c r="BZ3079" i="1"/>
  <c r="CA3079" i="1"/>
  <c r="CB3079" i="1"/>
  <c r="CC3079" i="1"/>
  <c r="CD3079" i="1"/>
  <c r="CE3079" i="1"/>
  <c r="CF3079" i="1"/>
  <c r="CG3079" i="1"/>
  <c r="CH3079" i="1"/>
  <c r="CI3079" i="1"/>
  <c r="CJ3079" i="1"/>
  <c r="CK3079" i="1"/>
  <c r="CL3079" i="1"/>
  <c r="CM3079" i="1"/>
  <c r="CN3079" i="1"/>
  <c r="CO3079" i="1"/>
  <c r="CP3079" i="1"/>
  <c r="CQ3079" i="1"/>
  <c r="CR3079" i="1"/>
  <c r="CS3079" i="1"/>
  <c r="CT3079" i="1"/>
  <c r="CU3079" i="1"/>
  <c r="CV3079" i="1"/>
  <c r="BT3080" i="1"/>
  <c r="BU3080" i="1"/>
  <c r="BV3080" i="1"/>
  <c r="BW3080" i="1"/>
  <c r="BX3080" i="1"/>
  <c r="BY3080" i="1"/>
  <c r="BZ3080" i="1"/>
  <c r="CA3080" i="1"/>
  <c r="CB3080" i="1"/>
  <c r="CC3080" i="1"/>
  <c r="CD3080" i="1"/>
  <c r="CE3080" i="1"/>
  <c r="CF3080" i="1"/>
  <c r="CG3080" i="1"/>
  <c r="CH3080" i="1"/>
  <c r="CI3080" i="1"/>
  <c r="CJ3080" i="1"/>
  <c r="CK3080" i="1"/>
  <c r="CL3080" i="1"/>
  <c r="CM3080" i="1"/>
  <c r="CN3080" i="1"/>
  <c r="CO3080" i="1"/>
  <c r="CP3080" i="1"/>
  <c r="CQ3080" i="1"/>
  <c r="CR3080" i="1"/>
  <c r="CS3080" i="1"/>
  <c r="CT3080" i="1"/>
  <c r="CU3080" i="1"/>
  <c r="CV3080" i="1"/>
  <c r="BT3081" i="1"/>
  <c r="BU3081" i="1"/>
  <c r="BV3081" i="1"/>
  <c r="BW3081" i="1"/>
  <c r="BX3081" i="1"/>
  <c r="BY3081" i="1"/>
  <c r="BZ3081" i="1"/>
  <c r="CA3081" i="1"/>
  <c r="CB3081" i="1"/>
  <c r="CC3081" i="1"/>
  <c r="CD3081" i="1"/>
  <c r="CE3081" i="1"/>
  <c r="CF3081" i="1"/>
  <c r="CG3081" i="1"/>
  <c r="CH3081" i="1"/>
  <c r="CI3081" i="1"/>
  <c r="CJ3081" i="1"/>
  <c r="CK3081" i="1"/>
  <c r="CL3081" i="1"/>
  <c r="CM3081" i="1"/>
  <c r="CN3081" i="1"/>
  <c r="CO3081" i="1"/>
  <c r="CP3081" i="1"/>
  <c r="CQ3081" i="1"/>
  <c r="CR3081" i="1"/>
  <c r="CS3081" i="1"/>
  <c r="CT3081" i="1"/>
  <c r="CU3081" i="1"/>
  <c r="CV3081" i="1"/>
  <c r="BT3082" i="1"/>
  <c r="BU3082" i="1"/>
  <c r="BV3082" i="1"/>
  <c r="BW3082" i="1"/>
  <c r="BX3082" i="1"/>
  <c r="BY3082" i="1"/>
  <c r="BZ3082" i="1"/>
  <c r="CA3082" i="1"/>
  <c r="CB3082" i="1"/>
  <c r="CC3082" i="1"/>
  <c r="CD3082" i="1"/>
  <c r="CE3082" i="1"/>
  <c r="CF3082" i="1"/>
  <c r="CG3082" i="1"/>
  <c r="CH3082" i="1"/>
  <c r="CI3082" i="1"/>
  <c r="CJ3082" i="1"/>
  <c r="CK3082" i="1"/>
  <c r="CL3082" i="1"/>
  <c r="CM3082" i="1"/>
  <c r="CN3082" i="1"/>
  <c r="CO3082" i="1"/>
  <c r="CP3082" i="1"/>
  <c r="CQ3082" i="1"/>
  <c r="CR3082" i="1"/>
  <c r="CS3082" i="1"/>
  <c r="CT3082" i="1"/>
  <c r="CU3082" i="1"/>
  <c r="CV3082" i="1"/>
  <c r="BT3083" i="1"/>
  <c r="BU3083" i="1"/>
  <c r="BV3083" i="1"/>
  <c r="BW3083" i="1"/>
  <c r="BX3083" i="1"/>
  <c r="BY3083" i="1"/>
  <c r="BZ3083" i="1"/>
  <c r="CA3083" i="1"/>
  <c r="CB3083" i="1"/>
  <c r="CC3083" i="1"/>
  <c r="CD3083" i="1"/>
  <c r="CE3083" i="1"/>
  <c r="CF3083" i="1"/>
  <c r="CG3083" i="1"/>
  <c r="CH3083" i="1"/>
  <c r="CI3083" i="1"/>
  <c r="CJ3083" i="1"/>
  <c r="CK3083" i="1"/>
  <c r="CL3083" i="1"/>
  <c r="CM3083" i="1"/>
  <c r="CN3083" i="1"/>
  <c r="CO3083" i="1"/>
  <c r="CP3083" i="1"/>
  <c r="CQ3083" i="1"/>
  <c r="CR3083" i="1"/>
  <c r="CS3083" i="1"/>
  <c r="CT3083" i="1"/>
  <c r="CU3083" i="1"/>
  <c r="CV3083" i="1"/>
  <c r="BT3084" i="1"/>
  <c r="BU3084" i="1"/>
  <c r="BV3084" i="1"/>
  <c r="BW3084" i="1"/>
  <c r="BX3084" i="1"/>
  <c r="BY3084" i="1"/>
  <c r="BZ3084" i="1"/>
  <c r="CA3084" i="1"/>
  <c r="CB3084" i="1"/>
  <c r="CC3084" i="1"/>
  <c r="CD3084" i="1"/>
  <c r="CE3084" i="1"/>
  <c r="CF3084" i="1"/>
  <c r="CG3084" i="1"/>
  <c r="CH3084" i="1"/>
  <c r="CI3084" i="1"/>
  <c r="CJ3084" i="1"/>
  <c r="CK3084" i="1"/>
  <c r="CL3084" i="1"/>
  <c r="CM3084" i="1"/>
  <c r="CN3084" i="1"/>
  <c r="CO3084" i="1"/>
  <c r="CP3084" i="1"/>
  <c r="CQ3084" i="1"/>
  <c r="CR3084" i="1"/>
  <c r="CS3084" i="1"/>
  <c r="CT3084" i="1"/>
  <c r="CU3084" i="1"/>
  <c r="CV3084" i="1"/>
  <c r="BT3085" i="1"/>
  <c r="BU3085" i="1"/>
  <c r="BV3085" i="1"/>
  <c r="BW3085" i="1"/>
  <c r="BX3085" i="1"/>
  <c r="BY3085" i="1"/>
  <c r="BZ3085" i="1"/>
  <c r="CA3085" i="1"/>
  <c r="CB3085" i="1"/>
  <c r="CC3085" i="1"/>
  <c r="CD3085" i="1"/>
  <c r="CE3085" i="1"/>
  <c r="CF3085" i="1"/>
  <c r="CG3085" i="1"/>
  <c r="CH3085" i="1"/>
  <c r="CI3085" i="1"/>
  <c r="CJ3085" i="1"/>
  <c r="CK3085" i="1"/>
  <c r="CL3085" i="1"/>
  <c r="CM3085" i="1"/>
  <c r="CN3085" i="1"/>
  <c r="CO3085" i="1"/>
  <c r="CP3085" i="1"/>
  <c r="CQ3085" i="1"/>
  <c r="CR3085" i="1"/>
  <c r="CS3085" i="1"/>
  <c r="CT3085" i="1"/>
  <c r="CU3085" i="1"/>
  <c r="CV3085" i="1"/>
  <c r="BT3086" i="1"/>
  <c r="BU3086" i="1"/>
  <c r="BV3086" i="1"/>
  <c r="BW3086" i="1"/>
  <c r="BX3086" i="1"/>
  <c r="BY3086" i="1"/>
  <c r="BZ3086" i="1"/>
  <c r="CA3086" i="1"/>
  <c r="CB3086" i="1"/>
  <c r="CC3086" i="1"/>
  <c r="CD3086" i="1"/>
  <c r="CE3086" i="1"/>
  <c r="CF3086" i="1"/>
  <c r="CG3086" i="1"/>
  <c r="CH3086" i="1"/>
  <c r="CI3086" i="1"/>
  <c r="CJ3086" i="1"/>
  <c r="CK3086" i="1"/>
  <c r="CL3086" i="1"/>
  <c r="CM3086" i="1"/>
  <c r="CN3086" i="1"/>
  <c r="CO3086" i="1"/>
  <c r="CP3086" i="1"/>
  <c r="CQ3086" i="1"/>
  <c r="CR3086" i="1"/>
  <c r="CS3086" i="1"/>
  <c r="CT3086" i="1"/>
  <c r="CU3086" i="1"/>
  <c r="CV3086" i="1"/>
  <c r="BT3087" i="1"/>
  <c r="BU3087" i="1"/>
  <c r="BV3087" i="1"/>
  <c r="BW3087" i="1"/>
  <c r="BX3087" i="1"/>
  <c r="BY3087" i="1"/>
  <c r="BZ3087" i="1"/>
  <c r="CA3087" i="1"/>
  <c r="CB3087" i="1"/>
  <c r="CC3087" i="1"/>
  <c r="CD3087" i="1"/>
  <c r="CE3087" i="1"/>
  <c r="CF3087" i="1"/>
  <c r="CG3087" i="1"/>
  <c r="CH3087" i="1"/>
  <c r="CI3087" i="1"/>
  <c r="CJ3087" i="1"/>
  <c r="CK3087" i="1"/>
  <c r="CL3087" i="1"/>
  <c r="CM3087" i="1"/>
  <c r="CN3087" i="1"/>
  <c r="CO3087" i="1"/>
  <c r="CP3087" i="1"/>
  <c r="CQ3087" i="1"/>
  <c r="CR3087" i="1"/>
  <c r="CS3087" i="1"/>
  <c r="CT3087" i="1"/>
  <c r="CU3087" i="1"/>
  <c r="CV3087" i="1"/>
  <c r="BT3088" i="1"/>
  <c r="BU3088" i="1"/>
  <c r="BV3088" i="1"/>
  <c r="BW3088" i="1"/>
  <c r="BX3088" i="1"/>
  <c r="BY3088" i="1"/>
  <c r="BZ3088" i="1"/>
  <c r="CA3088" i="1"/>
  <c r="CB3088" i="1"/>
  <c r="CC3088" i="1"/>
  <c r="CD3088" i="1"/>
  <c r="CE3088" i="1"/>
  <c r="CF3088" i="1"/>
  <c r="CG3088" i="1"/>
  <c r="CH3088" i="1"/>
  <c r="CI3088" i="1"/>
  <c r="CJ3088" i="1"/>
  <c r="CK3088" i="1"/>
  <c r="CL3088" i="1"/>
  <c r="CM3088" i="1"/>
  <c r="CN3088" i="1"/>
  <c r="CO3088" i="1"/>
  <c r="CP3088" i="1"/>
  <c r="CQ3088" i="1"/>
  <c r="CR3088" i="1"/>
  <c r="CS3088" i="1"/>
  <c r="CT3088" i="1"/>
  <c r="CU3088" i="1"/>
  <c r="CV3088" i="1"/>
  <c r="BT3089" i="1"/>
  <c r="BU3089" i="1"/>
  <c r="BV3089" i="1"/>
  <c r="BW3089" i="1"/>
  <c r="BX3089" i="1"/>
  <c r="BY3089" i="1"/>
  <c r="BZ3089" i="1"/>
  <c r="CA3089" i="1"/>
  <c r="CB3089" i="1"/>
  <c r="CC3089" i="1"/>
  <c r="CD3089" i="1"/>
  <c r="CE3089" i="1"/>
  <c r="CF3089" i="1"/>
  <c r="CG3089" i="1"/>
  <c r="CH3089" i="1"/>
  <c r="CI3089" i="1"/>
  <c r="CJ3089" i="1"/>
  <c r="CK3089" i="1"/>
  <c r="CL3089" i="1"/>
  <c r="CM3089" i="1"/>
  <c r="CN3089" i="1"/>
  <c r="CO3089" i="1"/>
  <c r="CP3089" i="1"/>
  <c r="CQ3089" i="1"/>
  <c r="CR3089" i="1"/>
  <c r="CS3089" i="1"/>
  <c r="CT3089" i="1"/>
  <c r="CU3089" i="1"/>
  <c r="CV3089" i="1"/>
  <c r="BT3090" i="1"/>
  <c r="BU3090" i="1"/>
  <c r="BV3090" i="1"/>
  <c r="BW3090" i="1"/>
  <c r="BX3090" i="1"/>
  <c r="BY3090" i="1"/>
  <c r="BZ3090" i="1"/>
  <c r="CA3090" i="1"/>
  <c r="CB3090" i="1"/>
  <c r="CC3090" i="1"/>
  <c r="CD3090" i="1"/>
  <c r="CE3090" i="1"/>
  <c r="CF3090" i="1"/>
  <c r="CG3090" i="1"/>
  <c r="CH3090" i="1"/>
  <c r="CI3090" i="1"/>
  <c r="CJ3090" i="1"/>
  <c r="CK3090" i="1"/>
  <c r="CL3090" i="1"/>
  <c r="CM3090" i="1"/>
  <c r="CN3090" i="1"/>
  <c r="CO3090" i="1"/>
  <c r="CP3090" i="1"/>
  <c r="CQ3090" i="1"/>
  <c r="CR3090" i="1"/>
  <c r="CS3090" i="1"/>
  <c r="CT3090" i="1"/>
  <c r="CU3090" i="1"/>
  <c r="CV3090" i="1"/>
  <c r="BT3091" i="1"/>
  <c r="BU3091" i="1"/>
  <c r="BV3091" i="1"/>
  <c r="BW3091" i="1"/>
  <c r="BX3091" i="1"/>
  <c r="BY3091" i="1"/>
  <c r="BZ3091" i="1"/>
  <c r="CA3091" i="1"/>
  <c r="CB3091" i="1"/>
  <c r="CC3091" i="1"/>
  <c r="CD3091" i="1"/>
  <c r="CE3091" i="1"/>
  <c r="CF3091" i="1"/>
  <c r="CG3091" i="1"/>
  <c r="CH3091" i="1"/>
  <c r="CI3091" i="1"/>
  <c r="CJ3091" i="1"/>
  <c r="CK3091" i="1"/>
  <c r="CL3091" i="1"/>
  <c r="CM3091" i="1"/>
  <c r="CN3091" i="1"/>
  <c r="CO3091" i="1"/>
  <c r="CP3091" i="1"/>
  <c r="CQ3091" i="1"/>
  <c r="CR3091" i="1"/>
  <c r="CS3091" i="1"/>
  <c r="CT3091" i="1"/>
  <c r="CU3091" i="1"/>
  <c r="CV3091" i="1"/>
  <c r="BT3092" i="1"/>
  <c r="BU3092" i="1"/>
  <c r="BV3092" i="1"/>
  <c r="BW3092" i="1"/>
  <c r="BX3092" i="1"/>
  <c r="BY3092" i="1"/>
  <c r="BZ3092" i="1"/>
  <c r="CA3092" i="1"/>
  <c r="CB3092" i="1"/>
  <c r="CC3092" i="1"/>
  <c r="CD3092" i="1"/>
  <c r="CE3092" i="1"/>
  <c r="CF3092" i="1"/>
  <c r="CG3092" i="1"/>
  <c r="CH3092" i="1"/>
  <c r="CI3092" i="1"/>
  <c r="CJ3092" i="1"/>
  <c r="CK3092" i="1"/>
  <c r="CL3092" i="1"/>
  <c r="CM3092" i="1"/>
  <c r="CN3092" i="1"/>
  <c r="CO3092" i="1"/>
  <c r="CP3092" i="1"/>
  <c r="CQ3092" i="1"/>
  <c r="CR3092" i="1"/>
  <c r="CS3092" i="1"/>
  <c r="CT3092" i="1"/>
  <c r="CU3092" i="1"/>
  <c r="CV3092" i="1"/>
  <c r="BT3093" i="1"/>
  <c r="BU3093" i="1"/>
  <c r="BV3093" i="1"/>
  <c r="BW3093" i="1"/>
  <c r="BX3093" i="1"/>
  <c r="BY3093" i="1"/>
  <c r="BZ3093" i="1"/>
  <c r="CA3093" i="1"/>
  <c r="CB3093" i="1"/>
  <c r="CC3093" i="1"/>
  <c r="CD3093" i="1"/>
  <c r="CE3093" i="1"/>
  <c r="CF3093" i="1"/>
  <c r="CG3093" i="1"/>
  <c r="CH3093" i="1"/>
  <c r="CI3093" i="1"/>
  <c r="CJ3093" i="1"/>
  <c r="CK3093" i="1"/>
  <c r="CL3093" i="1"/>
  <c r="CM3093" i="1"/>
  <c r="CN3093" i="1"/>
  <c r="CO3093" i="1"/>
  <c r="CP3093" i="1"/>
  <c r="CQ3093" i="1"/>
  <c r="CR3093" i="1"/>
  <c r="CS3093" i="1"/>
  <c r="CT3093" i="1"/>
  <c r="CU3093" i="1"/>
  <c r="CV3093" i="1"/>
  <c r="BT3094" i="1"/>
  <c r="BU3094" i="1"/>
  <c r="BV3094" i="1"/>
  <c r="BW3094" i="1"/>
  <c r="BX3094" i="1"/>
  <c r="BY3094" i="1"/>
  <c r="BZ3094" i="1"/>
  <c r="CA3094" i="1"/>
  <c r="CB3094" i="1"/>
  <c r="CC3094" i="1"/>
  <c r="CD3094" i="1"/>
  <c r="CE3094" i="1"/>
  <c r="CF3094" i="1"/>
  <c r="CG3094" i="1"/>
  <c r="CH3094" i="1"/>
  <c r="CI3094" i="1"/>
  <c r="CJ3094" i="1"/>
  <c r="CK3094" i="1"/>
  <c r="CL3094" i="1"/>
  <c r="CM3094" i="1"/>
  <c r="CN3094" i="1"/>
  <c r="CO3094" i="1"/>
  <c r="CP3094" i="1"/>
  <c r="CQ3094" i="1"/>
  <c r="CR3094" i="1"/>
  <c r="CS3094" i="1"/>
  <c r="CT3094" i="1"/>
  <c r="CU3094" i="1"/>
  <c r="CV3094" i="1"/>
  <c r="BT3095" i="1"/>
  <c r="BU3095" i="1"/>
  <c r="BV3095" i="1"/>
  <c r="BW3095" i="1"/>
  <c r="BX3095" i="1"/>
  <c r="BY3095" i="1"/>
  <c r="BZ3095" i="1"/>
  <c r="CA3095" i="1"/>
  <c r="CB3095" i="1"/>
  <c r="CC3095" i="1"/>
  <c r="CD3095" i="1"/>
  <c r="CE3095" i="1"/>
  <c r="CF3095" i="1"/>
  <c r="CG3095" i="1"/>
  <c r="CH3095" i="1"/>
  <c r="CI3095" i="1"/>
  <c r="CJ3095" i="1"/>
  <c r="CK3095" i="1"/>
  <c r="CL3095" i="1"/>
  <c r="CM3095" i="1"/>
  <c r="CN3095" i="1"/>
  <c r="CO3095" i="1"/>
  <c r="CP3095" i="1"/>
  <c r="CQ3095" i="1"/>
  <c r="CR3095" i="1"/>
  <c r="CS3095" i="1"/>
  <c r="CT3095" i="1"/>
  <c r="CU3095" i="1"/>
  <c r="CV3095" i="1"/>
  <c r="BT3096" i="1"/>
  <c r="BU3096" i="1"/>
  <c r="BV3096" i="1"/>
  <c r="BW3096" i="1"/>
  <c r="BX3096" i="1"/>
  <c r="BY3096" i="1"/>
  <c r="BZ3096" i="1"/>
  <c r="CA3096" i="1"/>
  <c r="CB3096" i="1"/>
  <c r="CC3096" i="1"/>
  <c r="CD3096" i="1"/>
  <c r="CE3096" i="1"/>
  <c r="CF3096" i="1"/>
  <c r="CG3096" i="1"/>
  <c r="CH3096" i="1"/>
  <c r="CI3096" i="1"/>
  <c r="CJ3096" i="1"/>
  <c r="CK3096" i="1"/>
  <c r="CL3096" i="1"/>
  <c r="CM3096" i="1"/>
  <c r="CN3096" i="1"/>
  <c r="CO3096" i="1"/>
  <c r="CP3096" i="1"/>
  <c r="CQ3096" i="1"/>
  <c r="CR3096" i="1"/>
  <c r="CS3096" i="1"/>
  <c r="CT3096" i="1"/>
  <c r="CU3096" i="1"/>
  <c r="CV3096" i="1"/>
  <c r="BT3097" i="1"/>
  <c r="BU3097" i="1"/>
  <c r="BV3097" i="1"/>
  <c r="BW3097" i="1"/>
  <c r="BX3097" i="1"/>
  <c r="BY3097" i="1"/>
  <c r="BZ3097" i="1"/>
  <c r="CA3097" i="1"/>
  <c r="CB3097" i="1"/>
  <c r="CC3097" i="1"/>
  <c r="CD3097" i="1"/>
  <c r="CE3097" i="1"/>
  <c r="CF3097" i="1"/>
  <c r="CG3097" i="1"/>
  <c r="CH3097" i="1"/>
  <c r="CI3097" i="1"/>
  <c r="CJ3097" i="1"/>
  <c r="CK3097" i="1"/>
  <c r="CL3097" i="1"/>
  <c r="CM3097" i="1"/>
  <c r="CN3097" i="1"/>
  <c r="CO3097" i="1"/>
  <c r="CP3097" i="1"/>
  <c r="CQ3097" i="1"/>
  <c r="CR3097" i="1"/>
  <c r="CS3097" i="1"/>
  <c r="CT3097" i="1"/>
  <c r="CU3097" i="1"/>
  <c r="CV3097" i="1"/>
  <c r="BT3098" i="1"/>
  <c r="BU3098" i="1"/>
  <c r="BV3098" i="1"/>
  <c r="BW3098" i="1"/>
  <c r="BX3098" i="1"/>
  <c r="BY3098" i="1"/>
  <c r="BZ3098" i="1"/>
  <c r="CA3098" i="1"/>
  <c r="CB3098" i="1"/>
  <c r="CC3098" i="1"/>
  <c r="CD3098" i="1"/>
  <c r="CE3098" i="1"/>
  <c r="CF3098" i="1"/>
  <c r="CG3098" i="1"/>
  <c r="CH3098" i="1"/>
  <c r="CI3098" i="1"/>
  <c r="CJ3098" i="1"/>
  <c r="CK3098" i="1"/>
  <c r="CL3098" i="1"/>
  <c r="CM3098" i="1"/>
  <c r="CN3098" i="1"/>
  <c r="CO3098" i="1"/>
  <c r="CP3098" i="1"/>
  <c r="CQ3098" i="1"/>
  <c r="CR3098" i="1"/>
  <c r="CS3098" i="1"/>
  <c r="CT3098" i="1"/>
  <c r="CU3098" i="1"/>
  <c r="CV3098" i="1"/>
  <c r="BT3099" i="1"/>
  <c r="BU3099" i="1"/>
  <c r="BV3099" i="1"/>
  <c r="BW3099" i="1"/>
  <c r="BX3099" i="1"/>
  <c r="BY3099" i="1"/>
  <c r="BZ3099" i="1"/>
  <c r="CA3099" i="1"/>
  <c r="CB3099" i="1"/>
  <c r="CC3099" i="1"/>
  <c r="CD3099" i="1"/>
  <c r="CE3099" i="1"/>
  <c r="CF3099" i="1"/>
  <c r="CG3099" i="1"/>
  <c r="CH3099" i="1"/>
  <c r="CI3099" i="1"/>
  <c r="CJ3099" i="1"/>
  <c r="CK3099" i="1"/>
  <c r="CL3099" i="1"/>
  <c r="CM3099" i="1"/>
  <c r="CN3099" i="1"/>
  <c r="CO3099" i="1"/>
  <c r="CP3099" i="1"/>
  <c r="CQ3099" i="1"/>
  <c r="CR3099" i="1"/>
  <c r="CS3099" i="1"/>
  <c r="CT3099" i="1"/>
  <c r="CU3099" i="1"/>
  <c r="CV3099" i="1"/>
  <c r="BT3100" i="1"/>
  <c r="BU3100" i="1"/>
  <c r="BV3100" i="1"/>
  <c r="BW3100" i="1"/>
  <c r="BX3100" i="1"/>
  <c r="BY3100" i="1"/>
  <c r="BZ3100" i="1"/>
  <c r="CA3100" i="1"/>
  <c r="CB3100" i="1"/>
  <c r="CC3100" i="1"/>
  <c r="CD3100" i="1"/>
  <c r="CE3100" i="1"/>
  <c r="CF3100" i="1"/>
  <c r="CG3100" i="1"/>
  <c r="CH3100" i="1"/>
  <c r="CI3100" i="1"/>
  <c r="CJ3100" i="1"/>
  <c r="CK3100" i="1"/>
  <c r="CL3100" i="1"/>
  <c r="CM3100" i="1"/>
  <c r="CN3100" i="1"/>
  <c r="CO3100" i="1"/>
  <c r="CP3100" i="1"/>
  <c r="CQ3100" i="1"/>
  <c r="CR3100" i="1"/>
  <c r="CS3100" i="1"/>
  <c r="CT3100" i="1"/>
  <c r="CU3100" i="1"/>
  <c r="CV3100" i="1"/>
  <c r="BT3101" i="1"/>
  <c r="BU3101" i="1"/>
  <c r="BV3101" i="1"/>
  <c r="BW3101" i="1"/>
  <c r="BX3101" i="1"/>
  <c r="BY3101" i="1"/>
  <c r="BZ3101" i="1"/>
  <c r="CA3101" i="1"/>
  <c r="CB3101" i="1"/>
  <c r="CC3101" i="1"/>
  <c r="CD3101" i="1"/>
  <c r="CE3101" i="1"/>
  <c r="CF3101" i="1"/>
  <c r="CG3101" i="1"/>
  <c r="CH3101" i="1"/>
  <c r="CI3101" i="1"/>
  <c r="CJ3101" i="1"/>
  <c r="CK3101" i="1"/>
  <c r="CL3101" i="1"/>
  <c r="CM3101" i="1"/>
  <c r="CN3101" i="1"/>
  <c r="CO3101" i="1"/>
  <c r="CP3101" i="1"/>
  <c r="CQ3101" i="1"/>
  <c r="CR3101" i="1"/>
  <c r="CS3101" i="1"/>
  <c r="CT3101" i="1"/>
  <c r="CU3101" i="1"/>
  <c r="CV3101" i="1"/>
  <c r="BT3102" i="1"/>
  <c r="BU3102" i="1"/>
  <c r="BV3102" i="1"/>
  <c r="BW3102" i="1"/>
  <c r="BX3102" i="1"/>
  <c r="BY3102" i="1"/>
  <c r="BZ3102" i="1"/>
  <c r="CA3102" i="1"/>
  <c r="CB3102" i="1"/>
  <c r="CC3102" i="1"/>
  <c r="CD3102" i="1"/>
  <c r="CE3102" i="1"/>
  <c r="CF3102" i="1"/>
  <c r="CG3102" i="1"/>
  <c r="CH3102" i="1"/>
  <c r="CI3102" i="1"/>
  <c r="CJ3102" i="1"/>
  <c r="CK3102" i="1"/>
  <c r="CL3102" i="1"/>
  <c r="CM3102" i="1"/>
  <c r="CN3102" i="1"/>
  <c r="CO3102" i="1"/>
  <c r="CP3102" i="1"/>
  <c r="CQ3102" i="1"/>
  <c r="CR3102" i="1"/>
  <c r="CS3102" i="1"/>
  <c r="CT3102" i="1"/>
  <c r="CU3102" i="1"/>
  <c r="CV3102" i="1"/>
  <c r="BT3103" i="1"/>
  <c r="BU3103" i="1"/>
  <c r="BV3103" i="1"/>
  <c r="BW3103" i="1"/>
  <c r="BX3103" i="1"/>
  <c r="BY3103" i="1"/>
  <c r="BZ3103" i="1"/>
  <c r="CA3103" i="1"/>
  <c r="CB3103" i="1"/>
  <c r="CC3103" i="1"/>
  <c r="CD3103" i="1"/>
  <c r="CE3103" i="1"/>
  <c r="CF3103" i="1"/>
  <c r="CG3103" i="1"/>
  <c r="CH3103" i="1"/>
  <c r="CI3103" i="1"/>
  <c r="CJ3103" i="1"/>
  <c r="CK3103" i="1"/>
  <c r="CL3103" i="1"/>
  <c r="CM3103" i="1"/>
  <c r="CN3103" i="1"/>
  <c r="CO3103" i="1"/>
  <c r="CP3103" i="1"/>
  <c r="CQ3103" i="1"/>
  <c r="CR3103" i="1"/>
  <c r="CS3103" i="1"/>
  <c r="CT3103" i="1"/>
  <c r="CU3103" i="1"/>
  <c r="CV3103" i="1"/>
  <c r="BT3104" i="1"/>
  <c r="BU3104" i="1"/>
  <c r="BV3104" i="1"/>
  <c r="BW3104" i="1"/>
  <c r="BX3104" i="1"/>
  <c r="BY3104" i="1"/>
  <c r="BZ3104" i="1"/>
  <c r="CA3104" i="1"/>
  <c r="CB3104" i="1"/>
  <c r="CC3104" i="1"/>
  <c r="CD3104" i="1"/>
  <c r="CE3104" i="1"/>
  <c r="CF3104" i="1"/>
  <c r="CG3104" i="1"/>
  <c r="CH3104" i="1"/>
  <c r="CI3104" i="1"/>
  <c r="CJ3104" i="1"/>
  <c r="CK3104" i="1"/>
  <c r="CL3104" i="1"/>
  <c r="CM3104" i="1"/>
  <c r="CN3104" i="1"/>
  <c r="CO3104" i="1"/>
  <c r="CP3104" i="1"/>
  <c r="CQ3104" i="1"/>
  <c r="CR3104" i="1"/>
  <c r="CS3104" i="1"/>
  <c r="CT3104" i="1"/>
  <c r="CU3104" i="1"/>
  <c r="CV3104" i="1"/>
  <c r="BT3105" i="1"/>
  <c r="BU3105" i="1"/>
  <c r="BV3105" i="1"/>
  <c r="BW3105" i="1"/>
  <c r="BX3105" i="1"/>
  <c r="BY3105" i="1"/>
  <c r="BZ3105" i="1"/>
  <c r="CA3105" i="1"/>
  <c r="CB3105" i="1"/>
  <c r="CC3105" i="1"/>
  <c r="CD3105" i="1"/>
  <c r="CE3105" i="1"/>
  <c r="CF3105" i="1"/>
  <c r="CG3105" i="1"/>
  <c r="CH3105" i="1"/>
  <c r="CI3105" i="1"/>
  <c r="CJ3105" i="1"/>
  <c r="CK3105" i="1"/>
  <c r="CL3105" i="1"/>
  <c r="CM3105" i="1"/>
  <c r="CN3105" i="1"/>
  <c r="CO3105" i="1"/>
  <c r="CP3105" i="1"/>
  <c r="CQ3105" i="1"/>
  <c r="CR3105" i="1"/>
  <c r="CS3105" i="1"/>
  <c r="CT3105" i="1"/>
  <c r="CU3105" i="1"/>
  <c r="CV3105" i="1"/>
  <c r="BT3106" i="1"/>
  <c r="BU3106" i="1"/>
  <c r="BV3106" i="1"/>
  <c r="BW3106" i="1"/>
  <c r="BX3106" i="1"/>
  <c r="BY3106" i="1"/>
  <c r="BZ3106" i="1"/>
  <c r="CA3106" i="1"/>
  <c r="CB3106" i="1"/>
  <c r="CC3106" i="1"/>
  <c r="CD3106" i="1"/>
  <c r="CE3106" i="1"/>
  <c r="CF3106" i="1"/>
  <c r="CG3106" i="1"/>
  <c r="CH3106" i="1"/>
  <c r="CI3106" i="1"/>
  <c r="CJ3106" i="1"/>
  <c r="CK3106" i="1"/>
  <c r="CL3106" i="1"/>
  <c r="CM3106" i="1"/>
  <c r="CN3106" i="1"/>
  <c r="CO3106" i="1"/>
  <c r="CP3106" i="1"/>
  <c r="CQ3106" i="1"/>
  <c r="CR3106" i="1"/>
  <c r="CS3106" i="1"/>
  <c r="CT3106" i="1"/>
  <c r="CU3106" i="1"/>
  <c r="CV3106" i="1"/>
  <c r="BT3107" i="1"/>
  <c r="BU3107" i="1"/>
  <c r="BV3107" i="1"/>
  <c r="BW3107" i="1"/>
  <c r="BX3107" i="1"/>
  <c r="BY3107" i="1"/>
  <c r="BZ3107" i="1"/>
  <c r="CA3107" i="1"/>
  <c r="CB3107" i="1"/>
  <c r="CC3107" i="1"/>
  <c r="CD3107" i="1"/>
  <c r="CE3107" i="1"/>
  <c r="CF3107" i="1"/>
  <c r="CG3107" i="1"/>
  <c r="CH3107" i="1"/>
  <c r="CI3107" i="1"/>
  <c r="CJ3107" i="1"/>
  <c r="CK3107" i="1"/>
  <c r="CL3107" i="1"/>
  <c r="CM3107" i="1"/>
  <c r="CN3107" i="1"/>
  <c r="CO3107" i="1"/>
  <c r="CP3107" i="1"/>
  <c r="CQ3107" i="1"/>
  <c r="CR3107" i="1"/>
  <c r="CS3107" i="1"/>
  <c r="CT3107" i="1"/>
  <c r="CU3107" i="1"/>
  <c r="CV3107" i="1"/>
  <c r="BT3108" i="1"/>
  <c r="BU3108" i="1"/>
  <c r="BV3108" i="1"/>
  <c r="BW3108" i="1"/>
  <c r="BX3108" i="1"/>
  <c r="BY3108" i="1"/>
  <c r="BZ3108" i="1"/>
  <c r="CA3108" i="1"/>
  <c r="CB3108" i="1"/>
  <c r="CC3108" i="1"/>
  <c r="CD3108" i="1"/>
  <c r="CE3108" i="1"/>
  <c r="CF3108" i="1"/>
  <c r="CG3108" i="1"/>
  <c r="CH3108" i="1"/>
  <c r="CI3108" i="1"/>
  <c r="CJ3108" i="1"/>
  <c r="CK3108" i="1"/>
  <c r="CL3108" i="1"/>
  <c r="CM3108" i="1"/>
  <c r="CN3108" i="1"/>
  <c r="CO3108" i="1"/>
  <c r="CP3108" i="1"/>
  <c r="CQ3108" i="1"/>
  <c r="CR3108" i="1"/>
  <c r="CS3108" i="1"/>
  <c r="CT3108" i="1"/>
  <c r="CU3108" i="1"/>
  <c r="CV3108" i="1"/>
  <c r="BT3109" i="1"/>
  <c r="BU3109" i="1"/>
  <c r="BV3109" i="1"/>
  <c r="BW3109" i="1"/>
  <c r="BX3109" i="1"/>
  <c r="BY3109" i="1"/>
  <c r="BZ3109" i="1"/>
  <c r="CA3109" i="1"/>
  <c r="CB3109" i="1"/>
  <c r="CC3109" i="1"/>
  <c r="CD3109" i="1"/>
  <c r="CE3109" i="1"/>
  <c r="CF3109" i="1"/>
  <c r="CG3109" i="1"/>
  <c r="CH3109" i="1"/>
  <c r="CI3109" i="1"/>
  <c r="CJ3109" i="1"/>
  <c r="CK3109" i="1"/>
  <c r="CL3109" i="1"/>
  <c r="CM3109" i="1"/>
  <c r="CN3109" i="1"/>
  <c r="CO3109" i="1"/>
  <c r="CP3109" i="1"/>
  <c r="CQ3109" i="1"/>
  <c r="CR3109" i="1"/>
  <c r="CS3109" i="1"/>
  <c r="CT3109" i="1"/>
  <c r="CU3109" i="1"/>
  <c r="CV3109" i="1"/>
  <c r="BT3110" i="1"/>
  <c r="BU3110" i="1"/>
  <c r="BV3110" i="1"/>
  <c r="BW3110" i="1"/>
  <c r="BX3110" i="1"/>
  <c r="BY3110" i="1"/>
  <c r="BZ3110" i="1"/>
  <c r="CA3110" i="1"/>
  <c r="CB3110" i="1"/>
  <c r="CC3110" i="1"/>
  <c r="CD3110" i="1"/>
  <c r="CE3110" i="1"/>
  <c r="CF3110" i="1"/>
  <c r="CG3110" i="1"/>
  <c r="CH3110" i="1"/>
  <c r="CI3110" i="1"/>
  <c r="CJ3110" i="1"/>
  <c r="CK3110" i="1"/>
  <c r="CL3110" i="1"/>
  <c r="CM3110" i="1"/>
  <c r="CN3110" i="1"/>
  <c r="CO3110" i="1"/>
  <c r="CP3110" i="1"/>
  <c r="CQ3110" i="1"/>
  <c r="CR3110" i="1"/>
  <c r="CS3110" i="1"/>
  <c r="CT3110" i="1"/>
  <c r="CU3110" i="1"/>
  <c r="CV3110" i="1"/>
  <c r="BT3111" i="1"/>
  <c r="BU3111" i="1"/>
  <c r="BV3111" i="1"/>
  <c r="BW3111" i="1"/>
  <c r="BX3111" i="1"/>
  <c r="BY3111" i="1"/>
  <c r="BZ3111" i="1"/>
  <c r="CA3111" i="1"/>
  <c r="CB3111" i="1"/>
  <c r="CC3111" i="1"/>
  <c r="CD3111" i="1"/>
  <c r="CE3111" i="1"/>
  <c r="CF3111" i="1"/>
  <c r="CG3111" i="1"/>
  <c r="CH3111" i="1"/>
  <c r="CI3111" i="1"/>
  <c r="CJ3111" i="1"/>
  <c r="CK3111" i="1"/>
  <c r="CL3111" i="1"/>
  <c r="CM3111" i="1"/>
  <c r="CN3111" i="1"/>
  <c r="CO3111" i="1"/>
  <c r="CP3111" i="1"/>
  <c r="CQ3111" i="1"/>
  <c r="CR3111" i="1"/>
  <c r="CS3111" i="1"/>
  <c r="CT3111" i="1"/>
  <c r="CU3111" i="1"/>
  <c r="CV3111" i="1"/>
  <c r="BT3112" i="1"/>
  <c r="BU3112" i="1"/>
  <c r="BV3112" i="1"/>
  <c r="BW3112" i="1"/>
  <c r="BX3112" i="1"/>
  <c r="BY3112" i="1"/>
  <c r="BZ3112" i="1"/>
  <c r="CA3112" i="1"/>
  <c r="CB3112" i="1"/>
  <c r="CC3112" i="1"/>
  <c r="CD3112" i="1"/>
  <c r="CE3112" i="1"/>
  <c r="CF3112" i="1"/>
  <c r="CG3112" i="1"/>
  <c r="CH3112" i="1"/>
  <c r="CI3112" i="1"/>
  <c r="CJ3112" i="1"/>
  <c r="CK3112" i="1"/>
  <c r="CL3112" i="1"/>
  <c r="CM3112" i="1"/>
  <c r="CN3112" i="1"/>
  <c r="CO3112" i="1"/>
  <c r="CP3112" i="1"/>
  <c r="CQ3112" i="1"/>
  <c r="CR3112" i="1"/>
  <c r="CS3112" i="1"/>
  <c r="CT3112" i="1"/>
  <c r="CU3112" i="1"/>
  <c r="CV3112" i="1"/>
  <c r="BT3113" i="1"/>
  <c r="BU3113" i="1"/>
  <c r="BV3113" i="1"/>
  <c r="BW3113" i="1"/>
  <c r="BX3113" i="1"/>
  <c r="BY3113" i="1"/>
  <c r="BZ3113" i="1"/>
  <c r="CA3113" i="1"/>
  <c r="CB3113" i="1"/>
  <c r="CC3113" i="1"/>
  <c r="CD3113" i="1"/>
  <c r="CE3113" i="1"/>
  <c r="CF3113" i="1"/>
  <c r="CG3113" i="1"/>
  <c r="CH3113" i="1"/>
  <c r="CI3113" i="1"/>
  <c r="CJ3113" i="1"/>
  <c r="CK3113" i="1"/>
  <c r="CL3113" i="1"/>
  <c r="CM3113" i="1"/>
  <c r="CN3113" i="1"/>
  <c r="CO3113" i="1"/>
  <c r="CP3113" i="1"/>
  <c r="CQ3113" i="1"/>
  <c r="CR3113" i="1"/>
  <c r="CS3113" i="1"/>
  <c r="CT3113" i="1"/>
  <c r="CU3113" i="1"/>
  <c r="CV3113" i="1"/>
  <c r="BT3114" i="1"/>
  <c r="BU3114" i="1"/>
  <c r="BV3114" i="1"/>
  <c r="BW3114" i="1"/>
  <c r="BX3114" i="1"/>
  <c r="BY3114" i="1"/>
  <c r="BZ3114" i="1"/>
  <c r="CA3114" i="1"/>
  <c r="CB3114" i="1"/>
  <c r="CC3114" i="1"/>
  <c r="CD3114" i="1"/>
  <c r="CE3114" i="1"/>
  <c r="CF3114" i="1"/>
  <c r="CG3114" i="1"/>
  <c r="CH3114" i="1"/>
  <c r="CI3114" i="1"/>
  <c r="CJ3114" i="1"/>
  <c r="CK3114" i="1"/>
  <c r="CL3114" i="1"/>
  <c r="CM3114" i="1"/>
  <c r="CN3114" i="1"/>
  <c r="CO3114" i="1"/>
  <c r="CP3114" i="1"/>
  <c r="CQ3114" i="1"/>
  <c r="CR3114" i="1"/>
  <c r="CS3114" i="1"/>
  <c r="CT3114" i="1"/>
  <c r="CU3114" i="1"/>
  <c r="CV3114" i="1"/>
  <c r="BT3115" i="1"/>
  <c r="BU3115" i="1"/>
  <c r="BV3115" i="1"/>
  <c r="BW3115" i="1"/>
  <c r="BX3115" i="1"/>
  <c r="BY3115" i="1"/>
  <c r="BZ3115" i="1"/>
  <c r="CA3115" i="1"/>
  <c r="CB3115" i="1"/>
  <c r="CC3115" i="1"/>
  <c r="CD3115" i="1"/>
  <c r="CE3115" i="1"/>
  <c r="CF3115" i="1"/>
  <c r="CG3115" i="1"/>
  <c r="CH3115" i="1"/>
  <c r="CI3115" i="1"/>
  <c r="CJ3115" i="1"/>
  <c r="CK3115" i="1"/>
  <c r="CL3115" i="1"/>
  <c r="CM3115" i="1"/>
  <c r="CN3115" i="1"/>
  <c r="CO3115" i="1"/>
  <c r="CP3115" i="1"/>
  <c r="CQ3115" i="1"/>
  <c r="CR3115" i="1"/>
  <c r="CS3115" i="1"/>
  <c r="CT3115" i="1"/>
  <c r="CU3115" i="1"/>
  <c r="CV3115" i="1"/>
  <c r="BT3116" i="1"/>
  <c r="BU3116" i="1"/>
  <c r="BV3116" i="1"/>
  <c r="BW3116" i="1"/>
  <c r="BX3116" i="1"/>
  <c r="BY3116" i="1"/>
  <c r="BZ3116" i="1"/>
  <c r="CA3116" i="1"/>
  <c r="CB3116" i="1"/>
  <c r="CC3116" i="1"/>
  <c r="CD3116" i="1"/>
  <c r="CE3116" i="1"/>
  <c r="CF3116" i="1"/>
  <c r="CG3116" i="1"/>
  <c r="CH3116" i="1"/>
  <c r="CI3116" i="1"/>
  <c r="CJ3116" i="1"/>
  <c r="CK3116" i="1"/>
  <c r="CL3116" i="1"/>
  <c r="CM3116" i="1"/>
  <c r="CN3116" i="1"/>
  <c r="CO3116" i="1"/>
  <c r="CP3116" i="1"/>
  <c r="CQ3116" i="1"/>
  <c r="CR3116" i="1"/>
  <c r="CS3116" i="1"/>
  <c r="CT3116" i="1"/>
  <c r="CU3116" i="1"/>
  <c r="CV3116" i="1"/>
  <c r="BT3117" i="1"/>
  <c r="BU3117" i="1"/>
  <c r="BV3117" i="1"/>
  <c r="BW3117" i="1"/>
  <c r="BX3117" i="1"/>
  <c r="BY3117" i="1"/>
  <c r="BZ3117" i="1"/>
  <c r="CA3117" i="1"/>
  <c r="CB3117" i="1"/>
  <c r="CC3117" i="1"/>
  <c r="CD3117" i="1"/>
  <c r="CE3117" i="1"/>
  <c r="CF3117" i="1"/>
  <c r="CG3117" i="1"/>
  <c r="CH3117" i="1"/>
  <c r="CI3117" i="1"/>
  <c r="CJ3117" i="1"/>
  <c r="CK3117" i="1"/>
  <c r="CL3117" i="1"/>
  <c r="CM3117" i="1"/>
  <c r="CN3117" i="1"/>
  <c r="CO3117" i="1"/>
  <c r="CP3117" i="1"/>
  <c r="CQ3117" i="1"/>
  <c r="CR3117" i="1"/>
  <c r="CS3117" i="1"/>
  <c r="CT3117" i="1"/>
  <c r="CU3117" i="1"/>
  <c r="CV3117" i="1"/>
  <c r="BT3118" i="1"/>
  <c r="BU3118" i="1"/>
  <c r="BV3118" i="1"/>
  <c r="BW3118" i="1"/>
  <c r="BX3118" i="1"/>
  <c r="BY3118" i="1"/>
  <c r="BZ3118" i="1"/>
  <c r="CA3118" i="1"/>
  <c r="CB3118" i="1"/>
  <c r="CC3118" i="1"/>
  <c r="CD3118" i="1"/>
  <c r="CE3118" i="1"/>
  <c r="CF3118" i="1"/>
  <c r="CG3118" i="1"/>
  <c r="CH3118" i="1"/>
  <c r="CI3118" i="1"/>
  <c r="CJ3118" i="1"/>
  <c r="CK3118" i="1"/>
  <c r="CL3118" i="1"/>
  <c r="CM3118" i="1"/>
  <c r="CN3118" i="1"/>
  <c r="CO3118" i="1"/>
  <c r="CP3118" i="1"/>
  <c r="CQ3118" i="1"/>
  <c r="CR3118" i="1"/>
  <c r="CS3118" i="1"/>
  <c r="CT3118" i="1"/>
  <c r="CU3118" i="1"/>
  <c r="CV3118" i="1"/>
  <c r="BT3119" i="1"/>
  <c r="BU3119" i="1"/>
  <c r="BV3119" i="1"/>
  <c r="BW3119" i="1"/>
  <c r="BX3119" i="1"/>
  <c r="BY3119" i="1"/>
  <c r="BZ3119" i="1"/>
  <c r="CA3119" i="1"/>
  <c r="CB3119" i="1"/>
  <c r="CC3119" i="1"/>
  <c r="CD3119" i="1"/>
  <c r="CE3119" i="1"/>
  <c r="CF3119" i="1"/>
  <c r="CG3119" i="1"/>
  <c r="CH3119" i="1"/>
  <c r="CI3119" i="1"/>
  <c r="CJ3119" i="1"/>
  <c r="CK3119" i="1"/>
  <c r="CL3119" i="1"/>
  <c r="CM3119" i="1"/>
  <c r="CN3119" i="1"/>
  <c r="CO3119" i="1"/>
  <c r="CP3119" i="1"/>
  <c r="CQ3119" i="1"/>
  <c r="CR3119" i="1"/>
  <c r="CS3119" i="1"/>
  <c r="CT3119" i="1"/>
  <c r="CU3119" i="1"/>
  <c r="CV3119" i="1"/>
  <c r="BT3120" i="1"/>
  <c r="BU3120" i="1"/>
  <c r="BV3120" i="1"/>
  <c r="BW3120" i="1"/>
  <c r="BX3120" i="1"/>
  <c r="BY3120" i="1"/>
  <c r="BZ3120" i="1"/>
  <c r="CA3120" i="1"/>
  <c r="CB3120" i="1"/>
  <c r="CC3120" i="1"/>
  <c r="CD3120" i="1"/>
  <c r="CE3120" i="1"/>
  <c r="CF3120" i="1"/>
  <c r="CG3120" i="1"/>
  <c r="CH3120" i="1"/>
  <c r="CI3120" i="1"/>
  <c r="CJ3120" i="1"/>
  <c r="CK3120" i="1"/>
  <c r="CL3120" i="1"/>
  <c r="CM3120" i="1"/>
  <c r="CN3120" i="1"/>
  <c r="CO3120" i="1"/>
  <c r="CP3120" i="1"/>
  <c r="CQ3120" i="1"/>
  <c r="CR3120" i="1"/>
  <c r="CS3120" i="1"/>
  <c r="CT3120" i="1"/>
  <c r="CU3120" i="1"/>
  <c r="CV3120" i="1"/>
  <c r="BT3121" i="1"/>
  <c r="BU3121" i="1"/>
  <c r="BV3121" i="1"/>
  <c r="BW3121" i="1"/>
  <c r="BX3121" i="1"/>
  <c r="BY3121" i="1"/>
  <c r="BZ3121" i="1"/>
  <c r="CA3121" i="1"/>
  <c r="CB3121" i="1"/>
  <c r="CC3121" i="1"/>
  <c r="CD3121" i="1"/>
  <c r="CE3121" i="1"/>
  <c r="CF3121" i="1"/>
  <c r="CG3121" i="1"/>
  <c r="CH3121" i="1"/>
  <c r="CI3121" i="1"/>
  <c r="CJ3121" i="1"/>
  <c r="CK3121" i="1"/>
  <c r="CL3121" i="1"/>
  <c r="CM3121" i="1"/>
  <c r="CN3121" i="1"/>
  <c r="CO3121" i="1"/>
  <c r="CP3121" i="1"/>
  <c r="CQ3121" i="1"/>
  <c r="CR3121" i="1"/>
  <c r="CS3121" i="1"/>
  <c r="CT3121" i="1"/>
  <c r="CU3121" i="1"/>
  <c r="CV3121" i="1"/>
  <c r="BT3122" i="1"/>
  <c r="BU3122" i="1"/>
  <c r="BV3122" i="1"/>
  <c r="BW3122" i="1"/>
  <c r="BX3122" i="1"/>
  <c r="BY3122" i="1"/>
  <c r="BZ3122" i="1"/>
  <c r="CA3122" i="1"/>
  <c r="CB3122" i="1"/>
  <c r="CC3122" i="1"/>
  <c r="CD3122" i="1"/>
  <c r="CE3122" i="1"/>
  <c r="CF3122" i="1"/>
  <c r="CG3122" i="1"/>
  <c r="CH3122" i="1"/>
  <c r="CI3122" i="1"/>
  <c r="CJ3122" i="1"/>
  <c r="CK3122" i="1"/>
  <c r="CL3122" i="1"/>
  <c r="CM3122" i="1"/>
  <c r="CN3122" i="1"/>
  <c r="CO3122" i="1"/>
  <c r="CP3122" i="1"/>
  <c r="CQ3122" i="1"/>
  <c r="CR3122" i="1"/>
  <c r="CS3122" i="1"/>
  <c r="CT3122" i="1"/>
  <c r="CU3122" i="1"/>
  <c r="CV3122" i="1"/>
  <c r="BT3123" i="1"/>
  <c r="BU3123" i="1"/>
  <c r="BV3123" i="1"/>
  <c r="BW3123" i="1"/>
  <c r="BX3123" i="1"/>
  <c r="BY3123" i="1"/>
  <c r="BZ3123" i="1"/>
  <c r="CA3123" i="1"/>
  <c r="CB3123" i="1"/>
  <c r="CC3123" i="1"/>
  <c r="CD3123" i="1"/>
  <c r="CE3123" i="1"/>
  <c r="CF3123" i="1"/>
  <c r="CG3123" i="1"/>
  <c r="CH3123" i="1"/>
  <c r="CI3123" i="1"/>
  <c r="CJ3123" i="1"/>
  <c r="CK3123" i="1"/>
  <c r="CL3123" i="1"/>
  <c r="CM3123" i="1"/>
  <c r="CN3123" i="1"/>
  <c r="CO3123" i="1"/>
  <c r="CP3123" i="1"/>
  <c r="CQ3123" i="1"/>
  <c r="CR3123" i="1"/>
  <c r="CS3123" i="1"/>
  <c r="CT3123" i="1"/>
  <c r="CU3123" i="1"/>
  <c r="CV3123" i="1"/>
  <c r="BT3124" i="1"/>
  <c r="BU3124" i="1"/>
  <c r="BV3124" i="1"/>
  <c r="BW3124" i="1"/>
  <c r="BX3124" i="1"/>
  <c r="BY3124" i="1"/>
  <c r="BZ3124" i="1"/>
  <c r="CA3124" i="1"/>
  <c r="CB3124" i="1"/>
  <c r="CC3124" i="1"/>
  <c r="CD3124" i="1"/>
  <c r="CE3124" i="1"/>
  <c r="CF3124" i="1"/>
  <c r="CG3124" i="1"/>
  <c r="CH3124" i="1"/>
  <c r="CI3124" i="1"/>
  <c r="CJ3124" i="1"/>
  <c r="CK3124" i="1"/>
  <c r="CL3124" i="1"/>
  <c r="CM3124" i="1"/>
  <c r="CN3124" i="1"/>
  <c r="CO3124" i="1"/>
  <c r="CP3124" i="1"/>
  <c r="CQ3124" i="1"/>
  <c r="CR3124" i="1"/>
  <c r="CS3124" i="1"/>
  <c r="CT3124" i="1"/>
  <c r="CU3124" i="1"/>
  <c r="CV3124" i="1"/>
  <c r="BT3125" i="1"/>
  <c r="BU3125" i="1"/>
  <c r="BV3125" i="1"/>
  <c r="BW3125" i="1"/>
  <c r="BX3125" i="1"/>
  <c r="BY3125" i="1"/>
  <c r="BZ3125" i="1"/>
  <c r="CA3125" i="1"/>
  <c r="CB3125" i="1"/>
  <c r="CC3125" i="1"/>
  <c r="CD3125" i="1"/>
  <c r="CE3125" i="1"/>
  <c r="CF3125" i="1"/>
  <c r="CG3125" i="1"/>
  <c r="CH3125" i="1"/>
  <c r="CI3125" i="1"/>
  <c r="CJ3125" i="1"/>
  <c r="CK3125" i="1"/>
  <c r="CL3125" i="1"/>
  <c r="CM3125" i="1"/>
  <c r="CN3125" i="1"/>
  <c r="CO3125" i="1"/>
  <c r="CP3125" i="1"/>
  <c r="CQ3125" i="1"/>
  <c r="CR3125" i="1"/>
  <c r="CS3125" i="1"/>
  <c r="CT3125" i="1"/>
  <c r="CU3125" i="1"/>
  <c r="CV3125" i="1"/>
  <c r="BT3126" i="1"/>
  <c r="BU3126" i="1"/>
  <c r="BV3126" i="1"/>
  <c r="BW3126" i="1"/>
  <c r="BX3126" i="1"/>
  <c r="BY3126" i="1"/>
  <c r="BZ3126" i="1"/>
  <c r="CA3126" i="1"/>
  <c r="CB3126" i="1"/>
  <c r="CC3126" i="1"/>
  <c r="CD3126" i="1"/>
  <c r="CE3126" i="1"/>
  <c r="CF3126" i="1"/>
  <c r="CG3126" i="1"/>
  <c r="CH3126" i="1"/>
  <c r="CI3126" i="1"/>
  <c r="CJ3126" i="1"/>
  <c r="CK3126" i="1"/>
  <c r="CL3126" i="1"/>
  <c r="CM3126" i="1"/>
  <c r="CN3126" i="1"/>
  <c r="CO3126" i="1"/>
  <c r="CP3126" i="1"/>
  <c r="CQ3126" i="1"/>
  <c r="CR3126" i="1"/>
  <c r="CS3126" i="1"/>
  <c r="CT3126" i="1"/>
  <c r="CU3126" i="1"/>
  <c r="CV3126" i="1"/>
  <c r="BT3127" i="1"/>
  <c r="BU3127" i="1"/>
  <c r="BV3127" i="1"/>
  <c r="BW3127" i="1"/>
  <c r="BX3127" i="1"/>
  <c r="BY3127" i="1"/>
  <c r="BZ3127" i="1"/>
  <c r="CA3127" i="1"/>
  <c r="CB3127" i="1"/>
  <c r="CC3127" i="1"/>
  <c r="CD3127" i="1"/>
  <c r="CE3127" i="1"/>
  <c r="CF3127" i="1"/>
  <c r="CG3127" i="1"/>
  <c r="CH3127" i="1"/>
  <c r="CI3127" i="1"/>
  <c r="CJ3127" i="1"/>
  <c r="CK3127" i="1"/>
  <c r="CL3127" i="1"/>
  <c r="CM3127" i="1"/>
  <c r="CN3127" i="1"/>
  <c r="CO3127" i="1"/>
  <c r="CP3127" i="1"/>
  <c r="CQ3127" i="1"/>
  <c r="CR3127" i="1"/>
  <c r="CS3127" i="1"/>
  <c r="CT3127" i="1"/>
  <c r="CU3127" i="1"/>
  <c r="CV3127" i="1"/>
  <c r="BT3128" i="1"/>
  <c r="BU3128" i="1"/>
  <c r="BV3128" i="1"/>
  <c r="BW3128" i="1"/>
  <c r="BX3128" i="1"/>
  <c r="BY3128" i="1"/>
  <c r="BZ3128" i="1"/>
  <c r="CA3128" i="1"/>
  <c r="CB3128" i="1"/>
  <c r="CC3128" i="1"/>
  <c r="CD3128" i="1"/>
  <c r="CE3128" i="1"/>
  <c r="CF3128" i="1"/>
  <c r="CG3128" i="1"/>
  <c r="CH3128" i="1"/>
  <c r="CI3128" i="1"/>
  <c r="CJ3128" i="1"/>
  <c r="CK3128" i="1"/>
  <c r="CL3128" i="1"/>
  <c r="CM3128" i="1"/>
  <c r="CN3128" i="1"/>
  <c r="CO3128" i="1"/>
  <c r="CP3128" i="1"/>
  <c r="CQ3128" i="1"/>
  <c r="CR3128" i="1"/>
  <c r="CS3128" i="1"/>
  <c r="CT3128" i="1"/>
  <c r="CU3128" i="1"/>
  <c r="CV3128" i="1"/>
  <c r="BT3129" i="1"/>
  <c r="BU3129" i="1"/>
  <c r="BV3129" i="1"/>
  <c r="BW3129" i="1"/>
  <c r="BX3129" i="1"/>
  <c r="BY3129" i="1"/>
  <c r="BZ3129" i="1"/>
  <c r="CA3129" i="1"/>
  <c r="CB3129" i="1"/>
  <c r="CC3129" i="1"/>
  <c r="CD3129" i="1"/>
  <c r="CE3129" i="1"/>
  <c r="CF3129" i="1"/>
  <c r="CG3129" i="1"/>
  <c r="CH3129" i="1"/>
  <c r="CI3129" i="1"/>
  <c r="CJ3129" i="1"/>
  <c r="CK3129" i="1"/>
  <c r="CL3129" i="1"/>
  <c r="CM3129" i="1"/>
  <c r="CN3129" i="1"/>
  <c r="CO3129" i="1"/>
  <c r="CP3129" i="1"/>
  <c r="CQ3129" i="1"/>
  <c r="CR3129" i="1"/>
  <c r="CS3129" i="1"/>
  <c r="CT3129" i="1"/>
  <c r="CU3129" i="1"/>
  <c r="CV3129" i="1"/>
  <c r="BT3130" i="1"/>
  <c r="BU3130" i="1"/>
  <c r="BV3130" i="1"/>
  <c r="BW3130" i="1"/>
  <c r="BX3130" i="1"/>
  <c r="BY3130" i="1"/>
  <c r="BZ3130" i="1"/>
  <c r="CA3130" i="1"/>
  <c r="CB3130" i="1"/>
  <c r="CC3130" i="1"/>
  <c r="CD3130" i="1"/>
  <c r="CE3130" i="1"/>
  <c r="CF3130" i="1"/>
  <c r="CG3130" i="1"/>
  <c r="CH3130" i="1"/>
  <c r="CI3130" i="1"/>
  <c r="CJ3130" i="1"/>
  <c r="CK3130" i="1"/>
  <c r="CL3130" i="1"/>
  <c r="CM3130" i="1"/>
  <c r="CN3130" i="1"/>
  <c r="CO3130" i="1"/>
  <c r="CP3130" i="1"/>
  <c r="CQ3130" i="1"/>
  <c r="CR3130" i="1"/>
  <c r="CS3130" i="1"/>
  <c r="CT3130" i="1"/>
  <c r="CU3130" i="1"/>
  <c r="CV3130" i="1"/>
  <c r="BT3131" i="1"/>
  <c r="BU3131" i="1"/>
  <c r="BV3131" i="1"/>
  <c r="BW3131" i="1"/>
  <c r="BX3131" i="1"/>
  <c r="BY3131" i="1"/>
  <c r="BZ3131" i="1"/>
  <c r="CA3131" i="1"/>
  <c r="CB3131" i="1"/>
  <c r="CC3131" i="1"/>
  <c r="CD3131" i="1"/>
  <c r="CE3131" i="1"/>
  <c r="CF3131" i="1"/>
  <c r="CG3131" i="1"/>
  <c r="CH3131" i="1"/>
  <c r="CI3131" i="1"/>
  <c r="CJ3131" i="1"/>
  <c r="CK3131" i="1"/>
  <c r="CL3131" i="1"/>
  <c r="CM3131" i="1"/>
  <c r="CN3131" i="1"/>
  <c r="CO3131" i="1"/>
  <c r="CP3131" i="1"/>
  <c r="CQ3131" i="1"/>
  <c r="CR3131" i="1"/>
  <c r="CS3131" i="1"/>
  <c r="CT3131" i="1"/>
  <c r="CU3131" i="1"/>
  <c r="CV3131" i="1"/>
  <c r="BT3132" i="1"/>
  <c r="BU3132" i="1"/>
  <c r="BV3132" i="1"/>
  <c r="BW3132" i="1"/>
  <c r="BX3132" i="1"/>
  <c r="BY3132" i="1"/>
  <c r="BZ3132" i="1"/>
  <c r="CA3132" i="1"/>
  <c r="CB3132" i="1"/>
  <c r="CC3132" i="1"/>
  <c r="CD3132" i="1"/>
  <c r="CE3132" i="1"/>
  <c r="CF3132" i="1"/>
  <c r="CG3132" i="1"/>
  <c r="CH3132" i="1"/>
  <c r="CI3132" i="1"/>
  <c r="CJ3132" i="1"/>
  <c r="CK3132" i="1"/>
  <c r="CL3132" i="1"/>
  <c r="CM3132" i="1"/>
  <c r="CN3132" i="1"/>
  <c r="CO3132" i="1"/>
  <c r="CP3132" i="1"/>
  <c r="CQ3132" i="1"/>
  <c r="CR3132" i="1"/>
  <c r="CS3132" i="1"/>
  <c r="CT3132" i="1"/>
  <c r="CU3132" i="1"/>
  <c r="CV3132" i="1"/>
  <c r="BT3133" i="1"/>
  <c r="BU3133" i="1"/>
  <c r="BV3133" i="1"/>
  <c r="BW3133" i="1"/>
  <c r="BX3133" i="1"/>
  <c r="BY3133" i="1"/>
  <c r="BZ3133" i="1"/>
  <c r="CA3133" i="1"/>
  <c r="CB3133" i="1"/>
  <c r="CC3133" i="1"/>
  <c r="CD3133" i="1"/>
  <c r="CE3133" i="1"/>
  <c r="CF3133" i="1"/>
  <c r="CG3133" i="1"/>
  <c r="CH3133" i="1"/>
  <c r="CI3133" i="1"/>
  <c r="CJ3133" i="1"/>
  <c r="CK3133" i="1"/>
  <c r="CL3133" i="1"/>
  <c r="CM3133" i="1"/>
  <c r="CN3133" i="1"/>
  <c r="CO3133" i="1"/>
  <c r="CP3133" i="1"/>
  <c r="CQ3133" i="1"/>
  <c r="CR3133" i="1"/>
  <c r="CS3133" i="1"/>
  <c r="CT3133" i="1"/>
  <c r="CU3133" i="1"/>
  <c r="CV3133" i="1"/>
  <c r="BT3134" i="1"/>
  <c r="BU3134" i="1"/>
  <c r="BV3134" i="1"/>
  <c r="BW3134" i="1"/>
  <c r="BX3134" i="1"/>
  <c r="BY3134" i="1"/>
  <c r="BZ3134" i="1"/>
  <c r="CA3134" i="1"/>
  <c r="CB3134" i="1"/>
  <c r="CC3134" i="1"/>
  <c r="CD3134" i="1"/>
  <c r="CE3134" i="1"/>
  <c r="CF3134" i="1"/>
  <c r="CG3134" i="1"/>
  <c r="CH3134" i="1"/>
  <c r="CI3134" i="1"/>
  <c r="CJ3134" i="1"/>
  <c r="CK3134" i="1"/>
  <c r="CL3134" i="1"/>
  <c r="CM3134" i="1"/>
  <c r="CN3134" i="1"/>
  <c r="CO3134" i="1"/>
  <c r="CP3134" i="1"/>
  <c r="CQ3134" i="1"/>
  <c r="CR3134" i="1"/>
  <c r="CS3134" i="1"/>
  <c r="CT3134" i="1"/>
  <c r="CU3134" i="1"/>
  <c r="CV3134" i="1"/>
  <c r="BT3135" i="1"/>
  <c r="BU3135" i="1"/>
  <c r="BV3135" i="1"/>
  <c r="BW3135" i="1"/>
  <c r="BX3135" i="1"/>
  <c r="BY3135" i="1"/>
  <c r="BZ3135" i="1"/>
  <c r="CA3135" i="1"/>
  <c r="CB3135" i="1"/>
  <c r="CC3135" i="1"/>
  <c r="CD3135" i="1"/>
  <c r="CE3135" i="1"/>
  <c r="CF3135" i="1"/>
  <c r="CG3135" i="1"/>
  <c r="CH3135" i="1"/>
  <c r="CI3135" i="1"/>
  <c r="CJ3135" i="1"/>
  <c r="CK3135" i="1"/>
  <c r="CL3135" i="1"/>
  <c r="CM3135" i="1"/>
  <c r="CN3135" i="1"/>
  <c r="CO3135" i="1"/>
  <c r="CP3135" i="1"/>
  <c r="CQ3135" i="1"/>
  <c r="CR3135" i="1"/>
  <c r="CS3135" i="1"/>
  <c r="CT3135" i="1"/>
  <c r="CU3135" i="1"/>
  <c r="CV3135" i="1"/>
  <c r="BT3136" i="1"/>
  <c r="BU3136" i="1"/>
  <c r="BV3136" i="1"/>
  <c r="BW3136" i="1"/>
  <c r="BX3136" i="1"/>
  <c r="BY3136" i="1"/>
  <c r="BZ3136" i="1"/>
  <c r="CA3136" i="1"/>
  <c r="CB3136" i="1"/>
  <c r="CC3136" i="1"/>
  <c r="CD3136" i="1"/>
  <c r="CE3136" i="1"/>
  <c r="CF3136" i="1"/>
  <c r="CG3136" i="1"/>
  <c r="CH3136" i="1"/>
  <c r="CI3136" i="1"/>
  <c r="CJ3136" i="1"/>
  <c r="CK3136" i="1"/>
  <c r="CL3136" i="1"/>
  <c r="CM3136" i="1"/>
  <c r="CN3136" i="1"/>
  <c r="CO3136" i="1"/>
  <c r="CP3136" i="1"/>
  <c r="CQ3136" i="1"/>
  <c r="CR3136" i="1"/>
  <c r="CS3136" i="1"/>
  <c r="CT3136" i="1"/>
  <c r="CU3136" i="1"/>
  <c r="CV3136" i="1"/>
  <c r="BT3137" i="1"/>
  <c r="BU3137" i="1"/>
  <c r="BV3137" i="1"/>
  <c r="BW3137" i="1"/>
  <c r="BX3137" i="1"/>
  <c r="BY3137" i="1"/>
  <c r="BZ3137" i="1"/>
  <c r="CA3137" i="1"/>
  <c r="CB3137" i="1"/>
  <c r="CC3137" i="1"/>
  <c r="CD3137" i="1"/>
  <c r="CE3137" i="1"/>
  <c r="CF3137" i="1"/>
  <c r="CG3137" i="1"/>
  <c r="CH3137" i="1"/>
  <c r="CI3137" i="1"/>
  <c r="CJ3137" i="1"/>
  <c r="CK3137" i="1"/>
  <c r="CL3137" i="1"/>
  <c r="CM3137" i="1"/>
  <c r="CN3137" i="1"/>
  <c r="CO3137" i="1"/>
  <c r="CP3137" i="1"/>
  <c r="CQ3137" i="1"/>
  <c r="CR3137" i="1"/>
  <c r="CS3137" i="1"/>
  <c r="CT3137" i="1"/>
  <c r="CU3137" i="1"/>
  <c r="CV3137" i="1"/>
  <c r="BT3138" i="1"/>
  <c r="BU3138" i="1"/>
  <c r="BV3138" i="1"/>
  <c r="BW3138" i="1"/>
  <c r="BX3138" i="1"/>
  <c r="BY3138" i="1"/>
  <c r="BZ3138" i="1"/>
  <c r="CA3138" i="1"/>
  <c r="CB3138" i="1"/>
  <c r="CC3138" i="1"/>
  <c r="CD3138" i="1"/>
  <c r="CE3138" i="1"/>
  <c r="CF3138" i="1"/>
  <c r="CG3138" i="1"/>
  <c r="CH3138" i="1"/>
  <c r="CI3138" i="1"/>
  <c r="CJ3138" i="1"/>
  <c r="CK3138" i="1"/>
  <c r="CL3138" i="1"/>
  <c r="CM3138" i="1"/>
  <c r="CN3138" i="1"/>
  <c r="CO3138" i="1"/>
  <c r="CP3138" i="1"/>
  <c r="CQ3138" i="1"/>
  <c r="CR3138" i="1"/>
  <c r="CS3138" i="1"/>
  <c r="CT3138" i="1"/>
  <c r="CU3138" i="1"/>
  <c r="CV3138" i="1"/>
  <c r="BT3139" i="1"/>
  <c r="BU3139" i="1"/>
  <c r="BV3139" i="1"/>
  <c r="BW3139" i="1"/>
  <c r="BX3139" i="1"/>
  <c r="BY3139" i="1"/>
  <c r="BZ3139" i="1"/>
  <c r="CA3139" i="1"/>
  <c r="CB3139" i="1"/>
  <c r="CC3139" i="1"/>
  <c r="CD3139" i="1"/>
  <c r="CE3139" i="1"/>
  <c r="CF3139" i="1"/>
  <c r="CG3139" i="1"/>
  <c r="CH3139" i="1"/>
  <c r="CI3139" i="1"/>
  <c r="CJ3139" i="1"/>
  <c r="CK3139" i="1"/>
  <c r="CL3139" i="1"/>
  <c r="CM3139" i="1"/>
  <c r="CN3139" i="1"/>
  <c r="CO3139" i="1"/>
  <c r="CP3139" i="1"/>
  <c r="CQ3139" i="1"/>
  <c r="CR3139" i="1"/>
  <c r="CS3139" i="1"/>
  <c r="CT3139" i="1"/>
  <c r="CU3139" i="1"/>
  <c r="CV3139" i="1"/>
  <c r="BT3140" i="1"/>
  <c r="BU3140" i="1"/>
  <c r="BV3140" i="1"/>
  <c r="BW3140" i="1"/>
  <c r="BX3140" i="1"/>
  <c r="BY3140" i="1"/>
  <c r="BZ3140" i="1"/>
  <c r="CA3140" i="1"/>
  <c r="CB3140" i="1"/>
  <c r="CC3140" i="1"/>
  <c r="CD3140" i="1"/>
  <c r="CE3140" i="1"/>
  <c r="CF3140" i="1"/>
  <c r="CG3140" i="1"/>
  <c r="CH3140" i="1"/>
  <c r="CI3140" i="1"/>
  <c r="CJ3140" i="1"/>
  <c r="CK3140" i="1"/>
  <c r="CL3140" i="1"/>
  <c r="CM3140" i="1"/>
  <c r="CN3140" i="1"/>
  <c r="CO3140" i="1"/>
  <c r="CP3140" i="1"/>
  <c r="CQ3140" i="1"/>
  <c r="CR3140" i="1"/>
  <c r="CS3140" i="1"/>
  <c r="CT3140" i="1"/>
  <c r="CU3140" i="1"/>
  <c r="CV3140" i="1"/>
  <c r="BT3141" i="1"/>
  <c r="BU3141" i="1"/>
  <c r="BV3141" i="1"/>
  <c r="BW3141" i="1"/>
  <c r="BX3141" i="1"/>
  <c r="BY3141" i="1"/>
  <c r="BZ3141" i="1"/>
  <c r="CA3141" i="1"/>
  <c r="CB3141" i="1"/>
  <c r="CC3141" i="1"/>
  <c r="CD3141" i="1"/>
  <c r="CE3141" i="1"/>
  <c r="CF3141" i="1"/>
  <c r="CG3141" i="1"/>
  <c r="CH3141" i="1"/>
  <c r="CI3141" i="1"/>
  <c r="CJ3141" i="1"/>
  <c r="CK3141" i="1"/>
  <c r="CL3141" i="1"/>
  <c r="CM3141" i="1"/>
  <c r="CN3141" i="1"/>
  <c r="CO3141" i="1"/>
  <c r="CP3141" i="1"/>
  <c r="CQ3141" i="1"/>
  <c r="CR3141" i="1"/>
  <c r="CS3141" i="1"/>
  <c r="CT3141" i="1"/>
  <c r="CU3141" i="1"/>
  <c r="CV3141" i="1"/>
  <c r="BT3142" i="1"/>
  <c r="BU3142" i="1"/>
  <c r="BV3142" i="1"/>
  <c r="BW3142" i="1"/>
  <c r="BX3142" i="1"/>
  <c r="BY3142" i="1"/>
  <c r="BZ3142" i="1"/>
  <c r="CA3142" i="1"/>
  <c r="CB3142" i="1"/>
  <c r="CC3142" i="1"/>
  <c r="CD3142" i="1"/>
  <c r="CE3142" i="1"/>
  <c r="CF3142" i="1"/>
  <c r="CG3142" i="1"/>
  <c r="CH3142" i="1"/>
  <c r="CI3142" i="1"/>
  <c r="CJ3142" i="1"/>
  <c r="CK3142" i="1"/>
  <c r="CL3142" i="1"/>
  <c r="CM3142" i="1"/>
  <c r="CN3142" i="1"/>
  <c r="CO3142" i="1"/>
  <c r="CP3142" i="1"/>
  <c r="CQ3142" i="1"/>
  <c r="CR3142" i="1"/>
  <c r="CS3142" i="1"/>
  <c r="CT3142" i="1"/>
  <c r="CU3142" i="1"/>
  <c r="CV3142" i="1"/>
  <c r="BT3143" i="1"/>
  <c r="BU3143" i="1"/>
  <c r="BV3143" i="1"/>
  <c r="BW3143" i="1"/>
  <c r="BX3143" i="1"/>
  <c r="BY3143" i="1"/>
  <c r="BZ3143" i="1"/>
  <c r="CA3143" i="1"/>
  <c r="CB3143" i="1"/>
  <c r="CC3143" i="1"/>
  <c r="CD3143" i="1"/>
  <c r="CE3143" i="1"/>
  <c r="CF3143" i="1"/>
  <c r="CG3143" i="1"/>
  <c r="CH3143" i="1"/>
  <c r="CI3143" i="1"/>
  <c r="CJ3143" i="1"/>
  <c r="CK3143" i="1"/>
  <c r="CL3143" i="1"/>
  <c r="CM3143" i="1"/>
  <c r="CN3143" i="1"/>
  <c r="CO3143" i="1"/>
  <c r="CP3143" i="1"/>
  <c r="CQ3143" i="1"/>
  <c r="CR3143" i="1"/>
  <c r="CS3143" i="1"/>
  <c r="CT3143" i="1"/>
  <c r="CU3143" i="1"/>
  <c r="CV3143" i="1"/>
  <c r="BT3144" i="1"/>
  <c r="BU3144" i="1"/>
  <c r="BV3144" i="1"/>
  <c r="BW3144" i="1"/>
  <c r="BX3144" i="1"/>
  <c r="BY3144" i="1"/>
  <c r="BZ3144" i="1"/>
  <c r="CA3144" i="1"/>
  <c r="CB3144" i="1"/>
  <c r="CC3144" i="1"/>
  <c r="CD3144" i="1"/>
  <c r="CE3144" i="1"/>
  <c r="CF3144" i="1"/>
  <c r="CG3144" i="1"/>
  <c r="CH3144" i="1"/>
  <c r="CI3144" i="1"/>
  <c r="CJ3144" i="1"/>
  <c r="CK3144" i="1"/>
  <c r="CL3144" i="1"/>
  <c r="CM3144" i="1"/>
  <c r="CN3144" i="1"/>
  <c r="CO3144" i="1"/>
  <c r="CP3144" i="1"/>
  <c r="CQ3144" i="1"/>
  <c r="CR3144" i="1"/>
  <c r="CS3144" i="1"/>
  <c r="CT3144" i="1"/>
  <c r="CU3144" i="1"/>
  <c r="CV3144" i="1"/>
  <c r="BT3145" i="1"/>
  <c r="BU3145" i="1"/>
  <c r="BV3145" i="1"/>
  <c r="BW3145" i="1"/>
  <c r="BX3145" i="1"/>
  <c r="BY3145" i="1"/>
  <c r="BZ3145" i="1"/>
  <c r="CA3145" i="1"/>
  <c r="CB3145" i="1"/>
  <c r="CC3145" i="1"/>
  <c r="CD3145" i="1"/>
  <c r="CE3145" i="1"/>
  <c r="CF3145" i="1"/>
  <c r="CG3145" i="1"/>
  <c r="CH3145" i="1"/>
  <c r="CI3145" i="1"/>
  <c r="CJ3145" i="1"/>
  <c r="CK3145" i="1"/>
  <c r="CL3145" i="1"/>
  <c r="CM3145" i="1"/>
  <c r="CN3145" i="1"/>
  <c r="CO3145" i="1"/>
  <c r="CP3145" i="1"/>
  <c r="CQ3145" i="1"/>
  <c r="CR3145" i="1"/>
  <c r="CS3145" i="1"/>
  <c r="CT3145" i="1"/>
  <c r="CU3145" i="1"/>
  <c r="CV3145" i="1"/>
  <c r="BT3146" i="1"/>
  <c r="BU3146" i="1"/>
  <c r="BV3146" i="1"/>
  <c r="BW3146" i="1"/>
  <c r="BX3146" i="1"/>
  <c r="BY3146" i="1"/>
  <c r="BZ3146" i="1"/>
  <c r="CA3146" i="1"/>
  <c r="CB3146" i="1"/>
  <c r="CC3146" i="1"/>
  <c r="CD3146" i="1"/>
  <c r="CE3146" i="1"/>
  <c r="CF3146" i="1"/>
  <c r="CG3146" i="1"/>
  <c r="CH3146" i="1"/>
  <c r="CI3146" i="1"/>
  <c r="CJ3146" i="1"/>
  <c r="CK3146" i="1"/>
  <c r="CL3146" i="1"/>
  <c r="CM3146" i="1"/>
  <c r="CN3146" i="1"/>
  <c r="CO3146" i="1"/>
  <c r="CP3146" i="1"/>
  <c r="CQ3146" i="1"/>
  <c r="CR3146" i="1"/>
  <c r="CS3146" i="1"/>
  <c r="CT3146" i="1"/>
  <c r="CU3146" i="1"/>
  <c r="CV3146" i="1"/>
  <c r="BT3147" i="1"/>
  <c r="BU3147" i="1"/>
  <c r="BV3147" i="1"/>
  <c r="BW3147" i="1"/>
  <c r="BX3147" i="1"/>
  <c r="BY3147" i="1"/>
  <c r="BZ3147" i="1"/>
  <c r="CA3147" i="1"/>
  <c r="CB3147" i="1"/>
  <c r="CC3147" i="1"/>
  <c r="CD3147" i="1"/>
  <c r="CE3147" i="1"/>
  <c r="CF3147" i="1"/>
  <c r="CG3147" i="1"/>
  <c r="CH3147" i="1"/>
  <c r="CI3147" i="1"/>
  <c r="CJ3147" i="1"/>
  <c r="CK3147" i="1"/>
  <c r="CL3147" i="1"/>
  <c r="CM3147" i="1"/>
  <c r="CN3147" i="1"/>
  <c r="CO3147" i="1"/>
  <c r="CP3147" i="1"/>
  <c r="CQ3147" i="1"/>
  <c r="CR3147" i="1"/>
  <c r="CS3147" i="1"/>
  <c r="CT3147" i="1"/>
  <c r="CU3147" i="1"/>
  <c r="CV3147" i="1"/>
  <c r="BT3148" i="1"/>
  <c r="BU3148" i="1"/>
  <c r="BV3148" i="1"/>
  <c r="BW3148" i="1"/>
  <c r="BX3148" i="1"/>
  <c r="BY3148" i="1"/>
  <c r="BZ3148" i="1"/>
  <c r="CA3148" i="1"/>
  <c r="CB3148" i="1"/>
  <c r="CC3148" i="1"/>
  <c r="CD3148" i="1"/>
  <c r="CE3148" i="1"/>
  <c r="CF3148" i="1"/>
  <c r="CG3148" i="1"/>
  <c r="CH3148" i="1"/>
  <c r="CI3148" i="1"/>
  <c r="CJ3148" i="1"/>
  <c r="CK3148" i="1"/>
  <c r="CL3148" i="1"/>
  <c r="CM3148" i="1"/>
  <c r="CN3148" i="1"/>
  <c r="CO3148" i="1"/>
  <c r="CP3148" i="1"/>
  <c r="CQ3148" i="1"/>
  <c r="CR3148" i="1"/>
  <c r="CS3148" i="1"/>
  <c r="CT3148" i="1"/>
  <c r="CU3148" i="1"/>
  <c r="CV3148" i="1"/>
  <c r="BT3149" i="1"/>
  <c r="BU3149" i="1"/>
  <c r="BV3149" i="1"/>
  <c r="BW3149" i="1"/>
  <c r="BX3149" i="1"/>
  <c r="BY3149" i="1"/>
  <c r="BZ3149" i="1"/>
  <c r="CA3149" i="1"/>
  <c r="CB3149" i="1"/>
  <c r="CC3149" i="1"/>
  <c r="CD3149" i="1"/>
  <c r="CE3149" i="1"/>
  <c r="CF3149" i="1"/>
  <c r="CG3149" i="1"/>
  <c r="CH3149" i="1"/>
  <c r="CI3149" i="1"/>
  <c r="CJ3149" i="1"/>
  <c r="CK3149" i="1"/>
  <c r="CL3149" i="1"/>
  <c r="CM3149" i="1"/>
  <c r="CN3149" i="1"/>
  <c r="CO3149" i="1"/>
  <c r="CP3149" i="1"/>
  <c r="CQ3149" i="1"/>
  <c r="CR3149" i="1"/>
  <c r="CS3149" i="1"/>
  <c r="CT3149" i="1"/>
  <c r="CU3149" i="1"/>
  <c r="CV3149" i="1"/>
  <c r="BT3150" i="1"/>
  <c r="BU3150" i="1"/>
  <c r="BV3150" i="1"/>
  <c r="BW3150" i="1"/>
  <c r="BX3150" i="1"/>
  <c r="BY3150" i="1"/>
  <c r="BZ3150" i="1"/>
  <c r="CA3150" i="1"/>
  <c r="CB3150" i="1"/>
  <c r="CC3150" i="1"/>
  <c r="CD3150" i="1"/>
  <c r="CE3150" i="1"/>
  <c r="CF3150" i="1"/>
  <c r="CG3150" i="1"/>
  <c r="CH3150" i="1"/>
  <c r="CI3150" i="1"/>
  <c r="CJ3150" i="1"/>
  <c r="CK3150" i="1"/>
  <c r="CL3150" i="1"/>
  <c r="CM3150" i="1"/>
  <c r="CN3150" i="1"/>
  <c r="CO3150" i="1"/>
  <c r="CP3150" i="1"/>
  <c r="CQ3150" i="1"/>
  <c r="CR3150" i="1"/>
  <c r="CS3150" i="1"/>
  <c r="CT3150" i="1"/>
  <c r="CU3150" i="1"/>
  <c r="CV3150" i="1"/>
  <c r="BT3151" i="1"/>
  <c r="BU3151" i="1"/>
  <c r="BV3151" i="1"/>
  <c r="BW3151" i="1"/>
  <c r="BX3151" i="1"/>
  <c r="BY3151" i="1"/>
  <c r="BZ3151" i="1"/>
  <c r="CA3151" i="1"/>
  <c r="CB3151" i="1"/>
  <c r="CC3151" i="1"/>
  <c r="CD3151" i="1"/>
  <c r="CE3151" i="1"/>
  <c r="CF3151" i="1"/>
  <c r="CG3151" i="1"/>
  <c r="CH3151" i="1"/>
  <c r="CI3151" i="1"/>
  <c r="CJ3151" i="1"/>
  <c r="CK3151" i="1"/>
  <c r="CL3151" i="1"/>
  <c r="CM3151" i="1"/>
  <c r="CN3151" i="1"/>
  <c r="CO3151" i="1"/>
  <c r="CP3151" i="1"/>
  <c r="CQ3151" i="1"/>
  <c r="CR3151" i="1"/>
  <c r="CS3151" i="1"/>
  <c r="CT3151" i="1"/>
  <c r="CU3151" i="1"/>
  <c r="CV3151" i="1"/>
  <c r="BT3152" i="1"/>
  <c r="BU3152" i="1"/>
  <c r="BV3152" i="1"/>
  <c r="BW3152" i="1"/>
  <c r="BX3152" i="1"/>
  <c r="BY3152" i="1"/>
  <c r="BZ3152" i="1"/>
  <c r="CA3152" i="1"/>
  <c r="CB3152" i="1"/>
  <c r="CC3152" i="1"/>
  <c r="CD3152" i="1"/>
  <c r="CE3152" i="1"/>
  <c r="CF3152" i="1"/>
  <c r="CG3152" i="1"/>
  <c r="CH3152" i="1"/>
  <c r="CI3152" i="1"/>
  <c r="CJ3152" i="1"/>
  <c r="CK3152" i="1"/>
  <c r="CL3152" i="1"/>
  <c r="CM3152" i="1"/>
  <c r="CN3152" i="1"/>
  <c r="CO3152" i="1"/>
  <c r="CP3152" i="1"/>
  <c r="CQ3152" i="1"/>
  <c r="CR3152" i="1"/>
  <c r="CS3152" i="1"/>
  <c r="CT3152" i="1"/>
  <c r="CU3152" i="1"/>
  <c r="CV3152" i="1"/>
  <c r="BT3153" i="1"/>
  <c r="BU3153" i="1"/>
  <c r="BV3153" i="1"/>
  <c r="BW3153" i="1"/>
  <c r="BX3153" i="1"/>
  <c r="BY3153" i="1"/>
  <c r="BZ3153" i="1"/>
  <c r="CA3153" i="1"/>
  <c r="CB3153" i="1"/>
  <c r="CC3153" i="1"/>
  <c r="CD3153" i="1"/>
  <c r="CE3153" i="1"/>
  <c r="CF3153" i="1"/>
  <c r="CG3153" i="1"/>
  <c r="CH3153" i="1"/>
  <c r="CI3153" i="1"/>
  <c r="CJ3153" i="1"/>
  <c r="CK3153" i="1"/>
  <c r="CL3153" i="1"/>
  <c r="CM3153" i="1"/>
  <c r="CN3153" i="1"/>
  <c r="CO3153" i="1"/>
  <c r="CP3153" i="1"/>
  <c r="CQ3153" i="1"/>
  <c r="CR3153" i="1"/>
  <c r="CS3153" i="1"/>
  <c r="CT3153" i="1"/>
  <c r="CU3153" i="1"/>
  <c r="CV3153" i="1"/>
  <c r="BT3154" i="1"/>
  <c r="BU3154" i="1"/>
  <c r="BV3154" i="1"/>
  <c r="BW3154" i="1"/>
  <c r="BX3154" i="1"/>
  <c r="BY3154" i="1"/>
  <c r="BZ3154" i="1"/>
  <c r="CA3154" i="1"/>
  <c r="CB3154" i="1"/>
  <c r="CC3154" i="1"/>
  <c r="CD3154" i="1"/>
  <c r="CE3154" i="1"/>
  <c r="CF3154" i="1"/>
  <c r="CG3154" i="1"/>
  <c r="CH3154" i="1"/>
  <c r="CI3154" i="1"/>
  <c r="CJ3154" i="1"/>
  <c r="CK3154" i="1"/>
  <c r="CL3154" i="1"/>
  <c r="CM3154" i="1"/>
  <c r="CN3154" i="1"/>
  <c r="CO3154" i="1"/>
  <c r="CP3154" i="1"/>
  <c r="CQ3154" i="1"/>
  <c r="CR3154" i="1"/>
  <c r="CS3154" i="1"/>
  <c r="CT3154" i="1"/>
  <c r="CU3154" i="1"/>
  <c r="CV3154" i="1"/>
  <c r="BT3155" i="1"/>
  <c r="BU3155" i="1"/>
  <c r="BV3155" i="1"/>
  <c r="BW3155" i="1"/>
  <c r="BX3155" i="1"/>
  <c r="BY3155" i="1"/>
  <c r="BZ3155" i="1"/>
  <c r="CA3155" i="1"/>
  <c r="CB3155" i="1"/>
  <c r="CC3155" i="1"/>
  <c r="CD3155" i="1"/>
  <c r="CE3155" i="1"/>
  <c r="CF3155" i="1"/>
  <c r="CG3155" i="1"/>
  <c r="CH3155" i="1"/>
  <c r="CI3155" i="1"/>
  <c r="CJ3155" i="1"/>
  <c r="CK3155" i="1"/>
  <c r="CL3155" i="1"/>
  <c r="CM3155" i="1"/>
  <c r="CN3155" i="1"/>
  <c r="CO3155" i="1"/>
  <c r="CP3155" i="1"/>
  <c r="CQ3155" i="1"/>
  <c r="CR3155" i="1"/>
  <c r="CS3155" i="1"/>
  <c r="CT3155" i="1"/>
  <c r="CU3155" i="1"/>
  <c r="CV3155" i="1"/>
  <c r="BT3156" i="1"/>
  <c r="BU3156" i="1"/>
  <c r="BV3156" i="1"/>
  <c r="BW3156" i="1"/>
  <c r="BX3156" i="1"/>
  <c r="BY3156" i="1"/>
  <c r="BZ3156" i="1"/>
  <c r="CA3156" i="1"/>
  <c r="CB3156" i="1"/>
  <c r="CC3156" i="1"/>
  <c r="CD3156" i="1"/>
  <c r="CE3156" i="1"/>
  <c r="CF3156" i="1"/>
  <c r="CG3156" i="1"/>
  <c r="CH3156" i="1"/>
  <c r="CI3156" i="1"/>
  <c r="CJ3156" i="1"/>
  <c r="CK3156" i="1"/>
  <c r="CL3156" i="1"/>
  <c r="CM3156" i="1"/>
  <c r="CN3156" i="1"/>
  <c r="CO3156" i="1"/>
  <c r="CP3156" i="1"/>
  <c r="CQ3156" i="1"/>
  <c r="CR3156" i="1"/>
  <c r="CS3156" i="1"/>
  <c r="CT3156" i="1"/>
  <c r="CU3156" i="1"/>
  <c r="CV3156" i="1"/>
  <c r="BT3157" i="1"/>
  <c r="BU3157" i="1"/>
  <c r="BV3157" i="1"/>
  <c r="BW3157" i="1"/>
  <c r="BX3157" i="1"/>
  <c r="BY3157" i="1"/>
  <c r="BZ3157" i="1"/>
  <c r="CA3157" i="1"/>
  <c r="CB3157" i="1"/>
  <c r="CC3157" i="1"/>
  <c r="CD3157" i="1"/>
  <c r="CE3157" i="1"/>
  <c r="CF3157" i="1"/>
  <c r="CG3157" i="1"/>
  <c r="CH3157" i="1"/>
  <c r="CI3157" i="1"/>
  <c r="CJ3157" i="1"/>
  <c r="CK3157" i="1"/>
  <c r="CL3157" i="1"/>
  <c r="CM3157" i="1"/>
  <c r="CN3157" i="1"/>
  <c r="CO3157" i="1"/>
  <c r="CP3157" i="1"/>
  <c r="CQ3157" i="1"/>
  <c r="CR3157" i="1"/>
  <c r="CS3157" i="1"/>
  <c r="CT3157" i="1"/>
  <c r="CU3157" i="1"/>
  <c r="CV3157" i="1"/>
  <c r="BT3158" i="1"/>
  <c r="BU3158" i="1"/>
  <c r="BV3158" i="1"/>
  <c r="BW3158" i="1"/>
  <c r="BX3158" i="1"/>
  <c r="BY3158" i="1"/>
  <c r="BZ3158" i="1"/>
  <c r="CA3158" i="1"/>
  <c r="CB3158" i="1"/>
  <c r="CC3158" i="1"/>
  <c r="CD3158" i="1"/>
  <c r="CE3158" i="1"/>
  <c r="CF3158" i="1"/>
  <c r="CG3158" i="1"/>
  <c r="CH3158" i="1"/>
  <c r="CI3158" i="1"/>
  <c r="CJ3158" i="1"/>
  <c r="CK3158" i="1"/>
  <c r="CL3158" i="1"/>
  <c r="CM3158" i="1"/>
  <c r="CN3158" i="1"/>
  <c r="CO3158" i="1"/>
  <c r="CP3158" i="1"/>
  <c r="CQ3158" i="1"/>
  <c r="CR3158" i="1"/>
  <c r="CS3158" i="1"/>
  <c r="CT3158" i="1"/>
  <c r="CU3158" i="1"/>
  <c r="CV3158" i="1"/>
  <c r="BT3159" i="1"/>
  <c r="BU3159" i="1"/>
  <c r="BV3159" i="1"/>
  <c r="BW3159" i="1"/>
  <c r="BX3159" i="1"/>
  <c r="BY3159" i="1"/>
  <c r="BZ3159" i="1"/>
  <c r="CA3159" i="1"/>
  <c r="CB3159" i="1"/>
  <c r="CC3159" i="1"/>
  <c r="CD3159" i="1"/>
  <c r="CE3159" i="1"/>
  <c r="CF3159" i="1"/>
  <c r="CG3159" i="1"/>
  <c r="CH3159" i="1"/>
  <c r="CI3159" i="1"/>
  <c r="CJ3159" i="1"/>
  <c r="CK3159" i="1"/>
  <c r="CL3159" i="1"/>
  <c r="CM3159" i="1"/>
  <c r="CN3159" i="1"/>
  <c r="CO3159" i="1"/>
  <c r="CP3159" i="1"/>
  <c r="CQ3159" i="1"/>
  <c r="CR3159" i="1"/>
  <c r="CS3159" i="1"/>
  <c r="CT3159" i="1"/>
  <c r="CU3159" i="1"/>
  <c r="CV3159" i="1"/>
  <c r="BT3160" i="1"/>
  <c r="BU3160" i="1"/>
  <c r="BV3160" i="1"/>
  <c r="BW3160" i="1"/>
  <c r="BX3160" i="1"/>
  <c r="BY3160" i="1"/>
  <c r="BZ3160" i="1"/>
  <c r="CA3160" i="1"/>
  <c r="CB3160" i="1"/>
  <c r="CC3160" i="1"/>
  <c r="CD3160" i="1"/>
  <c r="CE3160" i="1"/>
  <c r="CF3160" i="1"/>
  <c r="CG3160" i="1"/>
  <c r="CH3160" i="1"/>
  <c r="CI3160" i="1"/>
  <c r="CJ3160" i="1"/>
  <c r="CK3160" i="1"/>
  <c r="CL3160" i="1"/>
  <c r="CM3160" i="1"/>
  <c r="CN3160" i="1"/>
  <c r="CO3160" i="1"/>
  <c r="CP3160" i="1"/>
  <c r="CQ3160" i="1"/>
  <c r="CR3160" i="1"/>
  <c r="CS3160" i="1"/>
  <c r="CT3160" i="1"/>
  <c r="CU3160" i="1"/>
  <c r="CV3160" i="1"/>
  <c r="BT3161" i="1"/>
  <c r="BU3161" i="1"/>
  <c r="BV3161" i="1"/>
  <c r="BW3161" i="1"/>
  <c r="BX3161" i="1"/>
  <c r="BY3161" i="1"/>
  <c r="BZ3161" i="1"/>
  <c r="CA3161" i="1"/>
  <c r="CB3161" i="1"/>
  <c r="CC3161" i="1"/>
  <c r="CD3161" i="1"/>
  <c r="CE3161" i="1"/>
  <c r="CF3161" i="1"/>
  <c r="CG3161" i="1"/>
  <c r="CH3161" i="1"/>
  <c r="CI3161" i="1"/>
  <c r="CJ3161" i="1"/>
  <c r="CK3161" i="1"/>
  <c r="CL3161" i="1"/>
  <c r="CM3161" i="1"/>
  <c r="CN3161" i="1"/>
  <c r="CO3161" i="1"/>
  <c r="CP3161" i="1"/>
  <c r="CQ3161" i="1"/>
  <c r="CR3161" i="1"/>
  <c r="CS3161" i="1"/>
  <c r="CT3161" i="1"/>
  <c r="CU3161" i="1"/>
  <c r="CV3161" i="1"/>
  <c r="BT3162" i="1"/>
  <c r="BU3162" i="1"/>
  <c r="BV3162" i="1"/>
  <c r="BW3162" i="1"/>
  <c r="BX3162" i="1"/>
  <c r="BY3162" i="1"/>
  <c r="BZ3162" i="1"/>
  <c r="CA3162" i="1"/>
  <c r="CB3162" i="1"/>
  <c r="CC3162" i="1"/>
  <c r="CD3162" i="1"/>
  <c r="CE3162" i="1"/>
  <c r="CF3162" i="1"/>
  <c r="CG3162" i="1"/>
  <c r="CH3162" i="1"/>
  <c r="CI3162" i="1"/>
  <c r="CJ3162" i="1"/>
  <c r="CK3162" i="1"/>
  <c r="CL3162" i="1"/>
  <c r="CM3162" i="1"/>
  <c r="CN3162" i="1"/>
  <c r="CO3162" i="1"/>
  <c r="CP3162" i="1"/>
  <c r="CQ3162" i="1"/>
  <c r="CR3162" i="1"/>
  <c r="CS3162" i="1"/>
  <c r="CT3162" i="1"/>
  <c r="CU3162" i="1"/>
  <c r="CV3162" i="1"/>
  <c r="BT3163" i="1"/>
  <c r="BU3163" i="1"/>
  <c r="BV3163" i="1"/>
  <c r="BW3163" i="1"/>
  <c r="BX3163" i="1"/>
  <c r="BY3163" i="1"/>
  <c r="BZ3163" i="1"/>
  <c r="CA3163" i="1"/>
  <c r="CB3163" i="1"/>
  <c r="CC3163" i="1"/>
  <c r="CD3163" i="1"/>
  <c r="CE3163" i="1"/>
  <c r="CF3163" i="1"/>
  <c r="CG3163" i="1"/>
  <c r="CH3163" i="1"/>
  <c r="CI3163" i="1"/>
  <c r="CJ3163" i="1"/>
  <c r="CK3163" i="1"/>
  <c r="CL3163" i="1"/>
  <c r="CM3163" i="1"/>
  <c r="CN3163" i="1"/>
  <c r="CO3163" i="1"/>
  <c r="CP3163" i="1"/>
  <c r="CQ3163" i="1"/>
  <c r="CR3163" i="1"/>
  <c r="CS3163" i="1"/>
  <c r="CT3163" i="1"/>
  <c r="CU3163" i="1"/>
  <c r="CV3163" i="1"/>
  <c r="BT3164" i="1"/>
  <c r="BU3164" i="1"/>
  <c r="BV3164" i="1"/>
  <c r="BW3164" i="1"/>
  <c r="BX3164" i="1"/>
  <c r="BY3164" i="1"/>
  <c r="BZ3164" i="1"/>
  <c r="CA3164" i="1"/>
  <c r="CB3164" i="1"/>
  <c r="CC3164" i="1"/>
  <c r="CD3164" i="1"/>
  <c r="CE3164" i="1"/>
  <c r="CF3164" i="1"/>
  <c r="CG3164" i="1"/>
  <c r="CH3164" i="1"/>
  <c r="CI3164" i="1"/>
  <c r="CJ3164" i="1"/>
  <c r="CK3164" i="1"/>
  <c r="CL3164" i="1"/>
  <c r="CM3164" i="1"/>
  <c r="CN3164" i="1"/>
  <c r="CO3164" i="1"/>
  <c r="CP3164" i="1"/>
  <c r="CQ3164" i="1"/>
  <c r="CR3164" i="1"/>
  <c r="CS3164" i="1"/>
  <c r="CT3164" i="1"/>
  <c r="CU3164" i="1"/>
  <c r="CV3164" i="1"/>
  <c r="BT3165" i="1"/>
  <c r="BU3165" i="1"/>
  <c r="BV3165" i="1"/>
  <c r="BW3165" i="1"/>
  <c r="BX3165" i="1"/>
  <c r="BY3165" i="1"/>
  <c r="BZ3165" i="1"/>
  <c r="CA3165" i="1"/>
  <c r="CB3165" i="1"/>
  <c r="CC3165" i="1"/>
  <c r="CD3165" i="1"/>
  <c r="CE3165" i="1"/>
  <c r="CF3165" i="1"/>
  <c r="CG3165" i="1"/>
  <c r="CH3165" i="1"/>
  <c r="CI3165" i="1"/>
  <c r="CJ3165" i="1"/>
  <c r="CK3165" i="1"/>
  <c r="CL3165" i="1"/>
  <c r="CM3165" i="1"/>
  <c r="CN3165" i="1"/>
  <c r="CO3165" i="1"/>
  <c r="CP3165" i="1"/>
  <c r="CQ3165" i="1"/>
  <c r="CR3165" i="1"/>
  <c r="CS3165" i="1"/>
  <c r="CT3165" i="1"/>
  <c r="CU3165" i="1"/>
  <c r="CV3165" i="1"/>
  <c r="BT3166" i="1"/>
  <c r="BU3166" i="1"/>
  <c r="BV3166" i="1"/>
  <c r="BW3166" i="1"/>
  <c r="BX3166" i="1"/>
  <c r="BY3166" i="1"/>
  <c r="BZ3166" i="1"/>
  <c r="CA3166" i="1"/>
  <c r="CB3166" i="1"/>
  <c r="CC3166" i="1"/>
  <c r="CD3166" i="1"/>
  <c r="CE3166" i="1"/>
  <c r="CF3166" i="1"/>
  <c r="CG3166" i="1"/>
  <c r="CH3166" i="1"/>
  <c r="CI3166" i="1"/>
  <c r="CJ3166" i="1"/>
  <c r="CK3166" i="1"/>
  <c r="CL3166" i="1"/>
  <c r="CM3166" i="1"/>
  <c r="CN3166" i="1"/>
  <c r="CO3166" i="1"/>
  <c r="CP3166" i="1"/>
  <c r="CQ3166" i="1"/>
  <c r="CR3166" i="1"/>
  <c r="CS3166" i="1"/>
  <c r="CT3166" i="1"/>
  <c r="CU3166" i="1"/>
  <c r="CV3166" i="1"/>
  <c r="BT3167" i="1"/>
  <c r="BU3167" i="1"/>
  <c r="BV3167" i="1"/>
  <c r="BW3167" i="1"/>
  <c r="BX3167" i="1"/>
  <c r="BY3167" i="1"/>
  <c r="BZ3167" i="1"/>
  <c r="CA3167" i="1"/>
  <c r="CB3167" i="1"/>
  <c r="CC3167" i="1"/>
  <c r="CD3167" i="1"/>
  <c r="CE3167" i="1"/>
  <c r="CF3167" i="1"/>
  <c r="CG3167" i="1"/>
  <c r="CH3167" i="1"/>
  <c r="CI3167" i="1"/>
  <c r="CJ3167" i="1"/>
  <c r="CK3167" i="1"/>
  <c r="CL3167" i="1"/>
  <c r="CM3167" i="1"/>
  <c r="CN3167" i="1"/>
  <c r="CO3167" i="1"/>
  <c r="CP3167" i="1"/>
  <c r="CQ3167" i="1"/>
  <c r="CR3167" i="1"/>
  <c r="CS3167" i="1"/>
  <c r="CT3167" i="1"/>
  <c r="CU3167" i="1"/>
  <c r="CV3167" i="1"/>
  <c r="BT3168" i="1"/>
  <c r="BU3168" i="1"/>
  <c r="BV3168" i="1"/>
  <c r="BW3168" i="1"/>
  <c r="BX3168" i="1"/>
  <c r="BY3168" i="1"/>
  <c r="BZ3168" i="1"/>
  <c r="CA3168" i="1"/>
  <c r="CB3168" i="1"/>
  <c r="CC3168" i="1"/>
  <c r="CD3168" i="1"/>
  <c r="CE3168" i="1"/>
  <c r="CF3168" i="1"/>
  <c r="CG3168" i="1"/>
  <c r="CH3168" i="1"/>
  <c r="CI3168" i="1"/>
  <c r="CJ3168" i="1"/>
  <c r="CK3168" i="1"/>
  <c r="CL3168" i="1"/>
  <c r="CM3168" i="1"/>
  <c r="CN3168" i="1"/>
  <c r="CO3168" i="1"/>
  <c r="CP3168" i="1"/>
  <c r="CQ3168" i="1"/>
  <c r="CR3168" i="1"/>
  <c r="CS3168" i="1"/>
  <c r="CT3168" i="1"/>
  <c r="CU3168" i="1"/>
  <c r="CV3168" i="1"/>
  <c r="BT3169" i="1"/>
  <c r="BU3169" i="1"/>
  <c r="BV3169" i="1"/>
  <c r="BW3169" i="1"/>
  <c r="BX3169" i="1"/>
  <c r="BY3169" i="1"/>
  <c r="BZ3169" i="1"/>
  <c r="CA3169" i="1"/>
  <c r="CB3169" i="1"/>
  <c r="CC3169" i="1"/>
  <c r="CD3169" i="1"/>
  <c r="CE3169" i="1"/>
  <c r="CF3169" i="1"/>
  <c r="CG3169" i="1"/>
  <c r="CH3169" i="1"/>
  <c r="CI3169" i="1"/>
  <c r="CJ3169" i="1"/>
  <c r="CK3169" i="1"/>
  <c r="CL3169" i="1"/>
  <c r="CM3169" i="1"/>
  <c r="CN3169" i="1"/>
  <c r="CO3169" i="1"/>
  <c r="CP3169" i="1"/>
  <c r="CQ3169" i="1"/>
  <c r="CR3169" i="1"/>
  <c r="CS3169" i="1"/>
  <c r="CT3169" i="1"/>
  <c r="CU3169" i="1"/>
  <c r="CV3169" i="1"/>
  <c r="BT3170" i="1"/>
  <c r="BU3170" i="1"/>
  <c r="BV3170" i="1"/>
  <c r="BW3170" i="1"/>
  <c r="BX3170" i="1"/>
  <c r="BY3170" i="1"/>
  <c r="BZ3170" i="1"/>
  <c r="CA3170" i="1"/>
  <c r="CB3170" i="1"/>
  <c r="CC3170" i="1"/>
  <c r="CD3170" i="1"/>
  <c r="CE3170" i="1"/>
  <c r="CF3170" i="1"/>
  <c r="CG3170" i="1"/>
  <c r="CH3170" i="1"/>
  <c r="CI3170" i="1"/>
  <c r="CJ3170" i="1"/>
  <c r="CK3170" i="1"/>
  <c r="CL3170" i="1"/>
  <c r="CM3170" i="1"/>
  <c r="CN3170" i="1"/>
  <c r="CO3170" i="1"/>
  <c r="CP3170" i="1"/>
  <c r="CQ3170" i="1"/>
  <c r="CR3170" i="1"/>
  <c r="CS3170" i="1"/>
  <c r="CT3170" i="1"/>
  <c r="CU3170" i="1"/>
  <c r="CV3170" i="1"/>
  <c r="BT3171" i="1"/>
  <c r="BU3171" i="1"/>
  <c r="BV3171" i="1"/>
  <c r="BW3171" i="1"/>
  <c r="BX3171" i="1"/>
  <c r="BY3171" i="1"/>
  <c r="BZ3171" i="1"/>
  <c r="CA3171" i="1"/>
  <c r="CB3171" i="1"/>
  <c r="CC3171" i="1"/>
  <c r="CD3171" i="1"/>
  <c r="CE3171" i="1"/>
  <c r="CF3171" i="1"/>
  <c r="CG3171" i="1"/>
  <c r="CH3171" i="1"/>
  <c r="CI3171" i="1"/>
  <c r="CJ3171" i="1"/>
  <c r="CK3171" i="1"/>
  <c r="CL3171" i="1"/>
  <c r="CM3171" i="1"/>
  <c r="CN3171" i="1"/>
  <c r="CO3171" i="1"/>
  <c r="CP3171" i="1"/>
  <c r="CQ3171" i="1"/>
  <c r="CR3171" i="1"/>
  <c r="CS3171" i="1"/>
  <c r="CT3171" i="1"/>
  <c r="CU3171" i="1"/>
  <c r="CV3171" i="1"/>
  <c r="BT3172" i="1"/>
  <c r="BU3172" i="1"/>
  <c r="BV3172" i="1"/>
  <c r="BW3172" i="1"/>
  <c r="BX3172" i="1"/>
  <c r="BY3172" i="1"/>
  <c r="BZ3172" i="1"/>
  <c r="CA3172" i="1"/>
  <c r="CB3172" i="1"/>
  <c r="CC3172" i="1"/>
  <c r="CD3172" i="1"/>
  <c r="CE3172" i="1"/>
  <c r="CF3172" i="1"/>
  <c r="CG3172" i="1"/>
  <c r="CH3172" i="1"/>
  <c r="CI3172" i="1"/>
  <c r="CJ3172" i="1"/>
  <c r="CK3172" i="1"/>
  <c r="CL3172" i="1"/>
  <c r="CM3172" i="1"/>
  <c r="CN3172" i="1"/>
  <c r="CO3172" i="1"/>
  <c r="CP3172" i="1"/>
  <c r="CQ3172" i="1"/>
  <c r="CR3172" i="1"/>
  <c r="CS3172" i="1"/>
  <c r="CT3172" i="1"/>
  <c r="CU3172" i="1"/>
  <c r="CV3172" i="1"/>
  <c r="BT3173" i="1"/>
  <c r="BU3173" i="1"/>
  <c r="BV3173" i="1"/>
  <c r="BW3173" i="1"/>
  <c r="BX3173" i="1"/>
  <c r="BY3173" i="1"/>
  <c r="BZ3173" i="1"/>
  <c r="CA3173" i="1"/>
  <c r="CB3173" i="1"/>
  <c r="CC3173" i="1"/>
  <c r="CD3173" i="1"/>
  <c r="CE3173" i="1"/>
  <c r="CF3173" i="1"/>
  <c r="CG3173" i="1"/>
  <c r="CH3173" i="1"/>
  <c r="CI3173" i="1"/>
  <c r="CJ3173" i="1"/>
  <c r="CK3173" i="1"/>
  <c r="CL3173" i="1"/>
  <c r="CM3173" i="1"/>
  <c r="CN3173" i="1"/>
  <c r="CO3173" i="1"/>
  <c r="CP3173" i="1"/>
  <c r="CQ3173" i="1"/>
  <c r="CR3173" i="1"/>
  <c r="CS3173" i="1"/>
  <c r="CT3173" i="1"/>
  <c r="CU3173" i="1"/>
  <c r="CV3173" i="1"/>
  <c r="BT3174" i="1"/>
  <c r="BU3174" i="1"/>
  <c r="BV3174" i="1"/>
  <c r="BW3174" i="1"/>
  <c r="BX3174" i="1"/>
  <c r="BY3174" i="1"/>
  <c r="BZ3174" i="1"/>
  <c r="CA3174" i="1"/>
  <c r="CB3174" i="1"/>
  <c r="CC3174" i="1"/>
  <c r="CD3174" i="1"/>
  <c r="CE3174" i="1"/>
  <c r="CF3174" i="1"/>
  <c r="CG3174" i="1"/>
  <c r="CH3174" i="1"/>
  <c r="CI3174" i="1"/>
  <c r="CJ3174" i="1"/>
  <c r="CK3174" i="1"/>
  <c r="CL3174" i="1"/>
  <c r="CM3174" i="1"/>
  <c r="CN3174" i="1"/>
  <c r="CO3174" i="1"/>
  <c r="CP3174" i="1"/>
  <c r="CQ3174" i="1"/>
  <c r="CR3174" i="1"/>
  <c r="CS3174" i="1"/>
  <c r="CT3174" i="1"/>
  <c r="CU3174" i="1"/>
  <c r="CV3174" i="1"/>
  <c r="BT3175" i="1"/>
  <c r="BU3175" i="1"/>
  <c r="BV3175" i="1"/>
  <c r="BW3175" i="1"/>
  <c r="BX3175" i="1"/>
  <c r="BY3175" i="1"/>
  <c r="BZ3175" i="1"/>
  <c r="CA3175" i="1"/>
  <c r="CB3175" i="1"/>
  <c r="CC3175" i="1"/>
  <c r="CD3175" i="1"/>
  <c r="CE3175" i="1"/>
  <c r="CF3175" i="1"/>
  <c r="CG3175" i="1"/>
  <c r="CH3175" i="1"/>
  <c r="CI3175" i="1"/>
  <c r="CJ3175" i="1"/>
  <c r="CK3175" i="1"/>
  <c r="CL3175" i="1"/>
  <c r="CM3175" i="1"/>
  <c r="CN3175" i="1"/>
  <c r="CO3175" i="1"/>
  <c r="CP3175" i="1"/>
  <c r="CQ3175" i="1"/>
  <c r="CR3175" i="1"/>
  <c r="CS3175" i="1"/>
  <c r="CT3175" i="1"/>
  <c r="CU3175" i="1"/>
  <c r="CV3175" i="1"/>
  <c r="BT3176" i="1"/>
  <c r="BU3176" i="1"/>
  <c r="BV3176" i="1"/>
  <c r="BW3176" i="1"/>
  <c r="BX3176" i="1"/>
  <c r="BY3176" i="1"/>
  <c r="BZ3176" i="1"/>
  <c r="CA3176" i="1"/>
  <c r="CB3176" i="1"/>
  <c r="CC3176" i="1"/>
  <c r="CD3176" i="1"/>
  <c r="CE3176" i="1"/>
  <c r="CF3176" i="1"/>
  <c r="CG3176" i="1"/>
  <c r="CH3176" i="1"/>
  <c r="CI3176" i="1"/>
  <c r="CJ3176" i="1"/>
  <c r="CK3176" i="1"/>
  <c r="CL3176" i="1"/>
  <c r="CM3176" i="1"/>
  <c r="CN3176" i="1"/>
  <c r="CO3176" i="1"/>
  <c r="CP3176" i="1"/>
  <c r="CQ3176" i="1"/>
  <c r="CR3176" i="1"/>
  <c r="CS3176" i="1"/>
  <c r="CT3176" i="1"/>
  <c r="CU3176" i="1"/>
  <c r="CV3176" i="1"/>
  <c r="BT3177" i="1"/>
  <c r="BU3177" i="1"/>
  <c r="BV3177" i="1"/>
  <c r="BW3177" i="1"/>
  <c r="BX3177" i="1"/>
  <c r="BY3177" i="1"/>
  <c r="BZ3177" i="1"/>
  <c r="CA3177" i="1"/>
  <c r="CB3177" i="1"/>
  <c r="CC3177" i="1"/>
  <c r="CD3177" i="1"/>
  <c r="CE3177" i="1"/>
  <c r="CF3177" i="1"/>
  <c r="CG3177" i="1"/>
  <c r="CH3177" i="1"/>
  <c r="CI3177" i="1"/>
  <c r="CJ3177" i="1"/>
  <c r="CK3177" i="1"/>
  <c r="CL3177" i="1"/>
  <c r="CM3177" i="1"/>
  <c r="CN3177" i="1"/>
  <c r="CO3177" i="1"/>
  <c r="CP3177" i="1"/>
  <c r="CQ3177" i="1"/>
  <c r="CR3177" i="1"/>
  <c r="CS3177" i="1"/>
  <c r="CT3177" i="1"/>
  <c r="CU3177" i="1"/>
  <c r="CV3177" i="1"/>
  <c r="BT3178" i="1"/>
  <c r="BU3178" i="1"/>
  <c r="BV3178" i="1"/>
  <c r="BW3178" i="1"/>
  <c r="BX3178" i="1"/>
  <c r="BY3178" i="1"/>
  <c r="BZ3178" i="1"/>
  <c r="CA3178" i="1"/>
  <c r="CB3178" i="1"/>
  <c r="CC3178" i="1"/>
  <c r="CD3178" i="1"/>
  <c r="CE3178" i="1"/>
  <c r="CF3178" i="1"/>
  <c r="CG3178" i="1"/>
  <c r="CH3178" i="1"/>
  <c r="CI3178" i="1"/>
  <c r="CJ3178" i="1"/>
  <c r="CK3178" i="1"/>
  <c r="CL3178" i="1"/>
  <c r="CM3178" i="1"/>
  <c r="CN3178" i="1"/>
  <c r="CO3178" i="1"/>
  <c r="CP3178" i="1"/>
  <c r="CQ3178" i="1"/>
  <c r="CR3178" i="1"/>
  <c r="CS3178" i="1"/>
  <c r="CT3178" i="1"/>
  <c r="CU3178" i="1"/>
  <c r="CV3178" i="1"/>
  <c r="BT3179" i="1"/>
  <c r="BU3179" i="1"/>
  <c r="BV3179" i="1"/>
  <c r="BW3179" i="1"/>
  <c r="BX3179" i="1"/>
  <c r="BY3179" i="1"/>
  <c r="BZ3179" i="1"/>
  <c r="CA3179" i="1"/>
  <c r="CB3179" i="1"/>
  <c r="CC3179" i="1"/>
  <c r="CD3179" i="1"/>
  <c r="CE3179" i="1"/>
  <c r="CF3179" i="1"/>
  <c r="CG3179" i="1"/>
  <c r="CH3179" i="1"/>
  <c r="CI3179" i="1"/>
  <c r="CJ3179" i="1"/>
  <c r="CK3179" i="1"/>
  <c r="CL3179" i="1"/>
  <c r="CM3179" i="1"/>
  <c r="CN3179" i="1"/>
  <c r="CO3179" i="1"/>
  <c r="CP3179" i="1"/>
  <c r="CQ3179" i="1"/>
  <c r="CR3179" i="1"/>
  <c r="CS3179" i="1"/>
  <c r="CT3179" i="1"/>
  <c r="CU3179" i="1"/>
  <c r="CV3179" i="1"/>
  <c r="BT3180" i="1"/>
  <c r="BU3180" i="1"/>
  <c r="BV3180" i="1"/>
  <c r="BW3180" i="1"/>
  <c r="BX3180" i="1"/>
  <c r="BY3180" i="1"/>
  <c r="BZ3180" i="1"/>
  <c r="CA3180" i="1"/>
  <c r="CB3180" i="1"/>
  <c r="CC3180" i="1"/>
  <c r="CD3180" i="1"/>
  <c r="CE3180" i="1"/>
  <c r="CF3180" i="1"/>
  <c r="CG3180" i="1"/>
  <c r="CH3180" i="1"/>
  <c r="CI3180" i="1"/>
  <c r="CJ3180" i="1"/>
  <c r="CK3180" i="1"/>
  <c r="CL3180" i="1"/>
  <c r="CM3180" i="1"/>
  <c r="CN3180" i="1"/>
  <c r="CO3180" i="1"/>
  <c r="CP3180" i="1"/>
  <c r="CQ3180" i="1"/>
  <c r="CR3180" i="1"/>
  <c r="CS3180" i="1"/>
  <c r="CT3180" i="1"/>
  <c r="CU3180" i="1"/>
  <c r="CV3180" i="1"/>
  <c r="BT3181" i="1"/>
  <c r="BU3181" i="1"/>
  <c r="BV3181" i="1"/>
  <c r="BW3181" i="1"/>
  <c r="BX3181" i="1"/>
  <c r="BY3181" i="1"/>
  <c r="BZ3181" i="1"/>
  <c r="CA3181" i="1"/>
  <c r="CB3181" i="1"/>
  <c r="CC3181" i="1"/>
  <c r="CD3181" i="1"/>
  <c r="CE3181" i="1"/>
  <c r="CF3181" i="1"/>
  <c r="CG3181" i="1"/>
  <c r="CH3181" i="1"/>
  <c r="CI3181" i="1"/>
  <c r="CJ3181" i="1"/>
  <c r="CK3181" i="1"/>
  <c r="CL3181" i="1"/>
  <c r="CM3181" i="1"/>
  <c r="CN3181" i="1"/>
  <c r="CO3181" i="1"/>
  <c r="CP3181" i="1"/>
  <c r="CQ3181" i="1"/>
  <c r="CR3181" i="1"/>
  <c r="CS3181" i="1"/>
  <c r="CT3181" i="1"/>
  <c r="CU3181" i="1"/>
  <c r="CV3181" i="1"/>
  <c r="BT3182" i="1"/>
  <c r="BU3182" i="1"/>
  <c r="BV3182" i="1"/>
  <c r="BW3182" i="1"/>
  <c r="BX3182" i="1"/>
  <c r="BY3182" i="1"/>
  <c r="BZ3182" i="1"/>
  <c r="CA3182" i="1"/>
  <c r="CB3182" i="1"/>
  <c r="CC3182" i="1"/>
  <c r="CD3182" i="1"/>
  <c r="CE3182" i="1"/>
  <c r="CF3182" i="1"/>
  <c r="CG3182" i="1"/>
  <c r="CH3182" i="1"/>
  <c r="CI3182" i="1"/>
  <c r="CJ3182" i="1"/>
  <c r="CK3182" i="1"/>
  <c r="CL3182" i="1"/>
  <c r="CM3182" i="1"/>
  <c r="CN3182" i="1"/>
  <c r="CO3182" i="1"/>
  <c r="CP3182" i="1"/>
  <c r="CQ3182" i="1"/>
  <c r="CR3182" i="1"/>
  <c r="CS3182" i="1"/>
  <c r="CT3182" i="1"/>
  <c r="CU3182" i="1"/>
  <c r="CV3182" i="1"/>
  <c r="BT3183" i="1"/>
  <c r="BU3183" i="1"/>
  <c r="BV3183" i="1"/>
  <c r="BW3183" i="1"/>
  <c r="BX3183" i="1"/>
  <c r="BY3183" i="1"/>
  <c r="BZ3183" i="1"/>
  <c r="CA3183" i="1"/>
  <c r="CB3183" i="1"/>
  <c r="CC3183" i="1"/>
  <c r="CD3183" i="1"/>
  <c r="CE3183" i="1"/>
  <c r="CF3183" i="1"/>
  <c r="CG3183" i="1"/>
  <c r="CH3183" i="1"/>
  <c r="CI3183" i="1"/>
  <c r="CJ3183" i="1"/>
  <c r="CK3183" i="1"/>
  <c r="CL3183" i="1"/>
  <c r="CM3183" i="1"/>
  <c r="CN3183" i="1"/>
  <c r="CO3183" i="1"/>
  <c r="CP3183" i="1"/>
  <c r="CQ3183" i="1"/>
  <c r="CR3183" i="1"/>
  <c r="CS3183" i="1"/>
  <c r="CT3183" i="1"/>
  <c r="CU3183" i="1"/>
  <c r="CV3183" i="1"/>
  <c r="BT3184" i="1"/>
  <c r="BU3184" i="1"/>
  <c r="BV3184" i="1"/>
  <c r="BW3184" i="1"/>
  <c r="BX3184" i="1"/>
  <c r="BY3184" i="1"/>
  <c r="BZ3184" i="1"/>
  <c r="CA3184" i="1"/>
  <c r="CB3184" i="1"/>
  <c r="CC3184" i="1"/>
  <c r="CD3184" i="1"/>
  <c r="CE3184" i="1"/>
  <c r="CF3184" i="1"/>
  <c r="CG3184" i="1"/>
  <c r="CH3184" i="1"/>
  <c r="CI3184" i="1"/>
  <c r="CJ3184" i="1"/>
  <c r="CK3184" i="1"/>
  <c r="CL3184" i="1"/>
  <c r="CM3184" i="1"/>
  <c r="CN3184" i="1"/>
  <c r="CO3184" i="1"/>
  <c r="CP3184" i="1"/>
  <c r="CQ3184" i="1"/>
  <c r="CR3184" i="1"/>
  <c r="CS3184" i="1"/>
  <c r="CT3184" i="1"/>
  <c r="CU3184" i="1"/>
  <c r="CV3184" i="1"/>
  <c r="BT3185" i="1"/>
  <c r="BU3185" i="1"/>
  <c r="BV3185" i="1"/>
  <c r="BW3185" i="1"/>
  <c r="BX3185" i="1"/>
  <c r="BY3185" i="1"/>
  <c r="BZ3185" i="1"/>
  <c r="CA3185" i="1"/>
  <c r="CB3185" i="1"/>
  <c r="CC3185" i="1"/>
  <c r="CD3185" i="1"/>
  <c r="CE3185" i="1"/>
  <c r="CF3185" i="1"/>
  <c r="CG3185" i="1"/>
  <c r="CH3185" i="1"/>
  <c r="CI3185" i="1"/>
  <c r="CJ3185" i="1"/>
  <c r="CK3185" i="1"/>
  <c r="CL3185" i="1"/>
  <c r="CM3185" i="1"/>
  <c r="CN3185" i="1"/>
  <c r="CO3185" i="1"/>
  <c r="CP3185" i="1"/>
  <c r="CQ3185" i="1"/>
  <c r="CR3185" i="1"/>
  <c r="CS3185" i="1"/>
  <c r="CT3185" i="1"/>
  <c r="CU3185" i="1"/>
  <c r="CV3185" i="1"/>
  <c r="BT3186" i="1"/>
  <c r="BU3186" i="1"/>
  <c r="BV3186" i="1"/>
  <c r="BW3186" i="1"/>
  <c r="BX3186" i="1"/>
  <c r="BY3186" i="1"/>
  <c r="BZ3186" i="1"/>
  <c r="CA3186" i="1"/>
  <c r="CB3186" i="1"/>
  <c r="CC3186" i="1"/>
  <c r="CD3186" i="1"/>
  <c r="CE3186" i="1"/>
  <c r="CF3186" i="1"/>
  <c r="CG3186" i="1"/>
  <c r="CH3186" i="1"/>
  <c r="CI3186" i="1"/>
  <c r="CJ3186" i="1"/>
  <c r="CK3186" i="1"/>
  <c r="CL3186" i="1"/>
  <c r="CM3186" i="1"/>
  <c r="CN3186" i="1"/>
  <c r="CO3186" i="1"/>
  <c r="CP3186" i="1"/>
  <c r="CQ3186" i="1"/>
  <c r="CR3186" i="1"/>
  <c r="CS3186" i="1"/>
  <c r="CT3186" i="1"/>
  <c r="CU3186" i="1"/>
  <c r="CV3186" i="1"/>
  <c r="BT3187" i="1"/>
  <c r="BU3187" i="1"/>
  <c r="BV3187" i="1"/>
  <c r="BW3187" i="1"/>
  <c r="BX3187" i="1"/>
  <c r="BY3187" i="1"/>
  <c r="BZ3187" i="1"/>
  <c r="CA3187" i="1"/>
  <c r="CB3187" i="1"/>
  <c r="CC3187" i="1"/>
  <c r="CD3187" i="1"/>
  <c r="CE3187" i="1"/>
  <c r="CF3187" i="1"/>
  <c r="CG3187" i="1"/>
  <c r="CH3187" i="1"/>
  <c r="CI3187" i="1"/>
  <c r="CJ3187" i="1"/>
  <c r="CK3187" i="1"/>
  <c r="CL3187" i="1"/>
  <c r="CM3187" i="1"/>
  <c r="CN3187" i="1"/>
  <c r="CO3187" i="1"/>
  <c r="CP3187" i="1"/>
  <c r="CQ3187" i="1"/>
  <c r="CR3187" i="1"/>
  <c r="CS3187" i="1"/>
  <c r="CT3187" i="1"/>
  <c r="CU3187" i="1"/>
  <c r="CV3187" i="1"/>
  <c r="BT3188" i="1"/>
  <c r="BU3188" i="1"/>
  <c r="BV3188" i="1"/>
  <c r="BW3188" i="1"/>
  <c r="BX3188" i="1"/>
  <c r="BY3188" i="1"/>
  <c r="BZ3188" i="1"/>
  <c r="CA3188" i="1"/>
  <c r="CB3188" i="1"/>
  <c r="CC3188" i="1"/>
  <c r="CD3188" i="1"/>
  <c r="CE3188" i="1"/>
  <c r="CF3188" i="1"/>
  <c r="CG3188" i="1"/>
  <c r="CH3188" i="1"/>
  <c r="CI3188" i="1"/>
  <c r="CJ3188" i="1"/>
  <c r="CK3188" i="1"/>
  <c r="CL3188" i="1"/>
  <c r="CM3188" i="1"/>
  <c r="CN3188" i="1"/>
  <c r="CO3188" i="1"/>
  <c r="CP3188" i="1"/>
  <c r="CQ3188" i="1"/>
  <c r="CR3188" i="1"/>
  <c r="CS3188" i="1"/>
  <c r="CT3188" i="1"/>
  <c r="CU3188" i="1"/>
  <c r="CV3188" i="1"/>
  <c r="BT3189" i="1"/>
  <c r="BU3189" i="1"/>
  <c r="BV3189" i="1"/>
  <c r="BW3189" i="1"/>
  <c r="BX3189" i="1"/>
  <c r="BY3189" i="1"/>
  <c r="BZ3189" i="1"/>
  <c r="CA3189" i="1"/>
  <c r="CB3189" i="1"/>
  <c r="CC3189" i="1"/>
  <c r="CD3189" i="1"/>
  <c r="CE3189" i="1"/>
  <c r="CF3189" i="1"/>
  <c r="CG3189" i="1"/>
  <c r="CH3189" i="1"/>
  <c r="CI3189" i="1"/>
  <c r="CJ3189" i="1"/>
  <c r="CK3189" i="1"/>
  <c r="CL3189" i="1"/>
  <c r="CM3189" i="1"/>
  <c r="CN3189" i="1"/>
  <c r="CO3189" i="1"/>
  <c r="CP3189" i="1"/>
  <c r="CQ3189" i="1"/>
  <c r="CR3189" i="1"/>
  <c r="CS3189" i="1"/>
  <c r="CT3189" i="1"/>
  <c r="CU3189" i="1"/>
  <c r="CV3189" i="1"/>
  <c r="BT3190" i="1"/>
  <c r="BU3190" i="1"/>
  <c r="BV3190" i="1"/>
  <c r="BW3190" i="1"/>
  <c r="BX3190" i="1"/>
  <c r="BY3190" i="1"/>
  <c r="BZ3190" i="1"/>
  <c r="CA3190" i="1"/>
  <c r="CB3190" i="1"/>
  <c r="CC3190" i="1"/>
  <c r="CD3190" i="1"/>
  <c r="CE3190" i="1"/>
  <c r="CF3190" i="1"/>
  <c r="CG3190" i="1"/>
  <c r="CH3190" i="1"/>
  <c r="CI3190" i="1"/>
  <c r="CJ3190" i="1"/>
  <c r="CK3190" i="1"/>
  <c r="CL3190" i="1"/>
  <c r="CM3190" i="1"/>
  <c r="CN3190" i="1"/>
  <c r="CO3190" i="1"/>
  <c r="CP3190" i="1"/>
  <c r="CQ3190" i="1"/>
  <c r="CR3190" i="1"/>
  <c r="CS3190" i="1"/>
  <c r="CT3190" i="1"/>
  <c r="CU3190" i="1"/>
  <c r="CV3190" i="1"/>
  <c r="BT3191" i="1"/>
  <c r="BU3191" i="1"/>
  <c r="BV3191" i="1"/>
  <c r="BW3191" i="1"/>
  <c r="BX3191" i="1"/>
  <c r="BY3191" i="1"/>
  <c r="BZ3191" i="1"/>
  <c r="CA3191" i="1"/>
  <c r="CB3191" i="1"/>
  <c r="CC3191" i="1"/>
  <c r="CD3191" i="1"/>
  <c r="CE3191" i="1"/>
  <c r="CF3191" i="1"/>
  <c r="CG3191" i="1"/>
  <c r="CH3191" i="1"/>
  <c r="CI3191" i="1"/>
  <c r="CJ3191" i="1"/>
  <c r="CK3191" i="1"/>
  <c r="CL3191" i="1"/>
  <c r="CM3191" i="1"/>
  <c r="CN3191" i="1"/>
  <c r="CO3191" i="1"/>
  <c r="CP3191" i="1"/>
  <c r="CQ3191" i="1"/>
  <c r="CR3191" i="1"/>
  <c r="CS3191" i="1"/>
  <c r="CT3191" i="1"/>
  <c r="CU3191" i="1"/>
  <c r="CV3191" i="1"/>
  <c r="BT3192" i="1"/>
  <c r="BU3192" i="1"/>
  <c r="BV3192" i="1"/>
  <c r="BW3192" i="1"/>
  <c r="BX3192" i="1"/>
  <c r="BY3192" i="1"/>
  <c r="BZ3192" i="1"/>
  <c r="CA3192" i="1"/>
  <c r="CB3192" i="1"/>
  <c r="CC3192" i="1"/>
  <c r="CD3192" i="1"/>
  <c r="CE3192" i="1"/>
  <c r="CF3192" i="1"/>
  <c r="CG3192" i="1"/>
  <c r="CH3192" i="1"/>
  <c r="CI3192" i="1"/>
  <c r="CJ3192" i="1"/>
  <c r="CK3192" i="1"/>
  <c r="CL3192" i="1"/>
  <c r="CM3192" i="1"/>
  <c r="CN3192" i="1"/>
  <c r="CO3192" i="1"/>
  <c r="CP3192" i="1"/>
  <c r="CQ3192" i="1"/>
  <c r="CR3192" i="1"/>
  <c r="CS3192" i="1"/>
  <c r="CT3192" i="1"/>
  <c r="CU3192" i="1"/>
  <c r="CV3192" i="1"/>
  <c r="BT3193" i="1"/>
  <c r="BU3193" i="1"/>
  <c r="BV3193" i="1"/>
  <c r="BW3193" i="1"/>
  <c r="BX3193" i="1"/>
  <c r="BY3193" i="1"/>
  <c r="BZ3193" i="1"/>
  <c r="CA3193" i="1"/>
  <c r="CB3193" i="1"/>
  <c r="CC3193" i="1"/>
  <c r="CD3193" i="1"/>
  <c r="CE3193" i="1"/>
  <c r="CF3193" i="1"/>
  <c r="CG3193" i="1"/>
  <c r="CH3193" i="1"/>
  <c r="CI3193" i="1"/>
  <c r="CJ3193" i="1"/>
  <c r="CK3193" i="1"/>
  <c r="CL3193" i="1"/>
  <c r="CM3193" i="1"/>
  <c r="CN3193" i="1"/>
  <c r="CO3193" i="1"/>
  <c r="CP3193" i="1"/>
  <c r="CQ3193" i="1"/>
  <c r="CR3193" i="1"/>
  <c r="CS3193" i="1"/>
  <c r="CT3193" i="1"/>
  <c r="CU3193" i="1"/>
  <c r="CV3193" i="1"/>
  <c r="BT3194" i="1"/>
  <c r="BU3194" i="1"/>
  <c r="BV3194" i="1"/>
  <c r="BW3194" i="1"/>
  <c r="BX3194" i="1"/>
  <c r="BY3194" i="1"/>
  <c r="BZ3194" i="1"/>
  <c r="CA3194" i="1"/>
  <c r="CB3194" i="1"/>
  <c r="CC3194" i="1"/>
  <c r="CD3194" i="1"/>
  <c r="CE3194" i="1"/>
  <c r="CF3194" i="1"/>
  <c r="CG3194" i="1"/>
  <c r="CH3194" i="1"/>
  <c r="CI3194" i="1"/>
  <c r="CJ3194" i="1"/>
  <c r="CK3194" i="1"/>
  <c r="CL3194" i="1"/>
  <c r="CM3194" i="1"/>
  <c r="CN3194" i="1"/>
  <c r="CO3194" i="1"/>
  <c r="CP3194" i="1"/>
  <c r="CQ3194" i="1"/>
  <c r="CR3194" i="1"/>
  <c r="CS3194" i="1"/>
  <c r="CT3194" i="1"/>
  <c r="CU3194" i="1"/>
  <c r="CV3194" i="1"/>
  <c r="BT3195" i="1"/>
  <c r="BU3195" i="1"/>
  <c r="BV3195" i="1"/>
  <c r="BW3195" i="1"/>
  <c r="BX3195" i="1"/>
  <c r="BY3195" i="1"/>
  <c r="BZ3195" i="1"/>
  <c r="CA3195" i="1"/>
  <c r="CB3195" i="1"/>
  <c r="CC3195" i="1"/>
  <c r="CD3195" i="1"/>
  <c r="CE3195" i="1"/>
  <c r="CF3195" i="1"/>
  <c r="CG3195" i="1"/>
  <c r="CH3195" i="1"/>
  <c r="CI3195" i="1"/>
  <c r="CJ3195" i="1"/>
  <c r="CK3195" i="1"/>
  <c r="CL3195" i="1"/>
  <c r="CM3195" i="1"/>
  <c r="CN3195" i="1"/>
  <c r="CO3195" i="1"/>
  <c r="CP3195" i="1"/>
  <c r="CQ3195" i="1"/>
  <c r="CR3195" i="1"/>
  <c r="CS3195" i="1"/>
  <c r="CT3195" i="1"/>
  <c r="CU3195" i="1"/>
  <c r="CV3195" i="1"/>
  <c r="BT3196" i="1"/>
  <c r="BU3196" i="1"/>
  <c r="BV3196" i="1"/>
  <c r="BW3196" i="1"/>
  <c r="BX3196" i="1"/>
  <c r="BY3196" i="1"/>
  <c r="BZ3196" i="1"/>
  <c r="CA3196" i="1"/>
  <c r="CB3196" i="1"/>
  <c r="CC3196" i="1"/>
  <c r="CD3196" i="1"/>
  <c r="CE3196" i="1"/>
  <c r="CF3196" i="1"/>
  <c r="CG3196" i="1"/>
  <c r="CH3196" i="1"/>
  <c r="CI3196" i="1"/>
  <c r="CJ3196" i="1"/>
  <c r="CK3196" i="1"/>
  <c r="CL3196" i="1"/>
  <c r="CM3196" i="1"/>
  <c r="CN3196" i="1"/>
  <c r="CO3196" i="1"/>
  <c r="CP3196" i="1"/>
  <c r="CQ3196" i="1"/>
  <c r="CR3196" i="1"/>
  <c r="CS3196" i="1"/>
  <c r="CT3196" i="1"/>
  <c r="CU3196" i="1"/>
  <c r="CV3196" i="1"/>
  <c r="BT3197" i="1"/>
  <c r="BU3197" i="1"/>
  <c r="BV3197" i="1"/>
  <c r="BW3197" i="1"/>
  <c r="BX3197" i="1"/>
  <c r="BY3197" i="1"/>
  <c r="BZ3197" i="1"/>
  <c r="CA3197" i="1"/>
  <c r="CB3197" i="1"/>
  <c r="CC3197" i="1"/>
  <c r="CD3197" i="1"/>
  <c r="CE3197" i="1"/>
  <c r="CF3197" i="1"/>
  <c r="CG3197" i="1"/>
  <c r="CH3197" i="1"/>
  <c r="CI3197" i="1"/>
  <c r="CJ3197" i="1"/>
  <c r="CK3197" i="1"/>
  <c r="CL3197" i="1"/>
  <c r="CM3197" i="1"/>
  <c r="CN3197" i="1"/>
  <c r="CO3197" i="1"/>
  <c r="CP3197" i="1"/>
  <c r="CQ3197" i="1"/>
  <c r="CR3197" i="1"/>
  <c r="CS3197" i="1"/>
  <c r="CT3197" i="1"/>
  <c r="CU3197" i="1"/>
  <c r="CV3197" i="1"/>
  <c r="BT3198" i="1"/>
  <c r="BU3198" i="1"/>
  <c r="BV3198" i="1"/>
  <c r="BW3198" i="1"/>
  <c r="BX3198" i="1"/>
  <c r="BY3198" i="1"/>
  <c r="BZ3198" i="1"/>
  <c r="CA3198" i="1"/>
  <c r="CB3198" i="1"/>
  <c r="CC3198" i="1"/>
  <c r="CD3198" i="1"/>
  <c r="CE3198" i="1"/>
  <c r="CF3198" i="1"/>
  <c r="CG3198" i="1"/>
  <c r="CH3198" i="1"/>
  <c r="CI3198" i="1"/>
  <c r="CJ3198" i="1"/>
  <c r="CK3198" i="1"/>
  <c r="CL3198" i="1"/>
  <c r="CM3198" i="1"/>
  <c r="CN3198" i="1"/>
  <c r="CO3198" i="1"/>
  <c r="CP3198" i="1"/>
  <c r="CQ3198" i="1"/>
  <c r="CR3198" i="1"/>
  <c r="CS3198" i="1"/>
  <c r="CT3198" i="1"/>
  <c r="CU3198" i="1"/>
  <c r="CV3198" i="1"/>
  <c r="BT3199" i="1"/>
  <c r="BU3199" i="1"/>
  <c r="BV3199" i="1"/>
  <c r="BW3199" i="1"/>
  <c r="BX3199" i="1"/>
  <c r="BY3199" i="1"/>
  <c r="BZ3199" i="1"/>
  <c r="CA3199" i="1"/>
  <c r="CB3199" i="1"/>
  <c r="CC3199" i="1"/>
  <c r="CD3199" i="1"/>
  <c r="CE3199" i="1"/>
  <c r="CF3199" i="1"/>
  <c r="CG3199" i="1"/>
  <c r="CH3199" i="1"/>
  <c r="CI3199" i="1"/>
  <c r="CJ3199" i="1"/>
  <c r="CK3199" i="1"/>
  <c r="CL3199" i="1"/>
  <c r="CM3199" i="1"/>
  <c r="CN3199" i="1"/>
  <c r="CO3199" i="1"/>
  <c r="CP3199" i="1"/>
  <c r="CQ3199" i="1"/>
  <c r="CR3199" i="1"/>
  <c r="CS3199" i="1"/>
  <c r="CT3199" i="1"/>
  <c r="CU3199" i="1"/>
  <c r="CV3199" i="1"/>
  <c r="BT3200" i="1"/>
  <c r="BU3200" i="1"/>
  <c r="BV3200" i="1"/>
  <c r="BW3200" i="1"/>
  <c r="BX3200" i="1"/>
  <c r="BY3200" i="1"/>
  <c r="BZ3200" i="1"/>
  <c r="CA3200" i="1"/>
  <c r="CB3200" i="1"/>
  <c r="CC3200" i="1"/>
  <c r="CD3200" i="1"/>
  <c r="CE3200" i="1"/>
  <c r="CF3200" i="1"/>
  <c r="CG3200" i="1"/>
  <c r="CH3200" i="1"/>
  <c r="CI3200" i="1"/>
  <c r="CJ3200" i="1"/>
  <c r="CK3200" i="1"/>
  <c r="CL3200" i="1"/>
  <c r="CM3200" i="1"/>
  <c r="CN3200" i="1"/>
  <c r="CO3200" i="1"/>
  <c r="CP3200" i="1"/>
  <c r="CQ3200" i="1"/>
  <c r="CR3200" i="1"/>
  <c r="CS3200" i="1"/>
  <c r="CT3200" i="1"/>
  <c r="CU3200" i="1"/>
  <c r="CV3200" i="1"/>
  <c r="BT3201" i="1"/>
  <c r="BU3201" i="1"/>
  <c r="BV3201" i="1"/>
  <c r="BW3201" i="1"/>
  <c r="BX3201" i="1"/>
  <c r="BY3201" i="1"/>
  <c r="BZ3201" i="1"/>
  <c r="CA3201" i="1"/>
  <c r="CB3201" i="1"/>
  <c r="CC3201" i="1"/>
  <c r="CD3201" i="1"/>
  <c r="CE3201" i="1"/>
  <c r="CF3201" i="1"/>
  <c r="CG3201" i="1"/>
  <c r="CH3201" i="1"/>
  <c r="CI3201" i="1"/>
  <c r="CJ3201" i="1"/>
  <c r="CK3201" i="1"/>
  <c r="CL3201" i="1"/>
  <c r="CM3201" i="1"/>
  <c r="CN3201" i="1"/>
  <c r="CO3201" i="1"/>
  <c r="CP3201" i="1"/>
  <c r="CQ3201" i="1"/>
  <c r="CR3201" i="1"/>
  <c r="CS3201" i="1"/>
  <c r="CT3201" i="1"/>
  <c r="CU3201" i="1"/>
  <c r="CV3201" i="1"/>
  <c r="BT3202" i="1"/>
  <c r="BU3202" i="1"/>
  <c r="BV3202" i="1"/>
  <c r="BW3202" i="1"/>
  <c r="BX3202" i="1"/>
  <c r="BY3202" i="1"/>
  <c r="BZ3202" i="1"/>
  <c r="CA3202" i="1"/>
  <c r="CB3202" i="1"/>
  <c r="CC3202" i="1"/>
  <c r="CD3202" i="1"/>
  <c r="CE3202" i="1"/>
  <c r="CF3202" i="1"/>
  <c r="CG3202" i="1"/>
  <c r="CH3202" i="1"/>
  <c r="CI3202" i="1"/>
  <c r="CJ3202" i="1"/>
  <c r="CK3202" i="1"/>
  <c r="CL3202" i="1"/>
  <c r="CM3202" i="1"/>
  <c r="CN3202" i="1"/>
  <c r="CO3202" i="1"/>
  <c r="CP3202" i="1"/>
  <c r="CQ3202" i="1"/>
  <c r="CR3202" i="1"/>
  <c r="CS3202" i="1"/>
  <c r="CT3202" i="1"/>
  <c r="CU3202" i="1"/>
  <c r="CV3202" i="1"/>
  <c r="BT3203" i="1"/>
  <c r="BU3203" i="1"/>
  <c r="BV3203" i="1"/>
  <c r="BW3203" i="1"/>
  <c r="BX3203" i="1"/>
  <c r="BY3203" i="1"/>
  <c r="BZ3203" i="1"/>
  <c r="CA3203" i="1"/>
  <c r="CB3203" i="1"/>
  <c r="CC3203" i="1"/>
  <c r="CD3203" i="1"/>
  <c r="CE3203" i="1"/>
  <c r="CF3203" i="1"/>
  <c r="CG3203" i="1"/>
  <c r="CH3203" i="1"/>
  <c r="CI3203" i="1"/>
  <c r="CJ3203" i="1"/>
  <c r="CK3203" i="1"/>
  <c r="CL3203" i="1"/>
  <c r="CM3203" i="1"/>
  <c r="CN3203" i="1"/>
  <c r="CO3203" i="1"/>
  <c r="CP3203" i="1"/>
  <c r="CQ3203" i="1"/>
  <c r="CR3203" i="1"/>
  <c r="CS3203" i="1"/>
  <c r="CT3203" i="1"/>
  <c r="CU3203" i="1"/>
  <c r="CV3203" i="1"/>
  <c r="BT3204" i="1"/>
  <c r="BU3204" i="1"/>
  <c r="BV3204" i="1"/>
  <c r="BW3204" i="1"/>
  <c r="BX3204" i="1"/>
  <c r="BY3204" i="1"/>
  <c r="BZ3204" i="1"/>
  <c r="CA3204" i="1"/>
  <c r="CB3204" i="1"/>
  <c r="CC3204" i="1"/>
  <c r="CD3204" i="1"/>
  <c r="CE3204" i="1"/>
  <c r="CF3204" i="1"/>
  <c r="CG3204" i="1"/>
  <c r="CH3204" i="1"/>
  <c r="CI3204" i="1"/>
  <c r="CJ3204" i="1"/>
  <c r="CK3204" i="1"/>
  <c r="CL3204" i="1"/>
  <c r="CM3204" i="1"/>
  <c r="CN3204" i="1"/>
  <c r="CO3204" i="1"/>
  <c r="CP3204" i="1"/>
  <c r="CQ3204" i="1"/>
  <c r="CR3204" i="1"/>
  <c r="CS3204" i="1"/>
  <c r="CT3204" i="1"/>
  <c r="CU3204" i="1"/>
  <c r="CV3204" i="1"/>
  <c r="BT3205" i="1"/>
  <c r="BU3205" i="1"/>
  <c r="BV3205" i="1"/>
  <c r="BW3205" i="1"/>
  <c r="BX3205" i="1"/>
  <c r="BY3205" i="1"/>
  <c r="BZ3205" i="1"/>
  <c r="CA3205" i="1"/>
  <c r="CB3205" i="1"/>
  <c r="CC3205" i="1"/>
  <c r="CD3205" i="1"/>
  <c r="CE3205" i="1"/>
  <c r="CF3205" i="1"/>
  <c r="CG3205" i="1"/>
  <c r="CH3205" i="1"/>
  <c r="CI3205" i="1"/>
  <c r="CJ3205" i="1"/>
  <c r="CK3205" i="1"/>
  <c r="CL3205" i="1"/>
  <c r="CM3205" i="1"/>
  <c r="CN3205" i="1"/>
  <c r="CO3205" i="1"/>
  <c r="CP3205" i="1"/>
  <c r="CQ3205" i="1"/>
  <c r="CR3205" i="1"/>
  <c r="CS3205" i="1"/>
  <c r="CT3205" i="1"/>
  <c r="CU3205" i="1"/>
  <c r="CV3205" i="1"/>
  <c r="BT3206" i="1"/>
  <c r="BU3206" i="1"/>
  <c r="BV3206" i="1"/>
  <c r="BW3206" i="1"/>
  <c r="BX3206" i="1"/>
  <c r="BY3206" i="1"/>
  <c r="BZ3206" i="1"/>
  <c r="CA3206" i="1"/>
  <c r="CB3206" i="1"/>
  <c r="CC3206" i="1"/>
  <c r="CD3206" i="1"/>
  <c r="CE3206" i="1"/>
  <c r="CF3206" i="1"/>
  <c r="CG3206" i="1"/>
  <c r="CH3206" i="1"/>
  <c r="CI3206" i="1"/>
  <c r="CJ3206" i="1"/>
  <c r="CK3206" i="1"/>
  <c r="CL3206" i="1"/>
  <c r="CM3206" i="1"/>
  <c r="CN3206" i="1"/>
  <c r="CO3206" i="1"/>
  <c r="CP3206" i="1"/>
  <c r="CQ3206" i="1"/>
  <c r="CR3206" i="1"/>
  <c r="CS3206" i="1"/>
  <c r="CT3206" i="1"/>
  <c r="CU3206" i="1"/>
  <c r="CV3206" i="1"/>
  <c r="BT3207" i="1"/>
  <c r="BU3207" i="1"/>
  <c r="BV3207" i="1"/>
  <c r="BW3207" i="1"/>
  <c r="BX3207" i="1"/>
  <c r="BY3207" i="1"/>
  <c r="BZ3207" i="1"/>
  <c r="CA3207" i="1"/>
  <c r="CB3207" i="1"/>
  <c r="CC3207" i="1"/>
  <c r="CD3207" i="1"/>
  <c r="CE3207" i="1"/>
  <c r="CF3207" i="1"/>
  <c r="CG3207" i="1"/>
  <c r="CH3207" i="1"/>
  <c r="CI3207" i="1"/>
  <c r="CJ3207" i="1"/>
  <c r="CK3207" i="1"/>
  <c r="CL3207" i="1"/>
  <c r="CM3207" i="1"/>
  <c r="CN3207" i="1"/>
  <c r="CO3207" i="1"/>
  <c r="CP3207" i="1"/>
  <c r="CQ3207" i="1"/>
  <c r="CR3207" i="1"/>
  <c r="CS3207" i="1"/>
  <c r="CT3207" i="1"/>
  <c r="CU3207" i="1"/>
  <c r="CV3207" i="1"/>
  <c r="BT3208" i="1"/>
  <c r="BU3208" i="1"/>
  <c r="BV3208" i="1"/>
  <c r="BW3208" i="1"/>
  <c r="BX3208" i="1"/>
  <c r="BY3208" i="1"/>
  <c r="BZ3208" i="1"/>
  <c r="CA3208" i="1"/>
  <c r="CB3208" i="1"/>
  <c r="CC3208" i="1"/>
  <c r="CD3208" i="1"/>
  <c r="CE3208" i="1"/>
  <c r="CF3208" i="1"/>
  <c r="CG3208" i="1"/>
  <c r="CH3208" i="1"/>
  <c r="CI3208" i="1"/>
  <c r="CJ3208" i="1"/>
  <c r="CK3208" i="1"/>
  <c r="CL3208" i="1"/>
  <c r="CM3208" i="1"/>
  <c r="CN3208" i="1"/>
  <c r="CO3208" i="1"/>
  <c r="CP3208" i="1"/>
  <c r="CQ3208" i="1"/>
  <c r="CR3208" i="1"/>
  <c r="CS3208" i="1"/>
  <c r="CT3208" i="1"/>
  <c r="CU3208" i="1"/>
  <c r="CV3208" i="1"/>
  <c r="BT3209" i="1"/>
  <c r="BU3209" i="1"/>
  <c r="BV3209" i="1"/>
  <c r="BW3209" i="1"/>
  <c r="BX3209" i="1"/>
  <c r="BY3209" i="1"/>
  <c r="BZ3209" i="1"/>
  <c r="CA3209" i="1"/>
  <c r="CB3209" i="1"/>
  <c r="CC3209" i="1"/>
  <c r="CD3209" i="1"/>
  <c r="CE3209" i="1"/>
  <c r="CF3209" i="1"/>
  <c r="CG3209" i="1"/>
  <c r="CH3209" i="1"/>
  <c r="CI3209" i="1"/>
  <c r="CJ3209" i="1"/>
  <c r="CK3209" i="1"/>
  <c r="CL3209" i="1"/>
  <c r="CM3209" i="1"/>
  <c r="CN3209" i="1"/>
  <c r="CO3209" i="1"/>
  <c r="CP3209" i="1"/>
  <c r="CQ3209" i="1"/>
  <c r="CR3209" i="1"/>
  <c r="CS3209" i="1"/>
  <c r="CT3209" i="1"/>
  <c r="CU3209" i="1"/>
  <c r="CV3209" i="1"/>
  <c r="BT3210" i="1"/>
  <c r="BU3210" i="1"/>
  <c r="BV3210" i="1"/>
  <c r="BW3210" i="1"/>
  <c r="BX3210" i="1"/>
  <c r="BY3210" i="1"/>
  <c r="BZ3210" i="1"/>
  <c r="CA3210" i="1"/>
  <c r="CB3210" i="1"/>
  <c r="CC3210" i="1"/>
  <c r="CD3210" i="1"/>
  <c r="CE3210" i="1"/>
  <c r="CF3210" i="1"/>
  <c r="CG3210" i="1"/>
  <c r="CH3210" i="1"/>
  <c r="CI3210" i="1"/>
  <c r="CJ3210" i="1"/>
  <c r="CK3210" i="1"/>
  <c r="CL3210" i="1"/>
  <c r="CM3210" i="1"/>
  <c r="CN3210" i="1"/>
  <c r="CO3210" i="1"/>
  <c r="CP3210" i="1"/>
  <c r="CQ3210" i="1"/>
  <c r="CR3210" i="1"/>
  <c r="CS3210" i="1"/>
  <c r="CT3210" i="1"/>
  <c r="CU3210" i="1"/>
  <c r="CV3210" i="1"/>
  <c r="BT3211" i="1"/>
  <c r="BU3211" i="1"/>
  <c r="BV3211" i="1"/>
  <c r="BW3211" i="1"/>
  <c r="BX3211" i="1"/>
  <c r="BY3211" i="1"/>
  <c r="BZ3211" i="1"/>
  <c r="CA3211" i="1"/>
  <c r="CB3211" i="1"/>
  <c r="CC3211" i="1"/>
  <c r="CD3211" i="1"/>
  <c r="CE3211" i="1"/>
  <c r="CF3211" i="1"/>
  <c r="CG3211" i="1"/>
  <c r="CH3211" i="1"/>
  <c r="CI3211" i="1"/>
  <c r="CJ3211" i="1"/>
  <c r="CK3211" i="1"/>
  <c r="CL3211" i="1"/>
  <c r="CM3211" i="1"/>
  <c r="CN3211" i="1"/>
  <c r="CO3211" i="1"/>
  <c r="CP3211" i="1"/>
  <c r="CQ3211" i="1"/>
  <c r="CR3211" i="1"/>
  <c r="CS3211" i="1"/>
  <c r="CT3211" i="1"/>
  <c r="CU3211" i="1"/>
  <c r="CV3211" i="1"/>
  <c r="BT3212" i="1"/>
  <c r="BU3212" i="1"/>
  <c r="BV3212" i="1"/>
  <c r="BW3212" i="1"/>
  <c r="BX3212" i="1"/>
  <c r="BY3212" i="1"/>
  <c r="BZ3212" i="1"/>
  <c r="CA3212" i="1"/>
  <c r="CB3212" i="1"/>
  <c r="CC3212" i="1"/>
  <c r="CD3212" i="1"/>
  <c r="CE3212" i="1"/>
  <c r="CF3212" i="1"/>
  <c r="CG3212" i="1"/>
  <c r="CH3212" i="1"/>
  <c r="CI3212" i="1"/>
  <c r="CJ3212" i="1"/>
  <c r="CK3212" i="1"/>
  <c r="CL3212" i="1"/>
  <c r="CM3212" i="1"/>
  <c r="CN3212" i="1"/>
  <c r="CO3212" i="1"/>
  <c r="CP3212" i="1"/>
  <c r="CQ3212" i="1"/>
  <c r="CR3212" i="1"/>
  <c r="CS3212" i="1"/>
  <c r="CT3212" i="1"/>
  <c r="CU3212" i="1"/>
  <c r="CV3212" i="1"/>
  <c r="BT3213" i="1"/>
  <c r="BU3213" i="1"/>
  <c r="BV3213" i="1"/>
  <c r="BW3213" i="1"/>
  <c r="BX3213" i="1"/>
  <c r="BY3213" i="1"/>
  <c r="BZ3213" i="1"/>
  <c r="CA3213" i="1"/>
  <c r="CB3213" i="1"/>
  <c r="CC3213" i="1"/>
  <c r="CD3213" i="1"/>
  <c r="CE3213" i="1"/>
  <c r="CF3213" i="1"/>
  <c r="CG3213" i="1"/>
  <c r="CH3213" i="1"/>
  <c r="CI3213" i="1"/>
  <c r="CJ3213" i="1"/>
  <c r="CK3213" i="1"/>
  <c r="CL3213" i="1"/>
  <c r="CM3213" i="1"/>
  <c r="CN3213" i="1"/>
  <c r="CO3213" i="1"/>
  <c r="CP3213" i="1"/>
  <c r="CQ3213" i="1"/>
  <c r="CR3213" i="1"/>
  <c r="CS3213" i="1"/>
  <c r="CT3213" i="1"/>
  <c r="CU3213" i="1"/>
  <c r="CV3213" i="1"/>
  <c r="BT3214" i="1"/>
  <c r="BU3214" i="1"/>
  <c r="BV3214" i="1"/>
  <c r="BW3214" i="1"/>
  <c r="BX3214" i="1"/>
  <c r="BY3214" i="1"/>
  <c r="BZ3214" i="1"/>
  <c r="CA3214" i="1"/>
  <c r="CB3214" i="1"/>
  <c r="CC3214" i="1"/>
  <c r="CD3214" i="1"/>
  <c r="CE3214" i="1"/>
  <c r="CF3214" i="1"/>
  <c r="CG3214" i="1"/>
  <c r="CH3214" i="1"/>
  <c r="CI3214" i="1"/>
  <c r="CJ3214" i="1"/>
  <c r="CK3214" i="1"/>
  <c r="CL3214" i="1"/>
  <c r="CM3214" i="1"/>
  <c r="CN3214" i="1"/>
  <c r="CO3214" i="1"/>
  <c r="CP3214" i="1"/>
  <c r="CQ3214" i="1"/>
  <c r="CR3214" i="1"/>
  <c r="CS3214" i="1"/>
  <c r="CT3214" i="1"/>
  <c r="CU3214" i="1"/>
  <c r="CV3214" i="1"/>
  <c r="BT3215" i="1"/>
  <c r="BU3215" i="1"/>
  <c r="BV3215" i="1"/>
  <c r="BW3215" i="1"/>
  <c r="BX3215" i="1"/>
  <c r="BY3215" i="1"/>
  <c r="BZ3215" i="1"/>
  <c r="CA3215" i="1"/>
  <c r="CB3215" i="1"/>
  <c r="CC3215" i="1"/>
  <c r="CD3215" i="1"/>
  <c r="CE3215" i="1"/>
  <c r="CF3215" i="1"/>
  <c r="CG3215" i="1"/>
  <c r="CH3215" i="1"/>
  <c r="CI3215" i="1"/>
  <c r="CJ3215" i="1"/>
  <c r="CK3215" i="1"/>
  <c r="CL3215" i="1"/>
  <c r="CM3215" i="1"/>
  <c r="CN3215" i="1"/>
  <c r="CO3215" i="1"/>
  <c r="CP3215" i="1"/>
  <c r="CQ3215" i="1"/>
  <c r="CR3215" i="1"/>
  <c r="CS3215" i="1"/>
  <c r="CT3215" i="1"/>
  <c r="CU3215" i="1"/>
  <c r="CV3215" i="1"/>
  <c r="BT3216" i="1"/>
  <c r="BU3216" i="1"/>
  <c r="BV3216" i="1"/>
  <c r="BW3216" i="1"/>
  <c r="BX3216" i="1"/>
  <c r="BY3216" i="1"/>
  <c r="BZ3216" i="1"/>
  <c r="CA3216" i="1"/>
  <c r="CB3216" i="1"/>
  <c r="CC3216" i="1"/>
  <c r="CD3216" i="1"/>
  <c r="CE3216" i="1"/>
  <c r="CF3216" i="1"/>
  <c r="CG3216" i="1"/>
  <c r="CH3216" i="1"/>
  <c r="CI3216" i="1"/>
  <c r="CJ3216" i="1"/>
  <c r="CK3216" i="1"/>
  <c r="CL3216" i="1"/>
  <c r="CM3216" i="1"/>
  <c r="CN3216" i="1"/>
  <c r="CO3216" i="1"/>
  <c r="CP3216" i="1"/>
  <c r="CQ3216" i="1"/>
  <c r="CR3216" i="1"/>
  <c r="CS3216" i="1"/>
  <c r="CT3216" i="1"/>
  <c r="CU3216" i="1"/>
  <c r="CV3216" i="1"/>
  <c r="BT3217" i="1"/>
  <c r="BU3217" i="1"/>
  <c r="BV3217" i="1"/>
  <c r="BW3217" i="1"/>
  <c r="BX3217" i="1"/>
  <c r="BY3217" i="1"/>
  <c r="BZ3217" i="1"/>
  <c r="CA3217" i="1"/>
  <c r="CB3217" i="1"/>
  <c r="CC3217" i="1"/>
  <c r="CD3217" i="1"/>
  <c r="CE3217" i="1"/>
  <c r="CF3217" i="1"/>
  <c r="CG3217" i="1"/>
  <c r="CH3217" i="1"/>
  <c r="CI3217" i="1"/>
  <c r="CJ3217" i="1"/>
  <c r="CK3217" i="1"/>
  <c r="CL3217" i="1"/>
  <c r="CM3217" i="1"/>
  <c r="CN3217" i="1"/>
  <c r="CO3217" i="1"/>
  <c r="CP3217" i="1"/>
  <c r="CQ3217" i="1"/>
  <c r="CR3217" i="1"/>
  <c r="CS3217" i="1"/>
  <c r="CT3217" i="1"/>
  <c r="CU3217" i="1"/>
  <c r="CV3217" i="1"/>
  <c r="BT3218" i="1"/>
  <c r="BU3218" i="1"/>
  <c r="BV3218" i="1"/>
  <c r="BW3218" i="1"/>
  <c r="BX3218" i="1"/>
  <c r="BY3218" i="1"/>
  <c r="BZ3218" i="1"/>
  <c r="CA3218" i="1"/>
  <c r="CB3218" i="1"/>
  <c r="CC3218" i="1"/>
  <c r="CD3218" i="1"/>
  <c r="CE3218" i="1"/>
  <c r="CF3218" i="1"/>
  <c r="CG3218" i="1"/>
  <c r="CH3218" i="1"/>
  <c r="CI3218" i="1"/>
  <c r="CJ3218" i="1"/>
  <c r="CK3218" i="1"/>
  <c r="CL3218" i="1"/>
  <c r="CM3218" i="1"/>
  <c r="CN3218" i="1"/>
  <c r="CO3218" i="1"/>
  <c r="CP3218" i="1"/>
  <c r="CQ3218" i="1"/>
  <c r="CR3218" i="1"/>
  <c r="CS3218" i="1"/>
  <c r="CT3218" i="1"/>
  <c r="CU3218" i="1"/>
  <c r="CV3218" i="1"/>
  <c r="BT3219" i="1"/>
  <c r="BU3219" i="1"/>
  <c r="BV3219" i="1"/>
  <c r="BW3219" i="1"/>
  <c r="BX3219" i="1"/>
  <c r="BY3219" i="1"/>
  <c r="BZ3219" i="1"/>
  <c r="CA3219" i="1"/>
  <c r="CB3219" i="1"/>
  <c r="CC3219" i="1"/>
  <c r="CD3219" i="1"/>
  <c r="CE3219" i="1"/>
  <c r="CF3219" i="1"/>
  <c r="CG3219" i="1"/>
  <c r="CH3219" i="1"/>
  <c r="CI3219" i="1"/>
  <c r="CJ3219" i="1"/>
  <c r="CK3219" i="1"/>
  <c r="CL3219" i="1"/>
  <c r="CM3219" i="1"/>
  <c r="CN3219" i="1"/>
  <c r="CO3219" i="1"/>
  <c r="CP3219" i="1"/>
  <c r="CQ3219" i="1"/>
  <c r="CR3219" i="1"/>
  <c r="CS3219" i="1"/>
  <c r="CT3219" i="1"/>
  <c r="CU3219" i="1"/>
  <c r="CV3219" i="1"/>
  <c r="BT3220" i="1"/>
  <c r="BU3220" i="1"/>
  <c r="BV3220" i="1"/>
  <c r="BW3220" i="1"/>
  <c r="BX3220" i="1"/>
  <c r="BY3220" i="1"/>
  <c r="BZ3220" i="1"/>
  <c r="CA3220" i="1"/>
  <c r="CB3220" i="1"/>
  <c r="CC3220" i="1"/>
  <c r="CD3220" i="1"/>
  <c r="CE3220" i="1"/>
  <c r="CF3220" i="1"/>
  <c r="CG3220" i="1"/>
  <c r="CH3220" i="1"/>
  <c r="CI3220" i="1"/>
  <c r="CJ3220" i="1"/>
  <c r="CK3220" i="1"/>
  <c r="CL3220" i="1"/>
  <c r="CM3220" i="1"/>
  <c r="CN3220" i="1"/>
  <c r="CO3220" i="1"/>
  <c r="CP3220" i="1"/>
  <c r="CQ3220" i="1"/>
  <c r="CR3220" i="1"/>
  <c r="CS3220" i="1"/>
  <c r="CT3220" i="1"/>
  <c r="CU3220" i="1"/>
  <c r="CV3220" i="1"/>
  <c r="BT3221" i="1"/>
  <c r="BU3221" i="1"/>
  <c r="BV3221" i="1"/>
  <c r="BW3221" i="1"/>
  <c r="BX3221" i="1"/>
  <c r="BY3221" i="1"/>
  <c r="BZ3221" i="1"/>
  <c r="CA3221" i="1"/>
  <c r="CB3221" i="1"/>
  <c r="CC3221" i="1"/>
  <c r="CD3221" i="1"/>
  <c r="CE3221" i="1"/>
  <c r="CF3221" i="1"/>
  <c r="CG3221" i="1"/>
  <c r="CH3221" i="1"/>
  <c r="CI3221" i="1"/>
  <c r="CJ3221" i="1"/>
  <c r="CK3221" i="1"/>
  <c r="CL3221" i="1"/>
  <c r="CM3221" i="1"/>
  <c r="CN3221" i="1"/>
  <c r="CO3221" i="1"/>
  <c r="CP3221" i="1"/>
  <c r="CQ3221" i="1"/>
  <c r="CR3221" i="1"/>
  <c r="CS3221" i="1"/>
  <c r="CT3221" i="1"/>
  <c r="CU3221" i="1"/>
  <c r="CV3221" i="1"/>
  <c r="BT3222" i="1"/>
  <c r="BU3222" i="1"/>
  <c r="BV3222" i="1"/>
  <c r="BW3222" i="1"/>
  <c r="BX3222" i="1"/>
  <c r="BY3222" i="1"/>
  <c r="BZ3222" i="1"/>
  <c r="CA3222" i="1"/>
  <c r="CB3222" i="1"/>
  <c r="CC3222" i="1"/>
  <c r="CD3222" i="1"/>
  <c r="CE3222" i="1"/>
  <c r="CF3222" i="1"/>
  <c r="CG3222" i="1"/>
  <c r="CH3222" i="1"/>
  <c r="CI3222" i="1"/>
  <c r="CJ3222" i="1"/>
  <c r="CK3222" i="1"/>
  <c r="CL3222" i="1"/>
  <c r="CM3222" i="1"/>
  <c r="CN3222" i="1"/>
  <c r="CO3222" i="1"/>
  <c r="CP3222" i="1"/>
  <c r="CQ3222" i="1"/>
  <c r="CR3222" i="1"/>
  <c r="CS3222" i="1"/>
  <c r="CT3222" i="1"/>
  <c r="CU3222" i="1"/>
  <c r="CV3222" i="1"/>
  <c r="BT3223" i="1"/>
  <c r="BU3223" i="1"/>
  <c r="BV3223" i="1"/>
  <c r="BW3223" i="1"/>
  <c r="BX3223" i="1"/>
  <c r="BY3223" i="1"/>
  <c r="BZ3223" i="1"/>
  <c r="CA3223" i="1"/>
  <c r="CB3223" i="1"/>
  <c r="CC3223" i="1"/>
  <c r="CD3223" i="1"/>
  <c r="CE3223" i="1"/>
  <c r="CF3223" i="1"/>
  <c r="CG3223" i="1"/>
  <c r="CH3223" i="1"/>
  <c r="CI3223" i="1"/>
  <c r="CJ3223" i="1"/>
  <c r="CK3223" i="1"/>
  <c r="CL3223" i="1"/>
  <c r="CM3223" i="1"/>
  <c r="CN3223" i="1"/>
  <c r="CO3223" i="1"/>
  <c r="CP3223" i="1"/>
  <c r="CQ3223" i="1"/>
  <c r="CR3223" i="1"/>
  <c r="CS3223" i="1"/>
  <c r="CT3223" i="1"/>
  <c r="CU3223" i="1"/>
  <c r="CV3223" i="1"/>
  <c r="BT3224" i="1"/>
  <c r="BU3224" i="1"/>
  <c r="BV3224" i="1"/>
  <c r="BW3224" i="1"/>
  <c r="BX3224" i="1"/>
  <c r="BY3224" i="1"/>
  <c r="BZ3224" i="1"/>
  <c r="CA3224" i="1"/>
  <c r="CB3224" i="1"/>
  <c r="CC3224" i="1"/>
  <c r="CD3224" i="1"/>
  <c r="CE3224" i="1"/>
  <c r="CF3224" i="1"/>
  <c r="CG3224" i="1"/>
  <c r="CH3224" i="1"/>
  <c r="CI3224" i="1"/>
  <c r="CJ3224" i="1"/>
  <c r="CK3224" i="1"/>
  <c r="CL3224" i="1"/>
  <c r="CM3224" i="1"/>
  <c r="CN3224" i="1"/>
  <c r="CO3224" i="1"/>
  <c r="CP3224" i="1"/>
  <c r="CQ3224" i="1"/>
  <c r="CR3224" i="1"/>
  <c r="CS3224" i="1"/>
  <c r="CT3224" i="1"/>
  <c r="CU3224" i="1"/>
  <c r="CV3224" i="1"/>
  <c r="BT3225" i="1"/>
  <c r="BU3225" i="1"/>
  <c r="BV3225" i="1"/>
  <c r="BW3225" i="1"/>
  <c r="BX3225" i="1"/>
  <c r="BY3225" i="1"/>
  <c r="BZ3225" i="1"/>
  <c r="CA3225" i="1"/>
  <c r="CB3225" i="1"/>
  <c r="CC3225" i="1"/>
  <c r="CD3225" i="1"/>
  <c r="CE3225" i="1"/>
  <c r="CF3225" i="1"/>
  <c r="CG3225" i="1"/>
  <c r="CH3225" i="1"/>
  <c r="CI3225" i="1"/>
  <c r="CJ3225" i="1"/>
  <c r="CK3225" i="1"/>
  <c r="CL3225" i="1"/>
  <c r="CM3225" i="1"/>
  <c r="CN3225" i="1"/>
  <c r="CO3225" i="1"/>
  <c r="CP3225" i="1"/>
  <c r="CQ3225" i="1"/>
  <c r="CR3225" i="1"/>
  <c r="CS3225" i="1"/>
  <c r="CT3225" i="1"/>
  <c r="CU3225" i="1"/>
  <c r="CV3225" i="1"/>
  <c r="BT3226" i="1"/>
  <c r="BU3226" i="1"/>
  <c r="BV3226" i="1"/>
  <c r="BW3226" i="1"/>
  <c r="BX3226" i="1"/>
  <c r="BY3226" i="1"/>
  <c r="BZ3226" i="1"/>
  <c r="CA3226" i="1"/>
  <c r="CB3226" i="1"/>
  <c r="CC3226" i="1"/>
  <c r="CD3226" i="1"/>
  <c r="CE3226" i="1"/>
  <c r="CF3226" i="1"/>
  <c r="CG3226" i="1"/>
  <c r="CH3226" i="1"/>
  <c r="CI3226" i="1"/>
  <c r="CJ3226" i="1"/>
  <c r="CK3226" i="1"/>
  <c r="CL3226" i="1"/>
  <c r="CM3226" i="1"/>
  <c r="CN3226" i="1"/>
  <c r="CO3226" i="1"/>
  <c r="CP3226" i="1"/>
  <c r="CQ3226" i="1"/>
  <c r="CR3226" i="1"/>
  <c r="CS3226" i="1"/>
  <c r="CT3226" i="1"/>
  <c r="CU3226" i="1"/>
  <c r="CV3226" i="1"/>
  <c r="BT3227" i="1"/>
  <c r="BU3227" i="1"/>
  <c r="BV3227" i="1"/>
  <c r="BW3227" i="1"/>
  <c r="BX3227" i="1"/>
  <c r="BY3227" i="1"/>
  <c r="BZ3227" i="1"/>
  <c r="CA3227" i="1"/>
  <c r="CB3227" i="1"/>
  <c r="CC3227" i="1"/>
  <c r="CD3227" i="1"/>
  <c r="CE3227" i="1"/>
  <c r="CF3227" i="1"/>
  <c r="CG3227" i="1"/>
  <c r="CH3227" i="1"/>
  <c r="CI3227" i="1"/>
  <c r="CJ3227" i="1"/>
  <c r="CK3227" i="1"/>
  <c r="CL3227" i="1"/>
  <c r="CM3227" i="1"/>
  <c r="CN3227" i="1"/>
  <c r="CO3227" i="1"/>
  <c r="CP3227" i="1"/>
  <c r="CQ3227" i="1"/>
  <c r="CR3227" i="1"/>
  <c r="CS3227" i="1"/>
  <c r="CT3227" i="1"/>
  <c r="CU3227" i="1"/>
  <c r="CV3227" i="1"/>
  <c r="BT3228" i="1"/>
  <c r="BU3228" i="1"/>
  <c r="BV3228" i="1"/>
  <c r="BW3228" i="1"/>
  <c r="BX3228" i="1"/>
  <c r="BY3228" i="1"/>
  <c r="BZ3228" i="1"/>
  <c r="CA3228" i="1"/>
  <c r="CB3228" i="1"/>
  <c r="CC3228" i="1"/>
  <c r="CD3228" i="1"/>
  <c r="CE3228" i="1"/>
  <c r="CF3228" i="1"/>
  <c r="CG3228" i="1"/>
  <c r="CH3228" i="1"/>
  <c r="CI3228" i="1"/>
  <c r="CJ3228" i="1"/>
  <c r="CK3228" i="1"/>
  <c r="CL3228" i="1"/>
  <c r="CM3228" i="1"/>
  <c r="CN3228" i="1"/>
  <c r="CO3228" i="1"/>
  <c r="CP3228" i="1"/>
  <c r="CQ3228" i="1"/>
  <c r="CR3228" i="1"/>
  <c r="CS3228" i="1"/>
  <c r="CT3228" i="1"/>
  <c r="CU3228" i="1"/>
  <c r="CV3228" i="1"/>
  <c r="BT3229" i="1"/>
  <c r="BU3229" i="1"/>
  <c r="BV3229" i="1"/>
  <c r="BW3229" i="1"/>
  <c r="BX3229" i="1"/>
  <c r="BY3229" i="1"/>
  <c r="BZ3229" i="1"/>
  <c r="CA3229" i="1"/>
  <c r="CB3229" i="1"/>
  <c r="CC3229" i="1"/>
  <c r="CD3229" i="1"/>
  <c r="CE3229" i="1"/>
  <c r="CF3229" i="1"/>
  <c r="CG3229" i="1"/>
  <c r="CH3229" i="1"/>
  <c r="CI3229" i="1"/>
  <c r="CJ3229" i="1"/>
  <c r="CK3229" i="1"/>
  <c r="CL3229" i="1"/>
  <c r="CM3229" i="1"/>
  <c r="CN3229" i="1"/>
  <c r="CO3229" i="1"/>
  <c r="CP3229" i="1"/>
  <c r="CQ3229" i="1"/>
  <c r="CR3229" i="1"/>
  <c r="CS3229" i="1"/>
  <c r="CT3229" i="1"/>
  <c r="CU3229" i="1"/>
  <c r="CV3229" i="1"/>
  <c r="BT3230" i="1"/>
  <c r="BU3230" i="1"/>
  <c r="BV3230" i="1"/>
  <c r="BW3230" i="1"/>
  <c r="BX3230" i="1"/>
  <c r="BY3230" i="1"/>
  <c r="BZ3230" i="1"/>
  <c r="CA3230" i="1"/>
  <c r="CB3230" i="1"/>
  <c r="CC3230" i="1"/>
  <c r="CD3230" i="1"/>
  <c r="CE3230" i="1"/>
  <c r="CF3230" i="1"/>
  <c r="CG3230" i="1"/>
  <c r="CH3230" i="1"/>
  <c r="CI3230" i="1"/>
  <c r="CJ3230" i="1"/>
  <c r="CK3230" i="1"/>
  <c r="CL3230" i="1"/>
  <c r="CM3230" i="1"/>
  <c r="CN3230" i="1"/>
  <c r="CO3230" i="1"/>
  <c r="CP3230" i="1"/>
  <c r="CQ3230" i="1"/>
  <c r="CR3230" i="1"/>
  <c r="CS3230" i="1"/>
  <c r="CT3230" i="1"/>
  <c r="CU3230" i="1"/>
  <c r="CV3230" i="1"/>
  <c r="BT3231" i="1"/>
  <c r="BU3231" i="1"/>
  <c r="BV3231" i="1"/>
  <c r="BW3231" i="1"/>
  <c r="BX3231" i="1"/>
  <c r="BY3231" i="1"/>
  <c r="BZ3231" i="1"/>
  <c r="CA3231" i="1"/>
  <c r="CB3231" i="1"/>
  <c r="CC3231" i="1"/>
  <c r="CD3231" i="1"/>
  <c r="CE3231" i="1"/>
  <c r="CF3231" i="1"/>
  <c r="CG3231" i="1"/>
  <c r="CH3231" i="1"/>
  <c r="CI3231" i="1"/>
  <c r="CJ3231" i="1"/>
  <c r="CK3231" i="1"/>
  <c r="CL3231" i="1"/>
  <c r="CM3231" i="1"/>
  <c r="CN3231" i="1"/>
  <c r="CO3231" i="1"/>
  <c r="CP3231" i="1"/>
  <c r="CQ3231" i="1"/>
  <c r="CR3231" i="1"/>
  <c r="CS3231" i="1"/>
  <c r="CT3231" i="1"/>
  <c r="CU3231" i="1"/>
  <c r="CV3231" i="1"/>
  <c r="BT3232" i="1"/>
  <c r="BU3232" i="1"/>
  <c r="BV3232" i="1"/>
  <c r="BW3232" i="1"/>
  <c r="BX3232" i="1"/>
  <c r="BY3232" i="1"/>
  <c r="BZ3232" i="1"/>
  <c r="CA3232" i="1"/>
  <c r="CB3232" i="1"/>
  <c r="CC3232" i="1"/>
  <c r="CD3232" i="1"/>
  <c r="CE3232" i="1"/>
  <c r="CF3232" i="1"/>
  <c r="CG3232" i="1"/>
  <c r="CH3232" i="1"/>
  <c r="CI3232" i="1"/>
  <c r="CJ3232" i="1"/>
  <c r="CK3232" i="1"/>
  <c r="CL3232" i="1"/>
  <c r="CM3232" i="1"/>
  <c r="CN3232" i="1"/>
  <c r="CO3232" i="1"/>
  <c r="CP3232" i="1"/>
  <c r="CQ3232" i="1"/>
  <c r="CR3232" i="1"/>
  <c r="CS3232" i="1"/>
  <c r="CT3232" i="1"/>
  <c r="CU3232" i="1"/>
  <c r="CV3232" i="1"/>
  <c r="BT3233" i="1"/>
  <c r="BU3233" i="1"/>
  <c r="BV3233" i="1"/>
  <c r="BW3233" i="1"/>
  <c r="BX3233" i="1"/>
  <c r="BY3233" i="1"/>
  <c r="BZ3233" i="1"/>
  <c r="CA3233" i="1"/>
  <c r="CB3233" i="1"/>
  <c r="CC3233" i="1"/>
  <c r="CD3233" i="1"/>
  <c r="CE3233" i="1"/>
  <c r="CF3233" i="1"/>
  <c r="CG3233" i="1"/>
  <c r="CH3233" i="1"/>
  <c r="CI3233" i="1"/>
  <c r="CJ3233" i="1"/>
  <c r="CK3233" i="1"/>
  <c r="CL3233" i="1"/>
  <c r="CM3233" i="1"/>
  <c r="CN3233" i="1"/>
  <c r="CO3233" i="1"/>
  <c r="CP3233" i="1"/>
  <c r="CQ3233" i="1"/>
  <c r="CR3233" i="1"/>
  <c r="CS3233" i="1"/>
  <c r="CT3233" i="1"/>
  <c r="CU3233" i="1"/>
  <c r="CV3233" i="1"/>
  <c r="BT3234" i="1"/>
  <c r="BU3234" i="1"/>
  <c r="BV3234" i="1"/>
  <c r="BW3234" i="1"/>
  <c r="BX3234" i="1"/>
  <c r="BY3234" i="1"/>
  <c r="BZ3234" i="1"/>
  <c r="CA3234" i="1"/>
  <c r="CB3234" i="1"/>
  <c r="CC3234" i="1"/>
  <c r="CD3234" i="1"/>
  <c r="CE3234" i="1"/>
  <c r="CF3234" i="1"/>
  <c r="CG3234" i="1"/>
  <c r="CH3234" i="1"/>
  <c r="CI3234" i="1"/>
  <c r="CJ3234" i="1"/>
  <c r="CK3234" i="1"/>
  <c r="CL3234" i="1"/>
  <c r="CM3234" i="1"/>
  <c r="CN3234" i="1"/>
  <c r="CO3234" i="1"/>
  <c r="CP3234" i="1"/>
  <c r="CQ3234" i="1"/>
  <c r="CR3234" i="1"/>
  <c r="CS3234" i="1"/>
  <c r="CT3234" i="1"/>
  <c r="CU3234" i="1"/>
  <c r="CV3234" i="1"/>
  <c r="BT3235" i="1"/>
  <c r="BU3235" i="1"/>
  <c r="BV3235" i="1"/>
  <c r="BW3235" i="1"/>
  <c r="BX3235" i="1"/>
  <c r="BY3235" i="1"/>
  <c r="BZ3235" i="1"/>
  <c r="CA3235" i="1"/>
  <c r="CB3235" i="1"/>
  <c r="CC3235" i="1"/>
  <c r="CD3235" i="1"/>
  <c r="CE3235" i="1"/>
  <c r="CF3235" i="1"/>
  <c r="CG3235" i="1"/>
  <c r="CH3235" i="1"/>
  <c r="CI3235" i="1"/>
  <c r="CJ3235" i="1"/>
  <c r="CK3235" i="1"/>
  <c r="CL3235" i="1"/>
  <c r="CM3235" i="1"/>
  <c r="CN3235" i="1"/>
  <c r="CO3235" i="1"/>
  <c r="CP3235" i="1"/>
  <c r="CQ3235" i="1"/>
  <c r="CR3235" i="1"/>
  <c r="CS3235" i="1"/>
  <c r="CT3235" i="1"/>
  <c r="CU3235" i="1"/>
  <c r="CV3235" i="1"/>
  <c r="BT3236" i="1"/>
  <c r="BU3236" i="1"/>
  <c r="BV3236" i="1"/>
  <c r="BW3236" i="1"/>
  <c r="BX3236" i="1"/>
  <c r="BY3236" i="1"/>
  <c r="BZ3236" i="1"/>
  <c r="CA3236" i="1"/>
  <c r="CB3236" i="1"/>
  <c r="CC3236" i="1"/>
  <c r="CD3236" i="1"/>
  <c r="CE3236" i="1"/>
  <c r="CF3236" i="1"/>
  <c r="CG3236" i="1"/>
  <c r="CH3236" i="1"/>
  <c r="CI3236" i="1"/>
  <c r="CJ3236" i="1"/>
  <c r="CK3236" i="1"/>
  <c r="CL3236" i="1"/>
  <c r="CM3236" i="1"/>
  <c r="CN3236" i="1"/>
  <c r="CO3236" i="1"/>
  <c r="CP3236" i="1"/>
  <c r="CQ3236" i="1"/>
  <c r="CR3236" i="1"/>
  <c r="CS3236" i="1"/>
  <c r="CT3236" i="1"/>
  <c r="CU3236" i="1"/>
  <c r="CV3236" i="1"/>
  <c r="BT3237" i="1"/>
  <c r="BU3237" i="1"/>
  <c r="BV3237" i="1"/>
  <c r="BW3237" i="1"/>
  <c r="BX3237" i="1"/>
  <c r="BY3237" i="1"/>
  <c r="BZ3237" i="1"/>
  <c r="CA3237" i="1"/>
  <c r="CB3237" i="1"/>
  <c r="CC3237" i="1"/>
  <c r="CD3237" i="1"/>
  <c r="CE3237" i="1"/>
  <c r="CF3237" i="1"/>
  <c r="CG3237" i="1"/>
  <c r="CH3237" i="1"/>
  <c r="CI3237" i="1"/>
  <c r="CJ3237" i="1"/>
  <c r="CK3237" i="1"/>
  <c r="CL3237" i="1"/>
  <c r="CM3237" i="1"/>
  <c r="CN3237" i="1"/>
  <c r="CO3237" i="1"/>
  <c r="CP3237" i="1"/>
  <c r="CQ3237" i="1"/>
  <c r="CR3237" i="1"/>
  <c r="CS3237" i="1"/>
  <c r="CT3237" i="1"/>
  <c r="CU3237" i="1"/>
  <c r="CV3237" i="1"/>
  <c r="BT3238" i="1"/>
  <c r="BU3238" i="1"/>
  <c r="BV3238" i="1"/>
  <c r="BW3238" i="1"/>
  <c r="BX3238" i="1"/>
  <c r="BY3238" i="1"/>
  <c r="BZ3238" i="1"/>
  <c r="CA3238" i="1"/>
  <c r="CB3238" i="1"/>
  <c r="CC3238" i="1"/>
  <c r="CD3238" i="1"/>
  <c r="CE3238" i="1"/>
  <c r="CF3238" i="1"/>
  <c r="CG3238" i="1"/>
  <c r="CH3238" i="1"/>
  <c r="CI3238" i="1"/>
  <c r="CJ3238" i="1"/>
  <c r="CK3238" i="1"/>
  <c r="CL3238" i="1"/>
  <c r="CM3238" i="1"/>
  <c r="CN3238" i="1"/>
  <c r="CO3238" i="1"/>
  <c r="CP3238" i="1"/>
  <c r="CQ3238" i="1"/>
  <c r="CR3238" i="1"/>
  <c r="CS3238" i="1"/>
  <c r="CT3238" i="1"/>
  <c r="CU3238" i="1"/>
  <c r="CV3238" i="1"/>
  <c r="BT3239" i="1"/>
  <c r="BU3239" i="1"/>
  <c r="BV3239" i="1"/>
  <c r="BW3239" i="1"/>
  <c r="BX3239" i="1"/>
  <c r="BY3239" i="1"/>
  <c r="BZ3239" i="1"/>
  <c r="CA3239" i="1"/>
  <c r="CB3239" i="1"/>
  <c r="CC3239" i="1"/>
  <c r="CD3239" i="1"/>
  <c r="CE3239" i="1"/>
  <c r="CF3239" i="1"/>
  <c r="CG3239" i="1"/>
  <c r="CH3239" i="1"/>
  <c r="CI3239" i="1"/>
  <c r="CJ3239" i="1"/>
  <c r="CK3239" i="1"/>
  <c r="CL3239" i="1"/>
  <c r="CM3239" i="1"/>
  <c r="CN3239" i="1"/>
  <c r="CO3239" i="1"/>
  <c r="CP3239" i="1"/>
  <c r="CQ3239" i="1"/>
  <c r="CR3239" i="1"/>
  <c r="CS3239" i="1"/>
  <c r="CT3239" i="1"/>
  <c r="CU3239" i="1"/>
  <c r="CV3239" i="1"/>
  <c r="BT3240" i="1"/>
  <c r="BU3240" i="1"/>
  <c r="BV3240" i="1"/>
  <c r="BW3240" i="1"/>
  <c r="BX3240" i="1"/>
  <c r="BY3240" i="1"/>
  <c r="BZ3240" i="1"/>
  <c r="CA3240" i="1"/>
  <c r="CB3240" i="1"/>
  <c r="CC3240" i="1"/>
  <c r="CD3240" i="1"/>
  <c r="CE3240" i="1"/>
  <c r="CF3240" i="1"/>
  <c r="CG3240" i="1"/>
  <c r="CH3240" i="1"/>
  <c r="CI3240" i="1"/>
  <c r="CJ3240" i="1"/>
  <c r="CK3240" i="1"/>
  <c r="CL3240" i="1"/>
  <c r="CM3240" i="1"/>
  <c r="CN3240" i="1"/>
  <c r="CO3240" i="1"/>
  <c r="CP3240" i="1"/>
  <c r="CQ3240" i="1"/>
  <c r="CR3240" i="1"/>
  <c r="CS3240" i="1"/>
  <c r="CT3240" i="1"/>
  <c r="CU3240" i="1"/>
  <c r="CV3240" i="1"/>
  <c r="BT3241" i="1"/>
  <c r="BU3241" i="1"/>
  <c r="BV3241" i="1"/>
  <c r="BW3241" i="1"/>
  <c r="BX3241" i="1"/>
  <c r="BY3241" i="1"/>
  <c r="BZ3241" i="1"/>
  <c r="CA3241" i="1"/>
  <c r="CB3241" i="1"/>
  <c r="CC3241" i="1"/>
  <c r="CD3241" i="1"/>
  <c r="CE3241" i="1"/>
  <c r="CF3241" i="1"/>
  <c r="CG3241" i="1"/>
  <c r="CH3241" i="1"/>
  <c r="CI3241" i="1"/>
  <c r="CJ3241" i="1"/>
  <c r="CK3241" i="1"/>
  <c r="CL3241" i="1"/>
  <c r="CM3241" i="1"/>
  <c r="CN3241" i="1"/>
  <c r="CO3241" i="1"/>
  <c r="CP3241" i="1"/>
  <c r="CQ3241" i="1"/>
  <c r="CR3241" i="1"/>
  <c r="CS3241" i="1"/>
  <c r="CT3241" i="1"/>
  <c r="CU3241" i="1"/>
  <c r="CV3241" i="1"/>
  <c r="BT3242" i="1"/>
  <c r="BU3242" i="1"/>
  <c r="BV3242" i="1"/>
  <c r="BW3242" i="1"/>
  <c r="BX3242" i="1"/>
  <c r="BY3242" i="1"/>
  <c r="BZ3242" i="1"/>
  <c r="CA3242" i="1"/>
  <c r="CB3242" i="1"/>
  <c r="CC3242" i="1"/>
  <c r="CD3242" i="1"/>
  <c r="CE3242" i="1"/>
  <c r="CF3242" i="1"/>
  <c r="CG3242" i="1"/>
  <c r="CH3242" i="1"/>
  <c r="CI3242" i="1"/>
  <c r="CJ3242" i="1"/>
  <c r="CK3242" i="1"/>
  <c r="CL3242" i="1"/>
  <c r="CM3242" i="1"/>
  <c r="CN3242" i="1"/>
  <c r="CO3242" i="1"/>
  <c r="CP3242" i="1"/>
  <c r="CQ3242" i="1"/>
  <c r="CR3242" i="1"/>
  <c r="CS3242" i="1"/>
  <c r="CT3242" i="1"/>
  <c r="CU3242" i="1"/>
  <c r="CV3242" i="1"/>
  <c r="BT3243" i="1"/>
  <c r="BU3243" i="1"/>
  <c r="BV3243" i="1"/>
  <c r="BW3243" i="1"/>
  <c r="BX3243" i="1"/>
  <c r="BY3243" i="1"/>
  <c r="BZ3243" i="1"/>
  <c r="CA3243" i="1"/>
  <c r="CB3243" i="1"/>
  <c r="CC3243" i="1"/>
  <c r="CD3243" i="1"/>
  <c r="CE3243" i="1"/>
  <c r="CF3243" i="1"/>
  <c r="CG3243" i="1"/>
  <c r="CH3243" i="1"/>
  <c r="CI3243" i="1"/>
  <c r="CJ3243" i="1"/>
  <c r="CK3243" i="1"/>
  <c r="CL3243" i="1"/>
  <c r="CM3243" i="1"/>
  <c r="CN3243" i="1"/>
  <c r="CO3243" i="1"/>
  <c r="CP3243" i="1"/>
  <c r="CQ3243" i="1"/>
  <c r="CR3243" i="1"/>
  <c r="CS3243" i="1"/>
  <c r="CT3243" i="1"/>
  <c r="CU3243" i="1"/>
  <c r="CV3243" i="1"/>
  <c r="BT3244" i="1"/>
  <c r="BU3244" i="1"/>
  <c r="BV3244" i="1"/>
  <c r="BW3244" i="1"/>
  <c r="BX3244" i="1"/>
  <c r="BY3244" i="1"/>
  <c r="BZ3244" i="1"/>
  <c r="CA3244" i="1"/>
  <c r="CB3244" i="1"/>
  <c r="CC3244" i="1"/>
  <c r="CD3244" i="1"/>
  <c r="CE3244" i="1"/>
  <c r="CF3244" i="1"/>
  <c r="CG3244" i="1"/>
  <c r="CH3244" i="1"/>
  <c r="CI3244" i="1"/>
  <c r="CJ3244" i="1"/>
  <c r="CK3244" i="1"/>
  <c r="CL3244" i="1"/>
  <c r="CM3244" i="1"/>
  <c r="CN3244" i="1"/>
  <c r="CO3244" i="1"/>
  <c r="CP3244" i="1"/>
  <c r="CQ3244" i="1"/>
  <c r="CR3244" i="1"/>
  <c r="CS3244" i="1"/>
  <c r="CT3244" i="1"/>
  <c r="CU3244" i="1"/>
  <c r="CV3244" i="1"/>
  <c r="BT3245" i="1"/>
  <c r="BU3245" i="1"/>
  <c r="BV3245" i="1"/>
  <c r="BW3245" i="1"/>
  <c r="BX3245" i="1"/>
  <c r="BY3245" i="1"/>
  <c r="BZ3245" i="1"/>
  <c r="CA3245" i="1"/>
  <c r="CB3245" i="1"/>
  <c r="CC3245" i="1"/>
  <c r="CD3245" i="1"/>
  <c r="CE3245" i="1"/>
  <c r="CF3245" i="1"/>
  <c r="CG3245" i="1"/>
  <c r="CH3245" i="1"/>
  <c r="CI3245" i="1"/>
  <c r="CJ3245" i="1"/>
  <c r="CK3245" i="1"/>
  <c r="CL3245" i="1"/>
  <c r="CM3245" i="1"/>
  <c r="CN3245" i="1"/>
  <c r="CO3245" i="1"/>
  <c r="CP3245" i="1"/>
  <c r="CQ3245" i="1"/>
  <c r="CR3245" i="1"/>
  <c r="CS3245" i="1"/>
  <c r="CT3245" i="1"/>
  <c r="CU3245" i="1"/>
  <c r="CV3245" i="1"/>
  <c r="BT3246" i="1"/>
  <c r="BU3246" i="1"/>
  <c r="BV3246" i="1"/>
  <c r="BW3246" i="1"/>
  <c r="BX3246" i="1"/>
  <c r="BY3246" i="1"/>
  <c r="BZ3246" i="1"/>
  <c r="CA3246" i="1"/>
  <c r="CB3246" i="1"/>
  <c r="CC3246" i="1"/>
  <c r="CD3246" i="1"/>
  <c r="CE3246" i="1"/>
  <c r="CF3246" i="1"/>
  <c r="CG3246" i="1"/>
  <c r="CH3246" i="1"/>
  <c r="CI3246" i="1"/>
  <c r="CJ3246" i="1"/>
  <c r="CK3246" i="1"/>
  <c r="CL3246" i="1"/>
  <c r="CM3246" i="1"/>
  <c r="CN3246" i="1"/>
  <c r="CO3246" i="1"/>
  <c r="CP3246" i="1"/>
  <c r="CQ3246" i="1"/>
  <c r="CR3246" i="1"/>
  <c r="CS3246" i="1"/>
  <c r="CT3246" i="1"/>
  <c r="CU3246" i="1"/>
  <c r="CV3246" i="1"/>
  <c r="BT3247" i="1"/>
  <c r="BU3247" i="1"/>
  <c r="BV3247" i="1"/>
  <c r="BW3247" i="1"/>
  <c r="BX3247" i="1"/>
  <c r="BY3247" i="1"/>
  <c r="BZ3247" i="1"/>
  <c r="CA3247" i="1"/>
  <c r="CB3247" i="1"/>
  <c r="CC3247" i="1"/>
  <c r="CD3247" i="1"/>
  <c r="CE3247" i="1"/>
  <c r="CF3247" i="1"/>
  <c r="CG3247" i="1"/>
  <c r="CH3247" i="1"/>
  <c r="CI3247" i="1"/>
  <c r="CJ3247" i="1"/>
  <c r="CK3247" i="1"/>
  <c r="CL3247" i="1"/>
  <c r="CM3247" i="1"/>
  <c r="CN3247" i="1"/>
  <c r="CO3247" i="1"/>
  <c r="CP3247" i="1"/>
  <c r="CQ3247" i="1"/>
  <c r="CR3247" i="1"/>
  <c r="CS3247" i="1"/>
  <c r="CT3247" i="1"/>
  <c r="CU3247" i="1"/>
  <c r="CV3247" i="1"/>
  <c r="BT3248" i="1"/>
  <c r="BU3248" i="1"/>
  <c r="BV3248" i="1"/>
  <c r="BW3248" i="1"/>
  <c r="BX3248" i="1"/>
  <c r="BY3248" i="1"/>
  <c r="BZ3248" i="1"/>
  <c r="CA3248" i="1"/>
  <c r="CB3248" i="1"/>
  <c r="CC3248" i="1"/>
  <c r="CD3248" i="1"/>
  <c r="CE3248" i="1"/>
  <c r="CF3248" i="1"/>
  <c r="CG3248" i="1"/>
  <c r="CH3248" i="1"/>
  <c r="CI3248" i="1"/>
  <c r="CJ3248" i="1"/>
  <c r="CK3248" i="1"/>
  <c r="CL3248" i="1"/>
  <c r="CM3248" i="1"/>
  <c r="CN3248" i="1"/>
  <c r="CO3248" i="1"/>
  <c r="CP3248" i="1"/>
  <c r="CQ3248" i="1"/>
  <c r="CR3248" i="1"/>
  <c r="CS3248" i="1"/>
  <c r="CT3248" i="1"/>
  <c r="CU3248" i="1"/>
  <c r="CV3248" i="1"/>
  <c r="BT3249" i="1"/>
  <c r="BU3249" i="1"/>
  <c r="BV3249" i="1"/>
  <c r="BW3249" i="1"/>
  <c r="BX3249" i="1"/>
  <c r="BY3249" i="1"/>
  <c r="BZ3249" i="1"/>
  <c r="CA3249" i="1"/>
  <c r="CB3249" i="1"/>
  <c r="CC3249" i="1"/>
  <c r="CD3249" i="1"/>
  <c r="CE3249" i="1"/>
  <c r="CF3249" i="1"/>
  <c r="CG3249" i="1"/>
  <c r="CH3249" i="1"/>
  <c r="CI3249" i="1"/>
  <c r="CJ3249" i="1"/>
  <c r="CK3249" i="1"/>
  <c r="CL3249" i="1"/>
  <c r="CM3249" i="1"/>
  <c r="CN3249" i="1"/>
  <c r="CO3249" i="1"/>
  <c r="CP3249" i="1"/>
  <c r="CQ3249" i="1"/>
  <c r="CR3249" i="1"/>
  <c r="CS3249" i="1"/>
  <c r="CT3249" i="1"/>
  <c r="CU3249" i="1"/>
  <c r="CV3249" i="1"/>
  <c r="BT3250" i="1"/>
  <c r="BU3250" i="1"/>
  <c r="BV3250" i="1"/>
  <c r="BW3250" i="1"/>
  <c r="BX3250" i="1"/>
  <c r="BY3250" i="1"/>
  <c r="BZ3250" i="1"/>
  <c r="CA3250" i="1"/>
  <c r="CB3250" i="1"/>
  <c r="CC3250" i="1"/>
  <c r="CD3250" i="1"/>
  <c r="CE3250" i="1"/>
  <c r="CF3250" i="1"/>
  <c r="CG3250" i="1"/>
  <c r="CH3250" i="1"/>
  <c r="CI3250" i="1"/>
  <c r="CJ3250" i="1"/>
  <c r="CK3250" i="1"/>
  <c r="CL3250" i="1"/>
  <c r="CM3250" i="1"/>
  <c r="CN3250" i="1"/>
  <c r="CO3250" i="1"/>
  <c r="CP3250" i="1"/>
  <c r="CQ3250" i="1"/>
  <c r="CR3250" i="1"/>
  <c r="CS3250" i="1"/>
  <c r="CT3250" i="1"/>
  <c r="CU3250" i="1"/>
  <c r="CV3250" i="1"/>
  <c r="BT3251" i="1"/>
  <c r="BU3251" i="1"/>
  <c r="BV3251" i="1"/>
  <c r="BW3251" i="1"/>
  <c r="BX3251" i="1"/>
  <c r="BY3251" i="1"/>
  <c r="BZ3251" i="1"/>
  <c r="CA3251" i="1"/>
  <c r="CB3251" i="1"/>
  <c r="CC3251" i="1"/>
  <c r="CD3251" i="1"/>
  <c r="CE3251" i="1"/>
  <c r="CF3251" i="1"/>
  <c r="CG3251" i="1"/>
  <c r="CH3251" i="1"/>
  <c r="CI3251" i="1"/>
  <c r="CJ3251" i="1"/>
  <c r="CK3251" i="1"/>
  <c r="CL3251" i="1"/>
  <c r="CM3251" i="1"/>
  <c r="CN3251" i="1"/>
  <c r="CO3251" i="1"/>
  <c r="CP3251" i="1"/>
  <c r="CQ3251" i="1"/>
  <c r="CR3251" i="1"/>
  <c r="CS3251" i="1"/>
  <c r="CT3251" i="1"/>
  <c r="CU3251" i="1"/>
  <c r="CV3251" i="1"/>
  <c r="BT3252" i="1"/>
  <c r="BU3252" i="1"/>
  <c r="BV3252" i="1"/>
  <c r="BW3252" i="1"/>
  <c r="BX3252" i="1"/>
  <c r="BY3252" i="1"/>
  <c r="BZ3252" i="1"/>
  <c r="CA3252" i="1"/>
  <c r="CB3252" i="1"/>
  <c r="CC3252" i="1"/>
  <c r="CD3252" i="1"/>
  <c r="CE3252" i="1"/>
  <c r="CF3252" i="1"/>
  <c r="CG3252" i="1"/>
  <c r="CH3252" i="1"/>
  <c r="CI3252" i="1"/>
  <c r="CJ3252" i="1"/>
  <c r="CK3252" i="1"/>
  <c r="CL3252" i="1"/>
  <c r="CM3252" i="1"/>
  <c r="CN3252" i="1"/>
  <c r="CO3252" i="1"/>
  <c r="CP3252" i="1"/>
  <c r="CQ3252" i="1"/>
  <c r="CR3252" i="1"/>
  <c r="CS3252" i="1"/>
  <c r="CT3252" i="1"/>
  <c r="CU3252" i="1"/>
  <c r="CV3252" i="1"/>
  <c r="BT3253" i="1"/>
  <c r="BU3253" i="1"/>
  <c r="BV3253" i="1"/>
  <c r="BW3253" i="1"/>
  <c r="BX3253" i="1"/>
  <c r="BY3253" i="1"/>
  <c r="BZ3253" i="1"/>
  <c r="CA3253" i="1"/>
  <c r="CB3253" i="1"/>
  <c r="CC3253" i="1"/>
  <c r="CD3253" i="1"/>
  <c r="CE3253" i="1"/>
  <c r="CF3253" i="1"/>
  <c r="CG3253" i="1"/>
  <c r="CH3253" i="1"/>
  <c r="CI3253" i="1"/>
  <c r="CJ3253" i="1"/>
  <c r="CK3253" i="1"/>
  <c r="CL3253" i="1"/>
  <c r="CM3253" i="1"/>
  <c r="CN3253" i="1"/>
  <c r="CO3253" i="1"/>
  <c r="CP3253" i="1"/>
  <c r="CQ3253" i="1"/>
  <c r="CR3253" i="1"/>
  <c r="CS3253" i="1"/>
  <c r="CT3253" i="1"/>
  <c r="CU3253" i="1"/>
  <c r="CV3253" i="1"/>
  <c r="BT3254" i="1"/>
  <c r="BU3254" i="1"/>
  <c r="BV3254" i="1"/>
  <c r="BW3254" i="1"/>
  <c r="BX3254" i="1"/>
  <c r="BY3254" i="1"/>
  <c r="BZ3254" i="1"/>
  <c r="CA3254" i="1"/>
  <c r="CB3254" i="1"/>
  <c r="CC3254" i="1"/>
  <c r="CD3254" i="1"/>
  <c r="CE3254" i="1"/>
  <c r="CF3254" i="1"/>
  <c r="CG3254" i="1"/>
  <c r="CH3254" i="1"/>
  <c r="CI3254" i="1"/>
  <c r="CJ3254" i="1"/>
  <c r="CK3254" i="1"/>
  <c r="CL3254" i="1"/>
  <c r="CM3254" i="1"/>
  <c r="CN3254" i="1"/>
  <c r="CO3254" i="1"/>
  <c r="CP3254" i="1"/>
  <c r="CQ3254" i="1"/>
  <c r="CR3254" i="1"/>
  <c r="CS3254" i="1"/>
  <c r="CT3254" i="1"/>
  <c r="CU3254" i="1"/>
  <c r="CV3254" i="1"/>
  <c r="BT3255" i="1"/>
  <c r="BU3255" i="1"/>
  <c r="BV3255" i="1"/>
  <c r="BW3255" i="1"/>
  <c r="BX3255" i="1"/>
  <c r="BY3255" i="1"/>
  <c r="BZ3255" i="1"/>
  <c r="CA3255" i="1"/>
  <c r="CB3255" i="1"/>
  <c r="CC3255" i="1"/>
  <c r="CD3255" i="1"/>
  <c r="CE3255" i="1"/>
  <c r="CF3255" i="1"/>
  <c r="CG3255" i="1"/>
  <c r="CH3255" i="1"/>
  <c r="CI3255" i="1"/>
  <c r="CJ3255" i="1"/>
  <c r="CK3255" i="1"/>
  <c r="CL3255" i="1"/>
  <c r="CM3255" i="1"/>
  <c r="CN3255" i="1"/>
  <c r="CO3255" i="1"/>
  <c r="CP3255" i="1"/>
  <c r="CQ3255" i="1"/>
  <c r="CR3255" i="1"/>
  <c r="CS3255" i="1"/>
  <c r="CT3255" i="1"/>
  <c r="CU3255" i="1"/>
  <c r="CV3255" i="1"/>
  <c r="BT3256" i="1"/>
  <c r="BU3256" i="1"/>
  <c r="BV3256" i="1"/>
  <c r="BW3256" i="1"/>
  <c r="BX3256" i="1"/>
  <c r="BY3256" i="1"/>
  <c r="BZ3256" i="1"/>
  <c r="CA3256" i="1"/>
  <c r="CB3256" i="1"/>
  <c r="CC3256" i="1"/>
  <c r="CD3256" i="1"/>
  <c r="CE3256" i="1"/>
  <c r="CF3256" i="1"/>
  <c r="CG3256" i="1"/>
  <c r="CH3256" i="1"/>
  <c r="CI3256" i="1"/>
  <c r="CJ3256" i="1"/>
  <c r="CK3256" i="1"/>
  <c r="CL3256" i="1"/>
  <c r="CM3256" i="1"/>
  <c r="CN3256" i="1"/>
  <c r="CO3256" i="1"/>
  <c r="CP3256" i="1"/>
  <c r="CQ3256" i="1"/>
  <c r="CR3256" i="1"/>
  <c r="CS3256" i="1"/>
  <c r="CT3256" i="1"/>
  <c r="CU3256" i="1"/>
  <c r="CV3256" i="1"/>
  <c r="BT3257" i="1"/>
  <c r="BU3257" i="1"/>
  <c r="BV3257" i="1"/>
  <c r="BW3257" i="1"/>
  <c r="BX3257" i="1"/>
  <c r="BY3257" i="1"/>
  <c r="BZ3257" i="1"/>
  <c r="CA3257" i="1"/>
  <c r="CB3257" i="1"/>
  <c r="CC3257" i="1"/>
  <c r="CD3257" i="1"/>
  <c r="CE3257" i="1"/>
  <c r="CF3257" i="1"/>
  <c r="CG3257" i="1"/>
  <c r="CH3257" i="1"/>
  <c r="CI3257" i="1"/>
  <c r="CJ3257" i="1"/>
  <c r="CK3257" i="1"/>
  <c r="CL3257" i="1"/>
  <c r="CM3257" i="1"/>
  <c r="CN3257" i="1"/>
  <c r="CO3257" i="1"/>
  <c r="CP3257" i="1"/>
  <c r="CQ3257" i="1"/>
  <c r="CR3257" i="1"/>
  <c r="CS3257" i="1"/>
  <c r="CT3257" i="1"/>
  <c r="CU3257" i="1"/>
  <c r="CV3257" i="1"/>
  <c r="BT3258" i="1"/>
  <c r="BU3258" i="1"/>
  <c r="BV3258" i="1"/>
  <c r="BW3258" i="1"/>
  <c r="BX3258" i="1"/>
  <c r="BY3258" i="1"/>
  <c r="BZ3258" i="1"/>
  <c r="CA3258" i="1"/>
  <c r="CB3258" i="1"/>
  <c r="CC3258" i="1"/>
  <c r="CD3258" i="1"/>
  <c r="CE3258" i="1"/>
  <c r="CF3258" i="1"/>
  <c r="CG3258" i="1"/>
  <c r="CH3258" i="1"/>
  <c r="CI3258" i="1"/>
  <c r="CJ3258" i="1"/>
  <c r="CK3258" i="1"/>
  <c r="CL3258" i="1"/>
  <c r="CM3258" i="1"/>
  <c r="CN3258" i="1"/>
  <c r="CO3258" i="1"/>
  <c r="CP3258" i="1"/>
  <c r="CQ3258" i="1"/>
  <c r="CR3258" i="1"/>
  <c r="CS3258" i="1"/>
  <c r="CT3258" i="1"/>
  <c r="CU3258" i="1"/>
  <c r="CV3258" i="1"/>
  <c r="BT3259" i="1"/>
  <c r="BU3259" i="1"/>
  <c r="BV3259" i="1"/>
  <c r="BW3259" i="1"/>
  <c r="BX3259" i="1"/>
  <c r="BY3259" i="1"/>
  <c r="BZ3259" i="1"/>
  <c r="CA3259" i="1"/>
  <c r="CB3259" i="1"/>
  <c r="CC3259" i="1"/>
  <c r="CD3259" i="1"/>
  <c r="CE3259" i="1"/>
  <c r="CF3259" i="1"/>
  <c r="CG3259" i="1"/>
  <c r="CH3259" i="1"/>
  <c r="CI3259" i="1"/>
  <c r="CJ3259" i="1"/>
  <c r="CK3259" i="1"/>
  <c r="CL3259" i="1"/>
  <c r="CM3259" i="1"/>
  <c r="CN3259" i="1"/>
  <c r="CO3259" i="1"/>
  <c r="CP3259" i="1"/>
  <c r="CQ3259" i="1"/>
  <c r="CR3259" i="1"/>
  <c r="CS3259" i="1"/>
  <c r="CT3259" i="1"/>
  <c r="CU3259" i="1"/>
  <c r="CV3259" i="1"/>
  <c r="BT3260" i="1"/>
  <c r="BU3260" i="1"/>
  <c r="BV3260" i="1"/>
  <c r="BW3260" i="1"/>
  <c r="BX3260" i="1"/>
  <c r="BY3260" i="1"/>
  <c r="BZ3260" i="1"/>
  <c r="CA3260" i="1"/>
  <c r="CB3260" i="1"/>
  <c r="CC3260" i="1"/>
  <c r="CD3260" i="1"/>
  <c r="CE3260" i="1"/>
  <c r="CF3260" i="1"/>
  <c r="CG3260" i="1"/>
  <c r="CH3260" i="1"/>
  <c r="CI3260" i="1"/>
  <c r="CJ3260" i="1"/>
  <c r="CK3260" i="1"/>
  <c r="CL3260" i="1"/>
  <c r="CM3260" i="1"/>
  <c r="CN3260" i="1"/>
  <c r="CO3260" i="1"/>
  <c r="CP3260" i="1"/>
  <c r="CQ3260" i="1"/>
  <c r="CR3260" i="1"/>
  <c r="CS3260" i="1"/>
  <c r="CT3260" i="1"/>
  <c r="CU3260" i="1"/>
  <c r="CV3260" i="1"/>
  <c r="BT3261" i="1"/>
  <c r="BU3261" i="1"/>
  <c r="BV3261" i="1"/>
  <c r="BW3261" i="1"/>
  <c r="BX3261" i="1"/>
  <c r="BY3261" i="1"/>
  <c r="BZ3261" i="1"/>
  <c r="CA3261" i="1"/>
  <c r="CB3261" i="1"/>
  <c r="CC3261" i="1"/>
  <c r="CD3261" i="1"/>
  <c r="CE3261" i="1"/>
  <c r="CF3261" i="1"/>
  <c r="CG3261" i="1"/>
  <c r="CH3261" i="1"/>
  <c r="CI3261" i="1"/>
  <c r="CJ3261" i="1"/>
  <c r="CK3261" i="1"/>
  <c r="CL3261" i="1"/>
  <c r="CM3261" i="1"/>
  <c r="CN3261" i="1"/>
  <c r="CO3261" i="1"/>
  <c r="CP3261" i="1"/>
  <c r="CQ3261" i="1"/>
  <c r="CR3261" i="1"/>
  <c r="CS3261" i="1"/>
  <c r="CT3261" i="1"/>
  <c r="CU3261" i="1"/>
  <c r="CV3261" i="1"/>
  <c r="BT3262" i="1"/>
  <c r="BU3262" i="1"/>
  <c r="BV3262" i="1"/>
  <c r="BW3262" i="1"/>
  <c r="BX3262" i="1"/>
  <c r="BY3262" i="1"/>
  <c r="BZ3262" i="1"/>
  <c r="CA3262" i="1"/>
  <c r="CB3262" i="1"/>
  <c r="CC3262" i="1"/>
  <c r="CD3262" i="1"/>
  <c r="CE3262" i="1"/>
  <c r="CF3262" i="1"/>
  <c r="CG3262" i="1"/>
  <c r="CH3262" i="1"/>
  <c r="CI3262" i="1"/>
  <c r="CJ3262" i="1"/>
  <c r="CK3262" i="1"/>
  <c r="CL3262" i="1"/>
  <c r="CM3262" i="1"/>
  <c r="CN3262" i="1"/>
  <c r="CO3262" i="1"/>
  <c r="CP3262" i="1"/>
  <c r="CQ3262" i="1"/>
  <c r="CR3262" i="1"/>
  <c r="CS3262" i="1"/>
  <c r="CT3262" i="1"/>
  <c r="CU3262" i="1"/>
  <c r="CV3262" i="1"/>
  <c r="BT3263" i="1"/>
  <c r="BU3263" i="1"/>
  <c r="BV3263" i="1"/>
  <c r="BW3263" i="1"/>
  <c r="BX3263" i="1"/>
  <c r="BY3263" i="1"/>
  <c r="BZ3263" i="1"/>
  <c r="CA3263" i="1"/>
  <c r="CB3263" i="1"/>
  <c r="CC3263" i="1"/>
  <c r="CD3263" i="1"/>
  <c r="CE3263" i="1"/>
  <c r="CF3263" i="1"/>
  <c r="CG3263" i="1"/>
  <c r="CH3263" i="1"/>
  <c r="CI3263" i="1"/>
  <c r="CJ3263" i="1"/>
  <c r="CK3263" i="1"/>
  <c r="CL3263" i="1"/>
  <c r="CM3263" i="1"/>
  <c r="CN3263" i="1"/>
  <c r="CO3263" i="1"/>
  <c r="CP3263" i="1"/>
  <c r="CQ3263" i="1"/>
  <c r="CR3263" i="1"/>
  <c r="CS3263" i="1"/>
  <c r="CT3263" i="1"/>
  <c r="CU3263" i="1"/>
  <c r="CV3263" i="1"/>
  <c r="BT3264" i="1"/>
  <c r="BU3264" i="1"/>
  <c r="BV3264" i="1"/>
  <c r="BW3264" i="1"/>
  <c r="BX3264" i="1"/>
  <c r="BY3264" i="1"/>
  <c r="BZ3264" i="1"/>
  <c r="CA3264" i="1"/>
  <c r="CB3264" i="1"/>
  <c r="CC3264" i="1"/>
  <c r="CD3264" i="1"/>
  <c r="CE3264" i="1"/>
  <c r="CF3264" i="1"/>
  <c r="CG3264" i="1"/>
  <c r="CH3264" i="1"/>
  <c r="CI3264" i="1"/>
  <c r="CJ3264" i="1"/>
  <c r="CK3264" i="1"/>
  <c r="CL3264" i="1"/>
  <c r="CM3264" i="1"/>
  <c r="CN3264" i="1"/>
  <c r="CO3264" i="1"/>
  <c r="CP3264" i="1"/>
  <c r="CQ3264" i="1"/>
  <c r="CR3264" i="1"/>
  <c r="CS3264" i="1"/>
  <c r="CT3264" i="1"/>
  <c r="CU3264" i="1"/>
  <c r="CV3264" i="1"/>
  <c r="BT3265" i="1"/>
  <c r="BU3265" i="1"/>
  <c r="BV3265" i="1"/>
  <c r="BW3265" i="1"/>
  <c r="BX3265" i="1"/>
  <c r="BY3265" i="1"/>
  <c r="BZ3265" i="1"/>
  <c r="CA3265" i="1"/>
  <c r="CB3265" i="1"/>
  <c r="CC3265" i="1"/>
  <c r="CD3265" i="1"/>
  <c r="CE3265" i="1"/>
  <c r="CF3265" i="1"/>
  <c r="CG3265" i="1"/>
  <c r="CH3265" i="1"/>
  <c r="CI3265" i="1"/>
  <c r="CJ3265" i="1"/>
  <c r="CK3265" i="1"/>
  <c r="CL3265" i="1"/>
  <c r="CM3265" i="1"/>
  <c r="CN3265" i="1"/>
  <c r="CO3265" i="1"/>
  <c r="CP3265" i="1"/>
  <c r="CQ3265" i="1"/>
  <c r="CR3265" i="1"/>
  <c r="CS3265" i="1"/>
  <c r="CT3265" i="1"/>
  <c r="CU3265" i="1"/>
  <c r="CV3265" i="1"/>
  <c r="BT3266" i="1"/>
  <c r="BU3266" i="1"/>
  <c r="BV3266" i="1"/>
  <c r="BW3266" i="1"/>
  <c r="BX3266" i="1"/>
  <c r="BY3266" i="1"/>
  <c r="BZ3266" i="1"/>
  <c r="CA3266" i="1"/>
  <c r="CB3266" i="1"/>
  <c r="CC3266" i="1"/>
  <c r="CD3266" i="1"/>
  <c r="CE3266" i="1"/>
  <c r="CF3266" i="1"/>
  <c r="CG3266" i="1"/>
  <c r="CH3266" i="1"/>
  <c r="CI3266" i="1"/>
  <c r="CJ3266" i="1"/>
  <c r="CK3266" i="1"/>
  <c r="CL3266" i="1"/>
  <c r="CM3266" i="1"/>
  <c r="CN3266" i="1"/>
  <c r="CO3266" i="1"/>
  <c r="CP3266" i="1"/>
  <c r="CQ3266" i="1"/>
  <c r="CR3266" i="1"/>
  <c r="CS3266" i="1"/>
  <c r="CT3266" i="1"/>
  <c r="CU3266" i="1"/>
  <c r="CV3266" i="1"/>
  <c r="BT3267" i="1"/>
  <c r="BU3267" i="1"/>
  <c r="BV3267" i="1"/>
  <c r="BW3267" i="1"/>
  <c r="BX3267" i="1"/>
  <c r="BY3267" i="1"/>
  <c r="BZ3267" i="1"/>
  <c r="CA3267" i="1"/>
  <c r="CB3267" i="1"/>
  <c r="CC3267" i="1"/>
  <c r="CD3267" i="1"/>
  <c r="CE3267" i="1"/>
  <c r="CF3267" i="1"/>
  <c r="CG3267" i="1"/>
  <c r="CH3267" i="1"/>
  <c r="CI3267" i="1"/>
  <c r="CJ3267" i="1"/>
  <c r="CK3267" i="1"/>
  <c r="CL3267" i="1"/>
  <c r="CM3267" i="1"/>
  <c r="CN3267" i="1"/>
  <c r="CO3267" i="1"/>
  <c r="CP3267" i="1"/>
  <c r="CQ3267" i="1"/>
  <c r="CR3267" i="1"/>
  <c r="CS3267" i="1"/>
  <c r="CT3267" i="1"/>
  <c r="CU3267" i="1"/>
  <c r="CV3267" i="1"/>
  <c r="BT3268" i="1"/>
  <c r="BU3268" i="1"/>
  <c r="BV3268" i="1"/>
  <c r="BW3268" i="1"/>
  <c r="BX3268" i="1"/>
  <c r="BY3268" i="1"/>
  <c r="BZ3268" i="1"/>
  <c r="CA3268" i="1"/>
  <c r="CB3268" i="1"/>
  <c r="CC3268" i="1"/>
  <c r="CD3268" i="1"/>
  <c r="CE3268" i="1"/>
  <c r="CF3268" i="1"/>
  <c r="CG3268" i="1"/>
  <c r="CH3268" i="1"/>
  <c r="CI3268" i="1"/>
  <c r="CJ3268" i="1"/>
  <c r="CK3268" i="1"/>
  <c r="CL3268" i="1"/>
  <c r="CM3268" i="1"/>
  <c r="CN3268" i="1"/>
  <c r="CO3268" i="1"/>
  <c r="CP3268" i="1"/>
  <c r="CQ3268" i="1"/>
  <c r="CR3268" i="1"/>
  <c r="CS3268" i="1"/>
  <c r="CT3268" i="1"/>
  <c r="CU3268" i="1"/>
  <c r="CV3268" i="1"/>
  <c r="BT3269" i="1"/>
  <c r="BU3269" i="1"/>
  <c r="BV3269" i="1"/>
  <c r="BW3269" i="1"/>
  <c r="BX3269" i="1"/>
  <c r="BY3269" i="1"/>
  <c r="BZ3269" i="1"/>
  <c r="CA3269" i="1"/>
  <c r="CB3269" i="1"/>
  <c r="CC3269" i="1"/>
  <c r="CD3269" i="1"/>
  <c r="CE3269" i="1"/>
  <c r="CF3269" i="1"/>
  <c r="CG3269" i="1"/>
  <c r="CH3269" i="1"/>
  <c r="CI3269" i="1"/>
  <c r="CJ3269" i="1"/>
  <c r="CK3269" i="1"/>
  <c r="CL3269" i="1"/>
  <c r="CM3269" i="1"/>
  <c r="CN3269" i="1"/>
  <c r="CO3269" i="1"/>
  <c r="CP3269" i="1"/>
  <c r="CQ3269" i="1"/>
  <c r="CR3269" i="1"/>
  <c r="CS3269" i="1"/>
  <c r="CT3269" i="1"/>
  <c r="CU3269" i="1"/>
  <c r="CV3269" i="1"/>
  <c r="BT3270" i="1"/>
  <c r="BU3270" i="1"/>
  <c r="BV3270" i="1"/>
  <c r="BW3270" i="1"/>
  <c r="BX3270" i="1"/>
  <c r="BY3270" i="1"/>
  <c r="BZ3270" i="1"/>
  <c r="CA3270" i="1"/>
  <c r="CB3270" i="1"/>
  <c r="CC3270" i="1"/>
  <c r="CD3270" i="1"/>
  <c r="CE3270" i="1"/>
  <c r="CF3270" i="1"/>
  <c r="CG3270" i="1"/>
  <c r="CH3270" i="1"/>
  <c r="CI3270" i="1"/>
  <c r="CJ3270" i="1"/>
  <c r="CK3270" i="1"/>
  <c r="CL3270" i="1"/>
  <c r="CM3270" i="1"/>
  <c r="CN3270" i="1"/>
  <c r="CO3270" i="1"/>
  <c r="CP3270" i="1"/>
  <c r="CQ3270" i="1"/>
  <c r="CR3270" i="1"/>
  <c r="CS3270" i="1"/>
  <c r="CT3270" i="1"/>
  <c r="CU3270" i="1"/>
  <c r="CV3270" i="1"/>
  <c r="BT3271" i="1"/>
  <c r="BU3271" i="1"/>
  <c r="BV3271" i="1"/>
  <c r="BW3271" i="1"/>
  <c r="BX3271" i="1"/>
  <c r="BY3271" i="1"/>
  <c r="BZ3271" i="1"/>
  <c r="CA3271" i="1"/>
  <c r="CB3271" i="1"/>
  <c r="CC3271" i="1"/>
  <c r="CD3271" i="1"/>
  <c r="CE3271" i="1"/>
  <c r="CF3271" i="1"/>
  <c r="CG3271" i="1"/>
  <c r="CH3271" i="1"/>
  <c r="CI3271" i="1"/>
  <c r="CJ3271" i="1"/>
  <c r="CK3271" i="1"/>
  <c r="CL3271" i="1"/>
  <c r="CM3271" i="1"/>
  <c r="CN3271" i="1"/>
  <c r="CO3271" i="1"/>
  <c r="CP3271" i="1"/>
  <c r="CQ3271" i="1"/>
  <c r="CR3271" i="1"/>
  <c r="CS3271" i="1"/>
  <c r="CT3271" i="1"/>
  <c r="CU3271" i="1"/>
  <c r="CV3271" i="1"/>
  <c r="BT3272" i="1"/>
  <c r="BU3272" i="1"/>
  <c r="BV3272" i="1"/>
  <c r="BW3272" i="1"/>
  <c r="BX3272" i="1"/>
  <c r="BY3272" i="1"/>
  <c r="BZ3272" i="1"/>
  <c r="CA3272" i="1"/>
  <c r="CB3272" i="1"/>
  <c r="CC3272" i="1"/>
  <c r="CD3272" i="1"/>
  <c r="CE3272" i="1"/>
  <c r="CF3272" i="1"/>
  <c r="CG3272" i="1"/>
  <c r="CH3272" i="1"/>
  <c r="CI3272" i="1"/>
  <c r="CJ3272" i="1"/>
  <c r="CK3272" i="1"/>
  <c r="CL3272" i="1"/>
  <c r="CM3272" i="1"/>
  <c r="CN3272" i="1"/>
  <c r="CO3272" i="1"/>
  <c r="CP3272" i="1"/>
  <c r="CQ3272" i="1"/>
  <c r="CR3272" i="1"/>
  <c r="CS3272" i="1"/>
  <c r="CT3272" i="1"/>
  <c r="CU3272" i="1"/>
  <c r="CV3272" i="1"/>
  <c r="BT3273" i="1"/>
  <c r="BU3273" i="1"/>
  <c r="BV3273" i="1"/>
  <c r="BW3273" i="1"/>
  <c r="BX3273" i="1"/>
  <c r="BY3273" i="1"/>
  <c r="BZ3273" i="1"/>
  <c r="CA3273" i="1"/>
  <c r="CB3273" i="1"/>
  <c r="CC3273" i="1"/>
  <c r="CD3273" i="1"/>
  <c r="CE3273" i="1"/>
  <c r="CF3273" i="1"/>
  <c r="CG3273" i="1"/>
  <c r="CH3273" i="1"/>
  <c r="CI3273" i="1"/>
  <c r="CJ3273" i="1"/>
  <c r="CK3273" i="1"/>
  <c r="CL3273" i="1"/>
  <c r="CM3273" i="1"/>
  <c r="CN3273" i="1"/>
  <c r="CO3273" i="1"/>
  <c r="CP3273" i="1"/>
  <c r="CQ3273" i="1"/>
  <c r="CR3273" i="1"/>
  <c r="CS3273" i="1"/>
  <c r="CT3273" i="1"/>
  <c r="CU3273" i="1"/>
  <c r="CV3273" i="1"/>
  <c r="BT3274" i="1"/>
  <c r="BU3274" i="1"/>
  <c r="BV3274" i="1"/>
  <c r="BW3274" i="1"/>
  <c r="BX3274" i="1"/>
  <c r="BY3274" i="1"/>
  <c r="BZ3274" i="1"/>
  <c r="CA3274" i="1"/>
  <c r="CB3274" i="1"/>
  <c r="CC3274" i="1"/>
  <c r="CD3274" i="1"/>
  <c r="CE3274" i="1"/>
  <c r="CF3274" i="1"/>
  <c r="CG3274" i="1"/>
  <c r="CH3274" i="1"/>
  <c r="CI3274" i="1"/>
  <c r="CJ3274" i="1"/>
  <c r="CK3274" i="1"/>
  <c r="CL3274" i="1"/>
  <c r="CM3274" i="1"/>
  <c r="CN3274" i="1"/>
  <c r="CO3274" i="1"/>
  <c r="CP3274" i="1"/>
  <c r="CQ3274" i="1"/>
  <c r="CR3274" i="1"/>
  <c r="CS3274" i="1"/>
  <c r="CT3274" i="1"/>
  <c r="CU3274" i="1"/>
  <c r="CV3274" i="1"/>
  <c r="BT3275" i="1"/>
  <c r="BU3275" i="1"/>
  <c r="BV3275" i="1"/>
  <c r="BW3275" i="1"/>
  <c r="BX3275" i="1"/>
  <c r="BY3275" i="1"/>
  <c r="BZ3275" i="1"/>
  <c r="CA3275" i="1"/>
  <c r="CB3275" i="1"/>
  <c r="CC3275" i="1"/>
  <c r="CD3275" i="1"/>
  <c r="CE3275" i="1"/>
  <c r="CF3275" i="1"/>
  <c r="CG3275" i="1"/>
  <c r="CH3275" i="1"/>
  <c r="CI3275" i="1"/>
  <c r="CJ3275" i="1"/>
  <c r="CK3275" i="1"/>
  <c r="CL3275" i="1"/>
  <c r="CM3275" i="1"/>
  <c r="CN3275" i="1"/>
  <c r="CO3275" i="1"/>
  <c r="CP3275" i="1"/>
  <c r="CQ3275" i="1"/>
  <c r="CR3275" i="1"/>
  <c r="CS3275" i="1"/>
  <c r="CT3275" i="1"/>
  <c r="CU3275" i="1"/>
  <c r="CV3275" i="1"/>
  <c r="BT3276" i="1"/>
  <c r="BU3276" i="1"/>
  <c r="BV3276" i="1"/>
  <c r="BW3276" i="1"/>
  <c r="BX3276" i="1"/>
  <c r="BY3276" i="1"/>
  <c r="BZ3276" i="1"/>
  <c r="CA3276" i="1"/>
  <c r="CB3276" i="1"/>
  <c r="CC3276" i="1"/>
  <c r="CD3276" i="1"/>
  <c r="CE3276" i="1"/>
  <c r="CF3276" i="1"/>
  <c r="CG3276" i="1"/>
  <c r="CH3276" i="1"/>
  <c r="CI3276" i="1"/>
  <c r="CJ3276" i="1"/>
  <c r="CK3276" i="1"/>
  <c r="CL3276" i="1"/>
  <c r="CM3276" i="1"/>
  <c r="CN3276" i="1"/>
  <c r="CO3276" i="1"/>
  <c r="CP3276" i="1"/>
  <c r="CQ3276" i="1"/>
  <c r="CR3276" i="1"/>
  <c r="CS3276" i="1"/>
  <c r="CT3276" i="1"/>
  <c r="CU3276" i="1"/>
  <c r="CV3276" i="1"/>
  <c r="BT3277" i="1"/>
  <c r="BU3277" i="1"/>
  <c r="BV3277" i="1"/>
  <c r="BW3277" i="1"/>
  <c r="BX3277" i="1"/>
  <c r="BY3277" i="1"/>
  <c r="BZ3277" i="1"/>
  <c r="CA3277" i="1"/>
  <c r="CB3277" i="1"/>
  <c r="CC3277" i="1"/>
  <c r="CD3277" i="1"/>
  <c r="CE3277" i="1"/>
  <c r="CF3277" i="1"/>
  <c r="CG3277" i="1"/>
  <c r="CH3277" i="1"/>
  <c r="CI3277" i="1"/>
  <c r="CJ3277" i="1"/>
  <c r="CK3277" i="1"/>
  <c r="CL3277" i="1"/>
  <c r="CM3277" i="1"/>
  <c r="CN3277" i="1"/>
  <c r="CO3277" i="1"/>
  <c r="CP3277" i="1"/>
  <c r="CQ3277" i="1"/>
  <c r="CR3277" i="1"/>
  <c r="CS3277" i="1"/>
  <c r="CT3277" i="1"/>
  <c r="CU3277" i="1"/>
  <c r="CV3277" i="1"/>
  <c r="BT3278" i="1"/>
  <c r="BU3278" i="1"/>
  <c r="BV3278" i="1"/>
  <c r="BW3278" i="1"/>
  <c r="BX3278" i="1"/>
  <c r="BY3278" i="1"/>
  <c r="BZ3278" i="1"/>
  <c r="CA3278" i="1"/>
  <c r="CB3278" i="1"/>
  <c r="CC3278" i="1"/>
  <c r="CD3278" i="1"/>
  <c r="CE3278" i="1"/>
  <c r="CF3278" i="1"/>
  <c r="CG3278" i="1"/>
  <c r="CH3278" i="1"/>
  <c r="CI3278" i="1"/>
  <c r="CJ3278" i="1"/>
  <c r="CK3278" i="1"/>
  <c r="CL3278" i="1"/>
  <c r="CM3278" i="1"/>
  <c r="CN3278" i="1"/>
  <c r="CO3278" i="1"/>
  <c r="CP3278" i="1"/>
  <c r="CQ3278" i="1"/>
  <c r="CR3278" i="1"/>
  <c r="CS3278" i="1"/>
  <c r="CT3278" i="1"/>
  <c r="CU3278" i="1"/>
  <c r="CV3278" i="1"/>
  <c r="BT3279" i="1"/>
  <c r="BU3279" i="1"/>
  <c r="BV3279" i="1"/>
  <c r="BW3279" i="1"/>
  <c r="BX3279" i="1"/>
  <c r="BY3279" i="1"/>
  <c r="BZ3279" i="1"/>
  <c r="CA3279" i="1"/>
  <c r="CB3279" i="1"/>
  <c r="CC3279" i="1"/>
  <c r="CD3279" i="1"/>
  <c r="CE3279" i="1"/>
  <c r="CF3279" i="1"/>
  <c r="CG3279" i="1"/>
  <c r="CH3279" i="1"/>
  <c r="CI3279" i="1"/>
  <c r="CJ3279" i="1"/>
  <c r="CK3279" i="1"/>
  <c r="CL3279" i="1"/>
  <c r="CM3279" i="1"/>
  <c r="CN3279" i="1"/>
  <c r="CO3279" i="1"/>
  <c r="CP3279" i="1"/>
  <c r="CQ3279" i="1"/>
  <c r="CR3279" i="1"/>
  <c r="CS3279" i="1"/>
  <c r="CT3279" i="1"/>
  <c r="CU3279" i="1"/>
  <c r="CV3279" i="1"/>
  <c r="BT3280" i="1"/>
  <c r="BU3280" i="1"/>
  <c r="BV3280" i="1"/>
  <c r="BW3280" i="1"/>
  <c r="BX3280" i="1"/>
  <c r="BY3280" i="1"/>
  <c r="BZ3280" i="1"/>
  <c r="CA3280" i="1"/>
  <c r="CB3280" i="1"/>
  <c r="CC3280" i="1"/>
  <c r="CD3280" i="1"/>
  <c r="CE3280" i="1"/>
  <c r="CF3280" i="1"/>
  <c r="CG3280" i="1"/>
  <c r="CH3280" i="1"/>
  <c r="CI3280" i="1"/>
  <c r="CJ3280" i="1"/>
  <c r="CK3280" i="1"/>
  <c r="CL3280" i="1"/>
  <c r="CM3280" i="1"/>
  <c r="CN3280" i="1"/>
  <c r="CO3280" i="1"/>
  <c r="CP3280" i="1"/>
  <c r="CQ3280" i="1"/>
  <c r="CR3280" i="1"/>
  <c r="CS3280" i="1"/>
  <c r="CT3280" i="1"/>
  <c r="CU3280" i="1"/>
  <c r="CV3280" i="1"/>
  <c r="BT3281" i="1"/>
  <c r="BU3281" i="1"/>
  <c r="BV3281" i="1"/>
  <c r="BW3281" i="1"/>
  <c r="BX3281" i="1"/>
  <c r="BY3281" i="1"/>
  <c r="BZ3281" i="1"/>
  <c r="CA3281" i="1"/>
  <c r="CB3281" i="1"/>
  <c r="CC3281" i="1"/>
  <c r="CD3281" i="1"/>
  <c r="CE3281" i="1"/>
  <c r="CF3281" i="1"/>
  <c r="CG3281" i="1"/>
  <c r="CH3281" i="1"/>
  <c r="CI3281" i="1"/>
  <c r="CJ3281" i="1"/>
  <c r="CK3281" i="1"/>
  <c r="CL3281" i="1"/>
  <c r="CM3281" i="1"/>
  <c r="CN3281" i="1"/>
  <c r="CO3281" i="1"/>
  <c r="CP3281" i="1"/>
  <c r="CQ3281" i="1"/>
  <c r="CR3281" i="1"/>
  <c r="CS3281" i="1"/>
  <c r="CT3281" i="1"/>
  <c r="CU3281" i="1"/>
  <c r="CV3281" i="1"/>
  <c r="BT3282" i="1"/>
  <c r="BU3282" i="1"/>
  <c r="BV3282" i="1"/>
  <c r="BW3282" i="1"/>
  <c r="BX3282" i="1"/>
  <c r="BY3282" i="1"/>
  <c r="BZ3282" i="1"/>
  <c r="CA3282" i="1"/>
  <c r="CB3282" i="1"/>
  <c r="CC3282" i="1"/>
  <c r="CD3282" i="1"/>
  <c r="CE3282" i="1"/>
  <c r="CF3282" i="1"/>
  <c r="CG3282" i="1"/>
  <c r="CH3282" i="1"/>
  <c r="CI3282" i="1"/>
  <c r="CJ3282" i="1"/>
  <c r="CK3282" i="1"/>
  <c r="CL3282" i="1"/>
  <c r="CM3282" i="1"/>
  <c r="CN3282" i="1"/>
  <c r="CO3282" i="1"/>
  <c r="CP3282" i="1"/>
  <c r="CQ3282" i="1"/>
  <c r="CR3282" i="1"/>
  <c r="CS3282" i="1"/>
  <c r="CT3282" i="1"/>
  <c r="CU3282" i="1"/>
  <c r="CV3282" i="1"/>
  <c r="BT3283" i="1"/>
  <c r="BU3283" i="1"/>
  <c r="BV3283" i="1"/>
  <c r="BW3283" i="1"/>
  <c r="BX3283" i="1"/>
  <c r="BY3283" i="1"/>
  <c r="BZ3283" i="1"/>
  <c r="CA3283" i="1"/>
  <c r="CB3283" i="1"/>
  <c r="CC3283" i="1"/>
  <c r="CD3283" i="1"/>
  <c r="CE3283" i="1"/>
  <c r="CF3283" i="1"/>
  <c r="CG3283" i="1"/>
  <c r="CH3283" i="1"/>
  <c r="CI3283" i="1"/>
  <c r="CJ3283" i="1"/>
  <c r="CK3283" i="1"/>
  <c r="CL3283" i="1"/>
  <c r="CM3283" i="1"/>
  <c r="CN3283" i="1"/>
  <c r="CO3283" i="1"/>
  <c r="CP3283" i="1"/>
  <c r="CQ3283" i="1"/>
  <c r="CR3283" i="1"/>
  <c r="CS3283" i="1"/>
  <c r="CT3283" i="1"/>
  <c r="CU3283" i="1"/>
  <c r="CV3283" i="1"/>
  <c r="BT3284" i="1"/>
  <c r="BU3284" i="1"/>
  <c r="BV3284" i="1"/>
  <c r="BW3284" i="1"/>
  <c r="BX3284" i="1"/>
  <c r="BY3284" i="1"/>
  <c r="BZ3284" i="1"/>
  <c r="CA3284" i="1"/>
  <c r="CB3284" i="1"/>
  <c r="CC3284" i="1"/>
  <c r="CD3284" i="1"/>
  <c r="CE3284" i="1"/>
  <c r="CF3284" i="1"/>
  <c r="CG3284" i="1"/>
  <c r="CH3284" i="1"/>
  <c r="CI3284" i="1"/>
  <c r="CJ3284" i="1"/>
  <c r="CK3284" i="1"/>
  <c r="CL3284" i="1"/>
  <c r="CM3284" i="1"/>
  <c r="CN3284" i="1"/>
  <c r="CO3284" i="1"/>
  <c r="CP3284" i="1"/>
  <c r="CQ3284" i="1"/>
  <c r="CR3284" i="1"/>
  <c r="CS3284" i="1"/>
  <c r="CT3284" i="1"/>
  <c r="CU3284" i="1"/>
  <c r="CV3284" i="1"/>
  <c r="BT3285" i="1"/>
  <c r="BU3285" i="1"/>
  <c r="BV3285" i="1"/>
  <c r="BW3285" i="1"/>
  <c r="BX3285" i="1"/>
  <c r="BY3285" i="1"/>
  <c r="BZ3285" i="1"/>
  <c r="CA3285" i="1"/>
  <c r="CB3285" i="1"/>
  <c r="CC3285" i="1"/>
  <c r="CD3285" i="1"/>
  <c r="CE3285" i="1"/>
  <c r="CF3285" i="1"/>
  <c r="CG3285" i="1"/>
  <c r="CH3285" i="1"/>
  <c r="CI3285" i="1"/>
  <c r="CJ3285" i="1"/>
  <c r="CK3285" i="1"/>
  <c r="CL3285" i="1"/>
  <c r="CM3285" i="1"/>
  <c r="CN3285" i="1"/>
  <c r="CO3285" i="1"/>
  <c r="CP3285" i="1"/>
  <c r="CQ3285" i="1"/>
  <c r="CR3285" i="1"/>
  <c r="CS3285" i="1"/>
  <c r="CT3285" i="1"/>
  <c r="CU3285" i="1"/>
  <c r="CV3285" i="1"/>
  <c r="BT3286" i="1"/>
  <c r="BU3286" i="1"/>
  <c r="BV3286" i="1"/>
  <c r="BW3286" i="1"/>
  <c r="BX3286" i="1"/>
  <c r="BY3286" i="1"/>
  <c r="BZ3286" i="1"/>
  <c r="CA3286" i="1"/>
  <c r="CB3286" i="1"/>
  <c r="CC3286" i="1"/>
  <c r="CD3286" i="1"/>
  <c r="CE3286" i="1"/>
  <c r="CF3286" i="1"/>
  <c r="CG3286" i="1"/>
  <c r="CH3286" i="1"/>
  <c r="CI3286" i="1"/>
  <c r="CJ3286" i="1"/>
  <c r="CK3286" i="1"/>
  <c r="CL3286" i="1"/>
  <c r="CM3286" i="1"/>
  <c r="CN3286" i="1"/>
  <c r="CO3286" i="1"/>
  <c r="CP3286" i="1"/>
  <c r="CQ3286" i="1"/>
  <c r="CR3286" i="1"/>
  <c r="CS3286" i="1"/>
  <c r="CT3286" i="1"/>
  <c r="CU3286" i="1"/>
  <c r="CV3286" i="1"/>
  <c r="BT3287" i="1"/>
  <c r="BU3287" i="1"/>
  <c r="BV3287" i="1"/>
  <c r="BW3287" i="1"/>
  <c r="BX3287" i="1"/>
  <c r="BY3287" i="1"/>
  <c r="BZ3287" i="1"/>
  <c r="CA3287" i="1"/>
  <c r="CB3287" i="1"/>
  <c r="CC3287" i="1"/>
  <c r="CD3287" i="1"/>
  <c r="CE3287" i="1"/>
  <c r="CF3287" i="1"/>
  <c r="CG3287" i="1"/>
  <c r="CH3287" i="1"/>
  <c r="CI3287" i="1"/>
  <c r="CJ3287" i="1"/>
  <c r="CK3287" i="1"/>
  <c r="CL3287" i="1"/>
  <c r="CM3287" i="1"/>
  <c r="CN3287" i="1"/>
  <c r="CO3287" i="1"/>
  <c r="CP3287" i="1"/>
  <c r="CQ3287" i="1"/>
  <c r="CR3287" i="1"/>
  <c r="CS3287" i="1"/>
  <c r="CT3287" i="1"/>
  <c r="CU3287" i="1"/>
  <c r="CV3287" i="1"/>
  <c r="BT3288" i="1"/>
  <c r="BU3288" i="1"/>
  <c r="BV3288" i="1"/>
  <c r="BW3288" i="1"/>
  <c r="BX3288" i="1"/>
  <c r="BY3288" i="1"/>
  <c r="BZ3288" i="1"/>
  <c r="CA3288" i="1"/>
  <c r="CB3288" i="1"/>
  <c r="CC3288" i="1"/>
  <c r="CD3288" i="1"/>
  <c r="CE3288" i="1"/>
  <c r="CF3288" i="1"/>
  <c r="CG3288" i="1"/>
  <c r="CH3288" i="1"/>
  <c r="CI3288" i="1"/>
  <c r="CJ3288" i="1"/>
  <c r="CK3288" i="1"/>
  <c r="CL3288" i="1"/>
  <c r="CM3288" i="1"/>
  <c r="CN3288" i="1"/>
  <c r="CO3288" i="1"/>
  <c r="CP3288" i="1"/>
  <c r="CQ3288" i="1"/>
  <c r="CR3288" i="1"/>
  <c r="CS3288" i="1"/>
  <c r="CT3288" i="1"/>
  <c r="CU3288" i="1"/>
  <c r="CV3288" i="1"/>
  <c r="BT3289" i="1"/>
  <c r="BU3289" i="1"/>
  <c r="BV3289" i="1"/>
  <c r="BW3289" i="1"/>
  <c r="BX3289" i="1"/>
  <c r="BY3289" i="1"/>
  <c r="BZ3289" i="1"/>
  <c r="CA3289" i="1"/>
  <c r="CB3289" i="1"/>
  <c r="CC3289" i="1"/>
  <c r="CD3289" i="1"/>
  <c r="CE3289" i="1"/>
  <c r="CF3289" i="1"/>
  <c r="CG3289" i="1"/>
  <c r="CH3289" i="1"/>
  <c r="CI3289" i="1"/>
  <c r="CJ3289" i="1"/>
  <c r="CK3289" i="1"/>
  <c r="CL3289" i="1"/>
  <c r="CM3289" i="1"/>
  <c r="CN3289" i="1"/>
  <c r="CO3289" i="1"/>
  <c r="CP3289" i="1"/>
  <c r="CQ3289" i="1"/>
  <c r="CR3289" i="1"/>
  <c r="CS3289" i="1"/>
  <c r="CT3289" i="1"/>
  <c r="CU3289" i="1"/>
  <c r="CV3289" i="1"/>
  <c r="BT3290" i="1"/>
  <c r="BU3290" i="1"/>
  <c r="BV3290" i="1"/>
  <c r="BW3290" i="1"/>
  <c r="BX3290" i="1"/>
  <c r="BY3290" i="1"/>
  <c r="BZ3290" i="1"/>
  <c r="CA3290" i="1"/>
  <c r="CB3290" i="1"/>
  <c r="CC3290" i="1"/>
  <c r="CD3290" i="1"/>
  <c r="CE3290" i="1"/>
  <c r="CF3290" i="1"/>
  <c r="CG3290" i="1"/>
  <c r="CH3290" i="1"/>
  <c r="CI3290" i="1"/>
  <c r="CJ3290" i="1"/>
  <c r="CK3290" i="1"/>
  <c r="CL3290" i="1"/>
  <c r="CM3290" i="1"/>
  <c r="CN3290" i="1"/>
  <c r="CO3290" i="1"/>
  <c r="CP3290" i="1"/>
  <c r="CQ3290" i="1"/>
  <c r="CR3290" i="1"/>
  <c r="CS3290" i="1"/>
  <c r="CT3290" i="1"/>
  <c r="CU3290" i="1"/>
  <c r="CV3290" i="1"/>
  <c r="BT3291" i="1"/>
  <c r="BU3291" i="1"/>
  <c r="BV3291" i="1"/>
  <c r="BW3291" i="1"/>
  <c r="BX3291" i="1"/>
  <c r="BY3291" i="1"/>
  <c r="BZ3291" i="1"/>
  <c r="CA3291" i="1"/>
  <c r="CB3291" i="1"/>
  <c r="CC3291" i="1"/>
  <c r="CD3291" i="1"/>
  <c r="CE3291" i="1"/>
  <c r="CF3291" i="1"/>
  <c r="CG3291" i="1"/>
  <c r="CH3291" i="1"/>
  <c r="CI3291" i="1"/>
  <c r="CJ3291" i="1"/>
  <c r="CK3291" i="1"/>
  <c r="CL3291" i="1"/>
  <c r="CM3291" i="1"/>
  <c r="CN3291" i="1"/>
  <c r="CO3291" i="1"/>
  <c r="CP3291" i="1"/>
  <c r="CQ3291" i="1"/>
  <c r="CR3291" i="1"/>
  <c r="CS3291" i="1"/>
  <c r="CT3291" i="1"/>
  <c r="CU3291" i="1"/>
  <c r="CV3291" i="1"/>
  <c r="BT3292" i="1"/>
  <c r="BU3292" i="1"/>
  <c r="BV3292" i="1"/>
  <c r="BW3292" i="1"/>
  <c r="BX3292" i="1"/>
  <c r="BY3292" i="1"/>
  <c r="BZ3292" i="1"/>
  <c r="CA3292" i="1"/>
  <c r="CB3292" i="1"/>
  <c r="CC3292" i="1"/>
  <c r="CD3292" i="1"/>
  <c r="CE3292" i="1"/>
  <c r="CF3292" i="1"/>
  <c r="CG3292" i="1"/>
  <c r="CH3292" i="1"/>
  <c r="CI3292" i="1"/>
  <c r="CJ3292" i="1"/>
  <c r="CK3292" i="1"/>
  <c r="CL3292" i="1"/>
  <c r="CM3292" i="1"/>
  <c r="CN3292" i="1"/>
  <c r="CO3292" i="1"/>
  <c r="CP3292" i="1"/>
  <c r="CQ3292" i="1"/>
  <c r="CR3292" i="1"/>
  <c r="CS3292" i="1"/>
  <c r="CT3292" i="1"/>
  <c r="CU3292" i="1"/>
  <c r="CV3292" i="1"/>
  <c r="BT3293" i="1"/>
  <c r="BU3293" i="1"/>
  <c r="BV3293" i="1"/>
  <c r="BW3293" i="1"/>
  <c r="BX3293" i="1"/>
  <c r="BY3293" i="1"/>
  <c r="BZ3293" i="1"/>
  <c r="CA3293" i="1"/>
  <c r="CB3293" i="1"/>
  <c r="CC3293" i="1"/>
  <c r="CD3293" i="1"/>
  <c r="CE3293" i="1"/>
  <c r="CF3293" i="1"/>
  <c r="CG3293" i="1"/>
  <c r="CH3293" i="1"/>
  <c r="CI3293" i="1"/>
  <c r="CJ3293" i="1"/>
  <c r="CK3293" i="1"/>
  <c r="CL3293" i="1"/>
  <c r="CM3293" i="1"/>
  <c r="CN3293" i="1"/>
  <c r="CO3293" i="1"/>
  <c r="CP3293" i="1"/>
  <c r="CQ3293" i="1"/>
  <c r="CR3293" i="1"/>
  <c r="CS3293" i="1"/>
  <c r="CT3293" i="1"/>
  <c r="CU3293" i="1"/>
  <c r="CV3293" i="1"/>
  <c r="BT3294" i="1"/>
  <c r="BU3294" i="1"/>
  <c r="BV3294" i="1"/>
  <c r="BW3294" i="1"/>
  <c r="BX3294" i="1"/>
  <c r="BY3294" i="1"/>
  <c r="BZ3294" i="1"/>
  <c r="CA3294" i="1"/>
  <c r="CB3294" i="1"/>
  <c r="CC3294" i="1"/>
  <c r="CD3294" i="1"/>
  <c r="CE3294" i="1"/>
  <c r="CF3294" i="1"/>
  <c r="CG3294" i="1"/>
  <c r="CH3294" i="1"/>
  <c r="CI3294" i="1"/>
  <c r="CJ3294" i="1"/>
  <c r="CK3294" i="1"/>
  <c r="CL3294" i="1"/>
  <c r="CM3294" i="1"/>
  <c r="CN3294" i="1"/>
  <c r="CO3294" i="1"/>
  <c r="CP3294" i="1"/>
  <c r="CQ3294" i="1"/>
  <c r="CR3294" i="1"/>
  <c r="CS3294" i="1"/>
  <c r="CT3294" i="1"/>
  <c r="CU3294" i="1"/>
  <c r="CV3294" i="1"/>
  <c r="BT3295" i="1"/>
  <c r="BU3295" i="1"/>
  <c r="BV3295" i="1"/>
  <c r="BW3295" i="1"/>
  <c r="BX3295" i="1"/>
  <c r="BY3295" i="1"/>
  <c r="BZ3295" i="1"/>
  <c r="CA3295" i="1"/>
  <c r="CB3295" i="1"/>
  <c r="CC3295" i="1"/>
  <c r="CD3295" i="1"/>
  <c r="CE3295" i="1"/>
  <c r="CF3295" i="1"/>
  <c r="CG3295" i="1"/>
  <c r="CH3295" i="1"/>
  <c r="CI3295" i="1"/>
  <c r="CJ3295" i="1"/>
  <c r="CK3295" i="1"/>
  <c r="CL3295" i="1"/>
  <c r="CM3295" i="1"/>
  <c r="CN3295" i="1"/>
  <c r="CO3295" i="1"/>
  <c r="CP3295" i="1"/>
  <c r="CQ3295" i="1"/>
  <c r="CR3295" i="1"/>
  <c r="CS3295" i="1"/>
  <c r="CT3295" i="1"/>
  <c r="CU3295" i="1"/>
  <c r="CV3295" i="1"/>
  <c r="BT3296" i="1"/>
  <c r="BU3296" i="1"/>
  <c r="BV3296" i="1"/>
  <c r="BW3296" i="1"/>
  <c r="BX3296" i="1"/>
  <c r="BY3296" i="1"/>
  <c r="BZ3296" i="1"/>
  <c r="CA3296" i="1"/>
  <c r="CB3296" i="1"/>
  <c r="CC3296" i="1"/>
  <c r="CD3296" i="1"/>
  <c r="CE3296" i="1"/>
  <c r="CF3296" i="1"/>
  <c r="CG3296" i="1"/>
  <c r="CH3296" i="1"/>
  <c r="CI3296" i="1"/>
  <c r="CJ3296" i="1"/>
  <c r="CK3296" i="1"/>
  <c r="CL3296" i="1"/>
  <c r="CM3296" i="1"/>
  <c r="CN3296" i="1"/>
  <c r="CO3296" i="1"/>
  <c r="CP3296" i="1"/>
  <c r="CQ3296" i="1"/>
  <c r="CR3296" i="1"/>
  <c r="CS3296" i="1"/>
  <c r="CT3296" i="1"/>
  <c r="CU3296" i="1"/>
  <c r="CV3296" i="1"/>
  <c r="BT3297" i="1"/>
  <c r="BU3297" i="1"/>
  <c r="BV3297" i="1"/>
  <c r="BW3297" i="1"/>
  <c r="BX3297" i="1"/>
  <c r="BY3297" i="1"/>
  <c r="BZ3297" i="1"/>
  <c r="CA3297" i="1"/>
  <c r="CB3297" i="1"/>
  <c r="CC3297" i="1"/>
  <c r="CD3297" i="1"/>
  <c r="CE3297" i="1"/>
  <c r="CF3297" i="1"/>
  <c r="CG3297" i="1"/>
  <c r="CH3297" i="1"/>
  <c r="CI3297" i="1"/>
  <c r="CJ3297" i="1"/>
  <c r="CK3297" i="1"/>
  <c r="CL3297" i="1"/>
  <c r="CM3297" i="1"/>
  <c r="CN3297" i="1"/>
  <c r="CO3297" i="1"/>
  <c r="CP3297" i="1"/>
  <c r="CQ3297" i="1"/>
  <c r="CR3297" i="1"/>
  <c r="CS3297" i="1"/>
  <c r="CT3297" i="1"/>
  <c r="CU3297" i="1"/>
  <c r="CV3297" i="1"/>
  <c r="BT3298" i="1"/>
  <c r="BU3298" i="1"/>
  <c r="BV3298" i="1"/>
  <c r="BW3298" i="1"/>
  <c r="BX3298" i="1"/>
  <c r="BY3298" i="1"/>
  <c r="BZ3298" i="1"/>
  <c r="CA3298" i="1"/>
  <c r="CB3298" i="1"/>
  <c r="CC3298" i="1"/>
  <c r="CD3298" i="1"/>
  <c r="CE3298" i="1"/>
  <c r="CF3298" i="1"/>
  <c r="CG3298" i="1"/>
  <c r="CH3298" i="1"/>
  <c r="CI3298" i="1"/>
  <c r="CJ3298" i="1"/>
  <c r="CK3298" i="1"/>
  <c r="CL3298" i="1"/>
  <c r="CM3298" i="1"/>
  <c r="CN3298" i="1"/>
  <c r="CO3298" i="1"/>
  <c r="CP3298" i="1"/>
  <c r="CQ3298" i="1"/>
  <c r="CR3298" i="1"/>
  <c r="CS3298" i="1"/>
  <c r="CT3298" i="1"/>
  <c r="CU3298" i="1"/>
  <c r="CV3298" i="1"/>
  <c r="BT3299" i="1"/>
  <c r="BU3299" i="1"/>
  <c r="BV3299" i="1"/>
  <c r="BW3299" i="1"/>
  <c r="BX3299" i="1"/>
  <c r="BY3299" i="1"/>
  <c r="BZ3299" i="1"/>
  <c r="CA3299" i="1"/>
  <c r="CB3299" i="1"/>
  <c r="CC3299" i="1"/>
  <c r="CD3299" i="1"/>
  <c r="CE3299" i="1"/>
  <c r="CF3299" i="1"/>
  <c r="CG3299" i="1"/>
  <c r="CH3299" i="1"/>
  <c r="CI3299" i="1"/>
  <c r="CJ3299" i="1"/>
  <c r="CK3299" i="1"/>
  <c r="CL3299" i="1"/>
  <c r="CM3299" i="1"/>
  <c r="CN3299" i="1"/>
  <c r="CO3299" i="1"/>
  <c r="CP3299" i="1"/>
  <c r="CQ3299" i="1"/>
  <c r="CR3299" i="1"/>
  <c r="CS3299" i="1"/>
  <c r="CT3299" i="1"/>
  <c r="CU3299" i="1"/>
  <c r="CV3299" i="1"/>
  <c r="BT3300" i="1"/>
  <c r="BU3300" i="1"/>
  <c r="BV3300" i="1"/>
  <c r="BW3300" i="1"/>
  <c r="BX3300" i="1"/>
  <c r="BY3300" i="1"/>
  <c r="BZ3300" i="1"/>
  <c r="CA3300" i="1"/>
  <c r="CB3300" i="1"/>
  <c r="CC3300" i="1"/>
  <c r="CD3300" i="1"/>
  <c r="CE3300" i="1"/>
  <c r="CF3300" i="1"/>
  <c r="CG3300" i="1"/>
  <c r="CH3300" i="1"/>
  <c r="CI3300" i="1"/>
  <c r="CJ3300" i="1"/>
  <c r="CK3300" i="1"/>
  <c r="CL3300" i="1"/>
  <c r="CM3300" i="1"/>
  <c r="CN3300" i="1"/>
  <c r="CO3300" i="1"/>
  <c r="CP3300" i="1"/>
  <c r="CQ3300" i="1"/>
  <c r="CR3300" i="1"/>
  <c r="CS3300" i="1"/>
  <c r="CT3300" i="1"/>
  <c r="CU3300" i="1"/>
  <c r="CV3300" i="1"/>
  <c r="BT3301" i="1"/>
  <c r="BU3301" i="1"/>
  <c r="BV3301" i="1"/>
  <c r="BW3301" i="1"/>
  <c r="BX3301" i="1"/>
  <c r="BY3301" i="1"/>
  <c r="BZ3301" i="1"/>
  <c r="CA3301" i="1"/>
  <c r="CB3301" i="1"/>
  <c r="CC3301" i="1"/>
  <c r="CD3301" i="1"/>
  <c r="CE3301" i="1"/>
  <c r="CF3301" i="1"/>
  <c r="CG3301" i="1"/>
  <c r="CH3301" i="1"/>
  <c r="CI3301" i="1"/>
  <c r="CJ3301" i="1"/>
  <c r="CK3301" i="1"/>
  <c r="CL3301" i="1"/>
  <c r="CM3301" i="1"/>
  <c r="CN3301" i="1"/>
  <c r="CO3301" i="1"/>
  <c r="CP3301" i="1"/>
  <c r="CQ3301" i="1"/>
  <c r="CR3301" i="1"/>
  <c r="CS3301" i="1"/>
  <c r="CT3301" i="1"/>
  <c r="CU3301" i="1"/>
  <c r="CV3301" i="1"/>
  <c r="BT3302" i="1"/>
  <c r="BU3302" i="1"/>
  <c r="BV3302" i="1"/>
  <c r="BW3302" i="1"/>
  <c r="BX3302" i="1"/>
  <c r="BY3302" i="1"/>
  <c r="BZ3302" i="1"/>
  <c r="CA3302" i="1"/>
  <c r="CB3302" i="1"/>
  <c r="CC3302" i="1"/>
  <c r="CD3302" i="1"/>
  <c r="CE3302" i="1"/>
  <c r="CF3302" i="1"/>
  <c r="CG3302" i="1"/>
  <c r="CH3302" i="1"/>
  <c r="CI3302" i="1"/>
  <c r="CJ3302" i="1"/>
  <c r="CK3302" i="1"/>
  <c r="CL3302" i="1"/>
  <c r="CM3302" i="1"/>
  <c r="CN3302" i="1"/>
  <c r="CO3302" i="1"/>
  <c r="CP3302" i="1"/>
  <c r="CQ3302" i="1"/>
  <c r="CR3302" i="1"/>
  <c r="CS3302" i="1"/>
  <c r="CT3302" i="1"/>
  <c r="CU3302" i="1"/>
  <c r="CV3302" i="1"/>
  <c r="BT3303" i="1"/>
  <c r="BU3303" i="1"/>
  <c r="BV3303" i="1"/>
  <c r="BW3303" i="1"/>
  <c r="BX3303" i="1"/>
  <c r="BY3303" i="1"/>
  <c r="BZ3303" i="1"/>
  <c r="CA3303" i="1"/>
  <c r="CB3303" i="1"/>
  <c r="CC3303" i="1"/>
  <c r="CD3303" i="1"/>
  <c r="CE3303" i="1"/>
  <c r="CF3303" i="1"/>
  <c r="CG3303" i="1"/>
  <c r="CH3303" i="1"/>
  <c r="CI3303" i="1"/>
  <c r="CJ3303" i="1"/>
  <c r="CK3303" i="1"/>
  <c r="CL3303" i="1"/>
  <c r="CM3303" i="1"/>
  <c r="CN3303" i="1"/>
  <c r="CO3303" i="1"/>
  <c r="CP3303" i="1"/>
  <c r="CQ3303" i="1"/>
  <c r="CR3303" i="1"/>
  <c r="CS3303" i="1"/>
  <c r="CT3303" i="1"/>
  <c r="CU3303" i="1"/>
  <c r="CV3303" i="1"/>
  <c r="BT3304" i="1"/>
  <c r="BU3304" i="1"/>
  <c r="BV3304" i="1"/>
  <c r="BW3304" i="1"/>
  <c r="BX3304" i="1"/>
  <c r="BY3304" i="1"/>
  <c r="BZ3304" i="1"/>
  <c r="CA3304" i="1"/>
  <c r="CB3304" i="1"/>
  <c r="CC3304" i="1"/>
  <c r="CD3304" i="1"/>
  <c r="CE3304" i="1"/>
  <c r="CF3304" i="1"/>
  <c r="CG3304" i="1"/>
  <c r="CH3304" i="1"/>
  <c r="CI3304" i="1"/>
  <c r="CJ3304" i="1"/>
  <c r="CK3304" i="1"/>
  <c r="CL3304" i="1"/>
  <c r="CM3304" i="1"/>
  <c r="CN3304" i="1"/>
  <c r="CO3304" i="1"/>
  <c r="CP3304" i="1"/>
  <c r="CQ3304" i="1"/>
  <c r="CR3304" i="1"/>
  <c r="CS3304" i="1"/>
  <c r="CT3304" i="1"/>
  <c r="CU3304" i="1"/>
  <c r="CV3304" i="1"/>
  <c r="BT3305" i="1"/>
  <c r="BU3305" i="1"/>
  <c r="BV3305" i="1"/>
  <c r="BW3305" i="1"/>
  <c r="BX3305" i="1"/>
  <c r="BY3305" i="1"/>
  <c r="BZ3305" i="1"/>
  <c r="CA3305" i="1"/>
  <c r="CB3305" i="1"/>
  <c r="CC3305" i="1"/>
  <c r="CD3305" i="1"/>
  <c r="CE3305" i="1"/>
  <c r="CF3305" i="1"/>
  <c r="CG3305" i="1"/>
  <c r="CH3305" i="1"/>
  <c r="CI3305" i="1"/>
  <c r="CJ3305" i="1"/>
  <c r="CK3305" i="1"/>
  <c r="CL3305" i="1"/>
  <c r="CM3305" i="1"/>
  <c r="CN3305" i="1"/>
  <c r="CO3305" i="1"/>
  <c r="CP3305" i="1"/>
  <c r="CQ3305" i="1"/>
  <c r="CR3305" i="1"/>
  <c r="CS3305" i="1"/>
  <c r="CT3305" i="1"/>
  <c r="CU3305" i="1"/>
  <c r="CV3305" i="1"/>
  <c r="BT3306" i="1"/>
  <c r="BU3306" i="1"/>
  <c r="BV3306" i="1"/>
  <c r="BW3306" i="1"/>
  <c r="BX3306" i="1"/>
  <c r="BY3306" i="1"/>
  <c r="BZ3306" i="1"/>
  <c r="CA3306" i="1"/>
  <c r="CB3306" i="1"/>
  <c r="CC3306" i="1"/>
  <c r="CD3306" i="1"/>
  <c r="CE3306" i="1"/>
  <c r="CF3306" i="1"/>
  <c r="CG3306" i="1"/>
  <c r="CH3306" i="1"/>
  <c r="CI3306" i="1"/>
  <c r="CJ3306" i="1"/>
  <c r="CK3306" i="1"/>
  <c r="CL3306" i="1"/>
  <c r="CM3306" i="1"/>
  <c r="CN3306" i="1"/>
  <c r="CO3306" i="1"/>
  <c r="CP3306" i="1"/>
  <c r="CQ3306" i="1"/>
  <c r="CR3306" i="1"/>
  <c r="CS3306" i="1"/>
  <c r="CT3306" i="1"/>
  <c r="CU3306" i="1"/>
  <c r="CV3306" i="1"/>
  <c r="BT3307" i="1"/>
  <c r="BU3307" i="1"/>
  <c r="BV3307" i="1"/>
  <c r="BW3307" i="1"/>
  <c r="BX3307" i="1"/>
  <c r="BY3307" i="1"/>
  <c r="BZ3307" i="1"/>
  <c r="CA3307" i="1"/>
  <c r="CB3307" i="1"/>
  <c r="CC3307" i="1"/>
  <c r="CD3307" i="1"/>
  <c r="CE3307" i="1"/>
  <c r="CF3307" i="1"/>
  <c r="CG3307" i="1"/>
  <c r="CH3307" i="1"/>
  <c r="CI3307" i="1"/>
  <c r="CJ3307" i="1"/>
  <c r="CK3307" i="1"/>
  <c r="CL3307" i="1"/>
  <c r="CM3307" i="1"/>
  <c r="CN3307" i="1"/>
  <c r="CO3307" i="1"/>
  <c r="CP3307" i="1"/>
  <c r="CQ3307" i="1"/>
  <c r="CR3307" i="1"/>
  <c r="CS3307" i="1"/>
  <c r="CT3307" i="1"/>
  <c r="CU3307" i="1"/>
  <c r="CV3307" i="1"/>
  <c r="BT3308" i="1"/>
  <c r="BU3308" i="1"/>
  <c r="BV3308" i="1"/>
  <c r="BW3308" i="1"/>
  <c r="BX3308" i="1"/>
  <c r="BY3308" i="1"/>
  <c r="BZ3308" i="1"/>
  <c r="CA3308" i="1"/>
  <c r="CB3308" i="1"/>
  <c r="CC3308" i="1"/>
  <c r="CD3308" i="1"/>
  <c r="CE3308" i="1"/>
  <c r="CF3308" i="1"/>
  <c r="CG3308" i="1"/>
  <c r="CH3308" i="1"/>
  <c r="CI3308" i="1"/>
  <c r="CJ3308" i="1"/>
  <c r="CK3308" i="1"/>
  <c r="CL3308" i="1"/>
  <c r="CM3308" i="1"/>
  <c r="CN3308" i="1"/>
  <c r="CO3308" i="1"/>
  <c r="CP3308" i="1"/>
  <c r="CQ3308" i="1"/>
  <c r="CR3308" i="1"/>
  <c r="CS3308" i="1"/>
  <c r="CT3308" i="1"/>
  <c r="CU3308" i="1"/>
  <c r="CV3308" i="1"/>
  <c r="BT3309" i="1"/>
  <c r="BU3309" i="1"/>
  <c r="BV3309" i="1"/>
  <c r="BW3309" i="1"/>
  <c r="BX3309" i="1"/>
  <c r="BY3309" i="1"/>
  <c r="BZ3309" i="1"/>
  <c r="CA3309" i="1"/>
  <c r="CB3309" i="1"/>
  <c r="CC3309" i="1"/>
  <c r="CD3309" i="1"/>
  <c r="CE3309" i="1"/>
  <c r="CF3309" i="1"/>
  <c r="CG3309" i="1"/>
  <c r="CH3309" i="1"/>
  <c r="CI3309" i="1"/>
  <c r="CJ3309" i="1"/>
  <c r="CK3309" i="1"/>
  <c r="CL3309" i="1"/>
  <c r="CM3309" i="1"/>
  <c r="CN3309" i="1"/>
  <c r="CO3309" i="1"/>
  <c r="CP3309" i="1"/>
  <c r="CQ3309" i="1"/>
  <c r="CR3309" i="1"/>
  <c r="CS3309" i="1"/>
  <c r="CT3309" i="1"/>
  <c r="CU3309" i="1"/>
  <c r="CV3309" i="1"/>
  <c r="BT3310" i="1"/>
  <c r="BU3310" i="1"/>
  <c r="BV3310" i="1"/>
  <c r="BW3310" i="1"/>
  <c r="BX3310" i="1"/>
  <c r="BY3310" i="1"/>
  <c r="BZ3310" i="1"/>
  <c r="CA3310" i="1"/>
  <c r="CB3310" i="1"/>
  <c r="CC3310" i="1"/>
  <c r="CD3310" i="1"/>
  <c r="CE3310" i="1"/>
  <c r="CF3310" i="1"/>
  <c r="CG3310" i="1"/>
  <c r="CH3310" i="1"/>
  <c r="CI3310" i="1"/>
  <c r="CJ3310" i="1"/>
  <c r="CK3310" i="1"/>
  <c r="CL3310" i="1"/>
  <c r="CM3310" i="1"/>
  <c r="CN3310" i="1"/>
  <c r="CO3310" i="1"/>
  <c r="CP3310" i="1"/>
  <c r="CQ3310" i="1"/>
  <c r="CR3310" i="1"/>
  <c r="CS3310" i="1"/>
  <c r="CT3310" i="1"/>
  <c r="CU3310" i="1"/>
  <c r="CV3310" i="1"/>
  <c r="BT3311" i="1"/>
  <c r="BU3311" i="1"/>
  <c r="BV3311" i="1"/>
  <c r="BW3311" i="1"/>
  <c r="BX3311" i="1"/>
  <c r="BY3311" i="1"/>
  <c r="BZ3311" i="1"/>
  <c r="CA3311" i="1"/>
  <c r="CB3311" i="1"/>
  <c r="CC3311" i="1"/>
  <c r="CD3311" i="1"/>
  <c r="CE3311" i="1"/>
  <c r="CF3311" i="1"/>
  <c r="CG3311" i="1"/>
  <c r="CH3311" i="1"/>
  <c r="CI3311" i="1"/>
  <c r="CJ3311" i="1"/>
  <c r="CK3311" i="1"/>
  <c r="CL3311" i="1"/>
  <c r="CM3311" i="1"/>
  <c r="CN3311" i="1"/>
  <c r="CO3311" i="1"/>
  <c r="CP3311" i="1"/>
  <c r="CQ3311" i="1"/>
  <c r="CR3311" i="1"/>
  <c r="CS3311" i="1"/>
  <c r="CT3311" i="1"/>
  <c r="CU3311" i="1"/>
  <c r="CV3311" i="1"/>
  <c r="BT3312" i="1"/>
  <c r="BU3312" i="1"/>
  <c r="BV3312" i="1"/>
  <c r="BW3312" i="1"/>
  <c r="BX3312" i="1"/>
  <c r="BY3312" i="1"/>
  <c r="BZ3312" i="1"/>
  <c r="CA3312" i="1"/>
  <c r="CB3312" i="1"/>
  <c r="CC3312" i="1"/>
  <c r="CD3312" i="1"/>
  <c r="CE3312" i="1"/>
  <c r="CF3312" i="1"/>
  <c r="CG3312" i="1"/>
  <c r="CH3312" i="1"/>
  <c r="CI3312" i="1"/>
  <c r="CJ3312" i="1"/>
  <c r="CK3312" i="1"/>
  <c r="CL3312" i="1"/>
  <c r="CM3312" i="1"/>
  <c r="CN3312" i="1"/>
  <c r="CO3312" i="1"/>
  <c r="CP3312" i="1"/>
  <c r="CQ3312" i="1"/>
  <c r="CR3312" i="1"/>
  <c r="CS3312" i="1"/>
  <c r="CT3312" i="1"/>
  <c r="CU3312" i="1"/>
  <c r="CV3312" i="1"/>
  <c r="BT3313" i="1"/>
  <c r="BU3313" i="1"/>
  <c r="BV3313" i="1"/>
  <c r="BW3313" i="1"/>
  <c r="BX3313" i="1"/>
  <c r="BY3313" i="1"/>
  <c r="BZ3313" i="1"/>
  <c r="CA3313" i="1"/>
  <c r="CB3313" i="1"/>
  <c r="CC3313" i="1"/>
  <c r="CD3313" i="1"/>
  <c r="CE3313" i="1"/>
  <c r="CF3313" i="1"/>
  <c r="CG3313" i="1"/>
  <c r="CH3313" i="1"/>
  <c r="CI3313" i="1"/>
  <c r="CJ3313" i="1"/>
  <c r="CK3313" i="1"/>
  <c r="CL3313" i="1"/>
  <c r="CM3313" i="1"/>
  <c r="CN3313" i="1"/>
  <c r="CO3313" i="1"/>
  <c r="CP3313" i="1"/>
  <c r="CQ3313" i="1"/>
  <c r="CR3313" i="1"/>
  <c r="CS3313" i="1"/>
  <c r="CT3313" i="1"/>
  <c r="CU3313" i="1"/>
  <c r="CV3313" i="1"/>
  <c r="BT3314" i="1"/>
  <c r="BU3314" i="1"/>
  <c r="BV3314" i="1"/>
  <c r="BW3314" i="1"/>
  <c r="BX3314" i="1"/>
  <c r="BY3314" i="1"/>
  <c r="BZ3314" i="1"/>
  <c r="CA3314" i="1"/>
  <c r="CB3314" i="1"/>
  <c r="CC3314" i="1"/>
  <c r="CD3314" i="1"/>
  <c r="CE3314" i="1"/>
  <c r="CF3314" i="1"/>
  <c r="CG3314" i="1"/>
  <c r="CH3314" i="1"/>
  <c r="CI3314" i="1"/>
  <c r="CJ3314" i="1"/>
  <c r="CK3314" i="1"/>
  <c r="CL3314" i="1"/>
  <c r="CM3314" i="1"/>
  <c r="CN3314" i="1"/>
  <c r="CO3314" i="1"/>
  <c r="CP3314" i="1"/>
  <c r="CQ3314" i="1"/>
  <c r="CR3314" i="1"/>
  <c r="CS3314" i="1"/>
  <c r="CT3314" i="1"/>
  <c r="CU3314" i="1"/>
  <c r="CV3314" i="1"/>
  <c r="BT3315" i="1"/>
  <c r="BU3315" i="1"/>
  <c r="BV3315" i="1"/>
  <c r="BW3315" i="1"/>
  <c r="BX3315" i="1"/>
  <c r="BY3315" i="1"/>
  <c r="BZ3315" i="1"/>
  <c r="CA3315" i="1"/>
  <c r="CB3315" i="1"/>
  <c r="CC3315" i="1"/>
  <c r="CD3315" i="1"/>
  <c r="CE3315" i="1"/>
  <c r="CF3315" i="1"/>
  <c r="CG3315" i="1"/>
  <c r="CH3315" i="1"/>
  <c r="CI3315" i="1"/>
  <c r="CJ3315" i="1"/>
  <c r="CK3315" i="1"/>
  <c r="CL3315" i="1"/>
  <c r="CM3315" i="1"/>
  <c r="CN3315" i="1"/>
  <c r="CO3315" i="1"/>
  <c r="CP3315" i="1"/>
  <c r="CQ3315" i="1"/>
  <c r="CR3315" i="1"/>
  <c r="CS3315" i="1"/>
  <c r="CT3315" i="1"/>
  <c r="CU3315" i="1"/>
  <c r="CV3315" i="1"/>
  <c r="BT3316" i="1"/>
  <c r="BU3316" i="1"/>
  <c r="BV3316" i="1"/>
  <c r="BW3316" i="1"/>
  <c r="BX3316" i="1"/>
  <c r="BY3316" i="1"/>
  <c r="BZ3316" i="1"/>
  <c r="CA3316" i="1"/>
  <c r="CB3316" i="1"/>
  <c r="CC3316" i="1"/>
  <c r="CD3316" i="1"/>
  <c r="CE3316" i="1"/>
  <c r="CF3316" i="1"/>
  <c r="CG3316" i="1"/>
  <c r="CH3316" i="1"/>
  <c r="CI3316" i="1"/>
  <c r="CJ3316" i="1"/>
  <c r="CK3316" i="1"/>
  <c r="CL3316" i="1"/>
  <c r="CM3316" i="1"/>
  <c r="CN3316" i="1"/>
  <c r="CO3316" i="1"/>
  <c r="CP3316" i="1"/>
  <c r="CQ3316" i="1"/>
  <c r="CR3316" i="1"/>
  <c r="CS3316" i="1"/>
  <c r="CT3316" i="1"/>
  <c r="CU3316" i="1"/>
  <c r="CV3316" i="1"/>
  <c r="BT3317" i="1"/>
  <c r="BU3317" i="1"/>
  <c r="BV3317" i="1"/>
  <c r="BW3317" i="1"/>
  <c r="BX3317" i="1"/>
  <c r="BY3317" i="1"/>
  <c r="BZ3317" i="1"/>
  <c r="CA3317" i="1"/>
  <c r="CB3317" i="1"/>
  <c r="CC3317" i="1"/>
  <c r="CD3317" i="1"/>
  <c r="CE3317" i="1"/>
  <c r="CF3317" i="1"/>
  <c r="CG3317" i="1"/>
  <c r="CH3317" i="1"/>
  <c r="CI3317" i="1"/>
  <c r="CJ3317" i="1"/>
  <c r="CK3317" i="1"/>
  <c r="CL3317" i="1"/>
  <c r="CM3317" i="1"/>
  <c r="CN3317" i="1"/>
  <c r="CO3317" i="1"/>
  <c r="CP3317" i="1"/>
  <c r="CQ3317" i="1"/>
  <c r="CR3317" i="1"/>
  <c r="CS3317" i="1"/>
  <c r="CT3317" i="1"/>
  <c r="CU3317" i="1"/>
  <c r="CV3317" i="1"/>
  <c r="BT3318" i="1"/>
  <c r="BU3318" i="1"/>
  <c r="BV3318" i="1"/>
  <c r="BW3318" i="1"/>
  <c r="BX3318" i="1"/>
  <c r="BY3318" i="1"/>
  <c r="BZ3318" i="1"/>
  <c r="CA3318" i="1"/>
  <c r="CB3318" i="1"/>
  <c r="CC3318" i="1"/>
  <c r="CD3318" i="1"/>
  <c r="CE3318" i="1"/>
  <c r="CF3318" i="1"/>
  <c r="CG3318" i="1"/>
  <c r="CH3318" i="1"/>
  <c r="CI3318" i="1"/>
  <c r="CJ3318" i="1"/>
  <c r="CK3318" i="1"/>
  <c r="CL3318" i="1"/>
  <c r="CM3318" i="1"/>
  <c r="CN3318" i="1"/>
  <c r="CO3318" i="1"/>
  <c r="CP3318" i="1"/>
  <c r="CQ3318" i="1"/>
  <c r="CR3318" i="1"/>
  <c r="CS3318" i="1"/>
  <c r="CT3318" i="1"/>
  <c r="CU3318" i="1"/>
  <c r="CV3318" i="1"/>
  <c r="BT3319" i="1"/>
  <c r="BU3319" i="1"/>
  <c r="BV3319" i="1"/>
  <c r="BW3319" i="1"/>
  <c r="BX3319" i="1"/>
  <c r="BY3319" i="1"/>
  <c r="BZ3319" i="1"/>
  <c r="CA3319" i="1"/>
  <c r="CB3319" i="1"/>
  <c r="CC3319" i="1"/>
  <c r="CD3319" i="1"/>
  <c r="CE3319" i="1"/>
  <c r="CF3319" i="1"/>
  <c r="CG3319" i="1"/>
  <c r="CH3319" i="1"/>
  <c r="CI3319" i="1"/>
  <c r="CJ3319" i="1"/>
  <c r="CK3319" i="1"/>
  <c r="CL3319" i="1"/>
  <c r="CM3319" i="1"/>
  <c r="CN3319" i="1"/>
  <c r="CO3319" i="1"/>
  <c r="CP3319" i="1"/>
  <c r="CQ3319" i="1"/>
  <c r="CR3319" i="1"/>
  <c r="CS3319" i="1"/>
  <c r="CT3319" i="1"/>
  <c r="CU3319" i="1"/>
  <c r="CV3319" i="1"/>
  <c r="BT3320" i="1"/>
  <c r="BU3320" i="1"/>
  <c r="BV3320" i="1"/>
  <c r="BW3320" i="1"/>
  <c r="BX3320" i="1"/>
  <c r="BY3320" i="1"/>
  <c r="BZ3320" i="1"/>
  <c r="CA3320" i="1"/>
  <c r="CB3320" i="1"/>
  <c r="CC3320" i="1"/>
  <c r="CD3320" i="1"/>
  <c r="CE3320" i="1"/>
  <c r="CF3320" i="1"/>
  <c r="CG3320" i="1"/>
  <c r="CH3320" i="1"/>
  <c r="CI3320" i="1"/>
  <c r="CJ3320" i="1"/>
  <c r="CK3320" i="1"/>
  <c r="CL3320" i="1"/>
  <c r="CM3320" i="1"/>
  <c r="CN3320" i="1"/>
  <c r="CO3320" i="1"/>
  <c r="CP3320" i="1"/>
  <c r="CQ3320" i="1"/>
  <c r="CR3320" i="1"/>
  <c r="CS3320" i="1"/>
  <c r="CT3320" i="1"/>
  <c r="CU3320" i="1"/>
  <c r="CV3320" i="1"/>
  <c r="BT3321" i="1"/>
  <c r="BU3321" i="1"/>
  <c r="BV3321" i="1"/>
  <c r="BW3321" i="1"/>
  <c r="BX3321" i="1"/>
  <c r="BY3321" i="1"/>
  <c r="BZ3321" i="1"/>
  <c r="CA3321" i="1"/>
  <c r="CB3321" i="1"/>
  <c r="CC3321" i="1"/>
  <c r="CD3321" i="1"/>
  <c r="CE3321" i="1"/>
  <c r="CF3321" i="1"/>
  <c r="CG3321" i="1"/>
  <c r="CH3321" i="1"/>
  <c r="CI3321" i="1"/>
  <c r="CJ3321" i="1"/>
  <c r="CK3321" i="1"/>
  <c r="CL3321" i="1"/>
  <c r="CM3321" i="1"/>
  <c r="CN3321" i="1"/>
  <c r="CO3321" i="1"/>
  <c r="CP3321" i="1"/>
  <c r="CQ3321" i="1"/>
  <c r="CR3321" i="1"/>
  <c r="CS3321" i="1"/>
  <c r="CT3321" i="1"/>
  <c r="CU3321" i="1"/>
  <c r="CV3321" i="1"/>
  <c r="BT3322" i="1"/>
  <c r="BU3322" i="1"/>
  <c r="BV3322" i="1"/>
  <c r="BW3322" i="1"/>
  <c r="BX3322" i="1"/>
  <c r="BY3322" i="1"/>
  <c r="BZ3322" i="1"/>
  <c r="CA3322" i="1"/>
  <c r="CB3322" i="1"/>
  <c r="CC3322" i="1"/>
  <c r="CD3322" i="1"/>
  <c r="CE3322" i="1"/>
  <c r="CF3322" i="1"/>
  <c r="CG3322" i="1"/>
  <c r="CH3322" i="1"/>
  <c r="CI3322" i="1"/>
  <c r="CJ3322" i="1"/>
  <c r="CK3322" i="1"/>
  <c r="CL3322" i="1"/>
  <c r="CM3322" i="1"/>
  <c r="CN3322" i="1"/>
  <c r="CO3322" i="1"/>
  <c r="CP3322" i="1"/>
  <c r="CQ3322" i="1"/>
  <c r="CR3322" i="1"/>
  <c r="CS3322" i="1"/>
  <c r="CT3322" i="1"/>
  <c r="CU3322" i="1"/>
  <c r="CV3322" i="1"/>
  <c r="BT3323" i="1"/>
  <c r="BU3323" i="1"/>
  <c r="BV3323" i="1"/>
  <c r="BW3323" i="1"/>
  <c r="BX3323" i="1"/>
  <c r="BY3323" i="1"/>
  <c r="BZ3323" i="1"/>
  <c r="CA3323" i="1"/>
  <c r="CB3323" i="1"/>
  <c r="CC3323" i="1"/>
  <c r="CD3323" i="1"/>
  <c r="CE3323" i="1"/>
  <c r="CF3323" i="1"/>
  <c r="CG3323" i="1"/>
  <c r="CH3323" i="1"/>
  <c r="CI3323" i="1"/>
  <c r="CJ3323" i="1"/>
  <c r="CK3323" i="1"/>
  <c r="CL3323" i="1"/>
  <c r="CM3323" i="1"/>
  <c r="CN3323" i="1"/>
  <c r="CO3323" i="1"/>
  <c r="CP3323" i="1"/>
  <c r="CQ3323" i="1"/>
  <c r="CR3323" i="1"/>
  <c r="CS3323" i="1"/>
  <c r="CT3323" i="1"/>
  <c r="CU3323" i="1"/>
  <c r="CV3323" i="1"/>
  <c r="BT3324" i="1"/>
  <c r="BU3324" i="1"/>
  <c r="BV3324" i="1"/>
  <c r="BW3324" i="1"/>
  <c r="BX3324" i="1"/>
  <c r="BY3324" i="1"/>
  <c r="BZ3324" i="1"/>
  <c r="CA3324" i="1"/>
  <c r="CB3324" i="1"/>
  <c r="CC3324" i="1"/>
  <c r="CD3324" i="1"/>
  <c r="CE3324" i="1"/>
  <c r="CF3324" i="1"/>
  <c r="CG3324" i="1"/>
  <c r="CH3324" i="1"/>
  <c r="CI3324" i="1"/>
  <c r="CJ3324" i="1"/>
  <c r="CK3324" i="1"/>
  <c r="CL3324" i="1"/>
  <c r="CM3324" i="1"/>
  <c r="CN3324" i="1"/>
  <c r="CO3324" i="1"/>
  <c r="CP3324" i="1"/>
  <c r="CQ3324" i="1"/>
  <c r="CR3324" i="1"/>
  <c r="CS3324" i="1"/>
  <c r="CT3324" i="1"/>
  <c r="CU3324" i="1"/>
  <c r="CV3324" i="1"/>
  <c r="BT3325" i="1"/>
  <c r="BU3325" i="1"/>
  <c r="BV3325" i="1"/>
  <c r="BW3325" i="1"/>
  <c r="BX3325" i="1"/>
  <c r="BY3325" i="1"/>
  <c r="BZ3325" i="1"/>
  <c r="CA3325" i="1"/>
  <c r="CB3325" i="1"/>
  <c r="CC3325" i="1"/>
  <c r="CD3325" i="1"/>
  <c r="CE3325" i="1"/>
  <c r="CF3325" i="1"/>
  <c r="CG3325" i="1"/>
  <c r="CH3325" i="1"/>
  <c r="CI3325" i="1"/>
  <c r="CJ3325" i="1"/>
  <c r="CK3325" i="1"/>
  <c r="CL3325" i="1"/>
  <c r="CM3325" i="1"/>
  <c r="CN3325" i="1"/>
  <c r="CO3325" i="1"/>
  <c r="CP3325" i="1"/>
  <c r="CQ3325" i="1"/>
  <c r="CR3325" i="1"/>
  <c r="CS3325" i="1"/>
  <c r="CT3325" i="1"/>
  <c r="CU3325" i="1"/>
  <c r="CV3325" i="1"/>
  <c r="BT3326" i="1"/>
  <c r="BU3326" i="1"/>
  <c r="BV3326" i="1"/>
  <c r="BW3326" i="1"/>
  <c r="BX3326" i="1"/>
  <c r="BY3326" i="1"/>
  <c r="BZ3326" i="1"/>
  <c r="CA3326" i="1"/>
  <c r="CB3326" i="1"/>
  <c r="CC3326" i="1"/>
  <c r="CD3326" i="1"/>
  <c r="CE3326" i="1"/>
  <c r="CF3326" i="1"/>
  <c r="CG3326" i="1"/>
  <c r="CH3326" i="1"/>
  <c r="CI3326" i="1"/>
  <c r="CJ3326" i="1"/>
  <c r="CK3326" i="1"/>
  <c r="CL3326" i="1"/>
  <c r="CM3326" i="1"/>
  <c r="CN3326" i="1"/>
  <c r="CO3326" i="1"/>
  <c r="CP3326" i="1"/>
  <c r="CQ3326" i="1"/>
  <c r="CR3326" i="1"/>
  <c r="CS3326" i="1"/>
  <c r="CT3326" i="1"/>
  <c r="CU3326" i="1"/>
  <c r="CV3326" i="1"/>
  <c r="BT3327" i="1"/>
  <c r="BU3327" i="1"/>
  <c r="BV3327" i="1"/>
  <c r="BW3327" i="1"/>
  <c r="BX3327" i="1"/>
  <c r="BY3327" i="1"/>
  <c r="BZ3327" i="1"/>
  <c r="CA3327" i="1"/>
  <c r="CB3327" i="1"/>
  <c r="CC3327" i="1"/>
  <c r="CD3327" i="1"/>
  <c r="CE3327" i="1"/>
  <c r="CF3327" i="1"/>
  <c r="CG3327" i="1"/>
  <c r="CH3327" i="1"/>
  <c r="CI3327" i="1"/>
  <c r="CJ3327" i="1"/>
  <c r="CK3327" i="1"/>
  <c r="CL3327" i="1"/>
  <c r="CM3327" i="1"/>
  <c r="CN3327" i="1"/>
  <c r="CO3327" i="1"/>
  <c r="CP3327" i="1"/>
  <c r="CQ3327" i="1"/>
  <c r="CR3327" i="1"/>
  <c r="CS3327" i="1"/>
  <c r="CT3327" i="1"/>
  <c r="CU3327" i="1"/>
  <c r="CV3327" i="1"/>
  <c r="BT3328" i="1"/>
  <c r="BU3328" i="1"/>
  <c r="BV3328" i="1"/>
  <c r="BW3328" i="1"/>
  <c r="BX3328" i="1"/>
  <c r="BY3328" i="1"/>
  <c r="BZ3328" i="1"/>
  <c r="CA3328" i="1"/>
  <c r="CB3328" i="1"/>
  <c r="CC3328" i="1"/>
  <c r="CD3328" i="1"/>
  <c r="CE3328" i="1"/>
  <c r="CF3328" i="1"/>
  <c r="CG3328" i="1"/>
  <c r="CH3328" i="1"/>
  <c r="CI3328" i="1"/>
  <c r="CJ3328" i="1"/>
  <c r="CK3328" i="1"/>
  <c r="CL3328" i="1"/>
  <c r="CM3328" i="1"/>
  <c r="CN3328" i="1"/>
  <c r="CO3328" i="1"/>
  <c r="CP3328" i="1"/>
  <c r="CQ3328" i="1"/>
  <c r="CR3328" i="1"/>
  <c r="CS3328" i="1"/>
  <c r="CT3328" i="1"/>
  <c r="CU3328" i="1"/>
  <c r="CV3328" i="1"/>
  <c r="BT3329" i="1"/>
  <c r="BU3329" i="1"/>
  <c r="BV3329" i="1"/>
  <c r="BW3329" i="1"/>
  <c r="BX3329" i="1"/>
  <c r="BY3329" i="1"/>
  <c r="BZ3329" i="1"/>
  <c r="CA3329" i="1"/>
  <c r="CB3329" i="1"/>
  <c r="CC3329" i="1"/>
  <c r="CD3329" i="1"/>
  <c r="CE3329" i="1"/>
  <c r="CF3329" i="1"/>
  <c r="CG3329" i="1"/>
  <c r="CH3329" i="1"/>
  <c r="CI3329" i="1"/>
  <c r="CJ3329" i="1"/>
  <c r="CK3329" i="1"/>
  <c r="CL3329" i="1"/>
  <c r="CM3329" i="1"/>
  <c r="CN3329" i="1"/>
  <c r="CO3329" i="1"/>
  <c r="CP3329" i="1"/>
  <c r="CQ3329" i="1"/>
  <c r="CR3329" i="1"/>
  <c r="CS3329" i="1"/>
  <c r="CT3329" i="1"/>
  <c r="CU3329" i="1"/>
  <c r="CV3329" i="1"/>
  <c r="BT3330" i="1"/>
  <c r="BU3330" i="1"/>
  <c r="BV3330" i="1"/>
  <c r="BW3330" i="1"/>
  <c r="BX3330" i="1"/>
  <c r="BY3330" i="1"/>
  <c r="BZ3330" i="1"/>
  <c r="CA3330" i="1"/>
  <c r="CB3330" i="1"/>
  <c r="CC3330" i="1"/>
  <c r="CD3330" i="1"/>
  <c r="CE3330" i="1"/>
  <c r="CF3330" i="1"/>
  <c r="CG3330" i="1"/>
  <c r="CH3330" i="1"/>
  <c r="CI3330" i="1"/>
  <c r="CJ3330" i="1"/>
  <c r="CK3330" i="1"/>
  <c r="CL3330" i="1"/>
  <c r="CM3330" i="1"/>
  <c r="CN3330" i="1"/>
  <c r="CO3330" i="1"/>
  <c r="CP3330" i="1"/>
  <c r="CQ3330" i="1"/>
  <c r="CR3330" i="1"/>
  <c r="CS3330" i="1"/>
  <c r="CT3330" i="1"/>
  <c r="CU3330" i="1"/>
  <c r="CV3330" i="1"/>
  <c r="BT3331" i="1"/>
  <c r="BU3331" i="1"/>
  <c r="BV3331" i="1"/>
  <c r="BW3331" i="1"/>
  <c r="BX3331" i="1"/>
  <c r="BY3331" i="1"/>
  <c r="BZ3331" i="1"/>
  <c r="CA3331" i="1"/>
  <c r="CB3331" i="1"/>
  <c r="CC3331" i="1"/>
  <c r="CD3331" i="1"/>
  <c r="CE3331" i="1"/>
  <c r="CF3331" i="1"/>
  <c r="CG3331" i="1"/>
  <c r="CH3331" i="1"/>
  <c r="CI3331" i="1"/>
  <c r="CJ3331" i="1"/>
  <c r="CK3331" i="1"/>
  <c r="CL3331" i="1"/>
  <c r="CM3331" i="1"/>
  <c r="CN3331" i="1"/>
  <c r="CO3331" i="1"/>
  <c r="CP3331" i="1"/>
  <c r="CQ3331" i="1"/>
  <c r="CR3331" i="1"/>
  <c r="CS3331" i="1"/>
  <c r="CT3331" i="1"/>
  <c r="CU3331" i="1"/>
  <c r="CV3331" i="1"/>
  <c r="BT3332" i="1"/>
  <c r="BU3332" i="1"/>
  <c r="BV3332" i="1"/>
  <c r="BW3332" i="1"/>
  <c r="BX3332" i="1"/>
  <c r="BY3332" i="1"/>
  <c r="BZ3332" i="1"/>
  <c r="CA3332" i="1"/>
  <c r="CB3332" i="1"/>
  <c r="CC3332" i="1"/>
  <c r="CD3332" i="1"/>
  <c r="CE3332" i="1"/>
  <c r="CF3332" i="1"/>
  <c r="CG3332" i="1"/>
  <c r="CH3332" i="1"/>
  <c r="CI3332" i="1"/>
  <c r="CJ3332" i="1"/>
  <c r="CK3332" i="1"/>
  <c r="CL3332" i="1"/>
  <c r="CM3332" i="1"/>
  <c r="CN3332" i="1"/>
  <c r="CO3332" i="1"/>
  <c r="CP3332" i="1"/>
  <c r="CQ3332" i="1"/>
  <c r="CR3332" i="1"/>
  <c r="CS3332" i="1"/>
  <c r="CT3332" i="1"/>
  <c r="CU3332" i="1"/>
  <c r="CV3332" i="1"/>
  <c r="BT3333" i="1"/>
  <c r="BU3333" i="1"/>
  <c r="BV3333" i="1"/>
  <c r="BW3333" i="1"/>
  <c r="BX3333" i="1"/>
  <c r="BY3333" i="1"/>
  <c r="BZ3333" i="1"/>
  <c r="CA3333" i="1"/>
  <c r="CB3333" i="1"/>
  <c r="CC3333" i="1"/>
  <c r="CD3333" i="1"/>
  <c r="CE3333" i="1"/>
  <c r="CF3333" i="1"/>
  <c r="CG3333" i="1"/>
  <c r="CH3333" i="1"/>
  <c r="CI3333" i="1"/>
  <c r="CJ3333" i="1"/>
  <c r="CK3333" i="1"/>
  <c r="CL3333" i="1"/>
  <c r="CM3333" i="1"/>
  <c r="CN3333" i="1"/>
  <c r="CO3333" i="1"/>
  <c r="CP3333" i="1"/>
  <c r="CQ3333" i="1"/>
  <c r="CR3333" i="1"/>
  <c r="CS3333" i="1"/>
  <c r="CT3333" i="1"/>
  <c r="CU3333" i="1"/>
  <c r="CV3333" i="1"/>
  <c r="BT3334" i="1"/>
  <c r="BU3334" i="1"/>
  <c r="BV3334" i="1"/>
  <c r="BW3334" i="1"/>
  <c r="BX3334" i="1"/>
  <c r="BY3334" i="1"/>
  <c r="BZ3334" i="1"/>
  <c r="CA3334" i="1"/>
  <c r="CB3334" i="1"/>
  <c r="CC3334" i="1"/>
  <c r="CD3334" i="1"/>
  <c r="CE3334" i="1"/>
  <c r="CF3334" i="1"/>
  <c r="CG3334" i="1"/>
  <c r="CH3334" i="1"/>
  <c r="CI3334" i="1"/>
  <c r="CJ3334" i="1"/>
  <c r="CK3334" i="1"/>
  <c r="CL3334" i="1"/>
  <c r="CM3334" i="1"/>
  <c r="CN3334" i="1"/>
  <c r="CO3334" i="1"/>
  <c r="CP3334" i="1"/>
  <c r="CQ3334" i="1"/>
  <c r="CR3334" i="1"/>
  <c r="CS3334" i="1"/>
  <c r="CT3334" i="1"/>
  <c r="CU3334" i="1"/>
  <c r="CV3334" i="1"/>
  <c r="BT3335" i="1"/>
  <c r="BU3335" i="1"/>
  <c r="BV3335" i="1"/>
  <c r="BW3335" i="1"/>
  <c r="BX3335" i="1"/>
  <c r="BY3335" i="1"/>
  <c r="BZ3335" i="1"/>
  <c r="CA3335" i="1"/>
  <c r="CB3335" i="1"/>
  <c r="CC3335" i="1"/>
  <c r="CD3335" i="1"/>
  <c r="CE3335" i="1"/>
  <c r="CF3335" i="1"/>
  <c r="CG3335" i="1"/>
  <c r="CH3335" i="1"/>
  <c r="CI3335" i="1"/>
  <c r="CJ3335" i="1"/>
  <c r="CK3335" i="1"/>
  <c r="CL3335" i="1"/>
  <c r="CM3335" i="1"/>
  <c r="CN3335" i="1"/>
  <c r="CO3335" i="1"/>
  <c r="CP3335" i="1"/>
  <c r="CQ3335" i="1"/>
  <c r="CR3335" i="1"/>
  <c r="CS3335" i="1"/>
  <c r="CT3335" i="1"/>
  <c r="CU3335" i="1"/>
  <c r="CV3335" i="1"/>
  <c r="BT3336" i="1"/>
  <c r="BU3336" i="1"/>
  <c r="BV3336" i="1"/>
  <c r="BW3336" i="1"/>
  <c r="BX3336" i="1"/>
  <c r="BY3336" i="1"/>
  <c r="BZ3336" i="1"/>
  <c r="CA3336" i="1"/>
  <c r="CB3336" i="1"/>
  <c r="CC3336" i="1"/>
  <c r="CD3336" i="1"/>
  <c r="CE3336" i="1"/>
  <c r="CF3336" i="1"/>
  <c r="CG3336" i="1"/>
  <c r="CH3336" i="1"/>
  <c r="CI3336" i="1"/>
  <c r="CJ3336" i="1"/>
  <c r="CK3336" i="1"/>
  <c r="CL3336" i="1"/>
  <c r="CM3336" i="1"/>
  <c r="CN3336" i="1"/>
  <c r="CO3336" i="1"/>
  <c r="CP3336" i="1"/>
  <c r="CQ3336" i="1"/>
  <c r="CR3336" i="1"/>
  <c r="CS3336" i="1"/>
  <c r="CT3336" i="1"/>
  <c r="CU3336" i="1"/>
  <c r="CV3336" i="1"/>
  <c r="BT3337" i="1"/>
  <c r="BU3337" i="1"/>
  <c r="BV3337" i="1"/>
  <c r="BW3337" i="1"/>
  <c r="BX3337" i="1"/>
  <c r="BY3337" i="1"/>
  <c r="BZ3337" i="1"/>
  <c r="CA3337" i="1"/>
  <c r="CB3337" i="1"/>
  <c r="CC3337" i="1"/>
  <c r="CD3337" i="1"/>
  <c r="CE3337" i="1"/>
  <c r="CF3337" i="1"/>
  <c r="CG3337" i="1"/>
  <c r="CH3337" i="1"/>
  <c r="CI3337" i="1"/>
  <c r="CJ3337" i="1"/>
  <c r="CK3337" i="1"/>
  <c r="CL3337" i="1"/>
  <c r="CM3337" i="1"/>
  <c r="CN3337" i="1"/>
  <c r="CO3337" i="1"/>
  <c r="CP3337" i="1"/>
  <c r="CQ3337" i="1"/>
  <c r="CR3337" i="1"/>
  <c r="CS3337" i="1"/>
  <c r="CT3337" i="1"/>
  <c r="CU3337" i="1"/>
  <c r="CV3337" i="1"/>
  <c r="BT3338" i="1"/>
  <c r="BU3338" i="1"/>
  <c r="BV3338" i="1"/>
  <c r="BW3338" i="1"/>
  <c r="BX3338" i="1"/>
  <c r="BY3338" i="1"/>
  <c r="BZ3338" i="1"/>
  <c r="CA3338" i="1"/>
  <c r="CB3338" i="1"/>
  <c r="CC3338" i="1"/>
  <c r="CD3338" i="1"/>
  <c r="CE3338" i="1"/>
  <c r="CF3338" i="1"/>
  <c r="CG3338" i="1"/>
  <c r="CH3338" i="1"/>
  <c r="CI3338" i="1"/>
  <c r="CJ3338" i="1"/>
  <c r="CK3338" i="1"/>
  <c r="CL3338" i="1"/>
  <c r="CM3338" i="1"/>
  <c r="CN3338" i="1"/>
  <c r="CO3338" i="1"/>
  <c r="CP3338" i="1"/>
  <c r="CQ3338" i="1"/>
  <c r="CR3338" i="1"/>
  <c r="CS3338" i="1"/>
  <c r="CT3338" i="1"/>
  <c r="CU3338" i="1"/>
  <c r="CV3338" i="1"/>
  <c r="BT3339" i="1"/>
  <c r="BU3339" i="1"/>
  <c r="BV3339" i="1"/>
  <c r="BW3339" i="1"/>
  <c r="BX3339" i="1"/>
  <c r="BY3339" i="1"/>
  <c r="BZ3339" i="1"/>
  <c r="CA3339" i="1"/>
  <c r="CB3339" i="1"/>
  <c r="CC3339" i="1"/>
  <c r="CD3339" i="1"/>
  <c r="CE3339" i="1"/>
  <c r="CF3339" i="1"/>
  <c r="CG3339" i="1"/>
  <c r="CH3339" i="1"/>
  <c r="CI3339" i="1"/>
  <c r="CJ3339" i="1"/>
  <c r="CK3339" i="1"/>
  <c r="CL3339" i="1"/>
  <c r="CM3339" i="1"/>
  <c r="CN3339" i="1"/>
  <c r="CO3339" i="1"/>
  <c r="CP3339" i="1"/>
  <c r="CQ3339" i="1"/>
  <c r="CR3339" i="1"/>
  <c r="CS3339" i="1"/>
  <c r="CT3339" i="1"/>
  <c r="CU3339" i="1"/>
  <c r="CV3339" i="1"/>
  <c r="BT3340" i="1"/>
  <c r="BU3340" i="1"/>
  <c r="BV3340" i="1"/>
  <c r="BW3340" i="1"/>
  <c r="BX3340" i="1"/>
  <c r="BY3340" i="1"/>
  <c r="BZ3340" i="1"/>
  <c r="CA3340" i="1"/>
  <c r="CB3340" i="1"/>
  <c r="CC3340" i="1"/>
  <c r="CD3340" i="1"/>
  <c r="CE3340" i="1"/>
  <c r="CF3340" i="1"/>
  <c r="CG3340" i="1"/>
  <c r="CH3340" i="1"/>
  <c r="CI3340" i="1"/>
  <c r="CJ3340" i="1"/>
  <c r="CK3340" i="1"/>
  <c r="CL3340" i="1"/>
  <c r="CM3340" i="1"/>
  <c r="CN3340" i="1"/>
  <c r="CO3340" i="1"/>
  <c r="CP3340" i="1"/>
  <c r="CQ3340" i="1"/>
  <c r="CR3340" i="1"/>
  <c r="CS3340" i="1"/>
  <c r="CT3340" i="1"/>
  <c r="CU3340" i="1"/>
  <c r="CV3340" i="1"/>
  <c r="BT3341" i="1"/>
  <c r="BU3341" i="1"/>
  <c r="BV3341" i="1"/>
  <c r="BW3341" i="1"/>
  <c r="BX3341" i="1"/>
  <c r="BY3341" i="1"/>
  <c r="BZ3341" i="1"/>
  <c r="CA3341" i="1"/>
  <c r="CB3341" i="1"/>
  <c r="CC3341" i="1"/>
  <c r="CD3341" i="1"/>
  <c r="CE3341" i="1"/>
  <c r="CF3341" i="1"/>
  <c r="CG3341" i="1"/>
  <c r="CH3341" i="1"/>
  <c r="CI3341" i="1"/>
  <c r="CJ3341" i="1"/>
  <c r="CK3341" i="1"/>
  <c r="CL3341" i="1"/>
  <c r="CM3341" i="1"/>
  <c r="CN3341" i="1"/>
  <c r="CO3341" i="1"/>
  <c r="CP3341" i="1"/>
  <c r="CQ3341" i="1"/>
  <c r="CR3341" i="1"/>
  <c r="CS3341" i="1"/>
  <c r="CT3341" i="1"/>
  <c r="CU3341" i="1"/>
  <c r="CV3341" i="1"/>
  <c r="BT3342" i="1"/>
  <c r="BU3342" i="1"/>
  <c r="BV3342" i="1"/>
  <c r="BW3342" i="1"/>
  <c r="BX3342" i="1"/>
  <c r="BY3342" i="1"/>
  <c r="BZ3342" i="1"/>
  <c r="CA3342" i="1"/>
  <c r="CB3342" i="1"/>
  <c r="CC3342" i="1"/>
  <c r="CD3342" i="1"/>
  <c r="CE3342" i="1"/>
  <c r="CF3342" i="1"/>
  <c r="CG3342" i="1"/>
  <c r="CH3342" i="1"/>
  <c r="CI3342" i="1"/>
  <c r="CJ3342" i="1"/>
  <c r="CK3342" i="1"/>
  <c r="CL3342" i="1"/>
  <c r="CM3342" i="1"/>
  <c r="CN3342" i="1"/>
  <c r="CO3342" i="1"/>
  <c r="CP3342" i="1"/>
  <c r="CQ3342" i="1"/>
  <c r="CR3342" i="1"/>
  <c r="CS3342" i="1"/>
  <c r="CT3342" i="1"/>
  <c r="CU3342" i="1"/>
  <c r="CV3342" i="1"/>
  <c r="BT3343" i="1"/>
  <c r="BU3343" i="1"/>
  <c r="BV3343" i="1"/>
  <c r="BW3343" i="1"/>
  <c r="BX3343" i="1"/>
  <c r="BY3343" i="1"/>
  <c r="BZ3343" i="1"/>
  <c r="CA3343" i="1"/>
  <c r="CB3343" i="1"/>
  <c r="CC3343" i="1"/>
  <c r="CD3343" i="1"/>
  <c r="CE3343" i="1"/>
  <c r="CF3343" i="1"/>
  <c r="CG3343" i="1"/>
  <c r="CH3343" i="1"/>
  <c r="CI3343" i="1"/>
  <c r="CJ3343" i="1"/>
  <c r="CK3343" i="1"/>
  <c r="CL3343" i="1"/>
  <c r="CM3343" i="1"/>
  <c r="CN3343" i="1"/>
  <c r="CO3343" i="1"/>
  <c r="CP3343" i="1"/>
  <c r="CQ3343" i="1"/>
  <c r="CR3343" i="1"/>
  <c r="CS3343" i="1"/>
  <c r="CT3343" i="1"/>
  <c r="CU3343" i="1"/>
  <c r="CV3343" i="1"/>
  <c r="BT3344" i="1"/>
  <c r="BU3344" i="1"/>
  <c r="BV3344" i="1"/>
  <c r="BW3344" i="1"/>
  <c r="BX3344" i="1"/>
  <c r="BY3344" i="1"/>
  <c r="BZ3344" i="1"/>
  <c r="CA3344" i="1"/>
  <c r="CB3344" i="1"/>
  <c r="CC3344" i="1"/>
  <c r="CD3344" i="1"/>
  <c r="CE3344" i="1"/>
  <c r="CF3344" i="1"/>
  <c r="CG3344" i="1"/>
  <c r="CH3344" i="1"/>
  <c r="CI3344" i="1"/>
  <c r="CJ3344" i="1"/>
  <c r="CK3344" i="1"/>
  <c r="CL3344" i="1"/>
  <c r="CM3344" i="1"/>
  <c r="CN3344" i="1"/>
  <c r="CO3344" i="1"/>
  <c r="CP3344" i="1"/>
  <c r="CQ3344" i="1"/>
  <c r="CR3344" i="1"/>
  <c r="CS3344" i="1"/>
  <c r="CT3344" i="1"/>
  <c r="CU3344" i="1"/>
  <c r="CV3344" i="1"/>
  <c r="BT3345" i="1"/>
  <c r="BU3345" i="1"/>
  <c r="BV3345" i="1"/>
  <c r="BW3345" i="1"/>
  <c r="BX3345" i="1"/>
  <c r="BY3345" i="1"/>
  <c r="BZ3345" i="1"/>
  <c r="CA3345" i="1"/>
  <c r="CB3345" i="1"/>
  <c r="CC3345" i="1"/>
  <c r="CD3345" i="1"/>
  <c r="CE3345" i="1"/>
  <c r="CF3345" i="1"/>
  <c r="CG3345" i="1"/>
  <c r="CH3345" i="1"/>
  <c r="CI3345" i="1"/>
  <c r="CJ3345" i="1"/>
  <c r="CK3345" i="1"/>
  <c r="CL3345" i="1"/>
  <c r="CM3345" i="1"/>
  <c r="CN3345" i="1"/>
  <c r="CO3345" i="1"/>
  <c r="CP3345" i="1"/>
  <c r="CQ3345" i="1"/>
  <c r="CR3345" i="1"/>
  <c r="CS3345" i="1"/>
  <c r="CT3345" i="1"/>
  <c r="CU3345" i="1"/>
  <c r="CV3345" i="1"/>
  <c r="BT3346" i="1"/>
  <c r="BU3346" i="1"/>
  <c r="BV3346" i="1"/>
  <c r="BW3346" i="1"/>
  <c r="BX3346" i="1"/>
  <c r="BY3346" i="1"/>
  <c r="BZ3346" i="1"/>
  <c r="CA3346" i="1"/>
  <c r="CB3346" i="1"/>
  <c r="CC3346" i="1"/>
  <c r="CD3346" i="1"/>
  <c r="CE3346" i="1"/>
  <c r="CF3346" i="1"/>
  <c r="CG3346" i="1"/>
  <c r="CH3346" i="1"/>
  <c r="CI3346" i="1"/>
  <c r="CJ3346" i="1"/>
  <c r="CK3346" i="1"/>
  <c r="CL3346" i="1"/>
  <c r="CM3346" i="1"/>
  <c r="CN3346" i="1"/>
  <c r="CO3346" i="1"/>
  <c r="CP3346" i="1"/>
  <c r="CQ3346" i="1"/>
  <c r="CR3346" i="1"/>
  <c r="CS3346" i="1"/>
  <c r="CT3346" i="1"/>
  <c r="CU3346" i="1"/>
  <c r="CV3346" i="1"/>
  <c r="BT3347" i="1"/>
  <c r="BU3347" i="1"/>
  <c r="BV3347" i="1"/>
  <c r="BW3347" i="1"/>
  <c r="BX3347" i="1"/>
  <c r="BY3347" i="1"/>
  <c r="BZ3347" i="1"/>
  <c r="CA3347" i="1"/>
  <c r="CB3347" i="1"/>
  <c r="CC3347" i="1"/>
  <c r="CD3347" i="1"/>
  <c r="CE3347" i="1"/>
  <c r="CF3347" i="1"/>
  <c r="CG3347" i="1"/>
  <c r="CH3347" i="1"/>
  <c r="CI3347" i="1"/>
  <c r="CJ3347" i="1"/>
  <c r="CK3347" i="1"/>
  <c r="CL3347" i="1"/>
  <c r="CM3347" i="1"/>
  <c r="CN3347" i="1"/>
  <c r="CO3347" i="1"/>
  <c r="CP3347" i="1"/>
  <c r="CQ3347" i="1"/>
  <c r="CR3347" i="1"/>
  <c r="CS3347" i="1"/>
  <c r="CT3347" i="1"/>
  <c r="CU3347" i="1"/>
  <c r="CV3347" i="1"/>
  <c r="BT3348" i="1"/>
  <c r="BU3348" i="1"/>
  <c r="BV3348" i="1"/>
  <c r="BW3348" i="1"/>
  <c r="BX3348" i="1"/>
  <c r="BY3348" i="1"/>
  <c r="BZ3348" i="1"/>
  <c r="CA3348" i="1"/>
  <c r="CB3348" i="1"/>
  <c r="CC3348" i="1"/>
  <c r="CD3348" i="1"/>
  <c r="CE3348" i="1"/>
  <c r="CF3348" i="1"/>
  <c r="CG3348" i="1"/>
  <c r="CH3348" i="1"/>
  <c r="CI3348" i="1"/>
  <c r="CJ3348" i="1"/>
  <c r="CK3348" i="1"/>
  <c r="CL3348" i="1"/>
  <c r="CM3348" i="1"/>
  <c r="CN3348" i="1"/>
  <c r="CO3348" i="1"/>
  <c r="CP3348" i="1"/>
  <c r="CQ3348" i="1"/>
  <c r="CR3348" i="1"/>
  <c r="CS3348" i="1"/>
  <c r="CT3348" i="1"/>
  <c r="CU3348" i="1"/>
  <c r="CV3348" i="1"/>
  <c r="BT3349" i="1"/>
  <c r="BU3349" i="1"/>
  <c r="BV3349" i="1"/>
  <c r="BW3349" i="1"/>
  <c r="BX3349" i="1"/>
  <c r="BY3349" i="1"/>
  <c r="BZ3349" i="1"/>
  <c r="CA3349" i="1"/>
  <c r="CB3349" i="1"/>
  <c r="CC3349" i="1"/>
  <c r="CD3349" i="1"/>
  <c r="CE3349" i="1"/>
  <c r="CF3349" i="1"/>
  <c r="CG3349" i="1"/>
  <c r="CH3349" i="1"/>
  <c r="CI3349" i="1"/>
  <c r="CJ3349" i="1"/>
  <c r="CK3349" i="1"/>
  <c r="CL3349" i="1"/>
  <c r="CM3349" i="1"/>
  <c r="CN3349" i="1"/>
  <c r="CO3349" i="1"/>
  <c r="CP3349" i="1"/>
  <c r="CQ3349" i="1"/>
  <c r="CR3349" i="1"/>
  <c r="CS3349" i="1"/>
  <c r="CT3349" i="1"/>
  <c r="CU3349" i="1"/>
  <c r="CV3349" i="1"/>
  <c r="BT3350" i="1"/>
  <c r="BU3350" i="1"/>
  <c r="BV3350" i="1"/>
  <c r="BW3350" i="1"/>
  <c r="BX3350" i="1"/>
  <c r="BY3350" i="1"/>
  <c r="BZ3350" i="1"/>
  <c r="CA3350" i="1"/>
  <c r="CB3350" i="1"/>
  <c r="CC3350" i="1"/>
  <c r="CD3350" i="1"/>
  <c r="CE3350" i="1"/>
  <c r="CF3350" i="1"/>
  <c r="CG3350" i="1"/>
  <c r="CH3350" i="1"/>
  <c r="CI3350" i="1"/>
  <c r="CJ3350" i="1"/>
  <c r="CK3350" i="1"/>
  <c r="CL3350" i="1"/>
  <c r="CM3350" i="1"/>
  <c r="CN3350" i="1"/>
  <c r="CO3350" i="1"/>
  <c r="CP3350" i="1"/>
  <c r="CQ3350" i="1"/>
  <c r="CR3350" i="1"/>
  <c r="CS3350" i="1"/>
  <c r="CT3350" i="1"/>
  <c r="CU3350" i="1"/>
  <c r="CV3350" i="1"/>
  <c r="BT3351" i="1"/>
  <c r="BU3351" i="1"/>
  <c r="BV3351" i="1"/>
  <c r="BW3351" i="1"/>
  <c r="BX3351" i="1"/>
  <c r="BY3351" i="1"/>
  <c r="BZ3351" i="1"/>
  <c r="CA3351" i="1"/>
  <c r="CB3351" i="1"/>
  <c r="CC3351" i="1"/>
  <c r="CD3351" i="1"/>
  <c r="CE3351" i="1"/>
  <c r="CF3351" i="1"/>
  <c r="CG3351" i="1"/>
  <c r="CH3351" i="1"/>
  <c r="CI3351" i="1"/>
  <c r="CJ3351" i="1"/>
  <c r="CK3351" i="1"/>
  <c r="CL3351" i="1"/>
  <c r="CM3351" i="1"/>
  <c r="CN3351" i="1"/>
  <c r="CO3351" i="1"/>
  <c r="CP3351" i="1"/>
  <c r="CQ3351" i="1"/>
  <c r="CR3351" i="1"/>
  <c r="CS3351" i="1"/>
  <c r="CT3351" i="1"/>
  <c r="CU3351" i="1"/>
  <c r="CV3351" i="1"/>
  <c r="BT3352" i="1"/>
  <c r="BU3352" i="1"/>
  <c r="BV3352" i="1"/>
  <c r="BW3352" i="1"/>
  <c r="BX3352" i="1"/>
  <c r="BY3352" i="1"/>
  <c r="BZ3352" i="1"/>
  <c r="CA3352" i="1"/>
  <c r="CB3352" i="1"/>
  <c r="CC3352" i="1"/>
  <c r="CD3352" i="1"/>
  <c r="CE3352" i="1"/>
  <c r="CF3352" i="1"/>
  <c r="CG3352" i="1"/>
  <c r="CH3352" i="1"/>
  <c r="CI3352" i="1"/>
  <c r="CJ3352" i="1"/>
  <c r="CK3352" i="1"/>
  <c r="CL3352" i="1"/>
  <c r="CM3352" i="1"/>
  <c r="CN3352" i="1"/>
  <c r="CO3352" i="1"/>
  <c r="CP3352" i="1"/>
  <c r="CQ3352" i="1"/>
  <c r="CR3352" i="1"/>
  <c r="CS3352" i="1"/>
  <c r="CT3352" i="1"/>
  <c r="CU3352" i="1"/>
  <c r="CV3352" i="1"/>
  <c r="BT3353" i="1"/>
  <c r="BU3353" i="1"/>
  <c r="BV3353" i="1"/>
  <c r="BW3353" i="1"/>
  <c r="BX3353" i="1"/>
  <c r="BY3353" i="1"/>
  <c r="BZ3353" i="1"/>
  <c r="CA3353" i="1"/>
  <c r="CB3353" i="1"/>
  <c r="CC3353" i="1"/>
  <c r="CD3353" i="1"/>
  <c r="CE3353" i="1"/>
  <c r="CF3353" i="1"/>
  <c r="CG3353" i="1"/>
  <c r="CH3353" i="1"/>
  <c r="CI3353" i="1"/>
  <c r="CJ3353" i="1"/>
  <c r="CK3353" i="1"/>
  <c r="CL3353" i="1"/>
  <c r="CM3353" i="1"/>
  <c r="CN3353" i="1"/>
  <c r="CO3353" i="1"/>
  <c r="CP3353" i="1"/>
  <c r="CQ3353" i="1"/>
  <c r="CR3353" i="1"/>
  <c r="CS3353" i="1"/>
  <c r="CT3353" i="1"/>
  <c r="CU3353" i="1"/>
  <c r="CV3353" i="1"/>
  <c r="BT3354" i="1"/>
  <c r="BU3354" i="1"/>
  <c r="BV3354" i="1"/>
  <c r="BW3354" i="1"/>
  <c r="BX3354" i="1"/>
  <c r="BY3354" i="1"/>
  <c r="BZ3354" i="1"/>
  <c r="CA3354" i="1"/>
  <c r="CB3354" i="1"/>
  <c r="CC3354" i="1"/>
  <c r="CD3354" i="1"/>
  <c r="CE3354" i="1"/>
  <c r="CF3354" i="1"/>
  <c r="CG3354" i="1"/>
  <c r="CH3354" i="1"/>
  <c r="CI3354" i="1"/>
  <c r="CJ3354" i="1"/>
  <c r="CK3354" i="1"/>
  <c r="CL3354" i="1"/>
  <c r="CM3354" i="1"/>
  <c r="CN3354" i="1"/>
  <c r="CO3354" i="1"/>
  <c r="CP3354" i="1"/>
  <c r="CQ3354" i="1"/>
  <c r="CR3354" i="1"/>
  <c r="CS3354" i="1"/>
  <c r="CT3354" i="1"/>
  <c r="CU3354" i="1"/>
  <c r="CV3354" i="1"/>
  <c r="BT3355" i="1"/>
  <c r="BU3355" i="1"/>
  <c r="BV3355" i="1"/>
  <c r="BW3355" i="1"/>
  <c r="BX3355" i="1"/>
  <c r="BY3355" i="1"/>
  <c r="BZ3355" i="1"/>
  <c r="CA3355" i="1"/>
  <c r="CB3355" i="1"/>
  <c r="CC3355" i="1"/>
  <c r="CD3355" i="1"/>
  <c r="CE3355" i="1"/>
  <c r="CF3355" i="1"/>
  <c r="CG3355" i="1"/>
  <c r="CH3355" i="1"/>
  <c r="CI3355" i="1"/>
  <c r="CJ3355" i="1"/>
  <c r="CK3355" i="1"/>
  <c r="CL3355" i="1"/>
  <c r="CM3355" i="1"/>
  <c r="CN3355" i="1"/>
  <c r="CO3355" i="1"/>
  <c r="CP3355" i="1"/>
  <c r="CQ3355" i="1"/>
  <c r="CR3355" i="1"/>
  <c r="CS3355" i="1"/>
  <c r="CT3355" i="1"/>
  <c r="CU3355" i="1"/>
  <c r="CV3355" i="1"/>
  <c r="BT3356" i="1"/>
  <c r="BU3356" i="1"/>
  <c r="BV3356" i="1"/>
  <c r="BW3356" i="1"/>
  <c r="BX3356" i="1"/>
  <c r="BY3356" i="1"/>
  <c r="BZ3356" i="1"/>
  <c r="CA3356" i="1"/>
  <c r="CB3356" i="1"/>
  <c r="CC3356" i="1"/>
  <c r="CD3356" i="1"/>
  <c r="CE3356" i="1"/>
  <c r="CF3356" i="1"/>
  <c r="CG3356" i="1"/>
  <c r="CH3356" i="1"/>
  <c r="CI3356" i="1"/>
  <c r="CJ3356" i="1"/>
  <c r="CK3356" i="1"/>
  <c r="CL3356" i="1"/>
  <c r="CM3356" i="1"/>
  <c r="CN3356" i="1"/>
  <c r="CO3356" i="1"/>
  <c r="CP3356" i="1"/>
  <c r="CQ3356" i="1"/>
  <c r="CR3356" i="1"/>
  <c r="CS3356" i="1"/>
  <c r="CT3356" i="1"/>
  <c r="CU3356" i="1"/>
  <c r="CV3356" i="1"/>
  <c r="BT3357" i="1"/>
  <c r="BU3357" i="1"/>
  <c r="BV3357" i="1"/>
  <c r="BW3357" i="1"/>
  <c r="BX3357" i="1"/>
  <c r="BY3357" i="1"/>
  <c r="BZ3357" i="1"/>
  <c r="CA3357" i="1"/>
  <c r="CB3357" i="1"/>
  <c r="CC3357" i="1"/>
  <c r="CD3357" i="1"/>
  <c r="CE3357" i="1"/>
  <c r="CF3357" i="1"/>
  <c r="CG3357" i="1"/>
  <c r="CH3357" i="1"/>
  <c r="CI3357" i="1"/>
  <c r="CJ3357" i="1"/>
  <c r="CK3357" i="1"/>
  <c r="CL3357" i="1"/>
  <c r="CM3357" i="1"/>
  <c r="CN3357" i="1"/>
  <c r="CO3357" i="1"/>
  <c r="CP3357" i="1"/>
  <c r="CQ3357" i="1"/>
  <c r="CR3357" i="1"/>
  <c r="CS3357" i="1"/>
  <c r="CT3357" i="1"/>
  <c r="CU3357" i="1"/>
  <c r="CV3357" i="1"/>
  <c r="BT3358" i="1"/>
  <c r="BU3358" i="1"/>
  <c r="BV3358" i="1"/>
  <c r="BW3358" i="1"/>
  <c r="BX3358" i="1"/>
  <c r="BY3358" i="1"/>
  <c r="BZ3358" i="1"/>
  <c r="CA3358" i="1"/>
  <c r="CB3358" i="1"/>
  <c r="CC3358" i="1"/>
  <c r="CD3358" i="1"/>
  <c r="CE3358" i="1"/>
  <c r="CF3358" i="1"/>
  <c r="CG3358" i="1"/>
  <c r="CH3358" i="1"/>
  <c r="CI3358" i="1"/>
  <c r="CJ3358" i="1"/>
  <c r="CK3358" i="1"/>
  <c r="CL3358" i="1"/>
  <c r="CM3358" i="1"/>
  <c r="CN3358" i="1"/>
  <c r="CO3358" i="1"/>
  <c r="CP3358" i="1"/>
  <c r="CQ3358" i="1"/>
  <c r="CR3358" i="1"/>
  <c r="CS3358" i="1"/>
  <c r="CT3358" i="1"/>
  <c r="CU3358" i="1"/>
  <c r="CV3358" i="1"/>
  <c r="BT3359" i="1"/>
  <c r="BU3359" i="1"/>
  <c r="BV3359" i="1"/>
  <c r="BW3359" i="1"/>
  <c r="BX3359" i="1"/>
  <c r="BY3359" i="1"/>
  <c r="BZ3359" i="1"/>
  <c r="CA3359" i="1"/>
  <c r="CB3359" i="1"/>
  <c r="CC3359" i="1"/>
  <c r="CD3359" i="1"/>
  <c r="CE3359" i="1"/>
  <c r="CF3359" i="1"/>
  <c r="CG3359" i="1"/>
  <c r="CH3359" i="1"/>
  <c r="CI3359" i="1"/>
  <c r="CJ3359" i="1"/>
  <c r="CK3359" i="1"/>
  <c r="CL3359" i="1"/>
  <c r="CM3359" i="1"/>
  <c r="CN3359" i="1"/>
  <c r="CO3359" i="1"/>
  <c r="CP3359" i="1"/>
  <c r="CQ3359" i="1"/>
  <c r="CR3359" i="1"/>
  <c r="CS3359" i="1"/>
  <c r="CT3359" i="1"/>
  <c r="CU3359" i="1"/>
  <c r="CV3359" i="1"/>
  <c r="BT3360" i="1"/>
  <c r="BU3360" i="1"/>
  <c r="BV3360" i="1"/>
  <c r="BW3360" i="1"/>
  <c r="BX3360" i="1"/>
  <c r="BY3360" i="1"/>
  <c r="BZ3360" i="1"/>
  <c r="CA3360" i="1"/>
  <c r="CB3360" i="1"/>
  <c r="CC3360" i="1"/>
  <c r="CD3360" i="1"/>
  <c r="CE3360" i="1"/>
  <c r="CF3360" i="1"/>
  <c r="CG3360" i="1"/>
  <c r="CH3360" i="1"/>
  <c r="CI3360" i="1"/>
  <c r="CJ3360" i="1"/>
  <c r="CK3360" i="1"/>
  <c r="CL3360" i="1"/>
  <c r="CM3360" i="1"/>
  <c r="CN3360" i="1"/>
  <c r="CO3360" i="1"/>
  <c r="CP3360" i="1"/>
  <c r="CQ3360" i="1"/>
  <c r="CR3360" i="1"/>
  <c r="CS3360" i="1"/>
  <c r="CT3360" i="1"/>
  <c r="CU3360" i="1"/>
  <c r="CV3360" i="1"/>
  <c r="BT3361" i="1"/>
  <c r="BU3361" i="1"/>
  <c r="BV3361" i="1"/>
  <c r="BW3361" i="1"/>
  <c r="BX3361" i="1"/>
  <c r="BY3361" i="1"/>
  <c r="BZ3361" i="1"/>
  <c r="CA3361" i="1"/>
  <c r="CB3361" i="1"/>
  <c r="CC3361" i="1"/>
  <c r="CD3361" i="1"/>
  <c r="CE3361" i="1"/>
  <c r="CF3361" i="1"/>
  <c r="CG3361" i="1"/>
  <c r="CH3361" i="1"/>
  <c r="CI3361" i="1"/>
  <c r="CJ3361" i="1"/>
  <c r="CK3361" i="1"/>
  <c r="CL3361" i="1"/>
  <c r="CM3361" i="1"/>
  <c r="CN3361" i="1"/>
  <c r="CO3361" i="1"/>
  <c r="CP3361" i="1"/>
  <c r="CQ3361" i="1"/>
  <c r="CR3361" i="1"/>
  <c r="CS3361" i="1"/>
  <c r="CT3361" i="1"/>
  <c r="CU3361" i="1"/>
  <c r="CV3361" i="1"/>
  <c r="BT3362" i="1"/>
  <c r="BU3362" i="1"/>
  <c r="BV3362" i="1"/>
  <c r="BW3362" i="1"/>
  <c r="BX3362" i="1"/>
  <c r="BY3362" i="1"/>
  <c r="BZ3362" i="1"/>
  <c r="CA3362" i="1"/>
  <c r="CB3362" i="1"/>
  <c r="CC3362" i="1"/>
  <c r="CD3362" i="1"/>
  <c r="CE3362" i="1"/>
  <c r="CF3362" i="1"/>
  <c r="CG3362" i="1"/>
  <c r="CH3362" i="1"/>
  <c r="CI3362" i="1"/>
  <c r="CJ3362" i="1"/>
  <c r="CK3362" i="1"/>
  <c r="CL3362" i="1"/>
  <c r="CM3362" i="1"/>
  <c r="CN3362" i="1"/>
  <c r="CO3362" i="1"/>
  <c r="CP3362" i="1"/>
  <c r="CQ3362" i="1"/>
  <c r="CR3362" i="1"/>
  <c r="CS3362" i="1"/>
  <c r="CT3362" i="1"/>
  <c r="CU3362" i="1"/>
  <c r="CV3362" i="1"/>
  <c r="BT3363" i="1"/>
  <c r="BU3363" i="1"/>
  <c r="BV3363" i="1"/>
  <c r="BW3363" i="1"/>
  <c r="BX3363" i="1"/>
  <c r="BY3363" i="1"/>
  <c r="BZ3363" i="1"/>
  <c r="CA3363" i="1"/>
  <c r="CB3363" i="1"/>
  <c r="CC3363" i="1"/>
  <c r="CD3363" i="1"/>
  <c r="CE3363" i="1"/>
  <c r="CF3363" i="1"/>
  <c r="CG3363" i="1"/>
  <c r="CH3363" i="1"/>
  <c r="CI3363" i="1"/>
  <c r="CJ3363" i="1"/>
  <c r="CK3363" i="1"/>
  <c r="CL3363" i="1"/>
  <c r="CM3363" i="1"/>
  <c r="CN3363" i="1"/>
  <c r="CO3363" i="1"/>
  <c r="CP3363" i="1"/>
  <c r="CQ3363" i="1"/>
  <c r="CR3363" i="1"/>
  <c r="CS3363" i="1"/>
  <c r="CT3363" i="1"/>
  <c r="CU3363" i="1"/>
  <c r="CV3363" i="1"/>
  <c r="BT3364" i="1"/>
  <c r="BU3364" i="1"/>
  <c r="BV3364" i="1"/>
  <c r="BW3364" i="1"/>
  <c r="BX3364" i="1"/>
  <c r="BY3364" i="1"/>
  <c r="BZ3364" i="1"/>
  <c r="CA3364" i="1"/>
  <c r="CB3364" i="1"/>
  <c r="CC3364" i="1"/>
  <c r="CD3364" i="1"/>
  <c r="CE3364" i="1"/>
  <c r="CF3364" i="1"/>
  <c r="CG3364" i="1"/>
  <c r="CH3364" i="1"/>
  <c r="CI3364" i="1"/>
  <c r="CJ3364" i="1"/>
  <c r="CK3364" i="1"/>
  <c r="CL3364" i="1"/>
  <c r="CM3364" i="1"/>
  <c r="CN3364" i="1"/>
  <c r="CO3364" i="1"/>
  <c r="CP3364" i="1"/>
  <c r="CQ3364" i="1"/>
  <c r="CR3364" i="1"/>
  <c r="CS3364" i="1"/>
  <c r="CT3364" i="1"/>
  <c r="CU3364" i="1"/>
  <c r="CV3364" i="1"/>
  <c r="BT3365" i="1"/>
  <c r="BU3365" i="1"/>
  <c r="BV3365" i="1"/>
  <c r="BW3365" i="1"/>
  <c r="BX3365" i="1"/>
  <c r="BY3365" i="1"/>
  <c r="BZ3365" i="1"/>
  <c r="CA3365" i="1"/>
  <c r="CB3365" i="1"/>
  <c r="CC3365" i="1"/>
  <c r="CD3365" i="1"/>
  <c r="CE3365" i="1"/>
  <c r="CF3365" i="1"/>
  <c r="CG3365" i="1"/>
  <c r="CH3365" i="1"/>
  <c r="CI3365" i="1"/>
  <c r="CJ3365" i="1"/>
  <c r="CK3365" i="1"/>
  <c r="CL3365" i="1"/>
  <c r="CM3365" i="1"/>
  <c r="CN3365" i="1"/>
  <c r="CO3365" i="1"/>
  <c r="CP3365" i="1"/>
  <c r="CQ3365" i="1"/>
  <c r="CR3365" i="1"/>
  <c r="CS3365" i="1"/>
  <c r="CT3365" i="1"/>
  <c r="CU3365" i="1"/>
  <c r="CV3365" i="1"/>
  <c r="BT3366" i="1"/>
  <c r="BU3366" i="1"/>
  <c r="BV3366" i="1"/>
  <c r="BW3366" i="1"/>
  <c r="BX3366" i="1"/>
  <c r="BY3366" i="1"/>
  <c r="BZ3366" i="1"/>
  <c r="CA3366" i="1"/>
  <c r="CB3366" i="1"/>
  <c r="CC3366" i="1"/>
  <c r="CD3366" i="1"/>
  <c r="CE3366" i="1"/>
  <c r="CF3366" i="1"/>
  <c r="CG3366" i="1"/>
  <c r="CH3366" i="1"/>
  <c r="CI3366" i="1"/>
  <c r="CJ3366" i="1"/>
  <c r="CK3366" i="1"/>
  <c r="CL3366" i="1"/>
  <c r="CM3366" i="1"/>
  <c r="CN3366" i="1"/>
  <c r="CO3366" i="1"/>
  <c r="CP3366" i="1"/>
  <c r="CQ3366" i="1"/>
  <c r="CR3366" i="1"/>
  <c r="CS3366" i="1"/>
  <c r="CT3366" i="1"/>
  <c r="CU3366" i="1"/>
  <c r="CV3366" i="1"/>
  <c r="BT3367" i="1"/>
  <c r="BU3367" i="1"/>
  <c r="BV3367" i="1"/>
  <c r="BW3367" i="1"/>
  <c r="BX3367" i="1"/>
  <c r="BY3367" i="1"/>
  <c r="BZ3367" i="1"/>
  <c r="CA3367" i="1"/>
  <c r="CB3367" i="1"/>
  <c r="CC3367" i="1"/>
  <c r="CD3367" i="1"/>
  <c r="CE3367" i="1"/>
  <c r="CF3367" i="1"/>
  <c r="CG3367" i="1"/>
  <c r="CH3367" i="1"/>
  <c r="CI3367" i="1"/>
  <c r="CJ3367" i="1"/>
  <c r="CK3367" i="1"/>
  <c r="CL3367" i="1"/>
  <c r="CM3367" i="1"/>
  <c r="CN3367" i="1"/>
  <c r="CO3367" i="1"/>
  <c r="CP3367" i="1"/>
  <c r="CQ3367" i="1"/>
  <c r="CR3367" i="1"/>
  <c r="CS3367" i="1"/>
  <c r="CT3367" i="1"/>
  <c r="CU3367" i="1"/>
  <c r="CV3367" i="1"/>
  <c r="BT3368" i="1"/>
  <c r="BU3368" i="1"/>
  <c r="BV3368" i="1"/>
  <c r="BW3368" i="1"/>
  <c r="BX3368" i="1"/>
  <c r="BY3368" i="1"/>
  <c r="BZ3368" i="1"/>
  <c r="CA3368" i="1"/>
  <c r="CB3368" i="1"/>
  <c r="CC3368" i="1"/>
  <c r="CD3368" i="1"/>
  <c r="CE3368" i="1"/>
  <c r="CF3368" i="1"/>
  <c r="CG3368" i="1"/>
  <c r="CH3368" i="1"/>
  <c r="CI3368" i="1"/>
  <c r="CJ3368" i="1"/>
  <c r="CK3368" i="1"/>
  <c r="CL3368" i="1"/>
  <c r="CM3368" i="1"/>
  <c r="CN3368" i="1"/>
  <c r="CO3368" i="1"/>
  <c r="CP3368" i="1"/>
  <c r="CQ3368" i="1"/>
  <c r="CR3368" i="1"/>
  <c r="CS3368" i="1"/>
  <c r="CT3368" i="1"/>
  <c r="CU3368" i="1"/>
  <c r="CV3368" i="1"/>
  <c r="BT3369" i="1"/>
  <c r="BU3369" i="1"/>
  <c r="BV3369" i="1"/>
  <c r="BW3369" i="1"/>
  <c r="BX3369" i="1"/>
  <c r="BY3369" i="1"/>
  <c r="BZ3369" i="1"/>
  <c r="CA3369" i="1"/>
  <c r="CB3369" i="1"/>
  <c r="CC3369" i="1"/>
  <c r="CD3369" i="1"/>
  <c r="CE3369" i="1"/>
  <c r="CF3369" i="1"/>
  <c r="CG3369" i="1"/>
  <c r="CH3369" i="1"/>
  <c r="CI3369" i="1"/>
  <c r="CJ3369" i="1"/>
  <c r="CK3369" i="1"/>
  <c r="CL3369" i="1"/>
  <c r="CM3369" i="1"/>
  <c r="CN3369" i="1"/>
  <c r="CO3369" i="1"/>
  <c r="CP3369" i="1"/>
  <c r="CQ3369" i="1"/>
  <c r="CR3369" i="1"/>
  <c r="CS3369" i="1"/>
  <c r="CT3369" i="1"/>
  <c r="CU3369" i="1"/>
  <c r="CV3369" i="1"/>
  <c r="BT3370" i="1"/>
  <c r="BU3370" i="1"/>
  <c r="BV3370" i="1"/>
  <c r="BW3370" i="1"/>
  <c r="BX3370" i="1"/>
  <c r="BY3370" i="1"/>
  <c r="BZ3370" i="1"/>
  <c r="CA3370" i="1"/>
  <c r="CB3370" i="1"/>
  <c r="CC3370" i="1"/>
  <c r="CD3370" i="1"/>
  <c r="CE3370" i="1"/>
  <c r="CF3370" i="1"/>
  <c r="CG3370" i="1"/>
  <c r="CH3370" i="1"/>
  <c r="CI3370" i="1"/>
  <c r="CJ3370" i="1"/>
  <c r="CK3370" i="1"/>
  <c r="CL3370" i="1"/>
  <c r="CM3370" i="1"/>
  <c r="CN3370" i="1"/>
  <c r="CO3370" i="1"/>
  <c r="CP3370" i="1"/>
  <c r="CQ3370" i="1"/>
  <c r="CR3370" i="1"/>
  <c r="CS3370" i="1"/>
  <c r="CT3370" i="1"/>
  <c r="CU3370" i="1"/>
  <c r="CV3370" i="1"/>
  <c r="BT3371" i="1"/>
  <c r="BU3371" i="1"/>
  <c r="BV3371" i="1"/>
  <c r="BW3371" i="1"/>
  <c r="BX3371" i="1"/>
  <c r="BY3371" i="1"/>
  <c r="BZ3371" i="1"/>
  <c r="CA3371" i="1"/>
  <c r="CB3371" i="1"/>
  <c r="CC3371" i="1"/>
  <c r="CD3371" i="1"/>
  <c r="CE3371" i="1"/>
  <c r="CF3371" i="1"/>
  <c r="CG3371" i="1"/>
  <c r="CH3371" i="1"/>
  <c r="CI3371" i="1"/>
  <c r="CJ3371" i="1"/>
  <c r="CK3371" i="1"/>
  <c r="CL3371" i="1"/>
  <c r="CM3371" i="1"/>
  <c r="CN3371" i="1"/>
  <c r="CO3371" i="1"/>
  <c r="CP3371" i="1"/>
  <c r="CQ3371" i="1"/>
  <c r="CR3371" i="1"/>
  <c r="CS3371" i="1"/>
  <c r="CT3371" i="1"/>
  <c r="CU3371" i="1"/>
  <c r="CV3371" i="1"/>
  <c r="BT3372" i="1"/>
  <c r="BU3372" i="1"/>
  <c r="BV3372" i="1"/>
  <c r="BW3372" i="1"/>
  <c r="BX3372" i="1"/>
  <c r="BY3372" i="1"/>
  <c r="BZ3372" i="1"/>
  <c r="CA3372" i="1"/>
  <c r="CB3372" i="1"/>
  <c r="CC3372" i="1"/>
  <c r="CD3372" i="1"/>
  <c r="CE3372" i="1"/>
  <c r="CF3372" i="1"/>
  <c r="CG3372" i="1"/>
  <c r="CH3372" i="1"/>
  <c r="CI3372" i="1"/>
  <c r="CJ3372" i="1"/>
  <c r="CK3372" i="1"/>
  <c r="CL3372" i="1"/>
  <c r="CM3372" i="1"/>
  <c r="CN3372" i="1"/>
  <c r="CO3372" i="1"/>
  <c r="CP3372" i="1"/>
  <c r="CQ3372" i="1"/>
  <c r="CR3372" i="1"/>
  <c r="CS3372" i="1"/>
  <c r="CT3372" i="1"/>
  <c r="CU3372" i="1"/>
  <c r="CV3372" i="1"/>
  <c r="BT3373" i="1"/>
  <c r="BU3373" i="1"/>
  <c r="BV3373" i="1"/>
  <c r="BW3373" i="1"/>
  <c r="BX3373" i="1"/>
  <c r="BY3373" i="1"/>
  <c r="BZ3373" i="1"/>
  <c r="CA3373" i="1"/>
  <c r="CB3373" i="1"/>
  <c r="CC3373" i="1"/>
  <c r="CD3373" i="1"/>
  <c r="CE3373" i="1"/>
  <c r="CF3373" i="1"/>
  <c r="CG3373" i="1"/>
  <c r="CH3373" i="1"/>
  <c r="CI3373" i="1"/>
  <c r="CJ3373" i="1"/>
  <c r="CK3373" i="1"/>
  <c r="CL3373" i="1"/>
  <c r="CM3373" i="1"/>
  <c r="CN3373" i="1"/>
  <c r="CO3373" i="1"/>
  <c r="CP3373" i="1"/>
  <c r="CQ3373" i="1"/>
  <c r="CR3373" i="1"/>
  <c r="CS3373" i="1"/>
  <c r="CT3373" i="1"/>
  <c r="CU3373" i="1"/>
  <c r="CV3373" i="1"/>
  <c r="BT3374" i="1"/>
  <c r="BU3374" i="1"/>
  <c r="BV3374" i="1"/>
  <c r="BW3374" i="1"/>
  <c r="BX3374" i="1"/>
  <c r="BY3374" i="1"/>
  <c r="BZ3374" i="1"/>
  <c r="CA3374" i="1"/>
  <c r="CB3374" i="1"/>
  <c r="CC3374" i="1"/>
  <c r="CD3374" i="1"/>
  <c r="CE3374" i="1"/>
  <c r="CF3374" i="1"/>
  <c r="CG3374" i="1"/>
  <c r="CH3374" i="1"/>
  <c r="CI3374" i="1"/>
  <c r="CJ3374" i="1"/>
  <c r="CK3374" i="1"/>
  <c r="CL3374" i="1"/>
  <c r="CM3374" i="1"/>
  <c r="CN3374" i="1"/>
  <c r="CO3374" i="1"/>
  <c r="CP3374" i="1"/>
  <c r="CQ3374" i="1"/>
  <c r="CR3374" i="1"/>
  <c r="CS3374" i="1"/>
  <c r="CT3374" i="1"/>
  <c r="CU3374" i="1"/>
  <c r="CV3374" i="1"/>
  <c r="BT3375" i="1"/>
  <c r="BU3375" i="1"/>
  <c r="BV3375" i="1"/>
  <c r="BW3375" i="1"/>
  <c r="BX3375" i="1"/>
  <c r="BY3375" i="1"/>
  <c r="BZ3375" i="1"/>
  <c r="CA3375" i="1"/>
  <c r="CB3375" i="1"/>
  <c r="CC3375" i="1"/>
  <c r="CD3375" i="1"/>
  <c r="CE3375" i="1"/>
  <c r="CF3375" i="1"/>
  <c r="CG3375" i="1"/>
  <c r="CH3375" i="1"/>
  <c r="CI3375" i="1"/>
  <c r="CJ3375" i="1"/>
  <c r="CK3375" i="1"/>
  <c r="CL3375" i="1"/>
  <c r="CM3375" i="1"/>
  <c r="CN3375" i="1"/>
  <c r="CO3375" i="1"/>
  <c r="CP3375" i="1"/>
  <c r="CQ3375" i="1"/>
  <c r="CR3375" i="1"/>
  <c r="CS3375" i="1"/>
  <c r="CT3375" i="1"/>
  <c r="CU3375" i="1"/>
  <c r="CV3375" i="1"/>
  <c r="BT3376" i="1"/>
  <c r="BU3376" i="1"/>
  <c r="BV3376" i="1"/>
  <c r="BW3376" i="1"/>
  <c r="BX3376" i="1"/>
  <c r="BY3376" i="1"/>
  <c r="BZ3376" i="1"/>
  <c r="CA3376" i="1"/>
  <c r="CB3376" i="1"/>
  <c r="CC3376" i="1"/>
  <c r="CD3376" i="1"/>
  <c r="CE3376" i="1"/>
  <c r="CF3376" i="1"/>
  <c r="CG3376" i="1"/>
  <c r="CH3376" i="1"/>
  <c r="CI3376" i="1"/>
  <c r="CJ3376" i="1"/>
  <c r="CK3376" i="1"/>
  <c r="CL3376" i="1"/>
  <c r="CM3376" i="1"/>
  <c r="CN3376" i="1"/>
  <c r="CO3376" i="1"/>
  <c r="CP3376" i="1"/>
  <c r="CQ3376" i="1"/>
  <c r="CR3376" i="1"/>
  <c r="CS3376" i="1"/>
  <c r="CT3376" i="1"/>
  <c r="CU3376" i="1"/>
  <c r="CV3376" i="1"/>
  <c r="BT3377" i="1"/>
  <c r="BU3377" i="1"/>
  <c r="BV3377" i="1"/>
  <c r="BW3377" i="1"/>
  <c r="BX3377" i="1"/>
  <c r="BY3377" i="1"/>
  <c r="BZ3377" i="1"/>
  <c r="CA3377" i="1"/>
  <c r="CB3377" i="1"/>
  <c r="CC3377" i="1"/>
  <c r="CD3377" i="1"/>
  <c r="CE3377" i="1"/>
  <c r="CF3377" i="1"/>
  <c r="CG3377" i="1"/>
  <c r="CH3377" i="1"/>
  <c r="CI3377" i="1"/>
  <c r="CJ3377" i="1"/>
  <c r="CK3377" i="1"/>
  <c r="CL3377" i="1"/>
  <c r="CM3377" i="1"/>
  <c r="CN3377" i="1"/>
  <c r="CO3377" i="1"/>
  <c r="CP3377" i="1"/>
  <c r="CQ3377" i="1"/>
  <c r="CR3377" i="1"/>
  <c r="CS3377" i="1"/>
  <c r="CT3377" i="1"/>
  <c r="CU3377" i="1"/>
  <c r="CV3377" i="1"/>
  <c r="BT3378" i="1"/>
  <c r="BU3378" i="1"/>
  <c r="BV3378" i="1"/>
  <c r="BW3378" i="1"/>
  <c r="BX3378" i="1"/>
  <c r="BY3378" i="1"/>
  <c r="BZ3378" i="1"/>
  <c r="CA3378" i="1"/>
  <c r="CB3378" i="1"/>
  <c r="CC3378" i="1"/>
  <c r="CD3378" i="1"/>
  <c r="CE3378" i="1"/>
  <c r="CF3378" i="1"/>
  <c r="CG3378" i="1"/>
  <c r="CH3378" i="1"/>
  <c r="CI3378" i="1"/>
  <c r="CJ3378" i="1"/>
  <c r="CK3378" i="1"/>
  <c r="CL3378" i="1"/>
  <c r="CM3378" i="1"/>
  <c r="CN3378" i="1"/>
  <c r="CO3378" i="1"/>
  <c r="CP3378" i="1"/>
  <c r="CQ3378" i="1"/>
  <c r="CR3378" i="1"/>
  <c r="CS3378" i="1"/>
  <c r="CT3378" i="1"/>
  <c r="CU3378" i="1"/>
  <c r="CV3378" i="1"/>
  <c r="BT3379" i="1"/>
  <c r="BU3379" i="1"/>
  <c r="BV3379" i="1"/>
  <c r="BW3379" i="1"/>
  <c r="BX3379" i="1"/>
  <c r="BY3379" i="1"/>
  <c r="BZ3379" i="1"/>
  <c r="CA3379" i="1"/>
  <c r="CB3379" i="1"/>
  <c r="CC3379" i="1"/>
  <c r="CD3379" i="1"/>
  <c r="CE3379" i="1"/>
  <c r="CF3379" i="1"/>
  <c r="CG3379" i="1"/>
  <c r="CH3379" i="1"/>
  <c r="CI3379" i="1"/>
  <c r="CJ3379" i="1"/>
  <c r="CK3379" i="1"/>
  <c r="CL3379" i="1"/>
  <c r="CM3379" i="1"/>
  <c r="CN3379" i="1"/>
  <c r="CO3379" i="1"/>
  <c r="CP3379" i="1"/>
  <c r="CQ3379" i="1"/>
  <c r="CR3379" i="1"/>
  <c r="CS3379" i="1"/>
  <c r="CT3379" i="1"/>
  <c r="CU3379" i="1"/>
  <c r="CV3379" i="1"/>
  <c r="BT3380" i="1"/>
  <c r="BU3380" i="1"/>
  <c r="BV3380" i="1"/>
  <c r="BW3380" i="1"/>
  <c r="BX3380" i="1"/>
  <c r="BY3380" i="1"/>
  <c r="BZ3380" i="1"/>
  <c r="CA3380" i="1"/>
  <c r="CB3380" i="1"/>
  <c r="CC3380" i="1"/>
  <c r="CD3380" i="1"/>
  <c r="CE3380" i="1"/>
  <c r="CF3380" i="1"/>
  <c r="CG3380" i="1"/>
  <c r="CH3380" i="1"/>
  <c r="CI3380" i="1"/>
  <c r="CJ3380" i="1"/>
  <c r="CK3380" i="1"/>
  <c r="CL3380" i="1"/>
  <c r="CM3380" i="1"/>
  <c r="CN3380" i="1"/>
  <c r="CO3380" i="1"/>
  <c r="CP3380" i="1"/>
  <c r="CQ3380" i="1"/>
  <c r="CR3380" i="1"/>
  <c r="CS3380" i="1"/>
  <c r="CT3380" i="1"/>
  <c r="CU3380" i="1"/>
  <c r="CV3380" i="1"/>
  <c r="BT3381" i="1"/>
  <c r="BU3381" i="1"/>
  <c r="BV3381" i="1"/>
  <c r="BW3381" i="1"/>
  <c r="BX3381" i="1"/>
  <c r="BY3381" i="1"/>
  <c r="BZ3381" i="1"/>
  <c r="CA3381" i="1"/>
  <c r="CB3381" i="1"/>
  <c r="CC3381" i="1"/>
  <c r="CD3381" i="1"/>
  <c r="CE3381" i="1"/>
  <c r="CF3381" i="1"/>
  <c r="CG3381" i="1"/>
  <c r="CH3381" i="1"/>
  <c r="CI3381" i="1"/>
  <c r="CJ3381" i="1"/>
  <c r="CK3381" i="1"/>
  <c r="CL3381" i="1"/>
  <c r="CM3381" i="1"/>
  <c r="CN3381" i="1"/>
  <c r="CO3381" i="1"/>
  <c r="CP3381" i="1"/>
  <c r="CQ3381" i="1"/>
  <c r="CR3381" i="1"/>
  <c r="CS3381" i="1"/>
  <c r="CT3381" i="1"/>
  <c r="CU3381" i="1"/>
  <c r="CV3381" i="1"/>
  <c r="BT3382" i="1"/>
  <c r="BU3382" i="1"/>
  <c r="BV3382" i="1"/>
  <c r="BW3382" i="1"/>
  <c r="BX3382" i="1"/>
  <c r="BY3382" i="1"/>
  <c r="BZ3382" i="1"/>
  <c r="CA3382" i="1"/>
  <c r="CB3382" i="1"/>
  <c r="CC3382" i="1"/>
  <c r="CD3382" i="1"/>
  <c r="CE3382" i="1"/>
  <c r="CF3382" i="1"/>
  <c r="CG3382" i="1"/>
  <c r="CH3382" i="1"/>
  <c r="CI3382" i="1"/>
  <c r="CJ3382" i="1"/>
  <c r="CK3382" i="1"/>
  <c r="CL3382" i="1"/>
  <c r="CM3382" i="1"/>
  <c r="CN3382" i="1"/>
  <c r="CO3382" i="1"/>
  <c r="CP3382" i="1"/>
  <c r="CQ3382" i="1"/>
  <c r="CR3382" i="1"/>
  <c r="CS3382" i="1"/>
  <c r="CT3382" i="1"/>
  <c r="CU3382" i="1"/>
  <c r="CV3382" i="1"/>
  <c r="BT3383" i="1"/>
  <c r="BU3383" i="1"/>
  <c r="BV3383" i="1"/>
  <c r="BW3383" i="1"/>
  <c r="BX3383" i="1"/>
  <c r="BY3383" i="1"/>
  <c r="BZ3383" i="1"/>
  <c r="CA3383" i="1"/>
  <c r="CB3383" i="1"/>
  <c r="CC3383" i="1"/>
  <c r="CD3383" i="1"/>
  <c r="CE3383" i="1"/>
  <c r="CF3383" i="1"/>
  <c r="CG3383" i="1"/>
  <c r="CH3383" i="1"/>
  <c r="CI3383" i="1"/>
  <c r="CJ3383" i="1"/>
  <c r="CK3383" i="1"/>
  <c r="CL3383" i="1"/>
  <c r="CM3383" i="1"/>
  <c r="CN3383" i="1"/>
  <c r="CO3383" i="1"/>
  <c r="CP3383" i="1"/>
  <c r="CQ3383" i="1"/>
  <c r="CR3383" i="1"/>
  <c r="CS3383" i="1"/>
  <c r="CT3383" i="1"/>
  <c r="CU3383" i="1"/>
  <c r="CV3383" i="1"/>
  <c r="BT3384" i="1"/>
  <c r="BU3384" i="1"/>
  <c r="BV3384" i="1"/>
  <c r="BW3384" i="1"/>
  <c r="BX3384" i="1"/>
  <c r="BY3384" i="1"/>
  <c r="BZ3384" i="1"/>
  <c r="CA3384" i="1"/>
  <c r="CB3384" i="1"/>
  <c r="CC3384" i="1"/>
  <c r="CD3384" i="1"/>
  <c r="CE3384" i="1"/>
  <c r="CF3384" i="1"/>
  <c r="CG3384" i="1"/>
  <c r="CH3384" i="1"/>
  <c r="CI3384" i="1"/>
  <c r="CJ3384" i="1"/>
  <c r="CK3384" i="1"/>
  <c r="CL3384" i="1"/>
  <c r="CM3384" i="1"/>
  <c r="CN3384" i="1"/>
  <c r="CO3384" i="1"/>
  <c r="CP3384" i="1"/>
  <c r="CQ3384" i="1"/>
  <c r="CR3384" i="1"/>
  <c r="CS3384" i="1"/>
  <c r="CT3384" i="1"/>
  <c r="CU3384" i="1"/>
  <c r="CV3384" i="1"/>
  <c r="BT3385" i="1"/>
  <c r="BU3385" i="1"/>
  <c r="BV3385" i="1"/>
  <c r="BW3385" i="1"/>
  <c r="BX3385" i="1"/>
  <c r="BY3385" i="1"/>
  <c r="BZ3385" i="1"/>
  <c r="CA3385" i="1"/>
  <c r="CB3385" i="1"/>
  <c r="CC3385" i="1"/>
  <c r="CD3385" i="1"/>
  <c r="CE3385" i="1"/>
  <c r="CF3385" i="1"/>
  <c r="CG3385" i="1"/>
  <c r="CH3385" i="1"/>
  <c r="CI3385" i="1"/>
  <c r="CJ3385" i="1"/>
  <c r="CK3385" i="1"/>
  <c r="CL3385" i="1"/>
  <c r="CM3385" i="1"/>
  <c r="CN3385" i="1"/>
  <c r="CO3385" i="1"/>
  <c r="CP3385" i="1"/>
  <c r="CQ3385" i="1"/>
  <c r="CR3385" i="1"/>
  <c r="CS3385" i="1"/>
  <c r="CT3385" i="1"/>
  <c r="CU3385" i="1"/>
  <c r="CV3385" i="1"/>
  <c r="BT3386" i="1"/>
  <c r="BU3386" i="1"/>
  <c r="BV3386" i="1"/>
  <c r="BW3386" i="1"/>
  <c r="BX3386" i="1"/>
  <c r="BY3386" i="1"/>
  <c r="BZ3386" i="1"/>
  <c r="CA3386" i="1"/>
  <c r="CB3386" i="1"/>
  <c r="CC3386" i="1"/>
  <c r="CD3386" i="1"/>
  <c r="CE3386" i="1"/>
  <c r="CF3386" i="1"/>
  <c r="CG3386" i="1"/>
  <c r="CH3386" i="1"/>
  <c r="CI3386" i="1"/>
  <c r="CJ3386" i="1"/>
  <c r="CK3386" i="1"/>
  <c r="CL3386" i="1"/>
  <c r="CM3386" i="1"/>
  <c r="CN3386" i="1"/>
  <c r="CO3386" i="1"/>
  <c r="CP3386" i="1"/>
  <c r="CQ3386" i="1"/>
  <c r="CR3386" i="1"/>
  <c r="CS3386" i="1"/>
  <c r="CT3386" i="1"/>
  <c r="CU3386" i="1"/>
  <c r="CV3386" i="1"/>
  <c r="BT3387" i="1"/>
  <c r="BU3387" i="1"/>
  <c r="BV3387" i="1"/>
  <c r="BW3387" i="1"/>
  <c r="BX3387" i="1"/>
  <c r="BY3387" i="1"/>
  <c r="BZ3387" i="1"/>
  <c r="CA3387" i="1"/>
  <c r="CB3387" i="1"/>
  <c r="CC3387" i="1"/>
  <c r="CD3387" i="1"/>
  <c r="CE3387" i="1"/>
  <c r="CF3387" i="1"/>
  <c r="CG3387" i="1"/>
  <c r="CH3387" i="1"/>
  <c r="CI3387" i="1"/>
  <c r="CJ3387" i="1"/>
  <c r="CK3387" i="1"/>
  <c r="CL3387" i="1"/>
  <c r="CM3387" i="1"/>
  <c r="CN3387" i="1"/>
  <c r="CO3387" i="1"/>
  <c r="CP3387" i="1"/>
  <c r="CQ3387" i="1"/>
  <c r="CR3387" i="1"/>
  <c r="CS3387" i="1"/>
  <c r="CT3387" i="1"/>
  <c r="CU3387" i="1"/>
  <c r="CV3387" i="1"/>
  <c r="BT3388" i="1"/>
  <c r="BU3388" i="1"/>
  <c r="BV3388" i="1"/>
  <c r="BW3388" i="1"/>
  <c r="BX3388" i="1"/>
  <c r="BY3388" i="1"/>
  <c r="BZ3388" i="1"/>
  <c r="CA3388" i="1"/>
  <c r="CB3388" i="1"/>
  <c r="CC3388" i="1"/>
  <c r="CD3388" i="1"/>
  <c r="CE3388" i="1"/>
  <c r="CF3388" i="1"/>
  <c r="CG3388" i="1"/>
  <c r="CH3388" i="1"/>
  <c r="CI3388" i="1"/>
  <c r="CJ3388" i="1"/>
  <c r="CK3388" i="1"/>
  <c r="CL3388" i="1"/>
  <c r="CM3388" i="1"/>
  <c r="CN3388" i="1"/>
  <c r="CO3388" i="1"/>
  <c r="CP3388" i="1"/>
  <c r="CQ3388" i="1"/>
  <c r="CR3388" i="1"/>
  <c r="CS3388" i="1"/>
  <c r="CT3388" i="1"/>
  <c r="CU3388" i="1"/>
  <c r="CV3388" i="1"/>
  <c r="BT3389" i="1"/>
  <c r="BU3389" i="1"/>
  <c r="BV3389" i="1"/>
  <c r="BW3389" i="1"/>
  <c r="BX3389" i="1"/>
  <c r="BY3389" i="1"/>
  <c r="BZ3389" i="1"/>
  <c r="CA3389" i="1"/>
  <c r="CB3389" i="1"/>
  <c r="CC3389" i="1"/>
  <c r="CD3389" i="1"/>
  <c r="CE3389" i="1"/>
  <c r="CF3389" i="1"/>
  <c r="CG3389" i="1"/>
  <c r="CH3389" i="1"/>
  <c r="CI3389" i="1"/>
  <c r="CJ3389" i="1"/>
  <c r="CK3389" i="1"/>
  <c r="CL3389" i="1"/>
  <c r="CM3389" i="1"/>
  <c r="CN3389" i="1"/>
  <c r="CO3389" i="1"/>
  <c r="CP3389" i="1"/>
  <c r="CQ3389" i="1"/>
  <c r="CR3389" i="1"/>
  <c r="CS3389" i="1"/>
  <c r="CT3389" i="1"/>
  <c r="CU3389" i="1"/>
  <c r="CV3389" i="1"/>
  <c r="BT3390" i="1"/>
  <c r="BU3390" i="1"/>
  <c r="BV3390" i="1"/>
  <c r="BW3390" i="1"/>
  <c r="BX3390" i="1"/>
  <c r="BY3390" i="1"/>
  <c r="BZ3390" i="1"/>
  <c r="CA3390" i="1"/>
  <c r="CB3390" i="1"/>
  <c r="CC3390" i="1"/>
  <c r="CD3390" i="1"/>
  <c r="CE3390" i="1"/>
  <c r="CF3390" i="1"/>
  <c r="CG3390" i="1"/>
  <c r="CH3390" i="1"/>
  <c r="CI3390" i="1"/>
  <c r="CJ3390" i="1"/>
  <c r="CK3390" i="1"/>
  <c r="CL3390" i="1"/>
  <c r="CM3390" i="1"/>
  <c r="CN3390" i="1"/>
  <c r="CO3390" i="1"/>
  <c r="CP3390" i="1"/>
  <c r="CQ3390" i="1"/>
  <c r="CR3390" i="1"/>
  <c r="CS3390" i="1"/>
  <c r="CT3390" i="1"/>
  <c r="CU3390" i="1"/>
  <c r="CV3390" i="1"/>
  <c r="BT3391" i="1"/>
  <c r="BU3391" i="1"/>
  <c r="BV3391" i="1"/>
  <c r="BW3391" i="1"/>
  <c r="BX3391" i="1"/>
  <c r="BY3391" i="1"/>
  <c r="BZ3391" i="1"/>
  <c r="CA3391" i="1"/>
  <c r="CB3391" i="1"/>
  <c r="CC3391" i="1"/>
  <c r="CD3391" i="1"/>
  <c r="CE3391" i="1"/>
  <c r="CF3391" i="1"/>
  <c r="CG3391" i="1"/>
  <c r="CH3391" i="1"/>
  <c r="CI3391" i="1"/>
  <c r="CJ3391" i="1"/>
  <c r="CK3391" i="1"/>
  <c r="CL3391" i="1"/>
  <c r="CM3391" i="1"/>
  <c r="CN3391" i="1"/>
  <c r="CO3391" i="1"/>
  <c r="CP3391" i="1"/>
  <c r="CQ3391" i="1"/>
  <c r="CR3391" i="1"/>
  <c r="CS3391" i="1"/>
  <c r="CT3391" i="1"/>
  <c r="CU3391" i="1"/>
  <c r="CV3391" i="1"/>
  <c r="BT3392" i="1"/>
  <c r="BU3392" i="1"/>
  <c r="BV3392" i="1"/>
  <c r="BW3392" i="1"/>
  <c r="BX3392" i="1"/>
  <c r="BY3392" i="1"/>
  <c r="BZ3392" i="1"/>
  <c r="CA3392" i="1"/>
  <c r="CB3392" i="1"/>
  <c r="CC3392" i="1"/>
  <c r="CD3392" i="1"/>
  <c r="CE3392" i="1"/>
  <c r="CF3392" i="1"/>
  <c r="CG3392" i="1"/>
  <c r="CH3392" i="1"/>
  <c r="CI3392" i="1"/>
  <c r="CJ3392" i="1"/>
  <c r="CK3392" i="1"/>
  <c r="CL3392" i="1"/>
  <c r="CM3392" i="1"/>
  <c r="CN3392" i="1"/>
  <c r="CO3392" i="1"/>
  <c r="CP3392" i="1"/>
  <c r="CQ3392" i="1"/>
  <c r="CR3392" i="1"/>
  <c r="CS3392" i="1"/>
  <c r="CT3392" i="1"/>
  <c r="CU3392" i="1"/>
  <c r="CV3392" i="1"/>
  <c r="BT3393" i="1"/>
  <c r="BU3393" i="1"/>
  <c r="BV3393" i="1"/>
  <c r="BW3393" i="1"/>
  <c r="BX3393" i="1"/>
  <c r="BY3393" i="1"/>
  <c r="BZ3393" i="1"/>
  <c r="CA3393" i="1"/>
  <c r="CB3393" i="1"/>
  <c r="CC3393" i="1"/>
  <c r="CD3393" i="1"/>
  <c r="CE3393" i="1"/>
  <c r="CF3393" i="1"/>
  <c r="CG3393" i="1"/>
  <c r="CH3393" i="1"/>
  <c r="CI3393" i="1"/>
  <c r="CJ3393" i="1"/>
  <c r="CK3393" i="1"/>
  <c r="CL3393" i="1"/>
  <c r="CM3393" i="1"/>
  <c r="CN3393" i="1"/>
  <c r="CO3393" i="1"/>
  <c r="CP3393" i="1"/>
  <c r="CQ3393" i="1"/>
  <c r="CR3393" i="1"/>
  <c r="CS3393" i="1"/>
  <c r="CT3393" i="1"/>
  <c r="CU3393" i="1"/>
  <c r="CV3393" i="1"/>
  <c r="BT3394" i="1"/>
  <c r="BU3394" i="1"/>
  <c r="BV3394" i="1"/>
  <c r="BW3394" i="1"/>
  <c r="BX3394" i="1"/>
  <c r="BY3394" i="1"/>
  <c r="BZ3394" i="1"/>
  <c r="CA3394" i="1"/>
  <c r="CB3394" i="1"/>
  <c r="CC3394" i="1"/>
  <c r="CD3394" i="1"/>
  <c r="CE3394" i="1"/>
  <c r="CF3394" i="1"/>
  <c r="CG3394" i="1"/>
  <c r="CH3394" i="1"/>
  <c r="CI3394" i="1"/>
  <c r="CJ3394" i="1"/>
  <c r="CK3394" i="1"/>
  <c r="CL3394" i="1"/>
  <c r="CM3394" i="1"/>
  <c r="CN3394" i="1"/>
  <c r="CO3394" i="1"/>
  <c r="CP3394" i="1"/>
  <c r="CQ3394" i="1"/>
  <c r="CR3394" i="1"/>
  <c r="CS3394" i="1"/>
  <c r="CT3394" i="1"/>
  <c r="CU3394" i="1"/>
  <c r="CV3394" i="1"/>
  <c r="BT3395" i="1"/>
  <c r="BU3395" i="1"/>
  <c r="BV3395" i="1"/>
  <c r="BW3395" i="1"/>
  <c r="BX3395" i="1"/>
  <c r="BY3395" i="1"/>
  <c r="BZ3395" i="1"/>
  <c r="CA3395" i="1"/>
  <c r="CB3395" i="1"/>
  <c r="CC3395" i="1"/>
  <c r="CD3395" i="1"/>
  <c r="CE3395" i="1"/>
  <c r="CF3395" i="1"/>
  <c r="CG3395" i="1"/>
  <c r="CH3395" i="1"/>
  <c r="CI3395" i="1"/>
  <c r="CJ3395" i="1"/>
  <c r="CK3395" i="1"/>
  <c r="CL3395" i="1"/>
  <c r="CM3395" i="1"/>
  <c r="CN3395" i="1"/>
  <c r="CO3395" i="1"/>
  <c r="CP3395" i="1"/>
  <c r="CQ3395" i="1"/>
  <c r="CR3395" i="1"/>
  <c r="CS3395" i="1"/>
  <c r="CT3395" i="1"/>
  <c r="CU3395" i="1"/>
  <c r="CV3395" i="1"/>
  <c r="BT3396" i="1"/>
  <c r="BU3396" i="1"/>
  <c r="BV3396" i="1"/>
  <c r="BW3396" i="1"/>
  <c r="BX3396" i="1"/>
  <c r="BY3396" i="1"/>
  <c r="BZ3396" i="1"/>
  <c r="CA3396" i="1"/>
  <c r="CB3396" i="1"/>
  <c r="CC3396" i="1"/>
  <c r="CD3396" i="1"/>
  <c r="CE3396" i="1"/>
  <c r="CF3396" i="1"/>
  <c r="CG3396" i="1"/>
  <c r="CH3396" i="1"/>
  <c r="CI3396" i="1"/>
  <c r="CJ3396" i="1"/>
  <c r="CK3396" i="1"/>
  <c r="CL3396" i="1"/>
  <c r="CM3396" i="1"/>
  <c r="CN3396" i="1"/>
  <c r="CO3396" i="1"/>
  <c r="CP3396" i="1"/>
  <c r="CQ3396" i="1"/>
  <c r="CR3396" i="1"/>
  <c r="CS3396" i="1"/>
  <c r="CT3396" i="1"/>
  <c r="CU3396" i="1"/>
  <c r="CV3396" i="1"/>
  <c r="BT3397" i="1"/>
  <c r="BU3397" i="1"/>
  <c r="BV3397" i="1"/>
  <c r="BW3397" i="1"/>
  <c r="BX3397" i="1"/>
  <c r="BY3397" i="1"/>
  <c r="BZ3397" i="1"/>
  <c r="CA3397" i="1"/>
  <c r="CB3397" i="1"/>
  <c r="CC3397" i="1"/>
  <c r="CD3397" i="1"/>
  <c r="CE3397" i="1"/>
  <c r="CF3397" i="1"/>
  <c r="CG3397" i="1"/>
  <c r="CH3397" i="1"/>
  <c r="CI3397" i="1"/>
  <c r="CJ3397" i="1"/>
  <c r="CK3397" i="1"/>
  <c r="CL3397" i="1"/>
  <c r="CM3397" i="1"/>
  <c r="CN3397" i="1"/>
  <c r="CO3397" i="1"/>
  <c r="CP3397" i="1"/>
  <c r="CQ3397" i="1"/>
  <c r="CR3397" i="1"/>
  <c r="CS3397" i="1"/>
  <c r="CT3397" i="1"/>
  <c r="CU3397" i="1"/>
  <c r="CV3397" i="1"/>
  <c r="BT3398" i="1"/>
  <c r="BU3398" i="1"/>
  <c r="BV3398" i="1"/>
  <c r="BW3398" i="1"/>
  <c r="BX3398" i="1"/>
  <c r="BY3398" i="1"/>
  <c r="BZ3398" i="1"/>
  <c r="CA3398" i="1"/>
  <c r="CB3398" i="1"/>
  <c r="CC3398" i="1"/>
  <c r="CD3398" i="1"/>
  <c r="CE3398" i="1"/>
  <c r="CF3398" i="1"/>
  <c r="CG3398" i="1"/>
  <c r="CH3398" i="1"/>
  <c r="CI3398" i="1"/>
  <c r="CJ3398" i="1"/>
  <c r="CK3398" i="1"/>
  <c r="CL3398" i="1"/>
  <c r="CM3398" i="1"/>
  <c r="CN3398" i="1"/>
  <c r="CO3398" i="1"/>
  <c r="CP3398" i="1"/>
  <c r="CQ3398" i="1"/>
  <c r="CR3398" i="1"/>
  <c r="CS3398" i="1"/>
  <c r="CT3398" i="1"/>
  <c r="CU3398" i="1"/>
  <c r="CV3398" i="1"/>
  <c r="BT3399" i="1"/>
  <c r="BU3399" i="1"/>
  <c r="BV3399" i="1"/>
  <c r="BW3399" i="1"/>
  <c r="BX3399" i="1"/>
  <c r="BY3399" i="1"/>
  <c r="BZ3399" i="1"/>
  <c r="CA3399" i="1"/>
  <c r="CB3399" i="1"/>
  <c r="CC3399" i="1"/>
  <c r="CD3399" i="1"/>
  <c r="CE3399" i="1"/>
  <c r="CF3399" i="1"/>
  <c r="CG3399" i="1"/>
  <c r="CH3399" i="1"/>
  <c r="CI3399" i="1"/>
  <c r="CJ3399" i="1"/>
  <c r="CK3399" i="1"/>
  <c r="CL3399" i="1"/>
  <c r="CM3399" i="1"/>
  <c r="CN3399" i="1"/>
  <c r="CO3399" i="1"/>
  <c r="CP3399" i="1"/>
  <c r="CQ3399" i="1"/>
  <c r="CR3399" i="1"/>
  <c r="CS3399" i="1"/>
  <c r="CT3399" i="1"/>
  <c r="CU3399" i="1"/>
  <c r="CV3399" i="1"/>
  <c r="BT3400" i="1"/>
  <c r="BU3400" i="1"/>
  <c r="BV3400" i="1"/>
  <c r="BW3400" i="1"/>
  <c r="BX3400" i="1"/>
  <c r="BY3400" i="1"/>
  <c r="BZ3400" i="1"/>
  <c r="CA3400" i="1"/>
  <c r="CB3400" i="1"/>
  <c r="CC3400" i="1"/>
  <c r="CD3400" i="1"/>
  <c r="CE3400" i="1"/>
  <c r="CF3400" i="1"/>
  <c r="CG3400" i="1"/>
  <c r="CH3400" i="1"/>
  <c r="CI3400" i="1"/>
  <c r="CJ3400" i="1"/>
  <c r="CK3400" i="1"/>
  <c r="CL3400" i="1"/>
  <c r="CM3400" i="1"/>
  <c r="CN3400" i="1"/>
  <c r="CO3400" i="1"/>
  <c r="CP3400" i="1"/>
  <c r="CQ3400" i="1"/>
  <c r="CR3400" i="1"/>
  <c r="CS3400" i="1"/>
  <c r="CT3400" i="1"/>
  <c r="CU3400" i="1"/>
  <c r="CV3400" i="1"/>
  <c r="BT3401" i="1"/>
  <c r="BU3401" i="1"/>
  <c r="BV3401" i="1"/>
  <c r="BW3401" i="1"/>
  <c r="BX3401" i="1"/>
  <c r="BY3401" i="1"/>
  <c r="BZ3401" i="1"/>
  <c r="CA3401" i="1"/>
  <c r="CB3401" i="1"/>
  <c r="CC3401" i="1"/>
  <c r="CD3401" i="1"/>
  <c r="CE3401" i="1"/>
  <c r="CF3401" i="1"/>
  <c r="CG3401" i="1"/>
  <c r="CH3401" i="1"/>
  <c r="CI3401" i="1"/>
  <c r="CJ3401" i="1"/>
  <c r="CK3401" i="1"/>
  <c r="CL3401" i="1"/>
  <c r="CM3401" i="1"/>
  <c r="CN3401" i="1"/>
  <c r="CO3401" i="1"/>
  <c r="CP3401" i="1"/>
  <c r="CQ3401" i="1"/>
  <c r="CR3401" i="1"/>
  <c r="CS3401" i="1"/>
  <c r="CT3401" i="1"/>
  <c r="CU3401" i="1"/>
  <c r="CV3401" i="1"/>
  <c r="BT3402" i="1"/>
  <c r="BU3402" i="1"/>
  <c r="BV3402" i="1"/>
  <c r="BW3402" i="1"/>
  <c r="BX3402" i="1"/>
  <c r="BY3402" i="1"/>
  <c r="BZ3402" i="1"/>
  <c r="CA3402" i="1"/>
  <c r="CB3402" i="1"/>
  <c r="CC3402" i="1"/>
  <c r="CD3402" i="1"/>
  <c r="CE3402" i="1"/>
  <c r="CF3402" i="1"/>
  <c r="CG3402" i="1"/>
  <c r="CH3402" i="1"/>
  <c r="CI3402" i="1"/>
  <c r="CJ3402" i="1"/>
  <c r="CK3402" i="1"/>
  <c r="CL3402" i="1"/>
  <c r="CM3402" i="1"/>
  <c r="CN3402" i="1"/>
  <c r="CO3402" i="1"/>
  <c r="CP3402" i="1"/>
  <c r="CQ3402" i="1"/>
  <c r="CR3402" i="1"/>
  <c r="CS3402" i="1"/>
  <c r="CT3402" i="1"/>
  <c r="CU3402" i="1"/>
  <c r="CV3402" i="1"/>
  <c r="BT3403" i="1"/>
  <c r="BU3403" i="1"/>
  <c r="BV3403" i="1"/>
  <c r="BW3403" i="1"/>
  <c r="BX3403" i="1"/>
  <c r="BY3403" i="1"/>
  <c r="BZ3403" i="1"/>
  <c r="CA3403" i="1"/>
  <c r="CB3403" i="1"/>
  <c r="CC3403" i="1"/>
  <c r="CD3403" i="1"/>
  <c r="CE3403" i="1"/>
  <c r="CF3403" i="1"/>
  <c r="CG3403" i="1"/>
  <c r="CH3403" i="1"/>
  <c r="CI3403" i="1"/>
  <c r="CJ3403" i="1"/>
  <c r="CK3403" i="1"/>
  <c r="CL3403" i="1"/>
  <c r="CM3403" i="1"/>
  <c r="CN3403" i="1"/>
  <c r="CO3403" i="1"/>
  <c r="CP3403" i="1"/>
  <c r="CQ3403" i="1"/>
  <c r="CR3403" i="1"/>
  <c r="CS3403" i="1"/>
  <c r="CT3403" i="1"/>
  <c r="CU3403" i="1"/>
  <c r="CV3403" i="1"/>
  <c r="BT3404" i="1"/>
  <c r="BU3404" i="1"/>
  <c r="BV3404" i="1"/>
  <c r="BW3404" i="1"/>
  <c r="BX3404" i="1"/>
  <c r="BY3404" i="1"/>
  <c r="BZ3404" i="1"/>
  <c r="CA3404" i="1"/>
  <c r="CB3404" i="1"/>
  <c r="CC3404" i="1"/>
  <c r="CD3404" i="1"/>
  <c r="CE3404" i="1"/>
  <c r="CF3404" i="1"/>
  <c r="CG3404" i="1"/>
  <c r="CH3404" i="1"/>
  <c r="CI3404" i="1"/>
  <c r="CJ3404" i="1"/>
  <c r="CK3404" i="1"/>
  <c r="CL3404" i="1"/>
  <c r="CM3404" i="1"/>
  <c r="CN3404" i="1"/>
  <c r="CO3404" i="1"/>
  <c r="CP3404" i="1"/>
  <c r="CQ3404" i="1"/>
  <c r="CR3404" i="1"/>
  <c r="CS3404" i="1"/>
  <c r="CT3404" i="1"/>
  <c r="CU3404" i="1"/>
  <c r="CV3404" i="1"/>
  <c r="BT3405" i="1"/>
  <c r="BU3405" i="1"/>
  <c r="BV3405" i="1"/>
  <c r="BW3405" i="1"/>
  <c r="BX3405" i="1"/>
  <c r="BY3405" i="1"/>
  <c r="BZ3405" i="1"/>
  <c r="CA3405" i="1"/>
  <c r="CB3405" i="1"/>
  <c r="CC3405" i="1"/>
  <c r="CD3405" i="1"/>
  <c r="CE3405" i="1"/>
  <c r="CF3405" i="1"/>
  <c r="CG3405" i="1"/>
  <c r="CH3405" i="1"/>
  <c r="CI3405" i="1"/>
  <c r="CJ3405" i="1"/>
  <c r="CK3405" i="1"/>
  <c r="CL3405" i="1"/>
  <c r="CM3405" i="1"/>
  <c r="CN3405" i="1"/>
  <c r="CO3405" i="1"/>
  <c r="CP3405" i="1"/>
  <c r="CQ3405" i="1"/>
  <c r="CR3405" i="1"/>
  <c r="CS3405" i="1"/>
  <c r="CT3405" i="1"/>
  <c r="CU3405" i="1"/>
  <c r="CV3405" i="1"/>
  <c r="BT3406" i="1"/>
  <c r="BU3406" i="1"/>
  <c r="BV3406" i="1"/>
  <c r="BW3406" i="1"/>
  <c r="BX3406" i="1"/>
  <c r="BY3406" i="1"/>
  <c r="BZ3406" i="1"/>
  <c r="CA3406" i="1"/>
  <c r="CB3406" i="1"/>
  <c r="CC3406" i="1"/>
  <c r="CD3406" i="1"/>
  <c r="CE3406" i="1"/>
  <c r="CF3406" i="1"/>
  <c r="CG3406" i="1"/>
  <c r="CH3406" i="1"/>
  <c r="CI3406" i="1"/>
  <c r="CJ3406" i="1"/>
  <c r="CK3406" i="1"/>
  <c r="CL3406" i="1"/>
  <c r="CM3406" i="1"/>
  <c r="CN3406" i="1"/>
  <c r="CO3406" i="1"/>
  <c r="CP3406" i="1"/>
  <c r="CQ3406" i="1"/>
  <c r="CR3406" i="1"/>
  <c r="CS3406" i="1"/>
  <c r="CT3406" i="1"/>
  <c r="CU3406" i="1"/>
  <c r="CV3406" i="1"/>
  <c r="BT3407" i="1"/>
  <c r="BU3407" i="1"/>
  <c r="BV3407" i="1"/>
  <c r="BW3407" i="1"/>
  <c r="BX3407" i="1"/>
  <c r="BY3407" i="1"/>
  <c r="BZ3407" i="1"/>
  <c r="CA3407" i="1"/>
  <c r="CB3407" i="1"/>
  <c r="CC3407" i="1"/>
  <c r="CD3407" i="1"/>
  <c r="CE3407" i="1"/>
  <c r="CF3407" i="1"/>
  <c r="CG3407" i="1"/>
  <c r="CH3407" i="1"/>
  <c r="CI3407" i="1"/>
  <c r="CJ3407" i="1"/>
  <c r="CK3407" i="1"/>
  <c r="CL3407" i="1"/>
  <c r="CM3407" i="1"/>
  <c r="CN3407" i="1"/>
  <c r="CO3407" i="1"/>
  <c r="CP3407" i="1"/>
  <c r="CQ3407" i="1"/>
  <c r="CR3407" i="1"/>
  <c r="CS3407" i="1"/>
  <c r="CT3407" i="1"/>
  <c r="CU3407" i="1"/>
  <c r="CV3407" i="1"/>
  <c r="BT3408" i="1"/>
  <c r="BU3408" i="1"/>
  <c r="BV3408" i="1"/>
  <c r="BW3408" i="1"/>
  <c r="BX3408" i="1"/>
  <c r="BY3408" i="1"/>
  <c r="BZ3408" i="1"/>
  <c r="CA3408" i="1"/>
  <c r="CB3408" i="1"/>
  <c r="CC3408" i="1"/>
  <c r="CD3408" i="1"/>
  <c r="CE3408" i="1"/>
  <c r="CF3408" i="1"/>
  <c r="CG3408" i="1"/>
  <c r="CH3408" i="1"/>
  <c r="CI3408" i="1"/>
  <c r="CJ3408" i="1"/>
  <c r="CK3408" i="1"/>
  <c r="CL3408" i="1"/>
  <c r="CM3408" i="1"/>
  <c r="CN3408" i="1"/>
  <c r="CO3408" i="1"/>
  <c r="CP3408" i="1"/>
  <c r="CQ3408" i="1"/>
  <c r="CR3408" i="1"/>
  <c r="CS3408" i="1"/>
  <c r="CT3408" i="1"/>
  <c r="CU3408" i="1"/>
  <c r="CV3408" i="1"/>
  <c r="BT3409" i="1"/>
  <c r="BU3409" i="1"/>
  <c r="BV3409" i="1"/>
  <c r="BW3409" i="1"/>
  <c r="BX3409" i="1"/>
  <c r="BY3409" i="1"/>
  <c r="BZ3409" i="1"/>
  <c r="CA3409" i="1"/>
  <c r="CB3409" i="1"/>
  <c r="CC3409" i="1"/>
  <c r="CD3409" i="1"/>
  <c r="CE3409" i="1"/>
  <c r="CF3409" i="1"/>
  <c r="CG3409" i="1"/>
  <c r="CH3409" i="1"/>
  <c r="CI3409" i="1"/>
  <c r="CJ3409" i="1"/>
  <c r="CK3409" i="1"/>
  <c r="CL3409" i="1"/>
  <c r="CM3409" i="1"/>
  <c r="CN3409" i="1"/>
  <c r="CO3409" i="1"/>
  <c r="CP3409" i="1"/>
  <c r="CQ3409" i="1"/>
  <c r="CR3409" i="1"/>
  <c r="CS3409" i="1"/>
  <c r="CT3409" i="1"/>
  <c r="CU3409" i="1"/>
  <c r="CV3409" i="1"/>
  <c r="BT3410" i="1"/>
  <c r="BU3410" i="1"/>
  <c r="BV3410" i="1"/>
  <c r="BW3410" i="1"/>
  <c r="BX3410" i="1"/>
  <c r="BY3410" i="1"/>
  <c r="BZ3410" i="1"/>
  <c r="CA3410" i="1"/>
  <c r="CB3410" i="1"/>
  <c r="CC3410" i="1"/>
  <c r="CD3410" i="1"/>
  <c r="CE3410" i="1"/>
  <c r="CF3410" i="1"/>
  <c r="CG3410" i="1"/>
  <c r="CH3410" i="1"/>
  <c r="CI3410" i="1"/>
  <c r="CJ3410" i="1"/>
  <c r="CK3410" i="1"/>
  <c r="CL3410" i="1"/>
  <c r="CM3410" i="1"/>
  <c r="CN3410" i="1"/>
  <c r="CO3410" i="1"/>
  <c r="CP3410" i="1"/>
  <c r="CQ3410" i="1"/>
  <c r="CR3410" i="1"/>
  <c r="CS3410" i="1"/>
  <c r="CT3410" i="1"/>
  <c r="CU3410" i="1"/>
  <c r="CV3410" i="1"/>
  <c r="BT3411" i="1"/>
  <c r="BU3411" i="1"/>
  <c r="BV3411" i="1"/>
  <c r="BW3411" i="1"/>
  <c r="BX3411" i="1"/>
  <c r="BY3411" i="1"/>
  <c r="BZ3411" i="1"/>
  <c r="CA3411" i="1"/>
  <c r="CB3411" i="1"/>
  <c r="CC3411" i="1"/>
  <c r="CD3411" i="1"/>
  <c r="CE3411" i="1"/>
  <c r="CF3411" i="1"/>
  <c r="CG3411" i="1"/>
  <c r="CH3411" i="1"/>
  <c r="CI3411" i="1"/>
  <c r="CJ3411" i="1"/>
  <c r="CK3411" i="1"/>
  <c r="CL3411" i="1"/>
  <c r="CM3411" i="1"/>
  <c r="CN3411" i="1"/>
  <c r="CO3411" i="1"/>
  <c r="CP3411" i="1"/>
  <c r="CQ3411" i="1"/>
  <c r="CR3411" i="1"/>
  <c r="CS3411" i="1"/>
  <c r="CT3411" i="1"/>
  <c r="CU3411" i="1"/>
  <c r="CV3411" i="1"/>
  <c r="BT3412" i="1"/>
  <c r="BU3412" i="1"/>
  <c r="BV3412" i="1"/>
  <c r="BW3412" i="1"/>
  <c r="BX3412" i="1"/>
  <c r="BY3412" i="1"/>
  <c r="BZ3412" i="1"/>
  <c r="CA3412" i="1"/>
  <c r="CB3412" i="1"/>
  <c r="CC3412" i="1"/>
  <c r="CD3412" i="1"/>
  <c r="CE3412" i="1"/>
  <c r="CF3412" i="1"/>
  <c r="CG3412" i="1"/>
  <c r="CH3412" i="1"/>
  <c r="CI3412" i="1"/>
  <c r="CJ3412" i="1"/>
  <c r="CK3412" i="1"/>
  <c r="CL3412" i="1"/>
  <c r="CM3412" i="1"/>
  <c r="CN3412" i="1"/>
  <c r="CO3412" i="1"/>
  <c r="CP3412" i="1"/>
  <c r="CQ3412" i="1"/>
  <c r="CR3412" i="1"/>
  <c r="CS3412" i="1"/>
  <c r="CT3412" i="1"/>
  <c r="CU3412" i="1"/>
  <c r="CV3412" i="1"/>
  <c r="BT3413" i="1"/>
  <c r="BU3413" i="1"/>
  <c r="BV3413" i="1"/>
  <c r="BW3413" i="1"/>
  <c r="BX3413" i="1"/>
  <c r="BY3413" i="1"/>
  <c r="BZ3413" i="1"/>
  <c r="CA3413" i="1"/>
  <c r="CB3413" i="1"/>
  <c r="CC3413" i="1"/>
  <c r="CD3413" i="1"/>
  <c r="CE3413" i="1"/>
  <c r="CF3413" i="1"/>
  <c r="CG3413" i="1"/>
  <c r="CH3413" i="1"/>
  <c r="CI3413" i="1"/>
  <c r="CJ3413" i="1"/>
  <c r="CK3413" i="1"/>
  <c r="CL3413" i="1"/>
  <c r="CM3413" i="1"/>
  <c r="CN3413" i="1"/>
  <c r="CO3413" i="1"/>
  <c r="CP3413" i="1"/>
  <c r="CQ3413" i="1"/>
  <c r="CR3413" i="1"/>
  <c r="CS3413" i="1"/>
  <c r="CT3413" i="1"/>
  <c r="CU3413" i="1"/>
  <c r="CV3413" i="1"/>
  <c r="BT3414" i="1"/>
  <c r="BU3414" i="1"/>
  <c r="BV3414" i="1"/>
  <c r="BW3414" i="1"/>
  <c r="BX3414" i="1"/>
  <c r="BY3414" i="1"/>
  <c r="BZ3414" i="1"/>
  <c r="CA3414" i="1"/>
  <c r="CB3414" i="1"/>
  <c r="CC3414" i="1"/>
  <c r="CD3414" i="1"/>
  <c r="CE3414" i="1"/>
  <c r="CF3414" i="1"/>
  <c r="CG3414" i="1"/>
  <c r="CH3414" i="1"/>
  <c r="CI3414" i="1"/>
  <c r="CJ3414" i="1"/>
  <c r="CK3414" i="1"/>
  <c r="CL3414" i="1"/>
  <c r="CM3414" i="1"/>
  <c r="CN3414" i="1"/>
  <c r="CO3414" i="1"/>
  <c r="CP3414" i="1"/>
  <c r="CQ3414" i="1"/>
  <c r="CR3414" i="1"/>
  <c r="CS3414" i="1"/>
  <c r="CT3414" i="1"/>
  <c r="CU3414" i="1"/>
  <c r="CV3414" i="1"/>
  <c r="BT3415" i="1"/>
  <c r="BU3415" i="1"/>
  <c r="BV3415" i="1"/>
  <c r="BW3415" i="1"/>
  <c r="BX3415" i="1"/>
  <c r="BY3415" i="1"/>
  <c r="BZ3415" i="1"/>
  <c r="CA3415" i="1"/>
  <c r="CB3415" i="1"/>
  <c r="CC3415" i="1"/>
  <c r="CD3415" i="1"/>
  <c r="CE3415" i="1"/>
  <c r="CF3415" i="1"/>
  <c r="CG3415" i="1"/>
  <c r="CH3415" i="1"/>
  <c r="CI3415" i="1"/>
  <c r="CJ3415" i="1"/>
  <c r="CK3415" i="1"/>
  <c r="CL3415" i="1"/>
  <c r="CM3415" i="1"/>
  <c r="CN3415" i="1"/>
  <c r="CO3415" i="1"/>
  <c r="CP3415" i="1"/>
  <c r="CQ3415" i="1"/>
  <c r="CR3415" i="1"/>
  <c r="CS3415" i="1"/>
  <c r="CT3415" i="1"/>
  <c r="CU3415" i="1"/>
  <c r="CV3415" i="1"/>
  <c r="BT3416" i="1"/>
  <c r="BU3416" i="1"/>
  <c r="BV3416" i="1"/>
  <c r="BW3416" i="1"/>
  <c r="BX3416" i="1"/>
  <c r="BY3416" i="1"/>
  <c r="BZ3416" i="1"/>
  <c r="CA3416" i="1"/>
  <c r="CB3416" i="1"/>
  <c r="CC3416" i="1"/>
  <c r="CD3416" i="1"/>
  <c r="CE3416" i="1"/>
  <c r="CF3416" i="1"/>
  <c r="CG3416" i="1"/>
  <c r="CH3416" i="1"/>
  <c r="CI3416" i="1"/>
  <c r="CJ3416" i="1"/>
  <c r="CK3416" i="1"/>
  <c r="CL3416" i="1"/>
  <c r="CM3416" i="1"/>
  <c r="CN3416" i="1"/>
  <c r="CO3416" i="1"/>
  <c r="CP3416" i="1"/>
  <c r="CQ3416" i="1"/>
  <c r="CR3416" i="1"/>
  <c r="CS3416" i="1"/>
  <c r="CT3416" i="1"/>
  <c r="CU3416" i="1"/>
  <c r="CV3416" i="1"/>
  <c r="BT3417" i="1"/>
  <c r="BU3417" i="1"/>
  <c r="BV3417" i="1"/>
  <c r="BW3417" i="1"/>
  <c r="BX3417" i="1"/>
  <c r="BY3417" i="1"/>
  <c r="BZ3417" i="1"/>
  <c r="CA3417" i="1"/>
  <c r="CB3417" i="1"/>
  <c r="CC3417" i="1"/>
  <c r="CD3417" i="1"/>
  <c r="CE3417" i="1"/>
  <c r="CF3417" i="1"/>
  <c r="CG3417" i="1"/>
  <c r="CH3417" i="1"/>
  <c r="CI3417" i="1"/>
  <c r="CJ3417" i="1"/>
  <c r="CK3417" i="1"/>
  <c r="CL3417" i="1"/>
  <c r="CM3417" i="1"/>
  <c r="CN3417" i="1"/>
  <c r="CO3417" i="1"/>
  <c r="CP3417" i="1"/>
  <c r="CQ3417" i="1"/>
  <c r="CR3417" i="1"/>
  <c r="CS3417" i="1"/>
  <c r="CT3417" i="1"/>
  <c r="CU3417" i="1"/>
  <c r="CV3417" i="1"/>
  <c r="BT3418" i="1"/>
  <c r="BU3418" i="1"/>
  <c r="BV3418" i="1"/>
  <c r="BW3418" i="1"/>
  <c r="BX3418" i="1"/>
  <c r="BY3418" i="1"/>
  <c r="BZ3418" i="1"/>
  <c r="CA3418" i="1"/>
  <c r="CB3418" i="1"/>
  <c r="CC3418" i="1"/>
  <c r="CD3418" i="1"/>
  <c r="CE3418" i="1"/>
  <c r="CF3418" i="1"/>
  <c r="CG3418" i="1"/>
  <c r="CH3418" i="1"/>
  <c r="CI3418" i="1"/>
  <c r="CJ3418" i="1"/>
  <c r="CK3418" i="1"/>
  <c r="CL3418" i="1"/>
  <c r="CM3418" i="1"/>
  <c r="CN3418" i="1"/>
  <c r="CO3418" i="1"/>
  <c r="CP3418" i="1"/>
  <c r="CQ3418" i="1"/>
  <c r="CR3418" i="1"/>
  <c r="CS3418" i="1"/>
  <c r="CT3418" i="1"/>
  <c r="CU3418" i="1"/>
  <c r="CV3418" i="1"/>
  <c r="BT3419" i="1"/>
  <c r="BU3419" i="1"/>
  <c r="BV3419" i="1"/>
  <c r="BW3419" i="1"/>
  <c r="BX3419" i="1"/>
  <c r="BY3419" i="1"/>
  <c r="BZ3419" i="1"/>
  <c r="CA3419" i="1"/>
  <c r="CB3419" i="1"/>
  <c r="CC3419" i="1"/>
  <c r="CD3419" i="1"/>
  <c r="CE3419" i="1"/>
  <c r="CF3419" i="1"/>
  <c r="CG3419" i="1"/>
  <c r="CH3419" i="1"/>
  <c r="CI3419" i="1"/>
  <c r="CJ3419" i="1"/>
  <c r="CK3419" i="1"/>
  <c r="CL3419" i="1"/>
  <c r="CM3419" i="1"/>
  <c r="CN3419" i="1"/>
  <c r="CO3419" i="1"/>
  <c r="CP3419" i="1"/>
  <c r="CQ3419" i="1"/>
  <c r="CR3419" i="1"/>
  <c r="CS3419" i="1"/>
  <c r="CT3419" i="1"/>
  <c r="CU3419" i="1"/>
  <c r="CV3419" i="1"/>
  <c r="BT3420" i="1"/>
  <c r="BU3420" i="1"/>
  <c r="BV3420" i="1"/>
  <c r="BW3420" i="1"/>
  <c r="BX3420" i="1"/>
  <c r="BY3420" i="1"/>
  <c r="BZ3420" i="1"/>
  <c r="CA3420" i="1"/>
  <c r="CB3420" i="1"/>
  <c r="CC3420" i="1"/>
  <c r="CD3420" i="1"/>
  <c r="CE3420" i="1"/>
  <c r="CF3420" i="1"/>
  <c r="CG3420" i="1"/>
  <c r="CH3420" i="1"/>
  <c r="CI3420" i="1"/>
  <c r="CJ3420" i="1"/>
  <c r="CK3420" i="1"/>
  <c r="CL3420" i="1"/>
  <c r="CM3420" i="1"/>
  <c r="CN3420" i="1"/>
  <c r="CO3420" i="1"/>
  <c r="CP3420" i="1"/>
  <c r="CQ3420" i="1"/>
  <c r="CR3420" i="1"/>
  <c r="CS3420" i="1"/>
  <c r="CT3420" i="1"/>
  <c r="CU3420" i="1"/>
  <c r="CV3420" i="1"/>
  <c r="BT3421" i="1"/>
  <c r="BU3421" i="1"/>
  <c r="BV3421" i="1"/>
  <c r="BW3421" i="1"/>
  <c r="BX3421" i="1"/>
  <c r="BY3421" i="1"/>
  <c r="BZ3421" i="1"/>
  <c r="CA3421" i="1"/>
  <c r="CB3421" i="1"/>
  <c r="CC3421" i="1"/>
  <c r="CD3421" i="1"/>
  <c r="CE3421" i="1"/>
  <c r="CF3421" i="1"/>
  <c r="CG3421" i="1"/>
  <c r="CH3421" i="1"/>
  <c r="CI3421" i="1"/>
  <c r="CJ3421" i="1"/>
  <c r="CK3421" i="1"/>
  <c r="CL3421" i="1"/>
  <c r="CM3421" i="1"/>
  <c r="CN3421" i="1"/>
  <c r="CO3421" i="1"/>
  <c r="CP3421" i="1"/>
  <c r="CQ3421" i="1"/>
  <c r="CR3421" i="1"/>
  <c r="CS3421" i="1"/>
  <c r="CT3421" i="1"/>
  <c r="CU3421" i="1"/>
  <c r="CV3421" i="1"/>
  <c r="BT3422" i="1"/>
  <c r="BU3422" i="1"/>
  <c r="BV3422" i="1"/>
  <c r="BW3422" i="1"/>
  <c r="BX3422" i="1"/>
  <c r="BY3422" i="1"/>
  <c r="BZ3422" i="1"/>
  <c r="CA3422" i="1"/>
  <c r="CB3422" i="1"/>
  <c r="CC3422" i="1"/>
  <c r="CD3422" i="1"/>
  <c r="CE3422" i="1"/>
  <c r="CF3422" i="1"/>
  <c r="CG3422" i="1"/>
  <c r="CH3422" i="1"/>
  <c r="CI3422" i="1"/>
  <c r="CJ3422" i="1"/>
  <c r="CK3422" i="1"/>
  <c r="CL3422" i="1"/>
  <c r="CM3422" i="1"/>
  <c r="CN3422" i="1"/>
  <c r="CO3422" i="1"/>
  <c r="CP3422" i="1"/>
  <c r="CQ3422" i="1"/>
  <c r="CR3422" i="1"/>
  <c r="CS3422" i="1"/>
  <c r="CT3422" i="1"/>
  <c r="CU3422" i="1"/>
  <c r="CV3422" i="1"/>
  <c r="BT3423" i="1"/>
  <c r="BU3423" i="1"/>
  <c r="BV3423" i="1"/>
  <c r="BW3423" i="1"/>
  <c r="BX3423" i="1"/>
  <c r="BY3423" i="1"/>
  <c r="BZ3423" i="1"/>
  <c r="CA3423" i="1"/>
  <c r="CB3423" i="1"/>
  <c r="CC3423" i="1"/>
  <c r="CD3423" i="1"/>
  <c r="CE3423" i="1"/>
  <c r="CF3423" i="1"/>
  <c r="CG3423" i="1"/>
  <c r="CH3423" i="1"/>
  <c r="CI3423" i="1"/>
  <c r="CJ3423" i="1"/>
  <c r="CK3423" i="1"/>
  <c r="CL3423" i="1"/>
  <c r="CM3423" i="1"/>
  <c r="CN3423" i="1"/>
  <c r="CO3423" i="1"/>
  <c r="CP3423" i="1"/>
  <c r="CQ3423" i="1"/>
  <c r="CR3423" i="1"/>
  <c r="CS3423" i="1"/>
  <c r="CT3423" i="1"/>
  <c r="CU3423" i="1"/>
  <c r="CV3423" i="1"/>
  <c r="BT3424" i="1"/>
  <c r="BU3424" i="1"/>
  <c r="BV3424" i="1"/>
  <c r="BW3424" i="1"/>
  <c r="BX3424" i="1"/>
  <c r="BY3424" i="1"/>
  <c r="BZ3424" i="1"/>
  <c r="CA3424" i="1"/>
  <c r="CB3424" i="1"/>
  <c r="CC3424" i="1"/>
  <c r="CD3424" i="1"/>
  <c r="CE3424" i="1"/>
  <c r="CF3424" i="1"/>
  <c r="CG3424" i="1"/>
  <c r="CH3424" i="1"/>
  <c r="CI3424" i="1"/>
  <c r="CJ3424" i="1"/>
  <c r="CK3424" i="1"/>
  <c r="CL3424" i="1"/>
  <c r="CM3424" i="1"/>
  <c r="CN3424" i="1"/>
  <c r="CO3424" i="1"/>
  <c r="CP3424" i="1"/>
  <c r="CQ3424" i="1"/>
  <c r="CR3424" i="1"/>
  <c r="CS3424" i="1"/>
  <c r="CT3424" i="1"/>
  <c r="CU3424" i="1"/>
  <c r="CV3424" i="1"/>
  <c r="BT3425" i="1"/>
  <c r="BU3425" i="1"/>
  <c r="BV3425" i="1"/>
  <c r="BW3425" i="1"/>
  <c r="BX3425" i="1"/>
  <c r="BY3425" i="1"/>
  <c r="BZ3425" i="1"/>
  <c r="CA3425" i="1"/>
  <c r="CB3425" i="1"/>
  <c r="CC3425" i="1"/>
  <c r="CD3425" i="1"/>
  <c r="CE3425" i="1"/>
  <c r="CF3425" i="1"/>
  <c r="CG3425" i="1"/>
  <c r="CH3425" i="1"/>
  <c r="CI3425" i="1"/>
  <c r="CJ3425" i="1"/>
  <c r="CK3425" i="1"/>
  <c r="CL3425" i="1"/>
  <c r="CM3425" i="1"/>
  <c r="CN3425" i="1"/>
  <c r="CO3425" i="1"/>
  <c r="CP3425" i="1"/>
  <c r="CQ3425" i="1"/>
  <c r="CR3425" i="1"/>
  <c r="CS3425" i="1"/>
  <c r="CT3425" i="1"/>
  <c r="CU3425" i="1"/>
  <c r="CV3425" i="1"/>
  <c r="BT3426" i="1"/>
  <c r="BU3426" i="1"/>
  <c r="BV3426" i="1"/>
  <c r="BW3426" i="1"/>
  <c r="BX3426" i="1"/>
  <c r="BY3426" i="1"/>
  <c r="BZ3426" i="1"/>
  <c r="CA3426" i="1"/>
  <c r="CB3426" i="1"/>
  <c r="CC3426" i="1"/>
  <c r="CD3426" i="1"/>
  <c r="CE3426" i="1"/>
  <c r="CF3426" i="1"/>
  <c r="CG3426" i="1"/>
  <c r="CH3426" i="1"/>
  <c r="CI3426" i="1"/>
  <c r="CJ3426" i="1"/>
  <c r="CK3426" i="1"/>
  <c r="CL3426" i="1"/>
  <c r="CM3426" i="1"/>
  <c r="CN3426" i="1"/>
  <c r="CO3426" i="1"/>
  <c r="CP3426" i="1"/>
  <c r="CQ3426" i="1"/>
  <c r="CR3426" i="1"/>
  <c r="CS3426" i="1"/>
  <c r="CT3426" i="1"/>
  <c r="CU3426" i="1"/>
  <c r="CV3426" i="1"/>
  <c r="BT3427" i="1"/>
  <c r="BU3427" i="1"/>
  <c r="BV3427" i="1"/>
  <c r="BW3427" i="1"/>
  <c r="BX3427" i="1"/>
  <c r="BY3427" i="1"/>
  <c r="BZ3427" i="1"/>
  <c r="CA3427" i="1"/>
  <c r="CB3427" i="1"/>
  <c r="CC3427" i="1"/>
  <c r="CD3427" i="1"/>
  <c r="CE3427" i="1"/>
  <c r="CF3427" i="1"/>
  <c r="CG3427" i="1"/>
  <c r="CH3427" i="1"/>
  <c r="CI3427" i="1"/>
  <c r="CJ3427" i="1"/>
  <c r="CK3427" i="1"/>
  <c r="CL3427" i="1"/>
  <c r="CM3427" i="1"/>
  <c r="CN3427" i="1"/>
  <c r="CO3427" i="1"/>
  <c r="CP3427" i="1"/>
  <c r="CQ3427" i="1"/>
  <c r="CR3427" i="1"/>
  <c r="CS3427" i="1"/>
  <c r="CT3427" i="1"/>
  <c r="CU3427" i="1"/>
  <c r="CV3427" i="1"/>
  <c r="BT3428" i="1"/>
  <c r="BU3428" i="1"/>
  <c r="BV3428" i="1"/>
  <c r="BW3428" i="1"/>
  <c r="BX3428" i="1"/>
  <c r="BY3428" i="1"/>
  <c r="BZ3428" i="1"/>
  <c r="CA3428" i="1"/>
  <c r="CB3428" i="1"/>
  <c r="CC3428" i="1"/>
  <c r="CD3428" i="1"/>
  <c r="CE3428" i="1"/>
  <c r="CF3428" i="1"/>
  <c r="CG3428" i="1"/>
  <c r="CH3428" i="1"/>
  <c r="CI3428" i="1"/>
  <c r="CJ3428" i="1"/>
  <c r="CK3428" i="1"/>
  <c r="CL3428" i="1"/>
  <c r="CM3428" i="1"/>
  <c r="CN3428" i="1"/>
  <c r="CO3428" i="1"/>
  <c r="CP3428" i="1"/>
  <c r="CQ3428" i="1"/>
  <c r="CR3428" i="1"/>
  <c r="CS3428" i="1"/>
  <c r="CT3428" i="1"/>
  <c r="CU3428" i="1"/>
  <c r="CV3428" i="1"/>
  <c r="BT3429" i="1"/>
  <c r="BU3429" i="1"/>
  <c r="BV3429" i="1"/>
  <c r="BW3429" i="1"/>
  <c r="BX3429" i="1"/>
  <c r="BY3429" i="1"/>
  <c r="BZ3429" i="1"/>
  <c r="CA3429" i="1"/>
  <c r="CB3429" i="1"/>
  <c r="CC3429" i="1"/>
  <c r="CD3429" i="1"/>
  <c r="CE3429" i="1"/>
  <c r="CF3429" i="1"/>
  <c r="CG3429" i="1"/>
  <c r="CH3429" i="1"/>
  <c r="CI3429" i="1"/>
  <c r="CJ3429" i="1"/>
  <c r="CK3429" i="1"/>
  <c r="CL3429" i="1"/>
  <c r="CM3429" i="1"/>
  <c r="CN3429" i="1"/>
  <c r="CO3429" i="1"/>
  <c r="CP3429" i="1"/>
  <c r="CQ3429" i="1"/>
  <c r="CR3429" i="1"/>
  <c r="CS3429" i="1"/>
  <c r="CT3429" i="1"/>
  <c r="CU3429" i="1"/>
  <c r="CV3429" i="1"/>
  <c r="BT3430" i="1"/>
  <c r="BU3430" i="1"/>
  <c r="BV3430" i="1"/>
  <c r="BW3430" i="1"/>
  <c r="BX3430" i="1"/>
  <c r="BY3430" i="1"/>
  <c r="BZ3430" i="1"/>
  <c r="CA3430" i="1"/>
  <c r="CB3430" i="1"/>
  <c r="CC3430" i="1"/>
  <c r="CD3430" i="1"/>
  <c r="CE3430" i="1"/>
  <c r="CF3430" i="1"/>
  <c r="CG3430" i="1"/>
  <c r="CH3430" i="1"/>
  <c r="CI3430" i="1"/>
  <c r="CJ3430" i="1"/>
  <c r="CK3430" i="1"/>
  <c r="CL3430" i="1"/>
  <c r="CM3430" i="1"/>
  <c r="CN3430" i="1"/>
  <c r="CO3430" i="1"/>
  <c r="CP3430" i="1"/>
  <c r="CQ3430" i="1"/>
  <c r="CR3430" i="1"/>
  <c r="CS3430" i="1"/>
  <c r="CT3430" i="1"/>
  <c r="CU3430" i="1"/>
  <c r="CV3430" i="1"/>
  <c r="BT3431" i="1"/>
  <c r="BU3431" i="1"/>
  <c r="BV3431" i="1"/>
  <c r="BW3431" i="1"/>
  <c r="BX3431" i="1"/>
  <c r="BY3431" i="1"/>
  <c r="BZ3431" i="1"/>
  <c r="CA3431" i="1"/>
  <c r="CB3431" i="1"/>
  <c r="CC3431" i="1"/>
  <c r="CD3431" i="1"/>
  <c r="CE3431" i="1"/>
  <c r="CF3431" i="1"/>
  <c r="CG3431" i="1"/>
  <c r="CH3431" i="1"/>
  <c r="CI3431" i="1"/>
  <c r="CJ3431" i="1"/>
  <c r="CK3431" i="1"/>
  <c r="CL3431" i="1"/>
  <c r="CM3431" i="1"/>
  <c r="CN3431" i="1"/>
  <c r="CO3431" i="1"/>
  <c r="CP3431" i="1"/>
  <c r="CQ3431" i="1"/>
  <c r="CR3431" i="1"/>
  <c r="CS3431" i="1"/>
  <c r="CT3431" i="1"/>
  <c r="CU3431" i="1"/>
  <c r="CV3431" i="1"/>
  <c r="BT3432" i="1"/>
  <c r="BU3432" i="1"/>
  <c r="BV3432" i="1"/>
  <c r="BW3432" i="1"/>
  <c r="BX3432" i="1"/>
  <c r="BY3432" i="1"/>
  <c r="BZ3432" i="1"/>
  <c r="CA3432" i="1"/>
  <c r="CB3432" i="1"/>
  <c r="CC3432" i="1"/>
  <c r="CD3432" i="1"/>
  <c r="CE3432" i="1"/>
  <c r="CF3432" i="1"/>
  <c r="CG3432" i="1"/>
  <c r="CH3432" i="1"/>
  <c r="CI3432" i="1"/>
  <c r="CJ3432" i="1"/>
  <c r="CK3432" i="1"/>
  <c r="CL3432" i="1"/>
  <c r="CM3432" i="1"/>
  <c r="CN3432" i="1"/>
  <c r="CO3432" i="1"/>
  <c r="CP3432" i="1"/>
  <c r="CQ3432" i="1"/>
  <c r="CR3432" i="1"/>
  <c r="CS3432" i="1"/>
  <c r="CT3432" i="1"/>
  <c r="CU3432" i="1"/>
  <c r="CV3432" i="1"/>
  <c r="BT3433" i="1"/>
  <c r="BU3433" i="1"/>
  <c r="BV3433" i="1"/>
  <c r="BW3433" i="1"/>
  <c r="BX3433" i="1"/>
  <c r="BY3433" i="1"/>
  <c r="BZ3433" i="1"/>
  <c r="CA3433" i="1"/>
  <c r="CB3433" i="1"/>
  <c r="CC3433" i="1"/>
  <c r="CD3433" i="1"/>
  <c r="CE3433" i="1"/>
  <c r="CF3433" i="1"/>
  <c r="CG3433" i="1"/>
  <c r="CH3433" i="1"/>
  <c r="CI3433" i="1"/>
  <c r="CJ3433" i="1"/>
  <c r="CK3433" i="1"/>
  <c r="CL3433" i="1"/>
  <c r="CM3433" i="1"/>
  <c r="CN3433" i="1"/>
  <c r="CO3433" i="1"/>
  <c r="CP3433" i="1"/>
  <c r="CQ3433" i="1"/>
  <c r="CR3433" i="1"/>
  <c r="CS3433" i="1"/>
  <c r="CT3433" i="1"/>
  <c r="CU3433" i="1"/>
  <c r="CV3433" i="1"/>
  <c r="BT3434" i="1"/>
  <c r="BU3434" i="1"/>
  <c r="BV3434" i="1"/>
  <c r="BW3434" i="1"/>
  <c r="BX3434" i="1"/>
  <c r="BY3434" i="1"/>
  <c r="BZ3434" i="1"/>
  <c r="CA3434" i="1"/>
  <c r="CB3434" i="1"/>
  <c r="CC3434" i="1"/>
  <c r="CD3434" i="1"/>
  <c r="CE3434" i="1"/>
  <c r="CF3434" i="1"/>
  <c r="CG3434" i="1"/>
  <c r="CH3434" i="1"/>
  <c r="CI3434" i="1"/>
  <c r="CJ3434" i="1"/>
  <c r="CK3434" i="1"/>
  <c r="CL3434" i="1"/>
  <c r="CM3434" i="1"/>
  <c r="CN3434" i="1"/>
  <c r="CO3434" i="1"/>
  <c r="CP3434" i="1"/>
  <c r="CQ3434" i="1"/>
  <c r="CR3434" i="1"/>
  <c r="CS3434" i="1"/>
  <c r="CT3434" i="1"/>
  <c r="CU3434" i="1"/>
  <c r="CV3434" i="1"/>
  <c r="BT3435" i="1"/>
  <c r="BU3435" i="1"/>
  <c r="BV3435" i="1"/>
  <c r="BW3435" i="1"/>
  <c r="BX3435" i="1"/>
  <c r="BY3435" i="1"/>
  <c r="BZ3435" i="1"/>
  <c r="CA3435" i="1"/>
  <c r="CB3435" i="1"/>
  <c r="CC3435" i="1"/>
  <c r="CD3435" i="1"/>
  <c r="CE3435" i="1"/>
  <c r="CF3435" i="1"/>
  <c r="CG3435" i="1"/>
  <c r="CH3435" i="1"/>
  <c r="CI3435" i="1"/>
  <c r="CJ3435" i="1"/>
  <c r="CK3435" i="1"/>
  <c r="CL3435" i="1"/>
  <c r="CM3435" i="1"/>
  <c r="CN3435" i="1"/>
  <c r="CO3435" i="1"/>
  <c r="CP3435" i="1"/>
  <c r="CQ3435" i="1"/>
  <c r="CR3435" i="1"/>
  <c r="CS3435" i="1"/>
  <c r="CT3435" i="1"/>
  <c r="CU3435" i="1"/>
  <c r="CV3435" i="1"/>
  <c r="BT3436" i="1"/>
  <c r="BU3436" i="1"/>
  <c r="BV3436" i="1"/>
  <c r="BW3436" i="1"/>
  <c r="BX3436" i="1"/>
  <c r="BY3436" i="1"/>
  <c r="BZ3436" i="1"/>
  <c r="CA3436" i="1"/>
  <c r="CB3436" i="1"/>
  <c r="CC3436" i="1"/>
  <c r="CD3436" i="1"/>
  <c r="CE3436" i="1"/>
  <c r="CF3436" i="1"/>
  <c r="CG3436" i="1"/>
  <c r="CH3436" i="1"/>
  <c r="CI3436" i="1"/>
  <c r="CJ3436" i="1"/>
  <c r="CK3436" i="1"/>
  <c r="CL3436" i="1"/>
  <c r="CM3436" i="1"/>
  <c r="CN3436" i="1"/>
  <c r="CO3436" i="1"/>
  <c r="CP3436" i="1"/>
  <c r="CQ3436" i="1"/>
  <c r="CR3436" i="1"/>
  <c r="CS3436" i="1"/>
  <c r="CT3436" i="1"/>
  <c r="CU3436" i="1"/>
  <c r="CV3436" i="1"/>
  <c r="BT3437" i="1"/>
  <c r="BU3437" i="1"/>
  <c r="BV3437" i="1"/>
  <c r="BW3437" i="1"/>
  <c r="BX3437" i="1"/>
  <c r="BY3437" i="1"/>
  <c r="BZ3437" i="1"/>
  <c r="CA3437" i="1"/>
  <c r="CB3437" i="1"/>
  <c r="CC3437" i="1"/>
  <c r="CD3437" i="1"/>
  <c r="CE3437" i="1"/>
  <c r="CF3437" i="1"/>
  <c r="CG3437" i="1"/>
  <c r="CH3437" i="1"/>
  <c r="CI3437" i="1"/>
  <c r="CJ3437" i="1"/>
  <c r="CK3437" i="1"/>
  <c r="CL3437" i="1"/>
  <c r="CM3437" i="1"/>
  <c r="CN3437" i="1"/>
  <c r="CO3437" i="1"/>
  <c r="CP3437" i="1"/>
  <c r="CQ3437" i="1"/>
  <c r="CR3437" i="1"/>
  <c r="CS3437" i="1"/>
  <c r="CT3437" i="1"/>
  <c r="CU3437" i="1"/>
  <c r="CV3437" i="1"/>
  <c r="BT3438" i="1"/>
  <c r="BU3438" i="1"/>
  <c r="BV3438" i="1"/>
  <c r="BW3438" i="1"/>
  <c r="BX3438" i="1"/>
  <c r="BY3438" i="1"/>
  <c r="BZ3438" i="1"/>
  <c r="CA3438" i="1"/>
  <c r="CB3438" i="1"/>
  <c r="CC3438" i="1"/>
  <c r="CD3438" i="1"/>
  <c r="CE3438" i="1"/>
  <c r="CF3438" i="1"/>
  <c r="CG3438" i="1"/>
  <c r="CH3438" i="1"/>
  <c r="CI3438" i="1"/>
  <c r="CJ3438" i="1"/>
  <c r="CK3438" i="1"/>
  <c r="CL3438" i="1"/>
  <c r="CM3438" i="1"/>
  <c r="CN3438" i="1"/>
  <c r="CO3438" i="1"/>
  <c r="CP3438" i="1"/>
  <c r="CQ3438" i="1"/>
  <c r="CR3438" i="1"/>
  <c r="CS3438" i="1"/>
  <c r="CT3438" i="1"/>
  <c r="CU3438" i="1"/>
  <c r="CV3438" i="1"/>
  <c r="BT3439" i="1"/>
  <c r="BU3439" i="1"/>
  <c r="BV3439" i="1"/>
  <c r="BW3439" i="1"/>
  <c r="BX3439" i="1"/>
  <c r="BY3439" i="1"/>
  <c r="BZ3439" i="1"/>
  <c r="CA3439" i="1"/>
  <c r="CB3439" i="1"/>
  <c r="CC3439" i="1"/>
  <c r="CD3439" i="1"/>
  <c r="CE3439" i="1"/>
  <c r="CF3439" i="1"/>
  <c r="CG3439" i="1"/>
  <c r="CH3439" i="1"/>
  <c r="CI3439" i="1"/>
  <c r="CJ3439" i="1"/>
  <c r="CK3439" i="1"/>
  <c r="CL3439" i="1"/>
  <c r="CM3439" i="1"/>
  <c r="CN3439" i="1"/>
  <c r="CO3439" i="1"/>
  <c r="CP3439" i="1"/>
  <c r="CQ3439" i="1"/>
  <c r="CR3439" i="1"/>
  <c r="CS3439" i="1"/>
  <c r="CT3439" i="1"/>
  <c r="CU3439" i="1"/>
  <c r="CV3439" i="1"/>
  <c r="BT3440" i="1"/>
  <c r="BU3440" i="1"/>
  <c r="BV3440" i="1"/>
  <c r="BW3440" i="1"/>
  <c r="BX3440" i="1"/>
  <c r="BY3440" i="1"/>
  <c r="BZ3440" i="1"/>
  <c r="CA3440" i="1"/>
  <c r="CB3440" i="1"/>
  <c r="CC3440" i="1"/>
  <c r="CD3440" i="1"/>
  <c r="CE3440" i="1"/>
  <c r="CF3440" i="1"/>
  <c r="CG3440" i="1"/>
  <c r="CH3440" i="1"/>
  <c r="CI3440" i="1"/>
  <c r="CJ3440" i="1"/>
  <c r="CK3440" i="1"/>
  <c r="CL3440" i="1"/>
  <c r="CM3440" i="1"/>
  <c r="CN3440" i="1"/>
  <c r="CO3440" i="1"/>
  <c r="CP3440" i="1"/>
  <c r="CQ3440" i="1"/>
  <c r="CR3440" i="1"/>
  <c r="CS3440" i="1"/>
  <c r="CT3440" i="1"/>
  <c r="CU3440" i="1"/>
  <c r="CV3440" i="1"/>
  <c r="BT3441" i="1"/>
  <c r="BU3441" i="1"/>
  <c r="BV3441" i="1"/>
  <c r="BW3441" i="1"/>
  <c r="BX3441" i="1"/>
  <c r="BY3441" i="1"/>
  <c r="BZ3441" i="1"/>
  <c r="CA3441" i="1"/>
  <c r="CB3441" i="1"/>
  <c r="CC3441" i="1"/>
  <c r="CD3441" i="1"/>
  <c r="CE3441" i="1"/>
  <c r="CF3441" i="1"/>
  <c r="CG3441" i="1"/>
  <c r="CH3441" i="1"/>
  <c r="CI3441" i="1"/>
  <c r="CJ3441" i="1"/>
  <c r="CK3441" i="1"/>
  <c r="CL3441" i="1"/>
  <c r="CM3441" i="1"/>
  <c r="CN3441" i="1"/>
  <c r="CO3441" i="1"/>
  <c r="CP3441" i="1"/>
  <c r="CQ3441" i="1"/>
  <c r="CR3441" i="1"/>
  <c r="CS3441" i="1"/>
  <c r="CT3441" i="1"/>
  <c r="CU3441" i="1"/>
  <c r="CV3441" i="1"/>
  <c r="BT3442" i="1"/>
  <c r="BU3442" i="1"/>
  <c r="BV3442" i="1"/>
  <c r="BW3442" i="1"/>
  <c r="BX3442" i="1"/>
  <c r="BY3442" i="1"/>
  <c r="BZ3442" i="1"/>
  <c r="CA3442" i="1"/>
  <c r="CB3442" i="1"/>
  <c r="CC3442" i="1"/>
  <c r="CD3442" i="1"/>
  <c r="CE3442" i="1"/>
  <c r="CF3442" i="1"/>
  <c r="CG3442" i="1"/>
  <c r="CH3442" i="1"/>
  <c r="CI3442" i="1"/>
  <c r="CJ3442" i="1"/>
  <c r="CK3442" i="1"/>
  <c r="CL3442" i="1"/>
  <c r="CM3442" i="1"/>
  <c r="CN3442" i="1"/>
  <c r="CO3442" i="1"/>
  <c r="CP3442" i="1"/>
  <c r="CQ3442" i="1"/>
  <c r="CR3442" i="1"/>
  <c r="CS3442" i="1"/>
  <c r="CT3442" i="1"/>
  <c r="CU3442" i="1"/>
  <c r="CV3442" i="1"/>
  <c r="BT3443" i="1"/>
  <c r="BU3443" i="1"/>
  <c r="BV3443" i="1"/>
  <c r="BW3443" i="1"/>
  <c r="BX3443" i="1"/>
  <c r="BY3443" i="1"/>
  <c r="BZ3443" i="1"/>
  <c r="CA3443" i="1"/>
  <c r="CB3443" i="1"/>
  <c r="CC3443" i="1"/>
  <c r="CD3443" i="1"/>
  <c r="CE3443" i="1"/>
  <c r="CF3443" i="1"/>
  <c r="CG3443" i="1"/>
  <c r="CH3443" i="1"/>
  <c r="CI3443" i="1"/>
  <c r="CJ3443" i="1"/>
  <c r="CK3443" i="1"/>
  <c r="CL3443" i="1"/>
  <c r="CM3443" i="1"/>
  <c r="CN3443" i="1"/>
  <c r="CO3443" i="1"/>
  <c r="CP3443" i="1"/>
  <c r="CQ3443" i="1"/>
  <c r="CR3443" i="1"/>
  <c r="CS3443" i="1"/>
  <c r="CT3443" i="1"/>
  <c r="CU3443" i="1"/>
  <c r="CV3443" i="1"/>
  <c r="BT3444" i="1"/>
  <c r="BU3444" i="1"/>
  <c r="BV3444" i="1"/>
  <c r="BW3444" i="1"/>
  <c r="BX3444" i="1"/>
  <c r="BY3444" i="1"/>
  <c r="BZ3444" i="1"/>
  <c r="CA3444" i="1"/>
  <c r="CB3444" i="1"/>
  <c r="CC3444" i="1"/>
  <c r="CD3444" i="1"/>
  <c r="CE3444" i="1"/>
  <c r="CF3444" i="1"/>
  <c r="CG3444" i="1"/>
  <c r="CH3444" i="1"/>
  <c r="CI3444" i="1"/>
  <c r="CJ3444" i="1"/>
  <c r="CK3444" i="1"/>
  <c r="CL3444" i="1"/>
  <c r="CM3444" i="1"/>
  <c r="CN3444" i="1"/>
  <c r="CO3444" i="1"/>
  <c r="CP3444" i="1"/>
  <c r="CQ3444" i="1"/>
  <c r="CR3444" i="1"/>
  <c r="CS3444" i="1"/>
  <c r="CT3444" i="1"/>
  <c r="CU3444" i="1"/>
  <c r="CV3444" i="1"/>
  <c r="BT3445" i="1"/>
  <c r="BU3445" i="1"/>
  <c r="BV3445" i="1"/>
  <c r="BW3445" i="1"/>
  <c r="BX3445" i="1"/>
  <c r="BY3445" i="1"/>
  <c r="BZ3445" i="1"/>
  <c r="CA3445" i="1"/>
  <c r="CB3445" i="1"/>
  <c r="CC3445" i="1"/>
  <c r="CD3445" i="1"/>
  <c r="CE3445" i="1"/>
  <c r="CF3445" i="1"/>
  <c r="CG3445" i="1"/>
  <c r="CH3445" i="1"/>
  <c r="CI3445" i="1"/>
  <c r="CJ3445" i="1"/>
  <c r="CK3445" i="1"/>
  <c r="CL3445" i="1"/>
  <c r="CM3445" i="1"/>
  <c r="CN3445" i="1"/>
  <c r="CO3445" i="1"/>
  <c r="CP3445" i="1"/>
  <c r="CQ3445" i="1"/>
  <c r="CR3445" i="1"/>
  <c r="CS3445" i="1"/>
  <c r="CT3445" i="1"/>
  <c r="CU3445" i="1"/>
  <c r="CV3445" i="1"/>
  <c r="BT3446" i="1"/>
  <c r="BU3446" i="1"/>
  <c r="BV3446" i="1"/>
  <c r="BW3446" i="1"/>
  <c r="BX3446" i="1"/>
  <c r="BY3446" i="1"/>
  <c r="BZ3446" i="1"/>
  <c r="CA3446" i="1"/>
  <c r="CB3446" i="1"/>
  <c r="CC3446" i="1"/>
  <c r="CD3446" i="1"/>
  <c r="CE3446" i="1"/>
  <c r="CF3446" i="1"/>
  <c r="CG3446" i="1"/>
  <c r="CH3446" i="1"/>
  <c r="CI3446" i="1"/>
  <c r="CJ3446" i="1"/>
  <c r="CK3446" i="1"/>
  <c r="CL3446" i="1"/>
  <c r="CM3446" i="1"/>
  <c r="CN3446" i="1"/>
  <c r="CO3446" i="1"/>
  <c r="CP3446" i="1"/>
  <c r="CQ3446" i="1"/>
  <c r="CR3446" i="1"/>
  <c r="CS3446" i="1"/>
  <c r="CT3446" i="1"/>
  <c r="CU3446" i="1"/>
  <c r="CV3446" i="1"/>
  <c r="BT3447" i="1"/>
  <c r="BU3447" i="1"/>
  <c r="BV3447" i="1"/>
  <c r="BW3447" i="1"/>
  <c r="BX3447" i="1"/>
  <c r="BY3447" i="1"/>
  <c r="BZ3447" i="1"/>
  <c r="CA3447" i="1"/>
  <c r="CB3447" i="1"/>
  <c r="CC3447" i="1"/>
  <c r="CD3447" i="1"/>
  <c r="CE3447" i="1"/>
  <c r="CF3447" i="1"/>
  <c r="CG3447" i="1"/>
  <c r="CH3447" i="1"/>
  <c r="CI3447" i="1"/>
  <c r="CJ3447" i="1"/>
  <c r="CK3447" i="1"/>
  <c r="CL3447" i="1"/>
  <c r="CM3447" i="1"/>
  <c r="CN3447" i="1"/>
  <c r="CO3447" i="1"/>
  <c r="CP3447" i="1"/>
  <c r="CQ3447" i="1"/>
  <c r="CR3447" i="1"/>
  <c r="CS3447" i="1"/>
  <c r="CT3447" i="1"/>
  <c r="CU3447" i="1"/>
  <c r="CV3447" i="1"/>
  <c r="BT3448" i="1"/>
  <c r="BU3448" i="1"/>
  <c r="BV3448" i="1"/>
  <c r="BW3448" i="1"/>
  <c r="BX3448" i="1"/>
  <c r="BY3448" i="1"/>
  <c r="BZ3448" i="1"/>
  <c r="CA3448" i="1"/>
  <c r="CB3448" i="1"/>
  <c r="CC3448" i="1"/>
  <c r="CD3448" i="1"/>
  <c r="CE3448" i="1"/>
  <c r="CF3448" i="1"/>
  <c r="CG3448" i="1"/>
  <c r="CH3448" i="1"/>
  <c r="CI3448" i="1"/>
  <c r="CJ3448" i="1"/>
  <c r="CK3448" i="1"/>
  <c r="CL3448" i="1"/>
  <c r="CM3448" i="1"/>
  <c r="CN3448" i="1"/>
  <c r="CO3448" i="1"/>
  <c r="CP3448" i="1"/>
  <c r="CQ3448" i="1"/>
  <c r="CR3448" i="1"/>
  <c r="CS3448" i="1"/>
  <c r="CT3448" i="1"/>
  <c r="CU3448" i="1"/>
  <c r="CV3448" i="1"/>
  <c r="BT3449" i="1"/>
  <c r="BU3449" i="1"/>
  <c r="BV3449" i="1"/>
  <c r="BW3449" i="1"/>
  <c r="BX3449" i="1"/>
  <c r="BY3449" i="1"/>
  <c r="BZ3449" i="1"/>
  <c r="CA3449" i="1"/>
  <c r="CB3449" i="1"/>
  <c r="CC3449" i="1"/>
  <c r="CD3449" i="1"/>
  <c r="CE3449" i="1"/>
  <c r="CF3449" i="1"/>
  <c r="CG3449" i="1"/>
  <c r="CH3449" i="1"/>
  <c r="CI3449" i="1"/>
  <c r="CJ3449" i="1"/>
  <c r="CK3449" i="1"/>
  <c r="CL3449" i="1"/>
  <c r="CM3449" i="1"/>
  <c r="CN3449" i="1"/>
  <c r="CO3449" i="1"/>
  <c r="CP3449" i="1"/>
  <c r="CQ3449" i="1"/>
  <c r="CR3449" i="1"/>
  <c r="CS3449" i="1"/>
  <c r="CT3449" i="1"/>
  <c r="CU3449" i="1"/>
  <c r="CV3449" i="1"/>
  <c r="BT3450" i="1"/>
  <c r="BU3450" i="1"/>
  <c r="BV3450" i="1"/>
  <c r="BW3450" i="1"/>
  <c r="BX3450" i="1"/>
  <c r="BY3450" i="1"/>
  <c r="BZ3450" i="1"/>
  <c r="CA3450" i="1"/>
  <c r="CB3450" i="1"/>
  <c r="CC3450" i="1"/>
  <c r="CD3450" i="1"/>
  <c r="CE3450" i="1"/>
  <c r="CF3450" i="1"/>
  <c r="CG3450" i="1"/>
  <c r="CH3450" i="1"/>
  <c r="CI3450" i="1"/>
  <c r="CJ3450" i="1"/>
  <c r="CK3450" i="1"/>
  <c r="CL3450" i="1"/>
  <c r="CM3450" i="1"/>
  <c r="CN3450" i="1"/>
  <c r="CO3450" i="1"/>
  <c r="CP3450" i="1"/>
  <c r="CQ3450" i="1"/>
  <c r="CR3450" i="1"/>
  <c r="CS3450" i="1"/>
  <c r="CT3450" i="1"/>
  <c r="CU3450" i="1"/>
  <c r="CV3450" i="1"/>
  <c r="BT3451" i="1"/>
  <c r="BU3451" i="1"/>
  <c r="BV3451" i="1"/>
  <c r="BW3451" i="1"/>
  <c r="BX3451" i="1"/>
  <c r="BY3451" i="1"/>
  <c r="BZ3451" i="1"/>
  <c r="CA3451" i="1"/>
  <c r="CB3451" i="1"/>
  <c r="CC3451" i="1"/>
  <c r="CD3451" i="1"/>
  <c r="CE3451" i="1"/>
  <c r="CF3451" i="1"/>
  <c r="CG3451" i="1"/>
  <c r="CH3451" i="1"/>
  <c r="CI3451" i="1"/>
  <c r="CJ3451" i="1"/>
  <c r="CK3451" i="1"/>
  <c r="CL3451" i="1"/>
  <c r="CM3451" i="1"/>
  <c r="CN3451" i="1"/>
  <c r="CO3451" i="1"/>
  <c r="CP3451" i="1"/>
  <c r="CQ3451" i="1"/>
  <c r="CR3451" i="1"/>
  <c r="CS3451" i="1"/>
  <c r="CT3451" i="1"/>
  <c r="CU3451" i="1"/>
  <c r="CV3451" i="1"/>
  <c r="BT3452" i="1"/>
  <c r="BU3452" i="1"/>
  <c r="BV3452" i="1"/>
  <c r="BW3452" i="1"/>
  <c r="BX3452" i="1"/>
  <c r="BY3452" i="1"/>
  <c r="BZ3452" i="1"/>
  <c r="CA3452" i="1"/>
  <c r="CB3452" i="1"/>
  <c r="CC3452" i="1"/>
  <c r="CD3452" i="1"/>
  <c r="CE3452" i="1"/>
  <c r="CF3452" i="1"/>
  <c r="CG3452" i="1"/>
  <c r="CH3452" i="1"/>
  <c r="CI3452" i="1"/>
  <c r="CJ3452" i="1"/>
  <c r="CK3452" i="1"/>
  <c r="CL3452" i="1"/>
  <c r="CM3452" i="1"/>
  <c r="CN3452" i="1"/>
  <c r="CO3452" i="1"/>
  <c r="CP3452" i="1"/>
  <c r="CQ3452" i="1"/>
  <c r="CR3452" i="1"/>
  <c r="CS3452" i="1"/>
  <c r="CT3452" i="1"/>
  <c r="CU3452" i="1"/>
  <c r="CV3452" i="1"/>
  <c r="BT3453" i="1"/>
  <c r="BU3453" i="1"/>
  <c r="BV3453" i="1"/>
  <c r="BW3453" i="1"/>
  <c r="BX3453" i="1"/>
  <c r="BY3453" i="1"/>
  <c r="BZ3453" i="1"/>
  <c r="CA3453" i="1"/>
  <c r="CB3453" i="1"/>
  <c r="CC3453" i="1"/>
  <c r="CD3453" i="1"/>
  <c r="CE3453" i="1"/>
  <c r="CF3453" i="1"/>
  <c r="CG3453" i="1"/>
  <c r="CH3453" i="1"/>
  <c r="CI3453" i="1"/>
  <c r="CJ3453" i="1"/>
  <c r="CK3453" i="1"/>
  <c r="CL3453" i="1"/>
  <c r="CM3453" i="1"/>
  <c r="CN3453" i="1"/>
  <c r="CO3453" i="1"/>
  <c r="CP3453" i="1"/>
  <c r="CQ3453" i="1"/>
  <c r="CR3453" i="1"/>
  <c r="CS3453" i="1"/>
  <c r="CT3453" i="1"/>
  <c r="CU3453" i="1"/>
  <c r="CV3453" i="1"/>
  <c r="BT3454" i="1"/>
  <c r="BU3454" i="1"/>
  <c r="BV3454" i="1"/>
  <c r="BW3454" i="1"/>
  <c r="BX3454" i="1"/>
  <c r="BY3454" i="1"/>
  <c r="BZ3454" i="1"/>
  <c r="CA3454" i="1"/>
  <c r="CB3454" i="1"/>
  <c r="CC3454" i="1"/>
  <c r="CD3454" i="1"/>
  <c r="CE3454" i="1"/>
  <c r="CF3454" i="1"/>
  <c r="CG3454" i="1"/>
  <c r="CH3454" i="1"/>
  <c r="CI3454" i="1"/>
  <c r="CJ3454" i="1"/>
  <c r="CK3454" i="1"/>
  <c r="CL3454" i="1"/>
  <c r="CM3454" i="1"/>
  <c r="CN3454" i="1"/>
  <c r="CO3454" i="1"/>
  <c r="CP3454" i="1"/>
  <c r="CQ3454" i="1"/>
  <c r="CR3454" i="1"/>
  <c r="CS3454" i="1"/>
  <c r="CT3454" i="1"/>
  <c r="CU3454" i="1"/>
  <c r="CV3454" i="1"/>
  <c r="BT3455" i="1"/>
  <c r="BU3455" i="1"/>
  <c r="BV3455" i="1"/>
  <c r="BW3455" i="1"/>
  <c r="BX3455" i="1"/>
  <c r="BY3455" i="1"/>
  <c r="BZ3455" i="1"/>
  <c r="CA3455" i="1"/>
  <c r="CB3455" i="1"/>
  <c r="CC3455" i="1"/>
  <c r="CD3455" i="1"/>
  <c r="CE3455" i="1"/>
  <c r="CF3455" i="1"/>
  <c r="CG3455" i="1"/>
  <c r="CH3455" i="1"/>
  <c r="CI3455" i="1"/>
  <c r="CJ3455" i="1"/>
  <c r="CK3455" i="1"/>
  <c r="CL3455" i="1"/>
  <c r="CM3455" i="1"/>
  <c r="CN3455" i="1"/>
  <c r="CO3455" i="1"/>
  <c r="CP3455" i="1"/>
  <c r="CQ3455" i="1"/>
  <c r="CR3455" i="1"/>
  <c r="CS3455" i="1"/>
  <c r="CT3455" i="1"/>
  <c r="CU3455" i="1"/>
  <c r="CV3455" i="1"/>
  <c r="BT3456" i="1"/>
  <c r="BU3456" i="1"/>
  <c r="BV3456" i="1"/>
  <c r="BW3456" i="1"/>
  <c r="BX3456" i="1"/>
  <c r="BY3456" i="1"/>
  <c r="BZ3456" i="1"/>
  <c r="CA3456" i="1"/>
  <c r="CB3456" i="1"/>
  <c r="CC3456" i="1"/>
  <c r="CD3456" i="1"/>
  <c r="CE3456" i="1"/>
  <c r="CF3456" i="1"/>
  <c r="CG3456" i="1"/>
  <c r="CH3456" i="1"/>
  <c r="CI3456" i="1"/>
  <c r="CJ3456" i="1"/>
  <c r="CK3456" i="1"/>
  <c r="CL3456" i="1"/>
  <c r="CM3456" i="1"/>
  <c r="CN3456" i="1"/>
  <c r="CO3456" i="1"/>
  <c r="CP3456" i="1"/>
  <c r="CQ3456" i="1"/>
  <c r="CR3456" i="1"/>
  <c r="CS3456" i="1"/>
  <c r="CT3456" i="1"/>
  <c r="CU3456" i="1"/>
  <c r="CV3456" i="1"/>
  <c r="BT3457" i="1"/>
  <c r="BU3457" i="1"/>
  <c r="BV3457" i="1"/>
  <c r="BW3457" i="1"/>
  <c r="BX3457" i="1"/>
  <c r="BY3457" i="1"/>
  <c r="BZ3457" i="1"/>
  <c r="CA3457" i="1"/>
  <c r="CB3457" i="1"/>
  <c r="CC3457" i="1"/>
  <c r="CD3457" i="1"/>
  <c r="CE3457" i="1"/>
  <c r="CF3457" i="1"/>
  <c r="CG3457" i="1"/>
  <c r="CH3457" i="1"/>
  <c r="CI3457" i="1"/>
  <c r="CJ3457" i="1"/>
  <c r="CK3457" i="1"/>
  <c r="CL3457" i="1"/>
  <c r="CM3457" i="1"/>
  <c r="CN3457" i="1"/>
  <c r="CO3457" i="1"/>
  <c r="CP3457" i="1"/>
  <c r="CQ3457" i="1"/>
  <c r="CR3457" i="1"/>
  <c r="CS3457" i="1"/>
  <c r="CT3457" i="1"/>
  <c r="CU3457" i="1"/>
  <c r="CV3457" i="1"/>
  <c r="BT3458" i="1"/>
  <c r="BU3458" i="1"/>
  <c r="BV3458" i="1"/>
  <c r="BW3458" i="1"/>
  <c r="BX3458" i="1"/>
  <c r="BY3458" i="1"/>
  <c r="BZ3458" i="1"/>
  <c r="CA3458" i="1"/>
  <c r="CB3458" i="1"/>
  <c r="CC3458" i="1"/>
  <c r="CD3458" i="1"/>
  <c r="CE3458" i="1"/>
  <c r="CF3458" i="1"/>
  <c r="CG3458" i="1"/>
  <c r="CH3458" i="1"/>
  <c r="CI3458" i="1"/>
  <c r="CJ3458" i="1"/>
  <c r="CK3458" i="1"/>
  <c r="CL3458" i="1"/>
  <c r="CM3458" i="1"/>
  <c r="CN3458" i="1"/>
  <c r="CO3458" i="1"/>
  <c r="CP3458" i="1"/>
  <c r="CQ3458" i="1"/>
  <c r="CR3458" i="1"/>
  <c r="CS3458" i="1"/>
  <c r="CT3458" i="1"/>
  <c r="CU3458" i="1"/>
  <c r="CV3458" i="1"/>
  <c r="BT3459" i="1"/>
  <c r="BU3459" i="1"/>
  <c r="BV3459" i="1"/>
  <c r="BW3459" i="1"/>
  <c r="BX3459" i="1"/>
  <c r="BY3459" i="1"/>
  <c r="BZ3459" i="1"/>
  <c r="CA3459" i="1"/>
  <c r="CB3459" i="1"/>
  <c r="CC3459" i="1"/>
  <c r="CD3459" i="1"/>
  <c r="CE3459" i="1"/>
  <c r="CF3459" i="1"/>
  <c r="CG3459" i="1"/>
  <c r="CH3459" i="1"/>
  <c r="CI3459" i="1"/>
  <c r="CJ3459" i="1"/>
  <c r="CK3459" i="1"/>
  <c r="CL3459" i="1"/>
  <c r="CM3459" i="1"/>
  <c r="CN3459" i="1"/>
  <c r="CO3459" i="1"/>
  <c r="CP3459" i="1"/>
  <c r="CQ3459" i="1"/>
  <c r="CR3459" i="1"/>
  <c r="CS3459" i="1"/>
  <c r="CT3459" i="1"/>
  <c r="CU3459" i="1"/>
  <c r="CV3459" i="1"/>
  <c r="BT3460" i="1"/>
  <c r="BU3460" i="1"/>
  <c r="BV3460" i="1"/>
  <c r="BW3460" i="1"/>
  <c r="BX3460" i="1"/>
  <c r="BY3460" i="1"/>
  <c r="BZ3460" i="1"/>
  <c r="CA3460" i="1"/>
  <c r="CB3460" i="1"/>
  <c r="CC3460" i="1"/>
  <c r="CD3460" i="1"/>
  <c r="CE3460" i="1"/>
  <c r="CF3460" i="1"/>
  <c r="CG3460" i="1"/>
  <c r="CH3460" i="1"/>
  <c r="CI3460" i="1"/>
  <c r="CJ3460" i="1"/>
  <c r="CK3460" i="1"/>
  <c r="CL3460" i="1"/>
  <c r="CM3460" i="1"/>
  <c r="CN3460" i="1"/>
  <c r="CO3460" i="1"/>
  <c r="CP3460" i="1"/>
  <c r="CQ3460" i="1"/>
  <c r="CR3460" i="1"/>
  <c r="CS3460" i="1"/>
  <c r="CT3460" i="1"/>
  <c r="CU3460" i="1"/>
  <c r="CV3460" i="1"/>
  <c r="BT3461" i="1"/>
  <c r="BU3461" i="1"/>
  <c r="BV3461" i="1"/>
  <c r="BW3461" i="1"/>
  <c r="BX3461" i="1"/>
  <c r="BY3461" i="1"/>
  <c r="BZ3461" i="1"/>
  <c r="CA3461" i="1"/>
  <c r="CB3461" i="1"/>
  <c r="CC3461" i="1"/>
  <c r="CD3461" i="1"/>
  <c r="CE3461" i="1"/>
  <c r="CF3461" i="1"/>
  <c r="CG3461" i="1"/>
  <c r="CH3461" i="1"/>
  <c r="CI3461" i="1"/>
  <c r="CJ3461" i="1"/>
  <c r="CK3461" i="1"/>
  <c r="CL3461" i="1"/>
  <c r="CM3461" i="1"/>
  <c r="CN3461" i="1"/>
  <c r="CO3461" i="1"/>
  <c r="CP3461" i="1"/>
  <c r="CQ3461" i="1"/>
  <c r="CR3461" i="1"/>
  <c r="CS3461" i="1"/>
  <c r="CT3461" i="1"/>
  <c r="CU3461" i="1"/>
  <c r="CV3461" i="1"/>
  <c r="BT3462" i="1"/>
  <c r="BU3462" i="1"/>
  <c r="BV3462" i="1"/>
  <c r="BW3462" i="1"/>
  <c r="BX3462" i="1"/>
  <c r="BY3462" i="1"/>
  <c r="BZ3462" i="1"/>
  <c r="CA3462" i="1"/>
  <c r="CB3462" i="1"/>
  <c r="CC3462" i="1"/>
  <c r="CD3462" i="1"/>
  <c r="CE3462" i="1"/>
  <c r="CF3462" i="1"/>
  <c r="CG3462" i="1"/>
  <c r="CH3462" i="1"/>
  <c r="CI3462" i="1"/>
  <c r="CJ3462" i="1"/>
  <c r="CK3462" i="1"/>
  <c r="CL3462" i="1"/>
  <c r="CM3462" i="1"/>
  <c r="CN3462" i="1"/>
  <c r="CO3462" i="1"/>
  <c r="CP3462" i="1"/>
  <c r="CQ3462" i="1"/>
  <c r="CR3462" i="1"/>
  <c r="CS3462" i="1"/>
  <c r="CT3462" i="1"/>
  <c r="CU3462" i="1"/>
  <c r="CV3462" i="1"/>
  <c r="BT3463" i="1"/>
  <c r="BU3463" i="1"/>
  <c r="BV3463" i="1"/>
  <c r="BW3463" i="1"/>
  <c r="BX3463" i="1"/>
  <c r="BY3463" i="1"/>
  <c r="BZ3463" i="1"/>
  <c r="CA3463" i="1"/>
  <c r="CB3463" i="1"/>
  <c r="CC3463" i="1"/>
  <c r="CD3463" i="1"/>
  <c r="CE3463" i="1"/>
  <c r="CF3463" i="1"/>
  <c r="CG3463" i="1"/>
  <c r="CH3463" i="1"/>
  <c r="CI3463" i="1"/>
  <c r="CJ3463" i="1"/>
  <c r="CK3463" i="1"/>
  <c r="CL3463" i="1"/>
  <c r="CM3463" i="1"/>
  <c r="CN3463" i="1"/>
  <c r="CO3463" i="1"/>
  <c r="CP3463" i="1"/>
  <c r="CQ3463" i="1"/>
  <c r="CR3463" i="1"/>
  <c r="CS3463" i="1"/>
  <c r="CT3463" i="1"/>
  <c r="CU3463" i="1"/>
  <c r="CV3463" i="1"/>
  <c r="BT3464" i="1"/>
  <c r="BU3464" i="1"/>
  <c r="BV3464" i="1"/>
  <c r="BW3464" i="1"/>
  <c r="BX3464" i="1"/>
  <c r="BY3464" i="1"/>
  <c r="BZ3464" i="1"/>
  <c r="CA3464" i="1"/>
  <c r="CB3464" i="1"/>
  <c r="CC3464" i="1"/>
  <c r="CD3464" i="1"/>
  <c r="CE3464" i="1"/>
  <c r="CF3464" i="1"/>
  <c r="CG3464" i="1"/>
  <c r="CH3464" i="1"/>
  <c r="CI3464" i="1"/>
  <c r="CJ3464" i="1"/>
  <c r="CK3464" i="1"/>
  <c r="CL3464" i="1"/>
  <c r="CM3464" i="1"/>
  <c r="CN3464" i="1"/>
  <c r="CO3464" i="1"/>
  <c r="CP3464" i="1"/>
  <c r="CQ3464" i="1"/>
  <c r="CR3464" i="1"/>
  <c r="CS3464" i="1"/>
  <c r="CT3464" i="1"/>
  <c r="CU3464" i="1"/>
  <c r="CV3464" i="1"/>
  <c r="BT3465" i="1"/>
  <c r="BU3465" i="1"/>
  <c r="BV3465" i="1"/>
  <c r="BW3465" i="1"/>
  <c r="BX3465" i="1"/>
  <c r="BY3465" i="1"/>
  <c r="BZ3465" i="1"/>
  <c r="CA3465" i="1"/>
  <c r="CB3465" i="1"/>
  <c r="CC3465" i="1"/>
  <c r="CD3465" i="1"/>
  <c r="CE3465" i="1"/>
  <c r="CF3465" i="1"/>
  <c r="CG3465" i="1"/>
  <c r="CH3465" i="1"/>
  <c r="CI3465" i="1"/>
  <c r="CJ3465" i="1"/>
  <c r="CK3465" i="1"/>
  <c r="CL3465" i="1"/>
  <c r="CM3465" i="1"/>
  <c r="CN3465" i="1"/>
  <c r="CO3465" i="1"/>
  <c r="CP3465" i="1"/>
  <c r="CQ3465" i="1"/>
  <c r="CR3465" i="1"/>
  <c r="CS3465" i="1"/>
  <c r="CT3465" i="1"/>
  <c r="CU3465" i="1"/>
  <c r="CV3465" i="1"/>
  <c r="BT3466" i="1"/>
  <c r="BU3466" i="1"/>
  <c r="BV3466" i="1"/>
  <c r="BW3466" i="1"/>
  <c r="BX3466" i="1"/>
  <c r="BY3466" i="1"/>
  <c r="BZ3466" i="1"/>
  <c r="CA3466" i="1"/>
  <c r="CB3466" i="1"/>
  <c r="CC3466" i="1"/>
  <c r="CD3466" i="1"/>
  <c r="CE3466" i="1"/>
  <c r="CF3466" i="1"/>
  <c r="CG3466" i="1"/>
  <c r="CH3466" i="1"/>
  <c r="CI3466" i="1"/>
  <c r="CJ3466" i="1"/>
  <c r="CK3466" i="1"/>
  <c r="CL3466" i="1"/>
  <c r="CM3466" i="1"/>
  <c r="CN3466" i="1"/>
  <c r="CO3466" i="1"/>
  <c r="CP3466" i="1"/>
  <c r="CQ3466" i="1"/>
  <c r="CR3466" i="1"/>
  <c r="CS3466" i="1"/>
  <c r="CT3466" i="1"/>
  <c r="CU3466" i="1"/>
  <c r="CV3466" i="1"/>
  <c r="BT3467" i="1"/>
  <c r="BU3467" i="1"/>
  <c r="BV3467" i="1"/>
  <c r="BW3467" i="1"/>
  <c r="BX3467" i="1"/>
  <c r="BY3467" i="1"/>
  <c r="BZ3467" i="1"/>
  <c r="CA3467" i="1"/>
  <c r="CB3467" i="1"/>
  <c r="CC3467" i="1"/>
  <c r="CD3467" i="1"/>
  <c r="CE3467" i="1"/>
  <c r="CF3467" i="1"/>
  <c r="CG3467" i="1"/>
  <c r="CH3467" i="1"/>
  <c r="CI3467" i="1"/>
  <c r="CJ3467" i="1"/>
  <c r="CK3467" i="1"/>
  <c r="CL3467" i="1"/>
  <c r="CM3467" i="1"/>
  <c r="CN3467" i="1"/>
  <c r="CO3467" i="1"/>
  <c r="CP3467" i="1"/>
  <c r="CQ3467" i="1"/>
  <c r="CR3467" i="1"/>
  <c r="CS3467" i="1"/>
  <c r="CT3467" i="1"/>
  <c r="CU3467" i="1"/>
  <c r="CV3467" i="1"/>
  <c r="BT3468" i="1"/>
  <c r="BU3468" i="1"/>
  <c r="BV3468" i="1"/>
  <c r="BW3468" i="1"/>
  <c r="BX3468" i="1"/>
  <c r="BY3468" i="1"/>
  <c r="BZ3468" i="1"/>
  <c r="CA3468" i="1"/>
  <c r="CB3468" i="1"/>
  <c r="CC3468" i="1"/>
  <c r="CD3468" i="1"/>
  <c r="CE3468" i="1"/>
  <c r="CF3468" i="1"/>
  <c r="CG3468" i="1"/>
  <c r="CH3468" i="1"/>
  <c r="CI3468" i="1"/>
  <c r="CJ3468" i="1"/>
  <c r="CK3468" i="1"/>
  <c r="CL3468" i="1"/>
  <c r="CM3468" i="1"/>
  <c r="CN3468" i="1"/>
  <c r="CO3468" i="1"/>
  <c r="CP3468" i="1"/>
  <c r="CQ3468" i="1"/>
  <c r="CR3468" i="1"/>
  <c r="CS3468" i="1"/>
  <c r="CT3468" i="1"/>
  <c r="CU3468" i="1"/>
  <c r="CV3468" i="1"/>
  <c r="BT3469" i="1"/>
  <c r="BU3469" i="1"/>
  <c r="BV3469" i="1"/>
  <c r="BW3469" i="1"/>
  <c r="BX3469" i="1"/>
  <c r="BY3469" i="1"/>
  <c r="BZ3469" i="1"/>
  <c r="CA3469" i="1"/>
  <c r="CB3469" i="1"/>
  <c r="CC3469" i="1"/>
  <c r="CD3469" i="1"/>
  <c r="CE3469" i="1"/>
  <c r="CF3469" i="1"/>
  <c r="CG3469" i="1"/>
  <c r="CH3469" i="1"/>
  <c r="CI3469" i="1"/>
  <c r="CJ3469" i="1"/>
  <c r="CK3469" i="1"/>
  <c r="CL3469" i="1"/>
  <c r="CM3469" i="1"/>
  <c r="CN3469" i="1"/>
  <c r="CO3469" i="1"/>
  <c r="CP3469" i="1"/>
  <c r="CQ3469" i="1"/>
  <c r="CR3469" i="1"/>
  <c r="CS3469" i="1"/>
  <c r="CT3469" i="1"/>
  <c r="CU3469" i="1"/>
  <c r="CV3469" i="1"/>
  <c r="BT3470" i="1"/>
  <c r="BU3470" i="1"/>
  <c r="BV3470" i="1"/>
  <c r="BW3470" i="1"/>
  <c r="BX3470" i="1"/>
  <c r="BY3470" i="1"/>
  <c r="BZ3470" i="1"/>
  <c r="CA3470" i="1"/>
  <c r="CB3470" i="1"/>
  <c r="CC3470" i="1"/>
  <c r="CD3470" i="1"/>
  <c r="CE3470" i="1"/>
  <c r="CF3470" i="1"/>
  <c r="CG3470" i="1"/>
  <c r="CH3470" i="1"/>
  <c r="CI3470" i="1"/>
  <c r="CJ3470" i="1"/>
  <c r="CK3470" i="1"/>
  <c r="CL3470" i="1"/>
  <c r="CM3470" i="1"/>
  <c r="CN3470" i="1"/>
  <c r="CO3470" i="1"/>
  <c r="CP3470" i="1"/>
  <c r="CQ3470" i="1"/>
  <c r="CR3470" i="1"/>
  <c r="CS3470" i="1"/>
  <c r="CT3470" i="1"/>
  <c r="CU3470" i="1"/>
  <c r="CV3470" i="1"/>
  <c r="BT3471" i="1"/>
  <c r="BU3471" i="1"/>
  <c r="BV3471" i="1"/>
  <c r="BW3471" i="1"/>
  <c r="BX3471" i="1"/>
  <c r="BY3471" i="1"/>
  <c r="BZ3471" i="1"/>
  <c r="CA3471" i="1"/>
  <c r="CB3471" i="1"/>
  <c r="CC3471" i="1"/>
  <c r="CD3471" i="1"/>
  <c r="CE3471" i="1"/>
  <c r="CF3471" i="1"/>
  <c r="CG3471" i="1"/>
  <c r="CH3471" i="1"/>
  <c r="CI3471" i="1"/>
  <c r="CJ3471" i="1"/>
  <c r="CK3471" i="1"/>
  <c r="CL3471" i="1"/>
  <c r="CM3471" i="1"/>
  <c r="CN3471" i="1"/>
  <c r="CO3471" i="1"/>
  <c r="CP3471" i="1"/>
  <c r="CQ3471" i="1"/>
  <c r="CR3471" i="1"/>
  <c r="CS3471" i="1"/>
  <c r="CT3471" i="1"/>
  <c r="CU3471" i="1"/>
  <c r="CV3471" i="1"/>
  <c r="BT3472" i="1"/>
  <c r="BU3472" i="1"/>
  <c r="BV3472" i="1"/>
  <c r="BW3472" i="1"/>
  <c r="BX3472" i="1"/>
  <c r="BY3472" i="1"/>
  <c r="BZ3472" i="1"/>
  <c r="CA3472" i="1"/>
  <c r="CB3472" i="1"/>
  <c r="CC3472" i="1"/>
  <c r="CD3472" i="1"/>
  <c r="CE3472" i="1"/>
  <c r="CF3472" i="1"/>
  <c r="CG3472" i="1"/>
  <c r="CH3472" i="1"/>
  <c r="CI3472" i="1"/>
  <c r="CJ3472" i="1"/>
  <c r="CK3472" i="1"/>
  <c r="CL3472" i="1"/>
  <c r="CM3472" i="1"/>
  <c r="CN3472" i="1"/>
  <c r="CO3472" i="1"/>
  <c r="CP3472" i="1"/>
  <c r="CQ3472" i="1"/>
  <c r="CR3472" i="1"/>
  <c r="CS3472" i="1"/>
  <c r="CT3472" i="1"/>
  <c r="CU3472" i="1"/>
  <c r="CV3472" i="1"/>
  <c r="BT3473" i="1"/>
  <c r="BU3473" i="1"/>
  <c r="BV3473" i="1"/>
  <c r="BW3473" i="1"/>
  <c r="BX3473" i="1"/>
  <c r="BY3473" i="1"/>
  <c r="BZ3473" i="1"/>
  <c r="CA3473" i="1"/>
  <c r="CB3473" i="1"/>
  <c r="CC3473" i="1"/>
  <c r="CD3473" i="1"/>
  <c r="CE3473" i="1"/>
  <c r="CF3473" i="1"/>
  <c r="CG3473" i="1"/>
  <c r="CH3473" i="1"/>
  <c r="CI3473" i="1"/>
  <c r="CJ3473" i="1"/>
  <c r="CK3473" i="1"/>
  <c r="CL3473" i="1"/>
  <c r="CM3473" i="1"/>
  <c r="CN3473" i="1"/>
  <c r="CO3473" i="1"/>
  <c r="CP3473" i="1"/>
  <c r="CQ3473" i="1"/>
  <c r="CR3473" i="1"/>
  <c r="CS3473" i="1"/>
  <c r="CT3473" i="1"/>
  <c r="CU3473" i="1"/>
  <c r="CV3473" i="1"/>
  <c r="BT3474" i="1"/>
  <c r="BU3474" i="1"/>
  <c r="BV3474" i="1"/>
  <c r="BW3474" i="1"/>
  <c r="BX3474" i="1"/>
  <c r="BY3474" i="1"/>
  <c r="BZ3474" i="1"/>
  <c r="CA3474" i="1"/>
  <c r="CB3474" i="1"/>
  <c r="CC3474" i="1"/>
  <c r="CD3474" i="1"/>
  <c r="CE3474" i="1"/>
  <c r="CF3474" i="1"/>
  <c r="CG3474" i="1"/>
  <c r="CH3474" i="1"/>
  <c r="CI3474" i="1"/>
  <c r="CJ3474" i="1"/>
  <c r="CK3474" i="1"/>
  <c r="CL3474" i="1"/>
  <c r="CM3474" i="1"/>
  <c r="CN3474" i="1"/>
  <c r="CO3474" i="1"/>
  <c r="CP3474" i="1"/>
  <c r="CQ3474" i="1"/>
  <c r="CR3474" i="1"/>
  <c r="CS3474" i="1"/>
  <c r="CT3474" i="1"/>
  <c r="CU3474" i="1"/>
  <c r="CV3474" i="1"/>
  <c r="BT3475" i="1"/>
  <c r="BU3475" i="1"/>
  <c r="BV3475" i="1"/>
  <c r="BW3475" i="1"/>
  <c r="BX3475" i="1"/>
  <c r="BY3475" i="1"/>
  <c r="BZ3475" i="1"/>
  <c r="CA3475" i="1"/>
  <c r="CB3475" i="1"/>
  <c r="CC3475" i="1"/>
  <c r="CD3475" i="1"/>
  <c r="CE3475" i="1"/>
  <c r="CF3475" i="1"/>
  <c r="CG3475" i="1"/>
  <c r="CH3475" i="1"/>
  <c r="CI3475" i="1"/>
  <c r="CJ3475" i="1"/>
  <c r="CK3475" i="1"/>
  <c r="CL3475" i="1"/>
  <c r="CM3475" i="1"/>
  <c r="CN3475" i="1"/>
  <c r="CO3475" i="1"/>
  <c r="CP3475" i="1"/>
  <c r="CQ3475" i="1"/>
  <c r="CR3475" i="1"/>
  <c r="CS3475" i="1"/>
  <c r="CT3475" i="1"/>
  <c r="CU3475" i="1"/>
  <c r="CV3475" i="1"/>
  <c r="BT3476" i="1"/>
  <c r="BU3476" i="1"/>
  <c r="BV3476" i="1"/>
  <c r="BW3476" i="1"/>
  <c r="BX3476" i="1"/>
  <c r="BY3476" i="1"/>
  <c r="BZ3476" i="1"/>
  <c r="CA3476" i="1"/>
  <c r="CB3476" i="1"/>
  <c r="CC3476" i="1"/>
  <c r="CD3476" i="1"/>
  <c r="CE3476" i="1"/>
  <c r="CF3476" i="1"/>
  <c r="CG3476" i="1"/>
  <c r="CH3476" i="1"/>
  <c r="CI3476" i="1"/>
  <c r="CJ3476" i="1"/>
  <c r="CK3476" i="1"/>
  <c r="CL3476" i="1"/>
  <c r="CM3476" i="1"/>
  <c r="CN3476" i="1"/>
  <c r="CO3476" i="1"/>
  <c r="CP3476" i="1"/>
  <c r="CQ3476" i="1"/>
  <c r="CR3476" i="1"/>
  <c r="CS3476" i="1"/>
  <c r="CT3476" i="1"/>
  <c r="CU3476" i="1"/>
  <c r="CV3476" i="1"/>
  <c r="BT3477" i="1"/>
  <c r="BU3477" i="1"/>
  <c r="BV3477" i="1"/>
  <c r="BW3477" i="1"/>
  <c r="BX3477" i="1"/>
  <c r="BY3477" i="1"/>
  <c r="BZ3477" i="1"/>
  <c r="CA3477" i="1"/>
  <c r="CB3477" i="1"/>
  <c r="CC3477" i="1"/>
  <c r="CD3477" i="1"/>
  <c r="CE3477" i="1"/>
  <c r="CF3477" i="1"/>
  <c r="CG3477" i="1"/>
  <c r="CH3477" i="1"/>
  <c r="CI3477" i="1"/>
  <c r="CJ3477" i="1"/>
  <c r="CK3477" i="1"/>
  <c r="CL3477" i="1"/>
  <c r="CM3477" i="1"/>
  <c r="CN3477" i="1"/>
  <c r="CO3477" i="1"/>
  <c r="CP3477" i="1"/>
  <c r="CQ3477" i="1"/>
  <c r="CR3477" i="1"/>
  <c r="CS3477" i="1"/>
  <c r="CT3477" i="1"/>
  <c r="CU3477" i="1"/>
  <c r="CV3477" i="1"/>
  <c r="BT3478" i="1"/>
  <c r="BU3478" i="1"/>
  <c r="BV3478" i="1"/>
  <c r="BW3478" i="1"/>
  <c r="BX3478" i="1"/>
  <c r="BY3478" i="1"/>
  <c r="BZ3478" i="1"/>
  <c r="CA3478" i="1"/>
  <c r="CB3478" i="1"/>
  <c r="CC3478" i="1"/>
  <c r="CD3478" i="1"/>
  <c r="CE3478" i="1"/>
  <c r="CF3478" i="1"/>
  <c r="CG3478" i="1"/>
  <c r="CH3478" i="1"/>
  <c r="CI3478" i="1"/>
  <c r="CJ3478" i="1"/>
  <c r="CK3478" i="1"/>
  <c r="CL3478" i="1"/>
  <c r="CM3478" i="1"/>
  <c r="CN3478" i="1"/>
  <c r="CO3478" i="1"/>
  <c r="CP3478" i="1"/>
  <c r="CQ3478" i="1"/>
  <c r="CR3478" i="1"/>
  <c r="CS3478" i="1"/>
  <c r="CT3478" i="1"/>
  <c r="CU3478" i="1"/>
  <c r="CV3478" i="1"/>
  <c r="BT3479" i="1"/>
  <c r="BU3479" i="1"/>
  <c r="BV3479" i="1"/>
  <c r="BW3479" i="1"/>
  <c r="BX3479" i="1"/>
  <c r="BY3479" i="1"/>
  <c r="BZ3479" i="1"/>
  <c r="CA3479" i="1"/>
  <c r="CB3479" i="1"/>
  <c r="CC3479" i="1"/>
  <c r="CD3479" i="1"/>
  <c r="CE3479" i="1"/>
  <c r="CF3479" i="1"/>
  <c r="CG3479" i="1"/>
  <c r="CH3479" i="1"/>
  <c r="CI3479" i="1"/>
  <c r="CJ3479" i="1"/>
  <c r="CK3479" i="1"/>
  <c r="CL3479" i="1"/>
  <c r="CM3479" i="1"/>
  <c r="CN3479" i="1"/>
  <c r="CO3479" i="1"/>
  <c r="CP3479" i="1"/>
  <c r="CQ3479" i="1"/>
  <c r="CR3479" i="1"/>
  <c r="CS3479" i="1"/>
  <c r="CT3479" i="1"/>
  <c r="CU3479" i="1"/>
  <c r="CV3479" i="1"/>
  <c r="BT3480" i="1"/>
  <c r="BU3480" i="1"/>
  <c r="BV3480" i="1"/>
  <c r="BW3480" i="1"/>
  <c r="BX3480" i="1"/>
  <c r="BY3480" i="1"/>
  <c r="BZ3480" i="1"/>
  <c r="CA3480" i="1"/>
  <c r="CB3480" i="1"/>
  <c r="CC3480" i="1"/>
  <c r="CD3480" i="1"/>
  <c r="CE3480" i="1"/>
  <c r="CF3480" i="1"/>
  <c r="CG3480" i="1"/>
  <c r="CH3480" i="1"/>
  <c r="CI3480" i="1"/>
  <c r="CJ3480" i="1"/>
  <c r="CK3480" i="1"/>
  <c r="CL3480" i="1"/>
  <c r="CM3480" i="1"/>
  <c r="CN3480" i="1"/>
  <c r="CO3480" i="1"/>
  <c r="CP3480" i="1"/>
  <c r="CQ3480" i="1"/>
  <c r="CR3480" i="1"/>
  <c r="CS3480" i="1"/>
  <c r="CT3480" i="1"/>
  <c r="CU3480" i="1"/>
  <c r="CV3480" i="1"/>
  <c r="BT3481" i="1"/>
  <c r="BU3481" i="1"/>
  <c r="BV3481" i="1"/>
  <c r="BW3481" i="1"/>
  <c r="BX3481" i="1"/>
  <c r="BY3481" i="1"/>
  <c r="BZ3481" i="1"/>
  <c r="CA3481" i="1"/>
  <c r="CB3481" i="1"/>
  <c r="CC3481" i="1"/>
  <c r="CD3481" i="1"/>
  <c r="CE3481" i="1"/>
  <c r="CF3481" i="1"/>
  <c r="CG3481" i="1"/>
  <c r="CH3481" i="1"/>
  <c r="CI3481" i="1"/>
  <c r="CJ3481" i="1"/>
  <c r="CK3481" i="1"/>
  <c r="CL3481" i="1"/>
  <c r="CM3481" i="1"/>
  <c r="CN3481" i="1"/>
  <c r="CO3481" i="1"/>
  <c r="CP3481" i="1"/>
  <c r="CQ3481" i="1"/>
  <c r="CR3481" i="1"/>
  <c r="CS3481" i="1"/>
  <c r="CT3481" i="1"/>
  <c r="CU3481" i="1"/>
  <c r="CV3481" i="1"/>
  <c r="BT3482" i="1"/>
  <c r="BU3482" i="1"/>
  <c r="BV3482" i="1"/>
  <c r="BW3482" i="1"/>
  <c r="BX3482" i="1"/>
  <c r="BY3482" i="1"/>
  <c r="BZ3482" i="1"/>
  <c r="CA3482" i="1"/>
  <c r="CB3482" i="1"/>
  <c r="CC3482" i="1"/>
  <c r="CD3482" i="1"/>
  <c r="CE3482" i="1"/>
  <c r="CF3482" i="1"/>
  <c r="CG3482" i="1"/>
  <c r="CH3482" i="1"/>
  <c r="CI3482" i="1"/>
  <c r="CJ3482" i="1"/>
  <c r="CK3482" i="1"/>
  <c r="CL3482" i="1"/>
  <c r="CM3482" i="1"/>
  <c r="CN3482" i="1"/>
  <c r="CO3482" i="1"/>
  <c r="CP3482" i="1"/>
  <c r="CQ3482" i="1"/>
  <c r="CR3482" i="1"/>
  <c r="CS3482" i="1"/>
  <c r="CT3482" i="1"/>
  <c r="CU3482" i="1"/>
  <c r="CV3482" i="1"/>
  <c r="BT3483" i="1"/>
  <c r="BU3483" i="1"/>
  <c r="BV3483" i="1"/>
  <c r="BW3483" i="1"/>
  <c r="BX3483" i="1"/>
  <c r="BY3483" i="1"/>
  <c r="BZ3483" i="1"/>
  <c r="CA3483" i="1"/>
  <c r="CB3483" i="1"/>
  <c r="CC3483" i="1"/>
  <c r="CD3483" i="1"/>
  <c r="CE3483" i="1"/>
  <c r="CF3483" i="1"/>
  <c r="CG3483" i="1"/>
  <c r="CH3483" i="1"/>
  <c r="CI3483" i="1"/>
  <c r="CJ3483" i="1"/>
  <c r="CK3483" i="1"/>
  <c r="CL3483" i="1"/>
  <c r="CM3483" i="1"/>
  <c r="CN3483" i="1"/>
  <c r="CO3483" i="1"/>
  <c r="CP3483" i="1"/>
  <c r="CQ3483" i="1"/>
  <c r="CR3483" i="1"/>
  <c r="CS3483" i="1"/>
  <c r="CT3483" i="1"/>
  <c r="CU3483" i="1"/>
  <c r="CV3483" i="1"/>
  <c r="BT3484" i="1"/>
  <c r="BU3484" i="1"/>
  <c r="BV3484" i="1"/>
  <c r="BW3484" i="1"/>
  <c r="BX3484" i="1"/>
  <c r="BY3484" i="1"/>
  <c r="BZ3484" i="1"/>
  <c r="CA3484" i="1"/>
  <c r="CB3484" i="1"/>
  <c r="CC3484" i="1"/>
  <c r="CD3484" i="1"/>
  <c r="CE3484" i="1"/>
  <c r="CF3484" i="1"/>
  <c r="CG3484" i="1"/>
  <c r="CH3484" i="1"/>
  <c r="CI3484" i="1"/>
  <c r="CJ3484" i="1"/>
  <c r="CK3484" i="1"/>
  <c r="CL3484" i="1"/>
  <c r="CM3484" i="1"/>
  <c r="CN3484" i="1"/>
  <c r="CO3484" i="1"/>
  <c r="CP3484" i="1"/>
  <c r="CQ3484" i="1"/>
  <c r="CR3484" i="1"/>
  <c r="CS3484" i="1"/>
  <c r="CT3484" i="1"/>
  <c r="CU3484" i="1"/>
  <c r="CV3484" i="1"/>
  <c r="BT3485" i="1"/>
  <c r="BU3485" i="1"/>
  <c r="BV3485" i="1"/>
  <c r="BW3485" i="1"/>
  <c r="BX3485" i="1"/>
  <c r="BY3485" i="1"/>
  <c r="BZ3485" i="1"/>
  <c r="CA3485" i="1"/>
  <c r="CB3485" i="1"/>
  <c r="CC3485" i="1"/>
  <c r="CD3485" i="1"/>
  <c r="CE3485" i="1"/>
  <c r="CF3485" i="1"/>
  <c r="CG3485" i="1"/>
  <c r="CH3485" i="1"/>
  <c r="CI3485" i="1"/>
  <c r="CJ3485" i="1"/>
  <c r="CK3485" i="1"/>
  <c r="CL3485" i="1"/>
  <c r="CM3485" i="1"/>
  <c r="CN3485" i="1"/>
  <c r="CO3485" i="1"/>
  <c r="CP3485" i="1"/>
  <c r="CQ3485" i="1"/>
  <c r="CR3485" i="1"/>
  <c r="CS3485" i="1"/>
  <c r="CT3485" i="1"/>
  <c r="CU3485" i="1"/>
  <c r="CV3485" i="1"/>
  <c r="BT3486" i="1"/>
  <c r="BU3486" i="1"/>
  <c r="BV3486" i="1"/>
  <c r="BW3486" i="1"/>
  <c r="BX3486" i="1"/>
  <c r="BY3486" i="1"/>
  <c r="BZ3486" i="1"/>
  <c r="CA3486" i="1"/>
  <c r="CB3486" i="1"/>
  <c r="CC3486" i="1"/>
  <c r="CD3486" i="1"/>
  <c r="CE3486" i="1"/>
  <c r="CF3486" i="1"/>
  <c r="CG3486" i="1"/>
  <c r="CH3486" i="1"/>
  <c r="CI3486" i="1"/>
  <c r="CJ3486" i="1"/>
  <c r="CK3486" i="1"/>
  <c r="CL3486" i="1"/>
  <c r="CM3486" i="1"/>
  <c r="CN3486" i="1"/>
  <c r="CO3486" i="1"/>
  <c r="CP3486" i="1"/>
  <c r="CQ3486" i="1"/>
  <c r="CR3486" i="1"/>
  <c r="CS3486" i="1"/>
  <c r="CT3486" i="1"/>
  <c r="CU3486" i="1"/>
  <c r="CV3486" i="1"/>
  <c r="BT3487" i="1"/>
  <c r="BU3487" i="1"/>
  <c r="BV3487" i="1"/>
  <c r="BW3487" i="1"/>
  <c r="BX3487" i="1"/>
  <c r="BY3487" i="1"/>
  <c r="BZ3487" i="1"/>
  <c r="CA3487" i="1"/>
  <c r="CB3487" i="1"/>
  <c r="CC3487" i="1"/>
  <c r="CD3487" i="1"/>
  <c r="CE3487" i="1"/>
  <c r="CF3487" i="1"/>
  <c r="CG3487" i="1"/>
  <c r="CH3487" i="1"/>
  <c r="CI3487" i="1"/>
  <c r="CJ3487" i="1"/>
  <c r="CK3487" i="1"/>
  <c r="CL3487" i="1"/>
  <c r="CM3487" i="1"/>
  <c r="CN3487" i="1"/>
  <c r="CO3487" i="1"/>
  <c r="CP3487" i="1"/>
  <c r="CQ3487" i="1"/>
  <c r="CR3487" i="1"/>
  <c r="CS3487" i="1"/>
  <c r="CT3487" i="1"/>
  <c r="CU3487" i="1"/>
  <c r="CV3487" i="1"/>
  <c r="BT3488" i="1"/>
  <c r="BU3488" i="1"/>
  <c r="BV3488" i="1"/>
  <c r="BW3488" i="1"/>
  <c r="BX3488" i="1"/>
  <c r="BY3488" i="1"/>
  <c r="BZ3488" i="1"/>
  <c r="CA3488" i="1"/>
  <c r="CB3488" i="1"/>
  <c r="CC3488" i="1"/>
  <c r="CD3488" i="1"/>
  <c r="CE3488" i="1"/>
  <c r="CF3488" i="1"/>
  <c r="CG3488" i="1"/>
  <c r="CH3488" i="1"/>
  <c r="CI3488" i="1"/>
  <c r="CJ3488" i="1"/>
  <c r="CK3488" i="1"/>
  <c r="CL3488" i="1"/>
  <c r="CM3488" i="1"/>
  <c r="CN3488" i="1"/>
  <c r="CO3488" i="1"/>
  <c r="CP3488" i="1"/>
  <c r="CQ3488" i="1"/>
  <c r="CR3488" i="1"/>
  <c r="CS3488" i="1"/>
  <c r="CT3488" i="1"/>
  <c r="CU3488" i="1"/>
  <c r="CV3488" i="1"/>
  <c r="BT3489" i="1"/>
  <c r="BU3489" i="1"/>
  <c r="BV3489" i="1"/>
  <c r="BW3489" i="1"/>
  <c r="BX3489" i="1"/>
  <c r="BY3489" i="1"/>
  <c r="BZ3489" i="1"/>
  <c r="CA3489" i="1"/>
  <c r="CB3489" i="1"/>
  <c r="CC3489" i="1"/>
  <c r="CD3489" i="1"/>
  <c r="CE3489" i="1"/>
  <c r="CF3489" i="1"/>
  <c r="CG3489" i="1"/>
  <c r="CH3489" i="1"/>
  <c r="CI3489" i="1"/>
  <c r="CJ3489" i="1"/>
  <c r="CK3489" i="1"/>
  <c r="CL3489" i="1"/>
  <c r="CM3489" i="1"/>
  <c r="CN3489" i="1"/>
  <c r="CO3489" i="1"/>
  <c r="CP3489" i="1"/>
  <c r="CQ3489" i="1"/>
  <c r="CR3489" i="1"/>
  <c r="CS3489" i="1"/>
  <c r="CT3489" i="1"/>
  <c r="CU3489" i="1"/>
  <c r="CV3489" i="1"/>
  <c r="BT3490" i="1"/>
  <c r="BU3490" i="1"/>
  <c r="BV3490" i="1"/>
  <c r="BW3490" i="1"/>
  <c r="BX3490" i="1"/>
  <c r="BY3490" i="1"/>
  <c r="BZ3490" i="1"/>
  <c r="CA3490" i="1"/>
  <c r="CB3490" i="1"/>
  <c r="CC3490" i="1"/>
  <c r="CD3490" i="1"/>
  <c r="CE3490" i="1"/>
  <c r="CF3490" i="1"/>
  <c r="CG3490" i="1"/>
  <c r="CH3490" i="1"/>
  <c r="CI3490" i="1"/>
  <c r="CJ3490" i="1"/>
  <c r="CK3490" i="1"/>
  <c r="CL3490" i="1"/>
  <c r="CM3490" i="1"/>
  <c r="CN3490" i="1"/>
  <c r="CO3490" i="1"/>
  <c r="CP3490" i="1"/>
  <c r="CQ3490" i="1"/>
  <c r="CR3490" i="1"/>
  <c r="CS3490" i="1"/>
  <c r="CT3490" i="1"/>
  <c r="CU3490" i="1"/>
  <c r="CV3490" i="1"/>
  <c r="BT3491" i="1"/>
  <c r="BU3491" i="1"/>
  <c r="BV3491" i="1"/>
  <c r="BW3491" i="1"/>
  <c r="BX3491" i="1"/>
  <c r="BY3491" i="1"/>
  <c r="BZ3491" i="1"/>
  <c r="CA3491" i="1"/>
  <c r="CB3491" i="1"/>
  <c r="CC3491" i="1"/>
  <c r="CD3491" i="1"/>
  <c r="CE3491" i="1"/>
  <c r="CF3491" i="1"/>
  <c r="CG3491" i="1"/>
  <c r="CH3491" i="1"/>
  <c r="CI3491" i="1"/>
  <c r="CJ3491" i="1"/>
  <c r="CK3491" i="1"/>
  <c r="CL3491" i="1"/>
  <c r="CM3491" i="1"/>
  <c r="CN3491" i="1"/>
  <c r="CO3491" i="1"/>
  <c r="CP3491" i="1"/>
  <c r="CQ3491" i="1"/>
  <c r="CR3491" i="1"/>
  <c r="CS3491" i="1"/>
  <c r="CT3491" i="1"/>
  <c r="CU3491" i="1"/>
  <c r="CV3491" i="1"/>
  <c r="BT3492" i="1"/>
  <c r="BU3492" i="1"/>
  <c r="BV3492" i="1"/>
  <c r="BW3492" i="1"/>
  <c r="BX3492" i="1"/>
  <c r="BY3492" i="1"/>
  <c r="BZ3492" i="1"/>
  <c r="CA3492" i="1"/>
  <c r="CB3492" i="1"/>
  <c r="CC3492" i="1"/>
  <c r="CD3492" i="1"/>
  <c r="CE3492" i="1"/>
  <c r="CF3492" i="1"/>
  <c r="CG3492" i="1"/>
  <c r="CH3492" i="1"/>
  <c r="CI3492" i="1"/>
  <c r="CJ3492" i="1"/>
  <c r="CK3492" i="1"/>
  <c r="CL3492" i="1"/>
  <c r="CM3492" i="1"/>
  <c r="CN3492" i="1"/>
  <c r="CO3492" i="1"/>
  <c r="CP3492" i="1"/>
  <c r="CQ3492" i="1"/>
  <c r="CR3492" i="1"/>
  <c r="CS3492" i="1"/>
  <c r="CT3492" i="1"/>
  <c r="CU3492" i="1"/>
  <c r="CV3492" i="1"/>
  <c r="BT3493" i="1"/>
  <c r="BU3493" i="1"/>
  <c r="BV3493" i="1"/>
  <c r="BW3493" i="1"/>
  <c r="BX3493" i="1"/>
  <c r="BY3493" i="1"/>
  <c r="BZ3493" i="1"/>
  <c r="CA3493" i="1"/>
  <c r="CB3493" i="1"/>
  <c r="CC3493" i="1"/>
  <c r="CD3493" i="1"/>
  <c r="CE3493" i="1"/>
  <c r="CF3493" i="1"/>
  <c r="CG3493" i="1"/>
  <c r="CH3493" i="1"/>
  <c r="CI3493" i="1"/>
  <c r="CJ3493" i="1"/>
  <c r="CK3493" i="1"/>
  <c r="CL3493" i="1"/>
  <c r="CM3493" i="1"/>
  <c r="CN3493" i="1"/>
  <c r="CO3493" i="1"/>
  <c r="CP3493" i="1"/>
  <c r="CQ3493" i="1"/>
  <c r="CR3493" i="1"/>
  <c r="CS3493" i="1"/>
  <c r="CT3493" i="1"/>
  <c r="CU3493" i="1"/>
  <c r="CV3493" i="1"/>
  <c r="BT3494" i="1"/>
  <c r="BU3494" i="1"/>
  <c r="BV3494" i="1"/>
  <c r="BW3494" i="1"/>
  <c r="BX3494" i="1"/>
  <c r="BY3494" i="1"/>
  <c r="BZ3494" i="1"/>
  <c r="CA3494" i="1"/>
  <c r="CB3494" i="1"/>
  <c r="CC3494" i="1"/>
  <c r="CD3494" i="1"/>
  <c r="CE3494" i="1"/>
  <c r="CF3494" i="1"/>
  <c r="CG3494" i="1"/>
  <c r="CH3494" i="1"/>
  <c r="CI3494" i="1"/>
  <c r="CJ3494" i="1"/>
  <c r="CK3494" i="1"/>
  <c r="CL3494" i="1"/>
  <c r="CM3494" i="1"/>
  <c r="CN3494" i="1"/>
  <c r="CO3494" i="1"/>
  <c r="CP3494" i="1"/>
  <c r="CQ3494" i="1"/>
  <c r="CR3494" i="1"/>
  <c r="CS3494" i="1"/>
  <c r="CT3494" i="1"/>
  <c r="CU3494" i="1"/>
  <c r="CV3494" i="1"/>
  <c r="BT3495" i="1"/>
  <c r="BU3495" i="1"/>
  <c r="BV3495" i="1"/>
  <c r="BW3495" i="1"/>
  <c r="BX3495" i="1"/>
  <c r="BY3495" i="1"/>
  <c r="BZ3495" i="1"/>
  <c r="CA3495" i="1"/>
  <c r="CB3495" i="1"/>
  <c r="CC3495" i="1"/>
  <c r="CD3495" i="1"/>
  <c r="CE3495" i="1"/>
  <c r="CF3495" i="1"/>
  <c r="CG3495" i="1"/>
  <c r="CH3495" i="1"/>
  <c r="CI3495" i="1"/>
  <c r="CJ3495" i="1"/>
  <c r="CK3495" i="1"/>
  <c r="CL3495" i="1"/>
  <c r="CM3495" i="1"/>
  <c r="CN3495" i="1"/>
  <c r="CO3495" i="1"/>
  <c r="CP3495" i="1"/>
  <c r="CQ3495" i="1"/>
  <c r="CR3495" i="1"/>
  <c r="CS3495" i="1"/>
  <c r="CT3495" i="1"/>
  <c r="CU3495" i="1"/>
  <c r="CV3495" i="1"/>
  <c r="BT3496" i="1"/>
  <c r="BU3496" i="1"/>
  <c r="BV3496" i="1"/>
  <c r="BW3496" i="1"/>
  <c r="BX3496" i="1"/>
  <c r="BY3496" i="1"/>
  <c r="BZ3496" i="1"/>
  <c r="CA3496" i="1"/>
  <c r="CB3496" i="1"/>
  <c r="CC3496" i="1"/>
  <c r="CD3496" i="1"/>
  <c r="CE3496" i="1"/>
  <c r="CF3496" i="1"/>
  <c r="CG3496" i="1"/>
  <c r="CH3496" i="1"/>
  <c r="CI3496" i="1"/>
  <c r="CJ3496" i="1"/>
  <c r="CK3496" i="1"/>
  <c r="CL3496" i="1"/>
  <c r="CM3496" i="1"/>
  <c r="CN3496" i="1"/>
  <c r="CO3496" i="1"/>
  <c r="CP3496" i="1"/>
  <c r="CQ3496" i="1"/>
  <c r="CR3496" i="1"/>
  <c r="CS3496" i="1"/>
  <c r="CT3496" i="1"/>
  <c r="CU3496" i="1"/>
  <c r="CV3496" i="1"/>
  <c r="BT3497" i="1"/>
  <c r="BU3497" i="1"/>
  <c r="BV3497" i="1"/>
  <c r="BW3497" i="1"/>
  <c r="BX3497" i="1"/>
  <c r="BY3497" i="1"/>
  <c r="BZ3497" i="1"/>
  <c r="CA3497" i="1"/>
  <c r="CB3497" i="1"/>
  <c r="CC3497" i="1"/>
  <c r="CD3497" i="1"/>
  <c r="CE3497" i="1"/>
  <c r="CF3497" i="1"/>
  <c r="CG3497" i="1"/>
  <c r="CH3497" i="1"/>
  <c r="CI3497" i="1"/>
  <c r="CJ3497" i="1"/>
  <c r="CK3497" i="1"/>
  <c r="CL3497" i="1"/>
  <c r="CM3497" i="1"/>
  <c r="CN3497" i="1"/>
  <c r="CO3497" i="1"/>
  <c r="CP3497" i="1"/>
  <c r="CQ3497" i="1"/>
  <c r="CR3497" i="1"/>
  <c r="CS3497" i="1"/>
  <c r="CT3497" i="1"/>
  <c r="CU3497" i="1"/>
  <c r="CV3497" i="1"/>
  <c r="BT3498" i="1"/>
  <c r="BU3498" i="1"/>
  <c r="BV3498" i="1"/>
  <c r="BW3498" i="1"/>
  <c r="BX3498" i="1"/>
  <c r="BY3498" i="1"/>
  <c r="BZ3498" i="1"/>
  <c r="CA3498" i="1"/>
  <c r="CB3498" i="1"/>
  <c r="CC3498" i="1"/>
  <c r="CD3498" i="1"/>
  <c r="CE3498" i="1"/>
  <c r="CF3498" i="1"/>
  <c r="CG3498" i="1"/>
  <c r="CH3498" i="1"/>
  <c r="CI3498" i="1"/>
  <c r="CJ3498" i="1"/>
  <c r="CK3498" i="1"/>
  <c r="CL3498" i="1"/>
  <c r="CM3498" i="1"/>
  <c r="CN3498" i="1"/>
  <c r="CO3498" i="1"/>
  <c r="CP3498" i="1"/>
  <c r="CQ3498" i="1"/>
  <c r="CR3498" i="1"/>
  <c r="CS3498" i="1"/>
  <c r="CT3498" i="1"/>
  <c r="CU3498" i="1"/>
  <c r="CV3498" i="1"/>
  <c r="BT3499" i="1"/>
  <c r="BU3499" i="1"/>
  <c r="BV3499" i="1"/>
  <c r="BW3499" i="1"/>
  <c r="BX3499" i="1"/>
  <c r="BY3499" i="1"/>
  <c r="BZ3499" i="1"/>
  <c r="CA3499" i="1"/>
  <c r="CB3499" i="1"/>
  <c r="CC3499" i="1"/>
  <c r="CD3499" i="1"/>
  <c r="CE3499" i="1"/>
  <c r="CF3499" i="1"/>
  <c r="CG3499" i="1"/>
  <c r="CH3499" i="1"/>
  <c r="CI3499" i="1"/>
  <c r="CJ3499" i="1"/>
  <c r="CK3499" i="1"/>
  <c r="CL3499" i="1"/>
  <c r="CM3499" i="1"/>
  <c r="CN3499" i="1"/>
  <c r="CO3499" i="1"/>
  <c r="CP3499" i="1"/>
  <c r="CQ3499" i="1"/>
  <c r="CR3499" i="1"/>
  <c r="CS3499" i="1"/>
  <c r="CT3499" i="1"/>
  <c r="CU3499" i="1"/>
  <c r="CV3499" i="1"/>
  <c r="BT3500" i="1"/>
  <c r="BU3500" i="1"/>
  <c r="BV3500" i="1"/>
  <c r="BW3500" i="1"/>
  <c r="BX3500" i="1"/>
  <c r="BY3500" i="1"/>
  <c r="BZ3500" i="1"/>
  <c r="CA3500" i="1"/>
  <c r="CB3500" i="1"/>
  <c r="CC3500" i="1"/>
  <c r="CD3500" i="1"/>
  <c r="CE3500" i="1"/>
  <c r="CF3500" i="1"/>
  <c r="CG3500" i="1"/>
  <c r="CH3500" i="1"/>
  <c r="CI3500" i="1"/>
  <c r="CJ3500" i="1"/>
  <c r="CK3500" i="1"/>
  <c r="CL3500" i="1"/>
  <c r="CM3500" i="1"/>
  <c r="CN3500" i="1"/>
  <c r="CO3500" i="1"/>
  <c r="CP3500" i="1"/>
  <c r="CQ3500" i="1"/>
  <c r="CR3500" i="1"/>
  <c r="CS3500" i="1"/>
  <c r="CT3500" i="1"/>
  <c r="CU3500" i="1"/>
  <c r="CV3500" i="1"/>
  <c r="BT3501" i="1"/>
  <c r="BU3501" i="1"/>
  <c r="BV3501" i="1"/>
  <c r="BW3501" i="1"/>
  <c r="BX3501" i="1"/>
  <c r="BY3501" i="1"/>
  <c r="BZ3501" i="1"/>
  <c r="CA3501" i="1"/>
  <c r="CB3501" i="1"/>
  <c r="CC3501" i="1"/>
  <c r="CD3501" i="1"/>
  <c r="CE3501" i="1"/>
  <c r="CF3501" i="1"/>
  <c r="CG3501" i="1"/>
  <c r="CH3501" i="1"/>
  <c r="CI3501" i="1"/>
  <c r="CJ3501" i="1"/>
  <c r="CK3501" i="1"/>
  <c r="CL3501" i="1"/>
  <c r="CM3501" i="1"/>
  <c r="CN3501" i="1"/>
  <c r="CO3501" i="1"/>
  <c r="CP3501" i="1"/>
  <c r="CQ3501" i="1"/>
  <c r="CR3501" i="1"/>
  <c r="CS3501" i="1"/>
  <c r="CT3501" i="1"/>
  <c r="CU3501" i="1"/>
  <c r="CV3501" i="1"/>
  <c r="BT3502" i="1"/>
  <c r="BU3502" i="1"/>
  <c r="BV3502" i="1"/>
  <c r="BW3502" i="1"/>
  <c r="BX3502" i="1"/>
  <c r="BY3502" i="1"/>
  <c r="BZ3502" i="1"/>
  <c r="CA3502" i="1"/>
  <c r="CB3502" i="1"/>
  <c r="CC3502" i="1"/>
  <c r="CD3502" i="1"/>
  <c r="CE3502" i="1"/>
  <c r="CF3502" i="1"/>
  <c r="CG3502" i="1"/>
  <c r="CH3502" i="1"/>
  <c r="CI3502" i="1"/>
  <c r="CJ3502" i="1"/>
  <c r="CK3502" i="1"/>
  <c r="CL3502" i="1"/>
  <c r="CM3502" i="1"/>
  <c r="CN3502" i="1"/>
  <c r="CO3502" i="1"/>
  <c r="CP3502" i="1"/>
  <c r="CQ3502" i="1"/>
  <c r="CR3502" i="1"/>
  <c r="CS3502" i="1"/>
  <c r="CT3502" i="1"/>
  <c r="CU3502" i="1"/>
  <c r="CV3502" i="1"/>
  <c r="BT3503" i="1"/>
  <c r="BU3503" i="1"/>
  <c r="BV3503" i="1"/>
  <c r="BW3503" i="1"/>
  <c r="BX3503" i="1"/>
  <c r="BY3503" i="1"/>
  <c r="BZ3503" i="1"/>
  <c r="CA3503" i="1"/>
  <c r="CB3503" i="1"/>
  <c r="CC3503" i="1"/>
  <c r="CD3503" i="1"/>
  <c r="CE3503" i="1"/>
  <c r="CF3503" i="1"/>
  <c r="CG3503" i="1"/>
  <c r="CH3503" i="1"/>
  <c r="CI3503" i="1"/>
  <c r="CJ3503" i="1"/>
  <c r="CK3503" i="1"/>
  <c r="CL3503" i="1"/>
  <c r="CM3503" i="1"/>
  <c r="CN3503" i="1"/>
  <c r="CO3503" i="1"/>
  <c r="CP3503" i="1"/>
  <c r="CQ3503" i="1"/>
  <c r="CR3503" i="1"/>
  <c r="CS3503" i="1"/>
  <c r="CT3503" i="1"/>
  <c r="CU3503" i="1"/>
  <c r="CV3503" i="1"/>
  <c r="BT3504" i="1"/>
  <c r="BU3504" i="1"/>
  <c r="BV3504" i="1"/>
  <c r="BW3504" i="1"/>
  <c r="BX3504" i="1"/>
  <c r="BY3504" i="1"/>
  <c r="BZ3504" i="1"/>
  <c r="CA3504" i="1"/>
  <c r="CB3504" i="1"/>
  <c r="CC3504" i="1"/>
  <c r="CD3504" i="1"/>
  <c r="CE3504" i="1"/>
  <c r="CF3504" i="1"/>
  <c r="CG3504" i="1"/>
  <c r="CH3504" i="1"/>
  <c r="CI3504" i="1"/>
  <c r="CJ3504" i="1"/>
  <c r="CK3504" i="1"/>
  <c r="CL3504" i="1"/>
  <c r="CM3504" i="1"/>
  <c r="CN3504" i="1"/>
  <c r="CO3504" i="1"/>
  <c r="CP3504" i="1"/>
  <c r="CQ3504" i="1"/>
  <c r="CR3504" i="1"/>
  <c r="CS3504" i="1"/>
  <c r="CT3504" i="1"/>
  <c r="CU3504" i="1"/>
  <c r="CV3504" i="1"/>
  <c r="BT3505" i="1"/>
  <c r="BU3505" i="1"/>
  <c r="BV3505" i="1"/>
  <c r="BW3505" i="1"/>
  <c r="BX3505" i="1"/>
  <c r="BY3505" i="1"/>
  <c r="BZ3505" i="1"/>
  <c r="CA3505" i="1"/>
  <c r="CB3505" i="1"/>
  <c r="CC3505" i="1"/>
  <c r="CD3505" i="1"/>
  <c r="CE3505" i="1"/>
  <c r="CF3505" i="1"/>
  <c r="CG3505" i="1"/>
  <c r="CH3505" i="1"/>
  <c r="CI3505" i="1"/>
  <c r="CJ3505" i="1"/>
  <c r="CK3505" i="1"/>
  <c r="CL3505" i="1"/>
  <c r="CM3505" i="1"/>
  <c r="CN3505" i="1"/>
  <c r="CO3505" i="1"/>
  <c r="CP3505" i="1"/>
  <c r="CQ3505" i="1"/>
  <c r="CR3505" i="1"/>
  <c r="CS3505" i="1"/>
  <c r="CT3505" i="1"/>
  <c r="CU3505" i="1"/>
  <c r="CV3505" i="1"/>
  <c r="BT3506" i="1"/>
  <c r="BU3506" i="1"/>
  <c r="BV3506" i="1"/>
  <c r="BW3506" i="1"/>
  <c r="BX3506" i="1"/>
  <c r="BY3506" i="1"/>
  <c r="BZ3506" i="1"/>
  <c r="CA3506" i="1"/>
  <c r="CB3506" i="1"/>
  <c r="CC3506" i="1"/>
  <c r="CD3506" i="1"/>
  <c r="CE3506" i="1"/>
  <c r="CF3506" i="1"/>
  <c r="CG3506" i="1"/>
  <c r="CH3506" i="1"/>
  <c r="CI3506" i="1"/>
  <c r="CJ3506" i="1"/>
  <c r="CK3506" i="1"/>
  <c r="CL3506" i="1"/>
  <c r="CM3506" i="1"/>
  <c r="CN3506" i="1"/>
  <c r="CO3506" i="1"/>
  <c r="CP3506" i="1"/>
  <c r="CQ3506" i="1"/>
  <c r="CR3506" i="1"/>
  <c r="CS3506" i="1"/>
  <c r="CT3506" i="1"/>
  <c r="CU3506" i="1"/>
  <c r="CV3506" i="1"/>
  <c r="BT3507" i="1"/>
  <c r="BU3507" i="1"/>
  <c r="BV3507" i="1"/>
  <c r="BW3507" i="1"/>
  <c r="BX3507" i="1"/>
  <c r="BY3507" i="1"/>
  <c r="BZ3507" i="1"/>
  <c r="CA3507" i="1"/>
  <c r="CB3507" i="1"/>
  <c r="CC3507" i="1"/>
  <c r="CD3507" i="1"/>
  <c r="CE3507" i="1"/>
  <c r="CF3507" i="1"/>
  <c r="CG3507" i="1"/>
  <c r="CH3507" i="1"/>
  <c r="CI3507" i="1"/>
  <c r="CJ3507" i="1"/>
  <c r="CK3507" i="1"/>
  <c r="CL3507" i="1"/>
  <c r="CM3507" i="1"/>
  <c r="CN3507" i="1"/>
  <c r="CO3507" i="1"/>
  <c r="CP3507" i="1"/>
  <c r="CQ3507" i="1"/>
  <c r="CR3507" i="1"/>
  <c r="CS3507" i="1"/>
  <c r="CT3507" i="1"/>
  <c r="CU3507" i="1"/>
  <c r="CV3507" i="1"/>
  <c r="BT3508" i="1"/>
  <c r="BU3508" i="1"/>
  <c r="BV3508" i="1"/>
  <c r="BW3508" i="1"/>
  <c r="BX3508" i="1"/>
  <c r="BY3508" i="1"/>
  <c r="BZ3508" i="1"/>
  <c r="CA3508" i="1"/>
  <c r="CB3508" i="1"/>
  <c r="CC3508" i="1"/>
  <c r="CD3508" i="1"/>
  <c r="CE3508" i="1"/>
  <c r="CF3508" i="1"/>
  <c r="CG3508" i="1"/>
  <c r="CH3508" i="1"/>
  <c r="CI3508" i="1"/>
  <c r="CJ3508" i="1"/>
  <c r="CK3508" i="1"/>
  <c r="CL3508" i="1"/>
  <c r="CM3508" i="1"/>
  <c r="CN3508" i="1"/>
  <c r="CO3508" i="1"/>
  <c r="CP3508" i="1"/>
  <c r="CQ3508" i="1"/>
  <c r="CR3508" i="1"/>
  <c r="CS3508" i="1"/>
  <c r="CT3508" i="1"/>
  <c r="CU3508" i="1"/>
  <c r="CV3508" i="1"/>
  <c r="BT3509" i="1"/>
  <c r="BU3509" i="1"/>
  <c r="BV3509" i="1"/>
  <c r="BW3509" i="1"/>
  <c r="BX3509" i="1"/>
  <c r="BY3509" i="1"/>
  <c r="BZ3509" i="1"/>
  <c r="CA3509" i="1"/>
  <c r="CB3509" i="1"/>
  <c r="CC3509" i="1"/>
  <c r="CD3509" i="1"/>
  <c r="CE3509" i="1"/>
  <c r="CF3509" i="1"/>
  <c r="CG3509" i="1"/>
  <c r="CH3509" i="1"/>
  <c r="CI3509" i="1"/>
  <c r="CJ3509" i="1"/>
  <c r="CK3509" i="1"/>
  <c r="CL3509" i="1"/>
  <c r="CM3509" i="1"/>
  <c r="CN3509" i="1"/>
  <c r="CO3509" i="1"/>
  <c r="CP3509" i="1"/>
  <c r="CQ3509" i="1"/>
  <c r="CR3509" i="1"/>
  <c r="CS3509" i="1"/>
  <c r="CT3509" i="1"/>
  <c r="CU3509" i="1"/>
  <c r="CV3509" i="1"/>
  <c r="BT3510" i="1"/>
  <c r="BU3510" i="1"/>
  <c r="BV3510" i="1"/>
  <c r="BW3510" i="1"/>
  <c r="BX3510" i="1"/>
  <c r="BY3510" i="1"/>
  <c r="BZ3510" i="1"/>
  <c r="CA3510" i="1"/>
  <c r="CB3510" i="1"/>
  <c r="CC3510" i="1"/>
  <c r="CD3510" i="1"/>
  <c r="CE3510" i="1"/>
  <c r="CF3510" i="1"/>
  <c r="CG3510" i="1"/>
  <c r="CH3510" i="1"/>
  <c r="CI3510" i="1"/>
  <c r="CJ3510" i="1"/>
  <c r="CK3510" i="1"/>
  <c r="CL3510" i="1"/>
  <c r="CM3510" i="1"/>
  <c r="CN3510" i="1"/>
  <c r="CO3510" i="1"/>
  <c r="CP3510" i="1"/>
  <c r="CQ3510" i="1"/>
  <c r="CR3510" i="1"/>
  <c r="CS3510" i="1"/>
  <c r="CT3510" i="1"/>
  <c r="CU3510" i="1"/>
  <c r="CV3510" i="1"/>
  <c r="BT3511" i="1"/>
  <c r="BU3511" i="1"/>
  <c r="BV3511" i="1"/>
  <c r="BW3511" i="1"/>
  <c r="BX3511" i="1"/>
  <c r="BY3511" i="1"/>
  <c r="BZ3511" i="1"/>
  <c r="CA3511" i="1"/>
  <c r="CB3511" i="1"/>
  <c r="CC3511" i="1"/>
  <c r="CD3511" i="1"/>
  <c r="CE3511" i="1"/>
  <c r="CF3511" i="1"/>
  <c r="CG3511" i="1"/>
  <c r="CH3511" i="1"/>
  <c r="CI3511" i="1"/>
  <c r="CJ3511" i="1"/>
  <c r="CK3511" i="1"/>
  <c r="CL3511" i="1"/>
  <c r="CM3511" i="1"/>
  <c r="CN3511" i="1"/>
  <c r="CO3511" i="1"/>
  <c r="CP3511" i="1"/>
  <c r="CQ3511" i="1"/>
  <c r="CR3511" i="1"/>
  <c r="CS3511" i="1"/>
  <c r="CT3511" i="1"/>
  <c r="CU3511" i="1"/>
  <c r="CV3511" i="1"/>
  <c r="BT3512" i="1"/>
  <c r="BU3512" i="1"/>
  <c r="BV3512" i="1"/>
  <c r="BW3512" i="1"/>
  <c r="BX3512" i="1"/>
  <c r="BY3512" i="1"/>
  <c r="BZ3512" i="1"/>
  <c r="CA3512" i="1"/>
  <c r="CB3512" i="1"/>
  <c r="CC3512" i="1"/>
  <c r="CD3512" i="1"/>
  <c r="CE3512" i="1"/>
  <c r="CF3512" i="1"/>
  <c r="CG3512" i="1"/>
  <c r="CH3512" i="1"/>
  <c r="CI3512" i="1"/>
  <c r="CJ3512" i="1"/>
  <c r="CK3512" i="1"/>
  <c r="CL3512" i="1"/>
  <c r="CM3512" i="1"/>
  <c r="CN3512" i="1"/>
  <c r="CO3512" i="1"/>
  <c r="CP3512" i="1"/>
  <c r="CQ3512" i="1"/>
  <c r="CR3512" i="1"/>
  <c r="CS3512" i="1"/>
  <c r="CT3512" i="1"/>
  <c r="CU3512" i="1"/>
  <c r="CV3512" i="1"/>
  <c r="BT3513" i="1"/>
  <c r="BU3513" i="1"/>
  <c r="BV3513" i="1"/>
  <c r="BW3513" i="1"/>
  <c r="BX3513" i="1"/>
  <c r="BY3513" i="1"/>
  <c r="BZ3513" i="1"/>
  <c r="CA3513" i="1"/>
  <c r="CB3513" i="1"/>
  <c r="CC3513" i="1"/>
  <c r="CD3513" i="1"/>
  <c r="CE3513" i="1"/>
  <c r="CF3513" i="1"/>
  <c r="CG3513" i="1"/>
  <c r="CH3513" i="1"/>
  <c r="CI3513" i="1"/>
  <c r="CJ3513" i="1"/>
  <c r="CK3513" i="1"/>
  <c r="CL3513" i="1"/>
  <c r="CM3513" i="1"/>
  <c r="CN3513" i="1"/>
  <c r="CO3513" i="1"/>
  <c r="CP3513" i="1"/>
  <c r="CQ3513" i="1"/>
  <c r="CR3513" i="1"/>
  <c r="CS3513" i="1"/>
  <c r="CT3513" i="1"/>
  <c r="CU3513" i="1"/>
  <c r="CV3513" i="1"/>
  <c r="BT3514" i="1"/>
  <c r="BU3514" i="1"/>
  <c r="BV3514" i="1"/>
  <c r="BW3514" i="1"/>
  <c r="BX3514" i="1"/>
  <c r="BY3514" i="1"/>
  <c r="BZ3514" i="1"/>
  <c r="CA3514" i="1"/>
  <c r="CB3514" i="1"/>
  <c r="CC3514" i="1"/>
  <c r="CD3514" i="1"/>
  <c r="CE3514" i="1"/>
  <c r="CF3514" i="1"/>
  <c r="CG3514" i="1"/>
  <c r="CH3514" i="1"/>
  <c r="CI3514" i="1"/>
  <c r="CJ3514" i="1"/>
  <c r="CK3514" i="1"/>
  <c r="CL3514" i="1"/>
  <c r="CM3514" i="1"/>
  <c r="CN3514" i="1"/>
  <c r="CO3514" i="1"/>
  <c r="CP3514" i="1"/>
  <c r="CQ3514" i="1"/>
  <c r="CR3514" i="1"/>
  <c r="CS3514" i="1"/>
  <c r="CT3514" i="1"/>
  <c r="CU3514" i="1"/>
  <c r="CV3514" i="1"/>
  <c r="BT3515" i="1"/>
  <c r="BU3515" i="1"/>
  <c r="BV3515" i="1"/>
  <c r="BW3515" i="1"/>
  <c r="BX3515" i="1"/>
  <c r="BY3515" i="1"/>
  <c r="BZ3515" i="1"/>
  <c r="CA3515" i="1"/>
  <c r="CB3515" i="1"/>
  <c r="CC3515" i="1"/>
  <c r="CD3515" i="1"/>
  <c r="CE3515" i="1"/>
  <c r="CF3515" i="1"/>
  <c r="CG3515" i="1"/>
  <c r="CH3515" i="1"/>
  <c r="CI3515" i="1"/>
  <c r="CJ3515" i="1"/>
  <c r="CK3515" i="1"/>
  <c r="CL3515" i="1"/>
  <c r="CM3515" i="1"/>
  <c r="CN3515" i="1"/>
  <c r="CO3515" i="1"/>
  <c r="CP3515" i="1"/>
  <c r="CQ3515" i="1"/>
  <c r="CR3515" i="1"/>
  <c r="CS3515" i="1"/>
  <c r="CT3515" i="1"/>
  <c r="CU3515" i="1"/>
  <c r="CV3515" i="1"/>
  <c r="BT3516" i="1"/>
  <c r="BU3516" i="1"/>
  <c r="BV3516" i="1"/>
  <c r="BW3516" i="1"/>
  <c r="BX3516" i="1"/>
  <c r="BY3516" i="1"/>
  <c r="BZ3516" i="1"/>
  <c r="CA3516" i="1"/>
  <c r="CB3516" i="1"/>
  <c r="CC3516" i="1"/>
  <c r="CD3516" i="1"/>
  <c r="CE3516" i="1"/>
  <c r="CF3516" i="1"/>
  <c r="CG3516" i="1"/>
  <c r="CH3516" i="1"/>
  <c r="CI3516" i="1"/>
  <c r="CJ3516" i="1"/>
  <c r="CK3516" i="1"/>
  <c r="CL3516" i="1"/>
  <c r="CM3516" i="1"/>
  <c r="CN3516" i="1"/>
  <c r="CO3516" i="1"/>
  <c r="CP3516" i="1"/>
  <c r="CQ3516" i="1"/>
  <c r="CR3516" i="1"/>
  <c r="CS3516" i="1"/>
  <c r="CT3516" i="1"/>
  <c r="CU3516" i="1"/>
  <c r="CV3516" i="1"/>
  <c r="BT3517" i="1"/>
  <c r="BU3517" i="1"/>
  <c r="BV3517" i="1"/>
  <c r="BW3517" i="1"/>
  <c r="BX3517" i="1"/>
  <c r="BY3517" i="1"/>
  <c r="BZ3517" i="1"/>
  <c r="CA3517" i="1"/>
  <c r="CB3517" i="1"/>
  <c r="CC3517" i="1"/>
  <c r="CD3517" i="1"/>
  <c r="CE3517" i="1"/>
  <c r="CF3517" i="1"/>
  <c r="CG3517" i="1"/>
  <c r="CH3517" i="1"/>
  <c r="CI3517" i="1"/>
  <c r="CJ3517" i="1"/>
  <c r="CK3517" i="1"/>
  <c r="CL3517" i="1"/>
  <c r="CM3517" i="1"/>
  <c r="CN3517" i="1"/>
  <c r="CO3517" i="1"/>
  <c r="CP3517" i="1"/>
  <c r="CQ3517" i="1"/>
  <c r="CR3517" i="1"/>
  <c r="CS3517" i="1"/>
  <c r="CT3517" i="1"/>
  <c r="CU3517" i="1"/>
  <c r="CV3517" i="1"/>
  <c r="BT3518" i="1"/>
  <c r="BU3518" i="1"/>
  <c r="BV3518" i="1"/>
  <c r="BW3518" i="1"/>
  <c r="BX3518" i="1"/>
  <c r="BY3518" i="1"/>
  <c r="BZ3518" i="1"/>
  <c r="CA3518" i="1"/>
  <c r="CB3518" i="1"/>
  <c r="CC3518" i="1"/>
  <c r="CD3518" i="1"/>
  <c r="CE3518" i="1"/>
  <c r="CF3518" i="1"/>
  <c r="CG3518" i="1"/>
  <c r="CH3518" i="1"/>
  <c r="CI3518" i="1"/>
  <c r="CJ3518" i="1"/>
  <c r="CK3518" i="1"/>
  <c r="CL3518" i="1"/>
  <c r="CM3518" i="1"/>
  <c r="CN3518" i="1"/>
  <c r="CO3518" i="1"/>
  <c r="CP3518" i="1"/>
  <c r="CQ3518" i="1"/>
  <c r="CR3518" i="1"/>
  <c r="CS3518" i="1"/>
  <c r="CT3518" i="1"/>
  <c r="CU3518" i="1"/>
  <c r="CV3518" i="1"/>
  <c r="BT3519" i="1"/>
  <c r="BU3519" i="1"/>
  <c r="BV3519" i="1"/>
  <c r="BW3519" i="1"/>
  <c r="BX3519" i="1"/>
  <c r="BY3519" i="1"/>
  <c r="BZ3519" i="1"/>
  <c r="CA3519" i="1"/>
  <c r="CB3519" i="1"/>
  <c r="CC3519" i="1"/>
  <c r="CD3519" i="1"/>
  <c r="CE3519" i="1"/>
  <c r="CF3519" i="1"/>
  <c r="CG3519" i="1"/>
  <c r="CH3519" i="1"/>
  <c r="CI3519" i="1"/>
  <c r="CJ3519" i="1"/>
  <c r="CK3519" i="1"/>
  <c r="CL3519" i="1"/>
  <c r="CM3519" i="1"/>
  <c r="CN3519" i="1"/>
  <c r="CO3519" i="1"/>
  <c r="CP3519" i="1"/>
  <c r="CQ3519" i="1"/>
  <c r="CR3519" i="1"/>
  <c r="CS3519" i="1"/>
  <c r="CT3519" i="1"/>
  <c r="CU3519" i="1"/>
  <c r="CV3519" i="1"/>
  <c r="BT3520" i="1"/>
  <c r="BU3520" i="1"/>
  <c r="BV3520" i="1"/>
  <c r="BW3520" i="1"/>
  <c r="BX3520" i="1"/>
  <c r="BY3520" i="1"/>
  <c r="BZ3520" i="1"/>
  <c r="CA3520" i="1"/>
  <c r="CB3520" i="1"/>
  <c r="CC3520" i="1"/>
  <c r="CD3520" i="1"/>
  <c r="CE3520" i="1"/>
  <c r="CF3520" i="1"/>
  <c r="CG3520" i="1"/>
  <c r="CH3520" i="1"/>
  <c r="CI3520" i="1"/>
  <c r="CJ3520" i="1"/>
  <c r="CK3520" i="1"/>
  <c r="CL3520" i="1"/>
  <c r="CM3520" i="1"/>
  <c r="CN3520" i="1"/>
  <c r="CO3520" i="1"/>
  <c r="CP3520" i="1"/>
  <c r="CQ3520" i="1"/>
  <c r="CR3520" i="1"/>
  <c r="CS3520" i="1"/>
  <c r="CT3520" i="1"/>
  <c r="CU3520" i="1"/>
  <c r="CV3520" i="1"/>
  <c r="BT3521" i="1"/>
  <c r="BU3521" i="1"/>
  <c r="BV3521" i="1"/>
  <c r="BW3521" i="1"/>
  <c r="BX3521" i="1"/>
  <c r="BY3521" i="1"/>
  <c r="BZ3521" i="1"/>
  <c r="CA3521" i="1"/>
  <c r="CB3521" i="1"/>
  <c r="CC3521" i="1"/>
  <c r="CD3521" i="1"/>
  <c r="CE3521" i="1"/>
  <c r="CF3521" i="1"/>
  <c r="CG3521" i="1"/>
  <c r="CH3521" i="1"/>
  <c r="CI3521" i="1"/>
  <c r="CJ3521" i="1"/>
  <c r="CK3521" i="1"/>
  <c r="CL3521" i="1"/>
  <c r="CM3521" i="1"/>
  <c r="CN3521" i="1"/>
  <c r="CO3521" i="1"/>
  <c r="CP3521" i="1"/>
  <c r="CQ3521" i="1"/>
  <c r="CR3521" i="1"/>
  <c r="CS3521" i="1"/>
  <c r="CT3521" i="1"/>
  <c r="CU3521" i="1"/>
  <c r="CV3521" i="1"/>
  <c r="BT3522" i="1"/>
  <c r="BU3522" i="1"/>
  <c r="BV3522" i="1"/>
  <c r="BW3522" i="1"/>
  <c r="BX3522" i="1"/>
  <c r="BY3522" i="1"/>
  <c r="BZ3522" i="1"/>
  <c r="CA3522" i="1"/>
  <c r="CB3522" i="1"/>
  <c r="CC3522" i="1"/>
  <c r="CD3522" i="1"/>
  <c r="CE3522" i="1"/>
  <c r="CF3522" i="1"/>
  <c r="CG3522" i="1"/>
  <c r="CH3522" i="1"/>
  <c r="CI3522" i="1"/>
  <c r="CJ3522" i="1"/>
  <c r="CK3522" i="1"/>
  <c r="CL3522" i="1"/>
  <c r="CM3522" i="1"/>
  <c r="CN3522" i="1"/>
  <c r="CO3522" i="1"/>
  <c r="CP3522" i="1"/>
  <c r="CQ3522" i="1"/>
  <c r="CR3522" i="1"/>
  <c r="CS3522" i="1"/>
  <c r="CT3522" i="1"/>
  <c r="CU3522" i="1"/>
  <c r="CV3522" i="1"/>
  <c r="BT3523" i="1"/>
  <c r="BU3523" i="1"/>
  <c r="BV3523" i="1"/>
  <c r="BW3523" i="1"/>
  <c r="BX3523" i="1"/>
  <c r="BY3523" i="1"/>
  <c r="BZ3523" i="1"/>
  <c r="CA3523" i="1"/>
  <c r="CB3523" i="1"/>
  <c r="CC3523" i="1"/>
  <c r="CD3523" i="1"/>
  <c r="CE3523" i="1"/>
  <c r="CF3523" i="1"/>
  <c r="CG3523" i="1"/>
  <c r="CH3523" i="1"/>
  <c r="CI3523" i="1"/>
  <c r="CJ3523" i="1"/>
  <c r="CK3523" i="1"/>
  <c r="CL3523" i="1"/>
  <c r="CM3523" i="1"/>
  <c r="CN3523" i="1"/>
  <c r="CO3523" i="1"/>
  <c r="CP3523" i="1"/>
  <c r="CQ3523" i="1"/>
  <c r="CR3523" i="1"/>
  <c r="CS3523" i="1"/>
  <c r="CT3523" i="1"/>
  <c r="CU3523" i="1"/>
  <c r="CV3523" i="1"/>
  <c r="BT3524" i="1"/>
  <c r="BU3524" i="1"/>
  <c r="BV3524" i="1"/>
  <c r="BW3524" i="1"/>
  <c r="BX3524" i="1"/>
  <c r="BY3524" i="1"/>
  <c r="BZ3524" i="1"/>
  <c r="CA3524" i="1"/>
  <c r="CB3524" i="1"/>
  <c r="CC3524" i="1"/>
  <c r="CD3524" i="1"/>
  <c r="CE3524" i="1"/>
  <c r="CF3524" i="1"/>
  <c r="CG3524" i="1"/>
  <c r="CH3524" i="1"/>
  <c r="CI3524" i="1"/>
  <c r="CJ3524" i="1"/>
  <c r="CK3524" i="1"/>
  <c r="CL3524" i="1"/>
  <c r="CM3524" i="1"/>
  <c r="CN3524" i="1"/>
  <c r="CO3524" i="1"/>
  <c r="CP3524" i="1"/>
  <c r="CQ3524" i="1"/>
  <c r="CR3524" i="1"/>
  <c r="CS3524" i="1"/>
  <c r="CT3524" i="1"/>
  <c r="CU3524" i="1"/>
  <c r="CV3524" i="1"/>
  <c r="BT3525" i="1"/>
  <c r="BU3525" i="1"/>
  <c r="BV3525" i="1"/>
  <c r="BW3525" i="1"/>
  <c r="BX3525" i="1"/>
  <c r="BY3525" i="1"/>
  <c r="BZ3525" i="1"/>
  <c r="CA3525" i="1"/>
  <c r="CB3525" i="1"/>
  <c r="CC3525" i="1"/>
  <c r="CD3525" i="1"/>
  <c r="CE3525" i="1"/>
  <c r="CF3525" i="1"/>
  <c r="CG3525" i="1"/>
  <c r="CH3525" i="1"/>
  <c r="CI3525" i="1"/>
  <c r="CJ3525" i="1"/>
  <c r="CK3525" i="1"/>
  <c r="CL3525" i="1"/>
  <c r="CM3525" i="1"/>
  <c r="CN3525" i="1"/>
  <c r="CO3525" i="1"/>
  <c r="CP3525" i="1"/>
  <c r="CQ3525" i="1"/>
  <c r="CR3525" i="1"/>
  <c r="CS3525" i="1"/>
  <c r="CT3525" i="1"/>
  <c r="CU3525" i="1"/>
  <c r="CV3525" i="1"/>
  <c r="BT3526" i="1"/>
  <c r="BU3526" i="1"/>
  <c r="BV3526" i="1"/>
  <c r="BW3526" i="1"/>
  <c r="BX3526" i="1"/>
  <c r="BY3526" i="1"/>
  <c r="BZ3526" i="1"/>
  <c r="CA3526" i="1"/>
  <c r="CB3526" i="1"/>
  <c r="CC3526" i="1"/>
  <c r="CD3526" i="1"/>
  <c r="CE3526" i="1"/>
  <c r="CF3526" i="1"/>
  <c r="CG3526" i="1"/>
  <c r="CH3526" i="1"/>
  <c r="CI3526" i="1"/>
  <c r="CJ3526" i="1"/>
  <c r="CK3526" i="1"/>
  <c r="CL3526" i="1"/>
  <c r="CM3526" i="1"/>
  <c r="CN3526" i="1"/>
  <c r="CO3526" i="1"/>
  <c r="CP3526" i="1"/>
  <c r="CQ3526" i="1"/>
  <c r="CR3526" i="1"/>
  <c r="CS3526" i="1"/>
  <c r="CT3526" i="1"/>
  <c r="CU3526" i="1"/>
  <c r="CV3526" i="1"/>
  <c r="BT3527" i="1"/>
  <c r="BU3527" i="1"/>
  <c r="BV3527" i="1"/>
  <c r="BW3527" i="1"/>
  <c r="BX3527" i="1"/>
  <c r="BY3527" i="1"/>
  <c r="BZ3527" i="1"/>
  <c r="CA3527" i="1"/>
  <c r="CB3527" i="1"/>
  <c r="CC3527" i="1"/>
  <c r="CD3527" i="1"/>
  <c r="CE3527" i="1"/>
  <c r="CF3527" i="1"/>
  <c r="CG3527" i="1"/>
  <c r="CH3527" i="1"/>
  <c r="CI3527" i="1"/>
  <c r="CJ3527" i="1"/>
  <c r="CK3527" i="1"/>
  <c r="CL3527" i="1"/>
  <c r="CM3527" i="1"/>
  <c r="CN3527" i="1"/>
  <c r="CO3527" i="1"/>
  <c r="CP3527" i="1"/>
  <c r="CQ3527" i="1"/>
  <c r="CR3527" i="1"/>
  <c r="CS3527" i="1"/>
  <c r="CT3527" i="1"/>
  <c r="CU3527" i="1"/>
  <c r="CV3527" i="1"/>
  <c r="BT3528" i="1"/>
  <c r="BU3528" i="1"/>
  <c r="BV3528" i="1"/>
  <c r="BW3528" i="1"/>
  <c r="BX3528" i="1"/>
  <c r="BY3528" i="1"/>
  <c r="BZ3528" i="1"/>
  <c r="CA3528" i="1"/>
  <c r="CB3528" i="1"/>
  <c r="CC3528" i="1"/>
  <c r="CD3528" i="1"/>
  <c r="CE3528" i="1"/>
  <c r="CF3528" i="1"/>
  <c r="CG3528" i="1"/>
  <c r="CH3528" i="1"/>
  <c r="CI3528" i="1"/>
  <c r="CJ3528" i="1"/>
  <c r="CK3528" i="1"/>
  <c r="CL3528" i="1"/>
  <c r="CM3528" i="1"/>
  <c r="CN3528" i="1"/>
  <c r="CO3528" i="1"/>
  <c r="CP3528" i="1"/>
  <c r="CQ3528" i="1"/>
  <c r="CR3528" i="1"/>
  <c r="CS3528" i="1"/>
  <c r="CT3528" i="1"/>
  <c r="CU3528" i="1"/>
  <c r="CV3528" i="1"/>
  <c r="BT3529" i="1"/>
  <c r="BU3529" i="1"/>
  <c r="BV3529" i="1"/>
  <c r="BW3529" i="1"/>
  <c r="BX3529" i="1"/>
  <c r="BY3529" i="1"/>
  <c r="BZ3529" i="1"/>
  <c r="CA3529" i="1"/>
  <c r="CB3529" i="1"/>
  <c r="CC3529" i="1"/>
  <c r="CD3529" i="1"/>
  <c r="CE3529" i="1"/>
  <c r="CF3529" i="1"/>
  <c r="CG3529" i="1"/>
  <c r="CH3529" i="1"/>
  <c r="CI3529" i="1"/>
  <c r="CJ3529" i="1"/>
  <c r="CK3529" i="1"/>
  <c r="CL3529" i="1"/>
  <c r="CM3529" i="1"/>
  <c r="CN3529" i="1"/>
  <c r="CO3529" i="1"/>
  <c r="CP3529" i="1"/>
  <c r="CQ3529" i="1"/>
  <c r="CR3529" i="1"/>
  <c r="CS3529" i="1"/>
  <c r="CT3529" i="1"/>
  <c r="CU3529" i="1"/>
  <c r="CV3529" i="1"/>
  <c r="BT3530" i="1"/>
  <c r="BU3530" i="1"/>
  <c r="BV3530" i="1"/>
  <c r="BW3530" i="1"/>
  <c r="BX3530" i="1"/>
  <c r="BY3530" i="1"/>
  <c r="BZ3530" i="1"/>
  <c r="CA3530" i="1"/>
  <c r="CB3530" i="1"/>
  <c r="CC3530" i="1"/>
  <c r="CD3530" i="1"/>
  <c r="CE3530" i="1"/>
  <c r="CF3530" i="1"/>
  <c r="CG3530" i="1"/>
  <c r="CH3530" i="1"/>
  <c r="CI3530" i="1"/>
  <c r="CJ3530" i="1"/>
  <c r="CK3530" i="1"/>
  <c r="CL3530" i="1"/>
  <c r="CM3530" i="1"/>
  <c r="CN3530" i="1"/>
  <c r="CO3530" i="1"/>
  <c r="CP3530" i="1"/>
  <c r="CQ3530" i="1"/>
  <c r="CR3530" i="1"/>
  <c r="CS3530" i="1"/>
  <c r="CT3530" i="1"/>
  <c r="CU3530" i="1"/>
  <c r="CV3530" i="1"/>
  <c r="BT3531" i="1"/>
  <c r="BU3531" i="1"/>
  <c r="BV3531" i="1"/>
  <c r="BW3531" i="1"/>
  <c r="BX3531" i="1"/>
  <c r="BY3531" i="1"/>
  <c r="BZ3531" i="1"/>
  <c r="CA3531" i="1"/>
  <c r="CB3531" i="1"/>
  <c r="CC3531" i="1"/>
  <c r="CD3531" i="1"/>
  <c r="CE3531" i="1"/>
  <c r="CF3531" i="1"/>
  <c r="CG3531" i="1"/>
  <c r="CH3531" i="1"/>
  <c r="CI3531" i="1"/>
  <c r="CJ3531" i="1"/>
  <c r="CK3531" i="1"/>
  <c r="CL3531" i="1"/>
  <c r="CM3531" i="1"/>
  <c r="CN3531" i="1"/>
  <c r="CO3531" i="1"/>
  <c r="CP3531" i="1"/>
  <c r="CQ3531" i="1"/>
  <c r="CR3531" i="1"/>
  <c r="CS3531" i="1"/>
  <c r="CT3531" i="1"/>
  <c r="CU3531" i="1"/>
  <c r="CV3531" i="1"/>
  <c r="BT3532" i="1"/>
  <c r="BU3532" i="1"/>
  <c r="BV3532" i="1"/>
  <c r="BW3532" i="1"/>
  <c r="BX3532" i="1"/>
  <c r="BY3532" i="1"/>
  <c r="BZ3532" i="1"/>
  <c r="CA3532" i="1"/>
  <c r="CB3532" i="1"/>
  <c r="CC3532" i="1"/>
  <c r="CD3532" i="1"/>
  <c r="CE3532" i="1"/>
  <c r="CF3532" i="1"/>
  <c r="CG3532" i="1"/>
  <c r="CH3532" i="1"/>
  <c r="CI3532" i="1"/>
  <c r="CJ3532" i="1"/>
  <c r="CK3532" i="1"/>
  <c r="CL3532" i="1"/>
  <c r="CM3532" i="1"/>
  <c r="CN3532" i="1"/>
  <c r="CO3532" i="1"/>
  <c r="CP3532" i="1"/>
  <c r="CQ3532" i="1"/>
  <c r="CR3532" i="1"/>
  <c r="CS3532" i="1"/>
  <c r="CT3532" i="1"/>
  <c r="CU3532" i="1"/>
  <c r="CV3532" i="1"/>
  <c r="BT3533" i="1"/>
  <c r="BU3533" i="1"/>
  <c r="BV3533" i="1"/>
  <c r="BW3533" i="1"/>
  <c r="BX3533" i="1"/>
  <c r="BY3533" i="1"/>
  <c r="BZ3533" i="1"/>
  <c r="CA3533" i="1"/>
  <c r="CB3533" i="1"/>
  <c r="CC3533" i="1"/>
  <c r="CD3533" i="1"/>
  <c r="CE3533" i="1"/>
  <c r="CF3533" i="1"/>
  <c r="CG3533" i="1"/>
  <c r="CH3533" i="1"/>
  <c r="CI3533" i="1"/>
  <c r="CJ3533" i="1"/>
  <c r="CK3533" i="1"/>
  <c r="CL3533" i="1"/>
  <c r="CM3533" i="1"/>
  <c r="CN3533" i="1"/>
  <c r="CO3533" i="1"/>
  <c r="CP3533" i="1"/>
  <c r="CQ3533" i="1"/>
  <c r="CR3533" i="1"/>
  <c r="CS3533" i="1"/>
  <c r="CT3533" i="1"/>
  <c r="CU3533" i="1"/>
  <c r="CV3533" i="1"/>
  <c r="BT3534" i="1"/>
  <c r="BU3534" i="1"/>
  <c r="BV3534" i="1"/>
  <c r="BW3534" i="1"/>
  <c r="BX3534" i="1"/>
  <c r="BY3534" i="1"/>
  <c r="BZ3534" i="1"/>
  <c r="CA3534" i="1"/>
  <c r="CB3534" i="1"/>
  <c r="CC3534" i="1"/>
  <c r="CD3534" i="1"/>
  <c r="CE3534" i="1"/>
  <c r="CF3534" i="1"/>
  <c r="CG3534" i="1"/>
  <c r="CH3534" i="1"/>
  <c r="CI3534" i="1"/>
  <c r="CJ3534" i="1"/>
  <c r="CK3534" i="1"/>
  <c r="CL3534" i="1"/>
  <c r="CM3534" i="1"/>
  <c r="CN3534" i="1"/>
  <c r="CO3534" i="1"/>
  <c r="CP3534" i="1"/>
  <c r="CQ3534" i="1"/>
  <c r="CR3534" i="1"/>
  <c r="CS3534" i="1"/>
  <c r="CT3534" i="1"/>
  <c r="CU3534" i="1"/>
  <c r="CV3534" i="1"/>
  <c r="BT3535" i="1"/>
  <c r="BU3535" i="1"/>
  <c r="BV3535" i="1"/>
  <c r="BW3535" i="1"/>
  <c r="BX3535" i="1"/>
  <c r="BY3535" i="1"/>
  <c r="BZ3535" i="1"/>
  <c r="CA3535" i="1"/>
  <c r="CB3535" i="1"/>
  <c r="CC3535" i="1"/>
  <c r="CD3535" i="1"/>
  <c r="CE3535" i="1"/>
  <c r="CF3535" i="1"/>
  <c r="CG3535" i="1"/>
  <c r="CH3535" i="1"/>
  <c r="CI3535" i="1"/>
  <c r="CJ3535" i="1"/>
  <c r="CK3535" i="1"/>
  <c r="CL3535" i="1"/>
  <c r="CM3535" i="1"/>
  <c r="CN3535" i="1"/>
  <c r="CO3535" i="1"/>
  <c r="CP3535" i="1"/>
  <c r="CQ3535" i="1"/>
  <c r="CR3535" i="1"/>
  <c r="CS3535" i="1"/>
  <c r="CT3535" i="1"/>
  <c r="CU3535" i="1"/>
  <c r="CV3535" i="1"/>
  <c r="BT3536" i="1"/>
  <c r="BU3536" i="1"/>
  <c r="BV3536" i="1"/>
  <c r="BW3536" i="1"/>
  <c r="BX3536" i="1"/>
  <c r="BY3536" i="1"/>
  <c r="BZ3536" i="1"/>
  <c r="CA3536" i="1"/>
  <c r="CB3536" i="1"/>
  <c r="CC3536" i="1"/>
  <c r="CD3536" i="1"/>
  <c r="CE3536" i="1"/>
  <c r="CF3536" i="1"/>
  <c r="CG3536" i="1"/>
  <c r="CH3536" i="1"/>
  <c r="CI3536" i="1"/>
  <c r="CJ3536" i="1"/>
  <c r="CK3536" i="1"/>
  <c r="CL3536" i="1"/>
  <c r="CM3536" i="1"/>
  <c r="CN3536" i="1"/>
  <c r="CO3536" i="1"/>
  <c r="CP3536" i="1"/>
  <c r="CQ3536" i="1"/>
  <c r="CR3536" i="1"/>
  <c r="CS3536" i="1"/>
  <c r="CT3536" i="1"/>
  <c r="CU3536" i="1"/>
  <c r="CV3536" i="1"/>
  <c r="BT3537" i="1"/>
  <c r="BU3537" i="1"/>
  <c r="BV3537" i="1"/>
  <c r="BW3537" i="1"/>
  <c r="BX3537" i="1"/>
  <c r="BY3537" i="1"/>
  <c r="BZ3537" i="1"/>
  <c r="CA3537" i="1"/>
  <c r="CB3537" i="1"/>
  <c r="CC3537" i="1"/>
  <c r="CD3537" i="1"/>
  <c r="CE3537" i="1"/>
  <c r="CF3537" i="1"/>
  <c r="CG3537" i="1"/>
  <c r="CH3537" i="1"/>
  <c r="CI3537" i="1"/>
  <c r="CJ3537" i="1"/>
  <c r="CK3537" i="1"/>
  <c r="CL3537" i="1"/>
  <c r="CM3537" i="1"/>
  <c r="CN3537" i="1"/>
  <c r="CO3537" i="1"/>
  <c r="CP3537" i="1"/>
  <c r="CQ3537" i="1"/>
  <c r="CR3537" i="1"/>
  <c r="CS3537" i="1"/>
  <c r="CT3537" i="1"/>
  <c r="CU3537" i="1"/>
  <c r="CV3537" i="1"/>
  <c r="BT3538" i="1"/>
  <c r="BU3538" i="1"/>
  <c r="BV3538" i="1"/>
  <c r="BW3538" i="1"/>
  <c r="BX3538" i="1"/>
  <c r="BY3538" i="1"/>
  <c r="BZ3538" i="1"/>
  <c r="CA3538" i="1"/>
  <c r="CB3538" i="1"/>
  <c r="CC3538" i="1"/>
  <c r="CD3538" i="1"/>
  <c r="CE3538" i="1"/>
  <c r="CF3538" i="1"/>
  <c r="CG3538" i="1"/>
  <c r="CH3538" i="1"/>
  <c r="CI3538" i="1"/>
  <c r="CJ3538" i="1"/>
  <c r="CK3538" i="1"/>
  <c r="CL3538" i="1"/>
  <c r="CM3538" i="1"/>
  <c r="CN3538" i="1"/>
  <c r="CO3538" i="1"/>
  <c r="CP3538" i="1"/>
  <c r="CQ3538" i="1"/>
  <c r="CR3538" i="1"/>
  <c r="CS3538" i="1"/>
  <c r="CT3538" i="1"/>
  <c r="CU3538" i="1"/>
  <c r="CV3538" i="1"/>
  <c r="BT3539" i="1"/>
  <c r="BU3539" i="1"/>
  <c r="BV3539" i="1"/>
  <c r="BW3539" i="1"/>
  <c r="BX3539" i="1"/>
  <c r="BY3539" i="1"/>
  <c r="BZ3539" i="1"/>
  <c r="CA3539" i="1"/>
  <c r="CB3539" i="1"/>
  <c r="CC3539" i="1"/>
  <c r="CD3539" i="1"/>
  <c r="CE3539" i="1"/>
  <c r="CF3539" i="1"/>
  <c r="CG3539" i="1"/>
  <c r="CH3539" i="1"/>
  <c r="CI3539" i="1"/>
  <c r="CJ3539" i="1"/>
  <c r="CK3539" i="1"/>
  <c r="CL3539" i="1"/>
  <c r="CM3539" i="1"/>
  <c r="CN3539" i="1"/>
  <c r="CO3539" i="1"/>
  <c r="CP3539" i="1"/>
  <c r="CQ3539" i="1"/>
  <c r="CR3539" i="1"/>
  <c r="CS3539" i="1"/>
  <c r="CT3539" i="1"/>
  <c r="CU3539" i="1"/>
  <c r="CV3539" i="1"/>
  <c r="BT3540" i="1"/>
  <c r="BU3540" i="1"/>
  <c r="BV3540" i="1"/>
  <c r="BW3540" i="1"/>
  <c r="BX3540" i="1"/>
  <c r="BY3540" i="1"/>
  <c r="BZ3540" i="1"/>
  <c r="CA3540" i="1"/>
  <c r="CB3540" i="1"/>
  <c r="CC3540" i="1"/>
  <c r="CD3540" i="1"/>
  <c r="CE3540" i="1"/>
  <c r="CF3540" i="1"/>
  <c r="CG3540" i="1"/>
  <c r="CH3540" i="1"/>
  <c r="CI3540" i="1"/>
  <c r="CJ3540" i="1"/>
  <c r="CK3540" i="1"/>
  <c r="CL3540" i="1"/>
  <c r="CM3540" i="1"/>
  <c r="CN3540" i="1"/>
  <c r="CO3540" i="1"/>
  <c r="CP3540" i="1"/>
  <c r="CQ3540" i="1"/>
  <c r="CR3540" i="1"/>
  <c r="CS3540" i="1"/>
  <c r="CT3540" i="1"/>
  <c r="CU3540" i="1"/>
  <c r="CV3540" i="1"/>
  <c r="BT3541" i="1"/>
  <c r="BU3541" i="1"/>
  <c r="BV3541" i="1"/>
  <c r="BW3541" i="1"/>
  <c r="BX3541" i="1"/>
  <c r="BY3541" i="1"/>
  <c r="BZ3541" i="1"/>
  <c r="CA3541" i="1"/>
  <c r="CB3541" i="1"/>
  <c r="CC3541" i="1"/>
  <c r="CD3541" i="1"/>
  <c r="CE3541" i="1"/>
  <c r="CF3541" i="1"/>
  <c r="CG3541" i="1"/>
  <c r="CH3541" i="1"/>
  <c r="CI3541" i="1"/>
  <c r="CJ3541" i="1"/>
  <c r="CK3541" i="1"/>
  <c r="CL3541" i="1"/>
  <c r="CM3541" i="1"/>
  <c r="CN3541" i="1"/>
  <c r="CO3541" i="1"/>
  <c r="CP3541" i="1"/>
  <c r="CQ3541" i="1"/>
  <c r="CR3541" i="1"/>
  <c r="CS3541" i="1"/>
  <c r="CT3541" i="1"/>
  <c r="CU3541" i="1"/>
  <c r="CV3541" i="1"/>
  <c r="BT3542" i="1"/>
  <c r="BU3542" i="1"/>
  <c r="BV3542" i="1"/>
  <c r="BW3542" i="1"/>
  <c r="BX3542" i="1"/>
  <c r="BY3542" i="1"/>
  <c r="BZ3542" i="1"/>
  <c r="CA3542" i="1"/>
  <c r="CB3542" i="1"/>
  <c r="CC3542" i="1"/>
  <c r="CD3542" i="1"/>
  <c r="CE3542" i="1"/>
  <c r="CF3542" i="1"/>
  <c r="CG3542" i="1"/>
  <c r="CH3542" i="1"/>
  <c r="CI3542" i="1"/>
  <c r="CJ3542" i="1"/>
  <c r="CK3542" i="1"/>
  <c r="CL3542" i="1"/>
  <c r="CM3542" i="1"/>
  <c r="CN3542" i="1"/>
  <c r="CO3542" i="1"/>
  <c r="CP3542" i="1"/>
  <c r="CQ3542" i="1"/>
  <c r="CR3542" i="1"/>
  <c r="CS3542" i="1"/>
  <c r="CT3542" i="1"/>
  <c r="CU3542" i="1"/>
  <c r="CV3542" i="1"/>
  <c r="BT3543" i="1"/>
  <c r="BU3543" i="1"/>
  <c r="BV3543" i="1"/>
  <c r="BW3543" i="1"/>
  <c r="BX3543" i="1"/>
  <c r="BY3543" i="1"/>
  <c r="BZ3543" i="1"/>
  <c r="CA3543" i="1"/>
  <c r="CB3543" i="1"/>
  <c r="CC3543" i="1"/>
  <c r="CD3543" i="1"/>
  <c r="CE3543" i="1"/>
  <c r="CF3543" i="1"/>
  <c r="CG3543" i="1"/>
  <c r="CH3543" i="1"/>
  <c r="CI3543" i="1"/>
  <c r="CJ3543" i="1"/>
  <c r="CK3543" i="1"/>
  <c r="CL3543" i="1"/>
  <c r="CM3543" i="1"/>
  <c r="CN3543" i="1"/>
  <c r="CO3543" i="1"/>
  <c r="CP3543" i="1"/>
  <c r="CQ3543" i="1"/>
  <c r="CR3543" i="1"/>
  <c r="CS3543" i="1"/>
  <c r="CT3543" i="1"/>
  <c r="CU3543" i="1"/>
  <c r="CV3543" i="1"/>
  <c r="BT3544" i="1"/>
  <c r="BU3544" i="1"/>
  <c r="BV3544" i="1"/>
  <c r="BW3544" i="1"/>
  <c r="BX3544" i="1"/>
  <c r="BY3544" i="1"/>
  <c r="BZ3544" i="1"/>
  <c r="CA3544" i="1"/>
  <c r="CB3544" i="1"/>
  <c r="CC3544" i="1"/>
  <c r="CD3544" i="1"/>
  <c r="CE3544" i="1"/>
  <c r="CF3544" i="1"/>
  <c r="CG3544" i="1"/>
  <c r="CH3544" i="1"/>
  <c r="CI3544" i="1"/>
  <c r="CJ3544" i="1"/>
  <c r="CK3544" i="1"/>
  <c r="CL3544" i="1"/>
  <c r="CM3544" i="1"/>
  <c r="CN3544" i="1"/>
  <c r="CO3544" i="1"/>
  <c r="CP3544" i="1"/>
  <c r="CQ3544" i="1"/>
  <c r="CR3544" i="1"/>
  <c r="CS3544" i="1"/>
  <c r="CT3544" i="1"/>
  <c r="CU3544" i="1"/>
  <c r="CV3544" i="1"/>
  <c r="BT3545" i="1"/>
  <c r="BU3545" i="1"/>
  <c r="BV3545" i="1"/>
  <c r="BW3545" i="1"/>
  <c r="BX3545" i="1"/>
  <c r="BY3545" i="1"/>
  <c r="BZ3545" i="1"/>
  <c r="CA3545" i="1"/>
  <c r="CB3545" i="1"/>
  <c r="CC3545" i="1"/>
  <c r="CD3545" i="1"/>
  <c r="CE3545" i="1"/>
  <c r="CF3545" i="1"/>
  <c r="CG3545" i="1"/>
  <c r="CH3545" i="1"/>
  <c r="CI3545" i="1"/>
  <c r="CJ3545" i="1"/>
  <c r="CK3545" i="1"/>
  <c r="CL3545" i="1"/>
  <c r="CM3545" i="1"/>
  <c r="CN3545" i="1"/>
  <c r="CO3545" i="1"/>
  <c r="CP3545" i="1"/>
  <c r="CQ3545" i="1"/>
  <c r="CR3545" i="1"/>
  <c r="CS3545" i="1"/>
  <c r="CT3545" i="1"/>
  <c r="CU3545" i="1"/>
  <c r="CV3545" i="1"/>
  <c r="BT3546" i="1"/>
  <c r="BU3546" i="1"/>
  <c r="BV3546" i="1"/>
  <c r="BW3546" i="1"/>
  <c r="BX3546" i="1"/>
  <c r="BY3546" i="1"/>
  <c r="BZ3546" i="1"/>
  <c r="CA3546" i="1"/>
  <c r="CB3546" i="1"/>
  <c r="CC3546" i="1"/>
  <c r="CD3546" i="1"/>
  <c r="CE3546" i="1"/>
  <c r="CF3546" i="1"/>
  <c r="CG3546" i="1"/>
  <c r="CH3546" i="1"/>
  <c r="CI3546" i="1"/>
  <c r="CJ3546" i="1"/>
  <c r="CK3546" i="1"/>
  <c r="CL3546" i="1"/>
  <c r="CM3546" i="1"/>
  <c r="CN3546" i="1"/>
  <c r="CO3546" i="1"/>
  <c r="CP3546" i="1"/>
  <c r="CQ3546" i="1"/>
  <c r="CR3546" i="1"/>
  <c r="CS3546" i="1"/>
  <c r="CT3546" i="1"/>
  <c r="CU3546" i="1"/>
  <c r="CV3546" i="1"/>
  <c r="BT3547" i="1"/>
  <c r="BU3547" i="1"/>
  <c r="BV3547" i="1"/>
  <c r="BW3547" i="1"/>
  <c r="BX3547" i="1"/>
  <c r="BY3547" i="1"/>
  <c r="BZ3547" i="1"/>
  <c r="CA3547" i="1"/>
  <c r="CB3547" i="1"/>
  <c r="CC3547" i="1"/>
  <c r="CD3547" i="1"/>
  <c r="CE3547" i="1"/>
  <c r="CF3547" i="1"/>
  <c r="CG3547" i="1"/>
  <c r="CH3547" i="1"/>
  <c r="CI3547" i="1"/>
  <c r="CJ3547" i="1"/>
  <c r="CK3547" i="1"/>
  <c r="CL3547" i="1"/>
  <c r="CM3547" i="1"/>
  <c r="CN3547" i="1"/>
  <c r="CO3547" i="1"/>
  <c r="CP3547" i="1"/>
  <c r="CQ3547" i="1"/>
  <c r="CR3547" i="1"/>
  <c r="CS3547" i="1"/>
  <c r="CT3547" i="1"/>
  <c r="CU3547" i="1"/>
  <c r="CV3547" i="1"/>
  <c r="BT3548" i="1"/>
  <c r="BU3548" i="1"/>
  <c r="BV3548" i="1"/>
  <c r="BW3548" i="1"/>
  <c r="BX3548" i="1"/>
  <c r="BY3548" i="1"/>
  <c r="BZ3548" i="1"/>
  <c r="CA3548" i="1"/>
  <c r="CB3548" i="1"/>
  <c r="CC3548" i="1"/>
  <c r="CD3548" i="1"/>
  <c r="CE3548" i="1"/>
  <c r="CF3548" i="1"/>
  <c r="CG3548" i="1"/>
  <c r="CH3548" i="1"/>
  <c r="CI3548" i="1"/>
  <c r="CJ3548" i="1"/>
  <c r="CK3548" i="1"/>
  <c r="CL3548" i="1"/>
  <c r="CM3548" i="1"/>
  <c r="CN3548" i="1"/>
  <c r="CO3548" i="1"/>
  <c r="CP3548" i="1"/>
  <c r="CQ3548" i="1"/>
  <c r="CR3548" i="1"/>
  <c r="CS3548" i="1"/>
  <c r="CT3548" i="1"/>
  <c r="CU3548" i="1"/>
  <c r="CV3548" i="1"/>
  <c r="BT3549" i="1"/>
  <c r="BU3549" i="1"/>
  <c r="BV3549" i="1"/>
  <c r="BW3549" i="1"/>
  <c r="BX3549" i="1"/>
  <c r="BY3549" i="1"/>
  <c r="BZ3549" i="1"/>
  <c r="CA3549" i="1"/>
  <c r="CB3549" i="1"/>
  <c r="CC3549" i="1"/>
  <c r="CD3549" i="1"/>
  <c r="CE3549" i="1"/>
  <c r="CF3549" i="1"/>
  <c r="CG3549" i="1"/>
  <c r="CH3549" i="1"/>
  <c r="CI3549" i="1"/>
  <c r="CJ3549" i="1"/>
  <c r="CK3549" i="1"/>
  <c r="CL3549" i="1"/>
  <c r="CM3549" i="1"/>
  <c r="CN3549" i="1"/>
  <c r="CO3549" i="1"/>
  <c r="CP3549" i="1"/>
  <c r="CQ3549" i="1"/>
  <c r="CR3549" i="1"/>
  <c r="CS3549" i="1"/>
  <c r="CT3549" i="1"/>
  <c r="CU3549" i="1"/>
  <c r="CV3549" i="1"/>
  <c r="BT3550" i="1"/>
  <c r="BU3550" i="1"/>
  <c r="BV3550" i="1"/>
  <c r="BW3550" i="1"/>
  <c r="BX3550" i="1"/>
  <c r="BY3550" i="1"/>
  <c r="BZ3550" i="1"/>
  <c r="CA3550" i="1"/>
  <c r="CB3550" i="1"/>
  <c r="CC3550" i="1"/>
  <c r="CD3550" i="1"/>
  <c r="CE3550" i="1"/>
  <c r="CF3550" i="1"/>
  <c r="CG3550" i="1"/>
  <c r="CH3550" i="1"/>
  <c r="CI3550" i="1"/>
  <c r="CJ3550" i="1"/>
  <c r="CK3550" i="1"/>
  <c r="CL3550" i="1"/>
  <c r="CM3550" i="1"/>
  <c r="CN3550" i="1"/>
  <c r="CO3550" i="1"/>
  <c r="CP3550" i="1"/>
  <c r="CQ3550" i="1"/>
  <c r="CR3550" i="1"/>
  <c r="CS3550" i="1"/>
  <c r="CT3550" i="1"/>
  <c r="CU3550" i="1"/>
  <c r="CV3550" i="1"/>
  <c r="BT3551" i="1"/>
  <c r="BU3551" i="1"/>
  <c r="BV3551" i="1"/>
  <c r="BW3551" i="1"/>
  <c r="BX3551" i="1"/>
  <c r="BY3551" i="1"/>
  <c r="BZ3551" i="1"/>
  <c r="CA3551" i="1"/>
  <c r="CB3551" i="1"/>
  <c r="CC3551" i="1"/>
  <c r="CD3551" i="1"/>
  <c r="CE3551" i="1"/>
  <c r="CF3551" i="1"/>
  <c r="CG3551" i="1"/>
  <c r="CH3551" i="1"/>
  <c r="CI3551" i="1"/>
  <c r="CJ3551" i="1"/>
  <c r="CK3551" i="1"/>
  <c r="CL3551" i="1"/>
  <c r="CM3551" i="1"/>
  <c r="CN3551" i="1"/>
  <c r="CO3551" i="1"/>
  <c r="CP3551" i="1"/>
  <c r="CQ3551" i="1"/>
  <c r="CR3551" i="1"/>
  <c r="CS3551" i="1"/>
  <c r="CT3551" i="1"/>
  <c r="CU3551" i="1"/>
  <c r="CV3551" i="1"/>
  <c r="BT3552" i="1"/>
  <c r="BU3552" i="1"/>
  <c r="BV3552" i="1"/>
  <c r="BW3552" i="1"/>
  <c r="BX3552" i="1"/>
  <c r="BY3552" i="1"/>
  <c r="BZ3552" i="1"/>
  <c r="CA3552" i="1"/>
  <c r="CB3552" i="1"/>
  <c r="CC3552" i="1"/>
  <c r="CD3552" i="1"/>
  <c r="CE3552" i="1"/>
  <c r="CF3552" i="1"/>
  <c r="CG3552" i="1"/>
  <c r="CH3552" i="1"/>
  <c r="CI3552" i="1"/>
  <c r="CJ3552" i="1"/>
  <c r="CK3552" i="1"/>
  <c r="CL3552" i="1"/>
  <c r="CM3552" i="1"/>
  <c r="CN3552" i="1"/>
  <c r="CO3552" i="1"/>
  <c r="CP3552" i="1"/>
  <c r="CQ3552" i="1"/>
  <c r="CR3552" i="1"/>
  <c r="CS3552" i="1"/>
  <c r="CT3552" i="1"/>
  <c r="CU3552" i="1"/>
  <c r="CV3552" i="1"/>
  <c r="BT3553" i="1"/>
  <c r="BU3553" i="1"/>
  <c r="BV3553" i="1"/>
  <c r="BW3553" i="1"/>
  <c r="BX3553" i="1"/>
  <c r="BY3553" i="1"/>
  <c r="BZ3553" i="1"/>
  <c r="CA3553" i="1"/>
  <c r="CB3553" i="1"/>
  <c r="CC3553" i="1"/>
  <c r="CD3553" i="1"/>
  <c r="CE3553" i="1"/>
  <c r="CF3553" i="1"/>
  <c r="CG3553" i="1"/>
  <c r="CH3553" i="1"/>
  <c r="CI3553" i="1"/>
  <c r="CJ3553" i="1"/>
  <c r="CK3553" i="1"/>
  <c r="CL3553" i="1"/>
  <c r="CM3553" i="1"/>
  <c r="CN3553" i="1"/>
  <c r="CO3553" i="1"/>
  <c r="CP3553" i="1"/>
  <c r="CQ3553" i="1"/>
  <c r="CR3553" i="1"/>
  <c r="CS3553" i="1"/>
  <c r="CT3553" i="1"/>
  <c r="CU3553" i="1"/>
  <c r="CV3553" i="1"/>
  <c r="BT3554" i="1"/>
  <c r="BU3554" i="1"/>
  <c r="BV3554" i="1"/>
  <c r="BW3554" i="1"/>
  <c r="BX3554" i="1"/>
  <c r="BY3554" i="1"/>
  <c r="BZ3554" i="1"/>
  <c r="CA3554" i="1"/>
  <c r="CB3554" i="1"/>
  <c r="CC3554" i="1"/>
  <c r="CD3554" i="1"/>
  <c r="CE3554" i="1"/>
  <c r="CF3554" i="1"/>
  <c r="CG3554" i="1"/>
  <c r="CH3554" i="1"/>
  <c r="CI3554" i="1"/>
  <c r="CJ3554" i="1"/>
  <c r="CK3554" i="1"/>
  <c r="CL3554" i="1"/>
  <c r="CM3554" i="1"/>
  <c r="CN3554" i="1"/>
  <c r="CO3554" i="1"/>
  <c r="CP3554" i="1"/>
  <c r="CQ3554" i="1"/>
  <c r="CR3554" i="1"/>
  <c r="CS3554" i="1"/>
  <c r="CT3554" i="1"/>
  <c r="CU3554" i="1"/>
  <c r="CV3554" i="1"/>
  <c r="BT3555" i="1"/>
  <c r="BU3555" i="1"/>
  <c r="BV3555" i="1"/>
  <c r="BW3555" i="1"/>
  <c r="BX3555" i="1"/>
  <c r="BY3555" i="1"/>
  <c r="BZ3555" i="1"/>
  <c r="CA3555" i="1"/>
  <c r="CB3555" i="1"/>
  <c r="CC3555" i="1"/>
  <c r="CD3555" i="1"/>
  <c r="CE3555" i="1"/>
  <c r="CF3555" i="1"/>
  <c r="CG3555" i="1"/>
  <c r="CH3555" i="1"/>
  <c r="CI3555" i="1"/>
  <c r="CJ3555" i="1"/>
  <c r="CK3555" i="1"/>
  <c r="CL3555" i="1"/>
  <c r="CM3555" i="1"/>
  <c r="CN3555" i="1"/>
  <c r="CO3555" i="1"/>
  <c r="CP3555" i="1"/>
  <c r="CQ3555" i="1"/>
  <c r="CR3555" i="1"/>
  <c r="CS3555" i="1"/>
  <c r="CT3555" i="1"/>
  <c r="CU3555" i="1"/>
  <c r="CV3555" i="1"/>
  <c r="BT3556" i="1"/>
  <c r="BU3556" i="1"/>
  <c r="BV3556" i="1"/>
  <c r="BW3556" i="1"/>
  <c r="BX3556" i="1"/>
  <c r="BY3556" i="1"/>
  <c r="BZ3556" i="1"/>
  <c r="CA3556" i="1"/>
  <c r="CB3556" i="1"/>
  <c r="CC3556" i="1"/>
  <c r="CD3556" i="1"/>
  <c r="CE3556" i="1"/>
  <c r="CF3556" i="1"/>
  <c r="CG3556" i="1"/>
  <c r="CH3556" i="1"/>
  <c r="CI3556" i="1"/>
  <c r="CJ3556" i="1"/>
  <c r="CK3556" i="1"/>
  <c r="CL3556" i="1"/>
  <c r="CM3556" i="1"/>
  <c r="CN3556" i="1"/>
  <c r="CO3556" i="1"/>
  <c r="CP3556" i="1"/>
  <c r="CQ3556" i="1"/>
  <c r="CR3556" i="1"/>
  <c r="CS3556" i="1"/>
  <c r="CT3556" i="1"/>
  <c r="CU3556" i="1"/>
  <c r="CV3556" i="1"/>
  <c r="BT3557" i="1"/>
  <c r="BU3557" i="1"/>
  <c r="BV3557" i="1"/>
  <c r="BW3557" i="1"/>
  <c r="BX3557" i="1"/>
  <c r="BY3557" i="1"/>
  <c r="BZ3557" i="1"/>
  <c r="CA3557" i="1"/>
  <c r="CB3557" i="1"/>
  <c r="CC3557" i="1"/>
  <c r="CD3557" i="1"/>
  <c r="CE3557" i="1"/>
  <c r="CF3557" i="1"/>
  <c r="CG3557" i="1"/>
  <c r="CH3557" i="1"/>
  <c r="CI3557" i="1"/>
  <c r="CJ3557" i="1"/>
  <c r="CK3557" i="1"/>
  <c r="CL3557" i="1"/>
  <c r="CM3557" i="1"/>
  <c r="CN3557" i="1"/>
  <c r="CO3557" i="1"/>
  <c r="CP3557" i="1"/>
  <c r="CQ3557" i="1"/>
  <c r="CR3557" i="1"/>
  <c r="CS3557" i="1"/>
  <c r="CT3557" i="1"/>
  <c r="CU3557" i="1"/>
  <c r="CV3557" i="1"/>
  <c r="BT3558" i="1"/>
  <c r="BU3558" i="1"/>
  <c r="BV3558" i="1"/>
  <c r="BW3558" i="1"/>
  <c r="BX3558" i="1"/>
  <c r="BY3558" i="1"/>
  <c r="BZ3558" i="1"/>
  <c r="CA3558" i="1"/>
  <c r="CB3558" i="1"/>
  <c r="CC3558" i="1"/>
  <c r="CD3558" i="1"/>
  <c r="CE3558" i="1"/>
  <c r="CF3558" i="1"/>
  <c r="CG3558" i="1"/>
  <c r="CH3558" i="1"/>
  <c r="CI3558" i="1"/>
  <c r="CJ3558" i="1"/>
  <c r="CK3558" i="1"/>
  <c r="CL3558" i="1"/>
  <c r="CM3558" i="1"/>
  <c r="CN3558" i="1"/>
  <c r="CO3558" i="1"/>
  <c r="CP3558" i="1"/>
  <c r="CQ3558" i="1"/>
  <c r="CR3558" i="1"/>
  <c r="CS3558" i="1"/>
  <c r="CT3558" i="1"/>
  <c r="CU3558" i="1"/>
  <c r="CV3558" i="1"/>
  <c r="BT3559" i="1"/>
  <c r="BU3559" i="1"/>
  <c r="BV3559" i="1"/>
  <c r="BW3559" i="1"/>
  <c r="BX3559" i="1"/>
  <c r="BY3559" i="1"/>
  <c r="BZ3559" i="1"/>
  <c r="CA3559" i="1"/>
  <c r="CB3559" i="1"/>
  <c r="CC3559" i="1"/>
  <c r="CD3559" i="1"/>
  <c r="CE3559" i="1"/>
  <c r="CF3559" i="1"/>
  <c r="CG3559" i="1"/>
  <c r="CH3559" i="1"/>
  <c r="CI3559" i="1"/>
  <c r="CJ3559" i="1"/>
  <c r="CK3559" i="1"/>
  <c r="CL3559" i="1"/>
  <c r="CM3559" i="1"/>
  <c r="CN3559" i="1"/>
  <c r="CO3559" i="1"/>
  <c r="CP3559" i="1"/>
  <c r="CQ3559" i="1"/>
  <c r="CR3559" i="1"/>
  <c r="CS3559" i="1"/>
  <c r="CT3559" i="1"/>
  <c r="CU3559" i="1"/>
  <c r="CV3559" i="1"/>
  <c r="BT3560" i="1"/>
  <c r="BU3560" i="1"/>
  <c r="BV3560" i="1"/>
  <c r="BW3560" i="1"/>
  <c r="BX3560" i="1"/>
  <c r="BY3560" i="1"/>
  <c r="BZ3560" i="1"/>
  <c r="CA3560" i="1"/>
  <c r="CB3560" i="1"/>
  <c r="CC3560" i="1"/>
  <c r="CD3560" i="1"/>
  <c r="CE3560" i="1"/>
  <c r="CF3560" i="1"/>
  <c r="CG3560" i="1"/>
  <c r="CH3560" i="1"/>
  <c r="CI3560" i="1"/>
  <c r="CJ3560" i="1"/>
  <c r="CK3560" i="1"/>
  <c r="CL3560" i="1"/>
  <c r="CM3560" i="1"/>
  <c r="CN3560" i="1"/>
  <c r="CO3560" i="1"/>
  <c r="CP3560" i="1"/>
  <c r="CQ3560" i="1"/>
  <c r="CR3560" i="1"/>
  <c r="CS3560" i="1"/>
  <c r="CT3560" i="1"/>
  <c r="CU3560" i="1"/>
  <c r="CV3560" i="1"/>
  <c r="BT3561" i="1"/>
  <c r="BU3561" i="1"/>
  <c r="BV3561" i="1"/>
  <c r="BW3561" i="1"/>
  <c r="BX3561" i="1"/>
  <c r="BY3561" i="1"/>
  <c r="BZ3561" i="1"/>
  <c r="CA3561" i="1"/>
  <c r="CB3561" i="1"/>
  <c r="CC3561" i="1"/>
  <c r="CD3561" i="1"/>
  <c r="CE3561" i="1"/>
  <c r="CF3561" i="1"/>
  <c r="CG3561" i="1"/>
  <c r="CH3561" i="1"/>
  <c r="CI3561" i="1"/>
  <c r="CJ3561" i="1"/>
  <c r="CK3561" i="1"/>
  <c r="CL3561" i="1"/>
  <c r="CM3561" i="1"/>
  <c r="CN3561" i="1"/>
  <c r="CO3561" i="1"/>
  <c r="CP3561" i="1"/>
  <c r="CQ3561" i="1"/>
  <c r="CR3561" i="1"/>
  <c r="CS3561" i="1"/>
  <c r="CT3561" i="1"/>
  <c r="CU3561" i="1"/>
  <c r="CV3561" i="1"/>
  <c r="BT3562" i="1"/>
  <c r="BU3562" i="1"/>
  <c r="BV3562" i="1"/>
  <c r="BW3562" i="1"/>
  <c r="BX3562" i="1"/>
  <c r="BY3562" i="1"/>
  <c r="BZ3562" i="1"/>
  <c r="CA3562" i="1"/>
  <c r="CB3562" i="1"/>
  <c r="CC3562" i="1"/>
  <c r="CD3562" i="1"/>
  <c r="CE3562" i="1"/>
  <c r="CF3562" i="1"/>
  <c r="CG3562" i="1"/>
  <c r="CH3562" i="1"/>
  <c r="CI3562" i="1"/>
  <c r="CJ3562" i="1"/>
  <c r="CK3562" i="1"/>
  <c r="CL3562" i="1"/>
  <c r="CM3562" i="1"/>
  <c r="CN3562" i="1"/>
  <c r="CO3562" i="1"/>
  <c r="CP3562" i="1"/>
  <c r="CQ3562" i="1"/>
  <c r="CR3562" i="1"/>
  <c r="CS3562" i="1"/>
  <c r="CT3562" i="1"/>
  <c r="CU3562" i="1"/>
  <c r="CV3562" i="1"/>
  <c r="BT3563" i="1"/>
  <c r="BU3563" i="1"/>
  <c r="BV3563" i="1"/>
  <c r="BW3563" i="1"/>
  <c r="BX3563" i="1"/>
  <c r="BY3563" i="1"/>
  <c r="BZ3563" i="1"/>
  <c r="CA3563" i="1"/>
  <c r="CB3563" i="1"/>
  <c r="CC3563" i="1"/>
  <c r="CD3563" i="1"/>
  <c r="CE3563" i="1"/>
  <c r="CF3563" i="1"/>
  <c r="CG3563" i="1"/>
  <c r="CH3563" i="1"/>
  <c r="CI3563" i="1"/>
  <c r="CJ3563" i="1"/>
  <c r="CK3563" i="1"/>
  <c r="CL3563" i="1"/>
  <c r="CM3563" i="1"/>
  <c r="CN3563" i="1"/>
  <c r="CO3563" i="1"/>
  <c r="CP3563" i="1"/>
  <c r="CQ3563" i="1"/>
  <c r="CR3563" i="1"/>
  <c r="CS3563" i="1"/>
  <c r="CT3563" i="1"/>
  <c r="CU3563" i="1"/>
  <c r="CV3563" i="1"/>
  <c r="BT3564" i="1"/>
  <c r="BU3564" i="1"/>
  <c r="BV3564" i="1"/>
  <c r="BW3564" i="1"/>
  <c r="BX3564" i="1"/>
  <c r="BY3564" i="1"/>
  <c r="BZ3564" i="1"/>
  <c r="CA3564" i="1"/>
  <c r="CB3564" i="1"/>
  <c r="CC3564" i="1"/>
  <c r="CD3564" i="1"/>
  <c r="CE3564" i="1"/>
  <c r="CF3564" i="1"/>
  <c r="CG3564" i="1"/>
  <c r="CH3564" i="1"/>
  <c r="CI3564" i="1"/>
  <c r="CJ3564" i="1"/>
  <c r="CK3564" i="1"/>
  <c r="CL3564" i="1"/>
  <c r="CM3564" i="1"/>
  <c r="CN3564" i="1"/>
  <c r="CO3564" i="1"/>
  <c r="CP3564" i="1"/>
  <c r="CQ3564" i="1"/>
  <c r="CR3564" i="1"/>
  <c r="CS3564" i="1"/>
  <c r="CT3564" i="1"/>
  <c r="CU3564" i="1"/>
  <c r="CV3564" i="1"/>
  <c r="BT3565" i="1"/>
  <c r="BU3565" i="1"/>
  <c r="BV3565" i="1"/>
  <c r="BW3565" i="1"/>
  <c r="BX3565" i="1"/>
  <c r="BY3565" i="1"/>
  <c r="BZ3565" i="1"/>
  <c r="CA3565" i="1"/>
  <c r="CB3565" i="1"/>
  <c r="CC3565" i="1"/>
  <c r="CD3565" i="1"/>
  <c r="CE3565" i="1"/>
  <c r="CF3565" i="1"/>
  <c r="CG3565" i="1"/>
  <c r="CH3565" i="1"/>
  <c r="CI3565" i="1"/>
  <c r="CJ3565" i="1"/>
  <c r="CK3565" i="1"/>
  <c r="CL3565" i="1"/>
  <c r="CM3565" i="1"/>
  <c r="CN3565" i="1"/>
  <c r="CO3565" i="1"/>
  <c r="CP3565" i="1"/>
  <c r="CQ3565" i="1"/>
  <c r="CR3565" i="1"/>
  <c r="CS3565" i="1"/>
  <c r="CT3565" i="1"/>
  <c r="CU3565" i="1"/>
  <c r="CV3565" i="1"/>
  <c r="BT3566" i="1"/>
  <c r="BU3566" i="1"/>
  <c r="BV3566" i="1"/>
  <c r="BW3566" i="1"/>
  <c r="BX3566" i="1"/>
  <c r="BY3566" i="1"/>
  <c r="BZ3566" i="1"/>
  <c r="CA3566" i="1"/>
  <c r="CB3566" i="1"/>
  <c r="CC3566" i="1"/>
  <c r="CD3566" i="1"/>
  <c r="CE3566" i="1"/>
  <c r="CF3566" i="1"/>
  <c r="CG3566" i="1"/>
  <c r="CH3566" i="1"/>
  <c r="CI3566" i="1"/>
  <c r="CJ3566" i="1"/>
  <c r="CK3566" i="1"/>
  <c r="CL3566" i="1"/>
  <c r="CM3566" i="1"/>
  <c r="CN3566" i="1"/>
  <c r="CO3566" i="1"/>
  <c r="CP3566" i="1"/>
  <c r="CQ3566" i="1"/>
  <c r="CR3566" i="1"/>
  <c r="CS3566" i="1"/>
  <c r="CT3566" i="1"/>
  <c r="CU3566" i="1"/>
  <c r="CV3566" i="1"/>
  <c r="BT3567" i="1"/>
  <c r="BU3567" i="1"/>
  <c r="BV3567" i="1"/>
  <c r="BW3567" i="1"/>
  <c r="BX3567" i="1"/>
  <c r="BY3567" i="1"/>
  <c r="BZ3567" i="1"/>
  <c r="CA3567" i="1"/>
  <c r="CB3567" i="1"/>
  <c r="CC3567" i="1"/>
  <c r="CD3567" i="1"/>
  <c r="CE3567" i="1"/>
  <c r="CF3567" i="1"/>
  <c r="CG3567" i="1"/>
  <c r="CH3567" i="1"/>
  <c r="CI3567" i="1"/>
  <c r="CJ3567" i="1"/>
  <c r="CK3567" i="1"/>
  <c r="CL3567" i="1"/>
  <c r="CM3567" i="1"/>
  <c r="CN3567" i="1"/>
  <c r="CO3567" i="1"/>
  <c r="CP3567" i="1"/>
  <c r="CQ3567" i="1"/>
  <c r="CR3567" i="1"/>
  <c r="CS3567" i="1"/>
  <c r="CT3567" i="1"/>
  <c r="CU3567" i="1"/>
  <c r="CV3567" i="1"/>
  <c r="BT3568" i="1"/>
  <c r="BU3568" i="1"/>
  <c r="BV3568" i="1"/>
  <c r="BW3568" i="1"/>
  <c r="BX3568" i="1"/>
  <c r="BY3568" i="1"/>
  <c r="BZ3568" i="1"/>
  <c r="CA3568" i="1"/>
  <c r="CB3568" i="1"/>
  <c r="CC3568" i="1"/>
  <c r="CD3568" i="1"/>
  <c r="CE3568" i="1"/>
  <c r="CF3568" i="1"/>
  <c r="CG3568" i="1"/>
  <c r="CH3568" i="1"/>
  <c r="CI3568" i="1"/>
  <c r="CJ3568" i="1"/>
  <c r="CK3568" i="1"/>
  <c r="CL3568" i="1"/>
  <c r="CM3568" i="1"/>
  <c r="CN3568" i="1"/>
  <c r="CO3568" i="1"/>
  <c r="CP3568" i="1"/>
  <c r="CQ3568" i="1"/>
  <c r="CR3568" i="1"/>
  <c r="CS3568" i="1"/>
  <c r="CT3568" i="1"/>
  <c r="CU3568" i="1"/>
  <c r="CV3568" i="1"/>
  <c r="BT3569" i="1"/>
  <c r="BU3569" i="1"/>
  <c r="BV3569" i="1"/>
  <c r="BW3569" i="1"/>
  <c r="BX3569" i="1"/>
  <c r="BY3569" i="1"/>
  <c r="BZ3569" i="1"/>
  <c r="CA3569" i="1"/>
  <c r="CB3569" i="1"/>
  <c r="CC3569" i="1"/>
  <c r="CD3569" i="1"/>
  <c r="CE3569" i="1"/>
  <c r="CF3569" i="1"/>
  <c r="CG3569" i="1"/>
  <c r="CH3569" i="1"/>
  <c r="CI3569" i="1"/>
  <c r="CJ3569" i="1"/>
  <c r="CK3569" i="1"/>
  <c r="CL3569" i="1"/>
  <c r="CM3569" i="1"/>
  <c r="CN3569" i="1"/>
  <c r="CO3569" i="1"/>
  <c r="CP3569" i="1"/>
  <c r="CQ3569" i="1"/>
  <c r="CR3569" i="1"/>
  <c r="CS3569" i="1"/>
  <c r="CT3569" i="1"/>
  <c r="CU3569" i="1"/>
  <c r="CV3569" i="1"/>
  <c r="BT3570" i="1"/>
  <c r="BU3570" i="1"/>
  <c r="BV3570" i="1"/>
  <c r="BW3570" i="1"/>
  <c r="BX3570" i="1"/>
  <c r="BY3570" i="1"/>
  <c r="BZ3570" i="1"/>
  <c r="CA3570" i="1"/>
  <c r="CB3570" i="1"/>
  <c r="CC3570" i="1"/>
  <c r="CD3570" i="1"/>
  <c r="CE3570" i="1"/>
  <c r="CF3570" i="1"/>
  <c r="CG3570" i="1"/>
  <c r="CH3570" i="1"/>
  <c r="CI3570" i="1"/>
  <c r="CJ3570" i="1"/>
  <c r="CK3570" i="1"/>
  <c r="CL3570" i="1"/>
  <c r="CM3570" i="1"/>
  <c r="CN3570" i="1"/>
  <c r="CO3570" i="1"/>
  <c r="CP3570" i="1"/>
  <c r="CQ3570" i="1"/>
  <c r="CR3570" i="1"/>
  <c r="CS3570" i="1"/>
  <c r="CT3570" i="1"/>
  <c r="CU3570" i="1"/>
  <c r="CV3570" i="1"/>
  <c r="BT3571" i="1"/>
  <c r="BU3571" i="1"/>
  <c r="BV3571" i="1"/>
  <c r="BW3571" i="1"/>
  <c r="BX3571" i="1"/>
  <c r="BY3571" i="1"/>
  <c r="BZ3571" i="1"/>
  <c r="CA3571" i="1"/>
  <c r="CB3571" i="1"/>
  <c r="CC3571" i="1"/>
  <c r="CD3571" i="1"/>
  <c r="CE3571" i="1"/>
  <c r="CF3571" i="1"/>
  <c r="CG3571" i="1"/>
  <c r="CH3571" i="1"/>
  <c r="CI3571" i="1"/>
  <c r="CJ3571" i="1"/>
  <c r="CK3571" i="1"/>
  <c r="CL3571" i="1"/>
  <c r="CM3571" i="1"/>
  <c r="CN3571" i="1"/>
  <c r="CO3571" i="1"/>
  <c r="CP3571" i="1"/>
  <c r="CQ3571" i="1"/>
  <c r="CR3571" i="1"/>
  <c r="CS3571" i="1"/>
  <c r="CT3571" i="1"/>
  <c r="CU3571" i="1"/>
  <c r="CV3571" i="1"/>
  <c r="BT3572" i="1"/>
  <c r="BU3572" i="1"/>
  <c r="BV3572" i="1"/>
  <c r="BW3572" i="1"/>
  <c r="BX3572" i="1"/>
  <c r="BY3572" i="1"/>
  <c r="BZ3572" i="1"/>
  <c r="CA3572" i="1"/>
  <c r="CB3572" i="1"/>
  <c r="CC3572" i="1"/>
  <c r="CD3572" i="1"/>
  <c r="CE3572" i="1"/>
  <c r="CF3572" i="1"/>
  <c r="CG3572" i="1"/>
  <c r="CH3572" i="1"/>
  <c r="CI3572" i="1"/>
  <c r="CJ3572" i="1"/>
  <c r="CK3572" i="1"/>
  <c r="CL3572" i="1"/>
  <c r="CM3572" i="1"/>
  <c r="CN3572" i="1"/>
  <c r="CO3572" i="1"/>
  <c r="CP3572" i="1"/>
  <c r="CQ3572" i="1"/>
  <c r="CR3572" i="1"/>
  <c r="CS3572" i="1"/>
  <c r="CT3572" i="1"/>
  <c r="CU3572" i="1"/>
  <c r="CV3572" i="1"/>
  <c r="BT3573" i="1"/>
  <c r="BU3573" i="1"/>
  <c r="BV3573" i="1"/>
  <c r="BW3573" i="1"/>
  <c r="BX3573" i="1"/>
  <c r="BY3573" i="1"/>
  <c r="BZ3573" i="1"/>
  <c r="CA3573" i="1"/>
  <c r="CB3573" i="1"/>
  <c r="CC3573" i="1"/>
  <c r="CD3573" i="1"/>
  <c r="CE3573" i="1"/>
  <c r="CF3573" i="1"/>
  <c r="CG3573" i="1"/>
  <c r="CH3573" i="1"/>
  <c r="CI3573" i="1"/>
  <c r="CJ3573" i="1"/>
  <c r="CK3573" i="1"/>
  <c r="CL3573" i="1"/>
  <c r="CM3573" i="1"/>
  <c r="CN3573" i="1"/>
  <c r="CO3573" i="1"/>
  <c r="CP3573" i="1"/>
  <c r="CQ3573" i="1"/>
  <c r="CR3573" i="1"/>
  <c r="CS3573" i="1"/>
  <c r="CT3573" i="1"/>
  <c r="CU3573" i="1"/>
  <c r="CV3573" i="1"/>
  <c r="BT3574" i="1"/>
  <c r="BU3574" i="1"/>
  <c r="BV3574" i="1"/>
  <c r="BW3574" i="1"/>
  <c r="BX3574" i="1"/>
  <c r="BY3574" i="1"/>
  <c r="BZ3574" i="1"/>
  <c r="CA3574" i="1"/>
  <c r="CB3574" i="1"/>
  <c r="CC3574" i="1"/>
  <c r="CD3574" i="1"/>
  <c r="CE3574" i="1"/>
  <c r="CF3574" i="1"/>
  <c r="CG3574" i="1"/>
  <c r="CH3574" i="1"/>
  <c r="CI3574" i="1"/>
  <c r="CJ3574" i="1"/>
  <c r="CK3574" i="1"/>
  <c r="CL3574" i="1"/>
  <c r="CM3574" i="1"/>
  <c r="CN3574" i="1"/>
  <c r="CO3574" i="1"/>
  <c r="CP3574" i="1"/>
  <c r="CQ3574" i="1"/>
  <c r="CR3574" i="1"/>
  <c r="CS3574" i="1"/>
  <c r="CT3574" i="1"/>
  <c r="CU3574" i="1"/>
  <c r="CV3574" i="1"/>
  <c r="BT3575" i="1"/>
  <c r="BU3575" i="1"/>
  <c r="BV3575" i="1"/>
  <c r="BW3575" i="1"/>
  <c r="BX3575" i="1"/>
  <c r="BY3575" i="1"/>
  <c r="BZ3575" i="1"/>
  <c r="CA3575" i="1"/>
  <c r="CB3575" i="1"/>
  <c r="CC3575" i="1"/>
  <c r="CD3575" i="1"/>
  <c r="CE3575" i="1"/>
  <c r="CF3575" i="1"/>
  <c r="CG3575" i="1"/>
  <c r="CH3575" i="1"/>
  <c r="CI3575" i="1"/>
  <c r="CJ3575" i="1"/>
  <c r="CK3575" i="1"/>
  <c r="CL3575" i="1"/>
  <c r="CM3575" i="1"/>
  <c r="CN3575" i="1"/>
  <c r="CO3575" i="1"/>
  <c r="CP3575" i="1"/>
  <c r="CQ3575" i="1"/>
  <c r="CR3575" i="1"/>
  <c r="CS3575" i="1"/>
  <c r="CT3575" i="1"/>
  <c r="CU3575" i="1"/>
  <c r="CV3575" i="1"/>
  <c r="BT3576" i="1"/>
  <c r="BU3576" i="1"/>
  <c r="BV3576" i="1"/>
  <c r="BW3576" i="1"/>
  <c r="BX3576" i="1"/>
  <c r="BY3576" i="1"/>
  <c r="BZ3576" i="1"/>
  <c r="CA3576" i="1"/>
  <c r="CB3576" i="1"/>
  <c r="CC3576" i="1"/>
  <c r="CD3576" i="1"/>
  <c r="CE3576" i="1"/>
  <c r="CF3576" i="1"/>
  <c r="CG3576" i="1"/>
  <c r="CH3576" i="1"/>
  <c r="CI3576" i="1"/>
  <c r="CJ3576" i="1"/>
  <c r="CK3576" i="1"/>
  <c r="CL3576" i="1"/>
  <c r="CM3576" i="1"/>
  <c r="CN3576" i="1"/>
  <c r="CO3576" i="1"/>
  <c r="CP3576" i="1"/>
  <c r="CQ3576" i="1"/>
  <c r="CR3576" i="1"/>
  <c r="CS3576" i="1"/>
  <c r="CT3576" i="1"/>
  <c r="CU3576" i="1"/>
  <c r="CV3576" i="1"/>
  <c r="BT3577" i="1"/>
  <c r="BU3577" i="1"/>
  <c r="BV3577" i="1"/>
  <c r="BW3577" i="1"/>
  <c r="BX3577" i="1"/>
  <c r="BY3577" i="1"/>
  <c r="BZ3577" i="1"/>
  <c r="CA3577" i="1"/>
  <c r="CB3577" i="1"/>
  <c r="CC3577" i="1"/>
  <c r="CD3577" i="1"/>
  <c r="CE3577" i="1"/>
  <c r="CF3577" i="1"/>
  <c r="CG3577" i="1"/>
  <c r="CH3577" i="1"/>
  <c r="CI3577" i="1"/>
  <c r="CJ3577" i="1"/>
  <c r="CK3577" i="1"/>
  <c r="CL3577" i="1"/>
  <c r="CM3577" i="1"/>
  <c r="CN3577" i="1"/>
  <c r="CO3577" i="1"/>
  <c r="CP3577" i="1"/>
  <c r="CQ3577" i="1"/>
  <c r="CR3577" i="1"/>
  <c r="CS3577" i="1"/>
  <c r="CT3577" i="1"/>
  <c r="CU3577" i="1"/>
  <c r="CV3577" i="1"/>
  <c r="BT3578" i="1"/>
  <c r="BU3578" i="1"/>
  <c r="BV3578" i="1"/>
  <c r="BW3578" i="1"/>
  <c r="BX3578" i="1"/>
  <c r="BY3578" i="1"/>
  <c r="BZ3578" i="1"/>
  <c r="CA3578" i="1"/>
  <c r="CB3578" i="1"/>
  <c r="CC3578" i="1"/>
  <c r="CD3578" i="1"/>
  <c r="CE3578" i="1"/>
  <c r="CF3578" i="1"/>
  <c r="CG3578" i="1"/>
  <c r="CH3578" i="1"/>
  <c r="CI3578" i="1"/>
  <c r="CJ3578" i="1"/>
  <c r="CK3578" i="1"/>
  <c r="CL3578" i="1"/>
  <c r="CM3578" i="1"/>
  <c r="CN3578" i="1"/>
  <c r="CO3578" i="1"/>
  <c r="CP3578" i="1"/>
  <c r="CQ3578" i="1"/>
  <c r="CR3578" i="1"/>
  <c r="CS3578" i="1"/>
  <c r="CT3578" i="1"/>
  <c r="CU3578" i="1"/>
  <c r="CV3578" i="1"/>
  <c r="BT3579" i="1"/>
  <c r="BU3579" i="1"/>
  <c r="BV3579" i="1"/>
  <c r="BW3579" i="1"/>
  <c r="BX3579" i="1"/>
  <c r="BY3579" i="1"/>
  <c r="BZ3579" i="1"/>
  <c r="CA3579" i="1"/>
  <c r="CB3579" i="1"/>
  <c r="CC3579" i="1"/>
  <c r="CD3579" i="1"/>
  <c r="CE3579" i="1"/>
  <c r="CF3579" i="1"/>
  <c r="CG3579" i="1"/>
  <c r="CH3579" i="1"/>
  <c r="CI3579" i="1"/>
  <c r="CJ3579" i="1"/>
  <c r="CK3579" i="1"/>
  <c r="CL3579" i="1"/>
  <c r="CM3579" i="1"/>
  <c r="CN3579" i="1"/>
  <c r="CO3579" i="1"/>
  <c r="CP3579" i="1"/>
  <c r="CQ3579" i="1"/>
  <c r="CR3579" i="1"/>
  <c r="CS3579" i="1"/>
  <c r="CT3579" i="1"/>
  <c r="CU3579" i="1"/>
  <c r="CV3579" i="1"/>
  <c r="BT3580" i="1"/>
  <c r="BU3580" i="1"/>
  <c r="BV3580" i="1"/>
  <c r="BW3580" i="1"/>
  <c r="BX3580" i="1"/>
  <c r="BY3580" i="1"/>
  <c r="BZ3580" i="1"/>
  <c r="CA3580" i="1"/>
  <c r="CB3580" i="1"/>
  <c r="CC3580" i="1"/>
  <c r="CD3580" i="1"/>
  <c r="CE3580" i="1"/>
  <c r="CF3580" i="1"/>
  <c r="CG3580" i="1"/>
  <c r="CH3580" i="1"/>
  <c r="CI3580" i="1"/>
  <c r="CJ3580" i="1"/>
  <c r="CK3580" i="1"/>
  <c r="CL3580" i="1"/>
  <c r="CM3580" i="1"/>
  <c r="CN3580" i="1"/>
  <c r="CO3580" i="1"/>
  <c r="CP3580" i="1"/>
  <c r="CQ3580" i="1"/>
  <c r="CR3580" i="1"/>
  <c r="CS3580" i="1"/>
  <c r="CT3580" i="1"/>
  <c r="CU3580" i="1"/>
  <c r="CV3580" i="1"/>
  <c r="BT3581" i="1"/>
  <c r="BU3581" i="1"/>
  <c r="BV3581" i="1"/>
  <c r="BW3581" i="1"/>
  <c r="BX3581" i="1"/>
  <c r="BY3581" i="1"/>
  <c r="BZ3581" i="1"/>
  <c r="CA3581" i="1"/>
  <c r="CB3581" i="1"/>
  <c r="CC3581" i="1"/>
  <c r="CD3581" i="1"/>
  <c r="CE3581" i="1"/>
  <c r="CF3581" i="1"/>
  <c r="CG3581" i="1"/>
  <c r="CH3581" i="1"/>
  <c r="CI3581" i="1"/>
  <c r="CJ3581" i="1"/>
  <c r="CK3581" i="1"/>
  <c r="CL3581" i="1"/>
  <c r="CM3581" i="1"/>
  <c r="CN3581" i="1"/>
  <c r="CO3581" i="1"/>
  <c r="CP3581" i="1"/>
  <c r="CQ3581" i="1"/>
  <c r="CR3581" i="1"/>
  <c r="CS3581" i="1"/>
  <c r="CT3581" i="1"/>
  <c r="CU3581" i="1"/>
  <c r="CV3581" i="1"/>
  <c r="BT3582" i="1"/>
  <c r="BU3582" i="1"/>
  <c r="BV3582" i="1"/>
  <c r="BW3582" i="1"/>
  <c r="BX3582" i="1"/>
  <c r="BY3582" i="1"/>
  <c r="BZ3582" i="1"/>
  <c r="CA3582" i="1"/>
  <c r="CB3582" i="1"/>
  <c r="CC3582" i="1"/>
  <c r="CD3582" i="1"/>
  <c r="CE3582" i="1"/>
  <c r="CF3582" i="1"/>
  <c r="CG3582" i="1"/>
  <c r="CH3582" i="1"/>
  <c r="CI3582" i="1"/>
  <c r="CJ3582" i="1"/>
  <c r="CK3582" i="1"/>
  <c r="CL3582" i="1"/>
  <c r="CM3582" i="1"/>
  <c r="CN3582" i="1"/>
  <c r="CO3582" i="1"/>
  <c r="CP3582" i="1"/>
  <c r="CQ3582" i="1"/>
  <c r="CR3582" i="1"/>
  <c r="CS3582" i="1"/>
  <c r="CT3582" i="1"/>
  <c r="CU3582" i="1"/>
  <c r="CV3582" i="1"/>
  <c r="BT3583" i="1"/>
  <c r="BU3583" i="1"/>
  <c r="BV3583" i="1"/>
  <c r="BW3583" i="1"/>
  <c r="BX3583" i="1"/>
  <c r="BY3583" i="1"/>
  <c r="BZ3583" i="1"/>
  <c r="CA3583" i="1"/>
  <c r="CB3583" i="1"/>
  <c r="CC3583" i="1"/>
  <c r="CD3583" i="1"/>
  <c r="CE3583" i="1"/>
  <c r="CF3583" i="1"/>
  <c r="CG3583" i="1"/>
  <c r="CH3583" i="1"/>
  <c r="CI3583" i="1"/>
  <c r="CJ3583" i="1"/>
  <c r="CK3583" i="1"/>
  <c r="CL3583" i="1"/>
  <c r="CM3583" i="1"/>
  <c r="CN3583" i="1"/>
  <c r="CO3583" i="1"/>
  <c r="CP3583" i="1"/>
  <c r="CQ3583" i="1"/>
  <c r="CR3583" i="1"/>
  <c r="CS3583" i="1"/>
  <c r="CT3583" i="1"/>
  <c r="CU3583" i="1"/>
  <c r="CV3583" i="1"/>
  <c r="BT3584" i="1"/>
  <c r="BU3584" i="1"/>
  <c r="BV3584" i="1"/>
  <c r="BW3584" i="1"/>
  <c r="BX3584" i="1"/>
  <c r="BY3584" i="1"/>
  <c r="BZ3584" i="1"/>
  <c r="CA3584" i="1"/>
  <c r="CB3584" i="1"/>
  <c r="CC3584" i="1"/>
  <c r="CD3584" i="1"/>
  <c r="CE3584" i="1"/>
  <c r="CF3584" i="1"/>
  <c r="CG3584" i="1"/>
  <c r="CH3584" i="1"/>
  <c r="CI3584" i="1"/>
  <c r="CJ3584" i="1"/>
  <c r="CK3584" i="1"/>
  <c r="CL3584" i="1"/>
  <c r="CM3584" i="1"/>
  <c r="CN3584" i="1"/>
  <c r="CO3584" i="1"/>
  <c r="CP3584" i="1"/>
  <c r="CQ3584" i="1"/>
  <c r="CR3584" i="1"/>
  <c r="CS3584" i="1"/>
  <c r="CT3584" i="1"/>
  <c r="CU3584" i="1"/>
  <c r="CV3584" i="1"/>
  <c r="BT3585" i="1"/>
  <c r="BU3585" i="1"/>
  <c r="BV3585" i="1"/>
  <c r="BW3585" i="1"/>
  <c r="BX3585" i="1"/>
  <c r="BY3585" i="1"/>
  <c r="BZ3585" i="1"/>
  <c r="CA3585" i="1"/>
  <c r="CB3585" i="1"/>
  <c r="CC3585" i="1"/>
  <c r="CD3585" i="1"/>
  <c r="CE3585" i="1"/>
  <c r="CF3585" i="1"/>
  <c r="CG3585" i="1"/>
  <c r="CH3585" i="1"/>
  <c r="CI3585" i="1"/>
  <c r="CJ3585" i="1"/>
  <c r="CK3585" i="1"/>
  <c r="CL3585" i="1"/>
  <c r="CM3585" i="1"/>
  <c r="CN3585" i="1"/>
  <c r="CO3585" i="1"/>
  <c r="CP3585" i="1"/>
  <c r="CQ3585" i="1"/>
  <c r="CR3585" i="1"/>
  <c r="CS3585" i="1"/>
  <c r="CT3585" i="1"/>
  <c r="CU3585" i="1"/>
  <c r="CV3585" i="1"/>
  <c r="BT3586" i="1"/>
  <c r="BU3586" i="1"/>
  <c r="BV3586" i="1"/>
  <c r="BW3586" i="1"/>
  <c r="BX3586" i="1"/>
  <c r="BY3586" i="1"/>
  <c r="BZ3586" i="1"/>
  <c r="CA3586" i="1"/>
  <c r="CB3586" i="1"/>
  <c r="CC3586" i="1"/>
  <c r="CD3586" i="1"/>
  <c r="CE3586" i="1"/>
  <c r="CF3586" i="1"/>
  <c r="CG3586" i="1"/>
  <c r="CH3586" i="1"/>
  <c r="CI3586" i="1"/>
  <c r="CJ3586" i="1"/>
  <c r="CK3586" i="1"/>
  <c r="CL3586" i="1"/>
  <c r="CM3586" i="1"/>
  <c r="CN3586" i="1"/>
  <c r="CO3586" i="1"/>
  <c r="CP3586" i="1"/>
  <c r="CQ3586" i="1"/>
  <c r="CR3586" i="1"/>
  <c r="CS3586" i="1"/>
  <c r="CT3586" i="1"/>
  <c r="CU3586" i="1"/>
  <c r="CV3586" i="1"/>
  <c r="BT3587" i="1"/>
  <c r="BU3587" i="1"/>
  <c r="BV3587" i="1"/>
  <c r="BW3587" i="1"/>
  <c r="BX3587" i="1"/>
  <c r="BY3587" i="1"/>
  <c r="BZ3587" i="1"/>
  <c r="CA3587" i="1"/>
  <c r="CB3587" i="1"/>
  <c r="CC3587" i="1"/>
  <c r="CD3587" i="1"/>
  <c r="CE3587" i="1"/>
  <c r="CF3587" i="1"/>
  <c r="CG3587" i="1"/>
  <c r="CH3587" i="1"/>
  <c r="CI3587" i="1"/>
  <c r="CJ3587" i="1"/>
  <c r="CK3587" i="1"/>
  <c r="CL3587" i="1"/>
  <c r="CM3587" i="1"/>
  <c r="CN3587" i="1"/>
  <c r="CO3587" i="1"/>
  <c r="CP3587" i="1"/>
  <c r="CQ3587" i="1"/>
  <c r="CR3587" i="1"/>
  <c r="CS3587" i="1"/>
  <c r="CT3587" i="1"/>
  <c r="CU3587" i="1"/>
  <c r="CV3587" i="1"/>
  <c r="BT3588" i="1"/>
  <c r="BU3588" i="1"/>
  <c r="BV3588" i="1"/>
  <c r="BW3588" i="1"/>
  <c r="BX3588" i="1"/>
  <c r="BY3588" i="1"/>
  <c r="BZ3588" i="1"/>
  <c r="CA3588" i="1"/>
  <c r="CB3588" i="1"/>
  <c r="CC3588" i="1"/>
  <c r="CD3588" i="1"/>
  <c r="CE3588" i="1"/>
  <c r="CF3588" i="1"/>
  <c r="CG3588" i="1"/>
  <c r="CH3588" i="1"/>
  <c r="CI3588" i="1"/>
  <c r="CJ3588" i="1"/>
  <c r="CK3588" i="1"/>
  <c r="CL3588" i="1"/>
  <c r="CM3588" i="1"/>
  <c r="CN3588" i="1"/>
  <c r="CO3588" i="1"/>
  <c r="CP3588" i="1"/>
  <c r="CQ3588" i="1"/>
  <c r="CR3588" i="1"/>
  <c r="CS3588" i="1"/>
  <c r="CT3588" i="1"/>
  <c r="CU3588" i="1"/>
  <c r="CV3588" i="1"/>
  <c r="BT3589" i="1"/>
  <c r="BU3589" i="1"/>
  <c r="BV3589" i="1"/>
  <c r="BW3589" i="1"/>
  <c r="BX3589" i="1"/>
  <c r="BY3589" i="1"/>
  <c r="BZ3589" i="1"/>
  <c r="CA3589" i="1"/>
  <c r="CB3589" i="1"/>
  <c r="CC3589" i="1"/>
  <c r="CD3589" i="1"/>
  <c r="CE3589" i="1"/>
  <c r="CF3589" i="1"/>
  <c r="CG3589" i="1"/>
  <c r="CH3589" i="1"/>
  <c r="CI3589" i="1"/>
  <c r="CJ3589" i="1"/>
  <c r="CK3589" i="1"/>
  <c r="CL3589" i="1"/>
  <c r="CM3589" i="1"/>
  <c r="CN3589" i="1"/>
  <c r="CO3589" i="1"/>
  <c r="CP3589" i="1"/>
  <c r="CQ3589" i="1"/>
  <c r="CR3589" i="1"/>
  <c r="CS3589" i="1"/>
  <c r="CT3589" i="1"/>
  <c r="CU3589" i="1"/>
  <c r="CV3589" i="1"/>
  <c r="BT3590" i="1"/>
  <c r="BU3590" i="1"/>
  <c r="BV3590" i="1"/>
  <c r="BW3590" i="1"/>
  <c r="BX3590" i="1"/>
  <c r="BY3590" i="1"/>
  <c r="BZ3590" i="1"/>
  <c r="CA3590" i="1"/>
  <c r="CB3590" i="1"/>
  <c r="CC3590" i="1"/>
  <c r="CD3590" i="1"/>
  <c r="CE3590" i="1"/>
  <c r="CF3590" i="1"/>
  <c r="CG3590" i="1"/>
  <c r="CH3590" i="1"/>
  <c r="CI3590" i="1"/>
  <c r="CJ3590" i="1"/>
  <c r="CK3590" i="1"/>
  <c r="CL3590" i="1"/>
  <c r="CM3590" i="1"/>
  <c r="CN3590" i="1"/>
  <c r="CO3590" i="1"/>
  <c r="CP3590" i="1"/>
  <c r="CQ3590" i="1"/>
  <c r="CR3590" i="1"/>
  <c r="CS3590" i="1"/>
  <c r="CT3590" i="1"/>
  <c r="CU3590" i="1"/>
  <c r="CV3590" i="1"/>
  <c r="BT3591" i="1"/>
  <c r="BU3591" i="1"/>
  <c r="BV3591" i="1"/>
  <c r="BW3591" i="1"/>
  <c r="BX3591" i="1"/>
  <c r="BY3591" i="1"/>
  <c r="BZ3591" i="1"/>
  <c r="CA3591" i="1"/>
  <c r="CB3591" i="1"/>
  <c r="CC3591" i="1"/>
  <c r="CD3591" i="1"/>
  <c r="CE3591" i="1"/>
  <c r="CF3591" i="1"/>
  <c r="CG3591" i="1"/>
  <c r="CH3591" i="1"/>
  <c r="CI3591" i="1"/>
  <c r="CJ3591" i="1"/>
  <c r="CK3591" i="1"/>
  <c r="CL3591" i="1"/>
  <c r="CM3591" i="1"/>
  <c r="CN3591" i="1"/>
  <c r="CO3591" i="1"/>
  <c r="CP3591" i="1"/>
  <c r="CQ3591" i="1"/>
  <c r="CR3591" i="1"/>
  <c r="CS3591" i="1"/>
  <c r="CT3591" i="1"/>
  <c r="CU3591" i="1"/>
  <c r="CV3591" i="1"/>
  <c r="BT3592" i="1"/>
  <c r="BU3592" i="1"/>
  <c r="BV3592" i="1"/>
  <c r="BW3592" i="1"/>
  <c r="BX3592" i="1"/>
  <c r="BY3592" i="1"/>
  <c r="BZ3592" i="1"/>
  <c r="CA3592" i="1"/>
  <c r="CB3592" i="1"/>
  <c r="CC3592" i="1"/>
  <c r="CD3592" i="1"/>
  <c r="CE3592" i="1"/>
  <c r="CF3592" i="1"/>
  <c r="CG3592" i="1"/>
  <c r="CH3592" i="1"/>
  <c r="CI3592" i="1"/>
  <c r="CJ3592" i="1"/>
  <c r="CK3592" i="1"/>
  <c r="CL3592" i="1"/>
  <c r="CM3592" i="1"/>
  <c r="CN3592" i="1"/>
  <c r="CO3592" i="1"/>
  <c r="CP3592" i="1"/>
  <c r="CQ3592" i="1"/>
  <c r="CR3592" i="1"/>
  <c r="CS3592" i="1"/>
  <c r="CT3592" i="1"/>
  <c r="CU3592" i="1"/>
  <c r="CV3592" i="1"/>
  <c r="BT3593" i="1"/>
  <c r="BU3593" i="1"/>
  <c r="BV3593" i="1"/>
  <c r="BW3593" i="1"/>
  <c r="BX3593" i="1"/>
  <c r="BY3593" i="1"/>
  <c r="BZ3593" i="1"/>
  <c r="CA3593" i="1"/>
  <c r="CB3593" i="1"/>
  <c r="CC3593" i="1"/>
  <c r="CD3593" i="1"/>
  <c r="CE3593" i="1"/>
  <c r="CF3593" i="1"/>
  <c r="CG3593" i="1"/>
  <c r="CH3593" i="1"/>
  <c r="CI3593" i="1"/>
  <c r="CJ3593" i="1"/>
  <c r="CK3593" i="1"/>
  <c r="CL3593" i="1"/>
  <c r="CM3593" i="1"/>
  <c r="CN3593" i="1"/>
  <c r="CO3593" i="1"/>
  <c r="CP3593" i="1"/>
  <c r="CQ3593" i="1"/>
  <c r="CR3593" i="1"/>
  <c r="CS3593" i="1"/>
  <c r="CT3593" i="1"/>
  <c r="CU3593" i="1"/>
  <c r="CV3593" i="1"/>
  <c r="BT3594" i="1"/>
  <c r="BU3594" i="1"/>
  <c r="BV3594" i="1"/>
  <c r="BW3594" i="1"/>
  <c r="BX3594" i="1"/>
  <c r="BY3594" i="1"/>
  <c r="BZ3594" i="1"/>
  <c r="CA3594" i="1"/>
  <c r="CB3594" i="1"/>
  <c r="CC3594" i="1"/>
  <c r="CD3594" i="1"/>
  <c r="CE3594" i="1"/>
  <c r="CF3594" i="1"/>
  <c r="CG3594" i="1"/>
  <c r="CH3594" i="1"/>
  <c r="CI3594" i="1"/>
  <c r="CJ3594" i="1"/>
  <c r="CK3594" i="1"/>
  <c r="CL3594" i="1"/>
  <c r="CM3594" i="1"/>
  <c r="CN3594" i="1"/>
  <c r="CO3594" i="1"/>
  <c r="CP3594" i="1"/>
  <c r="CQ3594" i="1"/>
  <c r="CR3594" i="1"/>
  <c r="CS3594" i="1"/>
  <c r="CT3594" i="1"/>
  <c r="CU3594" i="1"/>
  <c r="CV3594" i="1"/>
  <c r="BT3595" i="1"/>
  <c r="BU3595" i="1"/>
  <c r="BV3595" i="1"/>
  <c r="BW3595" i="1"/>
  <c r="BX3595" i="1"/>
  <c r="BY3595" i="1"/>
  <c r="BZ3595" i="1"/>
  <c r="CA3595" i="1"/>
  <c r="CB3595" i="1"/>
  <c r="CC3595" i="1"/>
  <c r="CD3595" i="1"/>
  <c r="CE3595" i="1"/>
  <c r="CF3595" i="1"/>
  <c r="CG3595" i="1"/>
  <c r="CH3595" i="1"/>
  <c r="CI3595" i="1"/>
  <c r="CJ3595" i="1"/>
  <c r="CK3595" i="1"/>
  <c r="CL3595" i="1"/>
  <c r="CM3595" i="1"/>
  <c r="CN3595" i="1"/>
  <c r="CO3595" i="1"/>
  <c r="CP3595" i="1"/>
  <c r="CQ3595" i="1"/>
  <c r="CR3595" i="1"/>
  <c r="CS3595" i="1"/>
  <c r="CT3595" i="1"/>
  <c r="CU3595" i="1"/>
  <c r="CV3595" i="1"/>
  <c r="BT3596" i="1"/>
  <c r="BU3596" i="1"/>
  <c r="BV3596" i="1"/>
  <c r="BW3596" i="1"/>
  <c r="BX3596" i="1"/>
  <c r="BY3596" i="1"/>
  <c r="BZ3596" i="1"/>
  <c r="CA3596" i="1"/>
  <c r="CB3596" i="1"/>
  <c r="CC3596" i="1"/>
  <c r="CD3596" i="1"/>
  <c r="CE3596" i="1"/>
  <c r="CF3596" i="1"/>
  <c r="CG3596" i="1"/>
  <c r="CH3596" i="1"/>
  <c r="CI3596" i="1"/>
  <c r="CJ3596" i="1"/>
  <c r="CK3596" i="1"/>
  <c r="CL3596" i="1"/>
  <c r="CM3596" i="1"/>
  <c r="CN3596" i="1"/>
  <c r="CO3596" i="1"/>
  <c r="CP3596" i="1"/>
  <c r="CQ3596" i="1"/>
  <c r="CR3596" i="1"/>
  <c r="CS3596" i="1"/>
  <c r="CT3596" i="1"/>
  <c r="CU3596" i="1"/>
  <c r="CV3596" i="1"/>
  <c r="BT3597" i="1"/>
  <c r="BU3597" i="1"/>
  <c r="BV3597" i="1"/>
  <c r="BW3597" i="1"/>
  <c r="BX3597" i="1"/>
  <c r="BY3597" i="1"/>
  <c r="BZ3597" i="1"/>
  <c r="CA3597" i="1"/>
  <c r="CB3597" i="1"/>
  <c r="CC3597" i="1"/>
  <c r="CD3597" i="1"/>
  <c r="CE3597" i="1"/>
  <c r="CF3597" i="1"/>
  <c r="CG3597" i="1"/>
  <c r="CH3597" i="1"/>
  <c r="CI3597" i="1"/>
  <c r="CJ3597" i="1"/>
  <c r="CK3597" i="1"/>
  <c r="CL3597" i="1"/>
  <c r="CM3597" i="1"/>
  <c r="CN3597" i="1"/>
  <c r="CO3597" i="1"/>
  <c r="CP3597" i="1"/>
  <c r="CQ3597" i="1"/>
  <c r="CR3597" i="1"/>
  <c r="CS3597" i="1"/>
  <c r="CT3597" i="1"/>
  <c r="CU3597" i="1"/>
  <c r="CV3597" i="1"/>
  <c r="BT3598" i="1"/>
  <c r="BU3598" i="1"/>
  <c r="BV3598" i="1"/>
  <c r="BW3598" i="1"/>
  <c r="BX3598" i="1"/>
  <c r="BY3598" i="1"/>
  <c r="BZ3598" i="1"/>
  <c r="CA3598" i="1"/>
  <c r="CB3598" i="1"/>
  <c r="CC3598" i="1"/>
  <c r="CD3598" i="1"/>
  <c r="CE3598" i="1"/>
  <c r="CF3598" i="1"/>
  <c r="CG3598" i="1"/>
  <c r="CH3598" i="1"/>
  <c r="CI3598" i="1"/>
  <c r="CJ3598" i="1"/>
  <c r="CK3598" i="1"/>
  <c r="CL3598" i="1"/>
  <c r="CM3598" i="1"/>
  <c r="CN3598" i="1"/>
  <c r="CO3598" i="1"/>
  <c r="CP3598" i="1"/>
  <c r="CQ3598" i="1"/>
  <c r="CR3598" i="1"/>
  <c r="CS3598" i="1"/>
  <c r="CT3598" i="1"/>
  <c r="CU3598" i="1"/>
  <c r="CV3598" i="1"/>
  <c r="BT3599" i="1"/>
  <c r="BU3599" i="1"/>
  <c r="BV3599" i="1"/>
  <c r="BW3599" i="1"/>
  <c r="BX3599" i="1"/>
  <c r="BY3599" i="1"/>
  <c r="BZ3599" i="1"/>
  <c r="CA3599" i="1"/>
  <c r="CB3599" i="1"/>
  <c r="CC3599" i="1"/>
  <c r="CD3599" i="1"/>
  <c r="CE3599" i="1"/>
  <c r="CF3599" i="1"/>
  <c r="CG3599" i="1"/>
  <c r="CH3599" i="1"/>
  <c r="CI3599" i="1"/>
  <c r="CJ3599" i="1"/>
  <c r="CK3599" i="1"/>
  <c r="CL3599" i="1"/>
  <c r="CM3599" i="1"/>
  <c r="CN3599" i="1"/>
  <c r="CO3599" i="1"/>
  <c r="CP3599" i="1"/>
  <c r="CQ3599" i="1"/>
  <c r="CR3599" i="1"/>
  <c r="CS3599" i="1"/>
  <c r="CT3599" i="1"/>
  <c r="CU3599" i="1"/>
  <c r="CV3599" i="1"/>
  <c r="BT3600" i="1"/>
  <c r="BU3600" i="1"/>
  <c r="BV3600" i="1"/>
  <c r="BW3600" i="1"/>
  <c r="BX3600" i="1"/>
  <c r="BY3600" i="1"/>
  <c r="BZ3600" i="1"/>
  <c r="CA3600" i="1"/>
  <c r="CB3600" i="1"/>
  <c r="CC3600" i="1"/>
  <c r="CD3600" i="1"/>
  <c r="CE3600" i="1"/>
  <c r="CF3600" i="1"/>
  <c r="CG3600" i="1"/>
  <c r="CH3600" i="1"/>
  <c r="CI3600" i="1"/>
  <c r="CJ3600" i="1"/>
  <c r="CK3600" i="1"/>
  <c r="CL3600" i="1"/>
  <c r="CM3600" i="1"/>
  <c r="CN3600" i="1"/>
  <c r="CO3600" i="1"/>
  <c r="CP3600" i="1"/>
  <c r="CQ3600" i="1"/>
  <c r="CR3600" i="1"/>
  <c r="CS3600" i="1"/>
  <c r="CT3600" i="1"/>
  <c r="CU3600" i="1"/>
  <c r="CV3600" i="1"/>
  <c r="BT3601" i="1"/>
  <c r="BU3601" i="1"/>
  <c r="BV3601" i="1"/>
  <c r="BW3601" i="1"/>
  <c r="BX3601" i="1"/>
  <c r="BY3601" i="1"/>
  <c r="BZ3601" i="1"/>
  <c r="CA3601" i="1"/>
  <c r="CB3601" i="1"/>
  <c r="CC3601" i="1"/>
  <c r="CD3601" i="1"/>
  <c r="CE3601" i="1"/>
  <c r="CF3601" i="1"/>
  <c r="CG3601" i="1"/>
  <c r="CH3601" i="1"/>
  <c r="CI3601" i="1"/>
  <c r="CJ3601" i="1"/>
  <c r="CK3601" i="1"/>
  <c r="CL3601" i="1"/>
  <c r="CM3601" i="1"/>
  <c r="CN3601" i="1"/>
  <c r="CO3601" i="1"/>
  <c r="CP3601" i="1"/>
  <c r="CQ3601" i="1"/>
  <c r="CR3601" i="1"/>
  <c r="CS3601" i="1"/>
  <c r="CT3601" i="1"/>
  <c r="CU3601" i="1"/>
  <c r="CV3601" i="1"/>
  <c r="BT3602" i="1"/>
  <c r="BU3602" i="1"/>
  <c r="BV3602" i="1"/>
  <c r="BW3602" i="1"/>
  <c r="BX3602" i="1"/>
  <c r="BY3602" i="1"/>
  <c r="BZ3602" i="1"/>
  <c r="CA3602" i="1"/>
  <c r="CB3602" i="1"/>
  <c r="CC3602" i="1"/>
  <c r="CD3602" i="1"/>
  <c r="CE3602" i="1"/>
  <c r="CF3602" i="1"/>
  <c r="CG3602" i="1"/>
  <c r="CH3602" i="1"/>
  <c r="CI3602" i="1"/>
  <c r="CJ3602" i="1"/>
  <c r="CK3602" i="1"/>
  <c r="CL3602" i="1"/>
  <c r="CM3602" i="1"/>
  <c r="CN3602" i="1"/>
  <c r="CO3602" i="1"/>
  <c r="CP3602" i="1"/>
  <c r="CQ3602" i="1"/>
  <c r="CR3602" i="1"/>
  <c r="CS3602" i="1"/>
  <c r="CT3602" i="1"/>
  <c r="CU3602" i="1"/>
  <c r="CV3602" i="1"/>
  <c r="BT3603" i="1"/>
  <c r="BU3603" i="1"/>
  <c r="BV3603" i="1"/>
  <c r="BW3603" i="1"/>
  <c r="BX3603" i="1"/>
  <c r="BY3603" i="1"/>
  <c r="BZ3603" i="1"/>
  <c r="CA3603" i="1"/>
  <c r="CB3603" i="1"/>
  <c r="CC3603" i="1"/>
  <c r="CD3603" i="1"/>
  <c r="CE3603" i="1"/>
  <c r="CF3603" i="1"/>
  <c r="CG3603" i="1"/>
  <c r="CH3603" i="1"/>
  <c r="CI3603" i="1"/>
  <c r="CJ3603" i="1"/>
  <c r="CK3603" i="1"/>
  <c r="CL3603" i="1"/>
  <c r="CM3603" i="1"/>
  <c r="CN3603" i="1"/>
  <c r="CO3603" i="1"/>
  <c r="CP3603" i="1"/>
  <c r="CQ3603" i="1"/>
  <c r="CR3603" i="1"/>
  <c r="CS3603" i="1"/>
  <c r="CT3603" i="1"/>
  <c r="CU3603" i="1"/>
  <c r="CV3603" i="1"/>
  <c r="BT3604" i="1"/>
  <c r="BU3604" i="1"/>
  <c r="BV3604" i="1"/>
  <c r="BW3604" i="1"/>
  <c r="BX3604" i="1"/>
  <c r="BY3604" i="1"/>
  <c r="BZ3604" i="1"/>
  <c r="CA3604" i="1"/>
  <c r="CB3604" i="1"/>
  <c r="CC3604" i="1"/>
  <c r="CD3604" i="1"/>
  <c r="CE3604" i="1"/>
  <c r="CF3604" i="1"/>
  <c r="CG3604" i="1"/>
  <c r="CH3604" i="1"/>
  <c r="CI3604" i="1"/>
  <c r="CJ3604" i="1"/>
  <c r="CK3604" i="1"/>
  <c r="CL3604" i="1"/>
  <c r="CM3604" i="1"/>
  <c r="CN3604" i="1"/>
  <c r="CO3604" i="1"/>
  <c r="CP3604" i="1"/>
  <c r="CQ3604" i="1"/>
  <c r="CR3604" i="1"/>
  <c r="CS3604" i="1"/>
  <c r="CT3604" i="1"/>
  <c r="CU3604" i="1"/>
  <c r="CV3604" i="1"/>
  <c r="BT3605" i="1"/>
  <c r="BU3605" i="1"/>
  <c r="BV3605" i="1"/>
  <c r="BW3605" i="1"/>
  <c r="BX3605" i="1"/>
  <c r="BY3605" i="1"/>
  <c r="BZ3605" i="1"/>
  <c r="CA3605" i="1"/>
  <c r="CB3605" i="1"/>
  <c r="CC3605" i="1"/>
  <c r="CD3605" i="1"/>
  <c r="CE3605" i="1"/>
  <c r="CF3605" i="1"/>
  <c r="CG3605" i="1"/>
  <c r="CH3605" i="1"/>
  <c r="CI3605" i="1"/>
  <c r="CJ3605" i="1"/>
  <c r="CK3605" i="1"/>
  <c r="CL3605" i="1"/>
  <c r="CM3605" i="1"/>
  <c r="CN3605" i="1"/>
  <c r="CO3605" i="1"/>
  <c r="CP3605" i="1"/>
  <c r="CQ3605" i="1"/>
  <c r="CR3605" i="1"/>
  <c r="CS3605" i="1"/>
  <c r="CT3605" i="1"/>
  <c r="CU3605" i="1"/>
  <c r="CV3605" i="1"/>
  <c r="BT3606" i="1"/>
  <c r="BU3606" i="1"/>
  <c r="BV3606" i="1"/>
  <c r="BW3606" i="1"/>
  <c r="BX3606" i="1"/>
  <c r="BY3606" i="1"/>
  <c r="BZ3606" i="1"/>
  <c r="CA3606" i="1"/>
  <c r="CB3606" i="1"/>
  <c r="CC3606" i="1"/>
  <c r="CD3606" i="1"/>
  <c r="CE3606" i="1"/>
  <c r="CF3606" i="1"/>
  <c r="CG3606" i="1"/>
  <c r="CH3606" i="1"/>
  <c r="CI3606" i="1"/>
  <c r="CJ3606" i="1"/>
  <c r="CK3606" i="1"/>
  <c r="CL3606" i="1"/>
  <c r="CM3606" i="1"/>
  <c r="CN3606" i="1"/>
  <c r="CO3606" i="1"/>
  <c r="CP3606" i="1"/>
  <c r="CQ3606" i="1"/>
  <c r="CR3606" i="1"/>
  <c r="CS3606" i="1"/>
  <c r="CT3606" i="1"/>
  <c r="CU3606" i="1"/>
  <c r="CV3606" i="1"/>
  <c r="BT3607" i="1"/>
  <c r="BU3607" i="1"/>
  <c r="BV3607" i="1"/>
  <c r="BW3607" i="1"/>
  <c r="BX3607" i="1"/>
  <c r="BY3607" i="1"/>
  <c r="BZ3607" i="1"/>
  <c r="CA3607" i="1"/>
  <c r="CB3607" i="1"/>
  <c r="CC3607" i="1"/>
  <c r="CD3607" i="1"/>
  <c r="CE3607" i="1"/>
  <c r="CF3607" i="1"/>
  <c r="CG3607" i="1"/>
  <c r="CH3607" i="1"/>
  <c r="CI3607" i="1"/>
  <c r="CJ3607" i="1"/>
  <c r="CK3607" i="1"/>
  <c r="CL3607" i="1"/>
  <c r="CM3607" i="1"/>
  <c r="CN3607" i="1"/>
  <c r="CO3607" i="1"/>
  <c r="CP3607" i="1"/>
  <c r="CQ3607" i="1"/>
  <c r="CR3607" i="1"/>
  <c r="CS3607" i="1"/>
  <c r="CT3607" i="1"/>
  <c r="CU3607" i="1"/>
  <c r="CV3607" i="1"/>
  <c r="BT3608" i="1"/>
  <c r="BU3608" i="1"/>
  <c r="BV3608" i="1"/>
  <c r="BW3608" i="1"/>
  <c r="BX3608" i="1"/>
  <c r="BY3608" i="1"/>
  <c r="BZ3608" i="1"/>
  <c r="CA3608" i="1"/>
  <c r="CB3608" i="1"/>
  <c r="CC3608" i="1"/>
  <c r="CD3608" i="1"/>
  <c r="CE3608" i="1"/>
  <c r="CF3608" i="1"/>
  <c r="CG3608" i="1"/>
  <c r="CH3608" i="1"/>
  <c r="CI3608" i="1"/>
  <c r="CJ3608" i="1"/>
  <c r="CK3608" i="1"/>
  <c r="CL3608" i="1"/>
  <c r="CM3608" i="1"/>
  <c r="CN3608" i="1"/>
  <c r="CO3608" i="1"/>
  <c r="CP3608" i="1"/>
  <c r="CQ3608" i="1"/>
  <c r="CR3608" i="1"/>
  <c r="CS3608" i="1"/>
  <c r="CT3608" i="1"/>
  <c r="CU3608" i="1"/>
  <c r="CV3608" i="1"/>
  <c r="BT3609" i="1"/>
  <c r="BU3609" i="1"/>
  <c r="BV3609" i="1"/>
  <c r="BW3609" i="1"/>
  <c r="BX3609" i="1"/>
  <c r="BY3609" i="1"/>
  <c r="BZ3609" i="1"/>
  <c r="CA3609" i="1"/>
  <c r="CB3609" i="1"/>
  <c r="CC3609" i="1"/>
  <c r="CD3609" i="1"/>
  <c r="CE3609" i="1"/>
  <c r="CF3609" i="1"/>
  <c r="CG3609" i="1"/>
  <c r="CH3609" i="1"/>
  <c r="CI3609" i="1"/>
  <c r="CJ3609" i="1"/>
  <c r="CK3609" i="1"/>
  <c r="CL3609" i="1"/>
  <c r="CM3609" i="1"/>
  <c r="CN3609" i="1"/>
  <c r="CO3609" i="1"/>
  <c r="CP3609" i="1"/>
  <c r="CQ3609" i="1"/>
  <c r="CR3609" i="1"/>
  <c r="CS3609" i="1"/>
  <c r="CT3609" i="1"/>
  <c r="CU3609" i="1"/>
  <c r="CV3609" i="1"/>
  <c r="BT3610" i="1"/>
  <c r="BU3610" i="1"/>
  <c r="BV3610" i="1"/>
  <c r="BW3610" i="1"/>
  <c r="BX3610" i="1"/>
  <c r="BY3610" i="1"/>
  <c r="BZ3610" i="1"/>
  <c r="CA3610" i="1"/>
  <c r="CB3610" i="1"/>
  <c r="CC3610" i="1"/>
  <c r="CD3610" i="1"/>
  <c r="CE3610" i="1"/>
  <c r="CF3610" i="1"/>
  <c r="CG3610" i="1"/>
  <c r="CH3610" i="1"/>
  <c r="CI3610" i="1"/>
  <c r="CJ3610" i="1"/>
  <c r="CK3610" i="1"/>
  <c r="CL3610" i="1"/>
  <c r="CM3610" i="1"/>
  <c r="CN3610" i="1"/>
  <c r="CO3610" i="1"/>
  <c r="CP3610" i="1"/>
  <c r="CQ3610" i="1"/>
  <c r="CR3610" i="1"/>
  <c r="CS3610" i="1"/>
  <c r="CT3610" i="1"/>
  <c r="CU3610" i="1"/>
  <c r="CV3610" i="1"/>
  <c r="BT3611" i="1"/>
  <c r="BU3611" i="1"/>
  <c r="BV3611" i="1"/>
  <c r="BW3611" i="1"/>
  <c r="BX3611" i="1"/>
  <c r="BY3611" i="1"/>
  <c r="BZ3611" i="1"/>
  <c r="CA3611" i="1"/>
  <c r="CB3611" i="1"/>
  <c r="CC3611" i="1"/>
  <c r="CD3611" i="1"/>
  <c r="CE3611" i="1"/>
  <c r="CF3611" i="1"/>
  <c r="CG3611" i="1"/>
  <c r="CH3611" i="1"/>
  <c r="CI3611" i="1"/>
  <c r="CJ3611" i="1"/>
  <c r="CK3611" i="1"/>
  <c r="CL3611" i="1"/>
  <c r="CM3611" i="1"/>
  <c r="CN3611" i="1"/>
  <c r="CO3611" i="1"/>
  <c r="CP3611" i="1"/>
  <c r="CQ3611" i="1"/>
  <c r="CR3611" i="1"/>
  <c r="CS3611" i="1"/>
  <c r="CT3611" i="1"/>
  <c r="CU3611" i="1"/>
  <c r="CV3611" i="1"/>
  <c r="BT3612" i="1"/>
  <c r="BU3612" i="1"/>
  <c r="BV3612" i="1"/>
  <c r="BW3612" i="1"/>
  <c r="BX3612" i="1"/>
  <c r="BY3612" i="1"/>
  <c r="BZ3612" i="1"/>
  <c r="CA3612" i="1"/>
  <c r="CB3612" i="1"/>
  <c r="CC3612" i="1"/>
  <c r="CD3612" i="1"/>
  <c r="CE3612" i="1"/>
  <c r="CF3612" i="1"/>
  <c r="CG3612" i="1"/>
  <c r="CH3612" i="1"/>
  <c r="CI3612" i="1"/>
  <c r="CJ3612" i="1"/>
  <c r="CK3612" i="1"/>
  <c r="CL3612" i="1"/>
  <c r="CM3612" i="1"/>
  <c r="CN3612" i="1"/>
  <c r="CO3612" i="1"/>
  <c r="CP3612" i="1"/>
  <c r="CQ3612" i="1"/>
  <c r="CR3612" i="1"/>
  <c r="CS3612" i="1"/>
  <c r="CT3612" i="1"/>
  <c r="CU3612" i="1"/>
  <c r="CV3612" i="1"/>
  <c r="BT3613" i="1"/>
  <c r="BU3613" i="1"/>
  <c r="BV3613" i="1"/>
  <c r="BW3613" i="1"/>
  <c r="BX3613" i="1"/>
  <c r="BY3613" i="1"/>
  <c r="BZ3613" i="1"/>
  <c r="CA3613" i="1"/>
  <c r="CB3613" i="1"/>
  <c r="CC3613" i="1"/>
  <c r="CD3613" i="1"/>
  <c r="CE3613" i="1"/>
  <c r="CF3613" i="1"/>
  <c r="CG3613" i="1"/>
  <c r="CH3613" i="1"/>
  <c r="CI3613" i="1"/>
  <c r="CJ3613" i="1"/>
  <c r="CK3613" i="1"/>
  <c r="CL3613" i="1"/>
  <c r="CM3613" i="1"/>
  <c r="CN3613" i="1"/>
  <c r="CO3613" i="1"/>
  <c r="CP3613" i="1"/>
  <c r="CQ3613" i="1"/>
  <c r="CR3613" i="1"/>
  <c r="CS3613" i="1"/>
  <c r="CT3613" i="1"/>
  <c r="CU3613" i="1"/>
  <c r="CV3613" i="1"/>
  <c r="BT3614" i="1"/>
  <c r="BU3614" i="1"/>
  <c r="BV3614" i="1"/>
  <c r="BW3614" i="1"/>
  <c r="BX3614" i="1"/>
  <c r="BY3614" i="1"/>
  <c r="BZ3614" i="1"/>
  <c r="CA3614" i="1"/>
  <c r="CB3614" i="1"/>
  <c r="CC3614" i="1"/>
  <c r="CD3614" i="1"/>
  <c r="CE3614" i="1"/>
  <c r="CF3614" i="1"/>
  <c r="CG3614" i="1"/>
  <c r="CH3614" i="1"/>
  <c r="CI3614" i="1"/>
  <c r="CJ3614" i="1"/>
  <c r="CK3614" i="1"/>
  <c r="CL3614" i="1"/>
  <c r="CM3614" i="1"/>
  <c r="CN3614" i="1"/>
  <c r="CO3614" i="1"/>
  <c r="CP3614" i="1"/>
  <c r="CQ3614" i="1"/>
  <c r="CR3614" i="1"/>
  <c r="CS3614" i="1"/>
  <c r="CT3614" i="1"/>
  <c r="CU3614" i="1"/>
  <c r="CV3614" i="1"/>
  <c r="BT3615" i="1"/>
  <c r="BU3615" i="1"/>
  <c r="BV3615" i="1"/>
  <c r="BW3615" i="1"/>
  <c r="BX3615" i="1"/>
  <c r="BY3615" i="1"/>
  <c r="BZ3615" i="1"/>
  <c r="CA3615" i="1"/>
  <c r="CB3615" i="1"/>
  <c r="CC3615" i="1"/>
  <c r="CD3615" i="1"/>
  <c r="CE3615" i="1"/>
  <c r="CF3615" i="1"/>
  <c r="CG3615" i="1"/>
  <c r="CH3615" i="1"/>
  <c r="CI3615" i="1"/>
  <c r="CJ3615" i="1"/>
  <c r="CK3615" i="1"/>
  <c r="CL3615" i="1"/>
  <c r="CM3615" i="1"/>
  <c r="CN3615" i="1"/>
  <c r="CO3615" i="1"/>
  <c r="CP3615" i="1"/>
  <c r="CQ3615" i="1"/>
  <c r="CR3615" i="1"/>
  <c r="CS3615" i="1"/>
  <c r="CT3615" i="1"/>
  <c r="CU3615" i="1"/>
  <c r="CV3615" i="1"/>
  <c r="BT3616" i="1"/>
  <c r="BU3616" i="1"/>
  <c r="BV3616" i="1"/>
  <c r="BW3616" i="1"/>
  <c r="BX3616" i="1"/>
  <c r="BY3616" i="1"/>
  <c r="BZ3616" i="1"/>
  <c r="CA3616" i="1"/>
  <c r="CB3616" i="1"/>
  <c r="CC3616" i="1"/>
  <c r="CD3616" i="1"/>
  <c r="CE3616" i="1"/>
  <c r="CF3616" i="1"/>
  <c r="CG3616" i="1"/>
  <c r="CH3616" i="1"/>
  <c r="CI3616" i="1"/>
  <c r="CJ3616" i="1"/>
  <c r="CK3616" i="1"/>
  <c r="CL3616" i="1"/>
  <c r="CM3616" i="1"/>
  <c r="CN3616" i="1"/>
  <c r="CO3616" i="1"/>
  <c r="CP3616" i="1"/>
  <c r="CQ3616" i="1"/>
  <c r="CR3616" i="1"/>
  <c r="CS3616" i="1"/>
  <c r="CT3616" i="1"/>
  <c r="CU3616" i="1"/>
  <c r="CV3616" i="1"/>
  <c r="BT3617" i="1"/>
  <c r="BU3617" i="1"/>
  <c r="BV3617" i="1"/>
  <c r="BW3617" i="1"/>
  <c r="BX3617" i="1"/>
  <c r="BY3617" i="1"/>
  <c r="BZ3617" i="1"/>
  <c r="CA3617" i="1"/>
  <c r="CB3617" i="1"/>
  <c r="CC3617" i="1"/>
  <c r="CD3617" i="1"/>
  <c r="CE3617" i="1"/>
  <c r="CF3617" i="1"/>
  <c r="CG3617" i="1"/>
  <c r="CH3617" i="1"/>
  <c r="CI3617" i="1"/>
  <c r="CJ3617" i="1"/>
  <c r="CK3617" i="1"/>
  <c r="CL3617" i="1"/>
  <c r="CM3617" i="1"/>
  <c r="CN3617" i="1"/>
  <c r="CO3617" i="1"/>
  <c r="CP3617" i="1"/>
  <c r="CQ3617" i="1"/>
  <c r="CR3617" i="1"/>
  <c r="CS3617" i="1"/>
  <c r="CT3617" i="1"/>
  <c r="CU3617" i="1"/>
  <c r="CV3617" i="1"/>
  <c r="BT3618" i="1"/>
  <c r="BU3618" i="1"/>
  <c r="BV3618" i="1"/>
  <c r="BW3618" i="1"/>
  <c r="BX3618" i="1"/>
  <c r="BY3618" i="1"/>
  <c r="BZ3618" i="1"/>
  <c r="CA3618" i="1"/>
  <c r="CB3618" i="1"/>
  <c r="CC3618" i="1"/>
  <c r="CD3618" i="1"/>
  <c r="CE3618" i="1"/>
  <c r="CF3618" i="1"/>
  <c r="CG3618" i="1"/>
  <c r="CH3618" i="1"/>
  <c r="CI3618" i="1"/>
  <c r="CJ3618" i="1"/>
  <c r="CK3618" i="1"/>
  <c r="CL3618" i="1"/>
  <c r="CM3618" i="1"/>
  <c r="CN3618" i="1"/>
  <c r="CO3618" i="1"/>
  <c r="CP3618" i="1"/>
  <c r="CQ3618" i="1"/>
  <c r="CR3618" i="1"/>
  <c r="CS3618" i="1"/>
  <c r="CT3618" i="1"/>
  <c r="CU3618" i="1"/>
  <c r="CV3618" i="1"/>
  <c r="BT3619" i="1"/>
  <c r="BU3619" i="1"/>
  <c r="BV3619" i="1"/>
  <c r="BW3619" i="1"/>
  <c r="BX3619" i="1"/>
  <c r="BY3619" i="1"/>
  <c r="BZ3619" i="1"/>
  <c r="CA3619" i="1"/>
  <c r="CB3619" i="1"/>
  <c r="CC3619" i="1"/>
  <c r="CD3619" i="1"/>
  <c r="CE3619" i="1"/>
  <c r="CF3619" i="1"/>
  <c r="CG3619" i="1"/>
  <c r="CH3619" i="1"/>
  <c r="CI3619" i="1"/>
  <c r="CJ3619" i="1"/>
  <c r="CK3619" i="1"/>
  <c r="CL3619" i="1"/>
  <c r="CM3619" i="1"/>
  <c r="CN3619" i="1"/>
  <c r="CO3619" i="1"/>
  <c r="CP3619" i="1"/>
  <c r="CQ3619" i="1"/>
  <c r="CR3619" i="1"/>
  <c r="CS3619" i="1"/>
  <c r="CT3619" i="1"/>
  <c r="CU3619" i="1"/>
  <c r="CV3619" i="1"/>
  <c r="BT3620" i="1"/>
  <c r="BU3620" i="1"/>
  <c r="BV3620" i="1"/>
  <c r="BW3620" i="1"/>
  <c r="BX3620" i="1"/>
  <c r="BY3620" i="1"/>
  <c r="BZ3620" i="1"/>
  <c r="CA3620" i="1"/>
  <c r="CB3620" i="1"/>
  <c r="CC3620" i="1"/>
  <c r="CD3620" i="1"/>
  <c r="CE3620" i="1"/>
  <c r="CF3620" i="1"/>
  <c r="CG3620" i="1"/>
  <c r="CH3620" i="1"/>
  <c r="CI3620" i="1"/>
  <c r="CJ3620" i="1"/>
  <c r="CK3620" i="1"/>
  <c r="CL3620" i="1"/>
  <c r="CM3620" i="1"/>
  <c r="CN3620" i="1"/>
  <c r="CO3620" i="1"/>
  <c r="CP3620" i="1"/>
  <c r="CQ3620" i="1"/>
  <c r="CR3620" i="1"/>
  <c r="CS3620" i="1"/>
  <c r="CT3620" i="1"/>
  <c r="CU3620" i="1"/>
  <c r="CV3620" i="1"/>
  <c r="BT3621" i="1"/>
  <c r="BU3621" i="1"/>
  <c r="BV3621" i="1"/>
  <c r="BW3621" i="1"/>
  <c r="BX3621" i="1"/>
  <c r="BY3621" i="1"/>
  <c r="BZ3621" i="1"/>
  <c r="CA3621" i="1"/>
  <c r="CB3621" i="1"/>
  <c r="CC3621" i="1"/>
  <c r="CD3621" i="1"/>
  <c r="CE3621" i="1"/>
  <c r="CF3621" i="1"/>
  <c r="CG3621" i="1"/>
  <c r="CH3621" i="1"/>
  <c r="CI3621" i="1"/>
  <c r="CJ3621" i="1"/>
  <c r="CK3621" i="1"/>
  <c r="CL3621" i="1"/>
  <c r="CM3621" i="1"/>
  <c r="CN3621" i="1"/>
  <c r="CO3621" i="1"/>
  <c r="CP3621" i="1"/>
  <c r="CQ3621" i="1"/>
  <c r="CR3621" i="1"/>
  <c r="CS3621" i="1"/>
  <c r="CT3621" i="1"/>
  <c r="CU3621" i="1"/>
  <c r="CV3621" i="1"/>
  <c r="BT3622" i="1"/>
  <c r="BU3622" i="1"/>
  <c r="BV3622" i="1"/>
  <c r="BW3622" i="1"/>
  <c r="BX3622" i="1"/>
  <c r="BY3622" i="1"/>
  <c r="BZ3622" i="1"/>
  <c r="CA3622" i="1"/>
  <c r="CB3622" i="1"/>
  <c r="CC3622" i="1"/>
  <c r="CD3622" i="1"/>
  <c r="CE3622" i="1"/>
  <c r="CF3622" i="1"/>
  <c r="CG3622" i="1"/>
  <c r="CH3622" i="1"/>
  <c r="CI3622" i="1"/>
  <c r="CJ3622" i="1"/>
  <c r="CK3622" i="1"/>
  <c r="CL3622" i="1"/>
  <c r="CM3622" i="1"/>
  <c r="CN3622" i="1"/>
  <c r="CO3622" i="1"/>
  <c r="CP3622" i="1"/>
  <c r="CQ3622" i="1"/>
  <c r="CR3622" i="1"/>
  <c r="CS3622" i="1"/>
  <c r="CT3622" i="1"/>
  <c r="CU3622" i="1"/>
  <c r="CV3622" i="1"/>
  <c r="BT3623" i="1"/>
  <c r="BU3623" i="1"/>
  <c r="BV3623" i="1"/>
  <c r="BW3623" i="1"/>
  <c r="BX3623" i="1"/>
  <c r="BY3623" i="1"/>
  <c r="BZ3623" i="1"/>
  <c r="CA3623" i="1"/>
  <c r="CB3623" i="1"/>
  <c r="CC3623" i="1"/>
  <c r="CD3623" i="1"/>
  <c r="CE3623" i="1"/>
  <c r="CF3623" i="1"/>
  <c r="CG3623" i="1"/>
  <c r="CH3623" i="1"/>
  <c r="CI3623" i="1"/>
  <c r="CJ3623" i="1"/>
  <c r="CK3623" i="1"/>
  <c r="CL3623" i="1"/>
  <c r="CM3623" i="1"/>
  <c r="CN3623" i="1"/>
  <c r="CO3623" i="1"/>
  <c r="CP3623" i="1"/>
  <c r="CQ3623" i="1"/>
  <c r="CR3623" i="1"/>
  <c r="CS3623" i="1"/>
  <c r="CT3623" i="1"/>
  <c r="CU3623" i="1"/>
  <c r="CV3623" i="1"/>
  <c r="BT3624" i="1"/>
  <c r="BU3624" i="1"/>
  <c r="BV3624" i="1"/>
  <c r="BW3624" i="1"/>
  <c r="BX3624" i="1"/>
  <c r="BY3624" i="1"/>
  <c r="BZ3624" i="1"/>
  <c r="CA3624" i="1"/>
  <c r="CB3624" i="1"/>
  <c r="CC3624" i="1"/>
  <c r="CD3624" i="1"/>
  <c r="CE3624" i="1"/>
  <c r="CF3624" i="1"/>
  <c r="CG3624" i="1"/>
  <c r="CH3624" i="1"/>
  <c r="CI3624" i="1"/>
  <c r="CJ3624" i="1"/>
  <c r="CK3624" i="1"/>
  <c r="CL3624" i="1"/>
  <c r="CM3624" i="1"/>
  <c r="CN3624" i="1"/>
  <c r="CO3624" i="1"/>
  <c r="CP3624" i="1"/>
  <c r="CQ3624" i="1"/>
  <c r="CR3624" i="1"/>
  <c r="CS3624" i="1"/>
  <c r="CT3624" i="1"/>
  <c r="CU3624" i="1"/>
  <c r="CV3624" i="1"/>
  <c r="BT3625" i="1"/>
  <c r="BU3625" i="1"/>
  <c r="BV3625" i="1"/>
  <c r="BW3625" i="1"/>
  <c r="BX3625" i="1"/>
  <c r="BY3625" i="1"/>
  <c r="BZ3625" i="1"/>
  <c r="CA3625" i="1"/>
  <c r="CB3625" i="1"/>
  <c r="CC3625" i="1"/>
  <c r="CD3625" i="1"/>
  <c r="CE3625" i="1"/>
  <c r="CF3625" i="1"/>
  <c r="CG3625" i="1"/>
  <c r="CH3625" i="1"/>
  <c r="CI3625" i="1"/>
  <c r="CJ3625" i="1"/>
  <c r="CK3625" i="1"/>
  <c r="CL3625" i="1"/>
  <c r="CM3625" i="1"/>
  <c r="CN3625" i="1"/>
  <c r="CO3625" i="1"/>
  <c r="CP3625" i="1"/>
  <c r="CQ3625" i="1"/>
  <c r="CR3625" i="1"/>
  <c r="CS3625" i="1"/>
  <c r="CT3625" i="1"/>
  <c r="CU3625" i="1"/>
  <c r="CV3625" i="1"/>
  <c r="BT3626" i="1"/>
  <c r="BU3626" i="1"/>
  <c r="BV3626" i="1"/>
  <c r="BW3626" i="1"/>
  <c r="BX3626" i="1"/>
  <c r="BY3626" i="1"/>
  <c r="BZ3626" i="1"/>
  <c r="CA3626" i="1"/>
  <c r="CB3626" i="1"/>
  <c r="CC3626" i="1"/>
  <c r="CD3626" i="1"/>
  <c r="CE3626" i="1"/>
  <c r="CF3626" i="1"/>
  <c r="CG3626" i="1"/>
  <c r="CH3626" i="1"/>
  <c r="CI3626" i="1"/>
  <c r="CJ3626" i="1"/>
  <c r="CK3626" i="1"/>
  <c r="CL3626" i="1"/>
  <c r="CM3626" i="1"/>
  <c r="CN3626" i="1"/>
  <c r="CO3626" i="1"/>
  <c r="CP3626" i="1"/>
  <c r="CQ3626" i="1"/>
  <c r="CR3626" i="1"/>
  <c r="CS3626" i="1"/>
  <c r="CT3626" i="1"/>
  <c r="CU3626" i="1"/>
  <c r="CV3626" i="1"/>
  <c r="BT3627" i="1"/>
  <c r="BU3627" i="1"/>
  <c r="BV3627" i="1"/>
  <c r="BW3627" i="1"/>
  <c r="BX3627" i="1"/>
  <c r="BY3627" i="1"/>
  <c r="BZ3627" i="1"/>
  <c r="CA3627" i="1"/>
  <c r="CB3627" i="1"/>
  <c r="CC3627" i="1"/>
  <c r="CD3627" i="1"/>
  <c r="CE3627" i="1"/>
  <c r="CF3627" i="1"/>
  <c r="CG3627" i="1"/>
  <c r="CH3627" i="1"/>
  <c r="CI3627" i="1"/>
  <c r="CJ3627" i="1"/>
  <c r="CK3627" i="1"/>
  <c r="CL3627" i="1"/>
  <c r="CM3627" i="1"/>
  <c r="CN3627" i="1"/>
  <c r="CO3627" i="1"/>
  <c r="CP3627" i="1"/>
  <c r="CQ3627" i="1"/>
  <c r="CR3627" i="1"/>
  <c r="CS3627" i="1"/>
  <c r="CT3627" i="1"/>
  <c r="CU3627" i="1"/>
  <c r="CV3627" i="1"/>
  <c r="BT3628" i="1"/>
  <c r="BU3628" i="1"/>
  <c r="BV3628" i="1"/>
  <c r="BW3628" i="1"/>
  <c r="BX3628" i="1"/>
  <c r="BY3628" i="1"/>
  <c r="BZ3628" i="1"/>
  <c r="CA3628" i="1"/>
  <c r="CB3628" i="1"/>
  <c r="CC3628" i="1"/>
  <c r="CD3628" i="1"/>
  <c r="CE3628" i="1"/>
  <c r="CF3628" i="1"/>
  <c r="CG3628" i="1"/>
  <c r="CH3628" i="1"/>
  <c r="CI3628" i="1"/>
  <c r="CJ3628" i="1"/>
  <c r="CK3628" i="1"/>
  <c r="CL3628" i="1"/>
  <c r="CM3628" i="1"/>
  <c r="CN3628" i="1"/>
  <c r="CO3628" i="1"/>
  <c r="CP3628" i="1"/>
  <c r="CQ3628" i="1"/>
  <c r="CR3628" i="1"/>
  <c r="CS3628" i="1"/>
  <c r="CT3628" i="1"/>
  <c r="CU3628" i="1"/>
  <c r="CV3628" i="1"/>
  <c r="BT3629" i="1"/>
  <c r="BU3629" i="1"/>
  <c r="BV3629" i="1"/>
  <c r="BW3629" i="1"/>
  <c r="BX3629" i="1"/>
  <c r="BY3629" i="1"/>
  <c r="BZ3629" i="1"/>
  <c r="CA3629" i="1"/>
  <c r="CB3629" i="1"/>
  <c r="CC3629" i="1"/>
  <c r="CD3629" i="1"/>
  <c r="CE3629" i="1"/>
  <c r="CF3629" i="1"/>
  <c r="CG3629" i="1"/>
  <c r="CH3629" i="1"/>
  <c r="CI3629" i="1"/>
  <c r="CJ3629" i="1"/>
  <c r="CK3629" i="1"/>
  <c r="CL3629" i="1"/>
  <c r="CM3629" i="1"/>
  <c r="CN3629" i="1"/>
  <c r="CO3629" i="1"/>
  <c r="CP3629" i="1"/>
  <c r="CQ3629" i="1"/>
  <c r="CR3629" i="1"/>
  <c r="CS3629" i="1"/>
  <c r="CT3629" i="1"/>
  <c r="CU3629" i="1"/>
  <c r="CV3629" i="1"/>
  <c r="BT3630" i="1"/>
  <c r="BU3630" i="1"/>
  <c r="BV3630" i="1"/>
  <c r="BW3630" i="1"/>
  <c r="BX3630" i="1"/>
  <c r="BY3630" i="1"/>
  <c r="BZ3630" i="1"/>
  <c r="CA3630" i="1"/>
  <c r="CB3630" i="1"/>
  <c r="CC3630" i="1"/>
  <c r="CD3630" i="1"/>
  <c r="CE3630" i="1"/>
  <c r="CF3630" i="1"/>
  <c r="CG3630" i="1"/>
  <c r="CH3630" i="1"/>
  <c r="CI3630" i="1"/>
  <c r="CJ3630" i="1"/>
  <c r="CK3630" i="1"/>
  <c r="CL3630" i="1"/>
  <c r="CM3630" i="1"/>
  <c r="CN3630" i="1"/>
  <c r="CO3630" i="1"/>
  <c r="CP3630" i="1"/>
  <c r="CQ3630" i="1"/>
  <c r="CR3630" i="1"/>
  <c r="CS3630" i="1"/>
  <c r="CT3630" i="1"/>
  <c r="CU3630" i="1"/>
  <c r="CV3630" i="1"/>
  <c r="BT3631" i="1"/>
  <c r="BU3631" i="1"/>
  <c r="BV3631" i="1"/>
  <c r="BW3631" i="1"/>
  <c r="BX3631" i="1"/>
  <c r="BY3631" i="1"/>
  <c r="BZ3631" i="1"/>
  <c r="CA3631" i="1"/>
  <c r="CB3631" i="1"/>
  <c r="CC3631" i="1"/>
  <c r="CD3631" i="1"/>
  <c r="CE3631" i="1"/>
  <c r="CF3631" i="1"/>
  <c r="CG3631" i="1"/>
  <c r="CH3631" i="1"/>
  <c r="CI3631" i="1"/>
  <c r="CJ3631" i="1"/>
  <c r="CK3631" i="1"/>
  <c r="CL3631" i="1"/>
  <c r="CM3631" i="1"/>
  <c r="CN3631" i="1"/>
  <c r="CO3631" i="1"/>
  <c r="CP3631" i="1"/>
  <c r="CQ3631" i="1"/>
  <c r="CR3631" i="1"/>
  <c r="CS3631" i="1"/>
  <c r="CT3631" i="1"/>
  <c r="CU3631" i="1"/>
  <c r="CV3631" i="1"/>
  <c r="BT3632" i="1"/>
  <c r="BU3632" i="1"/>
  <c r="BV3632" i="1"/>
  <c r="BW3632" i="1"/>
  <c r="BX3632" i="1"/>
  <c r="BY3632" i="1"/>
  <c r="BZ3632" i="1"/>
  <c r="CA3632" i="1"/>
  <c r="CB3632" i="1"/>
  <c r="CC3632" i="1"/>
  <c r="CD3632" i="1"/>
  <c r="CE3632" i="1"/>
  <c r="CF3632" i="1"/>
  <c r="CG3632" i="1"/>
  <c r="CH3632" i="1"/>
  <c r="CI3632" i="1"/>
  <c r="CJ3632" i="1"/>
  <c r="CK3632" i="1"/>
  <c r="CL3632" i="1"/>
  <c r="CM3632" i="1"/>
  <c r="CN3632" i="1"/>
  <c r="CO3632" i="1"/>
  <c r="CP3632" i="1"/>
  <c r="CQ3632" i="1"/>
  <c r="CR3632" i="1"/>
  <c r="CS3632" i="1"/>
  <c r="CT3632" i="1"/>
  <c r="CU3632" i="1"/>
  <c r="CV3632" i="1"/>
  <c r="BT3633" i="1"/>
  <c r="BU3633" i="1"/>
  <c r="BV3633" i="1"/>
  <c r="BW3633" i="1"/>
  <c r="BX3633" i="1"/>
  <c r="BY3633" i="1"/>
  <c r="BZ3633" i="1"/>
  <c r="CA3633" i="1"/>
  <c r="CB3633" i="1"/>
  <c r="CC3633" i="1"/>
  <c r="CD3633" i="1"/>
  <c r="CE3633" i="1"/>
  <c r="CF3633" i="1"/>
  <c r="CG3633" i="1"/>
  <c r="CH3633" i="1"/>
  <c r="CI3633" i="1"/>
  <c r="CJ3633" i="1"/>
  <c r="CK3633" i="1"/>
  <c r="CL3633" i="1"/>
  <c r="CM3633" i="1"/>
  <c r="CN3633" i="1"/>
  <c r="CO3633" i="1"/>
  <c r="CP3633" i="1"/>
  <c r="CQ3633" i="1"/>
  <c r="CR3633" i="1"/>
  <c r="CS3633" i="1"/>
  <c r="CT3633" i="1"/>
  <c r="CU3633" i="1"/>
  <c r="CV3633" i="1"/>
  <c r="BT3634" i="1"/>
  <c r="BU3634" i="1"/>
  <c r="BV3634" i="1"/>
  <c r="BW3634" i="1"/>
  <c r="BX3634" i="1"/>
  <c r="BY3634" i="1"/>
  <c r="BZ3634" i="1"/>
  <c r="CA3634" i="1"/>
  <c r="CB3634" i="1"/>
  <c r="CC3634" i="1"/>
  <c r="CD3634" i="1"/>
  <c r="CE3634" i="1"/>
  <c r="CF3634" i="1"/>
  <c r="CG3634" i="1"/>
  <c r="CH3634" i="1"/>
  <c r="CI3634" i="1"/>
  <c r="CJ3634" i="1"/>
  <c r="CK3634" i="1"/>
  <c r="CL3634" i="1"/>
  <c r="CM3634" i="1"/>
  <c r="CN3634" i="1"/>
  <c r="CO3634" i="1"/>
  <c r="CP3634" i="1"/>
  <c r="CQ3634" i="1"/>
  <c r="CR3634" i="1"/>
  <c r="CS3634" i="1"/>
  <c r="CT3634" i="1"/>
  <c r="CU3634" i="1"/>
  <c r="CV3634" i="1"/>
  <c r="BT3635" i="1"/>
  <c r="BU3635" i="1"/>
  <c r="BV3635" i="1"/>
  <c r="BW3635" i="1"/>
  <c r="BX3635" i="1"/>
  <c r="BY3635" i="1"/>
  <c r="BZ3635" i="1"/>
  <c r="CA3635" i="1"/>
  <c r="CB3635" i="1"/>
  <c r="CC3635" i="1"/>
  <c r="CD3635" i="1"/>
  <c r="CE3635" i="1"/>
  <c r="CF3635" i="1"/>
  <c r="CG3635" i="1"/>
  <c r="CH3635" i="1"/>
  <c r="CI3635" i="1"/>
  <c r="CJ3635" i="1"/>
  <c r="CK3635" i="1"/>
  <c r="CL3635" i="1"/>
  <c r="CM3635" i="1"/>
  <c r="CN3635" i="1"/>
  <c r="CO3635" i="1"/>
  <c r="CP3635" i="1"/>
  <c r="CQ3635" i="1"/>
  <c r="CR3635" i="1"/>
  <c r="CS3635" i="1"/>
  <c r="CT3635" i="1"/>
  <c r="CU3635" i="1"/>
  <c r="CV3635" i="1"/>
  <c r="BT3636" i="1"/>
  <c r="BU3636" i="1"/>
  <c r="BV3636" i="1"/>
  <c r="BW3636" i="1"/>
  <c r="BX3636" i="1"/>
  <c r="BY3636" i="1"/>
  <c r="BZ3636" i="1"/>
  <c r="CA3636" i="1"/>
  <c r="CB3636" i="1"/>
  <c r="CC3636" i="1"/>
  <c r="CD3636" i="1"/>
  <c r="CE3636" i="1"/>
  <c r="CF3636" i="1"/>
  <c r="CG3636" i="1"/>
  <c r="CH3636" i="1"/>
  <c r="CI3636" i="1"/>
  <c r="CJ3636" i="1"/>
  <c r="CK3636" i="1"/>
  <c r="CL3636" i="1"/>
  <c r="CM3636" i="1"/>
  <c r="CN3636" i="1"/>
  <c r="CO3636" i="1"/>
  <c r="CP3636" i="1"/>
  <c r="CQ3636" i="1"/>
  <c r="CR3636" i="1"/>
  <c r="CS3636" i="1"/>
  <c r="CT3636" i="1"/>
  <c r="CU3636" i="1"/>
  <c r="CV3636" i="1"/>
  <c r="BT3637" i="1"/>
  <c r="BU3637" i="1"/>
  <c r="BV3637" i="1"/>
  <c r="BW3637" i="1"/>
  <c r="BX3637" i="1"/>
  <c r="BY3637" i="1"/>
  <c r="BZ3637" i="1"/>
  <c r="CA3637" i="1"/>
  <c r="CB3637" i="1"/>
  <c r="CC3637" i="1"/>
  <c r="CD3637" i="1"/>
  <c r="CE3637" i="1"/>
  <c r="CF3637" i="1"/>
  <c r="CG3637" i="1"/>
  <c r="CH3637" i="1"/>
  <c r="CI3637" i="1"/>
  <c r="CJ3637" i="1"/>
  <c r="CK3637" i="1"/>
  <c r="CL3637" i="1"/>
  <c r="CM3637" i="1"/>
  <c r="CN3637" i="1"/>
  <c r="CO3637" i="1"/>
  <c r="CP3637" i="1"/>
  <c r="CQ3637" i="1"/>
  <c r="CR3637" i="1"/>
  <c r="CS3637" i="1"/>
  <c r="CT3637" i="1"/>
  <c r="CU3637" i="1"/>
  <c r="CV3637" i="1"/>
  <c r="BT3638" i="1"/>
  <c r="BU3638" i="1"/>
  <c r="BV3638" i="1"/>
  <c r="BW3638" i="1"/>
  <c r="BX3638" i="1"/>
  <c r="BY3638" i="1"/>
  <c r="BZ3638" i="1"/>
  <c r="CA3638" i="1"/>
  <c r="CB3638" i="1"/>
  <c r="CC3638" i="1"/>
  <c r="CD3638" i="1"/>
  <c r="CE3638" i="1"/>
  <c r="CF3638" i="1"/>
  <c r="CG3638" i="1"/>
  <c r="CH3638" i="1"/>
  <c r="CI3638" i="1"/>
  <c r="CJ3638" i="1"/>
  <c r="CK3638" i="1"/>
  <c r="CL3638" i="1"/>
  <c r="CM3638" i="1"/>
  <c r="CN3638" i="1"/>
  <c r="CO3638" i="1"/>
  <c r="CP3638" i="1"/>
  <c r="CQ3638" i="1"/>
  <c r="CR3638" i="1"/>
  <c r="CS3638" i="1"/>
  <c r="CT3638" i="1"/>
  <c r="CU3638" i="1"/>
  <c r="CV3638" i="1"/>
  <c r="BT3639" i="1"/>
  <c r="BU3639" i="1"/>
  <c r="BV3639" i="1"/>
  <c r="BW3639" i="1"/>
  <c r="BX3639" i="1"/>
  <c r="BY3639" i="1"/>
  <c r="BZ3639" i="1"/>
  <c r="CA3639" i="1"/>
  <c r="CB3639" i="1"/>
  <c r="CC3639" i="1"/>
  <c r="CD3639" i="1"/>
  <c r="CE3639" i="1"/>
  <c r="CF3639" i="1"/>
  <c r="CG3639" i="1"/>
  <c r="CH3639" i="1"/>
  <c r="CI3639" i="1"/>
  <c r="CJ3639" i="1"/>
  <c r="CK3639" i="1"/>
  <c r="CL3639" i="1"/>
  <c r="CM3639" i="1"/>
  <c r="CN3639" i="1"/>
  <c r="CO3639" i="1"/>
  <c r="CP3639" i="1"/>
  <c r="CQ3639" i="1"/>
  <c r="CR3639" i="1"/>
  <c r="CS3639" i="1"/>
  <c r="CT3639" i="1"/>
  <c r="CU3639" i="1"/>
  <c r="CV3639" i="1"/>
  <c r="BT3640" i="1"/>
  <c r="BU3640" i="1"/>
  <c r="BV3640" i="1"/>
  <c r="BW3640" i="1"/>
  <c r="BX3640" i="1"/>
  <c r="BY3640" i="1"/>
  <c r="BZ3640" i="1"/>
  <c r="CA3640" i="1"/>
  <c r="CB3640" i="1"/>
  <c r="CC3640" i="1"/>
  <c r="CD3640" i="1"/>
  <c r="CE3640" i="1"/>
  <c r="CF3640" i="1"/>
  <c r="CG3640" i="1"/>
  <c r="CH3640" i="1"/>
  <c r="CI3640" i="1"/>
  <c r="CJ3640" i="1"/>
  <c r="CK3640" i="1"/>
  <c r="CL3640" i="1"/>
  <c r="CM3640" i="1"/>
  <c r="CN3640" i="1"/>
  <c r="CO3640" i="1"/>
  <c r="CP3640" i="1"/>
  <c r="CQ3640" i="1"/>
  <c r="CR3640" i="1"/>
  <c r="CS3640" i="1"/>
  <c r="CT3640" i="1"/>
  <c r="CU3640" i="1"/>
  <c r="CV3640" i="1"/>
  <c r="BT3641" i="1"/>
  <c r="BU3641" i="1"/>
  <c r="BV3641" i="1"/>
  <c r="BW3641" i="1"/>
  <c r="BX3641" i="1"/>
  <c r="BY3641" i="1"/>
  <c r="BZ3641" i="1"/>
  <c r="CA3641" i="1"/>
  <c r="CB3641" i="1"/>
  <c r="CC3641" i="1"/>
  <c r="CD3641" i="1"/>
  <c r="CE3641" i="1"/>
  <c r="CF3641" i="1"/>
  <c r="CG3641" i="1"/>
  <c r="CH3641" i="1"/>
  <c r="CI3641" i="1"/>
  <c r="CJ3641" i="1"/>
  <c r="CK3641" i="1"/>
  <c r="CL3641" i="1"/>
  <c r="CM3641" i="1"/>
  <c r="CN3641" i="1"/>
  <c r="CO3641" i="1"/>
  <c r="CP3641" i="1"/>
  <c r="CQ3641" i="1"/>
  <c r="CR3641" i="1"/>
  <c r="CS3641" i="1"/>
  <c r="CT3641" i="1"/>
  <c r="CU3641" i="1"/>
  <c r="CV3641" i="1"/>
  <c r="BT3642" i="1"/>
  <c r="BU3642" i="1"/>
  <c r="BV3642" i="1"/>
  <c r="BW3642" i="1"/>
  <c r="BX3642" i="1"/>
  <c r="BY3642" i="1"/>
  <c r="BZ3642" i="1"/>
  <c r="CA3642" i="1"/>
  <c r="CB3642" i="1"/>
  <c r="CC3642" i="1"/>
  <c r="CD3642" i="1"/>
  <c r="CE3642" i="1"/>
  <c r="CF3642" i="1"/>
  <c r="CG3642" i="1"/>
  <c r="CH3642" i="1"/>
  <c r="CI3642" i="1"/>
  <c r="CJ3642" i="1"/>
  <c r="CK3642" i="1"/>
  <c r="CL3642" i="1"/>
  <c r="CM3642" i="1"/>
  <c r="CN3642" i="1"/>
  <c r="CO3642" i="1"/>
  <c r="CP3642" i="1"/>
  <c r="CQ3642" i="1"/>
  <c r="CR3642" i="1"/>
  <c r="CS3642" i="1"/>
  <c r="CT3642" i="1"/>
  <c r="CU3642" i="1"/>
  <c r="CV3642" i="1"/>
  <c r="BT3643" i="1"/>
  <c r="BU3643" i="1"/>
  <c r="BV3643" i="1"/>
  <c r="BW3643" i="1"/>
  <c r="BX3643" i="1"/>
  <c r="BY3643" i="1"/>
  <c r="BZ3643" i="1"/>
  <c r="CA3643" i="1"/>
  <c r="CB3643" i="1"/>
  <c r="CC3643" i="1"/>
  <c r="CD3643" i="1"/>
  <c r="CE3643" i="1"/>
  <c r="CF3643" i="1"/>
  <c r="CG3643" i="1"/>
  <c r="CH3643" i="1"/>
  <c r="CI3643" i="1"/>
  <c r="CJ3643" i="1"/>
  <c r="CK3643" i="1"/>
  <c r="CL3643" i="1"/>
  <c r="CM3643" i="1"/>
  <c r="CN3643" i="1"/>
  <c r="CO3643" i="1"/>
  <c r="CP3643" i="1"/>
  <c r="CQ3643" i="1"/>
  <c r="CR3643" i="1"/>
  <c r="CS3643" i="1"/>
  <c r="CT3643" i="1"/>
  <c r="CU3643" i="1"/>
  <c r="CV3643" i="1"/>
  <c r="BT3644" i="1"/>
  <c r="BU3644" i="1"/>
  <c r="BV3644" i="1"/>
  <c r="BW3644" i="1"/>
  <c r="BX3644" i="1"/>
  <c r="BY3644" i="1"/>
  <c r="BZ3644" i="1"/>
  <c r="CA3644" i="1"/>
  <c r="CB3644" i="1"/>
  <c r="CC3644" i="1"/>
  <c r="CD3644" i="1"/>
  <c r="CE3644" i="1"/>
  <c r="CF3644" i="1"/>
  <c r="CG3644" i="1"/>
  <c r="CH3644" i="1"/>
  <c r="CI3644" i="1"/>
  <c r="CJ3644" i="1"/>
  <c r="CK3644" i="1"/>
  <c r="CL3644" i="1"/>
  <c r="CM3644" i="1"/>
  <c r="CN3644" i="1"/>
  <c r="CO3644" i="1"/>
  <c r="CP3644" i="1"/>
  <c r="CQ3644" i="1"/>
  <c r="CR3644" i="1"/>
  <c r="CS3644" i="1"/>
  <c r="CT3644" i="1"/>
  <c r="CU3644" i="1"/>
  <c r="CV3644" i="1"/>
  <c r="BT3645" i="1"/>
  <c r="BU3645" i="1"/>
  <c r="BV3645" i="1"/>
  <c r="BW3645" i="1"/>
  <c r="BX3645" i="1"/>
  <c r="BY3645" i="1"/>
  <c r="BZ3645" i="1"/>
  <c r="CA3645" i="1"/>
  <c r="CB3645" i="1"/>
  <c r="CC3645" i="1"/>
  <c r="CD3645" i="1"/>
  <c r="CE3645" i="1"/>
  <c r="CF3645" i="1"/>
  <c r="CG3645" i="1"/>
  <c r="CH3645" i="1"/>
  <c r="CI3645" i="1"/>
  <c r="CJ3645" i="1"/>
  <c r="CK3645" i="1"/>
  <c r="CL3645" i="1"/>
  <c r="CM3645" i="1"/>
  <c r="CN3645" i="1"/>
  <c r="CO3645" i="1"/>
  <c r="CP3645" i="1"/>
  <c r="CQ3645" i="1"/>
  <c r="CR3645" i="1"/>
  <c r="CS3645" i="1"/>
  <c r="CT3645" i="1"/>
  <c r="CU3645" i="1"/>
  <c r="CV3645" i="1"/>
  <c r="BT3646" i="1"/>
  <c r="BU3646" i="1"/>
  <c r="BV3646" i="1"/>
  <c r="BW3646" i="1"/>
  <c r="BX3646" i="1"/>
  <c r="BY3646" i="1"/>
  <c r="BZ3646" i="1"/>
  <c r="CA3646" i="1"/>
  <c r="CB3646" i="1"/>
  <c r="CC3646" i="1"/>
  <c r="CD3646" i="1"/>
  <c r="CE3646" i="1"/>
  <c r="CF3646" i="1"/>
  <c r="CG3646" i="1"/>
  <c r="CH3646" i="1"/>
  <c r="CI3646" i="1"/>
  <c r="CJ3646" i="1"/>
  <c r="CK3646" i="1"/>
  <c r="CL3646" i="1"/>
  <c r="CM3646" i="1"/>
  <c r="CN3646" i="1"/>
  <c r="CO3646" i="1"/>
  <c r="CP3646" i="1"/>
  <c r="CQ3646" i="1"/>
  <c r="CR3646" i="1"/>
  <c r="CS3646" i="1"/>
  <c r="CT3646" i="1"/>
  <c r="CU3646" i="1"/>
  <c r="CV3646" i="1"/>
  <c r="BT3647" i="1"/>
  <c r="BU3647" i="1"/>
  <c r="BV3647" i="1"/>
  <c r="BW3647" i="1"/>
  <c r="BX3647" i="1"/>
  <c r="BY3647" i="1"/>
  <c r="BZ3647" i="1"/>
  <c r="CA3647" i="1"/>
  <c r="CB3647" i="1"/>
  <c r="CC3647" i="1"/>
  <c r="CD3647" i="1"/>
  <c r="CE3647" i="1"/>
  <c r="CF3647" i="1"/>
  <c r="CG3647" i="1"/>
  <c r="CH3647" i="1"/>
  <c r="CI3647" i="1"/>
  <c r="CJ3647" i="1"/>
  <c r="CK3647" i="1"/>
  <c r="CL3647" i="1"/>
  <c r="CM3647" i="1"/>
  <c r="CN3647" i="1"/>
  <c r="CO3647" i="1"/>
  <c r="CP3647" i="1"/>
  <c r="CQ3647" i="1"/>
  <c r="CR3647" i="1"/>
  <c r="CS3647" i="1"/>
  <c r="CT3647" i="1"/>
  <c r="CU3647" i="1"/>
  <c r="CV3647" i="1"/>
  <c r="BT3648" i="1"/>
  <c r="BU3648" i="1"/>
  <c r="BV3648" i="1"/>
  <c r="BW3648" i="1"/>
  <c r="BX3648" i="1"/>
  <c r="BY3648" i="1"/>
  <c r="BZ3648" i="1"/>
  <c r="CA3648" i="1"/>
  <c r="CB3648" i="1"/>
  <c r="CC3648" i="1"/>
  <c r="CD3648" i="1"/>
  <c r="CE3648" i="1"/>
  <c r="CF3648" i="1"/>
  <c r="CG3648" i="1"/>
  <c r="CH3648" i="1"/>
  <c r="CI3648" i="1"/>
  <c r="CJ3648" i="1"/>
  <c r="CK3648" i="1"/>
  <c r="CL3648" i="1"/>
  <c r="CM3648" i="1"/>
  <c r="CN3648" i="1"/>
  <c r="CO3648" i="1"/>
  <c r="CP3648" i="1"/>
  <c r="CQ3648" i="1"/>
  <c r="CR3648" i="1"/>
  <c r="CS3648" i="1"/>
  <c r="CT3648" i="1"/>
  <c r="CU3648" i="1"/>
  <c r="CV3648" i="1"/>
  <c r="BT3649" i="1"/>
  <c r="BU3649" i="1"/>
  <c r="BV3649" i="1"/>
  <c r="BW3649" i="1"/>
  <c r="BX3649" i="1"/>
  <c r="BY3649" i="1"/>
  <c r="BZ3649" i="1"/>
  <c r="CA3649" i="1"/>
  <c r="CB3649" i="1"/>
  <c r="CC3649" i="1"/>
  <c r="CD3649" i="1"/>
  <c r="CE3649" i="1"/>
  <c r="CF3649" i="1"/>
  <c r="CG3649" i="1"/>
  <c r="CH3649" i="1"/>
  <c r="CI3649" i="1"/>
  <c r="CJ3649" i="1"/>
  <c r="CK3649" i="1"/>
  <c r="CL3649" i="1"/>
  <c r="CM3649" i="1"/>
  <c r="CN3649" i="1"/>
  <c r="CO3649" i="1"/>
  <c r="CP3649" i="1"/>
  <c r="CQ3649" i="1"/>
  <c r="CR3649" i="1"/>
  <c r="CS3649" i="1"/>
  <c r="CT3649" i="1"/>
  <c r="CU3649" i="1"/>
  <c r="CV3649" i="1"/>
  <c r="BT3650" i="1"/>
  <c r="BU3650" i="1"/>
  <c r="BV3650" i="1"/>
  <c r="BW3650" i="1"/>
  <c r="BX3650" i="1"/>
  <c r="BY3650" i="1"/>
  <c r="BZ3650" i="1"/>
  <c r="CA3650" i="1"/>
  <c r="CB3650" i="1"/>
  <c r="CC3650" i="1"/>
  <c r="CD3650" i="1"/>
  <c r="CE3650" i="1"/>
  <c r="CF3650" i="1"/>
  <c r="CG3650" i="1"/>
  <c r="CH3650" i="1"/>
  <c r="CI3650" i="1"/>
  <c r="CJ3650" i="1"/>
  <c r="CK3650" i="1"/>
  <c r="CL3650" i="1"/>
  <c r="CM3650" i="1"/>
  <c r="CN3650" i="1"/>
  <c r="CO3650" i="1"/>
  <c r="CP3650" i="1"/>
  <c r="CQ3650" i="1"/>
  <c r="CR3650" i="1"/>
  <c r="CS3650" i="1"/>
  <c r="CT3650" i="1"/>
  <c r="CU3650" i="1"/>
  <c r="CV3650" i="1"/>
  <c r="BT3651" i="1"/>
  <c r="BU3651" i="1"/>
  <c r="BV3651" i="1"/>
  <c r="BW3651" i="1"/>
  <c r="BX3651" i="1"/>
  <c r="BY3651" i="1"/>
  <c r="BZ3651" i="1"/>
  <c r="CA3651" i="1"/>
  <c r="CB3651" i="1"/>
  <c r="CC3651" i="1"/>
  <c r="CD3651" i="1"/>
  <c r="CE3651" i="1"/>
  <c r="CF3651" i="1"/>
  <c r="CG3651" i="1"/>
  <c r="CH3651" i="1"/>
  <c r="CI3651" i="1"/>
  <c r="CJ3651" i="1"/>
  <c r="CK3651" i="1"/>
  <c r="CL3651" i="1"/>
  <c r="CM3651" i="1"/>
  <c r="CN3651" i="1"/>
  <c r="CO3651" i="1"/>
  <c r="CP3651" i="1"/>
  <c r="CQ3651" i="1"/>
  <c r="CR3651" i="1"/>
  <c r="CS3651" i="1"/>
  <c r="CT3651" i="1"/>
  <c r="CU3651" i="1"/>
  <c r="CV3651" i="1"/>
  <c r="BT3652" i="1"/>
  <c r="BU3652" i="1"/>
  <c r="BV3652" i="1"/>
  <c r="BW3652" i="1"/>
  <c r="BX3652" i="1"/>
  <c r="BY3652" i="1"/>
  <c r="BZ3652" i="1"/>
  <c r="CA3652" i="1"/>
  <c r="CB3652" i="1"/>
  <c r="CC3652" i="1"/>
  <c r="CD3652" i="1"/>
  <c r="CE3652" i="1"/>
  <c r="CF3652" i="1"/>
  <c r="CG3652" i="1"/>
  <c r="CH3652" i="1"/>
  <c r="CI3652" i="1"/>
  <c r="CJ3652" i="1"/>
  <c r="CK3652" i="1"/>
  <c r="CL3652" i="1"/>
  <c r="CM3652" i="1"/>
  <c r="CN3652" i="1"/>
  <c r="CO3652" i="1"/>
  <c r="CP3652" i="1"/>
  <c r="CQ3652" i="1"/>
  <c r="CR3652" i="1"/>
  <c r="CS3652" i="1"/>
  <c r="CT3652" i="1"/>
  <c r="CU3652" i="1"/>
  <c r="CV3652" i="1"/>
  <c r="BT3653" i="1"/>
  <c r="BU3653" i="1"/>
  <c r="BV3653" i="1"/>
  <c r="BW3653" i="1"/>
  <c r="BX3653" i="1"/>
  <c r="BY3653" i="1"/>
  <c r="BZ3653" i="1"/>
  <c r="CA3653" i="1"/>
  <c r="CB3653" i="1"/>
  <c r="CC3653" i="1"/>
  <c r="CD3653" i="1"/>
  <c r="CE3653" i="1"/>
  <c r="CF3653" i="1"/>
  <c r="CG3653" i="1"/>
  <c r="CH3653" i="1"/>
  <c r="CI3653" i="1"/>
  <c r="CJ3653" i="1"/>
  <c r="CK3653" i="1"/>
  <c r="CL3653" i="1"/>
  <c r="CM3653" i="1"/>
  <c r="CN3653" i="1"/>
  <c r="CO3653" i="1"/>
  <c r="CP3653" i="1"/>
  <c r="CQ3653" i="1"/>
  <c r="CR3653" i="1"/>
  <c r="CS3653" i="1"/>
  <c r="CT3653" i="1"/>
  <c r="CU3653" i="1"/>
  <c r="CV3653" i="1"/>
  <c r="BT3654" i="1"/>
  <c r="BU3654" i="1"/>
  <c r="BV3654" i="1"/>
  <c r="BW3654" i="1"/>
  <c r="BX3654" i="1"/>
  <c r="BY3654" i="1"/>
  <c r="BZ3654" i="1"/>
  <c r="CA3654" i="1"/>
  <c r="CB3654" i="1"/>
  <c r="CC3654" i="1"/>
  <c r="CD3654" i="1"/>
  <c r="CE3654" i="1"/>
  <c r="CF3654" i="1"/>
  <c r="CG3654" i="1"/>
  <c r="CH3654" i="1"/>
  <c r="CI3654" i="1"/>
  <c r="CJ3654" i="1"/>
  <c r="CK3654" i="1"/>
  <c r="CL3654" i="1"/>
  <c r="CM3654" i="1"/>
  <c r="CN3654" i="1"/>
  <c r="CO3654" i="1"/>
  <c r="CP3654" i="1"/>
  <c r="CQ3654" i="1"/>
  <c r="CR3654" i="1"/>
  <c r="CS3654" i="1"/>
  <c r="CT3654" i="1"/>
  <c r="CU3654" i="1"/>
  <c r="CV3654" i="1"/>
  <c r="BT3655" i="1"/>
  <c r="BU3655" i="1"/>
  <c r="BV3655" i="1"/>
  <c r="BW3655" i="1"/>
  <c r="BX3655" i="1"/>
  <c r="BY3655" i="1"/>
  <c r="BZ3655" i="1"/>
  <c r="CA3655" i="1"/>
  <c r="CB3655" i="1"/>
  <c r="CC3655" i="1"/>
  <c r="CD3655" i="1"/>
  <c r="CE3655" i="1"/>
  <c r="CF3655" i="1"/>
  <c r="CG3655" i="1"/>
  <c r="CH3655" i="1"/>
  <c r="CI3655" i="1"/>
  <c r="CJ3655" i="1"/>
  <c r="CK3655" i="1"/>
  <c r="CL3655" i="1"/>
  <c r="CM3655" i="1"/>
  <c r="CN3655" i="1"/>
  <c r="CO3655" i="1"/>
  <c r="CP3655" i="1"/>
  <c r="CQ3655" i="1"/>
  <c r="CR3655" i="1"/>
  <c r="CS3655" i="1"/>
  <c r="CT3655" i="1"/>
  <c r="CU3655" i="1"/>
  <c r="CV3655" i="1"/>
  <c r="BT3656" i="1"/>
  <c r="BU3656" i="1"/>
  <c r="BV3656" i="1"/>
  <c r="BW3656" i="1"/>
  <c r="BX3656" i="1"/>
  <c r="BY3656" i="1"/>
  <c r="BZ3656" i="1"/>
  <c r="CA3656" i="1"/>
  <c r="CB3656" i="1"/>
  <c r="CC3656" i="1"/>
  <c r="CD3656" i="1"/>
  <c r="CE3656" i="1"/>
  <c r="CF3656" i="1"/>
  <c r="CG3656" i="1"/>
  <c r="CH3656" i="1"/>
  <c r="CI3656" i="1"/>
  <c r="CJ3656" i="1"/>
  <c r="CK3656" i="1"/>
  <c r="CL3656" i="1"/>
  <c r="CM3656" i="1"/>
  <c r="CN3656" i="1"/>
  <c r="CO3656" i="1"/>
  <c r="CP3656" i="1"/>
  <c r="CQ3656" i="1"/>
  <c r="CR3656" i="1"/>
  <c r="CS3656" i="1"/>
  <c r="CT3656" i="1"/>
  <c r="CU3656" i="1"/>
  <c r="CV3656" i="1"/>
  <c r="BT3657" i="1"/>
  <c r="BU3657" i="1"/>
  <c r="BV3657" i="1"/>
  <c r="BW3657" i="1"/>
  <c r="BX3657" i="1"/>
  <c r="BY3657" i="1"/>
  <c r="BZ3657" i="1"/>
  <c r="CA3657" i="1"/>
  <c r="CB3657" i="1"/>
  <c r="CC3657" i="1"/>
  <c r="CD3657" i="1"/>
  <c r="CE3657" i="1"/>
  <c r="CF3657" i="1"/>
  <c r="CG3657" i="1"/>
  <c r="CH3657" i="1"/>
  <c r="CI3657" i="1"/>
  <c r="CJ3657" i="1"/>
  <c r="CK3657" i="1"/>
  <c r="CL3657" i="1"/>
  <c r="CM3657" i="1"/>
  <c r="CN3657" i="1"/>
  <c r="CO3657" i="1"/>
  <c r="CP3657" i="1"/>
  <c r="CQ3657" i="1"/>
  <c r="CR3657" i="1"/>
  <c r="CS3657" i="1"/>
  <c r="CT3657" i="1"/>
  <c r="CU3657" i="1"/>
  <c r="CV3657" i="1"/>
  <c r="BT3658" i="1"/>
  <c r="BU3658" i="1"/>
  <c r="BV3658" i="1"/>
  <c r="BW3658" i="1"/>
  <c r="BX3658" i="1"/>
  <c r="BY3658" i="1"/>
  <c r="BZ3658" i="1"/>
  <c r="CA3658" i="1"/>
  <c r="CB3658" i="1"/>
  <c r="CC3658" i="1"/>
  <c r="CD3658" i="1"/>
  <c r="CE3658" i="1"/>
  <c r="CF3658" i="1"/>
  <c r="CG3658" i="1"/>
  <c r="CH3658" i="1"/>
  <c r="CI3658" i="1"/>
  <c r="CJ3658" i="1"/>
  <c r="CK3658" i="1"/>
  <c r="CL3658" i="1"/>
  <c r="CM3658" i="1"/>
  <c r="CN3658" i="1"/>
  <c r="CO3658" i="1"/>
  <c r="CP3658" i="1"/>
  <c r="CQ3658" i="1"/>
  <c r="CR3658" i="1"/>
  <c r="CS3658" i="1"/>
  <c r="CT3658" i="1"/>
  <c r="CU3658" i="1"/>
  <c r="CV3658" i="1"/>
  <c r="BT3659" i="1"/>
  <c r="BU3659" i="1"/>
  <c r="BV3659" i="1"/>
  <c r="BW3659" i="1"/>
  <c r="BX3659" i="1"/>
  <c r="BY3659" i="1"/>
  <c r="BZ3659" i="1"/>
  <c r="CA3659" i="1"/>
  <c r="CB3659" i="1"/>
  <c r="CC3659" i="1"/>
  <c r="CD3659" i="1"/>
  <c r="CE3659" i="1"/>
  <c r="CF3659" i="1"/>
  <c r="CG3659" i="1"/>
  <c r="CH3659" i="1"/>
  <c r="CI3659" i="1"/>
  <c r="CJ3659" i="1"/>
  <c r="CK3659" i="1"/>
  <c r="CL3659" i="1"/>
  <c r="CM3659" i="1"/>
  <c r="CN3659" i="1"/>
  <c r="CO3659" i="1"/>
  <c r="CP3659" i="1"/>
  <c r="CQ3659" i="1"/>
  <c r="CR3659" i="1"/>
  <c r="CS3659" i="1"/>
  <c r="CT3659" i="1"/>
  <c r="CU3659" i="1"/>
  <c r="CV3659" i="1"/>
  <c r="BT3660" i="1"/>
  <c r="BU3660" i="1"/>
  <c r="BV3660" i="1"/>
  <c r="BW3660" i="1"/>
  <c r="BX3660" i="1"/>
  <c r="BY3660" i="1"/>
  <c r="BZ3660" i="1"/>
  <c r="CA3660" i="1"/>
  <c r="CB3660" i="1"/>
  <c r="CC3660" i="1"/>
  <c r="CD3660" i="1"/>
  <c r="CE3660" i="1"/>
  <c r="CF3660" i="1"/>
  <c r="CG3660" i="1"/>
  <c r="CH3660" i="1"/>
  <c r="CI3660" i="1"/>
  <c r="CJ3660" i="1"/>
  <c r="CK3660" i="1"/>
  <c r="CL3660" i="1"/>
  <c r="CM3660" i="1"/>
  <c r="CN3660" i="1"/>
  <c r="CO3660" i="1"/>
  <c r="CP3660" i="1"/>
  <c r="CQ3660" i="1"/>
  <c r="CR3660" i="1"/>
  <c r="CS3660" i="1"/>
  <c r="CT3660" i="1"/>
  <c r="CU3660" i="1"/>
  <c r="CV3660" i="1"/>
  <c r="BT3661" i="1"/>
  <c r="BU3661" i="1"/>
  <c r="BV3661" i="1"/>
  <c r="BW3661" i="1"/>
  <c r="BX3661" i="1"/>
  <c r="BY3661" i="1"/>
  <c r="BZ3661" i="1"/>
  <c r="CA3661" i="1"/>
  <c r="CB3661" i="1"/>
  <c r="CC3661" i="1"/>
  <c r="CD3661" i="1"/>
  <c r="CE3661" i="1"/>
  <c r="CF3661" i="1"/>
  <c r="CG3661" i="1"/>
  <c r="CH3661" i="1"/>
  <c r="CI3661" i="1"/>
  <c r="CJ3661" i="1"/>
  <c r="CK3661" i="1"/>
  <c r="CL3661" i="1"/>
  <c r="CM3661" i="1"/>
  <c r="CN3661" i="1"/>
  <c r="CO3661" i="1"/>
  <c r="CP3661" i="1"/>
  <c r="CQ3661" i="1"/>
  <c r="CR3661" i="1"/>
  <c r="CS3661" i="1"/>
  <c r="CT3661" i="1"/>
  <c r="CU3661" i="1"/>
  <c r="CV3661" i="1"/>
  <c r="BT3662" i="1"/>
  <c r="BU3662" i="1"/>
  <c r="BV3662" i="1"/>
  <c r="BW3662" i="1"/>
  <c r="BX3662" i="1"/>
  <c r="BY3662" i="1"/>
  <c r="BZ3662" i="1"/>
  <c r="CA3662" i="1"/>
  <c r="CB3662" i="1"/>
  <c r="CC3662" i="1"/>
  <c r="CD3662" i="1"/>
  <c r="CE3662" i="1"/>
  <c r="CF3662" i="1"/>
  <c r="CG3662" i="1"/>
  <c r="CH3662" i="1"/>
  <c r="CI3662" i="1"/>
  <c r="CJ3662" i="1"/>
  <c r="CK3662" i="1"/>
  <c r="CL3662" i="1"/>
  <c r="CM3662" i="1"/>
  <c r="CN3662" i="1"/>
  <c r="CO3662" i="1"/>
  <c r="CP3662" i="1"/>
  <c r="CQ3662" i="1"/>
  <c r="CR3662" i="1"/>
  <c r="CS3662" i="1"/>
  <c r="CT3662" i="1"/>
  <c r="CU3662" i="1"/>
  <c r="CV3662" i="1"/>
  <c r="BT3663" i="1"/>
  <c r="BU3663" i="1"/>
  <c r="BV3663" i="1"/>
  <c r="BW3663" i="1"/>
  <c r="BX3663" i="1"/>
  <c r="BY3663" i="1"/>
  <c r="BZ3663" i="1"/>
  <c r="CA3663" i="1"/>
  <c r="CB3663" i="1"/>
  <c r="CC3663" i="1"/>
  <c r="CD3663" i="1"/>
  <c r="CE3663" i="1"/>
  <c r="CF3663" i="1"/>
  <c r="CG3663" i="1"/>
  <c r="CH3663" i="1"/>
  <c r="CI3663" i="1"/>
  <c r="CJ3663" i="1"/>
  <c r="CK3663" i="1"/>
  <c r="CL3663" i="1"/>
  <c r="CM3663" i="1"/>
  <c r="CN3663" i="1"/>
  <c r="CO3663" i="1"/>
  <c r="CP3663" i="1"/>
  <c r="CQ3663" i="1"/>
  <c r="CR3663" i="1"/>
  <c r="CS3663" i="1"/>
  <c r="CT3663" i="1"/>
  <c r="CU3663" i="1"/>
  <c r="CV3663" i="1"/>
  <c r="BT3664" i="1"/>
  <c r="BU3664" i="1"/>
  <c r="BV3664" i="1"/>
  <c r="BW3664" i="1"/>
  <c r="BX3664" i="1"/>
  <c r="BY3664" i="1"/>
  <c r="BZ3664" i="1"/>
  <c r="CA3664" i="1"/>
  <c r="CB3664" i="1"/>
  <c r="CC3664" i="1"/>
  <c r="CD3664" i="1"/>
  <c r="CE3664" i="1"/>
  <c r="CF3664" i="1"/>
  <c r="CG3664" i="1"/>
  <c r="CH3664" i="1"/>
  <c r="CI3664" i="1"/>
  <c r="CJ3664" i="1"/>
  <c r="CK3664" i="1"/>
  <c r="CL3664" i="1"/>
  <c r="CM3664" i="1"/>
  <c r="CN3664" i="1"/>
  <c r="CO3664" i="1"/>
  <c r="CP3664" i="1"/>
  <c r="CQ3664" i="1"/>
  <c r="CR3664" i="1"/>
  <c r="CS3664" i="1"/>
  <c r="CT3664" i="1"/>
  <c r="CU3664" i="1"/>
  <c r="CV3664" i="1"/>
  <c r="BT3665" i="1"/>
  <c r="BU3665" i="1"/>
  <c r="BV3665" i="1"/>
  <c r="BW3665" i="1"/>
  <c r="BX3665" i="1"/>
  <c r="BY3665" i="1"/>
  <c r="BZ3665" i="1"/>
  <c r="CA3665" i="1"/>
  <c r="CB3665" i="1"/>
  <c r="CC3665" i="1"/>
  <c r="CD3665" i="1"/>
  <c r="CE3665" i="1"/>
  <c r="CF3665" i="1"/>
  <c r="CG3665" i="1"/>
  <c r="CH3665" i="1"/>
  <c r="CI3665" i="1"/>
  <c r="CJ3665" i="1"/>
  <c r="CK3665" i="1"/>
  <c r="CL3665" i="1"/>
  <c r="CM3665" i="1"/>
  <c r="CN3665" i="1"/>
  <c r="CO3665" i="1"/>
  <c r="CP3665" i="1"/>
  <c r="CQ3665" i="1"/>
  <c r="CR3665" i="1"/>
  <c r="CS3665" i="1"/>
  <c r="CT3665" i="1"/>
  <c r="CU3665" i="1"/>
  <c r="CV3665" i="1"/>
  <c r="BT3666" i="1"/>
  <c r="BU3666" i="1"/>
  <c r="BV3666" i="1"/>
  <c r="BW3666" i="1"/>
  <c r="BX3666" i="1"/>
  <c r="BY3666" i="1"/>
  <c r="BZ3666" i="1"/>
  <c r="CA3666" i="1"/>
  <c r="CB3666" i="1"/>
  <c r="CC3666" i="1"/>
  <c r="CD3666" i="1"/>
  <c r="CE3666" i="1"/>
  <c r="CF3666" i="1"/>
  <c r="CG3666" i="1"/>
  <c r="CH3666" i="1"/>
  <c r="CI3666" i="1"/>
  <c r="CJ3666" i="1"/>
  <c r="CK3666" i="1"/>
  <c r="CL3666" i="1"/>
  <c r="CM3666" i="1"/>
  <c r="CN3666" i="1"/>
  <c r="CO3666" i="1"/>
  <c r="CP3666" i="1"/>
  <c r="CQ3666" i="1"/>
  <c r="CR3666" i="1"/>
  <c r="CS3666" i="1"/>
  <c r="CT3666" i="1"/>
  <c r="CU3666" i="1"/>
  <c r="CV3666" i="1"/>
  <c r="BT3667" i="1"/>
  <c r="BU3667" i="1"/>
  <c r="BV3667" i="1"/>
  <c r="BW3667" i="1"/>
  <c r="BX3667" i="1"/>
  <c r="BY3667" i="1"/>
  <c r="BZ3667" i="1"/>
  <c r="CA3667" i="1"/>
  <c r="CB3667" i="1"/>
  <c r="CC3667" i="1"/>
  <c r="CD3667" i="1"/>
  <c r="CE3667" i="1"/>
  <c r="CF3667" i="1"/>
  <c r="CG3667" i="1"/>
  <c r="CH3667" i="1"/>
  <c r="CI3667" i="1"/>
  <c r="CJ3667" i="1"/>
  <c r="CK3667" i="1"/>
  <c r="CL3667" i="1"/>
  <c r="CM3667" i="1"/>
  <c r="CN3667" i="1"/>
  <c r="CO3667" i="1"/>
  <c r="CP3667" i="1"/>
  <c r="CQ3667" i="1"/>
  <c r="CR3667" i="1"/>
  <c r="CS3667" i="1"/>
  <c r="CT3667" i="1"/>
  <c r="CU3667" i="1"/>
  <c r="CV3667" i="1"/>
  <c r="BT3668" i="1"/>
  <c r="BU3668" i="1"/>
  <c r="BV3668" i="1"/>
  <c r="BW3668" i="1"/>
  <c r="BX3668" i="1"/>
  <c r="BY3668" i="1"/>
  <c r="BZ3668" i="1"/>
  <c r="CA3668" i="1"/>
  <c r="CB3668" i="1"/>
  <c r="CC3668" i="1"/>
  <c r="CD3668" i="1"/>
  <c r="CE3668" i="1"/>
  <c r="CF3668" i="1"/>
  <c r="CG3668" i="1"/>
  <c r="CH3668" i="1"/>
  <c r="CI3668" i="1"/>
  <c r="CJ3668" i="1"/>
  <c r="CK3668" i="1"/>
  <c r="CL3668" i="1"/>
  <c r="CM3668" i="1"/>
  <c r="CN3668" i="1"/>
  <c r="CO3668" i="1"/>
  <c r="CP3668" i="1"/>
  <c r="CQ3668" i="1"/>
  <c r="CR3668" i="1"/>
  <c r="CS3668" i="1"/>
  <c r="CT3668" i="1"/>
  <c r="CU3668" i="1"/>
  <c r="CV3668" i="1"/>
  <c r="BT3669" i="1"/>
  <c r="BU3669" i="1"/>
  <c r="BV3669" i="1"/>
  <c r="BW3669" i="1"/>
  <c r="BX3669" i="1"/>
  <c r="BY3669" i="1"/>
  <c r="BZ3669" i="1"/>
  <c r="CA3669" i="1"/>
  <c r="CB3669" i="1"/>
  <c r="CC3669" i="1"/>
  <c r="CD3669" i="1"/>
  <c r="CE3669" i="1"/>
  <c r="CF3669" i="1"/>
  <c r="CG3669" i="1"/>
  <c r="CH3669" i="1"/>
  <c r="CI3669" i="1"/>
  <c r="CJ3669" i="1"/>
  <c r="CK3669" i="1"/>
  <c r="CL3669" i="1"/>
  <c r="CM3669" i="1"/>
  <c r="CN3669" i="1"/>
  <c r="CO3669" i="1"/>
  <c r="CP3669" i="1"/>
  <c r="CQ3669" i="1"/>
  <c r="CR3669" i="1"/>
  <c r="CS3669" i="1"/>
  <c r="CT3669" i="1"/>
  <c r="CU3669" i="1"/>
  <c r="CV3669" i="1"/>
  <c r="BT3670" i="1"/>
  <c r="BU3670" i="1"/>
  <c r="BV3670" i="1"/>
  <c r="BW3670" i="1"/>
  <c r="BX3670" i="1"/>
  <c r="BY3670" i="1"/>
  <c r="BZ3670" i="1"/>
  <c r="CA3670" i="1"/>
  <c r="CB3670" i="1"/>
  <c r="CC3670" i="1"/>
  <c r="CD3670" i="1"/>
  <c r="CE3670" i="1"/>
  <c r="CF3670" i="1"/>
  <c r="CG3670" i="1"/>
  <c r="CH3670" i="1"/>
  <c r="CI3670" i="1"/>
  <c r="CJ3670" i="1"/>
  <c r="CK3670" i="1"/>
  <c r="CL3670" i="1"/>
  <c r="CM3670" i="1"/>
  <c r="CN3670" i="1"/>
  <c r="CO3670" i="1"/>
  <c r="CP3670" i="1"/>
  <c r="CQ3670" i="1"/>
  <c r="CR3670" i="1"/>
  <c r="CS3670" i="1"/>
  <c r="CT3670" i="1"/>
  <c r="CU3670" i="1"/>
  <c r="CV3670" i="1"/>
  <c r="BT3671" i="1"/>
  <c r="BU3671" i="1"/>
  <c r="BV3671" i="1"/>
  <c r="BW3671" i="1"/>
  <c r="BX3671" i="1"/>
  <c r="BY3671" i="1"/>
  <c r="BZ3671" i="1"/>
  <c r="CA3671" i="1"/>
  <c r="CB3671" i="1"/>
  <c r="CC3671" i="1"/>
  <c r="CD3671" i="1"/>
  <c r="CE3671" i="1"/>
  <c r="CF3671" i="1"/>
  <c r="CG3671" i="1"/>
  <c r="CH3671" i="1"/>
  <c r="CI3671" i="1"/>
  <c r="CJ3671" i="1"/>
  <c r="CK3671" i="1"/>
  <c r="CL3671" i="1"/>
  <c r="CM3671" i="1"/>
  <c r="CN3671" i="1"/>
  <c r="CO3671" i="1"/>
  <c r="CP3671" i="1"/>
  <c r="CQ3671" i="1"/>
  <c r="CR3671" i="1"/>
  <c r="CS3671" i="1"/>
  <c r="CT3671" i="1"/>
  <c r="CU3671" i="1"/>
  <c r="CV3671" i="1"/>
  <c r="BT3672" i="1"/>
  <c r="BU3672" i="1"/>
  <c r="BV3672" i="1"/>
  <c r="BW3672" i="1"/>
  <c r="BX3672" i="1"/>
  <c r="BY3672" i="1"/>
  <c r="BZ3672" i="1"/>
  <c r="CA3672" i="1"/>
  <c r="CB3672" i="1"/>
  <c r="CC3672" i="1"/>
  <c r="CD3672" i="1"/>
  <c r="CE3672" i="1"/>
  <c r="CF3672" i="1"/>
  <c r="CG3672" i="1"/>
  <c r="CH3672" i="1"/>
  <c r="CI3672" i="1"/>
  <c r="CJ3672" i="1"/>
  <c r="CK3672" i="1"/>
  <c r="CL3672" i="1"/>
  <c r="CM3672" i="1"/>
  <c r="CN3672" i="1"/>
  <c r="CO3672" i="1"/>
  <c r="CP3672" i="1"/>
  <c r="CQ3672" i="1"/>
  <c r="CR3672" i="1"/>
  <c r="CS3672" i="1"/>
  <c r="CT3672" i="1"/>
  <c r="CU3672" i="1"/>
  <c r="CV3672" i="1"/>
  <c r="BT3673" i="1"/>
  <c r="BU3673" i="1"/>
  <c r="BV3673" i="1"/>
  <c r="BW3673" i="1"/>
  <c r="BX3673" i="1"/>
  <c r="BY3673" i="1"/>
  <c r="BZ3673" i="1"/>
  <c r="CA3673" i="1"/>
  <c r="CB3673" i="1"/>
  <c r="CC3673" i="1"/>
  <c r="CD3673" i="1"/>
  <c r="CE3673" i="1"/>
  <c r="CF3673" i="1"/>
  <c r="CG3673" i="1"/>
  <c r="CH3673" i="1"/>
  <c r="CI3673" i="1"/>
  <c r="CJ3673" i="1"/>
  <c r="CK3673" i="1"/>
  <c r="CL3673" i="1"/>
  <c r="CM3673" i="1"/>
  <c r="CN3673" i="1"/>
  <c r="CO3673" i="1"/>
  <c r="CP3673" i="1"/>
  <c r="CQ3673" i="1"/>
  <c r="CR3673" i="1"/>
  <c r="CS3673" i="1"/>
  <c r="CT3673" i="1"/>
  <c r="CU3673" i="1"/>
  <c r="CV3673" i="1"/>
  <c r="BT3674" i="1"/>
  <c r="BU3674" i="1"/>
  <c r="BV3674" i="1"/>
  <c r="BW3674" i="1"/>
  <c r="BX3674" i="1"/>
  <c r="BY3674" i="1"/>
  <c r="BZ3674" i="1"/>
  <c r="CA3674" i="1"/>
  <c r="CB3674" i="1"/>
  <c r="CC3674" i="1"/>
  <c r="CD3674" i="1"/>
  <c r="CE3674" i="1"/>
  <c r="CF3674" i="1"/>
  <c r="CG3674" i="1"/>
  <c r="CH3674" i="1"/>
  <c r="CI3674" i="1"/>
  <c r="CJ3674" i="1"/>
  <c r="CK3674" i="1"/>
  <c r="CL3674" i="1"/>
  <c r="CM3674" i="1"/>
  <c r="CN3674" i="1"/>
  <c r="CO3674" i="1"/>
  <c r="CP3674" i="1"/>
  <c r="CQ3674" i="1"/>
  <c r="CR3674" i="1"/>
  <c r="CS3674" i="1"/>
  <c r="CT3674" i="1"/>
  <c r="CU3674" i="1"/>
  <c r="CV3674" i="1"/>
  <c r="BT3675" i="1"/>
  <c r="BU3675" i="1"/>
  <c r="BV3675" i="1"/>
  <c r="BW3675" i="1"/>
  <c r="BX3675" i="1"/>
  <c r="BY3675" i="1"/>
  <c r="BZ3675" i="1"/>
  <c r="CA3675" i="1"/>
  <c r="CB3675" i="1"/>
  <c r="CC3675" i="1"/>
  <c r="CD3675" i="1"/>
  <c r="CE3675" i="1"/>
  <c r="CF3675" i="1"/>
  <c r="CG3675" i="1"/>
  <c r="CH3675" i="1"/>
  <c r="CI3675" i="1"/>
  <c r="CJ3675" i="1"/>
  <c r="CK3675" i="1"/>
  <c r="CL3675" i="1"/>
  <c r="CM3675" i="1"/>
  <c r="CN3675" i="1"/>
  <c r="CO3675" i="1"/>
  <c r="CP3675" i="1"/>
  <c r="CQ3675" i="1"/>
  <c r="CR3675" i="1"/>
  <c r="CS3675" i="1"/>
  <c r="CT3675" i="1"/>
  <c r="CU3675" i="1"/>
  <c r="CV3675" i="1"/>
  <c r="BT3676" i="1"/>
  <c r="BU3676" i="1"/>
  <c r="BV3676" i="1"/>
  <c r="BW3676" i="1"/>
  <c r="BX3676" i="1"/>
  <c r="BY3676" i="1"/>
  <c r="BZ3676" i="1"/>
  <c r="CA3676" i="1"/>
  <c r="CB3676" i="1"/>
  <c r="CC3676" i="1"/>
  <c r="CD3676" i="1"/>
  <c r="CE3676" i="1"/>
  <c r="CF3676" i="1"/>
  <c r="CG3676" i="1"/>
  <c r="CH3676" i="1"/>
  <c r="CI3676" i="1"/>
  <c r="CJ3676" i="1"/>
  <c r="CK3676" i="1"/>
  <c r="CL3676" i="1"/>
  <c r="CM3676" i="1"/>
  <c r="CN3676" i="1"/>
  <c r="CO3676" i="1"/>
  <c r="CP3676" i="1"/>
  <c r="CQ3676" i="1"/>
  <c r="CR3676" i="1"/>
  <c r="CS3676" i="1"/>
  <c r="CT3676" i="1"/>
  <c r="CU3676" i="1"/>
  <c r="CV3676" i="1"/>
  <c r="BT3677" i="1"/>
  <c r="BU3677" i="1"/>
  <c r="BV3677" i="1"/>
  <c r="BW3677" i="1"/>
  <c r="BX3677" i="1"/>
  <c r="BY3677" i="1"/>
  <c r="BZ3677" i="1"/>
  <c r="CA3677" i="1"/>
  <c r="CB3677" i="1"/>
  <c r="CC3677" i="1"/>
  <c r="CD3677" i="1"/>
  <c r="CE3677" i="1"/>
  <c r="CF3677" i="1"/>
  <c r="CG3677" i="1"/>
  <c r="CH3677" i="1"/>
  <c r="CI3677" i="1"/>
  <c r="CJ3677" i="1"/>
  <c r="CK3677" i="1"/>
  <c r="CL3677" i="1"/>
  <c r="CM3677" i="1"/>
  <c r="CN3677" i="1"/>
  <c r="CO3677" i="1"/>
  <c r="CP3677" i="1"/>
  <c r="CQ3677" i="1"/>
  <c r="CR3677" i="1"/>
  <c r="CS3677" i="1"/>
  <c r="CT3677" i="1"/>
  <c r="CU3677" i="1"/>
  <c r="CV3677" i="1"/>
  <c r="BT3678" i="1"/>
  <c r="BU3678" i="1"/>
  <c r="BV3678" i="1"/>
  <c r="BW3678" i="1"/>
  <c r="BX3678" i="1"/>
  <c r="BY3678" i="1"/>
  <c r="BZ3678" i="1"/>
  <c r="CA3678" i="1"/>
  <c r="CB3678" i="1"/>
  <c r="CC3678" i="1"/>
  <c r="CD3678" i="1"/>
  <c r="CE3678" i="1"/>
  <c r="CF3678" i="1"/>
  <c r="CG3678" i="1"/>
  <c r="CH3678" i="1"/>
  <c r="CI3678" i="1"/>
  <c r="CJ3678" i="1"/>
  <c r="CK3678" i="1"/>
  <c r="CL3678" i="1"/>
  <c r="CM3678" i="1"/>
  <c r="CN3678" i="1"/>
  <c r="CO3678" i="1"/>
  <c r="CP3678" i="1"/>
  <c r="CQ3678" i="1"/>
  <c r="CR3678" i="1"/>
  <c r="CS3678" i="1"/>
  <c r="CT3678" i="1"/>
  <c r="CU3678" i="1"/>
  <c r="CV3678" i="1"/>
  <c r="BT3679" i="1"/>
  <c r="BU3679" i="1"/>
  <c r="BV3679" i="1"/>
  <c r="BW3679" i="1"/>
  <c r="BX3679" i="1"/>
  <c r="BY3679" i="1"/>
  <c r="BZ3679" i="1"/>
  <c r="CA3679" i="1"/>
  <c r="CB3679" i="1"/>
  <c r="CC3679" i="1"/>
  <c r="CD3679" i="1"/>
  <c r="CE3679" i="1"/>
  <c r="CF3679" i="1"/>
  <c r="CG3679" i="1"/>
  <c r="CH3679" i="1"/>
  <c r="CI3679" i="1"/>
  <c r="CJ3679" i="1"/>
  <c r="CK3679" i="1"/>
  <c r="CL3679" i="1"/>
  <c r="CM3679" i="1"/>
  <c r="CN3679" i="1"/>
  <c r="CO3679" i="1"/>
  <c r="CP3679" i="1"/>
  <c r="CQ3679" i="1"/>
  <c r="CR3679" i="1"/>
  <c r="CS3679" i="1"/>
  <c r="CT3679" i="1"/>
  <c r="CU3679" i="1"/>
  <c r="CV3679" i="1"/>
  <c r="BT3680" i="1"/>
  <c r="BU3680" i="1"/>
  <c r="BV3680" i="1"/>
  <c r="BW3680" i="1"/>
  <c r="BX3680" i="1"/>
  <c r="BY3680" i="1"/>
  <c r="BZ3680" i="1"/>
  <c r="CA3680" i="1"/>
  <c r="CB3680" i="1"/>
  <c r="CC3680" i="1"/>
  <c r="CD3680" i="1"/>
  <c r="CE3680" i="1"/>
  <c r="CF3680" i="1"/>
  <c r="CG3680" i="1"/>
  <c r="CH3680" i="1"/>
  <c r="CI3680" i="1"/>
  <c r="CJ3680" i="1"/>
  <c r="CK3680" i="1"/>
  <c r="CL3680" i="1"/>
  <c r="CM3680" i="1"/>
  <c r="CN3680" i="1"/>
  <c r="CO3680" i="1"/>
  <c r="CP3680" i="1"/>
  <c r="CQ3680" i="1"/>
  <c r="CR3680" i="1"/>
  <c r="CS3680" i="1"/>
  <c r="CT3680" i="1"/>
  <c r="CU3680" i="1"/>
  <c r="CV3680" i="1"/>
  <c r="BT3681" i="1"/>
  <c r="BU3681" i="1"/>
  <c r="BV3681" i="1"/>
  <c r="BW3681" i="1"/>
  <c r="BX3681" i="1"/>
  <c r="BY3681" i="1"/>
  <c r="BZ3681" i="1"/>
  <c r="CA3681" i="1"/>
  <c r="CB3681" i="1"/>
  <c r="CC3681" i="1"/>
  <c r="CD3681" i="1"/>
  <c r="CE3681" i="1"/>
  <c r="CF3681" i="1"/>
  <c r="CG3681" i="1"/>
  <c r="CH3681" i="1"/>
  <c r="CI3681" i="1"/>
  <c r="CJ3681" i="1"/>
  <c r="CK3681" i="1"/>
  <c r="CL3681" i="1"/>
  <c r="CM3681" i="1"/>
  <c r="CN3681" i="1"/>
  <c r="CO3681" i="1"/>
  <c r="CP3681" i="1"/>
  <c r="CQ3681" i="1"/>
  <c r="CR3681" i="1"/>
  <c r="CS3681" i="1"/>
  <c r="CT3681" i="1"/>
  <c r="CU3681" i="1"/>
  <c r="CV3681" i="1"/>
  <c r="BT3682" i="1"/>
  <c r="BU3682" i="1"/>
  <c r="BV3682" i="1"/>
  <c r="BW3682" i="1"/>
  <c r="BX3682" i="1"/>
  <c r="BY3682" i="1"/>
  <c r="BZ3682" i="1"/>
  <c r="CA3682" i="1"/>
  <c r="CB3682" i="1"/>
  <c r="CC3682" i="1"/>
  <c r="CD3682" i="1"/>
  <c r="CE3682" i="1"/>
  <c r="CF3682" i="1"/>
  <c r="CG3682" i="1"/>
  <c r="CH3682" i="1"/>
  <c r="CI3682" i="1"/>
  <c r="CJ3682" i="1"/>
  <c r="CK3682" i="1"/>
  <c r="CL3682" i="1"/>
  <c r="CM3682" i="1"/>
  <c r="CN3682" i="1"/>
  <c r="CO3682" i="1"/>
  <c r="CP3682" i="1"/>
  <c r="CQ3682" i="1"/>
  <c r="CR3682" i="1"/>
  <c r="CS3682" i="1"/>
  <c r="CT3682" i="1"/>
  <c r="CU3682" i="1"/>
  <c r="CV3682" i="1"/>
  <c r="BT3683" i="1"/>
  <c r="BU3683" i="1"/>
  <c r="BV3683" i="1"/>
  <c r="BW3683" i="1"/>
  <c r="BX3683" i="1"/>
  <c r="BY3683" i="1"/>
  <c r="BZ3683" i="1"/>
  <c r="CA3683" i="1"/>
  <c r="CB3683" i="1"/>
  <c r="CC3683" i="1"/>
  <c r="CD3683" i="1"/>
  <c r="CE3683" i="1"/>
  <c r="CF3683" i="1"/>
  <c r="CG3683" i="1"/>
  <c r="CH3683" i="1"/>
  <c r="CI3683" i="1"/>
  <c r="CJ3683" i="1"/>
  <c r="CK3683" i="1"/>
  <c r="CL3683" i="1"/>
  <c r="CM3683" i="1"/>
  <c r="CN3683" i="1"/>
  <c r="CO3683" i="1"/>
  <c r="CP3683" i="1"/>
  <c r="CQ3683" i="1"/>
  <c r="CR3683" i="1"/>
  <c r="CS3683" i="1"/>
  <c r="CT3683" i="1"/>
  <c r="CU3683" i="1"/>
  <c r="CV3683" i="1"/>
  <c r="BT3684" i="1"/>
  <c r="BU3684" i="1"/>
  <c r="BV3684" i="1"/>
  <c r="BW3684" i="1"/>
  <c r="BX3684" i="1"/>
  <c r="BY3684" i="1"/>
  <c r="BZ3684" i="1"/>
  <c r="CA3684" i="1"/>
  <c r="CB3684" i="1"/>
  <c r="CC3684" i="1"/>
  <c r="CD3684" i="1"/>
  <c r="CE3684" i="1"/>
  <c r="CF3684" i="1"/>
  <c r="CG3684" i="1"/>
  <c r="CH3684" i="1"/>
  <c r="CI3684" i="1"/>
  <c r="CJ3684" i="1"/>
  <c r="CK3684" i="1"/>
  <c r="CL3684" i="1"/>
  <c r="CM3684" i="1"/>
  <c r="CN3684" i="1"/>
  <c r="CO3684" i="1"/>
  <c r="CP3684" i="1"/>
  <c r="CQ3684" i="1"/>
  <c r="CR3684" i="1"/>
  <c r="CS3684" i="1"/>
  <c r="CT3684" i="1"/>
  <c r="CU3684" i="1"/>
  <c r="CV3684" i="1"/>
  <c r="BT3685" i="1"/>
  <c r="BU3685" i="1"/>
  <c r="BV3685" i="1"/>
  <c r="BW3685" i="1"/>
  <c r="BX3685" i="1"/>
  <c r="BY3685" i="1"/>
  <c r="BZ3685" i="1"/>
  <c r="CA3685" i="1"/>
  <c r="CB3685" i="1"/>
  <c r="CC3685" i="1"/>
  <c r="CD3685" i="1"/>
  <c r="CE3685" i="1"/>
  <c r="CF3685" i="1"/>
  <c r="CG3685" i="1"/>
  <c r="CH3685" i="1"/>
  <c r="CI3685" i="1"/>
  <c r="CJ3685" i="1"/>
  <c r="CK3685" i="1"/>
  <c r="CL3685" i="1"/>
  <c r="CM3685" i="1"/>
  <c r="CN3685" i="1"/>
  <c r="CO3685" i="1"/>
  <c r="CP3685" i="1"/>
  <c r="CQ3685" i="1"/>
  <c r="CR3685" i="1"/>
  <c r="CS3685" i="1"/>
  <c r="CT3685" i="1"/>
  <c r="CU3685" i="1"/>
  <c r="CV3685" i="1"/>
  <c r="BT3686" i="1"/>
  <c r="BU3686" i="1"/>
  <c r="BV3686" i="1"/>
  <c r="BW3686" i="1"/>
  <c r="BX3686" i="1"/>
  <c r="BY3686" i="1"/>
  <c r="BZ3686" i="1"/>
  <c r="CA3686" i="1"/>
  <c r="CB3686" i="1"/>
  <c r="CC3686" i="1"/>
  <c r="CD3686" i="1"/>
  <c r="CE3686" i="1"/>
  <c r="CF3686" i="1"/>
  <c r="CG3686" i="1"/>
  <c r="CH3686" i="1"/>
  <c r="CI3686" i="1"/>
  <c r="CJ3686" i="1"/>
  <c r="CK3686" i="1"/>
  <c r="CL3686" i="1"/>
  <c r="CM3686" i="1"/>
  <c r="CN3686" i="1"/>
  <c r="CO3686" i="1"/>
  <c r="CP3686" i="1"/>
  <c r="CQ3686" i="1"/>
  <c r="CR3686" i="1"/>
  <c r="CS3686" i="1"/>
  <c r="CT3686" i="1"/>
  <c r="CU3686" i="1"/>
  <c r="CV3686" i="1"/>
  <c r="BT3687" i="1"/>
  <c r="BU3687" i="1"/>
  <c r="BV3687" i="1"/>
  <c r="BW3687" i="1"/>
  <c r="BX3687" i="1"/>
  <c r="BY3687" i="1"/>
  <c r="BZ3687" i="1"/>
  <c r="CA3687" i="1"/>
  <c r="CB3687" i="1"/>
  <c r="CC3687" i="1"/>
  <c r="CD3687" i="1"/>
  <c r="CE3687" i="1"/>
  <c r="CF3687" i="1"/>
  <c r="CG3687" i="1"/>
  <c r="CH3687" i="1"/>
  <c r="CI3687" i="1"/>
  <c r="CJ3687" i="1"/>
  <c r="CK3687" i="1"/>
  <c r="CL3687" i="1"/>
  <c r="CM3687" i="1"/>
  <c r="CN3687" i="1"/>
  <c r="CO3687" i="1"/>
  <c r="CP3687" i="1"/>
  <c r="CQ3687" i="1"/>
  <c r="CR3687" i="1"/>
  <c r="CS3687" i="1"/>
  <c r="CT3687" i="1"/>
  <c r="CU3687" i="1"/>
  <c r="CV3687" i="1"/>
  <c r="BT3688" i="1"/>
  <c r="BU3688" i="1"/>
  <c r="BV3688" i="1"/>
  <c r="BW3688" i="1"/>
  <c r="BX3688" i="1"/>
  <c r="BY3688" i="1"/>
  <c r="BZ3688" i="1"/>
  <c r="CA3688" i="1"/>
  <c r="CB3688" i="1"/>
  <c r="CC3688" i="1"/>
  <c r="CD3688" i="1"/>
  <c r="CE3688" i="1"/>
  <c r="CF3688" i="1"/>
  <c r="CG3688" i="1"/>
  <c r="CH3688" i="1"/>
  <c r="CI3688" i="1"/>
  <c r="CJ3688" i="1"/>
  <c r="CK3688" i="1"/>
  <c r="CL3688" i="1"/>
  <c r="CM3688" i="1"/>
  <c r="CN3688" i="1"/>
  <c r="CO3688" i="1"/>
  <c r="CP3688" i="1"/>
  <c r="CQ3688" i="1"/>
  <c r="CR3688" i="1"/>
  <c r="CS3688" i="1"/>
  <c r="CT3688" i="1"/>
  <c r="CU3688" i="1"/>
  <c r="CV3688" i="1"/>
  <c r="BT3689" i="1"/>
  <c r="BU3689" i="1"/>
  <c r="BV3689" i="1"/>
  <c r="BW3689" i="1"/>
  <c r="BX3689" i="1"/>
  <c r="BY3689" i="1"/>
  <c r="BZ3689" i="1"/>
  <c r="CA3689" i="1"/>
  <c r="CB3689" i="1"/>
  <c r="CC3689" i="1"/>
  <c r="CD3689" i="1"/>
  <c r="CE3689" i="1"/>
  <c r="CF3689" i="1"/>
  <c r="CG3689" i="1"/>
  <c r="CH3689" i="1"/>
  <c r="CI3689" i="1"/>
  <c r="CJ3689" i="1"/>
  <c r="CK3689" i="1"/>
  <c r="CL3689" i="1"/>
  <c r="CM3689" i="1"/>
  <c r="CN3689" i="1"/>
  <c r="CO3689" i="1"/>
  <c r="CP3689" i="1"/>
  <c r="CQ3689" i="1"/>
  <c r="CR3689" i="1"/>
  <c r="CS3689" i="1"/>
  <c r="CT3689" i="1"/>
  <c r="CU3689" i="1"/>
  <c r="CV3689" i="1"/>
  <c r="BT3690" i="1"/>
  <c r="BU3690" i="1"/>
  <c r="BV3690" i="1"/>
  <c r="BW3690" i="1"/>
  <c r="BX3690" i="1"/>
  <c r="BY3690" i="1"/>
  <c r="BZ3690" i="1"/>
  <c r="CA3690" i="1"/>
  <c r="CB3690" i="1"/>
  <c r="CC3690" i="1"/>
  <c r="CD3690" i="1"/>
  <c r="CE3690" i="1"/>
  <c r="CF3690" i="1"/>
  <c r="CG3690" i="1"/>
  <c r="CH3690" i="1"/>
  <c r="CI3690" i="1"/>
  <c r="CJ3690" i="1"/>
  <c r="CK3690" i="1"/>
  <c r="CL3690" i="1"/>
  <c r="CM3690" i="1"/>
  <c r="CN3690" i="1"/>
  <c r="CO3690" i="1"/>
  <c r="CP3690" i="1"/>
  <c r="CQ3690" i="1"/>
  <c r="CR3690" i="1"/>
  <c r="CS3690" i="1"/>
  <c r="CT3690" i="1"/>
  <c r="CU3690" i="1"/>
  <c r="CV3690" i="1"/>
  <c r="BT3691" i="1"/>
  <c r="BU3691" i="1"/>
  <c r="BV3691" i="1"/>
  <c r="BW3691" i="1"/>
  <c r="BX3691" i="1"/>
  <c r="BY3691" i="1"/>
  <c r="BZ3691" i="1"/>
  <c r="CA3691" i="1"/>
  <c r="CB3691" i="1"/>
  <c r="CC3691" i="1"/>
  <c r="CD3691" i="1"/>
  <c r="CE3691" i="1"/>
  <c r="CF3691" i="1"/>
  <c r="CG3691" i="1"/>
  <c r="CH3691" i="1"/>
  <c r="CI3691" i="1"/>
  <c r="CJ3691" i="1"/>
  <c r="CK3691" i="1"/>
  <c r="CL3691" i="1"/>
  <c r="CM3691" i="1"/>
  <c r="CN3691" i="1"/>
  <c r="CO3691" i="1"/>
  <c r="CP3691" i="1"/>
  <c r="CQ3691" i="1"/>
  <c r="CR3691" i="1"/>
  <c r="CS3691" i="1"/>
  <c r="CT3691" i="1"/>
  <c r="CU3691" i="1"/>
  <c r="CV3691" i="1"/>
  <c r="BT3692" i="1"/>
  <c r="BU3692" i="1"/>
  <c r="BV3692" i="1"/>
  <c r="BW3692" i="1"/>
  <c r="BX3692" i="1"/>
  <c r="BY3692" i="1"/>
  <c r="BZ3692" i="1"/>
  <c r="CA3692" i="1"/>
  <c r="CB3692" i="1"/>
  <c r="CC3692" i="1"/>
  <c r="CD3692" i="1"/>
  <c r="CE3692" i="1"/>
  <c r="CF3692" i="1"/>
  <c r="CG3692" i="1"/>
  <c r="CH3692" i="1"/>
  <c r="CI3692" i="1"/>
  <c r="CJ3692" i="1"/>
  <c r="CK3692" i="1"/>
  <c r="CL3692" i="1"/>
  <c r="CM3692" i="1"/>
  <c r="CN3692" i="1"/>
  <c r="CO3692" i="1"/>
  <c r="CP3692" i="1"/>
  <c r="CQ3692" i="1"/>
  <c r="CR3692" i="1"/>
  <c r="CS3692" i="1"/>
  <c r="CT3692" i="1"/>
  <c r="CU3692" i="1"/>
  <c r="CV3692" i="1"/>
  <c r="BT3693" i="1"/>
  <c r="BU3693" i="1"/>
  <c r="BV3693" i="1"/>
  <c r="BW3693" i="1"/>
  <c r="BX3693" i="1"/>
  <c r="BY3693" i="1"/>
  <c r="BZ3693" i="1"/>
  <c r="CA3693" i="1"/>
  <c r="CB3693" i="1"/>
  <c r="CC3693" i="1"/>
  <c r="CD3693" i="1"/>
  <c r="CE3693" i="1"/>
  <c r="CF3693" i="1"/>
  <c r="CG3693" i="1"/>
  <c r="CH3693" i="1"/>
  <c r="CI3693" i="1"/>
  <c r="CJ3693" i="1"/>
  <c r="CK3693" i="1"/>
  <c r="CL3693" i="1"/>
  <c r="CM3693" i="1"/>
  <c r="CN3693" i="1"/>
  <c r="CO3693" i="1"/>
  <c r="CP3693" i="1"/>
  <c r="CQ3693" i="1"/>
  <c r="CR3693" i="1"/>
  <c r="CS3693" i="1"/>
  <c r="CT3693" i="1"/>
  <c r="CU3693" i="1"/>
  <c r="CV3693" i="1"/>
  <c r="BT3694" i="1"/>
  <c r="BU3694" i="1"/>
  <c r="BV3694" i="1"/>
  <c r="BW3694" i="1"/>
  <c r="BX3694" i="1"/>
  <c r="BY3694" i="1"/>
  <c r="BZ3694" i="1"/>
  <c r="CA3694" i="1"/>
  <c r="CB3694" i="1"/>
  <c r="CC3694" i="1"/>
  <c r="CD3694" i="1"/>
  <c r="CE3694" i="1"/>
  <c r="CF3694" i="1"/>
  <c r="CG3694" i="1"/>
  <c r="CH3694" i="1"/>
  <c r="CI3694" i="1"/>
  <c r="CJ3694" i="1"/>
  <c r="CK3694" i="1"/>
  <c r="CL3694" i="1"/>
  <c r="CM3694" i="1"/>
  <c r="CN3694" i="1"/>
  <c r="CO3694" i="1"/>
  <c r="CP3694" i="1"/>
  <c r="CQ3694" i="1"/>
  <c r="CR3694" i="1"/>
  <c r="CS3694" i="1"/>
  <c r="CT3694" i="1"/>
  <c r="CU3694" i="1"/>
  <c r="CV3694" i="1"/>
  <c r="BT3695" i="1"/>
  <c r="BU3695" i="1"/>
  <c r="BV3695" i="1"/>
  <c r="BW3695" i="1"/>
  <c r="BX3695" i="1"/>
  <c r="BY3695" i="1"/>
  <c r="BZ3695" i="1"/>
  <c r="CA3695" i="1"/>
  <c r="CB3695" i="1"/>
  <c r="CC3695" i="1"/>
  <c r="CD3695" i="1"/>
  <c r="CE3695" i="1"/>
  <c r="CF3695" i="1"/>
  <c r="CG3695" i="1"/>
  <c r="CH3695" i="1"/>
  <c r="CI3695" i="1"/>
  <c r="CJ3695" i="1"/>
  <c r="CK3695" i="1"/>
  <c r="CL3695" i="1"/>
  <c r="CM3695" i="1"/>
  <c r="CN3695" i="1"/>
  <c r="CO3695" i="1"/>
  <c r="CP3695" i="1"/>
  <c r="CQ3695" i="1"/>
  <c r="CR3695" i="1"/>
  <c r="CS3695" i="1"/>
  <c r="CT3695" i="1"/>
  <c r="CU3695" i="1"/>
  <c r="CV3695" i="1"/>
  <c r="BT3696" i="1"/>
  <c r="BU3696" i="1"/>
  <c r="BV3696" i="1"/>
  <c r="BW3696" i="1"/>
  <c r="BX3696" i="1"/>
  <c r="BY3696" i="1"/>
  <c r="BZ3696" i="1"/>
  <c r="CA3696" i="1"/>
  <c r="CB3696" i="1"/>
  <c r="CC3696" i="1"/>
  <c r="CD3696" i="1"/>
  <c r="CE3696" i="1"/>
  <c r="CF3696" i="1"/>
  <c r="CG3696" i="1"/>
  <c r="CH3696" i="1"/>
  <c r="CI3696" i="1"/>
  <c r="CJ3696" i="1"/>
  <c r="CK3696" i="1"/>
  <c r="CL3696" i="1"/>
  <c r="CM3696" i="1"/>
  <c r="CN3696" i="1"/>
  <c r="CO3696" i="1"/>
  <c r="CP3696" i="1"/>
  <c r="CQ3696" i="1"/>
  <c r="CR3696" i="1"/>
  <c r="CS3696" i="1"/>
  <c r="CT3696" i="1"/>
  <c r="CU3696" i="1"/>
  <c r="CV3696" i="1"/>
  <c r="BT3697" i="1"/>
  <c r="BU3697" i="1"/>
  <c r="BV3697" i="1"/>
  <c r="BW3697" i="1"/>
  <c r="BX3697" i="1"/>
  <c r="BY3697" i="1"/>
  <c r="BZ3697" i="1"/>
  <c r="CA3697" i="1"/>
  <c r="CB3697" i="1"/>
  <c r="CC3697" i="1"/>
  <c r="CD3697" i="1"/>
  <c r="CE3697" i="1"/>
  <c r="CF3697" i="1"/>
  <c r="CG3697" i="1"/>
  <c r="CH3697" i="1"/>
  <c r="CI3697" i="1"/>
  <c r="CJ3697" i="1"/>
  <c r="CK3697" i="1"/>
  <c r="CL3697" i="1"/>
  <c r="CM3697" i="1"/>
  <c r="CN3697" i="1"/>
  <c r="CO3697" i="1"/>
  <c r="CP3697" i="1"/>
  <c r="CQ3697" i="1"/>
  <c r="CR3697" i="1"/>
  <c r="CS3697" i="1"/>
  <c r="CT3697" i="1"/>
  <c r="CU3697" i="1"/>
  <c r="CV3697" i="1"/>
  <c r="BT3698" i="1"/>
  <c r="BU3698" i="1"/>
  <c r="BV3698" i="1"/>
  <c r="BW3698" i="1"/>
  <c r="BX3698" i="1"/>
  <c r="BY3698" i="1"/>
  <c r="BZ3698" i="1"/>
  <c r="CA3698" i="1"/>
  <c r="CB3698" i="1"/>
  <c r="CC3698" i="1"/>
  <c r="CD3698" i="1"/>
  <c r="CE3698" i="1"/>
  <c r="CF3698" i="1"/>
  <c r="CG3698" i="1"/>
  <c r="CH3698" i="1"/>
  <c r="CI3698" i="1"/>
  <c r="CJ3698" i="1"/>
  <c r="CK3698" i="1"/>
  <c r="CL3698" i="1"/>
  <c r="CM3698" i="1"/>
  <c r="CN3698" i="1"/>
  <c r="CO3698" i="1"/>
  <c r="CP3698" i="1"/>
  <c r="CQ3698" i="1"/>
  <c r="CR3698" i="1"/>
  <c r="CS3698" i="1"/>
  <c r="CT3698" i="1"/>
  <c r="CU3698" i="1"/>
  <c r="CV3698" i="1"/>
  <c r="BT3699" i="1"/>
  <c r="BU3699" i="1"/>
  <c r="BV3699" i="1"/>
  <c r="BW3699" i="1"/>
  <c r="BX3699" i="1"/>
  <c r="BY3699" i="1"/>
  <c r="BZ3699" i="1"/>
  <c r="CA3699" i="1"/>
  <c r="CB3699" i="1"/>
  <c r="CC3699" i="1"/>
  <c r="CD3699" i="1"/>
  <c r="CE3699" i="1"/>
  <c r="CF3699" i="1"/>
  <c r="CG3699" i="1"/>
  <c r="CH3699" i="1"/>
  <c r="CI3699" i="1"/>
  <c r="CJ3699" i="1"/>
  <c r="CK3699" i="1"/>
  <c r="CL3699" i="1"/>
  <c r="CM3699" i="1"/>
  <c r="CN3699" i="1"/>
  <c r="CO3699" i="1"/>
  <c r="CP3699" i="1"/>
  <c r="CQ3699" i="1"/>
  <c r="CR3699" i="1"/>
  <c r="CS3699" i="1"/>
  <c r="CT3699" i="1"/>
  <c r="CU3699" i="1"/>
  <c r="CV3699" i="1"/>
  <c r="BT3700" i="1"/>
  <c r="BU3700" i="1"/>
  <c r="BV3700" i="1"/>
  <c r="BW3700" i="1"/>
  <c r="BX3700" i="1"/>
  <c r="BY3700" i="1"/>
  <c r="BZ3700" i="1"/>
  <c r="CA3700" i="1"/>
  <c r="CB3700" i="1"/>
  <c r="CC3700" i="1"/>
  <c r="CD3700" i="1"/>
  <c r="CE3700" i="1"/>
  <c r="CF3700" i="1"/>
  <c r="CG3700" i="1"/>
  <c r="CH3700" i="1"/>
  <c r="CI3700" i="1"/>
  <c r="CJ3700" i="1"/>
  <c r="CK3700" i="1"/>
  <c r="CL3700" i="1"/>
  <c r="CM3700" i="1"/>
  <c r="CN3700" i="1"/>
  <c r="CO3700" i="1"/>
  <c r="CP3700" i="1"/>
  <c r="CQ3700" i="1"/>
  <c r="CR3700" i="1"/>
  <c r="CS3700" i="1"/>
  <c r="CT3700" i="1"/>
  <c r="CU3700" i="1"/>
  <c r="CV3700" i="1"/>
  <c r="BT3701" i="1"/>
  <c r="BU3701" i="1"/>
  <c r="BV3701" i="1"/>
  <c r="BW3701" i="1"/>
  <c r="BX3701" i="1"/>
  <c r="BY3701" i="1"/>
  <c r="BZ3701" i="1"/>
  <c r="CA3701" i="1"/>
  <c r="CB3701" i="1"/>
  <c r="CC3701" i="1"/>
  <c r="CD3701" i="1"/>
  <c r="CE3701" i="1"/>
  <c r="CF3701" i="1"/>
  <c r="CG3701" i="1"/>
  <c r="CH3701" i="1"/>
  <c r="CI3701" i="1"/>
  <c r="CJ3701" i="1"/>
  <c r="CK3701" i="1"/>
  <c r="CL3701" i="1"/>
  <c r="CM3701" i="1"/>
  <c r="CN3701" i="1"/>
  <c r="CO3701" i="1"/>
  <c r="CP3701" i="1"/>
  <c r="CQ3701" i="1"/>
  <c r="CR3701" i="1"/>
  <c r="CS3701" i="1"/>
  <c r="CT3701" i="1"/>
  <c r="CU3701" i="1"/>
  <c r="CV3701" i="1"/>
  <c r="BT3702" i="1"/>
  <c r="BU3702" i="1"/>
  <c r="BV3702" i="1"/>
  <c r="BW3702" i="1"/>
  <c r="BX3702" i="1"/>
  <c r="BY3702" i="1"/>
  <c r="BZ3702" i="1"/>
  <c r="CA3702" i="1"/>
  <c r="CB3702" i="1"/>
  <c r="CC3702" i="1"/>
  <c r="CD3702" i="1"/>
  <c r="CE3702" i="1"/>
  <c r="CF3702" i="1"/>
  <c r="CG3702" i="1"/>
  <c r="CH3702" i="1"/>
  <c r="CI3702" i="1"/>
  <c r="CJ3702" i="1"/>
  <c r="CK3702" i="1"/>
  <c r="CL3702" i="1"/>
  <c r="CM3702" i="1"/>
  <c r="CN3702" i="1"/>
  <c r="CO3702" i="1"/>
  <c r="CP3702" i="1"/>
  <c r="CQ3702" i="1"/>
  <c r="CR3702" i="1"/>
  <c r="CS3702" i="1"/>
  <c r="CT3702" i="1"/>
  <c r="CU3702" i="1"/>
  <c r="CV3702" i="1"/>
  <c r="BT3703" i="1"/>
  <c r="BU3703" i="1"/>
  <c r="BV3703" i="1"/>
  <c r="BW3703" i="1"/>
  <c r="BX3703" i="1"/>
  <c r="BY3703" i="1"/>
  <c r="BZ3703" i="1"/>
  <c r="CA3703" i="1"/>
  <c r="CB3703" i="1"/>
  <c r="CC3703" i="1"/>
  <c r="CD3703" i="1"/>
  <c r="CE3703" i="1"/>
  <c r="CF3703" i="1"/>
  <c r="CG3703" i="1"/>
  <c r="CH3703" i="1"/>
  <c r="CI3703" i="1"/>
  <c r="CJ3703" i="1"/>
  <c r="CK3703" i="1"/>
  <c r="CL3703" i="1"/>
  <c r="CM3703" i="1"/>
  <c r="CN3703" i="1"/>
  <c r="CO3703" i="1"/>
  <c r="CP3703" i="1"/>
  <c r="CQ3703" i="1"/>
  <c r="CR3703" i="1"/>
  <c r="CS3703" i="1"/>
  <c r="CT3703" i="1"/>
  <c r="CU3703" i="1"/>
  <c r="CV3703" i="1"/>
  <c r="BT3704" i="1"/>
  <c r="BU3704" i="1"/>
  <c r="BV3704" i="1"/>
  <c r="BW3704" i="1"/>
  <c r="BX3704" i="1"/>
  <c r="BY3704" i="1"/>
  <c r="BZ3704" i="1"/>
  <c r="CA3704" i="1"/>
  <c r="CB3704" i="1"/>
  <c r="CC3704" i="1"/>
  <c r="CD3704" i="1"/>
  <c r="CE3704" i="1"/>
  <c r="CF3704" i="1"/>
  <c r="CG3704" i="1"/>
  <c r="CH3704" i="1"/>
  <c r="CI3704" i="1"/>
  <c r="CJ3704" i="1"/>
  <c r="CK3704" i="1"/>
  <c r="CL3704" i="1"/>
  <c r="CM3704" i="1"/>
  <c r="CN3704" i="1"/>
  <c r="CO3704" i="1"/>
  <c r="CP3704" i="1"/>
  <c r="CQ3704" i="1"/>
  <c r="CR3704" i="1"/>
  <c r="CS3704" i="1"/>
  <c r="CT3704" i="1"/>
  <c r="CU3704" i="1"/>
  <c r="CV3704" i="1"/>
  <c r="BT3705" i="1"/>
  <c r="BU3705" i="1"/>
  <c r="BV3705" i="1"/>
  <c r="BW3705" i="1"/>
  <c r="BX3705" i="1"/>
  <c r="BY3705" i="1"/>
  <c r="BZ3705" i="1"/>
  <c r="CA3705" i="1"/>
  <c r="CB3705" i="1"/>
  <c r="CC3705" i="1"/>
  <c r="CD3705" i="1"/>
  <c r="CE3705" i="1"/>
  <c r="CF3705" i="1"/>
  <c r="CG3705" i="1"/>
  <c r="CH3705" i="1"/>
  <c r="CI3705" i="1"/>
  <c r="CJ3705" i="1"/>
  <c r="CK3705" i="1"/>
  <c r="CL3705" i="1"/>
  <c r="CM3705" i="1"/>
  <c r="CN3705" i="1"/>
  <c r="CO3705" i="1"/>
  <c r="CP3705" i="1"/>
  <c r="CQ3705" i="1"/>
  <c r="CR3705" i="1"/>
  <c r="CS3705" i="1"/>
  <c r="CT3705" i="1"/>
  <c r="CU3705" i="1"/>
  <c r="CV3705" i="1"/>
  <c r="BT3706" i="1"/>
  <c r="BU3706" i="1"/>
  <c r="BV3706" i="1"/>
  <c r="BW3706" i="1"/>
  <c r="BX3706" i="1"/>
  <c r="BY3706" i="1"/>
  <c r="BZ3706" i="1"/>
  <c r="CA3706" i="1"/>
  <c r="CB3706" i="1"/>
  <c r="CC3706" i="1"/>
  <c r="CD3706" i="1"/>
  <c r="CE3706" i="1"/>
  <c r="CF3706" i="1"/>
  <c r="CG3706" i="1"/>
  <c r="CH3706" i="1"/>
  <c r="CI3706" i="1"/>
  <c r="CJ3706" i="1"/>
  <c r="CK3706" i="1"/>
  <c r="CL3706" i="1"/>
  <c r="CM3706" i="1"/>
  <c r="CN3706" i="1"/>
  <c r="CO3706" i="1"/>
  <c r="CP3706" i="1"/>
  <c r="CQ3706" i="1"/>
  <c r="CR3706" i="1"/>
  <c r="CS3706" i="1"/>
  <c r="CT3706" i="1"/>
  <c r="CU3706" i="1"/>
  <c r="CV3706" i="1"/>
  <c r="BT3707" i="1"/>
  <c r="BU3707" i="1"/>
  <c r="BV3707" i="1"/>
  <c r="BW3707" i="1"/>
  <c r="BX3707" i="1"/>
  <c r="BY3707" i="1"/>
  <c r="BZ3707" i="1"/>
  <c r="CA3707" i="1"/>
  <c r="CB3707" i="1"/>
  <c r="CC3707" i="1"/>
  <c r="CD3707" i="1"/>
  <c r="CE3707" i="1"/>
  <c r="CF3707" i="1"/>
  <c r="CG3707" i="1"/>
  <c r="CH3707" i="1"/>
  <c r="CI3707" i="1"/>
  <c r="CJ3707" i="1"/>
  <c r="CK3707" i="1"/>
  <c r="CL3707" i="1"/>
  <c r="CM3707" i="1"/>
  <c r="CN3707" i="1"/>
  <c r="CO3707" i="1"/>
  <c r="CP3707" i="1"/>
  <c r="CQ3707" i="1"/>
  <c r="CR3707" i="1"/>
  <c r="CS3707" i="1"/>
  <c r="CT3707" i="1"/>
  <c r="CU3707" i="1"/>
  <c r="CV3707" i="1"/>
  <c r="BT3708" i="1"/>
  <c r="BU3708" i="1"/>
  <c r="BV3708" i="1"/>
  <c r="BW3708" i="1"/>
  <c r="BX3708" i="1"/>
  <c r="BY3708" i="1"/>
  <c r="BZ3708" i="1"/>
  <c r="CA3708" i="1"/>
  <c r="CB3708" i="1"/>
  <c r="CC3708" i="1"/>
  <c r="CD3708" i="1"/>
  <c r="CE3708" i="1"/>
  <c r="CF3708" i="1"/>
  <c r="CG3708" i="1"/>
  <c r="CH3708" i="1"/>
  <c r="CI3708" i="1"/>
  <c r="CJ3708" i="1"/>
  <c r="CK3708" i="1"/>
  <c r="CL3708" i="1"/>
  <c r="CM3708" i="1"/>
  <c r="CN3708" i="1"/>
  <c r="CO3708" i="1"/>
  <c r="CP3708" i="1"/>
  <c r="CQ3708" i="1"/>
  <c r="CR3708" i="1"/>
  <c r="CS3708" i="1"/>
  <c r="CT3708" i="1"/>
  <c r="CU3708" i="1"/>
  <c r="CV3708" i="1"/>
  <c r="BT3709" i="1"/>
  <c r="BU3709" i="1"/>
  <c r="BV3709" i="1"/>
  <c r="BW3709" i="1"/>
  <c r="BX3709" i="1"/>
  <c r="BY3709" i="1"/>
  <c r="BZ3709" i="1"/>
  <c r="CA3709" i="1"/>
  <c r="CB3709" i="1"/>
  <c r="CC3709" i="1"/>
  <c r="CD3709" i="1"/>
  <c r="CE3709" i="1"/>
  <c r="CF3709" i="1"/>
  <c r="CG3709" i="1"/>
  <c r="CH3709" i="1"/>
  <c r="CI3709" i="1"/>
  <c r="CJ3709" i="1"/>
  <c r="CK3709" i="1"/>
  <c r="CL3709" i="1"/>
  <c r="CM3709" i="1"/>
  <c r="CN3709" i="1"/>
  <c r="CO3709" i="1"/>
  <c r="CP3709" i="1"/>
  <c r="CQ3709" i="1"/>
  <c r="CR3709" i="1"/>
  <c r="CS3709" i="1"/>
  <c r="CT3709" i="1"/>
  <c r="CU3709" i="1"/>
  <c r="CV3709" i="1"/>
  <c r="BT3710" i="1"/>
  <c r="BU3710" i="1"/>
  <c r="BV3710" i="1"/>
  <c r="BW3710" i="1"/>
  <c r="BX3710" i="1"/>
  <c r="BY3710" i="1"/>
  <c r="BZ3710" i="1"/>
  <c r="CA3710" i="1"/>
  <c r="CB3710" i="1"/>
  <c r="CC3710" i="1"/>
  <c r="CD3710" i="1"/>
  <c r="CE3710" i="1"/>
  <c r="CF3710" i="1"/>
  <c r="CG3710" i="1"/>
  <c r="CH3710" i="1"/>
  <c r="CI3710" i="1"/>
  <c r="CJ3710" i="1"/>
  <c r="CK3710" i="1"/>
  <c r="CL3710" i="1"/>
  <c r="CM3710" i="1"/>
  <c r="CN3710" i="1"/>
  <c r="CO3710" i="1"/>
  <c r="CP3710" i="1"/>
  <c r="CQ3710" i="1"/>
  <c r="CR3710" i="1"/>
  <c r="CS3710" i="1"/>
  <c r="CT3710" i="1"/>
  <c r="CU3710" i="1"/>
  <c r="CV3710" i="1"/>
  <c r="BT3711" i="1"/>
  <c r="BU3711" i="1"/>
  <c r="BV3711" i="1"/>
  <c r="BW3711" i="1"/>
  <c r="BX3711" i="1"/>
  <c r="BY3711" i="1"/>
  <c r="BZ3711" i="1"/>
  <c r="CA3711" i="1"/>
  <c r="CB3711" i="1"/>
  <c r="CC3711" i="1"/>
  <c r="CD3711" i="1"/>
  <c r="CE3711" i="1"/>
  <c r="CF3711" i="1"/>
  <c r="CG3711" i="1"/>
  <c r="CH3711" i="1"/>
  <c r="CI3711" i="1"/>
  <c r="CJ3711" i="1"/>
  <c r="CK3711" i="1"/>
  <c r="CL3711" i="1"/>
  <c r="CM3711" i="1"/>
  <c r="CN3711" i="1"/>
  <c r="CO3711" i="1"/>
  <c r="CP3711" i="1"/>
  <c r="CQ3711" i="1"/>
  <c r="CR3711" i="1"/>
  <c r="CS3711" i="1"/>
  <c r="CT3711" i="1"/>
  <c r="CU3711" i="1"/>
  <c r="CV3711" i="1"/>
  <c r="BT3712" i="1"/>
  <c r="BU3712" i="1"/>
  <c r="BV3712" i="1"/>
  <c r="BW3712" i="1"/>
  <c r="BX3712" i="1"/>
  <c r="BY3712" i="1"/>
  <c r="BZ3712" i="1"/>
  <c r="CA3712" i="1"/>
  <c r="CB3712" i="1"/>
  <c r="CC3712" i="1"/>
  <c r="CD3712" i="1"/>
  <c r="CE3712" i="1"/>
  <c r="CF3712" i="1"/>
  <c r="CG3712" i="1"/>
  <c r="CH3712" i="1"/>
  <c r="CI3712" i="1"/>
  <c r="CJ3712" i="1"/>
  <c r="CK3712" i="1"/>
  <c r="CL3712" i="1"/>
  <c r="CM3712" i="1"/>
  <c r="CN3712" i="1"/>
  <c r="CO3712" i="1"/>
  <c r="CP3712" i="1"/>
  <c r="CQ3712" i="1"/>
  <c r="CR3712" i="1"/>
  <c r="CS3712" i="1"/>
  <c r="CT3712" i="1"/>
  <c r="CU3712" i="1"/>
  <c r="CV3712" i="1"/>
  <c r="BT3713" i="1"/>
  <c r="BU3713" i="1"/>
  <c r="BV3713" i="1"/>
  <c r="BW3713" i="1"/>
  <c r="BX3713" i="1"/>
  <c r="BY3713" i="1"/>
  <c r="BZ3713" i="1"/>
  <c r="CA3713" i="1"/>
  <c r="CB3713" i="1"/>
  <c r="CC3713" i="1"/>
  <c r="CD3713" i="1"/>
  <c r="CE3713" i="1"/>
  <c r="CF3713" i="1"/>
  <c r="CG3713" i="1"/>
  <c r="CH3713" i="1"/>
  <c r="CI3713" i="1"/>
  <c r="CJ3713" i="1"/>
  <c r="CK3713" i="1"/>
  <c r="CL3713" i="1"/>
  <c r="CM3713" i="1"/>
  <c r="CN3713" i="1"/>
  <c r="CO3713" i="1"/>
  <c r="CP3713" i="1"/>
  <c r="CQ3713" i="1"/>
  <c r="CR3713" i="1"/>
  <c r="CS3713" i="1"/>
  <c r="CT3713" i="1"/>
  <c r="CU3713" i="1"/>
  <c r="CV3713" i="1"/>
  <c r="BT3714" i="1"/>
  <c r="BU3714" i="1"/>
  <c r="BV3714" i="1"/>
  <c r="BW3714" i="1"/>
  <c r="BX3714" i="1"/>
  <c r="BY3714" i="1"/>
  <c r="BZ3714" i="1"/>
  <c r="CA3714" i="1"/>
  <c r="CB3714" i="1"/>
  <c r="CC3714" i="1"/>
  <c r="CD3714" i="1"/>
  <c r="CE3714" i="1"/>
  <c r="CF3714" i="1"/>
  <c r="CG3714" i="1"/>
  <c r="CH3714" i="1"/>
  <c r="CI3714" i="1"/>
  <c r="CJ3714" i="1"/>
  <c r="CK3714" i="1"/>
  <c r="CL3714" i="1"/>
  <c r="CM3714" i="1"/>
  <c r="CN3714" i="1"/>
  <c r="CO3714" i="1"/>
  <c r="CP3714" i="1"/>
  <c r="CQ3714" i="1"/>
  <c r="CR3714" i="1"/>
  <c r="CS3714" i="1"/>
  <c r="CT3714" i="1"/>
  <c r="CU3714" i="1"/>
  <c r="CV3714" i="1"/>
  <c r="BT3715" i="1"/>
  <c r="BU3715" i="1"/>
  <c r="BV3715" i="1"/>
  <c r="BW3715" i="1"/>
  <c r="BX3715" i="1"/>
  <c r="BY3715" i="1"/>
  <c r="BZ3715" i="1"/>
  <c r="CA3715" i="1"/>
  <c r="CB3715" i="1"/>
  <c r="CC3715" i="1"/>
  <c r="CD3715" i="1"/>
  <c r="CE3715" i="1"/>
  <c r="CF3715" i="1"/>
  <c r="CG3715" i="1"/>
  <c r="CH3715" i="1"/>
  <c r="CI3715" i="1"/>
  <c r="CJ3715" i="1"/>
  <c r="CK3715" i="1"/>
  <c r="CL3715" i="1"/>
  <c r="CM3715" i="1"/>
  <c r="CN3715" i="1"/>
  <c r="CO3715" i="1"/>
  <c r="CP3715" i="1"/>
  <c r="CQ3715" i="1"/>
  <c r="CR3715" i="1"/>
  <c r="CS3715" i="1"/>
  <c r="CT3715" i="1"/>
  <c r="CU3715" i="1"/>
  <c r="CV3715" i="1"/>
  <c r="BT3716" i="1"/>
  <c r="BU3716" i="1"/>
  <c r="BV3716" i="1"/>
  <c r="BW3716" i="1"/>
  <c r="BX3716" i="1"/>
  <c r="BY3716" i="1"/>
  <c r="BZ3716" i="1"/>
  <c r="CA3716" i="1"/>
  <c r="CB3716" i="1"/>
  <c r="CC3716" i="1"/>
  <c r="CD3716" i="1"/>
  <c r="CE3716" i="1"/>
  <c r="CF3716" i="1"/>
  <c r="CG3716" i="1"/>
  <c r="CH3716" i="1"/>
  <c r="CI3716" i="1"/>
  <c r="CJ3716" i="1"/>
  <c r="CK3716" i="1"/>
  <c r="CL3716" i="1"/>
  <c r="CM3716" i="1"/>
  <c r="CN3716" i="1"/>
  <c r="CO3716" i="1"/>
  <c r="CP3716" i="1"/>
  <c r="CQ3716" i="1"/>
  <c r="CR3716" i="1"/>
  <c r="CS3716" i="1"/>
  <c r="CT3716" i="1"/>
  <c r="CU3716" i="1"/>
  <c r="CV3716" i="1"/>
  <c r="BT3717" i="1"/>
  <c r="BU3717" i="1"/>
  <c r="BV3717" i="1"/>
  <c r="BW3717" i="1"/>
  <c r="BX3717" i="1"/>
  <c r="BY3717" i="1"/>
  <c r="BZ3717" i="1"/>
  <c r="CA3717" i="1"/>
  <c r="CB3717" i="1"/>
  <c r="CC3717" i="1"/>
  <c r="CD3717" i="1"/>
  <c r="CE3717" i="1"/>
  <c r="CF3717" i="1"/>
  <c r="CG3717" i="1"/>
  <c r="CH3717" i="1"/>
  <c r="CI3717" i="1"/>
  <c r="CJ3717" i="1"/>
  <c r="CK3717" i="1"/>
  <c r="CL3717" i="1"/>
  <c r="CM3717" i="1"/>
  <c r="CN3717" i="1"/>
  <c r="CO3717" i="1"/>
  <c r="CP3717" i="1"/>
  <c r="CQ3717" i="1"/>
  <c r="CR3717" i="1"/>
  <c r="CS3717" i="1"/>
  <c r="CT3717" i="1"/>
  <c r="CU3717" i="1"/>
  <c r="CV3717" i="1"/>
  <c r="BT3718" i="1"/>
  <c r="BU3718" i="1"/>
  <c r="BV3718" i="1"/>
  <c r="BW3718" i="1"/>
  <c r="BX3718" i="1"/>
  <c r="BY3718" i="1"/>
  <c r="BZ3718" i="1"/>
  <c r="CA3718" i="1"/>
  <c r="CB3718" i="1"/>
  <c r="CC3718" i="1"/>
  <c r="CD3718" i="1"/>
  <c r="CE3718" i="1"/>
  <c r="CF3718" i="1"/>
  <c r="CG3718" i="1"/>
  <c r="CH3718" i="1"/>
  <c r="CI3718" i="1"/>
  <c r="CJ3718" i="1"/>
  <c r="CK3718" i="1"/>
  <c r="CL3718" i="1"/>
  <c r="CM3718" i="1"/>
  <c r="CN3718" i="1"/>
  <c r="CO3718" i="1"/>
  <c r="CP3718" i="1"/>
  <c r="CQ3718" i="1"/>
  <c r="CR3718" i="1"/>
  <c r="CS3718" i="1"/>
  <c r="CT3718" i="1"/>
  <c r="CU3718" i="1"/>
  <c r="CV3718" i="1"/>
  <c r="BT3719" i="1"/>
  <c r="BU3719" i="1"/>
  <c r="BV3719" i="1"/>
  <c r="BW3719" i="1"/>
  <c r="BX3719" i="1"/>
  <c r="BY3719" i="1"/>
  <c r="BZ3719" i="1"/>
  <c r="CA3719" i="1"/>
  <c r="CB3719" i="1"/>
  <c r="CC3719" i="1"/>
  <c r="CD3719" i="1"/>
  <c r="CE3719" i="1"/>
  <c r="CF3719" i="1"/>
  <c r="CG3719" i="1"/>
  <c r="CH3719" i="1"/>
  <c r="CI3719" i="1"/>
  <c r="CJ3719" i="1"/>
  <c r="CK3719" i="1"/>
  <c r="CL3719" i="1"/>
  <c r="CM3719" i="1"/>
  <c r="CN3719" i="1"/>
  <c r="CO3719" i="1"/>
  <c r="CP3719" i="1"/>
  <c r="CQ3719" i="1"/>
  <c r="CR3719" i="1"/>
  <c r="CS3719" i="1"/>
  <c r="CT3719" i="1"/>
  <c r="CU3719" i="1"/>
  <c r="CV3719" i="1"/>
  <c r="BT3720" i="1"/>
  <c r="BU3720" i="1"/>
  <c r="BV3720" i="1"/>
  <c r="BW3720" i="1"/>
  <c r="BX3720" i="1"/>
  <c r="BY3720" i="1"/>
  <c r="BZ3720" i="1"/>
  <c r="CA3720" i="1"/>
  <c r="CB3720" i="1"/>
  <c r="CC3720" i="1"/>
  <c r="CD3720" i="1"/>
  <c r="CE3720" i="1"/>
  <c r="CF3720" i="1"/>
  <c r="CG3720" i="1"/>
  <c r="CH3720" i="1"/>
  <c r="CI3720" i="1"/>
  <c r="CJ3720" i="1"/>
  <c r="CK3720" i="1"/>
  <c r="CL3720" i="1"/>
  <c r="CM3720" i="1"/>
  <c r="CN3720" i="1"/>
  <c r="CO3720" i="1"/>
  <c r="CP3720" i="1"/>
  <c r="CQ3720" i="1"/>
  <c r="CR3720" i="1"/>
  <c r="CS3720" i="1"/>
  <c r="CT3720" i="1"/>
  <c r="CU3720" i="1"/>
  <c r="CV3720" i="1"/>
  <c r="BT3721" i="1"/>
  <c r="BU3721" i="1"/>
  <c r="BV3721" i="1"/>
  <c r="BW3721" i="1"/>
  <c r="BX3721" i="1"/>
  <c r="BY3721" i="1"/>
  <c r="BZ3721" i="1"/>
  <c r="CA3721" i="1"/>
  <c r="CB3721" i="1"/>
  <c r="CC3721" i="1"/>
  <c r="CD3721" i="1"/>
  <c r="CE3721" i="1"/>
  <c r="CF3721" i="1"/>
  <c r="CG3721" i="1"/>
  <c r="CH3721" i="1"/>
  <c r="CI3721" i="1"/>
  <c r="CJ3721" i="1"/>
  <c r="CK3721" i="1"/>
  <c r="CL3721" i="1"/>
  <c r="CM3721" i="1"/>
  <c r="CN3721" i="1"/>
  <c r="CO3721" i="1"/>
  <c r="CP3721" i="1"/>
  <c r="CQ3721" i="1"/>
  <c r="CR3721" i="1"/>
  <c r="CS3721" i="1"/>
  <c r="CT3721" i="1"/>
  <c r="CU3721" i="1"/>
  <c r="CV3721" i="1"/>
  <c r="BT3722" i="1"/>
  <c r="BU3722" i="1"/>
  <c r="BV3722" i="1"/>
  <c r="BW3722" i="1"/>
  <c r="BX3722" i="1"/>
  <c r="BY3722" i="1"/>
  <c r="BZ3722" i="1"/>
  <c r="CA3722" i="1"/>
  <c r="CB3722" i="1"/>
  <c r="CC3722" i="1"/>
  <c r="CD3722" i="1"/>
  <c r="CE3722" i="1"/>
  <c r="CF3722" i="1"/>
  <c r="CG3722" i="1"/>
  <c r="CH3722" i="1"/>
  <c r="CI3722" i="1"/>
  <c r="CJ3722" i="1"/>
  <c r="CK3722" i="1"/>
  <c r="CL3722" i="1"/>
  <c r="CM3722" i="1"/>
  <c r="CN3722" i="1"/>
  <c r="CO3722" i="1"/>
  <c r="CP3722" i="1"/>
  <c r="CQ3722" i="1"/>
  <c r="CR3722" i="1"/>
  <c r="CS3722" i="1"/>
  <c r="CT3722" i="1"/>
  <c r="CU3722" i="1"/>
  <c r="CV3722" i="1"/>
  <c r="BT3723" i="1"/>
  <c r="BU3723" i="1"/>
  <c r="BV3723" i="1"/>
  <c r="BW3723" i="1"/>
  <c r="BX3723" i="1"/>
  <c r="BY3723" i="1"/>
  <c r="BZ3723" i="1"/>
  <c r="CA3723" i="1"/>
  <c r="CB3723" i="1"/>
  <c r="CC3723" i="1"/>
  <c r="CD3723" i="1"/>
  <c r="CE3723" i="1"/>
  <c r="CF3723" i="1"/>
  <c r="CG3723" i="1"/>
  <c r="CH3723" i="1"/>
  <c r="CI3723" i="1"/>
  <c r="CJ3723" i="1"/>
  <c r="CK3723" i="1"/>
  <c r="CL3723" i="1"/>
  <c r="CM3723" i="1"/>
  <c r="CN3723" i="1"/>
  <c r="CO3723" i="1"/>
  <c r="CP3723" i="1"/>
  <c r="CQ3723" i="1"/>
  <c r="CR3723" i="1"/>
  <c r="CS3723" i="1"/>
  <c r="CT3723" i="1"/>
  <c r="CU3723" i="1"/>
  <c r="CV3723" i="1"/>
  <c r="BT3724" i="1"/>
  <c r="BU3724" i="1"/>
  <c r="BV3724" i="1"/>
  <c r="BW3724" i="1"/>
  <c r="BX3724" i="1"/>
  <c r="BY3724" i="1"/>
  <c r="BZ3724" i="1"/>
  <c r="CA3724" i="1"/>
  <c r="CB3724" i="1"/>
  <c r="CC3724" i="1"/>
  <c r="CD3724" i="1"/>
  <c r="CE3724" i="1"/>
  <c r="CF3724" i="1"/>
  <c r="CG3724" i="1"/>
  <c r="CH3724" i="1"/>
  <c r="CI3724" i="1"/>
  <c r="CJ3724" i="1"/>
  <c r="CK3724" i="1"/>
  <c r="CL3724" i="1"/>
  <c r="CM3724" i="1"/>
  <c r="CN3724" i="1"/>
  <c r="CO3724" i="1"/>
  <c r="CP3724" i="1"/>
  <c r="CQ3724" i="1"/>
  <c r="CR3724" i="1"/>
  <c r="CS3724" i="1"/>
  <c r="CT3724" i="1"/>
  <c r="CU3724" i="1"/>
  <c r="CV3724" i="1"/>
  <c r="BT3725" i="1"/>
  <c r="BU3725" i="1"/>
  <c r="BV3725" i="1"/>
  <c r="BW3725" i="1"/>
  <c r="BX3725" i="1"/>
  <c r="BY3725" i="1"/>
  <c r="BZ3725" i="1"/>
  <c r="CA3725" i="1"/>
  <c r="CB3725" i="1"/>
  <c r="CC3725" i="1"/>
  <c r="CD3725" i="1"/>
  <c r="CE3725" i="1"/>
  <c r="CF3725" i="1"/>
  <c r="CG3725" i="1"/>
  <c r="CH3725" i="1"/>
  <c r="CI3725" i="1"/>
  <c r="CJ3725" i="1"/>
  <c r="CK3725" i="1"/>
  <c r="CL3725" i="1"/>
  <c r="CM3725" i="1"/>
  <c r="CN3725" i="1"/>
  <c r="CO3725" i="1"/>
  <c r="CP3725" i="1"/>
  <c r="CQ3725" i="1"/>
  <c r="CR3725" i="1"/>
  <c r="CS3725" i="1"/>
  <c r="CT3725" i="1"/>
  <c r="CU3725" i="1"/>
  <c r="CV3725" i="1"/>
  <c r="BT3726" i="1"/>
  <c r="BU3726" i="1"/>
  <c r="BV3726" i="1"/>
  <c r="BW3726" i="1"/>
  <c r="BX3726" i="1"/>
  <c r="BY3726" i="1"/>
  <c r="BZ3726" i="1"/>
  <c r="CA3726" i="1"/>
  <c r="CB3726" i="1"/>
  <c r="CC3726" i="1"/>
  <c r="CD3726" i="1"/>
  <c r="CE3726" i="1"/>
  <c r="CF3726" i="1"/>
  <c r="CG3726" i="1"/>
  <c r="CH3726" i="1"/>
  <c r="CI3726" i="1"/>
  <c r="CJ3726" i="1"/>
  <c r="CK3726" i="1"/>
  <c r="CL3726" i="1"/>
  <c r="CM3726" i="1"/>
  <c r="CN3726" i="1"/>
  <c r="CO3726" i="1"/>
  <c r="CP3726" i="1"/>
  <c r="CQ3726" i="1"/>
  <c r="CR3726" i="1"/>
  <c r="CS3726" i="1"/>
  <c r="CT3726" i="1"/>
  <c r="CU3726" i="1"/>
  <c r="CV3726" i="1"/>
  <c r="BT3727" i="1"/>
  <c r="BU3727" i="1"/>
  <c r="BV3727" i="1"/>
  <c r="BW3727" i="1"/>
  <c r="BX3727" i="1"/>
  <c r="BY3727" i="1"/>
  <c r="BZ3727" i="1"/>
  <c r="CA3727" i="1"/>
  <c r="CB3727" i="1"/>
  <c r="CC3727" i="1"/>
  <c r="CD3727" i="1"/>
  <c r="CE3727" i="1"/>
  <c r="CF3727" i="1"/>
  <c r="CG3727" i="1"/>
  <c r="CH3727" i="1"/>
  <c r="CI3727" i="1"/>
  <c r="CJ3727" i="1"/>
  <c r="CK3727" i="1"/>
  <c r="CL3727" i="1"/>
  <c r="CM3727" i="1"/>
  <c r="CN3727" i="1"/>
  <c r="CO3727" i="1"/>
  <c r="CP3727" i="1"/>
  <c r="CQ3727" i="1"/>
  <c r="CR3727" i="1"/>
  <c r="CS3727" i="1"/>
  <c r="CT3727" i="1"/>
  <c r="CU3727" i="1"/>
  <c r="CV3727" i="1"/>
  <c r="BT3728" i="1"/>
  <c r="BU3728" i="1"/>
  <c r="BV3728" i="1"/>
  <c r="BW3728" i="1"/>
  <c r="BX3728" i="1"/>
  <c r="BY3728" i="1"/>
  <c r="BZ3728" i="1"/>
  <c r="CA3728" i="1"/>
  <c r="CB3728" i="1"/>
  <c r="CC3728" i="1"/>
  <c r="CD3728" i="1"/>
  <c r="CE3728" i="1"/>
  <c r="CF3728" i="1"/>
  <c r="CG3728" i="1"/>
  <c r="CH3728" i="1"/>
  <c r="CI3728" i="1"/>
  <c r="CJ3728" i="1"/>
  <c r="CK3728" i="1"/>
  <c r="CL3728" i="1"/>
  <c r="CM3728" i="1"/>
  <c r="CN3728" i="1"/>
  <c r="CO3728" i="1"/>
  <c r="CP3728" i="1"/>
  <c r="CQ3728" i="1"/>
  <c r="CR3728" i="1"/>
  <c r="CS3728" i="1"/>
  <c r="CT3728" i="1"/>
  <c r="CU3728" i="1"/>
  <c r="CV3728" i="1"/>
  <c r="BT3729" i="1"/>
  <c r="BU3729" i="1"/>
  <c r="BV3729" i="1"/>
  <c r="BW3729" i="1"/>
  <c r="BX3729" i="1"/>
  <c r="BY3729" i="1"/>
  <c r="BZ3729" i="1"/>
  <c r="CA3729" i="1"/>
  <c r="CB3729" i="1"/>
  <c r="CC3729" i="1"/>
  <c r="CD3729" i="1"/>
  <c r="CE3729" i="1"/>
  <c r="CF3729" i="1"/>
  <c r="CG3729" i="1"/>
  <c r="CH3729" i="1"/>
  <c r="CI3729" i="1"/>
  <c r="CJ3729" i="1"/>
  <c r="CK3729" i="1"/>
  <c r="CL3729" i="1"/>
  <c r="CM3729" i="1"/>
  <c r="CN3729" i="1"/>
  <c r="CO3729" i="1"/>
  <c r="CP3729" i="1"/>
  <c r="CQ3729" i="1"/>
  <c r="CR3729" i="1"/>
  <c r="CS3729" i="1"/>
  <c r="CT3729" i="1"/>
  <c r="CU3729" i="1"/>
  <c r="CV3729" i="1"/>
  <c r="BT3730" i="1"/>
  <c r="BU3730" i="1"/>
  <c r="BV3730" i="1"/>
  <c r="BW3730" i="1"/>
  <c r="BX3730" i="1"/>
  <c r="BY3730" i="1"/>
  <c r="BZ3730" i="1"/>
  <c r="CA3730" i="1"/>
  <c r="CB3730" i="1"/>
  <c r="CC3730" i="1"/>
  <c r="CD3730" i="1"/>
  <c r="CE3730" i="1"/>
  <c r="CF3730" i="1"/>
  <c r="CG3730" i="1"/>
  <c r="CH3730" i="1"/>
  <c r="CI3730" i="1"/>
  <c r="CJ3730" i="1"/>
  <c r="CK3730" i="1"/>
  <c r="CL3730" i="1"/>
  <c r="CM3730" i="1"/>
  <c r="CN3730" i="1"/>
  <c r="CO3730" i="1"/>
  <c r="CP3730" i="1"/>
  <c r="CQ3730" i="1"/>
  <c r="CR3730" i="1"/>
  <c r="CS3730" i="1"/>
  <c r="CT3730" i="1"/>
  <c r="CU3730" i="1"/>
  <c r="CV3730" i="1"/>
  <c r="BT3731" i="1"/>
  <c r="BU3731" i="1"/>
  <c r="BV3731" i="1"/>
  <c r="BW3731" i="1"/>
  <c r="BX3731" i="1"/>
  <c r="BY3731" i="1"/>
  <c r="BZ3731" i="1"/>
  <c r="CA3731" i="1"/>
  <c r="CB3731" i="1"/>
  <c r="CC3731" i="1"/>
  <c r="CD3731" i="1"/>
  <c r="CE3731" i="1"/>
  <c r="CF3731" i="1"/>
  <c r="CG3731" i="1"/>
  <c r="CH3731" i="1"/>
  <c r="CI3731" i="1"/>
  <c r="CJ3731" i="1"/>
  <c r="CK3731" i="1"/>
  <c r="CL3731" i="1"/>
  <c r="CM3731" i="1"/>
  <c r="CN3731" i="1"/>
  <c r="CO3731" i="1"/>
  <c r="CP3731" i="1"/>
  <c r="CQ3731" i="1"/>
  <c r="CR3731" i="1"/>
  <c r="CS3731" i="1"/>
  <c r="CT3731" i="1"/>
  <c r="CU3731" i="1"/>
  <c r="CV3731" i="1"/>
  <c r="BT3732" i="1"/>
  <c r="BU3732" i="1"/>
  <c r="BV3732" i="1"/>
  <c r="BW3732" i="1"/>
  <c r="BX3732" i="1"/>
  <c r="BY3732" i="1"/>
  <c r="BZ3732" i="1"/>
  <c r="CA3732" i="1"/>
  <c r="CB3732" i="1"/>
  <c r="CC3732" i="1"/>
  <c r="CD3732" i="1"/>
  <c r="CE3732" i="1"/>
  <c r="CF3732" i="1"/>
  <c r="CG3732" i="1"/>
  <c r="CH3732" i="1"/>
  <c r="CI3732" i="1"/>
  <c r="CJ3732" i="1"/>
  <c r="CK3732" i="1"/>
  <c r="CL3732" i="1"/>
  <c r="CM3732" i="1"/>
  <c r="CN3732" i="1"/>
  <c r="CO3732" i="1"/>
  <c r="CP3732" i="1"/>
  <c r="CQ3732" i="1"/>
  <c r="CR3732" i="1"/>
  <c r="CS3732" i="1"/>
  <c r="CT3732" i="1"/>
  <c r="CU3732" i="1"/>
  <c r="CV3732" i="1"/>
  <c r="BT3733" i="1"/>
  <c r="BU3733" i="1"/>
  <c r="BV3733" i="1"/>
  <c r="BW3733" i="1"/>
  <c r="BX3733" i="1"/>
  <c r="BY3733" i="1"/>
  <c r="BZ3733" i="1"/>
  <c r="CA3733" i="1"/>
  <c r="CB3733" i="1"/>
  <c r="CC3733" i="1"/>
  <c r="CD3733" i="1"/>
  <c r="CE3733" i="1"/>
  <c r="CF3733" i="1"/>
  <c r="CG3733" i="1"/>
  <c r="CH3733" i="1"/>
  <c r="CI3733" i="1"/>
  <c r="CJ3733" i="1"/>
  <c r="CK3733" i="1"/>
  <c r="CL3733" i="1"/>
  <c r="CM3733" i="1"/>
  <c r="CN3733" i="1"/>
  <c r="CO3733" i="1"/>
  <c r="CP3733" i="1"/>
  <c r="CQ3733" i="1"/>
  <c r="CR3733" i="1"/>
  <c r="CS3733" i="1"/>
  <c r="CT3733" i="1"/>
  <c r="CU3733" i="1"/>
  <c r="CV3733" i="1"/>
  <c r="BT3734" i="1"/>
  <c r="BU3734" i="1"/>
  <c r="BV3734" i="1"/>
  <c r="BW3734" i="1"/>
  <c r="BX3734" i="1"/>
  <c r="BY3734" i="1"/>
  <c r="BZ3734" i="1"/>
  <c r="CA3734" i="1"/>
  <c r="CB3734" i="1"/>
  <c r="CC3734" i="1"/>
  <c r="CD3734" i="1"/>
  <c r="CE3734" i="1"/>
  <c r="CF3734" i="1"/>
  <c r="CG3734" i="1"/>
  <c r="CH3734" i="1"/>
  <c r="CI3734" i="1"/>
  <c r="CJ3734" i="1"/>
  <c r="CK3734" i="1"/>
  <c r="CL3734" i="1"/>
  <c r="CM3734" i="1"/>
  <c r="CN3734" i="1"/>
  <c r="CO3734" i="1"/>
  <c r="CP3734" i="1"/>
  <c r="CQ3734" i="1"/>
  <c r="CR3734" i="1"/>
  <c r="CS3734" i="1"/>
  <c r="CT3734" i="1"/>
  <c r="CU3734" i="1"/>
  <c r="CV3734" i="1"/>
  <c r="BT3735" i="1"/>
  <c r="BU3735" i="1"/>
  <c r="BV3735" i="1"/>
  <c r="BW3735" i="1"/>
  <c r="BX3735" i="1"/>
  <c r="BY3735" i="1"/>
  <c r="BZ3735" i="1"/>
  <c r="CA3735" i="1"/>
  <c r="CB3735" i="1"/>
  <c r="CC3735" i="1"/>
  <c r="CD3735" i="1"/>
  <c r="CE3735" i="1"/>
  <c r="CF3735" i="1"/>
  <c r="CG3735" i="1"/>
  <c r="CH3735" i="1"/>
  <c r="CI3735" i="1"/>
  <c r="CJ3735" i="1"/>
  <c r="CK3735" i="1"/>
  <c r="CL3735" i="1"/>
  <c r="CM3735" i="1"/>
  <c r="CN3735" i="1"/>
  <c r="CO3735" i="1"/>
  <c r="CP3735" i="1"/>
  <c r="CQ3735" i="1"/>
  <c r="CR3735" i="1"/>
  <c r="CS3735" i="1"/>
  <c r="CT3735" i="1"/>
  <c r="CU3735" i="1"/>
  <c r="CV3735" i="1"/>
  <c r="BT3736" i="1"/>
  <c r="BU3736" i="1"/>
  <c r="BV3736" i="1"/>
  <c r="BW3736" i="1"/>
  <c r="BX3736" i="1"/>
  <c r="BY3736" i="1"/>
  <c r="BZ3736" i="1"/>
  <c r="CA3736" i="1"/>
  <c r="CB3736" i="1"/>
  <c r="CC3736" i="1"/>
  <c r="CD3736" i="1"/>
  <c r="CE3736" i="1"/>
  <c r="CF3736" i="1"/>
  <c r="CG3736" i="1"/>
  <c r="CH3736" i="1"/>
  <c r="CI3736" i="1"/>
  <c r="CJ3736" i="1"/>
  <c r="CK3736" i="1"/>
  <c r="CL3736" i="1"/>
  <c r="CM3736" i="1"/>
  <c r="CN3736" i="1"/>
  <c r="CO3736" i="1"/>
  <c r="CP3736" i="1"/>
  <c r="CQ3736" i="1"/>
  <c r="CR3736" i="1"/>
  <c r="CS3736" i="1"/>
  <c r="CT3736" i="1"/>
  <c r="CU3736" i="1"/>
  <c r="CV3736" i="1"/>
  <c r="BT3737" i="1"/>
  <c r="BU3737" i="1"/>
  <c r="BV3737" i="1"/>
  <c r="BW3737" i="1"/>
  <c r="BX3737" i="1"/>
  <c r="BY3737" i="1"/>
  <c r="BZ3737" i="1"/>
  <c r="CA3737" i="1"/>
  <c r="CB3737" i="1"/>
  <c r="CC3737" i="1"/>
  <c r="CD3737" i="1"/>
  <c r="CE3737" i="1"/>
  <c r="CF3737" i="1"/>
  <c r="CG3737" i="1"/>
  <c r="CH3737" i="1"/>
  <c r="CI3737" i="1"/>
  <c r="CJ3737" i="1"/>
  <c r="CK3737" i="1"/>
  <c r="CL3737" i="1"/>
  <c r="CM3737" i="1"/>
  <c r="CN3737" i="1"/>
  <c r="CO3737" i="1"/>
  <c r="CP3737" i="1"/>
  <c r="CQ3737" i="1"/>
  <c r="CR3737" i="1"/>
  <c r="CS3737" i="1"/>
  <c r="CT3737" i="1"/>
  <c r="CU3737" i="1"/>
  <c r="CV3737" i="1"/>
  <c r="BT3738" i="1"/>
  <c r="BU3738" i="1"/>
  <c r="BV3738" i="1"/>
  <c r="BW3738" i="1"/>
  <c r="BX3738" i="1"/>
  <c r="BY3738" i="1"/>
  <c r="BZ3738" i="1"/>
  <c r="CA3738" i="1"/>
  <c r="CB3738" i="1"/>
  <c r="CC3738" i="1"/>
  <c r="CD3738" i="1"/>
  <c r="CE3738" i="1"/>
  <c r="CF3738" i="1"/>
  <c r="CG3738" i="1"/>
  <c r="CH3738" i="1"/>
  <c r="CI3738" i="1"/>
  <c r="CJ3738" i="1"/>
  <c r="CK3738" i="1"/>
  <c r="CL3738" i="1"/>
  <c r="CM3738" i="1"/>
  <c r="CN3738" i="1"/>
  <c r="CO3738" i="1"/>
  <c r="CP3738" i="1"/>
  <c r="CQ3738" i="1"/>
  <c r="CR3738" i="1"/>
  <c r="CS3738" i="1"/>
  <c r="CT3738" i="1"/>
  <c r="CU3738" i="1"/>
  <c r="CV3738" i="1"/>
  <c r="BT3739" i="1"/>
  <c r="BU3739" i="1"/>
  <c r="BV3739" i="1"/>
  <c r="BW3739" i="1"/>
  <c r="BX3739" i="1"/>
  <c r="BY3739" i="1"/>
  <c r="BZ3739" i="1"/>
  <c r="CA3739" i="1"/>
  <c r="CB3739" i="1"/>
  <c r="CC3739" i="1"/>
  <c r="CD3739" i="1"/>
  <c r="CE3739" i="1"/>
  <c r="CF3739" i="1"/>
  <c r="CG3739" i="1"/>
  <c r="CH3739" i="1"/>
  <c r="CI3739" i="1"/>
  <c r="CJ3739" i="1"/>
  <c r="CK3739" i="1"/>
  <c r="CL3739" i="1"/>
  <c r="CM3739" i="1"/>
  <c r="CN3739" i="1"/>
  <c r="CO3739" i="1"/>
  <c r="CP3739" i="1"/>
  <c r="CQ3739" i="1"/>
  <c r="CR3739" i="1"/>
  <c r="CS3739" i="1"/>
  <c r="CT3739" i="1"/>
  <c r="CU3739" i="1"/>
  <c r="CV3739" i="1"/>
  <c r="BT3740" i="1"/>
  <c r="BU3740" i="1"/>
  <c r="BV3740" i="1"/>
  <c r="BW3740" i="1"/>
  <c r="BX3740" i="1"/>
  <c r="BY3740" i="1"/>
  <c r="BZ3740" i="1"/>
  <c r="CA3740" i="1"/>
  <c r="CB3740" i="1"/>
  <c r="CC3740" i="1"/>
  <c r="CD3740" i="1"/>
  <c r="CE3740" i="1"/>
  <c r="CF3740" i="1"/>
  <c r="CG3740" i="1"/>
  <c r="CH3740" i="1"/>
  <c r="CI3740" i="1"/>
  <c r="CJ3740" i="1"/>
  <c r="CK3740" i="1"/>
  <c r="CL3740" i="1"/>
  <c r="CM3740" i="1"/>
  <c r="CN3740" i="1"/>
  <c r="CO3740" i="1"/>
  <c r="CP3740" i="1"/>
  <c r="CQ3740" i="1"/>
  <c r="CR3740" i="1"/>
  <c r="CS3740" i="1"/>
  <c r="CT3740" i="1"/>
  <c r="CU3740" i="1"/>
  <c r="CV3740" i="1"/>
  <c r="BT3741" i="1"/>
  <c r="BU3741" i="1"/>
  <c r="BV3741" i="1"/>
  <c r="BW3741" i="1"/>
  <c r="BX3741" i="1"/>
  <c r="BY3741" i="1"/>
  <c r="BZ3741" i="1"/>
  <c r="CA3741" i="1"/>
  <c r="CB3741" i="1"/>
  <c r="CC3741" i="1"/>
  <c r="CD3741" i="1"/>
  <c r="CE3741" i="1"/>
  <c r="CF3741" i="1"/>
  <c r="CG3741" i="1"/>
  <c r="CH3741" i="1"/>
  <c r="CI3741" i="1"/>
  <c r="CJ3741" i="1"/>
  <c r="CK3741" i="1"/>
  <c r="CL3741" i="1"/>
  <c r="CM3741" i="1"/>
  <c r="CN3741" i="1"/>
  <c r="CO3741" i="1"/>
  <c r="CP3741" i="1"/>
  <c r="CQ3741" i="1"/>
  <c r="CR3741" i="1"/>
  <c r="CS3741" i="1"/>
  <c r="CT3741" i="1"/>
  <c r="CU3741" i="1"/>
  <c r="CV3741" i="1"/>
  <c r="BT3742" i="1"/>
  <c r="BU3742" i="1"/>
  <c r="BV3742" i="1"/>
  <c r="BW3742" i="1"/>
  <c r="BX3742" i="1"/>
  <c r="BY3742" i="1"/>
  <c r="BZ3742" i="1"/>
  <c r="CA3742" i="1"/>
  <c r="CB3742" i="1"/>
  <c r="CC3742" i="1"/>
  <c r="CD3742" i="1"/>
  <c r="CE3742" i="1"/>
  <c r="CF3742" i="1"/>
  <c r="CG3742" i="1"/>
  <c r="CH3742" i="1"/>
  <c r="CI3742" i="1"/>
  <c r="CJ3742" i="1"/>
  <c r="CK3742" i="1"/>
  <c r="CL3742" i="1"/>
  <c r="CM3742" i="1"/>
  <c r="CN3742" i="1"/>
  <c r="CO3742" i="1"/>
  <c r="CP3742" i="1"/>
  <c r="CQ3742" i="1"/>
  <c r="CR3742" i="1"/>
  <c r="CS3742" i="1"/>
  <c r="CT3742" i="1"/>
  <c r="CU3742" i="1"/>
  <c r="CV3742" i="1"/>
  <c r="BT3743" i="1"/>
  <c r="BU3743" i="1"/>
  <c r="BV3743" i="1"/>
  <c r="BW3743" i="1"/>
  <c r="BX3743" i="1"/>
  <c r="BY3743" i="1"/>
  <c r="BZ3743" i="1"/>
  <c r="CA3743" i="1"/>
  <c r="CB3743" i="1"/>
  <c r="CC3743" i="1"/>
  <c r="CD3743" i="1"/>
  <c r="CE3743" i="1"/>
  <c r="CF3743" i="1"/>
  <c r="CG3743" i="1"/>
  <c r="CH3743" i="1"/>
  <c r="CI3743" i="1"/>
  <c r="CJ3743" i="1"/>
  <c r="CK3743" i="1"/>
  <c r="CL3743" i="1"/>
  <c r="CM3743" i="1"/>
  <c r="CN3743" i="1"/>
  <c r="CO3743" i="1"/>
  <c r="CP3743" i="1"/>
  <c r="CQ3743" i="1"/>
  <c r="CR3743" i="1"/>
  <c r="CS3743" i="1"/>
  <c r="CT3743" i="1"/>
  <c r="CU3743" i="1"/>
  <c r="CV3743" i="1"/>
  <c r="BT3744" i="1"/>
  <c r="BU3744" i="1"/>
  <c r="BV3744" i="1"/>
  <c r="BW3744" i="1"/>
  <c r="BX3744" i="1"/>
  <c r="BY3744" i="1"/>
  <c r="BZ3744" i="1"/>
  <c r="CA3744" i="1"/>
  <c r="CB3744" i="1"/>
  <c r="CC3744" i="1"/>
  <c r="CD3744" i="1"/>
  <c r="CE3744" i="1"/>
  <c r="CF3744" i="1"/>
  <c r="CG3744" i="1"/>
  <c r="CH3744" i="1"/>
  <c r="CI3744" i="1"/>
  <c r="CJ3744" i="1"/>
  <c r="CK3744" i="1"/>
  <c r="CL3744" i="1"/>
  <c r="CM3744" i="1"/>
  <c r="CN3744" i="1"/>
  <c r="CO3744" i="1"/>
  <c r="CP3744" i="1"/>
  <c r="CQ3744" i="1"/>
  <c r="CR3744" i="1"/>
  <c r="CS3744" i="1"/>
  <c r="CT3744" i="1"/>
  <c r="CU3744" i="1"/>
  <c r="CV3744" i="1"/>
  <c r="BT3745" i="1"/>
  <c r="BU3745" i="1"/>
  <c r="BV3745" i="1"/>
  <c r="BW3745" i="1"/>
  <c r="BX3745" i="1"/>
  <c r="BY3745" i="1"/>
  <c r="BZ3745" i="1"/>
  <c r="CA3745" i="1"/>
  <c r="CB3745" i="1"/>
  <c r="CC3745" i="1"/>
  <c r="CD3745" i="1"/>
  <c r="CE3745" i="1"/>
  <c r="CF3745" i="1"/>
  <c r="CG3745" i="1"/>
  <c r="CH3745" i="1"/>
  <c r="CI3745" i="1"/>
  <c r="CJ3745" i="1"/>
  <c r="CK3745" i="1"/>
  <c r="CL3745" i="1"/>
  <c r="CM3745" i="1"/>
  <c r="CN3745" i="1"/>
  <c r="CO3745" i="1"/>
  <c r="CP3745" i="1"/>
  <c r="CQ3745" i="1"/>
  <c r="CR3745" i="1"/>
  <c r="CS3745" i="1"/>
  <c r="CT3745" i="1"/>
  <c r="CU3745" i="1"/>
  <c r="CV3745" i="1"/>
  <c r="BT3746" i="1"/>
  <c r="BU3746" i="1"/>
  <c r="BV3746" i="1"/>
  <c r="BW3746" i="1"/>
  <c r="BX3746" i="1"/>
  <c r="BY3746" i="1"/>
  <c r="BZ3746" i="1"/>
  <c r="CA3746" i="1"/>
  <c r="CB3746" i="1"/>
  <c r="CC3746" i="1"/>
  <c r="CD3746" i="1"/>
  <c r="CE3746" i="1"/>
  <c r="CF3746" i="1"/>
  <c r="CG3746" i="1"/>
  <c r="CH3746" i="1"/>
  <c r="CI3746" i="1"/>
  <c r="CJ3746" i="1"/>
  <c r="CK3746" i="1"/>
  <c r="CL3746" i="1"/>
  <c r="CM3746" i="1"/>
  <c r="CN3746" i="1"/>
  <c r="CO3746" i="1"/>
  <c r="CP3746" i="1"/>
  <c r="CQ3746" i="1"/>
  <c r="CR3746" i="1"/>
  <c r="CS3746" i="1"/>
  <c r="CT3746" i="1"/>
  <c r="CU3746" i="1"/>
  <c r="CV3746" i="1"/>
  <c r="BT3747" i="1"/>
  <c r="BU3747" i="1"/>
  <c r="BV3747" i="1"/>
  <c r="BW3747" i="1"/>
  <c r="BX3747" i="1"/>
  <c r="BY3747" i="1"/>
  <c r="BZ3747" i="1"/>
  <c r="CA3747" i="1"/>
  <c r="CB3747" i="1"/>
  <c r="CC3747" i="1"/>
  <c r="CD3747" i="1"/>
  <c r="CE3747" i="1"/>
  <c r="CF3747" i="1"/>
  <c r="CG3747" i="1"/>
  <c r="CH3747" i="1"/>
  <c r="CI3747" i="1"/>
  <c r="CJ3747" i="1"/>
  <c r="CK3747" i="1"/>
  <c r="CL3747" i="1"/>
  <c r="CM3747" i="1"/>
  <c r="CN3747" i="1"/>
  <c r="CO3747" i="1"/>
  <c r="CP3747" i="1"/>
  <c r="CQ3747" i="1"/>
  <c r="CR3747" i="1"/>
  <c r="CS3747" i="1"/>
  <c r="CT3747" i="1"/>
  <c r="CU3747" i="1"/>
  <c r="CV3747" i="1"/>
  <c r="BT3748" i="1"/>
  <c r="BU3748" i="1"/>
  <c r="BV3748" i="1"/>
  <c r="BW3748" i="1"/>
  <c r="BX3748" i="1"/>
  <c r="BY3748" i="1"/>
  <c r="BZ3748" i="1"/>
  <c r="CA3748" i="1"/>
  <c r="CB3748" i="1"/>
  <c r="CC3748" i="1"/>
  <c r="CD3748" i="1"/>
  <c r="CE3748" i="1"/>
  <c r="CF3748" i="1"/>
  <c r="CG3748" i="1"/>
  <c r="CH3748" i="1"/>
  <c r="CI3748" i="1"/>
  <c r="CJ3748" i="1"/>
  <c r="CK3748" i="1"/>
  <c r="CL3748" i="1"/>
  <c r="CM3748" i="1"/>
  <c r="CN3748" i="1"/>
  <c r="CO3748" i="1"/>
  <c r="CP3748" i="1"/>
  <c r="CQ3748" i="1"/>
  <c r="CR3748" i="1"/>
  <c r="CS3748" i="1"/>
  <c r="CT3748" i="1"/>
  <c r="CU3748" i="1"/>
  <c r="CV3748" i="1"/>
  <c r="BT3749" i="1"/>
  <c r="BU3749" i="1"/>
  <c r="BV3749" i="1"/>
  <c r="BW3749" i="1"/>
  <c r="BX3749" i="1"/>
  <c r="BY3749" i="1"/>
  <c r="BZ3749" i="1"/>
  <c r="CA3749" i="1"/>
  <c r="CB3749" i="1"/>
  <c r="CC3749" i="1"/>
  <c r="CD3749" i="1"/>
  <c r="CE3749" i="1"/>
  <c r="CF3749" i="1"/>
  <c r="CG3749" i="1"/>
  <c r="CH3749" i="1"/>
  <c r="CI3749" i="1"/>
  <c r="CJ3749" i="1"/>
  <c r="CK3749" i="1"/>
  <c r="CL3749" i="1"/>
  <c r="CM3749" i="1"/>
  <c r="CN3749" i="1"/>
  <c r="CO3749" i="1"/>
  <c r="CP3749" i="1"/>
  <c r="CQ3749" i="1"/>
  <c r="CR3749" i="1"/>
  <c r="CS3749" i="1"/>
  <c r="CT3749" i="1"/>
  <c r="CU3749" i="1"/>
  <c r="CV3749" i="1"/>
  <c r="BT3750" i="1"/>
  <c r="BU3750" i="1"/>
  <c r="BV3750" i="1"/>
  <c r="BW3750" i="1"/>
  <c r="BX3750" i="1"/>
  <c r="BY3750" i="1"/>
  <c r="BZ3750" i="1"/>
  <c r="CA3750" i="1"/>
  <c r="CB3750" i="1"/>
  <c r="CC3750" i="1"/>
  <c r="CD3750" i="1"/>
  <c r="CE3750" i="1"/>
  <c r="CF3750" i="1"/>
  <c r="CG3750" i="1"/>
  <c r="CH3750" i="1"/>
  <c r="CI3750" i="1"/>
  <c r="CJ3750" i="1"/>
  <c r="CK3750" i="1"/>
  <c r="CL3750" i="1"/>
  <c r="CM3750" i="1"/>
  <c r="CN3750" i="1"/>
  <c r="CO3750" i="1"/>
  <c r="CP3750" i="1"/>
  <c r="CQ3750" i="1"/>
  <c r="CR3750" i="1"/>
  <c r="CS3750" i="1"/>
  <c r="CT3750" i="1"/>
  <c r="CU3750" i="1"/>
  <c r="CV3750" i="1"/>
  <c r="BT3751" i="1"/>
  <c r="BU3751" i="1"/>
  <c r="BV3751" i="1"/>
  <c r="BW3751" i="1"/>
  <c r="BX3751" i="1"/>
  <c r="BY3751" i="1"/>
  <c r="BZ3751" i="1"/>
  <c r="CA3751" i="1"/>
  <c r="CB3751" i="1"/>
  <c r="CC3751" i="1"/>
  <c r="CD3751" i="1"/>
  <c r="CE3751" i="1"/>
  <c r="CF3751" i="1"/>
  <c r="CG3751" i="1"/>
  <c r="CH3751" i="1"/>
  <c r="CI3751" i="1"/>
  <c r="CJ3751" i="1"/>
  <c r="CK3751" i="1"/>
  <c r="CL3751" i="1"/>
  <c r="CM3751" i="1"/>
  <c r="CN3751" i="1"/>
  <c r="CO3751" i="1"/>
  <c r="CP3751" i="1"/>
  <c r="CQ3751" i="1"/>
  <c r="CR3751" i="1"/>
  <c r="CS3751" i="1"/>
  <c r="CT3751" i="1"/>
  <c r="CU3751" i="1"/>
  <c r="CV3751" i="1"/>
  <c r="BT3752" i="1"/>
  <c r="BU3752" i="1"/>
  <c r="BV3752" i="1"/>
  <c r="BW3752" i="1"/>
  <c r="BX3752" i="1"/>
  <c r="BY3752" i="1"/>
  <c r="BZ3752" i="1"/>
  <c r="CA3752" i="1"/>
  <c r="CB3752" i="1"/>
  <c r="CC3752" i="1"/>
  <c r="CD3752" i="1"/>
  <c r="CE3752" i="1"/>
  <c r="CF3752" i="1"/>
  <c r="CG3752" i="1"/>
  <c r="CH3752" i="1"/>
  <c r="CI3752" i="1"/>
  <c r="CJ3752" i="1"/>
  <c r="CK3752" i="1"/>
  <c r="CL3752" i="1"/>
  <c r="CM3752" i="1"/>
  <c r="CN3752" i="1"/>
  <c r="CO3752" i="1"/>
  <c r="CP3752" i="1"/>
  <c r="CQ3752" i="1"/>
  <c r="CR3752" i="1"/>
  <c r="CS3752" i="1"/>
  <c r="CT3752" i="1"/>
  <c r="CU3752" i="1"/>
  <c r="CV3752" i="1"/>
  <c r="BT3753" i="1"/>
  <c r="BU3753" i="1"/>
  <c r="BV3753" i="1"/>
  <c r="BW3753" i="1"/>
  <c r="BX3753" i="1"/>
  <c r="BY3753" i="1"/>
  <c r="BZ3753" i="1"/>
  <c r="CA3753" i="1"/>
  <c r="CB3753" i="1"/>
  <c r="CC3753" i="1"/>
  <c r="CD3753" i="1"/>
  <c r="CE3753" i="1"/>
  <c r="CF3753" i="1"/>
  <c r="CG3753" i="1"/>
  <c r="CH3753" i="1"/>
  <c r="CI3753" i="1"/>
  <c r="CJ3753" i="1"/>
  <c r="CK3753" i="1"/>
  <c r="CL3753" i="1"/>
  <c r="CM3753" i="1"/>
  <c r="CN3753" i="1"/>
  <c r="CO3753" i="1"/>
  <c r="CP3753" i="1"/>
  <c r="CQ3753" i="1"/>
  <c r="CR3753" i="1"/>
  <c r="CS3753" i="1"/>
  <c r="CT3753" i="1"/>
  <c r="CU3753" i="1"/>
  <c r="CV3753" i="1"/>
  <c r="BT3754" i="1"/>
  <c r="BU3754" i="1"/>
  <c r="BV3754" i="1"/>
  <c r="BW3754" i="1"/>
  <c r="BX3754" i="1"/>
  <c r="BY3754" i="1"/>
  <c r="BZ3754" i="1"/>
  <c r="CA3754" i="1"/>
  <c r="CB3754" i="1"/>
  <c r="CC3754" i="1"/>
  <c r="CD3754" i="1"/>
  <c r="CE3754" i="1"/>
  <c r="CF3754" i="1"/>
  <c r="CG3754" i="1"/>
  <c r="CH3754" i="1"/>
  <c r="CI3754" i="1"/>
  <c r="CJ3754" i="1"/>
  <c r="CK3754" i="1"/>
  <c r="CL3754" i="1"/>
  <c r="CM3754" i="1"/>
  <c r="CN3754" i="1"/>
  <c r="CO3754" i="1"/>
  <c r="CP3754" i="1"/>
  <c r="CQ3754" i="1"/>
  <c r="CR3754" i="1"/>
  <c r="CS3754" i="1"/>
  <c r="CT3754" i="1"/>
  <c r="CU3754" i="1"/>
  <c r="CV3754" i="1"/>
  <c r="BT3755" i="1"/>
  <c r="BU3755" i="1"/>
  <c r="BV3755" i="1"/>
  <c r="BW3755" i="1"/>
  <c r="BX3755" i="1"/>
  <c r="BY3755" i="1"/>
  <c r="BZ3755" i="1"/>
  <c r="CA3755" i="1"/>
  <c r="CB3755" i="1"/>
  <c r="CC3755" i="1"/>
  <c r="CD3755" i="1"/>
  <c r="CE3755" i="1"/>
  <c r="CF3755" i="1"/>
  <c r="CG3755" i="1"/>
  <c r="CH3755" i="1"/>
  <c r="CI3755" i="1"/>
  <c r="CJ3755" i="1"/>
  <c r="CK3755" i="1"/>
  <c r="CL3755" i="1"/>
  <c r="CM3755" i="1"/>
  <c r="CN3755" i="1"/>
  <c r="CO3755" i="1"/>
  <c r="CP3755" i="1"/>
  <c r="CQ3755" i="1"/>
  <c r="CR3755" i="1"/>
  <c r="CS3755" i="1"/>
  <c r="CT3755" i="1"/>
  <c r="CU3755" i="1"/>
  <c r="CV3755" i="1"/>
  <c r="BT3756" i="1"/>
  <c r="BU3756" i="1"/>
  <c r="BV3756" i="1"/>
  <c r="BW3756" i="1"/>
  <c r="BX3756" i="1"/>
  <c r="BY3756" i="1"/>
  <c r="BZ3756" i="1"/>
  <c r="CA3756" i="1"/>
  <c r="CB3756" i="1"/>
  <c r="CC3756" i="1"/>
  <c r="CD3756" i="1"/>
  <c r="CE3756" i="1"/>
  <c r="CF3756" i="1"/>
  <c r="CG3756" i="1"/>
  <c r="CH3756" i="1"/>
  <c r="CI3756" i="1"/>
  <c r="CJ3756" i="1"/>
  <c r="CK3756" i="1"/>
  <c r="CL3756" i="1"/>
  <c r="CM3756" i="1"/>
  <c r="CN3756" i="1"/>
  <c r="CO3756" i="1"/>
  <c r="CP3756" i="1"/>
  <c r="CQ3756" i="1"/>
  <c r="CR3756" i="1"/>
  <c r="CS3756" i="1"/>
  <c r="CT3756" i="1"/>
  <c r="CU3756" i="1"/>
  <c r="CV3756" i="1"/>
  <c r="BT3757" i="1"/>
  <c r="BU3757" i="1"/>
  <c r="BV3757" i="1"/>
  <c r="BW3757" i="1"/>
  <c r="BX3757" i="1"/>
  <c r="BY3757" i="1"/>
  <c r="BZ3757" i="1"/>
  <c r="CA3757" i="1"/>
  <c r="CB3757" i="1"/>
  <c r="CC3757" i="1"/>
  <c r="CD3757" i="1"/>
  <c r="CE3757" i="1"/>
  <c r="CF3757" i="1"/>
  <c r="CG3757" i="1"/>
  <c r="CH3757" i="1"/>
  <c r="CI3757" i="1"/>
  <c r="CJ3757" i="1"/>
  <c r="CK3757" i="1"/>
  <c r="CL3757" i="1"/>
  <c r="CM3757" i="1"/>
  <c r="CN3757" i="1"/>
  <c r="CO3757" i="1"/>
  <c r="CP3757" i="1"/>
  <c r="CQ3757" i="1"/>
  <c r="CR3757" i="1"/>
  <c r="CS3757" i="1"/>
  <c r="CT3757" i="1"/>
  <c r="CU3757" i="1"/>
  <c r="CV3757" i="1"/>
  <c r="BT3758" i="1"/>
  <c r="BU3758" i="1"/>
  <c r="BV3758" i="1"/>
  <c r="BW3758" i="1"/>
  <c r="BX3758" i="1"/>
  <c r="BY3758" i="1"/>
  <c r="BZ3758" i="1"/>
  <c r="CA3758" i="1"/>
  <c r="CB3758" i="1"/>
  <c r="CC3758" i="1"/>
  <c r="CD3758" i="1"/>
  <c r="CE3758" i="1"/>
  <c r="CF3758" i="1"/>
  <c r="CG3758" i="1"/>
  <c r="CH3758" i="1"/>
  <c r="CI3758" i="1"/>
  <c r="CJ3758" i="1"/>
  <c r="CK3758" i="1"/>
  <c r="CL3758" i="1"/>
  <c r="CM3758" i="1"/>
  <c r="CN3758" i="1"/>
  <c r="CO3758" i="1"/>
  <c r="CP3758" i="1"/>
  <c r="CQ3758" i="1"/>
  <c r="CR3758" i="1"/>
  <c r="CS3758" i="1"/>
  <c r="CT3758" i="1"/>
  <c r="CU3758" i="1"/>
  <c r="CV3758" i="1"/>
  <c r="BT3759" i="1"/>
  <c r="BU3759" i="1"/>
  <c r="BV3759" i="1"/>
  <c r="BW3759" i="1"/>
  <c r="BX3759" i="1"/>
  <c r="BY3759" i="1"/>
  <c r="BZ3759" i="1"/>
  <c r="CA3759" i="1"/>
  <c r="CB3759" i="1"/>
  <c r="CC3759" i="1"/>
  <c r="CD3759" i="1"/>
  <c r="CE3759" i="1"/>
  <c r="CF3759" i="1"/>
  <c r="CG3759" i="1"/>
  <c r="CH3759" i="1"/>
  <c r="CI3759" i="1"/>
  <c r="CJ3759" i="1"/>
  <c r="CK3759" i="1"/>
  <c r="CL3759" i="1"/>
  <c r="CM3759" i="1"/>
  <c r="CN3759" i="1"/>
  <c r="CO3759" i="1"/>
  <c r="CP3759" i="1"/>
  <c r="CQ3759" i="1"/>
  <c r="CR3759" i="1"/>
  <c r="CS3759" i="1"/>
  <c r="CT3759" i="1"/>
  <c r="CU3759" i="1"/>
  <c r="CV3759" i="1"/>
  <c r="BT3760" i="1"/>
  <c r="BU3760" i="1"/>
  <c r="BV3760" i="1"/>
  <c r="BW3760" i="1"/>
  <c r="BX3760" i="1"/>
  <c r="BY3760" i="1"/>
  <c r="BZ3760" i="1"/>
  <c r="CA3760" i="1"/>
  <c r="CB3760" i="1"/>
  <c r="CC3760" i="1"/>
  <c r="CD3760" i="1"/>
  <c r="CE3760" i="1"/>
  <c r="CF3760" i="1"/>
  <c r="CG3760" i="1"/>
  <c r="CH3760" i="1"/>
  <c r="CI3760" i="1"/>
  <c r="CJ3760" i="1"/>
  <c r="CK3760" i="1"/>
  <c r="CL3760" i="1"/>
  <c r="CM3760" i="1"/>
  <c r="CN3760" i="1"/>
  <c r="CO3760" i="1"/>
  <c r="CP3760" i="1"/>
  <c r="CQ3760" i="1"/>
  <c r="CR3760" i="1"/>
  <c r="CS3760" i="1"/>
  <c r="CT3760" i="1"/>
  <c r="CU3760" i="1"/>
  <c r="CV3760" i="1"/>
  <c r="BT3761" i="1"/>
  <c r="BU3761" i="1"/>
  <c r="BV3761" i="1"/>
  <c r="BW3761" i="1"/>
  <c r="BX3761" i="1"/>
  <c r="BY3761" i="1"/>
  <c r="BZ3761" i="1"/>
  <c r="CA3761" i="1"/>
  <c r="CB3761" i="1"/>
  <c r="CC3761" i="1"/>
  <c r="CD3761" i="1"/>
  <c r="CE3761" i="1"/>
  <c r="CF3761" i="1"/>
  <c r="CG3761" i="1"/>
  <c r="CH3761" i="1"/>
  <c r="CI3761" i="1"/>
  <c r="CJ3761" i="1"/>
  <c r="CK3761" i="1"/>
  <c r="CL3761" i="1"/>
  <c r="CM3761" i="1"/>
  <c r="CN3761" i="1"/>
  <c r="CO3761" i="1"/>
  <c r="CP3761" i="1"/>
  <c r="CQ3761" i="1"/>
  <c r="CR3761" i="1"/>
  <c r="CS3761" i="1"/>
  <c r="CT3761" i="1"/>
  <c r="CU3761" i="1"/>
  <c r="CV3761" i="1"/>
  <c r="BT3762" i="1"/>
  <c r="BU3762" i="1"/>
  <c r="BV3762" i="1"/>
  <c r="BW3762" i="1"/>
  <c r="BX3762" i="1"/>
  <c r="BY3762" i="1"/>
  <c r="BZ3762" i="1"/>
  <c r="CA3762" i="1"/>
  <c r="CB3762" i="1"/>
  <c r="CC3762" i="1"/>
  <c r="CD3762" i="1"/>
  <c r="CE3762" i="1"/>
  <c r="CF3762" i="1"/>
  <c r="CG3762" i="1"/>
  <c r="CH3762" i="1"/>
  <c r="CI3762" i="1"/>
  <c r="CJ3762" i="1"/>
  <c r="CK3762" i="1"/>
  <c r="CL3762" i="1"/>
  <c r="CM3762" i="1"/>
  <c r="CN3762" i="1"/>
  <c r="CO3762" i="1"/>
  <c r="CP3762" i="1"/>
  <c r="CQ3762" i="1"/>
  <c r="CR3762" i="1"/>
  <c r="CS3762" i="1"/>
  <c r="CT3762" i="1"/>
  <c r="CU3762" i="1"/>
  <c r="CV3762" i="1"/>
  <c r="BT3763" i="1"/>
  <c r="BU3763" i="1"/>
  <c r="BV3763" i="1"/>
  <c r="BW3763" i="1"/>
  <c r="BX3763" i="1"/>
  <c r="BY3763" i="1"/>
  <c r="BZ3763" i="1"/>
  <c r="CA3763" i="1"/>
  <c r="CB3763" i="1"/>
  <c r="CC3763" i="1"/>
  <c r="CD3763" i="1"/>
  <c r="CE3763" i="1"/>
  <c r="CF3763" i="1"/>
  <c r="CG3763" i="1"/>
  <c r="CH3763" i="1"/>
  <c r="CI3763" i="1"/>
  <c r="CJ3763" i="1"/>
  <c r="CK3763" i="1"/>
  <c r="CL3763" i="1"/>
  <c r="CM3763" i="1"/>
  <c r="CN3763" i="1"/>
  <c r="CO3763" i="1"/>
  <c r="CP3763" i="1"/>
  <c r="CQ3763" i="1"/>
  <c r="CR3763" i="1"/>
  <c r="CS3763" i="1"/>
  <c r="CT3763" i="1"/>
  <c r="CU3763" i="1"/>
  <c r="CV3763" i="1"/>
  <c r="BT3764" i="1"/>
  <c r="BU3764" i="1"/>
  <c r="BV3764" i="1"/>
  <c r="BW3764" i="1"/>
  <c r="BX3764" i="1"/>
  <c r="BY3764" i="1"/>
  <c r="BZ3764" i="1"/>
  <c r="CA3764" i="1"/>
  <c r="CB3764" i="1"/>
  <c r="CC3764" i="1"/>
  <c r="CD3764" i="1"/>
  <c r="CE3764" i="1"/>
  <c r="CF3764" i="1"/>
  <c r="CG3764" i="1"/>
  <c r="CH3764" i="1"/>
  <c r="CI3764" i="1"/>
  <c r="CJ3764" i="1"/>
  <c r="CK3764" i="1"/>
  <c r="CL3764" i="1"/>
  <c r="CM3764" i="1"/>
  <c r="CN3764" i="1"/>
  <c r="CO3764" i="1"/>
  <c r="CP3764" i="1"/>
  <c r="CQ3764" i="1"/>
  <c r="CR3764" i="1"/>
  <c r="CS3764" i="1"/>
  <c r="CT3764" i="1"/>
  <c r="CU3764" i="1"/>
  <c r="CV3764" i="1"/>
  <c r="BT3765" i="1"/>
  <c r="BU3765" i="1"/>
  <c r="BV3765" i="1"/>
  <c r="BW3765" i="1"/>
  <c r="BX3765" i="1"/>
  <c r="BY3765" i="1"/>
  <c r="BZ3765" i="1"/>
  <c r="CA3765" i="1"/>
  <c r="CB3765" i="1"/>
  <c r="CC3765" i="1"/>
  <c r="CD3765" i="1"/>
  <c r="CE3765" i="1"/>
  <c r="CF3765" i="1"/>
  <c r="CG3765" i="1"/>
  <c r="CH3765" i="1"/>
  <c r="CI3765" i="1"/>
  <c r="CJ3765" i="1"/>
  <c r="CK3765" i="1"/>
  <c r="CL3765" i="1"/>
  <c r="CM3765" i="1"/>
  <c r="CN3765" i="1"/>
  <c r="CO3765" i="1"/>
  <c r="CP3765" i="1"/>
  <c r="CQ3765" i="1"/>
  <c r="CR3765" i="1"/>
  <c r="CS3765" i="1"/>
  <c r="CT3765" i="1"/>
  <c r="CU3765" i="1"/>
  <c r="CV3765" i="1"/>
  <c r="BT3766" i="1"/>
  <c r="BU3766" i="1"/>
  <c r="BV3766" i="1"/>
  <c r="BW3766" i="1"/>
  <c r="BX3766" i="1"/>
  <c r="BY3766" i="1"/>
  <c r="BZ3766" i="1"/>
  <c r="CA3766" i="1"/>
  <c r="CB3766" i="1"/>
  <c r="CC3766" i="1"/>
  <c r="CD3766" i="1"/>
  <c r="CE3766" i="1"/>
  <c r="CF3766" i="1"/>
  <c r="CG3766" i="1"/>
  <c r="CH3766" i="1"/>
  <c r="CI3766" i="1"/>
  <c r="CJ3766" i="1"/>
  <c r="CK3766" i="1"/>
  <c r="CL3766" i="1"/>
  <c r="CM3766" i="1"/>
  <c r="CN3766" i="1"/>
  <c r="CO3766" i="1"/>
  <c r="CP3766" i="1"/>
  <c r="CQ3766" i="1"/>
  <c r="CR3766" i="1"/>
  <c r="CS3766" i="1"/>
  <c r="CT3766" i="1"/>
  <c r="CU3766" i="1"/>
  <c r="CV3766" i="1"/>
  <c r="BT3767" i="1"/>
  <c r="BU3767" i="1"/>
  <c r="BV3767" i="1"/>
  <c r="BW3767" i="1"/>
  <c r="BX3767" i="1"/>
  <c r="BY3767" i="1"/>
  <c r="BZ3767" i="1"/>
  <c r="CA3767" i="1"/>
  <c r="CB3767" i="1"/>
  <c r="CC3767" i="1"/>
  <c r="CD3767" i="1"/>
  <c r="CE3767" i="1"/>
  <c r="CF3767" i="1"/>
  <c r="CG3767" i="1"/>
  <c r="CH3767" i="1"/>
  <c r="CI3767" i="1"/>
  <c r="CJ3767" i="1"/>
  <c r="CK3767" i="1"/>
  <c r="CL3767" i="1"/>
  <c r="CM3767" i="1"/>
  <c r="CN3767" i="1"/>
  <c r="CO3767" i="1"/>
  <c r="CP3767" i="1"/>
  <c r="CQ3767" i="1"/>
  <c r="CR3767" i="1"/>
  <c r="CS3767" i="1"/>
  <c r="CT3767" i="1"/>
  <c r="CU3767" i="1"/>
  <c r="CV3767" i="1"/>
  <c r="BT3768" i="1"/>
  <c r="BU3768" i="1"/>
  <c r="BV3768" i="1"/>
  <c r="BW3768" i="1"/>
  <c r="BX3768" i="1"/>
  <c r="BY3768" i="1"/>
  <c r="BZ3768" i="1"/>
  <c r="CA3768" i="1"/>
  <c r="CB3768" i="1"/>
  <c r="CC3768" i="1"/>
  <c r="CD3768" i="1"/>
  <c r="CE3768" i="1"/>
  <c r="CF3768" i="1"/>
  <c r="CG3768" i="1"/>
  <c r="CH3768" i="1"/>
  <c r="CI3768" i="1"/>
  <c r="CJ3768" i="1"/>
  <c r="CK3768" i="1"/>
  <c r="CL3768" i="1"/>
  <c r="CM3768" i="1"/>
  <c r="CN3768" i="1"/>
  <c r="CO3768" i="1"/>
  <c r="CP3768" i="1"/>
  <c r="CQ3768" i="1"/>
  <c r="CR3768" i="1"/>
  <c r="CS3768" i="1"/>
  <c r="CT3768" i="1"/>
  <c r="CU3768" i="1"/>
  <c r="CV3768" i="1"/>
  <c r="BT3769" i="1"/>
  <c r="BU3769" i="1"/>
  <c r="BV3769" i="1"/>
  <c r="BW3769" i="1"/>
  <c r="BX3769" i="1"/>
  <c r="BY3769" i="1"/>
  <c r="BZ3769" i="1"/>
  <c r="CA3769" i="1"/>
  <c r="CB3769" i="1"/>
  <c r="CC3769" i="1"/>
  <c r="CD3769" i="1"/>
  <c r="CE3769" i="1"/>
  <c r="CF3769" i="1"/>
  <c r="CG3769" i="1"/>
  <c r="CH3769" i="1"/>
  <c r="CI3769" i="1"/>
  <c r="CJ3769" i="1"/>
  <c r="CK3769" i="1"/>
  <c r="CL3769" i="1"/>
  <c r="CM3769" i="1"/>
  <c r="CN3769" i="1"/>
  <c r="CO3769" i="1"/>
  <c r="CP3769" i="1"/>
  <c r="CQ3769" i="1"/>
  <c r="CR3769" i="1"/>
  <c r="CS3769" i="1"/>
  <c r="CT3769" i="1"/>
  <c r="CU3769" i="1"/>
  <c r="CV3769" i="1"/>
  <c r="BT3770" i="1"/>
  <c r="BU3770" i="1"/>
  <c r="BV3770" i="1"/>
  <c r="BW3770" i="1"/>
  <c r="BX3770" i="1"/>
  <c r="BY3770" i="1"/>
  <c r="BZ3770" i="1"/>
  <c r="CA3770" i="1"/>
  <c r="CB3770" i="1"/>
  <c r="CC3770" i="1"/>
  <c r="CD3770" i="1"/>
  <c r="CE3770" i="1"/>
  <c r="CF3770" i="1"/>
  <c r="CG3770" i="1"/>
  <c r="CH3770" i="1"/>
  <c r="CI3770" i="1"/>
  <c r="CJ3770" i="1"/>
  <c r="CK3770" i="1"/>
  <c r="CL3770" i="1"/>
  <c r="CM3770" i="1"/>
  <c r="CN3770" i="1"/>
  <c r="CO3770" i="1"/>
  <c r="CP3770" i="1"/>
  <c r="CQ3770" i="1"/>
  <c r="CR3770" i="1"/>
  <c r="CS3770" i="1"/>
  <c r="CT3770" i="1"/>
  <c r="CU3770" i="1"/>
  <c r="CV3770" i="1"/>
  <c r="BT3771" i="1"/>
  <c r="BU3771" i="1"/>
  <c r="BV3771" i="1"/>
  <c r="BW3771" i="1"/>
  <c r="BX3771" i="1"/>
  <c r="BY3771" i="1"/>
  <c r="BZ3771" i="1"/>
  <c r="CA3771" i="1"/>
  <c r="CB3771" i="1"/>
  <c r="CC3771" i="1"/>
  <c r="CD3771" i="1"/>
  <c r="CE3771" i="1"/>
  <c r="CF3771" i="1"/>
  <c r="CG3771" i="1"/>
  <c r="CH3771" i="1"/>
  <c r="CI3771" i="1"/>
  <c r="CJ3771" i="1"/>
  <c r="CK3771" i="1"/>
  <c r="CL3771" i="1"/>
  <c r="CM3771" i="1"/>
  <c r="CN3771" i="1"/>
  <c r="CO3771" i="1"/>
  <c r="CP3771" i="1"/>
  <c r="CQ3771" i="1"/>
  <c r="CR3771" i="1"/>
  <c r="CS3771" i="1"/>
  <c r="CT3771" i="1"/>
  <c r="CU3771" i="1"/>
  <c r="CV3771" i="1"/>
  <c r="BT3772" i="1"/>
  <c r="BU3772" i="1"/>
  <c r="BV3772" i="1"/>
  <c r="BW3772" i="1"/>
  <c r="BX3772" i="1"/>
  <c r="BY3772" i="1"/>
  <c r="BZ3772" i="1"/>
  <c r="CA3772" i="1"/>
  <c r="CB3772" i="1"/>
  <c r="CC3772" i="1"/>
  <c r="CD3772" i="1"/>
  <c r="CE3772" i="1"/>
  <c r="CF3772" i="1"/>
  <c r="CG3772" i="1"/>
  <c r="CH3772" i="1"/>
  <c r="CI3772" i="1"/>
  <c r="CJ3772" i="1"/>
  <c r="CK3772" i="1"/>
  <c r="CL3772" i="1"/>
  <c r="CM3772" i="1"/>
  <c r="CN3772" i="1"/>
  <c r="CO3772" i="1"/>
  <c r="CP3772" i="1"/>
  <c r="CQ3772" i="1"/>
  <c r="CR3772" i="1"/>
  <c r="CS3772" i="1"/>
  <c r="CT3772" i="1"/>
  <c r="CU3772" i="1"/>
  <c r="CV3772" i="1"/>
  <c r="BT3773" i="1"/>
  <c r="BU3773" i="1"/>
  <c r="BV3773" i="1"/>
  <c r="BW3773" i="1"/>
  <c r="BX3773" i="1"/>
  <c r="BY3773" i="1"/>
  <c r="BZ3773" i="1"/>
  <c r="CA3773" i="1"/>
  <c r="CB3773" i="1"/>
  <c r="CC3773" i="1"/>
  <c r="CD3773" i="1"/>
  <c r="CE3773" i="1"/>
  <c r="CF3773" i="1"/>
  <c r="CG3773" i="1"/>
  <c r="CH3773" i="1"/>
  <c r="CI3773" i="1"/>
  <c r="CJ3773" i="1"/>
  <c r="CK3773" i="1"/>
  <c r="CL3773" i="1"/>
  <c r="CM3773" i="1"/>
  <c r="CN3773" i="1"/>
  <c r="CO3773" i="1"/>
  <c r="CP3773" i="1"/>
  <c r="CQ3773" i="1"/>
  <c r="CR3773" i="1"/>
  <c r="CS3773" i="1"/>
  <c r="CT3773" i="1"/>
  <c r="CU3773" i="1"/>
  <c r="CV3773" i="1"/>
  <c r="BT3774" i="1"/>
  <c r="BU3774" i="1"/>
  <c r="BV3774" i="1"/>
  <c r="BW3774" i="1"/>
  <c r="BX3774" i="1"/>
  <c r="BY3774" i="1"/>
  <c r="BZ3774" i="1"/>
  <c r="CA3774" i="1"/>
  <c r="CB3774" i="1"/>
  <c r="CC3774" i="1"/>
  <c r="CD3774" i="1"/>
  <c r="CE3774" i="1"/>
  <c r="CF3774" i="1"/>
  <c r="CG3774" i="1"/>
  <c r="CH3774" i="1"/>
  <c r="CI3774" i="1"/>
  <c r="CJ3774" i="1"/>
  <c r="CK3774" i="1"/>
  <c r="CL3774" i="1"/>
  <c r="CM3774" i="1"/>
  <c r="CN3774" i="1"/>
  <c r="CO3774" i="1"/>
  <c r="CP3774" i="1"/>
  <c r="CQ3774" i="1"/>
  <c r="CR3774" i="1"/>
  <c r="CS3774" i="1"/>
  <c r="CT3774" i="1"/>
  <c r="CU3774" i="1"/>
  <c r="CV3774" i="1"/>
  <c r="BT3775" i="1"/>
  <c r="BU3775" i="1"/>
  <c r="BV3775" i="1"/>
  <c r="BW3775" i="1"/>
  <c r="BX3775" i="1"/>
  <c r="BY3775" i="1"/>
  <c r="BZ3775" i="1"/>
  <c r="CA3775" i="1"/>
  <c r="CB3775" i="1"/>
  <c r="CC3775" i="1"/>
  <c r="CD3775" i="1"/>
  <c r="CE3775" i="1"/>
  <c r="CF3775" i="1"/>
  <c r="CG3775" i="1"/>
  <c r="CH3775" i="1"/>
  <c r="CI3775" i="1"/>
  <c r="CJ3775" i="1"/>
  <c r="CK3775" i="1"/>
  <c r="CL3775" i="1"/>
  <c r="CM3775" i="1"/>
  <c r="CN3775" i="1"/>
  <c r="CO3775" i="1"/>
  <c r="CP3775" i="1"/>
  <c r="CQ3775" i="1"/>
  <c r="CR3775" i="1"/>
  <c r="CS3775" i="1"/>
  <c r="CT3775" i="1"/>
  <c r="CU3775" i="1"/>
  <c r="CV3775" i="1"/>
  <c r="BT3776" i="1"/>
  <c r="BU3776" i="1"/>
  <c r="BV3776" i="1"/>
  <c r="BW3776" i="1"/>
  <c r="BX3776" i="1"/>
  <c r="BY3776" i="1"/>
  <c r="BZ3776" i="1"/>
  <c r="CA3776" i="1"/>
  <c r="CB3776" i="1"/>
  <c r="CC3776" i="1"/>
  <c r="CD3776" i="1"/>
  <c r="CE3776" i="1"/>
  <c r="CF3776" i="1"/>
  <c r="CG3776" i="1"/>
  <c r="CH3776" i="1"/>
  <c r="CI3776" i="1"/>
  <c r="CJ3776" i="1"/>
  <c r="CK3776" i="1"/>
  <c r="CL3776" i="1"/>
  <c r="CM3776" i="1"/>
  <c r="CN3776" i="1"/>
  <c r="CO3776" i="1"/>
  <c r="CP3776" i="1"/>
  <c r="CQ3776" i="1"/>
  <c r="CR3776" i="1"/>
  <c r="CS3776" i="1"/>
  <c r="CT3776" i="1"/>
  <c r="CU3776" i="1"/>
  <c r="CV3776" i="1"/>
  <c r="BT3777" i="1"/>
  <c r="BU3777" i="1"/>
  <c r="BV3777" i="1"/>
  <c r="BW3777" i="1"/>
  <c r="BX3777" i="1"/>
  <c r="BY3777" i="1"/>
  <c r="BZ3777" i="1"/>
  <c r="CA3777" i="1"/>
  <c r="CB3777" i="1"/>
  <c r="CC3777" i="1"/>
  <c r="CD3777" i="1"/>
  <c r="CE3777" i="1"/>
  <c r="CF3777" i="1"/>
  <c r="CG3777" i="1"/>
  <c r="CH3777" i="1"/>
  <c r="CI3777" i="1"/>
  <c r="CJ3777" i="1"/>
  <c r="CK3777" i="1"/>
  <c r="CL3777" i="1"/>
  <c r="CM3777" i="1"/>
  <c r="CN3777" i="1"/>
  <c r="CO3777" i="1"/>
  <c r="CP3777" i="1"/>
  <c r="CQ3777" i="1"/>
  <c r="CR3777" i="1"/>
  <c r="CS3777" i="1"/>
  <c r="CT3777" i="1"/>
  <c r="CU3777" i="1"/>
  <c r="CV3777" i="1"/>
  <c r="BT3778" i="1"/>
  <c r="BU3778" i="1"/>
  <c r="BV3778" i="1"/>
  <c r="BW3778" i="1"/>
  <c r="BX3778" i="1"/>
  <c r="BY3778" i="1"/>
  <c r="BZ3778" i="1"/>
  <c r="CA3778" i="1"/>
  <c r="CB3778" i="1"/>
  <c r="CC3778" i="1"/>
  <c r="CD3778" i="1"/>
  <c r="CE3778" i="1"/>
  <c r="CF3778" i="1"/>
  <c r="CG3778" i="1"/>
  <c r="CH3778" i="1"/>
  <c r="CI3778" i="1"/>
  <c r="CJ3778" i="1"/>
  <c r="CK3778" i="1"/>
  <c r="CL3778" i="1"/>
  <c r="CM3778" i="1"/>
  <c r="CN3778" i="1"/>
  <c r="CO3778" i="1"/>
  <c r="CP3778" i="1"/>
  <c r="CQ3778" i="1"/>
  <c r="CR3778" i="1"/>
  <c r="CS3778" i="1"/>
  <c r="CT3778" i="1"/>
  <c r="CU3778" i="1"/>
  <c r="CV3778" i="1"/>
  <c r="BT3779" i="1"/>
  <c r="BU3779" i="1"/>
  <c r="BV3779" i="1"/>
  <c r="BW3779" i="1"/>
  <c r="BX3779" i="1"/>
  <c r="BY3779" i="1"/>
  <c r="BZ3779" i="1"/>
  <c r="CA3779" i="1"/>
  <c r="CB3779" i="1"/>
  <c r="CC3779" i="1"/>
  <c r="CD3779" i="1"/>
  <c r="CE3779" i="1"/>
  <c r="CF3779" i="1"/>
  <c r="CG3779" i="1"/>
  <c r="CH3779" i="1"/>
  <c r="CI3779" i="1"/>
  <c r="CJ3779" i="1"/>
  <c r="CK3779" i="1"/>
  <c r="CL3779" i="1"/>
  <c r="CM3779" i="1"/>
  <c r="CN3779" i="1"/>
  <c r="CO3779" i="1"/>
  <c r="CP3779" i="1"/>
  <c r="CQ3779" i="1"/>
  <c r="CR3779" i="1"/>
  <c r="CS3779" i="1"/>
  <c r="CT3779" i="1"/>
  <c r="CU3779" i="1"/>
  <c r="CV3779" i="1"/>
  <c r="BT3780" i="1"/>
  <c r="BU3780" i="1"/>
  <c r="BV3780" i="1"/>
  <c r="BW3780" i="1"/>
  <c r="BX3780" i="1"/>
  <c r="BY3780" i="1"/>
  <c r="BZ3780" i="1"/>
  <c r="CA3780" i="1"/>
  <c r="CB3780" i="1"/>
  <c r="CC3780" i="1"/>
  <c r="CD3780" i="1"/>
  <c r="CE3780" i="1"/>
  <c r="CF3780" i="1"/>
  <c r="CG3780" i="1"/>
  <c r="CH3780" i="1"/>
  <c r="CI3780" i="1"/>
  <c r="CJ3780" i="1"/>
  <c r="CK3780" i="1"/>
  <c r="CL3780" i="1"/>
  <c r="CM3780" i="1"/>
  <c r="CN3780" i="1"/>
  <c r="CO3780" i="1"/>
  <c r="CP3780" i="1"/>
  <c r="CQ3780" i="1"/>
  <c r="CR3780" i="1"/>
  <c r="CS3780" i="1"/>
  <c r="CT3780" i="1"/>
  <c r="CU3780" i="1"/>
  <c r="CV3780" i="1"/>
  <c r="BT3781" i="1"/>
  <c r="BU3781" i="1"/>
  <c r="BV3781" i="1"/>
  <c r="BW3781" i="1"/>
  <c r="BX3781" i="1"/>
  <c r="BY3781" i="1"/>
  <c r="BZ3781" i="1"/>
  <c r="CA3781" i="1"/>
  <c r="CB3781" i="1"/>
  <c r="CC3781" i="1"/>
  <c r="CD3781" i="1"/>
  <c r="CE3781" i="1"/>
  <c r="CF3781" i="1"/>
  <c r="CG3781" i="1"/>
  <c r="CH3781" i="1"/>
  <c r="CI3781" i="1"/>
  <c r="CJ3781" i="1"/>
  <c r="CK3781" i="1"/>
  <c r="CL3781" i="1"/>
  <c r="CM3781" i="1"/>
  <c r="CN3781" i="1"/>
  <c r="CO3781" i="1"/>
  <c r="CP3781" i="1"/>
  <c r="CQ3781" i="1"/>
  <c r="CR3781" i="1"/>
  <c r="CS3781" i="1"/>
  <c r="CT3781" i="1"/>
  <c r="CU3781" i="1"/>
  <c r="CV3781" i="1"/>
  <c r="BT3782" i="1"/>
  <c r="BU3782" i="1"/>
  <c r="BV3782" i="1"/>
  <c r="BW3782" i="1"/>
  <c r="BX3782" i="1"/>
  <c r="BY3782" i="1"/>
  <c r="BZ3782" i="1"/>
  <c r="CA3782" i="1"/>
  <c r="CB3782" i="1"/>
  <c r="CC3782" i="1"/>
  <c r="CD3782" i="1"/>
  <c r="CE3782" i="1"/>
  <c r="CF3782" i="1"/>
  <c r="CG3782" i="1"/>
  <c r="CH3782" i="1"/>
  <c r="CI3782" i="1"/>
  <c r="CJ3782" i="1"/>
  <c r="CK3782" i="1"/>
  <c r="CL3782" i="1"/>
  <c r="CM3782" i="1"/>
  <c r="CN3782" i="1"/>
  <c r="CO3782" i="1"/>
  <c r="CP3782" i="1"/>
  <c r="CQ3782" i="1"/>
  <c r="CR3782" i="1"/>
  <c r="CS3782" i="1"/>
  <c r="CT3782" i="1"/>
  <c r="CU3782" i="1"/>
  <c r="CV3782" i="1"/>
  <c r="BT3783" i="1"/>
  <c r="BU3783" i="1"/>
  <c r="BV3783" i="1"/>
  <c r="BW3783" i="1"/>
  <c r="BX3783" i="1"/>
  <c r="BY3783" i="1"/>
  <c r="BZ3783" i="1"/>
  <c r="CA3783" i="1"/>
  <c r="CB3783" i="1"/>
  <c r="CC3783" i="1"/>
  <c r="CD3783" i="1"/>
  <c r="CE3783" i="1"/>
  <c r="CF3783" i="1"/>
  <c r="CG3783" i="1"/>
  <c r="CH3783" i="1"/>
  <c r="CI3783" i="1"/>
  <c r="CJ3783" i="1"/>
  <c r="CK3783" i="1"/>
  <c r="CL3783" i="1"/>
  <c r="CM3783" i="1"/>
  <c r="CN3783" i="1"/>
  <c r="CO3783" i="1"/>
  <c r="CP3783" i="1"/>
  <c r="CQ3783" i="1"/>
  <c r="CR3783" i="1"/>
  <c r="CS3783" i="1"/>
  <c r="CT3783" i="1"/>
  <c r="CU3783" i="1"/>
  <c r="CV3783" i="1"/>
  <c r="BT3784" i="1"/>
  <c r="BU3784" i="1"/>
  <c r="BV3784" i="1"/>
  <c r="BW3784" i="1"/>
  <c r="BX3784" i="1"/>
  <c r="BY3784" i="1"/>
  <c r="BZ3784" i="1"/>
  <c r="CA3784" i="1"/>
  <c r="CB3784" i="1"/>
  <c r="CC3784" i="1"/>
  <c r="CD3784" i="1"/>
  <c r="CE3784" i="1"/>
  <c r="CF3784" i="1"/>
  <c r="CG3784" i="1"/>
  <c r="CH3784" i="1"/>
  <c r="CI3784" i="1"/>
  <c r="CJ3784" i="1"/>
  <c r="CK3784" i="1"/>
  <c r="CL3784" i="1"/>
  <c r="CM3784" i="1"/>
  <c r="CN3784" i="1"/>
  <c r="CO3784" i="1"/>
  <c r="CP3784" i="1"/>
  <c r="CQ3784" i="1"/>
  <c r="CR3784" i="1"/>
  <c r="CS3784" i="1"/>
  <c r="CT3784" i="1"/>
  <c r="CU3784" i="1"/>
  <c r="CV3784" i="1"/>
  <c r="BT3785" i="1"/>
  <c r="BU3785" i="1"/>
  <c r="BV3785" i="1"/>
  <c r="BW3785" i="1"/>
  <c r="BX3785" i="1"/>
  <c r="BY3785" i="1"/>
  <c r="BZ3785" i="1"/>
  <c r="CA3785" i="1"/>
  <c r="CB3785" i="1"/>
  <c r="CC3785" i="1"/>
  <c r="CD3785" i="1"/>
  <c r="CE3785" i="1"/>
  <c r="CF3785" i="1"/>
  <c r="CG3785" i="1"/>
  <c r="CH3785" i="1"/>
  <c r="CI3785" i="1"/>
  <c r="CJ3785" i="1"/>
  <c r="CK3785" i="1"/>
  <c r="CL3785" i="1"/>
  <c r="CM3785" i="1"/>
  <c r="CN3785" i="1"/>
  <c r="CO3785" i="1"/>
  <c r="CP3785" i="1"/>
  <c r="CQ3785" i="1"/>
  <c r="CR3785" i="1"/>
  <c r="CS3785" i="1"/>
  <c r="CT3785" i="1"/>
  <c r="CU3785" i="1"/>
  <c r="CV3785" i="1"/>
  <c r="BT3786" i="1"/>
  <c r="BU3786" i="1"/>
  <c r="BV3786" i="1"/>
  <c r="BW3786" i="1"/>
  <c r="BX3786" i="1"/>
  <c r="BY3786" i="1"/>
  <c r="BZ3786" i="1"/>
  <c r="CA3786" i="1"/>
  <c r="CB3786" i="1"/>
  <c r="CC3786" i="1"/>
  <c r="CD3786" i="1"/>
  <c r="CE3786" i="1"/>
  <c r="CF3786" i="1"/>
  <c r="CG3786" i="1"/>
  <c r="CH3786" i="1"/>
  <c r="CI3786" i="1"/>
  <c r="CJ3786" i="1"/>
  <c r="CK3786" i="1"/>
  <c r="CL3786" i="1"/>
  <c r="CM3786" i="1"/>
  <c r="CN3786" i="1"/>
  <c r="CO3786" i="1"/>
  <c r="CP3786" i="1"/>
  <c r="CQ3786" i="1"/>
  <c r="CR3786" i="1"/>
  <c r="CS3786" i="1"/>
  <c r="CT3786" i="1"/>
  <c r="CU3786" i="1"/>
  <c r="CV3786" i="1"/>
  <c r="BT3787" i="1"/>
  <c r="BU3787" i="1"/>
  <c r="BV3787" i="1"/>
  <c r="BW3787" i="1"/>
  <c r="BX3787" i="1"/>
  <c r="BY3787" i="1"/>
  <c r="BZ3787" i="1"/>
  <c r="CA3787" i="1"/>
  <c r="CB3787" i="1"/>
  <c r="CC3787" i="1"/>
  <c r="CD3787" i="1"/>
  <c r="CE3787" i="1"/>
  <c r="CF3787" i="1"/>
  <c r="CG3787" i="1"/>
  <c r="CH3787" i="1"/>
  <c r="CI3787" i="1"/>
  <c r="CJ3787" i="1"/>
  <c r="CK3787" i="1"/>
  <c r="CL3787" i="1"/>
  <c r="CM3787" i="1"/>
  <c r="CN3787" i="1"/>
  <c r="CO3787" i="1"/>
  <c r="CP3787" i="1"/>
  <c r="CQ3787" i="1"/>
  <c r="CR3787" i="1"/>
  <c r="CS3787" i="1"/>
  <c r="CT3787" i="1"/>
  <c r="CU3787" i="1"/>
  <c r="CV3787" i="1"/>
  <c r="BT3788" i="1"/>
  <c r="BU3788" i="1"/>
  <c r="BV3788" i="1"/>
  <c r="BW3788" i="1"/>
  <c r="BX3788" i="1"/>
  <c r="BY3788" i="1"/>
  <c r="BZ3788" i="1"/>
  <c r="CA3788" i="1"/>
  <c r="CB3788" i="1"/>
  <c r="CC3788" i="1"/>
  <c r="CD3788" i="1"/>
  <c r="CE3788" i="1"/>
  <c r="CF3788" i="1"/>
  <c r="CG3788" i="1"/>
  <c r="CH3788" i="1"/>
  <c r="CI3788" i="1"/>
  <c r="CJ3788" i="1"/>
  <c r="CK3788" i="1"/>
  <c r="CL3788" i="1"/>
  <c r="CM3788" i="1"/>
  <c r="CN3788" i="1"/>
  <c r="CO3788" i="1"/>
  <c r="CP3788" i="1"/>
  <c r="CQ3788" i="1"/>
  <c r="CR3788" i="1"/>
  <c r="CS3788" i="1"/>
  <c r="CT3788" i="1"/>
  <c r="CU3788" i="1"/>
  <c r="CV3788" i="1"/>
  <c r="BT3789" i="1"/>
  <c r="BU3789" i="1"/>
  <c r="BV3789" i="1"/>
  <c r="BW3789" i="1"/>
  <c r="BX3789" i="1"/>
  <c r="BY3789" i="1"/>
  <c r="BZ3789" i="1"/>
  <c r="CA3789" i="1"/>
  <c r="CB3789" i="1"/>
  <c r="CC3789" i="1"/>
  <c r="CD3789" i="1"/>
  <c r="CE3789" i="1"/>
  <c r="CF3789" i="1"/>
  <c r="CG3789" i="1"/>
  <c r="CH3789" i="1"/>
  <c r="CI3789" i="1"/>
  <c r="CJ3789" i="1"/>
  <c r="CK3789" i="1"/>
  <c r="CL3789" i="1"/>
  <c r="CM3789" i="1"/>
  <c r="CN3789" i="1"/>
  <c r="CO3789" i="1"/>
  <c r="CP3789" i="1"/>
  <c r="CQ3789" i="1"/>
  <c r="CR3789" i="1"/>
  <c r="CS3789" i="1"/>
  <c r="CT3789" i="1"/>
  <c r="CU3789" i="1"/>
  <c r="CV3789" i="1"/>
  <c r="BT3790" i="1"/>
  <c r="BU3790" i="1"/>
  <c r="BV3790" i="1"/>
  <c r="BW3790" i="1"/>
  <c r="BX3790" i="1"/>
  <c r="BY3790" i="1"/>
  <c r="BZ3790" i="1"/>
  <c r="CA3790" i="1"/>
  <c r="CB3790" i="1"/>
  <c r="CC3790" i="1"/>
  <c r="CD3790" i="1"/>
  <c r="CE3790" i="1"/>
  <c r="CF3790" i="1"/>
  <c r="CG3790" i="1"/>
  <c r="CH3790" i="1"/>
  <c r="CI3790" i="1"/>
  <c r="CJ3790" i="1"/>
  <c r="CK3790" i="1"/>
  <c r="CL3790" i="1"/>
  <c r="CM3790" i="1"/>
  <c r="CN3790" i="1"/>
  <c r="CO3790" i="1"/>
  <c r="CP3790" i="1"/>
  <c r="CQ3790" i="1"/>
  <c r="CR3790" i="1"/>
  <c r="CS3790" i="1"/>
  <c r="CT3790" i="1"/>
  <c r="CU3790" i="1"/>
  <c r="CV3790" i="1"/>
  <c r="BT3791" i="1"/>
  <c r="BU3791" i="1"/>
  <c r="BV3791" i="1"/>
  <c r="BW3791" i="1"/>
  <c r="BX3791" i="1"/>
  <c r="BY3791" i="1"/>
  <c r="BZ3791" i="1"/>
  <c r="CA3791" i="1"/>
  <c r="CB3791" i="1"/>
  <c r="CC3791" i="1"/>
  <c r="CD3791" i="1"/>
  <c r="CE3791" i="1"/>
  <c r="CF3791" i="1"/>
  <c r="CG3791" i="1"/>
  <c r="CH3791" i="1"/>
  <c r="CI3791" i="1"/>
  <c r="CJ3791" i="1"/>
  <c r="CK3791" i="1"/>
  <c r="CL3791" i="1"/>
  <c r="CM3791" i="1"/>
  <c r="CN3791" i="1"/>
  <c r="CO3791" i="1"/>
  <c r="CP3791" i="1"/>
  <c r="CQ3791" i="1"/>
  <c r="CR3791" i="1"/>
  <c r="CS3791" i="1"/>
  <c r="CT3791" i="1"/>
  <c r="CU3791" i="1"/>
  <c r="CV3791" i="1"/>
  <c r="BT3792" i="1"/>
  <c r="BU3792" i="1"/>
  <c r="BV3792" i="1"/>
  <c r="BW3792" i="1"/>
  <c r="BX3792" i="1"/>
  <c r="BY3792" i="1"/>
  <c r="BZ3792" i="1"/>
  <c r="CA3792" i="1"/>
  <c r="CB3792" i="1"/>
  <c r="CC3792" i="1"/>
  <c r="CD3792" i="1"/>
  <c r="CE3792" i="1"/>
  <c r="CF3792" i="1"/>
  <c r="CG3792" i="1"/>
  <c r="CH3792" i="1"/>
  <c r="CI3792" i="1"/>
  <c r="CJ3792" i="1"/>
  <c r="CK3792" i="1"/>
  <c r="CL3792" i="1"/>
  <c r="CM3792" i="1"/>
  <c r="CN3792" i="1"/>
  <c r="CO3792" i="1"/>
  <c r="CP3792" i="1"/>
  <c r="CQ3792" i="1"/>
  <c r="CR3792" i="1"/>
  <c r="CS3792" i="1"/>
  <c r="CT3792" i="1"/>
  <c r="CU3792" i="1"/>
  <c r="CV3792" i="1"/>
  <c r="BT3793" i="1"/>
  <c r="BU3793" i="1"/>
  <c r="BV3793" i="1"/>
  <c r="BW3793" i="1"/>
  <c r="BX3793" i="1"/>
  <c r="BY3793" i="1"/>
  <c r="BZ3793" i="1"/>
  <c r="CA3793" i="1"/>
  <c r="CB3793" i="1"/>
  <c r="CC3793" i="1"/>
  <c r="CD3793" i="1"/>
  <c r="CE3793" i="1"/>
  <c r="CF3793" i="1"/>
  <c r="CG3793" i="1"/>
  <c r="CH3793" i="1"/>
  <c r="CI3793" i="1"/>
  <c r="CJ3793" i="1"/>
  <c r="CK3793" i="1"/>
  <c r="CL3793" i="1"/>
  <c r="CM3793" i="1"/>
  <c r="CN3793" i="1"/>
  <c r="CO3793" i="1"/>
  <c r="CP3793" i="1"/>
  <c r="CQ3793" i="1"/>
  <c r="CR3793" i="1"/>
  <c r="CS3793" i="1"/>
  <c r="CT3793" i="1"/>
  <c r="CU3793" i="1"/>
  <c r="CV3793" i="1"/>
  <c r="BT3794" i="1"/>
  <c r="BU3794" i="1"/>
  <c r="BV3794" i="1"/>
  <c r="BW3794" i="1"/>
  <c r="BX3794" i="1"/>
  <c r="BY3794" i="1"/>
  <c r="BZ3794" i="1"/>
  <c r="CA3794" i="1"/>
  <c r="CB3794" i="1"/>
  <c r="CC3794" i="1"/>
  <c r="CD3794" i="1"/>
  <c r="CE3794" i="1"/>
  <c r="CF3794" i="1"/>
  <c r="CG3794" i="1"/>
  <c r="CH3794" i="1"/>
  <c r="CI3794" i="1"/>
  <c r="CJ3794" i="1"/>
  <c r="CK3794" i="1"/>
  <c r="CL3794" i="1"/>
  <c r="CM3794" i="1"/>
  <c r="CN3794" i="1"/>
  <c r="CO3794" i="1"/>
  <c r="CP3794" i="1"/>
  <c r="CQ3794" i="1"/>
  <c r="CR3794" i="1"/>
  <c r="CS3794" i="1"/>
  <c r="CT3794" i="1"/>
  <c r="CU3794" i="1"/>
  <c r="CV3794" i="1"/>
  <c r="BT3795" i="1"/>
  <c r="BU3795" i="1"/>
  <c r="BV3795" i="1"/>
  <c r="BW3795" i="1"/>
  <c r="BX3795" i="1"/>
  <c r="BY3795" i="1"/>
  <c r="BZ3795" i="1"/>
  <c r="CA3795" i="1"/>
  <c r="CB3795" i="1"/>
  <c r="CC3795" i="1"/>
  <c r="CD3795" i="1"/>
  <c r="CE3795" i="1"/>
  <c r="CF3795" i="1"/>
  <c r="CG3795" i="1"/>
  <c r="CH3795" i="1"/>
  <c r="CI3795" i="1"/>
  <c r="CJ3795" i="1"/>
  <c r="CK3795" i="1"/>
  <c r="CL3795" i="1"/>
  <c r="CM3795" i="1"/>
  <c r="CN3795" i="1"/>
  <c r="CO3795" i="1"/>
  <c r="CP3795" i="1"/>
  <c r="CQ3795" i="1"/>
  <c r="CR3795" i="1"/>
  <c r="CS3795" i="1"/>
  <c r="CT3795" i="1"/>
  <c r="CU3795" i="1"/>
  <c r="CV3795" i="1"/>
  <c r="BT3796" i="1"/>
  <c r="BU3796" i="1"/>
  <c r="BV3796" i="1"/>
  <c r="BW3796" i="1"/>
  <c r="BX3796" i="1"/>
  <c r="BY3796" i="1"/>
  <c r="BZ3796" i="1"/>
  <c r="CA3796" i="1"/>
  <c r="CB3796" i="1"/>
  <c r="CC3796" i="1"/>
  <c r="CD3796" i="1"/>
  <c r="CE3796" i="1"/>
  <c r="CF3796" i="1"/>
  <c r="CG3796" i="1"/>
  <c r="CH3796" i="1"/>
  <c r="CI3796" i="1"/>
  <c r="CJ3796" i="1"/>
  <c r="CK3796" i="1"/>
  <c r="CL3796" i="1"/>
  <c r="CM3796" i="1"/>
  <c r="CN3796" i="1"/>
  <c r="CO3796" i="1"/>
  <c r="CP3796" i="1"/>
  <c r="CQ3796" i="1"/>
  <c r="CR3796" i="1"/>
  <c r="CS3796" i="1"/>
  <c r="CT3796" i="1"/>
  <c r="CU3796" i="1"/>
  <c r="CV3796" i="1"/>
  <c r="BT3797" i="1"/>
  <c r="BU3797" i="1"/>
  <c r="BV3797" i="1"/>
  <c r="BW3797" i="1"/>
  <c r="BX3797" i="1"/>
  <c r="BY3797" i="1"/>
  <c r="BZ3797" i="1"/>
  <c r="CA3797" i="1"/>
  <c r="CB3797" i="1"/>
  <c r="CC3797" i="1"/>
  <c r="CD3797" i="1"/>
  <c r="CE3797" i="1"/>
  <c r="CF3797" i="1"/>
  <c r="CG3797" i="1"/>
  <c r="CH3797" i="1"/>
  <c r="CI3797" i="1"/>
  <c r="CJ3797" i="1"/>
  <c r="CK3797" i="1"/>
  <c r="CL3797" i="1"/>
  <c r="CM3797" i="1"/>
  <c r="CN3797" i="1"/>
  <c r="CO3797" i="1"/>
  <c r="CP3797" i="1"/>
  <c r="CQ3797" i="1"/>
  <c r="CR3797" i="1"/>
  <c r="CS3797" i="1"/>
  <c r="CT3797" i="1"/>
  <c r="CU3797" i="1"/>
  <c r="CV3797" i="1"/>
  <c r="BT3798" i="1"/>
  <c r="BU3798" i="1"/>
  <c r="BV3798" i="1"/>
  <c r="BW3798" i="1"/>
  <c r="BX3798" i="1"/>
  <c r="BY3798" i="1"/>
  <c r="BZ3798" i="1"/>
  <c r="CA3798" i="1"/>
  <c r="CB3798" i="1"/>
  <c r="CC3798" i="1"/>
  <c r="CD3798" i="1"/>
  <c r="CE3798" i="1"/>
  <c r="CF3798" i="1"/>
  <c r="CG3798" i="1"/>
  <c r="CH3798" i="1"/>
  <c r="CI3798" i="1"/>
  <c r="CJ3798" i="1"/>
  <c r="CK3798" i="1"/>
  <c r="CL3798" i="1"/>
  <c r="CM3798" i="1"/>
  <c r="CN3798" i="1"/>
  <c r="CO3798" i="1"/>
  <c r="CP3798" i="1"/>
  <c r="CQ3798" i="1"/>
  <c r="CR3798" i="1"/>
  <c r="CS3798" i="1"/>
  <c r="CT3798" i="1"/>
  <c r="CU3798" i="1"/>
  <c r="CV3798" i="1"/>
  <c r="BT3799" i="1"/>
  <c r="BU3799" i="1"/>
  <c r="BV3799" i="1"/>
  <c r="BW3799" i="1"/>
  <c r="BX3799" i="1"/>
  <c r="BY3799" i="1"/>
  <c r="BZ3799" i="1"/>
  <c r="CA3799" i="1"/>
  <c r="CB3799" i="1"/>
  <c r="CC3799" i="1"/>
  <c r="CD3799" i="1"/>
  <c r="CE3799" i="1"/>
  <c r="CF3799" i="1"/>
  <c r="CG3799" i="1"/>
  <c r="CH3799" i="1"/>
  <c r="CI3799" i="1"/>
  <c r="CJ3799" i="1"/>
  <c r="CK3799" i="1"/>
  <c r="CL3799" i="1"/>
  <c r="CM3799" i="1"/>
  <c r="CN3799" i="1"/>
  <c r="CO3799" i="1"/>
  <c r="CP3799" i="1"/>
  <c r="CQ3799" i="1"/>
  <c r="CR3799" i="1"/>
  <c r="CS3799" i="1"/>
  <c r="CT3799" i="1"/>
  <c r="CU3799" i="1"/>
  <c r="CV3799" i="1"/>
  <c r="BT3800" i="1"/>
  <c r="BU3800" i="1"/>
  <c r="BV3800" i="1"/>
  <c r="BW3800" i="1"/>
  <c r="BX3800" i="1"/>
  <c r="BY3800" i="1"/>
  <c r="BZ3800" i="1"/>
  <c r="CA3800" i="1"/>
  <c r="CB3800" i="1"/>
  <c r="CC3800" i="1"/>
  <c r="CD3800" i="1"/>
  <c r="CE3800" i="1"/>
  <c r="CF3800" i="1"/>
  <c r="CG3800" i="1"/>
  <c r="CH3800" i="1"/>
  <c r="CI3800" i="1"/>
  <c r="CJ3800" i="1"/>
  <c r="CK3800" i="1"/>
  <c r="CL3800" i="1"/>
  <c r="CM3800" i="1"/>
  <c r="CN3800" i="1"/>
  <c r="CO3800" i="1"/>
  <c r="CP3800" i="1"/>
  <c r="CQ3800" i="1"/>
  <c r="CR3800" i="1"/>
  <c r="CS3800" i="1"/>
  <c r="CT3800" i="1"/>
  <c r="CU3800" i="1"/>
  <c r="CV3800" i="1"/>
  <c r="BT3801" i="1"/>
  <c r="BU3801" i="1"/>
  <c r="BV3801" i="1"/>
  <c r="BW3801" i="1"/>
  <c r="BX3801" i="1"/>
  <c r="BY3801" i="1"/>
  <c r="BZ3801" i="1"/>
  <c r="CA3801" i="1"/>
  <c r="CB3801" i="1"/>
  <c r="CC3801" i="1"/>
  <c r="CD3801" i="1"/>
  <c r="CE3801" i="1"/>
  <c r="CF3801" i="1"/>
  <c r="CG3801" i="1"/>
  <c r="CH3801" i="1"/>
  <c r="CI3801" i="1"/>
  <c r="CJ3801" i="1"/>
  <c r="CK3801" i="1"/>
  <c r="CL3801" i="1"/>
  <c r="CM3801" i="1"/>
  <c r="CN3801" i="1"/>
  <c r="CO3801" i="1"/>
  <c r="CP3801" i="1"/>
  <c r="CQ3801" i="1"/>
  <c r="CR3801" i="1"/>
  <c r="CS3801" i="1"/>
  <c r="CT3801" i="1"/>
  <c r="CU3801" i="1"/>
  <c r="CV3801" i="1"/>
  <c r="BT3802" i="1"/>
  <c r="BU3802" i="1"/>
  <c r="BV3802" i="1"/>
  <c r="BW3802" i="1"/>
  <c r="BX3802" i="1"/>
  <c r="BY3802" i="1"/>
  <c r="BZ3802" i="1"/>
  <c r="CA3802" i="1"/>
  <c r="CB3802" i="1"/>
  <c r="CC3802" i="1"/>
  <c r="CD3802" i="1"/>
  <c r="CE3802" i="1"/>
  <c r="CF3802" i="1"/>
  <c r="CG3802" i="1"/>
  <c r="CH3802" i="1"/>
  <c r="CI3802" i="1"/>
  <c r="CJ3802" i="1"/>
  <c r="CK3802" i="1"/>
  <c r="CL3802" i="1"/>
  <c r="CM3802" i="1"/>
  <c r="CN3802" i="1"/>
  <c r="CO3802" i="1"/>
  <c r="CP3802" i="1"/>
  <c r="CQ3802" i="1"/>
  <c r="CR3802" i="1"/>
  <c r="CS3802" i="1"/>
  <c r="CT3802" i="1"/>
  <c r="CU3802" i="1"/>
  <c r="CV3802" i="1"/>
  <c r="BT3803" i="1"/>
  <c r="BU3803" i="1"/>
  <c r="BV3803" i="1"/>
  <c r="BW3803" i="1"/>
  <c r="BX3803" i="1"/>
  <c r="BY3803" i="1"/>
  <c r="BZ3803" i="1"/>
  <c r="CA3803" i="1"/>
  <c r="CB3803" i="1"/>
  <c r="CC3803" i="1"/>
  <c r="CD3803" i="1"/>
  <c r="CE3803" i="1"/>
  <c r="CF3803" i="1"/>
  <c r="CG3803" i="1"/>
  <c r="CH3803" i="1"/>
  <c r="CI3803" i="1"/>
  <c r="CJ3803" i="1"/>
  <c r="CK3803" i="1"/>
  <c r="CL3803" i="1"/>
  <c r="CM3803" i="1"/>
  <c r="CN3803" i="1"/>
  <c r="CO3803" i="1"/>
  <c r="CP3803" i="1"/>
  <c r="CQ3803" i="1"/>
  <c r="CR3803" i="1"/>
  <c r="CS3803" i="1"/>
  <c r="CT3803" i="1"/>
  <c r="CU3803" i="1"/>
  <c r="CV3803" i="1"/>
  <c r="BT3804" i="1"/>
  <c r="BU3804" i="1"/>
  <c r="BV3804" i="1"/>
  <c r="BW3804" i="1"/>
  <c r="BX3804" i="1"/>
  <c r="BY3804" i="1"/>
  <c r="BZ3804" i="1"/>
  <c r="CA3804" i="1"/>
  <c r="CB3804" i="1"/>
  <c r="CC3804" i="1"/>
  <c r="CD3804" i="1"/>
  <c r="CE3804" i="1"/>
  <c r="CF3804" i="1"/>
  <c r="CG3804" i="1"/>
  <c r="CH3804" i="1"/>
  <c r="CI3804" i="1"/>
  <c r="CJ3804" i="1"/>
  <c r="CK3804" i="1"/>
  <c r="CL3804" i="1"/>
  <c r="CM3804" i="1"/>
  <c r="CN3804" i="1"/>
  <c r="CO3804" i="1"/>
  <c r="CP3804" i="1"/>
  <c r="CQ3804" i="1"/>
  <c r="CR3804" i="1"/>
  <c r="CS3804" i="1"/>
  <c r="CT3804" i="1"/>
  <c r="CU3804" i="1"/>
  <c r="CV3804" i="1"/>
  <c r="BT3805" i="1"/>
  <c r="BU3805" i="1"/>
  <c r="BV3805" i="1"/>
  <c r="BW3805" i="1"/>
  <c r="BX3805" i="1"/>
  <c r="BY3805" i="1"/>
  <c r="BZ3805" i="1"/>
  <c r="CA3805" i="1"/>
  <c r="CB3805" i="1"/>
  <c r="CC3805" i="1"/>
  <c r="CD3805" i="1"/>
  <c r="CE3805" i="1"/>
  <c r="CF3805" i="1"/>
  <c r="CG3805" i="1"/>
  <c r="CH3805" i="1"/>
  <c r="CI3805" i="1"/>
  <c r="CJ3805" i="1"/>
  <c r="CK3805" i="1"/>
  <c r="CL3805" i="1"/>
  <c r="CM3805" i="1"/>
  <c r="CN3805" i="1"/>
  <c r="CO3805" i="1"/>
  <c r="CP3805" i="1"/>
  <c r="CQ3805" i="1"/>
  <c r="CR3805" i="1"/>
  <c r="CS3805" i="1"/>
  <c r="CT3805" i="1"/>
  <c r="CU3805" i="1"/>
  <c r="CV3805" i="1"/>
  <c r="BT3806" i="1"/>
  <c r="BU3806" i="1"/>
  <c r="BV3806" i="1"/>
  <c r="BW3806" i="1"/>
  <c r="BX3806" i="1"/>
  <c r="BY3806" i="1"/>
  <c r="BZ3806" i="1"/>
  <c r="CA3806" i="1"/>
  <c r="CB3806" i="1"/>
  <c r="CC3806" i="1"/>
  <c r="CD3806" i="1"/>
  <c r="CE3806" i="1"/>
  <c r="CF3806" i="1"/>
  <c r="CG3806" i="1"/>
  <c r="CH3806" i="1"/>
  <c r="CI3806" i="1"/>
  <c r="CJ3806" i="1"/>
  <c r="CK3806" i="1"/>
  <c r="CL3806" i="1"/>
  <c r="CM3806" i="1"/>
  <c r="CN3806" i="1"/>
  <c r="CO3806" i="1"/>
  <c r="CP3806" i="1"/>
  <c r="CQ3806" i="1"/>
  <c r="CR3806" i="1"/>
  <c r="CS3806" i="1"/>
  <c r="CT3806" i="1"/>
  <c r="CU3806" i="1"/>
  <c r="CV3806" i="1"/>
  <c r="BT3807" i="1"/>
  <c r="BU3807" i="1"/>
  <c r="BV3807" i="1"/>
  <c r="BW3807" i="1"/>
  <c r="BX3807" i="1"/>
  <c r="BY3807" i="1"/>
  <c r="BZ3807" i="1"/>
  <c r="CA3807" i="1"/>
  <c r="CB3807" i="1"/>
  <c r="CC3807" i="1"/>
  <c r="CD3807" i="1"/>
  <c r="CE3807" i="1"/>
  <c r="CF3807" i="1"/>
  <c r="CG3807" i="1"/>
  <c r="CH3807" i="1"/>
  <c r="CI3807" i="1"/>
  <c r="CJ3807" i="1"/>
  <c r="CK3807" i="1"/>
  <c r="CL3807" i="1"/>
  <c r="CM3807" i="1"/>
  <c r="CN3807" i="1"/>
  <c r="CO3807" i="1"/>
  <c r="CP3807" i="1"/>
  <c r="CQ3807" i="1"/>
  <c r="CR3807" i="1"/>
  <c r="CS3807" i="1"/>
  <c r="CT3807" i="1"/>
  <c r="CU3807" i="1"/>
  <c r="CV3807" i="1"/>
  <c r="BT3808" i="1"/>
  <c r="BU3808" i="1"/>
  <c r="BV3808" i="1"/>
  <c r="BW3808" i="1"/>
  <c r="BX3808" i="1"/>
  <c r="BY3808" i="1"/>
  <c r="BZ3808" i="1"/>
  <c r="CA3808" i="1"/>
  <c r="CB3808" i="1"/>
  <c r="CC3808" i="1"/>
  <c r="CD3808" i="1"/>
  <c r="CE3808" i="1"/>
  <c r="CF3808" i="1"/>
  <c r="CG3808" i="1"/>
  <c r="CH3808" i="1"/>
  <c r="CI3808" i="1"/>
  <c r="CJ3808" i="1"/>
  <c r="CK3808" i="1"/>
  <c r="CL3808" i="1"/>
  <c r="CM3808" i="1"/>
  <c r="CN3808" i="1"/>
  <c r="CO3808" i="1"/>
  <c r="CP3808" i="1"/>
  <c r="CQ3808" i="1"/>
  <c r="CR3808" i="1"/>
  <c r="CS3808" i="1"/>
  <c r="CT3808" i="1"/>
  <c r="CU3808" i="1"/>
  <c r="CV3808" i="1"/>
  <c r="BT3809" i="1"/>
  <c r="BU3809" i="1"/>
  <c r="BV3809" i="1"/>
  <c r="BW3809" i="1"/>
  <c r="BX3809" i="1"/>
  <c r="BY3809" i="1"/>
  <c r="BZ3809" i="1"/>
  <c r="CA3809" i="1"/>
  <c r="CB3809" i="1"/>
  <c r="CC3809" i="1"/>
  <c r="CD3809" i="1"/>
  <c r="CE3809" i="1"/>
  <c r="CF3809" i="1"/>
  <c r="CG3809" i="1"/>
  <c r="CH3809" i="1"/>
  <c r="CI3809" i="1"/>
  <c r="CJ3809" i="1"/>
  <c r="CK3809" i="1"/>
  <c r="CL3809" i="1"/>
  <c r="CM3809" i="1"/>
  <c r="CN3809" i="1"/>
  <c r="CO3809" i="1"/>
  <c r="CP3809" i="1"/>
  <c r="CQ3809" i="1"/>
  <c r="CR3809" i="1"/>
  <c r="CS3809" i="1"/>
  <c r="CT3809" i="1"/>
  <c r="CU3809" i="1"/>
  <c r="CV3809" i="1"/>
  <c r="BT3810" i="1"/>
  <c r="BU3810" i="1"/>
  <c r="BV3810" i="1"/>
  <c r="BW3810" i="1"/>
  <c r="BX3810" i="1"/>
  <c r="BY3810" i="1"/>
  <c r="BZ3810" i="1"/>
  <c r="CA3810" i="1"/>
  <c r="CB3810" i="1"/>
  <c r="CC3810" i="1"/>
  <c r="CD3810" i="1"/>
  <c r="CE3810" i="1"/>
  <c r="CF3810" i="1"/>
  <c r="CG3810" i="1"/>
  <c r="CH3810" i="1"/>
  <c r="CI3810" i="1"/>
  <c r="CJ3810" i="1"/>
  <c r="CK3810" i="1"/>
  <c r="CL3810" i="1"/>
  <c r="CM3810" i="1"/>
  <c r="CN3810" i="1"/>
  <c r="CO3810" i="1"/>
  <c r="CP3810" i="1"/>
  <c r="CQ3810" i="1"/>
  <c r="CR3810" i="1"/>
  <c r="CS3810" i="1"/>
  <c r="CT3810" i="1"/>
  <c r="CU3810" i="1"/>
  <c r="CV3810" i="1"/>
  <c r="BT3811" i="1"/>
  <c r="BU3811" i="1"/>
  <c r="BV3811" i="1"/>
  <c r="BW3811" i="1"/>
  <c r="BX3811" i="1"/>
  <c r="BY3811" i="1"/>
  <c r="BZ3811" i="1"/>
  <c r="CA3811" i="1"/>
  <c r="CB3811" i="1"/>
  <c r="CC3811" i="1"/>
  <c r="CD3811" i="1"/>
  <c r="CE3811" i="1"/>
  <c r="CF3811" i="1"/>
  <c r="CG3811" i="1"/>
  <c r="CH3811" i="1"/>
  <c r="CI3811" i="1"/>
  <c r="CJ3811" i="1"/>
  <c r="CK3811" i="1"/>
  <c r="CL3811" i="1"/>
  <c r="CM3811" i="1"/>
  <c r="CN3811" i="1"/>
  <c r="CO3811" i="1"/>
  <c r="CP3811" i="1"/>
  <c r="CQ3811" i="1"/>
  <c r="CR3811" i="1"/>
  <c r="CS3811" i="1"/>
  <c r="CT3811" i="1"/>
  <c r="CU3811" i="1"/>
  <c r="CV3811" i="1"/>
  <c r="BT3812" i="1"/>
  <c r="BU3812" i="1"/>
  <c r="BV3812" i="1"/>
  <c r="BW3812" i="1"/>
  <c r="BX3812" i="1"/>
  <c r="BY3812" i="1"/>
  <c r="BZ3812" i="1"/>
  <c r="CA3812" i="1"/>
  <c r="CB3812" i="1"/>
  <c r="CC3812" i="1"/>
  <c r="CD3812" i="1"/>
  <c r="CE3812" i="1"/>
  <c r="CF3812" i="1"/>
  <c r="CG3812" i="1"/>
  <c r="CH3812" i="1"/>
  <c r="CI3812" i="1"/>
  <c r="CJ3812" i="1"/>
  <c r="CK3812" i="1"/>
  <c r="CL3812" i="1"/>
  <c r="CM3812" i="1"/>
  <c r="CN3812" i="1"/>
  <c r="CO3812" i="1"/>
  <c r="CP3812" i="1"/>
  <c r="CQ3812" i="1"/>
  <c r="CR3812" i="1"/>
  <c r="CS3812" i="1"/>
  <c r="CT3812" i="1"/>
  <c r="CU3812" i="1"/>
  <c r="CV3812" i="1"/>
  <c r="BT3813" i="1"/>
  <c r="BU3813" i="1"/>
  <c r="BV3813" i="1"/>
  <c r="BW3813" i="1"/>
  <c r="BX3813" i="1"/>
  <c r="BY3813" i="1"/>
  <c r="BZ3813" i="1"/>
  <c r="CA3813" i="1"/>
  <c r="CB3813" i="1"/>
  <c r="CC3813" i="1"/>
  <c r="CD3813" i="1"/>
  <c r="CE3813" i="1"/>
  <c r="CF3813" i="1"/>
  <c r="CG3813" i="1"/>
  <c r="CH3813" i="1"/>
  <c r="CI3813" i="1"/>
  <c r="CJ3813" i="1"/>
  <c r="CK3813" i="1"/>
  <c r="CL3813" i="1"/>
  <c r="CM3813" i="1"/>
  <c r="CN3813" i="1"/>
  <c r="CO3813" i="1"/>
  <c r="CP3813" i="1"/>
  <c r="CQ3813" i="1"/>
  <c r="CR3813" i="1"/>
  <c r="CS3813" i="1"/>
  <c r="CT3813" i="1"/>
  <c r="CU3813" i="1"/>
  <c r="CV3813" i="1"/>
  <c r="BT3814" i="1"/>
  <c r="BU3814" i="1"/>
  <c r="BV3814" i="1"/>
  <c r="BW3814" i="1"/>
  <c r="BX3814" i="1"/>
  <c r="BY3814" i="1"/>
  <c r="BZ3814" i="1"/>
  <c r="CA3814" i="1"/>
  <c r="CB3814" i="1"/>
  <c r="CC3814" i="1"/>
  <c r="CD3814" i="1"/>
  <c r="CE3814" i="1"/>
  <c r="CF3814" i="1"/>
  <c r="CG3814" i="1"/>
  <c r="CH3814" i="1"/>
  <c r="CI3814" i="1"/>
  <c r="CJ3814" i="1"/>
  <c r="CK3814" i="1"/>
  <c r="CL3814" i="1"/>
  <c r="CM3814" i="1"/>
  <c r="CN3814" i="1"/>
  <c r="CO3814" i="1"/>
  <c r="CP3814" i="1"/>
  <c r="CQ3814" i="1"/>
  <c r="CR3814" i="1"/>
  <c r="CS3814" i="1"/>
  <c r="CT3814" i="1"/>
  <c r="CU3814" i="1"/>
  <c r="CV3814" i="1"/>
  <c r="BT3815" i="1"/>
  <c r="BU3815" i="1"/>
  <c r="BV3815" i="1"/>
  <c r="BW3815" i="1"/>
  <c r="BX3815" i="1"/>
  <c r="BY3815" i="1"/>
  <c r="BZ3815" i="1"/>
  <c r="CA3815" i="1"/>
  <c r="CB3815" i="1"/>
  <c r="CC3815" i="1"/>
  <c r="CD3815" i="1"/>
  <c r="CE3815" i="1"/>
  <c r="CF3815" i="1"/>
  <c r="CG3815" i="1"/>
  <c r="CH3815" i="1"/>
  <c r="CI3815" i="1"/>
  <c r="CJ3815" i="1"/>
  <c r="CK3815" i="1"/>
  <c r="CL3815" i="1"/>
  <c r="CM3815" i="1"/>
  <c r="CN3815" i="1"/>
  <c r="CO3815" i="1"/>
  <c r="CP3815" i="1"/>
  <c r="CQ3815" i="1"/>
  <c r="CR3815" i="1"/>
  <c r="CS3815" i="1"/>
  <c r="CT3815" i="1"/>
  <c r="CU3815" i="1"/>
  <c r="CV3815" i="1"/>
  <c r="BT3816" i="1"/>
  <c r="BU3816" i="1"/>
  <c r="BV3816" i="1"/>
  <c r="BW3816" i="1"/>
  <c r="BX3816" i="1"/>
  <c r="BY3816" i="1"/>
  <c r="BZ3816" i="1"/>
  <c r="CA3816" i="1"/>
  <c r="CB3816" i="1"/>
  <c r="CC3816" i="1"/>
  <c r="CD3816" i="1"/>
  <c r="CE3816" i="1"/>
  <c r="CF3816" i="1"/>
  <c r="CG3816" i="1"/>
  <c r="CH3816" i="1"/>
  <c r="CI3816" i="1"/>
  <c r="CJ3816" i="1"/>
  <c r="CK3816" i="1"/>
  <c r="CL3816" i="1"/>
  <c r="CM3816" i="1"/>
  <c r="CN3816" i="1"/>
  <c r="CO3816" i="1"/>
  <c r="CP3816" i="1"/>
  <c r="CQ3816" i="1"/>
  <c r="CR3816" i="1"/>
  <c r="CS3816" i="1"/>
  <c r="CT3816" i="1"/>
  <c r="CU3816" i="1"/>
  <c r="CV3816" i="1"/>
  <c r="BT3817" i="1"/>
  <c r="BU3817" i="1"/>
  <c r="BV3817" i="1"/>
  <c r="BW3817" i="1"/>
  <c r="BX3817" i="1"/>
  <c r="BY3817" i="1"/>
  <c r="BZ3817" i="1"/>
  <c r="CA3817" i="1"/>
  <c r="CB3817" i="1"/>
  <c r="CC3817" i="1"/>
  <c r="CD3817" i="1"/>
  <c r="CE3817" i="1"/>
  <c r="CF3817" i="1"/>
  <c r="CG3817" i="1"/>
  <c r="CH3817" i="1"/>
  <c r="CI3817" i="1"/>
  <c r="CJ3817" i="1"/>
  <c r="CK3817" i="1"/>
  <c r="CL3817" i="1"/>
  <c r="CM3817" i="1"/>
  <c r="CN3817" i="1"/>
  <c r="CO3817" i="1"/>
  <c r="CP3817" i="1"/>
  <c r="CQ3817" i="1"/>
  <c r="CR3817" i="1"/>
  <c r="CS3817" i="1"/>
  <c r="CT3817" i="1"/>
  <c r="CU3817" i="1"/>
  <c r="CV3817" i="1"/>
  <c r="BT3818" i="1"/>
  <c r="BU3818" i="1"/>
  <c r="BV3818" i="1"/>
  <c r="BW3818" i="1"/>
  <c r="BX3818" i="1"/>
  <c r="BY3818" i="1"/>
  <c r="BZ3818" i="1"/>
  <c r="CA3818" i="1"/>
  <c r="CB3818" i="1"/>
  <c r="CC3818" i="1"/>
  <c r="CD3818" i="1"/>
  <c r="CE3818" i="1"/>
  <c r="CF3818" i="1"/>
  <c r="CG3818" i="1"/>
  <c r="CH3818" i="1"/>
  <c r="CI3818" i="1"/>
  <c r="CJ3818" i="1"/>
  <c r="CK3818" i="1"/>
  <c r="CL3818" i="1"/>
  <c r="CM3818" i="1"/>
  <c r="CN3818" i="1"/>
  <c r="CO3818" i="1"/>
  <c r="CP3818" i="1"/>
  <c r="CQ3818" i="1"/>
  <c r="CR3818" i="1"/>
  <c r="CS3818" i="1"/>
  <c r="CT3818" i="1"/>
  <c r="CU3818" i="1"/>
  <c r="CV3818" i="1"/>
  <c r="BT3819" i="1"/>
  <c r="BU3819" i="1"/>
  <c r="BV3819" i="1"/>
  <c r="BW3819" i="1"/>
  <c r="BX3819" i="1"/>
  <c r="BY3819" i="1"/>
  <c r="BZ3819" i="1"/>
  <c r="CA3819" i="1"/>
  <c r="CB3819" i="1"/>
  <c r="CC3819" i="1"/>
  <c r="CD3819" i="1"/>
  <c r="CE3819" i="1"/>
  <c r="CF3819" i="1"/>
  <c r="CG3819" i="1"/>
  <c r="CH3819" i="1"/>
  <c r="CI3819" i="1"/>
  <c r="CJ3819" i="1"/>
  <c r="CK3819" i="1"/>
  <c r="CL3819" i="1"/>
  <c r="CM3819" i="1"/>
  <c r="CN3819" i="1"/>
  <c r="CO3819" i="1"/>
  <c r="CP3819" i="1"/>
  <c r="CQ3819" i="1"/>
  <c r="CR3819" i="1"/>
  <c r="CS3819" i="1"/>
  <c r="CT3819" i="1"/>
  <c r="CU3819" i="1"/>
  <c r="CV3819" i="1"/>
  <c r="BT3820" i="1"/>
  <c r="BU3820" i="1"/>
  <c r="BV3820" i="1"/>
  <c r="BW3820" i="1"/>
  <c r="BX3820" i="1"/>
  <c r="BY3820" i="1"/>
  <c r="BZ3820" i="1"/>
  <c r="CA3820" i="1"/>
  <c r="CB3820" i="1"/>
  <c r="CC3820" i="1"/>
  <c r="CD3820" i="1"/>
  <c r="CE3820" i="1"/>
  <c r="CF3820" i="1"/>
  <c r="CG3820" i="1"/>
  <c r="CH3820" i="1"/>
  <c r="CI3820" i="1"/>
  <c r="CJ3820" i="1"/>
  <c r="CK3820" i="1"/>
  <c r="CL3820" i="1"/>
  <c r="CM3820" i="1"/>
  <c r="CN3820" i="1"/>
  <c r="CO3820" i="1"/>
  <c r="CP3820" i="1"/>
  <c r="CQ3820" i="1"/>
  <c r="CR3820" i="1"/>
  <c r="CS3820" i="1"/>
  <c r="CT3820" i="1"/>
  <c r="CU3820" i="1"/>
  <c r="CV3820" i="1"/>
  <c r="BT3821" i="1"/>
  <c r="BU3821" i="1"/>
  <c r="BV3821" i="1"/>
  <c r="BW3821" i="1"/>
  <c r="BX3821" i="1"/>
  <c r="BY3821" i="1"/>
  <c r="BZ3821" i="1"/>
  <c r="CA3821" i="1"/>
  <c r="CB3821" i="1"/>
  <c r="CC3821" i="1"/>
  <c r="CD3821" i="1"/>
  <c r="CE3821" i="1"/>
  <c r="CF3821" i="1"/>
  <c r="CG3821" i="1"/>
  <c r="CH3821" i="1"/>
  <c r="CI3821" i="1"/>
  <c r="CJ3821" i="1"/>
  <c r="CK3821" i="1"/>
  <c r="CL3821" i="1"/>
  <c r="CM3821" i="1"/>
  <c r="CN3821" i="1"/>
  <c r="CO3821" i="1"/>
  <c r="CP3821" i="1"/>
  <c r="CQ3821" i="1"/>
  <c r="CR3821" i="1"/>
  <c r="CS3821" i="1"/>
  <c r="CT3821" i="1"/>
  <c r="CU3821" i="1"/>
  <c r="CV3821" i="1"/>
  <c r="BT3822" i="1"/>
  <c r="BU3822" i="1"/>
  <c r="BV3822" i="1"/>
  <c r="BW3822" i="1"/>
  <c r="BX3822" i="1"/>
  <c r="BY3822" i="1"/>
  <c r="BZ3822" i="1"/>
  <c r="CA3822" i="1"/>
  <c r="CB3822" i="1"/>
  <c r="CC3822" i="1"/>
  <c r="CD3822" i="1"/>
  <c r="CE3822" i="1"/>
  <c r="CF3822" i="1"/>
  <c r="CG3822" i="1"/>
  <c r="CH3822" i="1"/>
  <c r="CI3822" i="1"/>
  <c r="CJ3822" i="1"/>
  <c r="CK3822" i="1"/>
  <c r="CL3822" i="1"/>
  <c r="CM3822" i="1"/>
  <c r="CN3822" i="1"/>
  <c r="CO3822" i="1"/>
  <c r="CP3822" i="1"/>
  <c r="CQ3822" i="1"/>
  <c r="CR3822" i="1"/>
  <c r="CS3822" i="1"/>
  <c r="CT3822" i="1"/>
  <c r="CU3822" i="1"/>
  <c r="CV3822" i="1"/>
  <c r="BT3823" i="1"/>
  <c r="BU3823" i="1"/>
  <c r="BV3823" i="1"/>
  <c r="BW3823" i="1"/>
  <c r="BX3823" i="1"/>
  <c r="BY3823" i="1"/>
  <c r="BZ3823" i="1"/>
  <c r="CA3823" i="1"/>
  <c r="CB3823" i="1"/>
  <c r="CC3823" i="1"/>
  <c r="CD3823" i="1"/>
  <c r="CE3823" i="1"/>
  <c r="CF3823" i="1"/>
  <c r="CG3823" i="1"/>
  <c r="CH3823" i="1"/>
  <c r="CI3823" i="1"/>
  <c r="CJ3823" i="1"/>
  <c r="CK3823" i="1"/>
  <c r="CL3823" i="1"/>
  <c r="CM3823" i="1"/>
  <c r="CN3823" i="1"/>
  <c r="CO3823" i="1"/>
  <c r="CP3823" i="1"/>
  <c r="CQ3823" i="1"/>
  <c r="CR3823" i="1"/>
  <c r="CS3823" i="1"/>
  <c r="CT3823" i="1"/>
  <c r="CU3823" i="1"/>
  <c r="CV3823" i="1"/>
  <c r="BT3824" i="1"/>
  <c r="BU3824" i="1"/>
  <c r="BV3824" i="1"/>
  <c r="BW3824" i="1"/>
  <c r="BX3824" i="1"/>
  <c r="BY3824" i="1"/>
  <c r="BZ3824" i="1"/>
  <c r="CA3824" i="1"/>
  <c r="CB3824" i="1"/>
  <c r="CC3824" i="1"/>
  <c r="CD3824" i="1"/>
  <c r="CE3824" i="1"/>
  <c r="CF3824" i="1"/>
  <c r="CG3824" i="1"/>
  <c r="CH3824" i="1"/>
  <c r="CI3824" i="1"/>
  <c r="CJ3824" i="1"/>
  <c r="CK3824" i="1"/>
  <c r="CL3824" i="1"/>
  <c r="CM3824" i="1"/>
  <c r="CN3824" i="1"/>
  <c r="CO3824" i="1"/>
  <c r="CP3824" i="1"/>
  <c r="CQ3824" i="1"/>
  <c r="CR3824" i="1"/>
  <c r="CS3824" i="1"/>
  <c r="CT3824" i="1"/>
  <c r="CU3824" i="1"/>
  <c r="CV3824" i="1"/>
  <c r="BT3825" i="1"/>
  <c r="BU3825" i="1"/>
  <c r="BV3825" i="1"/>
  <c r="BW3825" i="1"/>
  <c r="BX3825" i="1"/>
  <c r="BY3825" i="1"/>
  <c r="BZ3825" i="1"/>
  <c r="CA3825" i="1"/>
  <c r="CB3825" i="1"/>
  <c r="CC3825" i="1"/>
  <c r="CD3825" i="1"/>
  <c r="CE3825" i="1"/>
  <c r="CF3825" i="1"/>
  <c r="CG3825" i="1"/>
  <c r="CH3825" i="1"/>
  <c r="CI3825" i="1"/>
  <c r="CJ3825" i="1"/>
  <c r="CK3825" i="1"/>
  <c r="CL3825" i="1"/>
  <c r="CM3825" i="1"/>
  <c r="CN3825" i="1"/>
  <c r="CO3825" i="1"/>
  <c r="CP3825" i="1"/>
  <c r="CQ3825" i="1"/>
  <c r="CR3825" i="1"/>
  <c r="CS3825" i="1"/>
  <c r="CT3825" i="1"/>
  <c r="CU3825" i="1"/>
  <c r="CV3825" i="1"/>
  <c r="BT3826" i="1"/>
  <c r="BU3826" i="1"/>
  <c r="BV3826" i="1"/>
  <c r="BW3826" i="1"/>
  <c r="BX3826" i="1"/>
  <c r="BY3826" i="1"/>
  <c r="BZ3826" i="1"/>
  <c r="CA3826" i="1"/>
  <c r="CB3826" i="1"/>
  <c r="CC3826" i="1"/>
  <c r="CD3826" i="1"/>
  <c r="CE3826" i="1"/>
  <c r="CF3826" i="1"/>
  <c r="CG3826" i="1"/>
  <c r="CH3826" i="1"/>
  <c r="CI3826" i="1"/>
  <c r="CJ3826" i="1"/>
  <c r="CK3826" i="1"/>
  <c r="CL3826" i="1"/>
  <c r="CM3826" i="1"/>
  <c r="CN3826" i="1"/>
  <c r="CO3826" i="1"/>
  <c r="CP3826" i="1"/>
  <c r="CQ3826" i="1"/>
  <c r="CR3826" i="1"/>
  <c r="CS3826" i="1"/>
  <c r="CT3826" i="1"/>
  <c r="CU3826" i="1"/>
  <c r="CV3826" i="1"/>
  <c r="BT3827" i="1"/>
  <c r="BU3827" i="1"/>
  <c r="BV3827" i="1"/>
  <c r="BW3827" i="1"/>
  <c r="BX3827" i="1"/>
  <c r="BY3827" i="1"/>
  <c r="BZ3827" i="1"/>
  <c r="CA3827" i="1"/>
  <c r="CB3827" i="1"/>
  <c r="CC3827" i="1"/>
  <c r="CD3827" i="1"/>
  <c r="CE3827" i="1"/>
  <c r="CF3827" i="1"/>
  <c r="CG3827" i="1"/>
  <c r="CH3827" i="1"/>
  <c r="CI3827" i="1"/>
  <c r="CJ3827" i="1"/>
  <c r="CK3827" i="1"/>
  <c r="CL3827" i="1"/>
  <c r="CM3827" i="1"/>
  <c r="CN3827" i="1"/>
  <c r="CO3827" i="1"/>
  <c r="CP3827" i="1"/>
  <c r="CQ3827" i="1"/>
  <c r="CR3827" i="1"/>
  <c r="CS3827" i="1"/>
  <c r="CT3827" i="1"/>
  <c r="CU3827" i="1"/>
  <c r="CV3827" i="1"/>
  <c r="BT3828" i="1"/>
  <c r="BU3828" i="1"/>
  <c r="BV3828" i="1"/>
  <c r="BW3828" i="1"/>
  <c r="BX3828" i="1"/>
  <c r="BY3828" i="1"/>
  <c r="BZ3828" i="1"/>
  <c r="CA3828" i="1"/>
  <c r="CB3828" i="1"/>
  <c r="CC3828" i="1"/>
  <c r="CD3828" i="1"/>
  <c r="CE3828" i="1"/>
  <c r="CF3828" i="1"/>
  <c r="CG3828" i="1"/>
  <c r="CH3828" i="1"/>
  <c r="CI3828" i="1"/>
  <c r="CJ3828" i="1"/>
  <c r="CK3828" i="1"/>
  <c r="CL3828" i="1"/>
  <c r="CM3828" i="1"/>
  <c r="CN3828" i="1"/>
  <c r="CO3828" i="1"/>
  <c r="CP3828" i="1"/>
  <c r="CQ3828" i="1"/>
  <c r="CR3828" i="1"/>
  <c r="CS3828" i="1"/>
  <c r="CT3828" i="1"/>
  <c r="CU3828" i="1"/>
  <c r="CV3828" i="1"/>
  <c r="BT3829" i="1"/>
  <c r="BU3829" i="1"/>
  <c r="BV3829" i="1"/>
  <c r="BW3829" i="1"/>
  <c r="BX3829" i="1"/>
  <c r="BY3829" i="1"/>
  <c r="BZ3829" i="1"/>
  <c r="CA3829" i="1"/>
  <c r="CB3829" i="1"/>
  <c r="CC3829" i="1"/>
  <c r="CD3829" i="1"/>
  <c r="CE3829" i="1"/>
  <c r="CF3829" i="1"/>
  <c r="CG3829" i="1"/>
  <c r="CH3829" i="1"/>
  <c r="CI3829" i="1"/>
  <c r="CJ3829" i="1"/>
  <c r="CK3829" i="1"/>
  <c r="CL3829" i="1"/>
  <c r="CM3829" i="1"/>
  <c r="CN3829" i="1"/>
  <c r="CO3829" i="1"/>
  <c r="CP3829" i="1"/>
  <c r="CQ3829" i="1"/>
  <c r="CR3829" i="1"/>
  <c r="CS3829" i="1"/>
  <c r="CT3829" i="1"/>
  <c r="CU3829" i="1"/>
  <c r="CV3829" i="1"/>
  <c r="BT3830" i="1"/>
  <c r="BU3830" i="1"/>
  <c r="BV3830" i="1"/>
  <c r="BW3830" i="1"/>
  <c r="BX3830" i="1"/>
  <c r="BY3830" i="1"/>
  <c r="BZ3830" i="1"/>
  <c r="CA3830" i="1"/>
  <c r="CB3830" i="1"/>
  <c r="CC3830" i="1"/>
  <c r="CD3830" i="1"/>
  <c r="CE3830" i="1"/>
  <c r="CF3830" i="1"/>
  <c r="CG3830" i="1"/>
  <c r="CH3830" i="1"/>
  <c r="CI3830" i="1"/>
  <c r="CJ3830" i="1"/>
  <c r="CK3830" i="1"/>
  <c r="CL3830" i="1"/>
  <c r="CM3830" i="1"/>
  <c r="CN3830" i="1"/>
  <c r="CO3830" i="1"/>
  <c r="CP3830" i="1"/>
  <c r="CQ3830" i="1"/>
  <c r="CR3830" i="1"/>
  <c r="CS3830" i="1"/>
  <c r="CT3830" i="1"/>
  <c r="CU3830" i="1"/>
  <c r="CV3830" i="1"/>
  <c r="BT3831" i="1"/>
  <c r="BU3831" i="1"/>
  <c r="BV3831" i="1"/>
  <c r="BW3831" i="1"/>
  <c r="BX3831" i="1"/>
  <c r="BY3831" i="1"/>
  <c r="BZ3831" i="1"/>
  <c r="CA3831" i="1"/>
  <c r="CB3831" i="1"/>
  <c r="CC3831" i="1"/>
  <c r="CD3831" i="1"/>
  <c r="CE3831" i="1"/>
  <c r="CF3831" i="1"/>
  <c r="CG3831" i="1"/>
  <c r="CH3831" i="1"/>
  <c r="CI3831" i="1"/>
  <c r="CJ3831" i="1"/>
  <c r="CK3831" i="1"/>
  <c r="CL3831" i="1"/>
  <c r="CM3831" i="1"/>
  <c r="CN3831" i="1"/>
  <c r="CO3831" i="1"/>
  <c r="CP3831" i="1"/>
  <c r="CQ3831" i="1"/>
  <c r="CR3831" i="1"/>
  <c r="CS3831" i="1"/>
  <c r="CT3831" i="1"/>
  <c r="CU3831" i="1"/>
  <c r="CV3831" i="1"/>
  <c r="BT3832" i="1"/>
  <c r="BU3832" i="1"/>
  <c r="BV3832" i="1"/>
  <c r="BW3832" i="1"/>
  <c r="BX3832" i="1"/>
  <c r="BY3832" i="1"/>
  <c r="BZ3832" i="1"/>
  <c r="CA3832" i="1"/>
  <c r="CB3832" i="1"/>
  <c r="CC3832" i="1"/>
  <c r="CD3832" i="1"/>
  <c r="CE3832" i="1"/>
  <c r="CF3832" i="1"/>
  <c r="CG3832" i="1"/>
  <c r="CH3832" i="1"/>
  <c r="CI3832" i="1"/>
  <c r="CJ3832" i="1"/>
  <c r="CK3832" i="1"/>
  <c r="CL3832" i="1"/>
  <c r="CM3832" i="1"/>
  <c r="CN3832" i="1"/>
  <c r="CO3832" i="1"/>
  <c r="CP3832" i="1"/>
  <c r="CQ3832" i="1"/>
  <c r="CR3832" i="1"/>
  <c r="CS3832" i="1"/>
  <c r="CT3832" i="1"/>
  <c r="CU3832" i="1"/>
  <c r="CV3832" i="1"/>
  <c r="BT3833" i="1"/>
  <c r="BU3833" i="1"/>
  <c r="BV3833" i="1"/>
  <c r="BW3833" i="1"/>
  <c r="BX3833" i="1"/>
  <c r="BY3833" i="1"/>
  <c r="BZ3833" i="1"/>
  <c r="CA3833" i="1"/>
  <c r="CB3833" i="1"/>
  <c r="CC3833" i="1"/>
  <c r="CD3833" i="1"/>
  <c r="CE3833" i="1"/>
  <c r="CF3833" i="1"/>
  <c r="CG3833" i="1"/>
  <c r="CH3833" i="1"/>
  <c r="CI3833" i="1"/>
  <c r="CJ3833" i="1"/>
  <c r="CK3833" i="1"/>
  <c r="CL3833" i="1"/>
  <c r="CM3833" i="1"/>
  <c r="CN3833" i="1"/>
  <c r="CO3833" i="1"/>
  <c r="CP3833" i="1"/>
  <c r="CQ3833" i="1"/>
  <c r="CR3833" i="1"/>
  <c r="CS3833" i="1"/>
  <c r="CT3833" i="1"/>
  <c r="CU3833" i="1"/>
  <c r="CV3833" i="1"/>
  <c r="BT3834" i="1"/>
  <c r="BU3834" i="1"/>
  <c r="BV3834" i="1"/>
  <c r="BW3834" i="1"/>
  <c r="BX3834" i="1"/>
  <c r="BY3834" i="1"/>
  <c r="BZ3834" i="1"/>
  <c r="CA3834" i="1"/>
  <c r="CB3834" i="1"/>
  <c r="CC3834" i="1"/>
  <c r="CD3834" i="1"/>
  <c r="CE3834" i="1"/>
  <c r="CF3834" i="1"/>
  <c r="CG3834" i="1"/>
  <c r="CH3834" i="1"/>
  <c r="CI3834" i="1"/>
  <c r="CJ3834" i="1"/>
  <c r="CK3834" i="1"/>
  <c r="CL3834" i="1"/>
  <c r="CM3834" i="1"/>
  <c r="CN3834" i="1"/>
  <c r="CO3834" i="1"/>
  <c r="CP3834" i="1"/>
  <c r="CQ3834" i="1"/>
  <c r="CR3834" i="1"/>
  <c r="CS3834" i="1"/>
  <c r="CT3834" i="1"/>
  <c r="CU3834" i="1"/>
  <c r="CV3834" i="1"/>
  <c r="BT3835" i="1"/>
  <c r="BU3835" i="1"/>
  <c r="BV3835" i="1"/>
  <c r="BW3835" i="1"/>
  <c r="BX3835" i="1"/>
  <c r="BY3835" i="1"/>
  <c r="BZ3835" i="1"/>
  <c r="CA3835" i="1"/>
  <c r="CB3835" i="1"/>
  <c r="CC3835" i="1"/>
  <c r="CD3835" i="1"/>
  <c r="CE3835" i="1"/>
  <c r="CF3835" i="1"/>
  <c r="CG3835" i="1"/>
  <c r="CH3835" i="1"/>
  <c r="CI3835" i="1"/>
  <c r="CJ3835" i="1"/>
  <c r="CK3835" i="1"/>
  <c r="CL3835" i="1"/>
  <c r="CM3835" i="1"/>
  <c r="CN3835" i="1"/>
  <c r="CO3835" i="1"/>
  <c r="CP3835" i="1"/>
  <c r="CQ3835" i="1"/>
  <c r="CR3835" i="1"/>
  <c r="CS3835" i="1"/>
  <c r="CT3835" i="1"/>
  <c r="CU3835" i="1"/>
  <c r="CV3835" i="1"/>
  <c r="BT3836" i="1"/>
  <c r="BU3836" i="1"/>
  <c r="BV3836" i="1"/>
  <c r="BW3836" i="1"/>
  <c r="BX3836" i="1"/>
  <c r="BY3836" i="1"/>
  <c r="BZ3836" i="1"/>
  <c r="CA3836" i="1"/>
  <c r="CB3836" i="1"/>
  <c r="CC3836" i="1"/>
  <c r="CD3836" i="1"/>
  <c r="CE3836" i="1"/>
  <c r="CF3836" i="1"/>
  <c r="CG3836" i="1"/>
  <c r="CH3836" i="1"/>
  <c r="CI3836" i="1"/>
  <c r="CJ3836" i="1"/>
  <c r="CK3836" i="1"/>
  <c r="CL3836" i="1"/>
  <c r="CM3836" i="1"/>
  <c r="CN3836" i="1"/>
  <c r="CO3836" i="1"/>
  <c r="CP3836" i="1"/>
  <c r="CQ3836" i="1"/>
  <c r="CR3836" i="1"/>
  <c r="CS3836" i="1"/>
  <c r="CT3836" i="1"/>
  <c r="CU3836" i="1"/>
  <c r="CV3836" i="1"/>
  <c r="BT3837" i="1"/>
  <c r="BU3837" i="1"/>
  <c r="BV3837" i="1"/>
  <c r="BW3837" i="1"/>
  <c r="BX3837" i="1"/>
  <c r="BY3837" i="1"/>
  <c r="BZ3837" i="1"/>
  <c r="CA3837" i="1"/>
  <c r="CB3837" i="1"/>
  <c r="CC3837" i="1"/>
  <c r="CD3837" i="1"/>
  <c r="CE3837" i="1"/>
  <c r="CF3837" i="1"/>
  <c r="CG3837" i="1"/>
  <c r="CH3837" i="1"/>
  <c r="CI3837" i="1"/>
  <c r="CJ3837" i="1"/>
  <c r="CK3837" i="1"/>
  <c r="CL3837" i="1"/>
  <c r="CM3837" i="1"/>
  <c r="CN3837" i="1"/>
  <c r="CO3837" i="1"/>
  <c r="CP3837" i="1"/>
  <c r="CQ3837" i="1"/>
  <c r="CR3837" i="1"/>
  <c r="CS3837" i="1"/>
  <c r="CT3837" i="1"/>
  <c r="CU3837" i="1"/>
  <c r="CV3837" i="1"/>
  <c r="BT3838" i="1"/>
  <c r="BU3838" i="1"/>
  <c r="BV3838" i="1"/>
  <c r="BW3838" i="1"/>
  <c r="BX3838" i="1"/>
  <c r="BY3838" i="1"/>
  <c r="BZ3838" i="1"/>
  <c r="CA3838" i="1"/>
  <c r="CB3838" i="1"/>
  <c r="CC3838" i="1"/>
  <c r="CD3838" i="1"/>
  <c r="CE3838" i="1"/>
  <c r="CF3838" i="1"/>
  <c r="CG3838" i="1"/>
  <c r="CH3838" i="1"/>
  <c r="CI3838" i="1"/>
  <c r="CJ3838" i="1"/>
  <c r="CK3838" i="1"/>
  <c r="CL3838" i="1"/>
  <c r="CM3838" i="1"/>
  <c r="CN3838" i="1"/>
  <c r="CO3838" i="1"/>
  <c r="CP3838" i="1"/>
  <c r="CQ3838" i="1"/>
  <c r="CR3838" i="1"/>
  <c r="CS3838" i="1"/>
  <c r="CT3838" i="1"/>
  <c r="CU3838" i="1"/>
  <c r="CV3838" i="1"/>
  <c r="BT3839" i="1"/>
  <c r="BU3839" i="1"/>
  <c r="BV3839" i="1"/>
  <c r="BW3839" i="1"/>
  <c r="BX3839" i="1"/>
  <c r="BY3839" i="1"/>
  <c r="BZ3839" i="1"/>
  <c r="CA3839" i="1"/>
  <c r="CB3839" i="1"/>
  <c r="CC3839" i="1"/>
  <c r="CD3839" i="1"/>
  <c r="CE3839" i="1"/>
  <c r="CF3839" i="1"/>
  <c r="CG3839" i="1"/>
  <c r="CH3839" i="1"/>
  <c r="CI3839" i="1"/>
  <c r="CJ3839" i="1"/>
  <c r="CK3839" i="1"/>
  <c r="CL3839" i="1"/>
  <c r="CM3839" i="1"/>
  <c r="CN3839" i="1"/>
  <c r="CO3839" i="1"/>
  <c r="CP3839" i="1"/>
  <c r="CQ3839" i="1"/>
  <c r="CR3839" i="1"/>
  <c r="CS3839" i="1"/>
  <c r="CT3839" i="1"/>
  <c r="CU3839" i="1"/>
  <c r="CV3839" i="1"/>
  <c r="BT3840" i="1"/>
  <c r="BU3840" i="1"/>
  <c r="BV3840" i="1"/>
  <c r="BW3840" i="1"/>
  <c r="BX3840" i="1"/>
  <c r="BY3840" i="1"/>
  <c r="BZ3840" i="1"/>
  <c r="CA3840" i="1"/>
  <c r="CB3840" i="1"/>
  <c r="CC3840" i="1"/>
  <c r="CD3840" i="1"/>
  <c r="CE3840" i="1"/>
  <c r="CF3840" i="1"/>
  <c r="CG3840" i="1"/>
  <c r="CH3840" i="1"/>
  <c r="CI3840" i="1"/>
  <c r="CJ3840" i="1"/>
  <c r="CK3840" i="1"/>
  <c r="CL3840" i="1"/>
  <c r="CM3840" i="1"/>
  <c r="CN3840" i="1"/>
  <c r="CO3840" i="1"/>
  <c r="CP3840" i="1"/>
  <c r="CQ3840" i="1"/>
  <c r="CR3840" i="1"/>
  <c r="CS3840" i="1"/>
  <c r="CT3840" i="1"/>
  <c r="CU3840" i="1"/>
  <c r="CV3840" i="1"/>
  <c r="BT3841" i="1"/>
  <c r="BU3841" i="1"/>
  <c r="BV3841" i="1"/>
  <c r="BW3841" i="1"/>
  <c r="BX3841" i="1"/>
  <c r="BY3841" i="1"/>
  <c r="BZ3841" i="1"/>
  <c r="CA3841" i="1"/>
  <c r="CB3841" i="1"/>
  <c r="CC3841" i="1"/>
  <c r="CD3841" i="1"/>
  <c r="CE3841" i="1"/>
  <c r="CF3841" i="1"/>
  <c r="CG3841" i="1"/>
  <c r="CH3841" i="1"/>
  <c r="CI3841" i="1"/>
  <c r="CJ3841" i="1"/>
  <c r="CK3841" i="1"/>
  <c r="CL3841" i="1"/>
  <c r="CM3841" i="1"/>
  <c r="CN3841" i="1"/>
  <c r="CO3841" i="1"/>
  <c r="CP3841" i="1"/>
  <c r="CQ3841" i="1"/>
  <c r="CR3841" i="1"/>
  <c r="CS3841" i="1"/>
  <c r="CT3841" i="1"/>
  <c r="CU3841" i="1"/>
  <c r="CV3841" i="1"/>
  <c r="BT3842" i="1"/>
  <c r="BU3842" i="1"/>
  <c r="BV3842" i="1"/>
  <c r="BW3842" i="1"/>
  <c r="BX3842" i="1"/>
  <c r="BY3842" i="1"/>
  <c r="BZ3842" i="1"/>
  <c r="CA3842" i="1"/>
  <c r="CB3842" i="1"/>
  <c r="CC3842" i="1"/>
  <c r="CD3842" i="1"/>
  <c r="CE3842" i="1"/>
  <c r="CF3842" i="1"/>
  <c r="CG3842" i="1"/>
  <c r="CH3842" i="1"/>
  <c r="CI3842" i="1"/>
  <c r="CJ3842" i="1"/>
  <c r="CK3842" i="1"/>
  <c r="CL3842" i="1"/>
  <c r="CM3842" i="1"/>
  <c r="CN3842" i="1"/>
  <c r="CO3842" i="1"/>
  <c r="CP3842" i="1"/>
  <c r="CQ3842" i="1"/>
  <c r="CR3842" i="1"/>
  <c r="CS3842" i="1"/>
  <c r="CT3842" i="1"/>
  <c r="CU3842" i="1"/>
  <c r="CV3842" i="1"/>
  <c r="BT3843" i="1"/>
  <c r="BU3843" i="1"/>
  <c r="BV3843" i="1"/>
  <c r="BW3843" i="1"/>
  <c r="BX3843" i="1"/>
  <c r="BY3843" i="1"/>
  <c r="BZ3843" i="1"/>
  <c r="CA3843" i="1"/>
  <c r="CB3843" i="1"/>
  <c r="CC3843" i="1"/>
  <c r="CD3843" i="1"/>
  <c r="CE3843" i="1"/>
  <c r="CF3843" i="1"/>
  <c r="CG3843" i="1"/>
  <c r="CH3843" i="1"/>
  <c r="CI3843" i="1"/>
  <c r="CJ3843" i="1"/>
  <c r="CK3843" i="1"/>
  <c r="CL3843" i="1"/>
  <c r="CM3843" i="1"/>
  <c r="CN3843" i="1"/>
  <c r="CO3843" i="1"/>
  <c r="CP3843" i="1"/>
  <c r="CQ3843" i="1"/>
  <c r="CR3843" i="1"/>
  <c r="CS3843" i="1"/>
  <c r="CT3843" i="1"/>
  <c r="CU3843" i="1"/>
  <c r="CV3843" i="1"/>
  <c r="BT3844" i="1"/>
  <c r="BU3844" i="1"/>
  <c r="BV3844" i="1"/>
  <c r="BW3844" i="1"/>
  <c r="BX3844" i="1"/>
  <c r="BY3844" i="1"/>
  <c r="BZ3844" i="1"/>
  <c r="CA3844" i="1"/>
  <c r="CB3844" i="1"/>
  <c r="CC3844" i="1"/>
  <c r="CD3844" i="1"/>
  <c r="CE3844" i="1"/>
  <c r="CF3844" i="1"/>
  <c r="CG3844" i="1"/>
  <c r="CH3844" i="1"/>
  <c r="CI3844" i="1"/>
  <c r="CJ3844" i="1"/>
  <c r="CK3844" i="1"/>
  <c r="CL3844" i="1"/>
  <c r="CM3844" i="1"/>
  <c r="CN3844" i="1"/>
  <c r="CO3844" i="1"/>
  <c r="CP3844" i="1"/>
  <c r="CQ3844" i="1"/>
  <c r="CR3844" i="1"/>
  <c r="CS3844" i="1"/>
  <c r="CT3844" i="1"/>
  <c r="CU3844" i="1"/>
  <c r="CV3844" i="1"/>
  <c r="BT3845" i="1"/>
  <c r="BU3845" i="1"/>
  <c r="BV3845" i="1"/>
  <c r="BW3845" i="1"/>
  <c r="BX3845" i="1"/>
  <c r="BY3845" i="1"/>
  <c r="BZ3845" i="1"/>
  <c r="CA3845" i="1"/>
  <c r="CB3845" i="1"/>
  <c r="CC3845" i="1"/>
  <c r="CD3845" i="1"/>
  <c r="CE3845" i="1"/>
  <c r="CF3845" i="1"/>
  <c r="CG3845" i="1"/>
  <c r="CH3845" i="1"/>
  <c r="CI3845" i="1"/>
  <c r="CJ3845" i="1"/>
  <c r="CK3845" i="1"/>
  <c r="CL3845" i="1"/>
  <c r="CM3845" i="1"/>
  <c r="CN3845" i="1"/>
  <c r="CO3845" i="1"/>
  <c r="CP3845" i="1"/>
  <c r="CQ3845" i="1"/>
  <c r="CR3845" i="1"/>
  <c r="CS3845" i="1"/>
  <c r="CT3845" i="1"/>
  <c r="CU3845" i="1"/>
  <c r="CV3845" i="1"/>
  <c r="BT3846" i="1"/>
  <c r="BU3846" i="1"/>
  <c r="BV3846" i="1"/>
  <c r="BW3846" i="1"/>
  <c r="BX3846" i="1"/>
  <c r="BY3846" i="1"/>
  <c r="BZ3846" i="1"/>
  <c r="CA3846" i="1"/>
  <c r="CB3846" i="1"/>
  <c r="CC3846" i="1"/>
  <c r="CD3846" i="1"/>
  <c r="CE3846" i="1"/>
  <c r="CF3846" i="1"/>
  <c r="CG3846" i="1"/>
  <c r="CH3846" i="1"/>
  <c r="CI3846" i="1"/>
  <c r="CJ3846" i="1"/>
  <c r="CK3846" i="1"/>
  <c r="CL3846" i="1"/>
  <c r="CM3846" i="1"/>
  <c r="CN3846" i="1"/>
  <c r="CO3846" i="1"/>
  <c r="CP3846" i="1"/>
  <c r="CQ3846" i="1"/>
  <c r="CR3846" i="1"/>
  <c r="CS3846" i="1"/>
  <c r="CT3846" i="1"/>
  <c r="CU3846" i="1"/>
  <c r="CV3846" i="1"/>
  <c r="BT3847" i="1"/>
  <c r="BU3847" i="1"/>
  <c r="BV3847" i="1"/>
  <c r="BW3847" i="1"/>
  <c r="BX3847" i="1"/>
  <c r="BY3847" i="1"/>
  <c r="BZ3847" i="1"/>
  <c r="CA3847" i="1"/>
  <c r="CB3847" i="1"/>
  <c r="CC3847" i="1"/>
  <c r="CD3847" i="1"/>
  <c r="CE3847" i="1"/>
  <c r="CF3847" i="1"/>
  <c r="CG3847" i="1"/>
  <c r="CH3847" i="1"/>
  <c r="CI3847" i="1"/>
  <c r="CJ3847" i="1"/>
  <c r="CK3847" i="1"/>
  <c r="CL3847" i="1"/>
  <c r="CM3847" i="1"/>
  <c r="CN3847" i="1"/>
  <c r="CO3847" i="1"/>
  <c r="CP3847" i="1"/>
  <c r="CQ3847" i="1"/>
  <c r="CR3847" i="1"/>
  <c r="CS3847" i="1"/>
  <c r="CT3847" i="1"/>
  <c r="CU3847" i="1"/>
  <c r="CV3847" i="1"/>
  <c r="BT3848" i="1"/>
  <c r="BU3848" i="1"/>
  <c r="BV3848" i="1"/>
  <c r="BW3848" i="1"/>
  <c r="BX3848" i="1"/>
  <c r="BY3848" i="1"/>
  <c r="BZ3848" i="1"/>
  <c r="CA3848" i="1"/>
  <c r="CB3848" i="1"/>
  <c r="CC3848" i="1"/>
  <c r="CD3848" i="1"/>
  <c r="CE3848" i="1"/>
  <c r="CF3848" i="1"/>
  <c r="CG3848" i="1"/>
  <c r="CH3848" i="1"/>
  <c r="CI3848" i="1"/>
  <c r="CJ3848" i="1"/>
  <c r="CK3848" i="1"/>
  <c r="CL3848" i="1"/>
  <c r="CM3848" i="1"/>
  <c r="CN3848" i="1"/>
  <c r="CO3848" i="1"/>
  <c r="CP3848" i="1"/>
  <c r="CQ3848" i="1"/>
  <c r="CR3848" i="1"/>
  <c r="CS3848" i="1"/>
  <c r="CT3848" i="1"/>
  <c r="CU3848" i="1"/>
  <c r="CV3848" i="1"/>
  <c r="BT3849" i="1"/>
  <c r="BU3849" i="1"/>
  <c r="BV3849" i="1"/>
  <c r="BW3849" i="1"/>
  <c r="BX3849" i="1"/>
  <c r="BY3849" i="1"/>
  <c r="BZ3849" i="1"/>
  <c r="CA3849" i="1"/>
  <c r="CB3849" i="1"/>
  <c r="CC3849" i="1"/>
  <c r="CD3849" i="1"/>
  <c r="CE3849" i="1"/>
  <c r="CF3849" i="1"/>
  <c r="CG3849" i="1"/>
  <c r="CH3849" i="1"/>
  <c r="CI3849" i="1"/>
  <c r="CJ3849" i="1"/>
  <c r="CK3849" i="1"/>
  <c r="CL3849" i="1"/>
  <c r="CM3849" i="1"/>
  <c r="CN3849" i="1"/>
  <c r="CO3849" i="1"/>
  <c r="CP3849" i="1"/>
  <c r="CQ3849" i="1"/>
  <c r="CR3849" i="1"/>
  <c r="CS3849" i="1"/>
  <c r="CT3849" i="1"/>
  <c r="CU3849" i="1"/>
  <c r="CV3849" i="1"/>
  <c r="BT3850" i="1"/>
  <c r="BU3850" i="1"/>
  <c r="BV3850" i="1"/>
  <c r="BW3850" i="1"/>
  <c r="BX3850" i="1"/>
  <c r="BY3850" i="1"/>
  <c r="BZ3850" i="1"/>
  <c r="CA3850" i="1"/>
  <c r="CB3850" i="1"/>
  <c r="CC3850" i="1"/>
  <c r="CD3850" i="1"/>
  <c r="CE3850" i="1"/>
  <c r="CF3850" i="1"/>
  <c r="CG3850" i="1"/>
  <c r="CH3850" i="1"/>
  <c r="CI3850" i="1"/>
  <c r="CJ3850" i="1"/>
  <c r="CK3850" i="1"/>
  <c r="CL3850" i="1"/>
  <c r="CM3850" i="1"/>
  <c r="CN3850" i="1"/>
  <c r="CO3850" i="1"/>
  <c r="CP3850" i="1"/>
  <c r="CQ3850" i="1"/>
  <c r="CR3850" i="1"/>
  <c r="CS3850" i="1"/>
  <c r="CT3850" i="1"/>
  <c r="CU3850" i="1"/>
  <c r="CV3850" i="1"/>
  <c r="BT3851" i="1"/>
  <c r="BU3851" i="1"/>
  <c r="BV3851" i="1"/>
  <c r="BW3851" i="1"/>
  <c r="BX3851" i="1"/>
  <c r="BY3851" i="1"/>
  <c r="BZ3851" i="1"/>
  <c r="CA3851" i="1"/>
  <c r="CB3851" i="1"/>
  <c r="CC3851" i="1"/>
  <c r="CD3851" i="1"/>
  <c r="CE3851" i="1"/>
  <c r="CF3851" i="1"/>
  <c r="CG3851" i="1"/>
  <c r="CH3851" i="1"/>
  <c r="CI3851" i="1"/>
  <c r="CJ3851" i="1"/>
  <c r="CK3851" i="1"/>
  <c r="CL3851" i="1"/>
  <c r="CM3851" i="1"/>
  <c r="CN3851" i="1"/>
  <c r="CO3851" i="1"/>
  <c r="CP3851" i="1"/>
  <c r="CQ3851" i="1"/>
  <c r="CR3851" i="1"/>
  <c r="CS3851" i="1"/>
  <c r="CT3851" i="1"/>
  <c r="CU3851" i="1"/>
  <c r="CV3851" i="1"/>
  <c r="BT3852" i="1"/>
  <c r="BU3852" i="1"/>
  <c r="BV3852" i="1"/>
  <c r="BW3852" i="1"/>
  <c r="BX3852" i="1"/>
  <c r="BY3852" i="1"/>
  <c r="BZ3852" i="1"/>
  <c r="CA3852" i="1"/>
  <c r="CB3852" i="1"/>
  <c r="CC3852" i="1"/>
  <c r="CD3852" i="1"/>
  <c r="CE3852" i="1"/>
  <c r="CF3852" i="1"/>
  <c r="CG3852" i="1"/>
  <c r="CH3852" i="1"/>
  <c r="CI3852" i="1"/>
  <c r="CJ3852" i="1"/>
  <c r="CK3852" i="1"/>
  <c r="CL3852" i="1"/>
  <c r="CM3852" i="1"/>
  <c r="CN3852" i="1"/>
  <c r="CO3852" i="1"/>
  <c r="CP3852" i="1"/>
  <c r="CQ3852" i="1"/>
  <c r="CR3852" i="1"/>
  <c r="CS3852" i="1"/>
  <c r="CT3852" i="1"/>
  <c r="CU3852" i="1"/>
  <c r="CV3852" i="1"/>
  <c r="BT3853" i="1"/>
  <c r="BU3853" i="1"/>
  <c r="BV3853" i="1"/>
  <c r="BW3853" i="1"/>
  <c r="BX3853" i="1"/>
  <c r="BY3853" i="1"/>
  <c r="BZ3853" i="1"/>
  <c r="CA3853" i="1"/>
  <c r="CB3853" i="1"/>
  <c r="CC3853" i="1"/>
  <c r="CD3853" i="1"/>
  <c r="CE3853" i="1"/>
  <c r="CF3853" i="1"/>
  <c r="CG3853" i="1"/>
  <c r="CH3853" i="1"/>
  <c r="CI3853" i="1"/>
  <c r="CJ3853" i="1"/>
  <c r="CK3853" i="1"/>
  <c r="CL3853" i="1"/>
  <c r="CM3853" i="1"/>
  <c r="CN3853" i="1"/>
  <c r="CO3853" i="1"/>
  <c r="CP3853" i="1"/>
  <c r="CQ3853" i="1"/>
  <c r="CR3853" i="1"/>
  <c r="CS3853" i="1"/>
  <c r="CT3853" i="1"/>
  <c r="CU3853" i="1"/>
  <c r="CV3853" i="1"/>
  <c r="BT3854" i="1"/>
  <c r="BU3854" i="1"/>
  <c r="BV3854" i="1"/>
  <c r="BW3854" i="1"/>
  <c r="BX3854" i="1"/>
  <c r="BY3854" i="1"/>
  <c r="BZ3854" i="1"/>
  <c r="CA3854" i="1"/>
  <c r="CB3854" i="1"/>
  <c r="CC3854" i="1"/>
  <c r="CD3854" i="1"/>
  <c r="CE3854" i="1"/>
  <c r="CF3854" i="1"/>
  <c r="CG3854" i="1"/>
  <c r="CH3854" i="1"/>
  <c r="CI3854" i="1"/>
  <c r="CJ3854" i="1"/>
  <c r="CK3854" i="1"/>
  <c r="CL3854" i="1"/>
  <c r="CM3854" i="1"/>
  <c r="CN3854" i="1"/>
  <c r="CO3854" i="1"/>
  <c r="CP3854" i="1"/>
  <c r="CQ3854" i="1"/>
  <c r="CR3854" i="1"/>
  <c r="CS3854" i="1"/>
  <c r="CT3854" i="1"/>
  <c r="CU3854" i="1"/>
  <c r="CV3854" i="1"/>
  <c r="BT3855" i="1"/>
  <c r="BU3855" i="1"/>
  <c r="BV3855" i="1"/>
  <c r="BW3855" i="1"/>
  <c r="BX3855" i="1"/>
  <c r="BY3855" i="1"/>
  <c r="BZ3855" i="1"/>
  <c r="CA3855" i="1"/>
  <c r="CB3855" i="1"/>
  <c r="CC3855" i="1"/>
  <c r="CD3855" i="1"/>
  <c r="CE3855" i="1"/>
  <c r="CF3855" i="1"/>
  <c r="CG3855" i="1"/>
  <c r="CH3855" i="1"/>
  <c r="CI3855" i="1"/>
  <c r="CJ3855" i="1"/>
  <c r="CK3855" i="1"/>
  <c r="CL3855" i="1"/>
  <c r="CM3855" i="1"/>
  <c r="CN3855" i="1"/>
  <c r="CO3855" i="1"/>
  <c r="CP3855" i="1"/>
  <c r="CQ3855" i="1"/>
  <c r="CR3855" i="1"/>
  <c r="CS3855" i="1"/>
  <c r="CT3855" i="1"/>
  <c r="CU3855" i="1"/>
  <c r="CV3855" i="1"/>
  <c r="BT3856" i="1"/>
  <c r="BU3856" i="1"/>
  <c r="BV3856" i="1"/>
  <c r="BW3856" i="1"/>
  <c r="BX3856" i="1"/>
  <c r="BY3856" i="1"/>
  <c r="BZ3856" i="1"/>
  <c r="CA3856" i="1"/>
  <c r="CB3856" i="1"/>
  <c r="CC3856" i="1"/>
  <c r="CD3856" i="1"/>
  <c r="CE3856" i="1"/>
  <c r="CF3856" i="1"/>
  <c r="CG3856" i="1"/>
  <c r="CH3856" i="1"/>
  <c r="CI3856" i="1"/>
  <c r="CJ3856" i="1"/>
  <c r="CK3856" i="1"/>
  <c r="CL3856" i="1"/>
  <c r="CM3856" i="1"/>
  <c r="CN3856" i="1"/>
  <c r="CO3856" i="1"/>
  <c r="CP3856" i="1"/>
  <c r="CQ3856" i="1"/>
  <c r="CR3856" i="1"/>
  <c r="CS3856" i="1"/>
  <c r="CT3856" i="1"/>
  <c r="CU3856" i="1"/>
  <c r="CV3856" i="1"/>
  <c r="BT3857" i="1"/>
  <c r="BU3857" i="1"/>
  <c r="BV3857" i="1"/>
  <c r="BW3857" i="1"/>
  <c r="BX3857" i="1"/>
  <c r="BY3857" i="1"/>
  <c r="BZ3857" i="1"/>
  <c r="CA3857" i="1"/>
  <c r="CB3857" i="1"/>
  <c r="CC3857" i="1"/>
  <c r="CD3857" i="1"/>
  <c r="CE3857" i="1"/>
  <c r="CF3857" i="1"/>
  <c r="CG3857" i="1"/>
  <c r="CH3857" i="1"/>
  <c r="CI3857" i="1"/>
  <c r="CJ3857" i="1"/>
  <c r="CK3857" i="1"/>
  <c r="CL3857" i="1"/>
  <c r="CM3857" i="1"/>
  <c r="CN3857" i="1"/>
  <c r="CO3857" i="1"/>
  <c r="CP3857" i="1"/>
  <c r="CQ3857" i="1"/>
  <c r="CR3857" i="1"/>
  <c r="CS3857" i="1"/>
  <c r="CT3857" i="1"/>
  <c r="CU3857" i="1"/>
  <c r="CV3857" i="1"/>
  <c r="BT3858" i="1"/>
  <c r="BU3858" i="1"/>
  <c r="BV3858" i="1"/>
  <c r="BW3858" i="1"/>
  <c r="BX3858" i="1"/>
  <c r="BY3858" i="1"/>
  <c r="BZ3858" i="1"/>
  <c r="CA3858" i="1"/>
  <c r="CB3858" i="1"/>
  <c r="CC3858" i="1"/>
  <c r="CD3858" i="1"/>
  <c r="CE3858" i="1"/>
  <c r="CF3858" i="1"/>
  <c r="CG3858" i="1"/>
  <c r="CH3858" i="1"/>
  <c r="CI3858" i="1"/>
  <c r="CJ3858" i="1"/>
  <c r="CK3858" i="1"/>
  <c r="CL3858" i="1"/>
  <c r="CM3858" i="1"/>
  <c r="CN3858" i="1"/>
  <c r="CO3858" i="1"/>
  <c r="CP3858" i="1"/>
  <c r="CQ3858" i="1"/>
  <c r="CR3858" i="1"/>
  <c r="CS3858" i="1"/>
  <c r="CT3858" i="1"/>
  <c r="CU3858" i="1"/>
  <c r="CV3858" i="1"/>
  <c r="BT3859" i="1"/>
  <c r="BU3859" i="1"/>
  <c r="BV3859" i="1"/>
  <c r="BW3859" i="1"/>
  <c r="BX3859" i="1"/>
  <c r="BY3859" i="1"/>
  <c r="BZ3859" i="1"/>
  <c r="CA3859" i="1"/>
  <c r="CB3859" i="1"/>
  <c r="CC3859" i="1"/>
  <c r="CD3859" i="1"/>
  <c r="CE3859" i="1"/>
  <c r="CF3859" i="1"/>
  <c r="CG3859" i="1"/>
  <c r="CH3859" i="1"/>
  <c r="CI3859" i="1"/>
  <c r="CJ3859" i="1"/>
  <c r="CK3859" i="1"/>
  <c r="CL3859" i="1"/>
  <c r="CM3859" i="1"/>
  <c r="CN3859" i="1"/>
  <c r="CO3859" i="1"/>
  <c r="CP3859" i="1"/>
  <c r="CQ3859" i="1"/>
  <c r="CR3859" i="1"/>
  <c r="CS3859" i="1"/>
  <c r="CT3859" i="1"/>
  <c r="CU3859" i="1"/>
  <c r="CV3859" i="1"/>
  <c r="BT3860" i="1"/>
  <c r="BU3860" i="1"/>
  <c r="BV3860" i="1"/>
  <c r="BW3860" i="1"/>
  <c r="BX3860" i="1"/>
  <c r="BY3860" i="1"/>
  <c r="BZ3860" i="1"/>
  <c r="CA3860" i="1"/>
  <c r="CB3860" i="1"/>
  <c r="CC3860" i="1"/>
  <c r="CD3860" i="1"/>
  <c r="CE3860" i="1"/>
  <c r="CF3860" i="1"/>
  <c r="CG3860" i="1"/>
  <c r="CH3860" i="1"/>
  <c r="CI3860" i="1"/>
  <c r="CJ3860" i="1"/>
  <c r="CK3860" i="1"/>
  <c r="CL3860" i="1"/>
  <c r="CM3860" i="1"/>
  <c r="CN3860" i="1"/>
  <c r="CO3860" i="1"/>
  <c r="CP3860" i="1"/>
  <c r="CQ3860" i="1"/>
  <c r="CR3860" i="1"/>
  <c r="CS3860" i="1"/>
  <c r="CT3860" i="1"/>
  <c r="CU3860" i="1"/>
  <c r="CV3860" i="1"/>
  <c r="BT3861" i="1"/>
  <c r="BU3861" i="1"/>
  <c r="BV3861" i="1"/>
  <c r="BW3861" i="1"/>
  <c r="BX3861" i="1"/>
  <c r="BY3861" i="1"/>
  <c r="BZ3861" i="1"/>
  <c r="CA3861" i="1"/>
  <c r="CB3861" i="1"/>
  <c r="CC3861" i="1"/>
  <c r="CD3861" i="1"/>
  <c r="CE3861" i="1"/>
  <c r="CF3861" i="1"/>
  <c r="CG3861" i="1"/>
  <c r="CH3861" i="1"/>
  <c r="CI3861" i="1"/>
  <c r="CJ3861" i="1"/>
  <c r="CK3861" i="1"/>
  <c r="CL3861" i="1"/>
  <c r="CM3861" i="1"/>
  <c r="CN3861" i="1"/>
  <c r="CO3861" i="1"/>
  <c r="CP3861" i="1"/>
  <c r="CQ3861" i="1"/>
  <c r="CR3861" i="1"/>
  <c r="CS3861" i="1"/>
  <c r="CT3861" i="1"/>
  <c r="CU3861" i="1"/>
  <c r="CV3861" i="1"/>
  <c r="BT3862" i="1"/>
  <c r="BU3862" i="1"/>
  <c r="BV3862" i="1"/>
  <c r="BW3862" i="1"/>
  <c r="BX3862" i="1"/>
  <c r="BY3862" i="1"/>
  <c r="BZ3862" i="1"/>
  <c r="CA3862" i="1"/>
  <c r="CB3862" i="1"/>
  <c r="CC3862" i="1"/>
  <c r="CD3862" i="1"/>
  <c r="CE3862" i="1"/>
  <c r="CF3862" i="1"/>
  <c r="CG3862" i="1"/>
  <c r="CH3862" i="1"/>
  <c r="CI3862" i="1"/>
  <c r="CJ3862" i="1"/>
  <c r="CK3862" i="1"/>
  <c r="CL3862" i="1"/>
  <c r="CM3862" i="1"/>
  <c r="CN3862" i="1"/>
  <c r="CO3862" i="1"/>
  <c r="CP3862" i="1"/>
  <c r="CQ3862" i="1"/>
  <c r="CR3862" i="1"/>
  <c r="CS3862" i="1"/>
  <c r="CT3862" i="1"/>
  <c r="CU3862" i="1"/>
  <c r="CV3862" i="1"/>
  <c r="BT3863" i="1"/>
  <c r="BU3863" i="1"/>
  <c r="BV3863" i="1"/>
  <c r="BW3863" i="1"/>
  <c r="BX3863" i="1"/>
  <c r="BY3863" i="1"/>
  <c r="BZ3863" i="1"/>
  <c r="CA3863" i="1"/>
  <c r="CB3863" i="1"/>
  <c r="CC3863" i="1"/>
  <c r="CD3863" i="1"/>
  <c r="CE3863" i="1"/>
  <c r="CF3863" i="1"/>
  <c r="CG3863" i="1"/>
  <c r="CH3863" i="1"/>
  <c r="CI3863" i="1"/>
  <c r="CJ3863" i="1"/>
  <c r="CK3863" i="1"/>
  <c r="CL3863" i="1"/>
  <c r="CM3863" i="1"/>
  <c r="CN3863" i="1"/>
  <c r="CO3863" i="1"/>
  <c r="CP3863" i="1"/>
  <c r="CQ3863" i="1"/>
  <c r="CR3863" i="1"/>
  <c r="CS3863" i="1"/>
  <c r="CT3863" i="1"/>
  <c r="CU3863" i="1"/>
  <c r="CV3863" i="1"/>
  <c r="BT3864" i="1"/>
  <c r="BU3864" i="1"/>
  <c r="BV3864" i="1"/>
  <c r="BW3864" i="1"/>
  <c r="BX3864" i="1"/>
  <c r="BY3864" i="1"/>
  <c r="BZ3864" i="1"/>
  <c r="CA3864" i="1"/>
  <c r="CB3864" i="1"/>
  <c r="CC3864" i="1"/>
  <c r="CD3864" i="1"/>
  <c r="CE3864" i="1"/>
  <c r="CF3864" i="1"/>
  <c r="CG3864" i="1"/>
  <c r="CH3864" i="1"/>
  <c r="CI3864" i="1"/>
  <c r="CJ3864" i="1"/>
  <c r="CK3864" i="1"/>
  <c r="CL3864" i="1"/>
  <c r="CM3864" i="1"/>
  <c r="CN3864" i="1"/>
  <c r="CO3864" i="1"/>
  <c r="CP3864" i="1"/>
  <c r="CQ3864" i="1"/>
  <c r="CR3864" i="1"/>
  <c r="CS3864" i="1"/>
  <c r="CT3864" i="1"/>
  <c r="CU3864" i="1"/>
  <c r="CV3864" i="1"/>
  <c r="BT3865" i="1"/>
  <c r="BU3865" i="1"/>
  <c r="BV3865" i="1"/>
  <c r="BW3865" i="1"/>
  <c r="BX3865" i="1"/>
  <c r="BY3865" i="1"/>
  <c r="BZ3865" i="1"/>
  <c r="CA3865" i="1"/>
  <c r="CB3865" i="1"/>
  <c r="CC3865" i="1"/>
  <c r="CD3865" i="1"/>
  <c r="CE3865" i="1"/>
  <c r="CF3865" i="1"/>
  <c r="CG3865" i="1"/>
  <c r="CH3865" i="1"/>
  <c r="CI3865" i="1"/>
  <c r="CJ3865" i="1"/>
  <c r="CK3865" i="1"/>
  <c r="CL3865" i="1"/>
  <c r="CM3865" i="1"/>
  <c r="CN3865" i="1"/>
  <c r="CO3865" i="1"/>
  <c r="CP3865" i="1"/>
  <c r="CQ3865" i="1"/>
  <c r="CR3865" i="1"/>
  <c r="CS3865" i="1"/>
  <c r="CT3865" i="1"/>
  <c r="CU3865" i="1"/>
  <c r="CV3865" i="1"/>
  <c r="BT3866" i="1"/>
  <c r="BU3866" i="1"/>
  <c r="BV3866" i="1"/>
  <c r="BW3866" i="1"/>
  <c r="BX3866" i="1"/>
  <c r="BY3866" i="1"/>
  <c r="BZ3866" i="1"/>
  <c r="CA3866" i="1"/>
  <c r="CB3866" i="1"/>
  <c r="CC3866" i="1"/>
  <c r="CD3866" i="1"/>
  <c r="CE3866" i="1"/>
  <c r="CF3866" i="1"/>
  <c r="CG3866" i="1"/>
  <c r="CH3866" i="1"/>
  <c r="CI3866" i="1"/>
  <c r="CJ3866" i="1"/>
  <c r="CK3866" i="1"/>
  <c r="CL3866" i="1"/>
  <c r="CM3866" i="1"/>
  <c r="CN3866" i="1"/>
  <c r="CO3866" i="1"/>
  <c r="CP3866" i="1"/>
  <c r="CQ3866" i="1"/>
  <c r="CR3866" i="1"/>
  <c r="CS3866" i="1"/>
  <c r="CT3866" i="1"/>
  <c r="CU3866" i="1"/>
  <c r="CV3866" i="1"/>
  <c r="BT3867" i="1"/>
  <c r="BU3867" i="1"/>
  <c r="BV3867" i="1"/>
  <c r="BW3867" i="1"/>
  <c r="BX3867" i="1"/>
  <c r="BY3867" i="1"/>
  <c r="BZ3867" i="1"/>
  <c r="CA3867" i="1"/>
  <c r="CB3867" i="1"/>
  <c r="CC3867" i="1"/>
  <c r="CD3867" i="1"/>
  <c r="CE3867" i="1"/>
  <c r="CF3867" i="1"/>
  <c r="CG3867" i="1"/>
  <c r="CH3867" i="1"/>
  <c r="CI3867" i="1"/>
  <c r="CJ3867" i="1"/>
  <c r="CK3867" i="1"/>
  <c r="CL3867" i="1"/>
  <c r="CM3867" i="1"/>
  <c r="CN3867" i="1"/>
  <c r="CO3867" i="1"/>
  <c r="CP3867" i="1"/>
  <c r="CQ3867" i="1"/>
  <c r="CR3867" i="1"/>
  <c r="CS3867" i="1"/>
  <c r="CT3867" i="1"/>
  <c r="CU3867" i="1"/>
  <c r="CV3867" i="1"/>
  <c r="BT3868" i="1"/>
  <c r="BU3868" i="1"/>
  <c r="BV3868" i="1"/>
  <c r="BW3868" i="1"/>
  <c r="BX3868" i="1"/>
  <c r="BY3868" i="1"/>
  <c r="BZ3868" i="1"/>
  <c r="CA3868" i="1"/>
  <c r="CB3868" i="1"/>
  <c r="CC3868" i="1"/>
  <c r="CD3868" i="1"/>
  <c r="CE3868" i="1"/>
  <c r="CF3868" i="1"/>
  <c r="CG3868" i="1"/>
  <c r="CH3868" i="1"/>
  <c r="CI3868" i="1"/>
  <c r="CJ3868" i="1"/>
  <c r="CK3868" i="1"/>
  <c r="CL3868" i="1"/>
  <c r="CM3868" i="1"/>
  <c r="CN3868" i="1"/>
  <c r="CO3868" i="1"/>
  <c r="CP3868" i="1"/>
  <c r="CQ3868" i="1"/>
  <c r="CR3868" i="1"/>
  <c r="CS3868" i="1"/>
  <c r="CT3868" i="1"/>
  <c r="CU3868" i="1"/>
  <c r="CV3868" i="1"/>
  <c r="BT3869" i="1"/>
  <c r="BU3869" i="1"/>
  <c r="BV3869" i="1"/>
  <c r="BW3869" i="1"/>
  <c r="BX3869" i="1"/>
  <c r="BY3869" i="1"/>
  <c r="BZ3869" i="1"/>
  <c r="CA3869" i="1"/>
  <c r="CB3869" i="1"/>
  <c r="CC3869" i="1"/>
  <c r="CD3869" i="1"/>
  <c r="CE3869" i="1"/>
  <c r="CF3869" i="1"/>
  <c r="CG3869" i="1"/>
  <c r="CH3869" i="1"/>
  <c r="CI3869" i="1"/>
  <c r="CJ3869" i="1"/>
  <c r="CK3869" i="1"/>
  <c r="CL3869" i="1"/>
  <c r="CM3869" i="1"/>
  <c r="CN3869" i="1"/>
  <c r="CO3869" i="1"/>
  <c r="CP3869" i="1"/>
  <c r="CQ3869" i="1"/>
  <c r="CR3869" i="1"/>
  <c r="CS3869" i="1"/>
  <c r="CT3869" i="1"/>
  <c r="CU3869" i="1"/>
  <c r="CV3869" i="1"/>
  <c r="BT3870" i="1"/>
  <c r="BU3870" i="1"/>
  <c r="BV3870" i="1"/>
  <c r="BW3870" i="1"/>
  <c r="BX3870" i="1"/>
  <c r="BY3870" i="1"/>
  <c r="BZ3870" i="1"/>
  <c r="CA3870" i="1"/>
  <c r="CB3870" i="1"/>
  <c r="CC3870" i="1"/>
  <c r="CD3870" i="1"/>
  <c r="CE3870" i="1"/>
  <c r="CF3870" i="1"/>
  <c r="CG3870" i="1"/>
  <c r="CH3870" i="1"/>
  <c r="CI3870" i="1"/>
  <c r="CJ3870" i="1"/>
  <c r="CK3870" i="1"/>
  <c r="CL3870" i="1"/>
  <c r="CM3870" i="1"/>
  <c r="CN3870" i="1"/>
  <c r="CO3870" i="1"/>
  <c r="CP3870" i="1"/>
  <c r="CQ3870" i="1"/>
  <c r="CR3870" i="1"/>
  <c r="CS3870" i="1"/>
  <c r="CT3870" i="1"/>
  <c r="CU3870" i="1"/>
  <c r="CV3870" i="1"/>
  <c r="BT3871" i="1"/>
  <c r="BU3871" i="1"/>
  <c r="BV3871" i="1"/>
  <c r="BW3871" i="1"/>
  <c r="BX3871" i="1"/>
  <c r="BY3871" i="1"/>
  <c r="BZ3871" i="1"/>
  <c r="CA3871" i="1"/>
  <c r="CB3871" i="1"/>
  <c r="CC3871" i="1"/>
  <c r="CD3871" i="1"/>
  <c r="CE3871" i="1"/>
  <c r="CF3871" i="1"/>
  <c r="CG3871" i="1"/>
  <c r="CH3871" i="1"/>
  <c r="CI3871" i="1"/>
  <c r="CJ3871" i="1"/>
  <c r="CK3871" i="1"/>
  <c r="CL3871" i="1"/>
  <c r="CM3871" i="1"/>
  <c r="CN3871" i="1"/>
  <c r="CO3871" i="1"/>
  <c r="CP3871" i="1"/>
  <c r="CQ3871" i="1"/>
  <c r="CR3871" i="1"/>
  <c r="CS3871" i="1"/>
  <c r="CT3871" i="1"/>
  <c r="CU3871" i="1"/>
  <c r="CV3871" i="1"/>
  <c r="BT3872" i="1"/>
  <c r="BU3872" i="1"/>
  <c r="BV3872" i="1"/>
  <c r="BW3872" i="1"/>
  <c r="BX3872" i="1"/>
  <c r="BY3872" i="1"/>
  <c r="BZ3872" i="1"/>
  <c r="CA3872" i="1"/>
  <c r="CB3872" i="1"/>
  <c r="CC3872" i="1"/>
  <c r="CD3872" i="1"/>
  <c r="CE3872" i="1"/>
  <c r="CF3872" i="1"/>
  <c r="CG3872" i="1"/>
  <c r="CH3872" i="1"/>
  <c r="CI3872" i="1"/>
  <c r="CJ3872" i="1"/>
  <c r="CK3872" i="1"/>
  <c r="CL3872" i="1"/>
  <c r="CM3872" i="1"/>
  <c r="CN3872" i="1"/>
  <c r="CO3872" i="1"/>
  <c r="CP3872" i="1"/>
  <c r="CQ3872" i="1"/>
  <c r="CR3872" i="1"/>
  <c r="CS3872" i="1"/>
  <c r="CT3872" i="1"/>
  <c r="CU3872" i="1"/>
  <c r="CV3872" i="1"/>
  <c r="BT3873" i="1"/>
  <c r="BU3873" i="1"/>
  <c r="BV3873" i="1"/>
  <c r="BW3873" i="1"/>
  <c r="BX3873" i="1"/>
  <c r="BY3873" i="1"/>
  <c r="BZ3873" i="1"/>
  <c r="CA3873" i="1"/>
  <c r="CB3873" i="1"/>
  <c r="CC3873" i="1"/>
  <c r="CD3873" i="1"/>
  <c r="CE3873" i="1"/>
  <c r="CF3873" i="1"/>
  <c r="CG3873" i="1"/>
  <c r="CH3873" i="1"/>
  <c r="CI3873" i="1"/>
  <c r="CJ3873" i="1"/>
  <c r="CK3873" i="1"/>
  <c r="CL3873" i="1"/>
  <c r="CM3873" i="1"/>
  <c r="CN3873" i="1"/>
  <c r="CO3873" i="1"/>
  <c r="CP3873" i="1"/>
  <c r="CQ3873" i="1"/>
  <c r="CR3873" i="1"/>
  <c r="CS3873" i="1"/>
  <c r="CT3873" i="1"/>
  <c r="CU3873" i="1"/>
  <c r="CV3873" i="1"/>
  <c r="BT3874" i="1"/>
  <c r="BU3874" i="1"/>
  <c r="BV3874" i="1"/>
  <c r="BW3874" i="1"/>
  <c r="BX3874" i="1"/>
  <c r="BY3874" i="1"/>
  <c r="BZ3874" i="1"/>
  <c r="CA3874" i="1"/>
  <c r="CB3874" i="1"/>
  <c r="CC3874" i="1"/>
  <c r="CD3874" i="1"/>
  <c r="CE3874" i="1"/>
  <c r="CF3874" i="1"/>
  <c r="CG3874" i="1"/>
  <c r="CH3874" i="1"/>
  <c r="CI3874" i="1"/>
  <c r="CJ3874" i="1"/>
  <c r="CK3874" i="1"/>
  <c r="CL3874" i="1"/>
  <c r="CM3874" i="1"/>
  <c r="CN3874" i="1"/>
  <c r="CO3874" i="1"/>
  <c r="CP3874" i="1"/>
  <c r="CQ3874" i="1"/>
  <c r="CR3874" i="1"/>
  <c r="CS3874" i="1"/>
  <c r="CT3874" i="1"/>
  <c r="CU3874" i="1"/>
  <c r="CV3874" i="1"/>
  <c r="BT3875" i="1"/>
  <c r="BU3875" i="1"/>
  <c r="BV3875" i="1"/>
  <c r="BW3875" i="1"/>
  <c r="BX3875" i="1"/>
  <c r="BY3875" i="1"/>
  <c r="BZ3875" i="1"/>
  <c r="CA3875" i="1"/>
  <c r="CB3875" i="1"/>
  <c r="CC3875" i="1"/>
  <c r="CD3875" i="1"/>
  <c r="CE3875" i="1"/>
  <c r="CF3875" i="1"/>
  <c r="CG3875" i="1"/>
  <c r="CH3875" i="1"/>
  <c r="CI3875" i="1"/>
  <c r="CJ3875" i="1"/>
  <c r="CK3875" i="1"/>
  <c r="CL3875" i="1"/>
  <c r="CM3875" i="1"/>
  <c r="CN3875" i="1"/>
  <c r="CO3875" i="1"/>
  <c r="CP3875" i="1"/>
  <c r="CQ3875" i="1"/>
  <c r="CR3875" i="1"/>
  <c r="CS3875" i="1"/>
  <c r="CT3875" i="1"/>
  <c r="CU3875" i="1"/>
  <c r="CV3875" i="1"/>
  <c r="BT3876" i="1"/>
  <c r="BU3876" i="1"/>
  <c r="BV3876" i="1"/>
  <c r="BW3876" i="1"/>
  <c r="BX3876" i="1"/>
  <c r="BY3876" i="1"/>
  <c r="BZ3876" i="1"/>
  <c r="CA3876" i="1"/>
  <c r="CB3876" i="1"/>
  <c r="CC3876" i="1"/>
  <c r="CD3876" i="1"/>
  <c r="CE3876" i="1"/>
  <c r="CF3876" i="1"/>
  <c r="CG3876" i="1"/>
  <c r="CH3876" i="1"/>
  <c r="CI3876" i="1"/>
  <c r="CJ3876" i="1"/>
  <c r="CK3876" i="1"/>
  <c r="CL3876" i="1"/>
  <c r="CM3876" i="1"/>
  <c r="CN3876" i="1"/>
  <c r="CO3876" i="1"/>
  <c r="CP3876" i="1"/>
  <c r="CQ3876" i="1"/>
  <c r="CR3876" i="1"/>
  <c r="CS3876" i="1"/>
  <c r="CT3876" i="1"/>
  <c r="CU3876" i="1"/>
  <c r="CV3876" i="1"/>
  <c r="BT3877" i="1"/>
  <c r="BU3877" i="1"/>
  <c r="BV3877" i="1"/>
  <c r="BW3877" i="1"/>
  <c r="BX3877" i="1"/>
  <c r="BY3877" i="1"/>
  <c r="BZ3877" i="1"/>
  <c r="CA3877" i="1"/>
  <c r="CB3877" i="1"/>
  <c r="CC3877" i="1"/>
  <c r="CD3877" i="1"/>
  <c r="CE3877" i="1"/>
  <c r="CF3877" i="1"/>
  <c r="CG3877" i="1"/>
  <c r="CH3877" i="1"/>
  <c r="CI3877" i="1"/>
  <c r="CJ3877" i="1"/>
  <c r="CK3877" i="1"/>
  <c r="CL3877" i="1"/>
  <c r="CM3877" i="1"/>
  <c r="CN3877" i="1"/>
  <c r="CO3877" i="1"/>
  <c r="CP3877" i="1"/>
  <c r="CQ3877" i="1"/>
  <c r="CR3877" i="1"/>
  <c r="CS3877" i="1"/>
  <c r="CT3877" i="1"/>
  <c r="CU3877" i="1"/>
  <c r="CV3877" i="1"/>
  <c r="BT3878" i="1"/>
  <c r="BU3878" i="1"/>
  <c r="BV3878" i="1"/>
  <c r="BW3878" i="1"/>
  <c r="BX3878" i="1"/>
  <c r="BY3878" i="1"/>
  <c r="BZ3878" i="1"/>
  <c r="CA3878" i="1"/>
  <c r="CB3878" i="1"/>
  <c r="CC3878" i="1"/>
  <c r="CD3878" i="1"/>
  <c r="CE3878" i="1"/>
  <c r="CF3878" i="1"/>
  <c r="CG3878" i="1"/>
  <c r="CH3878" i="1"/>
  <c r="CI3878" i="1"/>
  <c r="CJ3878" i="1"/>
  <c r="CK3878" i="1"/>
  <c r="CL3878" i="1"/>
  <c r="CM3878" i="1"/>
  <c r="CN3878" i="1"/>
  <c r="CO3878" i="1"/>
  <c r="CP3878" i="1"/>
  <c r="CQ3878" i="1"/>
  <c r="CR3878" i="1"/>
  <c r="CS3878" i="1"/>
  <c r="CT3878" i="1"/>
  <c r="CU3878" i="1"/>
  <c r="CV3878" i="1"/>
  <c r="BT3879" i="1"/>
  <c r="BU3879" i="1"/>
  <c r="BV3879" i="1"/>
  <c r="BW3879" i="1"/>
  <c r="BX3879" i="1"/>
  <c r="BY3879" i="1"/>
  <c r="BZ3879" i="1"/>
  <c r="CA3879" i="1"/>
  <c r="CB3879" i="1"/>
  <c r="CC3879" i="1"/>
  <c r="CD3879" i="1"/>
  <c r="CE3879" i="1"/>
  <c r="CF3879" i="1"/>
  <c r="CG3879" i="1"/>
  <c r="CH3879" i="1"/>
  <c r="CI3879" i="1"/>
  <c r="CJ3879" i="1"/>
  <c r="CK3879" i="1"/>
  <c r="CL3879" i="1"/>
  <c r="CM3879" i="1"/>
  <c r="CN3879" i="1"/>
  <c r="CO3879" i="1"/>
  <c r="CP3879" i="1"/>
  <c r="CQ3879" i="1"/>
  <c r="CR3879" i="1"/>
  <c r="CS3879" i="1"/>
  <c r="CT3879" i="1"/>
  <c r="CU3879" i="1"/>
  <c r="CV3879" i="1"/>
  <c r="BT3880" i="1"/>
  <c r="BU3880" i="1"/>
  <c r="BV3880" i="1"/>
  <c r="BW3880" i="1"/>
  <c r="BX3880" i="1"/>
  <c r="BY3880" i="1"/>
  <c r="BZ3880" i="1"/>
  <c r="CA3880" i="1"/>
  <c r="CB3880" i="1"/>
  <c r="CC3880" i="1"/>
  <c r="CD3880" i="1"/>
  <c r="CE3880" i="1"/>
  <c r="CF3880" i="1"/>
  <c r="CG3880" i="1"/>
  <c r="CH3880" i="1"/>
  <c r="CI3880" i="1"/>
  <c r="CJ3880" i="1"/>
  <c r="CK3880" i="1"/>
  <c r="CL3880" i="1"/>
  <c r="CM3880" i="1"/>
  <c r="CN3880" i="1"/>
  <c r="CO3880" i="1"/>
  <c r="CP3880" i="1"/>
  <c r="CQ3880" i="1"/>
  <c r="CR3880" i="1"/>
  <c r="CS3880" i="1"/>
  <c r="CT3880" i="1"/>
  <c r="CU3880" i="1"/>
  <c r="CV3880" i="1"/>
  <c r="BT3881" i="1"/>
  <c r="BU3881" i="1"/>
  <c r="BV3881" i="1"/>
  <c r="BW3881" i="1"/>
  <c r="BX3881" i="1"/>
  <c r="BY3881" i="1"/>
  <c r="BZ3881" i="1"/>
  <c r="CA3881" i="1"/>
  <c r="CB3881" i="1"/>
  <c r="CC3881" i="1"/>
  <c r="CD3881" i="1"/>
  <c r="CE3881" i="1"/>
  <c r="CF3881" i="1"/>
  <c r="CG3881" i="1"/>
  <c r="CH3881" i="1"/>
  <c r="CI3881" i="1"/>
  <c r="CJ3881" i="1"/>
  <c r="CK3881" i="1"/>
  <c r="CL3881" i="1"/>
  <c r="CM3881" i="1"/>
  <c r="CN3881" i="1"/>
  <c r="CO3881" i="1"/>
  <c r="CP3881" i="1"/>
  <c r="CQ3881" i="1"/>
  <c r="CR3881" i="1"/>
  <c r="CS3881" i="1"/>
  <c r="CT3881" i="1"/>
  <c r="CU3881" i="1"/>
  <c r="CV3881" i="1"/>
  <c r="BT3882" i="1"/>
  <c r="BU3882" i="1"/>
  <c r="BV3882" i="1"/>
  <c r="BW3882" i="1"/>
  <c r="BX3882" i="1"/>
  <c r="BY3882" i="1"/>
  <c r="BZ3882" i="1"/>
  <c r="CA3882" i="1"/>
  <c r="CB3882" i="1"/>
  <c r="CC3882" i="1"/>
  <c r="CD3882" i="1"/>
  <c r="CE3882" i="1"/>
  <c r="CF3882" i="1"/>
  <c r="CG3882" i="1"/>
  <c r="CH3882" i="1"/>
  <c r="CI3882" i="1"/>
  <c r="CJ3882" i="1"/>
  <c r="CK3882" i="1"/>
  <c r="CL3882" i="1"/>
  <c r="CM3882" i="1"/>
  <c r="CN3882" i="1"/>
  <c r="CO3882" i="1"/>
  <c r="CP3882" i="1"/>
  <c r="CQ3882" i="1"/>
  <c r="CR3882" i="1"/>
  <c r="CS3882" i="1"/>
  <c r="CT3882" i="1"/>
  <c r="CU3882" i="1"/>
  <c r="CV3882" i="1"/>
  <c r="BT3883" i="1"/>
  <c r="BU3883" i="1"/>
  <c r="BV3883" i="1"/>
  <c r="BW3883" i="1"/>
  <c r="BX3883" i="1"/>
  <c r="BY3883" i="1"/>
  <c r="BZ3883" i="1"/>
  <c r="CA3883" i="1"/>
  <c r="CB3883" i="1"/>
  <c r="CC3883" i="1"/>
  <c r="CD3883" i="1"/>
  <c r="CE3883" i="1"/>
  <c r="CF3883" i="1"/>
  <c r="CG3883" i="1"/>
  <c r="CH3883" i="1"/>
  <c r="CI3883" i="1"/>
  <c r="CJ3883" i="1"/>
  <c r="CK3883" i="1"/>
  <c r="CL3883" i="1"/>
  <c r="CM3883" i="1"/>
  <c r="CN3883" i="1"/>
  <c r="CO3883" i="1"/>
  <c r="CP3883" i="1"/>
  <c r="CQ3883" i="1"/>
  <c r="CR3883" i="1"/>
  <c r="CS3883" i="1"/>
  <c r="CT3883" i="1"/>
  <c r="CU3883" i="1"/>
  <c r="CV3883" i="1"/>
  <c r="BT3884" i="1"/>
  <c r="BU3884" i="1"/>
  <c r="BV3884" i="1"/>
  <c r="BW3884" i="1"/>
  <c r="BX3884" i="1"/>
  <c r="BY3884" i="1"/>
  <c r="BZ3884" i="1"/>
  <c r="CA3884" i="1"/>
  <c r="CB3884" i="1"/>
  <c r="CC3884" i="1"/>
  <c r="CD3884" i="1"/>
  <c r="CE3884" i="1"/>
  <c r="CF3884" i="1"/>
  <c r="CG3884" i="1"/>
  <c r="CH3884" i="1"/>
  <c r="CI3884" i="1"/>
  <c r="CJ3884" i="1"/>
  <c r="CK3884" i="1"/>
  <c r="CL3884" i="1"/>
  <c r="CM3884" i="1"/>
  <c r="CN3884" i="1"/>
  <c r="CO3884" i="1"/>
  <c r="CP3884" i="1"/>
  <c r="CQ3884" i="1"/>
  <c r="CR3884" i="1"/>
  <c r="CS3884" i="1"/>
  <c r="CT3884" i="1"/>
  <c r="CU3884" i="1"/>
  <c r="CV3884" i="1"/>
  <c r="BT3885" i="1"/>
  <c r="BU3885" i="1"/>
  <c r="BV3885" i="1"/>
  <c r="BW3885" i="1"/>
  <c r="BX3885" i="1"/>
  <c r="BY3885" i="1"/>
  <c r="BZ3885" i="1"/>
  <c r="CA3885" i="1"/>
  <c r="CB3885" i="1"/>
  <c r="CC3885" i="1"/>
  <c r="CD3885" i="1"/>
  <c r="CE3885" i="1"/>
  <c r="CF3885" i="1"/>
  <c r="CG3885" i="1"/>
  <c r="CH3885" i="1"/>
  <c r="CI3885" i="1"/>
  <c r="CJ3885" i="1"/>
  <c r="CK3885" i="1"/>
  <c r="CL3885" i="1"/>
  <c r="CM3885" i="1"/>
  <c r="CN3885" i="1"/>
  <c r="CO3885" i="1"/>
  <c r="CP3885" i="1"/>
  <c r="CQ3885" i="1"/>
  <c r="CR3885" i="1"/>
  <c r="CS3885" i="1"/>
  <c r="CT3885" i="1"/>
  <c r="CU3885" i="1"/>
  <c r="CV3885" i="1"/>
  <c r="BT3886" i="1"/>
  <c r="BU3886" i="1"/>
  <c r="BV3886" i="1"/>
  <c r="BW3886" i="1"/>
  <c r="BX3886" i="1"/>
  <c r="BY3886" i="1"/>
  <c r="BZ3886" i="1"/>
  <c r="CA3886" i="1"/>
  <c r="CB3886" i="1"/>
  <c r="CC3886" i="1"/>
  <c r="CD3886" i="1"/>
  <c r="CE3886" i="1"/>
  <c r="CF3886" i="1"/>
  <c r="CG3886" i="1"/>
  <c r="CH3886" i="1"/>
  <c r="CI3886" i="1"/>
  <c r="CJ3886" i="1"/>
  <c r="CK3886" i="1"/>
  <c r="CL3886" i="1"/>
  <c r="CM3886" i="1"/>
  <c r="CN3886" i="1"/>
  <c r="CO3886" i="1"/>
  <c r="CP3886" i="1"/>
  <c r="CQ3886" i="1"/>
  <c r="CR3886" i="1"/>
  <c r="CS3886" i="1"/>
  <c r="CT3886" i="1"/>
  <c r="CU3886" i="1"/>
  <c r="CV3886" i="1"/>
  <c r="BT3887" i="1"/>
  <c r="BU3887" i="1"/>
  <c r="BV3887" i="1"/>
  <c r="BW3887" i="1"/>
  <c r="BX3887" i="1"/>
  <c r="BY3887" i="1"/>
  <c r="BZ3887" i="1"/>
  <c r="CA3887" i="1"/>
  <c r="CB3887" i="1"/>
  <c r="CC3887" i="1"/>
  <c r="CD3887" i="1"/>
  <c r="CE3887" i="1"/>
  <c r="CF3887" i="1"/>
  <c r="CG3887" i="1"/>
  <c r="CH3887" i="1"/>
  <c r="CI3887" i="1"/>
  <c r="CJ3887" i="1"/>
  <c r="CK3887" i="1"/>
  <c r="CL3887" i="1"/>
  <c r="CM3887" i="1"/>
  <c r="CN3887" i="1"/>
  <c r="CO3887" i="1"/>
  <c r="CP3887" i="1"/>
  <c r="CQ3887" i="1"/>
  <c r="CR3887" i="1"/>
  <c r="CS3887" i="1"/>
  <c r="CT3887" i="1"/>
  <c r="CU3887" i="1"/>
  <c r="CV3887" i="1"/>
  <c r="BT3888" i="1"/>
  <c r="BU3888" i="1"/>
  <c r="BV3888" i="1"/>
  <c r="BW3888" i="1"/>
  <c r="BX3888" i="1"/>
  <c r="BY3888" i="1"/>
  <c r="BZ3888" i="1"/>
  <c r="CA3888" i="1"/>
  <c r="CB3888" i="1"/>
  <c r="CC3888" i="1"/>
  <c r="CD3888" i="1"/>
  <c r="CE3888" i="1"/>
  <c r="CF3888" i="1"/>
  <c r="CG3888" i="1"/>
  <c r="CH3888" i="1"/>
  <c r="CI3888" i="1"/>
  <c r="CJ3888" i="1"/>
  <c r="CK3888" i="1"/>
  <c r="CL3888" i="1"/>
  <c r="CM3888" i="1"/>
  <c r="CN3888" i="1"/>
  <c r="CO3888" i="1"/>
  <c r="CP3888" i="1"/>
  <c r="CQ3888" i="1"/>
  <c r="CR3888" i="1"/>
  <c r="CS3888" i="1"/>
  <c r="CT3888" i="1"/>
  <c r="CU3888" i="1"/>
  <c r="CV3888" i="1"/>
  <c r="BT3889" i="1"/>
  <c r="BU3889" i="1"/>
  <c r="BV3889" i="1"/>
  <c r="BW3889" i="1"/>
  <c r="BX3889" i="1"/>
  <c r="BY3889" i="1"/>
  <c r="BZ3889" i="1"/>
  <c r="CA3889" i="1"/>
  <c r="CB3889" i="1"/>
  <c r="CC3889" i="1"/>
  <c r="CD3889" i="1"/>
  <c r="CE3889" i="1"/>
  <c r="CF3889" i="1"/>
  <c r="CG3889" i="1"/>
  <c r="CH3889" i="1"/>
  <c r="CI3889" i="1"/>
  <c r="CJ3889" i="1"/>
  <c r="CK3889" i="1"/>
  <c r="CL3889" i="1"/>
  <c r="CM3889" i="1"/>
  <c r="CN3889" i="1"/>
  <c r="CO3889" i="1"/>
  <c r="CP3889" i="1"/>
  <c r="CQ3889" i="1"/>
  <c r="CR3889" i="1"/>
  <c r="CS3889" i="1"/>
  <c r="CT3889" i="1"/>
  <c r="CU3889" i="1"/>
  <c r="CV3889" i="1"/>
  <c r="BT3890" i="1"/>
  <c r="BU3890" i="1"/>
  <c r="BV3890" i="1"/>
  <c r="BW3890" i="1"/>
  <c r="BX3890" i="1"/>
  <c r="BY3890" i="1"/>
  <c r="BZ3890" i="1"/>
  <c r="CA3890" i="1"/>
  <c r="CB3890" i="1"/>
  <c r="CC3890" i="1"/>
  <c r="CD3890" i="1"/>
  <c r="CE3890" i="1"/>
  <c r="CF3890" i="1"/>
  <c r="CG3890" i="1"/>
  <c r="CH3890" i="1"/>
  <c r="CI3890" i="1"/>
  <c r="CJ3890" i="1"/>
  <c r="CK3890" i="1"/>
  <c r="CL3890" i="1"/>
  <c r="CM3890" i="1"/>
  <c r="CN3890" i="1"/>
  <c r="CO3890" i="1"/>
  <c r="CP3890" i="1"/>
  <c r="CQ3890" i="1"/>
  <c r="CR3890" i="1"/>
  <c r="CS3890" i="1"/>
  <c r="CT3890" i="1"/>
  <c r="CU3890" i="1"/>
  <c r="CV3890" i="1"/>
  <c r="BT3891" i="1"/>
  <c r="BU3891" i="1"/>
  <c r="BV3891" i="1"/>
  <c r="BW3891" i="1"/>
  <c r="BX3891" i="1"/>
  <c r="BY3891" i="1"/>
  <c r="BZ3891" i="1"/>
  <c r="CA3891" i="1"/>
  <c r="CB3891" i="1"/>
  <c r="CC3891" i="1"/>
  <c r="CD3891" i="1"/>
  <c r="CE3891" i="1"/>
  <c r="CF3891" i="1"/>
  <c r="CG3891" i="1"/>
  <c r="CH3891" i="1"/>
  <c r="CI3891" i="1"/>
  <c r="CJ3891" i="1"/>
  <c r="CK3891" i="1"/>
  <c r="CL3891" i="1"/>
  <c r="CM3891" i="1"/>
  <c r="CN3891" i="1"/>
  <c r="CO3891" i="1"/>
  <c r="CP3891" i="1"/>
  <c r="CQ3891" i="1"/>
  <c r="CR3891" i="1"/>
  <c r="CS3891" i="1"/>
  <c r="CT3891" i="1"/>
  <c r="CU3891" i="1"/>
  <c r="CV3891" i="1"/>
  <c r="BT3892" i="1"/>
  <c r="BU3892" i="1"/>
  <c r="BV3892" i="1"/>
  <c r="BW3892" i="1"/>
  <c r="BX3892" i="1"/>
  <c r="BY3892" i="1"/>
  <c r="BZ3892" i="1"/>
  <c r="CA3892" i="1"/>
  <c r="CB3892" i="1"/>
  <c r="CC3892" i="1"/>
  <c r="CD3892" i="1"/>
  <c r="CE3892" i="1"/>
  <c r="CF3892" i="1"/>
  <c r="CG3892" i="1"/>
  <c r="CH3892" i="1"/>
  <c r="CI3892" i="1"/>
  <c r="CJ3892" i="1"/>
  <c r="CK3892" i="1"/>
  <c r="CL3892" i="1"/>
  <c r="CM3892" i="1"/>
  <c r="CN3892" i="1"/>
  <c r="CO3892" i="1"/>
  <c r="CP3892" i="1"/>
  <c r="CQ3892" i="1"/>
  <c r="CR3892" i="1"/>
  <c r="CS3892" i="1"/>
  <c r="CT3892" i="1"/>
  <c r="CU3892" i="1"/>
  <c r="CV3892" i="1"/>
  <c r="BT3893" i="1"/>
  <c r="BU3893" i="1"/>
  <c r="BV3893" i="1"/>
  <c r="BW3893" i="1"/>
  <c r="BX3893" i="1"/>
  <c r="BY3893" i="1"/>
  <c r="BZ3893" i="1"/>
  <c r="CA3893" i="1"/>
  <c r="CB3893" i="1"/>
  <c r="CC3893" i="1"/>
  <c r="CD3893" i="1"/>
  <c r="CE3893" i="1"/>
  <c r="CF3893" i="1"/>
  <c r="CG3893" i="1"/>
  <c r="CH3893" i="1"/>
  <c r="CI3893" i="1"/>
  <c r="CJ3893" i="1"/>
  <c r="CK3893" i="1"/>
  <c r="CL3893" i="1"/>
  <c r="CM3893" i="1"/>
  <c r="CN3893" i="1"/>
  <c r="CO3893" i="1"/>
  <c r="CP3893" i="1"/>
  <c r="CQ3893" i="1"/>
  <c r="CR3893" i="1"/>
  <c r="CS3893" i="1"/>
  <c r="CT3893" i="1"/>
  <c r="CU3893" i="1"/>
  <c r="CV3893" i="1"/>
  <c r="BT3894" i="1"/>
  <c r="BU3894" i="1"/>
  <c r="BV3894" i="1"/>
  <c r="BW3894" i="1"/>
  <c r="BX3894" i="1"/>
  <c r="BY3894" i="1"/>
  <c r="BZ3894" i="1"/>
  <c r="CA3894" i="1"/>
  <c r="CB3894" i="1"/>
  <c r="CC3894" i="1"/>
  <c r="CD3894" i="1"/>
  <c r="CE3894" i="1"/>
  <c r="CF3894" i="1"/>
  <c r="CG3894" i="1"/>
  <c r="CH3894" i="1"/>
  <c r="CI3894" i="1"/>
  <c r="CJ3894" i="1"/>
  <c r="CK3894" i="1"/>
  <c r="CL3894" i="1"/>
  <c r="CM3894" i="1"/>
  <c r="CN3894" i="1"/>
  <c r="CO3894" i="1"/>
  <c r="CP3894" i="1"/>
  <c r="CQ3894" i="1"/>
  <c r="CR3894" i="1"/>
  <c r="CS3894" i="1"/>
  <c r="CT3894" i="1"/>
  <c r="CU3894" i="1"/>
  <c r="CV3894" i="1"/>
  <c r="BT3895" i="1"/>
  <c r="BU3895" i="1"/>
  <c r="BV3895" i="1"/>
  <c r="BW3895" i="1"/>
  <c r="BX3895" i="1"/>
  <c r="BY3895" i="1"/>
  <c r="BZ3895" i="1"/>
  <c r="CA3895" i="1"/>
  <c r="CB3895" i="1"/>
  <c r="CC3895" i="1"/>
  <c r="CD3895" i="1"/>
  <c r="CE3895" i="1"/>
  <c r="CF3895" i="1"/>
  <c r="CG3895" i="1"/>
  <c r="CH3895" i="1"/>
  <c r="CI3895" i="1"/>
  <c r="CJ3895" i="1"/>
  <c r="CK3895" i="1"/>
  <c r="CL3895" i="1"/>
  <c r="CM3895" i="1"/>
  <c r="CN3895" i="1"/>
  <c r="CO3895" i="1"/>
  <c r="CP3895" i="1"/>
  <c r="CQ3895" i="1"/>
  <c r="CR3895" i="1"/>
  <c r="CS3895" i="1"/>
  <c r="CT3895" i="1"/>
  <c r="CU3895" i="1"/>
  <c r="CV3895" i="1"/>
  <c r="BT3896" i="1"/>
  <c r="BU3896" i="1"/>
  <c r="BV3896" i="1"/>
  <c r="BW3896" i="1"/>
  <c r="BX3896" i="1"/>
  <c r="BY3896" i="1"/>
  <c r="BZ3896" i="1"/>
  <c r="CA3896" i="1"/>
  <c r="CB3896" i="1"/>
  <c r="CC3896" i="1"/>
  <c r="CD3896" i="1"/>
  <c r="CE3896" i="1"/>
  <c r="CF3896" i="1"/>
  <c r="CG3896" i="1"/>
  <c r="CH3896" i="1"/>
  <c r="CI3896" i="1"/>
  <c r="CJ3896" i="1"/>
  <c r="CK3896" i="1"/>
  <c r="CL3896" i="1"/>
  <c r="CM3896" i="1"/>
  <c r="CN3896" i="1"/>
  <c r="CO3896" i="1"/>
  <c r="CP3896" i="1"/>
  <c r="CQ3896" i="1"/>
  <c r="CR3896" i="1"/>
  <c r="CS3896" i="1"/>
  <c r="CT3896" i="1"/>
  <c r="CU3896" i="1"/>
  <c r="CV3896" i="1"/>
  <c r="BT3897" i="1"/>
  <c r="BU3897" i="1"/>
  <c r="BV3897" i="1"/>
  <c r="BW3897" i="1"/>
  <c r="BX3897" i="1"/>
  <c r="BY3897" i="1"/>
  <c r="BZ3897" i="1"/>
  <c r="CA3897" i="1"/>
  <c r="CB3897" i="1"/>
  <c r="CC3897" i="1"/>
  <c r="CD3897" i="1"/>
  <c r="CE3897" i="1"/>
  <c r="CF3897" i="1"/>
  <c r="CG3897" i="1"/>
  <c r="CH3897" i="1"/>
  <c r="CI3897" i="1"/>
  <c r="CJ3897" i="1"/>
  <c r="CK3897" i="1"/>
  <c r="CL3897" i="1"/>
  <c r="CM3897" i="1"/>
  <c r="CN3897" i="1"/>
  <c r="CO3897" i="1"/>
  <c r="CP3897" i="1"/>
  <c r="CQ3897" i="1"/>
  <c r="CR3897" i="1"/>
  <c r="CS3897" i="1"/>
  <c r="CT3897" i="1"/>
  <c r="CU3897" i="1"/>
  <c r="CV3897" i="1"/>
  <c r="BT3898" i="1"/>
  <c r="BU3898" i="1"/>
  <c r="BV3898" i="1"/>
  <c r="BW3898" i="1"/>
  <c r="BX3898" i="1"/>
  <c r="BY3898" i="1"/>
  <c r="BZ3898" i="1"/>
  <c r="CA3898" i="1"/>
  <c r="CB3898" i="1"/>
  <c r="CC3898" i="1"/>
  <c r="CD3898" i="1"/>
  <c r="CE3898" i="1"/>
  <c r="CF3898" i="1"/>
  <c r="CG3898" i="1"/>
  <c r="CH3898" i="1"/>
  <c r="CI3898" i="1"/>
  <c r="CJ3898" i="1"/>
  <c r="CK3898" i="1"/>
  <c r="CL3898" i="1"/>
  <c r="CM3898" i="1"/>
  <c r="CN3898" i="1"/>
  <c r="CO3898" i="1"/>
  <c r="CP3898" i="1"/>
  <c r="CQ3898" i="1"/>
  <c r="CR3898" i="1"/>
  <c r="CS3898" i="1"/>
  <c r="CT3898" i="1"/>
  <c r="CU3898" i="1"/>
  <c r="CV3898" i="1"/>
  <c r="BT3899" i="1"/>
  <c r="BU3899" i="1"/>
  <c r="BV3899" i="1"/>
  <c r="BW3899" i="1"/>
  <c r="BX3899" i="1"/>
  <c r="BY3899" i="1"/>
  <c r="BZ3899" i="1"/>
  <c r="CA3899" i="1"/>
  <c r="CB3899" i="1"/>
  <c r="CC3899" i="1"/>
  <c r="CD3899" i="1"/>
  <c r="CE3899" i="1"/>
  <c r="CF3899" i="1"/>
  <c r="CG3899" i="1"/>
  <c r="CH3899" i="1"/>
  <c r="CI3899" i="1"/>
  <c r="CJ3899" i="1"/>
  <c r="CK3899" i="1"/>
  <c r="CL3899" i="1"/>
  <c r="CM3899" i="1"/>
  <c r="CN3899" i="1"/>
  <c r="CO3899" i="1"/>
  <c r="CP3899" i="1"/>
  <c r="CQ3899" i="1"/>
  <c r="CR3899" i="1"/>
  <c r="CS3899" i="1"/>
  <c r="CT3899" i="1"/>
  <c r="CU3899" i="1"/>
  <c r="CV3899" i="1"/>
  <c r="BT3900" i="1"/>
  <c r="BU3900" i="1"/>
  <c r="BV3900" i="1"/>
  <c r="BW3900" i="1"/>
  <c r="BX3900" i="1"/>
  <c r="BY3900" i="1"/>
  <c r="BZ3900" i="1"/>
  <c r="CA3900" i="1"/>
  <c r="CB3900" i="1"/>
  <c r="CC3900" i="1"/>
  <c r="CD3900" i="1"/>
  <c r="CE3900" i="1"/>
  <c r="CF3900" i="1"/>
  <c r="CG3900" i="1"/>
  <c r="CH3900" i="1"/>
  <c r="CI3900" i="1"/>
  <c r="CJ3900" i="1"/>
  <c r="CK3900" i="1"/>
  <c r="CL3900" i="1"/>
  <c r="CM3900" i="1"/>
  <c r="CN3900" i="1"/>
  <c r="CO3900" i="1"/>
  <c r="CP3900" i="1"/>
  <c r="CQ3900" i="1"/>
  <c r="CR3900" i="1"/>
  <c r="CS3900" i="1"/>
  <c r="CT3900" i="1"/>
  <c r="CU3900" i="1"/>
  <c r="CV3900" i="1"/>
  <c r="BT3901" i="1"/>
  <c r="BU3901" i="1"/>
  <c r="BV3901" i="1"/>
  <c r="BW3901" i="1"/>
  <c r="BX3901" i="1"/>
  <c r="BY3901" i="1"/>
  <c r="BZ3901" i="1"/>
  <c r="CA3901" i="1"/>
  <c r="CB3901" i="1"/>
  <c r="CC3901" i="1"/>
  <c r="CD3901" i="1"/>
  <c r="CE3901" i="1"/>
  <c r="CF3901" i="1"/>
  <c r="CG3901" i="1"/>
  <c r="CH3901" i="1"/>
  <c r="CI3901" i="1"/>
  <c r="CJ3901" i="1"/>
  <c r="CK3901" i="1"/>
  <c r="CL3901" i="1"/>
  <c r="CM3901" i="1"/>
  <c r="CN3901" i="1"/>
  <c r="CO3901" i="1"/>
  <c r="CP3901" i="1"/>
  <c r="CQ3901" i="1"/>
  <c r="CR3901" i="1"/>
  <c r="CS3901" i="1"/>
  <c r="CT3901" i="1"/>
  <c r="CU3901" i="1"/>
  <c r="CV3901" i="1"/>
  <c r="BT3902" i="1"/>
  <c r="BU3902" i="1"/>
  <c r="BV3902" i="1"/>
  <c r="BW3902" i="1"/>
  <c r="BX3902" i="1"/>
  <c r="BY3902" i="1"/>
  <c r="BZ3902" i="1"/>
  <c r="CA3902" i="1"/>
  <c r="CB3902" i="1"/>
  <c r="CC3902" i="1"/>
  <c r="CD3902" i="1"/>
  <c r="CE3902" i="1"/>
  <c r="CF3902" i="1"/>
  <c r="CG3902" i="1"/>
  <c r="CH3902" i="1"/>
  <c r="CI3902" i="1"/>
  <c r="CJ3902" i="1"/>
  <c r="CK3902" i="1"/>
  <c r="CL3902" i="1"/>
  <c r="CM3902" i="1"/>
  <c r="CN3902" i="1"/>
  <c r="CO3902" i="1"/>
  <c r="CP3902" i="1"/>
  <c r="CQ3902" i="1"/>
  <c r="CR3902" i="1"/>
  <c r="CS3902" i="1"/>
  <c r="CT3902" i="1"/>
  <c r="CU3902" i="1"/>
  <c r="CV3902" i="1"/>
  <c r="BT3903" i="1"/>
  <c r="BU3903" i="1"/>
  <c r="BV3903" i="1"/>
  <c r="BW3903" i="1"/>
  <c r="BX3903" i="1"/>
  <c r="BY3903" i="1"/>
  <c r="BZ3903" i="1"/>
  <c r="CA3903" i="1"/>
  <c r="CB3903" i="1"/>
  <c r="CC3903" i="1"/>
  <c r="CD3903" i="1"/>
  <c r="CE3903" i="1"/>
  <c r="CF3903" i="1"/>
  <c r="CG3903" i="1"/>
  <c r="CH3903" i="1"/>
  <c r="CI3903" i="1"/>
  <c r="CJ3903" i="1"/>
  <c r="CK3903" i="1"/>
  <c r="CL3903" i="1"/>
  <c r="CM3903" i="1"/>
  <c r="CN3903" i="1"/>
  <c r="CO3903" i="1"/>
  <c r="CP3903" i="1"/>
  <c r="CQ3903" i="1"/>
  <c r="CR3903" i="1"/>
  <c r="CS3903" i="1"/>
  <c r="CT3903" i="1"/>
  <c r="CU3903" i="1"/>
  <c r="CV3903" i="1"/>
  <c r="BT3904" i="1"/>
  <c r="BU3904" i="1"/>
  <c r="BV3904" i="1"/>
  <c r="BW3904" i="1"/>
  <c r="BX3904" i="1"/>
  <c r="BY3904" i="1"/>
  <c r="BZ3904" i="1"/>
  <c r="CA3904" i="1"/>
  <c r="CB3904" i="1"/>
  <c r="CC3904" i="1"/>
  <c r="CD3904" i="1"/>
  <c r="CE3904" i="1"/>
  <c r="CF3904" i="1"/>
  <c r="CG3904" i="1"/>
  <c r="CH3904" i="1"/>
  <c r="CI3904" i="1"/>
  <c r="CJ3904" i="1"/>
  <c r="CK3904" i="1"/>
  <c r="CL3904" i="1"/>
  <c r="CM3904" i="1"/>
  <c r="CN3904" i="1"/>
  <c r="CO3904" i="1"/>
  <c r="CP3904" i="1"/>
  <c r="CQ3904" i="1"/>
  <c r="CR3904" i="1"/>
  <c r="CS3904" i="1"/>
  <c r="CT3904" i="1"/>
  <c r="CU3904" i="1"/>
  <c r="CV3904" i="1"/>
  <c r="BT3905" i="1"/>
  <c r="BU3905" i="1"/>
  <c r="BV3905" i="1"/>
  <c r="BW3905" i="1"/>
  <c r="BX3905" i="1"/>
  <c r="BY3905" i="1"/>
  <c r="BZ3905" i="1"/>
  <c r="CA3905" i="1"/>
  <c r="CB3905" i="1"/>
  <c r="CC3905" i="1"/>
  <c r="CD3905" i="1"/>
  <c r="CE3905" i="1"/>
  <c r="CF3905" i="1"/>
  <c r="CG3905" i="1"/>
  <c r="CH3905" i="1"/>
  <c r="CI3905" i="1"/>
  <c r="CJ3905" i="1"/>
  <c r="CK3905" i="1"/>
  <c r="CL3905" i="1"/>
  <c r="CM3905" i="1"/>
  <c r="CN3905" i="1"/>
  <c r="CO3905" i="1"/>
  <c r="CP3905" i="1"/>
  <c r="CQ3905" i="1"/>
  <c r="CR3905" i="1"/>
  <c r="CS3905" i="1"/>
  <c r="CT3905" i="1"/>
  <c r="CU3905" i="1"/>
  <c r="CV3905" i="1"/>
  <c r="BT3906" i="1"/>
  <c r="BU3906" i="1"/>
  <c r="BV3906" i="1"/>
  <c r="BW3906" i="1"/>
  <c r="BX3906" i="1"/>
  <c r="BY3906" i="1"/>
  <c r="BZ3906" i="1"/>
  <c r="CA3906" i="1"/>
  <c r="CB3906" i="1"/>
  <c r="CC3906" i="1"/>
  <c r="CD3906" i="1"/>
  <c r="CE3906" i="1"/>
  <c r="CF3906" i="1"/>
  <c r="CG3906" i="1"/>
  <c r="CH3906" i="1"/>
  <c r="CI3906" i="1"/>
  <c r="CJ3906" i="1"/>
  <c r="CK3906" i="1"/>
  <c r="CL3906" i="1"/>
  <c r="CM3906" i="1"/>
  <c r="CN3906" i="1"/>
  <c r="CO3906" i="1"/>
  <c r="CP3906" i="1"/>
  <c r="CQ3906" i="1"/>
  <c r="CR3906" i="1"/>
  <c r="CS3906" i="1"/>
  <c r="CT3906" i="1"/>
  <c r="CU3906" i="1"/>
  <c r="CV3906" i="1"/>
  <c r="BT3907" i="1"/>
  <c r="BU3907" i="1"/>
  <c r="BV3907" i="1"/>
  <c r="BW3907" i="1"/>
  <c r="BX3907" i="1"/>
  <c r="BY3907" i="1"/>
  <c r="BZ3907" i="1"/>
  <c r="CA3907" i="1"/>
  <c r="CB3907" i="1"/>
  <c r="CC3907" i="1"/>
  <c r="CD3907" i="1"/>
  <c r="CE3907" i="1"/>
  <c r="CF3907" i="1"/>
  <c r="CG3907" i="1"/>
  <c r="CH3907" i="1"/>
  <c r="CI3907" i="1"/>
  <c r="CJ3907" i="1"/>
  <c r="CK3907" i="1"/>
  <c r="CL3907" i="1"/>
  <c r="CM3907" i="1"/>
  <c r="CN3907" i="1"/>
  <c r="CO3907" i="1"/>
  <c r="CP3907" i="1"/>
  <c r="CQ3907" i="1"/>
  <c r="CR3907" i="1"/>
  <c r="CS3907" i="1"/>
  <c r="CT3907" i="1"/>
  <c r="CU3907" i="1"/>
  <c r="CV3907" i="1"/>
  <c r="BT3908" i="1"/>
  <c r="BU3908" i="1"/>
  <c r="BV3908" i="1"/>
  <c r="BW3908" i="1"/>
  <c r="BX3908" i="1"/>
  <c r="BY3908" i="1"/>
  <c r="BZ3908" i="1"/>
  <c r="CA3908" i="1"/>
  <c r="CB3908" i="1"/>
  <c r="CC3908" i="1"/>
  <c r="CD3908" i="1"/>
  <c r="CE3908" i="1"/>
  <c r="CF3908" i="1"/>
  <c r="CG3908" i="1"/>
  <c r="CH3908" i="1"/>
  <c r="CI3908" i="1"/>
  <c r="CJ3908" i="1"/>
  <c r="CK3908" i="1"/>
  <c r="CL3908" i="1"/>
  <c r="CM3908" i="1"/>
  <c r="CN3908" i="1"/>
  <c r="CO3908" i="1"/>
  <c r="CP3908" i="1"/>
  <c r="CQ3908" i="1"/>
  <c r="CR3908" i="1"/>
  <c r="CS3908" i="1"/>
  <c r="CT3908" i="1"/>
  <c r="CU3908" i="1"/>
  <c r="CV3908" i="1"/>
  <c r="BT3909" i="1"/>
  <c r="BU3909" i="1"/>
  <c r="BV3909" i="1"/>
  <c r="BW3909" i="1"/>
  <c r="BX3909" i="1"/>
  <c r="BY3909" i="1"/>
  <c r="BZ3909" i="1"/>
  <c r="CA3909" i="1"/>
  <c r="CB3909" i="1"/>
  <c r="CC3909" i="1"/>
  <c r="CD3909" i="1"/>
  <c r="CE3909" i="1"/>
  <c r="CF3909" i="1"/>
  <c r="CG3909" i="1"/>
  <c r="CH3909" i="1"/>
  <c r="CI3909" i="1"/>
  <c r="CJ3909" i="1"/>
  <c r="CK3909" i="1"/>
  <c r="CL3909" i="1"/>
  <c r="CM3909" i="1"/>
  <c r="CN3909" i="1"/>
  <c r="CO3909" i="1"/>
  <c r="CP3909" i="1"/>
  <c r="CQ3909" i="1"/>
  <c r="CR3909" i="1"/>
  <c r="CS3909" i="1"/>
  <c r="CT3909" i="1"/>
  <c r="CU3909" i="1"/>
  <c r="CV3909" i="1"/>
  <c r="BT3910" i="1"/>
  <c r="BU3910" i="1"/>
  <c r="BV3910" i="1"/>
  <c r="BW3910" i="1"/>
  <c r="BX3910" i="1"/>
  <c r="BY3910" i="1"/>
  <c r="BZ3910" i="1"/>
  <c r="CA3910" i="1"/>
  <c r="CB3910" i="1"/>
  <c r="CC3910" i="1"/>
  <c r="CD3910" i="1"/>
  <c r="CE3910" i="1"/>
  <c r="CF3910" i="1"/>
  <c r="CG3910" i="1"/>
  <c r="CH3910" i="1"/>
  <c r="CI3910" i="1"/>
  <c r="CJ3910" i="1"/>
  <c r="CK3910" i="1"/>
  <c r="CL3910" i="1"/>
  <c r="CM3910" i="1"/>
  <c r="CN3910" i="1"/>
  <c r="CO3910" i="1"/>
  <c r="CP3910" i="1"/>
  <c r="CQ3910" i="1"/>
  <c r="CR3910" i="1"/>
  <c r="CS3910" i="1"/>
  <c r="CT3910" i="1"/>
  <c r="CU3910" i="1"/>
  <c r="CV3910" i="1"/>
  <c r="BT3911" i="1"/>
  <c r="BU3911" i="1"/>
  <c r="BV3911" i="1"/>
  <c r="BW3911" i="1"/>
  <c r="BX3911" i="1"/>
  <c r="BY3911" i="1"/>
  <c r="BZ3911" i="1"/>
  <c r="CA3911" i="1"/>
  <c r="CB3911" i="1"/>
  <c r="CC3911" i="1"/>
  <c r="CD3911" i="1"/>
  <c r="CE3911" i="1"/>
  <c r="CF3911" i="1"/>
  <c r="CG3911" i="1"/>
  <c r="CH3911" i="1"/>
  <c r="CI3911" i="1"/>
  <c r="CJ3911" i="1"/>
  <c r="CK3911" i="1"/>
  <c r="CL3911" i="1"/>
  <c r="CM3911" i="1"/>
  <c r="CN3911" i="1"/>
  <c r="CO3911" i="1"/>
  <c r="CP3911" i="1"/>
  <c r="CQ3911" i="1"/>
  <c r="CR3911" i="1"/>
  <c r="CS3911" i="1"/>
  <c r="CT3911" i="1"/>
  <c r="CU3911" i="1"/>
  <c r="CV3911" i="1"/>
  <c r="BT3912" i="1"/>
  <c r="BU3912" i="1"/>
  <c r="BV3912" i="1"/>
  <c r="BW3912" i="1"/>
  <c r="BX3912" i="1"/>
  <c r="BY3912" i="1"/>
  <c r="BZ3912" i="1"/>
  <c r="CA3912" i="1"/>
  <c r="CB3912" i="1"/>
  <c r="CC3912" i="1"/>
  <c r="CD3912" i="1"/>
  <c r="CE3912" i="1"/>
  <c r="CF3912" i="1"/>
  <c r="CG3912" i="1"/>
  <c r="CH3912" i="1"/>
  <c r="CI3912" i="1"/>
  <c r="CJ3912" i="1"/>
  <c r="CK3912" i="1"/>
  <c r="CL3912" i="1"/>
  <c r="CM3912" i="1"/>
  <c r="CN3912" i="1"/>
  <c r="CO3912" i="1"/>
  <c r="CP3912" i="1"/>
  <c r="CQ3912" i="1"/>
  <c r="CR3912" i="1"/>
  <c r="CS3912" i="1"/>
  <c r="CT3912" i="1"/>
  <c r="CU3912" i="1"/>
  <c r="CV3912" i="1"/>
  <c r="BT3913" i="1"/>
  <c r="BU3913" i="1"/>
  <c r="BV3913" i="1"/>
  <c r="BW3913" i="1"/>
  <c r="BX3913" i="1"/>
  <c r="BY3913" i="1"/>
  <c r="BZ3913" i="1"/>
  <c r="CA3913" i="1"/>
  <c r="CB3913" i="1"/>
  <c r="CC3913" i="1"/>
  <c r="CD3913" i="1"/>
  <c r="CE3913" i="1"/>
  <c r="CF3913" i="1"/>
  <c r="CG3913" i="1"/>
  <c r="CH3913" i="1"/>
  <c r="CI3913" i="1"/>
  <c r="CJ3913" i="1"/>
  <c r="CK3913" i="1"/>
  <c r="CL3913" i="1"/>
  <c r="CM3913" i="1"/>
  <c r="CN3913" i="1"/>
  <c r="CO3913" i="1"/>
  <c r="CP3913" i="1"/>
  <c r="CQ3913" i="1"/>
  <c r="CR3913" i="1"/>
  <c r="CS3913" i="1"/>
  <c r="CT3913" i="1"/>
  <c r="CU3913" i="1"/>
  <c r="CV3913" i="1"/>
  <c r="BT3914" i="1"/>
  <c r="BU3914" i="1"/>
  <c r="BV3914" i="1"/>
  <c r="BW3914" i="1"/>
  <c r="BX3914" i="1"/>
  <c r="BY3914" i="1"/>
  <c r="BZ3914" i="1"/>
  <c r="CA3914" i="1"/>
  <c r="CB3914" i="1"/>
  <c r="CC3914" i="1"/>
  <c r="CD3914" i="1"/>
  <c r="CE3914" i="1"/>
  <c r="CF3914" i="1"/>
  <c r="CG3914" i="1"/>
  <c r="CH3914" i="1"/>
  <c r="CI3914" i="1"/>
  <c r="CJ3914" i="1"/>
  <c r="CK3914" i="1"/>
  <c r="CL3914" i="1"/>
  <c r="CM3914" i="1"/>
  <c r="CN3914" i="1"/>
  <c r="CO3914" i="1"/>
  <c r="CP3914" i="1"/>
  <c r="CQ3914" i="1"/>
  <c r="CR3914" i="1"/>
  <c r="CS3914" i="1"/>
  <c r="CT3914" i="1"/>
  <c r="CU3914" i="1"/>
  <c r="CV3914" i="1"/>
  <c r="BT3915" i="1"/>
  <c r="BU3915" i="1"/>
  <c r="BV3915" i="1"/>
  <c r="BW3915" i="1"/>
  <c r="BX3915" i="1"/>
  <c r="BY3915" i="1"/>
  <c r="BZ3915" i="1"/>
  <c r="CA3915" i="1"/>
  <c r="CB3915" i="1"/>
  <c r="CC3915" i="1"/>
  <c r="CD3915" i="1"/>
  <c r="CE3915" i="1"/>
  <c r="CF3915" i="1"/>
  <c r="CG3915" i="1"/>
  <c r="CH3915" i="1"/>
  <c r="CI3915" i="1"/>
  <c r="CJ3915" i="1"/>
  <c r="CK3915" i="1"/>
  <c r="CL3915" i="1"/>
  <c r="CM3915" i="1"/>
  <c r="CN3915" i="1"/>
  <c r="CO3915" i="1"/>
  <c r="CP3915" i="1"/>
  <c r="CQ3915" i="1"/>
  <c r="CR3915" i="1"/>
  <c r="CS3915" i="1"/>
  <c r="CT3915" i="1"/>
  <c r="CU3915" i="1"/>
  <c r="CV3915" i="1"/>
  <c r="BT3916" i="1"/>
  <c r="BU3916" i="1"/>
  <c r="BV3916" i="1"/>
  <c r="BW3916" i="1"/>
  <c r="BX3916" i="1"/>
  <c r="BY3916" i="1"/>
  <c r="BZ3916" i="1"/>
  <c r="CA3916" i="1"/>
  <c r="CB3916" i="1"/>
  <c r="CC3916" i="1"/>
  <c r="CD3916" i="1"/>
  <c r="CE3916" i="1"/>
  <c r="CF3916" i="1"/>
  <c r="CG3916" i="1"/>
  <c r="CH3916" i="1"/>
  <c r="CI3916" i="1"/>
  <c r="CJ3916" i="1"/>
  <c r="CK3916" i="1"/>
  <c r="CL3916" i="1"/>
  <c r="CM3916" i="1"/>
  <c r="CN3916" i="1"/>
  <c r="CO3916" i="1"/>
  <c r="CP3916" i="1"/>
  <c r="CQ3916" i="1"/>
  <c r="CR3916" i="1"/>
  <c r="CS3916" i="1"/>
  <c r="CT3916" i="1"/>
  <c r="CU3916" i="1"/>
  <c r="CV3916" i="1"/>
  <c r="BT3917" i="1"/>
  <c r="BU3917" i="1"/>
  <c r="BV3917" i="1"/>
  <c r="BW3917" i="1"/>
  <c r="BX3917" i="1"/>
  <c r="BY3917" i="1"/>
  <c r="BZ3917" i="1"/>
  <c r="CA3917" i="1"/>
  <c r="CB3917" i="1"/>
  <c r="CC3917" i="1"/>
  <c r="CD3917" i="1"/>
  <c r="CE3917" i="1"/>
  <c r="CF3917" i="1"/>
  <c r="CG3917" i="1"/>
  <c r="CH3917" i="1"/>
  <c r="CI3917" i="1"/>
  <c r="CJ3917" i="1"/>
  <c r="CK3917" i="1"/>
  <c r="CL3917" i="1"/>
  <c r="CM3917" i="1"/>
  <c r="CN3917" i="1"/>
  <c r="CO3917" i="1"/>
  <c r="CP3917" i="1"/>
  <c r="CQ3917" i="1"/>
  <c r="CR3917" i="1"/>
  <c r="CS3917" i="1"/>
  <c r="CT3917" i="1"/>
  <c r="CU3917" i="1"/>
  <c r="CV3917" i="1"/>
  <c r="BT3918" i="1"/>
  <c r="BU3918" i="1"/>
  <c r="BV3918" i="1"/>
  <c r="BW3918" i="1"/>
  <c r="BX3918" i="1"/>
  <c r="BY3918" i="1"/>
  <c r="BZ3918" i="1"/>
  <c r="CA3918" i="1"/>
  <c r="CB3918" i="1"/>
  <c r="CC3918" i="1"/>
  <c r="CD3918" i="1"/>
  <c r="CE3918" i="1"/>
  <c r="CF3918" i="1"/>
  <c r="CG3918" i="1"/>
  <c r="CH3918" i="1"/>
  <c r="CI3918" i="1"/>
  <c r="CJ3918" i="1"/>
  <c r="CK3918" i="1"/>
  <c r="CL3918" i="1"/>
  <c r="CM3918" i="1"/>
  <c r="CN3918" i="1"/>
  <c r="CO3918" i="1"/>
  <c r="CP3918" i="1"/>
  <c r="CQ3918" i="1"/>
  <c r="CR3918" i="1"/>
  <c r="CS3918" i="1"/>
  <c r="CT3918" i="1"/>
  <c r="CU3918" i="1"/>
  <c r="CV3918" i="1"/>
  <c r="BT3919" i="1"/>
  <c r="BU3919" i="1"/>
  <c r="BV3919" i="1"/>
  <c r="BW3919" i="1"/>
  <c r="BX3919" i="1"/>
  <c r="BY3919" i="1"/>
  <c r="BZ3919" i="1"/>
  <c r="CA3919" i="1"/>
  <c r="CB3919" i="1"/>
  <c r="CC3919" i="1"/>
  <c r="CD3919" i="1"/>
  <c r="CE3919" i="1"/>
  <c r="CF3919" i="1"/>
  <c r="CG3919" i="1"/>
  <c r="CH3919" i="1"/>
  <c r="CI3919" i="1"/>
  <c r="CJ3919" i="1"/>
  <c r="CK3919" i="1"/>
  <c r="CL3919" i="1"/>
  <c r="CM3919" i="1"/>
  <c r="CN3919" i="1"/>
  <c r="CO3919" i="1"/>
  <c r="CP3919" i="1"/>
  <c r="CQ3919" i="1"/>
  <c r="CR3919" i="1"/>
  <c r="CS3919" i="1"/>
  <c r="CT3919" i="1"/>
  <c r="CU3919" i="1"/>
  <c r="CV3919" i="1"/>
  <c r="BT3920" i="1"/>
  <c r="BU3920" i="1"/>
  <c r="BV3920" i="1"/>
  <c r="BW3920" i="1"/>
  <c r="BX3920" i="1"/>
  <c r="BY3920" i="1"/>
  <c r="BZ3920" i="1"/>
  <c r="CA3920" i="1"/>
  <c r="CB3920" i="1"/>
  <c r="CC3920" i="1"/>
  <c r="CD3920" i="1"/>
  <c r="CE3920" i="1"/>
  <c r="CF3920" i="1"/>
  <c r="CG3920" i="1"/>
  <c r="CH3920" i="1"/>
  <c r="CI3920" i="1"/>
  <c r="CJ3920" i="1"/>
  <c r="CK3920" i="1"/>
  <c r="CL3920" i="1"/>
  <c r="CM3920" i="1"/>
  <c r="CN3920" i="1"/>
  <c r="CO3920" i="1"/>
  <c r="CP3920" i="1"/>
  <c r="CQ3920" i="1"/>
  <c r="CR3920" i="1"/>
  <c r="CS3920" i="1"/>
  <c r="CT3920" i="1"/>
  <c r="CU3920" i="1"/>
  <c r="CV3920" i="1"/>
  <c r="BT3921" i="1"/>
  <c r="BU3921" i="1"/>
  <c r="BV3921" i="1"/>
  <c r="BW3921" i="1"/>
  <c r="BX3921" i="1"/>
  <c r="BY3921" i="1"/>
  <c r="BZ3921" i="1"/>
  <c r="CA3921" i="1"/>
  <c r="CB3921" i="1"/>
  <c r="CC3921" i="1"/>
  <c r="CD3921" i="1"/>
  <c r="CE3921" i="1"/>
  <c r="CF3921" i="1"/>
  <c r="CG3921" i="1"/>
  <c r="CH3921" i="1"/>
  <c r="CI3921" i="1"/>
  <c r="CJ3921" i="1"/>
  <c r="CK3921" i="1"/>
  <c r="CL3921" i="1"/>
  <c r="CM3921" i="1"/>
  <c r="CN3921" i="1"/>
  <c r="CO3921" i="1"/>
  <c r="CP3921" i="1"/>
  <c r="CQ3921" i="1"/>
  <c r="CR3921" i="1"/>
  <c r="CS3921" i="1"/>
  <c r="CT3921" i="1"/>
  <c r="CU3921" i="1"/>
  <c r="CV3921" i="1"/>
  <c r="BT3922" i="1"/>
  <c r="BU3922" i="1"/>
  <c r="BV3922" i="1"/>
  <c r="BW3922" i="1"/>
  <c r="BX3922" i="1"/>
  <c r="BY3922" i="1"/>
  <c r="BZ3922" i="1"/>
  <c r="CA3922" i="1"/>
  <c r="CB3922" i="1"/>
  <c r="CC3922" i="1"/>
  <c r="CD3922" i="1"/>
  <c r="CE3922" i="1"/>
  <c r="CF3922" i="1"/>
  <c r="CG3922" i="1"/>
  <c r="CH3922" i="1"/>
  <c r="CI3922" i="1"/>
  <c r="CJ3922" i="1"/>
  <c r="CK3922" i="1"/>
  <c r="CL3922" i="1"/>
  <c r="CM3922" i="1"/>
  <c r="CN3922" i="1"/>
  <c r="CO3922" i="1"/>
  <c r="CP3922" i="1"/>
  <c r="CQ3922" i="1"/>
  <c r="CR3922" i="1"/>
  <c r="CS3922" i="1"/>
  <c r="CT3922" i="1"/>
  <c r="CU3922" i="1"/>
  <c r="CV3922" i="1"/>
  <c r="BT3923" i="1"/>
  <c r="BU3923" i="1"/>
  <c r="BV3923" i="1"/>
  <c r="BW3923" i="1"/>
  <c r="BX3923" i="1"/>
  <c r="BY3923" i="1"/>
  <c r="BZ3923" i="1"/>
  <c r="CA3923" i="1"/>
  <c r="CB3923" i="1"/>
  <c r="CC3923" i="1"/>
  <c r="CD3923" i="1"/>
  <c r="CE3923" i="1"/>
  <c r="CF3923" i="1"/>
  <c r="CG3923" i="1"/>
  <c r="CH3923" i="1"/>
  <c r="CI3923" i="1"/>
  <c r="CJ3923" i="1"/>
  <c r="CK3923" i="1"/>
  <c r="CL3923" i="1"/>
  <c r="CM3923" i="1"/>
  <c r="CN3923" i="1"/>
  <c r="CO3923" i="1"/>
  <c r="CP3923" i="1"/>
  <c r="CQ3923" i="1"/>
  <c r="CR3923" i="1"/>
  <c r="CS3923" i="1"/>
  <c r="CT3923" i="1"/>
  <c r="CU3923" i="1"/>
  <c r="CV3923" i="1"/>
  <c r="BT3924" i="1"/>
  <c r="BU3924" i="1"/>
  <c r="BV3924" i="1"/>
  <c r="BW3924" i="1"/>
  <c r="BX3924" i="1"/>
  <c r="BY3924" i="1"/>
  <c r="BZ3924" i="1"/>
  <c r="CA3924" i="1"/>
  <c r="CB3924" i="1"/>
  <c r="CC3924" i="1"/>
  <c r="CD3924" i="1"/>
  <c r="CE3924" i="1"/>
  <c r="CF3924" i="1"/>
  <c r="CG3924" i="1"/>
  <c r="CH3924" i="1"/>
  <c r="CI3924" i="1"/>
  <c r="CJ3924" i="1"/>
  <c r="CK3924" i="1"/>
  <c r="CL3924" i="1"/>
  <c r="CM3924" i="1"/>
  <c r="CN3924" i="1"/>
  <c r="CO3924" i="1"/>
  <c r="CP3924" i="1"/>
  <c r="CQ3924" i="1"/>
  <c r="CR3924" i="1"/>
  <c r="CS3924" i="1"/>
  <c r="CT3924" i="1"/>
  <c r="CU3924" i="1"/>
  <c r="CV3924" i="1"/>
  <c r="BT3925" i="1"/>
  <c r="BU3925" i="1"/>
  <c r="BV3925" i="1"/>
  <c r="BW3925" i="1"/>
  <c r="BX3925" i="1"/>
  <c r="BY3925" i="1"/>
  <c r="BZ3925" i="1"/>
  <c r="CA3925" i="1"/>
  <c r="CB3925" i="1"/>
  <c r="CC3925" i="1"/>
  <c r="CD3925" i="1"/>
  <c r="CE3925" i="1"/>
  <c r="CF3925" i="1"/>
  <c r="CG3925" i="1"/>
  <c r="CH3925" i="1"/>
  <c r="CI3925" i="1"/>
  <c r="CJ3925" i="1"/>
  <c r="CK3925" i="1"/>
  <c r="CL3925" i="1"/>
  <c r="CM3925" i="1"/>
  <c r="CN3925" i="1"/>
  <c r="CO3925" i="1"/>
  <c r="CP3925" i="1"/>
  <c r="CQ3925" i="1"/>
  <c r="CR3925" i="1"/>
  <c r="CS3925" i="1"/>
  <c r="CT3925" i="1"/>
  <c r="CU3925" i="1"/>
  <c r="CV3925" i="1"/>
  <c r="BT3926" i="1"/>
  <c r="BU3926" i="1"/>
  <c r="BV3926" i="1"/>
  <c r="BW3926" i="1"/>
  <c r="BX3926" i="1"/>
  <c r="BY3926" i="1"/>
  <c r="BZ3926" i="1"/>
  <c r="CA3926" i="1"/>
  <c r="CB3926" i="1"/>
  <c r="CC3926" i="1"/>
  <c r="CD3926" i="1"/>
  <c r="CE3926" i="1"/>
  <c r="CF3926" i="1"/>
  <c r="CG3926" i="1"/>
  <c r="CH3926" i="1"/>
  <c r="CI3926" i="1"/>
  <c r="CJ3926" i="1"/>
  <c r="CK3926" i="1"/>
  <c r="CL3926" i="1"/>
  <c r="CM3926" i="1"/>
  <c r="CN3926" i="1"/>
  <c r="CO3926" i="1"/>
  <c r="CP3926" i="1"/>
  <c r="CQ3926" i="1"/>
  <c r="CR3926" i="1"/>
  <c r="CS3926" i="1"/>
  <c r="CT3926" i="1"/>
  <c r="CU3926" i="1"/>
  <c r="CV3926" i="1"/>
  <c r="BT3927" i="1"/>
  <c r="BU3927" i="1"/>
  <c r="BV3927" i="1"/>
  <c r="BW3927" i="1"/>
  <c r="BX3927" i="1"/>
  <c r="BY3927" i="1"/>
  <c r="BZ3927" i="1"/>
  <c r="CA3927" i="1"/>
  <c r="CB3927" i="1"/>
  <c r="CC3927" i="1"/>
  <c r="CD3927" i="1"/>
  <c r="CE3927" i="1"/>
  <c r="CF3927" i="1"/>
  <c r="CG3927" i="1"/>
  <c r="CH3927" i="1"/>
  <c r="CI3927" i="1"/>
  <c r="CJ3927" i="1"/>
  <c r="CK3927" i="1"/>
  <c r="CL3927" i="1"/>
  <c r="CM3927" i="1"/>
  <c r="CN3927" i="1"/>
  <c r="CO3927" i="1"/>
  <c r="CP3927" i="1"/>
  <c r="CQ3927" i="1"/>
  <c r="CR3927" i="1"/>
  <c r="CS3927" i="1"/>
  <c r="CT3927" i="1"/>
  <c r="CU3927" i="1"/>
  <c r="CV3927" i="1"/>
  <c r="BT3928" i="1"/>
  <c r="BU3928" i="1"/>
  <c r="BV3928" i="1"/>
  <c r="BW3928" i="1"/>
  <c r="BX3928" i="1"/>
  <c r="BY3928" i="1"/>
  <c r="BZ3928" i="1"/>
  <c r="CA3928" i="1"/>
  <c r="CB3928" i="1"/>
  <c r="CC3928" i="1"/>
  <c r="CD3928" i="1"/>
  <c r="CE3928" i="1"/>
  <c r="CF3928" i="1"/>
  <c r="CG3928" i="1"/>
  <c r="CH3928" i="1"/>
  <c r="CI3928" i="1"/>
  <c r="CJ3928" i="1"/>
  <c r="CK3928" i="1"/>
  <c r="CL3928" i="1"/>
  <c r="CM3928" i="1"/>
  <c r="CN3928" i="1"/>
  <c r="CO3928" i="1"/>
  <c r="CP3928" i="1"/>
  <c r="CQ3928" i="1"/>
  <c r="CR3928" i="1"/>
  <c r="CS3928" i="1"/>
  <c r="CT3928" i="1"/>
  <c r="CU3928" i="1"/>
  <c r="CV3928" i="1"/>
  <c r="BT3929" i="1"/>
  <c r="BU3929" i="1"/>
  <c r="BV3929" i="1"/>
  <c r="BW3929" i="1"/>
  <c r="BX3929" i="1"/>
  <c r="BY3929" i="1"/>
  <c r="BZ3929" i="1"/>
  <c r="CA3929" i="1"/>
  <c r="CB3929" i="1"/>
  <c r="CC3929" i="1"/>
  <c r="CD3929" i="1"/>
  <c r="CE3929" i="1"/>
  <c r="CF3929" i="1"/>
  <c r="CG3929" i="1"/>
  <c r="CH3929" i="1"/>
  <c r="CI3929" i="1"/>
  <c r="CJ3929" i="1"/>
  <c r="CK3929" i="1"/>
  <c r="CL3929" i="1"/>
  <c r="CM3929" i="1"/>
  <c r="CN3929" i="1"/>
  <c r="CO3929" i="1"/>
  <c r="CP3929" i="1"/>
  <c r="CQ3929" i="1"/>
  <c r="CR3929" i="1"/>
  <c r="CS3929" i="1"/>
  <c r="CT3929" i="1"/>
  <c r="CU3929" i="1"/>
  <c r="CV3929" i="1"/>
  <c r="BT3930" i="1"/>
  <c r="BU3930" i="1"/>
  <c r="BV3930" i="1"/>
  <c r="BW3930" i="1"/>
  <c r="BX3930" i="1"/>
  <c r="BY3930" i="1"/>
  <c r="BZ3930" i="1"/>
  <c r="CA3930" i="1"/>
  <c r="CB3930" i="1"/>
  <c r="CC3930" i="1"/>
  <c r="CD3930" i="1"/>
  <c r="CE3930" i="1"/>
  <c r="CF3930" i="1"/>
  <c r="CG3930" i="1"/>
  <c r="CH3930" i="1"/>
  <c r="CI3930" i="1"/>
  <c r="CJ3930" i="1"/>
  <c r="CK3930" i="1"/>
  <c r="CL3930" i="1"/>
  <c r="CM3930" i="1"/>
  <c r="CN3930" i="1"/>
  <c r="CO3930" i="1"/>
  <c r="CP3930" i="1"/>
  <c r="CQ3930" i="1"/>
  <c r="CR3930" i="1"/>
  <c r="CS3930" i="1"/>
  <c r="CT3930" i="1"/>
  <c r="CU3930" i="1"/>
  <c r="CV3930" i="1"/>
  <c r="BT3931" i="1"/>
  <c r="BU3931" i="1"/>
  <c r="BV3931" i="1"/>
  <c r="BW3931" i="1"/>
  <c r="BX3931" i="1"/>
  <c r="BY3931" i="1"/>
  <c r="BZ3931" i="1"/>
  <c r="CA3931" i="1"/>
  <c r="CB3931" i="1"/>
  <c r="CC3931" i="1"/>
  <c r="CD3931" i="1"/>
  <c r="CE3931" i="1"/>
  <c r="CF3931" i="1"/>
  <c r="CG3931" i="1"/>
  <c r="CH3931" i="1"/>
  <c r="CI3931" i="1"/>
  <c r="CJ3931" i="1"/>
  <c r="CK3931" i="1"/>
  <c r="CL3931" i="1"/>
  <c r="CM3931" i="1"/>
  <c r="CN3931" i="1"/>
  <c r="CO3931" i="1"/>
  <c r="CP3931" i="1"/>
  <c r="CQ3931" i="1"/>
  <c r="CR3931" i="1"/>
  <c r="CS3931" i="1"/>
  <c r="CT3931" i="1"/>
  <c r="CU3931" i="1"/>
  <c r="CV3931" i="1"/>
  <c r="BT3932" i="1"/>
  <c r="BU3932" i="1"/>
  <c r="BV3932" i="1"/>
  <c r="BW3932" i="1"/>
  <c r="BX3932" i="1"/>
  <c r="BY3932" i="1"/>
  <c r="BZ3932" i="1"/>
  <c r="CA3932" i="1"/>
  <c r="CB3932" i="1"/>
  <c r="CC3932" i="1"/>
  <c r="CD3932" i="1"/>
  <c r="CE3932" i="1"/>
  <c r="CF3932" i="1"/>
  <c r="CG3932" i="1"/>
  <c r="CH3932" i="1"/>
  <c r="CI3932" i="1"/>
  <c r="CJ3932" i="1"/>
  <c r="CK3932" i="1"/>
  <c r="CL3932" i="1"/>
  <c r="CM3932" i="1"/>
  <c r="CN3932" i="1"/>
  <c r="CO3932" i="1"/>
  <c r="CP3932" i="1"/>
  <c r="CQ3932" i="1"/>
  <c r="CR3932" i="1"/>
  <c r="CS3932" i="1"/>
  <c r="CT3932" i="1"/>
  <c r="CU3932" i="1"/>
  <c r="CV3932" i="1"/>
  <c r="BT3933" i="1"/>
  <c r="BU3933" i="1"/>
  <c r="BV3933" i="1"/>
  <c r="BW3933" i="1"/>
  <c r="BX3933" i="1"/>
  <c r="BY3933" i="1"/>
  <c r="BZ3933" i="1"/>
  <c r="CA3933" i="1"/>
  <c r="CB3933" i="1"/>
  <c r="CC3933" i="1"/>
  <c r="CD3933" i="1"/>
  <c r="CE3933" i="1"/>
  <c r="CF3933" i="1"/>
  <c r="CG3933" i="1"/>
  <c r="CH3933" i="1"/>
  <c r="CI3933" i="1"/>
  <c r="CJ3933" i="1"/>
  <c r="CK3933" i="1"/>
  <c r="CL3933" i="1"/>
  <c r="CM3933" i="1"/>
  <c r="CN3933" i="1"/>
  <c r="CO3933" i="1"/>
  <c r="CP3933" i="1"/>
  <c r="CQ3933" i="1"/>
  <c r="CR3933" i="1"/>
  <c r="CS3933" i="1"/>
  <c r="CT3933" i="1"/>
  <c r="CU3933" i="1"/>
  <c r="CV3933" i="1"/>
  <c r="BT3934" i="1"/>
  <c r="BU3934" i="1"/>
  <c r="BV3934" i="1"/>
  <c r="BW3934" i="1"/>
  <c r="BX3934" i="1"/>
  <c r="BY3934" i="1"/>
  <c r="BZ3934" i="1"/>
  <c r="CA3934" i="1"/>
  <c r="CB3934" i="1"/>
  <c r="CC3934" i="1"/>
  <c r="CD3934" i="1"/>
  <c r="CE3934" i="1"/>
  <c r="CF3934" i="1"/>
  <c r="CG3934" i="1"/>
  <c r="CH3934" i="1"/>
  <c r="CI3934" i="1"/>
  <c r="CJ3934" i="1"/>
  <c r="CK3934" i="1"/>
  <c r="CL3934" i="1"/>
  <c r="CM3934" i="1"/>
  <c r="CN3934" i="1"/>
  <c r="CO3934" i="1"/>
  <c r="CP3934" i="1"/>
  <c r="CQ3934" i="1"/>
  <c r="CR3934" i="1"/>
  <c r="CS3934" i="1"/>
  <c r="CT3934" i="1"/>
  <c r="CU3934" i="1"/>
  <c r="CV3934" i="1"/>
  <c r="BT3935" i="1"/>
  <c r="BU3935" i="1"/>
  <c r="BV3935" i="1"/>
  <c r="BW3935" i="1"/>
  <c r="BX3935" i="1"/>
  <c r="BY3935" i="1"/>
  <c r="BZ3935" i="1"/>
  <c r="CA3935" i="1"/>
  <c r="CB3935" i="1"/>
  <c r="CC3935" i="1"/>
  <c r="CD3935" i="1"/>
  <c r="CE3935" i="1"/>
  <c r="CF3935" i="1"/>
  <c r="CG3935" i="1"/>
  <c r="CH3935" i="1"/>
  <c r="CI3935" i="1"/>
  <c r="CJ3935" i="1"/>
  <c r="CK3935" i="1"/>
  <c r="CL3935" i="1"/>
  <c r="CM3935" i="1"/>
  <c r="CN3935" i="1"/>
  <c r="CO3935" i="1"/>
  <c r="CP3935" i="1"/>
  <c r="CQ3935" i="1"/>
  <c r="CR3935" i="1"/>
  <c r="CS3935" i="1"/>
  <c r="CT3935" i="1"/>
  <c r="CU3935" i="1"/>
  <c r="CV3935" i="1"/>
  <c r="BT3936" i="1"/>
  <c r="BU3936" i="1"/>
  <c r="BV3936" i="1"/>
  <c r="BW3936" i="1"/>
  <c r="BX3936" i="1"/>
  <c r="BY3936" i="1"/>
  <c r="BZ3936" i="1"/>
  <c r="CA3936" i="1"/>
  <c r="CB3936" i="1"/>
  <c r="CC3936" i="1"/>
  <c r="CD3936" i="1"/>
  <c r="CE3936" i="1"/>
  <c r="CF3936" i="1"/>
  <c r="CG3936" i="1"/>
  <c r="CH3936" i="1"/>
  <c r="CI3936" i="1"/>
  <c r="CJ3936" i="1"/>
  <c r="CK3936" i="1"/>
  <c r="CL3936" i="1"/>
  <c r="CM3936" i="1"/>
  <c r="CN3936" i="1"/>
  <c r="CO3936" i="1"/>
  <c r="CP3936" i="1"/>
  <c r="CQ3936" i="1"/>
  <c r="CR3936" i="1"/>
  <c r="CS3936" i="1"/>
  <c r="CT3936" i="1"/>
  <c r="CU3936" i="1"/>
  <c r="CV3936" i="1"/>
  <c r="BT3937" i="1"/>
  <c r="BU3937" i="1"/>
  <c r="BV3937" i="1"/>
  <c r="BW3937" i="1"/>
  <c r="BX3937" i="1"/>
  <c r="BY3937" i="1"/>
  <c r="BZ3937" i="1"/>
  <c r="CA3937" i="1"/>
  <c r="CB3937" i="1"/>
  <c r="CC3937" i="1"/>
  <c r="CD3937" i="1"/>
  <c r="CE3937" i="1"/>
  <c r="CF3937" i="1"/>
  <c r="CG3937" i="1"/>
  <c r="CH3937" i="1"/>
  <c r="CI3937" i="1"/>
  <c r="CJ3937" i="1"/>
  <c r="CK3937" i="1"/>
  <c r="CL3937" i="1"/>
  <c r="CM3937" i="1"/>
  <c r="CN3937" i="1"/>
  <c r="CO3937" i="1"/>
  <c r="CP3937" i="1"/>
  <c r="CQ3937" i="1"/>
  <c r="CR3937" i="1"/>
  <c r="CS3937" i="1"/>
  <c r="CT3937" i="1"/>
  <c r="CU3937" i="1"/>
  <c r="CV3937" i="1"/>
  <c r="BT3938" i="1"/>
  <c r="BU3938" i="1"/>
  <c r="BV3938" i="1"/>
  <c r="BW3938" i="1"/>
  <c r="BX3938" i="1"/>
  <c r="BY3938" i="1"/>
  <c r="BZ3938" i="1"/>
  <c r="CA3938" i="1"/>
  <c r="CB3938" i="1"/>
  <c r="CC3938" i="1"/>
  <c r="CD3938" i="1"/>
  <c r="CE3938" i="1"/>
  <c r="CF3938" i="1"/>
  <c r="CG3938" i="1"/>
  <c r="CH3938" i="1"/>
  <c r="CI3938" i="1"/>
  <c r="CJ3938" i="1"/>
  <c r="CK3938" i="1"/>
  <c r="CL3938" i="1"/>
  <c r="CM3938" i="1"/>
  <c r="CN3938" i="1"/>
  <c r="CO3938" i="1"/>
  <c r="CP3938" i="1"/>
  <c r="CQ3938" i="1"/>
  <c r="CR3938" i="1"/>
  <c r="CS3938" i="1"/>
  <c r="CT3938" i="1"/>
  <c r="CU3938" i="1"/>
  <c r="CV3938" i="1"/>
  <c r="BT3939" i="1"/>
  <c r="BU3939" i="1"/>
  <c r="BV3939" i="1"/>
  <c r="BW3939" i="1"/>
  <c r="BX3939" i="1"/>
  <c r="BY3939" i="1"/>
  <c r="BZ3939" i="1"/>
  <c r="CA3939" i="1"/>
  <c r="CB3939" i="1"/>
  <c r="CC3939" i="1"/>
  <c r="CD3939" i="1"/>
  <c r="CE3939" i="1"/>
  <c r="CF3939" i="1"/>
  <c r="CG3939" i="1"/>
  <c r="CH3939" i="1"/>
  <c r="CI3939" i="1"/>
  <c r="CJ3939" i="1"/>
  <c r="CK3939" i="1"/>
  <c r="CL3939" i="1"/>
  <c r="CM3939" i="1"/>
  <c r="CN3939" i="1"/>
  <c r="CO3939" i="1"/>
  <c r="CP3939" i="1"/>
  <c r="CQ3939" i="1"/>
  <c r="CR3939" i="1"/>
  <c r="CS3939" i="1"/>
  <c r="CT3939" i="1"/>
  <c r="CU3939" i="1"/>
  <c r="CV3939" i="1"/>
  <c r="BT3940" i="1"/>
  <c r="BU3940" i="1"/>
  <c r="BV3940" i="1"/>
  <c r="BW3940" i="1"/>
  <c r="BX3940" i="1"/>
  <c r="BY3940" i="1"/>
  <c r="BZ3940" i="1"/>
  <c r="CA3940" i="1"/>
  <c r="CB3940" i="1"/>
  <c r="CC3940" i="1"/>
  <c r="CD3940" i="1"/>
  <c r="CE3940" i="1"/>
  <c r="CF3940" i="1"/>
  <c r="CG3940" i="1"/>
  <c r="CH3940" i="1"/>
  <c r="CI3940" i="1"/>
  <c r="CJ3940" i="1"/>
  <c r="CK3940" i="1"/>
  <c r="CL3940" i="1"/>
  <c r="CM3940" i="1"/>
  <c r="CN3940" i="1"/>
  <c r="CO3940" i="1"/>
  <c r="CP3940" i="1"/>
  <c r="CQ3940" i="1"/>
  <c r="CR3940" i="1"/>
  <c r="CS3940" i="1"/>
  <c r="CT3940" i="1"/>
  <c r="CU3940" i="1"/>
  <c r="CV3940" i="1"/>
  <c r="BT3941" i="1"/>
  <c r="BU3941" i="1"/>
  <c r="BV3941" i="1"/>
  <c r="BW3941" i="1"/>
  <c r="BX3941" i="1"/>
  <c r="BY3941" i="1"/>
  <c r="BZ3941" i="1"/>
  <c r="CA3941" i="1"/>
  <c r="CB3941" i="1"/>
  <c r="CC3941" i="1"/>
  <c r="CD3941" i="1"/>
  <c r="CE3941" i="1"/>
  <c r="CF3941" i="1"/>
  <c r="CG3941" i="1"/>
  <c r="CH3941" i="1"/>
  <c r="CI3941" i="1"/>
  <c r="CJ3941" i="1"/>
  <c r="CK3941" i="1"/>
  <c r="CL3941" i="1"/>
  <c r="CM3941" i="1"/>
  <c r="CN3941" i="1"/>
  <c r="CO3941" i="1"/>
  <c r="CP3941" i="1"/>
  <c r="CQ3941" i="1"/>
  <c r="CR3941" i="1"/>
  <c r="CS3941" i="1"/>
  <c r="CT3941" i="1"/>
  <c r="CU3941" i="1"/>
  <c r="CV3941" i="1"/>
  <c r="BT3942" i="1"/>
  <c r="BU3942" i="1"/>
  <c r="BV3942" i="1"/>
  <c r="BW3942" i="1"/>
  <c r="BX3942" i="1"/>
  <c r="BY3942" i="1"/>
  <c r="BZ3942" i="1"/>
  <c r="CA3942" i="1"/>
  <c r="CB3942" i="1"/>
  <c r="CC3942" i="1"/>
  <c r="CD3942" i="1"/>
  <c r="CE3942" i="1"/>
  <c r="CF3942" i="1"/>
  <c r="CG3942" i="1"/>
  <c r="CH3942" i="1"/>
  <c r="CI3942" i="1"/>
  <c r="CJ3942" i="1"/>
  <c r="CK3942" i="1"/>
  <c r="CL3942" i="1"/>
  <c r="CM3942" i="1"/>
  <c r="CN3942" i="1"/>
  <c r="CO3942" i="1"/>
  <c r="CP3942" i="1"/>
  <c r="CQ3942" i="1"/>
  <c r="CR3942" i="1"/>
  <c r="CS3942" i="1"/>
  <c r="CT3942" i="1"/>
  <c r="CU3942" i="1"/>
  <c r="CV3942" i="1"/>
  <c r="BT3943" i="1"/>
  <c r="BU3943" i="1"/>
  <c r="BV3943" i="1"/>
  <c r="BW3943" i="1"/>
  <c r="BX3943" i="1"/>
  <c r="BY3943" i="1"/>
  <c r="BZ3943" i="1"/>
  <c r="CA3943" i="1"/>
  <c r="CB3943" i="1"/>
  <c r="CC3943" i="1"/>
  <c r="CD3943" i="1"/>
  <c r="CE3943" i="1"/>
  <c r="CF3943" i="1"/>
  <c r="CG3943" i="1"/>
  <c r="CH3943" i="1"/>
  <c r="CI3943" i="1"/>
  <c r="CJ3943" i="1"/>
  <c r="CK3943" i="1"/>
  <c r="CL3943" i="1"/>
  <c r="CM3943" i="1"/>
  <c r="CN3943" i="1"/>
  <c r="CO3943" i="1"/>
  <c r="CP3943" i="1"/>
  <c r="CQ3943" i="1"/>
  <c r="CR3943" i="1"/>
  <c r="CS3943" i="1"/>
  <c r="CT3943" i="1"/>
  <c r="CU3943" i="1"/>
  <c r="CV3943" i="1"/>
  <c r="BT3944" i="1"/>
  <c r="BU3944" i="1"/>
  <c r="BV3944" i="1"/>
  <c r="BW3944" i="1"/>
  <c r="BX3944" i="1"/>
  <c r="BY3944" i="1"/>
  <c r="BZ3944" i="1"/>
  <c r="CA3944" i="1"/>
  <c r="CB3944" i="1"/>
  <c r="CC3944" i="1"/>
  <c r="CD3944" i="1"/>
  <c r="CE3944" i="1"/>
  <c r="CF3944" i="1"/>
  <c r="CG3944" i="1"/>
  <c r="CH3944" i="1"/>
  <c r="CI3944" i="1"/>
  <c r="CJ3944" i="1"/>
  <c r="CK3944" i="1"/>
  <c r="CL3944" i="1"/>
  <c r="CM3944" i="1"/>
  <c r="CN3944" i="1"/>
  <c r="CO3944" i="1"/>
  <c r="CP3944" i="1"/>
  <c r="CQ3944" i="1"/>
  <c r="CR3944" i="1"/>
  <c r="CS3944" i="1"/>
  <c r="CT3944" i="1"/>
  <c r="CU3944" i="1"/>
  <c r="CV3944" i="1"/>
  <c r="BT3945" i="1"/>
  <c r="BU3945" i="1"/>
  <c r="BV3945" i="1"/>
  <c r="BW3945" i="1"/>
  <c r="BX3945" i="1"/>
  <c r="BY3945" i="1"/>
  <c r="BZ3945" i="1"/>
  <c r="CA3945" i="1"/>
  <c r="CB3945" i="1"/>
  <c r="CC3945" i="1"/>
  <c r="CD3945" i="1"/>
  <c r="CE3945" i="1"/>
  <c r="CF3945" i="1"/>
  <c r="CG3945" i="1"/>
  <c r="CH3945" i="1"/>
  <c r="CI3945" i="1"/>
  <c r="CJ3945" i="1"/>
  <c r="CK3945" i="1"/>
  <c r="CL3945" i="1"/>
  <c r="CM3945" i="1"/>
  <c r="CN3945" i="1"/>
  <c r="CO3945" i="1"/>
  <c r="CP3945" i="1"/>
  <c r="CQ3945" i="1"/>
  <c r="CR3945" i="1"/>
  <c r="CS3945" i="1"/>
  <c r="CT3945" i="1"/>
  <c r="CU3945" i="1"/>
  <c r="CV3945" i="1"/>
  <c r="BT3946" i="1"/>
  <c r="BU3946" i="1"/>
  <c r="BV3946" i="1"/>
  <c r="BW3946" i="1"/>
  <c r="BX3946" i="1"/>
  <c r="BY3946" i="1"/>
  <c r="BZ3946" i="1"/>
  <c r="CA3946" i="1"/>
  <c r="CB3946" i="1"/>
  <c r="CC3946" i="1"/>
  <c r="CD3946" i="1"/>
  <c r="CE3946" i="1"/>
  <c r="CF3946" i="1"/>
  <c r="CG3946" i="1"/>
  <c r="CH3946" i="1"/>
  <c r="CI3946" i="1"/>
  <c r="CJ3946" i="1"/>
  <c r="CK3946" i="1"/>
  <c r="CL3946" i="1"/>
  <c r="CM3946" i="1"/>
  <c r="CN3946" i="1"/>
  <c r="CO3946" i="1"/>
  <c r="CP3946" i="1"/>
  <c r="CQ3946" i="1"/>
  <c r="CR3946" i="1"/>
  <c r="CS3946" i="1"/>
  <c r="CT3946" i="1"/>
  <c r="CU3946" i="1"/>
  <c r="CV3946" i="1"/>
  <c r="BT3947" i="1"/>
  <c r="BU3947" i="1"/>
  <c r="BV3947" i="1"/>
  <c r="BW3947" i="1"/>
  <c r="BX3947" i="1"/>
  <c r="BY3947" i="1"/>
  <c r="BZ3947" i="1"/>
  <c r="CA3947" i="1"/>
  <c r="CB3947" i="1"/>
  <c r="CC3947" i="1"/>
  <c r="CD3947" i="1"/>
  <c r="CE3947" i="1"/>
  <c r="CF3947" i="1"/>
  <c r="CG3947" i="1"/>
  <c r="CH3947" i="1"/>
  <c r="CI3947" i="1"/>
  <c r="CJ3947" i="1"/>
  <c r="CK3947" i="1"/>
  <c r="CL3947" i="1"/>
  <c r="CM3947" i="1"/>
  <c r="CN3947" i="1"/>
  <c r="CO3947" i="1"/>
  <c r="CP3947" i="1"/>
  <c r="CQ3947" i="1"/>
  <c r="CR3947" i="1"/>
  <c r="CS3947" i="1"/>
  <c r="CT3947" i="1"/>
  <c r="CU3947" i="1"/>
  <c r="CV3947" i="1"/>
  <c r="BT3948" i="1"/>
  <c r="BU3948" i="1"/>
  <c r="BV3948" i="1"/>
  <c r="BW3948" i="1"/>
  <c r="BX3948" i="1"/>
  <c r="BY3948" i="1"/>
  <c r="BZ3948" i="1"/>
  <c r="CA3948" i="1"/>
  <c r="CB3948" i="1"/>
  <c r="CC3948" i="1"/>
  <c r="CD3948" i="1"/>
  <c r="CE3948" i="1"/>
  <c r="CF3948" i="1"/>
  <c r="CG3948" i="1"/>
  <c r="CH3948" i="1"/>
  <c r="CI3948" i="1"/>
  <c r="CJ3948" i="1"/>
  <c r="CK3948" i="1"/>
  <c r="CL3948" i="1"/>
  <c r="CM3948" i="1"/>
  <c r="CN3948" i="1"/>
  <c r="CO3948" i="1"/>
  <c r="CP3948" i="1"/>
  <c r="CQ3948" i="1"/>
  <c r="CR3948" i="1"/>
  <c r="CS3948" i="1"/>
  <c r="CT3948" i="1"/>
  <c r="CU3948" i="1"/>
  <c r="CV3948" i="1"/>
  <c r="BT3949" i="1"/>
  <c r="BU3949" i="1"/>
  <c r="BV3949" i="1"/>
  <c r="BW3949" i="1"/>
  <c r="BX3949" i="1"/>
  <c r="BY3949" i="1"/>
  <c r="BZ3949" i="1"/>
  <c r="CA3949" i="1"/>
  <c r="CB3949" i="1"/>
  <c r="CC3949" i="1"/>
  <c r="CD3949" i="1"/>
  <c r="CE3949" i="1"/>
  <c r="CF3949" i="1"/>
  <c r="CG3949" i="1"/>
  <c r="CH3949" i="1"/>
  <c r="CI3949" i="1"/>
  <c r="CJ3949" i="1"/>
  <c r="CK3949" i="1"/>
  <c r="CL3949" i="1"/>
  <c r="CM3949" i="1"/>
  <c r="CN3949" i="1"/>
  <c r="CO3949" i="1"/>
  <c r="CP3949" i="1"/>
  <c r="CQ3949" i="1"/>
  <c r="CR3949" i="1"/>
  <c r="CS3949" i="1"/>
  <c r="CT3949" i="1"/>
  <c r="CU3949" i="1"/>
  <c r="CV3949" i="1"/>
  <c r="BT3950" i="1"/>
  <c r="BU3950" i="1"/>
  <c r="BV3950" i="1"/>
  <c r="BW3950" i="1"/>
  <c r="BX3950" i="1"/>
  <c r="BY3950" i="1"/>
  <c r="BZ3950" i="1"/>
  <c r="CA3950" i="1"/>
  <c r="CB3950" i="1"/>
  <c r="CC3950" i="1"/>
  <c r="CD3950" i="1"/>
  <c r="CE3950" i="1"/>
  <c r="CF3950" i="1"/>
  <c r="CG3950" i="1"/>
  <c r="CH3950" i="1"/>
  <c r="CI3950" i="1"/>
  <c r="CJ3950" i="1"/>
  <c r="CK3950" i="1"/>
  <c r="CL3950" i="1"/>
  <c r="CM3950" i="1"/>
  <c r="CN3950" i="1"/>
  <c r="CO3950" i="1"/>
  <c r="CP3950" i="1"/>
  <c r="CQ3950" i="1"/>
  <c r="CR3950" i="1"/>
  <c r="CS3950" i="1"/>
  <c r="CT3950" i="1"/>
  <c r="CU3950" i="1"/>
  <c r="CV3950" i="1"/>
  <c r="BT3951" i="1"/>
  <c r="BU3951" i="1"/>
  <c r="BV3951" i="1"/>
  <c r="BW3951" i="1"/>
  <c r="BX3951" i="1"/>
  <c r="BY3951" i="1"/>
  <c r="BZ3951" i="1"/>
  <c r="CA3951" i="1"/>
  <c r="CB3951" i="1"/>
  <c r="CC3951" i="1"/>
  <c r="CD3951" i="1"/>
  <c r="CE3951" i="1"/>
  <c r="CF3951" i="1"/>
  <c r="CG3951" i="1"/>
  <c r="CH3951" i="1"/>
  <c r="CI3951" i="1"/>
  <c r="CJ3951" i="1"/>
  <c r="CK3951" i="1"/>
  <c r="CL3951" i="1"/>
  <c r="CM3951" i="1"/>
  <c r="CN3951" i="1"/>
  <c r="CO3951" i="1"/>
  <c r="CP3951" i="1"/>
  <c r="CQ3951" i="1"/>
  <c r="CR3951" i="1"/>
  <c r="CS3951" i="1"/>
  <c r="CT3951" i="1"/>
  <c r="CU3951" i="1"/>
  <c r="CV3951" i="1"/>
  <c r="BT3952" i="1"/>
  <c r="BU3952" i="1"/>
  <c r="BV3952" i="1"/>
  <c r="BW3952" i="1"/>
  <c r="BX3952" i="1"/>
  <c r="BY3952" i="1"/>
  <c r="BZ3952" i="1"/>
  <c r="CA3952" i="1"/>
  <c r="CB3952" i="1"/>
  <c r="CC3952" i="1"/>
  <c r="CD3952" i="1"/>
  <c r="CE3952" i="1"/>
  <c r="CF3952" i="1"/>
  <c r="CG3952" i="1"/>
  <c r="CH3952" i="1"/>
  <c r="CI3952" i="1"/>
  <c r="CJ3952" i="1"/>
  <c r="CK3952" i="1"/>
  <c r="CL3952" i="1"/>
  <c r="CM3952" i="1"/>
  <c r="CN3952" i="1"/>
  <c r="CO3952" i="1"/>
  <c r="CP3952" i="1"/>
  <c r="CQ3952" i="1"/>
  <c r="CR3952" i="1"/>
  <c r="CS3952" i="1"/>
  <c r="CT3952" i="1"/>
  <c r="CU3952" i="1"/>
  <c r="CV3952" i="1"/>
  <c r="BT3953" i="1"/>
  <c r="BU3953" i="1"/>
  <c r="BV3953" i="1"/>
  <c r="BW3953" i="1"/>
  <c r="BX3953" i="1"/>
  <c r="BY3953" i="1"/>
  <c r="BZ3953" i="1"/>
  <c r="CA3953" i="1"/>
  <c r="CB3953" i="1"/>
  <c r="CC3953" i="1"/>
  <c r="CD3953" i="1"/>
  <c r="CE3953" i="1"/>
  <c r="CF3953" i="1"/>
  <c r="CG3953" i="1"/>
  <c r="CH3953" i="1"/>
  <c r="CI3953" i="1"/>
  <c r="CJ3953" i="1"/>
  <c r="CK3953" i="1"/>
  <c r="CL3953" i="1"/>
  <c r="CM3953" i="1"/>
  <c r="CN3953" i="1"/>
  <c r="CO3953" i="1"/>
  <c r="CP3953" i="1"/>
  <c r="CQ3953" i="1"/>
  <c r="CR3953" i="1"/>
  <c r="CS3953" i="1"/>
  <c r="CT3953" i="1"/>
  <c r="CU3953" i="1"/>
  <c r="CV3953" i="1"/>
  <c r="BT3954" i="1"/>
  <c r="BU3954" i="1"/>
  <c r="BV3954" i="1"/>
  <c r="BW3954" i="1"/>
  <c r="BX3954" i="1"/>
  <c r="BY3954" i="1"/>
  <c r="BZ3954" i="1"/>
  <c r="CA3954" i="1"/>
  <c r="CB3954" i="1"/>
  <c r="CC3954" i="1"/>
  <c r="CD3954" i="1"/>
  <c r="CE3954" i="1"/>
  <c r="CF3954" i="1"/>
  <c r="CG3954" i="1"/>
  <c r="CH3954" i="1"/>
  <c r="CI3954" i="1"/>
  <c r="CJ3954" i="1"/>
  <c r="CK3954" i="1"/>
  <c r="CL3954" i="1"/>
  <c r="CM3954" i="1"/>
  <c r="CN3954" i="1"/>
  <c r="CO3954" i="1"/>
  <c r="CP3954" i="1"/>
  <c r="CQ3954" i="1"/>
  <c r="CR3954" i="1"/>
  <c r="CS3954" i="1"/>
  <c r="CT3954" i="1"/>
  <c r="CU3954" i="1"/>
  <c r="CV3954" i="1"/>
  <c r="BT3955" i="1"/>
  <c r="BU3955" i="1"/>
  <c r="BV3955" i="1"/>
  <c r="BW3955" i="1"/>
  <c r="BX3955" i="1"/>
  <c r="BY3955" i="1"/>
  <c r="BZ3955" i="1"/>
  <c r="CA3955" i="1"/>
  <c r="CB3955" i="1"/>
  <c r="CC3955" i="1"/>
  <c r="CD3955" i="1"/>
  <c r="CE3955" i="1"/>
  <c r="CF3955" i="1"/>
  <c r="CG3955" i="1"/>
  <c r="CH3955" i="1"/>
  <c r="CI3955" i="1"/>
  <c r="CJ3955" i="1"/>
  <c r="CK3955" i="1"/>
  <c r="CL3955" i="1"/>
  <c r="CM3955" i="1"/>
  <c r="CN3955" i="1"/>
  <c r="CO3955" i="1"/>
  <c r="CP3955" i="1"/>
  <c r="CQ3955" i="1"/>
  <c r="CR3955" i="1"/>
  <c r="CS3955" i="1"/>
  <c r="CT3955" i="1"/>
  <c r="CU3955" i="1"/>
  <c r="CV3955" i="1"/>
  <c r="BT3956" i="1"/>
  <c r="BU3956" i="1"/>
  <c r="BV3956" i="1"/>
  <c r="BW3956" i="1"/>
  <c r="BX3956" i="1"/>
  <c r="BY3956" i="1"/>
  <c r="BZ3956" i="1"/>
  <c r="CA3956" i="1"/>
  <c r="CB3956" i="1"/>
  <c r="CC3956" i="1"/>
  <c r="CD3956" i="1"/>
  <c r="CE3956" i="1"/>
  <c r="CF3956" i="1"/>
  <c r="CG3956" i="1"/>
  <c r="CH3956" i="1"/>
  <c r="CI3956" i="1"/>
  <c r="CJ3956" i="1"/>
  <c r="CK3956" i="1"/>
  <c r="CL3956" i="1"/>
  <c r="CM3956" i="1"/>
  <c r="CN3956" i="1"/>
  <c r="CO3956" i="1"/>
  <c r="CP3956" i="1"/>
  <c r="CQ3956" i="1"/>
  <c r="CR3956" i="1"/>
  <c r="CS3956" i="1"/>
  <c r="CT3956" i="1"/>
  <c r="CU3956" i="1"/>
  <c r="CV3956" i="1"/>
  <c r="BT3957" i="1"/>
  <c r="BU3957" i="1"/>
  <c r="BV3957" i="1"/>
  <c r="BW3957" i="1"/>
  <c r="BX3957" i="1"/>
  <c r="BY3957" i="1"/>
  <c r="BZ3957" i="1"/>
  <c r="CA3957" i="1"/>
  <c r="CB3957" i="1"/>
  <c r="CC3957" i="1"/>
  <c r="CD3957" i="1"/>
  <c r="CE3957" i="1"/>
  <c r="CF3957" i="1"/>
  <c r="CG3957" i="1"/>
  <c r="CH3957" i="1"/>
  <c r="CI3957" i="1"/>
  <c r="CJ3957" i="1"/>
  <c r="CK3957" i="1"/>
  <c r="CL3957" i="1"/>
  <c r="CM3957" i="1"/>
  <c r="CN3957" i="1"/>
  <c r="CO3957" i="1"/>
  <c r="CP3957" i="1"/>
  <c r="CQ3957" i="1"/>
  <c r="CR3957" i="1"/>
  <c r="CS3957" i="1"/>
  <c r="CT3957" i="1"/>
  <c r="CU3957" i="1"/>
  <c r="CV3957" i="1"/>
  <c r="BT3958" i="1"/>
  <c r="BU3958" i="1"/>
  <c r="BV3958" i="1"/>
  <c r="BW3958" i="1"/>
  <c r="BX3958" i="1"/>
  <c r="BY3958" i="1"/>
  <c r="BZ3958" i="1"/>
  <c r="CA3958" i="1"/>
  <c r="CB3958" i="1"/>
  <c r="CC3958" i="1"/>
  <c r="CD3958" i="1"/>
  <c r="CE3958" i="1"/>
  <c r="CF3958" i="1"/>
  <c r="CG3958" i="1"/>
  <c r="CH3958" i="1"/>
  <c r="CI3958" i="1"/>
  <c r="CJ3958" i="1"/>
  <c r="CK3958" i="1"/>
  <c r="CL3958" i="1"/>
  <c r="CM3958" i="1"/>
  <c r="CN3958" i="1"/>
  <c r="CO3958" i="1"/>
  <c r="CP3958" i="1"/>
  <c r="CQ3958" i="1"/>
  <c r="CR3958" i="1"/>
  <c r="CS3958" i="1"/>
  <c r="CT3958" i="1"/>
  <c r="CU3958" i="1"/>
  <c r="CV3958" i="1"/>
  <c r="BT3959" i="1"/>
  <c r="BU3959" i="1"/>
  <c r="BV3959" i="1"/>
  <c r="BW3959" i="1"/>
  <c r="BX3959" i="1"/>
  <c r="BY3959" i="1"/>
  <c r="BZ3959" i="1"/>
  <c r="CA3959" i="1"/>
  <c r="CB3959" i="1"/>
  <c r="CC3959" i="1"/>
  <c r="CD3959" i="1"/>
  <c r="CE3959" i="1"/>
  <c r="CF3959" i="1"/>
  <c r="CG3959" i="1"/>
  <c r="CH3959" i="1"/>
  <c r="CI3959" i="1"/>
  <c r="CJ3959" i="1"/>
  <c r="CK3959" i="1"/>
  <c r="CL3959" i="1"/>
  <c r="CM3959" i="1"/>
  <c r="CN3959" i="1"/>
  <c r="CO3959" i="1"/>
  <c r="CP3959" i="1"/>
  <c r="CQ3959" i="1"/>
  <c r="CR3959" i="1"/>
  <c r="CS3959" i="1"/>
  <c r="CT3959" i="1"/>
  <c r="CU3959" i="1"/>
  <c r="CV3959" i="1"/>
  <c r="BT3960" i="1"/>
  <c r="BU3960" i="1"/>
  <c r="BV3960" i="1"/>
  <c r="BW3960" i="1"/>
  <c r="BX3960" i="1"/>
  <c r="BY3960" i="1"/>
  <c r="BZ3960" i="1"/>
  <c r="CA3960" i="1"/>
  <c r="CB3960" i="1"/>
  <c r="CC3960" i="1"/>
  <c r="CD3960" i="1"/>
  <c r="CE3960" i="1"/>
  <c r="CF3960" i="1"/>
  <c r="CG3960" i="1"/>
  <c r="CH3960" i="1"/>
  <c r="CI3960" i="1"/>
  <c r="CJ3960" i="1"/>
  <c r="CK3960" i="1"/>
  <c r="CL3960" i="1"/>
  <c r="CM3960" i="1"/>
  <c r="CN3960" i="1"/>
  <c r="CO3960" i="1"/>
  <c r="CP3960" i="1"/>
  <c r="CQ3960" i="1"/>
  <c r="CR3960" i="1"/>
  <c r="CS3960" i="1"/>
  <c r="CT3960" i="1"/>
  <c r="CU3960" i="1"/>
  <c r="CV3960" i="1"/>
  <c r="BT3961" i="1"/>
  <c r="BU3961" i="1"/>
  <c r="BV3961" i="1"/>
  <c r="BW3961" i="1"/>
  <c r="BX3961" i="1"/>
  <c r="BY3961" i="1"/>
  <c r="BZ3961" i="1"/>
  <c r="CA3961" i="1"/>
  <c r="CB3961" i="1"/>
  <c r="CC3961" i="1"/>
  <c r="CD3961" i="1"/>
  <c r="CE3961" i="1"/>
  <c r="CF3961" i="1"/>
  <c r="CG3961" i="1"/>
  <c r="CH3961" i="1"/>
  <c r="CI3961" i="1"/>
  <c r="CJ3961" i="1"/>
  <c r="CK3961" i="1"/>
  <c r="CL3961" i="1"/>
  <c r="CM3961" i="1"/>
  <c r="CN3961" i="1"/>
  <c r="CO3961" i="1"/>
  <c r="CP3961" i="1"/>
  <c r="CQ3961" i="1"/>
  <c r="CR3961" i="1"/>
  <c r="CS3961" i="1"/>
  <c r="CT3961" i="1"/>
  <c r="CU3961" i="1"/>
  <c r="CV3961" i="1"/>
  <c r="BT3962" i="1"/>
  <c r="BU3962" i="1"/>
  <c r="BV3962" i="1"/>
  <c r="BW3962" i="1"/>
  <c r="BX3962" i="1"/>
  <c r="BY3962" i="1"/>
  <c r="BZ3962" i="1"/>
  <c r="CA3962" i="1"/>
  <c r="CB3962" i="1"/>
  <c r="CC3962" i="1"/>
  <c r="CD3962" i="1"/>
  <c r="CE3962" i="1"/>
  <c r="CF3962" i="1"/>
  <c r="CG3962" i="1"/>
  <c r="CH3962" i="1"/>
  <c r="CI3962" i="1"/>
  <c r="CJ3962" i="1"/>
  <c r="CK3962" i="1"/>
  <c r="CL3962" i="1"/>
  <c r="CM3962" i="1"/>
  <c r="CN3962" i="1"/>
  <c r="CO3962" i="1"/>
  <c r="CP3962" i="1"/>
  <c r="CQ3962" i="1"/>
  <c r="CR3962" i="1"/>
  <c r="CS3962" i="1"/>
  <c r="CT3962" i="1"/>
  <c r="CU3962" i="1"/>
  <c r="CV3962" i="1"/>
  <c r="BT3963" i="1"/>
  <c r="BU3963" i="1"/>
  <c r="BV3963" i="1"/>
  <c r="BW3963" i="1"/>
  <c r="BX3963" i="1"/>
  <c r="BY3963" i="1"/>
  <c r="BZ3963" i="1"/>
  <c r="CA3963" i="1"/>
  <c r="CB3963" i="1"/>
  <c r="CC3963" i="1"/>
  <c r="CD3963" i="1"/>
  <c r="CE3963" i="1"/>
  <c r="CF3963" i="1"/>
  <c r="CG3963" i="1"/>
  <c r="CH3963" i="1"/>
  <c r="CI3963" i="1"/>
  <c r="CJ3963" i="1"/>
  <c r="CK3963" i="1"/>
  <c r="CL3963" i="1"/>
  <c r="CM3963" i="1"/>
  <c r="CN3963" i="1"/>
  <c r="CO3963" i="1"/>
  <c r="CP3963" i="1"/>
  <c r="CQ3963" i="1"/>
  <c r="CR3963" i="1"/>
  <c r="CS3963" i="1"/>
  <c r="CT3963" i="1"/>
  <c r="CU3963" i="1"/>
  <c r="CV3963" i="1"/>
  <c r="BT3964" i="1"/>
  <c r="BU3964" i="1"/>
  <c r="BV3964" i="1"/>
  <c r="BW3964" i="1"/>
  <c r="BX3964" i="1"/>
  <c r="BY3964" i="1"/>
  <c r="BZ3964" i="1"/>
  <c r="CA3964" i="1"/>
  <c r="CB3964" i="1"/>
  <c r="CC3964" i="1"/>
  <c r="CD3964" i="1"/>
  <c r="CE3964" i="1"/>
  <c r="CF3964" i="1"/>
  <c r="CG3964" i="1"/>
  <c r="CH3964" i="1"/>
  <c r="CI3964" i="1"/>
  <c r="CJ3964" i="1"/>
  <c r="CK3964" i="1"/>
  <c r="CL3964" i="1"/>
  <c r="CM3964" i="1"/>
  <c r="CN3964" i="1"/>
  <c r="CO3964" i="1"/>
  <c r="CP3964" i="1"/>
  <c r="CQ3964" i="1"/>
  <c r="CR3964" i="1"/>
  <c r="CS3964" i="1"/>
  <c r="CT3964" i="1"/>
  <c r="CU3964" i="1"/>
  <c r="CV3964" i="1"/>
  <c r="BT3965" i="1"/>
  <c r="BU3965" i="1"/>
  <c r="BV3965" i="1"/>
  <c r="BW3965" i="1"/>
  <c r="BX3965" i="1"/>
  <c r="BY3965" i="1"/>
  <c r="BZ3965" i="1"/>
  <c r="CA3965" i="1"/>
  <c r="CB3965" i="1"/>
  <c r="CC3965" i="1"/>
  <c r="CD3965" i="1"/>
  <c r="CE3965" i="1"/>
  <c r="CF3965" i="1"/>
  <c r="CG3965" i="1"/>
  <c r="CH3965" i="1"/>
  <c r="CI3965" i="1"/>
  <c r="CJ3965" i="1"/>
  <c r="CK3965" i="1"/>
  <c r="CL3965" i="1"/>
  <c r="CM3965" i="1"/>
  <c r="CN3965" i="1"/>
  <c r="CO3965" i="1"/>
  <c r="CP3965" i="1"/>
  <c r="CQ3965" i="1"/>
  <c r="CR3965" i="1"/>
  <c r="CS3965" i="1"/>
  <c r="CT3965" i="1"/>
  <c r="CU3965" i="1"/>
  <c r="CV3965" i="1"/>
  <c r="BT3966" i="1"/>
  <c r="BU3966" i="1"/>
  <c r="BV3966" i="1"/>
  <c r="BW3966" i="1"/>
  <c r="BX3966" i="1"/>
  <c r="BY3966" i="1"/>
  <c r="BZ3966" i="1"/>
  <c r="CA3966" i="1"/>
  <c r="CB3966" i="1"/>
  <c r="CC3966" i="1"/>
  <c r="CD3966" i="1"/>
  <c r="CE3966" i="1"/>
  <c r="CF3966" i="1"/>
  <c r="CG3966" i="1"/>
  <c r="CH3966" i="1"/>
  <c r="CI3966" i="1"/>
  <c r="CJ3966" i="1"/>
  <c r="CK3966" i="1"/>
  <c r="CL3966" i="1"/>
  <c r="CM3966" i="1"/>
  <c r="CN3966" i="1"/>
  <c r="CO3966" i="1"/>
  <c r="CP3966" i="1"/>
  <c r="CQ3966" i="1"/>
  <c r="CR3966" i="1"/>
  <c r="CS3966" i="1"/>
  <c r="CT3966" i="1"/>
  <c r="CU3966" i="1"/>
  <c r="CV3966" i="1"/>
  <c r="BT3967" i="1"/>
  <c r="BU3967" i="1"/>
  <c r="BV3967" i="1"/>
  <c r="BW3967" i="1"/>
  <c r="BX3967" i="1"/>
  <c r="BY3967" i="1"/>
  <c r="BZ3967" i="1"/>
  <c r="CA3967" i="1"/>
  <c r="CB3967" i="1"/>
  <c r="CC3967" i="1"/>
  <c r="CD3967" i="1"/>
  <c r="CE3967" i="1"/>
  <c r="CF3967" i="1"/>
  <c r="CG3967" i="1"/>
  <c r="CH3967" i="1"/>
  <c r="CI3967" i="1"/>
  <c r="CJ3967" i="1"/>
  <c r="CK3967" i="1"/>
  <c r="CL3967" i="1"/>
  <c r="CM3967" i="1"/>
  <c r="CN3967" i="1"/>
  <c r="CO3967" i="1"/>
  <c r="CP3967" i="1"/>
  <c r="CQ3967" i="1"/>
  <c r="CR3967" i="1"/>
  <c r="CS3967" i="1"/>
  <c r="CT3967" i="1"/>
  <c r="CU3967" i="1"/>
  <c r="CV3967" i="1"/>
  <c r="BT3968" i="1"/>
  <c r="BU3968" i="1"/>
  <c r="BV3968" i="1"/>
  <c r="BW3968" i="1"/>
  <c r="BX3968" i="1"/>
  <c r="BY3968" i="1"/>
  <c r="BZ3968" i="1"/>
  <c r="CA3968" i="1"/>
  <c r="CB3968" i="1"/>
  <c r="CC3968" i="1"/>
  <c r="CD3968" i="1"/>
  <c r="CE3968" i="1"/>
  <c r="CF3968" i="1"/>
  <c r="CG3968" i="1"/>
  <c r="CH3968" i="1"/>
  <c r="CI3968" i="1"/>
  <c r="CJ3968" i="1"/>
  <c r="CK3968" i="1"/>
  <c r="CL3968" i="1"/>
  <c r="CM3968" i="1"/>
  <c r="CN3968" i="1"/>
  <c r="CO3968" i="1"/>
  <c r="CP3968" i="1"/>
  <c r="CQ3968" i="1"/>
  <c r="CR3968" i="1"/>
  <c r="CS3968" i="1"/>
  <c r="CT3968" i="1"/>
  <c r="CU3968" i="1"/>
  <c r="CV3968" i="1"/>
  <c r="BT3969" i="1"/>
  <c r="BU3969" i="1"/>
  <c r="BV3969" i="1"/>
  <c r="BW3969" i="1"/>
  <c r="BX3969" i="1"/>
  <c r="BY3969" i="1"/>
  <c r="BZ3969" i="1"/>
  <c r="CA3969" i="1"/>
  <c r="CB3969" i="1"/>
  <c r="CC3969" i="1"/>
  <c r="CD3969" i="1"/>
  <c r="CE3969" i="1"/>
  <c r="CF3969" i="1"/>
  <c r="CG3969" i="1"/>
  <c r="CH3969" i="1"/>
  <c r="CI3969" i="1"/>
  <c r="CJ3969" i="1"/>
  <c r="CK3969" i="1"/>
  <c r="CL3969" i="1"/>
  <c r="CM3969" i="1"/>
  <c r="CN3969" i="1"/>
  <c r="CO3969" i="1"/>
  <c r="CP3969" i="1"/>
  <c r="CQ3969" i="1"/>
  <c r="CR3969" i="1"/>
  <c r="CS3969" i="1"/>
  <c r="CT3969" i="1"/>
  <c r="CU3969" i="1"/>
  <c r="CV3969" i="1"/>
  <c r="BT3970" i="1"/>
  <c r="BU3970" i="1"/>
  <c r="BV3970" i="1"/>
  <c r="BW3970" i="1"/>
  <c r="BX3970" i="1"/>
  <c r="BY3970" i="1"/>
  <c r="BZ3970" i="1"/>
  <c r="CA3970" i="1"/>
  <c r="CB3970" i="1"/>
  <c r="CC3970" i="1"/>
  <c r="CD3970" i="1"/>
  <c r="CE3970" i="1"/>
  <c r="CF3970" i="1"/>
  <c r="CG3970" i="1"/>
  <c r="CH3970" i="1"/>
  <c r="CI3970" i="1"/>
  <c r="CJ3970" i="1"/>
  <c r="CK3970" i="1"/>
  <c r="CL3970" i="1"/>
  <c r="CM3970" i="1"/>
  <c r="CN3970" i="1"/>
  <c r="CO3970" i="1"/>
  <c r="CP3970" i="1"/>
  <c r="CQ3970" i="1"/>
  <c r="CR3970" i="1"/>
  <c r="CS3970" i="1"/>
  <c r="CT3970" i="1"/>
  <c r="CU3970" i="1"/>
  <c r="CV3970" i="1"/>
  <c r="BT3971" i="1"/>
  <c r="BU3971" i="1"/>
  <c r="BV3971" i="1"/>
  <c r="BW3971" i="1"/>
  <c r="BX3971" i="1"/>
  <c r="BY3971" i="1"/>
  <c r="BZ3971" i="1"/>
  <c r="CA3971" i="1"/>
  <c r="CB3971" i="1"/>
  <c r="CC3971" i="1"/>
  <c r="CD3971" i="1"/>
  <c r="CE3971" i="1"/>
  <c r="CF3971" i="1"/>
  <c r="CG3971" i="1"/>
  <c r="CH3971" i="1"/>
  <c r="CI3971" i="1"/>
  <c r="CJ3971" i="1"/>
  <c r="CK3971" i="1"/>
  <c r="CL3971" i="1"/>
  <c r="CM3971" i="1"/>
  <c r="CN3971" i="1"/>
  <c r="CO3971" i="1"/>
  <c r="CP3971" i="1"/>
  <c r="CQ3971" i="1"/>
  <c r="CR3971" i="1"/>
  <c r="CS3971" i="1"/>
  <c r="CT3971" i="1"/>
  <c r="CU3971" i="1"/>
  <c r="CV3971" i="1"/>
  <c r="BT3972" i="1"/>
  <c r="BU3972" i="1"/>
  <c r="BV3972" i="1"/>
  <c r="BW3972" i="1"/>
  <c r="BX3972" i="1"/>
  <c r="BY3972" i="1"/>
  <c r="BZ3972" i="1"/>
  <c r="CA3972" i="1"/>
  <c r="CB3972" i="1"/>
  <c r="CC3972" i="1"/>
  <c r="CD3972" i="1"/>
  <c r="CE3972" i="1"/>
  <c r="CF3972" i="1"/>
  <c r="CG3972" i="1"/>
  <c r="CH3972" i="1"/>
  <c r="CI3972" i="1"/>
  <c r="CJ3972" i="1"/>
  <c r="CK3972" i="1"/>
  <c r="CL3972" i="1"/>
  <c r="CM3972" i="1"/>
  <c r="CN3972" i="1"/>
  <c r="CO3972" i="1"/>
  <c r="CP3972" i="1"/>
  <c r="CQ3972" i="1"/>
  <c r="CR3972" i="1"/>
  <c r="CS3972" i="1"/>
  <c r="CT3972" i="1"/>
  <c r="CU3972" i="1"/>
  <c r="CV3972" i="1"/>
  <c r="BT3973" i="1"/>
  <c r="BU3973" i="1"/>
  <c r="BV3973" i="1"/>
  <c r="BW3973" i="1"/>
  <c r="BX3973" i="1"/>
  <c r="BY3973" i="1"/>
  <c r="BZ3973" i="1"/>
  <c r="CA3973" i="1"/>
  <c r="CB3973" i="1"/>
  <c r="CC3973" i="1"/>
  <c r="CD3973" i="1"/>
  <c r="CE3973" i="1"/>
  <c r="CF3973" i="1"/>
  <c r="CG3973" i="1"/>
  <c r="CH3973" i="1"/>
  <c r="CI3973" i="1"/>
  <c r="CJ3973" i="1"/>
  <c r="CK3973" i="1"/>
  <c r="CL3973" i="1"/>
  <c r="CM3973" i="1"/>
  <c r="CN3973" i="1"/>
  <c r="CO3973" i="1"/>
  <c r="CP3973" i="1"/>
  <c r="CQ3973" i="1"/>
  <c r="CR3973" i="1"/>
  <c r="CS3973" i="1"/>
  <c r="CT3973" i="1"/>
  <c r="CU3973" i="1"/>
  <c r="CV3973" i="1"/>
  <c r="BT3974" i="1"/>
  <c r="BU3974" i="1"/>
  <c r="BV3974" i="1"/>
  <c r="BW3974" i="1"/>
  <c r="BX3974" i="1"/>
  <c r="BY3974" i="1"/>
  <c r="BZ3974" i="1"/>
  <c r="CA3974" i="1"/>
  <c r="CB3974" i="1"/>
  <c r="CC3974" i="1"/>
  <c r="CD3974" i="1"/>
  <c r="CE3974" i="1"/>
  <c r="CF3974" i="1"/>
  <c r="CG3974" i="1"/>
  <c r="CH3974" i="1"/>
  <c r="CI3974" i="1"/>
  <c r="CJ3974" i="1"/>
  <c r="CK3974" i="1"/>
  <c r="CL3974" i="1"/>
  <c r="CM3974" i="1"/>
  <c r="CN3974" i="1"/>
  <c r="CO3974" i="1"/>
  <c r="CP3974" i="1"/>
  <c r="CQ3974" i="1"/>
  <c r="CR3974" i="1"/>
  <c r="CS3974" i="1"/>
  <c r="CT3974" i="1"/>
  <c r="CU3974" i="1"/>
  <c r="CV3974" i="1"/>
  <c r="BT3975" i="1"/>
  <c r="BU3975" i="1"/>
  <c r="BV3975" i="1"/>
  <c r="BW3975" i="1"/>
  <c r="BX3975" i="1"/>
  <c r="BY3975" i="1"/>
  <c r="BZ3975" i="1"/>
  <c r="CA3975" i="1"/>
  <c r="CB3975" i="1"/>
  <c r="CC3975" i="1"/>
  <c r="CD3975" i="1"/>
  <c r="CE3975" i="1"/>
  <c r="CF3975" i="1"/>
  <c r="CG3975" i="1"/>
  <c r="CH3975" i="1"/>
  <c r="CI3975" i="1"/>
  <c r="CJ3975" i="1"/>
  <c r="CK3975" i="1"/>
  <c r="CL3975" i="1"/>
  <c r="CM3975" i="1"/>
  <c r="CN3975" i="1"/>
  <c r="CO3975" i="1"/>
  <c r="CP3975" i="1"/>
  <c r="CQ3975" i="1"/>
  <c r="CR3975" i="1"/>
  <c r="CS3975" i="1"/>
  <c r="CT3975" i="1"/>
  <c r="CU3975" i="1"/>
  <c r="CV3975" i="1"/>
  <c r="BT3976" i="1"/>
  <c r="BU3976" i="1"/>
  <c r="BV3976" i="1"/>
  <c r="BW3976" i="1"/>
  <c r="BX3976" i="1"/>
  <c r="BY3976" i="1"/>
  <c r="BZ3976" i="1"/>
  <c r="CA3976" i="1"/>
  <c r="CB3976" i="1"/>
  <c r="CC3976" i="1"/>
  <c r="CD3976" i="1"/>
  <c r="CE3976" i="1"/>
  <c r="CF3976" i="1"/>
  <c r="CG3976" i="1"/>
  <c r="CH3976" i="1"/>
  <c r="CI3976" i="1"/>
  <c r="CJ3976" i="1"/>
  <c r="CK3976" i="1"/>
  <c r="CL3976" i="1"/>
  <c r="CM3976" i="1"/>
  <c r="CN3976" i="1"/>
  <c r="CO3976" i="1"/>
  <c r="CP3976" i="1"/>
  <c r="CQ3976" i="1"/>
  <c r="CR3976" i="1"/>
  <c r="CS3976" i="1"/>
  <c r="CT3976" i="1"/>
  <c r="CU3976" i="1"/>
  <c r="CV3976" i="1"/>
  <c r="BT3977" i="1"/>
  <c r="BU3977" i="1"/>
  <c r="BV3977" i="1"/>
  <c r="BW3977" i="1"/>
  <c r="BX3977" i="1"/>
  <c r="BY3977" i="1"/>
  <c r="BZ3977" i="1"/>
  <c r="CA3977" i="1"/>
  <c r="CB3977" i="1"/>
  <c r="CC3977" i="1"/>
  <c r="CD3977" i="1"/>
  <c r="CE3977" i="1"/>
  <c r="CF3977" i="1"/>
  <c r="CG3977" i="1"/>
  <c r="CH3977" i="1"/>
  <c r="CI3977" i="1"/>
  <c r="CJ3977" i="1"/>
  <c r="CK3977" i="1"/>
  <c r="CL3977" i="1"/>
  <c r="CM3977" i="1"/>
  <c r="CN3977" i="1"/>
  <c r="CO3977" i="1"/>
  <c r="CP3977" i="1"/>
  <c r="CQ3977" i="1"/>
  <c r="CR3977" i="1"/>
  <c r="CS3977" i="1"/>
  <c r="CT3977" i="1"/>
  <c r="CU3977" i="1"/>
  <c r="CV3977" i="1"/>
  <c r="BT3978" i="1"/>
  <c r="BU3978" i="1"/>
  <c r="BV3978" i="1"/>
  <c r="BW3978" i="1"/>
  <c r="BX3978" i="1"/>
  <c r="BY3978" i="1"/>
  <c r="BZ3978" i="1"/>
  <c r="CA3978" i="1"/>
  <c r="CB3978" i="1"/>
  <c r="CC3978" i="1"/>
  <c r="CD3978" i="1"/>
  <c r="CE3978" i="1"/>
  <c r="CF3978" i="1"/>
  <c r="CG3978" i="1"/>
  <c r="CH3978" i="1"/>
  <c r="CI3978" i="1"/>
  <c r="CJ3978" i="1"/>
  <c r="CK3978" i="1"/>
  <c r="CL3978" i="1"/>
  <c r="CM3978" i="1"/>
  <c r="CN3978" i="1"/>
  <c r="CO3978" i="1"/>
  <c r="CP3978" i="1"/>
  <c r="CQ3978" i="1"/>
  <c r="CR3978" i="1"/>
  <c r="CS3978" i="1"/>
  <c r="CT3978" i="1"/>
  <c r="CU3978" i="1"/>
  <c r="CV3978" i="1"/>
  <c r="BT3979" i="1"/>
  <c r="BU3979" i="1"/>
  <c r="BV3979" i="1"/>
  <c r="BW3979" i="1"/>
  <c r="BX3979" i="1"/>
  <c r="BY3979" i="1"/>
  <c r="BZ3979" i="1"/>
  <c r="CA3979" i="1"/>
  <c r="CB3979" i="1"/>
  <c r="CC3979" i="1"/>
  <c r="CD3979" i="1"/>
  <c r="CE3979" i="1"/>
  <c r="CF3979" i="1"/>
  <c r="CG3979" i="1"/>
  <c r="CH3979" i="1"/>
  <c r="CI3979" i="1"/>
  <c r="CJ3979" i="1"/>
  <c r="CK3979" i="1"/>
  <c r="CL3979" i="1"/>
  <c r="CM3979" i="1"/>
  <c r="CN3979" i="1"/>
  <c r="CO3979" i="1"/>
  <c r="CP3979" i="1"/>
  <c r="CQ3979" i="1"/>
  <c r="CR3979" i="1"/>
  <c r="CS3979" i="1"/>
  <c r="CT3979" i="1"/>
  <c r="CU3979" i="1"/>
  <c r="CV3979" i="1"/>
  <c r="BT3980" i="1"/>
  <c r="BU3980" i="1"/>
  <c r="BV3980" i="1"/>
  <c r="BW3980" i="1"/>
  <c r="BX3980" i="1"/>
  <c r="BY3980" i="1"/>
  <c r="BZ3980" i="1"/>
  <c r="CA3980" i="1"/>
  <c r="CB3980" i="1"/>
  <c r="CC3980" i="1"/>
  <c r="CD3980" i="1"/>
  <c r="CE3980" i="1"/>
  <c r="CF3980" i="1"/>
  <c r="CG3980" i="1"/>
  <c r="CH3980" i="1"/>
  <c r="CI3980" i="1"/>
  <c r="CJ3980" i="1"/>
  <c r="CK3980" i="1"/>
  <c r="CL3980" i="1"/>
  <c r="CM3980" i="1"/>
  <c r="CN3980" i="1"/>
  <c r="CO3980" i="1"/>
  <c r="CP3980" i="1"/>
  <c r="CQ3980" i="1"/>
  <c r="CR3980" i="1"/>
  <c r="CS3980" i="1"/>
  <c r="CT3980" i="1"/>
  <c r="CU3980" i="1"/>
  <c r="CV3980" i="1"/>
  <c r="BT3981" i="1"/>
  <c r="BU3981" i="1"/>
  <c r="BV3981" i="1"/>
  <c r="BW3981" i="1"/>
  <c r="BX3981" i="1"/>
  <c r="BY3981" i="1"/>
  <c r="BZ3981" i="1"/>
  <c r="CA3981" i="1"/>
  <c r="CB3981" i="1"/>
  <c r="CC3981" i="1"/>
  <c r="CD3981" i="1"/>
  <c r="CE3981" i="1"/>
  <c r="CF3981" i="1"/>
  <c r="CG3981" i="1"/>
  <c r="CH3981" i="1"/>
  <c r="CI3981" i="1"/>
  <c r="CJ3981" i="1"/>
  <c r="CK3981" i="1"/>
  <c r="CL3981" i="1"/>
  <c r="CM3981" i="1"/>
  <c r="CN3981" i="1"/>
  <c r="CO3981" i="1"/>
  <c r="CP3981" i="1"/>
  <c r="CQ3981" i="1"/>
  <c r="CR3981" i="1"/>
  <c r="CS3981" i="1"/>
  <c r="CT3981" i="1"/>
  <c r="CU3981" i="1"/>
  <c r="CV3981" i="1"/>
  <c r="BT3982" i="1"/>
  <c r="BU3982" i="1"/>
  <c r="BV3982" i="1"/>
  <c r="BW3982" i="1"/>
  <c r="BX3982" i="1"/>
  <c r="BY3982" i="1"/>
  <c r="BZ3982" i="1"/>
  <c r="CA3982" i="1"/>
  <c r="CB3982" i="1"/>
  <c r="CC3982" i="1"/>
  <c r="CD3982" i="1"/>
  <c r="CE3982" i="1"/>
  <c r="CF3982" i="1"/>
  <c r="CG3982" i="1"/>
  <c r="CH3982" i="1"/>
  <c r="CI3982" i="1"/>
  <c r="CJ3982" i="1"/>
  <c r="CK3982" i="1"/>
  <c r="CL3982" i="1"/>
  <c r="CM3982" i="1"/>
  <c r="CN3982" i="1"/>
  <c r="CO3982" i="1"/>
  <c r="CP3982" i="1"/>
  <c r="CQ3982" i="1"/>
  <c r="CR3982" i="1"/>
  <c r="CS3982" i="1"/>
  <c r="CT3982" i="1"/>
  <c r="CU3982" i="1"/>
  <c r="CV3982" i="1"/>
  <c r="BT3983" i="1"/>
  <c r="BU3983" i="1"/>
  <c r="BV3983" i="1"/>
  <c r="BW3983" i="1"/>
  <c r="BX3983" i="1"/>
  <c r="BY3983" i="1"/>
  <c r="BZ3983" i="1"/>
  <c r="CA3983" i="1"/>
  <c r="CB3983" i="1"/>
  <c r="CC3983" i="1"/>
  <c r="CD3983" i="1"/>
  <c r="CE3983" i="1"/>
  <c r="CF3983" i="1"/>
  <c r="CG3983" i="1"/>
  <c r="CH3983" i="1"/>
  <c r="CI3983" i="1"/>
  <c r="CJ3983" i="1"/>
  <c r="CK3983" i="1"/>
  <c r="CL3983" i="1"/>
  <c r="CM3983" i="1"/>
  <c r="CN3983" i="1"/>
  <c r="CO3983" i="1"/>
  <c r="CP3983" i="1"/>
  <c r="CQ3983" i="1"/>
  <c r="CR3983" i="1"/>
  <c r="CS3983" i="1"/>
  <c r="CT3983" i="1"/>
  <c r="CU3983" i="1"/>
  <c r="CV3983" i="1"/>
  <c r="BT3984" i="1"/>
  <c r="BU3984" i="1"/>
  <c r="BV3984" i="1"/>
  <c r="BW3984" i="1"/>
  <c r="BX3984" i="1"/>
  <c r="BY3984" i="1"/>
  <c r="BZ3984" i="1"/>
  <c r="CA3984" i="1"/>
  <c r="CB3984" i="1"/>
  <c r="CC3984" i="1"/>
  <c r="CD3984" i="1"/>
  <c r="CE3984" i="1"/>
  <c r="CF3984" i="1"/>
  <c r="CG3984" i="1"/>
  <c r="CH3984" i="1"/>
  <c r="CI3984" i="1"/>
  <c r="CJ3984" i="1"/>
  <c r="CK3984" i="1"/>
  <c r="CL3984" i="1"/>
  <c r="CM3984" i="1"/>
  <c r="CN3984" i="1"/>
  <c r="CO3984" i="1"/>
  <c r="CP3984" i="1"/>
  <c r="CQ3984" i="1"/>
  <c r="CR3984" i="1"/>
  <c r="CS3984" i="1"/>
  <c r="CT3984" i="1"/>
  <c r="CU3984" i="1"/>
  <c r="CV3984" i="1"/>
  <c r="BT3985" i="1"/>
  <c r="BU3985" i="1"/>
  <c r="BV3985" i="1"/>
  <c r="BW3985" i="1"/>
  <c r="BX3985" i="1"/>
  <c r="BY3985" i="1"/>
  <c r="BZ3985" i="1"/>
  <c r="CA3985" i="1"/>
  <c r="CB3985" i="1"/>
  <c r="CC3985" i="1"/>
  <c r="CD3985" i="1"/>
  <c r="CE3985" i="1"/>
  <c r="CF3985" i="1"/>
  <c r="CG3985" i="1"/>
  <c r="CH3985" i="1"/>
  <c r="CI3985" i="1"/>
  <c r="CJ3985" i="1"/>
  <c r="CK3985" i="1"/>
  <c r="CL3985" i="1"/>
  <c r="CM3985" i="1"/>
  <c r="CN3985" i="1"/>
  <c r="CO3985" i="1"/>
  <c r="CP3985" i="1"/>
  <c r="CQ3985" i="1"/>
  <c r="CR3985" i="1"/>
  <c r="CS3985" i="1"/>
  <c r="CT3985" i="1"/>
  <c r="CU3985" i="1"/>
  <c r="CV3985" i="1"/>
  <c r="BT3986" i="1"/>
  <c r="BU3986" i="1"/>
  <c r="BV3986" i="1"/>
  <c r="BW3986" i="1"/>
  <c r="BX3986" i="1"/>
  <c r="BY3986" i="1"/>
  <c r="BZ3986" i="1"/>
  <c r="CA3986" i="1"/>
  <c r="CB3986" i="1"/>
  <c r="CC3986" i="1"/>
  <c r="CD3986" i="1"/>
  <c r="CE3986" i="1"/>
  <c r="CF3986" i="1"/>
  <c r="CG3986" i="1"/>
  <c r="CH3986" i="1"/>
  <c r="CI3986" i="1"/>
  <c r="CJ3986" i="1"/>
  <c r="CK3986" i="1"/>
  <c r="CL3986" i="1"/>
  <c r="CM3986" i="1"/>
  <c r="CN3986" i="1"/>
  <c r="CO3986" i="1"/>
  <c r="CP3986" i="1"/>
  <c r="CQ3986" i="1"/>
  <c r="CR3986" i="1"/>
  <c r="CS3986" i="1"/>
  <c r="CT3986" i="1"/>
  <c r="CU3986" i="1"/>
  <c r="CV3986" i="1"/>
  <c r="BT3987" i="1"/>
  <c r="BU3987" i="1"/>
  <c r="BV3987" i="1"/>
  <c r="BW3987" i="1"/>
  <c r="BX3987" i="1"/>
  <c r="BY3987" i="1"/>
  <c r="BZ3987" i="1"/>
  <c r="CA3987" i="1"/>
  <c r="CB3987" i="1"/>
  <c r="CC3987" i="1"/>
  <c r="CD3987" i="1"/>
  <c r="CE3987" i="1"/>
  <c r="CF3987" i="1"/>
  <c r="CG3987" i="1"/>
  <c r="CH3987" i="1"/>
  <c r="CI3987" i="1"/>
  <c r="CJ3987" i="1"/>
  <c r="CK3987" i="1"/>
  <c r="CL3987" i="1"/>
  <c r="CM3987" i="1"/>
  <c r="CN3987" i="1"/>
  <c r="CO3987" i="1"/>
  <c r="CP3987" i="1"/>
  <c r="CQ3987" i="1"/>
  <c r="CR3987" i="1"/>
  <c r="CS3987" i="1"/>
  <c r="CT3987" i="1"/>
  <c r="CU3987" i="1"/>
  <c r="CV3987" i="1"/>
  <c r="BT3988" i="1"/>
  <c r="BU3988" i="1"/>
  <c r="BV3988" i="1"/>
  <c r="BW3988" i="1"/>
  <c r="BX3988" i="1"/>
  <c r="BY3988" i="1"/>
  <c r="BZ3988" i="1"/>
  <c r="CA3988" i="1"/>
  <c r="CB3988" i="1"/>
  <c r="CC3988" i="1"/>
  <c r="CD3988" i="1"/>
  <c r="CE3988" i="1"/>
  <c r="CF3988" i="1"/>
  <c r="CG3988" i="1"/>
  <c r="CH3988" i="1"/>
  <c r="CI3988" i="1"/>
  <c r="CJ3988" i="1"/>
  <c r="CK3988" i="1"/>
  <c r="CL3988" i="1"/>
  <c r="CM3988" i="1"/>
  <c r="CN3988" i="1"/>
  <c r="CO3988" i="1"/>
  <c r="CP3988" i="1"/>
  <c r="CQ3988" i="1"/>
  <c r="CR3988" i="1"/>
  <c r="CS3988" i="1"/>
  <c r="CT3988" i="1"/>
  <c r="CU3988" i="1"/>
  <c r="CV3988" i="1"/>
  <c r="BT3989" i="1"/>
  <c r="BU3989" i="1"/>
  <c r="BV3989" i="1"/>
  <c r="BW3989" i="1"/>
  <c r="BX3989" i="1"/>
  <c r="BY3989" i="1"/>
  <c r="BZ3989" i="1"/>
  <c r="CA3989" i="1"/>
  <c r="CB3989" i="1"/>
  <c r="CC3989" i="1"/>
  <c r="CD3989" i="1"/>
  <c r="CE3989" i="1"/>
  <c r="CF3989" i="1"/>
  <c r="CG3989" i="1"/>
  <c r="CH3989" i="1"/>
  <c r="CI3989" i="1"/>
  <c r="CJ3989" i="1"/>
  <c r="CK3989" i="1"/>
  <c r="CL3989" i="1"/>
  <c r="CM3989" i="1"/>
  <c r="CN3989" i="1"/>
  <c r="CO3989" i="1"/>
  <c r="CP3989" i="1"/>
  <c r="CQ3989" i="1"/>
  <c r="CR3989" i="1"/>
  <c r="CS3989" i="1"/>
  <c r="CT3989" i="1"/>
  <c r="CU3989" i="1"/>
  <c r="CV3989" i="1"/>
  <c r="BT3990" i="1"/>
  <c r="BU3990" i="1"/>
  <c r="BV3990" i="1"/>
  <c r="BW3990" i="1"/>
  <c r="BX3990" i="1"/>
  <c r="BY3990" i="1"/>
  <c r="BZ3990" i="1"/>
  <c r="CA3990" i="1"/>
  <c r="CB3990" i="1"/>
  <c r="CC3990" i="1"/>
  <c r="CD3990" i="1"/>
  <c r="CE3990" i="1"/>
  <c r="CF3990" i="1"/>
  <c r="CG3990" i="1"/>
  <c r="CH3990" i="1"/>
  <c r="CI3990" i="1"/>
  <c r="CJ3990" i="1"/>
  <c r="CK3990" i="1"/>
  <c r="CL3990" i="1"/>
  <c r="CM3990" i="1"/>
  <c r="CN3990" i="1"/>
  <c r="CO3990" i="1"/>
  <c r="CP3990" i="1"/>
  <c r="CQ3990" i="1"/>
  <c r="CR3990" i="1"/>
  <c r="CS3990" i="1"/>
  <c r="CT3990" i="1"/>
  <c r="CU3990" i="1"/>
  <c r="CV3990" i="1"/>
  <c r="BT3991" i="1"/>
  <c r="BU3991" i="1"/>
  <c r="BV3991" i="1"/>
  <c r="BW3991" i="1"/>
  <c r="BX3991" i="1"/>
  <c r="BY3991" i="1"/>
  <c r="BZ3991" i="1"/>
  <c r="CA3991" i="1"/>
  <c r="CB3991" i="1"/>
  <c r="CC3991" i="1"/>
  <c r="CD3991" i="1"/>
  <c r="CE3991" i="1"/>
  <c r="CF3991" i="1"/>
  <c r="CG3991" i="1"/>
  <c r="CH3991" i="1"/>
  <c r="CI3991" i="1"/>
  <c r="CJ3991" i="1"/>
  <c r="CK3991" i="1"/>
  <c r="CL3991" i="1"/>
  <c r="CM3991" i="1"/>
  <c r="CN3991" i="1"/>
  <c r="CO3991" i="1"/>
  <c r="CP3991" i="1"/>
  <c r="CQ3991" i="1"/>
  <c r="CR3991" i="1"/>
  <c r="CS3991" i="1"/>
  <c r="CT3991" i="1"/>
  <c r="CU3991" i="1"/>
  <c r="CV3991" i="1"/>
  <c r="BT3992" i="1"/>
  <c r="BU3992" i="1"/>
  <c r="BV3992" i="1"/>
  <c r="BW3992" i="1"/>
  <c r="BX3992" i="1"/>
  <c r="BY3992" i="1"/>
  <c r="BZ3992" i="1"/>
  <c r="CA3992" i="1"/>
  <c r="CB3992" i="1"/>
  <c r="CC3992" i="1"/>
  <c r="CD3992" i="1"/>
  <c r="CE3992" i="1"/>
  <c r="CF3992" i="1"/>
  <c r="CG3992" i="1"/>
  <c r="CH3992" i="1"/>
  <c r="CI3992" i="1"/>
  <c r="CJ3992" i="1"/>
  <c r="CK3992" i="1"/>
  <c r="CL3992" i="1"/>
  <c r="CM3992" i="1"/>
  <c r="CN3992" i="1"/>
  <c r="CO3992" i="1"/>
  <c r="CP3992" i="1"/>
  <c r="CQ3992" i="1"/>
  <c r="CR3992" i="1"/>
  <c r="CS3992" i="1"/>
  <c r="CT3992" i="1"/>
  <c r="CU3992" i="1"/>
  <c r="CV3992" i="1"/>
  <c r="BT3993" i="1"/>
  <c r="BU3993" i="1"/>
  <c r="BV3993" i="1"/>
  <c r="BW3993" i="1"/>
  <c r="BX3993" i="1"/>
  <c r="BY3993" i="1"/>
  <c r="BZ3993" i="1"/>
  <c r="CA3993" i="1"/>
  <c r="CB3993" i="1"/>
  <c r="CC3993" i="1"/>
  <c r="CD3993" i="1"/>
  <c r="CE3993" i="1"/>
  <c r="CF3993" i="1"/>
  <c r="CG3993" i="1"/>
  <c r="CH3993" i="1"/>
  <c r="CI3993" i="1"/>
  <c r="CJ3993" i="1"/>
  <c r="CK3993" i="1"/>
  <c r="CL3993" i="1"/>
  <c r="CM3993" i="1"/>
  <c r="CN3993" i="1"/>
  <c r="CO3993" i="1"/>
  <c r="CP3993" i="1"/>
  <c r="CQ3993" i="1"/>
  <c r="CR3993" i="1"/>
  <c r="CS3993" i="1"/>
  <c r="CT3993" i="1"/>
  <c r="CU3993" i="1"/>
  <c r="CV3993" i="1"/>
  <c r="BT3994" i="1"/>
  <c r="BU3994" i="1"/>
  <c r="BV3994" i="1"/>
  <c r="BW3994" i="1"/>
  <c r="BX3994" i="1"/>
  <c r="BY3994" i="1"/>
  <c r="BZ3994" i="1"/>
  <c r="CA3994" i="1"/>
  <c r="CB3994" i="1"/>
  <c r="CC3994" i="1"/>
  <c r="CD3994" i="1"/>
  <c r="CE3994" i="1"/>
  <c r="CF3994" i="1"/>
  <c r="CG3994" i="1"/>
  <c r="CH3994" i="1"/>
  <c r="CI3994" i="1"/>
  <c r="CJ3994" i="1"/>
  <c r="CK3994" i="1"/>
  <c r="CL3994" i="1"/>
  <c r="CM3994" i="1"/>
  <c r="CN3994" i="1"/>
  <c r="CO3994" i="1"/>
  <c r="CP3994" i="1"/>
  <c r="CQ3994" i="1"/>
  <c r="CR3994" i="1"/>
  <c r="CS3994" i="1"/>
  <c r="CT3994" i="1"/>
  <c r="CU3994" i="1"/>
  <c r="CV3994" i="1"/>
  <c r="BT3995" i="1"/>
  <c r="BU3995" i="1"/>
  <c r="BV3995" i="1"/>
  <c r="BW3995" i="1"/>
  <c r="BX3995" i="1"/>
  <c r="BY3995" i="1"/>
  <c r="BZ3995" i="1"/>
  <c r="CA3995" i="1"/>
  <c r="CB3995" i="1"/>
  <c r="CC3995" i="1"/>
  <c r="CD3995" i="1"/>
  <c r="CE3995" i="1"/>
  <c r="CF3995" i="1"/>
  <c r="CG3995" i="1"/>
  <c r="CH3995" i="1"/>
  <c r="CI3995" i="1"/>
  <c r="CJ3995" i="1"/>
  <c r="CK3995" i="1"/>
  <c r="CL3995" i="1"/>
  <c r="CM3995" i="1"/>
  <c r="CN3995" i="1"/>
  <c r="CO3995" i="1"/>
  <c r="CP3995" i="1"/>
  <c r="CQ3995" i="1"/>
  <c r="CR3995" i="1"/>
  <c r="CS3995" i="1"/>
  <c r="CT3995" i="1"/>
  <c r="CU3995" i="1"/>
  <c r="CV3995" i="1"/>
  <c r="BT3996" i="1"/>
  <c r="BU3996" i="1"/>
  <c r="BV3996" i="1"/>
  <c r="BW3996" i="1"/>
  <c r="BX3996" i="1"/>
  <c r="BY3996" i="1"/>
  <c r="BZ3996" i="1"/>
  <c r="CA3996" i="1"/>
  <c r="CB3996" i="1"/>
  <c r="CC3996" i="1"/>
  <c r="CD3996" i="1"/>
  <c r="CE3996" i="1"/>
  <c r="CF3996" i="1"/>
  <c r="CG3996" i="1"/>
  <c r="CH3996" i="1"/>
  <c r="CI3996" i="1"/>
  <c r="CJ3996" i="1"/>
  <c r="CK3996" i="1"/>
  <c r="CL3996" i="1"/>
  <c r="CM3996" i="1"/>
  <c r="CN3996" i="1"/>
  <c r="CO3996" i="1"/>
  <c r="CP3996" i="1"/>
  <c r="CQ3996" i="1"/>
  <c r="CR3996" i="1"/>
  <c r="CS3996" i="1"/>
  <c r="CT3996" i="1"/>
  <c r="CU3996" i="1"/>
  <c r="CV3996" i="1"/>
  <c r="BT3997" i="1"/>
  <c r="BU3997" i="1"/>
  <c r="BV3997" i="1"/>
  <c r="BW3997" i="1"/>
  <c r="BX3997" i="1"/>
  <c r="BY3997" i="1"/>
  <c r="BZ3997" i="1"/>
  <c r="CA3997" i="1"/>
  <c r="CB3997" i="1"/>
  <c r="CC3997" i="1"/>
  <c r="CD3997" i="1"/>
  <c r="CE3997" i="1"/>
  <c r="CF3997" i="1"/>
  <c r="CG3997" i="1"/>
  <c r="CH3997" i="1"/>
  <c r="CI3997" i="1"/>
  <c r="CJ3997" i="1"/>
  <c r="CK3997" i="1"/>
  <c r="CL3997" i="1"/>
  <c r="CM3997" i="1"/>
  <c r="CN3997" i="1"/>
  <c r="CO3997" i="1"/>
  <c r="CP3997" i="1"/>
  <c r="CQ3997" i="1"/>
  <c r="CR3997" i="1"/>
  <c r="CS3997" i="1"/>
  <c r="CT3997" i="1"/>
  <c r="CU3997" i="1"/>
  <c r="CV3997" i="1"/>
  <c r="BT3998" i="1"/>
  <c r="BU3998" i="1"/>
  <c r="BV3998" i="1"/>
  <c r="BW3998" i="1"/>
  <c r="BX3998" i="1"/>
  <c r="BY3998" i="1"/>
  <c r="BZ3998" i="1"/>
  <c r="CA3998" i="1"/>
  <c r="CB3998" i="1"/>
  <c r="CC3998" i="1"/>
  <c r="CD3998" i="1"/>
  <c r="CE3998" i="1"/>
  <c r="CF3998" i="1"/>
  <c r="CG3998" i="1"/>
  <c r="CH3998" i="1"/>
  <c r="CI3998" i="1"/>
  <c r="CJ3998" i="1"/>
  <c r="CK3998" i="1"/>
  <c r="CL3998" i="1"/>
  <c r="CM3998" i="1"/>
  <c r="CN3998" i="1"/>
  <c r="CO3998" i="1"/>
  <c r="CP3998" i="1"/>
  <c r="CQ3998" i="1"/>
  <c r="CR3998" i="1"/>
  <c r="CS3998" i="1"/>
  <c r="CT3998" i="1"/>
  <c r="CU3998" i="1"/>
  <c r="CV3998" i="1"/>
  <c r="BT3999" i="1"/>
  <c r="BU3999" i="1"/>
  <c r="BV3999" i="1"/>
  <c r="BW3999" i="1"/>
  <c r="BX3999" i="1"/>
  <c r="BY3999" i="1"/>
  <c r="BZ3999" i="1"/>
  <c r="CA3999" i="1"/>
  <c r="CB3999" i="1"/>
  <c r="CC3999" i="1"/>
  <c r="CD3999" i="1"/>
  <c r="CE3999" i="1"/>
  <c r="CF3999" i="1"/>
  <c r="CG3999" i="1"/>
  <c r="CH3999" i="1"/>
  <c r="CI3999" i="1"/>
  <c r="CJ3999" i="1"/>
  <c r="CK3999" i="1"/>
  <c r="CL3999" i="1"/>
  <c r="CM3999" i="1"/>
  <c r="CN3999" i="1"/>
  <c r="CO3999" i="1"/>
  <c r="CP3999" i="1"/>
  <c r="CQ3999" i="1"/>
  <c r="CR3999" i="1"/>
  <c r="CS3999" i="1"/>
  <c r="CT3999" i="1"/>
  <c r="CU3999" i="1"/>
  <c r="CV3999" i="1"/>
  <c r="BT4000" i="1"/>
  <c r="BU4000" i="1"/>
  <c r="BV4000" i="1"/>
  <c r="BW4000" i="1"/>
  <c r="BX4000" i="1"/>
  <c r="BY4000" i="1"/>
  <c r="BZ4000" i="1"/>
  <c r="CA4000" i="1"/>
  <c r="CB4000" i="1"/>
  <c r="CC4000" i="1"/>
  <c r="CD4000" i="1"/>
  <c r="CE4000" i="1"/>
  <c r="CF4000" i="1"/>
  <c r="CG4000" i="1"/>
  <c r="CH4000" i="1"/>
  <c r="CI4000" i="1"/>
  <c r="CJ4000" i="1"/>
  <c r="CK4000" i="1"/>
  <c r="CL4000" i="1"/>
  <c r="CM4000" i="1"/>
  <c r="CN4000" i="1"/>
  <c r="CO4000" i="1"/>
  <c r="CP4000" i="1"/>
  <c r="CQ4000" i="1"/>
  <c r="CR4000" i="1"/>
  <c r="CS4000" i="1"/>
  <c r="CT4000" i="1"/>
  <c r="CU4000" i="1"/>
  <c r="CV4000" i="1"/>
  <c r="BT4001" i="1"/>
  <c r="BU4001" i="1"/>
  <c r="BV4001" i="1"/>
  <c r="BW4001" i="1"/>
  <c r="BX4001" i="1"/>
  <c r="BY4001" i="1"/>
  <c r="BZ4001" i="1"/>
  <c r="CA4001" i="1"/>
  <c r="CB4001" i="1"/>
  <c r="CC4001" i="1"/>
  <c r="CD4001" i="1"/>
  <c r="CE4001" i="1"/>
  <c r="CF4001" i="1"/>
  <c r="CG4001" i="1"/>
  <c r="CH4001" i="1"/>
  <c r="CI4001" i="1"/>
  <c r="CJ4001" i="1"/>
  <c r="CK4001" i="1"/>
  <c r="CL4001" i="1"/>
  <c r="CM4001" i="1"/>
  <c r="CN4001" i="1"/>
  <c r="CO4001" i="1"/>
  <c r="CP4001" i="1"/>
  <c r="CQ4001" i="1"/>
  <c r="CR4001" i="1"/>
  <c r="CS4001" i="1"/>
  <c r="CT4001" i="1"/>
  <c r="CU4001" i="1"/>
  <c r="CV4001" i="1"/>
  <c r="BS3" i="1"/>
  <c r="BS4" i="1"/>
  <c r="BS5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BS847" i="1"/>
  <c r="BS848" i="1"/>
  <c r="BS849" i="1"/>
  <c r="BS850" i="1"/>
  <c r="BS851" i="1"/>
  <c r="BS852" i="1"/>
  <c r="BS853" i="1"/>
  <c r="BS854" i="1"/>
  <c r="BS855" i="1"/>
  <c r="BS856" i="1"/>
  <c r="BS857" i="1"/>
  <c r="BS858" i="1"/>
  <c r="BS859" i="1"/>
  <c r="BS860" i="1"/>
  <c r="BS861" i="1"/>
  <c r="BS862" i="1"/>
  <c r="BS863" i="1"/>
  <c r="BS864" i="1"/>
  <c r="BS865" i="1"/>
  <c r="BS866" i="1"/>
  <c r="BS867" i="1"/>
  <c r="BS868" i="1"/>
  <c r="BS869" i="1"/>
  <c r="BS870" i="1"/>
  <c r="BS871" i="1"/>
  <c r="BS872" i="1"/>
  <c r="BS873" i="1"/>
  <c r="BS874" i="1"/>
  <c r="BS875" i="1"/>
  <c r="BS876" i="1"/>
  <c r="BS877" i="1"/>
  <c r="BS878" i="1"/>
  <c r="BS879" i="1"/>
  <c r="BS880" i="1"/>
  <c r="BS881" i="1"/>
  <c r="BS882" i="1"/>
  <c r="BS883" i="1"/>
  <c r="BS884" i="1"/>
  <c r="BS885" i="1"/>
  <c r="BS886" i="1"/>
  <c r="BS887" i="1"/>
  <c r="BS888" i="1"/>
  <c r="BS889" i="1"/>
  <c r="BS890" i="1"/>
  <c r="BS891" i="1"/>
  <c r="BS892" i="1"/>
  <c r="BS893" i="1"/>
  <c r="BS894" i="1"/>
  <c r="BS895" i="1"/>
  <c r="BS896" i="1"/>
  <c r="BS897" i="1"/>
  <c r="BS898" i="1"/>
  <c r="BS899" i="1"/>
  <c r="BS900" i="1"/>
  <c r="BS901" i="1"/>
  <c r="BS902" i="1"/>
  <c r="BS903" i="1"/>
  <c r="BS904" i="1"/>
  <c r="BS905" i="1"/>
  <c r="BS906" i="1"/>
  <c r="BS907" i="1"/>
  <c r="BS908" i="1"/>
  <c r="BS909" i="1"/>
  <c r="BS910" i="1"/>
  <c r="BS911" i="1"/>
  <c r="BS912" i="1"/>
  <c r="BS913" i="1"/>
  <c r="BS914" i="1"/>
  <c r="BS915" i="1"/>
  <c r="BS916" i="1"/>
  <c r="BS917" i="1"/>
  <c r="BS918" i="1"/>
  <c r="BS919" i="1"/>
  <c r="BS920" i="1"/>
  <c r="BS921" i="1"/>
  <c r="BS922" i="1"/>
  <c r="BS923" i="1"/>
  <c r="BS924" i="1"/>
  <c r="BS925" i="1"/>
  <c r="BS926" i="1"/>
  <c r="BS927" i="1"/>
  <c r="BS928" i="1"/>
  <c r="BS929" i="1"/>
  <c r="BS930" i="1"/>
  <c r="BS931" i="1"/>
  <c r="BS932" i="1"/>
  <c r="BS933" i="1"/>
  <c r="BS934" i="1"/>
  <c r="BS935" i="1"/>
  <c r="BS936" i="1"/>
  <c r="BS937" i="1"/>
  <c r="BS938" i="1"/>
  <c r="BS939" i="1"/>
  <c r="BS940" i="1"/>
  <c r="BS941" i="1"/>
  <c r="BS942" i="1"/>
  <c r="BS943" i="1"/>
  <c r="BS944" i="1"/>
  <c r="BS945" i="1"/>
  <c r="BS946" i="1"/>
  <c r="BS947" i="1"/>
  <c r="BS948" i="1"/>
  <c r="BS949" i="1"/>
  <c r="BS950" i="1"/>
  <c r="BS951" i="1"/>
  <c r="BS952" i="1"/>
  <c r="BS953" i="1"/>
  <c r="BS954" i="1"/>
  <c r="BS955" i="1"/>
  <c r="BS956" i="1"/>
  <c r="BS957" i="1"/>
  <c r="BS958" i="1"/>
  <c r="BS959" i="1"/>
  <c r="BS960" i="1"/>
  <c r="BS961" i="1"/>
  <c r="BS962" i="1"/>
  <c r="BS963" i="1"/>
  <c r="BS964" i="1"/>
  <c r="BS965" i="1"/>
  <c r="BS966" i="1"/>
  <c r="BS967" i="1"/>
  <c r="BS968" i="1"/>
  <c r="BS969" i="1"/>
  <c r="BS970" i="1"/>
  <c r="BS971" i="1"/>
  <c r="BS972" i="1"/>
  <c r="BS973" i="1"/>
  <c r="BS974" i="1"/>
  <c r="BS975" i="1"/>
  <c r="BS976" i="1"/>
  <c r="BS977" i="1"/>
  <c r="BS978" i="1"/>
  <c r="BS979" i="1"/>
  <c r="BS980" i="1"/>
  <c r="BS981" i="1"/>
  <c r="BS982" i="1"/>
  <c r="BS983" i="1"/>
  <c r="BS984" i="1"/>
  <c r="BS985" i="1"/>
  <c r="BS986" i="1"/>
  <c r="BS987" i="1"/>
  <c r="BS988" i="1"/>
  <c r="BS989" i="1"/>
  <c r="BS990" i="1"/>
  <c r="BS991" i="1"/>
  <c r="BS992" i="1"/>
  <c r="BS993" i="1"/>
  <c r="BS994" i="1"/>
  <c r="BS995" i="1"/>
  <c r="BS996" i="1"/>
  <c r="BS997" i="1"/>
  <c r="BS998" i="1"/>
  <c r="BS999" i="1"/>
  <c r="BS1000" i="1"/>
  <c r="BS1001" i="1"/>
  <c r="BS1002" i="1"/>
  <c r="BS1003" i="1"/>
  <c r="BS1004" i="1"/>
  <c r="BS1005" i="1"/>
  <c r="BS1006" i="1"/>
  <c r="BS1007" i="1"/>
  <c r="BS1008" i="1"/>
  <c r="BS1009" i="1"/>
  <c r="BS1010" i="1"/>
  <c r="BS1011" i="1"/>
  <c r="BS1012" i="1"/>
  <c r="BS1013" i="1"/>
  <c r="BS1014" i="1"/>
  <c r="BS1015" i="1"/>
  <c r="BS1016" i="1"/>
  <c r="BS1017" i="1"/>
  <c r="BS1018" i="1"/>
  <c r="BS1019" i="1"/>
  <c r="BS1020" i="1"/>
  <c r="BS1021" i="1"/>
  <c r="BS1022" i="1"/>
  <c r="BS1023" i="1"/>
  <c r="BS1024" i="1"/>
  <c r="BS1025" i="1"/>
  <c r="BS1026" i="1"/>
  <c r="BS1027" i="1"/>
  <c r="BS1028" i="1"/>
  <c r="BS1029" i="1"/>
  <c r="BS1030" i="1"/>
  <c r="BS1031" i="1"/>
  <c r="BS1032" i="1"/>
  <c r="BS1033" i="1"/>
  <c r="BS1034" i="1"/>
  <c r="BS1035" i="1"/>
  <c r="BS1036" i="1"/>
  <c r="BS1037" i="1"/>
  <c r="BS1038" i="1"/>
  <c r="BS1039" i="1"/>
  <c r="BS1040" i="1"/>
  <c r="BS1041" i="1"/>
  <c r="BS1042" i="1"/>
  <c r="BS1043" i="1"/>
  <c r="BS1044" i="1"/>
  <c r="BS1045" i="1"/>
  <c r="BS1046" i="1"/>
  <c r="BS1047" i="1"/>
  <c r="BS1048" i="1"/>
  <c r="BS1049" i="1"/>
  <c r="BS1050" i="1"/>
  <c r="BS1051" i="1"/>
  <c r="BS1052" i="1"/>
  <c r="BS1053" i="1"/>
  <c r="BS1054" i="1"/>
  <c r="BS1055" i="1"/>
  <c r="BS1056" i="1"/>
  <c r="BS1057" i="1"/>
  <c r="BS1058" i="1"/>
  <c r="BS1059" i="1"/>
  <c r="BS1060" i="1"/>
  <c r="BS1061" i="1"/>
  <c r="BS1062" i="1"/>
  <c r="BS1063" i="1"/>
  <c r="BS1064" i="1"/>
  <c r="BS1065" i="1"/>
  <c r="BS1066" i="1"/>
  <c r="BS1067" i="1"/>
  <c r="BS1068" i="1"/>
  <c r="BS1069" i="1"/>
  <c r="BS1070" i="1"/>
  <c r="BS1071" i="1"/>
  <c r="BS1072" i="1"/>
  <c r="BS1073" i="1"/>
  <c r="BS1074" i="1"/>
  <c r="BS1075" i="1"/>
  <c r="BS1076" i="1"/>
  <c r="BS1077" i="1"/>
  <c r="BS1078" i="1"/>
  <c r="BS1079" i="1"/>
  <c r="BS1080" i="1"/>
  <c r="BS1081" i="1"/>
  <c r="BS1082" i="1"/>
  <c r="BS1083" i="1"/>
  <c r="BS1084" i="1"/>
  <c r="BS1085" i="1"/>
  <c r="BS1086" i="1"/>
  <c r="BS1087" i="1"/>
  <c r="BS1088" i="1"/>
  <c r="BS1089" i="1"/>
  <c r="BS1090" i="1"/>
  <c r="BS1091" i="1"/>
  <c r="BS1092" i="1"/>
  <c r="BS1093" i="1"/>
  <c r="BS1094" i="1"/>
  <c r="BS1095" i="1"/>
  <c r="BS1096" i="1"/>
  <c r="BS1097" i="1"/>
  <c r="BS1098" i="1"/>
  <c r="BS1099" i="1"/>
  <c r="BS1100" i="1"/>
  <c r="BS1101" i="1"/>
  <c r="BS1102" i="1"/>
  <c r="BS1103" i="1"/>
  <c r="BS1104" i="1"/>
  <c r="BS1105" i="1"/>
  <c r="BS1106" i="1"/>
  <c r="BS1107" i="1"/>
  <c r="BS1108" i="1"/>
  <c r="BS1109" i="1"/>
  <c r="BS1110" i="1"/>
  <c r="BS1111" i="1"/>
  <c r="BS1112" i="1"/>
  <c r="BS1113" i="1"/>
  <c r="BS1114" i="1"/>
  <c r="BS1115" i="1"/>
  <c r="BS1116" i="1"/>
  <c r="BS1117" i="1"/>
  <c r="BS1118" i="1"/>
  <c r="BS1119" i="1"/>
  <c r="BS1120" i="1"/>
  <c r="BS1121" i="1"/>
  <c r="BS1122" i="1"/>
  <c r="BS1123" i="1"/>
  <c r="BS1124" i="1"/>
  <c r="BS1125" i="1"/>
  <c r="BS1126" i="1"/>
  <c r="BS1127" i="1"/>
  <c r="BS1128" i="1"/>
  <c r="BS1129" i="1"/>
  <c r="BS1130" i="1"/>
  <c r="BS1131" i="1"/>
  <c r="BS1132" i="1"/>
  <c r="BS1133" i="1"/>
  <c r="BS1134" i="1"/>
  <c r="BS1135" i="1"/>
  <c r="BS1136" i="1"/>
  <c r="BS1137" i="1"/>
  <c r="BS1138" i="1"/>
  <c r="BS1139" i="1"/>
  <c r="BS1140" i="1"/>
  <c r="BS1141" i="1"/>
  <c r="BS1142" i="1"/>
  <c r="BS1143" i="1"/>
  <c r="BS1144" i="1"/>
  <c r="BS1145" i="1"/>
  <c r="BS1146" i="1"/>
  <c r="BS1147" i="1"/>
  <c r="BS1148" i="1"/>
  <c r="BS1149" i="1"/>
  <c r="BS1150" i="1"/>
  <c r="BS1151" i="1"/>
  <c r="BS1152" i="1"/>
  <c r="BS1153" i="1"/>
  <c r="BS1154" i="1"/>
  <c r="BS1155" i="1"/>
  <c r="BS1156" i="1"/>
  <c r="BS1157" i="1"/>
  <c r="BS1158" i="1"/>
  <c r="BS1159" i="1"/>
  <c r="BS1160" i="1"/>
  <c r="BS1161" i="1"/>
  <c r="BS1162" i="1"/>
  <c r="BS1163" i="1"/>
  <c r="BS1164" i="1"/>
  <c r="BS1165" i="1"/>
  <c r="BS1166" i="1"/>
  <c r="BS1167" i="1"/>
  <c r="BS1168" i="1"/>
  <c r="BS1169" i="1"/>
  <c r="BS1170" i="1"/>
  <c r="BS1171" i="1"/>
  <c r="BS1172" i="1"/>
  <c r="BS1173" i="1"/>
  <c r="BS1174" i="1"/>
  <c r="BS1175" i="1"/>
  <c r="BS1176" i="1"/>
  <c r="BS1177" i="1"/>
  <c r="BS1178" i="1"/>
  <c r="BS1179" i="1"/>
  <c r="BS1180" i="1"/>
  <c r="BS1181" i="1"/>
  <c r="BS1182" i="1"/>
  <c r="BS1183" i="1"/>
  <c r="BS1184" i="1"/>
  <c r="BS1185" i="1"/>
  <c r="BS1186" i="1"/>
  <c r="BS1187" i="1"/>
  <c r="BS1188" i="1"/>
  <c r="BS1189" i="1"/>
  <c r="BS1190" i="1"/>
  <c r="BS1191" i="1"/>
  <c r="BS1192" i="1"/>
  <c r="BS1193" i="1"/>
  <c r="BS1194" i="1"/>
  <c r="BS1195" i="1"/>
  <c r="BS1196" i="1"/>
  <c r="BS1197" i="1"/>
  <c r="BS1198" i="1"/>
  <c r="BS1199" i="1"/>
  <c r="BS1200" i="1"/>
  <c r="BS1201" i="1"/>
  <c r="BS1202" i="1"/>
  <c r="BS1203" i="1"/>
  <c r="BS1204" i="1"/>
  <c r="BS1205" i="1"/>
  <c r="BS1206" i="1"/>
  <c r="BS1207" i="1"/>
  <c r="BS1208" i="1"/>
  <c r="BS1209" i="1"/>
  <c r="BS1210" i="1"/>
  <c r="BS1211" i="1"/>
  <c r="BS1212" i="1"/>
  <c r="BS1213" i="1"/>
  <c r="BS1214" i="1"/>
  <c r="BS1215" i="1"/>
  <c r="BS1216" i="1"/>
  <c r="BS1217" i="1"/>
  <c r="BS1218" i="1"/>
  <c r="BS1219" i="1"/>
  <c r="BS1220" i="1"/>
  <c r="BS1221" i="1"/>
  <c r="BS1222" i="1"/>
  <c r="BS1223" i="1"/>
  <c r="BS1224" i="1"/>
  <c r="BS1225" i="1"/>
  <c r="BS1226" i="1"/>
  <c r="BS1227" i="1"/>
  <c r="BS1228" i="1"/>
  <c r="BS1229" i="1"/>
  <c r="BS1230" i="1"/>
  <c r="BS1231" i="1"/>
  <c r="BS1232" i="1"/>
  <c r="BS1233" i="1"/>
  <c r="BS1234" i="1"/>
  <c r="BS1235" i="1"/>
  <c r="BS1236" i="1"/>
  <c r="BS1237" i="1"/>
  <c r="BS1238" i="1"/>
  <c r="BS1239" i="1"/>
  <c r="BS1240" i="1"/>
  <c r="BS1241" i="1"/>
  <c r="BS1242" i="1"/>
  <c r="BS1243" i="1"/>
  <c r="BS1244" i="1"/>
  <c r="BS1245" i="1"/>
  <c r="BS1246" i="1"/>
  <c r="BS1247" i="1"/>
  <c r="BS1248" i="1"/>
  <c r="BS1249" i="1"/>
  <c r="BS1250" i="1"/>
  <c r="BS1251" i="1"/>
  <c r="BS1252" i="1"/>
  <c r="BS1253" i="1"/>
  <c r="BS1254" i="1"/>
  <c r="BS1255" i="1"/>
  <c r="BS1256" i="1"/>
  <c r="BS1257" i="1"/>
  <c r="BS1258" i="1"/>
  <c r="BS1259" i="1"/>
  <c r="BS1260" i="1"/>
  <c r="BS1261" i="1"/>
  <c r="BS1262" i="1"/>
  <c r="BS1263" i="1"/>
  <c r="BS1264" i="1"/>
  <c r="BS1265" i="1"/>
  <c r="BS1266" i="1"/>
  <c r="BS1267" i="1"/>
  <c r="BS1268" i="1"/>
  <c r="BS1269" i="1"/>
  <c r="BS1270" i="1"/>
  <c r="BS1271" i="1"/>
  <c r="BS1272" i="1"/>
  <c r="BS1273" i="1"/>
  <c r="BS1274" i="1"/>
  <c r="BS1275" i="1"/>
  <c r="BS1276" i="1"/>
  <c r="BS1277" i="1"/>
  <c r="BS1278" i="1"/>
  <c r="BS1279" i="1"/>
  <c r="BS1280" i="1"/>
  <c r="BS1281" i="1"/>
  <c r="BS1282" i="1"/>
  <c r="BS1283" i="1"/>
  <c r="BS1284" i="1"/>
  <c r="BS1285" i="1"/>
  <c r="BS1286" i="1"/>
  <c r="BS1287" i="1"/>
  <c r="BS1288" i="1"/>
  <c r="BS1289" i="1"/>
  <c r="BS1290" i="1"/>
  <c r="BS1291" i="1"/>
  <c r="BS1292" i="1"/>
  <c r="BS1293" i="1"/>
  <c r="BS1294" i="1"/>
  <c r="BS1295" i="1"/>
  <c r="BS1296" i="1"/>
  <c r="BS1297" i="1"/>
  <c r="BS1298" i="1"/>
  <c r="BS1299" i="1"/>
  <c r="BS1300" i="1"/>
  <c r="BS1301" i="1"/>
  <c r="BS1302" i="1"/>
  <c r="BS1303" i="1"/>
  <c r="BS1304" i="1"/>
  <c r="BS1305" i="1"/>
  <c r="BS1306" i="1"/>
  <c r="BS1307" i="1"/>
  <c r="BS1308" i="1"/>
  <c r="BS1309" i="1"/>
  <c r="BS1310" i="1"/>
  <c r="BS1311" i="1"/>
  <c r="BS1312" i="1"/>
  <c r="BS1313" i="1"/>
  <c r="BS1314" i="1"/>
  <c r="BS1315" i="1"/>
  <c r="BS1316" i="1"/>
  <c r="BS1317" i="1"/>
  <c r="BS1318" i="1"/>
  <c r="BS1319" i="1"/>
  <c r="BS1320" i="1"/>
  <c r="BS1321" i="1"/>
  <c r="BS1322" i="1"/>
  <c r="BS1323" i="1"/>
  <c r="BS1324" i="1"/>
  <c r="BS1325" i="1"/>
  <c r="BS1326" i="1"/>
  <c r="BS1327" i="1"/>
  <c r="BS1328" i="1"/>
  <c r="BS1329" i="1"/>
  <c r="BS1330" i="1"/>
  <c r="BS1331" i="1"/>
  <c r="BS1332" i="1"/>
  <c r="BS1333" i="1"/>
  <c r="BS1334" i="1"/>
  <c r="BS1335" i="1"/>
  <c r="BS1336" i="1"/>
  <c r="BS1337" i="1"/>
  <c r="BS1338" i="1"/>
  <c r="BS1339" i="1"/>
  <c r="BS1340" i="1"/>
  <c r="BS1341" i="1"/>
  <c r="BS1342" i="1"/>
  <c r="BS1343" i="1"/>
  <c r="BS1344" i="1"/>
  <c r="BS1345" i="1"/>
  <c r="BS1346" i="1"/>
  <c r="BS1347" i="1"/>
  <c r="BS1348" i="1"/>
  <c r="BS1349" i="1"/>
  <c r="BS1350" i="1"/>
  <c r="BS1351" i="1"/>
  <c r="BS1352" i="1"/>
  <c r="BS1353" i="1"/>
  <c r="BS1354" i="1"/>
  <c r="BS1355" i="1"/>
  <c r="BS1356" i="1"/>
  <c r="BS1357" i="1"/>
  <c r="BS1358" i="1"/>
  <c r="BS1359" i="1"/>
  <c r="BS1360" i="1"/>
  <c r="BS1361" i="1"/>
  <c r="BS1362" i="1"/>
  <c r="BS1363" i="1"/>
  <c r="BS1364" i="1"/>
  <c r="BS1365" i="1"/>
  <c r="BS1366" i="1"/>
  <c r="BS1367" i="1"/>
  <c r="BS1368" i="1"/>
  <c r="BS1369" i="1"/>
  <c r="BS1370" i="1"/>
  <c r="BS1371" i="1"/>
  <c r="BS1372" i="1"/>
  <c r="BS1373" i="1"/>
  <c r="BS1374" i="1"/>
  <c r="BS1375" i="1"/>
  <c r="BS1376" i="1"/>
  <c r="BS1377" i="1"/>
  <c r="BS1378" i="1"/>
  <c r="BS1379" i="1"/>
  <c r="BS1380" i="1"/>
  <c r="BS1381" i="1"/>
  <c r="BS1382" i="1"/>
  <c r="BS1383" i="1"/>
  <c r="BS1384" i="1"/>
  <c r="BS1385" i="1"/>
  <c r="BS1386" i="1"/>
  <c r="BS1387" i="1"/>
  <c r="BS1388" i="1"/>
  <c r="BS1389" i="1"/>
  <c r="BS1390" i="1"/>
  <c r="BS1391" i="1"/>
  <c r="BS1392" i="1"/>
  <c r="BS1393" i="1"/>
  <c r="BS1394" i="1"/>
  <c r="BS1395" i="1"/>
  <c r="BS1396" i="1"/>
  <c r="BS1397" i="1"/>
  <c r="BS1398" i="1"/>
  <c r="BS1399" i="1"/>
  <c r="BS1400" i="1"/>
  <c r="BS1401" i="1"/>
  <c r="BS1402" i="1"/>
  <c r="BS1403" i="1"/>
  <c r="BS1404" i="1"/>
  <c r="BS1405" i="1"/>
  <c r="BS1406" i="1"/>
  <c r="BS1407" i="1"/>
  <c r="BS1408" i="1"/>
  <c r="BS1409" i="1"/>
  <c r="BS1410" i="1"/>
  <c r="BS1411" i="1"/>
  <c r="BS1412" i="1"/>
  <c r="BS1413" i="1"/>
  <c r="BS1414" i="1"/>
  <c r="BS1415" i="1"/>
  <c r="BS1416" i="1"/>
  <c r="BS1417" i="1"/>
  <c r="BS1418" i="1"/>
  <c r="BS1419" i="1"/>
  <c r="BS1420" i="1"/>
  <c r="BS1421" i="1"/>
  <c r="BS1422" i="1"/>
  <c r="BS1423" i="1"/>
  <c r="BS1424" i="1"/>
  <c r="BS1425" i="1"/>
  <c r="BS1426" i="1"/>
  <c r="BS1427" i="1"/>
  <c r="BS1428" i="1"/>
  <c r="BS1429" i="1"/>
  <c r="BS1430" i="1"/>
  <c r="BS1431" i="1"/>
  <c r="BS1432" i="1"/>
  <c r="BS1433" i="1"/>
  <c r="BS1434" i="1"/>
  <c r="BS1435" i="1"/>
  <c r="BS1436" i="1"/>
  <c r="BS1437" i="1"/>
  <c r="BS1438" i="1"/>
  <c r="BS1439" i="1"/>
  <c r="BS1440" i="1"/>
  <c r="BS1441" i="1"/>
  <c r="BS1442" i="1"/>
  <c r="BS1443" i="1"/>
  <c r="BS1444" i="1"/>
  <c r="BS1445" i="1"/>
  <c r="BS1446" i="1"/>
  <c r="BS1447" i="1"/>
  <c r="BS1448" i="1"/>
  <c r="BS1449" i="1"/>
  <c r="BS1450" i="1"/>
  <c r="BS1451" i="1"/>
  <c r="BS1452" i="1"/>
  <c r="BS1453" i="1"/>
  <c r="BS1454" i="1"/>
  <c r="BS1455" i="1"/>
  <c r="BS1456" i="1"/>
  <c r="BS1457" i="1"/>
  <c r="BS1458" i="1"/>
  <c r="BS1459" i="1"/>
  <c r="BS1460" i="1"/>
  <c r="BS1461" i="1"/>
  <c r="BS1462" i="1"/>
  <c r="BS1463" i="1"/>
  <c r="BS1464" i="1"/>
  <c r="BS1465" i="1"/>
  <c r="BS1466" i="1"/>
  <c r="BS1467" i="1"/>
  <c r="BS1468" i="1"/>
  <c r="BS1469" i="1"/>
  <c r="BS1470" i="1"/>
  <c r="BS1471" i="1"/>
  <c r="BS1472" i="1"/>
  <c r="BS1473" i="1"/>
  <c r="BS1474" i="1"/>
  <c r="BS1475" i="1"/>
  <c r="BS1476" i="1"/>
  <c r="BS1477" i="1"/>
  <c r="BS1478" i="1"/>
  <c r="BS1479" i="1"/>
  <c r="BS1480" i="1"/>
  <c r="BS1481" i="1"/>
  <c r="BS1482" i="1"/>
  <c r="BS1483" i="1"/>
  <c r="BS1484" i="1"/>
  <c r="BS1485" i="1"/>
  <c r="BS1486" i="1"/>
  <c r="BS1487" i="1"/>
  <c r="BS1488" i="1"/>
  <c r="BS1489" i="1"/>
  <c r="BS1490" i="1"/>
  <c r="BS1491" i="1"/>
  <c r="BS1492" i="1"/>
  <c r="BS1493" i="1"/>
  <c r="BS1494" i="1"/>
  <c r="BS1495" i="1"/>
  <c r="BS1496" i="1"/>
  <c r="BS1497" i="1"/>
  <c r="BS1498" i="1"/>
  <c r="BS1499" i="1"/>
  <c r="BS1500" i="1"/>
  <c r="BS1501" i="1"/>
  <c r="BS1502" i="1"/>
  <c r="BS1503" i="1"/>
  <c r="BS1504" i="1"/>
  <c r="BS1505" i="1"/>
  <c r="BS1506" i="1"/>
  <c r="BS1507" i="1"/>
  <c r="BS1508" i="1"/>
  <c r="BS1509" i="1"/>
  <c r="BS1510" i="1"/>
  <c r="BS1511" i="1"/>
  <c r="BS1512" i="1"/>
  <c r="BS1513" i="1"/>
  <c r="BS1514" i="1"/>
  <c r="BS1515" i="1"/>
  <c r="BS1516" i="1"/>
  <c r="BS1517" i="1"/>
  <c r="BS1518" i="1"/>
  <c r="BS1519" i="1"/>
  <c r="BS1520" i="1"/>
  <c r="BS1521" i="1"/>
  <c r="BS1522" i="1"/>
  <c r="BS1523" i="1"/>
  <c r="BS1524" i="1"/>
  <c r="BS1525" i="1"/>
  <c r="BS1526" i="1"/>
  <c r="BS1527" i="1"/>
  <c r="BS1528" i="1"/>
  <c r="BS1529" i="1"/>
  <c r="BS1530" i="1"/>
  <c r="BS1531" i="1"/>
  <c r="BS1532" i="1"/>
  <c r="BS1533" i="1"/>
  <c r="BS1534" i="1"/>
  <c r="BS1535" i="1"/>
  <c r="BS1536" i="1"/>
  <c r="BS1537" i="1"/>
  <c r="BS1538" i="1"/>
  <c r="BS1539" i="1"/>
  <c r="BS1540" i="1"/>
  <c r="BS1541" i="1"/>
  <c r="BS1542" i="1"/>
  <c r="BS1543" i="1"/>
  <c r="BS1544" i="1"/>
  <c r="BS1545" i="1"/>
  <c r="BS1546" i="1"/>
  <c r="BS1547" i="1"/>
  <c r="BS1548" i="1"/>
  <c r="BS1549" i="1"/>
  <c r="BS1550" i="1"/>
  <c r="BS1551" i="1"/>
  <c r="BS1552" i="1"/>
  <c r="BS1553" i="1"/>
  <c r="BS1554" i="1"/>
  <c r="BS1555" i="1"/>
  <c r="BS1556" i="1"/>
  <c r="BS1557" i="1"/>
  <c r="BS1558" i="1"/>
  <c r="BS1559" i="1"/>
  <c r="BS1560" i="1"/>
  <c r="BS1561" i="1"/>
  <c r="BS1562" i="1"/>
  <c r="BS1563" i="1"/>
  <c r="BS1564" i="1"/>
  <c r="BS1565" i="1"/>
  <c r="BS1566" i="1"/>
  <c r="BS1567" i="1"/>
  <c r="BS1568" i="1"/>
  <c r="BS1569" i="1"/>
  <c r="BS1570" i="1"/>
  <c r="BS1571" i="1"/>
  <c r="BS1572" i="1"/>
  <c r="BS1573" i="1"/>
  <c r="BS1574" i="1"/>
  <c r="BS1575" i="1"/>
  <c r="BS1576" i="1"/>
  <c r="BS1577" i="1"/>
  <c r="BS1578" i="1"/>
  <c r="BS1579" i="1"/>
  <c r="BS1580" i="1"/>
  <c r="BS1581" i="1"/>
  <c r="BS1582" i="1"/>
  <c r="BS1583" i="1"/>
  <c r="BS1584" i="1"/>
  <c r="BS1585" i="1"/>
  <c r="BS1586" i="1"/>
  <c r="BS1587" i="1"/>
  <c r="BS1588" i="1"/>
  <c r="BS1589" i="1"/>
  <c r="BS1590" i="1"/>
  <c r="BS1591" i="1"/>
  <c r="BS1592" i="1"/>
  <c r="BS1593" i="1"/>
  <c r="BS1594" i="1"/>
  <c r="BS1595" i="1"/>
  <c r="BS1596" i="1"/>
  <c r="BS1597" i="1"/>
  <c r="BS1598" i="1"/>
  <c r="BS1599" i="1"/>
  <c r="BS1600" i="1"/>
  <c r="BS1601" i="1"/>
  <c r="BS1602" i="1"/>
  <c r="BS1603" i="1"/>
  <c r="BS1604" i="1"/>
  <c r="BS1605" i="1"/>
  <c r="BS1606" i="1"/>
  <c r="BS1607" i="1"/>
  <c r="BS1608" i="1"/>
  <c r="BS1609" i="1"/>
  <c r="BS1610" i="1"/>
  <c r="BS1611" i="1"/>
  <c r="BS1612" i="1"/>
  <c r="BS1613" i="1"/>
  <c r="BS1614" i="1"/>
  <c r="BS1615" i="1"/>
  <c r="BS1616" i="1"/>
  <c r="BS1617" i="1"/>
  <c r="BS1618" i="1"/>
  <c r="BS1619" i="1"/>
  <c r="BS1620" i="1"/>
  <c r="BS1621" i="1"/>
  <c r="BS1622" i="1"/>
  <c r="BS1623" i="1"/>
  <c r="BS1624" i="1"/>
  <c r="BS1625" i="1"/>
  <c r="BS1626" i="1"/>
  <c r="BS1627" i="1"/>
  <c r="BS1628" i="1"/>
  <c r="BS1629" i="1"/>
  <c r="BS1630" i="1"/>
  <c r="BS1631" i="1"/>
  <c r="BS1632" i="1"/>
  <c r="BS1633" i="1"/>
  <c r="BS1634" i="1"/>
  <c r="BS1635" i="1"/>
  <c r="BS1636" i="1"/>
  <c r="BS1637" i="1"/>
  <c r="BS1638" i="1"/>
  <c r="BS1639" i="1"/>
  <c r="BS1640" i="1"/>
  <c r="BS1641" i="1"/>
  <c r="BS1642" i="1"/>
  <c r="BS1643" i="1"/>
  <c r="BS1644" i="1"/>
  <c r="BS1645" i="1"/>
  <c r="BS1646" i="1"/>
  <c r="BS1647" i="1"/>
  <c r="BS1648" i="1"/>
  <c r="BS1649" i="1"/>
  <c r="BS1650" i="1"/>
  <c r="BS1651" i="1"/>
  <c r="BS1652" i="1"/>
  <c r="BS1653" i="1"/>
  <c r="BS1654" i="1"/>
  <c r="BS1655" i="1"/>
  <c r="BS1656" i="1"/>
  <c r="BS1657" i="1"/>
  <c r="BS1658" i="1"/>
  <c r="BS1659" i="1"/>
  <c r="BS1660" i="1"/>
  <c r="BS1661" i="1"/>
  <c r="BS1662" i="1"/>
  <c r="BS1663" i="1"/>
  <c r="BS1664" i="1"/>
  <c r="BS1665" i="1"/>
  <c r="BS1666" i="1"/>
  <c r="BS1667" i="1"/>
  <c r="BS1668" i="1"/>
  <c r="BS1669" i="1"/>
  <c r="BS1670" i="1"/>
  <c r="BS1671" i="1"/>
  <c r="BS1672" i="1"/>
  <c r="BS1673" i="1"/>
  <c r="BS1674" i="1"/>
  <c r="BS1675" i="1"/>
  <c r="BS1676" i="1"/>
  <c r="BS1677" i="1"/>
  <c r="BS1678" i="1"/>
  <c r="BS1679" i="1"/>
  <c r="BS1680" i="1"/>
  <c r="BS1681" i="1"/>
  <c r="BS1682" i="1"/>
  <c r="BS1683" i="1"/>
  <c r="BS1684" i="1"/>
  <c r="BS1685" i="1"/>
  <c r="BS1686" i="1"/>
  <c r="BS1687" i="1"/>
  <c r="BS1688" i="1"/>
  <c r="BS1689" i="1"/>
  <c r="BS1690" i="1"/>
  <c r="BS1691" i="1"/>
  <c r="BS1692" i="1"/>
  <c r="BS1693" i="1"/>
  <c r="BS1694" i="1"/>
  <c r="BS1695" i="1"/>
  <c r="BS1696" i="1"/>
  <c r="BS1697" i="1"/>
  <c r="BS1698" i="1"/>
  <c r="BS1699" i="1"/>
  <c r="BS1700" i="1"/>
  <c r="BS1701" i="1"/>
  <c r="BS1702" i="1"/>
  <c r="BS1703" i="1"/>
  <c r="BS1704" i="1"/>
  <c r="BS1705" i="1"/>
  <c r="BS1706" i="1"/>
  <c r="BS1707" i="1"/>
  <c r="BS1708" i="1"/>
  <c r="BS1709" i="1"/>
  <c r="BS1710" i="1"/>
  <c r="BS1711" i="1"/>
  <c r="BS1712" i="1"/>
  <c r="BS1713" i="1"/>
  <c r="BS1714" i="1"/>
  <c r="BS1715" i="1"/>
  <c r="BS1716" i="1"/>
  <c r="BS1717" i="1"/>
  <c r="BS1718" i="1"/>
  <c r="BS1719" i="1"/>
  <c r="BS1720" i="1"/>
  <c r="BS1721" i="1"/>
  <c r="BS1722" i="1"/>
  <c r="BS1723" i="1"/>
  <c r="BS1724" i="1"/>
  <c r="BS1725" i="1"/>
  <c r="BS1726" i="1"/>
  <c r="BS1727" i="1"/>
  <c r="BS1728" i="1"/>
  <c r="BS1729" i="1"/>
  <c r="BS1730" i="1"/>
  <c r="BS1731" i="1"/>
  <c r="BS1732" i="1"/>
  <c r="BS1733" i="1"/>
  <c r="BS1734" i="1"/>
  <c r="BS1735" i="1"/>
  <c r="BS1736" i="1"/>
  <c r="BS1737" i="1"/>
  <c r="BS1738" i="1"/>
  <c r="BS1739" i="1"/>
  <c r="BS1740" i="1"/>
  <c r="BS1741" i="1"/>
  <c r="BS1742" i="1"/>
  <c r="BS1743" i="1"/>
  <c r="BS1744" i="1"/>
  <c r="BS1745" i="1"/>
  <c r="BS1746" i="1"/>
  <c r="BS1747" i="1"/>
  <c r="BS1748" i="1"/>
  <c r="BS1749" i="1"/>
  <c r="BS1750" i="1"/>
  <c r="BS1751" i="1"/>
  <c r="BS1752" i="1"/>
  <c r="BS1753" i="1"/>
  <c r="BS1754" i="1"/>
  <c r="BS1755" i="1"/>
  <c r="BS1756" i="1"/>
  <c r="BS1757" i="1"/>
  <c r="BS1758" i="1"/>
  <c r="BS1759" i="1"/>
  <c r="BS1760" i="1"/>
  <c r="BS1761" i="1"/>
  <c r="BS1762" i="1"/>
  <c r="BS1763" i="1"/>
  <c r="BS1764" i="1"/>
  <c r="BS1765" i="1"/>
  <c r="BS1766" i="1"/>
  <c r="BS1767" i="1"/>
  <c r="BS1768" i="1"/>
  <c r="BS1769" i="1"/>
  <c r="BS1770" i="1"/>
  <c r="BS1771" i="1"/>
  <c r="BS1772" i="1"/>
  <c r="BS1773" i="1"/>
  <c r="BS1774" i="1"/>
  <c r="BS1775" i="1"/>
  <c r="BS1776" i="1"/>
  <c r="BS1777" i="1"/>
  <c r="BS1778" i="1"/>
  <c r="BS1779" i="1"/>
  <c r="BS1780" i="1"/>
  <c r="BS1781" i="1"/>
  <c r="BS1782" i="1"/>
  <c r="BS1783" i="1"/>
  <c r="BS1784" i="1"/>
  <c r="BS1785" i="1"/>
  <c r="BS1786" i="1"/>
  <c r="BS1787" i="1"/>
  <c r="BS1788" i="1"/>
  <c r="BS1789" i="1"/>
  <c r="BS1790" i="1"/>
  <c r="BS1791" i="1"/>
  <c r="BS1792" i="1"/>
  <c r="BS1793" i="1"/>
  <c r="BS1794" i="1"/>
  <c r="BS1795" i="1"/>
  <c r="BS1796" i="1"/>
  <c r="BS1797" i="1"/>
  <c r="BS1798" i="1"/>
  <c r="BS1799" i="1"/>
  <c r="BS1800" i="1"/>
  <c r="BS1801" i="1"/>
  <c r="BS1802" i="1"/>
  <c r="BS1803" i="1"/>
  <c r="BS1804" i="1"/>
  <c r="BS1805" i="1"/>
  <c r="BS1806" i="1"/>
  <c r="BS1807" i="1"/>
  <c r="BS1808" i="1"/>
  <c r="BS1809" i="1"/>
  <c r="BS1810" i="1"/>
  <c r="BS1811" i="1"/>
  <c r="BS1812" i="1"/>
  <c r="BS1813" i="1"/>
  <c r="BS1814" i="1"/>
  <c r="BS1815" i="1"/>
  <c r="BS1816" i="1"/>
  <c r="BS1817" i="1"/>
  <c r="BS1818" i="1"/>
  <c r="BS1819" i="1"/>
  <c r="BS1820" i="1"/>
  <c r="BS1821" i="1"/>
  <c r="BS1822" i="1"/>
  <c r="BS1823" i="1"/>
  <c r="BS1824" i="1"/>
  <c r="BS1825" i="1"/>
  <c r="BS1826" i="1"/>
  <c r="BS1827" i="1"/>
  <c r="BS1828" i="1"/>
  <c r="BS1829" i="1"/>
  <c r="BS1830" i="1"/>
  <c r="BS1831" i="1"/>
  <c r="BS1832" i="1"/>
  <c r="BS1833" i="1"/>
  <c r="BS1834" i="1"/>
  <c r="BS1835" i="1"/>
  <c r="BS1836" i="1"/>
  <c r="BS1837" i="1"/>
  <c r="BS1838" i="1"/>
  <c r="BS1839" i="1"/>
  <c r="BS1840" i="1"/>
  <c r="BS1841" i="1"/>
  <c r="BS1842" i="1"/>
  <c r="BS1843" i="1"/>
  <c r="BS1844" i="1"/>
  <c r="BS1845" i="1"/>
  <c r="BS1846" i="1"/>
  <c r="BS1847" i="1"/>
  <c r="BS1848" i="1"/>
  <c r="BS1849" i="1"/>
  <c r="BS1850" i="1"/>
  <c r="BS1851" i="1"/>
  <c r="BS1852" i="1"/>
  <c r="BS1853" i="1"/>
  <c r="BS1854" i="1"/>
  <c r="BS1855" i="1"/>
  <c r="BS1856" i="1"/>
  <c r="BS1857" i="1"/>
  <c r="BS1858" i="1"/>
  <c r="BS1859" i="1"/>
  <c r="BS1860" i="1"/>
  <c r="BS1861" i="1"/>
  <c r="BS1862" i="1"/>
  <c r="BS1863" i="1"/>
  <c r="BS1864" i="1"/>
  <c r="BS1865" i="1"/>
  <c r="BS1866" i="1"/>
  <c r="BS1867" i="1"/>
  <c r="BS1868" i="1"/>
  <c r="BS1869" i="1"/>
  <c r="BS1870" i="1"/>
  <c r="BS1871" i="1"/>
  <c r="BS1872" i="1"/>
  <c r="BS1873" i="1"/>
  <c r="BS1874" i="1"/>
  <c r="BS1875" i="1"/>
  <c r="BS1876" i="1"/>
  <c r="BS1877" i="1"/>
  <c r="BS1878" i="1"/>
  <c r="BS1879" i="1"/>
  <c r="BS1880" i="1"/>
  <c r="BS1881" i="1"/>
  <c r="BS1882" i="1"/>
  <c r="BS1883" i="1"/>
  <c r="BS1884" i="1"/>
  <c r="BS1885" i="1"/>
  <c r="BS1886" i="1"/>
  <c r="BS1887" i="1"/>
  <c r="BS1888" i="1"/>
  <c r="BS1889" i="1"/>
  <c r="BS1890" i="1"/>
  <c r="BS1891" i="1"/>
  <c r="BS1892" i="1"/>
  <c r="BS1893" i="1"/>
  <c r="BS1894" i="1"/>
  <c r="BS1895" i="1"/>
  <c r="BS1896" i="1"/>
  <c r="BS1897" i="1"/>
  <c r="BS1898" i="1"/>
  <c r="BS1899" i="1"/>
  <c r="BS1900" i="1"/>
  <c r="BS1901" i="1"/>
  <c r="BS1902" i="1"/>
  <c r="BS1903" i="1"/>
  <c r="BS1904" i="1"/>
  <c r="BS1905" i="1"/>
  <c r="BS1906" i="1"/>
  <c r="BS1907" i="1"/>
  <c r="BS1908" i="1"/>
  <c r="BS1909" i="1"/>
  <c r="BS1910" i="1"/>
  <c r="BS1911" i="1"/>
  <c r="BS1912" i="1"/>
  <c r="BS1913" i="1"/>
  <c r="BS1914" i="1"/>
  <c r="BS1915" i="1"/>
  <c r="BS1916" i="1"/>
  <c r="BS1917" i="1"/>
  <c r="BS1918" i="1"/>
  <c r="BS1919" i="1"/>
  <c r="BS1920" i="1"/>
  <c r="BS1921" i="1"/>
  <c r="BS1922" i="1"/>
  <c r="BS1923" i="1"/>
  <c r="BS1924" i="1"/>
  <c r="BS1925" i="1"/>
  <c r="BS1926" i="1"/>
  <c r="BS1927" i="1"/>
  <c r="BS1928" i="1"/>
  <c r="BS1929" i="1"/>
  <c r="BS1930" i="1"/>
  <c r="BS1931" i="1"/>
  <c r="BS1932" i="1"/>
  <c r="BS1933" i="1"/>
  <c r="BS1934" i="1"/>
  <c r="BS1935" i="1"/>
  <c r="BS1936" i="1"/>
  <c r="BS1937" i="1"/>
  <c r="BS1938" i="1"/>
  <c r="BS1939" i="1"/>
  <c r="BS1940" i="1"/>
  <c r="BS1941" i="1"/>
  <c r="BS1942" i="1"/>
  <c r="BS1943" i="1"/>
  <c r="BS1944" i="1"/>
  <c r="BS1945" i="1"/>
  <c r="BS1946" i="1"/>
  <c r="BS1947" i="1"/>
  <c r="BS1948" i="1"/>
  <c r="BS1949" i="1"/>
  <c r="BS1950" i="1"/>
  <c r="BS1951" i="1"/>
  <c r="BS1952" i="1"/>
  <c r="BS1953" i="1"/>
  <c r="BS1954" i="1"/>
  <c r="BS1955" i="1"/>
  <c r="BS1956" i="1"/>
  <c r="BS1957" i="1"/>
  <c r="BS1958" i="1"/>
  <c r="BS1959" i="1"/>
  <c r="BS1960" i="1"/>
  <c r="BS1961" i="1"/>
  <c r="BS1962" i="1"/>
  <c r="BS1963" i="1"/>
  <c r="BS1964" i="1"/>
  <c r="BS1965" i="1"/>
  <c r="BS1966" i="1"/>
  <c r="BS1967" i="1"/>
  <c r="BS1968" i="1"/>
  <c r="BS1969" i="1"/>
  <c r="BS1970" i="1"/>
  <c r="BS1971" i="1"/>
  <c r="BS1972" i="1"/>
  <c r="BS1973" i="1"/>
  <c r="BS1974" i="1"/>
  <c r="BS1975" i="1"/>
  <c r="BS1976" i="1"/>
  <c r="BS1977" i="1"/>
  <c r="BS1978" i="1"/>
  <c r="BS1979" i="1"/>
  <c r="BS1980" i="1"/>
  <c r="BS1981" i="1"/>
  <c r="BS1982" i="1"/>
  <c r="BS1983" i="1"/>
  <c r="BS1984" i="1"/>
  <c r="BS1985" i="1"/>
  <c r="BS1986" i="1"/>
  <c r="BS1987" i="1"/>
  <c r="BS1988" i="1"/>
  <c r="BS1989" i="1"/>
  <c r="BS1990" i="1"/>
  <c r="BS1991" i="1"/>
  <c r="BS1992" i="1"/>
  <c r="BS1993" i="1"/>
  <c r="BS1994" i="1"/>
  <c r="BS1995" i="1"/>
  <c r="BS1996" i="1"/>
  <c r="BS1997" i="1"/>
  <c r="BS1998" i="1"/>
  <c r="BS1999" i="1"/>
  <c r="BS2000" i="1"/>
  <c r="BS2001" i="1"/>
  <c r="BS2002" i="1"/>
  <c r="BS2003" i="1"/>
  <c r="BS2004" i="1"/>
  <c r="BS2005" i="1"/>
  <c r="BS2006" i="1"/>
  <c r="BS2007" i="1"/>
  <c r="BS2008" i="1"/>
  <c r="BS2009" i="1"/>
  <c r="BS2010" i="1"/>
  <c r="BS2011" i="1"/>
  <c r="BS2012" i="1"/>
  <c r="BS2013" i="1"/>
  <c r="BS2014" i="1"/>
  <c r="BS2015" i="1"/>
  <c r="BS2016" i="1"/>
  <c r="BS2017" i="1"/>
  <c r="BS2018" i="1"/>
  <c r="BS2019" i="1"/>
  <c r="BS2020" i="1"/>
  <c r="BS2021" i="1"/>
  <c r="BS2022" i="1"/>
  <c r="BS2023" i="1"/>
  <c r="BS2024" i="1"/>
  <c r="BS2025" i="1"/>
  <c r="BS2026" i="1"/>
  <c r="BS2027" i="1"/>
  <c r="BS2028" i="1"/>
  <c r="BS2029" i="1"/>
  <c r="BS2030" i="1"/>
  <c r="BS2031" i="1"/>
  <c r="BS2032" i="1"/>
  <c r="BS2033" i="1"/>
  <c r="BS2034" i="1"/>
  <c r="BS2035" i="1"/>
  <c r="BS2036" i="1"/>
  <c r="BS2037" i="1"/>
  <c r="BS2038" i="1"/>
  <c r="BS2039" i="1"/>
  <c r="BS2040" i="1"/>
  <c r="BS2041" i="1"/>
  <c r="BS2042" i="1"/>
  <c r="BS2043" i="1"/>
  <c r="BS2044" i="1"/>
  <c r="BS2045" i="1"/>
  <c r="BS2046" i="1"/>
  <c r="BS2047" i="1"/>
  <c r="BS2048" i="1"/>
  <c r="BS2049" i="1"/>
  <c r="BS2050" i="1"/>
  <c r="BS2051" i="1"/>
  <c r="BS2052" i="1"/>
  <c r="BS2053" i="1"/>
  <c r="BS2054" i="1"/>
  <c r="BS2055" i="1"/>
  <c r="BS2056" i="1"/>
  <c r="BS2057" i="1"/>
  <c r="BS2058" i="1"/>
  <c r="BS2059" i="1"/>
  <c r="BS2060" i="1"/>
  <c r="BS2061" i="1"/>
  <c r="BS2062" i="1"/>
  <c r="BS2063" i="1"/>
  <c r="BS2064" i="1"/>
  <c r="BS2065" i="1"/>
  <c r="BS2066" i="1"/>
  <c r="BS2067" i="1"/>
  <c r="BS2068" i="1"/>
  <c r="BS2069" i="1"/>
  <c r="BS2070" i="1"/>
  <c r="BS2071" i="1"/>
  <c r="BS2072" i="1"/>
  <c r="BS2073" i="1"/>
  <c r="BS2074" i="1"/>
  <c r="BS2075" i="1"/>
  <c r="BS2076" i="1"/>
  <c r="BS2077" i="1"/>
  <c r="BS2078" i="1"/>
  <c r="BS2079" i="1"/>
  <c r="BS2080" i="1"/>
  <c r="BS2081" i="1"/>
  <c r="BS2082" i="1"/>
  <c r="BS2083" i="1"/>
  <c r="BS2084" i="1"/>
  <c r="BS2085" i="1"/>
  <c r="BS2086" i="1"/>
  <c r="BS2087" i="1"/>
  <c r="BS2088" i="1"/>
  <c r="BS2089" i="1"/>
  <c r="BS2090" i="1"/>
  <c r="BS2091" i="1"/>
  <c r="BS2092" i="1"/>
  <c r="BS2093" i="1"/>
  <c r="BS2094" i="1"/>
  <c r="BS2095" i="1"/>
  <c r="BS2096" i="1"/>
  <c r="BS2097" i="1"/>
  <c r="BS2098" i="1"/>
  <c r="BS2099" i="1"/>
  <c r="BS2100" i="1"/>
  <c r="BS2101" i="1"/>
  <c r="BS2102" i="1"/>
  <c r="BS2103" i="1"/>
  <c r="BS2104" i="1"/>
  <c r="BS2105" i="1"/>
  <c r="BS2106" i="1"/>
  <c r="BS2107" i="1"/>
  <c r="BS2108" i="1"/>
  <c r="BS2109" i="1"/>
  <c r="BS2110" i="1"/>
  <c r="BS2111" i="1"/>
  <c r="BS2112" i="1"/>
  <c r="BS2113" i="1"/>
  <c r="BS2114" i="1"/>
  <c r="BS2115" i="1"/>
  <c r="BS2116" i="1"/>
  <c r="BS2117" i="1"/>
  <c r="BS2118" i="1"/>
  <c r="BS2119" i="1"/>
  <c r="BS2120" i="1"/>
  <c r="BS2121" i="1"/>
  <c r="BS2122" i="1"/>
  <c r="BS2123" i="1"/>
  <c r="BS2124" i="1"/>
  <c r="BS2125" i="1"/>
  <c r="BS2126" i="1"/>
  <c r="BS2127" i="1"/>
  <c r="BS2128" i="1"/>
  <c r="BS2129" i="1"/>
  <c r="BS2130" i="1"/>
  <c r="BS2131" i="1"/>
  <c r="BS2132" i="1"/>
  <c r="BS2133" i="1"/>
  <c r="BS2134" i="1"/>
  <c r="BS2135" i="1"/>
  <c r="BS2136" i="1"/>
  <c r="BS2137" i="1"/>
  <c r="BS2138" i="1"/>
  <c r="BS2139" i="1"/>
  <c r="BS2140" i="1"/>
  <c r="BS2141" i="1"/>
  <c r="BS2142" i="1"/>
  <c r="BS2143" i="1"/>
  <c r="BS2144" i="1"/>
  <c r="BS2145" i="1"/>
  <c r="BS2146" i="1"/>
  <c r="BS2147" i="1"/>
  <c r="BS2148" i="1"/>
  <c r="BS2149" i="1"/>
  <c r="BS2150" i="1"/>
  <c r="BS2151" i="1"/>
  <c r="BS2152" i="1"/>
  <c r="BS2153" i="1"/>
  <c r="BS2154" i="1"/>
  <c r="BS2155" i="1"/>
  <c r="BS2156" i="1"/>
  <c r="BS2157" i="1"/>
  <c r="BS2158" i="1"/>
  <c r="BS2159" i="1"/>
  <c r="BS2160" i="1"/>
  <c r="BS2161" i="1"/>
  <c r="BS2162" i="1"/>
  <c r="BS2163" i="1"/>
  <c r="BS2164" i="1"/>
  <c r="BS2165" i="1"/>
  <c r="BS2166" i="1"/>
  <c r="BS2167" i="1"/>
  <c r="BS2168" i="1"/>
  <c r="BS2169" i="1"/>
  <c r="BS2170" i="1"/>
  <c r="BS2171" i="1"/>
  <c r="BS2172" i="1"/>
  <c r="BS2173" i="1"/>
  <c r="BS2174" i="1"/>
  <c r="BS2175" i="1"/>
  <c r="BS2176" i="1"/>
  <c r="BS2177" i="1"/>
  <c r="BS2178" i="1"/>
  <c r="BS2179" i="1"/>
  <c r="BS2180" i="1"/>
  <c r="BS2181" i="1"/>
  <c r="BS2182" i="1"/>
  <c r="BS2183" i="1"/>
  <c r="BS2184" i="1"/>
  <c r="BS2185" i="1"/>
  <c r="BS2186" i="1"/>
  <c r="BS2187" i="1"/>
  <c r="BS2188" i="1"/>
  <c r="BS2189" i="1"/>
  <c r="BS2190" i="1"/>
  <c r="BS2191" i="1"/>
  <c r="BS2192" i="1"/>
  <c r="BS2193" i="1"/>
  <c r="BS2194" i="1"/>
  <c r="BS2195" i="1"/>
  <c r="BS2196" i="1"/>
  <c r="BS2197" i="1"/>
  <c r="BS2198" i="1"/>
  <c r="BS2199" i="1"/>
  <c r="BS2200" i="1"/>
  <c r="BS2201" i="1"/>
  <c r="BS2202" i="1"/>
  <c r="BS2203" i="1"/>
  <c r="BS2204" i="1"/>
  <c r="BS2205" i="1"/>
  <c r="BS2206" i="1"/>
  <c r="BS2207" i="1"/>
  <c r="BS2208" i="1"/>
  <c r="BS2209" i="1"/>
  <c r="BS2210" i="1"/>
  <c r="BS2211" i="1"/>
  <c r="BS2212" i="1"/>
  <c r="BS2213" i="1"/>
  <c r="BS2214" i="1"/>
  <c r="BS2215" i="1"/>
  <c r="BS2216" i="1"/>
  <c r="BS2217" i="1"/>
  <c r="BS2218" i="1"/>
  <c r="BS2219" i="1"/>
  <c r="BS2220" i="1"/>
  <c r="BS2221" i="1"/>
  <c r="BS2222" i="1"/>
  <c r="BS2223" i="1"/>
  <c r="BS2224" i="1"/>
  <c r="BS2225" i="1"/>
  <c r="BS2226" i="1"/>
  <c r="BS2227" i="1"/>
  <c r="BS2228" i="1"/>
  <c r="BS2229" i="1"/>
  <c r="BS2230" i="1"/>
  <c r="BS2231" i="1"/>
  <c r="BS2232" i="1"/>
  <c r="BS2233" i="1"/>
  <c r="BS2234" i="1"/>
  <c r="BS2235" i="1"/>
  <c r="BS2236" i="1"/>
  <c r="BS2237" i="1"/>
  <c r="BS2238" i="1"/>
  <c r="BS2239" i="1"/>
  <c r="BS2240" i="1"/>
  <c r="BS2241" i="1"/>
  <c r="BS2242" i="1"/>
  <c r="BS2243" i="1"/>
  <c r="BS2244" i="1"/>
  <c r="BS2245" i="1"/>
  <c r="BS2246" i="1"/>
  <c r="BS2247" i="1"/>
  <c r="BS2248" i="1"/>
  <c r="BS2249" i="1"/>
  <c r="BS2250" i="1"/>
  <c r="BS2251" i="1"/>
  <c r="BS2252" i="1"/>
  <c r="BS2253" i="1"/>
  <c r="BS2254" i="1"/>
  <c r="BS2255" i="1"/>
  <c r="BS2256" i="1"/>
  <c r="BS2257" i="1"/>
  <c r="BS2258" i="1"/>
  <c r="BS2259" i="1"/>
  <c r="BS2260" i="1"/>
  <c r="BS2261" i="1"/>
  <c r="BS2262" i="1"/>
  <c r="BS2263" i="1"/>
  <c r="BS2264" i="1"/>
  <c r="BS2265" i="1"/>
  <c r="BS2266" i="1"/>
  <c r="BS2267" i="1"/>
  <c r="BS2268" i="1"/>
  <c r="BS2269" i="1"/>
  <c r="BS2270" i="1"/>
  <c r="BS2271" i="1"/>
  <c r="BS2272" i="1"/>
  <c r="BS2273" i="1"/>
  <c r="BS2274" i="1"/>
  <c r="BS2275" i="1"/>
  <c r="BS2276" i="1"/>
  <c r="BS2277" i="1"/>
  <c r="BS2278" i="1"/>
  <c r="BS2279" i="1"/>
  <c r="BS2280" i="1"/>
  <c r="BS2281" i="1"/>
  <c r="BS2282" i="1"/>
  <c r="BS2283" i="1"/>
  <c r="BS2284" i="1"/>
  <c r="BS2285" i="1"/>
  <c r="BS2286" i="1"/>
  <c r="BS2287" i="1"/>
  <c r="BS2288" i="1"/>
  <c r="BS2289" i="1"/>
  <c r="BS2290" i="1"/>
  <c r="BS2291" i="1"/>
  <c r="BS2292" i="1"/>
  <c r="BS2293" i="1"/>
  <c r="BS2294" i="1"/>
  <c r="BS2295" i="1"/>
  <c r="BS2296" i="1"/>
  <c r="BS2297" i="1"/>
  <c r="BS2298" i="1"/>
  <c r="BS2299" i="1"/>
  <c r="BS2300" i="1"/>
  <c r="BS2301" i="1"/>
  <c r="BS2302" i="1"/>
  <c r="BS2303" i="1"/>
  <c r="BS2304" i="1"/>
  <c r="BS2305" i="1"/>
  <c r="BS2306" i="1"/>
  <c r="BS2307" i="1"/>
  <c r="BS2308" i="1"/>
  <c r="BS2309" i="1"/>
  <c r="BS2310" i="1"/>
  <c r="BS2311" i="1"/>
  <c r="BS2312" i="1"/>
  <c r="BS2313" i="1"/>
  <c r="BS2314" i="1"/>
  <c r="BS2315" i="1"/>
  <c r="BS2316" i="1"/>
  <c r="BS2317" i="1"/>
  <c r="BS2318" i="1"/>
  <c r="BS2319" i="1"/>
  <c r="BS2320" i="1"/>
  <c r="BS2321" i="1"/>
  <c r="BS2322" i="1"/>
  <c r="BS2323" i="1"/>
  <c r="BS2324" i="1"/>
  <c r="BS2325" i="1"/>
  <c r="BS2326" i="1"/>
  <c r="BS2327" i="1"/>
  <c r="BS2328" i="1"/>
  <c r="BS2329" i="1"/>
  <c r="BS2330" i="1"/>
  <c r="BS2331" i="1"/>
  <c r="BS2332" i="1"/>
  <c r="BS2333" i="1"/>
  <c r="BS2334" i="1"/>
  <c r="BS2335" i="1"/>
  <c r="BS2336" i="1"/>
  <c r="BS2337" i="1"/>
  <c r="BS2338" i="1"/>
  <c r="BS2339" i="1"/>
  <c r="BS2340" i="1"/>
  <c r="BS2341" i="1"/>
  <c r="BS2342" i="1"/>
  <c r="BS2343" i="1"/>
  <c r="BS2344" i="1"/>
  <c r="BS2345" i="1"/>
  <c r="BS2346" i="1"/>
  <c r="BS2347" i="1"/>
  <c r="BS2348" i="1"/>
  <c r="BS2349" i="1"/>
  <c r="BS2350" i="1"/>
  <c r="BS2351" i="1"/>
  <c r="BS2352" i="1"/>
  <c r="BS2353" i="1"/>
  <c r="BS2354" i="1"/>
  <c r="BS2355" i="1"/>
  <c r="BS2356" i="1"/>
  <c r="BS2357" i="1"/>
  <c r="BS2358" i="1"/>
  <c r="BS2359" i="1"/>
  <c r="BS2360" i="1"/>
  <c r="BS2361" i="1"/>
  <c r="BS2362" i="1"/>
  <c r="BS2363" i="1"/>
  <c r="BS2364" i="1"/>
  <c r="BS2365" i="1"/>
  <c r="BS2366" i="1"/>
  <c r="BS2367" i="1"/>
  <c r="BS2368" i="1"/>
  <c r="BS2369" i="1"/>
  <c r="BS2370" i="1"/>
  <c r="BS2371" i="1"/>
  <c r="BS2372" i="1"/>
  <c r="BS2373" i="1"/>
  <c r="BS2374" i="1"/>
  <c r="BS2375" i="1"/>
  <c r="BS2376" i="1"/>
  <c r="BS2377" i="1"/>
  <c r="BS2378" i="1"/>
  <c r="BS2379" i="1"/>
  <c r="BS2380" i="1"/>
  <c r="BS2381" i="1"/>
  <c r="BS2382" i="1"/>
  <c r="BS2383" i="1"/>
  <c r="BS2384" i="1"/>
  <c r="BS2385" i="1"/>
  <c r="BS2386" i="1"/>
  <c r="BS2387" i="1"/>
  <c r="BS2388" i="1"/>
  <c r="BS2389" i="1"/>
  <c r="BS2390" i="1"/>
  <c r="BS2391" i="1"/>
  <c r="BS2392" i="1"/>
  <c r="BS2393" i="1"/>
  <c r="BS2394" i="1"/>
  <c r="BS2395" i="1"/>
  <c r="BS2396" i="1"/>
  <c r="BS2397" i="1"/>
  <c r="BS2398" i="1"/>
  <c r="BS2399" i="1"/>
  <c r="BS2400" i="1"/>
  <c r="BS2401" i="1"/>
  <c r="BS2402" i="1"/>
  <c r="BS2403" i="1"/>
  <c r="BS2404" i="1"/>
  <c r="BS2405" i="1"/>
  <c r="BS2406" i="1"/>
  <c r="BS2407" i="1"/>
  <c r="BS2408" i="1"/>
  <c r="BS2409" i="1"/>
  <c r="BS2410" i="1"/>
  <c r="BS2411" i="1"/>
  <c r="BS2412" i="1"/>
  <c r="BS2413" i="1"/>
  <c r="BS2414" i="1"/>
  <c r="BS2415" i="1"/>
  <c r="BS2416" i="1"/>
  <c r="BS2417" i="1"/>
  <c r="BS2418" i="1"/>
  <c r="BS2419" i="1"/>
  <c r="BS2420" i="1"/>
  <c r="BS2421" i="1"/>
  <c r="BS2422" i="1"/>
  <c r="BS2423" i="1"/>
  <c r="BS2424" i="1"/>
  <c r="BS2425" i="1"/>
  <c r="BS2426" i="1"/>
  <c r="BS2427" i="1"/>
  <c r="BS2428" i="1"/>
  <c r="BS2429" i="1"/>
  <c r="BS2430" i="1"/>
  <c r="BS2431" i="1"/>
  <c r="BS2432" i="1"/>
  <c r="BS2433" i="1"/>
  <c r="BS2434" i="1"/>
  <c r="BS2435" i="1"/>
  <c r="BS2436" i="1"/>
  <c r="BS2437" i="1"/>
  <c r="BS2438" i="1"/>
  <c r="BS2439" i="1"/>
  <c r="BS2440" i="1"/>
  <c r="BS2441" i="1"/>
  <c r="BS2442" i="1"/>
  <c r="BS2443" i="1"/>
  <c r="BS2444" i="1"/>
  <c r="BS2445" i="1"/>
  <c r="BS2446" i="1"/>
  <c r="BS2447" i="1"/>
  <c r="BS2448" i="1"/>
  <c r="BS2449" i="1"/>
  <c r="BS2450" i="1"/>
  <c r="BS2451" i="1"/>
  <c r="BS2452" i="1"/>
  <c r="BS2453" i="1"/>
  <c r="BS2454" i="1"/>
  <c r="BS2455" i="1"/>
  <c r="BS2456" i="1"/>
  <c r="BS2457" i="1"/>
  <c r="BS2458" i="1"/>
  <c r="BS2459" i="1"/>
  <c r="BS2460" i="1"/>
  <c r="BS2461" i="1"/>
  <c r="BS2462" i="1"/>
  <c r="BS2463" i="1"/>
  <c r="BS2464" i="1"/>
  <c r="BS2465" i="1"/>
  <c r="BS2466" i="1"/>
  <c r="BS2467" i="1"/>
  <c r="BS2468" i="1"/>
  <c r="BS2469" i="1"/>
  <c r="BS2470" i="1"/>
  <c r="BS2471" i="1"/>
  <c r="BS2472" i="1"/>
  <c r="BS2473" i="1"/>
  <c r="BS2474" i="1"/>
  <c r="BS2475" i="1"/>
  <c r="BS2476" i="1"/>
  <c r="BS2477" i="1"/>
  <c r="BS2478" i="1"/>
  <c r="BS2479" i="1"/>
  <c r="BS2480" i="1"/>
  <c r="BS2481" i="1"/>
  <c r="BS2482" i="1"/>
  <c r="BS2483" i="1"/>
  <c r="BS2484" i="1"/>
  <c r="BS2485" i="1"/>
  <c r="BS2486" i="1"/>
  <c r="BS2487" i="1"/>
  <c r="BS2488" i="1"/>
  <c r="BS2489" i="1"/>
  <c r="BS2490" i="1"/>
  <c r="BS2491" i="1"/>
  <c r="BS2492" i="1"/>
  <c r="BS2493" i="1"/>
  <c r="BS2494" i="1"/>
  <c r="BS2495" i="1"/>
  <c r="BS2496" i="1"/>
  <c r="BS2497" i="1"/>
  <c r="BS2498" i="1"/>
  <c r="BS2499" i="1"/>
  <c r="BS2500" i="1"/>
  <c r="BS2501" i="1"/>
  <c r="BS2502" i="1"/>
  <c r="BS2503" i="1"/>
  <c r="BS2504" i="1"/>
  <c r="BS2505" i="1"/>
  <c r="BS2506" i="1"/>
  <c r="BS2507" i="1"/>
  <c r="BS2508" i="1"/>
  <c r="BS2509" i="1"/>
  <c r="BS2510" i="1"/>
  <c r="BS2511" i="1"/>
  <c r="BS2512" i="1"/>
  <c r="BS2513" i="1"/>
  <c r="BS2514" i="1"/>
  <c r="BS2515" i="1"/>
  <c r="BS2516" i="1"/>
  <c r="BS2517" i="1"/>
  <c r="BS2518" i="1"/>
  <c r="BS2519" i="1"/>
  <c r="BS2520" i="1"/>
  <c r="BS2521" i="1"/>
  <c r="BS2522" i="1"/>
  <c r="BS2523" i="1"/>
  <c r="BS2524" i="1"/>
  <c r="BS2525" i="1"/>
  <c r="BS2526" i="1"/>
  <c r="BS2527" i="1"/>
  <c r="BS2528" i="1"/>
  <c r="BS2529" i="1"/>
  <c r="BS2530" i="1"/>
  <c r="BS2531" i="1"/>
  <c r="BS2532" i="1"/>
  <c r="BS2533" i="1"/>
  <c r="BS2534" i="1"/>
  <c r="BS2535" i="1"/>
  <c r="BS2536" i="1"/>
  <c r="BS2537" i="1"/>
  <c r="BS2538" i="1"/>
  <c r="BS2539" i="1"/>
  <c r="BS2540" i="1"/>
  <c r="BS2541" i="1"/>
  <c r="BS2542" i="1"/>
  <c r="BS2543" i="1"/>
  <c r="BS2544" i="1"/>
  <c r="BS2545" i="1"/>
  <c r="BS2546" i="1"/>
  <c r="BS2547" i="1"/>
  <c r="BS2548" i="1"/>
  <c r="BS2549" i="1"/>
  <c r="BS2550" i="1"/>
  <c r="BS2551" i="1"/>
  <c r="BS2552" i="1"/>
  <c r="BS2553" i="1"/>
  <c r="BS2554" i="1"/>
  <c r="BS2555" i="1"/>
  <c r="BS2556" i="1"/>
  <c r="BS2557" i="1"/>
  <c r="BS2558" i="1"/>
  <c r="BS2559" i="1"/>
  <c r="BS2560" i="1"/>
  <c r="BS2561" i="1"/>
  <c r="BS2562" i="1"/>
  <c r="BS2563" i="1"/>
  <c r="BS2564" i="1"/>
  <c r="BS2565" i="1"/>
  <c r="BS2566" i="1"/>
  <c r="BS2567" i="1"/>
  <c r="BS2568" i="1"/>
  <c r="BS2569" i="1"/>
  <c r="BS2570" i="1"/>
  <c r="BS2571" i="1"/>
  <c r="BS2572" i="1"/>
  <c r="BS2573" i="1"/>
  <c r="BS2574" i="1"/>
  <c r="BS2575" i="1"/>
  <c r="BS2576" i="1"/>
  <c r="BS2577" i="1"/>
  <c r="BS2578" i="1"/>
  <c r="BS2579" i="1"/>
  <c r="BS2580" i="1"/>
  <c r="BS2581" i="1"/>
  <c r="BS2582" i="1"/>
  <c r="BS2583" i="1"/>
  <c r="BS2584" i="1"/>
  <c r="BS2585" i="1"/>
  <c r="BS2586" i="1"/>
  <c r="BS2587" i="1"/>
  <c r="BS2588" i="1"/>
  <c r="BS2589" i="1"/>
  <c r="BS2590" i="1"/>
  <c r="BS2591" i="1"/>
  <c r="BS2592" i="1"/>
  <c r="BS2593" i="1"/>
  <c r="BS2594" i="1"/>
  <c r="BS2595" i="1"/>
  <c r="BS2596" i="1"/>
  <c r="BS2597" i="1"/>
  <c r="BS2598" i="1"/>
  <c r="BS2599" i="1"/>
  <c r="BS2600" i="1"/>
  <c r="BS2601" i="1"/>
  <c r="BS2602" i="1"/>
  <c r="BS2603" i="1"/>
  <c r="BS2604" i="1"/>
  <c r="BS2605" i="1"/>
  <c r="BS2606" i="1"/>
  <c r="BS2607" i="1"/>
  <c r="BS2608" i="1"/>
  <c r="BS2609" i="1"/>
  <c r="BS2610" i="1"/>
  <c r="BS2611" i="1"/>
  <c r="BS2612" i="1"/>
  <c r="BS2613" i="1"/>
  <c r="BS2614" i="1"/>
  <c r="BS2615" i="1"/>
  <c r="BS2616" i="1"/>
  <c r="BS2617" i="1"/>
  <c r="BS2618" i="1"/>
  <c r="BS2619" i="1"/>
  <c r="BS2620" i="1"/>
  <c r="BS2621" i="1"/>
  <c r="BS2622" i="1"/>
  <c r="BS2623" i="1"/>
  <c r="BS2624" i="1"/>
  <c r="BS2625" i="1"/>
  <c r="BS2626" i="1"/>
  <c r="BS2627" i="1"/>
  <c r="BS2628" i="1"/>
  <c r="BS2629" i="1"/>
  <c r="BS2630" i="1"/>
  <c r="BS2631" i="1"/>
  <c r="BS2632" i="1"/>
  <c r="BS2633" i="1"/>
  <c r="BS2634" i="1"/>
  <c r="BS2635" i="1"/>
  <c r="BS2636" i="1"/>
  <c r="BS2637" i="1"/>
  <c r="BS2638" i="1"/>
  <c r="BS2639" i="1"/>
  <c r="BS2640" i="1"/>
  <c r="BS2641" i="1"/>
  <c r="BS2642" i="1"/>
  <c r="BS2643" i="1"/>
  <c r="BS2644" i="1"/>
  <c r="BS2645" i="1"/>
  <c r="BS2646" i="1"/>
  <c r="BS2647" i="1"/>
  <c r="BS2648" i="1"/>
  <c r="BS2649" i="1"/>
  <c r="BS2650" i="1"/>
  <c r="BS2651" i="1"/>
  <c r="BS2652" i="1"/>
  <c r="BS2653" i="1"/>
  <c r="BS2654" i="1"/>
  <c r="BS2655" i="1"/>
  <c r="BS2656" i="1"/>
  <c r="BS2657" i="1"/>
  <c r="BS2658" i="1"/>
  <c r="BS2659" i="1"/>
  <c r="BS2660" i="1"/>
  <c r="BS2661" i="1"/>
  <c r="BS2662" i="1"/>
  <c r="BS2663" i="1"/>
  <c r="BS2664" i="1"/>
  <c r="BS2665" i="1"/>
  <c r="BS2666" i="1"/>
  <c r="BS2667" i="1"/>
  <c r="BS2668" i="1"/>
  <c r="BS2669" i="1"/>
  <c r="BS2670" i="1"/>
  <c r="BS2671" i="1"/>
  <c r="BS2672" i="1"/>
  <c r="BS2673" i="1"/>
  <c r="BS2674" i="1"/>
  <c r="BS2675" i="1"/>
  <c r="BS2676" i="1"/>
  <c r="BS2677" i="1"/>
  <c r="BS2678" i="1"/>
  <c r="BS2679" i="1"/>
  <c r="BS2680" i="1"/>
  <c r="BS2681" i="1"/>
  <c r="BS2682" i="1"/>
  <c r="BS2683" i="1"/>
  <c r="BS2684" i="1"/>
  <c r="BS2685" i="1"/>
  <c r="BS2686" i="1"/>
  <c r="BS2687" i="1"/>
  <c r="BS2688" i="1"/>
  <c r="BS2689" i="1"/>
  <c r="BS2690" i="1"/>
  <c r="BS2691" i="1"/>
  <c r="BS2692" i="1"/>
  <c r="BS2693" i="1"/>
  <c r="BS2694" i="1"/>
  <c r="BS2695" i="1"/>
  <c r="BS2696" i="1"/>
  <c r="BS2697" i="1"/>
  <c r="BS2698" i="1"/>
  <c r="BS2699" i="1"/>
  <c r="BS2700" i="1"/>
  <c r="BS2701" i="1"/>
  <c r="BS2702" i="1"/>
  <c r="BS2703" i="1"/>
  <c r="BS2704" i="1"/>
  <c r="BS2705" i="1"/>
  <c r="BS2706" i="1"/>
  <c r="BS2707" i="1"/>
  <c r="BS2708" i="1"/>
  <c r="BS2709" i="1"/>
  <c r="BS2710" i="1"/>
  <c r="BS2711" i="1"/>
  <c r="BS2712" i="1"/>
  <c r="BS2713" i="1"/>
  <c r="BS2714" i="1"/>
  <c r="BS2715" i="1"/>
  <c r="BS2716" i="1"/>
  <c r="BS2717" i="1"/>
  <c r="BS2718" i="1"/>
  <c r="BS2719" i="1"/>
  <c r="BS2720" i="1"/>
  <c r="BS2721" i="1"/>
  <c r="BS2722" i="1"/>
  <c r="BS2723" i="1"/>
  <c r="BS2724" i="1"/>
  <c r="BS2725" i="1"/>
  <c r="BS2726" i="1"/>
  <c r="BS2727" i="1"/>
  <c r="BS2728" i="1"/>
  <c r="BS2729" i="1"/>
  <c r="BS2730" i="1"/>
  <c r="BS2731" i="1"/>
  <c r="BS2732" i="1"/>
  <c r="BS2733" i="1"/>
  <c r="BS2734" i="1"/>
  <c r="BS2735" i="1"/>
  <c r="BS2736" i="1"/>
  <c r="BS2737" i="1"/>
  <c r="BS2738" i="1"/>
  <c r="BS2739" i="1"/>
  <c r="BS2740" i="1"/>
  <c r="BS2741" i="1"/>
  <c r="BS2742" i="1"/>
  <c r="BS2743" i="1"/>
  <c r="BS2744" i="1"/>
  <c r="BS2745" i="1"/>
  <c r="BS2746" i="1"/>
  <c r="BS2747" i="1"/>
  <c r="BS2748" i="1"/>
  <c r="BS2749" i="1"/>
  <c r="BS2750" i="1"/>
  <c r="BS2751" i="1"/>
  <c r="BS2752" i="1"/>
  <c r="BS2753" i="1"/>
  <c r="BS2754" i="1"/>
  <c r="BS2755" i="1"/>
  <c r="BS2756" i="1"/>
  <c r="BS2757" i="1"/>
  <c r="BS2758" i="1"/>
  <c r="BS2759" i="1"/>
  <c r="BS2760" i="1"/>
  <c r="BS2761" i="1"/>
  <c r="BS2762" i="1"/>
  <c r="BS2763" i="1"/>
  <c r="BS2764" i="1"/>
  <c r="BS2765" i="1"/>
  <c r="BS2766" i="1"/>
  <c r="BS2767" i="1"/>
  <c r="BS2768" i="1"/>
  <c r="BS2769" i="1"/>
  <c r="BS2770" i="1"/>
  <c r="BS2771" i="1"/>
  <c r="BS2772" i="1"/>
  <c r="BS2773" i="1"/>
  <c r="BS2774" i="1"/>
  <c r="BS2775" i="1"/>
  <c r="BS2776" i="1"/>
  <c r="BS2777" i="1"/>
  <c r="BS2778" i="1"/>
  <c r="BS2779" i="1"/>
  <c r="BS2780" i="1"/>
  <c r="BS2781" i="1"/>
  <c r="BS2782" i="1"/>
  <c r="BS2783" i="1"/>
  <c r="BS2784" i="1"/>
  <c r="BS2785" i="1"/>
  <c r="BS2786" i="1"/>
  <c r="BS2787" i="1"/>
  <c r="BS2788" i="1"/>
  <c r="BS2789" i="1"/>
  <c r="BS2790" i="1"/>
  <c r="BS2791" i="1"/>
  <c r="BS2792" i="1"/>
  <c r="BS2793" i="1"/>
  <c r="BS2794" i="1"/>
  <c r="BS2795" i="1"/>
  <c r="BS2796" i="1"/>
  <c r="BS2797" i="1"/>
  <c r="BS2798" i="1"/>
  <c r="BS2799" i="1"/>
  <c r="BS2800" i="1"/>
  <c r="BS2801" i="1"/>
  <c r="BS2802" i="1"/>
  <c r="BS2803" i="1"/>
  <c r="BS2804" i="1"/>
  <c r="BS2805" i="1"/>
  <c r="BS2806" i="1"/>
  <c r="BS2807" i="1"/>
  <c r="BS2808" i="1"/>
  <c r="BS2809" i="1"/>
  <c r="BS2810" i="1"/>
  <c r="BS2811" i="1"/>
  <c r="BS2812" i="1"/>
  <c r="BS2813" i="1"/>
  <c r="BS2814" i="1"/>
  <c r="BS2815" i="1"/>
  <c r="BS2816" i="1"/>
  <c r="BS2817" i="1"/>
  <c r="BS2818" i="1"/>
  <c r="BS2819" i="1"/>
  <c r="BS2820" i="1"/>
  <c r="BS2821" i="1"/>
  <c r="BS2822" i="1"/>
  <c r="BS2823" i="1"/>
  <c r="BS2824" i="1"/>
  <c r="BS2825" i="1"/>
  <c r="BS2826" i="1"/>
  <c r="BS2827" i="1"/>
  <c r="BS2828" i="1"/>
  <c r="BS2829" i="1"/>
  <c r="BS2830" i="1"/>
  <c r="BS2831" i="1"/>
  <c r="BS2832" i="1"/>
  <c r="BS2833" i="1"/>
  <c r="BS2834" i="1"/>
  <c r="BS2835" i="1"/>
  <c r="BS2836" i="1"/>
  <c r="BS2837" i="1"/>
  <c r="BS2838" i="1"/>
  <c r="BS2839" i="1"/>
  <c r="BS2840" i="1"/>
  <c r="BS2841" i="1"/>
  <c r="BS2842" i="1"/>
  <c r="BS2843" i="1"/>
  <c r="BS2844" i="1"/>
  <c r="BS2845" i="1"/>
  <c r="BS2846" i="1"/>
  <c r="BS2847" i="1"/>
  <c r="BS2848" i="1"/>
  <c r="BS2849" i="1"/>
  <c r="BS2850" i="1"/>
  <c r="BS2851" i="1"/>
  <c r="BS2852" i="1"/>
  <c r="BS2853" i="1"/>
  <c r="BS2854" i="1"/>
  <c r="BS2855" i="1"/>
  <c r="BS2856" i="1"/>
  <c r="BS2857" i="1"/>
  <c r="BS2858" i="1"/>
  <c r="BS2859" i="1"/>
  <c r="BS2860" i="1"/>
  <c r="BS2861" i="1"/>
  <c r="BS2862" i="1"/>
  <c r="BS2863" i="1"/>
  <c r="BS2864" i="1"/>
  <c r="BS2865" i="1"/>
  <c r="BS2866" i="1"/>
  <c r="BS2867" i="1"/>
  <c r="BS2868" i="1"/>
  <c r="BS2869" i="1"/>
  <c r="BS2870" i="1"/>
  <c r="BS2871" i="1"/>
  <c r="BS2872" i="1"/>
  <c r="BS2873" i="1"/>
  <c r="BS2874" i="1"/>
  <c r="BS2875" i="1"/>
  <c r="BS2876" i="1"/>
  <c r="BS2877" i="1"/>
  <c r="BS2878" i="1"/>
  <c r="BS2879" i="1"/>
  <c r="BS2880" i="1"/>
  <c r="BS2881" i="1"/>
  <c r="BS2882" i="1"/>
  <c r="BS2883" i="1"/>
  <c r="BS2884" i="1"/>
  <c r="BS2885" i="1"/>
  <c r="BS2886" i="1"/>
  <c r="BS2887" i="1"/>
  <c r="BS2888" i="1"/>
  <c r="BS2889" i="1"/>
  <c r="BS2890" i="1"/>
  <c r="BS2891" i="1"/>
  <c r="BS2892" i="1"/>
  <c r="BS2893" i="1"/>
  <c r="BS2894" i="1"/>
  <c r="BS2895" i="1"/>
  <c r="BS2896" i="1"/>
  <c r="BS2897" i="1"/>
  <c r="BS2898" i="1"/>
  <c r="BS2899" i="1"/>
  <c r="BS2900" i="1"/>
  <c r="BS2901" i="1"/>
  <c r="BS2902" i="1"/>
  <c r="BS2903" i="1"/>
  <c r="BS2904" i="1"/>
  <c r="BS2905" i="1"/>
  <c r="BS2906" i="1"/>
  <c r="BS2907" i="1"/>
  <c r="BS2908" i="1"/>
  <c r="BS2909" i="1"/>
  <c r="BS2910" i="1"/>
  <c r="BS2911" i="1"/>
  <c r="BS2912" i="1"/>
  <c r="BS2913" i="1"/>
  <c r="BS2914" i="1"/>
  <c r="BS2915" i="1"/>
  <c r="BS2916" i="1"/>
  <c r="BS2917" i="1"/>
  <c r="BS2918" i="1"/>
  <c r="BS2919" i="1"/>
  <c r="BS2920" i="1"/>
  <c r="BS2921" i="1"/>
  <c r="BS2922" i="1"/>
  <c r="BS2923" i="1"/>
  <c r="BS2924" i="1"/>
  <c r="BS2925" i="1"/>
  <c r="BS2926" i="1"/>
  <c r="BS2927" i="1"/>
  <c r="BS2928" i="1"/>
  <c r="BS2929" i="1"/>
  <c r="BS2930" i="1"/>
  <c r="BS2931" i="1"/>
  <c r="BS2932" i="1"/>
  <c r="BS2933" i="1"/>
  <c r="BS2934" i="1"/>
  <c r="BS2935" i="1"/>
  <c r="BS2936" i="1"/>
  <c r="BS2937" i="1"/>
  <c r="BS2938" i="1"/>
  <c r="BS2939" i="1"/>
  <c r="BS2940" i="1"/>
  <c r="BS2941" i="1"/>
  <c r="BS2942" i="1"/>
  <c r="BS2943" i="1"/>
  <c r="BS2944" i="1"/>
  <c r="BS2945" i="1"/>
  <c r="BS2946" i="1"/>
  <c r="BS2947" i="1"/>
  <c r="BS2948" i="1"/>
  <c r="BS2949" i="1"/>
  <c r="BS2950" i="1"/>
  <c r="BS2951" i="1"/>
  <c r="BS2952" i="1"/>
  <c r="BS2953" i="1"/>
  <c r="BS2954" i="1"/>
  <c r="BS2955" i="1"/>
  <c r="BS2956" i="1"/>
  <c r="BS2957" i="1"/>
  <c r="BS2958" i="1"/>
  <c r="BS2959" i="1"/>
  <c r="BS2960" i="1"/>
  <c r="BS2961" i="1"/>
  <c r="BS2962" i="1"/>
  <c r="BS2963" i="1"/>
  <c r="BS2964" i="1"/>
  <c r="BS2965" i="1"/>
  <c r="BS2966" i="1"/>
  <c r="BS2967" i="1"/>
  <c r="BS2968" i="1"/>
  <c r="BS2969" i="1"/>
  <c r="BS2970" i="1"/>
  <c r="BS2971" i="1"/>
  <c r="BS2972" i="1"/>
  <c r="BS2973" i="1"/>
  <c r="BS2974" i="1"/>
  <c r="BS2975" i="1"/>
  <c r="BS2976" i="1"/>
  <c r="BS2977" i="1"/>
  <c r="BS2978" i="1"/>
  <c r="BS2979" i="1"/>
  <c r="BS2980" i="1"/>
  <c r="BS2981" i="1"/>
  <c r="BS2982" i="1"/>
  <c r="BS2983" i="1"/>
  <c r="BS2984" i="1"/>
  <c r="BS2985" i="1"/>
  <c r="BS2986" i="1"/>
  <c r="BS2987" i="1"/>
  <c r="BS2988" i="1"/>
  <c r="BS2989" i="1"/>
  <c r="BS2990" i="1"/>
  <c r="BS2991" i="1"/>
  <c r="BS2992" i="1"/>
  <c r="BS2993" i="1"/>
  <c r="BS2994" i="1"/>
  <c r="BS2995" i="1"/>
  <c r="BS2996" i="1"/>
  <c r="BS2997" i="1"/>
  <c r="BS2998" i="1"/>
  <c r="BS2999" i="1"/>
  <c r="BS3000" i="1"/>
  <c r="BS3001" i="1"/>
  <c r="BS3002" i="1"/>
  <c r="BS3003" i="1"/>
  <c r="BS3004" i="1"/>
  <c r="BS3005" i="1"/>
  <c r="BS3006" i="1"/>
  <c r="BS3007" i="1"/>
  <c r="BS3008" i="1"/>
  <c r="BS3009" i="1"/>
  <c r="BS3010" i="1"/>
  <c r="BS3011" i="1"/>
  <c r="BS3012" i="1"/>
  <c r="BS3013" i="1"/>
  <c r="BS3014" i="1"/>
  <c r="BS3015" i="1"/>
  <c r="BS3016" i="1"/>
  <c r="BS3017" i="1"/>
  <c r="BS3018" i="1"/>
  <c r="BS3019" i="1"/>
  <c r="BS3020" i="1"/>
  <c r="BS3021" i="1"/>
  <c r="BS3022" i="1"/>
  <c r="BS3023" i="1"/>
  <c r="BS3024" i="1"/>
  <c r="BS3025" i="1"/>
  <c r="BS3026" i="1"/>
  <c r="BS3027" i="1"/>
  <c r="BS3028" i="1"/>
  <c r="BS3029" i="1"/>
  <c r="BS3030" i="1"/>
  <c r="BS3031" i="1"/>
  <c r="BS3032" i="1"/>
  <c r="BS3033" i="1"/>
  <c r="BS3034" i="1"/>
  <c r="BS3035" i="1"/>
  <c r="BS3036" i="1"/>
  <c r="BS3037" i="1"/>
  <c r="BS3038" i="1"/>
  <c r="BS3039" i="1"/>
  <c r="BS3040" i="1"/>
  <c r="BS3041" i="1"/>
  <c r="BS3042" i="1"/>
  <c r="BS3043" i="1"/>
  <c r="BS3044" i="1"/>
  <c r="BS3045" i="1"/>
  <c r="BS3046" i="1"/>
  <c r="BS3047" i="1"/>
  <c r="BS3048" i="1"/>
  <c r="BS3049" i="1"/>
  <c r="BS3050" i="1"/>
  <c r="BS3051" i="1"/>
  <c r="BS3052" i="1"/>
  <c r="BS3053" i="1"/>
  <c r="BS3054" i="1"/>
  <c r="BS3055" i="1"/>
  <c r="BS3056" i="1"/>
  <c r="BS3057" i="1"/>
  <c r="BS3058" i="1"/>
  <c r="BS3059" i="1"/>
  <c r="BS3060" i="1"/>
  <c r="BS3061" i="1"/>
  <c r="BS3062" i="1"/>
  <c r="BS3063" i="1"/>
  <c r="BS3064" i="1"/>
  <c r="BS3065" i="1"/>
  <c r="BS3066" i="1"/>
  <c r="BS3067" i="1"/>
  <c r="BS3068" i="1"/>
  <c r="BS3069" i="1"/>
  <c r="BS3070" i="1"/>
  <c r="BS3071" i="1"/>
  <c r="BS3072" i="1"/>
  <c r="BS3073" i="1"/>
  <c r="BS3074" i="1"/>
  <c r="BS3075" i="1"/>
  <c r="BS3076" i="1"/>
  <c r="BS3077" i="1"/>
  <c r="BS3078" i="1"/>
  <c r="BS3079" i="1"/>
  <c r="BS3080" i="1"/>
  <c r="BS3081" i="1"/>
  <c r="BS3082" i="1"/>
  <c r="BS3083" i="1"/>
  <c r="BS3084" i="1"/>
  <c r="BS3085" i="1"/>
  <c r="BS3086" i="1"/>
  <c r="BS3087" i="1"/>
  <c r="BS3088" i="1"/>
  <c r="BS3089" i="1"/>
  <c r="BS3090" i="1"/>
  <c r="BS3091" i="1"/>
  <c r="BS3092" i="1"/>
  <c r="BS3093" i="1"/>
  <c r="BS3094" i="1"/>
  <c r="BS3095" i="1"/>
  <c r="BS3096" i="1"/>
  <c r="BS3097" i="1"/>
  <c r="BS3098" i="1"/>
  <c r="BS3099" i="1"/>
  <c r="BS3100" i="1"/>
  <c r="BS3101" i="1"/>
  <c r="BS3102" i="1"/>
  <c r="BS3103" i="1"/>
  <c r="BS3104" i="1"/>
  <c r="BS3105" i="1"/>
  <c r="BS3106" i="1"/>
  <c r="BS3107" i="1"/>
  <c r="BS3108" i="1"/>
  <c r="BS3109" i="1"/>
  <c r="BS3110" i="1"/>
  <c r="BS3111" i="1"/>
  <c r="BS3112" i="1"/>
  <c r="BS3113" i="1"/>
  <c r="BS3114" i="1"/>
  <c r="BS3115" i="1"/>
  <c r="BS3116" i="1"/>
  <c r="BS3117" i="1"/>
  <c r="BS3118" i="1"/>
  <c r="BS3119" i="1"/>
  <c r="BS3120" i="1"/>
  <c r="BS3121" i="1"/>
  <c r="BS3122" i="1"/>
  <c r="BS3123" i="1"/>
  <c r="BS3124" i="1"/>
  <c r="BS3125" i="1"/>
  <c r="BS3126" i="1"/>
  <c r="BS3127" i="1"/>
  <c r="BS3128" i="1"/>
  <c r="BS3129" i="1"/>
  <c r="BS3130" i="1"/>
  <c r="BS3131" i="1"/>
  <c r="BS3132" i="1"/>
  <c r="BS3133" i="1"/>
  <c r="BS3134" i="1"/>
  <c r="BS3135" i="1"/>
  <c r="BS3136" i="1"/>
  <c r="BS3137" i="1"/>
  <c r="BS3138" i="1"/>
  <c r="BS3139" i="1"/>
  <c r="BS3140" i="1"/>
  <c r="BS3141" i="1"/>
  <c r="BS3142" i="1"/>
  <c r="BS3143" i="1"/>
  <c r="BS3144" i="1"/>
  <c r="BS3145" i="1"/>
  <c r="BS3146" i="1"/>
  <c r="BS3147" i="1"/>
  <c r="BS3148" i="1"/>
  <c r="BS3149" i="1"/>
  <c r="BS3150" i="1"/>
  <c r="BS3151" i="1"/>
  <c r="BS3152" i="1"/>
  <c r="BS3153" i="1"/>
  <c r="BS3154" i="1"/>
  <c r="BS3155" i="1"/>
  <c r="BS3156" i="1"/>
  <c r="BS3157" i="1"/>
  <c r="BS3158" i="1"/>
  <c r="BS3159" i="1"/>
  <c r="BS3160" i="1"/>
  <c r="BS3161" i="1"/>
  <c r="BS3162" i="1"/>
  <c r="BS3163" i="1"/>
  <c r="BS3164" i="1"/>
  <c r="BS3165" i="1"/>
  <c r="BS3166" i="1"/>
  <c r="BS3167" i="1"/>
  <c r="BS3168" i="1"/>
  <c r="BS3169" i="1"/>
  <c r="BS3170" i="1"/>
  <c r="BS3171" i="1"/>
  <c r="BS3172" i="1"/>
  <c r="BS3173" i="1"/>
  <c r="BS3174" i="1"/>
  <c r="BS3175" i="1"/>
  <c r="BS3176" i="1"/>
  <c r="BS3177" i="1"/>
  <c r="BS3178" i="1"/>
  <c r="BS3179" i="1"/>
  <c r="BS3180" i="1"/>
  <c r="BS3181" i="1"/>
  <c r="BS3182" i="1"/>
  <c r="BS3183" i="1"/>
  <c r="BS3184" i="1"/>
  <c r="BS3185" i="1"/>
  <c r="BS3186" i="1"/>
  <c r="BS3187" i="1"/>
  <c r="BS3188" i="1"/>
  <c r="BS3189" i="1"/>
  <c r="BS3190" i="1"/>
  <c r="BS3191" i="1"/>
  <c r="BS3192" i="1"/>
  <c r="BS3193" i="1"/>
  <c r="BS3194" i="1"/>
  <c r="BS3195" i="1"/>
  <c r="BS3196" i="1"/>
  <c r="BS3197" i="1"/>
  <c r="BS3198" i="1"/>
  <c r="BS3199" i="1"/>
  <c r="BS3200" i="1"/>
  <c r="BS3201" i="1"/>
  <c r="BS3202" i="1"/>
  <c r="BS3203" i="1"/>
  <c r="BS3204" i="1"/>
  <c r="BS3205" i="1"/>
  <c r="BS3206" i="1"/>
  <c r="BS3207" i="1"/>
  <c r="BS3208" i="1"/>
  <c r="BS3209" i="1"/>
  <c r="BS3210" i="1"/>
  <c r="BS3211" i="1"/>
  <c r="BS3212" i="1"/>
  <c r="BS3213" i="1"/>
  <c r="BS3214" i="1"/>
  <c r="BS3215" i="1"/>
  <c r="BS3216" i="1"/>
  <c r="BS3217" i="1"/>
  <c r="BS3218" i="1"/>
  <c r="BS3219" i="1"/>
  <c r="BS3220" i="1"/>
  <c r="BS3221" i="1"/>
  <c r="BS3222" i="1"/>
  <c r="BS3223" i="1"/>
  <c r="BS3224" i="1"/>
  <c r="BS3225" i="1"/>
  <c r="BS3226" i="1"/>
  <c r="BS3227" i="1"/>
  <c r="BS3228" i="1"/>
  <c r="BS3229" i="1"/>
  <c r="BS3230" i="1"/>
  <c r="BS3231" i="1"/>
  <c r="BS3232" i="1"/>
  <c r="BS3233" i="1"/>
  <c r="BS3234" i="1"/>
  <c r="BS3235" i="1"/>
  <c r="BS3236" i="1"/>
  <c r="BS3237" i="1"/>
  <c r="BS3238" i="1"/>
  <c r="BS3239" i="1"/>
  <c r="BS3240" i="1"/>
  <c r="BS3241" i="1"/>
  <c r="BS3242" i="1"/>
  <c r="BS3243" i="1"/>
  <c r="BS3244" i="1"/>
  <c r="BS3245" i="1"/>
  <c r="BS3246" i="1"/>
  <c r="BS3247" i="1"/>
  <c r="BS3248" i="1"/>
  <c r="BS3249" i="1"/>
  <c r="BS3250" i="1"/>
  <c r="BS3251" i="1"/>
  <c r="BS3252" i="1"/>
  <c r="BS3253" i="1"/>
  <c r="BS3254" i="1"/>
  <c r="BS3255" i="1"/>
  <c r="BS3256" i="1"/>
  <c r="BS3257" i="1"/>
  <c r="BS3258" i="1"/>
  <c r="BS3259" i="1"/>
  <c r="BS3260" i="1"/>
  <c r="BS3261" i="1"/>
  <c r="BS3262" i="1"/>
  <c r="BS3263" i="1"/>
  <c r="BS3264" i="1"/>
  <c r="BS3265" i="1"/>
  <c r="BS3266" i="1"/>
  <c r="BS3267" i="1"/>
  <c r="BS3268" i="1"/>
  <c r="BS3269" i="1"/>
  <c r="BS3270" i="1"/>
  <c r="BS3271" i="1"/>
  <c r="BS3272" i="1"/>
  <c r="BS3273" i="1"/>
  <c r="BS3274" i="1"/>
  <c r="BS3275" i="1"/>
  <c r="BS3276" i="1"/>
  <c r="BS3277" i="1"/>
  <c r="BS3278" i="1"/>
  <c r="BS3279" i="1"/>
  <c r="BS3280" i="1"/>
  <c r="BS3281" i="1"/>
  <c r="BS3282" i="1"/>
  <c r="BS3283" i="1"/>
  <c r="BS3284" i="1"/>
  <c r="BS3285" i="1"/>
  <c r="BS3286" i="1"/>
  <c r="BS3287" i="1"/>
  <c r="BS3288" i="1"/>
  <c r="BS3289" i="1"/>
  <c r="BS3290" i="1"/>
  <c r="BS3291" i="1"/>
  <c r="BS3292" i="1"/>
  <c r="BS3293" i="1"/>
  <c r="BS3294" i="1"/>
  <c r="BS3295" i="1"/>
  <c r="BS3296" i="1"/>
  <c r="BS3297" i="1"/>
  <c r="BS3298" i="1"/>
  <c r="BS3299" i="1"/>
  <c r="BS3300" i="1"/>
  <c r="BS3301" i="1"/>
  <c r="BS3302" i="1"/>
  <c r="BS3303" i="1"/>
  <c r="BS3304" i="1"/>
  <c r="BS3305" i="1"/>
  <c r="BS3306" i="1"/>
  <c r="BS3307" i="1"/>
  <c r="BS3308" i="1"/>
  <c r="BS3309" i="1"/>
  <c r="BS3310" i="1"/>
  <c r="BS3311" i="1"/>
  <c r="BS3312" i="1"/>
  <c r="BS3313" i="1"/>
  <c r="BS3314" i="1"/>
  <c r="BS3315" i="1"/>
  <c r="BS3316" i="1"/>
  <c r="BS3317" i="1"/>
  <c r="BS3318" i="1"/>
  <c r="BS3319" i="1"/>
  <c r="BS3320" i="1"/>
  <c r="BS3321" i="1"/>
  <c r="BS3322" i="1"/>
  <c r="BS3323" i="1"/>
  <c r="BS3324" i="1"/>
  <c r="BS3325" i="1"/>
  <c r="BS3326" i="1"/>
  <c r="BS3327" i="1"/>
  <c r="BS3328" i="1"/>
  <c r="BS3329" i="1"/>
  <c r="BS3330" i="1"/>
  <c r="BS3331" i="1"/>
  <c r="BS3332" i="1"/>
  <c r="BS3333" i="1"/>
  <c r="BS3334" i="1"/>
  <c r="BS3335" i="1"/>
  <c r="BS3336" i="1"/>
  <c r="BS3337" i="1"/>
  <c r="BS3338" i="1"/>
  <c r="BS3339" i="1"/>
  <c r="BS3340" i="1"/>
  <c r="BS3341" i="1"/>
  <c r="BS3342" i="1"/>
  <c r="BS3343" i="1"/>
  <c r="BS3344" i="1"/>
  <c r="BS3345" i="1"/>
  <c r="BS3346" i="1"/>
  <c r="BS3347" i="1"/>
  <c r="BS3348" i="1"/>
  <c r="BS3349" i="1"/>
  <c r="BS3350" i="1"/>
  <c r="BS3351" i="1"/>
  <c r="BS3352" i="1"/>
  <c r="BS3353" i="1"/>
  <c r="BS3354" i="1"/>
  <c r="BS3355" i="1"/>
  <c r="BS3356" i="1"/>
  <c r="BS3357" i="1"/>
  <c r="BS3358" i="1"/>
  <c r="BS3359" i="1"/>
  <c r="BS3360" i="1"/>
  <c r="BS3361" i="1"/>
  <c r="BS3362" i="1"/>
  <c r="BS3363" i="1"/>
  <c r="BS3364" i="1"/>
  <c r="BS3365" i="1"/>
  <c r="BS3366" i="1"/>
  <c r="BS3367" i="1"/>
  <c r="BS3368" i="1"/>
  <c r="BS3369" i="1"/>
  <c r="BS3370" i="1"/>
  <c r="BS3371" i="1"/>
  <c r="BS3372" i="1"/>
  <c r="BS3373" i="1"/>
  <c r="BS3374" i="1"/>
  <c r="BS3375" i="1"/>
  <c r="BS3376" i="1"/>
  <c r="BS3377" i="1"/>
  <c r="BS3378" i="1"/>
  <c r="BS3379" i="1"/>
  <c r="BS3380" i="1"/>
  <c r="BS3381" i="1"/>
  <c r="BS3382" i="1"/>
  <c r="BS3383" i="1"/>
  <c r="BS3384" i="1"/>
  <c r="BS3385" i="1"/>
  <c r="BS3386" i="1"/>
  <c r="BS3387" i="1"/>
  <c r="BS3388" i="1"/>
  <c r="BS3389" i="1"/>
  <c r="BS3390" i="1"/>
  <c r="BS3391" i="1"/>
  <c r="BS3392" i="1"/>
  <c r="BS3393" i="1"/>
  <c r="BS3394" i="1"/>
  <c r="BS3395" i="1"/>
  <c r="BS3396" i="1"/>
  <c r="BS3397" i="1"/>
  <c r="BS3398" i="1"/>
  <c r="BS3399" i="1"/>
  <c r="BS3400" i="1"/>
  <c r="BS3401" i="1"/>
  <c r="BS3402" i="1"/>
  <c r="BS3403" i="1"/>
  <c r="BS3404" i="1"/>
  <c r="BS3405" i="1"/>
  <c r="BS3406" i="1"/>
  <c r="BS3407" i="1"/>
  <c r="BS3408" i="1"/>
  <c r="BS3409" i="1"/>
  <c r="BS3410" i="1"/>
  <c r="BS3411" i="1"/>
  <c r="BS3412" i="1"/>
  <c r="BS3413" i="1"/>
  <c r="BS3414" i="1"/>
  <c r="BS3415" i="1"/>
  <c r="BS3416" i="1"/>
  <c r="BS3417" i="1"/>
  <c r="BS3418" i="1"/>
  <c r="BS3419" i="1"/>
  <c r="BS3420" i="1"/>
  <c r="BS3421" i="1"/>
  <c r="BS3422" i="1"/>
  <c r="BS3423" i="1"/>
  <c r="BS3424" i="1"/>
  <c r="BS3425" i="1"/>
  <c r="BS3426" i="1"/>
  <c r="BS3427" i="1"/>
  <c r="BS3428" i="1"/>
  <c r="BS3429" i="1"/>
  <c r="BS3430" i="1"/>
  <c r="BS3431" i="1"/>
  <c r="BS3432" i="1"/>
  <c r="BS3433" i="1"/>
  <c r="BS3434" i="1"/>
  <c r="BS3435" i="1"/>
  <c r="BS3436" i="1"/>
  <c r="BS3437" i="1"/>
  <c r="BS3438" i="1"/>
  <c r="BS3439" i="1"/>
  <c r="BS3440" i="1"/>
  <c r="BS3441" i="1"/>
  <c r="BS3442" i="1"/>
  <c r="BS3443" i="1"/>
  <c r="BS3444" i="1"/>
  <c r="BS3445" i="1"/>
  <c r="BS3446" i="1"/>
  <c r="BS3447" i="1"/>
  <c r="BS3448" i="1"/>
  <c r="BS3449" i="1"/>
  <c r="BS3450" i="1"/>
  <c r="BS3451" i="1"/>
  <c r="BS3452" i="1"/>
  <c r="BS3453" i="1"/>
  <c r="BS3454" i="1"/>
  <c r="BS3455" i="1"/>
  <c r="BS3456" i="1"/>
  <c r="BS3457" i="1"/>
  <c r="BS3458" i="1"/>
  <c r="BS3459" i="1"/>
  <c r="BS3460" i="1"/>
  <c r="BS3461" i="1"/>
  <c r="BS3462" i="1"/>
  <c r="BS3463" i="1"/>
  <c r="BS3464" i="1"/>
  <c r="BS3465" i="1"/>
  <c r="BS3466" i="1"/>
  <c r="BS3467" i="1"/>
  <c r="BS3468" i="1"/>
  <c r="BS3469" i="1"/>
  <c r="BS3470" i="1"/>
  <c r="BS3471" i="1"/>
  <c r="BS3472" i="1"/>
  <c r="BS3473" i="1"/>
  <c r="BS3474" i="1"/>
  <c r="BS3475" i="1"/>
  <c r="BS3476" i="1"/>
  <c r="BS3477" i="1"/>
  <c r="BS3478" i="1"/>
  <c r="BS3479" i="1"/>
  <c r="BS3480" i="1"/>
  <c r="BS3481" i="1"/>
  <c r="BS3482" i="1"/>
  <c r="BS3483" i="1"/>
  <c r="BS3484" i="1"/>
  <c r="BS3485" i="1"/>
  <c r="BS3486" i="1"/>
  <c r="BS3487" i="1"/>
  <c r="BS3488" i="1"/>
  <c r="BS3489" i="1"/>
  <c r="BS3490" i="1"/>
  <c r="BS3491" i="1"/>
  <c r="BS3492" i="1"/>
  <c r="BS3493" i="1"/>
  <c r="BS3494" i="1"/>
  <c r="BS3495" i="1"/>
  <c r="BS3496" i="1"/>
  <c r="BS3497" i="1"/>
  <c r="BS3498" i="1"/>
  <c r="BS3499" i="1"/>
  <c r="BS3500" i="1"/>
  <c r="BS3501" i="1"/>
  <c r="BS3502" i="1"/>
  <c r="BS3503" i="1"/>
  <c r="BS3504" i="1"/>
  <c r="BS3505" i="1"/>
  <c r="BS3506" i="1"/>
  <c r="BS3507" i="1"/>
  <c r="BS3508" i="1"/>
  <c r="BS3509" i="1"/>
  <c r="BS3510" i="1"/>
  <c r="BS3511" i="1"/>
  <c r="BS3512" i="1"/>
  <c r="BS3513" i="1"/>
  <c r="BS3514" i="1"/>
  <c r="BS3515" i="1"/>
  <c r="BS3516" i="1"/>
  <c r="BS3517" i="1"/>
  <c r="BS3518" i="1"/>
  <c r="BS3519" i="1"/>
  <c r="BS3520" i="1"/>
  <c r="BS3521" i="1"/>
  <c r="BS3522" i="1"/>
  <c r="BS3523" i="1"/>
  <c r="BS3524" i="1"/>
  <c r="BS3525" i="1"/>
  <c r="BS3526" i="1"/>
  <c r="BS3527" i="1"/>
  <c r="BS3528" i="1"/>
  <c r="BS3529" i="1"/>
  <c r="BS3530" i="1"/>
  <c r="BS3531" i="1"/>
  <c r="BS3532" i="1"/>
  <c r="BS3533" i="1"/>
  <c r="BS3534" i="1"/>
  <c r="BS3535" i="1"/>
  <c r="BS3536" i="1"/>
  <c r="BS3537" i="1"/>
  <c r="BS3538" i="1"/>
  <c r="BS3539" i="1"/>
  <c r="BS3540" i="1"/>
  <c r="BS3541" i="1"/>
  <c r="BS3542" i="1"/>
  <c r="BS3543" i="1"/>
  <c r="BS3544" i="1"/>
  <c r="BS3545" i="1"/>
  <c r="BS3546" i="1"/>
  <c r="BS3547" i="1"/>
  <c r="BS3548" i="1"/>
  <c r="BS3549" i="1"/>
  <c r="BS3550" i="1"/>
  <c r="BS3551" i="1"/>
  <c r="BS3552" i="1"/>
  <c r="BS3553" i="1"/>
  <c r="BS3554" i="1"/>
  <c r="BS3555" i="1"/>
  <c r="BS3556" i="1"/>
  <c r="BS3557" i="1"/>
  <c r="BS3558" i="1"/>
  <c r="BS3559" i="1"/>
  <c r="BS3560" i="1"/>
  <c r="BS3561" i="1"/>
  <c r="BS3562" i="1"/>
  <c r="BS3563" i="1"/>
  <c r="BS3564" i="1"/>
  <c r="BS3565" i="1"/>
  <c r="BS3566" i="1"/>
  <c r="BS3567" i="1"/>
  <c r="BS3568" i="1"/>
  <c r="BS3569" i="1"/>
  <c r="BS3570" i="1"/>
  <c r="BS3571" i="1"/>
  <c r="BS3572" i="1"/>
  <c r="BS3573" i="1"/>
  <c r="BS3574" i="1"/>
  <c r="BS3575" i="1"/>
  <c r="BS3576" i="1"/>
  <c r="BS3577" i="1"/>
  <c r="BS3578" i="1"/>
  <c r="BS3579" i="1"/>
  <c r="BS3580" i="1"/>
  <c r="BS3581" i="1"/>
  <c r="BS3582" i="1"/>
  <c r="BS3583" i="1"/>
  <c r="BS3584" i="1"/>
  <c r="BS3585" i="1"/>
  <c r="BS3586" i="1"/>
  <c r="BS3587" i="1"/>
  <c r="BS3588" i="1"/>
  <c r="BS3589" i="1"/>
  <c r="BS3590" i="1"/>
  <c r="BS3591" i="1"/>
  <c r="BS3592" i="1"/>
  <c r="BS3593" i="1"/>
  <c r="BS3594" i="1"/>
  <c r="BS3595" i="1"/>
  <c r="BS3596" i="1"/>
  <c r="BS3597" i="1"/>
  <c r="BS3598" i="1"/>
  <c r="BS3599" i="1"/>
  <c r="BS3600" i="1"/>
  <c r="BS3601" i="1"/>
  <c r="BS3602" i="1"/>
  <c r="BS3603" i="1"/>
  <c r="BS3604" i="1"/>
  <c r="BS3605" i="1"/>
  <c r="BS3606" i="1"/>
  <c r="BS3607" i="1"/>
  <c r="BS3608" i="1"/>
  <c r="BS3609" i="1"/>
  <c r="BS3610" i="1"/>
  <c r="BS3611" i="1"/>
  <c r="BS3612" i="1"/>
  <c r="BS3613" i="1"/>
  <c r="BS3614" i="1"/>
  <c r="BS3615" i="1"/>
  <c r="BS3616" i="1"/>
  <c r="BS3617" i="1"/>
  <c r="BS3618" i="1"/>
  <c r="BS3619" i="1"/>
  <c r="BS3620" i="1"/>
  <c r="BS3621" i="1"/>
  <c r="BS3622" i="1"/>
  <c r="BS3623" i="1"/>
  <c r="BS3624" i="1"/>
  <c r="BS3625" i="1"/>
  <c r="BS3626" i="1"/>
  <c r="BS3627" i="1"/>
  <c r="BS3628" i="1"/>
  <c r="BS3629" i="1"/>
  <c r="BS3630" i="1"/>
  <c r="BS3631" i="1"/>
  <c r="BS3632" i="1"/>
  <c r="BS3633" i="1"/>
  <c r="BS3634" i="1"/>
  <c r="BS3635" i="1"/>
  <c r="BS3636" i="1"/>
  <c r="BS3637" i="1"/>
  <c r="BS3638" i="1"/>
  <c r="BS3639" i="1"/>
  <c r="BS3640" i="1"/>
  <c r="BS3641" i="1"/>
  <c r="BS3642" i="1"/>
  <c r="BS3643" i="1"/>
  <c r="BS3644" i="1"/>
  <c r="BS3645" i="1"/>
  <c r="BS3646" i="1"/>
  <c r="BS3647" i="1"/>
  <c r="BS3648" i="1"/>
  <c r="BS3649" i="1"/>
  <c r="BS3650" i="1"/>
  <c r="BS3651" i="1"/>
  <c r="BS3652" i="1"/>
  <c r="BS3653" i="1"/>
  <c r="BS3654" i="1"/>
  <c r="BS3655" i="1"/>
  <c r="BS3656" i="1"/>
  <c r="BS3657" i="1"/>
  <c r="BS3658" i="1"/>
  <c r="BS3659" i="1"/>
  <c r="BS3660" i="1"/>
  <c r="BS3661" i="1"/>
  <c r="BS3662" i="1"/>
  <c r="BS3663" i="1"/>
  <c r="BS3664" i="1"/>
  <c r="BS3665" i="1"/>
  <c r="BS3666" i="1"/>
  <c r="BS3667" i="1"/>
  <c r="BS3668" i="1"/>
  <c r="BS3669" i="1"/>
  <c r="BS3670" i="1"/>
  <c r="BS3671" i="1"/>
  <c r="BS3672" i="1"/>
  <c r="BS3673" i="1"/>
  <c r="BS3674" i="1"/>
  <c r="BS3675" i="1"/>
  <c r="BS3676" i="1"/>
  <c r="BS3677" i="1"/>
  <c r="BS3678" i="1"/>
  <c r="BS3679" i="1"/>
  <c r="BS3680" i="1"/>
  <c r="BS3681" i="1"/>
  <c r="BS3682" i="1"/>
  <c r="BS3683" i="1"/>
  <c r="BS3684" i="1"/>
  <c r="BS3685" i="1"/>
  <c r="BS3686" i="1"/>
  <c r="BS3687" i="1"/>
  <c r="BS3688" i="1"/>
  <c r="BS3689" i="1"/>
  <c r="BS3690" i="1"/>
  <c r="BS3691" i="1"/>
  <c r="BS3692" i="1"/>
  <c r="BS3693" i="1"/>
  <c r="BS3694" i="1"/>
  <c r="BS3695" i="1"/>
  <c r="BS3696" i="1"/>
  <c r="BS3697" i="1"/>
  <c r="BS3698" i="1"/>
  <c r="BS3699" i="1"/>
  <c r="BS3700" i="1"/>
  <c r="BS3701" i="1"/>
  <c r="BS3702" i="1"/>
  <c r="BS3703" i="1"/>
  <c r="BS3704" i="1"/>
  <c r="BS3705" i="1"/>
  <c r="BS3706" i="1"/>
  <c r="BS3707" i="1"/>
  <c r="BS3708" i="1"/>
  <c r="BS3709" i="1"/>
  <c r="BS3710" i="1"/>
  <c r="BS3711" i="1"/>
  <c r="BS3712" i="1"/>
  <c r="BS3713" i="1"/>
  <c r="BS3714" i="1"/>
  <c r="BS3715" i="1"/>
  <c r="BS3716" i="1"/>
  <c r="BS3717" i="1"/>
  <c r="BS3718" i="1"/>
  <c r="BS3719" i="1"/>
  <c r="BS3720" i="1"/>
  <c r="BS3721" i="1"/>
  <c r="BS3722" i="1"/>
  <c r="BS3723" i="1"/>
  <c r="BS3724" i="1"/>
  <c r="BS3725" i="1"/>
  <c r="BS3726" i="1"/>
  <c r="BS3727" i="1"/>
  <c r="BS3728" i="1"/>
  <c r="BS3729" i="1"/>
  <c r="BS3730" i="1"/>
  <c r="BS3731" i="1"/>
  <c r="BS3732" i="1"/>
  <c r="BS3733" i="1"/>
  <c r="BS3734" i="1"/>
  <c r="BS3735" i="1"/>
  <c r="BS3736" i="1"/>
  <c r="BS3737" i="1"/>
  <c r="BS3738" i="1"/>
  <c r="BS3739" i="1"/>
  <c r="BS3740" i="1"/>
  <c r="BS3741" i="1"/>
  <c r="BS3742" i="1"/>
  <c r="BS3743" i="1"/>
  <c r="BS3744" i="1"/>
  <c r="BS3745" i="1"/>
  <c r="BS3746" i="1"/>
  <c r="BS3747" i="1"/>
  <c r="BS3748" i="1"/>
  <c r="BS3749" i="1"/>
  <c r="BS3750" i="1"/>
  <c r="BS3751" i="1"/>
  <c r="BS3752" i="1"/>
  <c r="BS3753" i="1"/>
  <c r="BS3754" i="1"/>
  <c r="BS3755" i="1"/>
  <c r="BS3756" i="1"/>
  <c r="BS3757" i="1"/>
  <c r="BS3758" i="1"/>
  <c r="BS3759" i="1"/>
  <c r="BS3760" i="1"/>
  <c r="BS3761" i="1"/>
  <c r="BS3762" i="1"/>
  <c r="BS3763" i="1"/>
  <c r="BS3764" i="1"/>
  <c r="BS3765" i="1"/>
  <c r="BS3766" i="1"/>
  <c r="BS3767" i="1"/>
  <c r="BS3768" i="1"/>
  <c r="BS3769" i="1"/>
  <c r="BS3770" i="1"/>
  <c r="BS3771" i="1"/>
  <c r="BS3772" i="1"/>
  <c r="BS3773" i="1"/>
  <c r="BS3774" i="1"/>
  <c r="BS3775" i="1"/>
  <c r="BS3776" i="1"/>
  <c r="BS3777" i="1"/>
  <c r="BS3778" i="1"/>
  <c r="BS3779" i="1"/>
  <c r="BS3780" i="1"/>
  <c r="BS3781" i="1"/>
  <c r="BS3782" i="1"/>
  <c r="BS3783" i="1"/>
  <c r="BS3784" i="1"/>
  <c r="BS3785" i="1"/>
  <c r="BS3786" i="1"/>
  <c r="BS3787" i="1"/>
  <c r="BS3788" i="1"/>
  <c r="BS3789" i="1"/>
  <c r="BS3790" i="1"/>
  <c r="BS3791" i="1"/>
  <c r="BS3792" i="1"/>
  <c r="BS3793" i="1"/>
  <c r="BS3794" i="1"/>
  <c r="BS3795" i="1"/>
  <c r="BS3796" i="1"/>
  <c r="BS3797" i="1"/>
  <c r="BS3798" i="1"/>
  <c r="BS3799" i="1"/>
  <c r="BS3800" i="1"/>
  <c r="BS3801" i="1"/>
  <c r="BS3802" i="1"/>
  <c r="BS3803" i="1"/>
  <c r="BS3804" i="1"/>
  <c r="BS3805" i="1"/>
  <c r="BS3806" i="1"/>
  <c r="BS3807" i="1"/>
  <c r="BS3808" i="1"/>
  <c r="BS3809" i="1"/>
  <c r="BS3810" i="1"/>
  <c r="BS3811" i="1"/>
  <c r="BS3812" i="1"/>
  <c r="BS3813" i="1"/>
  <c r="BS3814" i="1"/>
  <c r="BS3815" i="1"/>
  <c r="BS3816" i="1"/>
  <c r="BS3817" i="1"/>
  <c r="BS3818" i="1"/>
  <c r="BS3819" i="1"/>
  <c r="BS3820" i="1"/>
  <c r="BS3821" i="1"/>
  <c r="BS3822" i="1"/>
  <c r="BS3823" i="1"/>
  <c r="BS3824" i="1"/>
  <c r="BS3825" i="1"/>
  <c r="BS3826" i="1"/>
  <c r="BS3827" i="1"/>
  <c r="BS3828" i="1"/>
  <c r="BS3829" i="1"/>
  <c r="BS3830" i="1"/>
  <c r="BS3831" i="1"/>
  <c r="BS3832" i="1"/>
  <c r="BS3833" i="1"/>
  <c r="BS3834" i="1"/>
  <c r="BS3835" i="1"/>
  <c r="BS3836" i="1"/>
  <c r="BS3837" i="1"/>
  <c r="BS3838" i="1"/>
  <c r="BS3839" i="1"/>
  <c r="BS3840" i="1"/>
  <c r="BS3841" i="1"/>
  <c r="BS3842" i="1"/>
  <c r="BS3843" i="1"/>
  <c r="BS3844" i="1"/>
  <c r="BS3845" i="1"/>
  <c r="BS3846" i="1"/>
  <c r="BS3847" i="1"/>
  <c r="BS3848" i="1"/>
  <c r="BS3849" i="1"/>
  <c r="BS3850" i="1"/>
  <c r="BS3851" i="1"/>
  <c r="BS3852" i="1"/>
  <c r="BS3853" i="1"/>
  <c r="BS3854" i="1"/>
  <c r="BS3855" i="1"/>
  <c r="BS3856" i="1"/>
  <c r="BS3857" i="1"/>
  <c r="BS3858" i="1"/>
  <c r="BS3859" i="1"/>
  <c r="BS3860" i="1"/>
  <c r="BS3861" i="1"/>
  <c r="BS3862" i="1"/>
  <c r="BS3863" i="1"/>
  <c r="BS3864" i="1"/>
  <c r="BS3865" i="1"/>
  <c r="BS3866" i="1"/>
  <c r="BS3867" i="1"/>
  <c r="BS3868" i="1"/>
  <c r="BS3869" i="1"/>
  <c r="BS3870" i="1"/>
  <c r="BS3871" i="1"/>
  <c r="BS3872" i="1"/>
  <c r="BS3873" i="1"/>
  <c r="BS3874" i="1"/>
  <c r="BS3875" i="1"/>
  <c r="BS3876" i="1"/>
  <c r="BS3877" i="1"/>
  <c r="BS3878" i="1"/>
  <c r="BS3879" i="1"/>
  <c r="BS3880" i="1"/>
  <c r="BS3881" i="1"/>
  <c r="BS3882" i="1"/>
  <c r="BS3883" i="1"/>
  <c r="BS3884" i="1"/>
  <c r="BS3885" i="1"/>
  <c r="BS3886" i="1"/>
  <c r="BS3887" i="1"/>
  <c r="BS3888" i="1"/>
  <c r="BS3889" i="1"/>
  <c r="BS3890" i="1"/>
  <c r="BS3891" i="1"/>
  <c r="BS3892" i="1"/>
  <c r="BS3893" i="1"/>
  <c r="BS3894" i="1"/>
  <c r="BS3895" i="1"/>
  <c r="BS3896" i="1"/>
  <c r="BS3897" i="1"/>
  <c r="BS3898" i="1"/>
  <c r="BS3899" i="1"/>
  <c r="BS3900" i="1"/>
  <c r="BS3901" i="1"/>
  <c r="BS3902" i="1"/>
  <c r="BS3903" i="1"/>
  <c r="BS3904" i="1"/>
  <c r="BS3905" i="1"/>
  <c r="BS3906" i="1"/>
  <c r="BS3907" i="1"/>
  <c r="BS3908" i="1"/>
  <c r="BS3909" i="1"/>
  <c r="BS3910" i="1"/>
  <c r="BS3911" i="1"/>
  <c r="BS3912" i="1"/>
  <c r="BS3913" i="1"/>
  <c r="BS3914" i="1"/>
  <c r="BS3915" i="1"/>
  <c r="BS3916" i="1"/>
  <c r="BS3917" i="1"/>
  <c r="BS3918" i="1"/>
  <c r="BS3919" i="1"/>
  <c r="BS3920" i="1"/>
  <c r="BS3921" i="1"/>
  <c r="BS3922" i="1"/>
  <c r="BS3923" i="1"/>
  <c r="BS3924" i="1"/>
  <c r="BS3925" i="1"/>
  <c r="BS3926" i="1"/>
  <c r="BS3927" i="1"/>
  <c r="BS3928" i="1"/>
  <c r="BS3929" i="1"/>
  <c r="BS3930" i="1"/>
  <c r="BS3931" i="1"/>
  <c r="BS3932" i="1"/>
  <c r="BS3933" i="1"/>
  <c r="BS3934" i="1"/>
  <c r="BS3935" i="1"/>
  <c r="BS3936" i="1"/>
  <c r="BS3937" i="1"/>
  <c r="BS3938" i="1"/>
  <c r="BS3939" i="1"/>
  <c r="BS3940" i="1"/>
  <c r="BS3941" i="1"/>
  <c r="BS3942" i="1"/>
  <c r="BS3943" i="1"/>
  <c r="BS3944" i="1"/>
  <c r="BS3945" i="1"/>
  <c r="BS3946" i="1"/>
  <c r="BS3947" i="1"/>
  <c r="BS3948" i="1"/>
  <c r="BS3949" i="1"/>
  <c r="BS3950" i="1"/>
  <c r="BS3951" i="1"/>
  <c r="BS3952" i="1"/>
  <c r="BS3953" i="1"/>
  <c r="BS3954" i="1"/>
  <c r="BS3955" i="1"/>
  <c r="BS3956" i="1"/>
  <c r="BS3957" i="1"/>
  <c r="BS3958" i="1"/>
  <c r="BS3959" i="1"/>
  <c r="BS3960" i="1"/>
  <c r="BS3961" i="1"/>
  <c r="BS3962" i="1"/>
  <c r="BS3963" i="1"/>
  <c r="BS3964" i="1"/>
  <c r="BS3965" i="1"/>
  <c r="BS3966" i="1"/>
  <c r="BS3967" i="1"/>
  <c r="BS3968" i="1"/>
  <c r="BS3969" i="1"/>
  <c r="BS3970" i="1"/>
  <c r="BS3971" i="1"/>
  <c r="BS3972" i="1"/>
  <c r="BS3973" i="1"/>
  <c r="BS3974" i="1"/>
  <c r="BS3975" i="1"/>
  <c r="BS3976" i="1"/>
  <c r="BS3977" i="1"/>
  <c r="BS3978" i="1"/>
  <c r="BS3979" i="1"/>
  <c r="BS3980" i="1"/>
  <c r="BS3981" i="1"/>
  <c r="BS3982" i="1"/>
  <c r="BS3983" i="1"/>
  <c r="BS3984" i="1"/>
  <c r="BS3985" i="1"/>
  <c r="BS3986" i="1"/>
  <c r="BS3987" i="1"/>
  <c r="BS3988" i="1"/>
  <c r="BS3989" i="1"/>
  <c r="BS3990" i="1"/>
  <c r="BS3991" i="1"/>
  <c r="BS3992" i="1"/>
  <c r="BS3993" i="1"/>
  <c r="BS3994" i="1"/>
  <c r="BS3995" i="1"/>
  <c r="BS3996" i="1"/>
  <c r="BS3997" i="1"/>
  <c r="BS3998" i="1"/>
  <c r="BS3999" i="1"/>
  <c r="BS4000" i="1"/>
  <c r="BS4001" i="1"/>
  <c r="BS2" i="1"/>
</calcChain>
</file>

<file path=xl/sharedStrings.xml><?xml version="1.0" encoding="utf-8"?>
<sst xmlns="http://schemas.openxmlformats.org/spreadsheetml/2006/main" count="32100" uniqueCount="30232">
  <si>
    <t>col_0-Boolean</t>
  </si>
  <si>
    <t>col_1-Int16</t>
  </si>
  <si>
    <t>col_2-UInt32</t>
  </si>
  <si>
    <t>col_3-Float32</t>
  </si>
  <si>
    <t>col_4-Boolean</t>
  </si>
  <si>
    <t>col_5-String</t>
  </si>
  <si>
    <t>col_6-String</t>
  </si>
  <si>
    <t>col_7-UInt8</t>
  </si>
  <si>
    <t>col_8-UInt16</t>
  </si>
  <si>
    <t>col_9-UInt32</t>
  </si>
  <si>
    <t>col_10-Int16</t>
  </si>
  <si>
    <t>col_11-String</t>
  </si>
  <si>
    <t>col_12-UInt8</t>
  </si>
  <si>
    <t>col_13-Int16</t>
  </si>
  <si>
    <t>col_14-Boolean</t>
  </si>
  <si>
    <t>col_15-UInt16</t>
  </si>
  <si>
    <t>col_16-UInt8</t>
  </si>
  <si>
    <t>col_17-Int32</t>
  </si>
  <si>
    <t>col_18-UInt16</t>
  </si>
  <si>
    <t>col_19-UInt8</t>
  </si>
  <si>
    <t>col_20-UInt32</t>
  </si>
  <si>
    <t>col_21-Int8</t>
  </si>
  <si>
    <t>col_22-UInt16</t>
  </si>
  <si>
    <t>col_23-Int8</t>
  </si>
  <si>
    <t>col_24-Int32</t>
  </si>
  <si>
    <t>col_25-Int8</t>
  </si>
  <si>
    <t>col_26-UInt16</t>
  </si>
  <si>
    <t>col_27-UInt16</t>
  </si>
  <si>
    <t>col_28-Boolean</t>
  </si>
  <si>
    <t>col_29-UInt32</t>
  </si>
  <si>
    <t>col_30-UInt32</t>
  </si>
  <si>
    <t>col_31-Boolean</t>
  </si>
  <si>
    <t>col_32-Boolean</t>
  </si>
  <si>
    <t>col_33-UInt16</t>
  </si>
  <si>
    <t>col_34-String</t>
  </si>
  <si>
    <t>col_35-Int32</t>
  </si>
  <si>
    <t>col_36-UInt8</t>
  </si>
  <si>
    <t>col_37-UInt16</t>
  </si>
  <si>
    <t>col_38-UInt8</t>
  </si>
  <si>
    <t>col_39-UInt16</t>
  </si>
  <si>
    <t>col_40-Int32</t>
  </si>
  <si>
    <t>col_41-Boolean</t>
  </si>
  <si>
    <t>col_42-UInt8</t>
  </si>
  <si>
    <t>col_43-Int8</t>
  </si>
  <si>
    <t>col_44-String</t>
  </si>
  <si>
    <t>col_45-UInt32</t>
  </si>
  <si>
    <t>col_46-String</t>
  </si>
  <si>
    <t>col_47-Int32</t>
  </si>
  <si>
    <t>col_48-Int8</t>
  </si>
  <si>
    <t>col_49-Float32</t>
  </si>
  <si>
    <t>col_50-UInt8</t>
  </si>
  <si>
    <t>col_51-Int8</t>
  </si>
  <si>
    <t>col_52-UInt8</t>
  </si>
  <si>
    <t>col_53-String</t>
  </si>
  <si>
    <t>col_54-Boolean</t>
  </si>
  <si>
    <t>col_55-Float32</t>
  </si>
  <si>
    <t>col_56-Int32</t>
  </si>
  <si>
    <t>col_57-Int8</t>
  </si>
  <si>
    <t>col_58-Float32</t>
  </si>
  <si>
    <t>col_59-Boolean</t>
  </si>
  <si>
    <t>col_60-Int32</t>
  </si>
  <si>
    <t>col_61-Int8</t>
  </si>
  <si>
    <t>col_62-String</t>
  </si>
  <si>
    <t>col_63-Int32</t>
  </si>
  <si>
    <t>col_64-Int32</t>
  </si>
  <si>
    <t>col_65-Int16</t>
  </si>
  <si>
    <t>col_66-Boolean</t>
  </si>
  <si>
    <t>col_67-Float32</t>
  </si>
  <si>
    <t>col_68-Int8</t>
  </si>
  <si>
    <t>col_69-Int32</t>
  </si>
  <si>
    <t>yfuo</t>
  </si>
  <si>
    <t>wrIfGQWsrLxosXbvTQeH</t>
  </si>
  <si>
    <t>qNNIaEWQnkKQqmxUtRy</t>
  </si>
  <si>
    <t>FBWQORXIlIzxzOTm</t>
  </si>
  <si>
    <t>Elrb</t>
  </si>
  <si>
    <t>nqskWvphEckvvPVWTZqf</t>
  </si>
  <si>
    <t>PGxJ</t>
  </si>
  <si>
    <t>SvM</t>
  </si>
  <si>
    <t>SWZvQnkQyZLvXNxK</t>
  </si>
  <si>
    <t>bakShuWykOOsD</t>
  </si>
  <si>
    <t>RioCtFhMFeLkgamTr</t>
  </si>
  <si>
    <t>wZlnd</t>
  </si>
  <si>
    <t>ZRZDYpXkSg</t>
  </si>
  <si>
    <t>jhZhNmI</t>
  </si>
  <si>
    <t>FfeuqkSiokEvlGmRjFd</t>
  </si>
  <si>
    <t>tNB</t>
  </si>
  <si>
    <t>qbxnJeCNe</t>
  </si>
  <si>
    <t>gugUJl</t>
  </si>
  <si>
    <t>jJelsCyGXmCq</t>
  </si>
  <si>
    <t>egoNjdnbwYvk</t>
  </si>
  <si>
    <t>pwW</t>
  </si>
  <si>
    <t>Jwf</t>
  </si>
  <si>
    <t>eKljxluKpgtsGucbq</t>
  </si>
  <si>
    <t>eiUhyGriCOQngCcePZx</t>
  </si>
  <si>
    <t>EhIePeYUSd</t>
  </si>
  <si>
    <t>NOZTfYvhfJrSMFCS</t>
  </si>
  <si>
    <t>qGaHDca</t>
  </si>
  <si>
    <t>oREdLpPWXz</t>
  </si>
  <si>
    <t>oLuvRpyXDBGKaIBllmrH</t>
  </si>
  <si>
    <t>dXtnjefclhhDH</t>
  </si>
  <si>
    <t>vEaYCwlgkimcSdUa</t>
  </si>
  <si>
    <t>DmT</t>
  </si>
  <si>
    <t>yNWReiIfeQmoH</t>
  </si>
  <si>
    <t>nopl</t>
  </si>
  <si>
    <t>tVGetAM</t>
  </si>
  <si>
    <t>llpvBZYkzJWSZ</t>
  </si>
  <si>
    <t>DHHZYXxPbupqra</t>
  </si>
  <si>
    <t>KgpySZrRqeNC</t>
  </si>
  <si>
    <t>hKFCd</t>
  </si>
  <si>
    <t>FZFrhMMSaHHIDmz</t>
  </si>
  <si>
    <t>I</t>
  </si>
  <si>
    <t>GBXrYvfEKA</t>
  </si>
  <si>
    <t>lPsY</t>
  </si>
  <si>
    <t>DhYrDIE</t>
  </si>
  <si>
    <t>PrnXsAhrKQzVTeOvgKIi</t>
  </si>
  <si>
    <t>EA</t>
  </si>
  <si>
    <t>O</t>
  </si>
  <si>
    <t>lxYZKsYQ</t>
  </si>
  <si>
    <t>iYaKhyNOgduiJESg</t>
  </si>
  <si>
    <t>YTtAyunyApcZAsYR</t>
  </si>
  <si>
    <t>Lqo</t>
  </si>
  <si>
    <t>eyLaygzm</t>
  </si>
  <si>
    <t>HTmAPmMG</t>
  </si>
  <si>
    <t>Rh</t>
  </si>
  <si>
    <t>gaUBoY</t>
  </si>
  <si>
    <t>VW</t>
  </si>
  <si>
    <t>Xp</t>
  </si>
  <si>
    <t>tzyXGEX</t>
  </si>
  <si>
    <t>njlnzscSBbNmUVzMDN</t>
  </si>
  <si>
    <t>t</t>
  </si>
  <si>
    <t>AOfdDinslBSYi</t>
  </si>
  <si>
    <t>zTpvuYWeTH</t>
  </si>
  <si>
    <t>gMV</t>
  </si>
  <si>
    <t>pB</t>
  </si>
  <si>
    <t>AejcnpUSBXGypwJlVB</t>
  </si>
  <si>
    <t>XWUQrYqcqynSavH</t>
  </si>
  <si>
    <t>yKbYFLFEbdpD</t>
  </si>
  <si>
    <t>px</t>
  </si>
  <si>
    <t>MLsQNfhKfkoCVZ</t>
  </si>
  <si>
    <t>lLyRNWazIxbKEOsLC</t>
  </si>
  <si>
    <t>ByWEjrizwtxmFTl</t>
  </si>
  <si>
    <t>OMRiaoWCHqeUQmsymME</t>
  </si>
  <si>
    <t>VcVSJN</t>
  </si>
  <si>
    <t>aypqiGeTnD</t>
  </si>
  <si>
    <t>QDGDinhzOvaLJkgk</t>
  </si>
  <si>
    <t>hv</t>
  </si>
  <si>
    <t>lsyOkJHwUERN</t>
  </si>
  <si>
    <t>UXWRumv</t>
  </si>
  <si>
    <t>YY</t>
  </si>
  <si>
    <t>OE</t>
  </si>
  <si>
    <t>uWvEZYto</t>
  </si>
  <si>
    <t>jhR</t>
  </si>
  <si>
    <t>z</t>
  </si>
  <si>
    <t>QHUR</t>
  </si>
  <si>
    <t>ZlN</t>
  </si>
  <si>
    <t>akHsPGoJNJGkbqLTn</t>
  </si>
  <si>
    <t>IclIkQXZanOnwmg</t>
  </si>
  <si>
    <t>InK</t>
  </si>
  <si>
    <t>btgnygxY</t>
  </si>
  <si>
    <t>BJMeTwhJIoGZvXHjYy</t>
  </si>
  <si>
    <t>VkwEcpEJ</t>
  </si>
  <si>
    <t>VpxMJLOuZw</t>
  </si>
  <si>
    <t>AVVXHuGeRH</t>
  </si>
  <si>
    <t>NSgqiSbQWHn</t>
  </si>
  <si>
    <t>YhhhGWuOC</t>
  </si>
  <si>
    <t>qmWuhEB</t>
  </si>
  <si>
    <t>IjmiKFzimTCb</t>
  </si>
  <si>
    <t>kl</t>
  </si>
  <si>
    <t>MW</t>
  </si>
  <si>
    <t>XtuwWJJah</t>
  </si>
  <si>
    <t>wCgfgxBCEdoaL</t>
  </si>
  <si>
    <t>YJEuRMNMjdOgyxB</t>
  </si>
  <si>
    <t>usYcgioDylFANWeRqibm</t>
  </si>
  <si>
    <t>QnYIrBBqBwkkVySp</t>
  </si>
  <si>
    <t>pWPqgBWZ</t>
  </si>
  <si>
    <t>mxMDeiZCuMVcQheC</t>
  </si>
  <si>
    <t>ISwxWmWkUweTeHXMC</t>
  </si>
  <si>
    <t>YUg</t>
  </si>
  <si>
    <t>butqWkQgOgreg</t>
  </si>
  <si>
    <t>YNyATOShMkdFegTpIN</t>
  </si>
  <si>
    <t>CoXr</t>
  </si>
  <si>
    <t>RakbgwzGxtzq</t>
  </si>
  <si>
    <t>uUL</t>
  </si>
  <si>
    <t>A</t>
  </si>
  <si>
    <t>lKlEuSvBUJkwInyephYL</t>
  </si>
  <si>
    <t>huaFmhJaUsLlbcOkTpr</t>
  </si>
  <si>
    <t>jbPKHWIDJK</t>
  </si>
  <si>
    <t>GUeIqNNgNTD</t>
  </si>
  <si>
    <t>UbwFbZTjQUkHzqfDseAt</t>
  </si>
  <si>
    <t>glCwOOUXrjQYOvnH</t>
  </si>
  <si>
    <t>Lfunlii</t>
  </si>
  <si>
    <t>xBtZMuRUhJ</t>
  </si>
  <si>
    <t>i</t>
  </si>
  <si>
    <t>UIa</t>
  </si>
  <si>
    <t>H</t>
  </si>
  <si>
    <t>ZDHZDxqjF</t>
  </si>
  <si>
    <t>MawQBeKJmpKyspoUVM</t>
  </si>
  <si>
    <t>TctJfu</t>
  </si>
  <si>
    <t>QynbnfGwjbmoNtM</t>
  </si>
  <si>
    <t>uIJZbIdDnriHp</t>
  </si>
  <si>
    <t>lQ</t>
  </si>
  <si>
    <t>QxUhKAzR</t>
  </si>
  <si>
    <t>XSpNf</t>
  </si>
  <si>
    <t>EwfvsyLKyypxELW</t>
  </si>
  <si>
    <t>ZcLkDYUNEomCJGggiuj</t>
  </si>
  <si>
    <t>SwZaPfyTVJNXsDq</t>
  </si>
  <si>
    <t>DmyKpycMmZ</t>
  </si>
  <si>
    <t>UqiwdVPcULpPuW</t>
  </si>
  <si>
    <t>qUOlFJUvjfOXauWm</t>
  </si>
  <si>
    <t>F</t>
  </si>
  <si>
    <t>NX</t>
  </si>
  <si>
    <t>QkuMH</t>
  </si>
  <si>
    <t>HnGey</t>
  </si>
  <si>
    <t>HxnGrnPsfOpWJrCA</t>
  </si>
  <si>
    <t>SKsviNDvAxWXyzNem</t>
  </si>
  <si>
    <t>gQnGkWYd</t>
  </si>
  <si>
    <t>tWSvQolVPuP</t>
  </si>
  <si>
    <t>RpskcDLJGdFlqp</t>
  </si>
  <si>
    <t>jEzToq</t>
  </si>
  <si>
    <t>jhYeXdfRQLIacryocY</t>
  </si>
  <si>
    <t>ZMSCwF</t>
  </si>
  <si>
    <t>Mdlx</t>
  </si>
  <si>
    <t>SrcfnXx</t>
  </si>
  <si>
    <t>USpWYIHwnTGwEa</t>
  </si>
  <si>
    <t>acfrAX</t>
  </si>
  <si>
    <t>mPePu</t>
  </si>
  <si>
    <t>UJjlxgoOwZlbGSbV</t>
  </si>
  <si>
    <t>CiROF</t>
  </si>
  <si>
    <t>XAIVaSBwokYBGbKKaCcC</t>
  </si>
  <si>
    <t>xGKL</t>
  </si>
  <si>
    <t>HaorNPAPiAUlE</t>
  </si>
  <si>
    <t>uVlE</t>
  </si>
  <si>
    <t>VrDsSElwrvnwymaiidB</t>
  </si>
  <si>
    <t>LYf</t>
  </si>
  <si>
    <t>aeHu</t>
  </si>
  <si>
    <t>hoTVhbvFjAKWf</t>
  </si>
  <si>
    <t>ehYEWjwH</t>
  </si>
  <si>
    <t>LuWVCqdevadZhE</t>
  </si>
  <si>
    <t>RTp</t>
  </si>
  <si>
    <t>XGYETiONDalXL</t>
  </si>
  <si>
    <t>UmuX</t>
  </si>
  <si>
    <t>PCo</t>
  </si>
  <si>
    <t>LkkWnkiWUCtEP</t>
  </si>
  <si>
    <t>BvKhuNTjgocfVs</t>
  </si>
  <si>
    <t>gIcmBAscJc</t>
  </si>
  <si>
    <t>VnLbfnnFp</t>
  </si>
  <si>
    <t>uGwLUSOqePOmbJqMVAG</t>
  </si>
  <si>
    <t>AjUpv</t>
  </si>
  <si>
    <t>DPXlPhu</t>
  </si>
  <si>
    <t>oaAraYoeItRso</t>
  </si>
  <si>
    <t>REkTNQyFIW</t>
  </si>
  <si>
    <t>QjewGVGzQvVueJbak</t>
  </si>
  <si>
    <t>fuaBFOsakaUgnQWRdZ</t>
  </si>
  <si>
    <t>JVEheiNLsD</t>
  </si>
  <si>
    <t>ozEWsDNgGsZXDaaszT</t>
  </si>
  <si>
    <t>wijgjI</t>
  </si>
  <si>
    <t>cvIauFV</t>
  </si>
  <si>
    <t>Y</t>
  </si>
  <si>
    <t>dgvSvxPiWVDYPxXC</t>
  </si>
  <si>
    <t>TU</t>
  </si>
  <si>
    <t>KqPjWLWvIPYeJ</t>
  </si>
  <si>
    <t>zwdsiUXaHcr</t>
  </si>
  <si>
    <t>cRiG</t>
  </si>
  <si>
    <t>LeKIhnnIUZCzr</t>
  </si>
  <si>
    <t>UgrootxCumqZ</t>
  </si>
  <si>
    <t>eLAZ</t>
  </si>
  <si>
    <t>TDOtUrATlJjv</t>
  </si>
  <si>
    <t>iiEmbKlGs</t>
  </si>
  <si>
    <t>deG</t>
  </si>
  <si>
    <t>w</t>
  </si>
  <si>
    <t>HNGCh</t>
  </si>
  <si>
    <t>lgY</t>
  </si>
  <si>
    <t>QRKvHw</t>
  </si>
  <si>
    <t>j</t>
  </si>
  <si>
    <t>ajZuTnR</t>
  </si>
  <si>
    <t>NhcgexLftHBDw</t>
  </si>
  <si>
    <t>XUsPtqlvKMSxwcFwwzx</t>
  </si>
  <si>
    <t>TgraBx</t>
  </si>
  <si>
    <t>eakqsa</t>
  </si>
  <si>
    <t>g</t>
  </si>
  <si>
    <t>tQFhLjeaKLAhQe</t>
  </si>
  <si>
    <t>whBbao</t>
  </si>
  <si>
    <t>e</t>
  </si>
  <si>
    <t>MuVHXGfJlB</t>
  </si>
  <si>
    <t>gW</t>
  </si>
  <si>
    <t>biRKjSiZGuSYIdqr</t>
  </si>
  <si>
    <t>Kbq</t>
  </si>
  <si>
    <t>taclrF</t>
  </si>
  <si>
    <t>Pv</t>
  </si>
  <si>
    <t>M</t>
  </si>
  <si>
    <t>B</t>
  </si>
  <si>
    <t>m</t>
  </si>
  <si>
    <t>XHCkUJWF</t>
  </si>
  <si>
    <t>pxTydBPumdPpyRdsfXQZ</t>
  </si>
  <si>
    <t>JsJ</t>
  </si>
  <si>
    <t>cL</t>
  </si>
  <si>
    <t>uFFddKtMatRTNa</t>
  </si>
  <si>
    <t>bvecmGtMoJlmfm</t>
  </si>
  <si>
    <t>TXbmxJngASADBtxWV</t>
  </si>
  <si>
    <t>EEoNodfY</t>
  </si>
  <si>
    <t>KUxJllZSydHOmNRmIP</t>
  </si>
  <si>
    <t>NJHUBZcmGXMFyjuCpq</t>
  </si>
  <si>
    <t>bl</t>
  </si>
  <si>
    <t>ZUYpzj</t>
  </si>
  <si>
    <t>vKaOVSUC</t>
  </si>
  <si>
    <t>OfUAWJRQreOzsI</t>
  </si>
  <si>
    <t>FfrGBsg</t>
  </si>
  <si>
    <t>hoXjs</t>
  </si>
  <si>
    <t>pVSfYgn</t>
  </si>
  <si>
    <t>xTqbrpfYFFPbg</t>
  </si>
  <si>
    <t>ZtAfp</t>
  </si>
  <si>
    <t>nvBiIFUoDTphphE</t>
  </si>
  <si>
    <t>lgNHuJzGnvNRxEZsm</t>
  </si>
  <si>
    <t>hQPOpmXoDmm</t>
  </si>
  <si>
    <t>dAnNbJXr</t>
  </si>
  <si>
    <t>s</t>
  </si>
  <si>
    <t>nkayQVSmbJYjqmwSYb</t>
  </si>
  <si>
    <t>gSZUaeYHcE</t>
  </si>
  <si>
    <t>YtEWQYzxKh</t>
  </si>
  <si>
    <t>DXfTmTwPWSLwoiLWuv</t>
  </si>
  <si>
    <t>PHTpWfVoMOvOpEYFHoE</t>
  </si>
  <si>
    <t>AKxAm</t>
  </si>
  <si>
    <t>rsxrcpHtqSfpE</t>
  </si>
  <si>
    <t>UmIJcjleVfFYg</t>
  </si>
  <si>
    <t>XuZjtPVMLKxhkeYyOZIQ</t>
  </si>
  <si>
    <t>mHeMDtpMDgcQ</t>
  </si>
  <si>
    <t>SGlqkGEQDmn</t>
  </si>
  <si>
    <t>euXlDhgCxOJOOJHuoTiL</t>
  </si>
  <si>
    <t>kZV</t>
  </si>
  <si>
    <t>hmYXoOBBsqvD</t>
  </si>
  <si>
    <t>BUrlUAOIdkM</t>
  </si>
  <si>
    <t>GM</t>
  </si>
  <si>
    <t>nuYXMGsXPgBJAdFNhF</t>
  </si>
  <si>
    <t>HiselwYzdsO</t>
  </si>
  <si>
    <t>opYJXPGjJ</t>
  </si>
  <si>
    <t>RHojTThODM</t>
  </si>
  <si>
    <t>bjIGDfUEicf</t>
  </si>
  <si>
    <t>jTs</t>
  </si>
  <si>
    <t>BSrlzv</t>
  </si>
  <si>
    <t>cNPwwFGzQ</t>
  </si>
  <si>
    <t>TJKrwkDXpmOcDSNTf</t>
  </si>
  <si>
    <t>YgrYLGLBbyB</t>
  </si>
  <si>
    <t>UluksBtaA</t>
  </si>
  <si>
    <t>DgcUhRioifeOflGZaqw</t>
  </si>
  <si>
    <t>qlaCsEYpppecTIB</t>
  </si>
  <si>
    <t>gUNg</t>
  </si>
  <si>
    <t>ZXNMBZdxer</t>
  </si>
  <si>
    <t>JqogiEeYhXOlRWsFt</t>
  </si>
  <si>
    <t>bUFXB</t>
  </si>
  <si>
    <t>JWRQHGEA</t>
  </si>
  <si>
    <t>XAafGfq</t>
  </si>
  <si>
    <t>jXTsKCytmfu</t>
  </si>
  <si>
    <t>VJH</t>
  </si>
  <si>
    <t>mwLlvJwxNKIZZR</t>
  </si>
  <si>
    <t>yhOrPuGXx</t>
  </si>
  <si>
    <t>vhduNFj</t>
  </si>
  <si>
    <t>MKsoVFYhqHejTpaLI</t>
  </si>
  <si>
    <t>TEQrRQAV</t>
  </si>
  <si>
    <t>NGxdYbHi</t>
  </si>
  <si>
    <t>HpNbfTsKzbUJBT</t>
  </si>
  <si>
    <t>ouWPJKvYbQsshMHCLh</t>
  </si>
  <si>
    <t>KLCMPIDBYD</t>
  </si>
  <si>
    <t>fHGgtqwkLybxfbzmnNL</t>
  </si>
  <si>
    <t>VdQAkmvXO</t>
  </si>
  <si>
    <t>aLIBVdnqw</t>
  </si>
  <si>
    <t>GtJrGADEDOBK</t>
  </si>
  <si>
    <t>TJZEnH</t>
  </si>
  <si>
    <t>hYPpPjRCqPJF</t>
  </si>
  <si>
    <t>wcVEO</t>
  </si>
  <si>
    <t>VPjJwGOFtoDvDiKg</t>
  </si>
  <si>
    <t>ABc</t>
  </si>
  <si>
    <t>GQBPkpsTWe</t>
  </si>
  <si>
    <t>kszjWShilucqJIaVL</t>
  </si>
  <si>
    <t>TSf</t>
  </si>
  <si>
    <t>uqWFHyFYzELpKxvJh</t>
  </si>
  <si>
    <t>SVrSYRIpLZSHyKUJwN</t>
  </si>
  <si>
    <t>mf</t>
  </si>
  <si>
    <t>HSNnxsOGGNu</t>
  </si>
  <si>
    <t>JCqbWDZhZvPgOy</t>
  </si>
  <si>
    <t>G</t>
  </si>
  <si>
    <t>ay</t>
  </si>
  <si>
    <t>J</t>
  </si>
  <si>
    <t>xdL</t>
  </si>
  <si>
    <t>yH</t>
  </si>
  <si>
    <t>EUhPelcYlAyzTCa</t>
  </si>
  <si>
    <t>njPEut</t>
  </si>
  <si>
    <t>xdD</t>
  </si>
  <si>
    <t>AsQTrCXSjI</t>
  </si>
  <si>
    <t>hDCDGwocmncxhXZ</t>
  </si>
  <si>
    <t>hKmfe</t>
  </si>
  <si>
    <t>NxFwXURuOQdwoi</t>
  </si>
  <si>
    <t>OVdQOhd</t>
  </si>
  <si>
    <t>fJTtcMZhTkra</t>
  </si>
  <si>
    <t>JNcaP</t>
  </si>
  <si>
    <t>cYTQLapNYJ</t>
  </si>
  <si>
    <t>DzvR</t>
  </si>
  <si>
    <t>gnWiTq</t>
  </si>
  <si>
    <t>ATOYS</t>
  </si>
  <si>
    <t>GZahZeQoAvsuDWVZVT</t>
  </si>
  <si>
    <t>XLKMTYwV</t>
  </si>
  <si>
    <t>OyZs</t>
  </si>
  <si>
    <t>wmB</t>
  </si>
  <si>
    <t>txvgStQoucKtJD</t>
  </si>
  <si>
    <t>Ty</t>
  </si>
  <si>
    <t>umYwQBnpEiBXZRR</t>
  </si>
  <si>
    <t>ywDZFgirwBa</t>
  </si>
  <si>
    <t>PuLaliQVhbcuImCyK</t>
  </si>
  <si>
    <t>LYnatvoy</t>
  </si>
  <si>
    <t>TDWVgNLNzBtbG</t>
  </si>
  <si>
    <t>SZKQLyxKQpDW</t>
  </si>
  <si>
    <t>nHqNFf</t>
  </si>
  <si>
    <t>tvCoLyYBP</t>
  </si>
  <si>
    <t>KVTvyDICwPc</t>
  </si>
  <si>
    <t>wXvBYrezLrMuqwxFkE</t>
  </si>
  <si>
    <t>UqOwkegSXvUB</t>
  </si>
  <si>
    <t>iIiUtGRCn</t>
  </si>
  <si>
    <t>Sixo</t>
  </si>
  <si>
    <t>oaUERjnvPXtrfWhyEkk</t>
  </si>
  <si>
    <t>eUYviNnyWfWuxgMhTzR</t>
  </si>
  <si>
    <t>BjIdZSyyNKxQjKlqi</t>
  </si>
  <si>
    <t>OMIVxBivcntTwdSBPQod</t>
  </si>
  <si>
    <t>UdWKN</t>
  </si>
  <si>
    <t>L</t>
  </si>
  <si>
    <t>PcsEZ</t>
  </si>
  <si>
    <t>APvgqTaimOLtvcCeEWyK</t>
  </si>
  <si>
    <t>rxbofNNbQgfRIITl</t>
  </si>
  <si>
    <t>CJkQdiuJ</t>
  </si>
  <si>
    <t>qgLeLgTaptb</t>
  </si>
  <si>
    <t>UP</t>
  </si>
  <si>
    <t>RzIlonzumpwATenkpvsv</t>
  </si>
  <si>
    <t>JZeCjuSdK</t>
  </si>
  <si>
    <t>HRljcEHmurp</t>
  </si>
  <si>
    <t>nKUCzUNSnrgGiHHI</t>
  </si>
  <si>
    <t>nThESifPbGfINdcq</t>
  </si>
  <si>
    <t>VMKfk</t>
  </si>
  <si>
    <t>XmmupPuOXqwGUhmP</t>
  </si>
  <si>
    <t>yhV</t>
  </si>
  <si>
    <t>QhqtthkcjbMYFosTv</t>
  </si>
  <si>
    <t>PB</t>
  </si>
  <si>
    <t>cUdIOgjFFpNnIikPfS</t>
  </si>
  <si>
    <t>qKxOwujmuBHyppyJkhb</t>
  </si>
  <si>
    <t>RMQCZBfEw</t>
  </si>
  <si>
    <t>BGaoWtjgpOWno</t>
  </si>
  <si>
    <t>dlLkITzghw</t>
  </si>
  <si>
    <t>Z</t>
  </si>
  <si>
    <t>pF</t>
  </si>
  <si>
    <t>VBRPdGpiaoPwUomySLt</t>
  </si>
  <si>
    <t>vCGcBQAAMgwDkQd</t>
  </si>
  <si>
    <t>MDmWbdiMxTXLHjDFPDB</t>
  </si>
  <si>
    <t>HHJcgcEdFfFNjRgneCW</t>
  </si>
  <si>
    <t>VvxOQvV</t>
  </si>
  <si>
    <t>qfxSCLtwatS</t>
  </si>
  <si>
    <t>clDaeeQEQyqN</t>
  </si>
  <si>
    <t>rqQQZQEDiEV</t>
  </si>
  <si>
    <t>gjfjQ</t>
  </si>
  <si>
    <t>SPUKhKlwhuSvnKquj</t>
  </si>
  <si>
    <t>rDcwUYTtcXLQfTjZ</t>
  </si>
  <si>
    <t>SDk</t>
  </si>
  <si>
    <t>PkzjVDzYTdRT</t>
  </si>
  <si>
    <t>jCjVnTTSFmwLqSJY</t>
  </si>
  <si>
    <t>wajmduuhaHD</t>
  </si>
  <si>
    <t>QvXzBxQwEase</t>
  </si>
  <si>
    <t>enjfDkmUv</t>
  </si>
  <si>
    <t>Ud</t>
  </si>
  <si>
    <t>otbhJceFznNDS</t>
  </si>
  <si>
    <t>QBOuELecWZkqw</t>
  </si>
  <si>
    <t>TQIpsqzjlyxsEBkl</t>
  </si>
  <si>
    <t>vUYISCcqWwDhY</t>
  </si>
  <si>
    <t>VvQjBXwEpUkgmdwpDg</t>
  </si>
  <si>
    <t>GxGB</t>
  </si>
  <si>
    <t>XS</t>
  </si>
  <si>
    <t>IISrLZGutvYOvvkWdsN</t>
  </si>
  <si>
    <t>eEgkyzSnIaYYAubfeKf</t>
  </si>
  <si>
    <t>GVmGmTmDQO</t>
  </si>
  <si>
    <t>Uc</t>
  </si>
  <si>
    <t>zETaYtAkBeNKsUex</t>
  </si>
  <si>
    <t>DsNNTfBZ</t>
  </si>
  <si>
    <t>qVUvhSjbHISmDw</t>
  </si>
  <si>
    <t>AZhLKgz</t>
  </si>
  <si>
    <t>jtyVSIGwvWOMd</t>
  </si>
  <si>
    <t>VEUF</t>
  </si>
  <si>
    <t>mwmyuhcjEetsC</t>
  </si>
  <si>
    <t>iFxJKTWlbWkhOEtsf</t>
  </si>
  <si>
    <t>QXfXPkOILWsAViFFtooy</t>
  </si>
  <si>
    <t>YU</t>
  </si>
  <si>
    <t>jonAxkgn</t>
  </si>
  <si>
    <t>EHVi</t>
  </si>
  <si>
    <t>gVXw</t>
  </si>
  <si>
    <t>WqdYvpoR</t>
  </si>
  <si>
    <t>kgsubKqcpGeC</t>
  </si>
  <si>
    <t>mvWS</t>
  </si>
  <si>
    <t>hTRGETif</t>
  </si>
  <si>
    <t>BRBEwlnBODrUbLEWwmrf</t>
  </si>
  <si>
    <t>QAclTBCNEgkkeErhRB</t>
  </si>
  <si>
    <t>OaZ</t>
  </si>
  <si>
    <t>mCLadKesiBL</t>
  </si>
  <si>
    <t>D</t>
  </si>
  <si>
    <t>HmBPsBgNrMVAgMEnVl</t>
  </si>
  <si>
    <t>YQRenFrwiaNXNanaKv</t>
  </si>
  <si>
    <t>uFCnJPW</t>
  </si>
  <si>
    <t>lcyq</t>
  </si>
  <si>
    <t>ypOGHZDW</t>
  </si>
  <si>
    <t>cLVmWOXsFvUmvMVAfm</t>
  </si>
  <si>
    <t>cWCyLtvnRImcUQJxHf</t>
  </si>
  <si>
    <t>MagBdytfzJEpi</t>
  </si>
  <si>
    <t>MUDpAhanqE</t>
  </si>
  <si>
    <t>GZVAGBcjKjJInntqI</t>
  </si>
  <si>
    <t>DXjDGjseAXSBtNt</t>
  </si>
  <si>
    <t>VaHreksVFcK</t>
  </si>
  <si>
    <t>sIFYsJrAWooP</t>
  </si>
  <si>
    <t>vCONeYVAbhWzIXA</t>
  </si>
  <si>
    <t>GUTeh</t>
  </si>
  <si>
    <t>TShkmSexRZaBzlDzWYeN</t>
  </si>
  <si>
    <t>SEalMQbYNsVVLnVPod</t>
  </si>
  <si>
    <t>IMEZOpMQmpPvKWNe</t>
  </si>
  <si>
    <t>zShWTcShmsYNHKmXE</t>
  </si>
  <si>
    <t>W</t>
  </si>
  <si>
    <t>XOAJBhKUfT</t>
  </si>
  <si>
    <t>YYakeDEES</t>
  </si>
  <si>
    <t>TfSZCTT</t>
  </si>
  <si>
    <t>ZOmHHoT</t>
  </si>
  <si>
    <t>yVLkTRBeui</t>
  </si>
  <si>
    <t>XsUKHmsHmkVeUMpvP</t>
  </si>
  <si>
    <t>QLRKxBnedwgWjFRIG</t>
  </si>
  <si>
    <t>KfkkCDSL</t>
  </si>
  <si>
    <t>dNvbVYzPcFMpVZa</t>
  </si>
  <si>
    <t>yBPuONwgtTKzejUb</t>
  </si>
  <si>
    <t>oabKL</t>
  </si>
  <si>
    <t>UGsX</t>
  </si>
  <si>
    <t>LmDHlnuUDpHHZgfmQSD</t>
  </si>
  <si>
    <t>Sdzmy</t>
  </si>
  <si>
    <t>XKwCAPWuisTNXb</t>
  </si>
  <si>
    <t>rF</t>
  </si>
  <si>
    <t>tkKNRmetrZHVInCBF</t>
  </si>
  <si>
    <t>YHAwYMzrzvoWSTtgA</t>
  </si>
  <si>
    <t>LDI</t>
  </si>
  <si>
    <t>QNiRlMhrPKdVYKbVYU</t>
  </si>
  <si>
    <t>axanVxxHFPuUidEDKoZx</t>
  </si>
  <si>
    <t>iwdvroavzdnxVy</t>
  </si>
  <si>
    <t>BZpLIQsJZTWl</t>
  </si>
  <si>
    <t>rBdpjOXOUnEgfgP</t>
  </si>
  <si>
    <t>Kd</t>
  </si>
  <si>
    <t>b</t>
  </si>
  <si>
    <t>Wxbf</t>
  </si>
  <si>
    <t>XQZCAyS</t>
  </si>
  <si>
    <t>PGtJZr</t>
  </si>
  <si>
    <t>PspwrQAlYOZxhpw</t>
  </si>
  <si>
    <t>PEpginqtKlMGkIMfE</t>
  </si>
  <si>
    <t>bsKnJQDjusfPvxnE</t>
  </si>
  <si>
    <t>FUvvxaSf</t>
  </si>
  <si>
    <t>BwnIB</t>
  </si>
  <si>
    <t>TfxDpzzLTtUQeIq</t>
  </si>
  <si>
    <t>MhMuYoB</t>
  </si>
  <si>
    <t>MexEd</t>
  </si>
  <si>
    <t>TUlltkuZeQifMbDRO</t>
  </si>
  <si>
    <t>UtWhNiTcVZMRGwwCw</t>
  </si>
  <si>
    <t>wDMDqYptikdRASPPEe</t>
  </si>
  <si>
    <t>oGMRRFpoAa</t>
  </si>
  <si>
    <t>h</t>
  </si>
  <si>
    <t>EItkyB</t>
  </si>
  <si>
    <t>oZoejKMCSwkOoCXKnb</t>
  </si>
  <si>
    <t>RB</t>
  </si>
  <si>
    <t>maBc</t>
  </si>
  <si>
    <t>auunaTAlUyuFCUZt</t>
  </si>
  <si>
    <t>WbMqhvJbz</t>
  </si>
  <si>
    <t>hsMzrkVzxywrs</t>
  </si>
  <si>
    <t>BftqVFATGvLzonknnxBQ</t>
  </si>
  <si>
    <t>HjbXOpdyNOiNzgabs</t>
  </si>
  <si>
    <t>STfQQBltccbJqQuVSyNk</t>
  </si>
  <si>
    <t>ssXNDSqKoThPhqZOyZDA</t>
  </si>
  <si>
    <t>kgAWt</t>
  </si>
  <si>
    <t>UGxmhqziEbT</t>
  </si>
  <si>
    <t>wdMkbblGvLpYvKim</t>
  </si>
  <si>
    <t>obKywRvCNZvg</t>
  </si>
  <si>
    <t>ThDJNDaAcNdvzfSGZq</t>
  </si>
  <si>
    <t>hIuQtWnSLDmq</t>
  </si>
  <si>
    <t>uZAZSTzj</t>
  </si>
  <si>
    <t>OVx</t>
  </si>
  <si>
    <t>VlQCSleWKluZYVyV</t>
  </si>
  <si>
    <t>smDJKryAS</t>
  </si>
  <si>
    <t>qyUrRZknwafZgb</t>
  </si>
  <si>
    <t>OkwrwyeEz</t>
  </si>
  <si>
    <t>U</t>
  </si>
  <si>
    <t>fhRDiXzOuuM</t>
  </si>
  <si>
    <t>a</t>
  </si>
  <si>
    <t>TLOPnKloeYFQvehqCloi</t>
  </si>
  <si>
    <t>xXjdUAE</t>
  </si>
  <si>
    <t>UhsGeOG</t>
  </si>
  <si>
    <t>xfNhwGcucNRhJKlDBReS</t>
  </si>
  <si>
    <t>KnZr</t>
  </si>
  <si>
    <t>IZcREB</t>
  </si>
  <si>
    <t>tDYuLARolM</t>
  </si>
  <si>
    <t>uT</t>
  </si>
  <si>
    <t>xGPAuJGMZkxWTtDnMEeK</t>
  </si>
  <si>
    <t>pxqf</t>
  </si>
  <si>
    <t>BiVsaq</t>
  </si>
  <si>
    <t>tOjmiICmlAiip</t>
  </si>
  <si>
    <t>ovamCchmIOaFg</t>
  </si>
  <si>
    <t>HXE</t>
  </si>
  <si>
    <t>SwLTuWlG</t>
  </si>
  <si>
    <t>QQsXbqrBcvX</t>
  </si>
  <si>
    <t>PycISmKbULSxgSqtwPV</t>
  </si>
  <si>
    <t>C</t>
  </si>
  <si>
    <t>OlSkFrbPcmZs</t>
  </si>
  <si>
    <t>vWUpcxIoKbjLZg</t>
  </si>
  <si>
    <t>YayRNQSIuXgdho</t>
  </si>
  <si>
    <t>wQZNXxb</t>
  </si>
  <si>
    <t>ZGeOkcapLkuFUFhpNWFP</t>
  </si>
  <si>
    <t>XrxQGpWYRmPgaIm</t>
  </si>
  <si>
    <t>NFrqmpysVoobjIFix</t>
  </si>
  <si>
    <t>HlSBQdISUof</t>
  </si>
  <si>
    <t>SSVQp</t>
  </si>
  <si>
    <t>QykUG</t>
  </si>
  <si>
    <t>exNwRTpq</t>
  </si>
  <si>
    <t>KcuPStwIgbsYX</t>
  </si>
  <si>
    <t>BzRBBfDXOBVFCA</t>
  </si>
  <si>
    <t>q</t>
  </si>
  <si>
    <t>kQhRmTkjvpvbmqK</t>
  </si>
  <si>
    <t>d</t>
  </si>
  <si>
    <t>XkcLENLcSxtMFEh</t>
  </si>
  <si>
    <t>NcAhAxNculKcPlLSwQ</t>
  </si>
  <si>
    <t>OuYbbdOhbgLXDkx</t>
  </si>
  <si>
    <t>PiaaOBVDlll</t>
  </si>
  <si>
    <t>YWaaaDStvxybKdwZY</t>
  </si>
  <si>
    <t>vYXvWZzlRRfwMSzZfxjK</t>
  </si>
  <si>
    <t>He</t>
  </si>
  <si>
    <t>bTErVUgsXOHsifbPhk</t>
  </si>
  <si>
    <t>dTaNri</t>
  </si>
  <si>
    <t>zBoTkFrjhfnePfKwqa</t>
  </si>
  <si>
    <t>bdLFQDZjiSOzHNgE</t>
  </si>
  <si>
    <t>BLznfe</t>
  </si>
  <si>
    <t>syjvY</t>
  </si>
  <si>
    <t>sOYHeeFdCl</t>
  </si>
  <si>
    <t>OQFdYgHVKgNika</t>
  </si>
  <si>
    <t>Iu</t>
  </si>
  <si>
    <t>bk</t>
  </si>
  <si>
    <t>v</t>
  </si>
  <si>
    <t>xtqhwNu</t>
  </si>
  <si>
    <t>wUpFWvmsSfaDOJsbC</t>
  </si>
  <si>
    <t>tMKPuzqlXv</t>
  </si>
  <si>
    <t>AAa</t>
  </si>
  <si>
    <t>hjKuOTjemtbH</t>
  </si>
  <si>
    <t>FNRXYWWmraNthPqxExFn</t>
  </si>
  <si>
    <t>rROfUgwefAVPR</t>
  </si>
  <si>
    <t>JK</t>
  </si>
  <si>
    <t>AhGUTUUJrRVN</t>
  </si>
  <si>
    <t>PmDEzgYOetkILRY</t>
  </si>
  <si>
    <t>bXJMuoM</t>
  </si>
  <si>
    <t>HhgNNXx</t>
  </si>
  <si>
    <t>MfseXsJVrSxgMyeur</t>
  </si>
  <si>
    <t>aE</t>
  </si>
  <si>
    <t>S</t>
  </si>
  <si>
    <t>cNGCJefikevfOIEEE</t>
  </si>
  <si>
    <t>lkjsGwkIUYwoBk</t>
  </si>
  <si>
    <t>Kt</t>
  </si>
  <si>
    <t>GanIwnfzhUwjo</t>
  </si>
  <si>
    <t>kmNBQosERyXwhY</t>
  </si>
  <si>
    <t>o</t>
  </si>
  <si>
    <t>YtueTMEuwzQHoaZ</t>
  </si>
  <si>
    <t>ylYkyYvgGp</t>
  </si>
  <si>
    <t>OugwFKChJQRNzECpQwp</t>
  </si>
  <si>
    <t>Wxd</t>
  </si>
  <si>
    <t>MnpvRxdGCtE</t>
  </si>
  <si>
    <t>mZdZaBLwQ</t>
  </si>
  <si>
    <t>PCUkqLEAQbNwwnW</t>
  </si>
  <si>
    <t>PE</t>
  </si>
  <si>
    <t>IofvyccZNjI</t>
  </si>
  <si>
    <t>BuoKwz</t>
  </si>
  <si>
    <t>HNTWESqRLFSQfMdNFc</t>
  </si>
  <si>
    <t>eE</t>
  </si>
  <si>
    <t>SExdfhUPcHXogwYcMyr</t>
  </si>
  <si>
    <t>nBpapiPGsIJJdn</t>
  </si>
  <si>
    <t>fRRAGdDvLM</t>
  </si>
  <si>
    <t>IVlmqfDQhfMB</t>
  </si>
  <si>
    <t>NhOjcosxkCYXCKgpxM</t>
  </si>
  <si>
    <t>R</t>
  </si>
  <si>
    <t>wYnhhAawWsWTEzfF</t>
  </si>
  <si>
    <t>elUbLUlk</t>
  </si>
  <si>
    <t>wDdEgrPRZzrYSMrFlfdk</t>
  </si>
  <si>
    <t>cHJKOJcpBmz</t>
  </si>
  <si>
    <t>ZZUm</t>
  </si>
  <si>
    <t>IVGhLMwPYmAfS</t>
  </si>
  <si>
    <t>vngEwtpzPiqF</t>
  </si>
  <si>
    <t>lFsClnYcsF</t>
  </si>
  <si>
    <t>meonRzOOviKPYIhOKdfS</t>
  </si>
  <si>
    <t>yNloGnEl</t>
  </si>
  <si>
    <t>lUT</t>
  </si>
  <si>
    <t>YYYdyRPBegLOChmGUQmd</t>
  </si>
  <si>
    <t>nGbroelZnPBLStutZNJw</t>
  </si>
  <si>
    <t>JYYAS</t>
  </si>
  <si>
    <t>JILqkRUFduklm</t>
  </si>
  <si>
    <t>Bwe</t>
  </si>
  <si>
    <t>fv</t>
  </si>
  <si>
    <t>ECyNAWXjGOP</t>
  </si>
  <si>
    <t>pJtuLb</t>
  </si>
  <si>
    <t>DolvCpZUwRzoQsd</t>
  </si>
  <si>
    <t>IOyuLx</t>
  </si>
  <si>
    <t>Ek</t>
  </si>
  <si>
    <t>ZYziUI</t>
  </si>
  <si>
    <t>gRugz</t>
  </si>
  <si>
    <t>tCSdrkEpwAbYlgpxK</t>
  </si>
  <si>
    <t>xipYIqMrSoaRlR</t>
  </si>
  <si>
    <t>BmWxdcBthzmnaWL</t>
  </si>
  <si>
    <t>OpErWqUBFAnFVuMSV</t>
  </si>
  <si>
    <t>HB</t>
  </si>
  <si>
    <t>Id</t>
  </si>
  <si>
    <t>xboEef</t>
  </si>
  <si>
    <t>CStyRMCPrObNR</t>
  </si>
  <si>
    <t>MQQnudJSFBDvUhe</t>
  </si>
  <si>
    <t>DrRxYoNDSgva</t>
  </si>
  <si>
    <t>nidICaAToyXEvdjpF</t>
  </si>
  <si>
    <t>UN</t>
  </si>
  <si>
    <t>JPBnrFbXFqLGc</t>
  </si>
  <si>
    <t>uiio</t>
  </si>
  <si>
    <t>btdkYSbEKQOmPLk</t>
  </si>
  <si>
    <t>EtfEKdyEwGlVGgc</t>
  </si>
  <si>
    <t>JihYypuXYfEiQa</t>
  </si>
  <si>
    <t>QaXEcoGIpd</t>
  </si>
  <si>
    <t>FbTyfUwAGIMG</t>
  </si>
  <si>
    <t>kYlm</t>
  </si>
  <si>
    <t>whwSINb</t>
  </si>
  <si>
    <t>MSYCVYgzBFaMnF</t>
  </si>
  <si>
    <t>mqwrIJtIGFooiOhHH</t>
  </si>
  <si>
    <t>pQHSkjxgpADjtOTxRSTk</t>
  </si>
  <si>
    <t>FEtHgAETBZW</t>
  </si>
  <si>
    <t>CXrGUdzzDJyTm</t>
  </si>
  <si>
    <t>kZofliUyEnqiSDkP</t>
  </si>
  <si>
    <t>mNXjAbXmfRQ</t>
  </si>
  <si>
    <t>eYxHcFQVYqmFXp</t>
  </si>
  <si>
    <t>bHIrBwguEmClvKSccs</t>
  </si>
  <si>
    <t>UVD</t>
  </si>
  <si>
    <t>SmSoNGO</t>
  </si>
  <si>
    <t>nCvcKBtWNE</t>
  </si>
  <si>
    <t>CmeboSs</t>
  </si>
  <si>
    <t>UOewsaAin</t>
  </si>
  <si>
    <t>TYkqTfnh</t>
  </si>
  <si>
    <t>GODpQTFix</t>
  </si>
  <si>
    <t>FzgVBRBz</t>
  </si>
  <si>
    <t>JJGWaaTzguxjCHdi</t>
  </si>
  <si>
    <t>UEFXOZdMyh</t>
  </si>
  <si>
    <t>HXjLaHlfz</t>
  </si>
  <si>
    <t>mEy</t>
  </si>
  <si>
    <t>yWXMgTacvz</t>
  </si>
  <si>
    <t>REHsBC</t>
  </si>
  <si>
    <t>TcWQPWdozFuIKZm</t>
  </si>
  <si>
    <t>tXYNdp</t>
  </si>
  <si>
    <t>svcbOfIuyKHNrZWj</t>
  </si>
  <si>
    <t>FxaLyCgCHMdWJ</t>
  </si>
  <si>
    <t>IsxKgqxByNUhqVIFi</t>
  </si>
  <si>
    <t>ONMSYV</t>
  </si>
  <si>
    <t>qzxo</t>
  </si>
  <si>
    <t>pfkqRRmVDc</t>
  </si>
  <si>
    <t>HdPXEYcTloFpt</t>
  </si>
  <si>
    <t>CpTxdxL</t>
  </si>
  <si>
    <t>XhaLGqoqvvNBgglKmZ</t>
  </si>
  <si>
    <t>nTzeyynKZyE</t>
  </si>
  <si>
    <t>f</t>
  </si>
  <si>
    <t>vdkYNC</t>
  </si>
  <si>
    <t>ZcDpoxSUxu</t>
  </si>
  <si>
    <t>qfnILvn</t>
  </si>
  <si>
    <t>vvCZrYvXq</t>
  </si>
  <si>
    <t>IAshOz</t>
  </si>
  <si>
    <t>mRiuSwdwZln</t>
  </si>
  <si>
    <t>czDYEh</t>
  </si>
  <si>
    <t>TCYtSZgPsQqyDYAw</t>
  </si>
  <si>
    <t>BvjVwWSElH</t>
  </si>
  <si>
    <t>qy</t>
  </si>
  <si>
    <t>VWbhFmWNRJF</t>
  </si>
  <si>
    <t>CrYhTOnySZInHGvrR</t>
  </si>
  <si>
    <t>xfkEGhFhkaTO</t>
  </si>
  <si>
    <t>tzTLxQnRuijQgkTvHrH</t>
  </si>
  <si>
    <t>CMcggLAefgApngQsDqwl</t>
  </si>
  <si>
    <t>mIIzovxZjG</t>
  </si>
  <si>
    <t>lHejLOvxuRPCuhEx</t>
  </si>
  <si>
    <t>pYs</t>
  </si>
  <si>
    <t>tFIOxFoQHefQmVEG</t>
  </si>
  <si>
    <t>AGgOHZZhJVbUTzKY</t>
  </si>
  <si>
    <t>jrVMBMwU</t>
  </si>
  <si>
    <t>fHCxsznsWl</t>
  </si>
  <si>
    <t>p</t>
  </si>
  <si>
    <t>PWQ</t>
  </si>
  <si>
    <t>LGkXZLFEul</t>
  </si>
  <si>
    <t>yNZcaFBVNSPkKlVEaYW</t>
  </si>
  <si>
    <t>gOnAMJbqE</t>
  </si>
  <si>
    <t>aBEFIczqyDzdLplpEF</t>
  </si>
  <si>
    <t>LKTUNXkhIrP</t>
  </si>
  <si>
    <t>RUAkHJVKjfPidvSQRS</t>
  </si>
  <si>
    <t>FHdfKR</t>
  </si>
  <si>
    <t>E</t>
  </si>
  <si>
    <t>RylcYvZimYWNLgtHtYuu</t>
  </si>
  <si>
    <t>QrhKvNJtU</t>
  </si>
  <si>
    <t>gwBhGsiyEWhDz</t>
  </si>
  <si>
    <t>RsIhMoSjpZFfxtnABbtn</t>
  </si>
  <si>
    <t>gMJ</t>
  </si>
  <si>
    <t>pgPLQp</t>
  </si>
  <si>
    <t>kRxJQXODprqfvuiHUaZ</t>
  </si>
  <si>
    <t>BxKDZlML</t>
  </si>
  <si>
    <t>T</t>
  </si>
  <si>
    <t>aUFPEtcpAzCRDk</t>
  </si>
  <si>
    <t>prDDKYDJEFXjy</t>
  </si>
  <si>
    <t>ZraTSjrCPPSf</t>
  </si>
  <si>
    <t>zAEIALvE</t>
  </si>
  <si>
    <t>wrzgDM</t>
  </si>
  <si>
    <t>vATPL</t>
  </si>
  <si>
    <t>hJxNcgpNtPnWj</t>
  </si>
  <si>
    <t>uIgHCxcWgnXCvTAgD</t>
  </si>
  <si>
    <t>PnGeBYmlZtnDcoNccuB</t>
  </si>
  <si>
    <t>czRcNJVSfdZ</t>
  </si>
  <si>
    <t>NLUmrbMKmXLZImayBL</t>
  </si>
  <si>
    <t>nSKio</t>
  </si>
  <si>
    <t>aVxHUeHNIWIjTof</t>
  </si>
  <si>
    <t>qZQB</t>
  </si>
  <si>
    <t>QTNUfBn</t>
  </si>
  <si>
    <t>WI</t>
  </si>
  <si>
    <t>PoZBxpyHRz</t>
  </si>
  <si>
    <t>vSahsFL</t>
  </si>
  <si>
    <t>jwEcgbjNKLP</t>
  </si>
  <si>
    <t>uVayvJcANA</t>
  </si>
  <si>
    <t>CkzjFxRjiYGRuTp</t>
  </si>
  <si>
    <t>iAbGzPVEyNIjyOco</t>
  </si>
  <si>
    <t>HwOaeiOZBaYzbXJ</t>
  </si>
  <si>
    <t>cFFMGtjOMg</t>
  </si>
  <si>
    <t>ubqDGgbjrDfP</t>
  </si>
  <si>
    <t>pGHGNWmUlDX</t>
  </si>
  <si>
    <t>ltUtWZaTHuQfypMbCz</t>
  </si>
  <si>
    <t>bgbAnWH</t>
  </si>
  <si>
    <t>UGhuaehu</t>
  </si>
  <si>
    <t>wyonmxPhhuhsnMpFFkiP</t>
  </si>
  <si>
    <t>PcE</t>
  </si>
  <si>
    <t>c</t>
  </si>
  <si>
    <t>QaFLpnnEQFf</t>
  </si>
  <si>
    <t>hHmVkTCWLpX</t>
  </si>
  <si>
    <t>lIyynkpOPKbrtIUgBCcy</t>
  </si>
  <si>
    <t>DMgRvyJXUJtUcaUuGaPB</t>
  </si>
  <si>
    <t>IWRDJbK</t>
  </si>
  <si>
    <t>YrHCLNHt</t>
  </si>
  <si>
    <t>obYaPyZWrtvFKerLGTqi</t>
  </si>
  <si>
    <t>V</t>
  </si>
  <si>
    <t>cXueAbUd</t>
  </si>
  <si>
    <t>GhAZiHyje</t>
  </si>
  <si>
    <t>VRAJgsghWIEJnYuU</t>
  </si>
  <si>
    <t>HcQEdSVSu</t>
  </si>
  <si>
    <t>awFkbquMcTSWzcGt</t>
  </si>
  <si>
    <t>bhYVdHZHyG</t>
  </si>
  <si>
    <t>Rnw</t>
  </si>
  <si>
    <t>gwgsMQTM</t>
  </si>
  <si>
    <t>HAUjRUPpCkCYifr</t>
  </si>
  <si>
    <t>TnHpCpsH</t>
  </si>
  <si>
    <t>GDnWxzVIdUbEo</t>
  </si>
  <si>
    <t>Ls</t>
  </si>
  <si>
    <t>NV</t>
  </si>
  <si>
    <t>VxAcCmMORrkTNrQDNnXA</t>
  </si>
  <si>
    <t>GYGynTk</t>
  </si>
  <si>
    <t>USCVdHDnFEwSbCgxesBc</t>
  </si>
  <si>
    <t>FrxeQQuBghTvxtbYDFL</t>
  </si>
  <si>
    <t>aYOqxmKh</t>
  </si>
  <si>
    <t>IYaxAqA</t>
  </si>
  <si>
    <t>ayWfkibFtjV</t>
  </si>
  <si>
    <t>UjVLiAVqPCwcPYTv</t>
  </si>
  <si>
    <t>utDRoOUfcyLhinDzM</t>
  </si>
  <si>
    <t>QOZmJijb</t>
  </si>
  <si>
    <t>kCZHfuTWMQXGwKykE</t>
  </si>
  <si>
    <t>uITyemEAYoebI</t>
  </si>
  <si>
    <t>IDqMEdiNGEybBn</t>
  </si>
  <si>
    <t>jjJXzjafurdfzwno</t>
  </si>
  <si>
    <t>iAggJFkFJ</t>
  </si>
  <si>
    <t>cXsGCytkqQBpeQTqaf</t>
  </si>
  <si>
    <t>BUOOhfWhYSJbTOvRdj</t>
  </si>
  <si>
    <t>UCNKKsAnTdMJUQmAa</t>
  </si>
  <si>
    <t>ajcXMNyO</t>
  </si>
  <si>
    <t>sPGxFE</t>
  </si>
  <si>
    <t>dJxwf</t>
  </si>
  <si>
    <t>MlfpkwibeI</t>
  </si>
  <si>
    <t>ChAZFBRAtmBLJvFYtc</t>
  </si>
  <si>
    <t>xbeYkhkUEhIRhEVq</t>
  </si>
  <si>
    <t>wOWCtP</t>
  </si>
  <si>
    <t>HK</t>
  </si>
  <si>
    <t>IBOBcTpIijoBNaG</t>
  </si>
  <si>
    <t>dTVF</t>
  </si>
  <si>
    <t>oDMq</t>
  </si>
  <si>
    <t>nuhNdCbl</t>
  </si>
  <si>
    <t>mmtGRiybe</t>
  </si>
  <si>
    <t>DBdxCibSU</t>
  </si>
  <si>
    <t>qKAKtplV</t>
  </si>
  <si>
    <t>bzJeiIcgOqk</t>
  </si>
  <si>
    <t>XyAeAGVHbNribZLhyaUF</t>
  </si>
  <si>
    <t>zgwIevPiJSwSKsfntimP</t>
  </si>
  <si>
    <t>ZrChOKENpOywk</t>
  </si>
  <si>
    <t>TzDczyCxEzHOnreYqz</t>
  </si>
  <si>
    <t>UHSMZfLPnPXTvTbZGy</t>
  </si>
  <si>
    <t>lXQNFnN</t>
  </si>
  <si>
    <t>YUxgguVpM</t>
  </si>
  <si>
    <t>bW</t>
  </si>
  <si>
    <t>xLSamjHxRYNxlX</t>
  </si>
  <si>
    <t>GtJPJQEspUShokOkH</t>
  </si>
  <si>
    <t>oeQdQymKJPEbOo</t>
  </si>
  <si>
    <t>MRNkGkml</t>
  </si>
  <si>
    <t>mZgMhpBwcGphoZa</t>
  </si>
  <si>
    <t>bx</t>
  </si>
  <si>
    <t>GpnMomPXDqiXrmyYlBa</t>
  </si>
  <si>
    <t>kMzMTZFgvVJEbGxxFOVK</t>
  </si>
  <si>
    <t>Wu</t>
  </si>
  <si>
    <t>clOWxOgQQoWL</t>
  </si>
  <si>
    <t>UtUGDTdxJvZ</t>
  </si>
  <si>
    <t>fexOumykjIIsStXGbr</t>
  </si>
  <si>
    <t>ObwOpNSOSJJCVP</t>
  </si>
  <si>
    <t>OCrRRC</t>
  </si>
  <si>
    <t>vRwCWiIcuhNqCu</t>
  </si>
  <si>
    <t>WyWpFhjFJsPsWQRlGFG</t>
  </si>
  <si>
    <t>kWncPqA</t>
  </si>
  <si>
    <t>SRqRZD</t>
  </si>
  <si>
    <t>leCXcRwbAK</t>
  </si>
  <si>
    <t>ahUBoiw</t>
  </si>
  <si>
    <t>PZBhIZ</t>
  </si>
  <si>
    <t>DncrvSXvZNOJneWcLnGp</t>
  </si>
  <si>
    <t>XQNJI</t>
  </si>
  <si>
    <t>peDSDqtvysIES</t>
  </si>
  <si>
    <t>XNtPcdxjxwVdFZW</t>
  </si>
  <si>
    <t>gYPXXkuwX</t>
  </si>
  <si>
    <t>jmenkdQPNykHhzrsYmHy</t>
  </si>
  <si>
    <t>FeZc</t>
  </si>
  <si>
    <t>avZJnzFOEzzYNaE</t>
  </si>
  <si>
    <t>Gduiu</t>
  </si>
  <si>
    <t>k</t>
  </si>
  <si>
    <t>PCMleIAlZqLDb</t>
  </si>
  <si>
    <t>OGxpFeaj</t>
  </si>
  <si>
    <t>qMcGmeCpDVm</t>
  </si>
  <si>
    <t>DDMgE</t>
  </si>
  <si>
    <t>RGRam</t>
  </si>
  <si>
    <t>IHBnoyf</t>
  </si>
  <si>
    <t>WOfq</t>
  </si>
  <si>
    <t>VTUePPpjOBUeUFkM</t>
  </si>
  <si>
    <t>yp</t>
  </si>
  <si>
    <t>RyiyqClX</t>
  </si>
  <si>
    <t>WVqqJTIOkE</t>
  </si>
  <si>
    <t>GmgDuLX</t>
  </si>
  <si>
    <t>OHaEzSmmdyFnWW</t>
  </si>
  <si>
    <t>UaqgHc</t>
  </si>
  <si>
    <t>yMoxyGlM</t>
  </si>
  <si>
    <t>nL</t>
  </si>
  <si>
    <t>iC</t>
  </si>
  <si>
    <t>VnKgnhMvFUxGQMrpuml</t>
  </si>
  <si>
    <t>yjTivCsXroErd</t>
  </si>
  <si>
    <t>BZnhqyxATlqcamSJ</t>
  </si>
  <si>
    <t>zT</t>
  </si>
  <si>
    <t>XRnfcfhaKco</t>
  </si>
  <si>
    <t>EivbVdbcRNEr</t>
  </si>
  <si>
    <t>vmwpbcdNeI</t>
  </si>
  <si>
    <t>QahYlmFoXDuHcwACD</t>
  </si>
  <si>
    <t>YaloIIt</t>
  </si>
  <si>
    <t>BdeWQuoxFjvEXugrAX</t>
  </si>
  <si>
    <t>NAElDJB</t>
  </si>
  <si>
    <t>HqYwMkHrGww</t>
  </si>
  <si>
    <t>HcBPYnvQ</t>
  </si>
  <si>
    <t>Ad</t>
  </si>
  <si>
    <t>GROxjHJZKJiyijlH</t>
  </si>
  <si>
    <t>rALYoSnoGNEhySMX</t>
  </si>
  <si>
    <t>RkLHidprnUTEZzO</t>
  </si>
  <si>
    <t>OPTtHluuEsVnSlTqK</t>
  </si>
  <si>
    <t>Uq</t>
  </si>
  <si>
    <t>kGApAaNjvQdUHJGGezLE</t>
  </si>
  <si>
    <t>tPGbqmaDLJXn</t>
  </si>
  <si>
    <t>fRdmxOUsaLiKl</t>
  </si>
  <si>
    <t>QHMcfufMyowoKJOCrOL</t>
  </si>
  <si>
    <t>NZfwnEqSpTLuqXzqYKI</t>
  </si>
  <si>
    <t>qLNDr</t>
  </si>
  <si>
    <t>hnI</t>
  </si>
  <si>
    <t>DaSsUBaCW</t>
  </si>
  <si>
    <t>OoEmtVcgbRGByyxXhCIk</t>
  </si>
  <si>
    <t>TFgAgXAWWbCXL</t>
  </si>
  <si>
    <t>lu</t>
  </si>
  <si>
    <t>ahM</t>
  </si>
  <si>
    <t>SrdFsgTIVDl</t>
  </si>
  <si>
    <t>NZ</t>
  </si>
  <si>
    <t>MfwBdhwrHVxRN</t>
  </si>
  <si>
    <t>jxMeiOoHcvWSJa</t>
  </si>
  <si>
    <t>xLoDFJLjfSJKPG</t>
  </si>
  <si>
    <t>KCQWzPaMEVZ</t>
  </si>
  <si>
    <t>nFIrXLkTRDpkbRJY</t>
  </si>
  <si>
    <t>fwcTamspzNdJlL</t>
  </si>
  <si>
    <t>jquCgkIkaFcIXIpgn</t>
  </si>
  <si>
    <t>DuoklBxQwzZF</t>
  </si>
  <si>
    <t>IyUMxrWdgw</t>
  </si>
  <si>
    <t>MnxC</t>
  </si>
  <si>
    <t>DbTcIQ</t>
  </si>
  <si>
    <t>vkKANUXE</t>
  </si>
  <si>
    <t>EwGWsmKAYobGMCEQD</t>
  </si>
  <si>
    <t>xNsmPhZZwqTOPRA</t>
  </si>
  <si>
    <t>duzWnoqcQSAOMo</t>
  </si>
  <si>
    <t>TvjsOCrORveG</t>
  </si>
  <si>
    <t>bzzGvdyweANr</t>
  </si>
  <si>
    <t>N</t>
  </si>
  <si>
    <t>LlXVEboYDLarWnK</t>
  </si>
  <si>
    <t>RuCbkDkyZlDxC</t>
  </si>
  <si>
    <t>MffDaXPDZyoQpIyqA</t>
  </si>
  <si>
    <t>jsgCGrgisbslMIPEM</t>
  </si>
  <si>
    <t>iNzIqLngaiBMADRGwrEU</t>
  </si>
  <si>
    <t>ExO</t>
  </si>
  <si>
    <t>tWwlwHskMhi</t>
  </si>
  <si>
    <t>aYnGxvcZ</t>
  </si>
  <si>
    <t>yIsUcjxQlj</t>
  </si>
  <si>
    <t>zZOEjGPDpSIgOx</t>
  </si>
  <si>
    <t>jRBXyoBf</t>
  </si>
  <si>
    <t>jaQdn</t>
  </si>
  <si>
    <t>uiOmfmGf</t>
  </si>
  <si>
    <t>PBrA</t>
  </si>
  <si>
    <t>GhWofpyO</t>
  </si>
  <si>
    <t>bJ</t>
  </si>
  <si>
    <t>Mu</t>
  </si>
  <si>
    <t>lqvqRnUWG</t>
  </si>
  <si>
    <t>fE</t>
  </si>
  <si>
    <t>XBvZYbcnTluPx</t>
  </si>
  <si>
    <t>NmHkEwtDnOJ</t>
  </si>
  <si>
    <t>SCGhqmy</t>
  </si>
  <si>
    <t>tOZsaiBUQGwV</t>
  </si>
  <si>
    <t>nPWofegdONFL</t>
  </si>
  <si>
    <t>gtOwGFkMKXgxUVlACv</t>
  </si>
  <si>
    <t>FdbBqKBhNkTsYFOg</t>
  </si>
  <si>
    <t>DILXXpUPEUKa</t>
  </si>
  <si>
    <t>rlWRQ</t>
  </si>
  <si>
    <t>dnPhA</t>
  </si>
  <si>
    <t>ATvXWeDQgJIQY</t>
  </si>
  <si>
    <t>wqUR</t>
  </si>
  <si>
    <t>FQEMfRwrKeK</t>
  </si>
  <si>
    <t>NM</t>
  </si>
  <si>
    <t>oxIBQiNedvRx</t>
  </si>
  <si>
    <t>jcNVE</t>
  </si>
  <si>
    <t>QcPOxCv</t>
  </si>
  <si>
    <t>CwmKepKCiXZyBiIFoM</t>
  </si>
  <si>
    <t>TyvbPijUN</t>
  </si>
  <si>
    <t>qAlHlshoj</t>
  </si>
  <si>
    <t>ohplEDHmAXawHPURiePS</t>
  </si>
  <si>
    <t>AStvGvcXlJkJEkPjKh</t>
  </si>
  <si>
    <t>vfkdZXOIdsgQxdC</t>
  </si>
  <si>
    <t>ggexVUa</t>
  </si>
  <si>
    <t>IieJG</t>
  </si>
  <si>
    <t>QETRVrnzMser</t>
  </si>
  <si>
    <t>USgEHFUlP</t>
  </si>
  <si>
    <t>aHvZzPhmbv</t>
  </si>
  <si>
    <t>tEohjYomrBGlSLIelGm</t>
  </si>
  <si>
    <t>ZyhCUIMXuyhiGruHG</t>
  </si>
  <si>
    <t>DUzYpSjWN</t>
  </si>
  <si>
    <t>jNwTTEJTYTphWIIIMBBH</t>
  </si>
  <si>
    <t>NiNzhUCxNBJqaYDh</t>
  </si>
  <si>
    <t>BGKIgGzZDS</t>
  </si>
  <si>
    <t>BELRwwYEH</t>
  </si>
  <si>
    <t>FcBtJGSqaTwLnWcKNn</t>
  </si>
  <si>
    <t>vw</t>
  </si>
  <si>
    <t>cywWLPWoYiQWNJqjXWGC</t>
  </si>
  <si>
    <t>nhiT</t>
  </si>
  <si>
    <t>zHbGJ</t>
  </si>
  <si>
    <t>BhTKDYpLeKpDTwnXyY</t>
  </si>
  <si>
    <t>VoFxguxKSusdqgX</t>
  </si>
  <si>
    <t>EdwkGhqQEQ</t>
  </si>
  <si>
    <t>MkgmWgvlsKeEDSXV</t>
  </si>
  <si>
    <t>HyovqgnC</t>
  </si>
  <si>
    <t>mdLNccDgesvQduGpLMA</t>
  </si>
  <si>
    <t>GMlrXtjnjTouITyC</t>
  </si>
  <si>
    <t>repmkgFiSl</t>
  </si>
  <si>
    <t>rUfrFuHPOM</t>
  </si>
  <si>
    <t>jigiLNTROuz</t>
  </si>
  <si>
    <t>AhFGQ</t>
  </si>
  <si>
    <t>nBsiRclXEEHYTLnskLJp</t>
  </si>
  <si>
    <t>BsqSFPweFpGEY</t>
  </si>
  <si>
    <t>NAoCIUOvnLK</t>
  </si>
  <si>
    <t>Rl</t>
  </si>
  <si>
    <t>NKglGawtLzUIQ</t>
  </si>
  <si>
    <t>xrUcBRkhsWLpYOUfGw</t>
  </si>
  <si>
    <t>XBTlCuJW</t>
  </si>
  <si>
    <t>l</t>
  </si>
  <si>
    <t>YjUYMCVeBLwA</t>
  </si>
  <si>
    <t>rkE</t>
  </si>
  <si>
    <t>oC</t>
  </si>
  <si>
    <t>XRzbLBCCBkHfWU</t>
  </si>
  <si>
    <t>sNTtHzUHmDGisnUmdjV</t>
  </si>
  <si>
    <t>sbVDISuBZaMknWjSun</t>
  </si>
  <si>
    <t>NJKtvUMLKFzfzTZo</t>
  </si>
  <si>
    <t>zHPrOKqyxseViyBnCMaJ</t>
  </si>
  <si>
    <t>GqXrUGpXIGoezPacx</t>
  </si>
  <si>
    <t>xNytLyahH</t>
  </si>
  <si>
    <t>gOVtAyqB</t>
  </si>
  <si>
    <t>DUbeZUUh</t>
  </si>
  <si>
    <t>nu</t>
  </si>
  <si>
    <t>KPBXhomFAHBmQA</t>
  </si>
  <si>
    <t>zqZqAKAMpfFWfBRhy</t>
  </si>
  <si>
    <t>fLANTekwKqJIrGoOnan</t>
  </si>
  <si>
    <t>XzhDSIGcrzLXRetiJ</t>
  </si>
  <si>
    <t>RnSmrPnkN</t>
  </si>
  <si>
    <t>ZCJGDPyXVyiTNZ</t>
  </si>
  <si>
    <t>X</t>
  </si>
  <si>
    <t>KYJKcfxT</t>
  </si>
  <si>
    <t>lDZPzOiuzzTNUYZJYLk</t>
  </si>
  <si>
    <t>YKxVozKB</t>
  </si>
  <si>
    <t>DhFHyFwPS</t>
  </si>
  <si>
    <t>pnQLb</t>
  </si>
  <si>
    <t>cxRCv</t>
  </si>
  <si>
    <t>HcM</t>
  </si>
  <si>
    <t>oZbPfYZgRLyUq</t>
  </si>
  <si>
    <t>bgxb</t>
  </si>
  <si>
    <t>mCR</t>
  </si>
  <si>
    <t>cyIGKsbYaYQwZqX</t>
  </si>
  <si>
    <t>gxZOyQYrzhzne</t>
  </si>
  <si>
    <t>moUNbCny</t>
  </si>
  <si>
    <t>BiSXUWMeDoedOVFwRVe</t>
  </si>
  <si>
    <t>DqqfePKbRUeBcTRH</t>
  </si>
  <si>
    <t>Tg</t>
  </si>
  <si>
    <t>XonqSPmjZzrpT</t>
  </si>
  <si>
    <t>FhKhpAZlwNiDM</t>
  </si>
  <si>
    <t>CRBf</t>
  </si>
  <si>
    <t>htyoQYgolOF</t>
  </si>
  <si>
    <t>OGearTpbZ</t>
  </si>
  <si>
    <t>mzRG</t>
  </si>
  <si>
    <t>tXvyCAWxOtPgwdbVW</t>
  </si>
  <si>
    <t>SnmaYjrsMTDL</t>
  </si>
  <si>
    <t>uHYfHTkL</t>
  </si>
  <si>
    <t>oTWbIYJNZo</t>
  </si>
  <si>
    <t>TsH</t>
  </si>
  <si>
    <t>spvKfP</t>
  </si>
  <si>
    <t>WFMeAVSLfgxHIS</t>
  </si>
  <si>
    <t>JEPOijcJkT</t>
  </si>
  <si>
    <t>KErGXNXZfZVmLfRFzauf</t>
  </si>
  <si>
    <t>txDszCGCBROGeIisjOA</t>
  </si>
  <si>
    <t>AfWhxVTF</t>
  </si>
  <si>
    <t>BvjkwktLGbcw</t>
  </si>
  <si>
    <t>FRVVpmnWuWXcMhA</t>
  </si>
  <si>
    <t>UukKwpFwoIBdUyYwoWdh</t>
  </si>
  <si>
    <t>swog</t>
  </si>
  <si>
    <t>oovuVjeVIgaMP</t>
  </si>
  <si>
    <t>lMaIBsccfC</t>
  </si>
  <si>
    <t>QopainkWFJrMWYf</t>
  </si>
  <si>
    <t>ReLdcV</t>
  </si>
  <si>
    <t>wtUGQBabMscF</t>
  </si>
  <si>
    <t>GtuL</t>
  </si>
  <si>
    <t>ZwcmGlVV</t>
  </si>
  <si>
    <t>xTNzyuHoDIJLeeqkKMz</t>
  </si>
  <si>
    <t>BYqqEKoIHMPTr</t>
  </si>
  <si>
    <t>TJijnbrquUHJZJApAaw</t>
  </si>
  <si>
    <t>pfCIQQYNnKz</t>
  </si>
  <si>
    <t>UWchqIGLSxCvd</t>
  </si>
  <si>
    <t>TGwKSRMwdl</t>
  </si>
  <si>
    <t>mpo</t>
  </si>
  <si>
    <t>FuoBivG</t>
  </si>
  <si>
    <t>tEudsCcxtldy</t>
  </si>
  <si>
    <t>fA</t>
  </si>
  <si>
    <t>LZ</t>
  </si>
  <si>
    <t>oTigaPDzbytmFuXVN</t>
  </si>
  <si>
    <t>ndpeeUYjswzE</t>
  </si>
  <si>
    <t>oNXTPPXmvdpnIEimdl</t>
  </si>
  <si>
    <t>RrFhdAzWYumXWPCQSs</t>
  </si>
  <si>
    <t>XOnTgUQi</t>
  </si>
  <si>
    <t>avkxfRzxaTixBM</t>
  </si>
  <si>
    <t>pJsVISKLKiDDShsv</t>
  </si>
  <si>
    <t>JoIxnzWymdDzITtxhi</t>
  </si>
  <si>
    <t>dcznEwkWCDTHLEtAwli</t>
  </si>
  <si>
    <t>pIHvCHsOHGa</t>
  </si>
  <si>
    <t>EeXsAZbEhfwfZxmsuagX</t>
  </si>
  <si>
    <t>DeVebFaXShdsikDNf</t>
  </si>
  <si>
    <t>uPtjnLoYfU</t>
  </si>
  <si>
    <t>NkImMqP</t>
  </si>
  <si>
    <t>sfNTZLfmysMXhwdCAALm</t>
  </si>
  <si>
    <t>FKNGNMFsydFbEd</t>
  </si>
  <si>
    <t>Yyo</t>
  </si>
  <si>
    <t>CQiZAVHQwhGbdWYZyP</t>
  </si>
  <si>
    <t>HovPDDLCF</t>
  </si>
  <si>
    <t>zQKkgucBjzOwTcnX</t>
  </si>
  <si>
    <t>WFktVl</t>
  </si>
  <si>
    <t>orvi</t>
  </si>
  <si>
    <t>VKCIuKW</t>
  </si>
  <si>
    <t>GopYGBWeUuGd</t>
  </si>
  <si>
    <t>YpzalJC</t>
  </si>
  <si>
    <t>MSdbUpbSzKXy</t>
  </si>
  <si>
    <t>XQTvSxsGzBrDnFNgQrQM</t>
  </si>
  <si>
    <t>ZnNsPyPdgrGuTwP</t>
  </si>
  <si>
    <t>y</t>
  </si>
  <si>
    <t>DfohHOiuNPHkSusULYl</t>
  </si>
  <si>
    <t>iEmGTk</t>
  </si>
  <si>
    <t>ULUqsBJB</t>
  </si>
  <si>
    <t>lPawyX</t>
  </si>
  <si>
    <t>snUKvEDKNrLJwoZKJ</t>
  </si>
  <si>
    <t>CJatsvFBV</t>
  </si>
  <si>
    <t>u</t>
  </si>
  <si>
    <t>GMTEmOzHhs</t>
  </si>
  <si>
    <t>juHi</t>
  </si>
  <si>
    <t>yapRN</t>
  </si>
  <si>
    <t>zEMiQoMbMMWDVIpBHC</t>
  </si>
  <si>
    <t>NzFoZUKaEjTn</t>
  </si>
  <si>
    <t>KowwRgfVB</t>
  </si>
  <si>
    <t>tHdnCBla</t>
  </si>
  <si>
    <t>AAcdC</t>
  </si>
  <si>
    <t>kdx</t>
  </si>
  <si>
    <t>OLguAyXoa</t>
  </si>
  <si>
    <t>ZddgiUdfLvEjqYf</t>
  </si>
  <si>
    <t>XeNQkxiD</t>
  </si>
  <si>
    <t>nXPcKvZCnrfiSwmZ</t>
  </si>
  <si>
    <t>eMkWHqRBtcOFmi</t>
  </si>
  <si>
    <t>flAxqzedCF</t>
  </si>
  <si>
    <t>cPJHhdODsercEKT</t>
  </si>
  <si>
    <t>kcRQSW</t>
  </si>
  <si>
    <t>danhKhrELSeFIQDWAK</t>
  </si>
  <si>
    <t>PbkAyrrOfcupnq</t>
  </si>
  <si>
    <t>NRRqWpAqOKfXUrKGS</t>
  </si>
  <si>
    <t>NvVvzRJYKwFctUDIS</t>
  </si>
  <si>
    <t>EDX</t>
  </si>
  <si>
    <t>BgELdi</t>
  </si>
  <si>
    <t>MYqmNUQhiM</t>
  </si>
  <si>
    <t>kJRctktDSXyauWXtOd</t>
  </si>
  <si>
    <t>Muea</t>
  </si>
  <si>
    <t>DyuLoGxDJCFQSzDL</t>
  </si>
  <si>
    <t>CwnqitiUPSx</t>
  </si>
  <si>
    <t>ATFuO</t>
  </si>
  <si>
    <t>LoGsngZR</t>
  </si>
  <si>
    <t>eMqOXdIny</t>
  </si>
  <si>
    <t>NVftJjqxncDNOzFt</t>
  </si>
  <si>
    <t>VSjZOozLepPESFmCm</t>
  </si>
  <si>
    <t>LNfBNuCPqc</t>
  </si>
  <si>
    <t>hh</t>
  </si>
  <si>
    <t>ZULOkqxTygbdXt</t>
  </si>
  <si>
    <t>MbHZo</t>
  </si>
  <si>
    <t>jlWhD</t>
  </si>
  <si>
    <t>EbKFpvoLFbOX</t>
  </si>
  <si>
    <t>LTU</t>
  </si>
  <si>
    <t>LKdgD</t>
  </si>
  <si>
    <t>QqTb</t>
  </si>
  <si>
    <t>FQLQG</t>
  </si>
  <si>
    <t>DcUTNpuPUXET</t>
  </si>
  <si>
    <t>NJUpTxswv</t>
  </si>
  <si>
    <t>IEmkMZivbtgAlpBC</t>
  </si>
  <si>
    <t>twKIKP</t>
  </si>
  <si>
    <t>gPXCzaZouOxYF</t>
  </si>
  <si>
    <t>jfNLorbLylJfNTlH</t>
  </si>
  <si>
    <t>TRNZgBkjvPhjwBF</t>
  </si>
  <si>
    <t>nzmSBTTmmysuqxBCj</t>
  </si>
  <si>
    <t>QMNtcjOdzQWZQRt</t>
  </si>
  <si>
    <t>YAdJfWdxzomR</t>
  </si>
  <si>
    <t>BJwDSZttvUcJmfqJTLNf</t>
  </si>
  <si>
    <t>safVOrpyLr</t>
  </si>
  <si>
    <t>HuOsriMe</t>
  </si>
  <si>
    <t>cPuRxjUcO</t>
  </si>
  <si>
    <t>tESNLo</t>
  </si>
  <si>
    <t>hrImEpgNvT</t>
  </si>
  <si>
    <t>oYjvtzvzVobeqMft</t>
  </si>
  <si>
    <t>yFYL</t>
  </si>
  <si>
    <t>yeTAOK</t>
  </si>
  <si>
    <t>ikuktkSTN</t>
  </si>
  <si>
    <t>zlJoIfyfFG</t>
  </si>
  <si>
    <t>wtUmVaQrbqIxMO</t>
  </si>
  <si>
    <t>iUDHnRuRmvYpED</t>
  </si>
  <si>
    <t>EDZBbDtlIxf</t>
  </si>
  <si>
    <t>al</t>
  </si>
  <si>
    <t>yCwqbvAUzADnYVPQSVc</t>
  </si>
  <si>
    <t>rMkYTxZvslBvbZGuB</t>
  </si>
  <si>
    <t>xbSqTCNgm</t>
  </si>
  <si>
    <t>JAdqtcXbHCpoEJaz</t>
  </si>
  <si>
    <t>YQ</t>
  </si>
  <si>
    <t>hBZBQPQ</t>
  </si>
  <si>
    <t>amCqipKgrSTiQBgVKl</t>
  </si>
  <si>
    <t>RXFwTCqpbCOYDmVpYG</t>
  </si>
  <si>
    <t>IzURrhfFCdvNErhSJS</t>
  </si>
  <si>
    <t>JJluptj</t>
  </si>
  <si>
    <t>xapKlo</t>
  </si>
  <si>
    <t>LcAqvVnLOh</t>
  </si>
  <si>
    <t>CfFlSOIaFogaUUx</t>
  </si>
  <si>
    <t>ACMZGSJGsqi</t>
  </si>
  <si>
    <t>mGVk</t>
  </si>
  <si>
    <t>IXqvilzObhN</t>
  </si>
  <si>
    <t>cgCPS</t>
  </si>
  <si>
    <t>PcloholUQAXiRKz</t>
  </si>
  <si>
    <t>mv</t>
  </si>
  <si>
    <t>rZaOou</t>
  </si>
  <si>
    <t>GsPjyEgxSwcAF</t>
  </si>
  <si>
    <t>hedWr</t>
  </si>
  <si>
    <t>xAmicJPgAXE</t>
  </si>
  <si>
    <t>WANOAMv</t>
  </si>
  <si>
    <t>ijtJcp</t>
  </si>
  <si>
    <t>bFZAZzOP</t>
  </si>
  <si>
    <t>enXPBOHQdGvAGrWMybL</t>
  </si>
  <si>
    <t>WvvVCsOzVpJ</t>
  </si>
  <si>
    <t>WKReLhcWsFFaWmJMepG</t>
  </si>
  <si>
    <t>pnrE</t>
  </si>
  <si>
    <t>SIUfOCxHmMzBtOPX</t>
  </si>
  <si>
    <t>BJW</t>
  </si>
  <si>
    <t>uHaBKAMAOUlKQ</t>
  </si>
  <si>
    <t>JpGlgH</t>
  </si>
  <si>
    <t>NzJmkuTd</t>
  </si>
  <si>
    <t>bwcXAMIPtoidzIbtM</t>
  </si>
  <si>
    <t>yuckzZrn</t>
  </si>
  <si>
    <t>MtiWs</t>
  </si>
  <si>
    <t>wVCq</t>
  </si>
  <si>
    <t>jIYgDdbjkNbsuzrC</t>
  </si>
  <si>
    <t>omxYnXPYMcVPUaTmA</t>
  </si>
  <si>
    <t>tmTaLhDRGuUCwEeOTd</t>
  </si>
  <si>
    <t>RC</t>
  </si>
  <si>
    <t>tol</t>
  </si>
  <si>
    <t>cwFpFmH</t>
  </si>
  <si>
    <t>AJWj</t>
  </si>
  <si>
    <t>ZegTVJFEVQ</t>
  </si>
  <si>
    <t>No</t>
  </si>
  <si>
    <t>RyFP</t>
  </si>
  <si>
    <t>lTYSW</t>
  </si>
  <si>
    <t>pETanHTrRatP</t>
  </si>
  <si>
    <t>omQgFJdTZKWvgm</t>
  </si>
  <si>
    <t>KZVgwuCDQApqGoKQlFH</t>
  </si>
  <si>
    <t>BGcxgAnNAXRKdwXWzqQ</t>
  </si>
  <si>
    <t>yiInVWbSgURUb</t>
  </si>
  <si>
    <t>DmySPCYVaPbDiPtbgoA</t>
  </si>
  <si>
    <t>DQYIH</t>
  </si>
  <si>
    <t>sRuBfKeCNLJ</t>
  </si>
  <si>
    <t>DKLKq</t>
  </si>
  <si>
    <t>hafsOdsSjNCijF</t>
  </si>
  <si>
    <t>ggEFGF</t>
  </si>
  <si>
    <t>UH</t>
  </si>
  <si>
    <t>GDCozgTMD</t>
  </si>
  <si>
    <t>Ks</t>
  </si>
  <si>
    <t>ZORNvktqkOU</t>
  </si>
  <si>
    <t>WyYaPLVM</t>
  </si>
  <si>
    <t>VlWPsweJnhbtz</t>
  </si>
  <si>
    <t>nivQVRXjyKsrYvaE</t>
  </si>
  <si>
    <t>tcmLvOY</t>
  </si>
  <si>
    <t>RKQTJicrvtzmznJQjt</t>
  </si>
  <si>
    <t>dQCHdwfymcRRjTygcm</t>
  </si>
  <si>
    <t>RhwSopnbdJhrRQD</t>
  </si>
  <si>
    <t>wHJebsbnkaCDBQ</t>
  </si>
  <si>
    <t>KYn</t>
  </si>
  <si>
    <t>REpq</t>
  </si>
  <si>
    <t>SlpuFyHLtXraaZpZWB</t>
  </si>
  <si>
    <t>WJqBikAdwRkVaXiNNQ</t>
  </si>
  <si>
    <t>WFHkcmRVfyALkfMyvseB</t>
  </si>
  <si>
    <t>Rry</t>
  </si>
  <si>
    <t>qJUs</t>
  </si>
  <si>
    <t>ACHae</t>
  </si>
  <si>
    <t>gtQKEWZz</t>
  </si>
  <si>
    <t>xEcPRpwPbUmJLHs</t>
  </si>
  <si>
    <t>pwajuv</t>
  </si>
  <si>
    <t>wuxQAFA</t>
  </si>
  <si>
    <t>aYxaqfAHWawHKAiSxTRQ</t>
  </si>
  <si>
    <t>iYHZDpEhKtOBwwmVZFLD</t>
  </si>
  <si>
    <t>KJmQLvMtYxXUHirxFYeG</t>
  </si>
  <si>
    <t>VSzL</t>
  </si>
  <si>
    <t>fAnZRcyCGw</t>
  </si>
  <si>
    <t>yQG</t>
  </si>
  <si>
    <t>wyClEhGZOZCImwL</t>
  </si>
  <si>
    <t>aeHpcLwKQpCkxjkANkL</t>
  </si>
  <si>
    <t>MrRm</t>
  </si>
  <si>
    <t>FndIuVtcgB</t>
  </si>
  <si>
    <t>shjXRTOYBbIhaQ</t>
  </si>
  <si>
    <t>oXsmAdHwlOwJVAXR</t>
  </si>
  <si>
    <t>iWqtKOSRGO</t>
  </si>
  <si>
    <t>znNTyZuXNVi</t>
  </si>
  <si>
    <t>mBo</t>
  </si>
  <si>
    <t>ocA</t>
  </si>
  <si>
    <t>KcHMYyhNiPDnCHQQRmPT</t>
  </si>
  <si>
    <t>MJr</t>
  </si>
  <si>
    <t>HMMWblXoYB</t>
  </si>
  <si>
    <t>IZuZacqWi</t>
  </si>
  <si>
    <t>ZoOgdp</t>
  </si>
  <si>
    <t>bCZmfcPkY</t>
  </si>
  <si>
    <t>UwzxezmvtmYPlI</t>
  </si>
  <si>
    <t>BkUXkiKaIJK</t>
  </si>
  <si>
    <t>cWnTfFozaiWFL</t>
  </si>
  <si>
    <t>yQJsXmXTWedEeIs</t>
  </si>
  <si>
    <t>dHJcWQw</t>
  </si>
  <si>
    <t>BLVtlpxdS</t>
  </si>
  <si>
    <t>HgErzHbo</t>
  </si>
  <si>
    <t>cZTtSlGTQR</t>
  </si>
  <si>
    <t>OhFVGXco</t>
  </si>
  <si>
    <t>UpqqEnALHYX</t>
  </si>
  <si>
    <t>CyxQgoxPrNAEKtr</t>
  </si>
  <si>
    <t>jWxaaiXF</t>
  </si>
  <si>
    <t>dLbbaAThXKobHWTCe</t>
  </si>
  <si>
    <t>qdithxYGqUyK</t>
  </si>
  <si>
    <t>hTGKdXpOiO</t>
  </si>
  <si>
    <t>CXyCcYIuSvNSXXkTrEcW</t>
  </si>
  <si>
    <t>ShCWyPdwGNGvvvR</t>
  </si>
  <si>
    <t>mPSsbOrbHiUbYtv</t>
  </si>
  <si>
    <t>wYFcjibvQBPxEStNbLoj</t>
  </si>
  <si>
    <t>SeMxqKvvvqfBraNvGlG</t>
  </si>
  <si>
    <t>IOrTofPQAXOqzfOpkS</t>
  </si>
  <si>
    <t>JnNplFVbVqeqikZx</t>
  </si>
  <si>
    <t>tWteuGPFFjx</t>
  </si>
  <si>
    <t>oczLsirwg</t>
  </si>
  <si>
    <t>QDwiuDpU</t>
  </si>
  <si>
    <t>aWXlx</t>
  </si>
  <si>
    <t>oCENuxPGtsXPJfzrI</t>
  </si>
  <si>
    <t>DBiECzTLdEPhkwsEk</t>
  </si>
  <si>
    <t>sDkBpdEtLRgzbIP</t>
  </si>
  <si>
    <t>EaoQePs</t>
  </si>
  <si>
    <t>RniDANkvseJ</t>
  </si>
  <si>
    <t>xNIqlYyHenmKZI</t>
  </si>
  <si>
    <t>cnn</t>
  </si>
  <si>
    <t>oVOiRFXR</t>
  </si>
  <si>
    <t>wSxWOotDp</t>
  </si>
  <si>
    <t>vl</t>
  </si>
  <si>
    <t>mMRMLRFMdBIbuEMp</t>
  </si>
  <si>
    <t>qipuXzZethfwW</t>
  </si>
  <si>
    <t>LDZwpYsBqPdF</t>
  </si>
  <si>
    <t>yA</t>
  </si>
  <si>
    <t>hHKDUC</t>
  </si>
  <si>
    <t>EBlgtIc</t>
  </si>
  <si>
    <t>hKgTDSYvwZTUW</t>
  </si>
  <si>
    <t>gJTcsAlzy</t>
  </si>
  <si>
    <t>hOCAYdOtccuAA</t>
  </si>
  <si>
    <t>cJCPmEMiCRSswm</t>
  </si>
  <si>
    <t>imt</t>
  </si>
  <si>
    <t>zkQzXJAHSjJuyYct</t>
  </si>
  <si>
    <t>OTaBeyEEz</t>
  </si>
  <si>
    <t>aougo</t>
  </si>
  <si>
    <t>cXZDJMZLsFYUvcibLIIp</t>
  </si>
  <si>
    <t>XaPjltuOiV</t>
  </si>
  <si>
    <t>r</t>
  </si>
  <si>
    <t>nz</t>
  </si>
  <si>
    <t>VPOUWoQCqts</t>
  </si>
  <si>
    <t>mTGrMqyqoDRxoV</t>
  </si>
  <si>
    <t>OXdVn</t>
  </si>
  <si>
    <t>pUJPn</t>
  </si>
  <si>
    <t>VCebPpokousqaLcLuvUA</t>
  </si>
  <si>
    <t>dwKreKVPmtXPNiudcrN</t>
  </si>
  <si>
    <t>vqTqZ</t>
  </si>
  <si>
    <t>dKDhNBJGLGwjWPEvbzrU</t>
  </si>
  <si>
    <t>uxMpScxXRUdmn</t>
  </si>
  <si>
    <t>WATxXyfAZAQjtLFgi</t>
  </si>
  <si>
    <t>pSiZMoDiffz</t>
  </si>
  <si>
    <t>YKzmymfmSC</t>
  </si>
  <si>
    <t>RDfcBhTxLpFXhYDcbZ</t>
  </si>
  <si>
    <t>MIfUkzEPYKwsFXInHD</t>
  </si>
  <si>
    <t>KONn</t>
  </si>
  <si>
    <t>uphnAmuNkbxuwEoz</t>
  </si>
  <si>
    <t>okPRlPkrSRrsZrEcFYft</t>
  </si>
  <si>
    <t>QecbTxYwRW</t>
  </si>
  <si>
    <t>qqcShJMheO</t>
  </si>
  <si>
    <t>oXOPQOCPxnngTQp</t>
  </si>
  <si>
    <t>iQJAJtPqFSCk</t>
  </si>
  <si>
    <t>tarQKV</t>
  </si>
  <si>
    <t>rVoUwdGacVG</t>
  </si>
  <si>
    <t>gD</t>
  </si>
  <si>
    <t>kv</t>
  </si>
  <si>
    <t>qZWOObiYJy</t>
  </si>
  <si>
    <t>DSRfkrMEXoOuPsc</t>
  </si>
  <si>
    <t>zPPxXCUiddezsUQGHXGV</t>
  </si>
  <si>
    <t>twENKPTrSKdReozJ</t>
  </si>
  <si>
    <t>VyDO</t>
  </si>
  <si>
    <t>jJYDm</t>
  </si>
  <si>
    <t>PEGMSCefxlRBtPtkpYG</t>
  </si>
  <si>
    <t>qmjYnQoaBhdUYy</t>
  </si>
  <si>
    <t>NbEaJzwpRSysgNy</t>
  </si>
  <si>
    <t>jRYQpjK</t>
  </si>
  <si>
    <t>TbNIlpvrAeriGJ</t>
  </si>
  <si>
    <t>Ya</t>
  </si>
  <si>
    <t>YpmKybiGtJQiMIz</t>
  </si>
  <si>
    <t>zTMHzeF</t>
  </si>
  <si>
    <t>gq</t>
  </si>
  <si>
    <t>WY</t>
  </si>
  <si>
    <t>DOrv</t>
  </si>
  <si>
    <t>UnoiTgJrZbFVMGYIWEQN</t>
  </si>
  <si>
    <t>AhAzFvcLIKAGaNkQWO</t>
  </si>
  <si>
    <t>UkzNyjmyc</t>
  </si>
  <si>
    <t>SLttCqZYE</t>
  </si>
  <si>
    <t>dFJNZLnnlnba</t>
  </si>
  <si>
    <t>mXZhbvHMwCBGtNU</t>
  </si>
  <si>
    <t>gQZhLqJH</t>
  </si>
  <si>
    <t>hsDDjhz</t>
  </si>
  <si>
    <t>oaBnOFhtyT</t>
  </si>
  <si>
    <t>UyymiacY</t>
  </si>
  <si>
    <t>XhgCGXXPkzjNrVWXPMc</t>
  </si>
  <si>
    <t>ImShcFR</t>
  </si>
  <si>
    <t>NDwWuoX</t>
  </si>
  <si>
    <t>uecvoPOjY</t>
  </si>
  <si>
    <t>avFhQQqhTOECtSA</t>
  </si>
  <si>
    <t>qiAJlGOQjHf</t>
  </si>
  <si>
    <t>ZfiKqNIBmTR</t>
  </si>
  <si>
    <t>ioqyYJEwTFUpxOKDH</t>
  </si>
  <si>
    <t>mMjh</t>
  </si>
  <si>
    <t>UFkxkCsIHbylbDd</t>
  </si>
  <si>
    <t>BnSkHWpXmIuOYjxWNhfT</t>
  </si>
  <si>
    <t>WKEqxD</t>
  </si>
  <si>
    <t>uuCOnjlmwgTaDrCh</t>
  </si>
  <si>
    <t>wYhUrHwHAfbZdgHVh</t>
  </si>
  <si>
    <t>MQFSfb</t>
  </si>
  <si>
    <t>mbcfpndGDeMZsKyLT</t>
  </si>
  <si>
    <t>zeEQHDYqGpRd</t>
  </si>
  <si>
    <t>yMrvUEhR</t>
  </si>
  <si>
    <t>VJzuwcjeFuMHE</t>
  </si>
  <si>
    <t>ZYycsOkMbDeIcqlbBY</t>
  </si>
  <si>
    <t>tQzO</t>
  </si>
  <si>
    <t>XTRoU</t>
  </si>
  <si>
    <t>QwoN</t>
  </si>
  <si>
    <t>MOZl</t>
  </si>
  <si>
    <t>raN</t>
  </si>
  <si>
    <t>XNNfhSgzmBAhsO</t>
  </si>
  <si>
    <t>AqNKgiiqBCHlkiciE</t>
  </si>
  <si>
    <t>aL</t>
  </si>
  <si>
    <t>LP</t>
  </si>
  <si>
    <t>TBEgIaLrT</t>
  </si>
  <si>
    <t>ZRGRyi</t>
  </si>
  <si>
    <t>uXwtVZexNwnxLsjwOlqt</t>
  </si>
  <si>
    <t>nYJpJGsdV</t>
  </si>
  <si>
    <t>ZAyY</t>
  </si>
  <si>
    <t>nCNXqenuQxEqAQQde</t>
  </si>
  <si>
    <t>PqB</t>
  </si>
  <si>
    <t>myajFHhCkLJbJj</t>
  </si>
  <si>
    <t>WhAti</t>
  </si>
  <si>
    <t>vnQxYdlsQhViLpGM</t>
  </si>
  <si>
    <t>bzkZjRuRVkIyTAdXFX</t>
  </si>
  <si>
    <t>FVQwL</t>
  </si>
  <si>
    <t>guURmOWwStZ</t>
  </si>
  <si>
    <t>wDAAouwVEsDNIBwlZD</t>
  </si>
  <si>
    <t>K</t>
  </si>
  <si>
    <t>FIxpYY</t>
  </si>
  <si>
    <t>XshQyoDkJ</t>
  </si>
  <si>
    <t>zsENJUMHWnmoQJYQHS</t>
  </si>
  <si>
    <t>SqlzKQfl</t>
  </si>
  <si>
    <t>BIqDrCm</t>
  </si>
  <si>
    <t>genIImVlDYICysdt</t>
  </si>
  <si>
    <t>ojV</t>
  </si>
  <si>
    <t>sfGlWjADz</t>
  </si>
  <si>
    <t>ZUsguWhW</t>
  </si>
  <si>
    <t>yjfoEvIPNCRQE</t>
  </si>
  <si>
    <t>QNYMSLtcWG</t>
  </si>
  <si>
    <t>yskcUpBOaKyKfQ</t>
  </si>
  <si>
    <t>hrgYTrCnIHAf</t>
  </si>
  <si>
    <t>GJiEATIidr</t>
  </si>
  <si>
    <t>EdoZLS</t>
  </si>
  <si>
    <t>HxnNKUmjSVeRAiAxp</t>
  </si>
  <si>
    <t>MNjLkwgDkyZm</t>
  </si>
  <si>
    <t>gEqSbkyZfnDr</t>
  </si>
  <si>
    <t>nXTP</t>
  </si>
  <si>
    <t>dImNLySFAGWnUGx</t>
  </si>
  <si>
    <t>tyhhJeUFahqPqqZuIY</t>
  </si>
  <si>
    <t>jRo</t>
  </si>
  <si>
    <t>syATMP</t>
  </si>
  <si>
    <t>XlID</t>
  </si>
  <si>
    <t>CnBdgh</t>
  </si>
  <si>
    <t>xkYqMKMKMWJKrqmqzAcL</t>
  </si>
  <si>
    <t>XPbrQPNnFM</t>
  </si>
  <si>
    <t>oHyHuM</t>
  </si>
  <si>
    <t>kYtX</t>
  </si>
  <si>
    <t>jay</t>
  </si>
  <si>
    <t>lYYTTqJeAPqjmjdX</t>
  </si>
  <si>
    <t>rzNvxFaN</t>
  </si>
  <si>
    <t>FdUYAtbJMjBLh</t>
  </si>
  <si>
    <t>gOLWMitsomUhgQMg</t>
  </si>
  <si>
    <t>CWlYxVhQMw</t>
  </si>
  <si>
    <t>NcKSI</t>
  </si>
  <si>
    <t>qYdDUki</t>
  </si>
  <si>
    <t>cAuBOUNfcIAgrEleiHSd</t>
  </si>
  <si>
    <t>tSk</t>
  </si>
  <si>
    <t>BhusqVi</t>
  </si>
  <si>
    <t>vXMgbiTiTXWookReJZK</t>
  </si>
  <si>
    <t>SoUjsedhcprabS</t>
  </si>
  <si>
    <t>TZBQKTUqTDcfjCtzxb</t>
  </si>
  <si>
    <t>oKFCQlAYlDuOPgYYshdM</t>
  </si>
  <si>
    <t>ZTVWsiW</t>
  </si>
  <si>
    <t>wOfisa</t>
  </si>
  <si>
    <t>ZtHcpsagUF</t>
  </si>
  <si>
    <t>FODpapfhMOVqEFD</t>
  </si>
  <si>
    <t>wcpM</t>
  </si>
  <si>
    <t>LKgWyDiW</t>
  </si>
  <si>
    <t>kSSZdVvOtOKTtMHtJ</t>
  </si>
  <si>
    <t>RzhL</t>
  </si>
  <si>
    <t>sKYW</t>
  </si>
  <si>
    <t>jpSksMyyghy</t>
  </si>
  <si>
    <t>PWFx</t>
  </si>
  <si>
    <t>ijRZLgrQpdDoQwUvw</t>
  </si>
  <si>
    <t>mxchixgNjfznMZQgmNQ</t>
  </si>
  <si>
    <t>esbAmUQYECgCC</t>
  </si>
  <si>
    <t>MmBHYtlblN</t>
  </si>
  <si>
    <t>AVBwgWeh</t>
  </si>
  <si>
    <t>lbietjfZmMWugocOq</t>
  </si>
  <si>
    <t>cBlJDAREEZEbzzme</t>
  </si>
  <si>
    <t>AC</t>
  </si>
  <si>
    <t>JUddXvsT</t>
  </si>
  <si>
    <t>YSntrmBqig</t>
  </si>
  <si>
    <t>ox</t>
  </si>
  <si>
    <t>hpeVJyxfBR</t>
  </si>
  <si>
    <t>eqQLOxtBRNjIaGlERE</t>
  </si>
  <si>
    <t>xAPiu</t>
  </si>
  <si>
    <t>TiynEaC</t>
  </si>
  <si>
    <t>hUIFNLLaNvQUDucwwZAr</t>
  </si>
  <si>
    <t>zXbZpVMocJr</t>
  </si>
  <si>
    <t>vlVzqqkIdthdp</t>
  </si>
  <si>
    <t>buSMyNIvT</t>
  </si>
  <si>
    <t>IlNymxpexOkxxNzD</t>
  </si>
  <si>
    <t>Ctby</t>
  </si>
  <si>
    <t>TINRx</t>
  </si>
  <si>
    <t>wEEGHbTSJboVMMdPvLP</t>
  </si>
  <si>
    <t>izPyOfWpGEZC</t>
  </si>
  <si>
    <t>FbYzWgufWkhtdEz</t>
  </si>
  <si>
    <t>aSyEE</t>
  </si>
  <si>
    <t>bpDZtBLDOJhjHRrFecp</t>
  </si>
  <si>
    <t>iPlCGPnuk</t>
  </si>
  <si>
    <t>VflfKWDKB</t>
  </si>
  <si>
    <t>ltSbYHhSKF</t>
  </si>
  <si>
    <t>pnKqrQkvycmTgOsDLOt</t>
  </si>
  <si>
    <t>SjuIAWEAkEWJQS</t>
  </si>
  <si>
    <t>ghSeKiRp</t>
  </si>
  <si>
    <t>KomauXv</t>
  </si>
  <si>
    <t>XEzNUILyadgnvhHjDLk</t>
  </si>
  <si>
    <t>KRhqUZl</t>
  </si>
  <si>
    <t>eJSyUGnomoKzGOCe</t>
  </si>
  <si>
    <t>vcL</t>
  </si>
  <si>
    <t>SBVACoc</t>
  </si>
  <si>
    <t>aovSjxZAQA</t>
  </si>
  <si>
    <t>LHmdv</t>
  </si>
  <si>
    <t>HiigqhxycdeSxRqlWKY</t>
  </si>
  <si>
    <t>HoHKPTOqNwAMXFyn</t>
  </si>
  <si>
    <t>sQH</t>
  </si>
  <si>
    <t>VKyTDXjcWhIko</t>
  </si>
  <si>
    <t>crfYhFFhrNqrF</t>
  </si>
  <si>
    <t>qfjpzeoDpkBT</t>
  </si>
  <si>
    <t>FljcvtTNaGGefKRBiZ</t>
  </si>
  <si>
    <t>JVZYz</t>
  </si>
  <si>
    <t>RRQh</t>
  </si>
  <si>
    <t>dyRdQXq</t>
  </si>
  <si>
    <t>bDhNqevtot</t>
  </si>
  <si>
    <t>yCJeofkHEVvVfTGH</t>
  </si>
  <si>
    <t>quqjSWHqtbZeeEPmpAI</t>
  </si>
  <si>
    <t>fjdSujhdFJDVxkhEPVDT</t>
  </si>
  <si>
    <t>nazEDX</t>
  </si>
  <si>
    <t>EFeRILKOTuDwYkzsKPW</t>
  </si>
  <si>
    <t>NQrYphGzpLqruH</t>
  </si>
  <si>
    <t>sl</t>
  </si>
  <si>
    <t>ohTlb</t>
  </si>
  <si>
    <t>oJSCfpCPLzZZod</t>
  </si>
  <si>
    <t>wvPcm</t>
  </si>
  <si>
    <t>OxDiSQiwbEvTSDoiTbC</t>
  </si>
  <si>
    <t>ASjmjNgzj</t>
  </si>
  <si>
    <t>xiXJlPzaUcrHNHbIk</t>
  </si>
  <si>
    <t>IFyvxQTt</t>
  </si>
  <si>
    <t>DhODsuvNoEvCRfLn</t>
  </si>
  <si>
    <t>UdkfrBRbg</t>
  </si>
  <si>
    <t>UkltBhyvJC</t>
  </si>
  <si>
    <t>OQODIIpYJDBLaGJtXQY</t>
  </si>
  <si>
    <t>kEGJXArSPrVFF</t>
  </si>
  <si>
    <t>dYftMWFZtjwfpqe</t>
  </si>
  <si>
    <t>EVsPCnsuAjz</t>
  </si>
  <si>
    <t>wpdUuTcarTIHV</t>
  </si>
  <si>
    <t>SEOOpw</t>
  </si>
  <si>
    <t>KbqdRHDAItrw</t>
  </si>
  <si>
    <t>UglkEKmUl</t>
  </si>
  <si>
    <t>vpLuIlBlPoQDvkhXD</t>
  </si>
  <si>
    <t>UkNMBqiAilZkwY</t>
  </si>
  <si>
    <t>mhzgLfrMhBuDTWmKSjo</t>
  </si>
  <si>
    <t>HdOEVDlwSHh</t>
  </si>
  <si>
    <t>BKEwxhIbflyLEXikJ</t>
  </si>
  <si>
    <t>UCtnVilYa</t>
  </si>
  <si>
    <t>KtNVA</t>
  </si>
  <si>
    <t>QjOKWTTfZkCAU</t>
  </si>
  <si>
    <t>aDbskMOSZVLGUtq</t>
  </si>
  <si>
    <t>ucuH</t>
  </si>
  <si>
    <t>eIfYQar</t>
  </si>
  <si>
    <t>InnDGOzdIUJGSDreDVd</t>
  </si>
  <si>
    <t>rJDRALynAsum</t>
  </si>
  <si>
    <t>fibYiwkzHOVXdMRZJOO</t>
  </si>
  <si>
    <t>ZEqkyqsgR</t>
  </si>
  <si>
    <t>gaRROfKXcDhUwhqVxnWv</t>
  </si>
  <si>
    <t>bCjH</t>
  </si>
  <si>
    <t>gKVANyOMNAmxbejEvqx</t>
  </si>
  <si>
    <t>UTiyhNpWwHfloBnZeYmP</t>
  </si>
  <si>
    <t>ZaUQsUtdabL</t>
  </si>
  <si>
    <t>qhPrJLvctbFWAXaZEg</t>
  </si>
  <si>
    <t>PS</t>
  </si>
  <si>
    <t>jwqgxeiR</t>
  </si>
  <si>
    <t>BrzKCwF</t>
  </si>
  <si>
    <t>uslspuuwVq</t>
  </si>
  <si>
    <t>YCsDfYdnARShYUJwXv</t>
  </si>
  <si>
    <t>WFr</t>
  </si>
  <si>
    <t>ijmxifGRZrL</t>
  </si>
  <si>
    <t>KfrseCOQlGXaEuTjLvA</t>
  </si>
  <si>
    <t>BElBOGS</t>
  </si>
  <si>
    <t>zI</t>
  </si>
  <si>
    <t>iS</t>
  </si>
  <si>
    <t>rzEHPTWTUzINWMyOe</t>
  </si>
  <si>
    <t>Qac</t>
  </si>
  <si>
    <t>OqwufcIbWmMgkQKJ</t>
  </si>
  <si>
    <t>acM</t>
  </si>
  <si>
    <t>iVPK</t>
  </si>
  <si>
    <t>QArcnZfYwLTipWc</t>
  </si>
  <si>
    <t>bMJaEVOBHeULiY</t>
  </si>
  <si>
    <t>Hty</t>
  </si>
  <si>
    <t>gvRXwVUlQTmQMcygJbo</t>
  </si>
  <si>
    <t>ULeeynSFfqiPW</t>
  </si>
  <si>
    <t>zfqQNkPxyGcWDrBqNd</t>
  </si>
  <si>
    <t>MgCMjAH</t>
  </si>
  <si>
    <t>xOPbVkDGVsgQftpjYii</t>
  </si>
  <si>
    <t>dAekL</t>
  </si>
  <si>
    <t>IZyYic</t>
  </si>
  <si>
    <t>GnTSMeCgNoCxvFp</t>
  </si>
  <si>
    <t>bIaCAnEr</t>
  </si>
  <si>
    <t>zJyLwM</t>
  </si>
  <si>
    <t>tUegqtYjBsOZNL</t>
  </si>
  <si>
    <t>Q</t>
  </si>
  <si>
    <t>CLKpJyLmFTxvUeJUytKy</t>
  </si>
  <si>
    <t>aQAIEracgYiBTFx</t>
  </si>
  <si>
    <t>vlwHupHVUVTLpryghxbC</t>
  </si>
  <si>
    <t>pmgCPamnjUUdX</t>
  </si>
  <si>
    <t>AKvVqosereIDyxvQ</t>
  </si>
  <si>
    <t>RThqigYDT</t>
  </si>
  <si>
    <t>gg</t>
  </si>
  <si>
    <t>TyRWxtQzBD</t>
  </si>
  <si>
    <t>hke</t>
  </si>
  <si>
    <t>fD</t>
  </si>
  <si>
    <t>MSBO</t>
  </si>
  <si>
    <t>JBMjaq</t>
  </si>
  <si>
    <t>KGBFE</t>
  </si>
  <si>
    <t>txHNnyHxlnWILWe</t>
  </si>
  <si>
    <t>GnYecdYaToQ</t>
  </si>
  <si>
    <t>NTiDwcNSZkr</t>
  </si>
  <si>
    <t>RHjwBPA</t>
  </si>
  <si>
    <t>dDwLlPzMvSOZQE</t>
  </si>
  <si>
    <t>SiddAraPvA</t>
  </si>
  <si>
    <t>tzgVKs</t>
  </si>
  <si>
    <t>ryLopIJ</t>
  </si>
  <si>
    <t>EgNZSgFPdWVrO</t>
  </si>
  <si>
    <t>YsmSf</t>
  </si>
  <si>
    <t>fPFpJYm</t>
  </si>
  <si>
    <t>hRvbLvIHawaMDzFl</t>
  </si>
  <si>
    <t>QcpDzLkMUZIhNVzcuwEN</t>
  </si>
  <si>
    <t>pp</t>
  </si>
  <si>
    <t>rEDtfSFnIbWLzpoJiOE</t>
  </si>
  <si>
    <t>DYV</t>
  </si>
  <si>
    <t>ZJdKXIy</t>
  </si>
  <si>
    <t>AdPGAbVmiiAIwLCRg</t>
  </si>
  <si>
    <t>uaKjIOJlrNXZSnzQ</t>
  </si>
  <si>
    <t>aMzOWcEvMehVnWFBe</t>
  </si>
  <si>
    <t>nZiTCbTPpVHEQsz</t>
  </si>
  <si>
    <t>ECAPWRFwXXyx</t>
  </si>
  <si>
    <t>zHAMH</t>
  </si>
  <si>
    <t>FZNjIKcdzxJW</t>
  </si>
  <si>
    <t>eIsStCFNW</t>
  </si>
  <si>
    <t>lA</t>
  </si>
  <si>
    <t>OCcKKPeUafUSOY</t>
  </si>
  <si>
    <t>jNhPRDoMxzbmLh</t>
  </si>
  <si>
    <t>XTWCSYhwC</t>
  </si>
  <si>
    <t>fEjLMczJqzxUQOS</t>
  </si>
  <si>
    <t>UcJTai</t>
  </si>
  <si>
    <t>LWJEYgmcUtj</t>
  </si>
  <si>
    <t>fnXOhipGnxgKuoZeYspz</t>
  </si>
  <si>
    <t>yYyQATlHhmPdbjzKo</t>
  </si>
  <si>
    <t>VRzVThQpQwYpTrQn</t>
  </si>
  <si>
    <t>KtdjaHneyaeDhE</t>
  </si>
  <si>
    <t>rezLu</t>
  </si>
  <si>
    <t>ttLPopFgtV</t>
  </si>
  <si>
    <t>MFyfNhAgNkzXHDXy</t>
  </si>
  <si>
    <t>kgcrzlMkoIoRk</t>
  </si>
  <si>
    <t>lcGyAguqeOxXgEtej</t>
  </si>
  <si>
    <t>tUvECXawVFXhDrkAYVFt</t>
  </si>
  <si>
    <t>DwCLqZjZPUSaGZwxBR</t>
  </si>
  <si>
    <t>ypkfMNyeXKOlFmK</t>
  </si>
  <si>
    <t>GK</t>
  </si>
  <si>
    <t>sEjRm</t>
  </si>
  <si>
    <t>OyiLuonrFGDs</t>
  </si>
  <si>
    <t>egTslHZWGCxspWP</t>
  </si>
  <si>
    <t>rOCDvkMTzaUawhQ</t>
  </si>
  <si>
    <t>SMfHTxzxPIcPPoBQ</t>
  </si>
  <si>
    <t>exNWCmgy</t>
  </si>
  <si>
    <t>uahdwVCfupyFjfo</t>
  </si>
  <si>
    <t>MleeneDCISfFDsFwwHM</t>
  </si>
  <si>
    <t>vPi</t>
  </si>
  <si>
    <t>dsjhisAtrqPDJhg</t>
  </si>
  <si>
    <t>UuDcQWDbkO</t>
  </si>
  <si>
    <t>vqFGj</t>
  </si>
  <si>
    <t>AhQOCdtRiIoNVivorSy</t>
  </si>
  <si>
    <t>qlDOJPTKETA</t>
  </si>
  <si>
    <t>WiXZUdoPesck</t>
  </si>
  <si>
    <t>Vo</t>
  </si>
  <si>
    <t>zQ</t>
  </si>
  <si>
    <t>fO</t>
  </si>
  <si>
    <t>OJUqHkScoCxDc</t>
  </si>
  <si>
    <t>dN</t>
  </si>
  <si>
    <t>YZeoFtUYQm</t>
  </si>
  <si>
    <t>ld</t>
  </si>
  <si>
    <t>HrWPHFVxocuTFLjorB</t>
  </si>
  <si>
    <t>DkyGVXcN</t>
  </si>
  <si>
    <t>kChiycx</t>
  </si>
  <si>
    <t>mBVccDGdsTEt</t>
  </si>
  <si>
    <t>TgRxjRwgtzlSuriyGoEp</t>
  </si>
  <si>
    <t>KUJGU</t>
  </si>
  <si>
    <t>JXKhfJUZPjwY</t>
  </si>
  <si>
    <t>QRxQmvxgjZZFjsrq</t>
  </si>
  <si>
    <t>dXauExxfoRubZNst</t>
  </si>
  <si>
    <t>FGrAqwskYsvM</t>
  </si>
  <si>
    <t>OOYZitlhCmtBKSij</t>
  </si>
  <si>
    <t>jdsOzmRMQ</t>
  </si>
  <si>
    <t>CeOzCpmzxlxBFAAOKZa</t>
  </si>
  <si>
    <t>KstMRkmEPgNGYMJEdY</t>
  </si>
  <si>
    <t>PncoO</t>
  </si>
  <si>
    <t>FzjXQJLCAZpzKuix</t>
  </si>
  <si>
    <t>ctePLfGjZsXE</t>
  </si>
  <si>
    <t>BwOFJlsWhvqLevUapT</t>
  </si>
  <si>
    <t>rPMYrIstOR</t>
  </si>
  <si>
    <t>cldV</t>
  </si>
  <si>
    <t>JTsMOFlyZBQH</t>
  </si>
  <si>
    <t>cSpfjWaLpqHDTDiy</t>
  </si>
  <si>
    <t>TCXbwS</t>
  </si>
  <si>
    <t>sVWCuAzKferJ</t>
  </si>
  <si>
    <t>vLeygiuDE</t>
  </si>
  <si>
    <t>ZCRjQFizpunDcJsoEJkN</t>
  </si>
  <si>
    <t>BQhHtwuPlOcXtZ</t>
  </si>
  <si>
    <t>hoVmBeAMmwiNsnkBLq</t>
  </si>
  <si>
    <t>Evx</t>
  </si>
  <si>
    <t>RlnyipXaFIsvt</t>
  </si>
  <si>
    <t>gkyjY</t>
  </si>
  <si>
    <t>tkAqImIFAuVSwBE</t>
  </si>
  <si>
    <t>DVjz</t>
  </si>
  <si>
    <t>TuCoDqdQNbwsvhk</t>
  </si>
  <si>
    <t>gHDYOUws</t>
  </si>
  <si>
    <t>VpDOlJtoRGdbxPtMsnuv</t>
  </si>
  <si>
    <t>xUQVTZQoIoeacLZXB</t>
  </si>
  <si>
    <t>XIJdkfyz</t>
  </si>
  <si>
    <t>Wm</t>
  </si>
  <si>
    <t>DsPJaNnsB</t>
  </si>
  <si>
    <t>yede</t>
  </si>
  <si>
    <t>kHNDLEQBRMgUQ</t>
  </si>
  <si>
    <t>jweE</t>
  </si>
  <si>
    <t>GbugvZNbhhjL</t>
  </si>
  <si>
    <t>QwXYEqMRShMzxUGURk</t>
  </si>
  <si>
    <t>tzHhlBYTlxMzlEKWot</t>
  </si>
  <si>
    <t>NNRUtvHwtTfjWRtnrL</t>
  </si>
  <si>
    <t>xTrTKGQNELlfkdzs</t>
  </si>
  <si>
    <t>UhUmlJsvHoFjc</t>
  </si>
  <si>
    <t>OcvufLefqx</t>
  </si>
  <si>
    <t>HmxeAgwFcJWIa</t>
  </si>
  <si>
    <t>gGknhhcHGyEimkYNde</t>
  </si>
  <si>
    <t>ALgMFTIOWRQhRkGgfGMQ</t>
  </si>
  <si>
    <t>RroWEAqwWyF</t>
  </si>
  <si>
    <t>ohknxichJdAPZhLAHu</t>
  </si>
  <si>
    <t>qAlQWEnwlNHgpzch</t>
  </si>
  <si>
    <t>asOQLzlB</t>
  </si>
  <si>
    <t>HfIcjOkHHXeF</t>
  </si>
  <si>
    <t>uGLKGnODSesQUKVz</t>
  </si>
  <si>
    <t>GSXHLAfnrBWnXYDN</t>
  </si>
  <si>
    <t>rbHJSBdB</t>
  </si>
  <si>
    <t>rjZwsCNtoBCA</t>
  </si>
  <si>
    <t>AOTbKhWhbSEIFJTpM</t>
  </si>
  <si>
    <t>Ddl</t>
  </si>
  <si>
    <t>tPPlFCtu</t>
  </si>
  <si>
    <t>fodWYS</t>
  </si>
  <si>
    <t>XpuoB</t>
  </si>
  <si>
    <t>qICmqgVO</t>
  </si>
  <si>
    <t>yjIyyIIsdCD</t>
  </si>
  <si>
    <t>FEpNZzPCMPnfZDjgh</t>
  </si>
  <si>
    <t>NCdboEmJuXLimHwXkG</t>
  </si>
  <si>
    <t>XFIxXuPpAstq</t>
  </si>
  <si>
    <t>JDvpoLJInXtAKwPl</t>
  </si>
  <si>
    <t>wc</t>
  </si>
  <si>
    <t>sdTbZkBybp</t>
  </si>
  <si>
    <t>noQmTvEsFkrFIwUG</t>
  </si>
  <si>
    <t>fyXVczcVBAHpGb</t>
  </si>
  <si>
    <t>nGzRbnerNJ</t>
  </si>
  <si>
    <t>kbiIZmNCnPfIpFLLjdI</t>
  </si>
  <si>
    <t>mdFbkH</t>
  </si>
  <si>
    <t>Pu</t>
  </si>
  <si>
    <t>antD</t>
  </si>
  <si>
    <t>ilLy</t>
  </si>
  <si>
    <t>uYdAVqNuTC</t>
  </si>
  <si>
    <t>ptjeMBfxbTK</t>
  </si>
  <si>
    <t>qdZPgtG</t>
  </si>
  <si>
    <t>UVbHEdJVxQomvMV</t>
  </si>
  <si>
    <t>zmz</t>
  </si>
  <si>
    <t>Bg</t>
  </si>
  <si>
    <t>GvIujuUd</t>
  </si>
  <si>
    <t>JvmyHurYjwqgjZs</t>
  </si>
  <si>
    <t>Ft</t>
  </si>
  <si>
    <t>lQwCRh</t>
  </si>
  <si>
    <t>RHORRoOScxBZ</t>
  </si>
  <si>
    <t>zANJNadDPRsHRIgtbi</t>
  </si>
  <si>
    <t>pkxtJyuZn</t>
  </si>
  <si>
    <t>rOCqesEqsiAgmC</t>
  </si>
  <si>
    <t>kyETekJwsiiTYKd</t>
  </si>
  <si>
    <t>bubqYbkWZzuYJttOxBg</t>
  </si>
  <si>
    <t>BdgXVDXjUwmNaWClatm</t>
  </si>
  <si>
    <t>ziJRTfSIOxDLs</t>
  </si>
  <si>
    <t>ce</t>
  </si>
  <si>
    <t>vmsXS</t>
  </si>
  <si>
    <t>ICMkiydmxqxXnHj</t>
  </si>
  <si>
    <t>MvxhFyqmXonV</t>
  </si>
  <si>
    <t>aNJ</t>
  </si>
  <si>
    <t>whgUro</t>
  </si>
  <si>
    <t>xdsoYsrKrDWblB</t>
  </si>
  <si>
    <t>yRcHIeymm</t>
  </si>
  <si>
    <t>btTrlDZCMUOv</t>
  </si>
  <si>
    <t>WVHDdTlBBxVVZKVlrfL</t>
  </si>
  <si>
    <t>wFmpv</t>
  </si>
  <si>
    <t>iiZre</t>
  </si>
  <si>
    <t>ZS</t>
  </si>
  <si>
    <t>hvp</t>
  </si>
  <si>
    <t>TYlPzUYKdEn</t>
  </si>
  <si>
    <t>tdPLOSNsusmQStVFCno</t>
  </si>
  <si>
    <t>KTKBDEuKNfHRV</t>
  </si>
  <si>
    <t>SCJDieXeMAcDfCHIN</t>
  </si>
  <si>
    <t>sSNLVXWuKgpmYihN</t>
  </si>
  <si>
    <t>uNKbMfWPpCAm</t>
  </si>
  <si>
    <t>pbZtHlpbCBnVvzJBpj</t>
  </si>
  <si>
    <t>RNss</t>
  </si>
  <si>
    <t>Ii</t>
  </si>
  <si>
    <t>RbRcKgGTpQjcvSGN</t>
  </si>
  <si>
    <t>CIMvNk</t>
  </si>
  <si>
    <t>HJsAhEfqIsDZkhv</t>
  </si>
  <si>
    <t>AoMOrwyYLwK</t>
  </si>
  <si>
    <t>RE</t>
  </si>
  <si>
    <t>UuKSMxxBanKtSPSTlsDV</t>
  </si>
  <si>
    <t>ngcRwYv</t>
  </si>
  <si>
    <t>AP</t>
  </si>
  <si>
    <t>tkbXvPMakq</t>
  </si>
  <si>
    <t>NiPdUebQO</t>
  </si>
  <si>
    <t>FNiuzOZCdNV</t>
  </si>
  <si>
    <t>tBdszfymD</t>
  </si>
  <si>
    <t>bqn</t>
  </si>
  <si>
    <t>bme</t>
  </si>
  <si>
    <t>zcZwF</t>
  </si>
  <si>
    <t>RS</t>
  </si>
  <si>
    <t>jiLkjOKHRPl</t>
  </si>
  <si>
    <t>KC</t>
  </si>
  <si>
    <t>OLVBpapD</t>
  </si>
  <si>
    <t>GmqqJHZXLbc</t>
  </si>
  <si>
    <t>HbpInvMYqVqNse</t>
  </si>
  <si>
    <t>pFotJ</t>
  </si>
  <si>
    <t>ZhMrfUPvrWCOISSi</t>
  </si>
  <si>
    <t>UeXkEjXJ</t>
  </si>
  <si>
    <t>YzNySGVlxO</t>
  </si>
  <si>
    <t>mkeUDfynOQcw</t>
  </si>
  <si>
    <t>wtjjKcN</t>
  </si>
  <si>
    <t>TNRlIaP</t>
  </si>
  <si>
    <t>qKaet</t>
  </si>
  <si>
    <t>wMGGIFxOXwuj</t>
  </si>
  <si>
    <t>XaufHugJcfZsSwbECOf</t>
  </si>
  <si>
    <t>CZbokhbtoybcdlLADzz</t>
  </si>
  <si>
    <t>UI</t>
  </si>
  <si>
    <t>rZ</t>
  </si>
  <si>
    <t>FiceOEyMuhoP</t>
  </si>
  <si>
    <t>GKdePcKuLbLY</t>
  </si>
  <si>
    <t>FnMOKzCSdAXDT</t>
  </si>
  <si>
    <t>BicAigjaaRLeyQg</t>
  </si>
  <si>
    <t>yTmD</t>
  </si>
  <si>
    <t>aDdK</t>
  </si>
  <si>
    <t>kJEqiVWkQTD</t>
  </si>
  <si>
    <t>njnkWxRewbVkwbtZ</t>
  </si>
  <si>
    <t>yVQrPCPFnsZX</t>
  </si>
  <si>
    <t>jEFhyFrMJvWN</t>
  </si>
  <si>
    <t>XEBeQrvhULFJYTLb</t>
  </si>
  <si>
    <t>iZOgW</t>
  </si>
  <si>
    <t>nlwOihMHtVAx</t>
  </si>
  <si>
    <t>upLS</t>
  </si>
  <si>
    <t>FVXFs</t>
  </si>
  <si>
    <t>vKjPBQU</t>
  </si>
  <si>
    <t>fygQGQQR</t>
  </si>
  <si>
    <t>RZfydVvSp</t>
  </si>
  <si>
    <t>Vn</t>
  </si>
  <si>
    <t>jgdHiRF</t>
  </si>
  <si>
    <t>WuLEUtMkrsF</t>
  </si>
  <si>
    <t>Udj</t>
  </si>
  <si>
    <t>bO</t>
  </si>
  <si>
    <t>LyXtAMaDfLvU</t>
  </si>
  <si>
    <t>JEhLmE</t>
  </si>
  <si>
    <t>QTJJIdy</t>
  </si>
  <si>
    <t>rqpwyZMJWO</t>
  </si>
  <si>
    <t>iQpnaouRQzkHLFwRZxOL</t>
  </si>
  <si>
    <t>KWyndR</t>
  </si>
  <si>
    <t>ZKMwfx</t>
  </si>
  <si>
    <t>gaqEXubiJUKz</t>
  </si>
  <si>
    <t>mTbsKowHokTQvFmN</t>
  </si>
  <si>
    <t>npGDwsqmCZgweOMu</t>
  </si>
  <si>
    <t>dovHv</t>
  </si>
  <si>
    <t>yCE</t>
  </si>
  <si>
    <t>YalAAuxYFQmaAmrIG</t>
  </si>
  <si>
    <t>eMzvNzVdX</t>
  </si>
  <si>
    <t>opQcsgmmvrjbX</t>
  </si>
  <si>
    <t>ZgnGcWQYrPnJfTFm</t>
  </si>
  <si>
    <t>GPHlHBCyZkMLq</t>
  </si>
  <si>
    <t>tjHjCemMm</t>
  </si>
  <si>
    <t>flsNwfLvpJKoYDKgES</t>
  </si>
  <si>
    <t>rpKNePPFajZJkcaChOkK</t>
  </si>
  <si>
    <t>P</t>
  </si>
  <si>
    <t>nvECgYN</t>
  </si>
  <si>
    <t>NOJVSjmVDnvsgSBD</t>
  </si>
  <si>
    <t>HXzp</t>
  </si>
  <si>
    <t>fydbcyYToQLCUK</t>
  </si>
  <si>
    <t>CmrGuDPmlNsnUonhZrCW</t>
  </si>
  <si>
    <t>Qiv</t>
  </si>
  <si>
    <t>SFuNVpR</t>
  </si>
  <si>
    <t>qkJhRCDwuofufMwckA</t>
  </si>
  <si>
    <t>dDtvJSZuLlj</t>
  </si>
  <si>
    <t>tohbY</t>
  </si>
  <si>
    <t>wJcTnhLSc</t>
  </si>
  <si>
    <t>skTlOpbMbFnniuR</t>
  </si>
  <si>
    <t>JLOSYCsY</t>
  </si>
  <si>
    <t>rXyQF</t>
  </si>
  <si>
    <t>VQTc</t>
  </si>
  <si>
    <t>BLuMGxDYRxCZY</t>
  </si>
  <si>
    <t>UVAbkCmgZnv</t>
  </si>
  <si>
    <t>HCRO</t>
  </si>
  <si>
    <t>TptxGR</t>
  </si>
  <si>
    <t>FPGnxpbO</t>
  </si>
  <si>
    <t>GJvlFwUChbeJDeQm</t>
  </si>
  <si>
    <t>jiOuluexxKQCnSS</t>
  </si>
  <si>
    <t>SjgRh</t>
  </si>
  <si>
    <t>oVrSliubShBgYVH</t>
  </si>
  <si>
    <t>ALkVPBAZ</t>
  </si>
  <si>
    <t>QiWGYvWLnZTtLec</t>
  </si>
  <si>
    <t>KKHqVtYUFgX</t>
  </si>
  <si>
    <t>zTAazxnHIHd</t>
  </si>
  <si>
    <t>mQfifPv</t>
  </si>
  <si>
    <t>NflwqrVUbqiUNds</t>
  </si>
  <si>
    <t>yCMHiGLvzeWAcaJiQl</t>
  </si>
  <si>
    <t>CeDmvdRMWAhgpCmfKHQS</t>
  </si>
  <si>
    <t>wcQsx</t>
  </si>
  <si>
    <t>UXKAROyffdGJOrNlu</t>
  </si>
  <si>
    <t>ujHVTQOIAaDBX</t>
  </si>
  <si>
    <t>sHjYrHuUJKuInvrTpxJg</t>
  </si>
  <si>
    <t>ZecIasNcZZECUhnl</t>
  </si>
  <si>
    <t>zljGbEURsmkqjwzYvGHI</t>
  </si>
  <si>
    <t>TTOuTnkTXlAy</t>
  </si>
  <si>
    <t>VUwSsLmQLQebAoLsp</t>
  </si>
  <si>
    <t>qDiPGBASjy</t>
  </si>
  <si>
    <t>hhxQtCPAYreywPfrMVJ</t>
  </si>
  <si>
    <t>jBQGjoldqR</t>
  </si>
  <si>
    <t>ntWwghrLWaLX</t>
  </si>
  <si>
    <t>BiyAPIfFCVKaWgO</t>
  </si>
  <si>
    <t>CKZsk</t>
  </si>
  <si>
    <t>tCJnvQ</t>
  </si>
  <si>
    <t>wFHcRuetqtha</t>
  </si>
  <si>
    <t>cgpxMkTan</t>
  </si>
  <si>
    <t>sEUGqfsDEHeB</t>
  </si>
  <si>
    <t>edwvFoZODMMlfjyDKBhS</t>
  </si>
  <si>
    <t>BJrepFjP</t>
  </si>
  <si>
    <t>nUQSM</t>
  </si>
  <si>
    <t>cjWFQ</t>
  </si>
  <si>
    <t>TtlcNvh</t>
  </si>
  <si>
    <t>DDNOdbyaroaKOE</t>
  </si>
  <si>
    <t>izw</t>
  </si>
  <si>
    <t>PJFtSItTzA</t>
  </si>
  <si>
    <t>WS</t>
  </si>
  <si>
    <t>ROHhJGNoBrKNlcxt</t>
  </si>
  <si>
    <t>pR</t>
  </si>
  <si>
    <t>FesPsmzEPdJUlHlnuyTx</t>
  </si>
  <si>
    <t>SFKJqSRLS</t>
  </si>
  <si>
    <t>xdQcYQ</t>
  </si>
  <si>
    <t>VXNzrYmL</t>
  </si>
  <si>
    <t>fqGzMyYfJrow</t>
  </si>
  <si>
    <t>TlySTuminUNQFjtGWwmC</t>
  </si>
  <si>
    <t>cCxKPSisoj</t>
  </si>
  <si>
    <t>QskGmRNJWZrDnbX</t>
  </si>
  <si>
    <t>FHjrqeAdLamDqrGgbTR</t>
  </si>
  <si>
    <t>QdR</t>
  </si>
  <si>
    <t>wwdTwxBvA</t>
  </si>
  <si>
    <t>TJORQcdwfbd</t>
  </si>
  <si>
    <t>dPqwAXwTjBVzULBXw</t>
  </si>
  <si>
    <t>qbAgoUnjCJumnu</t>
  </si>
  <si>
    <t>OonNLQqHvTWkWrilFqFm</t>
  </si>
  <si>
    <t>LDt</t>
  </si>
  <si>
    <t>RQBHJVJrUCCQQoPA</t>
  </si>
  <si>
    <t>TIbgjnqrzdU</t>
  </si>
  <si>
    <t>gINPcGHL</t>
  </si>
  <si>
    <t>oMx</t>
  </si>
  <si>
    <t>QWIjfs</t>
  </si>
  <si>
    <t>xoSrJObtLiNDvnIHu</t>
  </si>
  <si>
    <t>mqWYdXphoehCSk</t>
  </si>
  <si>
    <t>iTG</t>
  </si>
  <si>
    <t>MIAvbFCnGjiyLk</t>
  </si>
  <si>
    <t>rZaarOYfo</t>
  </si>
  <si>
    <t>IyidmWODVzyKHQLRMI</t>
  </si>
  <si>
    <t>QSvZJUWACan</t>
  </si>
  <si>
    <t>NqEfMLXJuwqIRzsV</t>
  </si>
  <si>
    <t>tvFshVicE</t>
  </si>
  <si>
    <t>RBn</t>
  </si>
  <si>
    <t>YdSEpFV</t>
  </si>
  <si>
    <t>LiWBgKueV</t>
  </si>
  <si>
    <t>HDPQTKDS</t>
  </si>
  <si>
    <t>EJLUG</t>
  </si>
  <si>
    <t>ounIsdiOMIaXvlHQT</t>
  </si>
  <si>
    <t>kRptfGtNHSMKOrbBy</t>
  </si>
  <si>
    <t>Et</t>
  </si>
  <si>
    <t>WrunuCldUFSPNYJRFP</t>
  </si>
  <si>
    <t>ZLNedjA</t>
  </si>
  <si>
    <t>zEkhA</t>
  </si>
  <si>
    <t>Hi</t>
  </si>
  <si>
    <t>qMMamzAgHGO</t>
  </si>
  <si>
    <t>mYqmgEc</t>
  </si>
  <si>
    <t>fTajsbQiwJG</t>
  </si>
  <si>
    <t>BIrHyIBIgh</t>
  </si>
  <si>
    <t>DhcBxo</t>
  </si>
  <si>
    <t>PDVbCLtKY</t>
  </si>
  <si>
    <t>OfhRXv</t>
  </si>
  <si>
    <t>XKKWlQCfvlO</t>
  </si>
  <si>
    <t>URuYmhuqWyFYbqBS</t>
  </si>
  <si>
    <t>Hesquuzl</t>
  </si>
  <si>
    <t>StIB</t>
  </si>
  <si>
    <t>pNHLdjAUthgfSyPgAaXm</t>
  </si>
  <si>
    <t>diP</t>
  </si>
  <si>
    <t>tELqKhY</t>
  </si>
  <si>
    <t>UsT</t>
  </si>
  <si>
    <t>jgkEbfjzvoADdDHXD</t>
  </si>
  <si>
    <t>wi</t>
  </si>
  <si>
    <t>dlKVgQhDluEEPq</t>
  </si>
  <si>
    <t>uemsIuMrQDdAsWzzf</t>
  </si>
  <si>
    <t>PQDuqP</t>
  </si>
  <si>
    <t>rGhuUkoxAuqzo</t>
  </si>
  <si>
    <t>kuMzBXZLlB</t>
  </si>
  <si>
    <t>WStbiAJHx</t>
  </si>
  <si>
    <t>wGjJnhtHqsfuCawWFU</t>
  </si>
  <si>
    <t>pyokCjYNsHynxwBsC</t>
  </si>
  <si>
    <t>UgqPWISROWsJEMfav</t>
  </si>
  <si>
    <t>wNPrjfoZwYPmMq</t>
  </si>
  <si>
    <t>efAraLidceVP</t>
  </si>
  <si>
    <t>fXtJneN</t>
  </si>
  <si>
    <t>SYHouTuMHFX</t>
  </si>
  <si>
    <t>tudOfXFSytO</t>
  </si>
  <si>
    <t>EZFFWuUgEYWOpvWO</t>
  </si>
  <si>
    <t>dLmWHHrlKSlor</t>
  </si>
  <si>
    <t>tLqXUFztt</t>
  </si>
  <si>
    <t>RdpAAVw</t>
  </si>
  <si>
    <t>fs</t>
  </si>
  <si>
    <t>Qpsf</t>
  </si>
  <si>
    <t>BbgoiDTM</t>
  </si>
  <si>
    <t>lwWYznICgMoDnWQMcSt</t>
  </si>
  <si>
    <t>GzLTjZes</t>
  </si>
  <si>
    <t>arXFRbkfMVSWgEM</t>
  </si>
  <si>
    <t>UxTGWp</t>
  </si>
  <si>
    <t>daqGfIMxoFHOq</t>
  </si>
  <si>
    <t>EOuJNhMklVZbdhUTvMj</t>
  </si>
  <si>
    <t>HpH</t>
  </si>
  <si>
    <t>fLCMhQMhhakzqcIZF</t>
  </si>
  <si>
    <t>WWB</t>
  </si>
  <si>
    <t>UEZcFfuZYjBX</t>
  </si>
  <si>
    <t>DmtgQrH</t>
  </si>
  <si>
    <t>wJwUyLNXsDMhixHd</t>
  </si>
  <si>
    <t>NHYBr</t>
  </si>
  <si>
    <t>lyLcbRV</t>
  </si>
  <si>
    <t>wkxNg</t>
  </si>
  <si>
    <t>FN</t>
  </si>
  <si>
    <t>aWaZXsJxF</t>
  </si>
  <si>
    <t>yeMCLwNo</t>
  </si>
  <si>
    <t>qhlndHqzckguPPyhy</t>
  </si>
  <si>
    <t>EnqbECUqB</t>
  </si>
  <si>
    <t>DlAHCgyTfYJwiuRlZA</t>
  </si>
  <si>
    <t>bCe</t>
  </si>
  <si>
    <t>EtLeYAxyFLcsotwLz</t>
  </si>
  <si>
    <t>pwkyNdbhQvTaBPPrXd</t>
  </si>
  <si>
    <t>gZRSYZg</t>
  </si>
  <si>
    <t>MsmscuiE</t>
  </si>
  <si>
    <t>UoPBWnfxq</t>
  </si>
  <si>
    <t>CBMMEAtODqRMJJNZJYFz</t>
  </si>
  <si>
    <t>LQyNgBnjZNLCaQUR</t>
  </si>
  <si>
    <t>iVBHpHNi</t>
  </si>
  <si>
    <t>mvsHAVuR</t>
  </si>
  <si>
    <t>QtBfsCdrweBX</t>
  </si>
  <si>
    <t>ysXUugniXpmPTDgiRBX</t>
  </si>
  <si>
    <t>UFGKVuhdk</t>
  </si>
  <si>
    <t>njFiMYM</t>
  </si>
  <si>
    <t>GKoEfEWanvvdRjF</t>
  </si>
  <si>
    <t>wrAGBHaRqOCvfpQySH</t>
  </si>
  <si>
    <t>TvZOgdSWwJLTVocW</t>
  </si>
  <si>
    <t>SnupURinTPKsA</t>
  </si>
  <si>
    <t>QwPxtQHrEHQ</t>
  </si>
  <si>
    <t>mQhIs</t>
  </si>
  <si>
    <t>HxhaOveggnIWFeO</t>
  </si>
  <si>
    <t>TGuINVy</t>
  </si>
  <si>
    <t>eSKEqghOOYtocnacOc</t>
  </si>
  <si>
    <t>lEP</t>
  </si>
  <si>
    <t>yXNlhLgZeLy</t>
  </si>
  <si>
    <t>hSWnCCKmQMQodEuUyrl</t>
  </si>
  <si>
    <t>CwOiJYEIXfVxdk</t>
  </si>
  <si>
    <t>YHBSLM</t>
  </si>
  <si>
    <t>lBieqUbSqAokmxzFmgdC</t>
  </si>
  <si>
    <t>omhqIOpvM</t>
  </si>
  <si>
    <t>eeerC</t>
  </si>
  <si>
    <t>RWDPwj</t>
  </si>
  <si>
    <t>lercNFnBUyIxGxpLiSNR</t>
  </si>
  <si>
    <t>qEymPslpmcYNJRH</t>
  </si>
  <si>
    <t>ESFhscjFMxhAGljg</t>
  </si>
  <si>
    <t>oMpqAdepuwAcFmHjKDSa</t>
  </si>
  <si>
    <t>IToVlIXPzVyKFalgVg</t>
  </si>
  <si>
    <t>hOpdqGSgs</t>
  </si>
  <si>
    <t>vjcNtHioBqGKAYeZqCx</t>
  </si>
  <si>
    <t>aex</t>
  </si>
  <si>
    <t>lescQwIrLODPoueunFeb</t>
  </si>
  <si>
    <t>QLlpQcETztmWz</t>
  </si>
  <si>
    <t>xP</t>
  </si>
  <si>
    <t>xUlojYAfhEJtZVYZOBN</t>
  </si>
  <si>
    <t>FnOEJATaoZCMnJ</t>
  </si>
  <si>
    <t>YESaBAdhON</t>
  </si>
  <si>
    <t>RRlRtuay</t>
  </si>
  <si>
    <t>jjm</t>
  </si>
  <si>
    <t>CfgAOTkHLzSxtmsOtJ</t>
  </si>
  <si>
    <t>kzHDjqlkjubRcQhsQ</t>
  </si>
  <si>
    <t>KFoQsIYkfGWBfycSnl</t>
  </si>
  <si>
    <t>rzqomTAqpKHTbmfhHhba</t>
  </si>
  <si>
    <t>nvrvVwt</t>
  </si>
  <si>
    <t>VNmSdWNaSBwY</t>
  </si>
  <si>
    <t>SFPvSxnEWTQDoTDfZhU</t>
  </si>
  <si>
    <t>SSnD</t>
  </si>
  <si>
    <t>UwgmrzXPEhsJvsHi</t>
  </si>
  <si>
    <t>aBIefIPTR</t>
  </si>
  <si>
    <t>mvQoTyD</t>
  </si>
  <si>
    <t>ucylxgSzAUfdXrn</t>
  </si>
  <si>
    <t>hEa</t>
  </si>
  <si>
    <t>MpbZWVaZgLOpnlZBtEMP</t>
  </si>
  <si>
    <t>JaQWkxiAJY</t>
  </si>
  <si>
    <t>BRbzxwKPfPJMenWvesV</t>
  </si>
  <si>
    <t>xXpXqY</t>
  </si>
  <si>
    <t>gnzotFDVd</t>
  </si>
  <si>
    <t>ZlgFfvinIxwgMwWyqy</t>
  </si>
  <si>
    <t>zGuMwShds</t>
  </si>
  <si>
    <t>ipmQMWtyyPoQfiK</t>
  </si>
  <si>
    <t>qGsmRgaHK</t>
  </si>
  <si>
    <t>PExDKs</t>
  </si>
  <si>
    <t>x</t>
  </si>
  <si>
    <t>KpfmmLNApko</t>
  </si>
  <si>
    <t>bTcaErJSeCowZtKoamh</t>
  </si>
  <si>
    <t>hxOQxgVBJhtPECshd</t>
  </si>
  <si>
    <t>YdJfpzSepYSWjZW</t>
  </si>
  <si>
    <t>GtIeK</t>
  </si>
  <si>
    <t>XQnWOwrrUQHEdZtdYLRF</t>
  </si>
  <si>
    <t>lL</t>
  </si>
  <si>
    <t>pbbhmRVyTOvbNSFZZl</t>
  </si>
  <si>
    <t>LjwiwYPtyRpz</t>
  </si>
  <si>
    <t>ruHNg</t>
  </si>
  <si>
    <t>pLsPAIoYDVqRiriw</t>
  </si>
  <si>
    <t>heGOqVtIGJM</t>
  </si>
  <si>
    <t>Zx</t>
  </si>
  <si>
    <t>wRAeqWLWtWthqun</t>
  </si>
  <si>
    <t>LtZohAQwGRQpzBUlH</t>
  </si>
  <si>
    <t>tgvoAkqL</t>
  </si>
  <si>
    <t>PoAMrzWtFb</t>
  </si>
  <si>
    <t>CgLfJgSeymUYPVax</t>
  </si>
  <si>
    <t>gzEfPUyjgSbchIbUjZVI</t>
  </si>
  <si>
    <t>IDLUDO</t>
  </si>
  <si>
    <t>OjFZdBbhGdXnT</t>
  </si>
  <si>
    <t>YOPsftS</t>
  </si>
  <si>
    <t>mRDtHqocWdupTgQ</t>
  </si>
  <si>
    <t>wFCNiDG</t>
  </si>
  <si>
    <t>puDmVglzri</t>
  </si>
  <si>
    <t>VvUVZ</t>
  </si>
  <si>
    <t>eNJhuQbCfoaDYht</t>
  </si>
  <si>
    <t>IQzCWUSHVdDaCZzBp</t>
  </si>
  <si>
    <t>IiaUmuDDfPDswmo</t>
  </si>
  <si>
    <t>glIfpu</t>
  </si>
  <si>
    <t>DXvp</t>
  </si>
  <si>
    <t>ZsJycQv</t>
  </si>
  <si>
    <t>yyCzqL</t>
  </si>
  <si>
    <t>yRxev</t>
  </si>
  <si>
    <t>iULESBaybNfm</t>
  </si>
  <si>
    <t>rWvTZrQlM</t>
  </si>
  <si>
    <t>xUVsHWZfuhQ</t>
  </si>
  <si>
    <t>neQxKexjRnbn</t>
  </si>
  <si>
    <t>tOpl</t>
  </si>
  <si>
    <t>KGhqTEQOtKV</t>
  </si>
  <si>
    <t>KoUYBKrqCj</t>
  </si>
  <si>
    <t>xsTMCRLgXmUSMgPZV</t>
  </si>
  <si>
    <t>WAYKgb</t>
  </si>
  <si>
    <t>pz</t>
  </si>
  <si>
    <t>nyxXFHqmcfZKhf</t>
  </si>
  <si>
    <t>yPfrvCujaZYkJwhQOxq</t>
  </si>
  <si>
    <t>TiyHghXskEHPMFHH</t>
  </si>
  <si>
    <t>WlbsNeGfMgFG</t>
  </si>
  <si>
    <t>vdeoClRnJvsJ</t>
  </si>
  <si>
    <t>XcAedYhMfnfNEgfhIJvR</t>
  </si>
  <si>
    <t>DNJf</t>
  </si>
  <si>
    <t>unaWIIcHzdksrFCsYKxK</t>
  </si>
  <si>
    <t>bbVpRmKhQwJTlKUNXIB</t>
  </si>
  <si>
    <t>fzyexsIT</t>
  </si>
  <si>
    <t>cmzi</t>
  </si>
  <si>
    <t>uW</t>
  </si>
  <si>
    <t>SRQPNEWSuhiMYHiALCbh</t>
  </si>
  <si>
    <t>tSZzvnKLARX</t>
  </si>
  <si>
    <t>WK</t>
  </si>
  <si>
    <t>NjEhPmFaMLkxgMwwpSpa</t>
  </si>
  <si>
    <t>hbozbXMSQ</t>
  </si>
  <si>
    <t>qTxtnbgeDzJO</t>
  </si>
  <si>
    <t>eHXtMLDlykmmcml</t>
  </si>
  <si>
    <t>WQPfyQYJs</t>
  </si>
  <si>
    <t>wcXUygAAvEjtjj</t>
  </si>
  <si>
    <t>iZycVQ</t>
  </si>
  <si>
    <t>gxRaTGiiUmpHHoSR</t>
  </si>
  <si>
    <t>poToYxCxEuk</t>
  </si>
  <si>
    <t>yLYDjaYvxsw</t>
  </si>
  <si>
    <t>eTOJvLVTAANwmmtoJI</t>
  </si>
  <si>
    <t>Nc</t>
  </si>
  <si>
    <t>WBKWyl</t>
  </si>
  <si>
    <t>ZpTWCBdWhJSuHBu</t>
  </si>
  <si>
    <t>RpgsXmCGLRPZfeH</t>
  </si>
  <si>
    <t>eMczhhC</t>
  </si>
  <si>
    <t>WZVDcbgtXGazmxDVQm</t>
  </si>
  <si>
    <t>PHnFWWAOVc</t>
  </si>
  <si>
    <t>UMuKixcDNNswPfonnoPf</t>
  </si>
  <si>
    <t>fwVlJtuPioIaHt</t>
  </si>
  <si>
    <t>qjOEvpyFamozUPRrnF</t>
  </si>
  <si>
    <t>OVqeI</t>
  </si>
  <si>
    <t>LFpKrotLoEMCoDiI</t>
  </si>
  <si>
    <t>ZWDX</t>
  </si>
  <si>
    <t>DVQt</t>
  </si>
  <si>
    <t>ZVu</t>
  </si>
  <si>
    <t>SUqIBjrHJevfMZu</t>
  </si>
  <si>
    <t>neciNyEcMMrs</t>
  </si>
  <si>
    <t>nSwutCPsgaVI</t>
  </si>
  <si>
    <t>ooSbNh</t>
  </si>
  <si>
    <t>MRhqBzH</t>
  </si>
  <si>
    <t>RqfrmYWxPDI</t>
  </si>
  <si>
    <t>Ij</t>
  </si>
  <si>
    <t>xPnQaUfjqXKmwgzzogS</t>
  </si>
  <si>
    <t>jklSEgGhSNSeQh</t>
  </si>
  <si>
    <t>EjZeBoRTmch</t>
  </si>
  <si>
    <t>OBMGoBKdOprGASUpLf</t>
  </si>
  <si>
    <t>lSytbeGa</t>
  </si>
  <si>
    <t>IdnmzVQRyEzZLoGM</t>
  </si>
  <si>
    <t>jXqCPfJapQp</t>
  </si>
  <si>
    <t>vBlaeAoHqKftR</t>
  </si>
  <si>
    <t>TzVs</t>
  </si>
  <si>
    <t>gGYR</t>
  </si>
  <si>
    <t>MJ</t>
  </si>
  <si>
    <t>AElKyRAAuUxpGrXleNZ</t>
  </si>
  <si>
    <t>jsalRmX</t>
  </si>
  <si>
    <t>rJIOCozctBVFYrMg</t>
  </si>
  <si>
    <t>uAvk</t>
  </si>
  <si>
    <t>dimpplyW</t>
  </si>
  <si>
    <t>oG</t>
  </si>
  <si>
    <t>myPqjQ</t>
  </si>
  <si>
    <t>UQOqpjWoSQyeXLF</t>
  </si>
  <si>
    <t>LfLkAJqTy</t>
  </si>
  <si>
    <t>ouh</t>
  </si>
  <si>
    <t>cpFXdmuJMQKsx</t>
  </si>
  <si>
    <t>BCSqs</t>
  </si>
  <si>
    <t>hmqYBTzhmaTGnemu</t>
  </si>
  <si>
    <t>QxsxMbFtgOE</t>
  </si>
  <si>
    <t>wuaGWSKPwsJJT</t>
  </si>
  <si>
    <t>wspa</t>
  </si>
  <si>
    <t>FagUCJ</t>
  </si>
  <si>
    <t>LgQuGKx</t>
  </si>
  <si>
    <t>twjIgN</t>
  </si>
  <si>
    <t>GOBo</t>
  </si>
  <si>
    <t>ee</t>
  </si>
  <si>
    <t>iVY</t>
  </si>
  <si>
    <t>pOUiNQT</t>
  </si>
  <si>
    <t>TZjTgCT</t>
  </si>
  <si>
    <t>seiNvIq</t>
  </si>
  <si>
    <t>GMR</t>
  </si>
  <si>
    <t>tJMDHai</t>
  </si>
  <si>
    <t>hSLcDSNLFgSv</t>
  </si>
  <si>
    <t>maol</t>
  </si>
  <si>
    <t>VMUeR</t>
  </si>
  <si>
    <t>wEzeMO</t>
  </si>
  <si>
    <t>MctKAptqZXY</t>
  </si>
  <si>
    <t>SYjKM</t>
  </si>
  <si>
    <t>KCJE</t>
  </si>
  <si>
    <t>YWyiHLspipkucX</t>
  </si>
  <si>
    <t>gZJxBijQZq</t>
  </si>
  <si>
    <t>kRGMwjFVO</t>
  </si>
  <si>
    <t>Jp</t>
  </si>
  <si>
    <t>iacwruWyjdRmG</t>
  </si>
  <si>
    <t>hEmrcjwgcpyhrYkXTyIa</t>
  </si>
  <si>
    <t>iNGq</t>
  </si>
  <si>
    <t>fULOIkLpj</t>
  </si>
  <si>
    <t>MoMxIEfiBZcrrDmYC</t>
  </si>
  <si>
    <t>hXeSQHPORTOo</t>
  </si>
  <si>
    <t>AziuFCp</t>
  </si>
  <si>
    <t>BIlIqwVVrfXhwyzBoxhb</t>
  </si>
  <si>
    <t>JiJu</t>
  </si>
  <si>
    <t>VK</t>
  </si>
  <si>
    <t>wPXed</t>
  </si>
  <si>
    <t>VRDkLtFMpUfXBzABQHQ</t>
  </si>
  <si>
    <t>oYUuIMRGvzhObwgfqGO</t>
  </si>
  <si>
    <t>AW</t>
  </si>
  <si>
    <t>jeDRYKu</t>
  </si>
  <si>
    <t>XgRuyqLRxvX</t>
  </si>
  <si>
    <t>fksfxwaLoTOgdfEHeJ</t>
  </si>
  <si>
    <t>ZKUOMQWCMVMpFol</t>
  </si>
  <si>
    <t>iaLkiafMoBcdVLpzKNzp</t>
  </si>
  <si>
    <t>KvSIgazkHQREKkFrFno</t>
  </si>
  <si>
    <t>Pkg</t>
  </si>
  <si>
    <t>Db</t>
  </si>
  <si>
    <t>ATDTUtJpx</t>
  </si>
  <si>
    <t>RkZkgVKtKKmVUXS</t>
  </si>
  <si>
    <t>vB</t>
  </si>
  <si>
    <t>hsCNGXqV</t>
  </si>
  <si>
    <t>aVuGjI</t>
  </si>
  <si>
    <t>qELgP</t>
  </si>
  <si>
    <t>GrSzIXDityasByDfb</t>
  </si>
  <si>
    <t>iWXJBQlqYsVngA</t>
  </si>
  <si>
    <t>HyWyiAIzf</t>
  </si>
  <si>
    <t>cJufEGZeJZCl</t>
  </si>
  <si>
    <t>yyCjwCsjKSnC</t>
  </si>
  <si>
    <t>DNSTShIbUWCxVmvy</t>
  </si>
  <si>
    <t>VVhCKOKoHOoOB</t>
  </si>
  <si>
    <t>ZUkKjliJVwfb</t>
  </si>
  <si>
    <t>yxazffBiW</t>
  </si>
  <si>
    <t>SzdxnZ</t>
  </si>
  <si>
    <t>ZhfhRmfaqNUfZAWMi</t>
  </si>
  <si>
    <t>rV</t>
  </si>
  <si>
    <t>gMHlkGxVRZddDGYAgXAC</t>
  </si>
  <si>
    <t>bffeBsRY</t>
  </si>
  <si>
    <t>xmEoIUlG</t>
  </si>
  <si>
    <t>FJcVqavh</t>
  </si>
  <si>
    <t>uZJWQknUjiFB</t>
  </si>
  <si>
    <t>QiTlo</t>
  </si>
  <si>
    <t>zPERPkxMYlinz</t>
  </si>
  <si>
    <t>Fy</t>
  </si>
  <si>
    <t>VA</t>
  </si>
  <si>
    <t>joM</t>
  </si>
  <si>
    <t>RExohbS</t>
  </si>
  <si>
    <t>RiqfbOUAnA</t>
  </si>
  <si>
    <t>iRugVWOnBwUCoVpsq</t>
  </si>
  <si>
    <t>gkkBJmpnGpciQId</t>
  </si>
  <si>
    <t>CzSOeHLaPpJLDLs</t>
  </si>
  <si>
    <t>XyDVgCdxzvexzvSWbK</t>
  </si>
  <si>
    <t>VcUSklxNDRLW</t>
  </si>
  <si>
    <t>CaaYsSQMcFnBVLVyvky</t>
  </si>
  <si>
    <t>uvnjfWwPoGplEXUyX</t>
  </si>
  <si>
    <t>RpHzKVMxdfROlA</t>
  </si>
  <si>
    <t>ieisiNbRacLggdytLeJ</t>
  </si>
  <si>
    <t>mEVhCnTRSmQNlVvAq</t>
  </si>
  <si>
    <t>kA</t>
  </si>
  <si>
    <t>asvcmCZXmerxQ</t>
  </si>
  <si>
    <t>FKzojDiTCSI</t>
  </si>
  <si>
    <t>vZUaOYN</t>
  </si>
  <si>
    <t>UxctTyPuPlwANsgVtaGZ</t>
  </si>
  <si>
    <t>cUYFPIJL</t>
  </si>
  <si>
    <t>znoLlKomaLlnarfDqW</t>
  </si>
  <si>
    <t>ERSasZWAPYDd</t>
  </si>
  <si>
    <t>exvSDhEHdPbzXZGFPe</t>
  </si>
  <si>
    <t>LRcyJMTmPwpY</t>
  </si>
  <si>
    <t>KFzYolzoQPzTxgekJ</t>
  </si>
  <si>
    <t>tRYVwMEyHAzusGWS</t>
  </si>
  <si>
    <t>WPOj</t>
  </si>
  <si>
    <t>IbrNnGKjDOkijwGSvk</t>
  </si>
  <si>
    <t>APUXBiBIYrCfdbi</t>
  </si>
  <si>
    <t>DrrHEVXSqljZUwAo</t>
  </si>
  <si>
    <t>qa</t>
  </si>
  <si>
    <t>DzsqKUTHR</t>
  </si>
  <si>
    <t>yAvxOjUGzlxe</t>
  </si>
  <si>
    <t>YOTwoUv</t>
  </si>
  <si>
    <t>GMvKDeJVehdS</t>
  </si>
  <si>
    <t>hSdtXzMsfTbHVgF</t>
  </si>
  <si>
    <t>ajQXttstsRjUnpvuJsbB</t>
  </si>
  <si>
    <t>DgZYEKe</t>
  </si>
  <si>
    <t>tqsXosHmR</t>
  </si>
  <si>
    <t>dy</t>
  </si>
  <si>
    <t>VOm</t>
  </si>
  <si>
    <t>cRiEHUem</t>
  </si>
  <si>
    <t>VCDSorcYhAGlgFllGI</t>
  </si>
  <si>
    <t>TG</t>
  </si>
  <si>
    <t>fHDufhFCJqQqMrQID</t>
  </si>
  <si>
    <t>kvDtmp</t>
  </si>
  <si>
    <t>kFlJBwMOsJsQdXCk</t>
  </si>
  <si>
    <t>jUv</t>
  </si>
  <si>
    <t>UEUbfjVsOSMLKcZy</t>
  </si>
  <si>
    <t>qJAMlAZLcTNc</t>
  </si>
  <si>
    <t>eTP</t>
  </si>
  <si>
    <t>fvCZuQsb</t>
  </si>
  <si>
    <t>jNLBkDslZyDYhEvNdrGn</t>
  </si>
  <si>
    <t>bVzOAnKONea</t>
  </si>
  <si>
    <t>fcPw</t>
  </si>
  <si>
    <t>nqBfItERKtS</t>
  </si>
  <si>
    <t>BqqMsWXDupHddEeeN</t>
  </si>
  <si>
    <t>LCDFccFapplPlFJyQiw</t>
  </si>
  <si>
    <t>kBxDUQfDPiQNwJyj</t>
  </si>
  <si>
    <t>WGrMTsUbAOjTslF</t>
  </si>
  <si>
    <t>lkVBJLPJVbCXQtzqrHzH</t>
  </si>
  <si>
    <t>iXDmJrn</t>
  </si>
  <si>
    <t>LjvlomZgBOYYICHlbk</t>
  </si>
  <si>
    <t>ggtTuEDobZWXwdXqqLO</t>
  </si>
  <si>
    <t>glI</t>
  </si>
  <si>
    <t>KwxOKlMuENIPUzwkiCq</t>
  </si>
  <si>
    <t>FlzEr</t>
  </si>
  <si>
    <t>KKDPtShO</t>
  </si>
  <si>
    <t>rysPwiUmoZMhrNHfTYRD</t>
  </si>
  <si>
    <t>AGIcZsQvgywCQJHv</t>
  </si>
  <si>
    <t>prUAIqksaFbOdRnS</t>
  </si>
  <si>
    <t>lWbTTaz</t>
  </si>
  <si>
    <t>rOvIPYgQpTotOFQPGe</t>
  </si>
  <si>
    <t>UZUelnVKmNkRSwQIsfW</t>
  </si>
  <si>
    <t>BN</t>
  </si>
  <si>
    <t>obCdpaqTABAlHmvnFB</t>
  </si>
  <si>
    <t>QRFWUMaUvFedQyc</t>
  </si>
  <si>
    <t>pBi</t>
  </si>
  <si>
    <t>GxDPpBpTkaq</t>
  </si>
  <si>
    <t>MTGLbXCo</t>
  </si>
  <si>
    <t>mjDNwJhejYXerw</t>
  </si>
  <si>
    <t>BuVEcoWEi</t>
  </si>
  <si>
    <t>aOVwirolM</t>
  </si>
  <si>
    <t>hN</t>
  </si>
  <si>
    <t>AxqJsLNqtcpumoN</t>
  </si>
  <si>
    <t>YySYkhMqxZroDfKCn</t>
  </si>
  <si>
    <t>KmJrBmEf</t>
  </si>
  <si>
    <t>Ecdifzr</t>
  </si>
  <si>
    <t>Ml</t>
  </si>
  <si>
    <t>nSajDzlQMTfxPMJ</t>
  </si>
  <si>
    <t>NaxAQIEbt</t>
  </si>
  <si>
    <t>NOYLMxqqBR</t>
  </si>
  <si>
    <t>rtw</t>
  </si>
  <si>
    <t>dVGJiFOm</t>
  </si>
  <si>
    <t>SKCbJKIxPXZSokoSKz</t>
  </si>
  <si>
    <t>QsbGhqfqCAnrC</t>
  </si>
  <si>
    <t>FLyjiYB</t>
  </si>
  <si>
    <t>GoVhtXTkWDCi</t>
  </si>
  <si>
    <t>PGfVuff</t>
  </si>
  <si>
    <t>tMTIgosfJIVTZzaH</t>
  </si>
  <si>
    <t>czAdbfVGXSk</t>
  </si>
  <si>
    <t>eONVysq</t>
  </si>
  <si>
    <t>cvrUAoJU</t>
  </si>
  <si>
    <t>VExsAkXpFkYnbkQXh</t>
  </si>
  <si>
    <t>MVbEPnymQVeI</t>
  </si>
  <si>
    <t>iw</t>
  </si>
  <si>
    <t>ekqBWSHbJNsBQFuQfDd</t>
  </si>
  <si>
    <t>XfPFMZvBxwFatd</t>
  </si>
  <si>
    <t>kK</t>
  </si>
  <si>
    <t>rgQEScdAdOcH</t>
  </si>
  <si>
    <t>lbvKsSofqbI</t>
  </si>
  <si>
    <t>Uubj</t>
  </si>
  <si>
    <t>rT</t>
  </si>
  <si>
    <t>TXAvDiunOuyLJYGmdri</t>
  </si>
  <si>
    <t>IVzIdnIhlprLVBK</t>
  </si>
  <si>
    <t>cka</t>
  </si>
  <si>
    <t>CCGjVILTgryQ</t>
  </si>
  <si>
    <t>rKXZgKhCRXppKMitf</t>
  </si>
  <si>
    <t>IkyLLaksPes</t>
  </si>
  <si>
    <t>dMIekMth</t>
  </si>
  <si>
    <t>IGheZNAlpCYi</t>
  </si>
  <si>
    <t>FSzgzcFsJCZvlmxdzP</t>
  </si>
  <si>
    <t>pLT</t>
  </si>
  <si>
    <t>YGJOpLcQYEH</t>
  </si>
  <si>
    <t>SvU</t>
  </si>
  <si>
    <t>keEmHMfCXyBJd</t>
  </si>
  <si>
    <t>oJ</t>
  </si>
  <si>
    <t>XAbWYRq</t>
  </si>
  <si>
    <t>yAnqIeNt</t>
  </si>
  <si>
    <t>KHaVNGfkhpJdjN</t>
  </si>
  <si>
    <t>AiJvgoaCXKjW</t>
  </si>
  <si>
    <t>kws</t>
  </si>
  <si>
    <t>uNe</t>
  </si>
  <si>
    <t>KyObRyHBQPvlkRiTnJ</t>
  </si>
  <si>
    <t>xYkSpdbUBIDC</t>
  </si>
  <si>
    <t>mKu</t>
  </si>
  <si>
    <t>EKvdPZigsHPjJXwdi</t>
  </si>
  <si>
    <t>ZEHSNkGomuJNMid</t>
  </si>
  <si>
    <t>fQyHKFYWTKLqD</t>
  </si>
  <si>
    <t>djUpgQ</t>
  </si>
  <si>
    <t>nWUoBBDIfpHb</t>
  </si>
  <si>
    <t>xIXtSlHktEyho</t>
  </si>
  <si>
    <t>cnVnEXkwK</t>
  </si>
  <si>
    <t>qVZcpKNHa</t>
  </si>
  <si>
    <t>cKMQlRvKh</t>
  </si>
  <si>
    <t>Rcbc</t>
  </si>
  <si>
    <t>ueii</t>
  </si>
  <si>
    <t>WAJCFyKynvSKDEDSr</t>
  </si>
  <si>
    <t>UaSnwKeiyNzke</t>
  </si>
  <si>
    <t>gHBpeX</t>
  </si>
  <si>
    <t>jV</t>
  </si>
  <si>
    <t>lOkIlMtcZnYuR</t>
  </si>
  <si>
    <t>ZkxWZfBwQShz</t>
  </si>
  <si>
    <t>LwntlG</t>
  </si>
  <si>
    <t>kIUL</t>
  </si>
  <si>
    <t>xJDvLRxNzN</t>
  </si>
  <si>
    <t>zOEZbUH</t>
  </si>
  <si>
    <t>ceaLnOmaeaT</t>
  </si>
  <si>
    <t>KSkQCoKidLGHjC</t>
  </si>
  <si>
    <t>dwO</t>
  </si>
  <si>
    <t>TWWtmxgFOOrxLFYgkRsp</t>
  </si>
  <si>
    <t>PvFxjnaOVaP</t>
  </si>
  <si>
    <t>jtC</t>
  </si>
  <si>
    <t>CVaZoJMRczDQCKgtbwZ</t>
  </si>
  <si>
    <t>PXhYhd</t>
  </si>
  <si>
    <t>tgCpN</t>
  </si>
  <si>
    <t>xZxbvttFbyvV</t>
  </si>
  <si>
    <t>WeHojnWKrTMmucTd</t>
  </si>
  <si>
    <t>JfnaAL</t>
  </si>
  <si>
    <t>njJT</t>
  </si>
  <si>
    <t>EUkzAVNr</t>
  </si>
  <si>
    <t>zLsYi</t>
  </si>
  <si>
    <t>opAm</t>
  </si>
  <si>
    <t>mqPitpT</t>
  </si>
  <si>
    <t>MvmKtVBJAmxWlOL</t>
  </si>
  <si>
    <t>vPOtW</t>
  </si>
  <si>
    <t>aPAfktux</t>
  </si>
  <si>
    <t>fDJ</t>
  </si>
  <si>
    <t>yGzSOhNNDExAMjDshk</t>
  </si>
  <si>
    <t>admVSujEIwEoYcghhi</t>
  </si>
  <si>
    <t>fdBQrelMAThz</t>
  </si>
  <si>
    <t>AbLIG</t>
  </si>
  <si>
    <t>BkDet</t>
  </si>
  <si>
    <t>Umg</t>
  </si>
  <si>
    <t>HTq</t>
  </si>
  <si>
    <t>IbPkTXNGOuAfnMfmKFdx</t>
  </si>
  <si>
    <t>DdBglya</t>
  </si>
  <si>
    <t>LshWiFEujomcVRFiQUD</t>
  </si>
  <si>
    <t>BIUNoVhfZPFDlfSDeFvL</t>
  </si>
  <si>
    <t>MXRIw</t>
  </si>
  <si>
    <t>MtwcjWewDZHS</t>
  </si>
  <si>
    <t>EvgfSzDGhitMRSwlp</t>
  </si>
  <si>
    <t>JNLMgrcctUQeXgoUCkpu</t>
  </si>
  <si>
    <t>XKH</t>
  </si>
  <si>
    <t>HJfphfBanA</t>
  </si>
  <si>
    <t>QYehcJw</t>
  </si>
  <si>
    <t>bGdjSCXuMUeTZSAFyHo</t>
  </si>
  <si>
    <t>prUKKdYTCHYbJfcsP</t>
  </si>
  <si>
    <t>RMKGVfNaPjClhVqA</t>
  </si>
  <si>
    <t>LebUIihoQK</t>
  </si>
  <si>
    <t>ZBjPraZlaVQIXQYvpPS</t>
  </si>
  <si>
    <t>Chuc</t>
  </si>
  <si>
    <t>pkIBneHUsfuXtfE</t>
  </si>
  <si>
    <t>lQOLWMzpouLQcnMB</t>
  </si>
  <si>
    <t>NbkAzKp</t>
  </si>
  <si>
    <t>OtaMhuqerZGBGFjXnasp</t>
  </si>
  <si>
    <t>VueXEqSKxfXunJy</t>
  </si>
  <si>
    <t>Ovb</t>
  </si>
  <si>
    <t>EYAJQzslNhXp</t>
  </si>
  <si>
    <t>yIjkJcYA</t>
  </si>
  <si>
    <t>yxVbZqwEKFrtz</t>
  </si>
  <si>
    <t>celxnxmZfNouvhFwWQkd</t>
  </si>
  <si>
    <t>xBZqMzSlTkxrmiCJl</t>
  </si>
  <si>
    <t>XYceOvcPZhdzdCh</t>
  </si>
  <si>
    <t>pFLDUzLCUpFTdvRgLlQB</t>
  </si>
  <si>
    <t>ndDOzeDOMipoDMSulPo</t>
  </si>
  <si>
    <t>HJhrJeH</t>
  </si>
  <si>
    <t>IDiIewysrejMrvGcS</t>
  </si>
  <si>
    <t>iAMhZLotbjFMoGyFs</t>
  </si>
  <si>
    <t>DWVZPeq</t>
  </si>
  <si>
    <t>tBUYpmgaAjrViEnmPqG</t>
  </si>
  <si>
    <t>ucXZqyiQfWzUIQ</t>
  </si>
  <si>
    <t>gghWAiiFF</t>
  </si>
  <si>
    <t>wjfOwzJxBORlElGNaU</t>
  </si>
  <si>
    <t>KUWUSIdp</t>
  </si>
  <si>
    <t>ePmNRFhqtGvhrCm</t>
  </si>
  <si>
    <t>CwFoeYesOHUzhnVCMtP</t>
  </si>
  <si>
    <t>kMDevXoRrdz</t>
  </si>
  <si>
    <t>TiMt</t>
  </si>
  <si>
    <t>uLZhN</t>
  </si>
  <si>
    <t>RGzA</t>
  </si>
  <si>
    <t>fUOPqbyGp</t>
  </si>
  <si>
    <t>DMFG</t>
  </si>
  <si>
    <t>FkIPNVWqSnl</t>
  </si>
  <si>
    <t>qBJaDRkbRlMQnM</t>
  </si>
  <si>
    <t>DrMPGbWuDCYgysBZwus</t>
  </si>
  <si>
    <t>vEUNgdoGnGWdBONQcQe</t>
  </si>
  <si>
    <t>zwgUL</t>
  </si>
  <si>
    <t>LuyWG</t>
  </si>
  <si>
    <t>ELyvff</t>
  </si>
  <si>
    <t>cU</t>
  </si>
  <si>
    <t>lhlDSCsinNdGOBJa</t>
  </si>
  <si>
    <t>sEABlSPhdqPszAH</t>
  </si>
  <si>
    <t>KNhHjXIXdrk</t>
  </si>
  <si>
    <t>hBjhOVi</t>
  </si>
  <si>
    <t>RHjBEjdzWXbJyLiLtf</t>
  </si>
  <si>
    <t>nHeqOSWIjFAX</t>
  </si>
  <si>
    <t>hFhNIdkJTbddYjcrCu</t>
  </si>
  <si>
    <t>TfrJKByBrUixJvmwCyb</t>
  </si>
  <si>
    <t>oLnsvVEOzizjOkLJQ</t>
  </si>
  <si>
    <t>MEMEwl</t>
  </si>
  <si>
    <t>KcbsvRGLk</t>
  </si>
  <si>
    <t>VwCntovXkbqpkBphXE</t>
  </si>
  <si>
    <t>IkFhaqxlYGXPLpVg</t>
  </si>
  <si>
    <t>sbBzl</t>
  </si>
  <si>
    <t>izm</t>
  </si>
  <si>
    <t>QTmj</t>
  </si>
  <si>
    <t>hA</t>
  </si>
  <si>
    <t>tEsByZJGtYIfwqzgLAkY</t>
  </si>
  <si>
    <t>cdHpLeNZgZxTVwsudQuU</t>
  </si>
  <si>
    <t>oWfxdIF</t>
  </si>
  <si>
    <t>yhPlFTLKjXW</t>
  </si>
  <si>
    <t>qdigxQUWpcRL</t>
  </si>
  <si>
    <t>LHE</t>
  </si>
  <si>
    <t>WFPmYrcNTUE</t>
  </si>
  <si>
    <t>UfJ</t>
  </si>
  <si>
    <t>vzyTInI</t>
  </si>
  <si>
    <t>dMvuoQTjUP</t>
  </si>
  <si>
    <t>pT</t>
  </si>
  <si>
    <t>pVtvxnNCs</t>
  </si>
  <si>
    <t>gpjkLARk</t>
  </si>
  <si>
    <t>ky</t>
  </si>
  <si>
    <t>UiMsxBcg</t>
  </si>
  <si>
    <t>XafLUVLsz</t>
  </si>
  <si>
    <t>QcnLYhH</t>
  </si>
  <si>
    <t>CBOHygynPyTD</t>
  </si>
  <si>
    <t>FOGuysBxNtNU</t>
  </si>
  <si>
    <t>atLlayVQ</t>
  </si>
  <si>
    <t>Osviw</t>
  </si>
  <si>
    <t>LYZHKCKWLHytjkWhpb</t>
  </si>
  <si>
    <t>rDCtxzvmIxnbCvkZL</t>
  </si>
  <si>
    <t>zWGyvbpTavJXcIFc</t>
  </si>
  <si>
    <t>JqhOtBfMRrFFdfh</t>
  </si>
  <si>
    <t>glk</t>
  </si>
  <si>
    <t>kMzFigjiW</t>
  </si>
  <si>
    <t>CI</t>
  </si>
  <si>
    <t>HLjbwpnDHtihSArxW</t>
  </si>
  <si>
    <t>EyliUQcnHVEsZ</t>
  </si>
  <si>
    <t>ibTlNcXzlzzYiuL</t>
  </si>
  <si>
    <t>MaYfvxWmeFUwu</t>
  </si>
  <si>
    <t>bIetJi</t>
  </si>
  <si>
    <t>BpZMHsmoi</t>
  </si>
  <si>
    <t>DciJRJEj</t>
  </si>
  <si>
    <t>HYAkGcpKzY</t>
  </si>
  <si>
    <t>upALfUSmQYI</t>
  </si>
  <si>
    <t>FvKjcrcIorBzwPioqZS</t>
  </si>
  <si>
    <t>JlSgxpTU</t>
  </si>
  <si>
    <t>RV</t>
  </si>
  <si>
    <t>cLIWklVwbcn</t>
  </si>
  <si>
    <t>drcPwlRJnq</t>
  </si>
  <si>
    <t>UtAUeYB</t>
  </si>
  <si>
    <t>TCdqfyWAJJLlrux</t>
  </si>
  <si>
    <t>pMwWin</t>
  </si>
  <si>
    <t>DTcFKlDJgerWAs</t>
  </si>
  <si>
    <t>ksSPfxbVVSHtRLHbe</t>
  </si>
  <si>
    <t>cACZrue</t>
  </si>
  <si>
    <t>UJEZFVD</t>
  </si>
  <si>
    <t>om</t>
  </si>
  <si>
    <t>Zf</t>
  </si>
  <si>
    <t>NFlYP</t>
  </si>
  <si>
    <t>NUuOSfIIjOKX</t>
  </si>
  <si>
    <t>MoJqkajVej</t>
  </si>
  <si>
    <t>SgBXBLeq</t>
  </si>
  <si>
    <t>ePxNc</t>
  </si>
  <si>
    <t>lCjiTYvHXccBIv</t>
  </si>
  <si>
    <t>jy</t>
  </si>
  <si>
    <t>YYfBvjUzVglvCiQ</t>
  </si>
  <si>
    <t>CMcZEjVwqL</t>
  </si>
  <si>
    <t>tek</t>
  </si>
  <si>
    <t>WOFFPsdfCMjPEUZMxOCu</t>
  </si>
  <si>
    <t>ZLApPrVlfLASVczpg</t>
  </si>
  <si>
    <t>BUYcRTADnCFHztTK</t>
  </si>
  <si>
    <t>wCuwJsuMqFidm</t>
  </si>
  <si>
    <t>wCFDOSDSBEsMxgPm</t>
  </si>
  <si>
    <t>KGrVqeTfCHlbcqbxRDB</t>
  </si>
  <si>
    <t>pd</t>
  </si>
  <si>
    <t>bRCwjAMkck</t>
  </si>
  <si>
    <t>Pty</t>
  </si>
  <si>
    <t>iyHHzoBETYZ</t>
  </si>
  <si>
    <t>DC</t>
  </si>
  <si>
    <t>OSdT</t>
  </si>
  <si>
    <t>OSBliWPrMIcQPy</t>
  </si>
  <si>
    <t>cJh</t>
  </si>
  <si>
    <t>hJzEXiENcbpxKKvOFEGQ</t>
  </si>
  <si>
    <t>mk</t>
  </si>
  <si>
    <t>iwOObsxp</t>
  </si>
  <si>
    <t>zb</t>
  </si>
  <si>
    <t>YXtO</t>
  </si>
  <si>
    <t>iohexLBpxMQwaKqIfm</t>
  </si>
  <si>
    <t>kOz</t>
  </si>
  <si>
    <t>vAoe</t>
  </si>
  <si>
    <t>FLjpksoA</t>
  </si>
  <si>
    <t>yvmBWXKfZHfQg</t>
  </si>
  <si>
    <t>KPIqPsgvkEFpGYyrnyz</t>
  </si>
  <si>
    <t>hRlXXZ</t>
  </si>
  <si>
    <t>apVEiZ</t>
  </si>
  <si>
    <t>WsCTWCGAJu</t>
  </si>
  <si>
    <t>nGnEyInTjSnoMmRer</t>
  </si>
  <si>
    <t>SNeXpVibbrWHfwGmhS</t>
  </si>
  <si>
    <t>cvlzhcFBu</t>
  </si>
  <si>
    <t>ZUd</t>
  </si>
  <si>
    <t>lUlZk</t>
  </si>
  <si>
    <t>vEQc</t>
  </si>
  <si>
    <t>dluTTfCeYILqMl</t>
  </si>
  <si>
    <t>NLzBjzqAKXJRgxAN</t>
  </si>
  <si>
    <t>mvypUFFmDO</t>
  </si>
  <si>
    <t>GrksQluoY</t>
  </si>
  <si>
    <t>wy</t>
  </si>
  <si>
    <t>DFhags</t>
  </si>
  <si>
    <t>mTmCa</t>
  </si>
  <si>
    <t>Pe</t>
  </si>
  <si>
    <t>MZfkScD</t>
  </si>
  <si>
    <t>nplljO</t>
  </si>
  <si>
    <t>VGkdirNNVZPiuXFDnwiZ</t>
  </si>
  <si>
    <t>YJDUxqcwMNm</t>
  </si>
  <si>
    <t>eNjja</t>
  </si>
  <si>
    <t>kHzajGLVMggY</t>
  </si>
  <si>
    <t>FO</t>
  </si>
  <si>
    <t>FwR</t>
  </si>
  <si>
    <t>kDAZlFHtggWDlbnubi</t>
  </si>
  <si>
    <t>LECCoZSB</t>
  </si>
  <si>
    <t>LDomjh</t>
  </si>
  <si>
    <t>BAjfct</t>
  </si>
  <si>
    <t>UyS</t>
  </si>
  <si>
    <t>nEsTLaLLnGgB</t>
  </si>
  <si>
    <t>ccpiDWqDlSeznjQlw</t>
  </si>
  <si>
    <t>BvPNFPPUffSNzOrO</t>
  </si>
  <si>
    <t>oawpdLKTtuQ</t>
  </si>
  <si>
    <t>VGfFZqvYsIbtOIHfWGC</t>
  </si>
  <si>
    <t>GJQgOAhLQrCMS</t>
  </si>
  <si>
    <t>UIhXDTvWe</t>
  </si>
  <si>
    <t>UfksBhZICX</t>
  </si>
  <si>
    <t>EVnVzxvchYimD</t>
  </si>
  <si>
    <t>FpqXjgUKiKyVKXm</t>
  </si>
  <si>
    <t>LYUiuBTkbHkaqi</t>
  </si>
  <si>
    <t>QwisEsRVd</t>
  </si>
  <si>
    <t>OCk</t>
  </si>
  <si>
    <t>SkVufsBwmZ</t>
  </si>
  <si>
    <t>uClaY</t>
  </si>
  <si>
    <t>sjdSKxywrKrwPfoW</t>
  </si>
  <si>
    <t>YNmLeMZLlZKNcbPCIF</t>
  </si>
  <si>
    <t>Thw</t>
  </si>
  <si>
    <t>aol</t>
  </si>
  <si>
    <t>dOMYdlTKp</t>
  </si>
  <si>
    <t>bmZRyeMzvDeWbGiEaesm</t>
  </si>
  <si>
    <t>XDeBOloTzAZJMrq</t>
  </si>
  <si>
    <t>ctPe</t>
  </si>
  <si>
    <t>CaRmseiNjxDaouck</t>
  </si>
  <si>
    <t>uxiefR</t>
  </si>
  <si>
    <t>OiAbrrYLgYSN</t>
  </si>
  <si>
    <t>NEqrwZuJ</t>
  </si>
  <si>
    <t>tpQQMbiKKSi</t>
  </si>
  <si>
    <t>JRt</t>
  </si>
  <si>
    <t>AhbSkeDnOMZace</t>
  </si>
  <si>
    <t>fst</t>
  </si>
  <si>
    <t>tKqrUq</t>
  </si>
  <si>
    <t>dMVVSOYSKbtUylKE</t>
  </si>
  <si>
    <t>dgtpNLqUbxOIn</t>
  </si>
  <si>
    <t>DPbsPgxjXJMXGVIu</t>
  </si>
  <si>
    <t>xHcPLFTvY</t>
  </si>
  <si>
    <t>FSUChAZkPu</t>
  </si>
  <si>
    <t>aLyfyPuUObAPnyulQiQI</t>
  </si>
  <si>
    <t>XwmGfRBjcOHOANne</t>
  </si>
  <si>
    <t>eqhLCoBetWdTdLkqnJYm</t>
  </si>
  <si>
    <t>ZCKINofDmR</t>
  </si>
  <si>
    <t>RWyKAiE</t>
  </si>
  <si>
    <t>MPlbQqrQKLbz</t>
  </si>
  <si>
    <t>Eit</t>
  </si>
  <si>
    <t>YItGNGOcXSfhz</t>
  </si>
  <si>
    <t>YxcfI</t>
  </si>
  <si>
    <t>URHPXzCZoQPvV</t>
  </si>
  <si>
    <t>sLWfBBhLEBvfJGWsIgzD</t>
  </si>
  <si>
    <t>SZhKbktmlwOq</t>
  </si>
  <si>
    <t>jKgwKAoMaTsRPLweLw</t>
  </si>
  <si>
    <t>VEIvxuuAkzEbYaVMqgbP</t>
  </si>
  <si>
    <t>HuTq</t>
  </si>
  <si>
    <t>tuSqwUBdOMcbJaLqhl</t>
  </si>
  <si>
    <t>VIgBn</t>
  </si>
  <si>
    <t>rlXIPOPWpPQBCCPSgl</t>
  </si>
  <si>
    <t>lcPPtXxu</t>
  </si>
  <si>
    <t>YJvdHefbCUGaPMQMIbbU</t>
  </si>
  <si>
    <t>DUyUaIxFsMpDYqRdxd</t>
  </si>
  <si>
    <t>zXpEzlYSLXMvG</t>
  </si>
  <si>
    <t>DWFzlRXTlHGzE</t>
  </si>
  <si>
    <t>Jpet</t>
  </si>
  <si>
    <t>tkDczX</t>
  </si>
  <si>
    <t>TXPBcUbGEMIgQN</t>
  </si>
  <si>
    <t>sUFmWpOOwzBQqAuIzrfs</t>
  </si>
  <si>
    <t>ObMWjlHlOPvX</t>
  </si>
  <si>
    <t>ccsLptlPDAgNGdlfN</t>
  </si>
  <si>
    <t>foMSnIi</t>
  </si>
  <si>
    <t>pwQaoabpzeGo</t>
  </si>
  <si>
    <t>bElgLxw</t>
  </si>
  <si>
    <t>CnQAwBOCrMKlEFlp</t>
  </si>
  <si>
    <t>gz</t>
  </si>
  <si>
    <t>lebNmtXCWIl</t>
  </si>
  <si>
    <t>bTRCbuNQrXX</t>
  </si>
  <si>
    <t>vDQwgfsebWUetkNrVVdb</t>
  </si>
  <si>
    <t>fuBTXZ</t>
  </si>
  <si>
    <t>STHNxZiHTP</t>
  </si>
  <si>
    <t>xApwrrPdl</t>
  </si>
  <si>
    <t>BRTJNJabLOqalRjGnYhR</t>
  </si>
  <si>
    <t>ULXkZAboGCkMJKa</t>
  </si>
  <si>
    <t>CsoWtCsgBiSilXKYCKyu</t>
  </si>
  <si>
    <t>dokY</t>
  </si>
  <si>
    <t>RgBTrmRrjAufjVzG</t>
  </si>
  <si>
    <t>OO</t>
  </si>
  <si>
    <t>KPTkmbWieC</t>
  </si>
  <si>
    <t>QjoXiSLeJZjITsxyGWPe</t>
  </si>
  <si>
    <t>KCGJkZKCDzdosaolx</t>
  </si>
  <si>
    <t>niVYiKmFaRwrVuk</t>
  </si>
  <si>
    <t>oLXhgDbtWZVJSaynjvaK</t>
  </si>
  <si>
    <t>thfbDsRScZyyWBnry</t>
  </si>
  <si>
    <t>CiMIYrOoktny</t>
  </si>
  <si>
    <t>zngYjKhvsvcefnDGO</t>
  </si>
  <si>
    <t>bKAEKD</t>
  </si>
  <si>
    <t>iRV</t>
  </si>
  <si>
    <t>CgVlWqzpQJJHzEk</t>
  </si>
  <si>
    <t>LqbwprTG</t>
  </si>
  <si>
    <t>QXxlCZLVY</t>
  </si>
  <si>
    <t>wgkJluQ</t>
  </si>
  <si>
    <t>AbeD</t>
  </si>
  <si>
    <t>LClKWeZNcoPXrbZHGxmk</t>
  </si>
  <si>
    <t>QOD</t>
  </si>
  <si>
    <t>bYlHunCmN</t>
  </si>
  <si>
    <t>dvPfP</t>
  </si>
  <si>
    <t>dK</t>
  </si>
  <si>
    <t>AKtCXeZTVTMhvMbaEr</t>
  </si>
  <si>
    <t>wpMWLhKpxEUcr</t>
  </si>
  <si>
    <t>ZX</t>
  </si>
  <si>
    <t>hwJAlAsJzwCIbppjmYeQ</t>
  </si>
  <si>
    <t>SpCxfeBEcwQzxK</t>
  </si>
  <si>
    <t>AgMLvV</t>
  </si>
  <si>
    <t>fWS</t>
  </si>
  <si>
    <t>rKeCCPzckdsfaygdoQOU</t>
  </si>
  <si>
    <t>YnCVxjne</t>
  </si>
  <si>
    <t>bp</t>
  </si>
  <si>
    <t>BgmkJ</t>
  </si>
  <si>
    <t>zsIeFJUNRZi</t>
  </si>
  <si>
    <t>knsb</t>
  </si>
  <si>
    <t>YDAwsJllD</t>
  </si>
  <si>
    <t>iTlvkhyVLJzFSzy</t>
  </si>
  <si>
    <t>meGGql</t>
  </si>
  <si>
    <t>OFQEVHFFlduHEmuPt</t>
  </si>
  <si>
    <t>yIPLUpnpvuiAxdeEw</t>
  </si>
  <si>
    <t>yws</t>
  </si>
  <si>
    <t>eziHbUjbHPVlYoRjMn</t>
  </si>
  <si>
    <t>ywsbv</t>
  </si>
  <si>
    <t>IvKRsKbwFB</t>
  </si>
  <si>
    <t>EpjRybNDwGBaBK</t>
  </si>
  <si>
    <t>fLe</t>
  </si>
  <si>
    <t>CQtreKF</t>
  </si>
  <si>
    <t>EqGdBjNoVD</t>
  </si>
  <si>
    <t>IDwCteznVZZFUBkgTJ</t>
  </si>
  <si>
    <t>xpWlYkneEaBH</t>
  </si>
  <si>
    <t>TYhAafybzKSJVXqGpNp</t>
  </si>
  <si>
    <t>gvAxfQgF</t>
  </si>
  <si>
    <t>vUtOBU</t>
  </si>
  <si>
    <t>AABIlLRyKkwE</t>
  </si>
  <si>
    <t>FcPMORreKBgqwqLuiqkQ</t>
  </si>
  <si>
    <t>VddBgPcCxzdHyNGh</t>
  </si>
  <si>
    <t>ddl</t>
  </si>
  <si>
    <t>rzZsQidkalTgqvbwPDNS</t>
  </si>
  <si>
    <t>UYRaOcjqCeIPYch</t>
  </si>
  <si>
    <t>IKtQzIiJZ</t>
  </si>
  <si>
    <t>QfXhkiBbskjOHPPPOdk</t>
  </si>
  <si>
    <t>BF</t>
  </si>
  <si>
    <t>QZmvLtyWTVUAWQiPxbi</t>
  </si>
  <si>
    <t>uNtObFgr</t>
  </si>
  <si>
    <t>dS</t>
  </si>
  <si>
    <t>OPCOswbY</t>
  </si>
  <si>
    <t>vpTHAZDqBoq</t>
  </si>
  <si>
    <t>vLVOUDNmQw</t>
  </si>
  <si>
    <t>AQrmDIUlkbYaqHUApAN</t>
  </si>
  <si>
    <t>SJdP</t>
  </si>
  <si>
    <t>AIegJUjRLbG</t>
  </si>
  <si>
    <t>aCkiqSBc</t>
  </si>
  <si>
    <t>PBnP</t>
  </si>
  <si>
    <t>shiznRYrKYfuGt</t>
  </si>
  <si>
    <t>tJypRK</t>
  </si>
  <si>
    <t>ePBylV</t>
  </si>
  <si>
    <t>XevAyXRNhMbeux</t>
  </si>
  <si>
    <t>crvVt</t>
  </si>
  <si>
    <t>szRh</t>
  </si>
  <si>
    <t>SkPBbMvHRlnLrChvfTZ</t>
  </si>
  <si>
    <t>MKKIQKVjbyKbW</t>
  </si>
  <si>
    <t>alHBXzZjRafwnDQ</t>
  </si>
  <si>
    <t>TXAFsOUns</t>
  </si>
  <si>
    <t>xHEeabPDTlZ</t>
  </si>
  <si>
    <t>KiYOMHFpdWdAZno</t>
  </si>
  <si>
    <t>KDNetwlcU</t>
  </si>
  <si>
    <t>CSMozDBXYlMTai</t>
  </si>
  <si>
    <t>xsIUOgxhjckcNuRrXvGo</t>
  </si>
  <si>
    <t>SLtmiuAgyoqVZLV</t>
  </si>
  <si>
    <t>RhBLCRmfyUMZoTZUhPBU</t>
  </si>
  <si>
    <t>pcs</t>
  </si>
  <si>
    <t>chCXUoRfNPtJfcbvUnG</t>
  </si>
  <si>
    <t>YCXfQUSebJmfiEe</t>
  </si>
  <si>
    <t>pCluPCbYGIfTtmehxGS</t>
  </si>
  <si>
    <t>MaqLRElu</t>
  </si>
  <si>
    <t>ZUBqYosOVQPea</t>
  </si>
  <si>
    <t>YS</t>
  </si>
  <si>
    <t>SFicB</t>
  </si>
  <si>
    <t>EkijEOkLalmCVM</t>
  </si>
  <si>
    <t>RBuyuoyTSQIKbyO</t>
  </si>
  <si>
    <t>lKqMcqGfHttWyQq</t>
  </si>
  <si>
    <t>LdvIVWGoYRlNSCl</t>
  </si>
  <si>
    <t>nIPJHGTePUSyWy</t>
  </si>
  <si>
    <t>uK</t>
  </si>
  <si>
    <t>cYTws</t>
  </si>
  <si>
    <t>TciQSNnfU</t>
  </si>
  <si>
    <t>Kk</t>
  </si>
  <si>
    <t>OmRoAXWEWzmoXstS</t>
  </si>
  <si>
    <t>YPmnX</t>
  </si>
  <si>
    <t>vJufYLI</t>
  </si>
  <si>
    <t>HIUFQEDKEsXgytNSdKsN</t>
  </si>
  <si>
    <t>MbTlSyL</t>
  </si>
  <si>
    <t>NcTKcvdoX</t>
  </si>
  <si>
    <t>ryUAFrN</t>
  </si>
  <si>
    <t>yJGEnvNICibELrpwrPb</t>
  </si>
  <si>
    <t>lqUrIaDNtpkW</t>
  </si>
  <si>
    <t>htjdwGGkPemEyTdJPcJ</t>
  </si>
  <si>
    <t>WIoLRkmpakgrfm</t>
  </si>
  <si>
    <t>bCHNKLOWKGxWYNEXZ</t>
  </si>
  <si>
    <t>ypcK</t>
  </si>
  <si>
    <t>OJdmfHJS</t>
  </si>
  <si>
    <t>UguQvUqegBOiIHXI</t>
  </si>
  <si>
    <t>SwgvisbZpCEEBJf</t>
  </si>
  <si>
    <t>mqVmgxx</t>
  </si>
  <si>
    <t>MqLqZBfrB</t>
  </si>
  <si>
    <t>NqRFJkeBNPaEzTkVEMz</t>
  </si>
  <si>
    <t>OHOWkKPViYYKCiGCLKv</t>
  </si>
  <si>
    <t>UV</t>
  </si>
  <si>
    <t>orPYijosTJa</t>
  </si>
  <si>
    <t>YEsMW</t>
  </si>
  <si>
    <t>QOgCwmjgEs</t>
  </si>
  <si>
    <t>cYsLrfLDtCwvzT</t>
  </si>
  <si>
    <t>cWPoqFpWErmbgbuvO</t>
  </si>
  <si>
    <t>okabbcxZzULAFNgL</t>
  </si>
  <si>
    <t>EAKMGboUqkVXgoxedTNL</t>
  </si>
  <si>
    <t>OdYYQWd</t>
  </si>
  <si>
    <t>HemixSZYrwmBuKgKB</t>
  </si>
  <si>
    <t>lZsgZvVGkHTQGhBwbd</t>
  </si>
  <si>
    <t>qXzGfqzBxilxVyPnb</t>
  </si>
  <si>
    <t>WbAquBHbxUHhjjyw</t>
  </si>
  <si>
    <t>lFwkggVsBaYZiCwjBtWb</t>
  </si>
  <si>
    <t>n</t>
  </si>
  <si>
    <t>mSAIyaGyNEUAfxbO</t>
  </si>
  <si>
    <t>iPYcIFl</t>
  </si>
  <si>
    <t>BLmDeDE</t>
  </si>
  <si>
    <t>zpsbRrzXzuQOgxz</t>
  </si>
  <si>
    <t>DPLzsdKBnzkG</t>
  </si>
  <si>
    <t>ELnMBycoGCBobuo</t>
  </si>
  <si>
    <t>HfDGUPjxUJHjxVH</t>
  </si>
  <si>
    <t>EcYQKQRaRWRFhyzLrL</t>
  </si>
  <si>
    <t>TYToFfNbwKUvhEpTkVL</t>
  </si>
  <si>
    <t>RWruyUTQZgIVCRVjyTD</t>
  </si>
  <si>
    <t>ZydkXjmshFsQpGPkubY</t>
  </si>
  <si>
    <t>FmkGhVjV</t>
  </si>
  <si>
    <t>Hrd</t>
  </si>
  <si>
    <t>UnYFKfP</t>
  </si>
  <si>
    <t>tqOUhGZuFvsqMAMsWAE</t>
  </si>
  <si>
    <t>bYhMzAzVbIabU</t>
  </si>
  <si>
    <t>QFXcKFRWPWBItUGUwsEu</t>
  </si>
  <si>
    <t>GNMldrRPRDyMo</t>
  </si>
  <si>
    <t>lwLzzAyUIOPkCmHJym</t>
  </si>
  <si>
    <t>BoR</t>
  </si>
  <si>
    <t>iPQYCk</t>
  </si>
  <si>
    <t>ZjjfsxtRHovEO</t>
  </si>
  <si>
    <t>WhQHipBFw</t>
  </si>
  <si>
    <t>HOmsCdwybicCaJxQZie</t>
  </si>
  <si>
    <t>XiYDOFB</t>
  </si>
  <si>
    <t>vYtyktycFwFCIs</t>
  </si>
  <si>
    <t>aNie</t>
  </si>
  <si>
    <t>JANuhpyBoa</t>
  </si>
  <si>
    <t>gYajWxmakm</t>
  </si>
  <si>
    <t>ZqJWTeGYOHPlC</t>
  </si>
  <si>
    <t>xeEZbhY</t>
  </si>
  <si>
    <t>xkflFsUSGyQXDKUTFHVH</t>
  </si>
  <si>
    <t>lrG</t>
  </si>
  <si>
    <t>osavYoKeQUsdT</t>
  </si>
  <si>
    <t>qZNIZC</t>
  </si>
  <si>
    <t>fuoni</t>
  </si>
  <si>
    <t>NYGqjIZsoYbAjAjKMK</t>
  </si>
  <si>
    <t>TdOOmxitODTPNN</t>
  </si>
  <si>
    <t>FK</t>
  </si>
  <si>
    <t>zKDxPHqCXzxeRYwX</t>
  </si>
  <si>
    <t>XhGtncuygEFmIFQraJ</t>
  </si>
  <si>
    <t>rUNSxrOgVVazybUoXo</t>
  </si>
  <si>
    <t>dIZXSLrBosoeU</t>
  </si>
  <si>
    <t>XhQsRDxg</t>
  </si>
  <si>
    <t>PHmu</t>
  </si>
  <si>
    <t>WUEhCPeKkXLeEJRy</t>
  </si>
  <si>
    <t>odTckuIuulTi</t>
  </si>
  <si>
    <t>eUPKKqUmQLkKrWMkCc</t>
  </si>
  <si>
    <t>RgMHhbTsHTbW</t>
  </si>
  <si>
    <t>FmqgCwVvgM</t>
  </si>
  <si>
    <t>pBgoEW</t>
  </si>
  <si>
    <t>vFs</t>
  </si>
  <si>
    <t>gsrEAIAtgWFeS</t>
  </si>
  <si>
    <t>Mj</t>
  </si>
  <si>
    <t>LPAQLAncbQykpwEDQ</t>
  </si>
  <si>
    <t>gCcYVCcM</t>
  </si>
  <si>
    <t>UWi</t>
  </si>
  <si>
    <t>EKFLLIJYGl</t>
  </si>
  <si>
    <t>PclAMAIpHUZboOKk</t>
  </si>
  <si>
    <t>GtAcnrNcgm</t>
  </si>
  <si>
    <t>Rc</t>
  </si>
  <si>
    <t>wPGOAHSMbGgboXvvy</t>
  </si>
  <si>
    <t>iqaUMDLJr</t>
  </si>
  <si>
    <t>yAlLgEKMzlHhnJsFwM</t>
  </si>
  <si>
    <t>yiBAVVkqjcPst</t>
  </si>
  <si>
    <t>isgfXuY</t>
  </si>
  <si>
    <t>WlsEnuDmVo</t>
  </si>
  <si>
    <t>oUoaIbLdvgsf</t>
  </si>
  <si>
    <t>IWHBZrcrf</t>
  </si>
  <si>
    <t>VyNqwgN</t>
  </si>
  <si>
    <t>xSyAPJNiKmS</t>
  </si>
  <si>
    <t>ViGqPR</t>
  </si>
  <si>
    <t>wfhaDOAHbIhngMDeQnBw</t>
  </si>
  <si>
    <t>mADnNAAx</t>
  </si>
  <si>
    <t>SWMKQWqlQTvkVxJN</t>
  </si>
  <si>
    <t>GpfvvuVn</t>
  </si>
  <si>
    <t>dyUHrYfGzEu</t>
  </si>
  <si>
    <t>LiGpYOtcLe</t>
  </si>
  <si>
    <t>OUjmbx</t>
  </si>
  <si>
    <t>LEHPZzekPOUVhBExrlkP</t>
  </si>
  <si>
    <t>le</t>
  </si>
  <si>
    <t>rcQkmHY</t>
  </si>
  <si>
    <t>GbWoCrbLgZTu</t>
  </si>
  <si>
    <t>WlTPAjoGjswRYGUDFgtU</t>
  </si>
  <si>
    <t>HeTJbGtOfRKcDCYmiFL</t>
  </si>
  <si>
    <t>zaQjyEyHul</t>
  </si>
  <si>
    <t>mDDQaiUloNRzGOQoLzA</t>
  </si>
  <si>
    <t>LmHXehUjxUAmop</t>
  </si>
  <si>
    <t>QmcGccWRbopOO</t>
  </si>
  <si>
    <t>woLzWrjlcDDs</t>
  </si>
  <si>
    <t>BTtNxKVHg</t>
  </si>
  <si>
    <t>mxYfBzCYkjdyksQgKw</t>
  </si>
  <si>
    <t>kruYCJHbRzY</t>
  </si>
  <si>
    <t>greedoWjrvBxENDq</t>
  </si>
  <si>
    <t>ImAg</t>
  </si>
  <si>
    <t>QqydaPQZ</t>
  </si>
  <si>
    <t>DLMfavX</t>
  </si>
  <si>
    <t>pXg</t>
  </si>
  <si>
    <t>Ua</t>
  </si>
  <si>
    <t>wYKsBbZiIHRMpOOUeBPa</t>
  </si>
  <si>
    <t>lJocwXBHhHodPP</t>
  </si>
  <si>
    <t>ygLMMwmwhOQ</t>
  </si>
  <si>
    <t>pEBFeHVshLHGxQqqOry</t>
  </si>
  <si>
    <t>ZtNRrc</t>
  </si>
  <si>
    <t>FMRVCrmUzIr</t>
  </si>
  <si>
    <t>FYkPxlwxqaildA</t>
  </si>
  <si>
    <t>DlfkVVqQbZnMn</t>
  </si>
  <si>
    <t>gQ</t>
  </si>
  <si>
    <t>mYhJiDyXl</t>
  </si>
  <si>
    <t>UYdQAeyLdyS</t>
  </si>
  <si>
    <t>fcrxC</t>
  </si>
  <si>
    <t>vQVPJxVpPMywuqqk</t>
  </si>
  <si>
    <t>JvkpbyXvXUsHssWWm</t>
  </si>
  <si>
    <t>dQqpnqRvmqTmKpvRlG</t>
  </si>
  <si>
    <t>hTHZBtOPASDq</t>
  </si>
  <si>
    <t>xzESrN</t>
  </si>
  <si>
    <t>xrvFOaLtGd</t>
  </si>
  <si>
    <t>huFFac</t>
  </si>
  <si>
    <t>TJybtcOPJdwoHEEx</t>
  </si>
  <si>
    <t>TvHZpdTXX</t>
  </si>
  <si>
    <t>YXbehABBXsARGzhTvw</t>
  </si>
  <si>
    <t>CPtqNE</t>
  </si>
  <si>
    <t>CsFRvLHDQZfRrbSe</t>
  </si>
  <si>
    <t>bzVoPmomCRw</t>
  </si>
  <si>
    <t>NZpcdKoapowWXHJkYpiR</t>
  </si>
  <si>
    <t>DZ</t>
  </si>
  <si>
    <t>sQnxV</t>
  </si>
  <si>
    <t>VhcaJzm</t>
  </si>
  <si>
    <t>FfgMCtYMmqyWER</t>
  </si>
  <si>
    <t>Pbsm</t>
  </si>
  <si>
    <t>OlvEziL</t>
  </si>
  <si>
    <t>xpjcdknWTCtZVqAqvd</t>
  </si>
  <si>
    <t>pniXWHGjRxQKJyWOKQj</t>
  </si>
  <si>
    <t>zaFaNEj</t>
  </si>
  <si>
    <t>wKGHWvTD</t>
  </si>
  <si>
    <t>FiVjndhmrFZZrTswDAYT</t>
  </si>
  <si>
    <t>PUxWTjQDqKIEYbILfXm</t>
  </si>
  <si>
    <t>iYgunimLdfRBLDotaqFW</t>
  </si>
  <si>
    <t>QUDEGfccNPrFWa</t>
  </si>
  <si>
    <t>ZsKLk</t>
  </si>
  <si>
    <t>FfBcvmQqPTxH</t>
  </si>
  <si>
    <t>JhQRTbCXIKZWVSigT</t>
  </si>
  <si>
    <t>LjzzKUbkWHuuXY</t>
  </si>
  <si>
    <t>ACqY</t>
  </si>
  <si>
    <t>eI</t>
  </si>
  <si>
    <t>bvYdAYIrwKVJCkjBrN</t>
  </si>
  <si>
    <t>cRRLoP</t>
  </si>
  <si>
    <t>JwSmHJlFOsTvzCmVY</t>
  </si>
  <si>
    <t>aemmguDrKffGBXx</t>
  </si>
  <si>
    <t>jdNqRgjXSuKtCUpPAEeb</t>
  </si>
  <si>
    <t>npOg</t>
  </si>
  <si>
    <t>sfoJzlccLAZTBrqBaAC</t>
  </si>
  <si>
    <t>nGvtPHkG</t>
  </si>
  <si>
    <t>glYTOisOovfEzk</t>
  </si>
  <si>
    <t>lDLAO</t>
  </si>
  <si>
    <t>uKKdDfVljuizUlUtYekK</t>
  </si>
  <si>
    <t>MMWCfJkNVy</t>
  </si>
  <si>
    <t>dB</t>
  </si>
  <si>
    <t>nIclINwjNIuNwWyrX</t>
  </si>
  <si>
    <t>gOExHBRToRk</t>
  </si>
  <si>
    <t>kdDtDpYVOJbqtNjH</t>
  </si>
  <si>
    <t>EJhMdzpsuSfIftXqTc</t>
  </si>
  <si>
    <t>aKtdbsAJgvsNhNtiO</t>
  </si>
  <si>
    <t>jxi</t>
  </si>
  <si>
    <t>NJlRzfJjbEJ</t>
  </si>
  <si>
    <t>XchaPVGsaQgvDLDlEbYJ</t>
  </si>
  <si>
    <t>kNodeuPIImmJGR</t>
  </si>
  <si>
    <t>KaQbPxr</t>
  </si>
  <si>
    <t>hIF</t>
  </si>
  <si>
    <t>aTJuMtmPnhKCt</t>
  </si>
  <si>
    <t>FgSpKMdxWrcFCXcJZk</t>
  </si>
  <si>
    <t>CG</t>
  </si>
  <si>
    <t>qSSoM</t>
  </si>
  <si>
    <t>TkYSFezo</t>
  </si>
  <si>
    <t>QyubKnnxrNN</t>
  </si>
  <si>
    <t>GDyVy</t>
  </si>
  <si>
    <t>hhE</t>
  </si>
  <si>
    <t>PJ</t>
  </si>
  <si>
    <t>nvbQSlplnvpAe</t>
  </si>
  <si>
    <t>qHmJfhS</t>
  </si>
  <si>
    <t>xafjREVTpOEKY</t>
  </si>
  <si>
    <t>fhSpGECihBUrMXGn</t>
  </si>
  <si>
    <t>nHcmhJGDspWQICdTrbZ</t>
  </si>
  <si>
    <t>AAwMChXVmEdYHQL</t>
  </si>
  <si>
    <t>PPVpzlQVgZ</t>
  </si>
  <si>
    <t>Uv</t>
  </si>
  <si>
    <t>xrdQx</t>
  </si>
  <si>
    <t>ElucYtAmDxXqf</t>
  </si>
  <si>
    <t>sReqQgBMLXpzQPfdE</t>
  </si>
  <si>
    <t>woyqKJehcPVRbGujp</t>
  </si>
  <si>
    <t>wtEmxnQcFkFfruuvBqT</t>
  </si>
  <si>
    <t>ADXU</t>
  </si>
  <si>
    <t>hbgqHTudMGqXTiFbtN</t>
  </si>
  <si>
    <t>eA</t>
  </si>
  <si>
    <t>BORjwa</t>
  </si>
  <si>
    <t>kjoHHIVeUATenjlVYIMH</t>
  </si>
  <si>
    <t>GASAIFjcwROpORlckM</t>
  </si>
  <si>
    <t>RTqMocqMKIwagTk</t>
  </si>
  <si>
    <t>wYMisRNOVlbsJa</t>
  </si>
  <si>
    <t>ukTDhRkDirTZiwIdrr</t>
  </si>
  <si>
    <t>hQTosOrPpDrPIEvGom</t>
  </si>
  <si>
    <t>HLzfKZDuGohqYrOXote</t>
  </si>
  <si>
    <t>wPk</t>
  </si>
  <si>
    <t>DPKzsyuT</t>
  </si>
  <si>
    <t>bqPcfaFIO</t>
  </si>
  <si>
    <t>fJDKJpmxXj</t>
  </si>
  <si>
    <t>xcFUlBwaEYU</t>
  </si>
  <si>
    <t>VcZPrzgqvPal</t>
  </si>
  <si>
    <t>KXGKruEEoKPSwSNz</t>
  </si>
  <si>
    <t>RROdbSgv</t>
  </si>
  <si>
    <t>XhEH</t>
  </si>
  <si>
    <t>ClhaqDCaBRnVhkaW</t>
  </si>
  <si>
    <t>FSKmQZjPKqkNpffiH</t>
  </si>
  <si>
    <t>kHyBlgTVrWq</t>
  </si>
  <si>
    <t>Mrjo</t>
  </si>
  <si>
    <t>lgtaBaE</t>
  </si>
  <si>
    <t>hBPkVSJ</t>
  </si>
  <si>
    <t>NA</t>
  </si>
  <si>
    <t>EYmvXfTnVAqR</t>
  </si>
  <si>
    <t>uIlOhVLxScczVhXF</t>
  </si>
  <si>
    <t>jKjnRtEi</t>
  </si>
  <si>
    <t>gAadrySRcC</t>
  </si>
  <si>
    <t>aEleuvGlAWNrqSEgDK</t>
  </si>
  <si>
    <t>fLW</t>
  </si>
  <si>
    <t>xccDKFmu</t>
  </si>
  <si>
    <t>IBDddiOAvKkKheHTb</t>
  </si>
  <si>
    <t>FzTcVSMnzQpxdHvXqI</t>
  </si>
  <si>
    <t>UOZoOSAGiYfAGew</t>
  </si>
  <si>
    <t>cAnjNZUbFA</t>
  </si>
  <si>
    <t>sInbVCQEAVqMMBwrji</t>
  </si>
  <si>
    <t>wdQmx</t>
  </si>
  <si>
    <t>mmrPriYiGkWC</t>
  </si>
  <si>
    <t>jpJ</t>
  </si>
  <si>
    <t>beYB</t>
  </si>
  <si>
    <t>cTRPzrqMYwRnhgQaKbvN</t>
  </si>
  <si>
    <t>CrRZcbxXFOoOYa</t>
  </si>
  <si>
    <t>AESAptFJwo</t>
  </si>
  <si>
    <t>GVGIasBhaCEhzt</t>
  </si>
  <si>
    <t>BtDHUsFZzuDZvrh</t>
  </si>
  <si>
    <t>Cwl</t>
  </si>
  <si>
    <t>tulTRhcxfWI</t>
  </si>
  <si>
    <t>ZycMndUifVO</t>
  </si>
  <si>
    <t>DidjkJRjLFVUJ</t>
  </si>
  <si>
    <t>OWGm</t>
  </si>
  <si>
    <t>YfctomLhKomdBbiIMThW</t>
  </si>
  <si>
    <t>HYeECnHeSfF</t>
  </si>
  <si>
    <t>MQtEfG</t>
  </si>
  <si>
    <t>uLye</t>
  </si>
  <si>
    <t>WPxJNf</t>
  </si>
  <si>
    <t>LZoWMMFxUoAMPLqbZ</t>
  </si>
  <si>
    <t>IU</t>
  </si>
  <si>
    <t>PauboQ</t>
  </si>
  <si>
    <t>esQvVCRBdIrU</t>
  </si>
  <si>
    <t>HanaWGuO</t>
  </si>
  <si>
    <t>BqPeFxTklljDwv</t>
  </si>
  <si>
    <t>Lnwo</t>
  </si>
  <si>
    <t>YiBbcHkQjNNMCtds</t>
  </si>
  <si>
    <t>EusvCrNrWc</t>
  </si>
  <si>
    <t>BduVSvsnJDPwy</t>
  </si>
  <si>
    <t>YNXQAkz</t>
  </si>
  <si>
    <t>HAMfsTdECyEhkb</t>
  </si>
  <si>
    <t>laMvI</t>
  </si>
  <si>
    <t>jmxFACepgZXpdiEQf</t>
  </si>
  <si>
    <t>ZeFMXNfr</t>
  </si>
  <si>
    <t>BdYRlWzwXrhzfaZM</t>
  </si>
  <si>
    <t>XKzQQKkATSdOyRRquiR</t>
  </si>
  <si>
    <t>hQt</t>
  </si>
  <si>
    <t>ESMjjk</t>
  </si>
  <si>
    <t>OEZxmWtcgaIiw</t>
  </si>
  <si>
    <t>EKztXSxgScVEK</t>
  </si>
  <si>
    <t>TteNohJnNaDETj</t>
  </si>
  <si>
    <t>LEej</t>
  </si>
  <si>
    <t>TPR</t>
  </si>
  <si>
    <t>DUYIPiuFCdQbnHqX</t>
  </si>
  <si>
    <t>xhWIzBHhg</t>
  </si>
  <si>
    <t>OVnsCQdjhtWmsBuUUlN</t>
  </si>
  <si>
    <t>eqePfMmurYtRduxwZZxo</t>
  </si>
  <si>
    <t>WNn</t>
  </si>
  <si>
    <t>rKgfEjSmtuYNQJNaCTol</t>
  </si>
  <si>
    <t>CptaYP</t>
  </si>
  <si>
    <t>EgSSibxR</t>
  </si>
  <si>
    <t>mrWwh</t>
  </si>
  <si>
    <t>gaLW</t>
  </si>
  <si>
    <t>HoeDxgJLKkXxALKBKWy</t>
  </si>
  <si>
    <t>xTWooNsOoZQmFvsc</t>
  </si>
  <si>
    <t>au</t>
  </si>
  <si>
    <t>kk</t>
  </si>
  <si>
    <t>drSFTcMqcY</t>
  </si>
  <si>
    <t>TrLOyoWFhMqrXNIphO</t>
  </si>
  <si>
    <t>MGEyAAwmVlDoTyUSV</t>
  </si>
  <si>
    <t>xyiMbTUmODkSvWSL</t>
  </si>
  <si>
    <t>IosfXDWWmJwbWVTFb</t>
  </si>
  <si>
    <t>jbttthVmJYsfhwopC</t>
  </si>
  <si>
    <t>zwtzwxc</t>
  </si>
  <si>
    <t>hjldfOKAye</t>
  </si>
  <si>
    <t>XSoytjTzDrOL</t>
  </si>
  <si>
    <t>xHLRpFEWQMiwOYAetqA</t>
  </si>
  <si>
    <t>MauO</t>
  </si>
  <si>
    <t>oXXKrbYBKYPMMq</t>
  </si>
  <si>
    <t>SopfiKkTB</t>
  </si>
  <si>
    <t>YJvznM</t>
  </si>
  <si>
    <t>nKOtMToYuww</t>
  </si>
  <si>
    <t>pzylOHpfL</t>
  </si>
  <si>
    <t>PNsixWugqEnClmtrVQrL</t>
  </si>
  <si>
    <t>RCjpsHxRDRvANzfGlOvT</t>
  </si>
  <si>
    <t>KcEkPRwVnuIQLiN</t>
  </si>
  <si>
    <t>RjjekD</t>
  </si>
  <si>
    <t>hNpGcryihNsYrV</t>
  </si>
  <si>
    <t>hzz</t>
  </si>
  <si>
    <t>DWPY</t>
  </si>
  <si>
    <t>ETOCWihbGDcJEjlMC</t>
  </si>
  <si>
    <t>ftarbhWyezekXI</t>
  </si>
  <si>
    <t>whiPdHxnkbITZYWSQfZw</t>
  </si>
  <si>
    <t>goJyN</t>
  </si>
  <si>
    <t>GFtUCIoJpkbuU</t>
  </si>
  <si>
    <t>rpjDmPFFMsnkqBzGN</t>
  </si>
  <si>
    <t>NGhUWgRAnHBKeAzUIJdu</t>
  </si>
  <si>
    <t>bPivvWLODj</t>
  </si>
  <si>
    <t>rAxsLpsABOFXbpgYkWm</t>
  </si>
  <si>
    <t>XdQnMWBq</t>
  </si>
  <si>
    <t>wwormXNPgUiISXLQLUFx</t>
  </si>
  <si>
    <t>kzZojZtjmBpNQ</t>
  </si>
  <si>
    <t>syTdFS</t>
  </si>
  <si>
    <t>pGB</t>
  </si>
  <si>
    <t>TaTaVDkERT</t>
  </si>
  <si>
    <t>vgPHB</t>
  </si>
  <si>
    <t>nziFInhcHAtfjoTzX</t>
  </si>
  <si>
    <t>QMmzpexyqaaMxEhgLMoa</t>
  </si>
  <si>
    <t>OidCsbGMBokwxZodOwP</t>
  </si>
  <si>
    <t>sCusNKT</t>
  </si>
  <si>
    <t>xxuMcqaHqMojbVNxCw</t>
  </si>
  <si>
    <t>MvhKiqjLV</t>
  </si>
  <si>
    <t>MMijbrcDIhvvhdvnp</t>
  </si>
  <si>
    <t>DslrRobMziYafZUgf</t>
  </si>
  <si>
    <t>ODlmiJI</t>
  </si>
  <si>
    <t>HxD</t>
  </si>
  <si>
    <t>zGIsUkAC</t>
  </si>
  <si>
    <t>ebLKazeZQulPcOQetPK</t>
  </si>
  <si>
    <t>VuunWbSLFfawoKQ</t>
  </si>
  <si>
    <t>SWt</t>
  </si>
  <si>
    <t>Rqmqy</t>
  </si>
  <si>
    <t>ATzxZuuRQHnAIPamuj</t>
  </si>
  <si>
    <t>tERdfuoQjTnJU</t>
  </si>
  <si>
    <t>wBFTDjUKJHfoheBy</t>
  </si>
  <si>
    <t>RManfEkmjzJABF</t>
  </si>
  <si>
    <t>jACVaUWJLwqdt</t>
  </si>
  <si>
    <t>btpUALuNKuF</t>
  </si>
  <si>
    <t>orqGbtdEDIIPArz</t>
  </si>
  <si>
    <t>YmflzWoGrVFohr</t>
  </si>
  <si>
    <t>DVwJrNzNKjDvPMZcgD</t>
  </si>
  <si>
    <t>ltuMFXSqwEFTEZeutgPY</t>
  </si>
  <si>
    <t>WwitjNFTFb</t>
  </si>
  <si>
    <t>jFCbCqiVKtXFKRM</t>
  </si>
  <si>
    <t>HTluFvxAb</t>
  </si>
  <si>
    <t>SXQq</t>
  </si>
  <si>
    <t>nUAIcZvyFYAfcFqu</t>
  </si>
  <si>
    <t>FyMkVhfmVkxif</t>
  </si>
  <si>
    <t>GhbeSAxMbmAlqxQbaOqp</t>
  </si>
  <si>
    <t>uIGWNzkYy</t>
  </si>
  <si>
    <t>ixyaoFngLDXsoyJ</t>
  </si>
  <si>
    <t>aDz</t>
  </si>
  <si>
    <t>EKxQNAKvJRUvyhEd</t>
  </si>
  <si>
    <t>HT</t>
  </si>
  <si>
    <t>UuLpuwsilLWglKKo</t>
  </si>
  <si>
    <t>qzTTNfHJCRfozMGq</t>
  </si>
  <si>
    <t>HcVzvcOTfRFUZe</t>
  </si>
  <si>
    <t>ChqfkwuPYehXZm</t>
  </si>
  <si>
    <t>KciKlTwOOzyYgN</t>
  </si>
  <si>
    <t>jnbJrmpTpAgXFtkdyq</t>
  </si>
  <si>
    <t>xouqUqQRiNJAb</t>
  </si>
  <si>
    <t>gknXNFTdfuyKGkX</t>
  </si>
  <si>
    <t>NdTyduo</t>
  </si>
  <si>
    <t>sOPgn</t>
  </si>
  <si>
    <t>VyrXxpRMMW</t>
  </si>
  <si>
    <t>yNrruYPFqkbtxfPj</t>
  </si>
  <si>
    <t>SdMpN</t>
  </si>
  <si>
    <t>yNaosYLhsHwNMFkdzUFg</t>
  </si>
  <si>
    <t>CExb</t>
  </si>
  <si>
    <t>TwZBfuauzzvscKmc</t>
  </si>
  <si>
    <t>VgzbmjYRZaRKWeTOQO</t>
  </si>
  <si>
    <t>YgaPJyoxLf</t>
  </si>
  <si>
    <t>aldmyNgex</t>
  </si>
  <si>
    <t>zbd</t>
  </si>
  <si>
    <t>AK</t>
  </si>
  <si>
    <t>zp</t>
  </si>
  <si>
    <t>wovprIZwG</t>
  </si>
  <si>
    <t>dhUrgPLBUsnGPSnq</t>
  </si>
  <si>
    <t>wSKADbGAZcaSMNBll</t>
  </si>
  <si>
    <t>lBtYYeEPFyfza</t>
  </si>
  <si>
    <t>UIkafbIlq</t>
  </si>
  <si>
    <t>zMhpbzAWBEaJj</t>
  </si>
  <si>
    <t>keOyrSWLTbrO</t>
  </si>
  <si>
    <t>IkpBUYn</t>
  </si>
  <si>
    <t>XTmyeo</t>
  </si>
  <si>
    <t>BlutYyGLgznE</t>
  </si>
  <si>
    <t>XYNSZfaxVfv</t>
  </si>
  <si>
    <t>KEVFBTKjUEJKlq</t>
  </si>
  <si>
    <t>qMncEeNkwQNTauCA</t>
  </si>
  <si>
    <t>qTRzoXMVaKwddU</t>
  </si>
  <si>
    <t>mtwItpapWpyKAH</t>
  </si>
  <si>
    <t>XOv</t>
  </si>
  <si>
    <t>UzionO</t>
  </si>
  <si>
    <t>BBk</t>
  </si>
  <si>
    <t>dsOoQAgjnTvy</t>
  </si>
  <si>
    <t>FZQQrAYOstrafISKHe</t>
  </si>
  <si>
    <t>DNNmLM</t>
  </si>
  <si>
    <t>llxsNKIu</t>
  </si>
  <si>
    <t>wRji</t>
  </si>
  <si>
    <t>ivdIJYFxbGFuQEYMwO</t>
  </si>
  <si>
    <t>ZWYijoSZLfhLeHpHI</t>
  </si>
  <si>
    <t>lfnaVKyTGaToQs</t>
  </si>
  <si>
    <t>HxQIjQmGhuPNJfnIYLmT</t>
  </si>
  <si>
    <t>CXeYlME</t>
  </si>
  <si>
    <t>bppNyLBlssobGLkB</t>
  </si>
  <si>
    <t>dGFfB</t>
  </si>
  <si>
    <t>DxdxBcHVzsegYrwzuN</t>
  </si>
  <si>
    <t>POkmKBZIDVQpzupLBBN</t>
  </si>
  <si>
    <t>SM</t>
  </si>
  <si>
    <t>QxwKdAsIOZowLQWZUn</t>
  </si>
  <si>
    <t>NwKCVEKLAzlN</t>
  </si>
  <si>
    <t>IGmJasANh</t>
  </si>
  <si>
    <t>UIJmNwhUoqPbk</t>
  </si>
  <si>
    <t>zraRrfiiheCYrE</t>
  </si>
  <si>
    <t>WHyqEUTdItxdsFsb</t>
  </si>
  <si>
    <t>YQDTVhrvrIOjapASu</t>
  </si>
  <si>
    <t>oXXMwKhJGdCCjz</t>
  </si>
  <si>
    <t>Uvq</t>
  </si>
  <si>
    <t>awQFjv</t>
  </si>
  <si>
    <t>FeV</t>
  </si>
  <si>
    <t>UkUEYBMJZwbgKw</t>
  </si>
  <si>
    <t>bRaDNC</t>
  </si>
  <si>
    <t>KzGPGAQMqUdbZHb</t>
  </si>
  <si>
    <t>ylDpZIMQZRk</t>
  </si>
  <si>
    <t>eewAmrlNZ</t>
  </si>
  <si>
    <t>ZcoqEwTXKqhKAUJrvEtM</t>
  </si>
  <si>
    <t>hUAYrA</t>
  </si>
  <si>
    <t>yfxyzlMOhTlkK</t>
  </si>
  <si>
    <t>tZiyssQQ</t>
  </si>
  <si>
    <t>DTvCQrZVupvxdNN</t>
  </si>
  <si>
    <t>VDIxChC</t>
  </si>
  <si>
    <t>hYDPyFcAJ</t>
  </si>
  <si>
    <t>SZtAWoEnSnUJ</t>
  </si>
  <si>
    <t>BYvdA</t>
  </si>
  <si>
    <t>akMitwhoAKTYvXrzH</t>
  </si>
  <si>
    <t>FczklPmGMYecXNVRxC</t>
  </si>
  <si>
    <t>hWZALJuFIRz</t>
  </si>
  <si>
    <t>mdlbDTClpIWu</t>
  </si>
  <si>
    <t>DOeqUtGSXaW</t>
  </si>
  <si>
    <t>SDdpKHM</t>
  </si>
  <si>
    <t>DOWU</t>
  </si>
  <si>
    <t>sGOyb</t>
  </si>
  <si>
    <t>XZ</t>
  </si>
  <si>
    <t>IGwQwBQvUuXrwELvBj</t>
  </si>
  <si>
    <t>aLYwss</t>
  </si>
  <si>
    <t>gybJxgtwqHhLKiS</t>
  </si>
  <si>
    <t>qXJTyjQeWiCYZ</t>
  </si>
  <si>
    <t>uXlxIBDpAIK</t>
  </si>
  <si>
    <t>wASgxPsuL</t>
  </si>
  <si>
    <t>aFreJVPbdpBhuQwvf</t>
  </si>
  <si>
    <t>FyJeNe</t>
  </si>
  <si>
    <t>qFNGvJHHlpzMPEbYH</t>
  </si>
  <si>
    <t>zwo</t>
  </si>
  <si>
    <t>HKxczRmnQvLiOGbA</t>
  </si>
  <si>
    <t>zbOHrn</t>
  </si>
  <si>
    <t>cIgklYuVbnbU</t>
  </si>
  <si>
    <t>HSv</t>
  </si>
  <si>
    <t>GbrwIf</t>
  </si>
  <si>
    <t>mjPgz</t>
  </si>
  <si>
    <t>ydNKFRrgfBuAReZGeTEZ</t>
  </si>
  <si>
    <t>SYNPGWeQKxrbCnLeacAN</t>
  </si>
  <si>
    <t>ACmCwek</t>
  </si>
  <si>
    <t>xrSQiagWHEnkRW</t>
  </si>
  <si>
    <t>QMZuCWrUU</t>
  </si>
  <si>
    <t>MyHfhfAoMRmwkGgZP</t>
  </si>
  <si>
    <t>urBMSL</t>
  </si>
  <si>
    <t>NvUSmLBsjONlQPMhTeW</t>
  </si>
  <si>
    <t>limNfCQYRWNl</t>
  </si>
  <si>
    <t>vZMbmsTeET</t>
  </si>
  <si>
    <t>ThcR</t>
  </si>
  <si>
    <t>Lz</t>
  </si>
  <si>
    <t>AdIjmhhMXjDvCDeP</t>
  </si>
  <si>
    <t>dwfvR</t>
  </si>
  <si>
    <t>ounqYY</t>
  </si>
  <si>
    <t>AlPBrzzWWqScsJXrVF</t>
  </si>
  <si>
    <t>ytWIpNyvLKx</t>
  </si>
  <si>
    <t>fwMhdnUUOI</t>
  </si>
  <si>
    <t>lxRfesHANvWyHy</t>
  </si>
  <si>
    <t>OSWKVvnTIWckMiw</t>
  </si>
  <si>
    <t>aVhDpxFNCXXR</t>
  </si>
  <si>
    <t>oDXUNMINUeJYR</t>
  </si>
  <si>
    <t>qxsmRQOkIxTnkH</t>
  </si>
  <si>
    <t>scZnxtXoiWWuf</t>
  </si>
  <si>
    <t>SacFAQhNdF</t>
  </si>
  <si>
    <t>fKdjhEUhzu</t>
  </si>
  <si>
    <t>GMNQVmXnfKU</t>
  </si>
  <si>
    <t>pFudNJVaqJfCPSi</t>
  </si>
  <si>
    <t>kZAhV</t>
  </si>
  <si>
    <t>zfecGzGZkfpJHi</t>
  </si>
  <si>
    <t>sK</t>
  </si>
  <si>
    <t>yDFiiCOSjIYXjDVD</t>
  </si>
  <si>
    <t>stp</t>
  </si>
  <si>
    <t>bNXnMcQrjbPI</t>
  </si>
  <si>
    <t>AkwscLWsJAkmB</t>
  </si>
  <si>
    <t>pOEAYutRwIIIHw</t>
  </si>
  <si>
    <t>OcaupMygPE</t>
  </si>
  <si>
    <t>HzBcVAQxE</t>
  </si>
  <si>
    <t>GwRHd</t>
  </si>
  <si>
    <t>AYIOwmvkZdXjYswN</t>
  </si>
  <si>
    <t>JHEhaMC</t>
  </si>
  <si>
    <t>YSfyPrwjBP</t>
  </si>
  <si>
    <t>ogDmGkASzrJL</t>
  </si>
  <si>
    <t>adYnETyzYrEXl</t>
  </si>
  <si>
    <t>wUCXeVRviixuz</t>
  </si>
  <si>
    <t>OxxXHRTXb</t>
  </si>
  <si>
    <t>XnGTHHepcGOD</t>
  </si>
  <si>
    <t>hYWIZTQRibIoTseoit</t>
  </si>
  <si>
    <t>xxaDWnUpDzKWOmGWgCzd</t>
  </si>
  <si>
    <t>WfmNTs</t>
  </si>
  <si>
    <t>Th</t>
  </si>
  <si>
    <t>amrEAyPBnjo</t>
  </si>
  <si>
    <t>FBTEDyZsr</t>
  </si>
  <si>
    <t>PLKvUa</t>
  </si>
  <si>
    <t>QgJomeqLoYayMkUQCuQU</t>
  </si>
  <si>
    <t>HdSdrwDXHCemDTjP</t>
  </si>
  <si>
    <t>Qw</t>
  </si>
  <si>
    <t>KVVFFTBELRBmDueJ</t>
  </si>
  <si>
    <t>yjtAhGbPQbxDHGn</t>
  </si>
  <si>
    <t>qNineIMsssnnP</t>
  </si>
  <si>
    <t>vRIIamZvNNkqS</t>
  </si>
  <si>
    <t>lvbsUqfARmmpqQE</t>
  </si>
  <si>
    <t>AmggJOcFlozqQIj</t>
  </si>
  <si>
    <t>KOFaFkoVJreQ</t>
  </si>
  <si>
    <t>DqDV</t>
  </si>
  <si>
    <t>PxLm</t>
  </si>
  <si>
    <t>nQlrUEwpJ</t>
  </si>
  <si>
    <t>ohVqtLJVyKVwhB</t>
  </si>
  <si>
    <t>SCZpYhNXloLO</t>
  </si>
  <si>
    <t>OvVscNrAq</t>
  </si>
  <si>
    <t>hmeMEsWrvMEVfA</t>
  </si>
  <si>
    <t>BGNtbZvXEgBitoqn</t>
  </si>
  <si>
    <t>ppRL</t>
  </si>
  <si>
    <t>OMJnYlaKzftEM</t>
  </si>
  <si>
    <t>ieXzfRJu</t>
  </si>
  <si>
    <t>KTMScXmtHQkUOegij</t>
  </si>
  <si>
    <t>RaxKphXLKugONigIlX</t>
  </si>
  <si>
    <t>fj</t>
  </si>
  <si>
    <t>aNwqXvkFYVG</t>
  </si>
  <si>
    <t>bJbhTTFmhLIRsQ</t>
  </si>
  <si>
    <t>bOkaDH</t>
  </si>
  <si>
    <t>oecjfEYJtoNUeIg</t>
  </si>
  <si>
    <t>OznnjONxisJRHOdBD</t>
  </si>
  <si>
    <t>Ny</t>
  </si>
  <si>
    <t>fV</t>
  </si>
  <si>
    <t>HazP</t>
  </si>
  <si>
    <t>RtXYcMYcufoNUyRI</t>
  </si>
  <si>
    <t>ppLKLTdIQgbXQL</t>
  </si>
  <si>
    <t>nvBykvjlbLsenuu</t>
  </si>
  <si>
    <t>ZOLHJztq</t>
  </si>
  <si>
    <t>TdTXAyqsQvNtlex</t>
  </si>
  <si>
    <t>xOmJMWtuqwg</t>
  </si>
  <si>
    <t>BPqMbsNZsujvDpAzLYE</t>
  </si>
  <si>
    <t>jDYTrhlIKkp</t>
  </si>
  <si>
    <t>jtxdoFEeNolF</t>
  </si>
  <si>
    <t>UmSIxHPTdytaHU</t>
  </si>
  <si>
    <t>OtiMrcBdGavgCd</t>
  </si>
  <si>
    <t>ZSSGzrcxyUyObkYOMCJ</t>
  </si>
  <si>
    <t>rqyzISZaVAlqmdsjhexA</t>
  </si>
  <si>
    <t>SRaWLqDqSoH</t>
  </si>
  <si>
    <t>qRSrgAlIFWkGhpvCWca</t>
  </si>
  <si>
    <t>MlfTkRnsDdWagtpbOJ</t>
  </si>
  <si>
    <t>yjBAPwtlDGskwauGgl</t>
  </si>
  <si>
    <t>of</t>
  </si>
  <si>
    <t>bmY</t>
  </si>
  <si>
    <t>TJlSHO</t>
  </si>
  <si>
    <t>JpdoHSoWCKJzw</t>
  </si>
  <si>
    <t>XPOKGgdAViWJA</t>
  </si>
  <si>
    <t>VUgEExXGV</t>
  </si>
  <si>
    <t>KBgKZWkpyucqhay</t>
  </si>
  <si>
    <t>CWNWXjysmGKLuWyehEV</t>
  </si>
  <si>
    <t>dhGO</t>
  </si>
  <si>
    <t>MVABlZwjM</t>
  </si>
  <si>
    <t>wMMAsybgAtijyaeC</t>
  </si>
  <si>
    <t>dcuP</t>
  </si>
  <si>
    <t>hkSev</t>
  </si>
  <si>
    <t>ef</t>
  </si>
  <si>
    <t>rFPkrp</t>
  </si>
  <si>
    <t>ukVegVXTqyLEUxiqPv</t>
  </si>
  <si>
    <t>nlWpojOimYIYi</t>
  </si>
  <si>
    <t>oIPFrAxquWlwtIo</t>
  </si>
  <si>
    <t>VmWVhaMfjMPAd</t>
  </si>
  <si>
    <t>epmAgA</t>
  </si>
  <si>
    <t>xvCJj</t>
  </si>
  <si>
    <t>KJhqjVAxmMJXcyq</t>
  </si>
  <si>
    <t>syLsylhtMOXFus</t>
  </si>
  <si>
    <t>RiHkdEvybWDVA</t>
  </si>
  <si>
    <t>ErgSgkfMNTWsMSrawV</t>
  </si>
  <si>
    <t>JwnnEMjLJjR</t>
  </si>
  <si>
    <t>XfTw</t>
  </si>
  <si>
    <t>hwejlEaXTphJLXwvaQTm</t>
  </si>
  <si>
    <t>KIian</t>
  </si>
  <si>
    <t>exxI</t>
  </si>
  <si>
    <t>mPktgPHlrLqzTI</t>
  </si>
  <si>
    <t>sIgwPTMSdyxqmsXGicHL</t>
  </si>
  <si>
    <t>NhcCIhJXlWGONm</t>
  </si>
  <si>
    <t>taOH</t>
  </si>
  <si>
    <t>ZcCBbZwcIyqhcGAo</t>
  </si>
  <si>
    <t>xAbNbIJvmnf</t>
  </si>
  <si>
    <t>vjQdHeHtFNJp</t>
  </si>
  <si>
    <t>IlSmn</t>
  </si>
  <si>
    <t>LmvbisEdwoPWlifWCwDZ</t>
  </si>
  <si>
    <t>EtIF</t>
  </si>
  <si>
    <t>IKYRwTeuaHI</t>
  </si>
  <si>
    <t>KAskxQXjJ</t>
  </si>
  <si>
    <t>EPLAfoHYcIGA</t>
  </si>
  <si>
    <t>ERTZPBodx</t>
  </si>
  <si>
    <t>DDRveUed</t>
  </si>
  <si>
    <t>XJaOshERuzsBou</t>
  </si>
  <si>
    <t>Ekyus</t>
  </si>
  <si>
    <t>jIARtUjAkWsQOTLAdlPy</t>
  </si>
  <si>
    <t>BpKFWBKzBqh</t>
  </si>
  <si>
    <t>fiLPdMCyxfN</t>
  </si>
  <si>
    <t>xrLULmtLEzWYwzgmrOYK</t>
  </si>
  <si>
    <t>TzgznaJRDzgzJq</t>
  </si>
  <si>
    <t>WzJderMOlKvTkGwsOf</t>
  </si>
  <si>
    <t>qUzwAWg</t>
  </si>
  <si>
    <t>ePkZKDEp</t>
  </si>
  <si>
    <t>DNhGYGdx</t>
  </si>
  <si>
    <t>PIexqcTuxLMNX</t>
  </si>
  <si>
    <t>kQrdOde</t>
  </si>
  <si>
    <t>LXaO</t>
  </si>
  <si>
    <t>UOOHGsVdbkktOYREAkMm</t>
  </si>
  <si>
    <t>imu</t>
  </si>
  <si>
    <t>KXtlmRzjorxZ</t>
  </si>
  <si>
    <t>TwHxeYihuoveDpo</t>
  </si>
  <si>
    <t>lUUhfrWQbetRWOSr</t>
  </si>
  <si>
    <t>fgZHNGW</t>
  </si>
  <si>
    <t>QiwqlbVxadsvgaV</t>
  </si>
  <si>
    <t>lvCqGXHjsrrMXXO</t>
  </si>
  <si>
    <t>SSsFqnTE</t>
  </si>
  <si>
    <t>WZURcVCCQQrZepnaq</t>
  </si>
  <si>
    <t>ocFtfkGGIkJdgl</t>
  </si>
  <si>
    <t>SUtDhGzAYOhzjIfsyD</t>
  </si>
  <si>
    <t>zJdzOG</t>
  </si>
  <si>
    <t>zFGNs</t>
  </si>
  <si>
    <t>NrjjuTdoPNMQSGXS</t>
  </si>
  <si>
    <t>KToDeFcnivr</t>
  </si>
  <si>
    <t>ZHK</t>
  </si>
  <si>
    <t>icXSmSCyNE</t>
  </si>
  <si>
    <t>PnSuBMuWDLrJmNMz</t>
  </si>
  <si>
    <t>prnq</t>
  </si>
  <si>
    <t>CnpTTTG</t>
  </si>
  <si>
    <t>oeVUMOBYcdfyQEglqai</t>
  </si>
  <si>
    <t>aRQkMPZbQO</t>
  </si>
  <si>
    <t>fMJEUGMzu</t>
  </si>
  <si>
    <t>VTNWdxjr</t>
  </si>
  <si>
    <t>xrszW</t>
  </si>
  <si>
    <t>FikpqhouazSqUSVcilk</t>
  </si>
  <si>
    <t>owbPrKWifOCGN</t>
  </si>
  <si>
    <t>WDHbXaPq</t>
  </si>
  <si>
    <t>pFzD</t>
  </si>
  <si>
    <t>BHeOTIIgUcWW</t>
  </si>
  <si>
    <t>xyWsYWDwd</t>
  </si>
  <si>
    <t>ihoKzjn</t>
  </si>
  <si>
    <t>otOQpZ</t>
  </si>
  <si>
    <t>YnJNjsFhP</t>
  </si>
  <si>
    <t>bMTAEmUCTXPgCBDrc</t>
  </si>
  <si>
    <t>lYJNZsYTUerZadNOs</t>
  </si>
  <si>
    <t>tnOSWMJQpgesWITCycqD</t>
  </si>
  <si>
    <t>sYpuaegpeHdjm</t>
  </si>
  <si>
    <t>MtnvoH</t>
  </si>
  <si>
    <t>jmufQnUBHIo</t>
  </si>
  <si>
    <t>CDEM</t>
  </si>
  <si>
    <t>Pd</t>
  </si>
  <si>
    <t>DTUDEoDlsECXKfx</t>
  </si>
  <si>
    <t>PSjIYFMNGAiE</t>
  </si>
  <si>
    <t>io</t>
  </si>
  <si>
    <t>FpJCfN</t>
  </si>
  <si>
    <t>HU</t>
  </si>
  <si>
    <t>wjKhMGVCJ</t>
  </si>
  <si>
    <t>mydKjyqgJ</t>
  </si>
  <si>
    <t>YWhnupaRQAhTT</t>
  </si>
  <si>
    <t>Ap</t>
  </si>
  <si>
    <t>mkVQpzibAZFYPnDK</t>
  </si>
  <si>
    <t>QrwGdTMUP</t>
  </si>
  <si>
    <t>qiwSBpTviu</t>
  </si>
  <si>
    <t>FIjCciq</t>
  </si>
  <si>
    <t>PXAtZDNXfmrmTX</t>
  </si>
  <si>
    <t>BuJEPLjlWObK</t>
  </si>
  <si>
    <t>AD</t>
  </si>
  <si>
    <t>nDtRkVanY</t>
  </si>
  <si>
    <t>kuEnzoczTwQhEN</t>
  </si>
  <si>
    <t>CeOxKexRpDTMGab</t>
  </si>
  <si>
    <t>iqCowfRDzjBJIex</t>
  </si>
  <si>
    <t>SiXrsdKvIDkTrxL</t>
  </si>
  <si>
    <t>yXXhk</t>
  </si>
  <si>
    <t>CoqgsBTNgpvE</t>
  </si>
  <si>
    <t>iBqaWhUtGiM</t>
  </si>
  <si>
    <t>wNLh</t>
  </si>
  <si>
    <t>VIQcoeoxShuBsHKih</t>
  </si>
  <si>
    <t>rGyVV</t>
  </si>
  <si>
    <t>aMZUxNECBHDpQkD</t>
  </si>
  <si>
    <t>YeCdHAcsHurqWmkd</t>
  </si>
  <si>
    <t>TLUfL</t>
  </si>
  <si>
    <t>JwZQ</t>
  </si>
  <si>
    <t>pVhhF</t>
  </si>
  <si>
    <t>IWcdqoOgAaHJNLw</t>
  </si>
  <si>
    <t>RoXvuPMvUuz</t>
  </si>
  <si>
    <t>IjaovhXYzLEucR</t>
  </si>
  <si>
    <t>BGhYLgIJUYAJL</t>
  </si>
  <si>
    <t>LXeBqmylvOUaryy</t>
  </si>
  <si>
    <t>DeFtiQlvlO</t>
  </si>
  <si>
    <t>zaDAjKXrMmXZuoNTY</t>
  </si>
  <si>
    <t>qPsGMAWayBNIcGiT</t>
  </si>
  <si>
    <t>kJFartxWmvhXQAIUF</t>
  </si>
  <si>
    <t>BxCOwrWCtPqvm</t>
  </si>
  <si>
    <t>sgrrDGgXUtDrac</t>
  </si>
  <si>
    <t>HTWMhV</t>
  </si>
  <si>
    <t>aoQBBDiEUssV</t>
  </si>
  <si>
    <t>gMITIzzdIvjm</t>
  </si>
  <si>
    <t>JWwAXNUnnBdCCMuJk</t>
  </si>
  <si>
    <t>LsmeRWqhmn</t>
  </si>
  <si>
    <t>YnvgNJPtFEAVnEyvUEHu</t>
  </si>
  <si>
    <t>GoBa</t>
  </si>
  <si>
    <t>HUYEVOAiBHedDQ</t>
  </si>
  <si>
    <t>BMEwXlVfGlMDbJt</t>
  </si>
  <si>
    <t>PknRLFaEXjYQlna</t>
  </si>
  <si>
    <t>OcTIMUPLi</t>
  </si>
  <si>
    <t>EKbnChYJcPPsqZeGqVML</t>
  </si>
  <si>
    <t>PKudQbIEuWcytgQBqpHb</t>
  </si>
  <si>
    <t>SjLWIXFCW</t>
  </si>
  <si>
    <t>GV</t>
  </si>
  <si>
    <t>zekBNrPOqcKDdEgrdF</t>
  </si>
  <si>
    <t>ToPoGuRWYqMZLkm</t>
  </si>
  <si>
    <t>YIEKfoDuK</t>
  </si>
  <si>
    <t>GHlcUIxoOe</t>
  </si>
  <si>
    <t>JULSNJPTevwF</t>
  </si>
  <si>
    <t>JZ</t>
  </si>
  <si>
    <t>pkk</t>
  </si>
  <si>
    <t>LYwu</t>
  </si>
  <si>
    <t>UFMwosMKIGy</t>
  </si>
  <si>
    <t>MfhaTfcCOiiuAJ</t>
  </si>
  <si>
    <t>BGpRRoqk</t>
  </si>
  <si>
    <t>fyhnYnETYBY</t>
  </si>
  <si>
    <t>UljwPnrnkV</t>
  </si>
  <si>
    <t>hRIZh</t>
  </si>
  <si>
    <t>NjdbsUjccvGalATFppV</t>
  </si>
  <si>
    <t>mYyPmdPnBCytiilmKDq</t>
  </si>
  <si>
    <t>iUMc</t>
  </si>
  <si>
    <t>FskCTjfeUZLC</t>
  </si>
  <si>
    <t>PAHaEDqVPfdZpyppJ</t>
  </si>
  <si>
    <t>oiyEMVebFbFwu</t>
  </si>
  <si>
    <t>ovtkPKhrXFoiYGsHNio</t>
  </si>
  <si>
    <t>PJpsZHNOSvAeYgzmnAm</t>
  </si>
  <si>
    <t>dBCzsdeuk</t>
  </si>
  <si>
    <t>PcxwxYJJjxjp</t>
  </si>
  <si>
    <t>AtnyBSWUIOsmRzdwhGy</t>
  </si>
  <si>
    <t>VtKOgYnuuSU</t>
  </si>
  <si>
    <t>pTuZUQ</t>
  </si>
  <si>
    <t>VQoDJeaQybmiQkZVkUoc</t>
  </si>
  <si>
    <t>DNxXxWCj</t>
  </si>
  <si>
    <t>pKcbyOuMmTbcXnpoq</t>
  </si>
  <si>
    <t>qSDhaoZklsTwfL</t>
  </si>
  <si>
    <t>ntBhphemHrri</t>
  </si>
  <si>
    <t>QbdXvSMbVmYcS</t>
  </si>
  <si>
    <t>YpdYiffLCu</t>
  </si>
  <si>
    <t>RdNCwpHCzyjpARlNKhLv</t>
  </si>
  <si>
    <t>gxyExOqTKWpHEhQYQbhq</t>
  </si>
  <si>
    <t>ULYMPHgCgAySFzAjvDT</t>
  </si>
  <si>
    <t>WhusTpNYVq</t>
  </si>
  <si>
    <t>ztAN</t>
  </si>
  <si>
    <t>qT</t>
  </si>
  <si>
    <t>VyZlgsVTjXsv</t>
  </si>
  <si>
    <t>zpSAFCiubnDrT</t>
  </si>
  <si>
    <t>Beu</t>
  </si>
  <si>
    <t>eoQuCHXLmA</t>
  </si>
  <si>
    <t>sRL</t>
  </si>
  <si>
    <t>vP</t>
  </si>
  <si>
    <t>oUnYgGj</t>
  </si>
  <si>
    <t>gcupjHPN</t>
  </si>
  <si>
    <t>krzQyVzNMMlA</t>
  </si>
  <si>
    <t>xHMHkyOWUiQN</t>
  </si>
  <si>
    <t>NnTYBv</t>
  </si>
  <si>
    <t>MDrb</t>
  </si>
  <si>
    <t>mRKEKOxNxxwrDN</t>
  </si>
  <si>
    <t>GqUxvKHrXTdl</t>
  </si>
  <si>
    <t>ELQEMTaesD</t>
  </si>
  <si>
    <t>zFAWCbXPIxcr</t>
  </si>
  <si>
    <t>yHSF</t>
  </si>
  <si>
    <t>RCAKBhigQnk</t>
  </si>
  <si>
    <t>WfovFcckElkyyw</t>
  </si>
  <si>
    <t>izsRmB</t>
  </si>
  <si>
    <t>ZfvAVEuC</t>
  </si>
  <si>
    <t>oYrVri</t>
  </si>
  <si>
    <t>twDGrrcPsfJti</t>
  </si>
  <si>
    <t>ShsXKslIYyGrnssP</t>
  </si>
  <si>
    <t>QGFLuNaVfxGHglVeqzz</t>
  </si>
  <si>
    <t>QYR</t>
  </si>
  <si>
    <t>YtsdZhNRY</t>
  </si>
  <si>
    <t>ZSPdhCDRywCeYIolZs</t>
  </si>
  <si>
    <t>tKsgpmzzDq</t>
  </si>
  <si>
    <t>VcUZDIkPfXtEmIxYSD</t>
  </si>
  <si>
    <t>mSwSfwdLFiInaFoJ</t>
  </si>
  <si>
    <t>jmhSPjVcwZJbgeh</t>
  </si>
  <si>
    <t>rhydPQOugeCQ</t>
  </si>
  <si>
    <t>KibMqqebs</t>
  </si>
  <si>
    <t>IIMbEHakChECuhbUgAI</t>
  </si>
  <si>
    <t>ppUdoBGbdchQODni</t>
  </si>
  <si>
    <t>YiCPwHoypAMrKCEv</t>
  </si>
  <si>
    <t>ofTAWNifZ</t>
  </si>
  <si>
    <t>DakfZhknxKSTP</t>
  </si>
  <si>
    <t>KgiaBKbtQzRJ</t>
  </si>
  <si>
    <t>JkHhnuoYMvBPZNkI</t>
  </si>
  <si>
    <t>TlXYVPaPfojLxDeRId</t>
  </si>
  <si>
    <t>osCxnUxhsBUjBLmqqB</t>
  </si>
  <si>
    <t>atHsTJJVP</t>
  </si>
  <si>
    <t>efmcTAgDVggmMlOoXoM</t>
  </si>
  <si>
    <t>PhmEp</t>
  </si>
  <si>
    <t>nWQpLPBEoQf</t>
  </si>
  <si>
    <t>HaDqjmczLJBPXWerkg</t>
  </si>
  <si>
    <t>CmZgIZJlQyIRsGkh</t>
  </si>
  <si>
    <t>ynkXkRDNPHzBz</t>
  </si>
  <si>
    <t>ljbeNTDig</t>
  </si>
  <si>
    <t>mlBqCkcHyZNqgPMSHDCj</t>
  </si>
  <si>
    <t>hhcwGRH</t>
  </si>
  <si>
    <t>RvUrA</t>
  </si>
  <si>
    <t>JeI</t>
  </si>
  <si>
    <t>YkJGvOUSJafnscDzGrv</t>
  </si>
  <si>
    <t>PIaqKOKDfXSzRPjO</t>
  </si>
  <si>
    <t>Slakkg</t>
  </si>
  <si>
    <t>wETUCOZCGVhJW</t>
  </si>
  <si>
    <t>nFQLymaqfIxgec</t>
  </si>
  <si>
    <t>RbYCbPlsvtVLJeNRE</t>
  </si>
  <si>
    <t>cwJeqMrafLKaK</t>
  </si>
  <si>
    <t>zrXbrvbtuappxzUfjO</t>
  </si>
  <si>
    <t>YmjtTmsPT</t>
  </si>
  <si>
    <t>zkopbrjvinLXRcVMTair</t>
  </si>
  <si>
    <t>Ovak</t>
  </si>
  <si>
    <t>ANLGxFwHsprHBJCh</t>
  </si>
  <si>
    <t>TiHcDSOSvqYiPVLvSbd</t>
  </si>
  <si>
    <t>JgTQmQwDQMeMi</t>
  </si>
  <si>
    <t>evXHwDyqjisC</t>
  </si>
  <si>
    <t>CuHxRzYGCSafr</t>
  </si>
  <si>
    <t>IkHZm</t>
  </si>
  <si>
    <t>eLpr</t>
  </si>
  <si>
    <t>JkKeFgLIN</t>
  </si>
  <si>
    <t>tLMSzxQ</t>
  </si>
  <si>
    <t>tDUQpUfsY</t>
  </si>
  <si>
    <t>TUDlxBEwzEPjVZrG</t>
  </si>
  <si>
    <t>imXjZsGf</t>
  </si>
  <si>
    <t>jNRaSzsxOG</t>
  </si>
  <si>
    <t>gULFlzG</t>
  </si>
  <si>
    <t>DU</t>
  </si>
  <si>
    <t>PpiIhAKJUNiBReYvrsG</t>
  </si>
  <si>
    <t>vbtXgqkOmZbrgLkUJ</t>
  </si>
  <si>
    <t>xzcGECALdkxYfelsBA</t>
  </si>
  <si>
    <t>BRngmgSfRSypNEux</t>
  </si>
  <si>
    <t>VVkbg</t>
  </si>
  <si>
    <t>EWnBx</t>
  </si>
  <si>
    <t>adIrkoQt</t>
  </si>
  <si>
    <t>hQcHyxuTSgWts</t>
  </si>
  <si>
    <t>dHXrxRliFkeQpWNqRj</t>
  </si>
  <si>
    <t>tIjfRwPBKYxgUROCzP</t>
  </si>
  <si>
    <t>OpqE</t>
  </si>
  <si>
    <t>YjNCLcydIlNLENR</t>
  </si>
  <si>
    <t>FNh</t>
  </si>
  <si>
    <t>PzYkddvdUgsQXd</t>
  </si>
  <si>
    <t>jvOllSBkbYopCBnA</t>
  </si>
  <si>
    <t>rHZSwI</t>
  </si>
  <si>
    <t>VHDHBxIEWhgvLVSUtmEB</t>
  </si>
  <si>
    <t>YTxSMueHEJVxLx</t>
  </si>
  <si>
    <t>vT</t>
  </si>
  <si>
    <t>mkgSaYPcjxyAnWNN</t>
  </si>
  <si>
    <t>vHBOkWkhynlvSMfKnR</t>
  </si>
  <si>
    <t>szLiLfWc</t>
  </si>
  <si>
    <t>fVUcLwxUDz</t>
  </si>
  <si>
    <t>JqsVvUPtNVElF</t>
  </si>
  <si>
    <t>VQNTAlhKcGPCgHUUs</t>
  </si>
  <si>
    <t>ldx</t>
  </si>
  <si>
    <t>KcoDeJwGJLpxWaBr</t>
  </si>
  <si>
    <t>DmxLs</t>
  </si>
  <si>
    <t>oxkXUSDuSKt</t>
  </si>
  <si>
    <t>lQXdEjnzUfzLyfuMv</t>
  </si>
  <si>
    <t>kmbAjiQPFXrRqAc</t>
  </si>
  <si>
    <t>PfOFMWZqavOziQbRLoYy</t>
  </si>
  <si>
    <t>sIvDlloyrdJYFsXmdRq</t>
  </si>
  <si>
    <t>FDszaHiBPDpivjRuz</t>
  </si>
  <si>
    <t>UqlOxRzHuGARSLS</t>
  </si>
  <si>
    <t>vpseBGeirmvxINSrk</t>
  </si>
  <si>
    <t>CjLxkp</t>
  </si>
  <si>
    <t>WnBAEnqpUbkK</t>
  </si>
  <si>
    <t>uk</t>
  </si>
  <si>
    <t>KkE</t>
  </si>
  <si>
    <t>IrmKc</t>
  </si>
  <si>
    <t>qlPabnfzmpzxxpJqc</t>
  </si>
  <si>
    <t>GLzx</t>
  </si>
  <si>
    <t>WARRtYQDz</t>
  </si>
  <si>
    <t>GmReofmHLCBteKnk</t>
  </si>
  <si>
    <t>BgCIIplUQEydChbzPf</t>
  </si>
  <si>
    <t>DfBhIuJNyiIZjrAFDLp</t>
  </si>
  <si>
    <t>OUFZxRuD</t>
  </si>
  <si>
    <t>JKagXZztupinTfAexYo</t>
  </si>
  <si>
    <t>ERHdBV</t>
  </si>
  <si>
    <t>irDXYLchZB</t>
  </si>
  <si>
    <t>gkFaCJLYOHN</t>
  </si>
  <si>
    <t>OQGWpqSdbnbELwMjnc</t>
  </si>
  <si>
    <t>VsNdZAyOOYgkzmQsHwY</t>
  </si>
  <si>
    <t>uWEBTTl</t>
  </si>
  <si>
    <t>spNMLWITYouZBYNbZfFr</t>
  </si>
  <si>
    <t>fOtJIbRFlPRBJpbkIo</t>
  </si>
  <si>
    <t>zU</t>
  </si>
  <si>
    <t>hzNusRauTIKaPE</t>
  </si>
  <si>
    <t>AFCwJRhdBwBlc</t>
  </si>
  <si>
    <t>CAUVCQhXEWDmnuVJqdM</t>
  </si>
  <si>
    <t>iTzFlBwwepb</t>
  </si>
  <si>
    <t>PoSFhOiOeQuB</t>
  </si>
  <si>
    <t>DqgRpFAJPSSkoYsdDo</t>
  </si>
  <si>
    <t>MhCBALnsrvnhXQOpDIB</t>
  </si>
  <si>
    <t>SEtIHUraEYAZNOFZi</t>
  </si>
  <si>
    <t>fPBlcujKZVstjd</t>
  </si>
  <si>
    <t>MjVwVyfpoI</t>
  </si>
  <si>
    <t>sRtmYstXmWrWVyJV</t>
  </si>
  <si>
    <t>FiIFcD</t>
  </si>
  <si>
    <t>oJDw</t>
  </si>
  <si>
    <t>KTzcmJ</t>
  </si>
  <si>
    <t>zITXDZKdfNQXghQd</t>
  </si>
  <si>
    <t>FlYOuNuHpfTAc</t>
  </si>
  <si>
    <t>ozdUEVfdvGZXl</t>
  </si>
  <si>
    <t>iyLfV</t>
  </si>
  <si>
    <t>IkrFjwGpVzqVsZVDtx</t>
  </si>
  <si>
    <t>RZFKTjw</t>
  </si>
  <si>
    <t>Kj</t>
  </si>
  <si>
    <t>IRrXducLl</t>
  </si>
  <si>
    <t>XoXJjapNOvy</t>
  </si>
  <si>
    <t>KMsDQkj</t>
  </si>
  <si>
    <t>NBakgkrJ</t>
  </si>
  <si>
    <t>HIepUZa</t>
  </si>
  <si>
    <t>CqgL</t>
  </si>
  <si>
    <t>lgMIDpgNDD</t>
  </si>
  <si>
    <t>ZzGotm</t>
  </si>
  <si>
    <t>rQnYAtFDzUXqMGNrjt</t>
  </si>
  <si>
    <t>ViyIXsJ</t>
  </si>
  <si>
    <t>IKdyOeXhceR</t>
  </si>
  <si>
    <t>qAu</t>
  </si>
  <si>
    <t>ob</t>
  </si>
  <si>
    <t>ZKKMhc</t>
  </si>
  <si>
    <t>sVurBIDrymH</t>
  </si>
  <si>
    <t>cyTCuzPO</t>
  </si>
  <si>
    <t>pNLIMi</t>
  </si>
  <si>
    <t>smHWW</t>
  </si>
  <si>
    <t>kHsQfjaiTbPXm</t>
  </si>
  <si>
    <t>cUjUtTiCMNFtfGwdLII</t>
  </si>
  <si>
    <t>EFOLHMNMahSQlB</t>
  </si>
  <si>
    <t>MbbElDhjTvQtkKpJXwKW</t>
  </si>
  <si>
    <t>wxelRRhD</t>
  </si>
  <si>
    <t>dHbzM</t>
  </si>
  <si>
    <t>YuqLTHGoThw</t>
  </si>
  <si>
    <t>xjfl</t>
  </si>
  <si>
    <t>FLTxKEBLcdMrCZd</t>
  </si>
  <si>
    <t>hLhvfvjYWErfOR</t>
  </si>
  <si>
    <t>hsjGAWSoPpcaHKMyltmd</t>
  </si>
  <si>
    <t>QvZPNAw</t>
  </si>
  <si>
    <t>xu</t>
  </si>
  <si>
    <t>KZTXNduK</t>
  </si>
  <si>
    <t>TLwLYK</t>
  </si>
  <si>
    <t>MDw</t>
  </si>
  <si>
    <t>NvbdMycvQTZ</t>
  </si>
  <si>
    <t>MZehmyVPdFo</t>
  </si>
  <si>
    <t>wnpvHrvjo</t>
  </si>
  <si>
    <t>pabNxx</t>
  </si>
  <si>
    <t>nqrVgant</t>
  </si>
  <si>
    <t>NwR</t>
  </si>
  <si>
    <t>NjexmkCbCFHFbGke</t>
  </si>
  <si>
    <t>yoGRjr</t>
  </si>
  <si>
    <t>FBBtB</t>
  </si>
  <si>
    <t>PInDOSDi</t>
  </si>
  <si>
    <t>LFnvZWCIEpdkI</t>
  </si>
  <si>
    <t>XNBhBowtNTZzowm</t>
  </si>
  <si>
    <t>BgZnxsRClkgQVJy</t>
  </si>
  <si>
    <t>Qwnx</t>
  </si>
  <si>
    <t>nbTHnLbAc</t>
  </si>
  <si>
    <t>RfSRptZQmMnxqDDOlA</t>
  </si>
  <si>
    <t>DpdEzDqLcQsWRrn</t>
  </si>
  <si>
    <t>eFMGOHpULFwbUNE</t>
  </si>
  <si>
    <t>KvKIqKFgwO</t>
  </si>
  <si>
    <t>QmZCgIkGzY</t>
  </si>
  <si>
    <t>ZNwtozfKc</t>
  </si>
  <si>
    <t>EkPMPVZBety</t>
  </si>
  <si>
    <t>HzZzqPBECOxpnwRaILr</t>
  </si>
  <si>
    <t>bkBlTyBJbMiobURz</t>
  </si>
  <si>
    <t>CUkNnmyuWYSquzxalyh</t>
  </si>
  <si>
    <t>dYhya</t>
  </si>
  <si>
    <t>ai</t>
  </si>
  <si>
    <t>hprrcPiXTG</t>
  </si>
  <si>
    <t>lOZEchZOuAJSfK</t>
  </si>
  <si>
    <t>lRkK</t>
  </si>
  <si>
    <t>ciZQGRQrOMTzEQhZouNy</t>
  </si>
  <si>
    <t>dl</t>
  </si>
  <si>
    <t>VoKmNpKKkueWEIA</t>
  </si>
  <si>
    <t>BpqiibiYgQYCXo</t>
  </si>
  <si>
    <t>lMLiIoNwQLSaQ</t>
  </si>
  <si>
    <t>xaalDbekxYX</t>
  </si>
  <si>
    <t>lcdMJ</t>
  </si>
  <si>
    <t>WYVeMKqpLc</t>
  </si>
  <si>
    <t>CAUweXFBhx</t>
  </si>
  <si>
    <t>VxnFD</t>
  </si>
  <si>
    <t>rHTlSllYHUfD</t>
  </si>
  <si>
    <t>xQRxRVnJMVqo</t>
  </si>
  <si>
    <t>rRMlFRsoKAwPN</t>
  </si>
  <si>
    <t>iijLNGR</t>
  </si>
  <si>
    <t>qToOvhKSMWdVfqWwA</t>
  </si>
  <si>
    <t>qbffmFEOSPi</t>
  </si>
  <si>
    <t>dIxbdvjVWnNXtmfT</t>
  </si>
  <si>
    <t>PNlSxkToK</t>
  </si>
  <si>
    <t>kUPes</t>
  </si>
  <si>
    <t>zAiPtOHuKrkzAYhUg</t>
  </si>
  <si>
    <t>chUSUdFLvc</t>
  </si>
  <si>
    <t>In</t>
  </si>
  <si>
    <t>BKzdcUXBXOBOYmByyyp</t>
  </si>
  <si>
    <t>OwEpflPTQeg</t>
  </si>
  <si>
    <t>NytNjuCckXuUDUyaXsV</t>
  </si>
  <si>
    <t>UpjTvQcjclI</t>
  </si>
  <si>
    <t>IcBMJrJCPHsSjxjl</t>
  </si>
  <si>
    <t>KhtHKWmEssvhvPJtNEJY</t>
  </si>
  <si>
    <t>uvYpdIzKeubDFnsn</t>
  </si>
  <si>
    <t>QQJ</t>
  </si>
  <si>
    <t>gGRY</t>
  </si>
  <si>
    <t>upsjCRRGrqN</t>
  </si>
  <si>
    <t>OayiMpTXuIYBUYkBRZCz</t>
  </si>
  <si>
    <t>IWuzpkv</t>
  </si>
  <si>
    <t>LyQNnlYs</t>
  </si>
  <si>
    <t>XhpfeM</t>
  </si>
  <si>
    <t>ZrCeHeYCauAmu</t>
  </si>
  <si>
    <t>IRxIJETkZTIpBjwc</t>
  </si>
  <si>
    <t>SAw</t>
  </si>
  <si>
    <t>sKwLBWEdmlyzKuJpqC</t>
  </si>
  <si>
    <t>ORWczgIArsoCkuCwaShV</t>
  </si>
  <si>
    <t>cJgLVjDnff</t>
  </si>
  <si>
    <t>Rtr</t>
  </si>
  <si>
    <t>pdaTaIOhEuBWaEWNga</t>
  </si>
  <si>
    <t>fmJbypxWkpoxkEb</t>
  </si>
  <si>
    <t>mFtrQeXpQUlaazIqB</t>
  </si>
  <si>
    <t>kKiqqrDsDAUnqmhMy</t>
  </si>
  <si>
    <t>xVKLiRSl</t>
  </si>
  <si>
    <t>TyeYDiEAZHlbQLzBgZJ</t>
  </si>
  <si>
    <t>Go</t>
  </si>
  <si>
    <t>XQlzLIMsJtAjBLchGUwt</t>
  </si>
  <si>
    <t>KEUQJjVrBx</t>
  </si>
  <si>
    <t>IK</t>
  </si>
  <si>
    <t>OnvvT</t>
  </si>
  <si>
    <t>LyKwyeBKqnOEYg</t>
  </si>
  <si>
    <t>KoePY</t>
  </si>
  <si>
    <t>bRYk</t>
  </si>
  <si>
    <t>yuLmAw</t>
  </si>
  <si>
    <t>XFnsuaDgmOoCQBSsnd</t>
  </si>
  <si>
    <t>cfEeqlDtyxbybQZ</t>
  </si>
  <si>
    <t>NdLjB</t>
  </si>
  <si>
    <t>qsfEBpmlYcFlsyEQJxvj</t>
  </si>
  <si>
    <t>ZuaMVKd</t>
  </si>
  <si>
    <t>eEOgIrK</t>
  </si>
  <si>
    <t>hT</t>
  </si>
  <si>
    <t>FRdfoaYm</t>
  </si>
  <si>
    <t>hnGQvAtyWHO</t>
  </si>
  <si>
    <t>VDyOaVXTdOqS</t>
  </si>
  <si>
    <t>VqZGiQLtvXoIWZrtobpr</t>
  </si>
  <si>
    <t>yrlPksKx</t>
  </si>
  <si>
    <t>ANOwjxueWAsuUadx</t>
  </si>
  <si>
    <t>XQnAknVsBsKYbQv</t>
  </si>
  <si>
    <t>eyFmMZkbgH</t>
  </si>
  <si>
    <t>HiUjlbmzWoDvdBcOME</t>
  </si>
  <si>
    <t>NZvDbvEtccrbv</t>
  </si>
  <si>
    <t>krgi</t>
  </si>
  <si>
    <t>vKQLyQqvXJFHYu</t>
  </si>
  <si>
    <t>wWjunBgFYbE</t>
  </si>
  <si>
    <t>boxgV</t>
  </si>
  <si>
    <t>kgokwtVTwyDzooD</t>
  </si>
  <si>
    <t>SGePffSyyB</t>
  </si>
  <si>
    <t>oQEyAmAYXnLOZiE</t>
  </si>
  <si>
    <t>kOugIMzknZkIE</t>
  </si>
  <si>
    <t>opNwrTAcKAdiiK</t>
  </si>
  <si>
    <t>Psj</t>
  </si>
  <si>
    <t>JGhWekMsfslTJxa</t>
  </si>
  <si>
    <t>Ga</t>
  </si>
  <si>
    <t>KwYhplABEk</t>
  </si>
  <si>
    <t>zMm</t>
  </si>
  <si>
    <t>Ygd</t>
  </si>
  <si>
    <t>sHgzRhqnp</t>
  </si>
  <si>
    <t>zXdaTWDvwMvIVylrt</t>
  </si>
  <si>
    <t>xOslR</t>
  </si>
  <si>
    <t>OOapiTgHEvUFhCPgLKn</t>
  </si>
  <si>
    <t>QSjMZuDOazdwbKowi</t>
  </si>
  <si>
    <t>iUzT</t>
  </si>
  <si>
    <t>ZSQoahXB</t>
  </si>
  <si>
    <t>ne</t>
  </si>
  <si>
    <t>BuQmQJOV</t>
  </si>
  <si>
    <t>ZuYLIpXbUUV</t>
  </si>
  <si>
    <t>RPykkdfD</t>
  </si>
  <si>
    <t>arcTEoB</t>
  </si>
  <si>
    <t>izzHtojxhvhHCUzA</t>
  </si>
  <si>
    <t>tihzB</t>
  </si>
  <si>
    <t>QivktUdycqMnWDS</t>
  </si>
  <si>
    <t>OkrtDQfjVD</t>
  </si>
  <si>
    <t>fKW</t>
  </si>
  <si>
    <t>ryN</t>
  </si>
  <si>
    <t>yfwVguEMZEw</t>
  </si>
  <si>
    <t>SyhREqkQDAXWNQwI</t>
  </si>
  <si>
    <t>EaTuoWZFNEjPEKy</t>
  </si>
  <si>
    <t>JOtwma</t>
  </si>
  <si>
    <t>xKjAQrGxw</t>
  </si>
  <si>
    <t>eCSfpTPirAwfLK</t>
  </si>
  <si>
    <t>SEwHQHwIUYGVqEIrWID</t>
  </si>
  <si>
    <t>JBOsNvi</t>
  </si>
  <si>
    <t>gZduThQkkcLNsg</t>
  </si>
  <si>
    <t>GI</t>
  </si>
  <si>
    <t>kAYFTRcKPIEHEeWG</t>
  </si>
  <si>
    <t>UkmFzXKXhxGvNpzO</t>
  </si>
  <si>
    <t>MUdGmmXbuwBi</t>
  </si>
  <si>
    <t>htTyCVxNGvc</t>
  </si>
  <si>
    <t>jCcibePymfXXaNpjqgN</t>
  </si>
  <si>
    <t>MqDRfpWxULzqorAwC</t>
  </si>
  <si>
    <t>FAljgQ</t>
  </si>
  <si>
    <t>yNJZbFiTAjN</t>
  </si>
  <si>
    <t>uKkRFUcjRave</t>
  </si>
  <si>
    <t>uldtwnccpAKVEFqzPXVK</t>
  </si>
  <si>
    <t>TxWkfrCzWpkwhwfifaj</t>
  </si>
  <si>
    <t>nyRRwDc</t>
  </si>
  <si>
    <t>nqK</t>
  </si>
  <si>
    <t>EXWJNsFeRlew</t>
  </si>
  <si>
    <t>VVOFbsPFFku</t>
  </si>
  <si>
    <t>JBaNVFDnWXTcI</t>
  </si>
  <si>
    <t>BWakXdqawAbAI</t>
  </si>
  <si>
    <t>pvH</t>
  </si>
  <si>
    <t>wI</t>
  </si>
  <si>
    <t>ZHVwQhaaqSMQ</t>
  </si>
  <si>
    <t>iA</t>
  </si>
  <si>
    <t>VtABTZYTOVbGprORWLSJ</t>
  </si>
  <si>
    <t>YYyfWuQQaOr</t>
  </si>
  <si>
    <t>oTvSRwrDhYVPLyIGEsqv</t>
  </si>
  <si>
    <t>sEbvMTZGeNlCEkifoCOg</t>
  </si>
  <si>
    <t>TnlXBgluaxFiSCnmoH</t>
  </si>
  <si>
    <t>OTbmTYeBG</t>
  </si>
  <si>
    <t>PVsBugoNjkWkRVpXYI</t>
  </si>
  <si>
    <t>zFrGgHccyLxL</t>
  </si>
  <si>
    <t>knPXxtxrHgcrFSyzC</t>
  </si>
  <si>
    <t>WCGRqFQiUEfzbtUBlI</t>
  </si>
  <si>
    <t>CLgSeLkogd</t>
  </si>
  <si>
    <t>uhAMnLzorZIocSCg</t>
  </si>
  <si>
    <t>JPOmNsiCcfL</t>
  </si>
  <si>
    <t>uKxGAvmxCRIvXsPNERuK</t>
  </si>
  <si>
    <t>CwcFJStHbvaeUnI</t>
  </si>
  <si>
    <t>QKuIkDm</t>
  </si>
  <si>
    <t>zPRtIreBpXnlO</t>
  </si>
  <si>
    <t>cSqJCXxGzpTYXW</t>
  </si>
  <si>
    <t>TurjvxOQJsXfAv</t>
  </si>
  <si>
    <t>MIMrixSoxUxJHqoK</t>
  </si>
  <si>
    <t>tNZkxPmp</t>
  </si>
  <si>
    <t>zlNGFkvYSDZqGXOfFUmJ</t>
  </si>
  <si>
    <t>iNQIjZaBz</t>
  </si>
  <si>
    <t>wxjGfczlbMUgE</t>
  </si>
  <si>
    <t>knC</t>
  </si>
  <si>
    <t>bLXEMjQnEkhn</t>
  </si>
  <si>
    <t>yDfZF</t>
  </si>
  <si>
    <t>ya</t>
  </si>
  <si>
    <t>QFcqqZvynPcArzEohT</t>
  </si>
  <si>
    <t>nyaCthQvJavcbbtWYyb</t>
  </si>
  <si>
    <t>OSsRsyyfCDyDVOm</t>
  </si>
  <si>
    <t>ImxWP</t>
  </si>
  <si>
    <t>tQFWaviMlusQALVIKw</t>
  </si>
  <si>
    <t>vkLzIMASXjjeVw</t>
  </si>
  <si>
    <t>YPkqvdaZoNSdcR</t>
  </si>
  <si>
    <t>TtZkKhSZ</t>
  </si>
  <si>
    <t>HWQoDlFBUV</t>
  </si>
  <si>
    <t>os</t>
  </si>
  <si>
    <t>HbC</t>
  </si>
  <si>
    <t>cmhnPmjRwsmfpFZrA</t>
  </si>
  <si>
    <t>NYSBHVmVtZFFcyVXxr</t>
  </si>
  <si>
    <t>eDKamJrw</t>
  </si>
  <si>
    <t>FQiEVs</t>
  </si>
  <si>
    <t>BwFjzUcrLuaMTE</t>
  </si>
  <si>
    <t>uLUWxkGx</t>
  </si>
  <si>
    <t>DepEbcnW</t>
  </si>
  <si>
    <t>sMujzLthJOpeoNrD</t>
  </si>
  <si>
    <t>MgTQDyKclvLzzx</t>
  </si>
  <si>
    <t>JGbBDCRJIzCKEwknQyTd</t>
  </si>
  <si>
    <t>CXPZCHmLRa</t>
  </si>
  <si>
    <t>bXDAk</t>
  </si>
  <si>
    <t>aSZOWACRf</t>
  </si>
  <si>
    <t>mj</t>
  </si>
  <si>
    <t>IaIsiktHrXifnUsC</t>
  </si>
  <si>
    <t>eobRQzi</t>
  </si>
  <si>
    <t>hBTaOpMemJpTWXdowDcq</t>
  </si>
  <si>
    <t>PaodogusbKLQWcRHprX</t>
  </si>
  <si>
    <t>mOCED</t>
  </si>
  <si>
    <t>vQg</t>
  </si>
  <si>
    <t>NhRfbtMyZi</t>
  </si>
  <si>
    <t>yQBWaQQYdERibTJc</t>
  </si>
  <si>
    <t>ReXKQypcjGH</t>
  </si>
  <si>
    <t>ey</t>
  </si>
  <si>
    <t>rAquHuuUoYhMGJ</t>
  </si>
  <si>
    <t>hymPaNlYdTumXXoT</t>
  </si>
  <si>
    <t>LUEuZsyRbAlqjLjDqd</t>
  </si>
  <si>
    <t>py</t>
  </si>
  <si>
    <t>bVnQrQQKMvRaREkjcGM</t>
  </si>
  <si>
    <t>OL</t>
  </si>
  <si>
    <t>dqNICLGWgri</t>
  </si>
  <si>
    <t>zhJdGTg</t>
  </si>
  <si>
    <t>KLQansQsbNMljX</t>
  </si>
  <si>
    <t>zTAmqHyRPkiSgTxrI</t>
  </si>
  <si>
    <t>RMN</t>
  </si>
  <si>
    <t>qFS</t>
  </si>
  <si>
    <t>Sz</t>
  </si>
  <si>
    <t>nWuaAdpitMFsNBXquSO</t>
  </si>
  <si>
    <t>WUDnqzIAuXH</t>
  </si>
  <si>
    <t>odU</t>
  </si>
  <si>
    <t>JNwyrqgWsOBhbgXhyUjE</t>
  </si>
  <si>
    <t>TIIONY</t>
  </si>
  <si>
    <t>XzqKL</t>
  </si>
  <si>
    <t>pK</t>
  </si>
  <si>
    <t>vyB</t>
  </si>
  <si>
    <t>jybjD</t>
  </si>
  <si>
    <t>LOZaxtMssKBACHbpZU</t>
  </si>
  <si>
    <t>hZ</t>
  </si>
  <si>
    <t>IMJlBtMVBVZyPWHvvu</t>
  </si>
  <si>
    <t>KYEbuZyvlGWbkIMFFxEN</t>
  </si>
  <si>
    <t>XspfGDUWIqY</t>
  </si>
  <si>
    <t>SPXet</t>
  </si>
  <si>
    <t>NOssjhTtYrpT</t>
  </si>
  <si>
    <t>EQVFuLAFztL</t>
  </si>
  <si>
    <t>zGOyStJXlemErGyoSoOc</t>
  </si>
  <si>
    <t>nmDcyjG</t>
  </si>
  <si>
    <t>ibWbZIgGjuevFBA</t>
  </si>
  <si>
    <t>SEZhLPGPCc</t>
  </si>
  <si>
    <t>OXKuQtmutcn</t>
  </si>
  <si>
    <t>pNyyXsCYjPKeHFLrcmg</t>
  </si>
  <si>
    <t>fIKrEad</t>
  </si>
  <si>
    <t>EDwWX</t>
  </si>
  <si>
    <t>CkWwjGutBfZp</t>
  </si>
  <si>
    <t>jzTgSGGKjf</t>
  </si>
  <si>
    <t>aRpkscWxX</t>
  </si>
  <si>
    <t>JYCqOHSAQB</t>
  </si>
  <si>
    <t>sIrOEGmnpzzvBsXMGKf</t>
  </si>
  <si>
    <t>AuuDAZSGXiBMytVq</t>
  </si>
  <si>
    <t>jOSVUYrmMjUjaQ</t>
  </si>
  <si>
    <t>KdGVatJLWDgvlj</t>
  </si>
  <si>
    <t>XGCORGXoQFBJdGJY</t>
  </si>
  <si>
    <t>nmXbYoTyrYkbLdy</t>
  </si>
  <si>
    <t>csotnQwXHTduuoWW</t>
  </si>
  <si>
    <t>JvSmGymucpawNEDD</t>
  </si>
  <si>
    <t>Ay</t>
  </si>
  <si>
    <t>cvGckSEWemUR</t>
  </si>
  <si>
    <t>zctvGQtM</t>
  </si>
  <si>
    <t>ftIwHOABAeAJ</t>
  </si>
  <si>
    <t>XlzEiSB</t>
  </si>
  <si>
    <t>xSthhZX</t>
  </si>
  <si>
    <t>dhgNHEwb</t>
  </si>
  <si>
    <t>uabEYpAFZYhrJab</t>
  </si>
  <si>
    <t>iVTzw</t>
  </si>
  <si>
    <t>zmQUgiQRLjWoqeFTHwUf</t>
  </si>
  <si>
    <t>ncrsbsjYtW</t>
  </si>
  <si>
    <t>OD</t>
  </si>
  <si>
    <t>nzkRBOCxrcqvYIlF</t>
  </si>
  <si>
    <t>ofIpZUwCJjpbrk</t>
  </si>
  <si>
    <t>hVCkRRafNzcrHSQ</t>
  </si>
  <si>
    <t>NlKJJrqiwLtvqM</t>
  </si>
  <si>
    <t>EWeipvEhclPCNRl</t>
  </si>
  <si>
    <t>TT</t>
  </si>
  <si>
    <t>hbYgjcPnr</t>
  </si>
  <si>
    <t>kXYjfMScbhgQw</t>
  </si>
  <si>
    <t>BxFkr</t>
  </si>
  <si>
    <t>SiRknLwOWZSndwHUcl</t>
  </si>
  <si>
    <t>DvVDmldpdNI</t>
  </si>
  <si>
    <t>yLFKMfFThrNlUyptYBl</t>
  </si>
  <si>
    <t>kFlTNtLBrGNEvuLqu</t>
  </si>
  <si>
    <t>QiVitXsdNHUTzmqduqS</t>
  </si>
  <si>
    <t>VfpVinUOKHMWHpzN</t>
  </si>
  <si>
    <t>XyzUdxeREKpi</t>
  </si>
  <si>
    <t>ODjNNcb</t>
  </si>
  <si>
    <t>tjKZlZPdZZMuljiauis</t>
  </si>
  <si>
    <t>hAzFbAQlWAFlqHmsYziw</t>
  </si>
  <si>
    <t>xschGXdLmkGHCNvF</t>
  </si>
  <si>
    <t>MykipJi</t>
  </si>
  <si>
    <t>IMef</t>
  </si>
  <si>
    <t>URtjKFYuHmGZKhuSVA</t>
  </si>
  <si>
    <t>maCtmRWXPHtI</t>
  </si>
  <si>
    <t>pmcKvgJhieYHHOncqV</t>
  </si>
  <si>
    <t>RuxCNPyWTxfR</t>
  </si>
  <si>
    <t>IjUPAllFTCjuQ</t>
  </si>
  <si>
    <t>ZptCyxbqGvXkJDBjDab</t>
  </si>
  <si>
    <t>gJVqPLUI</t>
  </si>
  <si>
    <t>pHrIvThsQMxfGC</t>
  </si>
  <si>
    <t>gArtnsugEBXCMjSEGGw</t>
  </si>
  <si>
    <t>oyUwAnrOXBwXzrp</t>
  </si>
  <si>
    <t>yNmuvTDLE</t>
  </si>
  <si>
    <t>owWdcbx</t>
  </si>
  <si>
    <t>CwH</t>
  </si>
  <si>
    <t>TiOTFLwVwHhDYiXhCDhG</t>
  </si>
  <si>
    <t>ugwhzG</t>
  </si>
  <si>
    <t>hoEmOCnmkk</t>
  </si>
  <si>
    <t>VPvyZz</t>
  </si>
  <si>
    <t>Lh</t>
  </si>
  <si>
    <t>fNfKcsTiqsGsK</t>
  </si>
  <si>
    <t>NGjXFaZptIEdQQkahsr</t>
  </si>
  <si>
    <t>FeppsFHEPAilPwuJABBm</t>
  </si>
  <si>
    <t>xnDkWXaITNW</t>
  </si>
  <si>
    <t>qlWErGzxCvLXWBbAVE</t>
  </si>
  <si>
    <t>lDQbJTgxvSyi</t>
  </si>
  <si>
    <t>fiyrqGJ</t>
  </si>
  <si>
    <t>NiWEUUyLVcDxGh</t>
  </si>
  <si>
    <t>wlaozKnGkBELQc</t>
  </si>
  <si>
    <t>uFLWEhOkFDrHvYZDE</t>
  </si>
  <si>
    <t>uIdzaSY</t>
  </si>
  <si>
    <t>btiNcWKlBBlrmNaGj</t>
  </si>
  <si>
    <t>Nt</t>
  </si>
  <si>
    <t>EPomvOVhfVINXAo</t>
  </si>
  <si>
    <t>GXIwYiCpJRPjGuWOxROP</t>
  </si>
  <si>
    <t>EX</t>
  </si>
  <si>
    <t>qWOHoms</t>
  </si>
  <si>
    <t>RisaOlSsGAV</t>
  </si>
  <si>
    <t>QpXjZOHMkRbgN</t>
  </si>
  <si>
    <t>YLcDIDI</t>
  </si>
  <si>
    <t>gBLQjeoYlGTS</t>
  </si>
  <si>
    <t>BbTAEztwFKAftoCXI</t>
  </si>
  <si>
    <t>vjekXF</t>
  </si>
  <si>
    <t>CPwihZeYqPeV</t>
  </si>
  <si>
    <t>xHPqcBJmbBg</t>
  </si>
  <si>
    <t>SugZzJz</t>
  </si>
  <si>
    <t>BkqnxHwTUHizH</t>
  </si>
  <si>
    <t>MoCbdWlrz</t>
  </si>
  <si>
    <t>hEINn</t>
  </si>
  <si>
    <t>LZPbMNcKAVQq</t>
  </si>
  <si>
    <t>ntZECLZ</t>
  </si>
  <si>
    <t>xXgNxvcxKuGJ</t>
  </si>
  <si>
    <t>zhbcnquXFHkc</t>
  </si>
  <si>
    <t>IrhIfhbrFzDEFSBBb</t>
  </si>
  <si>
    <t>unvL</t>
  </si>
  <si>
    <t>pdhFXVFXJoKrLYvJ</t>
  </si>
  <si>
    <t>VpyxQaSxmjWw</t>
  </si>
  <si>
    <t>dzndqPXX</t>
  </si>
  <si>
    <t>ll</t>
  </si>
  <si>
    <t>JlXamNNmOXyXnMR</t>
  </si>
  <si>
    <t>QUPvJa</t>
  </si>
  <si>
    <t>CLVpBRKgcG</t>
  </si>
  <si>
    <t>wqoTXATyzoOrmHJW</t>
  </si>
  <si>
    <t>vjqXo</t>
  </si>
  <si>
    <t>ulaM</t>
  </si>
  <si>
    <t>EffWGwBXTXWaDpAV</t>
  </si>
  <si>
    <t>cTt</t>
  </si>
  <si>
    <t>xWtuvEOrFAMOIvSRX</t>
  </si>
  <si>
    <t>IBmNxOdQM</t>
  </si>
  <si>
    <t>WCGWQwmvMLL</t>
  </si>
  <si>
    <t>VeiQFyFY</t>
  </si>
  <si>
    <t>QSuFvKTLCAWQJfaosvu</t>
  </si>
  <si>
    <t>JEdGAKtZkOQqQjC</t>
  </si>
  <si>
    <t>QddM</t>
  </si>
  <si>
    <t>fketVzAAtWH</t>
  </si>
  <si>
    <t>FhVdLtsq</t>
  </si>
  <si>
    <t>VYu</t>
  </si>
  <si>
    <t>jYBNmmVxvaItF</t>
  </si>
  <si>
    <t>isPNDGkooCaexJ</t>
  </si>
  <si>
    <t>TCjEvmpnLwnrlGhzEOho</t>
  </si>
  <si>
    <t>Hjuw</t>
  </si>
  <si>
    <t>bOcEJUCjUg</t>
  </si>
  <si>
    <t>WRBjy</t>
  </si>
  <si>
    <t>OEGEmmNwOAZGH</t>
  </si>
  <si>
    <t>acYnQkzr</t>
  </si>
  <si>
    <t>kmsLaJyGctJlKyY</t>
  </si>
  <si>
    <t>pZVclyMyqPsVkfGuW</t>
  </si>
  <si>
    <t>qmNzMcxwvgVHB</t>
  </si>
  <si>
    <t>NrerArizC</t>
  </si>
  <si>
    <t>lBoOkICEZDw</t>
  </si>
  <si>
    <t>KtAZ</t>
  </si>
  <si>
    <t>DZzFo</t>
  </si>
  <si>
    <t>kOGaH</t>
  </si>
  <si>
    <t>gJQkvFazUckwyJquJG</t>
  </si>
  <si>
    <t>UXsZxEDwgh</t>
  </si>
  <si>
    <t>hqgecbXFCcLxKmw</t>
  </si>
  <si>
    <t>vooAxbpLG</t>
  </si>
  <si>
    <t>QSscBMyyQSeIuP</t>
  </si>
  <si>
    <t>KUfhZUGoIvihkNsYj</t>
  </si>
  <si>
    <t>KpRlPRFiLUpbcHzBUb</t>
  </si>
  <si>
    <t>ttqpbDXlpjexdFJBbs</t>
  </si>
  <si>
    <t>vElsZOJAwJOACE</t>
  </si>
  <si>
    <t>PVUXHrhZDCW</t>
  </si>
  <si>
    <t>eXJamQHpr</t>
  </si>
  <si>
    <t>jAhQtXElmFRS</t>
  </si>
  <si>
    <t>mCVCf</t>
  </si>
  <si>
    <t>KWCONpjvk</t>
  </si>
  <si>
    <t>iiwYMqhetCBW</t>
  </si>
  <si>
    <t>rOzifmuK</t>
  </si>
  <si>
    <t>XxtAsudIXelhBCcJdIRu</t>
  </si>
  <si>
    <t>FBe</t>
  </si>
  <si>
    <t>OQblAfAwoY</t>
  </si>
  <si>
    <t>yq</t>
  </si>
  <si>
    <t>AAIbKOoyvgVrx</t>
  </si>
  <si>
    <t>QEVE</t>
  </si>
  <si>
    <t>ErXziGAqGg</t>
  </si>
  <si>
    <t>fuXqkqqHbUkhVDQKbJv</t>
  </si>
  <si>
    <t>ksna</t>
  </si>
  <si>
    <t>HZrtB</t>
  </si>
  <si>
    <t>HEDxwNzGfenakcrXmkU</t>
  </si>
  <si>
    <t>RLIIIArCNyM</t>
  </si>
  <si>
    <t>PTRPRPIecsPlc</t>
  </si>
  <si>
    <t>zkhYEdBBUzKKcf</t>
  </si>
  <si>
    <t>PcvGsY</t>
  </si>
  <si>
    <t>GKrUSjZ</t>
  </si>
  <si>
    <t>IYmoYSd</t>
  </si>
  <si>
    <t>KDsHMnIlHkzCuQJD</t>
  </si>
  <si>
    <t>XFSSCfWptDMv</t>
  </si>
  <si>
    <t>pBPVzaahtujp</t>
  </si>
  <si>
    <t>KcXxJZzZccyeQmIxSufd</t>
  </si>
  <si>
    <t>tcyhVTQr</t>
  </si>
  <si>
    <t>SUSuyXUKf</t>
  </si>
  <si>
    <t>xzxGvGqLcgzq</t>
  </si>
  <si>
    <t>BiYZY</t>
  </si>
  <si>
    <t>kEAOUCNJwI</t>
  </si>
  <si>
    <t>oomCLQDamEFYZiqq</t>
  </si>
  <si>
    <t>mptUFusdcDAXmJ</t>
  </si>
  <si>
    <t>Fo</t>
  </si>
  <si>
    <t>pw</t>
  </si>
  <si>
    <t>RAhvygyqvtYZVhGQxGKv</t>
  </si>
  <si>
    <t>IoHvxKzbnifx</t>
  </si>
  <si>
    <t>jNVoiFpuQSBfEmiSLGXn</t>
  </si>
  <si>
    <t>ThvgGc</t>
  </si>
  <si>
    <t>gUrMXFqyNckWMK</t>
  </si>
  <si>
    <t>NBSocZSq</t>
  </si>
  <si>
    <t>TDupZvcdQtRwiNBoaR</t>
  </si>
  <si>
    <t>NbhEWwEUupKVXG</t>
  </si>
  <si>
    <t>SKMszvAy</t>
  </si>
  <si>
    <t>rRCfP</t>
  </si>
  <si>
    <t>qFYItoy</t>
  </si>
  <si>
    <t>iRKUqyMpV</t>
  </si>
  <si>
    <t>okNdyiVWqDZMCtw</t>
  </si>
  <si>
    <t>ychwkLiPnuGZCR</t>
  </si>
  <si>
    <t>uGmwdxdojEE</t>
  </si>
  <si>
    <t>CMuSnYIFMarIPxyaQSQl</t>
  </si>
  <si>
    <t>fa</t>
  </si>
  <si>
    <t>VLYATbTwGQditFWr</t>
  </si>
  <si>
    <t>SMYVOgleKkSUdXAQlDP</t>
  </si>
  <si>
    <t>GGUtgiXVjVhqbRJ</t>
  </si>
  <si>
    <t>nhcpgRfrfYasIJIqzoU</t>
  </si>
  <si>
    <t>WtLf</t>
  </si>
  <si>
    <t>Cm</t>
  </si>
  <si>
    <t>JS</t>
  </si>
  <si>
    <t>SDcDjySPOJszo</t>
  </si>
  <si>
    <t>zDgAgMAqfeQ</t>
  </si>
  <si>
    <t>ztZBLfMlEMeTmp</t>
  </si>
  <si>
    <t>dotkaTBOjUisTpRWtmXz</t>
  </si>
  <si>
    <t>vMSmftLepfdGXIIMfL</t>
  </si>
  <si>
    <t>meuzlEUbHpVZLUPxP</t>
  </si>
  <si>
    <t>HMkOFZEpfmVujKb</t>
  </si>
  <si>
    <t>EwulFjbNNSyssCGwOWwb</t>
  </si>
  <si>
    <t>RymcFKdPYpufIdSPYnav</t>
  </si>
  <si>
    <t>lEgfyCcL</t>
  </si>
  <si>
    <t>NriIDMAIU</t>
  </si>
  <si>
    <t>VJGlOfU</t>
  </si>
  <si>
    <t>cjRjINuwZTpxX</t>
  </si>
  <si>
    <t>ImjiRChUb</t>
  </si>
  <si>
    <t>KDGpPfFAvrqA</t>
  </si>
  <si>
    <t>RCUDHoBvv</t>
  </si>
  <si>
    <t>wacf</t>
  </si>
  <si>
    <t>wGjI</t>
  </si>
  <si>
    <t>spgyGmV</t>
  </si>
  <si>
    <t>bDmuEEwA</t>
  </si>
  <si>
    <t>SjTHqEhKocbaejX</t>
  </si>
  <si>
    <t>qmLYHas</t>
  </si>
  <si>
    <t>IB</t>
  </si>
  <si>
    <t>vhImtLYj</t>
  </si>
  <si>
    <t>OATnWc</t>
  </si>
  <si>
    <t>Pm</t>
  </si>
  <si>
    <t>VclZQxBGnCoYKRex</t>
  </si>
  <si>
    <t>hRAuNvVOtiIahpSYNqSz</t>
  </si>
  <si>
    <t>ZbVGYMCGQbeoRnhVd</t>
  </si>
  <si>
    <t>cZBZBWohnCbDK</t>
  </si>
  <si>
    <t>AxyV</t>
  </si>
  <si>
    <t>aPeRXtUC</t>
  </si>
  <si>
    <t>rtQ</t>
  </si>
  <si>
    <t>ZETqFgY</t>
  </si>
  <si>
    <t>sCXxjEPjE</t>
  </si>
  <si>
    <t>WPufvhgZapPDKX</t>
  </si>
  <si>
    <t>VYhEfX</t>
  </si>
  <si>
    <t>cRDFarlaSHbPnxKDYA</t>
  </si>
  <si>
    <t>puqWJjaCLPTpImXkXV</t>
  </si>
  <si>
    <t>dTDQOk</t>
  </si>
  <si>
    <t>yfnyCYidNXVCtJqBTAm</t>
  </si>
  <si>
    <t>CJDfXMJIY</t>
  </si>
  <si>
    <t>yHSW</t>
  </si>
  <si>
    <t>Pp</t>
  </si>
  <si>
    <t>yeZOPPxnFC</t>
  </si>
  <si>
    <t>czeAoTwzhMxpEsu</t>
  </si>
  <si>
    <t>qcmlmBkklratVVQKBsnG</t>
  </si>
  <si>
    <t>fAAcuYmkLujB</t>
  </si>
  <si>
    <t>bui</t>
  </si>
  <si>
    <t>NadnxgHucqzkLJk</t>
  </si>
  <si>
    <t>SNhJEDhCxLugApSWdjZv</t>
  </si>
  <si>
    <t>grLHRqJIXEoneSYIZii</t>
  </si>
  <si>
    <t>AHXLxcjZ</t>
  </si>
  <si>
    <t>jyRDARYyaFGEVX</t>
  </si>
  <si>
    <t>PCAfrkxJwgeE</t>
  </si>
  <si>
    <t>RHuCHdC</t>
  </si>
  <si>
    <t>BvKYfJhztIVbx</t>
  </si>
  <si>
    <t>EqLRmiyspTMXLwxsZhat</t>
  </si>
  <si>
    <t>jwGWkGU</t>
  </si>
  <si>
    <t>BHzUwQmZxBLfjxwO</t>
  </si>
  <si>
    <t>Qsi</t>
  </si>
  <si>
    <t>rYTMtAwUIRp</t>
  </si>
  <si>
    <t>ChcTGKSeGWTMYbA</t>
  </si>
  <si>
    <t>jOoucBWuZG</t>
  </si>
  <si>
    <t>lv</t>
  </si>
  <si>
    <t>OzfqmreDErZPvBLIELxY</t>
  </si>
  <si>
    <t>HKDSoYATaf</t>
  </si>
  <si>
    <t>zXpdIxO</t>
  </si>
  <si>
    <t>HULExiQwgc</t>
  </si>
  <si>
    <t>MVnJGpNgmVYLzDXaU</t>
  </si>
  <si>
    <t>PYvaOBvjDyEjg</t>
  </si>
  <si>
    <t>fDhQuZEcAeHZykMCAvuC</t>
  </si>
  <si>
    <t>IeHxD</t>
  </si>
  <si>
    <t>WiYuICsqfXBiXtDjb</t>
  </si>
  <si>
    <t>sO</t>
  </si>
  <si>
    <t>xzNZoouExcSkuyAG</t>
  </si>
  <si>
    <t>UnvkCq</t>
  </si>
  <si>
    <t>DvuoV</t>
  </si>
  <si>
    <t>NrcyCR</t>
  </si>
  <si>
    <t>GoW</t>
  </si>
  <si>
    <t>TXuXuhdSOrIMhkc</t>
  </si>
  <si>
    <t>YfDDktoSAoLDb</t>
  </si>
  <si>
    <t>xPauRFFazKuDmu</t>
  </si>
  <si>
    <t>PhCVzykHMTfaRonjflvw</t>
  </si>
  <si>
    <t>VwqJXVpJS</t>
  </si>
  <si>
    <t>pCpwauDRuTut</t>
  </si>
  <si>
    <t>IEhetN</t>
  </si>
  <si>
    <t>bJM</t>
  </si>
  <si>
    <t>UNpFuu</t>
  </si>
  <si>
    <t>QXAQOKegDPLDRHj</t>
  </si>
  <si>
    <t>lJ</t>
  </si>
  <si>
    <t>SWT</t>
  </si>
  <si>
    <t>LITVAqX</t>
  </si>
  <si>
    <t>zMIXgAWjxwAvPMvWF</t>
  </si>
  <si>
    <t>SFotzDBWOk</t>
  </si>
  <si>
    <t>dvmIaKyrWmcHa</t>
  </si>
  <si>
    <t>SeFKaaKIFCoSjYIFK</t>
  </si>
  <si>
    <t>QAiWEPSBBQuijMVYpu</t>
  </si>
  <si>
    <t>clrXHmGnza</t>
  </si>
  <si>
    <t>mKKjds</t>
  </si>
  <si>
    <t>YJqsNXemJj</t>
  </si>
  <si>
    <t>WvgCTDkeFYG</t>
  </si>
  <si>
    <t>insEoPsYECsAr</t>
  </si>
  <si>
    <t>CRLMtFumcjljA</t>
  </si>
  <si>
    <t>FDseFpuXDcAPvfAkL</t>
  </si>
  <si>
    <t>XY</t>
  </si>
  <si>
    <t>OiSUAjMuivKqWrAdzc</t>
  </si>
  <si>
    <t>AHnTIRAAOxVcveabYErP</t>
  </si>
  <si>
    <t>KhVIZWuarbencYkvPw</t>
  </si>
  <si>
    <t>DMRSivFtT</t>
  </si>
  <si>
    <t>dCXmEgzMuMaDCJuX</t>
  </si>
  <si>
    <t>hfh</t>
  </si>
  <si>
    <t>ZtNKJBfeTjxunLMXcOV</t>
  </si>
  <si>
    <t>YjESa</t>
  </si>
  <si>
    <t>Fdzspay</t>
  </si>
  <si>
    <t>qQRlOAedxQchQzKXs</t>
  </si>
  <si>
    <t>iHzhvwma</t>
  </si>
  <si>
    <t>DYZvKnXOtkPK</t>
  </si>
  <si>
    <t>bU</t>
  </si>
  <si>
    <t>SaldOkVZKrgSGgp</t>
  </si>
  <si>
    <t>iWCaXk</t>
  </si>
  <si>
    <t>tr</t>
  </si>
  <si>
    <t>CTlNmQnLCvHqHrxA</t>
  </si>
  <si>
    <t>exRrkhHHCsGBpABFaZk</t>
  </si>
  <si>
    <t>lbdGKydkLx</t>
  </si>
  <si>
    <t>dSnvhncCD</t>
  </si>
  <si>
    <t>stcNFYE</t>
  </si>
  <si>
    <t>sjytMepOH</t>
  </si>
  <si>
    <t>zEJMsRqW</t>
  </si>
  <si>
    <t>LnGilhuK</t>
  </si>
  <si>
    <t>IBMLHJirbBH</t>
  </si>
  <si>
    <t>rWfUaCHegISiyGKq</t>
  </si>
  <si>
    <t>axHC</t>
  </si>
  <si>
    <t>VihYt</t>
  </si>
  <si>
    <t>AnJIsFAtVL</t>
  </si>
  <si>
    <t>VoU</t>
  </si>
  <si>
    <t>mwdpnU</t>
  </si>
  <si>
    <t>nFFqcyeCzYOVm</t>
  </si>
  <si>
    <t>RKiMyrUVkZif</t>
  </si>
  <si>
    <t>ecovzAxBgiVal</t>
  </si>
  <si>
    <t>bbi</t>
  </si>
  <si>
    <t>KCSaRckvQRjTAH</t>
  </si>
  <si>
    <t>adclSYtPhiqtqgKxzBb</t>
  </si>
  <si>
    <t>vZjhCqXGIhAXPdXEm</t>
  </si>
  <si>
    <t>FCwQhgluKFpQwByXW</t>
  </si>
  <si>
    <t>SiTTvY</t>
  </si>
  <si>
    <t>RVLOpMOr</t>
  </si>
  <si>
    <t>cAlzUfcElvwXHZP</t>
  </si>
  <si>
    <t>LlZpSBFRmrjiUqovIjKD</t>
  </si>
  <si>
    <t>xOQ</t>
  </si>
  <si>
    <t>PCNhZvGRwMj</t>
  </si>
  <si>
    <t>HRUIMem</t>
  </si>
  <si>
    <t>IZmWqMvWwZrD</t>
  </si>
  <si>
    <t>XUVSNYDwMlLIreNv</t>
  </si>
  <si>
    <t>HqnB</t>
  </si>
  <si>
    <t>oA</t>
  </si>
  <si>
    <t>mZjmcUCTeJbtMMfM</t>
  </si>
  <si>
    <t>zRdSOWwqSjaxEHChVj</t>
  </si>
  <si>
    <t>dBhqGJS</t>
  </si>
  <si>
    <t>CgfWgwqtqFKxZzK</t>
  </si>
  <si>
    <t>iFUKSDctlGsa</t>
  </si>
  <si>
    <t>ZoQTPcOMEgenA</t>
  </si>
  <si>
    <t>gzf</t>
  </si>
  <si>
    <t>sfoKOgtalvvezm</t>
  </si>
  <si>
    <t>uuuVAiOwaDlhVmtpQUnk</t>
  </si>
  <si>
    <t>daaYYmXNqCXlTYMd</t>
  </si>
  <si>
    <t>badmsA</t>
  </si>
  <si>
    <t>oDcNXlACCvQTpk</t>
  </si>
  <si>
    <t>ZQAoONhQaT</t>
  </si>
  <si>
    <t>CcyuKT</t>
  </si>
  <si>
    <t>ZAQA</t>
  </si>
  <si>
    <t>FFuOSMXAA</t>
  </si>
  <si>
    <t>EK</t>
  </si>
  <si>
    <t>GflmAS</t>
  </si>
  <si>
    <t>QnvMynGwGhVUQHMwJjG</t>
  </si>
  <si>
    <t>sVUetxPZEOrzeIR</t>
  </si>
  <si>
    <t>HVGpnzhiHaGLxD</t>
  </si>
  <si>
    <t>sCQWXRjCgPeEMMbzSYBF</t>
  </si>
  <si>
    <t>lujH</t>
  </si>
  <si>
    <t>sh</t>
  </si>
  <si>
    <t>CfZggIzAfahACzD</t>
  </si>
  <si>
    <t>AZwyqvKhWlyAlHeG</t>
  </si>
  <si>
    <t>BdZdcyzfRaolajuTY</t>
  </si>
  <si>
    <t>UBSXccHEIEniZgRWwopv</t>
  </si>
  <si>
    <t>dhYCvcNFsHcj</t>
  </si>
  <si>
    <t>cYYJeIMc</t>
  </si>
  <si>
    <t>oWvQQb</t>
  </si>
  <si>
    <t>eyBxr</t>
  </si>
  <si>
    <t>uUoto</t>
  </si>
  <si>
    <t>kcE</t>
  </si>
  <si>
    <t>vnSuyKLYJymJfEVfgY</t>
  </si>
  <si>
    <t>qtmbalRNXH</t>
  </si>
  <si>
    <t>IZIDsZBSQUGmnLzeJUjU</t>
  </si>
  <si>
    <t>uZeklDuxGEQ</t>
  </si>
  <si>
    <t>dGGaOxjdzDlyvIyig</t>
  </si>
  <si>
    <t>YbgbAIJsmM</t>
  </si>
  <si>
    <t>rzPPVqvmERqcBTLcIc</t>
  </si>
  <si>
    <t>jjIQmDUPVTHABhXJ</t>
  </si>
  <si>
    <t>jytmVvOtpWA</t>
  </si>
  <si>
    <t>wF</t>
  </si>
  <si>
    <t>zJliDsZyOPWXDpWyc</t>
  </si>
  <si>
    <t>jr</t>
  </si>
  <si>
    <t>rEiKAx</t>
  </si>
  <si>
    <t>YBbvIuRnvjseTGNZ</t>
  </si>
  <si>
    <t>AGXAQQf</t>
  </si>
  <si>
    <t>nLpss</t>
  </si>
  <si>
    <t>fpDJk</t>
  </si>
  <si>
    <t>jNdpJqSlS</t>
  </si>
  <si>
    <t>oM</t>
  </si>
  <si>
    <t>eGZG</t>
  </si>
  <si>
    <t>qVtxBt</t>
  </si>
  <si>
    <t>vXwvWOvEOaDfWMSU</t>
  </si>
  <si>
    <t>irwkCxqUs</t>
  </si>
  <si>
    <t>oRn</t>
  </si>
  <si>
    <t>KENyTSprVbd</t>
  </si>
  <si>
    <t>dhHTW</t>
  </si>
  <si>
    <t>RNGNRyAXXYjO</t>
  </si>
  <si>
    <t>TxfqfxEktWlkrdLmJay</t>
  </si>
  <si>
    <t>BO</t>
  </si>
  <si>
    <t>wAwdbmerFfLJ</t>
  </si>
  <si>
    <t>nWAccChYbMFRku</t>
  </si>
  <si>
    <t>LLWjQoNXAWSvlcZgM</t>
  </si>
  <si>
    <t>FnZcDGENFZLBB</t>
  </si>
  <si>
    <t>OEqPJGlHab</t>
  </si>
  <si>
    <t>ruXBhnBtBmUvXmK</t>
  </si>
  <si>
    <t>FhwrzbiSODgabbixEGHY</t>
  </si>
  <si>
    <t>eMXA</t>
  </si>
  <si>
    <t>PL</t>
  </si>
  <si>
    <t>AyAZ</t>
  </si>
  <si>
    <t>QYlGIuyhUFCgU</t>
  </si>
  <si>
    <t>eoZnQyGDpRl</t>
  </si>
  <si>
    <t>HwTEbueRdLymChMnsjGF</t>
  </si>
  <si>
    <t>ZvN</t>
  </si>
  <si>
    <t>FrZgglR</t>
  </si>
  <si>
    <t>hRj</t>
  </si>
  <si>
    <t>ZWovywjAbHvRfdd</t>
  </si>
  <si>
    <t>LPLHEvVl</t>
  </si>
  <si>
    <t>RpNIcizJcjRv</t>
  </si>
  <si>
    <t>afYhCJGtQAQtomn</t>
  </si>
  <si>
    <t>NlGfoBFEp</t>
  </si>
  <si>
    <t>priQIZSAOGTT</t>
  </si>
  <si>
    <t>rOQrbqrGdZhgdtU</t>
  </si>
  <si>
    <t>vxTzwGIQzVhDxmG</t>
  </si>
  <si>
    <t>whHnacfOncvgAdNcDCR</t>
  </si>
  <si>
    <t>chgbczxNKrOZREh</t>
  </si>
  <si>
    <t>xaVkuPVJhJnAAR</t>
  </si>
  <si>
    <t>IsVjARzqxTGuvSn</t>
  </si>
  <si>
    <t>GmSoONxoCmfHoVJE</t>
  </si>
  <si>
    <t>zHNnpDnYpidC</t>
  </si>
  <si>
    <t>mBpLgnnsAEVorInWMHux</t>
  </si>
  <si>
    <t>MuEas</t>
  </si>
  <si>
    <t>BdO</t>
  </si>
  <si>
    <t>AncY</t>
  </si>
  <si>
    <t>fENjFnViMmJCuDiRC</t>
  </si>
  <si>
    <t>upDDblIYIfvBSkOrxATw</t>
  </si>
  <si>
    <t>jlF</t>
  </si>
  <si>
    <t>DhQXMzRKxr</t>
  </si>
  <si>
    <t>ZWCSEP</t>
  </si>
  <si>
    <t>ckaODkL</t>
  </si>
  <si>
    <t>sKDnrxssJuLW</t>
  </si>
  <si>
    <t>xgDIqjS</t>
  </si>
  <si>
    <t>PUqKnKczgCGivNDGkHLK</t>
  </si>
  <si>
    <t>ScKRr</t>
  </si>
  <si>
    <t>ZgDVTZKmKyHt</t>
  </si>
  <si>
    <t>jXljvWPbAeSWtnxWGEYT</t>
  </si>
  <si>
    <t>sEWkcyjUb</t>
  </si>
  <si>
    <t>fMcxOUorvNnjshmU</t>
  </si>
  <si>
    <t>wYwodOwWCYTzeGqPv</t>
  </si>
  <si>
    <t>nlkDQzpK</t>
  </si>
  <si>
    <t>fHcTVvCAJHbMezEzb</t>
  </si>
  <si>
    <t>rHdFbbB</t>
  </si>
  <si>
    <t>buJjLp</t>
  </si>
  <si>
    <t>NVXkRJxHlhYia</t>
  </si>
  <si>
    <t>bBSYU</t>
  </si>
  <si>
    <t>HoHmENLOPPNzBpfbe</t>
  </si>
  <si>
    <t>QyPvHtZhYwOI</t>
  </si>
  <si>
    <t>cpnHrmH</t>
  </si>
  <si>
    <t>NAMpOQtpcWF</t>
  </si>
  <si>
    <t>ruzgr</t>
  </si>
  <si>
    <t>ECSZTlYSXveYRB</t>
  </si>
  <si>
    <t>vlCqbAqLNA</t>
  </si>
  <si>
    <t>JudvoX</t>
  </si>
  <si>
    <t>umYHvRmfqPhb</t>
  </si>
  <si>
    <t>dnutGjfhDyEQek</t>
  </si>
  <si>
    <t>UsxQtrbYtZgAV</t>
  </si>
  <si>
    <t>NbmNHNwQUQcBwpEbeHER</t>
  </si>
  <si>
    <t>EBoWxHIvsmsjsLcGeMiP</t>
  </si>
  <si>
    <t>avUtLfbwGt</t>
  </si>
  <si>
    <t>IwxXgumbAutiFtvknl</t>
  </si>
  <si>
    <t>RSRkgZIqZZMSBgzZcrTj</t>
  </si>
  <si>
    <t>eb</t>
  </si>
  <si>
    <t>UGsErtWZXTJpMVinejY</t>
  </si>
  <si>
    <t>djCOkzt</t>
  </si>
  <si>
    <t>NtizYok</t>
  </si>
  <si>
    <t>EPsVlaiVvbjQu</t>
  </si>
  <si>
    <t>uLfLmYsSjJcxPPikL</t>
  </si>
  <si>
    <t>sdz</t>
  </si>
  <si>
    <t>iStuKbSmoVLhZnFkikW</t>
  </si>
  <si>
    <t>ie</t>
  </si>
  <si>
    <t>NIzhxGeQlgVyqf</t>
  </si>
  <si>
    <t>TKRlAXcncEwZ</t>
  </si>
  <si>
    <t>GiwGSvO</t>
  </si>
  <si>
    <t>ywAcbjHBlrnrmAxGZWKJ</t>
  </si>
  <si>
    <t>xhjQUGIvqcJ</t>
  </si>
  <si>
    <t>SiLcoiJQWa</t>
  </si>
  <si>
    <t>RaGiCwlHbLtHqvvLP</t>
  </si>
  <si>
    <t>HUe</t>
  </si>
  <si>
    <t>IBAvcPbxqwAfROA</t>
  </si>
  <si>
    <t>MCI</t>
  </si>
  <si>
    <t>JKWvPVjncXEoePxhl</t>
  </si>
  <si>
    <t>ennezTE</t>
  </si>
  <si>
    <t>ZPbHzF</t>
  </si>
  <si>
    <t>CuTEk</t>
  </si>
  <si>
    <t>UiOqhvLcUzgoEJ</t>
  </si>
  <si>
    <t>WsMTUs</t>
  </si>
  <si>
    <t>eXBhapMduafGkoDh</t>
  </si>
  <si>
    <t>iFU</t>
  </si>
  <si>
    <t>ZO</t>
  </si>
  <si>
    <t>kL</t>
  </si>
  <si>
    <t>KOWukkJkXpGUwQGlwWwW</t>
  </si>
  <si>
    <t>HSEyraOOyWIyQEMGIsp</t>
  </si>
  <si>
    <t>rDIA</t>
  </si>
  <si>
    <t>dqsFafOLBBrb</t>
  </si>
  <si>
    <t>BTPkW</t>
  </si>
  <si>
    <t>YZTlCgQ</t>
  </si>
  <si>
    <t>zj</t>
  </si>
  <si>
    <t>enzIrPPu</t>
  </si>
  <si>
    <t>RxpPrHMgZgJWpJ</t>
  </si>
  <si>
    <t>WrwGkYBI</t>
  </si>
  <si>
    <t>AaQg</t>
  </si>
  <si>
    <t>fWOGUdwRGAuTQKfcJ</t>
  </si>
  <si>
    <t>duxlaEdavRHRkd</t>
  </si>
  <si>
    <t>okndcjKxWwgMQzOMCi</t>
  </si>
  <si>
    <t>Da</t>
  </si>
  <si>
    <t>iJRVrDIGUIECtTR</t>
  </si>
  <si>
    <t>lZWStx</t>
  </si>
  <si>
    <t>izmzBDlzWf</t>
  </si>
  <si>
    <t>sFVqiZP</t>
  </si>
  <si>
    <t>AsUUDmaOqGsIdfuyz</t>
  </si>
  <si>
    <t>ONyOANqNRQYiphoBiI</t>
  </si>
  <si>
    <t>bqTfePNCxUzZ</t>
  </si>
  <si>
    <t>RMeupElaXLXeKFf</t>
  </si>
  <si>
    <t>SjOzKjEeX</t>
  </si>
  <si>
    <t>iHcqsMoDsLw</t>
  </si>
  <si>
    <t>cswucMdHvsYr</t>
  </si>
  <si>
    <t>EJmonAYl</t>
  </si>
  <si>
    <t>XCDObawvv</t>
  </si>
  <si>
    <t>YkF</t>
  </si>
  <si>
    <t>MWBnovBDdydutaho</t>
  </si>
  <si>
    <t>YFTeiTyUNOFNtNYnx</t>
  </si>
  <si>
    <t>AHPJcfuHMcI</t>
  </si>
  <si>
    <t>GTE</t>
  </si>
  <si>
    <t>XajWjZfuqq</t>
  </si>
  <si>
    <t>PIpmsMTNhvjr</t>
  </si>
  <si>
    <t>FLHxLmBt</t>
  </si>
  <si>
    <t>yQixvofuHRYhIxWa</t>
  </si>
  <si>
    <t>PPPORybhZaycH</t>
  </si>
  <si>
    <t>CjLXPRZOEDkuDCdhcLWm</t>
  </si>
  <si>
    <t>HxcTTpdGfVZ</t>
  </si>
  <si>
    <t>sTdPTOQVZFbaXeB</t>
  </si>
  <si>
    <t>fNcZ</t>
  </si>
  <si>
    <t>xrGrzER</t>
  </si>
  <si>
    <t>mMumSdEwdKxt</t>
  </si>
  <si>
    <t>tLQiAfyCRGk</t>
  </si>
  <si>
    <t>OyJaUoLwuHNLdWUlrO</t>
  </si>
  <si>
    <t>FoGqEHJUwOjCSm</t>
  </si>
  <si>
    <t>IVIFZZYZfoSmfraJgLFY</t>
  </si>
  <si>
    <t>GGUEQP</t>
  </si>
  <si>
    <t>QslFiKOZqhXitPqJUnS</t>
  </si>
  <si>
    <t>ARjJxqnADN</t>
  </si>
  <si>
    <t>XZAgCNvjmNEbpczeblG</t>
  </si>
  <si>
    <t>lBRTPveCAzgsbcuvgZKe</t>
  </si>
  <si>
    <t>AIIhjIySbaH</t>
  </si>
  <si>
    <t>KYEdPRaTpNMIOhkRuXiQ</t>
  </si>
  <si>
    <t>hlzEeF</t>
  </si>
  <si>
    <t>FniEpKtES</t>
  </si>
  <si>
    <t>gmozAbj</t>
  </si>
  <si>
    <t>abWSRijF</t>
  </si>
  <si>
    <t>prrxSYUXhCQBPTGRkUy</t>
  </si>
  <si>
    <t>BpYlUaXDSNRqK</t>
  </si>
  <si>
    <t>qfUcFfxn</t>
  </si>
  <si>
    <t>SEzel</t>
  </si>
  <si>
    <t>kWVlnAxa</t>
  </si>
  <si>
    <t>yNL</t>
  </si>
  <si>
    <t>KDsSxwUATmjJZTKfQe</t>
  </si>
  <si>
    <t>kMEUVkSkq</t>
  </si>
  <si>
    <t>yWXhMkIdDOCWiM</t>
  </si>
  <si>
    <t>DVVVZYFzQEIDQSS</t>
  </si>
  <si>
    <t>moTcafmhksqqZoK</t>
  </si>
  <si>
    <t>QYrG</t>
  </si>
  <si>
    <t>GYo</t>
  </si>
  <si>
    <t>gno</t>
  </si>
  <si>
    <t>lnSxEl</t>
  </si>
  <si>
    <t>mqB</t>
  </si>
  <si>
    <t>eNAXh</t>
  </si>
  <si>
    <t>bHV</t>
  </si>
  <si>
    <t>wSbFSV</t>
  </si>
  <si>
    <t>KShivxidQ</t>
  </si>
  <si>
    <t>lOgefFpVA</t>
  </si>
  <si>
    <t>wY</t>
  </si>
  <si>
    <t>klAxXqLbxct</t>
  </si>
  <si>
    <t>pSQMAUBYOEmoCQU</t>
  </si>
  <si>
    <t>ALPRX</t>
  </si>
  <si>
    <t>dcDfZzOveMJQT</t>
  </si>
  <si>
    <t>YEs</t>
  </si>
  <si>
    <t>roDbVuZqZ</t>
  </si>
  <si>
    <t>PZgpZqAhQnWQdMyFGmA</t>
  </si>
  <si>
    <t>gYdIKXKuCOpEsgFLLszP</t>
  </si>
  <si>
    <t>CmCJBfgDzkGKyDHTqK</t>
  </si>
  <si>
    <t>IlSaJG</t>
  </si>
  <si>
    <t>ovlPnPGZw</t>
  </si>
  <si>
    <t>FlvSuAInAhDqRWzOwMxA</t>
  </si>
  <si>
    <t>pPtnvCHuGZuKckJiBYQu</t>
  </si>
  <si>
    <t>pnxCRIbDUlibASFQ</t>
  </si>
  <si>
    <t>tJRykj</t>
  </si>
  <si>
    <t>Src</t>
  </si>
  <si>
    <t>HIwat</t>
  </si>
  <si>
    <t>MTfR</t>
  </si>
  <si>
    <t>OeqNwlar</t>
  </si>
  <si>
    <t>tGKquaIGlfy</t>
  </si>
  <si>
    <t>oyVqCPPTgGjVVqTIWOFN</t>
  </si>
  <si>
    <t>PgrUfYZgFTNrgWS</t>
  </si>
  <si>
    <t>VL</t>
  </si>
  <si>
    <t>MxcQYcAaVv</t>
  </si>
  <si>
    <t>dglKRlS</t>
  </si>
  <si>
    <t>fBOrvuzLfmUed</t>
  </si>
  <si>
    <t>GzxwCqKIr</t>
  </si>
  <si>
    <t>LYVkk</t>
  </si>
  <si>
    <t>SFJpJBYHyX</t>
  </si>
  <si>
    <t>POzMFQKQjAFtIpiyza</t>
  </si>
  <si>
    <t>xzlSQ</t>
  </si>
  <si>
    <t>dyICetWxLVE</t>
  </si>
  <si>
    <t>hkHyqwdNTLD</t>
  </si>
  <si>
    <t>SnMGDBUijbFBswpTQc</t>
  </si>
  <si>
    <t>VbdxFmlTuaBQy</t>
  </si>
  <si>
    <t>mCKTPSIBSVvXPsYXMw</t>
  </si>
  <si>
    <t>BQKimfGgtxvhmfwA</t>
  </si>
  <si>
    <t>AXaxUECPQBhOFTzwfJMW</t>
  </si>
  <si>
    <t>CKhhdfslTgVoTAGs</t>
  </si>
  <si>
    <t>pPSuBwneTyniQCeHtDy</t>
  </si>
  <si>
    <t>KmlTuMj</t>
  </si>
  <si>
    <t>GqmqJXZOOjTL</t>
  </si>
  <si>
    <t>OlKGvJ</t>
  </si>
  <si>
    <t>HbXbewfkgvrsInsgBlB</t>
  </si>
  <si>
    <t>qfkNiEBQOiBxkNqzxS</t>
  </si>
  <si>
    <t>geXuEVgTKZvr</t>
  </si>
  <si>
    <t>WgxWQbDQ</t>
  </si>
  <si>
    <t>pOyIxYaEYSzPtT</t>
  </si>
  <si>
    <t>EmABNNFOdswGXulFR</t>
  </si>
  <si>
    <t>yORPpN</t>
  </si>
  <si>
    <t>aRIvEgkaMuYMuux</t>
  </si>
  <si>
    <t>SaUVqkAwCIAVG</t>
  </si>
  <si>
    <t>KxWlQT</t>
  </si>
  <si>
    <t>soElam</t>
  </si>
  <si>
    <t>PvUTUDdMSPflwrNMYFDS</t>
  </si>
  <si>
    <t>TZkwyJueHCARNlc</t>
  </si>
  <si>
    <t>JHsm</t>
  </si>
  <si>
    <t>jlfLv</t>
  </si>
  <si>
    <t>jgAg</t>
  </si>
  <si>
    <t>MUNdGHaToxIYxQoP</t>
  </si>
  <si>
    <t>GtWxlTLNH</t>
  </si>
  <si>
    <t>EGiAZ</t>
  </si>
  <si>
    <t>Yrhziv</t>
  </si>
  <si>
    <t>Yktb</t>
  </si>
  <si>
    <t>PSIe</t>
  </si>
  <si>
    <t>bufFurpxUxSIOsCDi</t>
  </si>
  <si>
    <t>GhlewOPOxiMoiOE</t>
  </si>
  <si>
    <t>WRptU</t>
  </si>
  <si>
    <t>mDn</t>
  </si>
  <si>
    <t>eODLERCdKXmdcadwzpuR</t>
  </si>
  <si>
    <t>YOYoPXJsPQkCBTzmFYvb</t>
  </si>
  <si>
    <t>qZ</t>
  </si>
  <si>
    <t>jc</t>
  </si>
  <si>
    <t>SQ</t>
  </si>
  <si>
    <t>SCEnrvxqKbsNzfEAHi</t>
  </si>
  <si>
    <t>LvVXssReSmOEtq</t>
  </si>
  <si>
    <t>EUAaQ</t>
  </si>
  <si>
    <t>IfrccNOGCyWTHYT</t>
  </si>
  <si>
    <t>EUhocj</t>
  </si>
  <si>
    <t>UX</t>
  </si>
  <si>
    <t>zxLZQqzsYYInolF</t>
  </si>
  <si>
    <t>kOAVCMiNk</t>
  </si>
  <si>
    <t>pDVmsHUbIBaoTwkprh</t>
  </si>
  <si>
    <t>xDevHWUDBYZlfi</t>
  </si>
  <si>
    <t>YOlHEcVseoMKLvwwhbA</t>
  </si>
  <si>
    <t>MTAPMGa</t>
  </si>
  <si>
    <t>PJvSgNCtWVVl</t>
  </si>
  <si>
    <t>fuBHsVG</t>
  </si>
  <si>
    <t>mvZvKOb</t>
  </si>
  <si>
    <t>KLoEGtRiIWbtsVAhODNh</t>
  </si>
  <si>
    <t>Hutn</t>
  </si>
  <si>
    <t>lOfOQxKHWmmbXihtRcg</t>
  </si>
  <si>
    <t>dhPUEPAfSzyYRglwhvc</t>
  </si>
  <si>
    <t>DqARerGapUhKW</t>
  </si>
  <si>
    <t>vfBprihCHreozX</t>
  </si>
  <si>
    <t>smDw</t>
  </si>
  <si>
    <t>lBgKhqV</t>
  </si>
  <si>
    <t>BFVu</t>
  </si>
  <si>
    <t>bcJCJIdZC</t>
  </si>
  <si>
    <t>EutF</t>
  </si>
  <si>
    <t>SNYJWXtHCMXBWojqxMx</t>
  </si>
  <si>
    <t>PUiLQJSewiT</t>
  </si>
  <si>
    <t>xEqRHqxM</t>
  </si>
  <si>
    <t>uLXgVafkjeB</t>
  </si>
  <si>
    <t>BwppPwbCjV</t>
  </si>
  <si>
    <t>ewkyUzSUpklfDrH</t>
  </si>
  <si>
    <t>DM</t>
  </si>
  <si>
    <t>bAqFBv</t>
  </si>
  <si>
    <t>ifPAdQaUfrfO</t>
  </si>
  <si>
    <t>LTtJRjyVqNGom</t>
  </si>
  <si>
    <t>xTN</t>
  </si>
  <si>
    <t>onAoZGohRUyGR</t>
  </si>
  <si>
    <t>unioHOnRs</t>
  </si>
  <si>
    <t>VfCmomF</t>
  </si>
  <si>
    <t>tY</t>
  </si>
  <si>
    <t>JAvwNmwd</t>
  </si>
  <si>
    <t>TkfrEcYy</t>
  </si>
  <si>
    <t>YgWSAwCIiFNXRn</t>
  </si>
  <si>
    <t>Uyz</t>
  </si>
  <si>
    <t>drbIQfhxcd</t>
  </si>
  <si>
    <t>ttSQVrewGpVfNwTmFp</t>
  </si>
  <si>
    <t>BiqIvSG</t>
  </si>
  <si>
    <t>Ky</t>
  </si>
  <si>
    <t>eCQabn</t>
  </si>
  <si>
    <t>CfQuCrfLrRjWuJFKoF</t>
  </si>
  <si>
    <t>vvOvsY</t>
  </si>
  <si>
    <t>JOQNcgDxsuoJgqsj</t>
  </si>
  <si>
    <t>jkWsNSpHOyFk</t>
  </si>
  <si>
    <t>igS</t>
  </si>
  <si>
    <t>yzLhIdZjhKJgJpwFW</t>
  </si>
  <si>
    <t>HvoAtk</t>
  </si>
  <si>
    <t>MdiyrJhLgYxASlqY</t>
  </si>
  <si>
    <t>AWSOLXmpPcBHpwvm</t>
  </si>
  <si>
    <t>oavtjtsweaKP</t>
  </si>
  <si>
    <t>fayFuLZavhoiVP</t>
  </si>
  <si>
    <t>IeMoAlHmtxNsbdvkdkN</t>
  </si>
  <si>
    <t>DZNYmxemhAluIcOShu</t>
  </si>
  <si>
    <t>SffJljsfKxB</t>
  </si>
  <si>
    <t>xEAjxdhwvHaKe</t>
  </si>
  <si>
    <t>PufncKUKYgMoCSz</t>
  </si>
  <si>
    <t>nOkDSCmnarfT</t>
  </si>
  <si>
    <t>Hb</t>
  </si>
  <si>
    <t>gc</t>
  </si>
  <si>
    <t>hwZUaCgHGPWtxURPsB</t>
  </si>
  <si>
    <t>Ne</t>
  </si>
  <si>
    <t>fleCI</t>
  </si>
  <si>
    <t>kQfgjfbRKaUXaGSfwz</t>
  </si>
  <si>
    <t>WJaHoBPeTBkxuuK</t>
  </si>
  <si>
    <t>HYdsTef</t>
  </si>
  <si>
    <t>DDtoQViRLv</t>
  </si>
  <si>
    <t>OEPUBfbIbT</t>
  </si>
  <si>
    <t>nrTuafIHbaNhY</t>
  </si>
  <si>
    <t>UiXWGOGVzGbkLRC</t>
  </si>
  <si>
    <t>IcQMcwknn</t>
  </si>
  <si>
    <t>DVtSyBRIvWrxKKT</t>
  </si>
  <si>
    <t>zwxkM</t>
  </si>
  <si>
    <t>NFBTFxPXh</t>
  </si>
  <si>
    <t>lAxRjeEs</t>
  </si>
  <si>
    <t>mwlJwKpvH</t>
  </si>
  <si>
    <t>gunLPhlQFQSAPC</t>
  </si>
  <si>
    <t>eib</t>
  </si>
  <si>
    <t>Zcmf</t>
  </si>
  <si>
    <t>LFgXkNHruAXxRmtUEU</t>
  </si>
  <si>
    <t>aKkQgR</t>
  </si>
  <si>
    <t>RXXxGLsRQYMhxezWfi</t>
  </si>
  <si>
    <t>dE</t>
  </si>
  <si>
    <t>NnSXMUgGiXDWkh</t>
  </si>
  <si>
    <t>iFMOizeBPHYIJE</t>
  </si>
  <si>
    <t>kb</t>
  </si>
  <si>
    <t>AuzGBFBlaTXvSrpWhA</t>
  </si>
  <si>
    <t>YpyZkwzeZHoXrJgU</t>
  </si>
  <si>
    <t>bTpfrRadILRZvzVLoINP</t>
  </si>
  <si>
    <t>oroyOKOpjUzqHG</t>
  </si>
  <si>
    <t>tWdHpfjk</t>
  </si>
  <si>
    <t>KbczMLoKOVIyMaG</t>
  </si>
  <si>
    <t>UZOeH</t>
  </si>
  <si>
    <t>KsjYtiFwncPxUFNgNFjW</t>
  </si>
  <si>
    <t>bttup</t>
  </si>
  <si>
    <t>lioBqDCASdNUaNgNP</t>
  </si>
  <si>
    <t>xYwTRxqddVb</t>
  </si>
  <si>
    <t>KpkGYxDZAm</t>
  </si>
  <si>
    <t>AmqdofC</t>
  </si>
  <si>
    <t>vmmQUPVsLmAW</t>
  </si>
  <si>
    <t>OPSbOuzfeaRnJHzmOA</t>
  </si>
  <si>
    <t>inLnsWlMn</t>
  </si>
  <si>
    <t>NsTUgoX</t>
  </si>
  <si>
    <t>ngXCL</t>
  </si>
  <si>
    <t>qxxdYXA</t>
  </si>
  <si>
    <t>UvaSFXxUojfmPmVSW</t>
  </si>
  <si>
    <t>YYmLmQSzUjwd</t>
  </si>
  <si>
    <t>UwimIUsLnzDFTuAp</t>
  </si>
  <si>
    <t>aJAwDPDcWhjV</t>
  </si>
  <si>
    <t>agzFMZKhBaIigdwP</t>
  </si>
  <si>
    <t>NoCbegDiICCvW</t>
  </si>
  <si>
    <t>rkqurgSsPMCvQcasbESz</t>
  </si>
  <si>
    <t>VGcOZNzr</t>
  </si>
  <si>
    <t>jJkXlFKKQXhQPlbRv</t>
  </si>
  <si>
    <t>zbZGFSdeYe</t>
  </si>
  <si>
    <t>PAC</t>
  </si>
  <si>
    <t>hrYXpdjID</t>
  </si>
  <si>
    <t>rg</t>
  </si>
  <si>
    <t>dncrdzXWsubSj</t>
  </si>
  <si>
    <t>VyZewhYSWYQPYpqMgASI</t>
  </si>
  <si>
    <t>XGurCWeYIevINOVVU</t>
  </si>
  <si>
    <t>IAmauhEsyevgcSIPX</t>
  </si>
  <si>
    <t>MoDczICqEUCxF</t>
  </si>
  <si>
    <t>wGHdeTyzCNrervUB</t>
  </si>
  <si>
    <t>tPTBFKQdssLOM</t>
  </si>
  <si>
    <t>WAuDjR</t>
  </si>
  <si>
    <t>Xc</t>
  </si>
  <si>
    <t>xGXzYcwC</t>
  </si>
  <si>
    <t>dsHgkJtlONm</t>
  </si>
  <si>
    <t>stcXMkzcyszuyihXztI</t>
  </si>
  <si>
    <t>PqJAaykDnu</t>
  </si>
  <si>
    <t>mdLhFEVQ</t>
  </si>
  <si>
    <t>cZWGfHaMxRKtkjmxN</t>
  </si>
  <si>
    <t>YlxbrEfNuy</t>
  </si>
  <si>
    <t>vVfELhVsAtcN</t>
  </si>
  <si>
    <t>QGNl</t>
  </si>
  <si>
    <t>DLlrcTNhRC</t>
  </si>
  <si>
    <t>lsRtqzIdBlNHBSIrHAD</t>
  </si>
  <si>
    <t>ji</t>
  </si>
  <si>
    <t>bmuIpNErdtzNzQ</t>
  </si>
  <si>
    <t>gKJMGxX</t>
  </si>
  <si>
    <t>kbOnCXgtliRI</t>
  </si>
  <si>
    <t>HFhlnhjgcmdoGIXVKnG</t>
  </si>
  <si>
    <t>wnnH</t>
  </si>
  <si>
    <t>sujzicsRsptXyxSQt</t>
  </si>
  <si>
    <t>YevxwhF</t>
  </si>
  <si>
    <t>lDBuYscWBXb</t>
  </si>
  <si>
    <t>sJPviHZyyWfO</t>
  </si>
  <si>
    <t>xirKMMQEVotnss</t>
  </si>
  <si>
    <t>nGOAGGbrtqE</t>
  </si>
  <si>
    <t>UEz</t>
  </si>
  <si>
    <t>XDAoRgZgYJjcEGycw</t>
  </si>
  <si>
    <t>pybLgoMvmQ</t>
  </si>
  <si>
    <t>SBXsg</t>
  </si>
  <si>
    <t>mIvtVQaUhwnEcbObvuwA</t>
  </si>
  <si>
    <t>pEqslnNPPZ</t>
  </si>
  <si>
    <t>QVS</t>
  </si>
  <si>
    <t>bOfAQLaWaTMAQ</t>
  </si>
  <si>
    <t>DqoWTDQwyHPsfeTxdIjG</t>
  </si>
  <si>
    <t>ryrTtZUKea</t>
  </si>
  <si>
    <t>RgIQyT</t>
  </si>
  <si>
    <t>wyOtRAp</t>
  </si>
  <si>
    <t>XbeXht</t>
  </si>
  <si>
    <t>QdxSMLERGi</t>
  </si>
  <si>
    <t>BaXvYESmNyMVm</t>
  </si>
  <si>
    <t>EpheLUW</t>
  </si>
  <si>
    <t>giUTPIEgKCzjKIXjq</t>
  </si>
  <si>
    <t>fFxrhiZ</t>
  </si>
  <si>
    <t>iLYlOhaAEIMbfGG</t>
  </si>
  <si>
    <t>RycehslucIacUALGxOi</t>
  </si>
  <si>
    <t>okAjUV</t>
  </si>
  <si>
    <t>wkgHUupLSVZQFTBgSrI</t>
  </si>
  <si>
    <t>wKzDisOXEdJuRiR</t>
  </si>
  <si>
    <t>oTygiFttvYHUve</t>
  </si>
  <si>
    <t>TltlrKvIwYMY</t>
  </si>
  <si>
    <t>jwfhZjVtTDUQQ</t>
  </si>
  <si>
    <t>SH</t>
  </si>
  <si>
    <t>fVlNDiyLrxAP</t>
  </si>
  <si>
    <t>kLmSZqlYwEzFvWiTrngx</t>
  </si>
  <si>
    <t>fYIWgCvqESLQrJCM</t>
  </si>
  <si>
    <t>dwMFrFAu</t>
  </si>
  <si>
    <t>NIRnYRN</t>
  </si>
  <si>
    <t>CWKUleRO</t>
  </si>
  <si>
    <t>TFpFMPVDabZzqTAz</t>
  </si>
  <si>
    <t>HGGQGhOqiJyzXQpsmVZ</t>
  </si>
  <si>
    <t>xMiHeMMhuJvl</t>
  </si>
  <si>
    <t>IWpYvMg</t>
  </si>
  <si>
    <t>XzGaMXyXtiBOrpTYxo</t>
  </si>
  <si>
    <t>OrEZQqwFtaGVv</t>
  </si>
  <si>
    <t>rrs</t>
  </si>
  <si>
    <t>cQXAoVCFGoXknigaWMwU</t>
  </si>
  <si>
    <t>CpGnAVDcetFqkXVpC</t>
  </si>
  <si>
    <t>OvdSPrjuDZlGVcS</t>
  </si>
  <si>
    <t>MVRPXjMyeGzIsdmgTM</t>
  </si>
  <si>
    <t>iHNyliUSXF</t>
  </si>
  <si>
    <t>YMcOmiUfoHyeF</t>
  </si>
  <si>
    <t>MpoXNeXnYlY</t>
  </si>
  <si>
    <t>vRnirWXp</t>
  </si>
  <si>
    <t>xRDReBcdpWQtuQH</t>
  </si>
  <si>
    <t>mfl</t>
  </si>
  <si>
    <t>MQ</t>
  </si>
  <si>
    <t>xcrWowB</t>
  </si>
  <si>
    <t>tYwQihwRuvwnOHv</t>
  </si>
  <si>
    <t>DDAVusLA</t>
  </si>
  <si>
    <t>VeCt</t>
  </si>
  <si>
    <t>xdvveKyAPrXzGJzdBO</t>
  </si>
  <si>
    <t>NlaTxHtObsCD</t>
  </si>
  <si>
    <t>gS</t>
  </si>
  <si>
    <t>xZRnLVECqZMZlHBYuk</t>
  </si>
  <si>
    <t>aDHj</t>
  </si>
  <si>
    <t>lwnAMRku</t>
  </si>
  <si>
    <t>lXAIIBmBsIezihyJUu</t>
  </si>
  <si>
    <t>CEmbYynRQJhFWtz</t>
  </si>
  <si>
    <t>YHMAYIwagiemJLCoJ</t>
  </si>
  <si>
    <t>uDoEwz</t>
  </si>
  <si>
    <t>SufvXLw</t>
  </si>
  <si>
    <t>sLQUMXs</t>
  </si>
  <si>
    <t>YOWsGbzyNUetCRYVdOld</t>
  </si>
  <si>
    <t>WEAkalcaugfpXznhS</t>
  </si>
  <si>
    <t>BfgjlBHIvgvynhHZZrgJ</t>
  </si>
  <si>
    <t>BZBtfvR</t>
  </si>
  <si>
    <t>CBJmIE</t>
  </si>
  <si>
    <t>ekrsumpVxVyDwL</t>
  </si>
  <si>
    <t>FtmKRZWvXajsJzbdRjQg</t>
  </si>
  <si>
    <t>duTTzRKwNOMgjT</t>
  </si>
  <si>
    <t>YDlQpEFFwgIn</t>
  </si>
  <si>
    <t>gkazJuwxKRjQApEc</t>
  </si>
  <si>
    <t>gV</t>
  </si>
  <si>
    <t>bNaBqSf</t>
  </si>
  <si>
    <t>fqUDVDl</t>
  </si>
  <si>
    <t>nHPLCUsicEngZeLl</t>
  </si>
  <si>
    <t>YQg</t>
  </si>
  <si>
    <t>AxqxiiHpt</t>
  </si>
  <si>
    <t>EqNIAoFFxAF</t>
  </si>
  <si>
    <t>DzfKkevwxbdjcrl</t>
  </si>
  <si>
    <t>xOdmITwSQugF</t>
  </si>
  <si>
    <t>JHMuZakVOWqDdjNQX</t>
  </si>
  <si>
    <t>NJM</t>
  </si>
  <si>
    <t>HgztyIvcFkdyxUY</t>
  </si>
  <si>
    <t>RpTDFegqRupbPxOBUaKH</t>
  </si>
  <si>
    <t>wMLZg</t>
  </si>
  <si>
    <t>ZuRyDwPhJ</t>
  </si>
  <si>
    <t>ZejfHx</t>
  </si>
  <si>
    <t>qlsilUwKT</t>
  </si>
  <si>
    <t>rSkffmCemdXsFMKe</t>
  </si>
  <si>
    <t>qipSiSdEo</t>
  </si>
  <si>
    <t>FtjoOy</t>
  </si>
  <si>
    <t>WuIshqumhOMqbvD</t>
  </si>
  <si>
    <t>XbXqvWrmENijGBuZrY</t>
  </si>
  <si>
    <t>HXBAnrrensKhRYNiNxqn</t>
  </si>
  <si>
    <t>GCSanNDEBcvJmIlhDr</t>
  </si>
  <si>
    <t>cMtNwReRfBp</t>
  </si>
  <si>
    <t>ekaMxF</t>
  </si>
  <si>
    <t>ZQCOddpKbRnYkLqK</t>
  </si>
  <si>
    <t>jXXdjpCxyA</t>
  </si>
  <si>
    <t>RzThQ</t>
  </si>
  <si>
    <t>rLyehsgYe</t>
  </si>
  <si>
    <t>nt</t>
  </si>
  <si>
    <t>govdpyiZABBPBlQn</t>
  </si>
  <si>
    <t>uphNhbce</t>
  </si>
  <si>
    <t>KhrsdbcGhtAnvIYe</t>
  </si>
  <si>
    <t>At</t>
  </si>
  <si>
    <t>BXx</t>
  </si>
  <si>
    <t>PTOJqcETUXokXTORbeyA</t>
  </si>
  <si>
    <t>HcachbJJPfDh</t>
  </si>
  <si>
    <t>TVcbOIEGMwZUtjuVu</t>
  </si>
  <si>
    <t>QZNq</t>
  </si>
  <si>
    <t>kVEkigNajI</t>
  </si>
  <si>
    <t>TUXsmFoGSUTRtWdOY</t>
  </si>
  <si>
    <t>KMq</t>
  </si>
  <si>
    <t>jgs</t>
  </si>
  <si>
    <t>axcLLnCiBUkmVdHxQD</t>
  </si>
  <si>
    <t>OtjPdGm</t>
  </si>
  <si>
    <t>IqktXPqkoZlyTHcWejLZ</t>
  </si>
  <si>
    <t>OsVBditpiuj</t>
  </si>
  <si>
    <t>yPXFmwyFvoaEMqVBYx</t>
  </si>
  <si>
    <t>oNjszJocoXa</t>
  </si>
  <si>
    <t>XMjNiekSLyxSCgNn</t>
  </si>
  <si>
    <t>fIrScfqTkJrbD</t>
  </si>
  <si>
    <t>ssjYwquoTdNIqHrptK</t>
  </si>
  <si>
    <t>disncOITRhk</t>
  </si>
  <si>
    <t>foIwJzdbyycLa</t>
  </si>
  <si>
    <t>GTM</t>
  </si>
  <si>
    <t>WXOVMorV</t>
  </si>
  <si>
    <t>DYQ</t>
  </si>
  <si>
    <t>CmtAjSBuzDHhKQX</t>
  </si>
  <si>
    <t>BZvcdZHHrjufUsjczmnH</t>
  </si>
  <si>
    <t>WZizPuacwzbz</t>
  </si>
  <si>
    <t>FrMihEhkzGtWLXTIsgwQ</t>
  </si>
  <si>
    <t>xnktKlBkpbpAcAca</t>
  </si>
  <si>
    <t>ozBCekhgvQBvdr</t>
  </si>
  <si>
    <t>WtaPqAuJETrqpXbKa</t>
  </si>
  <si>
    <t>hx</t>
  </si>
  <si>
    <t>JsFSoldYtUNrqqVpa</t>
  </si>
  <si>
    <t>obeTKyPHsgbjoybZqi</t>
  </si>
  <si>
    <t>OaOd</t>
  </si>
  <si>
    <t>rjNqKvoCTdYArGH</t>
  </si>
  <si>
    <t>YOQBEriaebOdOwURkSP</t>
  </si>
  <si>
    <t>uWeeMQRTEPVJgfvEhAG</t>
  </si>
  <si>
    <t>rQRrPrkKjrgLr</t>
  </si>
  <si>
    <t>YVZcjBeLWraWzGXqM</t>
  </si>
  <si>
    <t>Zhx</t>
  </si>
  <si>
    <t>ObGLyunBTGOdvL</t>
  </si>
  <si>
    <t>ZR</t>
  </si>
  <si>
    <t>ZPwtMfMT</t>
  </si>
  <si>
    <t>jphcr</t>
  </si>
  <si>
    <t>GD</t>
  </si>
  <si>
    <t>JDstCVpSEd</t>
  </si>
  <si>
    <t>cHcvjTInfR</t>
  </si>
  <si>
    <t>XpDyaClH</t>
  </si>
  <si>
    <t>tVxgUfmciAEbmVASoLum</t>
  </si>
  <si>
    <t>uRHkXVKWksptJSayCU</t>
  </si>
  <si>
    <t>jELuuoPPCtfq</t>
  </si>
  <si>
    <t>fsQZgHPwPYivm</t>
  </si>
  <si>
    <t>qrkiwiOrmnDwkbwIZ</t>
  </si>
  <si>
    <t>pmlq</t>
  </si>
  <si>
    <t>TYTcNDMcTTKiSQe</t>
  </si>
  <si>
    <t>pP</t>
  </si>
  <si>
    <t>JGzpeNUHqmLPDonc</t>
  </si>
  <si>
    <t>KV</t>
  </si>
  <si>
    <t>cbkCRCxdkRELpuXOOIp</t>
  </si>
  <si>
    <t>SWzG</t>
  </si>
  <si>
    <t>ZYZLeXpHUVO</t>
  </si>
  <si>
    <t>ZOxwoa</t>
  </si>
  <si>
    <t>nVxSYMsBcVekz</t>
  </si>
  <si>
    <t>zRkcOuhylUSghZBTh</t>
  </si>
  <si>
    <t>nAhUTEOXqDdwa</t>
  </si>
  <si>
    <t>slPuxVufCgaEKDjWALMw</t>
  </si>
  <si>
    <t>SvUKEGfqxIJOlAhCmk</t>
  </si>
  <si>
    <t>sQFAjnDrurF</t>
  </si>
  <si>
    <t>xGS</t>
  </si>
  <si>
    <t>KBrbRVgGsGXriyvDmvI</t>
  </si>
  <si>
    <t>ZLJcvPJIYA</t>
  </si>
  <si>
    <t>pNYnxupa</t>
  </si>
  <si>
    <t>HHBKTpigiZs</t>
  </si>
  <si>
    <t>fRkBBGUMc</t>
  </si>
  <si>
    <t>HhhN</t>
  </si>
  <si>
    <t>tolGcMEtqQGf</t>
  </si>
  <si>
    <t>oHvUzrnckuP</t>
  </si>
  <si>
    <t>DD</t>
  </si>
  <si>
    <t>GvAthzHDKlzwKs</t>
  </si>
  <si>
    <t>DFLrV</t>
  </si>
  <si>
    <t>oHQENcLaykSM</t>
  </si>
  <si>
    <t>EiVWtGOqouTWgkzxq</t>
  </si>
  <si>
    <t>NiqzApYEep</t>
  </si>
  <si>
    <t>uXZbxibmpf</t>
  </si>
  <si>
    <t>VNsFPYF</t>
  </si>
  <si>
    <t>zFzGhFY</t>
  </si>
  <si>
    <t>oWyRtySN</t>
  </si>
  <si>
    <t>TGtKyWnXGpn</t>
  </si>
  <si>
    <t>eFQGSHbBxUUcFXzRMBUl</t>
  </si>
  <si>
    <t>pjB</t>
  </si>
  <si>
    <t>bkobGlCoroxqUKUVKX</t>
  </si>
  <si>
    <t>pYMWYnxxkyPCo</t>
  </si>
  <si>
    <t>EjmEHquYyvbWkgFAv</t>
  </si>
  <si>
    <t>LkQFIKVspEFiirwjos</t>
  </si>
  <si>
    <t>Sqh</t>
  </si>
  <si>
    <t>GtiarC</t>
  </si>
  <si>
    <t>MWBKnwEnKNSlwUhvoIY</t>
  </si>
  <si>
    <t>MbPrzb</t>
  </si>
  <si>
    <t>avkjRutbjVcgtm</t>
  </si>
  <si>
    <t>SrCuulpsNVHP</t>
  </si>
  <si>
    <t>iX</t>
  </si>
  <si>
    <t>phOjCpXtxKtLV</t>
  </si>
  <si>
    <t>FKdhZRk</t>
  </si>
  <si>
    <t>QVBAcnOk</t>
  </si>
  <si>
    <t>FmulJSZJweTQ</t>
  </si>
  <si>
    <t>BqoRUfTNEXe</t>
  </si>
  <si>
    <t>kxgPYw</t>
  </si>
  <si>
    <t>ZuBeGizIqt</t>
  </si>
  <si>
    <t>VpzjZcPDCNXBeOLLuVh</t>
  </si>
  <si>
    <t>enywzctAdGqMCze</t>
  </si>
  <si>
    <t>pJzyc</t>
  </si>
  <si>
    <t>ZfhZfrVMfZfoQ</t>
  </si>
  <si>
    <t>cOUxbRGYJfmJeunh</t>
  </si>
  <si>
    <t>eYNimENURix</t>
  </si>
  <si>
    <t>sCXyKvpFssTxLXBtJ</t>
  </si>
  <si>
    <t>Yo</t>
  </si>
  <si>
    <t>fZcXSedsHDlZRSAUfG</t>
  </si>
  <si>
    <t>mIPdayBQelS</t>
  </si>
  <si>
    <t>KIzviUIVAcFNrTUO</t>
  </si>
  <si>
    <t>wWehkAkY</t>
  </si>
  <si>
    <t>KEhwxBQAimwdJDPTKEF</t>
  </si>
  <si>
    <t>mdBCYvpNxaRNyptnBvTV</t>
  </si>
  <si>
    <t>UkynkgSD</t>
  </si>
  <si>
    <t>NZPuFrUeW</t>
  </si>
  <si>
    <t>tovnCrrePhImjnCie</t>
  </si>
  <si>
    <t>RBaKHHxbdoXDOuVKmntk</t>
  </si>
  <si>
    <t>RCyAuT</t>
  </si>
  <si>
    <t>DwprBIWgJLGHnzkh</t>
  </si>
  <si>
    <t>iEuyeg</t>
  </si>
  <si>
    <t>YcMtTVQdNCXrokvqxvVQ</t>
  </si>
  <si>
    <t>WeJREKhUF</t>
  </si>
  <si>
    <t>CphGh</t>
  </si>
  <si>
    <t>NsYKOIdYEIA</t>
  </si>
  <si>
    <t>zBHjrMMCrDDRigntIWLi</t>
  </si>
  <si>
    <t>PuQQvsgGoXUjYKsytrq</t>
  </si>
  <si>
    <t>uFblMlRFYRT</t>
  </si>
  <si>
    <t>NrzhieWMbY</t>
  </si>
  <si>
    <t>FxrTbpvWqL</t>
  </si>
  <si>
    <t>MZBIVdaLQj</t>
  </si>
  <si>
    <t>YpKrwcEnl</t>
  </si>
  <si>
    <t>JmjymauQ</t>
  </si>
  <si>
    <t>XOsRA</t>
  </si>
  <si>
    <t>GxruFaXSCgF</t>
  </si>
  <si>
    <t>NyPnVyxCbpmxpbcXiMKs</t>
  </si>
  <si>
    <t>CxXKla</t>
  </si>
  <si>
    <t>xhEwAEldRjvtDhqxH</t>
  </si>
  <si>
    <t>rofpdf</t>
  </si>
  <si>
    <t>Ao</t>
  </si>
  <si>
    <t>uCIxGzTvO</t>
  </si>
  <si>
    <t>EFjQ</t>
  </si>
  <si>
    <t>GLt</t>
  </si>
  <si>
    <t>dYWaEsfDlR</t>
  </si>
  <si>
    <t>zEUAFDEKRcnXTtRjFwjQ</t>
  </si>
  <si>
    <t>TPpKNNMMskAWUf</t>
  </si>
  <si>
    <t>cPffmKzbPAQmZO</t>
  </si>
  <si>
    <t>CYTgLDlNnEKQJZdNYS</t>
  </si>
  <si>
    <t>fJMogSAwYEn</t>
  </si>
  <si>
    <t>OTweccbzhZrdUIitdSM</t>
  </si>
  <si>
    <t>RpgCUJGcTlvofoSPlf</t>
  </si>
  <si>
    <t>QAl</t>
  </si>
  <si>
    <t>ngVojQX</t>
  </si>
  <si>
    <t>bCBJwHeKVoJRMEhwch</t>
  </si>
  <si>
    <t>BobxIxdrLqSVM</t>
  </si>
  <si>
    <t>wxdGK</t>
  </si>
  <si>
    <t>Ybh</t>
  </si>
  <si>
    <t>XQiBBGEEwZ</t>
  </si>
  <si>
    <t>blagKAYMG</t>
  </si>
  <si>
    <t>lBDzFnsDrULFgJmptFnG</t>
  </si>
  <si>
    <t>kQy</t>
  </si>
  <si>
    <t>OXOFMhiuF</t>
  </si>
  <si>
    <t>VEjUMCDcOPQUMLRCjPH</t>
  </si>
  <si>
    <t>cB</t>
  </si>
  <si>
    <t>EFceksKdJ</t>
  </si>
  <si>
    <t>CJhaMZpFomUVD</t>
  </si>
  <si>
    <t>UqxybMzujQShM</t>
  </si>
  <si>
    <t>GUQDqooAfoa</t>
  </si>
  <si>
    <t>TRIcIkKzziWLHdzYjL</t>
  </si>
  <si>
    <t>EhrVNPsrDSEtQAGfFYSp</t>
  </si>
  <si>
    <t>VVXSvhAPYHLSGEnAg</t>
  </si>
  <si>
    <t>LjYWjTWVUobPP</t>
  </si>
  <si>
    <t>cylsHE</t>
  </si>
  <si>
    <t>dkGtuiHpHWoZ</t>
  </si>
  <si>
    <t>SvcAK</t>
  </si>
  <si>
    <t>BXvuSvVwIAFHZeNrkVr</t>
  </si>
  <si>
    <t>uDcGfjvQEy</t>
  </si>
  <si>
    <t>rvLLTFEAIQSnf</t>
  </si>
  <si>
    <t>SoEmaJu</t>
  </si>
  <si>
    <t>tyeJWCkDBbyJaxurIT</t>
  </si>
  <si>
    <t>iRxNkMtFbyXO</t>
  </si>
  <si>
    <t>AGhgxupcHEq</t>
  </si>
  <si>
    <t>fsF</t>
  </si>
  <si>
    <t>xfwlaqQBqJsdXheJrgm</t>
  </si>
  <si>
    <t>jkwWgxcxv</t>
  </si>
  <si>
    <t>iYHLwLEECT</t>
  </si>
  <si>
    <t>aQVdl</t>
  </si>
  <si>
    <t>EiQaWzktWMmHhKPj</t>
  </si>
  <si>
    <t>nxWyseMTuzcVIEgKoxFf</t>
  </si>
  <si>
    <t>QUKsxQP</t>
  </si>
  <si>
    <t>pMMzbwCCXioqA</t>
  </si>
  <si>
    <t>ugXazHFrIvsSOszVxfg</t>
  </si>
  <si>
    <t>dnNNdjFhxonFykdOCjh</t>
  </si>
  <si>
    <t>rYGGYaXIB</t>
  </si>
  <si>
    <t>uMcjBL</t>
  </si>
  <si>
    <t>QvLIjPOch</t>
  </si>
  <si>
    <t>vaRDL</t>
  </si>
  <si>
    <t>ZIRADLEg</t>
  </si>
  <si>
    <t>IpLGdpWTdBVh</t>
  </si>
  <si>
    <t>AHlUnTGDRFEjuoDrOQdT</t>
  </si>
  <si>
    <t>KaXzSrlUu</t>
  </si>
  <si>
    <t>GQNmozqZ</t>
  </si>
  <si>
    <t>vRIaRKKJg</t>
  </si>
  <si>
    <t>MvNCVS</t>
  </si>
  <si>
    <t>OtDBjEpZzsfJi</t>
  </si>
  <si>
    <t>hjoqcgidkcnae</t>
  </si>
  <si>
    <t>qaVWdsYAJCQDLY</t>
  </si>
  <si>
    <t>CaAXtQhoPtv</t>
  </si>
  <si>
    <t>lDhqOSNkxXJChpriJL</t>
  </si>
  <si>
    <t>vfNEeXCJwqUSBbb</t>
  </si>
  <si>
    <t>oFoKyXwBmD</t>
  </si>
  <si>
    <t>LtPbpWh</t>
  </si>
  <si>
    <t>HAZmftIVBxqJQIfvUuu</t>
  </si>
  <si>
    <t>cu</t>
  </si>
  <si>
    <t>kOJQkJftgeMJryPsRn</t>
  </si>
  <si>
    <t>jgqWpkuGkZyhuKzc</t>
  </si>
  <si>
    <t>gLAtxsDUYK</t>
  </si>
  <si>
    <t>gSEoGPccBodZIStC</t>
  </si>
  <si>
    <t>YNUQOiJS</t>
  </si>
  <si>
    <t>orUegufcsSbmBoZ</t>
  </si>
  <si>
    <t>JouqyiHpMFRnZg</t>
  </si>
  <si>
    <t>isDqYdQYUgUWha</t>
  </si>
  <si>
    <t>JVaLIu</t>
  </si>
  <si>
    <t>OXRVBRXyoRwSDS</t>
  </si>
  <si>
    <t>dVZmNOMCgRWUTQaW</t>
  </si>
  <si>
    <t>eKWfnAyT</t>
  </si>
  <si>
    <t>ckkk</t>
  </si>
  <si>
    <t>TTRxXTw</t>
  </si>
  <si>
    <t>KuUnpHWWGh</t>
  </si>
  <si>
    <t>Kp</t>
  </si>
  <si>
    <t>SGQUEeNlyjB</t>
  </si>
  <si>
    <t>rgbSQBzhaGBPpke</t>
  </si>
  <si>
    <t>SolKBubBtEVTyMiivnY</t>
  </si>
  <si>
    <t>ck</t>
  </si>
  <si>
    <t>FiUWGMWCgiNi</t>
  </si>
  <si>
    <t>LKKTRdqcBG</t>
  </si>
  <si>
    <t>xK</t>
  </si>
  <si>
    <t>WZAhnycW</t>
  </si>
  <si>
    <t>eXO</t>
  </si>
  <si>
    <t>HhJTWkAQTb</t>
  </si>
  <si>
    <t>OuogXqqJR</t>
  </si>
  <si>
    <t>WXv</t>
  </si>
  <si>
    <t>VabMqcKgs</t>
  </si>
  <si>
    <t>gClzP</t>
  </si>
  <si>
    <t>zIaypdtLEdYQBzV</t>
  </si>
  <si>
    <t>mCPwUfZ</t>
  </si>
  <si>
    <t>EoVXZzFIVViFvbsVEEsd</t>
  </si>
  <si>
    <t>rgDh</t>
  </si>
  <si>
    <t>xfHQXOYwIkl</t>
  </si>
  <si>
    <t>nVcM</t>
  </si>
  <si>
    <t>zDMxPrHmpcyr</t>
  </si>
  <si>
    <t>EnQnZUHQiCTLnnW</t>
  </si>
  <si>
    <t>YTEZqsyBFjtrnbp</t>
  </si>
  <si>
    <t>hODpDyyrrMSUwycZiG</t>
  </si>
  <si>
    <t>gShRykDXv</t>
  </si>
  <si>
    <t>jax</t>
  </si>
  <si>
    <t>tpTVBjeSYdCindu</t>
  </si>
  <si>
    <t>xZDVKubySqZqfbo</t>
  </si>
  <si>
    <t>JhIgBISdkFAF</t>
  </si>
  <si>
    <t>hFDhoNlxCRxSr</t>
  </si>
  <si>
    <t>FPCxJWwGWekOwWv</t>
  </si>
  <si>
    <t>nAKiQRidmYfxuEtfn</t>
  </si>
  <si>
    <t>wrMOBSKfoExiXv</t>
  </si>
  <si>
    <t>xMoQGNL</t>
  </si>
  <si>
    <t>ikzuEaTK</t>
  </si>
  <si>
    <t>dQTNVTdQlPPHa</t>
  </si>
  <si>
    <t>gtHiTHONQ</t>
  </si>
  <si>
    <t>MqCrfvJkvMIKPMw</t>
  </si>
  <si>
    <t>XVyCEdcttG</t>
  </si>
  <si>
    <t>MZXiSDQXndxL</t>
  </si>
  <si>
    <t>nPIJUixlrioepG</t>
  </si>
  <si>
    <t>QASXSLCFmxt</t>
  </si>
  <si>
    <t>AHvOEKekAmW</t>
  </si>
  <si>
    <t>VHFbNERGFDPwfJ</t>
  </si>
  <si>
    <t>OFGtAQmhQoLF</t>
  </si>
  <si>
    <t>QmiYIeFtxyPYcEtfeRD</t>
  </si>
  <si>
    <t>tdmP</t>
  </si>
  <si>
    <t>VDcZjvfpSrCuFJvtuzit</t>
  </si>
  <si>
    <t>tXgjoOKWps</t>
  </si>
  <si>
    <t>CcPidgikGVKYvqAWF</t>
  </si>
  <si>
    <t>wp</t>
  </si>
  <si>
    <t>tKbYaAIKnacZEQm</t>
  </si>
  <si>
    <t>dLWIzHpCi</t>
  </si>
  <si>
    <t>YBzjJBHPwcTTYPQ</t>
  </si>
  <si>
    <t>RR</t>
  </si>
  <si>
    <t>AauBtwjiyWaBTRZC</t>
  </si>
  <si>
    <t>iI</t>
  </si>
  <si>
    <t>OvScWCnoF</t>
  </si>
  <si>
    <t>gGUlFOLBJJa</t>
  </si>
  <si>
    <t>YQlzjHJ</t>
  </si>
  <si>
    <t>lvt</t>
  </si>
  <si>
    <t>nZrGEnqfUjMUHChc</t>
  </si>
  <si>
    <t>IUSVqFdX</t>
  </si>
  <si>
    <t>snhYa</t>
  </si>
  <si>
    <t>QXI</t>
  </si>
  <si>
    <t>mrCSNcRYFAIcvkQJH</t>
  </si>
  <si>
    <t>PmqAAsUhRHqXsQgH</t>
  </si>
  <si>
    <t>jZXr</t>
  </si>
  <si>
    <t>yN</t>
  </si>
  <si>
    <t>XeQegLZeO</t>
  </si>
  <si>
    <t>iLXVRy</t>
  </si>
  <si>
    <t>gyuDeXsiJicK</t>
  </si>
  <si>
    <t>CjZNabnTgyHJomwtmX</t>
  </si>
  <si>
    <t>SsbtUJcWtnKjzaaSl</t>
  </si>
  <si>
    <t>EfnShIfZUwymtOpMHgV</t>
  </si>
  <si>
    <t>xIFfaZEghqHWYPSHeFL</t>
  </si>
  <si>
    <t>EOxvaaCDvqVkfsWxPdm</t>
  </si>
  <si>
    <t>KZwMTMCOOyz</t>
  </si>
  <si>
    <t>sdRnNkbMsFhdvf</t>
  </si>
  <si>
    <t>cqHVNNyLxKncS</t>
  </si>
  <si>
    <t>tywVbBQoIWWcGXq</t>
  </si>
  <si>
    <t>LPSCBGdqLHRAwaPK</t>
  </si>
  <si>
    <t>teNacNwckvbjmUYaf</t>
  </si>
  <si>
    <t>obelTbQLZvTZV</t>
  </si>
  <si>
    <t>bs</t>
  </si>
  <si>
    <t>MEsmFVMJOd</t>
  </si>
  <si>
    <t>iz</t>
  </si>
  <si>
    <t>YJEchkjnFbs</t>
  </si>
  <si>
    <t>PvAS</t>
  </si>
  <si>
    <t>bGesQFJqcoPMbhVPk</t>
  </si>
  <si>
    <t>fraOwIzwDWbYNQnJwU</t>
  </si>
  <si>
    <t>GlWoRsbG</t>
  </si>
  <si>
    <t>KhUwdFVdG</t>
  </si>
  <si>
    <t>ACJovOE</t>
  </si>
  <si>
    <t>gfHZThbZCIlZj</t>
  </si>
  <si>
    <t>CtseEcIcpAtg</t>
  </si>
  <si>
    <t>UruBsfmvKW</t>
  </si>
  <si>
    <t>vbzcuWctr</t>
  </si>
  <si>
    <t>umzGVyp</t>
  </si>
  <si>
    <t>wiFPygAwMGqLN</t>
  </si>
  <si>
    <t>gxfzQtAoqjtcFmpqjkFI</t>
  </si>
  <si>
    <t>yFJzSZGzIGzmhhCner</t>
  </si>
  <si>
    <t>vOjASMV</t>
  </si>
  <si>
    <t>EmhAAxuDCIgOxzeznlg</t>
  </si>
  <si>
    <t>mEw</t>
  </si>
  <si>
    <t>ktaHDzSmxAW</t>
  </si>
  <si>
    <t>RmRWmWZibwLYbnU</t>
  </si>
  <si>
    <t>gwH</t>
  </si>
  <si>
    <t>wFI</t>
  </si>
  <si>
    <t>SJJ</t>
  </si>
  <si>
    <t>IOUOLZvXSAGrqH</t>
  </si>
  <si>
    <t>jyIXzuZuXbFlVoQqUc</t>
  </si>
  <si>
    <t>JAlkySpcXZwhbbQcNk</t>
  </si>
  <si>
    <t>KNL</t>
  </si>
  <si>
    <t>WrWBqEmeXGnNvNvicNsj</t>
  </si>
  <si>
    <t>SEfvIvleAfMmwqvgFCGQ</t>
  </si>
  <si>
    <t>seRPCBa</t>
  </si>
  <si>
    <t>DlCNTeNmiScaHv</t>
  </si>
  <si>
    <t>tTPcdeXJztSQyL</t>
  </si>
  <si>
    <t>cIdSBe</t>
  </si>
  <si>
    <t>SuTSAbVwdgCGOiUKdKn</t>
  </si>
  <si>
    <t>lHR</t>
  </si>
  <si>
    <t>EPmZuNWVgWuQSM</t>
  </si>
  <si>
    <t>CWwbDmNWSUcnZH</t>
  </si>
  <si>
    <t>cJFWhOnmWRcrYQgM</t>
  </si>
  <si>
    <t>ShZbQsSvyUqp</t>
  </si>
  <si>
    <t>MC</t>
  </si>
  <si>
    <t>Rt</t>
  </si>
  <si>
    <t>fYTMSeAbuHbMhJ</t>
  </si>
  <si>
    <t>DTXVpQB</t>
  </si>
  <si>
    <t>XRUbThAalBfq</t>
  </si>
  <si>
    <t>onKOgD</t>
  </si>
  <si>
    <t>AsSTpJNQw</t>
  </si>
  <si>
    <t>Ngyq</t>
  </si>
  <si>
    <t>PQtOehkpyted</t>
  </si>
  <si>
    <t>fbvXsxt</t>
  </si>
  <si>
    <t>MvCQdRI</t>
  </si>
  <si>
    <t>uswErHpNSAKfeyyCFfY</t>
  </si>
  <si>
    <t>GIukjDZ</t>
  </si>
  <si>
    <t>FlebalMijKrhwHMwYMi</t>
  </si>
  <si>
    <t>kZpkBzXMFfUSIUEuLOjh</t>
  </si>
  <si>
    <t>TpKCeOoGosUJS</t>
  </si>
  <si>
    <t>prxwrzrwn</t>
  </si>
  <si>
    <t>QlWRxoLUmGdvpMxU</t>
  </si>
  <si>
    <t>AXSUTkmeagGLvWtE</t>
  </si>
  <si>
    <t>CRNZKoZWAIFebtqUQGc</t>
  </si>
  <si>
    <t>RK</t>
  </si>
  <si>
    <t>mVqArnngqPmybtMXL</t>
  </si>
  <si>
    <t>BpFigTsucAhDfwIh</t>
  </si>
  <si>
    <t>liEnEhx</t>
  </si>
  <si>
    <t>HIhfJxyGYH</t>
  </si>
  <si>
    <t>mstxecBki</t>
  </si>
  <si>
    <t>IGzYyh</t>
  </si>
  <si>
    <t>tgyYTytqgZartRB</t>
  </si>
  <si>
    <t>PnuiiBZluSZlPsah</t>
  </si>
  <si>
    <t>jDLapviDIelzebJYTzZ</t>
  </si>
  <si>
    <t>moyNlPEbwpQFVQ</t>
  </si>
  <si>
    <t>RTmBofStaogqJh</t>
  </si>
  <si>
    <t>wWaBSdWWcxxR</t>
  </si>
  <si>
    <t>pQktofdqnojx</t>
  </si>
  <si>
    <t>wSzNkdNoGeVJko</t>
  </si>
  <si>
    <t>oITTtp</t>
  </si>
  <si>
    <t>ROZGKLBAuGrBV</t>
  </si>
  <si>
    <t>dliSdXwH</t>
  </si>
  <si>
    <t>pUXEFHmXPbtc</t>
  </si>
  <si>
    <t>kVxkpHZBRzOOyeBLQdZs</t>
  </si>
  <si>
    <t>LRmqzkzQpnZTpBkds</t>
  </si>
  <si>
    <t>Iam</t>
  </si>
  <si>
    <t>IYOaShlqmkSUhuACkRK</t>
  </si>
  <si>
    <t>qhEylevAItVwGe</t>
  </si>
  <si>
    <t>Ezf</t>
  </si>
  <si>
    <t>oAzQss</t>
  </si>
  <si>
    <t>LppDUeazYxby</t>
  </si>
  <si>
    <t>GpXQMy</t>
  </si>
  <si>
    <t>deZuKZyDxj</t>
  </si>
  <si>
    <t>KFEmGsocjxrxZo</t>
  </si>
  <si>
    <t>DxrPk</t>
  </si>
  <si>
    <t>PEndeXfVo</t>
  </si>
  <si>
    <t>QVkAYh</t>
  </si>
  <si>
    <t>szxJXaKkj</t>
  </si>
  <si>
    <t>gUVKDDTZnLuGzTFn</t>
  </si>
  <si>
    <t>orkvYUtqxBE</t>
  </si>
  <si>
    <t>iHOmYyyLhZ</t>
  </si>
  <si>
    <t>NEugZckXCoDFPcIxPMW</t>
  </si>
  <si>
    <t>EYCuZpgpLEpi</t>
  </si>
  <si>
    <t>jWJCRg</t>
  </si>
  <si>
    <t>ESNkRtHdGg</t>
  </si>
  <si>
    <t>GXDCkfpmWiXnDAoSYRA</t>
  </si>
  <si>
    <t>ojAvaE</t>
  </si>
  <si>
    <t>AvFpattnlKWZtggQzFWd</t>
  </si>
  <si>
    <t>iTUjOuYigLGNTEU</t>
  </si>
  <si>
    <t>FikrSWWxFSFtCBt</t>
  </si>
  <si>
    <t>ERntL</t>
  </si>
  <si>
    <t>XZw</t>
  </si>
  <si>
    <t>rdAJdTmfKvUfigcRd</t>
  </si>
  <si>
    <t>OnJmOtcaPWsO</t>
  </si>
  <si>
    <t>pfLxZAyXPKlWMckdY</t>
  </si>
  <si>
    <t>XfQJBgQpEoOwjRJAQxrM</t>
  </si>
  <si>
    <t>XEcD</t>
  </si>
  <si>
    <t>bWCQdaDJW</t>
  </si>
  <si>
    <t>QxViRzAEgafHkeyhH</t>
  </si>
  <si>
    <t>MQdNyeuVCqgsbL</t>
  </si>
  <si>
    <t>Nk</t>
  </si>
  <si>
    <t>sWpINXrCDacGATOLPHE</t>
  </si>
  <si>
    <t>wwSMOEQrHkjxSRDNt</t>
  </si>
  <si>
    <t>dZfEEkwNOejTBpF</t>
  </si>
  <si>
    <t>rioxHYHuFPTXeyQ</t>
  </si>
  <si>
    <t>QThdtLzBaxUBJbdetALq</t>
  </si>
  <si>
    <t>OexnJCIVxmHRSiR</t>
  </si>
  <si>
    <t>gkVkWEkgETxhy</t>
  </si>
  <si>
    <t>vbOkOGXlkJwuTAzRjE</t>
  </si>
  <si>
    <t>TniqaeEkGyTamlze</t>
  </si>
  <si>
    <t>hLpotjoMVKSucNLMNQKN</t>
  </si>
  <si>
    <t>wOQcpxKUHUI</t>
  </si>
  <si>
    <t>EyWzVHP</t>
  </si>
  <si>
    <t>qlcqgAoUetcvMxFs</t>
  </si>
  <si>
    <t>oXvBUTqO</t>
  </si>
  <si>
    <t>mmpRcP</t>
  </si>
  <si>
    <t>jqm</t>
  </si>
  <si>
    <t>kGUhlT</t>
  </si>
  <si>
    <t>MMShixnMxHSmhuvBD</t>
  </si>
  <si>
    <t>aOJFPBKCqqFj</t>
  </si>
  <si>
    <t>cLWobWb</t>
  </si>
  <si>
    <t>XPYhk</t>
  </si>
  <si>
    <t>HUEHBsXSupq</t>
  </si>
  <si>
    <t>sVZvCGIOj</t>
  </si>
  <si>
    <t>LTcrcgy</t>
  </si>
  <si>
    <t>mLsnXnaAusYPTkYZuezp</t>
  </si>
  <si>
    <t>SpznH</t>
  </si>
  <si>
    <t>Bp</t>
  </si>
  <si>
    <t>djhZvvOTx</t>
  </si>
  <si>
    <t>RhbrUNB</t>
  </si>
  <si>
    <t>lSJjjxYFOCgQfeex</t>
  </si>
  <si>
    <t>rIDKjjh</t>
  </si>
  <si>
    <t>vTkojzc</t>
  </si>
  <si>
    <t>RMCswA</t>
  </si>
  <si>
    <t>gLFxNBdY</t>
  </si>
  <si>
    <t>orcRkaHPhcpMaHwGq</t>
  </si>
  <si>
    <t>SnhlFuUeGTPzJN</t>
  </si>
  <si>
    <t>qHuIHTxiFvjuQD</t>
  </si>
  <si>
    <t>noA</t>
  </si>
  <si>
    <t>fdwNBRcZqLLBXgeFD</t>
  </si>
  <si>
    <t>nlxItokyaGhDj</t>
  </si>
  <si>
    <t>GHxnXCiAM</t>
  </si>
  <si>
    <t>tJU</t>
  </si>
  <si>
    <t>zsoEK</t>
  </si>
  <si>
    <t>QUaGlxtDMepgMcsaq</t>
  </si>
  <si>
    <t>mqTqVUweLtNxGsfIVw</t>
  </si>
  <si>
    <t>yS</t>
  </si>
  <si>
    <t>QIvYnLmotHnIUoVZnciB</t>
  </si>
  <si>
    <t>IfKDaqrzePyEPKzaOWMh</t>
  </si>
  <si>
    <t>ZTQNSIAvomlPRpbDzN</t>
  </si>
  <si>
    <t>numlfWQFLAKFjbd</t>
  </si>
  <si>
    <t>SQAHmQXCBURsw</t>
  </si>
  <si>
    <t>qbGfkmnoX</t>
  </si>
  <si>
    <t>RF</t>
  </si>
  <si>
    <t>jBjLYEUvnwXkwaYClOwH</t>
  </si>
  <si>
    <t>LtgClAft</t>
  </si>
  <si>
    <t>mMQfnEllvIZZSbV</t>
  </si>
  <si>
    <t>MBVKEGYdZlpNJF</t>
  </si>
  <si>
    <t>SskgREBjEMOWYp</t>
  </si>
  <si>
    <t>qxNgVeesvvxzkGMy</t>
  </si>
  <si>
    <t>dItFmuLfPT</t>
  </si>
  <si>
    <t>IEQVg</t>
  </si>
  <si>
    <t>AfbhpEGdHVJfcx</t>
  </si>
  <si>
    <t>kxzqhFAlcLf</t>
  </si>
  <si>
    <t>XSABZecVwJrSxPrQ</t>
  </si>
  <si>
    <t>aogbiPiXIBT</t>
  </si>
  <si>
    <t>EtpcvDLYCexWJARb</t>
  </si>
  <si>
    <t>hRZIuBKNAxZTWd</t>
  </si>
  <si>
    <t>Nv</t>
  </si>
  <si>
    <t>ADTm</t>
  </si>
  <si>
    <t>BStFXgpggLFb</t>
  </si>
  <si>
    <t>UqkC</t>
  </si>
  <si>
    <t>hMibVOzusJBoWyFNBMYk</t>
  </si>
  <si>
    <t>wAvwr</t>
  </si>
  <si>
    <t>zKPZlsxlMVRhsB</t>
  </si>
  <si>
    <t>lakyPuq</t>
  </si>
  <si>
    <t>tpLd</t>
  </si>
  <si>
    <t>xZIPBgezbtzzSULEbdJL</t>
  </si>
  <si>
    <t>YPYNTDyWKqwCsr</t>
  </si>
  <si>
    <t>vvPGK</t>
  </si>
  <si>
    <t>FlKDCY</t>
  </si>
  <si>
    <t>QigqobiLX</t>
  </si>
  <si>
    <t>xLhnd</t>
  </si>
  <si>
    <t>weEbsQBRAXqzFCHRtG</t>
  </si>
  <si>
    <t>QoapiXMMfPxmAyPqETm</t>
  </si>
  <si>
    <t>csQxr</t>
  </si>
  <si>
    <t>ZHt</t>
  </si>
  <si>
    <t>Ul</t>
  </si>
  <si>
    <t>YErAALkWwjQDLsV</t>
  </si>
  <si>
    <t>NRridmslmSkFiWgnbuB</t>
  </si>
  <si>
    <t>ny</t>
  </si>
  <si>
    <t>PHwIvSIbeoUNKGTTiLL</t>
  </si>
  <si>
    <t>VKMvEp</t>
  </si>
  <si>
    <t>zertJubRgnRVwoIc</t>
  </si>
  <si>
    <t>eM</t>
  </si>
  <si>
    <t>zPyZbINChNxMjpmof</t>
  </si>
  <si>
    <t>shzffr</t>
  </si>
  <si>
    <t>ppJ</t>
  </si>
  <si>
    <t>HbglCHIhTzFTznddgijP</t>
  </si>
  <si>
    <t>uBiflmYmcrUz</t>
  </si>
  <si>
    <t>jsFDXr</t>
  </si>
  <si>
    <t>xJfjqoB</t>
  </si>
  <si>
    <t>Ypt</t>
  </si>
  <si>
    <t>xBPfKvSKBvOyDKpAIL</t>
  </si>
  <si>
    <t>knzEdYoFiDgTBp</t>
  </si>
  <si>
    <t>waauRBeb</t>
  </si>
  <si>
    <t>XptwTOGHPGTtkfM</t>
  </si>
  <si>
    <t>ZdLYY</t>
  </si>
  <si>
    <t>UbSQBVa</t>
  </si>
  <si>
    <t>WXXiYcRyevgx</t>
  </si>
  <si>
    <t>AwaITCKVLzaPWN</t>
  </si>
  <si>
    <t>RcaefK</t>
  </si>
  <si>
    <t>QXlNyeycwLxMH</t>
  </si>
  <si>
    <t>Frnj</t>
  </si>
  <si>
    <t>xRAGMMazpHhhBrKMZk</t>
  </si>
  <si>
    <t>HCbCW</t>
  </si>
  <si>
    <t>spKSy</t>
  </si>
  <si>
    <t>ExdoZlNEAlkWHzCY</t>
  </si>
  <si>
    <t>PYbXcYkBwjAHVkShj</t>
  </si>
  <si>
    <t>GyA</t>
  </si>
  <si>
    <t>GTUMcIEuGBB</t>
  </si>
  <si>
    <t>oOFD</t>
  </si>
  <si>
    <t>nQOiBfu</t>
  </si>
  <si>
    <t>OeI</t>
  </si>
  <si>
    <t>QuOMdk</t>
  </si>
  <si>
    <t>rPVRwtLJwbOwoCUq</t>
  </si>
  <si>
    <t>JhfmxbsIxhfOfzNicsK</t>
  </si>
  <si>
    <t>dhRzbCrAnXLfmqUE</t>
  </si>
  <si>
    <t>WBHMijiRoO</t>
  </si>
  <si>
    <t>NcVDYmqVWFbvEbX</t>
  </si>
  <si>
    <t>YeuhycQnEeLLaYttl</t>
  </si>
  <si>
    <t>hVlNWnOv</t>
  </si>
  <si>
    <t>yqFEZJejSg</t>
  </si>
  <si>
    <t>BfYCoMB</t>
  </si>
  <si>
    <t>MgUiLHjReJggyvxxS</t>
  </si>
  <si>
    <t>SZgSFIQsCYtPx</t>
  </si>
  <si>
    <t>TiZiiaKHAC</t>
  </si>
  <si>
    <t>nNyPamOTnnPKZK</t>
  </si>
  <si>
    <t>aQCInPKum</t>
  </si>
  <si>
    <t>XA</t>
  </si>
  <si>
    <t>xDFVavSgQ</t>
  </si>
  <si>
    <t>zkoGxfeBOZWRdmyRB</t>
  </si>
  <si>
    <t>CEXhtwF</t>
  </si>
  <si>
    <t>zEjhhC</t>
  </si>
  <si>
    <t>bVHXPhIxEIQGpSakE</t>
  </si>
  <si>
    <t>uRIvjNtmsWno</t>
  </si>
  <si>
    <t>xnfgn</t>
  </si>
  <si>
    <t>wZMurpvOyMgrG</t>
  </si>
  <si>
    <t>ycQfvvDibGTapZThdeMs</t>
  </si>
  <si>
    <t>QXAXTfKxeb</t>
  </si>
  <si>
    <t>CqQIeQuZN</t>
  </si>
  <si>
    <t>qqvfYHeseZGUhQ</t>
  </si>
  <si>
    <t>lNvFHKNxyt</t>
  </si>
  <si>
    <t>OmbZYj</t>
  </si>
  <si>
    <t>IBhmdkpIyUA</t>
  </si>
  <si>
    <t>oWFwsJsVJB</t>
  </si>
  <si>
    <t>sBatwfnM</t>
  </si>
  <si>
    <t>EzyFXxyz</t>
  </si>
  <si>
    <t>CjrSf</t>
  </si>
  <si>
    <t>GVbfqiyNumUxCOg</t>
  </si>
  <si>
    <t>bZPYTKzKczOkDxSV</t>
  </si>
  <si>
    <t>MaHtnNWAzESZv</t>
  </si>
  <si>
    <t>XXLJCOMMCKcbDGDQ</t>
  </si>
  <si>
    <t>nlwvLpIg</t>
  </si>
  <si>
    <t>hmK</t>
  </si>
  <si>
    <t>XuODIXFnBIIE</t>
  </si>
  <si>
    <t>mpmkELFmFLzubmUsT</t>
  </si>
  <si>
    <t>mGGthnYykODzUCjrn</t>
  </si>
  <si>
    <t>vkBKSiDPjQs</t>
  </si>
  <si>
    <t>DzLXN</t>
  </si>
  <si>
    <t>QwIjknAPdJxJsTJ</t>
  </si>
  <si>
    <t>ERomfEJKhDsOCcZhEZ</t>
  </si>
  <si>
    <t>dHMLLm</t>
  </si>
  <si>
    <t>sNWn</t>
  </si>
  <si>
    <t>kzxZBtBQ</t>
  </si>
  <si>
    <t>LuKA</t>
  </si>
  <si>
    <t>HTFGfE</t>
  </si>
  <si>
    <t>UAdbksjzdboPZYiF</t>
  </si>
  <si>
    <t>mHlZrMwOLnhcjRxSAhj</t>
  </si>
  <si>
    <t>JTKzicK</t>
  </si>
  <si>
    <t>bPld</t>
  </si>
  <si>
    <t>IAhZlvVXnPFYhU</t>
  </si>
  <si>
    <t>XMUFeGgaImbWiauchEEN</t>
  </si>
  <si>
    <t>KCJ</t>
  </si>
  <si>
    <t>PnBl</t>
  </si>
  <si>
    <t>BqngDBivwedVvAW</t>
  </si>
  <si>
    <t>rmLP</t>
  </si>
  <si>
    <t>iPPIamDUYKUWD</t>
  </si>
  <si>
    <t>hMXPMyMtCUY</t>
  </si>
  <si>
    <t>xtLka</t>
  </si>
  <si>
    <t>ITncMRJSnefiHITUeiz</t>
  </si>
  <si>
    <t>gpgBLhBDoiZQwAqAw</t>
  </si>
  <si>
    <t>lzLdwNTANjk</t>
  </si>
  <si>
    <t>AJKDkqs</t>
  </si>
  <si>
    <t>yWBzFQEyuSOqUuiX</t>
  </si>
  <si>
    <t>uqdWXfwJtntpy</t>
  </si>
  <si>
    <t>xQOypngFxhEsJzLjF</t>
  </si>
  <si>
    <t>mINtj</t>
  </si>
  <si>
    <t>NoIBIbLAqPVRS</t>
  </si>
  <si>
    <t>UKLkQohmWe</t>
  </si>
  <si>
    <t>QodQQP</t>
  </si>
  <si>
    <t>zXaEyWrBDDF</t>
  </si>
  <si>
    <t>SEzvjJwfldBK</t>
  </si>
  <si>
    <t>he</t>
  </si>
  <si>
    <t>UrrXmHqYWu</t>
  </si>
  <si>
    <t>UKmnPCJZ</t>
  </si>
  <si>
    <t>aHhoFPtdgeZsFEHab</t>
  </si>
  <si>
    <t>ZOGKMgn</t>
  </si>
  <si>
    <t>pPOXrwLy</t>
  </si>
  <si>
    <t>lZg</t>
  </si>
  <si>
    <t>bFNEUCM</t>
  </si>
  <si>
    <t>RflhflQWM</t>
  </si>
  <si>
    <t>OKmtmHCB</t>
  </si>
  <si>
    <t>WrCwMCKaMcCtBafxna</t>
  </si>
  <si>
    <t>Ckadkznbaq</t>
  </si>
  <si>
    <t>zAAqIw</t>
  </si>
  <si>
    <t>daSnvVURooGzePWI</t>
  </si>
  <si>
    <t>Lyij</t>
  </si>
  <si>
    <t>Hgfh</t>
  </si>
  <si>
    <t>piNwSAAcw</t>
  </si>
  <si>
    <t>gJwdnKATJrWXW</t>
  </si>
  <si>
    <t>sWZhDFJbhA</t>
  </si>
  <si>
    <t>rAdKmcF</t>
  </si>
  <si>
    <t>bxWrftaJ</t>
  </si>
  <si>
    <t>BIUFrzEUdTBWwTpkpyPV</t>
  </si>
  <si>
    <t>zFZi</t>
  </si>
  <si>
    <t>tVTSO</t>
  </si>
  <si>
    <t>zqkBRtZhvAzvL</t>
  </si>
  <si>
    <t>qJDtuvByfVEcDFeCjoe</t>
  </si>
  <si>
    <t>NyveVsxpOlsBLBxfRH</t>
  </si>
  <si>
    <t>XhFDBLIpRn</t>
  </si>
  <si>
    <t>rhYln</t>
  </si>
  <si>
    <t>BrotdioKLFsPGTjjZw</t>
  </si>
  <si>
    <t>fWGTndMJttcqmTaEpeG</t>
  </si>
  <si>
    <t>naNMumWHZtUPgwUta</t>
  </si>
  <si>
    <t>zzIi</t>
  </si>
  <si>
    <t>HnmoxW</t>
  </si>
  <si>
    <t>Nbiryl</t>
  </si>
  <si>
    <t>toIlTQ</t>
  </si>
  <si>
    <t>qcneEgMygEHzSjILtv</t>
  </si>
  <si>
    <t>FINuC</t>
  </si>
  <si>
    <t>JcKNWQvNGWfbmtYjNG</t>
  </si>
  <si>
    <t>qhRwX</t>
  </si>
  <si>
    <t>GrhGTZcqNVcEJ</t>
  </si>
  <si>
    <t>wO</t>
  </si>
  <si>
    <t>xAqhbJOMYnFWljVLHpc</t>
  </si>
  <si>
    <t>UzxPgopiHxpuqTbbzpHy</t>
  </si>
  <si>
    <t>FXymaYCAOT</t>
  </si>
  <si>
    <t>FvNMWdjIiUrOqy</t>
  </si>
  <si>
    <t>UuGViUtQeegS</t>
  </si>
  <si>
    <t>YEqzZL</t>
  </si>
  <si>
    <t>IRcykA</t>
  </si>
  <si>
    <t>KSzfmNCXF</t>
  </si>
  <si>
    <t>KjngRTF</t>
  </si>
  <si>
    <t>EJTkyefyLLFvzoVHm</t>
  </si>
  <si>
    <t>ldJbhJilEjG</t>
  </si>
  <si>
    <t>ttdZga</t>
  </si>
  <si>
    <t>KmrskWUWM</t>
  </si>
  <si>
    <t>DzkMJfa</t>
  </si>
  <si>
    <t>YDnCgPSNvfNVVB</t>
  </si>
  <si>
    <t>jSUxCKrzHFjoyxs</t>
  </si>
  <si>
    <t>UZGwu</t>
  </si>
  <si>
    <t>TnfQFsOoTocprwAaWSxU</t>
  </si>
  <si>
    <t>BRgaQs</t>
  </si>
  <si>
    <t>kXyOtocxCBXgru</t>
  </si>
  <si>
    <t>tYlVOkoGLH</t>
  </si>
  <si>
    <t>kHz</t>
  </si>
  <si>
    <t>IIIVllw</t>
  </si>
  <si>
    <t>vGT</t>
  </si>
  <si>
    <t>qdpJHfiXkiuvRkJfi</t>
  </si>
  <si>
    <t>BTxoMmOygVlDF</t>
  </si>
  <si>
    <t>eBemNEEipracBKBkWgz</t>
  </si>
  <si>
    <t>sjAxfQWCxFOskvYMJw</t>
  </si>
  <si>
    <t>qLPPTgPeJmcw</t>
  </si>
  <si>
    <t>ZZhtgcjh</t>
  </si>
  <si>
    <t>KHhUNjJBEERXmX</t>
  </si>
  <si>
    <t>AjGoazXoTpPvUhI</t>
  </si>
  <si>
    <t>nQFbYlftvJOXnt</t>
  </si>
  <si>
    <t>OOu</t>
  </si>
  <si>
    <t>jHnpwjjAovCnwf</t>
  </si>
  <si>
    <t>dRgBDHOwIPJ</t>
  </si>
  <si>
    <t>QFuXpSIPAFyp</t>
  </si>
  <si>
    <t>PJr</t>
  </si>
  <si>
    <t>wtBbtdfNpzuKoWuQC</t>
  </si>
  <si>
    <t>oLrRuWDijxLDobtMsZ</t>
  </si>
  <si>
    <t>HLSwyJfhUwRA</t>
  </si>
  <si>
    <t>WM</t>
  </si>
  <si>
    <t>QzFoIfqrd</t>
  </si>
  <si>
    <t>QYPYMy</t>
  </si>
  <si>
    <t>FVXlewv</t>
  </si>
  <si>
    <t>tGq</t>
  </si>
  <si>
    <t>nPcZFGJbUi</t>
  </si>
  <si>
    <t>LCve</t>
  </si>
  <si>
    <t>ngNBmz</t>
  </si>
  <si>
    <t>jVrPJlqwjIwWC</t>
  </si>
  <si>
    <t>ThFOaXtUqWPfy</t>
  </si>
  <si>
    <t>QcBLnNgClVjOUfawra</t>
  </si>
  <si>
    <t>YqeCf</t>
  </si>
  <si>
    <t>UrMmoLiEoEvUCKeRWOp</t>
  </si>
  <si>
    <t>Yp</t>
  </si>
  <si>
    <t>DGV</t>
  </si>
  <si>
    <t>pqJubXvqVDcFOWz</t>
  </si>
  <si>
    <t>cmzPtrGtnfGucw</t>
  </si>
  <si>
    <t>Cderp</t>
  </si>
  <si>
    <t>izOVZwIfWejrOFyzeJqh</t>
  </si>
  <si>
    <t>TqwJrDguDrgKGhSerBIm</t>
  </si>
  <si>
    <t>RGlkgdRWhVDOxgUiZKYF</t>
  </si>
  <si>
    <t>oFe</t>
  </si>
  <si>
    <t>HX</t>
  </si>
  <si>
    <t>hfDapjAJWgC</t>
  </si>
  <si>
    <t>QfNrTRHsvQX</t>
  </si>
  <si>
    <t>lcXUspyli</t>
  </si>
  <si>
    <t>jatxLpHNB</t>
  </si>
  <si>
    <t>LwoWaVguBTWFKQRQCQM</t>
  </si>
  <si>
    <t>LbRyZRcxzVSzd</t>
  </si>
  <si>
    <t>IWIkxYvMcvfqNg</t>
  </si>
  <si>
    <t>zYfoRDCnVkRzYYnQx</t>
  </si>
  <si>
    <t>tESBrzunFoQ</t>
  </si>
  <si>
    <t>HSNnmknqsGPs</t>
  </si>
  <si>
    <t>YmWVQfNtra</t>
  </si>
  <si>
    <t>BFcbZwlcwDsqUXYZ</t>
  </si>
  <si>
    <t>jBppqPojGP</t>
  </si>
  <si>
    <t>xZmEqMANjVdnBAZ</t>
  </si>
  <si>
    <t>sChKKphXxHWjD</t>
  </si>
  <si>
    <t>JtNKWlTzptq</t>
  </si>
  <si>
    <t>wUbRklOKhByMh</t>
  </si>
  <si>
    <t>vRVRrUfuoZFE</t>
  </si>
  <si>
    <t>wiWQmuwypOpGY</t>
  </si>
  <si>
    <t>EtJEtZUDXBguo</t>
  </si>
  <si>
    <t>IhUtqmMVqLAgqkq</t>
  </si>
  <si>
    <t>UmUhwOsyxHGMp</t>
  </si>
  <si>
    <t>LOVFQVlTyFtjkamZxH</t>
  </si>
  <si>
    <t>vvIuCfqZ</t>
  </si>
  <si>
    <t>YxdvvqXagU</t>
  </si>
  <si>
    <t>fnT</t>
  </si>
  <si>
    <t>BoZKiNGvWt</t>
  </si>
  <si>
    <t>YoSpDgzSNjMfqZXJwIJ</t>
  </si>
  <si>
    <t>OvjYec</t>
  </si>
  <si>
    <t>PmHAANdiLKgimwY</t>
  </si>
  <si>
    <t>JXjfTZlO</t>
  </si>
  <si>
    <t>iBBMVBUn</t>
  </si>
  <si>
    <t>EKVueEZEjyXIFJcvj</t>
  </si>
  <si>
    <t>qMOCgLphieBQp</t>
  </si>
  <si>
    <t>unLoNZ</t>
  </si>
  <si>
    <t>VnfEjjFTBtPXNCmvRwu</t>
  </si>
  <si>
    <t>fLVkJmqZOxKy</t>
  </si>
  <si>
    <t>uDzFjx</t>
  </si>
  <si>
    <t>qwsbS</t>
  </si>
  <si>
    <t>mnryGsRgwaVvrGxbQTk</t>
  </si>
  <si>
    <t>QSdyrRcn</t>
  </si>
  <si>
    <t>PzoSodADSoiIYPCKihGt</t>
  </si>
  <si>
    <t>WMFTTEjNHiISWIESjv</t>
  </si>
  <si>
    <t>XMtjz</t>
  </si>
  <si>
    <t>WHlUyJeBWmxMUk</t>
  </si>
  <si>
    <t>fbjnbdmYKbJZupnMhhB</t>
  </si>
  <si>
    <t>oB</t>
  </si>
  <si>
    <t>Pta</t>
  </si>
  <si>
    <t>hDIUucVY</t>
  </si>
  <si>
    <t>czBJCDysoC</t>
  </si>
  <si>
    <t>UUjCULJTZSLyiQLFPLqG</t>
  </si>
  <si>
    <t>VWtUwyfJWwRuqPTdxN</t>
  </si>
  <si>
    <t>otg</t>
  </si>
  <si>
    <t>GPuCJoajiqnqkQreNtP</t>
  </si>
  <si>
    <t>AA</t>
  </si>
  <si>
    <t>nKTGPCqmjIBFibhTedi</t>
  </si>
  <si>
    <t>bopGYcqbI</t>
  </si>
  <si>
    <t>btOILrmZNBdFD</t>
  </si>
  <si>
    <t>GKBfjYfQmoQxKUbbaPzy</t>
  </si>
  <si>
    <t>mLZfh</t>
  </si>
  <si>
    <t>CsBztdGgVyAwJaSr</t>
  </si>
  <si>
    <t>zhOuAjaJQCkavgdgAHzE</t>
  </si>
  <si>
    <t>nx</t>
  </si>
  <si>
    <t>HdVKtwSyhz</t>
  </si>
  <si>
    <t>MXLTRdqInRGc</t>
  </si>
  <si>
    <t>YCTSToYb</t>
  </si>
  <si>
    <t>oUpn</t>
  </si>
  <si>
    <t>WqC</t>
  </si>
  <si>
    <t>FQAJAzJOMKPeVKUN</t>
  </si>
  <si>
    <t>RZRQyPyIgJWdhtPWoa</t>
  </si>
  <si>
    <t>KZezvwHr</t>
  </si>
  <si>
    <t>wAphrVllkpwk</t>
  </si>
  <si>
    <t>ngnnDlMODVA</t>
  </si>
  <si>
    <t>SZEAjsfRRkuJrIXls</t>
  </si>
  <si>
    <t>ekFi</t>
  </si>
  <si>
    <t>nPkgRpOYhv</t>
  </si>
  <si>
    <t>PawLIWVwAvLuR</t>
  </si>
  <si>
    <t>GauyLklIkRtT</t>
  </si>
  <si>
    <t>ksoMFRVUDOPIA</t>
  </si>
  <si>
    <t>gdCYpZsNZIIEPUEth</t>
  </si>
  <si>
    <t>yz</t>
  </si>
  <si>
    <t>hKWM</t>
  </si>
  <si>
    <t>TeIOgUCDvBLKdVavUxVB</t>
  </si>
  <si>
    <t>KWBvHAIpfCIdf</t>
  </si>
  <si>
    <t>vxiNQKmDbSWaWcEpmQ</t>
  </si>
  <si>
    <t>JBQjQyG</t>
  </si>
  <si>
    <t>imlbGTUZBsVkyZutBIl</t>
  </si>
  <si>
    <t>hIcanyc</t>
  </si>
  <si>
    <t>hYRtseVlqAqHHxRNcun</t>
  </si>
  <si>
    <t>Zo</t>
  </si>
  <si>
    <t>dP</t>
  </si>
  <si>
    <t>AKltNapkVNrgbwRHqQS</t>
  </si>
  <si>
    <t>iDxGxfDNu</t>
  </si>
  <si>
    <t>dUFnNprI</t>
  </si>
  <si>
    <t>CWgJauboQTXnhcJkNt</t>
  </si>
  <si>
    <t>JAuonpVTNIGXwuwml</t>
  </si>
  <si>
    <t>KLbMNV</t>
  </si>
  <si>
    <t>QnYVUFLqbrsvfzHtg</t>
  </si>
  <si>
    <t>vuPUkifdNAvJSbbiip</t>
  </si>
  <si>
    <t>xuJiPh</t>
  </si>
  <si>
    <t>DxCrSJY</t>
  </si>
  <si>
    <t>UiEwPBteuBSANKZ</t>
  </si>
  <si>
    <t>dJuqXOBrwwgabWB</t>
  </si>
  <si>
    <t>pklwsqpLZTguyrpaOzSi</t>
  </si>
  <si>
    <t>wMCiNLcHMaVYirNarc</t>
  </si>
  <si>
    <t>VqhIeIIFX</t>
  </si>
  <si>
    <t>iMTgDswhYABLFYT</t>
  </si>
  <si>
    <t>EBNCyFv</t>
  </si>
  <si>
    <t>zBZVLJX</t>
  </si>
  <si>
    <t>bmU</t>
  </si>
  <si>
    <t>gRqjNsJGEE</t>
  </si>
  <si>
    <t>SLIQnptNfgapT</t>
  </si>
  <si>
    <t>zRfzjywyyQiAila</t>
  </si>
  <si>
    <t>DweODANISeVA</t>
  </si>
  <si>
    <t>pUVPIvOlPdLPml</t>
  </si>
  <si>
    <t>RNptTKCxOTbHK</t>
  </si>
  <si>
    <t>irOtKx</t>
  </si>
  <si>
    <t>UYyqVGRxShArP</t>
  </si>
  <si>
    <t>fQcNGLhxfEcHDmAk</t>
  </si>
  <si>
    <t>mhlzecuHDFppYRUAsF</t>
  </si>
  <si>
    <t>aTg</t>
  </si>
  <si>
    <t>KdoyTATzv</t>
  </si>
  <si>
    <t>VWVbVIoZbmugKCGJ</t>
  </si>
  <si>
    <t>djtfUMAdrFD</t>
  </si>
  <si>
    <t>YMsiOhYSXl</t>
  </si>
  <si>
    <t>KqsHTHOKBYv</t>
  </si>
  <si>
    <t>xPdmPABrBKzpXksgW</t>
  </si>
  <si>
    <t>zKUUhu</t>
  </si>
  <si>
    <t>Tk</t>
  </si>
  <si>
    <t>kWXLaLUSXDFv</t>
  </si>
  <si>
    <t>BZnuSVXjhmeYkrSPdtfJ</t>
  </si>
  <si>
    <t>jhKgAafceaFxe</t>
  </si>
  <si>
    <t>HizfB</t>
  </si>
  <si>
    <t>tzuNBGZtOrz</t>
  </si>
  <si>
    <t>cihHeseMlDgLXXfmuSwi</t>
  </si>
  <si>
    <t>HQeLRCw</t>
  </si>
  <si>
    <t>DYfDgbgv</t>
  </si>
  <si>
    <t>SlITqgQwfBK</t>
  </si>
  <si>
    <t>CVSpNH</t>
  </si>
  <si>
    <t>fvpXGB</t>
  </si>
  <si>
    <t>AXaOwbFmNAmD</t>
  </si>
  <si>
    <t>CJkL</t>
  </si>
  <si>
    <t>TBrEbVzlRYWK</t>
  </si>
  <si>
    <t>tPiQHVUgOQTzogwWmte</t>
  </si>
  <si>
    <t>YeCjJBnTYlPbwQkzRe</t>
  </si>
  <si>
    <t>SINQETKOBArtJADPBTrQ</t>
  </si>
  <si>
    <t>PgpDPrcHFzFhts</t>
  </si>
  <si>
    <t>DYdCagCeRrJpNNHcqSFg</t>
  </si>
  <si>
    <t>LcRLwhysm</t>
  </si>
  <si>
    <t>HqMqTGSZmyijMcHqbTx</t>
  </si>
  <si>
    <t>lRvJESfFaffjL</t>
  </si>
  <si>
    <t>LZanKbmDbqojZMYlzwye</t>
  </si>
  <si>
    <t>OWSuY</t>
  </si>
  <si>
    <t>JDTGbTAyd</t>
  </si>
  <si>
    <t>EjBwxyZAvutv</t>
  </si>
  <si>
    <t>UaCOzJtEytMIdIW</t>
  </si>
  <si>
    <t>HhThOBpICDeaFmpc</t>
  </si>
  <si>
    <t>hLqOrn</t>
  </si>
  <si>
    <t>Vf</t>
  </si>
  <si>
    <t>PTAvkodwkruo</t>
  </si>
  <si>
    <t>GpEIAyEkkSkrNxsWuHfO</t>
  </si>
  <si>
    <t>sjSqPNQQH</t>
  </si>
  <si>
    <t>LDZgVPBAhXmggSci</t>
  </si>
  <si>
    <t>JvjdacZugnQesDZ</t>
  </si>
  <si>
    <t>zeZEnmwrpicKLxXsNhZ</t>
  </si>
  <si>
    <t>DTzaPPLCdykVTUNAsN</t>
  </si>
  <si>
    <t>XUbVl</t>
  </si>
  <si>
    <t>KobgToswH</t>
  </si>
  <si>
    <t>mQDPRHHQyvkrGwmspeJS</t>
  </si>
  <si>
    <t>ttZufQ</t>
  </si>
  <si>
    <t>CbDa</t>
  </si>
  <si>
    <t>ZteINwSm</t>
  </si>
  <si>
    <t>laUdCqTiwDRrXcWCb</t>
  </si>
  <si>
    <t>qVIeuYPjqSYvYiC</t>
  </si>
  <si>
    <t>IcEyLtMIhBOClsfKlYMJ</t>
  </si>
  <si>
    <t>dLeFJTcNMF</t>
  </si>
  <si>
    <t>elMkIsIEDu</t>
  </si>
  <si>
    <t>JTZJOIycwBvAR</t>
  </si>
  <si>
    <t>ALaHZFjPBTGUEiwZ</t>
  </si>
  <si>
    <t>kFc</t>
  </si>
  <si>
    <t>lpvDcgSnClTlTqIbaXeO</t>
  </si>
  <si>
    <t>ED</t>
  </si>
  <si>
    <t>desZvavDwVclKIW</t>
  </si>
  <si>
    <t>hKPgleIXrEoTHOXLgsaf</t>
  </si>
  <si>
    <t>FGANPeFprdEjQlZyWp</t>
  </si>
  <si>
    <t>qrDAhaHPQamh</t>
  </si>
  <si>
    <t>wxYLjAUBqDU</t>
  </si>
  <si>
    <t>uUaJbfRiGEnFahwXQWTQ</t>
  </si>
  <si>
    <t>QId</t>
  </si>
  <si>
    <t>RwflFwFK</t>
  </si>
  <si>
    <t>ssewWOaXFImvjWqWFeX</t>
  </si>
  <si>
    <t>SWOJF</t>
  </si>
  <si>
    <t>KtIGS</t>
  </si>
  <si>
    <t>YowclMf</t>
  </si>
  <si>
    <t>ugiUbW</t>
  </si>
  <si>
    <t>TYxaATisMRwFvDZVZPNo</t>
  </si>
  <si>
    <t>LPgSYsnbE</t>
  </si>
  <si>
    <t>FIRLUbREcHmMvVXfab</t>
  </si>
  <si>
    <t>mRBaQRRwUQMGAbAJ</t>
  </si>
  <si>
    <t>wheazoHA</t>
  </si>
  <si>
    <t>ACxsY</t>
  </si>
  <si>
    <t>jXrJFIDkT</t>
  </si>
  <si>
    <t>IrhxLPs</t>
  </si>
  <si>
    <t>FDQUEJrbWyTigMFqqZWK</t>
  </si>
  <si>
    <t>nvfCqe</t>
  </si>
  <si>
    <t>FEng</t>
  </si>
  <si>
    <t>ZXppMXqxRKCWvezdLvtz</t>
  </si>
  <si>
    <t>oKVdzwujlUpn</t>
  </si>
  <si>
    <t>bSJipvd</t>
  </si>
  <si>
    <t>CBlDpuvjAlXPiumSZpPa</t>
  </si>
  <si>
    <t>QyzsQY</t>
  </si>
  <si>
    <t>Rw</t>
  </si>
  <si>
    <t>IkL</t>
  </si>
  <si>
    <t>WPqWpiPK</t>
  </si>
  <si>
    <t>KVRCCVgRWaeaduV</t>
  </si>
  <si>
    <t>YwePoSGhveNF</t>
  </si>
  <si>
    <t>hkYBYePq</t>
  </si>
  <si>
    <t>QfoZbMAb</t>
  </si>
  <si>
    <t>FyiTmKjuGZIbs</t>
  </si>
  <si>
    <t>CjonPUKQGyUToKFAcG</t>
  </si>
  <si>
    <t>hpBHSHzpPin</t>
  </si>
  <si>
    <t>NAIYJqotmkFrDpaI</t>
  </si>
  <si>
    <t>KpcM</t>
  </si>
  <si>
    <t>ZlaIjOzxjzcodLKNHctN</t>
  </si>
  <si>
    <t>sDH</t>
  </si>
  <si>
    <t>icAvcDolmPSeuzT</t>
  </si>
  <si>
    <t>YENXh</t>
  </si>
  <si>
    <t>hrSSVsaCkHzp</t>
  </si>
  <si>
    <t>eBNQnqktrFYfkdYil</t>
  </si>
  <si>
    <t>TJEbEKNzALwue</t>
  </si>
  <si>
    <t>ROzRqdWpN</t>
  </si>
  <si>
    <t>FZSja</t>
  </si>
  <si>
    <t>VcFIOGlRieVTEsz</t>
  </si>
  <si>
    <t>lyUAi</t>
  </si>
  <si>
    <t>mOVncVFJAZSDHL</t>
  </si>
  <si>
    <t>XmmfsCLxLaRGmCGTw</t>
  </si>
  <si>
    <t>DzY</t>
  </si>
  <si>
    <t>ZG</t>
  </si>
  <si>
    <t>xkFwcrzBiidJQraom</t>
  </si>
  <si>
    <t>DkdJQNuYErpUnWGC</t>
  </si>
  <si>
    <t>luXSZnvC</t>
  </si>
  <si>
    <t>wg</t>
  </si>
  <si>
    <t>xPiNSOmYjoivSyoYOWQV</t>
  </si>
  <si>
    <t>JN</t>
  </si>
  <si>
    <t>AvZlkPVAbhGqZzxvAaSh</t>
  </si>
  <si>
    <t>PaUkaaqKkoZvpc</t>
  </si>
  <si>
    <t>wMVrKhyk</t>
  </si>
  <si>
    <t>QOhr</t>
  </si>
  <si>
    <t>rOdnWroaffQkGbYIIN</t>
  </si>
  <si>
    <t>VPZNF</t>
  </si>
  <si>
    <t>OmdTSOMRcRdFMOA</t>
  </si>
  <si>
    <t>azoKIIutqEBJBQ</t>
  </si>
  <si>
    <t>seAqpKf</t>
  </si>
  <si>
    <t>AaaAclikcInhKWOfY</t>
  </si>
  <si>
    <t>rzOmsDLcCaoKSiUD</t>
  </si>
  <si>
    <t>ylj</t>
  </si>
  <si>
    <t>JiOigFNjKfeDJi</t>
  </si>
  <si>
    <t>QhujFfoHOkIEFQmQrRc</t>
  </si>
  <si>
    <t>TnFJDviITmJ</t>
  </si>
  <si>
    <t>vyFDISlzPEoUXAoFna</t>
  </si>
  <si>
    <t>eN</t>
  </si>
  <si>
    <t>ldArYwZZomCvDnmwr</t>
  </si>
  <si>
    <t>mWbeMdRpMsNXYbojQHgP</t>
  </si>
  <si>
    <t>VgMbjgZrMDzEVkuKLS</t>
  </si>
  <si>
    <t>SrIjvrkRSBblssNp</t>
  </si>
  <si>
    <t>rqY</t>
  </si>
  <si>
    <t>jmNpFUlPpDdReO</t>
  </si>
  <si>
    <t>kvahmgC</t>
  </si>
  <si>
    <t>YwADOlidgSZZzwX</t>
  </si>
  <si>
    <t>BYMYeXUElyqedSPHPW</t>
  </si>
  <si>
    <t>hJhGiMaQczhH</t>
  </si>
  <si>
    <t>vBHMIUTsIadibmL</t>
  </si>
  <si>
    <t>gqPD</t>
  </si>
  <si>
    <t>ByCHmjFbkMQOEwZM</t>
  </si>
  <si>
    <t>XRFHZiRGFiDiMIkJnK</t>
  </si>
  <si>
    <t>wHFTRr</t>
  </si>
  <si>
    <t>PeNsFAiQHduzIKe</t>
  </si>
  <si>
    <t>QdeseExRxhok</t>
  </si>
  <si>
    <t>uBZKFGZCSTqacjHZDLb</t>
  </si>
  <si>
    <t>XRGuPEHRinxE</t>
  </si>
  <si>
    <t>UqwpEiKFqpEMGTODZhK</t>
  </si>
  <si>
    <t>LMOOLcqTS</t>
  </si>
  <si>
    <t>AVywGkQS</t>
  </si>
  <si>
    <t>xpwfqoXrdxSOd</t>
  </si>
  <si>
    <t>qXm</t>
  </si>
  <si>
    <t>Qny</t>
  </si>
  <si>
    <t>klxJwWYUJQi</t>
  </si>
  <si>
    <t>FygXNIonCVGceHY</t>
  </si>
  <si>
    <t>CsTS</t>
  </si>
  <si>
    <t>HToMptHEFPTgiJBFG</t>
  </si>
  <si>
    <t>OrhoRA</t>
  </si>
  <si>
    <t>HqpvpcTC</t>
  </si>
  <si>
    <t>bzWujLLlhbNEuIW</t>
  </si>
  <si>
    <t>cULMNheUEVfEJLwiiQLc</t>
  </si>
  <si>
    <t>fsHFCluboXSFXuM</t>
  </si>
  <si>
    <t>EkjqJFeCFjspBAVtzuv</t>
  </si>
  <si>
    <t>XJah</t>
  </si>
  <si>
    <t>Bxo</t>
  </si>
  <si>
    <t>RuiPHbWwqVniXJNxqt</t>
  </si>
  <si>
    <t>ljKqcPnkOrM</t>
  </si>
  <si>
    <t>itcNtmrUgibPZcc</t>
  </si>
  <si>
    <t>WDD</t>
  </si>
  <si>
    <t>vwaTlmiN</t>
  </si>
  <si>
    <t>CkqxtqjJUmxGYWFmOb</t>
  </si>
  <si>
    <t>qIwtBCnnlgnUmly</t>
  </si>
  <si>
    <t>bbskLfrTGH</t>
  </si>
  <si>
    <t>pJGetTzzMmfkHBJw</t>
  </si>
  <si>
    <t>rMJYLlCBUAW</t>
  </si>
  <si>
    <t>uNkwqayeTZK</t>
  </si>
  <si>
    <t>aMgo</t>
  </si>
  <si>
    <t>crtZuLmVVHMv</t>
  </si>
  <si>
    <t>TCejeV</t>
  </si>
  <si>
    <t>fP</t>
  </si>
  <si>
    <t>zgkawXZLKTsHVqQqYVoE</t>
  </si>
  <si>
    <t>nLSAfINGTx</t>
  </si>
  <si>
    <t>EZJoocJz</t>
  </si>
  <si>
    <t>jDFplNSDFv</t>
  </si>
  <si>
    <t>tMlzcoUmn</t>
  </si>
  <si>
    <t>kqgO</t>
  </si>
  <si>
    <t>tKAFnjRZnFYyU</t>
  </si>
  <si>
    <t>Osmd</t>
  </si>
  <si>
    <t>VSVAysMRUqSQYm</t>
  </si>
  <si>
    <t>CVYSlWJfutDKxREM</t>
  </si>
  <si>
    <t>tPyavwRnETGAJFxfw</t>
  </si>
  <si>
    <t>VmONngi</t>
  </si>
  <si>
    <t>WcLrrmiupteotSlWNk</t>
  </si>
  <si>
    <t>aqyYGBFw</t>
  </si>
  <si>
    <t>mkxXikCpbZ</t>
  </si>
  <si>
    <t>RUWbO</t>
  </si>
  <si>
    <t>YMJ</t>
  </si>
  <si>
    <t>nW</t>
  </si>
  <si>
    <t>NjTCkr</t>
  </si>
  <si>
    <t>fWQRUvOILNfAgLLc</t>
  </si>
  <si>
    <t>alLvRBwkLVUeigOXi</t>
  </si>
  <si>
    <t>wRneJS</t>
  </si>
  <si>
    <t>YjnLhULwOvsyaVBtqb</t>
  </si>
  <si>
    <t>woBgFeWDWfLbsONN</t>
  </si>
  <si>
    <t>JHIJgSYtRBVRWQpWCQCb</t>
  </si>
  <si>
    <t>qrxpwWXNRq</t>
  </si>
  <si>
    <t>lchEkxQfNlvYAOAcmim</t>
  </si>
  <si>
    <t>eJqmPRO</t>
  </si>
  <si>
    <t>xMtEoiUfzNU</t>
  </si>
  <si>
    <t>CGvmtMwzPv</t>
  </si>
  <si>
    <t>CrKDbKEPcpoejKR</t>
  </si>
  <si>
    <t>qSnPecZdAV</t>
  </si>
  <si>
    <t>uIaz</t>
  </si>
  <si>
    <t>LbbAcK</t>
  </si>
  <si>
    <t>wNajlWEvnbggt</t>
  </si>
  <si>
    <t>HtwyKTCrzVW</t>
  </si>
  <si>
    <t>DBDxVNLXQKtAaaqLxW</t>
  </si>
  <si>
    <t>Pt</t>
  </si>
  <si>
    <t>KSeKU</t>
  </si>
  <si>
    <t>vjempdpyvNci</t>
  </si>
  <si>
    <t>EHLVKOvQvmaG</t>
  </si>
  <si>
    <t>aobLaYhgmGgdre</t>
  </si>
  <si>
    <t>hjOzTsGCBO</t>
  </si>
  <si>
    <t>jGSXFtlAfF</t>
  </si>
  <si>
    <t>nzmk</t>
  </si>
  <si>
    <t>iHNkuyoUobTSMEbnJ</t>
  </si>
  <si>
    <t>qEycIlFScK</t>
  </si>
  <si>
    <t>uzEvJDfSSUJUDYbNPLo</t>
  </si>
  <si>
    <t>gCMnvukfvGrnSfLbduH</t>
  </si>
  <si>
    <t>yyMTCX</t>
  </si>
  <si>
    <t>JNsQWjyktfKpNxtWP</t>
  </si>
  <si>
    <t>oOUI</t>
  </si>
  <si>
    <t>xzFqLJrzPc</t>
  </si>
  <si>
    <t>gOvidJjlWI</t>
  </si>
  <si>
    <t>FWUqZFG</t>
  </si>
  <si>
    <t>PVhUAK</t>
  </si>
  <si>
    <t>WYOEY</t>
  </si>
  <si>
    <t>hOJTUZAHO</t>
  </si>
  <si>
    <t>yaoQUrke</t>
  </si>
  <si>
    <t>KKHOzQOQKsBJRJcSL</t>
  </si>
  <si>
    <t>mHdln</t>
  </si>
  <si>
    <t>ZXVHpaAkOhZ</t>
  </si>
  <si>
    <t>DQeQOqZGRmvu</t>
  </si>
  <si>
    <t>uydnKbyXwTjCLuku</t>
  </si>
  <si>
    <t>VNZZ</t>
  </si>
  <si>
    <t>NLpWWRQUdvwdIO</t>
  </si>
  <si>
    <t>oVVuhq</t>
  </si>
  <si>
    <t>YzxlXrxbMGrdrbTf</t>
  </si>
  <si>
    <t>EoiJpWKiiHyhu</t>
  </si>
  <si>
    <t>WsvcXgfPxYLQXei</t>
  </si>
  <si>
    <t>kNprkhFlHF</t>
  </si>
  <si>
    <t>QJpQIfCge</t>
  </si>
  <si>
    <t>eQFpLU</t>
  </si>
  <si>
    <t>QJiOXiesURn</t>
  </si>
  <si>
    <t>bUPZCh</t>
  </si>
  <si>
    <t>xfiDNfPBtRNXii</t>
  </si>
  <si>
    <t>Dj</t>
  </si>
  <si>
    <t>IwhscAiFobj</t>
  </si>
  <si>
    <t>tu</t>
  </si>
  <si>
    <t>JFCSkqWBEoFHEJfUs</t>
  </si>
  <si>
    <t>et</t>
  </si>
  <si>
    <t>dTwsgaVF</t>
  </si>
  <si>
    <t>sppLpOsBzUMdunLS</t>
  </si>
  <si>
    <t>hQS</t>
  </si>
  <si>
    <t>KtdTcbiBnmkYUXbZpLb</t>
  </si>
  <si>
    <t>xNiHiRPyvsjSQSq</t>
  </si>
  <si>
    <t>WQSxSGeLIKcSafs</t>
  </si>
  <si>
    <t>dSv</t>
  </si>
  <si>
    <t>yWpyhKXYQoEOlEvryS</t>
  </si>
  <si>
    <t>bJGP</t>
  </si>
  <si>
    <t>nQnUWpbTMQdFiwE</t>
  </si>
  <si>
    <t>NUOForuCtXvhsEDiHnMQ</t>
  </si>
  <si>
    <t>FPGA</t>
  </si>
  <si>
    <t>dMOxIJgGFm</t>
  </si>
  <si>
    <t>oyHcPDfWLNmp</t>
  </si>
  <si>
    <t>DENOkRM</t>
  </si>
  <si>
    <t>TyVOgKrwDuihxRewnEh</t>
  </si>
  <si>
    <t>xXzE</t>
  </si>
  <si>
    <t>elutdmAxO</t>
  </si>
  <si>
    <t>dVCNnvHpn</t>
  </si>
  <si>
    <t>hWRrDmjtkp</t>
  </si>
  <si>
    <t>tgWayYi</t>
  </si>
  <si>
    <t>ZBXZYWdQ</t>
  </si>
  <si>
    <t>zgjtybktqcHsPgMyJxfc</t>
  </si>
  <si>
    <t>SIsSnhwJZpMzamwla</t>
  </si>
  <si>
    <t>jxvHRtvyMLr</t>
  </si>
  <si>
    <t>AtMiQgQCCMRFz</t>
  </si>
  <si>
    <t>SBiYpVHbHwMLERSIMAUI</t>
  </si>
  <si>
    <t>DohZmVr</t>
  </si>
  <si>
    <t>afHbhKiJvrQP</t>
  </si>
  <si>
    <t>icrNYjKCvfmC</t>
  </si>
  <si>
    <t>CDPvqsigMJKXxzx</t>
  </si>
  <si>
    <t>DDQykWVpfoSjKt</t>
  </si>
  <si>
    <t>HzCoCrmiHlVn</t>
  </si>
  <si>
    <t>IvDDHDvXVJoyWcvxZJlq</t>
  </si>
  <si>
    <t>eQhuOnjBuJ</t>
  </si>
  <si>
    <t>pkrztKyTPN</t>
  </si>
  <si>
    <t>UTfDGwGWfiIlvfPlw</t>
  </si>
  <si>
    <t>jOLamPY</t>
  </si>
  <si>
    <t>havLDAu</t>
  </si>
  <si>
    <t>hU</t>
  </si>
  <si>
    <t>JXJ</t>
  </si>
  <si>
    <t>NURtV</t>
  </si>
  <si>
    <t>MgRYxykKU</t>
  </si>
  <si>
    <t>enbKAEPeUyCQuo</t>
  </si>
  <si>
    <t>ywjxBNDewexlTfI</t>
  </si>
  <si>
    <t>gFJGjVN</t>
  </si>
  <si>
    <t>uFNZ</t>
  </si>
  <si>
    <t>VrHMKbL</t>
  </si>
  <si>
    <t>XnQHoejD</t>
  </si>
  <si>
    <t>VvOkJzlcnFCUMhmSW</t>
  </si>
  <si>
    <t>HTbTsXZbfD</t>
  </si>
  <si>
    <t>LYysKzxhbQewVoN</t>
  </si>
  <si>
    <t>RGrTSLQJbsJJGuzhJ</t>
  </si>
  <si>
    <t>oTShL</t>
  </si>
  <si>
    <t>NHaUDtaaIVbqYwfTA</t>
  </si>
  <si>
    <t>BANVUUih</t>
  </si>
  <si>
    <t>HSFMVuT</t>
  </si>
  <si>
    <t>ZZGqNkSyrUxozSjnTEn</t>
  </si>
  <si>
    <t>zLWoRW</t>
  </si>
  <si>
    <t>WD</t>
  </si>
  <si>
    <t>xprr</t>
  </si>
  <si>
    <t>HjUsrfTjhOhukXS</t>
  </si>
  <si>
    <t>SBPvzNfgOEbIYJr</t>
  </si>
  <si>
    <t>ZnCo</t>
  </si>
  <si>
    <t>MpVlRbyuewioZt</t>
  </si>
  <si>
    <t>yxyDXrFEoDqdzfIkjpd</t>
  </si>
  <si>
    <t>qoGEoSHr</t>
  </si>
  <si>
    <t>TocEcQylYbynjO</t>
  </si>
  <si>
    <t>rBzebXUWXTk</t>
  </si>
  <si>
    <t>xYsuFXsMCeju</t>
  </si>
  <si>
    <t>TDDT</t>
  </si>
  <si>
    <t>pAAClpWprmymXuWSMV</t>
  </si>
  <si>
    <t>WVVFdNUGJreBE</t>
  </si>
  <si>
    <t>tUPusEcuGDKpoNGs</t>
  </si>
  <si>
    <t>wbkp</t>
  </si>
  <si>
    <t>lYQyQ</t>
  </si>
  <si>
    <t>CtfZyFONxHZ</t>
  </si>
  <si>
    <t>cWWKXdbYCfKbrjmutwK</t>
  </si>
  <si>
    <t>BUkD</t>
  </si>
  <si>
    <t>xnXEXJK</t>
  </si>
  <si>
    <t>wfNIMPINNnFfqg</t>
  </si>
  <si>
    <t>pXKvCZGWKayIxIOEL</t>
  </si>
  <si>
    <t>HeWoVfLHZEnyOOdGtww</t>
  </si>
  <si>
    <t>ajKiBwscNBefNbTNhA</t>
  </si>
  <si>
    <t>HZDpRvrnkDKJuwUr</t>
  </si>
  <si>
    <t>KEwHTLzaUQjZMCzLiEF</t>
  </si>
  <si>
    <t>qGWlpIujeKMvlV</t>
  </si>
  <si>
    <t>dEawxHbLJluakjOaX</t>
  </si>
  <si>
    <t>mLraKhMM</t>
  </si>
  <si>
    <t>KzR</t>
  </si>
  <si>
    <t>eitITzdrELYXipS</t>
  </si>
  <si>
    <t>ElPCOPTrOxxuVq</t>
  </si>
  <si>
    <t>Gsx</t>
  </si>
  <si>
    <t>HMknwoTValx</t>
  </si>
  <si>
    <t>cocXDXyNGGVLbK</t>
  </si>
  <si>
    <t>tkvZSKWFfnWA</t>
  </si>
  <si>
    <t>syCbwCdjJXotJP</t>
  </si>
  <si>
    <t>sVKAgasndtSNJRJWMS</t>
  </si>
  <si>
    <t>lbIo</t>
  </si>
  <si>
    <t>FJcQTLvaPfdvzBHqcN</t>
  </si>
  <si>
    <t>BDdrlalnqKlsZSm</t>
  </si>
  <si>
    <t>znF</t>
  </si>
  <si>
    <t>EqNzqregHpx</t>
  </si>
  <si>
    <t>QjBHRucecLZMkcX</t>
  </si>
  <si>
    <t>lSTLoNAWsXMMaI</t>
  </si>
  <si>
    <t>DdticYzD</t>
  </si>
  <si>
    <t>sZDSKn</t>
  </si>
  <si>
    <t>Ppmde</t>
  </si>
  <si>
    <t>mCNuJbnEGfvRaYzJAGEr</t>
  </si>
  <si>
    <t>KBOJLuFRExyqgDBSS</t>
  </si>
  <si>
    <t>ObLJqSGFp</t>
  </si>
  <si>
    <t>npmMtaBlaJqVjfnOd</t>
  </si>
  <si>
    <t>ildDuWYBAGWZYOKn</t>
  </si>
  <si>
    <t>AqSjGeWPNZ</t>
  </si>
  <si>
    <t>bX</t>
  </si>
  <si>
    <t>vRMbkCZhBXMtDL</t>
  </si>
  <si>
    <t>mEKu</t>
  </si>
  <si>
    <t>NICHdDIRC</t>
  </si>
  <si>
    <t>rvbIvlavjRxqxFkyaRNp</t>
  </si>
  <si>
    <t>GQxOtNWs</t>
  </si>
  <si>
    <t>RWNEUfIqGndkwb</t>
  </si>
  <si>
    <t>eRPDmszMNensGwFyfG</t>
  </si>
  <si>
    <t>PRtBXEMun</t>
  </si>
  <si>
    <t>XIUk</t>
  </si>
  <si>
    <t>OoxmTHHncctqqsAuzB</t>
  </si>
  <si>
    <t>jUJjZfxzbWUfv</t>
  </si>
  <si>
    <t>xDWk</t>
  </si>
  <si>
    <t>kfWgbKUZjgpKNolSdk</t>
  </si>
  <si>
    <t>koeCMGgrsqXbjkReFthA</t>
  </si>
  <si>
    <t>vezcSfh</t>
  </si>
  <si>
    <t>jwkoACO</t>
  </si>
  <si>
    <t>jfkXT</t>
  </si>
  <si>
    <t>VvnWhWFSxyhxrMnA</t>
  </si>
  <si>
    <t>LXyBo</t>
  </si>
  <si>
    <t>YIGzUzWXpkqQJV</t>
  </si>
  <si>
    <t>oyKddTWLZUhuGCe</t>
  </si>
  <si>
    <t>Arax</t>
  </si>
  <si>
    <t>bZhkXiVbJAzJG</t>
  </si>
  <si>
    <t>wUsr</t>
  </si>
  <si>
    <t>qquxeFZBHq</t>
  </si>
  <si>
    <t>gAmBGIIcyBKgmuZlzu</t>
  </si>
  <si>
    <t>fyAngsbyqFpZv</t>
  </si>
  <si>
    <t>XuhQeccGnsAbIOnUcxb</t>
  </si>
  <si>
    <t>BMZoCOfYiztpSiMSKtB</t>
  </si>
  <si>
    <t>ybAdF</t>
  </si>
  <si>
    <t>zgoofASuWewl</t>
  </si>
  <si>
    <t>fuZX</t>
  </si>
  <si>
    <t>GURFyReCNXkbShXULLy</t>
  </si>
  <si>
    <t>LwZWgHZHipNZChcfpQ</t>
  </si>
  <si>
    <t>DddfjutrxAHC</t>
  </si>
  <si>
    <t>MYEfr</t>
  </si>
  <si>
    <t>ul</t>
  </si>
  <si>
    <t>dJwAwGrJd</t>
  </si>
  <si>
    <t>yldbdzxrEtUiR</t>
  </si>
  <si>
    <t>gJsyVQpksCzMtERyCQ</t>
  </si>
  <si>
    <t>jdPmq</t>
  </si>
  <si>
    <t>DMWmVcBELq</t>
  </si>
  <si>
    <t>sOKpGqbIXsSRmbISwk</t>
  </si>
  <si>
    <t>rrbnXVIyyZpYGqswNBpI</t>
  </si>
  <si>
    <t>OfoyORaPVzZeSUQ</t>
  </si>
  <si>
    <t>pOBWB</t>
  </si>
  <si>
    <t>IerXSCu</t>
  </si>
  <si>
    <t>DMkfYMLsKlGGTI</t>
  </si>
  <si>
    <t>zsbOToGbypNVNpa</t>
  </si>
  <si>
    <t>hxhHBKRa</t>
  </si>
  <si>
    <t>CJPkSUukQKFX</t>
  </si>
  <si>
    <t>RiWrxORdQaIYxwgQcP</t>
  </si>
  <si>
    <t>mvucwKYUmPjI</t>
  </si>
  <si>
    <t>Tqotr</t>
  </si>
  <si>
    <t>FinadvsuDsYzyAYl</t>
  </si>
  <si>
    <t>ccQcTnIqlQGAoRt</t>
  </si>
  <si>
    <t>TloTrRFgIBJWQfXlTPib</t>
  </si>
  <si>
    <t>KVDAEMwF</t>
  </si>
  <si>
    <t>yBl</t>
  </si>
  <si>
    <t>jmEiGkwA</t>
  </si>
  <si>
    <t>bqcjeucmTfNUgDEeUOH</t>
  </si>
  <si>
    <t>yUnMs</t>
  </si>
  <si>
    <t>GtLSwkurCXKagDbRjE</t>
  </si>
  <si>
    <t>eVJgngiWnjOrqAeMg</t>
  </si>
  <si>
    <t>zArHjPRPDJOcsmetmB</t>
  </si>
  <si>
    <t>PcXbLsxldO</t>
  </si>
  <si>
    <t>tsRtvBUYMeJavbgCRq</t>
  </si>
  <si>
    <t>qhGmTE</t>
  </si>
  <si>
    <t>FLzcMnOezMQnMDDjh</t>
  </si>
  <si>
    <t>VrBHJORNdPjUjFWTomv</t>
  </si>
  <si>
    <t>pnoKSWy</t>
  </si>
  <si>
    <t>XeyE</t>
  </si>
  <si>
    <t>ymCEtn</t>
  </si>
  <si>
    <t>PASBIXJEbmQqOQybj</t>
  </si>
  <si>
    <t>RkdhsNARdrhtCZLZLoJ</t>
  </si>
  <si>
    <t>NoiGZpvTcYip</t>
  </si>
  <si>
    <t>tuOT</t>
  </si>
  <si>
    <t>CUHziTt</t>
  </si>
  <si>
    <t>dTjCsVE</t>
  </si>
  <si>
    <t>eBYPLHWYDJlIitYVht</t>
  </si>
  <si>
    <t>gTeHlVPeoHZhdQTie</t>
  </si>
  <si>
    <t>lb</t>
  </si>
  <si>
    <t>EwXQwAj</t>
  </si>
  <si>
    <t>OCPMnd</t>
  </si>
  <si>
    <t>LEOAUbiRUBVuuD</t>
  </si>
  <si>
    <t>MNneTcLlfJklsNoAKY</t>
  </si>
  <si>
    <t>Ng</t>
  </si>
  <si>
    <t>ikFH</t>
  </si>
  <si>
    <t>zedsBP</t>
  </si>
  <si>
    <t>yZNTJXFRIVdWfub</t>
  </si>
  <si>
    <t>AvTGUnu</t>
  </si>
  <si>
    <t>SiuOCJGELfFXbAUc</t>
  </si>
  <si>
    <t>OJp</t>
  </si>
  <si>
    <t>vtwG</t>
  </si>
  <si>
    <t>uACocb</t>
  </si>
  <si>
    <t>lFFlhTQGAZxLz</t>
  </si>
  <si>
    <t>NLCMw</t>
  </si>
  <si>
    <t>kLKZpJ</t>
  </si>
  <si>
    <t>vMsCoJzHerCDFhpGN</t>
  </si>
  <si>
    <t>ILnflzzt</t>
  </si>
  <si>
    <t>ZARZoTmXpqCjPbF</t>
  </si>
  <si>
    <t>mRRuNuBFvCaNXp</t>
  </si>
  <si>
    <t>tKbhf</t>
  </si>
  <si>
    <t>pCPMDDAoy</t>
  </si>
  <si>
    <t>sUfUOJZrjoKew</t>
  </si>
  <si>
    <t>EFtArHti</t>
  </si>
  <si>
    <t>WXafTQJx</t>
  </si>
  <si>
    <t>JeJKQJLyglWvve</t>
  </si>
  <si>
    <t>FXFHjHTizzkvJkXHTom</t>
  </si>
  <si>
    <t>qS</t>
  </si>
  <si>
    <t>yJtOLWpIGpkbbDTglh</t>
  </si>
  <si>
    <t>psDPvhVxDl</t>
  </si>
  <si>
    <t>IyqOtdzVKViBoUHOF</t>
  </si>
  <si>
    <t>faZnKDYjfAopNCK</t>
  </si>
  <si>
    <t>fzWEAZojXdShjFA</t>
  </si>
  <si>
    <t>QCJmCWwboupGvSV</t>
  </si>
  <si>
    <t>JPNHqjyKKySL</t>
  </si>
  <si>
    <t>zFVIBlgMzWY</t>
  </si>
  <si>
    <t>jpXq</t>
  </si>
  <si>
    <t>RYKGuPGuC</t>
  </si>
  <si>
    <t>CCFUuMMMHfKHCMqDsWER</t>
  </si>
  <si>
    <t>mPEmrNaCEoWqW</t>
  </si>
  <si>
    <t>qn</t>
  </si>
  <si>
    <t>BKHH</t>
  </si>
  <si>
    <t>LchHnZWmMTiGVip</t>
  </si>
  <si>
    <t>cZmudW</t>
  </si>
  <si>
    <t>vAHrpJXyLlPVCcNbR</t>
  </si>
  <si>
    <t>OrzVftyouGjfqKho</t>
  </si>
  <si>
    <t>EalhJT</t>
  </si>
  <si>
    <t>LBpNfaUAF</t>
  </si>
  <si>
    <t>zC</t>
  </si>
  <si>
    <t>ifTt</t>
  </si>
  <si>
    <t>mnYntHLXeRXVj</t>
  </si>
  <si>
    <t>BAoT</t>
  </si>
  <si>
    <t>BkUGBT</t>
  </si>
  <si>
    <t>qRBpGZwuoUkfDk</t>
  </si>
  <si>
    <t>YPoJijdqZrzqclsHRHE</t>
  </si>
  <si>
    <t>QBbrHBa</t>
  </si>
  <si>
    <t>xUrjOLCOL</t>
  </si>
  <si>
    <t>mLtCHHQABXtSBWfGFi</t>
  </si>
  <si>
    <t>hHwoGfeFHYkIUbTj</t>
  </si>
  <si>
    <t>EfarknzOCqAKXGRWNCC</t>
  </si>
  <si>
    <t>JZxmkKooO</t>
  </si>
  <si>
    <t>wxUbsNfDUKuPt</t>
  </si>
  <si>
    <t>NqFWViEexH</t>
  </si>
  <si>
    <t>EOgIE</t>
  </si>
  <si>
    <t>JJKlbiairlDlddFZ</t>
  </si>
  <si>
    <t>sxGrgYcJtHKMbhjdyKg</t>
  </si>
  <si>
    <t>jNXqFo</t>
  </si>
  <si>
    <t>SmZYaWQYqLdHHuno</t>
  </si>
  <si>
    <t>MHHCTEQvaIxyAAdj</t>
  </si>
  <si>
    <t>NBVarTyfQaLZl</t>
  </si>
  <si>
    <t>WyuPrXyeR</t>
  </si>
  <si>
    <t>xgdaMhqsFo</t>
  </si>
  <si>
    <t>NNLIbQYnxov</t>
  </si>
  <si>
    <t>wxPUQCqoysHenI</t>
  </si>
  <si>
    <t>PawRLpmTDzZJaoel</t>
  </si>
  <si>
    <t>aeYdZKXQjCxWP</t>
  </si>
  <si>
    <t>OugIyT</t>
  </si>
  <si>
    <t>eFgv</t>
  </si>
  <si>
    <t>NXtmSpulkA</t>
  </si>
  <si>
    <t>aPNMHHEoY</t>
  </si>
  <si>
    <t>CJwzLgsdAONYYCCZ</t>
  </si>
  <si>
    <t>QERznP</t>
  </si>
  <si>
    <t>meuBtujtb</t>
  </si>
  <si>
    <t>OPlEQdFzqyPQNDdMiEe</t>
  </si>
  <si>
    <t>oOChsgeX</t>
  </si>
  <si>
    <t>STMkEAHuzC</t>
  </si>
  <si>
    <t>HH</t>
  </si>
  <si>
    <t>OJIzLxJsG</t>
  </si>
  <si>
    <t>IRPBSriuem</t>
  </si>
  <si>
    <t>CgSIAORBgbo</t>
  </si>
  <si>
    <t>UbOsJtulyWXBtu</t>
  </si>
  <si>
    <t>shhrPkJjVyRlTIvM</t>
  </si>
  <si>
    <t>VjTUn</t>
  </si>
  <si>
    <t>mbLvMZxudYzoSvba</t>
  </si>
  <si>
    <t>FZxmKe</t>
  </si>
  <si>
    <t>XAWeHwROPvYb</t>
  </si>
  <si>
    <t>ZszaztWSJ</t>
  </si>
  <si>
    <t>TCPJzUjgD</t>
  </si>
  <si>
    <t>yxfRV</t>
  </si>
  <si>
    <t>JoI</t>
  </si>
  <si>
    <t>hJrkfXslIAgFthcuRAsz</t>
  </si>
  <si>
    <t>KYjoMSUZhgVliTx</t>
  </si>
  <si>
    <t>uTTv</t>
  </si>
  <si>
    <t>fuNCZRCPiesiGymMcw</t>
  </si>
  <si>
    <t>ChUco</t>
  </si>
  <si>
    <t>YEhWNDgengNskYQgcIS</t>
  </si>
  <si>
    <t>WrZNbtalt</t>
  </si>
  <si>
    <t>PArZaMsjrjdVkwzkVR</t>
  </si>
  <si>
    <t>bqGkDaYLbNPN</t>
  </si>
  <si>
    <t>ILvq</t>
  </si>
  <si>
    <t>rQQ</t>
  </si>
  <si>
    <t>pOsyeN</t>
  </si>
  <si>
    <t>OLFWUPYYuWPCf</t>
  </si>
  <si>
    <t>aCkkSKE</t>
  </si>
  <si>
    <t>EnWxgMxxwCXZwCSfuO</t>
  </si>
  <si>
    <t>dbHPmuZmDql</t>
  </si>
  <si>
    <t>hgIcSbWSe</t>
  </si>
  <si>
    <t>HZcYlMAvnxckvJKtU</t>
  </si>
  <si>
    <t>ohKmePKj</t>
  </si>
  <si>
    <t>GparyuxnPUSEbWhcXvVm</t>
  </si>
  <si>
    <t>InNFbJTIOSJNdtwe</t>
  </si>
  <si>
    <t>aCgBcv</t>
  </si>
  <si>
    <t>hZyNzoGqsOwgkkJH</t>
  </si>
  <si>
    <t>qXzuwDzoUsOXDS</t>
  </si>
  <si>
    <t>efWnWwkuSQbfMz</t>
  </si>
  <si>
    <t>weOwpYjjXyT</t>
  </si>
  <si>
    <t>WfqrEn</t>
  </si>
  <si>
    <t>chOvDe</t>
  </si>
  <si>
    <t>TakghUfHAyzverIUfW</t>
  </si>
  <si>
    <t>efPFhAHTAnRNcH</t>
  </si>
  <si>
    <t>TbKMmMrYpK</t>
  </si>
  <si>
    <t>BQqCsVB</t>
  </si>
  <si>
    <t>VgpkjiNlZvrMFAyQgz</t>
  </si>
  <si>
    <t>IeFaMFEMrjDU</t>
  </si>
  <si>
    <t>VzrMswjrCwhobc</t>
  </si>
  <si>
    <t>VRmqOpPCyIJEEpnF</t>
  </si>
  <si>
    <t>NNFYtVDH</t>
  </si>
  <si>
    <t>FWCGRVkfTsdQjM</t>
  </si>
  <si>
    <t>EIfLqn</t>
  </si>
  <si>
    <t>bRKBaTyzipy</t>
  </si>
  <si>
    <t>ePMvANeNye</t>
  </si>
  <si>
    <t>btHdkzDZKpWOWRcfk</t>
  </si>
  <si>
    <t>rqCkTJOCYT</t>
  </si>
  <si>
    <t>WRntlJQoeqdqLKpkPb</t>
  </si>
  <si>
    <t>MbkmlccfNDiTt</t>
  </si>
  <si>
    <t>GusfDNbDyoCDnnDyfqP</t>
  </si>
  <si>
    <t>ADQIGheIkjBphWcnsGG</t>
  </si>
  <si>
    <t>ngYkE</t>
  </si>
  <si>
    <t>salNlMxXWNOwKRObDU</t>
  </si>
  <si>
    <t>CirQsADGjZnBrMKEXnCa</t>
  </si>
  <si>
    <t>SffAFzMxHav</t>
  </si>
  <si>
    <t>tMeHWqILztDRGPotIA</t>
  </si>
  <si>
    <t>ffeam</t>
  </si>
  <si>
    <t>VdZMIYoFlRtc</t>
  </si>
  <si>
    <t>mlyeGF</t>
  </si>
  <si>
    <t>McnRFl</t>
  </si>
  <si>
    <t>EqeZPNbD</t>
  </si>
  <si>
    <t>wgQ</t>
  </si>
  <si>
    <t>WevFqMoCK</t>
  </si>
  <si>
    <t>JqOVM</t>
  </si>
  <si>
    <t>zHEcSsniYyrWZ</t>
  </si>
  <si>
    <t>OQnuJONwKMtrlqeXxsm</t>
  </si>
  <si>
    <t>iLVfhmDbVjDFC</t>
  </si>
  <si>
    <t>oyZmbjPBoqeIjiuBxrZC</t>
  </si>
  <si>
    <t>kMKjIiV</t>
  </si>
  <si>
    <t>xcdDW</t>
  </si>
  <si>
    <t>MQjrbtfJV</t>
  </si>
  <si>
    <t>WkMAvEbmFnGhuUi</t>
  </si>
  <si>
    <t>HuLehsLKiUPdQDkdWy</t>
  </si>
  <si>
    <t>KWflNWKBCHKHcm</t>
  </si>
  <si>
    <t>aSvEVue</t>
  </si>
  <si>
    <t>NEsZjgHgPRh</t>
  </si>
  <si>
    <t>fGnxItRHb</t>
  </si>
  <si>
    <t>dzsahShcCB</t>
  </si>
  <si>
    <t>dptRwRMDHHvr</t>
  </si>
  <si>
    <t>NRypFtMgrNJVlggyAIJ</t>
  </si>
  <si>
    <t>iNqTlryf</t>
  </si>
  <si>
    <t>ZFkA</t>
  </si>
  <si>
    <t>vty</t>
  </si>
  <si>
    <t>VSbZdIKBuWxrWL</t>
  </si>
  <si>
    <t>wNnOsTRJ</t>
  </si>
  <si>
    <t>qYOMNnPDVtbPtePseFB</t>
  </si>
  <si>
    <t>wdLmUhuj</t>
  </si>
  <si>
    <t>gYpSoFnVHpTQccmhFShA</t>
  </si>
  <si>
    <t>FY</t>
  </si>
  <si>
    <t>XgEGnYnIjDHSlWKkah</t>
  </si>
  <si>
    <t>iYoFjes</t>
  </si>
  <si>
    <t>RBreENEPZTSMfwW</t>
  </si>
  <si>
    <t>OfzfrG</t>
  </si>
  <si>
    <t>FQLdXSwFyQneUAe</t>
  </si>
  <si>
    <t>gUZI</t>
  </si>
  <si>
    <t>rZffbeIddBWCrHnoIoCc</t>
  </si>
  <si>
    <t>NNgRLQVRdBCxNPK</t>
  </si>
  <si>
    <t>EawrNXVJDYIZMuzOqNlq</t>
  </si>
  <si>
    <t>qI</t>
  </si>
  <si>
    <t>pxGRDEJHmF</t>
  </si>
  <si>
    <t>ofjYZaUdBPCcENiDJ</t>
  </si>
  <si>
    <t>TdCKCRD</t>
  </si>
  <si>
    <t>MyXIXI</t>
  </si>
  <si>
    <t>Wi</t>
  </si>
  <si>
    <t>psKhVuKyytkWeEJh</t>
  </si>
  <si>
    <t>dZcuLMNQZ</t>
  </si>
  <si>
    <t>fQhRPJORxeEkpd</t>
  </si>
  <si>
    <t>GiTP</t>
  </si>
  <si>
    <t>xDAbvMBksEQYVSrBGpfA</t>
  </si>
  <si>
    <t>FwwJnBcfkKzSUm</t>
  </si>
  <si>
    <t>giyCX</t>
  </si>
  <si>
    <t>aLbaxXycwPMtA</t>
  </si>
  <si>
    <t>jTiWuvOQC</t>
  </si>
  <si>
    <t>iXrWUsbDuGTJfrE</t>
  </si>
  <si>
    <t>YHbfbPZXTrpVAkGFUgn</t>
  </si>
  <si>
    <t>qoWq</t>
  </si>
  <si>
    <t>YTMUXtrhP</t>
  </si>
  <si>
    <t>aNtx</t>
  </si>
  <si>
    <t>qWYqQQJZ</t>
  </si>
  <si>
    <t>PRwItBNzkffFkXnvPy</t>
  </si>
  <si>
    <t>JQHDqXP</t>
  </si>
  <si>
    <t>TrI</t>
  </si>
  <si>
    <t>Cxp</t>
  </si>
  <si>
    <t>fUdgHF</t>
  </si>
  <si>
    <t>uYhItPqmUSjWmA</t>
  </si>
  <si>
    <t>LryTpUhKNUvjJLFHArce</t>
  </si>
  <si>
    <t>GjE</t>
  </si>
  <si>
    <t>MuMElzUCkIs</t>
  </si>
  <si>
    <t>EaozblyedBAI</t>
  </si>
  <si>
    <t>FARjkDYWVWoM</t>
  </si>
  <si>
    <t>kcxBMuMLxtRhpwpZfxrh</t>
  </si>
  <si>
    <t>ReH</t>
  </si>
  <si>
    <t>fQpvQQDnF</t>
  </si>
  <si>
    <t>GiAXrqScifcotP</t>
  </si>
  <si>
    <t>YpYjRpeYN</t>
  </si>
  <si>
    <t>IQfRqpFRICWni</t>
  </si>
  <si>
    <t>QtTdbnCSpRz</t>
  </si>
  <si>
    <t>xDQnQrkpoRkgJhcZGeU</t>
  </si>
  <si>
    <t>FUfGjXKXyS</t>
  </si>
  <si>
    <t>gizEfvwAlAaiKWFS</t>
  </si>
  <si>
    <t>qaUDmXCTMSeoaxPi</t>
  </si>
  <si>
    <t>GPzdfojzUmrcfMbFQAS</t>
  </si>
  <si>
    <t>DGXTDIusJISmJsEz</t>
  </si>
  <si>
    <t>WtvpLLIGNEDPC</t>
  </si>
  <si>
    <t>tHnqGVOc</t>
  </si>
  <si>
    <t>JpOsgduPAVNMSUlXmtmf</t>
  </si>
  <si>
    <t>ClUd</t>
  </si>
  <si>
    <t>CDzYQAlaxPNjBT</t>
  </si>
  <si>
    <t>RtzqMKmcj</t>
  </si>
  <si>
    <t>jznpJSlnAnHxSNPKhg</t>
  </si>
  <si>
    <t>ViFjgTrT</t>
  </si>
  <si>
    <t>fdBgYTonmnD</t>
  </si>
  <si>
    <t>UCHaPVlxaTzP</t>
  </si>
  <si>
    <t>BdcoIsYKy</t>
  </si>
  <si>
    <t>Sdpu</t>
  </si>
  <si>
    <t>gAh</t>
  </si>
  <si>
    <t>BvHQjvGLZclZjz</t>
  </si>
  <si>
    <t>APeigSvfElLKNBtUke</t>
  </si>
  <si>
    <t>lY</t>
  </si>
  <si>
    <t>jK</t>
  </si>
  <si>
    <t>VDkWsxXXp</t>
  </si>
  <si>
    <t>eDFYpPWJZg</t>
  </si>
  <si>
    <t>RTzxTmf</t>
  </si>
  <si>
    <t>MrIKOF</t>
  </si>
  <si>
    <t>JAVzFRiEtxscFhd</t>
  </si>
  <si>
    <t>jgGszoqVRARsrMn</t>
  </si>
  <si>
    <t>PvjYEuZhhmDhBEiBv</t>
  </si>
  <si>
    <t>Ovw</t>
  </si>
  <si>
    <t>zxpBtqhcfkGVRSZX</t>
  </si>
  <si>
    <t>GAMuCdFWKgqTnVXNlSGf</t>
  </si>
  <si>
    <t>aJPTqTRVILUFDBlvo</t>
  </si>
  <si>
    <t>wrYhzCwSHeUsG</t>
  </si>
  <si>
    <t>DxcYXUvVVmtUqlOSgRKm</t>
  </si>
  <si>
    <t>ctlSQ</t>
  </si>
  <si>
    <t>HvmIadpOGTXLRR</t>
  </si>
  <si>
    <t>zLjpoxUZhlfQ</t>
  </si>
  <si>
    <t>zwBRIsjqgNx</t>
  </si>
  <si>
    <t>qICUeOzyRc</t>
  </si>
  <si>
    <t>ZlhsQLGa</t>
  </si>
  <si>
    <t>QUqkI</t>
  </si>
  <si>
    <t>LSLPNYZmBuijlTXoU</t>
  </si>
  <si>
    <t>aVOxafRZpeljyE</t>
  </si>
  <si>
    <t>sXQAMwDvC</t>
  </si>
  <si>
    <t>gYx</t>
  </si>
  <si>
    <t>zfwA</t>
  </si>
  <si>
    <t>ZseBLTLjweQrA</t>
  </si>
  <si>
    <t>QFVZHKxlbLYX</t>
  </si>
  <si>
    <t>vVrOOJRsscF</t>
  </si>
  <si>
    <t>wLgemMDhZdu</t>
  </si>
  <si>
    <t>xwmwjZtJsW</t>
  </si>
  <si>
    <t>fWiTYana</t>
  </si>
  <si>
    <t>DLAey</t>
  </si>
  <si>
    <t>wpNJE</t>
  </si>
  <si>
    <t>tiUmIgCyNz</t>
  </si>
  <si>
    <t>GuFEOxdlMspUHgAOHfZ</t>
  </si>
  <si>
    <t>iqHGeBUrjsOop</t>
  </si>
  <si>
    <t>zxlYPHNCcC</t>
  </si>
  <si>
    <t>eiQumTbalSj</t>
  </si>
  <si>
    <t>Abt</t>
  </si>
  <si>
    <t>QGH</t>
  </si>
  <si>
    <t>ZpMtoySpRJgLfNNQrsH</t>
  </si>
  <si>
    <t>SvmY</t>
  </si>
  <si>
    <t>gUtqGE</t>
  </si>
  <si>
    <t>jUXXVyIgUXTnT</t>
  </si>
  <si>
    <t>mORbbcFTmXjXFIepl</t>
  </si>
  <si>
    <t>suUkZC</t>
  </si>
  <si>
    <t>SVAzt</t>
  </si>
  <si>
    <t>MrRXFoVCBy</t>
  </si>
  <si>
    <t>GQqAXYwoOzGnq</t>
  </si>
  <si>
    <t>AyXKAtbuacI</t>
  </si>
  <si>
    <t>yZrZrtGTpJhgpc</t>
  </si>
  <si>
    <t>vzSdcBMt</t>
  </si>
  <si>
    <t>So</t>
  </si>
  <si>
    <t>daroipilrSkqwMb</t>
  </si>
  <si>
    <t>hunJoGAomZJECAigwER</t>
  </si>
  <si>
    <t>bUdYygeB</t>
  </si>
  <si>
    <t>AVA</t>
  </si>
  <si>
    <t>SkZbwvyKHsVdMMqBN</t>
  </si>
  <si>
    <t>lrEzA</t>
  </si>
  <si>
    <t>ws</t>
  </si>
  <si>
    <t>WihPh</t>
  </si>
  <si>
    <t>dw</t>
  </si>
  <si>
    <t>RQ</t>
  </si>
  <si>
    <t>CPNAcvMvyyr</t>
  </si>
  <si>
    <t>YlHP</t>
  </si>
  <si>
    <t>akLbMYOjJKunZOKMNx</t>
  </si>
  <si>
    <t>fH</t>
  </si>
  <si>
    <t>tpJbIpSvi</t>
  </si>
  <si>
    <t>yzECHfMJDfOBOTMyvdYS</t>
  </si>
  <si>
    <t>RSAJKxbUBw</t>
  </si>
  <si>
    <t>frAMM</t>
  </si>
  <si>
    <t>JojEKyCfBlMPJkvrySNz</t>
  </si>
  <si>
    <t>OlQ</t>
  </si>
  <si>
    <t>QaVB</t>
  </si>
  <si>
    <t>TZECxuehYtlUxeqobM</t>
  </si>
  <si>
    <t>gJRhzCtcdMesbHdEA</t>
  </si>
  <si>
    <t>GkbAHaxvpmfgbG</t>
  </si>
  <si>
    <t>XaT</t>
  </si>
  <si>
    <t>GbSM</t>
  </si>
  <si>
    <t>yEMdnMJOKWByNJfR</t>
  </si>
  <si>
    <t>zezcwSGmOU</t>
  </si>
  <si>
    <t>RfacXpSS</t>
  </si>
  <si>
    <t>ePuINScDjEJvbZlSJ</t>
  </si>
  <si>
    <t>EDIHTfVEh</t>
  </si>
  <si>
    <t>wnCBSjJlrkhUEhcnRUp</t>
  </si>
  <si>
    <t>ZLEZNaMswFsUe</t>
  </si>
  <si>
    <t>putCPdWOmhqOoFlhZGNv</t>
  </si>
  <si>
    <t>BBtwcS</t>
  </si>
  <si>
    <t>NhcTEYaGAmaOW</t>
  </si>
  <si>
    <t>tFLyWHzLEagzIK</t>
  </si>
  <si>
    <t>ntfPWljJJKpyitzfSTiF</t>
  </si>
  <si>
    <t>ZKtWEcRmRyqMcLhjPVnk</t>
  </si>
  <si>
    <t>CuuHYnCpbzEh</t>
  </si>
  <si>
    <t>sOtRjORn</t>
  </si>
  <si>
    <t>iljPQBvzDBoSgMPFxi</t>
  </si>
  <si>
    <t>hAlmTgmlTtbJsOR</t>
  </si>
  <si>
    <t>bmLOfblBViMsXPXrL</t>
  </si>
  <si>
    <t>JBOIYaMrIJiqbaADHOn</t>
  </si>
  <si>
    <t>HHvEhAwNn</t>
  </si>
  <si>
    <t>QSYrxnXteSPjluvaHI</t>
  </si>
  <si>
    <t>FSpHlNelMbq</t>
  </si>
  <si>
    <t>INDGIJIm</t>
  </si>
  <si>
    <t>DpR</t>
  </si>
  <si>
    <t>fDBdI</t>
  </si>
  <si>
    <t>fkqKFznqHqj</t>
  </si>
  <si>
    <t>KEIchS</t>
  </si>
  <si>
    <t>qz</t>
  </si>
  <si>
    <t>ncEEMWyR</t>
  </si>
  <si>
    <t>RJXY</t>
  </si>
  <si>
    <t>UfLMJIpR</t>
  </si>
  <si>
    <t>cWiExHTuxjK</t>
  </si>
  <si>
    <t>WhFxlTfuzCl</t>
  </si>
  <si>
    <t>eAuUhTUZo</t>
  </si>
  <si>
    <t>mnVMWDpt</t>
  </si>
  <si>
    <t>WLAIp</t>
  </si>
  <si>
    <t>jHXxaVv</t>
  </si>
  <si>
    <t>PjipokVlnhKknP</t>
  </si>
  <si>
    <t>PHaBGdAlDc</t>
  </si>
  <si>
    <t>YewOov</t>
  </si>
  <si>
    <t>Dqp</t>
  </si>
  <si>
    <t>XFapBBsWliswZ</t>
  </si>
  <si>
    <t>pq</t>
  </si>
  <si>
    <t>akERnvjyzEBGGWJEpQAy</t>
  </si>
  <si>
    <t>FFqGYVfTD</t>
  </si>
  <si>
    <t>meiljEUrW</t>
  </si>
  <si>
    <t>HnNocgytqSVy</t>
  </si>
  <si>
    <t>fSSLKYHPy</t>
  </si>
  <si>
    <t>sXCYPkBrDZgGhUZ</t>
  </si>
  <si>
    <t>CJAUhOmPayqMzxBiG</t>
  </si>
  <si>
    <t>rtddwEHkf</t>
  </si>
  <si>
    <t>ELln</t>
  </si>
  <si>
    <t>MiwDVWTtuQSTZAnnTqEZ</t>
  </si>
  <si>
    <t>phgp</t>
  </si>
  <si>
    <t>IFEXowroAMG</t>
  </si>
  <si>
    <t>eFUiUHBowjRDMIbgyiI</t>
  </si>
  <si>
    <t>QgoitujsBsmXL</t>
  </si>
  <si>
    <t>fkhqDyAPtfb</t>
  </si>
  <si>
    <t>OxQdyulUlaTbWDmm</t>
  </si>
  <si>
    <t>JfkAa</t>
  </si>
  <si>
    <t>KiZkmSBmIfSLGcYZM</t>
  </si>
  <si>
    <t>YkYHXzCamLKPtjy</t>
  </si>
  <si>
    <t>DDCzeibye</t>
  </si>
  <si>
    <t>noe</t>
  </si>
  <si>
    <t>cJlpiZeCZGUbav</t>
  </si>
  <si>
    <t>zuXpV</t>
  </si>
  <si>
    <t>ph</t>
  </si>
  <si>
    <t>bGGHrHlcbQuTQ</t>
  </si>
  <si>
    <t>apHo</t>
  </si>
  <si>
    <t>cYQIgCMMsWewdJYZO</t>
  </si>
  <si>
    <t>pseMrbryRkvwm</t>
  </si>
  <si>
    <t>wFpiFQweHDA</t>
  </si>
  <si>
    <t>hYQRZFNonHYX</t>
  </si>
  <si>
    <t>uTVebneeep</t>
  </si>
  <si>
    <t>wEkXsMW</t>
  </si>
  <si>
    <t>ChDdDNkclZm</t>
  </si>
  <si>
    <t>hlKLx</t>
  </si>
  <si>
    <t>RqVyFIFzQOOIASmLCy</t>
  </si>
  <si>
    <t>TBxZEVEhPMwHVZd</t>
  </si>
  <si>
    <t>eTCLsUUUBkfJKKTj</t>
  </si>
  <si>
    <t>DubdDIFdFXoKeTvtbb</t>
  </si>
  <si>
    <t>FtfcbwfuHgGqf</t>
  </si>
  <si>
    <t>ZOkDKr</t>
  </si>
  <si>
    <t>vqx</t>
  </si>
  <si>
    <t>MzgpvWngLxsXpxa</t>
  </si>
  <si>
    <t>RmhzOHpvYHRtnODJLX</t>
  </si>
  <si>
    <t>iWA</t>
  </si>
  <si>
    <t>ghNSeQByoEDAlUFw</t>
  </si>
  <si>
    <t>tjxQS</t>
  </si>
  <si>
    <t>OSDjQAYIbwfXwAclfM</t>
  </si>
  <si>
    <t>sOxQvsCIvNgzwUMlagq</t>
  </si>
  <si>
    <t>NHYCBQFaBGjV</t>
  </si>
  <si>
    <t>AKInlEB</t>
  </si>
  <si>
    <t>ppRimlyqT</t>
  </si>
  <si>
    <t>ouepmjWkKxtxB</t>
  </si>
  <si>
    <t>SeohWUL</t>
  </si>
  <si>
    <t>iRPOcPLAQFCHTWPdtpc</t>
  </si>
  <si>
    <t>ojTM</t>
  </si>
  <si>
    <t>kiQgiZRjRYPs</t>
  </si>
  <si>
    <t>iisEwsKDcaZcZuwz</t>
  </si>
  <si>
    <t>eukLGvio</t>
  </si>
  <si>
    <t>UZaoDeJMC</t>
  </si>
  <si>
    <t>BeBqIVuScbXZhGI</t>
  </si>
  <si>
    <t>PTQhrDnssxu</t>
  </si>
  <si>
    <t>DWXj</t>
  </si>
  <si>
    <t>XuXjPKorkTgwgy</t>
  </si>
  <si>
    <t>ang</t>
  </si>
  <si>
    <t>PGr</t>
  </si>
  <si>
    <t>oMXGg</t>
  </si>
  <si>
    <t>dPGLnKKtLKKOch</t>
  </si>
  <si>
    <t>bjChVbbtYursnxKWJgrn</t>
  </si>
  <si>
    <t>HQl</t>
  </si>
  <si>
    <t>qGXGWUoAxEIydoZB</t>
  </si>
  <si>
    <t>IAscyZLzzzJd</t>
  </si>
  <si>
    <t>AUotz</t>
  </si>
  <si>
    <t>gBOTpWVNpAr</t>
  </si>
  <si>
    <t>MXwaTdeXkZYYI</t>
  </si>
  <si>
    <t>iLFloXlsdGx</t>
  </si>
  <si>
    <t>tnoUGWu</t>
  </si>
  <si>
    <t>lgXzBxjVokNGeozCyWDE</t>
  </si>
  <si>
    <t>rtxnkwYttYgjNZu</t>
  </si>
  <si>
    <t>RGZjAxtxWMfr</t>
  </si>
  <si>
    <t>CBbIFWzrcstMwDFc</t>
  </si>
  <si>
    <t>zCmoLkzsz</t>
  </si>
  <si>
    <t>anmVNx</t>
  </si>
  <si>
    <t>zViHjoexaB</t>
  </si>
  <si>
    <t>gbub</t>
  </si>
  <si>
    <t>gqntCkRnj</t>
  </si>
  <si>
    <t>ZZvHWpU</t>
  </si>
  <si>
    <t>GeMGelpah</t>
  </si>
  <si>
    <t>HmkSpjkLPz</t>
  </si>
  <si>
    <t>EYdUyaCXpJOuFJtjNgMZ</t>
  </si>
  <si>
    <t>XYsIL</t>
  </si>
  <si>
    <t>LvmeZInZADDvMqEj</t>
  </si>
  <si>
    <t>pNuKB</t>
  </si>
  <si>
    <t>FNokrTGYcPefcGWhaH</t>
  </si>
  <si>
    <t>uxtbznsnaScuTrj</t>
  </si>
  <si>
    <t>wAZXQIzjkPZBLzMRKm</t>
  </si>
  <si>
    <t>KMcznZtbgQWXKYdFS</t>
  </si>
  <si>
    <t>pnYHLheikVxPxkj</t>
  </si>
  <si>
    <t>qYMDLxvhRZuYHPk</t>
  </si>
  <si>
    <t>DMhQMK</t>
  </si>
  <si>
    <t>GvznC</t>
  </si>
  <si>
    <t>EI</t>
  </si>
  <si>
    <t>KlErKzcUhu</t>
  </si>
  <si>
    <t>uR</t>
  </si>
  <si>
    <t>JvGTLILBqVFggJmPuNa</t>
  </si>
  <si>
    <t>hSjcEFW</t>
  </si>
  <si>
    <t>agSKRciuZAJinsS</t>
  </si>
  <si>
    <t>FQtuHSjL</t>
  </si>
  <si>
    <t>dNcTGDIdXZs</t>
  </si>
  <si>
    <t>ITmYKxtNfxgRdtEwh</t>
  </si>
  <si>
    <t>RKlDXLMMTKaD</t>
  </si>
  <si>
    <t>uam</t>
  </si>
  <si>
    <t>ocDsaQ</t>
  </si>
  <si>
    <t>GdarSxFzdJsOOyNV</t>
  </si>
  <si>
    <t>EAcm</t>
  </si>
  <si>
    <t>coEKiW</t>
  </si>
  <si>
    <t>we</t>
  </si>
  <si>
    <t>KpAihxCQRXtqjzCAJ</t>
  </si>
  <si>
    <t>rpLKMOmcWy</t>
  </si>
  <si>
    <t>dqkBmYvVQ</t>
  </si>
  <si>
    <t>vMDYysgTjyaNsIZTs</t>
  </si>
  <si>
    <t>VMSHDkEfDEiJCsxdf</t>
  </si>
  <si>
    <t>oXEmiGaFZxLGHqFflU</t>
  </si>
  <si>
    <t>FTLwIXwbM</t>
  </si>
  <si>
    <t>GJAqJIzAySuFrhOUmq</t>
  </si>
  <si>
    <t>gSQlMZRTjuVNndeBcqU</t>
  </si>
  <si>
    <t>uguBnGWCewlmTAzLKlB</t>
  </si>
  <si>
    <t>NoOeGmLkwQRhYdgPyWb</t>
  </si>
  <si>
    <t>uD</t>
  </si>
  <si>
    <t>OSooEwSBcJbTRkr</t>
  </si>
  <si>
    <t>XbQJQERz</t>
  </si>
  <si>
    <t>QP</t>
  </si>
  <si>
    <t>vppuSsMBkxvNRxMrybE</t>
  </si>
  <si>
    <t>yDfKcnDwnFhvYFldh</t>
  </si>
  <si>
    <t>qSKxJTzYvbTDfywIlt</t>
  </si>
  <si>
    <t>vblkKxk</t>
  </si>
  <si>
    <t>indLhygXmJGKqxwGUhVm</t>
  </si>
  <si>
    <t>nyzGPBJhcbG</t>
  </si>
  <si>
    <t>mYKdfzwiuFThJcAc</t>
  </si>
  <si>
    <t>yBUMYjrXYh</t>
  </si>
  <si>
    <t>mNklL</t>
  </si>
  <si>
    <t>RKaUHDNSaJPKKQxAZCb</t>
  </si>
  <si>
    <t>QyJhuMRAxkutnmLxC</t>
  </si>
  <si>
    <t>cJOqZxU</t>
  </si>
  <si>
    <t>iKZ</t>
  </si>
  <si>
    <t>sqyjaidGaPDoL</t>
  </si>
  <si>
    <t>fRytieDHrNBIG</t>
  </si>
  <si>
    <t>CDU</t>
  </si>
  <si>
    <t>pbjPjVegDoCivdaq</t>
  </si>
  <si>
    <t>vEYdrWDVHr</t>
  </si>
  <si>
    <t>BsXFVYu</t>
  </si>
  <si>
    <t>eWyXNCaZoAyZVfWB</t>
  </si>
  <si>
    <t>rkf</t>
  </si>
  <si>
    <t>MQM</t>
  </si>
  <si>
    <t>BKjabfLVikylEbXVow</t>
  </si>
  <si>
    <t>YRRECYKHiqiWXuhLmjA</t>
  </si>
  <si>
    <t>onXoAeMj</t>
  </si>
  <si>
    <t>BAHpEyIkyZatOp</t>
  </si>
  <si>
    <t>QAYinQsFdHfYvwZsAN</t>
  </si>
  <si>
    <t>eiQiWPvxWp</t>
  </si>
  <si>
    <t>JrCKoemgcdzDSDiwPvi</t>
  </si>
  <si>
    <t>KzxNeq</t>
  </si>
  <si>
    <t>gXX</t>
  </si>
  <si>
    <t>MbNGrPgC</t>
  </si>
  <si>
    <t>JNza</t>
  </si>
  <si>
    <t>ctab</t>
  </si>
  <si>
    <t>NChXqkeo</t>
  </si>
  <si>
    <t>WOxOpqZVjkI</t>
  </si>
  <si>
    <t>czcOlTlKgn</t>
  </si>
  <si>
    <t>GJhDs</t>
  </si>
  <si>
    <t>xl</t>
  </si>
  <si>
    <t>BoTzBYzjHzxpbsJbVY</t>
  </si>
  <si>
    <t>PGEFhAHVhkpNWxlWds</t>
  </si>
  <si>
    <t>DWJLKxzELbZFhUToicg</t>
  </si>
  <si>
    <t>ir</t>
  </si>
  <si>
    <t>Xd</t>
  </si>
  <si>
    <t>wyClJxewlZJ</t>
  </si>
  <si>
    <t>dA</t>
  </si>
  <si>
    <t>ggPJcWVovlsTFXdcle</t>
  </si>
  <si>
    <t>iFcpvWMUwcBqQMdpOpms</t>
  </si>
  <si>
    <t>mhkcpG</t>
  </si>
  <si>
    <t>piZ</t>
  </si>
  <si>
    <t>UkEvI</t>
  </si>
  <si>
    <t>QDuxsiUQKk</t>
  </si>
  <si>
    <t>saVynhzmsF</t>
  </si>
  <si>
    <t>WeqwujHqGOPnfuguGu</t>
  </si>
  <si>
    <t>PhVreeDRUMXIRwaCa</t>
  </si>
  <si>
    <t>FPeepiOqVXDbEAns</t>
  </si>
  <si>
    <t>sLBkFjxAt</t>
  </si>
  <si>
    <t>zPjyibiiYuuXwRhPWjVT</t>
  </si>
  <si>
    <t>tRXlxvtcgP</t>
  </si>
  <si>
    <t>SFyl</t>
  </si>
  <si>
    <t>BAFwNvTm</t>
  </si>
  <si>
    <t>TxZffSN</t>
  </si>
  <si>
    <t>HuMQsSWSJGTPlkZtjUsM</t>
  </si>
  <si>
    <t>UKPBBKZMJc</t>
  </si>
  <si>
    <t>yeVJtQdHxGk</t>
  </si>
  <si>
    <t>PhTTSQ</t>
  </si>
  <si>
    <t>MMazaAcynhTHtSOHw</t>
  </si>
  <si>
    <t>EctrhfTnhY</t>
  </si>
  <si>
    <t>EjSidSCgqKRiNru</t>
  </si>
  <si>
    <t>mX</t>
  </si>
  <si>
    <t>EHUailHnPDDMvocnzhq</t>
  </si>
  <si>
    <t>LOeyOgasJJrJOho</t>
  </si>
  <si>
    <t>mlf</t>
  </si>
  <si>
    <t>ekfLmQjZvCiwyYGXcHBj</t>
  </si>
  <si>
    <t>incbatXcQO</t>
  </si>
  <si>
    <t>PXqnzOTA</t>
  </si>
  <si>
    <t>IvrIjnhyY</t>
  </si>
  <si>
    <t>bdujOmrgVVb</t>
  </si>
  <si>
    <t>uM</t>
  </si>
  <si>
    <t>jTxpExfdXb</t>
  </si>
  <si>
    <t>EQSMGIROMQnVRzkBjw</t>
  </si>
  <si>
    <t>FnjSjePsvuxNHgt</t>
  </si>
  <si>
    <t>uraRjmQHlkF</t>
  </si>
  <si>
    <t>wkDWDiXHBshpB</t>
  </si>
  <si>
    <t>aSeJPqccH</t>
  </si>
  <si>
    <t>EWXBXXLbLyeFy</t>
  </si>
  <si>
    <t>QccwoluvkZMcYniKYuV</t>
  </si>
  <si>
    <t>vKFtZDZDIbuzFxyxX</t>
  </si>
  <si>
    <t>iSTDbOUbRFYKxflNz</t>
  </si>
  <si>
    <t>KbWwZqOOXBzpjYBKAMC</t>
  </si>
  <si>
    <t>dOrVRnd</t>
  </si>
  <si>
    <t>lENeKzfurtQCZUZ</t>
  </si>
  <si>
    <t>exmwJfRtLNoWycOCZYUh</t>
  </si>
  <si>
    <t>rTvWu</t>
  </si>
  <si>
    <t>GVTHXnwvhIvW</t>
  </si>
  <si>
    <t>xJkVGz</t>
  </si>
  <si>
    <t>oEpRU</t>
  </si>
  <si>
    <t>DHhRcI</t>
  </si>
  <si>
    <t>OeAmSRgL</t>
  </si>
  <si>
    <t>XXBfyHGSbE</t>
  </si>
  <si>
    <t>HdgyksYewLrEK</t>
  </si>
  <si>
    <t>Kex</t>
  </si>
  <si>
    <t>MvQNoNnmFlUOOUls</t>
  </si>
  <si>
    <t>EdvyuTJW</t>
  </si>
  <si>
    <t>Xy</t>
  </si>
  <si>
    <t>mhDXZQKxNOQhYz</t>
  </si>
  <si>
    <t>qTAsCU</t>
  </si>
  <si>
    <t>gsruA</t>
  </si>
  <si>
    <t>KmcjpHMAxvHDqvrBWMi</t>
  </si>
  <si>
    <t>mNUFnzZMuhxhpjQfetNS</t>
  </si>
  <si>
    <t>DBNwALuFDttXeg</t>
  </si>
  <si>
    <t>Mwxuotjn</t>
  </si>
  <si>
    <t>fHdUGzF</t>
  </si>
  <si>
    <t>ZHzdiy</t>
  </si>
  <si>
    <t>lncZAbOylq</t>
  </si>
  <si>
    <t>ESiTZETpEZuTweP</t>
  </si>
  <si>
    <t>bdcewVCl</t>
  </si>
  <si>
    <t>mlTkRzfIxBZ</t>
  </si>
  <si>
    <t>tqnjaR</t>
  </si>
  <si>
    <t>WJUGjnKq</t>
  </si>
  <si>
    <t>yOAvynPw</t>
  </si>
  <si>
    <t>jWeVChzhyruPues</t>
  </si>
  <si>
    <t>OfO</t>
  </si>
  <si>
    <t>OOJTDhSXMfhjJmhk</t>
  </si>
  <si>
    <t>FUUAHIsJBV</t>
  </si>
  <si>
    <t>qqVvmRDNofFzgCIbZy</t>
  </si>
  <si>
    <t>cXN</t>
  </si>
  <si>
    <t>oxLAs</t>
  </si>
  <si>
    <t>qJmC</t>
  </si>
  <si>
    <t>HGtPgHOQsxpByHmFiTgd</t>
  </si>
  <si>
    <t>dJKfhArT</t>
  </si>
  <si>
    <t>fGiHmyhgpGReokVDwoGT</t>
  </si>
  <si>
    <t>gyhwwilkkkq</t>
  </si>
  <si>
    <t>zsGNaSp</t>
  </si>
  <si>
    <t>wlNT</t>
  </si>
  <si>
    <t>QmuVQVWm</t>
  </si>
  <si>
    <t>Jy</t>
  </si>
  <si>
    <t>OFdxJheRoERTtSqV</t>
  </si>
  <si>
    <t>dbZ</t>
  </si>
  <si>
    <t>oxGgPIlHbLDVA</t>
  </si>
  <si>
    <t>hXLADFDHxIwnsvGdzrA</t>
  </si>
  <si>
    <t>MpWhbjskSSzRTvriN</t>
  </si>
  <si>
    <t>LTNRMASunuesHtKqYJJa</t>
  </si>
  <si>
    <t>bGklEiPhwmsWYxDLNTA</t>
  </si>
  <si>
    <t>mBegXQPQJKGm</t>
  </si>
  <si>
    <t>bHSijOOGDsTC</t>
  </si>
  <si>
    <t>KVDNqZSHZLEpEp</t>
  </si>
  <si>
    <t>iOXOjmtpTEGLfxMcyB</t>
  </si>
  <si>
    <t>giVSBEqaWGvoP</t>
  </si>
  <si>
    <t>MemIctOxrJkDwJhj</t>
  </si>
  <si>
    <t>DsSLIHGgTxXN</t>
  </si>
  <si>
    <t>wCIctHHpqjeKrrtEqTK</t>
  </si>
  <si>
    <t>JrodMwVeSCWeMqHsDo</t>
  </si>
  <si>
    <t>QGMNWvcdSoPpWLrA</t>
  </si>
  <si>
    <t>FJLanGhOnDrYHyiQxjg</t>
  </si>
  <si>
    <t>yhyT</t>
  </si>
  <si>
    <t>lOjZjprre</t>
  </si>
  <si>
    <t>mLxCAmTBqrNrEgB</t>
  </si>
  <si>
    <t>gjlDmqKuQjEJwPcP</t>
  </si>
  <si>
    <t>FipPY</t>
  </si>
  <si>
    <t>mdgbiB</t>
  </si>
  <si>
    <t>ixfvc</t>
  </si>
  <si>
    <t>kEWkaXleqHaddXzTMJ</t>
  </si>
  <si>
    <t>sjIhkR</t>
  </si>
  <si>
    <t>MCuZyqlZRkErThOdN</t>
  </si>
  <si>
    <t>CcpGg</t>
  </si>
  <si>
    <t>OgdDLwcAhS</t>
  </si>
  <si>
    <t>ZK</t>
  </si>
  <si>
    <t>uUDiAUIBJJnH</t>
  </si>
  <si>
    <t>MkjdCqlXMLkyLrJvUk</t>
  </si>
  <si>
    <t>DuHqOUrAltEWtpT</t>
  </si>
  <si>
    <t>ldCsTzRnAAC</t>
  </si>
  <si>
    <t>KcWNLDEuLlTUOyVgYy</t>
  </si>
  <si>
    <t>NmpWBSEGUCiQ</t>
  </si>
  <si>
    <t>DDQcQpQLW</t>
  </si>
  <si>
    <t>wauIqnmQOtANEGHUFcjC</t>
  </si>
  <si>
    <t>Hfu</t>
  </si>
  <si>
    <t>TrkNAktW</t>
  </si>
  <si>
    <t>GzWstort</t>
  </si>
  <si>
    <t>cNmRfpHeqzLowAVZiDD</t>
  </si>
  <si>
    <t>HpETXULz</t>
  </si>
  <si>
    <t>PGxRwzhrHJmbCYVcn</t>
  </si>
  <si>
    <t>tXtekKkJVvIIaNaPV</t>
  </si>
  <si>
    <t>utegdGZyiZZsZBOpc</t>
  </si>
  <si>
    <t>uctozQUzJiUVZ</t>
  </si>
  <si>
    <t>scdXjpTfxWKzQ</t>
  </si>
  <si>
    <t>hoZzIzN</t>
  </si>
  <si>
    <t>HcoTP</t>
  </si>
  <si>
    <t>IEzHKSnDYq</t>
  </si>
  <si>
    <t>ACkFMFXs</t>
  </si>
  <si>
    <t>htkuN</t>
  </si>
  <si>
    <t>cilsMx</t>
  </si>
  <si>
    <t>JKV</t>
  </si>
  <si>
    <t>FhA</t>
  </si>
  <si>
    <t>PTcQumIbSsNOUkudZVzl</t>
  </si>
  <si>
    <t>FhJsJlea</t>
  </si>
  <si>
    <t>mqDYX</t>
  </si>
  <si>
    <t>eEFCPXKA</t>
  </si>
  <si>
    <t>MmEjYaHYGiVxSwPyZVIc</t>
  </si>
  <si>
    <t>LcqLhodoVAVWLkVH</t>
  </si>
  <si>
    <t>yUIeJpNFvWgTyoGg</t>
  </si>
  <si>
    <t>IVkzdxaKGPcNqAELGRXV</t>
  </si>
  <si>
    <t>wXCNsDpOlbbJDU</t>
  </si>
  <si>
    <t>ubvNpIgOSpeLtyTXr</t>
  </si>
  <si>
    <t>wzLWqfgJBKnWRSkpu</t>
  </si>
  <si>
    <t>KOI</t>
  </si>
  <si>
    <t>CqrEowAFYYXXdxFqGj</t>
  </si>
  <si>
    <t>Inefs</t>
  </si>
  <si>
    <t>Rve</t>
  </si>
  <si>
    <t>TExVDusarmRRCT</t>
  </si>
  <si>
    <t>eqUd</t>
  </si>
  <si>
    <t>aHFxXe</t>
  </si>
  <si>
    <t>wRchAcxNaBjs</t>
  </si>
  <si>
    <t>mdLCklugFOAQFK</t>
  </si>
  <si>
    <t>Hf</t>
  </si>
  <si>
    <t>xgRrBg</t>
  </si>
  <si>
    <t>CDz</t>
  </si>
  <si>
    <t>rfEveyUzvw</t>
  </si>
  <si>
    <t>BPebFrDNMyc</t>
  </si>
  <si>
    <t>gYVNUuhTyxjPLpR</t>
  </si>
  <si>
    <t>UkmLL</t>
  </si>
  <si>
    <t>xLmeVNQDmJTU</t>
  </si>
  <si>
    <t>rAEOYQDTkPKytwRBR</t>
  </si>
  <si>
    <t>qnyfJhggQEFZff</t>
  </si>
  <si>
    <t>emmRsFkVeNxB</t>
  </si>
  <si>
    <t>ovtKZpkuNzwB</t>
  </si>
  <si>
    <t>Fe</t>
  </si>
  <si>
    <t>UkoYOUEneDEKUEblTh</t>
  </si>
  <si>
    <t>mwTSWqxjxXbC</t>
  </si>
  <si>
    <t>mZJjAyiWgFga</t>
  </si>
  <si>
    <t>ZbdJhxO</t>
  </si>
  <si>
    <t>fdQgQNAnVBLo</t>
  </si>
  <si>
    <t>qdKxmhJBPy</t>
  </si>
  <si>
    <t>uFWKGLnqOcV</t>
  </si>
  <si>
    <t>mmIoGOnWpvy</t>
  </si>
  <si>
    <t>AUO</t>
  </si>
  <si>
    <t>eYuMvnlznlWYLQQ</t>
  </si>
  <si>
    <t>lorwSJmKJ</t>
  </si>
  <si>
    <t>NDz</t>
  </si>
  <si>
    <t>umlYUtmSoQzYEoMQSiXN</t>
  </si>
  <si>
    <t>DfTsI</t>
  </si>
  <si>
    <t>cOepO</t>
  </si>
  <si>
    <t>ZMaiFvOuXqY</t>
  </si>
  <si>
    <t>HEL</t>
  </si>
  <si>
    <t>ooVzV</t>
  </si>
  <si>
    <t>uiDCUlqtuycXjgBzrxz</t>
  </si>
  <si>
    <t>vYdiSTohZzQAWfYBNse</t>
  </si>
  <si>
    <t>FlWBsgjxFkqxrzIpHl</t>
  </si>
  <si>
    <t>UbZMDN</t>
  </si>
  <si>
    <t>lESL</t>
  </si>
  <si>
    <t>rsqyifIeqrhGgq</t>
  </si>
  <si>
    <t>Bh</t>
  </si>
  <si>
    <t>oEWByJEocBzai</t>
  </si>
  <si>
    <t>aGGArs</t>
  </si>
  <si>
    <t>FqQVV</t>
  </si>
  <si>
    <t>uGPnFdNAsnK</t>
  </si>
  <si>
    <t>RJHseTJhNwORCtAx</t>
  </si>
  <si>
    <t>ItHUZULHEfGKpobp</t>
  </si>
  <si>
    <t>oFPm</t>
  </si>
  <si>
    <t>ZmWAgBlsUsmT</t>
  </si>
  <si>
    <t>ZEzjuDrcfBmqAfCA</t>
  </si>
  <si>
    <t>PAsmdk</t>
  </si>
  <si>
    <t>GBtFqmlWnniiEoM</t>
  </si>
  <si>
    <t>NtIoDtLvDZ</t>
  </si>
  <si>
    <t>NORKgiIYyBGUaATS</t>
  </si>
  <si>
    <t>hNbYuyfnUgRWIBWG</t>
  </si>
  <si>
    <t>svCVktud</t>
  </si>
  <si>
    <t>fQyaIdqcedAKMaK</t>
  </si>
  <si>
    <t>UCrsHcwEZsIxOfk</t>
  </si>
  <si>
    <t>LLcDbnrfjkTnjHlFT</t>
  </si>
  <si>
    <t>LSHUJieI</t>
  </si>
  <si>
    <t>Pimm</t>
  </si>
  <si>
    <t>ciLXCGaCoBsHhwjXVPo</t>
  </si>
  <si>
    <t>kYqcmgLivmHfMnVGRuG</t>
  </si>
  <si>
    <t>xscvfaZNHpcAqZ</t>
  </si>
  <si>
    <t>loIKiBBrd</t>
  </si>
  <si>
    <t>KztBFFeFpyLZedUNtcuU</t>
  </si>
  <si>
    <t>Mp</t>
  </si>
  <si>
    <t>IKdffVZdNfTHHHkJT</t>
  </si>
  <si>
    <t>JHyFlbItoA</t>
  </si>
  <si>
    <t>DPWP</t>
  </si>
  <si>
    <t>OnGZ</t>
  </si>
  <si>
    <t>dABHYKd</t>
  </si>
  <si>
    <t>ejxygp</t>
  </si>
  <si>
    <t>jwagO</t>
  </si>
  <si>
    <t>ctozfFXNqtHjttbx</t>
  </si>
  <si>
    <t>utoWgHrxYbjQo</t>
  </si>
  <si>
    <t>gNeVDcpRjqFLMtXIZNeu</t>
  </si>
  <si>
    <t>xGPDdJQ</t>
  </si>
  <si>
    <t>uZFaK</t>
  </si>
  <si>
    <t>QQLDMrFamEXXxh</t>
  </si>
  <si>
    <t>QioBBQTTf</t>
  </si>
  <si>
    <t>glStV</t>
  </si>
  <si>
    <t>KrAJuvRHWhSEjRiKYbcC</t>
  </si>
  <si>
    <t>QVKjZFAOgyiztrge</t>
  </si>
  <si>
    <t>NfcLEmyU</t>
  </si>
  <si>
    <t>dhnHxTXPDuJmi</t>
  </si>
  <si>
    <t>zEhGqNRLXFfz</t>
  </si>
  <si>
    <t>YfQnhVEpDTkWiz</t>
  </si>
  <si>
    <t>vEMDJzHFPW</t>
  </si>
  <si>
    <t>ohcHPMH</t>
  </si>
  <si>
    <t>xVDu</t>
  </si>
  <si>
    <t>okqtpAXHmZPtS</t>
  </si>
  <si>
    <t>EvByPYZkNEnyJJYE</t>
  </si>
  <si>
    <t>pdcEwQjtax</t>
  </si>
  <si>
    <t>HvXlgbOzgWY</t>
  </si>
  <si>
    <t>JZOXXcX</t>
  </si>
  <si>
    <t>cMKRxTUgwd</t>
  </si>
  <si>
    <t>OReNkgaF</t>
  </si>
  <si>
    <t>gbrnIGj</t>
  </si>
  <si>
    <t>VkusyqhRd</t>
  </si>
  <si>
    <t>FgqpiDOjoKEuKGbBEE</t>
  </si>
  <si>
    <t>XuafD</t>
  </si>
  <si>
    <t>OeQXkPVPQkHDlGtjH</t>
  </si>
  <si>
    <t>QB</t>
  </si>
  <si>
    <t>PAuYPcFOrmoPnQF</t>
  </si>
  <si>
    <t>RnljWWtbdGtajdMz</t>
  </si>
  <si>
    <t>CdgMezyFx</t>
  </si>
  <si>
    <t>lCYZzLnqMzdKSOW</t>
  </si>
  <si>
    <t>qBSIvSIlvurwMTsr</t>
  </si>
  <si>
    <t>pPIshyoXHwhwACdOuR</t>
  </si>
  <si>
    <t>jeluxdrkybJ</t>
  </si>
  <si>
    <t>mTmWVuBFJ</t>
  </si>
  <si>
    <t>YjvZiKoZJpwFWkZ</t>
  </si>
  <si>
    <t>LYKGv</t>
  </si>
  <si>
    <t>BvMAXD</t>
  </si>
  <si>
    <t>hmqOhjZeCXR</t>
  </si>
  <si>
    <t>MRloNXtZ</t>
  </si>
  <si>
    <t>JbgghHoj</t>
  </si>
  <si>
    <t>DnSuZAz</t>
  </si>
  <si>
    <t>dMVydkNPUgK</t>
  </si>
  <si>
    <t>JlKY</t>
  </si>
  <si>
    <t>HjiFDmpouTChPzXnPsi</t>
  </si>
  <si>
    <t>hQXmE</t>
  </si>
  <si>
    <t>SR</t>
  </si>
  <si>
    <t>XvDvMsQDogTaFkkGjJm</t>
  </si>
  <si>
    <t>OQ</t>
  </si>
  <si>
    <t>YOJnesIf</t>
  </si>
  <si>
    <t>qLEnoUsTqgtxqtBcrO</t>
  </si>
  <si>
    <t>BhVoOsGxDg</t>
  </si>
  <si>
    <t>lrdu</t>
  </si>
  <si>
    <t>ip</t>
  </si>
  <si>
    <t>ueyRFkHfKgjA</t>
  </si>
  <si>
    <t>OrouyGB</t>
  </si>
  <si>
    <t>hbtvAUjqklJdY</t>
  </si>
  <si>
    <t>zXJcHDJzzt</t>
  </si>
  <si>
    <t>ViSarlIdBmlSHtVuyPl</t>
  </si>
  <si>
    <t>GULgAgtiOajAFzk</t>
  </si>
  <si>
    <t>yIgX</t>
  </si>
  <si>
    <t>elQQuBGDLZDHUdZ</t>
  </si>
  <si>
    <t>BIbnYEhQX</t>
  </si>
  <si>
    <t>yh</t>
  </si>
  <si>
    <t>vru</t>
  </si>
  <si>
    <t>XZDN</t>
  </si>
  <si>
    <t>rMxJbewjJkErxhrbKLZt</t>
  </si>
  <si>
    <t>aGjOnSNqAD</t>
  </si>
  <si>
    <t>MxQoPTIRXBebykCBLbV</t>
  </si>
  <si>
    <t>DQEgkoMomjRGP</t>
  </si>
  <si>
    <t>tQqzMcPv</t>
  </si>
  <si>
    <t>jOWBbmxLQaphBnCI</t>
  </si>
  <si>
    <t>MPdbGlHubF</t>
  </si>
  <si>
    <t>QEiquJIgo</t>
  </si>
  <si>
    <t>CsVsbU</t>
  </si>
  <si>
    <t>MXgfynvXKmoMxBkixKdj</t>
  </si>
  <si>
    <t>SAUQjyT</t>
  </si>
  <si>
    <t>HFIhC</t>
  </si>
  <si>
    <t>bvsKTbf</t>
  </si>
  <si>
    <t>QdhhvgJ</t>
  </si>
  <si>
    <t>PD</t>
  </si>
  <si>
    <t>fEKtDDxQJcgzXci</t>
  </si>
  <si>
    <t>tQLPMG</t>
  </si>
  <si>
    <t>DbsfHLkWtMv</t>
  </si>
  <si>
    <t>cvqLh</t>
  </si>
  <si>
    <t>wREwxwv</t>
  </si>
  <si>
    <t>mmwJLdPZFSlJQUkyRWfx</t>
  </si>
  <si>
    <t>LPysHghiJ</t>
  </si>
  <si>
    <t>HpZQoXGJYtLzA</t>
  </si>
  <si>
    <t>Ve</t>
  </si>
  <si>
    <t>gdNfzdNRUAJwXb</t>
  </si>
  <si>
    <t>DLHfNuY</t>
  </si>
  <si>
    <t>GbRlnEW</t>
  </si>
  <si>
    <t>JKtH</t>
  </si>
  <si>
    <t>fQrXFuoYVPbqJZva</t>
  </si>
  <si>
    <t>AnpjAEsEAkCkuz</t>
  </si>
  <si>
    <t>Lhtia</t>
  </si>
  <si>
    <t>UEqc</t>
  </si>
  <si>
    <t>cpPqcf</t>
  </si>
  <si>
    <t>pdzWZybdnpINChLsqe</t>
  </si>
  <si>
    <t>vAiKuracfCVwnuCI</t>
  </si>
  <si>
    <t>jPE</t>
  </si>
  <si>
    <t>SGFhHVBhfHEHipog</t>
  </si>
  <si>
    <t>pfxMhP</t>
  </si>
  <si>
    <t>apGdDXnaEEajy</t>
  </si>
  <si>
    <t>eiGchxkwIEmdwhag</t>
  </si>
  <si>
    <t>SnQGdMNHsP</t>
  </si>
  <si>
    <t>BoUqoweXbIWJ</t>
  </si>
  <si>
    <t>jvZFzvqpdGHPPQojRrpw</t>
  </si>
  <si>
    <t>mNQbrPok</t>
  </si>
  <si>
    <t>jZGAcDnqfETdhHalDCS</t>
  </si>
  <si>
    <t>rQwukiPAe</t>
  </si>
  <si>
    <t>nDDEdrOegLbk</t>
  </si>
  <si>
    <t>aCGXEaXGpbz</t>
  </si>
  <si>
    <t>UAuNXKqLSIf</t>
  </si>
  <si>
    <t>iNodHzAjJpFgpKhOS</t>
  </si>
  <si>
    <t>zbOMMsMfuHf</t>
  </si>
  <si>
    <t>KtXxoXYPfePLGUpl</t>
  </si>
  <si>
    <t>DskTPMIKXjA</t>
  </si>
  <si>
    <t>dYEyso</t>
  </si>
  <si>
    <t>RHopBRv</t>
  </si>
  <si>
    <t>QXvAjPEYqXKcisXc</t>
  </si>
  <si>
    <t>ypUPhXbpKBSluXAimQi</t>
  </si>
  <si>
    <t>MlTYmTmietaugZuDRo</t>
  </si>
  <si>
    <t>KPANHwqBJ</t>
  </si>
  <si>
    <t>lfM</t>
  </si>
  <si>
    <t>RxJoQoPY</t>
  </si>
  <si>
    <t>eAcCcrTzfgjM</t>
  </si>
  <si>
    <t>BLBErAHnrYYGMclEEbA</t>
  </si>
  <si>
    <t>lPU</t>
  </si>
  <si>
    <t>MInpqStTkxfyBvVK</t>
  </si>
  <si>
    <t>aBQSawums</t>
  </si>
  <si>
    <t>nJVFVcuLh</t>
  </si>
  <si>
    <t>KWiPWJjOK</t>
  </si>
  <si>
    <t>hPh</t>
  </si>
  <si>
    <t>ATsOHbko</t>
  </si>
  <si>
    <t>ADULenyT</t>
  </si>
  <si>
    <t>VJTtAlolmPWkdyCe</t>
  </si>
  <si>
    <t>mnsTeGgAaAFBzGvewFP</t>
  </si>
  <si>
    <t>qqNlLZlnDxfzXCbnBD</t>
  </si>
  <si>
    <t>rwiujPRcDNRTW</t>
  </si>
  <si>
    <t>dspom</t>
  </si>
  <si>
    <t>bGwOMl</t>
  </si>
  <si>
    <t>PKzmcHMy</t>
  </si>
  <si>
    <t>crPZUOFyUBzhwdiAncu</t>
  </si>
  <si>
    <t>PVHdBZIuUiPpMngyc</t>
  </si>
  <si>
    <t>BGrPQCngafQOPX</t>
  </si>
  <si>
    <t>RfYkjijbawnsrgd</t>
  </si>
  <si>
    <t>XaEiBIYb</t>
  </si>
  <si>
    <t>LHtpaJpPLIBfmn</t>
  </si>
  <si>
    <t>mywQFVVpsz</t>
  </si>
  <si>
    <t>snlcRzaYhDVJRSWbsAx</t>
  </si>
  <si>
    <t>nsG</t>
  </si>
  <si>
    <t>NrpFWLThXrUnIbEJsOri</t>
  </si>
  <si>
    <t>kxGwhkmXQOGhGbltBeo</t>
  </si>
  <si>
    <t>DfkBubmp</t>
  </si>
  <si>
    <t>QXVK</t>
  </si>
  <si>
    <t>mMSIEJXhBYzQDWa</t>
  </si>
  <si>
    <t>PvpjPf</t>
  </si>
  <si>
    <t>XHqyMPgqmqeouKIEI</t>
  </si>
  <si>
    <t>RUHFdtSiC</t>
  </si>
  <si>
    <t>tAFgSwUqhCJIZAnUR</t>
  </si>
  <si>
    <t>YbJdiXwmjqmq</t>
  </si>
  <si>
    <t>rJAEfAEbtOjXpOLnN</t>
  </si>
  <si>
    <t>uCVEHXT</t>
  </si>
  <si>
    <t>dymMJvdU</t>
  </si>
  <si>
    <t>HdvyhHWwkoNwF</t>
  </si>
  <si>
    <t>tpGEmRhzWlUHRcZSyi</t>
  </si>
  <si>
    <t>SsroXAuWYOYCK</t>
  </si>
  <si>
    <t>aqQXMBBFlpZgSnTFfGmo</t>
  </si>
  <si>
    <t>AXTMuaNoo</t>
  </si>
  <si>
    <t>UGLKGHfnFywlbVKqX</t>
  </si>
  <si>
    <t>iQHTiTlTBzX</t>
  </si>
  <si>
    <t>OvuxRPi</t>
  </si>
  <si>
    <t>KFOsUfLi</t>
  </si>
  <si>
    <t>BqjF</t>
  </si>
  <si>
    <t>OPvTuXG</t>
  </si>
  <si>
    <t>wguHerafgtsFxuEXZB</t>
  </si>
  <si>
    <t>qWICvOVPqAe</t>
  </si>
  <si>
    <t>RRMbHdsUKKEgwrlToFZo</t>
  </si>
  <si>
    <t>cjtwzLApSbzoDg</t>
  </si>
  <si>
    <t>rOYhHjzVYOOMKvAl</t>
  </si>
  <si>
    <t>wFIsBVZoFZgluclr</t>
  </si>
  <si>
    <t>TtJdTXVstLe</t>
  </si>
  <si>
    <t>MOEKciaDB</t>
  </si>
  <si>
    <t>NOJvv</t>
  </si>
  <si>
    <t>xTrKXqdQYcDYtLR</t>
  </si>
  <si>
    <t>FMcJC</t>
  </si>
  <si>
    <t>ADkgYiEzomIsxJdmHY</t>
  </si>
  <si>
    <t>zUlhbxrLHEchwS</t>
  </si>
  <si>
    <t>wAnEbpQo</t>
  </si>
  <si>
    <t>FkMgBJXdQ</t>
  </si>
  <si>
    <t>TczgsDmjOKWsFXED</t>
  </si>
  <si>
    <t>qptjqihTn</t>
  </si>
  <si>
    <t>jbnVuDwJkHzZQI</t>
  </si>
  <si>
    <t>UenIfDOaqMzZq</t>
  </si>
  <si>
    <t>XjJM</t>
  </si>
  <si>
    <t>sxDbzWDvocZUzUnOvRN</t>
  </si>
  <si>
    <t>MVWqR</t>
  </si>
  <si>
    <t>cinheeiwmefdwDowwjsi</t>
  </si>
  <si>
    <t>xKWgkUSBjtGmfoe</t>
  </si>
  <si>
    <t>jVSy</t>
  </si>
  <si>
    <t>qReKkH</t>
  </si>
  <si>
    <t>bpCLFKeRKyqlvjsgySgu</t>
  </si>
  <si>
    <t>YCPaci</t>
  </si>
  <si>
    <t>umZHZKzfW</t>
  </si>
  <si>
    <t>ralevROv</t>
  </si>
  <si>
    <t>MwfHrtldGqYHuGaE</t>
  </si>
  <si>
    <t>sODaRw</t>
  </si>
  <si>
    <t>FFuGx</t>
  </si>
  <si>
    <t>nsQ</t>
  </si>
  <si>
    <t>xMR</t>
  </si>
  <si>
    <t>VunSHxxdd</t>
  </si>
  <si>
    <t>ARfGuQVUYDhpvAwKwhZ</t>
  </si>
  <si>
    <t>HSwJkeDPvUWMtiO</t>
  </si>
  <si>
    <t>PZnKXqhayDtda</t>
  </si>
  <si>
    <t>WIVEqfU</t>
  </si>
  <si>
    <t>vHYFrNhaAvOYIOPOieuV</t>
  </si>
  <si>
    <t>sVSMatfpbG</t>
  </si>
  <si>
    <t>eR</t>
  </si>
  <si>
    <t>pNktHKPkKAqSLQPEhWPi</t>
  </si>
  <si>
    <t>ShnjEoJJIUTzDcsU</t>
  </si>
  <si>
    <t>FQMWfxOsoFcnMNo</t>
  </si>
  <si>
    <t>ciNDsDsDS</t>
  </si>
  <si>
    <t>oFKxmGaclwRSXRMyaNiy</t>
  </si>
  <si>
    <t>Nu</t>
  </si>
  <si>
    <t>oFQUhXshpTjQCf</t>
  </si>
  <si>
    <t>UGG</t>
  </si>
  <si>
    <t>sOrcGstBgSpSWZ</t>
  </si>
  <si>
    <t>iydoTJBdElIsSn</t>
  </si>
  <si>
    <t>hrcrYiwa</t>
  </si>
  <si>
    <t>gPHdDWVFWCszTb</t>
  </si>
  <si>
    <t>GNFL</t>
  </si>
  <si>
    <t>oIyMTXpboPmpzFMHGD</t>
  </si>
  <si>
    <t>arCjDWs</t>
  </si>
  <si>
    <t>YemZPTdhKXiLtG</t>
  </si>
  <si>
    <t>ydbsKhXxCRAsKFBMMI</t>
  </si>
  <si>
    <t>NntSUsNChPjYyjek</t>
  </si>
  <si>
    <t>lJNtPyqfvazWGQItVSb</t>
  </si>
  <si>
    <t>kDxbOZkgAAGkYCCuZ</t>
  </si>
  <si>
    <t>TEM</t>
  </si>
  <si>
    <t>maOXzXWBRZMwTCOeoo</t>
  </si>
  <si>
    <t>tL</t>
  </si>
  <si>
    <t>FgTATgKyCeOiXqBGrivJ</t>
  </si>
  <si>
    <t>gDK</t>
  </si>
  <si>
    <t>eaYfjbZlKqrtCJfiWU</t>
  </si>
  <si>
    <t>WiLdqWQfBHLwWgBSk</t>
  </si>
  <si>
    <t>WOREeEIJiDDjFjgGYgUK</t>
  </si>
  <si>
    <t>dVmfhMzn</t>
  </si>
  <si>
    <t>JXasSVNx</t>
  </si>
  <si>
    <t>npZXViEqRvs</t>
  </si>
  <si>
    <t>GKjbOk</t>
  </si>
  <si>
    <t>FOjNcOxZpw</t>
  </si>
  <si>
    <t>HsUkfvS</t>
  </si>
  <si>
    <t>wBV</t>
  </si>
  <si>
    <t>oD</t>
  </si>
  <si>
    <t>yifRCzmUhA</t>
  </si>
  <si>
    <t>hxxKvmWNowinsW</t>
  </si>
  <si>
    <t>lvUGLEBj</t>
  </si>
  <si>
    <t>rTuIboxup</t>
  </si>
  <si>
    <t>tAxW</t>
  </si>
  <si>
    <t>NOPZzMd</t>
  </si>
  <si>
    <t>hvSAr</t>
  </si>
  <si>
    <t>sMHMmavP</t>
  </si>
  <si>
    <t>ToaGkVfGIMmFQMRpQ</t>
  </si>
  <si>
    <t>fmBVsDtgnyPf</t>
  </si>
  <si>
    <t>KhCKnFpblhIuw</t>
  </si>
  <si>
    <t>AvMUeMZBDPRU</t>
  </si>
  <si>
    <t>mfXSpyu</t>
  </si>
  <si>
    <t>wincnjgFmPq</t>
  </si>
  <si>
    <t>nvbc</t>
  </si>
  <si>
    <t>oqxn</t>
  </si>
  <si>
    <t>myuqFXPRmIdxdSCpbDmn</t>
  </si>
  <si>
    <t>BuWut</t>
  </si>
  <si>
    <t>bcJ</t>
  </si>
  <si>
    <t>UcFpqhQGYuxzLvblY</t>
  </si>
  <si>
    <t>MaKEybtVkoaHDwpdoIQ</t>
  </si>
  <si>
    <t>PJJUhRUcsyMAxulCxU</t>
  </si>
  <si>
    <t>LcgrhTU</t>
  </si>
  <si>
    <t>fgru</t>
  </si>
  <si>
    <t>nsXDVnAkknRZtqo</t>
  </si>
  <si>
    <t>QRzZQcLVmaEBvOAaTUX</t>
  </si>
  <si>
    <t>rWrmpvdPZ</t>
  </si>
  <si>
    <t>YblnBBysY</t>
  </si>
  <si>
    <t>cormLGi</t>
  </si>
  <si>
    <t>cgu</t>
  </si>
  <si>
    <t>QKSSubPWI</t>
  </si>
  <si>
    <t>xOUhECGhlZBhYhvOwWAU</t>
  </si>
  <si>
    <t>Ytnm</t>
  </si>
  <si>
    <t>IaVTcKNynNQOjIFt</t>
  </si>
  <si>
    <t>jCevEs</t>
  </si>
  <si>
    <t>lCx</t>
  </si>
  <si>
    <t>zKc</t>
  </si>
  <si>
    <t>aaWVFfoeZKJRBdp</t>
  </si>
  <si>
    <t>VxugVnCevXwflrBzO</t>
  </si>
  <si>
    <t>MqKGlgofvUkESYIjWgvZ</t>
  </si>
  <si>
    <t>KAHTtRPBjFwxjWCipQ</t>
  </si>
  <si>
    <t>MnOybxdC</t>
  </si>
  <si>
    <t>PsDXlbtznUmI</t>
  </si>
  <si>
    <t>NgSzFOwAvgKQP</t>
  </si>
  <si>
    <t>ZgzhEwazXQRKmuvGd</t>
  </si>
  <si>
    <t>ToMpiQouSEbbUPVAS</t>
  </si>
  <si>
    <t>zdEcO</t>
  </si>
  <si>
    <t>qkoRzJXqkep</t>
  </si>
  <si>
    <t>wiTVfdBYDgS</t>
  </si>
  <si>
    <t>TjuUhIJsMYtlLi</t>
  </si>
  <si>
    <t>eEgnHjv</t>
  </si>
  <si>
    <t>cmsUxjI</t>
  </si>
  <si>
    <t>QRtZpBhkBPhNRPxHI</t>
  </si>
  <si>
    <t>gAPXlvJXxJzDWcvf</t>
  </si>
  <si>
    <t>PNjQMUXQxhjB</t>
  </si>
  <si>
    <t>rgmAn</t>
  </si>
  <si>
    <t>nytwsFuTlRX</t>
  </si>
  <si>
    <t>ndeWAaULAAdddouvi</t>
  </si>
  <si>
    <t>lGFJgpjOwqae</t>
  </si>
  <si>
    <t>WvQ</t>
  </si>
  <si>
    <t>xnvgCxpHCL</t>
  </si>
  <si>
    <t>VQPvHOduPHNfPPp</t>
  </si>
  <si>
    <t>FXKYUpSZfFalzSbmdH</t>
  </si>
  <si>
    <t>kfA</t>
  </si>
  <si>
    <t>CiphbCm</t>
  </si>
  <si>
    <t>BKAoOAdgRUoclinAI</t>
  </si>
  <si>
    <t>RfCNEeR</t>
  </si>
  <si>
    <t>RxTktDNdMHixRrLVc</t>
  </si>
  <si>
    <t>VTFYAQyv</t>
  </si>
  <si>
    <t>bjgGr</t>
  </si>
  <si>
    <t>gmCi</t>
  </si>
  <si>
    <t>IZlBydha</t>
  </si>
  <si>
    <t>MCV</t>
  </si>
  <si>
    <t>WR</t>
  </si>
  <si>
    <t>iTmEfOXQn</t>
  </si>
  <si>
    <t>joYkEa</t>
  </si>
  <si>
    <t>ADfSZjoMxTF</t>
  </si>
  <si>
    <t>GIsDESITgRHOLH</t>
  </si>
  <si>
    <t>kMZwehqIGBJnKqnE</t>
  </si>
  <si>
    <t>AbOTWW</t>
  </si>
  <si>
    <t>GQpPSjeRNKRwiro</t>
  </si>
  <si>
    <t>zRrsxMvvL</t>
  </si>
  <si>
    <t>oCrSB</t>
  </si>
  <si>
    <t>lMMVzjGUUtSJUdpU</t>
  </si>
  <si>
    <t>EyoEFZ</t>
  </si>
  <si>
    <t>dYtuFqkRQNloZi</t>
  </si>
  <si>
    <t>TIvVGejqc</t>
  </si>
  <si>
    <t>ktQwlBmzUuneExXlv</t>
  </si>
  <si>
    <t>fNxiFMK</t>
  </si>
  <si>
    <t>fSlIFofcRgD</t>
  </si>
  <si>
    <t>hZhexRwzbFltzddBJ</t>
  </si>
  <si>
    <t>cVsOwLaUTNhYXzuakqh</t>
  </si>
  <si>
    <t>iIZhYXdniVpbVyNM</t>
  </si>
  <si>
    <t>GUT</t>
  </si>
  <si>
    <t>rCcHSKqFJDmBUAj</t>
  </si>
  <si>
    <t>kKzktpja</t>
  </si>
  <si>
    <t>ZFTqRpRQnUpvSuTQs</t>
  </si>
  <si>
    <t>LbwnXxH</t>
  </si>
  <si>
    <t>xkGCoSdvdljoTreCG</t>
  </si>
  <si>
    <t>Prfdj</t>
  </si>
  <si>
    <t>ApXbgtttdmbalVRYX</t>
  </si>
  <si>
    <t>XrLDUQZlg</t>
  </si>
  <si>
    <t>UvgCCJFbCPdGsSPgkc</t>
  </si>
  <si>
    <t>nmotCGlvK</t>
  </si>
  <si>
    <t>qdalgJdNusrpmbg</t>
  </si>
  <si>
    <t>Jpr</t>
  </si>
  <si>
    <t>eksPlvDxnld</t>
  </si>
  <si>
    <t>YpzFGLiFr</t>
  </si>
  <si>
    <t>SrVOkp</t>
  </si>
  <si>
    <t>jtUaYqHXfadnjy</t>
  </si>
  <si>
    <t>iGYgzCtizbpQn</t>
  </si>
  <si>
    <t>XdLZuKdS</t>
  </si>
  <si>
    <t>jEYvTmqbYxqs</t>
  </si>
  <si>
    <t>kdQHlzCQ</t>
  </si>
  <si>
    <t>eDIpukatuTqXbZmry</t>
  </si>
  <si>
    <t>hoRHQcJa</t>
  </si>
  <si>
    <t>NRg</t>
  </si>
  <si>
    <t>oKbJrkA</t>
  </si>
  <si>
    <t>OgeOfPOiis</t>
  </si>
  <si>
    <t>iXUcQnE</t>
  </si>
  <si>
    <t>LLMGE</t>
  </si>
  <si>
    <t>ujuZr</t>
  </si>
  <si>
    <t>oUjgqiCrssRWrBOJGsfZ</t>
  </si>
  <si>
    <t>uq</t>
  </si>
  <si>
    <t>ICfcSjWDiodLFRS</t>
  </si>
  <si>
    <t>AgJfTN</t>
  </si>
  <si>
    <t>gGeWJNiphSNblMgT</t>
  </si>
  <si>
    <t>SUSQYTU</t>
  </si>
  <si>
    <t>WwzlY</t>
  </si>
  <si>
    <t>EgSZDeiI</t>
  </si>
  <si>
    <t>cbTIWuMQhSvEAfWplhH</t>
  </si>
  <si>
    <t>YuSy</t>
  </si>
  <si>
    <t>GmJtxhnXo</t>
  </si>
  <si>
    <t>luLCmJSsCsCVPRtgAe</t>
  </si>
  <si>
    <t>bt</t>
  </si>
  <si>
    <t>UlPDMydU</t>
  </si>
  <si>
    <t>pROqHMSIhN</t>
  </si>
  <si>
    <t>tgylcmnKOyVwAGsDJVSW</t>
  </si>
  <si>
    <t>kDrMA</t>
  </si>
  <si>
    <t>Un</t>
  </si>
  <si>
    <t>QGp</t>
  </si>
  <si>
    <t>dksZWLvTadWdQNWF</t>
  </si>
  <si>
    <t>SwIQqkxdjrjNAuGxNd</t>
  </si>
  <si>
    <t>NhZAFba</t>
  </si>
  <si>
    <t>fBljio</t>
  </si>
  <si>
    <t>WaEsR</t>
  </si>
  <si>
    <t>eGGa</t>
  </si>
  <si>
    <t>UhxHw</t>
  </si>
  <si>
    <t>TXfPBB</t>
  </si>
  <si>
    <t>jzUNHisqhZeV</t>
  </si>
  <si>
    <t>kLxWpQrkO</t>
  </si>
  <si>
    <t>fJlIMKucrfzxSBwcjwAK</t>
  </si>
  <si>
    <t>ZlyzhXnXWTOL</t>
  </si>
  <si>
    <t>vKVbWJdbqPPS</t>
  </si>
  <si>
    <t>xMBnpVkXB</t>
  </si>
  <si>
    <t>iezNGmEShamsZ</t>
  </si>
  <si>
    <t>SlHLxoQHTtniJxLR</t>
  </si>
  <si>
    <t>tSOEADKMCyHPvnKW</t>
  </si>
  <si>
    <t>fyAjO</t>
  </si>
  <si>
    <t>UPxSvCypkPymWMUgop</t>
  </si>
  <si>
    <t>mwxjfccaODISJs</t>
  </si>
  <si>
    <t>gfFQYR</t>
  </si>
  <si>
    <t>udjkNp</t>
  </si>
  <si>
    <t>krr</t>
  </si>
  <si>
    <t>FfDQkQFN</t>
  </si>
  <si>
    <t>pNgrWdOWKxMCXcVRqZ</t>
  </si>
  <si>
    <t>FeYZy</t>
  </si>
  <si>
    <t>QqqfLtYIVXI</t>
  </si>
  <si>
    <t>VtxBFDSDAVyRYdHU</t>
  </si>
  <si>
    <t>cKmHWzIBFgWNddv</t>
  </si>
  <si>
    <t>cREBFCStPdpdzsPgG</t>
  </si>
  <si>
    <t>TCtDI</t>
  </si>
  <si>
    <t>PvRmvAkvXSIgySndkMRN</t>
  </si>
  <si>
    <t>PBNTIaL</t>
  </si>
  <si>
    <t>OqIN</t>
  </si>
  <si>
    <t>VZQXEhOIvwfgILyc</t>
  </si>
  <si>
    <t>lVoaFK</t>
  </si>
  <si>
    <t>nl</t>
  </si>
  <si>
    <t>khVk</t>
  </si>
  <si>
    <t>pxdlMcOnUSMIis</t>
  </si>
  <si>
    <t>tHg</t>
  </si>
  <si>
    <t>PLBXAxXhqgbEUr</t>
  </si>
  <si>
    <t>KXAhisFGdVbYPvti</t>
  </si>
  <si>
    <t>BnCZGsEAVeRXkiIkh</t>
  </si>
  <si>
    <t>QtLnqPnh</t>
  </si>
  <si>
    <t>GG</t>
  </si>
  <si>
    <t>LTPhliDsdVC</t>
  </si>
  <si>
    <t>MvDvSwfYlLqwdNGftQ</t>
  </si>
  <si>
    <t>hpC</t>
  </si>
  <si>
    <t>VJspUpZui</t>
  </si>
  <si>
    <t>fIOAcikKlFAQqDqszBk</t>
  </si>
  <si>
    <t>AnEzjE</t>
  </si>
  <si>
    <t>uMoONUqS</t>
  </si>
  <si>
    <t>rndPleHPmrJKqrcHuiyK</t>
  </si>
  <si>
    <t>rDispeUoWV</t>
  </si>
  <si>
    <t>XjtQ</t>
  </si>
  <si>
    <t>TeBiOOEpW</t>
  </si>
  <si>
    <t>OkoTYSJVOGYnMN</t>
  </si>
  <si>
    <t>kqEwVK</t>
  </si>
  <si>
    <t>zXEFU</t>
  </si>
  <si>
    <t>giISnYyrBfBjjvkLJYXl</t>
  </si>
  <si>
    <t>GYsacPHMQbTQXHIwdl</t>
  </si>
  <si>
    <t>RfThLgYYEAHJn</t>
  </si>
  <si>
    <t>auwMRuLKvJbjjDJdtjo</t>
  </si>
  <si>
    <t>LNXRaLtkLqPxiYYKIi</t>
  </si>
  <si>
    <t>MOkmaDSOY</t>
  </si>
  <si>
    <t>ROPMvbUf</t>
  </si>
  <si>
    <t>wiJCJrjcdqvbNISxpBHU</t>
  </si>
  <si>
    <t>ohXBKxeqFQWM</t>
  </si>
  <si>
    <t>LqRMJVMfXKgaPfeU</t>
  </si>
  <si>
    <t>DcDZLiKp</t>
  </si>
  <si>
    <t>gYIeFOsuXSLnUtGlJ</t>
  </si>
  <si>
    <t>uITDjYDblB</t>
  </si>
  <si>
    <t>LMqjmDWipcgjI</t>
  </si>
  <si>
    <t>ldjMByeLKikgUfBhVNv</t>
  </si>
  <si>
    <t>xSw</t>
  </si>
  <si>
    <t>tqVojexNSl</t>
  </si>
  <si>
    <t>PHsJpnOaS</t>
  </si>
  <si>
    <t>OQXSuevmoBEKkgYLi</t>
  </si>
  <si>
    <t>dfXDxLsdItXFLVGHyyt</t>
  </si>
  <si>
    <t>ZCNJZSrbBvr</t>
  </si>
  <si>
    <t>rWLpEUmERC</t>
  </si>
  <si>
    <t>zSkkWT</t>
  </si>
  <si>
    <t>yTYxlR</t>
  </si>
  <si>
    <t>it</t>
  </si>
  <si>
    <t>JwDWXYcaDxmQT</t>
  </si>
  <si>
    <t>wxWy</t>
  </si>
  <si>
    <t>NZgKhrmrqTsCKoNgWZ</t>
  </si>
  <si>
    <t>KSmbRqGvyoWe</t>
  </si>
  <si>
    <t>ah</t>
  </si>
  <si>
    <t>TQiUctgEAtTPu</t>
  </si>
  <si>
    <t>orMz</t>
  </si>
  <si>
    <t>aUxbel</t>
  </si>
  <si>
    <t>TdAEtnCOnv</t>
  </si>
  <si>
    <t>TQbnSFwKgcHz</t>
  </si>
  <si>
    <t>jauSYvsCRdQh</t>
  </si>
  <si>
    <t>KwYwQgV</t>
  </si>
  <si>
    <t>XwHAFfFwmtvK</t>
  </si>
  <si>
    <t>lMErIDLJs</t>
  </si>
  <si>
    <t>TkJbrGrcPNpEb</t>
  </si>
  <si>
    <t>DbcaVVcrVIVFgJttSiWG</t>
  </si>
  <si>
    <t>xBxzLDmfGYoclKWjPHSg</t>
  </si>
  <si>
    <t>RYNdZDoOeHfP</t>
  </si>
  <si>
    <t>qWkmD</t>
  </si>
  <si>
    <t>GSnJI</t>
  </si>
  <si>
    <t>XYUNbtDbDQWeqRrXHCE</t>
  </si>
  <si>
    <t>eSQlCXnGFjxDu</t>
  </si>
  <si>
    <t>lhbgkg</t>
  </si>
  <si>
    <t>XvonwDRZfri</t>
  </si>
  <si>
    <t>ZCdZwPQcHQOlvWAfvMjh</t>
  </si>
  <si>
    <t>qyClYnTvRNNS</t>
  </si>
  <si>
    <t>giadBxU</t>
  </si>
  <si>
    <t>GjMQERpwzlLisffWu</t>
  </si>
  <si>
    <t>ZzcJdQVkRj</t>
  </si>
  <si>
    <t>EsqHCWbSDuyoNcnB</t>
  </si>
  <si>
    <t>nrWUMVoWmgGIYhVgb</t>
  </si>
  <si>
    <t>RXzoDPHzPpvscR</t>
  </si>
  <si>
    <t>RUuDuPXdcUDS</t>
  </si>
  <si>
    <t>ZVEFKHbLwjdkzbS</t>
  </si>
  <si>
    <t>CC</t>
  </si>
  <si>
    <t>DkBecJN</t>
  </si>
  <si>
    <t>UdNWPClbhMjrodBeOlv</t>
  </si>
  <si>
    <t>akvvucQQBNRkkEUr</t>
  </si>
  <si>
    <t>vrBkmvEmzLCkjliRwJQ</t>
  </si>
  <si>
    <t>HENnNvHNQxdpw</t>
  </si>
  <si>
    <t>MivfGsjuFGYvpWMKh</t>
  </si>
  <si>
    <t>SBlzxqbhfNrKQKyx</t>
  </si>
  <si>
    <t>dXkZCuXw</t>
  </si>
  <si>
    <t>XctXQOKfU</t>
  </si>
  <si>
    <t>OUWvlzPgBeXPNAYItuEr</t>
  </si>
  <si>
    <t>npXNQYanjbFesblnpQ</t>
  </si>
  <si>
    <t>CqVExYTJhhuBCyjQsqqr</t>
  </si>
  <si>
    <t>aEsgEqaIjd</t>
  </si>
  <si>
    <t>lsOLoDgsL</t>
  </si>
  <si>
    <t>VaANpKAHVFh</t>
  </si>
  <si>
    <t>LX</t>
  </si>
  <si>
    <t>ZwqlNbexIzjwncbiVHc</t>
  </si>
  <si>
    <t>wEsuvgTPt</t>
  </si>
  <si>
    <t>KcntkZGnKqrqUHde</t>
  </si>
  <si>
    <t>KyoutuyChRLTTjv</t>
  </si>
  <si>
    <t>obCusImnjD</t>
  </si>
  <si>
    <t>EyPSATNDGpeeNVMPpr</t>
  </si>
  <si>
    <t>RnkPH</t>
  </si>
  <si>
    <t>olTQ</t>
  </si>
  <si>
    <t>DmdgFur</t>
  </si>
  <si>
    <t>PxJZSi</t>
  </si>
  <si>
    <t>nQPa</t>
  </si>
  <si>
    <t>in</t>
  </si>
  <si>
    <t>pErDkguYSRMpDcb</t>
  </si>
  <si>
    <t>pCLRgkElzWzSFTIFqKO</t>
  </si>
  <si>
    <t>cRYRRdbnFbgA</t>
  </si>
  <si>
    <t>RJUiourj</t>
  </si>
  <si>
    <t>tR</t>
  </si>
  <si>
    <t>XOXDlQAU</t>
  </si>
  <si>
    <t>Qe</t>
  </si>
  <si>
    <t>ESLbgYizPUaNsAF</t>
  </si>
  <si>
    <t>lce</t>
  </si>
  <si>
    <t>wEfbQjWPozCxXWzwbqzq</t>
  </si>
  <si>
    <t>KRFGYlCoWlqQ</t>
  </si>
  <si>
    <t>vFdgJrFFQAQqnbh</t>
  </si>
  <si>
    <t>RD</t>
  </si>
  <si>
    <t>IwOMBuYUN</t>
  </si>
  <si>
    <t>bMrCbBhUcsCfvkkdub</t>
  </si>
  <si>
    <t>OzbHmsJJkGJr</t>
  </si>
  <si>
    <t>zTHaVvbMQ</t>
  </si>
  <si>
    <t>AAAPWLPapkkJBRIP</t>
  </si>
  <si>
    <t>kwr</t>
  </si>
  <si>
    <t>viLUWNxzL</t>
  </si>
  <si>
    <t>FopcXRnukBeqTFgbd</t>
  </si>
  <si>
    <t>VmVO</t>
  </si>
  <si>
    <t>DfLROOuuAXJSpmQDtexK</t>
  </si>
  <si>
    <t>fsrg</t>
  </si>
  <si>
    <t>XkOQPYPCSY</t>
  </si>
  <si>
    <t>dESyaB</t>
  </si>
  <si>
    <t>zSRbWYyBQHLEedkMgQ</t>
  </si>
  <si>
    <t>ImmbNFQFZ</t>
  </si>
  <si>
    <t>LvnNsJpCefLkcumWVgEy</t>
  </si>
  <si>
    <t>bQCDVMfENejo</t>
  </si>
  <si>
    <t>czWbGEFwejOmK</t>
  </si>
  <si>
    <t>SgCm</t>
  </si>
  <si>
    <t>YjHbezMPcJMLPWcXlsP</t>
  </si>
  <si>
    <t>TeqDe</t>
  </si>
  <si>
    <t>RpkvIsY</t>
  </si>
  <si>
    <t>WLI</t>
  </si>
  <si>
    <t>FviLEn</t>
  </si>
  <si>
    <t>oOckXSleVaAT</t>
  </si>
  <si>
    <t>nakFjXBEwyZulHttM</t>
  </si>
  <si>
    <t>CXttRzA</t>
  </si>
  <si>
    <t>XsPXgPhOwpoZgnhjx</t>
  </si>
  <si>
    <t>jMxc</t>
  </si>
  <si>
    <t>KIkjL</t>
  </si>
  <si>
    <t>OWqYMn</t>
  </si>
  <si>
    <t>yFJtZ</t>
  </si>
  <si>
    <t>bByguDnOHHLZ</t>
  </si>
  <si>
    <t>zkgf</t>
  </si>
  <si>
    <t>vFDseb</t>
  </si>
  <si>
    <t>heLxRcijDsUEQYzKnD</t>
  </si>
  <si>
    <t>JDqahhQ</t>
  </si>
  <si>
    <t>TxItVvK</t>
  </si>
  <si>
    <t>XMhyLVTuXEaepHZHDX</t>
  </si>
  <si>
    <t>VuhSJsLAaty</t>
  </si>
  <si>
    <t>EIlsJYObAGhkrwZU</t>
  </si>
  <si>
    <t>lgptOesCQkNFxmSCbuNY</t>
  </si>
  <si>
    <t>RKhuonbu</t>
  </si>
  <si>
    <t>fDNxU</t>
  </si>
  <si>
    <t>IDuLVBwXxIt</t>
  </si>
  <si>
    <t>XPYiJcYBsWVYZNTdvnE</t>
  </si>
  <si>
    <t>ooZfUlpi</t>
  </si>
  <si>
    <t>KfvcJICSBJLegsePryz</t>
  </si>
  <si>
    <t>wQa</t>
  </si>
  <si>
    <t>kufHRLXtmpbC</t>
  </si>
  <si>
    <t>FnnwPZtXZTVChBZwW</t>
  </si>
  <si>
    <t>ZTuhjmtanyUMPpcLj</t>
  </si>
  <si>
    <t>hELDakjJKcbe</t>
  </si>
  <si>
    <t>FySgexb</t>
  </si>
  <si>
    <t>vRmzFm</t>
  </si>
  <si>
    <t>mJ</t>
  </si>
  <si>
    <t>YYtfshAoJJQ</t>
  </si>
  <si>
    <t>KcTuAMaeSdphGVOpJuM</t>
  </si>
  <si>
    <t>vMctZm</t>
  </si>
  <si>
    <t>vCxFQBUm</t>
  </si>
  <si>
    <t>gRAm</t>
  </si>
  <si>
    <t>DynLbbLTCqyf</t>
  </si>
  <si>
    <t>fi</t>
  </si>
  <si>
    <t>MFUTLelYVmlZeASEEe</t>
  </si>
  <si>
    <t>LkUdyddzFufbuofYIR</t>
  </si>
  <si>
    <t>xAqoeesZDilYgBso</t>
  </si>
  <si>
    <t>RUigtmzIvxoZOhSvo</t>
  </si>
  <si>
    <t>hPkkbfNBHLH</t>
  </si>
  <si>
    <t>SGJrXmHgPh</t>
  </si>
  <si>
    <t>mctymnKkLSp</t>
  </si>
  <si>
    <t>WNrgIFdpGnDCgSTq</t>
  </si>
  <si>
    <t>pnZ</t>
  </si>
  <si>
    <t>QCKsxxMTLikkhoTe</t>
  </si>
  <si>
    <t>PupZnQgZJrsQ</t>
  </si>
  <si>
    <t>cPwOElQUccLvsGHzr</t>
  </si>
  <si>
    <t>ZVRdejpABBoiLrFgkYT</t>
  </si>
  <si>
    <t>QHRKOWYDvYB</t>
  </si>
  <si>
    <t>YqSXbzQeqDSvynntoSH</t>
  </si>
  <si>
    <t>iKqsJmsm</t>
  </si>
  <si>
    <t>VNJEeCMGlEGBz</t>
  </si>
  <si>
    <t>QtvMjqZNHi</t>
  </si>
  <si>
    <t>JGTGmr</t>
  </si>
  <si>
    <t>VQViYRuPTJrviZw</t>
  </si>
  <si>
    <t>Ycak</t>
  </si>
  <si>
    <t>cSipmOxAbhuWGoEo</t>
  </si>
  <si>
    <t>JWGOVBhPrJOSL</t>
  </si>
  <si>
    <t>YInhEUClEBiCJF</t>
  </si>
  <si>
    <t>QoBBKJyVgZdLOSWLB</t>
  </si>
  <si>
    <t>EPeMaA</t>
  </si>
  <si>
    <t>LRSjfhMgLZbeDRtQGU</t>
  </si>
  <si>
    <t>ynrDoy</t>
  </si>
  <si>
    <t>lMGgOQ</t>
  </si>
  <si>
    <t>QVNKBesbbuoatZDDF</t>
  </si>
  <si>
    <t>xxtR</t>
  </si>
  <si>
    <t>kiDv</t>
  </si>
  <si>
    <t>bQYxsYWQLUbXmRR</t>
  </si>
  <si>
    <t>hwwLLJe</t>
  </si>
  <si>
    <t>LKElhplkbZ</t>
  </si>
  <si>
    <t>wZitGbhmQVpF</t>
  </si>
  <si>
    <t>Cc</t>
  </si>
  <si>
    <t>HIDLP</t>
  </si>
  <si>
    <t>xWrOmYeGRaNXCTpT</t>
  </si>
  <si>
    <t>cTPYAvhxCIPGTDwOhg</t>
  </si>
  <si>
    <t>iSgaLQroQsvGJWvM</t>
  </si>
  <si>
    <t>iJYCTVUmaGf</t>
  </si>
  <si>
    <t>yYAqFCnxIgpGl</t>
  </si>
  <si>
    <t>oGXnPvEMkuCBgBjnn</t>
  </si>
  <si>
    <t>vyIu</t>
  </si>
  <si>
    <t>LKdNAmpWrWjJXaVYetlm</t>
  </si>
  <si>
    <t>QQLXgDzCaOfOfuoVDa</t>
  </si>
  <si>
    <t>wMkYqhANDy</t>
  </si>
  <si>
    <t>mJxzzMImres</t>
  </si>
  <si>
    <t>zhapEqJOMRUvl</t>
  </si>
  <si>
    <t>DPUmM</t>
  </si>
  <si>
    <t>PbIgih</t>
  </si>
  <si>
    <t>fkglsOAjOEn</t>
  </si>
  <si>
    <t>BWVJhUVAycKE</t>
  </si>
  <si>
    <t>EZkMNMTz</t>
  </si>
  <si>
    <t>EXCXUIM</t>
  </si>
  <si>
    <t>wStDPUhIsLig</t>
  </si>
  <si>
    <t>WcFxkbjjEtmLaIOJg</t>
  </si>
  <si>
    <t>RUC</t>
  </si>
  <si>
    <t>yloov</t>
  </si>
  <si>
    <t>uzPoMAUmAmxeXJSFlkn</t>
  </si>
  <si>
    <t>qhZvBqBYYJbxbCdEwqVF</t>
  </si>
  <si>
    <t>uksnCdSSToRCFZ</t>
  </si>
  <si>
    <t>gvEl</t>
  </si>
  <si>
    <t>LsgwqfeYHQRTUsvMeJ</t>
  </si>
  <si>
    <t>tXNAtSiLNCO</t>
  </si>
  <si>
    <t>PLmJNjTGrG</t>
  </si>
  <si>
    <t>qM</t>
  </si>
  <si>
    <t>aXXzrWCRdR</t>
  </si>
  <si>
    <t>xbnpxKAGnkG</t>
  </si>
  <si>
    <t>vMWRcrOCMfaEvED</t>
  </si>
  <si>
    <t>pHykzFngQSnIPOvD</t>
  </si>
  <si>
    <t>oFwtZjHddvF</t>
  </si>
  <si>
    <t>gRkefuzs</t>
  </si>
  <si>
    <t>jXBzaYAWdHzkh</t>
  </si>
  <si>
    <t>erQsHLdhJnQ</t>
  </si>
  <si>
    <t>vpGMnQfdzq</t>
  </si>
  <si>
    <t>CJMOiikxfxElewF</t>
  </si>
  <si>
    <t>XSUCn</t>
  </si>
  <si>
    <t>rsrzmXKOJwIpexnXKa</t>
  </si>
  <si>
    <t>fUEQhltnHxh</t>
  </si>
  <si>
    <t>TUbVCriTCzroq</t>
  </si>
  <si>
    <t>WwXdnxnehKheJUSf</t>
  </si>
  <si>
    <t>YCthDyy</t>
  </si>
  <si>
    <t>uTqlBjPYnJFLkUMqs</t>
  </si>
  <si>
    <t>qRftDqT</t>
  </si>
  <si>
    <t>FLGxKRnZ</t>
  </si>
  <si>
    <t>nuWbDG</t>
  </si>
  <si>
    <t>TLKbOyqfVrS</t>
  </si>
  <si>
    <t>HhWY</t>
  </si>
  <si>
    <t>YjRxd</t>
  </si>
  <si>
    <t>tKsTCQdCTHtZkhuWY</t>
  </si>
  <si>
    <t>hvrqJrDSkPQzx</t>
  </si>
  <si>
    <t>anKSANJdibHiBaiI</t>
  </si>
  <si>
    <t>VoEcOucemwJrpe</t>
  </si>
  <si>
    <t>jEyIcKQhLYY</t>
  </si>
  <si>
    <t>aoHOZvFaWaSqRBMH</t>
  </si>
  <si>
    <t>ANefHQp</t>
  </si>
  <si>
    <t>Wr</t>
  </si>
  <si>
    <t>WonPlkIU</t>
  </si>
  <si>
    <t>tVTPFJLDSRcaIGXXG</t>
  </si>
  <si>
    <t>SLrGduzzJBCB</t>
  </si>
  <si>
    <t>qbcrvcIJQDYnpED</t>
  </si>
  <si>
    <t>sgaxu</t>
  </si>
  <si>
    <t>yNd</t>
  </si>
  <si>
    <t>XWcsEAqCfbTCj</t>
  </si>
  <si>
    <t>FoZvqaNLmDiFC</t>
  </si>
  <si>
    <t>JgnSJrENZL</t>
  </si>
  <si>
    <t>bptbLVdDBdiwGXBe</t>
  </si>
  <si>
    <t>aBeHXrvcLBcerxrd</t>
  </si>
  <si>
    <t>vgrRUsvGAoSdBmJBrtq</t>
  </si>
  <si>
    <t>qomtmsaiSMBQD</t>
  </si>
  <si>
    <t>YbrKyhvEjpeLfbLvgM</t>
  </si>
  <si>
    <t>OKbIoQjerq</t>
  </si>
  <si>
    <t>hSUKftPsXJzTGAQWej</t>
  </si>
  <si>
    <t>fRlfzPhFRrsplGnZ</t>
  </si>
  <si>
    <t>GGXaNsbFNft</t>
  </si>
  <si>
    <t>dWzruAwD</t>
  </si>
  <si>
    <t>xYlNZSlEIefVkjEeZAu</t>
  </si>
  <si>
    <t>uqXyzwnVwaNHrKl</t>
  </si>
  <si>
    <t>SkODi</t>
  </si>
  <si>
    <t>vYZILINlJccqFUdR</t>
  </si>
  <si>
    <t>oCuseGk</t>
  </si>
  <si>
    <t>cPkopLlCmFsnAjMGbTP</t>
  </si>
  <si>
    <t>yjbhDZmDW</t>
  </si>
  <si>
    <t>pvsYXGcVrNlHNmg</t>
  </si>
  <si>
    <t>hWMncinZcrgzBxXk</t>
  </si>
  <si>
    <t>TEdhvLEeeRI</t>
  </si>
  <si>
    <t>dLhQsU</t>
  </si>
  <si>
    <t>FYvFIBGxGBv</t>
  </si>
  <si>
    <t>mHurNL</t>
  </si>
  <si>
    <t>yWgGVZsvhSPnTHAGyrB</t>
  </si>
  <si>
    <t>GaDnvHsb</t>
  </si>
  <si>
    <t>lXYooBwPEPDA</t>
  </si>
  <si>
    <t>qdyApYsJGqOIVCSY</t>
  </si>
  <si>
    <t>pTfvug</t>
  </si>
  <si>
    <t>gCZIFaegIAZ</t>
  </si>
  <si>
    <t>ZakdQJCQMjizHbjuoJsm</t>
  </si>
  <si>
    <t>rlDNFySLaED</t>
  </si>
  <si>
    <t>HqcA</t>
  </si>
  <si>
    <t>AOTP</t>
  </si>
  <si>
    <t>ghFFhkiIXVq</t>
  </si>
  <si>
    <t>EHiSK</t>
  </si>
  <si>
    <t>fxxsHWtayHYRaZ</t>
  </si>
  <si>
    <t>OsRcxPR</t>
  </si>
  <si>
    <t>RYhhtNPtgixZddCVRdp</t>
  </si>
  <si>
    <t>HPDbpHMtHqNyboLFU</t>
  </si>
  <si>
    <t>FqNZOue</t>
  </si>
  <si>
    <t>CYVKbSsLJJLlPirrq</t>
  </si>
  <si>
    <t>GNw</t>
  </si>
  <si>
    <t>BiLZrbIHEEil</t>
  </si>
  <si>
    <t>iAzQdcnI</t>
  </si>
  <si>
    <t>loyIAcqFTVuFmmMVSFf</t>
  </si>
  <si>
    <t>JOyKbaKdjSBxUvEkuMvj</t>
  </si>
  <si>
    <t>FDNMIdBJqSkJkISMYwy</t>
  </si>
  <si>
    <t>GNWbfnvQeLckz</t>
  </si>
  <si>
    <t>ESUSx</t>
  </si>
  <si>
    <t>bdxAUlCJpWfVQmYn</t>
  </si>
  <si>
    <t>VwMDtYHZx</t>
  </si>
  <si>
    <t>gmwcKrZN</t>
  </si>
  <si>
    <t>OvQ</t>
  </si>
  <si>
    <t>MnzIebNE</t>
  </si>
  <si>
    <t>OFEeqKLqoLqrKKtLEPI</t>
  </si>
  <si>
    <t>YjwIgFANgaPHF</t>
  </si>
  <si>
    <t>prgpfSJNVBFtVy</t>
  </si>
  <si>
    <t>NXuvOnmdQNcJwHjTgwCG</t>
  </si>
  <si>
    <t>nh</t>
  </si>
  <si>
    <t>GPoWsjLILJrsI</t>
  </si>
  <si>
    <t>TuLUHfObNpDuclB</t>
  </si>
  <si>
    <t>qKLl</t>
  </si>
  <si>
    <t>YCIG</t>
  </si>
  <si>
    <t>ECuKVqZKy</t>
  </si>
  <si>
    <t>gPyITlVAKIBuYrqhHR</t>
  </si>
  <si>
    <t>MqotTOTFi</t>
  </si>
  <si>
    <t>pxYSXUDGl</t>
  </si>
  <si>
    <t>kJWQsMgEeQBPCtgaHshX</t>
  </si>
  <si>
    <t>BjWCWvUwZoZwWAgxeGhO</t>
  </si>
  <si>
    <t>bMVxNWI</t>
  </si>
  <si>
    <t>fDaNpmbGVseW</t>
  </si>
  <si>
    <t>qxkw</t>
  </si>
  <si>
    <t>dtwejWObMkjjR</t>
  </si>
  <si>
    <t>YPrnFqCzzbFzDWcj</t>
  </si>
  <si>
    <t>lFdWCLHlluMduYOp</t>
  </si>
  <si>
    <t>UUjexWJmeXKiPUJwXwk</t>
  </si>
  <si>
    <t>Rfe</t>
  </si>
  <si>
    <t>BQjXlpoSoQcAJXkMIdYq</t>
  </si>
  <si>
    <t>nIwby</t>
  </si>
  <si>
    <t>Nn</t>
  </si>
  <si>
    <t>wdBQtfhAjjAxYA</t>
  </si>
  <si>
    <t>SK</t>
  </si>
  <si>
    <t>dOZTqcJzYAkfagqaOgvy</t>
  </si>
  <si>
    <t>QirKByOpJ</t>
  </si>
  <si>
    <t>qD</t>
  </si>
  <si>
    <t>lOstdhFXQq</t>
  </si>
  <si>
    <t>fLCAkKifIocLgFLXMcR</t>
  </si>
  <si>
    <t>DnrGRBTvsI</t>
  </si>
  <si>
    <t>ysVpEwPagOthZEPUV</t>
  </si>
  <si>
    <t>mZmCaQXWgHChvUiXwI</t>
  </si>
  <si>
    <t>cHEOkEO</t>
  </si>
  <si>
    <t>bVwDTKOtJtsJfWR</t>
  </si>
  <si>
    <t>scztbxlpzqU</t>
  </si>
  <si>
    <t>kJSdcaYsYHW</t>
  </si>
  <si>
    <t>vkJYEUehMwq</t>
  </si>
  <si>
    <t>MmbUBrOOfIyozT</t>
  </si>
  <si>
    <t>pdyeeChKtNsKaTit</t>
  </si>
  <si>
    <t>NaTZeMToUHMj</t>
  </si>
  <si>
    <t>kAoSwspkxHars</t>
  </si>
  <si>
    <t>pnDRpnXQnFymEhVu</t>
  </si>
  <si>
    <t>EEbyDLNHzDgQ</t>
  </si>
  <si>
    <t>ahOT</t>
  </si>
  <si>
    <t>xKSLWtHlGwqIfFMlP</t>
  </si>
  <si>
    <t>gSPIMeDuBAt</t>
  </si>
  <si>
    <t>BLHPmfIMhT</t>
  </si>
  <si>
    <t>FQXgPqtYjn</t>
  </si>
  <si>
    <t>AGmijiZyPTyUhLUhT</t>
  </si>
  <si>
    <t>TaqPl</t>
  </si>
  <si>
    <t>QOQfFPmkkjELkZzObDi</t>
  </si>
  <si>
    <t>eaNCGwRfD</t>
  </si>
  <si>
    <t>GscBivOUy</t>
  </si>
  <si>
    <t>iCEovAgIOMsAHXG</t>
  </si>
  <si>
    <t>BGJzrQ</t>
  </si>
  <si>
    <t>yqQJFLioQNctzZeFaWP</t>
  </si>
  <si>
    <t>rcqK</t>
  </si>
  <si>
    <t>XCxiniibjxpOlWwVf</t>
  </si>
  <si>
    <t>ddk</t>
  </si>
  <si>
    <t>sXF</t>
  </si>
  <si>
    <t>slEsXwCEZqiFohikEp</t>
  </si>
  <si>
    <t>BboE</t>
  </si>
  <si>
    <t>AdzJAr</t>
  </si>
  <si>
    <t>Ru</t>
  </si>
  <si>
    <t>rK</t>
  </si>
  <si>
    <t>HR</t>
  </si>
  <si>
    <t>wIXbIQSGnSt</t>
  </si>
  <si>
    <t>QvXVoOlrfOxI</t>
  </si>
  <si>
    <t>NXepULwe</t>
  </si>
  <si>
    <t>AzZUxkOsHAQgY</t>
  </si>
  <si>
    <t>brcWhgVRHgJIP</t>
  </si>
  <si>
    <t>LqdpLCzo</t>
  </si>
  <si>
    <t>hRVyBolHFQEsmUkuvM</t>
  </si>
  <si>
    <t>FhydGOPrmumilljR</t>
  </si>
  <si>
    <t>dNqlPhbSgnx</t>
  </si>
  <si>
    <t>uwm</t>
  </si>
  <si>
    <t>TvtZGfAomTEPEoSL</t>
  </si>
  <si>
    <t>qDnetfED</t>
  </si>
  <si>
    <t>CcCQquo</t>
  </si>
  <si>
    <t>AOpEU</t>
  </si>
  <si>
    <t>fvgcsxSnZBNtCfLr</t>
  </si>
  <si>
    <t>XKLcvKquGYI</t>
  </si>
  <si>
    <t>nTG</t>
  </si>
  <si>
    <t>ZrPNUdQuMUChN</t>
  </si>
  <si>
    <t>omS</t>
  </si>
  <si>
    <t>gyWyzsSeGksC</t>
  </si>
  <si>
    <t>MGwJuI</t>
  </si>
  <si>
    <t>CeOYinZAvHzeNVVzJe</t>
  </si>
  <si>
    <t>nkVRz</t>
  </si>
  <si>
    <t>hSclFXI</t>
  </si>
  <si>
    <t>guAoaPchRirhibEf</t>
  </si>
  <si>
    <t>Ie</t>
  </si>
  <si>
    <t>IOTJsWMMHsYgGxzIgL</t>
  </si>
  <si>
    <t>wvkowFTTPAmWbQ</t>
  </si>
  <si>
    <t>ktlwTSnU</t>
  </si>
  <si>
    <t>xZJtwBVWHnufTsRzm</t>
  </si>
  <si>
    <t>pauvN</t>
  </si>
  <si>
    <t>MvOJqIXxzClIhKlD</t>
  </si>
  <si>
    <t>YNONSnOuvcCptsUyjNiK</t>
  </si>
  <si>
    <t>seeiwF</t>
  </si>
  <si>
    <t>CWhUoeNbapijeA</t>
  </si>
  <si>
    <t>WUtkqVoTfFKLkNcyDSjg</t>
  </si>
  <si>
    <t>DcoyqIH</t>
  </si>
  <si>
    <t>yNXt</t>
  </si>
  <si>
    <t>qFFp</t>
  </si>
  <si>
    <t>EYN</t>
  </si>
  <si>
    <t>pKZbpFJVsMwzypXeyKIN</t>
  </si>
  <si>
    <t>Qn</t>
  </si>
  <si>
    <t>vHubTDmWV</t>
  </si>
  <si>
    <t>VX</t>
  </si>
  <si>
    <t>hyYFZCDBiCk</t>
  </si>
  <si>
    <t>RTFqSXapyJxOn</t>
  </si>
  <si>
    <t>eWUHRFtzSatPUc</t>
  </si>
  <si>
    <t>uWIu</t>
  </si>
  <si>
    <t>FXNaQHZPfsJjoUl</t>
  </si>
  <si>
    <t>riH</t>
  </si>
  <si>
    <t>euhtm</t>
  </si>
  <si>
    <t>hSvLJSzAokp</t>
  </si>
  <si>
    <t>AXnAXMCEDsMnKvSLVbfo</t>
  </si>
  <si>
    <t>RYfGQNENelWAlFnkktGe</t>
  </si>
  <si>
    <t>ii</t>
  </si>
  <si>
    <t>MtyQxlhmOPoibSEcP</t>
  </si>
  <si>
    <t>LJRknaWwoY</t>
  </si>
  <si>
    <t>sCvwPXHBLOkIxvAND</t>
  </si>
  <si>
    <t>eOUeNEELSBOdod</t>
  </si>
  <si>
    <t>NtzbjsdjedHBuPY</t>
  </si>
  <si>
    <t>XyzFZXYtVnmf</t>
  </si>
  <si>
    <t>LZp</t>
  </si>
  <si>
    <t>dEjGmlyz</t>
  </si>
  <si>
    <t>RtowtyBpuXGEsz</t>
  </si>
  <si>
    <t>yvWhfbxpuEDvJeEpam</t>
  </si>
  <si>
    <t>GEQHmfoeLzBHxPDpUg</t>
  </si>
  <si>
    <t>DXrFgC</t>
  </si>
  <si>
    <t>swu</t>
  </si>
  <si>
    <t>YoqrBanzE</t>
  </si>
  <si>
    <t>BKbrbxEXY</t>
  </si>
  <si>
    <t>xRTruQTAAAdkXmIqVVeq</t>
  </si>
  <si>
    <t>jFdsjNWeMoOxqyrxZP</t>
  </si>
  <si>
    <t>FPU</t>
  </si>
  <si>
    <t>LYjOKijwGzuPRN</t>
  </si>
  <si>
    <t>av</t>
  </si>
  <si>
    <t>IruTPaInvJGoh</t>
  </si>
  <si>
    <t>LGldW</t>
  </si>
  <si>
    <t>UGhazbZHa</t>
  </si>
  <si>
    <t>CGgCzuCA</t>
  </si>
  <si>
    <t>dYpBykQkANbXI</t>
  </si>
  <si>
    <t>TFXDNamWttYLMlaxpsp</t>
  </si>
  <si>
    <t>JCVUBKo</t>
  </si>
  <si>
    <t>jkVGWvvv</t>
  </si>
  <si>
    <t>uCQWfkdYIr</t>
  </si>
  <si>
    <t>xaEiUiamV</t>
  </si>
  <si>
    <t>KVyQlYQVjAlDkjjj</t>
  </si>
  <si>
    <t>rsAysdSsyUCLmt</t>
  </si>
  <si>
    <t>NVJHsmBCRIAvGFiXwczu</t>
  </si>
  <si>
    <t>bCvFlUUQMOyENaAtpL</t>
  </si>
  <si>
    <t>Zhz</t>
  </si>
  <si>
    <t>TYNYFw</t>
  </si>
  <si>
    <t>mtYosH</t>
  </si>
  <si>
    <t>kRn</t>
  </si>
  <si>
    <t>KlmkfjfJ</t>
  </si>
  <si>
    <t>FoGR</t>
  </si>
  <si>
    <t>ccRFi</t>
  </si>
  <si>
    <t>xxDPOLXKSfzGeTxAyKg</t>
  </si>
  <si>
    <t>LpbRqOiQlPRopGCDUf</t>
  </si>
  <si>
    <t>IstbGCKVZdalBULvY</t>
  </si>
  <si>
    <t>zTWdxEqIt</t>
  </si>
  <si>
    <t>pwSJqqUYLlEgAfY</t>
  </si>
  <si>
    <t>UvRXNQpbx</t>
  </si>
  <si>
    <t>shkfsTGCgQWrfhYqnist</t>
  </si>
  <si>
    <t>BUsJ</t>
  </si>
  <si>
    <t>vdDstXNrPFubj</t>
  </si>
  <si>
    <t>tOekoGAQoKOFMFpHFwh</t>
  </si>
  <si>
    <t>KPeyulwDIvR</t>
  </si>
  <si>
    <t>bjEgAtcEbFnrpIzaIJRW</t>
  </si>
  <si>
    <t>ZBQfHq</t>
  </si>
  <si>
    <t>aedqqjyb</t>
  </si>
  <si>
    <t>nhWTpKoNz</t>
  </si>
  <si>
    <t>NbMYirfRCqZqBR</t>
  </si>
  <si>
    <t>HmQqseShtvT</t>
  </si>
  <si>
    <t>xFaqfGx</t>
  </si>
  <si>
    <t>fujKzqEoqWBptayXor</t>
  </si>
  <si>
    <t>pbHpWYzpyvACUea</t>
  </si>
  <si>
    <t>oLauVjYaHy</t>
  </si>
  <si>
    <t>VhZmTBhquTYQoXfag</t>
  </si>
  <si>
    <t>eEABAOqgyz</t>
  </si>
  <si>
    <t>FIfirQpvLcot</t>
  </si>
  <si>
    <t>rWbuRukGN</t>
  </si>
  <si>
    <t>iet</t>
  </si>
  <si>
    <t>GbwDBksy</t>
  </si>
  <si>
    <t>qZgIavokHc</t>
  </si>
  <si>
    <t>zm</t>
  </si>
  <si>
    <t>UqGMOuFOa</t>
  </si>
  <si>
    <t>OzkLkLIgiYBKxYBDyx</t>
  </si>
  <si>
    <t>BpSSrwBpveYKqyUMinLe</t>
  </si>
  <si>
    <t>MrutMwdiRrCbTHdD</t>
  </si>
  <si>
    <t>mvzQUnGX</t>
  </si>
  <si>
    <t>WT</t>
  </si>
  <si>
    <t>bSqOaqbaM</t>
  </si>
  <si>
    <t>cZHt</t>
  </si>
  <si>
    <t>wdCaLWQVD</t>
  </si>
  <si>
    <t>wBMoCJnw</t>
  </si>
  <si>
    <t>jGn</t>
  </si>
  <si>
    <t>fLVzoBUOM</t>
  </si>
  <si>
    <t>MwMzfJeLOs</t>
  </si>
  <si>
    <t>RxcCtFP</t>
  </si>
  <si>
    <t>TsDABzLjRezK</t>
  </si>
  <si>
    <t>GZC</t>
  </si>
  <si>
    <t>wPtSFdRyUMjlqNfiIy</t>
  </si>
  <si>
    <t>iORmWZYeqn</t>
  </si>
  <si>
    <t>YsXSHwuzBnT</t>
  </si>
  <si>
    <t>gpTqCWmAiu</t>
  </si>
  <si>
    <t>OC</t>
  </si>
  <si>
    <t>VcUffsh</t>
  </si>
  <si>
    <t>DucVrtUNbcOBt</t>
  </si>
  <si>
    <t>djrnJq</t>
  </si>
  <si>
    <t>rbKIjHBRMDaLDbtLcXk</t>
  </si>
  <si>
    <t>rSTuzualacnxod</t>
  </si>
  <si>
    <t>SDkncvxKEFcnGqjRHxUV</t>
  </si>
  <si>
    <t>OGmnKbOn</t>
  </si>
  <si>
    <t>XoxWlcwidJjZb</t>
  </si>
  <si>
    <t>QlrzGPJa</t>
  </si>
  <si>
    <t>iOZDopESaJXTcbTrvac</t>
  </si>
  <si>
    <t>wQVTIuVU</t>
  </si>
  <si>
    <t>wdTuIP</t>
  </si>
  <si>
    <t>uzNQssMWw</t>
  </si>
  <si>
    <t>plB</t>
  </si>
  <si>
    <t>ogzhc</t>
  </si>
  <si>
    <t>QJfoKPAEBjBrPnq</t>
  </si>
  <si>
    <t>ThcdowrI</t>
  </si>
  <si>
    <t>dkZUxHuTyrwmmoCxIXF</t>
  </si>
  <si>
    <t>jMd</t>
  </si>
  <si>
    <t>HrJVbM</t>
  </si>
  <si>
    <t>qBbzvsnLnQWkNYIz</t>
  </si>
  <si>
    <t>LRo</t>
  </si>
  <si>
    <t>rCumGZNCltPcJAUJBw</t>
  </si>
  <si>
    <t>eClTAUCVuugYJfRtSOMJ</t>
  </si>
  <si>
    <t>BrJkoW</t>
  </si>
  <si>
    <t>YTGMtmKlyfpuJbbYq</t>
  </si>
  <si>
    <t>lVlbGqsRAMQ</t>
  </si>
  <si>
    <t>ZeVXUzL</t>
  </si>
  <si>
    <t>asqOZnca</t>
  </si>
  <si>
    <t>zNUFxsWysQ</t>
  </si>
  <si>
    <t>IZPzGnwZg</t>
  </si>
  <si>
    <t>hbMNnCidtms</t>
  </si>
  <si>
    <t>TmLoXDZbZfxS</t>
  </si>
  <si>
    <t>ALO</t>
  </si>
  <si>
    <t>brsHn</t>
  </si>
  <si>
    <t>eedmGVnHvOyjxmwMMcdl</t>
  </si>
  <si>
    <t>JcfRyiYVuezGzyY</t>
  </si>
  <si>
    <t>IpGqrsLGwydRNoyaumpC</t>
  </si>
  <si>
    <t>SiQy</t>
  </si>
  <si>
    <t>WSikagIS</t>
  </si>
  <si>
    <t>OOwzVZW</t>
  </si>
  <si>
    <t>fwBbVRig</t>
  </si>
  <si>
    <t>ucJeo</t>
  </si>
  <si>
    <t>mJyAxRgCVUv</t>
  </si>
  <si>
    <t>MSlzEllRTVW</t>
  </si>
  <si>
    <t>oVyXyhuaBnlCGB</t>
  </si>
  <si>
    <t>IrO</t>
  </si>
  <si>
    <t>LqXNt</t>
  </si>
  <si>
    <t>VlURJedHCp</t>
  </si>
  <si>
    <t>yMzZRKB</t>
  </si>
  <si>
    <t>dyVXTIMO</t>
  </si>
  <si>
    <t>yGVdahuKstjRvvSGnBAY</t>
  </si>
  <si>
    <t>VfdVnDM</t>
  </si>
  <si>
    <t>rAwDZNloMvhRmxz</t>
  </si>
  <si>
    <t>GpNckrbZtqquQbpk</t>
  </si>
  <si>
    <t>gAxUYJdjwWbA</t>
  </si>
  <si>
    <t>ocENMiXmIJWsKpYymxB</t>
  </si>
  <si>
    <t>aWMASfLc</t>
  </si>
  <si>
    <t>XSiEGJDvqRKW</t>
  </si>
  <si>
    <t>dbmKQcvPmOo</t>
  </si>
  <si>
    <t>bTbIauXIZgpMQqh</t>
  </si>
  <si>
    <t>QbNCoGSGATDPa</t>
  </si>
  <si>
    <t>CWKyjDSxMYFBvdmJtA</t>
  </si>
  <si>
    <t>PzF</t>
  </si>
  <si>
    <t>ujhzFyncbKMmv</t>
  </si>
  <si>
    <t>IISBosmYQraSqIQqvq</t>
  </si>
  <si>
    <t>rgTiYlRIZeqX</t>
  </si>
  <si>
    <t>sAskyeldIMYHhlEojtmp</t>
  </si>
  <si>
    <t>JUYdR</t>
  </si>
  <si>
    <t>QXxNysWxLdl</t>
  </si>
  <si>
    <t>nRUwivFPTKQso</t>
  </si>
  <si>
    <t>iePRbHg</t>
  </si>
  <si>
    <t>fdZHqbTqTAIoaXjNv</t>
  </si>
  <si>
    <t>dtm</t>
  </si>
  <si>
    <t>FraKGBEmIqjCus</t>
  </si>
  <si>
    <t>qmpGctatgLbFSNYzL</t>
  </si>
  <si>
    <t>RsdCN</t>
  </si>
  <si>
    <t>vHBoqQLkjo</t>
  </si>
  <si>
    <t>PFmImQf</t>
  </si>
  <si>
    <t>PaiCakdo</t>
  </si>
  <si>
    <t>DwzVUPLbThdCPaE</t>
  </si>
  <si>
    <t>RdWdzLJ</t>
  </si>
  <si>
    <t>thSjXWajfqqrjKkQAA</t>
  </si>
  <si>
    <t>kpZqynzczTcRbWanqZb</t>
  </si>
  <si>
    <t>JbWDZbXmWLcMrsqDocSE</t>
  </si>
  <si>
    <t>dPSDdE</t>
  </si>
  <si>
    <t>dSQsOiHONwWUaBVXKRDR</t>
  </si>
  <si>
    <t>uNoSWq</t>
  </si>
  <si>
    <t>lhmdKkMGm</t>
  </si>
  <si>
    <t>JIueARpgQYPRoQjMGsLA</t>
  </si>
  <si>
    <t>irzuEkqDobam</t>
  </si>
  <si>
    <t>yhRrIAPsgsCHD</t>
  </si>
  <si>
    <t>OBpQhLXyXCiW</t>
  </si>
  <si>
    <t>DyycWolmxaFg</t>
  </si>
  <si>
    <t>XFmxCBvvH</t>
  </si>
  <si>
    <t>mIndHjua</t>
  </si>
  <si>
    <t>GNnMjMFOigX</t>
  </si>
  <si>
    <t>JNUBmcAGwcUQVTafOdQ</t>
  </si>
  <si>
    <t>GrYch</t>
  </si>
  <si>
    <t>AAyhEToWkdeny</t>
  </si>
  <si>
    <t>gVwmIUhHxsOOfw</t>
  </si>
  <si>
    <t>IbcxET</t>
  </si>
  <si>
    <t>DHxckbdLDPEovj</t>
  </si>
  <si>
    <t>dM</t>
  </si>
  <si>
    <t>nSAoQirOg</t>
  </si>
  <si>
    <t>EyfXdsDHEF</t>
  </si>
  <si>
    <t>vyBzsCjdintcSuB</t>
  </si>
  <si>
    <t>SHhSOpLYbcBaQPgOVh</t>
  </si>
  <si>
    <t>FyUGV</t>
  </si>
  <si>
    <t>TuhnG</t>
  </si>
  <si>
    <t>AjsIegjMcvaTmY</t>
  </si>
  <si>
    <t>RAgnSVjY</t>
  </si>
  <si>
    <t>aC</t>
  </si>
  <si>
    <t>HKVivcmfoexDhFltikzn</t>
  </si>
  <si>
    <t>Duz</t>
  </si>
  <si>
    <t>xkHMFKX</t>
  </si>
  <si>
    <t>WzJCt</t>
  </si>
  <si>
    <t>iR</t>
  </si>
  <si>
    <t>SZhYUfqAJcZ</t>
  </si>
  <si>
    <t>qucalbPV</t>
  </si>
  <si>
    <t>SkStRCqci</t>
  </si>
  <si>
    <t>qntJHwyoXg</t>
  </si>
  <si>
    <t>aKtXyXTe</t>
  </si>
  <si>
    <t>xcSSaCRjHQprzeHNbCl</t>
  </si>
  <si>
    <t>KwbmkGwxPHOHnyxlRB</t>
  </si>
  <si>
    <t>qKXT</t>
  </si>
  <si>
    <t>DHjApAwSYeZzsHjAIUSd</t>
  </si>
  <si>
    <t>lLCZqYwPIaUbJswyvc</t>
  </si>
  <si>
    <t>BmYyazUexlRBSM</t>
  </si>
  <si>
    <t>SGKlGWbJbmJQpKPsYYWd</t>
  </si>
  <si>
    <t>beud</t>
  </si>
  <si>
    <t>ogXEfiCep</t>
  </si>
  <si>
    <t>sLCueY</t>
  </si>
  <si>
    <t>sxxIHWoOp</t>
  </si>
  <si>
    <t>NLJqKpDQwVyO</t>
  </si>
  <si>
    <t>ubRVRymyWULRxsoHa</t>
  </si>
  <si>
    <t>PZqvJXWdeytjcEZxpX</t>
  </si>
  <si>
    <t>ErcxZBqATVWPNuAnDvp</t>
  </si>
  <si>
    <t>GxBxcgRdPChjWgQSK</t>
  </si>
  <si>
    <t>GeKRV</t>
  </si>
  <si>
    <t>uJGbecfWwfYNNOWiulDM</t>
  </si>
  <si>
    <t>VjDXayNdZib</t>
  </si>
  <si>
    <t>hpffRQMgTPXwg</t>
  </si>
  <si>
    <t>IrqRCyWC</t>
  </si>
  <si>
    <t>Xe</t>
  </si>
  <si>
    <t>XXDhVAUiywxMvKCsFw</t>
  </si>
  <si>
    <t>RKHPrtGrToWYr</t>
  </si>
  <si>
    <t>ULcZeQbtTaG</t>
  </si>
  <si>
    <t>PQxlngAKMAOqelLmW</t>
  </si>
  <si>
    <t>nAJiIx</t>
  </si>
  <si>
    <t>aHEIoUCyOAvpOGZDb</t>
  </si>
  <si>
    <t>OefWx</t>
  </si>
  <si>
    <t>TXVZyXRHD</t>
  </si>
  <si>
    <t>tEscdgZZovwncEQVJJ</t>
  </si>
  <si>
    <t>MzsXS</t>
  </si>
  <si>
    <t>aBGKiXmSvllPiGueyT</t>
  </si>
  <si>
    <t>MagHeOGiUHKQuWfbldI</t>
  </si>
  <si>
    <t>AXnNegtqfDLBFmG</t>
  </si>
  <si>
    <t>FscOrmWTEKYIvZJgTTRh</t>
  </si>
  <si>
    <t>ciGQAOjyQZzTGVGn</t>
  </si>
  <si>
    <t>APtkQKsqeRK</t>
  </si>
  <si>
    <t>kfKs</t>
  </si>
  <si>
    <t>oU</t>
  </si>
  <si>
    <t>kcuuvMqSpfF</t>
  </si>
  <si>
    <t>lVKfFIMKFjasUkBCyz</t>
  </si>
  <si>
    <t>QVs</t>
  </si>
  <si>
    <t>DtyE</t>
  </si>
  <si>
    <t>kS</t>
  </si>
  <si>
    <t>vWZLAvQopPtKXjKjbOrc</t>
  </si>
  <si>
    <t>daUBhjgOhcBMYRgMpNj</t>
  </si>
  <si>
    <t>NSxCDEwSXCFkrKtik</t>
  </si>
  <si>
    <t>hFRTm</t>
  </si>
  <si>
    <t>iHIYFwDH</t>
  </si>
  <si>
    <t>PiQEoOioftiMVEiOvUYK</t>
  </si>
  <si>
    <t>YH</t>
  </si>
  <si>
    <t>Kehm</t>
  </si>
  <si>
    <t>pAmRGjoscPjVHQzkSyvN</t>
  </si>
  <si>
    <t>CwOyXEtzdGRICjWQ</t>
  </si>
  <si>
    <t>ixlnzLkbjhH</t>
  </si>
  <si>
    <t>NgCzwF</t>
  </si>
  <si>
    <t>mWIBgd</t>
  </si>
  <si>
    <t>ZvVaIcSj</t>
  </si>
  <si>
    <t>tBV</t>
  </si>
  <si>
    <t>nhCQbNRETVaV</t>
  </si>
  <si>
    <t>QuFigJTqXoz</t>
  </si>
  <si>
    <t>jaFRQzjwqJBgvfySAe</t>
  </si>
  <si>
    <t>usSSItMa</t>
  </si>
  <si>
    <t>INXLizpXIvZk</t>
  </si>
  <si>
    <t>xnGxIN</t>
  </si>
  <si>
    <t>VmDhmzoSUnPXmkdPw</t>
  </si>
  <si>
    <t>HzYt</t>
  </si>
  <si>
    <t>oIHSqlT</t>
  </si>
  <si>
    <t>JtOngPSYWRSGhVrPfL</t>
  </si>
  <si>
    <t>eDpD</t>
  </si>
  <si>
    <t>nYkBzOwP</t>
  </si>
  <si>
    <t>EQgJvx</t>
  </si>
  <si>
    <t>LFYQrKuAUiRZfvcFsuuC</t>
  </si>
  <si>
    <t>xcWcizVtOSADBXwK</t>
  </si>
  <si>
    <t>rRTjbFsqKxgNOdBJqPXd</t>
  </si>
  <si>
    <t>hbIosAJcEstj</t>
  </si>
  <si>
    <t>vrHHgNtAHFjJlVCB</t>
  </si>
  <si>
    <t>dOpnRLpJsjCD</t>
  </si>
  <si>
    <t>fhOXOO</t>
  </si>
  <si>
    <t>RJzPwGOgyJ</t>
  </si>
  <si>
    <t>LRv</t>
  </si>
  <si>
    <t>AFRcv</t>
  </si>
  <si>
    <t>mDmURtHBmewoPq</t>
  </si>
  <si>
    <t>XslPYWrCtEfbvnS</t>
  </si>
  <si>
    <t>GEbwCXMuVYFZfng</t>
  </si>
  <si>
    <t>OWSKMaYCOfDVqUaujSVx</t>
  </si>
  <si>
    <t>PQQjt</t>
  </si>
  <si>
    <t>GbnNj</t>
  </si>
  <si>
    <t>ajWpLiWdmYXxUsxnbrF</t>
  </si>
  <si>
    <t>MgoIZrlBagcrgZkRA</t>
  </si>
  <si>
    <t>wCmZboxSN</t>
  </si>
  <si>
    <t>ATjZDDNOoo</t>
  </si>
  <si>
    <t>QkrIMntnBrFo</t>
  </si>
  <si>
    <t>QVPsHZYQCjgNvlOerwvO</t>
  </si>
  <si>
    <t>kzNrGbvWhBKS</t>
  </si>
  <si>
    <t>hSgZOsklZYepqxJPN</t>
  </si>
  <si>
    <t>gEIpwZftbvRKxWrXwQc</t>
  </si>
  <si>
    <t>rkCimHejZUrZBtZyIkD</t>
  </si>
  <si>
    <t>sVsrDDWS</t>
  </si>
  <si>
    <t>nUUjKcssnQFNBYp</t>
  </si>
  <si>
    <t>kxuWfaxhTSYkO</t>
  </si>
  <si>
    <t>vtfkPbNUbqjP</t>
  </si>
  <si>
    <t>MptWrpdNoWrZFWD</t>
  </si>
  <si>
    <t>fzhu</t>
  </si>
  <si>
    <t>lHlAsxfFIKcQRYsgwWj</t>
  </si>
  <si>
    <t>nLLTsmMwEVgnVtt</t>
  </si>
  <si>
    <t>iNye</t>
  </si>
  <si>
    <t>SoguBIuZTvpbsxTMId</t>
  </si>
  <si>
    <t>IWLw</t>
  </si>
  <si>
    <t>Gm</t>
  </si>
  <si>
    <t>iYg</t>
  </si>
  <si>
    <t>jJqVAxrIrWmcGa</t>
  </si>
  <si>
    <t>Qh</t>
  </si>
  <si>
    <t>sOtFroiAVb</t>
  </si>
  <si>
    <t>bnKzOTzEulbL</t>
  </si>
  <si>
    <t>otfuGK</t>
  </si>
  <si>
    <t>ZqyBpMmqEhWT</t>
  </si>
  <si>
    <t>guptIzjnihzxFVHzM</t>
  </si>
  <si>
    <t>SoULWOEFJlQYYgy</t>
  </si>
  <si>
    <t>LWwGsymC</t>
  </si>
  <si>
    <t>DkjW</t>
  </si>
  <si>
    <t>hRBUuxzNMGPstVCGeo</t>
  </si>
  <si>
    <t>EMbWljWCHvqJSbqlzHd</t>
  </si>
  <si>
    <t>jhKCQru</t>
  </si>
  <si>
    <t>cgmV</t>
  </si>
  <si>
    <t>IvcWMLupajVYdyChg</t>
  </si>
  <si>
    <t>ngjKXLzPiZEwgfup</t>
  </si>
  <si>
    <t>uUTFztFsKqdPTLwmnx</t>
  </si>
  <si>
    <t>ldyONtbuXGVPjliViJ</t>
  </si>
  <si>
    <t>JUPechpSsIvnb</t>
  </si>
  <si>
    <t>PWpCTTaHrTWwSU</t>
  </si>
  <si>
    <t>naZkusvT</t>
  </si>
  <si>
    <t>eHLaOTOPlMFZMBF</t>
  </si>
  <si>
    <t>YURzl</t>
  </si>
  <si>
    <t>FuWbqyjpZxesLUmSXf</t>
  </si>
  <si>
    <t>og</t>
  </si>
  <si>
    <t>VUgCdhCYQpbvO</t>
  </si>
  <si>
    <t>QRHDqGUxL</t>
  </si>
  <si>
    <t>aXSrsXtZJwVc</t>
  </si>
  <si>
    <t>LFaHoNWViShKh</t>
  </si>
  <si>
    <t>usVDkrgNwRyABbuxlo</t>
  </si>
  <si>
    <t>txPtVHKEfm</t>
  </si>
  <si>
    <t>eBZZngVu</t>
  </si>
  <si>
    <t>arZ</t>
  </si>
  <si>
    <t>UQpdLOADuaqyYjqF</t>
  </si>
  <si>
    <t>NWRUofSUNmsgw</t>
  </si>
  <si>
    <t>brlUghwqsDYpAdY</t>
  </si>
  <si>
    <t>ZaYHidsUogiAoxeJ</t>
  </si>
  <si>
    <t>IFbdJVRKyLsJVNhnqPC</t>
  </si>
  <si>
    <t>kmRuyh</t>
  </si>
  <si>
    <t>knBNySYhzYWTgKMFz</t>
  </si>
  <si>
    <t>wxFGIVtiNUxhfmHOM</t>
  </si>
  <si>
    <t>dUIgrxLE</t>
  </si>
  <si>
    <t>bvba</t>
  </si>
  <si>
    <t>XUiteDEqQsLUCsVhYKz</t>
  </si>
  <si>
    <t>ROXlHwN</t>
  </si>
  <si>
    <t>KSYtsHWXRnjuhvhqBwi</t>
  </si>
  <si>
    <t>jrsmhDbUdTkgR</t>
  </si>
  <si>
    <t>JJIsGBK</t>
  </si>
  <si>
    <t>QG</t>
  </si>
  <si>
    <t>Etzptdma</t>
  </si>
  <si>
    <t>YwanBFsPrTspfvlkHl</t>
  </si>
  <si>
    <t>KMhlgxukdHOgoHDE</t>
  </si>
  <si>
    <t>deyfd</t>
  </si>
  <si>
    <t>baoCxQ</t>
  </si>
  <si>
    <t>IXlQr</t>
  </si>
  <si>
    <t>imGWLZVlNYuCgYLZtT</t>
  </si>
  <si>
    <t>BTz</t>
  </si>
  <si>
    <t>hytkkshJJlJKXHgeKwz</t>
  </si>
  <si>
    <t>SIOSmxpzAEboHJXWMq</t>
  </si>
  <si>
    <t>ekQnDXRNfTfoZcOXToyN</t>
  </si>
  <si>
    <t>QAXVHMzRDBQi</t>
  </si>
  <si>
    <t>HzqZgOxzunRrVqAC</t>
  </si>
  <si>
    <t>Dkzustor</t>
  </si>
  <si>
    <t>snRapgsdGROjUl</t>
  </si>
  <si>
    <t>SvMhBJeWPnCEsjbhNP</t>
  </si>
  <si>
    <t>ulXF</t>
  </si>
  <si>
    <t>UBy</t>
  </si>
  <si>
    <t>HIPxm</t>
  </si>
  <si>
    <t>JWCqobxxwATX</t>
  </si>
  <si>
    <t>SydaafiwERwcPZHdWQMm</t>
  </si>
  <si>
    <t>Etaic</t>
  </si>
  <si>
    <t>bNrxS</t>
  </si>
  <si>
    <t>JwBnbedNfDGiEQfgEGR</t>
  </si>
  <si>
    <t>jCSxoiGJiB</t>
  </si>
  <si>
    <t>Qbm</t>
  </si>
  <si>
    <t>czSbsUmOViwwIWZvtQ</t>
  </si>
  <si>
    <t>OnhPwGqlbmpVUbKQ</t>
  </si>
  <si>
    <t>gyMSOTMNFmBSens</t>
  </si>
  <si>
    <t>yG</t>
  </si>
  <si>
    <t>XpEbZ</t>
  </si>
  <si>
    <t>jmbbyBAFiiLjRc</t>
  </si>
  <si>
    <t>budYxToxagId</t>
  </si>
  <si>
    <t>MlaOzEJsiZNNURgw</t>
  </si>
  <si>
    <t>VllDpSrR</t>
  </si>
  <si>
    <t>BNAsilrNvAYPJsvqC</t>
  </si>
  <si>
    <t>ECHUb</t>
  </si>
  <si>
    <t>PQWrvHDPVj</t>
  </si>
  <si>
    <t>ZZ</t>
  </si>
  <si>
    <t>QbqqmYugZgpGKhtcu</t>
  </si>
  <si>
    <t>sSeDVHRJeqpTn</t>
  </si>
  <si>
    <t>PSzLSoQx</t>
  </si>
  <si>
    <t>zFMQGIAQwnUDIDBmDfLH</t>
  </si>
  <si>
    <t>XAx</t>
  </si>
  <si>
    <t>CUowcIxACJOIAeZXKR</t>
  </si>
  <si>
    <t>wqMbWrnT</t>
  </si>
  <si>
    <t>KbF</t>
  </si>
  <si>
    <t>lWcXruxoWWlmrwvPQKI</t>
  </si>
  <si>
    <t>xOJYZnSPsQ</t>
  </si>
  <si>
    <t>miKUK</t>
  </si>
  <si>
    <t>ycpZaLWGGXvONMSWlYd</t>
  </si>
  <si>
    <t>qzzUKGEptXTgVN</t>
  </si>
  <si>
    <t>DAZcO</t>
  </si>
  <si>
    <t>HnhKmIfLHbWZNTRrZP</t>
  </si>
  <si>
    <t>BW</t>
  </si>
  <si>
    <t>cuagEdgwyeTXgMBIc</t>
  </si>
  <si>
    <t>xIaY</t>
  </si>
  <si>
    <t>FKstSNjejHlRCQHrOX</t>
  </si>
  <si>
    <t>hwqB</t>
  </si>
  <si>
    <t>ZQ</t>
  </si>
  <si>
    <t>cLN</t>
  </si>
  <si>
    <t>QgVWerz</t>
  </si>
  <si>
    <t>SC</t>
  </si>
  <si>
    <t>puxVkAjOHKd</t>
  </si>
  <si>
    <t>avfebWRnbBhYwckfSt</t>
  </si>
  <si>
    <t>xykchzXxYDfOEYvvsy</t>
  </si>
  <si>
    <t>sDbYnCHyEpNEeYeOIp</t>
  </si>
  <si>
    <t>JdYvLEebbC</t>
  </si>
  <si>
    <t>BjeNQLmJtVwOsYjTEPSl</t>
  </si>
  <si>
    <t>wNr</t>
  </si>
  <si>
    <t>CpMdqYzHp</t>
  </si>
  <si>
    <t>BjyRqFgHOjnRm</t>
  </si>
  <si>
    <t>CAAptSUbSM</t>
  </si>
  <si>
    <t>GrXDjKEfClIuNfJkFg</t>
  </si>
  <si>
    <t>MnrYxZNtKXFudrJHSFbf</t>
  </si>
  <si>
    <t>mQHMHquOyFuZ</t>
  </si>
  <si>
    <t>SMYKkEYEZuAgqdpajYdj</t>
  </si>
  <si>
    <t>qlvDNWebluSNJHI</t>
  </si>
  <si>
    <t>vvuszGcQEUyTxaluFnqH</t>
  </si>
  <si>
    <t>orZqI</t>
  </si>
  <si>
    <t>xAOHiyuHsCwxlKeFwfc</t>
  </si>
  <si>
    <t>Qgm</t>
  </si>
  <si>
    <t>CwMJEBUUs</t>
  </si>
  <si>
    <t>wvuSXMEXKH</t>
  </si>
  <si>
    <t>nZP</t>
  </si>
  <si>
    <t>ybxiAWNhifvVDuehOmV</t>
  </si>
  <si>
    <t>wqLPZTDsEWlgcip</t>
  </si>
  <si>
    <t>uoem</t>
  </si>
  <si>
    <t>SbvvyjuXcq</t>
  </si>
  <si>
    <t>deVVxYXv</t>
  </si>
  <si>
    <t>dkYSxKG</t>
  </si>
  <si>
    <t>zfWveTbUy</t>
  </si>
  <si>
    <t>fxgbXzoDUWZzdvuhoDcw</t>
  </si>
  <si>
    <t>cbbLURNeNdYsf</t>
  </si>
  <si>
    <t>vFdmwQiwDP</t>
  </si>
  <si>
    <t>GuqItBONxcXPOVWjdr</t>
  </si>
  <si>
    <t>VLMLQEtvZrCvHeXr</t>
  </si>
  <si>
    <t>uL</t>
  </si>
  <si>
    <t>NMSkQBBZVcwOrfCPbbs</t>
  </si>
  <si>
    <t>YRkfZImvhO</t>
  </si>
  <si>
    <t>MvZgcd</t>
  </si>
  <si>
    <t>cQfa</t>
  </si>
  <si>
    <t>XrNlZMlSEBtMSKz</t>
  </si>
  <si>
    <t>EDeOmhgee</t>
  </si>
  <si>
    <t>VVKyEsppJWIN</t>
  </si>
  <si>
    <t>PlsjYAuswD</t>
  </si>
  <si>
    <t>gKNtkWP</t>
  </si>
  <si>
    <t>HtUDxy</t>
  </si>
  <si>
    <t>jZPRJzRh</t>
  </si>
  <si>
    <t>QCtcequyRvPdRzDIOMVr</t>
  </si>
  <si>
    <t>fidgVnssewoaCcJs</t>
  </si>
  <si>
    <t>xQdVQaaDfuuCJ</t>
  </si>
  <si>
    <t>SAVBRwLzvAMeRxozb</t>
  </si>
  <si>
    <t>YbzRAGmbgkCY</t>
  </si>
  <si>
    <t>XMwuffcidMORmezan</t>
  </si>
  <si>
    <t>qNxeoDIom</t>
  </si>
  <si>
    <t>WtKxlAqMraPRQqSFPpoI</t>
  </si>
  <si>
    <t>Mezo</t>
  </si>
  <si>
    <t>IpfCWlSxkNzjw</t>
  </si>
  <si>
    <t>vXldoblvdwqIezzZafd</t>
  </si>
  <si>
    <t>KbxGTkTYRiEw</t>
  </si>
  <si>
    <t>Xf</t>
  </si>
  <si>
    <t>Qtmw</t>
  </si>
  <si>
    <t>VUNcyIBCeEz</t>
  </si>
  <si>
    <t>eilxvCBirRsYYUGunWq</t>
  </si>
  <si>
    <t>kiTi</t>
  </si>
  <si>
    <t>wsqWNZJmNtWEcQZYVv</t>
  </si>
  <si>
    <t>xswRoQh</t>
  </si>
  <si>
    <t>lqiPvBbAQ</t>
  </si>
  <si>
    <t>Kag</t>
  </si>
  <si>
    <t>gZfIjUNGkURYjIW</t>
  </si>
  <si>
    <t>CrwDJWQjlzYoosuPI</t>
  </si>
  <si>
    <t>UCxKNKLMu</t>
  </si>
  <si>
    <t>HTLiXUHVyoeWB</t>
  </si>
  <si>
    <t>eQjVJ</t>
  </si>
  <si>
    <t>bxaKmrCQMVyAbKSzGoWh</t>
  </si>
  <si>
    <t>DpM</t>
  </si>
  <si>
    <t>HqlKRuFmrlOGeKAhqH</t>
  </si>
  <si>
    <t>VgCRlSIEIlkiCY</t>
  </si>
  <si>
    <t>GCbDPhw</t>
  </si>
  <si>
    <t>wkMLhSvHjxOpVaGkDJJ</t>
  </si>
  <si>
    <t>wHqAxYALk</t>
  </si>
  <si>
    <t>IHyOh</t>
  </si>
  <si>
    <t>qILIMZjldnXRsmfKkU</t>
  </si>
  <si>
    <t>uZFF</t>
  </si>
  <si>
    <t>pgYVPF</t>
  </si>
  <si>
    <t>fQZoDNMmTxPNmwD</t>
  </si>
  <si>
    <t>jaUARcTpyywUleEkWeP</t>
  </si>
  <si>
    <t>kfGTdon</t>
  </si>
  <si>
    <t>QXrClUBusz</t>
  </si>
  <si>
    <t>XZTRjKsfbwCb</t>
  </si>
  <si>
    <t>tIDbAXhVpiDgnXyhY</t>
  </si>
  <si>
    <t>SUrUy</t>
  </si>
  <si>
    <t>vuShQgssm</t>
  </si>
  <si>
    <t>fNwNsrrARjOcQ</t>
  </si>
  <si>
    <t>rtpHemtNK</t>
  </si>
  <si>
    <t>bWIiwMpIzPpqgv</t>
  </si>
  <si>
    <t>szpZKmCGY</t>
  </si>
  <si>
    <t>rTcOXyJVxlAdhg</t>
  </si>
  <si>
    <t>EAWUkcMoshVGLHkc</t>
  </si>
  <si>
    <t>oDIiZBK</t>
  </si>
  <si>
    <t>ajCqFvQALTvsk</t>
  </si>
  <si>
    <t>DVlLHRQvQwXeaM</t>
  </si>
  <si>
    <t>MqxjJbAhuChekq</t>
  </si>
  <si>
    <t>rkjuX</t>
  </si>
  <si>
    <t>tGLcTZAWlYLndzrdfRo</t>
  </si>
  <si>
    <t>ZKiHII</t>
  </si>
  <si>
    <t>NR</t>
  </si>
  <si>
    <t>IgW</t>
  </si>
  <si>
    <t>ec</t>
  </si>
  <si>
    <t>VcXVMc</t>
  </si>
  <si>
    <t>KCa</t>
  </si>
  <si>
    <t>pIFee</t>
  </si>
  <si>
    <t>kKjgOaP</t>
  </si>
  <si>
    <t>YBupdcReWrtClpa</t>
  </si>
  <si>
    <t>zGUKPFqhxBp</t>
  </si>
  <si>
    <t>myfsswdJsd</t>
  </si>
  <si>
    <t>jNfjagKDsNiYwENNnd</t>
  </si>
  <si>
    <t>IyUDRXMlDHfITw</t>
  </si>
  <si>
    <t>ycLMYepGhSWBIsVxBBtn</t>
  </si>
  <si>
    <t>gNMsbKnf</t>
  </si>
  <si>
    <t>LEjzxbvOZWMDNP</t>
  </si>
  <si>
    <t>eTCrQ</t>
  </si>
  <si>
    <t>iWlWeuJYQXTiGprxEVTX</t>
  </si>
  <si>
    <t>MNSnyafq</t>
  </si>
  <si>
    <t>tuYR</t>
  </si>
  <si>
    <t>UlItvjYWKagDMaVlHk</t>
  </si>
  <si>
    <t>lYwBDRiOijhLohq</t>
  </si>
  <si>
    <t>saJVSvSeDDRlEGm</t>
  </si>
  <si>
    <t>OFZuqgsSNgUam</t>
  </si>
  <si>
    <t>cIsmKN</t>
  </si>
  <si>
    <t>TJPTySakUa</t>
  </si>
  <si>
    <t>ccQWWHYrbImigXtf</t>
  </si>
  <si>
    <t>uxjlUnPkBWtJkjiAZPE</t>
  </si>
  <si>
    <t>jjxhbGqbkr</t>
  </si>
  <si>
    <t>XYXnvnVCIaZDIX</t>
  </si>
  <si>
    <t>xDwzINMMtAFDys</t>
  </si>
  <si>
    <t>fKnvymQQzAwldMJJxI</t>
  </si>
  <si>
    <t>mYkEzqjiqu</t>
  </si>
  <si>
    <t>sAMMTvaSOpxN</t>
  </si>
  <si>
    <t>VkJAfJcmNdRlAyxKawQT</t>
  </si>
  <si>
    <t>EzVbBzpUFGwDTqvifbZK</t>
  </si>
  <si>
    <t>igwZrDGlTkKehVSfwEy</t>
  </si>
  <si>
    <t>mZlstyISWIsli</t>
  </si>
  <si>
    <t>tyISKy</t>
  </si>
  <si>
    <t>BFoEeJI</t>
  </si>
  <si>
    <t>MorYsWrMw</t>
  </si>
  <si>
    <t>NglSMjFspANwsr</t>
  </si>
  <si>
    <t>ImnRCaxqqotlOXYA</t>
  </si>
  <si>
    <t>KodSvGfNfUNtrrZcK</t>
  </si>
  <si>
    <t>InuHAl</t>
  </si>
  <si>
    <t>uYoPqdBdIpihdpvyzL</t>
  </si>
  <si>
    <t>SJQMNYfKhUms</t>
  </si>
  <si>
    <t>PpkggpmZGtFpMq</t>
  </si>
  <si>
    <t>PY</t>
  </si>
  <si>
    <t>TiynrrLCdg</t>
  </si>
  <si>
    <t>TrffdieIIeboLRfTiBpo</t>
  </si>
  <si>
    <t>NQ</t>
  </si>
  <si>
    <t>QPGy</t>
  </si>
  <si>
    <t>tqbEUEPWeBJnqanoM</t>
  </si>
  <si>
    <t>hHnaKNHRGqx</t>
  </si>
  <si>
    <t>KyoIUOmA</t>
  </si>
  <si>
    <t>PvguxTKVwcNXEuctPq</t>
  </si>
  <si>
    <t>JbOGvezoepWrXYZfF</t>
  </si>
  <si>
    <t>HVxmVzXcgMCE</t>
  </si>
  <si>
    <t>DKVffy</t>
  </si>
  <si>
    <t>rJNSvC</t>
  </si>
  <si>
    <t>AhdLEOVlL</t>
  </si>
  <si>
    <t>rRxuGtL</t>
  </si>
  <si>
    <t>Ze</t>
  </si>
  <si>
    <t>cMtCDkeI</t>
  </si>
  <si>
    <t>jbJcp</t>
  </si>
  <si>
    <t>sJincnkUREfHMFijO</t>
  </si>
  <si>
    <t>dKTo</t>
  </si>
  <si>
    <t>ejTyFyBtNuPpOSb</t>
  </si>
  <si>
    <t>qcTffjWyrp</t>
  </si>
  <si>
    <t>mhQ</t>
  </si>
  <si>
    <t>XMBwJPkdifFE</t>
  </si>
  <si>
    <t>rWABmpdgZjlQVbJ</t>
  </si>
  <si>
    <t>wLiMouwJedXi</t>
  </si>
  <si>
    <t>OhG</t>
  </si>
  <si>
    <t>qIEAZ</t>
  </si>
  <si>
    <t>vJk</t>
  </si>
  <si>
    <t>VRfLnPivBS</t>
  </si>
  <si>
    <t>KvnNEIiFexd</t>
  </si>
  <si>
    <t>bobpdmfyJpD</t>
  </si>
  <si>
    <t>xXtyWZaEtztBRJaunoY</t>
  </si>
  <si>
    <t>bOzIvHwRUu</t>
  </si>
  <si>
    <t>btnZFhKaEeQuXKBCnWtm</t>
  </si>
  <si>
    <t>KpRJmOYTqchc</t>
  </si>
  <si>
    <t>ZbiPjULCwoK</t>
  </si>
  <si>
    <t>cNKBHkdKC</t>
  </si>
  <si>
    <t>pTlUypNroNO</t>
  </si>
  <si>
    <t>kUPHqPeBxQu</t>
  </si>
  <si>
    <t>qbGtLNgSGHRtzPqsxXFI</t>
  </si>
  <si>
    <t>gMrrRmIzXZcO</t>
  </si>
  <si>
    <t>ADdygiXO</t>
  </si>
  <si>
    <t>eHZBpTFyFKktLZNLz</t>
  </si>
  <si>
    <t>xHTxrq</t>
  </si>
  <si>
    <t>aw</t>
  </si>
  <si>
    <t>jZWPHqVTvuCx</t>
  </si>
  <si>
    <t>SuoUNVWoAGse</t>
  </si>
  <si>
    <t>vTySWPjzwbOeMEOwxm</t>
  </si>
  <si>
    <t>GQbzOqUDmcldiTNupxVC</t>
  </si>
  <si>
    <t>fUId</t>
  </si>
  <si>
    <t>PUuGErpGCvMbqknYd</t>
  </si>
  <si>
    <t>xijIRoFO</t>
  </si>
  <si>
    <t>FszNW</t>
  </si>
  <si>
    <t>haGV</t>
  </si>
  <si>
    <t>IduvprLrIwHgAR</t>
  </si>
  <si>
    <t>bzGWvtsyPFNr</t>
  </si>
  <si>
    <t>NjL</t>
  </si>
  <si>
    <t>eIOmBXBEjjEwVpdM</t>
  </si>
  <si>
    <t>SelhJud</t>
  </si>
  <si>
    <t>AHvSUbs</t>
  </si>
  <si>
    <t>mccdFnCMHpO</t>
  </si>
  <si>
    <t>ZOgvdysY</t>
  </si>
  <si>
    <t>EyXsmxPakPZis</t>
  </si>
  <si>
    <t>mTbkvWrkHpDgtYHjDW</t>
  </si>
  <si>
    <t>VBnmhnqhX</t>
  </si>
  <si>
    <t>IFAJcNIOvaaqOvuDUW</t>
  </si>
  <si>
    <t>tfnLGJIKYAaZp</t>
  </si>
  <si>
    <t>VoJBMYJGRjmCIGbTZarn</t>
  </si>
  <si>
    <t>UuiNBxkr</t>
  </si>
  <si>
    <t>yKlBIYF</t>
  </si>
  <si>
    <t>VoEWZkdFhnyRkdgBXNrO</t>
  </si>
  <si>
    <t>DfjcseoJMAgTjGVeJNMq</t>
  </si>
  <si>
    <t>NhSiMUHScbjWVCpr</t>
  </si>
  <si>
    <t>tvlTMdFmHd</t>
  </si>
  <si>
    <t>pbHjaiueiiGJvQnMnq</t>
  </si>
  <si>
    <t>PETELpw</t>
  </si>
  <si>
    <t>ncyI</t>
  </si>
  <si>
    <t>HRLdnTvNGXtHdlvIv</t>
  </si>
  <si>
    <t>bfOiCFe</t>
  </si>
  <si>
    <t>rShDdtjuGMtv</t>
  </si>
  <si>
    <t>MwXaWNWbwqSBn</t>
  </si>
  <si>
    <t>RaVTzEAlTYHnrA</t>
  </si>
  <si>
    <t>lGHhwVcFKyXoTdPJGj</t>
  </si>
  <si>
    <t>dOQjYoqstOWmYbdy</t>
  </si>
  <si>
    <t>ilYadFyukzpYphK</t>
  </si>
  <si>
    <t>bmCvJtBEtXUMHXyldLVW</t>
  </si>
  <si>
    <t>gJbZllsM</t>
  </si>
  <si>
    <t>LoHYtv</t>
  </si>
  <si>
    <t>qlfXFiViFjijWSHR</t>
  </si>
  <si>
    <t>PVj</t>
  </si>
  <si>
    <t>AoRlweqtalgRdzh</t>
  </si>
  <si>
    <t>xJSy</t>
  </si>
  <si>
    <t>UUEcTeePLCogirH</t>
  </si>
  <si>
    <t>CvALFWUZfSVwRbEJ</t>
  </si>
  <si>
    <t>jeJkwzwgVBByKJIoAlar</t>
  </si>
  <si>
    <t>nScqr</t>
  </si>
  <si>
    <t>YkkdgNpuvEIHzaZ</t>
  </si>
  <si>
    <t>otpitEft</t>
  </si>
  <si>
    <t>jlMDiSmBxvAZtIpJ</t>
  </si>
  <si>
    <t>olNmCJGtAUxjbuzZRUP</t>
  </si>
  <si>
    <t>dqBvZiq</t>
  </si>
  <si>
    <t>ThLPQIpSFdtDA</t>
  </si>
  <si>
    <t>hYBCNAOW</t>
  </si>
  <si>
    <t>wghwBWLUhtxjNgyczpEz</t>
  </si>
  <si>
    <t>uGqtzlT</t>
  </si>
  <si>
    <t>zuIkQwF</t>
  </si>
  <si>
    <t>ybfrk</t>
  </si>
  <si>
    <t>cUdqKKjOqWMx</t>
  </si>
  <si>
    <t>KrOWiEN</t>
  </si>
  <si>
    <t>HpMFCwwsCOo</t>
  </si>
  <si>
    <t>Qqee</t>
  </si>
  <si>
    <t>YqWEdjlSwAguN</t>
  </si>
  <si>
    <t>vgVPHio</t>
  </si>
  <si>
    <t>pPIebstoRNavBnEqJo</t>
  </si>
  <si>
    <t>czDUNARFRsA</t>
  </si>
  <si>
    <t>CLBdSR</t>
  </si>
  <si>
    <t>xtMLUniAcmliT</t>
  </si>
  <si>
    <t>PoEhLWpAdkKxp</t>
  </si>
  <si>
    <t>ZYUKMjMxoTK</t>
  </si>
  <si>
    <t>meaYyB</t>
  </si>
  <si>
    <t>IXPqsTlJWsvgMzFb</t>
  </si>
  <si>
    <t>PJtQLUaDe</t>
  </si>
  <si>
    <t>CSaWSKCC</t>
  </si>
  <si>
    <t>hargndy</t>
  </si>
  <si>
    <t>nmW</t>
  </si>
  <si>
    <t>LevpqqpTcgPC</t>
  </si>
  <si>
    <t>aHifc</t>
  </si>
  <si>
    <t>rgphay</t>
  </si>
  <si>
    <t>effY</t>
  </si>
  <si>
    <t>uV</t>
  </si>
  <si>
    <t>PvAHSQYNXFVpuBZCLaB</t>
  </si>
  <si>
    <t>Fu</t>
  </si>
  <si>
    <t>WCngHYRvmmH</t>
  </si>
  <si>
    <t>rlpyuW</t>
  </si>
  <si>
    <t>jPkLNPfLzeIvuPhy</t>
  </si>
  <si>
    <t>DqQLMEpLNyJAsaDeQgY</t>
  </si>
  <si>
    <t>HOHQJ</t>
  </si>
  <si>
    <t>vuoKymcOtoKD</t>
  </si>
  <si>
    <t>sdC</t>
  </si>
  <si>
    <t>KZWHfMgchDhggtn</t>
  </si>
  <si>
    <t>uMmJplxWWxkmpzm</t>
  </si>
  <si>
    <t>yDeleIniifKCuueOiRN</t>
  </si>
  <si>
    <t>eDfXscBdydaI</t>
  </si>
  <si>
    <t>HJWjsqoHHJxLOyAlAY</t>
  </si>
  <si>
    <t>baCtXMvNOIZ</t>
  </si>
  <si>
    <t>tDp</t>
  </si>
  <si>
    <t>CNfycXrlhCkiYanagN</t>
  </si>
  <si>
    <t>ppTaTQZtTAJCqgCyhbdS</t>
  </si>
  <si>
    <t>LBVJITLv</t>
  </si>
  <si>
    <t>jJLdEaMVmwgNZFaJy</t>
  </si>
  <si>
    <t>rJBUxbiVNkuPbvclDkL</t>
  </si>
  <si>
    <t>rXkcyBWTbf</t>
  </si>
  <si>
    <t>tSTMA</t>
  </si>
  <si>
    <t>pLXkPjcUsj</t>
  </si>
  <si>
    <t>zYfRffcAFZC</t>
  </si>
  <si>
    <t>eSsuWTEHTeYFs</t>
  </si>
  <si>
    <t>ujGuzSKTJOJCTBWWIIO</t>
  </si>
  <si>
    <t>uCc</t>
  </si>
  <si>
    <t>VveqZyZHfN</t>
  </si>
  <si>
    <t>LQZZnLhutZhACyE</t>
  </si>
  <si>
    <t>XNrWWnNhjMwFoFIb</t>
  </si>
  <si>
    <t>cC</t>
  </si>
  <si>
    <t>PWuvdgUvbjjQVYwaV</t>
  </si>
  <si>
    <t>xpADPuQUob</t>
  </si>
  <si>
    <t>DpOkgwVghqOUzNd</t>
  </si>
  <si>
    <t>tpwRmDHAUu</t>
  </si>
  <si>
    <t>YcbkilhSX</t>
  </si>
  <si>
    <t>Hl</t>
  </si>
  <si>
    <t>YMvfrFfdYhtGp</t>
  </si>
  <si>
    <t>QQuRaNomqvIdwci</t>
  </si>
  <si>
    <t>TBNfFp</t>
  </si>
  <si>
    <t>jvLXQrB</t>
  </si>
  <si>
    <t>oj</t>
  </si>
  <si>
    <t>vOCkBWA</t>
  </si>
  <si>
    <t>BpIevIIiRfZRdcn</t>
  </si>
  <si>
    <t>dXCLBAXQrgMCalPll</t>
  </si>
  <si>
    <t>CQfufNWMeuC</t>
  </si>
  <si>
    <t>AoumezUShVLeorYcv</t>
  </si>
  <si>
    <t>ijWyoNvcrqZMD</t>
  </si>
  <si>
    <t>yiPlhAcETJX</t>
  </si>
  <si>
    <t>FitzvWLGFHbZjwckKL</t>
  </si>
  <si>
    <t>BLg</t>
  </si>
  <si>
    <t>VzZlXBzRtHgAhvJw</t>
  </si>
  <si>
    <t>cLqEOLf</t>
  </si>
  <si>
    <t>TAQ</t>
  </si>
  <si>
    <t>sIIAgz</t>
  </si>
  <si>
    <t>FLDObloylsKdgHm</t>
  </si>
  <si>
    <t>mTHw</t>
  </si>
  <si>
    <t>NQVokySc</t>
  </si>
  <si>
    <t>zEgsmSHbiPECHhWS</t>
  </si>
  <si>
    <t>OAJhBsoDidOLLLZTwriX</t>
  </si>
  <si>
    <t>DoeMcMkzPcpAcWeZ</t>
  </si>
  <si>
    <t>KWuGrDltPAu</t>
  </si>
  <si>
    <t>DDidhzxQlnmicYpXk</t>
  </si>
  <si>
    <t>zMGsCvEcLx</t>
  </si>
  <si>
    <t>fEmkdrqfm</t>
  </si>
  <si>
    <t>DkOmeH</t>
  </si>
  <si>
    <t>IhUOYxXIF</t>
  </si>
  <si>
    <t>PGogTqTkDGMq</t>
  </si>
  <si>
    <t>iFafVftXKybiiCQyq</t>
  </si>
  <si>
    <t>rWYgNHwWOPw</t>
  </si>
  <si>
    <t>CzpfJznAnDAZIEMsJccV</t>
  </si>
  <si>
    <t>eJ</t>
  </si>
  <si>
    <t>BRwbhYyHjGlVoh</t>
  </si>
  <si>
    <t>tSPfTGenhVYcnAwdXP</t>
  </si>
  <si>
    <t>tw</t>
  </si>
  <si>
    <t>FwJKcDoT</t>
  </si>
  <si>
    <t>lImqcOeAQxUrFWvCJR</t>
  </si>
  <si>
    <t>DALSyxN</t>
  </si>
  <si>
    <t>Quvc</t>
  </si>
  <si>
    <t>ZErxfHqMkZ</t>
  </si>
  <si>
    <t>bBVaeTmJoFkz</t>
  </si>
  <si>
    <t>Oo</t>
  </si>
  <si>
    <t>JQFUAUBJXZhz</t>
  </si>
  <si>
    <t>cq</t>
  </si>
  <si>
    <t>CtBdei</t>
  </si>
  <si>
    <t>lwXMlJSBuKfOnFCaGguJ</t>
  </si>
  <si>
    <t>CKWxNoczGqcLCTWh</t>
  </si>
  <si>
    <t>dvllnCjl</t>
  </si>
  <si>
    <t>SiTCEsZAROKRkWjJjBxy</t>
  </si>
  <si>
    <t>exgwLnwKBbDf</t>
  </si>
  <si>
    <t>UQjmLRfLvIKMLpR</t>
  </si>
  <si>
    <t>ZlTPXdbZrJ</t>
  </si>
  <si>
    <t>JaWRvOmkoqFvL</t>
  </si>
  <si>
    <t>eQNwpUUrHPkjzImzb</t>
  </si>
  <si>
    <t>hfCjdX</t>
  </si>
  <si>
    <t>EoVdUcSewukAee</t>
  </si>
  <si>
    <t>oBsIxNpsma</t>
  </si>
  <si>
    <t>bWihFjVvAoEjREQjKB</t>
  </si>
  <si>
    <t>zX</t>
  </si>
  <si>
    <t>RWwSXjAandeBBx</t>
  </si>
  <si>
    <t>JhCTflqvxTMfovr</t>
  </si>
  <si>
    <t>gvHlITfaPjEQomgLCRuq</t>
  </si>
  <si>
    <t>nbPMoK</t>
  </si>
  <si>
    <t>dzhdAkJCXHvX</t>
  </si>
  <si>
    <t>CUNDHzLFXan</t>
  </si>
  <si>
    <t>NEssqNqiJH</t>
  </si>
  <si>
    <t>XZUuduiBbSVeXS</t>
  </si>
  <si>
    <t>awDQyckQZzdGGjXl</t>
  </si>
  <si>
    <t>atApAItIDyS</t>
  </si>
  <si>
    <t>fbeUCGIOLBwZRL</t>
  </si>
  <si>
    <t>cHkhzEoAUfhKp</t>
  </si>
  <si>
    <t>sKIxfBaiIv</t>
  </si>
  <si>
    <t>aGFIjDWglBi</t>
  </si>
  <si>
    <t>LU</t>
  </si>
  <si>
    <t>XQBPbaOgNLRML</t>
  </si>
  <si>
    <t>EWgtzXKLxiNsBgrmL</t>
  </si>
  <si>
    <t>gfLrtYeZcHAIkNgSmY</t>
  </si>
  <si>
    <t>nQGlecrFyImewV</t>
  </si>
  <si>
    <t>ZD</t>
  </si>
  <si>
    <t>RXhuil</t>
  </si>
  <si>
    <t>AkxRQQas</t>
  </si>
  <si>
    <t>LRoGPCKx</t>
  </si>
  <si>
    <t>KtmAEL</t>
  </si>
  <si>
    <t>aBzPfTv</t>
  </si>
  <si>
    <t>EIhYT</t>
  </si>
  <si>
    <t>IuoSehPEOqQGzesHB</t>
  </si>
  <si>
    <t>MOArNYFytcmNA</t>
  </si>
  <si>
    <t>lgCFDpk</t>
  </si>
  <si>
    <t>uuSktKZCGWWqv</t>
  </si>
  <si>
    <t>YKbVTeoxCAZJebkZ</t>
  </si>
  <si>
    <t>nbHHYBlwnOLLlK</t>
  </si>
  <si>
    <t>TxNaNsZtGex</t>
  </si>
  <si>
    <t>EXiEBhfAFtyZPGPDa</t>
  </si>
  <si>
    <t>nSBkMfjWlOXfDHyuzJ</t>
  </si>
  <si>
    <t>ziTOO</t>
  </si>
  <si>
    <t>MUvlWbuF</t>
  </si>
  <si>
    <t>YoDwQbrEa</t>
  </si>
  <si>
    <t>bdfbBSENQPCFZkaIWh</t>
  </si>
  <si>
    <t>zPZOcAhJOTY</t>
  </si>
  <si>
    <t>rFNi</t>
  </si>
  <si>
    <t>WX</t>
  </si>
  <si>
    <t>lkAqFcbwwOmL</t>
  </si>
  <si>
    <t>WcudoVwgynfP</t>
  </si>
  <si>
    <t>sRiWMdRAcGNXVcwInqsc</t>
  </si>
  <si>
    <t>Gap</t>
  </si>
  <si>
    <t>PyKnsCoNVfddzuxg</t>
  </si>
  <si>
    <t>sPKWK</t>
  </si>
  <si>
    <t>FNjbHq</t>
  </si>
  <si>
    <t>MKCfNscLQ</t>
  </si>
  <si>
    <t>KuIEJrSvYlTaENvWjWea</t>
  </si>
  <si>
    <t>mm</t>
  </si>
  <si>
    <t>vGEXEKSezqcIeglVFh</t>
  </si>
  <si>
    <t>qHXkgf</t>
  </si>
  <si>
    <t>WOivvQtHXcqtPhLWlK</t>
  </si>
  <si>
    <t>xiIhJe</t>
  </si>
  <si>
    <t>XIySNolaVTqO</t>
  </si>
  <si>
    <t>poizKXt</t>
  </si>
  <si>
    <t>qWCXQHdR</t>
  </si>
  <si>
    <t>XtyNVYAStubOJrzJB</t>
  </si>
  <si>
    <t>TtUqsKoaSi</t>
  </si>
  <si>
    <t>dFcxFRyhGpclXl</t>
  </si>
  <si>
    <t>xbmfRbgqccXei</t>
  </si>
  <si>
    <t>iaDCEqOFSAVgWXUwprB</t>
  </si>
  <si>
    <t>IAKJHIVGoCQMSqCPSkf</t>
  </si>
  <si>
    <t>LJOWvmvt</t>
  </si>
  <si>
    <t>DQGqMNsrM</t>
  </si>
  <si>
    <t>mlkE</t>
  </si>
  <si>
    <t>RmQrKdtvQ</t>
  </si>
  <si>
    <t>BRjoMhShMHfydxw</t>
  </si>
  <si>
    <t>vQgOSMHBearcsph</t>
  </si>
  <si>
    <t>cFkOEptYutmQij</t>
  </si>
  <si>
    <t>mIltNGZcPOnFC</t>
  </si>
  <si>
    <t>BwiuT</t>
  </si>
  <si>
    <t>ZfLNfkCsZC</t>
  </si>
  <si>
    <t>RDMrefGWhyNMDlXQWED</t>
  </si>
  <si>
    <t>exeKvgcvAnl</t>
  </si>
  <si>
    <t>iomRKrnxsbuhMdtFkCMY</t>
  </si>
  <si>
    <t>CyFngngkIGN</t>
  </si>
  <si>
    <t>vjYtbBRcNGBykSRUKGba</t>
  </si>
  <si>
    <t>LPYVdlr</t>
  </si>
  <si>
    <t>EunoyGeowRskBhSsj</t>
  </si>
  <si>
    <t>rcvmS</t>
  </si>
  <si>
    <t>iayYZZZIDtQywEzRBhZ</t>
  </si>
  <si>
    <t>ibglw</t>
  </si>
  <si>
    <t>jqGxsrvMIZKtRjxF</t>
  </si>
  <si>
    <t>USZidelyFLITtfHyTWh</t>
  </si>
  <si>
    <t>cSkeMevGGCS</t>
  </si>
  <si>
    <t>ITHdQkyiSTrdNoGRe</t>
  </si>
  <si>
    <t>iOfWHkecJczKP</t>
  </si>
  <si>
    <t>MkXwHoSBEnPjjPdP</t>
  </si>
  <si>
    <t>BzzZzeT</t>
  </si>
  <si>
    <t>CjfYIZrweZKEFeNh</t>
  </si>
  <si>
    <t>twypeliltEqwNIvVs</t>
  </si>
  <si>
    <t>khcU</t>
  </si>
  <si>
    <t>kDtHipXjKt</t>
  </si>
  <si>
    <t>WeirDVjf</t>
  </si>
  <si>
    <t>MwaZgIS</t>
  </si>
  <si>
    <t>qp</t>
  </si>
  <si>
    <t>inKL</t>
  </si>
  <si>
    <t>okxno</t>
  </si>
  <si>
    <t>TXuvNOENZpt</t>
  </si>
  <si>
    <t>NRPBVouwVg</t>
  </si>
  <si>
    <t>by</t>
  </si>
  <si>
    <t>duAbtlMMcKksjgnJqmfY</t>
  </si>
  <si>
    <t>LpxJCtDgPyEeNUMrQZs</t>
  </si>
  <si>
    <t>ejsI</t>
  </si>
  <si>
    <t>MwDNfiIpVLTeLhNvkk</t>
  </si>
  <si>
    <t>jhF</t>
  </si>
  <si>
    <t>XaTdjqvbFZG</t>
  </si>
  <si>
    <t>cijdKEuZSOsEzJu</t>
  </si>
  <si>
    <t>TlYIttDwqBJDWOnW</t>
  </si>
  <si>
    <t>vZlsW</t>
  </si>
  <si>
    <t>Pl</t>
  </si>
  <si>
    <t>INKRSLzIWapAoDzBBIqp</t>
  </si>
  <si>
    <t>bsXuskWxO</t>
  </si>
  <si>
    <t>eHA</t>
  </si>
  <si>
    <t>RmPwmLqZywc</t>
  </si>
  <si>
    <t>TA</t>
  </si>
  <si>
    <t>hsEXYKBrMoS</t>
  </si>
  <si>
    <t>NXXAcEUN</t>
  </si>
  <si>
    <t>qqtHGmIzaeypQZCXs</t>
  </si>
  <si>
    <t>NspgyDbZSrrIYO</t>
  </si>
  <si>
    <t>ccRbLbVLaIA</t>
  </si>
  <si>
    <t>UKcZeXfm</t>
  </si>
  <si>
    <t>pHcegK</t>
  </si>
  <si>
    <t>zbIRpSxuCV</t>
  </si>
  <si>
    <t>AMVgBbIkyiQF</t>
  </si>
  <si>
    <t>OSMfZAvD</t>
  </si>
  <si>
    <t>BvdtVeCVdud</t>
  </si>
  <si>
    <t>YgoPwRvSgyiOtXL</t>
  </si>
  <si>
    <t>QjMo</t>
  </si>
  <si>
    <t>rDRlzqnvUKhi</t>
  </si>
  <si>
    <t>NiU</t>
  </si>
  <si>
    <t>cImwucUnrGuhGMVobe</t>
  </si>
  <si>
    <t>iU</t>
  </si>
  <si>
    <t>SwOpMVRIOwoLPmIwzH</t>
  </si>
  <si>
    <t>PoglonKyEwjtYMT</t>
  </si>
  <si>
    <t>dtFX</t>
  </si>
  <si>
    <t>TNCWbVsPDr</t>
  </si>
  <si>
    <t>xUyKJFbB</t>
  </si>
  <si>
    <t>xScbayjCYoUWwNZOlH</t>
  </si>
  <si>
    <t>PPhoHhPB</t>
  </si>
  <si>
    <t>XK</t>
  </si>
  <si>
    <t>xiwpBGIZjJuLNVL</t>
  </si>
  <si>
    <t>NMFYiYoVHXOP</t>
  </si>
  <si>
    <t>TEAo</t>
  </si>
  <si>
    <t>mqFVrfjngioSnTSOiW</t>
  </si>
  <si>
    <t>gxRmovxysIjdrVF</t>
  </si>
  <si>
    <t>TFiKSKBcHUycUQA</t>
  </si>
  <si>
    <t>zfjyptPbhuM</t>
  </si>
  <si>
    <t>hwJ</t>
  </si>
  <si>
    <t>mLptqk</t>
  </si>
  <si>
    <t>nhotWcLVVdvrRvDfFVt</t>
  </si>
  <si>
    <t>koReHvdXuCABO</t>
  </si>
  <si>
    <t>ECSaPmO</t>
  </si>
  <si>
    <t>xZFXLEU</t>
  </si>
  <si>
    <t>TCtSQBBqGNjvzHowD</t>
  </si>
  <si>
    <t>rWHReMM</t>
  </si>
  <si>
    <t>sCwT</t>
  </si>
  <si>
    <t>tUgPuGzwlgorG</t>
  </si>
  <si>
    <t>heQCngbZFrKgEnhJtz</t>
  </si>
  <si>
    <t>JqUNDDpzcuAtg</t>
  </si>
  <si>
    <t>rYU</t>
  </si>
  <si>
    <t>pgsfQlaWHUvE</t>
  </si>
  <si>
    <t>keAm</t>
  </si>
  <si>
    <t>rm</t>
  </si>
  <si>
    <t>EihugpWpzf</t>
  </si>
  <si>
    <t>eovVxjSUOhXoZAS</t>
  </si>
  <si>
    <t>AdfTNxEjZDMVwDHMm</t>
  </si>
  <si>
    <t>QSgS</t>
  </si>
  <si>
    <t>OrIezQIBxKRfxpCpEmLi</t>
  </si>
  <si>
    <t>MlOaatCQHKEIDFxkciHU</t>
  </si>
  <si>
    <t>SiVJXCfm</t>
  </si>
  <si>
    <t>blYDNyXs</t>
  </si>
  <si>
    <t>FQDj</t>
  </si>
  <si>
    <t>rOXQmmbm</t>
  </si>
  <si>
    <t>oCugBJG</t>
  </si>
  <si>
    <t>inHloMjcr</t>
  </si>
  <si>
    <t>LLSODAJfTYXYHlUJ</t>
  </si>
  <si>
    <t>kEntzx</t>
  </si>
  <si>
    <t>bUYMt</t>
  </si>
  <si>
    <t>LvVZBCfEpLmrEQU</t>
  </si>
  <si>
    <t>SwOhMNwbQPeYHnLrc</t>
  </si>
  <si>
    <t>tOpqSSaXtSjeYGS</t>
  </si>
  <si>
    <t>tAddTjAgoqKVF</t>
  </si>
  <si>
    <t>cOlaRc</t>
  </si>
  <si>
    <t>kpuoLqtk</t>
  </si>
  <si>
    <t>imabbEiKpo</t>
  </si>
  <si>
    <t>Jyw</t>
  </si>
  <si>
    <t>dhFOqzPjx</t>
  </si>
  <si>
    <t>CmqdIcrShYcfJKssM</t>
  </si>
  <si>
    <t>YOq</t>
  </si>
  <si>
    <t>VTPrhRLLCbkJnlbGeCe</t>
  </si>
  <si>
    <t>jyRiLJRnEYCPwXlpjP</t>
  </si>
  <si>
    <t>PKGqVBd</t>
  </si>
  <si>
    <t>jL</t>
  </si>
  <si>
    <t>bISzpCLADYHPln</t>
  </si>
  <si>
    <t>NCgQZyIwHBqCbfds</t>
  </si>
  <si>
    <t>fDCLnZlGUu</t>
  </si>
  <si>
    <t>BQngTXOTwpnYeJdn</t>
  </si>
  <si>
    <t>SSkeGiaiB</t>
  </si>
  <si>
    <t>XLxwbxtRwvYimhPBD</t>
  </si>
  <si>
    <t>cIurJZRChillcRJSonc</t>
  </si>
  <si>
    <t>OZMZ</t>
  </si>
  <si>
    <t>XuVqKJArvUii</t>
  </si>
  <si>
    <t>irbVlruXVzhjjnq</t>
  </si>
  <si>
    <t>OkhUJmfGpjF</t>
  </si>
  <si>
    <t>PpiSmSAteTS</t>
  </si>
  <si>
    <t>LQW</t>
  </si>
  <si>
    <t>xHgYJBBShHhfgzWKFN</t>
  </si>
  <si>
    <t>vSbeRMgkNyGNa</t>
  </si>
  <si>
    <t>hqvdAVUEWDfgqMe</t>
  </si>
  <si>
    <t>gfWJUIKBdiqH</t>
  </si>
  <si>
    <t>NPnBchXqmT</t>
  </si>
  <si>
    <t>WKDkfwuyjEIWvg</t>
  </si>
  <si>
    <t>ofvsFkiULwjDwg</t>
  </si>
  <si>
    <t>hQRQQZEz</t>
  </si>
  <si>
    <t>IW</t>
  </si>
  <si>
    <t>sZjOpOyiQIPMXILYDLXA</t>
  </si>
  <si>
    <t>PO</t>
  </si>
  <si>
    <t>cZqkMaKrPv</t>
  </si>
  <si>
    <t>DyZmBELcRPIlWY</t>
  </si>
  <si>
    <t>BOBJX</t>
  </si>
  <si>
    <t>ySWiQgJKIgFs</t>
  </si>
  <si>
    <t>pvlxsxOgNtGyXSSBThl</t>
  </si>
  <si>
    <t>HOYSuMfqjslKeIHZucBC</t>
  </si>
  <si>
    <t>IPDokjZBZTxlKuX</t>
  </si>
  <si>
    <t>weVXtMS</t>
  </si>
  <si>
    <t>qZwpf</t>
  </si>
  <si>
    <t>xviOTiuHbDzVgv</t>
  </si>
  <si>
    <t>qf</t>
  </si>
  <si>
    <t>ZTSzmYfcvOqHh</t>
  </si>
  <si>
    <t>qIRN</t>
  </si>
  <si>
    <t>AzlzVrKEf</t>
  </si>
  <si>
    <t>kRSJ</t>
  </si>
  <si>
    <t>gIZ</t>
  </si>
  <si>
    <t>PegHrVIRA</t>
  </si>
  <si>
    <t>SOGaVtvBvV</t>
  </si>
  <si>
    <t>nLLOOsEguSZnBitntbf</t>
  </si>
  <si>
    <t>OFaMHJgsorpOVmxHG</t>
  </si>
  <si>
    <t>eaVlmd</t>
  </si>
  <si>
    <t>jDNjgIUZcDeWCV</t>
  </si>
  <si>
    <t>jSiWRFXhL</t>
  </si>
  <si>
    <t>dcyChvuojvUjkcBF</t>
  </si>
  <si>
    <t>VydFQzkSz</t>
  </si>
  <si>
    <t>QdfFObMSxypUomRKT</t>
  </si>
  <si>
    <t>orWkjeZyK</t>
  </si>
  <si>
    <t>wYxVsDQ</t>
  </si>
  <si>
    <t>mcbUgSlotfhCmkl</t>
  </si>
  <si>
    <t>qdaUDbHKVwUAIWStl</t>
  </si>
  <si>
    <t>Aje</t>
  </si>
  <si>
    <t>Jlji</t>
  </si>
  <si>
    <t>WfsZRXSUSAEXQn</t>
  </si>
  <si>
    <t>PqHM</t>
  </si>
  <si>
    <t>NmUoqkAyo</t>
  </si>
  <si>
    <t>KwpRuFUxeSDLK</t>
  </si>
  <si>
    <t>CXEkdecSEdq</t>
  </si>
  <si>
    <t>dlYblV</t>
  </si>
  <si>
    <t>cZTsE</t>
  </si>
  <si>
    <t>leIMNqklnoahL</t>
  </si>
  <si>
    <t>nMdpMkT</t>
  </si>
  <si>
    <t>PEgKY</t>
  </si>
  <si>
    <t>DoFGPrsfmvjMUlOaeirp</t>
  </si>
  <si>
    <t>MzqEAWoQKHhHhBTPE</t>
  </si>
  <si>
    <t>ZQmf</t>
  </si>
  <si>
    <t>lZLpANAZNbAwn</t>
  </si>
  <si>
    <t>YDAMAuouqZeQTE</t>
  </si>
  <si>
    <t>oFiVmynrPpNuvrV</t>
  </si>
  <si>
    <t>QmiafMPvXUxtThzcyf</t>
  </si>
  <si>
    <t>HnhbWABXmOiZLw</t>
  </si>
  <si>
    <t>ac</t>
  </si>
  <si>
    <t>MAYFoZY</t>
  </si>
  <si>
    <t>fYbkmxpGTWqWYrFvrN</t>
  </si>
  <si>
    <t>rSPVpnvpE</t>
  </si>
  <si>
    <t>RshPfItQ</t>
  </si>
  <si>
    <t>OtSksk</t>
  </si>
  <si>
    <t>gmCRyiwfVlUbDPPL</t>
  </si>
  <si>
    <t>rBFvfYxldzhgzIVI</t>
  </si>
  <si>
    <t>zSsBPHDMMFlKvcsX</t>
  </si>
  <si>
    <t>GSDACoAuLZxNGmxb</t>
  </si>
  <si>
    <t>FelwOekI</t>
  </si>
  <si>
    <t>lLDWLBMWOFnPXOBPcHx</t>
  </si>
  <si>
    <t>nnvFCzaMBTWteURT</t>
  </si>
  <si>
    <t>qjrsonSFKqiETSv</t>
  </si>
  <si>
    <t>aYRczEEGWzDpLr</t>
  </si>
  <si>
    <t>wguctHDzgaIymfLYM</t>
  </si>
  <si>
    <t>IzqdHppOSwaZGsKmHHrk</t>
  </si>
  <si>
    <t>ZEaI</t>
  </si>
  <si>
    <t>tvavTUrIRSpxfHQR</t>
  </si>
  <si>
    <t>WewPoWiiSnZNE</t>
  </si>
  <si>
    <t>sYdsEOqaTUn</t>
  </si>
  <si>
    <t>GhFlkXIUrLvzJFqCxL</t>
  </si>
  <si>
    <t>YdadMBxSbaPqK</t>
  </si>
  <si>
    <t>xnhumKwAZudlVWBTj</t>
  </si>
  <si>
    <t>ZaOrwMEEAiVd</t>
  </si>
  <si>
    <t>ToAyfnvbKPJ</t>
  </si>
  <si>
    <t>Jmxy</t>
  </si>
  <si>
    <t>RpUpBOXrOsVSR</t>
  </si>
  <si>
    <t>be</t>
  </si>
  <si>
    <t>JoihQ</t>
  </si>
  <si>
    <t>GdFKVhnXrnGTq</t>
  </si>
  <si>
    <t>CArQoHOKIaXCDqxnP</t>
  </si>
  <si>
    <t>qhBIhxRerKqzsfD</t>
  </si>
  <si>
    <t>ilLg</t>
  </si>
  <si>
    <t>XZZva</t>
  </si>
  <si>
    <t>wPsPvsnojBpeBrgaEaIq</t>
  </si>
  <si>
    <t>rhlgY</t>
  </si>
  <si>
    <t>abPZKLYdYm</t>
  </si>
  <si>
    <t>dSJ</t>
  </si>
  <si>
    <t>HCwVOXyGxFUDEjJlJOU</t>
  </si>
  <si>
    <t>bwpCDnpfbNDL</t>
  </si>
  <si>
    <t>esntdrtEUiQjNNT</t>
  </si>
  <si>
    <t>NDkAdsTcR</t>
  </si>
  <si>
    <t>kalKbTZgRtFA</t>
  </si>
  <si>
    <t>GkrgHwPYarpXKwlMZClj</t>
  </si>
  <si>
    <t>sxvBZhikScTqBWipgRm</t>
  </si>
  <si>
    <t>huMjWfi</t>
  </si>
  <si>
    <t>VgbPgCQUgNSmvueS</t>
  </si>
  <si>
    <t>VhxxOW</t>
  </si>
  <si>
    <t>EsYwmyQ</t>
  </si>
  <si>
    <t>jPCdcONorE</t>
  </si>
  <si>
    <t>voyvbGstqbMfmuHO</t>
  </si>
  <si>
    <t>um</t>
  </si>
  <si>
    <t>kSIzJXVSWKkRzSIeELlE</t>
  </si>
  <si>
    <t>xkXWfmxFKeDe</t>
  </si>
  <si>
    <t>iJmIlVeaXlUPlWEFz</t>
  </si>
  <si>
    <t>JeJNKDsqlXthHhaBf</t>
  </si>
  <si>
    <t>isdfkAuRalIDga</t>
  </si>
  <si>
    <t>WZOaVT</t>
  </si>
  <si>
    <t>dDu</t>
  </si>
  <si>
    <t>ieciDIjNQGFV</t>
  </si>
  <si>
    <t>BUszK</t>
  </si>
  <si>
    <t>vgwFs</t>
  </si>
  <si>
    <t>vIcYqR</t>
  </si>
  <si>
    <t>GGsiHNlxJmdHNSNxuu</t>
  </si>
  <si>
    <t>yOmBfdXEaYgrfMLsPpB</t>
  </si>
  <si>
    <t>AdfLaXugngUyw</t>
  </si>
  <si>
    <t>BuYfiDHt</t>
  </si>
  <si>
    <t>ZhzBxwhCAiKIGGWvd</t>
  </si>
  <si>
    <t>lQwOPdaoFccvaOr</t>
  </si>
  <si>
    <t>RKytyilNFnFAu</t>
  </si>
  <si>
    <t>WfetJc</t>
  </si>
  <si>
    <t>BbgWeGrtQvKXd</t>
  </si>
  <si>
    <t>WwRkRalkVvrTiPpSiL</t>
  </si>
  <si>
    <t>qShQnCkJH</t>
  </si>
  <si>
    <t>dHpthBFkEzS</t>
  </si>
  <si>
    <t>hkDhXbLSkZXqjSgk</t>
  </si>
  <si>
    <t>iQxUxintF</t>
  </si>
  <si>
    <t>ZGbJTlJeAIOczRArZ</t>
  </si>
  <si>
    <t>RNyXVFEE</t>
  </si>
  <si>
    <t>fkSSbCLvxN</t>
  </si>
  <si>
    <t>JrjmhOWNOGHGsjdk</t>
  </si>
  <si>
    <t>KcKqXpgsZ</t>
  </si>
  <si>
    <t>zooiukURioajBZ</t>
  </si>
  <si>
    <t>vwBKPqjbodcVBjqraRti</t>
  </si>
  <si>
    <t>szI</t>
  </si>
  <si>
    <t>oTygq</t>
  </si>
  <si>
    <t>PUwkjzcYXWhOAgXc</t>
  </si>
  <si>
    <t>mhYuPiuBRXcxcm</t>
  </si>
  <si>
    <t>lmDoWriussWaTI</t>
  </si>
  <si>
    <t>lBWgbOyvdULaWYcqRBR</t>
  </si>
  <si>
    <t>ByfpeBIspdx</t>
  </si>
  <si>
    <t>APhqMHTf</t>
  </si>
  <si>
    <t>CMfbPOZjo</t>
  </si>
  <si>
    <t>SEz</t>
  </si>
  <si>
    <t>zmNwNRHA</t>
  </si>
  <si>
    <t>UcCUu</t>
  </si>
  <si>
    <t>qyaKvyNbzAvRS</t>
  </si>
  <si>
    <t>KHuGdijqVIAlUMlH</t>
  </si>
  <si>
    <t>hKPe</t>
  </si>
  <si>
    <t>dRATSCRCmNyCuWnQ</t>
  </si>
  <si>
    <t>hV</t>
  </si>
  <si>
    <t>Reun</t>
  </si>
  <si>
    <t>dlCoMwDbIpU</t>
  </si>
  <si>
    <t>vPUgMKeIkHiVi</t>
  </si>
  <si>
    <t>cIdYZYl</t>
  </si>
  <si>
    <t>MWHzzckl</t>
  </si>
  <si>
    <t>dIXSxMtZAF</t>
  </si>
  <si>
    <t>RMKUanHRMOoACUOhd</t>
  </si>
  <si>
    <t>oXNLQaruPbavydwjV</t>
  </si>
  <si>
    <t>JiKMCpai</t>
  </si>
  <si>
    <t>lhiBzZX</t>
  </si>
  <si>
    <t>qMoMJaEOEGrxQY</t>
  </si>
  <si>
    <t>GMMwMXtp</t>
  </si>
  <si>
    <t>rPCRibDlODNFF</t>
  </si>
  <si>
    <t>ElvbHPH</t>
  </si>
  <si>
    <t>eDJpvkZiWSfhyQVwc</t>
  </si>
  <si>
    <t>bmzAfUHfd</t>
  </si>
  <si>
    <t>NkAJxtBiJkDevOISzXfJ</t>
  </si>
  <si>
    <t>TzcgBxmOBbEuyRhN</t>
  </si>
  <si>
    <t>Lt</t>
  </si>
  <si>
    <t>ZFmYxUozbDqbhIiksl</t>
  </si>
  <si>
    <t>ckgjtfwNlllvXt</t>
  </si>
  <si>
    <t>zfVZuEGXgGXg</t>
  </si>
  <si>
    <t>VWHzXtulSkk</t>
  </si>
  <si>
    <t>ySDZqdIjwfLWPseSkKf</t>
  </si>
  <si>
    <t>Oflpd</t>
  </si>
  <si>
    <t>XDpEdvsVpAxHvJB</t>
  </si>
  <si>
    <t>Eao</t>
  </si>
  <si>
    <t>SbYZ</t>
  </si>
  <si>
    <t>gtWQVrxOnnhlO</t>
  </si>
  <si>
    <t>MtuzoYUhIYCF</t>
  </si>
  <si>
    <t>tRMEhhDqZRpykvLwnj</t>
  </si>
  <si>
    <t>dJbmqQk</t>
  </si>
  <si>
    <t>CkN</t>
  </si>
  <si>
    <t>ByTXKlEO</t>
  </si>
  <si>
    <t>tPgTUPeFakCdXAaMQvF</t>
  </si>
  <si>
    <t>KkvJqKyviKLGunAasBz</t>
  </si>
  <si>
    <t>uujGVynROsHx</t>
  </si>
  <si>
    <t>yAJox</t>
  </si>
  <si>
    <t>rVpgIuslbIvfSLzztjrn</t>
  </si>
  <si>
    <t>riOeEYwsmVPhn</t>
  </si>
  <si>
    <t>IyWhozNJkho</t>
  </si>
  <si>
    <t>guKIDvwHjRH</t>
  </si>
  <si>
    <t>oQo</t>
  </si>
  <si>
    <t>qK</t>
  </si>
  <si>
    <t>HoozYetkFSw</t>
  </si>
  <si>
    <t>XcdIfqL</t>
  </si>
  <si>
    <t>xKU</t>
  </si>
  <si>
    <t>bMayEMwWJSCsGmTX</t>
  </si>
  <si>
    <t>HCpSFBRm</t>
  </si>
  <si>
    <t>dbkPDQc</t>
  </si>
  <si>
    <t>UxktrlYJhUxwXzZE</t>
  </si>
  <si>
    <t>eBggAoj</t>
  </si>
  <si>
    <t>VVZqShej</t>
  </si>
  <si>
    <t>rEKkXBUDCXk</t>
  </si>
  <si>
    <t>mORPDqW</t>
  </si>
  <si>
    <t>HctgSIfEjklLXZfG</t>
  </si>
  <si>
    <t>IfMYERjE</t>
  </si>
  <si>
    <t>MXSn</t>
  </si>
  <si>
    <t>PqhqAYrzxAzmspavZWI</t>
  </si>
  <si>
    <t>ExLj</t>
  </si>
  <si>
    <t>tsGYrmxfPEuKt</t>
  </si>
  <si>
    <t>ZMHHMkRhdEZZbB</t>
  </si>
  <si>
    <t>Zmpdwzk</t>
  </si>
  <si>
    <t>Hwl</t>
  </si>
  <si>
    <t>LKuGKCDFHnikvnHnx</t>
  </si>
  <si>
    <t>FsblTzQkMnCWjbR</t>
  </si>
  <si>
    <t>THujFzAvlmLPYZu</t>
  </si>
  <si>
    <t>GfQGKqjZ</t>
  </si>
  <si>
    <t>ECuIiveSgAnwkIQS</t>
  </si>
  <si>
    <t>xdyEFhYFfVAM</t>
  </si>
  <si>
    <t>uyLhCAOiULj</t>
  </si>
  <si>
    <t>iDtdADqonFT</t>
  </si>
  <si>
    <t>PyJHHqbIudPuere</t>
  </si>
  <si>
    <t>NRXybMa</t>
  </si>
  <si>
    <t>OVLLUHsGszHnmIg</t>
  </si>
  <si>
    <t>yDmMZJRebNEFGySYltql</t>
  </si>
  <si>
    <t>XCvQlAXVsX</t>
  </si>
  <si>
    <t>JvWDwbqkbpCPUMDC</t>
  </si>
  <si>
    <t>BbgUdgAws</t>
  </si>
  <si>
    <t>hmKILDNxtCH</t>
  </si>
  <si>
    <t>mHZEjN</t>
  </si>
  <si>
    <t>zt</t>
  </si>
  <si>
    <t>qPj</t>
  </si>
  <si>
    <t>MeeQLEsLwDUrAGEY</t>
  </si>
  <si>
    <t>WRvIwVkXSFvxES</t>
  </si>
  <si>
    <t>NPUTvbR</t>
  </si>
  <si>
    <t>eEwpmZlQnwfSLAL</t>
  </si>
  <si>
    <t>Yyu</t>
  </si>
  <si>
    <t>CFEvtrWUjgECx</t>
  </si>
  <si>
    <t>LRKsCglyG</t>
  </si>
  <si>
    <t>dINi</t>
  </si>
  <si>
    <t>oLFSuVBxD</t>
  </si>
  <si>
    <t>CLINfcRD</t>
  </si>
  <si>
    <t>fZTnkbXIju</t>
  </si>
  <si>
    <t>ZfmaBl</t>
  </si>
  <si>
    <t>JzmcohNoMwTy</t>
  </si>
  <si>
    <t>NmZwJR</t>
  </si>
  <si>
    <t>Ynag</t>
  </si>
  <si>
    <t>emPgjabGdx</t>
  </si>
  <si>
    <t>ydKjQOP</t>
  </si>
  <si>
    <t>virjMSEpCaVXQMoWm</t>
  </si>
  <si>
    <t>SjvMJ</t>
  </si>
  <si>
    <t>TDRlYWnGcgfeA</t>
  </si>
  <si>
    <t>ngeKtSMN</t>
  </si>
  <si>
    <t>GadScLLrhX</t>
  </si>
  <si>
    <t>dlhbFCyKYKtHUEgaTBo</t>
  </si>
  <si>
    <t>tbDiHCcVZ</t>
  </si>
  <si>
    <t>ioqPdIkLDak</t>
  </si>
  <si>
    <t>jxgi</t>
  </si>
  <si>
    <t>IycjrubUapCsFrnA</t>
  </si>
  <si>
    <t>wYymc</t>
  </si>
  <si>
    <t>OUiWqPdA</t>
  </si>
  <si>
    <t>sRDQlRVdOe</t>
  </si>
  <si>
    <t>MBhsi</t>
  </si>
  <si>
    <t>DJZzQQJGOyMEmh</t>
  </si>
  <si>
    <t>hVCwUuon</t>
  </si>
  <si>
    <t>IQGtuXTNJDyqO</t>
  </si>
  <si>
    <t>JsLebKsEYQgjsYpemmHu</t>
  </si>
  <si>
    <t>sqTkijPkiMUn</t>
  </si>
  <si>
    <t>zDvTJizNntzdJsB</t>
  </si>
  <si>
    <t>tUMlaMaCZTMxCTaiqCZX</t>
  </si>
  <si>
    <t>zctRnhSGnEQx</t>
  </si>
  <si>
    <t>WqFoxdUDytBcKozNG</t>
  </si>
  <si>
    <t>RepAZc</t>
  </si>
  <si>
    <t>WlcEgMBxoeHwvvVRl</t>
  </si>
  <si>
    <t>hHC</t>
  </si>
  <si>
    <t>pmeYaVmWYkePUob</t>
  </si>
  <si>
    <t>xbZzSFvkMUOzYVsbij</t>
  </si>
  <si>
    <t>mPjXMfKq</t>
  </si>
  <si>
    <t>obrUkZYkkbTOUxqwUc</t>
  </si>
  <si>
    <t>bfMXPjiYLgaNnFYEx</t>
  </si>
  <si>
    <t>bYuJFjbSDOiSYEbvu</t>
  </si>
  <si>
    <t>chrZALQVPeKmSGvOYgcC</t>
  </si>
  <si>
    <t>YMgZuQIU</t>
  </si>
  <si>
    <t>DHsbWAkjnCwzLOfQsjr</t>
  </si>
  <si>
    <t>BwZlKvltoEatpDTD</t>
  </si>
  <si>
    <t>mIRVtfWyJG</t>
  </si>
  <si>
    <t>SFvHKq</t>
  </si>
  <si>
    <t>OYCVaKinPLtaP</t>
  </si>
  <si>
    <t>HEWClKmPaRGODOlFOx</t>
  </si>
  <si>
    <t>AXVnXihwQBFChRzIJx</t>
  </si>
  <si>
    <t>NhDAahKoJKgtPFPhg</t>
  </si>
  <si>
    <t>qowFIYiMbpPYT</t>
  </si>
  <si>
    <t>nGVPNd</t>
  </si>
  <si>
    <t>dYwVBean</t>
  </si>
  <si>
    <t>aes</t>
  </si>
  <si>
    <t>hoYZIuOonzcsYQpSYpY</t>
  </si>
  <si>
    <t>ozT</t>
  </si>
  <si>
    <t>zZXRaBujsiRJXKH</t>
  </si>
  <si>
    <t>ipdtkqWMlG</t>
  </si>
  <si>
    <t>WOAsWaTncGwQguX</t>
  </si>
  <si>
    <t>NWUM</t>
  </si>
  <si>
    <t>fyAhsNcawEONE</t>
  </si>
  <si>
    <t>DRChjOEV</t>
  </si>
  <si>
    <t>nkJRTsnvAXXbauk</t>
  </si>
  <si>
    <t>cXAqLmmxPjseLH</t>
  </si>
  <si>
    <t>gczYxeFqKMFfbz</t>
  </si>
  <si>
    <t>blEq</t>
  </si>
  <si>
    <t>IL</t>
  </si>
  <si>
    <t>sIaOzRLcsjTkJBXzyB</t>
  </si>
  <si>
    <t>jmaVlrriIAtdguFcVIXb</t>
  </si>
  <si>
    <t>QwGxugRraM</t>
  </si>
  <si>
    <t>zJnQsRWfN</t>
  </si>
  <si>
    <t>DXhZNFiZGkQ</t>
  </si>
  <si>
    <t>SYHrwaFRtoVcUFe</t>
  </si>
  <si>
    <t>aqdRkoxV</t>
  </si>
  <si>
    <t>IEM</t>
  </si>
  <si>
    <t>FyOrkDTZnAe</t>
  </si>
  <si>
    <t>OGgKzYdGnkUp</t>
  </si>
  <si>
    <t>zMrvSHsgPoJizkvF</t>
  </si>
  <si>
    <t>kvRHEsQYzhqELxoz</t>
  </si>
  <si>
    <t>YIpKhLDAmMnzTzsl</t>
  </si>
  <si>
    <t>AqWhYmHEyeeu</t>
  </si>
  <si>
    <t>keKERfZuyejz</t>
  </si>
  <si>
    <t>JlsSYuoRoyxYcRUT</t>
  </si>
  <si>
    <t>pgLjvn</t>
  </si>
  <si>
    <t>JVqydJrQX</t>
  </si>
  <si>
    <t>pexMVDxxDjXQQ</t>
  </si>
  <si>
    <t>YPKzDsyUHjADRdyWSnWy</t>
  </si>
  <si>
    <t>maVMhSTVZyO</t>
  </si>
  <si>
    <t>fClhICZFQjJhzoTED</t>
  </si>
  <si>
    <t>qXITlKUwsYNHaFntCG</t>
  </si>
  <si>
    <t>gvgNSGpUWOAjtXDzrF</t>
  </si>
  <si>
    <t>KPfXtLtSng</t>
  </si>
  <si>
    <t>sUiMePaqFgNoWMZOAsd</t>
  </si>
  <si>
    <t>CQVevlMRztnylcPTGCG</t>
  </si>
  <si>
    <t>QgRuAYyZWBN</t>
  </si>
  <si>
    <t>ujDplMqjMZA</t>
  </si>
  <si>
    <t>wedhHmps</t>
  </si>
  <si>
    <t>eHYBicteeYDEn</t>
  </si>
  <si>
    <t>ADXYP</t>
  </si>
  <si>
    <t>nkubYYTChUAwWsHUfVeD</t>
  </si>
  <si>
    <t>sdhvJvHgkeDtvPtavn</t>
  </si>
  <si>
    <t>ZRyIAVnpeLpnnYURFAz</t>
  </si>
  <si>
    <t>lNV</t>
  </si>
  <si>
    <t>lknldOEnKhXPnWVLOkl</t>
  </si>
  <si>
    <t>MDbaSYPIQLoCKGcco</t>
  </si>
  <si>
    <t>CGK</t>
  </si>
  <si>
    <t>gSmqtS</t>
  </si>
  <si>
    <t>IAZUld</t>
  </si>
  <si>
    <t>ej</t>
  </si>
  <si>
    <t>QCaSGuAoAVyBKg</t>
  </si>
  <si>
    <t>dvhAONehpzuDATJ</t>
  </si>
  <si>
    <t>WRYki</t>
  </si>
  <si>
    <t>ydFqrcTVQDukT</t>
  </si>
  <si>
    <t>gyWyvqUOScON</t>
  </si>
  <si>
    <t>gxPNrHBLDFa</t>
  </si>
  <si>
    <t>YuksL</t>
  </si>
  <si>
    <t>ZelNVaZgqwnbDtal</t>
  </si>
  <si>
    <t>OsPcHaa</t>
  </si>
  <si>
    <t>rnGAKecziMVxpNk</t>
  </si>
  <si>
    <t>HfqQNZJ</t>
  </si>
  <si>
    <t>PJYKs</t>
  </si>
  <si>
    <t>yOLLVbcZmp</t>
  </si>
  <si>
    <t>SOroLRcTbunNBO</t>
  </si>
  <si>
    <t>eSEjyrh</t>
  </si>
  <si>
    <t>oRfTIaXb</t>
  </si>
  <si>
    <t>fdPnTWppsQmAPkRD</t>
  </si>
  <si>
    <t>xhpaBchj</t>
  </si>
  <si>
    <t>fqqysJtJemfGmiRVILtF</t>
  </si>
  <si>
    <t>vDAyYfBnehJIyHjMtvzf</t>
  </si>
  <si>
    <t>WCuIaCQVS</t>
  </si>
  <si>
    <t>QmPiZdpXh</t>
  </si>
  <si>
    <t>viFECChbLNsEQUfUoQIy</t>
  </si>
  <si>
    <t>UAPpKmEi</t>
  </si>
  <si>
    <t>udHOi</t>
  </si>
  <si>
    <t>usz</t>
  </si>
  <si>
    <t>iIoCo</t>
  </si>
  <si>
    <t>teUYCteU</t>
  </si>
  <si>
    <t>hrLpWr</t>
  </si>
  <si>
    <t>ysDcyusDvdIwVU</t>
  </si>
  <si>
    <t>PlgupiGNzt</t>
  </si>
  <si>
    <t>UOOWCuNkgoBncTDpwF</t>
  </si>
  <si>
    <t>EAbyBgYvRIw</t>
  </si>
  <si>
    <t>DGvyDfMheLbbQGQfSNF</t>
  </si>
  <si>
    <t>esxFYHp</t>
  </si>
  <si>
    <t>nxiZNirlWiVEQv</t>
  </si>
  <si>
    <t>rKxBHIBLbjoKtj</t>
  </si>
  <si>
    <t>FKX</t>
  </si>
  <si>
    <t>xvfADdxCWEkXFmlGjq</t>
  </si>
  <si>
    <t>ijJaV</t>
  </si>
  <si>
    <t>XZDaxbnXrIKwus</t>
  </si>
  <si>
    <t>uQdwoMI</t>
  </si>
  <si>
    <t>KZcWzOmqxsQuzI</t>
  </si>
  <si>
    <t>Vk</t>
  </si>
  <si>
    <t>jPMMHkmSPqrxfbm</t>
  </si>
  <si>
    <t>umJLNQSu</t>
  </si>
  <si>
    <t>wDEhygNYMGdppHJh</t>
  </si>
  <si>
    <t>qsJOKbSnZ</t>
  </si>
  <si>
    <t>WCWanImkFv</t>
  </si>
  <si>
    <t>CSTqxrx</t>
  </si>
  <si>
    <t>BMqTVvCRlx</t>
  </si>
  <si>
    <t>pguYXCNnXSNVoZmTfCwh</t>
  </si>
  <si>
    <t>LlDZMckDJugCLcJHMhZk</t>
  </si>
  <si>
    <t>UtP</t>
  </si>
  <si>
    <t>MpUOlcWNHX</t>
  </si>
  <si>
    <t>RMyTU</t>
  </si>
  <si>
    <t>QcgLZNUjOzdAi</t>
  </si>
  <si>
    <t>hgD</t>
  </si>
  <si>
    <t>lhCzFMQUvGGZabgDvDx</t>
  </si>
  <si>
    <t>wMoGiwuuFFa</t>
  </si>
  <si>
    <t>BnNVVTciOATSRTMvm</t>
  </si>
  <si>
    <t>zPdvi</t>
  </si>
  <si>
    <t>jAZRidGRr</t>
  </si>
  <si>
    <t>zrHKJ</t>
  </si>
  <si>
    <t>weXPszmceSD</t>
  </si>
  <si>
    <t>Mqsj</t>
  </si>
  <si>
    <t>miJVt</t>
  </si>
  <si>
    <t>sJbHobKIrqAnneIwk</t>
  </si>
  <si>
    <t>noxaFOavgmy</t>
  </si>
  <si>
    <t>KfluCdQexzDmHvqYrYF</t>
  </si>
  <si>
    <t>GbTb</t>
  </si>
  <si>
    <t>jFRXSdnsRWHIbGj</t>
  </si>
  <si>
    <t>RsTSbCsYzvpXhxsgYUC</t>
  </si>
  <si>
    <t>xpuuGo</t>
  </si>
  <si>
    <t>UpBt</t>
  </si>
  <si>
    <t>bWIMRmYLxTrjYX</t>
  </si>
  <si>
    <t>HdLkQaEScqiRXPhT</t>
  </si>
  <si>
    <t>FinMeiJmiVEihLq</t>
  </si>
  <si>
    <t>DAqahdNkRdyvKVg</t>
  </si>
  <si>
    <t>kaJezeyDTgIK</t>
  </si>
  <si>
    <t>eFSqARU</t>
  </si>
  <si>
    <t>GZoijbkztTGrwRnKepwN</t>
  </si>
  <si>
    <t>isuKRZMSbFjzrlrCPc</t>
  </si>
  <si>
    <t>veysXuyRWdT</t>
  </si>
  <si>
    <t>IAGjWxYBww</t>
  </si>
  <si>
    <t>estOYEpqkFC</t>
  </si>
  <si>
    <t>XkssSfAIDmXWknh</t>
  </si>
  <si>
    <t>XSFsqxfUbK</t>
  </si>
  <si>
    <t>BViuuRaumILuYWBvr</t>
  </si>
  <si>
    <t>hBFVZliKLFTnXahD</t>
  </si>
  <si>
    <t>bMzbgfY</t>
  </si>
  <si>
    <t>oXjVcXhSKrvOL</t>
  </si>
  <si>
    <t>qVtLlNC</t>
  </si>
  <si>
    <t>CdEjWfD</t>
  </si>
  <si>
    <t>pcgWqjUeznbfziUDAyKc</t>
  </si>
  <si>
    <t>oqcVDzNa</t>
  </si>
  <si>
    <t>Bq</t>
  </si>
  <si>
    <t>UshNvjgQGa</t>
  </si>
  <si>
    <t>JuqDQG</t>
  </si>
  <si>
    <t>ZpNLhGHagTJU</t>
  </si>
  <si>
    <t>eiyZCwOW</t>
  </si>
  <si>
    <t>zRstnBFduANqHrYFzHSj</t>
  </si>
  <si>
    <t>lPMIzXtoPwxc</t>
  </si>
  <si>
    <t>WhTvmCuexpnVG</t>
  </si>
  <si>
    <t>eOJq</t>
  </si>
  <si>
    <t>CgHRQZTVe</t>
  </si>
  <si>
    <t>FudzHEHxuZUjKD</t>
  </si>
  <si>
    <t>BfJOScmjoyGYucaR</t>
  </si>
  <si>
    <t>PpzivTiQierSvWxvjj</t>
  </si>
  <si>
    <t>NOFHeWaeHovsFDpnGI</t>
  </si>
  <si>
    <t>aOdYyNxYJhmdKwa</t>
  </si>
  <si>
    <t>MnO</t>
  </si>
  <si>
    <t>kSYOLShIhllmvxb</t>
  </si>
  <si>
    <t>mqHrLPEVdHqpgXqGmUBR</t>
  </si>
  <si>
    <t>FferEhPMESheEGQDz</t>
  </si>
  <si>
    <t>DNxYUNLOSieSkaqrw</t>
  </si>
  <si>
    <t>MLtqBKCQkuFB</t>
  </si>
  <si>
    <t>yAhbmhEiwT</t>
  </si>
  <si>
    <t>iVRbbIhUIjrxfHkRqV</t>
  </si>
  <si>
    <t>zDDuxUavMnnVYL</t>
  </si>
  <si>
    <t>nEHKbnUESbpAr</t>
  </si>
  <si>
    <t>apPvDcNmjCVN</t>
  </si>
  <si>
    <t>ffDuowFCZtC</t>
  </si>
  <si>
    <t>oTDhQUwfSI</t>
  </si>
  <si>
    <t>EcrMpSsQRvpTOQODso</t>
  </si>
  <si>
    <t>bbgLEfKpx</t>
  </si>
  <si>
    <t>STaOIlXBSzMSulM</t>
  </si>
  <si>
    <t>Pwb</t>
  </si>
  <si>
    <t>zye</t>
  </si>
  <si>
    <t>vItoBFYMjAGghYqbWO</t>
  </si>
  <si>
    <t>oGkhShgHN</t>
  </si>
  <si>
    <t>jwQaDKWUZFctDX</t>
  </si>
  <si>
    <t>AnTay</t>
  </si>
  <si>
    <t>CEaWuBeIPNCEnqfH</t>
  </si>
  <si>
    <t>hPZgLg</t>
  </si>
  <si>
    <t>aLLVbPIISsnslL</t>
  </si>
  <si>
    <t>FD</t>
  </si>
  <si>
    <t>nzoxUKZoUpfFKrf</t>
  </si>
  <si>
    <t>jRwm</t>
  </si>
  <si>
    <t>ooUrzojUtfeWHdeBpxb</t>
  </si>
  <si>
    <t>zXcuuXOvGAMDcEYB</t>
  </si>
  <si>
    <t>dSMjTAtlBCTIjXaYFX</t>
  </si>
  <si>
    <t>NxI</t>
  </si>
  <si>
    <t>DvQlwsiSvFwj</t>
  </si>
  <si>
    <t>RGcaufy</t>
  </si>
  <si>
    <t>itmBpVsJ</t>
  </si>
  <si>
    <t>AryhclerfahRPhSgBJBD</t>
  </si>
  <si>
    <t>OGcUkpjKPdqQQnicoDt</t>
  </si>
  <si>
    <t>JhsLVlNAVCqAFVwuwNCp</t>
  </si>
  <si>
    <t>OtyoUkptETuEj</t>
  </si>
  <si>
    <t>mGfJ</t>
  </si>
  <si>
    <t>IKVaDnBXXuKAcXLLXwzu</t>
  </si>
  <si>
    <t>sKQJDeLebDTgrXnbJk</t>
  </si>
  <si>
    <t>WfpxPTW</t>
  </si>
  <si>
    <t>WjIyYFEZUrYjoOOTrBJK</t>
  </si>
  <si>
    <t>UzocmNyDdAOqZylzBE</t>
  </si>
  <si>
    <t>fQanOWjsCTCBUNZhlYw</t>
  </si>
  <si>
    <t>lnutYollm</t>
  </si>
  <si>
    <t>uliItw</t>
  </si>
  <si>
    <t>VB</t>
  </si>
  <si>
    <t>aUCqGV</t>
  </si>
  <si>
    <t>EjlyzJGvvMc</t>
  </si>
  <si>
    <t>osxckQZaqMGBXMMUex</t>
  </si>
  <si>
    <t>rGijoBLXoct</t>
  </si>
  <si>
    <t>nOnvaJ</t>
  </si>
  <si>
    <t>zeYVhlfHko</t>
  </si>
  <si>
    <t>kFKnpXTOnetLTL</t>
  </si>
  <si>
    <t>coZxuQfErKJBYNjVOp</t>
  </si>
  <si>
    <t>HYqIUCHVCRPGJtbNnq</t>
  </si>
  <si>
    <t>kXxCeHWptgcHufLAgm</t>
  </si>
  <si>
    <t>DIRkmuDM</t>
  </si>
  <si>
    <t>DvJoVvgKMjJR</t>
  </si>
  <si>
    <t>lDwjhgTzRBX</t>
  </si>
  <si>
    <t>ohuQmZxhtr</t>
  </si>
  <si>
    <t>aYJodKSkkcrITPQb</t>
  </si>
  <si>
    <t>NTVsIXEFIfgq</t>
  </si>
  <si>
    <t>njpiOrB</t>
  </si>
  <si>
    <t>VXGZdtPZPRVLxh</t>
  </si>
  <si>
    <t>nyNObWccwWnAYgPrtV</t>
  </si>
  <si>
    <t>GhIBTeiq</t>
  </si>
  <si>
    <t>gzNXaMBN</t>
  </si>
  <si>
    <t>mjazxBYnutcj</t>
  </si>
  <si>
    <t>PhbycFR</t>
  </si>
  <si>
    <t>xanlSZsHylomwiMxu</t>
  </si>
  <si>
    <t>etJLvgLAOkBSSPwtmkvC</t>
  </si>
  <si>
    <t>pvIEatfRgFQvlVXeNerI</t>
  </si>
  <si>
    <t>xgwKbkJmVSrxxhfXUBo</t>
  </si>
  <si>
    <t>VozblPflLXZBcvOtAjCs</t>
  </si>
  <si>
    <t>NNwXqAhqfAOcIAwjT</t>
  </si>
  <si>
    <t>wTqL</t>
  </si>
  <si>
    <t>kFgtjNnNsCyUdMCmekXw</t>
  </si>
  <si>
    <t>ztHGJVitVrKWZDS</t>
  </si>
  <si>
    <t>hrkIjidhIxfCXrNqg</t>
  </si>
  <si>
    <t>RwoSXZkyhRC</t>
  </si>
  <si>
    <t>nWmUJwhLtidATcVB</t>
  </si>
  <si>
    <t>EdorppNpCDqNdDcHsB</t>
  </si>
  <si>
    <t>wdUdegRcbvHUmUG</t>
  </si>
  <si>
    <t>ObJrHkpoO</t>
  </si>
  <si>
    <t>ngyT</t>
  </si>
  <si>
    <t>GwVFcXt</t>
  </si>
  <si>
    <t>anrToJkLUfgKA</t>
  </si>
  <si>
    <t>QCIkKhOsic</t>
  </si>
  <si>
    <t>aYUrlB</t>
  </si>
  <si>
    <t>kYMGfxD</t>
  </si>
  <si>
    <t>DFDaIUJBNCyEhsMQ</t>
  </si>
  <si>
    <t>YTzdfhzjOFPe</t>
  </si>
  <si>
    <t>GCi</t>
  </si>
  <si>
    <t>xDitAuoGsap</t>
  </si>
  <si>
    <t>Dq</t>
  </si>
  <si>
    <t>SrpHcktASIqfsNYGJw</t>
  </si>
  <si>
    <t>JlSgizSkUdC</t>
  </si>
  <si>
    <t>dpXgIRSCUqJ</t>
  </si>
  <si>
    <t>MLxbcPLDIGhwPYdJQA</t>
  </si>
  <si>
    <t>YbFMMxoxw</t>
  </si>
  <si>
    <t>eOQfCuBkwiSmKu</t>
  </si>
  <si>
    <t>sNZZbipGIjznVuLsZJZv</t>
  </si>
  <si>
    <t>ZrQWTPfuLlR</t>
  </si>
  <si>
    <t>jzOrWoNmrIQN</t>
  </si>
  <si>
    <t>FaORHzOrqbwSLVfJwWZ</t>
  </si>
  <si>
    <t>LGR</t>
  </si>
  <si>
    <t>uF</t>
  </si>
  <si>
    <t>DaHTNYrVzRhlc</t>
  </si>
  <si>
    <t>ngQMJE</t>
  </si>
  <si>
    <t>SAShVgUqkbgPrQ</t>
  </si>
  <si>
    <t>PQsgoNNFSmibpV</t>
  </si>
  <si>
    <t>PNHikyVCDyOL</t>
  </si>
  <si>
    <t>JpPpsk</t>
  </si>
  <si>
    <t>SZXecQZZzfpWnHdw</t>
  </si>
  <si>
    <t>lUNzbH</t>
  </si>
  <si>
    <t>uRyUvPMOQuTJB</t>
  </si>
  <si>
    <t>BNB</t>
  </si>
  <si>
    <t>SYwnzaQXEvdTXZW</t>
  </si>
  <si>
    <t>igkrhfZwTQUta</t>
  </si>
  <si>
    <t>cNS</t>
  </si>
  <si>
    <t>kbOIAifIUfZXKmt</t>
  </si>
  <si>
    <t>xlABYqpYBYZVrOUtIMQ</t>
  </si>
  <si>
    <t>uIkMJ</t>
  </si>
  <si>
    <t>jEkJITpVqpLF</t>
  </si>
  <si>
    <t>IUOZa</t>
  </si>
  <si>
    <t>BjsQJLilOCUofh</t>
  </si>
  <si>
    <t>YhovYLBFtaxgBfttpkOi</t>
  </si>
  <si>
    <t>eLWPOyNmhidTdBWf</t>
  </si>
  <si>
    <t>SUBfUsIXq</t>
  </si>
  <si>
    <t>jdfn</t>
  </si>
  <si>
    <t>FZEJEjiIzgPGe</t>
  </si>
  <si>
    <t>ICtEfAZglvSvbuzT</t>
  </si>
  <si>
    <t>uVkxIHrHTzE</t>
  </si>
  <si>
    <t>pQKBkNaIWER</t>
  </si>
  <si>
    <t>cQNYQRpazwL</t>
  </si>
  <si>
    <t>WtKKwOJWXAxGqWU</t>
  </si>
  <si>
    <t>uUeCwOLlzWHVspDbNfdg</t>
  </si>
  <si>
    <t>BnwsyRBk</t>
  </si>
  <si>
    <t>IvxkBbiAqzoP</t>
  </si>
  <si>
    <t>LvYIZq</t>
  </si>
  <si>
    <t>pN</t>
  </si>
  <si>
    <t>EEJLMuNB</t>
  </si>
  <si>
    <t>isvYJvHHSGaLOryfRXA</t>
  </si>
  <si>
    <t>neVfGRHnPGDArDFwU</t>
  </si>
  <si>
    <t>PxCcBhRYGT</t>
  </si>
  <si>
    <t>NqwJPqgMFB</t>
  </si>
  <si>
    <t>kCnGlARPADNHFBFOQhPd</t>
  </si>
  <si>
    <t>UDY</t>
  </si>
  <si>
    <t>LFLdBdWDwAwruPEzkQOb</t>
  </si>
  <si>
    <t>LNHmVtrEGNdp</t>
  </si>
  <si>
    <t>JJhhlOOYPP</t>
  </si>
  <si>
    <t>jCBcOFVsH</t>
  </si>
  <si>
    <t>qnl</t>
  </si>
  <si>
    <t>Vpbr</t>
  </si>
  <si>
    <t>yXzPCNl</t>
  </si>
  <si>
    <t>kNKMyhnupAgEGdTquAUs</t>
  </si>
  <si>
    <t>zvrkRqEyblUAm</t>
  </si>
  <si>
    <t>mWHqPleWuJcSiM</t>
  </si>
  <si>
    <t>xSgqbenjaATavpfvky</t>
  </si>
  <si>
    <t>WpKIDwiSf</t>
  </si>
  <si>
    <t>yAoepUYRgboEni</t>
  </si>
  <si>
    <t>BfkYYqiOrrvZ</t>
  </si>
  <si>
    <t>rdVGh</t>
  </si>
  <si>
    <t>iSNDDRxldWAoV</t>
  </si>
  <si>
    <t>lHLpxEG</t>
  </si>
  <si>
    <t>TzmCRLEXQ</t>
  </si>
  <si>
    <t>vwiOUeLjXgeChtfynMeq</t>
  </si>
  <si>
    <t>PMPNFIfbCJQSDrOTF</t>
  </si>
  <si>
    <t>SRoXHfRwQxyiYyNvNCsF</t>
  </si>
  <si>
    <t>VkXmTvyPcdqoR</t>
  </si>
  <si>
    <t>RdHODXZOxqh</t>
  </si>
  <si>
    <t>SorBKtHj</t>
  </si>
  <si>
    <t>BTiSnnqhSChtkME</t>
  </si>
  <si>
    <t>jdoQZ</t>
  </si>
  <si>
    <t>jNdQCDvafy</t>
  </si>
  <si>
    <t>raqZbTZecqxhaXHwqh</t>
  </si>
  <si>
    <t>dkjTMVVojuzAN</t>
  </si>
  <si>
    <t>KMZGFSnNSIPqvsahb</t>
  </si>
  <si>
    <t>vTnx</t>
  </si>
  <si>
    <t>sVChNYdgTbIbHmlMBXMM</t>
  </si>
  <si>
    <t>CBecefsM</t>
  </si>
  <si>
    <t>fFnaryPlohON</t>
  </si>
  <si>
    <t>NADaYtWbZqpUibGSRV</t>
  </si>
  <si>
    <t>jNHYoRJJcgS</t>
  </si>
  <si>
    <t>mGudVTW</t>
  </si>
  <si>
    <t>xbwc</t>
  </si>
  <si>
    <t>PcIQGQpN</t>
  </si>
  <si>
    <t>LOHRCNYiBPTQjEYT</t>
  </si>
  <si>
    <t>hsUxojfB</t>
  </si>
  <si>
    <t>TcnP</t>
  </si>
  <si>
    <t>GHykdfdJVAJCVvkyocsa</t>
  </si>
  <si>
    <t>lekeOQoiQXNeytqBCE</t>
  </si>
  <si>
    <t>iRxQYyCiuDgIYsgeNuxA</t>
  </si>
  <si>
    <t>DbBMLRIDUASJoAreYBtx</t>
  </si>
  <si>
    <t>UsJBMAXecugcqXVoTS</t>
  </si>
  <si>
    <t>CvwyQoPbq</t>
  </si>
  <si>
    <t>ykFSbPlAunqKNusfoR</t>
  </si>
  <si>
    <t>AnXOETFjMFRtiCkj</t>
  </si>
  <si>
    <t>ImseuvOSHWfyKNp</t>
  </si>
  <si>
    <t>zhaWpSwjTMdZYuoQt</t>
  </si>
  <si>
    <t>LQeqkJyGFdjgJuWqRM</t>
  </si>
  <si>
    <t>lcu</t>
  </si>
  <si>
    <t>fsnoMgaAcEI</t>
  </si>
  <si>
    <t>fo</t>
  </si>
  <si>
    <t>WUkaszJionbmFURL</t>
  </si>
  <si>
    <t>GuyKkqf</t>
  </si>
  <si>
    <t>RjuHBiQcqmHiLCJl</t>
  </si>
  <si>
    <t>ZTZRx</t>
  </si>
  <si>
    <t>vWgNdoXaByvRYpaLd</t>
  </si>
  <si>
    <t>lbxmiEOIc</t>
  </si>
  <si>
    <t>LwZjrzeybHcEuXv</t>
  </si>
  <si>
    <t>ou</t>
  </si>
  <si>
    <t>wXWGhXrXbyA</t>
  </si>
  <si>
    <t>eOVqAUgmAVVVOQwWvCh</t>
  </si>
  <si>
    <t>HsxXNGuJFIsytGQ</t>
  </si>
  <si>
    <t>xPe</t>
  </si>
  <si>
    <t>faZYidZOPsxKgh</t>
  </si>
  <si>
    <t>IUZLnGnORLOikrXBhRr</t>
  </si>
  <si>
    <t>lwsYongewLolLyuLw</t>
  </si>
  <si>
    <t>EXRU</t>
  </si>
  <si>
    <t>wyvNcFBHv</t>
  </si>
  <si>
    <t>YbbzkBdEQblzXhLfvzDs</t>
  </si>
  <si>
    <t>gPzesBNTBNPPqtpoP</t>
  </si>
  <si>
    <t>CnZzQfZcD</t>
  </si>
  <si>
    <t>WFKmr</t>
  </si>
  <si>
    <t>mKkAYTvdtanGlbUsK</t>
  </si>
  <si>
    <t>NYbCfo</t>
  </si>
  <si>
    <t>ETzkqdxmAinv</t>
  </si>
  <si>
    <t>HhaQFiao</t>
  </si>
  <si>
    <t>WBsZesiSPNCjw</t>
  </si>
  <si>
    <t>bOkCBCEPrDoUsCyNo</t>
  </si>
  <si>
    <t>IOidBaNv</t>
  </si>
  <si>
    <t>IvuOXhbSZcfy</t>
  </si>
  <si>
    <t>mwmzMNpxLuVFppqubDz</t>
  </si>
  <si>
    <t>FSvKisgUSsAOQGYpD</t>
  </si>
  <si>
    <t>bdLEjjwSGaPncjlYCJu</t>
  </si>
  <si>
    <t>mdVOKrWVuzZ</t>
  </si>
  <si>
    <t>LPTCdWMOQB</t>
  </si>
  <si>
    <t>rujEgLxJbJZUKisRhrC</t>
  </si>
  <si>
    <t>VbuGtZtsWLQ</t>
  </si>
  <si>
    <t>IVPvennPYduL</t>
  </si>
  <si>
    <t>kVtVqJZtmmYQGVaKdfW</t>
  </si>
  <si>
    <t>tKDILVCyzD</t>
  </si>
  <si>
    <t>MGTtyHViSqIMa</t>
  </si>
  <si>
    <t>Gv</t>
  </si>
  <si>
    <t>XGzuJY</t>
  </si>
  <si>
    <t>XBsNRMnoNx</t>
  </si>
  <si>
    <t>qfDavBLGQVnsipoeNXg</t>
  </si>
  <si>
    <t>mOiJhCFqcvYTyXeLc</t>
  </si>
  <si>
    <t>kBpfrBeayJQWqwChMW</t>
  </si>
  <si>
    <t>SiRcGztaVOfJXfnYGVhW</t>
  </si>
  <si>
    <t>pTZZO</t>
  </si>
  <si>
    <t>epHpHMftLUGvVrJ</t>
  </si>
  <si>
    <t>TVFDjmoaqgNHIg</t>
  </si>
  <si>
    <t>wtAhHEfO</t>
  </si>
  <si>
    <t>VuvTlbgdlEspl</t>
  </si>
  <si>
    <t>VKHBdcEO</t>
  </si>
  <si>
    <t>sggWOFx</t>
  </si>
  <si>
    <t>QRHLUUUfgQBF</t>
  </si>
  <si>
    <t>dCjxbMhI</t>
  </si>
  <si>
    <t>NsgIOaQSnGnwHsfEb</t>
  </si>
  <si>
    <t>IwFxgRvMwSlAId</t>
  </si>
  <si>
    <t>YMwTVAbRBhLgHau</t>
  </si>
  <si>
    <t>mbqXCmRFtJJhCfntVQT</t>
  </si>
  <si>
    <t>pDreTMkBegoiGQA</t>
  </si>
  <si>
    <t>WrMYNfzrZNFSitjnt</t>
  </si>
  <si>
    <t>gkgHvXEUWOgqji</t>
  </si>
  <si>
    <t>ScZD</t>
  </si>
  <si>
    <t>pQSN</t>
  </si>
  <si>
    <t>KXYVcE</t>
  </si>
  <si>
    <t>ZuHdzfHLbpLHWFlyhM</t>
  </si>
  <si>
    <t>ylrphnwANVuUVItHNwf</t>
  </si>
  <si>
    <t>MaT</t>
  </si>
  <si>
    <t>ntZHmuzsQLEYFTyHiM</t>
  </si>
  <si>
    <t>TydBNWTaBOkLI</t>
  </si>
  <si>
    <t>BJmGEUmS</t>
  </si>
  <si>
    <t>KYFXkmeKltr</t>
  </si>
  <si>
    <t>JjuHKXC</t>
  </si>
  <si>
    <t>dUyQDm</t>
  </si>
  <si>
    <t>qSqGsOQgJZtBLT</t>
  </si>
  <si>
    <t>DFILVkakzr</t>
  </si>
  <si>
    <t>OBZG</t>
  </si>
  <si>
    <t>eeMgIWPbDIvwkjblEst</t>
  </si>
  <si>
    <t>fPAIa</t>
  </si>
  <si>
    <t>kx</t>
  </si>
  <si>
    <t>rj</t>
  </si>
  <si>
    <t>TzxmoHxPNmxZyfvkVqOi</t>
  </si>
  <si>
    <t>iLwqyOZRCUlEl</t>
  </si>
  <si>
    <t>lbwsMCQGuNidkWQg</t>
  </si>
  <si>
    <t>EWTVRtPrkzh</t>
  </si>
  <si>
    <t>ZqWKJwtW</t>
  </si>
  <si>
    <t>yvrS</t>
  </si>
  <si>
    <t>QezZNTnyp</t>
  </si>
  <si>
    <t>Fqw</t>
  </si>
  <si>
    <t>osCnbPL</t>
  </si>
  <si>
    <t>GScFBXpbNH</t>
  </si>
  <si>
    <t>UVbApc</t>
  </si>
  <si>
    <t>NjPDGdJ</t>
  </si>
  <si>
    <t>ohHTXNTDwPu</t>
  </si>
  <si>
    <t>ayERxBRnZPMvkH</t>
  </si>
  <si>
    <t>FWuuFSLzteC</t>
  </si>
  <si>
    <t>Qo</t>
  </si>
  <si>
    <t>iEiVr</t>
  </si>
  <si>
    <t>tafFAqy</t>
  </si>
  <si>
    <t>YkAqajsk</t>
  </si>
  <si>
    <t>zwsCQUBPuEVJZdJopaJ</t>
  </si>
  <si>
    <t>XlnLW</t>
  </si>
  <si>
    <t>EjFbtRqcfffswa</t>
  </si>
  <si>
    <t>efxJvSVYmslpsSQNK</t>
  </si>
  <si>
    <t>gzJlCUmwule</t>
  </si>
  <si>
    <t>oCsDVotJcGrzVPOvh</t>
  </si>
  <si>
    <t>aYwjfeGTsV</t>
  </si>
  <si>
    <t>GTqGSkrczcA</t>
  </si>
  <si>
    <t>mhhyXAirdtvlpQujJsU</t>
  </si>
  <si>
    <t>wZN</t>
  </si>
  <si>
    <t>qVDTH</t>
  </si>
  <si>
    <t>VpprWwM</t>
  </si>
  <si>
    <t>SoAteiBvgNFv</t>
  </si>
  <si>
    <t>WOQkCPIfpPVNRt</t>
  </si>
  <si>
    <t>vmDcSyzLTuDfJOUVl</t>
  </si>
  <si>
    <t>BDRQKxDX</t>
  </si>
  <si>
    <t>GFniIwNImeHWSLc</t>
  </si>
  <si>
    <t>tckowjMpUIj</t>
  </si>
  <si>
    <t>BlzesTBVZOqNaAIgoDGo</t>
  </si>
  <si>
    <t>PjoXcOXDYZqyrxW</t>
  </si>
  <si>
    <t>FrywfGnmasiQhICXP</t>
  </si>
  <si>
    <t>ECS</t>
  </si>
  <si>
    <t>mPfJKwSfbpfXwVbVl</t>
  </si>
  <si>
    <t>aq</t>
  </si>
  <si>
    <t>HxbhYyHYYlVyijAjF</t>
  </si>
  <si>
    <t>XfDtLCXw</t>
  </si>
  <si>
    <t>WWkQptFqotIDhyAEz</t>
  </si>
  <si>
    <t>tRrudZEG</t>
  </si>
  <si>
    <t>ydRmetGMQzJl</t>
  </si>
  <si>
    <t>JXaawLPf</t>
  </si>
  <si>
    <t>hfyGyZrsagrKBE</t>
  </si>
  <si>
    <t>ZApZcoi</t>
  </si>
  <si>
    <t>GJyD</t>
  </si>
  <si>
    <t>qDmzMIAtvxoIDY</t>
  </si>
  <si>
    <t>ZPzzmh</t>
  </si>
  <si>
    <t>iBTRGVKXx</t>
  </si>
  <si>
    <t>tbl</t>
  </si>
  <si>
    <t>EFLiNJowsxoFw</t>
  </si>
  <si>
    <t>dCvrBbXuAcOJzyJwfm</t>
  </si>
  <si>
    <t>oLjGPZfXaPtL</t>
  </si>
  <si>
    <t>bJPLxLkFCLh</t>
  </si>
  <si>
    <t>FoIVacSoOsBapw</t>
  </si>
  <si>
    <t>zbOdGgdZvSA</t>
  </si>
  <si>
    <t>CDmFWUgNChfYfAxgtuxp</t>
  </si>
  <si>
    <t>RCrviyyedzmZXeupGQp</t>
  </si>
  <si>
    <t>ctrMDqOryrJrw</t>
  </si>
  <si>
    <t>xlSEQgJaTbrIIaFns</t>
  </si>
  <si>
    <t>OGS</t>
  </si>
  <si>
    <t>QJSIGtfQrZBdNKixIttF</t>
  </si>
  <si>
    <t>loUtfIF</t>
  </si>
  <si>
    <t>mXeMKSfcdtXPVAkL</t>
  </si>
  <si>
    <t>oWYkIKMhkmYaBn</t>
  </si>
  <si>
    <t>DVYeGBCEkyCAfqZD</t>
  </si>
  <si>
    <t>sKkt</t>
  </si>
  <si>
    <t>PqBQlR</t>
  </si>
  <si>
    <t>sMKaIySkU</t>
  </si>
  <si>
    <t>LDaYYjX</t>
  </si>
  <si>
    <t>JJcAT</t>
  </si>
  <si>
    <t>RlcsqeQBttpXWzvNyS</t>
  </si>
  <si>
    <t>NHkptzH</t>
  </si>
  <si>
    <t>RXCGdZmAKiFXsln</t>
  </si>
  <si>
    <t>DBK</t>
  </si>
  <si>
    <t>iIjdybuuGqNLSB</t>
  </si>
  <si>
    <t>JyzhPOLCBcmX</t>
  </si>
  <si>
    <t>mFspNAsNoYJBENsSQk</t>
  </si>
  <si>
    <t>VR</t>
  </si>
  <si>
    <t>YzarvOGKdjQGofxWuo</t>
  </si>
  <si>
    <t>cbDF</t>
  </si>
  <si>
    <t>TkRkkpl</t>
  </si>
  <si>
    <t>wDJpzvAsqRGiNb</t>
  </si>
  <si>
    <t>JuBtMRGwGBThoNURRwU</t>
  </si>
  <si>
    <t>CDUJzbbZNbcjxyIm</t>
  </si>
  <si>
    <t>UnakR</t>
  </si>
  <si>
    <t>HsJnEW</t>
  </si>
  <si>
    <t>Edt</t>
  </si>
  <si>
    <t>sqtDcNoPDKIRRlWQbZU</t>
  </si>
  <si>
    <t>DX</t>
  </si>
  <si>
    <t>xEfbZmxrkKUNesHigdHZ</t>
  </si>
  <si>
    <t>QCKXUPsiJfTSOxY</t>
  </si>
  <si>
    <t>IkYr</t>
  </si>
  <si>
    <t>iJVihKevXWCEjjW</t>
  </si>
  <si>
    <t>zhJ</t>
  </si>
  <si>
    <t>wlmqzEG</t>
  </si>
  <si>
    <t>nYNFBimzWSeCLvRvl</t>
  </si>
  <si>
    <t>XntUMfnJnRtZFqbXTAY</t>
  </si>
  <si>
    <t>HHvrShH</t>
  </si>
  <si>
    <t>stVMucyYrouN</t>
  </si>
  <si>
    <t>sJgGQUnSFBjDQ</t>
  </si>
  <si>
    <t>uDISiVwcOElkubP</t>
  </si>
  <si>
    <t>ovyXtPpWGNFy</t>
  </si>
  <si>
    <t>iwqApBaw</t>
  </si>
  <si>
    <t>ScSPeQYr</t>
  </si>
  <si>
    <t>ihKVvMNX</t>
  </si>
  <si>
    <t>CdT</t>
  </si>
  <si>
    <t>ychrlUYkkZeUc</t>
  </si>
  <si>
    <t>esvUBLXk</t>
  </si>
  <si>
    <t>NcGNldXfkQp</t>
  </si>
  <si>
    <t>abWqkPsnNj</t>
  </si>
  <si>
    <t>vEzAkPjlruBQDph</t>
  </si>
  <si>
    <t>HwLoUKbrzBmPgQjrFrmX</t>
  </si>
  <si>
    <t>moctgrqlYajTdz</t>
  </si>
  <si>
    <t>BsOU</t>
  </si>
  <si>
    <t>wrGsei</t>
  </si>
  <si>
    <t>mWnSYuaZYKJKCiDH</t>
  </si>
  <si>
    <t>FIDDkOgtnycuYMANG</t>
  </si>
  <si>
    <t>Vsz</t>
  </si>
  <si>
    <t>zBGgZjfogOImixIrb</t>
  </si>
  <si>
    <t>tqGXdHz</t>
  </si>
  <si>
    <t>bwN</t>
  </si>
  <si>
    <t>DRdeeqKJCDOiXVOfAFCz</t>
  </si>
  <si>
    <t>KUIn</t>
  </si>
  <si>
    <t>PpQRhEltvAUa</t>
  </si>
  <si>
    <t>OGEAvzcFa</t>
  </si>
  <si>
    <t>qhnefFSkgovb</t>
  </si>
  <si>
    <t>avW</t>
  </si>
  <si>
    <t>vdwjfPD</t>
  </si>
  <si>
    <t>iKYk</t>
  </si>
  <si>
    <t>MqQVRwiNbxVmDn</t>
  </si>
  <si>
    <t>umiKLESbuGiNDhsMCLK</t>
  </si>
  <si>
    <t>inNrDdIpuNE</t>
  </si>
  <si>
    <t>vJTkknsmks</t>
  </si>
  <si>
    <t>rfDzPQAfhvbMuWZJZl</t>
  </si>
  <si>
    <t>tOpMPtbc</t>
  </si>
  <si>
    <t>cKAidlfEZvoQkuGPj</t>
  </si>
  <si>
    <t>zIPvtxwmyRXc</t>
  </si>
  <si>
    <t>AViaKeecQCogc</t>
  </si>
  <si>
    <t>ARUFgRNORpwsEjOPXOg</t>
  </si>
  <si>
    <t>vVCWWomrvLRhhtvLZ</t>
  </si>
  <si>
    <t>MjhdvGdqTSJgARCqUoGC</t>
  </si>
  <si>
    <t>xXw</t>
  </si>
  <si>
    <t>qsYvSYkLTsK</t>
  </si>
  <si>
    <t>QOARqzAgJqEKByJ</t>
  </si>
  <si>
    <t>GU</t>
  </si>
  <si>
    <t>xEoKOAexYMrJtpUXANHg</t>
  </si>
  <si>
    <t>hvKPbGlWdMKVXSGDI</t>
  </si>
  <si>
    <t>jtGTUZat</t>
  </si>
  <si>
    <t>zTGZPTMwyy</t>
  </si>
  <si>
    <t>ADyIYgzVXpv</t>
  </si>
  <si>
    <t>rlmvKn</t>
  </si>
  <si>
    <t>WluPARHUaQCr</t>
  </si>
  <si>
    <t>chcc</t>
  </si>
  <si>
    <t>Ee</t>
  </si>
  <si>
    <t>PjHdchSrwpSogsrE</t>
  </si>
  <si>
    <t>LGEGHTG</t>
  </si>
  <si>
    <t>trZheDmdMYgkWi</t>
  </si>
  <si>
    <t>RzIQ</t>
  </si>
  <si>
    <t>WXqwDWgotCU</t>
  </si>
  <si>
    <t>ilNTztMLqOOYtR</t>
  </si>
  <si>
    <t>PvrIOHnc</t>
  </si>
  <si>
    <t>afoFSbwy</t>
  </si>
  <si>
    <t>XxqWrXDKJ</t>
  </si>
  <si>
    <t>VRiahuwVxfDs</t>
  </si>
  <si>
    <t>cYeffXRcYkrT</t>
  </si>
  <si>
    <t>hMyHAVrVBFnRwGgKb</t>
  </si>
  <si>
    <t>CNpbfHEb</t>
  </si>
  <si>
    <t>UqkkjTwYibkXt</t>
  </si>
  <si>
    <t>RiUaLvCmiixGGzSa</t>
  </si>
  <si>
    <t>AcXcvXbKstLXP</t>
  </si>
  <si>
    <t>QUBUhqFCGXFXB</t>
  </si>
  <si>
    <t>xneJieYHyEpvxqnZZ</t>
  </si>
  <si>
    <t>VeyuuhUKEpYYQS</t>
  </si>
  <si>
    <t>FnGDzKpxwyaRhv</t>
  </si>
  <si>
    <t>KXvft</t>
  </si>
  <si>
    <t>Ogjg</t>
  </si>
  <si>
    <t>mhMJdqDOOP</t>
  </si>
  <si>
    <t>ZKtvgWAaDUWzvT</t>
  </si>
  <si>
    <t>jAVLHLnJuLaYmwsply</t>
  </si>
  <si>
    <t>AnhyWS</t>
  </si>
  <si>
    <t>aX</t>
  </si>
  <si>
    <t>gKGqhkhhdkmVRX</t>
  </si>
  <si>
    <t>pgaPsKt</t>
  </si>
  <si>
    <t>KfXbIYlpBuaps</t>
  </si>
  <si>
    <t>yCSAs</t>
  </si>
  <si>
    <t>HwEAHdL</t>
  </si>
  <si>
    <t>ZNWhDgztYZ</t>
  </si>
  <si>
    <t>imotplrxFxIxbRrMIK</t>
  </si>
  <si>
    <t>FbVocXQtprnOCym</t>
  </si>
  <si>
    <t>OqiEXzuZJDqqYi</t>
  </si>
  <si>
    <t>SjBAfigbenLLPy</t>
  </si>
  <si>
    <t>hOZTKbCkjRB</t>
  </si>
  <si>
    <t>PiVfFZdoAvYvaCFupoI</t>
  </si>
  <si>
    <t>RkyNriCOEpdkingdEj</t>
  </si>
  <si>
    <t>hkOYxVDnMYBrSImt</t>
  </si>
  <si>
    <t>KJJoPzeZizDq</t>
  </si>
  <si>
    <t>mXzGSpZgPFva</t>
  </si>
  <si>
    <t>OPktYK</t>
  </si>
  <si>
    <t>UVo</t>
  </si>
  <si>
    <t>JRqErpnD</t>
  </si>
  <si>
    <t>orHPFwUMG</t>
  </si>
  <si>
    <t>kH</t>
  </si>
  <si>
    <t>lpCJLHvG</t>
  </si>
  <si>
    <t>YJdRPBXm</t>
  </si>
  <si>
    <t>IeMzJOtUgzVOQ</t>
  </si>
  <si>
    <t>DQWwU</t>
  </si>
  <si>
    <t>RlvRAycC</t>
  </si>
  <si>
    <t>HViOjEaIXQxui</t>
  </si>
  <si>
    <t>SZnlJb</t>
  </si>
  <si>
    <t>yqgSzYuxnF</t>
  </si>
  <si>
    <t>LRZFoayyWXVkA</t>
  </si>
  <si>
    <t>pfvPBae</t>
  </si>
  <si>
    <t>hpMRvMJBiLXKDXslmndi</t>
  </si>
  <si>
    <t>sdpqGjdGPRiiCvEcfYwd</t>
  </si>
  <si>
    <t>dmKVkUCe</t>
  </si>
  <si>
    <t>NtqZNlSpzT</t>
  </si>
  <si>
    <t>RgcvLpnptnvKcgTh</t>
  </si>
  <si>
    <t>IeaIE</t>
  </si>
  <si>
    <t>FrswStJRViDzIH</t>
  </si>
  <si>
    <t>Bef</t>
  </si>
  <si>
    <t>IzobbiuLu</t>
  </si>
  <si>
    <t>bzwZTwdmdVEcEtspIVQJ</t>
  </si>
  <si>
    <t>nSfJZfoG</t>
  </si>
  <si>
    <t>EnmXgebGAezOck</t>
  </si>
  <si>
    <t>GGLedZulVmpH</t>
  </si>
  <si>
    <t>vBmqoOl</t>
  </si>
  <si>
    <t>cvrC</t>
  </si>
  <si>
    <t>nua</t>
  </si>
  <si>
    <t>gPUJwMQZuALb</t>
  </si>
  <si>
    <t>IwywqkMNWQWWkheszP</t>
  </si>
  <si>
    <t>SstNwpKq</t>
  </si>
  <si>
    <t>PyOv</t>
  </si>
  <si>
    <t>TYeWFtgoCx</t>
  </si>
  <si>
    <t>gZserkWbwhSZkL</t>
  </si>
  <si>
    <t>cbqvuxw</t>
  </si>
  <si>
    <t>rOyXQpKa</t>
  </si>
  <si>
    <t>fgRmsgMqpgnE</t>
  </si>
  <si>
    <t>ipnNJDArOIug</t>
  </si>
  <si>
    <t>MUAdomAuk</t>
  </si>
  <si>
    <t>PEbe</t>
  </si>
  <si>
    <t>WSrNfd</t>
  </si>
  <si>
    <t>TuNeSZzSz</t>
  </si>
  <si>
    <t>urwJGbMELhrHr</t>
  </si>
  <si>
    <t>OdAKcoXzZVRwa</t>
  </si>
  <si>
    <t>QnzKQqGUGiWeOqUd</t>
  </si>
  <si>
    <t>FWBBNiKNaysvVX</t>
  </si>
  <si>
    <t>DTQoMLPiBwJcHw</t>
  </si>
  <si>
    <t>MXP</t>
  </si>
  <si>
    <t>lgXmcEr</t>
  </si>
  <si>
    <t>WCDGGJwpIQmwXZbw</t>
  </si>
  <si>
    <t>ApLVmkgpKavAe</t>
  </si>
  <si>
    <t>Cf</t>
  </si>
  <si>
    <t>QBBOALUmxvLyiqf</t>
  </si>
  <si>
    <t>ShQpFDPs</t>
  </si>
  <si>
    <t>RjGZPtNKUU</t>
  </si>
  <si>
    <t>oMwiVPQlSRindFFRdI</t>
  </si>
  <si>
    <t>aangtrLWpFwWjR</t>
  </si>
  <si>
    <t>lkoHXvcQVkXWMXjl</t>
  </si>
  <si>
    <t>datInu</t>
  </si>
  <si>
    <t>CZewOxsosSzDQLy</t>
  </si>
  <si>
    <t>CSCgM</t>
  </si>
  <si>
    <t>bMaGIUPAFgt</t>
  </si>
  <si>
    <t>kQBgsHlcodbm</t>
  </si>
  <si>
    <t>RXiCVgNPjKtoa</t>
  </si>
  <si>
    <t>neIPcQOQgE</t>
  </si>
  <si>
    <t>ecaJCvdmnYFogu</t>
  </si>
  <si>
    <t>WMjUGgHo</t>
  </si>
  <si>
    <t>XKsYeaFCcULzgUEzmvk</t>
  </si>
  <si>
    <t>SxBIysv</t>
  </si>
  <si>
    <t>SzomRuPxByHqa</t>
  </si>
  <si>
    <t>dJNVbq</t>
  </si>
  <si>
    <t>tDMxkeqJRzNWuVflD</t>
  </si>
  <si>
    <t>lISyqWPblcuCF</t>
  </si>
  <si>
    <t>saevQEMKVKVIKFAXHY</t>
  </si>
  <si>
    <t>WXhU</t>
  </si>
  <si>
    <t>cVRle</t>
  </si>
  <si>
    <t>QzWEXZxGcZuZKfkpIbIX</t>
  </si>
  <si>
    <t>NKvaFRUmaOehA</t>
  </si>
  <si>
    <t>tOs</t>
  </si>
  <si>
    <t>jYPvbZg</t>
  </si>
  <si>
    <t>WPZHgKUEpwhmmwg</t>
  </si>
  <si>
    <t>uEcsqHCCzMSWfrf</t>
  </si>
  <si>
    <t>DShCze</t>
  </si>
  <si>
    <t>ppOfXiCTppyYEazcpti</t>
  </si>
  <si>
    <t>YYiPPSxRRZe</t>
  </si>
  <si>
    <t>WlalANux</t>
  </si>
  <si>
    <t>FbDWdclcl</t>
  </si>
  <si>
    <t>TGvkydSe</t>
  </si>
  <si>
    <t>TP</t>
  </si>
  <si>
    <t>nvUhsRMlEOUtMGl</t>
  </si>
  <si>
    <t>XknYnLehTVDHsVVIWIJ</t>
  </si>
  <si>
    <t>NdqmSwLzfk</t>
  </si>
  <si>
    <t>OnmzYNzCWLdHpiLHPSR</t>
  </si>
  <si>
    <t>XPBgkZJepmnvhTNKXkdW</t>
  </si>
  <si>
    <t>hapsbZnfna</t>
  </si>
  <si>
    <t>lLuDWvfpQGZja</t>
  </si>
  <si>
    <t>CjbUdP</t>
  </si>
  <si>
    <t>BaoDJTN</t>
  </si>
  <si>
    <t>UuopCQgRpphlQaF</t>
  </si>
  <si>
    <t>FDScYAsrNfBSrMpWOO</t>
  </si>
  <si>
    <t>eKt</t>
  </si>
  <si>
    <t>qwnRjfF</t>
  </si>
  <si>
    <t>zHFpBoSSUmyuL</t>
  </si>
  <si>
    <t>cznhExXXoQbfhotE</t>
  </si>
  <si>
    <t>EDCgDsfbnLXUrXyHj</t>
  </si>
  <si>
    <t>jkaMHgW</t>
  </si>
  <si>
    <t>goNuvURzGnVAqizaW</t>
  </si>
  <si>
    <t>MeAfnnxjIzWVOQqN</t>
  </si>
  <si>
    <t>DF</t>
  </si>
  <si>
    <t>XnxypVABWzk</t>
  </si>
  <si>
    <t>bPquFkRgFEpULq</t>
  </si>
  <si>
    <t>fSyjwTuxuysGYLuNU</t>
  </si>
  <si>
    <t>sSGxLxEDuWsA</t>
  </si>
  <si>
    <t>eeSCWDcrfUnOCkhbM</t>
  </si>
  <si>
    <t>ueljDRQ</t>
  </si>
  <si>
    <t>hSYPlkKgLAEzSX</t>
  </si>
  <si>
    <t>XBWjTtKxhQBYBqnbQrnD</t>
  </si>
  <si>
    <t>QbKVeTXTlvoCXzvuvTB</t>
  </si>
  <si>
    <t>MTtwwqblJmFIbFti</t>
  </si>
  <si>
    <t>MHlmfUOgkDMQVJgHBN</t>
  </si>
  <si>
    <t>uFvlRZeoidEnQBdJ</t>
  </si>
  <si>
    <t>OoSrGw</t>
  </si>
  <si>
    <t>NpJFbUNhKnoxB</t>
  </si>
  <si>
    <t>KXiSK</t>
  </si>
  <si>
    <t>LH</t>
  </si>
  <si>
    <t>VFvMVQShwOXySmmYb</t>
  </si>
  <si>
    <t>DCkfPALdNyJNc</t>
  </si>
  <si>
    <t>mOfCxQJMaZCicmynpw</t>
  </si>
  <si>
    <t>McFFTwbStjERZX</t>
  </si>
  <si>
    <t>KQvJYvjBiodPas</t>
  </si>
  <si>
    <t>hAgEKdlyqiWNxHOVEMoh</t>
  </si>
  <si>
    <t>mEpAOTvMBXOAVQJwPcUP</t>
  </si>
  <si>
    <t>xoOIGotPwSToQmb</t>
  </si>
  <si>
    <t>gAElnyaQqLfTuXzSnNS</t>
  </si>
  <si>
    <t>gXlwSBpOLtKJZqVPQbH</t>
  </si>
  <si>
    <t>xFXpcArcspug</t>
  </si>
  <si>
    <t>UAKnvraTd</t>
  </si>
  <si>
    <t>CYNrmuyOZyYjRCBu</t>
  </si>
  <si>
    <t>iaInLVoirvBlUXAo</t>
  </si>
  <si>
    <t>IhipiTDPRaUnXJKSBq</t>
  </si>
  <si>
    <t>GksjmFwamvSrLulRhtBE</t>
  </si>
  <si>
    <t>muAXIKQoXHJc</t>
  </si>
  <si>
    <t>hRsnGaebGpDUmYiZ</t>
  </si>
  <si>
    <t>SLIL</t>
  </si>
  <si>
    <t>YHvnfiNgMhEdhHX</t>
  </si>
  <si>
    <t>xrTJOGqwYYV</t>
  </si>
  <si>
    <t>KHBDQzIiwn</t>
  </si>
  <si>
    <t>kMjoaqvBbkYuTTJ</t>
  </si>
  <si>
    <t>GpiIGMHwXbRClKtdudQI</t>
  </si>
  <si>
    <t>BNsZSpR</t>
  </si>
  <si>
    <t>XUmOFbCusCBWZ</t>
  </si>
  <si>
    <t>zZdptJwuV</t>
  </si>
  <si>
    <t>opXIgvPd</t>
  </si>
  <si>
    <t>AnFgiKuavpuFOIsozX</t>
  </si>
  <si>
    <t>KxzYpoFikRdaRwS</t>
  </si>
  <si>
    <t>HlspNlFbBrKzbPw</t>
  </si>
  <si>
    <t>rOyMvbLbEVj</t>
  </si>
  <si>
    <t>NcjQ</t>
  </si>
  <si>
    <t>YibsuqNv</t>
  </si>
  <si>
    <t>jZggRlOx</t>
  </si>
  <si>
    <t>dovuGYszSJgnpsrcfa</t>
  </si>
  <si>
    <t>KyKZJkBGKSifIIZdsru</t>
  </si>
  <si>
    <t>okdvPKAnxcERCI</t>
  </si>
  <si>
    <t>pizlYIyeKEWZfBNTI</t>
  </si>
  <si>
    <t>QWoYHr</t>
  </si>
  <si>
    <t>Dy</t>
  </si>
  <si>
    <t>KjbYRr</t>
  </si>
  <si>
    <t>WwWxYPRxSiflXQTGzONW</t>
  </si>
  <si>
    <t>lyiMmH</t>
  </si>
  <si>
    <t>TQTYLcvUdMrVYk</t>
  </si>
  <si>
    <t>ZWDBYpWIV</t>
  </si>
  <si>
    <t>kDjzOJxrBuWyknLEQiy</t>
  </si>
  <si>
    <t>hISMpuYBmLozfHd</t>
  </si>
  <si>
    <t>nCIS</t>
  </si>
  <si>
    <t>HCqNgXzPvgnNIZB</t>
  </si>
  <si>
    <t>JPLP</t>
  </si>
  <si>
    <t>EPDKXoAWTWYjRRolHTxo</t>
  </si>
  <si>
    <t>UnEpTYwwhAntsDF</t>
  </si>
  <si>
    <t>KhPzgb</t>
  </si>
  <si>
    <t>FFRqBQoHtfcAfXwyZJ</t>
  </si>
  <si>
    <t>HmMbVrAdAYrtIwxSqB</t>
  </si>
  <si>
    <t>SuYcgcwqSA</t>
  </si>
  <si>
    <t>RBeHtRNKFHDDoEOCFQG</t>
  </si>
  <si>
    <t>qBOvFGNbHLl</t>
  </si>
  <si>
    <t>XIN</t>
  </si>
  <si>
    <t>piTWXOhyhcUopZOcWFs</t>
  </si>
  <si>
    <t>DEBtVNKK</t>
  </si>
  <si>
    <t>vo</t>
  </si>
  <si>
    <t>EzJjVPlmgoRM</t>
  </si>
  <si>
    <t>axnsbXiViKtxcLwQg</t>
  </si>
  <si>
    <t>JBpeHdUYFpMcyJnMmK</t>
  </si>
  <si>
    <t>QrJUkvezkPZCMOZZiE</t>
  </si>
  <si>
    <t>OYekoyNsTHpOEwmSoQ</t>
  </si>
  <si>
    <t>WbLwaqqFEQXSJe</t>
  </si>
  <si>
    <t>IaJMVOsWFl</t>
  </si>
  <si>
    <t>ZOYmTIEQhVXxY</t>
  </si>
  <si>
    <t>NuQmfjJazqoNSdmWb</t>
  </si>
  <si>
    <t>fPZMKsyxx</t>
  </si>
  <si>
    <t>qQFmnU</t>
  </si>
  <si>
    <t>tYdtoJQrGNpYABZDk</t>
  </si>
  <si>
    <t>vhORvHmOlhWZvGqDC</t>
  </si>
  <si>
    <t>lvmlZAHcYpSPoarb</t>
  </si>
  <si>
    <t>BERjjSp</t>
  </si>
  <si>
    <t>nVwr</t>
  </si>
  <si>
    <t>QTzYGvgUQOCLDCFTWY</t>
  </si>
  <si>
    <t>MGlJKRnVRbDaQnzwpyk</t>
  </si>
  <si>
    <t>eucEwy</t>
  </si>
  <si>
    <t>grwvKIxC</t>
  </si>
  <si>
    <t>HqgTWPFMEbz</t>
  </si>
  <si>
    <t>nLSUHEILJAaipALZXpDC</t>
  </si>
  <si>
    <t>ScDavzWzVBk</t>
  </si>
  <si>
    <t>YbZXpSgixvpjdV</t>
  </si>
  <si>
    <t>BJKQgvksbKunrIQOOO</t>
  </si>
  <si>
    <t>JVd</t>
  </si>
  <si>
    <t>DyasGePNhAqOLBSkM</t>
  </si>
  <si>
    <t>qdefqmMC</t>
  </si>
  <si>
    <t>VjaHdaMHdEd</t>
  </si>
  <si>
    <t>frevNLMHBw</t>
  </si>
  <si>
    <t>tiIKVkZFGgdcMUnjwYP</t>
  </si>
  <si>
    <t>WKCvXxU</t>
  </si>
  <si>
    <t>secpEMYgQZyxDPM</t>
  </si>
  <si>
    <t>xjIZJRqWa</t>
  </si>
  <si>
    <t>evjyPJXnSa</t>
  </si>
  <si>
    <t>shkd</t>
  </si>
  <si>
    <t>eLoMKfCeGWceVICqgZ</t>
  </si>
  <si>
    <t>tYj</t>
  </si>
  <si>
    <t>gdDtpMex</t>
  </si>
  <si>
    <t>LWK</t>
  </si>
  <si>
    <t>mfMkCmsRIsHg</t>
  </si>
  <si>
    <t>TcQpbHZXnkJPjfMo</t>
  </si>
  <si>
    <t>mqnMVYGCWJPRA</t>
  </si>
  <si>
    <t>mIGwGNLkymCRPpPb</t>
  </si>
  <si>
    <t>UaNp</t>
  </si>
  <si>
    <t>tmwbqoeh</t>
  </si>
  <si>
    <t>ZYdbkteCTtO</t>
  </si>
  <si>
    <t>mpwNtXIFGtypQLulc</t>
  </si>
  <si>
    <t>wNfjgBUircSyNzxtSH</t>
  </si>
  <si>
    <t>FRBCJFAUep</t>
  </si>
  <si>
    <t>ONFqDvZhMWXzQc</t>
  </si>
  <si>
    <t>oHa</t>
  </si>
  <si>
    <t>AAnRSHquTfAeKME</t>
  </si>
  <si>
    <t>AH</t>
  </si>
  <si>
    <t>TRRvuSviCBFKk</t>
  </si>
  <si>
    <t>llZkopGZZTSRcvRPG</t>
  </si>
  <si>
    <t>VSD</t>
  </si>
  <si>
    <t>DKdilbKHHrAuwVyX</t>
  </si>
  <si>
    <t>GTaVloMiDqSaAbX</t>
  </si>
  <si>
    <t>dXiYDTXfupFe</t>
  </si>
  <si>
    <t>IuyYeucOXibz</t>
  </si>
  <si>
    <t>mfoiLXzycdp</t>
  </si>
  <si>
    <t>cjwzL</t>
  </si>
  <si>
    <t>HlZfDqMq</t>
  </si>
  <si>
    <t>LicJHcwDcJ</t>
  </si>
  <si>
    <t>KLPNJ</t>
  </si>
  <si>
    <t>ovDRJyxVv</t>
  </si>
  <si>
    <t>ccEbCmSUuCYjPbWrQ</t>
  </si>
  <si>
    <t>WGOhSNjCTO</t>
  </si>
  <si>
    <t>IhzESXO</t>
  </si>
  <si>
    <t>GmXXOjvXYF</t>
  </si>
  <si>
    <t>ZAemLGmCK</t>
  </si>
  <si>
    <t>VVVDyRBvVKzizzfR</t>
  </si>
  <si>
    <t>KRDSlGayPmF</t>
  </si>
  <si>
    <t>vIniNjP</t>
  </si>
  <si>
    <t>LofnvUw</t>
  </si>
  <si>
    <t>mNAijDngpTHUoI</t>
  </si>
  <si>
    <t>TTXKPRgSLIJNU</t>
  </si>
  <si>
    <t>drvHKr</t>
  </si>
  <si>
    <t>xDtDxpHIJOoJUgizSKe</t>
  </si>
  <si>
    <t>nhWIFfRFTPM</t>
  </si>
  <si>
    <t>yWBiP</t>
  </si>
  <si>
    <t>LOjP</t>
  </si>
  <si>
    <t>fnnSgaNtRxguFErXnjSd</t>
  </si>
  <si>
    <t>sotgvEdKyG</t>
  </si>
  <si>
    <t>ZRHmmpQZTGeWVGMRkoJ</t>
  </si>
  <si>
    <t>hLIDzYhTkNlPbrVZ</t>
  </si>
  <si>
    <t>mrwHXAfkMhumWIp</t>
  </si>
  <si>
    <t>KUuzvzqaZCuLFrUVo</t>
  </si>
  <si>
    <t>aGtnRDZpHWVRC</t>
  </si>
  <si>
    <t>hges</t>
  </si>
  <si>
    <t>QExaOb</t>
  </si>
  <si>
    <t>CO</t>
  </si>
  <si>
    <t>EAwdQRUvAwodd</t>
  </si>
  <si>
    <t>TlFIiASHQy</t>
  </si>
  <si>
    <t>lEjkzyuXcZ</t>
  </si>
  <si>
    <t>nnJmWR</t>
  </si>
  <si>
    <t>jCLZQWbAGTiWa</t>
  </si>
  <si>
    <t>yfOJZTmKgYEe</t>
  </si>
  <si>
    <t>KmoEMIHBzKtOux</t>
  </si>
  <si>
    <t>tPVhVChQRigbkDXfBbX</t>
  </si>
  <si>
    <t>bDQzGySNVRWfM</t>
  </si>
  <si>
    <t>dmgEQqjdTBRy</t>
  </si>
  <si>
    <t>TbmCvtKlpy</t>
  </si>
  <si>
    <t>UBJwySSKfblFiR</t>
  </si>
  <si>
    <t>rFoxGio</t>
  </si>
  <si>
    <t>PExLFUXPNmWdAdAQy</t>
  </si>
  <si>
    <t>eYQBgXfEjoxetcnRd</t>
  </si>
  <si>
    <t>MqN</t>
  </si>
  <si>
    <t>BHZUBdZQvDN</t>
  </si>
  <si>
    <t>VNtScrLrZHCylfy</t>
  </si>
  <si>
    <t>BhdRpGEc</t>
  </si>
  <si>
    <t>KkEZPHyJxavHQP</t>
  </si>
  <si>
    <t>iZslVODhHohBASYYWvT</t>
  </si>
  <si>
    <t>dFRJikENNT</t>
  </si>
  <si>
    <t>efWJDTvRf</t>
  </si>
  <si>
    <t>KTJpQHMKkKGTXJ</t>
  </si>
  <si>
    <t>bE</t>
  </si>
  <si>
    <t>hmeKDVA</t>
  </si>
  <si>
    <t>ktjintg</t>
  </si>
  <si>
    <t>gBJWjyQzi</t>
  </si>
  <si>
    <t>YLOtvSJGgjyfM</t>
  </si>
  <si>
    <t>MIIyBHWeWPPED</t>
  </si>
  <si>
    <t>BsmFRnZJwPrQk</t>
  </si>
  <si>
    <t>hutibiGjZdkrKLHiaLK</t>
  </si>
  <si>
    <t>WEYPudG</t>
  </si>
  <si>
    <t>lfUNcrO</t>
  </si>
  <si>
    <t>AIlgOxxinspo</t>
  </si>
  <si>
    <t>HxcPskwKQmDNWXqAWNl</t>
  </si>
  <si>
    <t>fgINnb</t>
  </si>
  <si>
    <t>CXHiJEBIiJAOzfJLHOt</t>
  </si>
  <si>
    <t>QU</t>
  </si>
  <si>
    <t>RMJoFINgxkUnTOMgwfm</t>
  </si>
  <si>
    <t>fJQqFVeFFWrH</t>
  </si>
  <si>
    <t>UExDmb</t>
  </si>
  <si>
    <t>BObfsvQJXgEpfVNJtAty</t>
  </si>
  <si>
    <t>UKiHVnmLtscoXTO</t>
  </si>
  <si>
    <t>hXUKuuxHTpzCaHFEnt</t>
  </si>
  <si>
    <t>cGVCNRhrhUEVgKCTMlGF</t>
  </si>
  <si>
    <t>bBqKqPrhvzPQOCjUx</t>
  </si>
  <si>
    <t>fcMDsf</t>
  </si>
  <si>
    <t>cbdqEMIlWNLro</t>
  </si>
  <si>
    <t>iuWFdANlb</t>
  </si>
  <si>
    <t>plPAkJhZJ</t>
  </si>
  <si>
    <t>rAyhoW</t>
  </si>
  <si>
    <t>jDSurZO</t>
  </si>
  <si>
    <t>CZviuBZOmXKijoUXczs</t>
  </si>
  <si>
    <t>iCplZBxw</t>
  </si>
  <si>
    <t>VpbakDQjuBVwhJyGr</t>
  </si>
  <si>
    <t>qgKi</t>
  </si>
  <si>
    <t>bHpJQUjc</t>
  </si>
  <si>
    <t>pVXaHE</t>
  </si>
  <si>
    <t>UsdrcRSHwxFbZYGLj</t>
  </si>
  <si>
    <t>zQLZnbBrCFtcepqWE</t>
  </si>
  <si>
    <t>DmWXk</t>
  </si>
  <si>
    <t>BSiar</t>
  </si>
  <si>
    <t>wpAyxOJJcTcCLL</t>
  </si>
  <si>
    <t>diHLzG</t>
  </si>
  <si>
    <t>HrGdmiMOuV</t>
  </si>
  <si>
    <t>jpuvMpwkqSOk</t>
  </si>
  <si>
    <t>NYpEGgkKiGpAPlvsG</t>
  </si>
  <si>
    <t>UIQjWksKsw</t>
  </si>
  <si>
    <t>ZgfIeNfCckwYBbXBFHno</t>
  </si>
  <si>
    <t>QmMrgktCusCGQIJF</t>
  </si>
  <si>
    <t>mDoPIzMNBVZvHwPQzg</t>
  </si>
  <si>
    <t>GxiVbpKCWDdYMxCx</t>
  </si>
  <si>
    <t>Tl</t>
  </si>
  <si>
    <t>PEDtDslzxXjXBCHhM</t>
  </si>
  <si>
    <t>DCMy</t>
  </si>
  <si>
    <t>sepRiFm</t>
  </si>
  <si>
    <t>JKfJjeQRCDkzwMBfLor</t>
  </si>
  <si>
    <t>hTLQshDTcsAre</t>
  </si>
  <si>
    <t>rprzef</t>
  </si>
  <si>
    <t>Nl</t>
  </si>
  <si>
    <t>pqAIUbxmGsATLwLCd</t>
  </si>
  <si>
    <t>Zy</t>
  </si>
  <si>
    <t>fPOsJmgdhKQaqdsz</t>
  </si>
  <si>
    <t>FtwhAxIdRegzVkeaqWon</t>
  </si>
  <si>
    <t>yAqDBQIUctsGCo</t>
  </si>
  <si>
    <t>mOgZSQIobQcaB</t>
  </si>
  <si>
    <t>wwPpQmCUBmBVTPwAp</t>
  </si>
  <si>
    <t>NKpcyb</t>
  </si>
  <si>
    <t>XSOE</t>
  </si>
  <si>
    <t>euksqqmfMSFuWN</t>
  </si>
  <si>
    <t>YkeGXZvBuJO</t>
  </si>
  <si>
    <t>NDNDCYIhQM</t>
  </si>
  <si>
    <t>GpuLySKoFaZbiB</t>
  </si>
  <si>
    <t>dbHxgnVg</t>
  </si>
  <si>
    <t>LdAmUgDAztdvPgl</t>
  </si>
  <si>
    <t>JphGLZV</t>
  </si>
  <si>
    <t>AARtfCvnlaBRxroqJl</t>
  </si>
  <si>
    <t>dcgbTuVDvVVxSs</t>
  </si>
  <si>
    <t>bifEzCuFzTqT</t>
  </si>
  <si>
    <t>BTmeQywABvPLZd</t>
  </si>
  <si>
    <t>MbBLc</t>
  </si>
  <si>
    <t>RkjjRbpTpuctBpdqXT</t>
  </si>
  <si>
    <t>pXHwfVAYdBTxz</t>
  </si>
  <si>
    <t>WmiIrSRKJmzxMJsNNyx</t>
  </si>
  <si>
    <t>RZaAycIipx</t>
  </si>
  <si>
    <t>LbAmbhzBUEcsErUFfs</t>
  </si>
  <si>
    <t>ILtMFNGermb</t>
  </si>
  <si>
    <t>vvTKHZwQQGGXLX</t>
  </si>
  <si>
    <t>FeCE</t>
  </si>
  <si>
    <t>vrD</t>
  </si>
  <si>
    <t>BqlejLyBaqPSrLqB</t>
  </si>
  <si>
    <t>gfiGSXVLBQYCZkN</t>
  </si>
  <si>
    <t>UoJj</t>
  </si>
  <si>
    <t>LVBbLYyLXQXyksIj</t>
  </si>
  <si>
    <t>xcl</t>
  </si>
  <si>
    <t>UrthNYaR</t>
  </si>
  <si>
    <t>rHbAHjahpwDsYMQUc</t>
  </si>
  <si>
    <t>YbrNUADAgpJ</t>
  </si>
  <si>
    <t>jnIZzNFVuRhraMCl</t>
  </si>
  <si>
    <t>bjfMGp</t>
  </si>
  <si>
    <t>HvJdVy</t>
  </si>
  <si>
    <t>JExc</t>
  </si>
  <si>
    <t>To</t>
  </si>
  <si>
    <t>rJyXoFCCFD</t>
  </si>
  <si>
    <t>gGXqrrJUvKtg</t>
  </si>
  <si>
    <t>sVQJEVaocGjeYA</t>
  </si>
  <si>
    <t>eGNCeYcgWb</t>
  </si>
  <si>
    <t>bIoLyzOcCs</t>
  </si>
  <si>
    <t>rcgTJlzt</t>
  </si>
  <si>
    <t>khLSrZlemmzsndcX</t>
  </si>
  <si>
    <t>wOSdoIc</t>
  </si>
  <si>
    <t>RpRSbAqIUqieG</t>
  </si>
  <si>
    <t>kHqpjEImqHbegLPD</t>
  </si>
  <si>
    <t>GQFjEsoPPsFUKgaY</t>
  </si>
  <si>
    <t>AMRIJiJfbmtqMGN</t>
  </si>
  <si>
    <t>YlkucYkGWrKepc</t>
  </si>
  <si>
    <t>tD</t>
  </si>
  <si>
    <t>gxrEfiexowGpKnGZfs</t>
  </si>
  <si>
    <t>zcsKlbXsbHMAmXOS</t>
  </si>
  <si>
    <t>QEtJEqjKfsR</t>
  </si>
  <si>
    <t>iGvzGcKobQoRiReij</t>
  </si>
  <si>
    <t>tazfCyyqjCdaacXPOnlo</t>
  </si>
  <si>
    <t>Qhzi</t>
  </si>
  <si>
    <t>jFOQeHSIWecpWelP</t>
  </si>
  <si>
    <t>iThrSfs</t>
  </si>
  <si>
    <t>OQHdVURPXumFLP</t>
  </si>
  <si>
    <t>rqdFhRsGLYHCKp</t>
  </si>
  <si>
    <t>HRuNnd</t>
  </si>
  <si>
    <t>BQahPVXnlwuDgkSa</t>
  </si>
  <si>
    <t>yeRnrRAbQuDiPm</t>
  </si>
  <si>
    <t>JUYKOYggDrERd</t>
  </si>
  <si>
    <t>hrLqeRaqWycwxJ</t>
  </si>
  <si>
    <t>cwgJbX</t>
  </si>
  <si>
    <t>VfGOPH</t>
  </si>
  <si>
    <t>jgosRWTenFRdVJRDXgAD</t>
  </si>
  <si>
    <t>eAPKAGPiewZkTCrSplrB</t>
  </si>
  <si>
    <t>tc</t>
  </si>
  <si>
    <t>FGFmdjeAtkyzm</t>
  </si>
  <si>
    <t>YYPC</t>
  </si>
  <si>
    <t>mTWVlRjHAT</t>
  </si>
  <si>
    <t>wIbodgj</t>
  </si>
  <si>
    <t>TjyHAEmkERYMq</t>
  </si>
  <si>
    <t>LnPZdJbYGcxEuPYWplw</t>
  </si>
  <si>
    <t>ThRdekZzckQd</t>
  </si>
  <si>
    <t>zrUvopaxl</t>
  </si>
  <si>
    <t>smymvFEazh</t>
  </si>
  <si>
    <t>OpNUlahtLAmHSKEPl</t>
  </si>
  <si>
    <t>zdeQTKsZyjrriTPxgD</t>
  </si>
  <si>
    <t>FawGtNeeTbU</t>
  </si>
  <si>
    <t>EakfBKIzctXbMaflJZX</t>
  </si>
  <si>
    <t>irmlFCCnJTeBfZ</t>
  </si>
  <si>
    <t>bCKpEXofTT</t>
  </si>
  <si>
    <t>EZGEkuOsAtpOBgIP</t>
  </si>
  <si>
    <t>oT</t>
  </si>
  <si>
    <t>PmHCqB</t>
  </si>
  <si>
    <t>hOBKhadNkLyDaDtWGP</t>
  </si>
  <si>
    <t>sPiVnNLMmZmPeJKefr</t>
  </si>
  <si>
    <t>KMPujhAVQlKly</t>
  </si>
  <si>
    <t>CIUHXyPl</t>
  </si>
  <si>
    <t>qjfVthK</t>
  </si>
  <si>
    <t>HBbdqLww</t>
  </si>
  <si>
    <t>PdRXLrfKBlqKrjgZ</t>
  </si>
  <si>
    <t>TWjiaqBgz</t>
  </si>
  <si>
    <t>quTdwkeZlklnHoBiEe</t>
  </si>
  <si>
    <t>TzHviKymRc</t>
  </si>
  <si>
    <t>vQ</t>
  </si>
  <si>
    <t>EtSrQwfcqciDGyVfVJ</t>
  </si>
  <si>
    <t>CoecsSaLq</t>
  </si>
  <si>
    <t>Vm</t>
  </si>
  <si>
    <t>QOmLgFgQdqd</t>
  </si>
  <si>
    <t>NlaIoYETFpQKSIh</t>
  </si>
  <si>
    <t>LqdzcJlMrCfQ</t>
  </si>
  <si>
    <t>ZaZicgQnHwCmW</t>
  </si>
  <si>
    <t>BTNtODmdzNqAGMwLTW</t>
  </si>
  <si>
    <t>DboMLGgJIsrfnxQner</t>
  </si>
  <si>
    <t>pshh</t>
  </si>
  <si>
    <t>AVmeGhcW</t>
  </si>
  <si>
    <t>RqIPZu</t>
  </si>
  <si>
    <t>FxUUgnheD</t>
  </si>
  <si>
    <t>eDiwAwLfU</t>
  </si>
  <si>
    <t>aUrH</t>
  </si>
  <si>
    <t>MHjcOTtUNcsMmBnapk</t>
  </si>
  <si>
    <t>jRBqmXS</t>
  </si>
  <si>
    <t>AhdQEFmBKxSr</t>
  </si>
  <si>
    <t>tIRWavF</t>
  </si>
  <si>
    <t>PifkJoOAfYISnn</t>
  </si>
  <si>
    <t>FZVGfYuaZUahNzi</t>
  </si>
  <si>
    <t>dmQQVW</t>
  </si>
  <si>
    <t>AifpujVAdRKV</t>
  </si>
  <si>
    <t>sRCAJZlxmheOxeOIpM</t>
  </si>
  <si>
    <t>SqsCZrfWIfJS</t>
  </si>
  <si>
    <t>EvUtYQwGoKaR</t>
  </si>
  <si>
    <t>GWFwSipZTMrGPeJ</t>
  </si>
  <si>
    <t>WsVgligERJBq</t>
  </si>
  <si>
    <t>agEWWEBLMxvFMRaYB</t>
  </si>
  <si>
    <t>PWypaGXhAcwYqMWnmsDo</t>
  </si>
  <si>
    <t>NdQSTuXtmghvYr</t>
  </si>
  <si>
    <t>LgnznmnPAnLqCKs</t>
  </si>
  <si>
    <t>YngvBTinO</t>
  </si>
  <si>
    <t>UZCIFdpOMAQxmNWQ</t>
  </si>
  <si>
    <t>JWcXXYwOIsKkYDzgfLe</t>
  </si>
  <si>
    <t>ZmJSL</t>
  </si>
  <si>
    <t>PchWePzCTgnpj</t>
  </si>
  <si>
    <t>jKKNtFLcXGSxehjlZwC</t>
  </si>
  <si>
    <t>xn</t>
  </si>
  <si>
    <t>YsSGrzcGPizmgSk</t>
  </si>
  <si>
    <t>SBBDkEYkBDjIDa</t>
  </si>
  <si>
    <t>FRzDOrwrZxLMoecjabMH</t>
  </si>
  <si>
    <t>Yfj</t>
  </si>
  <si>
    <t>IygnkNsg</t>
  </si>
  <si>
    <t>zNfRexsAOWPWFum</t>
  </si>
  <si>
    <t>CkOffNGsBQhpecCst</t>
  </si>
  <si>
    <t>FwRqKMf</t>
  </si>
  <si>
    <t>CFxUhJyKfPHKbMn</t>
  </si>
  <si>
    <t>OQEjrnkWfcazsVXhrfy</t>
  </si>
  <si>
    <t>fnQvpgCwOy</t>
  </si>
  <si>
    <t>NlZXOAcyREmGuo</t>
  </si>
  <si>
    <t>OoluugmWZQ</t>
  </si>
  <si>
    <t>iNLGAXCKlv</t>
  </si>
  <si>
    <t>NPdNgrUOnkDAFJv</t>
  </si>
  <si>
    <t>QdaZYKzMKGPjehwu</t>
  </si>
  <si>
    <t>ubgnbezJoqypk</t>
  </si>
  <si>
    <t>SOsgpIJrXoSQnx</t>
  </si>
  <si>
    <t>YAAjTXOr</t>
  </si>
  <si>
    <t>FQcwvTgQXreR</t>
  </si>
  <si>
    <t>kdWBiuox</t>
  </si>
  <si>
    <t>ZhuZzHTK</t>
  </si>
  <si>
    <t>VCcjHhFhTbXiHlbog</t>
  </si>
  <si>
    <t>khnBSlzVNcy</t>
  </si>
  <si>
    <t>PXaOtLCY</t>
  </si>
  <si>
    <t>QlpMEc</t>
  </si>
  <si>
    <t>uVLesWy</t>
  </si>
  <si>
    <t>Txa</t>
  </si>
  <si>
    <t>Tyg</t>
  </si>
  <si>
    <t>MVDzxjxJDwtHFQHme</t>
  </si>
  <si>
    <t>TC</t>
  </si>
  <si>
    <t>TFr</t>
  </si>
  <si>
    <t>dkTHooMeKQoVmoDEy</t>
  </si>
  <si>
    <t>PTNJzOcZmB</t>
  </si>
  <si>
    <t>HpX</t>
  </si>
  <si>
    <t>LeHjPAIzVTRUHlPfJKm</t>
  </si>
  <si>
    <t>GumLmbtPBWULWx</t>
  </si>
  <si>
    <t>IHjSJduJY</t>
  </si>
  <si>
    <t>PxbEgAaSMaTuqVgmqj</t>
  </si>
  <si>
    <t>QLZjO</t>
  </si>
  <si>
    <t>ggGTxHNjvEUAclHXyr</t>
  </si>
  <si>
    <t>fMLWv</t>
  </si>
  <si>
    <t>eEytAyBthPfCIzwR</t>
  </si>
  <si>
    <t>jBtbUlcfXQjnE</t>
  </si>
  <si>
    <t>KRmEFYbAgFDcdF</t>
  </si>
  <si>
    <t>QDPw</t>
  </si>
  <si>
    <t>DXRtQUUZPYowaYMdKXFp</t>
  </si>
  <si>
    <t>BdIRQpCOBdCXkk</t>
  </si>
  <si>
    <t>NRUlHc</t>
  </si>
  <si>
    <t>QJ</t>
  </si>
  <si>
    <t>tWhAngoZHmW</t>
  </si>
  <si>
    <t>BwshBgwHLXyzvun</t>
  </si>
  <si>
    <t>oUCZwsuroMh</t>
  </si>
  <si>
    <t>hblgnKVnZIrKbRaQ</t>
  </si>
  <si>
    <t>EwJrig</t>
  </si>
  <si>
    <t>jQvtDCEhRYJXSF</t>
  </si>
  <si>
    <t>CeBSeNBlDNWnk</t>
  </si>
  <si>
    <t>cHbyMpmxMAQnw</t>
  </si>
  <si>
    <t>GpHYgDeYJUsX</t>
  </si>
  <si>
    <t>FTyDS</t>
  </si>
  <si>
    <t>eLGwIzmNhXsTeoUlUnwM</t>
  </si>
  <si>
    <t>ziMetPMegCaemZSbXI</t>
  </si>
  <si>
    <t>ZCpddvqbQzOghPCRA</t>
  </si>
  <si>
    <t>TmzdZxiBqz</t>
  </si>
  <si>
    <t>XnBRMYqxCTTDzF</t>
  </si>
  <si>
    <t>HMay</t>
  </si>
  <si>
    <t>bbXZXwQiqyXz</t>
  </si>
  <si>
    <t>jlwsL</t>
  </si>
  <si>
    <t>zRhPIfeAcomlUDKn</t>
  </si>
  <si>
    <t>kcUJpjXOrvCERJcfOrWn</t>
  </si>
  <si>
    <t>QrRnWctKqbWfVymwVcab</t>
  </si>
  <si>
    <t>kveLjzOQpyGMDxVx</t>
  </si>
  <si>
    <t>KRvTHutrjXszHMVUq</t>
  </si>
  <si>
    <t>gfzhYiNZOtWbDOFTK</t>
  </si>
  <si>
    <t>eHjDpEpdCUPeQY</t>
  </si>
  <si>
    <t>ugamG</t>
  </si>
  <si>
    <t>QwCrRJ</t>
  </si>
  <si>
    <t>uFZtvt</t>
  </si>
  <si>
    <t>vXtefkgJYiJ</t>
  </si>
  <si>
    <t>gXGbIUlCzpdKJPnTALf</t>
  </si>
  <si>
    <t>IYAXjwmEBhyndVXR</t>
  </si>
  <si>
    <t>HNRaxrwyvozwEGp</t>
  </si>
  <si>
    <t>zRa</t>
  </si>
  <si>
    <t>jnUrnlEeTL</t>
  </si>
  <si>
    <t>UhpDUvhqIcJOhkTfuB</t>
  </si>
  <si>
    <t>iHIuQmO</t>
  </si>
  <si>
    <t>xREUsSpmMGhiXxq</t>
  </si>
  <si>
    <t>JYAEYzrXvLlRNnhApe</t>
  </si>
  <si>
    <t>FdYCxQUsny</t>
  </si>
  <si>
    <t>CQphLLMCWvrEKxfB</t>
  </si>
  <si>
    <t>EtKwyzEdTERHyBovCTJ</t>
  </si>
  <si>
    <t>afgzwPvPtLcyjQOtFV</t>
  </si>
  <si>
    <t>zSijzhzgcoEXT</t>
  </si>
  <si>
    <t>zDxDmqtv</t>
  </si>
  <si>
    <t>rWlrrUWSTxpei</t>
  </si>
  <si>
    <t>KsEduzDSPpfwThGN</t>
  </si>
  <si>
    <t>RfYXFVYKbVBtMv</t>
  </si>
  <si>
    <t>PIoWGycJ</t>
  </si>
  <si>
    <t>UjeEpbALFJPz</t>
  </si>
  <si>
    <t>vkYvwmdlOSUh</t>
  </si>
  <si>
    <t>cjuTcwWJVmTdSQDebAAH</t>
  </si>
  <si>
    <t>YtaVsWyKQrovtYVUlZI</t>
  </si>
  <si>
    <t>gkExUWAj</t>
  </si>
  <si>
    <t>VNP</t>
  </si>
  <si>
    <t>jzCYRcSSR</t>
  </si>
  <si>
    <t>twuD</t>
  </si>
  <si>
    <t>MXICbGvDTSwyxHQERKF</t>
  </si>
  <si>
    <t>MPDEUieCFfPCXsEL</t>
  </si>
  <si>
    <t>AHTGh</t>
  </si>
  <si>
    <t>JggDoKvgDqR</t>
  </si>
  <si>
    <t>klpaGBdyqkKBoZLejXXI</t>
  </si>
  <si>
    <t>QTLJhX</t>
  </si>
  <si>
    <t>kjYTQIVWFvDrQxT</t>
  </si>
  <si>
    <t>ZVEXiGsUW</t>
  </si>
  <si>
    <t>IUmGmM</t>
  </si>
  <si>
    <t>hbyPoxDNrxLhfeUsGI</t>
  </si>
  <si>
    <t>ErbyacFJNhkpmJzbr</t>
  </si>
  <si>
    <t>orQYIN</t>
  </si>
  <si>
    <t>ISOCr</t>
  </si>
  <si>
    <t>LrZnVkAFsifpKaYZrMt</t>
  </si>
  <si>
    <t>FUnx</t>
  </si>
  <si>
    <t>KukOEeZzLRtKLuPw</t>
  </si>
  <si>
    <t>PmraKZaqBzsTEcqWT</t>
  </si>
  <si>
    <t>vBcBUDzrrqGw</t>
  </si>
  <si>
    <t>wixKyVCw</t>
  </si>
  <si>
    <t>FkKeutHRJfcIgVsEN</t>
  </si>
  <si>
    <t>UCvdn</t>
  </si>
  <si>
    <t>Kn</t>
  </si>
  <si>
    <t>DQefIwTKzmIi</t>
  </si>
  <si>
    <t>NluSNBnjS</t>
  </si>
  <si>
    <t>xzyrTGxWV</t>
  </si>
  <si>
    <t>vHKqtEFkeyBZ</t>
  </si>
  <si>
    <t>wpvvEUIBbElVB</t>
  </si>
  <si>
    <t>qk</t>
  </si>
  <si>
    <t>LyfXTPOBuImWsLA</t>
  </si>
  <si>
    <t>frVzvrJJiAFpbr</t>
  </si>
  <si>
    <t>PANzqSvjxCJXjghj</t>
  </si>
  <si>
    <t>SjpOsnjkyMeQWienI</t>
  </si>
  <si>
    <t>FNUGXfFgyv</t>
  </si>
  <si>
    <t>GhIJgUC</t>
  </si>
  <si>
    <t>AhplrQfrBtODxrzPEpcf</t>
  </si>
  <si>
    <t>lmWeakAUSzZYjJtOrSwU</t>
  </si>
  <si>
    <t>IWjuMwbLEZPtBOlCOfX</t>
  </si>
  <si>
    <t>OfGnDxghGCbflQwsYf</t>
  </si>
  <si>
    <t>cizGpByyEPXMdefSSE</t>
  </si>
  <si>
    <t>PSFgueXS</t>
  </si>
  <si>
    <t>nFkMIhHEzOThCgmqr</t>
  </si>
  <si>
    <t>BJJ</t>
  </si>
  <si>
    <t>AnQVqmxETQrAfbmZ</t>
  </si>
  <si>
    <t>lMybTcwSlSaMchqHeHi</t>
  </si>
  <si>
    <t>Fc</t>
  </si>
  <si>
    <t>bSRWZIxK</t>
  </si>
  <si>
    <t>wahJi</t>
  </si>
  <si>
    <t>HTUOBEagndjsjFEC</t>
  </si>
  <si>
    <t>pgEUuuIBelA</t>
  </si>
  <si>
    <t>QOUINBiAkbM</t>
  </si>
  <si>
    <t>ATPHgyHujLu</t>
  </si>
  <si>
    <t>ZtMjtXquTHyn</t>
  </si>
  <si>
    <t>gdmVlInStVvQGuWifYH</t>
  </si>
  <si>
    <t>rmrCKEhsTKNhIWtvspu</t>
  </si>
  <si>
    <t>kZIURUxKAImluolYX</t>
  </si>
  <si>
    <t>givBHjjRtmiHwwaFIQzM</t>
  </si>
  <si>
    <t>FmngcB</t>
  </si>
  <si>
    <t>BwKFUnGNJGbzt</t>
  </si>
  <si>
    <t>phdppetOjIFrzvL</t>
  </si>
  <si>
    <t>GxXcGtaVRedchwJCnygR</t>
  </si>
  <si>
    <t>NUJuGrZhAijqNe</t>
  </si>
  <si>
    <t>OlyNQlzejTjkW</t>
  </si>
  <si>
    <t>vhFLEbgTTPHRQMeFzxjZ</t>
  </si>
  <si>
    <t>brqv</t>
  </si>
  <si>
    <t>yqJpuvxRQYonRU</t>
  </si>
  <si>
    <t>losFNOBT</t>
  </si>
  <si>
    <t>hwzMpvRPWN</t>
  </si>
  <si>
    <t>xfL</t>
  </si>
  <si>
    <t>BEufxOcVwAFbuCMmEMCC</t>
  </si>
  <si>
    <t>kmLCP</t>
  </si>
  <si>
    <t>dKUdSHCreZ</t>
  </si>
  <si>
    <t>UbSmYmaCWMcqbUoZUhsJ</t>
  </si>
  <si>
    <t>DXVVMrqMGsjNE</t>
  </si>
  <si>
    <t>Bn</t>
  </si>
  <si>
    <t>gfdOZlTwDk</t>
  </si>
  <si>
    <t>tct</t>
  </si>
  <si>
    <t>JYMvzhnPusIcA</t>
  </si>
  <si>
    <t>igJ</t>
  </si>
  <si>
    <t>VbzoFFCx</t>
  </si>
  <si>
    <t>KIcuhzPvNEreRyQQYEh</t>
  </si>
  <si>
    <t>WqjGCYnkngePorhtKaHa</t>
  </si>
  <si>
    <t>JtGzgSqrAOnpGnDE</t>
  </si>
  <si>
    <t>PQJ</t>
  </si>
  <si>
    <t>ZrcyKTmpA</t>
  </si>
  <si>
    <t>QdguyRhlupk</t>
  </si>
  <si>
    <t>tLjw</t>
  </si>
  <si>
    <t>oMiSvFJPHbWZpexqvfp</t>
  </si>
  <si>
    <t>uVarj</t>
  </si>
  <si>
    <t>efTQlLGnVEmAyu</t>
  </si>
  <si>
    <t>kRaYZTutbSal</t>
  </si>
  <si>
    <t>ERCfdbakR</t>
  </si>
  <si>
    <t>OUfyVqYTnKNcFCfX</t>
  </si>
  <si>
    <t>dlxya</t>
  </si>
  <si>
    <t>sFkcnp</t>
  </si>
  <si>
    <t>DBTSvxjVDWuRXVosxixH</t>
  </si>
  <si>
    <t>fMFSumEKP</t>
  </si>
  <si>
    <t>dgEUCKafxJ</t>
  </si>
  <si>
    <t>ASsIgsMefXLOxXi</t>
  </si>
  <si>
    <t>SlYLc</t>
  </si>
  <si>
    <t>YPcoHA</t>
  </si>
  <si>
    <t>KUJPdDuBmOcDEVZZiQLJ</t>
  </si>
  <si>
    <t>IdMILjmunqJTAFsW</t>
  </si>
  <si>
    <t>DaucJkGVpT</t>
  </si>
  <si>
    <t>Gx</t>
  </si>
  <si>
    <t>DHCDYEjYnsnTsYygNikR</t>
  </si>
  <si>
    <t>LwcGCHcBToXsk</t>
  </si>
  <si>
    <t>YVTgJlPCvadgVkhYcXTr</t>
  </si>
  <si>
    <t>iVOUM</t>
  </si>
  <si>
    <t>HJzZRPYWtyUi</t>
  </si>
  <si>
    <t>esTiVVMCwbEcS</t>
  </si>
  <si>
    <t>JGcdfC</t>
  </si>
  <si>
    <t>cbfXlDOUlmcRdN</t>
  </si>
  <si>
    <t>IvZLfXJISBFwiOWEgdsP</t>
  </si>
  <si>
    <t>PViQRBljH</t>
  </si>
  <si>
    <t>FZvWocbaE</t>
  </si>
  <si>
    <t>tREPEectdpKhJxXcrNy</t>
  </si>
  <si>
    <t>MHgKLXPmfmAJles</t>
  </si>
  <si>
    <t>YfYRoARhhbAftTVy</t>
  </si>
  <si>
    <t>pjKppvtdEI</t>
  </si>
  <si>
    <t>uGbWOszvicGeX</t>
  </si>
  <si>
    <t>nXwWEiejLUPhaENTkD</t>
  </si>
  <si>
    <t>jHHUiAMeB</t>
  </si>
  <si>
    <t>GzPDgjzOtIZ</t>
  </si>
  <si>
    <t>FCsLqNFHIpYajuVB</t>
  </si>
  <si>
    <t>KwaV</t>
  </si>
  <si>
    <t>SPEPMJjszrIcsBaeFlA</t>
  </si>
  <si>
    <t>gbLqACHiE</t>
  </si>
  <si>
    <t>AumVfTcDxuQveyc</t>
  </si>
  <si>
    <t>zhK</t>
  </si>
  <si>
    <t>eQIesMAOl</t>
  </si>
  <si>
    <t>HMh</t>
  </si>
  <si>
    <t>YJgAzrYdOBHPHJOg</t>
  </si>
  <si>
    <t>tLeY</t>
  </si>
  <si>
    <t>IOktWbTVeD</t>
  </si>
  <si>
    <t>BEmNYRd</t>
  </si>
  <si>
    <t>iSzeqzkcUx</t>
  </si>
  <si>
    <t>mVovkO</t>
  </si>
  <si>
    <t>iTinsFNuXpP</t>
  </si>
  <si>
    <t>Zkiz</t>
  </si>
  <si>
    <t>ZdsmdlGmOLqCycPQAGLE</t>
  </si>
  <si>
    <t>lonYlfhompzlCUY</t>
  </si>
  <si>
    <t>zqcYRlFo</t>
  </si>
  <si>
    <t>RtcnVqRixSmuFHv</t>
  </si>
  <si>
    <t>PExcSHuqQY</t>
  </si>
  <si>
    <t>rzjrKdRNyLmjVTu</t>
  </si>
  <si>
    <t>VPvC</t>
  </si>
  <si>
    <t>VgDeF</t>
  </si>
  <si>
    <t>ekACRJslUIHNluKuQo</t>
  </si>
  <si>
    <t>UKSQqdQHTMdfEriVt</t>
  </si>
  <si>
    <t>xeulTywGdQtiQkPdQ</t>
  </si>
  <si>
    <t>pSkZEkZa</t>
  </si>
  <si>
    <t>QzfXTah</t>
  </si>
  <si>
    <t>HzLKdzXynYrTBzheg</t>
  </si>
  <si>
    <t>uNAGqg</t>
  </si>
  <si>
    <t>qPZpF</t>
  </si>
  <si>
    <t>AdDrFMnIHHXmU</t>
  </si>
  <si>
    <t>PdjeyfUWUR</t>
  </si>
  <si>
    <t>YYsca</t>
  </si>
  <si>
    <t>jAtDs</t>
  </si>
  <si>
    <t>qCktrsWZ</t>
  </si>
  <si>
    <t>WuVbVVWwhHOpl</t>
  </si>
  <si>
    <t>oJhkaiHwnxqTUplYCfx</t>
  </si>
  <si>
    <t>tHQDoEkROCisKzScfH</t>
  </si>
  <si>
    <t>BqeHHv</t>
  </si>
  <si>
    <t>de</t>
  </si>
  <si>
    <t>ejCfEsZS</t>
  </si>
  <si>
    <t>PdrnYIOWUiuohlGhDw</t>
  </si>
  <si>
    <t>dGIl</t>
  </si>
  <si>
    <t>hOKCBiI</t>
  </si>
  <si>
    <t>dNxehwNYDkYyJF</t>
  </si>
  <si>
    <t>TclEiONoRRJj</t>
  </si>
  <si>
    <t>kqd</t>
  </si>
  <si>
    <t>axbJnZfkFNDiLzjw</t>
  </si>
  <si>
    <t>XkWa</t>
  </si>
  <si>
    <t>vAzgetFRWCGqJtRG</t>
  </si>
  <si>
    <t>BUlOco</t>
  </si>
  <si>
    <t>wogWvMZJwxFsfuV</t>
  </si>
  <si>
    <t>lJdCUqjwCWgUhNzWKmH</t>
  </si>
  <si>
    <t>DDXKbshEWlHU</t>
  </si>
  <si>
    <t>wKxoqpmSjsdedcOflJ</t>
  </si>
  <si>
    <t>LJTi</t>
  </si>
  <si>
    <t>JePIVoGGygvEZTWU</t>
  </si>
  <si>
    <t>vXkZQjg</t>
  </si>
  <si>
    <t>gRQQux</t>
  </si>
  <si>
    <t>JCRDgUY</t>
  </si>
  <si>
    <t>TABUYTZuxxeAxmCFmUGb</t>
  </si>
  <si>
    <t>fcbKQKoD</t>
  </si>
  <si>
    <t>oHtvvbanOeeqHF</t>
  </si>
  <si>
    <t>qjQvcDNh</t>
  </si>
  <si>
    <t>kHWnP</t>
  </si>
  <si>
    <t>iGCgjSlaLtaCDAEYBVQ</t>
  </si>
  <si>
    <t>cLo</t>
  </si>
  <si>
    <t>eeWbxpvIeoAXnL</t>
  </si>
  <si>
    <t>VQkpUsGKTUQfYMTVD</t>
  </si>
  <si>
    <t>uJcg</t>
  </si>
  <si>
    <t>sYwIqALQAJN</t>
  </si>
  <si>
    <t>yZZMBXcWfKR</t>
  </si>
  <si>
    <t>shPLf</t>
  </si>
  <si>
    <t>rMiKJOq</t>
  </si>
  <si>
    <t>PLUuKBns</t>
  </si>
  <si>
    <t>hkOO</t>
  </si>
  <si>
    <t>DiKXSaDkyTYeXIfpq</t>
  </si>
  <si>
    <t>ytxfT</t>
  </si>
  <si>
    <t>Sbld</t>
  </si>
  <si>
    <t>uoGqlgV</t>
  </si>
  <si>
    <t>glGGYTSamqphxU</t>
  </si>
  <si>
    <t>rQNFehwrDPU</t>
  </si>
  <si>
    <t>YmmUdNGXRw</t>
  </si>
  <si>
    <t>zME</t>
  </si>
  <si>
    <t>itOidQsOSJKbbJge</t>
  </si>
  <si>
    <t>lMxjz</t>
  </si>
  <si>
    <t>dp</t>
  </si>
  <si>
    <t>tpYixryjXywPY</t>
  </si>
  <si>
    <t>eXZOiKCGHiHhP</t>
  </si>
  <si>
    <t>FE</t>
  </si>
  <si>
    <t>WVIsCobmvVQsn</t>
  </si>
  <si>
    <t>RCYkeCKbBrAjm</t>
  </si>
  <si>
    <t>wgOHBHUhVajpdC</t>
  </si>
  <si>
    <t>jNgbWwnwhD</t>
  </si>
  <si>
    <t>UoApJWXhctCc</t>
  </si>
  <si>
    <t>cVMcIv</t>
  </si>
  <si>
    <t>OpONnjGxGMU</t>
  </si>
  <si>
    <t>meXjoaLX</t>
  </si>
  <si>
    <t>GBVSxcRScEUWQri</t>
  </si>
  <si>
    <t>jVqTCMpl</t>
  </si>
  <si>
    <t>GEwLwbSzKIMHtSXQlMs</t>
  </si>
  <si>
    <t>BdYVdejG</t>
  </si>
  <si>
    <t>bINssZZXgL</t>
  </si>
  <si>
    <t>ddrtS</t>
  </si>
  <si>
    <t>aeTOaEOlFVbzzjf</t>
  </si>
  <si>
    <t>RidlrflMoVnGyYaAUJ</t>
  </si>
  <si>
    <t>uNqKufurz</t>
  </si>
  <si>
    <t>bNOoUVkEh</t>
  </si>
  <si>
    <t>pfqJdVVANK</t>
  </si>
  <si>
    <t>IcCRbCjuTduthuwzwbJB</t>
  </si>
  <si>
    <t>HLJXJnDljAQAkziO</t>
  </si>
  <si>
    <t>ypoEEMUndcByjiXtVQUK</t>
  </si>
  <si>
    <t>hKMKWODdCGPPt</t>
  </si>
  <si>
    <t>HNXwOhQvMOLZMGVlLBT</t>
  </si>
  <si>
    <t>DGFqUinMBDOpYHrqoD</t>
  </si>
  <si>
    <t>wOLEKGBvZQffK</t>
  </si>
  <si>
    <t>AsjIa</t>
  </si>
  <si>
    <t>IEGOtJjyHkUmhHekHdQ</t>
  </si>
  <si>
    <t>ZWZOVnMMNbFwLFnOZxoH</t>
  </si>
  <si>
    <t>LchOeFRkoZ</t>
  </si>
  <si>
    <t>euKBCrvQg</t>
  </si>
  <si>
    <t>ILf</t>
  </si>
  <si>
    <t>utYj</t>
  </si>
  <si>
    <t>qofIfNgplGLhMsUHvxp</t>
  </si>
  <si>
    <t>HOskDoEs</t>
  </si>
  <si>
    <t>SUCYuku</t>
  </si>
  <si>
    <t>OrTqQyAlyOhvm</t>
  </si>
  <si>
    <t>RcTDZ</t>
  </si>
  <si>
    <t>lPKgxYXSk</t>
  </si>
  <si>
    <t>FKPyuFjTLrWeDnQA</t>
  </si>
  <si>
    <t>DscDLeIZGtTGju</t>
  </si>
  <si>
    <t>HwwHvJNmeBZXIwKD</t>
  </si>
  <si>
    <t>KAzKcSbXUsbtCwMxT</t>
  </si>
  <si>
    <t>pcuLEqApndj</t>
  </si>
  <si>
    <t>RuYPl</t>
  </si>
  <si>
    <t>XykXWHYwbfCYDZnlOYoN</t>
  </si>
  <si>
    <t>gojzUBxUYmFNrT</t>
  </si>
  <si>
    <t>ERK</t>
  </si>
  <si>
    <t>YKrMvR</t>
  </si>
  <si>
    <t>AywHDcwjhd</t>
  </si>
  <si>
    <t>UuoxWGkhk</t>
  </si>
  <si>
    <t>SMdfczuZfSPTihUfefeZ</t>
  </si>
  <si>
    <t>lwCHpXhNienzCSgLwoap</t>
  </si>
  <si>
    <t>ftwfBBpHYjDCMLZrOr</t>
  </si>
  <si>
    <t>JRInF</t>
  </si>
  <si>
    <t>QbsSxCi</t>
  </si>
  <si>
    <t>XcgPVNFXfmdWB</t>
  </si>
  <si>
    <t>KDSHRA</t>
  </si>
  <si>
    <t>SqpEKhFDewyOZ</t>
  </si>
  <si>
    <t>EhfQJtexvLpp</t>
  </si>
  <si>
    <t>DzCeYTFRNHfe</t>
  </si>
  <si>
    <t>vzLGOuuUXL</t>
  </si>
  <si>
    <t>IrfoPDmdqiXmpZKEq</t>
  </si>
  <si>
    <t>MGTo</t>
  </si>
  <si>
    <t>Haj</t>
  </si>
  <si>
    <t>HDPbGgNglDSHZs</t>
  </si>
  <si>
    <t>endMVtFPHAWuL</t>
  </si>
  <si>
    <t>HWs</t>
  </si>
  <si>
    <t>ewEdzdqmHGFYIBIqNP</t>
  </si>
  <si>
    <t>UoypityHtGgpwpjW</t>
  </si>
  <si>
    <t>gOEmjsvxxVcxN</t>
  </si>
  <si>
    <t>LnrSwujfMKa</t>
  </si>
  <si>
    <t>VUlPWjpkaN</t>
  </si>
  <si>
    <t>pEGVoMDYXvl</t>
  </si>
  <si>
    <t>BETwXb</t>
  </si>
  <si>
    <t>IhIqYHFvRKGx</t>
  </si>
  <si>
    <t>VDqPdkiUmwcjeVqRJN</t>
  </si>
  <si>
    <t>WjrwPPhQyl</t>
  </si>
  <si>
    <t>dfekslfRoLzB</t>
  </si>
  <si>
    <t>jRZsbrCcNFK</t>
  </si>
  <si>
    <t>DlpuxvDA</t>
  </si>
  <si>
    <t>vXCqUowIkP</t>
  </si>
  <si>
    <t>sGqNjVXSgLIM</t>
  </si>
  <si>
    <t>Sg</t>
  </si>
  <si>
    <t>yNk</t>
  </si>
  <si>
    <t>xrEhvVG</t>
  </si>
  <si>
    <t>PQMSVDRXTTFgkTNIJ</t>
  </si>
  <si>
    <t>Qsrw</t>
  </si>
  <si>
    <t>UOSVRovYUcHItSndAR</t>
  </si>
  <si>
    <t>YWErTqaqpJ</t>
  </si>
  <si>
    <t>GKCEksdtWTMGgLAYtH</t>
  </si>
  <si>
    <t>UjYx</t>
  </si>
  <si>
    <t>DPUUQLfF</t>
  </si>
  <si>
    <t>iLzDJUZFun</t>
  </si>
  <si>
    <t>aEmnnkczpOmxjdyvXE</t>
  </si>
  <si>
    <t>oQcJZWACpuG</t>
  </si>
  <si>
    <t>mNx</t>
  </si>
  <si>
    <t>vddfXwfgZgWEogUxt</t>
  </si>
  <si>
    <t>JcWEAuURokveiIFC</t>
  </si>
  <si>
    <t>ADtMeeAIE</t>
  </si>
  <si>
    <t>ASPabPB</t>
  </si>
  <si>
    <t>YbFgFCWCxuuHZIrhAcr</t>
  </si>
  <si>
    <t>WFWRshvHWUNxKHcjXOhY</t>
  </si>
  <si>
    <t>vt</t>
  </si>
  <si>
    <t>ndOwPdZvfXgpkOkdFRgi</t>
  </si>
  <si>
    <t>rEztoNUdiNW</t>
  </si>
  <si>
    <t>smu</t>
  </si>
  <si>
    <t>hnvoBMLEIrf</t>
  </si>
  <si>
    <t>VsqMMdlB</t>
  </si>
  <si>
    <t>mdDtE</t>
  </si>
  <si>
    <t>zVChiHVBATsJDDxl</t>
  </si>
  <si>
    <t>KrwJaYrGQBIJPjr</t>
  </si>
  <si>
    <t>PUxenC</t>
  </si>
  <si>
    <t>DmfBoq</t>
  </si>
  <si>
    <t>cvTxRPDnCpOrlznaZos</t>
  </si>
  <si>
    <t>nivBMdxPnrl</t>
  </si>
  <si>
    <t>xINFifMziiVuxPfpUNx</t>
  </si>
  <si>
    <t>RlU</t>
  </si>
  <si>
    <t>pv</t>
  </si>
  <si>
    <t>WOFpSKSOZmkReg</t>
  </si>
  <si>
    <t>FVFHQcX</t>
  </si>
  <si>
    <t>VOIVIwEiewVxrkIiR</t>
  </si>
  <si>
    <t>XhSBKeIVghgLmfH</t>
  </si>
  <si>
    <t>ZYTMNInCjfvvoQupo</t>
  </si>
  <si>
    <t>CbvXXKQWRIwYBHQnv</t>
  </si>
  <si>
    <t>RkrpZGrX</t>
  </si>
  <si>
    <t>tMObXk</t>
  </si>
  <si>
    <t>yLS</t>
  </si>
  <si>
    <t>UpeMyeJ</t>
  </si>
  <si>
    <t>LDUdHVBhwI</t>
  </si>
  <si>
    <t>NWrmtwqhiI</t>
  </si>
  <si>
    <t>FkEPqwBDQzpuLLdl</t>
  </si>
  <si>
    <t>Vmpo</t>
  </si>
  <si>
    <t>YOg</t>
  </si>
  <si>
    <t>Wum</t>
  </si>
  <si>
    <t>GylGU</t>
  </si>
  <si>
    <t>vUwMDv</t>
  </si>
  <si>
    <t>LBVMNAkzVaVrbGLMc</t>
  </si>
  <si>
    <t>OeHzid</t>
  </si>
  <si>
    <t>zimNPqFaWXZSHVsPkBoc</t>
  </si>
  <si>
    <t>OhkdzCPoWNzipS</t>
  </si>
  <si>
    <t>tyAlpmwzkXsToh</t>
  </si>
  <si>
    <t>LXAirnIiGkJHHldcuPh</t>
  </si>
  <si>
    <t>SwJln</t>
  </si>
  <si>
    <t>ZcecxDDQww</t>
  </si>
  <si>
    <t>lvKHue</t>
  </si>
  <si>
    <t>XvrokrimaNtPGsoEQ</t>
  </si>
  <si>
    <t>pRbAudtNwsTdaZM</t>
  </si>
  <si>
    <t>JJKfmYSioiKiw</t>
  </si>
  <si>
    <t>SG</t>
  </si>
  <si>
    <t>kximZfcBoFrnWRbJe</t>
  </si>
  <si>
    <t>GIXdfHSrybvThkGPf</t>
  </si>
  <si>
    <t>ibCOFlhnsSsgDeFxaw</t>
  </si>
  <si>
    <t>pkLBpTXQx</t>
  </si>
  <si>
    <t>UqTGVLCoGiirXcojrrG</t>
  </si>
  <si>
    <t>dIjPmiiOdjwyI</t>
  </si>
  <si>
    <t>nCbH</t>
  </si>
  <si>
    <t>mFIqaLmdLkyuYQiAWxiw</t>
  </si>
  <si>
    <t>cBg</t>
  </si>
  <si>
    <t>IsEIxaDFdZw</t>
  </si>
  <si>
    <t>pTRCSlMNjEXhp</t>
  </si>
  <si>
    <t>HZOBXKSilt</t>
  </si>
  <si>
    <t>rKVTGtoCNLBonPJhCSz</t>
  </si>
  <si>
    <t>vupjn</t>
  </si>
  <si>
    <t>ShWTdWdwnlY</t>
  </si>
  <si>
    <t>UXzVmziSrydobOeQqIC</t>
  </si>
  <si>
    <t>sOiAyFutlzZvaHR</t>
  </si>
  <si>
    <t>RtBrNZNBrA</t>
  </si>
  <si>
    <t>cELohFVy</t>
  </si>
  <si>
    <t>PVegzj</t>
  </si>
  <si>
    <t>WSUtXHOaVePUBlbVki</t>
  </si>
  <si>
    <t>cikePKcj</t>
  </si>
  <si>
    <t>SNWKHgsD</t>
  </si>
  <si>
    <t>qKcwRMrvWVud</t>
  </si>
  <si>
    <t>mWWzrxzdaECIpNn</t>
  </si>
  <si>
    <t>kWrGrq</t>
  </si>
  <si>
    <t>Lbqah</t>
  </si>
  <si>
    <t>iYriFxU</t>
  </si>
  <si>
    <t>KlKoHaJAZqKqqzTU</t>
  </si>
  <si>
    <t>bXXonNfu</t>
  </si>
  <si>
    <t>JOYLcjGfJfQwzkATITaS</t>
  </si>
  <si>
    <t>Iv</t>
  </si>
  <si>
    <t>BNmzDAncqIjffRqJG</t>
  </si>
  <si>
    <t>BoIoQlDijMW</t>
  </si>
  <si>
    <t>OWhfN</t>
  </si>
  <si>
    <t>yPhZUOmtFduV</t>
  </si>
  <si>
    <t>KkCveGFcpJx</t>
  </si>
  <si>
    <t>hD</t>
  </si>
  <si>
    <t>gCQQHRLk</t>
  </si>
  <si>
    <t>yYCo</t>
  </si>
  <si>
    <t>AWs</t>
  </si>
  <si>
    <t>tGtNEuXEv</t>
  </si>
  <si>
    <t>YyWQppyXdJe</t>
  </si>
  <si>
    <t>rauMxNSOmJbU</t>
  </si>
  <si>
    <t>ntjskDClcOPZey</t>
  </si>
  <si>
    <t>abxwmkxzfluNHWPJmcP</t>
  </si>
  <si>
    <t>CDFnCOaYJ</t>
  </si>
  <si>
    <t>nSwMM</t>
  </si>
  <si>
    <t>JuCNHGNLz</t>
  </si>
  <si>
    <t>fVs</t>
  </si>
  <si>
    <t>kHPAkBqmKFRXmkhiwrGL</t>
  </si>
  <si>
    <t>KtsRmQckfptOylZs</t>
  </si>
  <si>
    <t>GO</t>
  </si>
  <si>
    <t>KMcCdkLmwfXcEVY</t>
  </si>
  <si>
    <t>qKQYYoCSwiAciNZpRO</t>
  </si>
  <si>
    <t>NuZdhbKtHCKAEMbum</t>
  </si>
  <si>
    <t>qposSMTpucrwOsN</t>
  </si>
  <si>
    <t>Zc</t>
  </si>
  <si>
    <t>PbgCpoNWdTU</t>
  </si>
  <si>
    <t>qnTDJbEGtYWwQghYhya</t>
  </si>
  <si>
    <t>kGQjSYJTZsGw</t>
  </si>
  <si>
    <t>GGZMsQBnezKrjXRFHrA</t>
  </si>
  <si>
    <t>joMwoBJAqIWRjc</t>
  </si>
  <si>
    <t>tIMCaMlVG</t>
  </si>
  <si>
    <t>KsAamTHKFapES</t>
  </si>
  <si>
    <t>KivDlufdfPZmv</t>
  </si>
  <si>
    <t>VfTy</t>
  </si>
  <si>
    <t>SxfYaWQwoTFkcsGxlKab</t>
  </si>
  <si>
    <t>CXJdJuhP</t>
  </si>
  <si>
    <t>lZdpqLvfSIbg</t>
  </si>
  <si>
    <t>vJlWGuNXiYKGDbTz</t>
  </si>
  <si>
    <t>rTywNBwpQfTpSE</t>
  </si>
  <si>
    <t>UbCKiubRTOilwODkS</t>
  </si>
  <si>
    <t>zTdYXTwfVqa</t>
  </si>
  <si>
    <t>nYRMBHmRuwKYPDr</t>
  </si>
  <si>
    <t>YstdOYMnixltODxpmE</t>
  </si>
  <si>
    <t>SAPs</t>
  </si>
  <si>
    <t>sNjCOvcajEBezaGXtiE</t>
  </si>
  <si>
    <t>HbUcUoViyAZ</t>
  </si>
  <si>
    <t>zuEH</t>
  </si>
  <si>
    <t>nwkZGlfQjEyAgIRDjyFs</t>
  </si>
  <si>
    <t>OMf</t>
  </si>
  <si>
    <t>VZExUvdOLaKMTi</t>
  </si>
  <si>
    <t>mB</t>
  </si>
  <si>
    <t>UsWObccZt</t>
  </si>
  <si>
    <t>drYVAS</t>
  </si>
  <si>
    <t>WyCebvUnDf</t>
  </si>
  <si>
    <t>yeaIhlaIhEHOi</t>
  </si>
  <si>
    <t>DIk</t>
  </si>
  <si>
    <t>dkOzTsVuxVZH</t>
  </si>
  <si>
    <t>HWLRfGfdZbiAFmcAr</t>
  </si>
  <si>
    <t>gscOnXsqilkI</t>
  </si>
  <si>
    <t>yEWEVvdR</t>
  </si>
  <si>
    <t>ejqFxnIrH</t>
  </si>
  <si>
    <t>nuNHkrsnRBYW</t>
  </si>
  <si>
    <t>UouEsDnnwLJEQaI</t>
  </si>
  <si>
    <t>TcdZVcNdm</t>
  </si>
  <si>
    <t>Yb</t>
  </si>
  <si>
    <t>LuTtpFgPlkNowIJ</t>
  </si>
  <si>
    <t>NXfIt</t>
  </si>
  <si>
    <t>MtXFC</t>
  </si>
  <si>
    <t>tvgUJuCrI</t>
  </si>
  <si>
    <t>lZnA</t>
  </si>
  <si>
    <t>lfoWwJKaobMVPiiN</t>
  </si>
  <si>
    <t>QD</t>
  </si>
  <si>
    <t>bCKkSrvxgH</t>
  </si>
  <si>
    <t>OOLNWnwWqgxS</t>
  </si>
  <si>
    <t>aqCoWyTEsbcnFv</t>
  </si>
  <si>
    <t>AzVICsYgAGWtxMdqBC</t>
  </si>
  <si>
    <t>CsyP</t>
  </si>
  <si>
    <t>MxXb</t>
  </si>
  <si>
    <t>cSg</t>
  </si>
  <si>
    <t>hYnOwdwtZJnRQbkx</t>
  </si>
  <si>
    <t>HKoHTwSWrfKpVajZZmI</t>
  </si>
  <si>
    <t>qTmOVjIP</t>
  </si>
  <si>
    <t>XU</t>
  </si>
  <si>
    <t>FUiD</t>
  </si>
  <si>
    <t>cGFgrXTYLIX</t>
  </si>
  <si>
    <t>tMlTYRxWE</t>
  </si>
  <si>
    <t>FowKmjDCR</t>
  </si>
  <si>
    <t>CxlIgCJmGOPq</t>
  </si>
  <si>
    <t>tym</t>
  </si>
  <si>
    <t>XmKSOksq</t>
  </si>
  <si>
    <t>wcDqcgKeqazxqaYyjF</t>
  </si>
  <si>
    <t>QDaOzwibdcw</t>
  </si>
  <si>
    <t>LbyxT</t>
  </si>
  <si>
    <t>lxMKzFGqXxfyLCrzam</t>
  </si>
  <si>
    <t>ohxWTt</t>
  </si>
  <si>
    <t>nRtUgA</t>
  </si>
  <si>
    <t>WcNMuxgD</t>
  </si>
  <si>
    <t>jaT</t>
  </si>
  <si>
    <t>PKRqCui</t>
  </si>
  <si>
    <t>cEqWmySMDgBiwvHgxrV</t>
  </si>
  <si>
    <t>okRZiadBxjmjdAD</t>
  </si>
  <si>
    <t>qjvclNZCPh</t>
  </si>
  <si>
    <t>QiCPZWJpmd</t>
  </si>
  <si>
    <t>JYpHNrWbglPiBiR</t>
  </si>
  <si>
    <t>NY</t>
  </si>
  <si>
    <t>KM</t>
  </si>
  <si>
    <t>yGVjnoWFuAlUMoN</t>
  </si>
  <si>
    <t>JoqBJZC</t>
  </si>
  <si>
    <t>VNQpDwnctCgeQdNNN</t>
  </si>
  <si>
    <t>gJeWuGpyMXDtSRaBF</t>
  </si>
  <si>
    <t>IoPnyMFLPQFC</t>
  </si>
  <si>
    <t>nkzhtn</t>
  </si>
  <si>
    <t>MlUxKXLndTpzXlCJGuxA</t>
  </si>
  <si>
    <t>ueLfCB</t>
  </si>
  <si>
    <t>DDvGqErgGgGB</t>
  </si>
  <si>
    <t>DLqFwZNSBl</t>
  </si>
  <si>
    <t>wm</t>
  </si>
  <si>
    <t>Oh</t>
  </si>
  <si>
    <t>TvHVEDujqRi</t>
  </si>
  <si>
    <t>onUHFxllm</t>
  </si>
  <si>
    <t>toZrQqqfTRL</t>
  </si>
  <si>
    <t>agnNqmfGtEyfIJrKJLaK</t>
  </si>
  <si>
    <t>UFMShGIBMJZTxOOdV</t>
  </si>
  <si>
    <t>UgOGSGX</t>
  </si>
  <si>
    <t>vpHgRxmQkddujzoVrS</t>
  </si>
  <si>
    <t>RltmoSr</t>
  </si>
  <si>
    <t>FvzKaEQhvuHVFAofP</t>
  </si>
  <si>
    <t>XhoISOLqwteESjv</t>
  </si>
  <si>
    <t>rLUghoX</t>
  </si>
  <si>
    <t>gzmfCEbwqoGMdUglGlqf</t>
  </si>
  <si>
    <t>YMOQTOHvKRM</t>
  </si>
  <si>
    <t>nIPK</t>
  </si>
  <si>
    <t>CIfDiaMPlCenpOLnmguC</t>
  </si>
  <si>
    <t>xNmqRqGsrRIBgmSB</t>
  </si>
  <si>
    <t>CtWPnB</t>
  </si>
  <si>
    <t>pdAsyLnznzlFTKTB</t>
  </si>
  <si>
    <t>voEBNP</t>
  </si>
  <si>
    <t>vBTpmpUwisivoMTiqW</t>
  </si>
  <si>
    <t>qDstzBdUxB</t>
  </si>
  <si>
    <t>zElndyuZFNax</t>
  </si>
  <si>
    <t>nKPTHSaFIEQJcP</t>
  </si>
  <si>
    <t>XROe</t>
  </si>
  <si>
    <t>sgGFtHCRnhpWtGuSdvm</t>
  </si>
  <si>
    <t>JhthMsYphZkBwsA</t>
  </si>
  <si>
    <t>XjopLbE</t>
  </si>
  <si>
    <t>hkvzoAtwpI</t>
  </si>
  <si>
    <t>jNtsDrIxf</t>
  </si>
  <si>
    <t>valAKEGhWjPq</t>
  </si>
  <si>
    <t>rJHDXoYYeVXwWSA</t>
  </si>
  <si>
    <t>wODUmuUhMaAUdsEtc</t>
  </si>
  <si>
    <t>IQdlRYJEhStYZJa</t>
  </si>
  <si>
    <t>YxXW</t>
  </si>
  <si>
    <t>pInSrfODDjf</t>
  </si>
  <si>
    <t>GpQO</t>
  </si>
  <si>
    <t>kZym</t>
  </si>
  <si>
    <t>ffTuiAaWrkWyqnSVROuI</t>
  </si>
  <si>
    <t>cRiLIKwh</t>
  </si>
  <si>
    <t>kcMOPTTPwhQpBNpeDJ</t>
  </si>
  <si>
    <t>FtBLZDVEarPbx</t>
  </si>
  <si>
    <t>vSkNvDg</t>
  </si>
  <si>
    <t>IqxXxZXpVfTiIjOrmt</t>
  </si>
  <si>
    <t>zToDDqzqz</t>
  </si>
  <si>
    <t>ccAXBIH</t>
  </si>
  <si>
    <t>zHcidRjXkAZzliMGKx</t>
  </si>
  <si>
    <t>NB</t>
  </si>
  <si>
    <t>iOilf</t>
  </si>
  <si>
    <t>UeQEQqcIqGYIplPymooP</t>
  </si>
  <si>
    <t>OELuP</t>
  </si>
  <si>
    <t>BrmXSk</t>
  </si>
  <si>
    <t>lxtsry</t>
  </si>
  <si>
    <t>nnr</t>
  </si>
  <si>
    <t>vxpUtDVtquLZLTPsu</t>
  </si>
  <si>
    <t>NDhuBWvrZKAoBKyp</t>
  </si>
  <si>
    <t>gdnLS</t>
  </si>
  <si>
    <t>FLsdIxFpkklrRg</t>
  </si>
  <si>
    <t>QVR</t>
  </si>
  <si>
    <t>PsFwUbzWVSeaoaWuRGDb</t>
  </si>
  <si>
    <t>TKFFzGydXK</t>
  </si>
  <si>
    <t>XJBFY</t>
  </si>
  <si>
    <t>OdeIkufRnQGqtxwV</t>
  </si>
  <si>
    <t>IFimqnbSZaceyOtheukH</t>
  </si>
  <si>
    <t>mNvKVfZDMrUptTTuui</t>
  </si>
  <si>
    <t>PotrOgxSRfpayfK</t>
  </si>
  <si>
    <t>pxdBVLEMpwaFOCDtY</t>
  </si>
  <si>
    <t>bGcbeXhbAhfeznBj</t>
  </si>
  <si>
    <t>UlLTXkQzSo</t>
  </si>
  <si>
    <t>hWLlUxDNkEKSZNQOpen</t>
  </si>
  <si>
    <t>drNo</t>
  </si>
  <si>
    <t>KVuhg</t>
  </si>
  <si>
    <t>spMFZQ</t>
  </si>
  <si>
    <t>whTbMwOTdmNXLfMvU</t>
  </si>
  <si>
    <t>xGSgtefcZeTavkQBPlC</t>
  </si>
  <si>
    <t>QzcyUCY</t>
  </si>
  <si>
    <t>gqVRZJVh</t>
  </si>
  <si>
    <t>dJBUVg</t>
  </si>
  <si>
    <t>ORJgPFRgTC</t>
  </si>
  <si>
    <t>spmRasL</t>
  </si>
  <si>
    <t>NVaSVmgNnFxBIMzETJW</t>
  </si>
  <si>
    <t>VwVxnzhkgOoOyBh</t>
  </si>
  <si>
    <t>KSfknKcDyg</t>
  </si>
  <si>
    <t>nsTU</t>
  </si>
  <si>
    <t>fRjIVcmWbfcRtv</t>
  </si>
  <si>
    <t>QBeaMyOOtjiAkkOJes</t>
  </si>
  <si>
    <t>LGKdxYhZ</t>
  </si>
  <si>
    <t>fPrjwIEduAcy</t>
  </si>
  <si>
    <t>ZalABUicOTPpSar</t>
  </si>
  <si>
    <t>bVtJkLQ</t>
  </si>
  <si>
    <t>ZjxuDYD</t>
  </si>
  <si>
    <t>iHyleqeRlfeAtdJ</t>
  </si>
  <si>
    <t>lwuqpSLWZeBMHprD</t>
  </si>
  <si>
    <t>nPRcAxjDX</t>
  </si>
  <si>
    <t>wWD</t>
  </si>
  <si>
    <t>BvUcLAL</t>
  </si>
  <si>
    <t>gi</t>
  </si>
  <si>
    <t>caTIooLpmjNyaBRAB</t>
  </si>
  <si>
    <t>jgaivXgS</t>
  </si>
  <si>
    <t>OU</t>
  </si>
  <si>
    <t>DHXkQEUoohloZuV</t>
  </si>
  <si>
    <t>Cxa</t>
  </si>
  <si>
    <t>UaWwMZS</t>
  </si>
  <si>
    <t>uEEAv</t>
  </si>
  <si>
    <t>EzigDspHNZEG</t>
  </si>
  <si>
    <t>aUSEEsolrvnyuKphZb</t>
  </si>
  <si>
    <t>qWxzZGPQFemZMDQnbLEa</t>
  </si>
  <si>
    <t>CLfYCLHtKWMLrYJyQrY</t>
  </si>
  <si>
    <t>oNzXWk</t>
  </si>
  <si>
    <t>UyuuWxZtWcwNgMH</t>
  </si>
  <si>
    <t>LyQeyYV</t>
  </si>
  <si>
    <t>vtvTMevvw</t>
  </si>
  <si>
    <t>DvRgrqoLIQcHXpd</t>
  </si>
  <si>
    <t>qeQYoiJgv</t>
  </si>
  <si>
    <t>zDzRyrL</t>
  </si>
  <si>
    <t>xGgcJnwVrZNShuNh</t>
  </si>
  <si>
    <t>mnWcQkJQvXnZSl</t>
  </si>
  <si>
    <t>srLBblWTniBWCNCS</t>
  </si>
  <si>
    <t>yLytyeGHTkjC</t>
  </si>
  <si>
    <t>mvJkkQ</t>
  </si>
  <si>
    <t>SRbrnTA</t>
  </si>
  <si>
    <t>vXaSgkBLOtUFIL</t>
  </si>
  <si>
    <t>ehvnQaNfpiYP</t>
  </si>
  <si>
    <t>YpOWAaFfCuxynfmWuE</t>
  </si>
  <si>
    <t>TjHu</t>
  </si>
  <si>
    <t>dtPOGLYJWeVa</t>
  </si>
  <si>
    <t>KjhBVBO</t>
  </si>
  <si>
    <t>gNvwvmG</t>
  </si>
  <si>
    <t>Dkhjc</t>
  </si>
  <si>
    <t>WnZVbDXnYXrkjCO</t>
  </si>
  <si>
    <t>oRtqgxaFJqFkYR</t>
  </si>
  <si>
    <t>VltIntaGoyGKwtmGP</t>
  </si>
  <si>
    <t>gqKXLFfxyrkaadYIg</t>
  </si>
  <si>
    <t>WiOucIjHgfD</t>
  </si>
  <si>
    <t>oiCLKJiAbXDfSA</t>
  </si>
  <si>
    <t>qvMwWAQpZGBKA</t>
  </si>
  <si>
    <t>EnGPmYoOmMuY</t>
  </si>
  <si>
    <t>lxncSfPnkVt</t>
  </si>
  <si>
    <t>WIfs</t>
  </si>
  <si>
    <t>ocUk</t>
  </si>
  <si>
    <t>EnOhnbykuOimEQqJIR</t>
  </si>
  <si>
    <t>ImtnKHvKmK</t>
  </si>
  <si>
    <t>BeezRnVwrysNXx</t>
  </si>
  <si>
    <t>dKkBCLRskAK</t>
  </si>
  <si>
    <t>wCSUOFOTsLnr</t>
  </si>
  <si>
    <t>ytGCzud</t>
  </si>
  <si>
    <t>XMsrnMZklruWDPt</t>
  </si>
  <si>
    <t>dLOMxFXACVSiJsrfLO</t>
  </si>
  <si>
    <t>TomVYuTITfGXSd</t>
  </si>
  <si>
    <t>SxeflFppR</t>
  </si>
  <si>
    <t>wRQXj</t>
  </si>
  <si>
    <t>dIskhBWWHn</t>
  </si>
  <si>
    <t>XMfWZwOZTlHADYrw</t>
  </si>
  <si>
    <t>EaSFBJoWDWE</t>
  </si>
  <si>
    <t>YYJEmRWr</t>
  </si>
  <si>
    <t>QgowBZQamv</t>
  </si>
  <si>
    <t>GjwIaP</t>
  </si>
  <si>
    <t>yfsQRJX</t>
  </si>
  <si>
    <t>QOxcYKv</t>
  </si>
  <si>
    <t>oBeYCWHRaZ</t>
  </si>
  <si>
    <t>ijQgKMbj</t>
  </si>
  <si>
    <t>ZXFmqdAHLyOPfV</t>
  </si>
  <si>
    <t>BGCOEf</t>
  </si>
  <si>
    <t>OZvAMeFoRvBX</t>
  </si>
  <si>
    <t>CTbqYKYxzeZNKWm</t>
  </si>
  <si>
    <t>gwAXjjcINMjJHKFiGDfO</t>
  </si>
  <si>
    <t>MvKDtwh</t>
  </si>
  <si>
    <t>pZlHQVGxpdoQiOLnieE</t>
  </si>
  <si>
    <t>QXvQ</t>
  </si>
  <si>
    <t>fGMWleOGMWsIPESt</t>
  </si>
  <si>
    <t>cXVPxJpw</t>
  </si>
  <si>
    <t>dqK</t>
  </si>
  <si>
    <t>bskYTZoazLt</t>
  </si>
  <si>
    <t>rzBYUXdT</t>
  </si>
  <si>
    <t>NTLdehfQjctJXIzbZtLS</t>
  </si>
  <si>
    <t>LNDKlmgBeogpV</t>
  </si>
  <si>
    <t>MXxEFqHboIjf</t>
  </si>
  <si>
    <t>AkcDzDr</t>
  </si>
  <si>
    <t>FxfogzfwaZUPnwwib</t>
  </si>
  <si>
    <t>pggc</t>
  </si>
  <si>
    <t>djcpWdeYveCdGypt</t>
  </si>
  <si>
    <t>AtLeFLzZnj</t>
  </si>
  <si>
    <t>QRePLEhanrlBHNwBs</t>
  </si>
  <si>
    <t>tzcLZgIbjLFb</t>
  </si>
  <si>
    <t>cqDOaaBmSYhHsNU</t>
  </si>
  <si>
    <t>jOKQofPZkP</t>
  </si>
  <si>
    <t>WfDMJVqdHH</t>
  </si>
  <si>
    <t>eJlDkarrjojiM</t>
  </si>
  <si>
    <t>Tpn</t>
  </si>
  <si>
    <t>Fph</t>
  </si>
  <si>
    <t>iVqYmFSNfbZAkHScU</t>
  </si>
  <si>
    <t>EJWFCYHTYVjkcxHTO</t>
  </si>
  <si>
    <t>UUNUlanPLKnkNFrd</t>
  </si>
  <si>
    <t>FAWsgMsoBaHbZrOkwoG</t>
  </si>
  <si>
    <t>ma</t>
  </si>
  <si>
    <t>HcYKGDPdsimEF</t>
  </si>
  <si>
    <t>luyRkGCzxX</t>
  </si>
  <si>
    <t>NxSLjQXJHwBIV</t>
  </si>
  <si>
    <t>GmiIdwTBGCgjRHlR</t>
  </si>
  <si>
    <t>PKLOWqiBmJovNrbhhSI</t>
  </si>
  <si>
    <t>utNaudZx</t>
  </si>
  <si>
    <t>xlsxxzICPGZV</t>
  </si>
  <si>
    <t>PctMTyjIpsfPJCp</t>
  </si>
  <si>
    <t>KYPWrytyhbpPFM</t>
  </si>
  <si>
    <t>ejETVsWkIqbJdGq</t>
  </si>
  <si>
    <t>xxuhY</t>
  </si>
  <si>
    <t>YeDD</t>
  </si>
  <si>
    <t>kMIqxQpCIDadnUydom</t>
  </si>
  <si>
    <t>AUsqSukBZaqiZfilcC</t>
  </si>
  <si>
    <t>CbctgPCFKvhpVtq</t>
  </si>
  <si>
    <t>nvgYUywEmF</t>
  </si>
  <si>
    <t>eUuOdgWGv</t>
  </si>
  <si>
    <t>AfACfbGXSZ</t>
  </si>
  <si>
    <t>qzXRPZEmH</t>
  </si>
  <si>
    <t>TDQigKGpbBiZdEFJ</t>
  </si>
  <si>
    <t>olIwTjCilhZoMCWE</t>
  </si>
  <si>
    <t>oh</t>
  </si>
  <si>
    <t>oNrFqVnHgpdSgPcflRs</t>
  </si>
  <si>
    <t>LMSQ</t>
  </si>
  <si>
    <t>qmllPFbQqev</t>
  </si>
  <si>
    <t>XtpeDhNWnAarVe</t>
  </si>
  <si>
    <t>DqKHaSe</t>
  </si>
  <si>
    <t>TpEZkGLJQlmSzICwb</t>
  </si>
  <si>
    <t>oPZEFetwsVqiVswR</t>
  </si>
  <si>
    <t>lWasvXHIIjlfKXwf</t>
  </si>
  <si>
    <t>suYNbXLe</t>
  </si>
  <si>
    <t>kcyGRzbwfOuurQjesrmA</t>
  </si>
  <si>
    <t>aFyJovYWkzZLETj</t>
  </si>
  <si>
    <t>NHsLsiFbfvdIcl</t>
  </si>
  <si>
    <t>OuxEHMvWDRHZpQsOTHj</t>
  </si>
  <si>
    <t>XlWkyaEf</t>
  </si>
  <si>
    <t>eshJxPXyIKfbu</t>
  </si>
  <si>
    <t>yr</t>
  </si>
  <si>
    <t>GeTOSkqIavCbtMdX</t>
  </si>
  <si>
    <t>sWic</t>
  </si>
  <si>
    <t>hiMVbbZQm</t>
  </si>
  <si>
    <t>JqeluyQOXON</t>
  </si>
  <si>
    <t>hIaEihpLdcFLsi</t>
  </si>
  <si>
    <t>trhvjp</t>
  </si>
  <si>
    <t>FRGujbfMMtB</t>
  </si>
  <si>
    <t>qUpJihaMaCzMDxnr</t>
  </si>
  <si>
    <t>HEIbA</t>
  </si>
  <si>
    <t>vBmpwUYgHPw</t>
  </si>
  <si>
    <t>yWiQyiBQOUW</t>
  </si>
  <si>
    <t>kyMYuNop</t>
  </si>
  <si>
    <t>gRdkCxBkFwBt</t>
  </si>
  <si>
    <t>efDDQZBuDsCgAxVnkHJ</t>
  </si>
  <si>
    <t>yaeHDnYTW</t>
  </si>
  <si>
    <t>TONAFy</t>
  </si>
  <si>
    <t>ntAtpEbwMSbwYsyl</t>
  </si>
  <si>
    <t>MsPLaghwOEjx</t>
  </si>
  <si>
    <t>iXitYSIfUMtQztBcW</t>
  </si>
  <si>
    <t>SGg</t>
  </si>
  <si>
    <t>lOYJROYpFrjyILtJ</t>
  </si>
  <si>
    <t>UFJTjIut</t>
  </si>
  <si>
    <t>AaiympnNQinfLQOhBjc</t>
  </si>
  <si>
    <t>YOP</t>
  </si>
  <si>
    <t>MzMEAAiSJovSkQVpKP</t>
  </si>
  <si>
    <t>SwxCVfip</t>
  </si>
  <si>
    <t>UfyJfhCOxDSOLaerFg</t>
  </si>
  <si>
    <t>TRyCNEbPJdLy</t>
  </si>
  <si>
    <t>JvBRaBbn</t>
  </si>
  <si>
    <t>AkDkxQMUM</t>
  </si>
  <si>
    <t>LTLDSLAuHfiCy</t>
  </si>
  <si>
    <t>AKtzOiYcIVz</t>
  </si>
  <si>
    <t>GOauTYyqIw</t>
  </si>
  <si>
    <t>WWHwtfQ</t>
  </si>
  <si>
    <t>LjkYZmsKj</t>
  </si>
  <si>
    <t>HJKYBqdmcaWqlG</t>
  </si>
  <si>
    <t>osDyNR</t>
  </si>
  <si>
    <t>pkHOzD</t>
  </si>
  <si>
    <t>gOQNLbmuxpuClCBkz</t>
  </si>
  <si>
    <t>PikmqBSHGGmxntSZLxUI</t>
  </si>
  <si>
    <t>PpUImHlP</t>
  </si>
  <si>
    <t>qNZSuORFy</t>
  </si>
  <si>
    <t>DicOLwiJFRIXmzGWW</t>
  </si>
  <si>
    <t>hfbMJCdxhkdEhKPtjuDv</t>
  </si>
  <si>
    <t>RFeRFgNWosaEVa</t>
  </si>
  <si>
    <t>MoHZ</t>
  </si>
  <si>
    <t>cwoTh</t>
  </si>
  <si>
    <t>wMpKhMwtaddLnsz</t>
  </si>
  <si>
    <t>dbKNllXKojAaFQaU</t>
  </si>
  <si>
    <t>YpgAzYPWptPppKsxWwxO</t>
  </si>
  <si>
    <t>xwUtpcJgzVFxClosypV</t>
  </si>
  <si>
    <t>ia</t>
  </si>
  <si>
    <t>nj</t>
  </si>
  <si>
    <t>oWoqqyJndQN</t>
  </si>
  <si>
    <t>Is</t>
  </si>
  <si>
    <t>WSo</t>
  </si>
  <si>
    <t>ggqbUOclQlwBygpoy</t>
  </si>
  <si>
    <t>aCDcsQjdhDUNKDRZ</t>
  </si>
  <si>
    <t>qEiyRhVNPqdgMWINAMAU</t>
  </si>
  <si>
    <t>vIAfBDSHCWLiehuAfDZ</t>
  </si>
  <si>
    <t>nopnnPifrO</t>
  </si>
  <si>
    <t>heOvSQOdlIChAROFLw</t>
  </si>
  <si>
    <t>VwfbZgjwXiybJQFNaR</t>
  </si>
  <si>
    <t>elBX</t>
  </si>
  <si>
    <t>dmlIGKFXfXqK</t>
  </si>
  <si>
    <t>UJOVQkTHxuDZVBzIC</t>
  </si>
  <si>
    <t>Icbhtj</t>
  </si>
  <si>
    <t>gKWgjfkXizBqRkR</t>
  </si>
  <si>
    <t>dCH</t>
  </si>
  <si>
    <t>HoeuapsEtlxftkQZn</t>
  </si>
  <si>
    <t>zQxXzWCpkdmNYsqRMQ</t>
  </si>
  <si>
    <t>SLBYeWaG</t>
  </si>
  <si>
    <t>YklUFEsjSG</t>
  </si>
  <si>
    <t>rphUVXDrVTfq</t>
  </si>
  <si>
    <t>UNokDftTuGCwKPfUE</t>
  </si>
  <si>
    <t>PKKMefknumtUOgHT</t>
  </si>
  <si>
    <t>KxBFxvmUDjGkTyRvPU</t>
  </si>
  <si>
    <t>MCAcMWhOAxbiatJt</t>
  </si>
  <si>
    <t>qtwtCsq</t>
  </si>
  <si>
    <t>cGOyZmqVWKQngimjqO</t>
  </si>
  <si>
    <t>QTeudMnjAej</t>
  </si>
  <si>
    <t>NCjgpM</t>
  </si>
  <si>
    <t>XTQvRBTrG</t>
  </si>
  <si>
    <t>DDPKKz</t>
  </si>
  <si>
    <t>JOPkQ</t>
  </si>
  <si>
    <t>MiXTVuGqH</t>
  </si>
  <si>
    <t>kUfqOwhEYVoJSfY</t>
  </si>
  <si>
    <t>BcbeQVtcFUmKo</t>
  </si>
  <si>
    <t>edVUMkV</t>
  </si>
  <si>
    <t>LRmRGsFgHNFYvgqB</t>
  </si>
  <si>
    <t>TeECUxXYmq</t>
  </si>
  <si>
    <t>giyZcFPL</t>
  </si>
  <si>
    <t>oRFFhuIiErHHUqUsB</t>
  </si>
  <si>
    <t>XBedeqhU</t>
  </si>
  <si>
    <t>udJEXGir</t>
  </si>
  <si>
    <t>FBcstZFEbwWwFaTpwm</t>
  </si>
  <si>
    <t>UrzVxWcCXzQbHXw</t>
  </si>
  <si>
    <t>twqKZV</t>
  </si>
  <si>
    <t>fBRNbcnUsTPkDNYWypJ</t>
  </si>
  <si>
    <t>LXvQoVtQTqwqDaRev</t>
  </si>
  <si>
    <t>gEOuG</t>
  </si>
  <si>
    <t>KY</t>
  </si>
  <si>
    <t>reItbDl</t>
  </si>
  <si>
    <t>aImJVtydQPqbx</t>
  </si>
  <si>
    <t>kLHS</t>
  </si>
  <si>
    <t>ogaVSQRIfkhjsGeD</t>
  </si>
  <si>
    <t>zBjEBVyUQwYsIeJbmY</t>
  </si>
  <si>
    <t>fRAfJ</t>
  </si>
  <si>
    <t>RMpbZjEcbOr</t>
  </si>
  <si>
    <t>ZUcHBOjsZCUuKzN</t>
  </si>
  <si>
    <t>BkgIjPFYkxNEHS</t>
  </si>
  <si>
    <t>tmQvhHHIMUrrJnLCf</t>
  </si>
  <si>
    <t>VzafKVthfxATJ</t>
  </si>
  <si>
    <t>IkCJMiZL</t>
  </si>
  <si>
    <t>CgKJs</t>
  </si>
  <si>
    <t>UyzBmtcmx</t>
  </si>
  <si>
    <t>tK</t>
  </si>
  <si>
    <t>xcySDD</t>
  </si>
  <si>
    <t>PwgCOMGv</t>
  </si>
  <si>
    <t>TlJRXJrgC</t>
  </si>
  <si>
    <t>LvLLQnsnPBEJ</t>
  </si>
  <si>
    <t>IAjfDeSoFUxfntEpBK</t>
  </si>
  <si>
    <t>ozkHWYHzCOP</t>
  </si>
  <si>
    <t>UNJSmrDXNvcmxr</t>
  </si>
  <si>
    <t>bKMGlOVplnrJittIX</t>
  </si>
  <si>
    <t>VIoR</t>
  </si>
  <si>
    <t>sNTXD</t>
  </si>
  <si>
    <t>wyEzphoZoNmFfIkOdXTt</t>
  </si>
  <si>
    <t>EpotqTS</t>
  </si>
  <si>
    <t>qJvYyepvFRXT</t>
  </si>
  <si>
    <t>qouuyPCAQikaXeZiepK</t>
  </si>
  <si>
    <t>kMd</t>
  </si>
  <si>
    <t>fAORzegC</t>
  </si>
  <si>
    <t>jSjrnAVGlvRZQCM</t>
  </si>
  <si>
    <t>pLWiGBVY</t>
  </si>
  <si>
    <t>agxHpPdpelhGVBGRS</t>
  </si>
  <si>
    <t>OzWedLjKLRwncU</t>
  </si>
  <si>
    <t>aQbdK</t>
  </si>
  <si>
    <t>WNyqGwwpeXEQfodEc</t>
  </si>
  <si>
    <t>FndGlAWBvoyKf</t>
  </si>
  <si>
    <t>JXfpSjOg</t>
  </si>
  <si>
    <t>Qxoy</t>
  </si>
  <si>
    <t>OxwTmd</t>
  </si>
  <si>
    <t>bLCNyUNCEiQPs</t>
  </si>
  <si>
    <t>BoTQgAxE</t>
  </si>
  <si>
    <t>BmYtZ</t>
  </si>
  <si>
    <t>qpmbOGKEQtr</t>
  </si>
  <si>
    <t>YdVIKp</t>
  </si>
  <si>
    <t>gntr</t>
  </si>
  <si>
    <t>blaFzIkGJL</t>
  </si>
  <si>
    <t>kgb</t>
  </si>
  <si>
    <t>wJIOKPSuO</t>
  </si>
  <si>
    <t>JqJQrzKLptu</t>
  </si>
  <si>
    <t>AsusgoHTfbiNQhiL</t>
  </si>
  <si>
    <t>pZyiRdFJFeCeCp</t>
  </si>
  <si>
    <t>MoYoGxquX</t>
  </si>
  <si>
    <t>Ku</t>
  </si>
  <si>
    <t>MPxESSPGRmyYjCI</t>
  </si>
  <si>
    <t>ICBArW</t>
  </si>
  <si>
    <t>YeTcij</t>
  </si>
  <si>
    <t>rcxaaisWWDplfFUP</t>
  </si>
  <si>
    <t>zFs</t>
  </si>
  <si>
    <t>DDw</t>
  </si>
  <si>
    <t>rgQhdWnmWHcuPivpufbO</t>
  </si>
  <si>
    <t>esmwOFTsRwQ</t>
  </si>
  <si>
    <t>UBZFwxaULU</t>
  </si>
  <si>
    <t>brNEdSV</t>
  </si>
  <si>
    <t>oLaXDeJUnrbLCCCR</t>
  </si>
  <si>
    <t>myJEWiAa</t>
  </si>
  <si>
    <t>toTdnSaUluLJWk</t>
  </si>
  <si>
    <t>PyGrZ</t>
  </si>
  <si>
    <t>ww</t>
  </si>
  <si>
    <t>QLzFbR</t>
  </si>
  <si>
    <t>UIjRwBxZecmrm</t>
  </si>
  <si>
    <t>damYeP</t>
  </si>
  <si>
    <t>LePnVhInrBjV</t>
  </si>
  <si>
    <t>QjjGbIeEK</t>
  </si>
  <si>
    <t>aqvYUhkLZEuDjufzc</t>
  </si>
  <si>
    <t>vXhbcjstsxZ</t>
  </si>
  <si>
    <t>rlAEyeAHxUdLmGFn</t>
  </si>
  <si>
    <t>FNuxq</t>
  </si>
  <si>
    <t>GauuOmQAAzkHrQLVvF</t>
  </si>
  <si>
    <t>SfYILJbnYxfuKc</t>
  </si>
  <si>
    <t>HfHEUwoOscapkMSE</t>
  </si>
  <si>
    <t>yYCJQGMSJsifTeXEcekL</t>
  </si>
  <si>
    <t>vevDUqMEtaCZ</t>
  </si>
  <si>
    <t>iIcOwgP</t>
  </si>
  <si>
    <t>jSdhtqLOkCsm</t>
  </si>
  <si>
    <t>iFtqJqpPDrxFcsmA</t>
  </si>
  <si>
    <t>oYf</t>
  </si>
  <si>
    <t>qxJvVULdoVJZVmxQ</t>
  </si>
  <si>
    <t>Xcx</t>
  </si>
  <si>
    <t>jTZbb</t>
  </si>
  <si>
    <t>CaZvzIuoku</t>
  </si>
  <si>
    <t>IjFZk</t>
  </si>
  <si>
    <t>SieYMmqPsIpW</t>
  </si>
  <si>
    <t>GdqggYVSbkVoT</t>
  </si>
  <si>
    <t>ySTJNRdQJ</t>
  </si>
  <si>
    <t>gWVcLfOhIup</t>
  </si>
  <si>
    <t>JuHVWaNQDxVCCegfDxU</t>
  </si>
  <si>
    <t>zs</t>
  </si>
  <si>
    <t>bqqlPaFdYzVw</t>
  </si>
  <si>
    <t>rwNsWpDjy</t>
  </si>
  <si>
    <t>WnMI</t>
  </si>
  <si>
    <t>cPIMlSMKVnd</t>
  </si>
  <si>
    <t>gyopULMrJAbswV</t>
  </si>
  <si>
    <t>pTnHbXmaHvOK</t>
  </si>
  <si>
    <t>AAgdeUlV</t>
  </si>
  <si>
    <t>HffrpBkirnDQngIL</t>
  </si>
  <si>
    <t>PhcniJn</t>
  </si>
  <si>
    <t>tKOJ</t>
  </si>
  <si>
    <t>XBZzosQJLRVfpvDi</t>
  </si>
  <si>
    <t>PP</t>
  </si>
  <si>
    <t>HE</t>
  </si>
  <si>
    <t>WFBzzBDxGgGP</t>
  </si>
  <si>
    <t>RunCJmfpDoZloK</t>
  </si>
  <si>
    <t>PQkDujlYKVI</t>
  </si>
  <si>
    <t>cJXLqqdxKZvd</t>
  </si>
  <si>
    <t>fjcWWFuHm</t>
  </si>
  <si>
    <t>yO</t>
  </si>
  <si>
    <t>XQSntdGTo</t>
  </si>
  <si>
    <t>nfMKqZLZ</t>
  </si>
  <si>
    <t>JePcymyE</t>
  </si>
  <si>
    <t>QSroMCidW</t>
  </si>
  <si>
    <t>wuefvYBMx</t>
  </si>
  <si>
    <t>XntYsTl</t>
  </si>
  <si>
    <t>fnEkPMF</t>
  </si>
  <si>
    <t>fOcQVpokPm</t>
  </si>
  <si>
    <t>sPVLYiEAtDjBcRlF</t>
  </si>
  <si>
    <t>TptdksEIVosMPEubHN</t>
  </si>
  <si>
    <t>GIBcMvDKtaqmFO</t>
  </si>
  <si>
    <t>NOc</t>
  </si>
  <si>
    <t>QCWMPnKfEfrA</t>
  </si>
  <si>
    <t>AuYDiRwgmISUDbUfd</t>
  </si>
  <si>
    <t>HtOUQIIgsLonpXFNYacl</t>
  </si>
  <si>
    <t>HV</t>
  </si>
  <si>
    <t>AZmlLYQIhnnyCNPI</t>
  </si>
  <si>
    <t>EAowHySaq</t>
  </si>
  <si>
    <t>HGCxUg</t>
  </si>
  <si>
    <t>HtRgoqogSNtQaOQUyt</t>
  </si>
  <si>
    <t>Bsb</t>
  </si>
  <si>
    <t>vSzoPXUbJU</t>
  </si>
  <si>
    <t>wbdLvPVwBx</t>
  </si>
  <si>
    <t>pPpKxGbJOTeLrBYJo</t>
  </si>
  <si>
    <t>emvjWHyxqTEvfAaDQX</t>
  </si>
  <si>
    <t>VeOdm</t>
  </si>
  <si>
    <t>MKaGFnFuFmR</t>
  </si>
  <si>
    <t>KsDjknRTk</t>
  </si>
  <si>
    <t>bCxDELsjajFXFTi</t>
  </si>
  <si>
    <t>pniwuBVRC</t>
  </si>
  <si>
    <t>zLq</t>
  </si>
  <si>
    <t>zIv</t>
  </si>
  <si>
    <t>lCRrOiHnXO</t>
  </si>
  <si>
    <t>VgLcMxhDWu</t>
  </si>
  <si>
    <t>uwAasH</t>
  </si>
  <si>
    <t>noGLyPQkDyhtJWXO</t>
  </si>
  <si>
    <t>hlSXJWGrrdOTw</t>
  </si>
  <si>
    <t>CYdNLMMFKKYcCkvt</t>
  </si>
  <si>
    <t>CSkzP</t>
  </si>
  <si>
    <t>fDU</t>
  </si>
  <si>
    <t>FdKitCrEOgIRl</t>
  </si>
  <si>
    <t>PsaOzkTX</t>
  </si>
  <si>
    <t>LXRuYDLZtXB</t>
  </si>
  <si>
    <t>trb</t>
  </si>
  <si>
    <t>gMjPoMVjkGDir</t>
  </si>
  <si>
    <t>qHJkFjyak</t>
  </si>
  <si>
    <t>xQXsh</t>
  </si>
  <si>
    <t>fzOzO</t>
  </si>
  <si>
    <t>cCPqEJwVDmEhRIk</t>
  </si>
  <si>
    <t>RuxgOvE</t>
  </si>
  <si>
    <t>ZvrBITQVwlHeKvBYzU</t>
  </si>
  <si>
    <t>HXoHWueirX</t>
  </si>
  <si>
    <t>EQVKLDfilTKzFeZvbdK</t>
  </si>
  <si>
    <t>UEgmMt</t>
  </si>
  <si>
    <t>keKQBvgJtcsiNc</t>
  </si>
  <si>
    <t>RFEGqosTxZdmLAEuE</t>
  </si>
  <si>
    <t>LgMOHdlnZRsUMDJRvJEx</t>
  </si>
  <si>
    <t>bwTMPilUAsyLHTMdbnRU</t>
  </si>
  <si>
    <t>yqNRIAihJzxhbJKNbhBH</t>
  </si>
  <si>
    <t>Tt</t>
  </si>
  <si>
    <t>oVfWmOUrnXx</t>
  </si>
  <si>
    <t>PdActzCDnWYqtqof</t>
  </si>
  <si>
    <t>jtv</t>
  </si>
  <si>
    <t>YMSEgAVps</t>
  </si>
  <si>
    <t>ls</t>
  </si>
  <si>
    <t>lerPaOtquEzT</t>
  </si>
  <si>
    <t>XjSBKWMNlzQzvbe</t>
  </si>
  <si>
    <t>cEcxuSLwZJgPTOuXv</t>
  </si>
  <si>
    <t>DKxhobwugZR</t>
  </si>
  <si>
    <t>pVjrLOsIzAX</t>
  </si>
  <si>
    <t>yNzaHlAWAeFMRmEwMoQ</t>
  </si>
  <si>
    <t>KVlkopnzoPnftD</t>
  </si>
  <si>
    <t>kqAEeNjJkkhxSHNC</t>
  </si>
  <si>
    <t>AgwUuNFaKFngpK</t>
  </si>
  <si>
    <t>hZAMuuxBcR</t>
  </si>
  <si>
    <t>EYjtiLWYBm</t>
  </si>
  <si>
    <t>ytdJsEhVJPqPGc</t>
  </si>
  <si>
    <t>xWHYPhg</t>
  </si>
  <si>
    <t>MdyzOYDFmx</t>
  </si>
  <si>
    <t>jBWBevqEnsGwh</t>
  </si>
  <si>
    <t>tDFIBIQpWFZeHUBo</t>
  </si>
  <si>
    <t>HGdu</t>
  </si>
  <si>
    <t>usKeOGitNwAkoidrfvz</t>
  </si>
  <si>
    <t>DfADTWgm</t>
  </si>
  <si>
    <t>gZYUlKWe</t>
  </si>
  <si>
    <t>AJKFWpfPkKfx</t>
  </si>
  <si>
    <t>QTCvpwdRhY</t>
  </si>
  <si>
    <t>DoY</t>
  </si>
  <si>
    <t>CQbUYfBZjOWiLYM</t>
  </si>
  <si>
    <t>IeWOgHgiGdDjqpjbzP</t>
  </si>
  <si>
    <t>CkLZkrzjrRZqhFXGy</t>
  </si>
  <si>
    <t>VkFdiEKjxCeU</t>
  </si>
  <si>
    <t>LxquFntIf</t>
  </si>
  <si>
    <t>oPoeYuXAWjBchuYx</t>
  </si>
  <si>
    <t>sDry</t>
  </si>
  <si>
    <t>UsnrMhQWxWkj</t>
  </si>
  <si>
    <t>PuZrTX</t>
  </si>
  <si>
    <t>xvBpBbMMAojvaspKLcoi</t>
  </si>
  <si>
    <t>ovOItHoAbrA</t>
  </si>
  <si>
    <t>aXOze</t>
  </si>
  <si>
    <t>ALZQ</t>
  </si>
  <si>
    <t>BIcUeofGuyDAZ</t>
  </si>
  <si>
    <t>DNMYmFIVsNHJBhE</t>
  </si>
  <si>
    <t>KWmJfQRxUrW</t>
  </si>
  <si>
    <t>fjNwya</t>
  </si>
  <si>
    <t>UKL</t>
  </si>
  <si>
    <t>uLzAyjWeAirwldfAaOnj</t>
  </si>
  <si>
    <t>HbNZpVVkchhMHkBDS</t>
  </si>
  <si>
    <t>ThoZwrC</t>
  </si>
  <si>
    <t>wpNaXHREVKPm</t>
  </si>
  <si>
    <t>XzFIoaGgpV</t>
  </si>
  <si>
    <t>LvmEBXbe</t>
  </si>
  <si>
    <t>hnfFUHGawhlMX</t>
  </si>
  <si>
    <t>HdIgjurFwDDhyIeYf</t>
  </si>
  <si>
    <t>knV</t>
  </si>
  <si>
    <t>TsFNVDtRZUiBF</t>
  </si>
  <si>
    <t>RMNfMYb</t>
  </si>
  <si>
    <t>KosIxjxNN</t>
  </si>
  <si>
    <t>HapCBNyhaBoEmgEmP</t>
  </si>
  <si>
    <t>dMwFh</t>
  </si>
  <si>
    <t>ZvPwOKTlfKbncsOZYAyl</t>
  </si>
  <si>
    <t>JXdnFCdGopMdWnDcj</t>
  </si>
  <si>
    <t>PI</t>
  </si>
  <si>
    <t>MGlGzRDjpgmuixIiAxk</t>
  </si>
  <si>
    <t>OxTSQIAeWNElfkv</t>
  </si>
  <si>
    <t>zFzJLwGiIPYWIDtvuLv</t>
  </si>
  <si>
    <t>jZ</t>
  </si>
  <si>
    <t>FghTiUe</t>
  </si>
  <si>
    <t>xAxyxVFaOHA</t>
  </si>
  <si>
    <t>FDOnBoABHVnOB</t>
  </si>
  <si>
    <t>qdXi</t>
  </si>
  <si>
    <t>CfJDb</t>
  </si>
  <si>
    <t>MbOFfiNJYiwPmKUfowTo</t>
  </si>
  <si>
    <t>zhbuwvsAnHsSkAlrj</t>
  </si>
  <si>
    <t>FaWzeNMMDhICtMeOfJ</t>
  </si>
  <si>
    <t>vXxWgyBhpISPxJOLdC</t>
  </si>
  <si>
    <t>LgDrwOxzKlrTzocvjOgb</t>
  </si>
  <si>
    <t>yPAKDODEdHMydvgI</t>
  </si>
  <si>
    <t>ryVtptpDqNCAFPcqmb</t>
  </si>
  <si>
    <t>CPtmfaldgDundAoX</t>
  </si>
  <si>
    <t>zpXHYbagPnwt</t>
  </si>
  <si>
    <t>aMREhDRpoAVKhsl</t>
  </si>
  <si>
    <t>LQSp</t>
  </si>
  <si>
    <t>loaLQVJoirViEW</t>
  </si>
  <si>
    <t>ExUHMpwTyyxQZw</t>
  </si>
  <si>
    <t>qgpnObveph</t>
  </si>
  <si>
    <t>EaRHyp</t>
  </si>
  <si>
    <t>lxzYoZyjZx</t>
  </si>
  <si>
    <t>WyMWBFsbH</t>
  </si>
  <si>
    <t>MWpYIgVqJcpOpOxgv</t>
  </si>
  <si>
    <t>zOnixkqklJpPWf</t>
  </si>
  <si>
    <t>fgNIb</t>
  </si>
  <si>
    <t>sZMUHCeXrGsJZgN</t>
  </si>
  <si>
    <t>qisif</t>
  </si>
  <si>
    <t>BucgxG</t>
  </si>
  <si>
    <t>vtjugJfK</t>
  </si>
  <si>
    <t>WrPqq</t>
  </si>
  <si>
    <t>xwN</t>
  </si>
  <si>
    <t>yIfeOTfEJOFcndnZYGY</t>
  </si>
  <si>
    <t>ReFsAnAEdwDrCrQXah</t>
  </si>
  <si>
    <t>WVjmKwUTJuFgnzo</t>
  </si>
  <si>
    <t>uImxHBotVGe</t>
  </si>
  <si>
    <t>pNjYoRKanEyzYkYw</t>
  </si>
  <si>
    <t>oeiizwt</t>
  </si>
  <si>
    <t>uULkhottFudnemamIA</t>
  </si>
  <si>
    <t>raXOwJpRdKdXg</t>
  </si>
  <si>
    <t>khJhUcLFdImTKUpfYs</t>
  </si>
  <si>
    <t>PfjQAbHFKYlit</t>
  </si>
  <si>
    <t>WoBLTZaVBtn</t>
  </si>
  <si>
    <t>wjIuKGTx</t>
  </si>
  <si>
    <t>UVMyDBsqKc</t>
  </si>
  <si>
    <t>vdvVdpDBEMqoEaR</t>
  </si>
  <si>
    <t>kjMMPbdjXPlV</t>
  </si>
  <si>
    <t>yGnLpLQhMBWzvwpDELAO</t>
  </si>
  <si>
    <t>UMDfREQYJzbviHuaIPE</t>
  </si>
  <si>
    <t>yvdujxcCViudzC</t>
  </si>
  <si>
    <t>qxALTerbYzxsMt</t>
  </si>
  <si>
    <t>ApwZsUEMWMbPcX</t>
  </si>
  <si>
    <t>BFNtwjtgqNLxcmI</t>
  </si>
  <si>
    <t>euCm</t>
  </si>
  <si>
    <t>UcgoKTIvQlzKPxkbHcqw</t>
  </si>
  <si>
    <t>wEcbvBp</t>
  </si>
  <si>
    <t>RfSkcskdGgPz</t>
  </si>
  <si>
    <t>FTZ</t>
  </si>
  <si>
    <t>XeoUSKFUxVSxgA</t>
  </si>
  <si>
    <t>xYwwTjcNK</t>
  </si>
  <si>
    <t>RMCBvHUZSbAzCGw</t>
  </si>
  <si>
    <t>aIQIIzfKubwYDumEb</t>
  </si>
  <si>
    <t>ovocPTKMCSvASul</t>
  </si>
  <si>
    <t>vQnTizvtkbGwUN</t>
  </si>
  <si>
    <t>wTBwemtV</t>
  </si>
  <si>
    <t>SNYBHcfyzqhyOhqrnO</t>
  </si>
  <si>
    <t>nuNBHJmupT</t>
  </si>
  <si>
    <t>YSnqcPfkDBssoq</t>
  </si>
  <si>
    <t>FUGycpZGhtXn</t>
  </si>
  <si>
    <t>uMIalsC</t>
  </si>
  <si>
    <t>nB</t>
  </si>
  <si>
    <t>QZQa</t>
  </si>
  <si>
    <t>kzFJWyNzQNmTlNZ</t>
  </si>
  <si>
    <t>TSafUrHaKnaTRye</t>
  </si>
  <si>
    <t>NuKQXhdjEvAbU</t>
  </si>
  <si>
    <t>pyoSUjyJjRObNHOFfCt</t>
  </si>
  <si>
    <t>sxNXja</t>
  </si>
  <si>
    <t>ptjnDiNdHOLQSHugoN</t>
  </si>
  <si>
    <t>fMtVciChbWEiEchkiam</t>
  </si>
  <si>
    <t>BOKvwkWUBTikWIx</t>
  </si>
  <si>
    <t>EyslAMlwuQs</t>
  </si>
  <si>
    <t>BECPwevJJtiDqTnmdrej</t>
  </si>
  <si>
    <t>As</t>
  </si>
  <si>
    <t>uRx</t>
  </si>
  <si>
    <t>vnutmaa</t>
  </si>
  <si>
    <t>RpYAB</t>
  </si>
  <si>
    <t>gyKlHtjyOEFUeuRWhejN</t>
  </si>
  <si>
    <t>Rcc</t>
  </si>
  <si>
    <t>DtHeFYkvvewpf</t>
  </si>
  <si>
    <t>sEynsRBFeRb</t>
  </si>
  <si>
    <t>LIOUqWcnAplLFB</t>
  </si>
  <si>
    <t>JpBG</t>
  </si>
  <si>
    <t>Wq</t>
  </si>
  <si>
    <t>zyG</t>
  </si>
  <si>
    <t>Gmi</t>
  </si>
  <si>
    <t>DUy</t>
  </si>
  <si>
    <t>isrwg</t>
  </si>
  <si>
    <t>iEilkMtWYQitR</t>
  </si>
  <si>
    <t>lrYhHLcmWqryYi</t>
  </si>
  <si>
    <t>Bim</t>
  </si>
  <si>
    <t>yiM</t>
  </si>
  <si>
    <t>MDGtbHqbjbTTydp</t>
  </si>
  <si>
    <t>zkn</t>
  </si>
  <si>
    <t>TFeMWF</t>
  </si>
  <si>
    <t>DqEKrUIEiWDQJtku</t>
  </si>
  <si>
    <t>mAEshkMOQBCnfi</t>
  </si>
  <si>
    <t>uEEhjeCJzWaQjl</t>
  </si>
  <si>
    <t>CUSYSSgPQvbcxzzPGjKO</t>
  </si>
  <si>
    <t>yYJnnRHcjWBBwv</t>
  </si>
  <si>
    <t>znNtKaQzItxrOxw</t>
  </si>
  <si>
    <t>LoORarrlmE</t>
  </si>
  <si>
    <t>AgWXHKFOyg</t>
  </si>
  <si>
    <t>irsMrEQYYMtsvlIUgb</t>
  </si>
  <si>
    <t>StcqAcKApzvMs</t>
  </si>
  <si>
    <t>uu</t>
  </si>
  <si>
    <t>QrTaiwYXApOXkRsebR</t>
  </si>
  <si>
    <t>VIuV</t>
  </si>
  <si>
    <t>LOofDHNJPULt</t>
  </si>
  <si>
    <t>KGYBQRPiIqXDi</t>
  </si>
  <si>
    <t>BGQRHRDHfvUqSLivmBIs</t>
  </si>
  <si>
    <t>SMuMoRUiINJtuuAMSa</t>
  </si>
  <si>
    <t>KWrhPrgkasxnpdjS</t>
  </si>
  <si>
    <t>ruutDSXCxgECXfdWJFSI</t>
  </si>
  <si>
    <t>jWlTvVyfKiRhLtptfVx</t>
  </si>
  <si>
    <t>TRYRb</t>
  </si>
  <si>
    <t>ItM</t>
  </si>
  <si>
    <t>kTWPWykCL</t>
  </si>
  <si>
    <t>TZjyNtK</t>
  </si>
  <si>
    <t>VTogXXVmALCkpVbfM</t>
  </si>
  <si>
    <t>pHvD</t>
  </si>
  <si>
    <t>rbClNpBIDDeNVcvGRw</t>
  </si>
  <si>
    <t>BNZj</t>
  </si>
  <si>
    <t>cJjJAHSaVCU</t>
  </si>
  <si>
    <t>XjKASLCzVvfxKMNJN</t>
  </si>
  <si>
    <t>LTX</t>
  </si>
  <si>
    <t>PTDlyHKIwtR</t>
  </si>
  <si>
    <t>ZUVTn</t>
  </si>
  <si>
    <t>aNhT</t>
  </si>
  <si>
    <t>NExibDT</t>
  </si>
  <si>
    <t>UbzBLAELuPP</t>
  </si>
  <si>
    <t>ZSLKbsKUoPuHVQsfFKuQ</t>
  </si>
  <si>
    <t>xo</t>
  </si>
  <si>
    <t>HnYnniKC</t>
  </si>
  <si>
    <t>hEqllpphiwbx</t>
  </si>
  <si>
    <t>RXfODNWTsuOUrgtdssW</t>
  </si>
  <si>
    <t>ArHgToApGw</t>
  </si>
  <si>
    <t>YTCWuwJCaDRtvoCg</t>
  </si>
  <si>
    <t>baRAqejtnAheX</t>
  </si>
  <si>
    <t>De</t>
  </si>
  <si>
    <t>iBMvnMOPVGAtguUlR</t>
  </si>
  <si>
    <t>xrYUzpUXWM</t>
  </si>
  <si>
    <t>sGCeumjNwbOpHk</t>
  </si>
  <si>
    <t>tFB</t>
  </si>
  <si>
    <t>TbN</t>
  </si>
  <si>
    <t>rVnNklXmPMwsLXZEGGEB</t>
  </si>
  <si>
    <t>NzuisoZjhNmoptY</t>
  </si>
  <si>
    <t>CYeajSAbXBgRmvLCR</t>
  </si>
  <si>
    <t>RHETBzDucwzEsLM</t>
  </si>
  <si>
    <t>pJpOZjdJrihUpeUNyU</t>
  </si>
  <si>
    <t>sNegYixcBLAIQcar</t>
  </si>
  <si>
    <t>Ln</t>
  </si>
  <si>
    <t>axSiYfiMlIqlVpZgI</t>
  </si>
  <si>
    <t>pNHjbnbONyS</t>
  </si>
  <si>
    <t>Pi</t>
  </si>
  <si>
    <t>tNXegocZdpOKXdINTC</t>
  </si>
  <si>
    <t>WmmeYBAdDJzqFnL</t>
  </si>
  <si>
    <t>OaIvGjLorIcCcIYCg</t>
  </si>
  <si>
    <t>pxHhmqWpC</t>
  </si>
  <si>
    <t>kmgJVBOvYhidS</t>
  </si>
  <si>
    <t>gWCNkJKJAsbwwJ</t>
  </si>
  <si>
    <t>tWZbpnTlzZfASRrZ</t>
  </si>
  <si>
    <t>txqqV</t>
  </si>
  <si>
    <t>XT</t>
  </si>
  <si>
    <t>UnUVNvjnajicrJIsKp</t>
  </si>
  <si>
    <t>DHuCJWmSesDhRDKFZEw</t>
  </si>
  <si>
    <t>TpefYLFYGTUTcGA</t>
  </si>
  <si>
    <t>nR</t>
  </si>
  <si>
    <t>tCZMBKxYOTBccCe</t>
  </si>
  <si>
    <t>sjaMtnGJcoOip</t>
  </si>
  <si>
    <t>BMLosQVesb</t>
  </si>
  <si>
    <t>FtIflbWIulpCPZwemPW</t>
  </si>
  <si>
    <t>ImETZHwsRrKFmIq</t>
  </si>
  <si>
    <t>kpwJqyksA</t>
  </si>
  <si>
    <t>AUgV</t>
  </si>
  <si>
    <t>BP</t>
  </si>
  <si>
    <t>iYSNOOzxQCeywOEW</t>
  </si>
  <si>
    <t>DJ</t>
  </si>
  <si>
    <t>QI</t>
  </si>
  <si>
    <t>zReCufafoHvy</t>
  </si>
  <si>
    <t>lKhcChIGKi</t>
  </si>
  <si>
    <t>atLhsWniup</t>
  </si>
  <si>
    <t>DiaazVTxnXeRLOA</t>
  </si>
  <si>
    <t>TlFtcDYVqlX</t>
  </si>
  <si>
    <t>BzqTtEK</t>
  </si>
  <si>
    <t>PvrZsY</t>
  </si>
  <si>
    <t>UiffLqUAtCrjfG</t>
  </si>
  <si>
    <t>rxwAhrxdmsYlL</t>
  </si>
  <si>
    <t>OUHdLD</t>
  </si>
  <si>
    <t>pTLeOfDENTEYJogULFu</t>
  </si>
  <si>
    <t>xfULOXixFAecbPls</t>
  </si>
  <si>
    <t>ObIXbaBpEwDMRT</t>
  </si>
  <si>
    <t>zFpqDa</t>
  </si>
  <si>
    <t>bllEqkd</t>
  </si>
  <si>
    <t>BeqQlSjQ</t>
  </si>
  <si>
    <t>uAFexgXEJqctVCkd</t>
  </si>
  <si>
    <t>YzFCKTfFy</t>
  </si>
  <si>
    <t>ONMzFyaufqsZq</t>
  </si>
  <si>
    <t>wdNoe</t>
  </si>
  <si>
    <t>WsHYnncFGyZHzVo</t>
  </si>
  <si>
    <t>nVPGEtEit</t>
  </si>
  <si>
    <t>okae</t>
  </si>
  <si>
    <t>sCMI</t>
  </si>
  <si>
    <t>qqLIquSrBpeNFFTzHE</t>
  </si>
  <si>
    <t>zSWhgRtsWxvUB</t>
  </si>
  <si>
    <t>ltedIabRrxRqYAWgliyl</t>
  </si>
  <si>
    <t>GKOn</t>
  </si>
  <si>
    <t>xZcRmtvujTO</t>
  </si>
  <si>
    <t>mVaMFmLefjJ</t>
  </si>
  <si>
    <t>OEE</t>
  </si>
  <si>
    <t>jA</t>
  </si>
  <si>
    <t>SVqCsuMWoDhZMkUjbyR</t>
  </si>
  <si>
    <t>fUqSUKLdmzTm</t>
  </si>
  <si>
    <t>XFOmYDVzr</t>
  </si>
  <si>
    <t>pL</t>
  </si>
  <si>
    <t>dljhWGzkVxgOUX</t>
  </si>
  <si>
    <t>DRRAN</t>
  </si>
  <si>
    <t>oa</t>
  </si>
  <si>
    <t>rKSbIqxaSiQbCnl</t>
  </si>
  <si>
    <t>TOeuyJ</t>
  </si>
  <si>
    <t>rBlZXHSatBeu</t>
  </si>
  <si>
    <t>IDEwDwrBmNUniqLXQrrV</t>
  </si>
  <si>
    <t>ptADFRybDXxOSSvyAu</t>
  </si>
  <si>
    <t>iosm</t>
  </si>
  <si>
    <t>oWAeqKGYelfiraCJUU</t>
  </si>
  <si>
    <t>znW</t>
  </si>
  <si>
    <t>uynkMqaEqGwckrGNHv</t>
  </si>
  <si>
    <t>rVeYEAxQMT</t>
  </si>
  <si>
    <t>ajuHfwyi</t>
  </si>
  <si>
    <t>VKWXv</t>
  </si>
  <si>
    <t>YLxtXQoyojphsA</t>
  </si>
  <si>
    <t>ofEDZCtWawPeTsaihRc</t>
  </si>
  <si>
    <t>oDCaTmbYPShX</t>
  </si>
  <si>
    <t>yzNe</t>
  </si>
  <si>
    <t>toDVvctPrpjRP</t>
  </si>
  <si>
    <t>ly</t>
  </si>
  <si>
    <t>ZchToDnlt</t>
  </si>
  <si>
    <t>hkfPWfdUe</t>
  </si>
  <si>
    <t>jafuswcypcfQNHZzSKhm</t>
  </si>
  <si>
    <t>KIcyqd</t>
  </si>
  <si>
    <t>gOPQrIclMqAzPvSxGM</t>
  </si>
  <si>
    <t>YJixpGudHIEyatCvs</t>
  </si>
  <si>
    <t>rXaQtDCeWWYrDUt</t>
  </si>
  <si>
    <t>ptsqtAzuKPaXPcvArACg</t>
  </si>
  <si>
    <t>zHHRxWhVKGkrybbAGv</t>
  </si>
  <si>
    <t>RnIJXgfcfLgr</t>
  </si>
  <si>
    <t>ClcGCbHQnCNTaiQiFgq</t>
  </si>
  <si>
    <t>OmxaUqALoKzclmvz</t>
  </si>
  <si>
    <t>GULGPg</t>
  </si>
  <si>
    <t>jYvIxUeBfibP</t>
  </si>
  <si>
    <t>WCFRpituuYefLPScCSZ</t>
  </si>
  <si>
    <t>APaas</t>
  </si>
  <si>
    <t>dd</t>
  </si>
  <si>
    <t>UvdMhSjqAciDJsjvu</t>
  </si>
  <si>
    <t>UQSLsDLZjafHUGB</t>
  </si>
  <si>
    <t>DjIMtOglMAGnFE</t>
  </si>
  <si>
    <t>aAAkkieAsRa</t>
  </si>
  <si>
    <t>zMinuphBOND</t>
  </si>
  <si>
    <t>bFSvGsLDhAAraE</t>
  </si>
  <si>
    <t>qtjTvo</t>
  </si>
  <si>
    <t>jgY</t>
  </si>
  <si>
    <t>GlviXWezmZT</t>
  </si>
  <si>
    <t>dgTtbSdhCJHQ</t>
  </si>
  <si>
    <t>ShbGNu</t>
  </si>
  <si>
    <t>UDCnt</t>
  </si>
  <si>
    <t>diCNfBmcKECHhOQiZu</t>
  </si>
  <si>
    <t>GJbNUtDeAPJ</t>
  </si>
  <si>
    <t>AfTienPDNTEWtbDoEqR</t>
  </si>
  <si>
    <t>GTSMjoHDthMWqtj</t>
  </si>
  <si>
    <t>CESmMRmwmBpinytU</t>
  </si>
  <si>
    <t>GGBELfDwekhcM</t>
  </si>
  <si>
    <t>KXSkJUsElzzYCTuS</t>
  </si>
  <si>
    <t>SAt</t>
  </si>
  <si>
    <t>jdhrpZaXaAajggegT</t>
  </si>
  <si>
    <t>DjaR</t>
  </si>
  <si>
    <t>PeVWFKQVLqrETYAUaxIe</t>
  </si>
  <si>
    <t>gyLlkVfNOH</t>
  </si>
  <si>
    <t>pAnz</t>
  </si>
  <si>
    <t>YTnnQDgvKywirsPBCXbT</t>
  </si>
  <si>
    <t>Kgomg</t>
  </si>
  <si>
    <t>TTT</t>
  </si>
  <si>
    <t>oydVmBYICkMkNIQId</t>
  </si>
  <si>
    <t>OSBDDAHXdHEeCdGgRX</t>
  </si>
  <si>
    <t>lVjY</t>
  </si>
  <si>
    <t>yHYFqtfrMQzYOot</t>
  </si>
  <si>
    <t>erKXLRxCk</t>
  </si>
  <si>
    <t>IzROkdaIrlW</t>
  </si>
  <si>
    <t>Wkr</t>
  </si>
  <si>
    <t>tKGrcoDgGq</t>
  </si>
  <si>
    <t>biotbnijmaheN</t>
  </si>
  <si>
    <t>RFVDabQDpSeLsdrcm</t>
  </si>
  <si>
    <t>sFVCCSHnMhk</t>
  </si>
  <si>
    <t>NRfUUklqSu</t>
  </si>
  <si>
    <t>OezMEe</t>
  </si>
  <si>
    <t>bNqqXvunDFfrzwk</t>
  </si>
  <si>
    <t>dU</t>
  </si>
  <si>
    <t>ihmfbRyJNkKdPNddnLrV</t>
  </si>
  <si>
    <t>xvkf</t>
  </si>
  <si>
    <t>lDMtDGYh</t>
  </si>
  <si>
    <t>bHlKyjVNe</t>
  </si>
  <si>
    <t>afg</t>
  </si>
  <si>
    <t>wUmYHOP</t>
  </si>
  <si>
    <t>yklOxTyAuH</t>
  </si>
  <si>
    <t>VjtDsaDz</t>
  </si>
  <si>
    <t>sBSF</t>
  </si>
  <si>
    <t>GkKSMKiydNsXElZ</t>
  </si>
  <si>
    <t>uoenxmvsMbf</t>
  </si>
  <si>
    <t>pCnSvVMF</t>
  </si>
  <si>
    <t>jJgUBShY</t>
  </si>
  <si>
    <t>cbzE</t>
  </si>
  <si>
    <t>RloqJTUhzGUL</t>
  </si>
  <si>
    <t>rDZdOKswfZGFnvYIea</t>
  </si>
  <si>
    <t>RZcTvvtCeosujGH</t>
  </si>
  <si>
    <t>szpBVOIpAdWcBh</t>
  </si>
  <si>
    <t>OYfpQrfjMWXkbWv</t>
  </si>
  <si>
    <t>JclIOfjDHcxqWw</t>
  </si>
  <si>
    <t>jfsGx</t>
  </si>
  <si>
    <t>prnpDSCQvMzIeday</t>
  </si>
  <si>
    <t>vuPgrVdPl</t>
  </si>
  <si>
    <t>HZQAhspBBwEnrWYZ</t>
  </si>
  <si>
    <t>wbxzdyfdUemcI</t>
  </si>
  <si>
    <t>RjlC</t>
  </si>
  <si>
    <t>WlyiXjtJ</t>
  </si>
  <si>
    <t>DWgJRYhLhrEe</t>
  </si>
  <si>
    <t>qvijOjtipSPvRhREwwFA</t>
  </si>
  <si>
    <t>xUrUSjBRlghy</t>
  </si>
  <si>
    <t>mMHLObfObRGkm</t>
  </si>
  <si>
    <t>tKhagbacBMPWunowm</t>
  </si>
  <si>
    <t>bEgL</t>
  </si>
  <si>
    <t>DGUMw</t>
  </si>
  <si>
    <t>CkfOMsQTxNrpqU</t>
  </si>
  <si>
    <t>CRIvDAzeDWJYhhAoo</t>
  </si>
  <si>
    <t>QDkR</t>
  </si>
  <si>
    <t>EqTkneGYUZ</t>
  </si>
  <si>
    <t>BLYtyKn</t>
  </si>
  <si>
    <t>YwHsXpcD</t>
  </si>
  <si>
    <t>njGpJWg</t>
  </si>
  <si>
    <t>Ci</t>
  </si>
  <si>
    <t>ObknsAdhLKhzrGYAFl</t>
  </si>
  <si>
    <t>NcjcZoOz</t>
  </si>
  <si>
    <t>MqXEkCOXyJkxmOQeXMb</t>
  </si>
  <si>
    <t>XxwMWflbBlDbP</t>
  </si>
  <si>
    <t>rXmLFeYIfDVlAllar</t>
  </si>
  <si>
    <t>cCLMEP</t>
  </si>
  <si>
    <t>koOBaw</t>
  </si>
  <si>
    <t>zymAUSzNKMjr</t>
  </si>
  <si>
    <t>UPHDGhPDNLGc</t>
  </si>
  <si>
    <t>PFiCbLDqS</t>
  </si>
  <si>
    <t>zcGJTrsJbModIHQSdq</t>
  </si>
  <si>
    <t>obikdhJywnawb</t>
  </si>
  <si>
    <t>EFCSevVQwPqlVNqh</t>
  </si>
  <si>
    <t>umlgOVGBSOlfqJdscE</t>
  </si>
  <si>
    <t>pShI</t>
  </si>
  <si>
    <t>JuapV</t>
  </si>
  <si>
    <t>ixRPWhSbpzVgNuojc</t>
  </si>
  <si>
    <t>CwUmENwYI</t>
  </si>
  <si>
    <t>CdifnxUaLrfArvsQjrxP</t>
  </si>
  <si>
    <t>edzQhdtk</t>
  </si>
  <si>
    <t>HqfRtypbpOGyNBFJXyp</t>
  </si>
  <si>
    <t>mwOUSsauxgEuCud</t>
  </si>
  <si>
    <t>dVo</t>
  </si>
  <si>
    <t>Wj</t>
  </si>
  <si>
    <t>uPcfCYkyEpjAnBrmQdnK</t>
  </si>
  <si>
    <t>kpkCug</t>
  </si>
  <si>
    <t>FfpDOxkku</t>
  </si>
  <si>
    <t>snFCEeFGVzsLginojq</t>
  </si>
  <si>
    <t>FUTTv</t>
  </si>
  <si>
    <t>uxhJZYWpGQwE</t>
  </si>
  <si>
    <t>MvCOXhuWWnf</t>
  </si>
  <si>
    <t>cSiFitPdhn</t>
  </si>
  <si>
    <t>HXszJlu</t>
  </si>
  <si>
    <t>ASNDFfQyEtLIQF</t>
  </si>
  <si>
    <t>yxRfKUPEeO</t>
  </si>
  <si>
    <t>AuEgMnQCBBZIjpogR</t>
  </si>
  <si>
    <t>HjvHZnHCphwvm</t>
  </si>
  <si>
    <t>sWryeQmwffN</t>
  </si>
  <si>
    <t>cr</t>
  </si>
  <si>
    <t>KoCaEIddcSXWHwETPl</t>
  </si>
  <si>
    <t>HvkLUAslONLImbnCjRj</t>
  </si>
  <si>
    <t>LwPAhmdQO</t>
  </si>
  <si>
    <t>MBjFSoRqneExqZTEc</t>
  </si>
  <si>
    <t>ajFlweLNcYdk</t>
  </si>
  <si>
    <t>tkcwWfcEB</t>
  </si>
  <si>
    <t>lvhgRVt</t>
  </si>
  <si>
    <t>jqfvezo</t>
  </si>
  <si>
    <t>RoUMJTBiHeAWgLbWSxo</t>
  </si>
  <si>
    <t>XCCYOjSlaPXswD</t>
  </si>
  <si>
    <t>jcx</t>
  </si>
  <si>
    <t>riUqJlMnd</t>
  </si>
  <si>
    <t>qeabazhbDPHNuR</t>
  </si>
  <si>
    <t>GTlNDWtWEPltWsDbvNpo</t>
  </si>
  <si>
    <t>egmbCizaDVKpuTIMpl</t>
  </si>
  <si>
    <t>UeQuVOXTvKiVhS</t>
  </si>
  <si>
    <t>KpwUhGUpKAqVRXR</t>
  </si>
  <si>
    <t>qZWgJKw</t>
  </si>
  <si>
    <t>XBI</t>
  </si>
  <si>
    <t>YxqtaWBeWwbeUDOGVE</t>
  </si>
  <si>
    <t>ndLiVQDML</t>
  </si>
  <si>
    <t>Gt</t>
  </si>
  <si>
    <t>pO</t>
  </si>
  <si>
    <t>LPZncgm</t>
  </si>
  <si>
    <t>XRThgCm</t>
  </si>
  <si>
    <t>BIHVyrxL</t>
  </si>
  <si>
    <t>HMuINuzvEAJuzWf</t>
  </si>
  <si>
    <t>ADEtr</t>
  </si>
  <si>
    <t>WyGDkmnle</t>
  </si>
  <si>
    <t>sRmdBM</t>
  </si>
  <si>
    <t>UUMvvrMWdRglEpXk</t>
  </si>
  <si>
    <t>bzvmNeQUTvNRgie</t>
  </si>
  <si>
    <t>QRS</t>
  </si>
  <si>
    <t>CfBUvvAQnDkSWR</t>
  </si>
  <si>
    <t>iInRAOIvM</t>
  </si>
  <si>
    <t>IqOJUJoeCNcwnkvF</t>
  </si>
  <si>
    <t>QRA</t>
  </si>
  <si>
    <t>hllqZeHSBOErXX</t>
  </si>
  <si>
    <t>InlWDJ</t>
  </si>
  <si>
    <t>GrCeiCWbAQF</t>
  </si>
  <si>
    <t>KePPZtRzVRNPqbriBL</t>
  </si>
  <si>
    <t>NsxeWFmvPcE</t>
  </si>
  <si>
    <t>wjPshKtcY</t>
  </si>
  <si>
    <t>EtfAL</t>
  </si>
  <si>
    <t>Yx</t>
  </si>
  <si>
    <t>srDeLYGqjr</t>
  </si>
  <si>
    <t>lUpnuyh</t>
  </si>
  <si>
    <t>RlvdXMNNkPAT</t>
  </si>
  <si>
    <t>PLPQdaWYJWg</t>
  </si>
  <si>
    <t>uQBwNfRUKtga</t>
  </si>
  <si>
    <t>PLniBvaJ</t>
  </si>
  <si>
    <t>AhPQVrnmLAXbQDLFNZ</t>
  </si>
  <si>
    <t>WlAuXPczgPTgAMd</t>
  </si>
  <si>
    <t>KtjMgfPcETpHrZ</t>
  </si>
  <si>
    <t>CeTpctqQMrEKSnrv</t>
  </si>
  <si>
    <t>slLFFVU</t>
  </si>
  <si>
    <t>YTPJrHLu</t>
  </si>
  <si>
    <t>BnnVVWcdDUxcehKbqhs</t>
  </si>
  <si>
    <t>IYcvefJWYNTIbXuTOm</t>
  </si>
  <si>
    <t>vYPSQLzHatPNBQEsiUQh</t>
  </si>
  <si>
    <t>BFDtkXhA</t>
  </si>
  <si>
    <t>Zjp</t>
  </si>
  <si>
    <t>AFoW</t>
  </si>
  <si>
    <t>spqHIqJJpkRddeKvgxk</t>
  </si>
  <si>
    <t>wWvH</t>
  </si>
  <si>
    <t>arFDVRJtNocKqVHLYeo</t>
  </si>
  <si>
    <t>eDRERdbABYzXRF</t>
  </si>
  <si>
    <t>daVbeYbXwJeqNhN</t>
  </si>
  <si>
    <t>iXdhepYoRLFRiHuJxdKU</t>
  </si>
  <si>
    <t>XFzQLvdExEjFrotR</t>
  </si>
  <si>
    <t>StNYN</t>
  </si>
  <si>
    <t>WyNPZZHWKKtNgDejxbZE</t>
  </si>
  <si>
    <t>pVxVRRHuGf</t>
  </si>
  <si>
    <t>ZWTZQSZYoGdtJTHvu</t>
  </si>
  <si>
    <t>hYeFPe</t>
  </si>
  <si>
    <t>laGshmzDr</t>
  </si>
  <si>
    <t>nrVNFBRdubjgaxJ</t>
  </si>
  <si>
    <t>EmqogjOl</t>
  </si>
  <si>
    <t>mAibqjlIKFdWRQE</t>
  </si>
  <si>
    <t>may</t>
  </si>
  <si>
    <t>HqZnDunTdJci</t>
  </si>
  <si>
    <t>xvACxCPxxkdQjQjkMSD</t>
  </si>
  <si>
    <t>Xma</t>
  </si>
  <si>
    <t>bYMmwXVGGMvhXgqPIg</t>
  </si>
  <si>
    <t>AVvDM</t>
  </si>
  <si>
    <t>XNvCzpbvPc</t>
  </si>
  <si>
    <t>enJnGNWpNluVypRAf</t>
  </si>
  <si>
    <t>uIVHYZGoXAVk</t>
  </si>
  <si>
    <t>RLYIeCuHK</t>
  </si>
  <si>
    <t>oDXlCPbqTaQdVTa</t>
  </si>
  <si>
    <t>ZUOocOqprEppjXQFCxVk</t>
  </si>
  <si>
    <t>ZacSr</t>
  </si>
  <si>
    <t>ENdP</t>
  </si>
  <si>
    <t>VqtjzpTbAftFWTfb</t>
  </si>
  <si>
    <t>yBgnxnixlDyPXd</t>
  </si>
  <si>
    <t>FcsoAwLYmL</t>
  </si>
  <si>
    <t>xcMgRhBg</t>
  </si>
  <si>
    <t>qSYpP</t>
  </si>
  <si>
    <t>uDp</t>
  </si>
  <si>
    <t>rpkTWMVUtBaTVJUqR</t>
  </si>
  <si>
    <t>jFwiWdCuaNyX</t>
  </si>
  <si>
    <t>zfqfxVa</t>
  </si>
  <si>
    <t>Gh</t>
  </si>
  <si>
    <t>BrWPVRLeNnWptvsHqA</t>
  </si>
  <si>
    <t>SMWWVNVQ</t>
  </si>
  <si>
    <t>xQLHHT</t>
  </si>
  <si>
    <t>mgjWRLyzinc</t>
  </si>
  <si>
    <t>dbwaydHnDFTgHR</t>
  </si>
  <si>
    <t>wVtlbF</t>
  </si>
  <si>
    <t>MYVDmNjXnbqeOKKcYzDs</t>
  </si>
  <si>
    <t>mTcnTEp</t>
  </si>
  <si>
    <t>UHEXKwZX</t>
  </si>
  <si>
    <t>CTkdrBSeRrSxF</t>
  </si>
  <si>
    <t>rKIwIkUCJM</t>
  </si>
  <si>
    <t>Seagbv</t>
  </si>
  <si>
    <t>syiATmfTB</t>
  </si>
  <si>
    <t>TjSTQOxZHuM</t>
  </si>
  <si>
    <t>jOkeUXirjRhcDr</t>
  </si>
  <si>
    <t>bv</t>
  </si>
  <si>
    <t>NRYYVoEEjx</t>
  </si>
  <si>
    <t>UdKGkSYIEASzFa</t>
  </si>
  <si>
    <t>dGaxdzngtwHSHse</t>
  </si>
  <si>
    <t>aKPc</t>
  </si>
  <si>
    <t>nQgaTXIjpEBXWRybj</t>
  </si>
  <si>
    <t>efkSBbXZtcPYPR</t>
  </si>
  <si>
    <t>kHFhxIvyZSIZtsls</t>
  </si>
  <si>
    <t>jE</t>
  </si>
  <si>
    <t>OIZjVvNgqxBkgyNh</t>
  </si>
  <si>
    <t>keWtIi</t>
  </si>
  <si>
    <t>dDrvtUiVksVzruo</t>
  </si>
  <si>
    <t>qtX</t>
  </si>
  <si>
    <t>MoDc</t>
  </si>
  <si>
    <t>vDsWvizuweRFtF</t>
  </si>
  <si>
    <t>QHRdtDFlFWXLLTHflqs</t>
  </si>
  <si>
    <t>LifOresV</t>
  </si>
  <si>
    <t>oMn</t>
  </si>
  <si>
    <t>toB</t>
  </si>
  <si>
    <t>vAGlXj</t>
  </si>
  <si>
    <t>GsnmpuiF</t>
  </si>
  <si>
    <t>zTpFCoTVd</t>
  </si>
  <si>
    <t>cmLQVGkjVFLKh</t>
  </si>
  <si>
    <t>vXlMpEbXCBsaAHQ</t>
  </si>
  <si>
    <t>dJhyzJAxugIUAo</t>
  </si>
  <si>
    <t>wAbfiZ</t>
  </si>
  <si>
    <t>BESsTPwXB</t>
  </si>
  <si>
    <t>WpFwvUEazYwAkLDDdHz</t>
  </si>
  <si>
    <t>sJnUCraalD</t>
  </si>
  <si>
    <t>DadtBAVZbtJsAVqOVTO</t>
  </si>
  <si>
    <t>bKjpCoedNPNxHwABYaq</t>
  </si>
  <si>
    <t>afLjNpGcPlJcQEleDS</t>
  </si>
  <si>
    <t>mATbRhnYsfABWFjwgZ</t>
  </si>
  <si>
    <t>kLDwkWTyv</t>
  </si>
  <si>
    <t>GtQpCHsEHxowB</t>
  </si>
  <si>
    <t>rRYARoHTfs</t>
  </si>
  <si>
    <t>SkJ</t>
  </si>
  <si>
    <t>qlWqTAxDfuxvSQkNj</t>
  </si>
  <si>
    <t>dhlGodlMl</t>
  </si>
  <si>
    <t>RJivCVYus</t>
  </si>
  <si>
    <t>IMVXbJUmTaszufY</t>
  </si>
  <si>
    <t>qJNEyLScmJtDBhi</t>
  </si>
  <si>
    <t>jUVDohDPWHrIWe</t>
  </si>
  <si>
    <t>JvmEZCXAQX</t>
  </si>
  <si>
    <t>xbHHRMxUZzDo</t>
  </si>
  <si>
    <t>CxeCKhaeC</t>
  </si>
  <si>
    <t>cFjBtfYgiGDR</t>
  </si>
  <si>
    <t>QMkr</t>
  </si>
  <si>
    <t>PLVXfhO</t>
  </si>
  <si>
    <t>jHGKl</t>
  </si>
  <si>
    <t>oMyAonQXSvIRHUB</t>
  </si>
  <si>
    <t>FwqbwLPiiWBYTAEuR</t>
  </si>
  <si>
    <t>xpZk</t>
  </si>
  <si>
    <t>miMEFFzYrk</t>
  </si>
  <si>
    <t>KgS</t>
  </si>
  <si>
    <t>df</t>
  </si>
  <si>
    <t>TcLCLdmPs</t>
  </si>
  <si>
    <t>JmtKRkMPHVOeFOFJi</t>
  </si>
  <si>
    <t>zpdqvMQaAyY</t>
  </si>
  <si>
    <t>cgIlhdErhflHSoS</t>
  </si>
  <si>
    <t>ZECJakEXkMC</t>
  </si>
  <si>
    <t>sNauafdqOnZ</t>
  </si>
  <si>
    <t>GNaO</t>
  </si>
  <si>
    <t>ZxOvyvxoxnEIIE</t>
  </si>
  <si>
    <t>DcqMpbdCndB</t>
  </si>
  <si>
    <t>KyGVg</t>
  </si>
  <si>
    <t>UmNkSozgRnHMo</t>
  </si>
  <si>
    <t>MLpsMAJKSKQGMlP</t>
  </si>
  <si>
    <t>VOYAWbGLU</t>
  </si>
  <si>
    <t>OML</t>
  </si>
  <si>
    <t>ozn</t>
  </si>
  <si>
    <t>lNpuQdEWXZyo</t>
  </si>
  <si>
    <t>swlW</t>
  </si>
  <si>
    <t>WJ</t>
  </si>
  <si>
    <t>fxUSSaDmpYKnLEuqDH</t>
  </si>
  <si>
    <t>YMzPrPeRvAUGldQWCeKh</t>
  </si>
  <si>
    <t>LOAqudOwrz</t>
  </si>
  <si>
    <t>RlqswuNKcpQFWFLNlwsT</t>
  </si>
  <si>
    <t>qmPiSLfVHXZUfs</t>
  </si>
  <si>
    <t>lewmBkRnlnTYdoMxE</t>
  </si>
  <si>
    <t>PshaUTtXnapgihJvl</t>
  </si>
  <si>
    <t>UIxKkjLPyaRpcQ</t>
  </si>
  <si>
    <t>VPzLdsjTA</t>
  </si>
  <si>
    <t>MPbFiVLgfFg</t>
  </si>
  <si>
    <t>yeHvjhdepAEC</t>
  </si>
  <si>
    <t>UKRmMoxPGQ</t>
  </si>
  <si>
    <t>wirLgN</t>
  </si>
  <si>
    <t>FpbiNyYbHBkgASWFDo</t>
  </si>
  <si>
    <t>vUOqV</t>
  </si>
  <si>
    <t>yAGF</t>
  </si>
  <si>
    <t>CoPZisNuInXuxpJvPk</t>
  </si>
  <si>
    <t>ZGycmqvqBuxyK</t>
  </si>
  <si>
    <t>tqvukxbbv</t>
  </si>
  <si>
    <t>iXTzmWQVLHnrN</t>
  </si>
  <si>
    <t>KZILCyfUksyf</t>
  </si>
  <si>
    <t>gzgQlRBwMEBbeNOk</t>
  </si>
  <si>
    <t>xwkRtUP</t>
  </si>
  <si>
    <t>JpJWItoWzNHBu</t>
  </si>
  <si>
    <t>vYLZPUONNpYbJcgvtt</t>
  </si>
  <si>
    <t>VlEkfMExUrKijcHFTLMG</t>
  </si>
  <si>
    <t>zEcbSatmnrrPpBChb</t>
  </si>
  <si>
    <t>pOUjfrOiZRAAcXIlc</t>
  </si>
  <si>
    <t>kHdImqEZwPTvCAcrCOi</t>
  </si>
  <si>
    <t>icEIiX</t>
  </si>
  <si>
    <t>irPSzSiBXvRamfOiiPm</t>
  </si>
  <si>
    <t>Ih</t>
  </si>
  <si>
    <t>QoXILJHg</t>
  </si>
  <si>
    <t>iBVnppGIhAuyHXMld</t>
  </si>
  <si>
    <t>GsWwFPH</t>
  </si>
  <si>
    <t>JCOcpUcdXK</t>
  </si>
  <si>
    <t>dwWqkYnLRekHnV</t>
  </si>
  <si>
    <t>ZosrOItbrljmjr</t>
  </si>
  <si>
    <t>YVvAgCHTmVpttKQAuQd</t>
  </si>
  <si>
    <t>PvezreXY</t>
  </si>
  <si>
    <t>ovXJbdqycDeySzrms</t>
  </si>
  <si>
    <t>snTgSlei</t>
  </si>
  <si>
    <t>GpEBVZeFQw</t>
  </si>
  <si>
    <t>STFNSAFxQJ</t>
  </si>
  <si>
    <t>NgtaEl</t>
  </si>
  <si>
    <t>HVhElPWWeRDpOzKUk</t>
  </si>
  <si>
    <t>KVriv</t>
  </si>
  <si>
    <t>tMQnwyhSZAsog</t>
  </si>
  <si>
    <t>TZGordQg</t>
  </si>
  <si>
    <t>vJBSIwNBQqlHI</t>
  </si>
  <si>
    <t>fBcwHqmhuvpHboAcBLu</t>
  </si>
  <si>
    <t>QaoMCYIKNzYEmFpbYru</t>
  </si>
  <si>
    <t>sAxotmsu</t>
  </si>
  <si>
    <t>cNULWqnfYWBjLjk</t>
  </si>
  <si>
    <t>wBJ</t>
  </si>
  <si>
    <t>HkxlcHcVNUyIUbLjch</t>
  </si>
  <si>
    <t>aQeKEgSbDmd</t>
  </si>
  <si>
    <t>LuozKwfau</t>
  </si>
  <si>
    <t>mvHrgQKHLYPkOEJCvEP</t>
  </si>
  <si>
    <t>IlkevJfTDriWiKH</t>
  </si>
  <si>
    <t>GDtScqdWNbBt</t>
  </si>
  <si>
    <t>dSMBAoDIdCusbaTf</t>
  </si>
  <si>
    <t>ZAQUHH</t>
  </si>
  <si>
    <t>iSz</t>
  </si>
  <si>
    <t>QsnAyLvLpRmWF</t>
  </si>
  <si>
    <t>QOwUNrSYhLE</t>
  </si>
  <si>
    <t>VIdlDORM</t>
  </si>
  <si>
    <t>VyElqzvwH</t>
  </si>
  <si>
    <t>PSLLtVTveldKMCKSJDFD</t>
  </si>
  <si>
    <t>ANtPiedyXrTwgBmEUs</t>
  </si>
  <si>
    <t>UiRnANEvwerQPQUzqH</t>
  </si>
  <si>
    <t>aKKSV</t>
  </si>
  <si>
    <t>YdrLHJPbqYZtJKQ</t>
  </si>
  <si>
    <t>TazSmblgBzxsRvsgJ</t>
  </si>
  <si>
    <t>vjbIY</t>
  </si>
  <si>
    <t>onGG</t>
  </si>
  <si>
    <t>YQhmlDwDn</t>
  </si>
  <si>
    <t>XUytxPONYtrLwimYkjt</t>
  </si>
  <si>
    <t>bj</t>
  </si>
  <si>
    <t>yeSzLinYtN</t>
  </si>
  <si>
    <t>ofmnxGCSlSgExuD</t>
  </si>
  <si>
    <t>XzsCowOXyZE</t>
  </si>
  <si>
    <t>rgvYbRVEeVnimx</t>
  </si>
  <si>
    <t>qlZ</t>
  </si>
  <si>
    <t>fPmUqWrYHwURLMCK</t>
  </si>
  <si>
    <t>DyXAiypMJIXDdyjmvZhY</t>
  </si>
  <si>
    <t>BinRjpiGDEJ</t>
  </si>
  <si>
    <t>cDvqJKLDFjomJsKMY</t>
  </si>
  <si>
    <t>AvcBEa</t>
  </si>
  <si>
    <t>MgxcEyUOqAtwTWXIT</t>
  </si>
  <si>
    <t>yeKJGpQMdLWCPvUhBOQG</t>
  </si>
  <si>
    <t>ovYPSHckQNYfRekuiqW</t>
  </si>
  <si>
    <t>jIo</t>
  </si>
  <si>
    <t>YEGiPuGBOQEFCWIF</t>
  </si>
  <si>
    <t>TOfKP</t>
  </si>
  <si>
    <t>oxdEiyqY</t>
  </si>
  <si>
    <t>CyOcbHNvpI</t>
  </si>
  <si>
    <t>LdqgXzkwBA</t>
  </si>
  <si>
    <t>SNWRnEtACnJUCvXYqEwh</t>
  </si>
  <si>
    <t>SDwUOBSFFIMH</t>
  </si>
  <si>
    <t>WxzQove</t>
  </si>
  <si>
    <t>EDFvDDFKJOtdiWOBmHr</t>
  </si>
  <si>
    <t>TZmnPbqlRfPsJxOBt</t>
  </si>
  <si>
    <t>YyCNj</t>
  </si>
  <si>
    <t>NerzzPMRrWChz</t>
  </si>
  <si>
    <t>jRzfLPixunkSTnEzTR</t>
  </si>
  <si>
    <t>Mnersy</t>
  </si>
  <si>
    <t>CYtBEr</t>
  </si>
  <si>
    <t>vhMOEVisQIgEg</t>
  </si>
  <si>
    <t>LGWHdrWTYfElUXoQer</t>
  </si>
  <si>
    <t>XLmCszXDour</t>
  </si>
  <si>
    <t>pEGXfaXbWBUkLXyP</t>
  </si>
  <si>
    <t>vZwNS</t>
  </si>
  <si>
    <t>JNJnnmgEhcXgzhrA</t>
  </si>
  <si>
    <t>EgRqxl</t>
  </si>
  <si>
    <t>IujUDcKAA</t>
  </si>
  <si>
    <t>iwyOxojqu</t>
  </si>
  <si>
    <t>uaG</t>
  </si>
  <si>
    <t>OwUHHlup</t>
  </si>
  <si>
    <t>nOU</t>
  </si>
  <si>
    <t>lBzHAftkl</t>
  </si>
  <si>
    <t>rmERZmzDGbdv</t>
  </si>
  <si>
    <t>sLSZ</t>
  </si>
  <si>
    <t>sJ</t>
  </si>
  <si>
    <t>YksPEcgtKDrzaWKIpvi</t>
  </si>
  <si>
    <t>hDKXvL</t>
  </si>
  <si>
    <t>NWxMqHKQiRpAH</t>
  </si>
  <si>
    <t>WjmLdEWcuArXlMJwlKQl</t>
  </si>
  <si>
    <t>ZdInXTmNnAPd</t>
  </si>
  <si>
    <t>FTRXnsoAJWH</t>
  </si>
  <si>
    <t>nuwyccXXs</t>
  </si>
  <si>
    <t>sxJMsKnsvQrrmiT</t>
  </si>
  <si>
    <t>AhRaFiWAz</t>
  </si>
  <si>
    <t>rQJWqEFBCRWYkFv</t>
  </si>
  <si>
    <t>RoJNQgkd</t>
  </si>
  <si>
    <t>ZQbbSbKpRjrqhw</t>
  </si>
  <si>
    <t>kTqWCIZLkuQyXQByMNQo</t>
  </si>
  <si>
    <t>WKilAJVbjVhgB</t>
  </si>
  <si>
    <t>iDrokYqDhn</t>
  </si>
  <si>
    <t>exsGHckcAwUl</t>
  </si>
  <si>
    <t>mWHUYtj</t>
  </si>
  <si>
    <t>LQhiryMRnZiy</t>
  </si>
  <si>
    <t>JdOLYmawKFbGRWuCZFb</t>
  </si>
  <si>
    <t>kqvzZ</t>
  </si>
  <si>
    <t>XShDCRYqKgQRrhkU</t>
  </si>
  <si>
    <t>eecERCIYRKFG</t>
  </si>
  <si>
    <t>HKHdpsbMbhWBZkBF</t>
  </si>
  <si>
    <t>HxE</t>
  </si>
  <si>
    <t>kYIzDDAxHqB</t>
  </si>
  <si>
    <t>arSrYFXygOYappJLrgpx</t>
  </si>
  <si>
    <t>ThbUpgIC</t>
  </si>
  <si>
    <t>zDO</t>
  </si>
  <si>
    <t>JQUjoTmM</t>
  </si>
  <si>
    <t>LmPnGcdWIx</t>
  </si>
  <si>
    <t>MvL</t>
  </si>
  <si>
    <t>EJTGkduaVohMLWSdPqVr</t>
  </si>
  <si>
    <t>hARzyIKdzKzVhlyF</t>
  </si>
  <si>
    <t>agmvDJhr</t>
  </si>
  <si>
    <t>DHFCOaYspHtmeTFwlj</t>
  </si>
  <si>
    <t>Eq</t>
  </si>
  <si>
    <t>YhDQb</t>
  </si>
  <si>
    <t>hoOnLpgBbeJsOjH</t>
  </si>
  <si>
    <t>PjNkungGZ</t>
  </si>
  <si>
    <t>XTXlF</t>
  </si>
  <si>
    <t>EuEp</t>
  </si>
  <si>
    <t>ZqiPBrbhkpaSxbx</t>
  </si>
  <si>
    <t>heXEcK</t>
  </si>
  <si>
    <t>xoIuEyB</t>
  </si>
  <si>
    <t>yQhuiUlmuyGV</t>
  </si>
  <si>
    <t>ZJNPdjkHEFffmWtGIOn</t>
  </si>
  <si>
    <t>Bf</t>
  </si>
  <si>
    <t>xUiJLJWHEtDfTEbl</t>
  </si>
  <si>
    <t>qVammhmOlPvvNhEAVsu</t>
  </si>
  <si>
    <t>cErKvVY</t>
  </si>
  <si>
    <t>EwrSOqLBvZPZzQfeJ</t>
  </si>
  <si>
    <t>FVOQUEgtPPngPsYYyD</t>
  </si>
  <si>
    <t>rAGQFBxYmzlKCk</t>
  </si>
  <si>
    <t>sHNwnbKIIw</t>
  </si>
  <si>
    <t>uukGGXPLrRSFXuQjwdM</t>
  </si>
  <si>
    <t>ElF</t>
  </si>
  <si>
    <t>rmNIlxzVYLyWmrIbF</t>
  </si>
  <si>
    <t>glODdAtzgIxszMLrct</t>
  </si>
  <si>
    <t>VSOhmNMSiV</t>
  </si>
  <si>
    <t>sBXAeylzMJla</t>
  </si>
  <si>
    <t>IlPeefWqPtiXh</t>
  </si>
  <si>
    <t>QATKuzVOLda</t>
  </si>
  <si>
    <t>fSqThDekETDGf</t>
  </si>
  <si>
    <t>uQYLEa</t>
  </si>
  <si>
    <t>ZuJghDwaf</t>
  </si>
  <si>
    <t>DHHGmDwwyRzKmtoa</t>
  </si>
  <si>
    <t>YlufvHgNgsEjiltR</t>
  </si>
  <si>
    <t>eaubDtChHtrrMOWVkirC</t>
  </si>
  <si>
    <t>NtSgqSPvv</t>
  </si>
  <si>
    <t>NNioLADTPcAa</t>
  </si>
  <si>
    <t>VrHftVf</t>
  </si>
  <si>
    <t>zupwreIecLPUH</t>
  </si>
  <si>
    <t>TzspoxuxoKw</t>
  </si>
  <si>
    <t>sv</t>
  </si>
  <si>
    <t>zpFrqKMIFMFRSgkK</t>
  </si>
  <si>
    <t>jBMQd</t>
  </si>
  <si>
    <t>vmjjYwGofucDkB</t>
  </si>
  <si>
    <t>SPThQuFBkfSjI</t>
  </si>
  <si>
    <t>vjAEkiNag</t>
  </si>
  <si>
    <t>qPPGlhQZRqgqPEhD</t>
  </si>
  <si>
    <t>FYhOlooiewYFCTgKlfAb</t>
  </si>
  <si>
    <t>JocqVDltznnizhBrnKOe</t>
  </si>
  <si>
    <t>Cdcj</t>
  </si>
  <si>
    <t>YSdOzCDOUjXe</t>
  </si>
  <si>
    <t>LcdEhKJsfQvkeObR</t>
  </si>
  <si>
    <t>avbGvwNqeG</t>
  </si>
  <si>
    <t>TKsATUgOb</t>
  </si>
  <si>
    <t>Jm</t>
  </si>
  <si>
    <t>wwDamOFhS</t>
  </si>
  <si>
    <t>tZw</t>
  </si>
  <si>
    <t>aRrrnH</t>
  </si>
  <si>
    <t>RBxLpgeyprN</t>
  </si>
  <si>
    <t>uXwpEUbY</t>
  </si>
  <si>
    <t>yvgAnw</t>
  </si>
  <si>
    <t>tQSlvbOa</t>
  </si>
  <si>
    <t>VKhpAei</t>
  </si>
  <si>
    <t>JRPANnQXFC</t>
  </si>
  <si>
    <t>DEdsSi</t>
  </si>
  <si>
    <t>gKCfBWOV</t>
  </si>
  <si>
    <t>hXhufyMk</t>
  </si>
  <si>
    <t>LuWlMNHAfCscRqt</t>
  </si>
  <si>
    <t>nb</t>
  </si>
  <si>
    <t>qQR</t>
  </si>
  <si>
    <t>aGn</t>
  </si>
  <si>
    <t>AgRqbvqmGV</t>
  </si>
  <si>
    <t>fwfaReNLrqWX</t>
  </si>
  <si>
    <t>cwkMxPvhVWqM</t>
  </si>
  <si>
    <t>irmspFJXf</t>
  </si>
  <si>
    <t>ZBxfbRfNIA</t>
  </si>
  <si>
    <t>QkppK</t>
  </si>
  <si>
    <t>SnWqF</t>
  </si>
  <si>
    <t>WQFm</t>
  </si>
  <si>
    <t>VcV</t>
  </si>
  <si>
    <t>NwburcuoajgKDlO</t>
  </si>
  <si>
    <t>INerPfALckcpzgs</t>
  </si>
  <si>
    <t>jzyBuqM</t>
  </si>
  <si>
    <t>hLpXSq</t>
  </si>
  <si>
    <t>snfiePEcSx</t>
  </si>
  <si>
    <t>rDiTYdQvIZn</t>
  </si>
  <si>
    <t>NqSDegUlq</t>
  </si>
  <si>
    <t>xVQUEc</t>
  </si>
  <si>
    <t>Jgag</t>
  </si>
  <si>
    <t>gYrwnXw</t>
  </si>
  <si>
    <t>WdKjadUSDOybAlVDI</t>
  </si>
  <si>
    <t>YXjsFNieXCX</t>
  </si>
  <si>
    <t>HklASaxgkcWeFIKxPLo</t>
  </si>
  <si>
    <t>JQDKwWplPYInMCdsO</t>
  </si>
  <si>
    <t>PPxpkOigknK</t>
  </si>
  <si>
    <t>jFTSMilxEnuCpeIfEun</t>
  </si>
  <si>
    <t>hVrdI</t>
  </si>
  <si>
    <t>NbCagIzu</t>
  </si>
  <si>
    <t>xWR</t>
  </si>
  <si>
    <t>LjvIIWAzYPvyodvDPxoC</t>
  </si>
  <si>
    <t>ktVfykPGJjUf</t>
  </si>
  <si>
    <t>fTrVlcESBRCYCXNjeE</t>
  </si>
  <si>
    <t>BqccKtQ</t>
  </si>
  <si>
    <t>TSveSGKJkBqOXbd</t>
  </si>
  <si>
    <t>eMJf</t>
  </si>
  <si>
    <t>sSLz</t>
  </si>
  <si>
    <t>dMwaKkfTJgLnZxvNTJBo</t>
  </si>
  <si>
    <t>gMNtEmy</t>
  </si>
  <si>
    <t>omuVJGCPxRrQiPgWjpE</t>
  </si>
  <si>
    <t>igYrjXMJmhQAuHSd</t>
  </si>
  <si>
    <t>olOiZNrvTsTbExFqeJFd</t>
  </si>
  <si>
    <t>dVecwS</t>
  </si>
  <si>
    <t>MSWvxWQzFPqEOAswYa</t>
  </si>
  <si>
    <t>VAc</t>
  </si>
  <si>
    <t>HwmideEzELE</t>
  </si>
  <si>
    <t>LPYNcrewczmrWcu</t>
  </si>
  <si>
    <t>oEvYYBuudssFXIxat</t>
  </si>
  <si>
    <t>DdpyTDSOQcX</t>
  </si>
  <si>
    <t>BPWldWMA</t>
  </si>
  <si>
    <t>IwiswY</t>
  </si>
  <si>
    <t>kUVxiDFblrPOHLDPLemC</t>
  </si>
  <si>
    <t>zcqIgHZREEtoTMd</t>
  </si>
  <si>
    <t>WtcTBHbnNP</t>
  </si>
  <si>
    <t>zAMtG</t>
  </si>
  <si>
    <t>iJxPCvqTDh</t>
  </si>
  <si>
    <t>pcv</t>
  </si>
  <si>
    <t>vcqKYZNcKpcLL</t>
  </si>
  <si>
    <t>vuiYL</t>
  </si>
  <si>
    <t>fEJOuOWZlenxiOqVnpVM</t>
  </si>
  <si>
    <t>jjCMZnxBNN</t>
  </si>
  <si>
    <t>rzPsTAqli</t>
  </si>
  <si>
    <t>JxIE</t>
  </si>
  <si>
    <t>VfdXSgXTKzQ</t>
  </si>
  <si>
    <t>nqULs</t>
  </si>
  <si>
    <t>lyrpvOWapxkhEUpevNO</t>
  </si>
  <si>
    <t>SNGmTRglROtRwfrksXq</t>
  </si>
  <si>
    <t>jswZgAvsHKBmwfwv</t>
  </si>
  <si>
    <t>eyj</t>
  </si>
  <si>
    <t>zBLgTU</t>
  </si>
  <si>
    <t>yvmsYDWtaOLsIOBDRJEg</t>
  </si>
  <si>
    <t>NMRnsRslfEIILUc</t>
  </si>
  <si>
    <t>lLTw</t>
  </si>
  <si>
    <t>SHYpLR</t>
  </si>
  <si>
    <t>ldPAqeAxXlcONW</t>
  </si>
  <si>
    <t>YJeJbHMbnPZoW</t>
  </si>
  <si>
    <t>Dh</t>
  </si>
  <si>
    <t>fLfNJsyGa</t>
  </si>
  <si>
    <t>DUkXEoelAEcTbN</t>
  </si>
  <si>
    <t>plWqOtqUvcQnYHqyUnb</t>
  </si>
  <si>
    <t>EEAZvPWUJuXX</t>
  </si>
  <si>
    <t>HjFJrEUt</t>
  </si>
  <si>
    <t>Mwsl</t>
  </si>
  <si>
    <t>gYSzKoG</t>
  </si>
  <si>
    <t>mRU</t>
  </si>
  <si>
    <t>FKMEBmMde</t>
  </si>
  <si>
    <t>CjawbtGty</t>
  </si>
  <si>
    <t>gZhueBxaUsrzElgTxn</t>
  </si>
  <si>
    <t>JjCsYACAlNmNUoL</t>
  </si>
  <si>
    <t>eXixcFAkYIsPlTGnj</t>
  </si>
  <si>
    <t>snrPmGgtYFrgDIlSYtB</t>
  </si>
  <si>
    <t>mhYDybUtgjpBIFkyolW</t>
  </si>
  <si>
    <t>XhzRPQvrBClAyVBZZpWY</t>
  </si>
  <si>
    <t>xACKujlE</t>
  </si>
  <si>
    <t>zIahNXg</t>
  </si>
  <si>
    <t>srjFrlsFY</t>
  </si>
  <si>
    <t>HUTDeZPCBAues</t>
  </si>
  <si>
    <t>hXyRKBnVjaRfUlv</t>
  </si>
  <si>
    <t>IfajuukgpEsi</t>
  </si>
  <si>
    <t>XCjQu</t>
  </si>
  <si>
    <t>oDuqGhPcVRNETImFI</t>
  </si>
  <si>
    <t>vDHZMPKkHQWuHjoxySH</t>
  </si>
  <si>
    <t>jhUPCJlVCt</t>
  </si>
  <si>
    <t>lfyiuwDdjQRiVwqAAIbq</t>
  </si>
  <si>
    <t>SyaRysdu</t>
  </si>
  <si>
    <t>nhMMZanfc</t>
  </si>
  <si>
    <t>vyjJ</t>
  </si>
  <si>
    <t>BuTdb</t>
  </si>
  <si>
    <t>mY</t>
  </si>
  <si>
    <t>VimZj</t>
  </si>
  <si>
    <t>bPOxXVDpITFjKXyyA</t>
  </si>
  <si>
    <t>gpkFC</t>
  </si>
  <si>
    <t>YxdhjbQo</t>
  </si>
  <si>
    <t>utxXHDTQB</t>
  </si>
  <si>
    <t>yxqyQmOwcrDGQEyep</t>
  </si>
  <si>
    <t>MYXtNZxJFMWYrZAYU</t>
  </si>
  <si>
    <t>luidtapepkG</t>
  </si>
  <si>
    <t>tcOZLU</t>
  </si>
  <si>
    <t>oCANaDDT</t>
  </si>
  <si>
    <t>myxz</t>
  </si>
  <si>
    <t>Sr</t>
  </si>
  <si>
    <t>jfAMsDMrPJKt</t>
  </si>
  <si>
    <t>noVmGsKRVCzwRXjVu</t>
  </si>
  <si>
    <t>kazVmjQDZufk</t>
  </si>
  <si>
    <t>ThmHcH</t>
  </si>
  <si>
    <t>oTYdczcslost</t>
  </si>
  <si>
    <t>OswPgvAxDhlKTeTJgSc</t>
  </si>
  <si>
    <t>xDQcygfomL</t>
  </si>
  <si>
    <t>MrRYDiHygsDVyZZ</t>
  </si>
  <si>
    <t>BaEQYGNb</t>
  </si>
  <si>
    <t>xgrDBgCTyKoST</t>
  </si>
  <si>
    <t>CTDsvkZzINCHWOvl</t>
  </si>
  <si>
    <t>RHKgYMQt</t>
  </si>
  <si>
    <t>gUVET</t>
  </si>
  <si>
    <t>jYMRTfI</t>
  </si>
  <si>
    <t>GfCxeRPOQdZg</t>
  </si>
  <si>
    <t>NWbrvuRmzRbkPbVZdz</t>
  </si>
  <si>
    <t>hunZvYOEDPGu</t>
  </si>
  <si>
    <t>POyLQWjEPJroNYuAaH</t>
  </si>
  <si>
    <t>bBJcULikI</t>
  </si>
  <si>
    <t>DRMageSHLzTmy</t>
  </si>
  <si>
    <t>fkjdGIDYdvQYpsaKc</t>
  </si>
  <si>
    <t>nSXKz</t>
  </si>
  <si>
    <t>tAqDSvIQeLbSrN</t>
  </si>
  <si>
    <t>blxQFdWMoB</t>
  </si>
  <si>
    <t>LHAMwPFMGuDQ</t>
  </si>
  <si>
    <t>GES</t>
  </si>
  <si>
    <t>TLjp</t>
  </si>
  <si>
    <t>unnJgrSg</t>
  </si>
  <si>
    <t>BYTIstxOmmNXFO</t>
  </si>
  <si>
    <t>jXNuZdpqtWMvSME</t>
  </si>
  <si>
    <t>DmrgThHha</t>
  </si>
  <si>
    <t>lLxRnUcWeYp</t>
  </si>
  <si>
    <t>VyMqToMfavq</t>
  </si>
  <si>
    <t>hYurORALCiliKTIS</t>
  </si>
  <si>
    <t>Tx</t>
  </si>
  <si>
    <t>KyxVZeXkCNJyPGiMYJT</t>
  </si>
  <si>
    <t>CpjfP</t>
  </si>
  <si>
    <t>yyalXH</t>
  </si>
  <si>
    <t>sCGBJ</t>
  </si>
  <si>
    <t>KlxcVWeah</t>
  </si>
  <si>
    <t>rxNNPATTlrQNHYjqsqX</t>
  </si>
  <si>
    <t>UcWCCVXC</t>
  </si>
  <si>
    <t>gICumrrAhzoPDiYpes</t>
  </si>
  <si>
    <t>qRRL</t>
  </si>
  <si>
    <t>PXbQoirbq</t>
  </si>
  <si>
    <t>snR</t>
  </si>
  <si>
    <t>rXGDvXXVkeMXMMCOJIL</t>
  </si>
  <si>
    <t>VVwXnjMwWM</t>
  </si>
  <si>
    <t>Xygj</t>
  </si>
  <si>
    <t>WG</t>
  </si>
  <si>
    <t>AsmcuX</t>
  </si>
  <si>
    <t>jLgWBMsoC</t>
  </si>
  <si>
    <t>PQZ</t>
  </si>
  <si>
    <t>xyOQUj</t>
  </si>
  <si>
    <t>FInqrqOM</t>
  </si>
  <si>
    <t>EoDvevRMLN</t>
  </si>
  <si>
    <t>MumheeSetiGOPoS</t>
  </si>
  <si>
    <t>ACucibmuBcVoaHn</t>
  </si>
  <si>
    <t>jxeVki</t>
  </si>
  <si>
    <t>RMFvtn</t>
  </si>
  <si>
    <t>QUkxENsAu</t>
  </si>
  <si>
    <t>xJgEHBNclkPTDAAHiyi</t>
  </si>
  <si>
    <t>GzZIOrLzqnvsYUHx</t>
  </si>
  <si>
    <t>ZiiWnTc</t>
  </si>
  <si>
    <t>PcDTZxBxFSQSczILrGdJ</t>
  </si>
  <si>
    <t>qcN</t>
  </si>
  <si>
    <t>dlElo</t>
  </si>
  <si>
    <t>SjmkhGrTdrlmDWPMuT</t>
  </si>
  <si>
    <t>QDqSLoXIn</t>
  </si>
  <si>
    <t>cfLTjfNOUHd</t>
  </si>
  <si>
    <t>TIzpSUdxWywcXPXXS</t>
  </si>
  <si>
    <t>tnATtCbWtWKdxDspHc</t>
  </si>
  <si>
    <t>Gq</t>
  </si>
  <si>
    <t>xYmVbdNiqosZaHdLtlyi</t>
  </si>
  <si>
    <t>EDEAvNY</t>
  </si>
  <si>
    <t>WFKpnGiqzDWFvgiqQMY</t>
  </si>
  <si>
    <t>TFZMNDOAbGnqIhnqdd</t>
  </si>
  <si>
    <t>BqSewfIKeUUGiZ</t>
  </si>
  <si>
    <t>JwZOXLfniUmiImzGJkh</t>
  </si>
  <si>
    <t>JvSHcqcwJHyUD</t>
  </si>
  <si>
    <t>sTemMcpTIo</t>
  </si>
  <si>
    <t>kmgzJSfxcaczDfGY</t>
  </si>
  <si>
    <t>XcmRXPJY</t>
  </si>
  <si>
    <t>GcKiWvVhPejinxb</t>
  </si>
  <si>
    <t>nSpWPoiEMWPXN</t>
  </si>
  <si>
    <t>pPRiAry</t>
  </si>
  <si>
    <t>SbmqrETMSiNNlFJtc</t>
  </si>
  <si>
    <t>IcsDlwcNHM</t>
  </si>
  <si>
    <t>JmjWqM</t>
  </si>
  <si>
    <t>OKopHQoHGRdVCgTolloR</t>
  </si>
  <si>
    <t>hEwpwFxgiwfODwdF</t>
  </si>
  <si>
    <t>yFKnQcwunexrhHmsE</t>
  </si>
  <si>
    <t>PJeWucsIGzQDWaMJjQ</t>
  </si>
  <si>
    <t>rimNFGcMdRkfTvECxbu</t>
  </si>
  <si>
    <t>UCkq</t>
  </si>
  <si>
    <t>DjTRkYmcKSY</t>
  </si>
  <si>
    <t>uLNnbqMDgLTOOmpjWlHp</t>
  </si>
  <si>
    <t>dgCWHtqkgmhlIwT</t>
  </si>
  <si>
    <t>KrjYcgAXEUgip</t>
  </si>
  <si>
    <t>BJvDEknJvnGtWy</t>
  </si>
  <si>
    <t>OXBvQ</t>
  </si>
  <si>
    <t>Maq</t>
  </si>
  <si>
    <t>fJnHhublfRPBa</t>
  </si>
  <si>
    <t>IRmiM</t>
  </si>
  <si>
    <t>jWqqUs</t>
  </si>
  <si>
    <t>vEfkbOLoElOhqXSosS</t>
  </si>
  <si>
    <t>oGujFphOSFhZRgykeuc</t>
  </si>
  <si>
    <t>RtWvpiXIulFPFGp</t>
  </si>
  <si>
    <t>YAbgERJUxdAnB</t>
  </si>
  <si>
    <t>jRVCkxmJYDEK</t>
  </si>
  <si>
    <t>FpNzqOG</t>
  </si>
  <si>
    <t>UArqLiyYgQFGKgweZVA</t>
  </si>
  <si>
    <t>NwSWXywry</t>
  </si>
  <si>
    <t>tSvzqhJAftNWNxDU</t>
  </si>
  <si>
    <t>vlMgHqRQ</t>
  </si>
  <si>
    <t>SGUqbgGrmm</t>
  </si>
  <si>
    <t>LCmlQdfof</t>
  </si>
  <si>
    <t>YjiiwozpfAqrGIUxhz</t>
  </si>
  <si>
    <t>ZvuzphlzHMSCbypcsV</t>
  </si>
  <si>
    <t>gVMWW</t>
  </si>
  <si>
    <t>dIj</t>
  </si>
  <si>
    <t>bQLIi</t>
  </si>
  <si>
    <t>McapDw</t>
  </si>
  <si>
    <t>Bb</t>
  </si>
  <si>
    <t>uobUnOoEhSdnGFUUbi</t>
  </si>
  <si>
    <t>IRGDScUoNveojaWsim</t>
  </si>
  <si>
    <t>cmoPKzoAkOPL</t>
  </si>
  <si>
    <t>wcRvMBtAT</t>
  </si>
  <si>
    <t>VrrzzYHUuTi</t>
  </si>
  <si>
    <t>FnsVwkBMZgSXhyJV</t>
  </si>
  <si>
    <t>eBB</t>
  </si>
  <si>
    <t>dtxFqZMm</t>
  </si>
  <si>
    <t>JOuJOICCdtTKRsEjMGez</t>
  </si>
  <si>
    <t>wJWE</t>
  </si>
  <si>
    <t>to</t>
  </si>
  <si>
    <t>fDGIjsAMy</t>
  </si>
  <si>
    <t>kfFEZYFEQ</t>
  </si>
  <si>
    <t>qyhUgU</t>
  </si>
  <si>
    <t>iRZNmipdvDQQ</t>
  </si>
  <si>
    <t>uFMlXCQy</t>
  </si>
  <si>
    <t>zwEXJJVgntmPF</t>
  </si>
  <si>
    <t>xqKaKaq</t>
  </si>
  <si>
    <t>DsBrUQaQOXijc</t>
  </si>
  <si>
    <t>bBZfLEdJhrjD</t>
  </si>
  <si>
    <t>EvgdOlUNUNausEW</t>
  </si>
  <si>
    <t>TdxDjLGhPOrzsRXFUN</t>
  </si>
  <si>
    <t>etvxYYQq</t>
  </si>
  <si>
    <t>YtmNSzujQORmTvz</t>
  </si>
  <si>
    <t>BzptyvZVALfNOoWJhVt</t>
  </si>
  <si>
    <t>joplTIPqWo</t>
  </si>
  <si>
    <t>MFSqLCGdOBuhi</t>
  </si>
  <si>
    <t>ANnxMwNno</t>
  </si>
  <si>
    <t>UjYqtbrsDw</t>
  </si>
  <si>
    <t>hJuXPtBUoUwqu</t>
  </si>
  <si>
    <t>HWBPDNq</t>
  </si>
  <si>
    <t>yVuBargn</t>
  </si>
  <si>
    <t>vPpUXTnxV</t>
  </si>
  <si>
    <t>NfyOczPb</t>
  </si>
  <si>
    <t>IguMKJMYVTeGNG</t>
  </si>
  <si>
    <t>zfQerblC</t>
  </si>
  <si>
    <t>ckKDufkS</t>
  </si>
  <si>
    <t>wcYbLPAJaEhbOJcN</t>
  </si>
  <si>
    <t>Yyn</t>
  </si>
  <si>
    <t>RGHZzh</t>
  </si>
  <si>
    <t>xNpSsQHMcMkLzAFXn</t>
  </si>
  <si>
    <t>pcwsBXKhCqg</t>
  </si>
  <si>
    <t>ZMCiuLsD</t>
  </si>
  <si>
    <t>NldAHLehHBbxkykG</t>
  </si>
  <si>
    <t>KpUup</t>
  </si>
  <si>
    <t>xZaTjthLCVlKNsklfjR</t>
  </si>
  <si>
    <t>VdlXk</t>
  </si>
  <si>
    <t>XzJVuU</t>
  </si>
  <si>
    <t>vGQBxqiLTKkzdwt</t>
  </si>
  <si>
    <t>tOZFyJjgObERczOOl</t>
  </si>
  <si>
    <t>YjxpaskDgvt</t>
  </si>
  <si>
    <t>nCb</t>
  </si>
  <si>
    <t>vuiOxaj</t>
  </si>
  <si>
    <t>cXknSlyHIkfiKcvomWh</t>
  </si>
  <si>
    <t>LrLoXovfnHyHc</t>
  </si>
  <si>
    <t>mITO</t>
  </si>
  <si>
    <t>rQSAOawU</t>
  </si>
  <si>
    <t>vtELSJClpzhEdXgUMz</t>
  </si>
  <si>
    <t>UgwxaqSiSdVaB</t>
  </si>
  <si>
    <t>KiXpdvWUqhrbJNovh</t>
  </si>
  <si>
    <t>iszmpqYXmOccbHVyIo</t>
  </si>
  <si>
    <t>QdcQg</t>
  </si>
  <si>
    <t>dcPPuoIqfoBIzz</t>
  </si>
  <si>
    <t>pjcxINAImtazuATvjGp</t>
  </si>
  <si>
    <t>RatqBEHkt</t>
  </si>
  <si>
    <t>OVgxoOLHAJCEXcaHfB</t>
  </si>
  <si>
    <t>br</t>
  </si>
  <si>
    <t>JTgNiOv</t>
  </si>
  <si>
    <t>EUNcYYbjcmPkWgbeKAsk</t>
  </si>
  <si>
    <t>FLONdmaWGII</t>
  </si>
  <si>
    <t>UOtjcAOqbBlJ</t>
  </si>
  <si>
    <t>acOSfqyYSViZeSOefVsy</t>
  </si>
  <si>
    <t>jwYPZmXxmznGhyd</t>
  </si>
  <si>
    <t>NOnmNTUaMyPWAzpvv</t>
  </si>
  <si>
    <t>nlRxSsv</t>
  </si>
  <si>
    <t>EC</t>
  </si>
  <si>
    <t>RzexK</t>
  </si>
  <si>
    <t>WGfiTL</t>
  </si>
  <si>
    <t>JtekFr</t>
  </si>
  <si>
    <t>VkqE</t>
  </si>
  <si>
    <t>GFk</t>
  </si>
  <si>
    <t>DOmHqEwrBezLdXV</t>
  </si>
  <si>
    <t>uXSmhbGdrN</t>
  </si>
  <si>
    <t>tq</t>
  </si>
  <si>
    <t>Fl</t>
  </si>
  <si>
    <t>LqxheXQadqcoppMgPpl</t>
  </si>
  <si>
    <t>hkotlaz</t>
  </si>
  <si>
    <t>HfI</t>
  </si>
  <si>
    <t>oxcekDWGbGAeitkfgDWY</t>
  </si>
  <si>
    <t>NvSdZlztyZyBmoGeXgr</t>
  </si>
  <si>
    <t>MioAoHhwzkJf</t>
  </si>
  <si>
    <t>iNbYcAcuYbYHMfWQ</t>
  </si>
  <si>
    <t>Pnp</t>
  </si>
  <si>
    <t>rIRPyZZyprf</t>
  </si>
  <si>
    <t>tiwpMbyeXhlZ</t>
  </si>
  <si>
    <t>eKPUKydxzomFkiMkUWU</t>
  </si>
  <si>
    <t>VoxegHDJ</t>
  </si>
  <si>
    <t>dj</t>
  </si>
  <si>
    <t>GMyQvIfaeCMtyv</t>
  </si>
  <si>
    <t>cNckKF</t>
  </si>
  <si>
    <t>eWKAH</t>
  </si>
  <si>
    <t>VAjETuUwhHUnoDxiD</t>
  </si>
  <si>
    <t>JjHivR</t>
  </si>
  <si>
    <t>NlyyQzfiMgMVtIOKQqnJ</t>
  </si>
  <si>
    <t>xjgoQICbdU</t>
  </si>
  <si>
    <t>tuqAQoAGcixFNvm</t>
  </si>
  <si>
    <t>jXSFCMstv</t>
  </si>
  <si>
    <t>ZlLrmhmBomgx</t>
  </si>
  <si>
    <t>Usv</t>
  </si>
  <si>
    <t>unQhAYHdCqYyrE</t>
  </si>
  <si>
    <t>vhveixZHdXCUJi</t>
  </si>
  <si>
    <t>thBagyhUt</t>
  </si>
  <si>
    <t>IeibQEYXsfKEuCY</t>
  </si>
  <si>
    <t>mmUXobSL</t>
  </si>
  <si>
    <t>SlK</t>
  </si>
  <si>
    <t>ghKtCOKjPmuNYijk</t>
  </si>
  <si>
    <t>RyPLfwfgFHvSnoEYlL</t>
  </si>
  <si>
    <t>hRJIz</t>
  </si>
  <si>
    <t>SWwoL</t>
  </si>
  <si>
    <t>bpaaH</t>
  </si>
  <si>
    <t>YMJAJGyep</t>
  </si>
  <si>
    <t>KoNXWuI</t>
  </si>
  <si>
    <t>HfHOTpQrlNV</t>
  </si>
  <si>
    <t>GzWiT</t>
  </si>
  <si>
    <t>HHsjqsNkwtZMPUvH</t>
  </si>
  <si>
    <t>SEKVB</t>
  </si>
  <si>
    <t>vfmzwDGchcC</t>
  </si>
  <si>
    <t>wCSa</t>
  </si>
  <si>
    <t>TPb</t>
  </si>
  <si>
    <t>atpxVngkdKPsrvCiN</t>
  </si>
  <si>
    <t>PxWLRQtKA</t>
  </si>
  <si>
    <t>znUjeJm</t>
  </si>
  <si>
    <t>oYAwA</t>
  </si>
  <si>
    <t>GAnoiTEbzGlOfXNdfjIK</t>
  </si>
  <si>
    <t>miNayeEjoRiiAyMw</t>
  </si>
  <si>
    <t>zFObeVmvtnnlVLbVjsX</t>
  </si>
  <si>
    <t>DlLIHzVnRAXSc</t>
  </si>
  <si>
    <t>zcueKlCRotqu</t>
  </si>
  <si>
    <t>yaiYRadWSx</t>
  </si>
  <si>
    <t>EAJlMCpEbIhWA</t>
  </si>
  <si>
    <t>alNUQ</t>
  </si>
  <si>
    <t>xISGMZAsLIAE</t>
  </si>
  <si>
    <t>kmsmgNgAzeU</t>
  </si>
  <si>
    <t>CudMjLTvjlvshgN</t>
  </si>
  <si>
    <t>dRVkiFmEAMxRKISBBno</t>
  </si>
  <si>
    <t>NadkfdElqyzsMoTB</t>
  </si>
  <si>
    <t>DlanXkyGVFqNmdLZN</t>
  </si>
  <si>
    <t>mQhqOOWb</t>
  </si>
  <si>
    <t>zHppDsRae</t>
  </si>
  <si>
    <t>NBDRJUnmIyuuPUofUk</t>
  </si>
  <si>
    <t>ovHIXGIAHdJmXt</t>
  </si>
  <si>
    <t>pdJnsUbDRYVx</t>
  </si>
  <si>
    <t>vLE</t>
  </si>
  <si>
    <t>ViI</t>
  </si>
  <si>
    <t>ZadmpToqj</t>
  </si>
  <si>
    <t>gygCAwmLRhszvcctT</t>
  </si>
  <si>
    <t>PjQkArvSQKfjWlkJr</t>
  </si>
  <si>
    <t>fsqoX</t>
  </si>
  <si>
    <t>KWn</t>
  </si>
  <si>
    <t>gmoCnwqoeHws</t>
  </si>
  <si>
    <t>ncidmii</t>
  </si>
  <si>
    <t>SGapYrKG</t>
  </si>
  <si>
    <t>MRHyURacorWuhDZNY</t>
  </si>
  <si>
    <t>qeDRuAMPD</t>
  </si>
  <si>
    <t>YubxxvWDOx</t>
  </si>
  <si>
    <t>CEXYitDVKbOqhDpi</t>
  </si>
  <si>
    <t>rPTb</t>
  </si>
  <si>
    <t>glIwQWklplELvc</t>
  </si>
  <si>
    <t>fIEQAuIru</t>
  </si>
  <si>
    <t>ufthuHRVZDBK</t>
  </si>
  <si>
    <t>ltxvuAQhQCkUcrSy</t>
  </si>
  <si>
    <t>QZMKIh</t>
  </si>
  <si>
    <t>xuedl</t>
  </si>
  <si>
    <t>operInfbqyIU</t>
  </si>
  <si>
    <t>uhuOVIIIGQ</t>
  </si>
  <si>
    <t>OBSTP</t>
  </si>
  <si>
    <t>pTxfesxjXasLW</t>
  </si>
  <si>
    <t>UcBrNUo</t>
  </si>
  <si>
    <t>Shaj</t>
  </si>
  <si>
    <t>uhNrPatojZ</t>
  </si>
  <si>
    <t>onqOA</t>
  </si>
  <si>
    <t>zR</t>
  </si>
  <si>
    <t>DyMEXaKZFEaqKXoNk</t>
  </si>
  <si>
    <t>zwIL</t>
  </si>
  <si>
    <t>yTAOceDpLKVBnZvv</t>
  </si>
  <si>
    <t>zOOv</t>
  </si>
  <si>
    <t>MVSFTzvzJOmgR</t>
  </si>
  <si>
    <t>HRGUeqhjo</t>
  </si>
  <si>
    <t>gdyiUWJizNBFnYxjoOoZ</t>
  </si>
  <si>
    <t>ahsfYTXetEoSmYXw</t>
  </si>
  <si>
    <t>LSDowKlGTBXnXGXADG</t>
  </si>
  <si>
    <t>oYfRvaHySfAaBGmLsKHQ</t>
  </si>
  <si>
    <t>ItalckjcPCzvnPYQQAh</t>
  </si>
  <si>
    <t>TzVbx</t>
  </si>
  <si>
    <t>dUMkZUfKwMh</t>
  </si>
  <si>
    <t>nHRTOVn</t>
  </si>
  <si>
    <t>oZWgPJKVpcVGbDGV</t>
  </si>
  <si>
    <t>mxvmANlLbefkkTSxio</t>
  </si>
  <si>
    <t>YZ</t>
  </si>
  <si>
    <t>OF</t>
  </si>
  <si>
    <t>xfrmgvlTxJmwpDULhdBQ</t>
  </si>
  <si>
    <t>BqGqySVykS</t>
  </si>
  <si>
    <t>OgZVu</t>
  </si>
  <si>
    <t>KXPL</t>
  </si>
  <si>
    <t>mSeGGNVYLscemEzvun</t>
  </si>
  <si>
    <t>ujcvzQsuOeKRcWL</t>
  </si>
  <si>
    <t>ZADzBLluHfLcY</t>
  </si>
  <si>
    <t>fGFagEbrokQBt</t>
  </si>
  <si>
    <t>hnXuuJOZOwTHzhkQLYW</t>
  </si>
  <si>
    <t>JTFO</t>
  </si>
  <si>
    <t>eytpCWrNj</t>
  </si>
  <si>
    <t>gPXrvfu</t>
  </si>
  <si>
    <t>LMDwdAE</t>
  </si>
  <si>
    <t>dfyyhMUahPlnlQtU</t>
  </si>
  <si>
    <t>TUi</t>
  </si>
  <si>
    <t>cRM</t>
  </si>
  <si>
    <t>DFHvVuzbdtOi</t>
  </si>
  <si>
    <t>KaSRobGEgHjtpWL</t>
  </si>
  <si>
    <t>XbpoVeoDumBoqeXtZPgo</t>
  </si>
  <si>
    <t>NxPPJtTqpwxW</t>
  </si>
  <si>
    <t>lSJBWMTzqXzm</t>
  </si>
  <si>
    <t>yZDJQeS</t>
  </si>
  <si>
    <t>sUCUYgfIvf</t>
  </si>
  <si>
    <t>kFXntqNxDojjcBZ</t>
  </si>
  <si>
    <t>HMmKX</t>
  </si>
  <si>
    <t>JFL</t>
  </si>
  <si>
    <t>xqZFwKAdYbNbI</t>
  </si>
  <si>
    <t>GiHZ</t>
  </si>
  <si>
    <t>PGJLSRJdJQmbCSI</t>
  </si>
  <si>
    <t>MxOQwTQix</t>
  </si>
  <si>
    <t>IvaRBVOYSynSCJMs</t>
  </si>
  <si>
    <t>nyBJnXPnyxYpKA</t>
  </si>
  <si>
    <t>cwZTYiNF</t>
  </si>
  <si>
    <t>iKOoEazPOcQUAVMhioFt</t>
  </si>
  <si>
    <t>gx</t>
  </si>
  <si>
    <t>VWTUkaCpFA</t>
  </si>
  <si>
    <t>gs</t>
  </si>
  <si>
    <t>SmdBYX</t>
  </si>
  <si>
    <t>oxCXdlywtoJVhutBdCMq</t>
  </si>
  <si>
    <t>ytOoP</t>
  </si>
  <si>
    <t>VtiMGoLhrqEGSTvHgZh</t>
  </si>
  <si>
    <t>IkPDaxB</t>
  </si>
  <si>
    <t>cbUm</t>
  </si>
  <si>
    <t>nmWsMaifit</t>
  </si>
  <si>
    <t>OWURJ</t>
  </si>
  <si>
    <t>iQe</t>
  </si>
  <si>
    <t>gEgiqkc</t>
  </si>
  <si>
    <t>geRQDIiSrugADEZoHcbR</t>
  </si>
  <si>
    <t>Bgjv</t>
  </si>
  <si>
    <t>ETjKo</t>
  </si>
  <si>
    <t>dvSvjbzmIP</t>
  </si>
  <si>
    <t>XJJaY</t>
  </si>
  <si>
    <t>NgrkvFksWvGzFT</t>
  </si>
  <si>
    <t>IMbRrvGrSqTZeo</t>
  </si>
  <si>
    <t>IiWgll</t>
  </si>
  <si>
    <t>GMdqTNcKMlocmVpKd</t>
  </si>
  <si>
    <t>taOtltOazc</t>
  </si>
  <si>
    <t>hfGfUXanMoCKQkGI</t>
  </si>
  <si>
    <t>yJZvaHpQbn</t>
  </si>
  <si>
    <t>aIxBFUkzFqZgVgV</t>
  </si>
  <si>
    <t>pAntQqgdKbgg</t>
  </si>
  <si>
    <t>mpb</t>
  </si>
  <si>
    <t>AvbSrhXsudNqqloG</t>
  </si>
  <si>
    <t>Qbdr</t>
  </si>
  <si>
    <t>bCNJIoS</t>
  </si>
  <si>
    <t>WeSRfUxuDQX</t>
  </si>
  <si>
    <t>BTUfrn</t>
  </si>
  <si>
    <t>uRRQMzhblrd</t>
  </si>
  <si>
    <t>bdVwNsRp</t>
  </si>
  <si>
    <t>jgTxDm</t>
  </si>
  <si>
    <t>rGwxborCcIQsfwWp</t>
  </si>
  <si>
    <t>ZCILrLrxJWeeZ</t>
  </si>
  <si>
    <t>ag</t>
  </si>
  <si>
    <t>pgkDoI</t>
  </si>
  <si>
    <t>TnVhVHOcAIj</t>
  </si>
  <si>
    <t>ABUyrymkVOKONpcne</t>
  </si>
  <si>
    <t>vyhqwqnUxd</t>
  </si>
  <si>
    <t>JnlvTxBlPlbqP</t>
  </si>
  <si>
    <t>AmrJOvNduS</t>
  </si>
  <si>
    <t>ht</t>
  </si>
  <si>
    <t>IQbtXbWzDSqGBTd</t>
  </si>
  <si>
    <t>huoIdpkdApMSPB</t>
  </si>
  <si>
    <t>aH</t>
  </si>
  <si>
    <t>OkeOxiuSZLqbB</t>
  </si>
  <si>
    <t>jbyHGEbU</t>
  </si>
  <si>
    <t>mmwquhlJBAlZjTFJ</t>
  </si>
  <si>
    <t>JhfaJJJIMjxl</t>
  </si>
  <si>
    <t>EtYmntTyAzf</t>
  </si>
  <si>
    <t>TzAritoBpE</t>
  </si>
  <si>
    <t>ziuSbWrimRDsnEEuG</t>
  </si>
  <si>
    <t>bpDgwpLGBmLZsCiVfYU</t>
  </si>
  <si>
    <t>gkvvGk</t>
  </si>
  <si>
    <t>JxBwgBTut</t>
  </si>
  <si>
    <t>avPvDBu</t>
  </si>
  <si>
    <t>jJdXKRfItZgh</t>
  </si>
  <si>
    <t>ogEbbqUTeM</t>
  </si>
  <si>
    <t>qrugELhXl</t>
  </si>
  <si>
    <t>XTOhlytrDUdoc</t>
  </si>
  <si>
    <t>oeJMrhMJTqdcCRXaGzw</t>
  </si>
  <si>
    <t>FNOFnLGMRsFhAiaTxk</t>
  </si>
  <si>
    <t>rQFfpBTtwFElFxzW</t>
  </si>
  <si>
    <t>KrbYfAKzCCIKaNB</t>
  </si>
  <si>
    <t>riWbYLqBCCmNHHUjeWf</t>
  </si>
  <si>
    <t>yRSfj</t>
  </si>
  <si>
    <t>kja</t>
  </si>
  <si>
    <t>szjKcL</t>
  </si>
  <si>
    <t>mF</t>
  </si>
  <si>
    <t>UXxJpYqbGgU</t>
  </si>
  <si>
    <t>HLPg</t>
  </si>
  <si>
    <t>qrsexFJObJmWQYoCXkq</t>
  </si>
  <si>
    <t>VdaSvaUKFSqPdXNxf</t>
  </si>
  <si>
    <t>ARoJueh</t>
  </si>
  <si>
    <t>vlxkEOlJKAgixm</t>
  </si>
  <si>
    <t>gariqhxHXPKoiMUuaVP</t>
  </si>
  <si>
    <t>cJQujPqUVGjnuT</t>
  </si>
  <si>
    <t>oRNhYANjDtHF</t>
  </si>
  <si>
    <t>XwhGqtiKasFyqdoZXVKD</t>
  </si>
  <si>
    <t>TIXQlmfGlpStJh</t>
  </si>
  <si>
    <t>YGWBLHVCxGEHvJfdii</t>
  </si>
  <si>
    <t>mZbjmzq</t>
  </si>
  <si>
    <t>jmUljKDx</t>
  </si>
  <si>
    <t>UZCBODAvpCZXkNig</t>
  </si>
  <si>
    <t>XE</t>
  </si>
  <si>
    <t>fjGZAjksr</t>
  </si>
  <si>
    <t>xggRqtQls</t>
  </si>
  <si>
    <t>AhnQwwvJlrWBlTLJGqSp</t>
  </si>
  <si>
    <t>djUNJkZ</t>
  </si>
  <si>
    <t>JFxeT</t>
  </si>
  <si>
    <t>Gsmymu</t>
  </si>
  <si>
    <t>SbUqEUNc</t>
  </si>
  <si>
    <t>TpsLUzXaNIUR</t>
  </si>
  <si>
    <t>XtwJJtCo</t>
  </si>
  <si>
    <t>QDJOWATIQbNPahaBV</t>
  </si>
  <si>
    <t>hYpjDQb</t>
  </si>
  <si>
    <t>hrYdEngT</t>
  </si>
  <si>
    <t>ua</t>
  </si>
  <si>
    <t>KKgjoAEWvyIW</t>
  </si>
  <si>
    <t>COS</t>
  </si>
  <si>
    <t>NQyNie</t>
  </si>
  <si>
    <t>upBbsjaOQkzVJk</t>
  </si>
  <si>
    <t>MHyWrMmnoajicOhlqV</t>
  </si>
  <si>
    <t>BJ</t>
  </si>
  <si>
    <t>VujEPaGYhMck</t>
  </si>
  <si>
    <t>WeUiRlzTqYocLKOf</t>
  </si>
  <si>
    <t>SLg</t>
  </si>
  <si>
    <t>nASOAHerFzTHHltsvaMP</t>
  </si>
  <si>
    <t>xjrZpzzylHw</t>
  </si>
  <si>
    <t>TnzFoiavOz</t>
  </si>
  <si>
    <t>nbO</t>
  </si>
  <si>
    <t>BWVNIA</t>
  </si>
  <si>
    <t>MUnhiwSmNDh</t>
  </si>
  <si>
    <t>aBOIvyGufKosPKSJc</t>
  </si>
  <si>
    <t>MJOqXTZzyYiJyW</t>
  </si>
  <si>
    <t>UDwyJjnKC</t>
  </si>
  <si>
    <t>RquCncuDehToBOuxzK</t>
  </si>
  <si>
    <t>RyNXvsKYtbGmnIujHvbZ</t>
  </si>
  <si>
    <t>RvsZGKa</t>
  </si>
  <si>
    <t>AgGDCxcJIx</t>
  </si>
  <si>
    <t>lgpQDDvBev</t>
  </si>
  <si>
    <t>hyZnIUEIGXkGac</t>
  </si>
  <si>
    <t>GrXAUGzMvauc</t>
  </si>
  <si>
    <t>CnGQwG</t>
  </si>
  <si>
    <t>eOMXIqFgegqZGj</t>
  </si>
  <si>
    <t>Uxt</t>
  </si>
  <si>
    <t>RBg</t>
  </si>
  <si>
    <t>TjHPzzmXFa</t>
  </si>
  <si>
    <t>yncTIGyTBu</t>
  </si>
  <si>
    <t>ffxqRdUAtfgTZQC</t>
  </si>
  <si>
    <t>mXy</t>
  </si>
  <si>
    <t>jNXSMnwCjptfaxbWsvLL</t>
  </si>
  <si>
    <t>kgj</t>
  </si>
  <si>
    <t>wtaR</t>
  </si>
  <si>
    <t>LTJnrDB</t>
  </si>
  <si>
    <t>TmavzJoWkbVKqE</t>
  </si>
  <si>
    <t>dtizbJPa</t>
  </si>
  <si>
    <t>QrWWIGTMJyCQQJoeWY</t>
  </si>
  <si>
    <t>RNyfVkuh</t>
  </si>
  <si>
    <t>KVlnOVocSnURihnGG</t>
  </si>
  <si>
    <t>kh</t>
  </si>
  <si>
    <t>HKQnqvY</t>
  </si>
  <si>
    <t>FaspzJjQDWwsGG</t>
  </si>
  <si>
    <t>IPfiatFqtsAaPvWfePV</t>
  </si>
  <si>
    <t>uPXQqYqgKgWefejnFOX</t>
  </si>
  <si>
    <t>LZtppGL</t>
  </si>
  <si>
    <t>pOLy</t>
  </si>
  <si>
    <t>dscjMUWgwThvOPCnoioA</t>
  </si>
  <si>
    <t>ibSHapzXrBAFF</t>
  </si>
  <si>
    <t>gwyCTgGDJRsy</t>
  </si>
  <si>
    <t>xQWOgijZHsFaqG</t>
  </si>
  <si>
    <t>rOYCp</t>
  </si>
  <si>
    <t>RRPFcfBbcpK</t>
  </si>
  <si>
    <t>jPalBINgqAUpirxE</t>
  </si>
  <si>
    <t>KpTL</t>
  </si>
  <si>
    <t>WXVMLuYtVtEYBYnvnZdT</t>
  </si>
  <si>
    <t>wRCmPZQoQMarwlwYexO</t>
  </si>
  <si>
    <t>QjmAbwNHiLk</t>
  </si>
  <si>
    <t>EaZiOp</t>
  </si>
  <si>
    <t>GsxcjppjG</t>
  </si>
  <si>
    <t>gAkN</t>
  </si>
  <si>
    <t>rLXVBDRhNJBLCUCSLDkA</t>
  </si>
  <si>
    <t>qXzuTioKk</t>
  </si>
  <si>
    <t>UyBMeW</t>
  </si>
  <si>
    <t>JkVvUHCHzJLYJyN</t>
  </si>
  <si>
    <t>xxgye</t>
  </si>
  <si>
    <t>TbysYjjQJfqABy</t>
  </si>
  <si>
    <t>VqPzzfWant</t>
  </si>
  <si>
    <t>dZ</t>
  </si>
  <si>
    <t>YqzcaAcsKAEcLp</t>
  </si>
  <si>
    <t>ruoGrFiLtd</t>
  </si>
  <si>
    <t>hNKyrHFAwqGdUvrTww</t>
  </si>
  <si>
    <t>eMGFDuVAGo</t>
  </si>
  <si>
    <t>hNBglzrGrMv</t>
  </si>
  <si>
    <t>bReklkdQzladQa</t>
  </si>
  <si>
    <t>rHcBv</t>
  </si>
  <si>
    <t>zhYC</t>
  </si>
  <si>
    <t>aQEvOEFvdxbXeYvmNQ</t>
  </si>
  <si>
    <t>QlgbxGMsvKFZKVGxe</t>
  </si>
  <si>
    <t>elfGYHPSzjqhLDGg</t>
  </si>
  <si>
    <t>onKtiXWXuftDefutQZy</t>
  </si>
  <si>
    <t>WTxYIKcIHtEgmp</t>
  </si>
  <si>
    <t>UrSWCrrjMBpoPOONIw</t>
  </si>
  <si>
    <t>BlLwMEymaBOTFqLtpCGf</t>
  </si>
  <si>
    <t>tT</t>
  </si>
  <si>
    <t>PLtqRNJSXIoezmYlomq</t>
  </si>
  <si>
    <t>shBPDe</t>
  </si>
  <si>
    <t>TsoYeDK</t>
  </si>
  <si>
    <t>oCUXfveDARdQRFtdEDCW</t>
  </si>
  <si>
    <t>oeatiLBfdEkw</t>
  </si>
  <si>
    <t>tAy</t>
  </si>
  <si>
    <t>lQPEhLmxE</t>
  </si>
  <si>
    <t>zhmSzbAcQHSuk</t>
  </si>
  <si>
    <t>CS</t>
  </si>
  <si>
    <t>hKUjD</t>
  </si>
  <si>
    <t>FgYrS</t>
  </si>
  <si>
    <t>YFV</t>
  </si>
  <si>
    <t>FnhQKtZRNWi</t>
  </si>
  <si>
    <t>QgeeTvJUiYEkKdl</t>
  </si>
  <si>
    <t>iybbfZmUohXpMOudH</t>
  </si>
  <si>
    <t>RXUmmL</t>
  </si>
  <si>
    <t>cLYNbeadO</t>
  </si>
  <si>
    <t>uIgDnblmMNfk</t>
  </si>
  <si>
    <t>FAVOAZlRSVvzck</t>
  </si>
  <si>
    <t>jVFCkZSnsDStWQSxn</t>
  </si>
  <si>
    <t>ucynlRJ</t>
  </si>
  <si>
    <t>wKSKApbtxMD</t>
  </si>
  <si>
    <t>MZVZ</t>
  </si>
  <si>
    <t>wk</t>
  </si>
  <si>
    <t>GNhJYkLbY</t>
  </si>
  <si>
    <t>XaXNXsDddu</t>
  </si>
  <si>
    <t>PTV</t>
  </si>
  <si>
    <t>eLfyOEdWGKwirF</t>
  </si>
  <si>
    <t>rksW</t>
  </si>
  <si>
    <t>rldNHYMTBgyBfY</t>
  </si>
  <si>
    <t>LhJlWJJd</t>
  </si>
  <si>
    <t>wvkyDaAXGAgirQY</t>
  </si>
  <si>
    <t>jHyJpDiwkfoTC</t>
  </si>
  <si>
    <t>SmdYeNnzikNfrM</t>
  </si>
  <si>
    <t>DVQqsVdqWEiQ</t>
  </si>
  <si>
    <t>RBWEAvMLfvHkt</t>
  </si>
  <si>
    <t>qqpHbphKHMoCivrdMnVO</t>
  </si>
  <si>
    <t>BzMTYmfdXm</t>
  </si>
  <si>
    <t>yBbvcysJiFebCp</t>
  </si>
  <si>
    <t>XAhyLDwdB</t>
  </si>
  <si>
    <t>SnOKCJtDX</t>
  </si>
  <si>
    <t>mdMBdxG</t>
  </si>
  <si>
    <t>KOfDMvjbRXCGew</t>
  </si>
  <si>
    <t>BLdTRiMCzqNPdBJMz</t>
  </si>
  <si>
    <t>xrjsGmqnapTOYR</t>
  </si>
  <si>
    <t>GSPQ</t>
  </si>
  <si>
    <t>fHEolPEkYQI</t>
  </si>
  <si>
    <t>BCJeSestzrTHPtswwOd</t>
  </si>
  <si>
    <t>bcXmhyqiTIE</t>
  </si>
  <si>
    <t>nFsFwtuJao</t>
  </si>
  <si>
    <t>tSCOHfQNGzKAkVZq</t>
  </si>
  <si>
    <t>fsc</t>
  </si>
  <si>
    <t>cYvBOkOjqtb</t>
  </si>
  <si>
    <t>bT</t>
  </si>
  <si>
    <t>sqCZYgCBEaVXfpk</t>
  </si>
  <si>
    <t>ZhK</t>
  </si>
  <si>
    <t>VsG</t>
  </si>
  <si>
    <t>tCUfsgcaTSvsQgcm</t>
  </si>
  <si>
    <t>ezYhyB</t>
  </si>
  <si>
    <t>dsQHYkKgpNmSStsXJE</t>
  </si>
  <si>
    <t>icLPWKEDiVjKHDI</t>
  </si>
  <si>
    <t>OQApwiSIYeoknkkM</t>
  </si>
  <si>
    <t>vENnpxJKYSEmtIrZCcyF</t>
  </si>
  <si>
    <t>faog</t>
  </si>
  <si>
    <t>wLbjcCPGTykRHmBwNr</t>
  </si>
  <si>
    <t>mi</t>
  </si>
  <si>
    <t>QycDIuEbPqM</t>
  </si>
  <si>
    <t>MjSwNZMHSFZOKoLnFqE</t>
  </si>
  <si>
    <t>HjaCuTFkOpuxHGupOYHp</t>
  </si>
  <si>
    <t>IJycaJifCmqDXheqTmR</t>
  </si>
  <si>
    <t>HD</t>
  </si>
  <si>
    <t>DYfQmBvdQqA</t>
  </si>
  <si>
    <t>AXvrEcJCMtfikdMMYit</t>
  </si>
  <si>
    <t>QtodqDuyOtGOZtc</t>
  </si>
  <si>
    <t>xcGAXWJwEczicIYPmh</t>
  </si>
  <si>
    <t>erR</t>
  </si>
  <si>
    <t>EPZKLvFlEnzfubhQVA</t>
  </si>
  <si>
    <t>GqrtJU</t>
  </si>
  <si>
    <t>XNW</t>
  </si>
  <si>
    <t>QRQhFSfzDTut</t>
  </si>
  <si>
    <t>iOyZRT</t>
  </si>
  <si>
    <t>pyzSNrfwHT</t>
  </si>
  <si>
    <t>kAfSJesXV</t>
  </si>
  <si>
    <t>DtBzIWY</t>
  </si>
  <si>
    <t>XYOQZ</t>
  </si>
  <si>
    <t>QlKiWPsPrVrrWVhF</t>
  </si>
  <si>
    <t>wpK</t>
  </si>
  <si>
    <t>UJRwavHr</t>
  </si>
  <si>
    <t>ekuCYMfAsTiYlUZwyPwf</t>
  </si>
  <si>
    <t>atBiMtMREN</t>
  </si>
  <si>
    <t>THqIyKMVStrpEQ</t>
  </si>
  <si>
    <t>YnFuFuBP</t>
  </si>
  <si>
    <t>nhl</t>
  </si>
  <si>
    <t>FTufxRmNHTp</t>
  </si>
  <si>
    <t>LaPJMojxHbf</t>
  </si>
  <si>
    <t>DhwQLemvmmFXnMUo</t>
  </si>
  <si>
    <t>JDXCyYzrWxzBjBAxT</t>
  </si>
  <si>
    <t>UmdLuUMbhQlhkkPusnW</t>
  </si>
  <si>
    <t>rMTsxukjegwiPa</t>
  </si>
  <si>
    <t>vcItQhcEQIwlRcnaQ</t>
  </si>
  <si>
    <t>CWuSEAeyBBf</t>
  </si>
  <si>
    <t>yfoYujwzVBU</t>
  </si>
  <si>
    <t>FmdCcYhBcZyjUVsXGE</t>
  </si>
  <si>
    <t>WeyGWIaNYeNl</t>
  </si>
  <si>
    <t>xmRCYSDLrKc</t>
  </si>
  <si>
    <t>rzLfGrEnfqEc</t>
  </si>
  <si>
    <t>DgPBgMQbuVjjg</t>
  </si>
  <si>
    <t>jEkeGvHVHmakNwuS</t>
  </si>
  <si>
    <t>WGGAbMwjsBNzz</t>
  </si>
  <si>
    <t>uwUduzVlcwYRb</t>
  </si>
  <si>
    <t>wYVWVjjqEmCXo</t>
  </si>
  <si>
    <t>nONuPE</t>
  </si>
  <si>
    <t>Be</t>
  </si>
  <si>
    <t>DmicsDJ</t>
  </si>
  <si>
    <t>GlLnQgI</t>
  </si>
  <si>
    <t>uvQHWtrubglhiWS</t>
  </si>
  <si>
    <t>ExtEsLj</t>
  </si>
  <si>
    <t>QheUuIoQheWHujZIA</t>
  </si>
  <si>
    <t>oaXTvnBiTFyXH</t>
  </si>
  <si>
    <t>PWUo</t>
  </si>
  <si>
    <t>PYYfcCbJ</t>
  </si>
  <si>
    <t>rXtzkxYd</t>
  </si>
  <si>
    <t>shY</t>
  </si>
  <si>
    <t>UGiIoewRaq</t>
  </si>
  <si>
    <t>SGvFCFHG</t>
  </si>
  <si>
    <t>FOSQUbMgHLOhznM</t>
  </si>
  <si>
    <t>uuPTWjWIdyaqbKHzT</t>
  </si>
  <si>
    <t>ehNfzAS</t>
  </si>
  <si>
    <t>SxAEGK</t>
  </si>
  <si>
    <t>JTbLNZsXHMpj</t>
  </si>
  <si>
    <t>PLu</t>
  </si>
  <si>
    <t>UmuGMvwOpKLKTo</t>
  </si>
  <si>
    <t>ZzbpOKLNaHZ</t>
  </si>
  <si>
    <t>IdgcgSbLLKSgDAudmD</t>
  </si>
  <si>
    <t>CtULhzGGqOLANKPejgZ</t>
  </si>
  <si>
    <t>Bsa</t>
  </si>
  <si>
    <t>UOCGlvl</t>
  </si>
  <si>
    <t>JOANc</t>
  </si>
  <si>
    <t>ZjWsxopOGPhcWa</t>
  </si>
  <si>
    <t>EiQExfcQcfpfNT</t>
  </si>
  <si>
    <t>BmgQGGK</t>
  </si>
  <si>
    <t>fNZ</t>
  </si>
  <si>
    <t>OVjOZKeBLvTPj</t>
  </si>
  <si>
    <t>yShhHxMtyVmrqHSR</t>
  </si>
  <si>
    <t>oTasVmqqRP</t>
  </si>
  <si>
    <t>dtPEuAoSkufBjUMEGwM</t>
  </si>
  <si>
    <t>AbhXRpqDcFEvB</t>
  </si>
  <si>
    <t>PMnYXnAurvXE</t>
  </si>
  <si>
    <t>psheXwyPRUdBq</t>
  </si>
  <si>
    <t>mqaxzgMXbCYfN</t>
  </si>
  <si>
    <t>jEltstdBTOQpd</t>
  </si>
  <si>
    <t>wQtrMuHVrGag</t>
  </si>
  <si>
    <t>fsyCKDudDppZdMfqrYPX</t>
  </si>
  <si>
    <t>kHrwxGDkCK</t>
  </si>
  <si>
    <t>zizNXmmXCgtiK</t>
  </si>
  <si>
    <t>oBmXXqsFvAuN</t>
  </si>
  <si>
    <t>qXNMP</t>
  </si>
  <si>
    <t>HczLPf</t>
  </si>
  <si>
    <t>TiNjCXBrssxFBuRl</t>
  </si>
  <si>
    <t>EhHYClGnqWjtam</t>
  </si>
  <si>
    <t>vguuUIOqoGqz</t>
  </si>
  <si>
    <t>wJvyzmcKeXL</t>
  </si>
  <si>
    <t>lrPo</t>
  </si>
  <si>
    <t>MqHMl</t>
  </si>
  <si>
    <t>GkTfqcRALg</t>
  </si>
  <si>
    <t>yUBuMMKWSmeS</t>
  </si>
  <si>
    <t>roSra</t>
  </si>
  <si>
    <t>egIfaUFZzeaR</t>
  </si>
  <si>
    <t>jJvARQCTpPwAxiN</t>
  </si>
  <si>
    <t>KtLkNLCpyKjIjU</t>
  </si>
  <si>
    <t>QGsDBZJRLFytD</t>
  </si>
  <si>
    <t>JQKtIabiLQwVzmwOX</t>
  </si>
  <si>
    <t>nMvxJiz</t>
  </si>
  <si>
    <t>eOnRxTW</t>
  </si>
  <si>
    <t>FnWtMxHyMLFuUKOTkdJA</t>
  </si>
  <si>
    <t>jStnaLioNw</t>
  </si>
  <si>
    <t>ALxuxaCSGEeOQMniLh</t>
  </si>
  <si>
    <t>ijAKCrmFhQUt</t>
  </si>
  <si>
    <t>BUshOUF</t>
  </si>
  <si>
    <t>HespfMorQwwCXOVuyiLB</t>
  </si>
  <si>
    <t>VIlEGONgC</t>
  </si>
  <si>
    <t>aGIBdaCtf</t>
  </si>
  <si>
    <t>HONGHolPnAlvjIadSfSZ</t>
  </si>
  <si>
    <t>gDwjPMoHudYDmkRmoZ</t>
  </si>
  <si>
    <t>OnOoDLjdHyMhWSC</t>
  </si>
  <si>
    <t>jLiOjiPwHmqoSN</t>
  </si>
  <si>
    <t>MesfgzHdVZx</t>
  </si>
  <si>
    <t>diHsLGXGlxo</t>
  </si>
  <si>
    <t>lgmKgIMDWcqDZNpINy</t>
  </si>
  <si>
    <t>SAwLi</t>
  </si>
  <si>
    <t>boUzqNal</t>
  </si>
  <si>
    <t>VjYRyPdjVGpNRbRjocG</t>
  </si>
  <si>
    <t>yWQqJbAIrjGsyrARGn</t>
  </si>
  <si>
    <t>nQTMqpiqVgsTvh</t>
  </si>
  <si>
    <t>YoqReEajlIkEq</t>
  </si>
  <si>
    <t>ViMou</t>
  </si>
  <si>
    <t>TScYLbTMjZGdfbn</t>
  </si>
  <si>
    <t>SBbHYSkNbI</t>
  </si>
  <si>
    <t>dPrebFmc</t>
  </si>
  <si>
    <t>hwZZQYyecAEhbS</t>
  </si>
  <si>
    <t>fKdxDlqAxkZdTFo</t>
  </si>
  <si>
    <t>lhyV</t>
  </si>
  <si>
    <t>WVs</t>
  </si>
  <si>
    <t>AZNTfrkoCDRgEodUZ</t>
  </si>
  <si>
    <t>CljDKbOjLifFxE</t>
  </si>
  <si>
    <t>bpkauOKNFxb</t>
  </si>
  <si>
    <t>HMTjstHmZEV</t>
  </si>
  <si>
    <t>RdHRc</t>
  </si>
  <si>
    <t>NFkODCeQSPsV</t>
  </si>
  <si>
    <t>HXCsL</t>
  </si>
  <si>
    <t>VDtqZhdLZaESIuMRGP</t>
  </si>
  <si>
    <t>hTE</t>
  </si>
  <si>
    <t>zQXxlDxplM</t>
  </si>
  <si>
    <t>htViosM</t>
  </si>
  <si>
    <t>UgLv</t>
  </si>
  <si>
    <t>NvyewOKZ</t>
  </si>
  <si>
    <t>qxgLBVHkhfzXXSkit</t>
  </si>
  <si>
    <t>XaWqmjK</t>
  </si>
  <si>
    <t>DHTDTNAxTC</t>
  </si>
  <si>
    <t>EYdnr</t>
  </si>
  <si>
    <t>pMpJSNUTKxWNwxgCRV</t>
  </si>
  <si>
    <t>vkqmcSAhPGBsuW</t>
  </si>
  <si>
    <t>YdvBKufuVGb</t>
  </si>
  <si>
    <t>NaITGVwNoSG</t>
  </si>
  <si>
    <t>dC</t>
  </si>
  <si>
    <t>gYgIAXxz</t>
  </si>
  <si>
    <t>ovTIWHONuTi</t>
  </si>
  <si>
    <t>VtnrzdOhmugRYQ</t>
  </si>
  <si>
    <t>ztXYPoPXGlTTBqJ</t>
  </si>
  <si>
    <t>AXGlm</t>
  </si>
  <si>
    <t>bTKPiamW</t>
  </si>
  <si>
    <t>wfC</t>
  </si>
  <si>
    <t>pVl</t>
  </si>
  <si>
    <t>sTkf</t>
  </si>
  <si>
    <t>qEPYeYvsIWbgjnFl</t>
  </si>
  <si>
    <t>fcasbGvaVKcvJjJvFaM</t>
  </si>
  <si>
    <t>DFV</t>
  </si>
  <si>
    <t>sltFhsDAwRtkjIJlwU</t>
  </si>
  <si>
    <t>xistSaAOhnClVpEMSmYm</t>
  </si>
  <si>
    <t>JVvurxx</t>
  </si>
  <si>
    <t>WBfo</t>
  </si>
  <si>
    <t>sdTyYFdwcLwwGsoO</t>
  </si>
  <si>
    <t>BsgLyB</t>
  </si>
  <si>
    <t>VsIIEdYg</t>
  </si>
  <si>
    <t>uacxNRagJjXGdBgknc</t>
  </si>
  <si>
    <t>jkVA</t>
  </si>
  <si>
    <t>tNQKsAYreRi</t>
  </si>
  <si>
    <t>ruaKUhyspeiVmITzXN</t>
  </si>
  <si>
    <t>hLdvDMljKkijUtfv</t>
  </si>
  <si>
    <t>PxnQNw</t>
  </si>
  <si>
    <t>kogmlbcUiqCKzalU</t>
  </si>
  <si>
    <t>xoQtqlnaqFEVH</t>
  </si>
  <si>
    <t>KVpTZF</t>
  </si>
  <si>
    <t>MnpgZrtzNeFJGuOPz</t>
  </si>
  <si>
    <t>NQkAnT</t>
  </si>
  <si>
    <t>eCtmgHvvrqpJtFMpJlo</t>
  </si>
  <si>
    <t>yOVqiSalPdoP</t>
  </si>
  <si>
    <t>yYQbgMyU</t>
  </si>
  <si>
    <t>BXTxsWVPHlGyKHnWjVZ</t>
  </si>
  <si>
    <t>SvRJJaVEtZn</t>
  </si>
  <si>
    <t>bB</t>
  </si>
  <si>
    <t>xlIwU</t>
  </si>
  <si>
    <t>rCPdEjaAkHLW</t>
  </si>
  <si>
    <t>uvFQPSihzpcH</t>
  </si>
  <si>
    <t>IDFFnHQaVeu</t>
  </si>
  <si>
    <t>Np</t>
  </si>
  <si>
    <t>sKehYkfHLNVYRP</t>
  </si>
  <si>
    <t>GNENkAKDbMQnRHX</t>
  </si>
  <si>
    <t>mXfrvSlgAUHuiDfKMX</t>
  </si>
  <si>
    <t>ykD</t>
  </si>
  <si>
    <t>Htx</t>
  </si>
  <si>
    <t>fMPOtwJsefbbmJ</t>
  </si>
  <si>
    <t>EzzpVjzgpvPJ</t>
  </si>
  <si>
    <t>JYC</t>
  </si>
  <si>
    <t>HFaoYrihXyIEc</t>
  </si>
  <si>
    <t>RvvE</t>
  </si>
  <si>
    <t>oFjD</t>
  </si>
  <si>
    <t>TAUo</t>
  </si>
  <si>
    <t>ldsfjKX</t>
  </si>
  <si>
    <t>oLpg</t>
  </si>
  <si>
    <t>FcgqjCvX</t>
  </si>
  <si>
    <t>snNn</t>
  </si>
  <si>
    <t>FDTtGB</t>
  </si>
  <si>
    <t>RaKriFjo</t>
  </si>
  <si>
    <t>hHDjFxAImqXNjDOdGB</t>
  </si>
  <si>
    <t>CeLLjSSnaCZYRtIfqtT</t>
  </si>
  <si>
    <t>GtSfNJxByVDbR</t>
  </si>
  <si>
    <t>UfrsgzbIuselbl</t>
  </si>
  <si>
    <t>quVBYzJRTCKPrvf</t>
  </si>
  <si>
    <t>WTv</t>
  </si>
  <si>
    <t>tmNWHqfPFPSZBBMKA</t>
  </si>
  <si>
    <t>ZecMjoAVbix</t>
  </si>
  <si>
    <t>EqqNrUSInJyETaQKfi</t>
  </si>
  <si>
    <t>UxZWsuUXlrtkWuueXkw</t>
  </si>
  <si>
    <t>hTHueDqHRtOxJUaeH</t>
  </si>
  <si>
    <t>pcIqGTYxrrxDdwm</t>
  </si>
  <si>
    <t>WfukpoFSJzknTSmPFVtd</t>
  </si>
  <si>
    <t>CiGapXKqyHdQz</t>
  </si>
  <si>
    <t>JBaihZyXorfvWWm</t>
  </si>
  <si>
    <t>KMJcPKOUxaZNHvCCVvJ</t>
  </si>
  <si>
    <t>mPsOQIUYAmLCZCLue</t>
  </si>
  <si>
    <t>cadFscFCZD</t>
  </si>
  <si>
    <t>qJPvEqukfuQzDo</t>
  </si>
  <si>
    <t>UUGUXp</t>
  </si>
  <si>
    <t>cZnKSuWgnBoqBEPG</t>
  </si>
  <si>
    <t>tLvH</t>
  </si>
  <si>
    <t>adqgufNI</t>
  </si>
  <si>
    <t>QEdMMGGMr</t>
  </si>
  <si>
    <t>sCvOBBNBfDPb</t>
  </si>
  <si>
    <t>rwTlMLyllohsbQ</t>
  </si>
  <si>
    <t>rRPCBjZpukRTfjxf</t>
  </si>
  <si>
    <t>MdBsWvre</t>
  </si>
  <si>
    <t>FBnTdurNlnNr</t>
  </si>
  <si>
    <t>lGorEYZoOgEbgePAzI</t>
  </si>
  <si>
    <t>cMhpNvxOmYujJk</t>
  </si>
  <si>
    <t>VAO</t>
  </si>
  <si>
    <t>Vw</t>
  </si>
  <si>
    <t>KIl</t>
  </si>
  <si>
    <t>fnpOBypeJgoqewcIWWy</t>
  </si>
  <si>
    <t>VtfOpINmJrzx</t>
  </si>
  <si>
    <t>yWzKDryVfiEq</t>
  </si>
  <si>
    <t>Rpy</t>
  </si>
  <si>
    <t>bQOBxMPlWtENxyuiNQtz</t>
  </si>
  <si>
    <t>HptfmYNA</t>
  </si>
  <si>
    <t>IuHriJTQw</t>
  </si>
  <si>
    <t>ju</t>
  </si>
  <si>
    <t>xguYURaME</t>
  </si>
  <si>
    <t>CQee</t>
  </si>
  <si>
    <t>FgKGTCqL</t>
  </si>
  <si>
    <t>BxOEztPp</t>
  </si>
  <si>
    <t>mspzOVLbfWeNa</t>
  </si>
  <si>
    <t>LuNZklkwMJ</t>
  </si>
  <si>
    <t>VpOJiQFHj</t>
  </si>
  <si>
    <t>LXEHDWxNa</t>
  </si>
  <si>
    <t>rCgoQZpjigT</t>
  </si>
  <si>
    <t>FccSwJ</t>
  </si>
  <si>
    <t>NrSZeXRZTDSAfQ</t>
  </si>
  <si>
    <t>vanYVG</t>
  </si>
  <si>
    <t>TMHuxEJlq</t>
  </si>
  <si>
    <t>klEAu</t>
  </si>
  <si>
    <t>zv</t>
  </si>
  <si>
    <t>savkFs</t>
  </si>
  <si>
    <t>FplbVkacOE</t>
  </si>
  <si>
    <t>OQaFOzBPmuaHc</t>
  </si>
  <si>
    <t>IcxPvM</t>
  </si>
  <si>
    <t>rsZHKTAmiieYEYxRZ</t>
  </si>
  <si>
    <t>ctROl</t>
  </si>
  <si>
    <t>qOXTfMF</t>
  </si>
  <si>
    <t>ndHYqzmwtDv</t>
  </si>
  <si>
    <t>USzFCTzkGxfPa</t>
  </si>
  <si>
    <t>KaWhpiWJ</t>
  </si>
  <si>
    <t>IWXjdpnhUltj</t>
  </si>
  <si>
    <t>iTWcYTseUTWQYCQOc</t>
  </si>
  <si>
    <t>dQqXytQaQ</t>
  </si>
  <si>
    <t>FW</t>
  </si>
  <si>
    <t>HGBZQnxb</t>
  </si>
  <si>
    <t>uBQiWPbZivgeSWdlXI</t>
  </si>
  <si>
    <t>GhBiYU</t>
  </si>
  <si>
    <t>AAEoKDvvqzpHOXpxnbz</t>
  </si>
  <si>
    <t>QerF</t>
  </si>
  <si>
    <t>bUht</t>
  </si>
  <si>
    <t>RZropKyYMGsj</t>
  </si>
  <si>
    <t>QHx</t>
  </si>
  <si>
    <t>fW</t>
  </si>
  <si>
    <t>fACvES</t>
  </si>
  <si>
    <t>iB</t>
  </si>
  <si>
    <t>rKPlCUXQKyFCe</t>
  </si>
  <si>
    <t>qC</t>
  </si>
  <si>
    <t>LxMMimEulL</t>
  </si>
  <si>
    <t>iiTlqbQBLUSqhf</t>
  </si>
  <si>
    <t>uXuyx</t>
  </si>
  <si>
    <t>IVXYqmvVK</t>
  </si>
  <si>
    <t>wmNuXNTVc</t>
  </si>
  <si>
    <t>EaYoxzeMcDymAhXKLBq</t>
  </si>
  <si>
    <t>xDsuYqxGNWZcn</t>
  </si>
  <si>
    <t>AbvpQRn</t>
  </si>
  <si>
    <t>iQjYfTRTvkLcRwveN</t>
  </si>
  <si>
    <t>BvCWOdgWCtcJ</t>
  </si>
  <si>
    <t>fQVqXugz</t>
  </si>
  <si>
    <t>TAD</t>
  </si>
  <si>
    <t>GxmNDvlyyUtZgPy</t>
  </si>
  <si>
    <t>xvCMCsLevfjLtGE</t>
  </si>
  <si>
    <t>vFMdkwFJa</t>
  </si>
  <si>
    <t>aZhK</t>
  </si>
  <si>
    <t>gbKYxOJ</t>
  </si>
  <si>
    <t>IStQByewcCL</t>
  </si>
  <si>
    <t>RmXIzyFB</t>
  </si>
  <si>
    <t>FSKxQIzJwwy</t>
  </si>
  <si>
    <t>hstaUv</t>
  </si>
  <si>
    <t>TrAouXVFmmNbVzwE</t>
  </si>
  <si>
    <t>Qjy</t>
  </si>
  <si>
    <t>fsSJEJeVJV</t>
  </si>
  <si>
    <t>drEZYVKdQqtNszVtdEso</t>
  </si>
  <si>
    <t>fMypCpucQKdv</t>
  </si>
  <si>
    <t>xNCoRXSi</t>
  </si>
  <si>
    <t>qANPYVqY</t>
  </si>
  <si>
    <t>KtMXsBbtVT</t>
  </si>
  <si>
    <t>vKyLSwpOqlSiTJ</t>
  </si>
  <si>
    <t>upMpybEdxgHDBBxO</t>
  </si>
  <si>
    <t>EvFVGoXXlxIcmZB</t>
  </si>
  <si>
    <t>LwXwEUdKwtSuIAwwfz</t>
  </si>
  <si>
    <t>QVxrHpRWdRpptFy</t>
  </si>
  <si>
    <t>ygPsoDaBYkdra</t>
  </si>
  <si>
    <t>jUELYiK</t>
  </si>
  <si>
    <t>HDZTvNyZllEEpi</t>
  </si>
  <si>
    <t>Gzn</t>
  </si>
  <si>
    <t>DjErMkPkpauzsv</t>
  </si>
  <si>
    <t>aLJZVsDJcnCOqtTE</t>
  </si>
  <si>
    <t>LfI</t>
  </si>
  <si>
    <t>mJGaaCw</t>
  </si>
  <si>
    <t>woxxdIVTCpevwWRAJTP</t>
  </si>
  <si>
    <t>xGEjx</t>
  </si>
  <si>
    <t>iAQLVCunpRmAmYNrI</t>
  </si>
  <si>
    <t>IKb</t>
  </si>
  <si>
    <t>fxBgXRFdFRwI</t>
  </si>
  <si>
    <t>OltmEkLHZgWtgfDhC</t>
  </si>
  <si>
    <t>MKPiDvdvvFbQNFpvV</t>
  </si>
  <si>
    <t>Ihq</t>
  </si>
  <si>
    <t>dO</t>
  </si>
  <si>
    <t>mSZAqnAzFMICgOwAFq</t>
  </si>
  <si>
    <t>ZDn</t>
  </si>
  <si>
    <t>ltivVm</t>
  </si>
  <si>
    <t>ROymWHkqicsmmbP</t>
  </si>
  <si>
    <t>DfJd</t>
  </si>
  <si>
    <t>IA</t>
  </si>
  <si>
    <t>CM</t>
  </si>
  <si>
    <t>mxG</t>
  </si>
  <si>
    <t>hFEF</t>
  </si>
  <si>
    <t>bUQdRjAKydWLXh</t>
  </si>
  <si>
    <t>shls</t>
  </si>
  <si>
    <t>WOO</t>
  </si>
  <si>
    <t>Xwt</t>
  </si>
  <si>
    <t>FnsHwRcsSOTGMZ</t>
  </si>
  <si>
    <t>aYKlMxJb</t>
  </si>
  <si>
    <t>vwehXCmEOm</t>
  </si>
  <si>
    <t>uFpnIRhP</t>
  </si>
  <si>
    <t>guXriTsUBTRSNLEsP</t>
  </si>
  <si>
    <t>FygRxjSreKKpa</t>
  </si>
  <si>
    <t>puZXQOUhyFwSEo</t>
  </si>
  <si>
    <t>ucJxhbwAvPKArvLSB</t>
  </si>
  <si>
    <t>kRtNMvbHNRjiXQGqVB</t>
  </si>
  <si>
    <t>tUixFF</t>
  </si>
  <si>
    <t>KrzSMYEQ</t>
  </si>
  <si>
    <t>aTGBhDkReUAq</t>
  </si>
  <si>
    <t>IBE</t>
  </si>
  <si>
    <t>VccaMuxLDrbHSPl</t>
  </si>
  <si>
    <t>uFCkzZRlqrFKzR</t>
  </si>
  <si>
    <t>CaIJOwAISjQ</t>
  </si>
  <si>
    <t>wbxRPDvTdzCo</t>
  </si>
  <si>
    <t>ChFdkAyJfnBBikhXy</t>
  </si>
  <si>
    <t>FaQwWzhY</t>
  </si>
  <si>
    <t>sJntgkkVfJFEvwperF</t>
  </si>
  <si>
    <t>nCEkYBZt</t>
  </si>
  <si>
    <t>eiHKkbrpqq</t>
  </si>
  <si>
    <t>PhWreUHiXSf</t>
  </si>
  <si>
    <t>SmvQjhF</t>
  </si>
  <si>
    <t>SDRbFYWS</t>
  </si>
  <si>
    <t>KrCWoULvg</t>
  </si>
  <si>
    <t>vfi</t>
  </si>
  <si>
    <t>HGs</t>
  </si>
  <si>
    <t>CCJfCsAqBkvIsmEwF</t>
  </si>
  <si>
    <t>tJ</t>
  </si>
  <si>
    <t>ZZFkTuiaAKxLb</t>
  </si>
  <si>
    <t>LxyhlBlFEprxWIJ</t>
  </si>
  <si>
    <t>KAyysfbUzodrGQpjvy</t>
  </si>
  <si>
    <t>NWVmEParebDqL</t>
  </si>
  <si>
    <t>vELWLLtQZpVfXhpTIlUN</t>
  </si>
  <si>
    <t>tyKloV</t>
  </si>
  <si>
    <t>XVrfexhFrWU</t>
  </si>
  <si>
    <t>iFAjvODWkDCdgC</t>
  </si>
  <si>
    <t>nDTBIBdGcoXXS</t>
  </si>
  <si>
    <t>JakQjABBmCNgMtL</t>
  </si>
  <si>
    <t>pcCNKdlHbOflKNVWfU</t>
  </si>
  <si>
    <t>NAnmCyZdfRuRHfjf</t>
  </si>
  <si>
    <t>sQbyFvGTmsUKoetLVW</t>
  </si>
  <si>
    <t>LMDgEJU</t>
  </si>
  <si>
    <t>cLKpbcmkTDF</t>
  </si>
  <si>
    <t>MloZm</t>
  </si>
  <si>
    <t>hQsAlOQbQdgIcfiZuFx</t>
  </si>
  <si>
    <t>JYnXLxJwJjrRukLL</t>
  </si>
  <si>
    <t>cYZmKFuGDBOqoAOk</t>
  </si>
  <si>
    <t>qQ</t>
  </si>
  <si>
    <t>AuEEuOvp</t>
  </si>
  <si>
    <t>zRFdQozqdXxVo</t>
  </si>
  <si>
    <t>DdgeW</t>
  </si>
  <si>
    <t>nIfQZLVJBRealTAzIA</t>
  </si>
  <si>
    <t>aDUIUKSYQW</t>
  </si>
  <si>
    <t>genOiaNKFrBOqUeI</t>
  </si>
  <si>
    <t>FkvWEonwS</t>
  </si>
  <si>
    <t>uHiDUluycGaewidiNB</t>
  </si>
  <si>
    <t>YSaLnQLALAOSEnlBJphw</t>
  </si>
  <si>
    <t>uWppGv</t>
  </si>
  <si>
    <t>DnzBLOM</t>
  </si>
  <si>
    <t>fccAHkjezHMQMJoRH</t>
  </si>
  <si>
    <t>sbwag</t>
  </si>
  <si>
    <t>CQfoTAzYJBQXz</t>
  </si>
  <si>
    <t>GOykvZadYuUre</t>
  </si>
  <si>
    <t>kIyXqjY</t>
  </si>
  <si>
    <t>shrxxtVEVYueez</t>
  </si>
  <si>
    <t>NbpFjypZkMzoQSLzIVg</t>
  </si>
  <si>
    <t>FwfsZBAUWrPJjcMm</t>
  </si>
  <si>
    <t>RfPkFFOiXeheNzSr</t>
  </si>
  <si>
    <t>CVaSv</t>
  </si>
  <si>
    <t>ygzHDHTFJwxjyyAwol</t>
  </si>
  <si>
    <t>xuZ</t>
  </si>
  <si>
    <t>IDsHwvTmR</t>
  </si>
  <si>
    <t>AIUzR</t>
  </si>
  <si>
    <t>Vlic</t>
  </si>
  <si>
    <t>nhIozNQfngPB</t>
  </si>
  <si>
    <t>BjlRCwKoiZsOcsorczU</t>
  </si>
  <si>
    <t>rTRAtmn</t>
  </si>
  <si>
    <t>HVf</t>
  </si>
  <si>
    <t>aJWKKrt</t>
  </si>
  <si>
    <t>nfCSlCIybKxQ</t>
  </si>
  <si>
    <t>FhjoTsJfJFyrGbIcAj</t>
  </si>
  <si>
    <t>tmrBGETRsi</t>
  </si>
  <si>
    <t>AwmjGB</t>
  </si>
  <si>
    <t>mvHSLGKHufBeINZnO</t>
  </si>
  <si>
    <t>YInChurmedfx</t>
  </si>
  <si>
    <t>uSbjgcRTZaxOa</t>
  </si>
  <si>
    <t>QMBrmnSSycHn</t>
  </si>
  <si>
    <t>bIMSiWgQhDPo</t>
  </si>
  <si>
    <t>nxGuHrBFCnUwuqXe</t>
  </si>
  <si>
    <t>FNJicOXCMcN</t>
  </si>
  <si>
    <t>ggSYgKMUzYlGmbxscRb</t>
  </si>
  <si>
    <t>LeKAyyonS</t>
  </si>
  <si>
    <t>YnRUJvkqmQOWFJN</t>
  </si>
  <si>
    <t>iorveMRiHRbqr</t>
  </si>
  <si>
    <t>kVs</t>
  </si>
  <si>
    <t>jheyODiTzrhs</t>
  </si>
  <si>
    <t>pIYzPvK</t>
  </si>
  <si>
    <t>dPbDgFArfRWGZXIsScO</t>
  </si>
  <si>
    <t>fOuYUbfTVCuQB</t>
  </si>
  <si>
    <t>rhcCh</t>
  </si>
  <si>
    <t>vu</t>
  </si>
  <si>
    <t>FmUDaKEktK</t>
  </si>
  <si>
    <t>XQMgTUzZYGzZwEZ</t>
  </si>
  <si>
    <t>lllHsFClHj</t>
  </si>
  <si>
    <t>rltJ</t>
  </si>
  <si>
    <t>OVDqpFhWRVv</t>
  </si>
  <si>
    <t>ZJAUMaAudrXV</t>
  </si>
  <si>
    <t>zYHdvuGFuN</t>
  </si>
  <si>
    <t>nwBITJoMJOmtemTtP</t>
  </si>
  <si>
    <t>YgwNRFlGbMKtMayB</t>
  </si>
  <si>
    <t>LBgTnAVakyGXIafYgFym</t>
  </si>
  <si>
    <t>PacRJXAJaNozE</t>
  </si>
  <si>
    <t>LiQiGYmSiEtCRFgiVX</t>
  </si>
  <si>
    <t>mEm</t>
  </si>
  <si>
    <t>BvYrzNsCYaLEHYO</t>
  </si>
  <si>
    <t>SHTOQHHfWOcLO</t>
  </si>
  <si>
    <t>nZTzPzJeQWRCskN</t>
  </si>
  <si>
    <t>fSvjEZKcRLBx</t>
  </si>
  <si>
    <t>mbfQFZ</t>
  </si>
  <si>
    <t>pRqxTaVmL</t>
  </si>
  <si>
    <t>PRRTiJCobm</t>
  </si>
  <si>
    <t>XRAZWudVPrGqBoRMSo</t>
  </si>
  <si>
    <t>rDifVsfuXPcqKzFA</t>
  </si>
  <si>
    <t>ctOpVbHIOTKsIIT</t>
  </si>
  <si>
    <t>Gi</t>
  </si>
  <si>
    <t>yo</t>
  </si>
  <si>
    <t>pKylRSnHOg</t>
  </si>
  <si>
    <t>NpINmMdVeeJRfspb</t>
  </si>
  <si>
    <t>aenwAe</t>
  </si>
  <si>
    <t>DJSUNmdDADFzAXKfi</t>
  </si>
  <si>
    <t>vMfrxJLOpmsOMLTmNYeR</t>
  </si>
  <si>
    <t>fQRdeJvtxGd</t>
  </si>
  <si>
    <t>lxAKgV</t>
  </si>
  <si>
    <t>zwgBYhzcafnmIbAef</t>
  </si>
  <si>
    <t>SzMuTMksSkETm</t>
  </si>
  <si>
    <t>WtGMGwbgVnIM</t>
  </si>
  <si>
    <t>iOtxMcsQvYxrPaz</t>
  </si>
  <si>
    <t>JTwOXjoBjaVGRlyTxSK</t>
  </si>
  <si>
    <t>gtwYiIGWqCxmfouYE</t>
  </si>
  <si>
    <t>bLMYHSGgkZSuiqLd</t>
  </si>
  <si>
    <t>hNjKOjvSssNS</t>
  </si>
  <si>
    <t>AmdXhKCrIRgJJi</t>
  </si>
  <si>
    <t>OIrdUmCsUsmMcmE</t>
  </si>
  <si>
    <t>RihEFMSvCVSHKzbHSL</t>
  </si>
  <si>
    <t>eCDwa</t>
  </si>
  <si>
    <t>igZPIrLjpeVhttpZc</t>
  </si>
  <si>
    <t>CteLFZSDEe</t>
  </si>
  <si>
    <t>ODwU</t>
  </si>
  <si>
    <t>CiNyEdAUvKgo</t>
  </si>
  <si>
    <t>fPeyfKVpxfJ</t>
  </si>
  <si>
    <t>uNYLsmLBxySVK</t>
  </si>
  <si>
    <t>yT</t>
  </si>
  <si>
    <t>iupcoEKZjckKs</t>
  </si>
  <si>
    <t>PqQKvLGBtod</t>
  </si>
  <si>
    <t>wVuECu</t>
  </si>
  <si>
    <t>MTnTTeCrVZHX</t>
  </si>
  <si>
    <t>wltLpwQJhdmVmZQk</t>
  </si>
  <si>
    <t>HJmqA</t>
  </si>
  <si>
    <t>HZB</t>
  </si>
  <si>
    <t>ErRitmTDBxvY</t>
  </si>
  <si>
    <t>GsfBW</t>
  </si>
  <si>
    <t>Wel</t>
  </si>
  <si>
    <t>szEsrojfCN</t>
  </si>
  <si>
    <t>RJkwuEsCErJKfzzQCb</t>
  </si>
  <si>
    <t>AENGpvou</t>
  </si>
  <si>
    <t>eHiMHuPO</t>
  </si>
  <si>
    <t>UjPLbQeephasmHhTw</t>
  </si>
  <si>
    <t>eXFwGHLEfEQn</t>
  </si>
  <si>
    <t>VKEfhQnwNrTdRnLLmVD</t>
  </si>
  <si>
    <t>VBeBCxNUQg</t>
  </si>
  <si>
    <t>MxI</t>
  </si>
  <si>
    <t>oqSeuFrDPczgeVBdZjd</t>
  </si>
  <si>
    <t>WzVjbikx</t>
  </si>
  <si>
    <t>JZF</t>
  </si>
  <si>
    <t>ctNuIH</t>
  </si>
  <si>
    <t>rq</t>
  </si>
  <si>
    <t>yBSZacL</t>
  </si>
  <si>
    <t>YPFObPzyHrzlsnrh</t>
  </si>
  <si>
    <t>ix</t>
  </si>
  <si>
    <t>KIMvOgZLtWamROsPxK</t>
  </si>
  <si>
    <t>BmlkQuLwYtfvuyrPDsE</t>
  </si>
  <si>
    <t>jSTzYoGMkWUy</t>
  </si>
  <si>
    <t>jDgbpWUKjiKUjsyKHjs</t>
  </si>
  <si>
    <t>IAUffpyStEZesfhmJzqU</t>
  </si>
  <si>
    <t>AoBGVFLlRMMpI</t>
  </si>
  <si>
    <t>eXA</t>
  </si>
  <si>
    <t>cbtVJwWeOpQwpfWbYFk</t>
  </si>
  <si>
    <t>TSj</t>
  </si>
  <si>
    <t>gaWfh</t>
  </si>
  <si>
    <t>xAZjavqGioGdryMvQpq</t>
  </si>
  <si>
    <t>vFpsKtJRMXcGeRylKU</t>
  </si>
  <si>
    <t>DiynhbHAN</t>
  </si>
  <si>
    <t>nxoqmll</t>
  </si>
  <si>
    <t>yIbiXIoIoR</t>
  </si>
  <si>
    <t>wiYAVcOdBeqWdRM</t>
  </si>
  <si>
    <t>duggEOT</t>
  </si>
  <si>
    <t>noQhkOKelQeytudoK</t>
  </si>
  <si>
    <t>OmGQhmQJmkTyFUKbc</t>
  </si>
  <si>
    <t>kjqws</t>
  </si>
  <si>
    <t>ULnmYNkbO</t>
  </si>
  <si>
    <t>FbGJHFtUzHeFQnrsNK</t>
  </si>
  <si>
    <t>ZTQtuNezDDEHaYkkczfh</t>
  </si>
  <si>
    <t>SpRh</t>
  </si>
  <si>
    <t>ejfDn</t>
  </si>
  <si>
    <t>nDvLxItwcDYMg</t>
  </si>
  <si>
    <t>Shu</t>
  </si>
  <si>
    <t>xoAW</t>
  </si>
  <si>
    <t>IkjkqkUAhpmRtBVV</t>
  </si>
  <si>
    <t>LOkM</t>
  </si>
  <si>
    <t>hjWGwoLW</t>
  </si>
  <si>
    <t>PM</t>
  </si>
  <si>
    <t>egBFsnNxQTUNBtF</t>
  </si>
  <si>
    <t>WBjZsCWvxgEVnhPF</t>
  </si>
  <si>
    <t>buDSEOV</t>
  </si>
  <si>
    <t>KuBbGGfC</t>
  </si>
  <si>
    <t>NwBewW</t>
  </si>
  <si>
    <t>QSiW</t>
  </si>
  <si>
    <t>edUkWl</t>
  </si>
  <si>
    <t>zFp</t>
  </si>
  <si>
    <t>pQ</t>
  </si>
  <si>
    <t>BJxDdpssuG</t>
  </si>
  <si>
    <t>ZGmdu</t>
  </si>
  <si>
    <t>rSVNNKwvyklgmE</t>
  </si>
  <si>
    <t>ca</t>
  </si>
  <si>
    <t>pOlqQxA</t>
  </si>
  <si>
    <t>kTlHCcaWTi</t>
  </si>
  <si>
    <t>PuihwQeSWFZTn</t>
  </si>
  <si>
    <t>HyjUpBQhDZ</t>
  </si>
  <si>
    <t>LKiC</t>
  </si>
  <si>
    <t>ZNdoW</t>
  </si>
  <si>
    <t>niXiRfzQiL</t>
  </si>
  <si>
    <t>ROMxTfnw</t>
  </si>
  <si>
    <t>JTmh</t>
  </si>
  <si>
    <t>ikM</t>
  </si>
  <si>
    <t>tPyrvdRrHJXDHMz</t>
  </si>
  <si>
    <t>kDKCjVPKabTDeBnlVm</t>
  </si>
  <si>
    <t>YjayJjE</t>
  </si>
  <si>
    <t>btz</t>
  </si>
  <si>
    <t>whyrvIy</t>
  </si>
  <si>
    <t>Ziip</t>
  </si>
  <si>
    <t>IfvOBJJAUZkvl</t>
  </si>
  <si>
    <t>KYzUScbAf</t>
  </si>
  <si>
    <t>nndnUtcFvvEzwiQB</t>
  </si>
  <si>
    <t>rHqoqpfNBETV</t>
  </si>
  <si>
    <t>oAfGa</t>
  </si>
  <si>
    <t>apnvLcYFdNxmswlIPPQd</t>
  </si>
  <si>
    <t>WhAXbPcvbBXxbKea</t>
  </si>
  <si>
    <t>HQvrXEiOkCkwyq</t>
  </si>
  <si>
    <t>icYdZbT</t>
  </si>
  <si>
    <t>WgncXkcdCaNipI</t>
  </si>
  <si>
    <t>ZKOXRAruzOgkyLPrBbb</t>
  </si>
  <si>
    <t>miVZGQwYeiGE</t>
  </si>
  <si>
    <t>SIsqDaxHGKQ</t>
  </si>
  <si>
    <t>MYacXSXkv</t>
  </si>
  <si>
    <t>WLeXhep</t>
  </si>
  <si>
    <t>qgGCvyBucSkqJrvTBYQl</t>
  </si>
  <si>
    <t>qzpaVwCpxn</t>
  </si>
  <si>
    <t>qvOwemQZG</t>
  </si>
  <si>
    <t>TxhqFfaxldYMlaMzov</t>
  </si>
  <si>
    <t>ZPOMXSkMdjTppfgClnWE</t>
  </si>
  <si>
    <t>braJdipuPIZZGeAVU</t>
  </si>
  <si>
    <t>JfSXjBSBppNh</t>
  </si>
  <si>
    <t>aCTIOXl</t>
  </si>
  <si>
    <t>fRbsEIDXpCZZUX</t>
  </si>
  <si>
    <t>xYzmWWAtpu</t>
  </si>
  <si>
    <t>knzNRDqgsHfVB</t>
  </si>
  <si>
    <t>wffTt</t>
  </si>
  <si>
    <t>cuO</t>
  </si>
  <si>
    <t>AWURYP</t>
  </si>
  <si>
    <t>toBQDWyfPnh</t>
  </si>
  <si>
    <t>xtRZqnmmXSMUZT</t>
  </si>
  <si>
    <t>Zv</t>
  </si>
  <si>
    <t>pMLGqUwLTUze</t>
  </si>
  <si>
    <t>XLOwEd</t>
  </si>
  <si>
    <t>dJKyOKNlCICI</t>
  </si>
  <si>
    <t>Jhbvyv</t>
  </si>
  <si>
    <t>rbEpPo</t>
  </si>
  <si>
    <t>gzKIYotRsxoS</t>
  </si>
  <si>
    <t>XZwfVJVVK</t>
  </si>
  <si>
    <t>MuVUmEzzMzmmJRLGpYrL</t>
  </si>
  <si>
    <t>TysqlNWHpEmKzwgsCJ</t>
  </si>
  <si>
    <t>ipAlT</t>
  </si>
  <si>
    <t>zmPjPjOZqnx</t>
  </si>
  <si>
    <t>pnwuvdvVj</t>
  </si>
  <si>
    <t>WQGxumvlWRdiBxmnXF</t>
  </si>
  <si>
    <t>fjwlOFfsa</t>
  </si>
  <si>
    <t>wBPal</t>
  </si>
  <si>
    <t>ePsHNuMSxuIXLjP</t>
  </si>
  <si>
    <t>LZKKrLyGWiaFvJBSC</t>
  </si>
  <si>
    <t>SLL</t>
  </si>
  <si>
    <t>IRMTqyiU</t>
  </si>
  <si>
    <t>NhwJOWOgHfWLMuDRYSPx</t>
  </si>
  <si>
    <t>GZpf</t>
  </si>
  <si>
    <t>Uo</t>
  </si>
  <si>
    <t>CuxRIzniRqKUiCQOB</t>
  </si>
  <si>
    <t>ErxiJAjAFA</t>
  </si>
  <si>
    <t>BmrfqHfukZL</t>
  </si>
  <si>
    <t>wIIMPdF</t>
  </si>
  <si>
    <t>hfKLHuryFClgzCxBuag</t>
  </si>
  <si>
    <t>gUQppgftoneCzXKZC</t>
  </si>
  <si>
    <t>wnsxlddLTgtFHFhobgRH</t>
  </si>
  <si>
    <t>DhNUE</t>
  </si>
  <si>
    <t>ZtJgMgSKLlKXtjnwbBC</t>
  </si>
  <si>
    <t>EiomHf</t>
  </si>
  <si>
    <t>WYyyeZqwXCIBDpZWRw</t>
  </si>
  <si>
    <t>ADDRU</t>
  </si>
  <si>
    <t>XYBAaiWtTubXBCMFl</t>
  </si>
  <si>
    <t>zuveu</t>
  </si>
  <si>
    <t>wBjVTIiNIuDo</t>
  </si>
  <si>
    <t>QlAHqZsTJNzSAAbXtc</t>
  </si>
  <si>
    <t>vLEZx</t>
  </si>
  <si>
    <t>iJu</t>
  </si>
  <si>
    <t>qZXNVsEXIPS</t>
  </si>
  <si>
    <t>ueNHU</t>
  </si>
  <si>
    <t>rBHPrUopLPfzfVezmt</t>
  </si>
  <si>
    <t>SJgEhkPj</t>
  </si>
  <si>
    <t>xOOHoldszmYknZfAfox</t>
  </si>
  <si>
    <t>dHKLUYLRfnMo</t>
  </si>
  <si>
    <t>BboRoTuBSzZs</t>
  </si>
  <si>
    <t>UtcX</t>
  </si>
  <si>
    <t>vFXBg</t>
  </si>
  <si>
    <t>JBIWalSixyLr</t>
  </si>
  <si>
    <t>nTYXBD</t>
  </si>
  <si>
    <t>VBMJSnRCCMYOVVoz</t>
  </si>
  <si>
    <t>RVzhaPFVqQelG</t>
  </si>
  <si>
    <t>VLXWz</t>
  </si>
  <si>
    <t>OWiYlzJxsOquyVuToS</t>
  </si>
  <si>
    <t>esEkAZqSZnCoplrTnci</t>
  </si>
  <si>
    <t>jMSLTySc</t>
  </si>
  <si>
    <t>lpYNxMNHbRw</t>
  </si>
  <si>
    <t>pD</t>
  </si>
  <si>
    <t>KcHzCUmiryZ</t>
  </si>
  <si>
    <t>ZqstREBWWWKpydO</t>
  </si>
  <si>
    <t>RrLfi</t>
  </si>
  <si>
    <t>XPNknBiqNDKscoBG</t>
  </si>
  <si>
    <t>NAsWzwKJlxZ</t>
  </si>
  <si>
    <t>KJWyi</t>
  </si>
  <si>
    <t>fPN</t>
  </si>
  <si>
    <t>roBwJhDzUTeMIwUIyRix</t>
  </si>
  <si>
    <t>tcbSkJhRiix</t>
  </si>
  <si>
    <t>zzHiutmKLxADoBGjPx</t>
  </si>
  <si>
    <t>DNNTtJaQKt</t>
  </si>
  <si>
    <t>kEDveEpaQmpQ</t>
  </si>
  <si>
    <t>bqnLebOaraAWeSYfIbhs</t>
  </si>
  <si>
    <t>pjZarSe</t>
  </si>
  <si>
    <t>GJrfTruGROnw</t>
  </si>
  <si>
    <t>oOKPMrnoZCkSSg</t>
  </si>
  <si>
    <t>oYElGxB</t>
  </si>
  <si>
    <t>kMFzVKwHmIjnenTXlj</t>
  </si>
  <si>
    <t>UmfBDQqzuKY</t>
  </si>
  <si>
    <t>lZbHXocRrpHQNttA</t>
  </si>
  <si>
    <t>wXjFTQXQmoBoJrf</t>
  </si>
  <si>
    <t>Iny</t>
  </si>
  <si>
    <t>KfCqUS</t>
  </si>
  <si>
    <t>oWFqd</t>
  </si>
  <si>
    <t>VzAlDbPbW</t>
  </si>
  <si>
    <t>lAk</t>
  </si>
  <si>
    <t>rJSSFO</t>
  </si>
  <si>
    <t>DLAfsHbfdcxRHxXB</t>
  </si>
  <si>
    <t>TYIJze</t>
  </si>
  <si>
    <t>JtzcZkDXkk</t>
  </si>
  <si>
    <t>MUUpnjzzQVeQToHgPpc</t>
  </si>
  <si>
    <t>VrtCGFkpjVnQhbjrAKsF</t>
  </si>
  <si>
    <t>DloCdsZBUh</t>
  </si>
  <si>
    <t>JdcDhrLQeEqWZmvoD</t>
  </si>
  <si>
    <t>dCdxRUyLTHFCiUObc</t>
  </si>
  <si>
    <t>XLDZYFBpiQpfI</t>
  </si>
  <si>
    <t>dUvwIs</t>
  </si>
  <si>
    <t>CMDcDlUuqkxG</t>
  </si>
  <si>
    <t>rrMcJuVNDyPifZvcy</t>
  </si>
  <si>
    <t>FdKGNgwSgepdqjPIqB</t>
  </si>
  <si>
    <t>sYTlxUe</t>
  </si>
  <si>
    <t>lqYGeSnfcCRNBVa</t>
  </si>
  <si>
    <t>BrkSEEkTgRhAODmEewE</t>
  </si>
  <si>
    <t>qhyCQB</t>
  </si>
  <si>
    <t>caXQVAJFrJRxHeY</t>
  </si>
  <si>
    <t>YyBOPjWXYV</t>
  </si>
  <si>
    <t>bwBTrdOvTm</t>
  </si>
  <si>
    <t>yEKpQoAvePQA</t>
  </si>
  <si>
    <t>CfnXtC</t>
  </si>
  <si>
    <t>mZTlOfDpNucssp</t>
  </si>
  <si>
    <t>ZJCUDhiEtpPpNnNFEab</t>
  </si>
  <si>
    <t>lJDtswH</t>
  </si>
  <si>
    <t>aDXY</t>
  </si>
  <si>
    <t>erIuFeWtXfHHkz</t>
  </si>
  <si>
    <t>Qbykn</t>
  </si>
  <si>
    <t>xjHRYQymmC</t>
  </si>
  <si>
    <t>YDxFfhhyiyALcCsHRN</t>
  </si>
  <si>
    <t>CVpjjp</t>
  </si>
  <si>
    <t>CEs</t>
  </si>
  <si>
    <t>Oz</t>
  </si>
  <si>
    <t>jiavWR</t>
  </si>
  <si>
    <t>TcvwdbJwDosKxCsaJB</t>
  </si>
  <si>
    <t>ofiRpiuW</t>
  </si>
  <si>
    <t>ZvPNlO</t>
  </si>
  <si>
    <t>QSiHsnPBtKK</t>
  </si>
  <si>
    <t>smPLjUvFHYxUDNndaOGf</t>
  </si>
  <si>
    <t>LoEaoaXxWINQNRCmQE</t>
  </si>
  <si>
    <t>dxn</t>
  </si>
  <si>
    <t>bVknbnXYY</t>
  </si>
  <si>
    <t>dcIFaMFcRDQwJDehRO</t>
  </si>
  <si>
    <t>IjXI</t>
  </si>
  <si>
    <t>gylRjXfZKcoPVTAGVl</t>
  </si>
  <si>
    <t>NQDF</t>
  </si>
  <si>
    <t>pBJpnkQJTJMDy</t>
  </si>
  <si>
    <t>NGltWIRBYmvUDjj</t>
  </si>
  <si>
    <t>VwxWixVxbHtl</t>
  </si>
  <si>
    <t>HuQKdw</t>
  </si>
  <si>
    <t>UESrcFhmXDmuvw</t>
  </si>
  <si>
    <t>vXejuGjwXbFHTBcBt</t>
  </si>
  <si>
    <t>cSUT</t>
  </si>
  <si>
    <t>fiLbuBcWwCmvqc</t>
  </si>
  <si>
    <t>nvoFywzXLLt</t>
  </si>
  <si>
    <t>SMvwzLeDgxlC</t>
  </si>
  <si>
    <t>maxrtRXe</t>
  </si>
  <si>
    <t>nawmw</t>
  </si>
  <si>
    <t>xgzzHQHABaza</t>
  </si>
  <si>
    <t>ByzwKaKpcoUT</t>
  </si>
  <si>
    <t>PEy</t>
  </si>
  <si>
    <t>jl</t>
  </si>
  <si>
    <t>JzLpME</t>
  </si>
  <si>
    <t>RpEoYcPPBaEztYeDh</t>
  </si>
  <si>
    <t>ngpDZp</t>
  </si>
  <si>
    <t>HHIKrR</t>
  </si>
  <si>
    <t>efDrZyGEdiICmcV</t>
  </si>
  <si>
    <t>SCMnuHxLzyLpidrJcKq</t>
  </si>
  <si>
    <t>innurvlOib</t>
  </si>
  <si>
    <t>vrSJlosh</t>
  </si>
  <si>
    <t>epJGBugJdaygrppaU</t>
  </si>
  <si>
    <t>gzmaLeuYCkI</t>
  </si>
  <si>
    <t>PdngKiS</t>
  </si>
  <si>
    <t>MvR</t>
  </si>
  <si>
    <t>pIAZqDzxCdoARaSlFH</t>
  </si>
  <si>
    <t>LMcwlKNlyiKnCuUfib</t>
  </si>
  <si>
    <t>MwKglQUkqMDJfDx</t>
  </si>
  <si>
    <t>gpfTflHOF</t>
  </si>
  <si>
    <t>gYUIbyAWGAWKDZzNZ</t>
  </si>
  <si>
    <t>nHgzsXbZnganD</t>
  </si>
  <si>
    <t>DPMGYECGaFpVcyywFT</t>
  </si>
  <si>
    <t>xakcydIVidXF</t>
  </si>
  <si>
    <t>ZQcQuu</t>
  </si>
  <si>
    <t>OeDfzGUMLz</t>
  </si>
  <si>
    <t>usjnoXGmThSbkc</t>
  </si>
  <si>
    <t>xRfnKHcliQxrasUPCy</t>
  </si>
  <si>
    <t>higHiflFiXyYkfu</t>
  </si>
  <si>
    <t>ubAFblxl</t>
  </si>
  <si>
    <t>vWSeRPk</t>
  </si>
  <si>
    <t>ODBlSgSebhbAGcOp</t>
  </si>
  <si>
    <t>GqWiDGnErAYzxYHs</t>
  </si>
  <si>
    <t>cHATsYKdTRY</t>
  </si>
  <si>
    <t>mCfBLtIwPTIrf</t>
  </si>
  <si>
    <t>uPyuESMZuSp</t>
  </si>
  <si>
    <t>xoWyUQfDptW</t>
  </si>
  <si>
    <t>iCiSzyklxpEzSq</t>
  </si>
  <si>
    <t>ZRj</t>
  </si>
  <si>
    <t>BfJnzGtAAJeYEkYwr</t>
  </si>
  <si>
    <t>ZkRkprGsyYUgrG</t>
  </si>
  <si>
    <t>MTQIgKsqWaKBsXAYk</t>
  </si>
  <si>
    <t>AMZAoEx</t>
  </si>
  <si>
    <t>WInMp</t>
  </si>
  <si>
    <t>VonZV</t>
  </si>
  <si>
    <t>JJxJx</t>
  </si>
  <si>
    <t>iQ</t>
  </si>
  <si>
    <t>KOwQMotoexBLFWVlEgTC</t>
  </si>
  <si>
    <t>bZxPXqQ</t>
  </si>
  <si>
    <t>BObTS</t>
  </si>
  <si>
    <t>cKPXZQWlsbQAE</t>
  </si>
  <si>
    <t>XCZhBvYnsI</t>
  </si>
  <si>
    <t>QDUToglMgifkVonuvvG</t>
  </si>
  <si>
    <t>zdy</t>
  </si>
  <si>
    <t>seCxNeVRu</t>
  </si>
  <si>
    <t>UMTqO</t>
  </si>
  <si>
    <t>QvcGHz</t>
  </si>
  <si>
    <t>KkfuxiAw</t>
  </si>
  <si>
    <t>SiVpKGC</t>
  </si>
  <si>
    <t>fSsTGFWoqs</t>
  </si>
  <si>
    <t>uLa</t>
  </si>
  <si>
    <t>PJa</t>
  </si>
  <si>
    <t>iMSbUSoczOCdwIaaj</t>
  </si>
  <si>
    <t>gVINiBJdEBSYv</t>
  </si>
  <si>
    <t>MCWGAluAmmqh</t>
  </si>
  <si>
    <t>UuJHeukUkdF</t>
  </si>
  <si>
    <t>sKMCHxl</t>
  </si>
  <si>
    <t>xZhPbs</t>
  </si>
  <si>
    <t>BqOXMJraJDj</t>
  </si>
  <si>
    <t>DAE</t>
  </si>
  <si>
    <t>MYzGCFVvQSTdHjEeFs</t>
  </si>
  <si>
    <t>COZafKWgZtcKLpWHCE</t>
  </si>
  <si>
    <t>JromNWPzSCLXVBRjzTU</t>
  </si>
  <si>
    <t>vHWptl</t>
  </si>
  <si>
    <t>PjJXFCud</t>
  </si>
  <si>
    <t>dpUHfKSOFfxktsRX</t>
  </si>
  <si>
    <t>hOWSlJNWrQJCmL</t>
  </si>
  <si>
    <t>fzlToDu</t>
  </si>
  <si>
    <t>mnFCFPIgDcn</t>
  </si>
  <si>
    <t>fcCUkHWJXsYzDChzGTPK</t>
  </si>
  <si>
    <t>TbeAzTxBkTrCVBSwVto</t>
  </si>
  <si>
    <t>NAqRZykIARYmDFVArza</t>
  </si>
  <si>
    <t>IecpXjDHJT</t>
  </si>
  <si>
    <t>pRZMi</t>
  </si>
  <si>
    <t>RdnGO</t>
  </si>
  <si>
    <t>YGofTEHhqKR</t>
  </si>
  <si>
    <t>VnoPPyGxTirHm</t>
  </si>
  <si>
    <t>IjJqlAwrpr</t>
  </si>
  <si>
    <t>AIMTdCZB</t>
  </si>
  <si>
    <t>GuGAnxDaAbLlDGXwKllK</t>
  </si>
  <si>
    <t>OgOUphmKn</t>
  </si>
  <si>
    <t>qAtcpKvPl</t>
  </si>
  <si>
    <t>OulPcEFvEzHIHWL</t>
  </si>
  <si>
    <t>lRefF</t>
  </si>
  <si>
    <t>ESdy</t>
  </si>
  <si>
    <t>yYKb</t>
  </si>
  <si>
    <t>ZEdIGGfe</t>
  </si>
  <si>
    <t>uiBBsTihYOl</t>
  </si>
  <si>
    <t>fTWsHaCDN</t>
  </si>
  <si>
    <t>weKrpKBshN</t>
  </si>
  <si>
    <t>IcyJCozIIgjBk</t>
  </si>
  <si>
    <t>NqQJuGhCQaBPRpteBQ</t>
  </si>
  <si>
    <t>JY</t>
  </si>
  <si>
    <t>XIEeKmGOmAc</t>
  </si>
  <si>
    <t>MTl</t>
  </si>
  <si>
    <t>yGrGCcBClIKfxJO</t>
  </si>
  <si>
    <t>QlxYdujVTJyyXVT</t>
  </si>
  <si>
    <t>olvzWWkRtnE</t>
  </si>
  <si>
    <t>IQGBBAIrUojisSbEoVUv</t>
  </si>
  <si>
    <t>dknabbxLQPKbq</t>
  </si>
  <si>
    <t>HmAkVzKxcmB</t>
  </si>
  <si>
    <t>UMvbqnNsSzn</t>
  </si>
  <si>
    <t>Qmx</t>
  </si>
  <si>
    <t>ZsviYDyYt</t>
  </si>
  <si>
    <t>DIX</t>
  </si>
  <si>
    <t>TPBq</t>
  </si>
  <si>
    <t>cKUrGKrwYXDhAI</t>
  </si>
  <si>
    <t>ImrabbKrgYthAnjSi</t>
  </si>
  <si>
    <t>bQjRzGlYoeagmc</t>
  </si>
  <si>
    <t>bHpWwPROlKmgdeer</t>
  </si>
  <si>
    <t>xPfUnnmhesYIZVIvrZ</t>
  </si>
  <si>
    <t>nOSFLbXqkrG</t>
  </si>
  <si>
    <t>aSbtPGJLwCpfsKAozlW</t>
  </si>
  <si>
    <t>BsoEHJrtHBmqb</t>
  </si>
  <si>
    <t>NqzzxZWeRvjpbaqkQK</t>
  </si>
  <si>
    <t>cZeQ</t>
  </si>
  <si>
    <t>wQutUXAilI</t>
  </si>
  <si>
    <t>EV</t>
  </si>
  <si>
    <t>jWIpEVibIcNUVi</t>
  </si>
  <si>
    <t>WoSFDEhcasumuSR</t>
  </si>
  <si>
    <t>LtaOOIa</t>
  </si>
  <si>
    <t>lmZOXe</t>
  </si>
  <si>
    <t>lcldKHJXSkaPnwaIC</t>
  </si>
  <si>
    <t>KvIQYMrDQfDHfWfp</t>
  </si>
  <si>
    <t>eXtePCEFEBwc</t>
  </si>
  <si>
    <t>eYwrFd</t>
  </si>
  <si>
    <t>jff</t>
  </si>
  <si>
    <t>aBicxFiVqqGggl</t>
  </si>
  <si>
    <t>OSskLlmAjoHscLjkbn</t>
  </si>
  <si>
    <t>sBxo</t>
  </si>
  <si>
    <t>tyxCcamiNhRkuwZ</t>
  </si>
  <si>
    <t>btBSFiN</t>
  </si>
  <si>
    <t>HdXMOvD</t>
  </si>
  <si>
    <t>MygeGz</t>
  </si>
  <si>
    <t>nzsXyXBHLsuAnasrbm</t>
  </si>
  <si>
    <t>LAQnYDPlghVYTHN</t>
  </si>
  <si>
    <t>Jq</t>
  </si>
  <si>
    <t>DKDCvRc</t>
  </si>
  <si>
    <t>KscmFlhesvSeMRyho</t>
  </si>
  <si>
    <t>OSZwimTmnrg</t>
  </si>
  <si>
    <t>SiWVkxwnHUog</t>
  </si>
  <si>
    <t>TEDgYOsgs</t>
  </si>
  <si>
    <t>andfWnRvY</t>
  </si>
  <si>
    <t>TQkwCrM</t>
  </si>
  <si>
    <t>uckuspVnSN</t>
  </si>
  <si>
    <t>PkOwIpyImylZkZ</t>
  </si>
  <si>
    <t>SQizLwhtTYNhEDVoVTpr</t>
  </si>
  <si>
    <t>BqIcyBD</t>
  </si>
  <si>
    <t>zMlrinleKZytCfcOy</t>
  </si>
  <si>
    <t>ulUrI</t>
  </si>
  <si>
    <t>JvOYJCogrQmD</t>
  </si>
  <si>
    <t>uBFXIfepbMtQPOdhx</t>
  </si>
  <si>
    <t>SFtzm</t>
  </si>
  <si>
    <t>qAAwaWsr</t>
  </si>
  <si>
    <t>xcaMJCUVXxtVc</t>
  </si>
  <si>
    <t>sEXmdmaMPAlsmqBq</t>
  </si>
  <si>
    <t>ovWmxGsmmBDzgbYG</t>
  </si>
  <si>
    <t>sEYCIpWEcgQjkQu</t>
  </si>
  <si>
    <t>nfnjUfneRjV</t>
  </si>
  <si>
    <t>QKpjhhRVxVPjjjMiHdRI</t>
  </si>
  <si>
    <t>alUjsvloxa</t>
  </si>
  <si>
    <t>qzHgYrRtio</t>
  </si>
  <si>
    <t>XQpjIFlPpPZIf</t>
  </si>
  <si>
    <t>aEfLgTtfsPTjvxE</t>
  </si>
  <si>
    <t>FAcw</t>
  </si>
  <si>
    <t>TjRkqnPrOrrShYCONAsM</t>
  </si>
  <si>
    <t>IogrrDxnHtNLjlfznWo</t>
  </si>
  <si>
    <t>ViIWdoeRrRCgKnbnncxl</t>
  </si>
  <si>
    <t>cCgTgfRgycrcQoNUX</t>
  </si>
  <si>
    <t>iRxVslCkYwcKRTwZFoh</t>
  </si>
  <si>
    <t>IwZgIK</t>
  </si>
  <si>
    <t>YEBnD</t>
  </si>
  <si>
    <t>ZsyLtFj</t>
  </si>
  <si>
    <t>wFXxlJ</t>
  </si>
  <si>
    <t>QZyJlLsbhxvcrqIKOM</t>
  </si>
  <si>
    <t>vNqsKphkcEvePEHA</t>
  </si>
  <si>
    <t>cdRndmBWANG</t>
  </si>
  <si>
    <t>IDMeSWueuXpZ</t>
  </si>
  <si>
    <t>dutoAljsFqChB</t>
  </si>
  <si>
    <t>MWstnXkOr</t>
  </si>
  <si>
    <t>dhKfkIYXciiPSXGj</t>
  </si>
  <si>
    <t>PkLFdFvMYLXlJTvmrY</t>
  </si>
  <si>
    <t>oGYaDHygJZD</t>
  </si>
  <si>
    <t>HshOUET</t>
  </si>
  <si>
    <t>NkNjUdnHHKCRoLTaju</t>
  </si>
  <si>
    <t>QYrmKkToMnPj</t>
  </si>
  <si>
    <t>VicWfGOpgUjuSKxSqY</t>
  </si>
  <si>
    <t>gmTcIylhszhB</t>
  </si>
  <si>
    <t>iHvruSgorPeN</t>
  </si>
  <si>
    <t>VzN</t>
  </si>
  <si>
    <t>XKIontXhOmXgXIisJi</t>
  </si>
  <si>
    <t>mthwZ</t>
  </si>
  <si>
    <t>JBiTZCpUSgVQcdSYylOL</t>
  </si>
  <si>
    <t>yQOhelEAqW</t>
  </si>
  <si>
    <t>trfNnEmf</t>
  </si>
  <si>
    <t>qnD</t>
  </si>
  <si>
    <t>EbhyHFLVTFRtuwF</t>
  </si>
  <si>
    <t>zMfRslWefvBdVOtrnM</t>
  </si>
  <si>
    <t>UbfltbPwX</t>
  </si>
  <si>
    <t>rmQyvfAJMytipNa</t>
  </si>
  <si>
    <t>ppHOLZvrpTRWVQLrytGr</t>
  </si>
  <si>
    <t>kfSwMcasuHTWbgGGEV</t>
  </si>
  <si>
    <t>FBxfZjgzoNrHKEtKagDu</t>
  </si>
  <si>
    <t>goLgYuGXpWCW</t>
  </si>
  <si>
    <t>DFpcLKOjGKJlpKyNMmN</t>
  </si>
  <si>
    <t>JIHBsgNSnsfMn</t>
  </si>
  <si>
    <t>hvFYKo</t>
  </si>
  <si>
    <t>vcRbAslZ</t>
  </si>
  <si>
    <t>eCTugtvTPGyGElh</t>
  </si>
  <si>
    <t>rhPlufi</t>
  </si>
  <si>
    <t>rBa</t>
  </si>
  <si>
    <t>QeIGwNTrNWDGshmqKz</t>
  </si>
  <si>
    <t>bAoTUFzlvbYJKSH</t>
  </si>
  <si>
    <t>KIJzwFLZghCWDmYfLdl</t>
  </si>
  <si>
    <t>kC</t>
  </si>
  <si>
    <t>piccKnILKkZMa</t>
  </si>
  <si>
    <t>DAHaxdRmaJjDDAVanaB</t>
  </si>
  <si>
    <t>rPnlYoObBwOPYpx</t>
  </si>
  <si>
    <t>bgiPJdIdmXpSjSxEeR</t>
  </si>
  <si>
    <t>zuwIRdlrQ</t>
  </si>
  <si>
    <t>fnHKAtJscOBfAF</t>
  </si>
  <si>
    <t>WyHW</t>
  </si>
  <si>
    <t>zw</t>
  </si>
  <si>
    <t>Dobb</t>
  </si>
  <si>
    <t>XqIjflCoS</t>
  </si>
  <si>
    <t>SeFTRfetUJ</t>
  </si>
  <si>
    <t>MjTkSKydpjMG</t>
  </si>
  <si>
    <t>pwOqCjEKzntczutsB</t>
  </si>
  <si>
    <t>nTmkTRPsoNgi</t>
  </si>
  <si>
    <t>rMEVSilrqHdtRb</t>
  </si>
  <si>
    <t>bDLNuODCzASUYSqJBI</t>
  </si>
  <si>
    <t>DaGOMNFMQG</t>
  </si>
  <si>
    <t>yJCfWcrN</t>
  </si>
  <si>
    <t>CYabICkwIsEKdtvMAi</t>
  </si>
  <si>
    <t>WFtvutsXvjBHaRaldmrC</t>
  </si>
  <si>
    <t>gfSEdESgbOt</t>
  </si>
  <si>
    <t>Ax</t>
  </si>
  <si>
    <t>wnSW</t>
  </si>
  <si>
    <t>UrLysyvSkLYSptiHSI</t>
  </si>
  <si>
    <t>pUXCg</t>
  </si>
  <si>
    <t>CFVnUmqqLoSMsIjCT</t>
  </si>
  <si>
    <t>sSOhbwTBGEuhGzOHXxqQ</t>
  </si>
  <si>
    <t>XQ</t>
  </si>
  <si>
    <t>LJSEUid</t>
  </si>
  <si>
    <t>QGDo</t>
  </si>
  <si>
    <t>lTpAjhoOpaTeijhhpVSb</t>
  </si>
  <si>
    <t>HcnwrtPgRMCpW</t>
  </si>
  <si>
    <t>lvIgMuNUAJFzuAM</t>
  </si>
  <si>
    <t>dGWKmzxcGo</t>
  </si>
  <si>
    <t>ACPpqAKlClDxxX</t>
  </si>
  <si>
    <t>DygIQDbqCgghmo</t>
  </si>
  <si>
    <t>IWj</t>
  </si>
  <si>
    <t>JzrUM</t>
  </si>
  <si>
    <t>zAsei</t>
  </si>
  <si>
    <t>OzuAibLgaQtReinAakM</t>
  </si>
  <si>
    <t>XVCZIdLEMIIVYZDYdP</t>
  </si>
  <si>
    <t>KLWApSVbnPd</t>
  </si>
  <si>
    <t>pnJaeodoaoLBJglzXhZ</t>
  </si>
  <si>
    <t>CTOlYSQ</t>
  </si>
  <si>
    <t>YtnVygtwqoBzHUMTv</t>
  </si>
  <si>
    <t>xgMLOv</t>
  </si>
  <si>
    <t>TxjxvtAMGTafgIUB</t>
  </si>
  <si>
    <t>kbFYlRe</t>
  </si>
  <si>
    <t>PDAvHjzmsMZdNCjJi</t>
  </si>
  <si>
    <t>izy</t>
  </si>
  <si>
    <t>NhihzTrFZagl</t>
  </si>
  <si>
    <t>wXPYbxbWZFn</t>
  </si>
  <si>
    <t>BWLAIZksgiNQ</t>
  </si>
  <si>
    <t>AeCPpcBru</t>
  </si>
  <si>
    <t>saDfurGraQTjAT</t>
  </si>
  <si>
    <t>zCQmBA</t>
  </si>
  <si>
    <t>hbbkhUbsHGT</t>
  </si>
  <si>
    <t>QUy</t>
  </si>
  <si>
    <t>gODBrdzkKahFEwAaSkz</t>
  </si>
  <si>
    <t>rcCyaEFbVkqzRaa</t>
  </si>
  <si>
    <t>CNnHedCJnpwGzEyZOtG</t>
  </si>
  <si>
    <t>lTtT</t>
  </si>
  <si>
    <t>WpLtEmDUuM</t>
  </si>
  <si>
    <t>RXNNHUxCxEGJHTMPfq</t>
  </si>
  <si>
    <t>mllLnhso</t>
  </si>
  <si>
    <t>knnzbEKdBTk</t>
  </si>
  <si>
    <t>Ox</t>
  </si>
  <si>
    <t>VEsUqeEYZPrh</t>
  </si>
  <si>
    <t>vEFm</t>
  </si>
  <si>
    <t>hfPMlEuseBhgoi</t>
  </si>
  <si>
    <t>ZdQqKVQejdd</t>
  </si>
  <si>
    <t>jBIVFwXnGGZ</t>
  </si>
  <si>
    <t>bGdKZZDUdvNvb</t>
  </si>
  <si>
    <t>aXlVQLloEGBT</t>
  </si>
  <si>
    <t>TQoXjeNhpEvRnPK</t>
  </si>
  <si>
    <t>ye</t>
  </si>
  <si>
    <t>WYlQlzVVCJ</t>
  </si>
  <si>
    <t>FilnzQCI</t>
  </si>
  <si>
    <t>bom</t>
  </si>
  <si>
    <t>hstaGwJMOyoo</t>
  </si>
  <si>
    <t>uaTvyXdvrZlYrIm</t>
  </si>
  <si>
    <t>IpEiBTlkyuYjffjy</t>
  </si>
  <si>
    <t>kSMtQdEkLAShIj</t>
  </si>
  <si>
    <t>iFgKBCZFhnXGCVKn</t>
  </si>
  <si>
    <t>CAEfrpwvPXicKzq</t>
  </si>
  <si>
    <t>TeYFlGykQjccJhG</t>
  </si>
  <si>
    <t>kZbscjLAbgWb</t>
  </si>
  <si>
    <t>koVXSfAnNvmPJEHvyQu</t>
  </si>
  <si>
    <t>xyczMtf</t>
  </si>
  <si>
    <t>yWRlc</t>
  </si>
  <si>
    <t>GLboMse</t>
  </si>
  <si>
    <t>ccdoK</t>
  </si>
  <si>
    <t>pcyekfUsyBI</t>
  </si>
  <si>
    <t>xiOLGbwxFB</t>
  </si>
  <si>
    <t>vyJAfGkv</t>
  </si>
  <si>
    <t>JKlSDZAOyXgYAsWiNjB</t>
  </si>
  <si>
    <t>KCBqCskZubhblznQ</t>
  </si>
  <si>
    <t>WHjEQ</t>
  </si>
  <si>
    <t>OmApqpkIHj</t>
  </si>
  <si>
    <t>OPXfaGvZU</t>
  </si>
  <si>
    <t>TRvYRPTDO</t>
  </si>
  <si>
    <t>vEbP</t>
  </si>
  <si>
    <t>LFCImXbm</t>
  </si>
  <si>
    <t>csjAplTjoPg</t>
  </si>
  <si>
    <t>lmwH</t>
  </si>
  <si>
    <t>riEcm</t>
  </si>
  <si>
    <t>eYUpGctiRRaIVvd</t>
  </si>
  <si>
    <t>bGKSFzOdgUVFa</t>
  </si>
  <si>
    <t>UImNaAPnVpQaEcNE</t>
  </si>
  <si>
    <t>wkanIfndfTEVDZ</t>
  </si>
  <si>
    <t>ytVVTbVlsMXaDgUMsJwD</t>
  </si>
  <si>
    <t>LdYdHAqAcxxFeJWfBhT</t>
  </si>
  <si>
    <t>FJCL</t>
  </si>
  <si>
    <t>YMeKdEMRm</t>
  </si>
  <si>
    <t>UFNUyymPLWYljhsXso</t>
  </si>
  <si>
    <t>xIt</t>
  </si>
  <si>
    <t>jydjQDv</t>
  </si>
  <si>
    <t>Djvb</t>
  </si>
  <si>
    <t>RFGBiDvCvlgM</t>
  </si>
  <si>
    <t>BgbrmzpL</t>
  </si>
  <si>
    <t>YnELqWAikmvWVHcyrPF</t>
  </si>
  <si>
    <t>FrpAdWd</t>
  </si>
  <si>
    <t>AAIVDIzPunAnzgLQO</t>
  </si>
  <si>
    <t>DTHkipcpTorGLrf</t>
  </si>
  <si>
    <t>bbtgktYgvgr</t>
  </si>
  <si>
    <t>juXgapCA</t>
  </si>
  <si>
    <t>sTG</t>
  </si>
  <si>
    <t>OBjbwjdRygndEDSAp</t>
  </si>
  <si>
    <t>PZZvwyxVnSUMbDKZPJ</t>
  </si>
  <si>
    <t>TbI</t>
  </si>
  <si>
    <t>qArNlvQqfO</t>
  </si>
  <si>
    <t>XHboztJfnmblcYMRvf</t>
  </si>
  <si>
    <t>eHEtUieWL</t>
  </si>
  <si>
    <t>CBvNXHLXGSGtEwMRXc</t>
  </si>
  <si>
    <t>uJZJiQ</t>
  </si>
  <si>
    <t>bfFz</t>
  </si>
  <si>
    <t>ugGER</t>
  </si>
  <si>
    <t>ruvxXbP</t>
  </si>
  <si>
    <t>WmBEMsVMjmNae</t>
  </si>
  <si>
    <t>turKYaR</t>
  </si>
  <si>
    <t>slGqrMbTOcFMk</t>
  </si>
  <si>
    <t>MNxp</t>
  </si>
  <si>
    <t>vZqGoxdcQ</t>
  </si>
  <si>
    <t>MbGyaNaVEXtkWj</t>
  </si>
  <si>
    <t>vPJSUsWfNaJHIdVLkIwi</t>
  </si>
  <si>
    <t>DjYTWdVwmQ</t>
  </si>
  <si>
    <t>KFIHBuExOhjlH</t>
  </si>
  <si>
    <t>CYxLznSMpEMCJCEb</t>
  </si>
  <si>
    <t>kQcbkRwbbGcaKyHhro</t>
  </si>
  <si>
    <t>cslllSuuGjawlkmubOfi</t>
  </si>
  <si>
    <t>SfoMfemONxAlO</t>
  </si>
  <si>
    <t>wZmbRFJLxJTA</t>
  </si>
  <si>
    <t>gFChEvncSmIXujYB</t>
  </si>
  <si>
    <t>GBfbOhzfVum</t>
  </si>
  <si>
    <t>KsWDiKWKnAsQCeJBL</t>
  </si>
  <si>
    <t>EDtybSfXwqvknxhLb</t>
  </si>
  <si>
    <t>wApmW</t>
  </si>
  <si>
    <t>edwLyYyJNZnyfUqcunjI</t>
  </si>
  <si>
    <t>OfttNFFjKM</t>
  </si>
  <si>
    <t>fAOZqSyURfcsFUlNKeE</t>
  </si>
  <si>
    <t>MKvqiJemJgAU</t>
  </si>
  <si>
    <t>iBv</t>
  </si>
  <si>
    <t>PYqvGzmGwPmoW</t>
  </si>
  <si>
    <t>icjzRTdoef</t>
  </si>
  <si>
    <t>NOSJUntWGhM</t>
  </si>
  <si>
    <t>LAzizWkPIJasru</t>
  </si>
  <si>
    <t>ITvDcREFC</t>
  </si>
  <si>
    <t>IMyIysPoUYsCgmxOHfW</t>
  </si>
  <si>
    <t>gAEihhDgDe</t>
  </si>
  <si>
    <t>TGZlADxeNJ</t>
  </si>
  <si>
    <t>WQXeuwQAVvjrVvrw</t>
  </si>
  <si>
    <t>jZUIekHuperYzF</t>
  </si>
  <si>
    <t>xukTlJiVwdMINcUepci</t>
  </si>
  <si>
    <t>kIuZIhygAHE</t>
  </si>
  <si>
    <t>RrJAuPHCxZfMm</t>
  </si>
  <si>
    <t>CtxOd</t>
  </si>
  <si>
    <t>ZqBC</t>
  </si>
  <si>
    <t>Yw</t>
  </si>
  <si>
    <t>bPZUcYwiwCMAi</t>
  </si>
  <si>
    <t>ctnpAsT</t>
  </si>
  <si>
    <t>WZW</t>
  </si>
  <si>
    <t>lGCrleLcHBl</t>
  </si>
  <si>
    <t>kGvkFXddzvhAXY</t>
  </si>
  <si>
    <t>rJbwqrrypz</t>
  </si>
  <si>
    <t>gbANmIQS</t>
  </si>
  <si>
    <t>FCwJwFKD</t>
  </si>
  <si>
    <t>vsvhPpVxaWF</t>
  </si>
  <si>
    <t>tuDWjyvJEdmYYgDB</t>
  </si>
  <si>
    <t>xkICkzyHL</t>
  </si>
  <si>
    <t>ciHezUZbZyEOPfGQS</t>
  </si>
  <si>
    <t>Njc</t>
  </si>
  <si>
    <t>vuKuhQnDPKGqNG</t>
  </si>
  <si>
    <t>MVYwiandGGZfOuFckI</t>
  </si>
  <si>
    <t>EMQWobodLpJV</t>
  </si>
  <si>
    <t>oQIaDHZWLSYcyuOBKeK</t>
  </si>
  <si>
    <t>gQjgnu</t>
  </si>
  <si>
    <t>zCOel</t>
  </si>
  <si>
    <t>XFJrHajPFResRyQJhm</t>
  </si>
  <si>
    <t>wJXZX</t>
  </si>
  <si>
    <t>erMxARV</t>
  </si>
  <si>
    <t>TLrsM</t>
  </si>
  <si>
    <t>GjzgEh</t>
  </si>
  <si>
    <t>lUzhWEpaBKEArkEea</t>
  </si>
  <si>
    <t>CGALBeX</t>
  </si>
  <si>
    <t>UoDwVKMNsCxJkDwADfl</t>
  </si>
  <si>
    <t>uESBTSNMBZ</t>
  </si>
  <si>
    <t>nULuipibPaJxWBhXMg</t>
  </si>
  <si>
    <t>HOlzUBorl</t>
  </si>
  <si>
    <t>UEUO</t>
  </si>
  <si>
    <t>prolakVBwO</t>
  </si>
  <si>
    <t>ttQ</t>
  </si>
  <si>
    <t>ctY</t>
  </si>
  <si>
    <t>CBAMS</t>
  </si>
  <si>
    <t>kTYXVSjjh</t>
  </si>
  <si>
    <t>QephXUiAl</t>
  </si>
  <si>
    <t>IHuVNLtxLmYOJVVqABr</t>
  </si>
  <si>
    <t>kPpMZsVuptGG</t>
  </si>
  <si>
    <t>EEaAkLLSggz</t>
  </si>
  <si>
    <t>cTSKxeHnjPrFEgC</t>
  </si>
  <si>
    <t>xhjBYl</t>
  </si>
  <si>
    <t>oiYnwvrPE</t>
  </si>
  <si>
    <t>VPAYUoWhTYqLVsRLEhxd</t>
  </si>
  <si>
    <t>YFMzCwg</t>
  </si>
  <si>
    <t>buGhNDoiHsucvtCHw</t>
  </si>
  <si>
    <t>nVnAdhbcfHvjQkYrNBic</t>
  </si>
  <si>
    <t>CrX</t>
  </si>
  <si>
    <t>SVHndX</t>
  </si>
  <si>
    <t>crpahhOLGJ</t>
  </si>
  <si>
    <t>rxN</t>
  </si>
  <si>
    <t>fkHZybWjqGM</t>
  </si>
  <si>
    <t>DzOacWVmjCKwkDPkQh</t>
  </si>
  <si>
    <t>UaXbcJcspa</t>
  </si>
  <si>
    <t>aAPfPESuMCVem</t>
  </si>
  <si>
    <t>xtLZP</t>
  </si>
  <si>
    <t>btlcvPrYbx</t>
  </si>
  <si>
    <t>zpFszGiiMuu</t>
  </si>
  <si>
    <t>OhWHmgXUtTTMXuMthR</t>
  </si>
  <si>
    <t>ojs</t>
  </si>
  <si>
    <t>nNibzUEfxDIXykoS</t>
  </si>
  <si>
    <t>ke</t>
  </si>
  <si>
    <t>WuiTVgNumA</t>
  </si>
  <si>
    <t>AhOoNWj</t>
  </si>
  <si>
    <t>naKYwdlljrzAIa</t>
  </si>
  <si>
    <t>OLCU</t>
  </si>
  <si>
    <t>NVHdzJ</t>
  </si>
  <si>
    <t>voBqBwHXjJXt</t>
  </si>
  <si>
    <t>NPKQPoFOFOhICgf</t>
  </si>
  <si>
    <t>XYpZWCFXrJkIsU</t>
  </si>
  <si>
    <t>FZZXiDedOicNdT</t>
  </si>
  <si>
    <t>mUuHzRaqmrcWsV</t>
  </si>
  <si>
    <t>CryCeWmgcIlcen</t>
  </si>
  <si>
    <t>ThJOMbzeHjDGJS</t>
  </si>
  <si>
    <t>fAaANKjIAwWQX</t>
  </si>
  <si>
    <t>XlhcGwCNeuQMzQnqi</t>
  </si>
  <si>
    <t>qAeSkUROj</t>
  </si>
  <si>
    <t>zakaFKdHTbJqLSzqcICt</t>
  </si>
  <si>
    <t>dmWV</t>
  </si>
  <si>
    <t>YiEkwEvZBJx</t>
  </si>
  <si>
    <t>WqXuemSEKAprvm</t>
  </si>
  <si>
    <t>wxfaxNDPRVrib</t>
  </si>
  <si>
    <t>FpJUIfthHkEe</t>
  </si>
  <si>
    <t>pdFqSUKQxctBpnNbiw</t>
  </si>
  <si>
    <t>jURxdaPyPPPBcrm</t>
  </si>
  <si>
    <t>sSIrROMYkTeF</t>
  </si>
  <si>
    <t>ANlgZRiYvj</t>
  </si>
  <si>
    <t>MNlz</t>
  </si>
  <si>
    <t>iezpyDgRZe</t>
  </si>
  <si>
    <t>Iebyd</t>
  </si>
  <si>
    <t>KgfJQWqpxQKpnGDiaVsq</t>
  </si>
  <si>
    <t>nnX</t>
  </si>
  <si>
    <t>ZMEGNXjqNGuttYzjxOs</t>
  </si>
  <si>
    <t>NfVbioHTHyKsknHALs</t>
  </si>
  <si>
    <t>rHI</t>
  </si>
  <si>
    <t>SbIChN</t>
  </si>
  <si>
    <t>cxOAPgMPtsQQwxph</t>
  </si>
  <si>
    <t>NwnWBwFLdSOWkmktTB</t>
  </si>
  <si>
    <t>XqqTtgowQEP</t>
  </si>
  <si>
    <t>HlPIcEoU</t>
  </si>
  <si>
    <t>gHcdj</t>
  </si>
  <si>
    <t>WHdOmUYcaWMW</t>
  </si>
  <si>
    <t>EQbJuxQiFE</t>
  </si>
  <si>
    <t>QcEXnkwWEPMLF</t>
  </si>
  <si>
    <t>pNXBONInLZrA</t>
  </si>
  <si>
    <t>QJTmv</t>
  </si>
  <si>
    <t>EKpAZcMj</t>
  </si>
  <si>
    <t>PTwbOGarBQ</t>
  </si>
  <si>
    <t>hBklVlib</t>
  </si>
  <si>
    <t>FBfGTgusKbITrNdkSV</t>
  </si>
  <si>
    <t>BeANAu</t>
  </si>
  <si>
    <t>BmrMsuum</t>
  </si>
  <si>
    <t>QHIrBxaeaU</t>
  </si>
  <si>
    <t>eGzchsEuFh</t>
  </si>
  <si>
    <t>MJmzaNdfMtSkScnjT</t>
  </si>
  <si>
    <t>ftuEtjXl</t>
  </si>
  <si>
    <t>uJGnvccfeLKFfXefue</t>
  </si>
  <si>
    <t>ZSFUnKKAqQTQm</t>
  </si>
  <si>
    <t>mZKfO</t>
  </si>
  <si>
    <t>vdaGfdZvaVUauV</t>
  </si>
  <si>
    <t>yRkJnQQWBnbMVL</t>
  </si>
  <si>
    <t>hpTQVnvtUX</t>
  </si>
  <si>
    <t>aGSy</t>
  </si>
  <si>
    <t>GsDOqWpJCQVRdF</t>
  </si>
  <si>
    <t>nDivuVZXAqzGzLsvRZG</t>
  </si>
  <si>
    <t>pksbuGQ</t>
  </si>
  <si>
    <t>nkBw</t>
  </si>
  <si>
    <t>CrTkUNQcmDqrqXUZ</t>
  </si>
  <si>
    <t>CgylDArDrzTOaRyoW</t>
  </si>
  <si>
    <t>XbN</t>
  </si>
  <si>
    <t>Xa</t>
  </si>
  <si>
    <t>umyG</t>
  </si>
  <si>
    <t>iAi</t>
  </si>
  <si>
    <t>EHLCUbbobVOkrNp</t>
  </si>
  <si>
    <t>GfdIDqQYlCGH</t>
  </si>
  <si>
    <t>luiqNCqXx</t>
  </si>
  <si>
    <t>YGCeFdubXHScEaLu</t>
  </si>
  <si>
    <t>bQOo</t>
  </si>
  <si>
    <t>ggvlocVRgudsUjucL</t>
  </si>
  <si>
    <t>cIpZ</t>
  </si>
  <si>
    <t>ioZEkkZStHx</t>
  </si>
  <si>
    <t>YaFSSwvQxGAPMchRo</t>
  </si>
  <si>
    <t>iD</t>
  </si>
  <si>
    <t>qigU</t>
  </si>
  <si>
    <t>gmIyMBuHsQc</t>
  </si>
  <si>
    <t>zlYZoLqwnWJbpLv</t>
  </si>
  <si>
    <t>xsUdlZPsngCq</t>
  </si>
  <si>
    <t>ilEtTMNrKDMGWQICPymw</t>
  </si>
  <si>
    <t>sHAqUemaX</t>
  </si>
  <si>
    <t>AFiqkyGSzrM</t>
  </si>
  <si>
    <t>FBLvEHYziQyfCmfVZa</t>
  </si>
  <si>
    <t>CFexZEIYbgFS</t>
  </si>
  <si>
    <t>vJZBR</t>
  </si>
  <si>
    <t>GSbVlAAZCTkIYk</t>
  </si>
  <si>
    <t>UHxUkEOlvaqnglL</t>
  </si>
  <si>
    <t>xMBxLjev</t>
  </si>
  <si>
    <t>sMwiPPBcRUtADR</t>
  </si>
  <si>
    <t>na</t>
  </si>
  <si>
    <t>jM</t>
  </si>
  <si>
    <t>XoeEdUzxFZcQLTh</t>
  </si>
  <si>
    <t>fBfHLWTdZrIhjuSzrgZv</t>
  </si>
  <si>
    <t>JNgXNZKyp</t>
  </si>
  <si>
    <t>yybKpcUvMbsRFxCg</t>
  </si>
  <si>
    <t>UmGW</t>
  </si>
  <si>
    <t>XoYeiX</t>
  </si>
  <si>
    <t>LwlFoLuLRpnz</t>
  </si>
  <si>
    <t>UBGtqpf</t>
  </si>
  <si>
    <t>LlHlzfliRj</t>
  </si>
  <si>
    <t>Yy</t>
  </si>
  <si>
    <t>Xs</t>
  </si>
  <si>
    <t>lKmYmSMH</t>
  </si>
  <si>
    <t>TpQhOknvCU</t>
  </si>
  <si>
    <t>tTUrFCVPvHXLWwfF</t>
  </si>
  <si>
    <t>FbRr</t>
  </si>
  <si>
    <t>kXNz</t>
  </si>
  <si>
    <t>YnNkbPbuSHhYxoTuL</t>
  </si>
  <si>
    <t>Bows</t>
  </si>
  <si>
    <t>QfZEYUNDIRJnXkfF</t>
  </si>
  <si>
    <t>dxgFTlIMrJNJT</t>
  </si>
  <si>
    <t>Ws</t>
  </si>
  <si>
    <t>pgtMxTWkUtefVzwq</t>
  </si>
  <si>
    <t>qB</t>
  </si>
  <si>
    <t>NHoCj</t>
  </si>
  <si>
    <t>TvaPFceTVhLmK</t>
  </si>
  <si>
    <t>mHNdfKfRMKGNdsou</t>
  </si>
  <si>
    <t>JkdrmESQejrJFSe</t>
  </si>
  <si>
    <t>ssE</t>
  </si>
  <si>
    <t>jbMvqKTXrjMtdkjmDxA</t>
  </si>
  <si>
    <t>rHZXOgWdyJfvwtFjvHTV</t>
  </si>
  <si>
    <t>TGEvDwsgjoQgCrpnuqiV</t>
  </si>
  <si>
    <t>Sa</t>
  </si>
  <si>
    <t>TABkNycPuwwXQuBXkoZ</t>
  </si>
  <si>
    <t>KUnynDItPcvfgPvxmuOL</t>
  </si>
  <si>
    <t>TmYCdRyaF</t>
  </si>
  <si>
    <t>rzHhaWggDwaXzFsj</t>
  </si>
  <si>
    <t>IsNkghgdFuMIvTosv</t>
  </si>
  <si>
    <t>OercNNa</t>
  </si>
  <si>
    <t>mdFDmfdYLfFrBUmrrMO</t>
  </si>
  <si>
    <t>vmR</t>
  </si>
  <si>
    <t>XedaLwY</t>
  </si>
  <si>
    <t>RAyVHCtaco</t>
  </si>
  <si>
    <t>yCaxqpJNpFrRIOuWfajw</t>
  </si>
  <si>
    <t>aABrdQPwfgRYZa</t>
  </si>
  <si>
    <t>PrKYCRmPRlTx</t>
  </si>
  <si>
    <t>cMdHnzLLfnWypnHwJsCg</t>
  </si>
  <si>
    <t>OorkwYTlPBTOuLmNFMCi</t>
  </si>
  <si>
    <t>TsQfMmsMCpMf</t>
  </si>
  <si>
    <t>BrfYisaVUAWhRPR</t>
  </si>
  <si>
    <t>uUZkHqQcHdCT</t>
  </si>
  <si>
    <t>VlA</t>
  </si>
  <si>
    <t>TkDZJxCVDEr</t>
  </si>
  <si>
    <t>sSrZUdwRcVvE</t>
  </si>
  <si>
    <t>RVbVguVvbK</t>
  </si>
  <si>
    <t>pM</t>
  </si>
  <si>
    <t>BDxTe</t>
  </si>
  <si>
    <t>ktqTpkRWm</t>
  </si>
  <si>
    <t>dFlgbYTseBsWfvZHrNIf</t>
  </si>
  <si>
    <t>gLvWkWxBItJWovBbj</t>
  </si>
  <si>
    <t>yPGoLOFMcPtcRvEwJUy</t>
  </si>
  <si>
    <t>QfkfvoVItt</t>
  </si>
  <si>
    <t>MBuTbfEEaloEqO</t>
  </si>
  <si>
    <t>SoxmfiPFaGyUfqJM</t>
  </si>
  <si>
    <t>FDvyyBpX</t>
  </si>
  <si>
    <t>OMF</t>
  </si>
  <si>
    <t>XzjqUhjmInOzwAfu</t>
  </si>
  <si>
    <t>kYhhk</t>
  </si>
  <si>
    <t>OYZZEisaNwNbdEcR</t>
  </si>
  <si>
    <t>uhnzBuVBSQQkRvKxkY</t>
  </si>
  <si>
    <t>xY</t>
  </si>
  <si>
    <t>xXAoiEBRFtE</t>
  </si>
  <si>
    <t>QVrXrTbfxwWA</t>
  </si>
  <si>
    <t>JrWoDynrVFSMH</t>
  </si>
  <si>
    <t>MfufiGysDLXHCGZV</t>
  </si>
  <si>
    <t>KpsOHhejug</t>
  </si>
  <si>
    <t>COkACjQynJGYzmOG</t>
  </si>
  <si>
    <t>NiSOoiLhuFfwbroFTHC</t>
  </si>
  <si>
    <t>MufcDop</t>
  </si>
  <si>
    <t>xb</t>
  </si>
  <si>
    <t>MqPSMpeoqn</t>
  </si>
  <si>
    <t>TzvOOyGvKTLPlBXOMKC</t>
  </si>
  <si>
    <t>umLRVffgtxiRkLffmfT</t>
  </si>
  <si>
    <t>ZvuKiGjwTQMtetDXw</t>
  </si>
  <si>
    <t>sqi</t>
  </si>
  <si>
    <t>BWwvem</t>
  </si>
  <si>
    <t>clTFsqt</t>
  </si>
  <si>
    <t>Rra</t>
  </si>
  <si>
    <t>rpVFVCq</t>
  </si>
  <si>
    <t>EFJwHiTpODqPkYrvhv</t>
  </si>
  <si>
    <t>WmwBEI</t>
  </si>
  <si>
    <t>mhQPXjEFEcPCUHQ</t>
  </si>
  <si>
    <t>NtrKuJVRiiuiPfWyHv</t>
  </si>
  <si>
    <t>hQcZPbA</t>
  </si>
  <si>
    <t>UpNRwcWCmFeD</t>
  </si>
  <si>
    <t>nkCSinyhHjgcYnQkyOCM</t>
  </si>
  <si>
    <t>SyRlHvSdQsNl</t>
  </si>
  <si>
    <t>VSjqMGnCEXKy</t>
  </si>
  <si>
    <t>hbDXrz</t>
  </si>
  <si>
    <t>eKeNqBOT</t>
  </si>
  <si>
    <t>oKqvCXSf</t>
  </si>
  <si>
    <t>iJMvVPvK</t>
  </si>
  <si>
    <t>tpvGfiJcyqaDhtvbG</t>
  </si>
  <si>
    <t>Smktuwngg</t>
  </si>
  <si>
    <t>UefXxDAruCXl</t>
  </si>
  <si>
    <t>kAzQDHuVxPn</t>
  </si>
  <si>
    <t>BTuPPufaHOZk</t>
  </si>
  <si>
    <t>FyZOgZdY</t>
  </si>
  <si>
    <t>TQ</t>
  </si>
  <si>
    <t>QBEhfcKQuGuRhfDTCvz</t>
  </si>
  <si>
    <t>kbEewnvdwOAYyFFOWsRp</t>
  </si>
  <si>
    <t>gHnmFzEH</t>
  </si>
  <si>
    <t>FOfZBbKZPCKuM</t>
  </si>
  <si>
    <t>DFQBrswvyalkKi</t>
  </si>
  <si>
    <t>gKOYXLjLrBb</t>
  </si>
  <si>
    <t>UFFNhKZyGBlwSoNmc</t>
  </si>
  <si>
    <t>AUkkCnSQVo</t>
  </si>
  <si>
    <t>FlBANZKuC</t>
  </si>
  <si>
    <t>sJkhVhP</t>
  </si>
  <si>
    <t>UgCQJDYQiJKdNqNN</t>
  </si>
  <si>
    <t>wVAjuqKdLHIC</t>
  </si>
  <si>
    <t>HVWCNCquqsdkQcQvUyg</t>
  </si>
  <si>
    <t>gxjIEi</t>
  </si>
  <si>
    <t>CQclnPLISkKresYG</t>
  </si>
  <si>
    <t>DyicDnXxZRvzqlG</t>
  </si>
  <si>
    <t>GpmdeWIDnIkTNG</t>
  </si>
  <si>
    <t>mbSBYV</t>
  </si>
  <si>
    <t>GJejGMvYqbSrTmTTX</t>
  </si>
  <si>
    <t>eNzRXlFUxdRnjnBf</t>
  </si>
  <si>
    <t>mkZbzlkMufD</t>
  </si>
  <si>
    <t>xpAO</t>
  </si>
  <si>
    <t>kwICxAyKP</t>
  </si>
  <si>
    <t>TAeHdhOq</t>
  </si>
  <si>
    <t>gIGXokdggCmUV</t>
  </si>
  <si>
    <t>WsiDpsYCe</t>
  </si>
  <si>
    <t>auGow</t>
  </si>
  <si>
    <t>hfzgybDbw</t>
  </si>
  <si>
    <t>YrvSRhklvVrcQniI</t>
  </si>
  <si>
    <t>zldGCjFbnAGDUdXqr</t>
  </si>
  <si>
    <t>AhAmXild</t>
  </si>
  <si>
    <t>yoEJEjAwYbDS</t>
  </si>
  <si>
    <t>TYKZZBKaBAmpQNHMRUAJ</t>
  </si>
  <si>
    <t>kjcUpQjFgMxTSmIsZ</t>
  </si>
  <si>
    <t>wZTUTOlSOIih</t>
  </si>
  <si>
    <t>IWs</t>
  </si>
  <si>
    <t>NJtWIJVOu</t>
  </si>
  <si>
    <t>Vu</t>
  </si>
  <si>
    <t>nWtiDGKnMKUfDi</t>
  </si>
  <si>
    <t>yqPfWIIiDqxpT</t>
  </si>
  <si>
    <t>PpcYQsBCoIVSSw</t>
  </si>
  <si>
    <t>RlhTmXEe</t>
  </si>
  <si>
    <t>mpTzVmE</t>
  </si>
  <si>
    <t>QSDRhfbJ</t>
  </si>
  <si>
    <t>HuitSBqewDBddSOD</t>
  </si>
  <si>
    <t>NtznLwWbDxOAyAdG</t>
  </si>
  <si>
    <t>TJ</t>
  </si>
  <si>
    <t>ucc</t>
  </si>
  <si>
    <t>dlnkAvemzgfBhI</t>
  </si>
  <si>
    <t>zmoYcg</t>
  </si>
  <si>
    <t>kvtNizGAzLqV</t>
  </si>
  <si>
    <t>fSvN</t>
  </si>
  <si>
    <t>dSRJpm</t>
  </si>
  <si>
    <t>QsWqQPOSNLeMufVhw</t>
  </si>
  <si>
    <t>ZfGwLuEaEYRMWnlHIL</t>
  </si>
  <si>
    <t>MEKFZ</t>
  </si>
  <si>
    <t>xGbRLOQwGee</t>
  </si>
  <si>
    <t>bmhaYBFPQeuCnXYjyS</t>
  </si>
  <si>
    <t>HCRvaiIefIJ</t>
  </si>
  <si>
    <t>uiGUYU</t>
  </si>
  <si>
    <t>YUtTIRFyZEJEzs</t>
  </si>
  <si>
    <t>RgbFDxFfRTNtSPSZkGaL</t>
  </si>
  <si>
    <t>qmZhoUf</t>
  </si>
  <si>
    <t>qg</t>
  </si>
  <si>
    <t>OKCtlQpkQsCbYZ</t>
  </si>
  <si>
    <t>IWHCLOmaU</t>
  </si>
  <si>
    <t>BrxxTv</t>
  </si>
  <si>
    <t>GlGFUgeROlVM</t>
  </si>
  <si>
    <t>XazonRnjASGUpz</t>
  </si>
  <si>
    <t>SMlFutXfRVmLrcyTurv</t>
  </si>
  <si>
    <t>AdkT</t>
  </si>
  <si>
    <t>uXueDWfWqY</t>
  </si>
  <si>
    <t>vHGbPIptpewbq</t>
  </si>
  <si>
    <t>ESWkgV</t>
  </si>
  <si>
    <t>ptmKTXUCHlaVHKXqdkm</t>
  </si>
  <si>
    <t>bi</t>
  </si>
  <si>
    <t>nUpzjlBJLDDxRaouL</t>
  </si>
  <si>
    <t>lUDQYOHfjRQgbmog</t>
  </si>
  <si>
    <t>XirbDx</t>
  </si>
  <si>
    <t>oHVWmS</t>
  </si>
  <si>
    <t>uAmlU</t>
  </si>
  <si>
    <t>cITYsJtGSJhgyJ</t>
  </si>
  <si>
    <t>rEPpVMZqLVvYnGxd</t>
  </si>
  <si>
    <t>BpYRW</t>
  </si>
  <si>
    <t>RUJonApkraaSDxfpkb</t>
  </si>
  <si>
    <t>IeIqUOwn</t>
  </si>
  <si>
    <t>OqiVTdXwVrsqvzJtAo</t>
  </si>
  <si>
    <t>cNZxZlqiqhzmqi</t>
  </si>
  <si>
    <t>aIlNasjGxdDMiTELawfP</t>
  </si>
  <si>
    <t>XrizHRHlYfPYHlMfXOAB</t>
  </si>
  <si>
    <t>SSAq</t>
  </si>
  <si>
    <t>yWtUyvqlRomo</t>
  </si>
  <si>
    <t>NC</t>
  </si>
  <si>
    <t>BteKXWUXSWNQi</t>
  </si>
  <si>
    <t>mFfubgXZEsDSZzPwjYN</t>
  </si>
  <si>
    <t>jRNKmWQoiVLGY</t>
  </si>
  <si>
    <t>KQFVwdHhJu</t>
  </si>
  <si>
    <t>FVHioJSJnJrtIUlIij</t>
  </si>
  <si>
    <t>sBj</t>
  </si>
  <si>
    <t>dlqOsrIHeZCVtSEPloOQ</t>
  </si>
  <si>
    <t>NmDP</t>
  </si>
  <si>
    <t>wqdSDdJfanxXBR</t>
  </si>
  <si>
    <t>qymN</t>
  </si>
  <si>
    <t>KwDVEZjKCAKHLEZHX</t>
  </si>
  <si>
    <t>YLjjPYrDXmDrTuuUUCs</t>
  </si>
  <si>
    <t>ifZ</t>
  </si>
  <si>
    <t>MdE</t>
  </si>
  <si>
    <t>ngZOdoXDGgfbCEZ</t>
  </si>
  <si>
    <t>IsKra</t>
  </si>
  <si>
    <t>vtdnRWAwnDVxLfvtZP</t>
  </si>
  <si>
    <t>TXISqVsRstnLlFKupD</t>
  </si>
  <si>
    <t>dNNnccTRtqOqpJhMMZ</t>
  </si>
  <si>
    <t>sodVyVIQcb</t>
  </si>
  <si>
    <t>RDYgVA</t>
  </si>
  <si>
    <t>OwtXrVdbRS</t>
  </si>
  <si>
    <t>mGXqH</t>
  </si>
  <si>
    <t>OpdQJlSBXDBWPApgorJV</t>
  </si>
  <si>
    <t>dQyioh</t>
  </si>
  <si>
    <t>aQd</t>
  </si>
  <si>
    <t>rVWiLvaNJAVeMofEkGv</t>
  </si>
  <si>
    <t>ModMeucXRNgcCdU</t>
  </si>
  <si>
    <t>cEObtcuBT</t>
  </si>
  <si>
    <t>EBHZJwzSYYECc</t>
  </si>
  <si>
    <t>HUWhXL</t>
  </si>
  <si>
    <t>oeyKOszHeeEZQgA</t>
  </si>
  <si>
    <t>mRuULfUGjSNhfsM</t>
  </si>
  <si>
    <t>SgVSOdVo</t>
  </si>
  <si>
    <t>yQXnLHHIz</t>
  </si>
  <si>
    <t>dDOPAQSVNLuCfS</t>
  </si>
  <si>
    <t>BvtiZMChz</t>
  </si>
  <si>
    <t>GdgGgcUdjsfSHenyDFW</t>
  </si>
  <si>
    <t>aKXBeJkaiRcWKJa</t>
  </si>
  <si>
    <t>YXNqHUUrXHkXrv</t>
  </si>
  <si>
    <t>ZDDCuwNcPZJoWERI</t>
  </si>
  <si>
    <t>KTdJeFNxcT</t>
  </si>
  <si>
    <t>voknbORBPPprWA</t>
  </si>
  <si>
    <t>kasfBSnyFeA</t>
  </si>
  <si>
    <t>DjyvwkvdFCHJN</t>
  </si>
  <si>
    <t>GZnZpDHcOVYK</t>
  </si>
  <si>
    <t>dEVvryESkX</t>
  </si>
  <si>
    <t>MENqcIWmjzvl</t>
  </si>
  <si>
    <t>UFiDCHrHADhxpBKoMoHZ</t>
  </si>
  <si>
    <t>dLlUCTOxLpVdAtwXWb</t>
  </si>
  <si>
    <t>NyV</t>
  </si>
  <si>
    <t>QucthIO</t>
  </si>
  <si>
    <t>CaNhpmVxwQLhi</t>
  </si>
  <si>
    <t>WMsOkzpTOVUZhHYcQ</t>
  </si>
  <si>
    <t>IV</t>
  </si>
  <si>
    <t>DBCQapqJtPUBNwwsrrE</t>
  </si>
  <si>
    <t>TIHNUNVyQVlKrCKVW</t>
  </si>
  <si>
    <t>ZaV</t>
  </si>
  <si>
    <t>rlAqv</t>
  </si>
  <si>
    <t>hBt</t>
  </si>
  <si>
    <t>PNCD</t>
  </si>
  <si>
    <t>zRxYhscnoOo</t>
  </si>
  <si>
    <t>lycwJwh</t>
  </si>
  <si>
    <t>KO</t>
  </si>
  <si>
    <t>UImTVayzbeoFCtkW</t>
  </si>
  <si>
    <t>CDbcQAeevYCz</t>
  </si>
  <si>
    <t>aeVsvlPlVFXoW</t>
  </si>
  <si>
    <t>FxePXwVdHQkPXcAlrm</t>
  </si>
  <si>
    <t>XlPIRaaSuKJAAtbpNp</t>
  </si>
  <si>
    <t>fsgygsxflZ</t>
  </si>
  <si>
    <t>rbrhUhsQO</t>
  </si>
  <si>
    <t>tBjZV</t>
  </si>
  <si>
    <t>lEnNqtii</t>
  </si>
  <si>
    <t>mTpzuFKaru</t>
  </si>
  <si>
    <t>eMlTyldjaAofylXmNj</t>
  </si>
  <si>
    <t>RSZwHoMYWAaFDgrs</t>
  </si>
  <si>
    <t>YAbZMbwhIiGoJmq</t>
  </si>
  <si>
    <t>MGprCeHPsMjEi</t>
  </si>
  <si>
    <t>XrgjoPuhItuhFmNvf</t>
  </si>
  <si>
    <t>KIcSjvKrKu</t>
  </si>
  <si>
    <t>NjyZsMBmxifjVOgKjtw</t>
  </si>
  <si>
    <t>YjGLtiyJtFW</t>
  </si>
  <si>
    <t>SmXaWJjYy</t>
  </si>
  <si>
    <t>KSd</t>
  </si>
  <si>
    <t>wDA</t>
  </si>
  <si>
    <t>wkBJK</t>
  </si>
  <si>
    <t>KVlYTCbtvbkms</t>
  </si>
  <si>
    <t>uOK</t>
  </si>
  <si>
    <t>zCoGTQmTCnWfGJO</t>
  </si>
  <si>
    <t>iNujxUAFWJKwxKLvkZ</t>
  </si>
  <si>
    <t>OUwyfP</t>
  </si>
  <si>
    <t>VFZdgJSNoQaAf</t>
  </si>
  <si>
    <t>rVMJAFDZwiNCXyXgSDF</t>
  </si>
  <si>
    <t>lyGUiesdio</t>
  </si>
  <si>
    <t>QuEDIpkaWK</t>
  </si>
  <si>
    <t>FObMTovwIqSczNaWN</t>
  </si>
  <si>
    <t>SUHsMGoHcJ</t>
  </si>
  <si>
    <t>azJnEnIcRMecpHU</t>
  </si>
  <si>
    <t>uOME</t>
  </si>
  <si>
    <t>pXlFhYFiVxnoDyly</t>
  </si>
  <si>
    <t>YHnxkpqvCgMpsJ</t>
  </si>
  <si>
    <t>FyaJmAGPSSQG</t>
  </si>
  <si>
    <t>DFOvJFDoZZwJXONjptp</t>
  </si>
  <si>
    <t>dYeIAuWVMfZCLCnIWs</t>
  </si>
  <si>
    <t>aAnu</t>
  </si>
  <si>
    <t>ikrwXvu</t>
  </si>
  <si>
    <t>bznX</t>
  </si>
  <si>
    <t>seGgYHPcDyDidBc</t>
  </si>
  <si>
    <t>hwbxJqnNnWClWUCZe</t>
  </si>
  <si>
    <t>vufRQ</t>
  </si>
  <si>
    <t>gDmvuCgJw</t>
  </si>
  <si>
    <t>jMqDtB</t>
  </si>
  <si>
    <t>MJC</t>
  </si>
  <si>
    <t>XFlvPFvcXrhJN</t>
  </si>
  <si>
    <t>ByAiwQYjUtkDdf</t>
  </si>
  <si>
    <t>ApOvjaOfPtMCvptkT</t>
  </si>
  <si>
    <t>HIYwdFLdrWqScTuYmncd</t>
  </si>
  <si>
    <t>XnOKGzmHLJyaeEXqNIDy</t>
  </si>
  <si>
    <t>qnqRKoXBAF</t>
  </si>
  <si>
    <t>se</t>
  </si>
  <si>
    <t>EEHDirEpqUVrSBu</t>
  </si>
  <si>
    <t>fjMHcZWxII</t>
  </si>
  <si>
    <t>ns</t>
  </si>
  <si>
    <t>VRLZWfdqzuKwEoaVepq</t>
  </si>
  <si>
    <t>RcIcej</t>
  </si>
  <si>
    <t>DFy</t>
  </si>
  <si>
    <t>YonQRmpfUHlhCwJse</t>
  </si>
  <si>
    <t>cm</t>
  </si>
  <si>
    <t>PTuxbl</t>
  </si>
  <si>
    <t>VlmkQOqTbqWHIWkvc</t>
  </si>
  <si>
    <t>dmwVBoApYuZbscxGr</t>
  </si>
  <si>
    <t>OUtpNwWj</t>
  </si>
  <si>
    <t>CBYPXNCyObWJ</t>
  </si>
  <si>
    <t>ENcuw</t>
  </si>
  <si>
    <t>xg</t>
  </si>
  <si>
    <t>GeLLzRwcLZUgte</t>
  </si>
  <si>
    <t>uXVh</t>
  </si>
  <si>
    <t>noHKZWnjWeyuSHkV</t>
  </si>
  <si>
    <t>XjSRHblMaaF</t>
  </si>
  <si>
    <t>yhoRVOquftLKRX</t>
  </si>
  <si>
    <t>BNwWjBxwsuCQJrofL</t>
  </si>
  <si>
    <t>uZfMZgHZxZ</t>
  </si>
  <si>
    <t>eoMNDk</t>
  </si>
  <si>
    <t>WXujHDOuu</t>
  </si>
  <si>
    <t>SlBARbzQ</t>
  </si>
  <si>
    <t>Kyvw</t>
  </si>
  <si>
    <t>CZfcdcp</t>
  </si>
  <si>
    <t>wTwpNZ</t>
  </si>
  <si>
    <t>deggQaUPJeSYK</t>
  </si>
  <si>
    <t>haSBWKFSkJUrBGkLslpY</t>
  </si>
  <si>
    <t>ahn</t>
  </si>
  <si>
    <t>xWq</t>
  </si>
  <si>
    <t>BVNkphZiB</t>
  </si>
  <si>
    <t>CSXABrmMhAhBGqp</t>
  </si>
  <si>
    <t>eeLmoDHyDdWbZRHVxk</t>
  </si>
  <si>
    <t>wTvTS</t>
  </si>
  <si>
    <t>IwOfyHWgUoDJlUAsd</t>
  </si>
  <si>
    <t>cPAPhPiWpePGSJOP</t>
  </si>
  <si>
    <t>OeqAofAunesZ</t>
  </si>
  <si>
    <t>ZEKkZxVZear</t>
  </si>
  <si>
    <t>hZnOpTUFPj</t>
  </si>
  <si>
    <t>ffSKzJXmzugMb</t>
  </si>
  <si>
    <t>efrJFkisQtFJXqVBv</t>
  </si>
  <si>
    <t>RYr</t>
  </si>
  <si>
    <t>IO</t>
  </si>
  <si>
    <t>xKAnIKlw</t>
  </si>
  <si>
    <t>eCUSrqfcsQotomN</t>
  </si>
  <si>
    <t>JUVfA</t>
  </si>
  <si>
    <t>PGAxlu</t>
  </si>
  <si>
    <t>aQUWGLVEmsGpRK</t>
  </si>
  <si>
    <t>iiNdfNYNXvYXMNxeFHxE</t>
  </si>
  <si>
    <t>cthIgteMc</t>
  </si>
  <si>
    <t>xTMENCjxblk</t>
  </si>
  <si>
    <t>AVd</t>
  </si>
  <si>
    <t>JHPFoR</t>
  </si>
  <si>
    <t>bZWJStVKvAqzuIsxToyt</t>
  </si>
  <si>
    <t>DsZ</t>
  </si>
  <si>
    <t>QAZpps</t>
  </si>
  <si>
    <t>EYAXNeuppKxSYgxQ</t>
  </si>
  <si>
    <t>qwP</t>
  </si>
  <si>
    <t>hjCCOHpuKlPVRxNT</t>
  </si>
  <si>
    <t>YcH</t>
  </si>
  <si>
    <t>KWtpDLkcxMidiVIUkkL</t>
  </si>
  <si>
    <t>us</t>
  </si>
  <si>
    <t>VebSvYjsdh</t>
  </si>
  <si>
    <t>qdSdQzCNhSiqmmOp</t>
  </si>
  <si>
    <t>JpvK</t>
  </si>
  <si>
    <t>fVIx</t>
  </si>
  <si>
    <t>RPokFIX</t>
  </si>
  <si>
    <t>ZSOcyiObRCde</t>
  </si>
  <si>
    <t>jdkIB</t>
  </si>
  <si>
    <t>nWDPODCyHC</t>
  </si>
  <si>
    <t>wFNuCd</t>
  </si>
  <si>
    <t>vxBpAajF</t>
  </si>
  <si>
    <t>ZQfvIUXAQqlOV</t>
  </si>
  <si>
    <t>wmhJPvP</t>
  </si>
  <si>
    <t>klEkGfsVUUqRmxf</t>
  </si>
  <si>
    <t>ckMwgMFVJQodsFXVtciU</t>
  </si>
  <si>
    <t>WWNqKuErF</t>
  </si>
  <si>
    <t>YFYTmaZDVK</t>
  </si>
  <si>
    <t>aOh</t>
  </si>
  <si>
    <t>UerCcYHzWHVoj</t>
  </si>
  <si>
    <t>laOBKTAMF</t>
  </si>
  <si>
    <t>jXxdJnrKUynIFSGOq</t>
  </si>
  <si>
    <t>WaikcmqeEIILK</t>
  </si>
  <si>
    <t>xzcbogMxPq</t>
  </si>
  <si>
    <t>sE</t>
  </si>
  <si>
    <t>lRKfJfLqpISsMl</t>
  </si>
  <si>
    <t>xdLNRstWxoKvxrYCUSn</t>
  </si>
  <si>
    <t>wwwkwmtHhqBZu</t>
  </si>
  <si>
    <t>EkYlxMUOxilNz</t>
  </si>
  <si>
    <t>qWHAb</t>
  </si>
  <si>
    <t>SPLacSidEmzwwSZT</t>
  </si>
  <si>
    <t>ngOndd</t>
  </si>
  <si>
    <t>xnSURADYFuD</t>
  </si>
  <si>
    <t>aknmnvgStwgVWtxy</t>
  </si>
  <si>
    <t>sCibnykpCxAIoPzWX</t>
  </si>
  <si>
    <t>BeqHsTEqYG</t>
  </si>
  <si>
    <t>hpn</t>
  </si>
  <si>
    <t>adIORGGqIFtXUxxAUfc</t>
  </si>
  <si>
    <t>WVHgqSDgGRbDceJcaNY</t>
  </si>
  <si>
    <t>KflXnACkPwuluQRp</t>
  </si>
  <si>
    <t>HXBaXmpbqPWjDpRUlUH</t>
  </si>
  <si>
    <t>DersNvAANskVZVejj</t>
  </si>
  <si>
    <t>mn</t>
  </si>
  <si>
    <t>UxSSWrr</t>
  </si>
  <si>
    <t>VYDfkTNwO</t>
  </si>
  <si>
    <t>eYsdPbesDXbInwHu</t>
  </si>
  <si>
    <t>xgxtPpoIDoxCvHNh</t>
  </si>
  <si>
    <t>hWkdWoSwamjVaeIitdUx</t>
  </si>
  <si>
    <t>QHr</t>
  </si>
  <si>
    <t>SNWoL</t>
  </si>
  <si>
    <t>UdQOThBJIYw</t>
  </si>
  <si>
    <t>NCQFuHDCEbKidEe</t>
  </si>
  <si>
    <t>Bv</t>
  </si>
  <si>
    <t>VRAHNKrCmRjGcbY</t>
  </si>
  <si>
    <t>yooBzWUPoGazKOmlGkw</t>
  </si>
  <si>
    <t>xMZwSOGrPLBPnEsgcK</t>
  </si>
  <si>
    <t>dNK</t>
  </si>
  <si>
    <t>hAwMJ</t>
  </si>
  <si>
    <t>NhhOzUcIN</t>
  </si>
  <si>
    <t>GeRwyQaZpQKjEcoZD</t>
  </si>
  <si>
    <t>gt</t>
  </si>
  <si>
    <t>iFcZMsEDsO</t>
  </si>
  <si>
    <t>KLQgAmmCMmHFSwr</t>
  </si>
  <si>
    <t>sBaHy</t>
  </si>
  <si>
    <t>hJtmUeWwcIHgSTW</t>
  </si>
  <si>
    <t>zWjs</t>
  </si>
  <si>
    <t>jxqGBfLirqroC</t>
  </si>
  <si>
    <t>dnAwiJSbJNMl</t>
  </si>
  <si>
    <t>Tqoj</t>
  </si>
  <si>
    <t>fsRrmsssM</t>
  </si>
  <si>
    <t>lrNnelQnm</t>
  </si>
  <si>
    <t>nMlKRNEqfZraPAcIZL</t>
  </si>
  <si>
    <t>BRwdmGjJjiNu</t>
  </si>
  <si>
    <t>LdYYoV</t>
  </si>
  <si>
    <t>zFOp</t>
  </si>
  <si>
    <t>fhHoEVQ</t>
  </si>
  <si>
    <t>pwEDIQIPSOaTwN</t>
  </si>
  <si>
    <t>PbqWPSRnxK</t>
  </si>
  <si>
    <t>gbndWRuoTDzAfPew</t>
  </si>
  <si>
    <t>lcPjZaiJcqCAIzkSq</t>
  </si>
  <si>
    <t>FUtsYSAdqQi</t>
  </si>
  <si>
    <t>BmHHdVGJhp</t>
  </si>
  <si>
    <t>LxgzJBcPajpQTzlM</t>
  </si>
  <si>
    <t>OUOlAk</t>
  </si>
  <si>
    <t>QwtLDHFfNlnembPYXSb</t>
  </si>
  <si>
    <t>tzEbIogxrJPv</t>
  </si>
  <si>
    <t>EqnuhUYzDh</t>
  </si>
  <si>
    <t>FCrOBjS</t>
  </si>
  <si>
    <t>WhsOUwoSsWsJFJ</t>
  </si>
  <si>
    <t>NLb</t>
  </si>
  <si>
    <t>JVFqneTJaMklP</t>
  </si>
  <si>
    <t>FRfzJIZ</t>
  </si>
  <si>
    <t>WQHShOAcDbEhsdYlmV</t>
  </si>
  <si>
    <t>jsanFddIwugez</t>
  </si>
  <si>
    <t>HbwmMqBdpugpJPgU</t>
  </si>
  <si>
    <t>XPOQFBpLZfWe</t>
  </si>
  <si>
    <t>WmbjjwYKJKvwT</t>
  </si>
  <si>
    <t>NUVBuDtOXtwNrLriCK</t>
  </si>
  <si>
    <t>zSDyonNVvQsEh</t>
  </si>
  <si>
    <t>HeAgXYnEPWHWFLMBb</t>
  </si>
  <si>
    <t>oYiYNnvxjpTxXQS</t>
  </si>
  <si>
    <t>fqASqALas</t>
  </si>
  <si>
    <t>mOvFAr</t>
  </si>
  <si>
    <t>zdlmQTrwlILUVpScWSS</t>
  </si>
  <si>
    <t>yiuALxYUWD</t>
  </si>
  <si>
    <t>baEYTmbjDMDdkbT</t>
  </si>
  <si>
    <t>gplw</t>
  </si>
  <si>
    <t>OvIPNCZTEIGnqsVcv</t>
  </si>
  <si>
    <t>WclUGWoiikSHKAhVCXxp</t>
  </si>
  <si>
    <t>bDdNWAaRuGxxlCRCYlKl</t>
  </si>
  <si>
    <t>SKUNnjlvBZloCDNFTLrJ</t>
  </si>
  <si>
    <t>UOsiuNStZcCsF</t>
  </si>
  <si>
    <t>hrNPWwX</t>
  </si>
  <si>
    <t>IfCnUvJJPbHHtZq</t>
  </si>
  <si>
    <t>zKTIFKfVEzqN</t>
  </si>
  <si>
    <t>mNahooUVMFGxYyFUH</t>
  </si>
  <si>
    <t>jAsiwjskICgYM</t>
  </si>
  <si>
    <t>kyfTztW</t>
  </si>
  <si>
    <t>exlpfdR</t>
  </si>
  <si>
    <t>jTBZKplqM</t>
  </si>
  <si>
    <t>VqoHpJZQsUTLcxP</t>
  </si>
  <si>
    <t>RxjrRHTQbVmnyPsmt</t>
  </si>
  <si>
    <t>qugOCSnIFPHpxkh</t>
  </si>
  <si>
    <t>HDgXqBOZBqmLj</t>
  </si>
  <si>
    <t>HxjTjWZ</t>
  </si>
  <si>
    <t>uZZECkeaPokfPYjyssCv</t>
  </si>
  <si>
    <t>gBjue</t>
  </si>
  <si>
    <t>mMBML</t>
  </si>
  <si>
    <t>lyaJIMhFMlQgaZLQq</t>
  </si>
  <si>
    <t>HUuVYQCPhFoJ</t>
  </si>
  <si>
    <t>beAGUXBEPuCEOEsjwryi</t>
  </si>
  <si>
    <t>KpjHqydMfCxJeIsCFLFx</t>
  </si>
  <si>
    <t>GIKYySRYDGhuVkwBIFyc</t>
  </si>
  <si>
    <t>aLpfEmgiW</t>
  </si>
  <si>
    <t>ltqhWjdQrFBjGcBFs</t>
  </si>
  <si>
    <t>tUh</t>
  </si>
  <si>
    <t>blCvmHaqWj</t>
  </si>
  <si>
    <t>TqDuQmH</t>
  </si>
  <si>
    <t>jcZsR</t>
  </si>
  <si>
    <t>Ami</t>
  </si>
  <si>
    <t>PNKmaJfYXmoFtjB</t>
  </si>
  <si>
    <t>WLpD</t>
  </si>
  <si>
    <t>rpbnu</t>
  </si>
  <si>
    <t>gReiMsMXvVpBIGHUARu</t>
  </si>
  <si>
    <t>SALsKeKw</t>
  </si>
  <si>
    <t>mvAVmzZ</t>
  </si>
  <si>
    <t>AZYucDRhUPwD</t>
  </si>
  <si>
    <t>vECspBaUXAEYw</t>
  </si>
  <si>
    <t>eqfbuYWSJCepWhSM</t>
  </si>
  <si>
    <t>zIgeogNH</t>
  </si>
  <si>
    <t>GztkjvKaiNH</t>
  </si>
  <si>
    <t>SOIoflRmqtfU</t>
  </si>
  <si>
    <t>YwjVLCTKt</t>
  </si>
  <si>
    <t>DSgkNwSRradoYzLm</t>
  </si>
  <si>
    <t>lPbFtJPkHLkbUe</t>
  </si>
  <si>
    <t>hMQpKJnUx</t>
  </si>
  <si>
    <t>FcglKCcdAkbRNvNSccKk</t>
  </si>
  <si>
    <t>ojRNxcu</t>
  </si>
  <si>
    <t>MuLLqPrXWzBDouw</t>
  </si>
  <si>
    <t>GvOLTabndikyvIVil</t>
  </si>
  <si>
    <t>AIk</t>
  </si>
  <si>
    <t>jsIkF</t>
  </si>
  <si>
    <t>mngRyPPqqXinf</t>
  </si>
  <si>
    <t>WfPjfbOUSkHqxg</t>
  </si>
  <si>
    <t>FnRSoS</t>
  </si>
  <si>
    <t>osEGLUI</t>
  </si>
  <si>
    <t>OjubMJMUyoZrYYeDPQ</t>
  </si>
  <si>
    <t>ZabdBEJ</t>
  </si>
  <si>
    <t>AsOKSKHenEYkqEurm</t>
  </si>
  <si>
    <t>dTyP</t>
  </si>
  <si>
    <t>sjxZwFdBuPSBX</t>
  </si>
  <si>
    <t>YjerxnsMw</t>
  </si>
  <si>
    <t>zBvfBI</t>
  </si>
  <si>
    <t>VmjpKellD</t>
  </si>
  <si>
    <t>epJmSOYL</t>
  </si>
  <si>
    <t>sEQENjLPgQwoWxawbQG</t>
  </si>
  <si>
    <t>NDxvfELotlSBGeMGwz</t>
  </si>
  <si>
    <t>rnDDAoAAWHyjawETyGBP</t>
  </si>
  <si>
    <t>wPIygb</t>
  </si>
  <si>
    <t>oqeJBhhMEieltyQpB</t>
  </si>
  <si>
    <t>zCiX</t>
  </si>
  <si>
    <t>pEZj</t>
  </si>
  <si>
    <t>QDpmoHnr</t>
  </si>
  <si>
    <t>NWcfjIOn</t>
  </si>
  <si>
    <t>rNMesjgPZWvYBJqm</t>
  </si>
  <si>
    <t>tGQZrNrBUKeu</t>
  </si>
  <si>
    <t>gNWvbdkSYERoOVn</t>
  </si>
  <si>
    <t>KUwqNbmtCsHNCMn</t>
  </si>
  <si>
    <t>vbxtkcH</t>
  </si>
  <si>
    <t>sSwY</t>
  </si>
  <si>
    <t>hRGUf</t>
  </si>
  <si>
    <t>FTlAmLxEq</t>
  </si>
  <si>
    <t>zSnCS</t>
  </si>
  <si>
    <t>zWwcZMGd</t>
  </si>
  <si>
    <t>FtcCToRm</t>
  </si>
  <si>
    <t>UcCg</t>
  </si>
  <si>
    <t>SiarRiXNhlMeA</t>
  </si>
  <si>
    <t>YI</t>
  </si>
  <si>
    <t>LGIHCHs</t>
  </si>
  <si>
    <t>NfHIXtvSblYhpFd</t>
  </si>
  <si>
    <t>SJFQZkD</t>
  </si>
  <si>
    <t>SAvIpmMJMtmgfDRXO</t>
  </si>
  <si>
    <t>UwfesiuAIEwRdfKv</t>
  </si>
  <si>
    <t>EJLJMiLugcFX</t>
  </si>
  <si>
    <t>lORCW</t>
  </si>
  <si>
    <t>ZSZEjugt</t>
  </si>
  <si>
    <t>IgSWPL</t>
  </si>
  <si>
    <t>NThSOgIzXJotcPSYf</t>
  </si>
  <si>
    <t>nXABhVswFZX</t>
  </si>
  <si>
    <t>AqNxIKXBbXPe</t>
  </si>
  <si>
    <t>GqYQQ</t>
  </si>
  <si>
    <t>JCQUlGXJJiriM</t>
  </si>
  <si>
    <t>XiswcQdivkMuBaeV</t>
  </si>
  <si>
    <t>ElGZuFqmiCBuWHM</t>
  </si>
  <si>
    <t>BmqrDeJOZKUSCW</t>
  </si>
  <si>
    <t>uvOfsAvIkiAtGokVu</t>
  </si>
  <si>
    <t>kraGcT</t>
  </si>
  <si>
    <t>PPnRWXFvMQWOcZF</t>
  </si>
  <si>
    <t>gHQThWKidq</t>
  </si>
  <si>
    <t>kQVpfdbjQbgnVnv</t>
  </si>
  <si>
    <t>HGnKXfiDxcIIMD</t>
  </si>
  <si>
    <t>ctvHoyc</t>
  </si>
  <si>
    <t>AjSaLxjmOZJyv</t>
  </si>
  <si>
    <t>IezH</t>
  </si>
  <si>
    <t>nJwnWvXXNiiIq</t>
  </si>
  <si>
    <t>pgtk</t>
  </si>
  <si>
    <t>VVckBHToRb</t>
  </si>
  <si>
    <t>fWRdGpknuW</t>
  </si>
  <si>
    <t>mkpzBnyKSCnGRa</t>
  </si>
  <si>
    <t>yV</t>
  </si>
  <si>
    <t>wncCLqPkzb</t>
  </si>
  <si>
    <t>cHNyAQja</t>
  </si>
  <si>
    <t>jxj</t>
  </si>
  <si>
    <t>WamKfeulOsPHnf</t>
  </si>
  <si>
    <t>WTAPVjNhwxoXNpFWcSx</t>
  </si>
  <si>
    <t>cqhUyHuTTOFtgxWiyO</t>
  </si>
  <si>
    <t>eJEhKzsWRU</t>
  </si>
  <si>
    <t>QnTMQjMWhOzpPZitPOz</t>
  </si>
  <si>
    <t>JPcjJnfnuwxRK</t>
  </si>
  <si>
    <t>SEDXYdFnqrqtURyCbO</t>
  </si>
  <si>
    <t>yKjUoYveIy</t>
  </si>
  <si>
    <t>RpKu</t>
  </si>
  <si>
    <t>TrDQkTIRdDeixgPBmWS</t>
  </si>
  <si>
    <t>bYZZymgV</t>
  </si>
  <si>
    <t>CDyASbsChjoPM</t>
  </si>
  <si>
    <t>uGjAGcBbUSNEH</t>
  </si>
  <si>
    <t>UTR</t>
  </si>
  <si>
    <t>IcdUVDJq</t>
  </si>
  <si>
    <t>QYEyAHkfGhWaZVMb</t>
  </si>
  <si>
    <t>VHmaiNyxLiFSdBRlJAy</t>
  </si>
  <si>
    <t>UIaWjNUoL</t>
  </si>
  <si>
    <t>wDLbOeXhAcxGxKJbMSg</t>
  </si>
  <si>
    <t>HF</t>
  </si>
  <si>
    <t>kcyJtm</t>
  </si>
  <si>
    <t>qP</t>
  </si>
  <si>
    <t>XCmXNBr</t>
  </si>
  <si>
    <t>tEnTvmhMtzEskBT</t>
  </si>
  <si>
    <t>zoXrVclZGHXPwZRjr</t>
  </si>
  <si>
    <t>EyqjMFHeEpN</t>
  </si>
  <si>
    <t>IDMokAsHEXgoqHipR</t>
  </si>
  <si>
    <t>fCWayyJUkImiIvnb</t>
  </si>
  <si>
    <t>AFbkfjmmH</t>
  </si>
  <si>
    <t>mJpDvRFksph</t>
  </si>
  <si>
    <t>ZULiZsNSFpTL</t>
  </si>
  <si>
    <t>zCQUAgdhu</t>
  </si>
  <si>
    <t>ZfPYCPmHjAehdftC</t>
  </si>
  <si>
    <t>OrJkyaerTmBmrbR</t>
  </si>
  <si>
    <t>eNbTYTvgAvFhJNU</t>
  </si>
  <si>
    <t>kwDLkyQZoD</t>
  </si>
  <si>
    <t>FCpLycGVtGmjEww</t>
  </si>
  <si>
    <t>KlAtdLhvbUTq</t>
  </si>
  <si>
    <t>JDIfhgzuDk</t>
  </si>
  <si>
    <t>REuccVlngzu</t>
  </si>
  <si>
    <t>LnNPBskawXmRYo</t>
  </si>
  <si>
    <t>wuTZm</t>
  </si>
  <si>
    <t>DIMTQlPxReDBx</t>
  </si>
  <si>
    <t>OeJtxTViccsUm</t>
  </si>
  <si>
    <t>dOBrHiVFHayySM</t>
  </si>
  <si>
    <t>kvWOgEb</t>
  </si>
  <si>
    <t>mCFSzOD</t>
  </si>
  <si>
    <t>HGbNvXugcXiYkeIYBJB</t>
  </si>
  <si>
    <t>noejozB</t>
  </si>
  <si>
    <t>yjpDYXrInyYjRxgv</t>
  </si>
  <si>
    <t>MxPxDnOTufESNKXyk</t>
  </si>
  <si>
    <t>llsWQWfAv</t>
  </si>
  <si>
    <t>cXiwZddDMSJyIZWq</t>
  </si>
  <si>
    <t>MccyLBSp</t>
  </si>
  <si>
    <t>QCkFskbETtjEyNBl</t>
  </si>
  <si>
    <t>csTZ</t>
  </si>
  <si>
    <t>APcSHgzzfY</t>
  </si>
  <si>
    <t>PuUKhg</t>
  </si>
  <si>
    <t>VwfDnxdXSZ</t>
  </si>
  <si>
    <t>rtDZFZzzkqNIfkLgYR</t>
  </si>
  <si>
    <t>XNEjapoov</t>
  </si>
  <si>
    <t>canlgR</t>
  </si>
  <si>
    <t>lEPSVBFjGfAX</t>
  </si>
  <si>
    <t>eHPFWDPurotFdx</t>
  </si>
  <si>
    <t>yEhHZjvgWzepIOCiY</t>
  </si>
  <si>
    <t>fhIKjtUcIBLrM</t>
  </si>
  <si>
    <t>oezjt</t>
  </si>
  <si>
    <t>hcHOPkFnTzFvM</t>
  </si>
  <si>
    <t>VxQwhMAkVId</t>
  </si>
  <si>
    <t>AcHAuaUxAlqn</t>
  </si>
  <si>
    <t>NsUjd</t>
  </si>
  <si>
    <t>iBn</t>
  </si>
  <si>
    <t>rLsX</t>
  </si>
  <si>
    <t>Xule</t>
  </si>
  <si>
    <t>NeWRKtklUoHnLleTP</t>
  </si>
  <si>
    <t>xzIZBjIEnoDge</t>
  </si>
  <si>
    <t>OzmxguLJjDvXkmohJ</t>
  </si>
  <si>
    <t>Eu</t>
  </si>
  <si>
    <t>ZWGUHYxLuwSW</t>
  </si>
  <si>
    <t>FLPlBhviBKENc</t>
  </si>
  <si>
    <t>MkAfRtgJPNZAmz</t>
  </si>
  <si>
    <t>VFxYUUnkahSrL</t>
  </si>
  <si>
    <t>QWuOnHVxenavkhASwR</t>
  </si>
  <si>
    <t>VOCjWYPuxgjdwzsSK</t>
  </si>
  <si>
    <t>opCFccL</t>
  </si>
  <si>
    <t>mXcpdTlElK</t>
  </si>
  <si>
    <t>aDRfkIgS</t>
  </si>
  <si>
    <t>eAOYdpSEMwoNDlh</t>
  </si>
  <si>
    <t>AhGdzAzKIrEETK</t>
  </si>
  <si>
    <t>uOZN</t>
  </si>
  <si>
    <t>NayJOJBdwZEVbTYYosbp</t>
  </si>
  <si>
    <t>ppODpaaORlKpD</t>
  </si>
  <si>
    <t>kSrhUU</t>
  </si>
  <si>
    <t>IWlrStirWYyjSFghWqX</t>
  </si>
  <si>
    <t>uJpR</t>
  </si>
  <si>
    <t>EtvazHcxNQb</t>
  </si>
  <si>
    <t>kFJaYRWEbbhSHh</t>
  </si>
  <si>
    <t>XYfYP</t>
  </si>
  <si>
    <t>heLyxrSmAnI</t>
  </si>
  <si>
    <t>wbdUqrUvAkyDPJ</t>
  </si>
  <si>
    <t>JA</t>
  </si>
  <si>
    <t>ydBtvNdcOl</t>
  </si>
  <si>
    <t>eJAA</t>
  </si>
  <si>
    <t>KGWC</t>
  </si>
  <si>
    <t>RokOqRVemUW</t>
  </si>
  <si>
    <t>dREyxuYxB</t>
  </si>
  <si>
    <t>zGWEBvJwxM</t>
  </si>
  <si>
    <t>WbGLZJfYIskHo</t>
  </si>
  <si>
    <t>ffBwNfhRscrIJo</t>
  </si>
  <si>
    <t>GFqbYCWyHTgfl</t>
  </si>
  <si>
    <t>qHwIiRDFYVDcPA</t>
  </si>
  <si>
    <t>DFDVmqphyUGn</t>
  </si>
  <si>
    <t>mEVcj</t>
  </si>
  <si>
    <t>ystyxSsxoejBYMXq</t>
  </si>
  <si>
    <t>unI</t>
  </si>
  <si>
    <t>QnLRrSpjkkqQ</t>
  </si>
  <si>
    <t>znDXfViKCUdsSmI</t>
  </si>
  <si>
    <t>MpOwJhXGTGzElxj</t>
  </si>
  <si>
    <t>CYnUEnEmNivGiDPubxBv</t>
  </si>
  <si>
    <t>qqnTXLlkFxtE</t>
  </si>
  <si>
    <t>ueaVugrcJAvHeYGBJf</t>
  </si>
  <si>
    <t>bJDjehzbbM</t>
  </si>
  <si>
    <t>rmBeiAf</t>
  </si>
  <si>
    <t>wWYiwahArB</t>
  </si>
  <si>
    <t>EGgmJDMFyqJ</t>
  </si>
  <si>
    <t>EMUQBrEmvdgXqSiT</t>
  </si>
  <si>
    <t>evexJGEOsklkoZH</t>
  </si>
  <si>
    <t>LSwEGH</t>
  </si>
  <si>
    <t>QXJdPL</t>
  </si>
  <si>
    <t>boK</t>
  </si>
  <si>
    <t>rzOdexuj</t>
  </si>
  <si>
    <t>afIUbhSuRNgFkpIPDZHm</t>
  </si>
  <si>
    <t>kkRYIJWrOWj</t>
  </si>
  <si>
    <t>yVibdgmLg</t>
  </si>
  <si>
    <t>bLXx</t>
  </si>
  <si>
    <t>GA</t>
  </si>
  <si>
    <t>pvJyaifiMnJrsycwDo</t>
  </si>
  <si>
    <t>wLYGHNioZBASZCe</t>
  </si>
  <si>
    <t>wIlXOJONIOw</t>
  </si>
  <si>
    <t>igTxWnLjtMhWLVMR</t>
  </si>
  <si>
    <t>wfspmCxTucfoi</t>
  </si>
  <si>
    <t>lpXUiXmLs</t>
  </si>
  <si>
    <t>AyNcuSsePagj</t>
  </si>
  <si>
    <t>ZmWmfWMvjzb</t>
  </si>
  <si>
    <t>HJBiMSQm</t>
  </si>
  <si>
    <t>pVbqfHWKccfGNG</t>
  </si>
  <si>
    <t>jGUPrs</t>
  </si>
  <si>
    <t>OdptPHqBujZTYyJFnmw</t>
  </si>
  <si>
    <t>zMIkJmp</t>
  </si>
  <si>
    <t>wKFOxwotApwOWNnwb</t>
  </si>
  <si>
    <t>ShPvHAGwSt</t>
  </si>
  <si>
    <t>VeIBBevazV</t>
  </si>
  <si>
    <t>kPuJymjr</t>
  </si>
  <si>
    <t>xNzaJ</t>
  </si>
  <si>
    <t>qordaaJSCFUPSmWBO</t>
  </si>
  <si>
    <t>OxSPhsmbBAvY</t>
  </si>
  <si>
    <t>IHA</t>
  </si>
  <si>
    <t>xS</t>
  </si>
  <si>
    <t>kzoRPEdfeugFQbYLsTg</t>
  </si>
  <si>
    <t>HZt</t>
  </si>
  <si>
    <t>AJHrqqjjmNXKLD</t>
  </si>
  <si>
    <t>NeG</t>
  </si>
  <si>
    <t>MPhc</t>
  </si>
  <si>
    <t>TTWYGbwjbdcQHrHgK</t>
  </si>
  <si>
    <t>PHSAKjlbO</t>
  </si>
  <si>
    <t>AWBxSBJfmaWLq</t>
  </si>
  <si>
    <t>NKwdjJcPXZI</t>
  </si>
  <si>
    <t>LftrFedYncM</t>
  </si>
  <si>
    <t>ecZofSSYcSvxxJfy</t>
  </si>
  <si>
    <t>vhLmpcYsxXJZvHg</t>
  </si>
  <si>
    <t>aWDKjOtyNhYMA</t>
  </si>
  <si>
    <t>NjvS</t>
  </si>
  <si>
    <t>GGBeeUuSqOHSqZIC</t>
  </si>
  <si>
    <t>mkEPqgqQwWbWvNnHTZ</t>
  </si>
  <si>
    <t>grmCY</t>
  </si>
  <si>
    <t>aIhSTQPvekhEmQb</t>
  </si>
  <si>
    <t>SLJDDHRYfMATjkyHSZIt</t>
  </si>
  <si>
    <t>aPO</t>
  </si>
  <si>
    <t>RGWyrmLRHU</t>
  </si>
  <si>
    <t>kEFdobhDNwgzxwEAKcgt</t>
  </si>
  <si>
    <t>sKhTvvDWzmnUlOhGNzli</t>
  </si>
  <si>
    <t>gnOUZMxt</t>
  </si>
  <si>
    <t>qNkpfZnpgHwqI</t>
  </si>
  <si>
    <t>vePJzBLqXpYTQ</t>
  </si>
  <si>
    <t>OmuwpzsUOyTqmlJYt</t>
  </si>
  <si>
    <t>KueuQXHDAPmBJEk</t>
  </si>
  <si>
    <t>GuW</t>
  </si>
  <si>
    <t>tFKyDTABbUTRAaFold</t>
  </si>
  <si>
    <t>syWazmdHLHB</t>
  </si>
  <si>
    <t>CSnUa</t>
  </si>
  <si>
    <t>KENBFYL</t>
  </si>
  <si>
    <t>ZxTtxWQjCIIxrrt</t>
  </si>
  <si>
    <t>GqJCAWAdRbnCMNq</t>
  </si>
  <si>
    <t>dzkteEuNqW</t>
  </si>
  <si>
    <t>HPKDN</t>
  </si>
  <si>
    <t>bxKrMbQFuQVenknEaFKv</t>
  </si>
  <si>
    <t>BlzKHaRssRYJryA</t>
  </si>
  <si>
    <t>rWn</t>
  </si>
  <si>
    <t>UgWiLcBApWOV</t>
  </si>
  <si>
    <t>mXIOHJCFyK</t>
  </si>
  <si>
    <t>xrrDYNdQmOBQkES</t>
  </si>
  <si>
    <t>fRW</t>
  </si>
  <si>
    <t>QxwKprUKC</t>
  </si>
  <si>
    <t>orhwfbkubDozL</t>
  </si>
  <si>
    <t>PCKapCYKr</t>
  </si>
  <si>
    <t>XJSa</t>
  </si>
  <si>
    <t>lXPOBqmCKbfoWlmGY</t>
  </si>
  <si>
    <t>TzNqSamNacMCkTitu</t>
  </si>
  <si>
    <t>WBld</t>
  </si>
  <si>
    <t>DzFfBpxPRC</t>
  </si>
  <si>
    <t>ID</t>
  </si>
  <si>
    <t>TEWdUoHv</t>
  </si>
  <si>
    <t>IPFAKGMpzveN</t>
  </si>
  <si>
    <t>INrWUxAliDejATCcoh</t>
  </si>
  <si>
    <t>YlszYZvD</t>
  </si>
  <si>
    <t>WPM</t>
  </si>
  <si>
    <t>jMpD</t>
  </si>
  <si>
    <t>ZkWIScEjVXmldPjgNzp</t>
  </si>
  <si>
    <t>aNKnBhKNldT</t>
  </si>
  <si>
    <t>rrwkuKVPLVqGaDQkz</t>
  </si>
  <si>
    <t>ZmVPbaK</t>
  </si>
  <si>
    <t>ESAbfgvhCj</t>
  </si>
  <si>
    <t>MHV</t>
  </si>
  <si>
    <t>aWskrtygChIaPbxEXy</t>
  </si>
  <si>
    <t>MjvtpBv</t>
  </si>
  <si>
    <t>vjkCeSWaouFrVXcVwsVR</t>
  </si>
  <si>
    <t>IpwI</t>
  </si>
  <si>
    <t>zn</t>
  </si>
  <si>
    <t>FZUvcA</t>
  </si>
  <si>
    <t>vPYB</t>
  </si>
  <si>
    <t>bIrnbAz</t>
  </si>
  <si>
    <t>jZAtdQZE</t>
  </si>
  <si>
    <t>VRnJUFQXd</t>
  </si>
  <si>
    <t>GlebcXLEL</t>
  </si>
  <si>
    <t>Tax</t>
  </si>
  <si>
    <t>EbFXNKJOUBBmpeMNK</t>
  </si>
  <si>
    <t>qiA</t>
  </si>
  <si>
    <t>qJNfhVZoq</t>
  </si>
  <si>
    <t>sMIzaD</t>
  </si>
  <si>
    <t>SFiPLjpMGfCenmT</t>
  </si>
  <si>
    <t>nwKcH</t>
  </si>
  <si>
    <t>QcXVPEHTgAu</t>
  </si>
  <si>
    <t>sH</t>
  </si>
  <si>
    <t>LKE</t>
  </si>
  <si>
    <t>iXIEmu</t>
  </si>
  <si>
    <t>dLoEXOrtuSLyLzHx</t>
  </si>
  <si>
    <t>xVxbDwjgPhdv</t>
  </si>
  <si>
    <t>tC</t>
  </si>
  <si>
    <t>qiCn</t>
  </si>
  <si>
    <t>DoXgkCZUpsnIb</t>
  </si>
  <si>
    <t>dbtZbePklM</t>
  </si>
  <si>
    <t>ZyECppCNXB</t>
  </si>
  <si>
    <t>EhmeJxDDw</t>
  </si>
  <si>
    <t>lSfTieoQSQfMyahrV</t>
  </si>
  <si>
    <t>XoNQbFIizxvNqfiamaZY</t>
  </si>
  <si>
    <t>sZBSFBqciqsdlCBtpU</t>
  </si>
  <si>
    <t>OKsglsldUHY</t>
  </si>
  <si>
    <t>LkUrTDJWMVnixXcWr</t>
  </si>
  <si>
    <t>CYyMKxgpMVJYGjdmyKH</t>
  </si>
  <si>
    <t>IBLIVQtrTZdvnur</t>
  </si>
  <si>
    <t>wHpORLykEfLDVQbYz</t>
  </si>
  <si>
    <t>XThEJblY</t>
  </si>
  <si>
    <t>MJIw</t>
  </si>
  <si>
    <t>lVt</t>
  </si>
  <si>
    <t>Xx</t>
  </si>
  <si>
    <t>LxxSXEPpGDsqATKmYmus</t>
  </si>
  <si>
    <t>RhVpCUgVeofPm</t>
  </si>
  <si>
    <t>lnpmzD</t>
  </si>
  <si>
    <t>rnIip</t>
  </si>
  <si>
    <t>RMUmP</t>
  </si>
  <si>
    <t>koQYQEJ</t>
  </si>
  <si>
    <t>VREhcAKRajAYcbN</t>
  </si>
  <si>
    <t>RWjcCaCUqIdbTRdYwGV</t>
  </si>
  <si>
    <t>jjhIvdUWXcbiq</t>
  </si>
  <si>
    <t>OCswKpWxsApDsG</t>
  </si>
  <si>
    <t>ZYUOYX</t>
  </si>
  <si>
    <t>hlDuyUK</t>
  </si>
  <si>
    <t>hpXUToROkLhB</t>
  </si>
  <si>
    <t>SSaIbtxGtjMYyB</t>
  </si>
  <si>
    <t>uGbwufsQNYyBZsYml</t>
  </si>
  <si>
    <t>Nyp</t>
  </si>
  <si>
    <t>siMlZUdxEGXXCYNQluJK</t>
  </si>
  <si>
    <t>cHPEsKfFdPdkAnuvFdWQ</t>
  </si>
  <si>
    <t>oAsHskUXlj</t>
  </si>
  <si>
    <t>qYwGJXkLcNBdOPnW</t>
  </si>
  <si>
    <t>SkZeWIpdaAesZ</t>
  </si>
  <si>
    <t>EFeGOlVfcwVEWpQYc</t>
  </si>
  <si>
    <t>ZWpDTZ</t>
  </si>
  <si>
    <t>NVmctjdRUMJIEIaNd</t>
  </si>
  <si>
    <t>hbuWfGwlf</t>
  </si>
  <si>
    <t>CVQ</t>
  </si>
  <si>
    <t>vdyGhp</t>
  </si>
  <si>
    <t>XQbgfDgyjcFTLMUr</t>
  </si>
  <si>
    <t>SHWZaYc</t>
  </si>
  <si>
    <t>sDP</t>
  </si>
  <si>
    <t>OoVsDIpoptMZEZyg</t>
  </si>
  <si>
    <t>nVFgQ</t>
  </si>
  <si>
    <t>AegyhKOXZCg</t>
  </si>
  <si>
    <t>SKChJHxKaPsl</t>
  </si>
  <si>
    <t>BIVGpobxmusKc</t>
  </si>
  <si>
    <t>OBKfSlpHUqZJ</t>
  </si>
  <si>
    <t>YFbDUXOCkcvI</t>
  </si>
  <si>
    <t>AhaUctFU</t>
  </si>
  <si>
    <t>owaNkKrgzEMnyChB</t>
  </si>
  <si>
    <t>JGDMrUlYsKnogfCXI</t>
  </si>
  <si>
    <t>gIidMGbdZU</t>
  </si>
  <si>
    <t>sungXzkRx</t>
  </si>
  <si>
    <t>cwEVUXiaheCpgJIh</t>
  </si>
  <si>
    <t>RzNwhHPzUiWBxWcX</t>
  </si>
  <si>
    <t>woytunTOQTV</t>
  </si>
  <si>
    <t>SrbXnbS</t>
  </si>
  <si>
    <t>dDNsQckbVYYTwu</t>
  </si>
  <si>
    <t>YZfmbUngxBfHSdwwR</t>
  </si>
  <si>
    <t>bAuFpd</t>
  </si>
  <si>
    <t>ftOMHHoBBBn</t>
  </si>
  <si>
    <t>Dcvs</t>
  </si>
  <si>
    <t>RaGHnWgHIBU</t>
  </si>
  <si>
    <t>LJYcTuWs</t>
  </si>
  <si>
    <t>XUjPYSGAUAJbMms</t>
  </si>
  <si>
    <t>cFENf</t>
  </si>
  <si>
    <t>GbzjCHWxNjBYMlVHyiyT</t>
  </si>
  <si>
    <t>FcugSLnhOHw</t>
  </si>
  <si>
    <t>QFjzshxkqThNpXetOH</t>
  </si>
  <si>
    <t>gKyTJRqKpPd</t>
  </si>
  <si>
    <t>XUWUHLeKEt</t>
  </si>
  <si>
    <t>rE</t>
  </si>
  <si>
    <t>HcWBSFTdMItCnB</t>
  </si>
  <si>
    <t>eYVauWvTisxVVn</t>
  </si>
  <si>
    <t>EioptoxiWKrGeoTt</t>
  </si>
  <si>
    <t>JmXj</t>
  </si>
  <si>
    <t>aPIChWI</t>
  </si>
  <si>
    <t>WDEFbrsvUIEx</t>
  </si>
  <si>
    <t>EwW</t>
  </si>
  <si>
    <t>wbE</t>
  </si>
  <si>
    <t>PrkWrdaHMYl</t>
  </si>
  <si>
    <t>KLwowwKl</t>
  </si>
  <si>
    <t>YDT</t>
  </si>
  <si>
    <t>mK</t>
  </si>
  <si>
    <t>dnNAkAJ</t>
  </si>
  <si>
    <t>MFvMWTuEFFWXeag</t>
  </si>
  <si>
    <t>BvHfRzcwdAVvpNKivrn</t>
  </si>
  <si>
    <t>rQJPAirFGhy</t>
  </si>
  <si>
    <t>jB</t>
  </si>
  <si>
    <t>VsRDIsRVDTzl</t>
  </si>
  <si>
    <t>VOBNQHXwL</t>
  </si>
  <si>
    <t>LwFpXp</t>
  </si>
  <si>
    <t>ypnenOpswywZkthPBz</t>
  </si>
  <si>
    <t>dNEkDdFb</t>
  </si>
  <si>
    <t>IDWYUzzJd</t>
  </si>
  <si>
    <t>kici</t>
  </si>
  <si>
    <t>hXFUhn</t>
  </si>
  <si>
    <t>RAvKTrCNqrxp</t>
  </si>
  <si>
    <t>RaRRBuqSurlw</t>
  </si>
  <si>
    <t>lOglZSzJqgQ</t>
  </si>
  <si>
    <t>cHt</t>
  </si>
  <si>
    <t>fCPljYfA</t>
  </si>
  <si>
    <t>IQdZiOIxXgHimE</t>
  </si>
  <si>
    <t>KRpTjOHLiIEkGuGCsU</t>
  </si>
  <si>
    <t>EROgMQHVHavVr</t>
  </si>
  <si>
    <t>odceOMqfIhDnFg</t>
  </si>
  <si>
    <t>iGHV</t>
  </si>
  <si>
    <t>jDEJYCHGj</t>
  </si>
  <si>
    <t>UIRrYDKCrYC</t>
  </si>
  <si>
    <t>DkIdtqmkkZFPWxnXIy</t>
  </si>
  <si>
    <t>siBmGyjFmTmA</t>
  </si>
  <si>
    <t>hXWAoNlsOMUDBgqc</t>
  </si>
  <si>
    <t>qlyEIeRXRAk</t>
  </si>
  <si>
    <t>iZMAWaD</t>
  </si>
  <si>
    <t>bXlrryOvKrcx</t>
  </si>
  <si>
    <t>WyCJVMiNjeJM</t>
  </si>
  <si>
    <t>Yu</t>
  </si>
  <si>
    <t>uKjsemxHUEeGTHRPmQ</t>
  </si>
  <si>
    <t>UsXnGDVMmZee</t>
  </si>
  <si>
    <t>yteJ</t>
  </si>
  <si>
    <t>XAAimyprVRqlVnOQYf</t>
  </si>
  <si>
    <t>PhxhRbzLIftJ</t>
  </si>
  <si>
    <t>BcDhSykqalJUNCECjp</t>
  </si>
  <si>
    <t>sQGGtFDvMo</t>
  </si>
  <si>
    <t>kdcTc</t>
  </si>
  <si>
    <t>PF</t>
  </si>
  <si>
    <t>JYfqbzLDyaOBfJwFQ</t>
  </si>
  <si>
    <t>NsnMNvCeNrchqXHQreL</t>
  </si>
  <si>
    <t>ruHx</t>
  </si>
  <si>
    <t>FCZjDrWs</t>
  </si>
  <si>
    <t>vuPnVYCOxJjUJHckc</t>
  </si>
  <si>
    <t>ESSvQrjxvCkVoWRXch</t>
  </si>
  <si>
    <t>hzhGbkWzybZbAnspf</t>
  </si>
  <si>
    <t>uEgyJrLeAcXE</t>
  </si>
  <si>
    <t>ulCIjwi</t>
  </si>
  <si>
    <t>BSWISP</t>
  </si>
  <si>
    <t>XHDIajRMxBKrdlO</t>
  </si>
  <si>
    <t>wwWntDIayOTBWqsqjdU</t>
  </si>
  <si>
    <t>HfhdUQWfK</t>
  </si>
  <si>
    <t>VHYYrLF</t>
  </si>
  <si>
    <t>fBmVucQxOCQAyyGvplRw</t>
  </si>
  <si>
    <t>tfywkAvInbkMsAvVILb</t>
  </si>
  <si>
    <t>pwSSyYxc</t>
  </si>
  <si>
    <t>uBdGvFFhvEYQnNQ</t>
  </si>
  <si>
    <t>tTGeiyRLcGwdMVEbrhp</t>
  </si>
  <si>
    <t>AQJPXBrDqKJZJNPUEtaJ</t>
  </si>
  <si>
    <t>xJvMI</t>
  </si>
  <si>
    <t>UKzMwrHLYr</t>
  </si>
  <si>
    <t>RGQT</t>
  </si>
  <si>
    <t>CRjMRYEHAWEdYyliObr</t>
  </si>
  <si>
    <t>asAU</t>
  </si>
  <si>
    <t>DeXnoXiCTjShLOeYwPjI</t>
  </si>
  <si>
    <t>iBylRefuOKoYkRIG</t>
  </si>
  <si>
    <t>DJqVKFMp</t>
  </si>
  <si>
    <t>ErApEI</t>
  </si>
  <si>
    <t>tWcYEXFWbSR</t>
  </si>
  <si>
    <t>CLJoawMoqNze</t>
  </si>
  <si>
    <t>liqHeJMxssxDrUmy</t>
  </si>
  <si>
    <t>lsGXMCHfPuVcUPNh</t>
  </si>
  <si>
    <t>GuwNFtFLUDPbGR</t>
  </si>
  <si>
    <t>FsYwEPBeVkpcRCFDmo</t>
  </si>
  <si>
    <t>aFFKry</t>
  </si>
  <si>
    <t>WzpnmtOorUQc</t>
  </si>
  <si>
    <t>uDdfZXhKKK</t>
  </si>
  <si>
    <t>NzEpVcXBFtv</t>
  </si>
  <si>
    <t>tkzhRNsvlmEGaEI</t>
  </si>
  <si>
    <t>wROtbhcXBYsJuUPBpDG</t>
  </si>
  <si>
    <t>maojMWekeYH</t>
  </si>
  <si>
    <t>mbgyeAPSvuuDcxaiiM</t>
  </si>
  <si>
    <t>ZYGbOfORfvtDnlseO</t>
  </si>
  <si>
    <t>jgfOplzQlBvYsTupV</t>
  </si>
  <si>
    <t>auNMKtpyqYZ</t>
  </si>
  <si>
    <t>oqKrpNdvOsG</t>
  </si>
  <si>
    <t>TbMwnJiwXdys</t>
  </si>
  <si>
    <t>osYojHHYGIYU</t>
  </si>
  <si>
    <t>exxAQXwwnm</t>
  </si>
  <si>
    <t>rLvazwmOeYtkJyBf</t>
  </si>
  <si>
    <t>ndlXLCBIBfdZrcV</t>
  </si>
  <si>
    <t>sNEiheyYEFjLYlc</t>
  </si>
  <si>
    <t>PxySbmM</t>
  </si>
  <si>
    <t>Wt</t>
  </si>
  <si>
    <t>swWrWPpDU</t>
  </si>
  <si>
    <t>kSvEnOuaoOyZ</t>
  </si>
  <si>
    <t>QOvNBcsQfeaSPAlSis</t>
  </si>
  <si>
    <t>VmwjEEbnzfCBtguT</t>
  </si>
  <si>
    <t>wsgTZcfKVQiuKmnSRQ</t>
  </si>
  <si>
    <t>CbbIxgrRFFcKcIrzTPBJ</t>
  </si>
  <si>
    <t>DqxLBwNm</t>
  </si>
  <si>
    <t>nXwN</t>
  </si>
  <si>
    <t>dX</t>
  </si>
  <si>
    <t>QPqqBJCZPc</t>
  </si>
  <si>
    <t>UpKrKdWjvv</t>
  </si>
  <si>
    <t>YQeynzWxNrhWO</t>
  </si>
  <si>
    <t>ymRdX</t>
  </si>
  <si>
    <t>IdEObPKU</t>
  </si>
  <si>
    <t>Nx</t>
  </si>
  <si>
    <t>syyacwZ</t>
  </si>
  <si>
    <t>PwlvVjqpJoseOudR</t>
  </si>
  <si>
    <t>drGQ</t>
  </si>
  <si>
    <t>LJtDBhoQFiParfNXm</t>
  </si>
  <si>
    <t>mZxHCiFHvqOhDKPpuNf</t>
  </si>
  <si>
    <t>CgOxXVMhibBylWDrbmGZ</t>
  </si>
  <si>
    <t>FqSjjLsSVEXmI</t>
  </si>
  <si>
    <t>rgZKBFSZLKyC</t>
  </si>
  <si>
    <t>PuuCxGvcWRwfguLOChN</t>
  </si>
  <si>
    <t>wWMlSPB</t>
  </si>
  <si>
    <t>IlLvkBtmJazGPNMFzU</t>
  </si>
  <si>
    <t>njOM</t>
  </si>
  <si>
    <t>AvwdnHtYPROKJY</t>
  </si>
  <si>
    <t>dJRZ</t>
  </si>
  <si>
    <t>lqFWgoINvO</t>
  </si>
  <si>
    <t>CMtCSThfmRBP</t>
  </si>
  <si>
    <t>lJZjxEFGgwHz</t>
  </si>
  <si>
    <t>bvaKFeIYC</t>
  </si>
  <si>
    <t>bykAjmnnmyMMeGqvNWE</t>
  </si>
  <si>
    <t>SNaJEgDnLGWNNKG</t>
  </si>
  <si>
    <t>puOjA</t>
  </si>
  <si>
    <t>ezwYuzUqNihJ</t>
  </si>
  <si>
    <t>hSOPxxB</t>
  </si>
  <si>
    <t>MmcoOaHJFezYCKQZu</t>
  </si>
  <si>
    <t>wmYKepjUjqoQ</t>
  </si>
  <si>
    <t>MbtPcxrvYXiZXl</t>
  </si>
  <si>
    <t>rdoVQUsJNMJBRDry</t>
  </si>
  <si>
    <t>gpQbBRCj</t>
  </si>
  <si>
    <t>FrMVmSBpY</t>
  </si>
  <si>
    <t>oDtxLKYmcwObQhIPF</t>
  </si>
  <si>
    <t>gPocbwbQZmBAtx</t>
  </si>
  <si>
    <t>ZwhH</t>
  </si>
  <si>
    <t>LfOULSsV</t>
  </si>
  <si>
    <t>wuZOmMAklBahlFYte</t>
  </si>
  <si>
    <t>fcvgcUPubJPt</t>
  </si>
  <si>
    <t>QgvuQZTQuCluH</t>
  </si>
  <si>
    <t>RLZC</t>
  </si>
  <si>
    <t>JovuRTsT</t>
  </si>
  <si>
    <t>FnwhgJuUJSutyEGoxdcf</t>
  </si>
  <si>
    <t>mOFi</t>
  </si>
  <si>
    <t>FVpEwmldNvuEX</t>
  </si>
  <si>
    <t>UHDJmF</t>
  </si>
  <si>
    <t>HHXUKrvDbpXZPlS</t>
  </si>
  <si>
    <t>CyLILJuGamIgJTdJ</t>
  </si>
  <si>
    <t>sSkxiA</t>
  </si>
  <si>
    <t>yb</t>
  </si>
  <si>
    <t>Ww</t>
  </si>
  <si>
    <t>UqDNmUNbyCeihwjon</t>
  </si>
  <si>
    <t>PiTBATBaQHABunpQ</t>
  </si>
  <si>
    <t>EUDh</t>
  </si>
  <si>
    <t>sqlIbLb</t>
  </si>
  <si>
    <t>rQeLLr</t>
  </si>
  <si>
    <t>GYea</t>
  </si>
  <si>
    <t>qSvw</t>
  </si>
  <si>
    <t>SFYLuGNdylgfXwNf</t>
  </si>
  <si>
    <t>RuJkTKfULVDspw</t>
  </si>
  <si>
    <t>EdvbPBaUeAW</t>
  </si>
  <si>
    <t>akpDhMxgnpqHGS</t>
  </si>
  <si>
    <t>UtGaOfJ</t>
  </si>
  <si>
    <t>HW</t>
  </si>
  <si>
    <t>ewgCy</t>
  </si>
  <si>
    <t>oI</t>
  </si>
  <si>
    <t>eDANmlMsYJIVaXzFKKV</t>
  </si>
  <si>
    <t>XcsbC</t>
  </si>
  <si>
    <t>YbSimkkMYko</t>
  </si>
  <si>
    <t>drvLOzdiWV</t>
  </si>
  <si>
    <t>JfXZccYVYgodiHBaX</t>
  </si>
  <si>
    <t>PgPcbcjrXkRbjLWBSa</t>
  </si>
  <si>
    <t>NDSBfX</t>
  </si>
  <si>
    <t>DyMpfYrBQju</t>
  </si>
  <si>
    <t>FCBIOkiJMNJxWvpQkyo</t>
  </si>
  <si>
    <t>fls</t>
  </si>
  <si>
    <t>dFFSXLrSMjGMSnmlv</t>
  </si>
  <si>
    <t>ZQxDAuaIYDMgzK</t>
  </si>
  <si>
    <t>mBBdPeuXpVZflqJo</t>
  </si>
  <si>
    <t>hUg</t>
  </si>
  <si>
    <t>Ez</t>
  </si>
  <si>
    <t>HHkzqb</t>
  </si>
  <si>
    <t>dq</t>
  </si>
  <si>
    <t>KPCCpfpXMVi</t>
  </si>
  <si>
    <t>qTsLiCkGnCNibAaim</t>
  </si>
  <si>
    <t>OvpfNBpKoGcgJoSIHmD</t>
  </si>
  <si>
    <t>kgiTaYLHUhlwzshyhAYa</t>
  </si>
  <si>
    <t>RxLocD</t>
  </si>
  <si>
    <t>DwjBQPoiBLIKs</t>
  </si>
  <si>
    <t>TOwtfoWTMLAgXikjym</t>
  </si>
  <si>
    <t>lWsxg</t>
  </si>
  <si>
    <t>grFGMVvzQVJDgO</t>
  </si>
  <si>
    <t>qYkqfbkZm</t>
  </si>
  <si>
    <t>Ht</t>
  </si>
  <si>
    <t>QGAbuOMcOhAlpEaEssO</t>
  </si>
  <si>
    <t>hAUilpCsQtPglZ</t>
  </si>
  <si>
    <t>OmUMnELCvFXMXuDyxbaj</t>
  </si>
  <si>
    <t>NaElULxGdMDmC</t>
  </si>
  <si>
    <t>jfi</t>
  </si>
  <si>
    <t>CE</t>
  </si>
  <si>
    <t>CarYKSXEvXFZDOgJNxbX</t>
  </si>
  <si>
    <t>diHRAcAlaciEwDqc</t>
  </si>
  <si>
    <t>LyMquHjNEujxgKo</t>
  </si>
  <si>
    <t>SiAKlhR</t>
  </si>
  <si>
    <t>ZQfoHjTmVd</t>
  </si>
  <si>
    <t>ruT</t>
  </si>
  <si>
    <t>fQhwXGHxPtRPJmBzzn</t>
  </si>
  <si>
    <t>TeFdRixJZarrnDNPTR</t>
  </si>
  <si>
    <t>wXzX</t>
  </si>
  <si>
    <t>bEsTJjyejCPXsQtk</t>
  </si>
  <si>
    <t>zLLlE</t>
  </si>
  <si>
    <t>xgKfK</t>
  </si>
  <si>
    <t>wN</t>
  </si>
  <si>
    <t>XBhSnTzciEe</t>
  </si>
  <si>
    <t>HCBbWt</t>
  </si>
  <si>
    <t>gNwYPYNBO</t>
  </si>
  <si>
    <t>WVlay</t>
  </si>
  <si>
    <t>ydUsGnMhPWHMfG</t>
  </si>
  <si>
    <t>IoZmcosRfpCwJ</t>
  </si>
  <si>
    <t>VscTdCe</t>
  </si>
  <si>
    <t>qLcG</t>
  </si>
  <si>
    <t>UPeaSQ</t>
  </si>
  <si>
    <t>lzfcviv</t>
  </si>
  <si>
    <t>TpuEOcsXWwfKVXPgep</t>
  </si>
  <si>
    <t>CYjpzr</t>
  </si>
  <si>
    <t>axF</t>
  </si>
  <si>
    <t>WaIOJarjJzGTvWmqEsax</t>
  </si>
  <si>
    <t>xqiVaHYXCvPf</t>
  </si>
  <si>
    <t>WkHL</t>
  </si>
  <si>
    <t>WDlglGZKKCdAHo</t>
  </si>
  <si>
    <t>pMxAgl</t>
  </si>
  <si>
    <t>fYKTuaPdZepAlAgu</t>
  </si>
  <si>
    <t>kRIAWaEhWZd</t>
  </si>
  <si>
    <t>iljOWEjtvC</t>
  </si>
  <si>
    <t>dMBVlIHpAsmdjxmLaWX</t>
  </si>
  <si>
    <t>pyagZ</t>
  </si>
  <si>
    <t>YgdXjjphkHMc</t>
  </si>
  <si>
    <t>doSMbEBwyz</t>
  </si>
  <si>
    <t>zBYFXHXMcPgZHARwSJT</t>
  </si>
  <si>
    <t>vRRpb</t>
  </si>
  <si>
    <t>ZrfwbsGFqMtrS</t>
  </si>
  <si>
    <t>xMjnYtSQ</t>
  </si>
  <si>
    <t>HzxNHKNOUrE</t>
  </si>
  <si>
    <t>FUQBMOExcBlMKgbjCti</t>
  </si>
  <si>
    <t>Yrk</t>
  </si>
  <si>
    <t>nCsryQGaR</t>
  </si>
  <si>
    <t>UxCEFhursYrcbIYTdiR</t>
  </si>
  <si>
    <t>FrfNP</t>
  </si>
  <si>
    <t>xHmirkpDgyExDroMxGNt</t>
  </si>
  <si>
    <t>doN</t>
  </si>
  <si>
    <t>TfRgAnvcblugt</t>
  </si>
  <si>
    <t>NDYVAR</t>
  </si>
  <si>
    <t>aM</t>
  </si>
  <si>
    <t>ffDjuoQJfPAM</t>
  </si>
  <si>
    <t>PSdrmTXryywRJyChI</t>
  </si>
  <si>
    <t>ooVQMMjHdI</t>
  </si>
  <si>
    <t>gvspicbWYBbRLnXCRrI</t>
  </si>
  <si>
    <t>VIarPJxQkZA</t>
  </si>
  <si>
    <t>DftJDCrohPzqMLzmH</t>
  </si>
  <si>
    <t>sEdJGRloqokp</t>
  </si>
  <si>
    <t>patbtoIrxaCtv</t>
  </si>
  <si>
    <t>HsMoB</t>
  </si>
  <si>
    <t>bKdr</t>
  </si>
  <si>
    <t>NpOLIX</t>
  </si>
  <si>
    <t>kxrJYBdyFCOEXMSG</t>
  </si>
  <si>
    <t>aNXIYKEIgzfFbpUUX</t>
  </si>
  <si>
    <t>ctIpEdaHGsacTptnRftz</t>
  </si>
  <si>
    <t>AZGjBkaRVkvLeMOyx</t>
  </si>
  <si>
    <t>DwFLw</t>
  </si>
  <si>
    <t>QgxGLpYu</t>
  </si>
  <si>
    <t>XIk</t>
  </si>
  <si>
    <t>xjVw</t>
  </si>
  <si>
    <t>kBxVjdMXitLaJxmxTdZ</t>
  </si>
  <si>
    <t>aFSPbtLWcK</t>
  </si>
  <si>
    <t>FyRDNHIBjDOCpMtWiIio</t>
  </si>
  <si>
    <t>stowNqu</t>
  </si>
  <si>
    <t>cRGLqeTM</t>
  </si>
  <si>
    <t>Qax</t>
  </si>
  <si>
    <t>VWwlPpaIjrm</t>
  </si>
  <si>
    <t>DV</t>
  </si>
  <si>
    <t>hhfXcOGni</t>
  </si>
  <si>
    <t>WuROXHGlMKKDcdRj</t>
  </si>
  <si>
    <t>MhD</t>
  </si>
  <si>
    <t>ilGOqwjMbwwyb</t>
  </si>
  <si>
    <t>FDyeqVGlDqdD</t>
  </si>
  <si>
    <t>FjhKmBrXlH</t>
  </si>
  <si>
    <t>vYyjnaaBByCZiUiU</t>
  </si>
  <si>
    <t>MVEXP</t>
  </si>
  <si>
    <t>VHfDlBezx</t>
  </si>
  <si>
    <t>xBLbKlaLzyPVAYT</t>
  </si>
  <si>
    <t>eMUc</t>
  </si>
  <si>
    <t>ctsiDCQzdmHoAWt</t>
  </si>
  <si>
    <t>WHrZFWYqv</t>
  </si>
  <si>
    <t>XSbZ</t>
  </si>
  <si>
    <t>QPJUgaNIixohZxp</t>
  </si>
  <si>
    <t>mqKAjMJCBiPoLLeqAK</t>
  </si>
  <si>
    <t>Tq</t>
  </si>
  <si>
    <t>BxF</t>
  </si>
  <si>
    <t>ofm</t>
  </si>
  <si>
    <t>kIOwayCGzDdhU</t>
  </si>
  <si>
    <t>vxGMjTr</t>
  </si>
  <si>
    <t>jWyrsHdQTCLrTSlVVoCN</t>
  </si>
  <si>
    <t>ZsdrkorixsAKaByr</t>
  </si>
  <si>
    <t>nnpPeEZTyup</t>
  </si>
  <si>
    <t>iABMROAaMoWOVdJK</t>
  </si>
  <si>
    <t>EN</t>
  </si>
  <si>
    <t>rhg</t>
  </si>
  <si>
    <t>FYljVpwVFhMjvokmPU</t>
  </si>
  <si>
    <t>zcAtwOlCqAJ</t>
  </si>
  <si>
    <t>llwQbHtAUqgd</t>
  </si>
  <si>
    <t>cpXvBDkOnBSMW</t>
  </si>
  <si>
    <t>KKnIJqOqdsHzFEZqG</t>
  </si>
  <si>
    <t>mQUkQNYHBpIluFKVLWhx</t>
  </si>
  <si>
    <t>LKHYCFwCUMjmD</t>
  </si>
  <si>
    <t>uvPybFopvb</t>
  </si>
  <si>
    <t>QawCTyQBs</t>
  </si>
  <si>
    <t>CdEgeuBvE</t>
  </si>
  <si>
    <t>MYH</t>
  </si>
  <si>
    <t>LWIxfQmmryYJE</t>
  </si>
  <si>
    <t>lq</t>
  </si>
  <si>
    <t>STRTcgWwdmvWyoj</t>
  </si>
  <si>
    <t>hXwG</t>
  </si>
  <si>
    <t>dUyULYEk</t>
  </si>
  <si>
    <t>Wgsmy</t>
  </si>
  <si>
    <t>FHA</t>
  </si>
  <si>
    <t>yjFwAweYRLibNn</t>
  </si>
  <si>
    <t>BnLIfMYiZpdABeHruId</t>
  </si>
  <si>
    <t>PgH</t>
  </si>
  <si>
    <t>YDmCihOyqZ</t>
  </si>
  <si>
    <t>KqgBxENkOIwZstXfWB</t>
  </si>
  <si>
    <t>hRcpJaWF</t>
  </si>
  <si>
    <t>tJQVcQgLR</t>
  </si>
  <si>
    <t>nkmd</t>
  </si>
  <si>
    <t>deuKWSNNlkfc</t>
  </si>
  <si>
    <t>LQqSrismFPPtvkrug</t>
  </si>
  <si>
    <t>DeuJpFypMziPvbcab</t>
  </si>
  <si>
    <t>fBSWFoyOWkcIIFnJisdK</t>
  </si>
  <si>
    <t>quJvv</t>
  </si>
  <si>
    <t>wMAAZfJVI</t>
  </si>
  <si>
    <t>IiZUftqTIZLwSxJwO</t>
  </si>
  <si>
    <t>JbCCbWmDYMt</t>
  </si>
  <si>
    <t>RMrI</t>
  </si>
  <si>
    <t>egulySHvHs</t>
  </si>
  <si>
    <t>GTvA</t>
  </si>
  <si>
    <t>pbKFORq</t>
  </si>
  <si>
    <t>EQU</t>
  </si>
  <si>
    <t>yORIPxntbRoheklca</t>
  </si>
  <si>
    <t>bYpJOvtVbOP</t>
  </si>
  <si>
    <t>srO</t>
  </si>
  <si>
    <t>XaYmieL</t>
  </si>
  <si>
    <t>WSDV</t>
  </si>
  <si>
    <t>XEPUuN</t>
  </si>
  <si>
    <t>HeKcuuJvJOeBMubbVk</t>
  </si>
  <si>
    <t>MLZruJMwAPoSiyoSF</t>
  </si>
  <si>
    <t>EIiqikoPRb</t>
  </si>
  <si>
    <t>QukLFHMGI</t>
  </si>
  <si>
    <t>TJeuGxiBmWmdWBhol</t>
  </si>
  <si>
    <t>YDBSflYnNOeNt</t>
  </si>
  <si>
    <t>uLoIxvulCczEkIoH</t>
  </si>
  <si>
    <t>RgVwmwzNHlcxPnf</t>
  </si>
  <si>
    <t>rHNDofnkpixKnc</t>
  </si>
  <si>
    <t>oXgFyzrywUxjrtAs</t>
  </si>
  <si>
    <t>nGIaQ</t>
  </si>
  <si>
    <t>NwjuPOaCq</t>
  </si>
  <si>
    <t>UsFvACPcb</t>
  </si>
  <si>
    <t>LtVn</t>
  </si>
  <si>
    <t>YLscVeDnlPuaRULtwHJX</t>
  </si>
  <si>
    <t>OuBEwVyt</t>
  </si>
  <si>
    <t>uJXXJOQvWHrDk</t>
  </si>
  <si>
    <t>MEnN</t>
  </si>
  <si>
    <t>QlpqCAQlGjPsCYXX</t>
  </si>
  <si>
    <t>zghmj</t>
  </si>
  <si>
    <t>GqgTtWBGlsdUaemL</t>
  </si>
  <si>
    <t>SBlGKccm</t>
  </si>
  <si>
    <t>YpIFVEh</t>
  </si>
  <si>
    <t>eEcHDMbYSL</t>
  </si>
  <si>
    <t>BkdKTmFuy</t>
  </si>
  <si>
    <t>yQpNMINaXVBt</t>
  </si>
  <si>
    <t>tFGBWqPUpRFOmZWeFxjm</t>
  </si>
  <si>
    <t>YklLGmfvRgafj</t>
  </si>
  <si>
    <t>GjhXf</t>
  </si>
  <si>
    <t>NxCPIhhCUOKerlOB</t>
  </si>
  <si>
    <t>spuunB</t>
  </si>
  <si>
    <t>xITRwEMrTeboVpBoF</t>
  </si>
  <si>
    <t>hlkGN</t>
  </si>
  <si>
    <t>iTfRw</t>
  </si>
  <si>
    <t>uUtzxiOeISbp</t>
  </si>
  <si>
    <t>lWCyjdMHvnnRYOc</t>
  </si>
  <si>
    <t>kpBCwRgntzvqNWqlpilZ</t>
  </si>
  <si>
    <t>Pc</t>
  </si>
  <si>
    <t>YMevGqYHQTPevn</t>
  </si>
  <si>
    <t>jvZozRCeYTNi</t>
  </si>
  <si>
    <t>auhSbxtBYRrJB</t>
  </si>
  <si>
    <t>KluWPbzlaopyGPt</t>
  </si>
  <si>
    <t>RZKYzqExo</t>
  </si>
  <si>
    <t>ofyCKyAtrcgrLks</t>
  </si>
  <si>
    <t>JRXPxdtVfyKutWV</t>
  </si>
  <si>
    <t>rBnMQtoY</t>
  </si>
  <si>
    <t>WgCJnzPjwMajlphjEmcv</t>
  </si>
  <si>
    <t>nVTeWEpBwyAXvbDlLBi</t>
  </si>
  <si>
    <t>DfSGMmqUvXBiyLUlvvcy</t>
  </si>
  <si>
    <t>aLfHpzwB</t>
  </si>
  <si>
    <t>JPnLAyVhuhbGmkmdih</t>
  </si>
  <si>
    <t>SgD</t>
  </si>
  <si>
    <t>Puzx</t>
  </si>
  <si>
    <t>xCYmPTbh</t>
  </si>
  <si>
    <t>wXUGgYxUnpoGJbrj</t>
  </si>
  <si>
    <t>zEIXWxuVmmxh</t>
  </si>
  <si>
    <t>zWNiKfgmtjzqWlhrp</t>
  </si>
  <si>
    <t>KPPzhhUxWZeOggi</t>
  </si>
  <si>
    <t>gqdjfAW</t>
  </si>
  <si>
    <t>dQWCi</t>
  </si>
  <si>
    <t>fOWXUHooTbYKx</t>
  </si>
  <si>
    <t>RjbcNotmZIYCUJgsoqJ</t>
  </si>
  <si>
    <t>DzjrUAGzLiTsgwFVZ</t>
  </si>
  <si>
    <t>MpktUpsQb</t>
  </si>
  <si>
    <t>zxmgicJrf</t>
  </si>
  <si>
    <t>wwLcizacUBgCUSNxVnT</t>
  </si>
  <si>
    <t>qryzVKefQzRvLa</t>
  </si>
  <si>
    <t>UKayWnQwHHEAGSHFXPVq</t>
  </si>
  <si>
    <t>ACYzLjkvcwTPQBQxBHG</t>
  </si>
  <si>
    <t>UDJSSyDdotJp</t>
  </si>
  <si>
    <t>LRIfgKLhbWejDvWttt</t>
  </si>
  <si>
    <t>SVzTgchIkQn</t>
  </si>
  <si>
    <t>xKqap</t>
  </si>
  <si>
    <t>pTvYaLQQDQ</t>
  </si>
  <si>
    <t>GfKqrNQRPgyAijiq</t>
  </si>
  <si>
    <t>PIRoxyHwleWNRFONU</t>
  </si>
  <si>
    <t>ynyofWzQDiKO</t>
  </si>
  <si>
    <t>JBTfuEbiZIjmhTJwk</t>
  </si>
  <si>
    <t>xtSaOzVNWoETbOaAnKLG</t>
  </si>
  <si>
    <t>AtWAWOpWY</t>
  </si>
  <si>
    <t>exGffayyZzOGfbXN</t>
  </si>
  <si>
    <t>noMCxXUSNRUtzLfnCGHn</t>
  </si>
  <si>
    <t>Slsm</t>
  </si>
  <si>
    <t>Kinn</t>
  </si>
  <si>
    <t>wandQRjIyTMDAQoE</t>
  </si>
  <si>
    <t>OcSQWJ</t>
  </si>
  <si>
    <t>PMgaMmwDzNpQb</t>
  </si>
  <si>
    <t>XIf</t>
  </si>
  <si>
    <t>KJcTJIFMEzPt</t>
  </si>
  <si>
    <t>UgSkUeVpnwQtcwEArpn</t>
  </si>
  <si>
    <t>zdakrnJBWmlQUhs</t>
  </si>
  <si>
    <t>xCUVf</t>
  </si>
  <si>
    <t>doTrtGlbRQRuGte</t>
  </si>
  <si>
    <t>VnJz</t>
  </si>
  <si>
    <t>DdCGRdY</t>
  </si>
  <si>
    <t>qfILGr</t>
  </si>
  <si>
    <t>wGJpNnkIOeaFcJducpr</t>
  </si>
  <si>
    <t>UQRn</t>
  </si>
  <si>
    <t>iLowvEVNDDyFbtmLcTZ</t>
  </si>
  <si>
    <t>wZujSKI</t>
  </si>
  <si>
    <t>mPACyqbJ</t>
  </si>
  <si>
    <t>DYMNmtkukLdMwZ</t>
  </si>
  <si>
    <t>fAaXXkibOSjUczmi</t>
  </si>
  <si>
    <t>ERZESRiQAoqxptgZK</t>
  </si>
  <si>
    <t>jZujZFtZCAE</t>
  </si>
  <si>
    <t>VSfDmkQzra</t>
  </si>
  <si>
    <t>OBYTIE</t>
  </si>
  <si>
    <t>MjQz</t>
  </si>
  <si>
    <t>MgeLMUJ</t>
  </si>
  <si>
    <t>hJekzsctAMfE</t>
  </si>
  <si>
    <t>fOstbhhuZUlcMovhqVWW</t>
  </si>
  <si>
    <t>geoAELWnMOocoDF</t>
  </si>
  <si>
    <t>XBk</t>
  </si>
  <si>
    <t>dZffFEpS</t>
  </si>
  <si>
    <t>qmqtVrfkRCatOYADXDDO</t>
  </si>
  <si>
    <t>yuAJachHSwpFvzrMmIO</t>
  </si>
  <si>
    <t>teQfueHRpgZcdIxkOngJ</t>
  </si>
  <si>
    <t>LfLgUW</t>
  </si>
  <si>
    <t>dHWyfJEtg</t>
  </si>
  <si>
    <t>CrgolasNPyDphtJlvlmw</t>
  </si>
  <si>
    <t>LHBNIDtgsPcF</t>
  </si>
  <si>
    <t>ruBooq</t>
  </si>
  <si>
    <t>UeWqCLlPVNflYN</t>
  </si>
  <si>
    <t>oPIWjIZZejV</t>
  </si>
  <si>
    <t>ScPAEKXyIqHymLi</t>
  </si>
  <si>
    <t>eYKzUCJEJsjCJYLSg</t>
  </si>
  <si>
    <t>IieLZUUpWEJzcYPWx</t>
  </si>
  <si>
    <t>pX</t>
  </si>
  <si>
    <t>QlvYX</t>
  </si>
  <si>
    <t>RlymPGWxnmLrfPA</t>
  </si>
  <si>
    <t>dubzF</t>
  </si>
  <si>
    <t>HGXXNBTIuiI</t>
  </si>
  <si>
    <t>eYlAmzSy</t>
  </si>
  <si>
    <t>VNJuwEmqHRpjLY</t>
  </si>
  <si>
    <t>SpxbqzdkfptDaLlsEuHX</t>
  </si>
  <si>
    <t>StzuIDsHMe</t>
  </si>
  <si>
    <t>mEGsoTgGplTMIz</t>
  </si>
  <si>
    <t>WdaxLqdFcknZOG</t>
  </si>
  <si>
    <t>prOvU</t>
  </si>
  <si>
    <t>vuDAxxF</t>
  </si>
  <si>
    <t>msSbxzghrDSFWY</t>
  </si>
  <si>
    <t>gEEPtAPZUpDK</t>
  </si>
  <si>
    <t>OrbJzj</t>
  </si>
  <si>
    <t>uyfeigdJKTXpm</t>
  </si>
  <si>
    <t>TyUEsszptoY</t>
  </si>
  <si>
    <t>wIEiaHmARGXZKWiGoz</t>
  </si>
  <si>
    <t>OaygqyEIAGzXflCbsin</t>
  </si>
  <si>
    <t>yesZTbAPJ</t>
  </si>
  <si>
    <t>woVNMAGFDL</t>
  </si>
  <si>
    <t>EPvhVqQwPFgr</t>
  </si>
  <si>
    <t>TShRfhZVRu</t>
  </si>
  <si>
    <t>eSS</t>
  </si>
  <si>
    <t>qiAUXYGvlAas</t>
  </si>
  <si>
    <t>YWi</t>
  </si>
  <si>
    <t>HkQRDdQTn</t>
  </si>
  <si>
    <t>JJeOPO</t>
  </si>
  <si>
    <t>vBjOOmAiocZUXMnuVrp</t>
  </si>
  <si>
    <t>eUhdyb</t>
  </si>
  <si>
    <t>UarUk</t>
  </si>
  <si>
    <t>JTrDYYa</t>
  </si>
  <si>
    <t>dzkTNVswkK</t>
  </si>
  <si>
    <t>pdSgRaoupaZVeUjf</t>
  </si>
  <si>
    <t>UlSDRZjZRHvaiuAERGqD</t>
  </si>
  <si>
    <t>TsvyrR</t>
  </si>
  <si>
    <t>ZMDIALOWCqwrmPwMRYY</t>
  </si>
  <si>
    <t>YQZQCuWyGBNiJfBZ</t>
  </si>
  <si>
    <t>snlasImNupnoTMMcXD</t>
  </si>
  <si>
    <t>FYbUzkozYbjnsGYIj</t>
  </si>
  <si>
    <t>Ji</t>
  </si>
  <si>
    <t>STph</t>
  </si>
  <si>
    <t>IdxuFZl</t>
  </si>
  <si>
    <t>zpFKfPRTrWBi</t>
  </si>
  <si>
    <t>MjyfTlzYrmB</t>
  </si>
  <si>
    <t>Ptw</t>
  </si>
  <si>
    <t>gPJ</t>
  </si>
  <si>
    <t>HMwHhpGBGJ</t>
  </si>
  <si>
    <t>uZbxEPIlfTZNG</t>
  </si>
  <si>
    <t>ADWyAF</t>
  </si>
  <si>
    <t>BtZn</t>
  </si>
  <si>
    <t>NJEkUkHtUDxAleOcSEG</t>
  </si>
  <si>
    <t>lJUOQDzdVNFS</t>
  </si>
  <si>
    <t>tzkIq</t>
  </si>
  <si>
    <t>guZyYjK</t>
  </si>
  <si>
    <t>rDgwX</t>
  </si>
  <si>
    <t>AgnMkxHgaBa</t>
  </si>
  <si>
    <t>MruU</t>
  </si>
  <si>
    <t>JgizToiHRMVLeYG</t>
  </si>
  <si>
    <t>flwvYruBbfJQSLCHQpK</t>
  </si>
  <si>
    <t>GXLlpc</t>
  </si>
  <si>
    <t>pwNKvRUim</t>
  </si>
  <si>
    <t>MXFoTRbeJylIDxxc</t>
  </si>
  <si>
    <t>UjwaDRDt</t>
  </si>
  <si>
    <t>rypMMPit</t>
  </si>
  <si>
    <t>KOyX</t>
  </si>
  <si>
    <t>lrDoAqlU</t>
  </si>
  <si>
    <t>aalRtK</t>
  </si>
  <si>
    <t>QZX</t>
  </si>
  <si>
    <t>lpuYAkkOlQ</t>
  </si>
  <si>
    <t>aVDJEzBrn</t>
  </si>
  <si>
    <t>bDoUUpcf</t>
  </si>
  <si>
    <t>HYgWqOMrdNplEWWrS</t>
  </si>
  <si>
    <t>OerByvDoXcoINdTJR</t>
  </si>
  <si>
    <t>sR</t>
  </si>
  <si>
    <t>BAtYPinkSBFZmwJCqIu</t>
  </si>
  <si>
    <t>IsdAWSupryUhGcwxwmg</t>
  </si>
  <si>
    <t>ggSIKukyfDcoXcO</t>
  </si>
  <si>
    <t>ssMtKtsmYXRve</t>
  </si>
  <si>
    <t>HkaeCjeCA</t>
  </si>
  <si>
    <t>IhGDzvphLwRnmLexECJ</t>
  </si>
  <si>
    <t>EEOGEmO</t>
  </si>
  <si>
    <t>FhZ</t>
  </si>
  <si>
    <t>IdFBCXYNDehsrnkup</t>
  </si>
  <si>
    <t>veDUdWtNK</t>
  </si>
  <si>
    <t>PV</t>
  </si>
  <si>
    <t>gQktAhej</t>
  </si>
  <si>
    <t>QaHRVSGcLNdmT</t>
  </si>
  <si>
    <t>pBnnDz</t>
  </si>
  <si>
    <t>WrZpuDShuF</t>
  </si>
  <si>
    <t>FiauUymbmygNvWo</t>
  </si>
  <si>
    <t>cmYqBskHfYQqglo</t>
  </si>
  <si>
    <t>CwiEDrqfquJ</t>
  </si>
  <si>
    <t>xXdyYvUz</t>
  </si>
  <si>
    <t>dnDiViiyQXOvHfpJmBZS</t>
  </si>
  <si>
    <t>bVNekKaP</t>
  </si>
  <si>
    <t>VRnSMdvyrrPQ</t>
  </si>
  <si>
    <t>ZAz</t>
  </si>
  <si>
    <t>fJiQhCfLKdOAWV</t>
  </si>
  <si>
    <t>apMgUjIDJD</t>
  </si>
  <si>
    <t>XrXmLfnVRrznsXVqKrB</t>
  </si>
  <si>
    <t>gUHCslpFhsvM</t>
  </si>
  <si>
    <t>uUlCtokfaLaRWLsp</t>
  </si>
  <si>
    <t>CprtKOZ</t>
  </si>
  <si>
    <t>FlNmmltNInyapfvZMCr</t>
  </si>
  <si>
    <t>OHjVN</t>
  </si>
  <si>
    <t>ZEIbALErztgYCLc</t>
  </si>
  <si>
    <t>WAWnqjqB</t>
  </si>
  <si>
    <t>gNPAVt</t>
  </si>
  <si>
    <t>ug</t>
  </si>
  <si>
    <t>XhsxmrQFDuCT</t>
  </si>
  <si>
    <t>PBncpYqMweIUVP</t>
  </si>
  <si>
    <t>QqJFnFmKzavzloJv</t>
  </si>
  <si>
    <t>soaRQS</t>
  </si>
  <si>
    <t>iCapBmwPxQXvlXI</t>
  </si>
  <si>
    <t>vDBOvDNG</t>
  </si>
  <si>
    <t>pLpBWGusSehnHxHQ</t>
  </si>
  <si>
    <t>PZckyFwJOVyhKvIup</t>
  </si>
  <si>
    <t>GguEnSN</t>
  </si>
  <si>
    <t>VGtX</t>
  </si>
  <si>
    <t>yYjQDUvKmG</t>
  </si>
  <si>
    <t>efhp</t>
  </si>
  <si>
    <t>wALGrogg</t>
  </si>
  <si>
    <t>IOhAIKgpumnsJYPN</t>
  </si>
  <si>
    <t>FTQ</t>
  </si>
  <si>
    <t>XmWxWbASTzC</t>
  </si>
  <si>
    <t>kYOmdaNjvxCJFRLCIk</t>
  </si>
  <si>
    <t>oEZWPxEVWCRBXmDIBb</t>
  </si>
  <si>
    <t>gzInff</t>
  </si>
  <si>
    <t>BNcZAaIOSkl</t>
  </si>
  <si>
    <t>ojrccRxR</t>
  </si>
  <si>
    <t>PIsqhyFlIAHjxmDvW</t>
  </si>
  <si>
    <t>EIvdUaghVaDDQcIuRqvZ</t>
  </si>
  <si>
    <t>PSXgc</t>
  </si>
  <si>
    <t>ysevTGfK</t>
  </si>
  <si>
    <t>ZazMCDNJz</t>
  </si>
  <si>
    <t>igVIFpwGudAwWFqS</t>
  </si>
  <si>
    <t>NeZ</t>
  </si>
  <si>
    <t>Gqjm</t>
  </si>
  <si>
    <t>JRXiqZse</t>
  </si>
  <si>
    <t>ifxXqLyrQucQnneexQ</t>
  </si>
  <si>
    <t>pRGeE</t>
  </si>
  <si>
    <t>txqozJjdNiJtm</t>
  </si>
  <si>
    <t>kLkKsBFFdzO</t>
  </si>
  <si>
    <t>DNuWjV</t>
  </si>
  <si>
    <t>ofByntlFZgKwmdHwISub</t>
  </si>
  <si>
    <t>YQPdQNh</t>
  </si>
  <si>
    <t>qXvMsW</t>
  </si>
  <si>
    <t>XZzSOIZALfsfhAGTeR</t>
  </si>
  <si>
    <t>ZXzIUAt</t>
  </si>
  <si>
    <t>QOOeOcPFyjoBD</t>
  </si>
  <si>
    <t>fUxmUWMpYnCSUG</t>
  </si>
  <si>
    <t>syeLpiuF</t>
  </si>
  <si>
    <t>pGbKYRsZJkdqeiWggV</t>
  </si>
  <si>
    <t>ozfHJdddQBTrvLSNUcg</t>
  </si>
  <si>
    <t>vwfzc</t>
  </si>
  <si>
    <t>dqlCVsLAhqAB</t>
  </si>
  <si>
    <t>xlcIAdU</t>
  </si>
  <si>
    <t>CzDuLQXxobrjBOAlO</t>
  </si>
  <si>
    <t>xqBSjJSeBGHcoIlbqhOE</t>
  </si>
  <si>
    <t>OCNPOoU</t>
  </si>
  <si>
    <t>SCSfOsBD</t>
  </si>
  <si>
    <t>dsZMxmo</t>
  </si>
  <si>
    <t>zszQkzmWvvJz</t>
  </si>
  <si>
    <t>WkWdCQlJrMBeaNiG</t>
  </si>
  <si>
    <t>UxcpHuh</t>
  </si>
  <si>
    <t>JxSzIRUZUEFBButyq</t>
  </si>
  <si>
    <t>KXERcZLvjxwiYDc</t>
  </si>
  <si>
    <t>eePafIv</t>
  </si>
  <si>
    <t>Kx</t>
  </si>
  <si>
    <t>fjcIvw</t>
  </si>
  <si>
    <t>iMQSiean</t>
  </si>
  <si>
    <t>yvKYhnDutaRD</t>
  </si>
  <si>
    <t>wmXVJiINravHT</t>
  </si>
  <si>
    <t>CIfTkixxizUcUKmB</t>
  </si>
  <si>
    <t>PLULofuqbydqJSfRl</t>
  </si>
  <si>
    <t>BYUvDnLyTuXyBArUuzPV</t>
  </si>
  <si>
    <t>axelYeCshV</t>
  </si>
  <si>
    <t>tpJxndqoMdEmBv</t>
  </si>
  <si>
    <t>SJVMVHDEkr</t>
  </si>
  <si>
    <t>JzbNNfyAiCjkLwVXr</t>
  </si>
  <si>
    <t>IiZxPn</t>
  </si>
  <si>
    <t>HlFKkazdDMOu</t>
  </si>
  <si>
    <t>cJZzFxPpmimIZpzEq</t>
  </si>
  <si>
    <t>MPfQvnoyypMpdx</t>
  </si>
  <si>
    <t>DZtFU</t>
  </si>
  <si>
    <t>UjMqVCAbVJ</t>
  </si>
  <si>
    <t>JsnBnbqzBaUmMXyyvGu</t>
  </si>
  <si>
    <t>dQGcFXrqaDcJTOtUJ</t>
  </si>
  <si>
    <t>IujJl</t>
  </si>
  <si>
    <t>jSWJZDj</t>
  </si>
  <si>
    <t>aIzzaidQbAkmQbN</t>
  </si>
  <si>
    <t>bAgVX</t>
  </si>
  <si>
    <t>bQzsyDhCNJDG</t>
  </si>
  <si>
    <t>oYuvOdvKVIvhC</t>
  </si>
  <si>
    <t>dMxIHGxSgxhVDj</t>
  </si>
  <si>
    <t>gPVR</t>
  </si>
  <si>
    <t>ypPEWhXdrAuCPBFwEIz</t>
  </si>
  <si>
    <t>QVOducYSCygstNuitj</t>
  </si>
  <si>
    <t>RxnmDGJsweh</t>
  </si>
  <si>
    <t>lwQa</t>
  </si>
  <si>
    <t>zqsBc</t>
  </si>
  <si>
    <t>EQVZSsMrgTXibpt</t>
  </si>
  <si>
    <t>RpFgckZuishPTshRPChE</t>
  </si>
  <si>
    <t>dlCdn</t>
  </si>
  <si>
    <t>ajvayVyMpDpKqLb</t>
  </si>
  <si>
    <t>DFoIBvjnbcHkpjWU</t>
  </si>
  <si>
    <t>mgtLpCtmKA</t>
  </si>
  <si>
    <t>AyoOZvEutFOlQCiWV</t>
  </si>
  <si>
    <t>MipCe</t>
  </si>
  <si>
    <t>qPLzBZQvEuptV</t>
  </si>
  <si>
    <t>AlNMqbiEimGmx</t>
  </si>
  <si>
    <t>KAJUqUW</t>
  </si>
  <si>
    <t>NYAlgVkWruIMCeUx</t>
  </si>
  <si>
    <t>paMMowWzgxzPz</t>
  </si>
  <si>
    <t>XBIzzSRTqRZFoFegezJd</t>
  </si>
  <si>
    <t>hRUtHm</t>
  </si>
  <si>
    <t>ZlLtZPVOCpJTSNdXbd</t>
  </si>
  <si>
    <t>tJlClnMBEOvuV</t>
  </si>
  <si>
    <t>FpVHvU</t>
  </si>
  <si>
    <t>rCqRCgv</t>
  </si>
  <si>
    <t>EYwVfVrUcoqaBd</t>
  </si>
  <si>
    <t>wafccXdwCIxjk</t>
  </si>
  <si>
    <t>OWCnMpn</t>
  </si>
  <si>
    <t>FoHqTRHRhHBx</t>
  </si>
  <si>
    <t>YqcNmgdsA</t>
  </si>
  <si>
    <t>RyMqqPunKaKFfxytqiqh</t>
  </si>
  <si>
    <t>iHJgo</t>
  </si>
  <si>
    <t>RFUDyNjCBwb</t>
  </si>
  <si>
    <t>CTpk</t>
  </si>
  <si>
    <t>steZkIkXJOTo</t>
  </si>
  <si>
    <t>tBerpUDOclrSKkXmrrPi</t>
  </si>
  <si>
    <t>yZDW</t>
  </si>
  <si>
    <t>UcqaVCQQxWDTbnMb</t>
  </si>
  <si>
    <t>hSSAJapYnkJosWakVLt</t>
  </si>
  <si>
    <t>ZLtBqzpZigabemS</t>
  </si>
  <si>
    <t>PcnNTlWdKiiLivnQAOdS</t>
  </si>
  <si>
    <t>pvzBGXZcqS</t>
  </si>
  <si>
    <t>IwX</t>
  </si>
  <si>
    <t>llny</t>
  </si>
  <si>
    <t>bAnmKmaVocCeoCmCM</t>
  </si>
  <si>
    <t>YVYPvUmsGDguOxHxUDe</t>
  </si>
  <si>
    <t>fZ</t>
  </si>
  <si>
    <t>BnfFWnHXtsMeHpxStY</t>
  </si>
  <si>
    <t>wjqDmoViwAZaRcBUP</t>
  </si>
  <si>
    <t>yfpliwhneOvtgSCyg</t>
  </si>
  <si>
    <t>fRHfLjjTgJUm</t>
  </si>
  <si>
    <t>kbTVS</t>
  </si>
  <si>
    <t>rqVxzAn</t>
  </si>
  <si>
    <t>pUyw</t>
  </si>
  <si>
    <t>raygZNBfmmFHkkW</t>
  </si>
  <si>
    <t>LADqFXKngsrpApGEhK</t>
  </si>
  <si>
    <t>hBvUYTxQTAlQwlo</t>
  </si>
  <si>
    <t>VTcDYobKagdMH</t>
  </si>
  <si>
    <t>JldzgZvPaUGDSbk</t>
  </si>
  <si>
    <t>FtsSvC</t>
  </si>
  <si>
    <t>Npdn</t>
  </si>
  <si>
    <t>RvqrrqymEhyXZGgNCe</t>
  </si>
  <si>
    <t>wo</t>
  </si>
  <si>
    <t>DgG</t>
  </si>
  <si>
    <t>HG</t>
  </si>
  <si>
    <t>dVhEcQOqDYzKZOdkj</t>
  </si>
  <si>
    <t>LxLxGCccCbIGaFobFO</t>
  </si>
  <si>
    <t>doRjhNmvSfhCZqO</t>
  </si>
  <si>
    <t>sKIkgO</t>
  </si>
  <si>
    <t>ApdosA</t>
  </si>
  <si>
    <t>IH</t>
  </si>
  <si>
    <t>bWqtKT</t>
  </si>
  <si>
    <t>mRVxiWyNykzkIUulSEK</t>
  </si>
  <si>
    <t>TSTGMCgMRNyiBN</t>
  </si>
  <si>
    <t>gZRJvWkH</t>
  </si>
  <si>
    <t>WKLxMCIUrABlPWUYsnol</t>
  </si>
  <si>
    <t>ZoJYWolJN</t>
  </si>
  <si>
    <t>bOnDPtocqY</t>
  </si>
  <si>
    <t>Peoc</t>
  </si>
  <si>
    <t>DvPBoXi</t>
  </si>
  <si>
    <t>FWcVwmuzpzIwY</t>
  </si>
  <si>
    <t>LawdkjnJGpBFCeibSB</t>
  </si>
  <si>
    <t>rM</t>
  </si>
  <si>
    <t>nozXBEIRKosW</t>
  </si>
  <si>
    <t>tlQSFDRiZoiXhLNWRQAz</t>
  </si>
  <si>
    <t>EDYiVePfWwxGEvmkBjOZ</t>
  </si>
  <si>
    <t>gbkfWRnvC</t>
  </si>
  <si>
    <t>pYElqNn</t>
  </si>
  <si>
    <t>MXWYCdX</t>
  </si>
  <si>
    <t>zSZ</t>
  </si>
  <si>
    <t>VLMreZeQ</t>
  </si>
  <si>
    <t>BM</t>
  </si>
  <si>
    <t>bMdTHAFOttrLkSPxd</t>
  </si>
  <si>
    <t>XmuOmeNxwyXXtyMZRK</t>
  </si>
  <si>
    <t>lotZp</t>
  </si>
  <si>
    <t>jPvWytb</t>
  </si>
  <si>
    <t>tBmkwmUpqtIBVbAo</t>
  </si>
  <si>
    <t>MgrUnyTVFUSZthrHu</t>
  </si>
  <si>
    <t>BqqSmZT</t>
  </si>
  <si>
    <t>gHkwTBpJdaUVKEgh</t>
  </si>
  <si>
    <t>HJIDSpvMoGJUWqujxY</t>
  </si>
  <si>
    <t>XwvU</t>
  </si>
  <si>
    <t>XiViC</t>
  </si>
  <si>
    <t>fIKLVzUQMVHLxc</t>
  </si>
  <si>
    <t>WhwZ</t>
  </si>
  <si>
    <t>MzE</t>
  </si>
  <si>
    <t>HBO</t>
  </si>
  <si>
    <t>dCOW</t>
  </si>
  <si>
    <t>ZThoVC</t>
  </si>
  <si>
    <t>rbzyhBqlIS</t>
  </si>
  <si>
    <t>ffUDYlTBnoZeqOGkW</t>
  </si>
  <si>
    <t>eLgwvyhfDrRK</t>
  </si>
  <si>
    <t>dNrgwrQWRloWTqruJUoV</t>
  </si>
  <si>
    <t>tveKUvmVCeOfofADz</t>
  </si>
  <si>
    <t>koVeLfX</t>
  </si>
  <si>
    <t>BvlLFcUKX</t>
  </si>
  <si>
    <t>BQEXy</t>
  </si>
  <si>
    <t>CxzueNdrvT</t>
  </si>
  <si>
    <t>nASPJVB</t>
  </si>
  <si>
    <t>GcALwaVNRzsHRtZu</t>
  </si>
  <si>
    <t>sQvrYhPyB</t>
  </si>
  <si>
    <t>LUMvFLeBFGUEbFjqbIf</t>
  </si>
  <si>
    <t>mtzkNkQakoat</t>
  </si>
  <si>
    <t>uaErccmPWyaTeOHuX</t>
  </si>
  <si>
    <t>yf</t>
  </si>
  <si>
    <t>aBmJzgLKvwyrOA</t>
  </si>
  <si>
    <t>nMIYnEFyrtALpSqcEEp</t>
  </si>
  <si>
    <t>Gjli</t>
  </si>
  <si>
    <t>gm</t>
  </si>
  <si>
    <t>pdlVBpFBdNsKL</t>
  </si>
  <si>
    <t>KPNHFWLLIzaPfIWBfI</t>
  </si>
  <si>
    <t>WGOOfnDPGS</t>
  </si>
  <si>
    <t>rNwKCZjNe</t>
  </si>
  <si>
    <t>EhflSVqefHR</t>
  </si>
  <si>
    <t>KFwRH</t>
  </si>
  <si>
    <t>YE</t>
  </si>
  <si>
    <t>tfHUO</t>
  </si>
  <si>
    <t>dcnhkzKblHbMEeOjnK</t>
  </si>
  <si>
    <t>iaOmJtxFyCcel</t>
  </si>
  <si>
    <t>gAriesBWcaIFm</t>
  </si>
  <si>
    <t>dVEoX</t>
  </si>
  <si>
    <t>pTzyuyXFiggt</t>
  </si>
  <si>
    <t>yuPdNwvUpnMZt</t>
  </si>
  <si>
    <t>bgVxHtca</t>
  </si>
  <si>
    <t>UnGvNEgDUenJ</t>
  </si>
  <si>
    <t>YpcejP</t>
  </si>
  <si>
    <t>GtnLpeLwZ</t>
  </si>
  <si>
    <t>Xr</t>
  </si>
  <si>
    <t>HxNmEQHJPDBPestR</t>
  </si>
  <si>
    <t>vGIM</t>
  </si>
  <si>
    <t>yHIhzrslVpEV</t>
  </si>
  <si>
    <t>BKOjKtsKloh</t>
  </si>
  <si>
    <t>kf</t>
  </si>
  <si>
    <t>paVbUnEmPOHrUJcRP</t>
  </si>
  <si>
    <t>oODryDadHXqtHVvaS</t>
  </si>
  <si>
    <t>HGkSthZfNo</t>
  </si>
  <si>
    <t>xtzLyTiK</t>
  </si>
  <si>
    <t>Zipzl</t>
  </si>
  <si>
    <t>PLQCsVgOIulIuZqv</t>
  </si>
  <si>
    <t>kUYORaWlnazlplFDvqn</t>
  </si>
  <si>
    <t>loubjttPvNCyOJxhLF</t>
  </si>
  <si>
    <t>SPSXEwjZc</t>
  </si>
  <si>
    <t>TjJgSFnJCZa</t>
  </si>
  <si>
    <t>NLuBC</t>
  </si>
  <si>
    <t>rQFahcSWIhQfqK</t>
  </si>
  <si>
    <t>ptlCVNWhGflLbE</t>
  </si>
  <si>
    <t>tkTHzdNfirGCDg</t>
  </si>
  <si>
    <t>EMHNrU</t>
  </si>
  <si>
    <t>LmbFevRQeqNhYZbHqM</t>
  </si>
  <si>
    <t>MljlukJI</t>
  </si>
  <si>
    <t>OiFmIZiGAIDwGxgMklY</t>
  </si>
  <si>
    <t>IexIiVMQNGgn</t>
  </si>
  <si>
    <t>etdOgFMUP</t>
  </si>
  <si>
    <t>Oy</t>
  </si>
  <si>
    <t>EQQHjeTdWFBdTYiy</t>
  </si>
  <si>
    <t>XdDgquCoRogkWVDRMIme</t>
  </si>
  <si>
    <t>NkbBHVfRCmFRgDBfpne</t>
  </si>
  <si>
    <t>vACypwztkuArUljLfcE</t>
  </si>
  <si>
    <t>qFnMhNR</t>
  </si>
  <si>
    <t>fopwS</t>
  </si>
  <si>
    <t>kdwBrrcKCrhGKud</t>
  </si>
  <si>
    <t>pyLtBAaoOjp</t>
  </si>
  <si>
    <t>MpglUIiT</t>
  </si>
  <si>
    <t>DIpaKN</t>
  </si>
  <si>
    <t>kkHHiLUpLjR</t>
  </si>
  <si>
    <t>Nhc</t>
  </si>
  <si>
    <t>xvWKspAajZGVIR</t>
  </si>
  <si>
    <t>LJLIIBAugOoVoBs</t>
  </si>
  <si>
    <t>vvvfbDAVvdvFpLCPQz</t>
  </si>
  <si>
    <t>AtUhoAxIOHgknhy</t>
  </si>
  <si>
    <t>JQDkmVrBZPWWMG</t>
  </si>
  <si>
    <t>cZ</t>
  </si>
  <si>
    <t>gTpYVeuzSP</t>
  </si>
  <si>
    <t>RPoVCrAXYcYI</t>
  </si>
  <si>
    <t>SPhQXXYZBgzNGtD</t>
  </si>
  <si>
    <t>bXACIYqbMBYf</t>
  </si>
  <si>
    <t>HbWfehoRt</t>
  </si>
  <si>
    <t>dfOFYLfqV</t>
  </si>
  <si>
    <t>OWhEbghYSo</t>
  </si>
  <si>
    <t>YqcAuwHiyvCUbTFD</t>
  </si>
  <si>
    <t>VWiEVsCliGMWUnwC</t>
  </si>
  <si>
    <t>AZGeDJlJGF</t>
  </si>
  <si>
    <t>Hiuw</t>
  </si>
  <si>
    <t>KrWjPhpfkt</t>
  </si>
  <si>
    <t>NoKHfizbAgQFU</t>
  </si>
  <si>
    <t>bWYPAxcjzDRs</t>
  </si>
  <si>
    <t>wlpnU</t>
  </si>
  <si>
    <t>gOoeGENtCWQhjbOyUYDf</t>
  </si>
  <si>
    <t>WGAQewZRIs</t>
  </si>
  <si>
    <t>JoZNShXp</t>
  </si>
  <si>
    <t>otglahMXwZssgMEjiX</t>
  </si>
  <si>
    <t>bXJrz</t>
  </si>
  <si>
    <t>kalsUxCYMS</t>
  </si>
  <si>
    <t>ocURAeHdDmndxmIouGr</t>
  </si>
  <si>
    <t>QYmRHPsQg</t>
  </si>
  <si>
    <t>IABt</t>
  </si>
  <si>
    <t>apjqhCreLfWufyUs</t>
  </si>
  <si>
    <t>QnrfDmBinPnzHRCN</t>
  </si>
  <si>
    <t>lTJBw</t>
  </si>
  <si>
    <t>BnlJhkmHXUJbX</t>
  </si>
  <si>
    <t>kcRAVwQC</t>
  </si>
  <si>
    <t>jv</t>
  </si>
  <si>
    <t>VdSnymVQFRZN</t>
  </si>
  <si>
    <t>eVKginUSTcBYoEt</t>
  </si>
  <si>
    <t>ybSVDqKXjDQJKEx</t>
  </si>
  <si>
    <t>ZIszOTL</t>
  </si>
  <si>
    <t>jlFlEJd</t>
  </si>
  <si>
    <t>MfyJmI</t>
  </si>
  <si>
    <t>dWpY</t>
  </si>
  <si>
    <t>pIcils</t>
  </si>
  <si>
    <t>TIGuxmdfnKHqUunjia</t>
  </si>
  <si>
    <t>YPNHenRfQyuuPEkl</t>
  </si>
  <si>
    <t>YUHLJEPwyBcpILYxbuO</t>
  </si>
  <si>
    <t>AeO</t>
  </si>
  <si>
    <t>mdORF</t>
  </si>
  <si>
    <t>IEATtXOvrpoFwjEgWE</t>
  </si>
  <si>
    <t>lHG</t>
  </si>
  <si>
    <t>JyiovnsBpJZpmXAeRH</t>
  </si>
  <si>
    <t>ZhEeRSClPvgxfBCvOhfc</t>
  </si>
  <si>
    <t>kSXEAsaXhqnxc</t>
  </si>
  <si>
    <t>FefXuvftIUoU</t>
  </si>
  <si>
    <t>IpFyoS</t>
  </si>
  <si>
    <t>hRtVj</t>
  </si>
  <si>
    <t>ansVjDiYi</t>
  </si>
  <si>
    <t>EluvpPRJqZIkaBtUJBvq</t>
  </si>
  <si>
    <t>Qp</t>
  </si>
  <si>
    <t>ogtmLkYpUMDDmb</t>
  </si>
  <si>
    <t>CWXF</t>
  </si>
  <si>
    <t>FaGtMwPyTgeUm</t>
  </si>
  <si>
    <t>RvftCOKaKsWoHOzmytc</t>
  </si>
  <si>
    <t>ehWx</t>
  </si>
  <si>
    <t>IEWoChWxVbhGPZidCZ</t>
  </si>
  <si>
    <t>xnu</t>
  </si>
  <si>
    <t>uzFeJqoOs</t>
  </si>
  <si>
    <t>aLRe</t>
  </si>
  <si>
    <t>mw</t>
  </si>
  <si>
    <t>qR</t>
  </si>
  <si>
    <t>NCgmcHaTsZfiI</t>
  </si>
  <si>
    <t>rCzVFqnjPthGGT</t>
  </si>
  <si>
    <t>azWCif</t>
  </si>
  <si>
    <t>ZsO</t>
  </si>
  <si>
    <t>pabloyDjUAC</t>
  </si>
  <si>
    <t>fTrD</t>
  </si>
  <si>
    <t>hfeDyuASVNyDavuanZT</t>
  </si>
  <si>
    <t>LHflkMzmuRVMjOzLPB</t>
  </si>
  <si>
    <t>lkQqV</t>
  </si>
  <si>
    <t>TSBNNullNwpIIuXgalQ</t>
  </si>
  <si>
    <t>KosshaQJWKk</t>
  </si>
  <si>
    <t>FliXtWW</t>
  </si>
  <si>
    <t>LfDJpKAhJuNmdZd</t>
  </si>
  <si>
    <t>KkMJMmGjGZd</t>
  </si>
  <si>
    <t>fFsM</t>
  </si>
  <si>
    <t>DfVJMeaMAPrCsOeso</t>
  </si>
  <si>
    <t>ZcDaveHDhldEeADh</t>
  </si>
  <si>
    <t>MVAMlQEbt</t>
  </si>
  <si>
    <t>kFHUFllFpRXZB</t>
  </si>
  <si>
    <t>oFjuOICtmepe</t>
  </si>
  <si>
    <t>fjTMDbsTcVDnkJpbmP</t>
  </si>
  <si>
    <t>LbyFf</t>
  </si>
  <si>
    <t>xcejHSEnqh</t>
  </si>
  <si>
    <t>LRoCJHDaBfAdYmP</t>
  </si>
  <si>
    <t>CFgJBaAGJDfUnS</t>
  </si>
  <si>
    <t>DSTeDnMgHgKtkrQ</t>
  </si>
  <si>
    <t>xOjRMzUCzBBi</t>
  </si>
  <si>
    <t>mWySlKv</t>
  </si>
  <si>
    <t>truQIQBwQWx</t>
  </si>
  <si>
    <t>KDCMnEdvuIpMJ</t>
  </si>
  <si>
    <t>NLxErHvntDdEwsA</t>
  </si>
  <si>
    <t>lwXYDlCvetxZGSK</t>
  </si>
  <si>
    <t>WP</t>
  </si>
  <si>
    <t>jOsAlzkFAItBLGMFB</t>
  </si>
  <si>
    <t>zMSuVBibsxudTULB</t>
  </si>
  <si>
    <t>foMEyDSZb</t>
  </si>
  <si>
    <t>moXNxsQbopzZHgHmOnvF</t>
  </si>
  <si>
    <t>aYwzYNeEodVxNyweBD</t>
  </si>
  <si>
    <t>sBsCs</t>
  </si>
  <si>
    <t>IexRtfPZWM</t>
  </si>
  <si>
    <t>IQjHjn</t>
  </si>
  <si>
    <t>mQmyNjqvbjAEN</t>
  </si>
  <si>
    <t>XXKWQGngzreIwrV</t>
  </si>
  <si>
    <t>cwPTedjgwv</t>
  </si>
  <si>
    <t>qGsztxXLJ</t>
  </si>
  <si>
    <t>Lu</t>
  </si>
  <si>
    <t>UFUQXQyPXWvjlkHZbvD</t>
  </si>
  <si>
    <t>cJzdrKxDuWhtVyEqsf</t>
  </si>
  <si>
    <t>gMhwSumITLYB</t>
  </si>
  <si>
    <t>EIqSSzMuvPKCbsgcRIsm</t>
  </si>
  <si>
    <t>yxRVhDxrTCz</t>
  </si>
  <si>
    <t>BjKdtm</t>
  </si>
  <si>
    <t>isreb</t>
  </si>
  <si>
    <t>AlyhNcZdAWeeb</t>
  </si>
  <si>
    <t>wJFtvMqYBMKJ</t>
  </si>
  <si>
    <t>LnImB</t>
  </si>
  <si>
    <t>JHLfjpS</t>
  </si>
  <si>
    <t>eLWMyEb</t>
  </si>
  <si>
    <t>MBOAhwhDqN</t>
  </si>
  <si>
    <t>AguiAAmqjyN</t>
  </si>
  <si>
    <t>qRFlBmSykIMwZma</t>
  </si>
  <si>
    <t>YpP</t>
  </si>
  <si>
    <t>WjIOQluhlIZOdyMwDF</t>
  </si>
  <si>
    <t>RrHvAWKWWQmPH</t>
  </si>
  <si>
    <t>ltLZhw</t>
  </si>
  <si>
    <t>mwvBqQdYLcZtacNeu</t>
  </si>
  <si>
    <t>bIyfNHgAldulljZNv</t>
  </si>
  <si>
    <t>tP</t>
  </si>
  <si>
    <t>NniKSrmzmv</t>
  </si>
  <si>
    <t>hHrUitiIepIZw</t>
  </si>
  <si>
    <t>rdwkkNjvoxoiymwg</t>
  </si>
  <si>
    <t>GxFiuwZUUBOlxGLPSn</t>
  </si>
  <si>
    <t>nRBBGMzeMsu</t>
  </si>
  <si>
    <t>AXttebHARKAytZTNIf</t>
  </si>
  <si>
    <t>UmJDRuIRPcaSS</t>
  </si>
  <si>
    <t>uzNnBzOmBO</t>
  </si>
  <si>
    <t>QO</t>
  </si>
  <si>
    <t>CbhAR</t>
  </si>
  <si>
    <t>kNOV</t>
  </si>
  <si>
    <t>kEaOGXTlRDdf</t>
  </si>
  <si>
    <t>GBwYBC</t>
  </si>
  <si>
    <t>KkbJkeuAbUXhOJbD</t>
  </si>
  <si>
    <t>ZtDjZYPxr</t>
  </si>
  <si>
    <t>uwLzixMed</t>
  </si>
  <si>
    <t>xhrP</t>
  </si>
  <si>
    <t>XYJ</t>
  </si>
  <si>
    <t>ZGpDfwjESm</t>
  </si>
  <si>
    <t>bpyC</t>
  </si>
  <si>
    <t>dh</t>
  </si>
  <si>
    <t>tlNUmobUTMxdWf</t>
  </si>
  <si>
    <t>sbYwCcpBsef</t>
  </si>
  <si>
    <t>bnhr</t>
  </si>
  <si>
    <t>VughnWAtjWQWstU</t>
  </si>
  <si>
    <t>ySnjFDM</t>
  </si>
  <si>
    <t>GePZwSCSN</t>
  </si>
  <si>
    <t>fnRHvh</t>
  </si>
  <si>
    <t>RxwxAViZSQCILFEzRG</t>
  </si>
  <si>
    <t>frGuaVYqUKLurVeMghD</t>
  </si>
  <si>
    <t>puJLSREbjNDevM</t>
  </si>
  <si>
    <t>WgEHfJ</t>
  </si>
  <si>
    <t>UxptxhxgwRGW</t>
  </si>
  <si>
    <t>zeQMglaAgtfn</t>
  </si>
  <si>
    <t>meM</t>
  </si>
  <si>
    <t>lZlb</t>
  </si>
  <si>
    <t>LyyHM</t>
  </si>
  <si>
    <t>FdDHswT</t>
  </si>
  <si>
    <t>eFfD</t>
  </si>
  <si>
    <t>jT</t>
  </si>
  <si>
    <t>HmZzLylYKiuPRHw</t>
  </si>
  <si>
    <t>IYHHUgeTPMGiGjoQcDRj</t>
  </si>
  <si>
    <t>VcsMwQkyCA</t>
  </si>
  <si>
    <t>quvBbsbumJXA</t>
  </si>
  <si>
    <t>rotNPKREzGZvlmlE</t>
  </si>
  <si>
    <t>oyzBEqqLxHAOUTTqe</t>
  </si>
  <si>
    <t>lkJsV</t>
  </si>
  <si>
    <t>CmyXylpbErfWTNxAayU</t>
  </si>
  <si>
    <t>NqMbQjGIJZImmgSxkR</t>
  </si>
  <si>
    <t>Dsrnbc</t>
  </si>
  <si>
    <t>aDw</t>
  </si>
  <si>
    <t>gtDBx</t>
  </si>
  <si>
    <t>QQIlMKfvqvdAqhsJOi</t>
  </si>
  <si>
    <t>bVOjfuCBXOlRc</t>
  </si>
  <si>
    <t>DlYwlMfTTmjA</t>
  </si>
  <si>
    <t>KcC</t>
  </si>
  <si>
    <t>AN</t>
  </si>
  <si>
    <t>kuaHWjYgXKcJDvCK</t>
  </si>
  <si>
    <t>dNVQLiPNXG</t>
  </si>
  <si>
    <t>XV</t>
  </si>
  <si>
    <t>UilDOZdRNVzuujV</t>
  </si>
  <si>
    <t>TbgkfKDdmlkrtmRR</t>
  </si>
  <si>
    <t>owmQoVoOeZqfodeM</t>
  </si>
  <si>
    <t>nqZTWkVyY</t>
  </si>
  <si>
    <t>tXFpEXvGSRQbAn</t>
  </si>
  <si>
    <t>ptCBBTWSia</t>
  </si>
  <si>
    <t>jCNhGrCVTfHNwsXCRP</t>
  </si>
  <si>
    <t>jnBbkCmswvOPP</t>
  </si>
  <si>
    <t>ixqXVEcmnd</t>
  </si>
  <si>
    <t>hE</t>
  </si>
  <si>
    <t>ePDtRSNRPi</t>
  </si>
  <si>
    <t>XssHMVuFDHaeiwfGaTT</t>
  </si>
  <si>
    <t>FaEeDZzaxTXzJqiVu</t>
  </si>
  <si>
    <t>fLeNRxslka</t>
  </si>
  <si>
    <t>ODeKDZFjuzRuQAM</t>
  </si>
  <si>
    <t>nmKPVCgVsOLjjsbH</t>
  </si>
  <si>
    <t>TBZ</t>
  </si>
  <si>
    <t>UQRGBMdjmWsPbQ</t>
  </si>
  <si>
    <t>vVfCodYlZJsc</t>
  </si>
  <si>
    <t>pe</t>
  </si>
  <si>
    <t>CfpowRoTC</t>
  </si>
  <si>
    <t>CrWrOkgJDwhKOdMYa</t>
  </si>
  <si>
    <t>qwGj</t>
  </si>
  <si>
    <t>fQIkEcpxEJzd</t>
  </si>
  <si>
    <t>joL</t>
  </si>
  <si>
    <t>qLMpBoZZUF</t>
  </si>
  <si>
    <t>RRxtjevlmv</t>
  </si>
  <si>
    <t>unaG</t>
  </si>
  <si>
    <t>OPzFAwoEzKWSbGtjEkeS</t>
  </si>
  <si>
    <t>JL</t>
  </si>
  <si>
    <t>AzMAgbkXRLVZAeiwEpO</t>
  </si>
  <si>
    <t>hawghfJKVZ</t>
  </si>
  <si>
    <t>DBIPLopeGmqAupJ</t>
  </si>
  <si>
    <t>GmMy</t>
  </si>
  <si>
    <t>WAVntGg</t>
  </si>
  <si>
    <t>LqIgnTsxtK</t>
  </si>
  <si>
    <t>EUBPnlHh</t>
  </si>
  <si>
    <t>suPpHM</t>
  </si>
  <si>
    <t>plQntomf</t>
  </si>
  <si>
    <t>SZKAbOikfGoVnW</t>
  </si>
  <si>
    <t>rl</t>
  </si>
  <si>
    <t>EplVNEEsEmdSHVF</t>
  </si>
  <si>
    <t>AAlhUtoXh</t>
  </si>
  <si>
    <t>wZaHSHkSLDSFjY</t>
  </si>
  <si>
    <t>FAGvq</t>
  </si>
  <si>
    <t>SJYY</t>
  </si>
  <si>
    <t>PqRXRJhcC</t>
  </si>
  <si>
    <t>sQytk</t>
  </si>
  <si>
    <t>VNskz</t>
  </si>
  <si>
    <t>gb</t>
  </si>
  <si>
    <t>ImMcDNrKATfhSnRU</t>
  </si>
  <si>
    <t>XIe</t>
  </si>
  <si>
    <t>psNMCIDDtISZjZ</t>
  </si>
  <si>
    <t>dUfMhNzlFrOKaTFyFSvQ</t>
  </si>
  <si>
    <t>OfOxcaLOqrRoIcpYZGfZ</t>
  </si>
  <si>
    <t>oZlQPBYvPOYdV</t>
  </si>
  <si>
    <t>tMuHaULDrsKvlfxAm</t>
  </si>
  <si>
    <t>bVRxeGAMgFz</t>
  </si>
  <si>
    <t>qLLvzsEKhdbMewL</t>
  </si>
  <si>
    <t>AfZwiDM</t>
  </si>
  <si>
    <t>MrBo</t>
  </si>
  <si>
    <t>RONVilAbCYzAR</t>
  </si>
  <si>
    <t>ZNrYtGNohzXFmN</t>
  </si>
  <si>
    <t>yJALUVTnUsgCejoDK</t>
  </si>
  <si>
    <t>XYvaPzS</t>
  </si>
  <si>
    <t>MxGUuHNZjlZSdZpmycT</t>
  </si>
  <si>
    <t>DnXnKpQilw</t>
  </si>
  <si>
    <t>zAwVqYZbnshL</t>
  </si>
  <si>
    <t>tduImMzXUouwV</t>
  </si>
  <si>
    <t>tAXOVFrxrXv</t>
  </si>
  <si>
    <t>fZmdVKsZmvlVWrTCRzS</t>
  </si>
  <si>
    <t>dQFlNHQzs</t>
  </si>
  <si>
    <t>cAXM</t>
  </si>
  <si>
    <t>mmmpnGxFDQPtHKHK</t>
  </si>
  <si>
    <t>ZrVq</t>
  </si>
  <si>
    <t>fQHmXAQpawn</t>
  </si>
  <si>
    <t>iDEYNirfmSdmOqYKzJt</t>
  </si>
  <si>
    <t>NzdEdckZOv</t>
  </si>
  <si>
    <t>DOPPhbQDIyGeHbo</t>
  </si>
  <si>
    <t>vhvGkWZuiVLrKAbxcCDW</t>
  </si>
  <si>
    <t>gCIvcuhqCLdiuhasi</t>
  </si>
  <si>
    <t>JhJLa</t>
  </si>
  <si>
    <t>hiOVnkQEbuqBABW</t>
  </si>
  <si>
    <t>OXlR</t>
  </si>
  <si>
    <t>JrZhTyM</t>
  </si>
  <si>
    <t>LSzddWRLKc</t>
  </si>
  <si>
    <t>JVQqzpIlR</t>
  </si>
  <si>
    <t>ZVviWuApm</t>
  </si>
  <si>
    <t>uWkSMzOFbvoOcMeWA</t>
  </si>
  <si>
    <t>QuaWDYEHaoYWZCdhMeX</t>
  </si>
  <si>
    <t>CvuPIIav</t>
  </si>
  <si>
    <t>dFilxeI</t>
  </si>
  <si>
    <t>fBInTY</t>
  </si>
  <si>
    <t>tZMXBWwUSqECaIrYexgt</t>
  </si>
  <si>
    <t>FavPxQdvAnNDXWqeNZKq</t>
  </si>
  <si>
    <t>ijFzOJfXEdDM</t>
  </si>
  <si>
    <t>crnteBbQnELIoRy</t>
  </si>
  <si>
    <t>btixh</t>
  </si>
  <si>
    <t>ng</t>
  </si>
  <si>
    <t>tpFHwAJhvzn</t>
  </si>
  <si>
    <t>mx</t>
  </si>
  <si>
    <t>qudtFQoLJiVO</t>
  </si>
  <si>
    <t>ut</t>
  </si>
  <si>
    <t>BLiHjNLOsxCeUgcQRSo</t>
  </si>
  <si>
    <t>aoiFQNgdzTMyg</t>
  </si>
  <si>
    <t>EBSQAVVdWgWSfg</t>
  </si>
  <si>
    <t>eQoBdFX</t>
  </si>
  <si>
    <t>qDLULtrtZ</t>
  </si>
  <si>
    <t>QvgeSyQA</t>
  </si>
  <si>
    <t>CPopMnJhTzhmYEerBkOU</t>
  </si>
  <si>
    <t>VIeCOEOrAZTXRy</t>
  </si>
  <si>
    <t>BybvUQpYUHykj</t>
  </si>
  <si>
    <t>RhibTtn</t>
  </si>
  <si>
    <t>HRtZs</t>
  </si>
  <si>
    <t>VEVMCzowPuuNxdPz</t>
  </si>
  <si>
    <t>YbKCeNIkBuiGKs</t>
  </si>
  <si>
    <t>HDEvAVNoolQUJltdO</t>
  </si>
  <si>
    <t>Ofaqy</t>
  </si>
  <si>
    <t>OLbilukpzSRa</t>
  </si>
  <si>
    <t>eKJUQMEbjMukgi</t>
  </si>
  <si>
    <t>va</t>
  </si>
  <si>
    <t>ORAQWPZyc</t>
  </si>
  <si>
    <t>ZeMhmmuvFejyUZyoLNVd</t>
  </si>
  <si>
    <t>ULXVkLnZBf</t>
  </si>
  <si>
    <t>gxClecP</t>
  </si>
  <si>
    <t>HwUdSFxu</t>
  </si>
  <si>
    <t>GGlA</t>
  </si>
  <si>
    <t>mpFWNPIwOYatkZEY</t>
  </si>
  <si>
    <t>WWjcYRc</t>
  </si>
  <si>
    <t>WOSkhWFfIdhSJiENV</t>
  </si>
  <si>
    <t>UuqPa</t>
  </si>
  <si>
    <t>CSLVaKHkB</t>
  </si>
  <si>
    <t>lCzZ</t>
  </si>
  <si>
    <t>omEHBvLqjqpKjjZkqjVN</t>
  </si>
  <si>
    <t>kQa</t>
  </si>
  <si>
    <t>nFfg</t>
  </si>
  <si>
    <t>ZndNLGbNgKRLIwJxacVG</t>
  </si>
  <si>
    <t>jZEjoagiGdF</t>
  </si>
  <si>
    <t>UpuX</t>
  </si>
  <si>
    <t>aNEDkqnWNYYtoJE</t>
  </si>
  <si>
    <t>yDGuIekmZKFmS</t>
  </si>
  <si>
    <t>xdMkOtQLNequZHH</t>
  </si>
  <si>
    <t>GTDpgDWzW</t>
  </si>
  <si>
    <t>vFmANdqrrcNGprkon</t>
  </si>
  <si>
    <t>ijgUQWAijkZ</t>
  </si>
  <si>
    <t>PZUCHkcAFTgb</t>
  </si>
  <si>
    <t>vVnemsKLd</t>
  </si>
  <si>
    <t>pNx</t>
  </si>
  <si>
    <t>KSvcmdYtjGr</t>
  </si>
  <si>
    <t>NPiSoMGSpVEDAwMtMQ</t>
  </si>
  <si>
    <t>OdaZKDMcYxnUTKBxtDL</t>
  </si>
  <si>
    <t>kqZTIPz</t>
  </si>
  <si>
    <t>yPuRvyrioYceaKPIHit</t>
  </si>
  <si>
    <t>WmrEOwyMLoBqYRapi</t>
  </si>
  <si>
    <t>poykImB</t>
  </si>
  <si>
    <t>TiPYeHdhYThrMxFgzwFz</t>
  </si>
  <si>
    <t>yooRqdK</t>
  </si>
  <si>
    <t>kaf</t>
  </si>
  <si>
    <t>oTADsPGqZzeJOHc</t>
  </si>
  <si>
    <t>yXzIPtsSnllFjjktniCf</t>
  </si>
  <si>
    <t>dvvdtVWmpxBhVMF</t>
  </si>
  <si>
    <t>qwyOfF</t>
  </si>
  <si>
    <t>SYJOIjiNJRRbWpnWBK</t>
  </si>
  <si>
    <t>zA</t>
  </si>
  <si>
    <t>fiDQYKrW</t>
  </si>
  <si>
    <t>UdRHHVrg</t>
  </si>
  <si>
    <t>worePiBigR</t>
  </si>
  <si>
    <t>UfVcAyaBkXL</t>
  </si>
  <si>
    <t>iCcVVbwlDnd</t>
  </si>
  <si>
    <t>NMGvgBMWwsHQXvMpdET</t>
  </si>
  <si>
    <t>ZuhBeoOAfUoPrSzCHqEi</t>
  </si>
  <si>
    <t>vihidcaoW</t>
  </si>
  <si>
    <t>YKJwHRgJKmem</t>
  </si>
  <si>
    <t>xAWczXbkNeMCOS</t>
  </si>
  <si>
    <t>GJAENeAXbdnx</t>
  </si>
  <si>
    <t>zAyuUmKWVinT</t>
  </si>
  <si>
    <t>pLOojNzkbULyboK</t>
  </si>
  <si>
    <t>guEQRee</t>
  </si>
  <si>
    <t>OuoxvQsjEPMQSCkSIvIA</t>
  </si>
  <si>
    <t>eYAMiFHUzXS</t>
  </si>
  <si>
    <t>KzAIwmqfrA</t>
  </si>
  <si>
    <t>NKDXyFzkwPKq</t>
  </si>
  <si>
    <t>QvhDLmgagZuyKnVvsnPo</t>
  </si>
  <si>
    <t>JtBkptKYEccPx</t>
  </si>
  <si>
    <t>rATQdOSU</t>
  </si>
  <si>
    <t>PapZCztVuyT</t>
  </si>
  <si>
    <t>kbIzQTqL</t>
  </si>
  <si>
    <t>mlnAlw</t>
  </si>
  <si>
    <t>wAGgIzmtdNDJrobu</t>
  </si>
  <si>
    <t>Fg</t>
  </si>
  <si>
    <t>bGwQpTKCX</t>
  </si>
  <si>
    <t>FAxR</t>
  </si>
  <si>
    <t>jdiVUywLHjqXGCnJTWZX</t>
  </si>
  <si>
    <t>dPVmHFnKPx</t>
  </si>
  <si>
    <t>uYIhAthoCGEdvEPvT</t>
  </si>
  <si>
    <t>LWm</t>
  </si>
  <si>
    <t>KAiPws</t>
  </si>
  <si>
    <t>ZUdu</t>
  </si>
  <si>
    <t>sCQzZFR</t>
  </si>
  <si>
    <t>EvvXTdPcBHVrAeM</t>
  </si>
  <si>
    <t>SXYwN</t>
  </si>
  <si>
    <t>nZLuUfHLJReWXYT</t>
  </si>
  <si>
    <t>hoQkoeLyuLjR</t>
  </si>
  <si>
    <t>hdcpUJQSuz</t>
  </si>
  <si>
    <t>Hsy</t>
  </si>
  <si>
    <t>bHhFhnZF</t>
  </si>
  <si>
    <t>tMSSPlKOvHqrhpLtbjq</t>
  </si>
  <si>
    <t>vqsAAfeJX</t>
  </si>
  <si>
    <t>QvloeUZSyrActpYy</t>
  </si>
  <si>
    <t>pIIi</t>
  </si>
  <si>
    <t>mNEOdXJ</t>
  </si>
  <si>
    <t>cvqOsGWpEJ</t>
  </si>
  <si>
    <t>PZxOZJkdyPXDZGAwl</t>
  </si>
  <si>
    <t>hiTtNoApLNrQAANp</t>
  </si>
  <si>
    <t>YmyEthnarSSbesv</t>
  </si>
  <si>
    <t>NUeabIggUWjmtVaiA</t>
  </si>
  <si>
    <t>kTyAiWLx</t>
  </si>
  <si>
    <t>CyadZtiXIRtd</t>
  </si>
  <si>
    <t>dqJyQNCSrlyuhtnLC</t>
  </si>
  <si>
    <t>YmVRuSlr</t>
  </si>
  <si>
    <t>tglq</t>
  </si>
  <si>
    <t>UMlrhGwRPwCQUTwlg</t>
  </si>
  <si>
    <t>ycQv</t>
  </si>
  <si>
    <t>svrqjbNwbhoqJ</t>
  </si>
  <si>
    <t>Tp</t>
  </si>
  <si>
    <t>DGxnMGpdImUQL</t>
  </si>
  <si>
    <t>fjTFJTvrqZJSmO</t>
  </si>
  <si>
    <t>QMjjzpkfEH</t>
  </si>
  <si>
    <t>oCIFAELMlJtHykAjDa</t>
  </si>
  <si>
    <t>TD</t>
  </si>
  <si>
    <t>Ool</t>
  </si>
  <si>
    <t>BlfawFgHNIPwR</t>
  </si>
  <si>
    <t>vKZITOClyUFLDGlU</t>
  </si>
  <si>
    <t>hxzRpBmLvPvtuoJNbF</t>
  </si>
  <si>
    <t>Dqhpn</t>
  </si>
  <si>
    <t>ogTGMKAVIjQGzv</t>
  </si>
  <si>
    <t>hjYmmSabfBoNYKwtEqcF</t>
  </si>
  <si>
    <t>WLLVxYfNY</t>
  </si>
  <si>
    <t>Bcxufr</t>
  </si>
  <si>
    <t>KyaSgiPOTaChloZ</t>
  </si>
  <si>
    <t>zhyWisoxvUUzxKII</t>
  </si>
  <si>
    <t>dMZHsGnt</t>
  </si>
  <si>
    <t>FYPEEk</t>
  </si>
  <si>
    <t>dFjXhs</t>
  </si>
  <si>
    <t>AHNnCMdmBC</t>
  </si>
  <si>
    <t>FsqqGlHdFwlHgM</t>
  </si>
  <si>
    <t>BE</t>
  </si>
  <si>
    <t>ElDpvtqHjPuQe</t>
  </si>
  <si>
    <t>PJKBksvTtE</t>
  </si>
  <si>
    <t>WoEDCSIuHw</t>
  </si>
  <si>
    <t>xywunMur</t>
  </si>
  <si>
    <t>sjxyAEJYOStkuMluSv</t>
  </si>
  <si>
    <t>JuXoOuJlmHHLDpa</t>
  </si>
  <si>
    <t>ipTu</t>
  </si>
  <si>
    <t>umEpJJBM</t>
  </si>
  <si>
    <t>dYpGAKlcRupLo</t>
  </si>
  <si>
    <t>DWemyNhwMgolVSeGzOc</t>
  </si>
  <si>
    <t>jIaMMsCLEzkzx</t>
  </si>
  <si>
    <t>FiXgMcsanFfpWoBybyYq</t>
  </si>
  <si>
    <t>KcMTSJdV</t>
  </si>
  <si>
    <t>WbXJJCxDbnO</t>
  </si>
  <si>
    <t>cUHNdvVCcPaVNd</t>
  </si>
  <si>
    <t>dpcK</t>
  </si>
  <si>
    <t>xyCOFqXxnszReIUcg</t>
  </si>
  <si>
    <t>sOmzYHx</t>
  </si>
  <si>
    <t>prJBtTUaEPWQ</t>
  </si>
  <si>
    <t>Mm</t>
  </si>
  <si>
    <t>JUgVMZzpTZKoZeun</t>
  </si>
  <si>
    <t>OB</t>
  </si>
  <si>
    <t>qWxeshJ</t>
  </si>
  <si>
    <t>rjIPkbUpCQGkeia</t>
  </si>
  <si>
    <t>DlPefbOxuAStKOy</t>
  </si>
  <si>
    <t>IMnmWrIqwjbhppwGSBRi</t>
  </si>
  <si>
    <t>CDdTwKGwAnHrp</t>
  </si>
  <si>
    <t>LzjGsRkXuMFaoFk</t>
  </si>
  <si>
    <t>hjbgFeqxSUhHGczsPw</t>
  </si>
  <si>
    <t>EnhnwgkR</t>
  </si>
  <si>
    <t>iFa</t>
  </si>
  <si>
    <t>pOsPCt</t>
  </si>
  <si>
    <t>lKridzBrH</t>
  </si>
  <si>
    <t>pDzrrRsUMEVh</t>
  </si>
  <si>
    <t>UEWSIxIiUR</t>
  </si>
  <si>
    <t>SGH</t>
  </si>
  <si>
    <t>kLFlNGPQKwB</t>
  </si>
  <si>
    <t>bTTBkayaDjUMe</t>
  </si>
  <si>
    <t>iZdGs</t>
  </si>
  <si>
    <t>CzKncop</t>
  </si>
  <si>
    <t>sW</t>
  </si>
  <si>
    <t>UuxWKmQ</t>
  </si>
  <si>
    <t>KnMnFzLnGgU</t>
  </si>
  <si>
    <t>zQcBDDI</t>
  </si>
  <si>
    <t>LjvBnueUwAlm</t>
  </si>
  <si>
    <t>ohvZKk</t>
  </si>
  <si>
    <t>knBTdyXkduZDdvpS</t>
  </si>
  <si>
    <t>pyiUveYAmxwiRDls</t>
  </si>
  <si>
    <t>UhHiQLrAZXmg</t>
  </si>
  <si>
    <t>lGrltxIzXSU</t>
  </si>
  <si>
    <t>sSfsqOU</t>
  </si>
  <si>
    <t>UqvdQrJUMGObNhM</t>
  </si>
  <si>
    <t>rWaOAswSUbWYgjEWAZ</t>
  </si>
  <si>
    <t>XjyGLdfwvGJ</t>
  </si>
  <si>
    <t>jxQqIASFCBUjFnhWjSXY</t>
  </si>
  <si>
    <t>QxkNMICwnWjhAhb</t>
  </si>
  <si>
    <t>vditMUkM</t>
  </si>
  <si>
    <t>UGOu</t>
  </si>
  <si>
    <t>ksjpiKm</t>
  </si>
  <si>
    <t>ackODGtiAejaqxG</t>
  </si>
  <si>
    <t>SnHNFS</t>
  </si>
  <si>
    <t>NznomTBNBn</t>
  </si>
  <si>
    <t>lC</t>
  </si>
  <si>
    <t>OLYerCbXpAGWSRItTyq</t>
  </si>
  <si>
    <t>KjTUYKao</t>
  </si>
  <si>
    <t>MxwFVJceLFV</t>
  </si>
  <si>
    <t>dJDHWuZJWlXpwihsA</t>
  </si>
  <si>
    <t>buDUQlxjODDEPSrv</t>
  </si>
  <si>
    <t>FKPzVsTmHBdvvvJ</t>
  </si>
  <si>
    <t>eITqLjNdTz</t>
  </si>
  <si>
    <t>zYJh</t>
  </si>
  <si>
    <t>gVXgzpCsxoyxGfBmMbz</t>
  </si>
  <si>
    <t>WlWbfNTcDyZxPIaeT</t>
  </si>
  <si>
    <t>etNSfjEn</t>
  </si>
  <si>
    <t>GdzgPPiEQnlgcDwZ</t>
  </si>
  <si>
    <t>BtBjnN</t>
  </si>
  <si>
    <t>OKePWzsxtzhhMzadcEzy</t>
  </si>
  <si>
    <t>OiPh</t>
  </si>
  <si>
    <t>BZYnAj</t>
  </si>
  <si>
    <t>LPYLhBqQdbMhIaheJer</t>
  </si>
  <si>
    <t>ncRqHRaUo</t>
  </si>
  <si>
    <t>vNilcD</t>
  </si>
  <si>
    <t>gevrvAeBIfhFVVDV</t>
  </si>
  <si>
    <t>yOJLvYME</t>
  </si>
  <si>
    <t>vcMjlyIBL</t>
  </si>
  <si>
    <t>kSsTMbCLOuk</t>
  </si>
  <si>
    <t>TaCdGJWBYXk</t>
  </si>
  <si>
    <t>gtzhjvo</t>
  </si>
  <si>
    <t>TzbpmenQqotcl</t>
  </si>
  <si>
    <t>orfkSxvCmR</t>
  </si>
  <si>
    <t>gSxzGlzouKise</t>
  </si>
  <si>
    <t>UgnFIa</t>
  </si>
  <si>
    <t>LWqgF</t>
  </si>
  <si>
    <t>dAdGCaHcOZVvLS</t>
  </si>
  <si>
    <t>SnjTitFouxs</t>
  </si>
  <si>
    <t>LqmhJFIefnqbmJG</t>
  </si>
  <si>
    <t>eQyiSYH</t>
  </si>
  <si>
    <t>ilB</t>
  </si>
  <si>
    <t>FJINCzh</t>
  </si>
  <si>
    <t>xOlOiMHnNXly</t>
  </si>
  <si>
    <t>lqitvlRQkyxl</t>
  </si>
  <si>
    <t>WUhXgz</t>
  </si>
  <si>
    <t>JzpZDUUesHV</t>
  </si>
  <si>
    <t>OVcpkXHQiOtdXR</t>
  </si>
  <si>
    <t>CaNJEowQDFJTrmSWCd</t>
  </si>
  <si>
    <t>yiJFs</t>
  </si>
  <si>
    <t>MrhMmxJSnpdjTDK</t>
  </si>
  <si>
    <t>RrdfMq</t>
  </si>
  <si>
    <t>CJtqF</t>
  </si>
  <si>
    <t>vdExGndKHgGuQYbOwBVg</t>
  </si>
  <si>
    <t>SaIglzWFo</t>
  </si>
  <si>
    <t>sm</t>
  </si>
  <si>
    <t>CR</t>
  </si>
  <si>
    <t>vI</t>
  </si>
  <si>
    <t>vyAzBZqQrSSVVsNEq</t>
  </si>
  <si>
    <t>nWTpmBGzzO</t>
  </si>
  <si>
    <t>EGilu</t>
  </si>
  <si>
    <t>IcJVpfZWAByuVi</t>
  </si>
  <si>
    <t>ADlQLIGny</t>
  </si>
  <si>
    <t>cZE</t>
  </si>
  <si>
    <t>HDsh</t>
  </si>
  <si>
    <t>jEnHYG</t>
  </si>
  <si>
    <t>MKwlvumoilEHH</t>
  </si>
  <si>
    <t>WwSyEDLFPkoF</t>
  </si>
  <si>
    <t>cGySQSgejJzRb</t>
  </si>
  <si>
    <t>SkY</t>
  </si>
  <si>
    <t>eqKrJsdAxwXdHYi</t>
  </si>
  <si>
    <t>mp</t>
  </si>
  <si>
    <t>kWVU</t>
  </si>
  <si>
    <t>QhNInzoOchoQZtWUm</t>
  </si>
  <si>
    <t>tBg</t>
  </si>
  <si>
    <t>IDiTYKtsBfxuH</t>
  </si>
  <si>
    <t>JqQxEYQFUMk</t>
  </si>
  <si>
    <t>rynzpfz</t>
  </si>
  <si>
    <t>VpjE</t>
  </si>
  <si>
    <t>ngFtHl</t>
  </si>
  <si>
    <t>IitzOXbEoXTbk</t>
  </si>
  <si>
    <t>zWkgAQUbagtCuYJGWO</t>
  </si>
  <si>
    <t>OgNOTNhIqp</t>
  </si>
  <si>
    <t>XyHREqvMQDLIkjBBf</t>
  </si>
  <si>
    <t>fTxWKjQBSekAuG</t>
  </si>
  <si>
    <t>lvLPQIZe</t>
  </si>
  <si>
    <t>bXmwZ</t>
  </si>
  <si>
    <t>YbRkmBWVUzCsuXVntPLu</t>
  </si>
  <si>
    <t>gPUuSeqmBwAWNWpGHdzc</t>
  </si>
  <si>
    <t>qUvEVxbtk</t>
  </si>
  <si>
    <t>qdWxlQlc</t>
  </si>
  <si>
    <t>zYccs</t>
  </si>
  <si>
    <t>OvhKJMSHR</t>
  </si>
  <si>
    <t>DBOPleYkCvBPz</t>
  </si>
  <si>
    <t>XLWZDHAisSRl</t>
  </si>
  <si>
    <t>JRwrypbtdLbg</t>
  </si>
  <si>
    <t>AynESNgGxT</t>
  </si>
  <si>
    <t>bEZDwHSYOrFHZ</t>
  </si>
  <si>
    <t>iKRhdUJblzULmz</t>
  </si>
  <si>
    <t>ZlVvuWLFNxg</t>
  </si>
  <si>
    <t>PXTNrAZ</t>
  </si>
  <si>
    <t>LeFJuFsxVqRwLWgOZ</t>
  </si>
  <si>
    <t>OhfyQzEjTef</t>
  </si>
  <si>
    <t>NISZkSwBiNs</t>
  </si>
  <si>
    <t>bQW</t>
  </si>
  <si>
    <t>FtoZqmTktypaCGp</t>
  </si>
  <si>
    <t>VJ</t>
  </si>
  <si>
    <t>umj</t>
  </si>
  <si>
    <t>tTJKHgpggfZVrCH</t>
  </si>
  <si>
    <t>UXQSUUbOoTBhbWpcP</t>
  </si>
  <si>
    <t>oUMZ</t>
  </si>
  <si>
    <t>EKWyvyueaGwuU</t>
  </si>
  <si>
    <t>fyl</t>
  </si>
  <si>
    <t>hwspLEnNMHSUg</t>
  </si>
  <si>
    <t>MdlWavHncrC</t>
  </si>
  <si>
    <t>lfeUFwIkvOXlWnB</t>
  </si>
  <si>
    <t>HPWSdIJkaIAibOFvC</t>
  </si>
  <si>
    <t>XBuxdRkVXZnvkvrfK</t>
  </si>
  <si>
    <t>WQzECbVTv</t>
  </si>
  <si>
    <t>ARrXFUkfnax</t>
  </si>
  <si>
    <t>hbUPPnTIeATVuRdvOiN</t>
  </si>
  <si>
    <t>BQEwcZ</t>
  </si>
  <si>
    <t>ijxhFNNXwQSShkpE</t>
  </si>
  <si>
    <t>YadVRfgwO</t>
  </si>
  <si>
    <t>pSWuIwQnj</t>
  </si>
  <si>
    <t>uAHGEMyuxw</t>
  </si>
  <si>
    <t>VDPXSUONBpbMkQ</t>
  </si>
  <si>
    <t>PfiLPIOzWT</t>
  </si>
  <si>
    <t>DzFpQeApBwNIXlUmw</t>
  </si>
  <si>
    <t>sxgOPCqSsUi</t>
  </si>
  <si>
    <t>UiWLBovDf</t>
  </si>
  <si>
    <t>OtcgjOiqATgslf</t>
  </si>
  <si>
    <t>FsPedtvagstlUxwRRrfe</t>
  </si>
  <si>
    <t>lkiJucZeSFEm</t>
  </si>
  <si>
    <t>VlvOaFUCGoHWK</t>
  </si>
  <si>
    <t>XLCVdpzyfEXBccFEgl</t>
  </si>
  <si>
    <t>fRrw</t>
  </si>
  <si>
    <t>sOqqSKhefhNgnUSIoFrj</t>
  </si>
  <si>
    <t>qwbtFUUcvIKJISRdPWJ</t>
  </si>
  <si>
    <t>nOtYSgbcIuXlf</t>
  </si>
  <si>
    <t>AxdTNIDr</t>
  </si>
  <si>
    <t>DmspQ</t>
  </si>
  <si>
    <t>QdedtUMWdkSJrdaa</t>
  </si>
  <si>
    <t>pjoIW</t>
  </si>
  <si>
    <t>atmxFFaYih</t>
  </si>
  <si>
    <t>JXoQFTcndj</t>
  </si>
  <si>
    <t>qBlYXgQnHV</t>
  </si>
  <si>
    <t>dfla</t>
  </si>
  <si>
    <t>QxuPFSrvdiNIsLDQhi</t>
  </si>
  <si>
    <t>WfSo</t>
  </si>
  <si>
    <t>sllrXMHbjg</t>
  </si>
  <si>
    <t>lGB</t>
  </si>
  <si>
    <t>RhUetynDJJBUExAJWF</t>
  </si>
  <si>
    <t>EF</t>
  </si>
  <si>
    <t>kbXIEVAMIOGwdZHjva</t>
  </si>
  <si>
    <t>Kuq</t>
  </si>
  <si>
    <t>ICw</t>
  </si>
  <si>
    <t>UVzpvbXB</t>
  </si>
  <si>
    <t>HVieMzziXJ</t>
  </si>
  <si>
    <t>bVzrChfuoGVVggHVDOG</t>
  </si>
  <si>
    <t>COGmNFpUWK</t>
  </si>
  <si>
    <t>PMZQsutIdRQQ</t>
  </si>
  <si>
    <t>EyKAiRuQ</t>
  </si>
  <si>
    <t>xHKQo</t>
  </si>
  <si>
    <t>OAHvBzZEUU</t>
  </si>
  <si>
    <t>eNQylFZoSwGRS</t>
  </si>
  <si>
    <t>TjCraWFqvrpX</t>
  </si>
  <si>
    <t>UJLRKWGnIAbeLq</t>
  </si>
  <si>
    <t>EiGLkYhmgVSm</t>
  </si>
  <si>
    <t>NLIJuSHYDigdjGPTAk</t>
  </si>
  <si>
    <t>IiRKuxhNuvB</t>
  </si>
  <si>
    <t>TqH</t>
  </si>
  <si>
    <t>tWrompvsfVwnCwZjZ</t>
  </si>
  <si>
    <t>tsGQkADzbb</t>
  </si>
  <si>
    <t>mbQ</t>
  </si>
  <si>
    <t>SxXwQntwBZ</t>
  </si>
  <si>
    <t>sRkydgiKNdDmkswKdi</t>
  </si>
  <si>
    <t>XktOOLLHZDnOgUmdG</t>
  </si>
  <si>
    <t>NaijXZpNjBzae</t>
  </si>
  <si>
    <t>nGMkK</t>
  </si>
  <si>
    <t>Wf</t>
  </si>
  <si>
    <t>dvMck</t>
  </si>
  <si>
    <t>coNdCg</t>
  </si>
  <si>
    <t>TzypVUD</t>
  </si>
  <si>
    <t>aa</t>
  </si>
  <si>
    <t>cxLQmpgagI</t>
  </si>
  <si>
    <t>uhqGvLyXTvbSstL</t>
  </si>
  <si>
    <t>coMWzgBQOQZhtQHBspt</t>
  </si>
  <si>
    <t>hrRCOwDCZ</t>
  </si>
  <si>
    <t>upAhNKXfecltdG</t>
  </si>
  <si>
    <t>dItLgdP</t>
  </si>
  <si>
    <t>jzRFkMdqMpkvJiLAWMXJ</t>
  </si>
  <si>
    <t>sqhxbZJt</t>
  </si>
  <si>
    <t>lQUtRV</t>
  </si>
  <si>
    <t>BcpPcR</t>
  </si>
  <si>
    <t>lcEesKNmrCesrVm</t>
  </si>
  <si>
    <t>PoZqVJLlHqZpnnS</t>
  </si>
  <si>
    <t>sYIQsYEPItgAxgAYGkz</t>
  </si>
  <si>
    <t>JeFSXhwQZeyXtF</t>
  </si>
  <si>
    <t>CQoMHRxOnD</t>
  </si>
  <si>
    <t>gdmvOZmefiDqDNOhSUyu</t>
  </si>
  <si>
    <t>pqFqxY</t>
  </si>
  <si>
    <t>fMUkWiyefEbutCOUpCJ</t>
  </si>
  <si>
    <t>BzYYDayDs</t>
  </si>
  <si>
    <t>lo</t>
  </si>
  <si>
    <t>mGXEelKHsNovmfplNWbN</t>
  </si>
  <si>
    <t>LaeR</t>
  </si>
  <si>
    <t>CIJVJXKP</t>
  </si>
  <si>
    <t>WCvjDV</t>
  </si>
  <si>
    <t>FGhbohWTlgdzcQ</t>
  </si>
  <si>
    <t>zlbcVWEjxZaca</t>
  </si>
  <si>
    <t>CUSRgvqjUkDlvynl</t>
  </si>
  <si>
    <t>KLJXjTofLzq</t>
  </si>
  <si>
    <t>FzeseepxwyWVKeyALJBv</t>
  </si>
  <si>
    <t>amvPRAD</t>
  </si>
  <si>
    <t>afeEgLfTJrvWDwbv</t>
  </si>
  <si>
    <t>NnofoMtJhSgnLVQ</t>
  </si>
  <si>
    <t>jUXrJTtrHadCyJQ</t>
  </si>
  <si>
    <t>rAhyYmoMjNbROYBRz</t>
  </si>
  <si>
    <t>Hnb</t>
  </si>
  <si>
    <t>mtIUONtseyk</t>
  </si>
  <si>
    <t>YC</t>
  </si>
  <si>
    <t>vkssL</t>
  </si>
  <si>
    <t>zuXUj</t>
  </si>
  <si>
    <t>kpXx</t>
  </si>
  <si>
    <t>rKrGBgMhwIGdbUtKBBh</t>
  </si>
  <si>
    <t>znOr</t>
  </si>
  <si>
    <t>GPSWXkhPEDX</t>
  </si>
  <si>
    <t>sClqBAG</t>
  </si>
  <si>
    <t>ELSDNuvzyKuSmWXmVBe</t>
  </si>
  <si>
    <t>qoqwJ</t>
  </si>
  <si>
    <t>kU</t>
  </si>
  <si>
    <t>yYPltBSSBFPBEPIzByx</t>
  </si>
  <si>
    <t>oXXFcCWFDyGjaZ</t>
  </si>
  <si>
    <t>NecnXmskgIbvGVsYtS</t>
  </si>
  <si>
    <t>mCd</t>
  </si>
  <si>
    <t>jnakX</t>
  </si>
  <si>
    <t>dQCFMVxyRSXdhuQYOfE</t>
  </si>
  <si>
    <t>rbZIdHHz</t>
  </si>
  <si>
    <t>pdUnSpkYxTxdHLNvwU</t>
  </si>
  <si>
    <t>ScofxBmNpqh</t>
  </si>
  <si>
    <t>icoRHrSjqJ</t>
  </si>
  <si>
    <t>RehJhmIXUNfuaH</t>
  </si>
  <si>
    <t>fYkdZ</t>
  </si>
  <si>
    <t>lfHVpSYJhhebb</t>
  </si>
  <si>
    <t>QAWVgwCbVlWuCgDo</t>
  </si>
  <si>
    <t>SlAgnHRZvqFWyQ</t>
  </si>
  <si>
    <t>OYJzqtBRrPhj</t>
  </si>
  <si>
    <t>huqHPVicLTQoG</t>
  </si>
  <si>
    <t>cLyQAXb</t>
  </si>
  <si>
    <t>tmElXiSC</t>
  </si>
  <si>
    <t>GaOtHvBnJWlYXqOi</t>
  </si>
  <si>
    <t>frVYEzv</t>
  </si>
  <si>
    <t>SfLIkYUORWyPtC</t>
  </si>
  <si>
    <t>wxWUCwknYQZtbcWmhh</t>
  </si>
  <si>
    <t>uMxskRNdJVk</t>
  </si>
  <si>
    <t>AppThF</t>
  </si>
  <si>
    <t>CRtMXFRPtMFZvC</t>
  </si>
  <si>
    <t>LMUhs</t>
  </si>
  <si>
    <t>LEfJpLzq</t>
  </si>
  <si>
    <t>jk</t>
  </si>
  <si>
    <t>XeCSTLrhbphovLLl</t>
  </si>
  <si>
    <t>znYWlZ</t>
  </si>
  <si>
    <t>gnysQV</t>
  </si>
  <si>
    <t>qwklwpxPbx</t>
  </si>
  <si>
    <t>dL</t>
  </si>
  <si>
    <t>DzdZNjIMHpBSbjFCY</t>
  </si>
  <si>
    <t>zMMtmgkpVSSfZYIkd</t>
  </si>
  <si>
    <t>UocsKeZ</t>
  </si>
  <si>
    <t>tkslycUwuauBqEsORef</t>
  </si>
  <si>
    <t>fkLFgeblUVdPgmNV</t>
  </si>
  <si>
    <t>nktSKfWiMFHYeaCAB</t>
  </si>
  <si>
    <t>MXRBySXfBbLBH</t>
  </si>
  <si>
    <t>egzNPhtO</t>
  </si>
  <si>
    <t>NZkRJh</t>
  </si>
  <si>
    <t>WSWJoQqeOcPfxYUzZvo</t>
  </si>
  <si>
    <t>UGwZtEZsonxTBkixT</t>
  </si>
  <si>
    <t>bdCnKLzrY</t>
  </si>
  <si>
    <t>HniMLVF</t>
  </si>
  <si>
    <t>HTcLPdtWiTaa</t>
  </si>
  <si>
    <t>FlNrtzjgfLYIViWmBtgo</t>
  </si>
  <si>
    <t>DhlytpPeBDuxLevgEPB</t>
  </si>
  <si>
    <t>aoWCfkAGN</t>
  </si>
  <si>
    <t>mRAPp</t>
  </si>
  <si>
    <t>bzKDWhrdydNEByusV</t>
  </si>
  <si>
    <t>QYsfWYOwZMCrscJSe</t>
  </si>
  <si>
    <t>dI</t>
  </si>
  <si>
    <t>iOGXBfriEcjiTkk</t>
  </si>
  <si>
    <t>yrDTEkHNZFhYNFoDlp</t>
  </si>
  <si>
    <t>ZjufmBaBWGWpnpbjSDJ</t>
  </si>
  <si>
    <t>ZBRCfWcrhDK</t>
  </si>
  <si>
    <t>cfas</t>
  </si>
  <si>
    <t>qJpyzrlZaHixTFF</t>
  </si>
  <si>
    <t>nvO</t>
  </si>
  <si>
    <t>WbYTUWpAydFGY</t>
  </si>
  <si>
    <t>Hyi</t>
  </si>
  <si>
    <t>sqdU</t>
  </si>
  <si>
    <t>MyDVDeqfQPWWYeigkVL</t>
  </si>
  <si>
    <t>aCq</t>
  </si>
  <si>
    <t>iy</t>
  </si>
  <si>
    <t>GksDhu</t>
  </si>
  <si>
    <t>GedPTCInHlBtLOJOWWWY</t>
  </si>
  <si>
    <t>pfqOyhe</t>
  </si>
  <si>
    <t>yDPmuADGVekfAA</t>
  </si>
  <si>
    <t>ibyWjAN</t>
  </si>
  <si>
    <t>Zgm</t>
  </si>
  <si>
    <t>njNJFw</t>
  </si>
  <si>
    <t>CAyrlpYv</t>
  </si>
  <si>
    <t>EELwOFTXeWAWHGGTVgpH</t>
  </si>
  <si>
    <t>JooGrREVTQwWMb</t>
  </si>
  <si>
    <t>tkHxiLGIYeSFkirhOMHs</t>
  </si>
  <si>
    <t>KtmiQBbSArGLCju</t>
  </si>
  <si>
    <t>IJtKvRizZgrtIYHU</t>
  </si>
  <si>
    <t>jOtdC</t>
  </si>
  <si>
    <t>NQRFlHhcbNBxSkb</t>
  </si>
  <si>
    <t>wUESaFyRe</t>
  </si>
  <si>
    <t>RAcmjeIDOGZBb</t>
  </si>
  <si>
    <t>XXRCrQY</t>
  </si>
  <si>
    <t>frHKSoS</t>
  </si>
  <si>
    <t>hIMYVMqCwvP</t>
  </si>
  <si>
    <t>eFzHKUWNkVnGJgo</t>
  </si>
  <si>
    <t>CPHBKszCTOtonp</t>
  </si>
  <si>
    <t>IFIBho</t>
  </si>
  <si>
    <t>fCjgiPMPxNJlcTk</t>
  </si>
  <si>
    <t>yvKzPbnfw</t>
  </si>
  <si>
    <t>mluCCRUbfMbL</t>
  </si>
  <si>
    <t>ifocczhwNbHhCtuwiCHK</t>
  </si>
  <si>
    <t>CEbwOSJrtuSaFXty</t>
  </si>
  <si>
    <t>zlscHulzMGM</t>
  </si>
  <si>
    <t>pXXYrwVUMVsHfqv</t>
  </si>
  <si>
    <t>tWuZRSRZVnnZKvKmDDqj</t>
  </si>
  <si>
    <t>aepNR</t>
  </si>
  <si>
    <t>XgizVqqgIJnzBFLKgJk</t>
  </si>
  <si>
    <t>aMyDTAsPHGdGWhL</t>
  </si>
  <si>
    <t>ikE</t>
  </si>
  <si>
    <t>cnsgLLRemQf</t>
  </si>
  <si>
    <t>PPtYmCjw</t>
  </si>
  <si>
    <t>PbkMTtz</t>
  </si>
  <si>
    <t>KljSaIwPN</t>
  </si>
  <si>
    <t>gHxF</t>
  </si>
  <si>
    <t>nHjooIuTOOYwIRdrk</t>
  </si>
  <si>
    <t>DDMvvlOknNmP</t>
  </si>
  <si>
    <t>HTLbghsMpmPChEKxxx</t>
  </si>
  <si>
    <t>EmKce</t>
  </si>
  <si>
    <t>Smkds</t>
  </si>
  <si>
    <t>KFfxmKR</t>
  </si>
  <si>
    <t>JwrJFrsuppYVNsYf</t>
  </si>
  <si>
    <t>Sn</t>
  </si>
  <si>
    <t>HhMDjYFxYlmVvOG</t>
  </si>
  <si>
    <t>eCQDRUF</t>
  </si>
  <si>
    <t>YjvnLOWsaopYrdntV</t>
  </si>
  <si>
    <t>kUSmOeYsYkcYC</t>
  </si>
  <si>
    <t>nxpkHUTDzukdLN</t>
  </si>
  <si>
    <t>EZmU</t>
  </si>
  <si>
    <t>HkmthKICdEzWMjHyCcZ</t>
  </si>
  <si>
    <t>JYUU</t>
  </si>
  <si>
    <t>yIbLeiO</t>
  </si>
  <si>
    <t>RdiJlBlwUQI</t>
  </si>
  <si>
    <t>IIqpGG</t>
  </si>
  <si>
    <t>sFb</t>
  </si>
  <si>
    <t>pecjJqtXhNRhsvfQUS</t>
  </si>
  <si>
    <t>dqUf</t>
  </si>
  <si>
    <t>DapCHXmz</t>
  </si>
  <si>
    <t>ZNP</t>
  </si>
  <si>
    <t>NfNFSiAdojUpGupLgxA</t>
  </si>
  <si>
    <t>CmNYJlqScevHdHMgw</t>
  </si>
  <si>
    <t>Xt</t>
  </si>
  <si>
    <t>ONuV</t>
  </si>
  <si>
    <t>cBcusqtLzxUBgpmCco</t>
  </si>
  <si>
    <t>LjetJyMdAspbLI</t>
  </si>
  <si>
    <t>qXRfvMhBkQnILMpWIkhA</t>
  </si>
  <si>
    <t>NKorcEdwv</t>
  </si>
  <si>
    <t>IwGntjq</t>
  </si>
  <si>
    <t>Os</t>
  </si>
  <si>
    <t>nufyxjexTG</t>
  </si>
  <si>
    <t>RPLLLVNUeQewlgpJFL</t>
  </si>
  <si>
    <t>LEytItEh</t>
  </si>
  <si>
    <t>Jim</t>
  </si>
  <si>
    <t>tTgCPMPAusxndOZNo</t>
  </si>
  <si>
    <t>WbLfHCNTFuCzWyvwYsDP</t>
  </si>
  <si>
    <t>PvbowMdwBjQV</t>
  </si>
  <si>
    <t>Xk</t>
  </si>
  <si>
    <t>pFPDOASzNrJqOSXxsZX</t>
  </si>
  <si>
    <t>XdLgRlFXTCuuk</t>
  </si>
  <si>
    <t>XNtVrsCYask</t>
  </si>
  <si>
    <t>on</t>
  </si>
  <si>
    <t>MtdOdsGolLQViB</t>
  </si>
  <si>
    <t>LmPVn</t>
  </si>
  <si>
    <t>MiaMOTyBMoqxIb</t>
  </si>
  <si>
    <t>bGBUDUJPwzYlaNicPeh</t>
  </si>
  <si>
    <t>zRdkMBCURvswUSiFv</t>
  </si>
  <si>
    <t>fvIJSl</t>
  </si>
  <si>
    <t>nZF</t>
  </si>
  <si>
    <t>gSjpdAfeBeUHRNjFgZmS</t>
  </si>
  <si>
    <t>EUUqJdmV</t>
  </si>
  <si>
    <t>xaObUIlzVrDufTyxkoH</t>
  </si>
  <si>
    <t>zoEPQEiaEBamYB</t>
  </si>
  <si>
    <t>BiyMxtVXA</t>
  </si>
  <si>
    <t>XmOUVadBzPkTgMFBEY</t>
  </si>
  <si>
    <t>LCeHniyWuYTtj</t>
  </si>
  <si>
    <t>CxUhAKOwhJAk</t>
  </si>
  <si>
    <t>iaTzq</t>
  </si>
  <si>
    <t>CdAIFIpxFOxImKFHQgqE</t>
  </si>
  <si>
    <t>CKL</t>
  </si>
  <si>
    <t>faOjHXiQibTk</t>
  </si>
  <si>
    <t>HlvLwKVt</t>
  </si>
  <si>
    <t>yyStyXxpZV</t>
  </si>
  <si>
    <t>vwCUBVJ</t>
  </si>
  <si>
    <t>OVcaMGbgivVTZsr</t>
  </si>
  <si>
    <t>FFkx</t>
  </si>
  <si>
    <t>VVLydeCiOHntFkQEy</t>
  </si>
  <si>
    <t>UVJma</t>
  </si>
  <si>
    <t>ljnjuDRFHSLXXpo</t>
  </si>
  <si>
    <t>lXigyYuxjgYJppyL</t>
  </si>
  <si>
    <t>YzZhurxT</t>
  </si>
  <si>
    <t>JHZrasz</t>
  </si>
  <si>
    <t>rxvfnaxQGvS</t>
  </si>
  <si>
    <t>kxDNJIjeVKhKl</t>
  </si>
  <si>
    <t>KGaBxdxJAKXvGLGLCCHZ</t>
  </si>
  <si>
    <t>gbcRoyjOj</t>
  </si>
  <si>
    <t>TvKvOxgVrGGTOResyaf</t>
  </si>
  <si>
    <t>PDtUDYSEhpNSJx</t>
  </si>
  <si>
    <t>QJyiePJHKOFaQF</t>
  </si>
  <si>
    <t>XzPre</t>
  </si>
  <si>
    <t>sAvEvTvhVwFxV</t>
  </si>
  <si>
    <t>WNvNZqpWJg</t>
  </si>
  <si>
    <t>zOpx</t>
  </si>
  <si>
    <t>iOrAVbcUieKEuq</t>
  </si>
  <si>
    <t>cdJCngQdFPwxk</t>
  </si>
  <si>
    <t>iyYWmGeYeHRsqxZtL</t>
  </si>
  <si>
    <t>NfINdozOHMLAwSTTBoQZ</t>
  </si>
  <si>
    <t>NGTUhGxndryvfZkFOSsh</t>
  </si>
  <si>
    <t>AAjWxLWpTEENiwAK</t>
  </si>
  <si>
    <t>UVBhGuvWIujNBjeE</t>
  </si>
  <si>
    <t>NeFhrZoFDBrBcaFV</t>
  </si>
  <si>
    <t>bVoerBWikCRkAN</t>
  </si>
  <si>
    <t>tAhYaoAM</t>
  </si>
  <si>
    <t>goR</t>
  </si>
  <si>
    <t>XSPrUc</t>
  </si>
  <si>
    <t>ionlvejzcZJJyvx</t>
  </si>
  <si>
    <t>WxvkY</t>
  </si>
  <si>
    <t>jHPWWwueC</t>
  </si>
  <si>
    <t>FtL</t>
  </si>
  <si>
    <t>eCBfvjbitsErCw</t>
  </si>
  <si>
    <t>eMmQfkyXNC</t>
  </si>
  <si>
    <t>dnpIEAhkRSBDRmEWF</t>
  </si>
  <si>
    <t>zSLpR</t>
  </si>
  <si>
    <t>GUKLVjXtGlU</t>
  </si>
  <si>
    <t>UeZNO</t>
  </si>
  <si>
    <t>ZyqBzBLLOKldSm</t>
  </si>
  <si>
    <t>kMhePZQWz</t>
  </si>
  <si>
    <t>YdQWwNGjoENeBTyoS</t>
  </si>
  <si>
    <t>tunDSAqpwAdtqajb</t>
  </si>
  <si>
    <t>CzASIhUDaYZssGhjP</t>
  </si>
  <si>
    <t>DEUys</t>
  </si>
  <si>
    <t>dGIFLRRfjdPNJj</t>
  </si>
  <si>
    <t>vTSzz</t>
  </si>
  <si>
    <t>XYTYhtmR</t>
  </si>
  <si>
    <t>XfElaZ</t>
  </si>
  <si>
    <t>IjNGykAfADghC</t>
  </si>
  <si>
    <t>dEaxBVGzrdPB</t>
  </si>
  <si>
    <t>VNNvSrCiXFDoATvz</t>
  </si>
  <si>
    <t>LuOmKusYRhhIn</t>
  </si>
  <si>
    <t>iSawM</t>
  </si>
  <si>
    <t>rjqIyUMqsDfZQbCvnZ</t>
  </si>
  <si>
    <t>lG</t>
  </si>
  <si>
    <t>MfiDTRiCRv</t>
  </si>
  <si>
    <t>DOHclUQMHYULEmS</t>
  </si>
  <si>
    <t>GQEkefbiW</t>
  </si>
  <si>
    <t>HYlXkKHqSvCFzKLjLFq</t>
  </si>
  <si>
    <t>GpRIm</t>
  </si>
  <si>
    <t>VqNVGGEK</t>
  </si>
  <si>
    <t>yxlnYMOt</t>
  </si>
  <si>
    <t>LPrHxsgq</t>
  </si>
  <si>
    <t>HcVhJEhSbKYeomuxr</t>
  </si>
  <si>
    <t>UJsvqBXSXkFecv</t>
  </si>
  <si>
    <t>SceGXkDIx</t>
  </si>
  <si>
    <t>ZUJnFXS</t>
  </si>
  <si>
    <t>rLQpKvhIYssjjSi</t>
  </si>
  <si>
    <t>KaoMcCtu</t>
  </si>
  <si>
    <t>HuroI</t>
  </si>
  <si>
    <t>FIH</t>
  </si>
  <si>
    <t>xUElhJ</t>
  </si>
  <si>
    <t>KECHtEz</t>
  </si>
  <si>
    <t>lyKDPudqgvn</t>
  </si>
  <si>
    <t>zPMKidhgNYEK</t>
  </si>
  <si>
    <t>JNBpQuFLLUtVZJrjBb</t>
  </si>
  <si>
    <t>MbSMOOmLTfVlIPjubfl</t>
  </si>
  <si>
    <t>veIwOcCwDpEjVnRupAsz</t>
  </si>
  <si>
    <t>NynqyQDIyVVp</t>
  </si>
  <si>
    <t>zlAKwVwoT</t>
  </si>
  <si>
    <t>UJUFBUgaiSIFb</t>
  </si>
  <si>
    <t>qsjcpWchgUg</t>
  </si>
  <si>
    <t>fe</t>
  </si>
  <si>
    <t>EPLpDEtJTPwA</t>
  </si>
  <si>
    <t>UjVELZfJqEB</t>
  </si>
  <si>
    <t>tzOqqDjdos</t>
  </si>
  <si>
    <t>ZLAIDwziRhCrs</t>
  </si>
  <si>
    <t>btRQ</t>
  </si>
  <si>
    <t>RVgPu</t>
  </si>
  <si>
    <t>HJHHdpogXC</t>
  </si>
  <si>
    <t>sEOnYaJQYBStkbgjky</t>
  </si>
  <si>
    <t>SLPfK</t>
  </si>
  <si>
    <t>GKkhoSDbzuTKiyT</t>
  </si>
  <si>
    <t>pfAxWyTE</t>
  </si>
  <si>
    <t>ewfncb</t>
  </si>
  <si>
    <t>PPvEUtnMHuKYHQN</t>
  </si>
  <si>
    <t>JqMK</t>
  </si>
  <si>
    <t>viOceBnzwnAOb</t>
  </si>
  <si>
    <t>JISDL</t>
  </si>
  <si>
    <t>AqDnWKT</t>
  </si>
  <si>
    <t>zkRdqspXeSEvIqggt</t>
  </si>
  <si>
    <t>viETHSnzmNmDO</t>
  </si>
  <si>
    <t>zJbHqPLkLrLZMmC</t>
  </si>
  <si>
    <t>ASghGCF</t>
  </si>
  <si>
    <t>KsauaVQX</t>
  </si>
  <si>
    <t>qTQ</t>
  </si>
  <si>
    <t>AMzQznweH</t>
  </si>
  <si>
    <t>SXcUc</t>
  </si>
  <si>
    <t>VgRhgsneJ</t>
  </si>
  <si>
    <t>TxIZmqpmkdMcvOKlZIIV</t>
  </si>
  <si>
    <t>KZKcXcF</t>
  </si>
  <si>
    <t>gITcq</t>
  </si>
  <si>
    <t>bghWccnVmOkDo</t>
  </si>
  <si>
    <t>NCCPQtc</t>
  </si>
  <si>
    <t>jywDTrXirEACHqOlFsg</t>
  </si>
  <si>
    <t>SWLhkKTtBrc</t>
  </si>
  <si>
    <t>QtahyzHfXTcbt</t>
  </si>
  <si>
    <t>uQlgaENLf</t>
  </si>
  <si>
    <t>zKLHyZ</t>
  </si>
  <si>
    <t>ILY</t>
  </si>
  <si>
    <t>TedNN</t>
  </si>
  <si>
    <t>bMhfr</t>
  </si>
  <si>
    <t>sxWLaJrKIg</t>
  </si>
  <si>
    <t>tjpzfyohMYtBhGhnPqAW</t>
  </si>
  <si>
    <t>tllG</t>
  </si>
  <si>
    <t>CbqjPewmpJQVGU</t>
  </si>
  <si>
    <t>YJ</t>
  </si>
  <si>
    <t>NRGlzqvIOMAU</t>
  </si>
  <si>
    <t>RVRIOILyzeR</t>
  </si>
  <si>
    <t>NraKDxeHirXo</t>
  </si>
  <si>
    <t>zdVrAHLyGqC</t>
  </si>
  <si>
    <t>BOTmpKLQbX</t>
  </si>
  <si>
    <t>rtRZOe</t>
  </si>
  <si>
    <t>FhcznyANOjsmnAjxx</t>
  </si>
  <si>
    <t>gFJUSiz</t>
  </si>
  <si>
    <t>hVREykM</t>
  </si>
  <si>
    <t>OrgblEbbtGTsvpJHuQCa</t>
  </si>
  <si>
    <t>GnJMiRGEbbRjrcmczau</t>
  </si>
  <si>
    <t>dyhr</t>
  </si>
  <si>
    <t>arOQgVR</t>
  </si>
  <si>
    <t>OAavkYCrNLTkoULhlqi</t>
  </si>
  <si>
    <t>cBfaqMOharkvewS</t>
  </si>
  <si>
    <t>PSnFDT</t>
  </si>
  <si>
    <t>araztAHLWhnx</t>
  </si>
  <si>
    <t>pqTJXythbsaxPTVtyIta</t>
  </si>
  <si>
    <t>jCfJyVyjnWHTuJjwzCRk</t>
  </si>
  <si>
    <t>wRVqNaqXYpXRpRLUygpk</t>
  </si>
  <si>
    <t>gKyQfaglWCYdGnIGgJHH</t>
  </si>
  <si>
    <t>betq</t>
  </si>
  <si>
    <t>ILZpbAQWIzibHRxiqvgg</t>
  </si>
  <si>
    <t>UyTQKmP</t>
  </si>
  <si>
    <t>fatEKRJIXBSVXT</t>
  </si>
  <si>
    <t>ZZidlDZTUAh</t>
  </si>
  <si>
    <t>vFqpzfXMyKHupcYUOlrp</t>
  </si>
  <si>
    <t>GYLkJqa</t>
  </si>
  <si>
    <t>ZpOcUyQbzktE</t>
  </si>
  <si>
    <t>gMnUBCTbOz</t>
  </si>
  <si>
    <t>IXXAbzatplisHKwFt</t>
  </si>
  <si>
    <t>HWiTNQne</t>
  </si>
  <si>
    <t>Sab</t>
  </si>
  <si>
    <t>oMhg</t>
  </si>
  <si>
    <t>ADJGlPKi</t>
  </si>
  <si>
    <t>zlNNxitIdd</t>
  </si>
  <si>
    <t>TLGgS</t>
  </si>
  <si>
    <t>RUrlJQWIOtUqlUm</t>
  </si>
  <si>
    <t>ksMtrCaqMXwMGwO</t>
  </si>
  <si>
    <t>AVShnUcvOrxIJhuqfUq</t>
  </si>
  <si>
    <t>nqF</t>
  </si>
  <si>
    <t>AApEfEwDMhyCwpDGo</t>
  </si>
  <si>
    <t>lJoxCbpcqWxnXrBu</t>
  </si>
  <si>
    <t>DCPLgTENYKGlmtCVSi</t>
  </si>
  <si>
    <t>ykHiFc</t>
  </si>
  <si>
    <t>eNonJ</t>
  </si>
  <si>
    <t>lgIgSldiFbZ</t>
  </si>
  <si>
    <t>oGRjCaYTmJZkPJLPO</t>
  </si>
  <si>
    <t>vkJEHsuuu</t>
  </si>
  <si>
    <t>AhsIStTwXYiDCyysJx</t>
  </si>
  <si>
    <t>ZtcCGxmSKxWvnir</t>
  </si>
  <si>
    <t>FLJbZmUjhbsymByymkv</t>
  </si>
  <si>
    <t>nOQCff</t>
  </si>
  <si>
    <t>je</t>
  </si>
  <si>
    <t>rjcMqiEaUYkRARpFXa</t>
  </si>
  <si>
    <t>yvfBTGwMzCGlXiraRiNl</t>
  </si>
  <si>
    <t>ZfFHa</t>
  </si>
  <si>
    <t>NUVDTzkEXstFSUe</t>
  </si>
  <si>
    <t>yXTEiaLiVEha</t>
  </si>
  <si>
    <t>xHDMquQQluLKIJeEh</t>
  </si>
  <si>
    <t>fCMhPRwUiHrYMHhSlo</t>
  </si>
  <si>
    <t>DYagOShGVbnAwVdCWvN</t>
  </si>
  <si>
    <t>xW</t>
  </si>
  <si>
    <t>HIyUVtgqDjdVR</t>
  </si>
  <si>
    <t>zIsIJWas</t>
  </si>
  <si>
    <t>AIBt</t>
  </si>
  <si>
    <t>hgSPTP</t>
  </si>
  <si>
    <t>eyLWUVhz</t>
  </si>
  <si>
    <t>UVUykZbJgNAmPLltNx</t>
  </si>
  <si>
    <t>PzIOzxYCuLXuOvWppKH</t>
  </si>
  <si>
    <t>puuZgUKbCjEEw</t>
  </si>
  <si>
    <t>IfC</t>
  </si>
  <si>
    <t>FRQVxqRTrmbnWQhzaxoy</t>
  </si>
  <si>
    <t>RAcQrHigAxf</t>
  </si>
  <si>
    <t>PSftCjVaYpUlox</t>
  </si>
  <si>
    <t>CLqONZkvAaDfYdHgu</t>
  </si>
  <si>
    <t>uWtPoMYNKsrXtzV</t>
  </si>
  <si>
    <t>YngbyuzlijvwTrocbm</t>
  </si>
  <si>
    <t>vVQxjmJvdgsJK</t>
  </si>
  <si>
    <t>tEnqe</t>
  </si>
  <si>
    <t>qbuqjUQmMvjocORcYm</t>
  </si>
  <si>
    <t>MspyMBrcWfCGKOOrxE</t>
  </si>
  <si>
    <t>jPFTQkbGMqbgKXPJr</t>
  </si>
  <si>
    <t>StEaatcsSwicedTy</t>
  </si>
  <si>
    <t>keNvAmRNvsqk</t>
  </si>
  <si>
    <t>AfSvkv</t>
  </si>
  <si>
    <t>LYOaHAl</t>
  </si>
  <si>
    <t>YtPqhGiMSou</t>
  </si>
  <si>
    <t>buflQvl</t>
  </si>
  <si>
    <t>woGNZcmZVSACuxtRq</t>
  </si>
  <si>
    <t>xv</t>
  </si>
  <si>
    <t>UdLSoRNXPRFTVQrj</t>
  </si>
  <si>
    <t>damqFSklWwP</t>
  </si>
  <si>
    <t>ZnVHA</t>
  </si>
  <si>
    <t>dhRTNn</t>
  </si>
  <si>
    <t>NSa</t>
  </si>
  <si>
    <t>mCq</t>
  </si>
  <si>
    <t>wfGICCENNH</t>
  </si>
  <si>
    <t>pjw</t>
  </si>
  <si>
    <t>ebTyP</t>
  </si>
  <si>
    <t>fMkmywYYxHEwuT</t>
  </si>
  <si>
    <t>LfwEgsJsKwMtpGMV</t>
  </si>
  <si>
    <t>VRQQoUAOi</t>
  </si>
  <si>
    <t>IGsxtht</t>
  </si>
  <si>
    <t>mq</t>
  </si>
  <si>
    <t>QEphRVUr</t>
  </si>
  <si>
    <t>tKGPeWzRJCHRvpIdPhT</t>
  </si>
  <si>
    <t>sqOWZJLnOgnVD</t>
  </si>
  <si>
    <t>oSDlOiCBSRzahpRtaj</t>
  </si>
  <si>
    <t>DoKKYqvZmcVhWlfubkh</t>
  </si>
  <si>
    <t>AtDanevWHLzi</t>
  </si>
  <si>
    <t>rZRUyu</t>
  </si>
  <si>
    <t>raIIpMQeSX</t>
  </si>
  <si>
    <t>KQhKuYJWpZgyInnefym</t>
  </si>
  <si>
    <t>zDFIqk</t>
  </si>
  <si>
    <t>EpRhjjpZNQiS</t>
  </si>
  <si>
    <t>nsWgrIiVmGhhCLlfcvIK</t>
  </si>
  <si>
    <t>IcTogdKScqPFGvl</t>
  </si>
  <si>
    <t>wuMGzQ</t>
  </si>
  <si>
    <t>YdY</t>
  </si>
  <si>
    <t>oZoMhsH</t>
  </si>
  <si>
    <t>yOjiLvuUR</t>
  </si>
  <si>
    <t>CuIwGWedBGQfLsXfBCvS</t>
  </si>
  <si>
    <t>SByeBWnFaWJ</t>
  </si>
  <si>
    <t>NwqxJrzJ</t>
  </si>
  <si>
    <t>wuuCB</t>
  </si>
  <si>
    <t>OLSuIhweyA</t>
  </si>
  <si>
    <t>MXapCgnrrsBsPVPULMDh</t>
  </si>
  <si>
    <t>AtyjPDy</t>
  </si>
  <si>
    <t>lBQbTpVmoVZbPHUrj</t>
  </si>
  <si>
    <t>cWmIvFikEzceYzHzpTv</t>
  </si>
  <si>
    <t>UD</t>
  </si>
  <si>
    <t>NRDxWGxcyVDSvrzwsbzu</t>
  </si>
  <si>
    <t>GNAlEBoYCFIs</t>
  </si>
  <si>
    <t>OFKOb</t>
  </si>
  <si>
    <t>yNXSUo</t>
  </si>
  <si>
    <t>hQcVgYDIIvroQGxYVVM</t>
  </si>
  <si>
    <t>ambTY</t>
  </si>
  <si>
    <t>dIWuBcVZeEoPADTrJ</t>
  </si>
  <si>
    <t>RxatScKLNiE</t>
  </si>
  <si>
    <t>xwoPRaGthYVNtoB</t>
  </si>
  <si>
    <t>hRBrZoopRm</t>
  </si>
  <si>
    <t>lagiTv</t>
  </si>
  <si>
    <t>WYxz</t>
  </si>
  <si>
    <t>OXnqutoRIYEmSZKiTl</t>
  </si>
  <si>
    <t>NkOnpyXBhImDLObvS</t>
  </si>
  <si>
    <t>YQyCfkpJzMeFp</t>
  </si>
  <si>
    <t>ldLt</t>
  </si>
  <si>
    <t>RSksikcaidIHewC</t>
  </si>
  <si>
    <t>vGebXJFGb</t>
  </si>
  <si>
    <t>rzx</t>
  </si>
  <si>
    <t>BYnscVFXXGxTTmFeKFga</t>
  </si>
  <si>
    <t>VzhPPMDE</t>
  </si>
  <si>
    <t>rNFHqgYQvQEFYOYst</t>
  </si>
  <si>
    <t>lXrMFFgbe</t>
  </si>
  <si>
    <t>YTXM</t>
  </si>
  <si>
    <t>rD</t>
  </si>
  <si>
    <t>KUsPCMUIB</t>
  </si>
  <si>
    <t>eUzNu</t>
  </si>
  <si>
    <t>aeaMveN</t>
  </si>
  <si>
    <t>Mz</t>
  </si>
  <si>
    <t>KUuuNGTtNcRE</t>
  </si>
  <si>
    <t>ByOsxEU</t>
  </si>
  <si>
    <t>mGrAjbBQkVQW</t>
  </si>
  <si>
    <t>DUFWdqfRWRwiyjJqINCp</t>
  </si>
  <si>
    <t>IId</t>
  </si>
  <si>
    <t>dPgNdGUiRtbN</t>
  </si>
  <si>
    <t>VnmrpkbxljaUqNSz</t>
  </si>
  <si>
    <t>DzfeankEypWiGVKT</t>
  </si>
  <si>
    <t>kaXBTLCWL</t>
  </si>
  <si>
    <t>phwTDOIxrOzYqbHQwo</t>
  </si>
  <si>
    <t>rPmIqSt</t>
  </si>
  <si>
    <t>ocvMYTM</t>
  </si>
  <si>
    <t>oWlWveQ</t>
  </si>
  <si>
    <t>JBRhPbblOXILVHAgolS</t>
  </si>
  <si>
    <t>zYvZPA</t>
  </si>
  <si>
    <t>rd</t>
  </si>
  <si>
    <t>IxYqKKrMNd</t>
  </si>
  <si>
    <t>ybuVgHaBXHsWsJRWt</t>
  </si>
  <si>
    <t>rtIPPMOLH</t>
  </si>
  <si>
    <t>dkPuiiGxy</t>
  </si>
  <si>
    <t>YhIDzmyTCxHhhPoPbN</t>
  </si>
  <si>
    <t>dwukNiKxhWT</t>
  </si>
  <si>
    <t>GHVbrUDaHtbHg</t>
  </si>
  <si>
    <t>zr</t>
  </si>
  <si>
    <t>ehjaoMUeIZuCWUvNptUU</t>
  </si>
  <si>
    <t>pyMZuf</t>
  </si>
  <si>
    <t>wSVnX</t>
  </si>
  <si>
    <t>iNFXZSnMhTrDEl</t>
  </si>
  <si>
    <t>unNGARcZHhyfpk</t>
  </si>
  <si>
    <t>QdOXw</t>
  </si>
  <si>
    <t>mEaHovvBURjAsLR</t>
  </si>
  <si>
    <t>GCYKRkkGCEGWMLlFsD</t>
  </si>
  <si>
    <t>tWMiCsBLdlZSvvqkW</t>
  </si>
  <si>
    <t>WvPygduWc</t>
  </si>
  <si>
    <t>iNYRfRSnOCOQEhz</t>
  </si>
  <si>
    <t>qpYDFwJcYKQs</t>
  </si>
  <si>
    <t>rCmZGZzlmhnvEiNArTF</t>
  </si>
  <si>
    <t>EsnvaXIYFL</t>
  </si>
  <si>
    <t>bvTatpXAoSOcamVVR</t>
  </si>
  <si>
    <t>oHqlfxtj</t>
  </si>
  <si>
    <t>ezPfb</t>
  </si>
  <si>
    <t>gHRbzIND</t>
  </si>
  <si>
    <t>JnyynnzuuT</t>
  </si>
  <si>
    <t>szuziaBGzUaW</t>
  </si>
  <si>
    <t>xeIccuNqDQzsIkyVHvT</t>
  </si>
  <si>
    <t>LXoAhMW</t>
  </si>
  <si>
    <t>UaRbFsRiveABt</t>
  </si>
  <si>
    <t>FeXEpPgxo</t>
  </si>
  <si>
    <t>zwbObDolFdKoo</t>
  </si>
  <si>
    <t>GUmrsXySVhMIWLN</t>
  </si>
  <si>
    <t>ncCJJgvwKCLi</t>
  </si>
  <si>
    <t>ayUewqoZB</t>
  </si>
  <si>
    <t>kzdVs</t>
  </si>
  <si>
    <t>sbVWsVGVvpukgxvJDv</t>
  </si>
  <si>
    <t>AxCFbIrGp</t>
  </si>
  <si>
    <t>zDE</t>
  </si>
  <si>
    <t>DcMhFgUkrm</t>
  </si>
  <si>
    <t>YbYiRBerB</t>
  </si>
  <si>
    <t>cRRsHbutasoOkUwSn</t>
  </si>
  <si>
    <t>XHrYYfwTDfYsaGMnT</t>
  </si>
  <si>
    <t>ta</t>
  </si>
  <si>
    <t>GPdRcI</t>
  </si>
  <si>
    <t>vKUXouzOSExQ</t>
  </si>
  <si>
    <t>pbzf</t>
  </si>
  <si>
    <t>rh</t>
  </si>
  <si>
    <t>lLbZpFPBOrlxi</t>
  </si>
  <si>
    <t>RvjckXTVtUacHzv</t>
  </si>
  <si>
    <t>TsUboz</t>
  </si>
  <si>
    <t>ULejIpY</t>
  </si>
  <si>
    <t>YnHhzTwooNbhcfdEht</t>
  </si>
  <si>
    <t>pNBDBrzsKe</t>
  </si>
  <si>
    <t>nQDiPUvCSo</t>
  </si>
  <si>
    <t>frWoaiUeLqVXyJqgUqJS</t>
  </si>
  <si>
    <t>PLc</t>
  </si>
  <si>
    <t>hayPskUCsmsi</t>
  </si>
  <si>
    <t>cAOLj</t>
  </si>
  <si>
    <t>ordNzJKbpnDVrgc</t>
  </si>
  <si>
    <t>HNSvrzhGSGWdOAIKUJ</t>
  </si>
  <si>
    <t>dwnxybAdrNETrrv</t>
  </si>
  <si>
    <t>pwcir</t>
  </si>
  <si>
    <t>dghHdKButWn</t>
  </si>
  <si>
    <t>ZNPQUDmecnifkuIzxx</t>
  </si>
  <si>
    <t>ugVlksEfHhm</t>
  </si>
  <si>
    <t>WhzEus</t>
  </si>
  <si>
    <t>mgTGujvZbiQhLCpcX</t>
  </si>
  <si>
    <t>JzBFLAQbSbLyvqpb</t>
  </si>
  <si>
    <t>wIdXBldEoc</t>
  </si>
  <si>
    <t>TV</t>
  </si>
  <si>
    <t>fTOVKsKjLpYG</t>
  </si>
  <si>
    <t>WDBHAOeRRvSTHGBnGzJf</t>
  </si>
  <si>
    <t>EwJahZgzdFUsinCyNXnp</t>
  </si>
  <si>
    <t>LSzXvYaQOUmMTDIdSvoV</t>
  </si>
  <si>
    <t>BKaRMgG</t>
  </si>
  <si>
    <t>FaJDvntqhfWThpJt</t>
  </si>
  <si>
    <t>uACbkXCsySZoVCoq</t>
  </si>
  <si>
    <t>HLmtlxeZZTcn</t>
  </si>
  <si>
    <t>xPLo</t>
  </si>
  <si>
    <t>eeVDZHMCTExTXzOlFWdB</t>
  </si>
  <si>
    <t>nqiC</t>
  </si>
  <si>
    <t>sbWD</t>
  </si>
  <si>
    <t>CGzrAjDeQIDGiQVD</t>
  </si>
  <si>
    <t>ldluQygR</t>
  </si>
  <si>
    <t>kpMZcBcEWWlZW</t>
  </si>
  <si>
    <t>XnBMZwGNlr</t>
  </si>
  <si>
    <t>JarafRmhuiSjqLCxrcHx</t>
  </si>
  <si>
    <t>tNM</t>
  </si>
  <si>
    <t>TXQpDxEY</t>
  </si>
  <si>
    <t>zuhKBWjjoH</t>
  </si>
  <si>
    <t>ZQdueMzoVSOyXqgnMh</t>
  </si>
  <si>
    <t>qMXpRhlla</t>
  </si>
  <si>
    <t>fZYgYuD</t>
  </si>
  <si>
    <t>HOQQJYTBNfhLBPOZdNnm</t>
  </si>
  <si>
    <t>IYnOSGR</t>
  </si>
  <si>
    <t>xmD</t>
  </si>
  <si>
    <t>IdPWvCrxkmevZAmz</t>
  </si>
  <si>
    <t>axxNXnklOoOfqqmgfbKu</t>
  </si>
  <si>
    <t>JxQirXoggpGNrnN</t>
  </si>
  <si>
    <t>rKZ</t>
  </si>
  <si>
    <t>FNQX</t>
  </si>
  <si>
    <t>bxSwWTOSKdomUl</t>
  </si>
  <si>
    <t>xhnMVWBMs</t>
  </si>
  <si>
    <t>YEk</t>
  </si>
  <si>
    <t>bnUZRJDdEazJY</t>
  </si>
  <si>
    <t>KsZaIlgJBoyNIAtTPKe</t>
  </si>
  <si>
    <t>aF</t>
  </si>
  <si>
    <t>acHqeVNFnpGQaO</t>
  </si>
  <si>
    <t>ZuMcVEfkAfeiGEy</t>
  </si>
  <si>
    <t>pTQqKeObepfHQtXF</t>
  </si>
  <si>
    <t>DbjrlpXlqodzCTtwLxZJ</t>
  </si>
  <si>
    <t>RBszvIUDT</t>
  </si>
  <si>
    <t>vyCOqrmqGwyMLkWbPu</t>
  </si>
  <si>
    <t>BLDXLxVslXMz</t>
  </si>
  <si>
    <t>pFCQ</t>
  </si>
  <si>
    <t>tFjpRlbrBXOG</t>
  </si>
  <si>
    <t>uiL</t>
  </si>
  <si>
    <t>scVzmWsTZupeq</t>
  </si>
  <si>
    <t>WKzGZLJChYCzhX</t>
  </si>
  <si>
    <t>wvSWqP</t>
  </si>
  <si>
    <t>XYipoRJGxHDHF</t>
  </si>
  <si>
    <t>LROonoN</t>
  </si>
  <si>
    <t>OWBa</t>
  </si>
  <si>
    <t>lEHakcsNaqDdcwHK</t>
  </si>
  <si>
    <t>ARCxxiuGEgIIVGv</t>
  </si>
  <si>
    <t>cebVGDZgIWta</t>
  </si>
  <si>
    <t>ZjjYLvEjyUHAt</t>
  </si>
  <si>
    <t>AUBmKNTXWtBS</t>
  </si>
  <si>
    <t>QNkUYYgrRz</t>
  </si>
  <si>
    <t>WcmRZ</t>
  </si>
  <si>
    <t>NrASuIkOIcOos</t>
  </si>
  <si>
    <t>PPTqVRRFecegRKEWBoy</t>
  </si>
  <si>
    <t>WYlovpUt</t>
  </si>
  <si>
    <t>eLfdPMieU</t>
  </si>
  <si>
    <t>TSMwsWdWxUksP</t>
  </si>
  <si>
    <t>EzuDKhGrGMKLdpLph</t>
  </si>
  <si>
    <t>uYtFMhbMuvJziWLsvU</t>
  </si>
  <si>
    <t>rnnCaOFJDSUbpfSPZ</t>
  </si>
  <si>
    <t>mkHHKRZDAZnBGo</t>
  </si>
  <si>
    <t>WaDCdviEUOqayoVdat</t>
  </si>
  <si>
    <t>VGgqBhhxRUNlcQEKxp</t>
  </si>
  <si>
    <t>VDwQjUSJrRRnPPUMzx</t>
  </si>
  <si>
    <t>oYtm</t>
  </si>
  <si>
    <t>Ouhf</t>
  </si>
  <si>
    <t>tbQdroJefKAZQkf</t>
  </si>
  <si>
    <t>xQpNgiYpKrMbkanHA</t>
  </si>
  <si>
    <t>ouKAQtDWkSyVCvw</t>
  </si>
  <si>
    <t>aEcvhNhwCxPMtD</t>
  </si>
  <si>
    <t>mcLhHtNa</t>
  </si>
  <si>
    <t>orLSxV</t>
  </si>
  <si>
    <t>neqOPVqEu</t>
  </si>
  <si>
    <t>aNrQJkpJhwkvWWPV</t>
  </si>
  <si>
    <t>nWgIUkpe</t>
  </si>
  <si>
    <t>SdZCyogdHCilC</t>
  </si>
  <si>
    <t>Ecf</t>
  </si>
  <si>
    <t>efFlVes</t>
  </si>
  <si>
    <t>gfRbO</t>
  </si>
  <si>
    <t>HJ</t>
  </si>
  <si>
    <t>NRFoGlSv</t>
  </si>
  <si>
    <t>yxwL</t>
  </si>
  <si>
    <t>jRpxIHZPQapIdHwWP</t>
  </si>
  <si>
    <t>Iw</t>
  </si>
  <si>
    <t>TtoRiGyq</t>
  </si>
  <si>
    <t>Cmb</t>
  </si>
  <si>
    <t>WeuQirmCQoM</t>
  </si>
  <si>
    <t>zDjUnGsSUUuqnj</t>
  </si>
  <si>
    <t>WQKPNyhjTDd</t>
  </si>
  <si>
    <t>AZRXjciqrlmNiBwBQ</t>
  </si>
  <si>
    <t>dLRDiRvJDBorpbLQbjWH</t>
  </si>
  <si>
    <t>JcQOsCBkiArwg</t>
  </si>
  <si>
    <t>CwSA</t>
  </si>
  <si>
    <t>bAWbaIjUeBju</t>
  </si>
  <si>
    <t>AnW</t>
  </si>
  <si>
    <t>vkBhkvnuYF</t>
  </si>
  <si>
    <t>QvBMo</t>
  </si>
  <si>
    <t>OVieIVAQYX</t>
  </si>
  <si>
    <t>lMhdEgyRwXKvGnPHLD</t>
  </si>
  <si>
    <t>wDWsE</t>
  </si>
  <si>
    <t>rzscaVW</t>
  </si>
  <si>
    <t>ezxV</t>
  </si>
  <si>
    <t>pXoZyHKuGwTJRoM</t>
  </si>
  <si>
    <t>aSxb</t>
  </si>
  <si>
    <t>CusCzOC</t>
  </si>
  <si>
    <t>pjNaf</t>
  </si>
  <si>
    <t>ynd</t>
  </si>
  <si>
    <t>MlOBvgdCj</t>
  </si>
  <si>
    <t>VdNkXnITdCMRLO</t>
  </si>
  <si>
    <t>uSxtsPGE</t>
  </si>
  <si>
    <t>VsstzKygOysc</t>
  </si>
  <si>
    <t>cSjKyxOkUDh</t>
  </si>
  <si>
    <t>rKEiebveiPvpmpYLP</t>
  </si>
  <si>
    <t>NjNOPSX</t>
  </si>
  <si>
    <t>iSMZPHN</t>
  </si>
  <si>
    <t>FilNOaoTAkXaZUl</t>
  </si>
  <si>
    <t>qOWZvoKZoUl</t>
  </si>
  <si>
    <t>sOiiSvLyDXHteW</t>
  </si>
  <si>
    <t>QyfsaAPy</t>
  </si>
  <si>
    <t>EDyGb</t>
  </si>
  <si>
    <t>jeeV</t>
  </si>
  <si>
    <t>lHvNBiNIc</t>
  </si>
  <si>
    <t>nbR</t>
  </si>
  <si>
    <t>FDdycLJiYqLEPnDZK</t>
  </si>
  <si>
    <t>AOHxj</t>
  </si>
  <si>
    <t>cVFvCLiNPfwFeTVCfrA</t>
  </si>
  <si>
    <t>rlafd</t>
  </si>
  <si>
    <t>tTeWbvETCrDsRNMWGq</t>
  </si>
  <si>
    <t>lioygRjmIXXY</t>
  </si>
  <si>
    <t>xcRMGxpO</t>
  </si>
  <si>
    <t>LozYlcNj</t>
  </si>
  <si>
    <t>XeytStZFB</t>
  </si>
  <si>
    <t>NMNbcUWnUU</t>
  </si>
  <si>
    <t>bjFbC</t>
  </si>
  <si>
    <t>KfCeHzHuAxLye</t>
  </si>
  <si>
    <t>WUnUuFRkZTuHPwFZbK</t>
  </si>
  <si>
    <t>wSgVnlYfnxnt</t>
  </si>
  <si>
    <t>gtscDuVeXN</t>
  </si>
  <si>
    <t>hLiUuEMgYILL</t>
  </si>
  <si>
    <t>obmS</t>
  </si>
  <si>
    <t>dXklDOrVfbnHlPkDPzC</t>
  </si>
  <si>
    <t>jyY</t>
  </si>
  <si>
    <t>rVaZkWzV</t>
  </si>
  <si>
    <t>ADUbgmNvlr</t>
  </si>
  <si>
    <t>WRSerij</t>
  </si>
  <si>
    <t>IuPJcXvyxXfhWL</t>
  </si>
  <si>
    <t>gB</t>
  </si>
  <si>
    <t>UWpn</t>
  </si>
  <si>
    <t>CDqANVjNtGHXNtVjoXOF</t>
  </si>
  <si>
    <t>unlPadrumtkZ</t>
  </si>
  <si>
    <t>KQalqwQPGlhhlcRBHT</t>
  </si>
  <si>
    <t>CQoKtrUGrXeAg</t>
  </si>
  <si>
    <t>VapVfHhwop</t>
  </si>
  <si>
    <t>XuztMtpbysnVVTi</t>
  </si>
  <si>
    <t>sbxsEoPyvNCEXZABjM</t>
  </si>
  <si>
    <t>SsmUpOiRTSSCPFGtLe</t>
  </si>
  <si>
    <t>Dk</t>
  </si>
  <si>
    <t>DZli</t>
  </si>
  <si>
    <t>tpySWNrywxvDxXdJX</t>
  </si>
  <si>
    <t>xV</t>
  </si>
  <si>
    <t>ybbj</t>
  </si>
  <si>
    <t>oVjeYMnKBOfeSdsrrM</t>
  </si>
  <si>
    <t>EFscWko</t>
  </si>
  <si>
    <t>eyZUGwCJQgbmMXbYVJwD</t>
  </si>
  <si>
    <t>ljYSOCuJOmrj</t>
  </si>
  <si>
    <t>QbNrEJQPcekPzptQZ</t>
  </si>
  <si>
    <t>ljiGfxygZCrM</t>
  </si>
  <si>
    <t>TRvpsw</t>
  </si>
  <si>
    <t>tlafWyRElXpOdW</t>
  </si>
  <si>
    <t>WMtOOoAxoQH</t>
  </si>
  <si>
    <t>vE</t>
  </si>
  <si>
    <t>pTcNPhVkHFS</t>
  </si>
  <si>
    <t>HPMVKwVdtNsFlaytLI</t>
  </si>
  <si>
    <t>ANBHsyBKYAGGxme</t>
  </si>
  <si>
    <t>bwvVdXenpFq</t>
  </si>
  <si>
    <t>lhyVxGsyrhRbLkTcCOg</t>
  </si>
  <si>
    <t>nS</t>
  </si>
  <si>
    <t>ixXzHnplBCAGO</t>
  </si>
  <si>
    <t>sxmhAgWMYxNQGbgAYMkh</t>
  </si>
  <si>
    <t>dom</t>
  </si>
  <si>
    <t>IHqcPiRyZl</t>
  </si>
  <si>
    <t>yVFJRCeoOTfLVJ</t>
  </si>
  <si>
    <t>WtCTnQVGX</t>
  </si>
  <si>
    <t>WKM</t>
  </si>
  <si>
    <t>wGLaGfVvYxsqEYuxohkb</t>
  </si>
  <si>
    <t>otgJSqlVDRPKrcjwTJom</t>
  </si>
  <si>
    <t>SkwNPCJ</t>
  </si>
  <si>
    <t>RveLVbL</t>
  </si>
  <si>
    <t>zhkpoCaLGez</t>
  </si>
  <si>
    <t>KYTCbgDcRLjoXIutQLBE</t>
  </si>
  <si>
    <t>unN</t>
  </si>
  <si>
    <t>pzeupFSvRpFh</t>
  </si>
  <si>
    <t>KPXHkVBYscRAPjVcWRP</t>
  </si>
  <si>
    <t>IHqVbOxRNIoCfXJG</t>
  </si>
  <si>
    <t>uSBqh</t>
  </si>
  <si>
    <t>rZyBW</t>
  </si>
  <si>
    <t>MiMiCrMRYq</t>
  </si>
  <si>
    <t>FNhvpViztDtFikT</t>
  </si>
  <si>
    <t>GkqcmAwccUcRPSYKmdIU</t>
  </si>
  <si>
    <t>UlsmoceZysiGbl</t>
  </si>
  <si>
    <t>KrYBe</t>
  </si>
  <si>
    <t>jRPaujBPI</t>
  </si>
  <si>
    <t>bePikUZBMTYJkz</t>
  </si>
  <si>
    <t>EwVQ</t>
  </si>
  <si>
    <t>VBVZeMKxZaOCjkgIbzQ</t>
  </si>
  <si>
    <t>ifhQ</t>
  </si>
  <si>
    <t>uUGSxpk</t>
  </si>
  <si>
    <t>OfdTDNCXAohGQZkyzKvg</t>
  </si>
  <si>
    <t>DYFLeemPGhqkYnBASWt</t>
  </si>
  <si>
    <t>cdXG</t>
  </si>
  <si>
    <t>vBpOUeGxyhsti</t>
  </si>
  <si>
    <t>eSe</t>
  </si>
  <si>
    <t>oJvGYEIeBwKCriV</t>
  </si>
  <si>
    <t>fWYuqPiWvcfZLWuJkCZR</t>
  </si>
  <si>
    <t>ADVbsvtwJWzFOP</t>
  </si>
  <si>
    <t>zcEUSbLTDgbAMHOhG</t>
  </si>
  <si>
    <t>fqbryaNsbGfRi</t>
  </si>
  <si>
    <t>OZMQKHTW</t>
  </si>
  <si>
    <t>ffDA</t>
  </si>
  <si>
    <t>BDMVzmBYzrA</t>
  </si>
  <si>
    <t>Gak</t>
  </si>
  <si>
    <t>opmliMzttjXy</t>
  </si>
  <si>
    <t>wZbIaHAYFpugVQnG</t>
  </si>
  <si>
    <t>DJdkCz</t>
  </si>
  <si>
    <t>xtiMevAFg</t>
  </si>
  <si>
    <t>JXwJKZVPKscpSH</t>
  </si>
  <si>
    <t>BkGjVvtFdLUOYLNM</t>
  </si>
  <si>
    <t>yIMgLuaejYFpFGVWIa</t>
  </si>
  <si>
    <t>iGkqmcAEhCVWjYMHI</t>
  </si>
  <si>
    <t>OvL</t>
  </si>
  <si>
    <t>nLFPMQYhQ</t>
  </si>
  <si>
    <t>ysbzdtVrObEWFHah</t>
  </si>
  <si>
    <t>bFItQqe</t>
  </si>
  <si>
    <t>SDoGknDbcblV</t>
  </si>
  <si>
    <t>GqIQemsg</t>
  </si>
  <si>
    <t>gLadaLjtYqMTANLCxC</t>
  </si>
  <si>
    <t>FLgITMrN</t>
  </si>
  <si>
    <t>uFzrtLoPGFBMFkhNxN</t>
  </si>
  <si>
    <t>wjFWheCmdQXanudS</t>
  </si>
  <si>
    <t>nBfDJtwgpMmkR</t>
  </si>
  <si>
    <t>bTLYtaKSoMzDbl</t>
  </si>
  <si>
    <t>sozOHFhAIYTDqrD</t>
  </si>
  <si>
    <t>tGvtEwpASWYuY</t>
  </si>
  <si>
    <t>iKLuNIIrN</t>
  </si>
  <si>
    <t>QpWtUWBn</t>
  </si>
  <si>
    <t>ribemENJmV</t>
  </si>
  <si>
    <t>vuSSpbMEzbhAENUCRr</t>
  </si>
  <si>
    <t>ZflVGpVqJ</t>
  </si>
  <si>
    <t>NsKcxlmXgfWZYWXjsSTz</t>
  </si>
  <si>
    <t>JkAIBbvozN</t>
  </si>
  <si>
    <t>rDgmAItcvUpgKLag</t>
  </si>
  <si>
    <t>GzEsdrrxSUVp</t>
  </si>
  <si>
    <t>yBxiskApBzzPnfhOE</t>
  </si>
  <si>
    <t>UMfVgLsnarQHWD</t>
  </si>
  <si>
    <t>kvga</t>
  </si>
  <si>
    <t>KVseWeAkVcwJmzioXZ</t>
  </si>
  <si>
    <t>baTLD</t>
  </si>
  <si>
    <t>CxALmraqehUYUbaQy</t>
  </si>
  <si>
    <t>NEFahRWdGgVH</t>
  </si>
  <si>
    <t>dIZgcpntQDTZhATp</t>
  </si>
  <si>
    <t>vIIhtVJxRr</t>
  </si>
  <si>
    <t>ORLdf</t>
  </si>
  <si>
    <t>RwOqlvFVrnRRBWA</t>
  </si>
  <si>
    <t>LWECPOaDpLTD</t>
  </si>
  <si>
    <t>nlXHluJNnkwFIdESx</t>
  </si>
  <si>
    <t>VaL</t>
  </si>
  <si>
    <t>oTGCwqmElZALYVXZdl</t>
  </si>
  <si>
    <t>DROaaPXiqeEpy</t>
  </si>
  <si>
    <t>zZrPLWLFfmD</t>
  </si>
  <si>
    <t>cyxYBbLSo</t>
  </si>
  <si>
    <t>fylnn</t>
  </si>
  <si>
    <t>TToxkcQywuZA</t>
  </si>
  <si>
    <t>hzwUztAHmqC</t>
  </si>
  <si>
    <t>ysSXSWEqgNLMb</t>
  </si>
  <si>
    <t>fFlIgUrlYHWz</t>
  </si>
  <si>
    <t>hq</t>
  </si>
  <si>
    <t>MWJIXiwPELFb</t>
  </si>
  <si>
    <t>ivrgqe</t>
  </si>
  <si>
    <t>LGxqKirHFmAkhjndQ</t>
  </si>
  <si>
    <t>jqnwqZZEvLYrvXPWnBKD</t>
  </si>
  <si>
    <t>MUPXWfNUWDCOgcecq</t>
  </si>
  <si>
    <t>wQzerQghxY</t>
  </si>
  <si>
    <t>XvVPLueDO</t>
  </si>
  <si>
    <t>EaZxScDPsJHCBriifnX</t>
  </si>
  <si>
    <t>VaU</t>
  </si>
  <si>
    <t>iidGZ</t>
  </si>
  <si>
    <t>ZRppeop</t>
  </si>
  <si>
    <t>VitJY</t>
  </si>
  <si>
    <t>lfdwVYAsZMBCDabneYo</t>
  </si>
  <si>
    <t>VlzAThU</t>
  </si>
  <si>
    <t>KGbhj</t>
  </si>
  <si>
    <t>eq</t>
  </si>
  <si>
    <t>OqQKrrcosiphbGUSuh</t>
  </si>
  <si>
    <t>qwhev</t>
  </si>
  <si>
    <t>nKqJsivgjN</t>
  </si>
  <si>
    <t>hqJ</t>
  </si>
  <si>
    <t>YaWpUKzoFgS</t>
  </si>
  <si>
    <t>rQjDOUt</t>
  </si>
  <si>
    <t>rwwLTxiwmw</t>
  </si>
  <si>
    <t>sCrypeJsYyYrMCqWqhZ</t>
  </si>
  <si>
    <t>DbTmLKjNmeNRxK</t>
  </si>
  <si>
    <t>rhuAddNxoQgSglRCdqM</t>
  </si>
  <si>
    <t>mrrWh</t>
  </si>
  <si>
    <t>oKmmmlBGg</t>
  </si>
  <si>
    <t>YtvELNLN</t>
  </si>
  <si>
    <t>mP</t>
  </si>
  <si>
    <t>dtvYovG</t>
  </si>
  <si>
    <t>hTsGGEMvR</t>
  </si>
  <si>
    <t>mgALZkqIzIPaVnZN</t>
  </si>
  <si>
    <t>oKJfUFaMUEd</t>
  </si>
  <si>
    <t>RCsBBSvq</t>
  </si>
  <si>
    <t>PpGHDo</t>
  </si>
  <si>
    <t>DriRSmaoNZrtvd</t>
  </si>
  <si>
    <t>WFCnrmhr</t>
  </si>
  <si>
    <t>JlSCyzrSoLHWYMXCvIv</t>
  </si>
  <si>
    <t>YFvP</t>
  </si>
  <si>
    <t>NzzOAArwVCxwdRXQYqIF</t>
  </si>
  <si>
    <t>JKdpkXlaCkPPPDkJs</t>
  </si>
  <si>
    <t>myEBNBXxarW</t>
  </si>
  <si>
    <t>JLiBqgPpC</t>
  </si>
  <si>
    <t>hthoRipUYBBzPa</t>
  </si>
  <si>
    <t>GvSX</t>
  </si>
  <si>
    <t>gdyKLFcPYy</t>
  </si>
  <si>
    <t>HyOLJfDzONXHjbosa</t>
  </si>
  <si>
    <t>QfVdLYFZKVgOylCvpotF</t>
  </si>
  <si>
    <t>QlKWqxUImkeYuL</t>
  </si>
  <si>
    <t>wryiW</t>
  </si>
  <si>
    <t>SERxHyiVgGkqYU</t>
  </si>
  <si>
    <t>SDtlAMzMc</t>
  </si>
  <si>
    <t>ZAKdbjloTcjjtXELFXYo</t>
  </si>
  <si>
    <t>xSrZ</t>
  </si>
  <si>
    <t>URDtljgvSoiFTYxmySZ</t>
  </si>
  <si>
    <t>JaFWqaxRLHUhoWyOZD</t>
  </si>
  <si>
    <t>lPivBoEhLsOArpwoTSk</t>
  </si>
  <si>
    <t>ONNFtKIIX</t>
  </si>
  <si>
    <t>LhSlhn</t>
  </si>
  <si>
    <t>qTDZvVxkI</t>
  </si>
  <si>
    <t>ULrpSSjPzsSJOg</t>
  </si>
  <si>
    <t>YJWooUn</t>
  </si>
  <si>
    <t>pXyveezYafPYoW</t>
  </si>
  <si>
    <t>VNcDHauUDWzoClE</t>
  </si>
  <si>
    <t>ViPJb</t>
  </si>
  <si>
    <t>nqNpIKMubuEgsODZRu</t>
  </si>
  <si>
    <t>HCkItNuEzswUHQtZ</t>
  </si>
  <si>
    <t>psfcZh</t>
  </si>
  <si>
    <t>GiruVVQO</t>
  </si>
  <si>
    <t>yiBkjxLTNSxdITqKke</t>
  </si>
  <si>
    <t>XNJaEjJolqDMvzD</t>
  </si>
  <si>
    <t>OWbBLjSjDnFLFn</t>
  </si>
  <si>
    <t>aSDwzRNwAkxoaOL</t>
  </si>
  <si>
    <t>luyAVs</t>
  </si>
  <si>
    <t>ZiCUpuXiJK</t>
  </si>
  <si>
    <t>UW</t>
  </si>
  <si>
    <t>FCFppFdcxoiMdcxVakMs</t>
  </si>
  <si>
    <t>FVdTg</t>
  </si>
  <si>
    <t>uyw</t>
  </si>
  <si>
    <t>gmLHSDkdf</t>
  </si>
  <si>
    <t>xmHZwqwLhiop</t>
  </si>
  <si>
    <t>WxhLvEMPw</t>
  </si>
  <si>
    <t>DxLiZBI</t>
  </si>
  <si>
    <t>wsasZqOlJtPw</t>
  </si>
  <si>
    <t>zvwZHkEX</t>
  </si>
  <si>
    <t>UpuWvaQHPJNJi</t>
  </si>
  <si>
    <t>qPbxBdUuvICdlNUIANMS</t>
  </si>
  <si>
    <t>BOtZkdZToAtvD</t>
  </si>
  <si>
    <t>CgIETuXSjMIoUPol</t>
  </si>
  <si>
    <t>QdwLgIsExFVCrOmsnC</t>
  </si>
  <si>
    <t>ebMqXf</t>
  </si>
  <si>
    <t>Clk</t>
  </si>
  <si>
    <t>VMK</t>
  </si>
  <si>
    <t>PyNHyOzsssE</t>
  </si>
  <si>
    <t>mJAjvfHxKg</t>
  </si>
  <si>
    <t>yYbhhlS</t>
  </si>
  <si>
    <t>iSR</t>
  </si>
  <si>
    <t>oik</t>
  </si>
  <si>
    <t>zIJfKomKXRDTsXIyDDnx</t>
  </si>
  <si>
    <t>sSsOHPsklAlywL</t>
  </si>
  <si>
    <t>oDiAeNTiBqINYhQd</t>
  </si>
  <si>
    <t>AiNFxBRpnbOBUxEk</t>
  </si>
  <si>
    <t>GdG</t>
  </si>
  <si>
    <t>Rz</t>
  </si>
  <si>
    <t>wIdhXoYNIMEoEWV</t>
  </si>
  <si>
    <t>ymG</t>
  </si>
  <si>
    <t>wW</t>
  </si>
  <si>
    <t>DstJM</t>
  </si>
  <si>
    <t>EPdRROfMCgLfgrfAJjMH</t>
  </si>
  <si>
    <t>wfoD</t>
  </si>
  <si>
    <t>GHW</t>
  </si>
  <si>
    <t>ElPjMeB</t>
  </si>
  <si>
    <t>TpHBcwU</t>
  </si>
  <si>
    <t>vxRYxrxPslEqgDqUiMXH</t>
  </si>
  <si>
    <t>MCddJNgxYxYkWmGvIjdd</t>
  </si>
  <si>
    <t>pUCwgZKYIkeaXHQZ</t>
  </si>
  <si>
    <t>uVvkoVfWJCdCQtoYyPGD</t>
  </si>
  <si>
    <t>JWrbbJuCnRKkYKYb</t>
  </si>
  <si>
    <t>NSdVKW</t>
  </si>
  <si>
    <t>wrvWR</t>
  </si>
  <si>
    <t>ckNpYvCXYAIPGAZD</t>
  </si>
  <si>
    <t>TvzhBMxvetH</t>
  </si>
  <si>
    <t>qujKpEWZXSuXHWTinouB</t>
  </si>
  <si>
    <t>mlKYzIOznJ</t>
  </si>
  <si>
    <t>sqIVkMUrMdWfJ</t>
  </si>
  <si>
    <t>MHXVlWFpuCGh</t>
  </si>
  <si>
    <t>zZDNuJGfGsQvYHAsNJ</t>
  </si>
  <si>
    <t>dXoIwXh</t>
  </si>
  <si>
    <t>MltjvpPktaK</t>
  </si>
  <si>
    <t>AIKUrOFpbo</t>
  </si>
  <si>
    <t>EdFpHZKLAPba</t>
  </si>
  <si>
    <t>NGWNLY</t>
  </si>
  <si>
    <t>aRwOvTCslzRmMUVVflq</t>
  </si>
  <si>
    <t>csiehJmkuI</t>
  </si>
  <si>
    <t>gPNjQtQHKo</t>
  </si>
  <si>
    <t>qes</t>
  </si>
  <si>
    <t>MbPOkNm</t>
  </si>
  <si>
    <t>nSOqrRCUXLlHCoCHmMZG</t>
  </si>
  <si>
    <t>HWdUGBZNuRIwMmpOyZF</t>
  </si>
  <si>
    <t>ELIRyvfYCfEyeH</t>
  </si>
  <si>
    <t>DOIM</t>
  </si>
  <si>
    <t>Wbc</t>
  </si>
  <si>
    <t>KkLIfeOCwTXYLGfK</t>
  </si>
  <si>
    <t>SqwGyHHR</t>
  </si>
  <si>
    <t>KuXYGalgMdWsVndd</t>
  </si>
  <si>
    <t>wWkcp</t>
  </si>
  <si>
    <t>ulfpBTtYIJvEAo</t>
  </si>
  <si>
    <t>JZQdKQWHrjHmYWVlFL</t>
  </si>
  <si>
    <t>mGxUSXzzrJdvmhlh</t>
  </si>
  <si>
    <t>jLyfFjHiOlihOMXqe</t>
  </si>
  <si>
    <t>ZenxkMzWLvHmpy</t>
  </si>
  <si>
    <t>qmzeMGFLKRTNXcHTF</t>
  </si>
  <si>
    <t>EhK</t>
  </si>
  <si>
    <t>GCjlxKSqAAspVyuqqcCc</t>
  </si>
  <si>
    <t>daXayrTaoijqPyelV</t>
  </si>
  <si>
    <t>xtQONgMhO</t>
  </si>
  <si>
    <t>jfKlkCxNbOjwX</t>
  </si>
  <si>
    <t>uvJPmQOn</t>
  </si>
  <si>
    <t>rkBqoobWhYBs</t>
  </si>
  <si>
    <t>EmuVFazwVBHGt</t>
  </si>
  <si>
    <t>pmNqUzY</t>
  </si>
  <si>
    <t>OOItrmJV</t>
  </si>
  <si>
    <t>mBLeKhvTSDWAdtzvtpCt</t>
  </si>
  <si>
    <t>ZrpgqvoDlfM</t>
  </si>
  <si>
    <t>xyselS</t>
  </si>
  <si>
    <t>LBPXpefcwwRnQOfhBxcr</t>
  </si>
  <si>
    <t>opEsf</t>
  </si>
  <si>
    <t>uzNGXPG</t>
  </si>
  <si>
    <t>jgOWFHRlIsG</t>
  </si>
  <si>
    <t>qHUUyEKr</t>
  </si>
  <si>
    <t>gKwrscWjylVOQTcPdh</t>
  </si>
  <si>
    <t>MPjgpWTdWT</t>
  </si>
  <si>
    <t>qukeRb</t>
  </si>
  <si>
    <t>ERyAGOT</t>
  </si>
  <si>
    <t>BLCELiZTIgvhLpBc</t>
  </si>
  <si>
    <t>zN</t>
  </si>
  <si>
    <t>GvkPHWAIdbUBq</t>
  </si>
  <si>
    <t>VXOsfMajBYfSqzfIuQv</t>
  </si>
  <si>
    <t>owoIdrPkZl</t>
  </si>
  <si>
    <t>nRRjYyLMcBOJv</t>
  </si>
  <si>
    <t>ehCvIoDdkorx</t>
  </si>
  <si>
    <t>ybnsLnfferyGajpK</t>
  </si>
  <si>
    <t>ikbyccBFWGYJKmq</t>
  </si>
  <si>
    <t>cv</t>
  </si>
  <si>
    <t>ZGLZyNe</t>
  </si>
  <si>
    <t>SIkWNpXDccWHXCijA</t>
  </si>
  <si>
    <t>BBNmDWtTNfEHZ</t>
  </si>
  <si>
    <t>KNgLzxlEvAeTJhqbP</t>
  </si>
  <si>
    <t>YSNbQaEPFOTw</t>
  </si>
  <si>
    <t>PXLwZrgdlPQrGD</t>
  </si>
  <si>
    <t>rUdk</t>
  </si>
  <si>
    <t>nFJIthkVxnXgupyplfF</t>
  </si>
  <si>
    <t>eiPlCUqfJR</t>
  </si>
  <si>
    <t>zE</t>
  </si>
  <si>
    <t>FyIFMhRgc</t>
  </si>
  <si>
    <t>VfCsvAgND</t>
  </si>
  <si>
    <t>WIvowB</t>
  </si>
  <si>
    <t>uvvMntrqXJr</t>
  </si>
  <si>
    <t>XGhfONggsj</t>
  </si>
  <si>
    <t>ZZnzbi</t>
  </si>
  <si>
    <t>qCbJgsjFbQPF</t>
  </si>
  <si>
    <t>TkKjLqfLmmA</t>
  </si>
  <si>
    <t>eXWsGddbkVisN</t>
  </si>
  <si>
    <t>cHYLsbQAjsnmrkakMapS</t>
  </si>
  <si>
    <t>nsiNvazmJpxsFO</t>
  </si>
  <si>
    <t>VgtnVEC</t>
  </si>
  <si>
    <t>FEFvpVou</t>
  </si>
  <si>
    <t>vBIVvcUkSQkGuHOeqQ</t>
  </si>
  <si>
    <t>TauFtb</t>
  </si>
  <si>
    <t>gOcRefIFMcZ</t>
  </si>
  <si>
    <t>FuSvuMSXJhhIsMoZs</t>
  </si>
  <si>
    <t>kQDvlSreXYR</t>
  </si>
  <si>
    <t>rLmJuzCIF</t>
  </si>
  <si>
    <t>RpNCcjq</t>
  </si>
  <si>
    <t>igGp</t>
  </si>
  <si>
    <t>YiOdJaPjzv</t>
  </si>
  <si>
    <t>ujTUFOVcakFpvPTdDZn</t>
  </si>
  <si>
    <t>QYzex</t>
  </si>
  <si>
    <t>mFnCaVKykV</t>
  </si>
  <si>
    <t>PZyHtXDwdxeQtilz</t>
  </si>
  <si>
    <t>AXYBhMgapxZk</t>
  </si>
  <si>
    <t>mJgmjs</t>
  </si>
  <si>
    <t>uADtTXDhcpVECMcUk</t>
  </si>
  <si>
    <t>qpBqarPkCuprhQCFhJw</t>
  </si>
  <si>
    <t>axajtCeXSpzmiUoqqQRY</t>
  </si>
  <si>
    <t>ZWlBzx</t>
  </si>
  <si>
    <t>cjFstdLLArCNVhRBXx</t>
  </si>
  <si>
    <t>wyDDXTZopZehXRh</t>
  </si>
  <si>
    <t>XGmI</t>
  </si>
  <si>
    <t>VFa</t>
  </si>
  <si>
    <t>XyLJTLUVNAceJkQngp</t>
  </si>
  <si>
    <t>uVibDfE</t>
  </si>
  <si>
    <t>yVOVTm</t>
  </si>
  <si>
    <t>JH</t>
  </si>
  <si>
    <t>tE</t>
  </si>
  <si>
    <t>PqrYLVZxAVgAuIaPm</t>
  </si>
  <si>
    <t>ltYMQQhHSRtZXgj</t>
  </si>
  <si>
    <t>GPwPRHXfgoPToT</t>
  </si>
  <si>
    <t>EpxhnGgoSIEQNyuOpCuG</t>
  </si>
  <si>
    <t>eDtLOJUAJTOlUyrGQa</t>
  </si>
  <si>
    <t>hyHlFPH</t>
  </si>
  <si>
    <t>UDrWgRHUDSMMVjbbp</t>
  </si>
  <si>
    <t>oDXCnekiawHgUNY</t>
  </si>
  <si>
    <t>rCwhtwo</t>
  </si>
  <si>
    <t>FJAgaz</t>
  </si>
  <si>
    <t>WqjBTeTWqBfakURRBhb</t>
  </si>
  <si>
    <t>SHwORaDyIlMPYHcOrK</t>
  </si>
  <si>
    <t>uRDVrOBgHiJg</t>
  </si>
  <si>
    <t>MVnHdawCsy</t>
  </si>
  <si>
    <t>xNhOUVYZyfnIxPkhCRkF</t>
  </si>
  <si>
    <t>fzqzfpfclP</t>
  </si>
  <si>
    <t>nFTFkJCME</t>
  </si>
  <si>
    <t>bWThSxRpRm</t>
  </si>
  <si>
    <t>YGrcB</t>
  </si>
  <si>
    <t>FwqrpRhn</t>
  </si>
  <si>
    <t>UuTVCjFdJCyNSaH</t>
  </si>
  <si>
    <t>OZyVIUizPvVOTWVJf</t>
  </si>
  <si>
    <t>UNQpdWw</t>
  </si>
  <si>
    <t>QVxNYfbmraYsmceG</t>
  </si>
  <si>
    <t>VhRdaiLfaNhI</t>
  </si>
  <si>
    <t>UwNDdnqiVGPOkOZax</t>
  </si>
  <si>
    <t>fYILBFSqMAcQdi</t>
  </si>
  <si>
    <t>OHlTNlgLADnHY</t>
  </si>
  <si>
    <t>PZUCrLossE</t>
  </si>
  <si>
    <t>tZSGxBsoNB</t>
  </si>
  <si>
    <t>GXcraXLZtPStl</t>
  </si>
  <si>
    <t>nHlOAqZz</t>
  </si>
  <si>
    <t>BvYqBZwLOhvyPPtsd</t>
  </si>
  <si>
    <t>Sk</t>
  </si>
  <si>
    <t>WbQcqLeNCTdfHhi</t>
  </si>
  <si>
    <t>hAPEL</t>
  </si>
  <si>
    <t>QQQlqF</t>
  </si>
  <si>
    <t>Rx</t>
  </si>
  <si>
    <t>aVhFdQrdCRbsGasyN</t>
  </si>
  <si>
    <t>Em</t>
  </si>
  <si>
    <t>ovdDmtlmJYtC</t>
  </si>
  <si>
    <t>xFcUnpbzTyfSFiN</t>
  </si>
  <si>
    <t>cyIcglAPJ</t>
  </si>
  <si>
    <t>kSwsRWMdlaJHaujsw</t>
  </si>
  <si>
    <t>fDomKADUcsK</t>
  </si>
  <si>
    <t>pVlVuhL</t>
  </si>
  <si>
    <t>AxzLfBrqe</t>
  </si>
  <si>
    <t>nUb</t>
  </si>
  <si>
    <t>sByxCSwNVAJFghWPICdY</t>
  </si>
  <si>
    <t>DyRwyQeVhwaRDozX</t>
  </si>
  <si>
    <t>PPbiSVzNTjnZO</t>
  </si>
  <si>
    <t>CrXEluRYqAiu</t>
  </si>
  <si>
    <t>XAMxDiKteWLFQ</t>
  </si>
  <si>
    <t>SmiqcGNPnbm</t>
  </si>
  <si>
    <t>DLDvKxRUsBd</t>
  </si>
  <si>
    <t>RULRfFQ</t>
  </si>
  <si>
    <t>NcsDIzgtFxLQAKL</t>
  </si>
  <si>
    <t>EQgDFmxEcAgNrSVpwOEj</t>
  </si>
  <si>
    <t>gKsMvTXFdgFEDFTDmRaI</t>
  </si>
  <si>
    <t>hht</t>
  </si>
  <si>
    <t>qbuTgxEXNys</t>
  </si>
  <si>
    <t>DFcNqCOvAoHyLy</t>
  </si>
  <si>
    <t>JHdTMFSTGBIGCohZjW</t>
  </si>
  <si>
    <t>ATUqpUPdML</t>
  </si>
  <si>
    <t>bbpfg</t>
  </si>
  <si>
    <t>PNgGwAxqUIKu</t>
  </si>
  <si>
    <t>oaFjsUzfvqxIVBNcynZ</t>
  </si>
  <si>
    <t>vxIgIyX</t>
  </si>
  <si>
    <t>rvQDHc</t>
  </si>
  <si>
    <t>PKhWCKyNBmuAItvBiwxt</t>
  </si>
  <si>
    <t>bfYa</t>
  </si>
  <si>
    <t>FAfHQRfjJBpnn</t>
  </si>
  <si>
    <t>kp</t>
  </si>
  <si>
    <t>lgi</t>
  </si>
  <si>
    <t>JXKWnewCpqS</t>
  </si>
  <si>
    <t>DdkHxBdy</t>
  </si>
  <si>
    <t>VnEnMZXgMmKQAS</t>
  </si>
  <si>
    <t>amTRwFnXovdHooNgPdFg</t>
  </si>
  <si>
    <t>dYouIESMq</t>
  </si>
  <si>
    <t>tTqBUr</t>
  </si>
  <si>
    <t>OFEuyRVzuwWbK</t>
  </si>
  <si>
    <t>aWxzTJI</t>
  </si>
  <si>
    <t>LUKyFwiFXEnXVHFKk</t>
  </si>
  <si>
    <t>gUtVtqPFahQsz</t>
  </si>
  <si>
    <t>EphuCrEcBMeRWKu</t>
  </si>
  <si>
    <t>NINSurPcfg</t>
  </si>
  <si>
    <t>en</t>
  </si>
  <si>
    <t>wR</t>
  </si>
  <si>
    <t>EsTCpanyHJ</t>
  </si>
  <si>
    <t>VdvMxRxHSLElzOgbLD</t>
  </si>
  <si>
    <t>ypyOcdqGpOiFKfTVdV</t>
  </si>
  <si>
    <t>RTrDqRAhrkfKPoCuo</t>
  </si>
  <si>
    <t>BClZ</t>
  </si>
  <si>
    <t>tzWDgrB</t>
  </si>
  <si>
    <t>mUXThzdBaWYRXZz</t>
  </si>
  <si>
    <t>FYbUHVkLtlShMoDLvY</t>
  </si>
  <si>
    <t>qtwGOsroDP</t>
  </si>
  <si>
    <t>UaXVLnmaykCfRN</t>
  </si>
  <si>
    <t>cVnI</t>
  </si>
  <si>
    <t>dKEajVQyJNibX</t>
  </si>
  <si>
    <t>tBcQvszOURuDbOVdEo</t>
  </si>
  <si>
    <t>CJYFiiygaBHbHh</t>
  </si>
  <si>
    <t>gfOqOjUbhlxE</t>
  </si>
  <si>
    <t>gQzhwUIpgytaiXsledc</t>
  </si>
  <si>
    <t>oZvpXyqpw</t>
  </si>
  <si>
    <t>jRt</t>
  </si>
  <si>
    <t>QEZeSDbZZIzRY</t>
  </si>
  <si>
    <t>fRsfPxYw</t>
  </si>
  <si>
    <t>aTodwzwBZu</t>
  </si>
  <si>
    <t>GMZTmoiMzykTiTAuPB</t>
  </si>
  <si>
    <t>IXeMWAjWQQeBw</t>
  </si>
  <si>
    <t>dbgCtzmSOWEQtQXGJY</t>
  </si>
  <si>
    <t>bqtKjORqyKmc</t>
  </si>
  <si>
    <t>XbmRaOlXfYDub</t>
  </si>
  <si>
    <t>ZvjVsl</t>
  </si>
  <si>
    <t>ilvFOPgjvTWnzliTor</t>
  </si>
  <si>
    <t>bcFblWrgpVhbmQ</t>
  </si>
  <si>
    <t>ychvHXBoQKR</t>
  </si>
  <si>
    <t>kHzF</t>
  </si>
  <si>
    <t>aWoNXGiCfpd</t>
  </si>
  <si>
    <t>PNYHiWwbrwIOhRkNhM</t>
  </si>
  <si>
    <t>ljKuCamhI</t>
  </si>
  <si>
    <t>VgxTiQUIE</t>
  </si>
  <si>
    <t>BtlqMIGTYdkFzUHG</t>
  </si>
  <si>
    <t>QkjIvZHEkQYIsvrX</t>
  </si>
  <si>
    <t>kqe</t>
  </si>
  <si>
    <t>gUwRKCdtYrnjsH</t>
  </si>
  <si>
    <t>rCXVXWcLCBPLW</t>
  </si>
  <si>
    <t>WeLbKNrlSdl</t>
  </si>
  <si>
    <t>VgodoGanJNBxUliaGOHi</t>
  </si>
  <si>
    <t>wDawiyiZ</t>
  </si>
  <si>
    <t>vitDYbPVtizoYloIU</t>
  </si>
  <si>
    <t>KxYC</t>
  </si>
  <si>
    <t>VcmxcedVywPsPNT</t>
  </si>
  <si>
    <t>sxFLamvwWQhU</t>
  </si>
  <si>
    <t>aTDBZFBwrarNo</t>
  </si>
  <si>
    <t>CFW</t>
  </si>
  <si>
    <t>aBs</t>
  </si>
  <si>
    <t>CFyDfDVdEmwtuAmPU</t>
  </si>
  <si>
    <t>uEztqxBjPKVQohhwskRo</t>
  </si>
  <si>
    <t>afCsFDVhLnoR</t>
  </si>
  <si>
    <t>UUTtXIAMD</t>
  </si>
  <si>
    <t>VqYamjEPAyhOzywA</t>
  </si>
  <si>
    <t>dtWbNJi</t>
  </si>
  <si>
    <t>oH</t>
  </si>
  <si>
    <t>rGLMFDXbrUpzqRaMcd</t>
  </si>
  <si>
    <t>xovjyo</t>
  </si>
  <si>
    <t>yhspRcZMrzlh</t>
  </si>
  <si>
    <t>nYazuWJgXZKlhtQbLxd</t>
  </si>
  <si>
    <t>JnWCfPeDz</t>
  </si>
  <si>
    <t>AFsrmcfxs</t>
  </si>
  <si>
    <t>UGT</t>
  </si>
  <si>
    <t>GjoUB</t>
  </si>
  <si>
    <t>mtmvunTUtQbxZ</t>
  </si>
  <si>
    <t>jxImipWQjDVpWJycAjh</t>
  </si>
  <si>
    <t>FSofkBPbh</t>
  </si>
  <si>
    <t>UavuwmhpkU</t>
  </si>
  <si>
    <t>KUnV</t>
  </si>
  <si>
    <t>aSknGkxviyggRLvLpf</t>
  </si>
  <si>
    <t>vrlVnhduodHCtREm</t>
  </si>
  <si>
    <t>nNNzthGsv</t>
  </si>
  <si>
    <t>xvtAWeBd</t>
  </si>
  <si>
    <t>SkNyAuVhQGvtX</t>
  </si>
  <si>
    <t>XVeTTWIGqpRpLWxLape</t>
  </si>
  <si>
    <t>oYBvwhWLIgoLRPMbqaMN</t>
  </si>
  <si>
    <t>STfDXXHnhQU</t>
  </si>
  <si>
    <t>LVaqAWQbaQRZ</t>
  </si>
  <si>
    <t>zTENUTMvNwbAhTMG</t>
  </si>
  <si>
    <t>jSKPcEoKWqoMrrddVE</t>
  </si>
  <si>
    <t>GxMAhSbOHbAUcdh</t>
  </si>
  <si>
    <t>QPxWyOoCKvY</t>
  </si>
  <si>
    <t>wae</t>
  </si>
  <si>
    <t>hdyBOQjdic</t>
  </si>
  <si>
    <t>ZZRPRxzLvSDIbuBuifR</t>
  </si>
  <si>
    <t>FPiyoYGjak</t>
  </si>
  <si>
    <t>JPoNLULmlUvUwopG</t>
  </si>
  <si>
    <t>FqgmtLawwhwRFpqf</t>
  </si>
  <si>
    <t>mjmJxraC</t>
  </si>
  <si>
    <t>SorlyCYw</t>
  </si>
  <si>
    <t>gyjVQWN</t>
  </si>
  <si>
    <t>zjuVchkLmaIQYdio</t>
  </si>
  <si>
    <t>PjblsHINWcDuyE</t>
  </si>
  <si>
    <t>BvCn</t>
  </si>
  <si>
    <t>rUZQcQlFCPhLJgkiy</t>
  </si>
  <si>
    <t>ZvMt</t>
  </si>
  <si>
    <t>UZm</t>
  </si>
  <si>
    <t>PgAWvYyGpob</t>
  </si>
  <si>
    <t>rJCNp</t>
  </si>
  <si>
    <t>nixCJhz</t>
  </si>
  <si>
    <t>khgoJoTqJNrwUNW</t>
  </si>
  <si>
    <t>GzQLNVZNuiu</t>
  </si>
  <si>
    <t>qGnShwkiZzuxIjPemk</t>
  </si>
  <si>
    <t>fJjLkyGhR</t>
  </si>
  <si>
    <t>SqYjzSGwr</t>
  </si>
  <si>
    <t>bTDimV</t>
  </si>
  <si>
    <t>eJYZdzBvOtYCixKv</t>
  </si>
  <si>
    <t>sQnFYvPSSQ</t>
  </si>
  <si>
    <t>jGtvFfkinc</t>
  </si>
  <si>
    <t>yprA</t>
  </si>
  <si>
    <t>LppKJZNWtuPGSzP</t>
  </si>
  <si>
    <t>PmmvQyguZQ</t>
  </si>
  <si>
    <t>DqccNgdkuQMzSvxc</t>
  </si>
  <si>
    <t>meNxps</t>
  </si>
  <si>
    <t>GIZbg</t>
  </si>
  <si>
    <t>gQArTz</t>
  </si>
  <si>
    <t>JKHIKfa</t>
  </si>
  <si>
    <t>LkiRuMCD</t>
  </si>
  <si>
    <t>hfXBu</t>
  </si>
  <si>
    <t>UuWChJgrUVsn</t>
  </si>
  <si>
    <t>pWQzcINahrySl</t>
  </si>
  <si>
    <t>mRmvaR</t>
  </si>
  <si>
    <t>hGeRxAf</t>
  </si>
  <si>
    <t>CITwapg</t>
  </si>
  <si>
    <t>QyBKjbJjmHg</t>
  </si>
  <si>
    <t>YlEE</t>
  </si>
  <si>
    <t>QVgEMYXrkuGWSlYVbEtG</t>
  </si>
  <si>
    <t>VqmgThLEyCCDHLTnO</t>
  </si>
  <si>
    <t>vmgjHwLJwZ</t>
  </si>
  <si>
    <t>NEsOdpCpPFkfoq</t>
  </si>
  <si>
    <t>HtAissg</t>
  </si>
  <si>
    <t>tgYBZPKFGwe</t>
  </si>
  <si>
    <t>WqXV</t>
  </si>
  <si>
    <t>jm</t>
  </si>
  <si>
    <t>QUvqop</t>
  </si>
  <si>
    <t>AOhMnqUasGdsvgiVge</t>
  </si>
  <si>
    <t>ZP</t>
  </si>
  <si>
    <t>VmKibC</t>
  </si>
  <si>
    <t>NCeqETITlngHge</t>
  </si>
  <si>
    <t>bDrzbIAruUZ</t>
  </si>
  <si>
    <t>pfbPHwZYruwLEvTxXlo</t>
  </si>
  <si>
    <t>SyCCUsxJsWLKf</t>
  </si>
  <si>
    <t>KFIgheSOvXlShArWxDUf</t>
  </si>
  <si>
    <t>pzPeIetC</t>
  </si>
  <si>
    <t>NikcsmwWJBVUmadmnRP</t>
  </si>
  <si>
    <t>QKxz</t>
  </si>
  <si>
    <t>pCO</t>
  </si>
  <si>
    <t>qazXpFnhYCre</t>
  </si>
  <si>
    <t>ObQOEVOBS</t>
  </si>
  <si>
    <t>zGQ</t>
  </si>
  <si>
    <t>Fwq</t>
  </si>
  <si>
    <t>QZwxaSLXxvEqtOG</t>
  </si>
  <si>
    <t>cJwvDxBrVJudhW</t>
  </si>
  <si>
    <t>ONifFrq</t>
  </si>
  <si>
    <t>mfqbHmVYjwaBEYfOYl</t>
  </si>
  <si>
    <t>KlMMhpM</t>
  </si>
  <si>
    <t>XxeMdQbUxWYdHg</t>
  </si>
  <si>
    <t>CYlvEfiXAuMA</t>
  </si>
  <si>
    <t>ggSxHXtRzdIc</t>
  </si>
  <si>
    <t>nbbHVjrlNEVBfbkRz</t>
  </si>
  <si>
    <t>lOzFG</t>
  </si>
  <si>
    <t>GJdyvZeHEQTsBuaIkVw</t>
  </si>
  <si>
    <t>WpDw</t>
  </si>
  <si>
    <t>wppvVQfvnDSqATHqqdPr</t>
  </si>
  <si>
    <t>TEovIr</t>
  </si>
  <si>
    <t>reAWqHFVEO</t>
  </si>
  <si>
    <t>RID</t>
  </si>
  <si>
    <t>CfgDfGz</t>
  </si>
  <si>
    <t>VzSDvEXGTQK</t>
  </si>
  <si>
    <t>UzzybyAQkHMXeJk</t>
  </si>
  <si>
    <t>bMsxwzGmnky</t>
  </si>
  <si>
    <t>NqywDos</t>
  </si>
  <si>
    <t>eRFEGif</t>
  </si>
  <si>
    <t>GlMKGaJOxREqZF</t>
  </si>
  <si>
    <t>LJWITvxWpNwHDWofya</t>
  </si>
  <si>
    <t>EMoE</t>
  </si>
  <si>
    <t>hk</t>
  </si>
  <si>
    <t>wRUM</t>
  </si>
  <si>
    <t>kbNriIqhHAsB</t>
  </si>
  <si>
    <t>WiiXTkfoshsn</t>
  </si>
  <si>
    <t>yGqZbfu</t>
  </si>
  <si>
    <t>sepCiqaooAsXDAauYTuT</t>
  </si>
  <si>
    <t>ivxYTjgUvbqYWmFDSO</t>
  </si>
  <si>
    <t>KzYfgRZejEOiuSzf</t>
  </si>
  <si>
    <t>wbgWwnsKd</t>
  </si>
  <si>
    <t>WsfvkPhwDP</t>
  </si>
  <si>
    <t>DmDAtXOMveshoiFcopKf</t>
  </si>
  <si>
    <t>FzwG</t>
  </si>
  <si>
    <t>nNUmQSVG</t>
  </si>
  <si>
    <t>uVezxSGiJzOViy</t>
  </si>
  <si>
    <t>KqbnlRiGOxLjcz</t>
  </si>
  <si>
    <t>GKhBKKMxvDyfWdtCU</t>
  </si>
  <si>
    <t>UezH</t>
  </si>
  <si>
    <t>vSJjxXRvuhrfsywobKgL</t>
  </si>
  <si>
    <t>Ib</t>
  </si>
  <si>
    <t>dcURPrLgmbPAzKg</t>
  </si>
  <si>
    <t>sQSdqkIcDqvZKkroYs</t>
  </si>
  <si>
    <t>KdtQ</t>
  </si>
  <si>
    <t>hLxWOvZWXazKiXOQyKZ</t>
  </si>
  <si>
    <t>KoxPUvomMym</t>
  </si>
  <si>
    <t>xIZOhLLw</t>
  </si>
  <si>
    <t>wwvMLgdBPFxwA</t>
  </si>
  <si>
    <t>eIVghCcAoLrLKDS</t>
  </si>
  <si>
    <t>ZnuImhTTccQPQ</t>
  </si>
  <si>
    <t>kzTHKLhQKelwMVfAmaA</t>
  </si>
  <si>
    <t>EKqeVNKRGPRwfJL</t>
  </si>
  <si>
    <t>ppyd</t>
  </si>
  <si>
    <t>FvKubLMAyjVQPDViJjPb</t>
  </si>
  <si>
    <t>OvTJTCKvtME</t>
  </si>
  <si>
    <t>DzXtFwqptmAIWGrSkXB</t>
  </si>
  <si>
    <t>tYSiknKj</t>
  </si>
  <si>
    <t>DPI</t>
  </si>
  <si>
    <t>wHSHOSPHPxzZbpqi</t>
  </si>
  <si>
    <t>KlfLeVymHOl</t>
  </si>
  <si>
    <t>kWyPbO</t>
  </si>
  <si>
    <t>aiBYfpTDCvUzLlUL</t>
  </si>
  <si>
    <t>UawrfkGDjMv</t>
  </si>
  <si>
    <t>OWmjEoFlDwsUgJXKcxF</t>
  </si>
  <si>
    <t>DCl</t>
  </si>
  <si>
    <t>wSQrCOwEjI</t>
  </si>
  <si>
    <t>XWbCYZ</t>
  </si>
  <si>
    <t>DJMVNgc</t>
  </si>
  <si>
    <t>CAKaYKqgUpbhvzlGFIDA</t>
  </si>
  <si>
    <t>bJrFgzPhLw</t>
  </si>
  <si>
    <t>fZtZ</t>
  </si>
  <si>
    <t>JAapnPHYPRZNEBDbAeQw</t>
  </si>
  <si>
    <t>HxsSgEWC</t>
  </si>
  <si>
    <t>Uwp</t>
  </si>
  <si>
    <t>iVxVJFqOGvmleqW</t>
  </si>
  <si>
    <t>orj</t>
  </si>
  <si>
    <t>yFWapIhhAI</t>
  </si>
  <si>
    <t>CNCqrOTycLqrb</t>
  </si>
  <si>
    <t>dVEZNZdlikyInZH</t>
  </si>
  <si>
    <t>iafuIZDTsXsIATQcs</t>
  </si>
  <si>
    <t>tkVJnD</t>
  </si>
  <si>
    <t>AfMqTQmMlw</t>
  </si>
  <si>
    <t>pYODbpLcuSmeMevuWc</t>
  </si>
  <si>
    <t>NLFlJGlqpLtufl</t>
  </si>
  <si>
    <t>ueR</t>
  </si>
  <si>
    <t>HikmGBoYm</t>
  </si>
  <si>
    <t>JCrwzuoBwSeaBSbbBfld</t>
  </si>
  <si>
    <t>hcMRgYkwGwreZTGwU</t>
  </si>
  <si>
    <t>jdgKYccEEaBa</t>
  </si>
  <si>
    <t>qkRgLqFhASjmSzb</t>
  </si>
  <si>
    <t>qCfTyrKmOsmAHYLp</t>
  </si>
  <si>
    <t>HleiNKfGpNTNxfxKzUq</t>
  </si>
  <si>
    <t>azOXjEhyoaaW</t>
  </si>
  <si>
    <t>Uj</t>
  </si>
  <si>
    <t>oZOGjIFEewRd</t>
  </si>
  <si>
    <t>lMLMOyhpsWJqU</t>
  </si>
  <si>
    <t>DeNJXB</t>
  </si>
  <si>
    <t>dxZXwA</t>
  </si>
  <si>
    <t>GDGortmftHJQ</t>
  </si>
  <si>
    <t>HkT</t>
  </si>
  <si>
    <t>pvRLV</t>
  </si>
  <si>
    <t>MVnvDzN</t>
  </si>
  <si>
    <t>xSfPbftVkQhOXbkQ</t>
  </si>
  <si>
    <t>jKa</t>
  </si>
  <si>
    <t>UOAKZdOnHA</t>
  </si>
  <si>
    <t>htaGV</t>
  </si>
  <si>
    <t>mDxLkFEjvg</t>
  </si>
  <si>
    <t>qhVsjtMYkcgkglIioq</t>
  </si>
  <si>
    <t>yrbAjLcluTXdykVCPOp</t>
  </si>
  <si>
    <t>MtmGBXadMIZuwwp</t>
  </si>
  <si>
    <t>Rhk</t>
  </si>
  <si>
    <t>ORFwgxtSePkLbdgdr</t>
  </si>
  <si>
    <t>UpwrdvRzQpBzaWoQVtSO</t>
  </si>
  <si>
    <t>JmJixnykgjqecGrvDnDI</t>
  </si>
  <si>
    <t>HpQvRAY</t>
  </si>
  <si>
    <t>chhqYgyimyGxCZfZ</t>
  </si>
  <si>
    <t>zTbkkmqUNpzQHVWlTAtx</t>
  </si>
  <si>
    <t>hkEMVmOTl</t>
  </si>
  <si>
    <t>SuKmWXgZroguYGHAlIAT</t>
  </si>
  <si>
    <t>chevcHiPvTG</t>
  </si>
  <si>
    <t>EtAsIhaBtfDI</t>
  </si>
  <si>
    <t>TFsspGOHbStJAoYkU</t>
  </si>
  <si>
    <t>RrOqrtdDzLYX</t>
  </si>
  <si>
    <t>gfWiSydZwIkz</t>
  </si>
  <si>
    <t>WPqYspk</t>
  </si>
  <si>
    <t>ZiNJwSyqGWgmGn</t>
  </si>
  <si>
    <t>utYCTlCPe</t>
  </si>
  <si>
    <t>zpLEZKbpzXdIjXG</t>
  </si>
  <si>
    <t>UfVeaEBvlADu</t>
  </si>
  <si>
    <t>nkNkDs</t>
  </si>
  <si>
    <t>kMcpHNsUovDdoOhgzh</t>
  </si>
  <si>
    <t>CxiUdNTb</t>
  </si>
  <si>
    <t>aldaLrqwBr</t>
  </si>
  <si>
    <t>NZgKcSJZrZbprc</t>
  </si>
  <si>
    <t>YNDJOsAMHgp</t>
  </si>
  <si>
    <t>YUgnKaCaFW</t>
  </si>
  <si>
    <t>zSaIJ</t>
  </si>
  <si>
    <t>zXCsCn</t>
  </si>
  <si>
    <t>VkMwdbygwGO</t>
  </si>
  <si>
    <t>qhXhofunTwNzgVcM</t>
  </si>
  <si>
    <t>NphIewWeLUIhXBeDIRvI</t>
  </si>
  <si>
    <t>jDoH</t>
  </si>
  <si>
    <t>rJxNcWtmkl</t>
  </si>
  <si>
    <t>YgTlyPeVsZIdTOaVT</t>
  </si>
  <si>
    <t>cN</t>
  </si>
  <si>
    <t>wkhJdgYZd</t>
  </si>
  <si>
    <t>nPgnjuFuscVy</t>
  </si>
  <si>
    <t>POFCEAiGX</t>
  </si>
  <si>
    <t>xOacBdslhIG</t>
  </si>
  <si>
    <t>LT</t>
  </si>
  <si>
    <t>SdF</t>
  </si>
  <si>
    <t>Uh</t>
  </si>
  <si>
    <t>EMMBzknmixKWWGSIbcbC</t>
  </si>
  <si>
    <t>grFUS</t>
  </si>
  <si>
    <t>ozTVxMk</t>
  </si>
  <si>
    <t>SPyLpPET</t>
  </si>
  <si>
    <t>ZTsPvtdpMZCeCBXE</t>
  </si>
  <si>
    <t>xFS</t>
  </si>
  <si>
    <t>qFQUcLePcYSxo</t>
  </si>
  <si>
    <t>oetBGOY</t>
  </si>
  <si>
    <t>wxdRSJlJmvcBqpxq</t>
  </si>
  <si>
    <t>UNztQaFg</t>
  </si>
  <si>
    <t>gNNHBvw</t>
  </si>
  <si>
    <t>qdMLUUCRfGyhSDAsjZ</t>
  </si>
  <si>
    <t>vyKyFRpqQQD</t>
  </si>
  <si>
    <t>aoIXUSl</t>
  </si>
  <si>
    <t>RYfCnnUgdYgOuDRiwHP</t>
  </si>
  <si>
    <t>caiYgBtpEl</t>
  </si>
  <si>
    <t>jVtcRBTsluXy</t>
  </si>
  <si>
    <t>NXebHAWMtBFIQQbNVI</t>
  </si>
  <si>
    <t>jEQTPxaiIQS</t>
  </si>
  <si>
    <t>zoDfDNWWNKtbDCd</t>
  </si>
  <si>
    <t>OTxnXuoVsnUjaotIFQ</t>
  </si>
  <si>
    <t>YIqEKcdxAT</t>
  </si>
  <si>
    <t>lnVlVMavrg</t>
  </si>
  <si>
    <t>nsTFUyNBtilDe</t>
  </si>
  <si>
    <t>EjOPlNoHtZPanv</t>
  </si>
  <si>
    <t>pihQt</t>
  </si>
  <si>
    <t>Duklhu</t>
  </si>
  <si>
    <t>YZYRfnThkID</t>
  </si>
  <si>
    <t>LUbyRaXutmZA</t>
  </si>
  <si>
    <t>uhYjmhuXIgejyj</t>
  </si>
  <si>
    <t>hxvtOTLxjv</t>
  </si>
  <si>
    <t>EkjVNWY</t>
  </si>
  <si>
    <t>BsBZwtAPYCHXOQd</t>
  </si>
  <si>
    <t>xZdNMbGoxlJuyKZn</t>
  </si>
  <si>
    <t>NiMflApr</t>
  </si>
  <si>
    <t>tIiq</t>
  </si>
  <si>
    <t>dqicdFoPyuIFrvjYX</t>
  </si>
  <si>
    <t>WL</t>
  </si>
  <si>
    <t>AhWWP</t>
  </si>
  <si>
    <t>qCmEaaYHYiMkrhCQJkB</t>
  </si>
  <si>
    <t>GdXlczNl</t>
  </si>
  <si>
    <t>kFEiQYAvw</t>
  </si>
  <si>
    <t>JeEjZhTqYQvas</t>
  </si>
  <si>
    <t>eHOrjQ</t>
  </si>
  <si>
    <t>qtdhBimv</t>
  </si>
  <si>
    <t>yAwAL</t>
  </si>
  <si>
    <t>gOwYIKVDkkyIZkMIv</t>
  </si>
  <si>
    <t>jDcN</t>
  </si>
  <si>
    <t>uwMDSO</t>
  </si>
  <si>
    <t>xykRHtelBxnMbC</t>
  </si>
  <si>
    <t>UkAHuZRYTxANzGDUDw</t>
  </si>
  <si>
    <t>ifuBqSPpzWyJTVFcGG</t>
  </si>
  <si>
    <t>LJNnpLLOOHHkVqj</t>
  </si>
  <si>
    <t>iNAZtzkOuPgpvV</t>
  </si>
  <si>
    <t>WvCoIGNADJfsCPhiVBEK</t>
  </si>
  <si>
    <t>ytyMpc</t>
  </si>
  <si>
    <t>HQuCnKCCGXAMkpoqScV</t>
  </si>
  <si>
    <t>cKowdMlnTqvnhrt</t>
  </si>
  <si>
    <t>dMNffMKiqQiH</t>
  </si>
  <si>
    <t>taUosyZQTpDbAN</t>
  </si>
  <si>
    <t>nIXdDEqjnpLTVrOpV</t>
  </si>
  <si>
    <t>EReumOi</t>
  </si>
  <si>
    <t>klVsqmDweJoY</t>
  </si>
  <si>
    <t>kNatIVpHXtRoYZJBmt</t>
  </si>
  <si>
    <t>LpnIiXMqTxktkcTTGUb</t>
  </si>
  <si>
    <t>xueHzEBVoAm</t>
  </si>
  <si>
    <t>kPZuXnWXidzDEJvO</t>
  </si>
  <si>
    <t>WKzeKDadSUbamfRKMH</t>
  </si>
  <si>
    <t>SkoMVIrlylrGJEtFdutt</t>
  </si>
  <si>
    <t>yIHxDp</t>
  </si>
  <si>
    <t>JPPFrTPtlnOY</t>
  </si>
  <si>
    <t>zlcSBLxjHGMCtDY</t>
  </si>
  <si>
    <t>HZECjHHbgpyuKUjFGuT</t>
  </si>
  <si>
    <t>fgzdmADNiMTY</t>
  </si>
  <si>
    <t>fzoxCzRodK</t>
  </si>
  <si>
    <t>wvRAmOCxcrVLirwfNtbf</t>
  </si>
  <si>
    <t>Yi</t>
  </si>
  <si>
    <t>PcgwIVrQ</t>
  </si>
  <si>
    <t>ooeNkrF</t>
  </si>
  <si>
    <t>tOjoZmF</t>
  </si>
  <si>
    <t>RsjnbNYxHeTJyyJw</t>
  </si>
  <si>
    <t>stgdOlFaHiYwzbdCa</t>
  </si>
  <si>
    <t>eVy</t>
  </si>
  <si>
    <t>mSFevovrcuxo</t>
  </si>
  <si>
    <t>DlQxatGE</t>
  </si>
  <si>
    <t>zgWcSTTD</t>
  </si>
  <si>
    <t>NWbqJZKQJOFlZIrFb</t>
  </si>
  <si>
    <t>FGV</t>
  </si>
  <si>
    <t>CzzHSVxLx</t>
  </si>
  <si>
    <t>WHFmMOS</t>
  </si>
  <si>
    <t>DugvkaJPuzWQTrswQmHH</t>
  </si>
  <si>
    <t>SkAMdrC</t>
  </si>
  <si>
    <t>rVk</t>
  </si>
  <si>
    <t>RJ</t>
  </si>
  <si>
    <t>DXWPOeToRjUETzE</t>
  </si>
  <si>
    <t>JOUlrdHHdsouPONaNZm</t>
  </si>
  <si>
    <t>BHNcAd</t>
  </si>
  <si>
    <t>epYqOifqiipZ</t>
  </si>
  <si>
    <t>ViHmk</t>
  </si>
  <si>
    <t>cbG</t>
  </si>
  <si>
    <t>pkJsOZzDmsf</t>
  </si>
  <si>
    <t>JNigKdawdFO</t>
  </si>
  <si>
    <t>miZyjFbTGsHFiP</t>
  </si>
  <si>
    <t>Fun</t>
  </si>
  <si>
    <t>pfp</t>
  </si>
  <si>
    <t>lrebKljMRNJ</t>
  </si>
  <si>
    <t>plWIKpNMVYkAGKMtJ</t>
  </si>
  <si>
    <t>FIlGpTtzuSqINMXmsSy</t>
  </si>
  <si>
    <t>arpCrnPtZlrrkIuEislZ</t>
  </si>
  <si>
    <t>RdRFOBAcpXmEIoVs</t>
  </si>
  <si>
    <t>HUSARAxVZbNN</t>
  </si>
  <si>
    <t>TmQVjrEhHTrYRCMriEu</t>
  </si>
  <si>
    <t>QupYEOGxDExe</t>
  </si>
  <si>
    <t>qVtawUnNrWWsZPFaQD</t>
  </si>
  <si>
    <t>twkR</t>
  </si>
  <si>
    <t>DXANZyWcOmddkh</t>
  </si>
  <si>
    <t>qKhHOtuFiQbneubKX</t>
  </si>
  <si>
    <t>VEpX</t>
  </si>
  <si>
    <t>fmRVFsXt</t>
  </si>
  <si>
    <t>sBnzpuHzHnSwBFrI</t>
  </si>
  <si>
    <t>EnCzMbFOsZPwpnsx</t>
  </si>
  <si>
    <t>RQjqWLMXvQqjQZjJrl</t>
  </si>
  <si>
    <t>HnCF</t>
  </si>
  <si>
    <t>beRbtHGeWaIOSJxVdbNM</t>
  </si>
  <si>
    <t>ZnNEYgJx</t>
  </si>
  <si>
    <t>TOncrg</t>
  </si>
  <si>
    <t>DqgjscgJTE</t>
  </si>
  <si>
    <t>zgZSAmJWSOXmIzNIFai</t>
  </si>
  <si>
    <t>NbeVMxjUGKObckxQbx</t>
  </si>
  <si>
    <t>KflaqXswOEBOGOnBd</t>
  </si>
  <si>
    <t>RxhgvfdrtGrrDsb</t>
  </si>
  <si>
    <t>dVGNWssdCeDUfMNDp</t>
  </si>
  <si>
    <t>UtrulxWfUArgrIaz</t>
  </si>
  <si>
    <t>RKViZFe</t>
  </si>
  <si>
    <t>tOO</t>
  </si>
  <si>
    <t>XJ</t>
  </si>
  <si>
    <t>XkTS</t>
  </si>
  <si>
    <t>LspcOeTvrzwywFUIYN</t>
  </si>
  <si>
    <t>TEzyMXteR</t>
  </si>
  <si>
    <t>lWnFwMuwQrzJgQQexhzG</t>
  </si>
  <si>
    <t>qLpqrVpNiveQL</t>
  </si>
  <si>
    <t>fQYGGutATCw</t>
  </si>
  <si>
    <t>LAdh</t>
  </si>
  <si>
    <t>fktz</t>
  </si>
  <si>
    <t>xyaOYxCkbNohUrDGvDB</t>
  </si>
  <si>
    <t>qzrAFRuXNhQV</t>
  </si>
  <si>
    <t>sghMpQZcBaDG</t>
  </si>
  <si>
    <t>BFvjipxNZmFztBZ</t>
  </si>
  <si>
    <t>BMqP</t>
  </si>
  <si>
    <t>xSnokvJHPoTO</t>
  </si>
  <si>
    <t>ysP</t>
  </si>
  <si>
    <t>uOCKgFLvspPaXqI</t>
  </si>
  <si>
    <t>JjVCpFptkV</t>
  </si>
  <si>
    <t>GqRXOIGiWJie</t>
  </si>
  <si>
    <t>wULl</t>
  </si>
  <si>
    <t>fhlKvcmbfoHncDMSTR</t>
  </si>
  <si>
    <t>awqNDIZd</t>
  </si>
  <si>
    <t>waHPvFG</t>
  </si>
  <si>
    <t>KL</t>
  </si>
  <si>
    <t>UgiiRQxpFVQy</t>
  </si>
  <si>
    <t>CHbANSaIqD</t>
  </si>
  <si>
    <t>zuFCqyI</t>
  </si>
  <si>
    <t>OTPiYNNvylGL</t>
  </si>
  <si>
    <t>fTpkKRgYTW</t>
  </si>
  <si>
    <t>hIbBzTDbBOnfMzt</t>
  </si>
  <si>
    <t>uLDi</t>
  </si>
  <si>
    <t>wZLCfRxtLeL</t>
  </si>
  <si>
    <t>iCUDnvkF</t>
  </si>
  <si>
    <t>pFSjYfyTO</t>
  </si>
  <si>
    <t>eDhFZx</t>
  </si>
  <si>
    <t>muHWMIhboVYUwHTp</t>
  </si>
  <si>
    <t>tSSWbt</t>
  </si>
  <si>
    <t>CwFplaZeyiPhHrJL</t>
  </si>
  <si>
    <t>KWCHJwG</t>
  </si>
  <si>
    <t>DysAk</t>
  </si>
  <si>
    <t>aGonEvhD</t>
  </si>
  <si>
    <t>iGLIlCWRLz</t>
  </si>
  <si>
    <t>rX</t>
  </si>
  <si>
    <t>oi</t>
  </si>
  <si>
    <t>EgSRUfxmAza</t>
  </si>
  <si>
    <t>vwnW</t>
  </si>
  <si>
    <t>omglngGMIjjMaVkhF</t>
  </si>
  <si>
    <t>VePmNOFAdTokEYGjPL</t>
  </si>
  <si>
    <t>UuDbgcSmgXScm</t>
  </si>
  <si>
    <t>abuBWnNOqoOqUdIwNVpY</t>
  </si>
  <si>
    <t>Fi</t>
  </si>
  <si>
    <t>VkqRCiSaNbSu</t>
  </si>
  <si>
    <t>icDjCNTRLOOdkUHMx</t>
  </si>
  <si>
    <t>tNPgJXEr</t>
  </si>
  <si>
    <t>rQhSf</t>
  </si>
  <si>
    <t>ARsRXQiVNmE</t>
  </si>
  <si>
    <t>EJGWDXD</t>
  </si>
  <si>
    <t>rTCgMXigGlMD</t>
  </si>
  <si>
    <t>vIJpYvtSJxncykAxwXXR</t>
  </si>
  <si>
    <t>bSpFUrOpLzhCaVtzeZf</t>
  </si>
  <si>
    <t>KebXGyDkJYVJGuCRCl</t>
  </si>
  <si>
    <t>eKnAFKAsIyVbpYaPAK</t>
  </si>
  <si>
    <t>dSvKmzRHmIGDYv</t>
  </si>
  <si>
    <t>Up</t>
  </si>
  <si>
    <t>jRdqhkmY</t>
  </si>
  <si>
    <t>KCMeERUIWVywwV</t>
  </si>
  <si>
    <t>EwpYGFEJZDxvy</t>
  </si>
  <si>
    <t>mARusDT</t>
  </si>
  <si>
    <t>epbIhfrhznqK</t>
  </si>
  <si>
    <t>kunGfVWktE</t>
  </si>
  <si>
    <t>JemMUPdlrmBGggJnT</t>
  </si>
  <si>
    <t>XObdHFHIgpuXDISZE</t>
  </si>
  <si>
    <t>vxUcEXLsDLIrXjxc</t>
  </si>
  <si>
    <t>sYwKL</t>
  </si>
  <si>
    <t>Gvl</t>
  </si>
  <si>
    <t>qiVJlICSNywKXhIHVGE</t>
  </si>
  <si>
    <t>YoaCRcrSttTZfikcAUl</t>
  </si>
  <si>
    <t>CYOFeDonkhZZls</t>
  </si>
  <si>
    <t>WAIJTqlAULZWhDgVfSn</t>
  </si>
  <si>
    <t>FbsVjAMmlGBEYDyioyt</t>
  </si>
  <si>
    <t>FtcWgTwYYFUODwtN</t>
  </si>
  <si>
    <t>CqhTkfYFKXaSwpIxR</t>
  </si>
  <si>
    <t>PxsNjsPvPMc</t>
  </si>
  <si>
    <t>RAr</t>
  </si>
  <si>
    <t>uGX</t>
  </si>
  <si>
    <t>ZpQGrUHIwrsmdQQcFVLy</t>
  </si>
  <si>
    <t>qMoyZdkxdmkTKV</t>
  </si>
  <si>
    <t>yjStKGtihCIWpoD</t>
  </si>
  <si>
    <t>LnKeYEenF</t>
  </si>
  <si>
    <t>zeEWroHPp</t>
  </si>
  <si>
    <t>GtzlHtrfRY</t>
  </si>
  <si>
    <t>dnfnWaVqslALcFvTowHR</t>
  </si>
  <si>
    <t>abhBaTaz</t>
  </si>
  <si>
    <t>NYR</t>
  </si>
  <si>
    <t>dYcgaruvpAhvjtgXVgzY</t>
  </si>
  <si>
    <t>NzVxTEXwvMDeY</t>
  </si>
  <si>
    <t>kLrjmHMMps</t>
  </si>
  <si>
    <t>DrzIINQQdwiHrLmZDW</t>
  </si>
  <si>
    <t>GtbveS</t>
  </si>
  <si>
    <t>sbyvyCollHtiM</t>
  </si>
  <si>
    <t>iQCYg</t>
  </si>
  <si>
    <t>UxZxxGrvepjHthzJHxw</t>
  </si>
  <si>
    <t>erkHWQMlQEz</t>
  </si>
  <si>
    <t>nyFUy</t>
  </si>
  <si>
    <t>OKvCTPHxX</t>
  </si>
  <si>
    <t>PYUDiep</t>
  </si>
  <si>
    <t>YuGPGQjlTUiRGdiFzb</t>
  </si>
  <si>
    <t>eMc</t>
  </si>
  <si>
    <t>WgMBXOglSDwcpD</t>
  </si>
  <si>
    <t>tgFryXAkD</t>
  </si>
  <si>
    <t>zlvZPaoMDgLJukh</t>
  </si>
  <si>
    <t>NoRhKSxbZAyn</t>
  </si>
  <si>
    <t>lTouQnSVfopBEuQBXcAe</t>
  </si>
  <si>
    <t>dAaAirwkGPEFTlyOv</t>
  </si>
  <si>
    <t>aXEVXuZjeZqcgFKCEG</t>
  </si>
  <si>
    <t>kIfhPj</t>
  </si>
  <si>
    <t>BhUdndhA</t>
  </si>
  <si>
    <t>JcmTPAUjbykGzUN</t>
  </si>
  <si>
    <t>MaXvwnfV</t>
  </si>
  <si>
    <t>oAgdDm</t>
  </si>
  <si>
    <t>PAsdcRsPUR</t>
  </si>
  <si>
    <t>tnLOAkCM</t>
  </si>
  <si>
    <t>Aah</t>
  </si>
  <si>
    <t>AJSbXM</t>
  </si>
  <si>
    <t>YAcQa</t>
  </si>
  <si>
    <t>CBRkhetRvv</t>
  </si>
  <si>
    <t>DWp</t>
  </si>
  <si>
    <t>mrmBXIvZEnOC</t>
  </si>
  <si>
    <t>koPDmvelI</t>
  </si>
  <si>
    <t>rxlvWiMwJcQUH</t>
  </si>
  <si>
    <t>ZuRDnowTCJgOLdHnfpk</t>
  </si>
  <si>
    <t>kXaAuVTENbca</t>
  </si>
  <si>
    <t>RgtrRQBxBvTaCYKZ</t>
  </si>
  <si>
    <t>igwuXclPG</t>
  </si>
  <si>
    <t>wtJpHlGZBefpYLqqv</t>
  </si>
  <si>
    <t>WfDLyYaPtXSXiIGCZkt</t>
  </si>
  <si>
    <t>zIbcgArcSYBmX</t>
  </si>
  <si>
    <t>rLMiYXQquurHgYWv</t>
  </si>
  <si>
    <t>KsDSrhszocRZudHEf</t>
  </si>
  <si>
    <t>rbOkkAyiWq</t>
  </si>
  <si>
    <t>gBbFboMpnh</t>
  </si>
  <si>
    <t>ulrVhqGsXAHUSlbMQ</t>
  </si>
  <si>
    <t>XIdZQCgqkEvGwTDMs</t>
  </si>
  <si>
    <t>dWfjXpLCFxVlHLQzk</t>
  </si>
  <si>
    <t>arkYgoL</t>
  </si>
  <si>
    <t>AvFOcrrGQT</t>
  </si>
  <si>
    <t>KTTTIveR</t>
  </si>
  <si>
    <t>JsWfgaRSHZ</t>
  </si>
  <si>
    <t>bLTY</t>
  </si>
  <si>
    <t>cOtkpFqYez</t>
  </si>
  <si>
    <t>KWaPFDURYGCal</t>
  </si>
  <si>
    <t>Cnv</t>
  </si>
  <si>
    <t>SYcSoERbvMZkDCxbya</t>
  </si>
  <si>
    <t>Iuq</t>
  </si>
  <si>
    <t>zur</t>
  </si>
  <si>
    <t>GJhpf</t>
  </si>
  <si>
    <t>rDTfBJQ</t>
  </si>
  <si>
    <t>csKAlWOuiVtHfKJpT</t>
  </si>
  <si>
    <t>hQtXuugZkgLvF</t>
  </si>
  <si>
    <t>dcbCnp</t>
  </si>
  <si>
    <t>YNNjZ</t>
  </si>
  <si>
    <t>ZMfoDFnXAuOoOaVE</t>
  </si>
  <si>
    <t>dvSsabKJYuVtpXBKnP</t>
  </si>
  <si>
    <t>jbCgJljVrlBx</t>
  </si>
  <si>
    <t>ZNjaabV</t>
  </si>
  <si>
    <t>BncRjHhGQeQHGxBlTX</t>
  </si>
  <si>
    <t>KOTLPf</t>
  </si>
  <si>
    <t>UVlpMAJ</t>
  </si>
  <si>
    <t>hosFs</t>
  </si>
  <si>
    <t>aXIcPXgGmUpSI</t>
  </si>
  <si>
    <t>KpKUCCuHOx</t>
  </si>
  <si>
    <t>SnzKfZCwTjGOE</t>
  </si>
  <si>
    <t>mFYg</t>
  </si>
  <si>
    <t>ztWkWEG</t>
  </si>
  <si>
    <t>ylqswCnWuycwGKT</t>
  </si>
  <si>
    <t>cdGxqPQrOQQIewsUz</t>
  </si>
  <si>
    <t>ArR</t>
  </si>
  <si>
    <t>YatJMs</t>
  </si>
  <si>
    <t>OCgXcyAsfwokA</t>
  </si>
  <si>
    <t>CKWHgvAJCtb</t>
  </si>
  <si>
    <t>WCxa</t>
  </si>
  <si>
    <t>MUBFmEnydssBcyTtiR</t>
  </si>
  <si>
    <t>qnsDAuIjrnoy</t>
  </si>
  <si>
    <t>PGPDRaKQFPOwPjVS</t>
  </si>
  <si>
    <t>CawPEgtGO</t>
  </si>
  <si>
    <t>FHR</t>
  </si>
  <si>
    <t>GaTghyalt</t>
  </si>
  <si>
    <t>hGJXPsrEUuJ</t>
  </si>
  <si>
    <t>fnvX</t>
  </si>
  <si>
    <t>fgkLg</t>
  </si>
  <si>
    <t>PnT</t>
  </si>
  <si>
    <t>aFVAZvufqHW</t>
  </si>
  <si>
    <t>FQKgmYImRfJmCiTeMsWP</t>
  </si>
  <si>
    <t>VWrBERLtO</t>
  </si>
  <si>
    <t>NHGImraEvrkiPPsyulZ</t>
  </si>
  <si>
    <t>cbW</t>
  </si>
  <si>
    <t>OMaDOfePQVRAtTAWlfQr</t>
  </si>
  <si>
    <t>JGOAkyhAVKbBToaem</t>
  </si>
  <si>
    <t>xnlkewkfjMarSQGbY</t>
  </si>
  <si>
    <t>SOKNZdxzJHcwLfWnh</t>
  </si>
  <si>
    <t>BrsvIfJBjNSlfLr</t>
  </si>
  <si>
    <t>fwhKDDDp</t>
  </si>
  <si>
    <t>GPPRTsVztX</t>
  </si>
  <si>
    <t>Uhm</t>
  </si>
  <si>
    <t>ikSRmLDJNWm</t>
  </si>
  <si>
    <t>kzvXh</t>
  </si>
  <si>
    <t>RKyylgqu</t>
  </si>
  <si>
    <t>cyAExdUnd</t>
  </si>
  <si>
    <t>CldcxQacIA</t>
  </si>
  <si>
    <t>rbDrdGWSvbHjX</t>
  </si>
  <si>
    <t>RquxPDgUaLiT</t>
  </si>
  <si>
    <t>eZ</t>
  </si>
  <si>
    <t>cNarMJPIbLbLuiI</t>
  </si>
  <si>
    <t>BnGfqJYdzA</t>
  </si>
  <si>
    <t>fdXeflISDxJizCYGaua</t>
  </si>
  <si>
    <t>vg</t>
  </si>
  <si>
    <t>QRSHxtqDRpntD</t>
  </si>
  <si>
    <t>WrAocKCcnpH</t>
  </si>
  <si>
    <t>pFrhEilAt</t>
  </si>
  <si>
    <t>kaKhKPApaF</t>
  </si>
  <si>
    <t>HHfcPOidCTtRWz</t>
  </si>
  <si>
    <t>BiRYPrUxwnxDjffkY</t>
  </si>
  <si>
    <t>cuSxFKyLWNECRoYAk</t>
  </si>
  <si>
    <t>VtCY</t>
  </si>
  <si>
    <t>AaoiCQAtk</t>
  </si>
  <si>
    <t>BeWIa</t>
  </si>
  <si>
    <t>WAFfIwwxjKEjoVSHb</t>
  </si>
  <si>
    <t>eKLVBufqIGLcUIuzpCJy</t>
  </si>
  <si>
    <t>fvNatvQpkgQKPpZAA</t>
  </si>
  <si>
    <t>KxRVRRr</t>
  </si>
  <si>
    <t>uHwcoMxcXptgK</t>
  </si>
  <si>
    <t>BMAQBejcs</t>
  </si>
  <si>
    <t>ChgOhNhEwTzUpUkKBc</t>
  </si>
  <si>
    <t>fCDcxpaWLJzn</t>
  </si>
  <si>
    <t>ncuDUre</t>
  </si>
  <si>
    <t>QqabvqRslRbFJb</t>
  </si>
  <si>
    <t>NvsTwNNdSUEtpMFI</t>
  </si>
  <si>
    <t>yCkkKdFiV</t>
  </si>
  <si>
    <t>JLlQdgmgPPioPDPjurCt</t>
  </si>
  <si>
    <t>yJTFhTZb</t>
  </si>
  <si>
    <t>TdfUFah</t>
  </si>
  <si>
    <t>GcDteYoOcxEvNTFF</t>
  </si>
  <si>
    <t>HUOdvCTLRqtoZjbsskK</t>
  </si>
  <si>
    <t>znZmpi</t>
  </si>
  <si>
    <t>IEnmCKQmpyLjvyydMRqZ</t>
  </si>
  <si>
    <t>svGYMK</t>
  </si>
  <si>
    <t>sTWIZsOGcTBYv</t>
  </si>
  <si>
    <t>BZO</t>
  </si>
  <si>
    <t>jwUOYsVutczk</t>
  </si>
  <si>
    <t>jfv</t>
  </si>
  <si>
    <t>dqIaUeGyuxL</t>
  </si>
  <si>
    <t>ZtzEZoRPfr</t>
  </si>
  <si>
    <t>uMbMh</t>
  </si>
  <si>
    <t>CMTWJHMAMzKvgK</t>
  </si>
  <si>
    <t>hIXdqaLSoQdkct</t>
  </si>
  <si>
    <t>bramGNr</t>
  </si>
  <si>
    <t>NWluUqflcNJ</t>
  </si>
  <si>
    <t>YuXw</t>
  </si>
  <si>
    <t>IIlYFEHyL</t>
  </si>
  <si>
    <t>yBWlUqkHNrp</t>
  </si>
  <si>
    <t>yKPFPwSpETkjWnkmGjn</t>
  </si>
  <si>
    <t>TqkyVdaeATRyteI</t>
  </si>
  <si>
    <t>KyLSYph</t>
  </si>
  <si>
    <t>pGOGYzugxkxyP</t>
  </si>
  <si>
    <t>sbpJHGQxOTQoyBRL</t>
  </si>
  <si>
    <t>qfFlqWAlLhDABAKNzi</t>
  </si>
  <si>
    <t>Rp</t>
  </si>
  <si>
    <t>otJYCVolnNfABTc</t>
  </si>
  <si>
    <t>aPmJQnU</t>
  </si>
  <si>
    <t>GYHJjzzwqowwHLPoBXx</t>
  </si>
  <si>
    <t>qcsc</t>
  </si>
  <si>
    <t>funeCtrzmwL</t>
  </si>
  <si>
    <t>ZqEREypaMgOFg</t>
  </si>
  <si>
    <t>RsmYy</t>
  </si>
  <si>
    <t>EtngcYzkHYXZUExHaJvw</t>
  </si>
  <si>
    <t>VorffHhDWKiGZ</t>
  </si>
  <si>
    <t>AsdwMHC</t>
  </si>
  <si>
    <t>mnoypOAMuMTIHC</t>
  </si>
  <si>
    <t>yAJ</t>
  </si>
  <si>
    <t>EdkoebASuTkJHGbCLb</t>
  </si>
  <si>
    <t>Ra</t>
  </si>
  <si>
    <t>iVJxT</t>
  </si>
  <si>
    <t>yHNwUwqdsDEMPISt</t>
  </si>
  <si>
    <t>HhEly</t>
  </si>
  <si>
    <t>vvhHJpAehrqePtJrg</t>
  </si>
  <si>
    <t>PGvpw</t>
  </si>
  <si>
    <t>iKOiXTuF</t>
  </si>
  <si>
    <t>tUfXepb</t>
  </si>
  <si>
    <t>FVqZHUf</t>
  </si>
  <si>
    <t>HrQvjYXonjYxNHNeL</t>
  </si>
  <si>
    <t>MQPtreazwT</t>
  </si>
  <si>
    <t>AVACgpeWL</t>
  </si>
  <si>
    <t>iLjYiZrYTaZ</t>
  </si>
  <si>
    <t>ggGLHFZIpJwXu</t>
  </si>
  <si>
    <t>OdbqsxDZZpcuzh</t>
  </si>
  <si>
    <t>iKkOZCImku</t>
  </si>
  <si>
    <t>MJCwZYQsdcLWvolu</t>
  </si>
  <si>
    <t>fygpIaEHsCmtjYII</t>
  </si>
  <si>
    <t>hPKUJSBCAN</t>
  </si>
  <si>
    <t>dKfiGvmlMys</t>
  </si>
  <si>
    <t>OoUlrtRZ</t>
  </si>
  <si>
    <t>fkvEmClFbMPXEpNHqy</t>
  </si>
  <si>
    <t>zcxmSdVTuevEUlmn</t>
  </si>
  <si>
    <t>pGJjPDB</t>
  </si>
  <si>
    <t>QVcbbjusPI</t>
  </si>
  <si>
    <t>oy</t>
  </si>
  <si>
    <t>ZZyNnvjsJzzd</t>
  </si>
  <si>
    <t>hkQBnBgIrDjQiUC</t>
  </si>
  <si>
    <t>yqAKKO</t>
  </si>
  <si>
    <t>JYkiWwvMCb</t>
  </si>
  <si>
    <t>oQiiejAGxzUTYBTWd</t>
  </si>
  <si>
    <t>MlheKkPOnVWAud</t>
  </si>
  <si>
    <t>TpMoAJaxGRHp</t>
  </si>
  <si>
    <t>soOFV</t>
  </si>
  <si>
    <t>DgyaBIfft</t>
  </si>
  <si>
    <t>JBxNmESWSSMpibseYU</t>
  </si>
  <si>
    <t>lT</t>
  </si>
  <si>
    <t>xPQXtlsJIibb</t>
  </si>
  <si>
    <t>WuKynF</t>
  </si>
  <si>
    <t>koDNzJPYwBGDbf</t>
  </si>
  <si>
    <t>BDIaBXuXHhEmZW</t>
  </si>
  <si>
    <t>FJPbrCyUKwNNB</t>
  </si>
  <si>
    <t>obqxUswMbACiLMJxrS</t>
  </si>
  <si>
    <t>FvC</t>
  </si>
  <si>
    <t>ouFPoj</t>
  </si>
  <si>
    <t>hlJOCmTJgOCyL</t>
  </si>
  <si>
    <t>yQwHhdm</t>
  </si>
  <si>
    <t>EUvYLLMqsechuMIbFS</t>
  </si>
  <si>
    <t>KEC</t>
  </si>
  <si>
    <t>QQFbwK</t>
  </si>
  <si>
    <t>DAfXZhHejjuKeKIm</t>
  </si>
  <si>
    <t>xwAEW</t>
  </si>
  <si>
    <t>JdVTaHmxiMQjDE</t>
  </si>
  <si>
    <t>mEscAGKFtfTlSe</t>
  </si>
  <si>
    <t>sQffHOqLFu</t>
  </si>
  <si>
    <t>haeHhCJRiGUl</t>
  </si>
  <si>
    <t>IvNThli</t>
  </si>
  <si>
    <t>zbjimGkIdhmoSQeHg</t>
  </si>
  <si>
    <t>XoXEqekQJYVQhMd</t>
  </si>
  <si>
    <t>OHOEOnqGMdO</t>
  </si>
  <si>
    <t>xDDrRhJBNvbtAJPs</t>
  </si>
  <si>
    <t>QVdf</t>
  </si>
  <si>
    <t>DfzEQiPdRTK</t>
  </si>
  <si>
    <t>brwTJLQlGOKXHshnNE</t>
  </si>
  <si>
    <t>vgcJjZXxrXhbhM</t>
  </si>
  <si>
    <t>TNEsPRzuRPRJXNDolphZ</t>
  </si>
  <si>
    <t>HxfRUfJnol</t>
  </si>
  <si>
    <t>WgeuDRhDEfbiioyTsDnM</t>
  </si>
  <si>
    <t>wSquvpxj</t>
  </si>
  <si>
    <t>XbZobVCdZxdMNYaKbyzD</t>
  </si>
  <si>
    <t>ReyBLHCmsaU</t>
  </si>
  <si>
    <t>gzZWBaEkrILJBWSaN</t>
  </si>
  <si>
    <t>DfcSmEKjrSq</t>
  </si>
  <si>
    <t>wAvwLiZ</t>
  </si>
  <si>
    <t>qqgMxtCNRASy</t>
  </si>
  <si>
    <t>lHjVgtDlVoFAuCPwX</t>
  </si>
  <si>
    <t>zznUuDsAdvLVv</t>
  </si>
  <si>
    <t>GCZaNbB</t>
  </si>
  <si>
    <t>OaY</t>
  </si>
  <si>
    <t>nnhakLJI</t>
  </si>
  <si>
    <t>EhbAmYqBwvgOYzcH</t>
  </si>
  <si>
    <t>UavoVBWjoWUiAlKORn</t>
  </si>
  <si>
    <t>TpZfdyahv</t>
  </si>
  <si>
    <t>bPWRuNJyygCwkv</t>
  </si>
  <si>
    <t>IMSQRtwnBY</t>
  </si>
  <si>
    <t>QKirshRgvfFWQjwsN</t>
  </si>
  <si>
    <t>eryvlvCbawZULu</t>
  </si>
  <si>
    <t>uNXOjPZBXKQaPPBePTyl</t>
  </si>
  <si>
    <t>seCABhkw</t>
  </si>
  <si>
    <t>yX</t>
  </si>
  <si>
    <t>HvZGjkPpDlikEecvqYI</t>
  </si>
  <si>
    <t>ymso</t>
  </si>
  <si>
    <t>zwrgUiVDMAAaYAnc</t>
  </si>
  <si>
    <t>RlAdTeR</t>
  </si>
  <si>
    <t>sATbWJFXu</t>
  </si>
  <si>
    <t>WaFfBfWNGMA</t>
  </si>
  <si>
    <t>jksNXgcxrgJq</t>
  </si>
  <si>
    <t>xwpLYufKWFUyREO</t>
  </si>
  <si>
    <t>yJPHVZACw</t>
  </si>
  <si>
    <t>HjkuCWcAYXMldcycLcYh</t>
  </si>
  <si>
    <t>zdbzxtlZlwxPRLLa</t>
  </si>
  <si>
    <t>FvJh</t>
  </si>
  <si>
    <t>IWzxgNPENjNdCHVVdYsl</t>
  </si>
  <si>
    <t>QhRUnvXkLLCARYlWthU</t>
  </si>
  <si>
    <t>kcIAaqLPCYxE</t>
  </si>
  <si>
    <t>PqhvkdlYCzXw</t>
  </si>
  <si>
    <t>ZgspqxmRhGfBl</t>
  </si>
  <si>
    <t>QHQJXm</t>
  </si>
  <si>
    <t>tQVdQs</t>
  </si>
  <si>
    <t>MsDX</t>
  </si>
  <si>
    <t>jGfKGCklUPr</t>
  </si>
  <si>
    <t>ar</t>
  </si>
  <si>
    <t>ZMOODYsFqGCc</t>
  </si>
  <si>
    <t>hTM</t>
  </si>
  <si>
    <t>oZgEXfFavVbCEPmssp</t>
  </si>
  <si>
    <t>dveHgpZubPDaziVmPUv</t>
  </si>
  <si>
    <t>rYowAGweoqmrBUJQB</t>
  </si>
  <si>
    <t>Pa</t>
  </si>
  <si>
    <t>YAQlmdsxxTnY</t>
  </si>
  <si>
    <t>iFAXUKlJCAZ</t>
  </si>
  <si>
    <t>PgeJfCjyStVM</t>
  </si>
  <si>
    <t>MHvzuv</t>
  </si>
  <si>
    <t>NqyCOoukxAqVva</t>
  </si>
  <si>
    <t>trJXzGjGhxweIUAL</t>
  </si>
  <si>
    <t>Sw</t>
  </si>
  <si>
    <t>aachRTUnbO</t>
  </si>
  <si>
    <t>FVNFrUcoQsYpu</t>
  </si>
  <si>
    <t>qrsU</t>
  </si>
  <si>
    <t>fJogUKWbmXWTxiu</t>
  </si>
  <si>
    <t>yEQ</t>
  </si>
  <si>
    <t>hjSHLRARYOQxvZmMKSrh</t>
  </si>
  <si>
    <t>uRlCoOjvmvOm</t>
  </si>
  <si>
    <t>ePSZSVLmVyVJcvh</t>
  </si>
  <si>
    <t>rDMik</t>
  </si>
  <si>
    <t>GtmNzAdzmjWeLvYrAfRz</t>
  </si>
  <si>
    <t>BAQBHBvGeaE</t>
  </si>
  <si>
    <t>wsAS</t>
  </si>
  <si>
    <t>YKemrLHZQdBjukL</t>
  </si>
  <si>
    <t>cAexdGIntwMdKHI</t>
  </si>
  <si>
    <t>tfWjAP</t>
  </si>
  <si>
    <t>tUtvwDGjdUagEerg</t>
  </si>
  <si>
    <t>NjfiBCoOtNLphwgiyMG</t>
  </si>
  <si>
    <t>TOBDIstgpO</t>
  </si>
  <si>
    <t>LQJoiYOfapRrPwHgSIJ</t>
  </si>
  <si>
    <t>FJ</t>
  </si>
  <si>
    <t>OFdacf</t>
  </si>
  <si>
    <t>ZEMnPbfjLYyWxC</t>
  </si>
  <si>
    <t>xnUcbRVBT</t>
  </si>
  <si>
    <t>yiDGzVlAjjKSz</t>
  </si>
  <si>
    <t>nhqkK</t>
  </si>
  <si>
    <t>LzIbZiUwXsTt</t>
  </si>
  <si>
    <t>kfHWrHIaJfjBeyJfoWH</t>
  </si>
  <si>
    <t>TnfnpVJNDSoPKA</t>
  </si>
  <si>
    <t>VGCICmPvIaJy</t>
  </si>
  <si>
    <t>yhlX</t>
  </si>
  <si>
    <t>MOxDaSzr</t>
  </si>
  <si>
    <t>IQWyZlsYMpMsvqJurK</t>
  </si>
  <si>
    <t>BsHmMO</t>
  </si>
  <si>
    <t>TRKADRZOktmyMxWeyj</t>
  </si>
  <si>
    <t>CdeaTWow</t>
  </si>
  <si>
    <t>KOr</t>
  </si>
  <si>
    <t>VmgBpmtPmgRoZ</t>
  </si>
  <si>
    <t>OZGe</t>
  </si>
  <si>
    <t>yEwxrsikI</t>
  </si>
  <si>
    <t>CgTFTGRHxfH</t>
  </si>
  <si>
    <t>HXdvFtE</t>
  </si>
  <si>
    <t>nydnW</t>
  </si>
  <si>
    <t>OpJklyfyYGOnFl</t>
  </si>
  <si>
    <t>UcBoAOw</t>
  </si>
  <si>
    <t>XbsNRqo</t>
  </si>
  <si>
    <t>DBMwjV</t>
  </si>
  <si>
    <t>wldVQCGlFG</t>
  </si>
  <si>
    <t>jbI</t>
  </si>
  <si>
    <t>GTWTPNSdMVplR</t>
  </si>
  <si>
    <t>uKPmjrMfzEbnGWffQw</t>
  </si>
  <si>
    <t>HMeYVKkhhYz</t>
  </si>
  <si>
    <t>kKMmWR</t>
  </si>
  <si>
    <t>jnrRUYguRnqx</t>
  </si>
  <si>
    <t>wnYdABq</t>
  </si>
  <si>
    <t>XsCKppGPerIWgblba</t>
  </si>
  <si>
    <t>eF</t>
  </si>
  <si>
    <t>ZDaCSVROCtuSRJTcr</t>
  </si>
  <si>
    <t>AJjGWpPrLTGpbvm</t>
  </si>
  <si>
    <t>fGchcAbgSUOuZcKgc</t>
  </si>
  <si>
    <t>PIhrdcRpaVopulKvGYz</t>
  </si>
  <si>
    <t>kAhFeOowbs</t>
  </si>
  <si>
    <t>EiePtlQDZYKz</t>
  </si>
  <si>
    <t>EvuZdwNMzWsBrofUaK</t>
  </si>
  <si>
    <t>MQbcGGndCPR</t>
  </si>
  <si>
    <t>Cnojw</t>
  </si>
  <si>
    <t>AjKoRKakPNJ</t>
  </si>
  <si>
    <t>SwLGxusEzstKCquQ</t>
  </si>
  <si>
    <t>sqnUvqKIEkNKydt</t>
  </si>
  <si>
    <t>MygUbbh</t>
  </si>
  <si>
    <t>spHFLrymjFrlIM</t>
  </si>
  <si>
    <t>CflUPbEbZTnasgRPW</t>
  </si>
  <si>
    <t>JlMRqGPmHvcJuCJanK</t>
  </si>
  <si>
    <t>KHnWrVRfCNSpepsJbvw</t>
  </si>
  <si>
    <t>iZeiqcyolLWJNw</t>
  </si>
  <si>
    <t>wjVVOEYBRBbT</t>
  </si>
  <si>
    <t>IbGDASZSyitQUHYhhZG</t>
  </si>
  <si>
    <t>jUkfgEYnFZDqmAKk</t>
  </si>
  <si>
    <t>OPOzmqwpzBqX</t>
  </si>
  <si>
    <t>ruDtFLMgkcQxWNg</t>
  </si>
  <si>
    <t>NLxUVZaR</t>
  </si>
  <si>
    <t>gMkUzmOFK</t>
  </si>
  <si>
    <t>cgEqlRA</t>
  </si>
  <si>
    <t>WPSPxQFdofqpKiLR</t>
  </si>
  <si>
    <t>HjRJVZgzo</t>
  </si>
  <si>
    <t>asWeP</t>
  </si>
  <si>
    <t>rUXGTJdDLu</t>
  </si>
  <si>
    <t>lK</t>
  </si>
  <si>
    <t>kSvjwxrflqVfOe</t>
  </si>
  <si>
    <t>TYmkrNvaKiHdOkFfZE</t>
  </si>
  <si>
    <t>fuhKWfEiTnZZxPuAr</t>
  </si>
  <si>
    <t>aSJCmBKkxgO</t>
  </si>
  <si>
    <t>FNkF</t>
  </si>
  <si>
    <t>lGGzCXpn</t>
  </si>
  <si>
    <t>DzjyLXM</t>
  </si>
  <si>
    <t>paWJJzenfuOjXvwMPqe</t>
  </si>
  <si>
    <t>aknLAHv</t>
  </si>
  <si>
    <t>urAWVPTSMoivdDJbLtrL</t>
  </si>
  <si>
    <t>almrYaJYrMqwmGZ</t>
  </si>
  <si>
    <t>kMtayJFkOZLzVTdbaD</t>
  </si>
  <si>
    <t>jwkRfy</t>
  </si>
  <si>
    <t>crgJT</t>
  </si>
  <si>
    <t>PFJKv</t>
  </si>
  <si>
    <t>PzPMk</t>
  </si>
  <si>
    <t>FOEsVONY</t>
  </si>
  <si>
    <t>WnxZDLnXm</t>
  </si>
  <si>
    <t>XkudopgYtICoLRUIQ</t>
  </si>
  <si>
    <t>KIFXQDvDZWueVhT</t>
  </si>
  <si>
    <t>fjQMSZHb</t>
  </si>
  <si>
    <t>mNyHGAIXCzTioPSy</t>
  </si>
  <si>
    <t>SpqR</t>
  </si>
  <si>
    <t>JJDarWVrnigLhQBk</t>
  </si>
  <si>
    <t>dXocsq</t>
  </si>
  <si>
    <t>dQa</t>
  </si>
  <si>
    <t>hYFSZvIQpWD</t>
  </si>
  <si>
    <t>XR</t>
  </si>
  <si>
    <t>JzOopq</t>
  </si>
  <si>
    <t>IuzPJM</t>
  </si>
  <si>
    <t>omCBUNvM</t>
  </si>
  <si>
    <t>lPUttBDMwHjmAyt</t>
  </si>
  <si>
    <t>DKVanKrQOVSdyFzLyG</t>
  </si>
  <si>
    <t>RjDegFGGmGz</t>
  </si>
  <si>
    <t>UzwHBGEPvyotFkQeyTz</t>
  </si>
  <si>
    <t>sCtcBLZeWTZcWdJCrU</t>
  </si>
  <si>
    <t>FNElO</t>
  </si>
  <si>
    <t>zuJQ</t>
  </si>
  <si>
    <t>jogmmvTaVqi</t>
  </si>
  <si>
    <t>PktAk</t>
  </si>
  <si>
    <t>eyTNkEx</t>
  </si>
  <si>
    <t>bszFNmgQvNMsgckFXP</t>
  </si>
  <si>
    <t>qPdpzZFPuRpAjwOWZem</t>
  </si>
  <si>
    <t>vTCXRnMeRWS</t>
  </si>
  <si>
    <t>DQnCpTGhhbAyFfqSn</t>
  </si>
  <si>
    <t>hhFozUwC</t>
  </si>
  <si>
    <t>PaYTOwXxjaG</t>
  </si>
  <si>
    <t>EFkDKHmjMRS</t>
  </si>
  <si>
    <t>AVWHp</t>
  </si>
  <si>
    <t>QMtPhDXrAGEV</t>
  </si>
  <si>
    <t>aCyNmwFuqNmdLOwfCrKH</t>
  </si>
  <si>
    <t>spSTOwMt</t>
  </si>
  <si>
    <t>oGf</t>
  </si>
  <si>
    <t>PKdJURhycibsnWBFzv</t>
  </si>
  <si>
    <t>wbsQOAJVnRdSmBLonPd</t>
  </si>
  <si>
    <t>TQhcDoEpMwSzfxr</t>
  </si>
  <si>
    <t>zWSfcYiRZbwpkizmrJ</t>
  </si>
  <si>
    <t>uSUSrn</t>
  </si>
  <si>
    <t>rMBHCAPgkwtnKBjv</t>
  </si>
  <si>
    <t>lOYEXAQpOa</t>
  </si>
  <si>
    <t>aUWF</t>
  </si>
  <si>
    <t>OKgCTmPHOETEJDQLIbc</t>
  </si>
  <si>
    <t>Qy</t>
  </si>
  <si>
    <t>AQJReXiQEZsfutUKoWma</t>
  </si>
  <si>
    <t>vqgNqLYXeYEUEfMjLGTN</t>
  </si>
  <si>
    <t>mcDnUcHeBCF</t>
  </si>
  <si>
    <t>rHTfWwcWJEtIsp</t>
  </si>
  <si>
    <t>YNtCLPKnOdzmFj</t>
  </si>
  <si>
    <t>PqkinfFaHeUhXscj</t>
  </si>
  <si>
    <t>xCpkZ</t>
  </si>
  <si>
    <t>SVYcjjxnVucK</t>
  </si>
  <si>
    <t>QPnmqrPU</t>
  </si>
  <si>
    <t>QbYBjF</t>
  </si>
  <si>
    <t>epcFerfznauafJQlAkI</t>
  </si>
  <si>
    <t>GjFiLnXJF</t>
  </si>
  <si>
    <t>mtUYhBfbYKuulpvSfcaY</t>
  </si>
  <si>
    <t>vajuDkKNmyK</t>
  </si>
  <si>
    <t>swaHHbpSb</t>
  </si>
  <si>
    <t>mieXCQ</t>
  </si>
  <si>
    <t>NgFABl</t>
  </si>
  <si>
    <t>gwXoRFTBaX</t>
  </si>
  <si>
    <t>nCjecVhMPeytih</t>
  </si>
  <si>
    <t>NwvSPvUZXJapE</t>
  </si>
  <si>
    <t>zlaPLQBdOfmVYDSVnZR</t>
  </si>
  <si>
    <t>FJTbW</t>
  </si>
  <si>
    <t>iidVTseZ</t>
  </si>
  <si>
    <t>QAtuVggwIScTaVuFuAgt</t>
  </si>
  <si>
    <t>sXGSmubMWwlnw</t>
  </si>
  <si>
    <t>wu</t>
  </si>
  <si>
    <t>qRKEjNuXGZj</t>
  </si>
  <si>
    <t>jPdTQWDqqC</t>
  </si>
  <si>
    <t>AxkyUgl</t>
  </si>
  <si>
    <t>mLlhBCYljMTkXmLRV</t>
  </si>
  <si>
    <t>wUqKgbRUXXUL</t>
  </si>
  <si>
    <t>SSMJVeswBFI</t>
  </si>
  <si>
    <t>HPqhMj</t>
  </si>
  <si>
    <t>vm</t>
  </si>
  <si>
    <t>fZcRMMFis</t>
  </si>
  <si>
    <t>vcNJYyqisPOcP</t>
  </si>
  <si>
    <t>QqEFkKwIIPt</t>
  </si>
  <si>
    <t>oGOqCIpraugEUDIy</t>
  </si>
  <si>
    <t>STGbsAxYvcVxrGbcW</t>
  </si>
  <si>
    <t>CwBKasLRoZeHfM</t>
  </si>
  <si>
    <t>ZqOFQo</t>
  </si>
  <si>
    <t>xlJGGitMgqamg</t>
  </si>
  <si>
    <t>mIoVCAYfirbSaItK</t>
  </si>
  <si>
    <t>hcmBnxQoeuxFmF</t>
  </si>
  <si>
    <t>ClbuaZChsCjsuKEW</t>
  </si>
  <si>
    <t>FoTQmyRvLAaUuYDTvP</t>
  </si>
  <si>
    <t>IhmJVughhSJYG</t>
  </si>
  <si>
    <t>XFvckclk</t>
  </si>
  <si>
    <t>RJbRXnZNkiYuUjggjn</t>
  </si>
  <si>
    <t>xmogTsNgqp</t>
  </si>
  <si>
    <t>mpuof</t>
  </si>
  <si>
    <t>KfSEZxhwqYWOijSIsl</t>
  </si>
  <si>
    <t>oIRuuZPFzO</t>
  </si>
  <si>
    <t>PmrqhPgrxlwgYS</t>
  </si>
  <si>
    <t>JtQWFDE</t>
  </si>
  <si>
    <t>rqJElVKj</t>
  </si>
  <si>
    <t>GrceVJke</t>
  </si>
  <si>
    <t>PDnqdqMaLYncrc</t>
  </si>
  <si>
    <t>yNjfNNONnAzesPDaiclb</t>
  </si>
  <si>
    <t>JxQHUkcvxcXagKGHzR</t>
  </si>
  <si>
    <t>Qmwcyx</t>
  </si>
  <si>
    <t>XoVOLgK</t>
  </si>
  <si>
    <t>XfAeZlnjakoLEqa</t>
  </si>
  <si>
    <t>QxVPYJwuKEclnxdnHZLl</t>
  </si>
  <si>
    <t>vYIEjfGDeSbGqGJxe</t>
  </si>
  <si>
    <t>riBDFFFZKmx</t>
  </si>
  <si>
    <t>vMyOKcHDfigjPEGnTEr</t>
  </si>
  <si>
    <t>XF</t>
  </si>
  <si>
    <t>OLVWQK</t>
  </si>
  <si>
    <t>txwhZLNf</t>
  </si>
  <si>
    <t>UsJAhxBBeBTYMmjwl</t>
  </si>
  <si>
    <t>NsxjG</t>
  </si>
  <si>
    <t>XeKdxUhqx</t>
  </si>
  <si>
    <t>cYgaFaPrvUx</t>
  </si>
  <si>
    <t>yRhEAtpGiOepUvQllX</t>
  </si>
  <si>
    <t>hhmdLBPWyi</t>
  </si>
  <si>
    <t>aShswTCBWJMFfAeYa</t>
  </si>
  <si>
    <t>BI</t>
  </si>
  <si>
    <t>HNnCTDNBbxsNEfBshPH</t>
  </si>
  <si>
    <t>EiYoaVJZIi</t>
  </si>
  <si>
    <t>lYd</t>
  </si>
  <si>
    <t>iyszaikOqnWZivqocpm</t>
  </si>
  <si>
    <t>ONvKUu</t>
  </si>
  <si>
    <t>snDEvXXp</t>
  </si>
  <si>
    <t>XOttBG</t>
  </si>
  <si>
    <t>wrRJHNEqqi</t>
  </si>
  <si>
    <t>tamfAUNjbdB</t>
  </si>
  <si>
    <t>KkKVmzVO</t>
  </si>
  <si>
    <t>yuUYWGYdRkmtsL</t>
  </si>
  <si>
    <t>rocIDFCNjywfvOwQh</t>
  </si>
  <si>
    <t>ccjAvvBjKvPLsWVuKFh</t>
  </si>
  <si>
    <t>Ktpr</t>
  </si>
  <si>
    <t>XXIm</t>
  </si>
  <si>
    <t>jzo</t>
  </si>
  <si>
    <t>zl</t>
  </si>
  <si>
    <t>ayuIhtGjkoWUeaDmiuEP</t>
  </si>
  <si>
    <t>igkkiL</t>
  </si>
  <si>
    <t>McxHfjHYlJKfR</t>
  </si>
  <si>
    <t>EtvPrfxneZwrqpcPk</t>
  </si>
  <si>
    <t>MszGQwncihzxv</t>
  </si>
  <si>
    <t>xTGe</t>
  </si>
  <si>
    <t>uznfrTy</t>
  </si>
  <si>
    <t>iZ</t>
  </si>
  <si>
    <t>VJJKaDPjLjwJEFiFWDK</t>
  </si>
  <si>
    <t>eGkJPI</t>
  </si>
  <si>
    <t>cJazw</t>
  </si>
  <si>
    <t>EsOPJjuuhpQIisUTH</t>
  </si>
  <si>
    <t>sZAHxAo</t>
  </si>
  <si>
    <t>eglqPwQGUqRim</t>
  </si>
  <si>
    <t>GOIwMgZWEB</t>
  </si>
  <si>
    <t>FOFCiyLucmUwATF</t>
  </si>
  <si>
    <t>OMWSZlcJZGeyQJsG</t>
  </si>
  <si>
    <t>TNdwDKvwiaksct</t>
  </si>
  <si>
    <t>wJKXofDVFRj</t>
  </si>
  <si>
    <t>eptTVW</t>
  </si>
  <si>
    <t>OQPeEEiddtkpSq</t>
  </si>
  <si>
    <t>pKVnGyBdVOrVl</t>
  </si>
  <si>
    <t>BjKvHXYxsXBmq</t>
  </si>
  <si>
    <t>hLKEwKbiWOji</t>
  </si>
  <si>
    <t>oSAzl</t>
  </si>
  <si>
    <t>enAO</t>
  </si>
  <si>
    <t>DPBaWqbAbwWJR</t>
  </si>
  <si>
    <t>uCjBYpQAXNefxMCMsM</t>
  </si>
  <si>
    <t>ohNuNJjv</t>
  </si>
  <si>
    <t>dzDejNzaELocfoLab</t>
  </si>
  <si>
    <t>rjsRVgfP</t>
  </si>
  <si>
    <t>depTmWfWvjiOpHCtgdq</t>
  </si>
  <si>
    <t>rzChHJPzGsejsDBUF</t>
  </si>
  <si>
    <t>NsGpYjxbvZRIaavJx</t>
  </si>
  <si>
    <t>hOmMruFkHR</t>
  </si>
  <si>
    <t>xqDvF</t>
  </si>
  <si>
    <t>EDJaIzuyRReIs</t>
  </si>
  <si>
    <t>IVfkQKFisWUnS</t>
  </si>
  <si>
    <t>fICbpXCEDiGvTgYcEbUy</t>
  </si>
  <si>
    <t>FrlZBotCzMzXIPdBV</t>
  </si>
  <si>
    <t>vbaOhfowOHsx</t>
  </si>
  <si>
    <t>pZCtyA</t>
  </si>
  <si>
    <t>pqqWikP</t>
  </si>
  <si>
    <t>ew</t>
  </si>
  <si>
    <t>fcotcqNHQT</t>
  </si>
  <si>
    <t>nwfWJrYtFT</t>
  </si>
  <si>
    <t>QcbtlnmHosaqwVwvbUT</t>
  </si>
  <si>
    <t>YefwKfTPDRYEWRw</t>
  </si>
  <si>
    <t>HiFfxkYIzQHexA</t>
  </si>
  <si>
    <t>JAlieMCWeLMP</t>
  </si>
  <si>
    <t>mPJNR</t>
  </si>
  <si>
    <t>kFZmjxGUAEhKwoEP</t>
  </si>
  <si>
    <t>iFPzDijxeFbN</t>
  </si>
  <si>
    <t>lPtTiHDETqeT</t>
  </si>
  <si>
    <t>vdJqKYvrnEymMkOIy</t>
  </si>
  <si>
    <t>TWMaZXR</t>
  </si>
  <si>
    <t>TGpsmSuGxRBMUOfz</t>
  </si>
  <si>
    <t>cJHVJJMGLhkNuIeH</t>
  </si>
  <si>
    <t>reCeDrXOLyN</t>
  </si>
  <si>
    <t>RBPSGqxUe</t>
  </si>
  <si>
    <t>kgEXRMdPWRn</t>
  </si>
  <si>
    <t>mGWl</t>
  </si>
  <si>
    <t>DFXnuDkJYWUu</t>
  </si>
  <si>
    <t>ejZvtCKcgJHSII</t>
  </si>
  <si>
    <t>fVTkPYFeUPsTzoxfx</t>
  </si>
  <si>
    <t>KjNNLB</t>
  </si>
  <si>
    <t>IsKrZ</t>
  </si>
  <si>
    <t>XgNgIFeFVsM</t>
  </si>
  <si>
    <t>JOQIT</t>
  </si>
  <si>
    <t>SuNVOYgdPdZhBzZD</t>
  </si>
  <si>
    <t>mocJEGk</t>
  </si>
  <si>
    <t>EpIvJTIeJDsT</t>
  </si>
  <si>
    <t>MD</t>
  </si>
  <si>
    <t>EADKpXhZuP</t>
  </si>
  <si>
    <t>Mk</t>
  </si>
  <si>
    <t>DaZ</t>
  </si>
  <si>
    <t>rnYTErOMbXLwsiLI</t>
  </si>
  <si>
    <t>ekxcXAt</t>
  </si>
  <si>
    <t>PVroyjizjIEcYBQ</t>
  </si>
  <si>
    <t>FoICEPJTnguYsFpbIxjK</t>
  </si>
  <si>
    <t>PDSSDowaOcFbC</t>
  </si>
  <si>
    <t>yRThsFKGLbiOCCRo</t>
  </si>
  <si>
    <t>IWgDjOvBLJWsROXzZSZ</t>
  </si>
  <si>
    <t>JHzhEY</t>
  </si>
  <si>
    <t>DTd</t>
  </si>
  <si>
    <t>yWPztF</t>
  </si>
  <si>
    <t>qHRZ</t>
  </si>
  <si>
    <t>JPyWCGw</t>
  </si>
  <si>
    <t>FAgNB</t>
  </si>
  <si>
    <t>KrxNraSAXkizsous</t>
  </si>
  <si>
    <t>xsUjFGImscLdrCfxYSyB</t>
  </si>
  <si>
    <t>WWdUltDyOiXgRQshKYM</t>
  </si>
  <si>
    <t>RQsirvafXJ</t>
  </si>
  <si>
    <t>TANtwvR</t>
  </si>
  <si>
    <t>WLHLI</t>
  </si>
  <si>
    <t>DnVhnfX</t>
  </si>
  <si>
    <t>DTzUDdafQwljzPdP</t>
  </si>
  <si>
    <t>hgAwoQENjoJXqtI</t>
  </si>
  <si>
    <t>kGzaOjfOjxqOYRG</t>
  </si>
  <si>
    <t>LhkUWTgzQurqzsJ</t>
  </si>
  <si>
    <t>DELtuZFtGABPBrFjL</t>
  </si>
  <si>
    <t>YdMdmiGqtlLoEZP</t>
  </si>
  <si>
    <t>FHtlBcGrEmWYZrogdAUm</t>
  </si>
  <si>
    <t>JtQkretUAl</t>
  </si>
  <si>
    <t>uVRpjNvzydmi</t>
  </si>
  <si>
    <t>IUNGktEJMCahBqL</t>
  </si>
  <si>
    <t>LXTAZsRosXqBkTTVWGD</t>
  </si>
  <si>
    <t>yIzngyTfmfFDx</t>
  </si>
  <si>
    <t>SsSLDVTBjTxM</t>
  </si>
  <si>
    <t>bOxJQpJzW</t>
  </si>
  <si>
    <t>YLWNkYjn</t>
  </si>
  <si>
    <t>upchHfBF</t>
  </si>
  <si>
    <t>akulzaD</t>
  </si>
  <si>
    <t>RHoJaFiAIRcJyQIcPLC</t>
  </si>
  <si>
    <t>Xwgoh</t>
  </si>
  <si>
    <t>VlWsARnqFPY</t>
  </si>
  <si>
    <t>LegJjgZF</t>
  </si>
  <si>
    <t>szMfOjBA</t>
  </si>
  <si>
    <t>NEzLNqrqpCacBxY</t>
  </si>
  <si>
    <t>boHVlxKkaGxxkZ</t>
  </si>
  <si>
    <t>hnvtI</t>
  </si>
  <si>
    <t>xNlNxIASoIKdPMJPvHw</t>
  </si>
  <si>
    <t>cIhYxsa</t>
  </si>
  <si>
    <t>aHEaEHyObJPkwkXfnbi</t>
  </si>
  <si>
    <t>kDuRqJERNVhEacSPDQV</t>
  </si>
  <si>
    <t>nRaF</t>
  </si>
  <si>
    <t>JesPt</t>
  </si>
  <si>
    <t>RyINWrK</t>
  </si>
  <si>
    <t>seCVCRtWPwGvTMgRnTZq</t>
  </si>
  <si>
    <t>egwdbtywHSGvofgt</t>
  </si>
  <si>
    <t>bOuycckBLGA</t>
  </si>
  <si>
    <t>oyJFv</t>
  </si>
  <si>
    <t>bRiqMxxcsMHmSe</t>
  </si>
  <si>
    <t>paDwVoeiYKwr</t>
  </si>
  <si>
    <t>AQEKcfKZlOC</t>
  </si>
  <si>
    <t>mAnkJWfNsrH</t>
  </si>
  <si>
    <t>utJJmc</t>
  </si>
  <si>
    <t>cnCwEFpBMsrDMtjuCbJ</t>
  </si>
  <si>
    <t>fiAdssnrY</t>
  </si>
  <si>
    <t>PwyYFV</t>
  </si>
  <si>
    <t>DJjNqNaDbhdhkS</t>
  </si>
  <si>
    <t>lObr</t>
  </si>
  <si>
    <t>JnQhJ</t>
  </si>
  <si>
    <t>LiYHpOTPeacZg</t>
  </si>
  <si>
    <t>CIdZaqpadiObG</t>
  </si>
  <si>
    <t>IIzEeQztOVWNAm</t>
  </si>
  <si>
    <t>XQceCB</t>
  </si>
  <si>
    <t>NBRwbJQEvJRBD</t>
  </si>
  <si>
    <t>afgAMvXiEJycBkRv</t>
  </si>
  <si>
    <t>HpsuoajcbVB</t>
  </si>
  <si>
    <t>eWRFHN</t>
  </si>
  <si>
    <t>YeVDeWjYL</t>
  </si>
  <si>
    <t>xgMDvGlPImlf</t>
  </si>
  <si>
    <t>PaKiWTCeJL</t>
  </si>
  <si>
    <t>VKLYQ</t>
  </si>
  <si>
    <t>HnwWnygUerWlxUahF</t>
  </si>
  <si>
    <t>FWRQmPZSlIqzVDcGdI</t>
  </si>
  <si>
    <t>wJCcWUnwivRIjlgTjfwE</t>
  </si>
  <si>
    <t>MwrcgLGIxzfXaGXZtab</t>
  </si>
  <si>
    <t>jY</t>
  </si>
  <si>
    <t>NHxjOvOAJafknYKTqG</t>
  </si>
  <si>
    <t>vkVlmE</t>
  </si>
  <si>
    <t>avwiDFkRXKbUwbCP</t>
  </si>
  <si>
    <t>uIYmDakoUO</t>
  </si>
  <si>
    <t>pqhzXzdDTOnpGmdFlyYb</t>
  </si>
  <si>
    <t>VkZvvdVFOQS</t>
  </si>
  <si>
    <t>IwuWH</t>
  </si>
  <si>
    <t>VxTiw</t>
  </si>
  <si>
    <t>BfJAlmrnwyGmAQhwSK</t>
  </si>
  <si>
    <t>tFctZuPfQOlXSmMXeO</t>
  </si>
  <si>
    <t>EVHHGjOlwFm</t>
  </si>
  <si>
    <t>SMuEvvcMItnMUzzNHk</t>
  </si>
  <si>
    <t>SFVFyTIemfETKhA</t>
  </si>
  <si>
    <t>BhfcyjIrco</t>
  </si>
  <si>
    <t>AogLtQkNfJTzvoOKvb</t>
  </si>
  <si>
    <t>mgpsqxcAaUOJEWA</t>
  </si>
  <si>
    <t>dQksVDA</t>
  </si>
  <si>
    <t>GJiKAj</t>
  </si>
  <si>
    <t>IXmgNtTHNDobAAdKhJ</t>
  </si>
  <si>
    <t>EbvhpJ</t>
  </si>
  <si>
    <t>BmiRODfMkxfJC</t>
  </si>
  <si>
    <t>iEsXWTGhmNldWH</t>
  </si>
  <si>
    <t>sQcxTrtwkdeJbPDr</t>
  </si>
  <si>
    <t>QlzamIzdUdyamWPCYu</t>
  </si>
  <si>
    <t>bPZ</t>
  </si>
  <si>
    <t>JZAQqUuBFsoRgXQgFZ</t>
  </si>
  <si>
    <t>CAABkFRUuq</t>
  </si>
  <si>
    <t>cHgpWyabtBWLshH</t>
  </si>
  <si>
    <t>TyznOrtErdJXvsCsU</t>
  </si>
  <si>
    <t>vCwusLQQLXFEXs</t>
  </si>
  <si>
    <t>OZqj</t>
  </si>
  <si>
    <t>TiiFxRi</t>
  </si>
  <si>
    <t>gnRZkT</t>
  </si>
  <si>
    <t>MDLq</t>
  </si>
  <si>
    <t>MIlXjqMcF</t>
  </si>
  <si>
    <t>VpSyEZqBU</t>
  </si>
  <si>
    <t>rfGzTvMstUsQDIm</t>
  </si>
  <si>
    <t>RvMgviXnfz</t>
  </si>
  <si>
    <t>AjLISNmOHmBhQ</t>
  </si>
  <si>
    <t>WNOxBgwt</t>
  </si>
  <si>
    <t>dGQEnCzIfhVVlsx</t>
  </si>
  <si>
    <t>xqbdZFNt</t>
  </si>
  <si>
    <t>xUXK</t>
  </si>
  <si>
    <t>ZHhO</t>
  </si>
  <si>
    <t>omvAkvtkVErGQmddrYBF</t>
  </si>
  <si>
    <t>fPdXCqrYoobZrcvAL</t>
  </si>
  <si>
    <t>Hdxzos</t>
  </si>
  <si>
    <t>qQlWBWujZvLwh</t>
  </si>
  <si>
    <t>gR</t>
  </si>
  <si>
    <t>doTWGcdwsJWMNwHcmUpE</t>
  </si>
  <si>
    <t>prEDtngiQSbduxONuTeM</t>
  </si>
  <si>
    <t>yLmknRwMyZQJVXBK</t>
  </si>
  <si>
    <t>kXPRFsjbZaGLcPQ</t>
  </si>
  <si>
    <t>YBqxryKldwIaQmHhpfd</t>
  </si>
  <si>
    <t>KnRh</t>
  </si>
  <si>
    <t>aKPvXXWkKASyfIYstCQ</t>
  </si>
  <si>
    <t>PozRgK</t>
  </si>
  <si>
    <t>MaDakwTxlhCyFxnT</t>
  </si>
  <si>
    <t>nnZUHDOGy</t>
  </si>
  <si>
    <t>GvUkjgjuCQVdOIocuCn</t>
  </si>
  <si>
    <t>IkZ</t>
  </si>
  <si>
    <t>bdChNqiXDFMu</t>
  </si>
  <si>
    <t>RtdqPsTRlxl</t>
  </si>
  <si>
    <t>VlHsoJiHTVBkMdvWZ</t>
  </si>
  <si>
    <t>FUDnxh</t>
  </si>
  <si>
    <t>BfzdITtYvdwchUnQMMcg</t>
  </si>
  <si>
    <t>VLXfAgMeBREMuYPrN</t>
  </si>
  <si>
    <t>hphIOifejKSwF</t>
  </si>
  <si>
    <t>dsAKwgrgWK</t>
  </si>
  <si>
    <t>vfeAhEJL</t>
  </si>
  <si>
    <t>xzQNnPafAqUGWQYn</t>
  </si>
  <si>
    <t>QdxCaOJ</t>
  </si>
  <si>
    <t>wtFPWoqHawmqjf</t>
  </si>
  <si>
    <t>YRQgTMeabycM</t>
  </si>
  <si>
    <t>uPlYpCiN</t>
  </si>
  <si>
    <t>HMEzWEtXNz</t>
  </si>
  <si>
    <t>Xq</t>
  </si>
  <si>
    <t>KwNIClOEEQkfaRQ</t>
  </si>
  <si>
    <t>RSNdGgrDcVV</t>
  </si>
  <si>
    <t>LSLzzAu</t>
  </si>
  <si>
    <t>wXbhBotDmeko</t>
  </si>
  <si>
    <t>zuiGVimdHXlLi</t>
  </si>
  <si>
    <t>VE</t>
  </si>
  <si>
    <t>MctaWREJGEI</t>
  </si>
  <si>
    <t>FlaECLyn</t>
  </si>
  <si>
    <t>qbLTDCLI</t>
  </si>
  <si>
    <t>DZwYPinPirOLxMI</t>
  </si>
  <si>
    <t>gnC</t>
  </si>
  <si>
    <t>uMtGRSyEN</t>
  </si>
  <si>
    <t>YBsWXIjyWQJ</t>
  </si>
  <si>
    <t>SYlcmVxlSrnKOhiF</t>
  </si>
  <si>
    <t>AZyhnFmFmDawjXxy</t>
  </si>
  <si>
    <t>aIJPnKxE</t>
  </si>
  <si>
    <t>qDTQcIyjxhiIDL</t>
  </si>
  <si>
    <t>wHT</t>
  </si>
  <si>
    <t>VfSTt</t>
  </si>
  <si>
    <t>YcuawxQdnVI</t>
  </si>
  <si>
    <t>fBQHJFlagE</t>
  </si>
  <si>
    <t>fTJzTvMmelGJlUGMfwqJ</t>
  </si>
  <si>
    <t>vztCuaU</t>
  </si>
  <si>
    <t>JtiaKdtdXiIlScy</t>
  </si>
  <si>
    <t>phZpVk</t>
  </si>
  <si>
    <t>qtFJ</t>
  </si>
  <si>
    <t>FIEqEEkPCHkSKsS</t>
  </si>
  <si>
    <t>ULHXVOfVXRKFAO</t>
  </si>
  <si>
    <t>tSIjpmXKegrvxSMsOWGc</t>
  </si>
  <si>
    <t>qarvOFOrnFpp</t>
  </si>
  <si>
    <t>yoOVl</t>
  </si>
  <si>
    <t>cRdxmJgzKUIptQAd</t>
  </si>
  <si>
    <t>yEePQiY</t>
  </si>
  <si>
    <t>myIsleOQlOJZbMPabM</t>
  </si>
  <si>
    <t>koR</t>
  </si>
  <si>
    <t>aPQ</t>
  </si>
  <si>
    <t>kftABZ</t>
  </si>
  <si>
    <t>lcLhUOXDgYiDjYd</t>
  </si>
  <si>
    <t>oJzlmiJStqRPo</t>
  </si>
  <si>
    <t>qWkg</t>
  </si>
  <si>
    <t>NZkmwhcAbGu</t>
  </si>
  <si>
    <t>jWsNHIuwjGtwjAa</t>
  </si>
  <si>
    <t>OnCdIaYCZlw</t>
  </si>
  <si>
    <t>gcP</t>
  </si>
  <si>
    <t>EsfPXKAiEgBvEn</t>
  </si>
  <si>
    <t>BxCpUykhCHeQOPprGyY</t>
  </si>
  <si>
    <t>SQpDLmZTZ</t>
  </si>
  <si>
    <t>Hqk</t>
  </si>
  <si>
    <t>inR</t>
  </si>
  <si>
    <t>cGIuwOFiDhif</t>
  </si>
  <si>
    <t>rgAEazNMNnNuUCxb</t>
  </si>
  <si>
    <t>QWgiQrvLbWwOrf</t>
  </si>
  <si>
    <t>OgeoRsGQY</t>
  </si>
  <si>
    <t>QxTmiFZRGtFMljw</t>
  </si>
  <si>
    <t>BOnpodriP</t>
  </si>
  <si>
    <t>nnNawczlw</t>
  </si>
  <si>
    <t>VtJ</t>
  </si>
  <si>
    <t>efoxZntUBcqVKzxUM</t>
  </si>
  <si>
    <t>ZyQe</t>
  </si>
  <si>
    <t>diCTTsIHlAPd</t>
  </si>
  <si>
    <t>ThGxZJBWqk</t>
  </si>
  <si>
    <t>EcfrtBJTqXIEMwIwMYWI</t>
  </si>
  <si>
    <t>HypvIPqC</t>
  </si>
  <si>
    <t>aBnUreYPUIfH</t>
  </si>
  <si>
    <t>eiHMqtWjHvBjum</t>
  </si>
  <si>
    <t>wMpeRVP</t>
  </si>
  <si>
    <t>WhqDOLrsjjKeAkQWEa</t>
  </si>
  <si>
    <t>ishSLrxmrHsrm</t>
  </si>
  <si>
    <t>ghDZLdLVLPjPXtId</t>
  </si>
  <si>
    <t>pbFSkxuEPIXxiDt</t>
  </si>
  <si>
    <t>lfuIOcvLZSUbO</t>
  </si>
  <si>
    <t>EIkzE</t>
  </si>
  <si>
    <t>gXBOW</t>
  </si>
  <si>
    <t>miXXJI</t>
  </si>
  <si>
    <t>OoUIHQfkmmGrSmm</t>
  </si>
  <si>
    <t>xScrd</t>
  </si>
  <si>
    <t>vGfKJeKzURNzppDlO</t>
  </si>
  <si>
    <t>XNkrhEIiexQMOVkbBgwy</t>
  </si>
  <si>
    <t>HUWITQMMmf</t>
  </si>
  <si>
    <t>zOeeDbNpSWQ</t>
  </si>
  <si>
    <t>PLOuggK</t>
  </si>
  <si>
    <t>OoG</t>
  </si>
  <si>
    <t>rOXnQezshPyaYg</t>
  </si>
  <si>
    <t>KSVdGryqdTJ</t>
  </si>
  <si>
    <t>KLcwBxgJTodzfFHa</t>
  </si>
  <si>
    <t>sjl</t>
  </si>
  <si>
    <t>IXJscJttoVPbV</t>
  </si>
  <si>
    <t>wxeRCGRTWNYjNBXl</t>
  </si>
  <si>
    <t>VIMjeLQl</t>
  </si>
  <si>
    <t>HHMJLJ</t>
  </si>
  <si>
    <t>FNKm</t>
  </si>
  <si>
    <t>AcuumldRcUvfXGzUIb</t>
  </si>
  <si>
    <t>llWSyxWtZl</t>
  </si>
  <si>
    <t>viGorxhMmuOxlKGgDY</t>
  </si>
  <si>
    <t>siXhDcJ</t>
  </si>
  <si>
    <t>spqyPiCiOHSHbQgx</t>
  </si>
  <si>
    <t>lFmYzWWnMrINAeHoW</t>
  </si>
  <si>
    <t>MNikNRYChXofiVwJ</t>
  </si>
  <si>
    <t>WYnzRIBhabdeHJXejpsv</t>
  </si>
  <si>
    <t>UTgbHXDDJAKJ</t>
  </si>
  <si>
    <t>GCJlytLXfYCYdVBJSv</t>
  </si>
  <si>
    <t>dPtMQSIWMRqgF</t>
  </si>
  <si>
    <t>DTnKjto</t>
  </si>
  <si>
    <t>FGwWct</t>
  </si>
  <si>
    <t>lqfhUSrzcqBqYNTy</t>
  </si>
  <si>
    <t>BKYJfEU</t>
  </si>
  <si>
    <t>EDN</t>
  </si>
  <si>
    <t>MFJh</t>
  </si>
  <si>
    <t>tNCPbUKWoJYhnHNKq</t>
  </si>
  <si>
    <t>gPlXefL</t>
  </si>
  <si>
    <t>AjlUlLtmpMn</t>
  </si>
  <si>
    <t>tFjk</t>
  </si>
  <si>
    <t>aRXqLshslTHjsC</t>
  </si>
  <si>
    <t>gBKQHLXLAVYJXJDhbv</t>
  </si>
  <si>
    <t>AHdmAtlJvVzR</t>
  </si>
  <si>
    <t>mTOkhRTpkZ</t>
  </si>
  <si>
    <t>uEbltXddPIQxSL</t>
  </si>
  <si>
    <t>YnofFATlqH</t>
  </si>
  <si>
    <t>dpNEvTP</t>
  </si>
  <si>
    <t>QkEJBlbASuzUo</t>
  </si>
  <si>
    <t>RqRpkOdxCzugPvHYLJJd</t>
  </si>
  <si>
    <t>YNyLgMBbKNTdmkyYo</t>
  </si>
  <si>
    <t>OKSeWid</t>
  </si>
  <si>
    <t>mUaBidbkBxBeRcMcKrgr</t>
  </si>
  <si>
    <t>lXgL</t>
  </si>
  <si>
    <t>pDKkeuwlvzSUO</t>
  </si>
  <si>
    <t>nyGMFNIHqSrODOjmXc</t>
  </si>
  <si>
    <t>MIcvknrycrpUKnAhzLYu</t>
  </si>
  <si>
    <t>apPxwlOBLUp</t>
  </si>
  <si>
    <t>RcLvGEHFXkVEMjBnoi</t>
  </si>
  <si>
    <t>mdebXPhWY</t>
  </si>
  <si>
    <t>Xwzqm</t>
  </si>
  <si>
    <t>hyVjSSKHTTn</t>
  </si>
  <si>
    <t>cZPfXaDRlVn</t>
  </si>
  <si>
    <t>RJjApuCXFoRpnsBjQVw</t>
  </si>
  <si>
    <t>AAOigXJKhdVfJMEBp</t>
  </si>
  <si>
    <t>fwOnpaQjQ</t>
  </si>
  <si>
    <t>ZjQCNdehXZrWtJ</t>
  </si>
  <si>
    <t>lVyJRnbvTKhOitGcNlnY</t>
  </si>
  <si>
    <t>lLszcRroSWK</t>
  </si>
  <si>
    <t>qiWlgQLkyocRARLnu</t>
  </si>
  <si>
    <t>YxuWhyelrvjEXYaYf</t>
  </si>
  <si>
    <t>MYQirUB</t>
  </si>
  <si>
    <t>lYzDCyt</t>
  </si>
  <si>
    <t>ikYntArxPAjpQe</t>
  </si>
  <si>
    <t>KXTGryqJzDmlpVMQ</t>
  </si>
  <si>
    <t>yoCOTJ</t>
  </si>
  <si>
    <t>HcVQttFPm</t>
  </si>
  <si>
    <t>ixsaTTQFr</t>
  </si>
  <si>
    <t>jdrs</t>
  </si>
  <si>
    <t>wqBQcEJawttxtAI</t>
  </si>
  <si>
    <t>CgLFDfwhSP</t>
  </si>
  <si>
    <t>mfPuEoWjnDFOvV</t>
  </si>
  <si>
    <t>Hm</t>
  </si>
  <si>
    <t>ScpX</t>
  </si>
  <si>
    <t>WAsMEkz</t>
  </si>
  <si>
    <t>JpEchBnTCEynUOVHXUC</t>
  </si>
  <si>
    <t>LrhiuRfhUFTn</t>
  </si>
  <si>
    <t>Vfw</t>
  </si>
  <si>
    <t>uNavzNiamlKVfahxE</t>
  </si>
  <si>
    <t>DrYtCnHcKGv</t>
  </si>
  <si>
    <t>OyLIna</t>
  </si>
  <si>
    <t>JmWk</t>
  </si>
  <si>
    <t>CiOUHsKrYdHXwmjREOl</t>
  </si>
  <si>
    <t>ZB</t>
  </si>
  <si>
    <t>fQalMGd</t>
  </si>
  <si>
    <t>WFZpHqLOWUvVUgmJy</t>
  </si>
  <si>
    <t>TiqbNhNW</t>
  </si>
  <si>
    <t>qZjQZXiFKgh</t>
  </si>
  <si>
    <t>BQSfUhKXrZf</t>
  </si>
  <si>
    <t>fviBcLrVemeDXK</t>
  </si>
  <si>
    <t>STipWtUDVs</t>
  </si>
  <si>
    <t>xGKCBQfiPQmmLJ</t>
  </si>
  <si>
    <t>jUsC</t>
  </si>
  <si>
    <t>dXQwYttDH</t>
  </si>
  <si>
    <t>KKvzjhRkHcdYpFSYS</t>
  </si>
  <si>
    <t>MdXBKYLXvJnw</t>
  </si>
  <si>
    <t>TNLaDhXMlAjeph</t>
  </si>
  <si>
    <t>fInxyjjzDbbkgehHT</t>
  </si>
  <si>
    <t>dlAorxLHsLiSqcjApT</t>
  </si>
  <si>
    <t>llqtZKkrhXPHIMTAM</t>
  </si>
  <si>
    <t>jraoBDP</t>
  </si>
  <si>
    <t>dzeKfJMeTXAdtpTaAd</t>
  </si>
  <si>
    <t>zDBK</t>
  </si>
  <si>
    <t>AzBpzKYbJh</t>
  </si>
  <si>
    <t>DQnnFHRUJsrVlg</t>
  </si>
  <si>
    <t>YCLKadj</t>
  </si>
  <si>
    <t>GlZJuwuveJjRzCpjaQrX</t>
  </si>
  <si>
    <t>eFtKnCPxmkRob</t>
  </si>
  <si>
    <t>mQoxJREY</t>
  </si>
  <si>
    <t>aDOeitSxp</t>
  </si>
  <si>
    <t>AKMviNUqNctLTwfy</t>
  </si>
  <si>
    <t>kHEMgJiyyu</t>
  </si>
  <si>
    <t>TEdmooNlHwPzGlHT</t>
  </si>
  <si>
    <t>euLtqTahlbugKewM</t>
  </si>
  <si>
    <t>qKHAqTJr</t>
  </si>
  <si>
    <t>lBExjHZMYCJZpGAcNeq</t>
  </si>
  <si>
    <t>LObVlM</t>
  </si>
  <si>
    <t>sMRIipbCePqZJcm</t>
  </si>
  <si>
    <t>cSwmarxLWVutSXbb</t>
  </si>
  <si>
    <t>vLeqLIwMmXRh</t>
  </si>
  <si>
    <t>NIpXNpaBRsGZAAsUCQC</t>
  </si>
  <si>
    <t>gItaFGoZQiPLTVBf</t>
  </si>
  <si>
    <t>siGYEvMpbkB</t>
  </si>
  <si>
    <t>qCzbGcftwb</t>
  </si>
  <si>
    <t>mxvuezRSmtZwqDqRfcdj</t>
  </si>
  <si>
    <t>GiJnwiwivVecUAg</t>
  </si>
  <si>
    <t>MTWUmNxJlzssqkF</t>
  </si>
  <si>
    <t>wYOcNINrSvFqlcXu</t>
  </si>
  <si>
    <t>AEuwmrcCYUpUIRx</t>
  </si>
  <si>
    <t>KAjMxtCyTR</t>
  </si>
  <si>
    <t>dUoDpk</t>
  </si>
  <si>
    <t>SgRRvtAoDYRFlY</t>
  </si>
  <si>
    <t>tXgowyhtlaJQFSUs</t>
  </si>
  <si>
    <t>CpqZwt</t>
  </si>
  <si>
    <t>KTgexjk</t>
  </si>
  <si>
    <t>gbyZozpRHpKbjM</t>
  </si>
  <si>
    <t>aUAZUaewYdkBxncjI</t>
  </si>
  <si>
    <t>fbHd</t>
  </si>
  <si>
    <t>bjJXGDPamrtUhu</t>
  </si>
  <si>
    <t>yAme</t>
  </si>
  <si>
    <t>zGbPyE</t>
  </si>
  <si>
    <t>mqAJRgxvNSBcONLSBe</t>
  </si>
  <si>
    <t>jqXWaGgKqcgLcejRgBE</t>
  </si>
  <si>
    <t>cFn</t>
  </si>
  <si>
    <t>hgRdIfWtMnmWSzdil</t>
  </si>
  <si>
    <t>HYyzgTwcHwtRjRZF</t>
  </si>
  <si>
    <t>FbathHEdblOoIpS</t>
  </si>
  <si>
    <t>jlzp</t>
  </si>
  <si>
    <t>MSuZcKJrKZ</t>
  </si>
  <si>
    <t>fscwNEsPKMQnIhl</t>
  </si>
  <si>
    <t>KmiRLHoddPxjO</t>
  </si>
  <si>
    <t>FSUoYB</t>
  </si>
  <si>
    <t>XbfRFdAGqZuHqhqEehcK</t>
  </si>
  <si>
    <t>XmLLQxjzNVzra</t>
  </si>
  <si>
    <t>jHelZpEbcc</t>
  </si>
  <si>
    <t>bBXMLKriOofQVLrq</t>
  </si>
  <si>
    <t>lTsMNR</t>
  </si>
  <si>
    <t>HZmrwQfIDFvjoSIXDs</t>
  </si>
  <si>
    <t>RYDmUXZYmVaCdRzHnkbs</t>
  </si>
  <si>
    <t>jXZDwlZ</t>
  </si>
  <si>
    <t>szzNJLxvYlOyoZKCsuQ</t>
  </si>
  <si>
    <t>tgyPssX</t>
  </si>
  <si>
    <t>xWIWjjRoHqbFkynzb</t>
  </si>
  <si>
    <t>VsnxeLQDStSMfNGez</t>
  </si>
  <si>
    <t>aNEgOaWPAeiIjmIBZTy</t>
  </si>
  <si>
    <t>BEhrtDKuJuTyIVOCMiL</t>
  </si>
  <si>
    <t>UaUqakly</t>
  </si>
  <si>
    <t>vbpnSzfFP</t>
  </si>
  <si>
    <t>NayasokMflbgw</t>
  </si>
  <si>
    <t>MkftPOJDvpACXejhgiZO</t>
  </si>
  <si>
    <t>EjmfobueXELqnzPfYGPw</t>
  </si>
  <si>
    <t>igpizt</t>
  </si>
  <si>
    <t>AoroagAdIUOsYIFSq</t>
  </si>
  <si>
    <t>YbTRrsaf</t>
  </si>
  <si>
    <t>qBfoTBDtOYMcZkSHYT</t>
  </si>
  <si>
    <t>aaA</t>
  </si>
  <si>
    <t>lSnoGhaliF</t>
  </si>
  <si>
    <t>PSjrCoEoIRvylx</t>
  </si>
  <si>
    <t>BrodBSHUwgttWqxg</t>
  </si>
  <si>
    <t>vmPcsbKRHRL</t>
  </si>
  <si>
    <t>qRw</t>
  </si>
  <si>
    <t>EhMmqjOEWyLukP</t>
  </si>
  <si>
    <t>azslh</t>
  </si>
  <si>
    <t>FyXJeUDG</t>
  </si>
  <si>
    <t>HaSSUXDIUBonCnMnaEb</t>
  </si>
  <si>
    <t>RwplHgvy</t>
  </si>
  <si>
    <t>jckwnv</t>
  </si>
  <si>
    <t>fvGniKBv</t>
  </si>
  <si>
    <t>fjuYkxIhvtUZdj</t>
  </si>
  <si>
    <t>kNVIZcHBignGAk</t>
  </si>
  <si>
    <t>yglIRBgxIhFZwztApQ</t>
  </si>
  <si>
    <t>PCQfTajiKDpIeWcLgD</t>
  </si>
  <si>
    <t>BYUi</t>
  </si>
  <si>
    <t>DufynKgki</t>
  </si>
  <si>
    <t>AvqULCaZv</t>
  </si>
  <si>
    <t>obyJDN</t>
  </si>
  <si>
    <t>BqNgDVDeSjnO</t>
  </si>
  <si>
    <t>xHCMOtFTwaAeprODC</t>
  </si>
  <si>
    <t>yOKnVWqPcpWAZSzOeVy</t>
  </si>
  <si>
    <t>FJidfYqSLIeCyhhWQWl</t>
  </si>
  <si>
    <t>RDCiII</t>
  </si>
  <si>
    <t>bkzEuLFvJiETqmFJ</t>
  </si>
  <si>
    <t>UYGHNShLtpDBBzORgr</t>
  </si>
  <si>
    <t>cCtNUyHNfZr</t>
  </si>
  <si>
    <t>DukzoUiQTlE</t>
  </si>
  <si>
    <t>vJtkttbaESbGhX</t>
  </si>
  <si>
    <t>NbsPkrj</t>
  </si>
  <si>
    <t>irgGmOwcUShk</t>
  </si>
  <si>
    <t>swNFYVHhIgLFBny</t>
  </si>
  <si>
    <t>MVtZyyLoLENO</t>
  </si>
  <si>
    <t>rmrPNpl</t>
  </si>
  <si>
    <t>TnOAStX</t>
  </si>
  <si>
    <t>MFSLuGIJYyYt</t>
  </si>
  <si>
    <t>xx</t>
  </si>
  <si>
    <t>akoBIpzXm</t>
  </si>
  <si>
    <t>PohKabvGZgX</t>
  </si>
  <si>
    <t>xlZbxEsWa</t>
  </si>
  <si>
    <t>YFXgMakzNyDoIGr</t>
  </si>
  <si>
    <t>Zh</t>
  </si>
  <si>
    <t>rvHZ</t>
  </si>
  <si>
    <t>avLOhOhVAFQ</t>
  </si>
  <si>
    <t>eh</t>
  </si>
  <si>
    <t>WQDHcFtMQ</t>
  </si>
  <si>
    <t>Jg</t>
  </si>
  <si>
    <t>bHuupapfCBvtgIdFtvn</t>
  </si>
  <si>
    <t>YtDpDDGLjdoKnIK</t>
  </si>
  <si>
    <t>uDaPBi</t>
  </si>
  <si>
    <t>xDW</t>
  </si>
  <si>
    <t>iHczbNnDzPGFiCyLbNd</t>
  </si>
  <si>
    <t>DK</t>
  </si>
  <si>
    <t>kWHjEyFVPGBqcQ</t>
  </si>
  <si>
    <t>rhGUkZHWU</t>
  </si>
  <si>
    <t>sw</t>
  </si>
  <si>
    <t>fkHLytxRR</t>
  </si>
  <si>
    <t>uason</t>
  </si>
  <si>
    <t>EXNCX</t>
  </si>
  <si>
    <t>VYPLAJqjvzir</t>
  </si>
  <si>
    <t>jC</t>
  </si>
  <si>
    <t>gxmyzgdfczTBkhQh</t>
  </si>
  <si>
    <t>sZACBij</t>
  </si>
  <si>
    <t>YMmAT</t>
  </si>
  <si>
    <t>WnJkpQXizrJF</t>
  </si>
  <si>
    <t>ERIUmoJl</t>
  </si>
  <si>
    <t>LJyJ</t>
  </si>
  <si>
    <t>lBX</t>
  </si>
  <si>
    <t>MwjIywdfnz</t>
  </si>
  <si>
    <t>KhLzYoRlCGQC</t>
  </si>
  <si>
    <t>gOQMPyU</t>
  </si>
  <si>
    <t>Wv</t>
  </si>
  <si>
    <t>SsQJeEPZsaiN</t>
  </si>
  <si>
    <t>VtMLacMZU</t>
  </si>
  <si>
    <t>FYWbVqLgewy</t>
  </si>
  <si>
    <t>ZaiPKBIhJMrdos</t>
  </si>
  <si>
    <t>Hbjg</t>
  </si>
  <si>
    <t>WHro</t>
  </si>
  <si>
    <t>klvC</t>
  </si>
  <si>
    <t>ObuNSl</t>
  </si>
  <si>
    <t>TwvMNGTFqldzZCFtkVtd</t>
  </si>
  <si>
    <t>aMyHmlIdhWqasaGNEiOB</t>
  </si>
  <si>
    <t>SkpcPjiSvzkcnD</t>
  </si>
  <si>
    <t>dVvn</t>
  </si>
  <si>
    <t>tSNcSOYHiv</t>
  </si>
  <si>
    <t>sYTTBnpqcWxtccxWkHdk</t>
  </si>
  <si>
    <t>qHWSIXrWqxWhNyidL</t>
  </si>
  <si>
    <t>MCdqTqKmktFMkc</t>
  </si>
  <si>
    <t>oLepQI</t>
  </si>
  <si>
    <t>JTospCvFAcRuuKshxdgY</t>
  </si>
  <si>
    <t>swuppdUfRQcoBpUf</t>
  </si>
  <si>
    <t>ovsXjLqToalKPEDdPt</t>
  </si>
  <si>
    <t>xPwVALkqBARNzXRJbZy</t>
  </si>
  <si>
    <t>hyZIgFy</t>
  </si>
  <si>
    <t>mFYmUqetLRzjAYEcL</t>
  </si>
  <si>
    <t>PHdRCHT</t>
  </si>
  <si>
    <t>nJqVjoxAhnZPNzZrT</t>
  </si>
  <si>
    <t>vTupUisMRfrrtoUSZg</t>
  </si>
  <si>
    <t>pqKWvFdaXN</t>
  </si>
  <si>
    <t>WJoUI</t>
  </si>
  <si>
    <t>AEuwefYzMweiSjk</t>
  </si>
  <si>
    <t>GLNsaeaOjkrpJ</t>
  </si>
  <si>
    <t>sNubNyZMLJbLcDofD</t>
  </si>
  <si>
    <t>ZIo</t>
  </si>
  <si>
    <t>nAseqVRZMtHftEmDXCJP</t>
  </si>
  <si>
    <t>AxuxnekHTxm</t>
  </si>
  <si>
    <t>Qur</t>
  </si>
  <si>
    <t>yxjqqCFtiUzzvZaCzBK</t>
  </si>
  <si>
    <t>cVLO</t>
  </si>
  <si>
    <t>sTNp</t>
  </si>
  <si>
    <t>WeGHsDNgaogAjfOQO</t>
  </si>
  <si>
    <t>zoLI</t>
  </si>
  <si>
    <t>wCMbzyPGMt</t>
  </si>
  <si>
    <t>wBECYdOkuOBLwt</t>
  </si>
  <si>
    <t>nXjDJJnuKP</t>
  </si>
  <si>
    <t>FOvjYRQXKPJuWfUzFmA</t>
  </si>
  <si>
    <t>wqQsJ</t>
  </si>
  <si>
    <t>GsHQZvdkSDQouSmA</t>
  </si>
  <si>
    <t>pwvNsDWmEzfUmqA</t>
  </si>
  <si>
    <t>XBsWzQjqtHZphLWheLy</t>
  </si>
  <si>
    <t>QZAzqANoZtHOMcjoK</t>
  </si>
  <si>
    <t>jpKRtvDaSyOdip</t>
  </si>
  <si>
    <t>OotzQbsdopALdPuhejhQ</t>
  </si>
  <si>
    <t>LoiQRqHcAqlREx</t>
  </si>
  <si>
    <t>CTvxPXJUJDtUuMWTtVV</t>
  </si>
  <si>
    <t>xYoRUZfwLCyGMKiz</t>
  </si>
  <si>
    <t>iinBeELGkvCtjWJ</t>
  </si>
  <si>
    <t>GmrWBCNZvDZVGuN</t>
  </si>
  <si>
    <t>hCqQlxmbVhHmSXjlnDa</t>
  </si>
  <si>
    <t>OkuPAPhgHZxUIyEGxU</t>
  </si>
  <si>
    <t>EVExnhoDuj</t>
  </si>
  <si>
    <t>mnxhAFhMdwVeMv</t>
  </si>
  <si>
    <t>ahuUC</t>
  </si>
  <si>
    <t>rjRMTGyAmuJZxclMud</t>
  </si>
  <si>
    <t>cydrnZUjup</t>
  </si>
  <si>
    <t>cyIQMG</t>
  </si>
  <si>
    <t>biOtguBZaSOZi</t>
  </si>
  <si>
    <t>OqV</t>
  </si>
  <si>
    <t>kMTgGfUMDYCVvHBts</t>
  </si>
  <si>
    <t>iCDKKow</t>
  </si>
  <si>
    <t>oledTHqMlaLVkDuEfp</t>
  </si>
  <si>
    <t>TEskmJEFKVWnimfiFRFi</t>
  </si>
  <si>
    <t>Vsx</t>
  </si>
  <si>
    <t>BrZuK</t>
  </si>
  <si>
    <t>pVkrNeRrxvSkSg</t>
  </si>
  <si>
    <t>aqNVJJZsiogkNp</t>
  </si>
  <si>
    <t>Nj</t>
  </si>
  <si>
    <t>XwdIdQrVEedrtNRQebhh</t>
  </si>
  <si>
    <t>eQTansoU</t>
  </si>
  <si>
    <t>jLihOmzPlToYTjPfNi</t>
  </si>
  <si>
    <t>witUKmWRsMi</t>
  </si>
  <si>
    <t>PkdmYw</t>
  </si>
  <si>
    <t>IyfRaJOpgxg</t>
  </si>
  <si>
    <t>YbaTYvMtNc</t>
  </si>
  <si>
    <t>uIQVeBedsQwYCo</t>
  </si>
  <si>
    <t>vQwH</t>
  </si>
  <si>
    <t>bqavKaTL</t>
  </si>
  <si>
    <t>ebriKjY</t>
  </si>
  <si>
    <t>FHYNYnoUOTWhQXJO</t>
  </si>
  <si>
    <t>GtSlad</t>
  </si>
  <si>
    <t>SOOoyrmvGjbIuwDRMHT</t>
  </si>
  <si>
    <t>ynpMccf</t>
  </si>
  <si>
    <t>ivicr</t>
  </si>
  <si>
    <t>OSac</t>
  </si>
  <si>
    <t>bAXFZnNieAU</t>
  </si>
  <si>
    <t>dYvK</t>
  </si>
  <si>
    <t>vcwJRKVYH</t>
  </si>
  <si>
    <t>GObzzlIHOpSDIgKJfXb</t>
  </si>
  <si>
    <t>YSaWSpdCINgRrito</t>
  </si>
  <si>
    <t>fOj</t>
  </si>
  <si>
    <t>dzZYADXeK</t>
  </si>
  <si>
    <t>yfUepSMeXCyHMEP</t>
  </si>
  <si>
    <t>jteh</t>
  </si>
  <si>
    <t>rapptYHa</t>
  </si>
  <si>
    <t>tSkVOGdMYbaBCQ</t>
  </si>
  <si>
    <t>jJBUpxuSgKejqMf</t>
  </si>
  <si>
    <t>aNgwUgnL</t>
  </si>
  <si>
    <t>YuOfroSSqSRQCPqfw</t>
  </si>
  <si>
    <t>FFpHqqgVaIS</t>
  </si>
  <si>
    <t>IFWQlmIJHhlgAgofCwl</t>
  </si>
  <si>
    <t>pIdCcsnrhfotsrT</t>
  </si>
  <si>
    <t>ExzQZUAlvUgn</t>
  </si>
  <si>
    <t>HhaQOCKB</t>
  </si>
  <si>
    <t>OzZJRDHfWnlewIatrVZ</t>
  </si>
  <si>
    <t>euGvFxavUkRRo</t>
  </si>
  <si>
    <t>ZYbhTTYutFl</t>
  </si>
  <si>
    <t>kheJc</t>
  </si>
  <si>
    <t>kwiWVLESbtLOmMKoEUTG</t>
  </si>
  <si>
    <t>gqPrQzSKBAMWoqS</t>
  </si>
  <si>
    <t>UmzoXwbbXqzWbNV</t>
  </si>
  <si>
    <t>KbfBLLYhIHLbcFmCv</t>
  </si>
  <si>
    <t>SKxNhDuafG</t>
  </si>
  <si>
    <t>OHObgnLAHySyJgwY</t>
  </si>
  <si>
    <t>JnTAPxSLxW</t>
  </si>
  <si>
    <t>WwLMjpvAkazJTZzO</t>
  </si>
  <si>
    <t>WwvEtJualqsnvrL</t>
  </si>
  <si>
    <t>IsKFVP</t>
  </si>
  <si>
    <t>AfsfBScMsxczkzrJGoo</t>
  </si>
  <si>
    <t>CFfYRAMgTZmZr</t>
  </si>
  <si>
    <t>NGvmWClKmuI</t>
  </si>
  <si>
    <t>CjghTAtTQ</t>
  </si>
  <si>
    <t>duyhtMpqEqt</t>
  </si>
  <si>
    <t>dipEnXELmVma</t>
  </si>
  <si>
    <t>BjlsdxaQ</t>
  </si>
  <si>
    <t>cryMFyHtrIvcLFeaDz</t>
  </si>
  <si>
    <t>uiHYus</t>
  </si>
  <si>
    <t>XrBaGJnsvPUdiZii</t>
  </si>
  <si>
    <t>wmdyBvgQSVY</t>
  </si>
  <si>
    <t>QgVMAPizoYLyzM</t>
  </si>
  <si>
    <t>FcF</t>
  </si>
  <si>
    <t>KbNKRSKpVngSmO</t>
  </si>
  <si>
    <t>odCQdxr</t>
  </si>
  <si>
    <t>aEgPAYHWLW</t>
  </si>
  <si>
    <t>zyTw</t>
  </si>
  <si>
    <t>eTjuitgLEAwgOj</t>
  </si>
  <si>
    <t>HTmmeqCdnHK</t>
  </si>
  <si>
    <t>SRPPRKDLqmxLemQUIVWs</t>
  </si>
  <si>
    <t>Slib</t>
  </si>
  <si>
    <t>tEpWKefj</t>
  </si>
  <si>
    <t>JWcmzoYwcYAKtIPZ</t>
  </si>
  <si>
    <t>XEzcpQQiERQTs</t>
  </si>
  <si>
    <t>FLqhgtmXqks</t>
  </si>
  <si>
    <t>QTS</t>
  </si>
  <si>
    <t>iJ</t>
  </si>
  <si>
    <t>EOQgmuKuACZjcWg</t>
  </si>
  <si>
    <t>XEwjfPOstTotyxivde</t>
  </si>
  <si>
    <t>NVlYFFnQqLyfyx</t>
  </si>
  <si>
    <t>XRDMkboJYPFjEzKXJRr</t>
  </si>
  <si>
    <t>JHNu</t>
  </si>
  <si>
    <t>cyKoDycxzpjXdAP</t>
  </si>
  <si>
    <t>AmTJDuN</t>
  </si>
  <si>
    <t>rNxJtDQmgVPTPnmIm</t>
  </si>
  <si>
    <t>RngfjKv</t>
  </si>
  <si>
    <t>cQOzPvMQZUhnWE</t>
  </si>
  <si>
    <t>FkxcChCPdIznn</t>
  </si>
  <si>
    <t>QUIUYiSzBPRLKw</t>
  </si>
  <si>
    <t>tIqSbkAWKUeY</t>
  </si>
  <si>
    <t>QzCTyQGLdPvuBi</t>
  </si>
  <si>
    <t>EVYIu</t>
  </si>
  <si>
    <t>LTNesRunzlzJ</t>
  </si>
  <si>
    <t>FUoJZBIqYMOdFzG</t>
  </si>
  <si>
    <t>OUUXJkhOZlpPnGgC</t>
  </si>
  <si>
    <t>MkTRubEUEcMotrlXpj</t>
  </si>
  <si>
    <t>sASyUJzfXl</t>
  </si>
  <si>
    <t>jFGjIktAAGbWzKl</t>
  </si>
  <si>
    <t>KFvytbdv</t>
  </si>
  <si>
    <t>qiCYgtaVdJ</t>
  </si>
  <si>
    <t>OT</t>
  </si>
  <si>
    <t>cEuYiXgF</t>
  </si>
  <si>
    <t>cVYNr</t>
  </si>
  <si>
    <t>TkzBwwNBljtbH</t>
  </si>
  <si>
    <t>goh</t>
  </si>
  <si>
    <t>fxqAUjgKougXsGrmKk</t>
  </si>
  <si>
    <t>GUPgfZAIJeA</t>
  </si>
  <si>
    <t>lSUpcKUIJPy</t>
  </si>
  <si>
    <t>cXjWXpJtnquwSMcwIib</t>
  </si>
  <si>
    <t>WHqhnZuh</t>
  </si>
  <si>
    <t>PfJ</t>
  </si>
  <si>
    <t>vIWpNITaLitrfgnnem</t>
  </si>
  <si>
    <t>KlnEHvSVQsgmlzeyGBp</t>
  </si>
  <si>
    <t>rOrUXIRteOY</t>
  </si>
  <si>
    <t>jZSvaCHS</t>
  </si>
  <si>
    <t>IYGQxvdHt</t>
  </si>
  <si>
    <t>KNeRirYp</t>
  </si>
  <si>
    <t>VFktMQU</t>
  </si>
  <si>
    <t>rsDKDMxJylbIcTFVmC</t>
  </si>
  <si>
    <t>chDUV</t>
  </si>
  <si>
    <t>blOrNwMDsR</t>
  </si>
  <si>
    <t>tXRCCELbCzkH</t>
  </si>
  <si>
    <t>DEuKscBDhqIprfvItBJD</t>
  </si>
  <si>
    <t>kRDvjuf</t>
  </si>
  <si>
    <t>ynIYfokeAx</t>
  </si>
  <si>
    <t>RYCa</t>
  </si>
  <si>
    <t>Cqd</t>
  </si>
  <si>
    <t>XQqzzzPYPVanSIrEpPo</t>
  </si>
  <si>
    <t>hijLHjpA</t>
  </si>
  <si>
    <t>mLxqIr</t>
  </si>
  <si>
    <t>eRKfGhCnGGXQjwNJ</t>
  </si>
  <si>
    <t>TqV</t>
  </si>
  <si>
    <t>qNamxIOhyVkviZHzZEt</t>
  </si>
  <si>
    <t>YAsFrqWmuTljy</t>
  </si>
  <si>
    <t>RGHZzOYKpjP</t>
  </si>
  <si>
    <t>SVolUArlpHVf</t>
  </si>
  <si>
    <t>CUpdZYjvmNVjVrvYlP</t>
  </si>
  <si>
    <t>mRbh</t>
  </si>
  <si>
    <t>sjlgNOucX</t>
  </si>
  <si>
    <t>EGcposmEpv</t>
  </si>
  <si>
    <t>dYjhMOiQDNHgwCEdkzT</t>
  </si>
  <si>
    <t>SAEEP</t>
  </si>
  <si>
    <t>xNyRkx</t>
  </si>
  <si>
    <t>XdWzfkydzQ</t>
  </si>
  <si>
    <t>KeEgCzQOIsoAdvWCysj</t>
  </si>
  <si>
    <t>JVOJnCP</t>
  </si>
  <si>
    <t>HhRQ</t>
  </si>
  <si>
    <t>vimtWAqV</t>
  </si>
  <si>
    <t>mIHolHfTCISoQWCCTMW</t>
  </si>
  <si>
    <t>aKHStuKYQvJkOizM</t>
  </si>
  <si>
    <t>ckvDRxaO</t>
  </si>
  <si>
    <t>Xby</t>
  </si>
  <si>
    <t>PKfNXpWNzQpUlNJhmh</t>
  </si>
  <si>
    <t>NnSrxOBWFZsQAxrZTTk</t>
  </si>
  <si>
    <t>Vamk</t>
  </si>
  <si>
    <t>JCaci</t>
  </si>
  <si>
    <t>We</t>
  </si>
  <si>
    <t>WdjSOATKTrnyuS</t>
  </si>
  <si>
    <t>omusPmhbQv</t>
  </si>
  <si>
    <t>hlXK</t>
  </si>
  <si>
    <t>igloeapmum</t>
  </si>
  <si>
    <t>hkakOYwbKOUIVqKnfyx</t>
  </si>
  <si>
    <t>zvPVOyBIJB</t>
  </si>
  <si>
    <t>FxBreOTWqGELIeCnVLj</t>
  </si>
  <si>
    <t>ZMZF</t>
  </si>
  <si>
    <t>rPStypkwj</t>
  </si>
  <si>
    <t>NQrFFUPzIGhTNr</t>
  </si>
  <si>
    <t>xthakZvo</t>
  </si>
  <si>
    <t>wZYaUpIWfvZmteaHG</t>
  </si>
  <si>
    <t>eVQmcXFDlR</t>
  </si>
  <si>
    <t>SsLKdjZhlTqN</t>
  </si>
  <si>
    <t>BqKgaNGTonDER</t>
  </si>
  <si>
    <t>ov</t>
  </si>
  <si>
    <t>hotZtEyHRICXvF</t>
  </si>
  <si>
    <t>MHOdkJfVS</t>
  </si>
  <si>
    <t>WGznctIJPhLJIXOX</t>
  </si>
  <si>
    <t>MCTFQhSjyiqnhZwWM</t>
  </si>
  <si>
    <t>XZrrOuKCW</t>
  </si>
  <si>
    <t>SIoRyLnfbD</t>
  </si>
  <si>
    <t>nTEPvNAtQMJIMtvhCDZ</t>
  </si>
  <si>
    <t>VHYXOvHeL</t>
  </si>
  <si>
    <t>vwZQXnf</t>
  </si>
  <si>
    <t>wKJbkK</t>
  </si>
  <si>
    <t>sIAtJsTkkWZVmhi</t>
  </si>
  <si>
    <t>RMejzzXPIis</t>
  </si>
  <si>
    <t>WVltnQNBOs</t>
  </si>
  <si>
    <t>PcurBjbyipSYkR</t>
  </si>
  <si>
    <t>OIujwqbRfe</t>
  </si>
  <si>
    <t>UnCmQjWrJASfY</t>
  </si>
  <si>
    <t>WQBwcex</t>
  </si>
  <si>
    <t>jjxgdHrtrmey</t>
  </si>
  <si>
    <t>aKvJjeHsREcPjtea</t>
  </si>
  <si>
    <t>QrlSmm</t>
  </si>
  <si>
    <t>AuEfYGqdP</t>
  </si>
  <si>
    <t>DzjBRZERFSeciRGKtcK</t>
  </si>
  <si>
    <t>pVXVPbKnDstPdn</t>
  </si>
  <si>
    <t>nhxFyVlp</t>
  </si>
  <si>
    <t>LMuHjpwwWOb</t>
  </si>
  <si>
    <t>tkXmyL</t>
  </si>
  <si>
    <t>SbUpdfbMgogFDPI</t>
  </si>
  <si>
    <t>LTpwCSvYbpHCqE</t>
  </si>
  <si>
    <t>CoSqnTtinChhTO</t>
  </si>
  <si>
    <t>PfnjBL</t>
  </si>
  <si>
    <t>DqrYDeCdjHXtpwwFN</t>
  </si>
  <si>
    <t>LtBrdAdzTbKYbwfh</t>
  </si>
  <si>
    <t>caYwUiSGjiz</t>
  </si>
  <si>
    <t>vUNWWmtHirkvGnVhM</t>
  </si>
  <si>
    <t>mS</t>
  </si>
  <si>
    <t>lXZaKuvJfPlaw</t>
  </si>
  <si>
    <t>pfXeWtFLBpEnacy</t>
  </si>
  <si>
    <t>nodOgVoJmbsNMQkBaW</t>
  </si>
  <si>
    <t>DsVVsuqFizb</t>
  </si>
  <si>
    <t>UPOGwQQTZPLzAaTSc</t>
  </si>
  <si>
    <t>oVMeNeeIU</t>
  </si>
  <si>
    <t>bDaKQkkt</t>
  </si>
  <si>
    <t>EiukCEhehEpPJwnSUSg</t>
  </si>
  <si>
    <t>OYpUudLOmeaEdgszyAx</t>
  </si>
  <si>
    <t>SuiELxIsQnlyWwVxHgS</t>
  </si>
  <si>
    <t>LqQlDbrQIad</t>
  </si>
  <si>
    <t>UyYqGOyBbSUUDo</t>
  </si>
  <si>
    <t>WdzhNWfvbjxDDUDZXPY</t>
  </si>
  <si>
    <t>ZGWPypUlAThMhs</t>
  </si>
  <si>
    <t>TPcpJdX</t>
  </si>
  <si>
    <t>fNBgaBUvU</t>
  </si>
  <si>
    <t>SsuqBnrN</t>
  </si>
  <si>
    <t>GKEFHNbhneZQKmiKj</t>
  </si>
  <si>
    <t>BvTBedXoQ</t>
  </si>
  <si>
    <t>eDfBKpa</t>
  </si>
  <si>
    <t>oFHRFut</t>
  </si>
  <si>
    <t>jdXzGysGjRVWgGvhq</t>
  </si>
  <si>
    <t>uQQCumaU</t>
  </si>
  <si>
    <t>Kin</t>
  </si>
  <si>
    <t>DUQPIUpaIiXBjeIPf</t>
  </si>
  <si>
    <t>sixGwxCowEfFj</t>
  </si>
  <si>
    <t>GhdYRsAEGHeeqF</t>
  </si>
  <si>
    <t>bszhTmxirKm</t>
  </si>
  <si>
    <t>CBHhtgMjWXPrn</t>
  </si>
  <si>
    <t>OhwBZRLprfpe</t>
  </si>
  <si>
    <t>GcvWxcXcjmopQSdbobm</t>
  </si>
  <si>
    <t>dIHllNEgKnNWafUwKc</t>
  </si>
  <si>
    <t>OzxdLDbMqIbqkXsW</t>
  </si>
  <si>
    <t>HxgKooLhNR</t>
  </si>
  <si>
    <t>NYeTQnGkryLjpzMsWj</t>
  </si>
  <si>
    <t>CIhWaQph</t>
  </si>
  <si>
    <t>kFiDNNGdeRwJvbw</t>
  </si>
  <si>
    <t>UeGlxtXTTw</t>
  </si>
  <si>
    <t>VPXnARQtEjGYtoae</t>
  </si>
  <si>
    <t>nemciAAWHHQevYkaca</t>
  </si>
  <si>
    <t>ztlbfDCFYB</t>
  </si>
  <si>
    <t>gjnWvirm</t>
  </si>
  <si>
    <t>eoxEwqGovpeCwcUhkz</t>
  </si>
  <si>
    <t>BRIGBCBhIGed</t>
  </si>
  <si>
    <t>kFvRDKFyUplBzWve</t>
  </si>
  <si>
    <t>oixacQtVgabWbSg</t>
  </si>
  <si>
    <t>ylezhoKxPIAPZX</t>
  </si>
  <si>
    <t>odnKVXcghQVx</t>
  </si>
  <si>
    <t>bYXzNwAleirmf</t>
  </si>
  <si>
    <t>ADwJrYkzq</t>
  </si>
  <si>
    <t>oGizayaqy</t>
  </si>
  <si>
    <t>hOkCGTsIJGFtNx</t>
  </si>
  <si>
    <t>ddbAAVcusoVMM</t>
  </si>
  <si>
    <t>WaTQnI</t>
  </si>
  <si>
    <t>CqbjoSVtqOsFuOFIbfnq</t>
  </si>
  <si>
    <t>ljYAdMIPso</t>
  </si>
  <si>
    <t>vSb</t>
  </si>
  <si>
    <t>ygJRon</t>
  </si>
  <si>
    <t>cZluAjsYFrvYmFmP</t>
  </si>
  <si>
    <t>SlNQy</t>
  </si>
  <si>
    <t>tFSyjpmda</t>
  </si>
  <si>
    <t>XbcxBBSV</t>
  </si>
  <si>
    <t>lvjoauQOHuBytmqF</t>
  </si>
  <si>
    <t>IwRd</t>
  </si>
  <si>
    <t>SqVMlZxlGP</t>
  </si>
  <si>
    <t>pKCws</t>
  </si>
  <si>
    <t>IZGWkDgolSUO</t>
  </si>
  <si>
    <t>kMJoG</t>
  </si>
  <si>
    <t>Qv</t>
  </si>
  <si>
    <t>GPZ</t>
  </si>
  <si>
    <t>xkHj</t>
  </si>
  <si>
    <t>Xh</t>
  </si>
  <si>
    <t>oGfzdTTzuyVDeb</t>
  </si>
  <si>
    <t>JHtVWcYEHFyRe</t>
  </si>
  <si>
    <t>VCltkmKgBhivCVz</t>
  </si>
  <si>
    <t>KqmOtqfgkZrEGJWDHHk</t>
  </si>
  <si>
    <t>jVsJEnPJuHkhneJ</t>
  </si>
  <si>
    <t>LJem</t>
  </si>
  <si>
    <t>mGTyUqHdJlPrrAgJS</t>
  </si>
  <si>
    <t>bFtUZaFUeTwZJgsSk</t>
  </si>
  <si>
    <t>JZeHQLGOdNfkdKiURbst</t>
  </si>
  <si>
    <t>bzhdOBZUuQmGdcKDJ</t>
  </si>
  <si>
    <t>GJdwvWxXbMnXeuTUVnBg</t>
  </si>
  <si>
    <t>cla</t>
  </si>
  <si>
    <t>ZgPbIGWcKkQH</t>
  </si>
  <si>
    <t>epeKGVUeOqlqu</t>
  </si>
  <si>
    <t>XhXFdiGqXWyciZKCAn</t>
  </si>
  <si>
    <t>CZapx</t>
  </si>
  <si>
    <t>OxuAyRwn</t>
  </si>
  <si>
    <t>KKeFmcEFswUVweXbOeRy</t>
  </si>
  <si>
    <t>AvBQsYtFcZytOpBzhxZY</t>
  </si>
  <si>
    <t>PToPESKVsZsrqQs</t>
  </si>
  <si>
    <t>VlRc</t>
  </si>
  <si>
    <t>yZslxZctX</t>
  </si>
  <si>
    <t>ZQrAXHgXZkvMQ</t>
  </si>
  <si>
    <t>dyr</t>
  </si>
  <si>
    <t>KLAiVDimFoS</t>
  </si>
  <si>
    <t>lNA</t>
  </si>
  <si>
    <t>YwxaxcgxgEoObmpjOC</t>
  </si>
  <si>
    <t>zkpGw</t>
  </si>
  <si>
    <t>wNwEVzWGuKits</t>
  </si>
  <si>
    <t>UqLJVzbIdwQzc</t>
  </si>
  <si>
    <t>FZDvCqvqIHE</t>
  </si>
  <si>
    <t>kzil</t>
  </si>
  <si>
    <t>wUxjgRzbFMAxVN</t>
  </si>
  <si>
    <t>EYmiOMQTqifdzUDJcL</t>
  </si>
  <si>
    <t>FePNjXWwwqhQNFVv</t>
  </si>
  <si>
    <t>TgxMvJCNOzmfVAzwCrhA</t>
  </si>
  <si>
    <t>wvylMxIMQ</t>
  </si>
  <si>
    <t>lRYkcxKXlo</t>
  </si>
  <si>
    <t>riQtSKEftBsw</t>
  </si>
  <si>
    <t>lxpS</t>
  </si>
  <si>
    <t>owwelEVAudkWihYwkT</t>
  </si>
  <si>
    <t>WDEghwxdwO</t>
  </si>
  <si>
    <t>IiqWvsRoXytzBiQ</t>
  </si>
  <si>
    <t>ZzfelysWZTzHEuW</t>
  </si>
  <si>
    <t>aFCjUIrUNrYJWn</t>
  </si>
  <si>
    <t>CKtxkTpVuCv</t>
  </si>
  <si>
    <t>HKKxRfepWNvtgVoi</t>
  </si>
  <si>
    <t>iyBmuUpRbvmniXrrDZ</t>
  </si>
  <si>
    <t>FpEgMnQubWELBiQdaW</t>
  </si>
  <si>
    <t>UIJJXFsRvrzs</t>
  </si>
  <si>
    <t>ttZVl</t>
  </si>
  <si>
    <t>QbYaAPLeeSBK</t>
  </si>
  <si>
    <t>tGMjhKDktFFdNbwwl</t>
  </si>
  <si>
    <t>BLkqBZYrWXNxtdmZjXLt</t>
  </si>
  <si>
    <t>QZEzTqpdkQNelXK</t>
  </si>
  <si>
    <t>lqTPgky</t>
  </si>
  <si>
    <t>HYgSAHuTM</t>
  </si>
  <si>
    <t>huX</t>
  </si>
  <si>
    <t>tNwkpe</t>
  </si>
  <si>
    <t>FdjYJTtiSaxCbDzpUp</t>
  </si>
  <si>
    <t>OI</t>
  </si>
  <si>
    <t>oADsSqBE</t>
  </si>
  <si>
    <t>ySMd</t>
  </si>
  <si>
    <t>PvxcIJGKuMcHhlr</t>
  </si>
  <si>
    <t>pVh</t>
  </si>
  <si>
    <t>KvO</t>
  </si>
  <si>
    <t>XKcVGMuXVuA</t>
  </si>
  <si>
    <t>DXcePqLArqoqkrFNjdu</t>
  </si>
  <si>
    <t>KJWEMUqBRWdE</t>
  </si>
  <si>
    <t>JlVkTHTBWpmnuPTQ</t>
  </si>
  <si>
    <t>pvnkYnCUp</t>
  </si>
  <si>
    <t>omBzzyKMYUHojxptDT</t>
  </si>
  <si>
    <t>IXPpaojxrbAHHlH</t>
  </si>
  <si>
    <t>JLowKTSjTQbL</t>
  </si>
  <si>
    <t>lO</t>
  </si>
  <si>
    <t>jsznsPfRLZJ</t>
  </si>
  <si>
    <t>Osl</t>
  </si>
  <si>
    <t>fDEXlNyNiFXsNtmrZH</t>
  </si>
  <si>
    <t>dzdqfZhVjC</t>
  </si>
  <si>
    <t>PEaFJBgoXsrqv</t>
  </si>
  <si>
    <t>bFkHj</t>
  </si>
  <si>
    <t>nccTfejReHvScJA</t>
  </si>
  <si>
    <t>KiAZxZsBXmu</t>
  </si>
  <si>
    <t>RGkmWrq</t>
  </si>
  <si>
    <t>zBXOGVoctK</t>
  </si>
  <si>
    <t>ACRqqGtYTQcctUu</t>
  </si>
  <si>
    <t>fgzGqGUPhBEqJPaeYx</t>
  </si>
  <si>
    <t>ZeoAK</t>
  </si>
  <si>
    <t>phzYfDBgNkA</t>
  </si>
  <si>
    <t>WStKeSTMNiaB</t>
  </si>
  <si>
    <t>JkuGYnzzac</t>
  </si>
  <si>
    <t>VFe</t>
  </si>
  <si>
    <t>tPzHuBuu</t>
  </si>
  <si>
    <t>ZAARdfTomSSeP</t>
  </si>
  <si>
    <t>VWG</t>
  </si>
  <si>
    <t>tIjXddFvnVag</t>
  </si>
  <si>
    <t>cXmXRYEvDqcTrjlHZX</t>
  </si>
  <si>
    <t>jcOINSWTnALlvbZN</t>
  </si>
  <si>
    <t>wRZrCvAkgMwNc</t>
  </si>
  <si>
    <t>BVmi</t>
  </si>
  <si>
    <t>tJUGPfIHqLrCcq</t>
  </si>
  <si>
    <t>CcqbkG</t>
  </si>
  <si>
    <t>alykjIknPwMyH</t>
  </si>
  <si>
    <t>WqMCuRIpaxnQA</t>
  </si>
  <si>
    <t>UTVGT</t>
  </si>
  <si>
    <t>nfjOOcAJFgD</t>
  </si>
  <si>
    <t>YwJvoxLu</t>
  </si>
  <si>
    <t>ubdO</t>
  </si>
  <si>
    <t>BjSpWpoYwiHQIolbcVK</t>
  </si>
  <si>
    <t>zNFILfBN</t>
  </si>
  <si>
    <t>ES</t>
  </si>
  <si>
    <t>XtPvbXzhBQ</t>
  </si>
  <si>
    <t>aZngOXxfVTcPegXRYFh</t>
  </si>
  <si>
    <t>uwNbSJZQTBtdOsCDqx</t>
  </si>
  <si>
    <t>vdWhxWRzOfNpUNr</t>
  </si>
  <si>
    <t>CmRjXfnojssCYJJrp</t>
  </si>
  <si>
    <t>pzPRgLGkUFCavIaGgstP</t>
  </si>
  <si>
    <t>NRx</t>
  </si>
  <si>
    <t>LKneYCuKElG</t>
  </si>
  <si>
    <t>Fjws</t>
  </si>
  <si>
    <t>yIOLkUsyPNhsbWBCcZ</t>
  </si>
  <si>
    <t>hLSHIleELckbsazfbXn</t>
  </si>
  <si>
    <t>vbeHGsXJ</t>
  </si>
  <si>
    <t>SjgBINQZdoTdEOv</t>
  </si>
  <si>
    <t>UpFxwAmHNdtdTDe</t>
  </si>
  <si>
    <t>CGRAnsVPXli</t>
  </si>
  <si>
    <t>pzblZnkOHdfbzR</t>
  </si>
  <si>
    <t>FZGQwW</t>
  </si>
  <si>
    <t>GkyZXdHDodqFSLMMS</t>
  </si>
  <si>
    <t>WcptaBg</t>
  </si>
  <si>
    <t>OLcsBFkNdgvCDcrcOa</t>
  </si>
  <si>
    <t>oQLHphJXQDm</t>
  </si>
  <si>
    <t>dKPSxAFHkQU</t>
  </si>
  <si>
    <t>aCHGJaJXQURgg</t>
  </si>
  <si>
    <t>sFuClaeyHYIqqgTgGw</t>
  </si>
  <si>
    <t>ZSJambCUrBqTrhiojVp</t>
  </si>
  <si>
    <t>iGwwRrRxXHjRYORoiy</t>
  </si>
  <si>
    <t>DOJBX</t>
  </si>
  <si>
    <t>QNlPTtLuLYcgpWHFtvH</t>
  </si>
  <si>
    <t>ooWX</t>
  </si>
  <si>
    <t>MDJlP</t>
  </si>
  <si>
    <t>lKsDpdWVIwkS</t>
  </si>
  <si>
    <t>ZHXzulaIo</t>
  </si>
  <si>
    <t>LBHRnDGiwoTfPSsOY</t>
  </si>
  <si>
    <t>wrRhS</t>
  </si>
  <si>
    <t>WDzbpObPRNlr</t>
  </si>
  <si>
    <t>VN</t>
  </si>
  <si>
    <t>KrCGcvS</t>
  </si>
  <si>
    <t>oDQEwCJQCbocU</t>
  </si>
  <si>
    <t>fZhs</t>
  </si>
  <si>
    <t>aQvRAzuBXtAHpNnpTIp</t>
  </si>
  <si>
    <t>oVInBOq</t>
  </si>
  <si>
    <t>kZysKgaB</t>
  </si>
  <si>
    <t>TjvuxjHpQOU</t>
  </si>
  <si>
    <t>DIdzkAw</t>
  </si>
  <si>
    <t>CQJ</t>
  </si>
  <si>
    <t>tAN</t>
  </si>
  <si>
    <t>XaoMmPeA</t>
  </si>
  <si>
    <t>EP</t>
  </si>
  <si>
    <t>rIRJyjBiRMGbRfEf</t>
  </si>
  <si>
    <t>OLvmvtYWOUoeYCYKli</t>
  </si>
  <si>
    <t>weqJkIzKSX</t>
  </si>
  <si>
    <t>jNrZLxgHtjbWfopqPvZw</t>
  </si>
  <si>
    <t>zfBXQwhAVJNUORS</t>
  </si>
  <si>
    <t>ZDLGoPGedabeWgH</t>
  </si>
  <si>
    <t>PlNVvuOsazqnb</t>
  </si>
  <si>
    <t>pdOEkndeOjsYUb</t>
  </si>
  <si>
    <t>tcERGuAWVxKXw</t>
  </si>
  <si>
    <t>WxUNimalXjFKtvsEFudh</t>
  </si>
  <si>
    <t>BSfWP</t>
  </si>
  <si>
    <t>pbTMBTFvXlrpRD</t>
  </si>
  <si>
    <t>eVWfovXu</t>
  </si>
  <si>
    <t>RakbuX</t>
  </si>
  <si>
    <t>wjJ</t>
  </si>
  <si>
    <t>qDdDWyz</t>
  </si>
  <si>
    <t>lSamlbEKyYsTStMt</t>
  </si>
  <si>
    <t>hvPoiyO</t>
  </si>
  <si>
    <t>UuVrOolYRrHGrF</t>
  </si>
  <si>
    <t>FozqdEbRqNsb</t>
  </si>
  <si>
    <t>dRfgyCkLQxuoOXAm</t>
  </si>
  <si>
    <t>Xi</t>
  </si>
  <si>
    <t>YpCTIdGezGVJV</t>
  </si>
  <si>
    <t>jQqboUtV</t>
  </si>
  <si>
    <t>nNSNsMbUpLjBJeUCNwOk</t>
  </si>
  <si>
    <t>ctLsyYcvIAdvwDnQdIdH</t>
  </si>
  <si>
    <t>PBHMK</t>
  </si>
  <si>
    <t>WqRjtHDOzvUrXESI</t>
  </si>
  <si>
    <t>TmfzqRjVMQPbmjYDTo</t>
  </si>
  <si>
    <t>oXNcua</t>
  </si>
  <si>
    <t>SmgXfMnUDiSIpWcQqfkZ</t>
  </si>
  <si>
    <t>IcPOYdNEttkgcUayMI</t>
  </si>
  <si>
    <t>IioKZYRJzlpLQHILD</t>
  </si>
  <si>
    <t>SeBpVyXZlvYDThZBBkk</t>
  </si>
  <si>
    <t>ApKTDfTixmjIIEyH</t>
  </si>
  <si>
    <t>nMECjmyRalrxoDBtrGzY</t>
  </si>
  <si>
    <t>ATjjTT</t>
  </si>
  <si>
    <t>XTJDpg</t>
  </si>
  <si>
    <t>vDYFjwd</t>
  </si>
  <si>
    <t>hft</t>
  </si>
  <si>
    <t>AcEjBcSLVOpRujgwI</t>
  </si>
  <si>
    <t>IVqlupv</t>
  </si>
  <si>
    <t>bm</t>
  </si>
  <si>
    <t>MqhJz</t>
  </si>
  <si>
    <t>zLEFkqrHjWWYn</t>
  </si>
  <si>
    <t>lqUdDbswlYq</t>
  </si>
  <si>
    <t>gQBmpvPp</t>
  </si>
  <si>
    <t>gpdENkmMTIehZ</t>
  </si>
  <si>
    <t>oOuyusrLNTcLSzq</t>
  </si>
  <si>
    <t>BBFVumLB</t>
  </si>
  <si>
    <t>rNckM</t>
  </si>
  <si>
    <t>fEkXiuBIB</t>
  </si>
  <si>
    <t>azryQG</t>
  </si>
  <si>
    <t>XnSHODMJbHkeVhVKTK</t>
  </si>
  <si>
    <t>nYhQnXMGeTVCLjQM</t>
  </si>
  <si>
    <t>TXovJOLt</t>
  </si>
  <si>
    <t>zrdCvaj</t>
  </si>
  <si>
    <t>YAY</t>
  </si>
  <si>
    <t>AyUCplPLvzmm</t>
  </si>
  <si>
    <t>Rar</t>
  </si>
  <si>
    <t>UbSPfLLZDsTTm</t>
  </si>
  <si>
    <t>QSkxCxOphjuHgCq</t>
  </si>
  <si>
    <t>ToBbMYWRstXqSUEObS</t>
  </si>
  <si>
    <t>AcqtbWRQHo</t>
  </si>
  <si>
    <t>loRNZsQLHGwmEXjMosS</t>
  </si>
  <si>
    <t>RwcOaLXR</t>
  </si>
  <si>
    <t>KPinfFvnmzowHwKHA</t>
  </si>
  <si>
    <t>RIjK</t>
  </si>
  <si>
    <t>ZMOvMAiIs</t>
  </si>
  <si>
    <t>zVGMeH</t>
  </si>
  <si>
    <t>jQFFvnlmDKNUVjBTT</t>
  </si>
  <si>
    <t>hY</t>
  </si>
  <si>
    <t>TnNfsvCHjwKAYFIDu</t>
  </si>
  <si>
    <t>glSQFETGT</t>
  </si>
  <si>
    <t>ygErJ</t>
  </si>
  <si>
    <t>DnIKfoUioJeQUxjW</t>
  </si>
  <si>
    <t>blQSBmkYAUrnYQsg</t>
  </si>
  <si>
    <t>zQCvklfWUACUK</t>
  </si>
  <si>
    <t>WJSoA</t>
  </si>
  <si>
    <t>hH</t>
  </si>
  <si>
    <t>XMZAGdlYxIlYCMQAvJLL</t>
  </si>
  <si>
    <t>foVDNaMQXfPQOWdOVdn</t>
  </si>
  <si>
    <t>yEv</t>
  </si>
  <si>
    <t>aTAryieN</t>
  </si>
  <si>
    <t>kxzHjwiew</t>
  </si>
  <si>
    <t>pkPi</t>
  </si>
  <si>
    <t>rcjQxYv</t>
  </si>
  <si>
    <t>VdJifrQ</t>
  </si>
  <si>
    <t>PKuF</t>
  </si>
  <si>
    <t>NqUvylZU</t>
  </si>
  <si>
    <t>oFeKKGu</t>
  </si>
  <si>
    <t>ZWKck</t>
  </si>
  <si>
    <t>DazZzH</t>
  </si>
  <si>
    <t>RTdpIg</t>
  </si>
  <si>
    <t>uLGLXUFQnl</t>
  </si>
  <si>
    <t>mHcEzpIIciyZ</t>
  </si>
  <si>
    <t>VzObVwNJlR</t>
  </si>
  <si>
    <t>XJPWvvmBL</t>
  </si>
  <si>
    <t>mLoQcM</t>
  </si>
  <si>
    <t>avQiFpzA</t>
  </si>
  <si>
    <t>gdxmwcrpiZNf</t>
  </si>
  <si>
    <t>QATBDWtBsYUSlqeErZ</t>
  </si>
  <si>
    <t>zkHHMWMvhd</t>
  </si>
  <si>
    <t>IsSCylqSOxqLdBQfBM</t>
  </si>
  <si>
    <t>bb</t>
  </si>
  <si>
    <t>ZbgldtcfzmIxrjjCr</t>
  </si>
  <si>
    <t>ARvJgTCghvHyaVL</t>
  </si>
  <si>
    <t>CoauajMIgQqZzwqyIkNl</t>
  </si>
  <si>
    <t>WKwaKFahGL</t>
  </si>
  <si>
    <t>HMDDRCcJ</t>
  </si>
  <si>
    <t>gqjKoUccKfMWso</t>
  </si>
  <si>
    <t>kqktmcCsmsyS</t>
  </si>
  <si>
    <t>cFkTuMluYtGVnL</t>
  </si>
  <si>
    <t>JaUtnrBO</t>
  </si>
  <si>
    <t>MKeEBWjQHb</t>
  </si>
  <si>
    <t>WgynFfbbQFLDGZ</t>
  </si>
  <si>
    <t>CRECuU</t>
  </si>
  <si>
    <t>zklWiroaek</t>
  </si>
  <si>
    <t>PdxpGgRRNVNruudxDcDK</t>
  </si>
  <si>
    <t>FGwwPmfBHRscrASnpA</t>
  </si>
  <si>
    <t>NAJr</t>
  </si>
  <si>
    <t>uGo</t>
  </si>
  <si>
    <t>jRBk</t>
  </si>
  <si>
    <t>fZDkKGvoZd</t>
  </si>
  <si>
    <t>nxURRpaFBYjtSIf</t>
  </si>
  <si>
    <t>YSdlIJuYTbnfz</t>
  </si>
  <si>
    <t>tVoISTpVs</t>
  </si>
  <si>
    <t>vMbRC</t>
  </si>
  <si>
    <t>ptggyZ</t>
  </si>
  <si>
    <t>Mbaw</t>
  </si>
  <si>
    <t>gvGwLDfSysibUDbTm</t>
  </si>
  <si>
    <t>evlAObBfZ</t>
  </si>
  <si>
    <t>YVEhqV</t>
  </si>
  <si>
    <t>jausLMjS</t>
  </si>
  <si>
    <t>vHR</t>
  </si>
  <si>
    <t>MBtJyTdc</t>
  </si>
  <si>
    <t>rfsODNaP</t>
  </si>
  <si>
    <t>aKNxVjhkhXGRDDsQL</t>
  </si>
  <si>
    <t>mBejVCgL</t>
  </si>
  <si>
    <t>zHlPtRzUVu</t>
  </si>
  <si>
    <t>ypXoTDIeHnznWPWIkqiQ</t>
  </si>
  <si>
    <t>eENIVhyvvzPeOa</t>
  </si>
  <si>
    <t>oyAfjLy</t>
  </si>
  <si>
    <t>RvGCCRKaOVbWfDnSXoPV</t>
  </si>
  <si>
    <t>AgyJRpoQqyPADfK</t>
  </si>
  <si>
    <t>WHTndqRGyzAF</t>
  </si>
  <si>
    <t>NfBQdfpMaAvwIYGEcw</t>
  </si>
  <si>
    <t>DYCYcoCxhSZqpeVf</t>
  </si>
  <si>
    <t>uVCL</t>
  </si>
  <si>
    <t>pPAzqZPvUyevXy</t>
  </si>
  <si>
    <t>azZlgdqbhZH</t>
  </si>
  <si>
    <t>mXeHFfB</t>
  </si>
  <si>
    <t>IDd</t>
  </si>
  <si>
    <t>zkQoVR</t>
  </si>
  <si>
    <t>VtBFy</t>
  </si>
  <si>
    <t>cMRSQ</t>
  </si>
  <si>
    <t>GYfzF</t>
  </si>
  <si>
    <t>aKntGZsckKFqXSYoCC</t>
  </si>
  <si>
    <t>ypeB</t>
  </si>
  <si>
    <t>TtVv</t>
  </si>
  <si>
    <t>MUOAPKqRrYnf</t>
  </si>
  <si>
    <t>Gb</t>
  </si>
  <si>
    <t>CQbz</t>
  </si>
  <si>
    <t>WxcqbkEdPuhpNAkmPP</t>
  </si>
  <si>
    <t>ANLiNUGgF</t>
  </si>
  <si>
    <t>BezLlebh</t>
  </si>
  <si>
    <t>UBgNHHtnaJMD</t>
  </si>
  <si>
    <t>pCigDzAxqNWnULzwUpv</t>
  </si>
  <si>
    <t>sxMXm</t>
  </si>
  <si>
    <t>ngKneGTTxOpPuK</t>
  </si>
  <si>
    <t>CGyOgrwSJsotfVwgu</t>
  </si>
  <si>
    <t>LYddOhfTFws</t>
  </si>
  <si>
    <t>Uvvrmpuhp</t>
  </si>
  <si>
    <t>KPb</t>
  </si>
  <si>
    <t>mrfXM</t>
  </si>
  <si>
    <t>SJhvCHYSQkJNA</t>
  </si>
  <si>
    <t>FzCkQqczZbieQTuXGq</t>
  </si>
  <si>
    <t>VDhKZzAmAxkSevq</t>
  </si>
  <si>
    <t>jeZK</t>
  </si>
  <si>
    <t>SqjhBgzezdMHZtaoV</t>
  </si>
  <si>
    <t>nJbKovlGGpMlr</t>
  </si>
  <si>
    <t>VDmuJfKLeu</t>
  </si>
  <si>
    <t>wbkXFIheNCMOwLRLpBdX</t>
  </si>
  <si>
    <t>MWMnGiSAGfzUzTxCa</t>
  </si>
  <si>
    <t>mYyv</t>
  </si>
  <si>
    <t>aquxlDewnuxxJOS</t>
  </si>
  <si>
    <t>NSsAaXxkNBBd</t>
  </si>
  <si>
    <t>mxGchbgwGgeOsyX</t>
  </si>
  <si>
    <t>ugTceAmChZkirUxl</t>
  </si>
  <si>
    <t>JRvfRTLtwtLIPwRwZkMW</t>
  </si>
  <si>
    <t>cLFYWigrIclL</t>
  </si>
  <si>
    <t>TPYEML</t>
  </si>
  <si>
    <t>cvKYNCgSNPAF</t>
  </si>
  <si>
    <t>mVeUo</t>
  </si>
  <si>
    <t>SsZgB</t>
  </si>
  <si>
    <t>XEKnfbEuiMC</t>
  </si>
  <si>
    <t>RkUXwuGXGoRozZPNTq</t>
  </si>
  <si>
    <t>SDBDCYipxAMTGdQkBWis</t>
  </si>
  <si>
    <t>EcYwtM</t>
  </si>
  <si>
    <t>ooqHKkRyBCBiyUEgKfG</t>
  </si>
  <si>
    <t>TmPmJBCJ</t>
  </si>
  <si>
    <t>qmp</t>
  </si>
  <si>
    <t>uNbqcoAriIea</t>
  </si>
  <si>
    <t>ySiNZNcIT</t>
  </si>
  <si>
    <t>ZTfAXGPsZYpnCTcPk</t>
  </si>
  <si>
    <t>axJybgqscApXsV</t>
  </si>
  <si>
    <t>ptGkNjD</t>
  </si>
  <si>
    <t>CvEVAUA</t>
  </si>
  <si>
    <t>XDyBHjmoMEcGSurYsmXd</t>
  </si>
  <si>
    <t>CGvqOQkyY</t>
  </si>
  <si>
    <t>GyNxoeGMjd</t>
  </si>
  <si>
    <t>DlZEKOZQwH</t>
  </si>
  <si>
    <t>MZR</t>
  </si>
  <si>
    <t>UqWV</t>
  </si>
  <si>
    <t>tvlOtmRMtjkVOQIy</t>
  </si>
  <si>
    <t>fqnBvyLDkEqaIscEaHsY</t>
  </si>
  <si>
    <t>xgUMOenHEMvZDAeK</t>
  </si>
  <si>
    <t>uCOAowsFpDD</t>
  </si>
  <si>
    <t>UsjmhsTXQimqmEwEh</t>
  </si>
  <si>
    <t>LWciXYinBJmoGXkc</t>
  </si>
  <si>
    <t>bAyBxyaCoDXnOMvS</t>
  </si>
  <si>
    <t>uIJdra</t>
  </si>
  <si>
    <t>VvNrJaphwzuDYXSlM</t>
  </si>
  <si>
    <t>fywRg</t>
  </si>
  <si>
    <t>MRIH</t>
  </si>
  <si>
    <t>ilFdiC</t>
  </si>
  <si>
    <t>gne</t>
  </si>
  <si>
    <t>TfgX</t>
  </si>
  <si>
    <t>sIvUIsURVDr</t>
  </si>
  <si>
    <t>FYBQ</t>
  </si>
  <si>
    <t>kGvQzar</t>
  </si>
  <si>
    <t>sRbn</t>
  </si>
  <si>
    <t>OGjo</t>
  </si>
  <si>
    <t>Qi</t>
  </si>
  <si>
    <t>uJPlVDNBXLourJFGjSl</t>
  </si>
  <si>
    <t>KBbocnTAQOOrzo</t>
  </si>
  <si>
    <t>RWAYYpIzTADVDUqyYiq</t>
  </si>
  <si>
    <t>IXJKPVKfl</t>
  </si>
  <si>
    <t>TbxQxBv</t>
  </si>
  <si>
    <t>TmvnjpiotfuzxIoOpcXc</t>
  </si>
  <si>
    <t>rcblkIizjT</t>
  </si>
  <si>
    <t>BQKnrgraTS</t>
  </si>
  <si>
    <t>ydirDViRCniOOtPc</t>
  </si>
  <si>
    <t>FHfLcoSDIbTzapEFox</t>
  </si>
  <si>
    <t>gMDBtFUNLRmHwXbYdJeb</t>
  </si>
  <si>
    <t>nXFMhqQIaJ</t>
  </si>
  <si>
    <t>ouoXNOBgAjKMghmtZO</t>
  </si>
  <si>
    <t>GZJblAaWOcRWakR</t>
  </si>
  <si>
    <t>abSgDkTf</t>
  </si>
  <si>
    <t>cuiRfAStYe</t>
  </si>
  <si>
    <t>torLeAyYEz</t>
  </si>
  <si>
    <t>aAGLOBJkQpzOs</t>
  </si>
  <si>
    <t>RtYDVfL</t>
  </si>
  <si>
    <t>ZnBDeYpvVpC</t>
  </si>
  <si>
    <t>KCfqUDmphnYelhbkAYS</t>
  </si>
  <si>
    <t>mdp</t>
  </si>
  <si>
    <t>MODFpiJas</t>
  </si>
  <si>
    <t>UNoFPWixpvCEIrggp</t>
  </si>
  <si>
    <t>sjisEilNfEjpbEFU</t>
  </si>
  <si>
    <t>aoQesqZrtBysVyuiJn</t>
  </si>
  <si>
    <t>eOZbOjsSiYzeNBnbdi</t>
  </si>
  <si>
    <t>vjzmOnjXywZlW</t>
  </si>
  <si>
    <t>aWpHOTOGcLPnsbc</t>
  </si>
  <si>
    <t>SbyvXiRO</t>
  </si>
  <si>
    <t>WzqCAa</t>
  </si>
  <si>
    <t>UxozhwvlsUWNdHIToUq</t>
  </si>
  <si>
    <t>xNkraDglntktNNt</t>
  </si>
  <si>
    <t>fRSfeLEwdHFAVLDJBm</t>
  </si>
  <si>
    <t>ueVuSzAF</t>
  </si>
  <si>
    <t>jdt</t>
  </si>
  <si>
    <t>JarlrrvetBrSOmFiUXQg</t>
  </si>
  <si>
    <t>PbD</t>
  </si>
  <si>
    <t>vbriUfsXaVgdmfWG</t>
  </si>
  <si>
    <t>DLoezvkFe</t>
  </si>
  <si>
    <t>KHAAw</t>
  </si>
  <si>
    <t>cbxkYEXuoWxos</t>
  </si>
  <si>
    <t>UgDHBGLMxHKh</t>
  </si>
  <si>
    <t>NiPEOG</t>
  </si>
  <si>
    <t>YkAbYG</t>
  </si>
  <si>
    <t>rOUaT</t>
  </si>
  <si>
    <t>JyRrSRDRuDJtEI</t>
  </si>
  <si>
    <t>FIQ</t>
  </si>
  <si>
    <t>tXtQiRpP</t>
  </si>
  <si>
    <t>RsAWuYjV</t>
  </si>
  <si>
    <t>gKMmUJBnmYrboVS</t>
  </si>
  <si>
    <t>dIyuWcRAsKFIzBllCDU</t>
  </si>
  <si>
    <t>ayxWfGtUdTzzoxCKXLfw</t>
  </si>
  <si>
    <t>fFKHHzMzX</t>
  </si>
  <si>
    <t>heuWouiKTBXZGA</t>
  </si>
  <si>
    <t>RhSokSJsQzzCuEY</t>
  </si>
  <si>
    <t>iAFbZicDvX</t>
  </si>
  <si>
    <t>xfKEpbwhlmmichMXrv</t>
  </si>
  <si>
    <t>oLQGIZPUpa</t>
  </si>
  <si>
    <t>AjVMjTQFKLYK</t>
  </si>
  <si>
    <t>AMtDwtxvzHlZ</t>
  </si>
  <si>
    <t>smxhALwkRakwB</t>
  </si>
  <si>
    <t>JkeFlfzZpRdT</t>
  </si>
  <si>
    <t>RWHHRMZIyxFHT</t>
  </si>
  <si>
    <t>tKPUehIASXMknl</t>
  </si>
  <si>
    <t>BSJcOuWIKK</t>
  </si>
  <si>
    <t>ztrEhmPhbDZdWNs</t>
  </si>
  <si>
    <t>CLSGsCMZp</t>
  </si>
  <si>
    <t>fsAYLTUaxmDchkUEY</t>
  </si>
  <si>
    <t>fJZh</t>
  </si>
  <si>
    <t>ZHPZThthwiJZkLG</t>
  </si>
  <si>
    <t>EJiQhtLgQAmxwQgbuL</t>
  </si>
  <si>
    <t>OueA</t>
  </si>
  <si>
    <t>ASja</t>
  </si>
  <si>
    <t>wRDHpWWpRLzlOJwaFdX</t>
  </si>
  <si>
    <t>ewXFqv</t>
  </si>
  <si>
    <t>AVyDiNRHXewAJkN</t>
  </si>
  <si>
    <t>vvJpXuqAicW</t>
  </si>
  <si>
    <t>RHQZQYhmTUeGRyQHFQtG</t>
  </si>
  <si>
    <t>RtdxxCPviEGsHzBwQhnU</t>
  </si>
  <si>
    <t>lZeSCSVSgMXNFkXOw</t>
  </si>
  <si>
    <t>JQRlAJLjR</t>
  </si>
  <si>
    <t>LoouuJsDNMLJq</t>
  </si>
  <si>
    <t>AAchZqGXSrAUxoVliG</t>
  </si>
  <si>
    <t>aWfUPHcjnwiiyfdRxE</t>
  </si>
  <si>
    <t>lmy</t>
  </si>
  <si>
    <t>aGJwICJXSrSamtGX</t>
  </si>
  <si>
    <t>KslWfoTbTQD</t>
  </si>
  <si>
    <t>Mvdv</t>
  </si>
  <si>
    <t>cRBYmqYO</t>
  </si>
  <si>
    <t>GGooZeVzOg</t>
  </si>
  <si>
    <t>lCXUTAss</t>
  </si>
  <si>
    <t>DTPAmcznAQAo</t>
  </si>
  <si>
    <t>yOZwCFBvJHA</t>
  </si>
  <si>
    <t>jqlOPzoy</t>
  </si>
  <si>
    <t>IgeyTvqylJfUhHdvyO</t>
  </si>
  <si>
    <t>calIfZQJIOu</t>
  </si>
  <si>
    <t>asjJaxfe</t>
  </si>
  <si>
    <t>IE</t>
  </si>
  <si>
    <t>WrFRSfGtDumbIntAtgjP</t>
  </si>
  <si>
    <t>hWtIddCAcbLTyHlkx</t>
  </si>
  <si>
    <t>nRiqawe</t>
  </si>
  <si>
    <t>hysKZ</t>
  </si>
  <si>
    <t>eWcjfqqdhIylFvMSEu</t>
  </si>
  <si>
    <t>HGTLrQGmxBies</t>
  </si>
  <si>
    <t>qGHrnXjFPrAaPlvQSN</t>
  </si>
  <si>
    <t>SGFst</t>
  </si>
  <si>
    <t>yYwKhlrX</t>
  </si>
  <si>
    <t>iqFj</t>
  </si>
  <si>
    <t>sCTPdGeE</t>
  </si>
  <si>
    <t>SVAiAGIyIMN</t>
  </si>
  <si>
    <t>kHDDDADNK</t>
  </si>
  <si>
    <t>aYRyRsdIJ</t>
  </si>
  <si>
    <t>pmvFKFFpel</t>
  </si>
  <si>
    <t>UomQmJXusa</t>
  </si>
  <si>
    <t>eSexkSNo</t>
  </si>
  <si>
    <t>XVNyiibRdzByjxiGN</t>
  </si>
  <si>
    <t>xqZX</t>
  </si>
  <si>
    <t>vmBvuUmw</t>
  </si>
  <si>
    <t>MrGyHqfP</t>
  </si>
  <si>
    <t>Of</t>
  </si>
  <si>
    <t>YIXyBIXdfQg</t>
  </si>
  <si>
    <t>dEHWkrGBFsEQQ</t>
  </si>
  <si>
    <t>DuLV</t>
  </si>
  <si>
    <t>DXYlKFXoD</t>
  </si>
  <si>
    <t>xefzGkiJdrmLnu</t>
  </si>
  <si>
    <t>BYsTWBuhslvBxMzVb</t>
  </si>
  <si>
    <t>GhMcVonBCtUoqBP</t>
  </si>
  <si>
    <t>SCaMfYNVwYZVagYPXuB</t>
  </si>
  <si>
    <t>qFC</t>
  </si>
  <si>
    <t>pUhkyFjoabSCUZsj</t>
  </si>
  <si>
    <t>gKedhjZNwasth</t>
  </si>
  <si>
    <t>YKRg</t>
  </si>
  <si>
    <t>GOjhngGZ</t>
  </si>
  <si>
    <t>XlGDDnVFHkTRh</t>
  </si>
  <si>
    <t>JEoeiwqhAJnGDlKFn</t>
  </si>
  <si>
    <t>LR</t>
  </si>
  <si>
    <t>jSxjFqtiJUmSxkuDeWb</t>
  </si>
  <si>
    <t>AeSxzRKCIWqLNlSvgRy</t>
  </si>
  <si>
    <t>wLxDlWixA</t>
  </si>
  <si>
    <t>rACS</t>
  </si>
  <si>
    <t>KOKOunnfIbxlKcyJbfa</t>
  </si>
  <si>
    <t>eEwRpwZdYHgElegkP</t>
  </si>
  <si>
    <t>wCUmQRIt</t>
  </si>
  <si>
    <t>LdLumJdBIkYtYz</t>
  </si>
  <si>
    <t>zWqZrvI</t>
  </si>
  <si>
    <t>SwfpSosSgPa</t>
  </si>
  <si>
    <t>eFnnXadlKwyvaYaldEgJ</t>
  </si>
  <si>
    <t>XbTtFJlyYEvCwBc</t>
  </si>
  <si>
    <t>NyMOIpptGna</t>
  </si>
  <si>
    <t>GCyePTnYzYA</t>
  </si>
  <si>
    <t>ToTHVeabdtj</t>
  </si>
  <si>
    <t>IVrbfEOynd</t>
  </si>
  <si>
    <t>XhyCawRYGxTvlKnxS</t>
  </si>
  <si>
    <t>lKa</t>
  </si>
  <si>
    <t>LA</t>
  </si>
  <si>
    <t>TsGC</t>
  </si>
  <si>
    <t>SmBlZmCdYIeT</t>
  </si>
  <si>
    <t>rbVcMJIgvWXwwNyzhCD</t>
  </si>
  <si>
    <t>VZ</t>
  </si>
  <si>
    <t>HYm</t>
  </si>
  <si>
    <t>NWIPqUUObcuaGuiszeKM</t>
  </si>
  <si>
    <t>utJXkaWQ</t>
  </si>
  <si>
    <t>QbVkfoDUFLwqtIV</t>
  </si>
  <si>
    <t>qYQgpTTWOfe</t>
  </si>
  <si>
    <t>IxsYY</t>
  </si>
  <si>
    <t>abvtQZhvfnNFAvDkcbRG</t>
  </si>
  <si>
    <t>iMFdZ</t>
  </si>
  <si>
    <t>kDyoIcyrirdh</t>
  </si>
  <si>
    <t>UBpLcjn</t>
  </si>
  <si>
    <t>uSQGZHdFMCOgj</t>
  </si>
  <si>
    <t>GvWToT</t>
  </si>
  <si>
    <t>tEsmnRbBfWP</t>
  </si>
  <si>
    <t>cFFG</t>
  </si>
  <si>
    <t>AOkYtbRFT</t>
  </si>
  <si>
    <t>zBwlkjLsff</t>
  </si>
  <si>
    <t>IOjGEnjGCU</t>
  </si>
  <si>
    <t>CQBZpUXpCFBu</t>
  </si>
  <si>
    <t>PUuszjZGUnlzkzZ</t>
  </si>
  <si>
    <t>zJVGwFXVYFuG</t>
  </si>
  <si>
    <t>wEL</t>
  </si>
  <si>
    <t>YEpwEfMby</t>
  </si>
  <si>
    <t>QVL</t>
  </si>
  <si>
    <t>XrH</t>
  </si>
  <si>
    <t>lzYGdiyxuvqRC</t>
  </si>
  <si>
    <t>PhHoaE</t>
  </si>
  <si>
    <t>VSIw</t>
  </si>
  <si>
    <t>jcEbeDmKBC</t>
  </si>
  <si>
    <t>WJJoH</t>
  </si>
  <si>
    <t>rWUWIrzDLcG</t>
  </si>
  <si>
    <t>qHa</t>
  </si>
  <si>
    <t>AgAxTHjjzimUl</t>
  </si>
  <si>
    <t>IzENXH</t>
  </si>
  <si>
    <t>XGSKPuxXdQsTuNS</t>
  </si>
  <si>
    <t>cmLqBry</t>
  </si>
  <si>
    <t>wmMe</t>
  </si>
  <si>
    <t>WNreLXqfCUZhydYCAD</t>
  </si>
  <si>
    <t>YLvVZZSue</t>
  </si>
  <si>
    <t>jHCTIMNgXVjNdKWG</t>
  </si>
  <si>
    <t>VEJxcbuvjDUvyQ</t>
  </si>
  <si>
    <t>PCukQDVhN</t>
  </si>
  <si>
    <t>XTevaYxXsWbOdvLa</t>
  </si>
  <si>
    <t>citc</t>
  </si>
  <si>
    <t>jNdPU</t>
  </si>
  <si>
    <t>SyZxTxGzZAWi</t>
  </si>
  <si>
    <t>RiZsOzTlISIQrlWQda</t>
  </si>
  <si>
    <t>DdboCIHUXQeVmF</t>
  </si>
  <si>
    <t>wfMxINAdyZ</t>
  </si>
  <si>
    <t>ZvvAfdCIuiIXV</t>
  </si>
  <si>
    <t>gcilurlYkfrXrvyyIy</t>
  </si>
  <si>
    <t>iXZuXqk</t>
  </si>
  <si>
    <t>HSxfttDI</t>
  </si>
  <si>
    <t>oBvrKd</t>
  </si>
  <si>
    <t>gDSrRrWzpUydejEeqmd</t>
  </si>
  <si>
    <t>NMLJVQoAAa</t>
  </si>
  <si>
    <t>WGE</t>
  </si>
  <si>
    <t>RfWiLNulLdOpujc</t>
  </si>
  <si>
    <t>jKpt</t>
  </si>
  <si>
    <t>ihzHCDHEacTz</t>
  </si>
  <si>
    <t>YAukKfXVZAplYWXaHn</t>
  </si>
  <si>
    <t>cIZM</t>
  </si>
  <si>
    <t>niFzYMwXdIzHouxFIV</t>
  </si>
  <si>
    <t>rbmMQE</t>
  </si>
  <si>
    <t>XCARoZhLfpOSMp</t>
  </si>
  <si>
    <t>yeFbbsBlKzETcMU</t>
  </si>
  <si>
    <t>HJocIiCkyLmEbcT</t>
  </si>
  <si>
    <t>KPcdWLS</t>
  </si>
  <si>
    <t>oGLJjOOsLOtbpjpNqi</t>
  </si>
  <si>
    <t>BgsVzNJfIIosebmHE</t>
  </si>
  <si>
    <t>JBZUBguJIjhRZuu</t>
  </si>
  <si>
    <t>WOXCvEWQgjpRpj</t>
  </si>
  <si>
    <t>Sl</t>
  </si>
  <si>
    <t>FpYCGbMCdrWSMslJEKoj</t>
  </si>
  <si>
    <t>byhnKnbk</t>
  </si>
  <si>
    <t>PZGxGVUjMDSVpNHdCNR</t>
  </si>
  <si>
    <t>WJYjWqINylyuYtSGCkWo</t>
  </si>
  <si>
    <t>etWoyJXSRZiY</t>
  </si>
  <si>
    <t>uJqKcCuNW</t>
  </si>
  <si>
    <t>kUmzuIDG</t>
  </si>
  <si>
    <t>MBLixjaMbNWFolXbjDKy</t>
  </si>
  <si>
    <t>lKaMcBjWTGAwFbvg</t>
  </si>
  <si>
    <t>jeGH</t>
  </si>
  <si>
    <t>gTej</t>
  </si>
  <si>
    <t>XlhbUkeng</t>
  </si>
  <si>
    <t>dUyTWkmBUPuhPgXFT</t>
  </si>
  <si>
    <t>dprapdBn</t>
  </si>
  <si>
    <t>WhJSI</t>
  </si>
  <si>
    <t>ZDVw</t>
  </si>
  <si>
    <t>qZNuXVXghEs</t>
  </si>
  <si>
    <t>jrbKJqfsqYFdo</t>
  </si>
  <si>
    <t>JigfQiDirVoouRza</t>
  </si>
  <si>
    <t>Rdinxpiuh</t>
  </si>
  <si>
    <t>tUrgIrlIQ</t>
  </si>
  <si>
    <t>ZRyoGBm</t>
  </si>
  <si>
    <t>qMzbYBgGqKBLetfup</t>
  </si>
  <si>
    <t>owzMxPS</t>
  </si>
  <si>
    <t>lbIfBAGgTvbvkuAtfEEj</t>
  </si>
  <si>
    <t>yJUHUsXioboL</t>
  </si>
  <si>
    <t>kbFcBRdApqHcyV</t>
  </si>
  <si>
    <t>XWnYXBqFcy</t>
  </si>
  <si>
    <t>vsFPXoBpMbOeJRZVg</t>
  </si>
  <si>
    <t>dIYKSrruFzWtFlCeEyw</t>
  </si>
  <si>
    <t>RAhkPHjVOggY</t>
  </si>
  <si>
    <t>VwnDxwOJmYCg</t>
  </si>
  <si>
    <t>zwQTLFofUcg</t>
  </si>
  <si>
    <t>zFFxGBHhAmmgV</t>
  </si>
  <si>
    <t>dZaHjlPAAeFe</t>
  </si>
  <si>
    <t>fYOkuwsjVOQEAhYu</t>
  </si>
  <si>
    <t>QJxzg</t>
  </si>
  <si>
    <t>ZAlQyoFUHyTNrwCN</t>
  </si>
  <si>
    <t>ixKQufEJJIhsPwjgg</t>
  </si>
  <si>
    <t>aCegoTACawDM</t>
  </si>
  <si>
    <t>Kz</t>
  </si>
  <si>
    <t>EMwMJyGFiHLUrR</t>
  </si>
  <si>
    <t>FrUU</t>
  </si>
  <si>
    <t>kKeIOa</t>
  </si>
  <si>
    <t>zfkSShhxMtixNF</t>
  </si>
  <si>
    <t>SHTvOB</t>
  </si>
  <si>
    <t>RXCSOxMXpGGvVxl</t>
  </si>
  <si>
    <t>ZDoocGupIhRrfc</t>
  </si>
  <si>
    <t>pwfhzDOOxLiBBXTWaIB</t>
  </si>
  <si>
    <t>Iyerq</t>
  </si>
  <si>
    <t>qiqVZmkQm</t>
  </si>
  <si>
    <t>VwtfLwzkQoagM</t>
  </si>
  <si>
    <t>wLZuoJZecqCxP</t>
  </si>
  <si>
    <t>natgBPUUShrNnt</t>
  </si>
  <si>
    <t>UtW</t>
  </si>
  <si>
    <t>QnjNpezxoidQB</t>
  </si>
  <si>
    <t>RmLqdgEn</t>
  </si>
  <si>
    <t>YOAspnhvE</t>
  </si>
  <si>
    <t>zHpyvSVCkDxuhdI</t>
  </si>
  <si>
    <t>qqWSMRoUVKKtgtI</t>
  </si>
  <si>
    <t>plZhxYZ</t>
  </si>
  <si>
    <t>iezdtLANB</t>
  </si>
  <si>
    <t>TpcBuRxlXXAuKxdiNjHK</t>
  </si>
  <si>
    <t>KpsbWrc</t>
  </si>
  <si>
    <t>kjYoMvxyEI</t>
  </si>
  <si>
    <t>JutUftWhAEoQKYJtXKPq</t>
  </si>
  <si>
    <t>MmQtUdokOUXCmntXqeGL</t>
  </si>
  <si>
    <t>XTLPTk</t>
  </si>
  <si>
    <t>jMzGWOwEQkNj</t>
  </si>
  <si>
    <t>mUTDTMqiZe</t>
  </si>
  <si>
    <t>DAktElJWGUk</t>
  </si>
  <si>
    <t>wnJzmAsObHYetGk</t>
  </si>
  <si>
    <t>Yajj</t>
  </si>
  <si>
    <t>yEs</t>
  </si>
  <si>
    <t>LUawjUqLMKtSWETX</t>
  </si>
  <si>
    <t>alaAnRFVHlgtKXG</t>
  </si>
  <si>
    <t>jVPVtEDByvuCkFEh</t>
  </si>
  <si>
    <t>yRqOwXMKk</t>
  </si>
  <si>
    <t>azcHDmDzv</t>
  </si>
  <si>
    <t>YKRMZYHNsSn</t>
  </si>
  <si>
    <t>JtUuxuBFYMMHme</t>
  </si>
  <si>
    <t>NdDMykR</t>
  </si>
  <si>
    <t>CNWRIKMoSMEJFYwRt</t>
  </si>
  <si>
    <t>stBgmBtCoezGusTvWnD</t>
  </si>
  <si>
    <t>coJf</t>
  </si>
  <si>
    <t>ksmTOAdULZIhMKPa</t>
  </si>
  <si>
    <t>IrlqaU</t>
  </si>
  <si>
    <t>gvRnbmrddQLCvjtP</t>
  </si>
  <si>
    <t>eakmoyhclUJ</t>
  </si>
  <si>
    <t>jXyHgULqJVlRGqm</t>
  </si>
  <si>
    <t>dYcdbispKecFydJVGnjF</t>
  </si>
  <si>
    <t>hWNhQkorCd</t>
  </si>
  <si>
    <t>hAEVaQsmsmWyFcMnDU</t>
  </si>
  <si>
    <t>BqFWwkfmkNjXRpCq</t>
  </si>
  <si>
    <t>IukbZd</t>
  </si>
  <si>
    <t>TJpL</t>
  </si>
  <si>
    <t>BrrXNarOXAgfgI</t>
  </si>
  <si>
    <t>CF</t>
  </si>
  <si>
    <t>UZuXPNqHtHqLQbivL</t>
  </si>
  <si>
    <t>HSFh</t>
  </si>
  <si>
    <t>Ctleh</t>
  </si>
  <si>
    <t>OxWdkxyRieB</t>
  </si>
  <si>
    <t>Rvedy</t>
  </si>
  <si>
    <t>ENQgJKqQQeKqzWmZNia</t>
  </si>
  <si>
    <t>UcfvslZWIwquUUMO</t>
  </si>
  <si>
    <t>LRNvEUALBKbRLDwk</t>
  </si>
  <si>
    <t>IbOBMZWZqgcbVRRe</t>
  </si>
  <si>
    <t>bCQHeBTWqj</t>
  </si>
  <si>
    <t>otiDMERTguSOg</t>
  </si>
  <si>
    <t>wRYRXoF</t>
  </si>
  <si>
    <t>PrUyDuqWiczHgkQL</t>
  </si>
  <si>
    <t>rJjyYMUXZNYLCdYTY</t>
  </si>
  <si>
    <t>yUFnRMuRgGDtxSGWicNh</t>
  </si>
  <si>
    <t>hcAU</t>
  </si>
  <si>
    <t>gQzUAnsLwoZbP</t>
  </si>
  <si>
    <t>mXpfMTenyVUiCw</t>
  </si>
  <si>
    <t>tuvqvjOiiANz</t>
  </si>
  <si>
    <t>IyEljGYtOhTi</t>
  </si>
  <si>
    <t>GjH</t>
  </si>
  <si>
    <t>QMtzTsipSmNvn</t>
  </si>
  <si>
    <t>jndJuAtIx</t>
  </si>
  <si>
    <t>kNSIUAw</t>
  </si>
  <si>
    <t>goILARJ</t>
  </si>
  <si>
    <t>KgkVyizlZcXRUhCkOyMC</t>
  </si>
  <si>
    <t>DdQwTSLWAh</t>
  </si>
  <si>
    <t>IpgkH</t>
  </si>
  <si>
    <t>NZwMhJuXUdUuwmSN</t>
  </si>
  <si>
    <t>DpLyBGP</t>
  </si>
  <si>
    <t>cmVGQQLmIC</t>
  </si>
  <si>
    <t>uUDPQGO</t>
  </si>
  <si>
    <t>MGdoqzZLmqVvv</t>
  </si>
  <si>
    <t>zDosPQNuZfasXtPPd</t>
  </si>
  <si>
    <t>STnWcgCfW</t>
  </si>
  <si>
    <t>crplGyiuUrzUrgWBUQf</t>
  </si>
  <si>
    <t>qApnqUNdKXyEnn</t>
  </si>
  <si>
    <t>SGJbVwUljOLegmLCTru</t>
  </si>
  <si>
    <t>ETpaiuQuhE</t>
  </si>
  <si>
    <t>AtNKezPvmIDIKJAceYM</t>
  </si>
  <si>
    <t>onLKVPpbmT</t>
  </si>
  <si>
    <t>IAxdohSnY</t>
  </si>
  <si>
    <t>YvDfxM</t>
  </si>
  <si>
    <t>FjtgCoDhHeX</t>
  </si>
  <si>
    <t>nZBdcORrrtvyiKOXW</t>
  </si>
  <si>
    <t>WCWZAKTMqTXRbl</t>
  </si>
  <si>
    <t>ejUcbOrKkz</t>
  </si>
  <si>
    <t>BeExn</t>
  </si>
  <si>
    <t>vXhRlkwDyjxj</t>
  </si>
  <si>
    <t>yShLskXDFwwcIjFmSxSh</t>
  </si>
  <si>
    <t>PfJpPNJbWGLCYkPgM</t>
  </si>
  <si>
    <t>BrmTPWGfla</t>
  </si>
  <si>
    <t>VnwrS</t>
  </si>
  <si>
    <t>rggkEoHNDOVNuGsuq</t>
  </si>
  <si>
    <t>jvXmktYGSoRj</t>
  </si>
  <si>
    <t>goThcp</t>
  </si>
  <si>
    <t>HRiZW</t>
  </si>
  <si>
    <t>pb</t>
  </si>
  <si>
    <t>MMgoAq</t>
  </si>
  <si>
    <t>oyHtQOAAsv</t>
  </si>
  <si>
    <t>RwDbEfOpoFaVI</t>
  </si>
  <si>
    <t>fGkODAwTXuMEQqo</t>
  </si>
  <si>
    <t>uYBqTMyS</t>
  </si>
  <si>
    <t>cpiSftOLsLtbXjtKrDd</t>
  </si>
  <si>
    <t>dYtNJjrRnq</t>
  </si>
  <si>
    <t>qaBsWZzaxVFm</t>
  </si>
  <si>
    <t>pZTnJZmZj</t>
  </si>
  <si>
    <t>cPOYA</t>
  </si>
  <si>
    <t>PgzoAeLNVNzrqzwIe</t>
  </si>
  <si>
    <t>ADVLJGFMRvFbu</t>
  </si>
  <si>
    <t>GLePacGUVPylygfN</t>
  </si>
  <si>
    <t>XdsyShkWIIOjnyx</t>
  </si>
  <si>
    <t>AaKZ</t>
  </si>
  <si>
    <t>NsVfWihhAy</t>
  </si>
  <si>
    <t>lhm</t>
  </si>
  <si>
    <t>ALJpkfpw</t>
  </si>
  <si>
    <t>lMpzGRjwqEqMutn</t>
  </si>
  <si>
    <t>OOxX</t>
  </si>
  <si>
    <t>eejQ</t>
  </si>
  <si>
    <t>LyLLXsNQiPxdndIARFDS</t>
  </si>
  <si>
    <t>geCPp</t>
  </si>
  <si>
    <t>xEKee</t>
  </si>
  <si>
    <t>khWyZzvjC</t>
  </si>
  <si>
    <t>SBeVmEWIUy</t>
  </si>
  <si>
    <t>qMvVEjkPemUBHZ</t>
  </si>
  <si>
    <t>hvn</t>
  </si>
  <si>
    <t>sRoreHKL</t>
  </si>
  <si>
    <t>TqwkxaRx</t>
  </si>
  <si>
    <t>iWuUYpPKBjxPvQPkP</t>
  </si>
  <si>
    <t>QFyLHZzrWapHXOwg</t>
  </si>
  <si>
    <t>VkTbgDy</t>
  </si>
  <si>
    <t>rlbDumBXEdMhxR</t>
  </si>
  <si>
    <t>AoXbKkYe</t>
  </si>
  <si>
    <t>OpJUIa</t>
  </si>
  <si>
    <t>VpGPflAXSJrU</t>
  </si>
  <si>
    <t>GzDDQiJOiuRCjzsgITRg</t>
  </si>
  <si>
    <t>jef</t>
  </si>
  <si>
    <t>bPojWkMeSpzZndJvcbaA</t>
  </si>
  <si>
    <t>lWdPlwuKFoSYfn</t>
  </si>
  <si>
    <t>fRkrBitWIbZU</t>
  </si>
  <si>
    <t>gmaUXLvGqHjIaOa</t>
  </si>
  <si>
    <t>xktvlkrzJUDgM</t>
  </si>
  <si>
    <t>ibZrdn</t>
  </si>
  <si>
    <t>uPupTf</t>
  </si>
  <si>
    <t>RmsZClCptMxBYhzaa</t>
  </si>
  <si>
    <t>LhyRHqnqaBqxva</t>
  </si>
  <si>
    <t>vNrBPgMTAWSnSijEqTn</t>
  </si>
  <si>
    <t>kyJHNQBnFOYhYPQQsv</t>
  </si>
  <si>
    <t>Jxlif</t>
  </si>
  <si>
    <t>RXYdAr</t>
  </si>
  <si>
    <t>NVfqlANHjbPk</t>
  </si>
  <si>
    <t>FUMffIomcNuZWYFxsKZI</t>
  </si>
  <si>
    <t>QmMyYoAXehQAp</t>
  </si>
  <si>
    <t>cbxMVCbOmFqeOj</t>
  </si>
  <si>
    <t>fMlcxVxoDfMosovomSo</t>
  </si>
  <si>
    <t>cG</t>
  </si>
  <si>
    <t>RtjdI</t>
  </si>
  <si>
    <t>gGgdnChDSKgusX</t>
  </si>
  <si>
    <t>ohatQfJnhJPixGwp</t>
  </si>
  <si>
    <t>yqOElkwwev</t>
  </si>
  <si>
    <t>LsTpFpedpkj</t>
  </si>
  <si>
    <t>fsAbNJGcqnmY</t>
  </si>
  <si>
    <t>IneGqfTQDvQAJgalCWz</t>
  </si>
  <si>
    <t>DJAPIqfFFtNqRcVM</t>
  </si>
  <si>
    <t>egbdoDomrGA</t>
  </si>
  <si>
    <t>wtsQEHAG</t>
  </si>
  <si>
    <t>aNfyZwWtWOsYOdtR</t>
  </si>
  <si>
    <t>WoerfnT</t>
  </si>
  <si>
    <t>iwGXYOBpIMwV</t>
  </si>
  <si>
    <t>tAwqyLrigcoIlx</t>
  </si>
  <si>
    <t>YaUSWDErsb</t>
  </si>
  <si>
    <t>UTMCtGij</t>
  </si>
  <si>
    <t>ZllJNYPiJfRJdmGwrW</t>
  </si>
  <si>
    <t>jOWomlYjCZmyyK</t>
  </si>
  <si>
    <t>IVXfrMWHRQmsEQTW</t>
  </si>
  <si>
    <t>HsuCVE</t>
  </si>
  <si>
    <t>cfMvew</t>
  </si>
  <si>
    <t>LhujBWIMjMopShpbKvRg</t>
  </si>
  <si>
    <t>YyOQZZ</t>
  </si>
  <si>
    <t>QVOIdmZz</t>
  </si>
  <si>
    <t>zyNsoOa</t>
  </si>
  <si>
    <t>LKWT</t>
  </si>
  <si>
    <t>xhWrONTwSrtkp</t>
  </si>
  <si>
    <t>twZsGdO</t>
  </si>
  <si>
    <t>dGCzhjKYCfkUGIn</t>
  </si>
  <si>
    <t>jX</t>
  </si>
  <si>
    <t>tyCxgVhamzksV</t>
  </si>
  <si>
    <t>BzhdMcfTN</t>
  </si>
  <si>
    <t>BAmeLZijXdgxlcpFjX</t>
  </si>
  <si>
    <t>owJBCRUWZqXWei</t>
  </si>
  <si>
    <t>XetgW</t>
  </si>
  <si>
    <t>JnTBfjPXfh</t>
  </si>
  <si>
    <t>lrxr</t>
  </si>
  <si>
    <t>TAqYpPKIVMOX</t>
  </si>
  <si>
    <t>QfgBEJeDTDUBTjAxpbZ</t>
  </si>
  <si>
    <t>VzBdwDOcP</t>
  </si>
  <si>
    <t>vEdo</t>
  </si>
  <si>
    <t>Kkb</t>
  </si>
  <si>
    <t>yxiEAHQdozntBbqH</t>
  </si>
  <si>
    <t>wANashrttYdJgjzUcM</t>
  </si>
  <si>
    <t>uxxEe</t>
  </si>
  <si>
    <t>oZqwUKDALJo</t>
  </si>
  <si>
    <t>hxXIbloMoiYfk</t>
  </si>
  <si>
    <t>qznvGCYDUM</t>
  </si>
  <si>
    <t>yXH</t>
  </si>
  <si>
    <t>gpQQxyuHbsns</t>
  </si>
  <si>
    <t>VOFGgvdoT</t>
  </si>
  <si>
    <t>jNfC</t>
  </si>
  <si>
    <t>AxcRzDoX</t>
  </si>
  <si>
    <t>wCdKJC</t>
  </si>
  <si>
    <t>yqyXAkIjLOXpNTFunBr</t>
  </si>
  <si>
    <t>JozF</t>
  </si>
  <si>
    <t>CvURRPynF</t>
  </si>
  <si>
    <t>rzOwTcDLbsVSNYBRN</t>
  </si>
  <si>
    <t>xPtpNv</t>
  </si>
  <si>
    <t>yoGKHwlWbwdEBvVHj</t>
  </si>
  <si>
    <t>Dzd</t>
  </si>
  <si>
    <t>UsGcyXmAHmNTiisEs</t>
  </si>
  <si>
    <t>mdqBOWl</t>
  </si>
  <si>
    <t>oYK</t>
  </si>
  <si>
    <t>YIQ</t>
  </si>
  <si>
    <t>kFJYYEvWig</t>
  </si>
  <si>
    <t>RGDldsgoCU</t>
  </si>
  <si>
    <t>cqVtEhqKZtKkj</t>
  </si>
  <si>
    <t>gkj</t>
  </si>
  <si>
    <t>msfRCrBRsJyyzvQx</t>
  </si>
  <si>
    <t>gDsOENrbP</t>
  </si>
  <si>
    <t>VSKhMynuhKWSRvSatycb</t>
  </si>
  <si>
    <t>CcRngNIYnFGbO</t>
  </si>
  <si>
    <t>dkYrKMVzajNP</t>
  </si>
  <si>
    <t>HGCesfqBHgOgrPNeEX</t>
  </si>
  <si>
    <t>WbuXAczqHJZq</t>
  </si>
  <si>
    <t>lEZjiJsGcbTuOtkZ</t>
  </si>
  <si>
    <t>MHeqTFkFpZl</t>
  </si>
  <si>
    <t>qhmpRtCpFZjPI</t>
  </si>
  <si>
    <t>qlFOYraLMk</t>
  </si>
  <si>
    <t>DlUOEFZMuDIatY</t>
  </si>
  <si>
    <t>RpoDFToOZ</t>
  </si>
  <si>
    <t>IjLwMoFBf</t>
  </si>
  <si>
    <t>PHbuPo</t>
  </si>
  <si>
    <t>sxig</t>
  </si>
  <si>
    <t>xNZRdKJxiIfJfZ</t>
  </si>
  <si>
    <t>WojmupfmlB</t>
  </si>
  <si>
    <t>IOOsqswvqCZQcEb</t>
  </si>
  <si>
    <t>yHYy</t>
  </si>
  <si>
    <t>HwD</t>
  </si>
  <si>
    <t>oQFhUzkcNK</t>
  </si>
  <si>
    <t>bVXxvnOYqL</t>
  </si>
  <si>
    <t>XYwnHdvS</t>
  </si>
  <si>
    <t>jpAWrZwNlfSetwFh</t>
  </si>
  <si>
    <t>SkwKDOSBnjBGD</t>
  </si>
  <si>
    <t>wMOUypPdQeNMViKIJQ</t>
  </si>
  <si>
    <t>HYDbbvc</t>
  </si>
  <si>
    <t>JJhKlXBkxrwhppZDl</t>
  </si>
  <si>
    <t>CgRkBEZrbOXgH</t>
  </si>
  <si>
    <t>PTEPcD</t>
  </si>
  <si>
    <t>uxiJXGECoMKczMSLCxi</t>
  </si>
  <si>
    <t>upYAbmrBpWhPxY</t>
  </si>
  <si>
    <t>RFlWQOtJHXp</t>
  </si>
  <si>
    <t>kVsfJa</t>
  </si>
  <si>
    <t>SmzS</t>
  </si>
  <si>
    <t>HrWifLeMbuw</t>
  </si>
  <si>
    <t>eUoXytFQQhxqTTbLBJq</t>
  </si>
  <si>
    <t>oLGR</t>
  </si>
  <si>
    <t>rzTSoZuKm</t>
  </si>
  <si>
    <t>dTfFuFKgmVXTdQoCfQcn</t>
  </si>
  <si>
    <t>MjInSHfAvQjYESJoi</t>
  </si>
  <si>
    <t>ZYmmWWGTBerYaHj</t>
  </si>
  <si>
    <t>GgE</t>
  </si>
  <si>
    <t>ifaPcJRkfGQBiZrBcuaM</t>
  </si>
  <si>
    <t>wVRUJfSYhAgJIuDB</t>
  </si>
  <si>
    <t>VSJaQLtnSHucIphwuFy</t>
  </si>
  <si>
    <t>rEIaZNU</t>
  </si>
  <si>
    <t>TrnmcheCvDHLZPL</t>
  </si>
  <si>
    <t>IWt</t>
  </si>
  <si>
    <t>HazRrkwnrEna</t>
  </si>
  <si>
    <t>aCkzyJz</t>
  </si>
  <si>
    <t>HHkbuFUjulVN</t>
  </si>
  <si>
    <t>SRUlLtQIQOU</t>
  </si>
  <si>
    <t>Vhu</t>
  </si>
  <si>
    <t>mgZlOthYQVDWiO</t>
  </si>
  <si>
    <t>JHYlAMFmVt</t>
  </si>
  <si>
    <t>scpeAojiflwLlHfL</t>
  </si>
  <si>
    <t>DaTqqj</t>
  </si>
  <si>
    <t>zfvTNCzrBAeTl</t>
  </si>
  <si>
    <t>SUsyvrgYCQvIN</t>
  </si>
  <si>
    <t>uIUAmFDYLRjtEMBQAi</t>
  </si>
  <si>
    <t>GZTLOcVzsxXJCPaomHpI</t>
  </si>
  <si>
    <t>aCxRbNQynhY</t>
  </si>
  <si>
    <t>DwxLfkfqEz</t>
  </si>
  <si>
    <t>AzVfKtloVMIGvSULhqYI</t>
  </si>
  <si>
    <t>ylNYxUrJGddhtXDyFNMb</t>
  </si>
  <si>
    <t>skeNzYlvbqr</t>
  </si>
  <si>
    <t>LPztY</t>
  </si>
  <si>
    <t>ZU</t>
  </si>
  <si>
    <t>AQXNMTdphDMXTLtwTkfY</t>
  </si>
  <si>
    <t>tsktIIwwnoLrZXKDiws</t>
  </si>
  <si>
    <t>XVwLnaclryk</t>
  </si>
  <si>
    <t>aupp</t>
  </si>
  <si>
    <t>dZsaCUZ</t>
  </si>
  <si>
    <t>TRVz</t>
  </si>
  <si>
    <t>MnpITPfiPlhnWnUP</t>
  </si>
  <si>
    <t>EypbVASOxZleGJv</t>
  </si>
  <si>
    <t>ryri</t>
  </si>
  <si>
    <t>tbXVsGTRXlsE</t>
  </si>
  <si>
    <t>OMZCJTaqxMbbr</t>
  </si>
  <si>
    <t>PVshweNYapKi</t>
  </si>
  <si>
    <t>FTMJJw</t>
  </si>
  <si>
    <t>pub</t>
  </si>
  <si>
    <t>tThtQrERxVUqblF</t>
  </si>
  <si>
    <t>DAnNSCHStaN</t>
  </si>
  <si>
    <t>WoSrLdyiQ</t>
  </si>
  <si>
    <t>QeXhWxNbO</t>
  </si>
  <si>
    <t>kRSYxQXAxPBTQc</t>
  </si>
  <si>
    <t>ZglSddQNYRHCoVq</t>
  </si>
  <si>
    <t>OmKsdUmT</t>
  </si>
  <si>
    <t>Zha</t>
  </si>
  <si>
    <t>guxHucNFSiDKxNPbCc</t>
  </si>
  <si>
    <t>nml</t>
  </si>
  <si>
    <t>LnGAfRQTGvYMp</t>
  </si>
  <si>
    <t>HBBtkRnhNwIGl</t>
  </si>
  <si>
    <t>mwyLBWNVdW</t>
  </si>
  <si>
    <t>vtCtowAGUe</t>
  </si>
  <si>
    <t>OCzKkWiBlyDQWKMG</t>
  </si>
  <si>
    <t>lUAnXOCKae</t>
  </si>
  <si>
    <t>jYTeOJc</t>
  </si>
  <si>
    <t>btOHr</t>
  </si>
  <si>
    <t>ctlopVFQeJBcSw</t>
  </si>
  <si>
    <t>nvIciY</t>
  </si>
  <si>
    <t>cRuB</t>
  </si>
  <si>
    <t>QwOw</t>
  </si>
  <si>
    <t>ecZkkAQWFiUlDGoff</t>
  </si>
  <si>
    <t>XyNsjFfyJUMXUlUxjXZu</t>
  </si>
  <si>
    <t>LrbIywj</t>
  </si>
  <si>
    <t>MQNhq</t>
  </si>
  <si>
    <t>ptIEaSsLukegcfwjIaP</t>
  </si>
  <si>
    <t>pDdiepFRYyQEYqPZ</t>
  </si>
  <si>
    <t>PnTNaDoBvYdvZEHiPhJ</t>
  </si>
  <si>
    <t>tPSkaA</t>
  </si>
  <si>
    <t>FqjETohTeTrcQaoHJeT</t>
  </si>
  <si>
    <t>hobKUulXfj</t>
  </si>
  <si>
    <t>vrLKvfuRPn</t>
  </si>
  <si>
    <t>iTrp</t>
  </si>
  <si>
    <t>HMkSafJafOCRKZkVxyW</t>
  </si>
  <si>
    <t>lMUqjwzQjDcqIJcHndy</t>
  </si>
  <si>
    <t>ABafrOkVhZXIimlp</t>
  </si>
  <si>
    <t>iCUeqYEdaYFblFtTS</t>
  </si>
  <si>
    <t>odfNDwktSSMaRHt</t>
  </si>
  <si>
    <t>ljezgpsKOpezkxQQra</t>
  </si>
  <si>
    <t>ScWLoc</t>
  </si>
  <si>
    <t>dscuFstyNFcTXSVOQpsm</t>
  </si>
  <si>
    <t>YENNIDSKOpet</t>
  </si>
  <si>
    <t>xMCnFYYvtaugGDml</t>
  </si>
  <si>
    <t>ueYtEfFKp</t>
  </si>
  <si>
    <t>vjFO</t>
  </si>
  <si>
    <t>tTkZD</t>
  </si>
  <si>
    <t>lqWJFGVzAg</t>
  </si>
  <si>
    <t>kQpJEzQn</t>
  </si>
  <si>
    <t>EPlXdesXUhTTDWhKfZmU</t>
  </si>
  <si>
    <t>kDsuxa</t>
  </si>
  <si>
    <t>da</t>
  </si>
  <si>
    <t>XkCRIRpdVO</t>
  </si>
  <si>
    <t>LYXwRoQMmETvkZLGFLtE</t>
  </si>
  <si>
    <t>XYnVhoCSEbw</t>
  </si>
  <si>
    <t>fNRPZhAM</t>
  </si>
  <si>
    <t>jLobvsaQoKVrTAWlLK</t>
  </si>
  <si>
    <t>iWPNzqUxgNZOh</t>
  </si>
  <si>
    <t>bM</t>
  </si>
  <si>
    <t>vonADrGVaeQDL</t>
  </si>
  <si>
    <t>epCB</t>
  </si>
  <si>
    <t>vKwueltxl</t>
  </si>
  <si>
    <t>EKbYdBeNCRRlZUA</t>
  </si>
  <si>
    <t>RmCIoELWAKZ</t>
  </si>
  <si>
    <t>RySxoDV</t>
  </si>
  <si>
    <t>fhaILMpebcBvJSaMZSFA</t>
  </si>
  <si>
    <t>eaXZM</t>
  </si>
  <si>
    <t>bHDgKMzPvkCyuq</t>
  </si>
  <si>
    <t>yQfQXQWEEb</t>
  </si>
  <si>
    <t>uZirNMQvTDc</t>
  </si>
  <si>
    <t>sMCqqFUtiJjiAgRGr</t>
  </si>
  <si>
    <t>YnviSkp</t>
  </si>
  <si>
    <t>cQZGXWjQHs</t>
  </si>
  <si>
    <t>KDluBhJoKDJzLlDQcGz</t>
  </si>
  <si>
    <t>SUSES</t>
  </si>
  <si>
    <t>UlGh</t>
  </si>
  <si>
    <t>iaPMswPqCSZJnkIVnUMH</t>
  </si>
  <si>
    <t>hrqZlpqyq</t>
  </si>
  <si>
    <t>Nggziqaek</t>
  </si>
  <si>
    <t>RY</t>
  </si>
  <si>
    <t>AmpvxnurKNjJnWy</t>
  </si>
  <si>
    <t>dsChax</t>
  </si>
  <si>
    <t>zvmMtdOcaAllgtqztegu</t>
  </si>
  <si>
    <t>Flp</t>
  </si>
  <si>
    <t>GNbiHI</t>
  </si>
  <si>
    <t>fxkpnYOIRFnAUShbJId</t>
  </si>
  <si>
    <t>lPYtBDuIts</t>
  </si>
  <si>
    <t>HUWeQMjLMyV</t>
  </si>
  <si>
    <t>lzjPhFCbmffAnH</t>
  </si>
  <si>
    <t>fTYnpxTgpiIsLDDR</t>
  </si>
  <si>
    <t>MogtLKgbGpewQOrcmMDP</t>
  </si>
  <si>
    <t>WDXzpKnyMzuxnP</t>
  </si>
  <si>
    <t>uZpYYZIEoviZ</t>
  </si>
  <si>
    <t>FGhkKcej</t>
  </si>
  <si>
    <t>fzwleSXONDhHFXh</t>
  </si>
  <si>
    <t>WJXSjbBasaECsSbAeE</t>
  </si>
  <si>
    <t>dqTDebgjnYaNBg</t>
  </si>
  <si>
    <t>NICmjAg</t>
  </si>
  <si>
    <t>RjdPhylIsPQcTtee</t>
  </si>
  <si>
    <t>HCbDgaZOECg</t>
  </si>
  <si>
    <t>XoDji</t>
  </si>
  <si>
    <t>gPqkZ</t>
  </si>
  <si>
    <t>ruFLPMm</t>
  </si>
  <si>
    <t>njJOxvAQgNce</t>
  </si>
  <si>
    <t>prBwLFxJDJe</t>
  </si>
  <si>
    <t>ltvOuM</t>
  </si>
  <si>
    <t>zSOwDRobOeno</t>
  </si>
  <si>
    <t>IbultUlgcXxVRFasiCe</t>
  </si>
  <si>
    <t>PViVNNcs</t>
  </si>
  <si>
    <t>XKdwoyQFfMd</t>
  </si>
  <si>
    <t>gMqjYdUxAXjxnOAJpJ</t>
  </si>
  <si>
    <t>URQFDPCZak</t>
  </si>
  <si>
    <t>OJQKtUCIpWwJGJkmr</t>
  </si>
  <si>
    <t>aQNJByEvHXCPLZa</t>
  </si>
  <si>
    <t>PzlFYPx</t>
  </si>
  <si>
    <t>lZfbC</t>
  </si>
  <si>
    <t>ZpieMJHynH</t>
  </si>
  <si>
    <t>UXaKRiAw</t>
  </si>
  <si>
    <t>FnHVQVNoIpT</t>
  </si>
  <si>
    <t>OhSPEHTDClPdyE</t>
  </si>
  <si>
    <t>zPOeKKpewBpVHvxsBJ</t>
  </si>
  <si>
    <t>QvNVFVLBsv</t>
  </si>
  <si>
    <t>tYa</t>
  </si>
  <si>
    <t>RQYwR</t>
  </si>
  <si>
    <t>YlCssqVBMXcvxJsG</t>
  </si>
  <si>
    <t>Swb</t>
  </si>
  <si>
    <t>mfzdFpaWokGGGioD</t>
  </si>
  <si>
    <t>iRrIGUUgyeSPsHR</t>
  </si>
  <si>
    <t>AIgOPT</t>
  </si>
  <si>
    <t>suDbKEMdo</t>
  </si>
  <si>
    <t>IYOMIrsonqvnXuoghVsU</t>
  </si>
  <si>
    <t>EHpD</t>
  </si>
  <si>
    <t>KSdZaHy</t>
  </si>
  <si>
    <t>zspHQxJR</t>
  </si>
  <si>
    <t>CumUwqvsozbvsgGCcbS</t>
  </si>
  <si>
    <t>gGGWbvgCzkEYxtwr</t>
  </si>
  <si>
    <t>UyBMnFtXGKszeJHYHE</t>
  </si>
  <si>
    <t>LiYFkxoLtvAQLqPRBOTE</t>
  </si>
  <si>
    <t>COttSKXKgQlSYgZDO</t>
  </si>
  <si>
    <t>mVVXjKtXJVdBEbV</t>
  </si>
  <si>
    <t>YLjow</t>
  </si>
  <si>
    <t>DbVvwfg</t>
  </si>
  <si>
    <t>zvHbOsHuUIrrb</t>
  </si>
  <si>
    <t>qaDdpNPVeqJ</t>
  </si>
  <si>
    <t>OLgXglBZvfKHCXQBFjFq</t>
  </si>
  <si>
    <t>kYx</t>
  </si>
  <si>
    <t>kxKl</t>
  </si>
  <si>
    <t>MO</t>
  </si>
  <si>
    <t>PxCLOdwH</t>
  </si>
  <si>
    <t>bDB</t>
  </si>
  <si>
    <t>hXtuszCxlGwJyNXUXIcu</t>
  </si>
  <si>
    <t>viO</t>
  </si>
  <si>
    <t>KgUqbwyxtsQm</t>
  </si>
  <si>
    <t>nit</t>
  </si>
  <si>
    <t>BlcAKmdxfNLeUvaLSJmq</t>
  </si>
  <si>
    <t>XGGDP</t>
  </si>
  <si>
    <t>WAZKuqGoTxoPnxGFohW</t>
  </si>
  <si>
    <t>JzErlfWuqUqFcDqq</t>
  </si>
  <si>
    <t>XwKbVcshoOPvsbaYAAh</t>
  </si>
  <si>
    <t>vvmNleQaiBrjIkO</t>
  </si>
  <si>
    <t>bA</t>
  </si>
  <si>
    <t>LnzMZYwHckNgO</t>
  </si>
  <si>
    <t>eKppuRMfncO</t>
  </si>
  <si>
    <t>iEaqPrVuKufMOtHB</t>
  </si>
  <si>
    <t>EJDZkBrZxzSCLh</t>
  </si>
  <si>
    <t>yVEd</t>
  </si>
  <si>
    <t>QdPfUOgYzjBVQnQYcU</t>
  </si>
  <si>
    <t>EHBQBBd</t>
  </si>
  <si>
    <t>dgybTKoBPS</t>
  </si>
  <si>
    <t>HBNZ</t>
  </si>
  <si>
    <t>XTPUVUNXa</t>
  </si>
  <si>
    <t>KElfRLCHDk</t>
  </si>
  <si>
    <t>dRmTowazmsmSUK</t>
  </si>
  <si>
    <t>YIoiLNhpuioF</t>
  </si>
  <si>
    <t>WLtJ</t>
  </si>
  <si>
    <t>iUnz</t>
  </si>
  <si>
    <t>DzlRuvcTlyT</t>
  </si>
  <si>
    <t>sMZhmAXsynEYlQZCr</t>
  </si>
  <si>
    <t>NrAshzzaSrKy</t>
  </si>
  <si>
    <t>IZCqq</t>
  </si>
  <si>
    <t>bzxaLoafHiXTUZSQIR</t>
  </si>
  <si>
    <t>dTMh</t>
  </si>
  <si>
    <t>dnURRHmgloXTf</t>
  </si>
  <si>
    <t>oyrcioMjTgfZAtGFQ</t>
  </si>
  <si>
    <t>kIx</t>
  </si>
  <si>
    <t>JVxfmOEuzJaHiPHnqla</t>
  </si>
  <si>
    <t>oCyAJCzNml</t>
  </si>
  <si>
    <t>AfWKmHvQAygXZVusG</t>
  </si>
  <si>
    <t>hbHW</t>
  </si>
  <si>
    <t>CJOjcuLDOwpsvzePxRRT</t>
  </si>
  <si>
    <t>FzTqyoBjMMyGFVYvGPQ</t>
  </si>
  <si>
    <t>XKdFHPpiB</t>
  </si>
  <si>
    <t>smTWWpk</t>
  </si>
  <si>
    <t>UbvFMsoO</t>
  </si>
  <si>
    <t>bOBPkLEnrvGsChrFat</t>
  </si>
  <si>
    <t>LkZukW</t>
  </si>
  <si>
    <t>ECNtC</t>
  </si>
  <si>
    <t>GrKyDV</t>
  </si>
  <si>
    <t>lSKvrZRPys</t>
  </si>
  <si>
    <t>LrlLhbc</t>
  </si>
  <si>
    <t>nFqNR</t>
  </si>
  <si>
    <t>BWiie</t>
  </si>
  <si>
    <t>aRKGmidKY</t>
  </si>
  <si>
    <t>OZLNkIQk</t>
  </si>
  <si>
    <t>QsbnjuIEZRzhQkeMF</t>
  </si>
  <si>
    <t>XcvAGcKYpnNM</t>
  </si>
  <si>
    <t>StLhO</t>
  </si>
  <si>
    <t>uSTRTZWnq</t>
  </si>
  <si>
    <t>ZekJPQJugbtfDNzlXh</t>
  </si>
  <si>
    <t>rOoaLQzlDwVErmmS</t>
  </si>
  <si>
    <t>mHlEURrIUeqow</t>
  </si>
  <si>
    <t>mNoQjEJAhEvAc</t>
  </si>
  <si>
    <t>BSlCVuCoQJJsYrMpbNG</t>
  </si>
  <si>
    <t>yNBQWM</t>
  </si>
  <si>
    <t>Otcup</t>
  </si>
  <si>
    <t>ILDxkGjRrUqLHBlA</t>
  </si>
  <si>
    <t>NoJjfo</t>
  </si>
  <si>
    <t>MeeLd</t>
  </si>
  <si>
    <t>YQrZYSwhEGKhHx</t>
  </si>
  <si>
    <t>ttFjdxmYAPRAbAVvmuq</t>
  </si>
  <si>
    <t>qKDkkMeHJ</t>
  </si>
  <si>
    <t>rzf</t>
  </si>
  <si>
    <t>UKUGvgiDfMjkReuOZa</t>
  </si>
  <si>
    <t>zJPJKZRbY</t>
  </si>
  <si>
    <t>brx</t>
  </si>
  <si>
    <t>MHXguOTGBZzDeFSCQEC</t>
  </si>
  <si>
    <t>UChqUOFqWFYMc</t>
  </si>
  <si>
    <t>xllOMcQZLLfSbL</t>
  </si>
  <si>
    <t>QrStpxevUVlQEGJ</t>
  </si>
  <si>
    <t>MCnkIVKYTq</t>
  </si>
  <si>
    <t>dWLDNWsKiyRvGIORNngH</t>
  </si>
  <si>
    <t>WsvAFJBufSHoceAqGaT</t>
  </si>
  <si>
    <t>UCCvDKcNkQYVnqd</t>
  </si>
  <si>
    <t>GaKEvAtvN</t>
  </si>
  <si>
    <t>BTw</t>
  </si>
  <si>
    <t>PsVt</t>
  </si>
  <si>
    <t>HIZZgolNAakBLCbCQHJF</t>
  </si>
  <si>
    <t>GpOxaKh</t>
  </si>
  <si>
    <t>HnEYCJmCCtTXc</t>
  </si>
  <si>
    <t>cvpanKMbkdhpmIFv</t>
  </si>
  <si>
    <t>VCJwr</t>
  </si>
  <si>
    <t>fsDatFCiZKHhSMDRf</t>
  </si>
  <si>
    <t>JkjIZKsOJQlQ</t>
  </si>
  <si>
    <t>AcJQidbEX</t>
  </si>
  <si>
    <t>qcleMyQhEJklTFkcEwn</t>
  </si>
  <si>
    <t>WXovRRABFTUtDYAYlLQJ</t>
  </si>
  <si>
    <t>ZfaRWu</t>
  </si>
  <si>
    <t>JlDi</t>
  </si>
  <si>
    <t>KdjtqxvQUT</t>
  </si>
  <si>
    <t>cAXhS</t>
  </si>
  <si>
    <t>vXCmIQWoAoqrjf</t>
  </si>
  <si>
    <t>GYuI</t>
  </si>
  <si>
    <t>JboZv</t>
  </si>
  <si>
    <t>seBojuDWqBEkafdhThb</t>
  </si>
  <si>
    <t>mjXkFZEtxXpcQZDTVE</t>
  </si>
  <si>
    <t>II</t>
  </si>
  <si>
    <t>gTYdyknAIvkIt</t>
  </si>
  <si>
    <t>cdhPhOAxKwvSIJYxxPX</t>
  </si>
  <si>
    <t>dZLdddibToUdTRTaUZxM</t>
  </si>
  <si>
    <t>zupHJiypKouWa</t>
  </si>
  <si>
    <t>grQ</t>
  </si>
  <si>
    <t>JptqdQucOk</t>
  </si>
  <si>
    <t>YVLgdmkhSueq</t>
  </si>
  <si>
    <t>DXkrLmnqVgRu</t>
  </si>
  <si>
    <t>JrHtT</t>
  </si>
  <si>
    <t>OfjKskIHGOKTWMi</t>
  </si>
  <si>
    <t>puG</t>
  </si>
  <si>
    <t>JeFxqqeQCTJYL</t>
  </si>
  <si>
    <t>gODxEgPYbW</t>
  </si>
  <si>
    <t>aiprUWnvQcdgTV</t>
  </si>
  <si>
    <t>uMsZAPnkUV</t>
  </si>
  <si>
    <t>cJRqMuIWzCVAVHTkB</t>
  </si>
  <si>
    <t>ANFwvnfkKQzoQXpRl</t>
  </si>
  <si>
    <t>qGGaySZ</t>
  </si>
  <si>
    <t>qwzPRUbbNl</t>
  </si>
  <si>
    <t>zuaORYHMGdNEFlhIixV</t>
  </si>
  <si>
    <t>kovCGBButOzPOzM</t>
  </si>
  <si>
    <t>TneDHzXuDCmtMA</t>
  </si>
  <si>
    <t>oGpSSKqvMCBfzwoV</t>
  </si>
  <si>
    <t>nHwXSLHfMXZjBPy</t>
  </si>
  <si>
    <t>sxoPyTRlHz</t>
  </si>
  <si>
    <t>TWbnbCTbGUVNswP</t>
  </si>
  <si>
    <t>VKudsBYwJWP</t>
  </si>
  <si>
    <t>plWgvCdC</t>
  </si>
  <si>
    <t>feVYUsxUsHLYr</t>
  </si>
  <si>
    <t>cAaFKUgOwiUZ</t>
  </si>
  <si>
    <t>HdtVqtFdJo</t>
  </si>
  <si>
    <t>dEUxHVvgYRdHQ</t>
  </si>
  <si>
    <t>rbCMYYARlwK</t>
  </si>
  <si>
    <t>ufsGkIwpETVthPMOgO</t>
  </si>
  <si>
    <t>BwNEUTczIbZkCYkmyD</t>
  </si>
  <si>
    <t>jCnrJTlVsP</t>
  </si>
  <si>
    <t>kn</t>
  </si>
  <si>
    <t>WLaAwfQtNEYkwQhGmbfJ</t>
  </si>
  <si>
    <t>pwaloG</t>
  </si>
  <si>
    <t>uNbdnTLn</t>
  </si>
  <si>
    <t>RXIHylom</t>
  </si>
  <si>
    <t>sa</t>
  </si>
  <si>
    <t>ARFaDkra</t>
  </si>
  <si>
    <t>LYTDwvSrNzZtaSh</t>
  </si>
  <si>
    <t>dSFd</t>
  </si>
  <si>
    <t>ealhX</t>
  </si>
  <si>
    <t>KBNyvOzdWNjvaEqyiyoR</t>
  </si>
  <si>
    <t>WKgborYqJZOviWU</t>
  </si>
  <si>
    <t>lXrhgkXE</t>
  </si>
  <si>
    <t>VtqNsVUGCltnk</t>
  </si>
  <si>
    <t>QS</t>
  </si>
  <si>
    <t>uCJPzJzyNSJpqxQM</t>
  </si>
  <si>
    <t>bmlRYxkCpHYcP</t>
  </si>
  <si>
    <t>kBVbttfFQfXRygcodmN</t>
  </si>
  <si>
    <t>JvYBGIA</t>
  </si>
  <si>
    <t>OXJvROridbAGQHJYQb</t>
  </si>
  <si>
    <t>LgWTOtOETeQ</t>
  </si>
  <si>
    <t>ahYMoahZbtVnCl</t>
  </si>
  <si>
    <t>ZOrPsb</t>
  </si>
  <si>
    <t>TmcHZhE</t>
  </si>
  <si>
    <t>sgywgoU</t>
  </si>
  <si>
    <t>pMxQXDoPnqunhxtPOg</t>
  </si>
  <si>
    <t>CPNkSCGNuvlpKEiPl</t>
  </si>
  <si>
    <t>yFYWjCQzRNFyPtYb</t>
  </si>
  <si>
    <t>CcwJ</t>
  </si>
  <si>
    <t>oMvCVViDfpHjpIMQVQAl</t>
  </si>
  <si>
    <t>CoofPjVZBLSlAA</t>
  </si>
  <si>
    <t>nbqNzrGtfHtwoKhCmDfw</t>
  </si>
  <si>
    <t>wZmyLFaQUCtrdbidgHbf</t>
  </si>
  <si>
    <t>YJrTvd</t>
  </si>
  <si>
    <t>tbHKbDtgnV</t>
  </si>
  <si>
    <t>TeiMEsdtcJDwyp</t>
  </si>
  <si>
    <t>xoZTOxcisjSzV</t>
  </si>
  <si>
    <t>nFVK</t>
  </si>
  <si>
    <t>ArORrFeoBnQ</t>
  </si>
  <si>
    <t>uy</t>
  </si>
  <si>
    <t>KRlxDOT</t>
  </si>
  <si>
    <t>MQYDCuaEoUffdkRRf</t>
  </si>
  <si>
    <t>toUzfERbBUtDUZee</t>
  </si>
  <si>
    <t>XCavSJATbaVhpPmBUch</t>
  </si>
  <si>
    <t>IiTiWVPGoAGJrqmH</t>
  </si>
  <si>
    <t>XRldEudfQpbw</t>
  </si>
  <si>
    <t>KOuQqSy</t>
  </si>
  <si>
    <t>tSqsjsrkdRz</t>
  </si>
  <si>
    <t>YMiKXyoAKXzyHitRMve</t>
  </si>
  <si>
    <t>DGFswNZiN</t>
  </si>
  <si>
    <t>ZCg</t>
  </si>
  <si>
    <t>IfVqInpHMWmmwllApRm</t>
  </si>
  <si>
    <t>eTiNkSKdaYmKZlWTJPOL</t>
  </si>
  <si>
    <t>DETvYUanjOugiSHMlxqf</t>
  </si>
  <si>
    <t>AuvBwwDoNGZtuPR</t>
  </si>
  <si>
    <t>JiIrycJzLwcZy</t>
  </si>
  <si>
    <t>riN</t>
  </si>
  <si>
    <t>HlX</t>
  </si>
  <si>
    <t>IgNhBfQWSe</t>
  </si>
  <si>
    <t>JhmmoOxBJnW</t>
  </si>
  <si>
    <t>wEiRxt</t>
  </si>
  <si>
    <t>azdlArAmfouVQGwtvYaA</t>
  </si>
  <si>
    <t>cJjRUgOrTiYGLTXJD</t>
  </si>
  <si>
    <t>CVumzsjnNfBY</t>
  </si>
  <si>
    <t>lwmS</t>
  </si>
  <si>
    <t>PhodTpysIoYD</t>
  </si>
  <si>
    <t>TeyQtJXpKAYLzsK</t>
  </si>
  <si>
    <t>HubafHMNlwdUTkugnk</t>
  </si>
  <si>
    <t>KRLa</t>
  </si>
  <si>
    <t>IRNHuRHQtHcmRG</t>
  </si>
  <si>
    <t>APb</t>
  </si>
  <si>
    <t>tEpIAh</t>
  </si>
  <si>
    <t>VlWvNZkjaoJuGXjDA</t>
  </si>
  <si>
    <t>rlsmBvSypIMhlVtq</t>
  </si>
  <si>
    <t>AmIjpyv</t>
  </si>
  <si>
    <t>YJxCiubojQTCjojNTmu</t>
  </si>
  <si>
    <t>SzPOAeBL</t>
  </si>
  <si>
    <t>eWoqWtWjxERLKwuoOly</t>
  </si>
  <si>
    <t>CqqZrAxjGhZ</t>
  </si>
  <si>
    <t>PJJdO</t>
  </si>
  <si>
    <t>TbBfeJ</t>
  </si>
  <si>
    <t>KYtlD</t>
  </si>
  <si>
    <t>OTCJPJQjBpie</t>
  </si>
  <si>
    <t>SieJhpUPsF</t>
  </si>
  <si>
    <t>GEELHZdYJZGyrMd</t>
  </si>
  <si>
    <t>jBqxENzMKOQsFoQdKss</t>
  </si>
  <si>
    <t>WIbvqxhxAYMQySjVMsja</t>
  </si>
  <si>
    <t>xFAR</t>
  </si>
  <si>
    <t>ui</t>
  </si>
  <si>
    <t>sqvK</t>
  </si>
  <si>
    <t>TwVLyMbkVNZqXDgdlxJ</t>
  </si>
  <si>
    <t>CoROityPKsdhvazEcB</t>
  </si>
  <si>
    <t>NAWpTaKESDMCp</t>
  </si>
  <si>
    <t>fGXzLZriKITbYHwL</t>
  </si>
  <si>
    <t>AmFec</t>
  </si>
  <si>
    <t>aYRqgCRDvkseLQZuzl</t>
  </si>
  <si>
    <t>jRyaHzNUwfvNQDN</t>
  </si>
  <si>
    <t>YutAGRzOKAWVqkWwIKG</t>
  </si>
  <si>
    <t>HNCMLgvC</t>
  </si>
  <si>
    <t>Bng</t>
  </si>
  <si>
    <t>JwJlCDuLKZmaLB</t>
  </si>
  <si>
    <t>ASmtIjHLJrruzCQIDAP</t>
  </si>
  <si>
    <t>bwvkvgnKqbZGQzq</t>
  </si>
  <si>
    <t>hJYzld</t>
  </si>
  <si>
    <t>JRlbDxUaIqX</t>
  </si>
  <si>
    <t>irP</t>
  </si>
  <si>
    <t>YrIL</t>
  </si>
  <si>
    <t>SGSCustmFNDeiGoMJxlJ</t>
  </si>
  <si>
    <t>AYPmfJIqzgIrdO</t>
  </si>
  <si>
    <t>rnrIKjrcpFZSWPC</t>
  </si>
  <si>
    <t>pMaHuBUkHpxl</t>
  </si>
  <si>
    <t>TMRQ</t>
  </si>
  <si>
    <t>QA</t>
  </si>
  <si>
    <t>Xkx</t>
  </si>
  <si>
    <t>KPLuIlBgsaIZScZMCRE</t>
  </si>
  <si>
    <t>vVfaZE</t>
  </si>
  <si>
    <t>yjcVMRfyRHQBG</t>
  </si>
  <si>
    <t>HAZuUivmKWMl</t>
  </si>
  <si>
    <t>TqvVTEbs</t>
  </si>
  <si>
    <t>np</t>
  </si>
  <si>
    <t>OzBzNYGAJr</t>
  </si>
  <si>
    <t>dmPh</t>
  </si>
  <si>
    <t>NwalXIDyiGZFmRzBGNzZ</t>
  </si>
  <si>
    <t>UAQQknqTss</t>
  </si>
  <si>
    <t>SqzcLkoKZzejAuzk</t>
  </si>
  <si>
    <t>osoJweqrZUwAwcqlFx</t>
  </si>
  <si>
    <t>zkRaA</t>
  </si>
  <si>
    <t>YClUhnFMUdEO</t>
  </si>
  <si>
    <t>XSu</t>
  </si>
  <si>
    <t>IKavodNsNKS</t>
  </si>
  <si>
    <t>cYgIhUi</t>
  </si>
  <si>
    <t>ZPVukTkKAPTUU</t>
  </si>
  <si>
    <t>UZRCifpu</t>
  </si>
  <si>
    <t>rwToxFmdh</t>
  </si>
  <si>
    <t>RXiWZjussgzWEqenCr</t>
  </si>
  <si>
    <t>DwYLSRsbNaxYUUGxvQI</t>
  </si>
  <si>
    <t>fOujeQvjKvsZB</t>
  </si>
  <si>
    <t>xxev</t>
  </si>
  <si>
    <t>CTxZaccr</t>
  </si>
  <si>
    <t>qtvirTBwOg</t>
  </si>
  <si>
    <t>IG</t>
  </si>
  <si>
    <t>mapKbdglvEbQUjKRvL</t>
  </si>
  <si>
    <t>NgmyQ</t>
  </si>
  <si>
    <t>hqmydsiuEdeymChsLjcQ</t>
  </si>
  <si>
    <t>gFWu</t>
  </si>
  <si>
    <t>UZqngAUtKwUs</t>
  </si>
  <si>
    <t>VVPKGortbIOCLbjsE</t>
  </si>
  <si>
    <t>ZUWoRqzLTbWZ</t>
  </si>
  <si>
    <t>PcufPtqYfJhTOWAx</t>
  </si>
  <si>
    <t>Mx</t>
  </si>
  <si>
    <t>EoLqhM</t>
  </si>
  <si>
    <t>xWOjHjeNlGvqHcAYOz</t>
  </si>
  <si>
    <t>WbJvIIPbVEUtWouqHE</t>
  </si>
  <si>
    <t>VsplGRtvbfYQvdlGHqW</t>
  </si>
  <si>
    <t>nNk</t>
  </si>
  <si>
    <t>KTNJNAxt</t>
  </si>
  <si>
    <t>ZXCNiczoDzsua</t>
  </si>
  <si>
    <t>OpiM</t>
  </si>
  <si>
    <t>OfHYRanxLFxw</t>
  </si>
  <si>
    <t>xcKGPJBWbvC</t>
  </si>
  <si>
    <t>GacEwjmsPrqFFrUhgT</t>
  </si>
  <si>
    <t>lFwjgrELeJZV</t>
  </si>
  <si>
    <t>iDUpjoElgnDERdGVBXzG</t>
  </si>
  <si>
    <t>EL</t>
  </si>
  <si>
    <t>gjBOeS</t>
  </si>
  <si>
    <t>JvVForAMngTu</t>
  </si>
  <si>
    <t>uZCVD</t>
  </si>
  <si>
    <t>wZBZyPlXxSFuBQAN</t>
  </si>
  <si>
    <t>Jb</t>
  </si>
  <si>
    <t>EYCGUIzI</t>
  </si>
  <si>
    <t>CKg</t>
  </si>
  <si>
    <t>NNjYnhb</t>
  </si>
  <si>
    <t>mXdEtkw</t>
  </si>
  <si>
    <t>aBuYksDsbadZayKuAMDD</t>
  </si>
  <si>
    <t>IcHqUTckuXNLf</t>
  </si>
  <si>
    <t>BFoLbtZJDclKjqioy</t>
  </si>
  <si>
    <t>KAiGPwrOuxlSMzk</t>
  </si>
  <si>
    <t>HbfzrgINFuuuf</t>
  </si>
  <si>
    <t>FHHQpQLQukrpq</t>
  </si>
  <si>
    <t>CpHwWWEVEHuyUlWyfj</t>
  </si>
  <si>
    <t>xvulNoWx</t>
  </si>
  <si>
    <t>ZZWxjsYiigwGZ</t>
  </si>
  <si>
    <t>cs</t>
  </si>
  <si>
    <t>ACoTQBWwdLN</t>
  </si>
  <si>
    <t>RihiDvpMIdCnoD</t>
  </si>
  <si>
    <t>AOysLQsrlCTdXYnwXS</t>
  </si>
  <si>
    <t>HZuVIAwyutLU</t>
  </si>
  <si>
    <t>zqqiLlTtFORBFbEWFKBC</t>
  </si>
  <si>
    <t>CKzhRGzjOzsZkRNxvMqI</t>
  </si>
  <si>
    <t>CIHIcb</t>
  </si>
  <si>
    <t>TQhZyhfiiV</t>
  </si>
  <si>
    <t>atOiqyhjPlqfYSFGzy</t>
  </si>
  <si>
    <t>cjCc</t>
  </si>
  <si>
    <t>vjdfiNDztEb</t>
  </si>
  <si>
    <t>znAAMjuI</t>
  </si>
  <si>
    <t>pjicrQ</t>
  </si>
  <si>
    <t>uHPMBLLdLHIc</t>
  </si>
  <si>
    <t>msftOLeZkTqtcAmZ</t>
  </si>
  <si>
    <t>dmg</t>
  </si>
  <si>
    <t>eeISb</t>
  </si>
  <si>
    <t>ERQDiwfEGtELpXEXX</t>
  </si>
  <si>
    <t>LlhGMKwunNYcadDkDXw</t>
  </si>
  <si>
    <t>ZTO</t>
  </si>
  <si>
    <t>YCD</t>
  </si>
  <si>
    <t>XErCvGlNtLwHwjvgc</t>
  </si>
  <si>
    <t>CILxYQE</t>
  </si>
  <si>
    <t>tWxaaNivgeajUEF</t>
  </si>
  <si>
    <t>oNkypQFlAoAgD</t>
  </si>
  <si>
    <t>dEYBjJzxFRMcTLwa</t>
  </si>
  <si>
    <t>tZk</t>
  </si>
  <si>
    <t>PFRqJslYXeVMk</t>
  </si>
  <si>
    <t>aWJdR</t>
  </si>
  <si>
    <t>DdtvnmFQl</t>
  </si>
  <si>
    <t>vAWnBoyYkDVN</t>
  </si>
  <si>
    <t>fckcXsrobFDMmTdgC</t>
  </si>
  <si>
    <t>SBAoQImvolFwCtW</t>
  </si>
  <si>
    <t>pCIDKtq</t>
  </si>
  <si>
    <t>uNEyRWaUaNKORYzHnbL</t>
  </si>
  <si>
    <t>MopnzmgGdHFiVARLcqdS</t>
  </si>
  <si>
    <t>VXuuECnZAyXQwRJYWLYZ</t>
  </si>
  <si>
    <t>WTJsDHSAyIWdHI</t>
  </si>
  <si>
    <t>SjhCEgQZOnfHDDV</t>
  </si>
  <si>
    <t>ugHxCyICOYGpiAeHKXW</t>
  </si>
  <si>
    <t>APTHSnSUtJNxz</t>
  </si>
  <si>
    <t>vXrEhYN</t>
  </si>
  <si>
    <t>WlODNdtoooz</t>
  </si>
  <si>
    <t>HyAbpClnGr</t>
  </si>
  <si>
    <t>wOYtLCOZhaOSsPr</t>
  </si>
  <si>
    <t>Txu</t>
  </si>
  <si>
    <t>IJXoacvNHmnXxDSs</t>
  </si>
  <si>
    <t>oL</t>
  </si>
  <si>
    <t>giFFmUueswLiHkyjnblj</t>
  </si>
  <si>
    <t>IlLoTHHPRoMAqQoUPu</t>
  </si>
  <si>
    <t>xOqyjbMiqVsSJgVlvsr</t>
  </si>
  <si>
    <t>KzxbgsYIrvbqBSOL</t>
  </si>
  <si>
    <t>wVKD</t>
  </si>
  <si>
    <t>KlDZbXZRWxWV</t>
  </si>
  <si>
    <t>XTZmcvahNxOYhssmg</t>
  </si>
  <si>
    <t>RuZveLQevsnAHfs</t>
  </si>
  <si>
    <t>yvWWXXw</t>
  </si>
  <si>
    <t>XFpKge</t>
  </si>
  <si>
    <t>QLMbbZs</t>
  </si>
  <si>
    <t>mCrrQSpxvLJNCTs</t>
  </si>
  <si>
    <t>GJ</t>
  </si>
  <si>
    <t>cuNHFcppTfghwSKKS</t>
  </si>
  <si>
    <t>lvMNmOdOIum</t>
  </si>
  <si>
    <t>WRIz</t>
  </si>
  <si>
    <t>BJOmC</t>
  </si>
  <si>
    <t>VVDtsDdPcsvP</t>
  </si>
  <si>
    <t>JPjJa</t>
  </si>
  <si>
    <t>MdXbtMbYAGT</t>
  </si>
  <si>
    <t>lFXvnMniMxMQvJD</t>
  </si>
  <si>
    <t>QmVoJwCCNMnMyPJvxWJh</t>
  </si>
  <si>
    <t>rBddzn</t>
  </si>
  <si>
    <t>HxBuL</t>
  </si>
  <si>
    <t>TAPjhbOLEG</t>
  </si>
  <si>
    <t>gYVVKSD</t>
  </si>
  <si>
    <t>WyKCrDRQXjL</t>
  </si>
  <si>
    <t>RPwBlwdhc</t>
  </si>
  <si>
    <t>uyhdVO</t>
  </si>
  <si>
    <t>oNRnQTUMYuJhHnteK</t>
  </si>
  <si>
    <t>iCFoHU</t>
  </si>
  <si>
    <t>MpxvROCIbNwBoK</t>
  </si>
  <si>
    <t>zxGByPDzydsHzt</t>
  </si>
  <si>
    <t>aBkrLAV</t>
  </si>
  <si>
    <t>GRl</t>
  </si>
  <si>
    <t>OimRfJefRF</t>
  </si>
  <si>
    <t>GKzssThssYLNrVVCxQ</t>
  </si>
  <si>
    <t>meJyxWtk</t>
  </si>
  <si>
    <t>wzyCmM</t>
  </si>
  <si>
    <t>rgIKMAFp</t>
  </si>
  <si>
    <t>DfYzwEDVCDtwMl</t>
  </si>
  <si>
    <t>SyedFkFH</t>
  </si>
  <si>
    <t>QtVHSpx</t>
  </si>
  <si>
    <t>cWREGvGtdVCkhtXpAzV</t>
  </si>
  <si>
    <t>TyxG</t>
  </si>
  <si>
    <t>XlqgCmtWgBgUVoywll</t>
  </si>
  <si>
    <t>kOkyIgDOpH</t>
  </si>
  <si>
    <t>hRmBVmRxAZUEIe</t>
  </si>
  <si>
    <t>qWy</t>
  </si>
  <si>
    <t>YqKSEYzFPKOXwmgJgq</t>
  </si>
  <si>
    <t>MVVQOnaOh</t>
  </si>
  <si>
    <t>YsTmWVobjvIWpRFZGvs</t>
  </si>
  <si>
    <t>RiXJVprvIWaVLMm</t>
  </si>
  <si>
    <t>DOD</t>
  </si>
  <si>
    <t>ZpyqIQVsQWOgV</t>
  </si>
  <si>
    <t>uwGDXsM</t>
  </si>
  <si>
    <t>ZyR</t>
  </si>
  <si>
    <t>IbGk</t>
  </si>
  <si>
    <t>NEHOktrTaknPgBDuc</t>
  </si>
  <si>
    <t>yHHoS</t>
  </si>
  <si>
    <t>rNjgEuJO</t>
  </si>
  <si>
    <t>BnVePnzbilFe</t>
  </si>
  <si>
    <t>hKtTZBCWRJ</t>
  </si>
  <si>
    <t>BrwsAt</t>
  </si>
  <si>
    <t>znRpab</t>
  </si>
  <si>
    <t>MQWsv</t>
  </si>
  <si>
    <t>nFsQzTdrQasChT</t>
  </si>
  <si>
    <t>GFRaLaNe</t>
  </si>
  <si>
    <t>QLhRyMyksgUZZTrPdZC</t>
  </si>
  <si>
    <t>gARenLtDlxnyS</t>
  </si>
  <si>
    <t>dIHtOEmZLWz</t>
  </si>
  <si>
    <t>HHJxEolNyADFK</t>
  </si>
  <si>
    <t>kdmXOo</t>
  </si>
  <si>
    <t>OTrejprqBloijXTZemmO</t>
  </si>
  <si>
    <t>FoKLXKwfcKliHigSq</t>
  </si>
  <si>
    <t>VuRe</t>
  </si>
  <si>
    <t>UqNtquw</t>
  </si>
  <si>
    <t>ZvrkcRrLFnn</t>
  </si>
  <si>
    <t>qambFpCO</t>
  </si>
  <si>
    <t>niSqeorQ</t>
  </si>
  <si>
    <t>gCjC</t>
  </si>
  <si>
    <t>Vtj</t>
  </si>
  <si>
    <t>svoCDCbValP</t>
  </si>
  <si>
    <t>XxviTnRJiCjgCNg</t>
  </si>
  <si>
    <t>VlhaLwyHjiAaRkx</t>
  </si>
  <si>
    <t>pywfAPiJMiOMYXhbfA</t>
  </si>
  <si>
    <t>PSrzTlk</t>
  </si>
  <si>
    <t>PCgEqd</t>
  </si>
  <si>
    <t>zYdxQJCjeK</t>
  </si>
  <si>
    <t>ivgFJpLxtKyuXquozBP</t>
  </si>
  <si>
    <t>tdzZ</t>
  </si>
  <si>
    <t>FaHB</t>
  </si>
  <si>
    <t>AxgjQBKc</t>
  </si>
  <si>
    <t>gRcgqChlUvrHzBvGE</t>
  </si>
  <si>
    <t>Pzp</t>
  </si>
  <si>
    <t>gKE</t>
  </si>
  <si>
    <t>KP</t>
  </si>
  <si>
    <t>IDOBfg</t>
  </si>
  <si>
    <t>ewcj</t>
  </si>
  <si>
    <t>LiSNRznd</t>
  </si>
  <si>
    <t>WWkbFVPPEuqRtyPe</t>
  </si>
  <si>
    <t>LzyrEXqDpYmDLjEQpiB</t>
  </si>
  <si>
    <t>zKrbFHQjauJQNRKEbf</t>
  </si>
  <si>
    <t>ZVkRsAjLbP</t>
  </si>
  <si>
    <t>VLECrO</t>
  </si>
  <si>
    <t>FmRseKVEL</t>
  </si>
  <si>
    <t>BNrnnpgvfGKRiPAoif</t>
  </si>
  <si>
    <t>FjmbDpSRYjWxOr</t>
  </si>
  <si>
    <t>McSgnzTwdjZWkSe</t>
  </si>
  <si>
    <t>eLtGBxmBIkD</t>
  </si>
  <si>
    <t>yBAByN</t>
  </si>
  <si>
    <t>sOjK</t>
  </si>
  <si>
    <t>rVummQqemooxnNnV</t>
  </si>
  <si>
    <t>ZViZijTIKNbtvwbLbFSi</t>
  </si>
  <si>
    <t>AKTnjbiN</t>
  </si>
  <si>
    <t>BvjBgjpKj</t>
  </si>
  <si>
    <t>jBle</t>
  </si>
  <si>
    <t>IlfkGJty</t>
  </si>
  <si>
    <t>qVw</t>
  </si>
  <si>
    <t>wYTrbKZAFD</t>
  </si>
  <si>
    <t>gGx</t>
  </si>
  <si>
    <t>KKaiujYXlcPuFhVfLDe</t>
  </si>
  <si>
    <t>swXaguStxNiKAmBoZsvR</t>
  </si>
  <si>
    <t>QfsoMV</t>
  </si>
  <si>
    <t>jYkKrSvSbZwxHExN</t>
  </si>
  <si>
    <t>RLQYRqCanymiYEB</t>
  </si>
  <si>
    <t>ZaAByetmIfNzHkNgw</t>
  </si>
  <si>
    <t>yAbWdIkDvINHViwi</t>
  </si>
  <si>
    <t>BMoPxzuWirKqRYZVWlmD</t>
  </si>
  <si>
    <t>hHbNKiEDDIHgyyYR</t>
  </si>
  <si>
    <t>iLjqcykodJBjcHekMYO</t>
  </si>
  <si>
    <t>fr</t>
  </si>
  <si>
    <t>tInjAazFzc</t>
  </si>
  <si>
    <t>jYTIuZVRMXBNpObmvM</t>
  </si>
  <si>
    <t>eDQ</t>
  </si>
  <si>
    <t>kuhiTNpF</t>
  </si>
  <si>
    <t>GCouqJSruA</t>
  </si>
  <si>
    <t>bVxrBwMYLgIwvODnP</t>
  </si>
  <si>
    <t>uxkgPathoSOiHw</t>
  </si>
  <si>
    <t>eMBwFYGFSNisf</t>
  </si>
  <si>
    <t>biePnnrUbzCMOZF</t>
  </si>
  <si>
    <t>ZEy</t>
  </si>
  <si>
    <t>fws</t>
  </si>
  <si>
    <t>gqXAjBeXIWnR</t>
  </si>
  <si>
    <t>wSDGBWacIQEoqCpvUnax</t>
  </si>
  <si>
    <t>yrTyBjKqpRweLK</t>
  </si>
  <si>
    <t>lOOeEmHdES</t>
  </si>
  <si>
    <t>qYGqSpbXZeqNUCGwFM</t>
  </si>
  <si>
    <t>bVfZcbuMXnUPKKvlig</t>
  </si>
  <si>
    <t>uWf</t>
  </si>
  <si>
    <t>itnBbgLGvKOKHQ</t>
  </si>
  <si>
    <t>TE</t>
  </si>
  <si>
    <t>DjwOFGCtjWQOtEllfWp</t>
  </si>
  <si>
    <t>NpLKqJwv</t>
  </si>
  <si>
    <t>SAu</t>
  </si>
  <si>
    <t>aQG</t>
  </si>
  <si>
    <t>bPlUyALEWDpXDYNMCLSU</t>
  </si>
  <si>
    <t>YIaap</t>
  </si>
  <si>
    <t>uHcafpHuben</t>
  </si>
  <si>
    <t>lOnQk</t>
  </si>
  <si>
    <t>PyCgaiWpFPhkPQqwSYN</t>
  </si>
  <si>
    <t>nAbeDWuwvK</t>
  </si>
  <si>
    <t>xkVCsceYePlK</t>
  </si>
  <si>
    <t>IKOYqbmPvXtPO</t>
  </si>
  <si>
    <t>fk</t>
  </si>
  <si>
    <t>DVSdIrtujefUkn</t>
  </si>
  <si>
    <t>VsEFOMaUHzwrb</t>
  </si>
  <si>
    <t>NxOVooiPmdCytK</t>
  </si>
  <si>
    <t>NTrvMFrX</t>
  </si>
  <si>
    <t>zxMwpdCAYClBd</t>
  </si>
  <si>
    <t>OeUohXyFIh</t>
  </si>
  <si>
    <t>YHnNuzVHSQEnPaMLhkT</t>
  </si>
  <si>
    <t>vtIAMbfxZUKYszTr</t>
  </si>
  <si>
    <t>uMKUUsZT</t>
  </si>
  <si>
    <t>BaEaUfVQIAfuS</t>
  </si>
  <si>
    <t>UFXGuPIjiLlXLJAdefKk</t>
  </si>
  <si>
    <t>Lj</t>
  </si>
  <si>
    <t>dkqSPwBZHXuh</t>
  </si>
  <si>
    <t>uhkMLnrFgBoQTnsVciVN</t>
  </si>
  <si>
    <t>WLswg</t>
  </si>
  <si>
    <t>mgCQErhynL</t>
  </si>
  <si>
    <t>kmzamYYMxxpJWyL</t>
  </si>
  <si>
    <t>mEnTCTSKijqMF</t>
  </si>
  <si>
    <t>OfQkRRBnZBZaJOr</t>
  </si>
  <si>
    <t>fwifUqHizRpvdKoN</t>
  </si>
  <si>
    <t>UO</t>
  </si>
  <si>
    <t>wOYvLCIX</t>
  </si>
  <si>
    <t>XtbDufuKapfEwSp</t>
  </si>
  <si>
    <t>KVpyZuyifHVLdMsf</t>
  </si>
  <si>
    <t>eSGbYhMkdYAVmGHXr</t>
  </si>
  <si>
    <t>qGbUQDsdqxZLyQhmm</t>
  </si>
  <si>
    <t>QTwxuqQFPx</t>
  </si>
  <si>
    <t>jzUYS</t>
  </si>
  <si>
    <t>drMfTqCBFpVOKOhtEcw</t>
  </si>
  <si>
    <t>afhTifCUuR</t>
  </si>
  <si>
    <t>AJPXmwhVHTb</t>
  </si>
  <si>
    <t>KImCJSDnWfkLGOeiKuX</t>
  </si>
  <si>
    <t>UkdokeGnqBpVK</t>
  </si>
  <si>
    <t>LODcPFoDHZD</t>
  </si>
  <si>
    <t>IhKXNwmNZNPavKRWiJKM</t>
  </si>
  <si>
    <t>HvLaasmAYlLnTab</t>
  </si>
  <si>
    <t>hJkPbnwNFMxZGxp</t>
  </si>
  <si>
    <t>jqPrpdGNTaVCyUeJpXz</t>
  </si>
  <si>
    <t>GofgDj</t>
  </si>
  <si>
    <t>oHzPJeRLj</t>
  </si>
  <si>
    <t>NLVlZggQOW</t>
  </si>
  <si>
    <t>pOQn</t>
  </si>
  <si>
    <t>xxIpNQShlVjm</t>
  </si>
  <si>
    <t>yEQVFVDbfTRPWOUgFcpB</t>
  </si>
  <si>
    <t>JvyqVysezpk</t>
  </si>
  <si>
    <t>FrnPIjS</t>
  </si>
  <si>
    <t>jj</t>
  </si>
  <si>
    <t>XI</t>
  </si>
  <si>
    <t>aAJvnJUyeq</t>
  </si>
  <si>
    <t>BvMgCwlQLqWGEl</t>
  </si>
  <si>
    <t>yfYahrRGE</t>
  </si>
  <si>
    <t>NPCoIFNNyFFMhQ</t>
  </si>
  <si>
    <t>TeLOzqPwnSeTJtV</t>
  </si>
  <si>
    <t>vXxprPeLwyhk</t>
  </si>
  <si>
    <t>PRukkZuYkYg</t>
  </si>
  <si>
    <t>stXou</t>
  </si>
  <si>
    <t>hBroPpq</t>
  </si>
  <si>
    <t>HNnbemrLelShT</t>
  </si>
  <si>
    <t>rbfCfKBIT</t>
  </si>
  <si>
    <t>WRjpKydnfeDdyzGqh</t>
  </si>
  <si>
    <t>LhVIunwCIFLAgCiOsH</t>
  </si>
  <si>
    <t>ad</t>
  </si>
  <si>
    <t>VuZLJESINb</t>
  </si>
  <si>
    <t>elNxtqQqitsTgC</t>
  </si>
  <si>
    <t>iZHuCgfScPC</t>
  </si>
  <si>
    <t>LRsa</t>
  </si>
  <si>
    <t>NoCzZxg</t>
  </si>
  <si>
    <t>OorMOxjLnqUxNmxzNSe</t>
  </si>
  <si>
    <t>ProNyk</t>
  </si>
  <si>
    <t>fvCwOHWXcID</t>
  </si>
  <si>
    <t>VoqjkbXqeAbC</t>
  </si>
  <si>
    <t>GqQBRnlWncg</t>
  </si>
  <si>
    <t>TTIWFpWpVkypJVNPCLa</t>
  </si>
  <si>
    <t>ozjycDDMjIzhl</t>
  </si>
  <si>
    <t>IioJXmtbtVFRPbnU</t>
  </si>
  <si>
    <t>GMujlepJBXzvzt</t>
  </si>
  <si>
    <t>teeyybmNxcbdz</t>
  </si>
  <si>
    <t>GZNhyNTTSGpsOZYQ</t>
  </si>
  <si>
    <t>oJuOeoYXYAdRwzPJmb</t>
  </si>
  <si>
    <t>iUuiiqvfAtNqm</t>
  </si>
  <si>
    <t>nniUjramhDXxNYBbxnG</t>
  </si>
  <si>
    <t>mTWTxgtZV</t>
  </si>
  <si>
    <t>yQzZHWnks</t>
  </si>
  <si>
    <t>ljwHlIeWqKfINMjNvaH</t>
  </si>
  <si>
    <t>ajXSsOYAivFKSYsF</t>
  </si>
  <si>
    <t>okfpJmthHM</t>
  </si>
  <si>
    <t>lBq</t>
  </si>
  <si>
    <t>UstlihN</t>
  </si>
  <si>
    <t>tuSR</t>
  </si>
  <si>
    <t>HVKfDjCodbxb</t>
  </si>
  <si>
    <t>tidKsH</t>
  </si>
  <si>
    <t>PMDPTTLEvrJJkd</t>
  </si>
  <si>
    <t>WmnuTQvZTNGPt</t>
  </si>
  <si>
    <t>KfZAEanbvLnMFG</t>
  </si>
  <si>
    <t>vHyNMGZFVgAfLqOq</t>
  </si>
  <si>
    <t>cPQLmeiRTTzlgm</t>
  </si>
  <si>
    <t>UQmcaCqzHIsQ</t>
  </si>
  <si>
    <t>MVpAPqNqpEx</t>
  </si>
  <si>
    <t>AluYnyodNNdz</t>
  </si>
  <si>
    <t>UDsrjtbulY</t>
  </si>
  <si>
    <t>GPSKuqCysItSwtMTb</t>
  </si>
  <si>
    <t>oDYV</t>
  </si>
  <si>
    <t>xZaONFYg</t>
  </si>
  <si>
    <t>LJsRjuEfKAEjrKEc</t>
  </si>
  <si>
    <t>OSmKcrEbQGshf</t>
  </si>
  <si>
    <t>mKHPYruxxNVT</t>
  </si>
  <si>
    <t>CDEotCtmdnsXDTiSz</t>
  </si>
  <si>
    <t>jhIrNndxn</t>
  </si>
  <si>
    <t>VPYRtpgEUPRkl</t>
  </si>
  <si>
    <t>TfKUqUk</t>
  </si>
  <si>
    <t>WOShyd</t>
  </si>
  <si>
    <t>DzkhDzn</t>
  </si>
  <si>
    <t>OMsmaOr</t>
  </si>
  <si>
    <t>xvIeiNnS</t>
  </si>
  <si>
    <t>SMXOngJgll</t>
  </si>
  <si>
    <t>dYafjBUDnXETHDKI</t>
  </si>
  <si>
    <t>uHAoQbDcMzOrFKobIWzt</t>
  </si>
  <si>
    <t>qvLYosbfKUHlhlvUD</t>
  </si>
  <si>
    <t>LzSnhUwmEQLBCR</t>
  </si>
  <si>
    <t>nbetkvwVgZLuRaSEmw</t>
  </si>
  <si>
    <t>aKsCWmYIraN</t>
  </si>
  <si>
    <t>onBz</t>
  </si>
  <si>
    <t>WhBmzcOBTaxSEtFyG</t>
  </si>
  <si>
    <t>aplrdbzXmAGRT</t>
  </si>
  <si>
    <t>vNqr</t>
  </si>
  <si>
    <t>CYPWSopy</t>
  </si>
  <si>
    <t>nqTFAGQlanAWSWxutrMm</t>
  </si>
  <si>
    <t>goOjJKSejakIGfYwKdg</t>
  </si>
  <si>
    <t>lZDIicgHCeSKzvgl</t>
  </si>
  <si>
    <t>BkdwvtXcpinQEv</t>
  </si>
  <si>
    <t>xSKrWkLCQiy</t>
  </si>
  <si>
    <t>NTJsRNnRKFyFbXOJ</t>
  </si>
  <si>
    <t>ktcewIhFFBNgafWMDVtl</t>
  </si>
  <si>
    <t>IqcmxqcVECEhzeqyLCg</t>
  </si>
  <si>
    <t>ibY</t>
  </si>
  <si>
    <t>VtJEWDJJRgYRn</t>
  </si>
  <si>
    <t>IKZiRbbbGgmerI</t>
  </si>
  <si>
    <t>aQFuSbHhNJcjiWZ</t>
  </si>
  <si>
    <t>ucClcBrTfzdEg</t>
  </si>
  <si>
    <t>zvNrwnx</t>
  </si>
  <si>
    <t>EFIVtNyAJyxp</t>
  </si>
  <si>
    <t>cgqUGGlJZTQJsx</t>
  </si>
  <si>
    <t>PGnryQvjukJ</t>
  </si>
  <si>
    <t>MLuiVyzGDDQkDCMw</t>
  </si>
  <si>
    <t>TTwowqswUhaqTPXX</t>
  </si>
  <si>
    <t>QJjMw</t>
  </si>
  <si>
    <t>KrbXmoeMtMy</t>
  </si>
  <si>
    <t>xWZVGDViXFkytoSlJhk</t>
  </si>
  <si>
    <t>yRLeRYIkYrLiboWPYI</t>
  </si>
  <si>
    <t>BfTzixjvTL</t>
  </si>
  <si>
    <t>FravCVwVhY</t>
  </si>
  <si>
    <t>CKbUmRZ</t>
  </si>
  <si>
    <t>htNFkpLpIhdAIZwCKmJB</t>
  </si>
  <si>
    <t>reRDlRYvMzzMITyN</t>
  </si>
  <si>
    <t>noxvoPLvaj</t>
  </si>
  <si>
    <t>wGonDvUINGcRFiWdXw</t>
  </si>
  <si>
    <t>vXJbHzXIBnKRopKKkrA</t>
  </si>
  <si>
    <t>xcEliKBPaOaIuWaO</t>
  </si>
  <si>
    <t>JHz</t>
  </si>
  <si>
    <t>OHVElYGFCKpOUmYhPRU</t>
  </si>
  <si>
    <t>MUwHYueAdahPgaedL</t>
  </si>
  <si>
    <t>guYSRktuUIBpvrrl</t>
  </si>
  <si>
    <t>BppZPbQZroC</t>
  </si>
  <si>
    <t>iVXfLTuTJvfQW</t>
  </si>
  <si>
    <t>FvFWl</t>
  </si>
  <si>
    <t>tAWJmEFaHKhIR</t>
  </si>
  <si>
    <t>ymhbbtctGRLwpWbfACpk</t>
  </si>
  <si>
    <t>hgW</t>
  </si>
  <si>
    <t>uovXiWvFJ</t>
  </si>
  <si>
    <t>fiHreDdLdo</t>
  </si>
  <si>
    <t>DlLZBSucxDHsROHxvwGF</t>
  </si>
  <si>
    <t>CUQuuOIGeyoP</t>
  </si>
  <si>
    <t>ZOGR</t>
  </si>
  <si>
    <t>POwsjUhZaM</t>
  </si>
  <si>
    <t>fraGFnFbMXaPVagsM</t>
  </si>
  <si>
    <t>yAyDctBuZvgTSEYZHT</t>
  </si>
  <si>
    <t>IIEvm</t>
  </si>
  <si>
    <t>YSyBLrMYMlqvOovg</t>
  </si>
  <si>
    <t>oqBQCTqBGkHi</t>
  </si>
  <si>
    <t>WcchpBz</t>
  </si>
  <si>
    <t>vcMGyByduPKWq</t>
  </si>
  <si>
    <t>FlKIqASMr</t>
  </si>
  <si>
    <t>wVxzRKNdAXNZSBnlIi</t>
  </si>
  <si>
    <t>NhEpFpunKbnchzUcmcM</t>
  </si>
  <si>
    <t>KjCUyocPYzPowhaLNIv</t>
  </si>
  <si>
    <t>ymFTxLXpDIXdLjbsHjp</t>
  </si>
  <si>
    <t>gPC</t>
  </si>
  <si>
    <t>sqHBGBhufU</t>
  </si>
  <si>
    <t>fLvevhyYSPsXLDze</t>
  </si>
  <si>
    <t>AHjkDUgiYKIMO</t>
  </si>
  <si>
    <t>yHhsxXYqAFrPWQkmvviV</t>
  </si>
  <si>
    <t>CTVQvPIX</t>
  </si>
  <si>
    <t>TjdDCVdaBSfNiFRt</t>
  </si>
  <si>
    <t>QhcNHP</t>
  </si>
  <si>
    <t>MUlTeWkEgSAO</t>
  </si>
  <si>
    <t>wBSbxEPWFCVobVK</t>
  </si>
  <si>
    <t>fQtMLdtxFTtP</t>
  </si>
  <si>
    <t>aYGFMZkkTiTIpAoH</t>
  </si>
  <si>
    <t>xrMcmrbuqPgYDFEmnagj</t>
  </si>
  <si>
    <t>ymyHVcjwMa</t>
  </si>
  <si>
    <t>NiAmOo</t>
  </si>
  <si>
    <t>cNrDgogeLRnyMPxCY</t>
  </si>
  <si>
    <t>NFtJwvmjnCyWhp</t>
  </si>
  <si>
    <t>QQvD</t>
  </si>
  <si>
    <t>KrSvGkUp</t>
  </si>
  <si>
    <t>ZrWwGNVvSYliO</t>
  </si>
  <si>
    <t>ORFCO</t>
  </si>
  <si>
    <t>fUstcZapFEnfuvfYYGp</t>
  </si>
  <si>
    <t>GswaxbNqgOBqv</t>
  </si>
  <si>
    <t>LTWqquXqEMYxVygS</t>
  </si>
  <si>
    <t>zcRIPdDseU</t>
  </si>
  <si>
    <t>OgVi</t>
  </si>
  <si>
    <t>RfmUgALkclmMJveapgf</t>
  </si>
  <si>
    <t>yZZWAOnjjHUueAjBjVQu</t>
  </si>
  <si>
    <t>BjwLNpOgTsic</t>
  </si>
  <si>
    <t>kDueVMUEM</t>
  </si>
  <si>
    <t>gDsgxctDn</t>
  </si>
  <si>
    <t>XDoPH</t>
  </si>
  <si>
    <t>PonE</t>
  </si>
  <si>
    <t>NsyCCPgqaaxn</t>
  </si>
  <si>
    <t>jEZpmSm</t>
  </si>
  <si>
    <t>ugzosEQK</t>
  </si>
  <si>
    <t>DCYbEDh</t>
  </si>
  <si>
    <t>jeghSCl</t>
  </si>
  <si>
    <t>muDk</t>
  </si>
  <si>
    <t>nmNzgFKcQfu</t>
  </si>
  <si>
    <t>IweYC</t>
  </si>
  <si>
    <t>enlDRCm</t>
  </si>
  <si>
    <t>jQShtLLOfviXNDxR</t>
  </si>
  <si>
    <t>OOmOsplXqFXJ</t>
  </si>
  <si>
    <t>DgM</t>
  </si>
  <si>
    <t>zerajHMhwTnrCjNOBkwc</t>
  </si>
  <si>
    <t>WXWdFJWrXhvNv</t>
  </si>
  <si>
    <t>QeBDjmCFbCHSWPHY</t>
  </si>
  <si>
    <t>IQCMGkbEqce</t>
  </si>
  <si>
    <t>awJNZaRuwuuV</t>
  </si>
  <si>
    <t>jdyBSh</t>
  </si>
  <si>
    <t>FfJlIpAtNIMLDoUv</t>
  </si>
  <si>
    <t>sZsXvWTV</t>
  </si>
  <si>
    <t>leSoIYMS</t>
  </si>
  <si>
    <t>cPKiaSwJENWRtrcEjN</t>
  </si>
  <si>
    <t>ckCgckYlNAlaI</t>
  </si>
  <si>
    <t>azrizJnjjikelETQgHrZ</t>
  </si>
  <si>
    <t>JsIOkzLQs</t>
  </si>
  <si>
    <t>XXU</t>
  </si>
  <si>
    <t>LjSoHb</t>
  </si>
  <si>
    <t>zkshmHy</t>
  </si>
  <si>
    <t>cdGIYGzIBavByBlCwQRy</t>
  </si>
  <si>
    <t>GAZlWCYdQiqGonaVPhzQ</t>
  </si>
  <si>
    <t>uukuHpnrLGeZ</t>
  </si>
  <si>
    <t>SxRdsIltNVxLLLnY</t>
  </si>
  <si>
    <t>dbpzsgjZCUEOWhppdUTO</t>
  </si>
  <si>
    <t>mjyiiztofSHzRf</t>
  </si>
  <si>
    <t>ZGJzyKMuhhABfFUl</t>
  </si>
  <si>
    <t>rHRfiVHyjDrXIdEsgqlA</t>
  </si>
  <si>
    <t>FkdDvQxtYGIBRAB</t>
  </si>
  <si>
    <t>EhRCWmGodkXhBRsGGG</t>
  </si>
  <si>
    <t>jLOZTXUdvfE</t>
  </si>
  <si>
    <t>JKIDrtyQdLXiliM</t>
  </si>
  <si>
    <t>IwtTEuDdtGKfENyVLeAw</t>
  </si>
  <si>
    <t>mWfNENysnclhVlfz</t>
  </si>
  <si>
    <t>eljkcjVpppXUQfeAF</t>
  </si>
  <si>
    <t>HGSfms</t>
  </si>
  <si>
    <t>RfkG</t>
  </si>
  <si>
    <t>YxWeiZcGKiFYglDlnWWL</t>
  </si>
  <si>
    <t>XaONTosrv</t>
  </si>
  <si>
    <t>cewG</t>
  </si>
  <si>
    <t>qCvyxWUYjZdcc</t>
  </si>
  <si>
    <t>UPWW</t>
  </si>
  <si>
    <t>LIOrxMAaI</t>
  </si>
  <si>
    <t>SHeTxUSkubnUgACo</t>
  </si>
  <si>
    <t>UTWfxXiZKijglwWokd</t>
  </si>
  <si>
    <t>tgIKhTWmiE</t>
  </si>
  <si>
    <t>Vbbjsy</t>
  </si>
  <si>
    <t>WgOvVwim</t>
  </si>
  <si>
    <t>aeUIvPidsYPfHZ</t>
  </si>
  <si>
    <t>kQlOwpKrsiSYErOY</t>
  </si>
  <si>
    <t>CIXMgMHGPsasZWOZuT</t>
  </si>
  <si>
    <t>DlYZPkVaHsjNYBYz</t>
  </si>
  <si>
    <t>TLBpvlBfuvBauilZWO</t>
  </si>
  <si>
    <t>MqtUaTLI</t>
  </si>
  <si>
    <t>ahVkOwKEvcEyCchKWh</t>
  </si>
  <si>
    <t>mPmKnfAliajCzawKpIr</t>
  </si>
  <si>
    <t>LgffWk</t>
  </si>
  <si>
    <t>oMrTArcLb</t>
  </si>
  <si>
    <t>YVvLKHmAMYGTvStYMCzk</t>
  </si>
  <si>
    <t>UZrUfWdTaiiVASJ</t>
  </si>
  <si>
    <t>NoegYCIBdnBLCdddon</t>
  </si>
  <si>
    <t>qbEDwPz</t>
  </si>
  <si>
    <t>qsaJdworYEOGboCgdm</t>
  </si>
  <si>
    <t>voa</t>
  </si>
  <si>
    <t>FbLgcxPvpIRzvQQDlC</t>
  </si>
  <si>
    <t>NxaoWxLvtQzcfVxGIyM</t>
  </si>
  <si>
    <t>ZTgFwpAZYiAbhpPBEf</t>
  </si>
  <si>
    <t>hNNEvbfErV</t>
  </si>
  <si>
    <t>zrZ</t>
  </si>
  <si>
    <t>cQpZFuZfJo</t>
  </si>
  <si>
    <t>XdSvasjP</t>
  </si>
  <si>
    <t>gPYPjaNObeeweqBApzr</t>
  </si>
  <si>
    <t>EJHQLBVrbM</t>
  </si>
  <si>
    <t>IjBMliJxjWhBWPiNHh</t>
  </si>
  <si>
    <t>ivMAUeJZuEGghWGWKcG</t>
  </si>
  <si>
    <t>FQpOFTzWQAYdB</t>
  </si>
  <si>
    <t>DsizgZA</t>
  </si>
  <si>
    <t>JsqXVoazzbK</t>
  </si>
  <si>
    <t>nSagOEGpwQSAxRDMK</t>
  </si>
  <si>
    <t>usYx</t>
  </si>
  <si>
    <t>mydRbGRTMQtJSRNBs</t>
  </si>
  <si>
    <t>jtvcjJhdXekkYeTQZ</t>
  </si>
  <si>
    <t>wksy</t>
  </si>
  <si>
    <t>yokbIX</t>
  </si>
  <si>
    <t>sbaqPLkaNCyxyujNEWI</t>
  </si>
  <si>
    <t>sq</t>
  </si>
  <si>
    <t>DUbWPkAWodUfD</t>
  </si>
  <si>
    <t>EWqcwFkQEt</t>
  </si>
  <si>
    <t>fmr</t>
  </si>
  <si>
    <t>AgQtUGnmcKhrWiks</t>
  </si>
  <si>
    <t>Md</t>
  </si>
  <si>
    <t>TWnnRsuvUJtxEPxVNVew</t>
  </si>
  <si>
    <t>fJIIM</t>
  </si>
  <si>
    <t>wdGYTGIY</t>
  </si>
  <si>
    <t>wLpRgerpOyEPne</t>
  </si>
  <si>
    <t>Uy</t>
  </si>
  <si>
    <t>ZUyoSLNp</t>
  </si>
  <si>
    <t>jyqibyaQA</t>
  </si>
  <si>
    <t>dsFmitZmNkdsu</t>
  </si>
  <si>
    <t>ncBp</t>
  </si>
  <si>
    <t>sslkNYpo</t>
  </si>
  <si>
    <t>Io</t>
  </si>
  <si>
    <t>yiSvdjaFAEFOMiAMs</t>
  </si>
  <si>
    <t>xpn</t>
  </si>
  <si>
    <t>WCMQYRvo</t>
  </si>
  <si>
    <t>FXT</t>
  </si>
  <si>
    <t>cYYBGzLlJXFQzjvHbv</t>
  </si>
  <si>
    <t>gvTsdfWZFRKhoOcFi</t>
  </si>
  <si>
    <t>qJjsfoAYz</t>
  </si>
  <si>
    <t>aNdRcpY</t>
  </si>
  <si>
    <t>rHUGMUGzwJLHCSmYp</t>
  </si>
  <si>
    <t>HM</t>
  </si>
  <si>
    <t>yHNWCqUxWwOW</t>
  </si>
  <si>
    <t>mT</t>
  </si>
  <si>
    <t>ANWosZMYflnY</t>
  </si>
  <si>
    <t>PhFZu</t>
  </si>
  <si>
    <t>TazUueCnmw</t>
  </si>
  <si>
    <t>igmC</t>
  </si>
  <si>
    <t>tuuNisKUomxGaJzYMWfd</t>
  </si>
  <si>
    <t>vvtkXUHCJFhmKVzkU</t>
  </si>
  <si>
    <t>wynTMSDobBWxHzkeA</t>
  </si>
  <si>
    <t>Pfe</t>
  </si>
  <si>
    <t>WMBtkWHUncfzLXQGoxia</t>
  </si>
  <si>
    <t>eeqKJZfdwtYwgfHm</t>
  </si>
  <si>
    <t>rGZ</t>
  </si>
  <si>
    <t>liDowzoClIQHuZSl</t>
  </si>
  <si>
    <t>pzIii</t>
  </si>
  <si>
    <t>GygT</t>
  </si>
  <si>
    <t>IpUlvdgCkvPVxPgj</t>
  </si>
  <si>
    <t>arSGAzkI</t>
  </si>
  <si>
    <t>MAuHEGobg</t>
  </si>
  <si>
    <t>uz</t>
  </si>
  <si>
    <t>YLQesiOnYjHqO</t>
  </si>
  <si>
    <t>ga</t>
  </si>
  <si>
    <t>VKMrxIFBphITi</t>
  </si>
  <si>
    <t>TGhdzPiF</t>
  </si>
  <si>
    <t>isIkAk</t>
  </si>
  <si>
    <t>OEg</t>
  </si>
  <si>
    <t>BaMLbwHdWiUIXtMO</t>
  </si>
  <si>
    <t>BusSUqlbmZR</t>
  </si>
  <si>
    <t>AnMwjigrYDhvSzGFia</t>
  </si>
  <si>
    <t>XqLXTiyUsYLCYQYY</t>
  </si>
  <si>
    <t>wNqIymswd</t>
  </si>
  <si>
    <t>UdSGwuosLPqfZx</t>
  </si>
  <si>
    <t>zkowJsYskkLxwfGskBFK</t>
  </si>
  <si>
    <t>UTVUlj</t>
  </si>
  <si>
    <t>BWcxGO</t>
  </si>
  <si>
    <t>aMYn</t>
  </si>
  <si>
    <t>mtLBwCwdrc</t>
  </si>
  <si>
    <t>sUvQNPZb</t>
  </si>
  <si>
    <t>Aft</t>
  </si>
  <si>
    <t>mJtVmDhWAjciXmdf</t>
  </si>
  <si>
    <t>xHZWrmcTgZnZvq</t>
  </si>
  <si>
    <t>VZJY</t>
  </si>
  <si>
    <t>iNfVisooDm</t>
  </si>
  <si>
    <t>QeMUWrCxOjWXNal</t>
  </si>
  <si>
    <t>yOCyKsfCjKzGQbfkm</t>
  </si>
  <si>
    <t>sQauK</t>
  </si>
  <si>
    <t>uYPHkILHDaZHguBb</t>
  </si>
  <si>
    <t>VfmbcVoSixXvitdkZ</t>
  </si>
  <si>
    <t>mzNq</t>
  </si>
  <si>
    <t>OpPcQEjyg</t>
  </si>
  <si>
    <t>XvuOoGcMcA</t>
  </si>
  <si>
    <t>NJvMJThMQtzZAyYIY</t>
  </si>
  <si>
    <t>cvwjpXMLpTUdGp</t>
  </si>
  <si>
    <t>AySY</t>
  </si>
  <si>
    <t>mJBbZLiXZ</t>
  </si>
  <si>
    <t>xLRLqUnThL</t>
  </si>
  <si>
    <t>hjp</t>
  </si>
  <si>
    <t>fEKCaimDFxamBnNxvCLL</t>
  </si>
  <si>
    <t>DXtB</t>
  </si>
  <si>
    <t>PMe</t>
  </si>
  <si>
    <t>hSaqVS</t>
  </si>
  <si>
    <t>NAnmgtQgUdIJfh</t>
  </si>
  <si>
    <t>lvIUahKFCVuvXWoGnOXA</t>
  </si>
  <si>
    <t>whulaKYf</t>
  </si>
  <si>
    <t>bYYmYFrvr</t>
  </si>
  <si>
    <t>GHWiYfPnzDODtFRUd</t>
  </si>
  <si>
    <t>qaPK</t>
  </si>
  <si>
    <t>lCnPRktFXEJaxb</t>
  </si>
  <si>
    <t>uvnJWlyynJC</t>
  </si>
  <si>
    <t>qBulwrWJWVmD</t>
  </si>
  <si>
    <t>oTsgKGR</t>
  </si>
  <si>
    <t>upfkLsCyFiBfdRMti</t>
  </si>
  <si>
    <t>Zj</t>
  </si>
  <si>
    <t>VwxdVZBblZTSQZDHMC</t>
  </si>
  <si>
    <t>qbmziRdz</t>
  </si>
  <si>
    <t>QhMEJghga</t>
  </si>
  <si>
    <t>otsQvglEwjhddscSL</t>
  </si>
  <si>
    <t>PiflBKn</t>
  </si>
  <si>
    <t>WXy</t>
  </si>
  <si>
    <t>WMumJNKNB</t>
  </si>
  <si>
    <t>LCIsGItlfF</t>
  </si>
  <si>
    <t>tUmbvSlgVO</t>
  </si>
  <si>
    <t>naXzZZXt</t>
  </si>
  <si>
    <t>pgyvfcJqTqFDAyEqd</t>
  </si>
  <si>
    <t>GQYDWMNU</t>
  </si>
  <si>
    <t>xDuOwsVgBOGFKdpBPejg</t>
  </si>
  <si>
    <t>ScLnBpK</t>
  </si>
  <si>
    <t>ytlkFfsMrwj</t>
  </si>
  <si>
    <t>SyBV</t>
  </si>
  <si>
    <t>qvu</t>
  </si>
  <si>
    <t>riRNWTMxqsC</t>
  </si>
  <si>
    <t>bvhWfwCIAjUQgXveyvfe</t>
  </si>
  <si>
    <t>gJB</t>
  </si>
  <si>
    <t>vFCVzebXlsxpO</t>
  </si>
  <si>
    <t>FkQXSif</t>
  </si>
  <si>
    <t>snoJqq</t>
  </si>
  <si>
    <t>DfxUxqcptNilfvEoxG</t>
  </si>
  <si>
    <t>gyenTnGUQQibDJhXv</t>
  </si>
  <si>
    <t>YxV</t>
  </si>
  <si>
    <t>rMYASmNtssiSIbxur</t>
  </si>
  <si>
    <t>iYKJ</t>
  </si>
  <si>
    <t>isSaazIfhVmmxaP</t>
  </si>
  <si>
    <t>VlMSPRvDBTlImBXy</t>
  </si>
  <si>
    <t>vDoyMaDUtfjNx</t>
  </si>
  <si>
    <t>zFIvkzzC</t>
  </si>
  <si>
    <t>zuOJTBdd</t>
  </si>
  <si>
    <t>zoeiwXFPDJfNjjesdDN</t>
  </si>
  <si>
    <t>DsdTWzNUvOLAtJbZdu</t>
  </si>
  <si>
    <t>OyWFYmNVxozCjMHoN</t>
  </si>
  <si>
    <t>apAzxiUrJfGAbBm</t>
  </si>
  <si>
    <t>zUCIXxQBWKuf</t>
  </si>
  <si>
    <t>hfhZmsNVXImr</t>
  </si>
  <si>
    <t>tUwhJTwVjsErdKf</t>
  </si>
  <si>
    <t>rSBoEHsjBfMNuyinmq</t>
  </si>
  <si>
    <t>UFyyrs</t>
  </si>
  <si>
    <t>DHmIipgXp</t>
  </si>
  <si>
    <t>XmzsQQxUyUjuPrNOD</t>
  </si>
  <si>
    <t>ZqhIrtzqZQSjKOQkio</t>
  </si>
  <si>
    <t>cberiVpbRknwUVTJNE</t>
  </si>
  <si>
    <t>BlbayqOz</t>
  </si>
  <si>
    <t>sYdpSZoCgyJfWdzxb</t>
  </si>
  <si>
    <t>vyILZTfpDrUBRP</t>
  </si>
  <si>
    <t>fghanpbm</t>
  </si>
  <si>
    <t>HGYg</t>
  </si>
  <si>
    <t>CVKi</t>
  </si>
  <si>
    <t>hbWYGAHnQQkvBWMYqDu</t>
  </si>
  <si>
    <t>rMtpZFfcwcSlHGQrlzD</t>
  </si>
  <si>
    <t>pA</t>
  </si>
  <si>
    <t>JfUcqMR</t>
  </si>
  <si>
    <t>ruBW</t>
  </si>
  <si>
    <t>OoNttj</t>
  </si>
  <si>
    <t>XURfaRCgTv</t>
  </si>
  <si>
    <t>VRzzeolNdzNKmcfQxSI</t>
  </si>
  <si>
    <t>Vs</t>
  </si>
  <si>
    <t>hwbbyjIWFMjFcGrMIuI</t>
  </si>
  <si>
    <t>dlMPSgfE</t>
  </si>
  <si>
    <t>dSVoHEGCfHmMSUe</t>
  </si>
  <si>
    <t>hkfrLpniFoOFMfDYzsq</t>
  </si>
  <si>
    <t>hToslUgAsiG</t>
  </si>
  <si>
    <t>EPHphQYpL</t>
  </si>
  <si>
    <t>qxUKVlcWr</t>
  </si>
  <si>
    <t>rrmz</t>
  </si>
  <si>
    <t>sJQrQP</t>
  </si>
  <si>
    <t>EXCVqZVzVg</t>
  </si>
  <si>
    <t>Ex</t>
  </si>
  <si>
    <t>UuCIrtr</t>
  </si>
  <si>
    <t>yboiItDbOx</t>
  </si>
  <si>
    <t>XgBTAyEoaQjQwghIO</t>
  </si>
  <si>
    <t>coZCbrzNce</t>
  </si>
  <si>
    <t>zVxFBIhUGzTInerPgcf</t>
  </si>
  <si>
    <t>dofew</t>
  </si>
  <si>
    <t>hWpKPFOVJEnLP</t>
  </si>
  <si>
    <t>KWwSjCSraXvuc</t>
  </si>
  <si>
    <t>XPtfFhFNkohlFhOGyNPM</t>
  </si>
  <si>
    <t>shFGBpqKPt</t>
  </si>
  <si>
    <t>KHUTxholVNuysVcG</t>
  </si>
  <si>
    <t>pmamfeaKUuvbEdoS</t>
  </si>
  <si>
    <t>zCEMdASHFd</t>
  </si>
  <si>
    <t>rxmOaunsGoMH</t>
  </si>
  <si>
    <t>vJiMSYU</t>
  </si>
  <si>
    <t>xTJOMNjPomnI</t>
  </si>
  <si>
    <t>SMEnRSnZXrK</t>
  </si>
  <si>
    <t>jsvMfsddmXZB</t>
  </si>
  <si>
    <t>xyKKRwdP</t>
  </si>
  <si>
    <t>kaoFnS</t>
  </si>
  <si>
    <t>yIkzfbPHYLUlIsf</t>
  </si>
  <si>
    <t>UhOrYBkDQXcGfld</t>
  </si>
  <si>
    <t>tOnwDYKu</t>
  </si>
  <si>
    <t>CWIaUCIoF</t>
  </si>
  <si>
    <t>mWZksMCFbDMsra</t>
  </si>
  <si>
    <t>QrhfafUiZiLmKzEx</t>
  </si>
  <si>
    <t>pjETOgterCPdsoDdWnj</t>
  </si>
  <si>
    <t>FHldr</t>
  </si>
  <si>
    <t>aDvm</t>
  </si>
  <si>
    <t>bVaxyLnuiSxDZB</t>
  </si>
  <si>
    <t>rsQJpaxGzUGcNA</t>
  </si>
  <si>
    <t>RALsVdCz</t>
  </si>
  <si>
    <t>OPiYMCakLnXWCqgXx</t>
  </si>
  <si>
    <t>iWSMVgMk</t>
  </si>
  <si>
    <t>VTYBVN</t>
  </si>
  <si>
    <t>XBkfqKMAQCsQAk</t>
  </si>
  <si>
    <t>mKXDHKhaMqjWZryibDQZ</t>
  </si>
  <si>
    <t>cCCzHKGHKgsdOZW</t>
  </si>
  <si>
    <t>vXVBdW</t>
  </si>
  <si>
    <t>yDVRQVbi</t>
  </si>
  <si>
    <t>duiFn</t>
  </si>
  <si>
    <t>XQT</t>
  </si>
  <si>
    <t>EOeeWLNqCURJuAqM</t>
  </si>
  <si>
    <t>rtUPxVYypKekOffbV</t>
  </si>
  <si>
    <t>JE</t>
  </si>
  <si>
    <t>WAfWmLVEBDk</t>
  </si>
  <si>
    <t>SRAdfpoIoIYaEASAxwlP</t>
  </si>
  <si>
    <t>KSJaDpHSXshQP</t>
  </si>
  <si>
    <t>YIIETRdQM</t>
  </si>
  <si>
    <t>xevERdLficmocC</t>
  </si>
  <si>
    <t>Onq</t>
  </si>
  <si>
    <t>LfPNUI</t>
  </si>
  <si>
    <t>xtDbgdfozZOBQ</t>
  </si>
  <si>
    <t>fojSunpSUeQezJpHCt</t>
  </si>
  <si>
    <t>XNqecNKcQvjj</t>
  </si>
  <si>
    <t>PgfnTSDBAPyhuOyTle</t>
  </si>
  <si>
    <t>vXuDFrQjtlIpz</t>
  </si>
  <si>
    <t>lmHJCVpdfudUNL</t>
  </si>
  <si>
    <t>acCLBwZQU</t>
  </si>
  <si>
    <t>ykvlqAEhMnYzQYqDOjJm</t>
  </si>
  <si>
    <t>fK</t>
  </si>
  <si>
    <t>OQWepfcKixSYvRyfb</t>
  </si>
  <si>
    <t>vMgAZmgxANk</t>
  </si>
  <si>
    <t>TfF</t>
  </si>
  <si>
    <t>RCxFBWgeon</t>
  </si>
  <si>
    <t>ZeKBiBgFIPGCXWM</t>
  </si>
  <si>
    <t>LRWkXEt</t>
  </si>
  <si>
    <t>VKKPQGBjYa</t>
  </si>
  <si>
    <t>uVSfkNSE</t>
  </si>
  <si>
    <t>kxmZF</t>
  </si>
  <si>
    <t>uKleXCgKhgiXYzVMbwU</t>
  </si>
  <si>
    <t>fMgu</t>
  </si>
  <si>
    <t>uyIWZkWOGBbkH</t>
  </si>
  <si>
    <t>wIteZw</t>
  </si>
  <si>
    <t>gcnTXdTIfo</t>
  </si>
  <si>
    <t>XLLfPXjFw</t>
  </si>
  <si>
    <t>tqDVQbJQclBxPFsAgB</t>
  </si>
  <si>
    <t>wsJTVgyMoSzMeGyoRNSJ</t>
  </si>
  <si>
    <t>izXpYnkWrVbu</t>
  </si>
  <si>
    <t>BUS</t>
  </si>
  <si>
    <t>licyUwYL</t>
  </si>
  <si>
    <t>hWweakc</t>
  </si>
  <si>
    <t>xqGTOKMOwPXSWJJ</t>
  </si>
  <si>
    <t>gVcSYCiPtnQ</t>
  </si>
  <si>
    <t>ZpgkpYKbJ</t>
  </si>
  <si>
    <t>wYL</t>
  </si>
  <si>
    <t>QLSBXwkTsp</t>
  </si>
  <si>
    <t>JJW</t>
  </si>
  <si>
    <t>Vhtb</t>
  </si>
  <si>
    <t>szEaITEMvDkSP</t>
  </si>
  <si>
    <t>ETFz</t>
  </si>
  <si>
    <t>TISwsQOHLFxGiCfMO</t>
  </si>
  <si>
    <t>KUlnnvBNBDde</t>
  </si>
  <si>
    <t>zYrPQIYCsDSD</t>
  </si>
  <si>
    <t>ctvABxOpBrPEyDfS</t>
  </si>
  <si>
    <t>Gf</t>
  </si>
  <si>
    <t>KnhYrnhVrCTrmhAkgG</t>
  </si>
  <si>
    <t>HhpLZbh</t>
  </si>
  <si>
    <t>Op</t>
  </si>
  <si>
    <t>uIEVcGOZimvPjLJOsuU</t>
  </si>
  <si>
    <t>EIyEpDUuFBvJlKjNbDxT</t>
  </si>
  <si>
    <t>JMGVqXRrFRsZGITqMyX</t>
  </si>
  <si>
    <t>kcSSHJ</t>
  </si>
  <si>
    <t>xhUqsZZnVGuJ</t>
  </si>
  <si>
    <t>gos</t>
  </si>
  <si>
    <t>pxqIZdMufHjB</t>
  </si>
  <si>
    <t>MzpQCUrtLBw</t>
  </si>
  <si>
    <t>jFTyCAbgLimx</t>
  </si>
  <si>
    <t>WFRFdrpNT</t>
  </si>
  <si>
    <t>mnmPmjVAWHpMvNNhdL</t>
  </si>
  <si>
    <t>WihBcAfJpFEEkKutrb</t>
  </si>
  <si>
    <t>ETQQ</t>
  </si>
  <si>
    <t>HKLIHXJydu</t>
  </si>
  <si>
    <t>DRAFcSnveiBMVBuqv</t>
  </si>
  <si>
    <t>KBR</t>
  </si>
  <si>
    <t>Xz</t>
  </si>
  <si>
    <t>WbgATtwjSaeyqRxGAdQ</t>
  </si>
  <si>
    <t>iupkIxLOGPZO</t>
  </si>
  <si>
    <t>UPBMQwvGy</t>
  </si>
  <si>
    <t>kXWuwyFFJqoszTcuyS</t>
  </si>
  <si>
    <t>QtvxPKdAaI</t>
  </si>
  <si>
    <t>PeJTqd</t>
  </si>
  <si>
    <t>YXNBUKzuyRzmCmkL</t>
  </si>
  <si>
    <t>vNOFGkPAZXCjaDGc</t>
  </si>
  <si>
    <t>RomblAZfVHawsGT</t>
  </si>
  <si>
    <t>aA</t>
  </si>
  <si>
    <t>bEWJebZGRGChQSMoKqK</t>
  </si>
  <si>
    <t>mbMVyOmGTuoltkSWLF</t>
  </si>
  <si>
    <t>EjLpdN</t>
  </si>
  <si>
    <t>cVvFeC</t>
  </si>
  <si>
    <t>yZaAYniWQqShcHgi</t>
  </si>
  <si>
    <t>Ocg</t>
  </si>
  <si>
    <t>lTRTIZ</t>
  </si>
  <si>
    <t>HwcDdkIzBdEFwAVmyAi</t>
  </si>
  <si>
    <t>miIQTiSvFVlYudEFS</t>
  </si>
  <si>
    <t>bKKHsyvUU</t>
  </si>
  <si>
    <t>TFwQUmtDoDUI</t>
  </si>
  <si>
    <t>scG</t>
  </si>
  <si>
    <t>yAUFXONIUp</t>
  </si>
  <si>
    <t>pesAnMVPyovutBOXUA</t>
  </si>
  <si>
    <t>Xbpxc</t>
  </si>
  <si>
    <t>XOlaPK</t>
  </si>
  <si>
    <t>JI</t>
  </si>
  <si>
    <t>sscyjDTUeuJIPvk</t>
  </si>
  <si>
    <t>czfEruvYnGgV</t>
  </si>
  <si>
    <t>NgHonMtuJoDgOcWB</t>
  </si>
  <si>
    <t>HVtIiRYhZW</t>
  </si>
  <si>
    <t>zPriFGqLjAUazdJ</t>
  </si>
  <si>
    <t>pYnohG</t>
  </si>
  <si>
    <t>WfaSmrCWdXur</t>
  </si>
  <si>
    <t>YXPNUvKSWgSyQPv</t>
  </si>
  <si>
    <t>xDIOmpAslCUdBef</t>
  </si>
  <si>
    <t>HSYmH</t>
  </si>
  <si>
    <t>YwczVmlBPFojXHXE</t>
  </si>
  <si>
    <t>kewUKokGXxIyKdSdmc</t>
  </si>
  <si>
    <t>ILwunbRBA</t>
  </si>
  <si>
    <t>SssPhtirMbyZJxukCJyp</t>
  </si>
  <si>
    <t>SlWndMKvvBBsVf</t>
  </si>
  <si>
    <t>nMJMPeck</t>
  </si>
  <si>
    <t>mFp</t>
  </si>
  <si>
    <t>FBwd</t>
  </si>
  <si>
    <t>xkMmk</t>
  </si>
  <si>
    <t>XG</t>
  </si>
  <si>
    <t>nwgK</t>
  </si>
  <si>
    <t>mxoGQPcnvilnAGZG</t>
  </si>
  <si>
    <t>JDHOJ</t>
  </si>
  <si>
    <t>ieXzTfkQPFTvoXP</t>
  </si>
  <si>
    <t>mcDtfxUDnUoceNTyfgE</t>
  </si>
  <si>
    <t>cxuhkpgFGULUXxPDjDR</t>
  </si>
  <si>
    <t>vSDjjNyiOn</t>
  </si>
  <si>
    <t>CQZYkAXbBFqKuaByqBlx</t>
  </si>
  <si>
    <t>sRKUYR</t>
  </si>
  <si>
    <t>mZcMSClY</t>
  </si>
  <si>
    <t>KzmUrJUDtdXwTACj</t>
  </si>
  <si>
    <t>HVaomK</t>
  </si>
  <si>
    <t>QyGbw</t>
  </si>
  <si>
    <t>nZxot</t>
  </si>
  <si>
    <t>tfyfnqlWJLgDM</t>
  </si>
  <si>
    <t>WZJVpHTKpFxvXFJxHsV</t>
  </si>
  <si>
    <t>kNBJpqYUyg</t>
  </si>
  <si>
    <t>TBsKnPqeYavaBmRV</t>
  </si>
  <si>
    <t>lOAoxgSpVfdduoRwGmQ</t>
  </si>
  <si>
    <t>zDzaQlGxGWS</t>
  </si>
  <si>
    <t>doAvAlCz</t>
  </si>
  <si>
    <t>fkaTMjfEmFB</t>
  </si>
  <si>
    <t>xKGlBDOUoEMq</t>
  </si>
  <si>
    <t>uHaKfzZpiHx</t>
  </si>
  <si>
    <t>ursdSIw</t>
  </si>
  <si>
    <t>SaVLUyoKVQbNk</t>
  </si>
  <si>
    <t>euNEeiRKMXnCha</t>
  </si>
  <si>
    <t>znYxqCEdXwi</t>
  </si>
  <si>
    <t>uoWbfSLHtuWYtR</t>
  </si>
  <si>
    <t>VLGJGpbyTbfg</t>
  </si>
  <si>
    <t>iuz</t>
  </si>
  <si>
    <t>gGWVZZvskbYBUW</t>
  </si>
  <si>
    <t>ansYtkaqplcupfUr</t>
  </si>
  <si>
    <t>fSlCPzcIfkwJESqBxIN</t>
  </si>
  <si>
    <t>armo</t>
  </si>
  <si>
    <t>MyPvjDtosEJmEpzBddZQ</t>
  </si>
  <si>
    <t>UJ</t>
  </si>
  <si>
    <t>PQAxIvSBCPM</t>
  </si>
  <si>
    <t>FcVnk</t>
  </si>
  <si>
    <t>GwEtuAz</t>
  </si>
  <si>
    <t>GFRNK</t>
  </si>
  <si>
    <t>fVblsPBS</t>
  </si>
  <si>
    <t>nYnBuElcTUvuJFPjlwdS</t>
  </si>
  <si>
    <t>ayFvOOmbvECwbGHZb</t>
  </si>
  <si>
    <t>qJvZxzCaCybiZ</t>
  </si>
  <si>
    <t>DtgbxfewfVvu</t>
  </si>
  <si>
    <t>tZUEjwBdttJ</t>
  </si>
  <si>
    <t>mbAXsh</t>
  </si>
  <si>
    <t>qjgRjOPsWGBmiyEpmkSy</t>
  </si>
  <si>
    <t>fVo</t>
  </si>
  <si>
    <t>DGdrRULUuDqCOhQrAm</t>
  </si>
  <si>
    <t>KmHwaymTFqfqdGAX</t>
  </si>
  <si>
    <t>rVkXARrrUSJxDmxmGRTW</t>
  </si>
  <si>
    <t>OxyZmvfcfXYzwNScPCj</t>
  </si>
  <si>
    <t>kND</t>
  </si>
  <si>
    <t>EzLSBugQCpl</t>
  </si>
  <si>
    <t>INnxWvletRn</t>
  </si>
  <si>
    <t>wuxGukXaPUPWqiPcshZ</t>
  </si>
  <si>
    <t>EDSVdnLilFxfTOOjUL</t>
  </si>
  <si>
    <t>JAnIHgA</t>
  </si>
  <si>
    <t>JaBQmxaanXfzuaqb</t>
  </si>
  <si>
    <t>MxkYdNmU</t>
  </si>
  <si>
    <t>cHtI</t>
  </si>
  <si>
    <t>VITSDn</t>
  </si>
  <si>
    <t>aRdcjs</t>
  </si>
  <si>
    <t>vRuvSsuxiGhqaPhg</t>
  </si>
  <si>
    <t>yB</t>
  </si>
  <si>
    <t>fetTPqKHu</t>
  </si>
  <si>
    <t>rKnHIRsDnJ</t>
  </si>
  <si>
    <t>ShQJjZQpmXejsnuG</t>
  </si>
  <si>
    <t>ekHKyqBH</t>
  </si>
  <si>
    <t>Zsllclhn</t>
  </si>
  <si>
    <t>bGfHdZ</t>
  </si>
  <si>
    <t>fGzm</t>
  </si>
  <si>
    <t>EsKfGETEAbxj</t>
  </si>
  <si>
    <t>DWkCajtZBIJqUAvM</t>
  </si>
  <si>
    <t>Xkd</t>
  </si>
  <si>
    <t>HnBzwOkSJuZMvANAcj</t>
  </si>
  <si>
    <t>nbXy</t>
  </si>
  <si>
    <t>dyPHdoiQG</t>
  </si>
  <si>
    <t>uyPhtekMElkhorEE</t>
  </si>
  <si>
    <t>zmeZWFdLJcvSCAjMY</t>
  </si>
  <si>
    <t>pYBdwFMsrak</t>
  </si>
  <si>
    <t>BBrCth</t>
  </si>
  <si>
    <t>uOjTiPdOciZNiy</t>
  </si>
  <si>
    <t>bqZxOGUzTpYbGcvieNHX</t>
  </si>
  <si>
    <t>SQhWHEVrc</t>
  </si>
  <si>
    <t>KQBQet</t>
  </si>
  <si>
    <t>ms</t>
  </si>
  <si>
    <t>ixpYnZaZPPTcCviNIJ</t>
  </si>
  <si>
    <t>EEsqp</t>
  </si>
  <si>
    <t>MMVk</t>
  </si>
  <si>
    <t>ohEQxEugzwxN</t>
  </si>
  <si>
    <t>kWZKJRB</t>
  </si>
  <si>
    <t>VRZOWhGuUVumv</t>
  </si>
  <si>
    <t>eNyvhQORRP</t>
  </si>
  <si>
    <t>NzpdzwQoiwKXQF</t>
  </si>
  <si>
    <t>FVZjPkCoSZKO</t>
  </si>
  <si>
    <t>kfSUwFeMZTREWmJ</t>
  </si>
  <si>
    <t>gAjBwadPDDgcZ</t>
  </si>
  <si>
    <t>Ale</t>
  </si>
  <si>
    <t>JkmBi</t>
  </si>
  <si>
    <t>CpGUUuzL</t>
  </si>
  <si>
    <t>IfToMkq</t>
  </si>
  <si>
    <t>dArt</t>
  </si>
  <si>
    <t>lZThQmqgFA</t>
  </si>
  <si>
    <t>MQXWdihdoJlaRb</t>
  </si>
  <si>
    <t>rAKVhRLaAgNHXmm</t>
  </si>
  <si>
    <t>erYhGAfTrD</t>
  </si>
  <si>
    <t>EO</t>
  </si>
  <si>
    <t>OzJx</t>
  </si>
  <si>
    <t>himbWvVPvNzYjuILXtW</t>
  </si>
  <si>
    <t>CTNyKljxgCWZsWOSB</t>
  </si>
  <si>
    <t>RUUGaSQsLBpUypE</t>
  </si>
  <si>
    <t>XmDEScPLIHtCAKtj</t>
  </si>
  <si>
    <t>tLiNJ</t>
  </si>
  <si>
    <t>FHdDUeYbrXLbfOXm</t>
  </si>
  <si>
    <t>fpzIoZXzJWTvPvE</t>
  </si>
  <si>
    <t>JUWYguBiNevoIxbRgU</t>
  </si>
  <si>
    <t>KtNJsvRjXkrbSVBqVaIF</t>
  </si>
  <si>
    <t>lRMQjTFTxjDMehj</t>
  </si>
  <si>
    <t>vkccNGV</t>
  </si>
  <si>
    <t>IolvdQdyQeKEhhhRaQNJ</t>
  </si>
  <si>
    <t>GqCKNipKWATIfMvTrbh</t>
  </si>
  <si>
    <t>jjWnQNGFSRxOkCHq</t>
  </si>
  <si>
    <t>ntsUiLJizTwglJCjT</t>
  </si>
  <si>
    <t>xxHb</t>
  </si>
  <si>
    <t>NdZl</t>
  </si>
  <si>
    <t>NoLHVYhkJGLNUQJQpIF</t>
  </si>
  <si>
    <t>iBQoFvJnAoGfYvOprJwH</t>
  </si>
  <si>
    <t>fARxNBNcYqd</t>
  </si>
  <si>
    <t>wsJ</t>
  </si>
  <si>
    <t>Qdk</t>
  </si>
  <si>
    <t>kkynLwZHQ</t>
  </si>
  <si>
    <t>IYxXzJealgieHMtpC</t>
  </si>
  <si>
    <t>ltUexuWIKeHrbdF</t>
  </si>
  <si>
    <t>nSpBs</t>
  </si>
  <si>
    <t>cgCTRYs</t>
  </si>
  <si>
    <t>LiGedUKoBnPAeWjUBc</t>
  </si>
  <si>
    <t>hdmfbZgw</t>
  </si>
  <si>
    <t>bJhWPcCfUh</t>
  </si>
  <si>
    <t>yXFepqyoNzIKHS</t>
  </si>
  <si>
    <t>AAmdQBouhfU</t>
  </si>
  <si>
    <t>IUNlrm</t>
  </si>
  <si>
    <t>VrQnoz</t>
  </si>
  <si>
    <t>ZpBr</t>
  </si>
  <si>
    <t>ONgCqVARoAOCcgN</t>
  </si>
  <si>
    <t>qXfyZEPJRnDelTDYkQUe</t>
  </si>
  <si>
    <t>OahwHKdoT</t>
  </si>
  <si>
    <t>EJKGHjISHI</t>
  </si>
  <si>
    <t>iXwbkIYBwTIxZkWR</t>
  </si>
  <si>
    <t>UmRSJqpQUOv</t>
  </si>
  <si>
    <t>KWhiVoeHkLgz</t>
  </si>
  <si>
    <t>akwpB</t>
  </si>
  <si>
    <t>yXzwM</t>
  </si>
  <si>
    <t>hqnxCipsAfnoIDN</t>
  </si>
  <si>
    <t>jtpzTRRdowY</t>
  </si>
  <si>
    <t>RqMcPlZGaRVvXJnJQdAI</t>
  </si>
  <si>
    <t>xPqMYhQaWiKoNgvheI</t>
  </si>
  <si>
    <t>hnnDjPlXrplDdZ</t>
  </si>
  <si>
    <t>KoZeAxNJMz</t>
  </si>
  <si>
    <t>MlZwgbxhjRpzrXyaMU</t>
  </si>
  <si>
    <t>vc</t>
  </si>
  <si>
    <t>rXWZjSVtCyVEVldyIt</t>
  </si>
  <si>
    <t>yRdlClpZRf</t>
  </si>
  <si>
    <t>BzyoDSjkvR</t>
  </si>
  <si>
    <t>IZPqJSDG</t>
  </si>
  <si>
    <t>VaoLrUnvAWZH</t>
  </si>
  <si>
    <t>DZbxtSZ</t>
  </si>
  <si>
    <t>snWvV</t>
  </si>
  <si>
    <t>OZBmmw</t>
  </si>
  <si>
    <t>BwdnKWhkRf</t>
  </si>
  <si>
    <t>CxwyLCpbCnlqbz</t>
  </si>
  <si>
    <t>wrAfCIXkLJR</t>
  </si>
  <si>
    <t>mOGwFejuI</t>
  </si>
  <si>
    <t>vOatqvkZAsLvDq</t>
  </si>
  <si>
    <t>iHukeh</t>
  </si>
  <si>
    <t>QNtsC</t>
  </si>
  <si>
    <t>zRnB</t>
  </si>
  <si>
    <t>xkSzuhJ</t>
  </si>
  <si>
    <t>ujRnDlpiSmayziHgY</t>
  </si>
  <si>
    <t>FwDbjtPphETOmhvAOsKe</t>
  </si>
  <si>
    <t>wszfgMCWgXgqtjRqtjg</t>
  </si>
  <si>
    <t>MFtxcjY</t>
  </si>
  <si>
    <t>aAdTVvYMCLn</t>
  </si>
  <si>
    <t>qiqDczzRGZL</t>
  </si>
  <si>
    <t>FgKtGGZpKq</t>
  </si>
  <si>
    <t>cyZyJKUrmOqiHRNymMaa</t>
  </si>
  <si>
    <t>jxPYqTxnTVPZ</t>
  </si>
  <si>
    <t>NZENvqjfTeisuE</t>
  </si>
  <si>
    <t>SVxXLtDqWm</t>
  </si>
  <si>
    <t>RtCbmtHjca</t>
  </si>
  <si>
    <t>VjL</t>
  </si>
  <si>
    <t>uhFMGIdxjbeJ</t>
  </si>
  <si>
    <t>arzaBISEeOeYXV</t>
  </si>
  <si>
    <t>XSBtKPXgc</t>
  </si>
  <si>
    <t>mWGGKKxusvsOZZ</t>
  </si>
  <si>
    <t>shyGDQ</t>
  </si>
  <si>
    <t>ColMxoQ</t>
  </si>
  <si>
    <t>ggVvLAKlpPp</t>
  </si>
  <si>
    <t>eeQpqMXGjEIgTakzp</t>
  </si>
  <si>
    <t>aeNB</t>
  </si>
  <si>
    <t>CCe</t>
  </si>
  <si>
    <t>UcPPBPU</t>
  </si>
  <si>
    <t>yvXxK</t>
  </si>
  <si>
    <t>XN</t>
  </si>
  <si>
    <t>GERpMXwW</t>
  </si>
  <si>
    <t>YPWbeoNtubn</t>
  </si>
  <si>
    <t>rNS</t>
  </si>
  <si>
    <t>NEwuCk</t>
  </si>
  <si>
    <t>BgNixBySeR</t>
  </si>
  <si>
    <t>LPMkU</t>
  </si>
  <si>
    <t>QYsAuyYRnipa</t>
  </si>
  <si>
    <t>uvEhpTZgoGfF</t>
  </si>
  <si>
    <t>lbQcIbNDQpexU</t>
  </si>
  <si>
    <t>gzwUZ</t>
  </si>
  <si>
    <t>vFpxyDw</t>
  </si>
  <si>
    <t>Vwianx</t>
  </si>
  <si>
    <t>airCderGP</t>
  </si>
  <si>
    <t>PjjuRwAlSIaHcIv</t>
  </si>
  <si>
    <t>KfyOVjqsrQhextkXx</t>
  </si>
  <si>
    <t>ciXP</t>
  </si>
  <si>
    <t>zMc</t>
  </si>
  <si>
    <t>IaZMUQyRmtuJBhR</t>
  </si>
  <si>
    <t>VsvSH</t>
  </si>
  <si>
    <t>OJXQtgrDlExsDNjqO</t>
  </si>
  <si>
    <t>GaOdkcJMOP</t>
  </si>
  <si>
    <t>oAuCBD</t>
  </si>
  <si>
    <t>cwm</t>
  </si>
  <si>
    <t>NTFwcMuQldibqjqssgX</t>
  </si>
  <si>
    <t>Rd</t>
  </si>
  <si>
    <t>BKmskFoBBdm</t>
  </si>
  <si>
    <t>AyXPHmEmTvFyQsGHqw</t>
  </si>
  <si>
    <t>zasJvekxYrHJEM</t>
  </si>
  <si>
    <t>FEBonjNbgiwgn</t>
  </si>
  <si>
    <t>ZQxploy</t>
  </si>
  <si>
    <t>pqUlzqPYKPP</t>
  </si>
  <si>
    <t>WUD</t>
  </si>
  <si>
    <t>CaMCzfLPe</t>
  </si>
  <si>
    <t>oMOLvYcsE</t>
  </si>
  <si>
    <t>bpgjGNAlTnOLrt</t>
  </si>
  <si>
    <t>LGZfic</t>
  </si>
  <si>
    <t>mxLj</t>
  </si>
  <si>
    <t>SNRoaHzEIunhtMgNgwIO</t>
  </si>
  <si>
    <t>IyTRgBmRWld</t>
  </si>
  <si>
    <t>thIKEiIGarwhge</t>
  </si>
  <si>
    <t>vvDZGcY</t>
  </si>
  <si>
    <t>lkUlnhlbrBJu</t>
  </si>
  <si>
    <t>uRUodBwCqi</t>
  </si>
  <si>
    <t>PTaeixfyhyTVyOu</t>
  </si>
  <si>
    <t>tm</t>
  </si>
  <si>
    <t>haPSdaq</t>
  </si>
  <si>
    <t>SeIjDloVYxyTXFUnlTJ</t>
  </si>
  <si>
    <t>ZwuDKiirybYyYFK</t>
  </si>
  <si>
    <t>kdm</t>
  </si>
  <si>
    <t>pcAAziSqll</t>
  </si>
  <si>
    <t>IpKVqUA</t>
  </si>
  <si>
    <t>gWtnhLRlKU</t>
  </si>
  <si>
    <t>XChqvJcHKjJhfTrJt</t>
  </si>
  <si>
    <t>gUByFigWOzEdBh</t>
  </si>
  <si>
    <t>TlHbBdExJ</t>
  </si>
  <si>
    <t>DpHmbPvFhlcLSgETWGWS</t>
  </si>
  <si>
    <t>LnSMCfobwjrmtmNNDKqT</t>
  </si>
  <si>
    <t>ffmWqL</t>
  </si>
  <si>
    <t>aHFtWzjgiuYd</t>
  </si>
  <si>
    <t>ltGUUDJvPZUQxbnwkE</t>
  </si>
  <si>
    <t>wlgSaNK</t>
  </si>
  <si>
    <t>yuImtN</t>
  </si>
  <si>
    <t>zUxcbsYflU</t>
  </si>
  <si>
    <t>uHlQfIZraKO</t>
  </si>
  <si>
    <t>JNwcjd</t>
  </si>
  <si>
    <t>eWWaz</t>
  </si>
  <si>
    <t>FCNx</t>
  </si>
  <si>
    <t>fYvYCiIc</t>
  </si>
  <si>
    <t>fPWAkjVUR</t>
  </si>
  <si>
    <t>bdXc</t>
  </si>
  <si>
    <t>Jel</t>
  </si>
  <si>
    <t>njTfNQA</t>
  </si>
  <si>
    <t>eoRX</t>
  </si>
  <si>
    <t>XYrgXZrypdqJh</t>
  </si>
  <si>
    <t>BJixzk</t>
  </si>
  <si>
    <t>zzUFlhhCparzMsezGg</t>
  </si>
  <si>
    <t>kR</t>
  </si>
  <si>
    <t>grTkU</t>
  </si>
  <si>
    <t>EZTDUWleucrRTMIdR</t>
  </si>
  <si>
    <t>NZGmQVcWTEsgMRkjDy</t>
  </si>
  <si>
    <t>AmKQXDRYpOOKdRV</t>
  </si>
  <si>
    <t>wJDV</t>
  </si>
  <si>
    <t>GqdOxbhY</t>
  </si>
  <si>
    <t>ZHofUJaGbjMtnZZ</t>
  </si>
  <si>
    <t>HyiZiRioxJHfKatpnY</t>
  </si>
  <si>
    <t>BY</t>
  </si>
  <si>
    <t>BIfHBRSFjWwj</t>
  </si>
  <si>
    <t>PLCkc</t>
  </si>
  <si>
    <t>ot</t>
  </si>
  <si>
    <t>onXsGJjUVDfBKFdA</t>
  </si>
  <si>
    <t>zXaYMqdcF</t>
  </si>
  <si>
    <t>NxuGloIdKZjKUwQkRzp</t>
  </si>
  <si>
    <t>zILpNZ</t>
  </si>
  <si>
    <t>eWQ</t>
  </si>
  <si>
    <t>MjMpVjuusZg</t>
  </si>
  <si>
    <t>TMEM</t>
  </si>
  <si>
    <t>VreQvCbzbbfW</t>
  </si>
  <si>
    <t>wOEtiyPxBqtk</t>
  </si>
  <si>
    <t>BTERRYVxSqzyFTODb</t>
  </si>
  <si>
    <t>gyNxZkhSUjZvYPFpCxU</t>
  </si>
  <si>
    <t>uZfhV</t>
  </si>
  <si>
    <t>cNJbYJwgMfCULrnAoYx</t>
  </si>
  <si>
    <t>qhVrAgukaeBOdsykfuoO</t>
  </si>
  <si>
    <t>Ntu</t>
  </si>
  <si>
    <t>STIpWldQ</t>
  </si>
  <si>
    <t>zkWsuQk</t>
  </si>
  <si>
    <t>iXE</t>
  </si>
  <si>
    <t>jKkwEVUJpCHJpxE</t>
  </si>
  <si>
    <t>HtqJBwhWTyCehibd</t>
  </si>
  <si>
    <t>HRwPqTmzDADqdXn</t>
  </si>
  <si>
    <t>xXnNXwbwCeL</t>
  </si>
  <si>
    <t>MPgZcjqO</t>
  </si>
  <si>
    <t>EcdHG</t>
  </si>
  <si>
    <t>HQzCUFw</t>
  </si>
  <si>
    <t>pzCcLtmfQmmEEYeDi</t>
  </si>
  <si>
    <t>uQYckq</t>
  </si>
  <si>
    <t>SghbQvBtnfqmWmDplUE</t>
  </si>
  <si>
    <t>GFcTpXSEPcnMYdwLOXNJ</t>
  </si>
  <si>
    <t>xkDOEYwrr</t>
  </si>
  <si>
    <t>AqJwI</t>
  </si>
  <si>
    <t>cBG</t>
  </si>
  <si>
    <t>VsFonwYmvnOcK</t>
  </si>
  <si>
    <t>FrvwgfQkBadjClad</t>
  </si>
  <si>
    <t>UHNvVLoYrAAswQQjHSwC</t>
  </si>
  <si>
    <t>AlHpOnbbi</t>
  </si>
  <si>
    <t>TGbbYPVCU</t>
  </si>
  <si>
    <t>fZcHJFrt</t>
  </si>
  <si>
    <t>PWkFWizavvZIhbt</t>
  </si>
  <si>
    <t>WlGO</t>
  </si>
  <si>
    <t>QEMuus</t>
  </si>
  <si>
    <t>MCLwDIKwrll</t>
  </si>
  <si>
    <t>CofxcEyNefBoG</t>
  </si>
  <si>
    <t>pOGzkMFNqnxZhCscwJ</t>
  </si>
  <si>
    <t>AsKCcoGwOsQZxMTKkTX</t>
  </si>
  <si>
    <t>aaYsuYsXXeWmnGRoPw</t>
  </si>
  <si>
    <t>CiIQqHLN</t>
  </si>
  <si>
    <t>YPZqDBmhRocIbKYROZx</t>
  </si>
  <si>
    <t>YPdUEuXUmZ</t>
  </si>
  <si>
    <t>lOtloEIpko</t>
  </si>
  <si>
    <t>ZexHM</t>
  </si>
  <si>
    <t>ULR</t>
  </si>
  <si>
    <t>SdifaUffNiCgXaTJlz</t>
  </si>
  <si>
    <t>JXS</t>
  </si>
  <si>
    <t>dWYGeLuH</t>
  </si>
  <si>
    <t>NnGLszwQbiH</t>
  </si>
  <si>
    <t>uoeDftt</t>
  </si>
  <si>
    <t>DBDfGpqJbzkdIYEb</t>
  </si>
  <si>
    <t>ivKfioOpBHbiKvHf</t>
  </si>
  <si>
    <t>RsJcboxSdwcSQipexYPa</t>
  </si>
  <si>
    <t>YlNQRx</t>
  </si>
  <si>
    <t>ECynQiKRJ</t>
  </si>
  <si>
    <t>uLF</t>
  </si>
  <si>
    <t>sMltsL</t>
  </si>
  <si>
    <t>cyijaTDzJTtLM</t>
  </si>
  <si>
    <t>EznhDoGGc</t>
  </si>
  <si>
    <t>SSLWgrGfIVOyulUGI</t>
  </si>
  <si>
    <t>Dokpc</t>
  </si>
  <si>
    <t>mkloXvAtBWmeG</t>
  </si>
  <si>
    <t>IdHZWoeimjzdWWQmyTH</t>
  </si>
  <si>
    <t>mSnosWJ</t>
  </si>
  <si>
    <t>wwFT</t>
  </si>
  <si>
    <t>bdZluU</t>
  </si>
  <si>
    <t>OLfxwTKeYGN</t>
  </si>
  <si>
    <t>ZyKX</t>
  </si>
  <si>
    <t>VZfbbqZzyfwxhpoMb</t>
  </si>
  <si>
    <t>SBOFscMQUFoEqoDZ</t>
  </si>
  <si>
    <t>HGiyryXZFPzxSsmE</t>
  </si>
  <si>
    <t>szqE</t>
  </si>
  <si>
    <t>ZEBJAOVHq</t>
  </si>
  <si>
    <t>IdVbxkb</t>
  </si>
  <si>
    <t>VKkjYZdHaAGP</t>
  </si>
  <si>
    <t>jmimjMWRXoaEaet</t>
  </si>
  <si>
    <t>CLANfz</t>
  </si>
  <si>
    <t>sRpmDjEHxSfHJdOOqJ</t>
  </si>
  <si>
    <t>UJUMHU</t>
  </si>
  <si>
    <t>OnhnGzEOmYNPaXDy</t>
  </si>
  <si>
    <t>Lqcb</t>
  </si>
  <si>
    <t>knRroW</t>
  </si>
  <si>
    <t>WouNpgEwtq</t>
  </si>
  <si>
    <t>lXkRXPZLNAdltZnJxZ</t>
  </si>
  <si>
    <t>erUiQUusSiTSsxdxgNh</t>
  </si>
  <si>
    <t>nBLfGuS</t>
  </si>
  <si>
    <t>gmADCFj</t>
  </si>
  <si>
    <t>WRxSw</t>
  </si>
  <si>
    <t>xGnLmpkFINfKwp</t>
  </si>
  <si>
    <t>WpDjmggpxBtarCqNMXiW</t>
  </si>
  <si>
    <t>NmptKxQdSRnGwa</t>
  </si>
  <si>
    <t>zuiXjZYgFH</t>
  </si>
  <si>
    <t>uqyqwDGUDAui</t>
  </si>
  <si>
    <t>rBpSsSJADXBHSQHN</t>
  </si>
  <si>
    <t>FblccVSdFgUR</t>
  </si>
  <si>
    <t>ggKXLOLeZnNOJR</t>
  </si>
  <si>
    <t>nRPchDAArm</t>
  </si>
  <si>
    <t>EUiIbnszwyYpkDqDQNm</t>
  </si>
  <si>
    <t>HqhBHHALa</t>
  </si>
  <si>
    <t>NWPReMXEg</t>
  </si>
  <si>
    <t>mKmGuoQTAvBzqZcljNg</t>
  </si>
  <si>
    <t>QFKrWHdwga</t>
  </si>
  <si>
    <t>bvRTFApMFdgY</t>
  </si>
  <si>
    <t>nnZXEdSuxTSKVli</t>
  </si>
  <si>
    <t>jBzpxflDMJZlnJCgC</t>
  </si>
  <si>
    <t>AXlWuefeUPyu</t>
  </si>
  <si>
    <t>nCK</t>
  </si>
  <si>
    <t>wNRrfGARDgiBdEUCuM</t>
  </si>
  <si>
    <t>IEHgnDpUOyMhYY</t>
  </si>
  <si>
    <t>BGnm</t>
  </si>
  <si>
    <t>OfTQoeVhIb</t>
  </si>
  <si>
    <t>IdJeeooItnSNobiFbD</t>
  </si>
  <si>
    <t>YQxGsFIauJjmwg</t>
  </si>
  <si>
    <t>fskZv</t>
  </si>
  <si>
    <t>HHOfBITR</t>
  </si>
  <si>
    <t>vlWxCbRqr</t>
  </si>
  <si>
    <t>hSDTFP</t>
  </si>
  <si>
    <t>pKsesNO</t>
  </si>
  <si>
    <t>NxciBWKdCF</t>
  </si>
  <si>
    <t>VoGCXOVdtnAQMsIW</t>
  </si>
  <si>
    <t>RUDDzcd</t>
  </si>
  <si>
    <t>BEqTEBiVRDfFpurHvvUt</t>
  </si>
  <si>
    <t>YkxkuVXTCTkZWvv</t>
  </si>
  <si>
    <t>LThPmOGooFpFUwCgNRxq</t>
  </si>
  <si>
    <t>TiLkQY</t>
  </si>
  <si>
    <t>YxcTDgYH</t>
  </si>
  <si>
    <t>bJbkryJQphVrfbz</t>
  </si>
  <si>
    <t>IZIHxuOmJYIFCkicn</t>
  </si>
  <si>
    <t>HGzHI</t>
  </si>
  <si>
    <t>LbkBijYtzJQNTMI</t>
  </si>
  <si>
    <t>jyXRiNMvCCno</t>
  </si>
  <si>
    <t>YrylskgzIxdyfkEZGur</t>
  </si>
  <si>
    <t>cPZzxGeNztGB</t>
  </si>
  <si>
    <t>XzqKmFBogxCgGrsLAVtJ</t>
  </si>
  <si>
    <t>dmQttVrcKuJiomYsvKcp</t>
  </si>
  <si>
    <t>TdbNlWKCAUGJrktKDNxL</t>
  </si>
  <si>
    <t>efZIypPREEqf</t>
  </si>
  <si>
    <t>jSfEiSn</t>
  </si>
  <si>
    <t>oXxkeuWMfbHcKl</t>
  </si>
  <si>
    <t>gjGyZMkfQmMFXOPoMJG</t>
  </si>
  <si>
    <t>yHNuyMxpyEZQdTvu</t>
  </si>
  <si>
    <t>EDeATO</t>
  </si>
  <si>
    <t>afQxZnRT</t>
  </si>
  <si>
    <t>HNjHPSvnKGnnzkIjw</t>
  </si>
  <si>
    <t>jwqwtAPMBqDXLVqj</t>
  </si>
  <si>
    <t>Lfdv</t>
  </si>
  <si>
    <t>wpBZXoaoVuJnQV</t>
  </si>
  <si>
    <t>gYzTloKVEMbSFFH</t>
  </si>
  <si>
    <t>xZqE</t>
  </si>
  <si>
    <t>cILYMFfLqBlGLZAdb</t>
  </si>
  <si>
    <t>iAsFuAoD</t>
  </si>
  <si>
    <t>wsWvD</t>
  </si>
  <si>
    <t>rXiHIeZoIOBKChA</t>
  </si>
  <si>
    <t>fhHhUAIp</t>
  </si>
  <si>
    <t>RRnwaZkgnXIDJrUxAH</t>
  </si>
  <si>
    <t>WSX</t>
  </si>
  <si>
    <t>VpzgmeSxfmQIczuwc</t>
  </si>
  <si>
    <t>BkjMaETInxJGcjnmAU</t>
  </si>
  <si>
    <t>hrAQxRtpksuRpypp</t>
  </si>
  <si>
    <t>yJKsMUuukjcvEBjTSN</t>
  </si>
  <si>
    <t>jWuUE</t>
  </si>
  <si>
    <t>ikXSeTJcDZFlyNrNldzx</t>
  </si>
  <si>
    <t>Hj</t>
  </si>
  <si>
    <t>pZiQGGdUrKlusv</t>
  </si>
  <si>
    <t>eYinaSx</t>
  </si>
  <si>
    <t>boc</t>
  </si>
  <si>
    <t>VJMBTFvDA</t>
  </si>
  <si>
    <t>gWzzkoXvaFdm</t>
  </si>
  <si>
    <t>HQGGty</t>
  </si>
  <si>
    <t>YllPsrm</t>
  </si>
  <si>
    <t>moqT</t>
  </si>
  <si>
    <t>HvdGfRaztCLDWD</t>
  </si>
  <si>
    <t>Dob</t>
  </si>
  <si>
    <t>WDMcLWCuNPHQg</t>
  </si>
  <si>
    <t>oUHjhRDWqvNCwh</t>
  </si>
  <si>
    <t>TZhP</t>
  </si>
  <si>
    <t>kqfWRlQlvvVrEIOkQvab</t>
  </si>
  <si>
    <t>ufyCYpHXu</t>
  </si>
  <si>
    <t>LSmP</t>
  </si>
  <si>
    <t>GUUrBtHwmOAC</t>
  </si>
  <si>
    <t>sSc</t>
  </si>
  <si>
    <t>bvcA</t>
  </si>
  <si>
    <t>BkO</t>
  </si>
  <si>
    <t>YioAqhPkmHJNJXtt</t>
  </si>
  <si>
    <t>epaUDhxznzOyQsrESl</t>
  </si>
  <si>
    <t>KoRCDBznCUlEdFsbBEp</t>
  </si>
  <si>
    <t>ajV</t>
  </si>
  <si>
    <t>YPXSeeJsDJaBD</t>
  </si>
  <si>
    <t>ixzNJHEOc</t>
  </si>
  <si>
    <t>hZjun</t>
  </si>
  <si>
    <t>bZDjQPufNxX</t>
  </si>
  <si>
    <t>lhUc</t>
  </si>
  <si>
    <t>LgIvW</t>
  </si>
  <si>
    <t>jkaxXYNe</t>
  </si>
  <si>
    <t>NyqpDjRjTqucFb</t>
  </si>
  <si>
    <t>tNmqzs</t>
  </si>
  <si>
    <t>tWKDG</t>
  </si>
  <si>
    <t>bZaAP</t>
  </si>
  <si>
    <t>ThvbFbqYziTGrSY</t>
  </si>
  <si>
    <t>YXEDFSeyIIzSgkq</t>
  </si>
  <si>
    <t>BCQRoWuBSToGS</t>
  </si>
  <si>
    <t>CHVeZcMrC</t>
  </si>
  <si>
    <t>VhuWn</t>
  </si>
  <si>
    <t>tLYHMLgQUwhhtqKHPB</t>
  </si>
  <si>
    <t>Hayvg</t>
  </si>
  <si>
    <t>DpFFhSd</t>
  </si>
  <si>
    <t>pJDQNptzRallvZd</t>
  </si>
  <si>
    <t>weQcttomkrhyucgCytB</t>
  </si>
  <si>
    <t>iKtLCgHadSOEbT</t>
  </si>
  <si>
    <t>fjHKvR</t>
  </si>
  <si>
    <t>LYLqSSUojH</t>
  </si>
  <si>
    <t>uLtkcFDjhrvTkAXS</t>
  </si>
  <si>
    <t>yJXpIEfEoadFggqjfqg</t>
  </si>
  <si>
    <t>GHJcZz</t>
  </si>
  <si>
    <t>AFTj</t>
  </si>
  <si>
    <t>TfPdBNeCt</t>
  </si>
  <si>
    <t>QbnEKObDQVfkFQoOg</t>
  </si>
  <si>
    <t>CJIxtUGbGY</t>
  </si>
  <si>
    <t>AresgzmuFWgfyyz</t>
  </si>
  <si>
    <t>mun</t>
  </si>
  <si>
    <t>kpQEpmvvBOTOZSFySgxa</t>
  </si>
  <si>
    <t>FmBEFhJHdXEgHJxMONj</t>
  </si>
  <si>
    <t>oMUb</t>
  </si>
  <si>
    <t>gF</t>
  </si>
  <si>
    <t>rJaBK</t>
  </si>
  <si>
    <t>MDvAKVGzmzq</t>
  </si>
  <si>
    <t>HZykzoCvDadmyeo</t>
  </si>
  <si>
    <t>aYvbMNkFXtMOSaRPxIX</t>
  </si>
  <si>
    <t>dTUxxn</t>
  </si>
  <si>
    <t>ucPqBQGcpIIMJtBz</t>
  </si>
  <si>
    <t>OHWdEN</t>
  </si>
  <si>
    <t>wYLDfSzoE</t>
  </si>
  <si>
    <t>nUhDbKWikWr</t>
  </si>
  <si>
    <t>MKKQHNZRLsVzXMgvYPf</t>
  </si>
  <si>
    <t>KSXztmohbKWVJsSKtkPQ</t>
  </si>
  <si>
    <t>dYamJNmHSHfd</t>
  </si>
  <si>
    <t>ZZUql</t>
  </si>
  <si>
    <t>JiLVcBDEBQEXULJa</t>
  </si>
  <si>
    <t>lhKwNO</t>
  </si>
  <si>
    <t>GiUHWiHsxbLGmHHD</t>
  </si>
  <si>
    <t>IPdicbdbOrXcPwLEnv</t>
  </si>
  <si>
    <t>uUOMlom</t>
  </si>
  <si>
    <t>lailhaGCrqwFpNG</t>
  </si>
  <si>
    <t>IuwbFupCLpPDK</t>
  </si>
  <si>
    <t>hNgHnUd</t>
  </si>
  <si>
    <t>nLfWlMSD</t>
  </si>
  <si>
    <t>EgqVQas</t>
  </si>
  <si>
    <t>nT</t>
  </si>
  <si>
    <t>EQqoLUpAl</t>
  </si>
  <si>
    <t>ULVFaXNZHlbIYBVCC</t>
  </si>
  <si>
    <t>PwGAUtSTuALtNYXy</t>
  </si>
  <si>
    <t>OWsEv</t>
  </si>
  <si>
    <t>wkm</t>
  </si>
  <si>
    <t>WpybAXEDYAgoyFhOqJ</t>
  </si>
  <si>
    <t>CfXQXkgT</t>
  </si>
  <si>
    <t>NZkGxGglSUkanXOGjXFX</t>
  </si>
  <si>
    <t>qnGyWfIhOUJTcGlBQcl</t>
  </si>
  <si>
    <t>xwvKaYCcEmXZ</t>
  </si>
  <si>
    <t>nJDKZlAiEbuYKPYkxFi</t>
  </si>
  <si>
    <t>aHVcsi</t>
  </si>
  <si>
    <t>yxqUCuJ</t>
  </si>
  <si>
    <t>PsPyLRqmcKW</t>
  </si>
  <si>
    <t>sjv</t>
  </si>
  <si>
    <t>YiYgIouJPitibjMvN</t>
  </si>
  <si>
    <t>gqXLnorcXODIHQdIsCU</t>
  </si>
  <si>
    <t>uiHY</t>
  </si>
  <si>
    <t>GSXPwad</t>
  </si>
  <si>
    <t>RljDvBxpFH</t>
  </si>
  <si>
    <t>QkvneFOVNQREXWH</t>
  </si>
  <si>
    <t>LGADop</t>
  </si>
  <si>
    <t>oRGofCLa</t>
  </si>
  <si>
    <t>oXF</t>
  </si>
  <si>
    <t>yjqa</t>
  </si>
  <si>
    <t>ralh</t>
  </si>
  <si>
    <t>CUdPuPDeJchKQmX</t>
  </si>
  <si>
    <t>yMgFdknGJaAI</t>
  </si>
  <si>
    <t>mvHZjzgx</t>
  </si>
  <si>
    <t>tWUFaTipc</t>
  </si>
  <si>
    <t>uafXyAzRRTsOOQuq</t>
  </si>
  <si>
    <t>JOAxBufqvuT</t>
  </si>
  <si>
    <t>KpRAxgnaMeT</t>
  </si>
  <si>
    <t>pHyMFksCErzjztkiE</t>
  </si>
  <si>
    <t>vwfBEVvMCpsKOmrspy</t>
  </si>
  <si>
    <t>JrRokcKy</t>
  </si>
  <si>
    <t>BTdkMMSIghOaQtSqAaZ</t>
  </si>
  <si>
    <t>GgImlNVjxJWxsIailG</t>
  </si>
  <si>
    <t>CMmaWguFTcTehib</t>
  </si>
  <si>
    <t>tbekCmsmdknPFn</t>
  </si>
  <si>
    <t>uhwloxrJfrCRhNKwRZ</t>
  </si>
  <si>
    <t>KSx</t>
  </si>
  <si>
    <t>TewCdxGSOxNdDJq</t>
  </si>
  <si>
    <t>ZREBN</t>
  </si>
  <si>
    <t>ongxRUXtD</t>
  </si>
  <si>
    <t>mdxfZQmFLsTJTa</t>
  </si>
  <si>
    <t>gaRquGTSxYtknyxHmYa</t>
  </si>
  <si>
    <t>KSzoJAIqpCzhi</t>
  </si>
  <si>
    <t>laeR</t>
  </si>
  <si>
    <t>lwPkUAaqYsb</t>
  </si>
  <si>
    <t>MkRbaJNOpD</t>
  </si>
  <si>
    <t>HOZKamciLSphHWiY</t>
  </si>
  <si>
    <t>mOfrvHPRYBHwWAEyln</t>
  </si>
  <si>
    <t>xJxBKrKCY</t>
  </si>
  <si>
    <t>bho</t>
  </si>
  <si>
    <t>fHvX</t>
  </si>
  <si>
    <t>rMCcxwaAZBDxiIIFtd</t>
  </si>
  <si>
    <t>ylnx</t>
  </si>
  <si>
    <t>kFJQVqlSwntLcWoWX</t>
  </si>
  <si>
    <t>PjneTZhvlvAwyRTGRyNL</t>
  </si>
  <si>
    <t>asxMQPLjw</t>
  </si>
  <si>
    <t>jo</t>
  </si>
  <si>
    <t>KxFKd</t>
  </si>
  <si>
    <t>tjLdIx</t>
  </si>
  <si>
    <t>xwMSosDtvUA</t>
  </si>
  <si>
    <t>hb</t>
  </si>
  <si>
    <t>nwpbwgbQJGni</t>
  </si>
  <si>
    <t>LHPSZyUxMcOMTI</t>
  </si>
  <si>
    <t>jKmaZcNumueVFP</t>
  </si>
  <si>
    <t>olg</t>
  </si>
  <si>
    <t>uVFvrJxZki</t>
  </si>
  <si>
    <t>MYvGPZ</t>
  </si>
  <si>
    <t>DHYNxe</t>
  </si>
  <si>
    <t>xtjQNRmQag</t>
  </si>
  <si>
    <t>AUGHTnGHcIZaHaes</t>
  </si>
  <si>
    <t>ZCzbVGDWMVJ</t>
  </si>
  <si>
    <t>wWmDYpK</t>
  </si>
  <si>
    <t>mlqjWoZVXefQjKT</t>
  </si>
  <si>
    <t>QByMEiQUokCTPk</t>
  </si>
  <si>
    <t>kIdhoWASEbuwI</t>
  </si>
  <si>
    <t>BXBn</t>
  </si>
  <si>
    <t>tJmGvpWPfpmqbi</t>
  </si>
  <si>
    <t>unIhj</t>
  </si>
  <si>
    <t>AicGGnLm</t>
  </si>
  <si>
    <t>eX</t>
  </si>
  <si>
    <t>sXFQHuYhami</t>
  </si>
  <si>
    <t>EPEFTDsLwSqjMowk</t>
  </si>
  <si>
    <t>Nq</t>
  </si>
  <si>
    <t>cMeYc</t>
  </si>
  <si>
    <t>uMred</t>
  </si>
  <si>
    <t>dHM</t>
  </si>
  <si>
    <t>JDTpkVZGCydvSOd</t>
  </si>
  <si>
    <t>SzeRjgVbzpkL</t>
  </si>
  <si>
    <t>MEdtSBaS</t>
  </si>
  <si>
    <t>XvRkrojvvqWHiHYj</t>
  </si>
  <si>
    <t>HjrjowViWy</t>
  </si>
  <si>
    <t>KCTabwgmktQOrB</t>
  </si>
  <si>
    <t>BxQhvhxgIve</t>
  </si>
  <si>
    <t>DXkECoVmMRntUOdYe</t>
  </si>
  <si>
    <t>CrmRNONWbdYRFS</t>
  </si>
  <si>
    <t>HuYwMdCtQ</t>
  </si>
  <si>
    <t>QvXSpgkd</t>
  </si>
  <si>
    <t>AkMbxT</t>
  </si>
  <si>
    <t>EsjXVSAXgz</t>
  </si>
  <si>
    <t>rVlGMjBeNVmQGwDcTX</t>
  </si>
  <si>
    <t>AGkVpvENrOVZfOk</t>
  </si>
  <si>
    <t>UynRw</t>
  </si>
  <si>
    <t>AbOfPxE</t>
  </si>
  <si>
    <t>obrz</t>
  </si>
  <si>
    <t>CeCd</t>
  </si>
  <si>
    <t>IzZqygycKtFYCS</t>
  </si>
  <si>
    <t>IqAv</t>
  </si>
  <si>
    <t>DVYcv</t>
  </si>
  <si>
    <t>MNwShJkl</t>
  </si>
  <si>
    <t>RNZHzBFIgkUshPtEcUCT</t>
  </si>
  <si>
    <t>bIntJeYBSvWy</t>
  </si>
  <si>
    <t>tIHQz</t>
  </si>
  <si>
    <t>jkDqOZXJAQwmrNuJsqF</t>
  </si>
  <si>
    <t>DEBohmNGYeDKb</t>
  </si>
  <si>
    <t>azlihwGPq</t>
  </si>
  <si>
    <t>TdCGVLMX</t>
  </si>
  <si>
    <t>FEtJsFrELYnMSWX</t>
  </si>
  <si>
    <t>PTXkfNAcnBoCPuTHuIIX</t>
  </si>
  <si>
    <t>KYyTqkWvLkcJnrfSDCqU</t>
  </si>
  <si>
    <t>oKTvAPfbIJZwucUb</t>
  </si>
  <si>
    <t>KgxTCF</t>
  </si>
  <si>
    <t>XCivt</t>
  </si>
  <si>
    <t>lEWkzvZNBIdKWhQU</t>
  </si>
  <si>
    <t>yiJpOKCLRUIJxJhf</t>
  </si>
  <si>
    <t>tJqoyiNcMHQo</t>
  </si>
  <si>
    <t>gSNeHXqivGJnONbBhc</t>
  </si>
  <si>
    <t>ezjAnzGaiLobIN</t>
  </si>
  <si>
    <t>bRBt</t>
  </si>
  <si>
    <t>JkEvmHXvTUUqJxy</t>
  </si>
  <si>
    <t>cfzdtg</t>
  </si>
  <si>
    <t>UWCLHvYXKN</t>
  </si>
  <si>
    <t>qVyUAxtqFLgYzJEtbjtN</t>
  </si>
  <si>
    <t>ePpjH</t>
  </si>
  <si>
    <t>caPB</t>
  </si>
  <si>
    <t>kIkKMFidFNPeYmlyv</t>
  </si>
  <si>
    <t>aErMCMdViyWZ</t>
  </si>
  <si>
    <t>pheuQlakkuOytwU</t>
  </si>
  <si>
    <t>TpgqwvlboAu</t>
  </si>
  <si>
    <t>mlCCQVndc</t>
  </si>
  <si>
    <t>NzgfbdDv</t>
  </si>
  <si>
    <t>liGjbYWjg</t>
  </si>
  <si>
    <t>IXzvjnEzOSZhemurKDq</t>
  </si>
  <si>
    <t>tjZFnc</t>
  </si>
  <si>
    <t>mkIfcswYPL</t>
  </si>
  <si>
    <t>OAG</t>
  </si>
  <si>
    <t>npsNv</t>
  </si>
  <si>
    <t>KydWKglMsIWK</t>
  </si>
  <si>
    <t>AUrsbgZyFNuHP</t>
  </si>
  <si>
    <t>AcUax</t>
  </si>
  <si>
    <t>ZtVnti</t>
  </si>
  <si>
    <t>mYRzlVZpsXCOzYXtwY</t>
  </si>
  <si>
    <t>CTGWhPsCujUrGd</t>
  </si>
  <si>
    <t>vETO</t>
  </si>
  <si>
    <t>kuOjSDL</t>
  </si>
  <si>
    <t>NbQdHzYJrPYVQHj</t>
  </si>
  <si>
    <t>PlPjhSGlNz</t>
  </si>
  <si>
    <t>HYWzasTAhjmFZW</t>
  </si>
  <si>
    <t>nqqnFzNScG</t>
  </si>
  <si>
    <t>uWsNm</t>
  </si>
  <si>
    <t>lLKlUYoUKwT</t>
  </si>
  <si>
    <t>bmyVWDomTQfXqhuH</t>
  </si>
  <si>
    <t>yiJU</t>
  </si>
  <si>
    <t>CAxfovbcPgPPqjxvIw</t>
  </si>
  <si>
    <t>ThqbunX</t>
  </si>
  <si>
    <t>yjftgOgIB</t>
  </si>
  <si>
    <t>GdNuXnD</t>
  </si>
  <si>
    <t>dQDUmiNiJgwsjFKKGG</t>
  </si>
  <si>
    <t>TulSuCsKem</t>
  </si>
  <si>
    <t>JzaImyjRTGOraRqWj</t>
  </si>
  <si>
    <t>gGLHbwVuHMGU</t>
  </si>
  <si>
    <t>bHnSMzixUJZWt</t>
  </si>
  <si>
    <t>PVozRYbdpQFpIEO</t>
  </si>
  <si>
    <t>jAKUkFxzftaQ</t>
  </si>
  <si>
    <t>FGnsqRA</t>
  </si>
  <si>
    <t>kWAmEF</t>
  </si>
  <si>
    <t>WFAlV</t>
  </si>
  <si>
    <t>tnOfZrdbCZQiqFwcSF</t>
  </si>
  <si>
    <t>wz</t>
  </si>
  <si>
    <t>zwZANIfLShnhgguOEZl</t>
  </si>
  <si>
    <t>ItxBrjFalfSjRaClaPee</t>
  </si>
  <si>
    <t>VWhcm</t>
  </si>
  <si>
    <t>qezOIZoljmIoTdIh</t>
  </si>
  <si>
    <t>djYbbssJOWi</t>
  </si>
  <si>
    <t>ltMbSIaznhZxxZYcmC</t>
  </si>
  <si>
    <t>OclALIjzoz</t>
  </si>
  <si>
    <t>hUhCJl</t>
  </si>
  <si>
    <t>XEaKCe</t>
  </si>
  <si>
    <t>NXJKMAvAUEGPsuyBvEZ</t>
  </si>
  <si>
    <t>AHFlsrgdbz</t>
  </si>
  <si>
    <t>LAaX</t>
  </si>
  <si>
    <t>efxizgdRoNhOcjapl</t>
  </si>
  <si>
    <t>gRWoXmwtvigrVGvqeRRF</t>
  </si>
  <si>
    <t>bVUEpghZCggDPxUp</t>
  </si>
  <si>
    <t>GfesTwBptrNqwOjQx</t>
  </si>
  <si>
    <t>oDMwimnQXIweJ</t>
  </si>
  <si>
    <t>BKgeZDRyRpeuObVWgxpj</t>
  </si>
  <si>
    <t>ddCk</t>
  </si>
  <si>
    <t>AnS</t>
  </si>
  <si>
    <t>mougPtQOkHGPzgpcdBe</t>
  </si>
  <si>
    <t>XMgWcQiZYkFzI</t>
  </si>
  <si>
    <t>xWtaOKuaqXmhm</t>
  </si>
  <si>
    <t>XiOIzoH</t>
  </si>
  <si>
    <t>uyUafdskkaoybQvZTx</t>
  </si>
  <si>
    <t>QpJKiL</t>
  </si>
  <si>
    <t>PzZkGrTauukhEde</t>
  </si>
  <si>
    <t>hDxJGF</t>
  </si>
  <si>
    <t>zpzIycWSeRpA</t>
  </si>
  <si>
    <t>PtJhUC</t>
  </si>
  <si>
    <t>NRgjNzYrWco</t>
  </si>
  <si>
    <t>pUlztycUqs</t>
  </si>
  <si>
    <t>uOFutOUPCikPTIajF</t>
  </si>
  <si>
    <t>FpdzHwsCmjlZZXfM</t>
  </si>
  <si>
    <t>NWMWLKCzKxkUc</t>
  </si>
  <si>
    <t>ooZlqbNKf</t>
  </si>
  <si>
    <t>BqpKJgnXkkdcOBqXjfTW</t>
  </si>
  <si>
    <t>fh</t>
  </si>
  <si>
    <t>bAGfGMXVWhWeTxfzkOnD</t>
  </si>
  <si>
    <t>jOvFYFQMiATJ</t>
  </si>
  <si>
    <t>DSpxTfwIwWFckmBy</t>
  </si>
  <si>
    <t>yxUuYUkeqrCkdzMIDY</t>
  </si>
  <si>
    <t>KPHPVLxWAp</t>
  </si>
  <si>
    <t>JMafOYQGmR</t>
  </si>
  <si>
    <t>IzYirdGgnV</t>
  </si>
  <si>
    <t>CAfqlzmuSOaGPNuST</t>
  </si>
  <si>
    <t>yFZ</t>
  </si>
  <si>
    <t>vORYjyhkQByCYTchjl</t>
  </si>
  <si>
    <t>ubu</t>
  </si>
  <si>
    <t>pBnMOLLGgfBXeWQmxD</t>
  </si>
  <si>
    <t>INHFsSAGCV</t>
  </si>
  <si>
    <t>NIRREvWWdQFSPXUKpznL</t>
  </si>
  <si>
    <t>ufOn</t>
  </si>
  <si>
    <t>DBHLMWByY</t>
  </si>
  <si>
    <t>yCGs</t>
  </si>
  <si>
    <t>NAayvSlLTEuRVLt</t>
  </si>
  <si>
    <t>QJKSu</t>
  </si>
  <si>
    <t>vsAheYfCLBhmotz</t>
  </si>
  <si>
    <t>caHyAi</t>
  </si>
  <si>
    <t>VySAMVvXumyK</t>
  </si>
  <si>
    <t>PkjEwznQeQzTFcRNPZ</t>
  </si>
  <si>
    <t>vZzqiTSmGIMm</t>
  </si>
  <si>
    <t>VfoxONUeZRowh</t>
  </si>
  <si>
    <t>xJMViPYlbryWXsJeq</t>
  </si>
  <si>
    <t>IXpPW</t>
  </si>
  <si>
    <t>XvdmAoEMKQmNPZHQa</t>
  </si>
  <si>
    <t>Eb</t>
  </si>
  <si>
    <t>Mc</t>
  </si>
  <si>
    <t>EQmBsDYImUOVuAgzNb</t>
  </si>
  <si>
    <t>vRGpZL</t>
  </si>
  <si>
    <t>ICYOH</t>
  </si>
  <si>
    <t>xpDmRKaKNmOaP</t>
  </si>
  <si>
    <t>WwsxpWkrucw</t>
  </si>
  <si>
    <t>OkTanxnaLJL</t>
  </si>
  <si>
    <t>SOuqKphIEmDF</t>
  </si>
  <si>
    <t>rzIJ</t>
  </si>
  <si>
    <t>qZXeoKtMOEhzejgH</t>
  </si>
  <si>
    <t>uiC</t>
  </si>
  <si>
    <t>xZWWNvoZxzzMQWicZCM</t>
  </si>
  <si>
    <t>pgfZRPYuDPbspNJDcCof</t>
  </si>
  <si>
    <t>caF</t>
  </si>
  <si>
    <t>pLccwEI</t>
  </si>
  <si>
    <t>jKBgeQp</t>
  </si>
  <si>
    <t>ktQATeYcWGtyFy</t>
  </si>
  <si>
    <t>ANIAbEnKcHnmQamtf</t>
  </si>
  <si>
    <t>jeZdScLn</t>
  </si>
  <si>
    <t>mTtUAScKeebylgFYjd</t>
  </si>
  <si>
    <t>hepVzLsBehJTrqkm</t>
  </si>
  <si>
    <t>cxccdoAEJ</t>
  </si>
  <si>
    <t>KiDX</t>
  </si>
  <si>
    <t>jxPOwMm</t>
  </si>
  <si>
    <t>hpCXhGKPfjkhDD</t>
  </si>
  <si>
    <t>kbhnoFuLbphcRZDoj</t>
  </si>
  <si>
    <t>dmqgoWj</t>
  </si>
  <si>
    <t>aUw</t>
  </si>
  <si>
    <t>DN</t>
  </si>
  <si>
    <t>fLoJdOvwdZaQB</t>
  </si>
  <si>
    <t>IcuRFhgnKOXdHSUUXspN</t>
  </si>
  <si>
    <t>jnYRuGNqs</t>
  </si>
  <si>
    <t>OhEgvCizPFSxzfJ</t>
  </si>
  <si>
    <t>OekMfNrdjEzrpQfyCzT</t>
  </si>
  <si>
    <t>VgGSzLUQsvxvWkvHOu</t>
  </si>
  <si>
    <t>ue</t>
  </si>
  <si>
    <t>HqG</t>
  </si>
  <si>
    <t>rnH</t>
  </si>
  <si>
    <t>DwkiYDv</t>
  </si>
  <si>
    <t>kJGvdwwzbpbwINAFhaYu</t>
  </si>
  <si>
    <t>WOROLjGDTrGybs</t>
  </si>
  <si>
    <t>nTuuUtnqru</t>
  </si>
  <si>
    <t>EYDpdgbiXISlhOw</t>
  </si>
  <si>
    <t>JvWCTYmGYma</t>
  </si>
  <si>
    <t>kY</t>
  </si>
  <si>
    <t>rZZQ</t>
  </si>
  <si>
    <t>GgOQGslJz</t>
  </si>
  <si>
    <t>lxYEZWWVbdvLUwAVKF</t>
  </si>
  <si>
    <t>SffccephtYCfhERTSY</t>
  </si>
  <si>
    <t>PybZJVqZbkPFU</t>
  </si>
  <si>
    <t>yGoIrwg</t>
  </si>
  <si>
    <t>kxVAbFEqGPwB</t>
  </si>
  <si>
    <t>WxyTAWOyDb</t>
  </si>
  <si>
    <t>OwqjlK</t>
  </si>
  <si>
    <t>NI</t>
  </si>
  <si>
    <t>Avl</t>
  </si>
  <si>
    <t>WbsiXPYbjiCexFUxzDye</t>
  </si>
  <si>
    <t>WMH</t>
  </si>
  <si>
    <t>Ehw</t>
  </si>
  <si>
    <t>oIyPYnjZ</t>
  </si>
  <si>
    <t>UWwmyVKvczuiLXQPAvuP</t>
  </si>
  <si>
    <t>wFF</t>
  </si>
  <si>
    <t>DOnP</t>
  </si>
  <si>
    <t>DrAsQAKGGEj</t>
  </si>
  <si>
    <t>zijJbXnAeQYXjfOVJ</t>
  </si>
  <si>
    <t>BWvLqrtPgPJW</t>
  </si>
  <si>
    <t>Pk</t>
  </si>
  <si>
    <t>jfowFsWdrUZpNTZbgIx</t>
  </si>
  <si>
    <t>jwBpLzgINg</t>
  </si>
  <si>
    <t>ynjnjJr</t>
  </si>
  <si>
    <t>cqrZrZBZsJoohRYzed</t>
  </si>
  <si>
    <t>hYyYmOgmXRhRJbT</t>
  </si>
  <si>
    <t>CUQwUmQoOev</t>
  </si>
  <si>
    <t>fVNAvwBLCWuqvZI</t>
  </si>
  <si>
    <t>yBdjdEjek</t>
  </si>
  <si>
    <t>JUgovflOCWuqMnv</t>
  </si>
  <si>
    <t>uOQomnbxWneXOVQ</t>
  </si>
  <si>
    <t>gYuTBVLmBnSJLixcT</t>
  </si>
  <si>
    <t>DkNmdrahsTLqoIAkWVw</t>
  </si>
  <si>
    <t>ENRcjGCqkHHGVylXj</t>
  </si>
  <si>
    <t>SZkJC</t>
  </si>
  <si>
    <t>stMtKLtNcZLFap</t>
  </si>
  <si>
    <t>prjXHsMxntYpU</t>
  </si>
  <si>
    <t>VUXatzvBL</t>
  </si>
  <si>
    <t>TixIuQIPPzZsPWFtdN</t>
  </si>
  <si>
    <t>tHHp</t>
  </si>
  <si>
    <t>LIuPvyURSvYmSxM</t>
  </si>
  <si>
    <t>dKnoYvKbHsIgYL</t>
  </si>
  <si>
    <t>bpOXeQusCOECIPo</t>
  </si>
  <si>
    <t>QiIcVUcyKUObeycIt</t>
  </si>
  <si>
    <t>qXFMFt</t>
  </si>
  <si>
    <t>efJyhPBdn</t>
  </si>
  <si>
    <t>gzNap</t>
  </si>
  <si>
    <t>rMRvKMpNXbrV</t>
  </si>
  <si>
    <t>YVEdRuxJjkNEYblvUvOV</t>
  </si>
  <si>
    <t>LL</t>
  </si>
  <si>
    <t>PsirMXxjQPMTg</t>
  </si>
  <si>
    <t>sbHTLFTGEghAhzWO</t>
  </si>
  <si>
    <t>SlSEmCyGAsdFlr</t>
  </si>
  <si>
    <t>lTKkDJcTtc</t>
  </si>
  <si>
    <t>gEN</t>
  </si>
  <si>
    <t>yl</t>
  </si>
  <si>
    <t>gkKytpWm</t>
  </si>
  <si>
    <t>cdbobHRukYaCQiKvSNs</t>
  </si>
  <si>
    <t>XnhezvQnyL</t>
  </si>
  <si>
    <t>JKlzvrO</t>
  </si>
  <si>
    <t>CxLxzhXDhxeZ</t>
  </si>
  <si>
    <t>DsbAEhuVYIMV</t>
  </si>
  <si>
    <t>KEFQSrNDRSuDyfHYs</t>
  </si>
  <si>
    <t>PXWAXGMBfyiTKBYkW</t>
  </si>
  <si>
    <t>IrenWcxponcciZwAwfa</t>
  </si>
  <si>
    <t>nge</t>
  </si>
  <si>
    <t>rTLPwgMUxOlHmQEyupp</t>
  </si>
  <si>
    <t>iPRWdARr</t>
  </si>
  <si>
    <t>baJgJ</t>
  </si>
  <si>
    <t>ZdziBPZKlxfxezwwh</t>
  </si>
  <si>
    <t>dZxbGfzmzLMKrNSQn</t>
  </si>
  <si>
    <t>kmmbnhEdxMRkC</t>
  </si>
  <si>
    <t>OawWPwyWKKUTCnUJWPK</t>
  </si>
  <si>
    <t>XqUJcIlJDsLzrp</t>
  </si>
  <si>
    <t>uavlAuMZTJW</t>
  </si>
  <si>
    <t>jkzIsUWksaewIPYi</t>
  </si>
  <si>
    <t>XwJvDKuJRmpqei</t>
  </si>
  <si>
    <t>QqSBOPzz</t>
  </si>
  <si>
    <t>okVUoCDHLetp</t>
  </si>
  <si>
    <t>xwNcmdG</t>
  </si>
  <si>
    <t>rOuyAWT</t>
  </si>
  <si>
    <t>cYAPhHoXWiYZra</t>
  </si>
  <si>
    <t>CpwkIZejwzJqXcd</t>
  </si>
  <si>
    <t>FXIhVDWhtVwFuT</t>
  </si>
  <si>
    <t>pndIMgdrsAuumdXhuLj</t>
  </si>
  <si>
    <t>aqpyEKrureZDZzL</t>
  </si>
  <si>
    <t>TlGjSBwe</t>
  </si>
  <si>
    <t>GyvaRVtViudkZaXPvQod</t>
  </si>
  <si>
    <t>myAOEZLCRE</t>
  </si>
  <si>
    <t>rEWKDgvRPGOJdSiOyED</t>
  </si>
  <si>
    <t>xD</t>
  </si>
  <si>
    <t>XNezDu</t>
  </si>
  <si>
    <t>zQNAHpn</t>
  </si>
  <si>
    <t>mxaKvKLUVnP</t>
  </si>
  <si>
    <t>KkCCnLUulZgcEYO</t>
  </si>
  <si>
    <t>YZLgNibkCkqRDkAnCm</t>
  </si>
  <si>
    <t>LuNearCYBaJMCI</t>
  </si>
  <si>
    <t>SvANNgop</t>
  </si>
  <si>
    <t>pANpwzbuweCm</t>
  </si>
  <si>
    <t>vAyJdCabkwAXof</t>
  </si>
  <si>
    <t>NOWUMBTfhNChLMUoXQf</t>
  </si>
  <si>
    <t>SjbUmWbnzpiAznUvB</t>
  </si>
  <si>
    <t>cyjO</t>
  </si>
  <si>
    <t>rstnArHDSHXsR</t>
  </si>
  <si>
    <t>fizuPrIfLdpyrEZNG</t>
  </si>
  <si>
    <t>GUViOBUutmyetpETPn</t>
  </si>
  <si>
    <t>gctcogcJqhfQe</t>
  </si>
  <si>
    <t>EIUPyPys</t>
  </si>
  <si>
    <t>ZqcNZyBFQcxIndKivl</t>
  </si>
  <si>
    <t>wjEanUZQOOdoBubeK</t>
  </si>
  <si>
    <t>TVDSGvvWUegAYjPA</t>
  </si>
  <si>
    <t>SyOxxGJCbKglrc</t>
  </si>
  <si>
    <t>UHbb</t>
  </si>
  <si>
    <t>HWbQ</t>
  </si>
  <si>
    <t>IxyXRI</t>
  </si>
  <si>
    <t>fykdJbLIcafFm</t>
  </si>
  <si>
    <t>paRxhwxfJXK</t>
  </si>
  <si>
    <t>MWywwYkAqql</t>
  </si>
  <si>
    <t>ZlNaa</t>
  </si>
  <si>
    <t>AECOqLfCvTpEgb</t>
  </si>
  <si>
    <t>ZyTYfXBcTud</t>
  </si>
  <si>
    <t>dSSZzPngcelMhHHA</t>
  </si>
  <si>
    <t>WfflfIzniCOv</t>
  </si>
  <si>
    <t>kZ</t>
  </si>
  <si>
    <t>oNiOQF</t>
  </si>
  <si>
    <t>ELyYYVfUw</t>
  </si>
  <si>
    <t>dnuAlzSQ</t>
  </si>
  <si>
    <t>kdxpRfE</t>
  </si>
  <si>
    <t>XdqrKu</t>
  </si>
  <si>
    <t>FbeEruvGUgNuufbQQ</t>
  </si>
  <si>
    <t>xrAbZUz</t>
  </si>
  <si>
    <t>JAzESBsqWQEIpzi</t>
  </si>
  <si>
    <t>yNoi</t>
  </si>
  <si>
    <t>MoHMicfXZzQJuiqgis</t>
  </si>
  <si>
    <t>azdTskdqwIy</t>
  </si>
  <si>
    <t>YIhabyOjQ</t>
  </si>
  <si>
    <t>WkRYX</t>
  </si>
  <si>
    <t>QdfmwgTslDoiAHBAPRH</t>
  </si>
  <si>
    <t>SthHMNwssHbydGIIU</t>
  </si>
  <si>
    <t>hqAzcDpuHzHYlOnNU</t>
  </si>
  <si>
    <t>HsbmyihCSntow</t>
  </si>
  <si>
    <t>INHZlnpRTjNcgeU</t>
  </si>
  <si>
    <t>cz</t>
  </si>
  <si>
    <t>YFUTo</t>
  </si>
  <si>
    <t>pozRsLiQcvDkXjMlb</t>
  </si>
  <si>
    <t>AVxLNDDS</t>
  </si>
  <si>
    <t>ZeQEHUrTCcnOEAyQPau</t>
  </si>
  <si>
    <t>EG</t>
  </si>
  <si>
    <t>ytrocomgcGzLioCWHPK</t>
  </si>
  <si>
    <t>tpFLyRGN</t>
  </si>
  <si>
    <t>dBgzZXlHssedh</t>
  </si>
  <si>
    <t>ftmlkebEb</t>
  </si>
  <si>
    <t>bdyzbJkrgYlX</t>
  </si>
  <si>
    <t>DTQcTWv</t>
  </si>
  <si>
    <t>btcKVdAggk</t>
  </si>
  <si>
    <t>LDi</t>
  </si>
  <si>
    <t>KuTmtvbjADdnNMl</t>
  </si>
  <si>
    <t>bC</t>
  </si>
  <si>
    <t>TfpUYuG</t>
  </si>
  <si>
    <t>zWIkAHobFulu</t>
  </si>
  <si>
    <t>GccfEEniAR</t>
  </si>
  <si>
    <t>snMtfAxF</t>
  </si>
  <si>
    <t>vAIUaVZOc</t>
  </si>
  <si>
    <t>ItEeMRwWmzvMPwe</t>
  </si>
  <si>
    <t>nndgs</t>
  </si>
  <si>
    <t>SPPlBqqJFdGruBtTmoT</t>
  </si>
  <si>
    <t>PxLRmBaOgvUL</t>
  </si>
  <si>
    <t>hbsPLxUOP</t>
  </si>
  <si>
    <t>nbOCEEQZAyAR</t>
  </si>
  <si>
    <t>SwByNM</t>
  </si>
  <si>
    <t>VuodmexGpjBjhyi</t>
  </si>
  <si>
    <t>Tay</t>
  </si>
  <si>
    <t>zZei</t>
  </si>
  <si>
    <t>KB</t>
  </si>
  <si>
    <t>JsgrswnzUfrmVwrVhJ</t>
  </si>
  <si>
    <t>GWlWoQgiBGkin</t>
  </si>
  <si>
    <t>DvDKAqbGWYX</t>
  </si>
  <si>
    <t>CgIP</t>
  </si>
  <si>
    <t>gXf</t>
  </si>
  <si>
    <t>lcOpEFailwfiF</t>
  </si>
  <si>
    <t>XctXidFKrP</t>
  </si>
  <si>
    <t>WSEMT</t>
  </si>
  <si>
    <t>KbbobATdET</t>
  </si>
  <si>
    <t>cBiqDMCYh</t>
  </si>
  <si>
    <t>uzWchVOlZbCtILrODTG</t>
  </si>
  <si>
    <t>VqEBJ</t>
  </si>
  <si>
    <t>KWoGPVhHZTt</t>
  </si>
  <si>
    <t>yfnuxowynOCtynRf</t>
  </si>
  <si>
    <t>scYwVCQFqSbJewVM</t>
  </si>
  <si>
    <t>CeIIBLWuLKDfT</t>
  </si>
  <si>
    <t>jbaQBR</t>
  </si>
  <si>
    <t>lCuvpZfyECxnyV</t>
  </si>
  <si>
    <t>QLCKwdKMDjCKKf</t>
  </si>
  <si>
    <t>DFGZByzIKBOBFxeOihFE</t>
  </si>
  <si>
    <t>rAxlBayQzhsY</t>
  </si>
  <si>
    <t>lBnF</t>
  </si>
  <si>
    <t>JjTFmUhg</t>
  </si>
  <si>
    <t>lovaeqiJfwIfWZy</t>
  </si>
  <si>
    <t>jrHrCaioLSxHg</t>
  </si>
  <si>
    <t>IHjLL</t>
  </si>
  <si>
    <t>fbOmFHhbOjw</t>
  </si>
  <si>
    <t>vwAhWTXgkPoh</t>
  </si>
  <si>
    <t>CMbavuNMQTi</t>
  </si>
  <si>
    <t>ryAyoLqqq</t>
  </si>
  <si>
    <t>Ppyyg</t>
  </si>
  <si>
    <t>QdvEpEdpAYfXMhy</t>
  </si>
  <si>
    <t>OznkEuhfvxo</t>
  </si>
  <si>
    <t>CILdgVidOarqjtd</t>
  </si>
  <si>
    <t>VuHcU</t>
  </si>
  <si>
    <t>YpLBphFPvyL</t>
  </si>
  <si>
    <t>dVb</t>
  </si>
  <si>
    <t>PClchpD</t>
  </si>
  <si>
    <t>dJXYVd</t>
  </si>
  <si>
    <t>DHxRUJAbGBay</t>
  </si>
  <si>
    <t>Iqmvc</t>
  </si>
  <si>
    <t>xsUmkGxGmG</t>
  </si>
  <si>
    <t>MdpuyEinbDJDiyMucu</t>
  </si>
  <si>
    <t>ocWFyPxO</t>
  </si>
  <si>
    <t>ZRQFRiZMV</t>
  </si>
  <si>
    <t>wV</t>
  </si>
  <si>
    <t>TNAhGDcWBZhAFwaYaS</t>
  </si>
  <si>
    <t>svTqEibJfQPULV</t>
  </si>
  <si>
    <t>hwGYcKMt</t>
  </si>
  <si>
    <t>eJmduGEBeBS</t>
  </si>
  <si>
    <t>cvmOqMrr</t>
  </si>
  <si>
    <t>tuaQlNTWGobcXoXliPWf</t>
  </si>
  <si>
    <t>mZ</t>
  </si>
  <si>
    <t>UZLaM</t>
  </si>
  <si>
    <t>GpPCtPuudBMUv</t>
  </si>
  <si>
    <t>dJeNqALNwMqXhSf</t>
  </si>
  <si>
    <t>fkkXpUbaPItLIcOLD</t>
  </si>
  <si>
    <t>GoXBoHWVYtwNNe</t>
  </si>
  <si>
    <t>wmSUcBoHkAZs</t>
  </si>
  <si>
    <t>tnCO</t>
  </si>
  <si>
    <t>IZjZmZE</t>
  </si>
  <si>
    <t>Ef</t>
  </si>
  <si>
    <t>WVShbikP</t>
  </si>
  <si>
    <t>AL</t>
  </si>
  <si>
    <t>qhpAZMDjN</t>
  </si>
  <si>
    <t>IVKDTtLMBEL</t>
  </si>
  <si>
    <t>gUDyuCGxcYdpaLPmNeE</t>
  </si>
  <si>
    <t>wbVzmPwRciwNc</t>
  </si>
  <si>
    <t>qGtQZJESXfhyFmlhE</t>
  </si>
  <si>
    <t>TrEkvsggJHnHTgEY</t>
  </si>
  <si>
    <t>pJ</t>
  </si>
  <si>
    <t>CdOFDgUNNXLLuxc</t>
  </si>
  <si>
    <t>OJocxjXemPNjSPCIK</t>
  </si>
  <si>
    <t>QSBrchWomTGst</t>
  </si>
  <si>
    <t>cNMPzXv</t>
  </si>
  <si>
    <t>WJzcMd</t>
  </si>
  <si>
    <t>hpmzsCpIoxKjuxlsGGP</t>
  </si>
  <si>
    <t>qgtQHBxOxinEJtQDbJOw</t>
  </si>
  <si>
    <t>svzz</t>
  </si>
  <si>
    <t>HzfRq</t>
  </si>
  <si>
    <t>rmUnlDAyTBCzOUN</t>
  </si>
  <si>
    <t>cUiSlRVkRXxdvtkD</t>
  </si>
  <si>
    <t>gMuxvrTSegMKTF</t>
  </si>
  <si>
    <t>SeUVRitTHu</t>
  </si>
  <si>
    <t>cbrIf</t>
  </si>
  <si>
    <t>LfGFVorZUnnzFkgl</t>
  </si>
  <si>
    <t>MAxVLEapsTPlhdkIH</t>
  </si>
  <si>
    <t>yohRxgYLPMiSJCsZFFTJ</t>
  </si>
  <si>
    <t>BswjhOrTPi</t>
  </si>
  <si>
    <t>kGZkkNX</t>
  </si>
  <si>
    <t>WDcHQGHf</t>
  </si>
  <si>
    <t>PAbdfJcHWp</t>
  </si>
  <si>
    <t>LlpVeErq</t>
  </si>
  <si>
    <t>mOarBwlm</t>
  </si>
  <si>
    <t>vQOpPP</t>
  </si>
  <si>
    <t>fDTMMrZhbPmHHh</t>
  </si>
  <si>
    <t>BnwxWJYj</t>
  </si>
  <si>
    <t>SemFLo</t>
  </si>
  <si>
    <t>IrzExXHTBfAfqWoKxUdq</t>
  </si>
  <si>
    <t>bbuBwQOxQLn</t>
  </si>
  <si>
    <t>OBXxTmMXb</t>
  </si>
  <si>
    <t>XfWxxMuYxCpQBkokU</t>
  </si>
  <si>
    <t>XZEZf</t>
  </si>
  <si>
    <t>CJqwfqgq</t>
  </si>
  <si>
    <t>aojbzBxvPMFeVrVl</t>
  </si>
  <si>
    <t>FLpXtnnqjaajM</t>
  </si>
  <si>
    <t>uFn</t>
  </si>
  <si>
    <t>mJzcg</t>
  </si>
  <si>
    <t>Yvg</t>
  </si>
  <si>
    <t>bLIIldSAw</t>
  </si>
  <si>
    <t>XlxRpvHaVLXdglV</t>
  </si>
  <si>
    <t>IzOiNQnJf</t>
  </si>
  <si>
    <t>GkrWSgXFCtV</t>
  </si>
  <si>
    <t>XUvUgJtdgPJg</t>
  </si>
  <si>
    <t>LGDijzPoUAlEegmZ</t>
  </si>
  <si>
    <t>aqAHpOnnNnvpJYxHzb</t>
  </si>
  <si>
    <t>oKAOR</t>
  </si>
  <si>
    <t>VCHrWTDCTVfdyPPJmzbm</t>
  </si>
  <si>
    <t>rmwvmJUtpOTg</t>
  </si>
  <si>
    <t>bILkomunXgTnnyWfO</t>
  </si>
  <si>
    <t>aaMzUWuEfOvy</t>
  </si>
  <si>
    <t>FndXFFEQzDYBKMuM</t>
  </si>
  <si>
    <t>IbpeiCOdaT</t>
  </si>
  <si>
    <t>zNWTLgCKPjInBie</t>
  </si>
  <si>
    <t>EZHIAvVCzOjkCfbHa</t>
  </si>
  <si>
    <t>uLWMgdrnHB</t>
  </si>
  <si>
    <t>kOVwZr</t>
  </si>
  <si>
    <t>VYPoZSiWAaUwHChRQ</t>
  </si>
  <si>
    <t>FXArUJvgDWLB</t>
  </si>
  <si>
    <t>POA</t>
  </si>
  <si>
    <t>swIzYMfW</t>
  </si>
  <si>
    <t>pGNvhYqcucGyllAVEE</t>
  </si>
  <si>
    <t>yYLQJBXVMavnuJ</t>
  </si>
  <si>
    <t>YUrTOepbhHEIv</t>
  </si>
  <si>
    <t>MFRwS</t>
  </si>
  <si>
    <t>lLzdRBF</t>
  </si>
  <si>
    <t>vWVysZotrGSypdBWVnz</t>
  </si>
  <si>
    <t>iHqNaSWIIwrofFml</t>
  </si>
  <si>
    <t>GBXleOpRIKFCqb</t>
  </si>
  <si>
    <t>DYiylZpIY</t>
  </si>
  <si>
    <t>wiIrxXcYigdvq</t>
  </si>
  <si>
    <t>ijAQn</t>
  </si>
  <si>
    <t>FLTEOa</t>
  </si>
  <si>
    <t>iQbcrbmB</t>
  </si>
  <si>
    <t>tLPnzaVbEuBbZeZ</t>
  </si>
  <si>
    <t>ToKMdZNtWcKAlEt</t>
  </si>
  <si>
    <t>txeLZa</t>
  </si>
  <si>
    <t>crRDE</t>
  </si>
  <si>
    <t>cjeUcxa</t>
  </si>
  <si>
    <t>IevqXDQAyz</t>
  </si>
  <si>
    <t>ulDvxN</t>
  </si>
  <si>
    <t>aNNnNGDhaOuqVh</t>
  </si>
  <si>
    <t>FUiZZaVqgGv</t>
  </si>
  <si>
    <t>BbuRaXCCXJXfhp</t>
  </si>
  <si>
    <t>EAXzJQb</t>
  </si>
  <si>
    <t>UBtDyWpjVjj</t>
  </si>
  <si>
    <t>THkwmeIBQYM</t>
  </si>
  <si>
    <t>LCZbnZtCMWKKPziuSeg</t>
  </si>
  <si>
    <t>zZvZTFyjAQmGANi</t>
  </si>
  <si>
    <t>qMSZcDAxwnni</t>
  </si>
  <si>
    <t>SKIgVGgIG</t>
  </si>
  <si>
    <t>BROzALLfAxAjNrxewgr</t>
  </si>
  <si>
    <t>QXaKUEYTPQFeZvciZ</t>
  </si>
  <si>
    <t>HFHuHVCZpVJ</t>
  </si>
  <si>
    <t>OAAkS</t>
  </si>
  <si>
    <t>CsbMwvpNWszFVP</t>
  </si>
  <si>
    <t>FgaRKFjZfvffIpO</t>
  </si>
  <si>
    <t>Jk</t>
  </si>
  <si>
    <t>YnMutXSoKMKNzgsug</t>
  </si>
  <si>
    <t>CTRO</t>
  </si>
  <si>
    <t>MPAhcWdVfT</t>
  </si>
  <si>
    <t>gWCOu</t>
  </si>
  <si>
    <t>Jjv</t>
  </si>
  <si>
    <t>PIP</t>
  </si>
  <si>
    <t>SlAX</t>
  </si>
  <si>
    <t>sWYrmY</t>
  </si>
  <si>
    <t>paJn</t>
  </si>
  <si>
    <t>tKCGZeG</t>
  </si>
  <si>
    <t>jkGmWvCCaqrlR</t>
  </si>
  <si>
    <t>QNKgJCZCFixoRlklc</t>
  </si>
  <si>
    <t>HNASFD</t>
  </si>
  <si>
    <t>eqM</t>
  </si>
  <si>
    <t>igQHfBkxuPYFYOC</t>
  </si>
  <si>
    <t>CV</t>
  </si>
  <si>
    <t>MoahWevIQswGxilWls</t>
  </si>
  <si>
    <t>TxuvydAdI</t>
  </si>
  <si>
    <t>rytgbt</t>
  </si>
  <si>
    <t>zxuB</t>
  </si>
  <si>
    <t>YjvjrbmTetmsHdJ</t>
  </si>
  <si>
    <t>ePLoKgihhyTZGKMX</t>
  </si>
  <si>
    <t>gKFk</t>
  </si>
  <si>
    <t>pliurt</t>
  </si>
  <si>
    <t>qZBGRmGk</t>
  </si>
  <si>
    <t>PrXMp</t>
  </si>
  <si>
    <t>muNoJvC</t>
  </si>
  <si>
    <t>Cv</t>
  </si>
  <si>
    <t>rBKcmTjIdEOyBTjd</t>
  </si>
  <si>
    <t>HehcjrCoLgGtKmWuEu</t>
  </si>
  <si>
    <t>TCqe</t>
  </si>
  <si>
    <t>xLflCe</t>
  </si>
  <si>
    <t>QchnbUBhgaW</t>
  </si>
  <si>
    <t>EajLhiVe</t>
  </si>
  <si>
    <t>wGubbbwJVrH</t>
  </si>
  <si>
    <t>NPdrmDeiNIuyThB</t>
  </si>
  <si>
    <t>FCaCb</t>
  </si>
  <si>
    <t>ucBywoe</t>
  </si>
  <si>
    <t>PhunG</t>
  </si>
  <si>
    <t>KuAGUqPyFixTlwnIGDK</t>
  </si>
  <si>
    <t>ldQjkjX</t>
  </si>
  <si>
    <t>chaiNDHoHcwzCejBZq</t>
  </si>
  <si>
    <t>SQVYLxBHDIBoEWSZfhGf</t>
  </si>
  <si>
    <t>opqcznzEoDymfnI</t>
  </si>
  <si>
    <t>MIqQhWkO</t>
  </si>
  <si>
    <t>josXEotaqYyXXB</t>
  </si>
  <si>
    <t>zYsNT</t>
  </si>
  <si>
    <t>ylNVuvbHYMxJztEQ</t>
  </si>
  <si>
    <t>ObWjE</t>
  </si>
  <si>
    <t>WLkKu</t>
  </si>
  <si>
    <t>nZnDQzQeEVQbDlDxRU</t>
  </si>
  <si>
    <t>knft</t>
  </si>
  <si>
    <t>XacjBgVXGByJ</t>
  </si>
  <si>
    <t>nkMyQRZCujaDqu</t>
  </si>
  <si>
    <t>BFpQLICzHLooZsP</t>
  </si>
  <si>
    <t>neSCNIAqI</t>
  </si>
  <si>
    <t>QEMSI</t>
  </si>
  <si>
    <t>FTcsZ</t>
  </si>
  <si>
    <t>fNCKdFjOeNOKhcRC</t>
  </si>
  <si>
    <t>bEkXYDxpcXkDI</t>
  </si>
  <si>
    <t>Co</t>
  </si>
  <si>
    <t>pmXzeSLzLvapXjM</t>
  </si>
  <si>
    <t>PrZSWyKyRC</t>
  </si>
  <si>
    <t>yJL</t>
  </si>
  <si>
    <t>DeCX</t>
  </si>
  <si>
    <t>oEKNEBhGEToAFO</t>
  </si>
  <si>
    <t>jWtSnYSAdSTsJPE</t>
  </si>
  <si>
    <t>AXViZpfhv</t>
  </si>
  <si>
    <t>NIVNCAK</t>
  </si>
  <si>
    <t>LEsxuHNmMhtVo</t>
  </si>
  <si>
    <t>BLeC</t>
  </si>
  <si>
    <t>qbCQtuAJXos</t>
  </si>
  <si>
    <t>ORyrMqvPN</t>
  </si>
  <si>
    <t>DPcGRjfsJ</t>
  </si>
  <si>
    <t>xtIEfIRmqhEH</t>
  </si>
  <si>
    <t>RFJqAJnPJIO</t>
  </si>
  <si>
    <t>Pqmte</t>
  </si>
  <si>
    <t>lpWjtnxw</t>
  </si>
  <si>
    <t>YJHFCuXJv</t>
  </si>
  <si>
    <t>lnnRcoTKCcMZJmpu</t>
  </si>
  <si>
    <t>GGCZFcmpSqSGZ</t>
  </si>
  <si>
    <t>GQeGdOdipzhs</t>
  </si>
  <si>
    <t>NEokWvtNtntWOcLqUydT</t>
  </si>
  <si>
    <t>zOvCtKWZdi</t>
  </si>
  <si>
    <t>yIcYebPRkQJ</t>
  </si>
  <si>
    <t>rXBsopnAWy</t>
  </si>
  <si>
    <t>WrDQFAZCSt</t>
  </si>
  <si>
    <t>PyxcqjVmXq</t>
  </si>
  <si>
    <t>ksOGBhehlWCPHI</t>
  </si>
  <si>
    <t>zNLGve</t>
  </si>
  <si>
    <t>fTORCtqFtwcLNKjHiwk</t>
  </si>
  <si>
    <t>nBzSSgOYfvICYxCoUvnw</t>
  </si>
  <si>
    <t>wzVZMe</t>
  </si>
  <si>
    <t>cJJjJ</t>
  </si>
  <si>
    <t>dYFhBdokuIBrzFPj</t>
  </si>
  <si>
    <t>DVw</t>
  </si>
  <si>
    <t>voPDxdVcmOliF</t>
  </si>
  <si>
    <t>kzEKRCLUEH</t>
  </si>
  <si>
    <t>KxCOXOCotCBbDEIN</t>
  </si>
  <si>
    <t>uCGCDxQ</t>
  </si>
  <si>
    <t>vKNhjEMplLqYOy</t>
  </si>
  <si>
    <t>MqosfsGO</t>
  </si>
  <si>
    <t>LnUDJPWXQr</t>
  </si>
  <si>
    <t>MNhGPSFsZySXvm</t>
  </si>
  <si>
    <t>JWjChHhLeIAKZX</t>
  </si>
  <si>
    <t>jOnDQDmJECLifiDkeWcY</t>
  </si>
  <si>
    <t>VKRLIGPBaeGrRjznHG</t>
  </si>
  <si>
    <t>KzGEhJgGPbFxfmQLqnDe</t>
  </si>
  <si>
    <t>hpsBQvGzDcIbVAah</t>
  </si>
  <si>
    <t>nAIGbEIPLbAojQigY</t>
  </si>
  <si>
    <t>NiNzcDdGlbvBebPX</t>
  </si>
  <si>
    <t>GdYpBNA</t>
  </si>
  <si>
    <t>dcYZIzLx</t>
  </si>
  <si>
    <t>xAqIRNOQirv</t>
  </si>
  <si>
    <t>JGIxXt</t>
  </si>
  <si>
    <t>pLcIAMOQEPXcOqY</t>
  </si>
  <si>
    <t>ZHnBGJuIwmAqWAkWg</t>
  </si>
  <si>
    <t>ZprGFptFnDrZVwkAwIrc</t>
  </si>
  <si>
    <t>GLztyfwgtqGFoHoGrhNY</t>
  </si>
  <si>
    <t>BDcpCyDTNAEThV</t>
  </si>
  <si>
    <t>WThofadqQxbBRuDzfjpO</t>
  </si>
  <si>
    <t>PbuAu</t>
  </si>
  <si>
    <t>DHxUnTtZI</t>
  </si>
  <si>
    <t>ygfQlcZFhJnRaap</t>
  </si>
  <si>
    <t>FgZIxqCOrevIK</t>
  </si>
  <si>
    <t>DHoPHOIiXUl</t>
  </si>
  <si>
    <t>DsMgQydehHHnfJvqnBa</t>
  </si>
  <si>
    <t>FgHbwLSxYxeAS</t>
  </si>
  <si>
    <t>dMFft</t>
  </si>
  <si>
    <t>HxGtCjnuWnu</t>
  </si>
  <si>
    <t>IxcqozNWQLcq</t>
  </si>
  <si>
    <t>XciKbFPhuf</t>
  </si>
  <si>
    <t>kUVqAVRFmQYFDBL</t>
  </si>
  <si>
    <t>jAAjxwjBZPrwx</t>
  </si>
  <si>
    <t>ECXHsLZKQuhhdNzryXGI</t>
  </si>
  <si>
    <t>OHTRADJLPJ</t>
  </si>
  <si>
    <t>yqcnPJOUZo</t>
  </si>
  <si>
    <t>rnOCjcAlRh</t>
  </si>
  <si>
    <t>wbpVOkOjlyjzqzHvN</t>
  </si>
  <si>
    <t>QHaugiTHmfUkg</t>
  </si>
  <si>
    <t>hQEggtsLqWyiYCuXKluI</t>
  </si>
  <si>
    <t>oLphWLQzSFfxJzrjBv</t>
  </si>
  <si>
    <t>pIdboFFINePMhAzSggDB</t>
  </si>
  <si>
    <t>GwwieOGVaPzJTEBA</t>
  </si>
  <si>
    <t>aRlioGNR</t>
  </si>
  <si>
    <t>QopIVwiHvfp</t>
  </si>
  <si>
    <t>rVEBvSgDEZMgYDEbQqR</t>
  </si>
  <si>
    <t>iIpNMZgFvbwyFecac</t>
  </si>
  <si>
    <t>uPHFGRBqqSrgR</t>
  </si>
  <si>
    <t>jhdVj</t>
  </si>
  <si>
    <t>NtqzbfsGmMdSkAMhdghV</t>
  </si>
  <si>
    <t>HFzeWfAUOuTR</t>
  </si>
  <si>
    <t>HmyygPXQVfwQgzUI</t>
  </si>
  <si>
    <t>haCkdNAXwjslhxNkwpFC</t>
  </si>
  <si>
    <t>mZUE</t>
  </si>
  <si>
    <t>YSD</t>
  </si>
  <si>
    <t>EDJItzTyQnWzKF</t>
  </si>
  <si>
    <t>aot</t>
  </si>
  <si>
    <t>jVfMdfE</t>
  </si>
  <si>
    <t>pHP</t>
  </si>
  <si>
    <t>RBjJR</t>
  </si>
  <si>
    <t>vHMklYDHp</t>
  </si>
  <si>
    <t>YUN</t>
  </si>
  <si>
    <t>qFgEGNvNajvotkJT</t>
  </si>
  <si>
    <t>QiOj</t>
  </si>
  <si>
    <t>UUsbPpGNMZ</t>
  </si>
  <si>
    <t>eihOyhcZ</t>
  </si>
  <si>
    <t>kWgLvUusGO</t>
  </si>
  <si>
    <t>vYZvjolYviGZfUd</t>
  </si>
  <si>
    <t>QNPGKyeSkiLsKws</t>
  </si>
  <si>
    <t>KxjATVDzcIL</t>
  </si>
  <si>
    <t>ZzPURv</t>
  </si>
  <si>
    <t>BNlLehXQlBJypbl</t>
  </si>
  <si>
    <t>RjEhFAPmsjzbGHjuhyg</t>
  </si>
  <si>
    <t>GSK</t>
  </si>
  <si>
    <t>qhOwhQz</t>
  </si>
  <si>
    <t>unIGukjQVqYpkJWRb</t>
  </si>
  <si>
    <t>RVqQYYhhanhnvBn</t>
  </si>
  <si>
    <t>tstDQh</t>
  </si>
  <si>
    <t>ZYilPszQLDKk</t>
  </si>
  <si>
    <t>FFnjIaRyeUSVsAksluz</t>
  </si>
  <si>
    <t>bOylkqmQLFdotGbwBLC</t>
  </si>
  <si>
    <t>ABJtAnMnfiqq</t>
  </si>
  <si>
    <t>HmxGZSfVUEZUcNnx</t>
  </si>
  <si>
    <t>BsIltPXyLubDpgWpCu</t>
  </si>
  <si>
    <t>cGrlgeTcCTunpMXB</t>
  </si>
  <si>
    <t>fkp</t>
  </si>
  <si>
    <t>AbLPDORXurXEmdxF</t>
  </si>
  <si>
    <t>riJvx</t>
  </si>
  <si>
    <t>DAN</t>
  </si>
  <si>
    <t>baytshRdJcKWzHtobP</t>
  </si>
  <si>
    <t>mGGqljstlawoL</t>
  </si>
  <si>
    <t>mDTNWe</t>
  </si>
  <si>
    <t>wWq</t>
  </si>
  <si>
    <t>WaqF</t>
  </si>
  <si>
    <t>knDS</t>
  </si>
  <si>
    <t>OZTaMjESvadWMwM</t>
  </si>
  <si>
    <t>jYWlXcj</t>
  </si>
  <si>
    <t>PRjTMJzhKmTGmlvJcEmM</t>
  </si>
  <si>
    <t>KAX</t>
  </si>
  <si>
    <t>GHjbjZmmaDU</t>
  </si>
  <si>
    <t>PZ</t>
  </si>
  <si>
    <t>VNFdxov</t>
  </si>
  <si>
    <t>nqHwvwjk</t>
  </si>
  <si>
    <t>qvRiecjbMZHRZxL</t>
  </si>
  <si>
    <t>qxBDtCIVvAXmMCcE</t>
  </si>
  <si>
    <t>vSiTMbwug</t>
  </si>
  <si>
    <t>AAJUiYyqmwxdXCj</t>
  </si>
  <si>
    <t>pVRnwIIOS</t>
  </si>
  <si>
    <t>uN</t>
  </si>
  <si>
    <t>WaYhtthEqV</t>
  </si>
  <si>
    <t>DYBZiqjgnzYlzjg</t>
  </si>
  <si>
    <t>xtrgzifgIrSHZ</t>
  </si>
  <si>
    <t>WuXqtlgGrszYjYCQX</t>
  </si>
  <si>
    <t>DDRwnEpskVMnC</t>
  </si>
  <si>
    <t>bpdDoM</t>
  </si>
  <si>
    <t>dCX</t>
  </si>
  <si>
    <t>LLLurOLLgZTUW</t>
  </si>
  <si>
    <t>JstkEpzkcwGrrrnIZdMC</t>
  </si>
  <si>
    <t>nbbtLGTl</t>
  </si>
  <si>
    <t>QJBAEeKaPAtBWAJZnwgh</t>
  </si>
  <si>
    <t>JuLaPwXiAPRTzcEDRw</t>
  </si>
  <si>
    <t>FFvWchCv</t>
  </si>
  <si>
    <t>aAYrQowFsaLrEebsY</t>
  </si>
  <si>
    <t>aPVfewImRwIslHH</t>
  </si>
  <si>
    <t>HzuIWwBjacW</t>
  </si>
  <si>
    <t>ffAgJVaNIEWLKBgxIx</t>
  </si>
  <si>
    <t>kNXdBoYqhFOlNm</t>
  </si>
  <si>
    <t>dbJYwmt</t>
  </si>
  <si>
    <t>BRQzXiFwBUntkoQ</t>
  </si>
  <si>
    <t>OFGfYDhhfTpcfcFZae</t>
  </si>
  <si>
    <t>wnbTiJCNJqRxKd</t>
  </si>
  <si>
    <t>WYC</t>
  </si>
  <si>
    <t>kRO</t>
  </si>
  <si>
    <t>GZOMdvBkhWANIv</t>
  </si>
  <si>
    <t>sfIODvDvhOkqThYPjBWY</t>
  </si>
  <si>
    <t>DxAngQpBzFODt</t>
  </si>
  <si>
    <t>cYOUilCjTMHBycBkWJtb</t>
  </si>
  <si>
    <t>VuFbNpIKi</t>
  </si>
  <si>
    <t>qIJzSgSFgyaeLYhlZbpx</t>
  </si>
  <si>
    <t>bGEYHwTyL</t>
  </si>
  <si>
    <t>kBHVsge</t>
  </si>
  <si>
    <t>CJCxAD</t>
  </si>
  <si>
    <t>ZfwzrVRPDIOT</t>
  </si>
  <si>
    <t>cFRhyWSepxXcNFTFn</t>
  </si>
  <si>
    <t>FJO</t>
  </si>
  <si>
    <t>QqaBKnYdzDNlAxTbZZg</t>
  </si>
  <si>
    <t>VLKyreMKAvk</t>
  </si>
  <si>
    <t>UTqg</t>
  </si>
  <si>
    <t>bHknVzGYgbEIlurB</t>
  </si>
  <si>
    <t>DHGqabRwBPeYqtdwI</t>
  </si>
  <si>
    <t>SdlXa</t>
  </si>
  <si>
    <t>PIICSflUPpvv</t>
  </si>
  <si>
    <t>MYTvUBepEjKpJT</t>
  </si>
  <si>
    <t>uPcEQUCKgHuqe</t>
  </si>
  <si>
    <t>TKWGXeyODqPMCuonUd</t>
  </si>
  <si>
    <t>XxN</t>
  </si>
  <si>
    <t>fqyhvPmN</t>
  </si>
  <si>
    <t>aedKCsrDWtV</t>
  </si>
  <si>
    <t>pjJUUBnobGxaUUHsnpYk</t>
  </si>
  <si>
    <t>TLYknXO</t>
  </si>
  <si>
    <t>iZRDYKDi</t>
  </si>
  <si>
    <t>dHUKDWkxexngEhfFlTw</t>
  </si>
  <si>
    <t>JxTOhVY</t>
  </si>
  <si>
    <t>uYuAPmKKCW</t>
  </si>
  <si>
    <t>oDeqCacNvTwxqDKvD</t>
  </si>
  <si>
    <t>oqKlAxIsExohB</t>
  </si>
  <si>
    <t>WSEUMew</t>
  </si>
  <si>
    <t>bplMVXfLBlAnD</t>
  </si>
  <si>
    <t>JmeEZTx</t>
  </si>
  <si>
    <t>ddErgvdk</t>
  </si>
  <si>
    <t>OtnnlUo</t>
  </si>
  <si>
    <t>zwZrMD</t>
  </si>
  <si>
    <t>tFYjhKXCKWXhcL</t>
  </si>
  <si>
    <t>MqLwDhQVNnRIYMAT</t>
  </si>
  <si>
    <t>fKLOkWkSXlNxmG</t>
  </si>
  <si>
    <t>mXIe</t>
  </si>
  <si>
    <t>OIrc</t>
  </si>
  <si>
    <t>zWJEXbvZvXishdL</t>
  </si>
  <si>
    <t>AtUfNvtYxiQ</t>
  </si>
  <si>
    <t>skoqewUdbwsmrQS</t>
  </si>
  <si>
    <t>UaCpTjlF</t>
  </si>
  <si>
    <t>mvMUirwfJY</t>
  </si>
  <si>
    <t>HLtPSo</t>
  </si>
  <si>
    <t>khiXnpv</t>
  </si>
  <si>
    <t>yQr</t>
  </si>
  <si>
    <t>UxboHkpByMr</t>
  </si>
  <si>
    <t>vXVlhKj</t>
  </si>
  <si>
    <t>JrRuepsBFURhAuFl</t>
  </si>
  <si>
    <t>hmLfRoFFRDdzoUbUO</t>
  </si>
  <si>
    <t>JZXtZGHb</t>
  </si>
  <si>
    <t>YdXzhBhE</t>
  </si>
  <si>
    <t>QITY</t>
  </si>
  <si>
    <t>dgSbZc</t>
  </si>
  <si>
    <t>wT</t>
  </si>
  <si>
    <t>CYyahSvRyZPAqNWYWveV</t>
  </si>
  <si>
    <t>VelMPgHcFFIqtCxAgLR</t>
  </si>
  <si>
    <t>HcKuGzpYFLxGlMVfKak</t>
  </si>
  <si>
    <t>cjMOMfzLnXI</t>
  </si>
  <si>
    <t>FYfXTpXjtPqXyEUUp</t>
  </si>
  <si>
    <t>lcSxKIzEPRNueXFu</t>
  </si>
  <si>
    <t>lvFxOPRtsPgrluD</t>
  </si>
  <si>
    <t>jBkQe</t>
  </si>
  <si>
    <t>YdnRwtsuRBojoaRx</t>
  </si>
  <si>
    <t>QAWIdZACCakpmEgLiMAv</t>
  </si>
  <si>
    <t>Hzqkj</t>
  </si>
  <si>
    <t>YtoxGqbiBk</t>
  </si>
  <si>
    <t>AKjjRtaELuFjmsQfQQ</t>
  </si>
  <si>
    <t>jPSOeraBEkoXKCQvsdjk</t>
  </si>
  <si>
    <t>BscUAP</t>
  </si>
  <si>
    <t>MYxYQOjvPTg</t>
  </si>
  <si>
    <t>aji</t>
  </si>
  <si>
    <t>BFZdAMRSVfXXUx</t>
  </si>
  <si>
    <t>oCJrBiLSduIki</t>
  </si>
  <si>
    <t>wt</t>
  </si>
  <si>
    <t>TkPAEBBEoOAMHHbF</t>
  </si>
  <si>
    <t>lJcymEp</t>
  </si>
  <si>
    <t>fzKD</t>
  </si>
  <si>
    <t>tt</t>
  </si>
  <si>
    <t>LucuxtJm</t>
  </si>
  <si>
    <t>yMySPfMLeh</t>
  </si>
  <si>
    <t>zQclOhism</t>
  </si>
  <si>
    <t>glOqramNMUQtXb</t>
  </si>
  <si>
    <t>NBaundvLTFeXxKEANWQc</t>
  </si>
  <si>
    <t>WHVvaqFVkzP</t>
  </si>
  <si>
    <t>jrPvbQiNolxBpdGR</t>
  </si>
  <si>
    <t>nNQj</t>
  </si>
  <si>
    <t>lFfCTwvpAlJZy</t>
  </si>
  <si>
    <t>YypcKvodmQliFVHuTc</t>
  </si>
  <si>
    <t>mRXjSJgwQfxObIZtsV</t>
  </si>
  <si>
    <t>xYZNirbepBVpYKxDhuwi</t>
  </si>
  <si>
    <t>gCluvvQIJhMTadz</t>
  </si>
  <si>
    <t>JYnlVIEMOpL</t>
  </si>
  <si>
    <t>bgPDFzr</t>
  </si>
  <si>
    <t>hwJkaPCghOatZ</t>
  </si>
  <si>
    <t>kBsUvuuaDuHPrlBelT</t>
  </si>
  <si>
    <t>bHdNcGa</t>
  </si>
  <si>
    <t>nnvumGroiVRS</t>
  </si>
  <si>
    <t>qjjeQVwKryOKXdMUMMfG</t>
  </si>
  <si>
    <t>mFZQ</t>
  </si>
  <si>
    <t>cKMcJSTipeGFmT</t>
  </si>
  <si>
    <t>cEzvCVFRcMPbavlwBpm</t>
  </si>
  <si>
    <t>bPybSfzAT</t>
  </si>
  <si>
    <t>kc</t>
  </si>
  <si>
    <t>eouOmaDOSHge</t>
  </si>
  <si>
    <t>mayojWzOJoPWxNjM</t>
  </si>
  <si>
    <t>qkg</t>
  </si>
  <si>
    <t>rGrdieSrpHabXDdtHAL</t>
  </si>
  <si>
    <t>HkUZmNfwCtJa</t>
  </si>
  <si>
    <t>Xuw</t>
  </si>
  <si>
    <t>LvKYAExqPmwSeVODq</t>
  </si>
  <si>
    <t>kvZBBYJFYw</t>
  </si>
  <si>
    <t>PiFOeNBilDgOJykxIbcW</t>
  </si>
  <si>
    <t>PxnLooKisTWm</t>
  </si>
  <si>
    <t>bMmelnZzMhrqDlZMxrOg</t>
  </si>
  <si>
    <t>AWefoArphXgcu</t>
  </si>
  <si>
    <t>sKmBwywjjPRkVLqvvu</t>
  </si>
  <si>
    <t>VKHHjiUPL</t>
  </si>
  <si>
    <t>UJws</t>
  </si>
  <si>
    <t>ggZgZlQLvh</t>
  </si>
  <si>
    <t>nDBDg</t>
  </si>
  <si>
    <t>sJTNjemHdjOKMsaKfpT</t>
  </si>
  <si>
    <t>fhsoqjvOKEqwpmq</t>
  </si>
  <si>
    <t>dJ</t>
  </si>
  <si>
    <t>gDmv</t>
  </si>
  <si>
    <t>MjbMFBGZcG</t>
  </si>
  <si>
    <t>NqoFmJhftzmoalMWMpu</t>
  </si>
  <si>
    <t>LdvDKLPrS</t>
  </si>
  <si>
    <t>psaWPfSj</t>
  </si>
  <si>
    <t>OoQwZUIR</t>
  </si>
  <si>
    <t>zwztYQYvNbft</t>
  </si>
  <si>
    <t>TONAEKFKllrN</t>
  </si>
  <si>
    <t>ClAiKsspTMHf</t>
  </si>
  <si>
    <t>DdctsDBROYWENuOiZA</t>
  </si>
  <si>
    <t>gAIqeYF</t>
  </si>
  <si>
    <t>OPgTNtRguBHdygUTvDb</t>
  </si>
  <si>
    <t>XXxm</t>
  </si>
  <si>
    <t>ci</t>
  </si>
  <si>
    <t>anxqpLCEnEJPB</t>
  </si>
  <si>
    <t>bJeYtcDtomF</t>
  </si>
  <si>
    <t>oVu</t>
  </si>
  <si>
    <t>sxXZewHQtuIsQbpVnPGc</t>
  </si>
  <si>
    <t>bxlgbzeNHiVKLuCrY</t>
  </si>
  <si>
    <t>ewOku</t>
  </si>
  <si>
    <t>FV</t>
  </si>
  <si>
    <t>ghYON</t>
  </si>
  <si>
    <t>oGaFprRLPSyFQt</t>
  </si>
  <si>
    <t>rLntPfqWnmdKMtxSkZr</t>
  </si>
  <si>
    <t>Kc</t>
  </si>
  <si>
    <t>ztNIDkFlkexLnIzXLlmm</t>
  </si>
  <si>
    <t>IeFIval</t>
  </si>
  <si>
    <t>XPaCEzoqEtxwSEc</t>
  </si>
  <si>
    <t>CSdfwMMnENrFh</t>
  </si>
  <si>
    <t>tioDLtijS</t>
  </si>
  <si>
    <t>RqlbM</t>
  </si>
  <si>
    <t>USRaDuoIskVe</t>
  </si>
  <si>
    <t>RPqEKzLAMylNbLFGDl</t>
  </si>
  <si>
    <t>BnFmsQsiYpPiOpkseyD</t>
  </si>
  <si>
    <t>yYgblVHlqrxrvhhTSIQ</t>
  </si>
  <si>
    <t>LksVTHBcSXcj</t>
  </si>
  <si>
    <t>hqkpAaPcV</t>
  </si>
  <si>
    <t>TmXBtBrhXLNWlTLVT</t>
  </si>
  <si>
    <t>bQxLlHSIWSwYO</t>
  </si>
  <si>
    <t>LUmCczBOgZwrGGXev</t>
  </si>
  <si>
    <t>bylRzulhsjTiSmxoOZ</t>
  </si>
  <si>
    <t>flwZZDwYJwpfxdSm</t>
  </si>
  <si>
    <t>hHiKpJt</t>
  </si>
  <si>
    <t>oFzR</t>
  </si>
  <si>
    <t>TJIkJFBfDwYzdhbA</t>
  </si>
  <si>
    <t>QBiMmm</t>
  </si>
  <si>
    <t>bjSPaorBrBarYlpC</t>
  </si>
  <si>
    <t>yEdpYCH</t>
  </si>
  <si>
    <t>ugufcfZbLoGygLPH</t>
  </si>
  <si>
    <t>PJryUQqbvklsavfmKJA</t>
  </si>
  <si>
    <t>bFCN</t>
  </si>
  <si>
    <t>PxyCVSI</t>
  </si>
  <si>
    <t>voHickodw</t>
  </si>
  <si>
    <t>JoRR</t>
  </si>
  <si>
    <t>scydtLNdj</t>
  </si>
  <si>
    <t>qkIEMzyyGM</t>
  </si>
  <si>
    <t>VgDArpBGdu</t>
  </si>
  <si>
    <t>bgAohwlCKXb</t>
  </si>
  <si>
    <t>tykr</t>
  </si>
  <si>
    <t>JEBDPjZBwjGVBSqh</t>
  </si>
  <si>
    <t>hDyFJiDdJgXDQWnF</t>
  </si>
  <si>
    <t>WeETgECSulwE</t>
  </si>
  <si>
    <t>NGktJIscdPdT</t>
  </si>
  <si>
    <t>QKVIMiqaDCgpxbHP</t>
  </si>
  <si>
    <t>hr</t>
  </si>
  <si>
    <t>YEPZ</t>
  </si>
  <si>
    <t>GqhVAWJt</t>
  </si>
  <si>
    <t>fkLbuzImKLRFVrv</t>
  </si>
  <si>
    <t>aaOE</t>
  </si>
  <si>
    <t>LJtIZedGpXczfDdmdv</t>
  </si>
  <si>
    <t>ylSdtzJETg</t>
  </si>
  <si>
    <t>KuhCDrYGrtB</t>
  </si>
  <si>
    <t>NoEPxZsSjZoiOjTnVTb</t>
  </si>
  <si>
    <t>TJQSSkbndVFXtqaNoqNl</t>
  </si>
  <si>
    <t>MvudEtk</t>
  </si>
  <si>
    <t>RLVSwShQGd</t>
  </si>
  <si>
    <t>GhtLpLWRGMMMcTEnM</t>
  </si>
  <si>
    <t>rRNycuzrZAavd</t>
  </si>
  <si>
    <t>EgASPgWE</t>
  </si>
  <si>
    <t>xVOqgXrEvwZWNEaCYHO</t>
  </si>
  <si>
    <t>smSEJmtYNpglgpQPE</t>
  </si>
  <si>
    <t>BBruAcLQvtGbOi</t>
  </si>
  <si>
    <t>gMSmo</t>
  </si>
  <si>
    <t>XRzAIbbOKM</t>
  </si>
  <si>
    <t>legSOPINlN</t>
  </si>
  <si>
    <t>NzdqMMviDoYXwD</t>
  </si>
  <si>
    <t>kWZa</t>
  </si>
  <si>
    <t>SGtIcKmhiAUyFMmp</t>
  </si>
  <si>
    <t>JYXswntaBhakREEA</t>
  </si>
  <si>
    <t>PpxKPKc</t>
  </si>
  <si>
    <t>ncpzxHYcTiLF</t>
  </si>
  <si>
    <t>XttkLtvFXvOudDrTXbjz</t>
  </si>
  <si>
    <t>ugezkCVlQF</t>
  </si>
  <si>
    <t>xjJZNorY</t>
  </si>
  <si>
    <t>xSuEGnhhbPEwhfOdxF</t>
  </si>
  <si>
    <t>qj</t>
  </si>
  <si>
    <t>pWhODuWe</t>
  </si>
  <si>
    <t>XEjzvDlFsQNu</t>
  </si>
  <si>
    <t>QqcOYf</t>
  </si>
  <si>
    <t>zgrUTMGETAxMY</t>
  </si>
  <si>
    <t>QhqZCwiCCJPOp</t>
  </si>
  <si>
    <t>zYFjuLyX</t>
  </si>
  <si>
    <t>DfKsmcsuQUZVWhrgtPpF</t>
  </si>
  <si>
    <t>gXdJHe</t>
  </si>
  <si>
    <t>kCitHLdoJPIBjQi</t>
  </si>
  <si>
    <t>yQNVRXuq</t>
  </si>
  <si>
    <t>PaMCGxYbxVBQhlO</t>
  </si>
  <si>
    <t>EGVlhsad</t>
  </si>
  <si>
    <t>yCzjPqbfxZvCP</t>
  </si>
  <si>
    <t>ciyiIK</t>
  </si>
  <si>
    <t>yDHoWonkgDIeaE</t>
  </si>
  <si>
    <t>HOR</t>
  </si>
  <si>
    <t>OsZtCrBnPiln</t>
  </si>
  <si>
    <t>YBpcSSWjtgqzyZaMYcFq</t>
  </si>
  <si>
    <t>zodkB</t>
  </si>
  <si>
    <t>BTjYClEMrwuaRigtGvF</t>
  </si>
  <si>
    <t>SnzAkgBf</t>
  </si>
  <si>
    <t>BxpNnGMASrCyIPB</t>
  </si>
  <si>
    <t>FneVEagY</t>
  </si>
  <si>
    <t>ennlKBseKwU</t>
  </si>
  <si>
    <t>LBOpyaFOblfkpqiUJPVp</t>
  </si>
  <si>
    <t>noTot</t>
  </si>
  <si>
    <t>nUzJ</t>
  </si>
  <si>
    <t>Cvi</t>
  </si>
  <si>
    <t>fDwqabUoFOnWPorqqqaN</t>
  </si>
  <si>
    <t>HMRSFO</t>
  </si>
  <si>
    <t>EPh</t>
  </si>
  <si>
    <t>GlBavU</t>
  </si>
  <si>
    <t>yenRWTIbjTwekC</t>
  </si>
  <si>
    <t>kGlsvtgWhQrLgYiRyX</t>
  </si>
  <si>
    <t>XZZKM</t>
  </si>
  <si>
    <t>CoEgIfCdRvHmwYus</t>
  </si>
  <si>
    <t>EqMKawPPCyTpKHtYNm</t>
  </si>
  <si>
    <t>viKMnhMUEaOumqYu</t>
  </si>
  <si>
    <t>sbbQNcAFHCet</t>
  </si>
  <si>
    <t>kOnnpvS</t>
  </si>
  <si>
    <t>zjKTHfoOS</t>
  </si>
  <si>
    <t>eqtFzoivgvcYLlr</t>
  </si>
  <si>
    <t>iTPfRasAD</t>
  </si>
  <si>
    <t>cTpWDo</t>
  </si>
  <si>
    <t>tMQuIhUklqefCkQfd</t>
  </si>
  <si>
    <t>lCmbGnCVaSDQMkKmlrlb</t>
  </si>
  <si>
    <t>lMESvOWqxJKLtQfCq</t>
  </si>
  <si>
    <t>XaOMR</t>
  </si>
  <si>
    <t>yAvEd</t>
  </si>
  <si>
    <t>oMfIOhpFdVSDQPa</t>
  </si>
  <si>
    <t>fdvIDecpKnB</t>
  </si>
  <si>
    <t>CtuLUGcyE</t>
  </si>
  <si>
    <t>shCxP</t>
  </si>
  <si>
    <t>xlJZFDYuieBerLsvAuBg</t>
  </si>
  <si>
    <t>KudoSal</t>
  </si>
  <si>
    <t>KKSnqgEuuYSxEQrndRK</t>
  </si>
  <si>
    <t>vdsIwgiU</t>
  </si>
  <si>
    <t>VjuUoFDXUVnPajLqod</t>
  </si>
  <si>
    <t>vYjPWKZgvBGbYs</t>
  </si>
  <si>
    <t>lV</t>
  </si>
  <si>
    <t>LfPiArIqMjM</t>
  </si>
  <si>
    <t>DPwUEQo</t>
  </si>
  <si>
    <t>naCUfMNJBTkgzDe</t>
  </si>
  <si>
    <t>tTRsaIHS</t>
  </si>
  <si>
    <t>ItzidMLHSmDns</t>
  </si>
  <si>
    <t>HLflIupt</t>
  </si>
  <si>
    <t>JDSevesecBLUAr</t>
  </si>
  <si>
    <t>UiqyvNQd</t>
  </si>
  <si>
    <t>gdHozq</t>
  </si>
  <si>
    <t>poLt</t>
  </si>
  <si>
    <t>paOAbLsaowGh</t>
  </si>
  <si>
    <t>NSlDRTbZmQ</t>
  </si>
  <si>
    <t>LePAb</t>
  </si>
  <si>
    <t>ywTSzhFgqnn</t>
  </si>
  <si>
    <t>YtHYFyHYNQ</t>
  </si>
  <si>
    <t>qkXljthV</t>
  </si>
  <si>
    <t>LJgf</t>
  </si>
  <si>
    <t>Jly</t>
  </si>
  <si>
    <t>uH</t>
  </si>
  <si>
    <t>RUDtnRfVwchQCalxXQes</t>
  </si>
  <si>
    <t>RL</t>
  </si>
  <si>
    <t>jXnn</t>
  </si>
  <si>
    <t>oWEYVlKltKFadLqLEEK</t>
  </si>
  <si>
    <t>DXceHspIQwY</t>
  </si>
  <si>
    <t>vqrPOD</t>
  </si>
  <si>
    <t>AmOFbhdlm</t>
  </si>
  <si>
    <t>JzGZujbsXuz</t>
  </si>
  <si>
    <t>hSxIt</t>
  </si>
  <si>
    <t>gpHHDWvjL</t>
  </si>
  <si>
    <t>CRKTxHxToGeb</t>
  </si>
  <si>
    <t>UvBRciniiYgTHMiYfW</t>
  </si>
  <si>
    <t>nqREpauFz</t>
  </si>
  <si>
    <t>mEt</t>
  </si>
  <si>
    <t>zORvTja</t>
  </si>
  <si>
    <t>QRWIEoxKkH</t>
  </si>
  <si>
    <t>fGqkRAoUGmdCjYpbGzO</t>
  </si>
  <si>
    <t>Ziwt</t>
  </si>
  <si>
    <t>CesBoxuT</t>
  </si>
  <si>
    <t>mLnHDNPwybLJYDyBy</t>
  </si>
  <si>
    <t>bPPpXidCmJvolrhQlb</t>
  </si>
  <si>
    <t>yRMo</t>
  </si>
  <si>
    <t>ratOziuyE</t>
  </si>
  <si>
    <t>eZeNTRSWbuEUmrymFCte</t>
  </si>
  <si>
    <t>BtVczXxtQxVxkzT</t>
  </si>
  <si>
    <t>eGdWkejghb</t>
  </si>
  <si>
    <t>IzRYFOYQpTMpOnAO</t>
  </si>
  <si>
    <t>hAhhhPvD</t>
  </si>
  <si>
    <t>jfcIMRMe</t>
  </si>
  <si>
    <t>aqmZYrZOGgZdeOadeH</t>
  </si>
  <si>
    <t>GXjvsvMQPvGdAFVHZ</t>
  </si>
  <si>
    <t>lFvmwQFlENoZtU</t>
  </si>
  <si>
    <t>rWkeAvQZmeyAlXsuQgBB</t>
  </si>
  <si>
    <t>RpFebmIRUclACxDUof</t>
  </si>
  <si>
    <t>tEILg</t>
  </si>
  <si>
    <t>sylp</t>
  </si>
  <si>
    <t>wmpJfCSCbdXYDEJJkRh</t>
  </si>
  <si>
    <t>GECUs</t>
  </si>
  <si>
    <t>YWGVkLoNabBrPDW</t>
  </si>
  <si>
    <t>bCAfKvSmVwI</t>
  </si>
  <si>
    <t>HKWwkS</t>
  </si>
  <si>
    <t>IqBzMJiUVTmfWEixt</t>
  </si>
  <si>
    <t>PPv</t>
  </si>
  <si>
    <t>rDOBGBogeyitkmPXbe</t>
  </si>
  <si>
    <t>MaNDCroST</t>
  </si>
  <si>
    <t>wIbdnqupmlrIerq</t>
  </si>
  <si>
    <t>emDmXBQ</t>
  </si>
  <si>
    <t>EzBykxMxcHDYTsIW</t>
  </si>
  <si>
    <t>gErByDoFvUftEZewmy</t>
  </si>
  <si>
    <t>blAP</t>
  </si>
  <si>
    <t>OePxMAyXL</t>
  </si>
  <si>
    <t>scvHkXNzFJUTrB</t>
  </si>
  <si>
    <t>QSBLH</t>
  </si>
  <si>
    <t>qzyiNKj</t>
  </si>
  <si>
    <t>yzqJ</t>
  </si>
  <si>
    <t>ctmAredG</t>
  </si>
  <si>
    <t>qExBDIvObZevShHOMe</t>
  </si>
  <si>
    <t>TULIwcxD</t>
  </si>
  <si>
    <t>QeAgX</t>
  </si>
  <si>
    <t>usLYtgzPiUEEuKHD</t>
  </si>
  <si>
    <t>gEaxURPSpDfhz</t>
  </si>
  <si>
    <t>BVlUIlGjky</t>
  </si>
  <si>
    <t>DmgclkNTXVd</t>
  </si>
  <si>
    <t>hfMUpvDQIPVXRxkQtL</t>
  </si>
  <si>
    <t>YmUAvRVxteQYRwPAD</t>
  </si>
  <si>
    <t>zxuVWVvLAGY</t>
  </si>
  <si>
    <t>tyNwnPoUSVFyHzVY</t>
  </si>
  <si>
    <t>DeVpCpuGgZZpQw</t>
  </si>
  <si>
    <t>HPmWWEsyhKRCe</t>
  </si>
  <si>
    <t>VNMbSTyedGR</t>
  </si>
  <si>
    <t>iUueJnqhYagoPB</t>
  </si>
  <si>
    <t>ylJSoHr</t>
  </si>
  <si>
    <t>dzzxeRtvFFnFkaHccwJA</t>
  </si>
  <si>
    <t>EW</t>
  </si>
  <si>
    <t>BirdngaporVSNQZsAE</t>
  </si>
  <si>
    <t>IpzKUNC</t>
  </si>
  <si>
    <t>ewQL</t>
  </si>
  <si>
    <t>MFEFRLv</t>
  </si>
  <si>
    <t>nlYAZJKvEnrLfKIHvQDm</t>
  </si>
  <si>
    <t>AMBtnwbnxIPnr</t>
  </si>
  <si>
    <t>MBvI</t>
  </si>
  <si>
    <t>NlpctxFXUM</t>
  </si>
  <si>
    <t>dZnsdZnQ</t>
  </si>
  <si>
    <t>jkrRNKpCXCagunTcDQzY</t>
  </si>
  <si>
    <t>xHTMnYrzXATd</t>
  </si>
  <si>
    <t>TxlEhawxIbhBn</t>
  </si>
  <si>
    <t>nwn</t>
  </si>
  <si>
    <t>zEthIcWHnPCnwGHW</t>
  </si>
  <si>
    <t>sOTFRpsaWIHncZaXoV</t>
  </si>
  <si>
    <t>iYdJwXLjBrZBKdGu</t>
  </si>
  <si>
    <t>mrP</t>
  </si>
  <si>
    <t>aArQhubL</t>
  </si>
  <si>
    <t>uECuUlqhNFYPPtgZ</t>
  </si>
  <si>
    <t>ygQ</t>
  </si>
  <si>
    <t>ayui</t>
  </si>
  <si>
    <t>qXHxgSLiFVGbiKt</t>
  </si>
  <si>
    <t>qURpq</t>
  </si>
  <si>
    <t>scNbbCcvaug</t>
  </si>
  <si>
    <t>Ikj</t>
  </si>
  <si>
    <t>yWUHZO</t>
  </si>
  <si>
    <t>qU</t>
  </si>
  <si>
    <t>vPKazsjRtoMQDiKvoZl</t>
  </si>
  <si>
    <t>IFUclMdtJimbYprJw</t>
  </si>
  <si>
    <t>NjXAnqEOts</t>
  </si>
  <si>
    <t>TCeAvGGkccQzDdF</t>
  </si>
  <si>
    <t>xKaDWLwBVPuo</t>
  </si>
  <si>
    <t>GleKaWHcSPluj</t>
  </si>
  <si>
    <t>otzNvfGZLSt</t>
  </si>
  <si>
    <t>AQAoQIxm</t>
  </si>
  <si>
    <t>TYrTxqKV</t>
  </si>
  <si>
    <t>FUvlPXJiSV</t>
  </si>
  <si>
    <t>ZTNJWlLnUsxVuC</t>
  </si>
  <si>
    <t>YSH</t>
  </si>
  <si>
    <t>TUV</t>
  </si>
  <si>
    <t>sWAMpbnDXjAzvYxw</t>
  </si>
  <si>
    <t>BeO</t>
  </si>
  <si>
    <t>tySkVCvcbgWjK</t>
  </si>
  <si>
    <t>vIpTErOzug</t>
  </si>
  <si>
    <t>QREukVUFTYUCiUV</t>
  </si>
  <si>
    <t>pRdwYeWoRMjCSMsCLK</t>
  </si>
  <si>
    <t>CrmeSAnCaGdeDph</t>
  </si>
  <si>
    <t>SYSQIfOOi</t>
  </si>
  <si>
    <t>mBnypvjMdNP</t>
  </si>
  <si>
    <t>dclfB</t>
  </si>
  <si>
    <t>WSQaTOZWztALVYAy</t>
  </si>
  <si>
    <t>gvvFUSHyaeYWmWPdppU</t>
  </si>
  <si>
    <t>TcMsSvndUXx</t>
  </si>
  <si>
    <t>wURT</t>
  </si>
  <si>
    <t>kPWgjTVK</t>
  </si>
  <si>
    <t>YTXnuCKzy</t>
  </si>
  <si>
    <t>pljWUBpWiLzhpcPH</t>
  </si>
  <si>
    <t>KiYoNZyhhPWusSb</t>
  </si>
  <si>
    <t>Swoiqb</t>
  </si>
  <si>
    <t>bYghKfUbmZpv</t>
  </si>
  <si>
    <t>pASNSE</t>
  </si>
  <si>
    <t>FzUosA</t>
  </si>
  <si>
    <t>rIBVQkDegNytmwJ</t>
  </si>
  <si>
    <t>LdlmfEQs</t>
  </si>
  <si>
    <t>RDWeelg</t>
  </si>
  <si>
    <t>uICMLyRSJoi</t>
  </si>
  <si>
    <t>qfGZzO</t>
  </si>
  <si>
    <t>pXJUghmYWRt</t>
  </si>
  <si>
    <t>BREhLIJbTUIfRjzINbQ</t>
  </si>
  <si>
    <t>kFnGRUogjD</t>
  </si>
  <si>
    <t>fuCgzFth</t>
  </si>
  <si>
    <t>jjVJlo</t>
  </si>
  <si>
    <t>bzLvZgNrAFrfVuudOgf</t>
  </si>
  <si>
    <t>ExLxCPMHauVS</t>
  </si>
  <si>
    <t>lAzljy</t>
  </si>
  <si>
    <t>WHKEHXw</t>
  </si>
  <si>
    <t>bVKSAFjPhfFvvrGVlZ</t>
  </si>
  <si>
    <t>VRXtJlPRKcCmY</t>
  </si>
  <si>
    <t>gihA</t>
  </si>
  <si>
    <t>jYzvsdeBeJYgIcwA</t>
  </si>
  <si>
    <t>QmUUsDWsmsGjQs</t>
  </si>
  <si>
    <t>pNHSulZnuGSb</t>
  </si>
  <si>
    <t>ygldWVaoNiN</t>
  </si>
  <si>
    <t>ECcZBLAkEKZQc</t>
  </si>
  <si>
    <t>HumxtPdywSXuJqrUY</t>
  </si>
  <si>
    <t>jqg</t>
  </si>
  <si>
    <t>tEsiTSGNT</t>
  </si>
  <si>
    <t>FlaQbMwwiUbKMkzi</t>
  </si>
  <si>
    <t>sPVclwKHrQrm</t>
  </si>
  <si>
    <t>ziSRrjzrhhF</t>
  </si>
  <si>
    <t>DEYEOXBId</t>
  </si>
  <si>
    <t>HSVzMFGZdNnc</t>
  </si>
  <si>
    <t>uZD</t>
  </si>
  <si>
    <t>lWsNynUqCcJrPolB</t>
  </si>
  <si>
    <t>rMKFdKr</t>
  </si>
  <si>
    <t>XTQyBeVqZQR</t>
  </si>
  <si>
    <t>iIDovgvtTkLGmFMY</t>
  </si>
  <si>
    <t>bUwBIEaEthZZhRFSX</t>
  </si>
  <si>
    <t>LviYHoViD</t>
  </si>
  <si>
    <t>AWKsKgDetSEx</t>
  </si>
  <si>
    <t>lPPoeKSPRjUxLKZTQtPY</t>
  </si>
  <si>
    <t>IHj</t>
  </si>
  <si>
    <t>ESTKpUvNDhBfeSX</t>
  </si>
  <si>
    <t>rfqDeqUXXR</t>
  </si>
  <si>
    <t>nnZqfAzucDhW</t>
  </si>
  <si>
    <t>DZCMWeJZGXavToMWR</t>
  </si>
  <si>
    <t>fZcIjv</t>
  </si>
  <si>
    <t>JhwmdZjGQzVShaiEpt</t>
  </si>
  <si>
    <t>evWvqqRzUqlQdhg</t>
  </si>
  <si>
    <t>sscgjGy</t>
  </si>
  <si>
    <t>sxYzLINzXf</t>
  </si>
  <si>
    <t>badiA</t>
  </si>
  <si>
    <t>lPetUVSrkmWKK</t>
  </si>
  <si>
    <t>OGYxHEBMKHCwubn</t>
  </si>
  <si>
    <t>KmwkNYQXrRT</t>
  </si>
  <si>
    <t>gjZYVXPAuAyjXo</t>
  </si>
  <si>
    <t>PgcEqyJolskEjBCbL</t>
  </si>
  <si>
    <t>lxRwTURlwawa</t>
  </si>
  <si>
    <t>uSjlETDKxceE</t>
  </si>
  <si>
    <t>pJKJk</t>
  </si>
  <si>
    <t>tFQdDSY</t>
  </si>
  <si>
    <t>wMvB</t>
  </si>
  <si>
    <t>exZiG</t>
  </si>
  <si>
    <t>OVGmSKOyTI</t>
  </si>
  <si>
    <t>EhxfKa</t>
  </si>
  <si>
    <t>hcc</t>
  </si>
  <si>
    <t>VSMSgFNsZNrMXO</t>
  </si>
  <si>
    <t>azgufItBPDK</t>
  </si>
  <si>
    <t>tVTbJKzRWPcw</t>
  </si>
  <si>
    <t>NMLIbmu</t>
  </si>
  <si>
    <t>IEyicPIIIDt</t>
  </si>
  <si>
    <t>vqpjVdvlofokFOcqP</t>
  </si>
  <si>
    <t>fPZtfbhmJ</t>
  </si>
  <si>
    <t>jwH</t>
  </si>
  <si>
    <t>aHKta</t>
  </si>
  <si>
    <t>VEeyDrywqHygh</t>
  </si>
  <si>
    <t>pDCllD</t>
  </si>
  <si>
    <t>hXSQdHnHXLSpgQ</t>
  </si>
  <si>
    <t>ZRtrevx</t>
  </si>
  <si>
    <t>bzmLIGLJIcxokSB</t>
  </si>
  <si>
    <t>ToDvEpexJMxvnfYQgS</t>
  </si>
  <si>
    <t>ZswOrwaxsVeFYSTw</t>
  </si>
  <si>
    <t>TXUBTIpFWoutowYIQtk</t>
  </si>
  <si>
    <t>TLrcNqbt</t>
  </si>
  <si>
    <t>fdOuRiHARtWRVVncLue</t>
  </si>
  <si>
    <t>wtTYhgBuYjvPPo</t>
  </si>
  <si>
    <t>XLReBJGmnX</t>
  </si>
  <si>
    <t>vAubacFdrLYUOj</t>
  </si>
  <si>
    <t>NdIaKO</t>
  </si>
  <si>
    <t>GMTdjZDQgLBcteBHW</t>
  </si>
  <si>
    <t>UhtZrjffURuxnoGFR</t>
  </si>
  <si>
    <t>DlpTzhUsQTuBZiTvu</t>
  </si>
  <si>
    <t>ErAIaXhUUNNlNx</t>
  </si>
  <si>
    <t>gzIaUukpyPl</t>
  </si>
  <si>
    <t>nGKsExwyRluD</t>
  </si>
  <si>
    <t>ayVtvgEhSVDwDsV</t>
  </si>
  <si>
    <t>AXKCsjFcBqTbCjg</t>
  </si>
  <si>
    <t>inQUKFZADrFBPY</t>
  </si>
  <si>
    <t>QozIvMWw</t>
  </si>
  <si>
    <t>NumAFZotxfEbfJubPILn</t>
  </si>
  <si>
    <t>MDKdDaSsyZIMaTnRf</t>
  </si>
  <si>
    <t>SzmvAaLgipEQbkpbKRsn</t>
  </si>
  <si>
    <t>jYfQQKbgjUMIyoejF</t>
  </si>
  <si>
    <t>TuZkgPPxkOi</t>
  </si>
  <si>
    <t>KwkucntCqvCOTqK</t>
  </si>
  <si>
    <t>mtRmNYXN</t>
  </si>
  <si>
    <t>ZSwdZjSVDHdIUChfylQO</t>
  </si>
  <si>
    <t>JSFiQxooz</t>
  </si>
  <si>
    <t>IMJoyohxT</t>
  </si>
  <si>
    <t>NVrNZiheGeePzcDzc</t>
  </si>
  <si>
    <t>dsYjGCHq</t>
  </si>
  <si>
    <t>bWoMWlg</t>
  </si>
  <si>
    <t>RvwKYcTklPkqlIP</t>
  </si>
  <si>
    <t>TIDzDFSWrsdn</t>
  </si>
  <si>
    <t>LOlTzWG</t>
  </si>
  <si>
    <t>AhyatSBbLgHHLssOJLU</t>
  </si>
  <si>
    <t>uNZkZQjiyMSp</t>
  </si>
  <si>
    <t>YQiCXzM</t>
  </si>
  <si>
    <t>tejEE</t>
  </si>
  <si>
    <t>uHzsOfXDjG</t>
  </si>
  <si>
    <t>Gvx</t>
  </si>
  <si>
    <t>XuihkaRDNxR</t>
  </si>
  <si>
    <t>zQjhSZydpOJlnp</t>
  </si>
  <si>
    <t>gAqDx</t>
  </si>
  <si>
    <t>DXe</t>
  </si>
  <si>
    <t>mcDefGPHhXbfBNf</t>
  </si>
  <si>
    <t>uiFXheGecuZ</t>
  </si>
  <si>
    <t>XNHFDcSjos</t>
  </si>
  <si>
    <t>KPNtQi</t>
  </si>
  <si>
    <t>IoyewZ</t>
  </si>
  <si>
    <t>YDokbqhxwhe</t>
  </si>
  <si>
    <t>ZpdIvLKrbGFyZtgU</t>
  </si>
  <si>
    <t>mvgQsKaGLLeD</t>
  </si>
  <si>
    <t>xpKErvvw</t>
  </si>
  <si>
    <t>xIUzH</t>
  </si>
  <si>
    <t>gFYNFeArLBWqZipkk</t>
  </si>
  <si>
    <t>PKEFQLia</t>
  </si>
  <si>
    <t>Aj</t>
  </si>
  <si>
    <t>zVoKeirtpGOeCOA</t>
  </si>
  <si>
    <t>DjBLqFeYChebDBsdJq</t>
  </si>
  <si>
    <t>frUjFEXoMZt</t>
  </si>
  <si>
    <t>kuPmorlhmeXtLN</t>
  </si>
  <si>
    <t>SRPNqWEbgSkB</t>
  </si>
  <si>
    <t>TjUntuF</t>
  </si>
  <si>
    <t>HRJNLe</t>
  </si>
  <si>
    <t>emWzwGbSGNeDfUWxhFU</t>
  </si>
  <si>
    <t>ZyBCPIZARs</t>
  </si>
  <si>
    <t>GwrpyLq</t>
  </si>
  <si>
    <t>cwCRcKRfjwDVBdFkKCv</t>
  </si>
  <si>
    <t>mqN</t>
  </si>
  <si>
    <t>aztuGMD</t>
  </si>
  <si>
    <t>LVtkSdqkJcwQbCICEQYT</t>
  </si>
  <si>
    <t>hnsmcNBIWO</t>
  </si>
  <si>
    <t>cddSxLsmSII</t>
  </si>
  <si>
    <t>BFuKhmeAeALQSp</t>
  </si>
  <si>
    <t>MpFFMDKbpSgVHhYoixQ</t>
  </si>
  <si>
    <t>eUaUDLtzaNU</t>
  </si>
  <si>
    <t>WLLQTtfYdqmJcdeO</t>
  </si>
  <si>
    <t>PffqkagzGsPwjYUduOYC</t>
  </si>
  <si>
    <t>yzMcWXEU</t>
  </si>
  <si>
    <t>XGtYRuitKbXyaE</t>
  </si>
  <si>
    <t>SWMP</t>
  </si>
  <si>
    <t>ZryzLN</t>
  </si>
  <si>
    <t>pIvMKexFvBYfOs</t>
  </si>
  <si>
    <t>jwX</t>
  </si>
  <si>
    <t>SuConBTRLgVki</t>
  </si>
  <si>
    <t>CQEKbuzKHeuCSkbur</t>
  </si>
  <si>
    <t>wwGToyKaFUPVJB</t>
  </si>
  <si>
    <t>UCjeeRj</t>
  </si>
  <si>
    <t>IaVg</t>
  </si>
  <si>
    <t>GZIcENPAVmVqktyO</t>
  </si>
  <si>
    <t>sWsaDywrdGtigK</t>
  </si>
  <si>
    <t>PPeS</t>
  </si>
  <si>
    <t>AyxKlhwukcpkRBW</t>
  </si>
  <si>
    <t>ldOVQiIIwYsnWfUoiY</t>
  </si>
  <si>
    <t>LrmBsuYmcE</t>
  </si>
  <si>
    <t>Qdnz</t>
  </si>
  <si>
    <t>DtcLI</t>
  </si>
  <si>
    <t>lpFJcByxMBVJnGoySR</t>
  </si>
  <si>
    <t>Jkh</t>
  </si>
  <si>
    <t>vuEG</t>
  </si>
  <si>
    <t>QDtqGprOvsGDHYq</t>
  </si>
  <si>
    <t>DAViGqwgoKQSNmEFoU</t>
  </si>
  <si>
    <t>BHLipTEUANYLd</t>
  </si>
  <si>
    <t>JMy</t>
  </si>
  <si>
    <t>uYXbfWvzu</t>
  </si>
  <si>
    <t>nHvxTkobWt</t>
  </si>
  <si>
    <t>WkYCuufIkslRXaQO</t>
  </si>
  <si>
    <t>oAXNFNMRTZEWQlpKHfiv</t>
  </si>
  <si>
    <t>aMWykL</t>
  </si>
  <si>
    <t>HTrzgRtRN</t>
  </si>
  <si>
    <t>tHvzYdetWLaVljfs</t>
  </si>
  <si>
    <t>CEkzZhyubEzZVd</t>
  </si>
  <si>
    <t>XpuNltjlpXLAENaVOUmH</t>
  </si>
  <si>
    <t>brjnAqHPzOLxNZrEwfTF</t>
  </si>
  <si>
    <t>DyYOsUnFtWvZZGof</t>
  </si>
  <si>
    <t>mypyWcyfAL</t>
  </si>
  <si>
    <t>ysqOWHGQonV</t>
  </si>
  <si>
    <t>nyNOUAJMaQ</t>
  </si>
  <si>
    <t>sxzdnrdBoqpUYr</t>
  </si>
  <si>
    <t>lEcuF</t>
  </si>
  <si>
    <t>wHArTRBfe</t>
  </si>
  <si>
    <t>GprLzgcZg</t>
  </si>
  <si>
    <t>jkEbYqC</t>
  </si>
  <si>
    <t>KLaePaHyyTpaVavS</t>
  </si>
  <si>
    <t>BoQaBKilOHibHUyW</t>
  </si>
  <si>
    <t>DkyeMtgHTFbpksrPyLSl</t>
  </si>
  <si>
    <t>hw</t>
  </si>
  <si>
    <t>Pxg</t>
  </si>
  <si>
    <t>ieLagd</t>
  </si>
  <si>
    <t>ipEtiExZhkon</t>
  </si>
  <si>
    <t>cjxafdsdlfz</t>
  </si>
  <si>
    <t>eMRZJNWUDqtKj</t>
  </si>
  <si>
    <t>OAEWQIBwAKXWIueifH</t>
  </si>
  <si>
    <t>GUbGtSxkqCtGyFDXtwD</t>
  </si>
  <si>
    <t>DkzlnfIST</t>
  </si>
  <si>
    <t>XGqLIZajhOkhpgIKsijU</t>
  </si>
  <si>
    <t>kUuiNgWWzTtHcVXQokF</t>
  </si>
  <si>
    <t>GBzEFsSzolqCNROxOkdg</t>
  </si>
  <si>
    <t>bQuAlOcuvrUvVOu</t>
  </si>
  <si>
    <t>PBycATeNkDrl</t>
  </si>
  <si>
    <t>CcdAKPgqY</t>
  </si>
  <si>
    <t>lHpdVeXlaYaEpMjvb</t>
  </si>
  <si>
    <t>pNFhtvjihZPbfs</t>
  </si>
  <si>
    <t>CksOlgaLSfAxvVQsIw</t>
  </si>
  <si>
    <t>suWqFqFZaNoWiI</t>
  </si>
  <si>
    <t>kwyZpGxTHyJlYSfd</t>
  </si>
  <si>
    <t>toZMCYwj</t>
  </si>
  <si>
    <t>IYfqV</t>
  </si>
  <si>
    <t>qsUljWFAPyNDIAm</t>
  </si>
  <si>
    <t>DctHoSuexvUSXEKcyTXZ</t>
  </si>
  <si>
    <t>azVZoKiq</t>
  </si>
  <si>
    <t>DnyVSLuFqPfRlJRgAFYB</t>
  </si>
  <si>
    <t>LtlzdPVmnjqzt</t>
  </si>
  <si>
    <t>Cieit</t>
  </si>
  <si>
    <t>ZEeRkEEWQQEgvM</t>
  </si>
  <si>
    <t>JQQYhLAyIqmS</t>
  </si>
  <si>
    <t>bqorD</t>
  </si>
  <si>
    <t>SnwylCaoBfAjnAM</t>
  </si>
  <si>
    <t>cJRbzoDdQemStLr</t>
  </si>
  <si>
    <t>ZOhhzvhpxVdoeJSKyA</t>
  </si>
  <si>
    <t>jEzncnQWZuiJjwvQF</t>
  </si>
  <si>
    <t>oPkFXcR</t>
  </si>
  <si>
    <t>OreptBDVUrBYssaDtY</t>
  </si>
  <si>
    <t>CUpjaxypXZZknufI</t>
  </si>
  <si>
    <t>PhMtjdvLowrDukmRC</t>
  </si>
  <si>
    <t>EksJEk</t>
  </si>
  <si>
    <t>zBCIcvEniM</t>
  </si>
  <si>
    <t>RNpPGgHsARWl</t>
  </si>
  <si>
    <t>TGLvyFUmeEalm</t>
  </si>
  <si>
    <t>NO</t>
  </si>
  <si>
    <t>Tjz</t>
  </si>
  <si>
    <t>gnOJrjH</t>
  </si>
  <si>
    <t>BMdjmBmUxbFzSHELBwGb</t>
  </si>
  <si>
    <t>IPx</t>
  </si>
  <si>
    <t>wffSAKIKqh</t>
  </si>
  <si>
    <t>yMerzWhgJLRW</t>
  </si>
  <si>
    <t>NDvYRNXgxCcx</t>
  </si>
  <si>
    <t>pPabJlwvDE</t>
  </si>
  <si>
    <t>rOTERwAHKmtr</t>
  </si>
  <si>
    <t>XOgT</t>
  </si>
  <si>
    <t>LKKyd</t>
  </si>
  <si>
    <t>MobILAOZmYlsmLC</t>
  </si>
  <si>
    <t>mtYfTHpfgXuhnGTJnZG</t>
  </si>
  <si>
    <t>HQDWdFHOkcLvzVPV</t>
  </si>
  <si>
    <t>sKjMvrrWsPTnlgHnwpz</t>
  </si>
  <si>
    <t>WpNniGHHKkRCuIyWsUSU</t>
  </si>
  <si>
    <t>NBI</t>
  </si>
  <si>
    <t>Sept</t>
  </si>
  <si>
    <t>AlihUWFlJbBMNmdYILRM</t>
  </si>
  <si>
    <t>fStGywzTGSibQl</t>
  </si>
  <si>
    <t>YxXEQbyY</t>
  </si>
  <si>
    <t>TIh</t>
  </si>
  <si>
    <t>trCAEooXedaUig</t>
  </si>
  <si>
    <t>OltzjbAxCzWD</t>
  </si>
  <si>
    <t>DYsDejpkVyP</t>
  </si>
  <si>
    <t>zoXcBFKucN</t>
  </si>
  <si>
    <t>uZWSOZccIZrcg</t>
  </si>
  <si>
    <t>rTPImkj</t>
  </si>
  <si>
    <t>OSmUkUSzWzo</t>
  </si>
  <si>
    <t>gqTVLCiJaLhnDrB</t>
  </si>
  <si>
    <t>UqUUjnqTKmhnh</t>
  </si>
  <si>
    <t>yicoPJinplg</t>
  </si>
  <si>
    <t>WCuMWKafaT</t>
  </si>
  <si>
    <t>sqhVge</t>
  </si>
  <si>
    <t>BGlrETqAiGRvaq</t>
  </si>
  <si>
    <t>bMivOxIY</t>
  </si>
  <si>
    <t>IZ</t>
  </si>
  <si>
    <t>yWYJKlYIVjClae</t>
  </si>
  <si>
    <t>SpcTrQVQtR</t>
  </si>
  <si>
    <t>vsT</t>
  </si>
  <si>
    <t>XLgPtkHQHq</t>
  </si>
  <si>
    <t>NETjzPrrJPwT</t>
  </si>
  <si>
    <t>KpPLROaySNuPlB</t>
  </si>
  <si>
    <t>jqDovikXeZy</t>
  </si>
  <si>
    <t>fAjUl</t>
  </si>
  <si>
    <t>ZgIuafJxWXHsroNjBX</t>
  </si>
  <si>
    <t>LKmumbuHsTmRVNqU</t>
  </si>
  <si>
    <t>DLSsvxRrtrWZeQRynZTw</t>
  </si>
  <si>
    <t>ZbwDWyaSLDJCIU</t>
  </si>
  <si>
    <t>VMeIewfSi</t>
  </si>
  <si>
    <t>DenQLlMsIImezgLip</t>
  </si>
  <si>
    <t>YBloITvE</t>
  </si>
  <si>
    <t>CKBOKQsrLmQCTdZjE</t>
  </si>
  <si>
    <t>FvUXU</t>
  </si>
  <si>
    <t>vRLSEa</t>
  </si>
  <si>
    <t>tmlGZvjlxfWLwYJ</t>
  </si>
  <si>
    <t>xvZKKZlCUrKNyTHUBlll</t>
  </si>
  <si>
    <t>AhvkaYUChAKVuYRoKL</t>
  </si>
  <si>
    <t>YeLtqStBKH</t>
  </si>
  <si>
    <t>NJTIVlpuRWJKqMIM</t>
  </si>
  <si>
    <t>mvxgoWCRFyWGVtPquHr</t>
  </si>
  <si>
    <t>IrA</t>
  </si>
  <si>
    <t>YpMfhbIF</t>
  </si>
  <si>
    <t>Skvo</t>
  </si>
  <si>
    <t>ttXZU</t>
  </si>
  <si>
    <t>oJCwvOKSmsvPajohATSg</t>
  </si>
  <si>
    <t>lNyL</t>
  </si>
  <si>
    <t>OBTWDAEwmTeLM</t>
  </si>
  <si>
    <t>rPcVCWWF</t>
  </si>
  <si>
    <t>PwcBrvbcAVYKVuWVAfC</t>
  </si>
  <si>
    <t>LwA</t>
  </si>
  <si>
    <t>ts</t>
  </si>
  <si>
    <t>MICwVkzBotJAxhAMzcYa</t>
  </si>
  <si>
    <t>QtctjLLHZLF</t>
  </si>
  <si>
    <t>qIZiDj</t>
  </si>
  <si>
    <t>ffBNVpWgo</t>
  </si>
  <si>
    <t>Lapqy</t>
  </si>
  <si>
    <t>VWcbMdrpkmSjTlWd</t>
  </si>
  <si>
    <t>xqnziPEQC</t>
  </si>
  <si>
    <t>lOtDJYvzKCeRq</t>
  </si>
  <si>
    <t>YGoleVo</t>
  </si>
  <si>
    <t>kFBYIyKDRj</t>
  </si>
  <si>
    <t>NBSIWrdsyH</t>
  </si>
  <si>
    <t>USygIheTS</t>
  </si>
  <si>
    <t>VSuIkNtyGGGM</t>
  </si>
  <si>
    <t>kswmzRLdxLWYE</t>
  </si>
  <si>
    <t>RaLeEeDWfpOssOdyqQ</t>
  </si>
  <si>
    <t>QyBOAogMINJCeSkrY</t>
  </si>
  <si>
    <t>cOcIkhcOWbLkEArFF</t>
  </si>
  <si>
    <t>upVtKhiWtHvLsk</t>
  </si>
  <si>
    <t>mToSc</t>
  </si>
  <si>
    <t>qQbebRmqTuyvKQnrd</t>
  </si>
  <si>
    <t>oksUdSVihasUnvw</t>
  </si>
  <si>
    <t>NpV</t>
  </si>
  <si>
    <t>ducWcd</t>
  </si>
  <si>
    <t>FGmdVRhpgMwDCDuMN</t>
  </si>
  <si>
    <t>aRdhZ</t>
  </si>
  <si>
    <t>OKF</t>
  </si>
  <si>
    <t>TKUZTJxWVTBglPWfoyJ</t>
  </si>
  <si>
    <t>tUtkQSFxzneJciDNy</t>
  </si>
  <si>
    <t>IehWDUbk</t>
  </si>
  <si>
    <t>HshVUbeJdRnJgAUFVTmj</t>
  </si>
  <si>
    <t>KGudfXulpP</t>
  </si>
  <si>
    <t>xdXbdKgChlITA</t>
  </si>
  <si>
    <t>XmHK</t>
  </si>
  <si>
    <t>KchqT</t>
  </si>
  <si>
    <t>JvdBu</t>
  </si>
  <si>
    <t>NXzRxFvYNj</t>
  </si>
  <si>
    <t>nUzLpwC</t>
  </si>
  <si>
    <t>yPGwpasnETP</t>
  </si>
  <si>
    <t>WEurrOGyoVwh</t>
  </si>
  <si>
    <t>wXgGv</t>
  </si>
  <si>
    <t>HOxrxhBvaKjyiJYmvY</t>
  </si>
  <si>
    <t>eRFsewqRkLebDQQ</t>
  </si>
  <si>
    <t>nrPcikkFuHejWkQSTa</t>
  </si>
  <si>
    <t>sVkeiMHMwlkJwaPrx</t>
  </si>
  <si>
    <t>OTxYoCpVhDoQWOaSxF</t>
  </si>
  <si>
    <t>QEDJDSuredb</t>
  </si>
  <si>
    <t>TooGfyVlDtsbpPvLux</t>
  </si>
  <si>
    <t>CPDhItEDRkTvHBx</t>
  </si>
  <si>
    <t>fltKGHo</t>
  </si>
  <si>
    <t>WKuErTUSPlq</t>
  </si>
  <si>
    <t>yytTevehJFuMwtLo</t>
  </si>
  <si>
    <t>nmHBhFgyGtrR</t>
  </si>
  <si>
    <t>XvzVqZxED</t>
  </si>
  <si>
    <t>fcvClnOulfhdgdIKiK</t>
  </si>
  <si>
    <t>lLEddYHgwxk</t>
  </si>
  <si>
    <t>qYRdfJCzf</t>
  </si>
  <si>
    <t>NnGpMBWWvFrNKr</t>
  </si>
  <si>
    <t>qDBmeWSAToYAAnZT</t>
  </si>
  <si>
    <t>yPcpIJAMuJvkuT</t>
  </si>
  <si>
    <t>FpaCopPYYMydhA</t>
  </si>
  <si>
    <t>OjUXu</t>
  </si>
  <si>
    <t>dayPAFCnOkzpSKFWqAd</t>
  </si>
  <si>
    <t>LZKbrzXpxED</t>
  </si>
  <si>
    <t>pzLUdBb</t>
  </si>
  <si>
    <t>wkXJDqGZnrlch</t>
  </si>
  <si>
    <t>vjOWscoP</t>
  </si>
  <si>
    <t>qchembZIUdkTcSeJPe</t>
  </si>
  <si>
    <t>kcODILrvasnpV</t>
  </si>
  <si>
    <t>RUHKpdJrg</t>
  </si>
  <si>
    <t>uPoxxCncKaDNiUeh</t>
  </si>
  <si>
    <t>GElYxeETW</t>
  </si>
  <si>
    <t>LfzRaSFchmvmG</t>
  </si>
  <si>
    <t>djtjBFAcbTFIcCm</t>
  </si>
  <si>
    <t>inHCBmoeKzV</t>
  </si>
  <si>
    <t>ODoowgZgjEb</t>
  </si>
  <si>
    <t>nkWBBfShjrDjZQxybSj</t>
  </si>
  <si>
    <t>LDj</t>
  </si>
  <si>
    <t>XxJcrT</t>
  </si>
  <si>
    <t>tBcUUSQx</t>
  </si>
  <si>
    <t>mydgHZPf</t>
  </si>
  <si>
    <t>juoImuDjPaPOlKAdhe</t>
  </si>
  <si>
    <t>LVlCgNOLBwyqvsLmWZqs</t>
  </si>
  <si>
    <t>teNgydmWQTMUS</t>
  </si>
  <si>
    <t>Ddp</t>
  </si>
  <si>
    <t>dAgPuIWp</t>
  </si>
  <si>
    <t>oCaLSMerAgkkoq</t>
  </si>
  <si>
    <t>WaoDCLRDcPmoroqfK</t>
  </si>
  <si>
    <t>FGuAittNNRPShkEuAQ</t>
  </si>
  <si>
    <t>mnmcCkgrArNM</t>
  </si>
  <si>
    <t>qYYvgbBEixch</t>
  </si>
  <si>
    <t>cgmSWgQvModiLkWdDi</t>
  </si>
  <si>
    <t>XAs</t>
  </si>
  <si>
    <t>ZpCwoJsZUfd</t>
  </si>
  <si>
    <t>VqOHKIq</t>
  </si>
  <si>
    <t>KJupVPTQAJ</t>
  </si>
  <si>
    <t>ioOywNAmfHtAPONF</t>
  </si>
  <si>
    <t>YauMWHjWlfcIdd</t>
  </si>
  <si>
    <t>VPJuNgXjv</t>
  </si>
  <si>
    <t>Jmy</t>
  </si>
  <si>
    <t>zVPyRJgfoHtQd</t>
  </si>
  <si>
    <t>OSuxahONtjpCBt</t>
  </si>
  <si>
    <t>smvvrvUNeK</t>
  </si>
  <si>
    <t>eTleCAhadjEYsCPlJNC</t>
  </si>
  <si>
    <t>YmzTp</t>
  </si>
  <si>
    <t>kcgFYbh</t>
  </si>
  <si>
    <t>OCKpWIdZGhtTTckaITn</t>
  </si>
  <si>
    <t>ValSXyWonfpDffqWuCoH</t>
  </si>
  <si>
    <t>byOrPtoHjpeYgEy</t>
  </si>
  <si>
    <t>DHVCmdAPUDjnCaLi</t>
  </si>
  <si>
    <t>hEPbavNaRaULjhsqaUMx</t>
  </si>
  <si>
    <t>aWDeWjkozpxaObE</t>
  </si>
  <si>
    <t>vZoxfuZWhiK</t>
  </si>
  <si>
    <t>dKtHJwwKpeinZygpL</t>
  </si>
  <si>
    <t>gHhv</t>
  </si>
  <si>
    <t>KydVDUEH</t>
  </si>
  <si>
    <t>NLBsptMZW</t>
  </si>
  <si>
    <t>LXKPLmSEMymBYLBzFBfH</t>
  </si>
  <si>
    <t>qwcfiepyhaa</t>
  </si>
  <si>
    <t>hR</t>
  </si>
  <si>
    <t>wkj</t>
  </si>
  <si>
    <t>auBcwVQddKrhlfcGinwq</t>
  </si>
  <si>
    <t>XZCJmxzuemYyYngWnY</t>
  </si>
  <si>
    <t>yKrQQJtT</t>
  </si>
  <si>
    <t>dFtMriip</t>
  </si>
  <si>
    <t>kXEgLUsobksw</t>
  </si>
  <si>
    <t>bcbVuotnJDQHEflT</t>
  </si>
  <si>
    <t>SjgLwRUn</t>
  </si>
  <si>
    <t>XneE</t>
  </si>
  <si>
    <t>wXMjIVsTaXsUhwNgeD</t>
  </si>
  <si>
    <t>VpSu</t>
  </si>
  <si>
    <t>fTjPOJ</t>
  </si>
  <si>
    <t>dOsFYRTYpXSoNeaiRE</t>
  </si>
  <si>
    <t>ubwNoGvIEB</t>
  </si>
  <si>
    <t>LQRrEcWjbpErcEnZkcQ</t>
  </si>
  <si>
    <t>bznsoBTXfHcfw</t>
  </si>
  <si>
    <t>SkVoLxJ</t>
  </si>
  <si>
    <t>bEsVznLMUqnIBTYGsO</t>
  </si>
  <si>
    <t>ezVFirqdR</t>
  </si>
  <si>
    <t>ZgI</t>
  </si>
  <si>
    <t>luwRbraflMh</t>
  </si>
  <si>
    <t>CDTRfTLugdWKkVus</t>
  </si>
  <si>
    <t>bYuOlQAjpxoL</t>
  </si>
  <si>
    <t>rSk</t>
  </si>
  <si>
    <t>ycmQhXtlQnKnNP</t>
  </si>
  <si>
    <t>kTIfkZo</t>
  </si>
  <si>
    <t>wFpBcNirOyfFENGLmcln</t>
  </si>
  <si>
    <t>uxeKeCpEJBbOZsrL</t>
  </si>
  <si>
    <t>fvOtnkOiLtgpOuUREJ</t>
  </si>
  <si>
    <t>cJJF</t>
  </si>
  <si>
    <t>ZAtU</t>
  </si>
  <si>
    <t>iASAoY</t>
  </si>
  <si>
    <t>iVKZJKHZRixkNh</t>
  </si>
  <si>
    <t>ZMzxhD</t>
  </si>
  <si>
    <t>HFPBHqukTUIOpfVRJ</t>
  </si>
  <si>
    <t>qMOzTdkkHaNhfqvXMtke</t>
  </si>
  <si>
    <t>XFbATi</t>
  </si>
  <si>
    <t>roryZxq</t>
  </si>
  <si>
    <t>QNgQ</t>
  </si>
  <si>
    <t>BdnfqPoBXevv</t>
  </si>
  <si>
    <t>QfXSsW</t>
  </si>
  <si>
    <t>tfYSyliPLAmJzLPg</t>
  </si>
  <si>
    <t>SyJzRIwhP</t>
  </si>
  <si>
    <t>IhBHQaUvjSa</t>
  </si>
  <si>
    <t>JeATVFuDrIEzE</t>
  </si>
  <si>
    <t>tCdousGThFsZACAa</t>
  </si>
  <si>
    <t>LmyyrVePAZJCpliHQqD</t>
  </si>
  <si>
    <t>bLh</t>
  </si>
  <si>
    <t>YLvMtqpSYEHDKAotILOc</t>
  </si>
  <si>
    <t>aswSqEPfbNQGzudm</t>
  </si>
  <si>
    <t>eHAwlVCa</t>
  </si>
  <si>
    <t>fUdVb</t>
  </si>
  <si>
    <t>qchbWcRnXYjP</t>
  </si>
  <si>
    <t>EOeeAvMQkyCSm</t>
  </si>
  <si>
    <t>xhPdynCKDgwwSXjur</t>
  </si>
  <si>
    <t>AcaKCFyUnWAVMLdb</t>
  </si>
  <si>
    <t>vSARntHGqo</t>
  </si>
  <si>
    <t>aGJHypwidiHRlCD</t>
  </si>
  <si>
    <t>tEombp</t>
  </si>
  <si>
    <t>CuqUqmTpMIxFBrEs</t>
  </si>
  <si>
    <t>zIyYGwYpLtWlNwtllH</t>
  </si>
  <si>
    <t>MlzBVuGTkTlxwZ</t>
  </si>
  <si>
    <t>UWNcxes</t>
  </si>
  <si>
    <t>qvvQPMufk</t>
  </si>
  <si>
    <t>KBsi</t>
  </si>
  <si>
    <t>VLDNDwP</t>
  </si>
  <si>
    <t>aUodMuXOjKEGbkYrHeEv</t>
  </si>
  <si>
    <t>FRbWiIRwWyYr</t>
  </si>
  <si>
    <t>ZygMJZObIuWegCwGJKa</t>
  </si>
  <si>
    <t>TUogCGnnFJQAq</t>
  </si>
  <si>
    <t>mkiOEDvTHMdbbbMt</t>
  </si>
  <si>
    <t>zqItmhcAe</t>
  </si>
  <si>
    <t>qgWRLqoMNofeVi</t>
  </si>
  <si>
    <t>trYXplbBZTcSkGEx</t>
  </si>
  <si>
    <t>eWDgH</t>
  </si>
  <si>
    <t>AMPEXs</t>
  </si>
  <si>
    <t>DxH</t>
  </si>
  <si>
    <t>pTtdnOvzZBw</t>
  </si>
  <si>
    <t>AWytI</t>
  </si>
  <si>
    <t>mMXcoUT</t>
  </si>
  <si>
    <t>nX</t>
  </si>
  <si>
    <t>ffNXncapLGtLpUPGKRzu</t>
  </si>
  <si>
    <t>FtqePxc</t>
  </si>
  <si>
    <t>eUJGRx</t>
  </si>
  <si>
    <t>rzhJ</t>
  </si>
  <si>
    <t>AqpxZi</t>
  </si>
  <si>
    <t>HPgWwNNqfDlkVaoB</t>
  </si>
  <si>
    <t>oyRgDimMZ</t>
  </si>
  <si>
    <t>IpZ</t>
  </si>
  <si>
    <t>LsjBCVbYtkAYg</t>
  </si>
  <si>
    <t>zbxshUbhvwaCTlkdh</t>
  </si>
  <si>
    <t>xtFLNVVpg</t>
  </si>
  <si>
    <t>twGMJpKdzdwiZF</t>
  </si>
  <si>
    <t>AWXISMt</t>
  </si>
  <si>
    <t>moyseGJUTImOn</t>
  </si>
  <si>
    <t>mRJNhBFKcgqRSyxwguIS</t>
  </si>
  <si>
    <t>IxVPmJzolKpRl</t>
  </si>
  <si>
    <t>NbIgxkJsstYHPPvDbxOc</t>
  </si>
  <si>
    <t>fpYrDkD</t>
  </si>
  <si>
    <t>uUH</t>
  </si>
  <si>
    <t>kZvGrMJIzOt</t>
  </si>
  <si>
    <t>ZHvQ</t>
  </si>
  <si>
    <t>uTKBVTOjhLRKBufVyF</t>
  </si>
  <si>
    <t>IkpS</t>
  </si>
  <si>
    <t>dFBalwGL</t>
  </si>
  <si>
    <t>SZLIwakpxTbzba</t>
  </si>
  <si>
    <t>hVHqOxarT</t>
  </si>
  <si>
    <t>eFUdFuOqqYlokajbV</t>
  </si>
  <si>
    <t>PBshUPMpiJYyh</t>
  </si>
  <si>
    <t>wrmZEKmr</t>
  </si>
  <si>
    <t>LzaHYrGH</t>
  </si>
  <si>
    <t>lfSxrLNLAvjQzKZATlR</t>
  </si>
  <si>
    <t>yaapGsyyKZrKbVPvXVI</t>
  </si>
  <si>
    <t>GirOEhXu</t>
  </si>
  <si>
    <t>iBjnaDIM</t>
  </si>
  <si>
    <t>YNocygpj</t>
  </si>
  <si>
    <t>eeLSetoe</t>
  </si>
  <si>
    <t>gVgvjKwgQXOlVtJRj</t>
  </si>
  <si>
    <t>qxahENrES</t>
  </si>
  <si>
    <t>POq</t>
  </si>
  <si>
    <t>vjAVWXj</t>
  </si>
  <si>
    <t>IUyuvJwZzCh</t>
  </si>
  <si>
    <t>ZgzSXIqbFwSFQpehjB</t>
  </si>
  <si>
    <t>EhU</t>
  </si>
  <si>
    <t>xr</t>
  </si>
  <si>
    <t>DzafPD</t>
  </si>
  <si>
    <t>IfqGnLBIcLNYEV</t>
  </si>
  <si>
    <t>dWYGcqmNuJ</t>
  </si>
  <si>
    <t>JJcXOgSgrsQdz</t>
  </si>
  <si>
    <t>AxXbN</t>
  </si>
  <si>
    <t>uZEsIcWSFAA</t>
  </si>
  <si>
    <t>DpprZ</t>
  </si>
  <si>
    <t>EIhOnWLRHSpfrt</t>
  </si>
  <si>
    <t>xIKmctqWWXhinhtp</t>
  </si>
  <si>
    <t>JaFFftKheyWg</t>
  </si>
  <si>
    <t>AmkimdEqUOEOHjkc</t>
  </si>
  <si>
    <t>fYaHiaLOSncwWiztn</t>
  </si>
  <si>
    <t>UsvfWbETeMNqUakbFVXe</t>
  </si>
  <si>
    <t>RWBkd</t>
  </si>
  <si>
    <t>KdwUtOnbcVssSPb</t>
  </si>
  <si>
    <t>rKxEJeEJakenj</t>
  </si>
  <si>
    <t>hdovbj</t>
  </si>
  <si>
    <t>SnGlhbvrdHnBfon</t>
  </si>
  <si>
    <t>NxFEZczfhyWXtt</t>
  </si>
  <si>
    <t>ZqhHIbopftJveMIMI</t>
  </si>
  <si>
    <t>VwXvAbMFMHrQBJY</t>
  </si>
  <si>
    <t>ZznuOa</t>
  </si>
  <si>
    <t>gWGdMPgHfC</t>
  </si>
  <si>
    <t>cLtbBiSqMvtoeb</t>
  </si>
  <si>
    <t>PxjAWEoGpLkRJpAPKcGb</t>
  </si>
  <si>
    <t>jdEsdjGalRKY</t>
  </si>
  <si>
    <t>MKuayZ</t>
  </si>
  <si>
    <t>XkicCcgXoaxIAbXxaRM</t>
  </si>
  <si>
    <t>hOAUFzTOofk</t>
  </si>
  <si>
    <t>FJUzykIfNlMjhlVr</t>
  </si>
  <si>
    <t>FjqN</t>
  </si>
  <si>
    <t>ZvTTlUTKU</t>
  </si>
  <si>
    <t>iVSSWEPyaUP</t>
  </si>
  <si>
    <t>tJsbUSDKntN</t>
  </si>
  <si>
    <t>XUCa</t>
  </si>
  <si>
    <t>dPzGjHsqzcyFcyqwvu</t>
  </si>
  <si>
    <t>drFdSQaVMfzJfYNq</t>
  </si>
  <si>
    <t>DWCAT</t>
  </si>
  <si>
    <t>RYVkUKp</t>
  </si>
  <si>
    <t>UqoxXyhWHfYFPBA</t>
  </si>
  <si>
    <t>fzuhiAeHpGqrw</t>
  </si>
  <si>
    <t>iCXmoVuxhaFbzXjLv</t>
  </si>
  <si>
    <t>ksIhktZyDZd</t>
  </si>
  <si>
    <t>CXVCnwgWro</t>
  </si>
  <si>
    <t>loPBFCaknry</t>
  </si>
  <si>
    <t>GcQnFcmpELYqUYKzXjv</t>
  </si>
  <si>
    <t>Yym</t>
  </si>
  <si>
    <t>oOqKcS</t>
  </si>
  <si>
    <t>Plz</t>
  </si>
  <si>
    <t>zIDxdhkAuECPdr</t>
  </si>
  <si>
    <t>ZJyxqpcNL</t>
  </si>
  <si>
    <t>siKvz</t>
  </si>
  <si>
    <t>iysAaub</t>
  </si>
  <si>
    <t>ZdflUEVAEUjBFQ</t>
  </si>
  <si>
    <t>PZmVNbuqgB</t>
  </si>
  <si>
    <t>LBBZrCDwFtqsRNDo</t>
  </si>
  <si>
    <t>WWDMwxJiufyLtNPH</t>
  </si>
  <si>
    <t>HpypsnIVeWQVcdkzyI</t>
  </si>
  <si>
    <t>LPzXNKKONmhkElfZaTTT</t>
  </si>
  <si>
    <t>KPqODmeEgbHz</t>
  </si>
  <si>
    <t>yybCjty</t>
  </si>
  <si>
    <t>SWMTPnFPdg</t>
  </si>
  <si>
    <t>OFqErQKpclg</t>
  </si>
  <si>
    <t>zqzTHV</t>
  </si>
  <si>
    <t>iWKQdpfAWNwwrD</t>
  </si>
  <si>
    <t>MOKoWtUL</t>
  </si>
  <si>
    <t>jJTPJPBFnnGck</t>
  </si>
  <si>
    <t>ZNcSKLSpmIZfTdqSLziD</t>
  </si>
  <si>
    <t>JeRM</t>
  </si>
  <si>
    <t>vXQcfBW</t>
  </si>
  <si>
    <t>aiBMoRymf</t>
  </si>
  <si>
    <t>XKwJotEhMmbFehSFJ</t>
  </si>
  <si>
    <t>kOUUBJnOGCN</t>
  </si>
  <si>
    <t>rRks</t>
  </si>
  <si>
    <t>EomIIxm</t>
  </si>
  <si>
    <t>EnKacKOwpWGIaRYN</t>
  </si>
  <si>
    <t>rxLnXikTveuUvCST</t>
  </si>
  <si>
    <t>JRRPnAAPqU</t>
  </si>
  <si>
    <t>RdeCCEussn</t>
  </si>
  <si>
    <t>QvyyRJpXN</t>
  </si>
  <si>
    <t>Urtj</t>
  </si>
  <si>
    <t>zwUMNEg</t>
  </si>
  <si>
    <t>hILUiGtQIMj</t>
  </si>
  <si>
    <t>kXFFSHwL</t>
  </si>
  <si>
    <t>CzGzDgagyto</t>
  </si>
  <si>
    <t>lFsICvkUhvDmQF</t>
  </si>
  <si>
    <t>VoXvpmTUZtcFRq</t>
  </si>
  <si>
    <t>AAiWAY</t>
  </si>
  <si>
    <t>FgDkJNWoNqKwcOxQIh</t>
  </si>
  <si>
    <t>myiwDOtEnJGnVBMTdiSX</t>
  </si>
  <si>
    <t>CVLbN</t>
  </si>
  <si>
    <t>jXMfFSfuqMgYE</t>
  </si>
  <si>
    <t>eAlyswhrUZ</t>
  </si>
  <si>
    <t>eNlsVbNJnFk</t>
  </si>
  <si>
    <t>FEvQDYM</t>
  </si>
  <si>
    <t>sA</t>
  </si>
  <si>
    <t>tdTIbYjR</t>
  </si>
  <si>
    <t>mnI</t>
  </si>
  <si>
    <t>OoHbvUZJyyxf</t>
  </si>
  <si>
    <t>CJZNZkHGvKo</t>
  </si>
  <si>
    <t>ldkGfZINqqlEITqs</t>
  </si>
  <si>
    <t>zSddjf</t>
  </si>
  <si>
    <t>eZyynpUbzrMHcHrh</t>
  </si>
  <si>
    <t>zpyXtIgtLyfwbBWDsWb</t>
  </si>
  <si>
    <t>mwZt</t>
  </si>
  <si>
    <t>GkFvO</t>
  </si>
  <si>
    <t>oPCBzvzPWvjmQlTr</t>
  </si>
  <si>
    <t>QgGuhaobp</t>
  </si>
  <si>
    <t>SkwSTrfkOww</t>
  </si>
  <si>
    <t>EmdMAqyslDOL</t>
  </si>
  <si>
    <t>MEeHLTGCN</t>
  </si>
  <si>
    <t>VeBsQVyuYgBYIUJzMEHI</t>
  </si>
  <si>
    <t>zByscFy</t>
  </si>
  <si>
    <t>XFfkUSlsZUoJiarljn</t>
  </si>
  <si>
    <t>biAW</t>
  </si>
  <si>
    <t>ObTwXR</t>
  </si>
  <si>
    <t>gMATQnalWfdVSUAJ</t>
  </si>
  <si>
    <t>St</t>
  </si>
  <si>
    <t>JTi</t>
  </si>
  <si>
    <t>PBGiQWUAZTvXZ</t>
  </si>
  <si>
    <t>HEkfZuYbTJuGRN</t>
  </si>
  <si>
    <t>tacgZLAxSKleiV</t>
  </si>
  <si>
    <t>SmM</t>
  </si>
  <si>
    <t>kiiuMLFAqfwVH</t>
  </si>
  <si>
    <t>rxJmUHJc</t>
  </si>
  <si>
    <t>WkRqXXuwhHr</t>
  </si>
  <si>
    <t>igSAknTWlStWqL</t>
  </si>
  <si>
    <t>qcQzVhvhaeImcwyet</t>
  </si>
  <si>
    <t>AYp</t>
  </si>
  <si>
    <t>ZdXPggScIlkZd</t>
  </si>
  <si>
    <t>FvZDAZNovklAB</t>
  </si>
  <si>
    <t>PWEhy</t>
  </si>
  <si>
    <t>jVT</t>
  </si>
  <si>
    <t>SDLGx</t>
  </si>
  <si>
    <t>fZnKgMdO</t>
  </si>
  <si>
    <t>PGJZW</t>
  </si>
  <si>
    <t>MLKabvzk</t>
  </si>
  <si>
    <t>ZxNGcZwSMuUjmkwlObQZ</t>
  </si>
  <si>
    <t>wpIxMsTHRTValLuMVPnQ</t>
  </si>
  <si>
    <t>daKsDQmvZHL</t>
  </si>
  <si>
    <t>InJERvVDdVe</t>
  </si>
  <si>
    <t>UGpYXxAnZyEsu</t>
  </si>
  <si>
    <t>ereRB</t>
  </si>
  <si>
    <t>eQUZ</t>
  </si>
  <si>
    <t>JGcjXSpfmNPicvpj</t>
  </si>
  <si>
    <t>oAKFICXYyfwFtSspo</t>
  </si>
  <si>
    <t>Vgy</t>
  </si>
  <si>
    <t>agKnqGHRPyUwCdtKkY</t>
  </si>
  <si>
    <t>nbIadSzzxpSLKyVAuZ</t>
  </si>
  <si>
    <t>AwQnsf</t>
  </si>
  <si>
    <t>VAnhMPqLjmAlzyocgva</t>
  </si>
  <si>
    <t>PAxoxbyxIPPgoXY</t>
  </si>
  <si>
    <t>TJPQKuIlMNyeaWXG</t>
  </si>
  <si>
    <t>LqovfyHlVGmCSBzgFS</t>
  </si>
  <si>
    <t>QCVZ</t>
  </si>
  <si>
    <t>PUIBKimxp</t>
  </si>
  <si>
    <t>eLhR</t>
  </si>
  <si>
    <t>HVAi</t>
  </si>
  <si>
    <t>VXAXV</t>
  </si>
  <si>
    <t>GiXKYEiKeRaIRi</t>
  </si>
  <si>
    <t>GPjAjO</t>
  </si>
  <si>
    <t>jkleZK</t>
  </si>
  <si>
    <t>PZdt</t>
  </si>
  <si>
    <t>eaMErtZ</t>
  </si>
  <si>
    <t>RYcHmYw</t>
  </si>
  <si>
    <t>mTmCuLoMxZkdrMfe</t>
  </si>
  <si>
    <t>GgCoglJsKdQROqsq</t>
  </si>
  <si>
    <t>zYYpwCACQWrk</t>
  </si>
  <si>
    <t>JxZGEsHdFRpg</t>
  </si>
  <si>
    <t>DEEUqrgJP</t>
  </si>
  <si>
    <t>qLsIHuffSow</t>
  </si>
  <si>
    <t>mjGRJEopjJvntwNWe</t>
  </si>
  <si>
    <t>vJrVNFprofShYz</t>
  </si>
  <si>
    <t>zCUSAeKSdABUE</t>
  </si>
  <si>
    <t>nqiRknS</t>
  </si>
  <si>
    <t>MmxbgoGMlnoXAejjp</t>
  </si>
  <si>
    <t>znPhgjUKQ</t>
  </si>
  <si>
    <t>GbbOhHREGhc</t>
  </si>
  <si>
    <t>BMxxy</t>
  </si>
  <si>
    <t>iLhla</t>
  </si>
  <si>
    <t>geZjNeUybVL</t>
  </si>
  <si>
    <t>qkIWEWkelJxRj</t>
  </si>
  <si>
    <t>KCWJFroh</t>
  </si>
  <si>
    <t>cPorPOBi</t>
  </si>
  <si>
    <t>fBruDUUkm</t>
  </si>
  <si>
    <t>LWKf</t>
  </si>
  <si>
    <t>TLoEAFlMOJmfmQ</t>
  </si>
  <si>
    <t>UPtGLnLwfafmvZc</t>
  </si>
  <si>
    <t>pfrkqCROisU</t>
  </si>
  <si>
    <t>QgsbQd</t>
  </si>
  <si>
    <t>zLeFKKccbSQscCFTDaoE</t>
  </si>
  <si>
    <t>EvZzGqGdoohn</t>
  </si>
  <si>
    <t>CoYDlzbHpDWlrJTCLty</t>
  </si>
  <si>
    <t>SEWtyuxHuaB</t>
  </si>
  <si>
    <t>bEqmBVjwZSevAKKDWIVk</t>
  </si>
  <si>
    <t>itROxtabyDPmLpWbZnN</t>
  </si>
  <si>
    <t>afXFsqnk</t>
  </si>
  <si>
    <t>oOxruJvTg</t>
  </si>
  <si>
    <t>JzFIvNm</t>
  </si>
  <si>
    <t>LwYq</t>
  </si>
  <si>
    <t>KIvsHnEGNEmDlGHsuQ</t>
  </si>
  <si>
    <t>CtogZqwfY</t>
  </si>
  <si>
    <t>bBQCcobijWNMzopmjOq</t>
  </si>
  <si>
    <t>ml</t>
  </si>
  <si>
    <t>rPhXJuC</t>
  </si>
  <si>
    <t>lWMSSEmF</t>
  </si>
  <si>
    <t>oRrXuARETMhmGjoQ</t>
  </si>
  <si>
    <t>pFQINpDWFGUfRSToBMj</t>
  </si>
  <si>
    <t>scfvWGM</t>
  </si>
  <si>
    <t>jz</t>
  </si>
  <si>
    <t>WvfNqAwldsuYVO</t>
  </si>
  <si>
    <t>awuccUStpahvTQspv</t>
  </si>
  <si>
    <t>pBHkIIxUjo</t>
  </si>
  <si>
    <t>KrYgNlXcHEoaK</t>
  </si>
  <si>
    <t>nNNw</t>
  </si>
  <si>
    <t>XHVThBEIKLKWNeH</t>
  </si>
  <si>
    <t>IBywpNcl</t>
  </si>
  <si>
    <t>BqvmADmOh</t>
  </si>
  <si>
    <t>iPPmf</t>
  </si>
  <si>
    <t>YYU</t>
  </si>
  <si>
    <t>dzqt</t>
  </si>
  <si>
    <t>UyVSoC</t>
  </si>
  <si>
    <t>BVzExS</t>
  </si>
  <si>
    <t>JGsYNVhbGLbnXN</t>
  </si>
  <si>
    <t>Sup</t>
  </si>
  <si>
    <t>MBoTZMAGLMhtJnMaxVxZ</t>
  </si>
  <si>
    <t>mooMrmmGCkyBG</t>
  </si>
  <si>
    <t>idGn</t>
  </si>
  <si>
    <t>EKn</t>
  </si>
  <si>
    <t>JAdhVvkEhx</t>
  </si>
  <si>
    <t>jgjoKEDfCvkEIGpY</t>
  </si>
  <si>
    <t>LwjIekIPHXuTJ</t>
  </si>
  <si>
    <t>XEnybnKJDFlZlXRP</t>
  </si>
  <si>
    <t>wgpWqUViYDcVanTe</t>
  </si>
  <si>
    <t>OMVNtReKQWMcdjW</t>
  </si>
  <si>
    <t>imgoOcuwhISzSQfRtLFc</t>
  </si>
  <si>
    <t>aWUfVxkuJaQBfRd</t>
  </si>
  <si>
    <t>MQfndwmGYSFet</t>
  </si>
  <si>
    <t>Um</t>
  </si>
  <si>
    <t>DRUdYmBTrfsnRsk</t>
  </si>
  <si>
    <t>VGZAN</t>
  </si>
  <si>
    <t>vaipMwfhphtayNdqvKUb</t>
  </si>
  <si>
    <t>gdF</t>
  </si>
  <si>
    <t>dcDbaxEnHLGdRjNSJ</t>
  </si>
  <si>
    <t>LlsNqbsBigRnUaA</t>
  </si>
  <si>
    <t>inxAknowsx</t>
  </si>
  <si>
    <t>MLdPzZPGRubNqQvnrx</t>
  </si>
  <si>
    <t>nrwkFkizAZLWmp</t>
  </si>
  <si>
    <t>FHPeLmlBhhdXNzpy</t>
  </si>
  <si>
    <t>VYCPTUQKLdjb</t>
  </si>
  <si>
    <t>OVFdwGTBxT</t>
  </si>
  <si>
    <t>zLAwzMIsKOZXrl</t>
  </si>
  <si>
    <t>zYj</t>
  </si>
  <si>
    <t>ciTwSUK</t>
  </si>
  <si>
    <t>DKGSq</t>
  </si>
  <si>
    <t>xVQSJJlYpu</t>
  </si>
  <si>
    <t>GoYlQA</t>
  </si>
  <si>
    <t>LyeXQkz</t>
  </si>
  <si>
    <t>fyTUASVdGHUMnRgUP</t>
  </si>
  <si>
    <t>DyDHgBCFbQ</t>
  </si>
  <si>
    <t>KFDgLueooCWiBEEevcE</t>
  </si>
  <si>
    <t>LAAntDhgZWUQwDIYJ</t>
  </si>
  <si>
    <t>SWCfT</t>
  </si>
  <si>
    <t>KlwKfpiiFDQ</t>
  </si>
  <si>
    <t>UTLWkVIOdkjCRCCiOhxk</t>
  </si>
  <si>
    <t>xLDA</t>
  </si>
  <si>
    <t>crq</t>
  </si>
  <si>
    <t>lyuiEQkAchnRvfsGtl</t>
  </si>
  <si>
    <t>LMSp</t>
  </si>
  <si>
    <t>jfhiw</t>
  </si>
  <si>
    <t>tStNLSIm</t>
  </si>
  <si>
    <t>EeNLnP</t>
  </si>
  <si>
    <t>SpzrudylvY</t>
  </si>
  <si>
    <t>mCEFJwa</t>
  </si>
  <si>
    <t>nyNqVbFHjfKe</t>
  </si>
  <si>
    <t>zz</t>
  </si>
  <si>
    <t>CJcYScgBFxsvJdzIFkX</t>
  </si>
  <si>
    <t>ILftqbwrGWoZu</t>
  </si>
  <si>
    <t>EuyTGzaBnSye</t>
  </si>
  <si>
    <t>Zg</t>
  </si>
  <si>
    <t>xrnxr</t>
  </si>
  <si>
    <t>shJJJIPpj</t>
  </si>
  <si>
    <t>YPPYfIBdsa</t>
  </si>
  <si>
    <t>XYuNQDFP</t>
  </si>
  <si>
    <t>TsHWWTX</t>
  </si>
  <si>
    <t>rmkUKWBR</t>
  </si>
  <si>
    <t>eQpqrnSWN</t>
  </si>
  <si>
    <t>iVhVLgRw</t>
  </si>
  <si>
    <t>uw</t>
  </si>
  <si>
    <t>NUj</t>
  </si>
  <si>
    <t>sZaSFeIfdYhnaUodRJMY</t>
  </si>
  <si>
    <t>bYXzfIwPKcrASfnCXe</t>
  </si>
  <si>
    <t>NZWUc</t>
  </si>
  <si>
    <t>IBQVm</t>
  </si>
  <si>
    <t>fcsEDk</t>
  </si>
  <si>
    <t>dpuJyuzBb</t>
  </si>
  <si>
    <t>pXIrI</t>
  </si>
  <si>
    <t>zNkScdjVYWSnlIO</t>
  </si>
  <si>
    <t>LxGJSkvPFShqA</t>
  </si>
  <si>
    <t>lxYdfcueuZV</t>
  </si>
  <si>
    <t>HVmzkZuOGwo</t>
  </si>
  <si>
    <t>thRC</t>
  </si>
  <si>
    <t>KGgmGphyAKBBFwwzc</t>
  </si>
  <si>
    <t>UIb</t>
  </si>
  <si>
    <t>LyAxemVsDMTjsjOLDgH</t>
  </si>
  <si>
    <t>NcTgTdtmKNSAU</t>
  </si>
  <si>
    <t>PePBBJXDdmbjTLBYif</t>
  </si>
  <si>
    <t>MvjcpSaqWkBkKCsI</t>
  </si>
  <si>
    <t>agTdQfg</t>
  </si>
  <si>
    <t>Gxpgt</t>
  </si>
  <si>
    <t>GTAZchMFFIl</t>
  </si>
  <si>
    <t>nqZt</t>
  </si>
  <si>
    <t>UgfamTA</t>
  </si>
  <si>
    <t>eYIUMaZKS</t>
  </si>
  <si>
    <t>mlP</t>
  </si>
  <si>
    <t>hoJZtWoVrkbgawg</t>
  </si>
  <si>
    <t>LMVJbBjJIOuKCyrNt</t>
  </si>
  <si>
    <t>WpCBQjwVRshLpj</t>
  </si>
  <si>
    <t>InBYi</t>
  </si>
  <si>
    <t>PODYVPXsV</t>
  </si>
  <si>
    <t>JHELzTnxVcmFReTLgzW</t>
  </si>
  <si>
    <t>lBtc</t>
  </si>
  <si>
    <t>GQ</t>
  </si>
  <si>
    <t>JbCDVIUmpsFt</t>
  </si>
  <si>
    <t>LhIVXaMGXZGnLcknvn</t>
  </si>
  <si>
    <t>ZJp</t>
  </si>
  <si>
    <t>dNwNEGQivzWaaIU</t>
  </si>
  <si>
    <t>BAhljPPqjsorE</t>
  </si>
  <si>
    <t>oiUKHQActlwq</t>
  </si>
  <si>
    <t>fsAOXegvT</t>
  </si>
  <si>
    <t>SVIcawdxJSXN</t>
  </si>
  <si>
    <t>dtXWWtNmmn</t>
  </si>
  <si>
    <t>rZxyeMBUUgVVlOjPO</t>
  </si>
  <si>
    <t>JW</t>
  </si>
  <si>
    <t>FLs</t>
  </si>
  <si>
    <t>PxFnMXybnHi</t>
  </si>
  <si>
    <t>jjUukwDHn</t>
  </si>
  <si>
    <t>yxCs</t>
  </si>
  <si>
    <t>lGpFcHMltyMGacvPhpU</t>
  </si>
  <si>
    <t>QbnFqsQJyLEziplnUf</t>
  </si>
  <si>
    <t>lwGMgkkVba</t>
  </si>
  <si>
    <t>QQ</t>
  </si>
  <si>
    <t>sBqUJx</t>
  </si>
  <si>
    <t>fDbGzJrYrIzHM</t>
  </si>
  <si>
    <t>RhqQFZO</t>
  </si>
  <si>
    <t>mvQ</t>
  </si>
  <si>
    <t>YNtuOpYqZdEluK</t>
  </si>
  <si>
    <t>qnTGNlk</t>
  </si>
  <si>
    <t>kEocYkvFyhfpynzlyODr</t>
  </si>
  <si>
    <t>pJXHatwmQtQkVhQnA</t>
  </si>
  <si>
    <t>RhhWhqEmSNKwuJy</t>
  </si>
  <si>
    <t>sjTtzbQ</t>
  </si>
  <si>
    <t>nMXorO</t>
  </si>
  <si>
    <t>QMZ</t>
  </si>
  <si>
    <t>KAJsVfEdGkiODFNLZ</t>
  </si>
  <si>
    <t>rPJLNOZZeYOmmFk</t>
  </si>
  <si>
    <t>JToPNulSB</t>
  </si>
  <si>
    <t>FGq</t>
  </si>
  <si>
    <t>dtqojNySWQMbzaQhIp</t>
  </si>
  <si>
    <t>vFynkKM</t>
  </si>
  <si>
    <t>RbCfzZ</t>
  </si>
  <si>
    <t>iZX</t>
  </si>
  <si>
    <t>fbeYZKiKwLxIlWMxOae</t>
  </si>
  <si>
    <t>CGVWqo</t>
  </si>
  <si>
    <t>ickfbpEYfHN</t>
  </si>
  <si>
    <t>bFyhrwifxwVYmTV</t>
  </si>
  <si>
    <t>iomsQoEcnpo</t>
  </si>
  <si>
    <t>gnxnuNMFHcVns</t>
  </si>
  <si>
    <t>IRofkjrjpxJUMRKQkz</t>
  </si>
  <si>
    <t>WQzeVp</t>
  </si>
  <si>
    <t>dcYHAYsjdzQm</t>
  </si>
  <si>
    <t>KgSNkocJckbgdrVicfw</t>
  </si>
  <si>
    <t>wexX</t>
  </si>
  <si>
    <t>jdsEM</t>
  </si>
  <si>
    <t>TTzEWbnDl</t>
  </si>
  <si>
    <t>OhKpPDrFSIHGzu</t>
  </si>
  <si>
    <t>wtbcutTYRvtICM</t>
  </si>
  <si>
    <t>VGqQeVDm</t>
  </si>
  <si>
    <t>QLxb</t>
  </si>
  <si>
    <t>QDGYFxKnRtO</t>
  </si>
  <si>
    <t>sDHmpyoLXmXl</t>
  </si>
  <si>
    <t>RODgHPRIyuIsw</t>
  </si>
  <si>
    <t>YfdxrsPljeXeWCcH</t>
  </si>
  <si>
    <t>mUlROXscXLdWI</t>
  </si>
  <si>
    <t>SkoJIGaz</t>
  </si>
  <si>
    <t>BLzzlaHl</t>
  </si>
  <si>
    <t>mkhTA</t>
  </si>
  <si>
    <t>UQFCqQftqeQIdJ</t>
  </si>
  <si>
    <t>HfTsLxFkPH</t>
  </si>
  <si>
    <t>hDpuGRq</t>
  </si>
  <si>
    <t>GdPXSRgPtiXohpBO</t>
  </si>
  <si>
    <t>fRxV</t>
  </si>
  <si>
    <t>ZPYePllzFzFxDoXtaWi</t>
  </si>
  <si>
    <t>SFsSdTtUvV</t>
  </si>
  <si>
    <t>zArtlNd</t>
  </si>
  <si>
    <t>yTzvheXxargTh</t>
  </si>
  <si>
    <t>THiPM</t>
  </si>
  <si>
    <t>lkrQyXakWtvWAUJvDJ</t>
  </si>
  <si>
    <t>mfhYDPsbbLVWV</t>
  </si>
  <si>
    <t>NAMx</t>
  </si>
  <si>
    <t>ZBKABB</t>
  </si>
  <si>
    <t>toxd</t>
  </si>
  <si>
    <t>eKDuAoQfTTwJpbwe</t>
  </si>
  <si>
    <t>RCHAikuzOMdvPMI</t>
  </si>
  <si>
    <t>siKtMofLvWdgDgtiTyn</t>
  </si>
  <si>
    <t>XfOmKlKBoDRXaQIPuDsU</t>
  </si>
  <si>
    <t>sgzvAkgt</t>
  </si>
  <si>
    <t>irYVDEeFzOsXF</t>
  </si>
  <si>
    <t>slAoFeLbvClaJMPg</t>
  </si>
  <si>
    <t>frjSz</t>
  </si>
  <si>
    <t>yyexXKsa</t>
  </si>
  <si>
    <t>EmDrEoFJsFIHeTXNG</t>
  </si>
  <si>
    <t>VyGlMasaIjx</t>
  </si>
  <si>
    <t>AZXpRBmSfFRnDlE</t>
  </si>
  <si>
    <t>iah</t>
  </si>
  <si>
    <t>KldMRPwtkDNDwmp</t>
  </si>
  <si>
    <t>siphmGLjyh</t>
  </si>
  <si>
    <t>lryoAXjuOvEoAsAz</t>
  </si>
  <si>
    <t>QdHyh</t>
  </si>
  <si>
    <t>SbrrWypMvGrRV</t>
  </si>
  <si>
    <t>kXSumrGGWN</t>
  </si>
  <si>
    <t>ZfPYbLzelJ</t>
  </si>
  <si>
    <t>RxpqfpXzgSValMlvTqNq</t>
  </si>
  <si>
    <t>SHG</t>
  </si>
  <si>
    <t>GoBjKn</t>
  </si>
  <si>
    <t>AMhrFGuOJQ</t>
  </si>
  <si>
    <t>TUJmNFiYbvZkvUSS</t>
  </si>
  <si>
    <t>iWcLjSG</t>
  </si>
  <si>
    <t>jXuERzGZ</t>
  </si>
  <si>
    <t>jLAiDlIEeWZYLN</t>
  </si>
  <si>
    <t>YaiebKSWMwYyiAvcGv</t>
  </si>
  <si>
    <t>hfwMkGfquWbeQqebMAR</t>
  </si>
  <si>
    <t>OfRkXgCpRlMuzq</t>
  </si>
  <si>
    <t>XuT</t>
  </si>
  <si>
    <t>CPP</t>
  </si>
  <si>
    <t>pySwLtaIduLhJCWd</t>
  </si>
  <si>
    <t>GrEUr</t>
  </si>
  <si>
    <t>hQhiR</t>
  </si>
  <si>
    <t>YirIz</t>
  </si>
  <si>
    <t>lqCDiA</t>
  </si>
  <si>
    <t>vlIh</t>
  </si>
  <si>
    <t>GaQpNv</t>
  </si>
  <si>
    <t>WgjaaIFKQuxghIVQrepl</t>
  </si>
  <si>
    <t>sclvCWbkythRnIGvdB</t>
  </si>
  <si>
    <t>qayuNCSjKSTtU</t>
  </si>
  <si>
    <t>iGhNwQ</t>
  </si>
  <si>
    <t>gcwHeXwJ</t>
  </si>
  <si>
    <t>jkGzUQkgL</t>
  </si>
  <si>
    <t>LEHrYacCidDXu</t>
  </si>
  <si>
    <t>gacueGwPioLuKkZN</t>
  </si>
  <si>
    <t>nw</t>
  </si>
  <si>
    <t>YgNFfiRTvghzpX</t>
  </si>
  <si>
    <t>bJIaLfXFdoooWWdS</t>
  </si>
  <si>
    <t>OcEjQDKbcXyH</t>
  </si>
  <si>
    <t>WoGOqPflBk</t>
  </si>
  <si>
    <t>npSJqgTjUIjDFsV</t>
  </si>
  <si>
    <t>WtBOPUSjpqmttFBaFZ</t>
  </si>
  <si>
    <t>eedMAX</t>
  </si>
  <si>
    <t>pOFXyzsRNejePSgxxOK</t>
  </si>
  <si>
    <t>lazHBqGKmHmbtyC</t>
  </si>
  <si>
    <t>hEzIvXThwp</t>
  </si>
  <si>
    <t>rGSJGTypEdaltXydUqn</t>
  </si>
  <si>
    <t>CndsOzMN</t>
  </si>
  <si>
    <t>rcH</t>
  </si>
  <si>
    <t>uTNrrEXrCiqTP</t>
  </si>
  <si>
    <t>asGjnfaaqtHrBjfWkGyi</t>
  </si>
  <si>
    <t>DwCZoEyTHGIrqrl</t>
  </si>
  <si>
    <t>LYD</t>
  </si>
  <si>
    <t>JTuwGQyyC</t>
  </si>
  <si>
    <t>rTXqIrpGWcKVDEp</t>
  </si>
  <si>
    <t>gbHlXZGDSg</t>
  </si>
  <si>
    <t>lkpBiSjjWYw</t>
  </si>
  <si>
    <t>FSpglcGJUbOK</t>
  </si>
  <si>
    <t>AuRxTFgqCcdjCHXC</t>
  </si>
  <si>
    <t>UekM</t>
  </si>
  <si>
    <t>mRmRGxOU</t>
  </si>
  <si>
    <t>WsSJkMRLk</t>
  </si>
  <si>
    <t>EewdkqpOVCfRECrv</t>
  </si>
  <si>
    <t>bkCfkMLAnQJdwnRDPuWZ</t>
  </si>
  <si>
    <t>eaOel</t>
  </si>
  <si>
    <t>wByWDiroYptg</t>
  </si>
  <si>
    <t>zCHv</t>
  </si>
  <si>
    <t>wDnKojnsRrccryvSQ</t>
  </si>
  <si>
    <t>vQpt</t>
  </si>
  <si>
    <t>dDME</t>
  </si>
  <si>
    <t>jlmFn</t>
  </si>
  <si>
    <t>VFau</t>
  </si>
  <si>
    <t>FTBPOvSXJWkD</t>
  </si>
  <si>
    <t>EWnTvtYF</t>
  </si>
  <si>
    <t>uO</t>
  </si>
  <si>
    <t>gZyEQEoc</t>
  </si>
  <si>
    <t>zDiLJc</t>
  </si>
  <si>
    <t>dZCaLYO</t>
  </si>
  <si>
    <t>xOJvIYnwyD</t>
  </si>
  <si>
    <t>vic</t>
  </si>
  <si>
    <t>BCibOYhOEYcsuTeG</t>
  </si>
  <si>
    <t>eVMFWkhzMYHt</t>
  </si>
  <si>
    <t>IvICkSjPyJrtRSRBx</t>
  </si>
  <si>
    <t>PTFThgmi</t>
  </si>
  <si>
    <t>OSHQ</t>
  </si>
  <si>
    <t>AbWGzmQfmlLzuTJ</t>
  </si>
  <si>
    <t>IEbNCcDHmURidSIwaURA</t>
  </si>
  <si>
    <t>arlKrTVI</t>
  </si>
  <si>
    <t>SopS</t>
  </si>
  <si>
    <t>ThYWmXxvgQwlM</t>
  </si>
  <si>
    <t>LmVQgv</t>
  </si>
  <si>
    <t>NHznjMdWfwWuIDleR</t>
  </si>
  <si>
    <t>DcHlXAVGGggqDzXVXj</t>
  </si>
  <si>
    <t>QkmPqocfUKQIJ</t>
  </si>
  <si>
    <t>crbVe</t>
  </si>
  <si>
    <t>DxHBveIWxBhyjlX</t>
  </si>
  <si>
    <t>tifszXKSdhBwau</t>
  </si>
  <si>
    <t>FqCYThKfpOGbo</t>
  </si>
  <si>
    <t>XxWDPZKfN</t>
  </si>
  <si>
    <t>TKYwGp</t>
  </si>
  <si>
    <t>YhCdWvsiYStpuKagFOBX</t>
  </si>
  <si>
    <t>aZNnCMBflJwDxIUgY</t>
  </si>
  <si>
    <t>snsgQHHHjvinCTeiyR</t>
  </si>
  <si>
    <t>cVnZNv</t>
  </si>
  <si>
    <t>XmTJZjwFpoUigRFCzr</t>
  </si>
  <si>
    <t>MkKuaolRoiBF</t>
  </si>
  <si>
    <t>Wo</t>
  </si>
  <si>
    <t>onYfZFjNqdzuhavfoT</t>
  </si>
  <si>
    <t>aijavHiqdmtXc</t>
  </si>
  <si>
    <t>bsXHVNyUMVg</t>
  </si>
  <si>
    <t>IfXVcKxYDmGerXhApj</t>
  </si>
  <si>
    <t>uEV</t>
  </si>
  <si>
    <t>XZRYXXcFhBNwWS</t>
  </si>
  <si>
    <t>qNhyIYkiIKtbeRJ</t>
  </si>
  <si>
    <t>ewWJwokA</t>
  </si>
  <si>
    <t>lxp</t>
  </si>
  <si>
    <t>UpKFN</t>
  </si>
  <si>
    <t>DBC</t>
  </si>
  <si>
    <t>BYfJAd</t>
  </si>
  <si>
    <t>iGEpvl</t>
  </si>
  <si>
    <t>lqZqdY</t>
  </si>
  <si>
    <t>iGCHKWbyua</t>
  </si>
  <si>
    <t>lDZfzoZuFfEXCu</t>
  </si>
  <si>
    <t>XmFEqvIaI</t>
  </si>
  <si>
    <t>RkRWcfTCocpcVB</t>
  </si>
  <si>
    <t>IiwAhFcpVDQFuCg</t>
  </si>
  <si>
    <t>fDDcHufKJDoTnTLOCUZ</t>
  </si>
  <si>
    <t>WVqBDZecyAcWKk</t>
  </si>
  <si>
    <t>rcfRSEWaHFicrN</t>
  </si>
  <si>
    <t>qshEALStJKwySpi</t>
  </si>
  <si>
    <t>igmIdpcIYpSHrCiB</t>
  </si>
  <si>
    <t>ARZbebXyR</t>
  </si>
  <si>
    <t>bGnAnj</t>
  </si>
  <si>
    <t>iDPXtNcZcMHWyZH</t>
  </si>
  <si>
    <t>qLtv</t>
  </si>
  <si>
    <t>KhjZYsJxsTweZB</t>
  </si>
  <si>
    <t>FIqyHBV</t>
  </si>
  <si>
    <t>KQ</t>
  </si>
  <si>
    <t>FRcZIB</t>
  </si>
  <si>
    <t>gYgQmiQMjHLaw</t>
  </si>
  <si>
    <t>jSSIFxUoJm</t>
  </si>
  <si>
    <t>TYBf</t>
  </si>
  <si>
    <t>RZYdjWJdZUXAkCIm</t>
  </si>
  <si>
    <t>NAyBEpKJRsPsmez</t>
  </si>
  <si>
    <t>QeUsLVxmWNhfEUEiV</t>
  </si>
  <si>
    <t>DpZbpDfPojpTXozX</t>
  </si>
  <si>
    <t>SNeZSiQPpCae</t>
  </si>
  <si>
    <t>HFJ</t>
  </si>
  <si>
    <t>mfUwXPUbE</t>
  </si>
  <si>
    <t>du</t>
  </si>
  <si>
    <t>QAGh</t>
  </si>
  <si>
    <t>milVrvX</t>
  </si>
  <si>
    <t>hNELHTQvpy</t>
  </si>
  <si>
    <t>eUED</t>
  </si>
  <si>
    <t>tjf</t>
  </si>
  <si>
    <t>hCn</t>
  </si>
  <si>
    <t>zBhKY</t>
  </si>
  <si>
    <t>XwjrFpsKx</t>
  </si>
  <si>
    <t>PcKeLZ</t>
  </si>
  <si>
    <t>SMVuaFVYJCqublrURSJ</t>
  </si>
  <si>
    <t>fzoFPQCDhYejnHmtB</t>
  </si>
  <si>
    <t>FkIHNdrvIUxYTYLrTS</t>
  </si>
  <si>
    <t>FYjxQxZqYnSLQwRdFu</t>
  </si>
  <si>
    <t>WvTORxMyIxdhfYwh</t>
  </si>
  <si>
    <t>CclyFm</t>
  </si>
  <si>
    <t>lAADKTfLYThNaaSIBvM</t>
  </si>
  <si>
    <t>WPbRwqiRhPfBf</t>
  </si>
  <si>
    <t>PRMTWzAuCBVBWmqVUOW</t>
  </si>
  <si>
    <t>twhXvbGpqDdxuT</t>
  </si>
  <si>
    <t>qMhorGakKUECdTPEEvtg</t>
  </si>
  <si>
    <t>xhOobBfrMFMVPPknQaU</t>
  </si>
  <si>
    <t>ptMdXxobkNHEqF</t>
  </si>
  <si>
    <t>ddyTukfoHoB</t>
  </si>
  <si>
    <t>kYWani</t>
  </si>
  <si>
    <t>uwkhIzAhGjKGvaakuMK</t>
  </si>
  <si>
    <t>RQIsAcYIdWmrslL</t>
  </si>
  <si>
    <t>YWFxsVoUVj</t>
  </si>
  <si>
    <t>VlleSOaCDz</t>
  </si>
  <si>
    <t>tBtTCYneZBZGPgVdYis</t>
  </si>
  <si>
    <t>ORas</t>
  </si>
  <si>
    <t>UXfTihFEJMoVwFWsAa</t>
  </si>
  <si>
    <t>jKUnYNvjwJjwc</t>
  </si>
  <si>
    <t>dSMypehMsJpKuq</t>
  </si>
  <si>
    <t>hpNLbPH</t>
  </si>
  <si>
    <t>zOEptyYIJndRbINN</t>
  </si>
  <si>
    <t>fKYEQmtNQMYSKrd</t>
  </si>
  <si>
    <t>kvEDZ</t>
  </si>
  <si>
    <t>nrp</t>
  </si>
  <si>
    <t>aiRkMPFYLSDzKogntn</t>
  </si>
  <si>
    <t>GEtjeD</t>
  </si>
  <si>
    <t>SHigxgqLZzd</t>
  </si>
  <si>
    <t>ltJOOkEuilQgxUeswM</t>
  </si>
  <si>
    <t>zHmwcHA</t>
  </si>
  <si>
    <t>MvJCvKubujU</t>
  </si>
  <si>
    <t>bPosp</t>
  </si>
  <si>
    <t>azVZGAPgptz</t>
  </si>
  <si>
    <t>mqUHAdkm</t>
  </si>
  <si>
    <t>vpaD</t>
  </si>
  <si>
    <t>QUHVMsiXQoqPKX</t>
  </si>
  <si>
    <t>vjSe</t>
  </si>
  <si>
    <t>dgbNxLlAkHTWAj</t>
  </si>
  <si>
    <t>apnfFlxMRyvgzyotPWbp</t>
  </si>
  <si>
    <t>gHnreSjeNoVqXNvdk</t>
  </si>
  <si>
    <t>aYvWfn</t>
  </si>
  <si>
    <t>YgGMCUsMHELkStqKF</t>
  </si>
  <si>
    <t>zcYSkPObvDcdpKN</t>
  </si>
  <si>
    <t>twUmsQSdzeS</t>
  </si>
  <si>
    <t>zjizF</t>
  </si>
  <si>
    <t>OkaRiutO</t>
  </si>
  <si>
    <t>NwZYUijG</t>
  </si>
  <si>
    <t>kVIjH</t>
  </si>
  <si>
    <t>SVMVmiY</t>
  </si>
  <si>
    <t>exDiCFwVLkbNERHZ</t>
  </si>
  <si>
    <t>lYvMElZrEmK</t>
  </si>
  <si>
    <t>rtRTDoqQdnI</t>
  </si>
  <si>
    <t>UuTdIFhix</t>
  </si>
  <si>
    <t>YRqXoFSDQ</t>
  </si>
  <si>
    <t>vPGsNOZ</t>
  </si>
  <si>
    <t>Ey</t>
  </si>
  <si>
    <t>yRo</t>
  </si>
  <si>
    <t>ZHziXrIpZkfyoV</t>
  </si>
  <si>
    <t>NgvZGTYhDyJcNqY</t>
  </si>
  <si>
    <t>yTAml</t>
  </si>
  <si>
    <t>dChbpQcR</t>
  </si>
  <si>
    <t>KHaYZnFQnkbrsobzoFpM</t>
  </si>
  <si>
    <t>PGHXRUvhdPrtLX</t>
  </si>
  <si>
    <t>KrtccARQwiltiNy</t>
  </si>
  <si>
    <t>orDupFkoimQRBfAwlcaf</t>
  </si>
  <si>
    <t>bdkrgGzmojAYXmj</t>
  </si>
  <si>
    <t>pGNZxCYiipmElsMb</t>
  </si>
  <si>
    <t>JgiiBtjQrFAa</t>
  </si>
  <si>
    <t>YLOZrTqX</t>
  </si>
  <si>
    <t>fUWtGUfICdQzrIKSZeP</t>
  </si>
  <si>
    <t>QBR</t>
  </si>
  <si>
    <t>WectkoGGwo</t>
  </si>
  <si>
    <t>WoXSkYM</t>
  </si>
  <si>
    <t>sYYGACdmHcRrbCO</t>
  </si>
  <si>
    <t>ButqunXune</t>
  </si>
  <si>
    <t>cszTLgIZumVrrT</t>
  </si>
  <si>
    <t>KGWfDMZo</t>
  </si>
  <si>
    <t>arpN</t>
  </si>
  <si>
    <t>fEfT</t>
  </si>
  <si>
    <t>MMZoqaZJmy</t>
  </si>
  <si>
    <t>MENDnlnciQJ</t>
  </si>
  <si>
    <t>oWFBoG</t>
  </si>
  <si>
    <t>UUnBaQCBigaVzQKZSixQ</t>
  </si>
  <si>
    <t>zOSjsLu</t>
  </si>
  <si>
    <t>cdr</t>
  </si>
  <si>
    <t>lEV</t>
  </si>
  <si>
    <t>glMMLyZOzevC</t>
  </si>
  <si>
    <t>YALeGZ</t>
  </si>
  <si>
    <t>SHJ</t>
  </si>
  <si>
    <t>TiUmC</t>
  </si>
  <si>
    <t>bzKpOwomt</t>
  </si>
  <si>
    <t>oQMouGQLKiINzAb</t>
  </si>
  <si>
    <t>EbKpRbaDMlM</t>
  </si>
  <si>
    <t>FjTxnbC</t>
  </si>
  <si>
    <t>BWoBdNkpNXsgz</t>
  </si>
  <si>
    <t>pavQRCikZaDeWaN</t>
  </si>
  <si>
    <t>loToNlUtJJadYNdMSl</t>
  </si>
  <si>
    <t>tOmcutkGjTnzdn</t>
  </si>
  <si>
    <t>NAY</t>
  </si>
  <si>
    <t>DYOZSXTuHUgV</t>
  </si>
  <si>
    <t>fYnSRtoKfqnJUlHzZMF</t>
  </si>
  <si>
    <t>SzQoxUEiAZAmocDipMy</t>
  </si>
  <si>
    <t>TMWXVuExxSYAi</t>
  </si>
  <si>
    <t>sCkmqaj</t>
  </si>
  <si>
    <t>cOlWvMRtsdutxy</t>
  </si>
  <si>
    <t>LOzNjQoV</t>
  </si>
  <si>
    <t>vynkcgXrpAoGGlzBtWf</t>
  </si>
  <si>
    <t>RyiQyVYbzoSSBlwXTVA</t>
  </si>
  <si>
    <t>uPnPIBXkzVHpH</t>
  </si>
  <si>
    <t>bGhEPpOIILPm</t>
  </si>
  <si>
    <t>NFlNHiZs</t>
  </si>
  <si>
    <t>wdZAqr</t>
  </si>
  <si>
    <t>xpzsMvC</t>
  </si>
  <si>
    <t>FWkhZJRxJr</t>
  </si>
  <si>
    <t>Nd</t>
  </si>
  <si>
    <t>hXgUkVRM</t>
  </si>
  <si>
    <t>BvaiExtmww</t>
  </si>
  <si>
    <t>WpdfRYtzCUlLGMzmlcGT</t>
  </si>
  <si>
    <t>zeZyAJPfIJROijQA</t>
  </si>
  <si>
    <t>cKmgIeBcH</t>
  </si>
  <si>
    <t>fVVkaFezism</t>
  </si>
  <si>
    <t>sHcfOUySO</t>
  </si>
  <si>
    <t>nBYcVRkXRSkogDGW</t>
  </si>
  <si>
    <t>wFL</t>
  </si>
  <si>
    <t>GUiO</t>
  </si>
  <si>
    <t>WGVuVPxSHXlpomGiz</t>
  </si>
  <si>
    <t>DQLVUqD</t>
  </si>
  <si>
    <t>JsZGxJTlXQGk</t>
  </si>
  <si>
    <t>sSOaVJuRInYf</t>
  </si>
  <si>
    <t>LFhRQX</t>
  </si>
  <si>
    <t>ocpJLVOAxakqo</t>
  </si>
  <si>
    <t>EwSfFxa</t>
  </si>
  <si>
    <t>RBiHeMrfXOxbPSSqMO</t>
  </si>
  <si>
    <t>wYcFwIvBK</t>
  </si>
  <si>
    <t>QwwQCCJGCRUS</t>
  </si>
  <si>
    <t>wYBXZRIvUKrKjtG</t>
  </si>
  <si>
    <t>hVOnAyrkE</t>
  </si>
  <si>
    <t>gZMXUOAFqWVhKzVh</t>
  </si>
  <si>
    <t>FfFGkZUGJnHRIwv</t>
  </si>
  <si>
    <t>joHAZcTZRjAanq</t>
  </si>
  <si>
    <t>xUtrWcnworQrwMW</t>
  </si>
  <si>
    <t>KIhKPcEmTs</t>
  </si>
  <si>
    <t>sJee</t>
  </si>
  <si>
    <t>iQkBTNnwpmHjxUc</t>
  </si>
  <si>
    <t>nhGeVRplQmt</t>
  </si>
  <si>
    <t>BtisJZ</t>
  </si>
  <si>
    <t>VUCIihhnYJqcSVWaiD</t>
  </si>
  <si>
    <t>XSuWKHJjIoBQrXyG</t>
  </si>
  <si>
    <t>sVcGFQBIWnCk</t>
  </si>
  <si>
    <t>FUmdnIDpiP</t>
  </si>
  <si>
    <t>zPcxejHZqGszOjYP</t>
  </si>
  <si>
    <t>wDDdZBvyBWBPZOiHJyt</t>
  </si>
  <si>
    <t>ZQQfDOjtlQOZGFrb</t>
  </si>
  <si>
    <t>cCDQfCeYBLoI</t>
  </si>
  <si>
    <t>MniuEBoFjbMEzePmGHCK</t>
  </si>
  <si>
    <t>MwYYRdZcbwf</t>
  </si>
  <si>
    <t>JAWTRPdmplH</t>
  </si>
  <si>
    <t>QNTtuEyZFjlZD</t>
  </si>
  <si>
    <t>uttWkLvpdbQSvFmG</t>
  </si>
  <si>
    <t>xPZriQaB</t>
  </si>
  <si>
    <t>dAndFWIPAxQZ</t>
  </si>
  <si>
    <t>JbvxdlaclS</t>
  </si>
  <si>
    <t>JZSjuVZib</t>
  </si>
  <si>
    <t>JbRqCAk</t>
  </si>
  <si>
    <t>lCDWhlpaghEEjomr</t>
  </si>
  <si>
    <t>BnkzHX</t>
  </si>
  <si>
    <t>jOmNPwJcGUNAox</t>
  </si>
  <si>
    <t>GKEdCzfNg</t>
  </si>
  <si>
    <t>BELKPeOKzewjyhhK</t>
  </si>
  <si>
    <t>RfMzPeahi</t>
  </si>
  <si>
    <t>ZElFRYQ</t>
  </si>
  <si>
    <t>IIvmqkJZZRTX</t>
  </si>
  <si>
    <t>XEExEGBEWFxmqpSPzo</t>
  </si>
  <si>
    <t>THdmWyFl</t>
  </si>
  <si>
    <t>DZqHWVeCyqMwyNShn</t>
  </si>
  <si>
    <t>xPUQzRbuEyRvEPEQI</t>
  </si>
  <si>
    <t>LzJPqKXFuq</t>
  </si>
  <si>
    <t>wRvtPdOaYvfoeJWVQSTJ</t>
  </si>
  <si>
    <t>xEM</t>
  </si>
  <si>
    <t>TXlPkaHgwoLRLKHyj</t>
  </si>
  <si>
    <t>xbb</t>
  </si>
  <si>
    <t>MhtPsUTjmeTHt</t>
  </si>
  <si>
    <t>XTwQL</t>
  </si>
  <si>
    <t>sZVNHeIXJTelWy</t>
  </si>
  <si>
    <t>tZjiZYvpC</t>
  </si>
  <si>
    <t>nfpucGzljSYfFcqYm</t>
  </si>
  <si>
    <t>HqKALyWbtTRZuQotZ</t>
  </si>
  <si>
    <t>yanbxKp</t>
  </si>
  <si>
    <t>cKJmNlZScuuzLESBjB</t>
  </si>
  <si>
    <t>OpQRkrU</t>
  </si>
  <si>
    <t>mSVgnewaC</t>
  </si>
  <si>
    <t>wMkVKWwawvmi</t>
  </si>
  <si>
    <t>PPqLFRke</t>
  </si>
  <si>
    <t>yQJAgNJxLvZkGAoBi</t>
  </si>
  <si>
    <t>HAUKEByYZs</t>
  </si>
  <si>
    <t>AUYNVQqov</t>
  </si>
  <si>
    <t>NxflwGZCVMMYzgR</t>
  </si>
  <si>
    <t>RgYEaPKsciYUT</t>
  </si>
  <si>
    <t>cgUCgErNdepfr</t>
  </si>
  <si>
    <t>ejXSeAlwsMRn</t>
  </si>
  <si>
    <t>twPpaprDuRjOqPjS</t>
  </si>
  <si>
    <t>BTRDEExe</t>
  </si>
  <si>
    <t>TqtkCXmUuoyvVpjNQG</t>
  </si>
  <si>
    <t>kpkX</t>
  </si>
  <si>
    <t>GIeSWXZPy</t>
  </si>
  <si>
    <t>qUulwJsV</t>
  </si>
  <si>
    <t>UlsUkNaCJsWz</t>
  </si>
  <si>
    <t>CwFPuY</t>
  </si>
  <si>
    <t>ENcgBYhnXy</t>
  </si>
  <si>
    <t>hpIlepsmQ</t>
  </si>
  <si>
    <t>slqKRUCzySVMMWlkk</t>
  </si>
  <si>
    <t>vMhXALLxHEdOkoOdta</t>
  </si>
  <si>
    <t>zellirr</t>
  </si>
  <si>
    <t>zcgl</t>
  </si>
  <si>
    <t>LrJFrCbhHHwYy</t>
  </si>
  <si>
    <t>LGU</t>
  </si>
  <si>
    <t>uFZjw</t>
  </si>
  <si>
    <t>VXtHfIRkzXE</t>
  </si>
  <si>
    <t>BdlRPFLignD</t>
  </si>
  <si>
    <t>SfeBGdavRuybTdVZSAGB</t>
  </si>
  <si>
    <t>BsbLlBOs</t>
  </si>
  <si>
    <t>DgOMAxq</t>
  </si>
  <si>
    <t>SgMqbQYzYqs</t>
  </si>
  <si>
    <t>XuNQiJEsknAHECWg</t>
  </si>
  <si>
    <t>QDjKYRIdM</t>
  </si>
  <si>
    <t>ibqmbikppJyEee</t>
  </si>
  <si>
    <t>TlkIpdRLpLCmdeBNsjB</t>
  </si>
  <si>
    <t>OxSNejwULHb</t>
  </si>
  <si>
    <t>bNHubWLgntxFScJ</t>
  </si>
  <si>
    <t>MeoBIxDYAkINoELbxOVu</t>
  </si>
  <si>
    <t>qBBOCwxktCwJfGDRSPk</t>
  </si>
  <si>
    <t>JcybsDOYMzuLQyO</t>
  </si>
  <si>
    <t>TqiwuSTBSZt</t>
  </si>
  <si>
    <t>nDxEQKhCkO</t>
  </si>
  <si>
    <t>VlTS</t>
  </si>
  <si>
    <t>PmUikhtxeQSyr</t>
  </si>
  <si>
    <t>srSmS</t>
  </si>
  <si>
    <t>hsEemr</t>
  </si>
  <si>
    <t>shyO</t>
  </si>
  <si>
    <t>TlHbGbgHyjrZhN</t>
  </si>
  <si>
    <t>LysRTVRPs</t>
  </si>
  <si>
    <t>bazbnikVKKikNynqgUa</t>
  </si>
  <si>
    <t>kBYHPRHFsdoj</t>
  </si>
  <si>
    <t>XclLFkCvcCoIYNrj</t>
  </si>
  <si>
    <t>lBLxV</t>
  </si>
  <si>
    <t>jhWCXFg</t>
  </si>
  <si>
    <t>ZChGPENtM</t>
  </si>
  <si>
    <t>ZCj</t>
  </si>
  <si>
    <t>HahLYbszEwXmjC</t>
  </si>
  <si>
    <t>HpTMmgFGixMPVuKom</t>
  </si>
  <si>
    <t>keZZJ</t>
  </si>
  <si>
    <t>CCFvwTMxWyI</t>
  </si>
  <si>
    <t>nMuTLmupbPMPSTxyRsNN</t>
  </si>
  <si>
    <t>OJ</t>
  </si>
  <si>
    <t>cTAJDaugWExzbh</t>
  </si>
  <si>
    <t>yCv</t>
  </si>
  <si>
    <t>weqCGnvOIKIrp</t>
  </si>
  <si>
    <t>fmNPymNFpayGTmewO</t>
  </si>
  <si>
    <t>njNRQk</t>
  </si>
  <si>
    <t>YRIwDgbf</t>
  </si>
  <si>
    <t>nRMAvVCK</t>
  </si>
  <si>
    <t>QoGo</t>
  </si>
  <si>
    <t>Njh</t>
  </si>
  <si>
    <t>NAmSAswqzx</t>
  </si>
  <si>
    <t>EczOlsNlPmeEBTunbCNg</t>
  </si>
  <si>
    <t>DNNhsjVNvEsLGUoluJ</t>
  </si>
  <si>
    <t>hmaIWzZCwcdqc</t>
  </si>
  <si>
    <t>HfMzGXpWPsx</t>
  </si>
  <si>
    <t>OsgTUfJvfrj</t>
  </si>
  <si>
    <t>HImkIjWKiYDcydDAjGL</t>
  </si>
  <si>
    <t>seDDwMLqyu</t>
  </si>
  <si>
    <t>TuTXUeZoSpzOydUI</t>
  </si>
  <si>
    <t>yGNGaWKjZs</t>
  </si>
  <si>
    <t>UPTcBzEWOP</t>
  </si>
  <si>
    <t>nGMinVMcZUBoVXGso</t>
  </si>
  <si>
    <t>HrycAihAOJMLg</t>
  </si>
  <si>
    <t>FCSSJGuh</t>
  </si>
  <si>
    <t>ofAFPzAEIagL</t>
  </si>
  <si>
    <t>tIbGHsiDKszbTFTVvwu</t>
  </si>
  <si>
    <t>YqTMH</t>
  </si>
  <si>
    <t>HMhjZopWEDvqSJnU</t>
  </si>
  <si>
    <t>CWLPwouCMLxTZgf</t>
  </si>
  <si>
    <t>HcbsyTIQEiUYslNtas</t>
  </si>
  <si>
    <t>TLMabDOVOrsQoKFx</t>
  </si>
  <si>
    <t>ImEhyrs</t>
  </si>
  <si>
    <t>TnNVKnJMYgOxrIDP</t>
  </si>
  <si>
    <t>mzaq</t>
  </si>
  <si>
    <t>YsfZjebzBwyN</t>
  </si>
  <si>
    <t>bnuFemQNDbPaI</t>
  </si>
  <si>
    <t>ydVYNgMCWzNkWCe</t>
  </si>
  <si>
    <t>vAyTapnQFcoUYBHGMYpJ</t>
  </si>
  <si>
    <t>ozcjKYCqw</t>
  </si>
  <si>
    <t>eJoqprHBEZBg</t>
  </si>
  <si>
    <t>xoRgBLfXrnmJ</t>
  </si>
  <si>
    <t>jSKvWPwiErqmThGp</t>
  </si>
  <si>
    <t>HMDCvVOtXRvJX</t>
  </si>
  <si>
    <t>dIKP</t>
  </si>
  <si>
    <t>NdSkFRZslgbpoBuAfy</t>
  </si>
  <si>
    <t>HtPLupqzg</t>
  </si>
  <si>
    <t>cMQLXBdhxaIgWl</t>
  </si>
  <si>
    <t>rEULdcsSoO</t>
  </si>
  <si>
    <t>VIDUOkbrXnOhbpgiyx</t>
  </si>
  <si>
    <t>ltkcDTpJutnlJuLkY</t>
  </si>
  <si>
    <t>DAOsxggOulvrJnImtK</t>
  </si>
  <si>
    <t>otZiVTTIzAXnoLyhG</t>
  </si>
  <si>
    <t>DznBjoyUgmv</t>
  </si>
  <si>
    <t>QTsKsFjBnqYTxtIZjW</t>
  </si>
  <si>
    <t>mRidLPnGJssRIPcPg</t>
  </si>
  <si>
    <t>qBikcKmKuXA</t>
  </si>
  <si>
    <t>UWJAZoHjuaYnsnvItnk</t>
  </si>
  <si>
    <t>IKU</t>
  </si>
  <si>
    <t>CTflbxQMtn</t>
  </si>
  <si>
    <t>PRoBUgnyUkBh</t>
  </si>
  <si>
    <t>UqraUsng</t>
  </si>
  <si>
    <t>yNxnGHrnbpdeIeKuW</t>
  </si>
  <si>
    <t>ymUynKOsADjgrAKL</t>
  </si>
  <si>
    <t>HjDFKhjZtjJzuXa</t>
  </si>
  <si>
    <t>TbRs</t>
  </si>
  <si>
    <t>LJCAogbycnDJPc</t>
  </si>
  <si>
    <t>pEZZCfzqtcHkF</t>
  </si>
  <si>
    <t>rLJzcgUmfsKuKeeJ</t>
  </si>
  <si>
    <t>PbvlELw</t>
  </si>
  <si>
    <t>IFZHlWcdjPUcecZjlZNI</t>
  </si>
  <si>
    <t>qnYRIXkWdhYRKS</t>
  </si>
  <si>
    <t>eC</t>
  </si>
  <si>
    <t>TCyydM</t>
  </si>
  <si>
    <t>SUSwU</t>
  </si>
  <si>
    <t>itxdZdI</t>
  </si>
  <si>
    <t>bXVTLaQLucedtSP</t>
  </si>
  <si>
    <t>WqMZtuMAw</t>
  </si>
  <si>
    <t>nRtdZFkYlkz</t>
  </si>
  <si>
    <t>VPmdQJPERmDTqZ</t>
  </si>
  <si>
    <t>Bzi</t>
  </si>
  <si>
    <t>DyHMPXwpTPEOLItOn</t>
  </si>
  <si>
    <t>CjAhKe</t>
  </si>
  <si>
    <t>nEsxYxdXwrD</t>
  </si>
  <si>
    <t>PRsoFsKG</t>
  </si>
  <si>
    <t>gqPmkJH</t>
  </si>
  <si>
    <t>DhxiCEVnGJSLcLvTJ</t>
  </si>
  <si>
    <t>VC</t>
  </si>
  <si>
    <t>JjeEPQyUtjZaIkpvCw</t>
  </si>
  <si>
    <t>DSMEKvm</t>
  </si>
  <si>
    <t>EbSCckmzLrF</t>
  </si>
  <si>
    <t>gfTmEClFginhOYaajF</t>
  </si>
  <si>
    <t>Lpyf</t>
  </si>
  <si>
    <t>TjBxwLVI</t>
  </si>
  <si>
    <t>RHeamUKQMRFerk</t>
  </si>
  <si>
    <t>LLfzZpD</t>
  </si>
  <si>
    <t>imfqqMdpLwmVU</t>
  </si>
  <si>
    <t>jPMyeFGZ</t>
  </si>
  <si>
    <t>FHf</t>
  </si>
  <si>
    <t>UZAZFRLZVOQVumjaGkJ</t>
  </si>
  <si>
    <t>RqZYHCKVBam</t>
  </si>
  <si>
    <t>lsULsXOqZqcwdxcpmn</t>
  </si>
  <si>
    <t>sWXGAcBcthTRTdliLII</t>
  </si>
  <si>
    <t>QbCwKC</t>
  </si>
  <si>
    <t>dZENLvaTYRiPhofx</t>
  </si>
  <si>
    <t>noClAkJ</t>
  </si>
  <si>
    <t>OXmnpXAi</t>
  </si>
  <si>
    <t>varrK</t>
  </si>
  <si>
    <t>rLa</t>
  </si>
  <si>
    <t>yaWLVHyeAKFAliaWMpA</t>
  </si>
  <si>
    <t>jSqLkVq</t>
  </si>
  <si>
    <t>wPEnqwa</t>
  </si>
  <si>
    <t>qh</t>
  </si>
  <si>
    <t>zLQEI</t>
  </si>
  <si>
    <t>WYMavezTAzDGTM</t>
  </si>
  <si>
    <t>zImam</t>
  </si>
  <si>
    <t>KNUXdChuxtbMkeTp</t>
  </si>
  <si>
    <t>HtHCyqpTMvVSMIcuuDqv</t>
  </si>
  <si>
    <t>DFoEzNqSSFiwUtW</t>
  </si>
  <si>
    <t>dStVKNhpvJT</t>
  </si>
  <si>
    <t>eJVbXTBwcGtyGM</t>
  </si>
  <si>
    <t>WAZaYUKJI</t>
  </si>
  <si>
    <t>rFwaYogGrf</t>
  </si>
  <si>
    <t>DGYlLxzOjDBSMpBwc</t>
  </si>
  <si>
    <t>vVSTcyQiKgybvyePTvb</t>
  </si>
  <si>
    <t>DLdxftDdHcYVoBhh</t>
  </si>
  <si>
    <t>UTRFeaVM</t>
  </si>
  <si>
    <t>zWQajdtUOPanYaLPJfXo</t>
  </si>
  <si>
    <t>Yopwgu</t>
  </si>
  <si>
    <t>qiStTHlMW</t>
  </si>
  <si>
    <t>WfvgoBuKEqmBssQH</t>
  </si>
  <si>
    <t>FAflJIHUvY</t>
  </si>
  <si>
    <t>Tj</t>
  </si>
  <si>
    <t>hWyVTWfpFSRDYYlyFd</t>
  </si>
  <si>
    <t>GPabDAZgT</t>
  </si>
  <si>
    <t>uuYgLNfizItuwMR</t>
  </si>
  <si>
    <t>nsfmKhguboZYAJ</t>
  </si>
  <si>
    <t>tOTH</t>
  </si>
  <si>
    <t>MJAZnVHeUXihdUZB</t>
  </si>
  <si>
    <t>MpgGsQJNSefjem</t>
  </si>
  <si>
    <t>ahratAPVufquToCKf</t>
  </si>
  <si>
    <t>pwaZFrtJgHsVckQUS</t>
  </si>
  <si>
    <t>dLJYBiUjUyLno</t>
  </si>
  <si>
    <t>OqNNJDaTBDLVQe</t>
  </si>
  <si>
    <t>pAawbWPLN</t>
  </si>
  <si>
    <t>ItFkY</t>
  </si>
  <si>
    <t>yzjeWyWZmlvuE</t>
  </si>
  <si>
    <t>HrUpZtGKWKuSmzVyvXTT</t>
  </si>
  <si>
    <t>zNtNGNjIYSIoCxkPW</t>
  </si>
  <si>
    <t>qlDmGn</t>
  </si>
  <si>
    <t>gCMSSHVJCTMadZe</t>
  </si>
  <si>
    <t>CgwbfrHuyAfBNouL</t>
  </si>
  <si>
    <t>qbWzBnwfXsXyBXq</t>
  </si>
  <si>
    <t>hPhDTfvOvHLTw</t>
  </si>
  <si>
    <t>mgdlWKtGPjHQBZMNd</t>
  </si>
  <si>
    <t>qmEEDCzgWwlo</t>
  </si>
  <si>
    <t>qNf</t>
  </si>
  <si>
    <t>buLwtGQbIw</t>
  </si>
  <si>
    <t>vTLIBIPUEqSrHlzXD</t>
  </si>
  <si>
    <t>qLxjOmxoIxWcDSCyK</t>
  </si>
  <si>
    <t>npHzRY</t>
  </si>
  <si>
    <t>kwVtomjwXbHZjyfQyao</t>
  </si>
  <si>
    <t>oTXMBrpRXZ</t>
  </si>
  <si>
    <t>YMvEQINOq</t>
  </si>
  <si>
    <t>Pwy</t>
  </si>
  <si>
    <t>NoaapLqLcz</t>
  </si>
  <si>
    <t>btZCKFuQWndwcaEG</t>
  </si>
  <si>
    <t>MmdLU</t>
  </si>
  <si>
    <t>LOOjeyAT</t>
  </si>
  <si>
    <t>IsoPyTES</t>
  </si>
  <si>
    <t>nWEIGxajbZb</t>
  </si>
  <si>
    <t>UGdVJWhMUd</t>
  </si>
  <si>
    <t>znbEKxzVI</t>
  </si>
  <si>
    <t>PkWedWoSTvkuOn</t>
  </si>
  <si>
    <t>hNMdRWeybNQndqN</t>
  </si>
  <si>
    <t>QXV</t>
  </si>
  <si>
    <t>DxoEGDVwqRdwKtClB</t>
  </si>
  <si>
    <t>lrtBmnIsEFSSIAx</t>
  </si>
  <si>
    <t>MjzRcldM</t>
  </si>
  <si>
    <t>lH</t>
  </si>
  <si>
    <t>YVyTTpmFACudz</t>
  </si>
  <si>
    <t>LMw</t>
  </si>
  <si>
    <t>EoM</t>
  </si>
  <si>
    <t>OilAwiLXKNKB</t>
  </si>
  <si>
    <t>bAisxa</t>
  </si>
  <si>
    <t>PgriEhAYgIkibbbYZl</t>
  </si>
  <si>
    <t>SYEReRCSlGqXfjk</t>
  </si>
  <si>
    <t>ieFfuuBsGdJBpnBx</t>
  </si>
  <si>
    <t>mXlVymcdXVkoWyNg</t>
  </si>
  <si>
    <t>RlBG</t>
  </si>
  <si>
    <t>rizWprTtmH</t>
  </si>
  <si>
    <t>rqvHUqtlFcvqy</t>
  </si>
  <si>
    <t>tVIcf</t>
  </si>
  <si>
    <t>AdblIuiewFXercCkyQB</t>
  </si>
  <si>
    <t>UItrHJR</t>
  </si>
  <si>
    <t>IAJeZESrPVTMU</t>
  </si>
  <si>
    <t>ZFssRWQA</t>
  </si>
  <si>
    <t>iPjishC</t>
  </si>
  <si>
    <t>fFyFvgGGZQlrDmRsYs</t>
  </si>
  <si>
    <t>jJHmjVtyEX</t>
  </si>
  <si>
    <t>fTzOj</t>
  </si>
  <si>
    <t>lMkBjhyTDkwNPKnJjpu</t>
  </si>
  <si>
    <t>NfvjPmH</t>
  </si>
  <si>
    <t>TJOlZqIYM</t>
  </si>
  <si>
    <t>cMAYkegzTZzkV</t>
  </si>
  <si>
    <t>ONvuZ</t>
  </si>
  <si>
    <t>Fbx</t>
  </si>
  <si>
    <t>UzhenpqmcqQe</t>
  </si>
  <si>
    <t>WEWCDmKWXGUsDhVOKz</t>
  </si>
  <si>
    <t>JJsJKLOFDnyofYDNE</t>
  </si>
  <si>
    <t>kjMKzRVqze</t>
  </si>
  <si>
    <t>FxGCSoXDkzeNnrXSSh</t>
  </si>
  <si>
    <t>UqluMJLSBEoCsXWegXH</t>
  </si>
  <si>
    <t>LkIDY</t>
  </si>
  <si>
    <t>AJXnxYHgJDqnqrUZPj</t>
  </si>
  <si>
    <t>ckKdRCBcgfmwqUVRlq</t>
  </si>
  <si>
    <t>LPmKWnd</t>
  </si>
  <si>
    <t>bgBLcu</t>
  </si>
  <si>
    <t>nqgXdcNqGF</t>
  </si>
  <si>
    <t>OQgpwTcdAtfoXuJUnK</t>
  </si>
  <si>
    <t>KgHlWxo</t>
  </si>
  <si>
    <t>rFGQBldWw</t>
  </si>
  <si>
    <t>zTsyZkuRUrfEMmXvEPw</t>
  </si>
  <si>
    <t>ERMgQBMtt</t>
  </si>
  <si>
    <t>kVVHTWfZOvPltaaREkA</t>
  </si>
  <si>
    <t>jJkABtbAmDL</t>
  </si>
  <si>
    <t>VXOgSYPyGPrhh</t>
  </si>
  <si>
    <t>vYhUXGbxCtYBUnvp</t>
  </si>
  <si>
    <t>TMLuaczBKGZQSjcMWI</t>
  </si>
  <si>
    <t>JnCimE</t>
  </si>
  <si>
    <t>HwTCixcPKgVJStdDSAIy</t>
  </si>
  <si>
    <t>oVNwuGiiwcTlBOjMt</t>
  </si>
  <si>
    <t>rthhljkRmcfaIxYACAc</t>
  </si>
  <si>
    <t>UQmEqQjxfm</t>
  </si>
  <si>
    <t>fbZnddUFcGFL</t>
  </si>
  <si>
    <t>vUCiyXKUKkQkezPQs</t>
  </si>
  <si>
    <t>uEsYSUiZKHTySCN</t>
  </si>
  <si>
    <t>LZaik</t>
  </si>
  <si>
    <t>fsd</t>
  </si>
  <si>
    <t>eFFONnFRJKfLpb</t>
  </si>
  <si>
    <t>fBVAQwdGR</t>
  </si>
  <si>
    <t>LQKeUYCStyZcZAXjvV</t>
  </si>
  <si>
    <t>rUSbCLksQH</t>
  </si>
  <si>
    <t>cqAJNSMi</t>
  </si>
  <si>
    <t>PtrpGJunHCyWFmCj</t>
  </si>
  <si>
    <t>saTFhoSR</t>
  </si>
  <si>
    <t>tYoYHzMJwiMnqRmxr</t>
  </si>
  <si>
    <t>QPfWiQPlTSJCsCRwThW</t>
  </si>
  <si>
    <t>lESX</t>
  </si>
  <si>
    <t>vk</t>
  </si>
  <si>
    <t>KAWS</t>
  </si>
  <si>
    <t>ybdKRFNxXlwIIQkM</t>
  </si>
  <si>
    <t>DiRiDorRwXcXbr</t>
  </si>
  <si>
    <t>xlBVeG</t>
  </si>
  <si>
    <t>GuWmUH</t>
  </si>
  <si>
    <t>FnLKqhrUrEdF</t>
  </si>
  <si>
    <t>IDJteF</t>
  </si>
  <si>
    <t>wryEl</t>
  </si>
  <si>
    <t>VnxGYGXBwxiLgZjgdX</t>
  </si>
  <si>
    <t>sYqLsYZOhrEqt</t>
  </si>
  <si>
    <t>xWaGoEEjSxzGwwJuJJ</t>
  </si>
  <si>
    <t>wRY</t>
  </si>
  <si>
    <t>wmlLxlAAGKZiKoNtgE</t>
  </si>
  <si>
    <t>psBxnQiTOIhlbUQwXaW</t>
  </si>
  <si>
    <t>IksCbWfZKd</t>
  </si>
  <si>
    <t>FmuifhXBx</t>
  </si>
  <si>
    <t>FcDG</t>
  </si>
  <si>
    <t>NuC</t>
  </si>
  <si>
    <t>puwgkH</t>
  </si>
  <si>
    <t>ZEBl</t>
  </si>
  <si>
    <t>CnoAY</t>
  </si>
  <si>
    <t>juIlgH</t>
  </si>
  <si>
    <t>kE</t>
  </si>
  <si>
    <t>yqLOSzHNOzftb</t>
  </si>
  <si>
    <t>AsOzxvHeGNhkv</t>
  </si>
  <si>
    <t>duCvpAb</t>
  </si>
  <si>
    <t>YMCyirmJIGHInPSKKiIJ</t>
  </si>
  <si>
    <t>KejCGbETpTvAIc</t>
  </si>
  <si>
    <t>kcjTk</t>
  </si>
  <si>
    <t>ffsplqnsiuMru</t>
  </si>
  <si>
    <t>fLwcEIxVIVXydwbOS</t>
  </si>
  <si>
    <t>YyZxPaiCHfBVGdgVUl</t>
  </si>
  <si>
    <t>xJuSt</t>
  </si>
  <si>
    <t>jbeYyeTfzljhGLCiGy</t>
  </si>
  <si>
    <t>xzSPZPSs</t>
  </si>
  <si>
    <t>EkoajmBPKc</t>
  </si>
  <si>
    <t>LlpVWKJcVirOLfT</t>
  </si>
  <si>
    <t>tHnTSLmriLHE</t>
  </si>
  <si>
    <t>ZDVMtHD</t>
  </si>
  <si>
    <t>NMytf</t>
  </si>
  <si>
    <t>uYvlI</t>
  </si>
  <si>
    <t>bKBhcT</t>
  </si>
  <si>
    <t>RTEzvNAxDkYUJW</t>
  </si>
  <si>
    <t>eGAT</t>
  </si>
  <si>
    <t>QMbyWpZauOdqKxsep</t>
  </si>
  <si>
    <t>ZMQTAJPLfjbHdtR</t>
  </si>
  <si>
    <t>BHpbwnFEqLQ</t>
  </si>
  <si>
    <t>ACQfqQwdFbsMdnfnlzoI</t>
  </si>
  <si>
    <t>Zpx</t>
  </si>
  <si>
    <t>konqH</t>
  </si>
  <si>
    <t>OFY</t>
  </si>
  <si>
    <t>fUcJLnenAJZSQn</t>
  </si>
  <si>
    <t>HkUizfovqadAszMGowVK</t>
  </si>
  <si>
    <t>UWGtf</t>
  </si>
  <si>
    <t>gBanKKNsFrY</t>
  </si>
  <si>
    <t>XLFua</t>
  </si>
  <si>
    <t>xdwT</t>
  </si>
  <si>
    <t>tgIvXyjKHxCSyy</t>
  </si>
  <si>
    <t>sIZlCzc</t>
  </si>
  <si>
    <t>QaHVIOVp</t>
  </si>
  <si>
    <t>TnCKLKdlXdylH</t>
  </si>
  <si>
    <t>wUT</t>
  </si>
  <si>
    <t>QfY</t>
  </si>
  <si>
    <t>UOGqlhglbYRShZlcF</t>
  </si>
  <si>
    <t>ANOIrMhFfxBjCUdAAZk</t>
  </si>
  <si>
    <t>PmoCB</t>
  </si>
  <si>
    <t>nnWdQVhbfmNcdtTA</t>
  </si>
  <si>
    <t>tnREkSGwpshtSKrAYzsW</t>
  </si>
  <si>
    <t>KPAi</t>
  </si>
  <si>
    <t>gHJGnVxKCWXeEyKXj</t>
  </si>
  <si>
    <t>xTEdpgCLaydWGoTLex</t>
  </si>
  <si>
    <t>mrhEqausb</t>
  </si>
  <si>
    <t>dSlmFbJPVDSaTV</t>
  </si>
  <si>
    <t>mlxgGDuBXIAC</t>
  </si>
  <si>
    <t>GOMwZHHIKFgfu</t>
  </si>
  <si>
    <t>rmXqBnDsRacTDgANnv</t>
  </si>
  <si>
    <t>DJEMXR</t>
  </si>
  <si>
    <t>MBHcN</t>
  </si>
  <si>
    <t>OKab</t>
  </si>
  <si>
    <t>DQpOdU</t>
  </si>
  <si>
    <t>PfNLXgtL</t>
  </si>
  <si>
    <t>NVzedPhQSdnqX</t>
  </si>
  <si>
    <t>iIdxr</t>
  </si>
  <si>
    <t>XkkAsQqLCvEdHgaQm</t>
  </si>
  <si>
    <t>HzZUTMJLI</t>
  </si>
  <si>
    <t>PQGXJBmPCBNDWu</t>
  </si>
  <si>
    <t>Dr</t>
  </si>
  <si>
    <t>QCCS</t>
  </si>
  <si>
    <t>BSIPnCRuiWhoUess</t>
  </si>
  <si>
    <t>KkgpAhwg</t>
  </si>
  <si>
    <t>nWlrPDRfFKJMmXLNR</t>
  </si>
  <si>
    <t>Yos</t>
  </si>
  <si>
    <t>jD</t>
  </si>
  <si>
    <t>DxsRNjMDJRVQ</t>
  </si>
  <si>
    <t>BsbPebiJEmrQY</t>
  </si>
  <si>
    <t>blWDM</t>
  </si>
  <si>
    <t>hIRDEirbOYVwybGEhq</t>
  </si>
  <si>
    <t>erEHm</t>
  </si>
  <si>
    <t>PoVKMYSQjF</t>
  </si>
  <si>
    <t>HXGWId</t>
  </si>
  <si>
    <t>ECMzR</t>
  </si>
  <si>
    <t>XALDptZSBM</t>
  </si>
  <si>
    <t>FA</t>
  </si>
  <si>
    <t>rKxaWFERF</t>
  </si>
  <si>
    <t>RtMbi</t>
  </si>
  <si>
    <t>GrbxkwSkfEIrMzrOV</t>
  </si>
  <si>
    <t>CymgFhiQkzLTtJt</t>
  </si>
  <si>
    <t>ddhXMhbLTWwiJbZRc</t>
  </si>
  <si>
    <t>osHOaDYTZDtHdiKo</t>
  </si>
  <si>
    <t>ztneI</t>
  </si>
  <si>
    <t>MXwtzQKdo</t>
  </si>
  <si>
    <t>GLJVhdmHQ</t>
  </si>
  <si>
    <t>LgVWFaBOSHGZGjP</t>
  </si>
  <si>
    <t>SatNCycpqOmxMImcH</t>
  </si>
  <si>
    <t>FSCqLwyjrL</t>
  </si>
  <si>
    <t>IhqjzwiuEFC</t>
  </si>
  <si>
    <t>iByvxzEtvqfXKWrruP</t>
  </si>
  <si>
    <t>xFsh</t>
  </si>
  <si>
    <t>dlJySCdxHxokNNe</t>
  </si>
  <si>
    <t>shFi</t>
  </si>
  <si>
    <t>TLWIdYz</t>
  </si>
  <si>
    <t>yPHSBygDQAYGctmKKlf</t>
  </si>
  <si>
    <t>lNJqLhemgFUJWRfDsgk</t>
  </si>
  <si>
    <t>ngOaqHScp</t>
  </si>
  <si>
    <t>ylM</t>
  </si>
  <si>
    <t>IqyPcknDUdqIeg</t>
  </si>
  <si>
    <t>HFcBiGJTTvW</t>
  </si>
  <si>
    <t>RiOgCdjkG</t>
  </si>
  <si>
    <t>koYIzTD</t>
  </si>
  <si>
    <t>zhJheRpIcVQ</t>
  </si>
  <si>
    <t>xVbqzABONlGMNppcmoGM</t>
  </si>
  <si>
    <t>PJjEGrOV</t>
  </si>
  <si>
    <t>AUF</t>
  </si>
  <si>
    <t>TjeZrZgHiMZGXdvW</t>
  </si>
  <si>
    <t>NvzbJGzXLmVdbVhvdJV</t>
  </si>
  <si>
    <t>ytjPkNWowNdvJMl</t>
  </si>
  <si>
    <t>jsaisapxWXNlhKfLV</t>
  </si>
  <si>
    <t>OJlvrhVNdxOzMmrJV</t>
  </si>
  <si>
    <t>UyBNCYDqqFRh</t>
  </si>
  <si>
    <t>CMHboqOXRmToYPVoGnE</t>
  </si>
  <si>
    <t>WWtKOSERrjFGBnMTIxK</t>
  </si>
  <si>
    <t>QcCPfzlejTtf</t>
  </si>
  <si>
    <t>woUOLtHluiPd</t>
  </si>
  <si>
    <t>sThgaTVN</t>
  </si>
  <si>
    <t>ZXHKeSiTyJDpX</t>
  </si>
  <si>
    <t>wYUcjrfqzLA</t>
  </si>
  <si>
    <t>AgBrBmAGPwUET</t>
  </si>
  <si>
    <t>MqsftpACobadKsOAOYnT</t>
  </si>
  <si>
    <t>BqBMdJnhppAVQMTq</t>
  </si>
  <si>
    <t>nqhNKNfgRsgLwjrAS</t>
  </si>
  <si>
    <t>eHcqfFqDRQrinFzaVt</t>
  </si>
  <si>
    <t>eCLysaBboz</t>
  </si>
  <si>
    <t>TOkLV</t>
  </si>
  <si>
    <t>QPlc</t>
  </si>
  <si>
    <t>zwmDGeIfv</t>
  </si>
  <si>
    <t>JJ</t>
  </si>
  <si>
    <t>CVGuYuvtPydZUHm</t>
  </si>
  <si>
    <t>klphOe</t>
  </si>
  <si>
    <t>pSr</t>
  </si>
  <si>
    <t>WXLXsBNVw</t>
  </si>
  <si>
    <t>IGGNmZHOrFJ</t>
  </si>
  <si>
    <t>IPBV</t>
  </si>
  <si>
    <t>tmdinLbMaFjH</t>
  </si>
  <si>
    <t>oArgvTzuOzGFP</t>
  </si>
  <si>
    <t>EHYXgzKMYQVgmeELJo</t>
  </si>
  <si>
    <t>MjZlNxdZ</t>
  </si>
  <si>
    <t>fdmLY</t>
  </si>
  <si>
    <t>rJ</t>
  </si>
  <si>
    <t>WeuhlGXVrMjcKb</t>
  </si>
  <si>
    <t>egsnZnft</t>
  </si>
  <si>
    <t>ZZW</t>
  </si>
  <si>
    <t>HcZp</t>
  </si>
  <si>
    <t>zfcgkYSDHz</t>
  </si>
  <si>
    <t>JXgMWeerX</t>
  </si>
  <si>
    <t>RStUM</t>
  </si>
  <si>
    <t>oqbefEvIrszZCBeUIK</t>
  </si>
  <si>
    <t>AjZbUlmbh</t>
  </si>
  <si>
    <t>qHVbuMNkMxTdU</t>
  </si>
  <si>
    <t>CuCSJH</t>
  </si>
  <si>
    <t>HZWW</t>
  </si>
  <si>
    <t>sgTnxWvvHfzjPt</t>
  </si>
  <si>
    <t>FGcdLrbrIQItbV</t>
  </si>
  <si>
    <t>QYCgRIuFOiscH</t>
  </si>
  <si>
    <t>FFirTfqoWqAFuYZswp</t>
  </si>
  <si>
    <t>BcVrozoaDS</t>
  </si>
  <si>
    <t>wBRpyIIsWPOV</t>
  </si>
  <si>
    <t>BWNInM</t>
  </si>
  <si>
    <t>ze</t>
  </si>
  <si>
    <t>RViLjPTIBJpzeVJtHN</t>
  </si>
  <si>
    <t>huiZETjlRvJys</t>
  </si>
  <si>
    <t>nrpxD</t>
  </si>
  <si>
    <t>hSNywdInq</t>
  </si>
  <si>
    <t>GAlAPkUs</t>
  </si>
  <si>
    <t>DTA</t>
  </si>
  <si>
    <t>NwfDp</t>
  </si>
  <si>
    <t>gfNLlc</t>
  </si>
  <si>
    <t>kCkZDShWCNNGGncW</t>
  </si>
  <si>
    <t>SIGqZvxQEqYQoHthu</t>
  </si>
  <si>
    <t>EnmLVVdBWSXkgeuxSlz</t>
  </si>
  <si>
    <t>QwISVYlVD</t>
  </si>
  <si>
    <t>rkyQEz</t>
  </si>
  <si>
    <t>VM</t>
  </si>
  <si>
    <t>mJnyEwkpoqzKe</t>
  </si>
  <si>
    <t>axEJtSslD</t>
  </si>
  <si>
    <t>QEYnfJBNhInlpXJ</t>
  </si>
  <si>
    <t>VrAkguemXYlz</t>
  </si>
  <si>
    <t>BklJXjLSYuHAQA</t>
  </si>
  <si>
    <t>OsrJDQf</t>
  </si>
  <si>
    <t>EcH</t>
  </si>
  <si>
    <t>PmFuZ</t>
  </si>
  <si>
    <t>giwOEkvRnyt</t>
  </si>
  <si>
    <t>OlgqycCMWp</t>
  </si>
  <si>
    <t>ami</t>
  </si>
  <si>
    <t>ikqWqxAfgj</t>
  </si>
  <si>
    <t>vthRPz</t>
  </si>
  <si>
    <t>YlmBrcmkyIJLkcivuM</t>
  </si>
  <si>
    <t>Va</t>
  </si>
  <si>
    <t>TRIREgKRRtPnhpr</t>
  </si>
  <si>
    <t>VHitN</t>
  </si>
  <si>
    <t>aSytmqGldDrF</t>
  </si>
  <si>
    <t>aGqoOSYcrNNuNUwJPCTt</t>
  </si>
  <si>
    <t>cuSBSyjakaremGtR</t>
  </si>
  <si>
    <t>xNIHgMfTGDTDYwTqGn</t>
  </si>
  <si>
    <t>GjGFfrt</t>
  </si>
  <si>
    <t>ZqddiAEwAyW</t>
  </si>
  <si>
    <t>iezBoguDUhaWgTOxo</t>
  </si>
  <si>
    <t>kYIIQmUJXANbndd</t>
  </si>
  <si>
    <t>BndTuR</t>
  </si>
  <si>
    <t>LiQx</t>
  </si>
  <si>
    <t>SHVjERzQCc</t>
  </si>
  <si>
    <t>WTlOHETJgCAqFxAdHYK</t>
  </si>
  <si>
    <t>qqwaHie</t>
  </si>
  <si>
    <t>btAkfbwvneJsIM</t>
  </si>
  <si>
    <t>jhgRTAvxDoozN</t>
  </si>
  <si>
    <t>WBLiFJEqDhtPUA</t>
  </si>
  <si>
    <t>cZFqRJrAfktGUYek</t>
  </si>
  <si>
    <t>WvzFeFhs</t>
  </si>
  <si>
    <t>pOEwUvBZpgbgZe</t>
  </si>
  <si>
    <t>PlpsCKMZyX</t>
  </si>
  <si>
    <t>txeEwzYrQMl</t>
  </si>
  <si>
    <t>AEIVERsIlDCqxaVS</t>
  </si>
  <si>
    <t>BBZMoCy</t>
  </si>
  <si>
    <t>nJKWSWafPfmhtCnrgMW</t>
  </si>
  <si>
    <t>GGGJWT</t>
  </si>
  <si>
    <t>hQUOQkRFztxNKIUclw</t>
  </si>
  <si>
    <t>GpvxpxuEdYBtDaCrn</t>
  </si>
  <si>
    <t>cyQiKVxAjIGeJElIyu</t>
  </si>
  <si>
    <t>neHGuGLyCDBuElapvjaU</t>
  </si>
  <si>
    <t>sClW</t>
  </si>
  <si>
    <t>CdGGFxXuUaDPsF</t>
  </si>
  <si>
    <t>UewqJJIkeliDdz</t>
  </si>
  <si>
    <t>ikVzEvcefFgCGbdoLDPw</t>
  </si>
  <si>
    <t>lZhPQvsYKmUpcdZMpL</t>
  </si>
  <si>
    <t>vrymnMNzXGebPhZA</t>
  </si>
  <si>
    <t>JRL</t>
  </si>
  <si>
    <t>tRNNYPkISeQldA</t>
  </si>
  <si>
    <t>mBFBseHqvW</t>
  </si>
  <si>
    <t>nUwOJnuPQFoCCC</t>
  </si>
  <si>
    <t>njXykUWFQySfiyLGPlCt</t>
  </si>
  <si>
    <t>mFKoOhx</t>
  </si>
  <si>
    <t>NRzIdRQywqEeZ</t>
  </si>
  <si>
    <t>rxoqvzyzArpHiOIZg</t>
  </si>
  <si>
    <t>gbfvxa</t>
  </si>
  <si>
    <t>sLJADgyd</t>
  </si>
  <si>
    <t>QhKCueWZEj</t>
  </si>
  <si>
    <t>zTiHUcyLMx</t>
  </si>
  <si>
    <t>RIQrNUoXhtPYbas</t>
  </si>
  <si>
    <t>jdSYgUr</t>
  </si>
  <si>
    <t>rQbMlrmnuN</t>
  </si>
  <si>
    <t>CclHh</t>
  </si>
  <si>
    <t>ThjdiNkQEEfhaOh</t>
  </si>
  <si>
    <t>YzxnLNIvqeVKKXhmt</t>
  </si>
  <si>
    <t>JFJdzEycMJ</t>
  </si>
  <si>
    <t>VbaU</t>
  </si>
  <si>
    <t>mueHpCWCMykNkawbnGee</t>
  </si>
  <si>
    <t>rBZlCdNPScXngICStpxM</t>
  </si>
  <si>
    <t>SOdjNbiPPLFWQaGWby</t>
  </si>
  <si>
    <t>OvnUbNUQzovQhaEvBIeC</t>
  </si>
  <si>
    <t>EPOi</t>
  </si>
  <si>
    <t>OAcc</t>
  </si>
  <si>
    <t>pozQDHiLUobn</t>
  </si>
  <si>
    <t>AycZEypOoIGxSdyiRzy</t>
  </si>
  <si>
    <t>VFrvRZrEGWnwkpl</t>
  </si>
  <si>
    <t>eZoZJBjniKJzRESAaUc</t>
  </si>
  <si>
    <t>iDytMLKQXH</t>
  </si>
  <si>
    <t>uknNxsuWsmtvpuEJ</t>
  </si>
  <si>
    <t>Qg</t>
  </si>
  <si>
    <t>humfHXwJdrFI</t>
  </si>
  <si>
    <t>sbRQWWfqVgFh</t>
  </si>
  <si>
    <t>hsMLBuvOsnh</t>
  </si>
  <si>
    <t>eeCTIUfPpHWgTf</t>
  </si>
  <si>
    <t>WixKrZfweYZW</t>
  </si>
  <si>
    <t>bDPpjSnAchN</t>
  </si>
  <si>
    <t>FTYyBkJqJHHfG</t>
  </si>
  <si>
    <t>VUrAcWgu</t>
  </si>
  <si>
    <t>ExwXeuLWFTbyZkszqXXb</t>
  </si>
  <si>
    <t>VtgiMFAIpN</t>
  </si>
  <si>
    <t>YIyRXAijN</t>
  </si>
  <si>
    <t>nRlXn</t>
  </si>
  <si>
    <t>vetNmgQ</t>
  </si>
  <si>
    <t>Bokl</t>
  </si>
  <si>
    <t>TPDolvnsqKHPsvd</t>
  </si>
  <si>
    <t>BbJO</t>
  </si>
  <si>
    <t>pADOMfpiOigCxLeob</t>
  </si>
  <si>
    <t>rFiKSkzlfYc</t>
  </si>
  <si>
    <t>avqWZlVgbFeP</t>
  </si>
  <si>
    <t>WfRJGlDDAws</t>
  </si>
  <si>
    <t>iJvTgMsjOpDugD</t>
  </si>
  <si>
    <t>LPUjqIcKmIHet</t>
  </si>
  <si>
    <t>DajiuAhLYEMB</t>
  </si>
  <si>
    <t>RyhCw</t>
  </si>
  <si>
    <t>dWCKvrVk</t>
  </si>
  <si>
    <t>QZcKqNlnkWOX</t>
  </si>
  <si>
    <t>MaBBdDIQALpwQfwGbfJ</t>
  </si>
  <si>
    <t>OXRlr</t>
  </si>
  <si>
    <t>VJNHRHEoglXhsuNCfxx</t>
  </si>
  <si>
    <t>IZnZLNa</t>
  </si>
  <si>
    <t>oTL</t>
  </si>
  <si>
    <t>CUzGBUwMaIYmc</t>
  </si>
  <si>
    <t>fTOlGCWWAdLUpPsxUdd</t>
  </si>
  <si>
    <t>UlBsvZqLCEXHuBfYgD</t>
  </si>
  <si>
    <t>hhDq</t>
  </si>
  <si>
    <t>xSWJfGUvCmbUZ</t>
  </si>
  <si>
    <t>NsMtQfINHESCkRsp</t>
  </si>
  <si>
    <t>USE</t>
  </si>
  <si>
    <t>mOCDUrAqiwfECClW</t>
  </si>
  <si>
    <t>SKaFy</t>
  </si>
  <si>
    <t>OiXwUgp</t>
  </si>
  <si>
    <t>lEnCjlfuFGLt</t>
  </si>
  <si>
    <t>qMdKROQeNMI</t>
  </si>
  <si>
    <t>meETKMIwrHYIn</t>
  </si>
  <si>
    <t>LzXOB</t>
  </si>
  <si>
    <t>YTCPYEozfO</t>
  </si>
  <si>
    <t>jpvbpYCTGqsXaIVhmh</t>
  </si>
  <si>
    <t>OmJhoV</t>
  </si>
  <si>
    <t>iaShAHWlnZidgQRT</t>
  </si>
  <si>
    <t>YUQSqjEjK</t>
  </si>
  <si>
    <t>wLhRoDoktNWVvtZFZrQ</t>
  </si>
  <si>
    <t>VbmbmstkbYhCuvMno</t>
  </si>
  <si>
    <t>jqaKbkzrW</t>
  </si>
  <si>
    <t>gPqnIJGznv</t>
  </si>
  <si>
    <t>KvSfyY</t>
  </si>
  <si>
    <t>vtON</t>
  </si>
  <si>
    <t>HzEpUahkfqgdClDtgNN</t>
  </si>
  <si>
    <t>RVgnwVn</t>
  </si>
  <si>
    <t>DsZUmXYKsGxUw</t>
  </si>
  <si>
    <t>wKqvSiARpo</t>
  </si>
  <si>
    <t>gsspYVpOWMCLJtSjZWDf</t>
  </si>
  <si>
    <t>KDlIk</t>
  </si>
  <si>
    <t>qDUBODHyv</t>
  </si>
  <si>
    <t>EbvzFY</t>
  </si>
  <si>
    <t>UlFBtNUYfzCuvnCPd</t>
  </si>
  <si>
    <t>MNGwedbSHlxMolxycwC</t>
  </si>
  <si>
    <t>INiUHgQVHjTM</t>
  </si>
  <si>
    <t>XrcxCYOwklZZSXCzAif</t>
  </si>
  <si>
    <t>SlD</t>
  </si>
  <si>
    <t>nv</t>
  </si>
  <si>
    <t>tKhUBkQeixmo</t>
  </si>
  <si>
    <t>iLTwgotZrZQxf</t>
  </si>
  <si>
    <t>tuaEqvraJEsa</t>
  </si>
  <si>
    <t>PCCEfSa</t>
  </si>
  <si>
    <t>nAjZPaaKPi</t>
  </si>
  <si>
    <t>qAUZnmjfT</t>
  </si>
  <si>
    <t>kCK</t>
  </si>
  <si>
    <t>gahKH</t>
  </si>
  <si>
    <t>dvnpldVldjlB</t>
  </si>
  <si>
    <t>HUXiORSGBUDUm</t>
  </si>
  <si>
    <t>vERVJBC</t>
  </si>
  <si>
    <t>DbtmUvpzPRiya</t>
  </si>
  <si>
    <t>YZwKtVcYFexKUUoj</t>
  </si>
  <si>
    <t>JomkHuiHuu</t>
  </si>
  <si>
    <t>GcKHre</t>
  </si>
  <si>
    <t>HzQjF</t>
  </si>
  <si>
    <t>NYoEga</t>
  </si>
  <si>
    <t>wvWcOBGcMd</t>
  </si>
  <si>
    <t>iWsT</t>
  </si>
  <si>
    <t>vjOTwfJntyL</t>
  </si>
  <si>
    <t>GaZHOZe</t>
  </si>
  <si>
    <t>zfklsSZ</t>
  </si>
  <si>
    <t>QwlsEGfQunCfhZTs</t>
  </si>
  <si>
    <t>BxtgtuQuMcHLVKzOlvRj</t>
  </si>
  <si>
    <t>mndHjqATtAL</t>
  </si>
  <si>
    <t>vffJQxoRuqprBntUgfG</t>
  </si>
  <si>
    <t>BRJoDZwpGbcVvcxhe</t>
  </si>
  <si>
    <t>fNA</t>
  </si>
  <si>
    <t>qpRU</t>
  </si>
  <si>
    <t>Sir</t>
  </si>
  <si>
    <t>KDrldXXBEVL</t>
  </si>
  <si>
    <t>jcygJcX</t>
  </si>
  <si>
    <t>ZcCiqRypDpxnTUcb</t>
  </si>
  <si>
    <t>rmAYvBdddlcIKrEldKvI</t>
  </si>
  <si>
    <t>wlzfVbYBh</t>
  </si>
  <si>
    <t>EayBi</t>
  </si>
  <si>
    <t>XyBeBxcyiNsOQkOMiCsN</t>
  </si>
  <si>
    <t>yUNAbz</t>
  </si>
  <si>
    <t>qLRErRvSSp</t>
  </si>
  <si>
    <t>SZVy</t>
  </si>
  <si>
    <t>WMJjzjkDLyDFT</t>
  </si>
  <si>
    <t>ZdtXNW</t>
  </si>
  <si>
    <t>KqttYLQbOV</t>
  </si>
  <si>
    <t>SdLiTXiPcsfabQq</t>
  </si>
  <si>
    <t>IFA</t>
  </si>
  <si>
    <t>uHusRqeBwdlnrB</t>
  </si>
  <si>
    <t>ao</t>
  </si>
  <si>
    <t>TLId</t>
  </si>
  <si>
    <t>lyiHklC</t>
  </si>
  <si>
    <t>hvgoWXHGNTulLXoZr</t>
  </si>
  <si>
    <t>dGPJvn</t>
  </si>
  <si>
    <t>RNxKOodiplbCGaAdIH</t>
  </si>
  <si>
    <t>GauPkk</t>
  </si>
  <si>
    <t>UsfzJLJoUhrwqDE</t>
  </si>
  <si>
    <t>IToBUkuk</t>
  </si>
  <si>
    <t>QIrhBlulPHXFjtv</t>
  </si>
  <si>
    <t>KDCIthCHFAvBekMCcdVT</t>
  </si>
  <si>
    <t>ZjkwMETuorYUEg</t>
  </si>
  <si>
    <t>oVQljUGW</t>
  </si>
  <si>
    <t>qMLKlCuqhVkaPe</t>
  </si>
  <si>
    <t>pOnu</t>
  </si>
  <si>
    <t>qFifTigAvSbrdvEfm</t>
  </si>
  <si>
    <t>AlIqAuvfzXQEVbBy</t>
  </si>
  <si>
    <t>VLCnefCvlPXZQ</t>
  </si>
  <si>
    <t>NkPjsHZWrUzQP</t>
  </si>
  <si>
    <t>iBEbdMa</t>
  </si>
  <si>
    <t>txbbgDsc</t>
  </si>
  <si>
    <t>iTKhrWVofphnr</t>
  </si>
  <si>
    <t>oLFS</t>
  </si>
  <si>
    <t>PilQYfoRoAR</t>
  </si>
  <si>
    <t>etPNfMDfFuvZVlF</t>
  </si>
  <si>
    <t>qWSPmlQGNOzsgpsnOrB</t>
  </si>
  <si>
    <t>pXTbwrEuygXX</t>
  </si>
  <si>
    <t>XRCiQBCOe</t>
  </si>
  <si>
    <t>AJXJMhYuHmigwUZhqcKY</t>
  </si>
  <si>
    <t>qkxSMwLVcZnXVdViiHAt</t>
  </si>
  <si>
    <t>RthyBmd</t>
  </si>
  <si>
    <t>fiVXlhrrUE</t>
  </si>
  <si>
    <t>xnttlaUbwfzTVdfzZs</t>
  </si>
  <si>
    <t>FhEfnU</t>
  </si>
  <si>
    <t>YtjxXM</t>
  </si>
  <si>
    <t>vYvQWexgYGNrCeXfyUSx</t>
  </si>
  <si>
    <t>duYmnfRe</t>
  </si>
  <si>
    <t>CjayEsrAuW</t>
  </si>
  <si>
    <t>OiwLCM</t>
  </si>
  <si>
    <t>sYmrBqlnSPF</t>
  </si>
  <si>
    <t>IfsldwkQLfPmmfTXHAum</t>
  </si>
  <si>
    <t>CaiAKtRnfSzDvdyQdsV</t>
  </si>
  <si>
    <t>nfE</t>
  </si>
  <si>
    <t>KMaiFbxEZccinDpuhBW</t>
  </si>
  <si>
    <t>uvEMvNjmgPL</t>
  </si>
  <si>
    <t>foboLhwryFvoLopYmn</t>
  </si>
  <si>
    <t>JXieUhKNIoAZbp</t>
  </si>
  <si>
    <t>GnRzgJTPBpR</t>
  </si>
  <si>
    <t>fzLtWrlkqYbS</t>
  </si>
  <si>
    <t>Dte</t>
  </si>
  <si>
    <t>fGnXPyQQfwxwC</t>
  </si>
  <si>
    <t>ichjJxjQfmwyqoVIWYey</t>
  </si>
  <si>
    <t>OQzzKnjevDBE</t>
  </si>
  <si>
    <t>hnDYKyRyyRJfqlZmAAO</t>
  </si>
  <si>
    <t>TxeC</t>
  </si>
  <si>
    <t>wEI</t>
  </si>
  <si>
    <t>WtSpAeOVtnvz</t>
  </si>
  <si>
    <t>DditLToFfs</t>
  </si>
  <si>
    <t>sUqGXgwvQNhGzcjaD</t>
  </si>
  <si>
    <t>lqXwBwMhKNKE</t>
  </si>
  <si>
    <t>krRQPt</t>
  </si>
  <si>
    <t>AMInIIerLvzz</t>
  </si>
  <si>
    <t>uSlXPDRn</t>
  </si>
  <si>
    <t>wVXz</t>
  </si>
  <si>
    <t>hzKvqmSZQA</t>
  </si>
  <si>
    <t>kpIrGeEC</t>
  </si>
  <si>
    <t>vrALerAORysQbDTWHOs</t>
  </si>
  <si>
    <t>IbBjRQdgdyBjzmm</t>
  </si>
  <si>
    <t>kuIvRvTKbfjUsAUC</t>
  </si>
  <si>
    <t>cgR</t>
  </si>
  <si>
    <t>qGdL</t>
  </si>
  <si>
    <t>iXJjIQFJdIjbuO</t>
  </si>
  <si>
    <t>ysWzF</t>
  </si>
  <si>
    <t>zbRFWrXbKLjcJbjy</t>
  </si>
  <si>
    <t>MtMuG</t>
  </si>
  <si>
    <t>rLjpKmunnUn</t>
  </si>
  <si>
    <t>jJI</t>
  </si>
  <si>
    <t>eoHsUgY</t>
  </si>
  <si>
    <t>atXR</t>
  </si>
  <si>
    <t>evryFlVR</t>
  </si>
  <si>
    <t>FyJjYulchbNWuLAtqI</t>
  </si>
  <si>
    <t>gvKoJqTmzqb</t>
  </si>
  <si>
    <t>pzEQgGcAak</t>
  </si>
  <si>
    <t>JBYAOxLMwKKXVeRShq</t>
  </si>
  <si>
    <t>efsEmsdggCW</t>
  </si>
  <si>
    <t>JdwPFZyOn</t>
  </si>
  <si>
    <t>wDoANGb</t>
  </si>
  <si>
    <t>kvHxAaAxrDSJB</t>
  </si>
  <si>
    <t>gZhoSjzmCopi</t>
  </si>
  <si>
    <t>HhDSHaecwpkVpCznxw</t>
  </si>
  <si>
    <t>NoyRDVg</t>
  </si>
  <si>
    <t>QxE</t>
  </si>
  <si>
    <t>goYZVzZUhqUCC</t>
  </si>
  <si>
    <t>yCHfExV</t>
  </si>
  <si>
    <t>pTgrM</t>
  </si>
  <si>
    <t>jjcbryOt</t>
  </si>
  <si>
    <t>cyhUWPbhUAvZ</t>
  </si>
  <si>
    <t>pcVYHuA</t>
  </si>
  <si>
    <t>yRmLTMBWqFG</t>
  </si>
  <si>
    <t>LTaXDN</t>
  </si>
  <si>
    <t>PUtltLBJXZGP</t>
  </si>
  <si>
    <t>eFFBeliyIuK</t>
  </si>
  <si>
    <t>rw</t>
  </si>
  <si>
    <t>Vjeh</t>
  </si>
  <si>
    <t>lJreaoInoo</t>
  </si>
  <si>
    <t>DXrACFtoauRbZHIrIXTG</t>
  </si>
  <si>
    <t>WPSXYzSGr</t>
  </si>
  <si>
    <t>YEkZYfrhxoq</t>
  </si>
  <si>
    <t>dkYeomfoHHqrNvrVU</t>
  </si>
  <si>
    <t>aHOhJGykTz</t>
  </si>
  <si>
    <t>TkkWIpRJlHaWsU</t>
  </si>
  <si>
    <t>epsaljirnkbwk</t>
  </si>
  <si>
    <t>cvQdmSMFmimXqxsCy</t>
  </si>
  <si>
    <t>kDPZJJsNbtSn</t>
  </si>
  <si>
    <t>tjrWYXp</t>
  </si>
  <si>
    <t>GgQLgafDDxCrNiz</t>
  </si>
  <si>
    <t>vDJuXFLFBuxjQYv</t>
  </si>
  <si>
    <t>trEuCUNasDWYsJ</t>
  </si>
  <si>
    <t>oxKVQXwwLYqgXn</t>
  </si>
  <si>
    <t>IGvVXUBA</t>
  </si>
  <si>
    <t>GXDFdyGZZZUulwqgKRU</t>
  </si>
  <si>
    <t>mpjXWgvFjMhb</t>
  </si>
  <si>
    <t>cgxxySLD</t>
  </si>
  <si>
    <t>FYhlxcIY</t>
  </si>
  <si>
    <t>ILTDHQxAZfLmC</t>
  </si>
  <si>
    <t>GSsjsYtEUjXpffcCBGIN</t>
  </si>
  <si>
    <t>VDNsYESxR</t>
  </si>
  <si>
    <t>OMIk</t>
  </si>
  <si>
    <t>dBwp</t>
  </si>
  <si>
    <t>JHtHHvTfNvUDmPBMe</t>
  </si>
  <si>
    <t>IPlowU</t>
  </si>
  <si>
    <t>QQRe</t>
  </si>
  <si>
    <t>dlQqaINMPOPbB</t>
  </si>
  <si>
    <t>VmEqpfRhgMufC</t>
  </si>
  <si>
    <t>wKBZPYozTt</t>
  </si>
  <si>
    <t>FBpBaX</t>
  </si>
  <si>
    <t>dlwUsdSCDSqhH</t>
  </si>
  <si>
    <t>lcNotTUsUxkTHBehN</t>
  </si>
  <si>
    <t>useh</t>
  </si>
  <si>
    <t>RCZKbhJrL</t>
  </si>
  <si>
    <t>CokiThMSwinJFe</t>
  </si>
  <si>
    <t>VNfqVtVB</t>
  </si>
  <si>
    <t>MVjwrXLZfeYdjRwLxL</t>
  </si>
  <si>
    <t>HzLRbeVfEcQ</t>
  </si>
  <si>
    <t>BPLbnXvvwbvGFWWgOLr</t>
  </si>
  <si>
    <t>QeYGJBvJSDpc</t>
  </si>
  <si>
    <t>pTHQoGcZZ</t>
  </si>
  <si>
    <t>DxTdHBIzrhJTtha</t>
  </si>
  <si>
    <t>unURLbNBNPWZzGXMWkT</t>
  </si>
  <si>
    <t>rAFniuQpbsVhUxpPoSY</t>
  </si>
  <si>
    <t>grnLgcTJpEiiA</t>
  </si>
  <si>
    <t>jckwUHljkzVwgkyCLs</t>
  </si>
  <si>
    <t>hnyqgEFicawZvXDzk</t>
  </si>
  <si>
    <t>YVoitMrxlsZalzuocDl</t>
  </si>
  <si>
    <t>pDtqrWRLDPGZvTJT</t>
  </si>
  <si>
    <t>FcDsW</t>
  </si>
  <si>
    <t>kqCOHxiRwOccJPbklNDL</t>
  </si>
  <si>
    <t>QfFzXsuqEuAoBFq</t>
  </si>
  <si>
    <t>dGXRW</t>
  </si>
  <si>
    <t>ggmyenPkVUjwuMMUhB</t>
  </si>
  <si>
    <t>EvKhjTQZGvze</t>
  </si>
  <si>
    <t>DEaoRGUnNQhekL</t>
  </si>
  <si>
    <t>lZBBkvbHTzZsSy</t>
  </si>
  <si>
    <t>SgJvZRn</t>
  </si>
  <si>
    <t>biufYzMvuIjUONOA</t>
  </si>
  <si>
    <t>vCsdaUivJSLhfLZ</t>
  </si>
  <si>
    <t>AG</t>
  </si>
  <si>
    <t>hUJg</t>
  </si>
  <si>
    <t>GeGnMuwPZWHCdMvx</t>
  </si>
  <si>
    <t>vqriuxUee</t>
  </si>
  <si>
    <t>TuyFbISTsheLA</t>
  </si>
  <si>
    <t>TtBDqbQDZyJDzlC</t>
  </si>
  <si>
    <t>qpFBeYhcuKpHEEnX</t>
  </si>
  <si>
    <t>jfB</t>
  </si>
  <si>
    <t>HdLzgJpoFyUIfcaB</t>
  </si>
  <si>
    <t>Ju</t>
  </si>
  <si>
    <t>VNprtbLNmvB</t>
  </si>
  <si>
    <t>lcHguIuaUloWJLN</t>
  </si>
  <si>
    <t>HUZbJiojiuQBRUxbod</t>
  </si>
  <si>
    <t>NrJPu</t>
  </si>
  <si>
    <t>BhRwcCxOwnygX</t>
  </si>
  <si>
    <t>rXkGV</t>
  </si>
  <si>
    <t>wmCKEZxgsa</t>
  </si>
  <si>
    <t>EWWtwVdanJOHwdFNP</t>
  </si>
  <si>
    <t>KqkWzurN</t>
  </si>
  <si>
    <t>oNKEgARWKcBPe</t>
  </si>
  <si>
    <t>RKVPoLjvXNtxd</t>
  </si>
  <si>
    <t>Nqt</t>
  </si>
  <si>
    <t>etuqABpQIjQachuVra</t>
  </si>
  <si>
    <t>SxrCdVxaRv</t>
  </si>
  <si>
    <t>yCFwBGoGDXUgEWUVTAF</t>
  </si>
  <si>
    <t>KTPVNKkOlNBFNFfGvybd</t>
  </si>
  <si>
    <t>TDsaIOIAoZeKPtO</t>
  </si>
  <si>
    <t>CrwZTsHPIE</t>
  </si>
  <si>
    <t>oRg</t>
  </si>
  <si>
    <t>oydSzuYVLZqxrwVFOMn</t>
  </si>
  <si>
    <t>pIKNRjoMTB</t>
  </si>
  <si>
    <t>nMGmd</t>
  </si>
  <si>
    <t>BkmnnXcKajh</t>
  </si>
  <si>
    <t>uyRfkWbombdwWkhL</t>
  </si>
  <si>
    <t>oS</t>
  </si>
  <si>
    <t>YIx</t>
  </si>
  <si>
    <t>XYrOVJkZcpS</t>
  </si>
  <si>
    <t>ZNjfHtTzBnsqgoPsnldS</t>
  </si>
  <si>
    <t>RFgARBRDIKuBjp</t>
  </si>
  <si>
    <t>ELvI</t>
  </si>
  <si>
    <t>onBItucd</t>
  </si>
  <si>
    <t>iWHKJqNoXm</t>
  </si>
  <si>
    <t>WGqwNnGVwbLwdvzaPi</t>
  </si>
  <si>
    <t>TxuuNy</t>
  </si>
  <si>
    <t>zsCbU</t>
  </si>
  <si>
    <t>CXKPorqAXXwbLS</t>
  </si>
  <si>
    <t>xIN</t>
  </si>
  <si>
    <t>VVRxM</t>
  </si>
  <si>
    <t>vnDm</t>
  </si>
  <si>
    <t>ymiTkdrqmWh</t>
  </si>
  <si>
    <t>VqMEcqTKTldzdKBrvJ</t>
  </si>
  <si>
    <t>qETUpphxbfvpYUhvnaV</t>
  </si>
  <si>
    <t>xTSz</t>
  </si>
  <si>
    <t>nJqLvnsHqGfvhyINpxQP</t>
  </si>
  <si>
    <t>tDZhDPa</t>
  </si>
  <si>
    <t>wQJCIyaJzOwVvdSJlyUo</t>
  </si>
  <si>
    <t>ySByIVC</t>
  </si>
  <si>
    <t>nOEURQZoy</t>
  </si>
  <si>
    <t>cLnCktZkDHlgvWARWG</t>
  </si>
  <si>
    <t>FU</t>
  </si>
  <si>
    <t>wPmcF</t>
  </si>
  <si>
    <t>RWfBlkgpt</t>
  </si>
  <si>
    <t>ZOdzlFTLWNMqo</t>
  </si>
  <si>
    <t>nBx</t>
  </si>
  <si>
    <t>gZxFDiyUYUFm</t>
  </si>
  <si>
    <t>gFkHVadzwdoPbv</t>
  </si>
  <si>
    <t>rWCWoJViCf</t>
  </si>
  <si>
    <t>JVg</t>
  </si>
  <si>
    <t>GisUNXARYiyyl</t>
  </si>
  <si>
    <t>WH</t>
  </si>
  <si>
    <t>YAyyjCF</t>
  </si>
  <si>
    <t>VpwUtHGLDWfWvMrHV</t>
  </si>
  <si>
    <t>zUsb</t>
  </si>
  <si>
    <t>gaFcsPCgMM</t>
  </si>
  <si>
    <t>jzOpruynF</t>
  </si>
  <si>
    <t>mBfNxZT</t>
  </si>
  <si>
    <t>NVqbFPOPAGNQqZ</t>
  </si>
  <si>
    <t>KFABwGnquYfKG</t>
  </si>
  <si>
    <t>gw</t>
  </si>
  <si>
    <t>KAElmAmquujUxfqPpZ</t>
  </si>
  <si>
    <t>jkm</t>
  </si>
  <si>
    <t>BeSNLs</t>
  </si>
  <si>
    <t>fuFiwHpmyNG</t>
  </si>
  <si>
    <t>RQGaAyMhPTWPKkWAz</t>
  </si>
  <si>
    <t>ouvXUdifi</t>
  </si>
  <si>
    <t>TRSnbctdanxzpQhN</t>
  </si>
  <si>
    <t>QqSMrefEUs</t>
  </si>
  <si>
    <t>JiGsnINlDH</t>
  </si>
  <si>
    <t>NpGiQNhuIryFOojnuqJ</t>
  </si>
  <si>
    <t>IWxWRUGRqMgeiWX</t>
  </si>
  <si>
    <t>KWlugUnBfqyYkQyIc</t>
  </si>
  <si>
    <t>jdQQrXD</t>
  </si>
  <si>
    <t>qFyFMxG</t>
  </si>
  <si>
    <t>kjDPtbr</t>
  </si>
  <si>
    <t>FDrVqAdESu</t>
  </si>
  <si>
    <t>deNuzrOvj</t>
  </si>
  <si>
    <t>QBAzfSaseZMuM</t>
  </si>
  <si>
    <t>WDdeHMblF</t>
  </si>
  <si>
    <t>ZAYoAxBJDHWRtwKWU</t>
  </si>
  <si>
    <t>pglJfZKefTRqwRDdhylq</t>
  </si>
  <si>
    <t>nbK</t>
  </si>
  <si>
    <t>rRDfiyDyAUcSGuqE</t>
  </si>
  <si>
    <t>AuOCp</t>
  </si>
  <si>
    <t>YjjHRjqKhVfur</t>
  </si>
  <si>
    <t>fxbHT</t>
  </si>
  <si>
    <t>usYRGwRcHIozDVKHDe</t>
  </si>
  <si>
    <t>mUGxHjGtQxAMyCeXIjb</t>
  </si>
  <si>
    <t>KyEk</t>
  </si>
  <si>
    <t>IdKRpnifVORM</t>
  </si>
  <si>
    <t>eaKBusuhIfwXwbKtaY</t>
  </si>
  <si>
    <t>dfaBqXBLdnJix</t>
  </si>
  <si>
    <t>ZcbCtPRWQ</t>
  </si>
  <si>
    <t>HBOTQGVmZfpjIifP</t>
  </si>
  <si>
    <t>PFrWYJKScXtzJarlwymT</t>
  </si>
  <si>
    <t>CfYxBTdecAUGDPqfSmXf</t>
  </si>
  <si>
    <t>TgtDXtspk</t>
  </si>
  <si>
    <t>IuYatiZBcoIWPwH</t>
  </si>
  <si>
    <t>hJqzUKz</t>
  </si>
  <si>
    <t>VvOLnnUNrTwp</t>
  </si>
  <si>
    <t>slzqY</t>
  </si>
  <si>
    <t>OgepSHHFQjQTKam</t>
  </si>
  <si>
    <t>YV</t>
  </si>
  <si>
    <t>XNadqpqwZSeY</t>
  </si>
  <si>
    <t>gAnebRXWJkBRyfR</t>
  </si>
  <si>
    <t>chlNzuUXAApFuHQuy</t>
  </si>
  <si>
    <t>JddglSPQFWfMFnSpouWq</t>
  </si>
  <si>
    <t>TSQhaPOyltgKl</t>
  </si>
  <si>
    <t>rplYSSdozEhezI</t>
  </si>
  <si>
    <t>VWYzcmqjztHVvilvBok</t>
  </si>
  <si>
    <t>VzUcuTDktqAk</t>
  </si>
  <si>
    <t>LacQBcFVbp</t>
  </si>
  <si>
    <t>MipVEErFsyleW</t>
  </si>
  <si>
    <t>HZadUWqcMieij</t>
  </si>
  <si>
    <t>AYhuXhahamzLfcFXIJf</t>
  </si>
  <si>
    <t>pdabUJwcUCulmok</t>
  </si>
  <si>
    <t>kiRNCUDeAodgBFGycu</t>
  </si>
  <si>
    <t>QNt</t>
  </si>
  <si>
    <t>YEaFywnhCoSF</t>
  </si>
  <si>
    <t>RxgjkPprxmPsPPgT</t>
  </si>
  <si>
    <t>fvNsihodErUNAlQde</t>
  </si>
  <si>
    <t>WprZUrcqvV</t>
  </si>
  <si>
    <t>WJIRXxolaNFFRcr</t>
  </si>
  <si>
    <t>lKDBpSBeVzEWIQHy</t>
  </si>
  <si>
    <t>FdrUTQsqiwN</t>
  </si>
  <si>
    <t>teMmCFfwWjolwPxTDgQ</t>
  </si>
  <si>
    <t>dwHgRGn</t>
  </si>
  <si>
    <t>RRSxJvxYtMONw</t>
  </si>
  <si>
    <t>rXcKGLRrIr</t>
  </si>
  <si>
    <t>JjhDJmfifStjgOZ</t>
  </si>
  <si>
    <t>CL</t>
  </si>
  <si>
    <t>xRfbOUBR</t>
  </si>
  <si>
    <t>IyBtBIxJohDYbqjU</t>
  </si>
  <si>
    <t>UIimSCAy</t>
  </si>
  <si>
    <t>EeGmtcudKl</t>
  </si>
  <si>
    <t>gcWktfa</t>
  </si>
  <si>
    <t>fvnCMiPIaSxamzQn</t>
  </si>
  <si>
    <t>lLJDpC</t>
  </si>
  <si>
    <t>biUdRyVM</t>
  </si>
  <si>
    <t>GxwUAKKXFNRjOeTuLKP</t>
  </si>
  <si>
    <t>LaQjGgQDcbjqnOLIUY</t>
  </si>
  <si>
    <t>raZDbnviF</t>
  </si>
  <si>
    <t>segwvHTX</t>
  </si>
  <si>
    <t>zBtVoVijshmahCsolVTY</t>
  </si>
  <si>
    <t>cGpAcMWWsv</t>
  </si>
  <si>
    <t>VbXYYTdyd</t>
  </si>
  <si>
    <t>bWJy</t>
  </si>
  <si>
    <t>twPSoqhKjjqCgPLqQ</t>
  </si>
  <si>
    <t>gfJnKS</t>
  </si>
  <si>
    <t>GODco</t>
  </si>
  <si>
    <t>jeOjFyTLqLBQyytSEMdK</t>
  </si>
  <si>
    <t>TdkIMTF</t>
  </si>
  <si>
    <t>HdPppabdB</t>
  </si>
  <si>
    <t>wKB</t>
  </si>
  <si>
    <t>qOcFQoz</t>
  </si>
  <si>
    <t>UiJcZCJUhBn</t>
  </si>
  <si>
    <t>jCIEjHdPgPRqzyIa</t>
  </si>
  <si>
    <t>CkuIuRo</t>
  </si>
  <si>
    <t>cDVdXJuAqeRW</t>
  </si>
  <si>
    <t>ra</t>
  </si>
  <si>
    <t>lBdtSSFt</t>
  </si>
  <si>
    <t>ZLnoFbZd</t>
  </si>
  <si>
    <t>oWjbknmbazqbk</t>
  </si>
  <si>
    <t>SHjmXmBcl</t>
  </si>
  <si>
    <t>OOCxMtnbiLlXMudEbm</t>
  </si>
  <si>
    <t>eWgeT</t>
  </si>
  <si>
    <t>Li</t>
  </si>
  <si>
    <t>NrgAoYPE</t>
  </si>
  <si>
    <t>UXWARXmpA</t>
  </si>
  <si>
    <t>alDsnJN</t>
  </si>
  <si>
    <t>TAAtIjudkPUYlzwIjtP</t>
  </si>
  <si>
    <t>YJbJuRDtjjuwTXpr</t>
  </si>
  <si>
    <t>KeqhHgcVjMKCMPbbZbEz</t>
  </si>
  <si>
    <t>bPNSb</t>
  </si>
  <si>
    <t>YGdjAQLsWOsu</t>
  </si>
  <si>
    <t>AalHb</t>
  </si>
  <si>
    <t>ylmrvaVAo</t>
  </si>
  <si>
    <t>ubo</t>
  </si>
  <si>
    <t>eaQrBVd</t>
  </si>
  <si>
    <t>ILzQFDPEl</t>
  </si>
  <si>
    <t>SdXqdCcgwfxRZibPwe</t>
  </si>
  <si>
    <t>ayRVsFRSyN</t>
  </si>
  <si>
    <t>xjjhgKpatEYu</t>
  </si>
  <si>
    <t>RRk</t>
  </si>
  <si>
    <t>NlQaVkLiwrQH</t>
  </si>
  <si>
    <t>oVr</t>
  </si>
  <si>
    <t>IQHTjEc</t>
  </si>
  <si>
    <t>NQPVmoSoEqmd</t>
  </si>
  <si>
    <t>LtUGUAgpYowJIaZVbdgV</t>
  </si>
  <si>
    <t>JYPqAXUkKqVgfTtk</t>
  </si>
  <si>
    <t>UljFhYOhOOcg</t>
  </si>
  <si>
    <t>pIKUzElzTjFFWevZo</t>
  </si>
  <si>
    <t>klSsyrwI</t>
  </si>
  <si>
    <t>ppUcwtLRBda</t>
  </si>
  <si>
    <t>YReptnJLiEzhOkL</t>
  </si>
  <si>
    <t>nSZjJftdL</t>
  </si>
  <si>
    <t>FQXRidNfRUUU</t>
  </si>
  <si>
    <t>oUflhra</t>
  </si>
  <si>
    <t>NGZjDunYWn</t>
  </si>
  <si>
    <t>MhrxNmosQ</t>
  </si>
  <si>
    <t>RwyclvTPeTqQAdRN</t>
  </si>
  <si>
    <t>yuRYPjMXtLEnKyPqso</t>
  </si>
  <si>
    <t>TeaAwXrVqTgluA</t>
  </si>
  <si>
    <t>zxNqrSTSdxdQoHxn</t>
  </si>
  <si>
    <t>FsPaQKLIkCsGRT</t>
  </si>
  <si>
    <t>EEQbNQUU</t>
  </si>
  <si>
    <t>qbUDdvHxrwiuQpg</t>
  </si>
  <si>
    <t>mPDipVrJRouoSMlAnrPM</t>
  </si>
  <si>
    <t>Onuq</t>
  </si>
  <si>
    <t>gHZjlDeXODcMJF</t>
  </si>
  <si>
    <t>MEhA</t>
  </si>
  <si>
    <t>FrW</t>
  </si>
  <si>
    <t>uNomuicOfOHkqkKef</t>
  </si>
  <si>
    <t>gHEhdKuWawnvRr</t>
  </si>
  <si>
    <t>nELe</t>
  </si>
  <si>
    <t>WQLOmbhlXRWBZ</t>
  </si>
  <si>
    <t>vfKd</t>
  </si>
  <si>
    <t>hajALn</t>
  </si>
  <si>
    <t>uBdEeFA</t>
  </si>
  <si>
    <t>HNfJLcVAU</t>
  </si>
  <si>
    <t>kAZqTChbHh</t>
  </si>
  <si>
    <t>AcKRwcQqm</t>
  </si>
  <si>
    <t>jFSnKdbfGWYGSmmuRKXq</t>
  </si>
  <si>
    <t>nPmrbbzVoNYcgHub</t>
  </si>
  <si>
    <t>BOMJRZlTGvZ</t>
  </si>
  <si>
    <t>wFVrn</t>
  </si>
  <si>
    <t>ENDTtXDdkO</t>
  </si>
  <si>
    <t>xASetxKSXW</t>
  </si>
  <si>
    <t>VDzcevWVyrmf</t>
  </si>
  <si>
    <t>hMheZtuAq</t>
  </si>
  <si>
    <t>DtMBzMuTtGlRNaB</t>
  </si>
  <si>
    <t>fHtY</t>
  </si>
  <si>
    <t>pFTVxEGGmV</t>
  </si>
  <si>
    <t>uttNURWFUfvZXinvOSPy</t>
  </si>
  <si>
    <t>BYay</t>
  </si>
  <si>
    <t>qtdTRfYeQHPhFhqLqP</t>
  </si>
  <si>
    <t>busuynMFhPvwHxpzRHke</t>
  </si>
  <si>
    <t>maIWoXhzFTAJQdYQgF</t>
  </si>
  <si>
    <t>vxo</t>
  </si>
  <si>
    <t>izEsynESfIoSCOg</t>
  </si>
  <si>
    <t>bcjzLMraTEZdAO</t>
  </si>
  <si>
    <t>BcWmfKQiUy</t>
  </si>
  <si>
    <t>OYsTjiuVAnF</t>
  </si>
  <si>
    <t>DeNR</t>
  </si>
  <si>
    <t>PNA</t>
  </si>
  <si>
    <t>wdIScb</t>
  </si>
  <si>
    <t>sKGTNJJkzZRn</t>
  </si>
  <si>
    <t>keyP</t>
  </si>
  <si>
    <t>yEcnbjMbyOWzAvLrVfi</t>
  </si>
  <si>
    <t>Hsk</t>
  </si>
  <si>
    <t>spLJDU</t>
  </si>
  <si>
    <t>RkpgVsEU</t>
  </si>
  <si>
    <t>mGf</t>
  </si>
  <si>
    <t>ZBsVwIzj</t>
  </si>
  <si>
    <t>sBFUcatO</t>
  </si>
  <si>
    <t>BAxVssMMsczfL</t>
  </si>
  <si>
    <t>LslCzkdvedqtFha</t>
  </si>
  <si>
    <t>wIz</t>
  </si>
  <si>
    <t>RJNWbZDHN</t>
  </si>
  <si>
    <t>rlVkAZsHuzDWi</t>
  </si>
  <si>
    <t>CmV</t>
  </si>
  <si>
    <t>xNPsMeHMmOhLvzYFi</t>
  </si>
  <si>
    <t>wVzZZbXVWBwVdXjvBTpR</t>
  </si>
  <si>
    <t>wIVituiRTFbAKMnNOKQF</t>
  </si>
  <si>
    <t>TsRxRIQoI</t>
  </si>
  <si>
    <t>ragnVWm</t>
  </si>
  <si>
    <t>ruBfxOuPulvy</t>
  </si>
  <si>
    <t>LkIs</t>
  </si>
  <si>
    <t>qGcuPbThcZxTAKlF</t>
  </si>
  <si>
    <t>AxLIZ</t>
  </si>
  <si>
    <t>VIDN</t>
  </si>
  <si>
    <t>cBTanKdQQlWIbLVfhCt</t>
  </si>
  <si>
    <t>pPVrVJP</t>
  </si>
  <si>
    <t>mtTHRPSvxEVRWyLlprj</t>
  </si>
  <si>
    <t>RjcoSGD</t>
  </si>
  <si>
    <t>OQXLtlggsKbn</t>
  </si>
  <si>
    <t>gOxomGxkXvFn</t>
  </si>
  <si>
    <t>DyepAhWpTZiAZPooH</t>
  </si>
  <si>
    <t>RcXhvcxO</t>
  </si>
  <si>
    <t>uYEyTEusLOUNhFJOUP</t>
  </si>
  <si>
    <t>CCvxlrlFrpgL</t>
  </si>
  <si>
    <t>hrznIJaCjSDiwqSZPT</t>
  </si>
  <si>
    <t>yPWpVtEqksxoOCV</t>
  </si>
  <si>
    <t>xQXY</t>
  </si>
  <si>
    <t>XCxxuExzaKnbEutON</t>
  </si>
  <si>
    <t>TKpOnFepg</t>
  </si>
  <si>
    <t>zFQDLolliLRa</t>
  </si>
  <si>
    <t>qRQvhssXClF</t>
  </si>
  <si>
    <t>zflhzwuCjBnCQ</t>
  </si>
  <si>
    <t>zenlSUhsIxmRPyFAzRbv</t>
  </si>
  <si>
    <t>DGhvZGaE</t>
  </si>
  <si>
    <t>jNyNVucjdoZVK</t>
  </si>
  <si>
    <t>zfONSIQTey</t>
  </si>
  <si>
    <t>BVhxISvKDwaVp</t>
  </si>
  <si>
    <t>kHCaSycuXlrOv</t>
  </si>
  <si>
    <t>mCxmy</t>
  </si>
  <si>
    <t>CcgfrlIAuXjJmOd</t>
  </si>
  <si>
    <t>UrtYExnhXTEhALSO</t>
  </si>
  <si>
    <t>RGr</t>
  </si>
  <si>
    <t>RmTpHKFgGOVzTFhbaeRo</t>
  </si>
  <si>
    <t>LIoHjhRviYuOLfFMFKCh</t>
  </si>
  <si>
    <t>USA</t>
  </si>
  <si>
    <t>Kawagk</t>
  </si>
  <si>
    <t>WSG</t>
  </si>
  <si>
    <t>XbqILwAHnRwNg</t>
  </si>
  <si>
    <t>FeArCEIZfhDiqHdVdWpp</t>
  </si>
  <si>
    <t>dJKsBC</t>
  </si>
  <si>
    <t>inU</t>
  </si>
  <si>
    <t>fWoyLllrfPHVn</t>
  </si>
  <si>
    <t>VMR</t>
  </si>
  <si>
    <t>KGGslewjqIropmn</t>
  </si>
  <si>
    <t>icrBv</t>
  </si>
  <si>
    <t>mNlKvMUuZlPOOQhffmYS</t>
  </si>
  <si>
    <t>FUCjJprTkaTMIaYp</t>
  </si>
  <si>
    <t>MSFxyYlJw</t>
  </si>
  <si>
    <t>WYUNnfdztKDVswGPr</t>
  </si>
  <si>
    <t>cRceUiGoV</t>
  </si>
  <si>
    <t>FUzlBOGmxoEUcc</t>
  </si>
  <si>
    <t>inEnTPYgyLwUUOVYF</t>
  </si>
  <si>
    <t>knkwkcNV</t>
  </si>
  <si>
    <t>iLdIxdDGfz</t>
  </si>
  <si>
    <t>uhpeO</t>
  </si>
  <si>
    <t>nfbxfWbtxfczL</t>
  </si>
  <si>
    <t>gOcQIYxvvDVc</t>
  </si>
  <si>
    <t>WdFK</t>
  </si>
  <si>
    <t>IwsGaX</t>
  </si>
  <si>
    <t>HTjT</t>
  </si>
  <si>
    <t>OAvZagyuEvUVI</t>
  </si>
  <si>
    <t>FrjB</t>
  </si>
  <si>
    <t>alXbSi</t>
  </si>
  <si>
    <t>CqzMpFbm</t>
  </si>
  <si>
    <t>EDQvOlTmw</t>
  </si>
  <si>
    <t>MAsXeQNTKdpZmifKFqJg</t>
  </si>
  <si>
    <t>FNDapvpweaW</t>
  </si>
  <si>
    <t>UZaEvAXpWM</t>
  </si>
  <si>
    <t>ZEkhAzhpmADXTeKh</t>
  </si>
  <si>
    <t>acMoNKlrPuiavGp</t>
  </si>
  <si>
    <t>kWQsiaUgISjsJ</t>
  </si>
  <si>
    <t>uzmAHaFeTmjUVs</t>
  </si>
  <si>
    <t>CtLJxvKY</t>
  </si>
  <si>
    <t>pW</t>
  </si>
  <si>
    <t>OycQswwZ</t>
  </si>
  <si>
    <t>Qnj</t>
  </si>
  <si>
    <t>nZemtecARYAJYCqiV</t>
  </si>
  <si>
    <t>dZtDTxMAMVqJCLmdql</t>
  </si>
  <si>
    <t>zLcNDAAB</t>
  </si>
  <si>
    <t>LZRXhKaSUMn</t>
  </si>
  <si>
    <t>qawgUqRMzoLzVgFZ</t>
  </si>
  <si>
    <t>oSBlaafISWYLTcDvlcUq</t>
  </si>
  <si>
    <t>fJC</t>
  </si>
  <si>
    <t>iW</t>
  </si>
  <si>
    <t>VXMGqzabxzikXCrACVr</t>
  </si>
  <si>
    <t>Laz</t>
  </si>
  <si>
    <t>syezg</t>
  </si>
  <si>
    <t>WTPPeGOqZcl</t>
  </si>
  <si>
    <t>zTGFO</t>
  </si>
  <si>
    <t>fBCgzKbQDSLpJK</t>
  </si>
  <si>
    <t>umgCyJzqGYiui</t>
  </si>
  <si>
    <t>yTpL</t>
  </si>
  <si>
    <t>IaFZBbvmJQUo</t>
  </si>
  <si>
    <t>fDzxXeWdwfJVOQwmvfJy</t>
  </si>
  <si>
    <t>QZ</t>
  </si>
  <si>
    <t>VJyBf</t>
  </si>
  <si>
    <t>unqcbxCVUOsNJicOGfL</t>
  </si>
  <si>
    <t>suwgJSMyxnKKVIDE</t>
  </si>
  <si>
    <t>rEVRFtdyuXMMaTtGyFH</t>
  </si>
  <si>
    <t>HzfHad</t>
  </si>
  <si>
    <t>PpRTHeJTmBnukktC</t>
  </si>
  <si>
    <t>sIWYfJoLxssgc</t>
  </si>
  <si>
    <t>GDrjO</t>
  </si>
  <si>
    <t>PIokEL</t>
  </si>
  <si>
    <t>uelsfISZdqFxBa</t>
  </si>
  <si>
    <t>JthoaTWbzBvKKbjPEt</t>
  </si>
  <si>
    <t>mdNfMIjEziWdU</t>
  </si>
  <si>
    <t>LLCsRi</t>
  </si>
  <si>
    <t>kJZKJXZEWPNPHF</t>
  </si>
  <si>
    <t>uOHLByODtsjfMz</t>
  </si>
  <si>
    <t>DfnBZ</t>
  </si>
  <si>
    <t>YQcqdVrwV</t>
  </si>
  <si>
    <t>ROtRa</t>
  </si>
  <si>
    <t>GtjbzdakBPjd</t>
  </si>
  <si>
    <t>jhkPk</t>
  </si>
  <si>
    <t>pMyWvQFRCxSLTmJVL</t>
  </si>
  <si>
    <t>VgbzPlvou</t>
  </si>
  <si>
    <t>iaS</t>
  </si>
  <si>
    <t>Mjk</t>
  </si>
  <si>
    <t>IRBKAjxOcF</t>
  </si>
  <si>
    <t>ukysGxgHNcMvd</t>
  </si>
  <si>
    <t>TXshIGKIqbu</t>
  </si>
  <si>
    <t>VhdCHstAUFerzNjSMf</t>
  </si>
  <si>
    <t>zWKMhA</t>
  </si>
  <si>
    <t>FBLmJPye</t>
  </si>
  <si>
    <t>vOTpXFSrs</t>
  </si>
  <si>
    <t>CSsWYUaWBBORp</t>
  </si>
  <si>
    <t>sIefKsoGoxcdKxR</t>
  </si>
  <si>
    <t>tcGqTQgbntRtplbwc</t>
  </si>
  <si>
    <t>CkStmQPQCGrJNOTaGH</t>
  </si>
  <si>
    <t>eEGCEKuWET</t>
  </si>
  <si>
    <t>nlUoore</t>
  </si>
  <si>
    <t>PNdvIcpIyNKz</t>
  </si>
  <si>
    <t>xhOOVJwG</t>
  </si>
  <si>
    <t>UADFnNybqjDx</t>
  </si>
  <si>
    <t>lLLVOkUZ</t>
  </si>
  <si>
    <t>VO</t>
  </si>
  <si>
    <t>RzDsj</t>
  </si>
  <si>
    <t>viSHRVUvuejsHGi</t>
  </si>
  <si>
    <t>JfDcbRWCmvsrqQ</t>
  </si>
  <si>
    <t>eJGnTqHuTSdwBuGXNIO</t>
  </si>
  <si>
    <t>aYMSOExMUCN</t>
  </si>
  <si>
    <t>DE</t>
  </si>
  <si>
    <t>ceriTxu</t>
  </si>
  <si>
    <t>loIXCyRB</t>
  </si>
  <si>
    <t>JQddLeOw</t>
  </si>
  <si>
    <t>KyGGyi</t>
  </si>
  <si>
    <t>mqk</t>
  </si>
  <si>
    <t>EiSxyAKLXUUYtldOPiK</t>
  </si>
  <si>
    <t>iTjQOUoSjqcS</t>
  </si>
  <si>
    <t>nOndGNoIzh</t>
  </si>
  <si>
    <t>Gtq</t>
  </si>
  <si>
    <t>WvNYAZEeHDlFDXoHm</t>
  </si>
  <si>
    <t>saQOdRXVpjT</t>
  </si>
  <si>
    <t>cvQppPQFeSQUTKlN</t>
  </si>
  <si>
    <t>bARHTZHZcAmGdDwoB</t>
  </si>
  <si>
    <t>FxWRkoKgrIa</t>
  </si>
  <si>
    <t>vAXNRGS</t>
  </si>
  <si>
    <t>SUgGXyfQAklhf</t>
  </si>
  <si>
    <t>PhIjcUASghY</t>
  </si>
  <si>
    <t>eUDfQPI</t>
  </si>
  <si>
    <t>QZNGANEsyRH</t>
  </si>
  <si>
    <t>AlejCWfECQopXv</t>
  </si>
  <si>
    <t>DoOochOGfQDmGFdhQZj</t>
  </si>
  <si>
    <t>aYkv</t>
  </si>
  <si>
    <t>EeNaGwFSzjOtFnqMHTG</t>
  </si>
  <si>
    <t>RrlQZCr</t>
  </si>
  <si>
    <t>nrzWMQjeFePQAPqSV</t>
  </si>
  <si>
    <t>rxiNouYiUxiqDYg</t>
  </si>
  <si>
    <t>hbNExxFfgOQB</t>
  </si>
  <si>
    <t>xSQXrX</t>
  </si>
  <si>
    <t>Frq</t>
  </si>
  <si>
    <t>wYwbeNfh</t>
  </si>
  <si>
    <t>PdCcHqTNqoSVz</t>
  </si>
  <si>
    <t>oOlc</t>
  </si>
  <si>
    <t>VNOxe</t>
  </si>
  <si>
    <t>PKaqWmNoDPDWCZL</t>
  </si>
  <si>
    <t>fsLRbvRydSnkv</t>
  </si>
  <si>
    <t>LNTOCdC</t>
  </si>
  <si>
    <t>KbFS</t>
  </si>
  <si>
    <t>NbzMfroGUeBbwSXFD</t>
  </si>
  <si>
    <t>XzlHqgBQx</t>
  </si>
  <si>
    <t>OFLjThYsttkHMMAKnkk</t>
  </si>
  <si>
    <t>uReSGeeqDBHVlA</t>
  </si>
  <si>
    <t>giPkEYxVeVjnw</t>
  </si>
  <si>
    <t>mpDpmlbmswnmDWFGzf</t>
  </si>
  <si>
    <t>nnmPYCMIiMzUmF</t>
  </si>
  <si>
    <t>wkVLdNzOcRgrekwi</t>
  </si>
  <si>
    <t>jrInRlDaXj</t>
  </si>
  <si>
    <t>TYfvdEFAYHxkMq</t>
  </si>
  <si>
    <t>GAtmVBUvVMcTuqUWx</t>
  </si>
  <si>
    <t>urPemmg</t>
  </si>
  <si>
    <t>AYKlhxOapa</t>
  </si>
  <si>
    <t>THKUcpxXCtUoQwNBwe</t>
  </si>
  <si>
    <t>ApSEdslxZVbu</t>
  </si>
  <si>
    <t>evAkGf</t>
  </si>
  <si>
    <t>wgLsuldXiOHlObCCtaAZ</t>
  </si>
  <si>
    <t>CUcGjZXnZEkiADpoHwd</t>
  </si>
  <si>
    <t>TSutRS</t>
  </si>
  <si>
    <t>STNdJRFXcVxYccF</t>
  </si>
  <si>
    <t>vrHwzdZuPLbImA</t>
  </si>
  <si>
    <t>GRPELPnFeYKmCVHLUeH</t>
  </si>
  <si>
    <t>aewgZHHWnaOmJXXEf</t>
  </si>
  <si>
    <t>BwBErWxX</t>
  </si>
  <si>
    <t>gktCjahnzGAlNar</t>
  </si>
  <si>
    <t>fkOAe</t>
  </si>
  <si>
    <t>mqNlBwuy</t>
  </si>
  <si>
    <t>ppczst</t>
  </si>
  <si>
    <t>OMloQIs</t>
  </si>
  <si>
    <t>qTkngDqiVpDbdOrcwJ</t>
  </si>
  <si>
    <t>zSBvkrxo</t>
  </si>
  <si>
    <t>LQWeEEGlP</t>
  </si>
  <si>
    <t>TyUGkIbeXiuIvgcUwo</t>
  </si>
  <si>
    <t>wMGkrPLkclsXsx</t>
  </si>
  <si>
    <t>jVmiHpUzv</t>
  </si>
  <si>
    <t>ysQBZcbmeBhmi</t>
  </si>
  <si>
    <t>HZGZJoCoUHhalupqjN</t>
  </si>
  <si>
    <t>RcJyGzsvWeKXJsZevblJ</t>
  </si>
  <si>
    <t>ltL</t>
  </si>
  <si>
    <t>IEIiGgemtEyJAQmjdFe</t>
  </si>
  <si>
    <t>ZXbxmPTNqgadDDlsnS</t>
  </si>
  <si>
    <t>UhagESGjzkesPYAAvy</t>
  </si>
  <si>
    <t>JFLShdIvNRZLxj</t>
  </si>
  <si>
    <t>ujfWQyGmVmxaGOA</t>
  </si>
  <si>
    <t>YPjloiDPVKvkkvuVtHO</t>
  </si>
  <si>
    <t>pxFDISMfp</t>
  </si>
  <si>
    <t>zoETiEbnOSGNAvRKG</t>
  </si>
  <si>
    <t>eXLzGJnwUPXF</t>
  </si>
  <si>
    <t>RW</t>
  </si>
  <si>
    <t>xzQQUjtadWtQriJXRw</t>
  </si>
  <si>
    <t>kUmGcxVPRBEKHCS</t>
  </si>
  <si>
    <t>ToWanARsjgzvqWCTaQu</t>
  </si>
  <si>
    <t>JwHW</t>
  </si>
  <si>
    <t>uZFAVOMuHIQRFdbpBm</t>
  </si>
  <si>
    <t>TGWxagD</t>
  </si>
  <si>
    <t>tDNKnYZkTcIrBJjo</t>
  </si>
  <si>
    <t>vlPgKwKfCy</t>
  </si>
  <si>
    <t>EeBSankdNIWkTyfpJ</t>
  </si>
  <si>
    <t>YFWYqdpEsYLL</t>
  </si>
  <si>
    <t>GrSsNjmIDTmQx</t>
  </si>
  <si>
    <t>ShKQtGYTTkZRETyR</t>
  </si>
  <si>
    <t>Fdpr</t>
  </si>
  <si>
    <t>aoRDQGoenSfowmxvT</t>
  </si>
  <si>
    <t>sbk</t>
  </si>
  <si>
    <t>vqa</t>
  </si>
  <si>
    <t>qMo</t>
  </si>
  <si>
    <t>hAOwlibR</t>
  </si>
  <si>
    <t>nUcsNwKvwJIrUcisP</t>
  </si>
  <si>
    <t>DiEpHMxOYaz</t>
  </si>
  <si>
    <t>jSDKutCyFNpGZM</t>
  </si>
  <si>
    <t>gxXtbBcpDJfyfOkeIE</t>
  </si>
  <si>
    <t>bxvNfGO</t>
  </si>
  <si>
    <t>fuSVroIfBCTpB</t>
  </si>
  <si>
    <t>elvUGBdJa</t>
  </si>
  <si>
    <t>LpGxIc</t>
  </si>
  <si>
    <t>WQGTjfKUVXy</t>
  </si>
  <si>
    <t>RZBwljRsh</t>
  </si>
  <si>
    <t>miQXzeGpLxHPfLg</t>
  </si>
  <si>
    <t>AWiIkmMfCiGEdHIOg</t>
  </si>
  <si>
    <t>OlAMgmrkPhFudkwlB</t>
  </si>
  <si>
    <t>GRSXCPmHq</t>
  </si>
  <si>
    <t>HSgU</t>
  </si>
  <si>
    <t>ibeikGz</t>
  </si>
  <si>
    <t>OUKuksrc</t>
  </si>
  <si>
    <t>wfCDSCZsAVgLrSmBtfdW</t>
  </si>
  <si>
    <t>CplkiZcBIg</t>
  </si>
  <si>
    <t>IRnJDPoeMrVjqFP</t>
  </si>
  <si>
    <t>jkdtbTgwnOXafzt</t>
  </si>
  <si>
    <t>WbvjYgdKHbhdkUUvFHl</t>
  </si>
  <si>
    <t>TZlCZPoiDFW</t>
  </si>
  <si>
    <t>eCSmCGemyevncfqTIv</t>
  </si>
  <si>
    <t>mgIyLXdOHj</t>
  </si>
  <si>
    <t>oUwqtXA</t>
  </si>
  <si>
    <t>gOvxAnLdUkGZ</t>
  </si>
  <si>
    <t>HdyBJa</t>
  </si>
  <si>
    <t>vBrtgnnr</t>
  </si>
  <si>
    <t>cDofMrwQRb</t>
  </si>
  <si>
    <t>ycUhlwCByuJVzrsvKnBZ</t>
  </si>
  <si>
    <t>oaObvdxYEFbbPmQKWkZz</t>
  </si>
  <si>
    <t>TEIgFufDetujucCUpQnn</t>
  </si>
  <si>
    <t>MTRiCxMgQPwXklOO</t>
  </si>
  <si>
    <t>BbfZBbPudEi</t>
  </si>
  <si>
    <t>xODKkgaWgHqH</t>
  </si>
  <si>
    <t>FuPdbzrLzukBOSGpZE</t>
  </si>
  <si>
    <t>JwemMfBROjdkCONaUGS</t>
  </si>
  <si>
    <t>iULDclyGTM</t>
  </si>
  <si>
    <t>TtOvBSbiz</t>
  </si>
  <si>
    <t>IMPKcdislgCe</t>
  </si>
  <si>
    <t>thqUDiGMSOkxjokRL</t>
  </si>
  <si>
    <t>sSX</t>
  </si>
  <si>
    <t>XIqqPGRcXUP</t>
  </si>
  <si>
    <t>pQBzcwYetQIgAz</t>
  </si>
  <si>
    <t>EXpNgKkVmrHupmYyoVS</t>
  </si>
  <si>
    <t>ZbhtnUpWC</t>
  </si>
  <si>
    <t>ZuewcEbwpVaeFGJMSB</t>
  </si>
  <si>
    <t>ciFdTgoCpOtThqt</t>
  </si>
  <si>
    <t>lMgHk</t>
  </si>
  <si>
    <t>cliWZG</t>
  </si>
  <si>
    <t>xVsIwzS</t>
  </si>
  <si>
    <t>KIHWwVMOuFeJQI</t>
  </si>
  <si>
    <t>BonpXwoJJkpEzt</t>
  </si>
  <si>
    <t>TzoaXGsIFV</t>
  </si>
  <si>
    <t>haAoIDOkI</t>
  </si>
  <si>
    <t>KKN</t>
  </si>
  <si>
    <t>bTupRAXJlHdhCWwYADn</t>
  </si>
  <si>
    <t>hLQmKBabRcR</t>
  </si>
  <si>
    <t>bxNqxT</t>
  </si>
  <si>
    <t>Aoxda</t>
  </si>
  <si>
    <t>QhouRMCAzD</t>
  </si>
  <si>
    <t>ztxQfTATZb</t>
  </si>
  <si>
    <t>Xrhhn</t>
  </si>
  <si>
    <t>CUhCtIlM</t>
  </si>
  <si>
    <t>QGLAQEm</t>
  </si>
  <si>
    <t>aFkuP</t>
  </si>
  <si>
    <t>CzbzDTwXDB</t>
  </si>
  <si>
    <t>rdLNmMRY</t>
  </si>
  <si>
    <t>GHyD</t>
  </si>
  <si>
    <t>dzcL</t>
  </si>
  <si>
    <t>CSINOFlnrZz</t>
  </si>
  <si>
    <t>ezerwOgWti</t>
  </si>
  <si>
    <t>ErTcnyBTWGgvD</t>
  </si>
  <si>
    <t>wyv</t>
  </si>
  <si>
    <t>LSYROEgN</t>
  </si>
  <si>
    <t>dyjQqkzaWpIsWSG</t>
  </si>
  <si>
    <t>RmuKgSJdjSgF</t>
  </si>
  <si>
    <t>usNdigCC</t>
  </si>
  <si>
    <t>flqSgQZJystfggzfmDc</t>
  </si>
  <si>
    <t>oOdliBuwytiVJOho</t>
  </si>
  <si>
    <t>pgyKxZzHTEmqpzynQfz</t>
  </si>
  <si>
    <t>qBunpjpMjGNF</t>
  </si>
  <si>
    <t>UDHQIyvtjlzpw</t>
  </si>
  <si>
    <t>efUxQSTKLGipJxUCjIY</t>
  </si>
  <si>
    <t>kORmBTdbCznV</t>
  </si>
  <si>
    <t>sqVr</t>
  </si>
  <si>
    <t>NFvZkXWKRdWBiwmNHC</t>
  </si>
  <si>
    <t>RFnqqNtBzJtM</t>
  </si>
  <si>
    <t>aEfBkFWxmhbsrgRf</t>
  </si>
  <si>
    <t>diVvVozIkuDnQpbI</t>
  </si>
  <si>
    <t>TCbNj</t>
  </si>
  <si>
    <t>DSqQpKRdrSZhcnTNID</t>
  </si>
  <si>
    <t>WhHlRZXSFwBnGPDRwmuw</t>
  </si>
  <si>
    <t>VHHqONAA</t>
  </si>
  <si>
    <t>gwlipBILLuaSK</t>
  </si>
  <si>
    <t>YyyiyPJPiPRXtLxyJ</t>
  </si>
  <si>
    <t>QQAMlyiPNLQKd</t>
  </si>
  <si>
    <t>NvzRtyYcFWvIzasJu</t>
  </si>
  <si>
    <t>gblKEVpCPQfeR</t>
  </si>
  <si>
    <t>BDLXsRM</t>
  </si>
  <si>
    <t>mXtSMrFIHUOJnwZM</t>
  </si>
  <si>
    <t>PYlFBNmByVIaU</t>
  </si>
  <si>
    <t>BSsPxYzENmG</t>
  </si>
  <si>
    <t>ljBlNynqvAPLZ</t>
  </si>
  <si>
    <t>regps</t>
  </si>
  <si>
    <t>LmoNdyHQEumPqfruOCi</t>
  </si>
  <si>
    <t>HMj</t>
  </si>
  <si>
    <t>PFlXKsmSjjlPFESSSN</t>
  </si>
  <si>
    <t>xymUBudhrv</t>
  </si>
  <si>
    <t>MwXgc</t>
  </si>
  <si>
    <t>fYs</t>
  </si>
  <si>
    <t>CBGibIAaa</t>
  </si>
  <si>
    <t>UOKeyaxhrKybZ</t>
  </si>
  <si>
    <t>uUE</t>
  </si>
  <si>
    <t>XVJkJdvGSswWLiUm</t>
  </si>
  <si>
    <t>daFmtDhin</t>
  </si>
  <si>
    <t>qpkxHPyQmTMEDkLqGiX</t>
  </si>
  <si>
    <t>KdwwybqPagUgg</t>
  </si>
  <si>
    <t>dsEJMY</t>
  </si>
  <si>
    <t>bNKwhfjoSAyTRbrjc</t>
  </si>
  <si>
    <t>MDlUxORldbJT</t>
  </si>
  <si>
    <t>AzvuMSzIUL</t>
  </si>
  <si>
    <t>rRUfgmzkS</t>
  </si>
  <si>
    <t>qxJfM</t>
  </si>
  <si>
    <t>DpKxSWYRoYk</t>
  </si>
  <si>
    <t>ParcK</t>
  </si>
  <si>
    <t>mNp</t>
  </si>
  <si>
    <t>FnJTCKvxs</t>
  </si>
  <si>
    <t>dnHctBRWIt</t>
  </si>
  <si>
    <t>pUUtRUuFBVFRf</t>
  </si>
  <si>
    <t>lxADYHMqRY</t>
  </si>
  <si>
    <t>qkgtGJA</t>
  </si>
  <si>
    <t>kVvBoxkaRm</t>
  </si>
  <si>
    <t>hgGT</t>
  </si>
  <si>
    <t>jlvzbZKU</t>
  </si>
  <si>
    <t>ELbobPPlVYUZVkreLHon</t>
  </si>
  <si>
    <t>gJPnCJ</t>
  </si>
  <si>
    <t>ZgwTAWFftmUEv</t>
  </si>
  <si>
    <t>TSkLKcgU</t>
  </si>
  <si>
    <t>JnFrFzbhMVrh</t>
  </si>
  <si>
    <t>hKICIio</t>
  </si>
  <si>
    <t>NClrLZEdC</t>
  </si>
  <si>
    <t>UvcjjHoeaVeqvXgXOA</t>
  </si>
  <si>
    <t>ZnLgcUMWuKTrc</t>
  </si>
  <si>
    <t>ULKhvAvdgxKFkE</t>
  </si>
  <si>
    <t>xETwKYEJCVtriH</t>
  </si>
  <si>
    <t>NQPVAyDxb</t>
  </si>
  <si>
    <t>LMxD</t>
  </si>
  <si>
    <t>MaIwyaj</t>
  </si>
  <si>
    <t>zDxZeNoHtcjsyzBimVFZ</t>
  </si>
  <si>
    <t>WdMKyfCvWq</t>
  </si>
  <si>
    <t>WfGzuqOm</t>
  </si>
  <si>
    <t>SwEo</t>
  </si>
  <si>
    <t>okRFXLpelIGyGu</t>
  </si>
  <si>
    <t>SdvUjKELw</t>
  </si>
  <si>
    <t>UTYETNyTquVkoFR</t>
  </si>
  <si>
    <t>JMRuF</t>
  </si>
  <si>
    <t>BylmB</t>
  </si>
  <si>
    <t>CirHRXiZtza</t>
  </si>
  <si>
    <t>aoXvWs</t>
  </si>
  <si>
    <t>WdqcZrhyZYaTgbcC</t>
  </si>
  <si>
    <t>YmMwv</t>
  </si>
  <si>
    <t>DtAujjhsyJYmGIpLWA</t>
  </si>
  <si>
    <t>lzrvyeL</t>
  </si>
  <si>
    <t>xWrENUP</t>
  </si>
  <si>
    <t>ejOiRgagrooaBoK</t>
  </si>
  <si>
    <t>YtOsZFMkLiHkwz</t>
  </si>
  <si>
    <t>gUegRcajhnK</t>
  </si>
  <si>
    <t>VQTItOevrYBnNScg</t>
  </si>
  <si>
    <t>WFleNhldiOOsSQYlze</t>
  </si>
  <si>
    <t>SXHIABoSnUCff</t>
  </si>
  <si>
    <t>iqYOBxLbhyiDVYRP</t>
  </si>
  <si>
    <t>AatVVhkUowBsDTrjfFWU</t>
  </si>
  <si>
    <t>lLMxDzV</t>
  </si>
  <si>
    <t>vqUhfDXJlMbAxf</t>
  </si>
  <si>
    <t>YWtMkJDe</t>
  </si>
  <si>
    <t>NdjUVxojmPiaAAQpfs</t>
  </si>
  <si>
    <t>ddCmmSAx</t>
  </si>
  <si>
    <t>FtMnuZmxRQjm</t>
  </si>
  <si>
    <t>xRyVTooaFJZyPr</t>
  </si>
  <si>
    <t>zCqMuxvHSoZuRJUd</t>
  </si>
  <si>
    <t>cIWPlZwa</t>
  </si>
  <si>
    <t>xsTi</t>
  </si>
  <si>
    <t>lDQbHSOpmq</t>
  </si>
  <si>
    <t>bpePkqpIcJOsnLQye</t>
  </si>
  <si>
    <t>kLZxiUmGqDOxzS</t>
  </si>
  <si>
    <t>qXUjNiQDAZEqxJj</t>
  </si>
  <si>
    <t>ncwffvBfrEkcmxo</t>
  </si>
  <si>
    <t>nONObpJ</t>
  </si>
  <si>
    <t>pQEFzdsiDyoKojH</t>
  </si>
  <si>
    <t>XPZmkqBhGEouOE</t>
  </si>
  <si>
    <t>EDezfDVakQDdeyYr</t>
  </si>
  <si>
    <t>lJTHdsd</t>
  </si>
  <si>
    <t>zqolRwlfsPcx</t>
  </si>
  <si>
    <t>KSRITfhSHzDdKMSUl</t>
  </si>
  <si>
    <t>OPzVocUDRaa</t>
  </si>
  <si>
    <t>cqWLZXbMQKKxBvIQ</t>
  </si>
  <si>
    <t>UzwHHOCmYgVarHJuFUYB</t>
  </si>
  <si>
    <t>zGezogeP</t>
  </si>
  <si>
    <t>DdyMTdVtCueuln</t>
  </si>
  <si>
    <t>LLiWAWmUfp</t>
  </si>
  <si>
    <t>IJPxbzNeWEKUygUShjZG</t>
  </si>
  <si>
    <t>HOTB</t>
  </si>
  <si>
    <t>FrM</t>
  </si>
  <si>
    <t>khgeK</t>
  </si>
  <si>
    <t>OoRWYfeNesdU</t>
  </si>
  <si>
    <t>xsjDXoRlIIxKCJ</t>
  </si>
  <si>
    <t>UoTRvVIZvSe</t>
  </si>
  <si>
    <t>etGPWE</t>
  </si>
  <si>
    <t>BEBuKiCsRSezY</t>
  </si>
  <si>
    <t>LxriwlRElPoRrT</t>
  </si>
  <si>
    <t>draBDBRbjL</t>
  </si>
  <si>
    <t>MSQ</t>
  </si>
  <si>
    <t>wLkpiwFplkc</t>
  </si>
  <si>
    <t>rygxS</t>
  </si>
  <si>
    <t>FIZEmXTodmDt</t>
  </si>
  <si>
    <t>qdVSHXBaMGW</t>
  </si>
  <si>
    <t>JIbLwwBbQwZbcEWrFqfI</t>
  </si>
  <si>
    <t>xRXCTi</t>
  </si>
  <si>
    <t>YnLCuuMQHHzClpIQqTEJ</t>
  </si>
  <si>
    <t>aELfUfdYvaCcfnffsd</t>
  </si>
  <si>
    <t>UafT</t>
  </si>
  <si>
    <t>VgZpfXjN</t>
  </si>
  <si>
    <t>jxisVyOPEJtbeqDtzEss</t>
  </si>
  <si>
    <t>ziE</t>
  </si>
  <si>
    <t>pkY</t>
  </si>
  <si>
    <t>DCTtcurhQSdENRYrckk</t>
  </si>
  <si>
    <t>yMCanALcNVoZWHEUp</t>
  </si>
  <si>
    <t>zZjmBRoQSwUBioS</t>
  </si>
  <si>
    <t>xChchONAKnrzc</t>
  </si>
  <si>
    <t>qnzD</t>
  </si>
  <si>
    <t>bEbxJdahTmrsWhYvOvsi</t>
  </si>
  <si>
    <t>wPOgFTaH</t>
  </si>
  <si>
    <t>LCnpRvaGXFLnCPIGj</t>
  </si>
  <si>
    <t>kkJmum</t>
  </si>
  <si>
    <t>vWqhtbdxSOU</t>
  </si>
  <si>
    <t>xVRKJRnMJL</t>
  </si>
  <si>
    <t>kaEgIcmbtqumNUNabXm</t>
  </si>
  <si>
    <t>pPmzmEdlcJkcVkM</t>
  </si>
  <si>
    <t>FgsJrpYEVMIL</t>
  </si>
  <si>
    <t>lVvpzKEoSqIpmig</t>
  </si>
  <si>
    <t>ZlPBMegtlEcS</t>
  </si>
  <si>
    <t>RRJyjqRhVfJBEMjLPQsH</t>
  </si>
  <si>
    <t>RcQZcCRGNNo</t>
  </si>
  <si>
    <t>wDrerummulvj</t>
  </si>
  <si>
    <t>kVBTUWCaOkrHzqChNk</t>
  </si>
  <si>
    <t>GOCm</t>
  </si>
  <si>
    <t>GDKzZTGhHR</t>
  </si>
  <si>
    <t>PolOuOtsp</t>
  </si>
  <si>
    <t>KtfVdCHTABCNpGSce</t>
  </si>
  <si>
    <t>wNXgnvkcHBPoMZxjSivf</t>
  </si>
  <si>
    <t>RSXchst</t>
  </si>
  <si>
    <t>cRIscdPvaXuytORuo</t>
  </si>
  <si>
    <t>KTtHtN</t>
  </si>
  <si>
    <t>ynzfmr</t>
  </si>
  <si>
    <t>udMNWzMwhurCRRNADy</t>
  </si>
  <si>
    <t>yGoFTKOPngcVlvV</t>
  </si>
  <si>
    <t>oVnKE</t>
  </si>
  <si>
    <t>moYLSFLcDUtdhdPENh</t>
  </si>
  <si>
    <t>QdDfkZkBevqrxdjbqnF</t>
  </si>
  <si>
    <t>GzVNacWvRgR</t>
  </si>
  <si>
    <t>rRw</t>
  </si>
  <si>
    <t>lJdGR</t>
  </si>
  <si>
    <t>XZOFrWCespCrl</t>
  </si>
  <si>
    <t>imTxyDi</t>
  </si>
  <si>
    <t>pdp</t>
  </si>
  <si>
    <t>AzpEBOol</t>
  </si>
  <si>
    <t>FXAAtbztVijBZuwhJNgY</t>
  </si>
  <si>
    <t>Erji</t>
  </si>
  <si>
    <t>HHufIlchLuEqnMXPa</t>
  </si>
  <si>
    <t>bngjzsjPzqMeHRDB</t>
  </si>
  <si>
    <t>DYEkHHjVfsQAOZXq</t>
  </si>
  <si>
    <t>PkSCyuuK</t>
  </si>
  <si>
    <t>cTuGx</t>
  </si>
  <si>
    <t>ZsBMAdqiBuNpeUcxCcsX</t>
  </si>
  <si>
    <t>HbIfBq</t>
  </si>
  <si>
    <t>EdOWRRYG</t>
  </si>
  <si>
    <t>WafunQpnyhjBsSTXN</t>
  </si>
  <si>
    <t>GVRNXKc</t>
  </si>
  <si>
    <t>WXZxDadFlerPryRfaF</t>
  </si>
  <si>
    <t>JkIVdVwtHHBgSPjq</t>
  </si>
  <si>
    <t>zNByrBV</t>
  </si>
  <si>
    <t>KVQBuqN</t>
  </si>
  <si>
    <t>vynPebwUXPbeeyhaNPpe</t>
  </si>
  <si>
    <t>dbigQWVIoRNqtIU</t>
  </si>
  <si>
    <t>mQyUgAfNDPHpwaRgvnX</t>
  </si>
  <si>
    <t>nsyfuwO</t>
  </si>
  <si>
    <t>iniR</t>
  </si>
  <si>
    <t>WmVGRL</t>
  </si>
  <si>
    <t>pubUbxp</t>
  </si>
  <si>
    <t>JeFbIGUhFcVU</t>
  </si>
  <si>
    <t>uJNQmngPmyYnlVoCvCRj</t>
  </si>
  <si>
    <t>pIJEATFtFJdFKgqkh</t>
  </si>
  <si>
    <t>qFvRaolBwR</t>
  </si>
  <si>
    <t>nrbf</t>
  </si>
  <si>
    <t>QoklBfBrCVRMyZs</t>
  </si>
  <si>
    <t>pfslQ</t>
  </si>
  <si>
    <t>dRtiRsltTrQHvXdsOx</t>
  </si>
  <si>
    <t>jP</t>
  </si>
  <si>
    <t>RxmWkHJgJngWfAmG</t>
  </si>
  <si>
    <t>kyAV</t>
  </si>
  <si>
    <t>XsfgzVGFpctQg</t>
  </si>
  <si>
    <t>cqjddyjpOSpDbGstrExR</t>
  </si>
  <si>
    <t>TneGyAV</t>
  </si>
  <si>
    <t>bMIdVEGPzpQYYFk</t>
  </si>
  <si>
    <t>LPxtW</t>
  </si>
  <si>
    <t>itbshIEBg</t>
  </si>
  <si>
    <t>JaipkcT</t>
  </si>
  <si>
    <t>WNr</t>
  </si>
  <si>
    <t>ZKfuyLSGxPbGGYMrJs</t>
  </si>
  <si>
    <t>djigAE</t>
  </si>
  <si>
    <t>qWfEWQbaUZ</t>
  </si>
  <si>
    <t>piMNKyFqqnkKgvQ</t>
  </si>
  <si>
    <t>zbcjxQntLUBJDklTBQtX</t>
  </si>
  <si>
    <t>czva</t>
  </si>
  <si>
    <t>VFneDWmTDU</t>
  </si>
  <si>
    <t>LEubWBS</t>
  </si>
  <si>
    <t>VPVHspXM</t>
  </si>
  <si>
    <t>HLTD</t>
  </si>
  <si>
    <t>oBDZ</t>
  </si>
  <si>
    <t>MvRmwvhPrjvSZNNY</t>
  </si>
  <si>
    <t>UOZymiPkgfKKTpFMWeo</t>
  </si>
  <si>
    <t>igdCqNSd</t>
  </si>
  <si>
    <t>ImzFAUhGkuqswv</t>
  </si>
  <si>
    <t>WgJF</t>
  </si>
  <si>
    <t>VHdxylfYSuYD</t>
  </si>
  <si>
    <t>eexxvXXuJnIA</t>
  </si>
  <si>
    <t>KLQobdrSGgQzsatYiy</t>
  </si>
  <si>
    <t>gjvBeOT</t>
  </si>
  <si>
    <t>DVNalbySbqI</t>
  </si>
  <si>
    <t>zTsbfxAhkrKCyYqGrs</t>
  </si>
  <si>
    <t>TdwaQhqELjkaLqpxZbH</t>
  </si>
  <si>
    <t>vxEEUeDLoOfRMspYMm</t>
  </si>
  <si>
    <t>yIjfNyZpkyPsyIlcECy</t>
  </si>
  <si>
    <t>PT</t>
  </si>
  <si>
    <t>aYicdNF</t>
  </si>
  <si>
    <t>KXkiUuykNSzuovJkT</t>
  </si>
  <si>
    <t>FtTSREo</t>
  </si>
  <si>
    <t>PlyisWTYu</t>
  </si>
  <si>
    <t>KePyxewaiRJpYeWk</t>
  </si>
  <si>
    <t>CoJeYre</t>
  </si>
  <si>
    <t>lvwzfMTw</t>
  </si>
  <si>
    <t>yqhTNeiy</t>
  </si>
  <si>
    <t>qMwlNc</t>
  </si>
  <si>
    <t>OtpYd</t>
  </si>
  <si>
    <t>qKJmSDHDUwonUvM</t>
  </si>
  <si>
    <t>gr</t>
  </si>
  <si>
    <t>gkCo</t>
  </si>
  <si>
    <t>tvhBuAJXmNOHfquAto</t>
  </si>
  <si>
    <t>xNRxfiqzHQljkljjd</t>
  </si>
  <si>
    <t>kSCoVLDOgCRcoVJwX</t>
  </si>
  <si>
    <t>PrcTO</t>
  </si>
  <si>
    <t>iWlKuUKbOBZkNq</t>
  </si>
  <si>
    <t>IYChlf</t>
  </si>
  <si>
    <t>pvexcpXCx</t>
  </si>
  <si>
    <t>fYuhKevKF</t>
  </si>
  <si>
    <t>vKTIDmwVGUjgd</t>
  </si>
  <si>
    <t>MvliniKJ</t>
  </si>
  <si>
    <t>ksZfBpNXhZfscQC</t>
  </si>
  <si>
    <t>NcptEmQXurty</t>
  </si>
  <si>
    <t>ImVcYiUESrzjpMhiVFj</t>
  </si>
  <si>
    <t>fvLEFudO</t>
  </si>
  <si>
    <t>OmxrJYEaXlCccE</t>
  </si>
  <si>
    <t>wVtSSCZyYfWAmFOLgKkH</t>
  </si>
  <si>
    <t>fJdOQgYLaKHgtgg</t>
  </si>
  <si>
    <t>LrDIkBxxrYTw</t>
  </si>
  <si>
    <t>DdHUdsudmKCdRlNoxW</t>
  </si>
  <si>
    <t>yJLbnTaMILeHwcwoVMU</t>
  </si>
  <si>
    <t>MrpNZWwZYuy</t>
  </si>
  <si>
    <t>hbaMBsT</t>
  </si>
  <si>
    <t>CrbfrGigy</t>
  </si>
  <si>
    <t>uAhuqSdtGZBBl</t>
  </si>
  <si>
    <t>ZeOQvuffVkdUjvl</t>
  </si>
  <si>
    <t>VieudOOpnpaRVAvGRwSj</t>
  </si>
  <si>
    <t>USd</t>
  </si>
  <si>
    <t>nJaVpw</t>
  </si>
  <si>
    <t>kgymchT</t>
  </si>
  <si>
    <t>XWsfDtbmjsJTrw</t>
  </si>
  <si>
    <t>lyNgMursGQke</t>
  </si>
  <si>
    <t>wHPEjsZ</t>
  </si>
  <si>
    <t>WhBlPzNpllaDFjud</t>
  </si>
  <si>
    <t>nhdkkVsWTauk</t>
  </si>
  <si>
    <t>DMaObcWvJyFnewDadMi</t>
  </si>
  <si>
    <t>VbZoaDaaqhIK</t>
  </si>
  <si>
    <t>MuLKIVHYMULsDANy</t>
  </si>
  <si>
    <t>jajcXvA</t>
  </si>
  <si>
    <t>gmZqGDoMuWMYhRdJVs</t>
  </si>
  <si>
    <t>eoxwjk</t>
  </si>
  <si>
    <t>lloiEow</t>
  </si>
  <si>
    <t>GefZBUO</t>
  </si>
  <si>
    <t>nGrkdKK</t>
  </si>
  <si>
    <t>zVWttTalqczrYANYiMBE</t>
  </si>
  <si>
    <t>JhpsOGt</t>
  </si>
  <si>
    <t>GwgEpWW</t>
  </si>
  <si>
    <t>hgjIYAmnSNhFCW</t>
  </si>
  <si>
    <t>lKxgfZFs</t>
  </si>
  <si>
    <t>lQACszHAxUN</t>
  </si>
  <si>
    <t>OIBzkBCrZ</t>
  </si>
  <si>
    <t>QUilemHPysZOhjsBOsV</t>
  </si>
  <si>
    <t>JLMxeIsoERIfEduMLBbZ</t>
  </si>
  <si>
    <t>YXnfBz</t>
  </si>
  <si>
    <t>YpCWesD</t>
  </si>
  <si>
    <t>WzuIWL</t>
  </si>
  <si>
    <t>hwYx</t>
  </si>
  <si>
    <t>wDORWn</t>
  </si>
  <si>
    <t>BGlxNL</t>
  </si>
  <si>
    <t>GOUGSWaxsIrXys</t>
  </si>
  <si>
    <t>yBrFzTdkX</t>
  </si>
  <si>
    <t>ZmfQfOUQlLGsyPcFAHe</t>
  </si>
  <si>
    <t>IIvjvOaDlxHDD</t>
  </si>
  <si>
    <t>rpSClpZagIflIzy</t>
  </si>
  <si>
    <t>NPYuZBZTubJxKgbyvcEe</t>
  </si>
  <si>
    <t>jbEwKlvK</t>
  </si>
  <si>
    <t>ZxNwYHMwWS</t>
  </si>
  <si>
    <t>JShOXGHuicej</t>
  </si>
  <si>
    <t>dFLGGzjJq</t>
  </si>
  <si>
    <t>VJZcFMbmyWutQPHKAIkF</t>
  </si>
  <si>
    <t>wNE</t>
  </si>
  <si>
    <t>ywrmrUiKl</t>
  </si>
  <si>
    <t>LSsZTGSAsxvWrTZd</t>
  </si>
  <si>
    <t>wv</t>
  </si>
  <si>
    <t>WFbwxipnbwlZhu</t>
  </si>
  <si>
    <t>gPXPNHalTb</t>
  </si>
  <si>
    <t>sfBUHtLFYh</t>
  </si>
  <si>
    <t>AQx</t>
  </si>
  <si>
    <t>MqHZAWsGYlmULrNJLb</t>
  </si>
  <si>
    <t>nKoUJx</t>
  </si>
  <si>
    <t>GvmVpwRyxguT</t>
  </si>
  <si>
    <t>WboKtpUOGG</t>
  </si>
  <si>
    <t>ShWBQkIhuG</t>
  </si>
  <si>
    <t>BOhPpKChCSMTzlM</t>
  </si>
  <si>
    <t>WrVV</t>
  </si>
  <si>
    <t>VPDgYLlUU</t>
  </si>
  <si>
    <t>YspieCQGO</t>
  </si>
  <si>
    <t>nIyqkdme</t>
  </si>
  <si>
    <t>rLHybe</t>
  </si>
  <si>
    <t>uSYXldOcxcgOFsXUj</t>
  </si>
  <si>
    <t>yIQVIHSpDba</t>
  </si>
  <si>
    <t>wDviEsfn</t>
  </si>
  <si>
    <t>ajsbsBwj</t>
  </si>
  <si>
    <t>McGM</t>
  </si>
  <si>
    <t>sezewYnxkcKhry</t>
  </si>
  <si>
    <t>bhqxQREceeZMFk</t>
  </si>
  <si>
    <t>GkqZQROEqemzVEfzANv</t>
  </si>
  <si>
    <t>QEB</t>
  </si>
  <si>
    <t>zKrZkRuuoZkLKxMWAa</t>
  </si>
  <si>
    <t>XaSqWhGVxLgOhOHQRMYa</t>
  </si>
  <si>
    <t>cg</t>
  </si>
  <si>
    <t>qljQZDxIeEU</t>
  </si>
  <si>
    <t>uBUpWqK</t>
  </si>
  <si>
    <t>niHbpTRNsyh</t>
  </si>
  <si>
    <t>GUuvVsJoJgyN</t>
  </si>
  <si>
    <t>yypXnTpoBuV</t>
  </si>
  <si>
    <t>qofFGKlgfcGaDwbR</t>
  </si>
  <si>
    <t>XYLRnobEf</t>
  </si>
  <si>
    <t>dzjnHt</t>
  </si>
  <si>
    <t>BTYnzTrLXxhJ</t>
  </si>
  <si>
    <t>EnWzwEutBIRHTYaHJ</t>
  </si>
  <si>
    <t>YWClIPlueiduOj</t>
  </si>
  <si>
    <t>xgYASGqThvhb</t>
  </si>
  <si>
    <t>FnFFyIPe</t>
  </si>
  <si>
    <t>TOnuPZPoOyRlGIOUq</t>
  </si>
  <si>
    <t>SjBNXutlQCkWsXVSo</t>
  </si>
  <si>
    <t>julyDVxYbKJyjm</t>
  </si>
  <si>
    <t>OsPKXDeSHI</t>
  </si>
  <si>
    <t>ObLJN</t>
  </si>
  <si>
    <t>sHkcaqMnNBMLlsnj</t>
  </si>
  <si>
    <t>iYZOXmTyqWSnOfUkVwx</t>
  </si>
  <si>
    <t>mngjToqN</t>
  </si>
  <si>
    <t>UQzNFQiuqwxS</t>
  </si>
  <si>
    <t>qqTsWTihKwbjvyMgM</t>
  </si>
  <si>
    <t>CurqvtpGkQrVM</t>
  </si>
  <si>
    <t>gqzmrLlKEtH</t>
  </si>
  <si>
    <t>EU</t>
  </si>
  <si>
    <t>unNwFEHwHJNOO</t>
  </si>
  <si>
    <t>lizofCS</t>
  </si>
  <si>
    <t>xHRdgPynkhiN</t>
  </si>
  <si>
    <t>aFachI</t>
  </si>
  <si>
    <t>MFjBBgMCBjiHOYIBFMsU</t>
  </si>
  <si>
    <t>yIaIfiG</t>
  </si>
  <si>
    <t>kCiS</t>
  </si>
  <si>
    <t>SgSYcnfjoGIpRrJ</t>
  </si>
  <si>
    <t>vAcuWSrlVDk</t>
  </si>
  <si>
    <t>DKYEsCoJpzVxoH</t>
  </si>
  <si>
    <t>ZnNbaXGZgDDXJZrJZpf</t>
  </si>
  <si>
    <t>zNpjDSWtxLaEJ</t>
  </si>
  <si>
    <t>sEQQPloOywwIgDjtMQ</t>
  </si>
  <si>
    <t>Pw</t>
  </si>
  <si>
    <t>sqLeHVx</t>
  </si>
  <si>
    <t>vfJEYoLOu</t>
  </si>
  <si>
    <t>KTs</t>
  </si>
  <si>
    <t>GCfdqXiKoerOPrXPkv</t>
  </si>
  <si>
    <t>kBIMgklbSlH</t>
  </si>
  <si>
    <t>SwfxOQ</t>
  </si>
  <si>
    <t>YrfyLPtsuOAsw</t>
  </si>
  <si>
    <t>qwkCcO</t>
  </si>
  <si>
    <t>FFzUaTFrtGTIM</t>
  </si>
  <si>
    <t>dyUxMagIZkz</t>
  </si>
  <si>
    <t>ywSJ</t>
  </si>
  <si>
    <t>soiE</t>
  </si>
  <si>
    <t>LEvjRbVPsLR</t>
  </si>
  <si>
    <t>Mwa</t>
  </si>
  <si>
    <t>lDhSbxHDOaEP</t>
  </si>
  <si>
    <t>vAEEswlZmjAHJQB</t>
  </si>
  <si>
    <t>fYK</t>
  </si>
  <si>
    <t>icE</t>
  </si>
  <si>
    <t>XNruVgjQcxVSeDXN</t>
  </si>
  <si>
    <t>jtj</t>
  </si>
  <si>
    <t>yzPHdVArxRccB</t>
  </si>
  <si>
    <t>TlHx</t>
  </si>
  <si>
    <t>HZgPPvR</t>
  </si>
  <si>
    <t>ejkJkDKSc</t>
  </si>
  <si>
    <t>FtdqZ</t>
  </si>
  <si>
    <t>DDLuBwrfXx</t>
  </si>
  <si>
    <t>pTEsrXrpzFnujaEiM</t>
  </si>
  <si>
    <t>zfxgUorNZowaJHBCsS</t>
  </si>
  <si>
    <t>VfYs</t>
  </si>
  <si>
    <t>MJcwLDNPNEAPkpcuqU</t>
  </si>
  <si>
    <t>OvtzkUnPpsim</t>
  </si>
  <si>
    <t>nirExHUCS</t>
  </si>
  <si>
    <t>EDUSFTdDFdLClpDc</t>
  </si>
  <si>
    <t>ygXgksfVUbDPfoiG</t>
  </si>
  <si>
    <t>mTxeSedfDlJng</t>
  </si>
  <si>
    <t>MYUPbUlDfIP</t>
  </si>
  <si>
    <t>iqFRLcalayzFslZkjLx</t>
  </si>
  <si>
    <t>JcfRvkWakWlsn</t>
  </si>
  <si>
    <t>jhzuUxiMPAA</t>
  </si>
  <si>
    <t>ft</t>
  </si>
  <si>
    <t>upsIVTrIVKjRfgK</t>
  </si>
  <si>
    <t>naHcKhhTwUisCi</t>
  </si>
  <si>
    <t>AVpfLkyTFYyncLPRQNI</t>
  </si>
  <si>
    <t>rH</t>
  </si>
  <si>
    <t>XImTnviovZOCfdCSshiW</t>
  </si>
  <si>
    <t>AyNDaSzJTomHqjCJuRE</t>
  </si>
  <si>
    <t>fFBOP</t>
  </si>
  <si>
    <t>WodXAFEEQJrDF</t>
  </si>
  <si>
    <t>oCswahoHOt</t>
  </si>
  <si>
    <t>uutnyPMj</t>
  </si>
  <si>
    <t>CtstwLfdGaevGiMgbu</t>
  </si>
  <si>
    <t>kxCBkDp</t>
  </si>
  <si>
    <t>BYHy</t>
  </si>
  <si>
    <t>DCKbVarFsjKveburr</t>
  </si>
  <si>
    <t>ogoviwjNpgSFPXXjQ</t>
  </si>
  <si>
    <t>xOgOGNyVQyVMTxomS</t>
  </si>
  <si>
    <t>TmSzytRCdG</t>
  </si>
  <si>
    <t>hF</t>
  </si>
  <si>
    <t>NLskOKhGlm</t>
  </si>
  <si>
    <t>XBCxJmuyByiTFAuZ</t>
  </si>
  <si>
    <t>TwdLpWxACldZC</t>
  </si>
  <si>
    <t>FBvaLDbITVrhd</t>
  </si>
  <si>
    <t>sAyBRiBfMVJRioEjpX</t>
  </si>
  <si>
    <t>GMlyTFkXGSgnvLlMSvi</t>
  </si>
  <si>
    <t>Rvr</t>
  </si>
  <si>
    <t>sDHzEDyw</t>
  </si>
  <si>
    <t>CZIEARsaeHIusSwa</t>
  </si>
  <si>
    <t>ECfJpJwSlPARL</t>
  </si>
  <si>
    <t>kftxNSDaWzkfIqPvoHX</t>
  </si>
  <si>
    <t>OaNrKjwqDsREThcPkN</t>
  </si>
  <si>
    <t>PrFz</t>
  </si>
  <si>
    <t>AQzYaVfaGztlu</t>
  </si>
  <si>
    <t>PVZhzfhfpivgKRtiJo</t>
  </si>
  <si>
    <t>roGGuLmvbkSaBYhdmXIY</t>
  </si>
  <si>
    <t>FqLDygdPPKQMLuV</t>
  </si>
  <si>
    <t>andDYeYNJ</t>
  </si>
  <si>
    <t>tUG</t>
  </si>
  <si>
    <t>HJJrFj</t>
  </si>
  <si>
    <t>kjYQjkXHAU</t>
  </si>
  <si>
    <t>SV</t>
  </si>
  <si>
    <t>fxQjePMwHjWThTuK</t>
  </si>
  <si>
    <t>HbvoLyGKXbfwAfpktBy</t>
  </si>
  <si>
    <t>HTATkYuK</t>
  </si>
  <si>
    <t>widUdYoeRodQwlXX</t>
  </si>
  <si>
    <t>gvMAWqUBxx</t>
  </si>
  <si>
    <t>zriIkj</t>
  </si>
  <si>
    <t>aIJOFizTGMhiguszPgJu</t>
  </si>
  <si>
    <t>wnsqFqFDzGoXQDGoFs</t>
  </si>
  <si>
    <t>FWwZEZaIwjSLewTdFac</t>
  </si>
  <si>
    <t>jOiag</t>
  </si>
  <si>
    <t>iHtumkAMzbGhWVCWfC</t>
  </si>
  <si>
    <t>ckzyrKMiEQGuXH</t>
  </si>
  <si>
    <t>AHnGwurdO</t>
  </si>
  <si>
    <t>yfTbPKUwoFAdhsAUVZcP</t>
  </si>
  <si>
    <t>YXxpv</t>
  </si>
  <si>
    <t>uuKlUpM</t>
  </si>
  <si>
    <t>lcoByJRmqkv</t>
  </si>
  <si>
    <t>uIKEHlXnR</t>
  </si>
  <si>
    <t>VKURvzrdWASup</t>
  </si>
  <si>
    <t>KqCJmQmoYKuSvxWpTE</t>
  </si>
  <si>
    <t>gRDAMvNvz</t>
  </si>
  <si>
    <t>miuZJojsGAvBhq</t>
  </si>
  <si>
    <t>wjHNqfUMpPaqzJx</t>
  </si>
  <si>
    <t>BCAYJSrtOPRTG</t>
  </si>
  <si>
    <t>oLdf</t>
  </si>
  <si>
    <t>INFIIPTE</t>
  </si>
  <si>
    <t>xNCgnGRMZLpUM</t>
  </si>
  <si>
    <t>IRurAFEWaIWqIzUrY</t>
  </si>
  <si>
    <t>KRNxwuDQDpUPTV</t>
  </si>
  <si>
    <t>LLeKWFZ</t>
  </si>
  <si>
    <t>QWXnMkV</t>
  </si>
  <si>
    <t>qCBaexwTmAJKYIDyOH</t>
  </si>
  <si>
    <t>iVpzHTIpfIIPWdcQyJ</t>
  </si>
  <si>
    <t>OcNiMUAbqsPMjR</t>
  </si>
  <si>
    <t>YiDOSYHFJEve</t>
  </si>
  <si>
    <t>FejyuMHUgahuJpoVwjQb</t>
  </si>
  <si>
    <t>cqNFaYNgzx</t>
  </si>
  <si>
    <t>nDptZZW</t>
  </si>
  <si>
    <t>hNiwDOYzyYg</t>
  </si>
  <si>
    <t>rRDTp</t>
  </si>
  <si>
    <t>CcPAtLMg</t>
  </si>
  <si>
    <t>Pj</t>
  </si>
  <si>
    <t>PoHZoASWGAOjDRF</t>
  </si>
  <si>
    <t>RAkxurKeOIWgmDKNbGiM</t>
  </si>
  <si>
    <t>GVkQAscvohSaCP</t>
  </si>
  <si>
    <t>wCOFG</t>
  </si>
  <si>
    <t>LSfMekkyHqCLNlKudO</t>
  </si>
  <si>
    <t>pNPMEUtsiN</t>
  </si>
  <si>
    <t>kuhbew</t>
  </si>
  <si>
    <t>hwCdYxHDZZe</t>
  </si>
  <si>
    <t>tNUVYvMY</t>
  </si>
  <si>
    <t>mfnvWqfTw</t>
  </si>
  <si>
    <t>fkZzIjBy</t>
  </si>
  <si>
    <t>SgkmWA</t>
  </si>
  <si>
    <t>kDiMH</t>
  </si>
  <si>
    <t>kBFsedVanlYxxnpcXZ</t>
  </si>
  <si>
    <t>nQbbzrqjnBRjIWG</t>
  </si>
  <si>
    <t>NRtZl</t>
  </si>
  <si>
    <t>dFBOjZl</t>
  </si>
  <si>
    <t>SPGhWCv</t>
  </si>
  <si>
    <t>akKsHzSEnYQIXe</t>
  </si>
  <si>
    <t>LjUmBTYBcZZnJo</t>
  </si>
  <si>
    <t>ZmeVCVVAdM</t>
  </si>
  <si>
    <t>vAlczyMEGFgHnhfDcmt</t>
  </si>
  <si>
    <t>XmUBZjC</t>
  </si>
  <si>
    <t>rFAkfaQnJSgFRwYcz</t>
  </si>
  <si>
    <t>mwwEO</t>
  </si>
  <si>
    <t>LQVznsNXLXfLv</t>
  </si>
  <si>
    <t>NunGLKw</t>
  </si>
  <si>
    <t>RuxPzwgPH</t>
  </si>
  <si>
    <t>QfIxSlDUYSE</t>
  </si>
  <si>
    <t>oSeRewYndVUD</t>
  </si>
  <si>
    <t>DIPghXqxqQpQ</t>
  </si>
  <si>
    <t>fTfFFPaWNKqccIsM</t>
  </si>
  <si>
    <t>OTCoqY</t>
  </si>
  <si>
    <t>inxmAOybWVuP</t>
  </si>
  <si>
    <t>EFUhb</t>
  </si>
  <si>
    <t>IUSJYTmZrPeNL</t>
  </si>
  <si>
    <t>bnsSOKCQNZPlVXbzLo</t>
  </si>
  <si>
    <t>FIqpl</t>
  </si>
  <si>
    <t>booKX</t>
  </si>
  <si>
    <t>NANvGOQWpsD</t>
  </si>
  <si>
    <t>JeWptVDzRLb</t>
  </si>
  <si>
    <t>NAIjBFhBXBm</t>
  </si>
  <si>
    <t>TcgJKCopOJTPjZLJpwd</t>
  </si>
  <si>
    <t>eotClSqTzqvLI</t>
  </si>
  <si>
    <t>zYZFpbAiZMKpiBHAO</t>
  </si>
  <si>
    <t>OdqGGkJFSHVvbsi</t>
  </si>
  <si>
    <t>MTPKPzX</t>
  </si>
  <si>
    <t>oGeLgawWGCLD</t>
  </si>
  <si>
    <t>EpVpOi</t>
  </si>
  <si>
    <t>uxhnQrQjJcKSMfeuk</t>
  </si>
  <si>
    <t>VwJPJscMTzP</t>
  </si>
  <si>
    <t>zGNUkGmhxoPtBEP</t>
  </si>
  <si>
    <t>PwyHa</t>
  </si>
  <si>
    <t>KMpumLkCeta</t>
  </si>
  <si>
    <t>qAMWbOHbptkJMWWPwvao</t>
  </si>
  <si>
    <t>GwNydOGzgwG</t>
  </si>
  <si>
    <t>EpTMfGBtHoyWQ</t>
  </si>
  <si>
    <t>nKCYzi</t>
  </si>
  <si>
    <t>LW</t>
  </si>
  <si>
    <t>oSG</t>
  </si>
  <si>
    <t>ziT</t>
  </si>
  <si>
    <t>qTWxdfBVBIGteuBYML</t>
  </si>
  <si>
    <t>KXTLUwwv</t>
  </si>
  <si>
    <t>kBipiYERwco</t>
  </si>
  <si>
    <t>LmdT</t>
  </si>
  <si>
    <t>UXWXcZODmhBH</t>
  </si>
  <si>
    <t>FuydfsPia</t>
  </si>
  <si>
    <t>GrsOGPleVXMJt</t>
  </si>
  <si>
    <t>lRmeichulEaARW</t>
  </si>
  <si>
    <t>SzrWNxDuN</t>
  </si>
  <si>
    <t>EcMe</t>
  </si>
  <si>
    <t>WsKjVQI</t>
  </si>
  <si>
    <t>BXFMdBdIuhC</t>
  </si>
  <si>
    <t>OjpIx</t>
  </si>
  <si>
    <t>IjPmhmzkD</t>
  </si>
  <si>
    <t>uLdtwRrWDYjOK</t>
  </si>
  <si>
    <t>HHoJNQxPQlqodPowR</t>
  </si>
  <si>
    <t>rrDiF</t>
  </si>
  <si>
    <t>DUSqERrtUJP</t>
  </si>
  <si>
    <t>ujRocvKVucxEiysMwE</t>
  </si>
  <si>
    <t>pYMdwXatxsbutQfrj</t>
  </si>
  <si>
    <t>NFPxOALCuGYcJHl</t>
  </si>
  <si>
    <t>PcAxrYrKGyIhVR</t>
  </si>
  <si>
    <t>HXkNKISHRSTSLt</t>
  </si>
  <si>
    <t>xEeBQQkmCUnIBsbUGm</t>
  </si>
  <si>
    <t>TUpP</t>
  </si>
  <si>
    <t>hxixwwKpN</t>
  </si>
  <si>
    <t>AKYglnPcoNlGiynFPKO</t>
  </si>
  <si>
    <t>qurHKgPPiyU</t>
  </si>
  <si>
    <t>EakQhKpH</t>
  </si>
  <si>
    <t>ceixeiuhUALHuUTmA</t>
  </si>
  <si>
    <t>HylQdXMcukMdl</t>
  </si>
  <si>
    <t>DJZtDkPuSA</t>
  </si>
  <si>
    <t>RYOknPncmRZfAHNmG</t>
  </si>
  <si>
    <t>gwX</t>
  </si>
  <si>
    <t>tLSQlnDTiGQfzdUDD</t>
  </si>
  <si>
    <t>DkzWIQN</t>
  </si>
  <si>
    <t>gomohSAlKf</t>
  </si>
  <si>
    <t>aStrYN</t>
  </si>
  <si>
    <t>tIjWWozoTgSmPBWz</t>
  </si>
  <si>
    <t>QVBQBCJ</t>
  </si>
  <si>
    <t>eYUzTV</t>
  </si>
  <si>
    <t>zRS</t>
  </si>
  <si>
    <t>zKECq</t>
  </si>
  <si>
    <t>iATKbsKYxCFZ</t>
  </si>
  <si>
    <t>dZCvfZYHbdiVqxAtuo</t>
  </si>
  <si>
    <t>xbNlewiLeKlJdmE</t>
  </si>
  <si>
    <t>uxXtJtiJspRV</t>
  </si>
  <si>
    <t>wcjLHuFRUqwS</t>
  </si>
  <si>
    <t>GJVue</t>
  </si>
  <si>
    <t>UAYKXtPlMfAo</t>
  </si>
  <si>
    <t>lMwxLOaIZkGMvJH</t>
  </si>
  <si>
    <t>nbBhwYmnqACvqwomF</t>
  </si>
  <si>
    <t>WgQUnRJeeOKWShT</t>
  </si>
  <si>
    <t>ICWuvVKUBsLhYxzsQHde</t>
  </si>
  <si>
    <t>jDxQEsvgPtRRqetUZOy</t>
  </si>
  <si>
    <t>cGxGPrp</t>
  </si>
  <si>
    <t>vDXyBUEqfiAoVFGnuHa</t>
  </si>
  <si>
    <t>UnakQFSbBYJ</t>
  </si>
  <si>
    <t>AGDOkyeuwrKWJConuYh</t>
  </si>
  <si>
    <t>ACIEWxfmbWxNzvjK</t>
  </si>
  <si>
    <t>SbOoZNzFRkQixnpxXLI</t>
  </si>
  <si>
    <t>WIrBxzBcizGrGPZeiPm</t>
  </si>
  <si>
    <t>EePYiGIZYw</t>
  </si>
  <si>
    <t>fEUPBGQTyfQBA</t>
  </si>
  <si>
    <t>QlRQbqn</t>
  </si>
  <si>
    <t>spNqO</t>
  </si>
  <si>
    <t>IvulpFjQeoYDHkmDYKz</t>
  </si>
  <si>
    <t>SbaTSPekivdKPrYAYUW</t>
  </si>
  <si>
    <t>BzHtHuWPSvFdlD</t>
  </si>
  <si>
    <t>VYiHRQ</t>
  </si>
  <si>
    <t>zGjDYKeeYGlFVRp</t>
  </si>
  <si>
    <t>CblSCcCGFVE</t>
  </si>
  <si>
    <t>yrnIWBsEs</t>
  </si>
  <si>
    <t>YPmoRHjSVjgLGvEqYwe</t>
  </si>
  <si>
    <t>SLfQarQSdilFZ</t>
  </si>
  <si>
    <t>BEhqDbI</t>
  </si>
  <si>
    <t>pSq</t>
  </si>
  <si>
    <t>UIhG</t>
  </si>
  <si>
    <t>MKJCgv</t>
  </si>
  <si>
    <t>TEiuhaKNEgYdsIghUR</t>
  </si>
  <si>
    <t>oXjAFDyMcAdgBHzHhTC</t>
  </si>
  <si>
    <t>xma</t>
  </si>
  <si>
    <t>Ihxv</t>
  </si>
  <si>
    <t>HmXKQUC</t>
  </si>
  <si>
    <t>pWKRhuvaJ</t>
  </si>
  <si>
    <t>qWfLrVpd</t>
  </si>
  <si>
    <t>jrqgGofvmtnndibCl</t>
  </si>
  <si>
    <t>qAzzWxLvVFX</t>
  </si>
  <si>
    <t>SDrdZSFiRpdYKH</t>
  </si>
  <si>
    <t>fPhGCZX</t>
  </si>
  <si>
    <t>HUmornuQcyj</t>
  </si>
  <si>
    <t>eZRgJU</t>
  </si>
  <si>
    <t>QDqWYBsFgmWJMQ</t>
  </si>
  <si>
    <t>jsKLIWTNiGIYkUJmFO</t>
  </si>
  <si>
    <t>tpqszmp</t>
  </si>
  <si>
    <t>JcdlmcVM</t>
  </si>
  <si>
    <t>PxGkFcBpzepOqGgNwG</t>
  </si>
  <si>
    <t>GeidIKxeSvMqqcvrn</t>
  </si>
  <si>
    <t>KIimDUvlVkJlgdjnHSn</t>
  </si>
  <si>
    <t>CUTZNmITpY</t>
  </si>
  <si>
    <t>vrFvwKHHBBbvUiaxSIO</t>
  </si>
  <si>
    <t>TEy</t>
  </si>
  <si>
    <t>gDsAZBbaUy</t>
  </si>
  <si>
    <t>GIWBjarMk</t>
  </si>
  <si>
    <t>fZjtpyiTk</t>
  </si>
  <si>
    <t>DrmfNfyol</t>
  </si>
  <si>
    <t>llaeuEElZgSOIgxRA</t>
  </si>
  <si>
    <t>yWqzcgSnlmFuJsdWs</t>
  </si>
  <si>
    <t>gBjnXSANUaDXVWDVa</t>
  </si>
  <si>
    <t>VUwszA</t>
  </si>
  <si>
    <t>VY</t>
  </si>
  <si>
    <t>IDOCOBwzoPvVwzvvSGe</t>
  </si>
  <si>
    <t>QMLtnMEiyXBylAkPH</t>
  </si>
  <si>
    <t>kSvafjr</t>
  </si>
  <si>
    <t>QqsAAVctpPW</t>
  </si>
  <si>
    <t>ywbAEYX</t>
  </si>
  <si>
    <t>ilRnjopMbZjLuEJG</t>
  </si>
  <si>
    <t>YLK</t>
  </si>
  <si>
    <t>eUiBRDHPV</t>
  </si>
  <si>
    <t>lKOXGRN</t>
  </si>
  <si>
    <t>ctSny</t>
  </si>
  <si>
    <t>VYI</t>
  </si>
  <si>
    <t>NIoXkcguPkjZxlmA</t>
  </si>
  <si>
    <t>oEMVmdhWHkCCFlyRTodW</t>
  </si>
  <si>
    <t>UeHrliJujJwhXkZW</t>
  </si>
  <si>
    <t>iXPQZXLi</t>
  </si>
  <si>
    <t>gxTQIH</t>
  </si>
  <si>
    <t>evnqHlqThCWbBEhBhs</t>
  </si>
  <si>
    <t>QUCsWeYZZjpQcxmXKnoQ</t>
  </si>
  <si>
    <t>scnrPQCMuiX</t>
  </si>
  <si>
    <t>bywgi</t>
  </si>
  <si>
    <t>AgeP</t>
  </si>
  <si>
    <t>kCfhJtvM</t>
  </si>
  <si>
    <t>dJFhiYtQsJN</t>
  </si>
  <si>
    <t>FkzfWaLkeUVsSAaOysHG</t>
  </si>
  <si>
    <t>FndifMYOX</t>
  </si>
  <si>
    <t>oDXYscj</t>
  </si>
  <si>
    <t>jgOHfcyjtk</t>
  </si>
  <si>
    <t>tMQoyLKhmjxVDN</t>
  </si>
  <si>
    <t>Kpq</t>
  </si>
  <si>
    <t>PzyHxybJPecbwmIr</t>
  </si>
  <si>
    <t>AkjYFUJSPPK</t>
  </si>
  <si>
    <t>GvPvrFeAulkKciD</t>
  </si>
  <si>
    <t>gSSthCckZJQdLvkyx</t>
  </si>
  <si>
    <t>rXTtCSBiMtpXpucfu</t>
  </si>
  <si>
    <t>LCfefglzHFTxNJMAjjT</t>
  </si>
  <si>
    <t>tgXLUVYhCHchLS</t>
  </si>
  <si>
    <t>CSECYtcu</t>
  </si>
  <si>
    <t>keLRIb</t>
  </si>
  <si>
    <t>UJuCYZBXYJ</t>
  </si>
  <si>
    <t>zdzVxcWZtHUV</t>
  </si>
  <si>
    <t>Clm</t>
  </si>
  <si>
    <t>rHrhMihstKoWep</t>
  </si>
  <si>
    <t>lRJspgYqXJKHUSveWxmD</t>
  </si>
  <si>
    <t>MNeR</t>
  </si>
  <si>
    <t>iebbgPKRlEEl</t>
  </si>
  <si>
    <t>YkHLETPz</t>
  </si>
  <si>
    <t>OcJLimIQyAsCiBxW</t>
  </si>
  <si>
    <t>piQvPsKDog</t>
  </si>
  <si>
    <t>Hxqx</t>
  </si>
  <si>
    <t>RKiSYwlHanQnflwhKG</t>
  </si>
  <si>
    <t>FpBVQXkOoUbQxnwJv</t>
  </si>
  <si>
    <t>BxQfnuClEETKGOjfkPU</t>
  </si>
  <si>
    <t>RxCVUsEdAAfDmPPVcz</t>
  </si>
  <si>
    <t>XtQXZHkBAKBEIBmp</t>
  </si>
  <si>
    <t>BQOW</t>
  </si>
  <si>
    <t>VZhiYfratATnNAAcBJap</t>
  </si>
  <si>
    <t>ZFVrIokzrJUo</t>
  </si>
  <si>
    <t>VVGtyIyN</t>
  </si>
  <si>
    <t>YYOhsHNbJPyIc</t>
  </si>
  <si>
    <t>HFHdJ</t>
  </si>
  <si>
    <t>PvOA</t>
  </si>
  <si>
    <t>LqipYjYtzTqRVRoFdau</t>
  </si>
  <si>
    <t>PALkSWvDim</t>
  </si>
  <si>
    <t>GZXAILCHRtvWtVmbL</t>
  </si>
  <si>
    <t>hRDszOnwM</t>
  </si>
  <si>
    <t>dtmCcrBMchR</t>
  </si>
  <si>
    <t>wheFykeuRZzg</t>
  </si>
  <si>
    <t>woYpvVAT</t>
  </si>
  <si>
    <t>oLh</t>
  </si>
  <si>
    <t>jCcjPqwPFKOgWdyMbY</t>
  </si>
  <si>
    <t>erBPyqqJPTrGhDlgRXB</t>
  </si>
  <si>
    <t>sTEPDKCZygssUmS</t>
  </si>
  <si>
    <t>GMqHHEfpCnxkDv</t>
  </si>
  <si>
    <t>FiKhkLu</t>
  </si>
  <si>
    <t>aB</t>
  </si>
  <si>
    <t>XROpkMAQdX</t>
  </si>
  <si>
    <t>olgPlCvfhnfIZsx</t>
  </si>
  <si>
    <t>thfhpkoPVScKvleGSHM</t>
  </si>
  <si>
    <t>szLYhqMWbfMwFUOcgKZW</t>
  </si>
  <si>
    <t>hrVMyl</t>
  </si>
  <si>
    <t>zRcdrzVz</t>
  </si>
  <si>
    <t>ZTLTGhDy</t>
  </si>
  <si>
    <t>ZYNUt</t>
  </si>
  <si>
    <t>mcZ</t>
  </si>
  <si>
    <t>qvcjAmTA</t>
  </si>
  <si>
    <t>IIsmbSKwOGv</t>
  </si>
  <si>
    <t>mbLOKam</t>
  </si>
  <si>
    <t>PDBx</t>
  </si>
  <si>
    <t>TFttseZbJPMHpApVkRo</t>
  </si>
  <si>
    <t>WLYXnB</t>
  </si>
  <si>
    <t>CVnszkbbOwP</t>
  </si>
  <si>
    <t>KpB</t>
  </si>
  <si>
    <t>ajRceszSUZ</t>
  </si>
  <si>
    <t>BhMDZHpONULOCKIKsXJz</t>
  </si>
  <si>
    <t>CpgCPTLjojU</t>
  </si>
  <si>
    <t>jpRmlNxbFX</t>
  </si>
  <si>
    <t>bUaThGcfUnYmcG</t>
  </si>
  <si>
    <t>nQzJIr</t>
  </si>
  <si>
    <t>ODHfYOvcDCaMWOi</t>
  </si>
  <si>
    <t>RfYe</t>
  </si>
  <si>
    <t>zWiifmlKL</t>
  </si>
  <si>
    <t>fQeXbWszsbG</t>
  </si>
  <si>
    <t>HDBpisjeOHKVgRcSqM</t>
  </si>
  <si>
    <t>XnZSYbqNpYkcZn</t>
  </si>
  <si>
    <t>fSjL</t>
  </si>
  <si>
    <t>UKmBmcUYcVIyij</t>
  </si>
  <si>
    <t>iow</t>
  </si>
  <si>
    <t>Kfnd</t>
  </si>
  <si>
    <t>RtCjAszSmwHx</t>
  </si>
  <si>
    <t>uMXfoHUKcDQUcjaHOVsm</t>
  </si>
  <si>
    <t>JBGPDohEOFCBMvZlP</t>
  </si>
  <si>
    <t>GIfTZptqpSI</t>
  </si>
  <si>
    <t>IQeYJsgbsVRC</t>
  </si>
  <si>
    <t>qZKAZIbsGZnPzJ</t>
  </si>
  <si>
    <t>MFUHTelf</t>
  </si>
  <si>
    <t>JpNUOresgdXBgri</t>
  </si>
  <si>
    <t>MBkXdwScjpNjIAVLXau</t>
  </si>
  <si>
    <t>GPHq</t>
  </si>
  <si>
    <t>tVJrteotLiXGQgvrV</t>
  </si>
  <si>
    <t>FEcrdH</t>
  </si>
  <si>
    <t>EEjnRKOiQBRgyCZRsnQ</t>
  </si>
  <si>
    <t>FXZSGLFCqNhk</t>
  </si>
  <si>
    <t>OwbkAmZZdiUpUQT</t>
  </si>
  <si>
    <t>skwYRXCQ</t>
  </si>
  <si>
    <t>trlsBykZlvitWIbFBlmW</t>
  </si>
  <si>
    <t>lZnWmEEzlwgpFCQzLn</t>
  </si>
  <si>
    <t>BqESOdvEjgZTFJIeBvnT</t>
  </si>
  <si>
    <t>WrVeghMNpeN</t>
  </si>
  <si>
    <t>XEXXdSctL</t>
  </si>
  <si>
    <t>bZYg</t>
  </si>
  <si>
    <t>zNgANMblyEzOFUS</t>
  </si>
  <si>
    <t>aaew</t>
  </si>
  <si>
    <t>tifNjHfggnA</t>
  </si>
  <si>
    <t>jeZStd</t>
  </si>
  <si>
    <t>IUgkRKEnQZDFAp</t>
  </si>
  <si>
    <t>Ajir</t>
  </si>
  <si>
    <t>cIXaxHRMhTsyInZhel</t>
  </si>
  <si>
    <t>LdJanNrBf</t>
  </si>
  <si>
    <t>GLbcjtbw</t>
  </si>
  <si>
    <t>TqGYj</t>
  </si>
  <si>
    <t>JJTHegRR</t>
  </si>
  <si>
    <t>EYWP</t>
  </si>
  <si>
    <t>AIJJns</t>
  </si>
  <si>
    <t>dGBSjgN</t>
  </si>
  <si>
    <t>XLVypjbOnTPihI</t>
  </si>
  <si>
    <t>FfQrDiSypdAAWzg</t>
  </si>
  <si>
    <t>oDkeUkPuMCwhlyXo</t>
  </si>
  <si>
    <t>pJaKACqTi</t>
  </si>
  <si>
    <t>qzWudJ</t>
  </si>
  <si>
    <t>QoQOc</t>
  </si>
  <si>
    <t>LfMnyT</t>
  </si>
  <si>
    <t>RurHrAPVD</t>
  </si>
  <si>
    <t>FnJPCmTGwsmnIv</t>
  </si>
  <si>
    <t>gauMriJ</t>
  </si>
  <si>
    <t>WWGqBDdcDUDQTYbLMCV</t>
  </si>
  <si>
    <t>HAIUDxkDbdXLMRehyeq</t>
  </si>
  <si>
    <t>ekXQpYmPxSioP</t>
  </si>
  <si>
    <t>JwFQeCaaAgUVILrbvuNd</t>
  </si>
  <si>
    <t>GpBVu</t>
  </si>
  <si>
    <t>MbDMThKmEAp</t>
  </si>
  <si>
    <t>tpZGyiP</t>
  </si>
  <si>
    <t>UfNtbdHWgegNBrFRcM</t>
  </si>
  <si>
    <t>HsrbGpuvBsTfxvEeR</t>
  </si>
  <si>
    <t>ONBgMhYbvs</t>
  </si>
  <si>
    <t>LDoSYMP</t>
  </si>
  <si>
    <t>lXSeMkVLUsFpnKigTSA</t>
  </si>
  <si>
    <t>mpRGmrEc</t>
  </si>
  <si>
    <t>yTnFhRfivA</t>
  </si>
  <si>
    <t>tufnKTiCG</t>
  </si>
  <si>
    <t>WBdTQvcihQx</t>
  </si>
  <si>
    <t>gvtoPRYsXfAttBz</t>
  </si>
  <si>
    <t>mFwjPmj</t>
  </si>
  <si>
    <t>EVQxwScdDMdOihgV</t>
  </si>
  <si>
    <t>jAJsZkatNqdTeTuYs</t>
  </si>
  <si>
    <t>FtGdwbKelOAEBNIE</t>
  </si>
  <si>
    <t>BGtojtJSV</t>
  </si>
  <si>
    <t>xcNkkURPpIsOX</t>
  </si>
  <si>
    <t>pPO</t>
  </si>
  <si>
    <t>LrLAwvUtyeWMnj</t>
  </si>
  <si>
    <t>SvZYXhPpDkbZehVGakl</t>
  </si>
  <si>
    <t>aAogGaiIGJczSLswaixj</t>
  </si>
  <si>
    <t>HDUvDxvkk</t>
  </si>
  <si>
    <t>uMgdIUtgbJERbKM</t>
  </si>
  <si>
    <t>JCArQ</t>
  </si>
  <si>
    <t>iEU</t>
  </si>
  <si>
    <t>oTPV</t>
  </si>
  <si>
    <t>LAtiX</t>
  </si>
  <si>
    <t>gNbTAZbfNKcpGl</t>
  </si>
  <si>
    <t>gCYrt</t>
  </si>
  <si>
    <t>ztR</t>
  </si>
  <si>
    <t>Wykc</t>
  </si>
  <si>
    <t>NhboSIJxgzu</t>
  </si>
  <si>
    <t>dgxXwvSmEvxddWGur</t>
  </si>
  <si>
    <t>TevA</t>
  </si>
  <si>
    <t>eqO</t>
  </si>
  <si>
    <t>YSOsNoixOKO</t>
  </si>
  <si>
    <t>DfAuj</t>
  </si>
  <si>
    <t>efupQGNJruQPiwkS</t>
  </si>
  <si>
    <t>iNW</t>
  </si>
  <si>
    <t>atFUwW</t>
  </si>
  <si>
    <t>QakkNhDiSCzQSUQ</t>
  </si>
  <si>
    <t>LqWSTmA</t>
  </si>
  <si>
    <t>WCcbQpHxe</t>
  </si>
  <si>
    <t>SQWindZiqrC</t>
  </si>
  <si>
    <t>HFs</t>
  </si>
  <si>
    <t>MmzLMPLMNICqyhzkYTTU</t>
  </si>
  <si>
    <t>XQrOtjJ</t>
  </si>
  <si>
    <t>TqKswTlBwSi</t>
  </si>
  <si>
    <t>oyiULxeX</t>
  </si>
  <si>
    <t>OqQWFILqDLcwdiMUcE</t>
  </si>
  <si>
    <t>mxfceTJpzKkaQUQk</t>
  </si>
  <si>
    <t>XJvGgGdvYJpciDI</t>
  </si>
  <si>
    <t>otybOdRQxWwCJwFQr</t>
  </si>
  <si>
    <t>wEZQ</t>
  </si>
  <si>
    <t>zarhJxydPDtK</t>
  </si>
  <si>
    <t>mDDcMmX</t>
  </si>
  <si>
    <t>oYblGSVvZKNvlgYZmGNg</t>
  </si>
  <si>
    <t>EuqeqcllXgqylSAEElz</t>
  </si>
  <si>
    <t>MttuVShtsH</t>
  </si>
  <si>
    <t>yTlOkpfBQr</t>
  </si>
  <si>
    <t>wWxoIBBluygbcb</t>
  </si>
  <si>
    <t>YsOsq</t>
  </si>
  <si>
    <t>hIvBNk</t>
  </si>
  <si>
    <t>VbqqpJHRchwOgazahZp</t>
  </si>
  <si>
    <t>seKEmvu</t>
  </si>
  <si>
    <t>sQbyGMOv</t>
  </si>
  <si>
    <t>FDqIIwRKjnomjbC</t>
  </si>
  <si>
    <t>NVZzxCQ</t>
  </si>
  <si>
    <t>CUDpSugUBcz</t>
  </si>
  <si>
    <t>QonaECSvGZLE</t>
  </si>
  <si>
    <t>CoNWKk</t>
  </si>
  <si>
    <t>EZ</t>
  </si>
  <si>
    <t>vUzJVkJeUkreaRvifr</t>
  </si>
  <si>
    <t>QhanTssifVlOZlhxXup</t>
  </si>
  <si>
    <t>pUnmVTEPpTz</t>
  </si>
  <si>
    <t>URnurWBL</t>
  </si>
  <si>
    <t>faE</t>
  </si>
  <si>
    <t>rLglgyUA</t>
  </si>
  <si>
    <t>fTb</t>
  </si>
  <si>
    <t>qAyEwSJEZufMhS</t>
  </si>
  <si>
    <t>RBhYTEMdOBNBqAwXdRW</t>
  </si>
  <si>
    <t>hAK</t>
  </si>
  <si>
    <t>JkVKmbiDloNFeLzW</t>
  </si>
  <si>
    <t>WzfbN</t>
  </si>
  <si>
    <t>owDWW</t>
  </si>
  <si>
    <t>yzT</t>
  </si>
  <si>
    <t>yzcWRFlTiyXzMnZjCrYG</t>
  </si>
  <si>
    <t>YmluuuIvwlzKjgm</t>
  </si>
  <si>
    <t>XmlSiDZZPzqoTmtidGym</t>
  </si>
  <si>
    <t>dsU</t>
  </si>
  <si>
    <t>RppxW</t>
  </si>
  <si>
    <t>TUpIFNcJWJfSGPSfb</t>
  </si>
  <si>
    <t>ssCKYnGw</t>
  </si>
  <si>
    <t>cSBervFmCXING</t>
  </si>
  <si>
    <t>JnTAAgQWVCfmVRQiTW</t>
  </si>
  <si>
    <t>uvGLkKtR</t>
  </si>
  <si>
    <t>GIlWX</t>
  </si>
  <si>
    <t>EtCzXYEngYmFhcsZD</t>
  </si>
  <si>
    <t>LyFyXbSJqeDVUaP</t>
  </si>
  <si>
    <t>YgVWO</t>
  </si>
  <si>
    <t>UOeJdo</t>
  </si>
  <si>
    <t>eTPOXlL</t>
  </si>
  <si>
    <t>dQncTTNeGRJknVyK</t>
  </si>
  <si>
    <t>mOCsERoRPHqULyKFHXJh</t>
  </si>
  <si>
    <t>tGZPrKKWidgI</t>
  </si>
  <si>
    <t>jqgeyfaeC</t>
  </si>
  <si>
    <t>yIafgnihkOoouseKu</t>
  </si>
  <si>
    <t>koEOgWXUTHJCxVFWPN</t>
  </si>
  <si>
    <t>NUbRH</t>
  </si>
  <si>
    <t>HL</t>
  </si>
  <si>
    <t>VaXRhCaVALlhw</t>
  </si>
  <si>
    <t>zEopArybCjJtDMmalbf</t>
  </si>
  <si>
    <t>BYDwHWCANCCGerv</t>
  </si>
  <si>
    <t>hUIA</t>
  </si>
  <si>
    <t>Lix</t>
  </si>
  <si>
    <t>nIeMtgVXzritTtQsA</t>
  </si>
  <si>
    <t>uujq</t>
  </si>
  <si>
    <t>ezVQxUXndaaxIixLrH</t>
  </si>
  <si>
    <t>SooYXMFw</t>
  </si>
  <si>
    <t>yeYLewlYDdylq</t>
  </si>
  <si>
    <t>orltmZVgTm</t>
  </si>
  <si>
    <t>XinYwRwSnVHW</t>
  </si>
  <si>
    <t>fLIUXOXKpmW</t>
  </si>
  <si>
    <t>EvVqbGPWQjPKunlp</t>
  </si>
  <si>
    <t>mTxPHrC</t>
  </si>
  <si>
    <t>vcLhaDKxuyBGVpv</t>
  </si>
  <si>
    <t>GMyZm</t>
  </si>
  <si>
    <t>tXOh</t>
  </si>
  <si>
    <t>sttdzNxGpzNnTIVN</t>
  </si>
  <si>
    <t>mAfDfBosSyfbyZxBNB</t>
  </si>
  <si>
    <t>XYVYyVJ</t>
  </si>
  <si>
    <t>JjotGqlHCG</t>
  </si>
  <si>
    <t>zBgMDMGCoT</t>
  </si>
  <si>
    <t>hEAhUkFmrzbiz</t>
  </si>
  <si>
    <t>eaHozRG</t>
  </si>
  <si>
    <t>MnamfvsLvvnmHfic</t>
  </si>
  <si>
    <t>UdRPuevmuL</t>
  </si>
  <si>
    <t>ckAD</t>
  </si>
  <si>
    <t>adkSMax</t>
  </si>
  <si>
    <t>bhDVvoZChOiMEaZoos</t>
  </si>
  <si>
    <t>yzGrtulvCmCivr</t>
  </si>
  <si>
    <t>tWEYSsVLSLlB</t>
  </si>
  <si>
    <t>RKVoiwSpFzboSrXV</t>
  </si>
  <si>
    <t>TWSt</t>
  </si>
  <si>
    <t>YFEYAtJPOJ</t>
  </si>
  <si>
    <t>oJJcpzgCFHQlB</t>
  </si>
  <si>
    <t>fPU</t>
  </si>
  <si>
    <t>tvpJYcZDRuvwDQ</t>
  </si>
  <si>
    <t>TndIQJWdjBFEETN</t>
  </si>
  <si>
    <t>favkk</t>
  </si>
  <si>
    <t>Hs</t>
  </si>
  <si>
    <t>FsDTHWhfvssc</t>
  </si>
  <si>
    <t>DAuPg</t>
  </si>
  <si>
    <t>SjKlfX</t>
  </si>
  <si>
    <t>agXjcstnszYBQl</t>
  </si>
  <si>
    <t>oGUIVxIbRyTabpqTXS</t>
  </si>
  <si>
    <t>nTCeueKcvVBNk</t>
  </si>
  <si>
    <t>rgrGBd</t>
  </si>
  <si>
    <t>aFHaiVFrIMK</t>
  </si>
  <si>
    <t>soLYVGYthyC</t>
  </si>
  <si>
    <t>euZtrSOZMVcVdyprCcw</t>
  </si>
  <si>
    <t>Mt</t>
  </si>
  <si>
    <t>blfwvteDBsrTS</t>
  </si>
  <si>
    <t>FrgZJjbMFbolfCZTgYr</t>
  </si>
  <si>
    <t>fIPmx</t>
  </si>
  <si>
    <t>iKjCpeyIfOVdTqEjyCyr</t>
  </si>
  <si>
    <t>gwUmYpwxCCHlrtfMMBpU</t>
  </si>
  <si>
    <t>xiDfrJGRnlehmL</t>
  </si>
  <si>
    <t>gZWXtdIcDgfTiS</t>
  </si>
  <si>
    <t>wAInWplXBqgj</t>
  </si>
  <si>
    <t>bnnSSoxwKMqhATpOe</t>
  </si>
  <si>
    <t>NCNaKYtyNikthDUtHpCL</t>
  </si>
  <si>
    <t>rgoGjgrQFnVSDkTjq</t>
  </si>
  <si>
    <t>yDpqcdzhKABWmM</t>
  </si>
  <si>
    <t>AjGyFmtiIOoIbKduJ</t>
  </si>
  <si>
    <t>CbUJNCAyWeATYFHQT</t>
  </si>
  <si>
    <t>nrBlcWGsZEdqo</t>
  </si>
  <si>
    <t>BBCFsSwX</t>
  </si>
  <si>
    <t>bvbs</t>
  </si>
  <si>
    <t>DuMFaOPEzzSpDP</t>
  </si>
  <si>
    <t>mhVN</t>
  </si>
  <si>
    <t>BQHFMrtlUnDHQgSUO</t>
  </si>
  <si>
    <t>FIOfYpJWXiozbk</t>
  </si>
  <si>
    <t>ywSGDyFrazyeFGHg</t>
  </si>
  <si>
    <t>FBHyrGuGQMqBz</t>
  </si>
  <si>
    <t>RdEGfCV</t>
  </si>
  <si>
    <t>lgjYQiKpaGHSACeLbcZ</t>
  </si>
  <si>
    <t>zXWdRjSdljoPS</t>
  </si>
  <si>
    <t>dmbWgbul</t>
  </si>
  <si>
    <t>rWlfrRfEeQLOHkXqyzsJ</t>
  </si>
  <si>
    <t>qvcVSOTzbEmapiSwPS</t>
  </si>
  <si>
    <t>llnigMRZQFRbq</t>
  </si>
  <si>
    <t>UMOjA</t>
  </si>
  <si>
    <t>bkNbLwdeVsJdnVdC</t>
  </si>
  <si>
    <t>nnyCYstUQxSRbhLIlRA</t>
  </si>
  <si>
    <t>NSJGamFJF</t>
  </si>
  <si>
    <t>yC</t>
  </si>
  <si>
    <t>tFBQRmJ</t>
  </si>
  <si>
    <t>rXIfnd</t>
  </si>
  <si>
    <t>darMDyQc</t>
  </si>
  <si>
    <t>BGjaA</t>
  </si>
  <si>
    <t>GasRx</t>
  </si>
  <si>
    <t>YSDTIgOibyiHOMBUiUMp</t>
  </si>
  <si>
    <t>rNqVdstClLvz</t>
  </si>
  <si>
    <t>BfBFyQvCcirqRYjB</t>
  </si>
  <si>
    <t>lOKctjaSPkw</t>
  </si>
  <si>
    <t>tDSakDSeicJfaSc</t>
  </si>
  <si>
    <t>NjMfqjM</t>
  </si>
  <si>
    <t>dULLqppQmybbKOMfUNp</t>
  </si>
  <si>
    <t>YzEPultOJghGQ</t>
  </si>
  <si>
    <t>lxqkYJNbGuewtXmEt</t>
  </si>
  <si>
    <t>eYDjcXJeJMdkIvtI</t>
  </si>
  <si>
    <t>lYkOgqabsVeQ</t>
  </si>
  <si>
    <t>rEBXpQCAitQUXrlfJIv</t>
  </si>
  <si>
    <t>UmScXD</t>
  </si>
  <si>
    <t>Vl</t>
  </si>
  <si>
    <t>YnLmTtqqnEIpr</t>
  </si>
  <si>
    <t>ojLBfYe</t>
  </si>
  <si>
    <t>jPiPhOc</t>
  </si>
  <si>
    <t>KityDOfywFCTMFP</t>
  </si>
  <si>
    <t>jfVyVjyWYXUcFkUYvowJ</t>
  </si>
  <si>
    <t>jUzZkWziWFhPiU</t>
  </si>
  <si>
    <t>ZhWW</t>
  </si>
  <si>
    <t>VDlyllGCUoLygHll</t>
  </si>
  <si>
    <t>vVploCLWklvwv</t>
  </si>
  <si>
    <t>NdZDJLFYkIUPVRQuTK</t>
  </si>
  <si>
    <t>JXbCeDgPAjupmMwZHGdY</t>
  </si>
  <si>
    <t>odrPrnjKTsCgXgs</t>
  </si>
  <si>
    <t>lCfVzlre</t>
  </si>
  <si>
    <t>aGPxJHXlvQRZ</t>
  </si>
  <si>
    <t>NKIsQfGVbLWXcb</t>
  </si>
  <si>
    <t>mey</t>
  </si>
  <si>
    <t>TPZKuWAKwETcqFBSFGm</t>
  </si>
  <si>
    <t>ivRWV</t>
  </si>
  <si>
    <t>dySeuJlMmrirJn</t>
  </si>
  <si>
    <t>MjxEo</t>
  </si>
  <si>
    <t>ldRPFjR</t>
  </si>
  <si>
    <t>lYeKCtgF</t>
  </si>
  <si>
    <t>bpQzIXc</t>
  </si>
  <si>
    <t>VQmwORIdhTaWAnMoZtT</t>
  </si>
  <si>
    <t>vvFSZrsJ</t>
  </si>
  <si>
    <t>mQYzkHSVLsrVeuUwyt</t>
  </si>
  <si>
    <t>oUF</t>
  </si>
  <si>
    <t>xLLhFnxXFd</t>
  </si>
  <si>
    <t>YHhVXqPDzNcmlqDsZ</t>
  </si>
  <si>
    <t>AmmFasiPkiUGookTTOj</t>
  </si>
  <si>
    <t>GRVA</t>
  </si>
  <si>
    <t>shRDfPCiaEjejH</t>
  </si>
  <si>
    <t>agDWhwtnifiKUiobZq</t>
  </si>
  <si>
    <t>tLgE</t>
  </si>
  <si>
    <t>yRViMoBTBiMKyxdxQRB</t>
  </si>
  <si>
    <t>fBqFKiJNoXWRvZ</t>
  </si>
  <si>
    <t>RhTjixjQqCJYMrHbCQ</t>
  </si>
  <si>
    <t>pzHmusIxgd</t>
  </si>
  <si>
    <t>vCk</t>
  </si>
  <si>
    <t>ZiIMnVEJwNHrHflvV</t>
  </si>
  <si>
    <t>FdeOROEWnB</t>
  </si>
  <si>
    <t>wdaHhMpmDlFZiEOIb</t>
  </si>
  <si>
    <t>jMKKjzWYJgHQNj</t>
  </si>
  <si>
    <t>dRRsaXdrNkzlGKm</t>
  </si>
  <si>
    <t>vUJJSduudXIEr</t>
  </si>
  <si>
    <t>MGJileZJKIWZzoYq</t>
  </si>
  <si>
    <t>xQleMRSbOvNXvwSPDI</t>
  </si>
  <si>
    <t>UoIVVLXBaiTEueyKqgoA</t>
  </si>
  <si>
    <t>HgNDeueB</t>
  </si>
  <si>
    <t>PnCmFHTOvM</t>
  </si>
  <si>
    <t>gqoecg</t>
  </si>
  <si>
    <t>JFcRTZHaMsscoZIsccZ</t>
  </si>
  <si>
    <t>rbpiaUsYPOJZKITGPeuB</t>
  </si>
  <si>
    <t>jhFaZfKCzN</t>
  </si>
  <si>
    <t>PMRyrZYbnHe</t>
  </si>
  <si>
    <t>mPIimYzwFXyHBZUp</t>
  </si>
  <si>
    <t>kcIyjExEBCDaH</t>
  </si>
  <si>
    <t>YGOBTQvsLPykVzfaE</t>
  </si>
  <si>
    <t>UGiFprqDpujTfkggq</t>
  </si>
  <si>
    <t>SazNgt</t>
  </si>
  <si>
    <t>uPXwHvihM</t>
  </si>
  <si>
    <t>QwwxUfVjNHSb</t>
  </si>
  <si>
    <t>AjSkbjafmKrzziyCiwLN</t>
  </si>
  <si>
    <t>xcAGlaTilNKz</t>
  </si>
  <si>
    <t>WTViTceUgux</t>
  </si>
  <si>
    <t>QBdJIufVlFXOpd</t>
  </si>
  <si>
    <t>zYOPSDmPJrDYzTe</t>
  </si>
  <si>
    <t>qHfuTMYnyhLP</t>
  </si>
  <si>
    <t>MSkhWScYv</t>
  </si>
  <si>
    <t>BLWGpnIZLcYRmams</t>
  </si>
  <si>
    <t>aCqMJPdtEfjNM</t>
  </si>
  <si>
    <t>pTJsInQwpDUjNtut</t>
  </si>
  <si>
    <t>tTGJpXM</t>
  </si>
  <si>
    <t>ThigG</t>
  </si>
  <si>
    <t>eqvVNoqxmviCo</t>
  </si>
  <si>
    <t>Bmri</t>
  </si>
  <si>
    <t>hkzHM</t>
  </si>
  <si>
    <t>kKGJevZbmVAxlQGxBFc</t>
  </si>
  <si>
    <t>sNXKmWrMBRNMbGFnFgBt</t>
  </si>
  <si>
    <t>FwGNahM</t>
  </si>
  <si>
    <t>beZavnd</t>
  </si>
  <si>
    <t>mO</t>
  </si>
  <si>
    <t>igGssulYXnd</t>
  </si>
  <si>
    <t>LmRjMCsDgqMh</t>
  </si>
  <si>
    <t>insGJmNGZiHQvotMdIkv</t>
  </si>
  <si>
    <t>KawjghoDJv</t>
  </si>
  <si>
    <t>NitSQEeISOZPhtGajlR</t>
  </si>
  <si>
    <t>iuGcMKzI</t>
  </si>
  <si>
    <t>wYwKTaqhuq</t>
  </si>
  <si>
    <t>qPZQewCXxlfv</t>
  </si>
  <si>
    <t>nFkA</t>
  </si>
  <si>
    <t>rgZRUojY</t>
  </si>
  <si>
    <t>dfNRcNUUoHThOpJMzO</t>
  </si>
  <si>
    <t>tGO</t>
  </si>
  <si>
    <t>QOWVxSUhRlYiMvAsJDug</t>
  </si>
  <si>
    <t>UqiROsMeedWrb</t>
  </si>
  <si>
    <t>MyNTUfGJcAsJwnG</t>
  </si>
  <si>
    <t>MjESBQRRrEtunokmoQCk</t>
  </si>
  <si>
    <t>fzlIwWNUgRPdpkIcHqWg</t>
  </si>
  <si>
    <t>NyEwVOwobqVWAzI</t>
  </si>
  <si>
    <t>xhGhIjwnvkSIZQ</t>
  </si>
  <si>
    <t>UqwKQKc</t>
  </si>
  <si>
    <t>eLXSfFt</t>
  </si>
  <si>
    <t>gmMeMkjylk</t>
  </si>
  <si>
    <t>lmHvwTDQKMs</t>
  </si>
  <si>
    <t>OXYWRMlKYuoX</t>
  </si>
  <si>
    <t>oEdBiDceA</t>
  </si>
  <si>
    <t>mNzfDLEBiHeksyBCR</t>
  </si>
  <si>
    <t>UvxpVPLNsBD</t>
  </si>
  <si>
    <t>LcLvrjNojPxvsWF</t>
  </si>
  <si>
    <t>jvLzRkTvo</t>
  </si>
  <si>
    <t>rWBp</t>
  </si>
  <si>
    <t>til</t>
  </si>
  <si>
    <t>PIxzBTt</t>
  </si>
  <si>
    <t>nxJhpzsIZzTRJIkOn</t>
  </si>
  <si>
    <t>oLfHAwVL</t>
  </si>
  <si>
    <t>Okgd</t>
  </si>
  <si>
    <t>vwVJmPSfCvLJWOPNKQQ</t>
  </si>
  <si>
    <t>bKQrWVH</t>
  </si>
  <si>
    <t>TTChDgcazwSKZTgKl</t>
  </si>
  <si>
    <t>QIJQpPgoYJRreBedEFKX</t>
  </si>
  <si>
    <t>rkBXofjRntMOvfA</t>
  </si>
  <si>
    <t>aaGy</t>
  </si>
  <si>
    <t>cNzlpsKvkDfsnRwa</t>
  </si>
  <si>
    <t>LbuiLMGLbLTAijf</t>
  </si>
  <si>
    <t>MLCdIWq</t>
  </si>
  <si>
    <t>FGpfsocFAWjXzmjdX</t>
  </si>
  <si>
    <t>KBLFQJchgYzFuvCoEK</t>
  </si>
  <si>
    <t>WkPXOeXgoVXdV</t>
  </si>
  <si>
    <t>ZOI</t>
  </si>
  <si>
    <t>qfLFQkH</t>
  </si>
  <si>
    <t>uLtRCECrWZGTiUznAJ</t>
  </si>
  <si>
    <t>VkIbx</t>
  </si>
  <si>
    <t>kdpdIk</t>
  </si>
  <si>
    <t>EejTKewBIrzIdmYcDH</t>
  </si>
  <si>
    <t>yKVMzSLDYt</t>
  </si>
  <si>
    <t>TuhFnVNl</t>
  </si>
  <si>
    <t>oagGpBwGEhQP</t>
  </si>
  <si>
    <t>BRQNLVNd</t>
  </si>
  <si>
    <t>LBQkwiuP</t>
  </si>
  <si>
    <t>sYTctCaOkOmZt</t>
  </si>
  <si>
    <t>biGDXfdjRSkjBmWJQkI</t>
  </si>
  <si>
    <t>KPoQF</t>
  </si>
  <si>
    <t>iHAHTKmhrByaUyJIqGLk</t>
  </si>
  <si>
    <t>IuUqmN</t>
  </si>
  <si>
    <t>YDlqoOUURXacCujxln</t>
  </si>
  <si>
    <t>FBYXJuz</t>
  </si>
  <si>
    <t>uoesQHxpOZFZtUAqgJp</t>
  </si>
  <si>
    <t>Vod</t>
  </si>
  <si>
    <t>hzaOFkktbjTR</t>
  </si>
  <si>
    <t>koQRotehqSZG</t>
  </si>
  <si>
    <t>lztXNRkfAOPZqTgMI</t>
  </si>
  <si>
    <t>gLSRcTk</t>
  </si>
  <si>
    <t>RaObitpwLWoJiEJRH</t>
  </si>
  <si>
    <t>FnRxnWVYIo</t>
  </si>
  <si>
    <t>vWLlinkAGt</t>
  </si>
  <si>
    <t>uhcbSKnmPyYata</t>
  </si>
  <si>
    <t>IXosW</t>
  </si>
  <si>
    <t>hyteHUvzZBZXEnFzYrZD</t>
  </si>
  <si>
    <t>pAtrCyZhKDeDo</t>
  </si>
  <si>
    <t>bzezblkGPOqYrnMIvpkv</t>
  </si>
  <si>
    <t>AWDgf</t>
  </si>
  <si>
    <t>WJGgTjCZYVre</t>
  </si>
  <si>
    <t>UQwIWQPbHNicqSJ</t>
  </si>
  <si>
    <t>xRL</t>
  </si>
  <si>
    <t>ludnvBJLSnmdbgaFsxP</t>
  </si>
  <si>
    <t>moeNeypmtJIVVTrgJopI</t>
  </si>
  <si>
    <t>HAdEnuhnnex</t>
  </si>
  <si>
    <t>MZFZmBke</t>
  </si>
  <si>
    <t>AE</t>
  </si>
  <si>
    <t>czSyRZJRYQIUDgQTXwu</t>
  </si>
  <si>
    <t>IOIbyjSR</t>
  </si>
  <si>
    <t>QLFCQea</t>
  </si>
  <si>
    <t>OIfBM</t>
  </si>
  <si>
    <t>yTJMjsopuYPOVryYtQqi</t>
  </si>
  <si>
    <t>GZFQQOPbav</t>
  </si>
  <si>
    <t>dWmMJqeDOorKqe</t>
  </si>
  <si>
    <t>BzeHvoEtdmVe</t>
  </si>
  <si>
    <t>IUNZ</t>
  </si>
  <si>
    <t>sPPDfgLwsS</t>
  </si>
  <si>
    <t>CwlPtIfWOUmENYgwemoC</t>
  </si>
  <si>
    <t>NCxgmAc</t>
  </si>
  <si>
    <t>sOJp</t>
  </si>
  <si>
    <t>QyUjcUbmGmnJsjfymkGQ</t>
  </si>
  <si>
    <t>YSMUz</t>
  </si>
  <si>
    <t>PIjyEGtTvqzfi</t>
  </si>
  <si>
    <t>nbiPBEFGYqfV</t>
  </si>
  <si>
    <t>RWRQEcQleyapAMkZEb</t>
  </si>
  <si>
    <t>IuKZeQfPS</t>
  </si>
  <si>
    <t>ggdYs</t>
  </si>
  <si>
    <t>lZHqJRYzHerxEWoAi</t>
  </si>
  <si>
    <t>GhPcCHBNcu</t>
  </si>
  <si>
    <t>fsudQlsAw</t>
  </si>
  <si>
    <t>vhTrAIjkggCuReGaQW</t>
  </si>
  <si>
    <t>LOg</t>
  </si>
  <si>
    <t>VlEpmJFCFSnAwCuKj</t>
  </si>
  <si>
    <t>zDkrRhftMtDWgWKDeR</t>
  </si>
  <si>
    <t>LZxt</t>
  </si>
  <si>
    <t>VBERn</t>
  </si>
  <si>
    <t>tVEFANPZYoLZOskzc</t>
  </si>
  <si>
    <t>IyDpHSKBLbCtd</t>
  </si>
  <si>
    <t>nAHgDattZlzBYKYNqXif</t>
  </si>
  <si>
    <t>PoYekNDfgBECAew</t>
  </si>
  <si>
    <t>tZFroaEpIvcggoxQWE</t>
  </si>
  <si>
    <t>HjN</t>
  </si>
  <si>
    <t>zxecChdjWdy</t>
  </si>
  <si>
    <t>ARTvNskEbvXRBRepvg</t>
  </si>
  <si>
    <t>GGUELkgaJaFJXcWxh</t>
  </si>
  <si>
    <t>YBkqp</t>
  </si>
  <si>
    <t>DXE</t>
  </si>
  <si>
    <t>qrhonqgPJof</t>
  </si>
  <si>
    <t>mPZkRGWvNDq</t>
  </si>
  <si>
    <t>fkW</t>
  </si>
  <si>
    <t>eREvWSpdvtweG</t>
  </si>
  <si>
    <t>lHxRmYJRpQZDNODtrD</t>
  </si>
  <si>
    <t>rtOYvs</t>
  </si>
  <si>
    <t>WGdHySJAKQldpwG</t>
  </si>
  <si>
    <t>motlXbZifc</t>
  </si>
  <si>
    <t>esP</t>
  </si>
  <si>
    <t>kfgTfRaLrXKY</t>
  </si>
  <si>
    <t>NVCpM</t>
  </si>
  <si>
    <t>raVYxAUeXZZlcKa</t>
  </si>
  <si>
    <t>RoxcyInSco</t>
  </si>
  <si>
    <t>HcIPXBumHgtV</t>
  </si>
  <si>
    <t>ZiTWMbfl</t>
  </si>
  <si>
    <t>YCLsiFFclfyzhU</t>
  </si>
  <si>
    <t>BhurkvwSOltEEyu</t>
  </si>
  <si>
    <t>bKEcQjAUlmfQXHNtNt</t>
  </si>
  <si>
    <t>FmjoCydp</t>
  </si>
  <si>
    <t>fPsLWHvZ</t>
  </si>
  <si>
    <t>ICOexlLPZJLUuxxcwBMZ</t>
  </si>
  <si>
    <t>gdSjByuMhK</t>
  </si>
  <si>
    <t>IzKUKCY</t>
  </si>
  <si>
    <t>LEe</t>
  </si>
  <si>
    <t>pfYNrw</t>
  </si>
  <si>
    <t>TPCSshjcLjqVUmZlmPD</t>
  </si>
  <si>
    <t>IePojo</t>
  </si>
  <si>
    <t>iGCQJiwuqXYrnMygLuj</t>
  </si>
  <si>
    <t>PQLyaIWM</t>
  </si>
  <si>
    <t>kTs</t>
  </si>
  <si>
    <t>QBooofmuJ</t>
  </si>
  <si>
    <t>RfhwFvbalXxM</t>
  </si>
  <si>
    <t>gn</t>
  </si>
  <si>
    <t>IlKmEgmeHdfWxqpWkT</t>
  </si>
  <si>
    <t>QayPTIRSq</t>
  </si>
  <si>
    <t>SOHjPleIqeEgXgKWBJ</t>
  </si>
  <si>
    <t>Jpenneb</t>
  </si>
  <si>
    <t>HjXAPgdjmbEgLn</t>
  </si>
  <si>
    <t>lXWlnE</t>
  </si>
  <si>
    <t>rBbFuolnAX</t>
  </si>
  <si>
    <t>RzZgxc</t>
  </si>
  <si>
    <t>akgvUC</t>
  </si>
  <si>
    <t>ZHMzellouveZZS</t>
  </si>
  <si>
    <t>jZZLCKAsIZa</t>
  </si>
  <si>
    <t>AMnkrAJ</t>
  </si>
  <si>
    <t>JnUvUKvNzGagX</t>
  </si>
  <si>
    <t>HdhThlOANMWfhUHZvt</t>
  </si>
  <si>
    <t>TAiNiDn</t>
  </si>
  <si>
    <t>gIIoOpSGNnZSoeoXrKeI</t>
  </si>
  <si>
    <t>VusswzeRgyS</t>
  </si>
  <si>
    <t>SbpwAaZTgmqQROA</t>
  </si>
  <si>
    <t>WSaoBnvL</t>
  </si>
  <si>
    <t>UjjwF</t>
  </si>
  <si>
    <t>IeEoHOmZCfKfsGnJCR</t>
  </si>
  <si>
    <t>LvXXiAYkUkQFVuYdVLG</t>
  </si>
  <si>
    <t>PxKG</t>
  </si>
  <si>
    <t>gnOnxncYVy</t>
  </si>
  <si>
    <t>DbjlxvBV</t>
  </si>
  <si>
    <t>zddXTMJmCNy</t>
  </si>
  <si>
    <t>MoDzVMqxGPNqnSlHNyon</t>
  </si>
  <si>
    <t>oosSiIDvGZKYW</t>
  </si>
  <si>
    <t>CcRWfLP</t>
  </si>
  <si>
    <t>DzLAgrXsBzh</t>
  </si>
  <si>
    <t>oqaQEkSzqbXpdC</t>
  </si>
  <si>
    <t>txUAPgw</t>
  </si>
  <si>
    <t>jNdNTY</t>
  </si>
  <si>
    <t>WWQjLlohPMuFDEnCNX</t>
  </si>
  <si>
    <t>DAQnbGdXcjELbYJhG</t>
  </si>
  <si>
    <t>ulBwMuunM</t>
  </si>
  <si>
    <t>eeXoOdKBsFridSRGuvl</t>
  </si>
  <si>
    <t>fFzieGaRcDunjdOJ</t>
  </si>
  <si>
    <t>xrNjTSxMay</t>
  </si>
  <si>
    <t>BzCSRoiOCzeL</t>
  </si>
  <si>
    <t>KbGHJjlNP</t>
  </si>
  <si>
    <t>SdTtmjNi</t>
  </si>
  <si>
    <t>XSET</t>
  </si>
  <si>
    <t>DkvN</t>
  </si>
  <si>
    <t>BmGSpW</t>
  </si>
  <si>
    <t>gMlHkFxZrJPtSwONv</t>
  </si>
  <si>
    <t>oyvG</t>
  </si>
  <si>
    <t>ClrysZO</t>
  </si>
  <si>
    <t>vsjns</t>
  </si>
  <si>
    <t>wkZfwKhDFmsGAX</t>
  </si>
  <si>
    <t>AWMmMj</t>
  </si>
  <si>
    <t>FgADkHmMqJvPfeVa</t>
  </si>
  <si>
    <t>NkDAZ</t>
  </si>
  <si>
    <t>ijVzvgaehZyhVpW</t>
  </si>
  <si>
    <t>vFTQ</t>
  </si>
  <si>
    <t>weXVShqtLUYkkqahlzS</t>
  </si>
  <si>
    <t>iLNWEzDYAHkEE</t>
  </si>
  <si>
    <t>nfF</t>
  </si>
  <si>
    <t>riXXzZAHjlLtxvASZtsB</t>
  </si>
  <si>
    <t>YYlKjJzPuxX</t>
  </si>
  <si>
    <t>TsbxYYtcdYrg</t>
  </si>
  <si>
    <t>mqVGuGZfWCO</t>
  </si>
  <si>
    <t>RexnRQC</t>
  </si>
  <si>
    <t>BfAyNTrEjOO</t>
  </si>
  <si>
    <t>riyaxqhzyIsNSwUeEw</t>
  </si>
  <si>
    <t>yqPNVrzTLmnrKSEzhZ</t>
  </si>
  <si>
    <t>YXIqJvfCFt</t>
  </si>
  <si>
    <t>fRhTWpxPyI</t>
  </si>
  <si>
    <t>KCQZYRhUdKrNGy</t>
  </si>
  <si>
    <t>epDKak</t>
  </si>
  <si>
    <t>yoM</t>
  </si>
  <si>
    <t>fwBgBMkZ</t>
  </si>
  <si>
    <t>IbaBynKQujlhgi</t>
  </si>
  <si>
    <t>UVXQICZLijPGGUdDyDKf</t>
  </si>
  <si>
    <t>sOCODKBkRws</t>
  </si>
  <si>
    <t>XLGvAaNfHtDdVxNrQ</t>
  </si>
  <si>
    <t>XABr</t>
  </si>
  <si>
    <t>Mmps</t>
  </si>
  <si>
    <t>pYNBQzPJ</t>
  </si>
  <si>
    <t>TuKBUM</t>
  </si>
  <si>
    <t>WoWBqXcMHv</t>
  </si>
  <si>
    <t>Aig</t>
  </si>
  <si>
    <t>XyedJhrOaMYQlGWEHL</t>
  </si>
  <si>
    <t>xVzXKDzqSB</t>
  </si>
  <si>
    <t>BKzDTxoD</t>
  </si>
  <si>
    <t>sjhme</t>
  </si>
  <si>
    <t>rIXqCvwQmSaygHaYYV</t>
  </si>
  <si>
    <t>eVI</t>
  </si>
  <si>
    <t>iXyOxurvIwRyIwWbX</t>
  </si>
  <si>
    <t>MLcs</t>
  </si>
  <si>
    <t>kXiUgQ</t>
  </si>
  <si>
    <t>pTNgFiiTLpnpYzhtysT</t>
  </si>
  <si>
    <t>CbOjvQPMlWy</t>
  </si>
  <si>
    <t>jxeejaqBnH</t>
  </si>
  <si>
    <t>WSBNHOP</t>
  </si>
  <si>
    <t>tpHka</t>
  </si>
  <si>
    <t>AKcmaoaYzb</t>
  </si>
  <si>
    <t>ngCtMXVcLbJcBPMByJN</t>
  </si>
  <si>
    <t>UsjYzKiZDDJqxhpwAC</t>
  </si>
  <si>
    <t>SfrAjK</t>
  </si>
  <si>
    <t>vRmhINXAgqYzoHQtUYa</t>
  </si>
  <si>
    <t>kcxgtRazo</t>
  </si>
  <si>
    <t>bSaJyJoOUviHjr</t>
  </si>
  <si>
    <t>DyKeRofmHIj</t>
  </si>
  <si>
    <t>BfKqVE</t>
  </si>
  <si>
    <t>NgCuaUkxhrrSWN</t>
  </si>
  <si>
    <t>VybLjMgRADuuxWC</t>
  </si>
  <si>
    <t>wB</t>
  </si>
  <si>
    <t>KfHvewukTdChrJOEXB</t>
  </si>
  <si>
    <t>sVMdvnChjKVFnKRCcDl</t>
  </si>
  <si>
    <t>hjPyuISBe</t>
  </si>
  <si>
    <t>hHttXRarmg</t>
  </si>
  <si>
    <t>hKDHCC</t>
  </si>
  <si>
    <t>qloLfHtITombl</t>
  </si>
  <si>
    <t>HNkgxDcmm</t>
  </si>
  <si>
    <t>QDakGxhkIVeQh</t>
  </si>
  <si>
    <t>KIq</t>
  </si>
  <si>
    <t>qAa</t>
  </si>
  <si>
    <t>KHu</t>
  </si>
  <si>
    <t>uFhJJkSQABpJzh</t>
  </si>
  <si>
    <t>kAO</t>
  </si>
  <si>
    <t>elyXmHewyD</t>
  </si>
  <si>
    <t>UdF</t>
  </si>
  <si>
    <t>dcYjOkUDJHRSfVqMVfn</t>
  </si>
  <si>
    <t>YwVdhqvCWoWYaUigQ</t>
  </si>
  <si>
    <t>ZneRSkLi</t>
  </si>
  <si>
    <t>Ceq</t>
  </si>
  <si>
    <t>hJzcBjX</t>
  </si>
  <si>
    <t>gucNQtTjfb</t>
  </si>
  <si>
    <t>tQwhNHWO</t>
  </si>
  <si>
    <t>gzM</t>
  </si>
  <si>
    <t>hqBIgIqwEeCskvz</t>
  </si>
  <si>
    <t>wknGRClKytfkjV</t>
  </si>
  <si>
    <t>EqB</t>
  </si>
  <si>
    <t>lkEV</t>
  </si>
  <si>
    <t>YTpa</t>
  </si>
  <si>
    <t>lHsRcEWaKLSotzAIMMI</t>
  </si>
  <si>
    <t>vbWaNRdEqxEmFYVQ</t>
  </si>
  <si>
    <t>HpPVCLuZ</t>
  </si>
  <si>
    <t>PSzyRyDYzkRKlPiJBnUq</t>
  </si>
  <si>
    <t>PFgMQn</t>
  </si>
  <si>
    <t>acJGDIVUcKHq</t>
  </si>
  <si>
    <t>NrpAnWFVnPS</t>
  </si>
  <si>
    <t>YVZIfGybIMXDGndr</t>
  </si>
  <si>
    <t>sjchfsxuBnSOVLGnT</t>
  </si>
  <si>
    <t>VLfHiMIUorwAYduFX</t>
  </si>
  <si>
    <t>EHbjwFankFJcHoYIoYX</t>
  </si>
  <si>
    <t>GNwGyPbwBgkpmRioE</t>
  </si>
  <si>
    <t>ywBPeleKeRPJ</t>
  </si>
  <si>
    <t>pijcVvUVJfEac</t>
  </si>
  <si>
    <t>tKmBUMqMzj</t>
  </si>
  <si>
    <t>VvFFCRLbMrfqDW</t>
  </si>
  <si>
    <t>Su</t>
  </si>
  <si>
    <t>xQxQxrCMBNo</t>
  </si>
  <si>
    <t>nRvzYvUsCXF</t>
  </si>
  <si>
    <t>fFQTdRlBZDLNMlYAwK</t>
  </si>
  <si>
    <t>OkKIePVcQJAAAGCwti</t>
  </si>
  <si>
    <t>yqcArjrr</t>
  </si>
  <si>
    <t>JQoZtwdAzBQfWMmSBE</t>
  </si>
  <si>
    <t>NibOlguwucbcqlDlHbt</t>
  </si>
  <si>
    <t>gUhWxwSrsLtvIZT</t>
  </si>
  <si>
    <t>rqAmDBkj</t>
  </si>
  <si>
    <t>eAVtJwhAuj</t>
  </si>
  <si>
    <t>JoWfkQLLQ</t>
  </si>
  <si>
    <t>vOKoQV</t>
  </si>
  <si>
    <t>pqrl</t>
  </si>
  <si>
    <t>IigLgUDehNEvUBB</t>
  </si>
  <si>
    <t>GisWIJIYkAdSz</t>
  </si>
  <si>
    <t>aUsZOYssEBaP</t>
  </si>
  <si>
    <t>ZVJoJZqlVCTrW</t>
  </si>
  <si>
    <t>KiT</t>
  </si>
  <si>
    <t>odq</t>
  </si>
  <si>
    <t>Itp</t>
  </si>
  <si>
    <t>CIlNDWoGQU</t>
  </si>
  <si>
    <t>OdQdattQLISyYwXPo</t>
  </si>
  <si>
    <t>NkzHEYBhip</t>
  </si>
  <si>
    <t>MKxO</t>
  </si>
  <si>
    <t>kmWohwQanxIzV</t>
  </si>
  <si>
    <t>HHMAx</t>
  </si>
  <si>
    <t>aJYGxB</t>
  </si>
  <si>
    <t>yIyCX</t>
  </si>
  <si>
    <t>rxXeUHwKZJrvaqcKaLi</t>
  </si>
  <si>
    <t>ZYVUfaHkvZmBLGTWB</t>
  </si>
  <si>
    <t>PhnONjEdWLsvzLUffl</t>
  </si>
  <si>
    <t>JEAjpfuHzajpabtDyc</t>
  </si>
  <si>
    <t>CEPvrRfPgoKTvEt</t>
  </si>
  <si>
    <t>XWkQcnoertWL</t>
  </si>
  <si>
    <t>xLSzSVEgZGRkYNCt</t>
  </si>
  <si>
    <t>GVHBpkObbjnuXx</t>
  </si>
  <si>
    <t>CcbaYqj</t>
  </si>
  <si>
    <t>ifrVT</t>
  </si>
  <si>
    <t>dgOYQdYKdAhAuRdCRjs</t>
  </si>
  <si>
    <t>PjKrClwZtt</t>
  </si>
  <si>
    <t>UsFm</t>
  </si>
  <si>
    <t>Kjxg</t>
  </si>
  <si>
    <t>iunAovJWtwPYeAL</t>
  </si>
  <si>
    <t>wkNQVbABEmrUDatxm</t>
  </si>
  <si>
    <t>lFow</t>
  </si>
  <si>
    <t>yVwXfWXmKpuTxXkavbu</t>
  </si>
  <si>
    <t>ADIXtzEIGEBPbtLvMFQl</t>
  </si>
  <si>
    <t>wFlTQBNUiwK</t>
  </si>
  <si>
    <t>ZisYKsazJdcJyXSmTJqJ</t>
  </si>
  <si>
    <t>RHAfCnAmATft</t>
  </si>
  <si>
    <t>aaWUHCICcsnKNIZGI</t>
  </si>
  <si>
    <t>yRJKuMAUzinefKVou</t>
  </si>
  <si>
    <t>RnYPblZGMCRq</t>
  </si>
  <si>
    <t>BMiiwqgiYGKiZY</t>
  </si>
  <si>
    <t>fQBM</t>
  </si>
  <si>
    <t>cyZlhHOMCsfA</t>
  </si>
  <si>
    <t>wgUYGnBYipwEeFdeQCQk</t>
  </si>
  <si>
    <t>wOIWGAHxvnoW</t>
  </si>
  <si>
    <t>RCSaTmVvfeHhIWNmojnA</t>
  </si>
  <si>
    <t>MkoYbOwm</t>
  </si>
  <si>
    <t>cOcuLUAPcyprMaRlR</t>
  </si>
  <si>
    <t>AklfdWKqAcWdChcpN</t>
  </si>
  <si>
    <t>YrvfKgxWddsEvHCNDkM</t>
  </si>
  <si>
    <t>hGUTPNLX</t>
  </si>
  <si>
    <t>Rit</t>
  </si>
  <si>
    <t>YyIcrWrRMuLL</t>
  </si>
  <si>
    <t>OKtYdKTBLEVa</t>
  </si>
  <si>
    <t>HHXeOVljDZqbejDxbzOn</t>
  </si>
  <si>
    <t>bdliJOZAyz</t>
  </si>
  <si>
    <t>zQeCYTIxmhLwCFCzW</t>
  </si>
  <si>
    <t>oRBAXDGTubvFMMBmLiQ</t>
  </si>
  <si>
    <t>BuNXtQCRYctMgeRftoG</t>
  </si>
  <si>
    <t>wFaYXaRmlPTwGQTQrd</t>
  </si>
  <si>
    <t>GzIHoKvpXZyEAsZQeI</t>
  </si>
  <si>
    <t>xzrASczKVUicUCbfPt</t>
  </si>
  <si>
    <t>vnHb</t>
  </si>
  <si>
    <t>FBQAKJimmpiO</t>
  </si>
  <si>
    <t>cWTrNxiKkUrXrMkZBbb</t>
  </si>
  <si>
    <t>dGFBYYNBdNmWhfWgvX</t>
  </si>
  <si>
    <t>OgG</t>
  </si>
  <si>
    <t>WMpqmVEzGZo</t>
  </si>
  <si>
    <t>ORVKMQrNGu</t>
  </si>
  <si>
    <t>YwPSXfV</t>
  </si>
  <si>
    <t>QheiSBLLnp</t>
  </si>
  <si>
    <t>kWXfKhy</t>
  </si>
  <si>
    <t>CdbiWCYVTjRauvRH</t>
  </si>
  <si>
    <t>wcdZPortynBpFVIFwOd</t>
  </si>
  <si>
    <t>FACTZ</t>
  </si>
  <si>
    <t>trlbRbixkDnSjAM</t>
  </si>
  <si>
    <t>MN</t>
  </si>
  <si>
    <t>oaJPFIX</t>
  </si>
  <si>
    <t>kJddN</t>
  </si>
  <si>
    <t>JMhsZfOTKgbYhmTSZIl</t>
  </si>
  <si>
    <t>TBAirWwve</t>
  </si>
  <si>
    <t>SvggxDG</t>
  </si>
  <si>
    <t>sRIQIslVjJaKq</t>
  </si>
  <si>
    <t>UduhSXsvGsZRMZCgEnop</t>
  </si>
  <si>
    <t>ooojrZKgZAfqGpqpgv</t>
  </si>
  <si>
    <t>vzANisN</t>
  </si>
  <si>
    <t>XyNticIjyUTbsIvBTB</t>
  </si>
  <si>
    <t>BfuLKS</t>
  </si>
  <si>
    <t>giv</t>
  </si>
  <si>
    <t>FXqQDmLwWDSCnn</t>
  </si>
  <si>
    <t>RaRuxrHxM</t>
  </si>
  <si>
    <t>QVzvW</t>
  </si>
  <si>
    <t>HKCevIbYwdsgfNmiqrQo</t>
  </si>
  <si>
    <t>NHMpJqcjTabzip</t>
  </si>
  <si>
    <t>tAqeUkklBcQHhu</t>
  </si>
  <si>
    <t>WUHQgiMVc</t>
  </si>
  <si>
    <t>RefnmCSTDzTGhwuOo</t>
  </si>
  <si>
    <t>qdAfRRrIzbeQ</t>
  </si>
  <si>
    <t>WQBaUgeMDIPEQK</t>
  </si>
  <si>
    <t>oGFLDaDh</t>
  </si>
  <si>
    <t>yfAPc</t>
  </si>
  <si>
    <t>XjmFhRJOBsj</t>
  </si>
  <si>
    <t>mRia</t>
  </si>
  <si>
    <t>fDTDQNcqsHF</t>
  </si>
  <si>
    <t>CREJjwnajQzVCuGCdl</t>
  </si>
  <si>
    <t>faLkKADTqszUZihztr</t>
  </si>
  <si>
    <t>zknFdZytnKQOyjs</t>
  </si>
  <si>
    <t>XwCqMakGQsYerMLeDhba</t>
  </si>
  <si>
    <t>wUWa</t>
  </si>
  <si>
    <t>WUtRdP</t>
  </si>
  <si>
    <t>SIvAhGWoHtsbDkSOD</t>
  </si>
  <si>
    <t>uQkqcNyMwitYbS</t>
  </si>
  <si>
    <t>GpKGruZj</t>
  </si>
  <si>
    <t>ocXGmXMornxdV</t>
  </si>
  <si>
    <t>kAr</t>
  </si>
  <si>
    <t>RdpMZfXGOyaf</t>
  </si>
  <si>
    <t>ACGrVfBtmEYy</t>
  </si>
  <si>
    <t>PRU</t>
  </si>
  <si>
    <t>rRTuyFyXKTPRQFzLEb</t>
  </si>
  <si>
    <t>hobRMFhPDqv</t>
  </si>
  <si>
    <t>MHzZWaWayCtj</t>
  </si>
  <si>
    <t>hJmXUVWr</t>
  </si>
  <si>
    <t>LCoyFr</t>
  </si>
  <si>
    <t>BDsetCH</t>
  </si>
  <si>
    <t>ahryDiLZpsVvcmm</t>
  </si>
  <si>
    <t>ScpusngJBaMkDdTF</t>
  </si>
  <si>
    <t>vzxJeQZWVkUKs</t>
  </si>
  <si>
    <t>MODIDycFmYK</t>
  </si>
  <si>
    <t>lqbRiXRRmX</t>
  </si>
  <si>
    <t>CwmyA</t>
  </si>
  <si>
    <t>dSFbvZzcAvJoucM</t>
  </si>
  <si>
    <t>wBN</t>
  </si>
  <si>
    <t>RISGVApGa</t>
  </si>
  <si>
    <t>JPCfxLgCvGPho</t>
  </si>
  <si>
    <t>avHVbsISYeuYM</t>
  </si>
  <si>
    <t>nWFtOkiVSiX</t>
  </si>
  <si>
    <t>wJZPholJgUoOLLoMhA</t>
  </si>
  <si>
    <t>njsqZxxHuEBLM</t>
  </si>
  <si>
    <t>GzNZB</t>
  </si>
  <si>
    <t>bGQImnevKycyPJ</t>
  </si>
  <si>
    <t>mzrjdWbJBNdfLVcNP</t>
  </si>
  <si>
    <t>NbSScMRpMbUtYBtv</t>
  </si>
  <si>
    <t>SHdmRRkcGFCDoHcsxSq</t>
  </si>
  <si>
    <t>SWElb</t>
  </si>
  <si>
    <t>wbZkBEe</t>
  </si>
  <si>
    <t>YQqbF</t>
  </si>
  <si>
    <t>VKXNpucCdZJGcR</t>
  </si>
  <si>
    <t>WjvJNjXdRwmiVE</t>
  </si>
  <si>
    <t>xFYEzUOhry</t>
  </si>
  <si>
    <t>UhuJQWjnyTQCoxUjT</t>
  </si>
  <si>
    <t>uhbePsr</t>
  </si>
  <si>
    <t>vYQiRF</t>
  </si>
  <si>
    <t>AwUJdiTyik</t>
  </si>
  <si>
    <t>aOudtDRQgqxDBa</t>
  </si>
  <si>
    <t>PdoGYpgkhqnWNCufY</t>
  </si>
  <si>
    <t>zHjmhZpH</t>
  </si>
  <si>
    <t>pKHDUsiQBozZcred</t>
  </si>
  <si>
    <t>mjBYXKLDurjec</t>
  </si>
  <si>
    <t>KFgTfdx</t>
  </si>
  <si>
    <t>zTauVKeCNSusRAG</t>
  </si>
  <si>
    <t>TQksEUYTlGKTkoQfD</t>
  </si>
  <si>
    <t>cEUsmimw</t>
  </si>
  <si>
    <t>IwgQ</t>
  </si>
  <si>
    <t>vNNvXrVrkDISFPgVkYm</t>
  </si>
  <si>
    <t>lIFprWaSLppDFmkbKOBl</t>
  </si>
  <si>
    <t>gpPdmrvc</t>
  </si>
  <si>
    <t>VsrkykRtpc</t>
  </si>
  <si>
    <t>xNCiE</t>
  </si>
  <si>
    <t>bPQxsnbojbGPZjgUYyX</t>
  </si>
  <si>
    <t>soltgqQNvRtsiMT</t>
  </si>
  <si>
    <t>ZBxerXbrpJibjzJ</t>
  </si>
  <si>
    <t>oCIvDSMaX</t>
  </si>
  <si>
    <t>GNyiF</t>
  </si>
  <si>
    <t>AqRbVmufryGrmYccQLyD</t>
  </si>
  <si>
    <t>CzliihpJH</t>
  </si>
  <si>
    <t>BAcYdUImQluYJbaOtzOT</t>
  </si>
  <si>
    <t>KPhUHppmX</t>
  </si>
  <si>
    <t>vHWVJeltcsG</t>
  </si>
  <si>
    <t>vnWAknGmvlCVWV</t>
  </si>
  <si>
    <t>RuUgEQ</t>
  </si>
  <si>
    <t>Jyavbp</t>
  </si>
  <si>
    <t>jJmcN</t>
  </si>
  <si>
    <t>dOrElMBrLrdcZLqk</t>
  </si>
  <si>
    <t>DiICaTaqkBVGWrGLai</t>
  </si>
  <si>
    <t>OozWeEn</t>
  </si>
  <si>
    <t>iUTlXfdLeiCdcLaX</t>
  </si>
  <si>
    <t>AUmiExtCjgXmW</t>
  </si>
  <si>
    <t>SzEjucKo</t>
  </si>
  <si>
    <t>KeNXNCSw</t>
  </si>
  <si>
    <t>xaKGWHbKzUlHo</t>
  </si>
  <si>
    <t>booeQJGppTFR</t>
  </si>
  <si>
    <t>Xcv</t>
  </si>
  <si>
    <t>ZqLBRwwPCnSlblmPpr</t>
  </si>
  <si>
    <t>kHxOtaZPKNVNpEUO</t>
  </si>
  <si>
    <t>oVtHMNNYjjaOUmMXskX</t>
  </si>
  <si>
    <t>asKpWYwMEPBpNn</t>
  </si>
  <si>
    <t>HLfGXRqIHwRxNPn</t>
  </si>
  <si>
    <t>IGHXqgiSy</t>
  </si>
  <si>
    <t>RLlHIvYociRhTtUxcZd</t>
  </si>
  <si>
    <t>xoWvmNDZauPcT</t>
  </si>
  <si>
    <t>VEW</t>
  </si>
  <si>
    <t>fGvknHKJGkif</t>
  </si>
  <si>
    <t>RROd</t>
  </si>
  <si>
    <t>DcS</t>
  </si>
  <si>
    <t>GdPRzHjtbra</t>
  </si>
  <si>
    <t>uVXIwrQk</t>
  </si>
  <si>
    <t>ZQCqISs</t>
  </si>
  <si>
    <t>laABchMcpYZhDvDVFDE</t>
  </si>
  <si>
    <t>mfdjeNCDy</t>
  </si>
  <si>
    <t>VtIMxP</t>
  </si>
  <si>
    <t>mVqM</t>
  </si>
  <si>
    <t>DYJDT</t>
  </si>
  <si>
    <t>EPjZNVoZHfWic</t>
  </si>
  <si>
    <t>kXJzzkODgrqCyKJzM</t>
  </si>
  <si>
    <t>YbOwmYT</t>
  </si>
  <si>
    <t>UPgPloXRCBO</t>
  </si>
  <si>
    <t>YUbguw</t>
  </si>
  <si>
    <t>xkuCKjoLcDrw</t>
  </si>
  <si>
    <t>WvlyYAfAtboDAV</t>
  </si>
  <si>
    <t>sWltOzr</t>
  </si>
  <si>
    <t>FFsMLB</t>
  </si>
  <si>
    <t>qoOBRWP</t>
  </si>
  <si>
    <t>BDjEV</t>
  </si>
  <si>
    <t>ZazHkoAPuRQwUAqex</t>
  </si>
  <si>
    <t>GgtgLIJPPdC</t>
  </si>
  <si>
    <t>oaGwSefjNUCLIRXIFf</t>
  </si>
  <si>
    <t>rowhoRsiyB</t>
  </si>
  <si>
    <t>FFTqIcPqj</t>
  </si>
  <si>
    <t>bCnRogAIlhvTfWc</t>
  </si>
  <si>
    <t>bYWqHErzyu</t>
  </si>
  <si>
    <t>wTf</t>
  </si>
  <si>
    <t>iSLLQNLAzZqWjZPhIW</t>
  </si>
  <si>
    <t>ZVFDnGxJBBrFVmIIFqLX</t>
  </si>
  <si>
    <t>vfLNOCdfTWiJShRhRlnx</t>
  </si>
  <si>
    <t>RqC</t>
  </si>
  <si>
    <t>iaFwptsIvwwlxiL</t>
  </si>
  <si>
    <t>JLQsChkoGyuQCXOo</t>
  </si>
  <si>
    <t>yAvtLeRQblohmxWASV</t>
  </si>
  <si>
    <t>ZH</t>
  </si>
  <si>
    <t>WCMTHxt</t>
  </si>
  <si>
    <t>WjJsJb</t>
  </si>
  <si>
    <t>NItqlYyeVkTxAjgXeVf</t>
  </si>
  <si>
    <t>qYEtsmycmwnWugBR</t>
  </si>
  <si>
    <t>ZXYrSfgPR</t>
  </si>
  <si>
    <t>TGdVxkfnVRML</t>
  </si>
  <si>
    <t>NLHUiz</t>
  </si>
  <si>
    <t>TsLvXWcoEUlvh</t>
  </si>
  <si>
    <t>upUOAYEPvpOyWLqVqp</t>
  </si>
  <si>
    <t>VMwYLjGsjwD</t>
  </si>
  <si>
    <t>nLhMROsqvtX</t>
  </si>
  <si>
    <t>acFX</t>
  </si>
  <si>
    <t>wefCLiGMwllIf</t>
  </si>
  <si>
    <t>HSBXGINkAaPZG</t>
  </si>
  <si>
    <t>skFRivdgaRzN</t>
  </si>
  <si>
    <t>EsehllOenkhAhldtIsn</t>
  </si>
  <si>
    <t>fsmjMrYp</t>
  </si>
  <si>
    <t>ShFQNAz</t>
  </si>
  <si>
    <t>bUf</t>
  </si>
  <si>
    <t>cronZUClviAIUWLBUvB</t>
  </si>
  <si>
    <t>WtgVsHMDxowxNk</t>
  </si>
  <si>
    <t>XMSHphDTXz</t>
  </si>
  <si>
    <t>ogZtHx</t>
  </si>
  <si>
    <t>KMt</t>
  </si>
  <si>
    <t>RxrhMLgJ</t>
  </si>
  <si>
    <t>lALGYEEeQeItIMi</t>
  </si>
  <si>
    <t>pkqoHFxkGZ</t>
  </si>
  <si>
    <t>FbXicOjBAQlsvigZniwz</t>
  </si>
  <si>
    <t>bOLsxNgVViC</t>
  </si>
  <si>
    <t>hXSYihQKPTqzcitr</t>
  </si>
  <si>
    <t>giBylSlsuaVMrH</t>
  </si>
  <si>
    <t>ZRPjUOTLE</t>
  </si>
  <si>
    <t>CibVMNtqmHVRLGP</t>
  </si>
  <si>
    <t>TJfZt</t>
  </si>
  <si>
    <t>LUbkRGehfksIEu</t>
  </si>
  <si>
    <t>RMETjh</t>
  </si>
  <si>
    <t>OQaebe</t>
  </si>
  <si>
    <t>WKOQnXZ</t>
  </si>
  <si>
    <t>QxnVcazdg</t>
  </si>
  <si>
    <t>pFb</t>
  </si>
  <si>
    <t>sQPhFV</t>
  </si>
  <si>
    <t>NiUq</t>
  </si>
  <si>
    <t>DnhtjnXnDSHaDqQGU</t>
  </si>
  <si>
    <t>WpgIhZaotWudiDuUI</t>
  </si>
  <si>
    <t>XPRxuqNgyju</t>
  </si>
  <si>
    <t>fBZV</t>
  </si>
  <si>
    <t>EviDfxJQTAOarvDE</t>
  </si>
  <si>
    <t>ghVp</t>
  </si>
  <si>
    <t>UdewEidtmueEOpA</t>
  </si>
  <si>
    <t>YlZSQAlhmppbxc</t>
  </si>
  <si>
    <t>yiBd</t>
  </si>
  <si>
    <t>FFBXgjjwNd</t>
  </si>
  <si>
    <t>VvbZgvgpPoukj</t>
  </si>
  <si>
    <t>vdWMBySfK</t>
  </si>
  <si>
    <t>FFNNnflq</t>
  </si>
  <si>
    <t>mFOoZAHPiDehtUNRS</t>
  </si>
  <si>
    <t>hzqMgtBSTXiLKpPFa</t>
  </si>
  <si>
    <t>jSvISkDZD</t>
  </si>
  <si>
    <t>nbAmJkVZiSKRS</t>
  </si>
  <si>
    <t>ItInmASXDoenpVytRLPH</t>
  </si>
  <si>
    <t>gMEUWSTLnv</t>
  </si>
  <si>
    <t>apXbYzcJvUWOXhFrZD</t>
  </si>
  <si>
    <t>rwWeJuvZnkRDZQ</t>
  </si>
  <si>
    <t>yQdXItGdAKbCm</t>
  </si>
  <si>
    <t>eMEkZ</t>
  </si>
  <si>
    <t>yNOFtFKW</t>
  </si>
  <si>
    <t>GgfQiaAreavfZalxR</t>
  </si>
  <si>
    <t>YVDrxM</t>
  </si>
  <si>
    <t>vWktCh</t>
  </si>
  <si>
    <t>qNYdaS</t>
  </si>
  <si>
    <t>ePcVIWzSOIOYjBz</t>
  </si>
  <si>
    <t>SF</t>
  </si>
  <si>
    <t>lbrLwu</t>
  </si>
  <si>
    <t>Pq</t>
  </si>
  <si>
    <t>JHjqXJXHf</t>
  </si>
  <si>
    <t>sqkdyN</t>
  </si>
  <si>
    <t>xZJ</t>
  </si>
  <si>
    <t>Ll</t>
  </si>
  <si>
    <t>txTIZYNUSCQAgffpbBrd</t>
  </si>
  <si>
    <t>jakpFDIKlERbmJMkPSD</t>
  </si>
  <si>
    <t>hHRDeMivFfsMYroB</t>
  </si>
  <si>
    <t>MqqqaRLSZdrQUiEuFql</t>
  </si>
  <si>
    <t>hesTZbDiKUbPNJnOD</t>
  </si>
  <si>
    <t>kQTMcV</t>
  </si>
  <si>
    <t>eUl</t>
  </si>
  <si>
    <t>SlkHLNA</t>
  </si>
  <si>
    <t>XjuJjWoRw</t>
  </si>
  <si>
    <t>KhcmtRmYuPCbzanWQjD</t>
  </si>
  <si>
    <t>tbW</t>
  </si>
  <si>
    <t>ZeAZh</t>
  </si>
  <si>
    <t>Rjrcqfd</t>
  </si>
  <si>
    <t>WtPutAWg</t>
  </si>
  <si>
    <t>vhOYGLnYPRUwllaR</t>
  </si>
  <si>
    <t>SWIHoyIapLlzsm</t>
  </si>
  <si>
    <t>vkvugzdSuPiLwsJWFNLM</t>
  </si>
  <si>
    <t>tEVNHEvDghypaceCvXH</t>
  </si>
  <si>
    <t>qAySZ</t>
  </si>
  <si>
    <t>AAOFDejgNbd</t>
  </si>
  <si>
    <t>xfY</t>
  </si>
  <si>
    <t>cnMF</t>
  </si>
  <si>
    <t>ETCHpDCaq</t>
  </si>
  <si>
    <t>KD</t>
  </si>
  <si>
    <t>VuDpJhlvdsNZmCcWdAn</t>
  </si>
  <si>
    <t>OasTPEVDReHDSPz</t>
  </si>
  <si>
    <t>EuppCWGjQZ</t>
  </si>
  <si>
    <t>ABHFAG</t>
  </si>
  <si>
    <t>naRlSMsZExCTYMmheB</t>
  </si>
  <si>
    <t>vVEQoa</t>
  </si>
  <si>
    <t>zpUogYq</t>
  </si>
  <si>
    <t>HlwovZacrrICbhMS</t>
  </si>
  <si>
    <t>VOP</t>
  </si>
  <si>
    <t>gIkElNlBsLwdUMNpTCyc</t>
  </si>
  <si>
    <t>RJkaJ</t>
  </si>
  <si>
    <t>UWMYLhdmc</t>
  </si>
  <si>
    <t>XyJ</t>
  </si>
  <si>
    <t>KKltVZqNJJerxpDdZjyR</t>
  </si>
  <si>
    <t>lFrPRwEscbMwUdKZUS</t>
  </si>
  <si>
    <t>CKbCeTDPkJ</t>
  </si>
  <si>
    <t>KietSXhHrtUwLSG</t>
  </si>
  <si>
    <t>XqnmplspfjiOlS</t>
  </si>
  <si>
    <t>MlrztE</t>
  </si>
  <si>
    <t>wTToWfpWYFlvhxojjdG</t>
  </si>
  <si>
    <t>BiJrRbDOXpVxjHdq</t>
  </si>
  <si>
    <t>OykWo</t>
  </si>
  <si>
    <t>eaHWiAjVsKw</t>
  </si>
  <si>
    <t>MvjkOQslrgTcKIqT</t>
  </si>
  <si>
    <t>DDrfljugrYSi</t>
  </si>
  <si>
    <t>EuPPnlCUCl</t>
  </si>
  <si>
    <t>bOmPrrunyN</t>
  </si>
  <si>
    <t>QlPfVV</t>
  </si>
  <si>
    <t>Vb</t>
  </si>
  <si>
    <t>qJHNkVPgHMlLrWUEb</t>
  </si>
  <si>
    <t>rAuUuztWJgQUn</t>
  </si>
  <si>
    <t>OWOZjadAXf</t>
  </si>
  <si>
    <t>EvByLkD</t>
  </si>
  <si>
    <t>jWBtiGV</t>
  </si>
  <si>
    <t>SWfXYpuCPMAiONCXuOK</t>
  </si>
  <si>
    <t>KTCJnjAa</t>
  </si>
  <si>
    <t>dfraZ</t>
  </si>
  <si>
    <t>Rnlh</t>
  </si>
  <si>
    <t>ZBtG</t>
  </si>
  <si>
    <t>ZhPjmNUqBJvIvIgbUDh</t>
  </si>
  <si>
    <t>HnPySRFhLX</t>
  </si>
  <si>
    <t>qOnaQvtLGx</t>
  </si>
  <si>
    <t>OtbZUTbR</t>
  </si>
  <si>
    <t>FpQceVwiZKst</t>
  </si>
  <si>
    <t>SoTYyjQswP</t>
  </si>
  <si>
    <t>pihotygQnW</t>
  </si>
  <si>
    <t>GuLPJLJ</t>
  </si>
  <si>
    <t>TKiFtSIwM</t>
  </si>
  <si>
    <t>NdvHAcqck</t>
  </si>
  <si>
    <t>VPUbDYCXEf</t>
  </si>
  <si>
    <t>cxjED</t>
  </si>
  <si>
    <t>JmUhpFaMHEzhaOfAu</t>
  </si>
  <si>
    <t>bxfEKIkQPhnptmgoY</t>
  </si>
  <si>
    <t>uWbIWHhRWLqRywSpuN</t>
  </si>
  <si>
    <t>QXGtjjRYTc</t>
  </si>
  <si>
    <t>iWguXjkCHrkE</t>
  </si>
  <si>
    <t>DfjHEJiVhoCZHUdQuCjv</t>
  </si>
  <si>
    <t>VkKQHSYLaVNedLypCMV</t>
  </si>
  <si>
    <t>zKlDyJRwFecoUVCvW</t>
  </si>
  <si>
    <t>OnkZSxqUDYXkLXVXLIPF</t>
  </si>
  <si>
    <t>FPNeUBXooLYBtvXXR</t>
  </si>
  <si>
    <t>KeURFhTLngCRUfvO</t>
  </si>
  <si>
    <t>mNnQQZIjtRJhKcUO</t>
  </si>
  <si>
    <t>IYtppZC</t>
  </si>
  <si>
    <t>WEpvZwTpChAanoZWKiMx</t>
  </si>
  <si>
    <t>sAlIqUp</t>
  </si>
  <si>
    <t>YFYJvGkyWW</t>
  </si>
  <si>
    <t>vrpkrB</t>
  </si>
  <si>
    <t>AwtWSWRYcaA</t>
  </si>
  <si>
    <t>hZsAOLDLniSTdmm</t>
  </si>
  <si>
    <t>CPWStFWcTwOUG</t>
  </si>
  <si>
    <t>VCcb</t>
  </si>
  <si>
    <t>CeoyGSaoSbbcvG</t>
  </si>
  <si>
    <t>LAJqLuwrUlwP</t>
  </si>
  <si>
    <t>sVeodfmrTJdymcwOjC</t>
  </si>
  <si>
    <t>wsLzov</t>
  </si>
  <si>
    <t>qlByTJnXjwJBLbXaLOt</t>
  </si>
  <si>
    <t>nLRGSeOVIPXHrRruxS</t>
  </si>
  <si>
    <t>mtYMIariTBwDkjcnEf</t>
  </si>
  <si>
    <t>RahLylv</t>
  </si>
  <si>
    <t>wcV</t>
  </si>
  <si>
    <t>FonmOmuBoP</t>
  </si>
  <si>
    <t>wRZ</t>
  </si>
  <si>
    <t>hbQlKHvB</t>
  </si>
  <si>
    <t>RJIqF</t>
  </si>
  <si>
    <t>DnANzROjJvXY</t>
  </si>
  <si>
    <t>NtBPtdZMvfhDKIclyb</t>
  </si>
  <si>
    <t>MABmlZuBJqbiJdyqZkcw</t>
  </si>
  <si>
    <t>PuRAsxBfAhIRVxWcV</t>
  </si>
  <si>
    <t>DxdAHuCBWgQqMIVH</t>
  </si>
  <si>
    <t>tjwr</t>
  </si>
  <si>
    <t>XSsTbkDRQDhIBjjDz</t>
  </si>
  <si>
    <t>ulQQHVHZDsVIliK</t>
  </si>
  <si>
    <t>KwyWi</t>
  </si>
  <si>
    <t>cOYXNpLJdgcFUkBnoyiE</t>
  </si>
  <si>
    <t>OqsOp</t>
  </si>
  <si>
    <t>xNqhNoOtVYQf</t>
  </si>
  <si>
    <t>UvDOs</t>
  </si>
  <si>
    <t>keFLT</t>
  </si>
  <si>
    <t>Zi</t>
  </si>
  <si>
    <t>MDzwQoRs</t>
  </si>
  <si>
    <t>kxWvElrxHSZtxmXlRxo</t>
  </si>
  <si>
    <t>ejrYYteAthhlxZK</t>
  </si>
  <si>
    <t>tftNudOXoHT</t>
  </si>
  <si>
    <t>WkTsdoUbAr</t>
  </si>
  <si>
    <t>lEDWxgGC</t>
  </si>
  <si>
    <t>DCCgCuHnDHHm</t>
  </si>
  <si>
    <t>oPsvkzwfgu</t>
  </si>
  <si>
    <t>gEyqcrbnhgexaCEdi</t>
  </si>
  <si>
    <t>wnwzE</t>
  </si>
  <si>
    <t>UvIRfkQ</t>
  </si>
  <si>
    <t>oLXHDFDqtamPCikq</t>
  </si>
  <si>
    <t>WsbWOdaMCfYQphgmljxs</t>
  </si>
  <si>
    <t>LIm</t>
  </si>
  <si>
    <t>VwoLkQ</t>
  </si>
  <si>
    <t>YpnDrZlrJf</t>
  </si>
  <si>
    <t>FYXTEYJFquZeegPTRQ</t>
  </si>
  <si>
    <t>rGcdjFRvqsTmmcrDta</t>
  </si>
  <si>
    <t>IXvviLZBxQ</t>
  </si>
  <si>
    <t>SxtMr</t>
  </si>
  <si>
    <t>JCodhJFZxMUZVLgbXg</t>
  </si>
  <si>
    <t>eXuzWqUdpB</t>
  </si>
  <si>
    <t>NLltOBpiIytaPej</t>
  </si>
  <si>
    <t>Kbt</t>
  </si>
  <si>
    <t>KFWfbHJGWMMmLVMuqI</t>
  </si>
  <si>
    <t>Xdkcit</t>
  </si>
  <si>
    <t>KulQqKQNcsTEveKcGE</t>
  </si>
  <si>
    <t>XZTIKqfxwXR</t>
  </si>
  <si>
    <t>QMwWbaYpDFW</t>
  </si>
  <si>
    <t>qYiXFbismjf</t>
  </si>
  <si>
    <t>HhOzXwnvs</t>
  </si>
  <si>
    <t>qTbiYrcCuN</t>
  </si>
  <si>
    <t>ARcrv</t>
  </si>
  <si>
    <t>BIymyEaMQcWtsWTeSTBH</t>
  </si>
  <si>
    <t>zFQ</t>
  </si>
  <si>
    <t>lBoHglsnqO</t>
  </si>
  <si>
    <t>JTcJWepPhwWHQX</t>
  </si>
  <si>
    <t>QQIkLBrNtimEGftYifO</t>
  </si>
  <si>
    <t>pXIXOxSmHRPxJ</t>
  </si>
  <si>
    <t>eyMnkbXRHA</t>
  </si>
  <si>
    <t>nekym</t>
  </si>
  <si>
    <t>DcQnrcGTWgOzqAwFiyGd</t>
  </si>
  <si>
    <t>MwcfUikTfv</t>
  </si>
  <si>
    <t>YGzdUIrqEXXLUVdq</t>
  </si>
  <si>
    <t>fXalqNodk</t>
  </si>
  <si>
    <t>Oj</t>
  </si>
  <si>
    <t>zARqFsQFRfJuWhD</t>
  </si>
  <si>
    <t>Qey</t>
  </si>
  <si>
    <t>MfEm</t>
  </si>
  <si>
    <t>bSVbLKzFyaf</t>
  </si>
  <si>
    <t>ehaBuyUfiIz</t>
  </si>
  <si>
    <t>wcpUJJGkUlrKgut</t>
  </si>
  <si>
    <t>JfbcANVnHvAkKfXNkQP</t>
  </si>
  <si>
    <t>npuldHcoZDfnZaUUN</t>
  </si>
  <si>
    <t>cejrhGZW</t>
  </si>
  <si>
    <t>peAMnzhfeTu</t>
  </si>
  <si>
    <t>wtnEWpNTpwCDyG</t>
  </si>
  <si>
    <t>YcHV</t>
  </si>
  <si>
    <t>rxZeAWyNJEnDh</t>
  </si>
  <si>
    <t>KDkqNUIsWhQjgnEXUH</t>
  </si>
  <si>
    <t>TYvjgcTbcRJZDSuksDF</t>
  </si>
  <si>
    <t>ULmhNGOTknjpkMaWNy</t>
  </si>
  <si>
    <t>nFAOzpbbIuvsLaxg</t>
  </si>
  <si>
    <t>LKcXdd</t>
  </si>
  <si>
    <t>ixjedwSXECRCNyvEAbz</t>
  </si>
  <si>
    <t>GCbvRAMCT</t>
  </si>
  <si>
    <t>cQvC</t>
  </si>
  <si>
    <t>zyIkae</t>
  </si>
  <si>
    <t>TRtiHKMyuPeF</t>
  </si>
  <si>
    <t>TLxWdkB</t>
  </si>
  <si>
    <t>gbRagw</t>
  </si>
  <si>
    <t>uxnSAAbXwjRhdDqMuj</t>
  </si>
  <si>
    <t>zmkvqCewA</t>
  </si>
  <si>
    <t>AwKUVzThWeSQgaJy</t>
  </si>
  <si>
    <t>FrrrfcEXBVxJy</t>
  </si>
  <si>
    <t>noULcpOIaHVnIp</t>
  </si>
  <si>
    <t>gjyc</t>
  </si>
  <si>
    <t>OBnPDwVvGsOagqcP</t>
  </si>
  <si>
    <t>kzWObPGust</t>
  </si>
  <si>
    <t>LGi</t>
  </si>
  <si>
    <t>luVBMQAcijq</t>
  </si>
  <si>
    <t>akPh</t>
  </si>
  <si>
    <t>wVDyyLPYRoDauci</t>
  </si>
  <si>
    <t>LkgJ</t>
  </si>
  <si>
    <t>kkppHlVGAXUaejg</t>
  </si>
  <si>
    <t>KjKSdmXdNR</t>
  </si>
  <si>
    <t>vOnapifOhX</t>
  </si>
  <si>
    <t>GTTWBDfngCGn</t>
  </si>
  <si>
    <t>zWQ</t>
  </si>
  <si>
    <t>mRij</t>
  </si>
  <si>
    <t>tVvXOzFqrLciwthKWLv</t>
  </si>
  <si>
    <t>BluDmUFpMRZHylGJ</t>
  </si>
  <si>
    <t>cyHGTdZL</t>
  </si>
  <si>
    <t>GPa</t>
  </si>
  <si>
    <t>fASciYe</t>
  </si>
  <si>
    <t>cguZzGZBVjCyPkoQF</t>
  </si>
  <si>
    <t>MhoplWUJ</t>
  </si>
  <si>
    <t>lkg</t>
  </si>
  <si>
    <t>xzyIvhcqfKExuIhdkeN</t>
  </si>
  <si>
    <t>HIszkOpdv</t>
  </si>
  <si>
    <t>glW</t>
  </si>
  <si>
    <t>caoZONNnMIFTEg</t>
  </si>
  <si>
    <t>clDYLCtGgVovJ</t>
  </si>
  <si>
    <t>byI</t>
  </si>
  <si>
    <t>wtnXIZIGixTZ</t>
  </si>
  <si>
    <t>meXvqtxxv</t>
  </si>
  <si>
    <t>tN</t>
  </si>
  <si>
    <t>idyuaCDrvBfAGabmyLzz</t>
  </si>
  <si>
    <t>LuVneBGvBDcHWdEZ</t>
  </si>
  <si>
    <t>SFqolRzGJtJNCfKCqPKk</t>
  </si>
  <si>
    <t>QIzzQkuXmVx</t>
  </si>
  <si>
    <t>OvVeNxppDdvgDthXsn</t>
  </si>
  <si>
    <t>InCSVaja</t>
  </si>
  <si>
    <t>mjIrTKGXqCMvq</t>
  </si>
  <si>
    <t>hMEAHaVpMamaCIUxnduW</t>
  </si>
  <si>
    <t>gnuJdht</t>
  </si>
  <si>
    <t>XRTBjuJayaYIEwPMQ</t>
  </si>
  <si>
    <t>GExzoAwL</t>
  </si>
  <si>
    <t>fYXmW</t>
  </si>
  <si>
    <t>HtoMfvQOl</t>
  </si>
  <si>
    <t>HiqZhz</t>
  </si>
  <si>
    <t>ezlpvdtgH</t>
  </si>
  <si>
    <t>pfZSVpXlIRNdwVrbYKHB</t>
  </si>
  <si>
    <t>WtJykOgEda</t>
  </si>
  <si>
    <t>NffDJNKxrlHjBz</t>
  </si>
  <si>
    <t>NCKrnphFijshYVy</t>
  </si>
  <si>
    <t>CYHbJZiPota</t>
  </si>
  <si>
    <t>ElYygyXubGTFeSjXcte</t>
  </si>
  <si>
    <t>ejIixgaDVYLEMZw</t>
  </si>
  <si>
    <t>wXSFoAaxEwK</t>
  </si>
  <si>
    <t>HVGks</t>
  </si>
  <si>
    <t>rupTT</t>
  </si>
  <si>
    <t>HjPgnYHDsCztVrTu</t>
  </si>
  <si>
    <t>EuLZMWSfwDqomE</t>
  </si>
  <si>
    <t>ITMgUijREqclHpYyKf</t>
  </si>
  <si>
    <t>rEnwHyFlGWuKYf</t>
  </si>
  <si>
    <t>YngffLRIFUAnxrYsjmTv</t>
  </si>
  <si>
    <t>lhCybVu</t>
  </si>
  <si>
    <t>wjvBMfwMxW</t>
  </si>
  <si>
    <t>AujxcOBzzodKOcQjoBL</t>
  </si>
  <si>
    <t>ekHuHutQXeaIVEFbCv</t>
  </si>
  <si>
    <t>alHydKtOWyb</t>
  </si>
  <si>
    <t>yyy</t>
  </si>
  <si>
    <t>rDeQAWKyGcQFNH</t>
  </si>
  <si>
    <t>WBpHxNpq</t>
  </si>
  <si>
    <t>ttsKZTROLdhZ</t>
  </si>
  <si>
    <t>xjIiK</t>
  </si>
  <si>
    <t>hEMkXhNJhDgXF</t>
  </si>
  <si>
    <t>UUUrurgNrCBzrBShFKgI</t>
  </si>
  <si>
    <t>qZgtYqFdDCBf</t>
  </si>
  <si>
    <t>LZB</t>
  </si>
  <si>
    <t>ACcc</t>
  </si>
  <si>
    <t>SzMcKWtke</t>
  </si>
  <si>
    <t>PccTMpMaGaXReMJT</t>
  </si>
  <si>
    <t>GeWDeL</t>
  </si>
  <si>
    <t>ovkCmpdBCsdBxu</t>
  </si>
  <si>
    <t>WpqjFJ</t>
  </si>
  <si>
    <t>HlaAekhptFgfiSUj</t>
  </si>
  <si>
    <t>dQORSVRXa</t>
  </si>
  <si>
    <t>ChEVlyanKxHEqMxM</t>
  </si>
  <si>
    <t>Ts</t>
  </si>
  <si>
    <t>ozJRSHcvTOaOJfALGGOp</t>
  </si>
  <si>
    <t>BzONLfPMmRMsdC</t>
  </si>
  <si>
    <t>xYFbCYqpduUYEhSmiFPt</t>
  </si>
  <si>
    <t>NcNkW</t>
  </si>
  <si>
    <t>IFMbWIvXWWwpiNzLol</t>
  </si>
  <si>
    <t>mFWbPYlKzoa</t>
  </si>
  <si>
    <t>geGkPxST</t>
  </si>
  <si>
    <t>bjMrCfabFrBHNclexGPy</t>
  </si>
  <si>
    <t>KR</t>
  </si>
  <si>
    <t>mzfQjSOhUAYfU</t>
  </si>
  <si>
    <t>eddrvIXHJDDlzKabqra</t>
  </si>
  <si>
    <t>TMZaKuEOU</t>
  </si>
  <si>
    <t>tVTCoXfuqkNZKyedFPPD</t>
  </si>
  <si>
    <t>RErKukKmkqRVWlGImH</t>
  </si>
  <si>
    <t>TkEuCPChjZ</t>
  </si>
  <si>
    <t>HBSYmFg</t>
  </si>
  <si>
    <t>WAuRWOacIqo</t>
  </si>
  <si>
    <t>OFTJERFSmorMx</t>
  </si>
  <si>
    <t>qQURtrAldTZvb</t>
  </si>
  <si>
    <t>jpgOPIlqwGzzxNTpAjW</t>
  </si>
  <si>
    <t>euRNOaZSri</t>
  </si>
  <si>
    <t>aMLdgOeyPxaLUiQhIwQT</t>
  </si>
  <si>
    <t>aYpmnwXmICCzDWixnj</t>
  </si>
  <si>
    <t>iHbWVl</t>
  </si>
  <si>
    <t>EcllErW</t>
  </si>
  <si>
    <t>HrdgFEDkaWTpFnYBLItb</t>
  </si>
  <si>
    <t>menbHDuieAhvNEpd</t>
  </si>
  <si>
    <t>nmULPwPOJN</t>
  </si>
  <si>
    <t>VuBMYKviKw</t>
  </si>
  <si>
    <t>ARDoQyP</t>
  </si>
  <si>
    <t>NPD</t>
  </si>
  <si>
    <t>caOLrqIgEUbcxr</t>
  </si>
  <si>
    <t>RxflnDPuXMMgzmSwpTmk</t>
  </si>
  <si>
    <t>fVmZAvXWXVN</t>
  </si>
  <si>
    <t>zvtNV</t>
  </si>
  <si>
    <t>xKvHlUpLww</t>
  </si>
  <si>
    <t>iVNRlEMiJanNeSVB</t>
  </si>
  <si>
    <t>MuQeN</t>
  </si>
  <si>
    <t>OhWoUbRVhNPVAhXbQq</t>
  </si>
  <si>
    <t>cOwPhXDheArIIPnWNY</t>
  </si>
  <si>
    <t>RFLPMiMtFdcEqS</t>
  </si>
  <si>
    <t>DjjEhOKYAQLWXbl</t>
  </si>
  <si>
    <t>tsOkBqs</t>
  </si>
  <si>
    <t>qjZgvtugaUmweIvnyg</t>
  </si>
  <si>
    <t>RrVCQraiXk</t>
  </si>
  <si>
    <t>felAhaBmJzyPtfqyhJ</t>
  </si>
  <si>
    <t>IBXubZsTbH</t>
  </si>
  <si>
    <t>qGjlkIwGptDrs</t>
  </si>
  <si>
    <t>yjMehwfz</t>
  </si>
  <si>
    <t>hilqIYm</t>
  </si>
  <si>
    <t>UYMlNTHMXod</t>
  </si>
  <si>
    <t>OYMzONXlKGfFRRgDZL</t>
  </si>
  <si>
    <t>HaJadeKsnTAkM</t>
  </si>
  <si>
    <t>eLZJSAmugrMHchFcAmN</t>
  </si>
  <si>
    <t>oUlGJZgKPyTWlyE</t>
  </si>
  <si>
    <t>FpZMyrEeT</t>
  </si>
  <si>
    <t>eDitSsRDXdhOi</t>
  </si>
  <si>
    <t>dqzfQYTxhraejenbPLeb</t>
  </si>
  <si>
    <t>XJre</t>
  </si>
  <si>
    <t>YnLygrmBxxKj</t>
  </si>
  <si>
    <t>ypCLFVd</t>
  </si>
  <si>
    <t>Ivchb</t>
  </si>
  <si>
    <t>QTNYeLbPJcwBN</t>
  </si>
  <si>
    <t>iczJGieRJZAjZpYLF</t>
  </si>
  <si>
    <t>tKGzFEPjPRAXzQhbaYG</t>
  </si>
  <si>
    <t>ZUL</t>
  </si>
  <si>
    <t>iZaCWyqmpHSHkBls</t>
  </si>
  <si>
    <t>nLjOijaEFvBelDZ</t>
  </si>
  <si>
    <t>UVZfdREYdKUavar</t>
  </si>
  <si>
    <t>OHMEvuXrBqQOR</t>
  </si>
  <si>
    <t>HLZwkUdzpjrrOtNF</t>
  </si>
  <si>
    <t>jTiAPFxr</t>
  </si>
  <si>
    <t>QrYx</t>
  </si>
  <si>
    <t>HpMxTW</t>
  </si>
  <si>
    <t>BUokruNF</t>
  </si>
  <si>
    <t>PFjVZftBxeo</t>
  </si>
  <si>
    <t>CJCJIQiCzNY</t>
  </si>
  <si>
    <t>MrwIIxOoCUsMoLkCMvE</t>
  </si>
  <si>
    <t>TmFSEvgZollAjlJ</t>
  </si>
  <si>
    <t>ARVNcCgANhg</t>
  </si>
  <si>
    <t>EgYEOOCMgynDoT</t>
  </si>
  <si>
    <t>XAoQxqHuWRbnEVCyT</t>
  </si>
  <si>
    <t>VVhIkT</t>
  </si>
  <si>
    <t>OMxrxpbNv</t>
  </si>
  <si>
    <t>zlkFFRSIZtGPDZcKqEVL</t>
  </si>
  <si>
    <t>iNM</t>
  </si>
  <si>
    <t>BoHnLguXUxshfhTx</t>
  </si>
  <si>
    <t>BdTRxwLpfVlr</t>
  </si>
  <si>
    <t>WxdvOtiHwaLGBFSnds</t>
  </si>
  <si>
    <t>jcAqgbwxTXZO</t>
  </si>
  <si>
    <t>QLDXUktHcwnYO</t>
  </si>
  <si>
    <t>McWznGvDPzNxCPmCbC</t>
  </si>
  <si>
    <t>XHkWVGSqlJBUr</t>
  </si>
  <si>
    <t>uJCWn</t>
  </si>
  <si>
    <t>lwKcPcXDYKmC</t>
  </si>
  <si>
    <t>pvkEExZknVeMw</t>
  </si>
  <si>
    <t>ixUEggdQKTzkZb</t>
  </si>
  <si>
    <t>LJvulhQLroMcb</t>
  </si>
  <si>
    <t>PYQZnrMmyrh</t>
  </si>
  <si>
    <t>XXRpWPxCyxICOL</t>
  </si>
  <si>
    <t>tqpqyur</t>
  </si>
  <si>
    <t>IboyZNbbLNe</t>
  </si>
  <si>
    <t>cBJvD</t>
  </si>
  <si>
    <t>rmUkOKni</t>
  </si>
  <si>
    <t>radYksL</t>
  </si>
  <si>
    <t>vLIhvZGJCaRefj</t>
  </si>
  <si>
    <t>WOfSkvaAHVXqZ</t>
  </si>
  <si>
    <t>sLpcTqASmJedw</t>
  </si>
  <si>
    <t>iYhxAMlhDNowOHRPwUJM</t>
  </si>
  <si>
    <t>AyyCzHFGySXOOVsg</t>
  </si>
  <si>
    <t>TiEXrckLfEeQQBKw</t>
  </si>
  <si>
    <t>HZiOpZQZA</t>
  </si>
  <si>
    <t>xX</t>
  </si>
  <si>
    <t>IjSyoD</t>
  </si>
  <si>
    <t>gyMyGghaHj</t>
  </si>
  <si>
    <t>Jc</t>
  </si>
  <si>
    <t>uNRgAnxRfroXKXIrebXF</t>
  </si>
  <si>
    <t>iVsuR</t>
  </si>
  <si>
    <t>XhZSysPLnQdiyd</t>
  </si>
  <si>
    <t>CiGdZYdWcsKQpPfy</t>
  </si>
  <si>
    <t>YLqXLxM</t>
  </si>
  <si>
    <t>HobtQty</t>
  </si>
  <si>
    <t>oEXPUuuLgIKbwFOmIgP</t>
  </si>
  <si>
    <t>YZvffzOJeN</t>
  </si>
  <si>
    <t>zxfg</t>
  </si>
  <si>
    <t>QpiMKn</t>
  </si>
  <si>
    <t>LNAYU</t>
  </si>
  <si>
    <t>GrBerjTYdE</t>
  </si>
  <si>
    <t>OSufXpqgWoYw</t>
  </si>
  <si>
    <t>RWv</t>
  </si>
  <si>
    <t>LqmmcltwUUaNOprMY</t>
  </si>
  <si>
    <t>NMNJsUjvvtfhZglNNV</t>
  </si>
  <si>
    <t>vYrrMpWzZCj</t>
  </si>
  <si>
    <t>ZxH</t>
  </si>
  <si>
    <t>FS</t>
  </si>
  <si>
    <t>RPqnsjEag</t>
  </si>
  <si>
    <t>ZRz</t>
  </si>
  <si>
    <t>qijSuajrwDiLg</t>
  </si>
  <si>
    <t>KkIGVHftZnFk</t>
  </si>
  <si>
    <t>SgqaWaijPfwsGB</t>
  </si>
  <si>
    <t>CpWCICYLvcTG</t>
  </si>
  <si>
    <t>GbAdmiUaxy</t>
  </si>
  <si>
    <t>lCgKU</t>
  </si>
  <si>
    <t>qEeexZzkhAfJNHqjFos</t>
  </si>
  <si>
    <t>FcGCHhCfYWrygxnNQi</t>
  </si>
  <si>
    <t>NvgLQHRhuhBeh</t>
  </si>
  <si>
    <t>HpxNBAyVlOW</t>
  </si>
  <si>
    <t>ispQkuSlHaJjTTi</t>
  </si>
  <si>
    <t>qKjRRxJgAFjEf</t>
  </si>
  <si>
    <t>oVPThPCsHAqULqHaT</t>
  </si>
  <si>
    <t>vhSucHiUQabHmAKOQmC</t>
  </si>
  <si>
    <t>fQgzafciazaPPrAjoI</t>
  </si>
  <si>
    <t>yDvHOhhRMSuVOChr</t>
  </si>
  <si>
    <t>itwemyvNcV</t>
  </si>
  <si>
    <t>ghk</t>
  </si>
  <si>
    <t>GrmGfiPvagRwnbgyCwG</t>
  </si>
  <si>
    <t>dSpICvIQvoGqiJrCjLrw</t>
  </si>
  <si>
    <t>onBrrdpNDKQY</t>
  </si>
  <si>
    <t>LZdsoaFfs</t>
  </si>
  <si>
    <t>Qs</t>
  </si>
  <si>
    <t>lPGrNvWMUd</t>
  </si>
  <si>
    <t>NpzOh</t>
  </si>
  <si>
    <t>xXNdJsPQZGn</t>
  </si>
  <si>
    <t>uQarTcMrURFO</t>
  </si>
  <si>
    <t>AFVjvKEdztTQRqxyzmV</t>
  </si>
  <si>
    <t>xvgivFyYOaSFViCB</t>
  </si>
  <si>
    <t>lwcxJiVVkzF</t>
  </si>
  <si>
    <t>gicqbHvmyaLCGWd</t>
  </si>
  <si>
    <t>AvmWYrYzXW</t>
  </si>
  <si>
    <t>xSQfhl</t>
  </si>
  <si>
    <t>GaMWNTZdaNU</t>
  </si>
  <si>
    <t>bqgLcqDqMYZXCY</t>
  </si>
  <si>
    <t>OnfEJIDsYfCPfgmlMc</t>
  </si>
  <si>
    <t>uAj</t>
  </si>
  <si>
    <t>wwocOo</t>
  </si>
  <si>
    <t>KuNDMjmWHyQbmWCkSRv</t>
  </si>
  <si>
    <t>zpFipJTNRPdEI</t>
  </si>
  <si>
    <t>Lsgkq</t>
  </si>
  <si>
    <t>HoWPdeRmGTRceoeSoIWU</t>
  </si>
  <si>
    <t>SaWAyUtzLBRJQzLVrjL</t>
  </si>
  <si>
    <t>HIwaojX</t>
  </si>
  <si>
    <t>KUPppaTWz</t>
  </si>
  <si>
    <t>wr</t>
  </si>
  <si>
    <t>nTCCTIULS</t>
  </si>
  <si>
    <t>kVkBEkOCBrooRsJ</t>
  </si>
  <si>
    <t>rVEzvxTWOJY</t>
  </si>
  <si>
    <t>ufjLlDCUzdLDvSVOP</t>
  </si>
  <si>
    <t>nTxCMXGCYK</t>
  </si>
  <si>
    <t>TnI</t>
  </si>
  <si>
    <t>jyPmKshFMAOxbxPNwf</t>
  </si>
  <si>
    <t>LPpmIGVSdn</t>
  </si>
  <si>
    <t>kBi</t>
  </si>
  <si>
    <t>GSUHWbZsPsUbrIxz</t>
  </si>
  <si>
    <t>iRlh</t>
  </si>
  <si>
    <t>fkaOn</t>
  </si>
  <si>
    <t>NuXuFn</t>
  </si>
  <si>
    <t>Rab</t>
  </si>
  <si>
    <t>wdhw</t>
  </si>
  <si>
    <t>PguJiwOfEUcni</t>
  </si>
  <si>
    <t>YUiATOSUNlGnJteqoWjS</t>
  </si>
  <si>
    <t>wdKDDgzYqKgSPkaxA</t>
  </si>
  <si>
    <t>qeauqVSmEVpKtodwEDy</t>
  </si>
  <si>
    <t>nvpZMfcIeKOuIJ</t>
  </si>
  <si>
    <t>fPPxiveqXsuicREuJoQM</t>
  </si>
  <si>
    <t>URj</t>
  </si>
  <si>
    <t>xRKdulNoBaahs</t>
  </si>
  <si>
    <t>IEVrYpWKeyhFkoOC</t>
  </si>
  <si>
    <t>DKiZTpaiUK</t>
  </si>
  <si>
    <t>BfRB</t>
  </si>
  <si>
    <t>QyKgpqDJcxQPIthbbYaF</t>
  </si>
  <si>
    <t>hYIbnMyCm</t>
  </si>
  <si>
    <t>VtxKxfojajqbTyunjj</t>
  </si>
  <si>
    <t>urMcWgudGHrH</t>
  </si>
  <si>
    <t>lqSuYUoc</t>
  </si>
  <si>
    <t>SFly</t>
  </si>
  <si>
    <t>zCkfBWDfR</t>
  </si>
  <si>
    <t>YRnvmESqZbccV</t>
  </si>
  <si>
    <t>UdAwDWiDDgn</t>
  </si>
  <si>
    <t>Vg</t>
  </si>
  <si>
    <t>wLsKde</t>
  </si>
  <si>
    <t>obYiZr</t>
  </si>
  <si>
    <t>EKQBHxJSFUMIyuyi</t>
  </si>
  <si>
    <t>OPOSuacREs</t>
  </si>
  <si>
    <t>oNGpHTjclyhxhqVkpg</t>
  </si>
  <si>
    <t>TIeMXZnhMELKmWzof</t>
  </si>
  <si>
    <t>CxhdsmTjCRjjSiWUl</t>
  </si>
  <si>
    <t>gBdJXmgz</t>
  </si>
  <si>
    <t>SaroMfvFmy</t>
  </si>
  <si>
    <t>hgCWqCtfJtqrZ</t>
  </si>
  <si>
    <t>pVibE</t>
  </si>
  <si>
    <t>sXcwUSZssmKIim</t>
  </si>
  <si>
    <t>jYuA</t>
  </si>
  <si>
    <t>ATHqaLKUbNHLubRe</t>
  </si>
  <si>
    <t>fQxshdYxKriU</t>
  </si>
  <si>
    <t>gKWfSKDOeEvlJxPIEdY</t>
  </si>
  <si>
    <t>gaVRWZccGE</t>
  </si>
  <si>
    <t>oZIEmsH</t>
  </si>
  <si>
    <t>TwdVvfOF</t>
  </si>
  <si>
    <t>ouX</t>
  </si>
  <si>
    <t>MqrLI</t>
  </si>
  <si>
    <t>hvIluldtDhYKRvS</t>
  </si>
  <si>
    <t>LDNIlLMIQNZezRdVOX</t>
  </si>
  <si>
    <t>yMAHqgOYfguNsSkg</t>
  </si>
  <si>
    <t>ZkYoTewsMMaZoO</t>
  </si>
  <si>
    <t>qjJgxuUkkRr</t>
  </si>
  <si>
    <t>spduFFVpmUIPlE</t>
  </si>
  <si>
    <t>OBBLLyZtqmoywxVa</t>
  </si>
  <si>
    <t>FGHwPh</t>
  </si>
  <si>
    <t>XSTgBUxWEgdvhSlSkIe</t>
  </si>
  <si>
    <t>SwDCJljxr</t>
  </si>
  <si>
    <t>enNFGf</t>
  </si>
  <si>
    <t>ZrjARfre</t>
  </si>
  <si>
    <t>EzGQ</t>
  </si>
  <si>
    <t>SKXkxsB</t>
  </si>
  <si>
    <t>KeQmTL</t>
  </si>
  <si>
    <t>kdIVU</t>
  </si>
  <si>
    <t>lXs</t>
  </si>
  <si>
    <t>PFkPXdsuMztzTrRie</t>
  </si>
  <si>
    <t>RvRpbsSNIGINRHpMT</t>
  </si>
  <si>
    <t>VsVMLwcdniTzmoOYK</t>
  </si>
  <si>
    <t>VAv</t>
  </si>
  <si>
    <t>iVJkeuXXuqengZjJ</t>
  </si>
  <si>
    <t>VsryUggUXwnWXxX</t>
  </si>
  <si>
    <t>rwYlcZEKVx</t>
  </si>
  <si>
    <t>qwKXwaADvfa</t>
  </si>
  <si>
    <t>mYeVDrYtwzwLuMAEudW</t>
  </si>
  <si>
    <t>knLREjcUFrTRikeCxWC</t>
  </si>
  <si>
    <t>ixaGapMH</t>
  </si>
  <si>
    <t>eo</t>
  </si>
  <si>
    <t>BrvU</t>
  </si>
  <si>
    <t>QALgdBIM</t>
  </si>
  <si>
    <t>SyowOfTU</t>
  </si>
  <si>
    <t>PslEGQpNVbiznqSQVCmn</t>
  </si>
  <si>
    <t>Moxut</t>
  </si>
  <si>
    <t>qcl</t>
  </si>
  <si>
    <t>HclkABqBFJ</t>
  </si>
  <si>
    <t>CFGBSNlJa</t>
  </si>
  <si>
    <t>kSmkYahaQKYQB</t>
  </si>
  <si>
    <t>QfhcBFLJlrcg</t>
  </si>
  <si>
    <t>vkXZVATlC</t>
  </si>
  <si>
    <t>eerMQSo</t>
  </si>
  <si>
    <t>qhSzlZWxf</t>
  </si>
  <si>
    <t>OcYgUqANnGNoBX</t>
  </si>
  <si>
    <t>TZLwOAhx</t>
  </si>
  <si>
    <t>JVSLoPmC</t>
  </si>
  <si>
    <t>KFwGABubvgwLeZnh</t>
  </si>
  <si>
    <t>edYwQGyaLwupFiIH</t>
  </si>
  <si>
    <t>XcviwoCevoIbvoWzvzrv</t>
  </si>
  <si>
    <t>TLEK</t>
  </si>
  <si>
    <t>Hr</t>
  </si>
  <si>
    <t>izO</t>
  </si>
  <si>
    <t>oHY</t>
  </si>
  <si>
    <t>MXHftrxmxjuV</t>
  </si>
  <si>
    <t>yTswKYWXiRZ</t>
  </si>
  <si>
    <t>yWcvq</t>
  </si>
  <si>
    <t>yefBLVyaR</t>
  </si>
  <si>
    <t>RTZJyyLaxaEMQKuYN</t>
  </si>
  <si>
    <t>QlYYIACzA</t>
  </si>
  <si>
    <t>OfG</t>
  </si>
  <si>
    <t>mAtHbHQxVnZ</t>
  </si>
  <si>
    <t>MHXKjIal</t>
  </si>
  <si>
    <t>iFNuRV</t>
  </si>
  <si>
    <t>wpn</t>
  </si>
  <si>
    <t>HqdScHtvZQ</t>
  </si>
  <si>
    <t>ulvertMlqOoGBBQByf</t>
  </si>
  <si>
    <t>iPMGRw</t>
  </si>
  <si>
    <t>nSfAuOcxBXjhuQgdDL</t>
  </si>
  <si>
    <t>mtqIApemzNIjUYM</t>
  </si>
  <si>
    <t>DVBTGFWdufoxWgXj</t>
  </si>
  <si>
    <t>ZofbeORv</t>
  </si>
  <si>
    <t>VaPWb</t>
  </si>
  <si>
    <t>ekjVYtiBPtKXsQkVBL</t>
  </si>
  <si>
    <t>QEOLsY</t>
  </si>
  <si>
    <t>QGOF</t>
  </si>
  <si>
    <t>vkhUDaWpLp</t>
  </si>
  <si>
    <t>iHzFRliDZttYopaOlD</t>
  </si>
  <si>
    <t>uYNBSkPpa</t>
  </si>
  <si>
    <t>OcPqHNNeONTShvFUmX</t>
  </si>
  <si>
    <t>klkI</t>
  </si>
  <si>
    <t>pDZnw</t>
  </si>
  <si>
    <t>ggdAiFzyzKHU</t>
  </si>
  <si>
    <t>tUc</t>
  </si>
  <si>
    <t>GOdjrT</t>
  </si>
  <si>
    <t>yJXuDIW</t>
  </si>
  <si>
    <t>ZIodusbiIHSo</t>
  </si>
  <si>
    <t>JxYG</t>
  </si>
  <si>
    <t>HlnrJCNJMFZdMwC</t>
  </si>
  <si>
    <t>XnP</t>
  </si>
  <si>
    <t>Rfefe</t>
  </si>
  <si>
    <t>FQn</t>
  </si>
  <si>
    <t>IKRtA</t>
  </si>
  <si>
    <t>ApfuPtuwDCxLZBClp</t>
  </si>
  <si>
    <t>zVhuS</t>
  </si>
  <si>
    <t>wiSAzEfnHkxDLWKHMDSG</t>
  </si>
  <si>
    <t>tnguMm</t>
  </si>
  <si>
    <t>pEpnerGPTTNGlly</t>
  </si>
  <si>
    <t>PVhvFwSPKBP</t>
  </si>
  <si>
    <t>EoNGJZ</t>
  </si>
  <si>
    <t>AEQyeDOtsdEi</t>
  </si>
  <si>
    <t>VijgtBeRH</t>
  </si>
  <si>
    <t>vgWoAJjRBlLBoKHV</t>
  </si>
  <si>
    <t>GwYKZUfNgGhPgUS</t>
  </si>
  <si>
    <t>BCeAs</t>
  </si>
  <si>
    <t>wmRUuqmIgIReIrZYeBY</t>
  </si>
  <si>
    <t>SboBk</t>
  </si>
  <si>
    <t>lfVRFJuiGJfn</t>
  </si>
  <si>
    <t>aMtxoPsLBtifXqum</t>
  </si>
  <si>
    <t>UDROY</t>
  </si>
  <si>
    <t>TWN</t>
  </si>
  <si>
    <t>nEQBWzWwKNhDic</t>
  </si>
  <si>
    <t>PNTuwjefOIyLaFU</t>
  </si>
  <si>
    <t>OPvKe</t>
  </si>
  <si>
    <t>tSiNZkPuE</t>
  </si>
  <si>
    <t>WBTtjSHFUjxupqdkpk</t>
  </si>
  <si>
    <t>PQOKIHv</t>
  </si>
  <si>
    <t>tni</t>
  </si>
  <si>
    <t>OHmW</t>
  </si>
  <si>
    <t>bTcG</t>
  </si>
  <si>
    <t>bsdvfSnBBBpcTrVOWjvk</t>
  </si>
  <si>
    <t>ImVCYBECbq</t>
  </si>
  <si>
    <t>BwfPBzymdldFWlT</t>
  </si>
  <si>
    <t>rfKQZSNXfR</t>
  </si>
  <si>
    <t>hrdUHDFxbjnX</t>
  </si>
  <si>
    <t>IZVPsBFJqkjXsZN</t>
  </si>
  <si>
    <t>nBBvqzZtzkDxunSDp</t>
  </si>
  <si>
    <t>KmB</t>
  </si>
  <si>
    <t>BRwNCfvoGL</t>
  </si>
  <si>
    <t>crM</t>
  </si>
  <si>
    <t>byIDXvviIsDaQQcpsnp</t>
  </si>
  <si>
    <t>SpSeGJzkFKJbrNqH</t>
  </si>
  <si>
    <t>iyqLNpB</t>
  </si>
  <si>
    <t>tdxzGHuhKvrrO</t>
  </si>
  <si>
    <t>tOJxCkf</t>
  </si>
  <si>
    <t>pfhwvQKiuqON</t>
  </si>
  <si>
    <t>fKr</t>
  </si>
  <si>
    <t>GJkeRp</t>
  </si>
  <si>
    <t>pCsEcoxUopQJ</t>
  </si>
  <si>
    <t>RFhyBegNRkoHuxerEp</t>
  </si>
  <si>
    <t>GIGtiBhNJkkgfd</t>
  </si>
  <si>
    <t>zo</t>
  </si>
  <si>
    <t>wNv</t>
  </si>
  <si>
    <t>cgzF</t>
  </si>
  <si>
    <t>ZPpFoHfHqYpqx</t>
  </si>
  <si>
    <t>sG</t>
  </si>
  <si>
    <t>mccMIZjNBEJSGVYT</t>
  </si>
  <si>
    <t>cnKVxctMgTQJjf</t>
  </si>
  <si>
    <t>YxsrzjUKsNG</t>
  </si>
  <si>
    <t>SRJu</t>
  </si>
  <si>
    <t>iLUfPZdNEYM</t>
  </si>
  <si>
    <t>MYHGItsVtqjwYUjKoQri</t>
  </si>
  <si>
    <t>QJkPLRQ</t>
  </si>
  <si>
    <t>VDzUjbMpSNYoNIPDMt</t>
  </si>
  <si>
    <t>ujg</t>
  </si>
  <si>
    <t>GKmpiPPjMTd</t>
  </si>
  <si>
    <t>wWOvoPMv</t>
  </si>
  <si>
    <t>rgzq</t>
  </si>
  <si>
    <t>aopiHrpAsCFDnFCAN</t>
  </si>
  <si>
    <t>mkeyvaJSwHOLiQ</t>
  </si>
  <si>
    <t>yuvIkVfpPRnedeLemXln</t>
  </si>
  <si>
    <t>iPJZMJGfDgTDd</t>
  </si>
  <si>
    <t>uYHOJeayOAEscUsrbP</t>
  </si>
  <si>
    <t>ReVLSyfZHtfkyMuMW</t>
  </si>
  <si>
    <t>qZuOsknzmiF</t>
  </si>
  <si>
    <t>mNME</t>
  </si>
  <si>
    <t>yrLMmDXWIemzWsucehO</t>
  </si>
  <si>
    <t>GKGPKErlfRxcyfyutHzR</t>
  </si>
  <si>
    <t>ubHTFXjnBROxuzaY</t>
  </si>
  <si>
    <t>YESAnEuUDwfe</t>
  </si>
  <si>
    <t>VWDiNHEKSyqCgv</t>
  </si>
  <si>
    <t>haNWdMQxHCsQEdkqC</t>
  </si>
  <si>
    <t>YzIxCzybGdYqZWf</t>
  </si>
  <si>
    <t>iKkX</t>
  </si>
  <si>
    <t>hsrQJiSvdyYVa</t>
  </si>
  <si>
    <t>bFBEgVOPeUpZle</t>
  </si>
  <si>
    <t>EildhooXDEyp</t>
  </si>
  <si>
    <t>zKwAKNDnjfjjmyKog</t>
  </si>
  <si>
    <t>GIEXXYXPPHIt</t>
  </si>
  <si>
    <t>StRfhSUrzLOjGfCHeLB</t>
  </si>
  <si>
    <t>mWCfxfIeDQRZqpQG</t>
  </si>
  <si>
    <t>kpvlVEVkxShlGhOG</t>
  </si>
  <si>
    <t>uHcXyNTyOzZzmIedIJ</t>
  </si>
  <si>
    <t>VTjUj</t>
  </si>
  <si>
    <t>nIravYwnrtMAiCHm</t>
  </si>
  <si>
    <t>owPQwLKjtqQdNyJhs</t>
  </si>
  <si>
    <t>wTFIPAZyjIwoPDqGuQR</t>
  </si>
  <si>
    <t>cQrEwIHzqxQdrMmYS</t>
  </si>
  <si>
    <t>IAOgA</t>
  </si>
  <si>
    <t>FQGSHiTMIauCLdGlxd</t>
  </si>
  <si>
    <t>wbe</t>
  </si>
  <si>
    <t>KdZFJdjPF</t>
  </si>
  <si>
    <t>VlRiFAzTFHwktDRinSd</t>
  </si>
  <si>
    <t>HyoqPlcwfZzmAEWVEJob</t>
  </si>
  <si>
    <t>OxzuLGXdPPe</t>
  </si>
  <si>
    <t>jYFwPBHATUFsvSS</t>
  </si>
  <si>
    <t>RSJnqAkvfGhfgnLj</t>
  </si>
  <si>
    <t>FODcVuZHfnNvOEAJiF</t>
  </si>
  <si>
    <t>ixkKVDDUlEr</t>
  </si>
  <si>
    <t>MPzvJ</t>
  </si>
  <si>
    <t>xdtcOcYBj</t>
  </si>
  <si>
    <t>GboSINsRh</t>
  </si>
  <si>
    <t>MAKPCVIFnpILnQobVr</t>
  </si>
  <si>
    <t>RuxwHOd</t>
  </si>
  <si>
    <t>KRBTNrLKqnuDrjIp</t>
  </si>
  <si>
    <t>RGStZexACSXnsvah</t>
  </si>
  <si>
    <t>xDxgw</t>
  </si>
  <si>
    <t>EZGvAL</t>
  </si>
  <si>
    <t>QZwQpvnBK</t>
  </si>
  <si>
    <t>jbwRFbBjA</t>
  </si>
  <si>
    <t>RljjanvJYCteaMJsvlK</t>
  </si>
  <si>
    <t>pGApVLswHzBApAhCZ</t>
  </si>
  <si>
    <t>moNFnbxFJTX</t>
  </si>
  <si>
    <t>pFmSAwjOTtvEMYK</t>
  </si>
  <si>
    <t>HoOr</t>
  </si>
  <si>
    <t>ZoPSJxFEn</t>
  </si>
  <si>
    <t>ldOusLLLJdR</t>
  </si>
  <si>
    <t>CwJMzJhHdF</t>
  </si>
  <si>
    <t>tzLfEtUqYLZxfBCP</t>
  </si>
  <si>
    <t>qqffDnQC</t>
  </si>
  <si>
    <t>McaZ</t>
  </si>
  <si>
    <t>modbnKjrGCF</t>
  </si>
  <si>
    <t>kknzwueuzJudH</t>
  </si>
  <si>
    <t>kgASxJZSrAJxV</t>
  </si>
  <si>
    <t>oNVz</t>
  </si>
  <si>
    <t>vOMLDykiEeDQXzmHCi</t>
  </si>
  <si>
    <t>MfkKfFhXyvD</t>
  </si>
  <si>
    <t>pnLhQxCtvhfOpPFJc</t>
  </si>
  <si>
    <t>REpCxdIRDGqGVOTePqCE</t>
  </si>
  <si>
    <t>mLS</t>
  </si>
  <si>
    <t>XYvoptFWppZRJynosWxe</t>
  </si>
  <si>
    <t>Woabh</t>
  </si>
  <si>
    <t>TOqvVlSpVWRo</t>
  </si>
  <si>
    <t>yoValS</t>
  </si>
  <si>
    <t>feGAkgMtsgc</t>
  </si>
  <si>
    <t>fRU</t>
  </si>
  <si>
    <t>VWMtsEnGHvezbTNG</t>
  </si>
  <si>
    <t>hjnYtCFs</t>
  </si>
  <si>
    <t>MiJzH</t>
  </si>
  <si>
    <t>Ort</t>
  </si>
  <si>
    <t>oiPbxoFlQCaDS</t>
  </si>
  <si>
    <t>zqMKggVSBfLxQvtwYU</t>
  </si>
  <si>
    <t>gyCZcXCnqicRRAIy</t>
  </si>
  <si>
    <t>CbjbEhUdx</t>
  </si>
  <si>
    <t>hbJjpjrKWXvqB</t>
  </si>
  <si>
    <t>pzDkGMLcBOBeCVwND</t>
  </si>
  <si>
    <t>vRKFHmHwpoZu</t>
  </si>
  <si>
    <t>CnpY</t>
  </si>
  <si>
    <t>BlCxT</t>
  </si>
  <si>
    <t>rPEyOFXysqQOi</t>
  </si>
  <si>
    <t>LKBEjGqukRfM</t>
  </si>
  <si>
    <t>SbSxKtOgwimPK</t>
  </si>
  <si>
    <t>cvLGDQQOnL</t>
  </si>
  <si>
    <t>hNdsFlyGZBpInq</t>
  </si>
  <si>
    <t>StNZNlEnqxvEnNwVYwTt</t>
  </si>
  <si>
    <t>eGDvrdpzpZEe</t>
  </si>
  <si>
    <t>qux</t>
  </si>
  <si>
    <t>IhCrG</t>
  </si>
  <si>
    <t>uZc</t>
  </si>
  <si>
    <t>jWMDlkLfPTKolo</t>
  </si>
  <si>
    <t>qFwxu</t>
  </si>
  <si>
    <t>TiONZelVeyjXwhPRNl</t>
  </si>
  <si>
    <t>TMB</t>
  </si>
  <si>
    <t>xYcleFK</t>
  </si>
  <si>
    <t>Or</t>
  </si>
  <si>
    <t>GsbqRwdUqqMA</t>
  </si>
  <si>
    <t>ZUUCUAQeZD</t>
  </si>
  <si>
    <t>QIvnMd</t>
  </si>
  <si>
    <t>sMRcGIhsyNOQF</t>
  </si>
  <si>
    <t>eJXS</t>
  </si>
  <si>
    <t>fGDYGvvuZuhxROrmcGkZ</t>
  </si>
  <si>
    <t>cFgd</t>
  </si>
  <si>
    <t>wXZKxWsrEaPDSjep</t>
  </si>
  <si>
    <t>IdkDpSkVn</t>
  </si>
  <si>
    <t>Udebvob</t>
  </si>
  <si>
    <t>mzqewulqEEUkdlQ</t>
  </si>
  <si>
    <t>GJyEHarTHBATJNaJE</t>
  </si>
  <si>
    <t>bXPCZqYay</t>
  </si>
  <si>
    <t>InFuTzzgHvcKmiWxC</t>
  </si>
  <si>
    <t>exNJ</t>
  </si>
  <si>
    <t>rhVGvJ</t>
  </si>
  <si>
    <t>ZrdmKNFK</t>
  </si>
  <si>
    <t>WtQrylxpowxdDUulNH</t>
  </si>
  <si>
    <t>STRNNywgft</t>
  </si>
  <si>
    <t>HuTVcQxoinAUjrg</t>
  </si>
  <si>
    <t>txjRfxOSpFsxUJzXRCG</t>
  </si>
  <si>
    <t>KYybGNC</t>
  </si>
  <si>
    <t>InQCdlvdgBUFEEH</t>
  </si>
  <si>
    <t>trGSJnS</t>
  </si>
  <si>
    <t>cgGsiZPBUhxhOoCsxL</t>
  </si>
  <si>
    <t>zH</t>
  </si>
  <si>
    <t>jmdJbeztfTbBJp</t>
  </si>
  <si>
    <t>uqG</t>
  </si>
  <si>
    <t>Ddc</t>
  </si>
  <si>
    <t>AUeYMsHYjpG</t>
  </si>
  <si>
    <t>uWLrHblIIrYIs</t>
  </si>
  <si>
    <t>LHQeYiuAzIwXwH</t>
  </si>
  <si>
    <t>dSDV</t>
  </si>
  <si>
    <t>ZIm</t>
  </si>
  <si>
    <t>NehrOrpbFZDhpsIBbuRK</t>
  </si>
  <si>
    <t>drwsSvVjnHuxWjNlmJNB</t>
  </si>
  <si>
    <t>gFlcgpwZNZBxfYaoJ</t>
  </si>
  <si>
    <t>xVknGptrwtNqhKuTwWy</t>
  </si>
  <si>
    <t>TBoGxEUCQUX</t>
  </si>
  <si>
    <t>wxLgekEaChEbNJXOWnO</t>
  </si>
  <si>
    <t>plT</t>
  </si>
  <si>
    <t>qYRnVipuPmRhfscmcxTS</t>
  </si>
  <si>
    <t>Formula1</t>
  </si>
  <si>
    <t>Formula2</t>
  </si>
  <si>
    <t>Formula3</t>
  </si>
  <si>
    <t>Formula4</t>
  </si>
  <si>
    <t>Formula5</t>
  </si>
  <si>
    <t>Formula6</t>
  </si>
  <si>
    <t>Formula7</t>
  </si>
  <si>
    <t>Formula8</t>
  </si>
  <si>
    <t>Formula9</t>
  </si>
  <si>
    <t>Formula10</t>
  </si>
  <si>
    <t>Formula11</t>
  </si>
  <si>
    <t>Formula12</t>
  </si>
  <si>
    <t>Formula13</t>
  </si>
  <si>
    <t>Formula14</t>
  </si>
  <si>
    <t>Formula15</t>
  </si>
  <si>
    <t>Formula16</t>
  </si>
  <si>
    <t>Formula17</t>
  </si>
  <si>
    <t>Formula18</t>
  </si>
  <si>
    <t>Formula19</t>
  </si>
  <si>
    <t>Formula20</t>
  </si>
  <si>
    <t>Formula21</t>
  </si>
  <si>
    <t>Formula22</t>
  </si>
  <si>
    <t>Formula23</t>
  </si>
  <si>
    <t>Formula24</t>
  </si>
  <si>
    <t>Formula25</t>
  </si>
  <si>
    <t>Formula26</t>
  </si>
  <si>
    <t>Formula27</t>
  </si>
  <si>
    <t>Formula28</t>
  </si>
  <si>
    <t>Formula29</t>
  </si>
  <si>
    <t>Formula30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</si>
</sst>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M4001"/>
  <sheetViews>
    <sheetView tabSelected="1" topLeftCell="S1" workbookViewId="0">
      <selection activeCell="BS1" sqref="BS1:CV1048576"/>
    </sheetView>
  </sheetViews>
  <sheetFormatPr baseColWidth="10" defaultColWidth="9.140625" defaultRowHeight="15" x14ac:dyDescent="0.25"/>
  <sheetData>
    <row r="1" spans="1:14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30202</v>
      </c>
      <c r="BT1" s="1" t="s">
        <v>30203</v>
      </c>
      <c r="BU1" s="1" t="s">
        <v>30204</v>
      </c>
      <c r="BV1" s="1" t="s">
        <v>30205</v>
      </c>
      <c r="BW1" s="1" t="s">
        <v>30206</v>
      </c>
      <c r="BX1" s="1" t="s">
        <v>30207</v>
      </c>
      <c r="BY1" s="1" t="s">
        <v>30208</v>
      </c>
      <c r="BZ1" s="1" t="s">
        <v>30209</v>
      </c>
      <c r="CA1" s="1" t="s">
        <v>30210</v>
      </c>
      <c r="CB1" s="1" t="s">
        <v>30211</v>
      </c>
      <c r="CC1" s="1" t="s">
        <v>30212</v>
      </c>
      <c r="CD1" s="1" t="s">
        <v>30213</v>
      </c>
      <c r="CE1" s="1" t="s">
        <v>30214</v>
      </c>
      <c r="CF1" s="1" t="s">
        <v>30215</v>
      </c>
      <c r="CG1" s="1" t="s">
        <v>30216</v>
      </c>
      <c r="CH1" s="1" t="s">
        <v>30217</v>
      </c>
      <c r="CI1" s="1" t="s">
        <v>30218</v>
      </c>
      <c r="CJ1" s="1" t="s">
        <v>30219</v>
      </c>
      <c r="CK1" s="1" t="s">
        <v>30220</v>
      </c>
      <c r="CL1" s="1" t="s">
        <v>30221</v>
      </c>
      <c r="CM1" s="1" t="s">
        <v>30222</v>
      </c>
      <c r="CN1" s="1" t="s">
        <v>30223</v>
      </c>
      <c r="CO1" s="1" t="s">
        <v>30224</v>
      </c>
      <c r="CP1" s="1" t="s">
        <v>30225</v>
      </c>
      <c r="CQ1" s="1" t="s">
        <v>30226</v>
      </c>
      <c r="CR1" s="1" t="s">
        <v>30227</v>
      </c>
      <c r="CS1" s="1" t="s">
        <v>30228</v>
      </c>
      <c r="CT1" s="1" t="s">
        <v>30229</v>
      </c>
      <c r="CU1" s="1" t="s">
        <v>30230</v>
      </c>
      <c r="CV1" s="1" t="s">
        <v>30231</v>
      </c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</row>
    <row r="2" spans="1:143" x14ac:dyDescent="0.25">
      <c r="A2" t="b">
        <v>1</v>
      </c>
      <c r="B2">
        <v>30842</v>
      </c>
      <c r="C2">
        <v>3443947523</v>
      </c>
      <c r="D2">
        <v>9.6932536441480403E+37</v>
      </c>
      <c r="E2" t="b">
        <v>0</v>
      </c>
      <c r="F2" t="s">
        <v>70</v>
      </c>
      <c r="G2" t="s">
        <v>71</v>
      </c>
      <c r="H2">
        <v>223</v>
      </c>
      <c r="I2">
        <v>34354</v>
      </c>
      <c r="J2">
        <v>3471382411</v>
      </c>
      <c r="K2">
        <v>17244</v>
      </c>
      <c r="L2" t="s">
        <v>72</v>
      </c>
      <c r="M2">
        <v>37</v>
      </c>
      <c r="N2">
        <v>17428</v>
      </c>
      <c r="O2" t="b">
        <v>0</v>
      </c>
      <c r="P2">
        <v>33236</v>
      </c>
      <c r="Q2">
        <v>239</v>
      </c>
      <c r="R2">
        <v>1876170297</v>
      </c>
      <c r="S2">
        <v>52479</v>
      </c>
      <c r="T2">
        <v>247</v>
      </c>
      <c r="U2">
        <v>530956124</v>
      </c>
      <c r="V2">
        <v>-23</v>
      </c>
      <c r="W2">
        <v>49736</v>
      </c>
      <c r="X2">
        <v>125</v>
      </c>
      <c r="Y2">
        <v>-378222168</v>
      </c>
      <c r="Z2">
        <v>-99</v>
      </c>
      <c r="AA2">
        <v>55303</v>
      </c>
      <c r="AB2">
        <v>6571</v>
      </c>
      <c r="AC2" t="b">
        <v>1</v>
      </c>
      <c r="AD2">
        <v>2541606166</v>
      </c>
      <c r="AE2">
        <v>1804868665</v>
      </c>
      <c r="AF2" t="b">
        <v>1</v>
      </c>
      <c r="AG2" t="b">
        <v>1</v>
      </c>
      <c r="AH2">
        <v>30406</v>
      </c>
      <c r="AI2" t="s">
        <v>73</v>
      </c>
      <c r="AJ2">
        <v>-1995569656</v>
      </c>
      <c r="AK2">
        <v>189</v>
      </c>
      <c r="AL2">
        <v>17780</v>
      </c>
      <c r="AM2">
        <v>78</v>
      </c>
      <c r="AN2">
        <v>29245</v>
      </c>
      <c r="AO2">
        <v>926963329</v>
      </c>
      <c r="AP2" t="b">
        <v>1</v>
      </c>
      <c r="AQ2">
        <v>188</v>
      </c>
      <c r="AR2">
        <v>-1</v>
      </c>
      <c r="AS2" t="s">
        <v>74</v>
      </c>
      <c r="AT2">
        <v>4006857011</v>
      </c>
      <c r="AU2" t="s">
        <v>75</v>
      </c>
      <c r="AV2">
        <v>1998290243</v>
      </c>
      <c r="AW2">
        <v>35</v>
      </c>
      <c r="AX2">
        <v>6.0433973356689168E+37</v>
      </c>
      <c r="AY2">
        <v>220</v>
      </c>
      <c r="AZ2">
        <v>-81</v>
      </c>
      <c r="BA2">
        <v>170</v>
      </c>
      <c r="BB2" t="s">
        <v>76</v>
      </c>
      <c r="BC2" t="b">
        <v>1</v>
      </c>
      <c r="BD2">
        <v>2.434944640943025E+38</v>
      </c>
      <c r="BE2">
        <v>-265847981</v>
      </c>
      <c r="BF2">
        <v>104</v>
      </c>
      <c r="BG2">
        <v>-1.9805967405350721E+38</v>
      </c>
      <c r="BH2" t="b">
        <v>1</v>
      </c>
      <c r="BI2">
        <v>1755124693</v>
      </c>
      <c r="BJ2">
        <v>47</v>
      </c>
      <c r="BK2" t="s">
        <v>77</v>
      </c>
      <c r="BL2">
        <v>1139106055</v>
      </c>
      <c r="BM2">
        <v>1236463312</v>
      </c>
      <c r="BN2">
        <v>-6209</v>
      </c>
      <c r="BO2" t="b">
        <v>1</v>
      </c>
      <c r="BP2">
        <v>-1.0133426364637881E+38</v>
      </c>
      <c r="BQ2">
        <v>-29</v>
      </c>
      <c r="BR2">
        <v>64437673</v>
      </c>
      <c r="BS2">
        <f>$BQ$2 + $BN$2</f>
        <v>-6238</v>
      </c>
      <c r="BT2">
        <f t="shared" ref="BT2:CV11" si="0">$BQ$2 + $BN$2</f>
        <v>-6238</v>
      </c>
      <c r="BU2">
        <f t="shared" si="0"/>
        <v>-6238</v>
      </c>
      <c r="BV2">
        <f t="shared" si="0"/>
        <v>-6238</v>
      </c>
      <c r="BW2">
        <f t="shared" si="0"/>
        <v>-6238</v>
      </c>
      <c r="BX2">
        <f t="shared" si="0"/>
        <v>-6238</v>
      </c>
      <c r="BY2">
        <f t="shared" si="0"/>
        <v>-6238</v>
      </c>
      <c r="BZ2">
        <f t="shared" si="0"/>
        <v>-6238</v>
      </c>
      <c r="CA2">
        <f t="shared" si="0"/>
        <v>-6238</v>
      </c>
      <c r="CB2">
        <f t="shared" si="0"/>
        <v>-6238</v>
      </c>
      <c r="CC2">
        <f t="shared" si="0"/>
        <v>-6238</v>
      </c>
      <c r="CD2">
        <f t="shared" si="0"/>
        <v>-6238</v>
      </c>
      <c r="CE2">
        <f t="shared" si="0"/>
        <v>-6238</v>
      </c>
      <c r="CF2">
        <f t="shared" si="0"/>
        <v>-6238</v>
      </c>
      <c r="CG2">
        <f t="shared" si="0"/>
        <v>-6238</v>
      </c>
      <c r="CH2">
        <f t="shared" si="0"/>
        <v>-6238</v>
      </c>
      <c r="CI2">
        <f t="shared" si="0"/>
        <v>-6238</v>
      </c>
      <c r="CJ2">
        <f t="shared" si="0"/>
        <v>-6238</v>
      </c>
      <c r="CK2">
        <f t="shared" si="0"/>
        <v>-6238</v>
      </c>
      <c r="CL2">
        <f t="shared" si="0"/>
        <v>-6238</v>
      </c>
      <c r="CM2">
        <f t="shared" si="0"/>
        <v>-6238</v>
      </c>
      <c r="CN2">
        <f t="shared" si="0"/>
        <v>-6238</v>
      </c>
      <c r="CO2">
        <f t="shared" si="0"/>
        <v>-6238</v>
      </c>
      <c r="CP2">
        <f t="shared" si="0"/>
        <v>-6238</v>
      </c>
      <c r="CQ2">
        <f t="shared" si="0"/>
        <v>-6238</v>
      </c>
      <c r="CR2">
        <f t="shared" si="0"/>
        <v>-6238</v>
      </c>
      <c r="CS2">
        <f t="shared" si="0"/>
        <v>-6238</v>
      </c>
      <c r="CT2">
        <f t="shared" si="0"/>
        <v>-6238</v>
      </c>
      <c r="CU2">
        <f t="shared" si="0"/>
        <v>-6238</v>
      </c>
      <c r="CV2">
        <f t="shared" si="0"/>
        <v>-6238</v>
      </c>
    </row>
    <row r="3" spans="1:143" x14ac:dyDescent="0.25">
      <c r="A3" t="b">
        <v>0</v>
      </c>
      <c r="B3">
        <v>20677</v>
      </c>
      <c r="C3">
        <v>3113677721</v>
      </c>
      <c r="D3">
        <v>3.16790190462792E+38</v>
      </c>
      <c r="E3" t="b">
        <v>0</v>
      </c>
      <c r="F3" t="s">
        <v>78</v>
      </c>
      <c r="G3" t="s">
        <v>79</v>
      </c>
      <c r="H3">
        <v>21</v>
      </c>
      <c r="I3">
        <v>23740</v>
      </c>
      <c r="J3">
        <v>113557982</v>
      </c>
      <c r="K3">
        <v>-23278</v>
      </c>
      <c r="L3" t="s">
        <v>80</v>
      </c>
      <c r="M3">
        <v>145</v>
      </c>
      <c r="N3">
        <v>-15479</v>
      </c>
      <c r="O3" t="b">
        <v>0</v>
      </c>
      <c r="P3">
        <v>60425</v>
      </c>
      <c r="Q3">
        <v>238</v>
      </c>
      <c r="R3">
        <v>-1697619918</v>
      </c>
      <c r="S3">
        <v>55760</v>
      </c>
      <c r="T3">
        <v>247</v>
      </c>
      <c r="U3">
        <v>4021426932</v>
      </c>
      <c r="V3">
        <v>110</v>
      </c>
      <c r="W3">
        <v>461</v>
      </c>
      <c r="X3">
        <v>-111</v>
      </c>
      <c r="Y3">
        <v>1540329255</v>
      </c>
      <c r="Z3">
        <v>-23</v>
      </c>
      <c r="AA3">
        <v>59950</v>
      </c>
      <c r="AB3">
        <v>30523</v>
      </c>
      <c r="AC3" t="b">
        <v>1</v>
      </c>
      <c r="AD3">
        <v>625493237</v>
      </c>
      <c r="AE3">
        <v>1107739478</v>
      </c>
      <c r="AF3" t="b">
        <v>1</v>
      </c>
      <c r="AG3" t="b">
        <v>1</v>
      </c>
      <c r="AH3">
        <v>2699</v>
      </c>
      <c r="AI3" t="s">
        <v>81</v>
      </c>
      <c r="AJ3">
        <v>438293231</v>
      </c>
      <c r="AK3">
        <v>198</v>
      </c>
      <c r="AL3">
        <v>39557</v>
      </c>
      <c r="AM3">
        <v>5</v>
      </c>
      <c r="AN3">
        <v>24930</v>
      </c>
      <c r="AO3">
        <v>-946001061</v>
      </c>
      <c r="AP3" t="b">
        <v>1</v>
      </c>
      <c r="AQ3">
        <v>16</v>
      </c>
      <c r="AR3">
        <v>87</v>
      </c>
      <c r="AS3" t="s">
        <v>82</v>
      </c>
      <c r="AT3">
        <v>2035248193</v>
      </c>
      <c r="AU3" t="s">
        <v>83</v>
      </c>
      <c r="AV3">
        <v>1388366313</v>
      </c>
      <c r="AW3">
        <v>77</v>
      </c>
      <c r="AX3">
        <v>2.4633535617570148E+38</v>
      </c>
      <c r="AY3">
        <v>132</v>
      </c>
      <c r="AZ3">
        <v>121</v>
      </c>
      <c r="BA3">
        <v>167</v>
      </c>
      <c r="BB3" t="s">
        <v>84</v>
      </c>
      <c r="BC3" t="b">
        <v>0</v>
      </c>
      <c r="BD3">
        <v>-2.94927364153984E+38</v>
      </c>
      <c r="BE3">
        <v>2083772379</v>
      </c>
      <c r="BF3">
        <v>88</v>
      </c>
      <c r="BG3">
        <v>-2.8414717888109899E+37</v>
      </c>
      <c r="BH3" t="b">
        <v>0</v>
      </c>
      <c r="BI3">
        <v>1669138880</v>
      </c>
      <c r="BJ3">
        <v>-14</v>
      </c>
      <c r="BK3" t="s">
        <v>85</v>
      </c>
      <c r="BL3">
        <v>-1326710014</v>
      </c>
      <c r="BM3">
        <v>-1513021208</v>
      </c>
      <c r="BN3">
        <v>28821</v>
      </c>
      <c r="BO3" t="b">
        <v>0</v>
      </c>
      <c r="BP3">
        <v>-9.9544714474800841E+37</v>
      </c>
      <c r="BQ3">
        <v>-39</v>
      </c>
      <c r="BR3">
        <v>-1447184836</v>
      </c>
      <c r="BS3">
        <f t="shared" ref="BS3:CH66" si="1">$BQ$2 + $BN$2</f>
        <v>-6238</v>
      </c>
      <c r="BT3">
        <f t="shared" si="1"/>
        <v>-6238</v>
      </c>
      <c r="BU3">
        <f t="shared" si="1"/>
        <v>-6238</v>
      </c>
      <c r="BV3">
        <f t="shared" si="1"/>
        <v>-6238</v>
      </c>
      <c r="BW3">
        <f t="shared" si="1"/>
        <v>-6238</v>
      </c>
      <c r="BX3">
        <f t="shared" si="1"/>
        <v>-6238</v>
      </c>
      <c r="BY3">
        <f t="shared" si="1"/>
        <v>-6238</v>
      </c>
      <c r="BZ3">
        <f t="shared" si="1"/>
        <v>-6238</v>
      </c>
      <c r="CA3">
        <f t="shared" si="1"/>
        <v>-6238</v>
      </c>
      <c r="CB3">
        <f t="shared" si="1"/>
        <v>-6238</v>
      </c>
      <c r="CC3">
        <f t="shared" si="1"/>
        <v>-6238</v>
      </c>
      <c r="CD3">
        <f t="shared" si="1"/>
        <v>-6238</v>
      </c>
      <c r="CE3">
        <f t="shared" si="1"/>
        <v>-6238</v>
      </c>
      <c r="CF3">
        <f t="shared" si="1"/>
        <v>-6238</v>
      </c>
      <c r="CG3">
        <f t="shared" si="1"/>
        <v>-6238</v>
      </c>
      <c r="CH3">
        <f t="shared" si="1"/>
        <v>-6238</v>
      </c>
      <c r="CI3">
        <f t="shared" si="0"/>
        <v>-6238</v>
      </c>
      <c r="CJ3">
        <f t="shared" si="0"/>
        <v>-6238</v>
      </c>
      <c r="CK3">
        <f t="shared" si="0"/>
        <v>-6238</v>
      </c>
      <c r="CL3">
        <f t="shared" si="0"/>
        <v>-6238</v>
      </c>
      <c r="CM3">
        <f t="shared" si="0"/>
        <v>-6238</v>
      </c>
      <c r="CN3">
        <f t="shared" si="0"/>
        <v>-6238</v>
      </c>
      <c r="CO3">
        <f t="shared" si="0"/>
        <v>-6238</v>
      </c>
      <c r="CP3">
        <f t="shared" si="0"/>
        <v>-6238</v>
      </c>
      <c r="CQ3">
        <f t="shared" si="0"/>
        <v>-6238</v>
      </c>
      <c r="CR3">
        <f t="shared" si="0"/>
        <v>-6238</v>
      </c>
      <c r="CS3">
        <f t="shared" si="0"/>
        <v>-6238</v>
      </c>
      <c r="CT3">
        <f t="shared" si="0"/>
        <v>-6238</v>
      </c>
      <c r="CU3">
        <f t="shared" si="0"/>
        <v>-6238</v>
      </c>
      <c r="CV3">
        <f t="shared" si="0"/>
        <v>-6238</v>
      </c>
    </row>
    <row r="4" spans="1:143" x14ac:dyDescent="0.25">
      <c r="A4" t="b">
        <v>1</v>
      </c>
      <c r="B4">
        <v>25344</v>
      </c>
      <c r="C4">
        <v>3895876387</v>
      </c>
      <c r="D4">
        <v>-1.414238330817706E+38</v>
      </c>
      <c r="E4" t="b">
        <v>0</v>
      </c>
      <c r="F4" t="s">
        <v>86</v>
      </c>
      <c r="G4" t="s">
        <v>87</v>
      </c>
      <c r="H4">
        <v>209</v>
      </c>
      <c r="I4">
        <v>52475</v>
      </c>
      <c r="J4">
        <v>2506576831</v>
      </c>
      <c r="K4">
        <v>10973</v>
      </c>
      <c r="L4" t="s">
        <v>88</v>
      </c>
      <c r="M4">
        <v>191</v>
      </c>
      <c r="N4">
        <v>-18572</v>
      </c>
      <c r="O4" t="b">
        <v>0</v>
      </c>
      <c r="P4">
        <v>126</v>
      </c>
      <c r="Q4">
        <v>82</v>
      </c>
      <c r="R4">
        <v>-639599001</v>
      </c>
      <c r="S4">
        <v>30961</v>
      </c>
      <c r="T4">
        <v>225</v>
      </c>
      <c r="U4">
        <v>1660956621</v>
      </c>
      <c r="V4">
        <v>-109</v>
      </c>
      <c r="W4">
        <v>28717</v>
      </c>
      <c r="X4">
        <v>-73</v>
      </c>
      <c r="Y4">
        <v>-1548772472</v>
      </c>
      <c r="Z4">
        <v>-93</v>
      </c>
      <c r="AA4">
        <v>24032</v>
      </c>
      <c r="AB4">
        <v>1021</v>
      </c>
      <c r="AC4" t="b">
        <v>1</v>
      </c>
      <c r="AD4">
        <v>1774955287</v>
      </c>
      <c r="AE4">
        <v>1419122962</v>
      </c>
      <c r="AF4" t="b">
        <v>0</v>
      </c>
      <c r="AG4" t="b">
        <v>0</v>
      </c>
      <c r="AH4">
        <v>34852</v>
      </c>
      <c r="AI4" t="s">
        <v>89</v>
      </c>
      <c r="AJ4">
        <v>1778916250</v>
      </c>
      <c r="AK4">
        <v>158</v>
      </c>
      <c r="AL4">
        <v>31634</v>
      </c>
      <c r="AM4">
        <v>232</v>
      </c>
      <c r="AN4">
        <v>46026</v>
      </c>
      <c r="AO4">
        <v>-678892336</v>
      </c>
      <c r="AP4" t="b">
        <v>0</v>
      </c>
      <c r="AQ4">
        <v>195</v>
      </c>
      <c r="AR4">
        <v>29</v>
      </c>
      <c r="AS4" t="s">
        <v>90</v>
      </c>
      <c r="AT4">
        <v>1435041551</v>
      </c>
      <c r="AU4" t="s">
        <v>91</v>
      </c>
      <c r="AV4">
        <v>-965077366</v>
      </c>
      <c r="AW4">
        <v>-32</v>
      </c>
      <c r="AX4">
        <v>-1.7026367035514508E+38</v>
      </c>
      <c r="AY4">
        <v>14</v>
      </c>
      <c r="AZ4">
        <v>63</v>
      </c>
      <c r="BA4">
        <v>229</v>
      </c>
      <c r="BB4" t="s">
        <v>92</v>
      </c>
      <c r="BC4" t="b">
        <v>0</v>
      </c>
      <c r="BD4">
        <v>9.9789593558978801E+36</v>
      </c>
      <c r="BE4">
        <v>1029509869</v>
      </c>
      <c r="BF4">
        <v>71</v>
      </c>
      <c r="BG4">
        <v>-2.873452242833422E+38</v>
      </c>
      <c r="BH4" t="b">
        <v>0</v>
      </c>
      <c r="BI4">
        <v>1062805228</v>
      </c>
      <c r="BJ4">
        <v>15</v>
      </c>
      <c r="BK4" t="s">
        <v>93</v>
      </c>
      <c r="BL4">
        <v>124851980</v>
      </c>
      <c r="BM4">
        <v>415035168</v>
      </c>
      <c r="BN4">
        <v>2655</v>
      </c>
      <c r="BO4" t="b">
        <v>0</v>
      </c>
      <c r="BP4">
        <v>2.8309245823556549E+35</v>
      </c>
      <c r="BQ4">
        <v>16</v>
      </c>
      <c r="BR4">
        <v>-388728721</v>
      </c>
      <c r="BS4">
        <f t="shared" si="1"/>
        <v>-6238</v>
      </c>
      <c r="BT4">
        <f t="shared" si="0"/>
        <v>-6238</v>
      </c>
      <c r="BU4">
        <f t="shared" si="0"/>
        <v>-6238</v>
      </c>
      <c r="BV4">
        <f t="shared" si="0"/>
        <v>-6238</v>
      </c>
      <c r="BW4">
        <f t="shared" si="0"/>
        <v>-6238</v>
      </c>
      <c r="BX4">
        <f t="shared" si="0"/>
        <v>-6238</v>
      </c>
      <c r="BY4">
        <f t="shared" si="0"/>
        <v>-6238</v>
      </c>
      <c r="BZ4">
        <f t="shared" si="0"/>
        <v>-6238</v>
      </c>
      <c r="CA4">
        <f t="shared" si="0"/>
        <v>-6238</v>
      </c>
      <c r="CB4">
        <f t="shared" si="0"/>
        <v>-6238</v>
      </c>
      <c r="CC4">
        <f t="shared" si="0"/>
        <v>-6238</v>
      </c>
      <c r="CD4">
        <f t="shared" si="0"/>
        <v>-6238</v>
      </c>
      <c r="CE4">
        <f t="shared" si="0"/>
        <v>-6238</v>
      </c>
      <c r="CF4">
        <f t="shared" si="0"/>
        <v>-6238</v>
      </c>
      <c r="CG4">
        <f t="shared" si="0"/>
        <v>-6238</v>
      </c>
      <c r="CH4">
        <f t="shared" si="0"/>
        <v>-6238</v>
      </c>
      <c r="CI4">
        <f t="shared" si="0"/>
        <v>-6238</v>
      </c>
      <c r="CJ4">
        <f t="shared" si="0"/>
        <v>-6238</v>
      </c>
      <c r="CK4">
        <f t="shared" si="0"/>
        <v>-6238</v>
      </c>
      <c r="CL4">
        <f t="shared" si="0"/>
        <v>-6238</v>
      </c>
      <c r="CM4">
        <f t="shared" si="0"/>
        <v>-6238</v>
      </c>
      <c r="CN4">
        <f t="shared" si="0"/>
        <v>-6238</v>
      </c>
      <c r="CO4">
        <f t="shared" si="0"/>
        <v>-6238</v>
      </c>
      <c r="CP4">
        <f t="shared" si="0"/>
        <v>-6238</v>
      </c>
      <c r="CQ4">
        <f t="shared" si="0"/>
        <v>-6238</v>
      </c>
      <c r="CR4">
        <f t="shared" si="0"/>
        <v>-6238</v>
      </c>
      <c r="CS4">
        <f t="shared" si="0"/>
        <v>-6238</v>
      </c>
      <c r="CT4">
        <f t="shared" si="0"/>
        <v>-6238</v>
      </c>
      <c r="CU4">
        <f t="shared" si="0"/>
        <v>-6238</v>
      </c>
      <c r="CV4">
        <f t="shared" si="0"/>
        <v>-6238</v>
      </c>
    </row>
    <row r="5" spans="1:143" x14ac:dyDescent="0.25">
      <c r="A5" t="b">
        <v>0</v>
      </c>
      <c r="B5">
        <v>-7717</v>
      </c>
      <c r="C5">
        <v>4015591229</v>
      </c>
      <c r="D5">
        <v>-8.9730826255694893E+37</v>
      </c>
      <c r="E5" t="b">
        <v>0</v>
      </c>
      <c r="F5" t="s">
        <v>94</v>
      </c>
      <c r="G5" t="s">
        <v>95</v>
      </c>
      <c r="H5">
        <v>88</v>
      </c>
      <c r="I5">
        <v>14054</v>
      </c>
      <c r="J5">
        <v>3939628509</v>
      </c>
      <c r="K5">
        <v>31616</v>
      </c>
      <c r="L5" t="s">
        <v>96</v>
      </c>
      <c r="M5">
        <v>221</v>
      </c>
      <c r="N5">
        <v>-24645</v>
      </c>
      <c r="O5" t="b">
        <v>0</v>
      </c>
      <c r="P5">
        <v>44208</v>
      </c>
      <c r="Q5">
        <v>153</v>
      </c>
      <c r="R5">
        <v>-713602258</v>
      </c>
      <c r="S5">
        <v>16521</v>
      </c>
      <c r="T5">
        <v>147</v>
      </c>
      <c r="U5">
        <v>4200138636</v>
      </c>
      <c r="V5">
        <v>-86</v>
      </c>
      <c r="W5">
        <v>35468</v>
      </c>
      <c r="X5">
        <v>-103</v>
      </c>
      <c r="Y5">
        <v>-1065701100</v>
      </c>
      <c r="Z5">
        <v>-42</v>
      </c>
      <c r="AA5">
        <v>26984</v>
      </c>
      <c r="AB5">
        <v>43268</v>
      </c>
      <c r="AC5" t="b">
        <v>1</v>
      </c>
      <c r="AD5">
        <v>194104531</v>
      </c>
      <c r="AE5">
        <v>2640363256</v>
      </c>
      <c r="AF5" t="b">
        <v>0</v>
      </c>
      <c r="AG5" t="b">
        <v>0</v>
      </c>
      <c r="AH5">
        <v>54438</v>
      </c>
      <c r="AI5" t="s">
        <v>97</v>
      </c>
      <c r="AJ5">
        <v>-279514632</v>
      </c>
      <c r="AK5">
        <v>31</v>
      </c>
      <c r="AL5">
        <v>36570</v>
      </c>
      <c r="AM5">
        <v>199</v>
      </c>
      <c r="AN5">
        <v>59932</v>
      </c>
      <c r="AO5">
        <v>-595744322</v>
      </c>
      <c r="AP5" t="b">
        <v>1</v>
      </c>
      <c r="AQ5">
        <v>214</v>
      </c>
      <c r="AR5">
        <v>63</v>
      </c>
      <c r="AS5" t="s">
        <v>98</v>
      </c>
      <c r="AT5">
        <v>924648330</v>
      </c>
      <c r="AU5" t="s">
        <v>99</v>
      </c>
      <c r="AV5">
        <v>84716112</v>
      </c>
      <c r="AW5">
        <v>4</v>
      </c>
      <c r="AX5">
        <v>-9.2026916744651355E+37</v>
      </c>
      <c r="AY5">
        <v>117</v>
      </c>
      <c r="AZ5">
        <v>-33</v>
      </c>
      <c r="BA5">
        <v>78</v>
      </c>
      <c r="BB5" t="s">
        <v>100</v>
      </c>
      <c r="BC5" t="b">
        <v>1</v>
      </c>
      <c r="BD5">
        <v>-2.6731625614508939E+38</v>
      </c>
      <c r="BE5">
        <v>1188345490</v>
      </c>
      <c r="BF5">
        <v>-29</v>
      </c>
      <c r="BG5">
        <v>2.9561346256727641E+38</v>
      </c>
      <c r="BH5" t="b">
        <v>1</v>
      </c>
      <c r="BI5">
        <v>1274017720</v>
      </c>
      <c r="BJ5">
        <v>-98</v>
      </c>
      <c r="BK5" t="s">
        <v>101</v>
      </c>
      <c r="BL5">
        <v>2032670589</v>
      </c>
      <c r="BM5">
        <v>-1985571006</v>
      </c>
      <c r="BN5">
        <v>27924</v>
      </c>
      <c r="BO5" t="b">
        <v>1</v>
      </c>
      <c r="BP5">
        <v>2.7081399144511489E+38</v>
      </c>
      <c r="BQ5">
        <v>123</v>
      </c>
      <c r="BR5">
        <v>-2132068450</v>
      </c>
      <c r="BS5">
        <f t="shared" si="1"/>
        <v>-6238</v>
      </c>
      <c r="BT5">
        <f t="shared" si="0"/>
        <v>-6238</v>
      </c>
      <c r="BU5">
        <f t="shared" si="0"/>
        <v>-6238</v>
      </c>
      <c r="BV5">
        <f t="shared" si="0"/>
        <v>-6238</v>
      </c>
      <c r="BW5">
        <f t="shared" si="0"/>
        <v>-6238</v>
      </c>
      <c r="BX5">
        <f t="shared" si="0"/>
        <v>-6238</v>
      </c>
      <c r="BY5">
        <f t="shared" si="0"/>
        <v>-6238</v>
      </c>
      <c r="BZ5">
        <f t="shared" si="0"/>
        <v>-6238</v>
      </c>
      <c r="CA5">
        <f t="shared" si="0"/>
        <v>-6238</v>
      </c>
      <c r="CB5">
        <f t="shared" si="0"/>
        <v>-6238</v>
      </c>
      <c r="CC5">
        <f t="shared" si="0"/>
        <v>-6238</v>
      </c>
      <c r="CD5">
        <f t="shared" si="0"/>
        <v>-6238</v>
      </c>
      <c r="CE5">
        <f t="shared" si="0"/>
        <v>-6238</v>
      </c>
      <c r="CF5">
        <f t="shared" si="0"/>
        <v>-6238</v>
      </c>
      <c r="CG5">
        <f t="shared" si="0"/>
        <v>-6238</v>
      </c>
      <c r="CH5">
        <f t="shared" si="0"/>
        <v>-6238</v>
      </c>
      <c r="CI5">
        <f t="shared" si="0"/>
        <v>-6238</v>
      </c>
      <c r="CJ5">
        <f t="shared" si="0"/>
        <v>-6238</v>
      </c>
      <c r="CK5">
        <f t="shared" si="0"/>
        <v>-6238</v>
      </c>
      <c r="CL5">
        <f t="shared" si="0"/>
        <v>-6238</v>
      </c>
      <c r="CM5">
        <f t="shared" si="0"/>
        <v>-6238</v>
      </c>
      <c r="CN5">
        <f t="shared" si="0"/>
        <v>-6238</v>
      </c>
      <c r="CO5">
        <f t="shared" si="0"/>
        <v>-6238</v>
      </c>
      <c r="CP5">
        <f t="shared" si="0"/>
        <v>-6238</v>
      </c>
      <c r="CQ5">
        <f t="shared" si="0"/>
        <v>-6238</v>
      </c>
      <c r="CR5">
        <f t="shared" si="0"/>
        <v>-6238</v>
      </c>
      <c r="CS5">
        <f t="shared" si="0"/>
        <v>-6238</v>
      </c>
      <c r="CT5">
        <f t="shared" si="0"/>
        <v>-6238</v>
      </c>
      <c r="CU5">
        <f t="shared" si="0"/>
        <v>-6238</v>
      </c>
      <c r="CV5">
        <f t="shared" si="0"/>
        <v>-6238</v>
      </c>
    </row>
    <row r="6" spans="1:143" x14ac:dyDescent="0.25">
      <c r="A6" t="b">
        <v>1</v>
      </c>
      <c r="B6">
        <v>1446</v>
      </c>
      <c r="C6">
        <v>3676243923</v>
      </c>
      <c r="D6">
        <v>1.4330964383345041E+38</v>
      </c>
      <c r="E6" t="b">
        <v>0</v>
      </c>
      <c r="F6" t="s">
        <v>102</v>
      </c>
      <c r="G6" t="s">
        <v>103</v>
      </c>
      <c r="H6">
        <v>52</v>
      </c>
      <c r="I6">
        <v>16135</v>
      </c>
      <c r="J6">
        <v>2264943793</v>
      </c>
      <c r="K6">
        <v>-14502</v>
      </c>
      <c r="L6" t="s">
        <v>104</v>
      </c>
      <c r="M6">
        <v>226</v>
      </c>
      <c r="N6">
        <v>-2405</v>
      </c>
      <c r="O6" t="b">
        <v>1</v>
      </c>
      <c r="P6">
        <v>46733</v>
      </c>
      <c r="Q6">
        <v>209</v>
      </c>
      <c r="R6">
        <v>-1688484421</v>
      </c>
      <c r="S6">
        <v>38325</v>
      </c>
      <c r="T6">
        <v>50</v>
      </c>
      <c r="U6">
        <v>1442620159</v>
      </c>
      <c r="V6">
        <v>-122</v>
      </c>
      <c r="W6">
        <v>27910</v>
      </c>
      <c r="X6">
        <v>-126</v>
      </c>
      <c r="Y6">
        <v>560592088</v>
      </c>
      <c r="Z6">
        <v>-64</v>
      </c>
      <c r="AA6">
        <v>46558</v>
      </c>
      <c r="AB6">
        <v>28692</v>
      </c>
      <c r="AC6" t="b">
        <v>0</v>
      </c>
      <c r="AD6">
        <v>615428900</v>
      </c>
      <c r="AE6">
        <v>2886297561</v>
      </c>
      <c r="AF6" t="b">
        <v>0</v>
      </c>
      <c r="AG6" t="b">
        <v>1</v>
      </c>
      <c r="AH6">
        <v>62254</v>
      </c>
      <c r="AI6" t="s">
        <v>105</v>
      </c>
      <c r="AJ6">
        <v>-1003671636</v>
      </c>
      <c r="AK6">
        <v>246</v>
      </c>
      <c r="AL6">
        <v>27026</v>
      </c>
      <c r="AM6">
        <v>71</v>
      </c>
      <c r="AN6">
        <v>58564</v>
      </c>
      <c r="AO6">
        <v>-1672017873</v>
      </c>
      <c r="AP6" t="b">
        <v>1</v>
      </c>
      <c r="AQ6">
        <v>226</v>
      </c>
      <c r="AR6">
        <v>24</v>
      </c>
      <c r="AS6" t="s">
        <v>106</v>
      </c>
      <c r="AT6">
        <v>2436648125</v>
      </c>
      <c r="AU6" t="s">
        <v>107</v>
      </c>
      <c r="AV6">
        <v>-497971633</v>
      </c>
      <c r="AW6">
        <v>-128</v>
      </c>
      <c r="AX6">
        <v>-7.3164502070986953E+36</v>
      </c>
      <c r="AY6">
        <v>0</v>
      </c>
      <c r="AZ6">
        <v>119</v>
      </c>
      <c r="BA6">
        <v>92</v>
      </c>
      <c r="BB6" t="s">
        <v>108</v>
      </c>
      <c r="BC6" t="b">
        <v>0</v>
      </c>
      <c r="BD6">
        <v>1.941313649137464E+38</v>
      </c>
      <c r="BE6">
        <v>874129016</v>
      </c>
      <c r="BF6">
        <v>-65</v>
      </c>
      <c r="BG6">
        <v>2.9467413613096581E+38</v>
      </c>
      <c r="BH6" t="b">
        <v>0</v>
      </c>
      <c r="BI6">
        <v>-1329543174</v>
      </c>
      <c r="BJ6">
        <v>-49</v>
      </c>
      <c r="BK6" t="s">
        <v>109</v>
      </c>
      <c r="BL6">
        <v>-1263887925</v>
      </c>
      <c r="BM6">
        <v>-1034546748</v>
      </c>
      <c r="BN6">
        <v>-20530</v>
      </c>
      <c r="BO6" t="b">
        <v>0</v>
      </c>
      <c r="BP6">
        <v>-2.5589543623822379E+38</v>
      </c>
      <c r="BQ6">
        <v>45</v>
      </c>
      <c r="BR6">
        <v>-567810079</v>
      </c>
      <c r="BS6">
        <f t="shared" si="1"/>
        <v>-6238</v>
      </c>
      <c r="BT6">
        <f t="shared" si="0"/>
        <v>-6238</v>
      </c>
      <c r="BU6">
        <f t="shared" si="0"/>
        <v>-6238</v>
      </c>
      <c r="BV6">
        <f t="shared" si="0"/>
        <v>-6238</v>
      </c>
      <c r="BW6">
        <f t="shared" si="0"/>
        <v>-6238</v>
      </c>
      <c r="BX6">
        <f t="shared" si="0"/>
        <v>-6238</v>
      </c>
      <c r="BY6">
        <f t="shared" si="0"/>
        <v>-6238</v>
      </c>
      <c r="BZ6">
        <f t="shared" si="0"/>
        <v>-6238</v>
      </c>
      <c r="CA6">
        <f t="shared" si="0"/>
        <v>-6238</v>
      </c>
      <c r="CB6">
        <f t="shared" si="0"/>
        <v>-6238</v>
      </c>
      <c r="CC6">
        <f t="shared" si="0"/>
        <v>-6238</v>
      </c>
      <c r="CD6">
        <f t="shared" si="0"/>
        <v>-6238</v>
      </c>
      <c r="CE6">
        <f t="shared" si="0"/>
        <v>-6238</v>
      </c>
      <c r="CF6">
        <f t="shared" si="0"/>
        <v>-6238</v>
      </c>
      <c r="CG6">
        <f t="shared" si="0"/>
        <v>-6238</v>
      </c>
      <c r="CH6">
        <f t="shared" si="0"/>
        <v>-6238</v>
      </c>
      <c r="CI6">
        <f t="shared" si="0"/>
        <v>-6238</v>
      </c>
      <c r="CJ6">
        <f t="shared" si="0"/>
        <v>-6238</v>
      </c>
      <c r="CK6">
        <f t="shared" si="0"/>
        <v>-6238</v>
      </c>
      <c r="CL6">
        <f t="shared" si="0"/>
        <v>-6238</v>
      </c>
      <c r="CM6">
        <f t="shared" si="0"/>
        <v>-6238</v>
      </c>
      <c r="CN6">
        <f t="shared" si="0"/>
        <v>-6238</v>
      </c>
      <c r="CO6">
        <f t="shared" si="0"/>
        <v>-6238</v>
      </c>
      <c r="CP6">
        <f t="shared" si="0"/>
        <v>-6238</v>
      </c>
      <c r="CQ6">
        <f t="shared" si="0"/>
        <v>-6238</v>
      </c>
      <c r="CR6">
        <f t="shared" si="0"/>
        <v>-6238</v>
      </c>
      <c r="CS6">
        <f t="shared" si="0"/>
        <v>-6238</v>
      </c>
      <c r="CT6">
        <f t="shared" si="0"/>
        <v>-6238</v>
      </c>
      <c r="CU6">
        <f t="shared" si="0"/>
        <v>-6238</v>
      </c>
      <c r="CV6">
        <f t="shared" si="0"/>
        <v>-6238</v>
      </c>
    </row>
    <row r="7" spans="1:143" x14ac:dyDescent="0.25">
      <c r="A7" t="b">
        <v>0</v>
      </c>
      <c r="B7">
        <v>26254</v>
      </c>
      <c r="C7">
        <v>2617191379</v>
      </c>
      <c r="D7">
        <v>2.149198678544763E+38</v>
      </c>
      <c r="E7" t="b">
        <v>0</v>
      </c>
      <c r="F7" t="s">
        <v>111</v>
      </c>
      <c r="G7" t="s">
        <v>112</v>
      </c>
      <c r="H7">
        <v>95</v>
      </c>
      <c r="I7">
        <v>43429</v>
      </c>
      <c r="J7">
        <v>3032938281</v>
      </c>
      <c r="K7">
        <v>-23066</v>
      </c>
      <c r="L7" t="s">
        <v>113</v>
      </c>
      <c r="M7">
        <v>152</v>
      </c>
      <c r="N7">
        <v>-14344</v>
      </c>
      <c r="O7" t="b">
        <v>1</v>
      </c>
      <c r="P7">
        <v>52543</v>
      </c>
      <c r="Q7">
        <v>57</v>
      </c>
      <c r="R7">
        <v>447398932</v>
      </c>
      <c r="S7">
        <v>61228</v>
      </c>
      <c r="T7">
        <v>21</v>
      </c>
      <c r="U7">
        <v>941265244</v>
      </c>
      <c r="V7">
        <v>71</v>
      </c>
      <c r="W7">
        <v>46382</v>
      </c>
      <c r="X7">
        <v>-116</v>
      </c>
      <c r="Y7">
        <v>-856175746</v>
      </c>
      <c r="Z7">
        <v>-78</v>
      </c>
      <c r="AA7">
        <v>44733</v>
      </c>
      <c r="AB7">
        <v>64690</v>
      </c>
      <c r="AC7" t="b">
        <v>1</v>
      </c>
      <c r="AD7">
        <v>379232820</v>
      </c>
      <c r="AE7">
        <v>3184088631</v>
      </c>
      <c r="AF7" t="b">
        <v>1</v>
      </c>
      <c r="AG7" t="b">
        <v>1</v>
      </c>
      <c r="AH7">
        <v>38292</v>
      </c>
      <c r="AI7" t="s">
        <v>114</v>
      </c>
      <c r="AJ7">
        <v>-1543241627</v>
      </c>
      <c r="AK7">
        <v>96</v>
      </c>
      <c r="AL7">
        <v>24999</v>
      </c>
      <c r="AM7">
        <v>204</v>
      </c>
      <c r="AN7">
        <v>48880</v>
      </c>
      <c r="AO7">
        <v>-1169531061</v>
      </c>
      <c r="AP7" t="b">
        <v>1</v>
      </c>
      <c r="AQ7">
        <v>128</v>
      </c>
      <c r="AR7">
        <v>-37</v>
      </c>
      <c r="AS7" t="s">
        <v>115</v>
      </c>
      <c r="AT7">
        <v>1392030700</v>
      </c>
      <c r="AU7" t="s">
        <v>116</v>
      </c>
      <c r="AV7">
        <v>1531947361</v>
      </c>
      <c r="AW7">
        <v>100</v>
      </c>
      <c r="AX7">
        <v>1.402752357406199E+38</v>
      </c>
      <c r="AY7">
        <v>100</v>
      </c>
      <c r="AZ7">
        <v>1</v>
      </c>
      <c r="BA7">
        <v>73</v>
      </c>
      <c r="BB7" t="s">
        <v>117</v>
      </c>
      <c r="BC7" t="b">
        <v>1</v>
      </c>
      <c r="BD7">
        <v>-6.6633201053660949E+37</v>
      </c>
      <c r="BE7">
        <v>1790719644</v>
      </c>
      <c r="BF7">
        <v>-31</v>
      </c>
      <c r="BG7">
        <v>2.554296876097532E+38</v>
      </c>
      <c r="BH7" t="b">
        <v>0</v>
      </c>
      <c r="BI7">
        <v>493995071</v>
      </c>
      <c r="BJ7">
        <v>-46</v>
      </c>
      <c r="BK7" t="s">
        <v>118</v>
      </c>
      <c r="BL7">
        <v>-1757736841</v>
      </c>
      <c r="BM7">
        <v>-1518525163</v>
      </c>
      <c r="BN7">
        <v>25859</v>
      </c>
      <c r="BO7" t="b">
        <v>0</v>
      </c>
      <c r="BP7">
        <v>1.7496960975076191E+38</v>
      </c>
      <c r="BQ7">
        <v>-55</v>
      </c>
      <c r="BR7">
        <v>605159540</v>
      </c>
      <c r="BS7">
        <f t="shared" si="1"/>
        <v>-6238</v>
      </c>
      <c r="BT7">
        <f t="shared" si="0"/>
        <v>-6238</v>
      </c>
      <c r="BU7">
        <f t="shared" si="0"/>
        <v>-6238</v>
      </c>
      <c r="BV7">
        <f t="shared" si="0"/>
        <v>-6238</v>
      </c>
      <c r="BW7">
        <f t="shared" si="0"/>
        <v>-6238</v>
      </c>
      <c r="BX7">
        <f t="shared" si="0"/>
        <v>-6238</v>
      </c>
      <c r="BY7">
        <f t="shared" si="0"/>
        <v>-6238</v>
      </c>
      <c r="BZ7">
        <f t="shared" si="0"/>
        <v>-6238</v>
      </c>
      <c r="CA7">
        <f t="shared" si="0"/>
        <v>-6238</v>
      </c>
      <c r="CB7">
        <f t="shared" si="0"/>
        <v>-6238</v>
      </c>
      <c r="CC7">
        <f t="shared" si="0"/>
        <v>-6238</v>
      </c>
      <c r="CD7">
        <f t="shared" si="0"/>
        <v>-6238</v>
      </c>
      <c r="CE7">
        <f t="shared" si="0"/>
        <v>-6238</v>
      </c>
      <c r="CF7">
        <f t="shared" si="0"/>
        <v>-6238</v>
      </c>
      <c r="CG7">
        <f t="shared" si="0"/>
        <v>-6238</v>
      </c>
      <c r="CH7">
        <f t="shared" si="0"/>
        <v>-6238</v>
      </c>
      <c r="CI7">
        <f t="shared" si="0"/>
        <v>-6238</v>
      </c>
      <c r="CJ7">
        <f t="shared" si="0"/>
        <v>-6238</v>
      </c>
      <c r="CK7">
        <f t="shared" si="0"/>
        <v>-6238</v>
      </c>
      <c r="CL7">
        <f t="shared" si="0"/>
        <v>-6238</v>
      </c>
      <c r="CM7">
        <f t="shared" si="0"/>
        <v>-6238</v>
      </c>
      <c r="CN7">
        <f t="shared" si="0"/>
        <v>-6238</v>
      </c>
      <c r="CO7">
        <f t="shared" si="0"/>
        <v>-6238</v>
      </c>
      <c r="CP7">
        <f t="shared" si="0"/>
        <v>-6238</v>
      </c>
      <c r="CQ7">
        <f t="shared" si="0"/>
        <v>-6238</v>
      </c>
      <c r="CR7">
        <f t="shared" si="0"/>
        <v>-6238</v>
      </c>
      <c r="CS7">
        <f t="shared" si="0"/>
        <v>-6238</v>
      </c>
      <c r="CT7">
        <f t="shared" si="0"/>
        <v>-6238</v>
      </c>
      <c r="CU7">
        <f t="shared" si="0"/>
        <v>-6238</v>
      </c>
      <c r="CV7">
        <f t="shared" si="0"/>
        <v>-6238</v>
      </c>
    </row>
    <row r="8" spans="1:143" x14ac:dyDescent="0.25">
      <c r="A8" t="b">
        <v>0</v>
      </c>
      <c r="B8">
        <v>-27881</v>
      </c>
      <c r="C8">
        <v>4106745970</v>
      </c>
      <c r="D8">
        <v>-8.3926117937473003E+37</v>
      </c>
      <c r="E8" t="b">
        <v>0</v>
      </c>
      <c r="F8" t="s">
        <v>119</v>
      </c>
      <c r="G8" t="s">
        <v>120</v>
      </c>
      <c r="H8">
        <v>112</v>
      </c>
      <c r="I8">
        <v>5630</v>
      </c>
      <c r="J8">
        <v>3705452356</v>
      </c>
      <c r="K8">
        <v>-25998</v>
      </c>
      <c r="L8" t="s">
        <v>121</v>
      </c>
      <c r="M8">
        <v>114</v>
      </c>
      <c r="N8">
        <v>-13998</v>
      </c>
      <c r="O8" t="b">
        <v>0</v>
      </c>
      <c r="P8">
        <v>64140</v>
      </c>
      <c r="Q8">
        <v>102</v>
      </c>
      <c r="R8">
        <v>1311409446</v>
      </c>
      <c r="S8">
        <v>22153</v>
      </c>
      <c r="T8">
        <v>180</v>
      </c>
      <c r="U8">
        <v>1814854792</v>
      </c>
      <c r="V8">
        <v>-54</v>
      </c>
      <c r="W8">
        <v>65168</v>
      </c>
      <c r="X8">
        <v>-113</v>
      </c>
      <c r="Y8">
        <v>-1098816779</v>
      </c>
      <c r="Z8">
        <v>54</v>
      </c>
      <c r="AA8">
        <v>44195</v>
      </c>
      <c r="AB8">
        <v>13508</v>
      </c>
      <c r="AC8" t="b">
        <v>0</v>
      </c>
      <c r="AD8">
        <v>3630512918</v>
      </c>
      <c r="AE8">
        <v>966704303</v>
      </c>
      <c r="AF8" t="b">
        <v>1</v>
      </c>
      <c r="AG8" t="b">
        <v>0</v>
      </c>
      <c r="AH8">
        <v>55859</v>
      </c>
      <c r="AI8" t="s">
        <v>122</v>
      </c>
      <c r="AJ8">
        <v>-1395328896</v>
      </c>
      <c r="AK8">
        <v>253</v>
      </c>
      <c r="AL8">
        <v>60488</v>
      </c>
      <c r="AM8">
        <v>63</v>
      </c>
      <c r="AN8">
        <v>44224</v>
      </c>
      <c r="AO8">
        <v>166857811</v>
      </c>
      <c r="AP8" t="b">
        <v>1</v>
      </c>
      <c r="AQ8">
        <v>60</v>
      </c>
      <c r="AR8">
        <v>36</v>
      </c>
      <c r="AS8" t="s">
        <v>123</v>
      </c>
      <c r="AT8">
        <v>201031306</v>
      </c>
      <c r="AU8" t="s">
        <v>124</v>
      </c>
      <c r="AV8">
        <v>49217921</v>
      </c>
      <c r="AW8">
        <v>120</v>
      </c>
      <c r="AX8">
        <v>-1.820740933698749E+37</v>
      </c>
      <c r="AY8">
        <v>129</v>
      </c>
      <c r="AZ8">
        <v>-13</v>
      </c>
      <c r="BA8">
        <v>46</v>
      </c>
      <c r="BB8" t="s">
        <v>125</v>
      </c>
      <c r="BC8" t="b">
        <v>0</v>
      </c>
      <c r="BD8">
        <v>2.8472821665071978E+38</v>
      </c>
      <c r="BE8">
        <v>-1580638409</v>
      </c>
      <c r="BF8">
        <v>121</v>
      </c>
      <c r="BG8">
        <v>-2.7862418369466241E+38</v>
      </c>
      <c r="BH8" t="b">
        <v>1</v>
      </c>
      <c r="BI8">
        <v>-461971928</v>
      </c>
      <c r="BJ8">
        <v>-103</v>
      </c>
      <c r="BK8" t="s">
        <v>126</v>
      </c>
      <c r="BL8">
        <v>-1707258115</v>
      </c>
      <c r="BM8">
        <v>-1340863796</v>
      </c>
      <c r="BN8">
        <v>18081</v>
      </c>
      <c r="BO8" t="b">
        <v>1</v>
      </c>
      <c r="BP8">
        <v>-1.2703585384255711E+38</v>
      </c>
      <c r="BQ8">
        <v>-71</v>
      </c>
      <c r="BR8">
        <v>-851434526</v>
      </c>
      <c r="BS8">
        <f t="shared" si="1"/>
        <v>-6238</v>
      </c>
      <c r="BT8">
        <f t="shared" si="0"/>
        <v>-6238</v>
      </c>
      <c r="BU8">
        <f t="shared" si="0"/>
        <v>-6238</v>
      </c>
      <c r="BV8">
        <f t="shared" si="0"/>
        <v>-6238</v>
      </c>
      <c r="BW8">
        <f t="shared" si="0"/>
        <v>-6238</v>
      </c>
      <c r="BX8">
        <f t="shared" si="0"/>
        <v>-6238</v>
      </c>
      <c r="BY8">
        <f t="shared" si="0"/>
        <v>-6238</v>
      </c>
      <c r="BZ8">
        <f t="shared" si="0"/>
        <v>-6238</v>
      </c>
      <c r="CA8">
        <f t="shared" si="0"/>
        <v>-6238</v>
      </c>
      <c r="CB8">
        <f t="shared" si="0"/>
        <v>-6238</v>
      </c>
      <c r="CC8">
        <f t="shared" si="0"/>
        <v>-6238</v>
      </c>
      <c r="CD8">
        <f t="shared" si="0"/>
        <v>-6238</v>
      </c>
      <c r="CE8">
        <f t="shared" si="0"/>
        <v>-6238</v>
      </c>
      <c r="CF8">
        <f t="shared" si="0"/>
        <v>-6238</v>
      </c>
      <c r="CG8">
        <f t="shared" si="0"/>
        <v>-6238</v>
      </c>
      <c r="CH8">
        <f t="shared" si="0"/>
        <v>-6238</v>
      </c>
      <c r="CI8">
        <f t="shared" si="0"/>
        <v>-6238</v>
      </c>
      <c r="CJ8">
        <f t="shared" si="0"/>
        <v>-6238</v>
      </c>
      <c r="CK8">
        <f t="shared" si="0"/>
        <v>-6238</v>
      </c>
      <c r="CL8">
        <f t="shared" si="0"/>
        <v>-6238</v>
      </c>
      <c r="CM8">
        <f t="shared" si="0"/>
        <v>-6238</v>
      </c>
      <c r="CN8">
        <f t="shared" si="0"/>
        <v>-6238</v>
      </c>
      <c r="CO8">
        <f t="shared" si="0"/>
        <v>-6238</v>
      </c>
      <c r="CP8">
        <f t="shared" si="0"/>
        <v>-6238</v>
      </c>
      <c r="CQ8">
        <f t="shared" si="0"/>
        <v>-6238</v>
      </c>
      <c r="CR8">
        <f t="shared" si="0"/>
        <v>-6238</v>
      </c>
      <c r="CS8">
        <f t="shared" si="0"/>
        <v>-6238</v>
      </c>
      <c r="CT8">
        <f t="shared" si="0"/>
        <v>-6238</v>
      </c>
      <c r="CU8">
        <f t="shared" si="0"/>
        <v>-6238</v>
      </c>
      <c r="CV8">
        <f t="shared" si="0"/>
        <v>-6238</v>
      </c>
    </row>
    <row r="9" spans="1:143" x14ac:dyDescent="0.25">
      <c r="A9" t="b">
        <v>0</v>
      </c>
      <c r="B9">
        <v>14586</v>
      </c>
      <c r="C9">
        <v>3126988837</v>
      </c>
      <c r="D9">
        <v>-3.093446071598828E+38</v>
      </c>
      <c r="E9" t="b">
        <v>1</v>
      </c>
      <c r="F9" t="s">
        <v>127</v>
      </c>
      <c r="G9" t="s">
        <v>128</v>
      </c>
      <c r="H9">
        <v>193</v>
      </c>
      <c r="I9">
        <v>31139</v>
      </c>
      <c r="J9">
        <v>4135873395</v>
      </c>
      <c r="K9">
        <v>-23200</v>
      </c>
      <c r="L9" t="s">
        <v>129</v>
      </c>
      <c r="M9">
        <v>135</v>
      </c>
      <c r="N9">
        <v>-22163</v>
      </c>
      <c r="O9" t="b">
        <v>0</v>
      </c>
      <c r="P9">
        <v>87</v>
      </c>
      <c r="Q9">
        <v>131</v>
      </c>
      <c r="R9">
        <v>-1127566128</v>
      </c>
      <c r="S9">
        <v>51483</v>
      </c>
      <c r="T9">
        <v>208</v>
      </c>
      <c r="U9">
        <v>3914222665</v>
      </c>
      <c r="V9">
        <v>-7</v>
      </c>
      <c r="W9">
        <v>2525</v>
      </c>
      <c r="X9">
        <v>125</v>
      </c>
      <c r="Y9">
        <v>-122869052</v>
      </c>
      <c r="Z9">
        <v>45</v>
      </c>
      <c r="AA9">
        <v>64249</v>
      </c>
      <c r="AB9">
        <v>17987</v>
      </c>
      <c r="AC9" t="b">
        <v>1</v>
      </c>
      <c r="AD9">
        <v>2085486127</v>
      </c>
      <c r="AE9">
        <v>1782947212</v>
      </c>
      <c r="AF9" t="b">
        <v>1</v>
      </c>
      <c r="AG9" t="b">
        <v>0</v>
      </c>
      <c r="AH9">
        <v>28476</v>
      </c>
      <c r="AI9" t="s">
        <v>130</v>
      </c>
      <c r="AJ9">
        <v>-1419186543</v>
      </c>
      <c r="AK9">
        <v>21</v>
      </c>
      <c r="AL9">
        <v>50384</v>
      </c>
      <c r="AM9">
        <v>3</v>
      </c>
      <c r="AN9">
        <v>64788</v>
      </c>
      <c r="AO9">
        <v>1914570134</v>
      </c>
      <c r="AP9" t="b">
        <v>0</v>
      </c>
      <c r="AQ9">
        <v>107</v>
      </c>
      <c r="AR9">
        <v>127</v>
      </c>
      <c r="AS9" t="s">
        <v>131</v>
      </c>
      <c r="AT9">
        <v>1436598503</v>
      </c>
      <c r="AU9" t="s">
        <v>132</v>
      </c>
      <c r="AV9">
        <v>-1258366343</v>
      </c>
      <c r="AW9">
        <v>-112</v>
      </c>
      <c r="AX9">
        <v>2.141253923757509E+38</v>
      </c>
      <c r="AY9">
        <v>211</v>
      </c>
      <c r="AZ9">
        <v>121</v>
      </c>
      <c r="BA9">
        <v>25</v>
      </c>
      <c r="BB9" t="s">
        <v>133</v>
      </c>
      <c r="BC9" t="b">
        <v>1</v>
      </c>
      <c r="BD9">
        <v>-2.00285570098466E+38</v>
      </c>
      <c r="BE9">
        <v>1633889309</v>
      </c>
      <c r="BF9">
        <v>98</v>
      </c>
      <c r="BG9">
        <v>-7.3706599524752572E+37</v>
      </c>
      <c r="BH9" t="b">
        <v>0</v>
      </c>
      <c r="BI9">
        <v>435929536</v>
      </c>
      <c r="BJ9">
        <v>41</v>
      </c>
      <c r="BK9" t="s">
        <v>134</v>
      </c>
      <c r="BL9">
        <v>-107545639</v>
      </c>
      <c r="BM9">
        <v>-1584956256</v>
      </c>
      <c r="BN9">
        <v>32225</v>
      </c>
      <c r="BO9" t="b">
        <v>0</v>
      </c>
      <c r="BP9">
        <v>2.453890663188214E+38</v>
      </c>
      <c r="BQ9">
        <v>-113</v>
      </c>
      <c r="BR9">
        <v>286706672</v>
      </c>
      <c r="BS9">
        <f t="shared" si="1"/>
        <v>-6238</v>
      </c>
      <c r="BT9">
        <f t="shared" si="0"/>
        <v>-6238</v>
      </c>
      <c r="BU9">
        <f t="shared" si="0"/>
        <v>-6238</v>
      </c>
      <c r="BV9">
        <f t="shared" si="0"/>
        <v>-6238</v>
      </c>
      <c r="BW9">
        <f t="shared" si="0"/>
        <v>-6238</v>
      </c>
      <c r="BX9">
        <f t="shared" si="0"/>
        <v>-6238</v>
      </c>
      <c r="BY9">
        <f t="shared" si="0"/>
        <v>-6238</v>
      </c>
      <c r="BZ9">
        <f t="shared" si="0"/>
        <v>-6238</v>
      </c>
      <c r="CA9">
        <f t="shared" si="0"/>
        <v>-6238</v>
      </c>
      <c r="CB9">
        <f t="shared" si="0"/>
        <v>-6238</v>
      </c>
      <c r="CC9">
        <f t="shared" si="0"/>
        <v>-6238</v>
      </c>
      <c r="CD9">
        <f t="shared" si="0"/>
        <v>-6238</v>
      </c>
      <c r="CE9">
        <f t="shared" si="0"/>
        <v>-6238</v>
      </c>
      <c r="CF9">
        <f t="shared" si="0"/>
        <v>-6238</v>
      </c>
      <c r="CG9">
        <f t="shared" si="0"/>
        <v>-6238</v>
      </c>
      <c r="CH9">
        <f t="shared" si="0"/>
        <v>-6238</v>
      </c>
      <c r="CI9">
        <f t="shared" si="0"/>
        <v>-6238</v>
      </c>
      <c r="CJ9">
        <f t="shared" si="0"/>
        <v>-6238</v>
      </c>
      <c r="CK9">
        <f t="shared" si="0"/>
        <v>-6238</v>
      </c>
      <c r="CL9">
        <f t="shared" si="0"/>
        <v>-6238</v>
      </c>
      <c r="CM9">
        <f t="shared" si="0"/>
        <v>-6238</v>
      </c>
      <c r="CN9">
        <f t="shared" si="0"/>
        <v>-6238</v>
      </c>
      <c r="CO9">
        <f t="shared" si="0"/>
        <v>-6238</v>
      </c>
      <c r="CP9">
        <f t="shared" si="0"/>
        <v>-6238</v>
      </c>
      <c r="CQ9">
        <f t="shared" si="0"/>
        <v>-6238</v>
      </c>
      <c r="CR9">
        <f t="shared" si="0"/>
        <v>-6238</v>
      </c>
      <c r="CS9">
        <f t="shared" si="0"/>
        <v>-6238</v>
      </c>
      <c r="CT9">
        <f t="shared" si="0"/>
        <v>-6238</v>
      </c>
      <c r="CU9">
        <f t="shared" si="0"/>
        <v>-6238</v>
      </c>
      <c r="CV9">
        <f t="shared" si="0"/>
        <v>-6238</v>
      </c>
    </row>
    <row r="10" spans="1:143" x14ac:dyDescent="0.25">
      <c r="A10" t="b">
        <v>1</v>
      </c>
      <c r="B10">
        <v>16428</v>
      </c>
      <c r="C10">
        <v>1276942919</v>
      </c>
      <c r="D10">
        <v>-3.273816806025582E+37</v>
      </c>
      <c r="E10" t="b">
        <v>0</v>
      </c>
      <c r="F10" t="s">
        <v>135</v>
      </c>
      <c r="G10" t="s">
        <v>136</v>
      </c>
      <c r="H10">
        <v>211</v>
      </c>
      <c r="I10">
        <v>3748</v>
      </c>
      <c r="J10">
        <v>2258701796</v>
      </c>
      <c r="K10">
        <v>-16095</v>
      </c>
      <c r="L10" t="s">
        <v>137</v>
      </c>
      <c r="M10">
        <v>167</v>
      </c>
      <c r="N10">
        <v>-26637</v>
      </c>
      <c r="O10" t="b">
        <v>1</v>
      </c>
      <c r="P10">
        <v>61361</v>
      </c>
      <c r="Q10">
        <v>141</v>
      </c>
      <c r="R10">
        <v>-1052806800</v>
      </c>
      <c r="S10">
        <v>57365</v>
      </c>
      <c r="T10">
        <v>214</v>
      </c>
      <c r="U10">
        <v>4126665115</v>
      </c>
      <c r="V10">
        <v>120</v>
      </c>
      <c r="W10">
        <v>52236</v>
      </c>
      <c r="X10">
        <v>88</v>
      </c>
      <c r="Y10">
        <v>-1220844343</v>
      </c>
      <c r="Z10">
        <v>-100</v>
      </c>
      <c r="AA10">
        <v>115</v>
      </c>
      <c r="AB10">
        <v>16935</v>
      </c>
      <c r="AC10" t="b">
        <v>0</v>
      </c>
      <c r="AD10">
        <v>2409027260</v>
      </c>
      <c r="AE10">
        <v>2806215911</v>
      </c>
      <c r="AF10" t="b">
        <v>0</v>
      </c>
      <c r="AG10" t="b">
        <v>1</v>
      </c>
      <c r="AH10">
        <v>24707</v>
      </c>
      <c r="AI10" t="s">
        <v>138</v>
      </c>
      <c r="AJ10">
        <v>606045275</v>
      </c>
      <c r="AK10">
        <v>233</v>
      </c>
      <c r="AL10">
        <v>28434</v>
      </c>
      <c r="AM10">
        <v>204</v>
      </c>
      <c r="AN10">
        <v>6764</v>
      </c>
      <c r="AO10">
        <v>-441940983</v>
      </c>
      <c r="AP10" t="b">
        <v>1</v>
      </c>
      <c r="AQ10">
        <v>11</v>
      </c>
      <c r="AR10">
        <v>-73</v>
      </c>
      <c r="AS10" t="s">
        <v>139</v>
      </c>
      <c r="AT10">
        <v>2222238732</v>
      </c>
      <c r="AU10" t="s">
        <v>140</v>
      </c>
      <c r="AV10">
        <v>56255991</v>
      </c>
      <c r="AW10">
        <v>28</v>
      </c>
      <c r="AX10">
        <v>1.2256780767447929E+38</v>
      </c>
      <c r="AY10">
        <v>162</v>
      </c>
      <c r="AZ10">
        <v>23</v>
      </c>
      <c r="BA10">
        <v>35</v>
      </c>
      <c r="BB10" t="s">
        <v>141</v>
      </c>
      <c r="BC10" t="b">
        <v>1</v>
      </c>
      <c r="BD10">
        <v>3.0086494168872931E+38</v>
      </c>
      <c r="BE10">
        <v>-390272026</v>
      </c>
      <c r="BF10">
        <v>17</v>
      </c>
      <c r="BG10">
        <v>-3.3281117866262481E+38</v>
      </c>
      <c r="BH10" t="b">
        <v>1</v>
      </c>
      <c r="BI10">
        <v>1638265323</v>
      </c>
      <c r="BJ10">
        <v>72</v>
      </c>
      <c r="BK10" t="s">
        <v>142</v>
      </c>
      <c r="BL10">
        <v>1293454561</v>
      </c>
      <c r="BM10">
        <v>870956317</v>
      </c>
      <c r="BN10">
        <v>-20257</v>
      </c>
      <c r="BO10" t="b">
        <v>1</v>
      </c>
      <c r="BP10">
        <v>1.9188483102073349E+38</v>
      </c>
      <c r="BQ10">
        <v>1</v>
      </c>
      <c r="BR10">
        <v>-47859566</v>
      </c>
      <c r="BS10">
        <f t="shared" si="1"/>
        <v>-6238</v>
      </c>
      <c r="BT10">
        <f t="shared" si="0"/>
        <v>-6238</v>
      </c>
      <c r="BU10">
        <f t="shared" si="0"/>
        <v>-6238</v>
      </c>
      <c r="BV10">
        <f t="shared" si="0"/>
        <v>-6238</v>
      </c>
      <c r="BW10">
        <f t="shared" si="0"/>
        <v>-6238</v>
      </c>
      <c r="BX10">
        <f t="shared" si="0"/>
        <v>-6238</v>
      </c>
      <c r="BY10">
        <f t="shared" si="0"/>
        <v>-6238</v>
      </c>
      <c r="BZ10">
        <f t="shared" si="0"/>
        <v>-6238</v>
      </c>
      <c r="CA10">
        <f t="shared" si="0"/>
        <v>-6238</v>
      </c>
      <c r="CB10">
        <f t="shared" si="0"/>
        <v>-6238</v>
      </c>
      <c r="CC10">
        <f t="shared" si="0"/>
        <v>-6238</v>
      </c>
      <c r="CD10">
        <f t="shared" si="0"/>
        <v>-6238</v>
      </c>
      <c r="CE10">
        <f t="shared" si="0"/>
        <v>-6238</v>
      </c>
      <c r="CF10">
        <f t="shared" si="0"/>
        <v>-6238</v>
      </c>
      <c r="CG10">
        <f t="shared" si="0"/>
        <v>-6238</v>
      </c>
      <c r="CH10">
        <f t="shared" si="0"/>
        <v>-6238</v>
      </c>
      <c r="CI10">
        <f t="shared" si="0"/>
        <v>-6238</v>
      </c>
      <c r="CJ10">
        <f t="shared" si="0"/>
        <v>-6238</v>
      </c>
      <c r="CK10">
        <f t="shared" si="0"/>
        <v>-6238</v>
      </c>
      <c r="CL10">
        <f t="shared" si="0"/>
        <v>-6238</v>
      </c>
      <c r="CM10">
        <f t="shared" si="0"/>
        <v>-6238</v>
      </c>
      <c r="CN10">
        <f t="shared" si="0"/>
        <v>-6238</v>
      </c>
      <c r="CO10">
        <f t="shared" si="0"/>
        <v>-6238</v>
      </c>
      <c r="CP10">
        <f t="shared" si="0"/>
        <v>-6238</v>
      </c>
      <c r="CQ10">
        <f t="shared" si="0"/>
        <v>-6238</v>
      </c>
      <c r="CR10">
        <f t="shared" si="0"/>
        <v>-6238</v>
      </c>
      <c r="CS10">
        <f t="shared" si="0"/>
        <v>-6238</v>
      </c>
      <c r="CT10">
        <f t="shared" si="0"/>
        <v>-6238</v>
      </c>
      <c r="CU10">
        <f t="shared" si="0"/>
        <v>-6238</v>
      </c>
      <c r="CV10">
        <f t="shared" si="0"/>
        <v>-6238</v>
      </c>
    </row>
    <row r="11" spans="1:143" x14ac:dyDescent="0.25">
      <c r="A11" t="b">
        <v>1</v>
      </c>
      <c r="B11">
        <v>11165</v>
      </c>
      <c r="C11">
        <v>3097853613</v>
      </c>
      <c r="D11">
        <v>6.8024991711397301E+37</v>
      </c>
      <c r="E11" t="b">
        <v>0</v>
      </c>
      <c r="F11" t="s">
        <v>143</v>
      </c>
      <c r="G11" t="s">
        <v>144</v>
      </c>
      <c r="H11">
        <v>100</v>
      </c>
      <c r="I11">
        <v>10209</v>
      </c>
      <c r="J11">
        <v>3761641450</v>
      </c>
      <c r="K11">
        <v>-18330</v>
      </c>
      <c r="L11" t="s">
        <v>145</v>
      </c>
      <c r="M11">
        <v>190</v>
      </c>
      <c r="N11">
        <v>11803</v>
      </c>
      <c r="O11" t="b">
        <v>0</v>
      </c>
      <c r="P11">
        <v>4765</v>
      </c>
      <c r="Q11">
        <v>234</v>
      </c>
      <c r="R11">
        <v>1322717966</v>
      </c>
      <c r="S11">
        <v>42991</v>
      </c>
      <c r="T11">
        <v>196</v>
      </c>
      <c r="U11">
        <v>4034604808</v>
      </c>
      <c r="V11">
        <v>-89</v>
      </c>
      <c r="W11">
        <v>59644</v>
      </c>
      <c r="X11">
        <v>-109</v>
      </c>
      <c r="Y11">
        <v>-619704174</v>
      </c>
      <c r="Z11">
        <v>13</v>
      </c>
      <c r="AA11">
        <v>21782</v>
      </c>
      <c r="AB11">
        <v>44715</v>
      </c>
      <c r="AC11" t="b">
        <v>0</v>
      </c>
      <c r="AD11">
        <v>189086285</v>
      </c>
      <c r="AE11">
        <v>3382149258</v>
      </c>
      <c r="AF11" t="b">
        <v>1</v>
      </c>
      <c r="AG11" t="b">
        <v>0</v>
      </c>
      <c r="AH11">
        <v>7650</v>
      </c>
      <c r="AI11" t="s">
        <v>146</v>
      </c>
      <c r="AJ11">
        <v>-1404800133</v>
      </c>
      <c r="AK11">
        <v>247</v>
      </c>
      <c r="AL11">
        <v>36893</v>
      </c>
      <c r="AM11">
        <v>113</v>
      </c>
      <c r="AN11">
        <v>55832</v>
      </c>
      <c r="AO11">
        <v>-412599488</v>
      </c>
      <c r="AP11" t="b">
        <v>0</v>
      </c>
      <c r="AQ11">
        <v>220</v>
      </c>
      <c r="AR11">
        <v>-98</v>
      </c>
      <c r="AS11" t="s">
        <v>147</v>
      </c>
      <c r="AT11">
        <v>15838498</v>
      </c>
      <c r="AU11" t="s">
        <v>148</v>
      </c>
      <c r="AV11">
        <v>-1210538916</v>
      </c>
      <c r="AW11">
        <v>-89</v>
      </c>
      <c r="AX11">
        <v>1.9073155404315669E+38</v>
      </c>
      <c r="AY11">
        <v>108</v>
      </c>
      <c r="AZ11">
        <v>-7</v>
      </c>
      <c r="BA11">
        <v>111</v>
      </c>
      <c r="BB11" t="s">
        <v>149</v>
      </c>
      <c r="BC11" t="b">
        <v>0</v>
      </c>
      <c r="BD11">
        <v>2.259265519839859E+38</v>
      </c>
      <c r="BE11">
        <v>-578177578</v>
      </c>
      <c r="BF11">
        <v>95</v>
      </c>
      <c r="BG11">
        <v>-3.354744209956777E+38</v>
      </c>
      <c r="BH11" t="b">
        <v>0</v>
      </c>
      <c r="BI11">
        <v>-1279681608</v>
      </c>
      <c r="BJ11">
        <v>48</v>
      </c>
      <c r="BK11" t="s">
        <v>150</v>
      </c>
      <c r="BL11">
        <v>-728108204</v>
      </c>
      <c r="BM11">
        <v>-104593137</v>
      </c>
      <c r="BN11">
        <v>-13962</v>
      </c>
      <c r="BO11" t="b">
        <v>0</v>
      </c>
      <c r="BP11">
        <v>-1.799933971607841E+38</v>
      </c>
      <c r="BQ11">
        <v>30</v>
      </c>
      <c r="BR11">
        <v>74951135</v>
      </c>
      <c r="BS11">
        <f t="shared" si="1"/>
        <v>-6238</v>
      </c>
      <c r="BT11">
        <f t="shared" si="0"/>
        <v>-6238</v>
      </c>
      <c r="BU11">
        <f t="shared" si="0"/>
        <v>-6238</v>
      </c>
      <c r="BV11">
        <f t="shared" si="0"/>
        <v>-6238</v>
      </c>
      <c r="BW11">
        <f t="shared" si="0"/>
        <v>-6238</v>
      </c>
      <c r="BX11">
        <f t="shared" si="0"/>
        <v>-6238</v>
      </c>
      <c r="BY11">
        <f t="shared" si="0"/>
        <v>-6238</v>
      </c>
      <c r="BZ11">
        <f t="shared" si="0"/>
        <v>-6238</v>
      </c>
      <c r="CA11">
        <f t="shared" si="0"/>
        <v>-6238</v>
      </c>
      <c r="CB11">
        <f t="shared" si="0"/>
        <v>-6238</v>
      </c>
      <c r="CC11">
        <f t="shared" ref="BT11:CV20" si="2">$BQ$2 + $BN$2</f>
        <v>-6238</v>
      </c>
      <c r="CD11">
        <f t="shared" si="2"/>
        <v>-6238</v>
      </c>
      <c r="CE11">
        <f t="shared" si="2"/>
        <v>-6238</v>
      </c>
      <c r="CF11">
        <f t="shared" si="2"/>
        <v>-6238</v>
      </c>
      <c r="CG11">
        <f t="shared" si="2"/>
        <v>-6238</v>
      </c>
      <c r="CH11">
        <f t="shared" si="2"/>
        <v>-6238</v>
      </c>
      <c r="CI11">
        <f t="shared" si="2"/>
        <v>-6238</v>
      </c>
      <c r="CJ11">
        <f t="shared" si="2"/>
        <v>-6238</v>
      </c>
      <c r="CK11">
        <f t="shared" si="2"/>
        <v>-6238</v>
      </c>
      <c r="CL11">
        <f t="shared" si="2"/>
        <v>-6238</v>
      </c>
      <c r="CM11">
        <f t="shared" si="2"/>
        <v>-6238</v>
      </c>
      <c r="CN11">
        <f t="shared" si="2"/>
        <v>-6238</v>
      </c>
      <c r="CO11">
        <f t="shared" si="2"/>
        <v>-6238</v>
      </c>
      <c r="CP11">
        <f t="shared" si="2"/>
        <v>-6238</v>
      </c>
      <c r="CQ11">
        <f t="shared" si="2"/>
        <v>-6238</v>
      </c>
      <c r="CR11">
        <f t="shared" si="2"/>
        <v>-6238</v>
      </c>
      <c r="CS11">
        <f t="shared" si="2"/>
        <v>-6238</v>
      </c>
      <c r="CT11">
        <f t="shared" si="2"/>
        <v>-6238</v>
      </c>
      <c r="CU11">
        <f t="shared" si="2"/>
        <v>-6238</v>
      </c>
      <c r="CV11">
        <f t="shared" si="2"/>
        <v>-6238</v>
      </c>
    </row>
    <row r="12" spans="1:143" x14ac:dyDescent="0.25">
      <c r="A12" t="b">
        <v>1</v>
      </c>
      <c r="B12">
        <v>16635</v>
      </c>
      <c r="C12">
        <v>1159977811</v>
      </c>
      <c r="D12">
        <v>-4.2775827558482035E+37</v>
      </c>
      <c r="E12" t="b">
        <v>0</v>
      </c>
      <c r="F12" t="s">
        <v>151</v>
      </c>
      <c r="G12" t="s">
        <v>152</v>
      </c>
      <c r="H12">
        <v>163</v>
      </c>
      <c r="I12">
        <v>59357</v>
      </c>
      <c r="J12">
        <v>3678376298</v>
      </c>
      <c r="K12">
        <v>-26092</v>
      </c>
      <c r="L12" t="s">
        <v>153</v>
      </c>
      <c r="M12">
        <v>228</v>
      </c>
      <c r="N12">
        <v>-9059</v>
      </c>
      <c r="O12" t="b">
        <v>0</v>
      </c>
      <c r="P12">
        <v>2796</v>
      </c>
      <c r="Q12">
        <v>103</v>
      </c>
      <c r="R12">
        <v>-1447401378</v>
      </c>
      <c r="S12">
        <v>64967</v>
      </c>
      <c r="T12">
        <v>219</v>
      </c>
      <c r="U12">
        <v>2777399414</v>
      </c>
      <c r="V12">
        <v>7</v>
      </c>
      <c r="W12">
        <v>13168</v>
      </c>
      <c r="X12">
        <v>61</v>
      </c>
      <c r="Y12">
        <v>1411647050</v>
      </c>
      <c r="Z12">
        <v>17</v>
      </c>
      <c r="AA12">
        <v>29753</v>
      </c>
      <c r="AB12">
        <v>37311</v>
      </c>
      <c r="AC12" t="b">
        <v>0</v>
      </c>
      <c r="AD12">
        <v>3704091633</v>
      </c>
      <c r="AE12">
        <v>1924624133</v>
      </c>
      <c r="AF12" t="b">
        <v>0</v>
      </c>
      <c r="AG12" t="b">
        <v>0</v>
      </c>
      <c r="AH12">
        <v>48947</v>
      </c>
      <c r="AI12" t="s">
        <v>154</v>
      </c>
      <c r="AJ12">
        <v>1530136261</v>
      </c>
      <c r="AK12">
        <v>116</v>
      </c>
      <c r="AL12">
        <v>4583</v>
      </c>
      <c r="AM12">
        <v>127</v>
      </c>
      <c r="AN12">
        <v>52205</v>
      </c>
      <c r="AO12">
        <v>-156800988</v>
      </c>
      <c r="AP12" t="b">
        <v>1</v>
      </c>
      <c r="AQ12">
        <v>14</v>
      </c>
      <c r="AR12">
        <v>-37</v>
      </c>
      <c r="AS12" t="s">
        <v>155</v>
      </c>
      <c r="AT12">
        <v>3151222582</v>
      </c>
      <c r="AU12" t="s">
        <v>156</v>
      </c>
      <c r="AV12">
        <v>-1219083374</v>
      </c>
      <c r="AW12">
        <v>-44</v>
      </c>
      <c r="AX12">
        <v>-1.6362490416119279E+37</v>
      </c>
      <c r="AY12">
        <v>227</v>
      </c>
      <c r="AZ12">
        <v>121</v>
      </c>
      <c r="BA12">
        <v>62</v>
      </c>
      <c r="BB12" t="s">
        <v>157</v>
      </c>
      <c r="BC12" t="b">
        <v>1</v>
      </c>
      <c r="BD12">
        <v>-1.684426733624062E+38</v>
      </c>
      <c r="BE12">
        <v>1740982535</v>
      </c>
      <c r="BF12">
        <v>-66</v>
      </c>
      <c r="BG12">
        <v>1.8921955385744659E+38</v>
      </c>
      <c r="BH12" t="b">
        <v>1</v>
      </c>
      <c r="BI12">
        <v>1605185114</v>
      </c>
      <c r="BJ12">
        <v>-72</v>
      </c>
      <c r="BK12" t="s">
        <v>158</v>
      </c>
      <c r="BL12">
        <v>-1660527959</v>
      </c>
      <c r="BM12">
        <v>1498720097</v>
      </c>
      <c r="BN12">
        <v>1616</v>
      </c>
      <c r="BO12" t="b">
        <v>0</v>
      </c>
      <c r="BP12">
        <v>2.7264252406740742E+38</v>
      </c>
      <c r="BQ12">
        <v>-28</v>
      </c>
      <c r="BR12">
        <v>2077143066</v>
      </c>
      <c r="BS12">
        <f t="shared" si="1"/>
        <v>-6238</v>
      </c>
      <c r="BT12">
        <f t="shared" si="2"/>
        <v>-6238</v>
      </c>
      <c r="BU12">
        <f t="shared" si="2"/>
        <v>-6238</v>
      </c>
      <c r="BV12">
        <f t="shared" si="2"/>
        <v>-6238</v>
      </c>
      <c r="BW12">
        <f t="shared" si="2"/>
        <v>-6238</v>
      </c>
      <c r="BX12">
        <f t="shared" si="2"/>
        <v>-6238</v>
      </c>
      <c r="BY12">
        <f t="shared" si="2"/>
        <v>-6238</v>
      </c>
      <c r="BZ12">
        <f t="shared" si="2"/>
        <v>-6238</v>
      </c>
      <c r="CA12">
        <f t="shared" si="2"/>
        <v>-6238</v>
      </c>
      <c r="CB12">
        <f t="shared" si="2"/>
        <v>-6238</v>
      </c>
      <c r="CC12">
        <f t="shared" si="2"/>
        <v>-6238</v>
      </c>
      <c r="CD12">
        <f t="shared" si="2"/>
        <v>-6238</v>
      </c>
      <c r="CE12">
        <f t="shared" si="2"/>
        <v>-6238</v>
      </c>
      <c r="CF12">
        <f t="shared" si="2"/>
        <v>-6238</v>
      </c>
      <c r="CG12">
        <f t="shared" si="2"/>
        <v>-6238</v>
      </c>
      <c r="CH12">
        <f t="shared" si="2"/>
        <v>-6238</v>
      </c>
      <c r="CI12">
        <f t="shared" si="2"/>
        <v>-6238</v>
      </c>
      <c r="CJ12">
        <f t="shared" si="2"/>
        <v>-6238</v>
      </c>
      <c r="CK12">
        <f t="shared" si="2"/>
        <v>-6238</v>
      </c>
      <c r="CL12">
        <f t="shared" si="2"/>
        <v>-6238</v>
      </c>
      <c r="CM12">
        <f t="shared" si="2"/>
        <v>-6238</v>
      </c>
      <c r="CN12">
        <f t="shared" si="2"/>
        <v>-6238</v>
      </c>
      <c r="CO12">
        <f t="shared" si="2"/>
        <v>-6238</v>
      </c>
      <c r="CP12">
        <f t="shared" si="2"/>
        <v>-6238</v>
      </c>
      <c r="CQ12">
        <f t="shared" si="2"/>
        <v>-6238</v>
      </c>
      <c r="CR12">
        <f t="shared" si="2"/>
        <v>-6238</v>
      </c>
      <c r="CS12">
        <f t="shared" si="2"/>
        <v>-6238</v>
      </c>
      <c r="CT12">
        <f t="shared" si="2"/>
        <v>-6238</v>
      </c>
      <c r="CU12">
        <f t="shared" si="2"/>
        <v>-6238</v>
      </c>
      <c r="CV12">
        <f t="shared" si="2"/>
        <v>-6238</v>
      </c>
    </row>
    <row r="13" spans="1:143" x14ac:dyDescent="0.25">
      <c r="A13" t="b">
        <v>0</v>
      </c>
      <c r="B13">
        <v>-29382</v>
      </c>
      <c r="C13">
        <v>1323672100</v>
      </c>
      <c r="D13">
        <v>8.4376085715173973E+36</v>
      </c>
      <c r="E13" t="b">
        <v>0</v>
      </c>
      <c r="F13" t="s">
        <v>159</v>
      </c>
      <c r="G13" t="s">
        <v>160</v>
      </c>
      <c r="H13">
        <v>176</v>
      </c>
      <c r="I13">
        <v>5795</v>
      </c>
      <c r="J13">
        <v>1675058209</v>
      </c>
      <c r="K13">
        <v>13554</v>
      </c>
      <c r="L13" t="s">
        <v>161</v>
      </c>
      <c r="M13">
        <v>249</v>
      </c>
      <c r="N13">
        <v>-16313</v>
      </c>
      <c r="O13" t="b">
        <v>1</v>
      </c>
      <c r="P13">
        <v>18764</v>
      </c>
      <c r="Q13">
        <v>209</v>
      </c>
      <c r="R13">
        <v>-610432390</v>
      </c>
      <c r="S13">
        <v>29399</v>
      </c>
      <c r="T13">
        <v>255</v>
      </c>
      <c r="U13">
        <v>2292159683</v>
      </c>
      <c r="V13">
        <v>34</v>
      </c>
      <c r="W13">
        <v>23950</v>
      </c>
      <c r="X13">
        <v>9</v>
      </c>
      <c r="Y13">
        <v>1189352656</v>
      </c>
      <c r="Z13">
        <v>-92</v>
      </c>
      <c r="AA13">
        <v>45604</v>
      </c>
      <c r="AB13">
        <v>54296</v>
      </c>
      <c r="AC13" t="b">
        <v>0</v>
      </c>
      <c r="AD13">
        <v>3567941260</v>
      </c>
      <c r="AE13">
        <v>2193935774</v>
      </c>
      <c r="AF13" t="b">
        <v>1</v>
      </c>
      <c r="AG13" t="b">
        <v>1</v>
      </c>
      <c r="AH13">
        <v>6982</v>
      </c>
      <c r="AI13" t="s">
        <v>162</v>
      </c>
      <c r="AJ13">
        <v>1521272495</v>
      </c>
      <c r="AK13">
        <v>205</v>
      </c>
      <c r="AL13">
        <v>7729</v>
      </c>
      <c r="AM13">
        <v>89</v>
      </c>
      <c r="AN13">
        <v>24916</v>
      </c>
      <c r="AO13">
        <v>-1919331881</v>
      </c>
      <c r="AP13" t="b">
        <v>0</v>
      </c>
      <c r="AQ13">
        <v>24</v>
      </c>
      <c r="AR13">
        <v>-3</v>
      </c>
      <c r="AS13" t="s">
        <v>163</v>
      </c>
      <c r="AT13">
        <v>2144400062</v>
      </c>
      <c r="AU13" t="s">
        <v>164</v>
      </c>
      <c r="AV13">
        <v>-1322414769</v>
      </c>
      <c r="AW13">
        <v>101</v>
      </c>
      <c r="AX13">
        <v>-2.921719538785101E+38</v>
      </c>
      <c r="AY13">
        <v>169</v>
      </c>
      <c r="AZ13">
        <v>-103</v>
      </c>
      <c r="BA13">
        <v>2</v>
      </c>
      <c r="BB13" t="s">
        <v>165</v>
      </c>
      <c r="BC13" t="b">
        <v>1</v>
      </c>
      <c r="BD13">
        <v>-7.5588717055671124E+37</v>
      </c>
      <c r="BE13">
        <v>-500352725</v>
      </c>
      <c r="BF13">
        <v>5</v>
      </c>
      <c r="BG13">
        <v>-5.0255639732704912E+36</v>
      </c>
      <c r="BH13" t="b">
        <v>0</v>
      </c>
      <c r="BI13">
        <v>-201106713</v>
      </c>
      <c r="BJ13">
        <v>25</v>
      </c>
      <c r="BK13" t="s">
        <v>166</v>
      </c>
      <c r="BL13">
        <v>70846238</v>
      </c>
      <c r="BM13">
        <v>1136365783</v>
      </c>
      <c r="BN13">
        <v>4767</v>
      </c>
      <c r="BO13" t="b">
        <v>0</v>
      </c>
      <c r="BP13">
        <v>-2.334688452744531E+38</v>
      </c>
      <c r="BQ13">
        <v>-67</v>
      </c>
      <c r="BR13">
        <v>215232939</v>
      </c>
      <c r="BS13">
        <f t="shared" si="1"/>
        <v>-6238</v>
      </c>
      <c r="BT13">
        <f t="shared" si="2"/>
        <v>-6238</v>
      </c>
      <c r="BU13">
        <f t="shared" si="2"/>
        <v>-6238</v>
      </c>
      <c r="BV13">
        <f t="shared" si="2"/>
        <v>-6238</v>
      </c>
      <c r="BW13">
        <f t="shared" si="2"/>
        <v>-6238</v>
      </c>
      <c r="BX13">
        <f t="shared" si="2"/>
        <v>-6238</v>
      </c>
      <c r="BY13">
        <f t="shared" si="2"/>
        <v>-6238</v>
      </c>
      <c r="BZ13">
        <f t="shared" si="2"/>
        <v>-6238</v>
      </c>
      <c r="CA13">
        <f t="shared" si="2"/>
        <v>-6238</v>
      </c>
      <c r="CB13">
        <f t="shared" si="2"/>
        <v>-6238</v>
      </c>
      <c r="CC13">
        <f t="shared" si="2"/>
        <v>-6238</v>
      </c>
      <c r="CD13">
        <f t="shared" si="2"/>
        <v>-6238</v>
      </c>
      <c r="CE13">
        <f t="shared" si="2"/>
        <v>-6238</v>
      </c>
      <c r="CF13">
        <f t="shared" si="2"/>
        <v>-6238</v>
      </c>
      <c r="CG13">
        <f t="shared" si="2"/>
        <v>-6238</v>
      </c>
      <c r="CH13">
        <f t="shared" si="2"/>
        <v>-6238</v>
      </c>
      <c r="CI13">
        <f t="shared" si="2"/>
        <v>-6238</v>
      </c>
      <c r="CJ13">
        <f t="shared" si="2"/>
        <v>-6238</v>
      </c>
      <c r="CK13">
        <f t="shared" si="2"/>
        <v>-6238</v>
      </c>
      <c r="CL13">
        <f t="shared" si="2"/>
        <v>-6238</v>
      </c>
      <c r="CM13">
        <f t="shared" si="2"/>
        <v>-6238</v>
      </c>
      <c r="CN13">
        <f t="shared" si="2"/>
        <v>-6238</v>
      </c>
      <c r="CO13">
        <f t="shared" si="2"/>
        <v>-6238</v>
      </c>
      <c r="CP13">
        <f t="shared" si="2"/>
        <v>-6238</v>
      </c>
      <c r="CQ13">
        <f t="shared" si="2"/>
        <v>-6238</v>
      </c>
      <c r="CR13">
        <f t="shared" si="2"/>
        <v>-6238</v>
      </c>
      <c r="CS13">
        <f t="shared" si="2"/>
        <v>-6238</v>
      </c>
      <c r="CT13">
        <f t="shared" si="2"/>
        <v>-6238</v>
      </c>
      <c r="CU13">
        <f t="shared" si="2"/>
        <v>-6238</v>
      </c>
      <c r="CV13">
        <f t="shared" si="2"/>
        <v>-6238</v>
      </c>
    </row>
    <row r="14" spans="1:143" x14ac:dyDescent="0.25">
      <c r="A14" t="b">
        <v>0</v>
      </c>
      <c r="B14">
        <v>-5464</v>
      </c>
      <c r="C14">
        <v>2182611049</v>
      </c>
      <c r="D14">
        <v>-1.728691406355307E+37</v>
      </c>
      <c r="E14" t="b">
        <v>0</v>
      </c>
      <c r="F14" t="s">
        <v>168</v>
      </c>
      <c r="G14" t="s">
        <v>169</v>
      </c>
      <c r="H14">
        <v>239</v>
      </c>
      <c r="I14">
        <v>21013</v>
      </c>
      <c r="J14">
        <v>3852682241</v>
      </c>
      <c r="K14">
        <v>31642</v>
      </c>
      <c r="L14" t="s">
        <v>170</v>
      </c>
      <c r="M14">
        <v>195</v>
      </c>
      <c r="N14">
        <v>-9900</v>
      </c>
      <c r="O14" t="b">
        <v>0</v>
      </c>
      <c r="P14">
        <v>14683</v>
      </c>
      <c r="Q14">
        <v>97</v>
      </c>
      <c r="R14">
        <v>2116032096</v>
      </c>
      <c r="S14">
        <v>3968</v>
      </c>
      <c r="T14">
        <v>170</v>
      </c>
      <c r="U14">
        <v>383119295</v>
      </c>
      <c r="V14">
        <v>-51</v>
      </c>
      <c r="W14">
        <v>64933</v>
      </c>
      <c r="X14">
        <v>67</v>
      </c>
      <c r="Y14">
        <v>-1915675272</v>
      </c>
      <c r="Z14">
        <v>37</v>
      </c>
      <c r="AA14">
        <v>51244</v>
      </c>
      <c r="AB14">
        <v>40911</v>
      </c>
      <c r="AC14" t="b">
        <v>1</v>
      </c>
      <c r="AD14">
        <v>321231321</v>
      </c>
      <c r="AE14">
        <v>2507836217</v>
      </c>
      <c r="AF14" t="b">
        <v>0</v>
      </c>
      <c r="AG14" t="b">
        <v>1</v>
      </c>
      <c r="AH14">
        <v>2213</v>
      </c>
      <c r="AI14" t="s">
        <v>171</v>
      </c>
      <c r="AJ14">
        <v>1960894424</v>
      </c>
      <c r="AK14">
        <v>172</v>
      </c>
      <c r="AL14">
        <v>22370</v>
      </c>
      <c r="AM14">
        <v>244</v>
      </c>
      <c r="AN14">
        <v>25334</v>
      </c>
      <c r="AO14">
        <v>-545844394</v>
      </c>
      <c r="AP14" t="b">
        <v>1</v>
      </c>
      <c r="AQ14">
        <v>234</v>
      </c>
      <c r="AR14">
        <v>115</v>
      </c>
      <c r="AS14" t="s">
        <v>172</v>
      </c>
      <c r="AT14">
        <v>4201197305</v>
      </c>
      <c r="AU14" t="s">
        <v>173</v>
      </c>
      <c r="AV14">
        <v>-575755428</v>
      </c>
      <c r="AW14">
        <v>12</v>
      </c>
      <c r="AX14">
        <v>1.1457551403935749E+37</v>
      </c>
      <c r="AY14">
        <v>183</v>
      </c>
      <c r="AZ14">
        <v>37</v>
      </c>
      <c r="BA14">
        <v>190</v>
      </c>
      <c r="BB14" t="s">
        <v>174</v>
      </c>
      <c r="BC14" t="b">
        <v>1</v>
      </c>
      <c r="BD14">
        <v>-1.2442796418774711E+38</v>
      </c>
      <c r="BE14">
        <v>-771870721</v>
      </c>
      <c r="BF14">
        <v>-86</v>
      </c>
      <c r="BG14">
        <v>-2.318974934453346E+38</v>
      </c>
      <c r="BH14" t="b">
        <v>1</v>
      </c>
      <c r="BI14">
        <v>-2067555246</v>
      </c>
      <c r="BJ14">
        <v>-82</v>
      </c>
      <c r="BK14" t="s">
        <v>175</v>
      </c>
      <c r="BL14">
        <v>-1788791469</v>
      </c>
      <c r="BM14">
        <v>-1229249387</v>
      </c>
      <c r="BN14">
        <v>-32360</v>
      </c>
      <c r="BO14" t="b">
        <v>1</v>
      </c>
      <c r="BP14">
        <v>2.1267266948255141E+38</v>
      </c>
      <c r="BQ14">
        <v>117</v>
      </c>
      <c r="BR14">
        <v>-432385279</v>
      </c>
      <c r="BS14">
        <f t="shared" si="1"/>
        <v>-6238</v>
      </c>
      <c r="BT14">
        <f t="shared" si="2"/>
        <v>-6238</v>
      </c>
      <c r="BU14">
        <f t="shared" si="2"/>
        <v>-6238</v>
      </c>
      <c r="BV14">
        <f t="shared" si="2"/>
        <v>-6238</v>
      </c>
      <c r="BW14">
        <f t="shared" si="2"/>
        <v>-6238</v>
      </c>
      <c r="BX14">
        <f t="shared" si="2"/>
        <v>-6238</v>
      </c>
      <c r="BY14">
        <f t="shared" si="2"/>
        <v>-6238</v>
      </c>
      <c r="BZ14">
        <f t="shared" si="2"/>
        <v>-6238</v>
      </c>
      <c r="CA14">
        <f t="shared" si="2"/>
        <v>-6238</v>
      </c>
      <c r="CB14">
        <f t="shared" si="2"/>
        <v>-6238</v>
      </c>
      <c r="CC14">
        <f t="shared" si="2"/>
        <v>-6238</v>
      </c>
      <c r="CD14">
        <f t="shared" si="2"/>
        <v>-6238</v>
      </c>
      <c r="CE14">
        <f t="shared" si="2"/>
        <v>-6238</v>
      </c>
      <c r="CF14">
        <f t="shared" si="2"/>
        <v>-6238</v>
      </c>
      <c r="CG14">
        <f t="shared" si="2"/>
        <v>-6238</v>
      </c>
      <c r="CH14">
        <f t="shared" si="2"/>
        <v>-6238</v>
      </c>
      <c r="CI14">
        <f t="shared" si="2"/>
        <v>-6238</v>
      </c>
      <c r="CJ14">
        <f t="shared" si="2"/>
        <v>-6238</v>
      </c>
      <c r="CK14">
        <f t="shared" si="2"/>
        <v>-6238</v>
      </c>
      <c r="CL14">
        <f t="shared" si="2"/>
        <v>-6238</v>
      </c>
      <c r="CM14">
        <f t="shared" si="2"/>
        <v>-6238</v>
      </c>
      <c r="CN14">
        <f t="shared" si="2"/>
        <v>-6238</v>
      </c>
      <c r="CO14">
        <f t="shared" si="2"/>
        <v>-6238</v>
      </c>
      <c r="CP14">
        <f t="shared" si="2"/>
        <v>-6238</v>
      </c>
      <c r="CQ14">
        <f t="shared" si="2"/>
        <v>-6238</v>
      </c>
      <c r="CR14">
        <f t="shared" si="2"/>
        <v>-6238</v>
      </c>
      <c r="CS14">
        <f t="shared" si="2"/>
        <v>-6238</v>
      </c>
      <c r="CT14">
        <f t="shared" si="2"/>
        <v>-6238</v>
      </c>
      <c r="CU14">
        <f t="shared" si="2"/>
        <v>-6238</v>
      </c>
      <c r="CV14">
        <f t="shared" si="2"/>
        <v>-6238</v>
      </c>
    </row>
    <row r="15" spans="1:143" x14ac:dyDescent="0.25">
      <c r="A15" t="b">
        <v>1</v>
      </c>
      <c r="B15">
        <v>14122</v>
      </c>
      <c r="C15">
        <v>2133111755</v>
      </c>
      <c r="D15">
        <v>2.216279883796166E+38</v>
      </c>
      <c r="E15" t="b">
        <v>0</v>
      </c>
      <c r="F15" t="s">
        <v>176</v>
      </c>
      <c r="G15" t="s">
        <v>177</v>
      </c>
      <c r="H15">
        <v>217</v>
      </c>
      <c r="I15">
        <v>41141</v>
      </c>
      <c r="J15">
        <v>2057973166</v>
      </c>
      <c r="K15">
        <v>-12669</v>
      </c>
      <c r="L15" t="s">
        <v>178</v>
      </c>
      <c r="M15">
        <v>168</v>
      </c>
      <c r="N15">
        <v>4702</v>
      </c>
      <c r="O15" t="b">
        <v>0</v>
      </c>
      <c r="P15">
        <v>64623</v>
      </c>
      <c r="Q15">
        <v>103</v>
      </c>
      <c r="R15">
        <v>-45136185</v>
      </c>
      <c r="S15">
        <v>39540</v>
      </c>
      <c r="T15">
        <v>218</v>
      </c>
      <c r="U15">
        <v>3414475913</v>
      </c>
      <c r="V15">
        <v>-62</v>
      </c>
      <c r="W15">
        <v>59627</v>
      </c>
      <c r="X15">
        <v>31</v>
      </c>
      <c r="Y15">
        <v>-947619714</v>
      </c>
      <c r="Z15">
        <v>-88</v>
      </c>
      <c r="AA15">
        <v>21348</v>
      </c>
      <c r="AB15">
        <v>62634</v>
      </c>
      <c r="AC15" t="b">
        <v>1</v>
      </c>
      <c r="AD15">
        <v>588185895</v>
      </c>
      <c r="AE15">
        <v>2231342625</v>
      </c>
      <c r="AF15" t="b">
        <v>0</v>
      </c>
      <c r="AG15" t="b">
        <v>1</v>
      </c>
      <c r="AH15">
        <v>57788</v>
      </c>
      <c r="AI15" t="s">
        <v>179</v>
      </c>
      <c r="AJ15">
        <v>1579721535</v>
      </c>
      <c r="AK15">
        <v>173</v>
      </c>
      <c r="AL15">
        <v>63641</v>
      </c>
      <c r="AM15">
        <v>220</v>
      </c>
      <c r="AN15">
        <v>27963</v>
      </c>
      <c r="AO15">
        <v>549434831</v>
      </c>
      <c r="AP15" t="b">
        <v>1</v>
      </c>
      <c r="AQ15">
        <v>54</v>
      </c>
      <c r="AR15">
        <v>-109</v>
      </c>
      <c r="AS15" t="s">
        <v>180</v>
      </c>
      <c r="AT15">
        <v>3156609423</v>
      </c>
      <c r="AU15" t="s">
        <v>181</v>
      </c>
      <c r="AV15">
        <v>1760176202</v>
      </c>
      <c r="AW15">
        <v>99</v>
      </c>
      <c r="AX15">
        <v>-9.8610345672691416E+37</v>
      </c>
      <c r="AY15">
        <v>155</v>
      </c>
      <c r="AZ15">
        <v>-1</v>
      </c>
      <c r="BA15">
        <v>153</v>
      </c>
      <c r="BB15" t="s">
        <v>182</v>
      </c>
      <c r="BC15" t="b">
        <v>1</v>
      </c>
      <c r="BD15">
        <v>-2.952373108079368E+38</v>
      </c>
      <c r="BE15">
        <v>-1650264294</v>
      </c>
      <c r="BF15">
        <v>102</v>
      </c>
      <c r="BG15">
        <v>-5.8976283413543194E+37</v>
      </c>
      <c r="BH15" t="b">
        <v>0</v>
      </c>
      <c r="BI15">
        <v>607811982</v>
      </c>
      <c r="BJ15">
        <v>-11</v>
      </c>
      <c r="BK15" t="s">
        <v>183</v>
      </c>
      <c r="BL15">
        <v>148579839</v>
      </c>
      <c r="BM15">
        <v>-950651820</v>
      </c>
      <c r="BN15">
        <v>27018</v>
      </c>
      <c r="BO15" t="b">
        <v>0</v>
      </c>
      <c r="BP15">
        <v>2.7235054553815179E+38</v>
      </c>
      <c r="BQ15">
        <v>1</v>
      </c>
      <c r="BR15">
        <v>-361652800</v>
      </c>
      <c r="BS15">
        <f t="shared" si="1"/>
        <v>-6238</v>
      </c>
      <c r="BT15">
        <f t="shared" si="2"/>
        <v>-6238</v>
      </c>
      <c r="BU15">
        <f t="shared" si="2"/>
        <v>-6238</v>
      </c>
      <c r="BV15">
        <f t="shared" si="2"/>
        <v>-6238</v>
      </c>
      <c r="BW15">
        <f t="shared" si="2"/>
        <v>-6238</v>
      </c>
      <c r="BX15">
        <f t="shared" si="2"/>
        <v>-6238</v>
      </c>
      <c r="BY15">
        <f t="shared" si="2"/>
        <v>-6238</v>
      </c>
      <c r="BZ15">
        <f t="shared" si="2"/>
        <v>-6238</v>
      </c>
      <c r="CA15">
        <f t="shared" si="2"/>
        <v>-6238</v>
      </c>
      <c r="CB15">
        <f t="shared" si="2"/>
        <v>-6238</v>
      </c>
      <c r="CC15">
        <f t="shared" si="2"/>
        <v>-6238</v>
      </c>
      <c r="CD15">
        <f t="shared" si="2"/>
        <v>-6238</v>
      </c>
      <c r="CE15">
        <f t="shared" si="2"/>
        <v>-6238</v>
      </c>
      <c r="CF15">
        <f t="shared" si="2"/>
        <v>-6238</v>
      </c>
      <c r="CG15">
        <f t="shared" si="2"/>
        <v>-6238</v>
      </c>
      <c r="CH15">
        <f t="shared" si="2"/>
        <v>-6238</v>
      </c>
      <c r="CI15">
        <f t="shared" si="2"/>
        <v>-6238</v>
      </c>
      <c r="CJ15">
        <f t="shared" si="2"/>
        <v>-6238</v>
      </c>
      <c r="CK15">
        <f t="shared" si="2"/>
        <v>-6238</v>
      </c>
      <c r="CL15">
        <f t="shared" si="2"/>
        <v>-6238</v>
      </c>
      <c r="CM15">
        <f t="shared" si="2"/>
        <v>-6238</v>
      </c>
      <c r="CN15">
        <f t="shared" si="2"/>
        <v>-6238</v>
      </c>
      <c r="CO15">
        <f t="shared" si="2"/>
        <v>-6238</v>
      </c>
      <c r="CP15">
        <f t="shared" si="2"/>
        <v>-6238</v>
      </c>
      <c r="CQ15">
        <f t="shared" si="2"/>
        <v>-6238</v>
      </c>
      <c r="CR15">
        <f t="shared" si="2"/>
        <v>-6238</v>
      </c>
      <c r="CS15">
        <f t="shared" si="2"/>
        <v>-6238</v>
      </c>
      <c r="CT15">
        <f t="shared" si="2"/>
        <v>-6238</v>
      </c>
      <c r="CU15">
        <f t="shared" si="2"/>
        <v>-6238</v>
      </c>
      <c r="CV15">
        <f t="shared" si="2"/>
        <v>-6238</v>
      </c>
    </row>
    <row r="16" spans="1:143" x14ac:dyDescent="0.25">
      <c r="A16" t="b">
        <v>1</v>
      </c>
      <c r="B16">
        <v>-638</v>
      </c>
      <c r="C16">
        <v>2795697813</v>
      </c>
      <c r="D16">
        <v>-1.3240838510840559E+37</v>
      </c>
      <c r="E16" t="b">
        <v>1</v>
      </c>
      <c r="F16" t="s">
        <v>184</v>
      </c>
      <c r="G16" t="s">
        <v>185</v>
      </c>
      <c r="H16">
        <v>120</v>
      </c>
      <c r="I16">
        <v>51831</v>
      </c>
      <c r="J16">
        <v>4288470057</v>
      </c>
      <c r="K16">
        <v>26314</v>
      </c>
      <c r="L16" t="s">
        <v>186</v>
      </c>
      <c r="M16">
        <v>140</v>
      </c>
      <c r="N16">
        <v>21038</v>
      </c>
      <c r="O16" t="b">
        <v>1</v>
      </c>
      <c r="P16">
        <v>48605</v>
      </c>
      <c r="Q16">
        <v>36</v>
      </c>
      <c r="R16">
        <v>1075382768</v>
      </c>
      <c r="S16">
        <v>30547</v>
      </c>
      <c r="T16">
        <v>240</v>
      </c>
      <c r="U16">
        <v>2260338919</v>
      </c>
      <c r="V16">
        <v>-8</v>
      </c>
      <c r="W16">
        <v>28774</v>
      </c>
      <c r="X16">
        <v>-59</v>
      </c>
      <c r="Y16">
        <v>-953149898</v>
      </c>
      <c r="Z16">
        <v>87</v>
      </c>
      <c r="AA16">
        <v>60425</v>
      </c>
      <c r="AB16">
        <v>23426</v>
      </c>
      <c r="AC16" t="b">
        <v>1</v>
      </c>
      <c r="AD16">
        <v>1359178584</v>
      </c>
      <c r="AE16">
        <v>2347151156</v>
      </c>
      <c r="AF16" t="b">
        <v>1</v>
      </c>
      <c r="AG16" t="b">
        <v>0</v>
      </c>
      <c r="AH16">
        <v>40449</v>
      </c>
      <c r="AI16" t="s">
        <v>187</v>
      </c>
      <c r="AJ16">
        <v>356698563</v>
      </c>
      <c r="AK16">
        <v>31</v>
      </c>
      <c r="AL16">
        <v>60745</v>
      </c>
      <c r="AM16">
        <v>99</v>
      </c>
      <c r="AN16">
        <v>46491</v>
      </c>
      <c r="AO16">
        <v>1206291053</v>
      </c>
      <c r="AP16" t="b">
        <v>1</v>
      </c>
      <c r="AQ16">
        <v>217</v>
      </c>
      <c r="AR16">
        <v>-29</v>
      </c>
      <c r="AS16" t="s">
        <v>188</v>
      </c>
      <c r="AT16">
        <v>3420875963</v>
      </c>
      <c r="AU16" t="s">
        <v>189</v>
      </c>
      <c r="AV16">
        <v>1698994964</v>
      </c>
      <c r="AW16">
        <v>-13</v>
      </c>
      <c r="AX16">
        <v>2.1126990366152551E+38</v>
      </c>
      <c r="AY16">
        <v>30</v>
      </c>
      <c r="AZ16">
        <v>-88</v>
      </c>
      <c r="BA16">
        <v>99</v>
      </c>
      <c r="BB16" t="s">
        <v>190</v>
      </c>
      <c r="BC16" t="b">
        <v>1</v>
      </c>
      <c r="BD16">
        <v>-1.8316213853879451E+38</v>
      </c>
      <c r="BE16">
        <v>-1055491692</v>
      </c>
      <c r="BF16">
        <v>8</v>
      </c>
      <c r="BG16">
        <v>1.394231194836753E+38</v>
      </c>
      <c r="BH16" t="b">
        <v>1</v>
      </c>
      <c r="BI16">
        <v>-1135167886</v>
      </c>
      <c r="BJ16">
        <v>-100</v>
      </c>
      <c r="BK16" t="s">
        <v>191</v>
      </c>
      <c r="BL16">
        <v>-487046272</v>
      </c>
      <c r="BM16">
        <v>-596929640</v>
      </c>
      <c r="BN16">
        <v>-25647</v>
      </c>
      <c r="BO16" t="b">
        <v>1</v>
      </c>
      <c r="BP16">
        <v>-3.279319513583959E+38</v>
      </c>
      <c r="BQ16">
        <v>89</v>
      </c>
      <c r="BR16">
        <v>658028992</v>
      </c>
      <c r="BS16">
        <f t="shared" si="1"/>
        <v>-6238</v>
      </c>
      <c r="BT16">
        <f t="shared" si="2"/>
        <v>-6238</v>
      </c>
      <c r="BU16">
        <f t="shared" si="2"/>
        <v>-6238</v>
      </c>
      <c r="BV16">
        <f t="shared" si="2"/>
        <v>-6238</v>
      </c>
      <c r="BW16">
        <f t="shared" si="2"/>
        <v>-6238</v>
      </c>
      <c r="BX16">
        <f t="shared" si="2"/>
        <v>-6238</v>
      </c>
      <c r="BY16">
        <f t="shared" si="2"/>
        <v>-6238</v>
      </c>
      <c r="BZ16">
        <f t="shared" si="2"/>
        <v>-6238</v>
      </c>
      <c r="CA16">
        <f t="shared" si="2"/>
        <v>-6238</v>
      </c>
      <c r="CB16">
        <f t="shared" si="2"/>
        <v>-6238</v>
      </c>
      <c r="CC16">
        <f t="shared" si="2"/>
        <v>-6238</v>
      </c>
      <c r="CD16">
        <f t="shared" si="2"/>
        <v>-6238</v>
      </c>
      <c r="CE16">
        <f t="shared" si="2"/>
        <v>-6238</v>
      </c>
      <c r="CF16">
        <f t="shared" si="2"/>
        <v>-6238</v>
      </c>
      <c r="CG16">
        <f t="shared" si="2"/>
        <v>-6238</v>
      </c>
      <c r="CH16">
        <f t="shared" si="2"/>
        <v>-6238</v>
      </c>
      <c r="CI16">
        <f t="shared" si="2"/>
        <v>-6238</v>
      </c>
      <c r="CJ16">
        <f t="shared" si="2"/>
        <v>-6238</v>
      </c>
      <c r="CK16">
        <f t="shared" si="2"/>
        <v>-6238</v>
      </c>
      <c r="CL16">
        <f t="shared" si="2"/>
        <v>-6238</v>
      </c>
      <c r="CM16">
        <f t="shared" si="2"/>
        <v>-6238</v>
      </c>
      <c r="CN16">
        <f t="shared" si="2"/>
        <v>-6238</v>
      </c>
      <c r="CO16">
        <f t="shared" si="2"/>
        <v>-6238</v>
      </c>
      <c r="CP16">
        <f t="shared" si="2"/>
        <v>-6238</v>
      </c>
      <c r="CQ16">
        <f t="shared" si="2"/>
        <v>-6238</v>
      </c>
      <c r="CR16">
        <f t="shared" si="2"/>
        <v>-6238</v>
      </c>
      <c r="CS16">
        <f t="shared" si="2"/>
        <v>-6238</v>
      </c>
      <c r="CT16">
        <f t="shared" si="2"/>
        <v>-6238</v>
      </c>
      <c r="CU16">
        <f t="shared" si="2"/>
        <v>-6238</v>
      </c>
      <c r="CV16">
        <f t="shared" si="2"/>
        <v>-6238</v>
      </c>
    </row>
    <row r="17" spans="1:100" x14ac:dyDescent="0.25">
      <c r="A17" t="b">
        <v>0</v>
      </c>
      <c r="B17">
        <v>-13161</v>
      </c>
      <c r="C17">
        <v>3265039339</v>
      </c>
      <c r="D17">
        <v>-3.0567292128773811E+38</v>
      </c>
      <c r="E17" t="b">
        <v>0</v>
      </c>
      <c r="F17" t="s">
        <v>193</v>
      </c>
      <c r="G17" t="s">
        <v>194</v>
      </c>
      <c r="H17">
        <v>70</v>
      </c>
      <c r="I17">
        <v>45677</v>
      </c>
      <c r="J17">
        <v>2094142865</v>
      </c>
      <c r="K17">
        <v>-21820</v>
      </c>
      <c r="L17" t="s">
        <v>195</v>
      </c>
      <c r="M17">
        <v>185</v>
      </c>
      <c r="N17">
        <v>-8608</v>
      </c>
      <c r="O17" t="b">
        <v>0</v>
      </c>
      <c r="P17">
        <v>51978</v>
      </c>
      <c r="Q17">
        <v>254</v>
      </c>
      <c r="R17">
        <v>2032357810</v>
      </c>
      <c r="S17">
        <v>60614</v>
      </c>
      <c r="T17">
        <v>246</v>
      </c>
      <c r="U17">
        <v>1621450353</v>
      </c>
      <c r="V17">
        <v>-91</v>
      </c>
      <c r="W17">
        <v>59629</v>
      </c>
      <c r="X17">
        <v>109</v>
      </c>
      <c r="Y17">
        <v>-1195762957</v>
      </c>
      <c r="Z17">
        <v>-34</v>
      </c>
      <c r="AA17">
        <v>35062</v>
      </c>
      <c r="AB17">
        <v>51377</v>
      </c>
      <c r="AC17" t="b">
        <v>0</v>
      </c>
      <c r="AD17">
        <v>160859333</v>
      </c>
      <c r="AE17">
        <v>350579659</v>
      </c>
      <c r="AF17" t="b">
        <v>0</v>
      </c>
      <c r="AG17" t="b">
        <v>0</v>
      </c>
      <c r="AH17">
        <v>19417</v>
      </c>
      <c r="AI17" t="s">
        <v>196</v>
      </c>
      <c r="AJ17">
        <v>203580369</v>
      </c>
      <c r="AK17">
        <v>150</v>
      </c>
      <c r="AL17">
        <v>27560</v>
      </c>
      <c r="AM17">
        <v>174</v>
      </c>
      <c r="AN17">
        <v>24</v>
      </c>
      <c r="AO17">
        <v>279889176</v>
      </c>
      <c r="AP17" t="b">
        <v>1</v>
      </c>
      <c r="AQ17">
        <v>60</v>
      </c>
      <c r="AR17">
        <v>88</v>
      </c>
      <c r="AS17" t="s">
        <v>197</v>
      </c>
      <c r="AT17">
        <v>2034928574</v>
      </c>
      <c r="AU17" t="s">
        <v>198</v>
      </c>
      <c r="AV17">
        <v>-1779365871</v>
      </c>
      <c r="AW17">
        <v>42</v>
      </c>
      <c r="AX17">
        <v>1.935435760087453E+38</v>
      </c>
      <c r="AY17">
        <v>220</v>
      </c>
      <c r="AZ17">
        <v>52</v>
      </c>
      <c r="BA17">
        <v>183</v>
      </c>
      <c r="BB17" t="s">
        <v>199</v>
      </c>
      <c r="BC17" t="b">
        <v>1</v>
      </c>
      <c r="BD17">
        <v>-1.9558762653037131E+38</v>
      </c>
      <c r="BE17">
        <v>-1987693644</v>
      </c>
      <c r="BF17">
        <v>-47</v>
      </c>
      <c r="BG17">
        <v>-8.261277261320648E+37</v>
      </c>
      <c r="BH17" t="b">
        <v>0</v>
      </c>
      <c r="BI17">
        <v>-2017953460</v>
      </c>
      <c r="BJ17">
        <v>79</v>
      </c>
      <c r="BK17" t="s">
        <v>200</v>
      </c>
      <c r="BL17">
        <v>375178561</v>
      </c>
      <c r="BM17">
        <v>-203187470</v>
      </c>
      <c r="BN17">
        <v>669</v>
      </c>
      <c r="BO17" t="b">
        <v>0</v>
      </c>
      <c r="BP17">
        <v>-2.5529484337203709E+37</v>
      </c>
      <c r="BQ17">
        <v>27</v>
      </c>
      <c r="BR17">
        <v>-199119625</v>
      </c>
      <c r="BS17">
        <f t="shared" si="1"/>
        <v>-6238</v>
      </c>
      <c r="BT17">
        <f t="shared" si="2"/>
        <v>-6238</v>
      </c>
      <c r="BU17">
        <f t="shared" si="2"/>
        <v>-6238</v>
      </c>
      <c r="BV17">
        <f t="shared" si="2"/>
        <v>-6238</v>
      </c>
      <c r="BW17">
        <f t="shared" si="2"/>
        <v>-6238</v>
      </c>
      <c r="BX17">
        <f t="shared" si="2"/>
        <v>-6238</v>
      </c>
      <c r="BY17">
        <f t="shared" si="2"/>
        <v>-6238</v>
      </c>
      <c r="BZ17">
        <f t="shared" si="2"/>
        <v>-6238</v>
      </c>
      <c r="CA17">
        <f t="shared" si="2"/>
        <v>-6238</v>
      </c>
      <c r="CB17">
        <f t="shared" si="2"/>
        <v>-6238</v>
      </c>
      <c r="CC17">
        <f t="shared" si="2"/>
        <v>-6238</v>
      </c>
      <c r="CD17">
        <f t="shared" si="2"/>
        <v>-6238</v>
      </c>
      <c r="CE17">
        <f t="shared" si="2"/>
        <v>-6238</v>
      </c>
      <c r="CF17">
        <f t="shared" si="2"/>
        <v>-6238</v>
      </c>
      <c r="CG17">
        <f t="shared" si="2"/>
        <v>-6238</v>
      </c>
      <c r="CH17">
        <f t="shared" si="2"/>
        <v>-6238</v>
      </c>
      <c r="CI17">
        <f t="shared" si="2"/>
        <v>-6238</v>
      </c>
      <c r="CJ17">
        <f t="shared" si="2"/>
        <v>-6238</v>
      </c>
      <c r="CK17">
        <f t="shared" si="2"/>
        <v>-6238</v>
      </c>
      <c r="CL17">
        <f t="shared" si="2"/>
        <v>-6238</v>
      </c>
      <c r="CM17">
        <f t="shared" si="2"/>
        <v>-6238</v>
      </c>
      <c r="CN17">
        <f t="shared" si="2"/>
        <v>-6238</v>
      </c>
      <c r="CO17">
        <f t="shared" si="2"/>
        <v>-6238</v>
      </c>
      <c r="CP17">
        <f t="shared" si="2"/>
        <v>-6238</v>
      </c>
      <c r="CQ17">
        <f t="shared" si="2"/>
        <v>-6238</v>
      </c>
      <c r="CR17">
        <f t="shared" si="2"/>
        <v>-6238</v>
      </c>
      <c r="CS17">
        <f t="shared" si="2"/>
        <v>-6238</v>
      </c>
      <c r="CT17">
        <f t="shared" si="2"/>
        <v>-6238</v>
      </c>
      <c r="CU17">
        <f t="shared" si="2"/>
        <v>-6238</v>
      </c>
      <c r="CV17">
        <f t="shared" si="2"/>
        <v>-6238</v>
      </c>
    </row>
    <row r="18" spans="1:100" x14ac:dyDescent="0.25">
      <c r="A18" t="b">
        <v>0</v>
      </c>
      <c r="B18">
        <v>-17027</v>
      </c>
      <c r="C18">
        <v>2389551088</v>
      </c>
      <c r="D18">
        <v>-1.223582532905998E+37</v>
      </c>
      <c r="E18" t="b">
        <v>0</v>
      </c>
      <c r="F18" t="s">
        <v>201</v>
      </c>
      <c r="G18" t="s">
        <v>202</v>
      </c>
      <c r="H18">
        <v>239</v>
      </c>
      <c r="I18">
        <v>42502</v>
      </c>
      <c r="J18">
        <v>3009702245</v>
      </c>
      <c r="K18">
        <v>31634</v>
      </c>
      <c r="L18" t="s">
        <v>203</v>
      </c>
      <c r="M18">
        <v>21</v>
      </c>
      <c r="N18">
        <v>3525</v>
      </c>
      <c r="O18" t="b">
        <v>0</v>
      </c>
      <c r="P18">
        <v>61345</v>
      </c>
      <c r="Q18">
        <v>79</v>
      </c>
      <c r="R18">
        <v>104679683</v>
      </c>
      <c r="S18">
        <v>38489</v>
      </c>
      <c r="T18">
        <v>143</v>
      </c>
      <c r="U18">
        <v>2228174170</v>
      </c>
      <c r="V18">
        <v>16</v>
      </c>
      <c r="W18">
        <v>60625</v>
      </c>
      <c r="X18">
        <v>70</v>
      </c>
      <c r="Y18">
        <v>2063758231</v>
      </c>
      <c r="Z18">
        <v>-128</v>
      </c>
      <c r="AA18">
        <v>26462</v>
      </c>
      <c r="AB18">
        <v>13687</v>
      </c>
      <c r="AC18" t="b">
        <v>0</v>
      </c>
      <c r="AD18">
        <v>55951186</v>
      </c>
      <c r="AE18">
        <v>3103982689</v>
      </c>
      <c r="AF18" t="b">
        <v>1</v>
      </c>
      <c r="AG18" t="b">
        <v>0</v>
      </c>
      <c r="AH18">
        <v>13626</v>
      </c>
      <c r="AI18" t="s">
        <v>204</v>
      </c>
      <c r="AJ18">
        <v>1261505016</v>
      </c>
      <c r="AK18">
        <v>183</v>
      </c>
      <c r="AL18">
        <v>17898</v>
      </c>
      <c r="AM18">
        <v>13</v>
      </c>
      <c r="AN18">
        <v>50832</v>
      </c>
      <c r="AO18">
        <v>2141014973</v>
      </c>
      <c r="AP18" t="b">
        <v>0</v>
      </c>
      <c r="AQ18">
        <v>226</v>
      </c>
      <c r="AR18">
        <v>-122</v>
      </c>
      <c r="AS18" t="s">
        <v>205</v>
      </c>
      <c r="AT18">
        <v>400374432</v>
      </c>
      <c r="AU18" t="s">
        <v>206</v>
      </c>
      <c r="AV18">
        <v>1721575534</v>
      </c>
      <c r="AW18">
        <v>-73</v>
      </c>
      <c r="AX18">
        <v>-1.5700663652292121E+38</v>
      </c>
      <c r="AY18">
        <v>214</v>
      </c>
      <c r="AZ18">
        <v>27</v>
      </c>
      <c r="BA18">
        <v>217</v>
      </c>
      <c r="BB18" t="s">
        <v>207</v>
      </c>
      <c r="BC18" t="b">
        <v>1</v>
      </c>
      <c r="BD18">
        <v>-1.9573746964741629E+38</v>
      </c>
      <c r="BE18">
        <v>-1728074176</v>
      </c>
      <c r="BF18">
        <v>-85</v>
      </c>
      <c r="BG18">
        <v>1.261731852746368E+38</v>
      </c>
      <c r="BH18" t="b">
        <v>1</v>
      </c>
      <c r="BI18">
        <v>-1940016220</v>
      </c>
      <c r="BJ18">
        <v>-57</v>
      </c>
      <c r="BK18" t="s">
        <v>208</v>
      </c>
      <c r="BL18">
        <v>1797061574</v>
      </c>
      <c r="BM18">
        <v>-514969068</v>
      </c>
      <c r="BN18">
        <v>148</v>
      </c>
      <c r="BO18" t="b">
        <v>0</v>
      </c>
      <c r="BP18">
        <v>-1.060075909398893E+38</v>
      </c>
      <c r="BQ18">
        <v>-9</v>
      </c>
      <c r="BR18">
        <v>1374301273</v>
      </c>
      <c r="BS18">
        <f t="shared" si="1"/>
        <v>-6238</v>
      </c>
      <c r="BT18">
        <f t="shared" si="2"/>
        <v>-6238</v>
      </c>
      <c r="BU18">
        <f t="shared" si="2"/>
        <v>-6238</v>
      </c>
      <c r="BV18">
        <f t="shared" si="2"/>
        <v>-6238</v>
      </c>
      <c r="BW18">
        <f t="shared" si="2"/>
        <v>-6238</v>
      </c>
      <c r="BX18">
        <f t="shared" si="2"/>
        <v>-6238</v>
      </c>
      <c r="BY18">
        <f t="shared" si="2"/>
        <v>-6238</v>
      </c>
      <c r="BZ18">
        <f t="shared" si="2"/>
        <v>-6238</v>
      </c>
      <c r="CA18">
        <f t="shared" si="2"/>
        <v>-6238</v>
      </c>
      <c r="CB18">
        <f t="shared" si="2"/>
        <v>-6238</v>
      </c>
      <c r="CC18">
        <f t="shared" si="2"/>
        <v>-6238</v>
      </c>
      <c r="CD18">
        <f t="shared" si="2"/>
        <v>-6238</v>
      </c>
      <c r="CE18">
        <f t="shared" si="2"/>
        <v>-6238</v>
      </c>
      <c r="CF18">
        <f t="shared" si="2"/>
        <v>-6238</v>
      </c>
      <c r="CG18">
        <f t="shared" si="2"/>
        <v>-6238</v>
      </c>
      <c r="CH18">
        <f t="shared" si="2"/>
        <v>-6238</v>
      </c>
      <c r="CI18">
        <f t="shared" si="2"/>
        <v>-6238</v>
      </c>
      <c r="CJ18">
        <f t="shared" si="2"/>
        <v>-6238</v>
      </c>
      <c r="CK18">
        <f t="shared" si="2"/>
        <v>-6238</v>
      </c>
      <c r="CL18">
        <f t="shared" si="2"/>
        <v>-6238</v>
      </c>
      <c r="CM18">
        <f t="shared" si="2"/>
        <v>-6238</v>
      </c>
      <c r="CN18">
        <f t="shared" si="2"/>
        <v>-6238</v>
      </c>
      <c r="CO18">
        <f t="shared" si="2"/>
        <v>-6238</v>
      </c>
      <c r="CP18">
        <f t="shared" si="2"/>
        <v>-6238</v>
      </c>
      <c r="CQ18">
        <f t="shared" si="2"/>
        <v>-6238</v>
      </c>
      <c r="CR18">
        <f t="shared" si="2"/>
        <v>-6238</v>
      </c>
      <c r="CS18">
        <f t="shared" si="2"/>
        <v>-6238</v>
      </c>
      <c r="CT18">
        <f t="shared" si="2"/>
        <v>-6238</v>
      </c>
      <c r="CU18">
        <f t="shared" si="2"/>
        <v>-6238</v>
      </c>
      <c r="CV18">
        <f t="shared" si="2"/>
        <v>-6238</v>
      </c>
    </row>
    <row r="19" spans="1:100" x14ac:dyDescent="0.25">
      <c r="A19" t="b">
        <v>1</v>
      </c>
      <c r="B19">
        <v>-5350</v>
      </c>
      <c r="C19">
        <v>1158323626</v>
      </c>
      <c r="D19">
        <v>-1.180056165508891E+37</v>
      </c>
      <c r="E19" t="b">
        <v>0</v>
      </c>
      <c r="F19" t="s">
        <v>210</v>
      </c>
      <c r="G19" t="s">
        <v>211</v>
      </c>
      <c r="H19">
        <v>28</v>
      </c>
      <c r="I19">
        <v>52518</v>
      </c>
      <c r="J19">
        <v>2903665503</v>
      </c>
      <c r="K19">
        <v>11515</v>
      </c>
      <c r="L19" t="s">
        <v>212</v>
      </c>
      <c r="M19">
        <v>200</v>
      </c>
      <c r="N19">
        <v>19843</v>
      </c>
      <c r="O19" t="b">
        <v>0</v>
      </c>
      <c r="P19">
        <v>49153</v>
      </c>
      <c r="Q19">
        <v>229</v>
      </c>
      <c r="R19">
        <v>184677167</v>
      </c>
      <c r="S19">
        <v>20701</v>
      </c>
      <c r="T19">
        <v>227</v>
      </c>
      <c r="U19">
        <v>2983242068</v>
      </c>
      <c r="V19">
        <v>104</v>
      </c>
      <c r="W19">
        <v>27689</v>
      </c>
      <c r="X19">
        <v>71</v>
      </c>
      <c r="Y19">
        <v>-1892281176</v>
      </c>
      <c r="Z19">
        <v>41</v>
      </c>
      <c r="AA19">
        <v>37682</v>
      </c>
      <c r="AB19">
        <v>63414</v>
      </c>
      <c r="AC19" t="b">
        <v>0</v>
      </c>
      <c r="AD19">
        <v>1652667698</v>
      </c>
      <c r="AE19">
        <v>1500154560</v>
      </c>
      <c r="AF19" t="b">
        <v>0</v>
      </c>
      <c r="AG19" t="b">
        <v>1</v>
      </c>
      <c r="AH19">
        <v>49484</v>
      </c>
      <c r="AI19" t="s">
        <v>116</v>
      </c>
      <c r="AJ19">
        <v>-463579962</v>
      </c>
      <c r="AK19">
        <v>18</v>
      </c>
      <c r="AL19">
        <v>5604</v>
      </c>
      <c r="AM19">
        <v>147</v>
      </c>
      <c r="AN19">
        <v>10125</v>
      </c>
      <c r="AO19">
        <v>-1089023264</v>
      </c>
      <c r="AP19" t="b">
        <v>1</v>
      </c>
      <c r="AQ19">
        <v>134</v>
      </c>
      <c r="AR19">
        <v>73</v>
      </c>
      <c r="AS19" t="s">
        <v>213</v>
      </c>
      <c r="AT19">
        <v>1966185112</v>
      </c>
      <c r="AU19" t="s">
        <v>214</v>
      </c>
      <c r="AV19">
        <v>-895767298</v>
      </c>
      <c r="AW19">
        <v>15</v>
      </c>
      <c r="AX19">
        <v>-3.191496025150465E+38</v>
      </c>
      <c r="AY19">
        <v>84</v>
      </c>
      <c r="AZ19">
        <v>-54</v>
      </c>
      <c r="BA19">
        <v>66</v>
      </c>
      <c r="BB19" t="s">
        <v>215</v>
      </c>
      <c r="BC19" t="b">
        <v>1</v>
      </c>
      <c r="BD19">
        <v>1.822599463790868E+38</v>
      </c>
      <c r="BE19">
        <v>-2135665885</v>
      </c>
      <c r="BF19">
        <v>-16</v>
      </c>
      <c r="BG19">
        <v>-1.436874758473235E+38</v>
      </c>
      <c r="BH19" t="b">
        <v>1</v>
      </c>
      <c r="BI19">
        <v>458263542</v>
      </c>
      <c r="BJ19">
        <v>108</v>
      </c>
      <c r="BK19" t="s">
        <v>216</v>
      </c>
      <c r="BL19">
        <v>-1988731696</v>
      </c>
      <c r="BM19">
        <v>-210292798</v>
      </c>
      <c r="BN19">
        <v>-10266</v>
      </c>
      <c r="BO19" t="b">
        <v>1</v>
      </c>
      <c r="BP19">
        <v>1.807221567607237E+38</v>
      </c>
      <c r="BQ19">
        <v>15</v>
      </c>
      <c r="BR19">
        <v>-1731816801</v>
      </c>
      <c r="BS19">
        <f t="shared" si="1"/>
        <v>-6238</v>
      </c>
      <c r="BT19">
        <f t="shared" si="2"/>
        <v>-6238</v>
      </c>
      <c r="BU19">
        <f t="shared" si="2"/>
        <v>-6238</v>
      </c>
      <c r="BV19">
        <f t="shared" si="2"/>
        <v>-6238</v>
      </c>
      <c r="BW19">
        <f t="shared" si="2"/>
        <v>-6238</v>
      </c>
      <c r="BX19">
        <f t="shared" si="2"/>
        <v>-6238</v>
      </c>
      <c r="BY19">
        <f t="shared" si="2"/>
        <v>-6238</v>
      </c>
      <c r="BZ19">
        <f t="shared" si="2"/>
        <v>-6238</v>
      </c>
      <c r="CA19">
        <f t="shared" si="2"/>
        <v>-6238</v>
      </c>
      <c r="CB19">
        <f t="shared" si="2"/>
        <v>-6238</v>
      </c>
      <c r="CC19">
        <f t="shared" si="2"/>
        <v>-6238</v>
      </c>
      <c r="CD19">
        <f t="shared" si="2"/>
        <v>-6238</v>
      </c>
      <c r="CE19">
        <f t="shared" si="2"/>
        <v>-6238</v>
      </c>
      <c r="CF19">
        <f t="shared" si="2"/>
        <v>-6238</v>
      </c>
      <c r="CG19">
        <f t="shared" si="2"/>
        <v>-6238</v>
      </c>
      <c r="CH19">
        <f t="shared" si="2"/>
        <v>-6238</v>
      </c>
      <c r="CI19">
        <f t="shared" si="2"/>
        <v>-6238</v>
      </c>
      <c r="CJ19">
        <f t="shared" si="2"/>
        <v>-6238</v>
      </c>
      <c r="CK19">
        <f t="shared" si="2"/>
        <v>-6238</v>
      </c>
      <c r="CL19">
        <f t="shared" si="2"/>
        <v>-6238</v>
      </c>
      <c r="CM19">
        <f t="shared" si="2"/>
        <v>-6238</v>
      </c>
      <c r="CN19">
        <f t="shared" si="2"/>
        <v>-6238</v>
      </c>
      <c r="CO19">
        <f t="shared" si="2"/>
        <v>-6238</v>
      </c>
      <c r="CP19">
        <f t="shared" si="2"/>
        <v>-6238</v>
      </c>
      <c r="CQ19">
        <f t="shared" si="2"/>
        <v>-6238</v>
      </c>
      <c r="CR19">
        <f t="shared" si="2"/>
        <v>-6238</v>
      </c>
      <c r="CS19">
        <f t="shared" si="2"/>
        <v>-6238</v>
      </c>
      <c r="CT19">
        <f t="shared" si="2"/>
        <v>-6238</v>
      </c>
      <c r="CU19">
        <f t="shared" si="2"/>
        <v>-6238</v>
      </c>
      <c r="CV19">
        <f t="shared" si="2"/>
        <v>-6238</v>
      </c>
    </row>
    <row r="20" spans="1:100" x14ac:dyDescent="0.25">
      <c r="A20" t="b">
        <v>0</v>
      </c>
      <c r="B20">
        <v>22181</v>
      </c>
      <c r="C20">
        <v>2805496635</v>
      </c>
      <c r="D20">
        <v>-2.827931509854262E+38</v>
      </c>
      <c r="E20" t="b">
        <v>0</v>
      </c>
      <c r="F20" t="s">
        <v>217</v>
      </c>
      <c r="G20" t="s">
        <v>218</v>
      </c>
      <c r="H20">
        <v>8</v>
      </c>
      <c r="I20">
        <v>45960</v>
      </c>
      <c r="J20">
        <v>3939415643</v>
      </c>
      <c r="K20">
        <v>-15588</v>
      </c>
      <c r="L20" t="s">
        <v>219</v>
      </c>
      <c r="M20">
        <v>89</v>
      </c>
      <c r="N20">
        <v>-1114</v>
      </c>
      <c r="O20" t="b">
        <v>0</v>
      </c>
      <c r="P20">
        <v>43169</v>
      </c>
      <c r="Q20">
        <v>135</v>
      </c>
      <c r="R20">
        <v>2053239593</v>
      </c>
      <c r="S20">
        <v>41635</v>
      </c>
      <c r="T20">
        <v>103</v>
      </c>
      <c r="U20">
        <v>112816992</v>
      </c>
      <c r="V20">
        <v>7</v>
      </c>
      <c r="W20">
        <v>57223</v>
      </c>
      <c r="X20">
        <v>61</v>
      </c>
      <c r="Y20">
        <v>1535786750</v>
      </c>
      <c r="Z20">
        <v>19</v>
      </c>
      <c r="AA20">
        <v>14949</v>
      </c>
      <c r="AB20">
        <v>60537</v>
      </c>
      <c r="AC20" t="b">
        <v>0</v>
      </c>
      <c r="AD20">
        <v>1546912821</v>
      </c>
      <c r="AE20">
        <v>2266479681</v>
      </c>
      <c r="AF20" t="b">
        <v>0</v>
      </c>
      <c r="AG20" t="b">
        <v>1</v>
      </c>
      <c r="AH20">
        <v>48394</v>
      </c>
      <c r="AI20" t="s">
        <v>220</v>
      </c>
      <c r="AJ20">
        <v>807851653</v>
      </c>
      <c r="AK20">
        <v>120</v>
      </c>
      <c r="AL20">
        <v>60613</v>
      </c>
      <c r="AM20">
        <v>206</v>
      </c>
      <c r="AN20">
        <v>27069</v>
      </c>
      <c r="AO20">
        <v>-2027625403</v>
      </c>
      <c r="AP20" t="b">
        <v>0</v>
      </c>
      <c r="AQ20">
        <v>234</v>
      </c>
      <c r="AR20">
        <v>-49</v>
      </c>
      <c r="AS20" t="s">
        <v>221</v>
      </c>
      <c r="AT20">
        <v>4122456130</v>
      </c>
      <c r="AU20" t="s">
        <v>222</v>
      </c>
      <c r="AV20">
        <v>-636355821</v>
      </c>
      <c r="AW20">
        <v>-42</v>
      </c>
      <c r="AX20">
        <v>1.8159914038939999E+38</v>
      </c>
      <c r="AY20">
        <v>78</v>
      </c>
      <c r="AZ20">
        <v>-120</v>
      </c>
      <c r="BA20">
        <v>116</v>
      </c>
      <c r="BB20" t="s">
        <v>223</v>
      </c>
      <c r="BC20" t="b">
        <v>0</v>
      </c>
      <c r="BD20">
        <v>-2.0944514180950171E+38</v>
      </c>
      <c r="BE20">
        <v>-293926718</v>
      </c>
      <c r="BF20">
        <v>117</v>
      </c>
      <c r="BG20">
        <v>-3.187808314782566E+38</v>
      </c>
      <c r="BH20" t="b">
        <v>1</v>
      </c>
      <c r="BI20">
        <v>-150800001</v>
      </c>
      <c r="BJ20">
        <v>-43</v>
      </c>
      <c r="BK20" t="s">
        <v>224</v>
      </c>
      <c r="BL20">
        <v>1937360995</v>
      </c>
      <c r="BM20">
        <v>-1092151795</v>
      </c>
      <c r="BN20">
        <v>-4910</v>
      </c>
      <c r="BO20" t="b">
        <v>0</v>
      </c>
      <c r="BP20">
        <v>1.7381866781593431E+38</v>
      </c>
      <c r="BQ20">
        <v>90</v>
      </c>
      <c r="BR20">
        <v>468628618</v>
      </c>
      <c r="BS20">
        <f t="shared" si="1"/>
        <v>-6238</v>
      </c>
      <c r="BT20">
        <f t="shared" si="2"/>
        <v>-6238</v>
      </c>
      <c r="BU20">
        <f t="shared" si="2"/>
        <v>-6238</v>
      </c>
      <c r="BV20">
        <f t="shared" si="2"/>
        <v>-6238</v>
      </c>
      <c r="BW20">
        <f t="shared" ref="BT20:CV28" si="3">$BQ$2 + $BN$2</f>
        <v>-6238</v>
      </c>
      <c r="BX20">
        <f t="shared" si="3"/>
        <v>-6238</v>
      </c>
      <c r="BY20">
        <f t="shared" si="3"/>
        <v>-6238</v>
      </c>
      <c r="BZ20">
        <f t="shared" si="3"/>
        <v>-6238</v>
      </c>
      <c r="CA20">
        <f t="shared" si="3"/>
        <v>-6238</v>
      </c>
      <c r="CB20">
        <f t="shared" si="3"/>
        <v>-6238</v>
      </c>
      <c r="CC20">
        <f t="shared" si="3"/>
        <v>-6238</v>
      </c>
      <c r="CD20">
        <f t="shared" si="3"/>
        <v>-6238</v>
      </c>
      <c r="CE20">
        <f t="shared" si="3"/>
        <v>-6238</v>
      </c>
      <c r="CF20">
        <f t="shared" si="3"/>
        <v>-6238</v>
      </c>
      <c r="CG20">
        <f t="shared" si="3"/>
        <v>-6238</v>
      </c>
      <c r="CH20">
        <f t="shared" si="3"/>
        <v>-6238</v>
      </c>
      <c r="CI20">
        <f t="shared" si="3"/>
        <v>-6238</v>
      </c>
      <c r="CJ20">
        <f t="shared" si="3"/>
        <v>-6238</v>
      </c>
      <c r="CK20">
        <f t="shared" si="3"/>
        <v>-6238</v>
      </c>
      <c r="CL20">
        <f t="shared" si="3"/>
        <v>-6238</v>
      </c>
      <c r="CM20">
        <f t="shared" si="3"/>
        <v>-6238</v>
      </c>
      <c r="CN20">
        <f t="shared" si="3"/>
        <v>-6238</v>
      </c>
      <c r="CO20">
        <f t="shared" si="3"/>
        <v>-6238</v>
      </c>
      <c r="CP20">
        <f t="shared" si="3"/>
        <v>-6238</v>
      </c>
      <c r="CQ20">
        <f t="shared" si="3"/>
        <v>-6238</v>
      </c>
      <c r="CR20">
        <f t="shared" si="3"/>
        <v>-6238</v>
      </c>
      <c r="CS20">
        <f t="shared" si="3"/>
        <v>-6238</v>
      </c>
      <c r="CT20">
        <f t="shared" si="3"/>
        <v>-6238</v>
      </c>
      <c r="CU20">
        <f t="shared" si="3"/>
        <v>-6238</v>
      </c>
      <c r="CV20">
        <f t="shared" si="3"/>
        <v>-6238</v>
      </c>
    </row>
    <row r="21" spans="1:100" x14ac:dyDescent="0.25">
      <c r="A21" t="b">
        <v>1</v>
      </c>
      <c r="B21">
        <v>-17062</v>
      </c>
      <c r="C21">
        <v>3611982221</v>
      </c>
      <c r="D21">
        <v>-1.4421167494389499E+38</v>
      </c>
      <c r="E21" t="b">
        <v>0</v>
      </c>
      <c r="F21" t="s">
        <v>225</v>
      </c>
      <c r="G21" t="s">
        <v>226</v>
      </c>
      <c r="H21">
        <v>202</v>
      </c>
      <c r="I21">
        <v>60423</v>
      </c>
      <c r="J21">
        <v>2600913839</v>
      </c>
      <c r="K21">
        <v>-13002</v>
      </c>
      <c r="L21" t="s">
        <v>227</v>
      </c>
      <c r="M21">
        <v>135</v>
      </c>
      <c r="N21">
        <v>-18488</v>
      </c>
      <c r="O21" t="b">
        <v>0</v>
      </c>
      <c r="P21">
        <v>6707</v>
      </c>
      <c r="Q21">
        <v>204</v>
      </c>
      <c r="R21">
        <v>1227905847</v>
      </c>
      <c r="S21">
        <v>52599</v>
      </c>
      <c r="T21">
        <v>30</v>
      </c>
      <c r="U21">
        <v>3676733495</v>
      </c>
      <c r="V21">
        <v>-35</v>
      </c>
      <c r="W21">
        <v>60105</v>
      </c>
      <c r="X21">
        <v>-31</v>
      </c>
      <c r="Y21">
        <v>92460386</v>
      </c>
      <c r="Z21">
        <v>88</v>
      </c>
      <c r="AA21">
        <v>38965</v>
      </c>
      <c r="AB21">
        <v>35442</v>
      </c>
      <c r="AC21" t="b">
        <v>1</v>
      </c>
      <c r="AD21">
        <v>55680529</v>
      </c>
      <c r="AE21">
        <v>1536566228</v>
      </c>
      <c r="AF21" t="b">
        <v>0</v>
      </c>
      <c r="AG21" t="b">
        <v>0</v>
      </c>
      <c r="AH21">
        <v>52880</v>
      </c>
      <c r="AI21" t="s">
        <v>228</v>
      </c>
      <c r="AJ21">
        <v>1928503989</v>
      </c>
      <c r="AK21">
        <v>28</v>
      </c>
      <c r="AL21">
        <v>43949</v>
      </c>
      <c r="AM21">
        <v>40</v>
      </c>
      <c r="AN21">
        <v>30787</v>
      </c>
      <c r="AO21">
        <v>1309041420</v>
      </c>
      <c r="AP21" t="b">
        <v>1</v>
      </c>
      <c r="AQ21">
        <v>216</v>
      </c>
      <c r="AR21">
        <v>-127</v>
      </c>
      <c r="AS21" t="s">
        <v>229</v>
      </c>
      <c r="AT21">
        <v>3389589026</v>
      </c>
      <c r="AU21" t="s">
        <v>230</v>
      </c>
      <c r="AV21">
        <v>-1904269553</v>
      </c>
      <c r="AW21">
        <v>-119</v>
      </c>
      <c r="AX21">
        <v>3.1120089939216179E+38</v>
      </c>
      <c r="AY21">
        <v>44</v>
      </c>
      <c r="AZ21">
        <v>-29</v>
      </c>
      <c r="BA21">
        <v>79</v>
      </c>
      <c r="BB21" t="s">
        <v>231</v>
      </c>
      <c r="BC21" t="b">
        <v>0</v>
      </c>
      <c r="BD21">
        <v>-4.4051234256429853E+37</v>
      </c>
      <c r="BE21">
        <v>-575190647</v>
      </c>
      <c r="BF21">
        <v>86</v>
      </c>
      <c r="BG21">
        <v>-2.3146565922437258E+37</v>
      </c>
      <c r="BH21" t="b">
        <v>1</v>
      </c>
      <c r="BI21">
        <v>64627655</v>
      </c>
      <c r="BJ21">
        <v>-123</v>
      </c>
      <c r="BK21" t="s">
        <v>232</v>
      </c>
      <c r="BL21">
        <v>-459622779</v>
      </c>
      <c r="BM21">
        <v>968091208</v>
      </c>
      <c r="BN21">
        <v>646</v>
      </c>
      <c r="BO21" t="b">
        <v>0</v>
      </c>
      <c r="BP21">
        <v>-1.220993661885325E+38</v>
      </c>
      <c r="BQ21">
        <v>-35</v>
      </c>
      <c r="BR21">
        <v>806254269</v>
      </c>
      <c r="BS21">
        <f t="shared" si="1"/>
        <v>-6238</v>
      </c>
      <c r="BT21">
        <f t="shared" si="3"/>
        <v>-6238</v>
      </c>
      <c r="BU21">
        <f t="shared" si="3"/>
        <v>-6238</v>
      </c>
      <c r="BV21">
        <f t="shared" si="3"/>
        <v>-6238</v>
      </c>
      <c r="BW21">
        <f t="shared" si="3"/>
        <v>-6238</v>
      </c>
      <c r="BX21">
        <f t="shared" si="3"/>
        <v>-6238</v>
      </c>
      <c r="BY21">
        <f t="shared" si="3"/>
        <v>-6238</v>
      </c>
      <c r="BZ21">
        <f t="shared" si="3"/>
        <v>-6238</v>
      </c>
      <c r="CA21">
        <f t="shared" si="3"/>
        <v>-6238</v>
      </c>
      <c r="CB21">
        <f t="shared" si="3"/>
        <v>-6238</v>
      </c>
      <c r="CC21">
        <f t="shared" si="3"/>
        <v>-6238</v>
      </c>
      <c r="CD21">
        <f t="shared" si="3"/>
        <v>-6238</v>
      </c>
      <c r="CE21">
        <f t="shared" si="3"/>
        <v>-6238</v>
      </c>
      <c r="CF21">
        <f t="shared" si="3"/>
        <v>-6238</v>
      </c>
      <c r="CG21">
        <f t="shared" si="3"/>
        <v>-6238</v>
      </c>
      <c r="CH21">
        <f t="shared" si="3"/>
        <v>-6238</v>
      </c>
      <c r="CI21">
        <f t="shared" si="3"/>
        <v>-6238</v>
      </c>
      <c r="CJ21">
        <f t="shared" si="3"/>
        <v>-6238</v>
      </c>
      <c r="CK21">
        <f t="shared" si="3"/>
        <v>-6238</v>
      </c>
      <c r="CL21">
        <f t="shared" si="3"/>
        <v>-6238</v>
      </c>
      <c r="CM21">
        <f t="shared" si="3"/>
        <v>-6238</v>
      </c>
      <c r="CN21">
        <f t="shared" si="3"/>
        <v>-6238</v>
      </c>
      <c r="CO21">
        <f t="shared" si="3"/>
        <v>-6238</v>
      </c>
      <c r="CP21">
        <f t="shared" si="3"/>
        <v>-6238</v>
      </c>
      <c r="CQ21">
        <f t="shared" si="3"/>
        <v>-6238</v>
      </c>
      <c r="CR21">
        <f t="shared" si="3"/>
        <v>-6238</v>
      </c>
      <c r="CS21">
        <f t="shared" si="3"/>
        <v>-6238</v>
      </c>
      <c r="CT21">
        <f t="shared" si="3"/>
        <v>-6238</v>
      </c>
      <c r="CU21">
        <f t="shared" si="3"/>
        <v>-6238</v>
      </c>
      <c r="CV21">
        <f t="shared" si="3"/>
        <v>-6238</v>
      </c>
    </row>
    <row r="22" spans="1:100" x14ac:dyDescent="0.25">
      <c r="A22" t="b">
        <v>0</v>
      </c>
      <c r="B22">
        <v>-867</v>
      </c>
      <c r="C22">
        <v>2950839524</v>
      </c>
      <c r="D22">
        <v>-3.3857978642627851E+38</v>
      </c>
      <c r="E22" t="b">
        <v>1</v>
      </c>
      <c r="F22" t="s">
        <v>233</v>
      </c>
      <c r="G22" t="s">
        <v>234</v>
      </c>
      <c r="H22">
        <v>18</v>
      </c>
      <c r="I22">
        <v>15131</v>
      </c>
      <c r="J22">
        <v>2991038346</v>
      </c>
      <c r="K22">
        <v>26474</v>
      </c>
      <c r="L22" t="s">
        <v>235</v>
      </c>
      <c r="M22">
        <v>130</v>
      </c>
      <c r="N22">
        <v>-4854</v>
      </c>
      <c r="O22" t="b">
        <v>1</v>
      </c>
      <c r="P22">
        <v>30070</v>
      </c>
      <c r="Q22">
        <v>193</v>
      </c>
      <c r="R22">
        <v>70045090</v>
      </c>
      <c r="S22">
        <v>59293</v>
      </c>
      <c r="T22">
        <v>31</v>
      </c>
      <c r="U22">
        <v>3074701458</v>
      </c>
      <c r="V22">
        <v>108</v>
      </c>
      <c r="W22">
        <v>57874</v>
      </c>
      <c r="X22">
        <v>-77</v>
      </c>
      <c r="Y22">
        <v>643652568</v>
      </c>
      <c r="Z22">
        <v>-42</v>
      </c>
      <c r="AA22">
        <v>35890</v>
      </c>
      <c r="AB22">
        <v>21619</v>
      </c>
      <c r="AC22" t="b">
        <v>1</v>
      </c>
      <c r="AD22">
        <v>10424202</v>
      </c>
      <c r="AE22">
        <v>318653981</v>
      </c>
      <c r="AF22" t="b">
        <v>1</v>
      </c>
      <c r="AG22" t="b">
        <v>1</v>
      </c>
      <c r="AH22">
        <v>57147</v>
      </c>
      <c r="AI22" t="s">
        <v>236</v>
      </c>
      <c r="AJ22">
        <v>82630601</v>
      </c>
      <c r="AK22">
        <v>183</v>
      </c>
      <c r="AL22">
        <v>2285</v>
      </c>
      <c r="AM22">
        <v>244</v>
      </c>
      <c r="AN22">
        <v>45316</v>
      </c>
      <c r="AO22">
        <v>2040763663</v>
      </c>
      <c r="AP22" t="b">
        <v>1</v>
      </c>
      <c r="AQ22">
        <v>56</v>
      </c>
      <c r="AR22">
        <v>-68</v>
      </c>
      <c r="AS22" t="s">
        <v>237</v>
      </c>
      <c r="AT22">
        <v>2743723569</v>
      </c>
      <c r="AU22" t="s">
        <v>238</v>
      </c>
      <c r="AV22">
        <v>-1011998035</v>
      </c>
      <c r="AW22">
        <v>47</v>
      </c>
      <c r="AX22">
        <v>-1.1204529329838081E+38</v>
      </c>
      <c r="AY22">
        <v>62</v>
      </c>
      <c r="AZ22">
        <v>78</v>
      </c>
      <c r="BA22">
        <v>177</v>
      </c>
      <c r="BB22" t="s">
        <v>239</v>
      </c>
      <c r="BC22" t="b">
        <v>0</v>
      </c>
      <c r="BD22">
        <v>2.576583999045584E+37</v>
      </c>
      <c r="BE22">
        <v>-880571285</v>
      </c>
      <c r="BF22">
        <v>-124</v>
      </c>
      <c r="BG22">
        <v>-1.4545414508923459E+38</v>
      </c>
      <c r="BH22" t="b">
        <v>0</v>
      </c>
      <c r="BI22">
        <v>-1774742463</v>
      </c>
      <c r="BJ22">
        <v>-48</v>
      </c>
      <c r="BK22" t="s">
        <v>240</v>
      </c>
      <c r="BL22">
        <v>-1888459726</v>
      </c>
      <c r="BM22">
        <v>-1115807257</v>
      </c>
      <c r="BN22">
        <v>-7668</v>
      </c>
      <c r="BO22" t="b">
        <v>1</v>
      </c>
      <c r="BP22">
        <v>6.3794542286957159E+37</v>
      </c>
      <c r="BQ22">
        <v>37</v>
      </c>
      <c r="BR22">
        <v>-1141657034</v>
      </c>
      <c r="BS22">
        <f t="shared" si="1"/>
        <v>-6238</v>
      </c>
      <c r="BT22">
        <f t="shared" si="3"/>
        <v>-6238</v>
      </c>
      <c r="BU22">
        <f t="shared" si="3"/>
        <v>-6238</v>
      </c>
      <c r="BV22">
        <f t="shared" si="3"/>
        <v>-6238</v>
      </c>
      <c r="BW22">
        <f t="shared" si="3"/>
        <v>-6238</v>
      </c>
      <c r="BX22">
        <f t="shared" si="3"/>
        <v>-6238</v>
      </c>
      <c r="BY22">
        <f t="shared" si="3"/>
        <v>-6238</v>
      </c>
      <c r="BZ22">
        <f t="shared" si="3"/>
        <v>-6238</v>
      </c>
      <c r="CA22">
        <f t="shared" si="3"/>
        <v>-6238</v>
      </c>
      <c r="CB22">
        <f t="shared" si="3"/>
        <v>-6238</v>
      </c>
      <c r="CC22">
        <f t="shared" si="3"/>
        <v>-6238</v>
      </c>
      <c r="CD22">
        <f t="shared" si="3"/>
        <v>-6238</v>
      </c>
      <c r="CE22">
        <f t="shared" si="3"/>
        <v>-6238</v>
      </c>
      <c r="CF22">
        <f t="shared" si="3"/>
        <v>-6238</v>
      </c>
      <c r="CG22">
        <f t="shared" si="3"/>
        <v>-6238</v>
      </c>
      <c r="CH22">
        <f t="shared" si="3"/>
        <v>-6238</v>
      </c>
      <c r="CI22">
        <f t="shared" si="3"/>
        <v>-6238</v>
      </c>
      <c r="CJ22">
        <f t="shared" si="3"/>
        <v>-6238</v>
      </c>
      <c r="CK22">
        <f t="shared" si="3"/>
        <v>-6238</v>
      </c>
      <c r="CL22">
        <f t="shared" si="3"/>
        <v>-6238</v>
      </c>
      <c r="CM22">
        <f t="shared" si="3"/>
        <v>-6238</v>
      </c>
      <c r="CN22">
        <f t="shared" si="3"/>
        <v>-6238</v>
      </c>
      <c r="CO22">
        <f t="shared" si="3"/>
        <v>-6238</v>
      </c>
      <c r="CP22">
        <f t="shared" si="3"/>
        <v>-6238</v>
      </c>
      <c r="CQ22">
        <f t="shared" si="3"/>
        <v>-6238</v>
      </c>
      <c r="CR22">
        <f t="shared" si="3"/>
        <v>-6238</v>
      </c>
      <c r="CS22">
        <f t="shared" si="3"/>
        <v>-6238</v>
      </c>
      <c r="CT22">
        <f t="shared" si="3"/>
        <v>-6238</v>
      </c>
      <c r="CU22">
        <f t="shared" si="3"/>
        <v>-6238</v>
      </c>
      <c r="CV22">
        <f t="shared" si="3"/>
        <v>-6238</v>
      </c>
    </row>
    <row r="23" spans="1:100" x14ac:dyDescent="0.25">
      <c r="A23" t="b">
        <v>0</v>
      </c>
      <c r="B23">
        <v>7085</v>
      </c>
      <c r="C23">
        <v>18725900</v>
      </c>
      <c r="D23">
        <v>-1.067455749358005E+38</v>
      </c>
      <c r="E23" t="b">
        <v>1</v>
      </c>
      <c r="F23" t="s">
        <v>241</v>
      </c>
      <c r="G23" t="s">
        <v>242</v>
      </c>
      <c r="H23">
        <v>85</v>
      </c>
      <c r="I23">
        <v>65508</v>
      </c>
      <c r="J23">
        <v>128178029</v>
      </c>
      <c r="K23">
        <v>-21405</v>
      </c>
      <c r="L23" t="s">
        <v>243</v>
      </c>
      <c r="M23">
        <v>174</v>
      </c>
      <c r="N23">
        <v>-24984</v>
      </c>
      <c r="O23" t="b">
        <v>1</v>
      </c>
      <c r="P23">
        <v>41044</v>
      </c>
      <c r="Q23">
        <v>39</v>
      </c>
      <c r="R23">
        <v>176141661</v>
      </c>
      <c r="S23">
        <v>36012</v>
      </c>
      <c r="T23">
        <v>108</v>
      </c>
      <c r="U23">
        <v>3537201590</v>
      </c>
      <c r="V23">
        <v>10</v>
      </c>
      <c r="W23">
        <v>37495</v>
      </c>
      <c r="X23">
        <v>-78</v>
      </c>
      <c r="Y23">
        <v>-1238292844</v>
      </c>
      <c r="Z23">
        <v>32</v>
      </c>
      <c r="AA23">
        <v>27296</v>
      </c>
      <c r="AB23">
        <v>47162</v>
      </c>
      <c r="AC23" t="b">
        <v>0</v>
      </c>
      <c r="AD23">
        <v>2674233559</v>
      </c>
      <c r="AE23">
        <v>3246824514</v>
      </c>
      <c r="AF23" t="b">
        <v>1</v>
      </c>
      <c r="AG23" t="b">
        <v>0</v>
      </c>
      <c r="AH23">
        <v>61457</v>
      </c>
      <c r="AI23" t="s">
        <v>244</v>
      </c>
      <c r="AJ23">
        <v>819092660</v>
      </c>
      <c r="AK23">
        <v>166</v>
      </c>
      <c r="AL23">
        <v>15535</v>
      </c>
      <c r="AM23">
        <v>104</v>
      </c>
      <c r="AN23">
        <v>65107</v>
      </c>
      <c r="AO23">
        <v>-2009079097</v>
      </c>
      <c r="AP23" t="b">
        <v>0</v>
      </c>
      <c r="AQ23">
        <v>105</v>
      </c>
      <c r="AR23">
        <v>33</v>
      </c>
      <c r="AS23" t="s">
        <v>245</v>
      </c>
      <c r="AT23">
        <v>2673910201</v>
      </c>
      <c r="AU23" t="s">
        <v>246</v>
      </c>
      <c r="AV23">
        <v>1420832422</v>
      </c>
      <c r="AW23">
        <v>46</v>
      </c>
      <c r="AX23">
        <v>-9.0728779726676932E+37</v>
      </c>
      <c r="AY23">
        <v>197</v>
      </c>
      <c r="AZ23">
        <v>-59</v>
      </c>
      <c r="BA23">
        <v>173</v>
      </c>
      <c r="BB23" t="s">
        <v>247</v>
      </c>
      <c r="BC23" t="b">
        <v>1</v>
      </c>
      <c r="BD23">
        <v>-3.2555302807769581E+38</v>
      </c>
      <c r="BE23">
        <v>-1663030892</v>
      </c>
      <c r="BF23">
        <v>-54</v>
      </c>
      <c r="BG23">
        <v>-2.7675020754885048E+38</v>
      </c>
      <c r="BH23" t="b">
        <v>0</v>
      </c>
      <c r="BI23">
        <v>-1469114570</v>
      </c>
      <c r="BJ23">
        <v>21</v>
      </c>
      <c r="BK23" t="s">
        <v>248</v>
      </c>
      <c r="BL23">
        <v>-1667726481</v>
      </c>
      <c r="BM23">
        <v>1961393178</v>
      </c>
      <c r="BN23">
        <v>-8358</v>
      </c>
      <c r="BO23" t="b">
        <v>1</v>
      </c>
      <c r="BP23">
        <v>1.459864570275753E+38</v>
      </c>
      <c r="BQ23">
        <v>103</v>
      </c>
      <c r="BR23">
        <v>-205569344</v>
      </c>
      <c r="BS23">
        <f t="shared" si="1"/>
        <v>-6238</v>
      </c>
      <c r="BT23">
        <f t="shared" si="3"/>
        <v>-6238</v>
      </c>
      <c r="BU23">
        <f t="shared" si="3"/>
        <v>-6238</v>
      </c>
      <c r="BV23">
        <f t="shared" si="3"/>
        <v>-6238</v>
      </c>
      <c r="BW23">
        <f t="shared" si="3"/>
        <v>-6238</v>
      </c>
      <c r="BX23">
        <f t="shared" si="3"/>
        <v>-6238</v>
      </c>
      <c r="BY23">
        <f t="shared" si="3"/>
        <v>-6238</v>
      </c>
      <c r="BZ23">
        <f t="shared" si="3"/>
        <v>-6238</v>
      </c>
      <c r="CA23">
        <f t="shared" si="3"/>
        <v>-6238</v>
      </c>
      <c r="CB23">
        <f t="shared" si="3"/>
        <v>-6238</v>
      </c>
      <c r="CC23">
        <f t="shared" si="3"/>
        <v>-6238</v>
      </c>
      <c r="CD23">
        <f t="shared" si="3"/>
        <v>-6238</v>
      </c>
      <c r="CE23">
        <f t="shared" si="3"/>
        <v>-6238</v>
      </c>
      <c r="CF23">
        <f t="shared" si="3"/>
        <v>-6238</v>
      </c>
      <c r="CG23">
        <f t="shared" si="3"/>
        <v>-6238</v>
      </c>
      <c r="CH23">
        <f t="shared" si="3"/>
        <v>-6238</v>
      </c>
      <c r="CI23">
        <f t="shared" si="3"/>
        <v>-6238</v>
      </c>
      <c r="CJ23">
        <f t="shared" si="3"/>
        <v>-6238</v>
      </c>
      <c r="CK23">
        <f t="shared" si="3"/>
        <v>-6238</v>
      </c>
      <c r="CL23">
        <f t="shared" si="3"/>
        <v>-6238</v>
      </c>
      <c r="CM23">
        <f t="shared" si="3"/>
        <v>-6238</v>
      </c>
      <c r="CN23">
        <f t="shared" si="3"/>
        <v>-6238</v>
      </c>
      <c r="CO23">
        <f t="shared" si="3"/>
        <v>-6238</v>
      </c>
      <c r="CP23">
        <f t="shared" si="3"/>
        <v>-6238</v>
      </c>
      <c r="CQ23">
        <f t="shared" si="3"/>
        <v>-6238</v>
      </c>
      <c r="CR23">
        <f t="shared" si="3"/>
        <v>-6238</v>
      </c>
      <c r="CS23">
        <f t="shared" si="3"/>
        <v>-6238</v>
      </c>
      <c r="CT23">
        <f t="shared" si="3"/>
        <v>-6238</v>
      </c>
      <c r="CU23">
        <f t="shared" si="3"/>
        <v>-6238</v>
      </c>
      <c r="CV23">
        <f t="shared" si="3"/>
        <v>-6238</v>
      </c>
    </row>
    <row r="24" spans="1:100" x14ac:dyDescent="0.25">
      <c r="A24" t="b">
        <v>1</v>
      </c>
      <c r="B24">
        <v>-1307</v>
      </c>
      <c r="C24">
        <v>4213989323</v>
      </c>
      <c r="D24">
        <v>1.3720292853443491E+37</v>
      </c>
      <c r="E24" t="b">
        <v>1</v>
      </c>
      <c r="F24" t="s">
        <v>249</v>
      </c>
      <c r="G24" t="s">
        <v>250</v>
      </c>
      <c r="H24">
        <v>6</v>
      </c>
      <c r="I24">
        <v>60252</v>
      </c>
      <c r="J24">
        <v>1588411631</v>
      </c>
      <c r="K24">
        <v>-22294</v>
      </c>
      <c r="L24" t="s">
        <v>251</v>
      </c>
      <c r="M24">
        <v>184</v>
      </c>
      <c r="N24">
        <v>12473</v>
      </c>
      <c r="O24" t="b">
        <v>1</v>
      </c>
      <c r="P24">
        <v>13831</v>
      </c>
      <c r="Q24">
        <v>98</v>
      </c>
      <c r="R24">
        <v>-2108972753</v>
      </c>
      <c r="S24">
        <v>4399</v>
      </c>
      <c r="T24">
        <v>54</v>
      </c>
      <c r="U24">
        <v>2232287724</v>
      </c>
      <c r="V24">
        <v>-57</v>
      </c>
      <c r="W24">
        <v>32947</v>
      </c>
      <c r="X24">
        <v>117</v>
      </c>
      <c r="Y24">
        <v>2000191074</v>
      </c>
      <c r="Z24">
        <v>-64</v>
      </c>
      <c r="AA24">
        <v>5170</v>
      </c>
      <c r="AB24">
        <v>39217</v>
      </c>
      <c r="AC24" t="b">
        <v>1</v>
      </c>
      <c r="AD24">
        <v>2307389641</v>
      </c>
      <c r="AE24">
        <v>1002818684</v>
      </c>
      <c r="AF24" t="b">
        <v>0</v>
      </c>
      <c r="AG24" t="b">
        <v>0</v>
      </c>
      <c r="AH24">
        <v>2042</v>
      </c>
      <c r="AI24" t="s">
        <v>252</v>
      </c>
      <c r="AJ24">
        <v>2114884681</v>
      </c>
      <c r="AK24">
        <v>28</v>
      </c>
      <c r="AL24">
        <v>51684</v>
      </c>
      <c r="AM24">
        <v>180</v>
      </c>
      <c r="AN24">
        <v>59584</v>
      </c>
      <c r="AO24">
        <v>-403850755</v>
      </c>
      <c r="AP24" t="b">
        <v>0</v>
      </c>
      <c r="AQ24">
        <v>150</v>
      </c>
      <c r="AR24">
        <v>-96</v>
      </c>
      <c r="AS24" t="s">
        <v>253</v>
      </c>
      <c r="AT24">
        <v>4201916817</v>
      </c>
      <c r="AU24" t="s">
        <v>254</v>
      </c>
      <c r="AV24">
        <v>1335859449</v>
      </c>
      <c r="AW24">
        <v>-16</v>
      </c>
      <c r="AX24">
        <v>1.1392577625376019E+38</v>
      </c>
      <c r="AY24">
        <v>146</v>
      </c>
      <c r="AZ24">
        <v>125</v>
      </c>
      <c r="BA24">
        <v>28</v>
      </c>
      <c r="BB24" t="s">
        <v>255</v>
      </c>
      <c r="BC24" t="b">
        <v>0</v>
      </c>
      <c r="BD24">
        <v>1.9280933692166539E+36</v>
      </c>
      <c r="BE24">
        <v>-1614873043</v>
      </c>
      <c r="BF24">
        <v>1</v>
      </c>
      <c r="BG24">
        <v>2.4477424544071482E+37</v>
      </c>
      <c r="BH24" t="b">
        <v>0</v>
      </c>
      <c r="BI24">
        <v>1694981043</v>
      </c>
      <c r="BJ24">
        <v>-72</v>
      </c>
      <c r="BK24" t="s">
        <v>256</v>
      </c>
      <c r="BL24">
        <v>-1541156099</v>
      </c>
      <c r="BM24">
        <v>97572359</v>
      </c>
      <c r="BN24">
        <v>-11454</v>
      </c>
      <c r="BO24" t="b">
        <v>1</v>
      </c>
      <c r="BP24">
        <v>2.7024720949470548E+37</v>
      </c>
      <c r="BQ24">
        <v>-60</v>
      </c>
      <c r="BR24">
        <v>1532028672</v>
      </c>
      <c r="BS24">
        <f t="shared" si="1"/>
        <v>-6238</v>
      </c>
      <c r="BT24">
        <f t="shared" si="3"/>
        <v>-6238</v>
      </c>
      <c r="BU24">
        <f t="shared" si="3"/>
        <v>-6238</v>
      </c>
      <c r="BV24">
        <f t="shared" si="3"/>
        <v>-6238</v>
      </c>
      <c r="BW24">
        <f t="shared" si="3"/>
        <v>-6238</v>
      </c>
      <c r="BX24">
        <f t="shared" si="3"/>
        <v>-6238</v>
      </c>
      <c r="BY24">
        <f t="shared" si="3"/>
        <v>-6238</v>
      </c>
      <c r="BZ24">
        <f t="shared" si="3"/>
        <v>-6238</v>
      </c>
      <c r="CA24">
        <f t="shared" si="3"/>
        <v>-6238</v>
      </c>
      <c r="CB24">
        <f t="shared" si="3"/>
        <v>-6238</v>
      </c>
      <c r="CC24">
        <f t="shared" si="3"/>
        <v>-6238</v>
      </c>
      <c r="CD24">
        <f t="shared" si="3"/>
        <v>-6238</v>
      </c>
      <c r="CE24">
        <f t="shared" si="3"/>
        <v>-6238</v>
      </c>
      <c r="CF24">
        <f t="shared" si="3"/>
        <v>-6238</v>
      </c>
      <c r="CG24">
        <f t="shared" si="3"/>
        <v>-6238</v>
      </c>
      <c r="CH24">
        <f t="shared" si="3"/>
        <v>-6238</v>
      </c>
      <c r="CI24">
        <f t="shared" si="3"/>
        <v>-6238</v>
      </c>
      <c r="CJ24">
        <f t="shared" si="3"/>
        <v>-6238</v>
      </c>
      <c r="CK24">
        <f t="shared" si="3"/>
        <v>-6238</v>
      </c>
      <c r="CL24">
        <f t="shared" si="3"/>
        <v>-6238</v>
      </c>
      <c r="CM24">
        <f t="shared" si="3"/>
        <v>-6238</v>
      </c>
      <c r="CN24">
        <f t="shared" si="3"/>
        <v>-6238</v>
      </c>
      <c r="CO24">
        <f t="shared" si="3"/>
        <v>-6238</v>
      </c>
      <c r="CP24">
        <f t="shared" si="3"/>
        <v>-6238</v>
      </c>
      <c r="CQ24">
        <f t="shared" si="3"/>
        <v>-6238</v>
      </c>
      <c r="CR24">
        <f t="shared" si="3"/>
        <v>-6238</v>
      </c>
      <c r="CS24">
        <f t="shared" si="3"/>
        <v>-6238</v>
      </c>
      <c r="CT24">
        <f t="shared" si="3"/>
        <v>-6238</v>
      </c>
      <c r="CU24">
        <f t="shared" si="3"/>
        <v>-6238</v>
      </c>
      <c r="CV24">
        <f t="shared" si="3"/>
        <v>-6238</v>
      </c>
    </row>
    <row r="25" spans="1:100" x14ac:dyDescent="0.25">
      <c r="A25" t="b">
        <v>1</v>
      </c>
      <c r="B25">
        <v>8333</v>
      </c>
      <c r="C25">
        <v>1624713738</v>
      </c>
      <c r="D25">
        <v>-3.3677877778732E+38</v>
      </c>
      <c r="E25" t="b">
        <v>0</v>
      </c>
      <c r="F25" t="s">
        <v>258</v>
      </c>
      <c r="G25" t="s">
        <v>259</v>
      </c>
      <c r="H25">
        <v>181</v>
      </c>
      <c r="I25">
        <v>38213</v>
      </c>
      <c r="J25">
        <v>1369224509</v>
      </c>
      <c r="K25">
        <v>-18689</v>
      </c>
      <c r="L25" t="s">
        <v>260</v>
      </c>
      <c r="M25">
        <v>185</v>
      </c>
      <c r="N25">
        <v>7810</v>
      </c>
      <c r="O25" t="b">
        <v>1</v>
      </c>
      <c r="P25">
        <v>33445</v>
      </c>
      <c r="Q25">
        <v>165</v>
      </c>
      <c r="R25">
        <v>1133849164</v>
      </c>
      <c r="S25">
        <v>59061</v>
      </c>
      <c r="T25">
        <v>15</v>
      </c>
      <c r="U25">
        <v>153611033</v>
      </c>
      <c r="V25">
        <v>64</v>
      </c>
      <c r="W25">
        <v>64554</v>
      </c>
      <c r="X25">
        <v>126</v>
      </c>
      <c r="Y25">
        <v>-1508414121</v>
      </c>
      <c r="Z25">
        <v>-46</v>
      </c>
      <c r="AA25">
        <v>60976</v>
      </c>
      <c r="AB25">
        <v>11510</v>
      </c>
      <c r="AC25" t="b">
        <v>1</v>
      </c>
      <c r="AD25">
        <v>638178064</v>
      </c>
      <c r="AE25">
        <v>423446062</v>
      </c>
      <c r="AF25" t="b">
        <v>0</v>
      </c>
      <c r="AG25" t="b">
        <v>0</v>
      </c>
      <c r="AH25">
        <v>50205</v>
      </c>
      <c r="AI25" t="s">
        <v>261</v>
      </c>
      <c r="AJ25">
        <v>-13899377</v>
      </c>
      <c r="AK25">
        <v>12</v>
      </c>
      <c r="AL25">
        <v>37494</v>
      </c>
      <c r="AM25">
        <v>28</v>
      </c>
      <c r="AN25">
        <v>59073</v>
      </c>
      <c r="AO25">
        <v>284505105</v>
      </c>
      <c r="AP25" t="b">
        <v>1</v>
      </c>
      <c r="AQ25">
        <v>23</v>
      </c>
      <c r="AR25">
        <v>109</v>
      </c>
      <c r="AS25" t="s">
        <v>262</v>
      </c>
      <c r="AT25">
        <v>1353966981</v>
      </c>
      <c r="AU25" t="s">
        <v>263</v>
      </c>
      <c r="AV25">
        <v>1711679770</v>
      </c>
      <c r="AW25">
        <v>-21</v>
      </c>
      <c r="AX25">
        <v>-3.0827403524085898E+38</v>
      </c>
      <c r="AY25">
        <v>60</v>
      </c>
      <c r="AZ25">
        <v>12</v>
      </c>
      <c r="BA25">
        <v>50</v>
      </c>
      <c r="BB25" t="s">
        <v>264</v>
      </c>
      <c r="BC25" t="b">
        <v>0</v>
      </c>
      <c r="BD25">
        <v>-2.447604570235667E+38</v>
      </c>
      <c r="BE25">
        <v>1927951736</v>
      </c>
      <c r="BF25">
        <v>41</v>
      </c>
      <c r="BG25">
        <v>-2.709104502842596E+38</v>
      </c>
      <c r="BH25" t="b">
        <v>0</v>
      </c>
      <c r="BI25">
        <v>-1809084892</v>
      </c>
      <c r="BJ25">
        <v>101</v>
      </c>
      <c r="BK25" t="s">
        <v>265</v>
      </c>
      <c r="BL25">
        <v>1187205085</v>
      </c>
      <c r="BM25">
        <v>-345739570</v>
      </c>
      <c r="BN25">
        <v>-1511</v>
      </c>
      <c r="BO25" t="b">
        <v>0</v>
      </c>
      <c r="BP25">
        <v>-3.1275615591800419E+38</v>
      </c>
      <c r="BQ25">
        <v>-73</v>
      </c>
      <c r="BR25">
        <v>-1049819155</v>
      </c>
      <c r="BS25">
        <f t="shared" si="1"/>
        <v>-6238</v>
      </c>
      <c r="BT25">
        <f t="shared" si="3"/>
        <v>-6238</v>
      </c>
      <c r="BU25">
        <f t="shared" si="3"/>
        <v>-6238</v>
      </c>
      <c r="BV25">
        <f t="shared" si="3"/>
        <v>-6238</v>
      </c>
      <c r="BW25">
        <f t="shared" si="3"/>
        <v>-6238</v>
      </c>
      <c r="BX25">
        <f t="shared" si="3"/>
        <v>-6238</v>
      </c>
      <c r="BY25">
        <f t="shared" si="3"/>
        <v>-6238</v>
      </c>
      <c r="BZ25">
        <f t="shared" si="3"/>
        <v>-6238</v>
      </c>
      <c r="CA25">
        <f t="shared" si="3"/>
        <v>-6238</v>
      </c>
      <c r="CB25">
        <f t="shared" si="3"/>
        <v>-6238</v>
      </c>
      <c r="CC25">
        <f t="shared" si="3"/>
        <v>-6238</v>
      </c>
      <c r="CD25">
        <f t="shared" si="3"/>
        <v>-6238</v>
      </c>
      <c r="CE25">
        <f t="shared" si="3"/>
        <v>-6238</v>
      </c>
      <c r="CF25">
        <f t="shared" si="3"/>
        <v>-6238</v>
      </c>
      <c r="CG25">
        <f t="shared" si="3"/>
        <v>-6238</v>
      </c>
      <c r="CH25">
        <f t="shared" si="3"/>
        <v>-6238</v>
      </c>
      <c r="CI25">
        <f t="shared" si="3"/>
        <v>-6238</v>
      </c>
      <c r="CJ25">
        <f t="shared" si="3"/>
        <v>-6238</v>
      </c>
      <c r="CK25">
        <f t="shared" si="3"/>
        <v>-6238</v>
      </c>
      <c r="CL25">
        <f t="shared" si="3"/>
        <v>-6238</v>
      </c>
      <c r="CM25">
        <f t="shared" si="3"/>
        <v>-6238</v>
      </c>
      <c r="CN25">
        <f t="shared" si="3"/>
        <v>-6238</v>
      </c>
      <c r="CO25">
        <f t="shared" si="3"/>
        <v>-6238</v>
      </c>
      <c r="CP25">
        <f t="shared" si="3"/>
        <v>-6238</v>
      </c>
      <c r="CQ25">
        <f t="shared" si="3"/>
        <v>-6238</v>
      </c>
      <c r="CR25">
        <f t="shared" si="3"/>
        <v>-6238</v>
      </c>
      <c r="CS25">
        <f t="shared" si="3"/>
        <v>-6238</v>
      </c>
      <c r="CT25">
        <f t="shared" si="3"/>
        <v>-6238</v>
      </c>
      <c r="CU25">
        <f t="shared" si="3"/>
        <v>-6238</v>
      </c>
      <c r="CV25">
        <f t="shared" si="3"/>
        <v>-6238</v>
      </c>
    </row>
    <row r="26" spans="1:100" x14ac:dyDescent="0.25">
      <c r="A26" t="b">
        <v>0</v>
      </c>
      <c r="B26">
        <v>-8592</v>
      </c>
      <c r="C26">
        <v>1056022303</v>
      </c>
      <c r="D26">
        <v>2.5313514744950289E+38</v>
      </c>
      <c r="E26" t="b">
        <v>1</v>
      </c>
      <c r="F26" t="s">
        <v>266</v>
      </c>
      <c r="G26" t="s">
        <v>267</v>
      </c>
      <c r="H26">
        <v>175</v>
      </c>
      <c r="I26">
        <v>59595</v>
      </c>
      <c r="J26">
        <v>2541171817</v>
      </c>
      <c r="K26">
        <v>-17017</v>
      </c>
      <c r="L26" t="s">
        <v>192</v>
      </c>
      <c r="M26">
        <v>236</v>
      </c>
      <c r="N26">
        <v>-29892</v>
      </c>
      <c r="O26" t="b">
        <v>1</v>
      </c>
      <c r="P26">
        <v>55482</v>
      </c>
      <c r="Q26">
        <v>251</v>
      </c>
      <c r="R26">
        <v>-1271867667</v>
      </c>
      <c r="S26">
        <v>6152</v>
      </c>
      <c r="T26">
        <v>63</v>
      </c>
      <c r="U26">
        <v>3349844705</v>
      </c>
      <c r="V26">
        <v>14</v>
      </c>
      <c r="W26">
        <v>34410</v>
      </c>
      <c r="X26">
        <v>55</v>
      </c>
      <c r="Y26">
        <v>1343229525</v>
      </c>
      <c r="Z26">
        <v>-36</v>
      </c>
      <c r="AA26">
        <v>28151</v>
      </c>
      <c r="AB26">
        <v>32874</v>
      </c>
      <c r="AC26" t="b">
        <v>0</v>
      </c>
      <c r="AD26">
        <v>1196652711</v>
      </c>
      <c r="AE26">
        <v>2978467670</v>
      </c>
      <c r="AF26" t="b">
        <v>0</v>
      </c>
      <c r="AG26" t="b">
        <v>1</v>
      </c>
      <c r="AH26">
        <v>2445</v>
      </c>
      <c r="AI26" t="s">
        <v>268</v>
      </c>
      <c r="AJ26">
        <v>1732900658</v>
      </c>
      <c r="AK26">
        <v>237</v>
      </c>
      <c r="AL26">
        <v>49274</v>
      </c>
      <c r="AM26">
        <v>55</v>
      </c>
      <c r="AN26">
        <v>39282</v>
      </c>
      <c r="AO26">
        <v>48208095</v>
      </c>
      <c r="AP26" t="b">
        <v>1</v>
      </c>
      <c r="AQ26">
        <v>38</v>
      </c>
      <c r="AR26">
        <v>67</v>
      </c>
      <c r="AS26" t="s">
        <v>269</v>
      </c>
      <c r="AT26">
        <v>3215938153</v>
      </c>
      <c r="AU26" t="s">
        <v>270</v>
      </c>
      <c r="AV26">
        <v>-1763793478</v>
      </c>
      <c r="AW26">
        <v>-103</v>
      </c>
      <c r="AX26">
        <v>-2.911891001770653E+38</v>
      </c>
      <c r="AY26">
        <v>68</v>
      </c>
      <c r="AZ26">
        <v>-81</v>
      </c>
      <c r="BA26">
        <v>66</v>
      </c>
      <c r="BB26" t="s">
        <v>271</v>
      </c>
      <c r="BC26" t="b">
        <v>0</v>
      </c>
      <c r="BD26">
        <v>-6.0251164700171197E+37</v>
      </c>
      <c r="BE26">
        <v>-666401271</v>
      </c>
      <c r="BF26">
        <v>-117</v>
      </c>
      <c r="BG26">
        <v>-1.706926787429955E+38</v>
      </c>
      <c r="BH26" t="b">
        <v>1</v>
      </c>
      <c r="BI26">
        <v>1846311776</v>
      </c>
      <c r="BJ26">
        <v>-75</v>
      </c>
      <c r="BK26" t="s">
        <v>272</v>
      </c>
      <c r="BL26">
        <v>-374752072</v>
      </c>
      <c r="BM26">
        <v>1647506383</v>
      </c>
      <c r="BN26">
        <v>5856</v>
      </c>
      <c r="BO26" t="b">
        <v>0</v>
      </c>
      <c r="BP26">
        <v>-2.0173293414795839E+38</v>
      </c>
      <c r="BQ26">
        <v>51</v>
      </c>
      <c r="BR26">
        <v>860448338</v>
      </c>
      <c r="BS26">
        <f t="shared" si="1"/>
        <v>-6238</v>
      </c>
      <c r="BT26">
        <f t="shared" si="3"/>
        <v>-6238</v>
      </c>
      <c r="BU26">
        <f t="shared" si="3"/>
        <v>-6238</v>
      </c>
      <c r="BV26">
        <f t="shared" si="3"/>
        <v>-6238</v>
      </c>
      <c r="BW26">
        <f t="shared" si="3"/>
        <v>-6238</v>
      </c>
      <c r="BX26">
        <f t="shared" si="3"/>
        <v>-6238</v>
      </c>
      <c r="BY26">
        <f t="shared" si="3"/>
        <v>-6238</v>
      </c>
      <c r="BZ26">
        <f t="shared" si="3"/>
        <v>-6238</v>
      </c>
      <c r="CA26">
        <f t="shared" si="3"/>
        <v>-6238</v>
      </c>
      <c r="CB26">
        <f t="shared" si="3"/>
        <v>-6238</v>
      </c>
      <c r="CC26">
        <f t="shared" si="3"/>
        <v>-6238</v>
      </c>
      <c r="CD26">
        <f t="shared" si="3"/>
        <v>-6238</v>
      </c>
      <c r="CE26">
        <f t="shared" si="3"/>
        <v>-6238</v>
      </c>
      <c r="CF26">
        <f t="shared" si="3"/>
        <v>-6238</v>
      </c>
      <c r="CG26">
        <f t="shared" si="3"/>
        <v>-6238</v>
      </c>
      <c r="CH26">
        <f t="shared" si="3"/>
        <v>-6238</v>
      </c>
      <c r="CI26">
        <f t="shared" si="3"/>
        <v>-6238</v>
      </c>
      <c r="CJ26">
        <f t="shared" si="3"/>
        <v>-6238</v>
      </c>
      <c r="CK26">
        <f t="shared" si="3"/>
        <v>-6238</v>
      </c>
      <c r="CL26">
        <f t="shared" si="3"/>
        <v>-6238</v>
      </c>
      <c r="CM26">
        <f t="shared" si="3"/>
        <v>-6238</v>
      </c>
      <c r="CN26">
        <f t="shared" si="3"/>
        <v>-6238</v>
      </c>
      <c r="CO26">
        <f t="shared" si="3"/>
        <v>-6238</v>
      </c>
      <c r="CP26">
        <f t="shared" si="3"/>
        <v>-6238</v>
      </c>
      <c r="CQ26">
        <f t="shared" si="3"/>
        <v>-6238</v>
      </c>
      <c r="CR26">
        <f t="shared" si="3"/>
        <v>-6238</v>
      </c>
      <c r="CS26">
        <f t="shared" si="3"/>
        <v>-6238</v>
      </c>
      <c r="CT26">
        <f t="shared" si="3"/>
        <v>-6238</v>
      </c>
      <c r="CU26">
        <f t="shared" si="3"/>
        <v>-6238</v>
      </c>
      <c r="CV26">
        <f t="shared" si="3"/>
        <v>-6238</v>
      </c>
    </row>
    <row r="27" spans="1:100" x14ac:dyDescent="0.25">
      <c r="A27" t="b">
        <v>0</v>
      </c>
      <c r="B27">
        <v>-21642</v>
      </c>
      <c r="C27">
        <v>4287117611</v>
      </c>
      <c r="D27">
        <v>2.1446049877820611E+38</v>
      </c>
      <c r="E27" t="b">
        <v>1</v>
      </c>
      <c r="F27" t="s">
        <v>115</v>
      </c>
      <c r="G27" t="s">
        <v>274</v>
      </c>
      <c r="H27">
        <v>100</v>
      </c>
      <c r="I27">
        <v>45809</v>
      </c>
      <c r="J27">
        <v>1983647338</v>
      </c>
      <c r="K27">
        <v>32596</v>
      </c>
      <c r="L27" t="s">
        <v>275</v>
      </c>
      <c r="M27">
        <v>17</v>
      </c>
      <c r="N27">
        <v>8873</v>
      </c>
      <c r="O27" t="b">
        <v>0</v>
      </c>
      <c r="P27">
        <v>17735</v>
      </c>
      <c r="Q27">
        <v>81</v>
      </c>
      <c r="R27">
        <v>1056927853</v>
      </c>
      <c r="S27">
        <v>24739</v>
      </c>
      <c r="T27">
        <v>29</v>
      </c>
      <c r="U27">
        <v>1012284764</v>
      </c>
      <c r="V27">
        <v>56</v>
      </c>
      <c r="W27">
        <v>62061</v>
      </c>
      <c r="X27">
        <v>-37</v>
      </c>
      <c r="Y27">
        <v>613643963</v>
      </c>
      <c r="Z27">
        <v>-43</v>
      </c>
      <c r="AA27">
        <v>47888</v>
      </c>
      <c r="AB27">
        <v>16829</v>
      </c>
      <c r="AC27" t="b">
        <v>0</v>
      </c>
      <c r="AD27">
        <v>2243235774</v>
      </c>
      <c r="AE27">
        <v>2362812583</v>
      </c>
      <c r="AF27" t="b">
        <v>1</v>
      </c>
      <c r="AG27" t="b">
        <v>1</v>
      </c>
      <c r="AH27">
        <v>16440</v>
      </c>
      <c r="AI27" t="s">
        <v>276</v>
      </c>
      <c r="AJ27">
        <v>6907810</v>
      </c>
      <c r="AK27">
        <v>185</v>
      </c>
      <c r="AL27">
        <v>35955</v>
      </c>
      <c r="AM27">
        <v>95</v>
      </c>
      <c r="AN27">
        <v>59898</v>
      </c>
      <c r="AO27">
        <v>-804986189</v>
      </c>
      <c r="AP27" t="b">
        <v>0</v>
      </c>
      <c r="AQ27">
        <v>217</v>
      </c>
      <c r="AR27">
        <v>25</v>
      </c>
      <c r="AS27" t="s">
        <v>277</v>
      </c>
      <c r="AT27">
        <v>4078675611</v>
      </c>
      <c r="AU27" t="s">
        <v>278</v>
      </c>
      <c r="AV27">
        <v>-1511370291</v>
      </c>
      <c r="AW27">
        <v>-117</v>
      </c>
      <c r="AX27">
        <v>7.5438500232697952E+37</v>
      </c>
      <c r="AY27">
        <v>240</v>
      </c>
      <c r="AZ27">
        <v>124</v>
      </c>
      <c r="BA27">
        <v>164</v>
      </c>
      <c r="BB27" t="s">
        <v>279</v>
      </c>
      <c r="BC27" t="b">
        <v>0</v>
      </c>
      <c r="BD27">
        <v>1.296443587751517E+38</v>
      </c>
      <c r="BE27">
        <v>1602235318</v>
      </c>
      <c r="BF27">
        <v>56</v>
      </c>
      <c r="BG27">
        <v>-3.0349880149687772E+38</v>
      </c>
      <c r="BH27" t="b">
        <v>0</v>
      </c>
      <c r="BI27">
        <v>-1012229460</v>
      </c>
      <c r="BJ27">
        <v>9</v>
      </c>
      <c r="BK27" t="s">
        <v>280</v>
      </c>
      <c r="BL27">
        <v>1777737117</v>
      </c>
      <c r="BM27">
        <v>1596233944</v>
      </c>
      <c r="BN27">
        <v>25451</v>
      </c>
      <c r="BO27" t="b">
        <v>0</v>
      </c>
      <c r="BP27">
        <v>-1.8174381754288111E+38</v>
      </c>
      <c r="BQ27">
        <v>53</v>
      </c>
      <c r="BR27">
        <v>1346528408</v>
      </c>
      <c r="BS27">
        <f t="shared" si="1"/>
        <v>-6238</v>
      </c>
      <c r="BT27">
        <f t="shared" si="3"/>
        <v>-6238</v>
      </c>
      <c r="BU27">
        <f t="shared" si="3"/>
        <v>-6238</v>
      </c>
      <c r="BV27">
        <f t="shared" si="3"/>
        <v>-6238</v>
      </c>
      <c r="BW27">
        <f t="shared" si="3"/>
        <v>-6238</v>
      </c>
      <c r="BX27">
        <f t="shared" si="3"/>
        <v>-6238</v>
      </c>
      <c r="BY27">
        <f t="shared" si="3"/>
        <v>-6238</v>
      </c>
      <c r="BZ27">
        <f t="shared" si="3"/>
        <v>-6238</v>
      </c>
      <c r="CA27">
        <f t="shared" si="3"/>
        <v>-6238</v>
      </c>
      <c r="CB27">
        <f t="shared" si="3"/>
        <v>-6238</v>
      </c>
      <c r="CC27">
        <f t="shared" si="3"/>
        <v>-6238</v>
      </c>
      <c r="CD27">
        <f t="shared" si="3"/>
        <v>-6238</v>
      </c>
      <c r="CE27">
        <f t="shared" si="3"/>
        <v>-6238</v>
      </c>
      <c r="CF27">
        <f t="shared" si="3"/>
        <v>-6238</v>
      </c>
      <c r="CG27">
        <f t="shared" si="3"/>
        <v>-6238</v>
      </c>
      <c r="CH27">
        <f t="shared" si="3"/>
        <v>-6238</v>
      </c>
      <c r="CI27">
        <f t="shared" si="3"/>
        <v>-6238</v>
      </c>
      <c r="CJ27">
        <f t="shared" si="3"/>
        <v>-6238</v>
      </c>
      <c r="CK27">
        <f t="shared" si="3"/>
        <v>-6238</v>
      </c>
      <c r="CL27">
        <f t="shared" si="3"/>
        <v>-6238</v>
      </c>
      <c r="CM27">
        <f t="shared" si="3"/>
        <v>-6238</v>
      </c>
      <c r="CN27">
        <f t="shared" si="3"/>
        <v>-6238</v>
      </c>
      <c r="CO27">
        <f t="shared" si="3"/>
        <v>-6238</v>
      </c>
      <c r="CP27">
        <f t="shared" si="3"/>
        <v>-6238</v>
      </c>
      <c r="CQ27">
        <f t="shared" si="3"/>
        <v>-6238</v>
      </c>
      <c r="CR27">
        <f t="shared" si="3"/>
        <v>-6238</v>
      </c>
      <c r="CS27">
        <f t="shared" si="3"/>
        <v>-6238</v>
      </c>
      <c r="CT27">
        <f t="shared" si="3"/>
        <v>-6238</v>
      </c>
      <c r="CU27">
        <f t="shared" si="3"/>
        <v>-6238</v>
      </c>
      <c r="CV27">
        <f t="shared" si="3"/>
        <v>-6238</v>
      </c>
    </row>
    <row r="28" spans="1:100" x14ac:dyDescent="0.25">
      <c r="A28" t="b">
        <v>0</v>
      </c>
      <c r="B28">
        <v>29729</v>
      </c>
      <c r="C28">
        <v>803642548</v>
      </c>
      <c r="D28">
        <v>2.424193618485667E+38</v>
      </c>
      <c r="E28" t="b">
        <v>0</v>
      </c>
      <c r="F28" t="s">
        <v>281</v>
      </c>
      <c r="G28" t="s">
        <v>282</v>
      </c>
      <c r="H28">
        <v>243</v>
      </c>
      <c r="I28">
        <v>3365</v>
      </c>
      <c r="J28">
        <v>1457379840</v>
      </c>
      <c r="K28">
        <v>-11550</v>
      </c>
      <c r="L28" t="s">
        <v>283</v>
      </c>
      <c r="M28">
        <v>192</v>
      </c>
      <c r="N28">
        <v>22999</v>
      </c>
      <c r="O28" t="b">
        <v>0</v>
      </c>
      <c r="P28">
        <v>7495</v>
      </c>
      <c r="Q28">
        <v>2</v>
      </c>
      <c r="R28">
        <v>-686497143</v>
      </c>
      <c r="S28">
        <v>28103</v>
      </c>
      <c r="T28">
        <v>119</v>
      </c>
      <c r="U28">
        <v>2926372270</v>
      </c>
      <c r="V28">
        <v>119</v>
      </c>
      <c r="W28">
        <v>63747</v>
      </c>
      <c r="X28">
        <v>31</v>
      </c>
      <c r="Y28">
        <v>-1367385874</v>
      </c>
      <c r="Z28">
        <v>3</v>
      </c>
      <c r="AA28">
        <v>21813</v>
      </c>
      <c r="AB28">
        <v>13978</v>
      </c>
      <c r="AC28" t="b">
        <v>0</v>
      </c>
      <c r="AD28">
        <v>2826481109</v>
      </c>
      <c r="AE28">
        <v>3644149124</v>
      </c>
      <c r="AF28" t="b">
        <v>1</v>
      </c>
      <c r="AG28" t="b">
        <v>1</v>
      </c>
      <c r="AH28">
        <v>29982</v>
      </c>
      <c r="AI28" t="s">
        <v>284</v>
      </c>
      <c r="AJ28">
        <v>-1956617509</v>
      </c>
      <c r="AK28">
        <v>90</v>
      </c>
      <c r="AL28">
        <v>23752</v>
      </c>
      <c r="AM28">
        <v>10</v>
      </c>
      <c r="AN28">
        <v>50072</v>
      </c>
      <c r="AO28">
        <v>-2056327929</v>
      </c>
      <c r="AP28" t="b">
        <v>1</v>
      </c>
      <c r="AQ28">
        <v>139</v>
      </c>
      <c r="AR28">
        <v>108</v>
      </c>
      <c r="AS28" t="s">
        <v>285</v>
      </c>
      <c r="AT28">
        <v>399671244</v>
      </c>
      <c r="AU28" t="s">
        <v>286</v>
      </c>
      <c r="AV28">
        <v>-2084454243</v>
      </c>
      <c r="AW28">
        <v>-72</v>
      </c>
      <c r="AX28">
        <v>-2.2793050327183469E+38</v>
      </c>
      <c r="AY28">
        <v>196</v>
      </c>
      <c r="AZ28">
        <v>-115</v>
      </c>
      <c r="BA28">
        <v>220</v>
      </c>
      <c r="BB28" t="s">
        <v>287</v>
      </c>
      <c r="BC28" t="b">
        <v>0</v>
      </c>
      <c r="BD28">
        <v>-2.5170433089212951E+38</v>
      </c>
      <c r="BE28">
        <v>1848490677</v>
      </c>
      <c r="BF28">
        <v>68</v>
      </c>
      <c r="BG28">
        <v>-9.9685251522993585E+37</v>
      </c>
      <c r="BH28" t="b">
        <v>0</v>
      </c>
      <c r="BI28">
        <v>-1382683545</v>
      </c>
      <c r="BJ28">
        <v>72</v>
      </c>
      <c r="BK28" t="s">
        <v>288</v>
      </c>
      <c r="BL28">
        <v>-571243937</v>
      </c>
      <c r="BM28">
        <v>-1885428316</v>
      </c>
      <c r="BN28">
        <v>-3757</v>
      </c>
      <c r="BO28" t="b">
        <v>0</v>
      </c>
      <c r="BP28">
        <v>3.06090322782149E+38</v>
      </c>
      <c r="BQ28">
        <v>-56</v>
      </c>
      <c r="BR28">
        <v>1574327716</v>
      </c>
      <c r="BS28">
        <f t="shared" si="1"/>
        <v>-6238</v>
      </c>
      <c r="BT28">
        <f t="shared" si="3"/>
        <v>-6238</v>
      </c>
      <c r="BU28">
        <f t="shared" si="3"/>
        <v>-6238</v>
      </c>
      <c r="BV28">
        <f t="shared" si="3"/>
        <v>-6238</v>
      </c>
      <c r="BW28">
        <f t="shared" si="3"/>
        <v>-6238</v>
      </c>
      <c r="BX28">
        <f t="shared" si="3"/>
        <v>-6238</v>
      </c>
      <c r="BY28">
        <f t="shared" si="3"/>
        <v>-6238</v>
      </c>
      <c r="BZ28">
        <f t="shared" si="3"/>
        <v>-6238</v>
      </c>
      <c r="CA28">
        <f t="shared" si="3"/>
        <v>-6238</v>
      </c>
      <c r="CB28">
        <f t="shared" si="3"/>
        <v>-6238</v>
      </c>
      <c r="CC28">
        <f t="shared" si="3"/>
        <v>-6238</v>
      </c>
      <c r="CD28">
        <f t="shared" si="3"/>
        <v>-6238</v>
      </c>
      <c r="CE28">
        <f t="shared" si="3"/>
        <v>-6238</v>
      </c>
      <c r="CF28">
        <f t="shared" si="3"/>
        <v>-6238</v>
      </c>
      <c r="CG28">
        <f t="shared" si="3"/>
        <v>-6238</v>
      </c>
      <c r="CH28">
        <f t="shared" si="3"/>
        <v>-6238</v>
      </c>
      <c r="CI28">
        <f t="shared" si="3"/>
        <v>-6238</v>
      </c>
      <c r="CJ28">
        <f t="shared" si="3"/>
        <v>-6238</v>
      </c>
      <c r="CK28">
        <f t="shared" si="3"/>
        <v>-6238</v>
      </c>
      <c r="CL28">
        <f t="shared" si="3"/>
        <v>-6238</v>
      </c>
      <c r="CM28">
        <f t="shared" si="3"/>
        <v>-6238</v>
      </c>
      <c r="CN28">
        <f t="shared" si="3"/>
        <v>-6238</v>
      </c>
      <c r="CO28">
        <f t="shared" si="3"/>
        <v>-6238</v>
      </c>
      <c r="CP28">
        <f t="shared" si="3"/>
        <v>-6238</v>
      </c>
      <c r="CQ28">
        <f t="shared" si="3"/>
        <v>-6238</v>
      </c>
      <c r="CR28">
        <f t="shared" si="3"/>
        <v>-6238</v>
      </c>
      <c r="CS28">
        <f t="shared" si="3"/>
        <v>-6238</v>
      </c>
      <c r="CT28">
        <f t="shared" ref="BT28:CV37" si="4">$BQ$2 + $BN$2</f>
        <v>-6238</v>
      </c>
      <c r="CU28">
        <f t="shared" si="4"/>
        <v>-6238</v>
      </c>
      <c r="CV28">
        <f t="shared" si="4"/>
        <v>-6238</v>
      </c>
    </row>
    <row r="29" spans="1:100" x14ac:dyDescent="0.25">
      <c r="A29" t="b">
        <v>0</v>
      </c>
      <c r="B29">
        <v>17837</v>
      </c>
      <c r="C29">
        <v>883207871</v>
      </c>
      <c r="D29">
        <v>-1.7350287844812461E+38</v>
      </c>
      <c r="E29" t="b">
        <v>1</v>
      </c>
      <c r="F29" t="s">
        <v>279</v>
      </c>
      <c r="G29" t="s">
        <v>292</v>
      </c>
      <c r="H29">
        <v>156</v>
      </c>
      <c r="I29">
        <v>50475</v>
      </c>
      <c r="J29">
        <v>937157017</v>
      </c>
      <c r="K29">
        <v>11488</v>
      </c>
      <c r="L29" t="s">
        <v>293</v>
      </c>
      <c r="M29">
        <v>123</v>
      </c>
      <c r="N29">
        <v>12988</v>
      </c>
      <c r="O29" t="b">
        <v>1</v>
      </c>
      <c r="P29">
        <v>11</v>
      </c>
      <c r="Q29">
        <v>46</v>
      </c>
      <c r="R29">
        <v>1923258413</v>
      </c>
      <c r="S29">
        <v>3876</v>
      </c>
      <c r="T29">
        <v>112</v>
      </c>
      <c r="U29">
        <v>2241139833</v>
      </c>
      <c r="V29">
        <v>26</v>
      </c>
      <c r="W29">
        <v>8858</v>
      </c>
      <c r="X29">
        <v>-98</v>
      </c>
      <c r="Y29">
        <v>-1136184167</v>
      </c>
      <c r="Z29">
        <v>-60</v>
      </c>
      <c r="AA29">
        <v>11707</v>
      </c>
      <c r="AB29">
        <v>6084</v>
      </c>
      <c r="AC29" t="b">
        <v>1</v>
      </c>
      <c r="AD29">
        <v>106566026</v>
      </c>
      <c r="AE29">
        <v>4157631290</v>
      </c>
      <c r="AF29" t="b">
        <v>0</v>
      </c>
      <c r="AG29" t="b">
        <v>1</v>
      </c>
      <c r="AH29">
        <v>29411</v>
      </c>
      <c r="AI29" t="s">
        <v>294</v>
      </c>
      <c r="AJ29">
        <v>261055634</v>
      </c>
      <c r="AK29">
        <v>105</v>
      </c>
      <c r="AL29">
        <v>58691</v>
      </c>
      <c r="AM29">
        <v>89</v>
      </c>
      <c r="AN29">
        <v>37969</v>
      </c>
      <c r="AO29">
        <v>689422481</v>
      </c>
      <c r="AP29" t="b">
        <v>1</v>
      </c>
      <c r="AQ29">
        <v>214</v>
      </c>
      <c r="AR29">
        <v>25</v>
      </c>
      <c r="AS29" t="s">
        <v>295</v>
      </c>
      <c r="AT29">
        <v>4087712992</v>
      </c>
      <c r="AU29" t="s">
        <v>296</v>
      </c>
      <c r="AV29">
        <v>-823463132</v>
      </c>
      <c r="AW29">
        <v>-121</v>
      </c>
      <c r="AX29">
        <v>-1.5588777514094161E+38</v>
      </c>
      <c r="AY29">
        <v>11</v>
      </c>
      <c r="AZ29">
        <v>-107</v>
      </c>
      <c r="BA29">
        <v>188</v>
      </c>
      <c r="BB29" t="s">
        <v>297</v>
      </c>
      <c r="BC29" t="b">
        <v>1</v>
      </c>
      <c r="BD29">
        <v>-1.396879286568399E+37</v>
      </c>
      <c r="BE29">
        <v>595619154</v>
      </c>
      <c r="BF29">
        <v>10</v>
      </c>
      <c r="BG29">
        <v>3.1124992521943471E+38</v>
      </c>
      <c r="BH29" t="b">
        <v>1</v>
      </c>
      <c r="BI29">
        <v>214486973</v>
      </c>
      <c r="BJ29">
        <v>-24</v>
      </c>
      <c r="BK29" t="s">
        <v>298</v>
      </c>
      <c r="BL29">
        <v>236882997</v>
      </c>
      <c r="BM29">
        <v>1577349434</v>
      </c>
      <c r="BN29">
        <v>-32339</v>
      </c>
      <c r="BO29" t="b">
        <v>1</v>
      </c>
      <c r="BP29">
        <v>1.4669279933234951E+38</v>
      </c>
      <c r="BQ29">
        <v>34</v>
      </c>
      <c r="BR29">
        <v>549923869</v>
      </c>
      <c r="BS29">
        <f t="shared" si="1"/>
        <v>-6238</v>
      </c>
      <c r="BT29">
        <f t="shared" si="4"/>
        <v>-6238</v>
      </c>
      <c r="BU29">
        <f t="shared" si="4"/>
        <v>-6238</v>
      </c>
      <c r="BV29">
        <f t="shared" si="4"/>
        <v>-6238</v>
      </c>
      <c r="BW29">
        <f t="shared" si="4"/>
        <v>-6238</v>
      </c>
      <c r="BX29">
        <f t="shared" si="4"/>
        <v>-6238</v>
      </c>
      <c r="BY29">
        <f t="shared" si="4"/>
        <v>-6238</v>
      </c>
      <c r="BZ29">
        <f t="shared" si="4"/>
        <v>-6238</v>
      </c>
      <c r="CA29">
        <f t="shared" si="4"/>
        <v>-6238</v>
      </c>
      <c r="CB29">
        <f t="shared" si="4"/>
        <v>-6238</v>
      </c>
      <c r="CC29">
        <f t="shared" si="4"/>
        <v>-6238</v>
      </c>
      <c r="CD29">
        <f t="shared" si="4"/>
        <v>-6238</v>
      </c>
      <c r="CE29">
        <f t="shared" si="4"/>
        <v>-6238</v>
      </c>
      <c r="CF29">
        <f t="shared" si="4"/>
        <v>-6238</v>
      </c>
      <c r="CG29">
        <f t="shared" si="4"/>
        <v>-6238</v>
      </c>
      <c r="CH29">
        <f t="shared" si="4"/>
        <v>-6238</v>
      </c>
      <c r="CI29">
        <f t="shared" si="4"/>
        <v>-6238</v>
      </c>
      <c r="CJ29">
        <f t="shared" si="4"/>
        <v>-6238</v>
      </c>
      <c r="CK29">
        <f t="shared" si="4"/>
        <v>-6238</v>
      </c>
      <c r="CL29">
        <f t="shared" si="4"/>
        <v>-6238</v>
      </c>
      <c r="CM29">
        <f t="shared" si="4"/>
        <v>-6238</v>
      </c>
      <c r="CN29">
        <f t="shared" si="4"/>
        <v>-6238</v>
      </c>
      <c r="CO29">
        <f t="shared" si="4"/>
        <v>-6238</v>
      </c>
      <c r="CP29">
        <f t="shared" si="4"/>
        <v>-6238</v>
      </c>
      <c r="CQ29">
        <f t="shared" si="4"/>
        <v>-6238</v>
      </c>
      <c r="CR29">
        <f t="shared" si="4"/>
        <v>-6238</v>
      </c>
      <c r="CS29">
        <f t="shared" si="4"/>
        <v>-6238</v>
      </c>
      <c r="CT29">
        <f t="shared" si="4"/>
        <v>-6238</v>
      </c>
      <c r="CU29">
        <f t="shared" si="4"/>
        <v>-6238</v>
      </c>
      <c r="CV29">
        <f t="shared" si="4"/>
        <v>-6238</v>
      </c>
    </row>
    <row r="30" spans="1:100" x14ac:dyDescent="0.25">
      <c r="A30" t="b">
        <v>0</v>
      </c>
      <c r="B30">
        <v>3519</v>
      </c>
      <c r="C30">
        <v>3555493233</v>
      </c>
      <c r="D30">
        <v>2.439106378640114E+38</v>
      </c>
      <c r="E30" t="b">
        <v>1</v>
      </c>
      <c r="F30" t="s">
        <v>299</v>
      </c>
      <c r="G30" t="s">
        <v>300</v>
      </c>
      <c r="H30">
        <v>241</v>
      </c>
      <c r="I30">
        <v>51853</v>
      </c>
      <c r="J30">
        <v>3495474706</v>
      </c>
      <c r="K30">
        <v>-16622</v>
      </c>
      <c r="L30" t="s">
        <v>301</v>
      </c>
      <c r="M30">
        <v>241</v>
      </c>
      <c r="N30">
        <v>-30707</v>
      </c>
      <c r="O30" t="b">
        <v>0</v>
      </c>
      <c r="P30">
        <v>43035</v>
      </c>
      <c r="Q30">
        <v>90</v>
      </c>
      <c r="R30">
        <v>476047597</v>
      </c>
      <c r="S30">
        <v>9160</v>
      </c>
      <c r="T30">
        <v>144</v>
      </c>
      <c r="U30">
        <v>230543722</v>
      </c>
      <c r="V30">
        <v>114</v>
      </c>
      <c r="W30">
        <v>62614</v>
      </c>
      <c r="X30">
        <v>107</v>
      </c>
      <c r="Y30">
        <v>-593065258</v>
      </c>
      <c r="Z30">
        <v>52</v>
      </c>
      <c r="AA30">
        <v>2794</v>
      </c>
      <c r="AB30">
        <v>32444</v>
      </c>
      <c r="AC30" t="b">
        <v>0</v>
      </c>
      <c r="AD30">
        <v>1039148133</v>
      </c>
      <c r="AE30">
        <v>3202175921</v>
      </c>
      <c r="AF30" t="b">
        <v>1</v>
      </c>
      <c r="AG30" t="b">
        <v>0</v>
      </c>
      <c r="AH30">
        <v>32569</v>
      </c>
      <c r="AI30" t="s">
        <v>302</v>
      </c>
      <c r="AJ30">
        <v>-1066191882</v>
      </c>
      <c r="AK30">
        <v>70</v>
      </c>
      <c r="AL30">
        <v>58780</v>
      </c>
      <c r="AM30">
        <v>217</v>
      </c>
      <c r="AN30">
        <v>37614</v>
      </c>
      <c r="AO30">
        <v>-1493149263</v>
      </c>
      <c r="AP30" t="b">
        <v>1</v>
      </c>
      <c r="AQ30">
        <v>117</v>
      </c>
      <c r="AR30">
        <v>36</v>
      </c>
      <c r="AS30" t="s">
        <v>303</v>
      </c>
      <c r="AT30">
        <v>4056716631</v>
      </c>
      <c r="AU30" t="s">
        <v>304</v>
      </c>
      <c r="AV30">
        <v>946909796</v>
      </c>
      <c r="AW30">
        <v>52</v>
      </c>
      <c r="AX30">
        <v>-2.5713788619606891E+38</v>
      </c>
      <c r="AY30">
        <v>142</v>
      </c>
      <c r="AZ30">
        <v>-11</v>
      </c>
      <c r="BA30">
        <v>63</v>
      </c>
      <c r="BB30" t="s">
        <v>305</v>
      </c>
      <c r="BC30" t="b">
        <v>1</v>
      </c>
      <c r="BD30">
        <v>-1.2779753856960519E+38</v>
      </c>
      <c r="BE30">
        <v>-763953084</v>
      </c>
      <c r="BF30">
        <v>76</v>
      </c>
      <c r="BG30">
        <v>-1.354845497092025E+38</v>
      </c>
      <c r="BH30" t="b">
        <v>1</v>
      </c>
      <c r="BI30">
        <v>361962091</v>
      </c>
      <c r="BJ30">
        <v>-106</v>
      </c>
      <c r="BK30" t="s">
        <v>306</v>
      </c>
      <c r="BL30">
        <v>1481929608</v>
      </c>
      <c r="BM30">
        <v>-460890592</v>
      </c>
      <c r="BN30">
        <v>-21771</v>
      </c>
      <c r="BO30" t="b">
        <v>0</v>
      </c>
      <c r="BP30">
        <v>-1.690163107201965E+37</v>
      </c>
      <c r="BQ30">
        <v>-40</v>
      </c>
      <c r="BR30">
        <v>-593579858</v>
      </c>
      <c r="BS30">
        <f t="shared" si="1"/>
        <v>-6238</v>
      </c>
      <c r="BT30">
        <f t="shared" si="4"/>
        <v>-6238</v>
      </c>
      <c r="BU30">
        <f t="shared" si="4"/>
        <v>-6238</v>
      </c>
      <c r="BV30">
        <f t="shared" si="4"/>
        <v>-6238</v>
      </c>
      <c r="BW30">
        <f t="shared" si="4"/>
        <v>-6238</v>
      </c>
      <c r="BX30">
        <f t="shared" si="4"/>
        <v>-6238</v>
      </c>
      <c r="BY30">
        <f t="shared" si="4"/>
        <v>-6238</v>
      </c>
      <c r="BZ30">
        <f t="shared" si="4"/>
        <v>-6238</v>
      </c>
      <c r="CA30">
        <f t="shared" si="4"/>
        <v>-6238</v>
      </c>
      <c r="CB30">
        <f t="shared" si="4"/>
        <v>-6238</v>
      </c>
      <c r="CC30">
        <f t="shared" si="4"/>
        <v>-6238</v>
      </c>
      <c r="CD30">
        <f t="shared" si="4"/>
        <v>-6238</v>
      </c>
      <c r="CE30">
        <f t="shared" si="4"/>
        <v>-6238</v>
      </c>
      <c r="CF30">
        <f t="shared" si="4"/>
        <v>-6238</v>
      </c>
      <c r="CG30">
        <f t="shared" si="4"/>
        <v>-6238</v>
      </c>
      <c r="CH30">
        <f t="shared" si="4"/>
        <v>-6238</v>
      </c>
      <c r="CI30">
        <f t="shared" si="4"/>
        <v>-6238</v>
      </c>
      <c r="CJ30">
        <f t="shared" si="4"/>
        <v>-6238</v>
      </c>
      <c r="CK30">
        <f t="shared" si="4"/>
        <v>-6238</v>
      </c>
      <c r="CL30">
        <f t="shared" si="4"/>
        <v>-6238</v>
      </c>
      <c r="CM30">
        <f t="shared" si="4"/>
        <v>-6238</v>
      </c>
      <c r="CN30">
        <f t="shared" si="4"/>
        <v>-6238</v>
      </c>
      <c r="CO30">
        <f t="shared" si="4"/>
        <v>-6238</v>
      </c>
      <c r="CP30">
        <f t="shared" si="4"/>
        <v>-6238</v>
      </c>
      <c r="CQ30">
        <f t="shared" si="4"/>
        <v>-6238</v>
      </c>
      <c r="CR30">
        <f t="shared" si="4"/>
        <v>-6238</v>
      </c>
      <c r="CS30">
        <f t="shared" si="4"/>
        <v>-6238</v>
      </c>
      <c r="CT30">
        <f t="shared" si="4"/>
        <v>-6238</v>
      </c>
      <c r="CU30">
        <f t="shared" si="4"/>
        <v>-6238</v>
      </c>
      <c r="CV30">
        <f t="shared" si="4"/>
        <v>-6238</v>
      </c>
    </row>
    <row r="31" spans="1:100" x14ac:dyDescent="0.25">
      <c r="A31" t="b">
        <v>1</v>
      </c>
      <c r="B31">
        <v>-14404</v>
      </c>
      <c r="C31">
        <v>2134151806</v>
      </c>
      <c r="D31">
        <v>3.6092557650935519E+37</v>
      </c>
      <c r="E31" t="b">
        <v>1</v>
      </c>
      <c r="F31" t="s">
        <v>307</v>
      </c>
      <c r="G31" t="s">
        <v>308</v>
      </c>
      <c r="H31">
        <v>127</v>
      </c>
      <c r="I31">
        <v>9766</v>
      </c>
      <c r="J31">
        <v>4152812555</v>
      </c>
      <c r="K31">
        <v>3530</v>
      </c>
      <c r="L31" t="s">
        <v>309</v>
      </c>
      <c r="M31">
        <v>196</v>
      </c>
      <c r="N31">
        <v>31231</v>
      </c>
      <c r="O31" t="b">
        <v>0</v>
      </c>
      <c r="P31">
        <v>41471</v>
      </c>
      <c r="Q31">
        <v>252</v>
      </c>
      <c r="R31">
        <v>781387700</v>
      </c>
      <c r="S31">
        <v>45037</v>
      </c>
      <c r="T31">
        <v>242</v>
      </c>
      <c r="U31">
        <v>3994940395</v>
      </c>
      <c r="V31">
        <v>82</v>
      </c>
      <c r="W31">
        <v>7088</v>
      </c>
      <c r="X31">
        <v>97</v>
      </c>
      <c r="Y31">
        <v>1809383300</v>
      </c>
      <c r="Z31">
        <v>10</v>
      </c>
      <c r="AA31">
        <v>41758</v>
      </c>
      <c r="AB31">
        <v>17737</v>
      </c>
      <c r="AC31" t="b">
        <v>0</v>
      </c>
      <c r="AD31">
        <v>87496980</v>
      </c>
      <c r="AE31">
        <v>2755462777</v>
      </c>
      <c r="AF31" t="b">
        <v>0</v>
      </c>
      <c r="AG31" t="b">
        <v>1</v>
      </c>
      <c r="AH31">
        <v>42160</v>
      </c>
      <c r="AI31" t="s">
        <v>310</v>
      </c>
      <c r="AJ31">
        <v>1523613431</v>
      </c>
      <c r="AK31">
        <v>57</v>
      </c>
      <c r="AL31">
        <v>16799</v>
      </c>
      <c r="AM31">
        <v>229</v>
      </c>
      <c r="AN31">
        <v>28760</v>
      </c>
      <c r="AO31">
        <v>-1845092584</v>
      </c>
      <c r="AP31" t="b">
        <v>1</v>
      </c>
      <c r="AQ31">
        <v>78</v>
      </c>
      <c r="AR31">
        <v>-115</v>
      </c>
      <c r="AS31" t="s">
        <v>311</v>
      </c>
      <c r="AT31">
        <v>1639681408</v>
      </c>
      <c r="AU31" t="s">
        <v>312</v>
      </c>
      <c r="AV31">
        <v>-628165930</v>
      </c>
      <c r="AW31">
        <v>93</v>
      </c>
      <c r="AX31">
        <v>-4.5211367751345708E+37</v>
      </c>
      <c r="AY31">
        <v>16</v>
      </c>
      <c r="AZ31">
        <v>94</v>
      </c>
      <c r="BA31">
        <v>109</v>
      </c>
      <c r="BB31" t="s">
        <v>313</v>
      </c>
      <c r="BC31" t="b">
        <v>0</v>
      </c>
      <c r="BD31">
        <v>8.1581947473415864E+37</v>
      </c>
      <c r="BE31">
        <v>-618686553</v>
      </c>
      <c r="BF31">
        <v>42</v>
      </c>
      <c r="BG31">
        <v>-1.2988297745225179E+38</v>
      </c>
      <c r="BH31" t="b">
        <v>0</v>
      </c>
      <c r="BI31">
        <v>-1953938159</v>
      </c>
      <c r="BJ31">
        <v>60</v>
      </c>
      <c r="BK31" t="s">
        <v>314</v>
      </c>
      <c r="BL31">
        <v>-62290080</v>
      </c>
      <c r="BM31">
        <v>161617768</v>
      </c>
      <c r="BN31">
        <v>4025</v>
      </c>
      <c r="BO31" t="b">
        <v>1</v>
      </c>
      <c r="BP31">
        <v>-9.2589378129331059E+37</v>
      </c>
      <c r="BQ31">
        <v>-104</v>
      </c>
      <c r="BR31">
        <v>-1948550771</v>
      </c>
      <c r="BS31">
        <f t="shared" si="1"/>
        <v>-6238</v>
      </c>
      <c r="BT31">
        <f t="shared" si="4"/>
        <v>-6238</v>
      </c>
      <c r="BU31">
        <f t="shared" si="4"/>
        <v>-6238</v>
      </c>
      <c r="BV31">
        <f t="shared" si="4"/>
        <v>-6238</v>
      </c>
      <c r="BW31">
        <f t="shared" si="4"/>
        <v>-6238</v>
      </c>
      <c r="BX31">
        <f t="shared" si="4"/>
        <v>-6238</v>
      </c>
      <c r="BY31">
        <f t="shared" si="4"/>
        <v>-6238</v>
      </c>
      <c r="BZ31">
        <f t="shared" si="4"/>
        <v>-6238</v>
      </c>
      <c r="CA31">
        <f t="shared" si="4"/>
        <v>-6238</v>
      </c>
      <c r="CB31">
        <f t="shared" si="4"/>
        <v>-6238</v>
      </c>
      <c r="CC31">
        <f t="shared" si="4"/>
        <v>-6238</v>
      </c>
      <c r="CD31">
        <f t="shared" si="4"/>
        <v>-6238</v>
      </c>
      <c r="CE31">
        <f t="shared" si="4"/>
        <v>-6238</v>
      </c>
      <c r="CF31">
        <f t="shared" si="4"/>
        <v>-6238</v>
      </c>
      <c r="CG31">
        <f t="shared" si="4"/>
        <v>-6238</v>
      </c>
      <c r="CH31">
        <f t="shared" si="4"/>
        <v>-6238</v>
      </c>
      <c r="CI31">
        <f t="shared" si="4"/>
        <v>-6238</v>
      </c>
      <c r="CJ31">
        <f t="shared" si="4"/>
        <v>-6238</v>
      </c>
      <c r="CK31">
        <f t="shared" si="4"/>
        <v>-6238</v>
      </c>
      <c r="CL31">
        <f t="shared" si="4"/>
        <v>-6238</v>
      </c>
      <c r="CM31">
        <f t="shared" si="4"/>
        <v>-6238</v>
      </c>
      <c r="CN31">
        <f t="shared" si="4"/>
        <v>-6238</v>
      </c>
      <c r="CO31">
        <f t="shared" si="4"/>
        <v>-6238</v>
      </c>
      <c r="CP31">
        <f t="shared" si="4"/>
        <v>-6238</v>
      </c>
      <c r="CQ31">
        <f t="shared" si="4"/>
        <v>-6238</v>
      </c>
      <c r="CR31">
        <f t="shared" si="4"/>
        <v>-6238</v>
      </c>
      <c r="CS31">
        <f t="shared" si="4"/>
        <v>-6238</v>
      </c>
      <c r="CT31">
        <f t="shared" si="4"/>
        <v>-6238</v>
      </c>
      <c r="CU31">
        <f t="shared" si="4"/>
        <v>-6238</v>
      </c>
      <c r="CV31">
        <f t="shared" si="4"/>
        <v>-6238</v>
      </c>
    </row>
    <row r="32" spans="1:100" x14ac:dyDescent="0.25">
      <c r="A32" t="b">
        <v>1</v>
      </c>
      <c r="B32">
        <v>1542</v>
      </c>
      <c r="C32">
        <v>1688867075</v>
      </c>
      <c r="D32">
        <v>-3.2757789426467188E+38</v>
      </c>
      <c r="E32" t="b">
        <v>1</v>
      </c>
      <c r="F32" t="s">
        <v>316</v>
      </c>
      <c r="G32" t="s">
        <v>317</v>
      </c>
      <c r="H32">
        <v>149</v>
      </c>
      <c r="I32">
        <v>59567</v>
      </c>
      <c r="J32">
        <v>97783944</v>
      </c>
      <c r="K32">
        <v>29191</v>
      </c>
      <c r="L32" t="s">
        <v>318</v>
      </c>
      <c r="M32">
        <v>106</v>
      </c>
      <c r="N32">
        <v>-6218</v>
      </c>
      <c r="O32" t="b">
        <v>0</v>
      </c>
      <c r="P32">
        <v>27195</v>
      </c>
      <c r="Q32">
        <v>19</v>
      </c>
      <c r="R32">
        <v>-1441372565</v>
      </c>
      <c r="S32">
        <v>59911</v>
      </c>
      <c r="T32">
        <v>47</v>
      </c>
      <c r="U32">
        <v>3180350940</v>
      </c>
      <c r="V32">
        <v>105</v>
      </c>
      <c r="W32">
        <v>46056</v>
      </c>
      <c r="X32">
        <v>-57</v>
      </c>
      <c r="Y32">
        <v>1997097798</v>
      </c>
      <c r="Z32">
        <v>101</v>
      </c>
      <c r="AA32">
        <v>38984</v>
      </c>
      <c r="AB32">
        <v>42901</v>
      </c>
      <c r="AC32" t="b">
        <v>0</v>
      </c>
      <c r="AD32">
        <v>1238385684</v>
      </c>
      <c r="AE32">
        <v>3863285775</v>
      </c>
      <c r="AF32" t="b">
        <v>1</v>
      </c>
      <c r="AG32" t="b">
        <v>1</v>
      </c>
      <c r="AH32">
        <v>48766</v>
      </c>
      <c r="AI32" t="s">
        <v>319</v>
      </c>
      <c r="AJ32">
        <v>1988191369</v>
      </c>
      <c r="AK32">
        <v>253</v>
      </c>
      <c r="AL32">
        <v>45877</v>
      </c>
      <c r="AM32">
        <v>202</v>
      </c>
      <c r="AN32">
        <v>6634</v>
      </c>
      <c r="AO32">
        <v>2030703644</v>
      </c>
      <c r="AP32" t="b">
        <v>0</v>
      </c>
      <c r="AQ32">
        <v>207</v>
      </c>
      <c r="AR32">
        <v>122</v>
      </c>
      <c r="AS32" t="s">
        <v>320</v>
      </c>
      <c r="AT32">
        <v>2317836527</v>
      </c>
      <c r="AU32" t="s">
        <v>321</v>
      </c>
      <c r="AV32">
        <v>1856178749</v>
      </c>
      <c r="AW32">
        <v>-71</v>
      </c>
      <c r="AX32">
        <v>3.4256816934889561E+37</v>
      </c>
      <c r="AY32">
        <v>10</v>
      </c>
      <c r="AZ32">
        <v>43</v>
      </c>
      <c r="BA32">
        <v>24</v>
      </c>
      <c r="BB32" t="s">
        <v>322</v>
      </c>
      <c r="BC32" t="b">
        <v>1</v>
      </c>
      <c r="BD32">
        <v>-2.601905657787748E+38</v>
      </c>
      <c r="BE32">
        <v>-1700221682</v>
      </c>
      <c r="BF32">
        <v>111</v>
      </c>
      <c r="BG32">
        <v>-2.7967038750695961E+38</v>
      </c>
      <c r="BH32" t="b">
        <v>0</v>
      </c>
      <c r="BI32">
        <v>-1284476907</v>
      </c>
      <c r="BJ32">
        <v>-19</v>
      </c>
      <c r="BK32" t="s">
        <v>323</v>
      </c>
      <c r="BL32">
        <v>1808266868</v>
      </c>
      <c r="BM32">
        <v>-563324706</v>
      </c>
      <c r="BN32">
        <v>26490</v>
      </c>
      <c r="BO32" t="b">
        <v>0</v>
      </c>
      <c r="BP32">
        <v>1.9762618371213759E+38</v>
      </c>
      <c r="BQ32">
        <v>31</v>
      </c>
      <c r="BR32">
        <v>215997084</v>
      </c>
      <c r="BS32">
        <f t="shared" si="1"/>
        <v>-6238</v>
      </c>
      <c r="BT32">
        <f t="shared" si="4"/>
        <v>-6238</v>
      </c>
      <c r="BU32">
        <f t="shared" si="4"/>
        <v>-6238</v>
      </c>
      <c r="BV32">
        <f t="shared" si="4"/>
        <v>-6238</v>
      </c>
      <c r="BW32">
        <f t="shared" si="4"/>
        <v>-6238</v>
      </c>
      <c r="BX32">
        <f t="shared" si="4"/>
        <v>-6238</v>
      </c>
      <c r="BY32">
        <f t="shared" si="4"/>
        <v>-6238</v>
      </c>
      <c r="BZ32">
        <f t="shared" si="4"/>
        <v>-6238</v>
      </c>
      <c r="CA32">
        <f t="shared" si="4"/>
        <v>-6238</v>
      </c>
      <c r="CB32">
        <f t="shared" si="4"/>
        <v>-6238</v>
      </c>
      <c r="CC32">
        <f t="shared" si="4"/>
        <v>-6238</v>
      </c>
      <c r="CD32">
        <f t="shared" si="4"/>
        <v>-6238</v>
      </c>
      <c r="CE32">
        <f t="shared" si="4"/>
        <v>-6238</v>
      </c>
      <c r="CF32">
        <f t="shared" si="4"/>
        <v>-6238</v>
      </c>
      <c r="CG32">
        <f t="shared" si="4"/>
        <v>-6238</v>
      </c>
      <c r="CH32">
        <f t="shared" si="4"/>
        <v>-6238</v>
      </c>
      <c r="CI32">
        <f t="shared" si="4"/>
        <v>-6238</v>
      </c>
      <c r="CJ32">
        <f t="shared" si="4"/>
        <v>-6238</v>
      </c>
      <c r="CK32">
        <f t="shared" si="4"/>
        <v>-6238</v>
      </c>
      <c r="CL32">
        <f t="shared" si="4"/>
        <v>-6238</v>
      </c>
      <c r="CM32">
        <f t="shared" si="4"/>
        <v>-6238</v>
      </c>
      <c r="CN32">
        <f t="shared" si="4"/>
        <v>-6238</v>
      </c>
      <c r="CO32">
        <f t="shared" si="4"/>
        <v>-6238</v>
      </c>
      <c r="CP32">
        <f t="shared" si="4"/>
        <v>-6238</v>
      </c>
      <c r="CQ32">
        <f t="shared" si="4"/>
        <v>-6238</v>
      </c>
      <c r="CR32">
        <f t="shared" si="4"/>
        <v>-6238</v>
      </c>
      <c r="CS32">
        <f t="shared" si="4"/>
        <v>-6238</v>
      </c>
      <c r="CT32">
        <f t="shared" si="4"/>
        <v>-6238</v>
      </c>
      <c r="CU32">
        <f t="shared" si="4"/>
        <v>-6238</v>
      </c>
      <c r="CV32">
        <f t="shared" si="4"/>
        <v>-6238</v>
      </c>
    </row>
    <row r="33" spans="1:100" x14ac:dyDescent="0.25">
      <c r="A33" t="b">
        <v>1</v>
      </c>
      <c r="B33">
        <v>-19186</v>
      </c>
      <c r="C33">
        <v>2373239715</v>
      </c>
      <c r="D33">
        <v>-2.1825985559404079E+37</v>
      </c>
      <c r="E33" t="b">
        <v>0</v>
      </c>
      <c r="F33" t="s">
        <v>324</v>
      </c>
      <c r="G33" t="s">
        <v>325</v>
      </c>
      <c r="H33">
        <v>15</v>
      </c>
      <c r="I33">
        <v>16988</v>
      </c>
      <c r="J33">
        <v>3242975985</v>
      </c>
      <c r="K33">
        <v>-22798</v>
      </c>
      <c r="L33" t="s">
        <v>326</v>
      </c>
      <c r="M33">
        <v>29</v>
      </c>
      <c r="N33">
        <v>9776</v>
      </c>
      <c r="O33" t="b">
        <v>0</v>
      </c>
      <c r="P33">
        <v>52267</v>
      </c>
      <c r="Q33">
        <v>196</v>
      </c>
      <c r="R33">
        <v>-1422623138</v>
      </c>
      <c r="S33">
        <v>36874</v>
      </c>
      <c r="T33">
        <v>170</v>
      </c>
      <c r="U33">
        <v>4047508728</v>
      </c>
      <c r="V33">
        <v>58</v>
      </c>
      <c r="W33">
        <v>7109</v>
      </c>
      <c r="X33">
        <v>34</v>
      </c>
      <c r="Y33">
        <v>1939052282</v>
      </c>
      <c r="Z33">
        <v>36</v>
      </c>
      <c r="AA33">
        <v>61830</v>
      </c>
      <c r="AB33">
        <v>26492</v>
      </c>
      <c r="AC33" t="b">
        <v>1</v>
      </c>
      <c r="AD33">
        <v>2633173746</v>
      </c>
      <c r="AE33">
        <v>2738630558</v>
      </c>
      <c r="AF33" t="b">
        <v>1</v>
      </c>
      <c r="AG33" t="b">
        <v>0</v>
      </c>
      <c r="AH33">
        <v>21714</v>
      </c>
      <c r="AI33" t="s">
        <v>327</v>
      </c>
      <c r="AJ33">
        <v>152545842</v>
      </c>
      <c r="AK33">
        <v>108</v>
      </c>
      <c r="AL33">
        <v>38564</v>
      </c>
      <c r="AM33">
        <v>30</v>
      </c>
      <c r="AN33">
        <v>54992</v>
      </c>
      <c r="AO33">
        <v>1294095963</v>
      </c>
      <c r="AP33" t="b">
        <v>1</v>
      </c>
      <c r="AQ33">
        <v>227</v>
      </c>
      <c r="AR33">
        <v>3</v>
      </c>
      <c r="AS33" t="s">
        <v>192</v>
      </c>
      <c r="AT33">
        <v>389210274</v>
      </c>
      <c r="AU33" t="s">
        <v>328</v>
      </c>
      <c r="AV33">
        <v>-719813348</v>
      </c>
      <c r="AW33">
        <v>-91</v>
      </c>
      <c r="AX33">
        <v>1.2847429949279851E+38</v>
      </c>
      <c r="AY33">
        <v>56</v>
      </c>
      <c r="AZ33">
        <v>-84</v>
      </c>
      <c r="BA33">
        <v>60</v>
      </c>
      <c r="BB33" t="s">
        <v>329</v>
      </c>
      <c r="BC33" t="b">
        <v>0</v>
      </c>
      <c r="BD33">
        <v>3.1429667726755558E+38</v>
      </c>
      <c r="BE33">
        <v>1588732116</v>
      </c>
      <c r="BF33">
        <v>123</v>
      </c>
      <c r="BG33">
        <v>3.7062865649733349E+37</v>
      </c>
      <c r="BH33" t="b">
        <v>1</v>
      </c>
      <c r="BI33">
        <v>-1820380786</v>
      </c>
      <c r="BJ33">
        <v>87</v>
      </c>
      <c r="BK33" t="s">
        <v>330</v>
      </c>
      <c r="BL33">
        <v>-285962448</v>
      </c>
      <c r="BM33">
        <v>935120332</v>
      </c>
      <c r="BN33">
        <v>7613</v>
      </c>
      <c r="BO33" t="b">
        <v>0</v>
      </c>
      <c r="BP33">
        <v>-1.5840306015345941E+38</v>
      </c>
      <c r="BQ33">
        <v>115</v>
      </c>
      <c r="BR33">
        <v>-1125343584</v>
      </c>
      <c r="BS33">
        <f t="shared" si="1"/>
        <v>-6238</v>
      </c>
      <c r="BT33">
        <f t="shared" si="4"/>
        <v>-6238</v>
      </c>
      <c r="BU33">
        <f t="shared" si="4"/>
        <v>-6238</v>
      </c>
      <c r="BV33">
        <f t="shared" si="4"/>
        <v>-6238</v>
      </c>
      <c r="BW33">
        <f t="shared" si="4"/>
        <v>-6238</v>
      </c>
      <c r="BX33">
        <f t="shared" si="4"/>
        <v>-6238</v>
      </c>
      <c r="BY33">
        <f t="shared" si="4"/>
        <v>-6238</v>
      </c>
      <c r="BZ33">
        <f t="shared" si="4"/>
        <v>-6238</v>
      </c>
      <c r="CA33">
        <f t="shared" si="4"/>
        <v>-6238</v>
      </c>
      <c r="CB33">
        <f t="shared" si="4"/>
        <v>-6238</v>
      </c>
      <c r="CC33">
        <f t="shared" si="4"/>
        <v>-6238</v>
      </c>
      <c r="CD33">
        <f t="shared" si="4"/>
        <v>-6238</v>
      </c>
      <c r="CE33">
        <f t="shared" si="4"/>
        <v>-6238</v>
      </c>
      <c r="CF33">
        <f t="shared" si="4"/>
        <v>-6238</v>
      </c>
      <c r="CG33">
        <f t="shared" si="4"/>
        <v>-6238</v>
      </c>
      <c r="CH33">
        <f t="shared" si="4"/>
        <v>-6238</v>
      </c>
      <c r="CI33">
        <f t="shared" si="4"/>
        <v>-6238</v>
      </c>
      <c r="CJ33">
        <f t="shared" si="4"/>
        <v>-6238</v>
      </c>
      <c r="CK33">
        <f t="shared" si="4"/>
        <v>-6238</v>
      </c>
      <c r="CL33">
        <f t="shared" si="4"/>
        <v>-6238</v>
      </c>
      <c r="CM33">
        <f t="shared" si="4"/>
        <v>-6238</v>
      </c>
      <c r="CN33">
        <f t="shared" si="4"/>
        <v>-6238</v>
      </c>
      <c r="CO33">
        <f t="shared" si="4"/>
        <v>-6238</v>
      </c>
      <c r="CP33">
        <f t="shared" si="4"/>
        <v>-6238</v>
      </c>
      <c r="CQ33">
        <f t="shared" si="4"/>
        <v>-6238</v>
      </c>
      <c r="CR33">
        <f t="shared" si="4"/>
        <v>-6238</v>
      </c>
      <c r="CS33">
        <f t="shared" si="4"/>
        <v>-6238</v>
      </c>
      <c r="CT33">
        <f t="shared" si="4"/>
        <v>-6238</v>
      </c>
      <c r="CU33">
        <f t="shared" si="4"/>
        <v>-6238</v>
      </c>
      <c r="CV33">
        <f t="shared" si="4"/>
        <v>-6238</v>
      </c>
    </row>
    <row r="34" spans="1:100" x14ac:dyDescent="0.25">
      <c r="A34" t="b">
        <v>1</v>
      </c>
      <c r="B34">
        <v>29581</v>
      </c>
      <c r="C34">
        <v>2063770497</v>
      </c>
      <c r="D34">
        <v>2.542894480751409E+38</v>
      </c>
      <c r="E34" t="b">
        <v>0</v>
      </c>
      <c r="F34" t="s">
        <v>332</v>
      </c>
      <c r="G34" t="s">
        <v>333</v>
      </c>
      <c r="H34">
        <v>47</v>
      </c>
      <c r="I34">
        <v>15887</v>
      </c>
      <c r="J34">
        <v>1975502991</v>
      </c>
      <c r="K34">
        <v>1875</v>
      </c>
      <c r="L34" t="s">
        <v>334</v>
      </c>
      <c r="M34">
        <v>139</v>
      </c>
      <c r="N34">
        <v>-6879</v>
      </c>
      <c r="O34" t="b">
        <v>1</v>
      </c>
      <c r="P34">
        <v>48336</v>
      </c>
      <c r="Q34">
        <v>132</v>
      </c>
      <c r="R34">
        <v>-1141093339</v>
      </c>
      <c r="S34">
        <v>3545</v>
      </c>
      <c r="T34">
        <v>11</v>
      </c>
      <c r="U34">
        <v>3808613839</v>
      </c>
      <c r="V34">
        <v>1</v>
      </c>
      <c r="W34">
        <v>51773</v>
      </c>
      <c r="X34">
        <v>-31</v>
      </c>
      <c r="Y34">
        <v>-1444365230</v>
      </c>
      <c r="Z34">
        <v>115</v>
      </c>
      <c r="AA34">
        <v>48111</v>
      </c>
      <c r="AB34">
        <v>20476</v>
      </c>
      <c r="AC34" t="b">
        <v>0</v>
      </c>
      <c r="AD34">
        <v>492366565</v>
      </c>
      <c r="AE34">
        <v>2997497796</v>
      </c>
      <c r="AF34" t="b">
        <v>0</v>
      </c>
      <c r="AG34" t="b">
        <v>0</v>
      </c>
      <c r="AH34">
        <v>37458</v>
      </c>
      <c r="AI34" t="s">
        <v>335</v>
      </c>
      <c r="AJ34">
        <v>339259861</v>
      </c>
      <c r="AK34">
        <v>251</v>
      </c>
      <c r="AL34">
        <v>41470</v>
      </c>
      <c r="AM34">
        <v>34</v>
      </c>
      <c r="AN34">
        <v>4380</v>
      </c>
      <c r="AO34">
        <v>-1530606085</v>
      </c>
      <c r="AP34" t="b">
        <v>0</v>
      </c>
      <c r="AQ34">
        <v>126</v>
      </c>
      <c r="AR34">
        <v>121</v>
      </c>
      <c r="AS34" t="s">
        <v>336</v>
      </c>
      <c r="AT34">
        <v>4090038697</v>
      </c>
      <c r="AU34" t="s">
        <v>337</v>
      </c>
      <c r="AV34">
        <v>191430565</v>
      </c>
      <c r="AW34">
        <v>-12</v>
      </c>
      <c r="AX34">
        <v>6.8786525532156193E+37</v>
      </c>
      <c r="AY34">
        <v>39</v>
      </c>
      <c r="AZ34">
        <v>-69</v>
      </c>
      <c r="BA34">
        <v>246</v>
      </c>
      <c r="BB34" t="s">
        <v>338</v>
      </c>
      <c r="BC34" t="b">
        <v>0</v>
      </c>
      <c r="BD34">
        <v>-6.9932152057586272E+37</v>
      </c>
      <c r="BE34">
        <v>931736513</v>
      </c>
      <c r="BF34">
        <v>23</v>
      </c>
      <c r="BG34">
        <v>2.1725646940639281E+38</v>
      </c>
      <c r="BH34" t="b">
        <v>0</v>
      </c>
      <c r="BI34">
        <v>-1767629261</v>
      </c>
      <c r="BJ34">
        <v>-22</v>
      </c>
      <c r="BK34" t="s">
        <v>339</v>
      </c>
      <c r="BL34">
        <v>612380252</v>
      </c>
      <c r="BM34">
        <v>34566356</v>
      </c>
      <c r="BN34">
        <v>-8858</v>
      </c>
      <c r="BO34" t="b">
        <v>0</v>
      </c>
      <c r="BP34">
        <v>-2.916005141235861E+38</v>
      </c>
      <c r="BQ34">
        <v>4</v>
      </c>
      <c r="BR34">
        <v>-1110815235</v>
      </c>
      <c r="BS34">
        <f t="shared" si="1"/>
        <v>-6238</v>
      </c>
      <c r="BT34">
        <f t="shared" si="4"/>
        <v>-6238</v>
      </c>
      <c r="BU34">
        <f t="shared" si="4"/>
        <v>-6238</v>
      </c>
      <c r="BV34">
        <f t="shared" si="4"/>
        <v>-6238</v>
      </c>
      <c r="BW34">
        <f t="shared" si="4"/>
        <v>-6238</v>
      </c>
      <c r="BX34">
        <f t="shared" si="4"/>
        <v>-6238</v>
      </c>
      <c r="BY34">
        <f t="shared" si="4"/>
        <v>-6238</v>
      </c>
      <c r="BZ34">
        <f t="shared" si="4"/>
        <v>-6238</v>
      </c>
      <c r="CA34">
        <f t="shared" si="4"/>
        <v>-6238</v>
      </c>
      <c r="CB34">
        <f t="shared" si="4"/>
        <v>-6238</v>
      </c>
      <c r="CC34">
        <f t="shared" si="4"/>
        <v>-6238</v>
      </c>
      <c r="CD34">
        <f t="shared" si="4"/>
        <v>-6238</v>
      </c>
      <c r="CE34">
        <f t="shared" si="4"/>
        <v>-6238</v>
      </c>
      <c r="CF34">
        <f t="shared" si="4"/>
        <v>-6238</v>
      </c>
      <c r="CG34">
        <f t="shared" si="4"/>
        <v>-6238</v>
      </c>
      <c r="CH34">
        <f t="shared" si="4"/>
        <v>-6238</v>
      </c>
      <c r="CI34">
        <f t="shared" si="4"/>
        <v>-6238</v>
      </c>
      <c r="CJ34">
        <f t="shared" si="4"/>
        <v>-6238</v>
      </c>
      <c r="CK34">
        <f t="shared" si="4"/>
        <v>-6238</v>
      </c>
      <c r="CL34">
        <f t="shared" si="4"/>
        <v>-6238</v>
      </c>
      <c r="CM34">
        <f t="shared" si="4"/>
        <v>-6238</v>
      </c>
      <c r="CN34">
        <f t="shared" si="4"/>
        <v>-6238</v>
      </c>
      <c r="CO34">
        <f t="shared" si="4"/>
        <v>-6238</v>
      </c>
      <c r="CP34">
        <f t="shared" si="4"/>
        <v>-6238</v>
      </c>
      <c r="CQ34">
        <f t="shared" si="4"/>
        <v>-6238</v>
      </c>
      <c r="CR34">
        <f t="shared" si="4"/>
        <v>-6238</v>
      </c>
      <c r="CS34">
        <f t="shared" si="4"/>
        <v>-6238</v>
      </c>
      <c r="CT34">
        <f t="shared" si="4"/>
        <v>-6238</v>
      </c>
      <c r="CU34">
        <f t="shared" si="4"/>
        <v>-6238</v>
      </c>
      <c r="CV34">
        <f t="shared" si="4"/>
        <v>-6238</v>
      </c>
    </row>
    <row r="35" spans="1:100" x14ac:dyDescent="0.25">
      <c r="A35" t="b">
        <v>0</v>
      </c>
      <c r="B35">
        <v>15792</v>
      </c>
      <c r="C35">
        <v>943554040</v>
      </c>
      <c r="D35">
        <v>-7.7697675525802033E+37</v>
      </c>
      <c r="E35" t="b">
        <v>1</v>
      </c>
      <c r="F35" t="s">
        <v>340</v>
      </c>
      <c r="G35" t="s">
        <v>341</v>
      </c>
      <c r="H35">
        <v>8</v>
      </c>
      <c r="I35">
        <v>8642</v>
      </c>
      <c r="J35">
        <v>1680419646</v>
      </c>
      <c r="K35">
        <v>-32104</v>
      </c>
      <c r="L35" t="s">
        <v>342</v>
      </c>
      <c r="M35">
        <v>116</v>
      </c>
      <c r="N35">
        <v>-5847</v>
      </c>
      <c r="O35" t="b">
        <v>0</v>
      </c>
      <c r="P35">
        <v>18992</v>
      </c>
      <c r="Q35">
        <v>34</v>
      </c>
      <c r="R35">
        <v>988012714</v>
      </c>
      <c r="S35">
        <v>55828</v>
      </c>
      <c r="T35">
        <v>70</v>
      </c>
      <c r="U35">
        <v>2069772154</v>
      </c>
      <c r="V35">
        <v>-93</v>
      </c>
      <c r="W35">
        <v>43863</v>
      </c>
      <c r="X35">
        <v>63</v>
      </c>
      <c r="Y35">
        <v>-14351053</v>
      </c>
      <c r="Z35">
        <v>27</v>
      </c>
      <c r="AA35">
        <v>24307</v>
      </c>
      <c r="AB35">
        <v>44859</v>
      </c>
      <c r="AC35" t="b">
        <v>1</v>
      </c>
      <c r="AD35">
        <v>3124675473</v>
      </c>
      <c r="AE35">
        <v>1464393759</v>
      </c>
      <c r="AF35" t="b">
        <v>0</v>
      </c>
      <c r="AG35" t="b">
        <v>0</v>
      </c>
      <c r="AH35">
        <v>62443</v>
      </c>
      <c r="AI35" t="s">
        <v>343</v>
      </c>
      <c r="AJ35">
        <v>446795380</v>
      </c>
      <c r="AK35">
        <v>237</v>
      </c>
      <c r="AL35">
        <v>9161</v>
      </c>
      <c r="AM35">
        <v>70</v>
      </c>
      <c r="AN35">
        <v>35023</v>
      </c>
      <c r="AO35">
        <v>562347136</v>
      </c>
      <c r="AP35" t="b">
        <v>0</v>
      </c>
      <c r="AQ35">
        <v>180</v>
      </c>
      <c r="AR35">
        <v>21</v>
      </c>
      <c r="AS35" t="s">
        <v>344</v>
      </c>
      <c r="AT35">
        <v>417343917</v>
      </c>
      <c r="AU35" t="s">
        <v>345</v>
      </c>
      <c r="AV35">
        <v>974363878</v>
      </c>
      <c r="AW35">
        <v>-29</v>
      </c>
      <c r="AX35">
        <v>3.0726140267495671E+38</v>
      </c>
      <c r="AY35">
        <v>52</v>
      </c>
      <c r="AZ35">
        <v>75</v>
      </c>
      <c r="BA35">
        <v>79</v>
      </c>
      <c r="BB35" t="s">
        <v>346</v>
      </c>
      <c r="BC35" t="b">
        <v>0</v>
      </c>
      <c r="BD35">
        <v>-1.145834874033609E+38</v>
      </c>
      <c r="BE35">
        <v>-561134921</v>
      </c>
      <c r="BF35">
        <v>-50</v>
      </c>
      <c r="BG35">
        <v>-7.611173265079665E+37</v>
      </c>
      <c r="BH35" t="b">
        <v>1</v>
      </c>
      <c r="BI35">
        <v>1262512338</v>
      </c>
      <c r="BJ35">
        <v>17</v>
      </c>
      <c r="BK35" t="s">
        <v>347</v>
      </c>
      <c r="BL35">
        <v>-912236279</v>
      </c>
      <c r="BM35">
        <v>-1893041691</v>
      </c>
      <c r="BN35">
        <v>-1384</v>
      </c>
      <c r="BO35" t="b">
        <v>1</v>
      </c>
      <c r="BP35">
        <v>7.6858942631757582E+37</v>
      </c>
      <c r="BQ35">
        <v>-125</v>
      </c>
      <c r="BR35">
        <v>1170546258</v>
      </c>
      <c r="BS35">
        <f t="shared" si="1"/>
        <v>-6238</v>
      </c>
      <c r="BT35">
        <f t="shared" si="4"/>
        <v>-6238</v>
      </c>
      <c r="BU35">
        <f t="shared" si="4"/>
        <v>-6238</v>
      </c>
      <c r="BV35">
        <f t="shared" si="4"/>
        <v>-6238</v>
      </c>
      <c r="BW35">
        <f t="shared" si="4"/>
        <v>-6238</v>
      </c>
      <c r="BX35">
        <f t="shared" si="4"/>
        <v>-6238</v>
      </c>
      <c r="BY35">
        <f t="shared" si="4"/>
        <v>-6238</v>
      </c>
      <c r="BZ35">
        <f t="shared" si="4"/>
        <v>-6238</v>
      </c>
      <c r="CA35">
        <f t="shared" si="4"/>
        <v>-6238</v>
      </c>
      <c r="CB35">
        <f t="shared" si="4"/>
        <v>-6238</v>
      </c>
      <c r="CC35">
        <f t="shared" si="4"/>
        <v>-6238</v>
      </c>
      <c r="CD35">
        <f t="shared" si="4"/>
        <v>-6238</v>
      </c>
      <c r="CE35">
        <f t="shared" si="4"/>
        <v>-6238</v>
      </c>
      <c r="CF35">
        <f t="shared" si="4"/>
        <v>-6238</v>
      </c>
      <c r="CG35">
        <f t="shared" si="4"/>
        <v>-6238</v>
      </c>
      <c r="CH35">
        <f t="shared" si="4"/>
        <v>-6238</v>
      </c>
      <c r="CI35">
        <f t="shared" si="4"/>
        <v>-6238</v>
      </c>
      <c r="CJ35">
        <f t="shared" si="4"/>
        <v>-6238</v>
      </c>
      <c r="CK35">
        <f t="shared" si="4"/>
        <v>-6238</v>
      </c>
      <c r="CL35">
        <f t="shared" si="4"/>
        <v>-6238</v>
      </c>
      <c r="CM35">
        <f t="shared" si="4"/>
        <v>-6238</v>
      </c>
      <c r="CN35">
        <f t="shared" si="4"/>
        <v>-6238</v>
      </c>
      <c r="CO35">
        <f t="shared" si="4"/>
        <v>-6238</v>
      </c>
      <c r="CP35">
        <f t="shared" si="4"/>
        <v>-6238</v>
      </c>
      <c r="CQ35">
        <f t="shared" si="4"/>
        <v>-6238</v>
      </c>
      <c r="CR35">
        <f t="shared" si="4"/>
        <v>-6238</v>
      </c>
      <c r="CS35">
        <f t="shared" si="4"/>
        <v>-6238</v>
      </c>
      <c r="CT35">
        <f t="shared" si="4"/>
        <v>-6238</v>
      </c>
      <c r="CU35">
        <f t="shared" si="4"/>
        <v>-6238</v>
      </c>
      <c r="CV35">
        <f t="shared" si="4"/>
        <v>-6238</v>
      </c>
    </row>
    <row r="36" spans="1:100" x14ac:dyDescent="0.25">
      <c r="A36" t="b">
        <v>1</v>
      </c>
      <c r="B36">
        <v>-10068</v>
      </c>
      <c r="C36">
        <v>3721796989</v>
      </c>
      <c r="D36">
        <v>-1.1147271065873769E+38</v>
      </c>
      <c r="E36" t="b">
        <v>0</v>
      </c>
      <c r="F36" t="s">
        <v>348</v>
      </c>
      <c r="G36" t="s">
        <v>349</v>
      </c>
      <c r="H36">
        <v>141</v>
      </c>
      <c r="I36">
        <v>19750</v>
      </c>
      <c r="J36">
        <v>3435416187</v>
      </c>
      <c r="K36">
        <v>12959</v>
      </c>
      <c r="L36" t="s">
        <v>350</v>
      </c>
      <c r="M36">
        <v>227</v>
      </c>
      <c r="N36">
        <v>-12898</v>
      </c>
      <c r="O36" t="b">
        <v>1</v>
      </c>
      <c r="P36">
        <v>18888</v>
      </c>
      <c r="Q36">
        <v>224</v>
      </c>
      <c r="R36">
        <v>-924293869</v>
      </c>
      <c r="S36">
        <v>7833</v>
      </c>
      <c r="T36">
        <v>219</v>
      </c>
      <c r="U36">
        <v>1310818135</v>
      </c>
      <c r="V36">
        <v>1</v>
      </c>
      <c r="W36">
        <v>57498</v>
      </c>
      <c r="X36">
        <v>-120</v>
      </c>
      <c r="Y36">
        <v>1011890236</v>
      </c>
      <c r="Z36">
        <v>104</v>
      </c>
      <c r="AA36">
        <v>41506</v>
      </c>
      <c r="AB36">
        <v>58567</v>
      </c>
      <c r="AC36" t="b">
        <v>1</v>
      </c>
      <c r="AD36">
        <v>3427380919</v>
      </c>
      <c r="AE36">
        <v>4063718190</v>
      </c>
      <c r="AF36" t="b">
        <v>1</v>
      </c>
      <c r="AG36" t="b">
        <v>1</v>
      </c>
      <c r="AH36">
        <v>46174</v>
      </c>
      <c r="AI36" t="s">
        <v>351</v>
      </c>
      <c r="AJ36">
        <v>993825400</v>
      </c>
      <c r="AK36">
        <v>83</v>
      </c>
      <c r="AL36">
        <v>31959</v>
      </c>
      <c r="AM36">
        <v>180</v>
      </c>
      <c r="AN36">
        <v>22146</v>
      </c>
      <c r="AO36">
        <v>-223383280</v>
      </c>
      <c r="AP36" t="b">
        <v>0</v>
      </c>
      <c r="AQ36">
        <v>88</v>
      </c>
      <c r="AR36">
        <v>126</v>
      </c>
      <c r="AS36" t="s">
        <v>352</v>
      </c>
      <c r="AT36">
        <v>1612737803</v>
      </c>
      <c r="AU36" t="s">
        <v>353</v>
      </c>
      <c r="AV36">
        <v>-1569052444</v>
      </c>
      <c r="AW36">
        <v>-12</v>
      </c>
      <c r="AX36">
        <v>-2.583148661064399E+38</v>
      </c>
      <c r="AY36">
        <v>171</v>
      </c>
      <c r="AZ36">
        <v>-118</v>
      </c>
      <c r="BA36">
        <v>129</v>
      </c>
      <c r="BB36" t="s">
        <v>354</v>
      </c>
      <c r="BC36" t="b">
        <v>1</v>
      </c>
      <c r="BD36">
        <v>-1.393610208248991E+38</v>
      </c>
      <c r="BE36">
        <v>-1738917088</v>
      </c>
      <c r="BF36">
        <v>46</v>
      </c>
      <c r="BG36">
        <v>1.557383451352684E+38</v>
      </c>
      <c r="BH36" t="b">
        <v>1</v>
      </c>
      <c r="BI36">
        <v>1216158802</v>
      </c>
      <c r="BJ36">
        <v>118</v>
      </c>
      <c r="BK36" t="s">
        <v>355</v>
      </c>
      <c r="BL36">
        <v>-421606512</v>
      </c>
      <c r="BM36">
        <v>1752392241</v>
      </c>
      <c r="BN36">
        <v>-30284</v>
      </c>
      <c r="BO36" t="b">
        <v>1</v>
      </c>
      <c r="BP36">
        <v>1.6342535270280289E+38</v>
      </c>
      <c r="BQ36">
        <v>-61</v>
      </c>
      <c r="BR36">
        <v>2001742559</v>
      </c>
      <c r="BS36">
        <f t="shared" si="1"/>
        <v>-6238</v>
      </c>
      <c r="BT36">
        <f t="shared" si="4"/>
        <v>-6238</v>
      </c>
      <c r="BU36">
        <f t="shared" si="4"/>
        <v>-6238</v>
      </c>
      <c r="BV36">
        <f t="shared" si="4"/>
        <v>-6238</v>
      </c>
      <c r="BW36">
        <f t="shared" si="4"/>
        <v>-6238</v>
      </c>
      <c r="BX36">
        <f t="shared" si="4"/>
        <v>-6238</v>
      </c>
      <c r="BY36">
        <f t="shared" si="4"/>
        <v>-6238</v>
      </c>
      <c r="BZ36">
        <f t="shared" si="4"/>
        <v>-6238</v>
      </c>
      <c r="CA36">
        <f t="shared" si="4"/>
        <v>-6238</v>
      </c>
      <c r="CB36">
        <f t="shared" si="4"/>
        <v>-6238</v>
      </c>
      <c r="CC36">
        <f t="shared" si="4"/>
        <v>-6238</v>
      </c>
      <c r="CD36">
        <f t="shared" si="4"/>
        <v>-6238</v>
      </c>
      <c r="CE36">
        <f t="shared" si="4"/>
        <v>-6238</v>
      </c>
      <c r="CF36">
        <f t="shared" si="4"/>
        <v>-6238</v>
      </c>
      <c r="CG36">
        <f t="shared" si="4"/>
        <v>-6238</v>
      </c>
      <c r="CH36">
        <f t="shared" si="4"/>
        <v>-6238</v>
      </c>
      <c r="CI36">
        <f t="shared" si="4"/>
        <v>-6238</v>
      </c>
      <c r="CJ36">
        <f t="shared" si="4"/>
        <v>-6238</v>
      </c>
      <c r="CK36">
        <f t="shared" si="4"/>
        <v>-6238</v>
      </c>
      <c r="CL36">
        <f t="shared" si="4"/>
        <v>-6238</v>
      </c>
      <c r="CM36">
        <f t="shared" si="4"/>
        <v>-6238</v>
      </c>
      <c r="CN36">
        <f t="shared" si="4"/>
        <v>-6238</v>
      </c>
      <c r="CO36">
        <f t="shared" si="4"/>
        <v>-6238</v>
      </c>
      <c r="CP36">
        <f t="shared" si="4"/>
        <v>-6238</v>
      </c>
      <c r="CQ36">
        <f t="shared" si="4"/>
        <v>-6238</v>
      </c>
      <c r="CR36">
        <f t="shared" si="4"/>
        <v>-6238</v>
      </c>
      <c r="CS36">
        <f t="shared" si="4"/>
        <v>-6238</v>
      </c>
      <c r="CT36">
        <f t="shared" si="4"/>
        <v>-6238</v>
      </c>
      <c r="CU36">
        <f t="shared" si="4"/>
        <v>-6238</v>
      </c>
      <c r="CV36">
        <f t="shared" si="4"/>
        <v>-6238</v>
      </c>
    </row>
    <row r="37" spans="1:100" x14ac:dyDescent="0.25">
      <c r="A37" t="b">
        <v>1</v>
      </c>
      <c r="B37">
        <v>10493</v>
      </c>
      <c r="C37">
        <v>274459911</v>
      </c>
      <c r="D37">
        <v>1.0525415051564729E+38</v>
      </c>
      <c r="E37" t="b">
        <v>1</v>
      </c>
      <c r="F37" t="s">
        <v>356</v>
      </c>
      <c r="G37" t="s">
        <v>357</v>
      </c>
      <c r="H37">
        <v>255</v>
      </c>
      <c r="I37">
        <v>32692</v>
      </c>
      <c r="J37">
        <v>3364333260</v>
      </c>
      <c r="K37">
        <v>-5149</v>
      </c>
      <c r="L37" t="s">
        <v>358</v>
      </c>
      <c r="M37">
        <v>152</v>
      </c>
      <c r="N37">
        <v>-20767</v>
      </c>
      <c r="O37" t="b">
        <v>1</v>
      </c>
      <c r="P37">
        <v>29967</v>
      </c>
      <c r="Q37">
        <v>47</v>
      </c>
      <c r="R37">
        <v>-686932045</v>
      </c>
      <c r="S37">
        <v>14617</v>
      </c>
      <c r="T37">
        <v>181</v>
      </c>
      <c r="U37">
        <v>3866587059</v>
      </c>
      <c r="V37">
        <v>-7</v>
      </c>
      <c r="W37">
        <v>29140</v>
      </c>
      <c r="X37">
        <v>101</v>
      </c>
      <c r="Y37">
        <v>1010581678</v>
      </c>
      <c r="Z37">
        <v>-99</v>
      </c>
      <c r="AA37">
        <v>61699</v>
      </c>
      <c r="AB37">
        <v>22320</v>
      </c>
      <c r="AC37" t="b">
        <v>0</v>
      </c>
      <c r="AD37">
        <v>3788546659</v>
      </c>
      <c r="AE37">
        <v>2077836010</v>
      </c>
      <c r="AF37" t="b">
        <v>1</v>
      </c>
      <c r="AG37" t="b">
        <v>0</v>
      </c>
      <c r="AH37">
        <v>49643</v>
      </c>
      <c r="AI37" t="s">
        <v>359</v>
      </c>
      <c r="AJ37">
        <v>-1306492932</v>
      </c>
      <c r="AK37">
        <v>60</v>
      </c>
      <c r="AL37">
        <v>59966</v>
      </c>
      <c r="AM37">
        <v>225</v>
      </c>
      <c r="AN37">
        <v>29308</v>
      </c>
      <c r="AO37">
        <v>-1523846973</v>
      </c>
      <c r="AP37" t="b">
        <v>0</v>
      </c>
      <c r="AQ37">
        <v>11</v>
      </c>
      <c r="AR37">
        <v>110</v>
      </c>
      <c r="AS37" t="s">
        <v>360</v>
      </c>
      <c r="AT37">
        <v>167433091</v>
      </c>
      <c r="AU37" t="s">
        <v>361</v>
      </c>
      <c r="AV37">
        <v>-1792840151</v>
      </c>
      <c r="AW37">
        <v>102</v>
      </c>
      <c r="AX37">
        <v>1.2710237733154521E+38</v>
      </c>
      <c r="AY37">
        <v>163</v>
      </c>
      <c r="AZ37">
        <v>70</v>
      </c>
      <c r="BA37">
        <v>186</v>
      </c>
      <c r="BB37" t="s">
        <v>362</v>
      </c>
      <c r="BC37" t="b">
        <v>0</v>
      </c>
      <c r="BD37">
        <v>-2.8619143116019742E+38</v>
      </c>
      <c r="BE37">
        <v>642756863</v>
      </c>
      <c r="BF37">
        <v>32</v>
      </c>
      <c r="BG37">
        <v>-2.560141500948467E+38</v>
      </c>
      <c r="BH37" t="b">
        <v>0</v>
      </c>
      <c r="BI37">
        <v>-1517492802</v>
      </c>
      <c r="BJ37">
        <v>-3</v>
      </c>
      <c r="BK37" t="s">
        <v>363</v>
      </c>
      <c r="BL37">
        <v>1852936063</v>
      </c>
      <c r="BM37">
        <v>-1360901809</v>
      </c>
      <c r="BN37">
        <v>-31996</v>
      </c>
      <c r="BO37" t="b">
        <v>1</v>
      </c>
      <c r="BP37">
        <v>1.5534776576078979E+38</v>
      </c>
      <c r="BQ37">
        <v>108</v>
      </c>
      <c r="BR37">
        <v>1938742720</v>
      </c>
      <c r="BS37">
        <f t="shared" si="1"/>
        <v>-6238</v>
      </c>
      <c r="BT37">
        <f t="shared" si="4"/>
        <v>-6238</v>
      </c>
      <c r="BU37">
        <f t="shared" si="4"/>
        <v>-6238</v>
      </c>
      <c r="BV37">
        <f t="shared" si="4"/>
        <v>-6238</v>
      </c>
      <c r="BW37">
        <f t="shared" si="4"/>
        <v>-6238</v>
      </c>
      <c r="BX37">
        <f t="shared" si="4"/>
        <v>-6238</v>
      </c>
      <c r="BY37">
        <f t="shared" si="4"/>
        <v>-6238</v>
      </c>
      <c r="BZ37">
        <f t="shared" si="4"/>
        <v>-6238</v>
      </c>
      <c r="CA37">
        <f t="shared" si="4"/>
        <v>-6238</v>
      </c>
      <c r="CB37">
        <f t="shared" si="4"/>
        <v>-6238</v>
      </c>
      <c r="CC37">
        <f t="shared" si="4"/>
        <v>-6238</v>
      </c>
      <c r="CD37">
        <f t="shared" si="4"/>
        <v>-6238</v>
      </c>
      <c r="CE37">
        <f t="shared" si="4"/>
        <v>-6238</v>
      </c>
      <c r="CF37">
        <f t="shared" si="4"/>
        <v>-6238</v>
      </c>
      <c r="CG37">
        <f t="shared" si="4"/>
        <v>-6238</v>
      </c>
      <c r="CH37">
        <f t="shared" si="4"/>
        <v>-6238</v>
      </c>
      <c r="CI37">
        <f t="shared" si="4"/>
        <v>-6238</v>
      </c>
      <c r="CJ37">
        <f t="shared" si="4"/>
        <v>-6238</v>
      </c>
      <c r="CK37">
        <f t="shared" si="4"/>
        <v>-6238</v>
      </c>
      <c r="CL37">
        <f t="shared" si="4"/>
        <v>-6238</v>
      </c>
      <c r="CM37">
        <f t="shared" si="4"/>
        <v>-6238</v>
      </c>
      <c r="CN37">
        <f t="shared" ref="BT37:CV46" si="5">$BQ$2 + $BN$2</f>
        <v>-6238</v>
      </c>
      <c r="CO37">
        <f t="shared" si="5"/>
        <v>-6238</v>
      </c>
      <c r="CP37">
        <f t="shared" si="5"/>
        <v>-6238</v>
      </c>
      <c r="CQ37">
        <f t="shared" si="5"/>
        <v>-6238</v>
      </c>
      <c r="CR37">
        <f t="shared" si="5"/>
        <v>-6238</v>
      </c>
      <c r="CS37">
        <f t="shared" si="5"/>
        <v>-6238</v>
      </c>
      <c r="CT37">
        <f t="shared" si="5"/>
        <v>-6238</v>
      </c>
      <c r="CU37">
        <f t="shared" si="5"/>
        <v>-6238</v>
      </c>
      <c r="CV37">
        <f t="shared" si="5"/>
        <v>-6238</v>
      </c>
    </row>
    <row r="38" spans="1:100" x14ac:dyDescent="0.25">
      <c r="A38" t="b">
        <v>0</v>
      </c>
      <c r="B38">
        <v>-17889</v>
      </c>
      <c r="C38">
        <v>1315155976</v>
      </c>
      <c r="D38">
        <v>-7.3686787314143407E+37</v>
      </c>
      <c r="E38" t="b">
        <v>0</v>
      </c>
      <c r="F38" t="s">
        <v>364</v>
      </c>
      <c r="G38" t="s">
        <v>365</v>
      </c>
      <c r="H38">
        <v>225</v>
      </c>
      <c r="I38">
        <v>56595</v>
      </c>
      <c r="J38">
        <v>73344181</v>
      </c>
      <c r="K38">
        <v>13397</v>
      </c>
      <c r="L38" t="s">
        <v>366</v>
      </c>
      <c r="M38">
        <v>64</v>
      </c>
      <c r="N38">
        <v>-20126</v>
      </c>
      <c r="O38" t="b">
        <v>0</v>
      </c>
      <c r="P38">
        <v>54580</v>
      </c>
      <c r="Q38">
        <v>14</v>
      </c>
      <c r="R38">
        <v>-545543612</v>
      </c>
      <c r="S38">
        <v>62527</v>
      </c>
      <c r="T38">
        <v>87</v>
      </c>
      <c r="U38">
        <v>163519857</v>
      </c>
      <c r="V38">
        <v>78</v>
      </c>
      <c r="W38">
        <v>33179</v>
      </c>
      <c r="X38">
        <v>69</v>
      </c>
      <c r="Y38">
        <v>-1994749425</v>
      </c>
      <c r="Z38">
        <v>4</v>
      </c>
      <c r="AA38">
        <v>53635</v>
      </c>
      <c r="AB38">
        <v>45093</v>
      </c>
      <c r="AC38" t="b">
        <v>1</v>
      </c>
      <c r="AD38">
        <v>210318980</v>
      </c>
      <c r="AE38">
        <v>4219256485</v>
      </c>
      <c r="AF38" t="b">
        <v>1</v>
      </c>
      <c r="AG38" t="b">
        <v>0</v>
      </c>
      <c r="AH38">
        <v>59232</v>
      </c>
      <c r="AI38" t="s">
        <v>367</v>
      </c>
      <c r="AJ38">
        <v>-1621975497</v>
      </c>
      <c r="AK38">
        <v>64</v>
      </c>
      <c r="AL38">
        <v>8749</v>
      </c>
      <c r="AM38">
        <v>162</v>
      </c>
      <c r="AN38">
        <v>33550</v>
      </c>
      <c r="AO38">
        <v>-2062255594</v>
      </c>
      <c r="AP38" t="b">
        <v>0</v>
      </c>
      <c r="AQ38">
        <v>107</v>
      </c>
      <c r="AR38">
        <v>-46</v>
      </c>
      <c r="AS38" t="s">
        <v>368</v>
      </c>
      <c r="AT38">
        <v>3337963323</v>
      </c>
      <c r="AU38" t="s">
        <v>369</v>
      </c>
      <c r="AV38">
        <v>-981078342</v>
      </c>
      <c r="AW38">
        <v>62</v>
      </c>
      <c r="AX38">
        <v>-1.7696084685042038E+38</v>
      </c>
      <c r="AY38">
        <v>170</v>
      </c>
      <c r="AZ38">
        <v>-46</v>
      </c>
      <c r="BA38">
        <v>152</v>
      </c>
      <c r="BB38" t="s">
        <v>370</v>
      </c>
      <c r="BC38" t="b">
        <v>0</v>
      </c>
      <c r="BD38">
        <v>1.2083108472506201E+38</v>
      </c>
      <c r="BE38">
        <v>-228876404</v>
      </c>
      <c r="BF38">
        <v>-28</v>
      </c>
      <c r="BG38">
        <v>2.9283837959080269E+37</v>
      </c>
      <c r="BH38" t="b">
        <v>1</v>
      </c>
      <c r="BI38">
        <v>473893179</v>
      </c>
      <c r="BJ38">
        <v>94</v>
      </c>
      <c r="BK38" t="s">
        <v>371</v>
      </c>
      <c r="BL38">
        <v>-417004668</v>
      </c>
      <c r="BM38">
        <v>-532764444</v>
      </c>
      <c r="BN38">
        <v>-18402</v>
      </c>
      <c r="BO38" t="b">
        <v>1</v>
      </c>
      <c r="BP38">
        <v>2.3455812258708001E+38</v>
      </c>
      <c r="BQ38">
        <v>87</v>
      </c>
      <c r="BR38">
        <v>-44695133</v>
      </c>
      <c r="BS38">
        <f t="shared" si="1"/>
        <v>-6238</v>
      </c>
      <c r="BT38">
        <f t="shared" si="5"/>
        <v>-6238</v>
      </c>
      <c r="BU38">
        <f t="shared" si="5"/>
        <v>-6238</v>
      </c>
      <c r="BV38">
        <f t="shared" si="5"/>
        <v>-6238</v>
      </c>
      <c r="BW38">
        <f t="shared" si="5"/>
        <v>-6238</v>
      </c>
      <c r="BX38">
        <f t="shared" si="5"/>
        <v>-6238</v>
      </c>
      <c r="BY38">
        <f t="shared" si="5"/>
        <v>-6238</v>
      </c>
      <c r="BZ38">
        <f t="shared" si="5"/>
        <v>-6238</v>
      </c>
      <c r="CA38">
        <f t="shared" si="5"/>
        <v>-6238</v>
      </c>
      <c r="CB38">
        <f t="shared" si="5"/>
        <v>-6238</v>
      </c>
      <c r="CC38">
        <f t="shared" si="5"/>
        <v>-6238</v>
      </c>
      <c r="CD38">
        <f t="shared" si="5"/>
        <v>-6238</v>
      </c>
      <c r="CE38">
        <f t="shared" si="5"/>
        <v>-6238</v>
      </c>
      <c r="CF38">
        <f t="shared" si="5"/>
        <v>-6238</v>
      </c>
      <c r="CG38">
        <f t="shared" si="5"/>
        <v>-6238</v>
      </c>
      <c r="CH38">
        <f t="shared" si="5"/>
        <v>-6238</v>
      </c>
      <c r="CI38">
        <f t="shared" si="5"/>
        <v>-6238</v>
      </c>
      <c r="CJ38">
        <f t="shared" si="5"/>
        <v>-6238</v>
      </c>
      <c r="CK38">
        <f t="shared" si="5"/>
        <v>-6238</v>
      </c>
      <c r="CL38">
        <f t="shared" si="5"/>
        <v>-6238</v>
      </c>
      <c r="CM38">
        <f t="shared" si="5"/>
        <v>-6238</v>
      </c>
      <c r="CN38">
        <f t="shared" si="5"/>
        <v>-6238</v>
      </c>
      <c r="CO38">
        <f t="shared" si="5"/>
        <v>-6238</v>
      </c>
      <c r="CP38">
        <f t="shared" si="5"/>
        <v>-6238</v>
      </c>
      <c r="CQ38">
        <f t="shared" si="5"/>
        <v>-6238</v>
      </c>
      <c r="CR38">
        <f t="shared" si="5"/>
        <v>-6238</v>
      </c>
      <c r="CS38">
        <f t="shared" si="5"/>
        <v>-6238</v>
      </c>
      <c r="CT38">
        <f t="shared" si="5"/>
        <v>-6238</v>
      </c>
      <c r="CU38">
        <f t="shared" si="5"/>
        <v>-6238</v>
      </c>
      <c r="CV38">
        <f t="shared" si="5"/>
        <v>-6238</v>
      </c>
    </row>
    <row r="39" spans="1:100" x14ac:dyDescent="0.25">
      <c r="A39" t="b">
        <v>0</v>
      </c>
      <c r="B39">
        <v>28755</v>
      </c>
      <c r="C39">
        <v>623617008</v>
      </c>
      <c r="D39">
        <v>6.5135939852361739E+35</v>
      </c>
      <c r="E39" t="b">
        <v>1</v>
      </c>
      <c r="F39" t="s">
        <v>372</v>
      </c>
      <c r="G39" t="s">
        <v>373</v>
      </c>
      <c r="H39">
        <v>208</v>
      </c>
      <c r="I39">
        <v>368</v>
      </c>
      <c r="J39">
        <v>1350368972</v>
      </c>
      <c r="K39">
        <v>19006</v>
      </c>
      <c r="L39" t="s">
        <v>273</v>
      </c>
      <c r="M39">
        <v>4</v>
      </c>
      <c r="N39">
        <v>-9790</v>
      </c>
      <c r="O39" t="b">
        <v>1</v>
      </c>
      <c r="P39">
        <v>27284</v>
      </c>
      <c r="Q39">
        <v>184</v>
      </c>
      <c r="R39">
        <v>908436953</v>
      </c>
      <c r="S39">
        <v>23382</v>
      </c>
      <c r="T39">
        <v>31</v>
      </c>
      <c r="U39">
        <v>828069057</v>
      </c>
      <c r="V39">
        <v>111</v>
      </c>
      <c r="W39">
        <v>50285</v>
      </c>
      <c r="X39">
        <v>120</v>
      </c>
      <c r="Y39">
        <v>-1936177120</v>
      </c>
      <c r="Z39">
        <v>-1</v>
      </c>
      <c r="AA39">
        <v>42336</v>
      </c>
      <c r="AB39">
        <v>31403</v>
      </c>
      <c r="AC39" t="b">
        <v>0</v>
      </c>
      <c r="AD39">
        <v>555264891</v>
      </c>
      <c r="AE39">
        <v>604297323</v>
      </c>
      <c r="AF39" t="b">
        <v>1</v>
      </c>
      <c r="AG39" t="b">
        <v>0</v>
      </c>
      <c r="AH39">
        <v>25613</v>
      </c>
      <c r="AI39" t="s">
        <v>374</v>
      </c>
      <c r="AJ39">
        <v>-1284587756</v>
      </c>
      <c r="AK39">
        <v>109</v>
      </c>
      <c r="AL39">
        <v>26848</v>
      </c>
      <c r="AM39">
        <v>162</v>
      </c>
      <c r="AN39">
        <v>30292</v>
      </c>
      <c r="AO39">
        <v>489374884</v>
      </c>
      <c r="AP39" t="b">
        <v>1</v>
      </c>
      <c r="AQ39">
        <v>178</v>
      </c>
      <c r="AR39">
        <v>-80</v>
      </c>
      <c r="AS39" t="s">
        <v>375</v>
      </c>
      <c r="AT39">
        <v>2576360625</v>
      </c>
      <c r="AU39" t="s">
        <v>376</v>
      </c>
      <c r="AV39">
        <v>1734882767</v>
      </c>
      <c r="AW39">
        <v>121</v>
      </c>
      <c r="AX39">
        <v>-1.0408390678742401E+38</v>
      </c>
      <c r="AY39">
        <v>165</v>
      </c>
      <c r="AZ39">
        <v>33</v>
      </c>
      <c r="BA39">
        <v>28</v>
      </c>
      <c r="BB39" t="s">
        <v>377</v>
      </c>
      <c r="BC39" t="b">
        <v>1</v>
      </c>
      <c r="BD39">
        <v>3.1366800858006809E+38</v>
      </c>
      <c r="BE39">
        <v>-656055878</v>
      </c>
      <c r="BF39">
        <v>-116</v>
      </c>
      <c r="BG39">
        <v>2.2698563422140611E+38</v>
      </c>
      <c r="BH39" t="b">
        <v>1</v>
      </c>
      <c r="BI39">
        <v>-1158172316</v>
      </c>
      <c r="BJ39">
        <v>-36</v>
      </c>
      <c r="BK39" t="s">
        <v>378</v>
      </c>
      <c r="BL39">
        <v>-492103122</v>
      </c>
      <c r="BM39">
        <v>66188496</v>
      </c>
      <c r="BN39">
        <v>8362</v>
      </c>
      <c r="BO39" t="b">
        <v>0</v>
      </c>
      <c r="BP39">
        <v>-7.0802501819457018E+37</v>
      </c>
      <c r="BQ39">
        <v>114</v>
      </c>
      <c r="BR39">
        <v>694972778</v>
      </c>
      <c r="BS39">
        <f t="shared" si="1"/>
        <v>-6238</v>
      </c>
      <c r="BT39">
        <f t="shared" si="5"/>
        <v>-6238</v>
      </c>
      <c r="BU39">
        <f t="shared" si="5"/>
        <v>-6238</v>
      </c>
      <c r="BV39">
        <f t="shared" si="5"/>
        <v>-6238</v>
      </c>
      <c r="BW39">
        <f t="shared" si="5"/>
        <v>-6238</v>
      </c>
      <c r="BX39">
        <f t="shared" si="5"/>
        <v>-6238</v>
      </c>
      <c r="BY39">
        <f t="shared" si="5"/>
        <v>-6238</v>
      </c>
      <c r="BZ39">
        <f t="shared" si="5"/>
        <v>-6238</v>
      </c>
      <c r="CA39">
        <f t="shared" si="5"/>
        <v>-6238</v>
      </c>
      <c r="CB39">
        <f t="shared" si="5"/>
        <v>-6238</v>
      </c>
      <c r="CC39">
        <f t="shared" si="5"/>
        <v>-6238</v>
      </c>
      <c r="CD39">
        <f t="shared" si="5"/>
        <v>-6238</v>
      </c>
      <c r="CE39">
        <f t="shared" si="5"/>
        <v>-6238</v>
      </c>
      <c r="CF39">
        <f t="shared" si="5"/>
        <v>-6238</v>
      </c>
      <c r="CG39">
        <f t="shared" si="5"/>
        <v>-6238</v>
      </c>
      <c r="CH39">
        <f t="shared" si="5"/>
        <v>-6238</v>
      </c>
      <c r="CI39">
        <f t="shared" si="5"/>
        <v>-6238</v>
      </c>
      <c r="CJ39">
        <f t="shared" si="5"/>
        <v>-6238</v>
      </c>
      <c r="CK39">
        <f t="shared" si="5"/>
        <v>-6238</v>
      </c>
      <c r="CL39">
        <f t="shared" si="5"/>
        <v>-6238</v>
      </c>
      <c r="CM39">
        <f t="shared" si="5"/>
        <v>-6238</v>
      </c>
      <c r="CN39">
        <f t="shared" si="5"/>
        <v>-6238</v>
      </c>
      <c r="CO39">
        <f t="shared" si="5"/>
        <v>-6238</v>
      </c>
      <c r="CP39">
        <f t="shared" si="5"/>
        <v>-6238</v>
      </c>
      <c r="CQ39">
        <f t="shared" si="5"/>
        <v>-6238</v>
      </c>
      <c r="CR39">
        <f t="shared" si="5"/>
        <v>-6238</v>
      </c>
      <c r="CS39">
        <f t="shared" si="5"/>
        <v>-6238</v>
      </c>
      <c r="CT39">
        <f t="shared" si="5"/>
        <v>-6238</v>
      </c>
      <c r="CU39">
        <f t="shared" si="5"/>
        <v>-6238</v>
      </c>
      <c r="CV39">
        <f t="shared" si="5"/>
        <v>-6238</v>
      </c>
    </row>
    <row r="40" spans="1:100" x14ac:dyDescent="0.25">
      <c r="A40" t="b">
        <v>0</v>
      </c>
      <c r="B40">
        <v>31503</v>
      </c>
      <c r="C40">
        <v>3096604012</v>
      </c>
      <c r="D40">
        <v>-2.3874748512628771E+38</v>
      </c>
      <c r="E40" t="b">
        <v>0</v>
      </c>
      <c r="F40" t="s">
        <v>379</v>
      </c>
      <c r="G40" t="s">
        <v>380</v>
      </c>
      <c r="H40">
        <v>105</v>
      </c>
      <c r="I40">
        <v>51572</v>
      </c>
      <c r="J40">
        <v>458009777</v>
      </c>
      <c r="K40">
        <v>10290</v>
      </c>
      <c r="L40" t="s">
        <v>381</v>
      </c>
      <c r="M40">
        <v>138</v>
      </c>
      <c r="N40">
        <v>30746</v>
      </c>
      <c r="O40" t="b">
        <v>1</v>
      </c>
      <c r="P40">
        <v>22505</v>
      </c>
      <c r="Q40">
        <v>70</v>
      </c>
      <c r="R40">
        <v>2106678447</v>
      </c>
      <c r="S40">
        <v>57666</v>
      </c>
      <c r="T40">
        <v>50</v>
      </c>
      <c r="U40">
        <v>577931684</v>
      </c>
      <c r="V40">
        <v>-68</v>
      </c>
      <c r="W40">
        <v>59538</v>
      </c>
      <c r="X40">
        <v>23</v>
      </c>
      <c r="Y40">
        <v>662673474</v>
      </c>
      <c r="Z40">
        <v>7</v>
      </c>
      <c r="AA40">
        <v>12354</v>
      </c>
      <c r="AB40">
        <v>5975</v>
      </c>
      <c r="AC40" t="b">
        <v>0</v>
      </c>
      <c r="AD40">
        <v>2768786569</v>
      </c>
      <c r="AE40">
        <v>3362396595</v>
      </c>
      <c r="AF40" t="b">
        <v>0</v>
      </c>
      <c r="AG40" t="b">
        <v>1</v>
      </c>
      <c r="AH40">
        <v>30614</v>
      </c>
      <c r="AI40" t="s">
        <v>382</v>
      </c>
      <c r="AJ40">
        <v>-215623159</v>
      </c>
      <c r="AK40">
        <v>187</v>
      </c>
      <c r="AL40">
        <v>33509</v>
      </c>
      <c r="AM40">
        <v>195</v>
      </c>
      <c r="AN40">
        <v>9796</v>
      </c>
      <c r="AO40">
        <v>1565538973</v>
      </c>
      <c r="AP40" t="b">
        <v>0</v>
      </c>
      <c r="AQ40">
        <v>172</v>
      </c>
      <c r="AR40">
        <v>33</v>
      </c>
      <c r="AS40" t="s">
        <v>383</v>
      </c>
      <c r="AT40">
        <v>2337377324</v>
      </c>
      <c r="AU40" t="s">
        <v>384</v>
      </c>
      <c r="AV40">
        <v>372716258</v>
      </c>
      <c r="AW40">
        <v>102</v>
      </c>
      <c r="AX40">
        <v>1.47656974210449E+38</v>
      </c>
      <c r="AY40">
        <v>82</v>
      </c>
      <c r="AZ40">
        <v>-62</v>
      </c>
      <c r="BA40">
        <v>237</v>
      </c>
      <c r="BB40" t="s">
        <v>385</v>
      </c>
      <c r="BC40" t="b">
        <v>0</v>
      </c>
      <c r="BD40">
        <v>-2.257904228203824E+38</v>
      </c>
      <c r="BE40">
        <v>-632016352</v>
      </c>
      <c r="BF40">
        <v>-122</v>
      </c>
      <c r="BG40">
        <v>5.8608039637329162E+37</v>
      </c>
      <c r="BH40" t="b">
        <v>1</v>
      </c>
      <c r="BI40">
        <v>-1599084018</v>
      </c>
      <c r="BJ40">
        <v>4</v>
      </c>
      <c r="BK40" t="s">
        <v>386</v>
      </c>
      <c r="BL40">
        <v>344035737</v>
      </c>
      <c r="BM40">
        <v>176224606</v>
      </c>
      <c r="BN40">
        <v>19089</v>
      </c>
      <c r="BO40" t="b">
        <v>1</v>
      </c>
      <c r="BP40">
        <v>-1.117985188033123E+38</v>
      </c>
      <c r="BQ40">
        <v>-126</v>
      </c>
      <c r="BR40">
        <v>-1135209539</v>
      </c>
      <c r="BS40">
        <f t="shared" si="1"/>
        <v>-6238</v>
      </c>
      <c r="BT40">
        <f t="shared" si="5"/>
        <v>-6238</v>
      </c>
      <c r="BU40">
        <f t="shared" si="5"/>
        <v>-6238</v>
      </c>
      <c r="BV40">
        <f t="shared" si="5"/>
        <v>-6238</v>
      </c>
      <c r="BW40">
        <f t="shared" si="5"/>
        <v>-6238</v>
      </c>
      <c r="BX40">
        <f t="shared" si="5"/>
        <v>-6238</v>
      </c>
      <c r="BY40">
        <f t="shared" si="5"/>
        <v>-6238</v>
      </c>
      <c r="BZ40">
        <f t="shared" si="5"/>
        <v>-6238</v>
      </c>
      <c r="CA40">
        <f t="shared" si="5"/>
        <v>-6238</v>
      </c>
      <c r="CB40">
        <f t="shared" si="5"/>
        <v>-6238</v>
      </c>
      <c r="CC40">
        <f t="shared" si="5"/>
        <v>-6238</v>
      </c>
      <c r="CD40">
        <f t="shared" si="5"/>
        <v>-6238</v>
      </c>
      <c r="CE40">
        <f t="shared" si="5"/>
        <v>-6238</v>
      </c>
      <c r="CF40">
        <f t="shared" si="5"/>
        <v>-6238</v>
      </c>
      <c r="CG40">
        <f t="shared" si="5"/>
        <v>-6238</v>
      </c>
      <c r="CH40">
        <f t="shared" si="5"/>
        <v>-6238</v>
      </c>
      <c r="CI40">
        <f t="shared" si="5"/>
        <v>-6238</v>
      </c>
      <c r="CJ40">
        <f t="shared" si="5"/>
        <v>-6238</v>
      </c>
      <c r="CK40">
        <f t="shared" si="5"/>
        <v>-6238</v>
      </c>
      <c r="CL40">
        <f t="shared" si="5"/>
        <v>-6238</v>
      </c>
      <c r="CM40">
        <f t="shared" si="5"/>
        <v>-6238</v>
      </c>
      <c r="CN40">
        <f t="shared" si="5"/>
        <v>-6238</v>
      </c>
      <c r="CO40">
        <f t="shared" si="5"/>
        <v>-6238</v>
      </c>
      <c r="CP40">
        <f t="shared" si="5"/>
        <v>-6238</v>
      </c>
      <c r="CQ40">
        <f t="shared" si="5"/>
        <v>-6238</v>
      </c>
      <c r="CR40">
        <f t="shared" si="5"/>
        <v>-6238</v>
      </c>
      <c r="CS40">
        <f t="shared" si="5"/>
        <v>-6238</v>
      </c>
      <c r="CT40">
        <f t="shared" si="5"/>
        <v>-6238</v>
      </c>
      <c r="CU40">
        <f t="shared" si="5"/>
        <v>-6238</v>
      </c>
      <c r="CV40">
        <f t="shared" si="5"/>
        <v>-6238</v>
      </c>
    </row>
    <row r="41" spans="1:100" x14ac:dyDescent="0.25">
      <c r="A41" t="b">
        <v>1</v>
      </c>
      <c r="B41">
        <v>-4934</v>
      </c>
      <c r="C41">
        <v>3942737471</v>
      </c>
      <c r="D41">
        <v>-2.779435490511942E+38</v>
      </c>
      <c r="E41" t="b">
        <v>1</v>
      </c>
      <c r="F41" t="s">
        <v>387</v>
      </c>
      <c r="G41" t="s">
        <v>388</v>
      </c>
      <c r="H41">
        <v>29</v>
      </c>
      <c r="I41">
        <v>29</v>
      </c>
      <c r="J41">
        <v>2917652100</v>
      </c>
      <c r="K41">
        <v>-2862</v>
      </c>
      <c r="L41" t="s">
        <v>389</v>
      </c>
      <c r="M41">
        <v>2</v>
      </c>
      <c r="N41">
        <v>7039</v>
      </c>
      <c r="O41" t="b">
        <v>1</v>
      </c>
      <c r="P41">
        <v>24715</v>
      </c>
      <c r="Q41">
        <v>190</v>
      </c>
      <c r="R41">
        <v>-1994458128</v>
      </c>
      <c r="S41">
        <v>17398</v>
      </c>
      <c r="T41">
        <v>49</v>
      </c>
      <c r="U41">
        <v>3466215045</v>
      </c>
      <c r="V41">
        <v>45</v>
      </c>
      <c r="W41">
        <v>14099</v>
      </c>
      <c r="X41">
        <v>71</v>
      </c>
      <c r="Y41">
        <v>1006984540</v>
      </c>
      <c r="Z41">
        <v>78</v>
      </c>
      <c r="AA41">
        <v>41001</v>
      </c>
      <c r="AB41">
        <v>29614</v>
      </c>
      <c r="AC41" t="b">
        <v>0</v>
      </c>
      <c r="AD41">
        <v>1257283722</v>
      </c>
      <c r="AE41">
        <v>3674664463</v>
      </c>
      <c r="AF41" t="b">
        <v>0</v>
      </c>
      <c r="AG41" t="b">
        <v>1</v>
      </c>
      <c r="AH41">
        <v>24309</v>
      </c>
      <c r="AI41" t="s">
        <v>390</v>
      </c>
      <c r="AJ41">
        <v>1916912729</v>
      </c>
      <c r="AK41">
        <v>193</v>
      </c>
      <c r="AL41">
        <v>36787</v>
      </c>
      <c r="AM41">
        <v>52</v>
      </c>
      <c r="AN41">
        <v>20874</v>
      </c>
      <c r="AO41">
        <v>915937275</v>
      </c>
      <c r="AP41" t="b">
        <v>0</v>
      </c>
      <c r="AQ41">
        <v>5</v>
      </c>
      <c r="AR41">
        <v>-69</v>
      </c>
      <c r="AS41" t="s">
        <v>391</v>
      </c>
      <c r="AT41">
        <v>2122547797</v>
      </c>
      <c r="AU41" t="s">
        <v>392</v>
      </c>
      <c r="AV41">
        <v>-601032187</v>
      </c>
      <c r="AW41">
        <v>116</v>
      </c>
      <c r="AX41">
        <v>6.9817678192592786E+37</v>
      </c>
      <c r="AY41">
        <v>70</v>
      </c>
      <c r="AZ41">
        <v>55</v>
      </c>
      <c r="BA41">
        <v>5</v>
      </c>
      <c r="BB41" t="s">
        <v>393</v>
      </c>
      <c r="BC41" t="b">
        <v>0</v>
      </c>
      <c r="BD41">
        <v>1.9469237613122099E+38</v>
      </c>
      <c r="BE41">
        <v>-1661212175</v>
      </c>
      <c r="BF41">
        <v>-3</v>
      </c>
      <c r="BG41">
        <v>1.7955657470693931E+38</v>
      </c>
      <c r="BH41" t="b">
        <v>1</v>
      </c>
      <c r="BI41">
        <v>-829843453</v>
      </c>
      <c r="BJ41">
        <v>-54</v>
      </c>
      <c r="BK41" t="s">
        <v>394</v>
      </c>
      <c r="BL41">
        <v>894673142</v>
      </c>
      <c r="BM41">
        <v>1640867064</v>
      </c>
      <c r="BN41">
        <v>19461</v>
      </c>
      <c r="BO41" t="b">
        <v>1</v>
      </c>
      <c r="BP41">
        <v>-1.052007413871507E+38</v>
      </c>
      <c r="BQ41">
        <v>-50</v>
      </c>
      <c r="BR41">
        <v>-2106708830</v>
      </c>
      <c r="BS41">
        <f t="shared" si="1"/>
        <v>-6238</v>
      </c>
      <c r="BT41">
        <f t="shared" si="5"/>
        <v>-6238</v>
      </c>
      <c r="BU41">
        <f t="shared" si="5"/>
        <v>-6238</v>
      </c>
      <c r="BV41">
        <f t="shared" si="5"/>
        <v>-6238</v>
      </c>
      <c r="BW41">
        <f t="shared" si="5"/>
        <v>-6238</v>
      </c>
      <c r="BX41">
        <f t="shared" si="5"/>
        <v>-6238</v>
      </c>
      <c r="BY41">
        <f t="shared" si="5"/>
        <v>-6238</v>
      </c>
      <c r="BZ41">
        <f t="shared" si="5"/>
        <v>-6238</v>
      </c>
      <c r="CA41">
        <f t="shared" si="5"/>
        <v>-6238</v>
      </c>
      <c r="CB41">
        <f t="shared" si="5"/>
        <v>-6238</v>
      </c>
      <c r="CC41">
        <f t="shared" si="5"/>
        <v>-6238</v>
      </c>
      <c r="CD41">
        <f t="shared" si="5"/>
        <v>-6238</v>
      </c>
      <c r="CE41">
        <f t="shared" si="5"/>
        <v>-6238</v>
      </c>
      <c r="CF41">
        <f t="shared" si="5"/>
        <v>-6238</v>
      </c>
      <c r="CG41">
        <f t="shared" si="5"/>
        <v>-6238</v>
      </c>
      <c r="CH41">
        <f t="shared" si="5"/>
        <v>-6238</v>
      </c>
      <c r="CI41">
        <f t="shared" si="5"/>
        <v>-6238</v>
      </c>
      <c r="CJ41">
        <f t="shared" si="5"/>
        <v>-6238</v>
      </c>
      <c r="CK41">
        <f t="shared" si="5"/>
        <v>-6238</v>
      </c>
      <c r="CL41">
        <f t="shared" si="5"/>
        <v>-6238</v>
      </c>
      <c r="CM41">
        <f t="shared" si="5"/>
        <v>-6238</v>
      </c>
      <c r="CN41">
        <f t="shared" si="5"/>
        <v>-6238</v>
      </c>
      <c r="CO41">
        <f t="shared" si="5"/>
        <v>-6238</v>
      </c>
      <c r="CP41">
        <f t="shared" si="5"/>
        <v>-6238</v>
      </c>
      <c r="CQ41">
        <f t="shared" si="5"/>
        <v>-6238</v>
      </c>
      <c r="CR41">
        <f t="shared" si="5"/>
        <v>-6238</v>
      </c>
      <c r="CS41">
        <f t="shared" si="5"/>
        <v>-6238</v>
      </c>
      <c r="CT41">
        <f t="shared" si="5"/>
        <v>-6238</v>
      </c>
      <c r="CU41">
        <f t="shared" si="5"/>
        <v>-6238</v>
      </c>
      <c r="CV41">
        <f t="shared" si="5"/>
        <v>-6238</v>
      </c>
    </row>
    <row r="42" spans="1:100" x14ac:dyDescent="0.25">
      <c r="A42" t="b">
        <v>0</v>
      </c>
      <c r="B42">
        <v>-32274</v>
      </c>
      <c r="C42">
        <v>1557410819</v>
      </c>
      <c r="D42">
        <v>1.322697977823976E+38</v>
      </c>
      <c r="E42" t="b">
        <v>0</v>
      </c>
      <c r="F42" t="s">
        <v>395</v>
      </c>
      <c r="G42" t="s">
        <v>396</v>
      </c>
      <c r="H42">
        <v>24</v>
      </c>
      <c r="I42">
        <v>63903</v>
      </c>
      <c r="J42">
        <v>4036000511</v>
      </c>
      <c r="K42">
        <v>22641</v>
      </c>
      <c r="L42" t="s">
        <v>397</v>
      </c>
      <c r="M42">
        <v>73</v>
      </c>
      <c r="N42">
        <v>24774</v>
      </c>
      <c r="O42" t="b">
        <v>1</v>
      </c>
      <c r="P42">
        <v>48117</v>
      </c>
      <c r="Q42">
        <v>192</v>
      </c>
      <c r="R42">
        <v>2074798877</v>
      </c>
      <c r="S42">
        <v>56940</v>
      </c>
      <c r="T42">
        <v>148</v>
      </c>
      <c r="U42">
        <v>950891497</v>
      </c>
      <c r="V42">
        <v>-59</v>
      </c>
      <c r="W42">
        <v>31274</v>
      </c>
      <c r="X42">
        <v>-9</v>
      </c>
      <c r="Y42">
        <v>756873069</v>
      </c>
      <c r="Z42">
        <v>-55</v>
      </c>
      <c r="AA42">
        <v>3017</v>
      </c>
      <c r="AB42">
        <v>5138</v>
      </c>
      <c r="AC42" t="b">
        <v>0</v>
      </c>
      <c r="AD42">
        <v>3504127912</v>
      </c>
      <c r="AE42">
        <v>2812070600</v>
      </c>
      <c r="AF42" t="b">
        <v>0</v>
      </c>
      <c r="AG42" t="b">
        <v>0</v>
      </c>
      <c r="AH42">
        <v>8527</v>
      </c>
      <c r="AI42" t="s">
        <v>398</v>
      </c>
      <c r="AJ42">
        <v>1915751463</v>
      </c>
      <c r="AK42">
        <v>197</v>
      </c>
      <c r="AL42">
        <v>25240</v>
      </c>
      <c r="AM42">
        <v>117</v>
      </c>
      <c r="AN42">
        <v>52331</v>
      </c>
      <c r="AO42">
        <v>-764808843</v>
      </c>
      <c r="AP42" t="b">
        <v>0</v>
      </c>
      <c r="AQ42">
        <v>64</v>
      </c>
      <c r="AR42">
        <v>0</v>
      </c>
      <c r="AS42" t="s">
        <v>399</v>
      </c>
      <c r="AT42">
        <v>3978358140</v>
      </c>
      <c r="AU42" t="s">
        <v>400</v>
      </c>
      <c r="AV42">
        <v>1189212460</v>
      </c>
      <c r="AW42">
        <v>5</v>
      </c>
      <c r="AX42">
        <v>-1.6148818402472371E+38</v>
      </c>
      <c r="AY42">
        <v>103</v>
      </c>
      <c r="AZ42">
        <v>-75</v>
      </c>
      <c r="BA42">
        <v>190</v>
      </c>
      <c r="BB42" t="s">
        <v>401</v>
      </c>
      <c r="BC42" t="b">
        <v>1</v>
      </c>
      <c r="BD42">
        <v>-2.843353330037194E+38</v>
      </c>
      <c r="BE42">
        <v>-1853666927</v>
      </c>
      <c r="BF42">
        <v>-19</v>
      </c>
      <c r="BG42">
        <v>-1.008550169561862E+37</v>
      </c>
      <c r="BH42" t="b">
        <v>0</v>
      </c>
      <c r="BI42">
        <v>1010549362</v>
      </c>
      <c r="BJ42">
        <v>110</v>
      </c>
      <c r="BK42" t="s">
        <v>402</v>
      </c>
      <c r="BL42">
        <v>1136775671</v>
      </c>
      <c r="BM42">
        <v>-1207970521</v>
      </c>
      <c r="BN42">
        <v>-153</v>
      </c>
      <c r="BO42" t="b">
        <v>1</v>
      </c>
      <c r="BP42">
        <v>2.4861496462986218E+37</v>
      </c>
      <c r="BQ42">
        <v>125</v>
      </c>
      <c r="BR42">
        <v>-961362833</v>
      </c>
      <c r="BS42">
        <f t="shared" si="1"/>
        <v>-6238</v>
      </c>
      <c r="BT42">
        <f t="shared" si="5"/>
        <v>-6238</v>
      </c>
      <c r="BU42">
        <f t="shared" si="5"/>
        <v>-6238</v>
      </c>
      <c r="BV42">
        <f t="shared" si="5"/>
        <v>-6238</v>
      </c>
      <c r="BW42">
        <f t="shared" si="5"/>
        <v>-6238</v>
      </c>
      <c r="BX42">
        <f t="shared" si="5"/>
        <v>-6238</v>
      </c>
      <c r="BY42">
        <f t="shared" si="5"/>
        <v>-6238</v>
      </c>
      <c r="BZ42">
        <f t="shared" si="5"/>
        <v>-6238</v>
      </c>
      <c r="CA42">
        <f t="shared" si="5"/>
        <v>-6238</v>
      </c>
      <c r="CB42">
        <f t="shared" si="5"/>
        <v>-6238</v>
      </c>
      <c r="CC42">
        <f t="shared" si="5"/>
        <v>-6238</v>
      </c>
      <c r="CD42">
        <f t="shared" si="5"/>
        <v>-6238</v>
      </c>
      <c r="CE42">
        <f t="shared" si="5"/>
        <v>-6238</v>
      </c>
      <c r="CF42">
        <f t="shared" si="5"/>
        <v>-6238</v>
      </c>
      <c r="CG42">
        <f t="shared" si="5"/>
        <v>-6238</v>
      </c>
      <c r="CH42">
        <f t="shared" si="5"/>
        <v>-6238</v>
      </c>
      <c r="CI42">
        <f t="shared" si="5"/>
        <v>-6238</v>
      </c>
      <c r="CJ42">
        <f t="shared" si="5"/>
        <v>-6238</v>
      </c>
      <c r="CK42">
        <f t="shared" si="5"/>
        <v>-6238</v>
      </c>
      <c r="CL42">
        <f t="shared" si="5"/>
        <v>-6238</v>
      </c>
      <c r="CM42">
        <f t="shared" si="5"/>
        <v>-6238</v>
      </c>
      <c r="CN42">
        <f t="shared" si="5"/>
        <v>-6238</v>
      </c>
      <c r="CO42">
        <f t="shared" si="5"/>
        <v>-6238</v>
      </c>
      <c r="CP42">
        <f t="shared" si="5"/>
        <v>-6238</v>
      </c>
      <c r="CQ42">
        <f t="shared" si="5"/>
        <v>-6238</v>
      </c>
      <c r="CR42">
        <f t="shared" si="5"/>
        <v>-6238</v>
      </c>
      <c r="CS42">
        <f t="shared" si="5"/>
        <v>-6238</v>
      </c>
      <c r="CT42">
        <f t="shared" si="5"/>
        <v>-6238</v>
      </c>
      <c r="CU42">
        <f t="shared" si="5"/>
        <v>-6238</v>
      </c>
      <c r="CV42">
        <f t="shared" si="5"/>
        <v>-6238</v>
      </c>
    </row>
    <row r="43" spans="1:100" x14ac:dyDescent="0.25">
      <c r="A43" t="b">
        <v>0</v>
      </c>
      <c r="B43">
        <v>29854</v>
      </c>
      <c r="C43">
        <v>552863526</v>
      </c>
      <c r="D43">
        <v>-2.3550358213102199E+38</v>
      </c>
      <c r="E43" t="b">
        <v>1</v>
      </c>
      <c r="F43" t="s">
        <v>404</v>
      </c>
      <c r="G43" t="s">
        <v>405</v>
      </c>
      <c r="H43">
        <v>107</v>
      </c>
      <c r="I43">
        <v>28605</v>
      </c>
      <c r="J43">
        <v>4138250571</v>
      </c>
      <c r="K43">
        <v>-32713</v>
      </c>
      <c r="L43" t="s">
        <v>406</v>
      </c>
      <c r="M43">
        <v>39</v>
      </c>
      <c r="N43">
        <v>-4485</v>
      </c>
      <c r="O43" t="b">
        <v>0</v>
      </c>
      <c r="P43">
        <v>61707</v>
      </c>
      <c r="Q43">
        <v>23</v>
      </c>
      <c r="R43">
        <v>1713618014</v>
      </c>
      <c r="S43">
        <v>38352</v>
      </c>
      <c r="T43">
        <v>14</v>
      </c>
      <c r="U43">
        <v>235189124</v>
      </c>
      <c r="V43">
        <v>92</v>
      </c>
      <c r="W43">
        <v>42797</v>
      </c>
      <c r="X43">
        <v>-27</v>
      </c>
      <c r="Y43">
        <v>1302332298</v>
      </c>
      <c r="Z43">
        <v>-109</v>
      </c>
      <c r="AA43">
        <v>54227</v>
      </c>
      <c r="AB43">
        <v>42890</v>
      </c>
      <c r="AC43" t="b">
        <v>1</v>
      </c>
      <c r="AD43">
        <v>74334134</v>
      </c>
      <c r="AE43">
        <v>43645433</v>
      </c>
      <c r="AF43" t="b">
        <v>1</v>
      </c>
      <c r="AG43" t="b">
        <v>0</v>
      </c>
      <c r="AH43">
        <v>32629</v>
      </c>
      <c r="AI43" t="s">
        <v>407</v>
      </c>
      <c r="AJ43">
        <v>1683255734</v>
      </c>
      <c r="AK43">
        <v>254</v>
      </c>
      <c r="AL43">
        <v>46280</v>
      </c>
      <c r="AM43">
        <v>126</v>
      </c>
      <c r="AN43">
        <v>16773</v>
      </c>
      <c r="AO43">
        <v>1676544961</v>
      </c>
      <c r="AP43" t="b">
        <v>0</v>
      </c>
      <c r="AQ43">
        <v>5</v>
      </c>
      <c r="AR43">
        <v>-79</v>
      </c>
      <c r="AS43" t="s">
        <v>408</v>
      </c>
      <c r="AT43">
        <v>3253211802</v>
      </c>
      <c r="AU43" t="s">
        <v>409</v>
      </c>
      <c r="AV43">
        <v>1378324402</v>
      </c>
      <c r="AW43">
        <v>-50</v>
      </c>
      <c r="AX43">
        <v>-1.2813418192008319E+38</v>
      </c>
      <c r="AY43">
        <v>106</v>
      </c>
      <c r="AZ43">
        <v>-19</v>
      </c>
      <c r="BA43">
        <v>18</v>
      </c>
      <c r="BB43" t="s">
        <v>410</v>
      </c>
      <c r="BC43" t="b">
        <v>0</v>
      </c>
      <c r="BD43">
        <v>3.2760980618641141E+38</v>
      </c>
      <c r="BE43">
        <v>-1037790023</v>
      </c>
      <c r="BF43">
        <v>-113</v>
      </c>
      <c r="BG43">
        <v>-1.667385073000099E+37</v>
      </c>
      <c r="BH43" t="b">
        <v>0</v>
      </c>
      <c r="BI43">
        <v>-1219183879</v>
      </c>
      <c r="BJ43">
        <v>100</v>
      </c>
      <c r="BK43" t="s">
        <v>411</v>
      </c>
      <c r="BL43">
        <v>-812718158</v>
      </c>
      <c r="BM43">
        <v>-855241282</v>
      </c>
      <c r="BN43">
        <v>26841</v>
      </c>
      <c r="BO43" t="b">
        <v>0</v>
      </c>
      <c r="BP43">
        <v>1.0680805036478779E+38</v>
      </c>
      <c r="BQ43">
        <v>25</v>
      </c>
      <c r="BR43">
        <v>-1454464056</v>
      </c>
      <c r="BS43">
        <f t="shared" si="1"/>
        <v>-6238</v>
      </c>
      <c r="BT43">
        <f t="shared" si="5"/>
        <v>-6238</v>
      </c>
      <c r="BU43">
        <f t="shared" si="5"/>
        <v>-6238</v>
      </c>
      <c r="BV43">
        <f t="shared" si="5"/>
        <v>-6238</v>
      </c>
      <c r="BW43">
        <f t="shared" si="5"/>
        <v>-6238</v>
      </c>
      <c r="BX43">
        <f t="shared" si="5"/>
        <v>-6238</v>
      </c>
      <c r="BY43">
        <f t="shared" si="5"/>
        <v>-6238</v>
      </c>
      <c r="BZ43">
        <f t="shared" si="5"/>
        <v>-6238</v>
      </c>
      <c r="CA43">
        <f t="shared" si="5"/>
        <v>-6238</v>
      </c>
      <c r="CB43">
        <f t="shared" si="5"/>
        <v>-6238</v>
      </c>
      <c r="CC43">
        <f t="shared" si="5"/>
        <v>-6238</v>
      </c>
      <c r="CD43">
        <f t="shared" si="5"/>
        <v>-6238</v>
      </c>
      <c r="CE43">
        <f t="shared" si="5"/>
        <v>-6238</v>
      </c>
      <c r="CF43">
        <f t="shared" si="5"/>
        <v>-6238</v>
      </c>
      <c r="CG43">
        <f t="shared" si="5"/>
        <v>-6238</v>
      </c>
      <c r="CH43">
        <f t="shared" si="5"/>
        <v>-6238</v>
      </c>
      <c r="CI43">
        <f t="shared" si="5"/>
        <v>-6238</v>
      </c>
      <c r="CJ43">
        <f t="shared" si="5"/>
        <v>-6238</v>
      </c>
      <c r="CK43">
        <f t="shared" si="5"/>
        <v>-6238</v>
      </c>
      <c r="CL43">
        <f t="shared" si="5"/>
        <v>-6238</v>
      </c>
      <c r="CM43">
        <f t="shared" si="5"/>
        <v>-6238</v>
      </c>
      <c r="CN43">
        <f t="shared" si="5"/>
        <v>-6238</v>
      </c>
      <c r="CO43">
        <f t="shared" si="5"/>
        <v>-6238</v>
      </c>
      <c r="CP43">
        <f t="shared" si="5"/>
        <v>-6238</v>
      </c>
      <c r="CQ43">
        <f t="shared" si="5"/>
        <v>-6238</v>
      </c>
      <c r="CR43">
        <f t="shared" si="5"/>
        <v>-6238</v>
      </c>
      <c r="CS43">
        <f t="shared" si="5"/>
        <v>-6238</v>
      </c>
      <c r="CT43">
        <f t="shared" si="5"/>
        <v>-6238</v>
      </c>
      <c r="CU43">
        <f t="shared" si="5"/>
        <v>-6238</v>
      </c>
      <c r="CV43">
        <f t="shared" si="5"/>
        <v>-6238</v>
      </c>
    </row>
    <row r="44" spans="1:100" x14ac:dyDescent="0.25">
      <c r="A44" t="b">
        <v>0</v>
      </c>
      <c r="B44">
        <v>21968</v>
      </c>
      <c r="C44">
        <v>4107501905</v>
      </c>
      <c r="D44">
        <v>3.8922104859727951E+37</v>
      </c>
      <c r="E44" t="b">
        <v>1</v>
      </c>
      <c r="F44" t="s">
        <v>412</v>
      </c>
      <c r="G44" t="s">
        <v>413</v>
      </c>
      <c r="H44">
        <v>24</v>
      </c>
      <c r="I44">
        <v>3056</v>
      </c>
      <c r="J44">
        <v>205903925</v>
      </c>
      <c r="K44">
        <v>3657</v>
      </c>
      <c r="L44" t="s">
        <v>414</v>
      </c>
      <c r="M44">
        <v>198</v>
      </c>
      <c r="N44">
        <v>-30843</v>
      </c>
      <c r="O44" t="b">
        <v>1</v>
      </c>
      <c r="P44">
        <v>63377</v>
      </c>
      <c r="Q44">
        <v>95</v>
      </c>
      <c r="R44">
        <v>2081644485</v>
      </c>
      <c r="S44">
        <v>28026</v>
      </c>
      <c r="T44">
        <v>210</v>
      </c>
      <c r="U44">
        <v>2852863238</v>
      </c>
      <c r="V44">
        <v>-11</v>
      </c>
      <c r="W44">
        <v>14669</v>
      </c>
      <c r="X44">
        <v>4</v>
      </c>
      <c r="Y44">
        <v>-516501715</v>
      </c>
      <c r="Z44">
        <v>75</v>
      </c>
      <c r="AA44">
        <v>38625</v>
      </c>
      <c r="AB44">
        <v>3059</v>
      </c>
      <c r="AC44" t="b">
        <v>1</v>
      </c>
      <c r="AD44">
        <v>1413733793</v>
      </c>
      <c r="AE44">
        <v>1057841621</v>
      </c>
      <c r="AF44" t="b">
        <v>1</v>
      </c>
      <c r="AG44" t="b">
        <v>0</v>
      </c>
      <c r="AH44">
        <v>13367</v>
      </c>
      <c r="AI44" t="s">
        <v>415</v>
      </c>
      <c r="AJ44">
        <v>-1224172923</v>
      </c>
      <c r="AK44">
        <v>95</v>
      </c>
      <c r="AL44">
        <v>54171</v>
      </c>
      <c r="AM44">
        <v>38</v>
      </c>
      <c r="AN44">
        <v>52855</v>
      </c>
      <c r="AO44">
        <v>-1769570908</v>
      </c>
      <c r="AP44" t="b">
        <v>1</v>
      </c>
      <c r="AQ44">
        <v>160</v>
      </c>
      <c r="AR44">
        <v>-116</v>
      </c>
      <c r="AS44" t="s">
        <v>416</v>
      </c>
      <c r="AT44">
        <v>1395551092</v>
      </c>
      <c r="AU44" t="s">
        <v>417</v>
      </c>
      <c r="AV44">
        <v>-695852773</v>
      </c>
      <c r="AW44">
        <v>97</v>
      </c>
      <c r="AX44">
        <v>-1.019716375965663E+38</v>
      </c>
      <c r="AY44">
        <v>21</v>
      </c>
      <c r="AZ44">
        <v>45</v>
      </c>
      <c r="BA44">
        <v>99</v>
      </c>
      <c r="BB44" t="s">
        <v>418</v>
      </c>
      <c r="BC44" t="b">
        <v>0</v>
      </c>
      <c r="BD44">
        <v>-8.4442550693205268E+37</v>
      </c>
      <c r="BE44">
        <v>1783765622</v>
      </c>
      <c r="BF44">
        <v>-14</v>
      </c>
      <c r="BG44">
        <v>-2.130042270227125E+38</v>
      </c>
      <c r="BH44" t="b">
        <v>0</v>
      </c>
      <c r="BI44">
        <v>732366396</v>
      </c>
      <c r="BJ44">
        <v>-67</v>
      </c>
      <c r="BK44" t="s">
        <v>419</v>
      </c>
      <c r="BL44">
        <v>1868427264</v>
      </c>
      <c r="BM44">
        <v>-1381382536</v>
      </c>
      <c r="BN44">
        <v>6336</v>
      </c>
      <c r="BO44" t="b">
        <v>0</v>
      </c>
      <c r="BP44">
        <v>2.694204619962855E+38</v>
      </c>
      <c r="BQ44">
        <v>127</v>
      </c>
      <c r="BR44">
        <v>1641454808</v>
      </c>
      <c r="BS44">
        <f t="shared" si="1"/>
        <v>-6238</v>
      </c>
      <c r="BT44">
        <f t="shared" si="5"/>
        <v>-6238</v>
      </c>
      <c r="BU44">
        <f t="shared" si="5"/>
        <v>-6238</v>
      </c>
      <c r="BV44">
        <f t="shared" si="5"/>
        <v>-6238</v>
      </c>
      <c r="BW44">
        <f t="shared" si="5"/>
        <v>-6238</v>
      </c>
      <c r="BX44">
        <f t="shared" si="5"/>
        <v>-6238</v>
      </c>
      <c r="BY44">
        <f t="shared" si="5"/>
        <v>-6238</v>
      </c>
      <c r="BZ44">
        <f t="shared" si="5"/>
        <v>-6238</v>
      </c>
      <c r="CA44">
        <f t="shared" si="5"/>
        <v>-6238</v>
      </c>
      <c r="CB44">
        <f t="shared" si="5"/>
        <v>-6238</v>
      </c>
      <c r="CC44">
        <f t="shared" si="5"/>
        <v>-6238</v>
      </c>
      <c r="CD44">
        <f t="shared" si="5"/>
        <v>-6238</v>
      </c>
      <c r="CE44">
        <f t="shared" si="5"/>
        <v>-6238</v>
      </c>
      <c r="CF44">
        <f t="shared" si="5"/>
        <v>-6238</v>
      </c>
      <c r="CG44">
        <f t="shared" si="5"/>
        <v>-6238</v>
      </c>
      <c r="CH44">
        <f t="shared" si="5"/>
        <v>-6238</v>
      </c>
      <c r="CI44">
        <f t="shared" si="5"/>
        <v>-6238</v>
      </c>
      <c r="CJ44">
        <f t="shared" si="5"/>
        <v>-6238</v>
      </c>
      <c r="CK44">
        <f t="shared" si="5"/>
        <v>-6238</v>
      </c>
      <c r="CL44">
        <f t="shared" si="5"/>
        <v>-6238</v>
      </c>
      <c r="CM44">
        <f t="shared" si="5"/>
        <v>-6238</v>
      </c>
      <c r="CN44">
        <f t="shared" si="5"/>
        <v>-6238</v>
      </c>
      <c r="CO44">
        <f t="shared" si="5"/>
        <v>-6238</v>
      </c>
      <c r="CP44">
        <f t="shared" si="5"/>
        <v>-6238</v>
      </c>
      <c r="CQ44">
        <f t="shared" si="5"/>
        <v>-6238</v>
      </c>
      <c r="CR44">
        <f t="shared" si="5"/>
        <v>-6238</v>
      </c>
      <c r="CS44">
        <f t="shared" si="5"/>
        <v>-6238</v>
      </c>
      <c r="CT44">
        <f t="shared" si="5"/>
        <v>-6238</v>
      </c>
      <c r="CU44">
        <f t="shared" si="5"/>
        <v>-6238</v>
      </c>
      <c r="CV44">
        <f t="shared" si="5"/>
        <v>-6238</v>
      </c>
    </row>
    <row r="45" spans="1:100" x14ac:dyDescent="0.25">
      <c r="A45" t="b">
        <v>1</v>
      </c>
      <c r="B45">
        <v>-29206</v>
      </c>
      <c r="C45">
        <v>1763234781</v>
      </c>
      <c r="D45">
        <v>-1.4748331694222239E+38</v>
      </c>
      <c r="E45" t="b">
        <v>0</v>
      </c>
      <c r="F45" t="s">
        <v>420</v>
      </c>
      <c r="G45" t="s">
        <v>421</v>
      </c>
      <c r="H45">
        <v>219</v>
      </c>
      <c r="I45">
        <v>38303</v>
      </c>
      <c r="J45">
        <v>3388161762</v>
      </c>
      <c r="K45">
        <v>15362</v>
      </c>
      <c r="L45" t="s">
        <v>422</v>
      </c>
      <c r="M45">
        <v>65</v>
      </c>
      <c r="N45">
        <v>30296</v>
      </c>
      <c r="O45" t="b">
        <v>0</v>
      </c>
      <c r="P45">
        <v>46575</v>
      </c>
      <c r="Q45">
        <v>9</v>
      </c>
      <c r="R45">
        <v>1021271361</v>
      </c>
      <c r="S45">
        <v>47279</v>
      </c>
      <c r="T45">
        <v>40</v>
      </c>
      <c r="U45">
        <v>2739807671</v>
      </c>
      <c r="V45">
        <v>0</v>
      </c>
      <c r="W45">
        <v>39781</v>
      </c>
      <c r="X45">
        <v>-116</v>
      </c>
      <c r="Y45">
        <v>1196187819</v>
      </c>
      <c r="Z45">
        <v>63</v>
      </c>
      <c r="AA45">
        <v>32227</v>
      </c>
      <c r="AB45">
        <v>47993</v>
      </c>
      <c r="AC45" t="b">
        <v>1</v>
      </c>
      <c r="AD45">
        <v>4129317440</v>
      </c>
      <c r="AE45">
        <v>1400856533</v>
      </c>
      <c r="AF45" t="b">
        <v>1</v>
      </c>
      <c r="AG45" t="b">
        <v>1</v>
      </c>
      <c r="AH45">
        <v>64131</v>
      </c>
      <c r="AI45" t="s">
        <v>423</v>
      </c>
      <c r="AJ45">
        <v>-504642458</v>
      </c>
      <c r="AK45">
        <v>196</v>
      </c>
      <c r="AL45">
        <v>54665</v>
      </c>
      <c r="AM45">
        <v>200</v>
      </c>
      <c r="AN45">
        <v>58727</v>
      </c>
      <c r="AO45">
        <v>-1842028829</v>
      </c>
      <c r="AP45" t="b">
        <v>1</v>
      </c>
      <c r="AQ45">
        <v>245</v>
      </c>
      <c r="AR45">
        <v>48</v>
      </c>
      <c r="AS45" t="s">
        <v>424</v>
      </c>
      <c r="AT45">
        <v>3715039722</v>
      </c>
      <c r="AU45" t="s">
        <v>425</v>
      </c>
      <c r="AV45">
        <v>765039593</v>
      </c>
      <c r="AW45">
        <v>78</v>
      </c>
      <c r="AX45">
        <v>-8.9061412509759544E+37</v>
      </c>
      <c r="AY45">
        <v>255</v>
      </c>
      <c r="AZ45">
        <v>-4</v>
      </c>
      <c r="BA45">
        <v>95</v>
      </c>
      <c r="BB45" t="s">
        <v>426</v>
      </c>
      <c r="BC45" t="b">
        <v>0</v>
      </c>
      <c r="BD45">
        <v>-3.368949802425215E+38</v>
      </c>
      <c r="BE45">
        <v>2111054283</v>
      </c>
      <c r="BF45">
        <v>-101</v>
      </c>
      <c r="BG45">
        <v>-2.6918918116120501E+38</v>
      </c>
      <c r="BH45" t="b">
        <v>0</v>
      </c>
      <c r="BI45">
        <v>369254587</v>
      </c>
      <c r="BJ45">
        <v>-100</v>
      </c>
      <c r="BK45" t="s">
        <v>427</v>
      </c>
      <c r="BL45">
        <v>2077050433</v>
      </c>
      <c r="BM45">
        <v>-191204796</v>
      </c>
      <c r="BN45">
        <v>15323</v>
      </c>
      <c r="BO45" t="b">
        <v>1</v>
      </c>
      <c r="BP45">
        <v>-3.2132491497518371E+38</v>
      </c>
      <c r="BQ45">
        <v>-113</v>
      </c>
      <c r="BR45">
        <v>1122206616</v>
      </c>
      <c r="BS45">
        <f t="shared" si="1"/>
        <v>-6238</v>
      </c>
      <c r="BT45">
        <f t="shared" si="5"/>
        <v>-6238</v>
      </c>
      <c r="BU45">
        <f t="shared" si="5"/>
        <v>-6238</v>
      </c>
      <c r="BV45">
        <f t="shared" si="5"/>
        <v>-6238</v>
      </c>
      <c r="BW45">
        <f t="shared" si="5"/>
        <v>-6238</v>
      </c>
      <c r="BX45">
        <f t="shared" si="5"/>
        <v>-6238</v>
      </c>
      <c r="BY45">
        <f t="shared" si="5"/>
        <v>-6238</v>
      </c>
      <c r="BZ45">
        <f t="shared" si="5"/>
        <v>-6238</v>
      </c>
      <c r="CA45">
        <f t="shared" si="5"/>
        <v>-6238</v>
      </c>
      <c r="CB45">
        <f t="shared" si="5"/>
        <v>-6238</v>
      </c>
      <c r="CC45">
        <f t="shared" si="5"/>
        <v>-6238</v>
      </c>
      <c r="CD45">
        <f t="shared" si="5"/>
        <v>-6238</v>
      </c>
      <c r="CE45">
        <f t="shared" si="5"/>
        <v>-6238</v>
      </c>
      <c r="CF45">
        <f t="shared" si="5"/>
        <v>-6238</v>
      </c>
      <c r="CG45">
        <f t="shared" si="5"/>
        <v>-6238</v>
      </c>
      <c r="CH45">
        <f t="shared" si="5"/>
        <v>-6238</v>
      </c>
      <c r="CI45">
        <f t="shared" si="5"/>
        <v>-6238</v>
      </c>
      <c r="CJ45">
        <f t="shared" si="5"/>
        <v>-6238</v>
      </c>
      <c r="CK45">
        <f t="shared" si="5"/>
        <v>-6238</v>
      </c>
      <c r="CL45">
        <f t="shared" si="5"/>
        <v>-6238</v>
      </c>
      <c r="CM45">
        <f t="shared" si="5"/>
        <v>-6238</v>
      </c>
      <c r="CN45">
        <f t="shared" si="5"/>
        <v>-6238</v>
      </c>
      <c r="CO45">
        <f t="shared" si="5"/>
        <v>-6238</v>
      </c>
      <c r="CP45">
        <f t="shared" si="5"/>
        <v>-6238</v>
      </c>
      <c r="CQ45">
        <f t="shared" si="5"/>
        <v>-6238</v>
      </c>
      <c r="CR45">
        <f t="shared" si="5"/>
        <v>-6238</v>
      </c>
      <c r="CS45">
        <f t="shared" si="5"/>
        <v>-6238</v>
      </c>
      <c r="CT45">
        <f t="shared" si="5"/>
        <v>-6238</v>
      </c>
      <c r="CU45">
        <f t="shared" si="5"/>
        <v>-6238</v>
      </c>
      <c r="CV45">
        <f t="shared" si="5"/>
        <v>-6238</v>
      </c>
    </row>
    <row r="46" spans="1:100" x14ac:dyDescent="0.25">
      <c r="A46" t="b">
        <v>1</v>
      </c>
      <c r="B46">
        <v>22137</v>
      </c>
      <c r="C46">
        <v>2347568460</v>
      </c>
      <c r="D46">
        <v>-2.268029445312742E+38</v>
      </c>
      <c r="E46" t="b">
        <v>0</v>
      </c>
      <c r="F46" t="s">
        <v>428</v>
      </c>
      <c r="G46" t="s">
        <v>429</v>
      </c>
      <c r="H46">
        <v>70</v>
      </c>
      <c r="I46">
        <v>2097</v>
      </c>
      <c r="J46">
        <v>3536374202</v>
      </c>
      <c r="K46">
        <v>21456</v>
      </c>
      <c r="L46" t="s">
        <v>430</v>
      </c>
      <c r="M46">
        <v>245</v>
      </c>
      <c r="N46">
        <v>2600</v>
      </c>
      <c r="O46" t="b">
        <v>0</v>
      </c>
      <c r="P46">
        <v>61658</v>
      </c>
      <c r="Q46">
        <v>245</v>
      </c>
      <c r="R46">
        <v>1909261624</v>
      </c>
      <c r="S46">
        <v>50099</v>
      </c>
      <c r="T46">
        <v>182</v>
      </c>
      <c r="U46">
        <v>2915851946</v>
      </c>
      <c r="V46">
        <v>-108</v>
      </c>
      <c r="W46">
        <v>26290</v>
      </c>
      <c r="X46">
        <v>60</v>
      </c>
      <c r="Y46">
        <v>-1692930472</v>
      </c>
      <c r="Z46">
        <v>-8</v>
      </c>
      <c r="AA46">
        <v>12462</v>
      </c>
      <c r="AB46">
        <v>41795</v>
      </c>
      <c r="AC46" t="b">
        <v>1</v>
      </c>
      <c r="AD46">
        <v>848502409</v>
      </c>
      <c r="AE46">
        <v>41423385</v>
      </c>
      <c r="AF46" t="b">
        <v>1</v>
      </c>
      <c r="AG46" t="b">
        <v>1</v>
      </c>
      <c r="AH46">
        <v>42132</v>
      </c>
      <c r="AI46" t="s">
        <v>431</v>
      </c>
      <c r="AJ46">
        <v>723705919</v>
      </c>
      <c r="AK46">
        <v>5</v>
      </c>
      <c r="AL46">
        <v>51460</v>
      </c>
      <c r="AM46">
        <v>7</v>
      </c>
      <c r="AN46">
        <v>8498</v>
      </c>
      <c r="AO46">
        <v>1915913429</v>
      </c>
      <c r="AP46" t="b">
        <v>1</v>
      </c>
      <c r="AQ46">
        <v>9</v>
      </c>
      <c r="AR46">
        <v>-68</v>
      </c>
      <c r="AS46" t="s">
        <v>432</v>
      </c>
      <c r="AT46">
        <v>2090703285</v>
      </c>
      <c r="AU46" t="s">
        <v>433</v>
      </c>
      <c r="AV46">
        <v>-724427142</v>
      </c>
      <c r="AW46">
        <v>94</v>
      </c>
      <c r="AX46">
        <v>2.3557424440821859E+38</v>
      </c>
      <c r="AY46">
        <v>223</v>
      </c>
      <c r="AZ46">
        <v>-9</v>
      </c>
      <c r="BA46">
        <v>226</v>
      </c>
      <c r="BB46" t="s">
        <v>434</v>
      </c>
      <c r="BC46" t="b">
        <v>1</v>
      </c>
      <c r="BD46">
        <v>-2.0066896114535429E+38</v>
      </c>
      <c r="BE46">
        <v>-1019878819</v>
      </c>
      <c r="BF46">
        <v>92</v>
      </c>
      <c r="BG46">
        <v>2.4218313201947061E+38</v>
      </c>
      <c r="BH46" t="b">
        <v>1</v>
      </c>
      <c r="BI46">
        <v>1231501241</v>
      </c>
      <c r="BJ46">
        <v>43</v>
      </c>
      <c r="BK46" t="s">
        <v>435</v>
      </c>
      <c r="BL46">
        <v>123840805</v>
      </c>
      <c r="BM46">
        <v>-2063872440</v>
      </c>
      <c r="BN46">
        <v>-27701</v>
      </c>
      <c r="BO46" t="b">
        <v>1</v>
      </c>
      <c r="BP46">
        <v>1.7614336977824649E+37</v>
      </c>
      <c r="BQ46">
        <v>45</v>
      </c>
      <c r="BR46">
        <v>-1366555718</v>
      </c>
      <c r="BS46">
        <f t="shared" si="1"/>
        <v>-6238</v>
      </c>
      <c r="BT46">
        <f t="shared" si="5"/>
        <v>-6238</v>
      </c>
      <c r="BU46">
        <f t="shared" si="5"/>
        <v>-6238</v>
      </c>
      <c r="BV46">
        <f t="shared" si="5"/>
        <v>-6238</v>
      </c>
      <c r="BW46">
        <f t="shared" si="5"/>
        <v>-6238</v>
      </c>
      <c r="BX46">
        <f t="shared" si="5"/>
        <v>-6238</v>
      </c>
      <c r="BY46">
        <f t="shared" si="5"/>
        <v>-6238</v>
      </c>
      <c r="BZ46">
        <f t="shared" si="5"/>
        <v>-6238</v>
      </c>
      <c r="CA46">
        <f t="shared" si="5"/>
        <v>-6238</v>
      </c>
      <c r="CB46">
        <f t="shared" si="5"/>
        <v>-6238</v>
      </c>
      <c r="CC46">
        <f t="shared" si="5"/>
        <v>-6238</v>
      </c>
      <c r="CD46">
        <f t="shared" si="5"/>
        <v>-6238</v>
      </c>
      <c r="CE46">
        <f t="shared" si="5"/>
        <v>-6238</v>
      </c>
      <c r="CF46">
        <f t="shared" si="5"/>
        <v>-6238</v>
      </c>
      <c r="CG46">
        <f t="shared" si="5"/>
        <v>-6238</v>
      </c>
      <c r="CH46">
        <f t="shared" ref="BT46:CV55" si="6">$BQ$2 + $BN$2</f>
        <v>-6238</v>
      </c>
      <c r="CI46">
        <f t="shared" si="6"/>
        <v>-6238</v>
      </c>
      <c r="CJ46">
        <f t="shared" si="6"/>
        <v>-6238</v>
      </c>
      <c r="CK46">
        <f t="shared" si="6"/>
        <v>-6238</v>
      </c>
      <c r="CL46">
        <f t="shared" si="6"/>
        <v>-6238</v>
      </c>
      <c r="CM46">
        <f t="shared" si="6"/>
        <v>-6238</v>
      </c>
      <c r="CN46">
        <f t="shared" si="6"/>
        <v>-6238</v>
      </c>
      <c r="CO46">
        <f t="shared" si="6"/>
        <v>-6238</v>
      </c>
      <c r="CP46">
        <f t="shared" si="6"/>
        <v>-6238</v>
      </c>
      <c r="CQ46">
        <f t="shared" si="6"/>
        <v>-6238</v>
      </c>
      <c r="CR46">
        <f t="shared" si="6"/>
        <v>-6238</v>
      </c>
      <c r="CS46">
        <f t="shared" si="6"/>
        <v>-6238</v>
      </c>
      <c r="CT46">
        <f t="shared" si="6"/>
        <v>-6238</v>
      </c>
      <c r="CU46">
        <f t="shared" si="6"/>
        <v>-6238</v>
      </c>
      <c r="CV46">
        <f t="shared" si="6"/>
        <v>-6238</v>
      </c>
    </row>
    <row r="47" spans="1:100" x14ac:dyDescent="0.25">
      <c r="A47" t="b">
        <v>1</v>
      </c>
      <c r="B47">
        <v>1866</v>
      </c>
      <c r="C47">
        <v>2633025935</v>
      </c>
      <c r="D47">
        <v>1.480770825428303E+38</v>
      </c>
      <c r="E47" t="b">
        <v>0</v>
      </c>
      <c r="F47" t="s">
        <v>436</v>
      </c>
      <c r="G47" t="s">
        <v>437</v>
      </c>
      <c r="H47">
        <v>187</v>
      </c>
      <c r="I47">
        <v>53853</v>
      </c>
      <c r="J47">
        <v>3992484314</v>
      </c>
      <c r="K47">
        <v>-5866</v>
      </c>
      <c r="L47" t="s">
        <v>438</v>
      </c>
      <c r="M47">
        <v>29</v>
      </c>
      <c r="N47">
        <v>4451</v>
      </c>
      <c r="O47" t="b">
        <v>1</v>
      </c>
      <c r="P47">
        <v>47179</v>
      </c>
      <c r="Q47">
        <v>94</v>
      </c>
      <c r="R47">
        <v>-1647889788</v>
      </c>
      <c r="S47">
        <v>44463</v>
      </c>
      <c r="T47">
        <v>56</v>
      </c>
      <c r="U47">
        <v>3035225186</v>
      </c>
      <c r="V47">
        <v>-6</v>
      </c>
      <c r="W47">
        <v>51213</v>
      </c>
      <c r="X47">
        <v>16</v>
      </c>
      <c r="Y47">
        <v>-1168138915</v>
      </c>
      <c r="Z47">
        <v>71</v>
      </c>
      <c r="AA47">
        <v>64313</v>
      </c>
      <c r="AB47">
        <v>59778</v>
      </c>
      <c r="AC47" t="b">
        <v>1</v>
      </c>
      <c r="AD47">
        <v>336740115</v>
      </c>
      <c r="AE47">
        <v>2921771391</v>
      </c>
      <c r="AF47" t="b">
        <v>1</v>
      </c>
      <c r="AG47" t="b">
        <v>1</v>
      </c>
      <c r="AH47">
        <v>29942</v>
      </c>
      <c r="AI47" t="s">
        <v>439</v>
      </c>
      <c r="AJ47">
        <v>1160777689</v>
      </c>
      <c r="AK47">
        <v>186</v>
      </c>
      <c r="AL47">
        <v>54028</v>
      </c>
      <c r="AM47">
        <v>170</v>
      </c>
      <c r="AN47">
        <v>49332</v>
      </c>
      <c r="AO47">
        <v>1647890749</v>
      </c>
      <c r="AP47" t="b">
        <v>1</v>
      </c>
      <c r="AQ47">
        <v>165</v>
      </c>
      <c r="AR47">
        <v>126</v>
      </c>
      <c r="AS47" t="s">
        <v>440</v>
      </c>
      <c r="AT47">
        <v>4270879852</v>
      </c>
      <c r="AU47" t="s">
        <v>441</v>
      </c>
      <c r="AV47">
        <v>540844242</v>
      </c>
      <c r="AW47">
        <v>-114</v>
      </c>
      <c r="AX47">
        <v>-6.968165593793022E+37</v>
      </c>
      <c r="AY47">
        <v>87</v>
      </c>
      <c r="AZ47">
        <v>-29</v>
      </c>
      <c r="BA47">
        <v>140</v>
      </c>
      <c r="BB47" t="s">
        <v>442</v>
      </c>
      <c r="BC47" t="b">
        <v>1</v>
      </c>
      <c r="BD47">
        <v>1.423706677914358E+38</v>
      </c>
      <c r="BE47">
        <v>1726308405</v>
      </c>
      <c r="BF47">
        <v>19</v>
      </c>
      <c r="BG47">
        <v>2.024729951285482E+38</v>
      </c>
      <c r="BH47" t="b">
        <v>0</v>
      </c>
      <c r="BI47">
        <v>404065423</v>
      </c>
      <c r="BJ47">
        <v>-1</v>
      </c>
      <c r="BK47" t="s">
        <v>443</v>
      </c>
      <c r="BL47">
        <v>1803835243</v>
      </c>
      <c r="BM47">
        <v>-1673876244</v>
      </c>
      <c r="BN47">
        <v>-31357</v>
      </c>
      <c r="BO47" t="b">
        <v>0</v>
      </c>
      <c r="BP47">
        <v>1.683570874510564E+38</v>
      </c>
      <c r="BQ47">
        <v>67</v>
      </c>
      <c r="BR47">
        <v>610394697</v>
      </c>
      <c r="BS47">
        <f t="shared" si="1"/>
        <v>-6238</v>
      </c>
      <c r="BT47">
        <f t="shared" si="6"/>
        <v>-6238</v>
      </c>
      <c r="BU47">
        <f t="shared" si="6"/>
        <v>-6238</v>
      </c>
      <c r="BV47">
        <f t="shared" si="6"/>
        <v>-6238</v>
      </c>
      <c r="BW47">
        <f t="shared" si="6"/>
        <v>-6238</v>
      </c>
      <c r="BX47">
        <f t="shared" si="6"/>
        <v>-6238</v>
      </c>
      <c r="BY47">
        <f t="shared" si="6"/>
        <v>-6238</v>
      </c>
      <c r="BZ47">
        <f t="shared" si="6"/>
        <v>-6238</v>
      </c>
      <c r="CA47">
        <f t="shared" si="6"/>
        <v>-6238</v>
      </c>
      <c r="CB47">
        <f t="shared" si="6"/>
        <v>-6238</v>
      </c>
      <c r="CC47">
        <f t="shared" si="6"/>
        <v>-6238</v>
      </c>
      <c r="CD47">
        <f t="shared" si="6"/>
        <v>-6238</v>
      </c>
      <c r="CE47">
        <f t="shared" si="6"/>
        <v>-6238</v>
      </c>
      <c r="CF47">
        <f t="shared" si="6"/>
        <v>-6238</v>
      </c>
      <c r="CG47">
        <f t="shared" si="6"/>
        <v>-6238</v>
      </c>
      <c r="CH47">
        <f t="shared" si="6"/>
        <v>-6238</v>
      </c>
      <c r="CI47">
        <f t="shared" si="6"/>
        <v>-6238</v>
      </c>
      <c r="CJ47">
        <f t="shared" si="6"/>
        <v>-6238</v>
      </c>
      <c r="CK47">
        <f t="shared" si="6"/>
        <v>-6238</v>
      </c>
      <c r="CL47">
        <f t="shared" si="6"/>
        <v>-6238</v>
      </c>
      <c r="CM47">
        <f t="shared" si="6"/>
        <v>-6238</v>
      </c>
      <c r="CN47">
        <f t="shared" si="6"/>
        <v>-6238</v>
      </c>
      <c r="CO47">
        <f t="shared" si="6"/>
        <v>-6238</v>
      </c>
      <c r="CP47">
        <f t="shared" si="6"/>
        <v>-6238</v>
      </c>
      <c r="CQ47">
        <f t="shared" si="6"/>
        <v>-6238</v>
      </c>
      <c r="CR47">
        <f t="shared" si="6"/>
        <v>-6238</v>
      </c>
      <c r="CS47">
        <f t="shared" si="6"/>
        <v>-6238</v>
      </c>
      <c r="CT47">
        <f t="shared" si="6"/>
        <v>-6238</v>
      </c>
      <c r="CU47">
        <f t="shared" si="6"/>
        <v>-6238</v>
      </c>
      <c r="CV47">
        <f t="shared" si="6"/>
        <v>-6238</v>
      </c>
    </row>
    <row r="48" spans="1:100" x14ac:dyDescent="0.25">
      <c r="A48" t="b">
        <v>0</v>
      </c>
      <c r="B48">
        <v>13612</v>
      </c>
      <c r="C48">
        <v>4168976804</v>
      </c>
      <c r="D48">
        <v>2.724114361932142E+38</v>
      </c>
      <c r="E48" t="b">
        <v>0</v>
      </c>
      <c r="F48" t="s">
        <v>445</v>
      </c>
      <c r="G48" t="s">
        <v>446</v>
      </c>
      <c r="H48">
        <v>198</v>
      </c>
      <c r="I48">
        <v>26906</v>
      </c>
      <c r="J48">
        <v>2004000307</v>
      </c>
      <c r="K48">
        <v>31075</v>
      </c>
      <c r="L48" t="s">
        <v>447</v>
      </c>
      <c r="M48">
        <v>227</v>
      </c>
      <c r="N48">
        <v>-14199</v>
      </c>
      <c r="O48" t="b">
        <v>1</v>
      </c>
      <c r="P48">
        <v>42515</v>
      </c>
      <c r="Q48">
        <v>142</v>
      </c>
      <c r="R48">
        <v>2091253462</v>
      </c>
      <c r="S48">
        <v>21377</v>
      </c>
      <c r="T48">
        <v>112</v>
      </c>
      <c r="U48">
        <v>754818380</v>
      </c>
      <c r="V48">
        <v>-64</v>
      </c>
      <c r="W48">
        <v>57337</v>
      </c>
      <c r="X48">
        <v>92</v>
      </c>
      <c r="Y48">
        <v>-269520420</v>
      </c>
      <c r="Z48">
        <v>-19</v>
      </c>
      <c r="AA48">
        <v>52772</v>
      </c>
      <c r="AB48">
        <v>64315</v>
      </c>
      <c r="AC48" t="b">
        <v>0</v>
      </c>
      <c r="AD48">
        <v>2840287436</v>
      </c>
      <c r="AE48">
        <v>3106972866</v>
      </c>
      <c r="AF48" t="b">
        <v>1</v>
      </c>
      <c r="AG48" t="b">
        <v>1</v>
      </c>
      <c r="AH48">
        <v>38177</v>
      </c>
      <c r="AI48" t="s">
        <v>448</v>
      </c>
      <c r="AJ48">
        <v>-408430884</v>
      </c>
      <c r="AK48">
        <v>53</v>
      </c>
      <c r="AL48">
        <v>61323</v>
      </c>
      <c r="AM48">
        <v>218</v>
      </c>
      <c r="AN48">
        <v>7035</v>
      </c>
      <c r="AO48">
        <v>-2054148629</v>
      </c>
      <c r="AP48" t="b">
        <v>1</v>
      </c>
      <c r="AQ48">
        <v>40</v>
      </c>
      <c r="AR48">
        <v>-19</v>
      </c>
      <c r="AS48" t="s">
        <v>449</v>
      </c>
      <c r="AT48">
        <v>3708434514</v>
      </c>
      <c r="AU48" t="s">
        <v>450</v>
      </c>
      <c r="AV48">
        <v>1796514425</v>
      </c>
      <c r="AW48">
        <v>-46</v>
      </c>
      <c r="AX48">
        <v>3.6577107248370552E+37</v>
      </c>
      <c r="AY48">
        <v>213</v>
      </c>
      <c r="AZ48">
        <v>37</v>
      </c>
      <c r="BA48">
        <v>42</v>
      </c>
      <c r="BB48" t="s">
        <v>451</v>
      </c>
      <c r="BC48" t="b">
        <v>0</v>
      </c>
      <c r="BD48">
        <v>-3.344949684863553E+38</v>
      </c>
      <c r="BE48">
        <v>1159961116</v>
      </c>
      <c r="BF48">
        <v>51</v>
      </c>
      <c r="BG48">
        <v>2.2170267095937002E+38</v>
      </c>
      <c r="BH48" t="b">
        <v>0</v>
      </c>
      <c r="BI48">
        <v>1508659953</v>
      </c>
      <c r="BJ48">
        <v>-8</v>
      </c>
      <c r="BK48" t="s">
        <v>452</v>
      </c>
      <c r="BL48">
        <v>811288850</v>
      </c>
      <c r="BM48">
        <v>2059952130</v>
      </c>
      <c r="BN48">
        <v>12790</v>
      </c>
      <c r="BO48" t="b">
        <v>1</v>
      </c>
      <c r="BP48">
        <v>1.7734896008300179E+38</v>
      </c>
      <c r="BQ48">
        <v>70</v>
      </c>
      <c r="BR48">
        <v>1727414297</v>
      </c>
      <c r="BS48">
        <f t="shared" si="1"/>
        <v>-6238</v>
      </c>
      <c r="BT48">
        <f t="shared" si="6"/>
        <v>-6238</v>
      </c>
      <c r="BU48">
        <f t="shared" si="6"/>
        <v>-6238</v>
      </c>
      <c r="BV48">
        <f t="shared" si="6"/>
        <v>-6238</v>
      </c>
      <c r="BW48">
        <f t="shared" si="6"/>
        <v>-6238</v>
      </c>
      <c r="BX48">
        <f t="shared" si="6"/>
        <v>-6238</v>
      </c>
      <c r="BY48">
        <f t="shared" si="6"/>
        <v>-6238</v>
      </c>
      <c r="BZ48">
        <f t="shared" si="6"/>
        <v>-6238</v>
      </c>
      <c r="CA48">
        <f t="shared" si="6"/>
        <v>-6238</v>
      </c>
      <c r="CB48">
        <f t="shared" si="6"/>
        <v>-6238</v>
      </c>
      <c r="CC48">
        <f t="shared" si="6"/>
        <v>-6238</v>
      </c>
      <c r="CD48">
        <f t="shared" si="6"/>
        <v>-6238</v>
      </c>
      <c r="CE48">
        <f t="shared" si="6"/>
        <v>-6238</v>
      </c>
      <c r="CF48">
        <f t="shared" si="6"/>
        <v>-6238</v>
      </c>
      <c r="CG48">
        <f t="shared" si="6"/>
        <v>-6238</v>
      </c>
      <c r="CH48">
        <f t="shared" si="6"/>
        <v>-6238</v>
      </c>
      <c r="CI48">
        <f t="shared" si="6"/>
        <v>-6238</v>
      </c>
      <c r="CJ48">
        <f t="shared" si="6"/>
        <v>-6238</v>
      </c>
      <c r="CK48">
        <f t="shared" si="6"/>
        <v>-6238</v>
      </c>
      <c r="CL48">
        <f t="shared" si="6"/>
        <v>-6238</v>
      </c>
      <c r="CM48">
        <f t="shared" si="6"/>
        <v>-6238</v>
      </c>
      <c r="CN48">
        <f t="shared" si="6"/>
        <v>-6238</v>
      </c>
      <c r="CO48">
        <f t="shared" si="6"/>
        <v>-6238</v>
      </c>
      <c r="CP48">
        <f t="shared" si="6"/>
        <v>-6238</v>
      </c>
      <c r="CQ48">
        <f t="shared" si="6"/>
        <v>-6238</v>
      </c>
      <c r="CR48">
        <f t="shared" si="6"/>
        <v>-6238</v>
      </c>
      <c r="CS48">
        <f t="shared" si="6"/>
        <v>-6238</v>
      </c>
      <c r="CT48">
        <f t="shared" si="6"/>
        <v>-6238</v>
      </c>
      <c r="CU48">
        <f t="shared" si="6"/>
        <v>-6238</v>
      </c>
      <c r="CV48">
        <f t="shared" si="6"/>
        <v>-6238</v>
      </c>
    </row>
    <row r="49" spans="1:100" x14ac:dyDescent="0.25">
      <c r="A49" t="b">
        <v>1</v>
      </c>
      <c r="B49">
        <v>-25271</v>
      </c>
      <c r="C49">
        <v>1047929982</v>
      </c>
      <c r="D49">
        <v>2.9735855259603962E+37</v>
      </c>
      <c r="E49" t="b">
        <v>1</v>
      </c>
      <c r="F49" t="s">
        <v>453</v>
      </c>
      <c r="G49" t="s">
        <v>454</v>
      </c>
      <c r="H49">
        <v>135</v>
      </c>
      <c r="I49">
        <v>58368</v>
      </c>
      <c r="J49">
        <v>349990377</v>
      </c>
      <c r="K49">
        <v>16394</v>
      </c>
      <c r="L49" t="s">
        <v>455</v>
      </c>
      <c r="M49">
        <v>132</v>
      </c>
      <c r="N49">
        <v>-15038</v>
      </c>
      <c r="O49" t="b">
        <v>1</v>
      </c>
      <c r="P49">
        <v>20477</v>
      </c>
      <c r="Q49">
        <v>233</v>
      </c>
      <c r="R49">
        <v>2012051767</v>
      </c>
      <c r="S49">
        <v>45325</v>
      </c>
      <c r="T49">
        <v>50</v>
      </c>
      <c r="U49">
        <v>3917623277</v>
      </c>
      <c r="V49">
        <v>121</v>
      </c>
      <c r="W49">
        <v>39504</v>
      </c>
      <c r="X49">
        <v>65</v>
      </c>
      <c r="Y49">
        <v>222779049</v>
      </c>
      <c r="Z49">
        <v>-1</v>
      </c>
      <c r="AA49">
        <v>14710</v>
      </c>
      <c r="AB49">
        <v>62085</v>
      </c>
      <c r="AC49" t="b">
        <v>1</v>
      </c>
      <c r="AD49">
        <v>1454781880</v>
      </c>
      <c r="AE49">
        <v>974720674</v>
      </c>
      <c r="AF49" t="b">
        <v>0</v>
      </c>
      <c r="AG49" t="b">
        <v>0</v>
      </c>
      <c r="AH49">
        <v>43233</v>
      </c>
      <c r="AI49" t="s">
        <v>456</v>
      </c>
      <c r="AJ49">
        <v>-1404890770</v>
      </c>
      <c r="AK49">
        <v>29</v>
      </c>
      <c r="AL49">
        <v>50448</v>
      </c>
      <c r="AM49">
        <v>107</v>
      </c>
      <c r="AN49">
        <v>28474</v>
      </c>
      <c r="AO49">
        <v>1051924635</v>
      </c>
      <c r="AP49" t="b">
        <v>1</v>
      </c>
      <c r="AQ49">
        <v>73</v>
      </c>
      <c r="AR49">
        <v>-13</v>
      </c>
      <c r="AS49" t="s">
        <v>457</v>
      </c>
      <c r="AT49">
        <v>1707324719</v>
      </c>
      <c r="AU49" t="s">
        <v>458</v>
      </c>
      <c r="AV49">
        <v>1924029709</v>
      </c>
      <c r="AW49">
        <v>16</v>
      </c>
      <c r="AX49">
        <v>1.7741066510405351E+38</v>
      </c>
      <c r="AY49">
        <v>90</v>
      </c>
      <c r="AZ49">
        <v>53</v>
      </c>
      <c r="BA49">
        <v>209</v>
      </c>
      <c r="BB49" t="s">
        <v>459</v>
      </c>
      <c r="BC49" t="b">
        <v>0</v>
      </c>
      <c r="BD49">
        <v>2.081192419764479E+37</v>
      </c>
      <c r="BE49">
        <v>1075512158</v>
      </c>
      <c r="BF49">
        <v>-58</v>
      </c>
      <c r="BG49">
        <v>-1.9846346774778851E+38</v>
      </c>
      <c r="BH49" t="b">
        <v>0</v>
      </c>
      <c r="BI49">
        <v>961233281</v>
      </c>
      <c r="BJ49">
        <v>-48</v>
      </c>
      <c r="BK49" t="s">
        <v>460</v>
      </c>
      <c r="BL49">
        <v>1142844209</v>
      </c>
      <c r="BM49">
        <v>1937076635</v>
      </c>
      <c r="BN49">
        <v>4191</v>
      </c>
      <c r="BO49" t="b">
        <v>0</v>
      </c>
      <c r="BP49">
        <v>2.039141480670853E+38</v>
      </c>
      <c r="BQ49">
        <v>-6</v>
      </c>
      <c r="BR49">
        <v>-1037586898</v>
      </c>
      <c r="BS49">
        <f t="shared" si="1"/>
        <v>-6238</v>
      </c>
      <c r="BT49">
        <f t="shared" si="6"/>
        <v>-6238</v>
      </c>
      <c r="BU49">
        <f t="shared" si="6"/>
        <v>-6238</v>
      </c>
      <c r="BV49">
        <f t="shared" si="6"/>
        <v>-6238</v>
      </c>
      <c r="BW49">
        <f t="shared" si="6"/>
        <v>-6238</v>
      </c>
      <c r="BX49">
        <f t="shared" si="6"/>
        <v>-6238</v>
      </c>
      <c r="BY49">
        <f t="shared" si="6"/>
        <v>-6238</v>
      </c>
      <c r="BZ49">
        <f t="shared" si="6"/>
        <v>-6238</v>
      </c>
      <c r="CA49">
        <f t="shared" si="6"/>
        <v>-6238</v>
      </c>
      <c r="CB49">
        <f t="shared" si="6"/>
        <v>-6238</v>
      </c>
      <c r="CC49">
        <f t="shared" si="6"/>
        <v>-6238</v>
      </c>
      <c r="CD49">
        <f t="shared" si="6"/>
        <v>-6238</v>
      </c>
      <c r="CE49">
        <f t="shared" si="6"/>
        <v>-6238</v>
      </c>
      <c r="CF49">
        <f t="shared" si="6"/>
        <v>-6238</v>
      </c>
      <c r="CG49">
        <f t="shared" si="6"/>
        <v>-6238</v>
      </c>
      <c r="CH49">
        <f t="shared" si="6"/>
        <v>-6238</v>
      </c>
      <c r="CI49">
        <f t="shared" si="6"/>
        <v>-6238</v>
      </c>
      <c r="CJ49">
        <f t="shared" si="6"/>
        <v>-6238</v>
      </c>
      <c r="CK49">
        <f t="shared" si="6"/>
        <v>-6238</v>
      </c>
      <c r="CL49">
        <f t="shared" si="6"/>
        <v>-6238</v>
      </c>
      <c r="CM49">
        <f t="shared" si="6"/>
        <v>-6238</v>
      </c>
      <c r="CN49">
        <f t="shared" si="6"/>
        <v>-6238</v>
      </c>
      <c r="CO49">
        <f t="shared" si="6"/>
        <v>-6238</v>
      </c>
      <c r="CP49">
        <f t="shared" si="6"/>
        <v>-6238</v>
      </c>
      <c r="CQ49">
        <f t="shared" si="6"/>
        <v>-6238</v>
      </c>
      <c r="CR49">
        <f t="shared" si="6"/>
        <v>-6238</v>
      </c>
      <c r="CS49">
        <f t="shared" si="6"/>
        <v>-6238</v>
      </c>
      <c r="CT49">
        <f t="shared" si="6"/>
        <v>-6238</v>
      </c>
      <c r="CU49">
        <f t="shared" si="6"/>
        <v>-6238</v>
      </c>
      <c r="CV49">
        <f t="shared" si="6"/>
        <v>-6238</v>
      </c>
    </row>
    <row r="50" spans="1:100" x14ac:dyDescent="0.25">
      <c r="A50" t="b">
        <v>1</v>
      </c>
      <c r="B50">
        <v>-24118</v>
      </c>
      <c r="C50">
        <v>437184791</v>
      </c>
      <c r="D50">
        <v>-1.558123381105768E+38</v>
      </c>
      <c r="E50" t="b">
        <v>1</v>
      </c>
      <c r="F50" t="s">
        <v>461</v>
      </c>
      <c r="G50" t="s">
        <v>194</v>
      </c>
      <c r="H50">
        <v>78</v>
      </c>
      <c r="I50">
        <v>34480</v>
      </c>
      <c r="J50">
        <v>738117204</v>
      </c>
      <c r="K50">
        <v>13439</v>
      </c>
      <c r="L50" t="s">
        <v>462</v>
      </c>
      <c r="M50">
        <v>54</v>
      </c>
      <c r="N50">
        <v>-727</v>
      </c>
      <c r="O50" t="b">
        <v>1</v>
      </c>
      <c r="P50">
        <v>54971</v>
      </c>
      <c r="Q50">
        <v>131</v>
      </c>
      <c r="R50">
        <v>1631236887</v>
      </c>
      <c r="S50">
        <v>1764</v>
      </c>
      <c r="T50">
        <v>30</v>
      </c>
      <c r="U50">
        <v>560269023</v>
      </c>
      <c r="V50">
        <v>-118</v>
      </c>
      <c r="W50">
        <v>26488</v>
      </c>
      <c r="X50">
        <v>74</v>
      </c>
      <c r="Y50">
        <v>-1328529912</v>
      </c>
      <c r="Z50">
        <v>-32</v>
      </c>
      <c r="AA50">
        <v>12336</v>
      </c>
      <c r="AB50">
        <v>18995</v>
      </c>
      <c r="AC50" t="b">
        <v>1</v>
      </c>
      <c r="AD50">
        <v>2127732776</v>
      </c>
      <c r="AE50">
        <v>2962627948</v>
      </c>
      <c r="AF50" t="b">
        <v>0</v>
      </c>
      <c r="AG50" t="b">
        <v>1</v>
      </c>
      <c r="AH50">
        <v>37903</v>
      </c>
      <c r="AI50" t="s">
        <v>463</v>
      </c>
      <c r="AJ50">
        <v>-35633970</v>
      </c>
      <c r="AK50">
        <v>132</v>
      </c>
      <c r="AL50">
        <v>55461</v>
      </c>
      <c r="AM50">
        <v>164</v>
      </c>
      <c r="AN50">
        <v>20967</v>
      </c>
      <c r="AO50">
        <v>2038922792</v>
      </c>
      <c r="AP50" t="b">
        <v>1</v>
      </c>
      <c r="AQ50">
        <v>83</v>
      </c>
      <c r="AR50">
        <v>-93</v>
      </c>
      <c r="AS50" t="s">
        <v>464</v>
      </c>
      <c r="AT50">
        <v>3214370035</v>
      </c>
      <c r="AU50" t="s">
        <v>465</v>
      </c>
      <c r="AV50">
        <v>-1343920656</v>
      </c>
      <c r="AW50">
        <v>-110</v>
      </c>
      <c r="AX50">
        <v>1.760383494389512E+37</v>
      </c>
      <c r="AY50">
        <v>175</v>
      </c>
      <c r="AZ50">
        <v>-67</v>
      </c>
      <c r="BA50">
        <v>192</v>
      </c>
      <c r="BB50" t="s">
        <v>466</v>
      </c>
      <c r="BC50" t="b">
        <v>0</v>
      </c>
      <c r="BD50">
        <v>1.979313695703316E+38</v>
      </c>
      <c r="BE50">
        <v>1066163020</v>
      </c>
      <c r="BF50">
        <v>-38</v>
      </c>
      <c r="BG50">
        <v>-1.9922011183750262E+38</v>
      </c>
      <c r="BH50" t="b">
        <v>1</v>
      </c>
      <c r="BI50">
        <v>-91385340</v>
      </c>
      <c r="BJ50">
        <v>112</v>
      </c>
      <c r="BK50" t="s">
        <v>467</v>
      </c>
      <c r="BL50">
        <v>-198924239</v>
      </c>
      <c r="BM50">
        <v>1115157089</v>
      </c>
      <c r="BN50">
        <v>20675</v>
      </c>
      <c r="BO50" t="b">
        <v>1</v>
      </c>
      <c r="BP50">
        <v>1.8981689638522999E+38</v>
      </c>
      <c r="BQ50">
        <v>-38</v>
      </c>
      <c r="BR50">
        <v>-444841870</v>
      </c>
      <c r="BS50">
        <f t="shared" si="1"/>
        <v>-6238</v>
      </c>
      <c r="BT50">
        <f t="shared" si="6"/>
        <v>-6238</v>
      </c>
      <c r="BU50">
        <f t="shared" si="6"/>
        <v>-6238</v>
      </c>
      <c r="BV50">
        <f t="shared" si="6"/>
        <v>-6238</v>
      </c>
      <c r="BW50">
        <f t="shared" si="6"/>
        <v>-6238</v>
      </c>
      <c r="BX50">
        <f t="shared" si="6"/>
        <v>-6238</v>
      </c>
      <c r="BY50">
        <f t="shared" si="6"/>
        <v>-6238</v>
      </c>
      <c r="BZ50">
        <f t="shared" si="6"/>
        <v>-6238</v>
      </c>
      <c r="CA50">
        <f t="shared" si="6"/>
        <v>-6238</v>
      </c>
      <c r="CB50">
        <f t="shared" si="6"/>
        <v>-6238</v>
      </c>
      <c r="CC50">
        <f t="shared" si="6"/>
        <v>-6238</v>
      </c>
      <c r="CD50">
        <f t="shared" si="6"/>
        <v>-6238</v>
      </c>
      <c r="CE50">
        <f t="shared" si="6"/>
        <v>-6238</v>
      </c>
      <c r="CF50">
        <f t="shared" si="6"/>
        <v>-6238</v>
      </c>
      <c r="CG50">
        <f t="shared" si="6"/>
        <v>-6238</v>
      </c>
      <c r="CH50">
        <f t="shared" si="6"/>
        <v>-6238</v>
      </c>
      <c r="CI50">
        <f t="shared" si="6"/>
        <v>-6238</v>
      </c>
      <c r="CJ50">
        <f t="shared" si="6"/>
        <v>-6238</v>
      </c>
      <c r="CK50">
        <f t="shared" si="6"/>
        <v>-6238</v>
      </c>
      <c r="CL50">
        <f t="shared" si="6"/>
        <v>-6238</v>
      </c>
      <c r="CM50">
        <f t="shared" si="6"/>
        <v>-6238</v>
      </c>
      <c r="CN50">
        <f t="shared" si="6"/>
        <v>-6238</v>
      </c>
      <c r="CO50">
        <f t="shared" si="6"/>
        <v>-6238</v>
      </c>
      <c r="CP50">
        <f t="shared" si="6"/>
        <v>-6238</v>
      </c>
      <c r="CQ50">
        <f t="shared" si="6"/>
        <v>-6238</v>
      </c>
      <c r="CR50">
        <f t="shared" si="6"/>
        <v>-6238</v>
      </c>
      <c r="CS50">
        <f t="shared" si="6"/>
        <v>-6238</v>
      </c>
      <c r="CT50">
        <f t="shared" si="6"/>
        <v>-6238</v>
      </c>
      <c r="CU50">
        <f t="shared" si="6"/>
        <v>-6238</v>
      </c>
      <c r="CV50">
        <f t="shared" si="6"/>
        <v>-6238</v>
      </c>
    </row>
    <row r="51" spans="1:100" x14ac:dyDescent="0.25">
      <c r="A51" t="b">
        <v>1</v>
      </c>
      <c r="B51">
        <v>-17514</v>
      </c>
      <c r="C51">
        <v>789126669</v>
      </c>
      <c r="D51">
        <v>-2.2581884208148258E+38</v>
      </c>
      <c r="E51" t="b">
        <v>1</v>
      </c>
      <c r="F51" t="s">
        <v>468</v>
      </c>
      <c r="G51" t="s">
        <v>469</v>
      </c>
      <c r="H51">
        <v>204</v>
      </c>
      <c r="I51">
        <v>4922</v>
      </c>
      <c r="J51">
        <v>3976309439</v>
      </c>
      <c r="K51">
        <v>-26164</v>
      </c>
      <c r="L51" t="s">
        <v>470</v>
      </c>
      <c r="M51">
        <v>187</v>
      </c>
      <c r="N51">
        <v>21611</v>
      </c>
      <c r="O51" t="b">
        <v>0</v>
      </c>
      <c r="P51">
        <v>39449</v>
      </c>
      <c r="Q51">
        <v>72</v>
      </c>
      <c r="R51">
        <v>-1725352570</v>
      </c>
      <c r="S51">
        <v>51927</v>
      </c>
      <c r="T51">
        <v>116</v>
      </c>
      <c r="U51">
        <v>3938823371</v>
      </c>
      <c r="V51">
        <v>30</v>
      </c>
      <c r="W51">
        <v>30586</v>
      </c>
      <c r="X51">
        <v>92</v>
      </c>
      <c r="Y51">
        <v>-849607033</v>
      </c>
      <c r="Z51">
        <v>16</v>
      </c>
      <c r="AA51">
        <v>26723</v>
      </c>
      <c r="AB51">
        <v>57930</v>
      </c>
      <c r="AC51" t="b">
        <v>0</v>
      </c>
      <c r="AD51">
        <v>1427365096</v>
      </c>
      <c r="AE51">
        <v>2457517386</v>
      </c>
      <c r="AF51" t="b">
        <v>0</v>
      </c>
      <c r="AG51" t="b">
        <v>0</v>
      </c>
      <c r="AH51">
        <v>17004</v>
      </c>
      <c r="AI51" t="s">
        <v>471</v>
      </c>
      <c r="AJ51">
        <v>2007002892</v>
      </c>
      <c r="AK51">
        <v>97</v>
      </c>
      <c r="AL51">
        <v>4174</v>
      </c>
      <c r="AM51">
        <v>11</v>
      </c>
      <c r="AN51">
        <v>14594</v>
      </c>
      <c r="AO51">
        <v>859197259</v>
      </c>
      <c r="AP51" t="b">
        <v>0</v>
      </c>
      <c r="AQ51">
        <v>176</v>
      </c>
      <c r="AR51">
        <v>-126</v>
      </c>
      <c r="AS51" t="s">
        <v>472</v>
      </c>
      <c r="AT51">
        <v>28087701</v>
      </c>
      <c r="AU51" t="s">
        <v>473</v>
      </c>
      <c r="AV51">
        <v>1427899958</v>
      </c>
      <c r="AW51">
        <v>-119</v>
      </c>
      <c r="AX51">
        <v>-2.8490044594240061E+38</v>
      </c>
      <c r="AY51">
        <v>185</v>
      </c>
      <c r="AZ51">
        <v>-79</v>
      </c>
      <c r="BA51">
        <v>2</v>
      </c>
      <c r="BB51" t="s">
        <v>474</v>
      </c>
      <c r="BC51" t="b">
        <v>1</v>
      </c>
      <c r="BD51">
        <v>1.235074778530645E+38</v>
      </c>
      <c r="BE51">
        <v>190296897</v>
      </c>
      <c r="BF51">
        <v>34</v>
      </c>
      <c r="BG51">
        <v>-3.2762763786681399E+38</v>
      </c>
      <c r="BH51" t="b">
        <v>0</v>
      </c>
      <c r="BI51">
        <v>-1501300555</v>
      </c>
      <c r="BJ51">
        <v>109</v>
      </c>
      <c r="BK51" t="s">
        <v>475</v>
      </c>
      <c r="BL51">
        <v>975035130</v>
      </c>
      <c r="BM51">
        <v>483753519</v>
      </c>
      <c r="BN51">
        <v>-12017</v>
      </c>
      <c r="BO51" t="b">
        <v>0</v>
      </c>
      <c r="BP51">
        <v>3.3904357246399871E+38</v>
      </c>
      <c r="BQ51">
        <v>118</v>
      </c>
      <c r="BR51">
        <v>-477751096</v>
      </c>
      <c r="BS51">
        <f t="shared" si="1"/>
        <v>-6238</v>
      </c>
      <c r="BT51">
        <f t="shared" si="6"/>
        <v>-6238</v>
      </c>
      <c r="BU51">
        <f t="shared" si="6"/>
        <v>-6238</v>
      </c>
      <c r="BV51">
        <f t="shared" si="6"/>
        <v>-6238</v>
      </c>
      <c r="BW51">
        <f t="shared" si="6"/>
        <v>-6238</v>
      </c>
      <c r="BX51">
        <f t="shared" si="6"/>
        <v>-6238</v>
      </c>
      <c r="BY51">
        <f t="shared" si="6"/>
        <v>-6238</v>
      </c>
      <c r="BZ51">
        <f t="shared" si="6"/>
        <v>-6238</v>
      </c>
      <c r="CA51">
        <f t="shared" si="6"/>
        <v>-6238</v>
      </c>
      <c r="CB51">
        <f t="shared" si="6"/>
        <v>-6238</v>
      </c>
      <c r="CC51">
        <f t="shared" si="6"/>
        <v>-6238</v>
      </c>
      <c r="CD51">
        <f t="shared" si="6"/>
        <v>-6238</v>
      </c>
      <c r="CE51">
        <f t="shared" si="6"/>
        <v>-6238</v>
      </c>
      <c r="CF51">
        <f t="shared" si="6"/>
        <v>-6238</v>
      </c>
      <c r="CG51">
        <f t="shared" si="6"/>
        <v>-6238</v>
      </c>
      <c r="CH51">
        <f t="shared" si="6"/>
        <v>-6238</v>
      </c>
      <c r="CI51">
        <f t="shared" si="6"/>
        <v>-6238</v>
      </c>
      <c r="CJ51">
        <f t="shared" si="6"/>
        <v>-6238</v>
      </c>
      <c r="CK51">
        <f t="shared" si="6"/>
        <v>-6238</v>
      </c>
      <c r="CL51">
        <f t="shared" si="6"/>
        <v>-6238</v>
      </c>
      <c r="CM51">
        <f t="shared" si="6"/>
        <v>-6238</v>
      </c>
      <c r="CN51">
        <f t="shared" si="6"/>
        <v>-6238</v>
      </c>
      <c r="CO51">
        <f t="shared" si="6"/>
        <v>-6238</v>
      </c>
      <c r="CP51">
        <f t="shared" si="6"/>
        <v>-6238</v>
      </c>
      <c r="CQ51">
        <f t="shared" si="6"/>
        <v>-6238</v>
      </c>
      <c r="CR51">
        <f t="shared" si="6"/>
        <v>-6238</v>
      </c>
      <c r="CS51">
        <f t="shared" si="6"/>
        <v>-6238</v>
      </c>
      <c r="CT51">
        <f t="shared" si="6"/>
        <v>-6238</v>
      </c>
      <c r="CU51">
        <f t="shared" si="6"/>
        <v>-6238</v>
      </c>
      <c r="CV51">
        <f t="shared" si="6"/>
        <v>-6238</v>
      </c>
    </row>
    <row r="52" spans="1:100" x14ac:dyDescent="0.25">
      <c r="A52" t="b">
        <v>1</v>
      </c>
      <c r="B52">
        <v>21838</v>
      </c>
      <c r="C52">
        <v>3073718947</v>
      </c>
      <c r="D52">
        <v>4.9392477935597266E+37</v>
      </c>
      <c r="E52" t="b">
        <v>0</v>
      </c>
      <c r="F52" t="s">
        <v>476</v>
      </c>
      <c r="G52" t="s">
        <v>477</v>
      </c>
      <c r="H52">
        <v>14</v>
      </c>
      <c r="I52">
        <v>1861</v>
      </c>
      <c r="J52">
        <v>384327774</v>
      </c>
      <c r="K52">
        <v>-17444</v>
      </c>
      <c r="L52" t="s">
        <v>478</v>
      </c>
      <c r="M52">
        <v>76</v>
      </c>
      <c r="N52">
        <v>-19181</v>
      </c>
      <c r="O52" t="b">
        <v>0</v>
      </c>
      <c r="P52">
        <v>61520</v>
      </c>
      <c r="Q52">
        <v>149</v>
      </c>
      <c r="R52">
        <v>-2067494767</v>
      </c>
      <c r="S52">
        <v>45547</v>
      </c>
      <c r="T52">
        <v>133</v>
      </c>
      <c r="U52">
        <v>2753720228</v>
      </c>
      <c r="V52">
        <v>60</v>
      </c>
      <c r="W52">
        <v>4123</v>
      </c>
      <c r="X52">
        <v>-90</v>
      </c>
      <c r="Y52">
        <v>-1326715510</v>
      </c>
      <c r="Z52">
        <v>64</v>
      </c>
      <c r="AA52">
        <v>56145</v>
      </c>
      <c r="AB52">
        <v>60414</v>
      </c>
      <c r="AC52" t="b">
        <v>1</v>
      </c>
      <c r="AD52">
        <v>1022339218</v>
      </c>
      <c r="AE52">
        <v>3690200121</v>
      </c>
      <c r="AF52" t="b">
        <v>0</v>
      </c>
      <c r="AG52" t="b">
        <v>0</v>
      </c>
      <c r="AH52">
        <v>26231</v>
      </c>
      <c r="AI52" t="s">
        <v>479</v>
      </c>
      <c r="AJ52">
        <v>979767044</v>
      </c>
      <c r="AK52">
        <v>228</v>
      </c>
      <c r="AL52">
        <v>28429</v>
      </c>
      <c r="AM52">
        <v>227</v>
      </c>
      <c r="AN52">
        <v>58446</v>
      </c>
      <c r="AO52">
        <v>1525066032</v>
      </c>
      <c r="AP52" t="b">
        <v>1</v>
      </c>
      <c r="AQ52">
        <v>233</v>
      </c>
      <c r="AR52">
        <v>-115</v>
      </c>
      <c r="AS52" t="s">
        <v>480</v>
      </c>
      <c r="AT52">
        <v>1014757973</v>
      </c>
      <c r="AU52" t="s">
        <v>481</v>
      </c>
      <c r="AV52">
        <v>1238442318</v>
      </c>
      <c r="AW52">
        <v>-95</v>
      </c>
      <c r="AX52">
        <v>-3.3347601076137439E+38</v>
      </c>
      <c r="AY52">
        <v>101</v>
      </c>
      <c r="AZ52">
        <v>-123</v>
      </c>
      <c r="BA52">
        <v>161</v>
      </c>
      <c r="BB52" t="s">
        <v>482</v>
      </c>
      <c r="BC52" t="b">
        <v>1</v>
      </c>
      <c r="BD52">
        <v>1.9624798619740841E+38</v>
      </c>
      <c r="BE52">
        <v>-1747792563</v>
      </c>
      <c r="BF52">
        <v>-105</v>
      </c>
      <c r="BG52">
        <v>-3.203689321985365E+38</v>
      </c>
      <c r="BH52" t="b">
        <v>1</v>
      </c>
      <c r="BI52">
        <v>2025953426</v>
      </c>
      <c r="BJ52">
        <v>-105</v>
      </c>
      <c r="BK52" t="s">
        <v>483</v>
      </c>
      <c r="BL52">
        <v>1421958571</v>
      </c>
      <c r="BM52">
        <v>223952721</v>
      </c>
      <c r="BN52">
        <v>-21321</v>
      </c>
      <c r="BO52" t="b">
        <v>0</v>
      </c>
      <c r="BP52">
        <v>1.7689637141193122E+38</v>
      </c>
      <c r="BQ52">
        <v>-55</v>
      </c>
      <c r="BR52">
        <v>1208904918</v>
      </c>
      <c r="BS52">
        <f t="shared" si="1"/>
        <v>-6238</v>
      </c>
      <c r="BT52">
        <f t="shared" si="6"/>
        <v>-6238</v>
      </c>
      <c r="BU52">
        <f t="shared" si="6"/>
        <v>-6238</v>
      </c>
      <c r="BV52">
        <f t="shared" si="6"/>
        <v>-6238</v>
      </c>
      <c r="BW52">
        <f t="shared" si="6"/>
        <v>-6238</v>
      </c>
      <c r="BX52">
        <f t="shared" si="6"/>
        <v>-6238</v>
      </c>
      <c r="BY52">
        <f t="shared" si="6"/>
        <v>-6238</v>
      </c>
      <c r="BZ52">
        <f t="shared" si="6"/>
        <v>-6238</v>
      </c>
      <c r="CA52">
        <f t="shared" si="6"/>
        <v>-6238</v>
      </c>
      <c r="CB52">
        <f t="shared" si="6"/>
        <v>-6238</v>
      </c>
      <c r="CC52">
        <f t="shared" si="6"/>
        <v>-6238</v>
      </c>
      <c r="CD52">
        <f t="shared" si="6"/>
        <v>-6238</v>
      </c>
      <c r="CE52">
        <f t="shared" si="6"/>
        <v>-6238</v>
      </c>
      <c r="CF52">
        <f t="shared" si="6"/>
        <v>-6238</v>
      </c>
      <c r="CG52">
        <f t="shared" si="6"/>
        <v>-6238</v>
      </c>
      <c r="CH52">
        <f t="shared" si="6"/>
        <v>-6238</v>
      </c>
      <c r="CI52">
        <f t="shared" si="6"/>
        <v>-6238</v>
      </c>
      <c r="CJ52">
        <f t="shared" si="6"/>
        <v>-6238</v>
      </c>
      <c r="CK52">
        <f t="shared" si="6"/>
        <v>-6238</v>
      </c>
      <c r="CL52">
        <f t="shared" si="6"/>
        <v>-6238</v>
      </c>
      <c r="CM52">
        <f t="shared" si="6"/>
        <v>-6238</v>
      </c>
      <c r="CN52">
        <f t="shared" si="6"/>
        <v>-6238</v>
      </c>
      <c r="CO52">
        <f t="shared" si="6"/>
        <v>-6238</v>
      </c>
      <c r="CP52">
        <f t="shared" si="6"/>
        <v>-6238</v>
      </c>
      <c r="CQ52">
        <f t="shared" si="6"/>
        <v>-6238</v>
      </c>
      <c r="CR52">
        <f t="shared" si="6"/>
        <v>-6238</v>
      </c>
      <c r="CS52">
        <f t="shared" si="6"/>
        <v>-6238</v>
      </c>
      <c r="CT52">
        <f t="shared" si="6"/>
        <v>-6238</v>
      </c>
      <c r="CU52">
        <f t="shared" si="6"/>
        <v>-6238</v>
      </c>
      <c r="CV52">
        <f t="shared" si="6"/>
        <v>-6238</v>
      </c>
    </row>
    <row r="53" spans="1:100" x14ac:dyDescent="0.25">
      <c r="A53" t="b">
        <v>0</v>
      </c>
      <c r="B53">
        <v>-8639</v>
      </c>
      <c r="C53">
        <v>2157581956</v>
      </c>
      <c r="D53">
        <v>1.9867825296184078E+38</v>
      </c>
      <c r="E53" t="b">
        <v>0</v>
      </c>
      <c r="F53" t="s">
        <v>484</v>
      </c>
      <c r="G53" t="s">
        <v>485</v>
      </c>
      <c r="H53">
        <v>238</v>
      </c>
      <c r="I53">
        <v>27759</v>
      </c>
      <c r="J53">
        <v>1349175682</v>
      </c>
      <c r="K53">
        <v>24527</v>
      </c>
      <c r="L53" t="s">
        <v>486</v>
      </c>
      <c r="M53">
        <v>167</v>
      </c>
      <c r="N53">
        <v>11262</v>
      </c>
      <c r="O53" t="b">
        <v>0</v>
      </c>
      <c r="P53">
        <v>6062</v>
      </c>
      <c r="Q53">
        <v>233</v>
      </c>
      <c r="R53">
        <v>-1475783272</v>
      </c>
      <c r="S53">
        <v>32580</v>
      </c>
      <c r="T53">
        <v>226</v>
      </c>
      <c r="U53">
        <v>2707221147</v>
      </c>
      <c r="V53">
        <v>7</v>
      </c>
      <c r="W53">
        <v>59987</v>
      </c>
      <c r="X53">
        <v>-79</v>
      </c>
      <c r="Y53">
        <v>-289399849</v>
      </c>
      <c r="Z53">
        <v>-96</v>
      </c>
      <c r="AA53">
        <v>46787</v>
      </c>
      <c r="AB53">
        <v>274</v>
      </c>
      <c r="AC53" t="b">
        <v>0</v>
      </c>
      <c r="AD53">
        <v>3973930537</v>
      </c>
      <c r="AE53">
        <v>1874454265</v>
      </c>
      <c r="AF53" t="b">
        <v>1</v>
      </c>
      <c r="AG53" t="b">
        <v>1</v>
      </c>
      <c r="AH53">
        <v>40452</v>
      </c>
      <c r="AI53" t="s">
        <v>487</v>
      </c>
      <c r="AJ53">
        <v>-2142669770</v>
      </c>
      <c r="AK53">
        <v>86</v>
      </c>
      <c r="AL53">
        <v>13229</v>
      </c>
      <c r="AM53">
        <v>169</v>
      </c>
      <c r="AN53">
        <v>4221</v>
      </c>
      <c r="AO53">
        <v>-1887345053</v>
      </c>
      <c r="AP53" t="b">
        <v>0</v>
      </c>
      <c r="AQ53">
        <v>101</v>
      </c>
      <c r="AR53">
        <v>-45</v>
      </c>
      <c r="AS53" t="s">
        <v>488</v>
      </c>
      <c r="AT53">
        <v>1803478019</v>
      </c>
      <c r="AU53" t="s">
        <v>489</v>
      </c>
      <c r="AV53">
        <v>-1064255843</v>
      </c>
      <c r="AW53">
        <v>-123</v>
      </c>
      <c r="AX53">
        <v>9.1491345149414529E+37</v>
      </c>
      <c r="AY53">
        <v>0</v>
      </c>
      <c r="AZ53">
        <v>9</v>
      </c>
      <c r="BA53">
        <v>186</v>
      </c>
      <c r="BB53" t="s">
        <v>490</v>
      </c>
      <c r="BC53" t="b">
        <v>0</v>
      </c>
      <c r="BD53">
        <v>-5.3236348159771493E+37</v>
      </c>
      <c r="BE53">
        <v>528504577</v>
      </c>
      <c r="BF53">
        <v>53</v>
      </c>
      <c r="BG53">
        <v>8.0737488344477478E+37</v>
      </c>
      <c r="BH53" t="b">
        <v>0</v>
      </c>
      <c r="BI53">
        <v>-335031228</v>
      </c>
      <c r="BJ53">
        <v>91</v>
      </c>
      <c r="BK53" t="s">
        <v>491</v>
      </c>
      <c r="BL53">
        <v>-354761283</v>
      </c>
      <c r="BM53">
        <v>1952965812</v>
      </c>
      <c r="BN53">
        <v>4059</v>
      </c>
      <c r="BO53" t="b">
        <v>1</v>
      </c>
      <c r="BP53">
        <v>2.7800460082702079E+37</v>
      </c>
      <c r="BQ53">
        <v>90</v>
      </c>
      <c r="BR53">
        <v>-87847095</v>
      </c>
      <c r="BS53">
        <f t="shared" si="1"/>
        <v>-6238</v>
      </c>
      <c r="BT53">
        <f t="shared" si="6"/>
        <v>-6238</v>
      </c>
      <c r="BU53">
        <f t="shared" si="6"/>
        <v>-6238</v>
      </c>
      <c r="BV53">
        <f t="shared" si="6"/>
        <v>-6238</v>
      </c>
      <c r="BW53">
        <f t="shared" si="6"/>
        <v>-6238</v>
      </c>
      <c r="BX53">
        <f t="shared" si="6"/>
        <v>-6238</v>
      </c>
      <c r="BY53">
        <f t="shared" si="6"/>
        <v>-6238</v>
      </c>
      <c r="BZ53">
        <f t="shared" si="6"/>
        <v>-6238</v>
      </c>
      <c r="CA53">
        <f t="shared" si="6"/>
        <v>-6238</v>
      </c>
      <c r="CB53">
        <f t="shared" si="6"/>
        <v>-6238</v>
      </c>
      <c r="CC53">
        <f t="shared" si="6"/>
        <v>-6238</v>
      </c>
      <c r="CD53">
        <f t="shared" si="6"/>
        <v>-6238</v>
      </c>
      <c r="CE53">
        <f t="shared" si="6"/>
        <v>-6238</v>
      </c>
      <c r="CF53">
        <f t="shared" si="6"/>
        <v>-6238</v>
      </c>
      <c r="CG53">
        <f t="shared" si="6"/>
        <v>-6238</v>
      </c>
      <c r="CH53">
        <f t="shared" si="6"/>
        <v>-6238</v>
      </c>
      <c r="CI53">
        <f t="shared" si="6"/>
        <v>-6238</v>
      </c>
      <c r="CJ53">
        <f t="shared" si="6"/>
        <v>-6238</v>
      </c>
      <c r="CK53">
        <f t="shared" si="6"/>
        <v>-6238</v>
      </c>
      <c r="CL53">
        <f t="shared" si="6"/>
        <v>-6238</v>
      </c>
      <c r="CM53">
        <f t="shared" si="6"/>
        <v>-6238</v>
      </c>
      <c r="CN53">
        <f t="shared" si="6"/>
        <v>-6238</v>
      </c>
      <c r="CO53">
        <f t="shared" si="6"/>
        <v>-6238</v>
      </c>
      <c r="CP53">
        <f t="shared" si="6"/>
        <v>-6238</v>
      </c>
      <c r="CQ53">
        <f t="shared" si="6"/>
        <v>-6238</v>
      </c>
      <c r="CR53">
        <f t="shared" si="6"/>
        <v>-6238</v>
      </c>
      <c r="CS53">
        <f t="shared" si="6"/>
        <v>-6238</v>
      </c>
      <c r="CT53">
        <f t="shared" si="6"/>
        <v>-6238</v>
      </c>
      <c r="CU53">
        <f t="shared" si="6"/>
        <v>-6238</v>
      </c>
      <c r="CV53">
        <f t="shared" si="6"/>
        <v>-6238</v>
      </c>
    </row>
    <row r="54" spans="1:100" x14ac:dyDescent="0.25">
      <c r="A54" t="b">
        <v>1</v>
      </c>
      <c r="B54">
        <v>-25986</v>
      </c>
      <c r="C54">
        <v>2040282335</v>
      </c>
      <c r="D54">
        <v>1.211052782525198E+38</v>
      </c>
      <c r="E54" t="b">
        <v>1</v>
      </c>
      <c r="F54" t="s">
        <v>492</v>
      </c>
      <c r="G54" t="s">
        <v>493</v>
      </c>
      <c r="H54">
        <v>72</v>
      </c>
      <c r="I54">
        <v>19732</v>
      </c>
      <c r="J54">
        <v>274823855</v>
      </c>
      <c r="K54">
        <v>27639</v>
      </c>
      <c r="L54" t="s">
        <v>494</v>
      </c>
      <c r="M54">
        <v>185</v>
      </c>
      <c r="N54">
        <v>-6239</v>
      </c>
      <c r="O54" t="b">
        <v>0</v>
      </c>
      <c r="P54">
        <v>63340</v>
      </c>
      <c r="Q54">
        <v>182</v>
      </c>
      <c r="R54">
        <v>-1995135497</v>
      </c>
      <c r="S54">
        <v>10403</v>
      </c>
      <c r="T54">
        <v>188</v>
      </c>
      <c r="U54">
        <v>3011891244</v>
      </c>
      <c r="V54">
        <v>50</v>
      </c>
      <c r="W54">
        <v>51541</v>
      </c>
      <c r="X54">
        <v>82</v>
      </c>
      <c r="Y54">
        <v>1097559567</v>
      </c>
      <c r="Z54">
        <v>-113</v>
      </c>
      <c r="AA54">
        <v>50554</v>
      </c>
      <c r="AB54">
        <v>22257</v>
      </c>
      <c r="AC54" t="b">
        <v>1</v>
      </c>
      <c r="AD54">
        <v>2960781956</v>
      </c>
      <c r="AE54">
        <v>4023363311</v>
      </c>
      <c r="AF54" t="b">
        <v>0</v>
      </c>
      <c r="AG54" t="b">
        <v>1</v>
      </c>
      <c r="AH54">
        <v>44386</v>
      </c>
      <c r="AI54" t="s">
        <v>495</v>
      </c>
      <c r="AJ54">
        <v>-364905107</v>
      </c>
      <c r="AK54">
        <v>161</v>
      </c>
      <c r="AL54">
        <v>5204</v>
      </c>
      <c r="AM54">
        <v>50</v>
      </c>
      <c r="AN54">
        <v>11387</v>
      </c>
      <c r="AO54">
        <v>1524900319</v>
      </c>
      <c r="AP54" t="b">
        <v>1</v>
      </c>
      <c r="AQ54">
        <v>20</v>
      </c>
      <c r="AR54">
        <v>-53</v>
      </c>
      <c r="AS54" t="s">
        <v>496</v>
      </c>
      <c r="AT54">
        <v>3055472539</v>
      </c>
      <c r="AU54" t="s">
        <v>497</v>
      </c>
      <c r="AV54">
        <v>580227444</v>
      </c>
      <c r="AW54">
        <v>65</v>
      </c>
      <c r="AX54">
        <v>-2.707319041238536E+38</v>
      </c>
      <c r="AY54">
        <v>113</v>
      </c>
      <c r="AZ54">
        <v>-16</v>
      </c>
      <c r="BA54">
        <v>97</v>
      </c>
      <c r="BB54" t="s">
        <v>498</v>
      </c>
      <c r="BC54" t="b">
        <v>0</v>
      </c>
      <c r="BD54">
        <v>3.2733923838011578E+38</v>
      </c>
      <c r="BE54">
        <v>1670791984</v>
      </c>
      <c r="BF54">
        <v>2</v>
      </c>
      <c r="BG54">
        <v>-2.0064982152126488E+38</v>
      </c>
      <c r="BH54" t="b">
        <v>0</v>
      </c>
      <c r="BI54">
        <v>18213762</v>
      </c>
      <c r="BJ54">
        <v>124</v>
      </c>
      <c r="BK54" t="s">
        <v>499</v>
      </c>
      <c r="BL54">
        <v>1667962478</v>
      </c>
      <c r="BM54">
        <v>-2008075314</v>
      </c>
      <c r="BN54">
        <v>-7148</v>
      </c>
      <c r="BO54" t="b">
        <v>0</v>
      </c>
      <c r="BP54">
        <v>-3.2892198163925502E+37</v>
      </c>
      <c r="BQ54">
        <v>-3</v>
      </c>
      <c r="BR54">
        <v>-1326494615</v>
      </c>
      <c r="BS54">
        <f t="shared" si="1"/>
        <v>-6238</v>
      </c>
      <c r="BT54">
        <f t="shared" si="6"/>
        <v>-6238</v>
      </c>
      <c r="BU54">
        <f t="shared" si="6"/>
        <v>-6238</v>
      </c>
      <c r="BV54">
        <f t="shared" si="6"/>
        <v>-6238</v>
      </c>
      <c r="BW54">
        <f t="shared" si="6"/>
        <v>-6238</v>
      </c>
      <c r="BX54">
        <f t="shared" si="6"/>
        <v>-6238</v>
      </c>
      <c r="BY54">
        <f t="shared" si="6"/>
        <v>-6238</v>
      </c>
      <c r="BZ54">
        <f t="shared" si="6"/>
        <v>-6238</v>
      </c>
      <c r="CA54">
        <f t="shared" si="6"/>
        <v>-6238</v>
      </c>
      <c r="CB54">
        <f t="shared" si="6"/>
        <v>-6238</v>
      </c>
      <c r="CC54">
        <f t="shared" si="6"/>
        <v>-6238</v>
      </c>
      <c r="CD54">
        <f t="shared" si="6"/>
        <v>-6238</v>
      </c>
      <c r="CE54">
        <f t="shared" si="6"/>
        <v>-6238</v>
      </c>
      <c r="CF54">
        <f t="shared" si="6"/>
        <v>-6238</v>
      </c>
      <c r="CG54">
        <f t="shared" si="6"/>
        <v>-6238</v>
      </c>
      <c r="CH54">
        <f t="shared" si="6"/>
        <v>-6238</v>
      </c>
      <c r="CI54">
        <f t="shared" si="6"/>
        <v>-6238</v>
      </c>
      <c r="CJ54">
        <f t="shared" si="6"/>
        <v>-6238</v>
      </c>
      <c r="CK54">
        <f t="shared" si="6"/>
        <v>-6238</v>
      </c>
      <c r="CL54">
        <f t="shared" si="6"/>
        <v>-6238</v>
      </c>
      <c r="CM54">
        <f t="shared" si="6"/>
        <v>-6238</v>
      </c>
      <c r="CN54">
        <f t="shared" si="6"/>
        <v>-6238</v>
      </c>
      <c r="CO54">
        <f t="shared" si="6"/>
        <v>-6238</v>
      </c>
      <c r="CP54">
        <f t="shared" si="6"/>
        <v>-6238</v>
      </c>
      <c r="CQ54">
        <f t="shared" si="6"/>
        <v>-6238</v>
      </c>
      <c r="CR54">
        <f t="shared" si="6"/>
        <v>-6238</v>
      </c>
      <c r="CS54">
        <f t="shared" si="6"/>
        <v>-6238</v>
      </c>
      <c r="CT54">
        <f t="shared" si="6"/>
        <v>-6238</v>
      </c>
      <c r="CU54">
        <f t="shared" si="6"/>
        <v>-6238</v>
      </c>
      <c r="CV54">
        <f t="shared" si="6"/>
        <v>-6238</v>
      </c>
    </row>
    <row r="55" spans="1:100" x14ac:dyDescent="0.25">
      <c r="A55" t="b">
        <v>1</v>
      </c>
      <c r="B55">
        <v>-9964</v>
      </c>
      <c r="C55">
        <v>2876971536</v>
      </c>
      <c r="D55">
        <v>2.0600647253107871E+38</v>
      </c>
      <c r="E55" t="b">
        <v>1</v>
      </c>
      <c r="F55" t="s">
        <v>500</v>
      </c>
      <c r="G55" t="s">
        <v>501</v>
      </c>
      <c r="H55">
        <v>73</v>
      </c>
      <c r="I55">
        <v>45711</v>
      </c>
      <c r="J55">
        <v>2362687953</v>
      </c>
      <c r="K55">
        <v>29498</v>
      </c>
      <c r="L55" t="s">
        <v>502</v>
      </c>
      <c r="M55">
        <v>223</v>
      </c>
      <c r="N55">
        <v>19216</v>
      </c>
      <c r="O55" t="b">
        <v>0</v>
      </c>
      <c r="P55">
        <v>12928</v>
      </c>
      <c r="Q55">
        <v>132</v>
      </c>
      <c r="R55">
        <v>-944578180</v>
      </c>
      <c r="S55">
        <v>43329</v>
      </c>
      <c r="T55">
        <v>145</v>
      </c>
      <c r="U55">
        <v>1801813744</v>
      </c>
      <c r="V55">
        <v>-45</v>
      </c>
      <c r="W55">
        <v>54347</v>
      </c>
      <c r="X55">
        <v>121</v>
      </c>
      <c r="Y55">
        <v>-2104492083</v>
      </c>
      <c r="Z55">
        <v>18</v>
      </c>
      <c r="AA55">
        <v>53100</v>
      </c>
      <c r="AB55">
        <v>12054</v>
      </c>
      <c r="AC55" t="b">
        <v>0</v>
      </c>
      <c r="AD55">
        <v>1711642132</v>
      </c>
      <c r="AE55">
        <v>2346797119</v>
      </c>
      <c r="AF55" t="b">
        <v>0</v>
      </c>
      <c r="AG55" t="b">
        <v>1</v>
      </c>
      <c r="AH55">
        <v>19548</v>
      </c>
      <c r="AI55" t="s">
        <v>503</v>
      </c>
      <c r="AJ55">
        <v>1691205843</v>
      </c>
      <c r="AK55">
        <v>93</v>
      </c>
      <c r="AL55">
        <v>51506</v>
      </c>
      <c r="AM55">
        <v>119</v>
      </c>
      <c r="AN55">
        <v>18591</v>
      </c>
      <c r="AO55">
        <v>-1725947845</v>
      </c>
      <c r="AP55" t="b">
        <v>1</v>
      </c>
      <c r="AQ55">
        <v>246</v>
      </c>
      <c r="AR55">
        <v>-92</v>
      </c>
      <c r="AS55" t="s">
        <v>504</v>
      </c>
      <c r="AT55">
        <v>215606322</v>
      </c>
      <c r="AU55" t="s">
        <v>505</v>
      </c>
      <c r="AV55">
        <v>-1168456761</v>
      </c>
      <c r="AW55">
        <v>0</v>
      </c>
      <c r="AX55">
        <v>-1.8596908988570391E+37</v>
      </c>
      <c r="AY55">
        <v>182</v>
      </c>
      <c r="AZ55">
        <v>19</v>
      </c>
      <c r="BA55">
        <v>174</v>
      </c>
      <c r="BB55" t="s">
        <v>506</v>
      </c>
      <c r="BC55" t="b">
        <v>0</v>
      </c>
      <c r="BD55">
        <v>2.119195938943938E+38</v>
      </c>
      <c r="BE55">
        <v>229152743</v>
      </c>
      <c r="BF55">
        <v>-14</v>
      </c>
      <c r="BG55">
        <v>2.6626870718442119E+38</v>
      </c>
      <c r="BH55" t="b">
        <v>1</v>
      </c>
      <c r="BI55">
        <v>-2086187550</v>
      </c>
      <c r="BJ55">
        <v>-58</v>
      </c>
      <c r="BK55" t="s">
        <v>507</v>
      </c>
      <c r="BL55">
        <v>975295617</v>
      </c>
      <c r="BM55">
        <v>185671033</v>
      </c>
      <c r="BN55">
        <v>30120</v>
      </c>
      <c r="BO55" t="b">
        <v>0</v>
      </c>
      <c r="BP55">
        <v>9.9760903557146096E+37</v>
      </c>
      <c r="BQ55">
        <v>-66</v>
      </c>
      <c r="BR55">
        <v>1381639336</v>
      </c>
      <c r="BS55">
        <f t="shared" si="1"/>
        <v>-6238</v>
      </c>
      <c r="BT55">
        <f t="shared" si="6"/>
        <v>-6238</v>
      </c>
      <c r="BU55">
        <f t="shared" si="6"/>
        <v>-6238</v>
      </c>
      <c r="BV55">
        <f t="shared" si="6"/>
        <v>-6238</v>
      </c>
      <c r="BW55">
        <f t="shared" si="6"/>
        <v>-6238</v>
      </c>
      <c r="BX55">
        <f t="shared" si="6"/>
        <v>-6238</v>
      </c>
      <c r="BY55">
        <f t="shared" si="6"/>
        <v>-6238</v>
      </c>
      <c r="BZ55">
        <f t="shared" si="6"/>
        <v>-6238</v>
      </c>
      <c r="CA55">
        <f t="shared" si="6"/>
        <v>-6238</v>
      </c>
      <c r="CB55">
        <f t="shared" ref="BT55:CV64" si="7">$BQ$2 + $BN$2</f>
        <v>-6238</v>
      </c>
      <c r="CC55">
        <f t="shared" si="7"/>
        <v>-6238</v>
      </c>
      <c r="CD55">
        <f t="shared" si="7"/>
        <v>-6238</v>
      </c>
      <c r="CE55">
        <f t="shared" si="7"/>
        <v>-6238</v>
      </c>
      <c r="CF55">
        <f t="shared" si="7"/>
        <v>-6238</v>
      </c>
      <c r="CG55">
        <f t="shared" si="7"/>
        <v>-6238</v>
      </c>
      <c r="CH55">
        <f t="shared" si="7"/>
        <v>-6238</v>
      </c>
      <c r="CI55">
        <f t="shared" si="7"/>
        <v>-6238</v>
      </c>
      <c r="CJ55">
        <f t="shared" si="7"/>
        <v>-6238</v>
      </c>
      <c r="CK55">
        <f t="shared" si="7"/>
        <v>-6238</v>
      </c>
      <c r="CL55">
        <f t="shared" si="7"/>
        <v>-6238</v>
      </c>
      <c r="CM55">
        <f t="shared" si="7"/>
        <v>-6238</v>
      </c>
      <c r="CN55">
        <f t="shared" si="7"/>
        <v>-6238</v>
      </c>
      <c r="CO55">
        <f t="shared" si="7"/>
        <v>-6238</v>
      </c>
      <c r="CP55">
        <f t="shared" si="7"/>
        <v>-6238</v>
      </c>
      <c r="CQ55">
        <f t="shared" si="7"/>
        <v>-6238</v>
      </c>
      <c r="CR55">
        <f t="shared" si="7"/>
        <v>-6238</v>
      </c>
      <c r="CS55">
        <f t="shared" si="7"/>
        <v>-6238</v>
      </c>
      <c r="CT55">
        <f t="shared" si="7"/>
        <v>-6238</v>
      </c>
      <c r="CU55">
        <f t="shared" si="7"/>
        <v>-6238</v>
      </c>
      <c r="CV55">
        <f t="shared" si="7"/>
        <v>-6238</v>
      </c>
    </row>
    <row r="56" spans="1:100" x14ac:dyDescent="0.25">
      <c r="A56" t="b">
        <v>1</v>
      </c>
      <c r="B56">
        <v>-10007</v>
      </c>
      <c r="C56">
        <v>2412520307</v>
      </c>
      <c r="D56">
        <v>-4.2694589852562322E+37</v>
      </c>
      <c r="E56" t="b">
        <v>1</v>
      </c>
      <c r="F56" t="s">
        <v>508</v>
      </c>
      <c r="G56" t="s">
        <v>509</v>
      </c>
      <c r="H56">
        <v>5</v>
      </c>
      <c r="I56">
        <v>26334</v>
      </c>
      <c r="J56">
        <v>1912819598</v>
      </c>
      <c r="K56">
        <v>29314</v>
      </c>
      <c r="L56" t="s">
        <v>510</v>
      </c>
      <c r="M56">
        <v>27</v>
      </c>
      <c r="N56">
        <v>29852</v>
      </c>
      <c r="O56" t="b">
        <v>1</v>
      </c>
      <c r="P56">
        <v>50288</v>
      </c>
      <c r="Q56">
        <v>136</v>
      </c>
      <c r="R56">
        <v>1704368902</v>
      </c>
      <c r="S56">
        <v>61870</v>
      </c>
      <c r="T56">
        <v>98</v>
      </c>
      <c r="U56">
        <v>2461850156</v>
      </c>
      <c r="V56">
        <v>-57</v>
      </c>
      <c r="W56">
        <v>54212</v>
      </c>
      <c r="X56">
        <v>-115</v>
      </c>
      <c r="Y56">
        <v>819107665</v>
      </c>
      <c r="Z56">
        <v>71</v>
      </c>
      <c r="AA56">
        <v>63574</v>
      </c>
      <c r="AB56">
        <v>13896</v>
      </c>
      <c r="AC56" t="b">
        <v>0</v>
      </c>
      <c r="AD56">
        <v>3936385118</v>
      </c>
      <c r="AE56">
        <v>3807791879</v>
      </c>
      <c r="AF56" t="b">
        <v>0</v>
      </c>
      <c r="AG56" t="b">
        <v>1</v>
      </c>
      <c r="AH56">
        <v>53588</v>
      </c>
      <c r="AI56" t="s">
        <v>511</v>
      </c>
      <c r="AJ56">
        <v>-1757033904</v>
      </c>
      <c r="AK56">
        <v>126</v>
      </c>
      <c r="AL56">
        <v>15824</v>
      </c>
      <c r="AM56">
        <v>27</v>
      </c>
      <c r="AN56">
        <v>43496</v>
      </c>
      <c r="AO56">
        <v>559133994</v>
      </c>
      <c r="AP56" t="b">
        <v>0</v>
      </c>
      <c r="AQ56">
        <v>159</v>
      </c>
      <c r="AR56">
        <v>-105</v>
      </c>
      <c r="AS56" t="s">
        <v>512</v>
      </c>
      <c r="AT56">
        <v>1796341106</v>
      </c>
      <c r="AU56" t="s">
        <v>513</v>
      </c>
      <c r="AV56">
        <v>1525648012</v>
      </c>
      <c r="AW56">
        <v>116</v>
      </c>
      <c r="AX56">
        <v>3.0683053708024851E+38</v>
      </c>
      <c r="AY56">
        <v>199</v>
      </c>
      <c r="AZ56">
        <v>-55</v>
      </c>
      <c r="BA56">
        <v>237</v>
      </c>
      <c r="BB56" t="s">
        <v>514</v>
      </c>
      <c r="BC56" t="b">
        <v>0</v>
      </c>
      <c r="BD56">
        <v>2.0052427169531219E+37</v>
      </c>
      <c r="BE56">
        <v>660135120</v>
      </c>
      <c r="BF56">
        <v>126</v>
      </c>
      <c r="BG56">
        <v>2.8123907897836529E+38</v>
      </c>
      <c r="BH56" t="b">
        <v>0</v>
      </c>
      <c r="BI56">
        <v>2054355789</v>
      </c>
      <c r="BJ56">
        <v>82</v>
      </c>
      <c r="BK56" t="s">
        <v>515</v>
      </c>
      <c r="BL56">
        <v>-1621807521</v>
      </c>
      <c r="BM56">
        <v>676500680</v>
      </c>
      <c r="BN56">
        <v>26892</v>
      </c>
      <c r="BO56" t="b">
        <v>1</v>
      </c>
      <c r="BP56">
        <v>2.0209364979357249E+38</v>
      </c>
      <c r="BQ56">
        <v>-27</v>
      </c>
      <c r="BR56">
        <v>609412793</v>
      </c>
      <c r="BS56">
        <f t="shared" si="1"/>
        <v>-6238</v>
      </c>
      <c r="BT56">
        <f t="shared" si="7"/>
        <v>-6238</v>
      </c>
      <c r="BU56">
        <f t="shared" si="7"/>
        <v>-6238</v>
      </c>
      <c r="BV56">
        <f t="shared" si="7"/>
        <v>-6238</v>
      </c>
      <c r="BW56">
        <f t="shared" si="7"/>
        <v>-6238</v>
      </c>
      <c r="BX56">
        <f t="shared" si="7"/>
        <v>-6238</v>
      </c>
      <c r="BY56">
        <f t="shared" si="7"/>
        <v>-6238</v>
      </c>
      <c r="BZ56">
        <f t="shared" si="7"/>
        <v>-6238</v>
      </c>
      <c r="CA56">
        <f t="shared" si="7"/>
        <v>-6238</v>
      </c>
      <c r="CB56">
        <f t="shared" si="7"/>
        <v>-6238</v>
      </c>
      <c r="CC56">
        <f t="shared" si="7"/>
        <v>-6238</v>
      </c>
      <c r="CD56">
        <f t="shared" si="7"/>
        <v>-6238</v>
      </c>
      <c r="CE56">
        <f t="shared" si="7"/>
        <v>-6238</v>
      </c>
      <c r="CF56">
        <f t="shared" si="7"/>
        <v>-6238</v>
      </c>
      <c r="CG56">
        <f t="shared" si="7"/>
        <v>-6238</v>
      </c>
      <c r="CH56">
        <f t="shared" si="7"/>
        <v>-6238</v>
      </c>
      <c r="CI56">
        <f t="shared" si="7"/>
        <v>-6238</v>
      </c>
      <c r="CJ56">
        <f t="shared" si="7"/>
        <v>-6238</v>
      </c>
      <c r="CK56">
        <f t="shared" si="7"/>
        <v>-6238</v>
      </c>
      <c r="CL56">
        <f t="shared" si="7"/>
        <v>-6238</v>
      </c>
      <c r="CM56">
        <f t="shared" si="7"/>
        <v>-6238</v>
      </c>
      <c r="CN56">
        <f t="shared" si="7"/>
        <v>-6238</v>
      </c>
      <c r="CO56">
        <f t="shared" si="7"/>
        <v>-6238</v>
      </c>
      <c r="CP56">
        <f t="shared" si="7"/>
        <v>-6238</v>
      </c>
      <c r="CQ56">
        <f t="shared" si="7"/>
        <v>-6238</v>
      </c>
      <c r="CR56">
        <f t="shared" si="7"/>
        <v>-6238</v>
      </c>
      <c r="CS56">
        <f t="shared" si="7"/>
        <v>-6238</v>
      </c>
      <c r="CT56">
        <f t="shared" si="7"/>
        <v>-6238</v>
      </c>
      <c r="CU56">
        <f t="shared" si="7"/>
        <v>-6238</v>
      </c>
      <c r="CV56">
        <f t="shared" si="7"/>
        <v>-6238</v>
      </c>
    </row>
    <row r="57" spans="1:100" x14ac:dyDescent="0.25">
      <c r="A57" t="b">
        <v>0</v>
      </c>
      <c r="B57">
        <v>-5136</v>
      </c>
      <c r="C57">
        <v>2841565159</v>
      </c>
      <c r="D57">
        <v>-1.3670728584748299E+37</v>
      </c>
      <c r="E57" t="b">
        <v>1</v>
      </c>
      <c r="F57" t="s">
        <v>152</v>
      </c>
      <c r="G57" t="s">
        <v>517</v>
      </c>
      <c r="H57">
        <v>73</v>
      </c>
      <c r="I57">
        <v>28951</v>
      </c>
      <c r="J57">
        <v>1691073336</v>
      </c>
      <c r="K57">
        <v>-9502</v>
      </c>
      <c r="L57" t="s">
        <v>518</v>
      </c>
      <c r="M57">
        <v>184</v>
      </c>
      <c r="N57">
        <v>-11094</v>
      </c>
      <c r="O57" t="b">
        <v>0</v>
      </c>
      <c r="P57">
        <v>27016</v>
      </c>
      <c r="Q57">
        <v>136</v>
      </c>
      <c r="R57">
        <v>-700541885</v>
      </c>
      <c r="S57">
        <v>11748</v>
      </c>
      <c r="T57">
        <v>78</v>
      </c>
      <c r="U57">
        <v>3631413045</v>
      </c>
      <c r="V57">
        <v>-72</v>
      </c>
      <c r="W57">
        <v>37373</v>
      </c>
      <c r="X57">
        <v>-91</v>
      </c>
      <c r="Y57">
        <v>-187134484</v>
      </c>
      <c r="Z57">
        <v>-59</v>
      </c>
      <c r="AA57">
        <v>38763</v>
      </c>
      <c r="AB57">
        <v>23608</v>
      </c>
      <c r="AC57" t="b">
        <v>1</v>
      </c>
      <c r="AD57">
        <v>2308241803</v>
      </c>
      <c r="AE57">
        <v>4164086170</v>
      </c>
      <c r="AF57" t="b">
        <v>0</v>
      </c>
      <c r="AG57" t="b">
        <v>0</v>
      </c>
      <c r="AH57">
        <v>18336</v>
      </c>
      <c r="AI57" t="s">
        <v>519</v>
      </c>
      <c r="AJ57">
        <v>-1011229068</v>
      </c>
      <c r="AK57">
        <v>101</v>
      </c>
      <c r="AL57">
        <v>43204</v>
      </c>
      <c r="AM57">
        <v>237</v>
      </c>
      <c r="AN57">
        <v>28440</v>
      </c>
      <c r="AO57">
        <v>-1537056554</v>
      </c>
      <c r="AP57" t="b">
        <v>1</v>
      </c>
      <c r="AQ57">
        <v>233</v>
      </c>
      <c r="AR57">
        <v>-38</v>
      </c>
      <c r="AS57" t="s">
        <v>520</v>
      </c>
      <c r="AT57">
        <v>434562718</v>
      </c>
      <c r="AU57" t="s">
        <v>521</v>
      </c>
      <c r="AV57">
        <v>1327076488</v>
      </c>
      <c r="AW57">
        <v>95</v>
      </c>
      <c r="AX57">
        <v>2.571739519088858E+37</v>
      </c>
      <c r="AY57">
        <v>102</v>
      </c>
      <c r="AZ57">
        <v>-125</v>
      </c>
      <c r="BA57">
        <v>88</v>
      </c>
      <c r="BB57" t="s">
        <v>522</v>
      </c>
      <c r="BC57" t="b">
        <v>1</v>
      </c>
      <c r="BD57">
        <v>-1.020259493255088E+38</v>
      </c>
      <c r="BE57">
        <v>599292005</v>
      </c>
      <c r="BF57">
        <v>-104</v>
      </c>
      <c r="BG57">
        <v>3.2989977829963869E+38</v>
      </c>
      <c r="BH57" t="b">
        <v>0</v>
      </c>
      <c r="BI57">
        <v>-792177291</v>
      </c>
      <c r="BJ57">
        <v>-70</v>
      </c>
      <c r="BK57" t="s">
        <v>523</v>
      </c>
      <c r="BL57">
        <v>1204002657</v>
      </c>
      <c r="BM57">
        <v>1741918884</v>
      </c>
      <c r="BN57">
        <v>-12000</v>
      </c>
      <c r="BO57" t="b">
        <v>0</v>
      </c>
      <c r="BP57">
        <v>-2.6047714245802149E+38</v>
      </c>
      <c r="BQ57">
        <v>-43</v>
      </c>
      <c r="BR57">
        <v>-958040294</v>
      </c>
      <c r="BS57">
        <f t="shared" si="1"/>
        <v>-6238</v>
      </c>
      <c r="BT57">
        <f t="shared" si="7"/>
        <v>-6238</v>
      </c>
      <c r="BU57">
        <f t="shared" si="7"/>
        <v>-6238</v>
      </c>
      <c r="BV57">
        <f t="shared" si="7"/>
        <v>-6238</v>
      </c>
      <c r="BW57">
        <f t="shared" si="7"/>
        <v>-6238</v>
      </c>
      <c r="BX57">
        <f t="shared" si="7"/>
        <v>-6238</v>
      </c>
      <c r="BY57">
        <f t="shared" si="7"/>
        <v>-6238</v>
      </c>
      <c r="BZ57">
        <f t="shared" si="7"/>
        <v>-6238</v>
      </c>
      <c r="CA57">
        <f t="shared" si="7"/>
        <v>-6238</v>
      </c>
      <c r="CB57">
        <f t="shared" si="7"/>
        <v>-6238</v>
      </c>
      <c r="CC57">
        <f t="shared" si="7"/>
        <v>-6238</v>
      </c>
      <c r="CD57">
        <f t="shared" si="7"/>
        <v>-6238</v>
      </c>
      <c r="CE57">
        <f t="shared" si="7"/>
        <v>-6238</v>
      </c>
      <c r="CF57">
        <f t="shared" si="7"/>
        <v>-6238</v>
      </c>
      <c r="CG57">
        <f t="shared" si="7"/>
        <v>-6238</v>
      </c>
      <c r="CH57">
        <f t="shared" si="7"/>
        <v>-6238</v>
      </c>
      <c r="CI57">
        <f t="shared" si="7"/>
        <v>-6238</v>
      </c>
      <c r="CJ57">
        <f t="shared" si="7"/>
        <v>-6238</v>
      </c>
      <c r="CK57">
        <f t="shared" si="7"/>
        <v>-6238</v>
      </c>
      <c r="CL57">
        <f t="shared" si="7"/>
        <v>-6238</v>
      </c>
      <c r="CM57">
        <f t="shared" si="7"/>
        <v>-6238</v>
      </c>
      <c r="CN57">
        <f t="shared" si="7"/>
        <v>-6238</v>
      </c>
      <c r="CO57">
        <f t="shared" si="7"/>
        <v>-6238</v>
      </c>
      <c r="CP57">
        <f t="shared" si="7"/>
        <v>-6238</v>
      </c>
      <c r="CQ57">
        <f t="shared" si="7"/>
        <v>-6238</v>
      </c>
      <c r="CR57">
        <f t="shared" si="7"/>
        <v>-6238</v>
      </c>
      <c r="CS57">
        <f t="shared" si="7"/>
        <v>-6238</v>
      </c>
      <c r="CT57">
        <f t="shared" si="7"/>
        <v>-6238</v>
      </c>
      <c r="CU57">
        <f t="shared" si="7"/>
        <v>-6238</v>
      </c>
      <c r="CV57">
        <f t="shared" si="7"/>
        <v>-6238</v>
      </c>
    </row>
    <row r="58" spans="1:100" x14ac:dyDescent="0.25">
      <c r="A58" t="b">
        <v>1</v>
      </c>
      <c r="B58">
        <v>-24693</v>
      </c>
      <c r="C58">
        <v>767062938</v>
      </c>
      <c r="D58">
        <v>-2.4347670751361749E+38</v>
      </c>
      <c r="E58" t="b">
        <v>1</v>
      </c>
      <c r="F58" t="s">
        <v>524</v>
      </c>
      <c r="G58" t="s">
        <v>525</v>
      </c>
      <c r="H58">
        <v>110</v>
      </c>
      <c r="I58">
        <v>50466</v>
      </c>
      <c r="J58">
        <v>2251124048</v>
      </c>
      <c r="K58">
        <v>-2612</v>
      </c>
      <c r="L58" t="s">
        <v>526</v>
      </c>
      <c r="M58">
        <v>39</v>
      </c>
      <c r="N58">
        <v>26520</v>
      </c>
      <c r="O58" t="b">
        <v>1</v>
      </c>
      <c r="P58">
        <v>55825</v>
      </c>
      <c r="Q58">
        <v>79</v>
      </c>
      <c r="R58">
        <v>-59424203</v>
      </c>
      <c r="S58">
        <v>12465</v>
      </c>
      <c r="T58">
        <v>92</v>
      </c>
      <c r="U58">
        <v>95184454</v>
      </c>
      <c r="V58">
        <v>-60</v>
      </c>
      <c r="W58">
        <v>51134</v>
      </c>
      <c r="X58">
        <v>49</v>
      </c>
      <c r="Y58">
        <v>-1117655201</v>
      </c>
      <c r="Z58">
        <v>108</v>
      </c>
      <c r="AA58">
        <v>49181</v>
      </c>
      <c r="AB58">
        <v>34321</v>
      </c>
      <c r="AC58" t="b">
        <v>0</v>
      </c>
      <c r="AD58">
        <v>3788673266</v>
      </c>
      <c r="AE58">
        <v>3605237742</v>
      </c>
      <c r="AF58" t="b">
        <v>0</v>
      </c>
      <c r="AG58" t="b">
        <v>0</v>
      </c>
      <c r="AH58">
        <v>55895</v>
      </c>
      <c r="AI58" t="s">
        <v>527</v>
      </c>
      <c r="AJ58">
        <v>-26780260</v>
      </c>
      <c r="AK58">
        <v>94</v>
      </c>
      <c r="AL58">
        <v>58188</v>
      </c>
      <c r="AM58">
        <v>64</v>
      </c>
      <c r="AN58">
        <v>25439</v>
      </c>
      <c r="AO58">
        <v>-977998341</v>
      </c>
      <c r="AP58" t="b">
        <v>0</v>
      </c>
      <c r="AQ58">
        <v>48</v>
      </c>
      <c r="AR58">
        <v>47</v>
      </c>
      <c r="AS58" t="s">
        <v>528</v>
      </c>
      <c r="AT58">
        <v>2885169043</v>
      </c>
      <c r="AU58" t="s">
        <v>529</v>
      </c>
      <c r="AV58">
        <v>1057766869</v>
      </c>
      <c r="AW58">
        <v>25</v>
      </c>
      <c r="AX58">
        <v>2.25325641218193E+38</v>
      </c>
      <c r="AY58">
        <v>28</v>
      </c>
      <c r="AZ58">
        <v>71</v>
      </c>
      <c r="BA58">
        <v>233</v>
      </c>
      <c r="BB58" t="s">
        <v>530</v>
      </c>
      <c r="BC58" t="b">
        <v>1</v>
      </c>
      <c r="BD58">
        <v>2.029936936487249E+38</v>
      </c>
      <c r="BE58">
        <v>2035741988</v>
      </c>
      <c r="BF58">
        <v>-91</v>
      </c>
      <c r="BG58">
        <v>1.675459861209572E+38</v>
      </c>
      <c r="BH58" t="b">
        <v>0</v>
      </c>
      <c r="BI58">
        <v>-1569221531</v>
      </c>
      <c r="BJ58">
        <v>98</v>
      </c>
      <c r="BK58" t="s">
        <v>531</v>
      </c>
      <c r="BL58">
        <v>-1837566697</v>
      </c>
      <c r="BM58">
        <v>1466882115</v>
      </c>
      <c r="BN58">
        <v>667</v>
      </c>
      <c r="BO58" t="b">
        <v>1</v>
      </c>
      <c r="BP58">
        <v>-2.6073595562021608E+37</v>
      </c>
      <c r="BQ58">
        <v>-96</v>
      </c>
      <c r="BR58">
        <v>611791771</v>
      </c>
      <c r="BS58">
        <f t="shared" si="1"/>
        <v>-6238</v>
      </c>
      <c r="BT58">
        <f t="shared" si="7"/>
        <v>-6238</v>
      </c>
      <c r="BU58">
        <f t="shared" si="7"/>
        <v>-6238</v>
      </c>
      <c r="BV58">
        <f t="shared" si="7"/>
        <v>-6238</v>
      </c>
      <c r="BW58">
        <f t="shared" si="7"/>
        <v>-6238</v>
      </c>
      <c r="BX58">
        <f t="shared" si="7"/>
        <v>-6238</v>
      </c>
      <c r="BY58">
        <f t="shared" si="7"/>
        <v>-6238</v>
      </c>
      <c r="BZ58">
        <f t="shared" si="7"/>
        <v>-6238</v>
      </c>
      <c r="CA58">
        <f t="shared" si="7"/>
        <v>-6238</v>
      </c>
      <c r="CB58">
        <f t="shared" si="7"/>
        <v>-6238</v>
      </c>
      <c r="CC58">
        <f t="shared" si="7"/>
        <v>-6238</v>
      </c>
      <c r="CD58">
        <f t="shared" si="7"/>
        <v>-6238</v>
      </c>
      <c r="CE58">
        <f t="shared" si="7"/>
        <v>-6238</v>
      </c>
      <c r="CF58">
        <f t="shared" si="7"/>
        <v>-6238</v>
      </c>
      <c r="CG58">
        <f t="shared" si="7"/>
        <v>-6238</v>
      </c>
      <c r="CH58">
        <f t="shared" si="7"/>
        <v>-6238</v>
      </c>
      <c r="CI58">
        <f t="shared" si="7"/>
        <v>-6238</v>
      </c>
      <c r="CJ58">
        <f t="shared" si="7"/>
        <v>-6238</v>
      </c>
      <c r="CK58">
        <f t="shared" si="7"/>
        <v>-6238</v>
      </c>
      <c r="CL58">
        <f t="shared" si="7"/>
        <v>-6238</v>
      </c>
      <c r="CM58">
        <f t="shared" si="7"/>
        <v>-6238</v>
      </c>
      <c r="CN58">
        <f t="shared" si="7"/>
        <v>-6238</v>
      </c>
      <c r="CO58">
        <f t="shared" si="7"/>
        <v>-6238</v>
      </c>
      <c r="CP58">
        <f t="shared" si="7"/>
        <v>-6238</v>
      </c>
      <c r="CQ58">
        <f t="shared" si="7"/>
        <v>-6238</v>
      </c>
      <c r="CR58">
        <f t="shared" si="7"/>
        <v>-6238</v>
      </c>
      <c r="CS58">
        <f t="shared" si="7"/>
        <v>-6238</v>
      </c>
      <c r="CT58">
        <f t="shared" si="7"/>
        <v>-6238</v>
      </c>
      <c r="CU58">
        <f t="shared" si="7"/>
        <v>-6238</v>
      </c>
      <c r="CV58">
        <f t="shared" si="7"/>
        <v>-6238</v>
      </c>
    </row>
    <row r="59" spans="1:100" x14ac:dyDescent="0.25">
      <c r="A59" t="b">
        <v>0</v>
      </c>
      <c r="B59">
        <v>-28286</v>
      </c>
      <c r="C59">
        <v>819076202</v>
      </c>
      <c r="D59">
        <v>-1.4450539975394661E+38</v>
      </c>
      <c r="E59" t="b">
        <v>0</v>
      </c>
      <c r="F59" t="s">
        <v>532</v>
      </c>
      <c r="G59" t="s">
        <v>533</v>
      </c>
      <c r="H59">
        <v>181</v>
      </c>
      <c r="I59">
        <v>2707</v>
      </c>
      <c r="J59">
        <v>1361098807</v>
      </c>
      <c r="K59">
        <v>-17531</v>
      </c>
      <c r="L59" t="s">
        <v>534</v>
      </c>
      <c r="M59">
        <v>48</v>
      </c>
      <c r="N59">
        <v>6563</v>
      </c>
      <c r="O59" t="b">
        <v>0</v>
      </c>
      <c r="P59">
        <v>32104</v>
      </c>
      <c r="Q59">
        <v>94</v>
      </c>
      <c r="R59">
        <v>-1149463769</v>
      </c>
      <c r="S59">
        <v>19990</v>
      </c>
      <c r="T59">
        <v>235</v>
      </c>
      <c r="U59">
        <v>4172854307</v>
      </c>
      <c r="V59">
        <v>-37</v>
      </c>
      <c r="W59">
        <v>9730</v>
      </c>
      <c r="X59">
        <v>80</v>
      </c>
      <c r="Y59">
        <v>-287199033</v>
      </c>
      <c r="Z59">
        <v>104</v>
      </c>
      <c r="AA59">
        <v>26880</v>
      </c>
      <c r="AB59">
        <v>47716</v>
      </c>
      <c r="AC59" t="b">
        <v>0</v>
      </c>
      <c r="AD59">
        <v>2598746309</v>
      </c>
      <c r="AE59">
        <v>1672619355</v>
      </c>
      <c r="AF59" t="b">
        <v>0</v>
      </c>
      <c r="AG59" t="b">
        <v>0</v>
      </c>
      <c r="AH59">
        <v>28711</v>
      </c>
      <c r="AI59" t="s">
        <v>535</v>
      </c>
      <c r="AJ59">
        <v>7896775</v>
      </c>
      <c r="AK59">
        <v>158</v>
      </c>
      <c r="AL59">
        <v>35421</v>
      </c>
      <c r="AM59">
        <v>131</v>
      </c>
      <c r="AN59">
        <v>19040</v>
      </c>
      <c r="AO59">
        <v>-938199758</v>
      </c>
      <c r="AP59" t="b">
        <v>0</v>
      </c>
      <c r="AQ59">
        <v>133</v>
      </c>
      <c r="AR59">
        <v>14</v>
      </c>
      <c r="AS59" t="s">
        <v>536</v>
      </c>
      <c r="AT59">
        <v>1874485090</v>
      </c>
      <c r="AU59" t="s">
        <v>537</v>
      </c>
      <c r="AV59">
        <v>-579792698</v>
      </c>
      <c r="AW59">
        <v>-68</v>
      </c>
      <c r="AX59">
        <v>-3.1939709195756211E+38</v>
      </c>
      <c r="AY59">
        <v>244</v>
      </c>
      <c r="AZ59">
        <v>13</v>
      </c>
      <c r="BA59">
        <v>40</v>
      </c>
      <c r="BB59" t="s">
        <v>538</v>
      </c>
      <c r="BC59" t="b">
        <v>0</v>
      </c>
      <c r="BD59">
        <v>3.4622638855872131E+37</v>
      </c>
      <c r="BE59">
        <v>-1585244816</v>
      </c>
      <c r="BF59">
        <v>117</v>
      </c>
      <c r="BG59">
        <v>2.7359891722083281E+38</v>
      </c>
      <c r="BH59" t="b">
        <v>1</v>
      </c>
      <c r="BI59">
        <v>864039681</v>
      </c>
      <c r="BJ59">
        <v>23</v>
      </c>
      <c r="BK59" t="s">
        <v>539</v>
      </c>
      <c r="BL59">
        <v>-18472603</v>
      </c>
      <c r="BM59">
        <v>-332372923</v>
      </c>
      <c r="BN59">
        <v>-8421</v>
      </c>
      <c r="BO59" t="b">
        <v>1</v>
      </c>
      <c r="BP59">
        <v>-3.5863669578306668E+37</v>
      </c>
      <c r="BQ59">
        <v>-37</v>
      </c>
      <c r="BR59">
        <v>-1628541619</v>
      </c>
      <c r="BS59">
        <f t="shared" si="1"/>
        <v>-6238</v>
      </c>
      <c r="BT59">
        <f t="shared" si="7"/>
        <v>-6238</v>
      </c>
      <c r="BU59">
        <f t="shared" si="7"/>
        <v>-6238</v>
      </c>
      <c r="BV59">
        <f t="shared" si="7"/>
        <v>-6238</v>
      </c>
      <c r="BW59">
        <f t="shared" si="7"/>
        <v>-6238</v>
      </c>
      <c r="BX59">
        <f t="shared" si="7"/>
        <v>-6238</v>
      </c>
      <c r="BY59">
        <f t="shared" si="7"/>
        <v>-6238</v>
      </c>
      <c r="BZ59">
        <f t="shared" si="7"/>
        <v>-6238</v>
      </c>
      <c r="CA59">
        <f t="shared" si="7"/>
        <v>-6238</v>
      </c>
      <c r="CB59">
        <f t="shared" si="7"/>
        <v>-6238</v>
      </c>
      <c r="CC59">
        <f t="shared" si="7"/>
        <v>-6238</v>
      </c>
      <c r="CD59">
        <f t="shared" si="7"/>
        <v>-6238</v>
      </c>
      <c r="CE59">
        <f t="shared" si="7"/>
        <v>-6238</v>
      </c>
      <c r="CF59">
        <f t="shared" si="7"/>
        <v>-6238</v>
      </c>
      <c r="CG59">
        <f t="shared" si="7"/>
        <v>-6238</v>
      </c>
      <c r="CH59">
        <f t="shared" si="7"/>
        <v>-6238</v>
      </c>
      <c r="CI59">
        <f t="shared" si="7"/>
        <v>-6238</v>
      </c>
      <c r="CJ59">
        <f t="shared" si="7"/>
        <v>-6238</v>
      </c>
      <c r="CK59">
        <f t="shared" si="7"/>
        <v>-6238</v>
      </c>
      <c r="CL59">
        <f t="shared" si="7"/>
        <v>-6238</v>
      </c>
      <c r="CM59">
        <f t="shared" si="7"/>
        <v>-6238</v>
      </c>
      <c r="CN59">
        <f t="shared" si="7"/>
        <v>-6238</v>
      </c>
      <c r="CO59">
        <f t="shared" si="7"/>
        <v>-6238</v>
      </c>
      <c r="CP59">
        <f t="shared" si="7"/>
        <v>-6238</v>
      </c>
      <c r="CQ59">
        <f t="shared" si="7"/>
        <v>-6238</v>
      </c>
      <c r="CR59">
        <f t="shared" si="7"/>
        <v>-6238</v>
      </c>
      <c r="CS59">
        <f t="shared" si="7"/>
        <v>-6238</v>
      </c>
      <c r="CT59">
        <f t="shared" si="7"/>
        <v>-6238</v>
      </c>
      <c r="CU59">
        <f t="shared" si="7"/>
        <v>-6238</v>
      </c>
      <c r="CV59">
        <f t="shared" si="7"/>
        <v>-6238</v>
      </c>
    </row>
    <row r="60" spans="1:100" x14ac:dyDescent="0.25">
      <c r="A60" t="b">
        <v>0</v>
      </c>
      <c r="B60">
        <v>-2622</v>
      </c>
      <c r="C60">
        <v>3837280756</v>
      </c>
      <c r="D60">
        <v>3.5621144801065169E+37</v>
      </c>
      <c r="E60" t="b">
        <v>0</v>
      </c>
      <c r="F60" t="s">
        <v>540</v>
      </c>
      <c r="G60" t="s">
        <v>541</v>
      </c>
      <c r="H60">
        <v>87</v>
      </c>
      <c r="I60">
        <v>56647</v>
      </c>
      <c r="J60">
        <v>1495808913</v>
      </c>
      <c r="K60">
        <v>-17597</v>
      </c>
      <c r="L60" t="s">
        <v>542</v>
      </c>
      <c r="M60">
        <v>217</v>
      </c>
      <c r="N60">
        <v>-15464</v>
      </c>
      <c r="O60" t="b">
        <v>0</v>
      </c>
      <c r="P60">
        <v>64819</v>
      </c>
      <c r="Q60">
        <v>225</v>
      </c>
      <c r="R60">
        <v>1958163019</v>
      </c>
      <c r="S60">
        <v>39323</v>
      </c>
      <c r="T60">
        <v>41</v>
      </c>
      <c r="U60">
        <v>3949922204</v>
      </c>
      <c r="V60">
        <v>-58</v>
      </c>
      <c r="W60">
        <v>41775</v>
      </c>
      <c r="X60">
        <v>84</v>
      </c>
      <c r="Y60">
        <v>1238970133</v>
      </c>
      <c r="Z60">
        <v>-18</v>
      </c>
      <c r="AA60">
        <v>3037</v>
      </c>
      <c r="AB60">
        <v>46055</v>
      </c>
      <c r="AC60" t="b">
        <v>0</v>
      </c>
      <c r="AD60">
        <v>3764677611</v>
      </c>
      <c r="AE60">
        <v>2527711839</v>
      </c>
      <c r="AF60" t="b">
        <v>0</v>
      </c>
      <c r="AG60" t="b">
        <v>1</v>
      </c>
      <c r="AH60">
        <v>10777</v>
      </c>
      <c r="AI60" t="s">
        <v>543</v>
      </c>
      <c r="AJ60">
        <v>-1542755777</v>
      </c>
      <c r="AK60">
        <v>203</v>
      </c>
      <c r="AL60">
        <v>18962</v>
      </c>
      <c r="AM60">
        <v>45</v>
      </c>
      <c r="AN60">
        <v>16896</v>
      </c>
      <c r="AO60">
        <v>-867157667</v>
      </c>
      <c r="AP60" t="b">
        <v>0</v>
      </c>
      <c r="AQ60">
        <v>137</v>
      </c>
      <c r="AR60">
        <v>119</v>
      </c>
      <c r="AS60" t="s">
        <v>544</v>
      </c>
      <c r="AT60">
        <v>3991756561</v>
      </c>
      <c r="AU60" t="s">
        <v>545</v>
      </c>
      <c r="AV60">
        <v>90565102</v>
      </c>
      <c r="AW60">
        <v>-16</v>
      </c>
      <c r="AX60">
        <v>-3.4034753913352599E+37</v>
      </c>
      <c r="AY60">
        <v>16</v>
      </c>
      <c r="AZ60">
        <v>-114</v>
      </c>
      <c r="BA60">
        <v>97</v>
      </c>
      <c r="BB60" t="s">
        <v>546</v>
      </c>
      <c r="BC60" t="b">
        <v>1</v>
      </c>
      <c r="BD60">
        <v>-3.0102227023402751E+38</v>
      </c>
      <c r="BE60">
        <v>-1562869029</v>
      </c>
      <c r="BF60">
        <v>-32</v>
      </c>
      <c r="BG60">
        <v>-2.6345945369351641E+38</v>
      </c>
      <c r="BH60" t="b">
        <v>0</v>
      </c>
      <c r="BI60">
        <v>-584415445</v>
      </c>
      <c r="BJ60">
        <v>41</v>
      </c>
      <c r="BK60" t="s">
        <v>547</v>
      </c>
      <c r="BL60">
        <v>-270994975</v>
      </c>
      <c r="BM60">
        <v>1473412551</v>
      </c>
      <c r="BN60">
        <v>-4336</v>
      </c>
      <c r="BO60" t="b">
        <v>0</v>
      </c>
      <c r="BP60">
        <v>2.3679271860385399E+38</v>
      </c>
      <c r="BQ60">
        <v>-12</v>
      </c>
      <c r="BR60">
        <v>675006977</v>
      </c>
      <c r="BS60">
        <f t="shared" si="1"/>
        <v>-6238</v>
      </c>
      <c r="BT60">
        <f t="shared" si="7"/>
        <v>-6238</v>
      </c>
      <c r="BU60">
        <f t="shared" si="7"/>
        <v>-6238</v>
      </c>
      <c r="BV60">
        <f t="shared" si="7"/>
        <v>-6238</v>
      </c>
      <c r="BW60">
        <f t="shared" si="7"/>
        <v>-6238</v>
      </c>
      <c r="BX60">
        <f t="shared" si="7"/>
        <v>-6238</v>
      </c>
      <c r="BY60">
        <f t="shared" si="7"/>
        <v>-6238</v>
      </c>
      <c r="BZ60">
        <f t="shared" si="7"/>
        <v>-6238</v>
      </c>
      <c r="CA60">
        <f t="shared" si="7"/>
        <v>-6238</v>
      </c>
      <c r="CB60">
        <f t="shared" si="7"/>
        <v>-6238</v>
      </c>
      <c r="CC60">
        <f t="shared" si="7"/>
        <v>-6238</v>
      </c>
      <c r="CD60">
        <f t="shared" si="7"/>
        <v>-6238</v>
      </c>
      <c r="CE60">
        <f t="shared" si="7"/>
        <v>-6238</v>
      </c>
      <c r="CF60">
        <f t="shared" si="7"/>
        <v>-6238</v>
      </c>
      <c r="CG60">
        <f t="shared" si="7"/>
        <v>-6238</v>
      </c>
      <c r="CH60">
        <f t="shared" si="7"/>
        <v>-6238</v>
      </c>
      <c r="CI60">
        <f t="shared" si="7"/>
        <v>-6238</v>
      </c>
      <c r="CJ60">
        <f t="shared" si="7"/>
        <v>-6238</v>
      </c>
      <c r="CK60">
        <f t="shared" si="7"/>
        <v>-6238</v>
      </c>
      <c r="CL60">
        <f t="shared" si="7"/>
        <v>-6238</v>
      </c>
      <c r="CM60">
        <f t="shared" si="7"/>
        <v>-6238</v>
      </c>
      <c r="CN60">
        <f t="shared" si="7"/>
        <v>-6238</v>
      </c>
      <c r="CO60">
        <f t="shared" si="7"/>
        <v>-6238</v>
      </c>
      <c r="CP60">
        <f t="shared" si="7"/>
        <v>-6238</v>
      </c>
      <c r="CQ60">
        <f t="shared" si="7"/>
        <v>-6238</v>
      </c>
      <c r="CR60">
        <f t="shared" si="7"/>
        <v>-6238</v>
      </c>
      <c r="CS60">
        <f t="shared" si="7"/>
        <v>-6238</v>
      </c>
      <c r="CT60">
        <f t="shared" si="7"/>
        <v>-6238</v>
      </c>
      <c r="CU60">
        <f t="shared" si="7"/>
        <v>-6238</v>
      </c>
      <c r="CV60">
        <f t="shared" si="7"/>
        <v>-6238</v>
      </c>
    </row>
    <row r="61" spans="1:100" x14ac:dyDescent="0.25">
      <c r="A61" t="b">
        <v>1</v>
      </c>
      <c r="B61">
        <v>-3471</v>
      </c>
      <c r="C61">
        <v>3772665089</v>
      </c>
      <c r="D61">
        <v>3.8853416064270368E+37</v>
      </c>
      <c r="E61" t="b">
        <v>0</v>
      </c>
      <c r="F61" t="s">
        <v>548</v>
      </c>
      <c r="G61" t="s">
        <v>549</v>
      </c>
      <c r="H61">
        <v>125</v>
      </c>
      <c r="I61">
        <v>46751</v>
      </c>
      <c r="J61">
        <v>903534193</v>
      </c>
      <c r="K61">
        <v>24450</v>
      </c>
      <c r="L61" t="s">
        <v>550</v>
      </c>
      <c r="M61">
        <v>107</v>
      </c>
      <c r="N61">
        <v>2956</v>
      </c>
      <c r="O61" t="b">
        <v>1</v>
      </c>
      <c r="P61">
        <v>59267</v>
      </c>
      <c r="Q61">
        <v>97</v>
      </c>
      <c r="R61">
        <v>1183222415</v>
      </c>
      <c r="S61">
        <v>11337</v>
      </c>
      <c r="T61">
        <v>33</v>
      </c>
      <c r="U61">
        <v>3789367904</v>
      </c>
      <c r="V61">
        <v>61</v>
      </c>
      <c r="W61">
        <v>9621</v>
      </c>
      <c r="X61">
        <v>-63</v>
      </c>
      <c r="Y61">
        <v>-202207219</v>
      </c>
      <c r="Z61">
        <v>115</v>
      </c>
      <c r="AA61">
        <v>12829</v>
      </c>
      <c r="AB61">
        <v>46086</v>
      </c>
      <c r="AC61" t="b">
        <v>1</v>
      </c>
      <c r="AD61">
        <v>218440186</v>
      </c>
      <c r="AE61">
        <v>1768656197</v>
      </c>
      <c r="AF61" t="b">
        <v>1</v>
      </c>
      <c r="AG61" t="b">
        <v>1</v>
      </c>
      <c r="AH61">
        <v>65350</v>
      </c>
      <c r="AI61" t="s">
        <v>551</v>
      </c>
      <c r="AJ61">
        <v>-1715472847</v>
      </c>
      <c r="AK61">
        <v>177</v>
      </c>
      <c r="AL61">
        <v>55048</v>
      </c>
      <c r="AM61">
        <v>66</v>
      </c>
      <c r="AN61">
        <v>47604</v>
      </c>
      <c r="AO61">
        <v>-1298718125</v>
      </c>
      <c r="AP61" t="b">
        <v>0</v>
      </c>
      <c r="AQ61">
        <v>55</v>
      </c>
      <c r="AR61">
        <v>-20</v>
      </c>
      <c r="AS61" t="s">
        <v>552</v>
      </c>
      <c r="AT61">
        <v>237009388</v>
      </c>
      <c r="AU61" t="s">
        <v>553</v>
      </c>
      <c r="AV61">
        <v>-1237957129</v>
      </c>
      <c r="AW61">
        <v>91</v>
      </c>
      <c r="AX61">
        <v>-3.1716163639540391E+38</v>
      </c>
      <c r="AY61">
        <v>154</v>
      </c>
      <c r="AZ61">
        <v>80</v>
      </c>
      <c r="BA61">
        <v>166</v>
      </c>
      <c r="BB61" t="s">
        <v>554</v>
      </c>
      <c r="BC61" t="b">
        <v>0</v>
      </c>
      <c r="BD61">
        <v>-1.2524831894699259E+37</v>
      </c>
      <c r="BE61">
        <v>-1972954526</v>
      </c>
      <c r="BF61">
        <v>29</v>
      </c>
      <c r="BG61">
        <v>2.3305460026281821E+38</v>
      </c>
      <c r="BH61" t="b">
        <v>0</v>
      </c>
      <c r="BI61">
        <v>1439256674</v>
      </c>
      <c r="BJ61">
        <v>120</v>
      </c>
      <c r="BK61" t="s">
        <v>555</v>
      </c>
      <c r="BL61">
        <v>-411980699</v>
      </c>
      <c r="BM61">
        <v>-1031454114</v>
      </c>
      <c r="BN61">
        <v>-23452</v>
      </c>
      <c r="BO61" t="b">
        <v>0</v>
      </c>
      <c r="BP61">
        <v>-2.2412960690188069E+38</v>
      </c>
      <c r="BQ61">
        <v>0</v>
      </c>
      <c r="BR61">
        <v>-1540658582</v>
      </c>
      <c r="BS61">
        <f t="shared" si="1"/>
        <v>-6238</v>
      </c>
      <c r="BT61">
        <f t="shared" si="7"/>
        <v>-6238</v>
      </c>
      <c r="BU61">
        <f t="shared" si="7"/>
        <v>-6238</v>
      </c>
      <c r="BV61">
        <f t="shared" si="7"/>
        <v>-6238</v>
      </c>
      <c r="BW61">
        <f t="shared" si="7"/>
        <v>-6238</v>
      </c>
      <c r="BX61">
        <f t="shared" si="7"/>
        <v>-6238</v>
      </c>
      <c r="BY61">
        <f t="shared" si="7"/>
        <v>-6238</v>
      </c>
      <c r="BZ61">
        <f t="shared" si="7"/>
        <v>-6238</v>
      </c>
      <c r="CA61">
        <f t="shared" si="7"/>
        <v>-6238</v>
      </c>
      <c r="CB61">
        <f t="shared" si="7"/>
        <v>-6238</v>
      </c>
      <c r="CC61">
        <f t="shared" si="7"/>
        <v>-6238</v>
      </c>
      <c r="CD61">
        <f t="shared" si="7"/>
        <v>-6238</v>
      </c>
      <c r="CE61">
        <f t="shared" si="7"/>
        <v>-6238</v>
      </c>
      <c r="CF61">
        <f t="shared" si="7"/>
        <v>-6238</v>
      </c>
      <c r="CG61">
        <f t="shared" si="7"/>
        <v>-6238</v>
      </c>
      <c r="CH61">
        <f t="shared" si="7"/>
        <v>-6238</v>
      </c>
      <c r="CI61">
        <f t="shared" si="7"/>
        <v>-6238</v>
      </c>
      <c r="CJ61">
        <f t="shared" si="7"/>
        <v>-6238</v>
      </c>
      <c r="CK61">
        <f t="shared" si="7"/>
        <v>-6238</v>
      </c>
      <c r="CL61">
        <f t="shared" si="7"/>
        <v>-6238</v>
      </c>
      <c r="CM61">
        <f t="shared" si="7"/>
        <v>-6238</v>
      </c>
      <c r="CN61">
        <f t="shared" si="7"/>
        <v>-6238</v>
      </c>
      <c r="CO61">
        <f t="shared" si="7"/>
        <v>-6238</v>
      </c>
      <c r="CP61">
        <f t="shared" si="7"/>
        <v>-6238</v>
      </c>
      <c r="CQ61">
        <f t="shared" si="7"/>
        <v>-6238</v>
      </c>
      <c r="CR61">
        <f t="shared" si="7"/>
        <v>-6238</v>
      </c>
      <c r="CS61">
        <f t="shared" si="7"/>
        <v>-6238</v>
      </c>
      <c r="CT61">
        <f t="shared" si="7"/>
        <v>-6238</v>
      </c>
      <c r="CU61">
        <f t="shared" si="7"/>
        <v>-6238</v>
      </c>
      <c r="CV61">
        <f t="shared" si="7"/>
        <v>-6238</v>
      </c>
    </row>
    <row r="62" spans="1:100" x14ac:dyDescent="0.25">
      <c r="A62" t="b">
        <v>0</v>
      </c>
      <c r="B62">
        <v>-470</v>
      </c>
      <c r="C62">
        <v>2506300371</v>
      </c>
      <c r="D62">
        <v>-2.0807231703141631E+38</v>
      </c>
      <c r="E62" t="b">
        <v>0</v>
      </c>
      <c r="F62" t="s">
        <v>556</v>
      </c>
      <c r="G62" t="s">
        <v>557</v>
      </c>
      <c r="H62">
        <v>248</v>
      </c>
      <c r="I62">
        <v>34101</v>
      </c>
      <c r="J62">
        <v>2537958071</v>
      </c>
      <c r="K62">
        <v>-24124</v>
      </c>
      <c r="L62" t="s">
        <v>558</v>
      </c>
      <c r="M62">
        <v>0</v>
      </c>
      <c r="N62">
        <v>-3149</v>
      </c>
      <c r="O62" t="b">
        <v>1</v>
      </c>
      <c r="P62">
        <v>51770</v>
      </c>
      <c r="Q62">
        <v>29</v>
      </c>
      <c r="R62">
        <v>290555654</v>
      </c>
      <c r="S62">
        <v>63814</v>
      </c>
      <c r="T62">
        <v>221</v>
      </c>
      <c r="U62">
        <v>1064009057</v>
      </c>
      <c r="V62">
        <v>-20</v>
      </c>
      <c r="W62">
        <v>27364</v>
      </c>
      <c r="X62">
        <v>-25</v>
      </c>
      <c r="Y62">
        <v>1511918498</v>
      </c>
      <c r="Z62">
        <v>98</v>
      </c>
      <c r="AA62">
        <v>3245</v>
      </c>
      <c r="AB62">
        <v>18140</v>
      </c>
      <c r="AC62" t="b">
        <v>1</v>
      </c>
      <c r="AD62">
        <v>2023290342</v>
      </c>
      <c r="AE62">
        <v>3594086986</v>
      </c>
      <c r="AF62" t="b">
        <v>0</v>
      </c>
      <c r="AG62" t="b">
        <v>0</v>
      </c>
      <c r="AH62">
        <v>53826</v>
      </c>
      <c r="AI62" t="s">
        <v>559</v>
      </c>
      <c r="AJ62">
        <v>-1755347623</v>
      </c>
      <c r="AK62">
        <v>13</v>
      </c>
      <c r="AL62">
        <v>59148</v>
      </c>
      <c r="AM62">
        <v>210</v>
      </c>
      <c r="AN62">
        <v>36698</v>
      </c>
      <c r="AO62">
        <v>-1091680763</v>
      </c>
      <c r="AP62" t="b">
        <v>0</v>
      </c>
      <c r="AQ62">
        <v>236</v>
      </c>
      <c r="AR62">
        <v>-4</v>
      </c>
      <c r="AS62" t="s">
        <v>560</v>
      </c>
      <c r="AT62">
        <v>2982056693</v>
      </c>
      <c r="AU62" t="s">
        <v>561</v>
      </c>
      <c r="AV62">
        <v>-1933780687</v>
      </c>
      <c r="AW62">
        <v>-55</v>
      </c>
      <c r="AX62">
        <v>-1.4196955283219421E+38</v>
      </c>
      <c r="AY62">
        <v>207</v>
      </c>
      <c r="AZ62">
        <v>92</v>
      </c>
      <c r="BA62">
        <v>176</v>
      </c>
      <c r="BB62" t="s">
        <v>562</v>
      </c>
      <c r="BC62" t="b">
        <v>0</v>
      </c>
      <c r="BD62">
        <v>-3.247476967173499E+38</v>
      </c>
      <c r="BE62">
        <v>1808838153</v>
      </c>
      <c r="BF62">
        <v>40</v>
      </c>
      <c r="BG62">
        <v>-2.4235791336341808E+38</v>
      </c>
      <c r="BH62" t="b">
        <v>0</v>
      </c>
      <c r="BI62">
        <v>-388622231</v>
      </c>
      <c r="BJ62">
        <v>23</v>
      </c>
      <c r="BK62" t="s">
        <v>563</v>
      </c>
      <c r="BL62">
        <v>-1536005361</v>
      </c>
      <c r="BM62">
        <v>516963301</v>
      </c>
      <c r="BN62">
        <v>-636</v>
      </c>
      <c r="BO62" t="b">
        <v>0</v>
      </c>
      <c r="BP62">
        <v>1.0764700542955629E+38</v>
      </c>
      <c r="BQ62">
        <v>8</v>
      </c>
      <c r="BR62">
        <v>1660751310</v>
      </c>
      <c r="BS62">
        <f t="shared" si="1"/>
        <v>-6238</v>
      </c>
      <c r="BT62">
        <f t="shared" si="7"/>
        <v>-6238</v>
      </c>
      <c r="BU62">
        <f t="shared" si="7"/>
        <v>-6238</v>
      </c>
      <c r="BV62">
        <f t="shared" si="7"/>
        <v>-6238</v>
      </c>
      <c r="BW62">
        <f t="shared" si="7"/>
        <v>-6238</v>
      </c>
      <c r="BX62">
        <f t="shared" si="7"/>
        <v>-6238</v>
      </c>
      <c r="BY62">
        <f t="shared" si="7"/>
        <v>-6238</v>
      </c>
      <c r="BZ62">
        <f t="shared" si="7"/>
        <v>-6238</v>
      </c>
      <c r="CA62">
        <f t="shared" si="7"/>
        <v>-6238</v>
      </c>
      <c r="CB62">
        <f t="shared" si="7"/>
        <v>-6238</v>
      </c>
      <c r="CC62">
        <f t="shared" si="7"/>
        <v>-6238</v>
      </c>
      <c r="CD62">
        <f t="shared" si="7"/>
        <v>-6238</v>
      </c>
      <c r="CE62">
        <f t="shared" si="7"/>
        <v>-6238</v>
      </c>
      <c r="CF62">
        <f t="shared" si="7"/>
        <v>-6238</v>
      </c>
      <c r="CG62">
        <f t="shared" si="7"/>
        <v>-6238</v>
      </c>
      <c r="CH62">
        <f t="shared" si="7"/>
        <v>-6238</v>
      </c>
      <c r="CI62">
        <f t="shared" si="7"/>
        <v>-6238</v>
      </c>
      <c r="CJ62">
        <f t="shared" si="7"/>
        <v>-6238</v>
      </c>
      <c r="CK62">
        <f t="shared" si="7"/>
        <v>-6238</v>
      </c>
      <c r="CL62">
        <f t="shared" si="7"/>
        <v>-6238</v>
      </c>
      <c r="CM62">
        <f t="shared" si="7"/>
        <v>-6238</v>
      </c>
      <c r="CN62">
        <f t="shared" si="7"/>
        <v>-6238</v>
      </c>
      <c r="CO62">
        <f t="shared" si="7"/>
        <v>-6238</v>
      </c>
      <c r="CP62">
        <f t="shared" si="7"/>
        <v>-6238</v>
      </c>
      <c r="CQ62">
        <f t="shared" si="7"/>
        <v>-6238</v>
      </c>
      <c r="CR62">
        <f t="shared" si="7"/>
        <v>-6238</v>
      </c>
      <c r="CS62">
        <f t="shared" si="7"/>
        <v>-6238</v>
      </c>
      <c r="CT62">
        <f t="shared" si="7"/>
        <v>-6238</v>
      </c>
      <c r="CU62">
        <f t="shared" si="7"/>
        <v>-6238</v>
      </c>
      <c r="CV62">
        <f t="shared" si="7"/>
        <v>-6238</v>
      </c>
    </row>
    <row r="63" spans="1:100" x14ac:dyDescent="0.25">
      <c r="A63" t="b">
        <v>1</v>
      </c>
      <c r="B63">
        <v>16772</v>
      </c>
      <c r="C63">
        <v>3300938782</v>
      </c>
      <c r="D63">
        <v>3.700254721464704E+37</v>
      </c>
      <c r="E63" t="b">
        <v>0</v>
      </c>
      <c r="F63" t="s">
        <v>564</v>
      </c>
      <c r="G63" t="s">
        <v>565</v>
      </c>
      <c r="H63">
        <v>74</v>
      </c>
      <c r="I63">
        <v>40970</v>
      </c>
      <c r="J63">
        <v>755501240</v>
      </c>
      <c r="K63">
        <v>-21185</v>
      </c>
      <c r="L63" t="s">
        <v>566</v>
      </c>
      <c r="M63">
        <v>72</v>
      </c>
      <c r="N63">
        <v>-22908</v>
      </c>
      <c r="O63" t="b">
        <v>1</v>
      </c>
      <c r="P63">
        <v>55985</v>
      </c>
      <c r="Q63">
        <v>93</v>
      </c>
      <c r="R63">
        <v>1233148996</v>
      </c>
      <c r="S63">
        <v>37109</v>
      </c>
      <c r="T63">
        <v>49</v>
      </c>
      <c r="U63">
        <v>718291757</v>
      </c>
      <c r="V63">
        <v>95</v>
      </c>
      <c r="W63">
        <v>10501</v>
      </c>
      <c r="X63">
        <v>-13</v>
      </c>
      <c r="Y63">
        <v>-166475028</v>
      </c>
      <c r="Z63">
        <v>60</v>
      </c>
      <c r="AA63">
        <v>50962</v>
      </c>
      <c r="AB63">
        <v>4483</v>
      </c>
      <c r="AC63" t="b">
        <v>1</v>
      </c>
      <c r="AD63">
        <v>1541378571</v>
      </c>
      <c r="AE63">
        <v>221313042</v>
      </c>
      <c r="AF63" t="b">
        <v>0</v>
      </c>
      <c r="AG63" t="b">
        <v>1</v>
      </c>
      <c r="AH63">
        <v>3201</v>
      </c>
      <c r="AI63" t="s">
        <v>567</v>
      </c>
      <c r="AJ63">
        <v>1889679114</v>
      </c>
      <c r="AK63">
        <v>196</v>
      </c>
      <c r="AL63">
        <v>16851</v>
      </c>
      <c r="AM63">
        <v>12</v>
      </c>
      <c r="AN63">
        <v>4499</v>
      </c>
      <c r="AO63">
        <v>103261365</v>
      </c>
      <c r="AP63" t="b">
        <v>0</v>
      </c>
      <c r="AQ63">
        <v>170</v>
      </c>
      <c r="AR63">
        <v>3</v>
      </c>
      <c r="AS63" t="s">
        <v>568</v>
      </c>
      <c r="AT63">
        <v>3630743768</v>
      </c>
      <c r="AU63" t="s">
        <v>569</v>
      </c>
      <c r="AV63">
        <v>1796758834</v>
      </c>
      <c r="AW63">
        <v>112</v>
      </c>
      <c r="AX63">
        <v>1.387879662201301E+38</v>
      </c>
      <c r="AY63">
        <v>219</v>
      </c>
      <c r="AZ63">
        <v>-95</v>
      </c>
      <c r="BA63">
        <v>93</v>
      </c>
      <c r="BB63" t="s">
        <v>570</v>
      </c>
      <c r="BC63" t="b">
        <v>0</v>
      </c>
      <c r="BD63">
        <v>8.2697734831300802E+37</v>
      </c>
      <c r="BE63">
        <v>1224153529</v>
      </c>
      <c r="BF63">
        <v>77</v>
      </c>
      <c r="BG63">
        <v>1.418459813570378E+38</v>
      </c>
      <c r="BH63" t="b">
        <v>1</v>
      </c>
      <c r="BI63">
        <v>-279610537</v>
      </c>
      <c r="BJ63">
        <v>17</v>
      </c>
      <c r="BK63" t="s">
        <v>571</v>
      </c>
      <c r="BL63">
        <v>-838885261</v>
      </c>
      <c r="BM63">
        <v>-239411388</v>
      </c>
      <c r="BN63">
        <v>3057</v>
      </c>
      <c r="BO63" t="b">
        <v>0</v>
      </c>
      <c r="BP63">
        <v>-1.2158686143424609E+38</v>
      </c>
      <c r="BQ63">
        <v>-116</v>
      </c>
      <c r="BR63">
        <v>658324468</v>
      </c>
      <c r="BS63">
        <f t="shared" si="1"/>
        <v>-6238</v>
      </c>
      <c r="BT63">
        <f t="shared" si="7"/>
        <v>-6238</v>
      </c>
      <c r="BU63">
        <f t="shared" si="7"/>
        <v>-6238</v>
      </c>
      <c r="BV63">
        <f t="shared" si="7"/>
        <v>-6238</v>
      </c>
      <c r="BW63">
        <f t="shared" si="7"/>
        <v>-6238</v>
      </c>
      <c r="BX63">
        <f t="shared" si="7"/>
        <v>-6238</v>
      </c>
      <c r="BY63">
        <f t="shared" si="7"/>
        <v>-6238</v>
      </c>
      <c r="BZ63">
        <f t="shared" si="7"/>
        <v>-6238</v>
      </c>
      <c r="CA63">
        <f t="shared" si="7"/>
        <v>-6238</v>
      </c>
      <c r="CB63">
        <f t="shared" si="7"/>
        <v>-6238</v>
      </c>
      <c r="CC63">
        <f t="shared" si="7"/>
        <v>-6238</v>
      </c>
      <c r="CD63">
        <f t="shared" si="7"/>
        <v>-6238</v>
      </c>
      <c r="CE63">
        <f t="shared" si="7"/>
        <v>-6238</v>
      </c>
      <c r="CF63">
        <f t="shared" si="7"/>
        <v>-6238</v>
      </c>
      <c r="CG63">
        <f t="shared" si="7"/>
        <v>-6238</v>
      </c>
      <c r="CH63">
        <f t="shared" si="7"/>
        <v>-6238</v>
      </c>
      <c r="CI63">
        <f t="shared" si="7"/>
        <v>-6238</v>
      </c>
      <c r="CJ63">
        <f t="shared" si="7"/>
        <v>-6238</v>
      </c>
      <c r="CK63">
        <f t="shared" si="7"/>
        <v>-6238</v>
      </c>
      <c r="CL63">
        <f t="shared" si="7"/>
        <v>-6238</v>
      </c>
      <c r="CM63">
        <f t="shared" si="7"/>
        <v>-6238</v>
      </c>
      <c r="CN63">
        <f t="shared" si="7"/>
        <v>-6238</v>
      </c>
      <c r="CO63">
        <f t="shared" si="7"/>
        <v>-6238</v>
      </c>
      <c r="CP63">
        <f t="shared" si="7"/>
        <v>-6238</v>
      </c>
      <c r="CQ63">
        <f t="shared" si="7"/>
        <v>-6238</v>
      </c>
      <c r="CR63">
        <f t="shared" si="7"/>
        <v>-6238</v>
      </c>
      <c r="CS63">
        <f t="shared" si="7"/>
        <v>-6238</v>
      </c>
      <c r="CT63">
        <f t="shared" si="7"/>
        <v>-6238</v>
      </c>
      <c r="CU63">
        <f t="shared" si="7"/>
        <v>-6238</v>
      </c>
      <c r="CV63">
        <f t="shared" si="7"/>
        <v>-6238</v>
      </c>
    </row>
    <row r="64" spans="1:100" x14ac:dyDescent="0.25">
      <c r="A64" t="b">
        <v>0</v>
      </c>
      <c r="B64">
        <v>14074</v>
      </c>
      <c r="C64">
        <v>4283914042</v>
      </c>
      <c r="D64">
        <v>2.838140162945639E+38</v>
      </c>
      <c r="E64" t="b">
        <v>0</v>
      </c>
      <c r="F64" t="s">
        <v>194</v>
      </c>
      <c r="G64" t="s">
        <v>572</v>
      </c>
      <c r="H64">
        <v>184</v>
      </c>
      <c r="I64">
        <v>27019</v>
      </c>
      <c r="J64">
        <v>3207097506</v>
      </c>
      <c r="K64">
        <v>-14298</v>
      </c>
      <c r="L64" t="s">
        <v>573</v>
      </c>
      <c r="M64">
        <v>194</v>
      </c>
      <c r="N64">
        <v>25540</v>
      </c>
      <c r="O64" t="b">
        <v>0</v>
      </c>
      <c r="P64">
        <v>14922</v>
      </c>
      <c r="Q64">
        <v>83</v>
      </c>
      <c r="R64">
        <v>1439469636</v>
      </c>
      <c r="S64">
        <v>16314</v>
      </c>
      <c r="T64">
        <v>60</v>
      </c>
      <c r="U64">
        <v>2623891673</v>
      </c>
      <c r="V64">
        <v>-43</v>
      </c>
      <c r="W64">
        <v>58187</v>
      </c>
      <c r="X64">
        <v>-74</v>
      </c>
      <c r="Y64">
        <v>-1380385876</v>
      </c>
      <c r="Z64">
        <v>-34</v>
      </c>
      <c r="AA64">
        <v>51902</v>
      </c>
      <c r="AB64">
        <v>13321</v>
      </c>
      <c r="AC64" t="b">
        <v>0</v>
      </c>
      <c r="AD64">
        <v>2762180798</v>
      </c>
      <c r="AE64">
        <v>34625270</v>
      </c>
      <c r="AF64" t="b">
        <v>1</v>
      </c>
      <c r="AG64" t="b">
        <v>1</v>
      </c>
      <c r="AH64">
        <v>20997</v>
      </c>
      <c r="AI64" t="s">
        <v>574</v>
      </c>
      <c r="AJ64">
        <v>1825522771</v>
      </c>
      <c r="AK64">
        <v>78</v>
      </c>
      <c r="AL64">
        <v>23096</v>
      </c>
      <c r="AM64">
        <v>168</v>
      </c>
      <c r="AN64">
        <v>2123</v>
      </c>
      <c r="AO64">
        <v>779230517</v>
      </c>
      <c r="AP64" t="b">
        <v>1</v>
      </c>
      <c r="AQ64">
        <v>102</v>
      </c>
      <c r="AR64">
        <v>121</v>
      </c>
      <c r="AS64" t="s">
        <v>575</v>
      </c>
      <c r="AT64">
        <v>2415644424</v>
      </c>
      <c r="AU64" t="s">
        <v>576</v>
      </c>
      <c r="AV64">
        <v>-364675198</v>
      </c>
      <c r="AW64">
        <v>58</v>
      </c>
      <c r="AX64">
        <v>2.5750523585708452E+37</v>
      </c>
      <c r="AY64">
        <v>70</v>
      </c>
      <c r="AZ64">
        <v>-8</v>
      </c>
      <c r="BA64">
        <v>32</v>
      </c>
      <c r="BB64" t="s">
        <v>577</v>
      </c>
      <c r="BC64" t="b">
        <v>0</v>
      </c>
      <c r="BD64">
        <v>-1.2012739112283949E+36</v>
      </c>
      <c r="BE64">
        <v>-582818504</v>
      </c>
      <c r="BF64">
        <v>30</v>
      </c>
      <c r="BG64">
        <v>-2.089922719424957E+38</v>
      </c>
      <c r="BH64" t="b">
        <v>0</v>
      </c>
      <c r="BI64">
        <v>-1230277970</v>
      </c>
      <c r="BJ64">
        <v>29</v>
      </c>
      <c r="BK64" t="s">
        <v>578</v>
      </c>
      <c r="BL64">
        <v>992915105</v>
      </c>
      <c r="BM64">
        <v>-669041850</v>
      </c>
      <c r="BN64">
        <v>-32399</v>
      </c>
      <c r="BO64" t="b">
        <v>1</v>
      </c>
      <c r="BP64">
        <v>3.280251051088108E+38</v>
      </c>
      <c r="BQ64">
        <v>-91</v>
      </c>
      <c r="BR64">
        <v>-725615975</v>
      </c>
      <c r="BS64">
        <f t="shared" si="1"/>
        <v>-6238</v>
      </c>
      <c r="BT64">
        <f t="shared" si="7"/>
        <v>-6238</v>
      </c>
      <c r="BU64">
        <f t="shared" si="7"/>
        <v>-6238</v>
      </c>
      <c r="BV64">
        <f t="shared" ref="BT64:CV73" si="8">$BQ$2 + $BN$2</f>
        <v>-6238</v>
      </c>
      <c r="BW64">
        <f t="shared" si="8"/>
        <v>-6238</v>
      </c>
      <c r="BX64">
        <f t="shared" si="8"/>
        <v>-6238</v>
      </c>
      <c r="BY64">
        <f t="shared" si="8"/>
        <v>-6238</v>
      </c>
      <c r="BZ64">
        <f t="shared" si="8"/>
        <v>-6238</v>
      </c>
      <c r="CA64">
        <f t="shared" si="8"/>
        <v>-6238</v>
      </c>
      <c r="CB64">
        <f t="shared" si="8"/>
        <v>-6238</v>
      </c>
      <c r="CC64">
        <f t="shared" si="8"/>
        <v>-6238</v>
      </c>
      <c r="CD64">
        <f t="shared" si="8"/>
        <v>-6238</v>
      </c>
      <c r="CE64">
        <f t="shared" si="8"/>
        <v>-6238</v>
      </c>
      <c r="CF64">
        <f t="shared" si="8"/>
        <v>-6238</v>
      </c>
      <c r="CG64">
        <f t="shared" si="8"/>
        <v>-6238</v>
      </c>
      <c r="CH64">
        <f t="shared" si="8"/>
        <v>-6238</v>
      </c>
      <c r="CI64">
        <f t="shared" si="8"/>
        <v>-6238</v>
      </c>
      <c r="CJ64">
        <f t="shared" si="8"/>
        <v>-6238</v>
      </c>
      <c r="CK64">
        <f t="shared" si="8"/>
        <v>-6238</v>
      </c>
      <c r="CL64">
        <f t="shared" si="8"/>
        <v>-6238</v>
      </c>
      <c r="CM64">
        <f t="shared" si="8"/>
        <v>-6238</v>
      </c>
      <c r="CN64">
        <f t="shared" si="8"/>
        <v>-6238</v>
      </c>
      <c r="CO64">
        <f t="shared" si="8"/>
        <v>-6238</v>
      </c>
      <c r="CP64">
        <f t="shared" si="8"/>
        <v>-6238</v>
      </c>
      <c r="CQ64">
        <f t="shared" si="8"/>
        <v>-6238</v>
      </c>
      <c r="CR64">
        <f t="shared" si="8"/>
        <v>-6238</v>
      </c>
      <c r="CS64">
        <f t="shared" si="8"/>
        <v>-6238</v>
      </c>
      <c r="CT64">
        <f t="shared" si="8"/>
        <v>-6238</v>
      </c>
      <c r="CU64">
        <f t="shared" si="8"/>
        <v>-6238</v>
      </c>
      <c r="CV64">
        <f t="shared" si="8"/>
        <v>-6238</v>
      </c>
    </row>
    <row r="65" spans="1:100" x14ac:dyDescent="0.25">
      <c r="A65" t="b">
        <v>1</v>
      </c>
      <c r="B65">
        <v>-28438</v>
      </c>
      <c r="C65">
        <v>807897089</v>
      </c>
      <c r="D65">
        <v>8.9619079759793945E+37</v>
      </c>
      <c r="E65" t="b">
        <v>0</v>
      </c>
      <c r="F65" t="s">
        <v>579</v>
      </c>
      <c r="G65" t="s">
        <v>580</v>
      </c>
      <c r="H65">
        <v>35</v>
      </c>
      <c r="I65">
        <v>16269</v>
      </c>
      <c r="J65">
        <v>1813381578</v>
      </c>
      <c r="K65">
        <v>-12819</v>
      </c>
      <c r="L65" t="s">
        <v>581</v>
      </c>
      <c r="M65">
        <v>186</v>
      </c>
      <c r="N65">
        <v>-20637</v>
      </c>
      <c r="O65" t="b">
        <v>1</v>
      </c>
      <c r="P65">
        <v>22448</v>
      </c>
      <c r="Q65">
        <v>69</v>
      </c>
      <c r="R65">
        <v>-341822236</v>
      </c>
      <c r="S65">
        <v>38326</v>
      </c>
      <c r="T65">
        <v>4</v>
      </c>
      <c r="U65">
        <v>3257065423</v>
      </c>
      <c r="V65">
        <v>46</v>
      </c>
      <c r="W65">
        <v>18806</v>
      </c>
      <c r="X65">
        <v>124</v>
      </c>
      <c r="Y65">
        <v>2008563520</v>
      </c>
      <c r="Z65">
        <v>89</v>
      </c>
      <c r="AA65">
        <v>18136</v>
      </c>
      <c r="AB65">
        <v>33781</v>
      </c>
      <c r="AC65" t="b">
        <v>1</v>
      </c>
      <c r="AD65">
        <v>4072149563</v>
      </c>
      <c r="AE65">
        <v>2627490992</v>
      </c>
      <c r="AF65" t="b">
        <v>1</v>
      </c>
      <c r="AG65" t="b">
        <v>0</v>
      </c>
      <c r="AH65">
        <v>47094</v>
      </c>
      <c r="AI65" t="s">
        <v>582</v>
      </c>
      <c r="AJ65">
        <v>-728063095</v>
      </c>
      <c r="AK65">
        <v>248</v>
      </c>
      <c r="AL65">
        <v>29957</v>
      </c>
      <c r="AM65">
        <v>68</v>
      </c>
      <c r="AN65">
        <v>56357</v>
      </c>
      <c r="AO65">
        <v>1474501947</v>
      </c>
      <c r="AP65" t="b">
        <v>0</v>
      </c>
      <c r="AQ65">
        <v>51</v>
      </c>
      <c r="AR65">
        <v>126</v>
      </c>
      <c r="AS65" t="s">
        <v>583</v>
      </c>
      <c r="AT65">
        <v>2462030601</v>
      </c>
      <c r="AU65" t="s">
        <v>584</v>
      </c>
      <c r="AV65">
        <v>387605115</v>
      </c>
      <c r="AW65">
        <v>-103</v>
      </c>
      <c r="AX65">
        <v>-3.1041642712085071E+38</v>
      </c>
      <c r="AY65">
        <v>86</v>
      </c>
      <c r="AZ65">
        <v>119</v>
      </c>
      <c r="BA65">
        <v>0</v>
      </c>
      <c r="BB65" t="s">
        <v>585</v>
      </c>
      <c r="BC65" t="b">
        <v>1</v>
      </c>
      <c r="BD65">
        <v>2.207149448671035E+38</v>
      </c>
      <c r="BE65">
        <v>-510457341</v>
      </c>
      <c r="BF65">
        <v>-114</v>
      </c>
      <c r="BG65">
        <v>3.1659108893254159E+38</v>
      </c>
      <c r="BH65" t="b">
        <v>1</v>
      </c>
      <c r="BI65">
        <v>2023434769</v>
      </c>
      <c r="BJ65">
        <v>-47</v>
      </c>
      <c r="BK65" t="s">
        <v>586</v>
      </c>
      <c r="BL65">
        <v>1994895378</v>
      </c>
      <c r="BM65">
        <v>624716547</v>
      </c>
      <c r="BN65">
        <v>9313</v>
      </c>
      <c r="BO65" t="b">
        <v>1</v>
      </c>
      <c r="BP65">
        <v>-6.9260933154767111E+37</v>
      </c>
      <c r="BQ65">
        <v>44</v>
      </c>
      <c r="BR65">
        <v>2104947770</v>
      </c>
      <c r="BS65">
        <f t="shared" si="1"/>
        <v>-6238</v>
      </c>
      <c r="BT65">
        <f t="shared" si="8"/>
        <v>-6238</v>
      </c>
      <c r="BU65">
        <f t="shared" si="8"/>
        <v>-6238</v>
      </c>
      <c r="BV65">
        <f t="shared" si="8"/>
        <v>-6238</v>
      </c>
      <c r="BW65">
        <f t="shared" si="8"/>
        <v>-6238</v>
      </c>
      <c r="BX65">
        <f t="shared" si="8"/>
        <v>-6238</v>
      </c>
      <c r="BY65">
        <f t="shared" si="8"/>
        <v>-6238</v>
      </c>
      <c r="BZ65">
        <f t="shared" si="8"/>
        <v>-6238</v>
      </c>
      <c r="CA65">
        <f t="shared" si="8"/>
        <v>-6238</v>
      </c>
      <c r="CB65">
        <f t="shared" si="8"/>
        <v>-6238</v>
      </c>
      <c r="CC65">
        <f t="shared" si="8"/>
        <v>-6238</v>
      </c>
      <c r="CD65">
        <f t="shared" si="8"/>
        <v>-6238</v>
      </c>
      <c r="CE65">
        <f t="shared" si="8"/>
        <v>-6238</v>
      </c>
      <c r="CF65">
        <f t="shared" si="8"/>
        <v>-6238</v>
      </c>
      <c r="CG65">
        <f t="shared" si="8"/>
        <v>-6238</v>
      </c>
      <c r="CH65">
        <f t="shared" si="8"/>
        <v>-6238</v>
      </c>
      <c r="CI65">
        <f t="shared" si="8"/>
        <v>-6238</v>
      </c>
      <c r="CJ65">
        <f t="shared" si="8"/>
        <v>-6238</v>
      </c>
      <c r="CK65">
        <f t="shared" si="8"/>
        <v>-6238</v>
      </c>
      <c r="CL65">
        <f t="shared" si="8"/>
        <v>-6238</v>
      </c>
      <c r="CM65">
        <f t="shared" si="8"/>
        <v>-6238</v>
      </c>
      <c r="CN65">
        <f t="shared" si="8"/>
        <v>-6238</v>
      </c>
      <c r="CO65">
        <f t="shared" si="8"/>
        <v>-6238</v>
      </c>
      <c r="CP65">
        <f t="shared" si="8"/>
        <v>-6238</v>
      </c>
      <c r="CQ65">
        <f t="shared" si="8"/>
        <v>-6238</v>
      </c>
      <c r="CR65">
        <f t="shared" si="8"/>
        <v>-6238</v>
      </c>
      <c r="CS65">
        <f t="shared" si="8"/>
        <v>-6238</v>
      </c>
      <c r="CT65">
        <f t="shared" si="8"/>
        <v>-6238</v>
      </c>
      <c r="CU65">
        <f t="shared" si="8"/>
        <v>-6238</v>
      </c>
      <c r="CV65">
        <f t="shared" si="8"/>
        <v>-6238</v>
      </c>
    </row>
    <row r="66" spans="1:100" x14ac:dyDescent="0.25">
      <c r="A66" t="b">
        <v>1</v>
      </c>
      <c r="B66">
        <v>-2981</v>
      </c>
      <c r="C66">
        <v>2420958824</v>
      </c>
      <c r="D66">
        <v>-1.3715571309124051E+38</v>
      </c>
      <c r="E66" t="b">
        <v>0</v>
      </c>
      <c r="F66" t="s">
        <v>587</v>
      </c>
      <c r="G66" t="s">
        <v>588</v>
      </c>
      <c r="H66">
        <v>190</v>
      </c>
      <c r="I66">
        <v>65124</v>
      </c>
      <c r="J66">
        <v>172804551</v>
      </c>
      <c r="K66">
        <v>-8408</v>
      </c>
      <c r="L66" t="s">
        <v>589</v>
      </c>
      <c r="M66">
        <v>120</v>
      </c>
      <c r="N66">
        <v>-16567</v>
      </c>
      <c r="O66" t="b">
        <v>1</v>
      </c>
      <c r="P66">
        <v>53359</v>
      </c>
      <c r="Q66">
        <v>240</v>
      </c>
      <c r="R66">
        <v>-1344661850</v>
      </c>
      <c r="S66">
        <v>53768</v>
      </c>
      <c r="T66">
        <v>84</v>
      </c>
      <c r="U66">
        <v>3742594784</v>
      </c>
      <c r="V66">
        <v>23</v>
      </c>
      <c r="W66">
        <v>62589</v>
      </c>
      <c r="X66">
        <v>109</v>
      </c>
      <c r="Y66">
        <v>-1542975653</v>
      </c>
      <c r="Z66">
        <v>65</v>
      </c>
      <c r="AA66">
        <v>18734</v>
      </c>
      <c r="AB66">
        <v>19187</v>
      </c>
      <c r="AC66" t="b">
        <v>0</v>
      </c>
      <c r="AD66">
        <v>1510607738</v>
      </c>
      <c r="AE66">
        <v>2501467623</v>
      </c>
      <c r="AF66" t="b">
        <v>0</v>
      </c>
      <c r="AG66" t="b">
        <v>0</v>
      </c>
      <c r="AH66">
        <v>48471</v>
      </c>
      <c r="AI66" t="s">
        <v>590</v>
      </c>
      <c r="AJ66">
        <v>803007838</v>
      </c>
      <c r="AK66">
        <v>161</v>
      </c>
      <c r="AL66">
        <v>60837</v>
      </c>
      <c r="AM66">
        <v>172</v>
      </c>
      <c r="AN66">
        <v>15277</v>
      </c>
      <c r="AO66">
        <v>1329818534</v>
      </c>
      <c r="AP66" t="b">
        <v>1</v>
      </c>
      <c r="AQ66">
        <v>144</v>
      </c>
      <c r="AR66">
        <v>-29</v>
      </c>
      <c r="AS66" t="s">
        <v>591</v>
      </c>
      <c r="AT66">
        <v>1739071816</v>
      </c>
      <c r="AU66" t="s">
        <v>592</v>
      </c>
      <c r="AV66">
        <v>1907078209</v>
      </c>
      <c r="AW66">
        <v>-29</v>
      </c>
      <c r="AX66">
        <v>3.3156907573183852E+38</v>
      </c>
      <c r="AY66">
        <v>230</v>
      </c>
      <c r="AZ66">
        <v>23</v>
      </c>
      <c r="BA66">
        <v>103</v>
      </c>
      <c r="BB66" t="s">
        <v>593</v>
      </c>
      <c r="BC66" t="b">
        <v>0</v>
      </c>
      <c r="BD66">
        <v>-3.1155848143119929E+38</v>
      </c>
      <c r="BE66">
        <v>645483848</v>
      </c>
      <c r="BF66">
        <v>123</v>
      </c>
      <c r="BG66">
        <v>-1.210879922462524E+38</v>
      </c>
      <c r="BH66" t="b">
        <v>1</v>
      </c>
      <c r="BI66">
        <v>-1491892574</v>
      </c>
      <c r="BJ66">
        <v>-68</v>
      </c>
      <c r="BK66" t="s">
        <v>594</v>
      </c>
      <c r="BL66">
        <v>699969354</v>
      </c>
      <c r="BM66">
        <v>-698333051</v>
      </c>
      <c r="BN66">
        <v>-17631</v>
      </c>
      <c r="BO66" t="b">
        <v>1</v>
      </c>
      <c r="BP66">
        <v>3.0682248923213468E+38</v>
      </c>
      <c r="BQ66">
        <v>-104</v>
      </c>
      <c r="BR66">
        <v>-1180396862</v>
      </c>
      <c r="BS66">
        <f t="shared" si="1"/>
        <v>-6238</v>
      </c>
      <c r="BT66">
        <f t="shared" si="8"/>
        <v>-6238</v>
      </c>
      <c r="BU66">
        <f t="shared" si="8"/>
        <v>-6238</v>
      </c>
      <c r="BV66">
        <f t="shared" si="8"/>
        <v>-6238</v>
      </c>
      <c r="BW66">
        <f t="shared" si="8"/>
        <v>-6238</v>
      </c>
      <c r="BX66">
        <f t="shared" si="8"/>
        <v>-6238</v>
      </c>
      <c r="BY66">
        <f t="shared" si="8"/>
        <v>-6238</v>
      </c>
      <c r="BZ66">
        <f t="shared" si="8"/>
        <v>-6238</v>
      </c>
      <c r="CA66">
        <f t="shared" si="8"/>
        <v>-6238</v>
      </c>
      <c r="CB66">
        <f t="shared" si="8"/>
        <v>-6238</v>
      </c>
      <c r="CC66">
        <f t="shared" si="8"/>
        <v>-6238</v>
      </c>
      <c r="CD66">
        <f t="shared" si="8"/>
        <v>-6238</v>
      </c>
      <c r="CE66">
        <f t="shared" si="8"/>
        <v>-6238</v>
      </c>
      <c r="CF66">
        <f t="shared" si="8"/>
        <v>-6238</v>
      </c>
      <c r="CG66">
        <f t="shared" si="8"/>
        <v>-6238</v>
      </c>
      <c r="CH66">
        <f t="shared" si="8"/>
        <v>-6238</v>
      </c>
      <c r="CI66">
        <f t="shared" si="8"/>
        <v>-6238</v>
      </c>
      <c r="CJ66">
        <f t="shared" si="8"/>
        <v>-6238</v>
      </c>
      <c r="CK66">
        <f t="shared" si="8"/>
        <v>-6238</v>
      </c>
      <c r="CL66">
        <f t="shared" si="8"/>
        <v>-6238</v>
      </c>
      <c r="CM66">
        <f t="shared" si="8"/>
        <v>-6238</v>
      </c>
      <c r="CN66">
        <f t="shared" si="8"/>
        <v>-6238</v>
      </c>
      <c r="CO66">
        <f t="shared" si="8"/>
        <v>-6238</v>
      </c>
      <c r="CP66">
        <f t="shared" si="8"/>
        <v>-6238</v>
      </c>
      <c r="CQ66">
        <f t="shared" si="8"/>
        <v>-6238</v>
      </c>
      <c r="CR66">
        <f t="shared" si="8"/>
        <v>-6238</v>
      </c>
      <c r="CS66">
        <f t="shared" si="8"/>
        <v>-6238</v>
      </c>
      <c r="CT66">
        <f t="shared" si="8"/>
        <v>-6238</v>
      </c>
      <c r="CU66">
        <f t="shared" si="8"/>
        <v>-6238</v>
      </c>
      <c r="CV66">
        <f t="shared" si="8"/>
        <v>-6238</v>
      </c>
    </row>
    <row r="67" spans="1:100" x14ac:dyDescent="0.25">
      <c r="A67" t="b">
        <v>0</v>
      </c>
      <c r="B67">
        <v>2071</v>
      </c>
      <c r="C67">
        <v>2559689767</v>
      </c>
      <c r="D67">
        <v>5.2007186975695021E+37</v>
      </c>
      <c r="E67" t="b">
        <v>0</v>
      </c>
      <c r="F67" t="s">
        <v>595</v>
      </c>
      <c r="G67" t="s">
        <v>596</v>
      </c>
      <c r="H67">
        <v>226</v>
      </c>
      <c r="I67">
        <v>33003</v>
      </c>
      <c r="J67">
        <v>49948133</v>
      </c>
      <c r="K67">
        <v>17654</v>
      </c>
      <c r="L67" t="s">
        <v>597</v>
      </c>
      <c r="M67">
        <v>19</v>
      </c>
      <c r="N67">
        <v>-31164</v>
      </c>
      <c r="O67" t="b">
        <v>0</v>
      </c>
      <c r="P67">
        <v>36990</v>
      </c>
      <c r="Q67">
        <v>65</v>
      </c>
      <c r="R67">
        <v>-1624784140</v>
      </c>
      <c r="S67">
        <v>4968</v>
      </c>
      <c r="T67">
        <v>226</v>
      </c>
      <c r="U67">
        <v>3957076104</v>
      </c>
      <c r="V67">
        <v>120</v>
      </c>
      <c r="W67">
        <v>30251</v>
      </c>
      <c r="X67">
        <v>-31</v>
      </c>
      <c r="Y67">
        <v>-437845476</v>
      </c>
      <c r="Z67">
        <v>-88</v>
      </c>
      <c r="AA67">
        <v>40809</v>
      </c>
      <c r="AB67">
        <v>54810</v>
      </c>
      <c r="AC67" t="b">
        <v>1</v>
      </c>
      <c r="AD67">
        <v>2104814169</v>
      </c>
      <c r="AE67">
        <v>3263015583</v>
      </c>
      <c r="AF67" t="b">
        <v>0</v>
      </c>
      <c r="AG67" t="b">
        <v>1</v>
      </c>
      <c r="AH67">
        <v>26769</v>
      </c>
      <c r="AI67" t="s">
        <v>598</v>
      </c>
      <c r="AJ67">
        <v>-1325421815</v>
      </c>
      <c r="AK67">
        <v>146</v>
      </c>
      <c r="AL67">
        <v>28294</v>
      </c>
      <c r="AM67">
        <v>202</v>
      </c>
      <c r="AN67">
        <v>56765</v>
      </c>
      <c r="AO67">
        <v>1468190497</v>
      </c>
      <c r="AP67" t="b">
        <v>0</v>
      </c>
      <c r="AQ67">
        <v>164</v>
      </c>
      <c r="AR67">
        <v>105</v>
      </c>
      <c r="AS67" t="s">
        <v>599</v>
      </c>
      <c r="AT67">
        <v>525917695</v>
      </c>
      <c r="AU67" t="s">
        <v>600</v>
      </c>
      <c r="AV67">
        <v>1130205907</v>
      </c>
      <c r="AW67">
        <v>-122</v>
      </c>
      <c r="AX67">
        <v>3.2718556474777491E+38</v>
      </c>
      <c r="AY67">
        <v>222</v>
      </c>
      <c r="AZ67">
        <v>-45</v>
      </c>
      <c r="BA67">
        <v>99</v>
      </c>
      <c r="BB67" t="s">
        <v>601</v>
      </c>
      <c r="BC67" t="b">
        <v>0</v>
      </c>
      <c r="BD67">
        <v>-3.343016679424485E+38</v>
      </c>
      <c r="BE67">
        <v>794555940</v>
      </c>
      <c r="BF67">
        <v>-90</v>
      </c>
      <c r="BG67">
        <v>8.1346260013089973E+36</v>
      </c>
      <c r="BH67" t="b">
        <v>1</v>
      </c>
      <c r="BI67">
        <v>1771313022</v>
      </c>
      <c r="BJ67">
        <v>-42</v>
      </c>
      <c r="BK67" t="s">
        <v>602</v>
      </c>
      <c r="BL67">
        <v>1679513619</v>
      </c>
      <c r="BM67">
        <v>387886145</v>
      </c>
      <c r="BN67">
        <v>-6100</v>
      </c>
      <c r="BO67" t="b">
        <v>1</v>
      </c>
      <c r="BP67">
        <v>-1.752122487375786E+38</v>
      </c>
      <c r="BQ67">
        <v>-111</v>
      </c>
      <c r="BR67">
        <v>1479478452</v>
      </c>
      <c r="BS67">
        <f t="shared" ref="BS67:CH130" si="9">$BQ$2 + $BN$2</f>
        <v>-6238</v>
      </c>
      <c r="BT67">
        <f t="shared" si="9"/>
        <v>-6238</v>
      </c>
      <c r="BU67">
        <f t="shared" si="9"/>
        <v>-6238</v>
      </c>
      <c r="BV67">
        <f t="shared" si="9"/>
        <v>-6238</v>
      </c>
      <c r="BW67">
        <f t="shared" si="9"/>
        <v>-6238</v>
      </c>
      <c r="BX67">
        <f t="shared" si="9"/>
        <v>-6238</v>
      </c>
      <c r="BY67">
        <f t="shared" si="9"/>
        <v>-6238</v>
      </c>
      <c r="BZ67">
        <f t="shared" si="9"/>
        <v>-6238</v>
      </c>
      <c r="CA67">
        <f t="shared" si="9"/>
        <v>-6238</v>
      </c>
      <c r="CB67">
        <f t="shared" si="9"/>
        <v>-6238</v>
      </c>
      <c r="CC67">
        <f t="shared" si="9"/>
        <v>-6238</v>
      </c>
      <c r="CD67">
        <f t="shared" si="9"/>
        <v>-6238</v>
      </c>
      <c r="CE67">
        <f t="shared" si="9"/>
        <v>-6238</v>
      </c>
      <c r="CF67">
        <f t="shared" si="9"/>
        <v>-6238</v>
      </c>
      <c r="CG67">
        <f t="shared" si="9"/>
        <v>-6238</v>
      </c>
      <c r="CH67">
        <f t="shared" si="9"/>
        <v>-6238</v>
      </c>
      <c r="CI67">
        <f t="shared" si="8"/>
        <v>-6238</v>
      </c>
      <c r="CJ67">
        <f t="shared" si="8"/>
        <v>-6238</v>
      </c>
      <c r="CK67">
        <f t="shared" si="8"/>
        <v>-6238</v>
      </c>
      <c r="CL67">
        <f t="shared" si="8"/>
        <v>-6238</v>
      </c>
      <c r="CM67">
        <f t="shared" si="8"/>
        <v>-6238</v>
      </c>
      <c r="CN67">
        <f t="shared" si="8"/>
        <v>-6238</v>
      </c>
      <c r="CO67">
        <f t="shared" si="8"/>
        <v>-6238</v>
      </c>
      <c r="CP67">
        <f t="shared" si="8"/>
        <v>-6238</v>
      </c>
      <c r="CQ67">
        <f t="shared" si="8"/>
        <v>-6238</v>
      </c>
      <c r="CR67">
        <f t="shared" si="8"/>
        <v>-6238</v>
      </c>
      <c r="CS67">
        <f t="shared" si="8"/>
        <v>-6238</v>
      </c>
      <c r="CT67">
        <f t="shared" si="8"/>
        <v>-6238</v>
      </c>
      <c r="CU67">
        <f t="shared" si="8"/>
        <v>-6238</v>
      </c>
      <c r="CV67">
        <f t="shared" si="8"/>
        <v>-6238</v>
      </c>
    </row>
    <row r="68" spans="1:100" x14ac:dyDescent="0.25">
      <c r="A68" t="b">
        <v>0</v>
      </c>
      <c r="B68">
        <v>-30434</v>
      </c>
      <c r="C68">
        <v>1902357618</v>
      </c>
      <c r="D68">
        <v>-2.8808341194621222E+38</v>
      </c>
      <c r="E68" t="b">
        <v>1</v>
      </c>
      <c r="F68" t="s">
        <v>603</v>
      </c>
      <c r="G68" t="s">
        <v>604</v>
      </c>
      <c r="H68">
        <v>83</v>
      </c>
      <c r="I68">
        <v>3769</v>
      </c>
      <c r="J68">
        <v>3801554308</v>
      </c>
      <c r="K68">
        <v>-23851</v>
      </c>
      <c r="L68" t="s">
        <v>605</v>
      </c>
      <c r="M68">
        <v>173</v>
      </c>
      <c r="N68">
        <v>-22308</v>
      </c>
      <c r="O68" t="b">
        <v>0</v>
      </c>
      <c r="P68">
        <v>27621</v>
      </c>
      <c r="Q68">
        <v>90</v>
      </c>
      <c r="R68">
        <v>561896702</v>
      </c>
      <c r="S68">
        <v>33498</v>
      </c>
      <c r="T68">
        <v>92</v>
      </c>
      <c r="U68">
        <v>420651802</v>
      </c>
      <c r="V68">
        <v>-54</v>
      </c>
      <c r="W68">
        <v>44279</v>
      </c>
      <c r="X68">
        <v>78</v>
      </c>
      <c r="Y68">
        <v>-2096697611</v>
      </c>
      <c r="Z68">
        <v>51</v>
      </c>
      <c r="AA68">
        <v>17777</v>
      </c>
      <c r="AB68">
        <v>1840</v>
      </c>
      <c r="AC68" t="b">
        <v>0</v>
      </c>
      <c r="AD68">
        <v>2919502769</v>
      </c>
      <c r="AE68">
        <v>385606670</v>
      </c>
      <c r="AF68" t="b">
        <v>1</v>
      </c>
      <c r="AG68" t="b">
        <v>0</v>
      </c>
      <c r="AH68">
        <v>15557</v>
      </c>
      <c r="AI68" t="s">
        <v>606</v>
      </c>
      <c r="AJ68">
        <v>-151058133</v>
      </c>
      <c r="AK68">
        <v>234</v>
      </c>
      <c r="AL68">
        <v>47475</v>
      </c>
      <c r="AM68">
        <v>179</v>
      </c>
      <c r="AN68">
        <v>43026</v>
      </c>
      <c r="AO68">
        <v>-486888584</v>
      </c>
      <c r="AP68" t="b">
        <v>0</v>
      </c>
      <c r="AQ68">
        <v>15</v>
      </c>
      <c r="AR68">
        <v>3</v>
      </c>
      <c r="AS68" t="s">
        <v>607</v>
      </c>
      <c r="AT68">
        <v>3189984588</v>
      </c>
      <c r="AU68" t="s">
        <v>608</v>
      </c>
      <c r="AV68">
        <v>-1362579539</v>
      </c>
      <c r="AW68">
        <v>-5</v>
      </c>
      <c r="AX68">
        <v>1.365878768675579E+38</v>
      </c>
      <c r="AY68">
        <v>64</v>
      </c>
      <c r="AZ68">
        <v>-6</v>
      </c>
      <c r="BA68">
        <v>206</v>
      </c>
      <c r="BB68" t="s">
        <v>558</v>
      </c>
      <c r="BC68" t="b">
        <v>1</v>
      </c>
      <c r="BD68">
        <v>1.963232319208121E+38</v>
      </c>
      <c r="BE68">
        <v>1561829159</v>
      </c>
      <c r="BF68">
        <v>43</v>
      </c>
      <c r="BG68">
        <v>1.938650236852622E+38</v>
      </c>
      <c r="BH68" t="b">
        <v>0</v>
      </c>
      <c r="BI68">
        <v>301636210</v>
      </c>
      <c r="BJ68">
        <v>34</v>
      </c>
      <c r="BK68" t="s">
        <v>609</v>
      </c>
      <c r="BL68">
        <v>753867754</v>
      </c>
      <c r="BM68">
        <v>1646283996</v>
      </c>
      <c r="BN68">
        <v>-15001</v>
      </c>
      <c r="BO68" t="b">
        <v>1</v>
      </c>
      <c r="BP68">
        <v>-1.256597437164629E+38</v>
      </c>
      <c r="BQ68">
        <v>-29</v>
      </c>
      <c r="BR68">
        <v>-1670635126</v>
      </c>
      <c r="BS68">
        <f t="shared" si="9"/>
        <v>-6238</v>
      </c>
      <c r="BT68">
        <f t="shared" si="8"/>
        <v>-6238</v>
      </c>
      <c r="BU68">
        <f t="shared" si="8"/>
        <v>-6238</v>
      </c>
      <c r="BV68">
        <f t="shared" si="8"/>
        <v>-6238</v>
      </c>
      <c r="BW68">
        <f t="shared" si="8"/>
        <v>-6238</v>
      </c>
      <c r="BX68">
        <f t="shared" si="8"/>
        <v>-6238</v>
      </c>
      <c r="BY68">
        <f t="shared" si="8"/>
        <v>-6238</v>
      </c>
      <c r="BZ68">
        <f t="shared" si="8"/>
        <v>-6238</v>
      </c>
      <c r="CA68">
        <f t="shared" si="8"/>
        <v>-6238</v>
      </c>
      <c r="CB68">
        <f t="shared" si="8"/>
        <v>-6238</v>
      </c>
      <c r="CC68">
        <f t="shared" si="8"/>
        <v>-6238</v>
      </c>
      <c r="CD68">
        <f t="shared" si="8"/>
        <v>-6238</v>
      </c>
      <c r="CE68">
        <f t="shared" si="8"/>
        <v>-6238</v>
      </c>
      <c r="CF68">
        <f t="shared" si="8"/>
        <v>-6238</v>
      </c>
      <c r="CG68">
        <f t="shared" si="8"/>
        <v>-6238</v>
      </c>
      <c r="CH68">
        <f t="shared" si="8"/>
        <v>-6238</v>
      </c>
      <c r="CI68">
        <f t="shared" si="8"/>
        <v>-6238</v>
      </c>
      <c r="CJ68">
        <f t="shared" si="8"/>
        <v>-6238</v>
      </c>
      <c r="CK68">
        <f t="shared" si="8"/>
        <v>-6238</v>
      </c>
      <c r="CL68">
        <f t="shared" si="8"/>
        <v>-6238</v>
      </c>
      <c r="CM68">
        <f t="shared" si="8"/>
        <v>-6238</v>
      </c>
      <c r="CN68">
        <f t="shared" si="8"/>
        <v>-6238</v>
      </c>
      <c r="CO68">
        <f t="shared" si="8"/>
        <v>-6238</v>
      </c>
      <c r="CP68">
        <f t="shared" si="8"/>
        <v>-6238</v>
      </c>
      <c r="CQ68">
        <f t="shared" si="8"/>
        <v>-6238</v>
      </c>
      <c r="CR68">
        <f t="shared" si="8"/>
        <v>-6238</v>
      </c>
      <c r="CS68">
        <f t="shared" si="8"/>
        <v>-6238</v>
      </c>
      <c r="CT68">
        <f t="shared" si="8"/>
        <v>-6238</v>
      </c>
      <c r="CU68">
        <f t="shared" si="8"/>
        <v>-6238</v>
      </c>
      <c r="CV68">
        <f t="shared" si="8"/>
        <v>-6238</v>
      </c>
    </row>
    <row r="69" spans="1:100" x14ac:dyDescent="0.25">
      <c r="A69" t="b">
        <v>0</v>
      </c>
      <c r="B69">
        <v>-13638</v>
      </c>
      <c r="C69">
        <v>1006023368</v>
      </c>
      <c r="D69">
        <v>-5.6292491563674678E+37</v>
      </c>
      <c r="E69" t="b">
        <v>1</v>
      </c>
      <c r="F69" t="s">
        <v>610</v>
      </c>
      <c r="G69" t="s">
        <v>611</v>
      </c>
      <c r="H69">
        <v>116</v>
      </c>
      <c r="I69">
        <v>16503</v>
      </c>
      <c r="J69">
        <v>1053276091</v>
      </c>
      <c r="K69">
        <v>-28561</v>
      </c>
      <c r="L69" t="s">
        <v>612</v>
      </c>
      <c r="M69">
        <v>65</v>
      </c>
      <c r="N69">
        <v>-8257</v>
      </c>
      <c r="O69" t="b">
        <v>0</v>
      </c>
      <c r="P69">
        <v>42563</v>
      </c>
      <c r="Q69">
        <v>63</v>
      </c>
      <c r="R69">
        <v>261563003</v>
      </c>
      <c r="S69">
        <v>27244</v>
      </c>
      <c r="T69">
        <v>105</v>
      </c>
      <c r="U69">
        <v>2181516890</v>
      </c>
      <c r="V69">
        <v>-20</v>
      </c>
      <c r="W69">
        <v>39195</v>
      </c>
      <c r="X69">
        <v>-27</v>
      </c>
      <c r="Y69">
        <v>890917047</v>
      </c>
      <c r="Z69">
        <v>-24</v>
      </c>
      <c r="AA69">
        <v>24804</v>
      </c>
      <c r="AB69">
        <v>25802</v>
      </c>
      <c r="AC69" t="b">
        <v>1</v>
      </c>
      <c r="AD69">
        <v>4199090465</v>
      </c>
      <c r="AE69">
        <v>4085035597</v>
      </c>
      <c r="AF69" t="b">
        <v>1</v>
      </c>
      <c r="AG69" t="b">
        <v>1</v>
      </c>
      <c r="AH69">
        <v>1934</v>
      </c>
      <c r="AI69" t="s">
        <v>613</v>
      </c>
      <c r="AJ69">
        <v>-447285721</v>
      </c>
      <c r="AK69">
        <v>100</v>
      </c>
      <c r="AL69">
        <v>19881</v>
      </c>
      <c r="AM69">
        <v>103</v>
      </c>
      <c r="AN69">
        <v>33271</v>
      </c>
      <c r="AO69">
        <v>434542416</v>
      </c>
      <c r="AP69" t="b">
        <v>0</v>
      </c>
      <c r="AQ69">
        <v>200</v>
      </c>
      <c r="AR69">
        <v>81</v>
      </c>
      <c r="AS69" t="s">
        <v>614</v>
      </c>
      <c r="AT69">
        <v>1973825395</v>
      </c>
      <c r="AU69" t="s">
        <v>615</v>
      </c>
      <c r="AV69">
        <v>-2049482353</v>
      </c>
      <c r="AW69">
        <v>-114</v>
      </c>
      <c r="AX69">
        <v>-2.4702149342136349E+37</v>
      </c>
      <c r="AY69">
        <v>31</v>
      </c>
      <c r="AZ69">
        <v>60</v>
      </c>
      <c r="BA69">
        <v>113</v>
      </c>
      <c r="BB69" t="s">
        <v>616</v>
      </c>
      <c r="BC69" t="b">
        <v>0</v>
      </c>
      <c r="BD69">
        <v>1.9496014309572759E+38</v>
      </c>
      <c r="BE69">
        <v>-279335952</v>
      </c>
      <c r="BF69">
        <v>-77</v>
      </c>
      <c r="BG69">
        <v>8.3724637386120467E+37</v>
      </c>
      <c r="BH69" t="b">
        <v>1</v>
      </c>
      <c r="BI69">
        <v>-1224513223</v>
      </c>
      <c r="BJ69">
        <v>107</v>
      </c>
      <c r="BK69" t="s">
        <v>617</v>
      </c>
      <c r="BL69">
        <v>-248362651</v>
      </c>
      <c r="BM69">
        <v>-352406870</v>
      </c>
      <c r="BN69">
        <v>-15126</v>
      </c>
      <c r="BO69" t="b">
        <v>1</v>
      </c>
      <c r="BP69">
        <v>1.8926979209853239E+38</v>
      </c>
      <c r="BQ69">
        <v>69</v>
      </c>
      <c r="BR69">
        <v>-975126202</v>
      </c>
      <c r="BS69">
        <f t="shared" si="9"/>
        <v>-6238</v>
      </c>
      <c r="BT69">
        <f t="shared" si="8"/>
        <v>-6238</v>
      </c>
      <c r="BU69">
        <f t="shared" si="8"/>
        <v>-6238</v>
      </c>
      <c r="BV69">
        <f t="shared" si="8"/>
        <v>-6238</v>
      </c>
      <c r="BW69">
        <f t="shared" si="8"/>
        <v>-6238</v>
      </c>
      <c r="BX69">
        <f t="shared" si="8"/>
        <v>-6238</v>
      </c>
      <c r="BY69">
        <f t="shared" si="8"/>
        <v>-6238</v>
      </c>
      <c r="BZ69">
        <f t="shared" si="8"/>
        <v>-6238</v>
      </c>
      <c r="CA69">
        <f t="shared" si="8"/>
        <v>-6238</v>
      </c>
      <c r="CB69">
        <f t="shared" si="8"/>
        <v>-6238</v>
      </c>
      <c r="CC69">
        <f t="shared" si="8"/>
        <v>-6238</v>
      </c>
      <c r="CD69">
        <f t="shared" si="8"/>
        <v>-6238</v>
      </c>
      <c r="CE69">
        <f t="shared" si="8"/>
        <v>-6238</v>
      </c>
      <c r="CF69">
        <f t="shared" si="8"/>
        <v>-6238</v>
      </c>
      <c r="CG69">
        <f t="shared" si="8"/>
        <v>-6238</v>
      </c>
      <c r="CH69">
        <f t="shared" si="8"/>
        <v>-6238</v>
      </c>
      <c r="CI69">
        <f t="shared" si="8"/>
        <v>-6238</v>
      </c>
      <c r="CJ69">
        <f t="shared" si="8"/>
        <v>-6238</v>
      </c>
      <c r="CK69">
        <f t="shared" si="8"/>
        <v>-6238</v>
      </c>
      <c r="CL69">
        <f t="shared" si="8"/>
        <v>-6238</v>
      </c>
      <c r="CM69">
        <f t="shared" si="8"/>
        <v>-6238</v>
      </c>
      <c r="CN69">
        <f t="shared" si="8"/>
        <v>-6238</v>
      </c>
      <c r="CO69">
        <f t="shared" si="8"/>
        <v>-6238</v>
      </c>
      <c r="CP69">
        <f t="shared" si="8"/>
        <v>-6238</v>
      </c>
      <c r="CQ69">
        <f t="shared" si="8"/>
        <v>-6238</v>
      </c>
      <c r="CR69">
        <f t="shared" si="8"/>
        <v>-6238</v>
      </c>
      <c r="CS69">
        <f t="shared" si="8"/>
        <v>-6238</v>
      </c>
      <c r="CT69">
        <f t="shared" si="8"/>
        <v>-6238</v>
      </c>
      <c r="CU69">
        <f t="shared" si="8"/>
        <v>-6238</v>
      </c>
      <c r="CV69">
        <f t="shared" si="8"/>
        <v>-6238</v>
      </c>
    </row>
    <row r="70" spans="1:100" x14ac:dyDescent="0.25">
      <c r="A70" t="b">
        <v>1</v>
      </c>
      <c r="B70">
        <v>25430</v>
      </c>
      <c r="C70">
        <v>713378107</v>
      </c>
      <c r="D70">
        <v>1.8851234758843161E+38</v>
      </c>
      <c r="E70" t="b">
        <v>0</v>
      </c>
      <c r="F70" t="s">
        <v>619</v>
      </c>
      <c r="G70" t="s">
        <v>620</v>
      </c>
      <c r="H70">
        <v>82</v>
      </c>
      <c r="I70">
        <v>39103</v>
      </c>
      <c r="J70">
        <v>3266621211</v>
      </c>
      <c r="K70">
        <v>13780</v>
      </c>
      <c r="L70" t="s">
        <v>621</v>
      </c>
      <c r="M70">
        <v>128</v>
      </c>
      <c r="N70">
        <v>-10319</v>
      </c>
      <c r="O70" t="b">
        <v>1</v>
      </c>
      <c r="P70">
        <v>14486</v>
      </c>
      <c r="Q70">
        <v>163</v>
      </c>
      <c r="R70">
        <v>-412219762</v>
      </c>
      <c r="S70">
        <v>27866</v>
      </c>
      <c r="T70">
        <v>126</v>
      </c>
      <c r="U70">
        <v>3046212905</v>
      </c>
      <c r="V70">
        <v>64</v>
      </c>
      <c r="W70">
        <v>1119</v>
      </c>
      <c r="X70">
        <v>117</v>
      </c>
      <c r="Y70">
        <v>1791010923</v>
      </c>
      <c r="Z70">
        <v>-83</v>
      </c>
      <c r="AA70">
        <v>36229</v>
      </c>
      <c r="AB70">
        <v>529</v>
      </c>
      <c r="AC70" t="b">
        <v>0</v>
      </c>
      <c r="AD70">
        <v>1589221904</v>
      </c>
      <c r="AE70">
        <v>3668972142</v>
      </c>
      <c r="AF70" t="b">
        <v>0</v>
      </c>
      <c r="AG70" t="b">
        <v>1</v>
      </c>
      <c r="AH70">
        <v>50503</v>
      </c>
      <c r="AI70" t="s">
        <v>622</v>
      </c>
      <c r="AJ70">
        <v>445857102</v>
      </c>
      <c r="AK70">
        <v>253</v>
      </c>
      <c r="AL70">
        <v>62537</v>
      </c>
      <c r="AM70">
        <v>189</v>
      </c>
      <c r="AN70">
        <v>20669</v>
      </c>
      <c r="AO70">
        <v>-1835158197</v>
      </c>
      <c r="AP70" t="b">
        <v>1</v>
      </c>
      <c r="AQ70">
        <v>0</v>
      </c>
      <c r="AR70">
        <v>113</v>
      </c>
      <c r="AS70" t="s">
        <v>623</v>
      </c>
      <c r="AT70">
        <v>2077733151</v>
      </c>
      <c r="AU70" t="s">
        <v>624</v>
      </c>
      <c r="AV70">
        <v>1148401646</v>
      </c>
      <c r="AW70">
        <v>104</v>
      </c>
      <c r="AX70">
        <v>1.083396117905434E+38</v>
      </c>
      <c r="AY70">
        <v>25</v>
      </c>
      <c r="AZ70">
        <v>-127</v>
      </c>
      <c r="BA70">
        <v>73</v>
      </c>
      <c r="BB70" t="s">
        <v>625</v>
      </c>
      <c r="BC70" t="b">
        <v>0</v>
      </c>
      <c r="BD70">
        <v>1.311299490096037E+37</v>
      </c>
      <c r="BE70">
        <v>551871105</v>
      </c>
      <c r="BF70">
        <v>-84</v>
      </c>
      <c r="BG70">
        <v>8.504558560735713E+37</v>
      </c>
      <c r="BH70" t="b">
        <v>0</v>
      </c>
      <c r="BI70">
        <v>-155784243</v>
      </c>
      <c r="BJ70">
        <v>-103</v>
      </c>
      <c r="BK70" t="s">
        <v>626</v>
      </c>
      <c r="BL70">
        <v>-688065030</v>
      </c>
      <c r="BM70">
        <v>1069722848</v>
      </c>
      <c r="BN70">
        <v>23083</v>
      </c>
      <c r="BO70" t="b">
        <v>0</v>
      </c>
      <c r="BP70">
        <v>2.2374451328281321E+38</v>
      </c>
      <c r="BQ70">
        <v>24</v>
      </c>
      <c r="BR70">
        <v>1707852203</v>
      </c>
      <c r="BS70">
        <f t="shared" si="9"/>
        <v>-6238</v>
      </c>
      <c r="BT70">
        <f t="shared" si="8"/>
        <v>-6238</v>
      </c>
      <c r="BU70">
        <f t="shared" si="8"/>
        <v>-6238</v>
      </c>
      <c r="BV70">
        <f t="shared" si="8"/>
        <v>-6238</v>
      </c>
      <c r="BW70">
        <f t="shared" si="8"/>
        <v>-6238</v>
      </c>
      <c r="BX70">
        <f t="shared" si="8"/>
        <v>-6238</v>
      </c>
      <c r="BY70">
        <f t="shared" si="8"/>
        <v>-6238</v>
      </c>
      <c r="BZ70">
        <f t="shared" si="8"/>
        <v>-6238</v>
      </c>
      <c r="CA70">
        <f t="shared" si="8"/>
        <v>-6238</v>
      </c>
      <c r="CB70">
        <f t="shared" si="8"/>
        <v>-6238</v>
      </c>
      <c r="CC70">
        <f t="shared" si="8"/>
        <v>-6238</v>
      </c>
      <c r="CD70">
        <f t="shared" si="8"/>
        <v>-6238</v>
      </c>
      <c r="CE70">
        <f t="shared" si="8"/>
        <v>-6238</v>
      </c>
      <c r="CF70">
        <f t="shared" si="8"/>
        <v>-6238</v>
      </c>
      <c r="CG70">
        <f t="shared" si="8"/>
        <v>-6238</v>
      </c>
      <c r="CH70">
        <f t="shared" si="8"/>
        <v>-6238</v>
      </c>
      <c r="CI70">
        <f t="shared" si="8"/>
        <v>-6238</v>
      </c>
      <c r="CJ70">
        <f t="shared" si="8"/>
        <v>-6238</v>
      </c>
      <c r="CK70">
        <f t="shared" si="8"/>
        <v>-6238</v>
      </c>
      <c r="CL70">
        <f t="shared" si="8"/>
        <v>-6238</v>
      </c>
      <c r="CM70">
        <f t="shared" si="8"/>
        <v>-6238</v>
      </c>
      <c r="CN70">
        <f t="shared" si="8"/>
        <v>-6238</v>
      </c>
      <c r="CO70">
        <f t="shared" si="8"/>
        <v>-6238</v>
      </c>
      <c r="CP70">
        <f t="shared" si="8"/>
        <v>-6238</v>
      </c>
      <c r="CQ70">
        <f t="shared" si="8"/>
        <v>-6238</v>
      </c>
      <c r="CR70">
        <f t="shared" si="8"/>
        <v>-6238</v>
      </c>
      <c r="CS70">
        <f t="shared" si="8"/>
        <v>-6238</v>
      </c>
      <c r="CT70">
        <f t="shared" si="8"/>
        <v>-6238</v>
      </c>
      <c r="CU70">
        <f t="shared" si="8"/>
        <v>-6238</v>
      </c>
      <c r="CV70">
        <f t="shared" si="8"/>
        <v>-6238</v>
      </c>
    </row>
    <row r="71" spans="1:100" x14ac:dyDescent="0.25">
      <c r="A71" t="b">
        <v>0</v>
      </c>
      <c r="B71">
        <v>-31455</v>
      </c>
      <c r="C71">
        <v>3728475565</v>
      </c>
      <c r="D71">
        <v>1.6240142212104571E+38</v>
      </c>
      <c r="E71" t="b">
        <v>0</v>
      </c>
      <c r="F71" t="s">
        <v>627</v>
      </c>
      <c r="G71" t="s">
        <v>628</v>
      </c>
      <c r="H71">
        <v>99</v>
      </c>
      <c r="I71">
        <v>35692</v>
      </c>
      <c r="J71">
        <v>3229569462</v>
      </c>
      <c r="K71">
        <v>4326</v>
      </c>
      <c r="L71" t="s">
        <v>629</v>
      </c>
      <c r="M71">
        <v>185</v>
      </c>
      <c r="N71">
        <v>8400</v>
      </c>
      <c r="O71" t="b">
        <v>0</v>
      </c>
      <c r="P71">
        <v>8361</v>
      </c>
      <c r="Q71">
        <v>198</v>
      </c>
      <c r="R71">
        <v>-11910078</v>
      </c>
      <c r="S71">
        <v>18942</v>
      </c>
      <c r="T71">
        <v>23</v>
      </c>
      <c r="U71">
        <v>1230839622</v>
      </c>
      <c r="V71">
        <v>-120</v>
      </c>
      <c r="W71">
        <v>36261</v>
      </c>
      <c r="X71">
        <v>-113</v>
      </c>
      <c r="Y71">
        <v>-2138400440</v>
      </c>
      <c r="Z71">
        <v>-127</v>
      </c>
      <c r="AA71">
        <v>12752</v>
      </c>
      <c r="AB71">
        <v>20234</v>
      </c>
      <c r="AC71" t="b">
        <v>0</v>
      </c>
      <c r="AD71">
        <v>294472772</v>
      </c>
      <c r="AE71">
        <v>2005921677</v>
      </c>
      <c r="AF71" t="b">
        <v>1</v>
      </c>
      <c r="AG71" t="b">
        <v>0</v>
      </c>
      <c r="AH71">
        <v>14169</v>
      </c>
      <c r="AI71" t="s">
        <v>630</v>
      </c>
      <c r="AJ71">
        <v>436139171</v>
      </c>
      <c r="AK71">
        <v>173</v>
      </c>
      <c r="AL71">
        <v>34903</v>
      </c>
      <c r="AM71">
        <v>210</v>
      </c>
      <c r="AN71">
        <v>42865</v>
      </c>
      <c r="AO71">
        <v>1497807818</v>
      </c>
      <c r="AP71" t="b">
        <v>1</v>
      </c>
      <c r="AQ71">
        <v>254</v>
      </c>
      <c r="AR71">
        <v>-93</v>
      </c>
      <c r="AS71" t="s">
        <v>631</v>
      </c>
      <c r="AT71">
        <v>4160492565</v>
      </c>
      <c r="AU71" t="s">
        <v>632</v>
      </c>
      <c r="AV71">
        <v>1138649476</v>
      </c>
      <c r="AW71">
        <v>-18</v>
      </c>
      <c r="AX71">
        <v>-1.98617505761614E+38</v>
      </c>
      <c r="AY71">
        <v>199</v>
      </c>
      <c r="AZ71">
        <v>105</v>
      </c>
      <c r="BA71">
        <v>37</v>
      </c>
      <c r="BB71" t="s">
        <v>633</v>
      </c>
      <c r="BC71" t="b">
        <v>0</v>
      </c>
      <c r="BD71">
        <v>2.387406231922459E+38</v>
      </c>
      <c r="BE71">
        <v>698511938</v>
      </c>
      <c r="BF71">
        <v>-73</v>
      </c>
      <c r="BG71">
        <v>1.894387543829238E+38</v>
      </c>
      <c r="BH71" t="b">
        <v>0</v>
      </c>
      <c r="BI71">
        <v>42700977</v>
      </c>
      <c r="BJ71">
        <v>-5</v>
      </c>
      <c r="BK71" t="s">
        <v>634</v>
      </c>
      <c r="BL71">
        <v>-1145002424</v>
      </c>
      <c r="BM71">
        <v>-1939569198</v>
      </c>
      <c r="BN71">
        <v>1844</v>
      </c>
      <c r="BO71" t="b">
        <v>1</v>
      </c>
      <c r="BP71">
        <v>-2.6958927353684421E+38</v>
      </c>
      <c r="BQ71">
        <v>-4</v>
      </c>
      <c r="BR71">
        <v>1020997826</v>
      </c>
      <c r="BS71">
        <f t="shared" si="9"/>
        <v>-6238</v>
      </c>
      <c r="BT71">
        <f t="shared" si="8"/>
        <v>-6238</v>
      </c>
      <c r="BU71">
        <f t="shared" si="8"/>
        <v>-6238</v>
      </c>
      <c r="BV71">
        <f t="shared" si="8"/>
        <v>-6238</v>
      </c>
      <c r="BW71">
        <f t="shared" si="8"/>
        <v>-6238</v>
      </c>
      <c r="BX71">
        <f t="shared" si="8"/>
        <v>-6238</v>
      </c>
      <c r="BY71">
        <f t="shared" si="8"/>
        <v>-6238</v>
      </c>
      <c r="BZ71">
        <f t="shared" si="8"/>
        <v>-6238</v>
      </c>
      <c r="CA71">
        <f t="shared" si="8"/>
        <v>-6238</v>
      </c>
      <c r="CB71">
        <f t="shared" si="8"/>
        <v>-6238</v>
      </c>
      <c r="CC71">
        <f t="shared" si="8"/>
        <v>-6238</v>
      </c>
      <c r="CD71">
        <f t="shared" si="8"/>
        <v>-6238</v>
      </c>
      <c r="CE71">
        <f t="shared" si="8"/>
        <v>-6238</v>
      </c>
      <c r="CF71">
        <f t="shared" si="8"/>
        <v>-6238</v>
      </c>
      <c r="CG71">
        <f t="shared" si="8"/>
        <v>-6238</v>
      </c>
      <c r="CH71">
        <f t="shared" si="8"/>
        <v>-6238</v>
      </c>
      <c r="CI71">
        <f t="shared" si="8"/>
        <v>-6238</v>
      </c>
      <c r="CJ71">
        <f t="shared" si="8"/>
        <v>-6238</v>
      </c>
      <c r="CK71">
        <f t="shared" si="8"/>
        <v>-6238</v>
      </c>
      <c r="CL71">
        <f t="shared" si="8"/>
        <v>-6238</v>
      </c>
      <c r="CM71">
        <f t="shared" si="8"/>
        <v>-6238</v>
      </c>
      <c r="CN71">
        <f t="shared" si="8"/>
        <v>-6238</v>
      </c>
      <c r="CO71">
        <f t="shared" si="8"/>
        <v>-6238</v>
      </c>
      <c r="CP71">
        <f t="shared" si="8"/>
        <v>-6238</v>
      </c>
      <c r="CQ71">
        <f t="shared" si="8"/>
        <v>-6238</v>
      </c>
      <c r="CR71">
        <f t="shared" si="8"/>
        <v>-6238</v>
      </c>
      <c r="CS71">
        <f t="shared" si="8"/>
        <v>-6238</v>
      </c>
      <c r="CT71">
        <f t="shared" si="8"/>
        <v>-6238</v>
      </c>
      <c r="CU71">
        <f t="shared" si="8"/>
        <v>-6238</v>
      </c>
      <c r="CV71">
        <f t="shared" si="8"/>
        <v>-6238</v>
      </c>
    </row>
    <row r="72" spans="1:100" x14ac:dyDescent="0.25">
      <c r="A72" t="b">
        <v>0</v>
      </c>
      <c r="B72">
        <v>-29624</v>
      </c>
      <c r="C72">
        <v>3812474641</v>
      </c>
      <c r="D72">
        <v>1.0087914192959471E+38</v>
      </c>
      <c r="E72" t="b">
        <v>0</v>
      </c>
      <c r="F72" t="s">
        <v>637</v>
      </c>
      <c r="G72" t="s">
        <v>638</v>
      </c>
      <c r="H72">
        <v>16</v>
      </c>
      <c r="I72">
        <v>47725</v>
      </c>
      <c r="J72">
        <v>1529202055</v>
      </c>
      <c r="K72">
        <v>-19280</v>
      </c>
      <c r="L72" t="s">
        <v>639</v>
      </c>
      <c r="M72">
        <v>209</v>
      </c>
      <c r="N72">
        <v>2525</v>
      </c>
      <c r="O72" t="b">
        <v>1</v>
      </c>
      <c r="P72">
        <v>65060</v>
      </c>
      <c r="Q72">
        <v>253</v>
      </c>
      <c r="R72">
        <v>1253412604</v>
      </c>
      <c r="S72">
        <v>23829</v>
      </c>
      <c r="T72">
        <v>76</v>
      </c>
      <c r="U72">
        <v>410004357</v>
      </c>
      <c r="V72">
        <v>-78</v>
      </c>
      <c r="W72">
        <v>55641</v>
      </c>
      <c r="X72">
        <v>124</v>
      </c>
      <c r="Y72">
        <v>225176827</v>
      </c>
      <c r="Z72">
        <v>11</v>
      </c>
      <c r="AA72">
        <v>62163</v>
      </c>
      <c r="AB72">
        <v>48695</v>
      </c>
      <c r="AC72" t="b">
        <v>0</v>
      </c>
      <c r="AD72">
        <v>697977000</v>
      </c>
      <c r="AE72">
        <v>2062153899</v>
      </c>
      <c r="AF72" t="b">
        <v>1</v>
      </c>
      <c r="AG72" t="b">
        <v>0</v>
      </c>
      <c r="AH72">
        <v>43225</v>
      </c>
      <c r="AI72" t="s">
        <v>640</v>
      </c>
      <c r="AJ72">
        <v>-1630485813</v>
      </c>
      <c r="AK72">
        <v>78</v>
      </c>
      <c r="AL72">
        <v>47882</v>
      </c>
      <c r="AM72">
        <v>74</v>
      </c>
      <c r="AN72">
        <v>29161</v>
      </c>
      <c r="AO72">
        <v>-770886046</v>
      </c>
      <c r="AP72" t="b">
        <v>0</v>
      </c>
      <c r="AQ72">
        <v>76</v>
      </c>
      <c r="AR72">
        <v>38</v>
      </c>
      <c r="AS72" t="s">
        <v>641</v>
      </c>
      <c r="AT72">
        <v>2496726857</v>
      </c>
      <c r="AU72" t="s">
        <v>642</v>
      </c>
      <c r="AV72">
        <v>-1911644271</v>
      </c>
      <c r="AW72">
        <v>-44</v>
      </c>
      <c r="AX72">
        <v>-4.2300427914131632E+37</v>
      </c>
      <c r="AY72">
        <v>174</v>
      </c>
      <c r="AZ72">
        <v>-34</v>
      </c>
      <c r="BA72">
        <v>141</v>
      </c>
      <c r="BB72" t="s">
        <v>643</v>
      </c>
      <c r="BC72" t="b">
        <v>1</v>
      </c>
      <c r="BD72">
        <v>2.3843002242898572E+38</v>
      </c>
      <c r="BE72">
        <v>-1119906195</v>
      </c>
      <c r="BF72">
        <v>50</v>
      </c>
      <c r="BG72">
        <v>2.2898339006869688E+38</v>
      </c>
      <c r="BH72" t="b">
        <v>1</v>
      </c>
      <c r="BI72">
        <v>-1719640566</v>
      </c>
      <c r="BJ72">
        <v>7</v>
      </c>
      <c r="BK72" t="s">
        <v>644</v>
      </c>
      <c r="BL72">
        <v>-1593938069</v>
      </c>
      <c r="BM72">
        <v>2122363058</v>
      </c>
      <c r="BN72">
        <v>-27684</v>
      </c>
      <c r="BO72" t="b">
        <v>1</v>
      </c>
      <c r="BP72">
        <v>-3.046733522402932E+38</v>
      </c>
      <c r="BQ72">
        <v>17</v>
      </c>
      <c r="BR72">
        <v>356706688</v>
      </c>
      <c r="BS72">
        <f t="shared" si="9"/>
        <v>-6238</v>
      </c>
      <c r="BT72">
        <f t="shared" si="8"/>
        <v>-6238</v>
      </c>
      <c r="BU72">
        <f t="shared" si="8"/>
        <v>-6238</v>
      </c>
      <c r="BV72">
        <f t="shared" si="8"/>
        <v>-6238</v>
      </c>
      <c r="BW72">
        <f t="shared" si="8"/>
        <v>-6238</v>
      </c>
      <c r="BX72">
        <f t="shared" si="8"/>
        <v>-6238</v>
      </c>
      <c r="BY72">
        <f t="shared" si="8"/>
        <v>-6238</v>
      </c>
      <c r="BZ72">
        <f t="shared" si="8"/>
        <v>-6238</v>
      </c>
      <c r="CA72">
        <f t="shared" si="8"/>
        <v>-6238</v>
      </c>
      <c r="CB72">
        <f t="shared" si="8"/>
        <v>-6238</v>
      </c>
      <c r="CC72">
        <f t="shared" si="8"/>
        <v>-6238</v>
      </c>
      <c r="CD72">
        <f t="shared" si="8"/>
        <v>-6238</v>
      </c>
      <c r="CE72">
        <f t="shared" si="8"/>
        <v>-6238</v>
      </c>
      <c r="CF72">
        <f t="shared" si="8"/>
        <v>-6238</v>
      </c>
      <c r="CG72">
        <f t="shared" si="8"/>
        <v>-6238</v>
      </c>
      <c r="CH72">
        <f t="shared" si="8"/>
        <v>-6238</v>
      </c>
      <c r="CI72">
        <f t="shared" si="8"/>
        <v>-6238</v>
      </c>
      <c r="CJ72">
        <f t="shared" si="8"/>
        <v>-6238</v>
      </c>
      <c r="CK72">
        <f t="shared" si="8"/>
        <v>-6238</v>
      </c>
      <c r="CL72">
        <f t="shared" si="8"/>
        <v>-6238</v>
      </c>
      <c r="CM72">
        <f t="shared" si="8"/>
        <v>-6238</v>
      </c>
      <c r="CN72">
        <f t="shared" si="8"/>
        <v>-6238</v>
      </c>
      <c r="CO72">
        <f t="shared" si="8"/>
        <v>-6238</v>
      </c>
      <c r="CP72">
        <f t="shared" si="8"/>
        <v>-6238</v>
      </c>
      <c r="CQ72">
        <f t="shared" si="8"/>
        <v>-6238</v>
      </c>
      <c r="CR72">
        <f t="shared" si="8"/>
        <v>-6238</v>
      </c>
      <c r="CS72">
        <f t="shared" si="8"/>
        <v>-6238</v>
      </c>
      <c r="CT72">
        <f t="shared" si="8"/>
        <v>-6238</v>
      </c>
      <c r="CU72">
        <f t="shared" si="8"/>
        <v>-6238</v>
      </c>
      <c r="CV72">
        <f t="shared" si="8"/>
        <v>-6238</v>
      </c>
    </row>
    <row r="73" spans="1:100" x14ac:dyDescent="0.25">
      <c r="A73" t="b">
        <v>0</v>
      </c>
      <c r="B73">
        <v>-26873</v>
      </c>
      <c r="C73">
        <v>983919846</v>
      </c>
      <c r="D73">
        <v>-1.027927994725161E+38</v>
      </c>
      <c r="E73" t="b">
        <v>0</v>
      </c>
      <c r="F73" t="s">
        <v>645</v>
      </c>
      <c r="G73" t="s">
        <v>646</v>
      </c>
      <c r="H73">
        <v>175</v>
      </c>
      <c r="I73">
        <v>47136</v>
      </c>
      <c r="J73">
        <v>1370737460</v>
      </c>
      <c r="K73">
        <v>-20796</v>
      </c>
      <c r="L73" t="s">
        <v>647</v>
      </c>
      <c r="M73">
        <v>73</v>
      </c>
      <c r="N73">
        <v>-7818</v>
      </c>
      <c r="O73" t="b">
        <v>0</v>
      </c>
      <c r="P73">
        <v>53292</v>
      </c>
      <c r="Q73">
        <v>212</v>
      </c>
      <c r="R73">
        <v>-1813394781</v>
      </c>
      <c r="S73">
        <v>32075</v>
      </c>
      <c r="T73">
        <v>89</v>
      </c>
      <c r="U73">
        <v>2818422653</v>
      </c>
      <c r="V73">
        <v>-58</v>
      </c>
      <c r="W73">
        <v>11343</v>
      </c>
      <c r="X73">
        <v>127</v>
      </c>
      <c r="Y73">
        <v>-382894684</v>
      </c>
      <c r="Z73">
        <v>-29</v>
      </c>
      <c r="AA73">
        <v>27013</v>
      </c>
      <c r="AB73">
        <v>24441</v>
      </c>
      <c r="AC73" t="b">
        <v>0</v>
      </c>
      <c r="AD73">
        <v>1390827771</v>
      </c>
      <c r="AE73">
        <v>755844723</v>
      </c>
      <c r="AF73" t="b">
        <v>1</v>
      </c>
      <c r="AG73" t="b">
        <v>0</v>
      </c>
      <c r="AH73">
        <v>23746</v>
      </c>
      <c r="AI73" t="s">
        <v>648</v>
      </c>
      <c r="AJ73">
        <v>1838936705</v>
      </c>
      <c r="AK73">
        <v>204</v>
      </c>
      <c r="AL73">
        <v>18816</v>
      </c>
      <c r="AM73">
        <v>174</v>
      </c>
      <c r="AN73">
        <v>22407</v>
      </c>
      <c r="AO73">
        <v>-234718054</v>
      </c>
      <c r="AP73" t="b">
        <v>1</v>
      </c>
      <c r="AQ73">
        <v>23</v>
      </c>
      <c r="AR73">
        <v>-10</v>
      </c>
      <c r="AS73" t="s">
        <v>649</v>
      </c>
      <c r="AT73">
        <v>3954596256</v>
      </c>
      <c r="AU73" t="s">
        <v>650</v>
      </c>
      <c r="AV73">
        <v>-696673982</v>
      </c>
      <c r="AW73">
        <v>-125</v>
      </c>
      <c r="AX73">
        <v>3.1839948258353898E+38</v>
      </c>
      <c r="AY73">
        <v>153</v>
      </c>
      <c r="AZ73">
        <v>126</v>
      </c>
      <c r="BA73">
        <v>140</v>
      </c>
      <c r="BB73" t="s">
        <v>651</v>
      </c>
      <c r="BC73" t="b">
        <v>0</v>
      </c>
      <c r="BD73">
        <v>-1.770747510678264E+38</v>
      </c>
      <c r="BE73">
        <v>852538972</v>
      </c>
      <c r="BF73">
        <v>-36</v>
      </c>
      <c r="BG73">
        <v>-4.6584799049955593E+37</v>
      </c>
      <c r="BH73" t="b">
        <v>1</v>
      </c>
      <c r="BI73">
        <v>618414705</v>
      </c>
      <c r="BJ73">
        <v>-50</v>
      </c>
      <c r="BK73" t="s">
        <v>652</v>
      </c>
      <c r="BL73">
        <v>-197782426</v>
      </c>
      <c r="BM73">
        <v>1871848650</v>
      </c>
      <c r="BN73">
        <v>26600</v>
      </c>
      <c r="BO73" t="b">
        <v>1</v>
      </c>
      <c r="BP73">
        <v>1.178433053180656E+38</v>
      </c>
      <c r="BQ73">
        <v>-51</v>
      </c>
      <c r="BR73">
        <v>-907589120</v>
      </c>
      <c r="BS73">
        <f t="shared" si="9"/>
        <v>-6238</v>
      </c>
      <c r="BT73">
        <f t="shared" si="8"/>
        <v>-6238</v>
      </c>
      <c r="BU73">
        <f t="shared" si="8"/>
        <v>-6238</v>
      </c>
      <c r="BV73">
        <f t="shared" si="8"/>
        <v>-6238</v>
      </c>
      <c r="BW73">
        <f t="shared" si="8"/>
        <v>-6238</v>
      </c>
      <c r="BX73">
        <f t="shared" si="8"/>
        <v>-6238</v>
      </c>
      <c r="BY73">
        <f t="shared" si="8"/>
        <v>-6238</v>
      </c>
      <c r="BZ73">
        <f t="shared" si="8"/>
        <v>-6238</v>
      </c>
      <c r="CA73">
        <f t="shared" si="8"/>
        <v>-6238</v>
      </c>
      <c r="CB73">
        <f t="shared" si="8"/>
        <v>-6238</v>
      </c>
      <c r="CC73">
        <f t="shared" si="8"/>
        <v>-6238</v>
      </c>
      <c r="CD73">
        <f t="shared" si="8"/>
        <v>-6238</v>
      </c>
      <c r="CE73">
        <f t="shared" ref="BT73:CV82" si="10">$BQ$2 + $BN$2</f>
        <v>-6238</v>
      </c>
      <c r="CF73">
        <f t="shared" si="10"/>
        <v>-6238</v>
      </c>
      <c r="CG73">
        <f t="shared" si="10"/>
        <v>-6238</v>
      </c>
      <c r="CH73">
        <f t="shared" si="10"/>
        <v>-6238</v>
      </c>
      <c r="CI73">
        <f t="shared" si="10"/>
        <v>-6238</v>
      </c>
      <c r="CJ73">
        <f t="shared" si="10"/>
        <v>-6238</v>
      </c>
      <c r="CK73">
        <f t="shared" si="10"/>
        <v>-6238</v>
      </c>
      <c r="CL73">
        <f t="shared" si="10"/>
        <v>-6238</v>
      </c>
      <c r="CM73">
        <f t="shared" si="10"/>
        <v>-6238</v>
      </c>
      <c r="CN73">
        <f t="shared" si="10"/>
        <v>-6238</v>
      </c>
      <c r="CO73">
        <f t="shared" si="10"/>
        <v>-6238</v>
      </c>
      <c r="CP73">
        <f t="shared" si="10"/>
        <v>-6238</v>
      </c>
      <c r="CQ73">
        <f t="shared" si="10"/>
        <v>-6238</v>
      </c>
      <c r="CR73">
        <f t="shared" si="10"/>
        <v>-6238</v>
      </c>
      <c r="CS73">
        <f t="shared" si="10"/>
        <v>-6238</v>
      </c>
      <c r="CT73">
        <f t="shared" si="10"/>
        <v>-6238</v>
      </c>
      <c r="CU73">
        <f t="shared" si="10"/>
        <v>-6238</v>
      </c>
      <c r="CV73">
        <f t="shared" si="10"/>
        <v>-6238</v>
      </c>
    </row>
    <row r="74" spans="1:100" x14ac:dyDescent="0.25">
      <c r="A74" t="b">
        <v>1</v>
      </c>
      <c r="B74">
        <v>3984</v>
      </c>
      <c r="C74">
        <v>442842463</v>
      </c>
      <c r="D74">
        <v>1.4636309160928409E+37</v>
      </c>
      <c r="E74" t="b">
        <v>0</v>
      </c>
      <c r="F74" t="s">
        <v>653</v>
      </c>
      <c r="G74" t="s">
        <v>654</v>
      </c>
      <c r="H74">
        <v>40</v>
      </c>
      <c r="I74">
        <v>11039</v>
      </c>
      <c r="J74">
        <v>2415779210</v>
      </c>
      <c r="K74">
        <v>-15105</v>
      </c>
      <c r="L74" t="s">
        <v>655</v>
      </c>
      <c r="M74">
        <v>39</v>
      </c>
      <c r="N74">
        <v>-24719</v>
      </c>
      <c r="O74" t="b">
        <v>0</v>
      </c>
      <c r="P74">
        <v>33013</v>
      </c>
      <c r="Q74">
        <v>244</v>
      </c>
      <c r="R74">
        <v>-1644439171</v>
      </c>
      <c r="S74">
        <v>27645</v>
      </c>
      <c r="T74">
        <v>4</v>
      </c>
      <c r="U74">
        <v>1477360660</v>
      </c>
      <c r="V74">
        <v>12</v>
      </c>
      <c r="W74">
        <v>58131</v>
      </c>
      <c r="X74">
        <v>57</v>
      </c>
      <c r="Y74">
        <v>15041515</v>
      </c>
      <c r="Z74">
        <v>-83</v>
      </c>
      <c r="AA74">
        <v>59372</v>
      </c>
      <c r="AB74">
        <v>37122</v>
      </c>
      <c r="AC74" t="b">
        <v>1</v>
      </c>
      <c r="AD74">
        <v>3305271163</v>
      </c>
      <c r="AE74">
        <v>426267859</v>
      </c>
      <c r="AF74" t="b">
        <v>1</v>
      </c>
      <c r="AG74" t="b">
        <v>0</v>
      </c>
      <c r="AH74">
        <v>10121</v>
      </c>
      <c r="AI74" t="s">
        <v>656</v>
      </c>
      <c r="AJ74">
        <v>-1384239575</v>
      </c>
      <c r="AK74">
        <v>31</v>
      </c>
      <c r="AL74">
        <v>17942</v>
      </c>
      <c r="AM74">
        <v>63</v>
      </c>
      <c r="AN74">
        <v>16024</v>
      </c>
      <c r="AO74">
        <v>461648595</v>
      </c>
      <c r="AP74" t="b">
        <v>0</v>
      </c>
      <c r="AQ74">
        <v>75</v>
      </c>
      <c r="AR74">
        <v>-22</v>
      </c>
      <c r="AS74" t="s">
        <v>657</v>
      </c>
      <c r="AT74">
        <v>3565159331</v>
      </c>
      <c r="AU74" t="s">
        <v>658</v>
      </c>
      <c r="AV74">
        <v>-760539612</v>
      </c>
      <c r="AW74">
        <v>83</v>
      </c>
      <c r="AX74">
        <v>3.0840561371681519E+38</v>
      </c>
      <c r="AY74">
        <v>239</v>
      </c>
      <c r="AZ74">
        <v>-84</v>
      </c>
      <c r="BA74">
        <v>78</v>
      </c>
      <c r="BB74" t="s">
        <v>659</v>
      </c>
      <c r="BC74" t="b">
        <v>1</v>
      </c>
      <c r="BD74">
        <v>5.334069417816977E+37</v>
      </c>
      <c r="BE74">
        <v>712502318</v>
      </c>
      <c r="BF74">
        <v>-84</v>
      </c>
      <c r="BG74">
        <v>-3.3278376266723181E+37</v>
      </c>
      <c r="BH74" t="b">
        <v>1</v>
      </c>
      <c r="BI74">
        <v>580627044</v>
      </c>
      <c r="BJ74">
        <v>81</v>
      </c>
      <c r="BK74" t="s">
        <v>660</v>
      </c>
      <c r="BL74">
        <v>1364718776</v>
      </c>
      <c r="BM74">
        <v>601963375</v>
      </c>
      <c r="BN74">
        <v>-7472</v>
      </c>
      <c r="BO74" t="b">
        <v>1</v>
      </c>
      <c r="BP74">
        <v>2.9719762216527721E+38</v>
      </c>
      <c r="BQ74">
        <v>64</v>
      </c>
      <c r="BR74">
        <v>-571021753</v>
      </c>
      <c r="BS74">
        <f t="shared" si="9"/>
        <v>-6238</v>
      </c>
      <c r="BT74">
        <f t="shared" si="10"/>
        <v>-6238</v>
      </c>
      <c r="BU74">
        <f t="shared" si="10"/>
        <v>-6238</v>
      </c>
      <c r="BV74">
        <f t="shared" si="10"/>
        <v>-6238</v>
      </c>
      <c r="BW74">
        <f t="shared" si="10"/>
        <v>-6238</v>
      </c>
      <c r="BX74">
        <f t="shared" si="10"/>
        <v>-6238</v>
      </c>
      <c r="BY74">
        <f t="shared" si="10"/>
        <v>-6238</v>
      </c>
      <c r="BZ74">
        <f t="shared" si="10"/>
        <v>-6238</v>
      </c>
      <c r="CA74">
        <f t="shared" si="10"/>
        <v>-6238</v>
      </c>
      <c r="CB74">
        <f t="shared" si="10"/>
        <v>-6238</v>
      </c>
      <c r="CC74">
        <f t="shared" si="10"/>
        <v>-6238</v>
      </c>
      <c r="CD74">
        <f t="shared" si="10"/>
        <v>-6238</v>
      </c>
      <c r="CE74">
        <f t="shared" si="10"/>
        <v>-6238</v>
      </c>
      <c r="CF74">
        <f t="shared" si="10"/>
        <v>-6238</v>
      </c>
      <c r="CG74">
        <f t="shared" si="10"/>
        <v>-6238</v>
      </c>
      <c r="CH74">
        <f t="shared" si="10"/>
        <v>-6238</v>
      </c>
      <c r="CI74">
        <f t="shared" si="10"/>
        <v>-6238</v>
      </c>
      <c r="CJ74">
        <f t="shared" si="10"/>
        <v>-6238</v>
      </c>
      <c r="CK74">
        <f t="shared" si="10"/>
        <v>-6238</v>
      </c>
      <c r="CL74">
        <f t="shared" si="10"/>
        <v>-6238</v>
      </c>
      <c r="CM74">
        <f t="shared" si="10"/>
        <v>-6238</v>
      </c>
      <c r="CN74">
        <f t="shared" si="10"/>
        <v>-6238</v>
      </c>
      <c r="CO74">
        <f t="shared" si="10"/>
        <v>-6238</v>
      </c>
      <c r="CP74">
        <f t="shared" si="10"/>
        <v>-6238</v>
      </c>
      <c r="CQ74">
        <f t="shared" si="10"/>
        <v>-6238</v>
      </c>
      <c r="CR74">
        <f t="shared" si="10"/>
        <v>-6238</v>
      </c>
      <c r="CS74">
        <f t="shared" si="10"/>
        <v>-6238</v>
      </c>
      <c r="CT74">
        <f t="shared" si="10"/>
        <v>-6238</v>
      </c>
      <c r="CU74">
        <f t="shared" si="10"/>
        <v>-6238</v>
      </c>
      <c r="CV74">
        <f t="shared" si="10"/>
        <v>-6238</v>
      </c>
    </row>
    <row r="75" spans="1:100" x14ac:dyDescent="0.25">
      <c r="A75" t="b">
        <v>0</v>
      </c>
      <c r="B75">
        <v>17872</v>
      </c>
      <c r="C75">
        <v>1679845843</v>
      </c>
      <c r="D75">
        <v>-3.1614206422156009E+38</v>
      </c>
      <c r="E75" t="b">
        <v>1</v>
      </c>
      <c r="F75" t="s">
        <v>209</v>
      </c>
      <c r="G75" t="s">
        <v>661</v>
      </c>
      <c r="H75">
        <v>146</v>
      </c>
      <c r="I75">
        <v>9367</v>
      </c>
      <c r="J75">
        <v>961715124</v>
      </c>
      <c r="K75">
        <v>7497</v>
      </c>
      <c r="L75" t="s">
        <v>662</v>
      </c>
      <c r="M75">
        <v>216</v>
      </c>
      <c r="N75">
        <v>-19407</v>
      </c>
      <c r="O75" t="b">
        <v>1</v>
      </c>
      <c r="P75">
        <v>35957</v>
      </c>
      <c r="Q75">
        <v>69</v>
      </c>
      <c r="R75">
        <v>2060282131</v>
      </c>
      <c r="S75">
        <v>50116</v>
      </c>
      <c r="T75">
        <v>30</v>
      </c>
      <c r="U75">
        <v>1927438843</v>
      </c>
      <c r="V75">
        <v>68</v>
      </c>
      <c r="W75">
        <v>7276</v>
      </c>
      <c r="X75">
        <v>106</v>
      </c>
      <c r="Y75">
        <v>285564862</v>
      </c>
      <c r="Z75">
        <v>73</v>
      </c>
      <c r="AA75">
        <v>33581</v>
      </c>
      <c r="AB75">
        <v>41156</v>
      </c>
      <c r="AC75" t="b">
        <v>0</v>
      </c>
      <c r="AD75">
        <v>1655885410</v>
      </c>
      <c r="AE75">
        <v>3439320148</v>
      </c>
      <c r="AF75" t="b">
        <v>0</v>
      </c>
      <c r="AG75" t="b">
        <v>1</v>
      </c>
      <c r="AH75">
        <v>41467</v>
      </c>
      <c r="AI75" t="s">
        <v>663</v>
      </c>
      <c r="AJ75">
        <v>602534372</v>
      </c>
      <c r="AK75">
        <v>174</v>
      </c>
      <c r="AL75">
        <v>47711</v>
      </c>
      <c r="AM75">
        <v>217</v>
      </c>
      <c r="AN75">
        <v>67</v>
      </c>
      <c r="AO75">
        <v>1857242985</v>
      </c>
      <c r="AP75" t="b">
        <v>0</v>
      </c>
      <c r="AQ75">
        <v>204</v>
      </c>
      <c r="AR75">
        <v>-58</v>
      </c>
      <c r="AS75" t="s">
        <v>664</v>
      </c>
      <c r="AT75">
        <v>1012678186</v>
      </c>
      <c r="AU75" t="s">
        <v>665</v>
      </c>
      <c r="AV75">
        <v>-2138462319</v>
      </c>
      <c r="AW75">
        <v>-65</v>
      </c>
      <c r="AX75">
        <v>-3.354235731411199E+38</v>
      </c>
      <c r="AY75">
        <v>92</v>
      </c>
      <c r="AZ75">
        <v>87</v>
      </c>
      <c r="BA75">
        <v>9</v>
      </c>
      <c r="BB75" t="s">
        <v>666</v>
      </c>
      <c r="BC75" t="b">
        <v>0</v>
      </c>
      <c r="BD75">
        <v>1.6390148583800911E+38</v>
      </c>
      <c r="BE75">
        <v>1372614590</v>
      </c>
      <c r="BF75">
        <v>0</v>
      </c>
      <c r="BG75">
        <v>2.0410702302303819E+38</v>
      </c>
      <c r="BH75" t="b">
        <v>1</v>
      </c>
      <c r="BI75">
        <v>1021458797</v>
      </c>
      <c r="BJ75">
        <v>52</v>
      </c>
      <c r="BK75" t="s">
        <v>667</v>
      </c>
      <c r="BL75">
        <v>1383031810</v>
      </c>
      <c r="BM75">
        <v>-1814362397</v>
      </c>
      <c r="BN75">
        <v>13328</v>
      </c>
      <c r="BO75" t="b">
        <v>1</v>
      </c>
      <c r="BP75">
        <v>2.1035382700155851E+38</v>
      </c>
      <c r="BQ75">
        <v>83</v>
      </c>
      <c r="BR75">
        <v>2132696593</v>
      </c>
      <c r="BS75">
        <f t="shared" si="9"/>
        <v>-6238</v>
      </c>
      <c r="BT75">
        <f t="shared" si="10"/>
        <v>-6238</v>
      </c>
      <c r="BU75">
        <f t="shared" si="10"/>
        <v>-6238</v>
      </c>
      <c r="BV75">
        <f t="shared" si="10"/>
        <v>-6238</v>
      </c>
      <c r="BW75">
        <f t="shared" si="10"/>
        <v>-6238</v>
      </c>
      <c r="BX75">
        <f t="shared" si="10"/>
        <v>-6238</v>
      </c>
      <c r="BY75">
        <f t="shared" si="10"/>
        <v>-6238</v>
      </c>
      <c r="BZ75">
        <f t="shared" si="10"/>
        <v>-6238</v>
      </c>
      <c r="CA75">
        <f t="shared" si="10"/>
        <v>-6238</v>
      </c>
      <c r="CB75">
        <f t="shared" si="10"/>
        <v>-6238</v>
      </c>
      <c r="CC75">
        <f t="shared" si="10"/>
        <v>-6238</v>
      </c>
      <c r="CD75">
        <f t="shared" si="10"/>
        <v>-6238</v>
      </c>
      <c r="CE75">
        <f t="shared" si="10"/>
        <v>-6238</v>
      </c>
      <c r="CF75">
        <f t="shared" si="10"/>
        <v>-6238</v>
      </c>
      <c r="CG75">
        <f t="shared" si="10"/>
        <v>-6238</v>
      </c>
      <c r="CH75">
        <f t="shared" si="10"/>
        <v>-6238</v>
      </c>
      <c r="CI75">
        <f t="shared" si="10"/>
        <v>-6238</v>
      </c>
      <c r="CJ75">
        <f t="shared" si="10"/>
        <v>-6238</v>
      </c>
      <c r="CK75">
        <f t="shared" si="10"/>
        <v>-6238</v>
      </c>
      <c r="CL75">
        <f t="shared" si="10"/>
        <v>-6238</v>
      </c>
      <c r="CM75">
        <f t="shared" si="10"/>
        <v>-6238</v>
      </c>
      <c r="CN75">
        <f t="shared" si="10"/>
        <v>-6238</v>
      </c>
      <c r="CO75">
        <f t="shared" si="10"/>
        <v>-6238</v>
      </c>
      <c r="CP75">
        <f t="shared" si="10"/>
        <v>-6238</v>
      </c>
      <c r="CQ75">
        <f t="shared" si="10"/>
        <v>-6238</v>
      </c>
      <c r="CR75">
        <f t="shared" si="10"/>
        <v>-6238</v>
      </c>
      <c r="CS75">
        <f t="shared" si="10"/>
        <v>-6238</v>
      </c>
      <c r="CT75">
        <f t="shared" si="10"/>
        <v>-6238</v>
      </c>
      <c r="CU75">
        <f t="shared" si="10"/>
        <v>-6238</v>
      </c>
      <c r="CV75">
        <f t="shared" si="10"/>
        <v>-6238</v>
      </c>
    </row>
    <row r="76" spans="1:100" x14ac:dyDescent="0.25">
      <c r="A76" t="b">
        <v>0</v>
      </c>
      <c r="B76">
        <v>-20470</v>
      </c>
      <c r="C76">
        <v>1791466088</v>
      </c>
      <c r="D76">
        <v>1.9292437724972011E+38</v>
      </c>
      <c r="E76" t="b">
        <v>0</v>
      </c>
      <c r="F76" t="s">
        <v>668</v>
      </c>
      <c r="G76" t="s">
        <v>669</v>
      </c>
      <c r="H76">
        <v>197</v>
      </c>
      <c r="I76">
        <v>6409</v>
      </c>
      <c r="J76">
        <v>3709082634</v>
      </c>
      <c r="K76">
        <v>19804</v>
      </c>
      <c r="L76" t="s">
        <v>670</v>
      </c>
      <c r="M76">
        <v>225</v>
      </c>
      <c r="N76">
        <v>-5681</v>
      </c>
      <c r="O76" t="b">
        <v>1</v>
      </c>
      <c r="P76">
        <v>62635</v>
      </c>
      <c r="Q76">
        <v>50</v>
      </c>
      <c r="R76">
        <v>-2051525176</v>
      </c>
      <c r="S76">
        <v>44292</v>
      </c>
      <c r="T76">
        <v>255</v>
      </c>
      <c r="U76">
        <v>1866773809</v>
      </c>
      <c r="V76">
        <v>-76</v>
      </c>
      <c r="W76">
        <v>8327</v>
      </c>
      <c r="X76">
        <v>50</v>
      </c>
      <c r="Y76">
        <v>566249973</v>
      </c>
      <c r="Z76">
        <v>54</v>
      </c>
      <c r="AA76">
        <v>43194</v>
      </c>
      <c r="AB76">
        <v>31004</v>
      </c>
      <c r="AC76" t="b">
        <v>1</v>
      </c>
      <c r="AD76">
        <v>3619699148</v>
      </c>
      <c r="AE76">
        <v>1410778140</v>
      </c>
      <c r="AF76" t="b">
        <v>0</v>
      </c>
      <c r="AG76" t="b">
        <v>1</v>
      </c>
      <c r="AH76">
        <v>58169</v>
      </c>
      <c r="AI76" t="s">
        <v>671</v>
      </c>
      <c r="AJ76">
        <v>-1073962359</v>
      </c>
      <c r="AK76">
        <v>251</v>
      </c>
      <c r="AL76">
        <v>25033</v>
      </c>
      <c r="AM76">
        <v>80</v>
      </c>
      <c r="AN76">
        <v>61859</v>
      </c>
      <c r="AO76">
        <v>-2060169123</v>
      </c>
      <c r="AP76" t="b">
        <v>0</v>
      </c>
      <c r="AQ76">
        <v>185</v>
      </c>
      <c r="AR76">
        <v>82</v>
      </c>
      <c r="AS76" t="s">
        <v>672</v>
      </c>
      <c r="AT76">
        <v>4183895559</v>
      </c>
      <c r="AU76" t="s">
        <v>673</v>
      </c>
      <c r="AV76">
        <v>439923478</v>
      </c>
      <c r="AW76">
        <v>-122</v>
      </c>
      <c r="AX76">
        <v>4.1803279445449132E+37</v>
      </c>
      <c r="AY76">
        <v>183</v>
      </c>
      <c r="AZ76">
        <v>74</v>
      </c>
      <c r="BA76">
        <v>199</v>
      </c>
      <c r="BB76" t="s">
        <v>290</v>
      </c>
      <c r="BC76" t="b">
        <v>0</v>
      </c>
      <c r="BD76">
        <v>-2.9445204637291281E+38</v>
      </c>
      <c r="BE76">
        <v>-1784281490</v>
      </c>
      <c r="BF76">
        <v>89</v>
      </c>
      <c r="BG76">
        <v>-1.9239853242867401E+38</v>
      </c>
      <c r="BH76" t="b">
        <v>1</v>
      </c>
      <c r="BI76">
        <v>1355591365</v>
      </c>
      <c r="BJ76">
        <v>26</v>
      </c>
      <c r="BK76" t="s">
        <v>674</v>
      </c>
      <c r="BL76">
        <v>-1971317615</v>
      </c>
      <c r="BM76">
        <v>-992761413</v>
      </c>
      <c r="BN76">
        <v>-12363</v>
      </c>
      <c r="BO76" t="b">
        <v>1</v>
      </c>
      <c r="BP76">
        <v>-2.5004405454587219E+38</v>
      </c>
      <c r="BQ76">
        <v>-43</v>
      </c>
      <c r="BR76">
        <v>1652659535</v>
      </c>
      <c r="BS76">
        <f t="shared" si="9"/>
        <v>-6238</v>
      </c>
      <c r="BT76">
        <f t="shared" si="10"/>
        <v>-6238</v>
      </c>
      <c r="BU76">
        <f t="shared" si="10"/>
        <v>-6238</v>
      </c>
      <c r="BV76">
        <f t="shared" si="10"/>
        <v>-6238</v>
      </c>
      <c r="BW76">
        <f t="shared" si="10"/>
        <v>-6238</v>
      </c>
      <c r="BX76">
        <f t="shared" si="10"/>
        <v>-6238</v>
      </c>
      <c r="BY76">
        <f t="shared" si="10"/>
        <v>-6238</v>
      </c>
      <c r="BZ76">
        <f t="shared" si="10"/>
        <v>-6238</v>
      </c>
      <c r="CA76">
        <f t="shared" si="10"/>
        <v>-6238</v>
      </c>
      <c r="CB76">
        <f t="shared" si="10"/>
        <v>-6238</v>
      </c>
      <c r="CC76">
        <f t="shared" si="10"/>
        <v>-6238</v>
      </c>
      <c r="CD76">
        <f t="shared" si="10"/>
        <v>-6238</v>
      </c>
      <c r="CE76">
        <f t="shared" si="10"/>
        <v>-6238</v>
      </c>
      <c r="CF76">
        <f t="shared" si="10"/>
        <v>-6238</v>
      </c>
      <c r="CG76">
        <f t="shared" si="10"/>
        <v>-6238</v>
      </c>
      <c r="CH76">
        <f t="shared" si="10"/>
        <v>-6238</v>
      </c>
      <c r="CI76">
        <f t="shared" si="10"/>
        <v>-6238</v>
      </c>
      <c r="CJ76">
        <f t="shared" si="10"/>
        <v>-6238</v>
      </c>
      <c r="CK76">
        <f t="shared" si="10"/>
        <v>-6238</v>
      </c>
      <c r="CL76">
        <f t="shared" si="10"/>
        <v>-6238</v>
      </c>
      <c r="CM76">
        <f t="shared" si="10"/>
        <v>-6238</v>
      </c>
      <c r="CN76">
        <f t="shared" si="10"/>
        <v>-6238</v>
      </c>
      <c r="CO76">
        <f t="shared" si="10"/>
        <v>-6238</v>
      </c>
      <c r="CP76">
        <f t="shared" si="10"/>
        <v>-6238</v>
      </c>
      <c r="CQ76">
        <f t="shared" si="10"/>
        <v>-6238</v>
      </c>
      <c r="CR76">
        <f t="shared" si="10"/>
        <v>-6238</v>
      </c>
      <c r="CS76">
        <f t="shared" si="10"/>
        <v>-6238</v>
      </c>
      <c r="CT76">
        <f t="shared" si="10"/>
        <v>-6238</v>
      </c>
      <c r="CU76">
        <f t="shared" si="10"/>
        <v>-6238</v>
      </c>
      <c r="CV76">
        <f t="shared" si="10"/>
        <v>-6238</v>
      </c>
    </row>
    <row r="77" spans="1:100" x14ac:dyDescent="0.25">
      <c r="A77" t="b">
        <v>0</v>
      </c>
      <c r="B77">
        <v>-19772</v>
      </c>
      <c r="C77">
        <v>962291668</v>
      </c>
      <c r="D77">
        <v>-1.0799911324918239E+37</v>
      </c>
      <c r="E77" t="b">
        <v>0</v>
      </c>
      <c r="F77" t="s">
        <v>676</v>
      </c>
      <c r="G77" t="s">
        <v>677</v>
      </c>
      <c r="H77">
        <v>88</v>
      </c>
      <c r="I77">
        <v>2162</v>
      </c>
      <c r="J77">
        <v>1558567686</v>
      </c>
      <c r="K77">
        <v>20572</v>
      </c>
      <c r="L77" t="s">
        <v>678</v>
      </c>
      <c r="M77">
        <v>102</v>
      </c>
      <c r="N77">
        <v>22622</v>
      </c>
      <c r="O77" t="b">
        <v>0</v>
      </c>
      <c r="P77">
        <v>42926</v>
      </c>
      <c r="Q77">
        <v>196</v>
      </c>
      <c r="R77">
        <v>-41982584</v>
      </c>
      <c r="S77">
        <v>3648</v>
      </c>
      <c r="T77">
        <v>224</v>
      </c>
      <c r="U77">
        <v>1650359176</v>
      </c>
      <c r="V77">
        <v>-45</v>
      </c>
      <c r="W77">
        <v>56687</v>
      </c>
      <c r="X77">
        <v>113</v>
      </c>
      <c r="Y77">
        <v>446975430</v>
      </c>
      <c r="Z77">
        <v>7</v>
      </c>
      <c r="AA77">
        <v>25527</v>
      </c>
      <c r="AB77">
        <v>61811</v>
      </c>
      <c r="AC77" t="b">
        <v>0</v>
      </c>
      <c r="AD77">
        <v>1612772333</v>
      </c>
      <c r="AE77">
        <v>2081908130</v>
      </c>
      <c r="AF77" t="b">
        <v>0</v>
      </c>
      <c r="AG77" t="b">
        <v>1</v>
      </c>
      <c r="AH77">
        <v>19084</v>
      </c>
      <c r="AI77" t="s">
        <v>679</v>
      </c>
      <c r="AJ77">
        <v>-1696773825</v>
      </c>
      <c r="AK77">
        <v>248</v>
      </c>
      <c r="AL77">
        <v>62002</v>
      </c>
      <c r="AM77">
        <v>2</v>
      </c>
      <c r="AN77">
        <v>32260</v>
      </c>
      <c r="AO77">
        <v>518870143</v>
      </c>
      <c r="AP77" t="b">
        <v>1</v>
      </c>
      <c r="AQ77">
        <v>78</v>
      </c>
      <c r="AR77">
        <v>73</v>
      </c>
      <c r="AS77" t="s">
        <v>680</v>
      </c>
      <c r="AT77">
        <v>2687792263</v>
      </c>
      <c r="AU77" t="s">
        <v>681</v>
      </c>
      <c r="AV77">
        <v>-1653374963</v>
      </c>
      <c r="AW77">
        <v>60</v>
      </c>
      <c r="AX77">
        <v>-2.723562146052369E+38</v>
      </c>
      <c r="AY77">
        <v>217</v>
      </c>
      <c r="AZ77">
        <v>-128</v>
      </c>
      <c r="BA77">
        <v>208</v>
      </c>
      <c r="BB77" t="s">
        <v>682</v>
      </c>
      <c r="BC77" t="b">
        <v>1</v>
      </c>
      <c r="BD77">
        <v>-9.9150236207555782E+37</v>
      </c>
      <c r="BE77">
        <v>-1854044183</v>
      </c>
      <c r="BF77">
        <v>112</v>
      </c>
      <c r="BG77">
        <v>3.2015568759655858E+38</v>
      </c>
      <c r="BH77" t="b">
        <v>1</v>
      </c>
      <c r="BI77">
        <v>31406573</v>
      </c>
      <c r="BJ77">
        <v>-79</v>
      </c>
      <c r="BK77" t="s">
        <v>683</v>
      </c>
      <c r="BL77">
        <v>533627514</v>
      </c>
      <c r="BM77">
        <v>783732837</v>
      </c>
      <c r="BN77">
        <v>-2123</v>
      </c>
      <c r="BO77" t="b">
        <v>1</v>
      </c>
      <c r="BP77">
        <v>3.2383529435315841E+38</v>
      </c>
      <c r="BQ77">
        <v>81</v>
      </c>
      <c r="BR77">
        <v>-325751394</v>
      </c>
      <c r="BS77">
        <f t="shared" si="9"/>
        <v>-6238</v>
      </c>
      <c r="BT77">
        <f t="shared" si="10"/>
        <v>-6238</v>
      </c>
      <c r="BU77">
        <f t="shared" si="10"/>
        <v>-6238</v>
      </c>
      <c r="BV77">
        <f t="shared" si="10"/>
        <v>-6238</v>
      </c>
      <c r="BW77">
        <f t="shared" si="10"/>
        <v>-6238</v>
      </c>
      <c r="BX77">
        <f t="shared" si="10"/>
        <v>-6238</v>
      </c>
      <c r="BY77">
        <f t="shared" si="10"/>
        <v>-6238</v>
      </c>
      <c r="BZ77">
        <f t="shared" si="10"/>
        <v>-6238</v>
      </c>
      <c r="CA77">
        <f t="shared" si="10"/>
        <v>-6238</v>
      </c>
      <c r="CB77">
        <f t="shared" si="10"/>
        <v>-6238</v>
      </c>
      <c r="CC77">
        <f t="shared" si="10"/>
        <v>-6238</v>
      </c>
      <c r="CD77">
        <f t="shared" si="10"/>
        <v>-6238</v>
      </c>
      <c r="CE77">
        <f t="shared" si="10"/>
        <v>-6238</v>
      </c>
      <c r="CF77">
        <f t="shared" si="10"/>
        <v>-6238</v>
      </c>
      <c r="CG77">
        <f t="shared" si="10"/>
        <v>-6238</v>
      </c>
      <c r="CH77">
        <f t="shared" si="10"/>
        <v>-6238</v>
      </c>
      <c r="CI77">
        <f t="shared" si="10"/>
        <v>-6238</v>
      </c>
      <c r="CJ77">
        <f t="shared" si="10"/>
        <v>-6238</v>
      </c>
      <c r="CK77">
        <f t="shared" si="10"/>
        <v>-6238</v>
      </c>
      <c r="CL77">
        <f t="shared" si="10"/>
        <v>-6238</v>
      </c>
      <c r="CM77">
        <f t="shared" si="10"/>
        <v>-6238</v>
      </c>
      <c r="CN77">
        <f t="shared" si="10"/>
        <v>-6238</v>
      </c>
      <c r="CO77">
        <f t="shared" si="10"/>
        <v>-6238</v>
      </c>
      <c r="CP77">
        <f t="shared" si="10"/>
        <v>-6238</v>
      </c>
      <c r="CQ77">
        <f t="shared" si="10"/>
        <v>-6238</v>
      </c>
      <c r="CR77">
        <f t="shared" si="10"/>
        <v>-6238</v>
      </c>
      <c r="CS77">
        <f t="shared" si="10"/>
        <v>-6238</v>
      </c>
      <c r="CT77">
        <f t="shared" si="10"/>
        <v>-6238</v>
      </c>
      <c r="CU77">
        <f t="shared" si="10"/>
        <v>-6238</v>
      </c>
      <c r="CV77">
        <f t="shared" si="10"/>
        <v>-6238</v>
      </c>
    </row>
    <row r="78" spans="1:100" x14ac:dyDescent="0.25">
      <c r="A78" t="b">
        <v>0</v>
      </c>
      <c r="B78">
        <v>-31768</v>
      </c>
      <c r="C78">
        <v>3078305270</v>
      </c>
      <c r="D78">
        <v>2.3597588995811899E+38</v>
      </c>
      <c r="E78" t="b">
        <v>0</v>
      </c>
      <c r="F78" t="s">
        <v>684</v>
      </c>
      <c r="G78" t="s">
        <v>685</v>
      </c>
      <c r="H78">
        <v>179</v>
      </c>
      <c r="I78">
        <v>57639</v>
      </c>
      <c r="J78">
        <v>2841913000</v>
      </c>
      <c r="K78">
        <v>-25630</v>
      </c>
      <c r="L78" t="s">
        <v>686</v>
      </c>
      <c r="M78">
        <v>61</v>
      </c>
      <c r="N78">
        <v>31082</v>
      </c>
      <c r="O78" t="b">
        <v>0</v>
      </c>
      <c r="P78">
        <v>41573</v>
      </c>
      <c r="Q78">
        <v>243</v>
      </c>
      <c r="R78">
        <v>472161255</v>
      </c>
      <c r="S78">
        <v>38318</v>
      </c>
      <c r="T78">
        <v>177</v>
      </c>
      <c r="U78">
        <v>2284051050</v>
      </c>
      <c r="V78">
        <v>-70</v>
      </c>
      <c r="W78">
        <v>6919</v>
      </c>
      <c r="X78">
        <v>52</v>
      </c>
      <c r="Y78">
        <v>-1072368047</v>
      </c>
      <c r="Z78">
        <v>-29</v>
      </c>
      <c r="AA78">
        <v>36407</v>
      </c>
      <c r="AB78">
        <v>60017</v>
      </c>
      <c r="AC78" t="b">
        <v>0</v>
      </c>
      <c r="AD78">
        <v>4094391893</v>
      </c>
      <c r="AE78">
        <v>3561199942</v>
      </c>
      <c r="AF78" t="b">
        <v>1</v>
      </c>
      <c r="AG78" t="b">
        <v>1</v>
      </c>
      <c r="AH78">
        <v>58803</v>
      </c>
      <c r="AI78" t="s">
        <v>687</v>
      </c>
      <c r="AJ78">
        <v>-199752824</v>
      </c>
      <c r="AK78">
        <v>132</v>
      </c>
      <c r="AL78">
        <v>50823</v>
      </c>
      <c r="AM78">
        <v>196</v>
      </c>
      <c r="AN78">
        <v>52768</v>
      </c>
      <c r="AO78">
        <v>-2075484316</v>
      </c>
      <c r="AP78" t="b">
        <v>0</v>
      </c>
      <c r="AQ78">
        <v>201</v>
      </c>
      <c r="AR78">
        <v>-61</v>
      </c>
      <c r="AS78" t="s">
        <v>688</v>
      </c>
      <c r="AT78">
        <v>1977079547</v>
      </c>
      <c r="AU78" t="s">
        <v>689</v>
      </c>
      <c r="AV78">
        <v>-211022306</v>
      </c>
      <c r="AW78">
        <v>-8</v>
      </c>
      <c r="AX78">
        <v>-3.2924559040429562E+38</v>
      </c>
      <c r="AY78">
        <v>244</v>
      </c>
      <c r="AZ78">
        <v>19</v>
      </c>
      <c r="BA78">
        <v>131</v>
      </c>
      <c r="BB78" t="s">
        <v>690</v>
      </c>
      <c r="BC78" t="b">
        <v>0</v>
      </c>
      <c r="BD78">
        <v>-3.4443121389173031E+37</v>
      </c>
      <c r="BE78">
        <v>-1350360648</v>
      </c>
      <c r="BF78">
        <v>-2</v>
      </c>
      <c r="BG78">
        <v>-2.252649115517039E+38</v>
      </c>
      <c r="BH78" t="b">
        <v>0</v>
      </c>
      <c r="BI78">
        <v>1211063325</v>
      </c>
      <c r="BJ78">
        <v>-1</v>
      </c>
      <c r="BK78" t="s">
        <v>691</v>
      </c>
      <c r="BL78">
        <v>846542579</v>
      </c>
      <c r="BM78">
        <v>-1270646104</v>
      </c>
      <c r="BN78">
        <v>448</v>
      </c>
      <c r="BO78" t="b">
        <v>1</v>
      </c>
      <c r="BP78">
        <v>-1.3123385766170551E+38</v>
      </c>
      <c r="BQ78">
        <v>47</v>
      </c>
      <c r="BR78">
        <v>-1314431614</v>
      </c>
      <c r="BS78">
        <f t="shared" si="9"/>
        <v>-6238</v>
      </c>
      <c r="BT78">
        <f t="shared" si="10"/>
        <v>-6238</v>
      </c>
      <c r="BU78">
        <f t="shared" si="10"/>
        <v>-6238</v>
      </c>
      <c r="BV78">
        <f t="shared" si="10"/>
        <v>-6238</v>
      </c>
      <c r="BW78">
        <f t="shared" si="10"/>
        <v>-6238</v>
      </c>
      <c r="BX78">
        <f t="shared" si="10"/>
        <v>-6238</v>
      </c>
      <c r="BY78">
        <f t="shared" si="10"/>
        <v>-6238</v>
      </c>
      <c r="BZ78">
        <f t="shared" si="10"/>
        <v>-6238</v>
      </c>
      <c r="CA78">
        <f t="shared" si="10"/>
        <v>-6238</v>
      </c>
      <c r="CB78">
        <f t="shared" si="10"/>
        <v>-6238</v>
      </c>
      <c r="CC78">
        <f t="shared" si="10"/>
        <v>-6238</v>
      </c>
      <c r="CD78">
        <f t="shared" si="10"/>
        <v>-6238</v>
      </c>
      <c r="CE78">
        <f t="shared" si="10"/>
        <v>-6238</v>
      </c>
      <c r="CF78">
        <f t="shared" si="10"/>
        <v>-6238</v>
      </c>
      <c r="CG78">
        <f t="shared" si="10"/>
        <v>-6238</v>
      </c>
      <c r="CH78">
        <f t="shared" si="10"/>
        <v>-6238</v>
      </c>
      <c r="CI78">
        <f t="shared" si="10"/>
        <v>-6238</v>
      </c>
      <c r="CJ78">
        <f t="shared" si="10"/>
        <v>-6238</v>
      </c>
      <c r="CK78">
        <f t="shared" si="10"/>
        <v>-6238</v>
      </c>
      <c r="CL78">
        <f t="shared" si="10"/>
        <v>-6238</v>
      </c>
      <c r="CM78">
        <f t="shared" si="10"/>
        <v>-6238</v>
      </c>
      <c r="CN78">
        <f t="shared" si="10"/>
        <v>-6238</v>
      </c>
      <c r="CO78">
        <f t="shared" si="10"/>
        <v>-6238</v>
      </c>
      <c r="CP78">
        <f t="shared" si="10"/>
        <v>-6238</v>
      </c>
      <c r="CQ78">
        <f t="shared" si="10"/>
        <v>-6238</v>
      </c>
      <c r="CR78">
        <f t="shared" si="10"/>
        <v>-6238</v>
      </c>
      <c r="CS78">
        <f t="shared" si="10"/>
        <v>-6238</v>
      </c>
      <c r="CT78">
        <f t="shared" si="10"/>
        <v>-6238</v>
      </c>
      <c r="CU78">
        <f t="shared" si="10"/>
        <v>-6238</v>
      </c>
      <c r="CV78">
        <f t="shared" si="10"/>
        <v>-6238</v>
      </c>
    </row>
    <row r="79" spans="1:100" x14ac:dyDescent="0.25">
      <c r="A79" t="b">
        <v>0</v>
      </c>
      <c r="B79">
        <v>-25819</v>
      </c>
      <c r="C79">
        <v>2884932695</v>
      </c>
      <c r="D79">
        <v>2.9463272039791181E+38</v>
      </c>
      <c r="E79" t="b">
        <v>1</v>
      </c>
      <c r="F79" t="s">
        <v>693</v>
      </c>
      <c r="G79" t="s">
        <v>694</v>
      </c>
      <c r="H79">
        <v>86</v>
      </c>
      <c r="I79">
        <v>55568</v>
      </c>
      <c r="J79">
        <v>3356354692</v>
      </c>
      <c r="K79">
        <v>4772</v>
      </c>
      <c r="L79" t="s">
        <v>695</v>
      </c>
      <c r="M79">
        <v>75</v>
      </c>
      <c r="N79">
        <v>-30495</v>
      </c>
      <c r="O79" t="b">
        <v>1</v>
      </c>
      <c r="P79">
        <v>47349</v>
      </c>
      <c r="Q79">
        <v>159</v>
      </c>
      <c r="R79">
        <v>-2030254203</v>
      </c>
      <c r="S79">
        <v>49361</v>
      </c>
      <c r="T79">
        <v>69</v>
      </c>
      <c r="U79">
        <v>1021760351</v>
      </c>
      <c r="V79">
        <v>7</v>
      </c>
      <c r="W79">
        <v>39891</v>
      </c>
      <c r="X79">
        <v>120</v>
      </c>
      <c r="Y79">
        <v>-2033276830</v>
      </c>
      <c r="Z79">
        <v>111</v>
      </c>
      <c r="AA79">
        <v>33239</v>
      </c>
      <c r="AB79">
        <v>8028</v>
      </c>
      <c r="AC79" t="b">
        <v>1</v>
      </c>
      <c r="AD79">
        <v>2052630622</v>
      </c>
      <c r="AE79">
        <v>1588826519</v>
      </c>
      <c r="AF79" t="b">
        <v>1</v>
      </c>
      <c r="AG79" t="b">
        <v>1</v>
      </c>
      <c r="AH79">
        <v>64106</v>
      </c>
      <c r="AI79" t="s">
        <v>696</v>
      </c>
      <c r="AJ79">
        <v>2016598256</v>
      </c>
      <c r="AK79">
        <v>176</v>
      </c>
      <c r="AL79">
        <v>44467</v>
      </c>
      <c r="AM79">
        <v>19</v>
      </c>
      <c r="AN79">
        <v>28478</v>
      </c>
      <c r="AO79">
        <v>1059991642</v>
      </c>
      <c r="AP79" t="b">
        <v>0</v>
      </c>
      <c r="AQ79">
        <v>23</v>
      </c>
      <c r="AR79">
        <v>117</v>
      </c>
      <c r="AS79" t="s">
        <v>697</v>
      </c>
      <c r="AT79">
        <v>874960082</v>
      </c>
      <c r="AU79" t="s">
        <v>698</v>
      </c>
      <c r="AV79">
        <v>1892659766</v>
      </c>
      <c r="AW79">
        <v>-29</v>
      </c>
      <c r="AX79">
        <v>-2.925838325497692E+38</v>
      </c>
      <c r="AY79">
        <v>88</v>
      </c>
      <c r="AZ79">
        <v>-127</v>
      </c>
      <c r="BA79">
        <v>184</v>
      </c>
      <c r="BB79" t="s">
        <v>699</v>
      </c>
      <c r="BC79" t="b">
        <v>0</v>
      </c>
      <c r="BD79">
        <v>9.0072678894592419E+37</v>
      </c>
      <c r="BE79">
        <v>-147505868</v>
      </c>
      <c r="BF79">
        <v>34</v>
      </c>
      <c r="BG79">
        <v>-2.3506285945103322E+38</v>
      </c>
      <c r="BH79" t="b">
        <v>0</v>
      </c>
      <c r="BI79">
        <v>157573695</v>
      </c>
      <c r="BJ79">
        <v>-21</v>
      </c>
      <c r="BK79" t="s">
        <v>700</v>
      </c>
      <c r="BL79">
        <v>426298035</v>
      </c>
      <c r="BM79">
        <v>-162744155</v>
      </c>
      <c r="BN79">
        <v>2409</v>
      </c>
      <c r="BO79" t="b">
        <v>1</v>
      </c>
      <c r="BP79">
        <v>-1.274933638968637E+38</v>
      </c>
      <c r="BQ79">
        <v>78</v>
      </c>
      <c r="BR79">
        <v>1295549327</v>
      </c>
      <c r="BS79">
        <f t="shared" si="9"/>
        <v>-6238</v>
      </c>
      <c r="BT79">
        <f t="shared" si="10"/>
        <v>-6238</v>
      </c>
      <c r="BU79">
        <f t="shared" si="10"/>
        <v>-6238</v>
      </c>
      <c r="BV79">
        <f t="shared" si="10"/>
        <v>-6238</v>
      </c>
      <c r="BW79">
        <f t="shared" si="10"/>
        <v>-6238</v>
      </c>
      <c r="BX79">
        <f t="shared" si="10"/>
        <v>-6238</v>
      </c>
      <c r="BY79">
        <f t="shared" si="10"/>
        <v>-6238</v>
      </c>
      <c r="BZ79">
        <f t="shared" si="10"/>
        <v>-6238</v>
      </c>
      <c r="CA79">
        <f t="shared" si="10"/>
        <v>-6238</v>
      </c>
      <c r="CB79">
        <f t="shared" si="10"/>
        <v>-6238</v>
      </c>
      <c r="CC79">
        <f t="shared" si="10"/>
        <v>-6238</v>
      </c>
      <c r="CD79">
        <f t="shared" si="10"/>
        <v>-6238</v>
      </c>
      <c r="CE79">
        <f t="shared" si="10"/>
        <v>-6238</v>
      </c>
      <c r="CF79">
        <f t="shared" si="10"/>
        <v>-6238</v>
      </c>
      <c r="CG79">
        <f t="shared" si="10"/>
        <v>-6238</v>
      </c>
      <c r="CH79">
        <f t="shared" si="10"/>
        <v>-6238</v>
      </c>
      <c r="CI79">
        <f t="shared" si="10"/>
        <v>-6238</v>
      </c>
      <c r="CJ79">
        <f t="shared" si="10"/>
        <v>-6238</v>
      </c>
      <c r="CK79">
        <f t="shared" si="10"/>
        <v>-6238</v>
      </c>
      <c r="CL79">
        <f t="shared" si="10"/>
        <v>-6238</v>
      </c>
      <c r="CM79">
        <f t="shared" si="10"/>
        <v>-6238</v>
      </c>
      <c r="CN79">
        <f t="shared" si="10"/>
        <v>-6238</v>
      </c>
      <c r="CO79">
        <f t="shared" si="10"/>
        <v>-6238</v>
      </c>
      <c r="CP79">
        <f t="shared" si="10"/>
        <v>-6238</v>
      </c>
      <c r="CQ79">
        <f t="shared" si="10"/>
        <v>-6238</v>
      </c>
      <c r="CR79">
        <f t="shared" si="10"/>
        <v>-6238</v>
      </c>
      <c r="CS79">
        <f t="shared" si="10"/>
        <v>-6238</v>
      </c>
      <c r="CT79">
        <f t="shared" si="10"/>
        <v>-6238</v>
      </c>
      <c r="CU79">
        <f t="shared" si="10"/>
        <v>-6238</v>
      </c>
      <c r="CV79">
        <f t="shared" si="10"/>
        <v>-6238</v>
      </c>
    </row>
    <row r="80" spans="1:100" x14ac:dyDescent="0.25">
      <c r="A80" t="b">
        <v>1</v>
      </c>
      <c r="B80">
        <v>-788</v>
      </c>
      <c r="C80">
        <v>496833944</v>
      </c>
      <c r="D80">
        <v>-3.1729118021224148E+37</v>
      </c>
      <c r="E80" t="b">
        <v>1</v>
      </c>
      <c r="F80" t="s">
        <v>701</v>
      </c>
      <c r="G80" t="s">
        <v>702</v>
      </c>
      <c r="H80">
        <v>247</v>
      </c>
      <c r="I80">
        <v>25676</v>
      </c>
      <c r="J80">
        <v>2425806937</v>
      </c>
      <c r="K80">
        <v>9949</v>
      </c>
      <c r="L80" t="s">
        <v>703</v>
      </c>
      <c r="M80">
        <v>209</v>
      </c>
      <c r="N80">
        <v>-13282</v>
      </c>
      <c r="O80" t="b">
        <v>1</v>
      </c>
      <c r="P80">
        <v>21535</v>
      </c>
      <c r="Q80">
        <v>106</v>
      </c>
      <c r="R80">
        <v>-719743137</v>
      </c>
      <c r="S80">
        <v>13295</v>
      </c>
      <c r="T80">
        <v>62</v>
      </c>
      <c r="U80">
        <v>3084073491</v>
      </c>
      <c r="V80">
        <v>83</v>
      </c>
      <c r="W80">
        <v>24892</v>
      </c>
      <c r="X80">
        <v>66</v>
      </c>
      <c r="Y80">
        <v>2002537386</v>
      </c>
      <c r="Z80">
        <v>-97</v>
      </c>
      <c r="AA80">
        <v>54114</v>
      </c>
      <c r="AB80">
        <v>1713</v>
      </c>
      <c r="AC80" t="b">
        <v>1</v>
      </c>
      <c r="AD80">
        <v>2152026853</v>
      </c>
      <c r="AE80">
        <v>3615010231</v>
      </c>
      <c r="AF80" t="b">
        <v>0</v>
      </c>
      <c r="AG80" t="b">
        <v>1</v>
      </c>
      <c r="AH80">
        <v>14511</v>
      </c>
      <c r="AI80" t="s">
        <v>704</v>
      </c>
      <c r="AJ80">
        <v>1061979709</v>
      </c>
      <c r="AK80">
        <v>96</v>
      </c>
      <c r="AL80">
        <v>1765</v>
      </c>
      <c r="AM80">
        <v>234</v>
      </c>
      <c r="AN80">
        <v>8245</v>
      </c>
      <c r="AO80">
        <v>-881377964</v>
      </c>
      <c r="AP80" t="b">
        <v>0</v>
      </c>
      <c r="AQ80">
        <v>137</v>
      </c>
      <c r="AR80">
        <v>-88</v>
      </c>
      <c r="AS80" t="s">
        <v>705</v>
      </c>
      <c r="AT80">
        <v>1196594018</v>
      </c>
      <c r="AU80" t="s">
        <v>706</v>
      </c>
      <c r="AV80">
        <v>-412131426</v>
      </c>
      <c r="AW80">
        <v>26</v>
      </c>
      <c r="AX80">
        <v>1.922357900081086E+38</v>
      </c>
      <c r="AY80">
        <v>3</v>
      </c>
      <c r="AZ80">
        <v>-92</v>
      </c>
      <c r="BA80">
        <v>242</v>
      </c>
      <c r="BB80" t="s">
        <v>707</v>
      </c>
      <c r="BC80" t="b">
        <v>0</v>
      </c>
      <c r="BD80">
        <v>1.162657267674745E+38</v>
      </c>
      <c r="BE80">
        <v>-671336239</v>
      </c>
      <c r="BF80">
        <v>87</v>
      </c>
      <c r="BG80">
        <v>-9.6888896486057127E+37</v>
      </c>
      <c r="BH80" t="b">
        <v>1</v>
      </c>
      <c r="BI80">
        <v>-784043270</v>
      </c>
      <c r="BJ80">
        <v>-97</v>
      </c>
      <c r="BK80" t="s">
        <v>708</v>
      </c>
      <c r="BL80">
        <v>-156160523</v>
      </c>
      <c r="BM80">
        <v>635628222</v>
      </c>
      <c r="BN80">
        <v>7034</v>
      </c>
      <c r="BO80" t="b">
        <v>1</v>
      </c>
      <c r="BP80">
        <v>-8.630039140503505E+37</v>
      </c>
      <c r="BQ80">
        <v>17</v>
      </c>
      <c r="BR80">
        <v>-722652243</v>
      </c>
      <c r="BS80">
        <f t="shared" si="9"/>
        <v>-6238</v>
      </c>
      <c r="BT80">
        <f t="shared" si="10"/>
        <v>-6238</v>
      </c>
      <c r="BU80">
        <f t="shared" si="10"/>
        <v>-6238</v>
      </c>
      <c r="BV80">
        <f t="shared" si="10"/>
        <v>-6238</v>
      </c>
      <c r="BW80">
        <f t="shared" si="10"/>
        <v>-6238</v>
      </c>
      <c r="BX80">
        <f t="shared" si="10"/>
        <v>-6238</v>
      </c>
      <c r="BY80">
        <f t="shared" si="10"/>
        <v>-6238</v>
      </c>
      <c r="BZ80">
        <f t="shared" si="10"/>
        <v>-6238</v>
      </c>
      <c r="CA80">
        <f t="shared" si="10"/>
        <v>-6238</v>
      </c>
      <c r="CB80">
        <f t="shared" si="10"/>
        <v>-6238</v>
      </c>
      <c r="CC80">
        <f t="shared" si="10"/>
        <v>-6238</v>
      </c>
      <c r="CD80">
        <f t="shared" si="10"/>
        <v>-6238</v>
      </c>
      <c r="CE80">
        <f t="shared" si="10"/>
        <v>-6238</v>
      </c>
      <c r="CF80">
        <f t="shared" si="10"/>
        <v>-6238</v>
      </c>
      <c r="CG80">
        <f t="shared" si="10"/>
        <v>-6238</v>
      </c>
      <c r="CH80">
        <f t="shared" si="10"/>
        <v>-6238</v>
      </c>
      <c r="CI80">
        <f t="shared" si="10"/>
        <v>-6238</v>
      </c>
      <c r="CJ80">
        <f t="shared" si="10"/>
        <v>-6238</v>
      </c>
      <c r="CK80">
        <f t="shared" si="10"/>
        <v>-6238</v>
      </c>
      <c r="CL80">
        <f t="shared" si="10"/>
        <v>-6238</v>
      </c>
      <c r="CM80">
        <f t="shared" si="10"/>
        <v>-6238</v>
      </c>
      <c r="CN80">
        <f t="shared" si="10"/>
        <v>-6238</v>
      </c>
      <c r="CO80">
        <f t="shared" si="10"/>
        <v>-6238</v>
      </c>
      <c r="CP80">
        <f t="shared" si="10"/>
        <v>-6238</v>
      </c>
      <c r="CQ80">
        <f t="shared" si="10"/>
        <v>-6238</v>
      </c>
      <c r="CR80">
        <f t="shared" si="10"/>
        <v>-6238</v>
      </c>
      <c r="CS80">
        <f t="shared" si="10"/>
        <v>-6238</v>
      </c>
      <c r="CT80">
        <f t="shared" si="10"/>
        <v>-6238</v>
      </c>
      <c r="CU80">
        <f t="shared" si="10"/>
        <v>-6238</v>
      </c>
      <c r="CV80">
        <f t="shared" si="10"/>
        <v>-6238</v>
      </c>
    </row>
    <row r="81" spans="1:100" x14ac:dyDescent="0.25">
      <c r="A81" t="b">
        <v>0</v>
      </c>
      <c r="B81">
        <v>20803</v>
      </c>
      <c r="C81">
        <v>1517390630</v>
      </c>
      <c r="D81">
        <v>-1.8527073987644569E+38</v>
      </c>
      <c r="E81" t="b">
        <v>1</v>
      </c>
      <c r="F81" t="s">
        <v>709</v>
      </c>
      <c r="G81" t="s">
        <v>710</v>
      </c>
      <c r="H81">
        <v>194</v>
      </c>
      <c r="I81">
        <v>57736</v>
      </c>
      <c r="J81">
        <v>3193247718</v>
      </c>
      <c r="K81">
        <v>-13487</v>
      </c>
      <c r="L81" t="s">
        <v>711</v>
      </c>
      <c r="M81">
        <v>27</v>
      </c>
      <c r="N81">
        <v>-23626</v>
      </c>
      <c r="O81" t="b">
        <v>1</v>
      </c>
      <c r="P81">
        <v>64494</v>
      </c>
      <c r="Q81">
        <v>57</v>
      </c>
      <c r="R81">
        <v>-2010016464</v>
      </c>
      <c r="S81">
        <v>52636</v>
      </c>
      <c r="T81">
        <v>74</v>
      </c>
      <c r="U81">
        <v>2035232830</v>
      </c>
      <c r="V81">
        <v>32</v>
      </c>
      <c r="W81">
        <v>17967</v>
      </c>
      <c r="X81">
        <v>-109</v>
      </c>
      <c r="Y81">
        <v>-1685334632</v>
      </c>
      <c r="Z81">
        <v>106</v>
      </c>
      <c r="AA81">
        <v>40967</v>
      </c>
      <c r="AB81">
        <v>48197</v>
      </c>
      <c r="AC81" t="b">
        <v>1</v>
      </c>
      <c r="AD81">
        <v>1191344781</v>
      </c>
      <c r="AE81">
        <v>34457699</v>
      </c>
      <c r="AF81" t="b">
        <v>1</v>
      </c>
      <c r="AG81" t="b">
        <v>1</v>
      </c>
      <c r="AH81">
        <v>22072</v>
      </c>
      <c r="AI81" t="s">
        <v>712</v>
      </c>
      <c r="AJ81">
        <v>-797010996</v>
      </c>
      <c r="AK81">
        <v>159</v>
      </c>
      <c r="AL81">
        <v>17790</v>
      </c>
      <c r="AM81">
        <v>83</v>
      </c>
      <c r="AN81">
        <v>46542</v>
      </c>
      <c r="AO81">
        <v>-1011505504</v>
      </c>
      <c r="AP81" t="b">
        <v>0</v>
      </c>
      <c r="AQ81">
        <v>80</v>
      </c>
      <c r="AR81">
        <v>7</v>
      </c>
      <c r="AS81" t="s">
        <v>713</v>
      </c>
      <c r="AT81">
        <v>1730450226</v>
      </c>
      <c r="AU81" t="s">
        <v>714</v>
      </c>
      <c r="AV81">
        <v>2056655967</v>
      </c>
      <c r="AW81">
        <v>124</v>
      </c>
      <c r="AX81">
        <v>2.3821926616361952E+38</v>
      </c>
      <c r="AY81">
        <v>211</v>
      </c>
      <c r="AZ81">
        <v>16</v>
      </c>
      <c r="BA81">
        <v>72</v>
      </c>
      <c r="BB81" t="s">
        <v>715</v>
      </c>
      <c r="BC81" t="b">
        <v>1</v>
      </c>
      <c r="BD81">
        <v>-1.538870692612326E+38</v>
      </c>
      <c r="BE81">
        <v>-464578040</v>
      </c>
      <c r="BF81">
        <v>31</v>
      </c>
      <c r="BG81">
        <v>3.116862624095878E+38</v>
      </c>
      <c r="BH81" t="b">
        <v>1</v>
      </c>
      <c r="BI81">
        <v>326780800</v>
      </c>
      <c r="BJ81">
        <v>76</v>
      </c>
      <c r="BK81" t="s">
        <v>716</v>
      </c>
      <c r="BL81">
        <v>-842243577</v>
      </c>
      <c r="BM81">
        <v>746460376</v>
      </c>
      <c r="BN81">
        <v>-2554</v>
      </c>
      <c r="BO81" t="b">
        <v>0</v>
      </c>
      <c r="BP81">
        <v>-1.970171556335212E+38</v>
      </c>
      <c r="BQ81">
        <v>-56</v>
      </c>
      <c r="BR81">
        <v>1037937177</v>
      </c>
      <c r="BS81">
        <f t="shared" si="9"/>
        <v>-6238</v>
      </c>
      <c r="BT81">
        <f t="shared" si="10"/>
        <v>-6238</v>
      </c>
      <c r="BU81">
        <f t="shared" si="10"/>
        <v>-6238</v>
      </c>
      <c r="BV81">
        <f t="shared" si="10"/>
        <v>-6238</v>
      </c>
      <c r="BW81">
        <f t="shared" si="10"/>
        <v>-6238</v>
      </c>
      <c r="BX81">
        <f t="shared" si="10"/>
        <v>-6238</v>
      </c>
      <c r="BY81">
        <f t="shared" si="10"/>
        <v>-6238</v>
      </c>
      <c r="BZ81">
        <f t="shared" si="10"/>
        <v>-6238</v>
      </c>
      <c r="CA81">
        <f t="shared" si="10"/>
        <v>-6238</v>
      </c>
      <c r="CB81">
        <f t="shared" si="10"/>
        <v>-6238</v>
      </c>
      <c r="CC81">
        <f t="shared" si="10"/>
        <v>-6238</v>
      </c>
      <c r="CD81">
        <f t="shared" si="10"/>
        <v>-6238</v>
      </c>
      <c r="CE81">
        <f t="shared" si="10"/>
        <v>-6238</v>
      </c>
      <c r="CF81">
        <f t="shared" si="10"/>
        <v>-6238</v>
      </c>
      <c r="CG81">
        <f t="shared" si="10"/>
        <v>-6238</v>
      </c>
      <c r="CH81">
        <f t="shared" si="10"/>
        <v>-6238</v>
      </c>
      <c r="CI81">
        <f t="shared" si="10"/>
        <v>-6238</v>
      </c>
      <c r="CJ81">
        <f t="shared" si="10"/>
        <v>-6238</v>
      </c>
      <c r="CK81">
        <f t="shared" si="10"/>
        <v>-6238</v>
      </c>
      <c r="CL81">
        <f t="shared" si="10"/>
        <v>-6238</v>
      </c>
      <c r="CM81">
        <f t="shared" si="10"/>
        <v>-6238</v>
      </c>
      <c r="CN81">
        <f t="shared" si="10"/>
        <v>-6238</v>
      </c>
      <c r="CO81">
        <f t="shared" si="10"/>
        <v>-6238</v>
      </c>
      <c r="CP81">
        <f t="shared" si="10"/>
        <v>-6238</v>
      </c>
      <c r="CQ81">
        <f t="shared" si="10"/>
        <v>-6238</v>
      </c>
      <c r="CR81">
        <f t="shared" si="10"/>
        <v>-6238</v>
      </c>
      <c r="CS81">
        <f t="shared" si="10"/>
        <v>-6238</v>
      </c>
      <c r="CT81">
        <f t="shared" si="10"/>
        <v>-6238</v>
      </c>
      <c r="CU81">
        <f t="shared" si="10"/>
        <v>-6238</v>
      </c>
      <c r="CV81">
        <f t="shared" si="10"/>
        <v>-6238</v>
      </c>
    </row>
    <row r="82" spans="1:100" x14ac:dyDescent="0.25">
      <c r="A82" t="b">
        <v>1</v>
      </c>
      <c r="B82">
        <v>26358</v>
      </c>
      <c r="C82">
        <v>216333232</v>
      </c>
      <c r="D82">
        <v>2.503225468373478E+38</v>
      </c>
      <c r="E82" t="b">
        <v>0</v>
      </c>
      <c r="F82" t="s">
        <v>717</v>
      </c>
      <c r="G82" t="s">
        <v>718</v>
      </c>
      <c r="H82">
        <v>226</v>
      </c>
      <c r="I82">
        <v>504</v>
      </c>
      <c r="J82">
        <v>1021063496</v>
      </c>
      <c r="K82">
        <v>11600</v>
      </c>
      <c r="L82" t="s">
        <v>719</v>
      </c>
      <c r="M82">
        <v>111</v>
      </c>
      <c r="N82">
        <v>-4575</v>
      </c>
      <c r="O82" t="b">
        <v>0</v>
      </c>
      <c r="P82">
        <v>44105</v>
      </c>
      <c r="Q82">
        <v>170</v>
      </c>
      <c r="R82">
        <v>1997751371</v>
      </c>
      <c r="S82">
        <v>34080</v>
      </c>
      <c r="T82">
        <v>201</v>
      </c>
      <c r="U82">
        <v>2578650629</v>
      </c>
      <c r="V82">
        <v>117</v>
      </c>
      <c r="W82">
        <v>46598</v>
      </c>
      <c r="X82">
        <v>119</v>
      </c>
      <c r="Y82">
        <v>1455134126</v>
      </c>
      <c r="Z82">
        <v>-107</v>
      </c>
      <c r="AA82">
        <v>4135</v>
      </c>
      <c r="AB82">
        <v>34851</v>
      </c>
      <c r="AC82" t="b">
        <v>0</v>
      </c>
      <c r="AD82">
        <v>855249656</v>
      </c>
      <c r="AE82">
        <v>3743537248</v>
      </c>
      <c r="AF82" t="b">
        <v>0</v>
      </c>
      <c r="AG82" t="b">
        <v>1</v>
      </c>
      <c r="AH82">
        <v>46004</v>
      </c>
      <c r="AI82" t="s">
        <v>720</v>
      </c>
      <c r="AJ82">
        <v>2111948633</v>
      </c>
      <c r="AK82">
        <v>81</v>
      </c>
      <c r="AL82">
        <v>45157</v>
      </c>
      <c r="AM82">
        <v>145</v>
      </c>
      <c r="AN82">
        <v>4415</v>
      </c>
      <c r="AO82">
        <v>1222063797</v>
      </c>
      <c r="AP82" t="b">
        <v>0</v>
      </c>
      <c r="AQ82">
        <v>99</v>
      </c>
      <c r="AR82">
        <v>-102</v>
      </c>
      <c r="AS82" t="s">
        <v>721</v>
      </c>
      <c r="AT82">
        <v>2558378502</v>
      </c>
      <c r="AU82" t="s">
        <v>722</v>
      </c>
      <c r="AV82">
        <v>-1020564655</v>
      </c>
      <c r="AW82">
        <v>105</v>
      </c>
      <c r="AX82">
        <v>5.0150102001149757E+37</v>
      </c>
      <c r="AY82">
        <v>111</v>
      </c>
      <c r="AZ82">
        <v>-123</v>
      </c>
      <c r="BA82">
        <v>41</v>
      </c>
      <c r="BB82" t="s">
        <v>723</v>
      </c>
      <c r="BC82" t="b">
        <v>0</v>
      </c>
      <c r="BD82">
        <v>2.7107992902212549E+38</v>
      </c>
      <c r="BE82">
        <v>2040640988</v>
      </c>
      <c r="BF82">
        <v>47</v>
      </c>
      <c r="BG82">
        <v>-4.2648778593892331E+37</v>
      </c>
      <c r="BH82" t="b">
        <v>0</v>
      </c>
      <c r="BI82">
        <v>1550878578</v>
      </c>
      <c r="BJ82">
        <v>68</v>
      </c>
      <c r="BK82" t="s">
        <v>724</v>
      </c>
      <c r="BL82">
        <v>279676112</v>
      </c>
      <c r="BM82">
        <v>755856851</v>
      </c>
      <c r="BN82">
        <v>-5489</v>
      </c>
      <c r="BO82" t="b">
        <v>1</v>
      </c>
      <c r="BP82">
        <v>1.859428055068923E+38</v>
      </c>
      <c r="BQ82">
        <v>-7</v>
      </c>
      <c r="BR82">
        <v>1056281510</v>
      </c>
      <c r="BS82">
        <f t="shared" si="9"/>
        <v>-6238</v>
      </c>
      <c r="BT82">
        <f t="shared" si="10"/>
        <v>-6238</v>
      </c>
      <c r="BU82">
        <f t="shared" si="10"/>
        <v>-6238</v>
      </c>
      <c r="BV82">
        <f t="shared" si="10"/>
        <v>-6238</v>
      </c>
      <c r="BW82">
        <f t="shared" si="10"/>
        <v>-6238</v>
      </c>
      <c r="BX82">
        <f t="shared" si="10"/>
        <v>-6238</v>
      </c>
      <c r="BY82">
        <f t="shared" ref="BT82:CV90" si="11">$BQ$2 + $BN$2</f>
        <v>-6238</v>
      </c>
      <c r="BZ82">
        <f t="shared" si="11"/>
        <v>-6238</v>
      </c>
      <c r="CA82">
        <f t="shared" si="11"/>
        <v>-6238</v>
      </c>
      <c r="CB82">
        <f t="shared" si="11"/>
        <v>-6238</v>
      </c>
      <c r="CC82">
        <f t="shared" si="11"/>
        <v>-6238</v>
      </c>
      <c r="CD82">
        <f t="shared" si="11"/>
        <v>-6238</v>
      </c>
      <c r="CE82">
        <f t="shared" si="11"/>
        <v>-6238</v>
      </c>
      <c r="CF82">
        <f t="shared" si="11"/>
        <v>-6238</v>
      </c>
      <c r="CG82">
        <f t="shared" si="11"/>
        <v>-6238</v>
      </c>
      <c r="CH82">
        <f t="shared" si="11"/>
        <v>-6238</v>
      </c>
      <c r="CI82">
        <f t="shared" si="11"/>
        <v>-6238</v>
      </c>
      <c r="CJ82">
        <f t="shared" si="11"/>
        <v>-6238</v>
      </c>
      <c r="CK82">
        <f t="shared" si="11"/>
        <v>-6238</v>
      </c>
      <c r="CL82">
        <f t="shared" si="11"/>
        <v>-6238</v>
      </c>
      <c r="CM82">
        <f t="shared" si="11"/>
        <v>-6238</v>
      </c>
      <c r="CN82">
        <f t="shared" si="11"/>
        <v>-6238</v>
      </c>
      <c r="CO82">
        <f t="shared" si="11"/>
        <v>-6238</v>
      </c>
      <c r="CP82">
        <f t="shared" si="11"/>
        <v>-6238</v>
      </c>
      <c r="CQ82">
        <f t="shared" si="11"/>
        <v>-6238</v>
      </c>
      <c r="CR82">
        <f t="shared" si="11"/>
        <v>-6238</v>
      </c>
      <c r="CS82">
        <f t="shared" si="11"/>
        <v>-6238</v>
      </c>
      <c r="CT82">
        <f t="shared" si="11"/>
        <v>-6238</v>
      </c>
      <c r="CU82">
        <f t="shared" si="11"/>
        <v>-6238</v>
      </c>
      <c r="CV82">
        <f t="shared" si="11"/>
        <v>-6238</v>
      </c>
    </row>
    <row r="83" spans="1:100" x14ac:dyDescent="0.25">
      <c r="A83" t="b">
        <v>0</v>
      </c>
      <c r="B83">
        <v>-921</v>
      </c>
      <c r="C83">
        <v>1766958137</v>
      </c>
      <c r="D83">
        <v>-4.7271548021366963E+37</v>
      </c>
      <c r="E83" t="b">
        <v>0</v>
      </c>
      <c r="F83" t="s">
        <v>725</v>
      </c>
      <c r="G83" t="s">
        <v>726</v>
      </c>
      <c r="H83">
        <v>146</v>
      </c>
      <c r="I83">
        <v>16587</v>
      </c>
      <c r="J83">
        <v>3447333307</v>
      </c>
      <c r="K83">
        <v>2610</v>
      </c>
      <c r="L83" t="s">
        <v>727</v>
      </c>
      <c r="M83">
        <v>236</v>
      </c>
      <c r="N83">
        <v>-17926</v>
      </c>
      <c r="O83" t="b">
        <v>1</v>
      </c>
      <c r="P83">
        <v>37166</v>
      </c>
      <c r="Q83">
        <v>62</v>
      </c>
      <c r="R83">
        <v>1857766460</v>
      </c>
      <c r="S83">
        <v>40730</v>
      </c>
      <c r="T83">
        <v>57</v>
      </c>
      <c r="U83">
        <v>3102290840</v>
      </c>
      <c r="V83">
        <v>19</v>
      </c>
      <c r="W83">
        <v>32451</v>
      </c>
      <c r="X83">
        <v>61</v>
      </c>
      <c r="Y83">
        <v>-1255822639</v>
      </c>
      <c r="Z83">
        <v>114</v>
      </c>
      <c r="AA83">
        <v>64083</v>
      </c>
      <c r="AB83">
        <v>35920</v>
      </c>
      <c r="AC83" t="b">
        <v>0</v>
      </c>
      <c r="AD83">
        <v>2404467177</v>
      </c>
      <c r="AE83">
        <v>795156502</v>
      </c>
      <c r="AF83" t="b">
        <v>1</v>
      </c>
      <c r="AG83" t="b">
        <v>0</v>
      </c>
      <c r="AH83">
        <v>20777</v>
      </c>
      <c r="AI83" t="s">
        <v>728</v>
      </c>
      <c r="AJ83">
        <v>1504980251</v>
      </c>
      <c r="AK83">
        <v>212</v>
      </c>
      <c r="AL83">
        <v>18302</v>
      </c>
      <c r="AM83">
        <v>92</v>
      </c>
      <c r="AN83">
        <v>12684</v>
      </c>
      <c r="AO83">
        <v>1927750517</v>
      </c>
      <c r="AP83" t="b">
        <v>1</v>
      </c>
      <c r="AQ83">
        <v>132</v>
      </c>
      <c r="AR83">
        <v>-128</v>
      </c>
      <c r="AS83" t="s">
        <v>729</v>
      </c>
      <c r="AT83">
        <v>2055837375</v>
      </c>
      <c r="AU83" t="s">
        <v>730</v>
      </c>
      <c r="AV83">
        <v>-1482694530</v>
      </c>
      <c r="AW83">
        <v>-9</v>
      </c>
      <c r="AX83">
        <v>1.086188161151062E+38</v>
      </c>
      <c r="AY83">
        <v>180</v>
      </c>
      <c r="AZ83">
        <v>62</v>
      </c>
      <c r="BA83">
        <v>133</v>
      </c>
      <c r="BB83" t="s">
        <v>731</v>
      </c>
      <c r="BC83" t="b">
        <v>0</v>
      </c>
      <c r="BD83">
        <v>-3.258611319320219E+38</v>
      </c>
      <c r="BE83">
        <v>1223642134</v>
      </c>
      <c r="BF83">
        <v>28</v>
      </c>
      <c r="BG83">
        <v>1.2404405109794459E+38</v>
      </c>
      <c r="BH83" t="b">
        <v>0</v>
      </c>
      <c r="BI83">
        <v>637306044</v>
      </c>
      <c r="BJ83">
        <v>-58</v>
      </c>
      <c r="BK83" t="s">
        <v>732</v>
      </c>
      <c r="BL83">
        <v>-530141272</v>
      </c>
      <c r="BM83">
        <v>-1024444216</v>
      </c>
      <c r="BN83">
        <v>-16537</v>
      </c>
      <c r="BO83" t="b">
        <v>1</v>
      </c>
      <c r="BP83">
        <v>-1.457971188858384E+38</v>
      </c>
      <c r="BQ83">
        <v>58</v>
      </c>
      <c r="BR83">
        <v>-146683794</v>
      </c>
      <c r="BS83">
        <f t="shared" si="9"/>
        <v>-6238</v>
      </c>
      <c r="BT83">
        <f t="shared" si="11"/>
        <v>-6238</v>
      </c>
      <c r="BU83">
        <f t="shared" si="11"/>
        <v>-6238</v>
      </c>
      <c r="BV83">
        <f t="shared" si="11"/>
        <v>-6238</v>
      </c>
      <c r="BW83">
        <f t="shared" si="11"/>
        <v>-6238</v>
      </c>
      <c r="BX83">
        <f t="shared" si="11"/>
        <v>-6238</v>
      </c>
      <c r="BY83">
        <f t="shared" si="11"/>
        <v>-6238</v>
      </c>
      <c r="BZ83">
        <f t="shared" si="11"/>
        <v>-6238</v>
      </c>
      <c r="CA83">
        <f t="shared" si="11"/>
        <v>-6238</v>
      </c>
      <c r="CB83">
        <f t="shared" si="11"/>
        <v>-6238</v>
      </c>
      <c r="CC83">
        <f t="shared" si="11"/>
        <v>-6238</v>
      </c>
      <c r="CD83">
        <f t="shared" si="11"/>
        <v>-6238</v>
      </c>
      <c r="CE83">
        <f t="shared" si="11"/>
        <v>-6238</v>
      </c>
      <c r="CF83">
        <f t="shared" si="11"/>
        <v>-6238</v>
      </c>
      <c r="CG83">
        <f t="shared" si="11"/>
        <v>-6238</v>
      </c>
      <c r="CH83">
        <f t="shared" si="11"/>
        <v>-6238</v>
      </c>
      <c r="CI83">
        <f t="shared" si="11"/>
        <v>-6238</v>
      </c>
      <c r="CJ83">
        <f t="shared" si="11"/>
        <v>-6238</v>
      </c>
      <c r="CK83">
        <f t="shared" si="11"/>
        <v>-6238</v>
      </c>
      <c r="CL83">
        <f t="shared" si="11"/>
        <v>-6238</v>
      </c>
      <c r="CM83">
        <f t="shared" si="11"/>
        <v>-6238</v>
      </c>
      <c r="CN83">
        <f t="shared" si="11"/>
        <v>-6238</v>
      </c>
      <c r="CO83">
        <f t="shared" si="11"/>
        <v>-6238</v>
      </c>
      <c r="CP83">
        <f t="shared" si="11"/>
        <v>-6238</v>
      </c>
      <c r="CQ83">
        <f t="shared" si="11"/>
        <v>-6238</v>
      </c>
      <c r="CR83">
        <f t="shared" si="11"/>
        <v>-6238</v>
      </c>
      <c r="CS83">
        <f t="shared" si="11"/>
        <v>-6238</v>
      </c>
      <c r="CT83">
        <f t="shared" si="11"/>
        <v>-6238</v>
      </c>
      <c r="CU83">
        <f t="shared" si="11"/>
        <v>-6238</v>
      </c>
      <c r="CV83">
        <f t="shared" si="11"/>
        <v>-6238</v>
      </c>
    </row>
    <row r="84" spans="1:100" x14ac:dyDescent="0.25">
      <c r="A84" t="b">
        <v>0</v>
      </c>
      <c r="B84">
        <v>-13590</v>
      </c>
      <c r="C84">
        <v>2484376050</v>
      </c>
      <c r="D84">
        <v>-2.3271887145116319E+38</v>
      </c>
      <c r="E84" t="b">
        <v>0</v>
      </c>
      <c r="F84" t="s">
        <v>282</v>
      </c>
      <c r="G84" t="s">
        <v>733</v>
      </c>
      <c r="H84">
        <v>58</v>
      </c>
      <c r="I84">
        <v>26727</v>
      </c>
      <c r="J84">
        <v>2757291222</v>
      </c>
      <c r="K84">
        <v>13883</v>
      </c>
      <c r="L84" t="s">
        <v>734</v>
      </c>
      <c r="M84">
        <v>72</v>
      </c>
      <c r="N84">
        <v>6402</v>
      </c>
      <c r="O84" t="b">
        <v>1</v>
      </c>
      <c r="P84">
        <v>46609</v>
      </c>
      <c r="Q84">
        <v>131</v>
      </c>
      <c r="R84">
        <v>534119114</v>
      </c>
      <c r="S84">
        <v>3877</v>
      </c>
      <c r="T84">
        <v>242</v>
      </c>
      <c r="U84">
        <v>625086030</v>
      </c>
      <c r="V84">
        <v>-8</v>
      </c>
      <c r="W84">
        <v>40795</v>
      </c>
      <c r="X84">
        <v>-25</v>
      </c>
      <c r="Y84">
        <v>109243902</v>
      </c>
      <c r="Z84">
        <v>90</v>
      </c>
      <c r="AA84">
        <v>51510</v>
      </c>
      <c r="AB84">
        <v>64440</v>
      </c>
      <c r="AC84" t="b">
        <v>0</v>
      </c>
      <c r="AD84">
        <v>2046856033</v>
      </c>
      <c r="AE84">
        <v>698108238</v>
      </c>
      <c r="AF84" t="b">
        <v>1</v>
      </c>
      <c r="AG84" t="b">
        <v>1</v>
      </c>
      <c r="AH84">
        <v>25487</v>
      </c>
      <c r="AI84" t="s">
        <v>735</v>
      </c>
      <c r="AJ84">
        <v>-1762775569</v>
      </c>
      <c r="AK84">
        <v>21</v>
      </c>
      <c r="AL84">
        <v>18158</v>
      </c>
      <c r="AM84">
        <v>99</v>
      </c>
      <c r="AN84">
        <v>24601</v>
      </c>
      <c r="AO84">
        <v>1380515124</v>
      </c>
      <c r="AP84" t="b">
        <v>0</v>
      </c>
      <c r="AQ84">
        <v>248</v>
      </c>
      <c r="AR84">
        <v>-45</v>
      </c>
      <c r="AS84" t="s">
        <v>736</v>
      </c>
      <c r="AT84">
        <v>1753612537</v>
      </c>
      <c r="AU84" t="s">
        <v>737</v>
      </c>
      <c r="AV84">
        <v>2016333769</v>
      </c>
      <c r="AW84">
        <v>-46</v>
      </c>
      <c r="AX84">
        <v>-2.5807356477945259E+38</v>
      </c>
      <c r="AY84">
        <v>253</v>
      </c>
      <c r="AZ84">
        <v>114</v>
      </c>
      <c r="BA84">
        <v>209</v>
      </c>
      <c r="BB84" t="s">
        <v>738</v>
      </c>
      <c r="BC84" t="b">
        <v>1</v>
      </c>
      <c r="BD84">
        <v>-2.1328772211867292E+38</v>
      </c>
      <c r="BE84">
        <v>1800602839</v>
      </c>
      <c r="BF84">
        <v>-73</v>
      </c>
      <c r="BG84">
        <v>-1.277809397660411E+38</v>
      </c>
      <c r="BH84" t="b">
        <v>1</v>
      </c>
      <c r="BI84">
        <v>1019577469</v>
      </c>
      <c r="BJ84">
        <v>98</v>
      </c>
      <c r="BK84" t="s">
        <v>739</v>
      </c>
      <c r="BL84">
        <v>403579898</v>
      </c>
      <c r="BM84">
        <v>-897221711</v>
      </c>
      <c r="BN84">
        <v>-3240</v>
      </c>
      <c r="BO84" t="b">
        <v>1</v>
      </c>
      <c r="BP84">
        <v>-1.258514982406716E+38</v>
      </c>
      <c r="BQ84">
        <v>77</v>
      </c>
      <c r="BR84">
        <v>-634127388</v>
      </c>
      <c r="BS84">
        <f t="shared" si="9"/>
        <v>-6238</v>
      </c>
      <c r="BT84">
        <f t="shared" si="11"/>
        <v>-6238</v>
      </c>
      <c r="BU84">
        <f t="shared" si="11"/>
        <v>-6238</v>
      </c>
      <c r="BV84">
        <f t="shared" si="11"/>
        <v>-6238</v>
      </c>
      <c r="BW84">
        <f t="shared" si="11"/>
        <v>-6238</v>
      </c>
      <c r="BX84">
        <f t="shared" si="11"/>
        <v>-6238</v>
      </c>
      <c r="BY84">
        <f t="shared" si="11"/>
        <v>-6238</v>
      </c>
      <c r="BZ84">
        <f t="shared" si="11"/>
        <v>-6238</v>
      </c>
      <c r="CA84">
        <f t="shared" si="11"/>
        <v>-6238</v>
      </c>
      <c r="CB84">
        <f t="shared" si="11"/>
        <v>-6238</v>
      </c>
      <c r="CC84">
        <f t="shared" si="11"/>
        <v>-6238</v>
      </c>
      <c r="CD84">
        <f t="shared" si="11"/>
        <v>-6238</v>
      </c>
      <c r="CE84">
        <f t="shared" si="11"/>
        <v>-6238</v>
      </c>
      <c r="CF84">
        <f t="shared" si="11"/>
        <v>-6238</v>
      </c>
      <c r="CG84">
        <f t="shared" si="11"/>
        <v>-6238</v>
      </c>
      <c r="CH84">
        <f t="shared" si="11"/>
        <v>-6238</v>
      </c>
      <c r="CI84">
        <f t="shared" si="11"/>
        <v>-6238</v>
      </c>
      <c r="CJ84">
        <f t="shared" si="11"/>
        <v>-6238</v>
      </c>
      <c r="CK84">
        <f t="shared" si="11"/>
        <v>-6238</v>
      </c>
      <c r="CL84">
        <f t="shared" si="11"/>
        <v>-6238</v>
      </c>
      <c r="CM84">
        <f t="shared" si="11"/>
        <v>-6238</v>
      </c>
      <c r="CN84">
        <f t="shared" si="11"/>
        <v>-6238</v>
      </c>
      <c r="CO84">
        <f t="shared" si="11"/>
        <v>-6238</v>
      </c>
      <c r="CP84">
        <f t="shared" si="11"/>
        <v>-6238</v>
      </c>
      <c r="CQ84">
        <f t="shared" si="11"/>
        <v>-6238</v>
      </c>
      <c r="CR84">
        <f t="shared" si="11"/>
        <v>-6238</v>
      </c>
      <c r="CS84">
        <f t="shared" si="11"/>
        <v>-6238</v>
      </c>
      <c r="CT84">
        <f t="shared" si="11"/>
        <v>-6238</v>
      </c>
      <c r="CU84">
        <f t="shared" si="11"/>
        <v>-6238</v>
      </c>
      <c r="CV84">
        <f t="shared" si="11"/>
        <v>-6238</v>
      </c>
    </row>
    <row r="85" spans="1:100" x14ac:dyDescent="0.25">
      <c r="A85" t="b">
        <v>1</v>
      </c>
      <c r="B85">
        <v>15355</v>
      </c>
      <c r="C85">
        <v>2570171702</v>
      </c>
      <c r="D85">
        <v>2.9466310273007772E+38</v>
      </c>
      <c r="E85" t="b">
        <v>0</v>
      </c>
      <c r="F85" t="s">
        <v>740</v>
      </c>
      <c r="G85" t="s">
        <v>381</v>
      </c>
      <c r="H85">
        <v>127</v>
      </c>
      <c r="I85">
        <v>43926</v>
      </c>
      <c r="J85">
        <v>1798566231</v>
      </c>
      <c r="K85">
        <v>-10056</v>
      </c>
      <c r="L85" t="s">
        <v>741</v>
      </c>
      <c r="M85">
        <v>253</v>
      </c>
      <c r="N85">
        <v>-12328</v>
      </c>
      <c r="O85" t="b">
        <v>1</v>
      </c>
      <c r="P85">
        <v>5607</v>
      </c>
      <c r="Q85">
        <v>79</v>
      </c>
      <c r="R85">
        <v>-248035282</v>
      </c>
      <c r="S85">
        <v>54206</v>
      </c>
      <c r="T85">
        <v>255</v>
      </c>
      <c r="U85">
        <v>253257976</v>
      </c>
      <c r="V85">
        <v>44</v>
      </c>
      <c r="W85">
        <v>3750</v>
      </c>
      <c r="X85">
        <v>36</v>
      </c>
      <c r="Y85">
        <v>385619992</v>
      </c>
      <c r="Z85">
        <v>2</v>
      </c>
      <c r="AA85">
        <v>29294</v>
      </c>
      <c r="AB85">
        <v>25087</v>
      </c>
      <c r="AC85" t="b">
        <v>1</v>
      </c>
      <c r="AD85">
        <v>1914794920</v>
      </c>
      <c r="AE85">
        <v>2928147212</v>
      </c>
      <c r="AF85" t="b">
        <v>1</v>
      </c>
      <c r="AG85" t="b">
        <v>0</v>
      </c>
      <c r="AH85">
        <v>50654</v>
      </c>
      <c r="AI85" t="s">
        <v>742</v>
      </c>
      <c r="AJ85">
        <v>1791129878</v>
      </c>
      <c r="AK85">
        <v>42</v>
      </c>
      <c r="AL85">
        <v>62618</v>
      </c>
      <c r="AM85">
        <v>53</v>
      </c>
      <c r="AN85">
        <v>47645</v>
      </c>
      <c r="AO85">
        <v>-1408591653</v>
      </c>
      <c r="AP85" t="b">
        <v>0</v>
      </c>
      <c r="AQ85">
        <v>78</v>
      </c>
      <c r="AR85">
        <v>-126</v>
      </c>
      <c r="AS85" t="s">
        <v>743</v>
      </c>
      <c r="AT85">
        <v>875298609</v>
      </c>
      <c r="AU85" t="s">
        <v>744</v>
      </c>
      <c r="AV85">
        <v>969362513</v>
      </c>
      <c r="AW85">
        <v>23</v>
      </c>
      <c r="AX85">
        <v>3.3131614828405709E+38</v>
      </c>
      <c r="AY85">
        <v>26</v>
      </c>
      <c r="AZ85">
        <v>-115</v>
      </c>
      <c r="BA85">
        <v>55</v>
      </c>
      <c r="BB85" t="s">
        <v>745</v>
      </c>
      <c r="BC85" t="b">
        <v>1</v>
      </c>
      <c r="BD85">
        <v>8.1055610960453554E+37</v>
      </c>
      <c r="BE85">
        <v>-608541406</v>
      </c>
      <c r="BF85">
        <v>-81</v>
      </c>
      <c r="BG85">
        <v>1.4240145267307141E+38</v>
      </c>
      <c r="BH85" t="b">
        <v>1</v>
      </c>
      <c r="BI85">
        <v>-68032621</v>
      </c>
      <c r="BJ85">
        <v>-126</v>
      </c>
      <c r="BK85" t="s">
        <v>746</v>
      </c>
      <c r="BL85">
        <v>1789551432</v>
      </c>
      <c r="BM85">
        <v>-268095506</v>
      </c>
      <c r="BN85">
        <v>3214</v>
      </c>
      <c r="BO85" t="b">
        <v>0</v>
      </c>
      <c r="BP85">
        <v>2.127280146377643E+38</v>
      </c>
      <c r="BQ85">
        <v>39</v>
      </c>
      <c r="BR85">
        <v>-416127248</v>
      </c>
      <c r="BS85">
        <f t="shared" si="9"/>
        <v>-6238</v>
      </c>
      <c r="BT85">
        <f t="shared" si="11"/>
        <v>-6238</v>
      </c>
      <c r="BU85">
        <f t="shared" si="11"/>
        <v>-6238</v>
      </c>
      <c r="BV85">
        <f t="shared" si="11"/>
        <v>-6238</v>
      </c>
      <c r="BW85">
        <f t="shared" si="11"/>
        <v>-6238</v>
      </c>
      <c r="BX85">
        <f t="shared" si="11"/>
        <v>-6238</v>
      </c>
      <c r="BY85">
        <f t="shared" si="11"/>
        <v>-6238</v>
      </c>
      <c r="BZ85">
        <f t="shared" si="11"/>
        <v>-6238</v>
      </c>
      <c r="CA85">
        <f t="shared" si="11"/>
        <v>-6238</v>
      </c>
      <c r="CB85">
        <f t="shared" si="11"/>
        <v>-6238</v>
      </c>
      <c r="CC85">
        <f t="shared" si="11"/>
        <v>-6238</v>
      </c>
      <c r="CD85">
        <f t="shared" si="11"/>
        <v>-6238</v>
      </c>
      <c r="CE85">
        <f t="shared" si="11"/>
        <v>-6238</v>
      </c>
      <c r="CF85">
        <f t="shared" si="11"/>
        <v>-6238</v>
      </c>
      <c r="CG85">
        <f t="shared" si="11"/>
        <v>-6238</v>
      </c>
      <c r="CH85">
        <f t="shared" si="11"/>
        <v>-6238</v>
      </c>
      <c r="CI85">
        <f t="shared" si="11"/>
        <v>-6238</v>
      </c>
      <c r="CJ85">
        <f t="shared" si="11"/>
        <v>-6238</v>
      </c>
      <c r="CK85">
        <f t="shared" si="11"/>
        <v>-6238</v>
      </c>
      <c r="CL85">
        <f t="shared" si="11"/>
        <v>-6238</v>
      </c>
      <c r="CM85">
        <f t="shared" si="11"/>
        <v>-6238</v>
      </c>
      <c r="CN85">
        <f t="shared" si="11"/>
        <v>-6238</v>
      </c>
      <c r="CO85">
        <f t="shared" si="11"/>
        <v>-6238</v>
      </c>
      <c r="CP85">
        <f t="shared" si="11"/>
        <v>-6238</v>
      </c>
      <c r="CQ85">
        <f t="shared" si="11"/>
        <v>-6238</v>
      </c>
      <c r="CR85">
        <f t="shared" si="11"/>
        <v>-6238</v>
      </c>
      <c r="CS85">
        <f t="shared" si="11"/>
        <v>-6238</v>
      </c>
      <c r="CT85">
        <f t="shared" si="11"/>
        <v>-6238</v>
      </c>
      <c r="CU85">
        <f t="shared" si="11"/>
        <v>-6238</v>
      </c>
      <c r="CV85">
        <f t="shared" si="11"/>
        <v>-6238</v>
      </c>
    </row>
    <row r="86" spans="1:100" x14ac:dyDescent="0.25">
      <c r="A86" t="b">
        <v>0</v>
      </c>
      <c r="B86">
        <v>13970</v>
      </c>
      <c r="C86">
        <v>1741609373</v>
      </c>
      <c r="D86">
        <v>-1.6208061849377959E+38</v>
      </c>
      <c r="E86" t="b">
        <v>1</v>
      </c>
      <c r="F86" t="s">
        <v>747</v>
      </c>
      <c r="G86" t="s">
        <v>748</v>
      </c>
      <c r="H86">
        <v>88</v>
      </c>
      <c r="I86">
        <v>16568</v>
      </c>
      <c r="J86">
        <v>2861786964</v>
      </c>
      <c r="K86">
        <v>14608</v>
      </c>
      <c r="L86" t="s">
        <v>749</v>
      </c>
      <c r="M86">
        <v>135</v>
      </c>
      <c r="N86">
        <v>18774</v>
      </c>
      <c r="O86" t="b">
        <v>1</v>
      </c>
      <c r="P86">
        <v>11115</v>
      </c>
      <c r="Q86">
        <v>42</v>
      </c>
      <c r="R86">
        <v>-1996340468</v>
      </c>
      <c r="S86">
        <v>18597</v>
      </c>
      <c r="T86">
        <v>230</v>
      </c>
      <c r="U86">
        <v>3435724677</v>
      </c>
      <c r="V86">
        <v>56</v>
      </c>
      <c r="W86">
        <v>59750</v>
      </c>
      <c r="X86">
        <v>127</v>
      </c>
      <c r="Y86">
        <v>891890212</v>
      </c>
      <c r="Z86">
        <v>78</v>
      </c>
      <c r="AA86">
        <v>31283</v>
      </c>
      <c r="AB86">
        <v>58927</v>
      </c>
      <c r="AC86" t="b">
        <v>0</v>
      </c>
      <c r="AD86">
        <v>162395986</v>
      </c>
      <c r="AE86">
        <v>4069757908</v>
      </c>
      <c r="AF86" t="b">
        <v>1</v>
      </c>
      <c r="AG86" t="b">
        <v>0</v>
      </c>
      <c r="AH86">
        <v>42292</v>
      </c>
      <c r="AI86" t="s">
        <v>750</v>
      </c>
      <c r="AJ86">
        <v>-1272532539</v>
      </c>
      <c r="AK86">
        <v>174</v>
      </c>
      <c r="AL86">
        <v>7689</v>
      </c>
      <c r="AM86">
        <v>251</v>
      </c>
      <c r="AN86">
        <v>13296</v>
      </c>
      <c r="AO86">
        <v>706997721</v>
      </c>
      <c r="AP86" t="b">
        <v>0</v>
      </c>
      <c r="AQ86">
        <v>105</v>
      </c>
      <c r="AR86">
        <v>-94</v>
      </c>
      <c r="AS86" t="s">
        <v>751</v>
      </c>
      <c r="AT86">
        <v>2670825178</v>
      </c>
      <c r="AU86" t="s">
        <v>752</v>
      </c>
      <c r="AV86">
        <v>-1045297879</v>
      </c>
      <c r="AW86">
        <v>19</v>
      </c>
      <c r="AX86">
        <v>-8.8123838288036102E+37</v>
      </c>
      <c r="AY86">
        <v>243</v>
      </c>
      <c r="AZ86">
        <v>-76</v>
      </c>
      <c r="BA86">
        <v>139</v>
      </c>
      <c r="BB86" t="s">
        <v>753</v>
      </c>
      <c r="BC86" t="b">
        <v>1</v>
      </c>
      <c r="BD86">
        <v>-1.5366585675829139E+38</v>
      </c>
      <c r="BE86">
        <v>-445915149</v>
      </c>
      <c r="BF86">
        <v>-126</v>
      </c>
      <c r="BG86">
        <v>-3.1631491637164039E+38</v>
      </c>
      <c r="BH86" t="b">
        <v>0</v>
      </c>
      <c r="BI86">
        <v>-466754992</v>
      </c>
      <c r="BJ86">
        <v>86</v>
      </c>
      <c r="BK86" t="s">
        <v>754</v>
      </c>
      <c r="BL86">
        <v>-809585478</v>
      </c>
      <c r="BM86">
        <v>-421195181</v>
      </c>
      <c r="BN86">
        <v>-15604</v>
      </c>
      <c r="BO86" t="b">
        <v>0</v>
      </c>
      <c r="BP86">
        <v>3.348386421464722E+38</v>
      </c>
      <c r="BQ86">
        <v>99</v>
      </c>
      <c r="BR86">
        <v>-1333799309</v>
      </c>
      <c r="BS86">
        <f t="shared" si="9"/>
        <v>-6238</v>
      </c>
      <c r="BT86">
        <f t="shared" si="11"/>
        <v>-6238</v>
      </c>
      <c r="BU86">
        <f t="shared" si="11"/>
        <v>-6238</v>
      </c>
      <c r="BV86">
        <f t="shared" si="11"/>
        <v>-6238</v>
      </c>
      <c r="BW86">
        <f t="shared" si="11"/>
        <v>-6238</v>
      </c>
      <c r="BX86">
        <f t="shared" si="11"/>
        <v>-6238</v>
      </c>
      <c r="BY86">
        <f t="shared" si="11"/>
        <v>-6238</v>
      </c>
      <c r="BZ86">
        <f t="shared" si="11"/>
        <v>-6238</v>
      </c>
      <c r="CA86">
        <f t="shared" si="11"/>
        <v>-6238</v>
      </c>
      <c r="CB86">
        <f t="shared" si="11"/>
        <v>-6238</v>
      </c>
      <c r="CC86">
        <f t="shared" si="11"/>
        <v>-6238</v>
      </c>
      <c r="CD86">
        <f t="shared" si="11"/>
        <v>-6238</v>
      </c>
      <c r="CE86">
        <f t="shared" si="11"/>
        <v>-6238</v>
      </c>
      <c r="CF86">
        <f t="shared" si="11"/>
        <v>-6238</v>
      </c>
      <c r="CG86">
        <f t="shared" si="11"/>
        <v>-6238</v>
      </c>
      <c r="CH86">
        <f t="shared" si="11"/>
        <v>-6238</v>
      </c>
      <c r="CI86">
        <f t="shared" si="11"/>
        <v>-6238</v>
      </c>
      <c r="CJ86">
        <f t="shared" si="11"/>
        <v>-6238</v>
      </c>
      <c r="CK86">
        <f t="shared" si="11"/>
        <v>-6238</v>
      </c>
      <c r="CL86">
        <f t="shared" si="11"/>
        <v>-6238</v>
      </c>
      <c r="CM86">
        <f t="shared" si="11"/>
        <v>-6238</v>
      </c>
      <c r="CN86">
        <f t="shared" si="11"/>
        <v>-6238</v>
      </c>
      <c r="CO86">
        <f t="shared" si="11"/>
        <v>-6238</v>
      </c>
      <c r="CP86">
        <f t="shared" si="11"/>
        <v>-6238</v>
      </c>
      <c r="CQ86">
        <f t="shared" si="11"/>
        <v>-6238</v>
      </c>
      <c r="CR86">
        <f t="shared" si="11"/>
        <v>-6238</v>
      </c>
      <c r="CS86">
        <f t="shared" si="11"/>
        <v>-6238</v>
      </c>
      <c r="CT86">
        <f t="shared" si="11"/>
        <v>-6238</v>
      </c>
      <c r="CU86">
        <f t="shared" si="11"/>
        <v>-6238</v>
      </c>
      <c r="CV86">
        <f t="shared" si="11"/>
        <v>-6238</v>
      </c>
    </row>
    <row r="87" spans="1:100" x14ac:dyDescent="0.25">
      <c r="A87" t="b">
        <v>0</v>
      </c>
      <c r="B87">
        <v>8512</v>
      </c>
      <c r="C87">
        <v>3888881080</v>
      </c>
      <c r="D87">
        <v>-1.2395908812261231E+37</v>
      </c>
      <c r="E87" t="b">
        <v>1</v>
      </c>
      <c r="F87" t="s">
        <v>755</v>
      </c>
      <c r="G87" t="s">
        <v>756</v>
      </c>
      <c r="H87">
        <v>130</v>
      </c>
      <c r="I87">
        <v>12532</v>
      </c>
      <c r="J87">
        <v>4194628954</v>
      </c>
      <c r="K87">
        <v>22370</v>
      </c>
      <c r="L87" t="s">
        <v>757</v>
      </c>
      <c r="M87">
        <v>156</v>
      </c>
      <c r="N87">
        <v>-17842</v>
      </c>
      <c r="O87" t="b">
        <v>0</v>
      </c>
      <c r="P87">
        <v>50894</v>
      </c>
      <c r="Q87">
        <v>96</v>
      </c>
      <c r="R87">
        <v>1876475271</v>
      </c>
      <c r="S87">
        <v>55116</v>
      </c>
      <c r="T87">
        <v>84</v>
      </c>
      <c r="U87">
        <v>3076604770</v>
      </c>
      <c r="V87">
        <v>-38</v>
      </c>
      <c r="W87">
        <v>8597</v>
      </c>
      <c r="X87">
        <v>-22</v>
      </c>
      <c r="Y87">
        <v>-93757128</v>
      </c>
      <c r="Z87">
        <v>18</v>
      </c>
      <c r="AA87">
        <v>6783</v>
      </c>
      <c r="AB87">
        <v>28565</v>
      </c>
      <c r="AC87" t="b">
        <v>1</v>
      </c>
      <c r="AD87">
        <v>2752770952</v>
      </c>
      <c r="AE87">
        <v>1303064008</v>
      </c>
      <c r="AF87" t="b">
        <v>1</v>
      </c>
      <c r="AG87" t="b">
        <v>0</v>
      </c>
      <c r="AH87">
        <v>10690</v>
      </c>
      <c r="AI87" t="s">
        <v>758</v>
      </c>
      <c r="AJ87">
        <v>-2024455994</v>
      </c>
      <c r="AK87">
        <v>76</v>
      </c>
      <c r="AL87">
        <v>6843</v>
      </c>
      <c r="AM87">
        <v>118</v>
      </c>
      <c r="AN87">
        <v>54446</v>
      </c>
      <c r="AO87">
        <v>1787278788</v>
      </c>
      <c r="AP87" t="b">
        <v>1</v>
      </c>
      <c r="AQ87">
        <v>90</v>
      </c>
      <c r="AR87">
        <v>59</v>
      </c>
      <c r="AS87" t="s">
        <v>759</v>
      </c>
      <c r="AT87">
        <v>2350736941</v>
      </c>
      <c r="AU87" t="s">
        <v>760</v>
      </c>
      <c r="AV87">
        <v>-1232970013</v>
      </c>
      <c r="AW87">
        <v>74</v>
      </c>
      <c r="AX87">
        <v>-7.8179384940600961E+37</v>
      </c>
      <c r="AY87">
        <v>182</v>
      </c>
      <c r="AZ87">
        <v>-103</v>
      </c>
      <c r="BA87">
        <v>143</v>
      </c>
      <c r="BB87" t="s">
        <v>761</v>
      </c>
      <c r="BC87" t="b">
        <v>0</v>
      </c>
      <c r="BD87">
        <v>-1.357979261088917E+38</v>
      </c>
      <c r="BE87">
        <v>1374917620</v>
      </c>
      <c r="BF87">
        <v>30</v>
      </c>
      <c r="BG87">
        <v>-1.7811656959363419E+38</v>
      </c>
      <c r="BH87" t="b">
        <v>1</v>
      </c>
      <c r="BI87">
        <v>1529573260</v>
      </c>
      <c r="BJ87">
        <v>-14</v>
      </c>
      <c r="BK87" t="s">
        <v>762</v>
      </c>
      <c r="BL87">
        <v>-538584828</v>
      </c>
      <c r="BM87">
        <v>1779822195</v>
      </c>
      <c r="BN87">
        <v>9235</v>
      </c>
      <c r="BO87" t="b">
        <v>0</v>
      </c>
      <c r="BP87">
        <v>2.379721893585241E+38</v>
      </c>
      <c r="BQ87">
        <v>-14</v>
      </c>
      <c r="BR87">
        <v>-361101976</v>
      </c>
      <c r="BS87">
        <f t="shared" si="9"/>
        <v>-6238</v>
      </c>
      <c r="BT87">
        <f t="shared" si="11"/>
        <v>-6238</v>
      </c>
      <c r="BU87">
        <f t="shared" si="11"/>
        <v>-6238</v>
      </c>
      <c r="BV87">
        <f t="shared" si="11"/>
        <v>-6238</v>
      </c>
      <c r="BW87">
        <f t="shared" si="11"/>
        <v>-6238</v>
      </c>
      <c r="BX87">
        <f t="shared" si="11"/>
        <v>-6238</v>
      </c>
      <c r="BY87">
        <f t="shared" si="11"/>
        <v>-6238</v>
      </c>
      <c r="BZ87">
        <f t="shared" si="11"/>
        <v>-6238</v>
      </c>
      <c r="CA87">
        <f t="shared" si="11"/>
        <v>-6238</v>
      </c>
      <c r="CB87">
        <f t="shared" si="11"/>
        <v>-6238</v>
      </c>
      <c r="CC87">
        <f t="shared" si="11"/>
        <v>-6238</v>
      </c>
      <c r="CD87">
        <f t="shared" si="11"/>
        <v>-6238</v>
      </c>
      <c r="CE87">
        <f t="shared" si="11"/>
        <v>-6238</v>
      </c>
      <c r="CF87">
        <f t="shared" si="11"/>
        <v>-6238</v>
      </c>
      <c r="CG87">
        <f t="shared" si="11"/>
        <v>-6238</v>
      </c>
      <c r="CH87">
        <f t="shared" si="11"/>
        <v>-6238</v>
      </c>
      <c r="CI87">
        <f t="shared" si="11"/>
        <v>-6238</v>
      </c>
      <c r="CJ87">
        <f t="shared" si="11"/>
        <v>-6238</v>
      </c>
      <c r="CK87">
        <f t="shared" si="11"/>
        <v>-6238</v>
      </c>
      <c r="CL87">
        <f t="shared" si="11"/>
        <v>-6238</v>
      </c>
      <c r="CM87">
        <f t="shared" si="11"/>
        <v>-6238</v>
      </c>
      <c r="CN87">
        <f t="shared" si="11"/>
        <v>-6238</v>
      </c>
      <c r="CO87">
        <f t="shared" si="11"/>
        <v>-6238</v>
      </c>
      <c r="CP87">
        <f t="shared" si="11"/>
        <v>-6238</v>
      </c>
      <c r="CQ87">
        <f t="shared" si="11"/>
        <v>-6238</v>
      </c>
      <c r="CR87">
        <f t="shared" si="11"/>
        <v>-6238</v>
      </c>
      <c r="CS87">
        <f t="shared" si="11"/>
        <v>-6238</v>
      </c>
      <c r="CT87">
        <f t="shared" si="11"/>
        <v>-6238</v>
      </c>
      <c r="CU87">
        <f t="shared" si="11"/>
        <v>-6238</v>
      </c>
      <c r="CV87">
        <f t="shared" si="11"/>
        <v>-6238</v>
      </c>
    </row>
    <row r="88" spans="1:100" x14ac:dyDescent="0.25">
      <c r="A88" t="b">
        <v>0</v>
      </c>
      <c r="B88">
        <v>9949</v>
      </c>
      <c r="C88">
        <v>534474627</v>
      </c>
      <c r="D88">
        <v>-7.6113644857881017E+36</v>
      </c>
      <c r="E88" t="b">
        <v>1</v>
      </c>
      <c r="F88" t="s">
        <v>763</v>
      </c>
      <c r="G88" t="s">
        <v>764</v>
      </c>
      <c r="H88">
        <v>152</v>
      </c>
      <c r="I88">
        <v>57136</v>
      </c>
      <c r="J88">
        <v>4244257061</v>
      </c>
      <c r="K88">
        <v>10093</v>
      </c>
      <c r="L88" t="s">
        <v>765</v>
      </c>
      <c r="M88">
        <v>239</v>
      </c>
      <c r="N88">
        <v>6135</v>
      </c>
      <c r="O88" t="b">
        <v>1</v>
      </c>
      <c r="P88">
        <v>2142</v>
      </c>
      <c r="Q88">
        <v>151</v>
      </c>
      <c r="R88">
        <v>897491255</v>
      </c>
      <c r="S88">
        <v>34189</v>
      </c>
      <c r="T88">
        <v>202</v>
      </c>
      <c r="U88">
        <v>118437467</v>
      </c>
      <c r="V88">
        <v>76</v>
      </c>
      <c r="W88">
        <v>22927</v>
      </c>
      <c r="X88">
        <v>-7</v>
      </c>
      <c r="Y88">
        <v>2003222535</v>
      </c>
      <c r="Z88">
        <v>-54</v>
      </c>
      <c r="AA88">
        <v>45830</v>
      </c>
      <c r="AB88">
        <v>52488</v>
      </c>
      <c r="AC88" t="b">
        <v>1</v>
      </c>
      <c r="AD88">
        <v>1419601165</v>
      </c>
      <c r="AE88">
        <v>3759417451</v>
      </c>
      <c r="AF88" t="b">
        <v>0</v>
      </c>
      <c r="AG88" t="b">
        <v>1</v>
      </c>
      <c r="AH88">
        <v>31783</v>
      </c>
      <c r="AI88" t="s">
        <v>766</v>
      </c>
      <c r="AJ88">
        <v>75975809</v>
      </c>
      <c r="AK88">
        <v>136</v>
      </c>
      <c r="AL88">
        <v>46053</v>
      </c>
      <c r="AM88">
        <v>111</v>
      </c>
      <c r="AN88">
        <v>15367</v>
      </c>
      <c r="AO88">
        <v>445385284</v>
      </c>
      <c r="AP88" t="b">
        <v>1</v>
      </c>
      <c r="AQ88">
        <v>39</v>
      </c>
      <c r="AR88">
        <v>-25</v>
      </c>
      <c r="AS88" t="s">
        <v>767</v>
      </c>
      <c r="AT88">
        <v>1093594064</v>
      </c>
      <c r="AU88" t="s">
        <v>768</v>
      </c>
      <c r="AV88">
        <v>-1092667571</v>
      </c>
      <c r="AW88">
        <v>-63</v>
      </c>
      <c r="AX88">
        <v>1.565911166032354E+38</v>
      </c>
      <c r="AY88">
        <v>117</v>
      </c>
      <c r="AZ88">
        <v>-60</v>
      </c>
      <c r="BA88">
        <v>235</v>
      </c>
      <c r="BB88" t="s">
        <v>769</v>
      </c>
      <c r="BC88" t="b">
        <v>1</v>
      </c>
      <c r="BD88">
        <v>-9.2843421022839961E+37</v>
      </c>
      <c r="BE88">
        <v>739530176</v>
      </c>
      <c r="BF88">
        <v>87</v>
      </c>
      <c r="BG88">
        <v>-1.431602067162053E+38</v>
      </c>
      <c r="BH88" t="b">
        <v>0</v>
      </c>
      <c r="BI88">
        <v>-855143917</v>
      </c>
      <c r="BJ88">
        <v>-2</v>
      </c>
      <c r="BK88" t="s">
        <v>770</v>
      </c>
      <c r="BL88">
        <v>-277529431</v>
      </c>
      <c r="BM88">
        <v>1430063762</v>
      </c>
      <c r="BN88">
        <v>5752</v>
      </c>
      <c r="BO88" t="b">
        <v>1</v>
      </c>
      <c r="BP88">
        <v>1.2461664828468329E+38</v>
      </c>
      <c r="BQ88">
        <v>92</v>
      </c>
      <c r="BR88">
        <v>1654774135</v>
      </c>
      <c r="BS88">
        <f t="shared" si="9"/>
        <v>-6238</v>
      </c>
      <c r="BT88">
        <f t="shared" si="11"/>
        <v>-6238</v>
      </c>
      <c r="BU88">
        <f t="shared" si="11"/>
        <v>-6238</v>
      </c>
      <c r="BV88">
        <f t="shared" si="11"/>
        <v>-6238</v>
      </c>
      <c r="BW88">
        <f t="shared" si="11"/>
        <v>-6238</v>
      </c>
      <c r="BX88">
        <f t="shared" si="11"/>
        <v>-6238</v>
      </c>
      <c r="BY88">
        <f t="shared" si="11"/>
        <v>-6238</v>
      </c>
      <c r="BZ88">
        <f t="shared" si="11"/>
        <v>-6238</v>
      </c>
      <c r="CA88">
        <f t="shared" si="11"/>
        <v>-6238</v>
      </c>
      <c r="CB88">
        <f t="shared" si="11"/>
        <v>-6238</v>
      </c>
      <c r="CC88">
        <f t="shared" si="11"/>
        <v>-6238</v>
      </c>
      <c r="CD88">
        <f t="shared" si="11"/>
        <v>-6238</v>
      </c>
      <c r="CE88">
        <f t="shared" si="11"/>
        <v>-6238</v>
      </c>
      <c r="CF88">
        <f t="shared" si="11"/>
        <v>-6238</v>
      </c>
      <c r="CG88">
        <f t="shared" si="11"/>
        <v>-6238</v>
      </c>
      <c r="CH88">
        <f t="shared" si="11"/>
        <v>-6238</v>
      </c>
      <c r="CI88">
        <f t="shared" si="11"/>
        <v>-6238</v>
      </c>
      <c r="CJ88">
        <f t="shared" si="11"/>
        <v>-6238</v>
      </c>
      <c r="CK88">
        <f t="shared" si="11"/>
        <v>-6238</v>
      </c>
      <c r="CL88">
        <f t="shared" si="11"/>
        <v>-6238</v>
      </c>
      <c r="CM88">
        <f t="shared" si="11"/>
        <v>-6238</v>
      </c>
      <c r="CN88">
        <f t="shared" si="11"/>
        <v>-6238</v>
      </c>
      <c r="CO88">
        <f t="shared" si="11"/>
        <v>-6238</v>
      </c>
      <c r="CP88">
        <f t="shared" si="11"/>
        <v>-6238</v>
      </c>
      <c r="CQ88">
        <f t="shared" si="11"/>
        <v>-6238</v>
      </c>
      <c r="CR88">
        <f t="shared" si="11"/>
        <v>-6238</v>
      </c>
      <c r="CS88">
        <f t="shared" si="11"/>
        <v>-6238</v>
      </c>
      <c r="CT88">
        <f t="shared" si="11"/>
        <v>-6238</v>
      </c>
      <c r="CU88">
        <f t="shared" si="11"/>
        <v>-6238</v>
      </c>
      <c r="CV88">
        <f t="shared" si="11"/>
        <v>-6238</v>
      </c>
    </row>
    <row r="89" spans="1:100" x14ac:dyDescent="0.25">
      <c r="A89" t="b">
        <v>1</v>
      </c>
      <c r="B89">
        <v>26624</v>
      </c>
      <c r="C89">
        <v>3782619695</v>
      </c>
      <c r="D89">
        <v>-2.5307931195093099E+38</v>
      </c>
      <c r="E89" t="b">
        <v>0</v>
      </c>
      <c r="F89" t="s">
        <v>771</v>
      </c>
      <c r="G89" t="s">
        <v>772</v>
      </c>
      <c r="H89">
        <v>219</v>
      </c>
      <c r="I89">
        <v>10609</v>
      </c>
      <c r="J89">
        <v>2208806830</v>
      </c>
      <c r="K89">
        <v>26658</v>
      </c>
      <c r="L89" t="s">
        <v>773</v>
      </c>
      <c r="M89">
        <v>126</v>
      </c>
      <c r="N89">
        <v>-18238</v>
      </c>
      <c r="O89" t="b">
        <v>1</v>
      </c>
      <c r="P89">
        <v>18586</v>
      </c>
      <c r="Q89">
        <v>109</v>
      </c>
      <c r="R89">
        <v>1438892008</v>
      </c>
      <c r="S89">
        <v>31316</v>
      </c>
      <c r="T89">
        <v>157</v>
      </c>
      <c r="U89">
        <v>1184813290</v>
      </c>
      <c r="V89">
        <v>67</v>
      </c>
      <c r="W89">
        <v>11262</v>
      </c>
      <c r="X89">
        <v>-31</v>
      </c>
      <c r="Y89">
        <v>-840236567</v>
      </c>
      <c r="Z89">
        <v>14</v>
      </c>
      <c r="AA89">
        <v>48646</v>
      </c>
      <c r="AB89">
        <v>54693</v>
      </c>
      <c r="AC89" t="b">
        <v>0</v>
      </c>
      <c r="AD89">
        <v>1110802975</v>
      </c>
      <c r="AE89">
        <v>2149547543</v>
      </c>
      <c r="AF89" t="b">
        <v>1</v>
      </c>
      <c r="AG89" t="b">
        <v>0</v>
      </c>
      <c r="AH89">
        <v>39505</v>
      </c>
      <c r="AI89" t="s">
        <v>774</v>
      </c>
      <c r="AJ89">
        <v>-1963331301</v>
      </c>
      <c r="AK89">
        <v>7</v>
      </c>
      <c r="AL89">
        <v>14371</v>
      </c>
      <c r="AM89">
        <v>114</v>
      </c>
      <c r="AN89">
        <v>44103</v>
      </c>
      <c r="AO89">
        <v>128997383</v>
      </c>
      <c r="AP89" t="b">
        <v>1</v>
      </c>
      <c r="AQ89">
        <v>157</v>
      </c>
      <c r="AR89">
        <v>72</v>
      </c>
      <c r="AS89" t="s">
        <v>775</v>
      </c>
      <c r="AT89">
        <v>3295686393</v>
      </c>
      <c r="AU89" t="s">
        <v>776</v>
      </c>
      <c r="AV89">
        <v>-2074885990</v>
      </c>
      <c r="AW89">
        <v>64</v>
      </c>
      <c r="AX89">
        <v>2.8676957533859718E+38</v>
      </c>
      <c r="AY89">
        <v>74</v>
      </c>
      <c r="AZ89">
        <v>40</v>
      </c>
      <c r="BA89">
        <v>133</v>
      </c>
      <c r="BB89" t="s">
        <v>777</v>
      </c>
      <c r="BC89" t="b">
        <v>1</v>
      </c>
      <c r="BD89">
        <v>7.5047655582511337E+37</v>
      </c>
      <c r="BE89">
        <v>-93666127</v>
      </c>
      <c r="BF89">
        <v>32</v>
      </c>
      <c r="BG89">
        <v>1.9985160114986661E+38</v>
      </c>
      <c r="BH89" t="b">
        <v>0</v>
      </c>
      <c r="BI89">
        <v>433199125</v>
      </c>
      <c r="BJ89">
        <v>-48</v>
      </c>
      <c r="BK89" t="s">
        <v>778</v>
      </c>
      <c r="BL89">
        <v>-1634241870</v>
      </c>
      <c r="BM89">
        <v>-1026434379</v>
      </c>
      <c r="BN89">
        <v>-1917</v>
      </c>
      <c r="BO89" t="b">
        <v>1</v>
      </c>
      <c r="BP89">
        <v>-1.639598603612242E+38</v>
      </c>
      <c r="BQ89">
        <v>-6</v>
      </c>
      <c r="BR89">
        <v>-1446262074</v>
      </c>
      <c r="BS89">
        <f t="shared" si="9"/>
        <v>-6238</v>
      </c>
      <c r="BT89">
        <f t="shared" si="11"/>
        <v>-6238</v>
      </c>
      <c r="BU89">
        <f t="shared" si="11"/>
        <v>-6238</v>
      </c>
      <c r="BV89">
        <f t="shared" si="11"/>
        <v>-6238</v>
      </c>
      <c r="BW89">
        <f t="shared" si="11"/>
        <v>-6238</v>
      </c>
      <c r="BX89">
        <f t="shared" si="11"/>
        <v>-6238</v>
      </c>
      <c r="BY89">
        <f t="shared" si="11"/>
        <v>-6238</v>
      </c>
      <c r="BZ89">
        <f t="shared" si="11"/>
        <v>-6238</v>
      </c>
      <c r="CA89">
        <f t="shared" si="11"/>
        <v>-6238</v>
      </c>
      <c r="CB89">
        <f t="shared" si="11"/>
        <v>-6238</v>
      </c>
      <c r="CC89">
        <f t="shared" si="11"/>
        <v>-6238</v>
      </c>
      <c r="CD89">
        <f t="shared" si="11"/>
        <v>-6238</v>
      </c>
      <c r="CE89">
        <f t="shared" si="11"/>
        <v>-6238</v>
      </c>
      <c r="CF89">
        <f t="shared" si="11"/>
        <v>-6238</v>
      </c>
      <c r="CG89">
        <f t="shared" si="11"/>
        <v>-6238</v>
      </c>
      <c r="CH89">
        <f t="shared" si="11"/>
        <v>-6238</v>
      </c>
      <c r="CI89">
        <f t="shared" si="11"/>
        <v>-6238</v>
      </c>
      <c r="CJ89">
        <f t="shared" si="11"/>
        <v>-6238</v>
      </c>
      <c r="CK89">
        <f t="shared" si="11"/>
        <v>-6238</v>
      </c>
      <c r="CL89">
        <f t="shared" si="11"/>
        <v>-6238</v>
      </c>
      <c r="CM89">
        <f t="shared" si="11"/>
        <v>-6238</v>
      </c>
      <c r="CN89">
        <f t="shared" si="11"/>
        <v>-6238</v>
      </c>
      <c r="CO89">
        <f t="shared" si="11"/>
        <v>-6238</v>
      </c>
      <c r="CP89">
        <f t="shared" si="11"/>
        <v>-6238</v>
      </c>
      <c r="CQ89">
        <f t="shared" si="11"/>
        <v>-6238</v>
      </c>
      <c r="CR89">
        <f t="shared" si="11"/>
        <v>-6238</v>
      </c>
      <c r="CS89">
        <f t="shared" si="11"/>
        <v>-6238</v>
      </c>
      <c r="CT89">
        <f t="shared" si="11"/>
        <v>-6238</v>
      </c>
      <c r="CU89">
        <f t="shared" si="11"/>
        <v>-6238</v>
      </c>
      <c r="CV89">
        <f t="shared" si="11"/>
        <v>-6238</v>
      </c>
    </row>
    <row r="90" spans="1:100" x14ac:dyDescent="0.25">
      <c r="A90" t="b">
        <v>0</v>
      </c>
      <c r="B90">
        <v>21120</v>
      </c>
      <c r="C90">
        <v>3616237126</v>
      </c>
      <c r="D90">
        <v>-2.3658756852814411E+38</v>
      </c>
      <c r="E90" t="b">
        <v>1</v>
      </c>
      <c r="F90" t="s">
        <v>780</v>
      </c>
      <c r="G90" t="s">
        <v>781</v>
      </c>
      <c r="H90">
        <v>87</v>
      </c>
      <c r="I90">
        <v>3213</v>
      </c>
      <c r="J90">
        <v>2316203991</v>
      </c>
      <c r="K90">
        <v>-8027</v>
      </c>
      <c r="L90" t="s">
        <v>782</v>
      </c>
      <c r="M90">
        <v>9</v>
      </c>
      <c r="N90">
        <v>-7243</v>
      </c>
      <c r="O90" t="b">
        <v>0</v>
      </c>
      <c r="P90">
        <v>22269</v>
      </c>
      <c r="Q90">
        <v>71</v>
      </c>
      <c r="R90">
        <v>-88728080</v>
      </c>
      <c r="S90">
        <v>8178</v>
      </c>
      <c r="T90">
        <v>20</v>
      </c>
      <c r="U90">
        <v>2829660115</v>
      </c>
      <c r="V90">
        <v>-84</v>
      </c>
      <c r="W90">
        <v>62068</v>
      </c>
      <c r="X90">
        <v>118</v>
      </c>
      <c r="Y90">
        <v>-2115044463</v>
      </c>
      <c r="Z90">
        <v>-52</v>
      </c>
      <c r="AA90">
        <v>9184</v>
      </c>
      <c r="AB90">
        <v>51528</v>
      </c>
      <c r="AC90" t="b">
        <v>1</v>
      </c>
      <c r="AD90">
        <v>2204799634</v>
      </c>
      <c r="AE90">
        <v>1374821301</v>
      </c>
      <c r="AF90" t="b">
        <v>1</v>
      </c>
      <c r="AG90" t="b">
        <v>0</v>
      </c>
      <c r="AH90">
        <v>12052</v>
      </c>
      <c r="AI90" t="s">
        <v>783</v>
      </c>
      <c r="AJ90">
        <v>-1945825735</v>
      </c>
      <c r="AK90">
        <v>21</v>
      </c>
      <c r="AL90">
        <v>38012</v>
      </c>
      <c r="AM90">
        <v>36</v>
      </c>
      <c r="AN90">
        <v>27549</v>
      </c>
      <c r="AO90">
        <v>-1281668134</v>
      </c>
      <c r="AP90" t="b">
        <v>0</v>
      </c>
      <c r="AQ90">
        <v>249</v>
      </c>
      <c r="AR90">
        <v>51</v>
      </c>
      <c r="AS90" t="s">
        <v>784</v>
      </c>
      <c r="AT90">
        <v>556321313</v>
      </c>
      <c r="AU90" t="s">
        <v>785</v>
      </c>
      <c r="AV90">
        <v>-1599740296</v>
      </c>
      <c r="AW90">
        <v>-35</v>
      </c>
      <c r="AX90">
        <v>-1.713340326037936E+38</v>
      </c>
      <c r="AY90">
        <v>32</v>
      </c>
      <c r="AZ90">
        <v>35</v>
      </c>
      <c r="BA90">
        <v>38</v>
      </c>
      <c r="BB90" t="s">
        <v>786</v>
      </c>
      <c r="BC90" t="b">
        <v>1</v>
      </c>
      <c r="BD90">
        <v>-2.2836416718144888E+38</v>
      </c>
      <c r="BE90">
        <v>693691136</v>
      </c>
      <c r="BF90">
        <v>81</v>
      </c>
      <c r="BG90">
        <v>-1.8425183627122489E+38</v>
      </c>
      <c r="BH90" t="b">
        <v>1</v>
      </c>
      <c r="BI90">
        <v>-1190799159</v>
      </c>
      <c r="BJ90">
        <v>77</v>
      </c>
      <c r="BK90" t="s">
        <v>787</v>
      </c>
      <c r="BL90">
        <v>1993767369</v>
      </c>
      <c r="BM90">
        <v>925770830</v>
      </c>
      <c r="BN90">
        <v>6551</v>
      </c>
      <c r="BO90" t="b">
        <v>1</v>
      </c>
      <c r="BP90">
        <v>-6.903672898978243E+37</v>
      </c>
      <c r="BQ90">
        <v>-124</v>
      </c>
      <c r="BR90">
        <v>862111157</v>
      </c>
      <c r="BS90">
        <f t="shared" si="9"/>
        <v>-6238</v>
      </c>
      <c r="BT90">
        <f t="shared" si="11"/>
        <v>-6238</v>
      </c>
      <c r="BU90">
        <f t="shared" si="11"/>
        <v>-6238</v>
      </c>
      <c r="BV90">
        <f t="shared" si="11"/>
        <v>-6238</v>
      </c>
      <c r="BW90">
        <f t="shared" si="11"/>
        <v>-6238</v>
      </c>
      <c r="BX90">
        <f t="shared" si="11"/>
        <v>-6238</v>
      </c>
      <c r="BY90">
        <f t="shared" si="11"/>
        <v>-6238</v>
      </c>
      <c r="BZ90">
        <f t="shared" si="11"/>
        <v>-6238</v>
      </c>
      <c r="CA90">
        <f t="shared" si="11"/>
        <v>-6238</v>
      </c>
      <c r="CB90">
        <f t="shared" si="11"/>
        <v>-6238</v>
      </c>
      <c r="CC90">
        <f t="shared" si="11"/>
        <v>-6238</v>
      </c>
      <c r="CD90">
        <f t="shared" si="11"/>
        <v>-6238</v>
      </c>
      <c r="CE90">
        <f t="shared" si="11"/>
        <v>-6238</v>
      </c>
      <c r="CF90">
        <f t="shared" si="11"/>
        <v>-6238</v>
      </c>
      <c r="CG90">
        <f t="shared" si="11"/>
        <v>-6238</v>
      </c>
      <c r="CH90">
        <f t="shared" si="11"/>
        <v>-6238</v>
      </c>
      <c r="CI90">
        <f t="shared" si="11"/>
        <v>-6238</v>
      </c>
      <c r="CJ90">
        <f t="shared" si="11"/>
        <v>-6238</v>
      </c>
      <c r="CK90">
        <f t="shared" si="11"/>
        <v>-6238</v>
      </c>
      <c r="CL90">
        <f t="shared" si="11"/>
        <v>-6238</v>
      </c>
      <c r="CM90">
        <f t="shared" si="11"/>
        <v>-6238</v>
      </c>
      <c r="CN90">
        <f t="shared" si="11"/>
        <v>-6238</v>
      </c>
      <c r="CO90">
        <f t="shared" si="11"/>
        <v>-6238</v>
      </c>
      <c r="CP90">
        <f t="shared" si="11"/>
        <v>-6238</v>
      </c>
      <c r="CQ90">
        <f t="shared" si="11"/>
        <v>-6238</v>
      </c>
      <c r="CR90">
        <f t="shared" si="11"/>
        <v>-6238</v>
      </c>
      <c r="CS90">
        <f t="shared" si="11"/>
        <v>-6238</v>
      </c>
      <c r="CT90">
        <f t="shared" si="11"/>
        <v>-6238</v>
      </c>
      <c r="CU90">
        <f t="shared" si="11"/>
        <v>-6238</v>
      </c>
      <c r="CV90">
        <f t="shared" ref="BT90:CV99" si="12">$BQ$2 + $BN$2</f>
        <v>-6238</v>
      </c>
    </row>
    <row r="91" spans="1:100" x14ac:dyDescent="0.25">
      <c r="A91" t="b">
        <v>0</v>
      </c>
      <c r="B91">
        <v>-3551</v>
      </c>
      <c r="C91">
        <v>459058458</v>
      </c>
      <c r="D91">
        <v>-2.3536967288042941E+38</v>
      </c>
      <c r="E91" t="b">
        <v>1</v>
      </c>
      <c r="F91" t="s">
        <v>789</v>
      </c>
      <c r="G91" t="s">
        <v>790</v>
      </c>
      <c r="H91">
        <v>84</v>
      </c>
      <c r="I91">
        <v>4563</v>
      </c>
      <c r="J91">
        <v>3273272555</v>
      </c>
      <c r="K91">
        <v>8679</v>
      </c>
      <c r="L91" t="s">
        <v>791</v>
      </c>
      <c r="M91">
        <v>62</v>
      </c>
      <c r="N91">
        <v>22379</v>
      </c>
      <c r="O91" t="b">
        <v>1</v>
      </c>
      <c r="P91">
        <v>21822</v>
      </c>
      <c r="Q91">
        <v>151</v>
      </c>
      <c r="R91">
        <v>-1770045081</v>
      </c>
      <c r="S91">
        <v>10193</v>
      </c>
      <c r="T91">
        <v>9</v>
      </c>
      <c r="U91">
        <v>3881427131</v>
      </c>
      <c r="V91">
        <v>81</v>
      </c>
      <c r="W91">
        <v>59295</v>
      </c>
      <c r="X91">
        <v>-40</v>
      </c>
      <c r="Y91">
        <v>-792155594</v>
      </c>
      <c r="Z91">
        <v>8</v>
      </c>
      <c r="AA91">
        <v>46126</v>
      </c>
      <c r="AB91">
        <v>25515</v>
      </c>
      <c r="AC91" t="b">
        <v>0</v>
      </c>
      <c r="AD91">
        <v>1484812592</v>
      </c>
      <c r="AE91">
        <v>528559765</v>
      </c>
      <c r="AF91" t="b">
        <v>0</v>
      </c>
      <c r="AG91" t="b">
        <v>1</v>
      </c>
      <c r="AH91">
        <v>49467</v>
      </c>
      <c r="AI91" t="s">
        <v>792</v>
      </c>
      <c r="AJ91">
        <v>-152600769</v>
      </c>
      <c r="AK91">
        <v>103</v>
      </c>
      <c r="AL91">
        <v>35205</v>
      </c>
      <c r="AM91">
        <v>240</v>
      </c>
      <c r="AN91">
        <v>31016</v>
      </c>
      <c r="AO91">
        <v>-1258086680</v>
      </c>
      <c r="AP91" t="b">
        <v>1</v>
      </c>
      <c r="AQ91">
        <v>203</v>
      </c>
      <c r="AR91">
        <v>-13</v>
      </c>
      <c r="AS91" t="s">
        <v>793</v>
      </c>
      <c r="AT91">
        <v>2801701197</v>
      </c>
      <c r="AU91" t="s">
        <v>794</v>
      </c>
      <c r="AV91">
        <v>187175745</v>
      </c>
      <c r="AW91">
        <v>47</v>
      </c>
      <c r="AX91">
        <v>1.08997654771675E+38</v>
      </c>
      <c r="AY91">
        <v>14</v>
      </c>
      <c r="AZ91">
        <v>-90</v>
      </c>
      <c r="BA91">
        <v>75</v>
      </c>
      <c r="BB91" t="s">
        <v>795</v>
      </c>
      <c r="BC91" t="b">
        <v>1</v>
      </c>
      <c r="BD91">
        <v>2.309683000815283E+38</v>
      </c>
      <c r="BE91">
        <v>1255188535</v>
      </c>
      <c r="BF91">
        <v>-102</v>
      </c>
      <c r="BG91">
        <v>-3.0863332260722271E+38</v>
      </c>
      <c r="BH91" t="b">
        <v>1</v>
      </c>
      <c r="BI91">
        <v>1167242153</v>
      </c>
      <c r="BJ91">
        <v>102</v>
      </c>
      <c r="BK91" t="s">
        <v>796</v>
      </c>
      <c r="BL91">
        <v>1391790550</v>
      </c>
      <c r="BM91">
        <v>152786988</v>
      </c>
      <c r="BN91">
        <v>-5223</v>
      </c>
      <c r="BO91" t="b">
        <v>0</v>
      </c>
      <c r="BP91">
        <v>7.0888716451229838E+37</v>
      </c>
      <c r="BQ91">
        <v>-4</v>
      </c>
      <c r="BR91">
        <v>-2076608204</v>
      </c>
      <c r="BS91">
        <f t="shared" si="9"/>
        <v>-6238</v>
      </c>
      <c r="BT91">
        <f t="shared" si="12"/>
        <v>-6238</v>
      </c>
      <c r="BU91">
        <f t="shared" si="12"/>
        <v>-6238</v>
      </c>
      <c r="BV91">
        <f t="shared" si="12"/>
        <v>-6238</v>
      </c>
      <c r="BW91">
        <f t="shared" si="12"/>
        <v>-6238</v>
      </c>
      <c r="BX91">
        <f t="shared" si="12"/>
        <v>-6238</v>
      </c>
      <c r="BY91">
        <f t="shared" si="12"/>
        <v>-6238</v>
      </c>
      <c r="BZ91">
        <f t="shared" si="12"/>
        <v>-6238</v>
      </c>
      <c r="CA91">
        <f t="shared" si="12"/>
        <v>-6238</v>
      </c>
      <c r="CB91">
        <f t="shared" si="12"/>
        <v>-6238</v>
      </c>
      <c r="CC91">
        <f t="shared" si="12"/>
        <v>-6238</v>
      </c>
      <c r="CD91">
        <f t="shared" si="12"/>
        <v>-6238</v>
      </c>
      <c r="CE91">
        <f t="shared" si="12"/>
        <v>-6238</v>
      </c>
      <c r="CF91">
        <f t="shared" si="12"/>
        <v>-6238</v>
      </c>
      <c r="CG91">
        <f t="shared" si="12"/>
        <v>-6238</v>
      </c>
      <c r="CH91">
        <f t="shared" si="12"/>
        <v>-6238</v>
      </c>
      <c r="CI91">
        <f t="shared" si="12"/>
        <v>-6238</v>
      </c>
      <c r="CJ91">
        <f t="shared" si="12"/>
        <v>-6238</v>
      </c>
      <c r="CK91">
        <f t="shared" si="12"/>
        <v>-6238</v>
      </c>
      <c r="CL91">
        <f t="shared" si="12"/>
        <v>-6238</v>
      </c>
      <c r="CM91">
        <f t="shared" si="12"/>
        <v>-6238</v>
      </c>
      <c r="CN91">
        <f t="shared" si="12"/>
        <v>-6238</v>
      </c>
      <c r="CO91">
        <f t="shared" si="12"/>
        <v>-6238</v>
      </c>
      <c r="CP91">
        <f t="shared" si="12"/>
        <v>-6238</v>
      </c>
      <c r="CQ91">
        <f t="shared" si="12"/>
        <v>-6238</v>
      </c>
      <c r="CR91">
        <f t="shared" si="12"/>
        <v>-6238</v>
      </c>
      <c r="CS91">
        <f t="shared" si="12"/>
        <v>-6238</v>
      </c>
      <c r="CT91">
        <f t="shared" si="12"/>
        <v>-6238</v>
      </c>
      <c r="CU91">
        <f t="shared" si="12"/>
        <v>-6238</v>
      </c>
      <c r="CV91">
        <f t="shared" si="12"/>
        <v>-6238</v>
      </c>
    </row>
    <row r="92" spans="1:100" x14ac:dyDescent="0.25">
      <c r="A92" t="b">
        <v>1</v>
      </c>
      <c r="B92">
        <v>25610</v>
      </c>
      <c r="C92">
        <v>3418374860</v>
      </c>
      <c r="D92">
        <v>8.2514805771588737E+37</v>
      </c>
      <c r="E92" t="b">
        <v>1</v>
      </c>
      <c r="F92" t="s">
        <v>797</v>
      </c>
      <c r="G92" t="s">
        <v>798</v>
      </c>
      <c r="H92">
        <v>77</v>
      </c>
      <c r="I92">
        <v>24459</v>
      </c>
      <c r="J92">
        <v>509309573</v>
      </c>
      <c r="K92">
        <v>381</v>
      </c>
      <c r="L92" t="s">
        <v>799</v>
      </c>
      <c r="M92">
        <v>213</v>
      </c>
      <c r="N92">
        <v>-17545</v>
      </c>
      <c r="O92" t="b">
        <v>0</v>
      </c>
      <c r="P92">
        <v>14271</v>
      </c>
      <c r="Q92">
        <v>195</v>
      </c>
      <c r="R92">
        <v>-353449114</v>
      </c>
      <c r="S92">
        <v>14291</v>
      </c>
      <c r="T92">
        <v>109</v>
      </c>
      <c r="U92">
        <v>990937409</v>
      </c>
      <c r="V92">
        <v>-60</v>
      </c>
      <c r="W92">
        <v>5486</v>
      </c>
      <c r="X92">
        <v>-30</v>
      </c>
      <c r="Y92">
        <v>-822563143</v>
      </c>
      <c r="Z92">
        <v>-69</v>
      </c>
      <c r="AA92">
        <v>59612</v>
      </c>
      <c r="AB92">
        <v>9725</v>
      </c>
      <c r="AC92" t="b">
        <v>0</v>
      </c>
      <c r="AD92">
        <v>3397016124</v>
      </c>
      <c r="AE92">
        <v>1067287187</v>
      </c>
      <c r="AF92" t="b">
        <v>1</v>
      </c>
      <c r="AG92" t="b">
        <v>1</v>
      </c>
      <c r="AH92">
        <v>55833</v>
      </c>
      <c r="AI92" t="s">
        <v>800</v>
      </c>
      <c r="AJ92">
        <v>288381040</v>
      </c>
      <c r="AK92">
        <v>46</v>
      </c>
      <c r="AL92">
        <v>38107</v>
      </c>
      <c r="AM92">
        <v>196</v>
      </c>
      <c r="AN92">
        <v>25412</v>
      </c>
      <c r="AO92">
        <v>-1082478551</v>
      </c>
      <c r="AP92" t="b">
        <v>1</v>
      </c>
      <c r="AQ92">
        <v>206</v>
      </c>
      <c r="AR92">
        <v>-70</v>
      </c>
      <c r="AS92" t="s">
        <v>801</v>
      </c>
      <c r="AT92">
        <v>324047324</v>
      </c>
      <c r="AU92" t="s">
        <v>802</v>
      </c>
      <c r="AV92">
        <v>-209382867</v>
      </c>
      <c r="AW92">
        <v>17</v>
      </c>
      <c r="AX92">
        <v>3.6935196682653119E+37</v>
      </c>
      <c r="AY92">
        <v>218</v>
      </c>
      <c r="AZ92">
        <v>-48</v>
      </c>
      <c r="BA92">
        <v>71</v>
      </c>
      <c r="BB92" t="s">
        <v>803</v>
      </c>
      <c r="BC92" t="b">
        <v>0</v>
      </c>
      <c r="BD92">
        <v>2.2463965889870919E+37</v>
      </c>
      <c r="BE92">
        <v>-893341514</v>
      </c>
      <c r="BF92">
        <v>116</v>
      </c>
      <c r="BG92">
        <v>5.5392759693477947E+37</v>
      </c>
      <c r="BH92" t="b">
        <v>1</v>
      </c>
      <c r="BI92">
        <v>384470590</v>
      </c>
      <c r="BJ92">
        <v>-61</v>
      </c>
      <c r="BK92" t="s">
        <v>804</v>
      </c>
      <c r="BL92">
        <v>219881513</v>
      </c>
      <c r="BM92">
        <v>-632591671</v>
      </c>
      <c r="BN92">
        <v>-9019</v>
      </c>
      <c r="BO92" t="b">
        <v>1</v>
      </c>
      <c r="BP92">
        <v>6.8674079875894696E+36</v>
      </c>
      <c r="BQ92">
        <v>-36</v>
      </c>
      <c r="BR92">
        <v>1452273849</v>
      </c>
      <c r="BS92">
        <f t="shared" si="9"/>
        <v>-6238</v>
      </c>
      <c r="BT92">
        <f t="shared" si="12"/>
        <v>-6238</v>
      </c>
      <c r="BU92">
        <f t="shared" si="12"/>
        <v>-6238</v>
      </c>
      <c r="BV92">
        <f t="shared" si="12"/>
        <v>-6238</v>
      </c>
      <c r="BW92">
        <f t="shared" si="12"/>
        <v>-6238</v>
      </c>
      <c r="BX92">
        <f t="shared" si="12"/>
        <v>-6238</v>
      </c>
      <c r="BY92">
        <f t="shared" si="12"/>
        <v>-6238</v>
      </c>
      <c r="BZ92">
        <f t="shared" si="12"/>
        <v>-6238</v>
      </c>
      <c r="CA92">
        <f t="shared" si="12"/>
        <v>-6238</v>
      </c>
      <c r="CB92">
        <f t="shared" si="12"/>
        <v>-6238</v>
      </c>
      <c r="CC92">
        <f t="shared" si="12"/>
        <v>-6238</v>
      </c>
      <c r="CD92">
        <f t="shared" si="12"/>
        <v>-6238</v>
      </c>
      <c r="CE92">
        <f t="shared" si="12"/>
        <v>-6238</v>
      </c>
      <c r="CF92">
        <f t="shared" si="12"/>
        <v>-6238</v>
      </c>
      <c r="CG92">
        <f t="shared" si="12"/>
        <v>-6238</v>
      </c>
      <c r="CH92">
        <f t="shared" si="12"/>
        <v>-6238</v>
      </c>
      <c r="CI92">
        <f t="shared" si="12"/>
        <v>-6238</v>
      </c>
      <c r="CJ92">
        <f t="shared" si="12"/>
        <v>-6238</v>
      </c>
      <c r="CK92">
        <f t="shared" si="12"/>
        <v>-6238</v>
      </c>
      <c r="CL92">
        <f t="shared" si="12"/>
        <v>-6238</v>
      </c>
      <c r="CM92">
        <f t="shared" si="12"/>
        <v>-6238</v>
      </c>
      <c r="CN92">
        <f t="shared" si="12"/>
        <v>-6238</v>
      </c>
      <c r="CO92">
        <f t="shared" si="12"/>
        <v>-6238</v>
      </c>
      <c r="CP92">
        <f t="shared" si="12"/>
        <v>-6238</v>
      </c>
      <c r="CQ92">
        <f t="shared" si="12"/>
        <v>-6238</v>
      </c>
      <c r="CR92">
        <f t="shared" si="12"/>
        <v>-6238</v>
      </c>
      <c r="CS92">
        <f t="shared" si="12"/>
        <v>-6238</v>
      </c>
      <c r="CT92">
        <f t="shared" si="12"/>
        <v>-6238</v>
      </c>
      <c r="CU92">
        <f t="shared" si="12"/>
        <v>-6238</v>
      </c>
      <c r="CV92">
        <f t="shared" si="12"/>
        <v>-6238</v>
      </c>
    </row>
    <row r="93" spans="1:100" x14ac:dyDescent="0.25">
      <c r="A93" t="b">
        <v>0</v>
      </c>
      <c r="B93">
        <v>-24604</v>
      </c>
      <c r="C93">
        <v>1308550883</v>
      </c>
      <c r="D93">
        <v>-1.8576356948079441E+38</v>
      </c>
      <c r="E93" t="b">
        <v>1</v>
      </c>
      <c r="F93" t="s">
        <v>805</v>
      </c>
      <c r="G93" t="s">
        <v>806</v>
      </c>
      <c r="H93">
        <v>121</v>
      </c>
      <c r="I93">
        <v>50202</v>
      </c>
      <c r="J93">
        <v>1643368659</v>
      </c>
      <c r="K93">
        <v>26073</v>
      </c>
      <c r="L93" t="s">
        <v>807</v>
      </c>
      <c r="M93">
        <v>93</v>
      </c>
      <c r="N93">
        <v>-7275</v>
      </c>
      <c r="O93" t="b">
        <v>1</v>
      </c>
      <c r="P93">
        <v>57499</v>
      </c>
      <c r="Q93">
        <v>203</v>
      </c>
      <c r="R93">
        <v>1059004280</v>
      </c>
      <c r="S93">
        <v>9439</v>
      </c>
      <c r="T93">
        <v>26</v>
      </c>
      <c r="U93">
        <v>1716143218</v>
      </c>
      <c r="V93">
        <v>14</v>
      </c>
      <c r="W93">
        <v>39610</v>
      </c>
      <c r="X93">
        <v>52</v>
      </c>
      <c r="Y93">
        <v>1609205897</v>
      </c>
      <c r="Z93">
        <v>-43</v>
      </c>
      <c r="AA93">
        <v>49780</v>
      </c>
      <c r="AB93">
        <v>58637</v>
      </c>
      <c r="AC93" t="b">
        <v>0</v>
      </c>
      <c r="AD93">
        <v>1852911786</v>
      </c>
      <c r="AE93">
        <v>92568468</v>
      </c>
      <c r="AF93" t="b">
        <v>0</v>
      </c>
      <c r="AG93" t="b">
        <v>1</v>
      </c>
      <c r="AH93">
        <v>54458</v>
      </c>
      <c r="AI93" t="s">
        <v>808</v>
      </c>
      <c r="AJ93">
        <v>-932233438</v>
      </c>
      <c r="AK93">
        <v>79</v>
      </c>
      <c r="AL93">
        <v>51690</v>
      </c>
      <c r="AM93">
        <v>143</v>
      </c>
      <c r="AN93">
        <v>43014</v>
      </c>
      <c r="AO93">
        <v>-783279650</v>
      </c>
      <c r="AP93" t="b">
        <v>1</v>
      </c>
      <c r="AQ93">
        <v>97</v>
      </c>
      <c r="AR93">
        <v>-33</v>
      </c>
      <c r="AS93" t="s">
        <v>809</v>
      </c>
      <c r="AT93">
        <v>2218344732</v>
      </c>
      <c r="AU93" t="s">
        <v>810</v>
      </c>
      <c r="AV93">
        <v>519339585</v>
      </c>
      <c r="AW93">
        <v>-51</v>
      </c>
      <c r="AX93">
        <v>-1.584710433017108E+38</v>
      </c>
      <c r="AY93">
        <v>68</v>
      </c>
      <c r="AZ93">
        <v>-40</v>
      </c>
      <c r="BA93">
        <v>106</v>
      </c>
      <c r="BB93" t="s">
        <v>811</v>
      </c>
      <c r="BC93" t="b">
        <v>0</v>
      </c>
      <c r="BD93">
        <v>-2.2153301309841892E+38</v>
      </c>
      <c r="BE93">
        <v>-745640795</v>
      </c>
      <c r="BF93">
        <v>-11</v>
      </c>
      <c r="BG93">
        <v>-1.203179699250804E+38</v>
      </c>
      <c r="BH93" t="b">
        <v>1</v>
      </c>
      <c r="BI93">
        <v>-920415480</v>
      </c>
      <c r="BJ93">
        <v>109</v>
      </c>
      <c r="BK93" t="s">
        <v>812</v>
      </c>
      <c r="BL93">
        <v>-2144115490</v>
      </c>
      <c r="BM93">
        <v>-851928774</v>
      </c>
      <c r="BN93">
        <v>7851</v>
      </c>
      <c r="BO93" t="b">
        <v>0</v>
      </c>
      <c r="BP93">
        <v>-9.1023123912132732E+37</v>
      </c>
      <c r="BQ93">
        <v>61</v>
      </c>
      <c r="BR93">
        <v>1091289335</v>
      </c>
      <c r="BS93">
        <f t="shared" si="9"/>
        <v>-6238</v>
      </c>
      <c r="BT93">
        <f t="shared" si="12"/>
        <v>-6238</v>
      </c>
      <c r="BU93">
        <f t="shared" si="12"/>
        <v>-6238</v>
      </c>
      <c r="BV93">
        <f t="shared" si="12"/>
        <v>-6238</v>
      </c>
      <c r="BW93">
        <f t="shared" si="12"/>
        <v>-6238</v>
      </c>
      <c r="BX93">
        <f t="shared" si="12"/>
        <v>-6238</v>
      </c>
      <c r="BY93">
        <f t="shared" si="12"/>
        <v>-6238</v>
      </c>
      <c r="BZ93">
        <f t="shared" si="12"/>
        <v>-6238</v>
      </c>
      <c r="CA93">
        <f t="shared" si="12"/>
        <v>-6238</v>
      </c>
      <c r="CB93">
        <f t="shared" si="12"/>
        <v>-6238</v>
      </c>
      <c r="CC93">
        <f t="shared" si="12"/>
        <v>-6238</v>
      </c>
      <c r="CD93">
        <f t="shared" si="12"/>
        <v>-6238</v>
      </c>
      <c r="CE93">
        <f t="shared" si="12"/>
        <v>-6238</v>
      </c>
      <c r="CF93">
        <f t="shared" si="12"/>
        <v>-6238</v>
      </c>
      <c r="CG93">
        <f t="shared" si="12"/>
        <v>-6238</v>
      </c>
      <c r="CH93">
        <f t="shared" si="12"/>
        <v>-6238</v>
      </c>
      <c r="CI93">
        <f t="shared" si="12"/>
        <v>-6238</v>
      </c>
      <c r="CJ93">
        <f t="shared" si="12"/>
        <v>-6238</v>
      </c>
      <c r="CK93">
        <f t="shared" si="12"/>
        <v>-6238</v>
      </c>
      <c r="CL93">
        <f t="shared" si="12"/>
        <v>-6238</v>
      </c>
      <c r="CM93">
        <f t="shared" si="12"/>
        <v>-6238</v>
      </c>
      <c r="CN93">
        <f t="shared" si="12"/>
        <v>-6238</v>
      </c>
      <c r="CO93">
        <f t="shared" si="12"/>
        <v>-6238</v>
      </c>
      <c r="CP93">
        <f t="shared" si="12"/>
        <v>-6238</v>
      </c>
      <c r="CQ93">
        <f t="shared" si="12"/>
        <v>-6238</v>
      </c>
      <c r="CR93">
        <f t="shared" si="12"/>
        <v>-6238</v>
      </c>
      <c r="CS93">
        <f t="shared" si="12"/>
        <v>-6238</v>
      </c>
      <c r="CT93">
        <f t="shared" si="12"/>
        <v>-6238</v>
      </c>
      <c r="CU93">
        <f t="shared" si="12"/>
        <v>-6238</v>
      </c>
      <c r="CV93">
        <f t="shared" si="12"/>
        <v>-6238</v>
      </c>
    </row>
    <row r="94" spans="1:100" x14ac:dyDescent="0.25">
      <c r="A94" t="b">
        <v>1</v>
      </c>
      <c r="B94">
        <v>29454</v>
      </c>
      <c r="C94">
        <v>1394649752</v>
      </c>
      <c r="D94">
        <v>-6.4407454130918715E+36</v>
      </c>
      <c r="E94" t="b">
        <v>0</v>
      </c>
      <c r="F94" t="s">
        <v>814</v>
      </c>
      <c r="G94" t="s">
        <v>815</v>
      </c>
      <c r="H94">
        <v>27</v>
      </c>
      <c r="I94">
        <v>28589</v>
      </c>
      <c r="J94">
        <v>1447919768</v>
      </c>
      <c r="K94">
        <v>26127</v>
      </c>
      <c r="L94" t="s">
        <v>816</v>
      </c>
      <c r="M94">
        <v>5</v>
      </c>
      <c r="N94">
        <v>6477</v>
      </c>
      <c r="O94" t="b">
        <v>1</v>
      </c>
      <c r="P94">
        <v>10150</v>
      </c>
      <c r="Q94">
        <v>115</v>
      </c>
      <c r="R94">
        <v>1662386626</v>
      </c>
      <c r="S94">
        <v>47606</v>
      </c>
      <c r="T94">
        <v>167</v>
      </c>
      <c r="U94">
        <v>2892111703</v>
      </c>
      <c r="V94">
        <v>58</v>
      </c>
      <c r="W94">
        <v>433</v>
      </c>
      <c r="X94">
        <v>-113</v>
      </c>
      <c r="Y94">
        <v>1687075272</v>
      </c>
      <c r="Z94">
        <v>-20</v>
      </c>
      <c r="AA94">
        <v>21940</v>
      </c>
      <c r="AB94">
        <v>23385</v>
      </c>
      <c r="AC94" t="b">
        <v>1</v>
      </c>
      <c r="AD94">
        <v>3001270007</v>
      </c>
      <c r="AE94">
        <v>2846584620</v>
      </c>
      <c r="AF94" t="b">
        <v>0</v>
      </c>
      <c r="AG94" t="b">
        <v>0</v>
      </c>
      <c r="AH94">
        <v>51134</v>
      </c>
      <c r="AI94" t="s">
        <v>817</v>
      </c>
      <c r="AJ94">
        <v>557844362</v>
      </c>
      <c r="AK94">
        <v>180</v>
      </c>
      <c r="AL94">
        <v>4877</v>
      </c>
      <c r="AM94">
        <v>50</v>
      </c>
      <c r="AN94">
        <v>9757</v>
      </c>
      <c r="AO94">
        <v>725464907</v>
      </c>
      <c r="AP94" t="b">
        <v>1</v>
      </c>
      <c r="AQ94">
        <v>116</v>
      </c>
      <c r="AR94">
        <v>-96</v>
      </c>
      <c r="AS94" t="s">
        <v>818</v>
      </c>
      <c r="AT94">
        <v>3141348865</v>
      </c>
      <c r="AU94" t="s">
        <v>819</v>
      </c>
      <c r="AV94">
        <v>1925645525</v>
      </c>
      <c r="AW94">
        <v>-82</v>
      </c>
      <c r="AX94">
        <v>-2.430676932788678E+38</v>
      </c>
      <c r="AY94">
        <v>104</v>
      </c>
      <c r="AZ94">
        <v>118</v>
      </c>
      <c r="BA94">
        <v>96</v>
      </c>
      <c r="BB94" t="s">
        <v>820</v>
      </c>
      <c r="BC94" t="b">
        <v>0</v>
      </c>
      <c r="BD94">
        <v>3.132786161330845E+38</v>
      </c>
      <c r="BE94">
        <v>-2056585565</v>
      </c>
      <c r="BF94">
        <v>-25</v>
      </c>
      <c r="BG94">
        <v>1.8705271854272451E+38</v>
      </c>
      <c r="BH94" t="b">
        <v>1</v>
      </c>
      <c r="BI94">
        <v>1450681560</v>
      </c>
      <c r="BJ94">
        <v>109</v>
      </c>
      <c r="BK94" t="s">
        <v>821</v>
      </c>
      <c r="BL94">
        <v>-1293724327</v>
      </c>
      <c r="BM94">
        <v>1601103682</v>
      </c>
      <c r="BN94">
        <v>21142</v>
      </c>
      <c r="BO94" t="b">
        <v>0</v>
      </c>
      <c r="BP94">
        <v>-1.477468988541057E+37</v>
      </c>
      <c r="BQ94">
        <v>35</v>
      </c>
      <c r="BR94">
        <v>-1051544210</v>
      </c>
      <c r="BS94">
        <f t="shared" si="9"/>
        <v>-6238</v>
      </c>
      <c r="BT94">
        <f t="shared" si="12"/>
        <v>-6238</v>
      </c>
      <c r="BU94">
        <f t="shared" si="12"/>
        <v>-6238</v>
      </c>
      <c r="BV94">
        <f t="shared" si="12"/>
        <v>-6238</v>
      </c>
      <c r="BW94">
        <f t="shared" si="12"/>
        <v>-6238</v>
      </c>
      <c r="BX94">
        <f t="shared" si="12"/>
        <v>-6238</v>
      </c>
      <c r="BY94">
        <f t="shared" si="12"/>
        <v>-6238</v>
      </c>
      <c r="BZ94">
        <f t="shared" si="12"/>
        <v>-6238</v>
      </c>
      <c r="CA94">
        <f t="shared" si="12"/>
        <v>-6238</v>
      </c>
      <c r="CB94">
        <f t="shared" si="12"/>
        <v>-6238</v>
      </c>
      <c r="CC94">
        <f t="shared" si="12"/>
        <v>-6238</v>
      </c>
      <c r="CD94">
        <f t="shared" si="12"/>
        <v>-6238</v>
      </c>
      <c r="CE94">
        <f t="shared" si="12"/>
        <v>-6238</v>
      </c>
      <c r="CF94">
        <f t="shared" si="12"/>
        <v>-6238</v>
      </c>
      <c r="CG94">
        <f t="shared" si="12"/>
        <v>-6238</v>
      </c>
      <c r="CH94">
        <f t="shared" si="12"/>
        <v>-6238</v>
      </c>
      <c r="CI94">
        <f t="shared" si="12"/>
        <v>-6238</v>
      </c>
      <c r="CJ94">
        <f t="shared" si="12"/>
        <v>-6238</v>
      </c>
      <c r="CK94">
        <f t="shared" si="12"/>
        <v>-6238</v>
      </c>
      <c r="CL94">
        <f t="shared" si="12"/>
        <v>-6238</v>
      </c>
      <c r="CM94">
        <f t="shared" si="12"/>
        <v>-6238</v>
      </c>
      <c r="CN94">
        <f t="shared" si="12"/>
        <v>-6238</v>
      </c>
      <c r="CO94">
        <f t="shared" si="12"/>
        <v>-6238</v>
      </c>
      <c r="CP94">
        <f t="shared" si="12"/>
        <v>-6238</v>
      </c>
      <c r="CQ94">
        <f t="shared" si="12"/>
        <v>-6238</v>
      </c>
      <c r="CR94">
        <f t="shared" si="12"/>
        <v>-6238</v>
      </c>
      <c r="CS94">
        <f t="shared" si="12"/>
        <v>-6238</v>
      </c>
      <c r="CT94">
        <f t="shared" si="12"/>
        <v>-6238</v>
      </c>
      <c r="CU94">
        <f t="shared" si="12"/>
        <v>-6238</v>
      </c>
      <c r="CV94">
        <f t="shared" si="12"/>
        <v>-6238</v>
      </c>
    </row>
    <row r="95" spans="1:100" x14ac:dyDescent="0.25">
      <c r="A95" t="b">
        <v>1</v>
      </c>
      <c r="B95">
        <v>-8579</v>
      </c>
      <c r="C95">
        <v>2941202795</v>
      </c>
      <c r="D95">
        <v>6.6283920142283533E+37</v>
      </c>
      <c r="E95" t="b">
        <v>1</v>
      </c>
      <c r="F95" t="s">
        <v>822</v>
      </c>
      <c r="G95" t="s">
        <v>823</v>
      </c>
      <c r="H95">
        <v>149</v>
      </c>
      <c r="I95">
        <v>23141</v>
      </c>
      <c r="J95">
        <v>2923320588</v>
      </c>
      <c r="K95">
        <v>-5912</v>
      </c>
      <c r="L95" t="s">
        <v>824</v>
      </c>
      <c r="M95">
        <v>148</v>
      </c>
      <c r="N95">
        <v>-4562</v>
      </c>
      <c r="O95" t="b">
        <v>1</v>
      </c>
      <c r="P95">
        <v>62907</v>
      </c>
      <c r="Q95">
        <v>97</v>
      </c>
      <c r="R95">
        <v>1366284272</v>
      </c>
      <c r="S95">
        <v>7679</v>
      </c>
      <c r="T95">
        <v>148</v>
      </c>
      <c r="U95">
        <v>1462649222</v>
      </c>
      <c r="V95">
        <v>65</v>
      </c>
      <c r="W95">
        <v>16650</v>
      </c>
      <c r="X95">
        <v>87</v>
      </c>
      <c r="Y95">
        <v>-631309851</v>
      </c>
      <c r="Z95">
        <v>-94</v>
      </c>
      <c r="AA95">
        <v>43432</v>
      </c>
      <c r="AB95">
        <v>34775</v>
      </c>
      <c r="AC95" t="b">
        <v>0</v>
      </c>
      <c r="AD95">
        <v>3855719377</v>
      </c>
      <c r="AE95">
        <v>2798355920</v>
      </c>
      <c r="AF95" t="b">
        <v>0</v>
      </c>
      <c r="AG95" t="b">
        <v>0</v>
      </c>
      <c r="AH95">
        <v>27035</v>
      </c>
      <c r="AI95" t="s">
        <v>825</v>
      </c>
      <c r="AJ95">
        <v>1226422506</v>
      </c>
      <c r="AK95">
        <v>190</v>
      </c>
      <c r="AL95">
        <v>29737</v>
      </c>
      <c r="AM95">
        <v>111</v>
      </c>
      <c r="AN95">
        <v>29585</v>
      </c>
      <c r="AO95">
        <v>-4601133</v>
      </c>
      <c r="AP95" t="b">
        <v>1</v>
      </c>
      <c r="AQ95">
        <v>93</v>
      </c>
      <c r="AR95">
        <v>52</v>
      </c>
      <c r="AS95" t="s">
        <v>826</v>
      </c>
      <c r="AT95">
        <v>1558565747</v>
      </c>
      <c r="AU95" t="s">
        <v>827</v>
      </c>
      <c r="AV95">
        <v>399473185</v>
      </c>
      <c r="AW95">
        <v>-87</v>
      </c>
      <c r="AX95">
        <v>3.123057194988251E+38</v>
      </c>
      <c r="AY95">
        <v>151</v>
      </c>
      <c r="AZ95">
        <v>-3</v>
      </c>
      <c r="BA95">
        <v>26</v>
      </c>
      <c r="BB95" t="s">
        <v>828</v>
      </c>
      <c r="BC95" t="b">
        <v>1</v>
      </c>
      <c r="BD95">
        <v>-1.1372337234329541E+38</v>
      </c>
      <c r="BE95">
        <v>-1199588861</v>
      </c>
      <c r="BF95">
        <v>-15</v>
      </c>
      <c r="BG95">
        <v>1.043572893620443E+37</v>
      </c>
      <c r="BH95" t="b">
        <v>0</v>
      </c>
      <c r="BI95">
        <v>2067008324</v>
      </c>
      <c r="BJ95">
        <v>-41</v>
      </c>
      <c r="BK95" t="s">
        <v>829</v>
      </c>
      <c r="BL95">
        <v>-455276878</v>
      </c>
      <c r="BM95">
        <v>792320188</v>
      </c>
      <c r="BN95">
        <v>-24328</v>
      </c>
      <c r="BO95" t="b">
        <v>1</v>
      </c>
      <c r="BP95">
        <v>-3.1218730677766761E+38</v>
      </c>
      <c r="BQ95">
        <v>61</v>
      </c>
      <c r="BR95">
        <v>508067101</v>
      </c>
      <c r="BS95">
        <f t="shared" si="9"/>
        <v>-6238</v>
      </c>
      <c r="BT95">
        <f t="shared" si="12"/>
        <v>-6238</v>
      </c>
      <c r="BU95">
        <f t="shared" si="12"/>
        <v>-6238</v>
      </c>
      <c r="BV95">
        <f t="shared" si="12"/>
        <v>-6238</v>
      </c>
      <c r="BW95">
        <f t="shared" si="12"/>
        <v>-6238</v>
      </c>
      <c r="BX95">
        <f t="shared" si="12"/>
        <v>-6238</v>
      </c>
      <c r="BY95">
        <f t="shared" si="12"/>
        <v>-6238</v>
      </c>
      <c r="BZ95">
        <f t="shared" si="12"/>
        <v>-6238</v>
      </c>
      <c r="CA95">
        <f t="shared" si="12"/>
        <v>-6238</v>
      </c>
      <c r="CB95">
        <f t="shared" si="12"/>
        <v>-6238</v>
      </c>
      <c r="CC95">
        <f t="shared" si="12"/>
        <v>-6238</v>
      </c>
      <c r="CD95">
        <f t="shared" si="12"/>
        <v>-6238</v>
      </c>
      <c r="CE95">
        <f t="shared" si="12"/>
        <v>-6238</v>
      </c>
      <c r="CF95">
        <f t="shared" si="12"/>
        <v>-6238</v>
      </c>
      <c r="CG95">
        <f t="shared" si="12"/>
        <v>-6238</v>
      </c>
      <c r="CH95">
        <f t="shared" si="12"/>
        <v>-6238</v>
      </c>
      <c r="CI95">
        <f t="shared" si="12"/>
        <v>-6238</v>
      </c>
      <c r="CJ95">
        <f t="shared" si="12"/>
        <v>-6238</v>
      </c>
      <c r="CK95">
        <f t="shared" si="12"/>
        <v>-6238</v>
      </c>
      <c r="CL95">
        <f t="shared" si="12"/>
        <v>-6238</v>
      </c>
      <c r="CM95">
        <f t="shared" si="12"/>
        <v>-6238</v>
      </c>
      <c r="CN95">
        <f t="shared" si="12"/>
        <v>-6238</v>
      </c>
      <c r="CO95">
        <f t="shared" si="12"/>
        <v>-6238</v>
      </c>
      <c r="CP95">
        <f t="shared" si="12"/>
        <v>-6238</v>
      </c>
      <c r="CQ95">
        <f t="shared" si="12"/>
        <v>-6238</v>
      </c>
      <c r="CR95">
        <f t="shared" si="12"/>
        <v>-6238</v>
      </c>
      <c r="CS95">
        <f t="shared" si="12"/>
        <v>-6238</v>
      </c>
      <c r="CT95">
        <f t="shared" si="12"/>
        <v>-6238</v>
      </c>
      <c r="CU95">
        <f t="shared" si="12"/>
        <v>-6238</v>
      </c>
      <c r="CV95">
        <f t="shared" si="12"/>
        <v>-6238</v>
      </c>
    </row>
    <row r="96" spans="1:100" x14ac:dyDescent="0.25">
      <c r="A96" t="b">
        <v>1</v>
      </c>
      <c r="B96">
        <v>28378</v>
      </c>
      <c r="C96">
        <v>3989325072</v>
      </c>
      <c r="D96">
        <v>-3.3386269638182511E+38</v>
      </c>
      <c r="E96" t="b">
        <v>1</v>
      </c>
      <c r="F96" t="s">
        <v>830</v>
      </c>
      <c r="G96" t="s">
        <v>831</v>
      </c>
      <c r="H96">
        <v>3</v>
      </c>
      <c r="I96">
        <v>29353</v>
      </c>
      <c r="J96">
        <v>1270954349</v>
      </c>
      <c r="K96">
        <v>-14273</v>
      </c>
      <c r="L96" t="s">
        <v>832</v>
      </c>
      <c r="M96">
        <v>112</v>
      </c>
      <c r="N96">
        <v>-25235</v>
      </c>
      <c r="O96" t="b">
        <v>0</v>
      </c>
      <c r="P96">
        <v>5198</v>
      </c>
      <c r="Q96">
        <v>84</v>
      </c>
      <c r="R96">
        <v>1847403816</v>
      </c>
      <c r="S96">
        <v>29120</v>
      </c>
      <c r="T96">
        <v>75</v>
      </c>
      <c r="U96">
        <v>2328686357</v>
      </c>
      <c r="V96">
        <v>-115</v>
      </c>
      <c r="W96">
        <v>54692</v>
      </c>
      <c r="X96">
        <v>-35</v>
      </c>
      <c r="Y96">
        <v>185602005</v>
      </c>
      <c r="Z96">
        <v>-128</v>
      </c>
      <c r="AA96">
        <v>21029</v>
      </c>
      <c r="AB96">
        <v>62195</v>
      </c>
      <c r="AC96" t="b">
        <v>1</v>
      </c>
      <c r="AD96">
        <v>1596054950</v>
      </c>
      <c r="AE96">
        <v>3012268524</v>
      </c>
      <c r="AF96" t="b">
        <v>1</v>
      </c>
      <c r="AG96" t="b">
        <v>0</v>
      </c>
      <c r="AH96">
        <v>50149</v>
      </c>
      <c r="AI96" t="s">
        <v>833</v>
      </c>
      <c r="AJ96">
        <v>1544368193</v>
      </c>
      <c r="AK96">
        <v>35</v>
      </c>
      <c r="AL96">
        <v>937</v>
      </c>
      <c r="AM96">
        <v>52</v>
      </c>
      <c r="AN96">
        <v>34040</v>
      </c>
      <c r="AO96">
        <v>1327982340</v>
      </c>
      <c r="AP96" t="b">
        <v>1</v>
      </c>
      <c r="AQ96">
        <v>8</v>
      </c>
      <c r="AR96">
        <v>-111</v>
      </c>
      <c r="AS96" t="s">
        <v>834</v>
      </c>
      <c r="AT96">
        <v>2463722592</v>
      </c>
      <c r="AU96" t="s">
        <v>835</v>
      </c>
      <c r="AV96">
        <v>-1214081435</v>
      </c>
      <c r="AW96">
        <v>-41</v>
      </c>
      <c r="AX96">
        <v>-2.420850254635687E+38</v>
      </c>
      <c r="AY96">
        <v>75</v>
      </c>
      <c r="AZ96">
        <v>-18</v>
      </c>
      <c r="BA96">
        <v>62</v>
      </c>
      <c r="BB96" t="s">
        <v>836</v>
      </c>
      <c r="BC96" t="b">
        <v>1</v>
      </c>
      <c r="BD96">
        <v>-2.9678183522535021E+37</v>
      </c>
      <c r="BE96">
        <v>427851652</v>
      </c>
      <c r="BF96">
        <v>91</v>
      </c>
      <c r="BG96">
        <v>1.185912899483261E+38</v>
      </c>
      <c r="BH96" t="b">
        <v>1</v>
      </c>
      <c r="BI96">
        <v>1021186246</v>
      </c>
      <c r="BJ96">
        <v>15</v>
      </c>
      <c r="BK96" t="s">
        <v>837</v>
      </c>
      <c r="BL96">
        <v>-2072386710</v>
      </c>
      <c r="BM96">
        <v>-1839947297</v>
      </c>
      <c r="BN96">
        <v>18493</v>
      </c>
      <c r="BO96" t="b">
        <v>0</v>
      </c>
      <c r="BP96">
        <v>-8.9282421091456611E+36</v>
      </c>
      <c r="BQ96">
        <v>-90</v>
      </c>
      <c r="BR96">
        <v>1441108624</v>
      </c>
      <c r="BS96">
        <f t="shared" si="9"/>
        <v>-6238</v>
      </c>
      <c r="BT96">
        <f t="shared" si="12"/>
        <v>-6238</v>
      </c>
      <c r="BU96">
        <f t="shared" si="12"/>
        <v>-6238</v>
      </c>
      <c r="BV96">
        <f t="shared" si="12"/>
        <v>-6238</v>
      </c>
      <c r="BW96">
        <f t="shared" si="12"/>
        <v>-6238</v>
      </c>
      <c r="BX96">
        <f t="shared" si="12"/>
        <v>-6238</v>
      </c>
      <c r="BY96">
        <f t="shared" si="12"/>
        <v>-6238</v>
      </c>
      <c r="BZ96">
        <f t="shared" si="12"/>
        <v>-6238</v>
      </c>
      <c r="CA96">
        <f t="shared" si="12"/>
        <v>-6238</v>
      </c>
      <c r="CB96">
        <f t="shared" si="12"/>
        <v>-6238</v>
      </c>
      <c r="CC96">
        <f t="shared" si="12"/>
        <v>-6238</v>
      </c>
      <c r="CD96">
        <f t="shared" si="12"/>
        <v>-6238</v>
      </c>
      <c r="CE96">
        <f t="shared" si="12"/>
        <v>-6238</v>
      </c>
      <c r="CF96">
        <f t="shared" si="12"/>
        <v>-6238</v>
      </c>
      <c r="CG96">
        <f t="shared" si="12"/>
        <v>-6238</v>
      </c>
      <c r="CH96">
        <f t="shared" si="12"/>
        <v>-6238</v>
      </c>
      <c r="CI96">
        <f t="shared" si="12"/>
        <v>-6238</v>
      </c>
      <c r="CJ96">
        <f t="shared" si="12"/>
        <v>-6238</v>
      </c>
      <c r="CK96">
        <f t="shared" si="12"/>
        <v>-6238</v>
      </c>
      <c r="CL96">
        <f t="shared" si="12"/>
        <v>-6238</v>
      </c>
      <c r="CM96">
        <f t="shared" si="12"/>
        <v>-6238</v>
      </c>
      <c r="CN96">
        <f t="shared" si="12"/>
        <v>-6238</v>
      </c>
      <c r="CO96">
        <f t="shared" si="12"/>
        <v>-6238</v>
      </c>
      <c r="CP96">
        <f t="shared" si="12"/>
        <v>-6238</v>
      </c>
      <c r="CQ96">
        <f t="shared" si="12"/>
        <v>-6238</v>
      </c>
      <c r="CR96">
        <f t="shared" si="12"/>
        <v>-6238</v>
      </c>
      <c r="CS96">
        <f t="shared" si="12"/>
        <v>-6238</v>
      </c>
      <c r="CT96">
        <f t="shared" si="12"/>
        <v>-6238</v>
      </c>
      <c r="CU96">
        <f t="shared" si="12"/>
        <v>-6238</v>
      </c>
      <c r="CV96">
        <f t="shared" si="12"/>
        <v>-6238</v>
      </c>
    </row>
    <row r="97" spans="1:100" x14ac:dyDescent="0.25">
      <c r="A97" t="b">
        <v>0</v>
      </c>
      <c r="B97">
        <v>29457</v>
      </c>
      <c r="C97">
        <v>1282195809</v>
      </c>
      <c r="D97">
        <v>-1.539568297059436E+38</v>
      </c>
      <c r="E97" t="b">
        <v>0</v>
      </c>
      <c r="F97" t="s">
        <v>838</v>
      </c>
      <c r="G97" t="s">
        <v>839</v>
      </c>
      <c r="H97">
        <v>44</v>
      </c>
      <c r="I97">
        <v>40401</v>
      </c>
      <c r="J97">
        <v>652843595</v>
      </c>
      <c r="K97">
        <v>20996</v>
      </c>
      <c r="L97" t="s">
        <v>840</v>
      </c>
      <c r="M97">
        <v>56</v>
      </c>
      <c r="N97">
        <v>-21609</v>
      </c>
      <c r="O97" t="b">
        <v>0</v>
      </c>
      <c r="P97">
        <v>51544</v>
      </c>
      <c r="Q97">
        <v>29</v>
      </c>
      <c r="R97">
        <v>-658305370</v>
      </c>
      <c r="S97">
        <v>21833</v>
      </c>
      <c r="T97">
        <v>50</v>
      </c>
      <c r="U97">
        <v>660331497</v>
      </c>
      <c r="V97">
        <v>-94</v>
      </c>
      <c r="W97">
        <v>34529</v>
      </c>
      <c r="X97">
        <v>-127</v>
      </c>
      <c r="Y97">
        <v>358937653</v>
      </c>
      <c r="Z97">
        <v>95</v>
      </c>
      <c r="AA97">
        <v>45629</v>
      </c>
      <c r="AB97">
        <v>30202</v>
      </c>
      <c r="AC97" t="b">
        <v>0</v>
      </c>
      <c r="AD97">
        <v>18039207</v>
      </c>
      <c r="AE97">
        <v>3753335288</v>
      </c>
      <c r="AF97" t="b">
        <v>1</v>
      </c>
      <c r="AG97" t="b">
        <v>0</v>
      </c>
      <c r="AH97">
        <v>64581</v>
      </c>
      <c r="AI97" t="s">
        <v>841</v>
      </c>
      <c r="AJ97">
        <v>-186539405</v>
      </c>
      <c r="AK97">
        <v>66</v>
      </c>
      <c r="AL97">
        <v>51923</v>
      </c>
      <c r="AM97">
        <v>44</v>
      </c>
      <c r="AN97">
        <v>34808</v>
      </c>
      <c r="AO97">
        <v>1675229364</v>
      </c>
      <c r="AP97" t="b">
        <v>0</v>
      </c>
      <c r="AQ97">
        <v>219</v>
      </c>
      <c r="AR97">
        <v>-14</v>
      </c>
      <c r="AS97" t="s">
        <v>842</v>
      </c>
      <c r="AT97">
        <v>917959269</v>
      </c>
      <c r="AU97" t="s">
        <v>843</v>
      </c>
      <c r="AV97">
        <v>360437365</v>
      </c>
      <c r="AW97">
        <v>30</v>
      </c>
      <c r="AX97">
        <v>-3.3481295642784509E+38</v>
      </c>
      <c r="AY97">
        <v>89</v>
      </c>
      <c r="AZ97">
        <v>104</v>
      </c>
      <c r="BA97">
        <v>15</v>
      </c>
      <c r="BB97" t="s">
        <v>844</v>
      </c>
      <c r="BC97" t="b">
        <v>0</v>
      </c>
      <c r="BD97">
        <v>2.0655767303931459E+38</v>
      </c>
      <c r="BE97">
        <v>-81422214</v>
      </c>
      <c r="BF97">
        <v>-44</v>
      </c>
      <c r="BG97">
        <v>-6.8016474816274021E+36</v>
      </c>
      <c r="BH97" t="b">
        <v>1</v>
      </c>
      <c r="BI97">
        <v>-1331082681</v>
      </c>
      <c r="BJ97">
        <v>106</v>
      </c>
      <c r="BK97" t="s">
        <v>845</v>
      </c>
      <c r="BL97">
        <v>1291818333</v>
      </c>
      <c r="BM97">
        <v>-266443746</v>
      </c>
      <c r="BN97">
        <v>6897</v>
      </c>
      <c r="BO97" t="b">
        <v>0</v>
      </c>
      <c r="BP97">
        <v>2.3996191186714728E+38</v>
      </c>
      <c r="BQ97">
        <v>-97</v>
      </c>
      <c r="BR97">
        <v>810765175</v>
      </c>
      <c r="BS97">
        <f t="shared" si="9"/>
        <v>-6238</v>
      </c>
      <c r="BT97">
        <f t="shared" si="12"/>
        <v>-6238</v>
      </c>
      <c r="BU97">
        <f t="shared" si="12"/>
        <v>-6238</v>
      </c>
      <c r="BV97">
        <f t="shared" si="12"/>
        <v>-6238</v>
      </c>
      <c r="BW97">
        <f t="shared" si="12"/>
        <v>-6238</v>
      </c>
      <c r="BX97">
        <f t="shared" si="12"/>
        <v>-6238</v>
      </c>
      <c r="BY97">
        <f t="shared" si="12"/>
        <v>-6238</v>
      </c>
      <c r="BZ97">
        <f t="shared" si="12"/>
        <v>-6238</v>
      </c>
      <c r="CA97">
        <f t="shared" si="12"/>
        <v>-6238</v>
      </c>
      <c r="CB97">
        <f t="shared" si="12"/>
        <v>-6238</v>
      </c>
      <c r="CC97">
        <f t="shared" si="12"/>
        <v>-6238</v>
      </c>
      <c r="CD97">
        <f t="shared" si="12"/>
        <v>-6238</v>
      </c>
      <c r="CE97">
        <f t="shared" si="12"/>
        <v>-6238</v>
      </c>
      <c r="CF97">
        <f t="shared" si="12"/>
        <v>-6238</v>
      </c>
      <c r="CG97">
        <f t="shared" si="12"/>
        <v>-6238</v>
      </c>
      <c r="CH97">
        <f t="shared" si="12"/>
        <v>-6238</v>
      </c>
      <c r="CI97">
        <f t="shared" si="12"/>
        <v>-6238</v>
      </c>
      <c r="CJ97">
        <f t="shared" si="12"/>
        <v>-6238</v>
      </c>
      <c r="CK97">
        <f t="shared" si="12"/>
        <v>-6238</v>
      </c>
      <c r="CL97">
        <f t="shared" si="12"/>
        <v>-6238</v>
      </c>
      <c r="CM97">
        <f t="shared" si="12"/>
        <v>-6238</v>
      </c>
      <c r="CN97">
        <f t="shared" si="12"/>
        <v>-6238</v>
      </c>
      <c r="CO97">
        <f t="shared" si="12"/>
        <v>-6238</v>
      </c>
      <c r="CP97">
        <f t="shared" si="12"/>
        <v>-6238</v>
      </c>
      <c r="CQ97">
        <f t="shared" si="12"/>
        <v>-6238</v>
      </c>
      <c r="CR97">
        <f t="shared" si="12"/>
        <v>-6238</v>
      </c>
      <c r="CS97">
        <f t="shared" si="12"/>
        <v>-6238</v>
      </c>
      <c r="CT97">
        <f t="shared" si="12"/>
        <v>-6238</v>
      </c>
      <c r="CU97">
        <f t="shared" si="12"/>
        <v>-6238</v>
      </c>
      <c r="CV97">
        <f t="shared" si="12"/>
        <v>-6238</v>
      </c>
    </row>
    <row r="98" spans="1:100" x14ac:dyDescent="0.25">
      <c r="A98" t="b">
        <v>1</v>
      </c>
      <c r="B98">
        <v>13788</v>
      </c>
      <c r="C98">
        <v>1644391298</v>
      </c>
      <c r="D98">
        <v>-1.235906907213753E+38</v>
      </c>
      <c r="E98" t="b">
        <v>0</v>
      </c>
      <c r="F98" t="s">
        <v>846</v>
      </c>
      <c r="G98" t="s">
        <v>847</v>
      </c>
      <c r="H98">
        <v>121</v>
      </c>
      <c r="I98">
        <v>64568</v>
      </c>
      <c r="J98">
        <v>2363702540</v>
      </c>
      <c r="K98">
        <v>17117</v>
      </c>
      <c r="L98" t="s">
        <v>848</v>
      </c>
      <c r="M98">
        <v>42</v>
      </c>
      <c r="N98">
        <v>-32576</v>
      </c>
      <c r="O98" t="b">
        <v>0</v>
      </c>
      <c r="P98">
        <v>2230</v>
      </c>
      <c r="Q98">
        <v>245</v>
      </c>
      <c r="R98">
        <v>179714759</v>
      </c>
      <c r="S98">
        <v>53759</v>
      </c>
      <c r="T98">
        <v>91</v>
      </c>
      <c r="U98">
        <v>255990426</v>
      </c>
      <c r="V98">
        <v>-1</v>
      </c>
      <c r="W98">
        <v>57486</v>
      </c>
      <c r="X98">
        <v>-79</v>
      </c>
      <c r="Y98">
        <v>322658725</v>
      </c>
      <c r="Z98">
        <v>-70</v>
      </c>
      <c r="AA98">
        <v>33032</v>
      </c>
      <c r="AB98">
        <v>37988</v>
      </c>
      <c r="AC98" t="b">
        <v>1</v>
      </c>
      <c r="AD98">
        <v>2680404987</v>
      </c>
      <c r="AE98">
        <v>3322755926</v>
      </c>
      <c r="AF98" t="b">
        <v>1</v>
      </c>
      <c r="AG98" t="b">
        <v>1</v>
      </c>
      <c r="AH98">
        <v>45837</v>
      </c>
      <c r="AI98" t="s">
        <v>849</v>
      </c>
      <c r="AJ98">
        <v>-1359029350</v>
      </c>
      <c r="AK98">
        <v>128</v>
      </c>
      <c r="AL98">
        <v>5144</v>
      </c>
      <c r="AM98">
        <v>134</v>
      </c>
      <c r="AN98">
        <v>22513</v>
      </c>
      <c r="AO98">
        <v>1659961725</v>
      </c>
      <c r="AP98" t="b">
        <v>1</v>
      </c>
      <c r="AQ98">
        <v>101</v>
      </c>
      <c r="AR98">
        <v>-68</v>
      </c>
      <c r="AS98" t="s">
        <v>850</v>
      </c>
      <c r="AT98">
        <v>1694224294</v>
      </c>
      <c r="AU98" t="s">
        <v>851</v>
      </c>
      <c r="AV98">
        <v>972949791</v>
      </c>
      <c r="AW98">
        <v>41</v>
      </c>
      <c r="AX98">
        <v>3.136142276497511E+38</v>
      </c>
      <c r="AY98">
        <v>176</v>
      </c>
      <c r="AZ98">
        <v>47</v>
      </c>
      <c r="BA98">
        <v>190</v>
      </c>
      <c r="BB98" t="s">
        <v>852</v>
      </c>
      <c r="BC98" t="b">
        <v>0</v>
      </c>
      <c r="BD98">
        <v>-9.2591335479797501E+37</v>
      </c>
      <c r="BE98">
        <v>1110990500</v>
      </c>
      <c r="BF98">
        <v>-2</v>
      </c>
      <c r="BG98">
        <v>2.69673547610641E+38</v>
      </c>
      <c r="BH98" t="b">
        <v>0</v>
      </c>
      <c r="BI98">
        <v>1593104638</v>
      </c>
      <c r="BJ98">
        <v>-1</v>
      </c>
      <c r="BK98" t="s">
        <v>853</v>
      </c>
      <c r="BL98">
        <v>-1636248442</v>
      </c>
      <c r="BM98">
        <v>894229353</v>
      </c>
      <c r="BN98">
        <v>31760</v>
      </c>
      <c r="BO98" t="b">
        <v>0</v>
      </c>
      <c r="BP98">
        <v>2.57764403403254E+37</v>
      </c>
      <c r="BQ98">
        <v>-128</v>
      </c>
      <c r="BR98">
        <v>-826624972</v>
      </c>
      <c r="BS98">
        <f t="shared" si="9"/>
        <v>-6238</v>
      </c>
      <c r="BT98">
        <f t="shared" si="12"/>
        <v>-6238</v>
      </c>
      <c r="BU98">
        <f t="shared" si="12"/>
        <v>-6238</v>
      </c>
      <c r="BV98">
        <f t="shared" si="12"/>
        <v>-6238</v>
      </c>
      <c r="BW98">
        <f t="shared" si="12"/>
        <v>-6238</v>
      </c>
      <c r="BX98">
        <f t="shared" si="12"/>
        <v>-6238</v>
      </c>
      <c r="BY98">
        <f t="shared" si="12"/>
        <v>-6238</v>
      </c>
      <c r="BZ98">
        <f t="shared" si="12"/>
        <v>-6238</v>
      </c>
      <c r="CA98">
        <f t="shared" si="12"/>
        <v>-6238</v>
      </c>
      <c r="CB98">
        <f t="shared" si="12"/>
        <v>-6238</v>
      </c>
      <c r="CC98">
        <f t="shared" si="12"/>
        <v>-6238</v>
      </c>
      <c r="CD98">
        <f t="shared" si="12"/>
        <v>-6238</v>
      </c>
      <c r="CE98">
        <f t="shared" si="12"/>
        <v>-6238</v>
      </c>
      <c r="CF98">
        <f t="shared" si="12"/>
        <v>-6238</v>
      </c>
      <c r="CG98">
        <f t="shared" si="12"/>
        <v>-6238</v>
      </c>
      <c r="CH98">
        <f t="shared" si="12"/>
        <v>-6238</v>
      </c>
      <c r="CI98">
        <f t="shared" si="12"/>
        <v>-6238</v>
      </c>
      <c r="CJ98">
        <f t="shared" si="12"/>
        <v>-6238</v>
      </c>
      <c r="CK98">
        <f t="shared" si="12"/>
        <v>-6238</v>
      </c>
      <c r="CL98">
        <f t="shared" si="12"/>
        <v>-6238</v>
      </c>
      <c r="CM98">
        <f t="shared" si="12"/>
        <v>-6238</v>
      </c>
      <c r="CN98">
        <f t="shared" si="12"/>
        <v>-6238</v>
      </c>
      <c r="CO98">
        <f t="shared" si="12"/>
        <v>-6238</v>
      </c>
      <c r="CP98">
        <f t="shared" si="12"/>
        <v>-6238</v>
      </c>
      <c r="CQ98">
        <f t="shared" si="12"/>
        <v>-6238</v>
      </c>
      <c r="CR98">
        <f t="shared" si="12"/>
        <v>-6238</v>
      </c>
      <c r="CS98">
        <f t="shared" si="12"/>
        <v>-6238</v>
      </c>
      <c r="CT98">
        <f t="shared" si="12"/>
        <v>-6238</v>
      </c>
      <c r="CU98">
        <f t="shared" si="12"/>
        <v>-6238</v>
      </c>
      <c r="CV98">
        <f t="shared" si="12"/>
        <v>-6238</v>
      </c>
    </row>
    <row r="99" spans="1:100" x14ac:dyDescent="0.25">
      <c r="A99" t="b">
        <v>1</v>
      </c>
      <c r="B99">
        <v>21919</v>
      </c>
      <c r="C99">
        <v>1182420650</v>
      </c>
      <c r="D99">
        <v>-2.4924921416203691E+38</v>
      </c>
      <c r="E99" t="b">
        <v>1</v>
      </c>
      <c r="F99" t="s">
        <v>854</v>
      </c>
      <c r="G99" t="s">
        <v>855</v>
      </c>
      <c r="H99">
        <v>67</v>
      </c>
      <c r="I99">
        <v>4514</v>
      </c>
      <c r="J99">
        <v>750137936</v>
      </c>
      <c r="K99">
        <v>-5493</v>
      </c>
      <c r="L99" t="s">
        <v>856</v>
      </c>
      <c r="M99">
        <v>36</v>
      </c>
      <c r="N99">
        <v>-5874</v>
      </c>
      <c r="O99" t="b">
        <v>0</v>
      </c>
      <c r="P99">
        <v>34562</v>
      </c>
      <c r="Q99">
        <v>172</v>
      </c>
      <c r="R99">
        <v>-1010240089</v>
      </c>
      <c r="S99">
        <v>31085</v>
      </c>
      <c r="T99">
        <v>95</v>
      </c>
      <c r="U99">
        <v>3070036746</v>
      </c>
      <c r="V99">
        <v>-36</v>
      </c>
      <c r="W99">
        <v>19683</v>
      </c>
      <c r="X99">
        <v>40</v>
      </c>
      <c r="Y99">
        <v>1505773483</v>
      </c>
      <c r="Z99">
        <v>-116</v>
      </c>
      <c r="AA99">
        <v>29019</v>
      </c>
      <c r="AB99">
        <v>27068</v>
      </c>
      <c r="AC99" t="b">
        <v>0</v>
      </c>
      <c r="AD99">
        <v>636966635</v>
      </c>
      <c r="AE99">
        <v>2566191447</v>
      </c>
      <c r="AF99" t="b">
        <v>0</v>
      </c>
      <c r="AG99" t="b">
        <v>0</v>
      </c>
      <c r="AH99">
        <v>8520</v>
      </c>
      <c r="AI99" t="s">
        <v>857</v>
      </c>
      <c r="AJ99">
        <v>742031765</v>
      </c>
      <c r="AK99">
        <v>241</v>
      </c>
      <c r="AL99">
        <v>42594</v>
      </c>
      <c r="AM99">
        <v>43</v>
      </c>
      <c r="AN99">
        <v>13364</v>
      </c>
      <c r="AO99">
        <v>1046646020</v>
      </c>
      <c r="AP99" t="b">
        <v>1</v>
      </c>
      <c r="AQ99">
        <v>100</v>
      </c>
      <c r="AR99">
        <v>-98</v>
      </c>
      <c r="AS99" t="s">
        <v>858</v>
      </c>
      <c r="AT99">
        <v>4208162800</v>
      </c>
      <c r="AU99" t="s">
        <v>859</v>
      </c>
      <c r="AV99">
        <v>-1497543464</v>
      </c>
      <c r="AW99">
        <v>77</v>
      </c>
      <c r="AX99">
        <v>5.1698968112350689E+37</v>
      </c>
      <c r="AY99">
        <v>240</v>
      </c>
      <c r="AZ99">
        <v>-101</v>
      </c>
      <c r="BA99">
        <v>236</v>
      </c>
      <c r="BB99" t="s">
        <v>860</v>
      </c>
      <c r="BC99" t="b">
        <v>0</v>
      </c>
      <c r="BD99">
        <v>-1.63550185922607E+38</v>
      </c>
      <c r="BE99">
        <v>360687098</v>
      </c>
      <c r="BF99">
        <v>123</v>
      </c>
      <c r="BG99">
        <v>-2.3773162968253561E+38</v>
      </c>
      <c r="BH99" t="b">
        <v>1</v>
      </c>
      <c r="BI99">
        <v>231692785</v>
      </c>
      <c r="BJ99">
        <v>109</v>
      </c>
      <c r="BK99" t="s">
        <v>861</v>
      </c>
      <c r="BL99">
        <v>-1116458236</v>
      </c>
      <c r="BM99">
        <v>-1752689868</v>
      </c>
      <c r="BN99">
        <v>-4146</v>
      </c>
      <c r="BO99" t="b">
        <v>0</v>
      </c>
      <c r="BP99">
        <v>1.7386854882280708E+38</v>
      </c>
      <c r="BQ99">
        <v>-94</v>
      </c>
      <c r="BR99">
        <v>93316041</v>
      </c>
      <c r="BS99">
        <f t="shared" si="9"/>
        <v>-6238</v>
      </c>
      <c r="BT99">
        <f t="shared" si="12"/>
        <v>-6238</v>
      </c>
      <c r="BU99">
        <f t="shared" si="12"/>
        <v>-6238</v>
      </c>
      <c r="BV99">
        <f t="shared" si="12"/>
        <v>-6238</v>
      </c>
      <c r="BW99">
        <f t="shared" si="12"/>
        <v>-6238</v>
      </c>
      <c r="BX99">
        <f t="shared" si="12"/>
        <v>-6238</v>
      </c>
      <c r="BY99">
        <f t="shared" si="12"/>
        <v>-6238</v>
      </c>
      <c r="BZ99">
        <f t="shared" si="12"/>
        <v>-6238</v>
      </c>
      <c r="CA99">
        <f t="shared" si="12"/>
        <v>-6238</v>
      </c>
      <c r="CB99">
        <f t="shared" si="12"/>
        <v>-6238</v>
      </c>
      <c r="CC99">
        <f t="shared" si="12"/>
        <v>-6238</v>
      </c>
      <c r="CD99">
        <f t="shared" si="12"/>
        <v>-6238</v>
      </c>
      <c r="CE99">
        <f t="shared" si="12"/>
        <v>-6238</v>
      </c>
      <c r="CF99">
        <f t="shared" si="12"/>
        <v>-6238</v>
      </c>
      <c r="CG99">
        <f t="shared" si="12"/>
        <v>-6238</v>
      </c>
      <c r="CH99">
        <f t="shared" si="12"/>
        <v>-6238</v>
      </c>
      <c r="CI99">
        <f t="shared" si="12"/>
        <v>-6238</v>
      </c>
      <c r="CJ99">
        <f t="shared" si="12"/>
        <v>-6238</v>
      </c>
      <c r="CK99">
        <f t="shared" si="12"/>
        <v>-6238</v>
      </c>
      <c r="CL99">
        <f t="shared" si="12"/>
        <v>-6238</v>
      </c>
      <c r="CM99">
        <f t="shared" si="12"/>
        <v>-6238</v>
      </c>
      <c r="CN99">
        <f t="shared" si="12"/>
        <v>-6238</v>
      </c>
      <c r="CO99">
        <f t="shared" si="12"/>
        <v>-6238</v>
      </c>
      <c r="CP99">
        <f t="shared" ref="BT99:CV108" si="13">$BQ$2 + $BN$2</f>
        <v>-6238</v>
      </c>
      <c r="CQ99">
        <f t="shared" si="13"/>
        <v>-6238</v>
      </c>
      <c r="CR99">
        <f t="shared" si="13"/>
        <v>-6238</v>
      </c>
      <c r="CS99">
        <f t="shared" si="13"/>
        <v>-6238</v>
      </c>
      <c r="CT99">
        <f t="shared" si="13"/>
        <v>-6238</v>
      </c>
      <c r="CU99">
        <f t="shared" si="13"/>
        <v>-6238</v>
      </c>
      <c r="CV99">
        <f t="shared" si="13"/>
        <v>-6238</v>
      </c>
    </row>
    <row r="100" spans="1:100" x14ac:dyDescent="0.25">
      <c r="A100" t="b">
        <v>0</v>
      </c>
      <c r="B100">
        <v>-8964</v>
      </c>
      <c r="C100">
        <v>151129457</v>
      </c>
      <c r="D100">
        <v>2.686118575679554E+38</v>
      </c>
      <c r="E100" t="b">
        <v>1</v>
      </c>
      <c r="F100" t="s">
        <v>862</v>
      </c>
      <c r="G100" t="s">
        <v>863</v>
      </c>
      <c r="H100">
        <v>33</v>
      </c>
      <c r="I100">
        <v>59725</v>
      </c>
      <c r="J100">
        <v>2891016806</v>
      </c>
      <c r="K100">
        <v>7796</v>
      </c>
      <c r="L100" t="s">
        <v>864</v>
      </c>
      <c r="M100">
        <v>19</v>
      </c>
      <c r="N100">
        <v>-22903</v>
      </c>
      <c r="O100" t="b">
        <v>0</v>
      </c>
      <c r="P100">
        <v>26498</v>
      </c>
      <c r="Q100">
        <v>176</v>
      </c>
      <c r="R100">
        <v>922226400</v>
      </c>
      <c r="S100">
        <v>46807</v>
      </c>
      <c r="T100">
        <v>74</v>
      </c>
      <c r="U100">
        <v>3860584153</v>
      </c>
      <c r="V100">
        <v>-3</v>
      </c>
      <c r="W100">
        <v>3938</v>
      </c>
      <c r="X100">
        <v>-70</v>
      </c>
      <c r="Y100">
        <v>-494472807</v>
      </c>
      <c r="Z100">
        <v>49</v>
      </c>
      <c r="AA100">
        <v>58981</v>
      </c>
      <c r="AB100">
        <v>47225</v>
      </c>
      <c r="AC100" t="b">
        <v>1</v>
      </c>
      <c r="AD100">
        <v>538685224</v>
      </c>
      <c r="AE100">
        <v>86794285</v>
      </c>
      <c r="AF100" t="b">
        <v>0</v>
      </c>
      <c r="AG100" t="b">
        <v>0</v>
      </c>
      <c r="AH100">
        <v>54061</v>
      </c>
      <c r="AI100" t="s">
        <v>618</v>
      </c>
      <c r="AJ100">
        <v>709285979</v>
      </c>
      <c r="AK100">
        <v>54</v>
      </c>
      <c r="AL100">
        <v>44008</v>
      </c>
      <c r="AM100">
        <v>213</v>
      </c>
      <c r="AN100">
        <v>8071</v>
      </c>
      <c r="AO100">
        <v>-802422312</v>
      </c>
      <c r="AP100" t="b">
        <v>1</v>
      </c>
      <c r="AQ100">
        <v>134</v>
      </c>
      <c r="AR100">
        <v>-32</v>
      </c>
      <c r="AS100" t="s">
        <v>865</v>
      </c>
      <c r="AT100">
        <v>2081714725</v>
      </c>
      <c r="AU100" t="s">
        <v>866</v>
      </c>
      <c r="AV100">
        <v>1857973084</v>
      </c>
      <c r="AW100">
        <v>-89</v>
      </c>
      <c r="AX100">
        <v>-1.9898399917724461E+36</v>
      </c>
      <c r="AY100">
        <v>144</v>
      </c>
      <c r="AZ100">
        <v>-10</v>
      </c>
      <c r="BA100">
        <v>29</v>
      </c>
      <c r="BB100" t="s">
        <v>867</v>
      </c>
      <c r="BC100" t="b">
        <v>0</v>
      </c>
      <c r="BD100">
        <v>-8.7522288969792846E+37</v>
      </c>
      <c r="BE100">
        <v>-1923300117</v>
      </c>
      <c r="BF100">
        <v>-104</v>
      </c>
      <c r="BG100">
        <v>-2.8290917940513889E+38</v>
      </c>
      <c r="BH100" t="b">
        <v>0</v>
      </c>
      <c r="BI100">
        <v>1117160370</v>
      </c>
      <c r="BJ100">
        <v>78</v>
      </c>
      <c r="BK100" t="s">
        <v>868</v>
      </c>
      <c r="BL100">
        <v>645564027</v>
      </c>
      <c r="BM100">
        <v>-755993154</v>
      </c>
      <c r="BN100">
        <v>-29778</v>
      </c>
      <c r="BO100" t="b">
        <v>1</v>
      </c>
      <c r="BP100">
        <v>-3.1707373219704678E+38</v>
      </c>
      <c r="BQ100">
        <v>77</v>
      </c>
      <c r="BR100">
        <v>707901921</v>
      </c>
      <c r="BS100">
        <f t="shared" si="9"/>
        <v>-6238</v>
      </c>
      <c r="BT100">
        <f t="shared" si="13"/>
        <v>-6238</v>
      </c>
      <c r="BU100">
        <f t="shared" si="13"/>
        <v>-6238</v>
      </c>
      <c r="BV100">
        <f t="shared" si="13"/>
        <v>-6238</v>
      </c>
      <c r="BW100">
        <f t="shared" si="13"/>
        <v>-6238</v>
      </c>
      <c r="BX100">
        <f t="shared" si="13"/>
        <v>-6238</v>
      </c>
      <c r="BY100">
        <f t="shared" si="13"/>
        <v>-6238</v>
      </c>
      <c r="BZ100">
        <f t="shared" si="13"/>
        <v>-6238</v>
      </c>
      <c r="CA100">
        <f t="shared" si="13"/>
        <v>-6238</v>
      </c>
      <c r="CB100">
        <f t="shared" si="13"/>
        <v>-6238</v>
      </c>
      <c r="CC100">
        <f t="shared" si="13"/>
        <v>-6238</v>
      </c>
      <c r="CD100">
        <f t="shared" si="13"/>
        <v>-6238</v>
      </c>
      <c r="CE100">
        <f t="shared" si="13"/>
        <v>-6238</v>
      </c>
      <c r="CF100">
        <f t="shared" si="13"/>
        <v>-6238</v>
      </c>
      <c r="CG100">
        <f t="shared" si="13"/>
        <v>-6238</v>
      </c>
      <c r="CH100">
        <f t="shared" si="13"/>
        <v>-6238</v>
      </c>
      <c r="CI100">
        <f t="shared" si="13"/>
        <v>-6238</v>
      </c>
      <c r="CJ100">
        <f t="shared" si="13"/>
        <v>-6238</v>
      </c>
      <c r="CK100">
        <f t="shared" si="13"/>
        <v>-6238</v>
      </c>
      <c r="CL100">
        <f t="shared" si="13"/>
        <v>-6238</v>
      </c>
      <c r="CM100">
        <f t="shared" si="13"/>
        <v>-6238</v>
      </c>
      <c r="CN100">
        <f t="shared" si="13"/>
        <v>-6238</v>
      </c>
      <c r="CO100">
        <f t="shared" si="13"/>
        <v>-6238</v>
      </c>
      <c r="CP100">
        <f t="shared" si="13"/>
        <v>-6238</v>
      </c>
      <c r="CQ100">
        <f t="shared" si="13"/>
        <v>-6238</v>
      </c>
      <c r="CR100">
        <f t="shared" si="13"/>
        <v>-6238</v>
      </c>
      <c r="CS100">
        <f t="shared" si="13"/>
        <v>-6238</v>
      </c>
      <c r="CT100">
        <f t="shared" si="13"/>
        <v>-6238</v>
      </c>
      <c r="CU100">
        <f t="shared" si="13"/>
        <v>-6238</v>
      </c>
      <c r="CV100">
        <f t="shared" si="13"/>
        <v>-6238</v>
      </c>
    </row>
    <row r="101" spans="1:100" x14ac:dyDescent="0.25">
      <c r="A101" t="b">
        <v>1</v>
      </c>
      <c r="B101">
        <v>-4532</v>
      </c>
      <c r="C101">
        <v>3482518111</v>
      </c>
      <c r="D101">
        <v>1.571517591322614E+38</v>
      </c>
      <c r="E101" t="b">
        <v>1</v>
      </c>
      <c r="F101" t="s">
        <v>869</v>
      </c>
      <c r="G101" t="s">
        <v>870</v>
      </c>
      <c r="H101">
        <v>149</v>
      </c>
      <c r="I101">
        <v>39105</v>
      </c>
      <c r="J101">
        <v>2764479107</v>
      </c>
      <c r="K101">
        <v>-20515</v>
      </c>
      <c r="L101" t="s">
        <v>871</v>
      </c>
      <c r="M101">
        <v>20</v>
      </c>
      <c r="N101">
        <v>22135</v>
      </c>
      <c r="O101" t="b">
        <v>1</v>
      </c>
      <c r="P101">
        <v>434</v>
      </c>
      <c r="Q101">
        <v>79</v>
      </c>
      <c r="R101">
        <v>372011956</v>
      </c>
      <c r="S101">
        <v>7451</v>
      </c>
      <c r="T101">
        <v>173</v>
      </c>
      <c r="U101">
        <v>594630724</v>
      </c>
      <c r="V101">
        <v>109</v>
      </c>
      <c r="W101">
        <v>16482</v>
      </c>
      <c r="X101">
        <v>8</v>
      </c>
      <c r="Y101">
        <v>-1652581858</v>
      </c>
      <c r="Z101">
        <v>-105</v>
      </c>
      <c r="AA101">
        <v>2477</v>
      </c>
      <c r="AB101">
        <v>32607</v>
      </c>
      <c r="AC101" t="b">
        <v>1</v>
      </c>
      <c r="AD101">
        <v>652128782</v>
      </c>
      <c r="AE101">
        <v>44828824</v>
      </c>
      <c r="AF101" t="b">
        <v>1</v>
      </c>
      <c r="AG101" t="b">
        <v>1</v>
      </c>
      <c r="AH101">
        <v>55554</v>
      </c>
      <c r="AI101" t="s">
        <v>872</v>
      </c>
      <c r="AJ101">
        <v>-220173522</v>
      </c>
      <c r="AK101">
        <v>222</v>
      </c>
      <c r="AL101">
        <v>63671</v>
      </c>
      <c r="AM101">
        <v>63</v>
      </c>
      <c r="AN101">
        <v>41304</v>
      </c>
      <c r="AO101">
        <v>-1852528943</v>
      </c>
      <c r="AP101" t="b">
        <v>0</v>
      </c>
      <c r="AQ101">
        <v>116</v>
      </c>
      <c r="AR101">
        <v>60</v>
      </c>
      <c r="AS101" t="s">
        <v>873</v>
      </c>
      <c r="AT101">
        <v>2775643685</v>
      </c>
      <c r="AU101" t="s">
        <v>874</v>
      </c>
      <c r="AV101">
        <v>1984797164</v>
      </c>
      <c r="AW101">
        <v>-115</v>
      </c>
      <c r="AX101">
        <v>-1.229578518638642E+38</v>
      </c>
      <c r="AY101">
        <v>61</v>
      </c>
      <c r="AZ101">
        <v>62</v>
      </c>
      <c r="BA101">
        <v>82</v>
      </c>
      <c r="BB101" t="s">
        <v>875</v>
      </c>
      <c r="BC101" t="b">
        <v>0</v>
      </c>
      <c r="BD101">
        <v>1.0555122602562691E+38</v>
      </c>
      <c r="BE101">
        <v>932683673</v>
      </c>
      <c r="BF101">
        <v>-18</v>
      </c>
      <c r="BG101">
        <v>-3.2979864677362831E+38</v>
      </c>
      <c r="BH101" t="b">
        <v>0</v>
      </c>
      <c r="BI101">
        <v>-856257109</v>
      </c>
      <c r="BJ101">
        <v>79</v>
      </c>
      <c r="BK101" t="s">
        <v>876</v>
      </c>
      <c r="BL101">
        <v>-1983565661</v>
      </c>
      <c r="BM101">
        <v>-1119408973</v>
      </c>
      <c r="BN101">
        <v>127</v>
      </c>
      <c r="BO101" t="b">
        <v>0</v>
      </c>
      <c r="BP101">
        <v>1.535081496603568E+38</v>
      </c>
      <c r="BQ101">
        <v>-121</v>
      </c>
      <c r="BR101">
        <v>651851532</v>
      </c>
      <c r="BS101">
        <f t="shared" si="9"/>
        <v>-6238</v>
      </c>
      <c r="BT101">
        <f t="shared" si="13"/>
        <v>-6238</v>
      </c>
      <c r="BU101">
        <f t="shared" si="13"/>
        <v>-6238</v>
      </c>
      <c r="BV101">
        <f t="shared" si="13"/>
        <v>-6238</v>
      </c>
      <c r="BW101">
        <f t="shared" si="13"/>
        <v>-6238</v>
      </c>
      <c r="BX101">
        <f t="shared" si="13"/>
        <v>-6238</v>
      </c>
      <c r="BY101">
        <f t="shared" si="13"/>
        <v>-6238</v>
      </c>
      <c r="BZ101">
        <f t="shared" si="13"/>
        <v>-6238</v>
      </c>
      <c r="CA101">
        <f t="shared" si="13"/>
        <v>-6238</v>
      </c>
      <c r="CB101">
        <f t="shared" si="13"/>
        <v>-6238</v>
      </c>
      <c r="CC101">
        <f t="shared" si="13"/>
        <v>-6238</v>
      </c>
      <c r="CD101">
        <f t="shared" si="13"/>
        <v>-6238</v>
      </c>
      <c r="CE101">
        <f t="shared" si="13"/>
        <v>-6238</v>
      </c>
      <c r="CF101">
        <f t="shared" si="13"/>
        <v>-6238</v>
      </c>
      <c r="CG101">
        <f t="shared" si="13"/>
        <v>-6238</v>
      </c>
      <c r="CH101">
        <f t="shared" si="13"/>
        <v>-6238</v>
      </c>
      <c r="CI101">
        <f t="shared" si="13"/>
        <v>-6238</v>
      </c>
      <c r="CJ101">
        <f t="shared" si="13"/>
        <v>-6238</v>
      </c>
      <c r="CK101">
        <f t="shared" si="13"/>
        <v>-6238</v>
      </c>
      <c r="CL101">
        <f t="shared" si="13"/>
        <v>-6238</v>
      </c>
      <c r="CM101">
        <f t="shared" si="13"/>
        <v>-6238</v>
      </c>
      <c r="CN101">
        <f t="shared" si="13"/>
        <v>-6238</v>
      </c>
      <c r="CO101">
        <f t="shared" si="13"/>
        <v>-6238</v>
      </c>
      <c r="CP101">
        <f t="shared" si="13"/>
        <v>-6238</v>
      </c>
      <c r="CQ101">
        <f t="shared" si="13"/>
        <v>-6238</v>
      </c>
      <c r="CR101">
        <f t="shared" si="13"/>
        <v>-6238</v>
      </c>
      <c r="CS101">
        <f t="shared" si="13"/>
        <v>-6238</v>
      </c>
      <c r="CT101">
        <f t="shared" si="13"/>
        <v>-6238</v>
      </c>
      <c r="CU101">
        <f t="shared" si="13"/>
        <v>-6238</v>
      </c>
      <c r="CV101">
        <f t="shared" si="13"/>
        <v>-6238</v>
      </c>
    </row>
    <row r="102" spans="1:100" x14ac:dyDescent="0.25">
      <c r="A102" t="b">
        <v>1</v>
      </c>
      <c r="B102">
        <v>6926</v>
      </c>
      <c r="C102">
        <v>4039303783</v>
      </c>
      <c r="D102">
        <v>2.3383972083456859E+38</v>
      </c>
      <c r="E102" t="b">
        <v>1</v>
      </c>
      <c r="F102" t="s">
        <v>877</v>
      </c>
      <c r="G102" t="s">
        <v>878</v>
      </c>
      <c r="H102">
        <v>141</v>
      </c>
      <c r="I102">
        <v>39812</v>
      </c>
      <c r="J102">
        <v>40598043</v>
      </c>
      <c r="K102">
        <v>-24969</v>
      </c>
      <c r="L102" t="s">
        <v>879</v>
      </c>
      <c r="M102">
        <v>107</v>
      </c>
      <c r="N102">
        <v>-25442</v>
      </c>
      <c r="O102" t="b">
        <v>0</v>
      </c>
      <c r="P102">
        <v>45723</v>
      </c>
      <c r="Q102">
        <v>230</v>
      </c>
      <c r="R102">
        <v>-2063606782</v>
      </c>
      <c r="S102">
        <v>46912</v>
      </c>
      <c r="T102">
        <v>68</v>
      </c>
      <c r="U102">
        <v>4005750342</v>
      </c>
      <c r="V102">
        <v>95</v>
      </c>
      <c r="W102">
        <v>9622</v>
      </c>
      <c r="X102">
        <v>-21</v>
      </c>
      <c r="Y102">
        <v>-1213277968</v>
      </c>
      <c r="Z102">
        <v>-45</v>
      </c>
      <c r="AA102">
        <v>58685</v>
      </c>
      <c r="AB102">
        <v>12609</v>
      </c>
      <c r="AC102" t="b">
        <v>0</v>
      </c>
      <c r="AD102">
        <v>1538830589</v>
      </c>
      <c r="AE102">
        <v>1012269441</v>
      </c>
      <c r="AF102" t="b">
        <v>1</v>
      </c>
      <c r="AG102" t="b">
        <v>1</v>
      </c>
      <c r="AH102">
        <v>49361</v>
      </c>
      <c r="AI102" t="s">
        <v>880</v>
      </c>
      <c r="AJ102">
        <v>1931247007</v>
      </c>
      <c r="AK102">
        <v>153</v>
      </c>
      <c r="AL102">
        <v>41301</v>
      </c>
      <c r="AM102">
        <v>232</v>
      </c>
      <c r="AN102">
        <v>58350</v>
      </c>
      <c r="AO102">
        <v>-667262835</v>
      </c>
      <c r="AP102" t="b">
        <v>1</v>
      </c>
      <c r="AQ102">
        <v>100</v>
      </c>
      <c r="AR102">
        <v>68</v>
      </c>
      <c r="AS102" t="s">
        <v>881</v>
      </c>
      <c r="AT102">
        <v>3905126275</v>
      </c>
      <c r="AU102" t="s">
        <v>882</v>
      </c>
      <c r="AV102">
        <v>1704749875</v>
      </c>
      <c r="AW102">
        <v>1</v>
      </c>
      <c r="AX102">
        <v>-3.263106087716197E+38</v>
      </c>
      <c r="AY102">
        <v>40</v>
      </c>
      <c r="AZ102">
        <v>-8</v>
      </c>
      <c r="BA102">
        <v>160</v>
      </c>
      <c r="BB102" t="s">
        <v>883</v>
      </c>
      <c r="BC102" t="b">
        <v>1</v>
      </c>
      <c r="BD102">
        <v>-1.5465877308156551E+37</v>
      </c>
      <c r="BE102">
        <v>-1411390978</v>
      </c>
      <c r="BF102">
        <v>-123</v>
      </c>
      <c r="BG102">
        <v>-1.1446286505074029E+37</v>
      </c>
      <c r="BH102" t="b">
        <v>0</v>
      </c>
      <c r="BI102">
        <v>-618761214</v>
      </c>
      <c r="BJ102">
        <v>120</v>
      </c>
      <c r="BK102" t="s">
        <v>884</v>
      </c>
      <c r="BL102">
        <v>-2070397120</v>
      </c>
      <c r="BM102">
        <v>-1725155546</v>
      </c>
      <c r="BN102">
        <v>-16230</v>
      </c>
      <c r="BO102" t="b">
        <v>0</v>
      </c>
      <c r="BP102">
        <v>5.1899834079735969E+37</v>
      </c>
      <c r="BQ102">
        <v>84</v>
      </c>
      <c r="BR102">
        <v>-346551021</v>
      </c>
      <c r="BS102">
        <f t="shared" si="9"/>
        <v>-6238</v>
      </c>
      <c r="BT102">
        <f t="shared" si="13"/>
        <v>-6238</v>
      </c>
      <c r="BU102">
        <f t="shared" si="13"/>
        <v>-6238</v>
      </c>
      <c r="BV102">
        <f t="shared" si="13"/>
        <v>-6238</v>
      </c>
      <c r="BW102">
        <f t="shared" si="13"/>
        <v>-6238</v>
      </c>
      <c r="BX102">
        <f t="shared" si="13"/>
        <v>-6238</v>
      </c>
      <c r="BY102">
        <f t="shared" si="13"/>
        <v>-6238</v>
      </c>
      <c r="BZ102">
        <f t="shared" si="13"/>
        <v>-6238</v>
      </c>
      <c r="CA102">
        <f t="shared" si="13"/>
        <v>-6238</v>
      </c>
      <c r="CB102">
        <f t="shared" si="13"/>
        <v>-6238</v>
      </c>
      <c r="CC102">
        <f t="shared" si="13"/>
        <v>-6238</v>
      </c>
      <c r="CD102">
        <f t="shared" si="13"/>
        <v>-6238</v>
      </c>
      <c r="CE102">
        <f t="shared" si="13"/>
        <v>-6238</v>
      </c>
      <c r="CF102">
        <f t="shared" si="13"/>
        <v>-6238</v>
      </c>
      <c r="CG102">
        <f t="shared" si="13"/>
        <v>-6238</v>
      </c>
      <c r="CH102">
        <f t="shared" si="13"/>
        <v>-6238</v>
      </c>
      <c r="CI102">
        <f t="shared" si="13"/>
        <v>-6238</v>
      </c>
      <c r="CJ102">
        <f t="shared" si="13"/>
        <v>-6238</v>
      </c>
      <c r="CK102">
        <f t="shared" si="13"/>
        <v>-6238</v>
      </c>
      <c r="CL102">
        <f t="shared" si="13"/>
        <v>-6238</v>
      </c>
      <c r="CM102">
        <f t="shared" si="13"/>
        <v>-6238</v>
      </c>
      <c r="CN102">
        <f t="shared" si="13"/>
        <v>-6238</v>
      </c>
      <c r="CO102">
        <f t="shared" si="13"/>
        <v>-6238</v>
      </c>
      <c r="CP102">
        <f t="shared" si="13"/>
        <v>-6238</v>
      </c>
      <c r="CQ102">
        <f t="shared" si="13"/>
        <v>-6238</v>
      </c>
      <c r="CR102">
        <f t="shared" si="13"/>
        <v>-6238</v>
      </c>
      <c r="CS102">
        <f t="shared" si="13"/>
        <v>-6238</v>
      </c>
      <c r="CT102">
        <f t="shared" si="13"/>
        <v>-6238</v>
      </c>
      <c r="CU102">
        <f t="shared" si="13"/>
        <v>-6238</v>
      </c>
      <c r="CV102">
        <f t="shared" si="13"/>
        <v>-6238</v>
      </c>
    </row>
    <row r="103" spans="1:100" x14ac:dyDescent="0.25">
      <c r="A103" t="b">
        <v>1</v>
      </c>
      <c r="B103">
        <v>4950</v>
      </c>
      <c r="C103">
        <v>2120624130</v>
      </c>
      <c r="D103">
        <v>9.8415043906540232E+37</v>
      </c>
      <c r="E103" t="b">
        <v>1</v>
      </c>
      <c r="F103" t="s">
        <v>885</v>
      </c>
      <c r="G103" t="s">
        <v>886</v>
      </c>
      <c r="H103">
        <v>162</v>
      </c>
      <c r="I103">
        <v>13919</v>
      </c>
      <c r="J103">
        <v>2162838104</v>
      </c>
      <c r="K103">
        <v>-13729</v>
      </c>
      <c r="L103" t="s">
        <v>887</v>
      </c>
      <c r="M103">
        <v>227</v>
      </c>
      <c r="N103">
        <v>485</v>
      </c>
      <c r="O103" t="b">
        <v>1</v>
      </c>
      <c r="P103">
        <v>16826</v>
      </c>
      <c r="Q103">
        <v>142</v>
      </c>
      <c r="R103">
        <v>1328255131</v>
      </c>
      <c r="S103">
        <v>55215</v>
      </c>
      <c r="T103">
        <v>108</v>
      </c>
      <c r="U103">
        <v>19638412</v>
      </c>
      <c r="V103">
        <v>-20</v>
      </c>
      <c r="W103">
        <v>58141</v>
      </c>
      <c r="X103">
        <v>52</v>
      </c>
      <c r="Y103">
        <v>2106113436</v>
      </c>
      <c r="Z103">
        <v>-55</v>
      </c>
      <c r="AA103">
        <v>41090</v>
      </c>
      <c r="AB103">
        <v>48198</v>
      </c>
      <c r="AC103" t="b">
        <v>1</v>
      </c>
      <c r="AD103">
        <v>2013792210</v>
      </c>
      <c r="AE103">
        <v>1940919503</v>
      </c>
      <c r="AF103" t="b">
        <v>1</v>
      </c>
      <c r="AG103" t="b">
        <v>0</v>
      </c>
      <c r="AH103">
        <v>1457</v>
      </c>
      <c r="AI103" t="s">
        <v>888</v>
      </c>
      <c r="AJ103">
        <v>-295451869</v>
      </c>
      <c r="AK103">
        <v>170</v>
      </c>
      <c r="AL103">
        <v>5182</v>
      </c>
      <c r="AM103">
        <v>82</v>
      </c>
      <c r="AN103">
        <v>27203</v>
      </c>
      <c r="AO103">
        <v>1930732656</v>
      </c>
      <c r="AP103" t="b">
        <v>1</v>
      </c>
      <c r="AQ103">
        <v>135</v>
      </c>
      <c r="AR103">
        <v>123</v>
      </c>
      <c r="AS103" t="s">
        <v>291</v>
      </c>
      <c r="AT103">
        <v>347987848</v>
      </c>
      <c r="AU103" t="s">
        <v>889</v>
      </c>
      <c r="AV103">
        <v>2013746476</v>
      </c>
      <c r="AW103">
        <v>-93</v>
      </c>
      <c r="AX103">
        <v>-1.8983458626230129E+37</v>
      </c>
      <c r="AY103">
        <v>61</v>
      </c>
      <c r="AZ103">
        <v>56</v>
      </c>
      <c r="BA103">
        <v>228</v>
      </c>
      <c r="BB103" t="s">
        <v>890</v>
      </c>
      <c r="BC103" t="b">
        <v>1</v>
      </c>
      <c r="BD103">
        <v>6.7593609872311418E+37</v>
      </c>
      <c r="BE103">
        <v>1213714669</v>
      </c>
      <c r="BF103">
        <v>55</v>
      </c>
      <c r="BG103">
        <v>2.0351636313270021E+38</v>
      </c>
      <c r="BH103" t="b">
        <v>1</v>
      </c>
      <c r="BI103">
        <v>-2085625834</v>
      </c>
      <c r="BJ103">
        <v>24</v>
      </c>
      <c r="BK103" t="s">
        <v>891</v>
      </c>
      <c r="BL103">
        <v>1428068788</v>
      </c>
      <c r="BM103">
        <v>-1247750444</v>
      </c>
      <c r="BN103">
        <v>-8469</v>
      </c>
      <c r="BO103" t="b">
        <v>0</v>
      </c>
      <c r="BP103">
        <v>3.2755948533959769E+38</v>
      </c>
      <c r="BQ103">
        <v>42</v>
      </c>
      <c r="BR103">
        <v>-1971440897</v>
      </c>
      <c r="BS103">
        <f t="shared" si="9"/>
        <v>-6238</v>
      </c>
      <c r="BT103">
        <f t="shared" si="13"/>
        <v>-6238</v>
      </c>
      <c r="BU103">
        <f t="shared" si="13"/>
        <v>-6238</v>
      </c>
      <c r="BV103">
        <f t="shared" si="13"/>
        <v>-6238</v>
      </c>
      <c r="BW103">
        <f t="shared" si="13"/>
        <v>-6238</v>
      </c>
      <c r="BX103">
        <f t="shared" si="13"/>
        <v>-6238</v>
      </c>
      <c r="BY103">
        <f t="shared" si="13"/>
        <v>-6238</v>
      </c>
      <c r="BZ103">
        <f t="shared" si="13"/>
        <v>-6238</v>
      </c>
      <c r="CA103">
        <f t="shared" si="13"/>
        <v>-6238</v>
      </c>
      <c r="CB103">
        <f t="shared" si="13"/>
        <v>-6238</v>
      </c>
      <c r="CC103">
        <f t="shared" si="13"/>
        <v>-6238</v>
      </c>
      <c r="CD103">
        <f t="shared" si="13"/>
        <v>-6238</v>
      </c>
      <c r="CE103">
        <f t="shared" si="13"/>
        <v>-6238</v>
      </c>
      <c r="CF103">
        <f t="shared" si="13"/>
        <v>-6238</v>
      </c>
      <c r="CG103">
        <f t="shared" si="13"/>
        <v>-6238</v>
      </c>
      <c r="CH103">
        <f t="shared" si="13"/>
        <v>-6238</v>
      </c>
      <c r="CI103">
        <f t="shared" si="13"/>
        <v>-6238</v>
      </c>
      <c r="CJ103">
        <f t="shared" si="13"/>
        <v>-6238</v>
      </c>
      <c r="CK103">
        <f t="shared" si="13"/>
        <v>-6238</v>
      </c>
      <c r="CL103">
        <f t="shared" si="13"/>
        <v>-6238</v>
      </c>
      <c r="CM103">
        <f t="shared" si="13"/>
        <v>-6238</v>
      </c>
      <c r="CN103">
        <f t="shared" si="13"/>
        <v>-6238</v>
      </c>
      <c r="CO103">
        <f t="shared" si="13"/>
        <v>-6238</v>
      </c>
      <c r="CP103">
        <f t="shared" si="13"/>
        <v>-6238</v>
      </c>
      <c r="CQ103">
        <f t="shared" si="13"/>
        <v>-6238</v>
      </c>
      <c r="CR103">
        <f t="shared" si="13"/>
        <v>-6238</v>
      </c>
      <c r="CS103">
        <f t="shared" si="13"/>
        <v>-6238</v>
      </c>
      <c r="CT103">
        <f t="shared" si="13"/>
        <v>-6238</v>
      </c>
      <c r="CU103">
        <f t="shared" si="13"/>
        <v>-6238</v>
      </c>
      <c r="CV103">
        <f t="shared" si="13"/>
        <v>-6238</v>
      </c>
    </row>
    <row r="104" spans="1:100" x14ac:dyDescent="0.25">
      <c r="A104" t="b">
        <v>1</v>
      </c>
      <c r="B104">
        <v>-14288</v>
      </c>
      <c r="C104">
        <v>2855945510</v>
      </c>
      <c r="D104">
        <v>-3.0972468417662921E+37</v>
      </c>
      <c r="E104" t="b">
        <v>0</v>
      </c>
      <c r="F104" t="s">
        <v>893</v>
      </c>
      <c r="G104" t="s">
        <v>894</v>
      </c>
      <c r="H104">
        <v>146</v>
      </c>
      <c r="I104">
        <v>17512</v>
      </c>
      <c r="J104">
        <v>586759291</v>
      </c>
      <c r="K104">
        <v>27137</v>
      </c>
      <c r="L104" t="s">
        <v>895</v>
      </c>
      <c r="M104">
        <v>48</v>
      </c>
      <c r="N104">
        <v>-4300</v>
      </c>
      <c r="O104" t="b">
        <v>0</v>
      </c>
      <c r="P104">
        <v>43951</v>
      </c>
      <c r="Q104">
        <v>89</v>
      </c>
      <c r="R104">
        <v>1117521980</v>
      </c>
      <c r="S104">
        <v>31380</v>
      </c>
      <c r="T104">
        <v>137</v>
      </c>
      <c r="U104">
        <v>3742595840</v>
      </c>
      <c r="V104">
        <v>-93</v>
      </c>
      <c r="W104">
        <v>4876</v>
      </c>
      <c r="X104">
        <v>84</v>
      </c>
      <c r="Y104">
        <v>-1033474407</v>
      </c>
      <c r="Z104">
        <v>120</v>
      </c>
      <c r="AA104">
        <v>13654</v>
      </c>
      <c r="AB104">
        <v>38410</v>
      </c>
      <c r="AC104" t="b">
        <v>1</v>
      </c>
      <c r="AD104">
        <v>1323877998</v>
      </c>
      <c r="AE104">
        <v>2742366825</v>
      </c>
      <c r="AF104" t="b">
        <v>1</v>
      </c>
      <c r="AG104" t="b">
        <v>0</v>
      </c>
      <c r="AH104">
        <v>60327</v>
      </c>
      <c r="AI104" t="s">
        <v>896</v>
      </c>
      <c r="AJ104">
        <v>-1224553664</v>
      </c>
      <c r="AK104">
        <v>244</v>
      </c>
      <c r="AL104">
        <v>33418</v>
      </c>
      <c r="AM104">
        <v>66</v>
      </c>
      <c r="AN104">
        <v>50047</v>
      </c>
      <c r="AO104">
        <v>960906981</v>
      </c>
      <c r="AP104" t="b">
        <v>1</v>
      </c>
      <c r="AQ104">
        <v>92</v>
      </c>
      <c r="AR104">
        <v>67</v>
      </c>
      <c r="AS104" t="s">
        <v>897</v>
      </c>
      <c r="AT104">
        <v>1009830671</v>
      </c>
      <c r="AU104" t="s">
        <v>898</v>
      </c>
      <c r="AV104">
        <v>-662465603</v>
      </c>
      <c r="AW104">
        <v>-54</v>
      </c>
      <c r="AX104">
        <v>8.2016291949070393E+37</v>
      </c>
      <c r="AY104">
        <v>93</v>
      </c>
      <c r="AZ104">
        <v>37</v>
      </c>
      <c r="BA104">
        <v>21</v>
      </c>
      <c r="BB104" t="s">
        <v>899</v>
      </c>
      <c r="BC104" t="b">
        <v>0</v>
      </c>
      <c r="BD104">
        <v>4.8012101750592927E+37</v>
      </c>
      <c r="BE104">
        <v>-791276823</v>
      </c>
      <c r="BF104">
        <v>-36</v>
      </c>
      <c r="BG104">
        <v>-1.8410892882286521E+37</v>
      </c>
      <c r="BH104" t="b">
        <v>1</v>
      </c>
      <c r="BI104">
        <v>1970923741</v>
      </c>
      <c r="BJ104">
        <v>92</v>
      </c>
      <c r="BK104" t="s">
        <v>900</v>
      </c>
      <c r="BL104">
        <v>-1295579636</v>
      </c>
      <c r="BM104">
        <v>1775493837</v>
      </c>
      <c r="BN104">
        <v>-14442</v>
      </c>
      <c r="BO104" t="b">
        <v>0</v>
      </c>
      <c r="BP104">
        <v>1.6685055256791659E+38</v>
      </c>
      <c r="BQ104">
        <v>-125</v>
      </c>
      <c r="BR104">
        <v>-1722303609</v>
      </c>
      <c r="BS104">
        <f t="shared" si="9"/>
        <v>-6238</v>
      </c>
      <c r="BT104">
        <f t="shared" si="13"/>
        <v>-6238</v>
      </c>
      <c r="BU104">
        <f t="shared" si="13"/>
        <v>-6238</v>
      </c>
      <c r="BV104">
        <f t="shared" si="13"/>
        <v>-6238</v>
      </c>
      <c r="BW104">
        <f t="shared" si="13"/>
        <v>-6238</v>
      </c>
      <c r="BX104">
        <f t="shared" si="13"/>
        <v>-6238</v>
      </c>
      <c r="BY104">
        <f t="shared" si="13"/>
        <v>-6238</v>
      </c>
      <c r="BZ104">
        <f t="shared" si="13"/>
        <v>-6238</v>
      </c>
      <c r="CA104">
        <f t="shared" si="13"/>
        <v>-6238</v>
      </c>
      <c r="CB104">
        <f t="shared" si="13"/>
        <v>-6238</v>
      </c>
      <c r="CC104">
        <f t="shared" si="13"/>
        <v>-6238</v>
      </c>
      <c r="CD104">
        <f t="shared" si="13"/>
        <v>-6238</v>
      </c>
      <c r="CE104">
        <f t="shared" si="13"/>
        <v>-6238</v>
      </c>
      <c r="CF104">
        <f t="shared" si="13"/>
        <v>-6238</v>
      </c>
      <c r="CG104">
        <f t="shared" si="13"/>
        <v>-6238</v>
      </c>
      <c r="CH104">
        <f t="shared" si="13"/>
        <v>-6238</v>
      </c>
      <c r="CI104">
        <f t="shared" si="13"/>
        <v>-6238</v>
      </c>
      <c r="CJ104">
        <f t="shared" si="13"/>
        <v>-6238</v>
      </c>
      <c r="CK104">
        <f t="shared" si="13"/>
        <v>-6238</v>
      </c>
      <c r="CL104">
        <f t="shared" si="13"/>
        <v>-6238</v>
      </c>
      <c r="CM104">
        <f t="shared" si="13"/>
        <v>-6238</v>
      </c>
      <c r="CN104">
        <f t="shared" si="13"/>
        <v>-6238</v>
      </c>
      <c r="CO104">
        <f t="shared" si="13"/>
        <v>-6238</v>
      </c>
      <c r="CP104">
        <f t="shared" si="13"/>
        <v>-6238</v>
      </c>
      <c r="CQ104">
        <f t="shared" si="13"/>
        <v>-6238</v>
      </c>
      <c r="CR104">
        <f t="shared" si="13"/>
        <v>-6238</v>
      </c>
      <c r="CS104">
        <f t="shared" si="13"/>
        <v>-6238</v>
      </c>
      <c r="CT104">
        <f t="shared" si="13"/>
        <v>-6238</v>
      </c>
      <c r="CU104">
        <f t="shared" si="13"/>
        <v>-6238</v>
      </c>
      <c r="CV104">
        <f t="shared" si="13"/>
        <v>-6238</v>
      </c>
    </row>
    <row r="105" spans="1:100" x14ac:dyDescent="0.25">
      <c r="A105" t="b">
        <v>0</v>
      </c>
      <c r="B105">
        <v>-31192</v>
      </c>
      <c r="C105">
        <v>3229573713</v>
      </c>
      <c r="D105">
        <v>3.229733071801825E+38</v>
      </c>
      <c r="E105" t="b">
        <v>0</v>
      </c>
      <c r="F105" t="s">
        <v>290</v>
      </c>
      <c r="G105" t="s">
        <v>901</v>
      </c>
      <c r="H105">
        <v>227</v>
      </c>
      <c r="I105">
        <v>33366</v>
      </c>
      <c r="J105">
        <v>1680511763</v>
      </c>
      <c r="K105">
        <v>-31459</v>
      </c>
      <c r="L105" t="s">
        <v>902</v>
      </c>
      <c r="M105">
        <v>68</v>
      </c>
      <c r="N105">
        <v>-15485</v>
      </c>
      <c r="O105" t="b">
        <v>1</v>
      </c>
      <c r="P105">
        <v>14720</v>
      </c>
      <c r="Q105">
        <v>116</v>
      </c>
      <c r="R105">
        <v>-1553130384</v>
      </c>
      <c r="S105">
        <v>15137</v>
      </c>
      <c r="T105">
        <v>218</v>
      </c>
      <c r="U105">
        <v>1970041717</v>
      </c>
      <c r="V105">
        <v>-32</v>
      </c>
      <c r="W105">
        <v>63125</v>
      </c>
      <c r="X105">
        <v>-98</v>
      </c>
      <c r="Y105">
        <v>-587903164</v>
      </c>
      <c r="Z105">
        <v>-28</v>
      </c>
      <c r="AA105">
        <v>24153</v>
      </c>
      <c r="AB105">
        <v>10460</v>
      </c>
      <c r="AC105" t="b">
        <v>0</v>
      </c>
      <c r="AD105">
        <v>3624913718</v>
      </c>
      <c r="AE105">
        <v>2870459674</v>
      </c>
      <c r="AF105" t="b">
        <v>1</v>
      </c>
      <c r="AG105" t="b">
        <v>1</v>
      </c>
      <c r="AH105">
        <v>16116</v>
      </c>
      <c r="AI105" t="s">
        <v>903</v>
      </c>
      <c r="AJ105">
        <v>-1415645737</v>
      </c>
      <c r="AK105">
        <v>220</v>
      </c>
      <c r="AL105">
        <v>60386</v>
      </c>
      <c r="AM105">
        <v>99</v>
      </c>
      <c r="AN105">
        <v>17337</v>
      </c>
      <c r="AO105">
        <v>972680218</v>
      </c>
      <c r="AP105" t="b">
        <v>0</v>
      </c>
      <c r="AQ105">
        <v>209</v>
      </c>
      <c r="AR105">
        <v>-14</v>
      </c>
      <c r="AS105" t="s">
        <v>904</v>
      </c>
      <c r="AT105">
        <v>582989253</v>
      </c>
      <c r="AU105" t="s">
        <v>905</v>
      </c>
      <c r="AV105">
        <v>59233874</v>
      </c>
      <c r="AW105">
        <v>57</v>
      </c>
      <c r="AX105">
        <v>3.2260256012197932E+37</v>
      </c>
      <c r="AY105">
        <v>137</v>
      </c>
      <c r="AZ105">
        <v>-96</v>
      </c>
      <c r="BA105">
        <v>5</v>
      </c>
      <c r="BB105" t="s">
        <v>906</v>
      </c>
      <c r="BC105" t="b">
        <v>0</v>
      </c>
      <c r="BD105">
        <v>-7.344901998472486E+37</v>
      </c>
      <c r="BE105">
        <v>-262574096</v>
      </c>
      <c r="BF105">
        <v>37</v>
      </c>
      <c r="BG105">
        <v>2.2446838099408719E+38</v>
      </c>
      <c r="BH105" t="b">
        <v>1</v>
      </c>
      <c r="BI105">
        <v>-740328254</v>
      </c>
      <c r="BJ105">
        <v>64</v>
      </c>
      <c r="BK105" t="s">
        <v>907</v>
      </c>
      <c r="BL105">
        <v>-513091204</v>
      </c>
      <c r="BM105">
        <v>-1931862451</v>
      </c>
      <c r="BN105">
        <v>27138</v>
      </c>
      <c r="BO105" t="b">
        <v>0</v>
      </c>
      <c r="BP105">
        <v>1.3540598557713329E+38</v>
      </c>
      <c r="BQ105">
        <v>-92</v>
      </c>
      <c r="BR105">
        <v>1826613166</v>
      </c>
      <c r="BS105">
        <f t="shared" si="9"/>
        <v>-6238</v>
      </c>
      <c r="BT105">
        <f t="shared" si="13"/>
        <v>-6238</v>
      </c>
      <c r="BU105">
        <f t="shared" si="13"/>
        <v>-6238</v>
      </c>
      <c r="BV105">
        <f t="shared" si="13"/>
        <v>-6238</v>
      </c>
      <c r="BW105">
        <f t="shared" si="13"/>
        <v>-6238</v>
      </c>
      <c r="BX105">
        <f t="shared" si="13"/>
        <v>-6238</v>
      </c>
      <c r="BY105">
        <f t="shared" si="13"/>
        <v>-6238</v>
      </c>
      <c r="BZ105">
        <f t="shared" si="13"/>
        <v>-6238</v>
      </c>
      <c r="CA105">
        <f t="shared" si="13"/>
        <v>-6238</v>
      </c>
      <c r="CB105">
        <f t="shared" si="13"/>
        <v>-6238</v>
      </c>
      <c r="CC105">
        <f t="shared" si="13"/>
        <v>-6238</v>
      </c>
      <c r="CD105">
        <f t="shared" si="13"/>
        <v>-6238</v>
      </c>
      <c r="CE105">
        <f t="shared" si="13"/>
        <v>-6238</v>
      </c>
      <c r="CF105">
        <f t="shared" si="13"/>
        <v>-6238</v>
      </c>
      <c r="CG105">
        <f t="shared" si="13"/>
        <v>-6238</v>
      </c>
      <c r="CH105">
        <f t="shared" si="13"/>
        <v>-6238</v>
      </c>
      <c r="CI105">
        <f t="shared" si="13"/>
        <v>-6238</v>
      </c>
      <c r="CJ105">
        <f t="shared" si="13"/>
        <v>-6238</v>
      </c>
      <c r="CK105">
        <f t="shared" si="13"/>
        <v>-6238</v>
      </c>
      <c r="CL105">
        <f t="shared" si="13"/>
        <v>-6238</v>
      </c>
      <c r="CM105">
        <f t="shared" si="13"/>
        <v>-6238</v>
      </c>
      <c r="CN105">
        <f t="shared" si="13"/>
        <v>-6238</v>
      </c>
      <c r="CO105">
        <f t="shared" si="13"/>
        <v>-6238</v>
      </c>
      <c r="CP105">
        <f t="shared" si="13"/>
        <v>-6238</v>
      </c>
      <c r="CQ105">
        <f t="shared" si="13"/>
        <v>-6238</v>
      </c>
      <c r="CR105">
        <f t="shared" si="13"/>
        <v>-6238</v>
      </c>
      <c r="CS105">
        <f t="shared" si="13"/>
        <v>-6238</v>
      </c>
      <c r="CT105">
        <f t="shared" si="13"/>
        <v>-6238</v>
      </c>
      <c r="CU105">
        <f t="shared" si="13"/>
        <v>-6238</v>
      </c>
      <c r="CV105">
        <f t="shared" si="13"/>
        <v>-6238</v>
      </c>
    </row>
    <row r="106" spans="1:100" x14ac:dyDescent="0.25">
      <c r="A106" t="b">
        <v>1</v>
      </c>
      <c r="B106">
        <v>25491</v>
      </c>
      <c r="C106">
        <v>3396028347</v>
      </c>
      <c r="D106">
        <v>-9.4690589904742724E+37</v>
      </c>
      <c r="E106" t="b">
        <v>0</v>
      </c>
      <c r="F106" t="s">
        <v>616</v>
      </c>
      <c r="G106" t="s">
        <v>908</v>
      </c>
      <c r="H106">
        <v>182</v>
      </c>
      <c r="I106">
        <v>56055</v>
      </c>
      <c r="J106">
        <v>1127217743</v>
      </c>
      <c r="K106">
        <v>14008</v>
      </c>
      <c r="L106" t="s">
        <v>909</v>
      </c>
      <c r="M106">
        <v>12</v>
      </c>
      <c r="N106">
        <v>-29399</v>
      </c>
      <c r="O106" t="b">
        <v>1</v>
      </c>
      <c r="P106">
        <v>51402</v>
      </c>
      <c r="Q106">
        <v>166</v>
      </c>
      <c r="R106">
        <v>520300885</v>
      </c>
      <c r="S106">
        <v>42124</v>
      </c>
      <c r="T106">
        <v>29</v>
      </c>
      <c r="U106">
        <v>3785479960</v>
      </c>
      <c r="V106">
        <v>-5</v>
      </c>
      <c r="W106">
        <v>45891</v>
      </c>
      <c r="X106">
        <v>61</v>
      </c>
      <c r="Y106">
        <v>-239707694</v>
      </c>
      <c r="Z106">
        <v>100</v>
      </c>
      <c r="AA106">
        <v>30447</v>
      </c>
      <c r="AB106">
        <v>35205</v>
      </c>
      <c r="AC106" t="b">
        <v>0</v>
      </c>
      <c r="AD106">
        <v>3753780024</v>
      </c>
      <c r="AE106">
        <v>3312235581</v>
      </c>
      <c r="AF106" t="b">
        <v>1</v>
      </c>
      <c r="AG106" t="b">
        <v>1</v>
      </c>
      <c r="AH106">
        <v>64409</v>
      </c>
      <c r="AI106" t="s">
        <v>910</v>
      </c>
      <c r="AJ106">
        <v>-289953550</v>
      </c>
      <c r="AK106">
        <v>194</v>
      </c>
      <c r="AL106">
        <v>3878</v>
      </c>
      <c r="AM106">
        <v>107</v>
      </c>
      <c r="AN106">
        <v>30684</v>
      </c>
      <c r="AO106">
        <v>-1191521120</v>
      </c>
      <c r="AP106" t="b">
        <v>1</v>
      </c>
      <c r="AQ106">
        <v>8</v>
      </c>
      <c r="AR106">
        <v>13</v>
      </c>
      <c r="AS106" t="s">
        <v>911</v>
      </c>
      <c r="AT106">
        <v>920427805</v>
      </c>
      <c r="AU106" t="s">
        <v>912</v>
      </c>
      <c r="AV106">
        <v>-1854049396</v>
      </c>
      <c r="AW106">
        <v>101</v>
      </c>
      <c r="AX106">
        <v>-1.770681002116891E+38</v>
      </c>
      <c r="AY106">
        <v>107</v>
      </c>
      <c r="AZ106">
        <v>101</v>
      </c>
      <c r="BA106">
        <v>89</v>
      </c>
      <c r="BB106" t="s">
        <v>913</v>
      </c>
      <c r="BC106" t="b">
        <v>0</v>
      </c>
      <c r="BD106">
        <v>2.7910784622796069E+38</v>
      </c>
      <c r="BE106">
        <v>-1702515367</v>
      </c>
      <c r="BF106">
        <v>-91</v>
      </c>
      <c r="BG106">
        <v>-5.6382441417522776E+37</v>
      </c>
      <c r="BH106" t="b">
        <v>1</v>
      </c>
      <c r="BI106">
        <v>-1392479597</v>
      </c>
      <c r="BJ106">
        <v>-42</v>
      </c>
      <c r="BK106" t="s">
        <v>914</v>
      </c>
      <c r="BL106">
        <v>-314638458</v>
      </c>
      <c r="BM106">
        <v>-1605811958</v>
      </c>
      <c r="BN106">
        <v>-24156</v>
      </c>
      <c r="BO106" t="b">
        <v>0</v>
      </c>
      <c r="BP106">
        <v>3.1623375520731142E+38</v>
      </c>
      <c r="BQ106">
        <v>117</v>
      </c>
      <c r="BR106">
        <v>923297861</v>
      </c>
      <c r="BS106">
        <f t="shared" si="9"/>
        <v>-6238</v>
      </c>
      <c r="BT106">
        <f t="shared" si="13"/>
        <v>-6238</v>
      </c>
      <c r="BU106">
        <f t="shared" si="13"/>
        <v>-6238</v>
      </c>
      <c r="BV106">
        <f t="shared" si="13"/>
        <v>-6238</v>
      </c>
      <c r="BW106">
        <f t="shared" si="13"/>
        <v>-6238</v>
      </c>
      <c r="BX106">
        <f t="shared" si="13"/>
        <v>-6238</v>
      </c>
      <c r="BY106">
        <f t="shared" si="13"/>
        <v>-6238</v>
      </c>
      <c r="BZ106">
        <f t="shared" si="13"/>
        <v>-6238</v>
      </c>
      <c r="CA106">
        <f t="shared" si="13"/>
        <v>-6238</v>
      </c>
      <c r="CB106">
        <f t="shared" si="13"/>
        <v>-6238</v>
      </c>
      <c r="CC106">
        <f t="shared" si="13"/>
        <v>-6238</v>
      </c>
      <c r="CD106">
        <f t="shared" si="13"/>
        <v>-6238</v>
      </c>
      <c r="CE106">
        <f t="shared" si="13"/>
        <v>-6238</v>
      </c>
      <c r="CF106">
        <f t="shared" si="13"/>
        <v>-6238</v>
      </c>
      <c r="CG106">
        <f t="shared" si="13"/>
        <v>-6238</v>
      </c>
      <c r="CH106">
        <f t="shared" si="13"/>
        <v>-6238</v>
      </c>
      <c r="CI106">
        <f t="shared" si="13"/>
        <v>-6238</v>
      </c>
      <c r="CJ106">
        <f t="shared" si="13"/>
        <v>-6238</v>
      </c>
      <c r="CK106">
        <f t="shared" si="13"/>
        <v>-6238</v>
      </c>
      <c r="CL106">
        <f t="shared" si="13"/>
        <v>-6238</v>
      </c>
      <c r="CM106">
        <f t="shared" si="13"/>
        <v>-6238</v>
      </c>
      <c r="CN106">
        <f t="shared" si="13"/>
        <v>-6238</v>
      </c>
      <c r="CO106">
        <f t="shared" si="13"/>
        <v>-6238</v>
      </c>
      <c r="CP106">
        <f t="shared" si="13"/>
        <v>-6238</v>
      </c>
      <c r="CQ106">
        <f t="shared" si="13"/>
        <v>-6238</v>
      </c>
      <c r="CR106">
        <f t="shared" si="13"/>
        <v>-6238</v>
      </c>
      <c r="CS106">
        <f t="shared" si="13"/>
        <v>-6238</v>
      </c>
      <c r="CT106">
        <f t="shared" si="13"/>
        <v>-6238</v>
      </c>
      <c r="CU106">
        <f t="shared" si="13"/>
        <v>-6238</v>
      </c>
      <c r="CV106">
        <f t="shared" si="13"/>
        <v>-6238</v>
      </c>
    </row>
    <row r="107" spans="1:100" x14ac:dyDescent="0.25">
      <c r="A107" t="b">
        <v>0</v>
      </c>
      <c r="B107">
        <v>-19088</v>
      </c>
      <c r="C107">
        <v>646133269</v>
      </c>
      <c r="D107">
        <v>2.7165125835433741E+38</v>
      </c>
      <c r="E107" t="b">
        <v>0</v>
      </c>
      <c r="F107" t="s">
        <v>915</v>
      </c>
      <c r="G107" t="s">
        <v>916</v>
      </c>
      <c r="H107">
        <v>40</v>
      </c>
      <c r="I107">
        <v>23533</v>
      </c>
      <c r="J107">
        <v>1806972906</v>
      </c>
      <c r="K107">
        <v>32010</v>
      </c>
      <c r="L107" t="s">
        <v>917</v>
      </c>
      <c r="M107">
        <v>66</v>
      </c>
      <c r="N107">
        <v>22795</v>
      </c>
      <c r="O107" t="b">
        <v>0</v>
      </c>
      <c r="P107">
        <v>39720</v>
      </c>
      <c r="Q107">
        <v>202</v>
      </c>
      <c r="R107">
        <v>1472900551</v>
      </c>
      <c r="S107">
        <v>54202</v>
      </c>
      <c r="T107">
        <v>196</v>
      </c>
      <c r="U107">
        <v>2185594430</v>
      </c>
      <c r="V107">
        <v>-127</v>
      </c>
      <c r="W107">
        <v>7040</v>
      </c>
      <c r="X107">
        <v>77</v>
      </c>
      <c r="Y107">
        <v>754402832</v>
      </c>
      <c r="Z107">
        <v>-45</v>
      </c>
      <c r="AA107">
        <v>9868</v>
      </c>
      <c r="AB107">
        <v>35643</v>
      </c>
      <c r="AC107" t="b">
        <v>1</v>
      </c>
      <c r="AD107">
        <v>1997034908</v>
      </c>
      <c r="AE107">
        <v>2933884248</v>
      </c>
      <c r="AF107" t="b">
        <v>0</v>
      </c>
      <c r="AG107" t="b">
        <v>0</v>
      </c>
      <c r="AH107">
        <v>7452</v>
      </c>
      <c r="AI107" t="s">
        <v>918</v>
      </c>
      <c r="AJ107">
        <v>1603725465</v>
      </c>
      <c r="AK107">
        <v>225</v>
      </c>
      <c r="AL107">
        <v>46842</v>
      </c>
      <c r="AM107">
        <v>38</v>
      </c>
      <c r="AN107">
        <v>5644</v>
      </c>
      <c r="AO107">
        <v>-568897666</v>
      </c>
      <c r="AP107" t="b">
        <v>1</v>
      </c>
      <c r="AQ107">
        <v>149</v>
      </c>
      <c r="AR107">
        <v>-15</v>
      </c>
      <c r="AS107" t="s">
        <v>919</v>
      </c>
      <c r="AT107">
        <v>1961547429</v>
      </c>
      <c r="AU107" t="s">
        <v>920</v>
      </c>
      <c r="AV107">
        <v>1945593293</v>
      </c>
      <c r="AW107">
        <v>-78</v>
      </c>
      <c r="AX107">
        <v>-1.1367212463311861E+38</v>
      </c>
      <c r="AY107">
        <v>202</v>
      </c>
      <c r="AZ107">
        <v>-52</v>
      </c>
      <c r="BA107">
        <v>65</v>
      </c>
      <c r="BB107" t="s">
        <v>921</v>
      </c>
      <c r="BC107" t="b">
        <v>1</v>
      </c>
      <c r="BD107">
        <v>-1.455340669679178E+38</v>
      </c>
      <c r="BE107">
        <v>576543396</v>
      </c>
      <c r="BF107">
        <v>-111</v>
      </c>
      <c r="BG107">
        <v>2.0904496114049418E+38</v>
      </c>
      <c r="BH107" t="b">
        <v>0</v>
      </c>
      <c r="BI107">
        <v>-2057190811</v>
      </c>
      <c r="BJ107">
        <v>-92</v>
      </c>
      <c r="BK107" t="s">
        <v>922</v>
      </c>
      <c r="BL107">
        <v>1593828263</v>
      </c>
      <c r="BM107">
        <v>-28376293</v>
      </c>
      <c r="BN107">
        <v>-5184</v>
      </c>
      <c r="BO107" t="b">
        <v>1</v>
      </c>
      <c r="BP107">
        <v>-2.3771369501565121E+38</v>
      </c>
      <c r="BQ107">
        <v>13</v>
      </c>
      <c r="BR107">
        <v>816083502</v>
      </c>
      <c r="BS107">
        <f t="shared" si="9"/>
        <v>-6238</v>
      </c>
      <c r="BT107">
        <f t="shared" si="13"/>
        <v>-6238</v>
      </c>
      <c r="BU107">
        <f t="shared" si="13"/>
        <v>-6238</v>
      </c>
      <c r="BV107">
        <f t="shared" si="13"/>
        <v>-6238</v>
      </c>
      <c r="BW107">
        <f t="shared" si="13"/>
        <v>-6238</v>
      </c>
      <c r="BX107">
        <f t="shared" si="13"/>
        <v>-6238</v>
      </c>
      <c r="BY107">
        <f t="shared" si="13"/>
        <v>-6238</v>
      </c>
      <c r="BZ107">
        <f t="shared" si="13"/>
        <v>-6238</v>
      </c>
      <c r="CA107">
        <f t="shared" si="13"/>
        <v>-6238</v>
      </c>
      <c r="CB107">
        <f t="shared" si="13"/>
        <v>-6238</v>
      </c>
      <c r="CC107">
        <f t="shared" si="13"/>
        <v>-6238</v>
      </c>
      <c r="CD107">
        <f t="shared" si="13"/>
        <v>-6238</v>
      </c>
      <c r="CE107">
        <f t="shared" si="13"/>
        <v>-6238</v>
      </c>
      <c r="CF107">
        <f t="shared" si="13"/>
        <v>-6238</v>
      </c>
      <c r="CG107">
        <f t="shared" si="13"/>
        <v>-6238</v>
      </c>
      <c r="CH107">
        <f t="shared" si="13"/>
        <v>-6238</v>
      </c>
      <c r="CI107">
        <f t="shared" si="13"/>
        <v>-6238</v>
      </c>
      <c r="CJ107">
        <f t="shared" si="13"/>
        <v>-6238</v>
      </c>
      <c r="CK107">
        <f t="shared" si="13"/>
        <v>-6238</v>
      </c>
      <c r="CL107">
        <f t="shared" si="13"/>
        <v>-6238</v>
      </c>
      <c r="CM107">
        <f t="shared" si="13"/>
        <v>-6238</v>
      </c>
      <c r="CN107">
        <f t="shared" si="13"/>
        <v>-6238</v>
      </c>
      <c r="CO107">
        <f t="shared" si="13"/>
        <v>-6238</v>
      </c>
      <c r="CP107">
        <f t="shared" si="13"/>
        <v>-6238</v>
      </c>
      <c r="CQ107">
        <f t="shared" si="13"/>
        <v>-6238</v>
      </c>
      <c r="CR107">
        <f t="shared" si="13"/>
        <v>-6238</v>
      </c>
      <c r="CS107">
        <f t="shared" si="13"/>
        <v>-6238</v>
      </c>
      <c r="CT107">
        <f t="shared" si="13"/>
        <v>-6238</v>
      </c>
      <c r="CU107">
        <f t="shared" si="13"/>
        <v>-6238</v>
      </c>
      <c r="CV107">
        <f t="shared" si="13"/>
        <v>-6238</v>
      </c>
    </row>
    <row r="108" spans="1:100" x14ac:dyDescent="0.25">
      <c r="A108" t="b">
        <v>1</v>
      </c>
      <c r="B108">
        <v>2250</v>
      </c>
      <c r="C108">
        <v>1081474346</v>
      </c>
      <c r="D108">
        <v>-2.3438825435309661E+38</v>
      </c>
      <c r="E108" t="b">
        <v>1</v>
      </c>
      <c r="F108" t="s">
        <v>924</v>
      </c>
      <c r="G108" t="s">
        <v>925</v>
      </c>
      <c r="H108">
        <v>32</v>
      </c>
      <c r="I108">
        <v>4979</v>
      </c>
      <c r="J108">
        <v>1209372180</v>
      </c>
      <c r="K108">
        <v>1656</v>
      </c>
      <c r="L108" t="s">
        <v>926</v>
      </c>
      <c r="M108">
        <v>32</v>
      </c>
      <c r="N108">
        <v>-4996</v>
      </c>
      <c r="O108" t="b">
        <v>0</v>
      </c>
      <c r="P108">
        <v>16200</v>
      </c>
      <c r="Q108">
        <v>54</v>
      </c>
      <c r="R108">
        <v>-451733557</v>
      </c>
      <c r="S108">
        <v>22434</v>
      </c>
      <c r="T108">
        <v>212</v>
      </c>
      <c r="U108">
        <v>1167703626</v>
      </c>
      <c r="V108">
        <v>-40</v>
      </c>
      <c r="W108">
        <v>63177</v>
      </c>
      <c r="X108">
        <v>65</v>
      </c>
      <c r="Y108">
        <v>-1544049272</v>
      </c>
      <c r="Z108">
        <v>53</v>
      </c>
      <c r="AA108">
        <v>25243</v>
      </c>
      <c r="AB108">
        <v>60246</v>
      </c>
      <c r="AC108" t="b">
        <v>1</v>
      </c>
      <c r="AD108">
        <v>4246119690</v>
      </c>
      <c r="AE108">
        <v>3836903878</v>
      </c>
      <c r="AF108" t="b">
        <v>0</v>
      </c>
      <c r="AG108" t="b">
        <v>1</v>
      </c>
      <c r="AH108">
        <v>31203</v>
      </c>
      <c r="AI108" t="s">
        <v>927</v>
      </c>
      <c r="AJ108">
        <v>-1308281388</v>
      </c>
      <c r="AK108">
        <v>145</v>
      </c>
      <c r="AL108">
        <v>452</v>
      </c>
      <c r="AM108">
        <v>25</v>
      </c>
      <c r="AN108">
        <v>47787</v>
      </c>
      <c r="AO108">
        <v>-1139659599</v>
      </c>
      <c r="AP108" t="b">
        <v>1</v>
      </c>
      <c r="AQ108">
        <v>7</v>
      </c>
      <c r="AR108">
        <v>-75</v>
      </c>
      <c r="AS108" t="s">
        <v>928</v>
      </c>
      <c r="AT108">
        <v>2300764322</v>
      </c>
      <c r="AU108" t="s">
        <v>929</v>
      </c>
      <c r="AV108">
        <v>1541024148</v>
      </c>
      <c r="AW108">
        <v>-20</v>
      </c>
      <c r="AX108">
        <v>1.642298754513723E+38</v>
      </c>
      <c r="AY108">
        <v>95</v>
      </c>
      <c r="AZ108">
        <v>63</v>
      </c>
      <c r="BA108">
        <v>116</v>
      </c>
      <c r="BB108" t="s">
        <v>930</v>
      </c>
      <c r="BC108" t="b">
        <v>0</v>
      </c>
      <c r="BD108">
        <v>2.76370174059939E+38</v>
      </c>
      <c r="BE108">
        <v>1988478901</v>
      </c>
      <c r="BF108">
        <v>-73</v>
      </c>
      <c r="BG108">
        <v>-2.4327812624841281E+38</v>
      </c>
      <c r="BH108" t="b">
        <v>1</v>
      </c>
      <c r="BI108">
        <v>-1607809597</v>
      </c>
      <c r="BJ108">
        <v>15</v>
      </c>
      <c r="BK108" t="s">
        <v>931</v>
      </c>
      <c r="BL108">
        <v>175249909</v>
      </c>
      <c r="BM108">
        <v>-2117228993</v>
      </c>
      <c r="BN108">
        <v>23331</v>
      </c>
      <c r="BO108" t="b">
        <v>0</v>
      </c>
      <c r="BP108">
        <v>-1.7582485712081529E+38</v>
      </c>
      <c r="BQ108">
        <v>-9</v>
      </c>
      <c r="BR108">
        <v>1694156059</v>
      </c>
      <c r="BS108">
        <f t="shared" si="9"/>
        <v>-6238</v>
      </c>
      <c r="BT108">
        <f t="shared" si="13"/>
        <v>-6238</v>
      </c>
      <c r="BU108">
        <f t="shared" si="13"/>
        <v>-6238</v>
      </c>
      <c r="BV108">
        <f t="shared" si="13"/>
        <v>-6238</v>
      </c>
      <c r="BW108">
        <f t="shared" si="13"/>
        <v>-6238</v>
      </c>
      <c r="BX108">
        <f t="shared" si="13"/>
        <v>-6238</v>
      </c>
      <c r="BY108">
        <f t="shared" si="13"/>
        <v>-6238</v>
      </c>
      <c r="BZ108">
        <f t="shared" si="13"/>
        <v>-6238</v>
      </c>
      <c r="CA108">
        <f t="shared" si="13"/>
        <v>-6238</v>
      </c>
      <c r="CB108">
        <f t="shared" si="13"/>
        <v>-6238</v>
      </c>
      <c r="CC108">
        <f t="shared" si="13"/>
        <v>-6238</v>
      </c>
      <c r="CD108">
        <f t="shared" si="13"/>
        <v>-6238</v>
      </c>
      <c r="CE108">
        <f t="shared" si="13"/>
        <v>-6238</v>
      </c>
      <c r="CF108">
        <f t="shared" si="13"/>
        <v>-6238</v>
      </c>
      <c r="CG108">
        <f t="shared" si="13"/>
        <v>-6238</v>
      </c>
      <c r="CH108">
        <f t="shared" si="13"/>
        <v>-6238</v>
      </c>
      <c r="CI108">
        <f t="shared" si="13"/>
        <v>-6238</v>
      </c>
      <c r="CJ108">
        <f t="shared" ref="BT108:CV117" si="14">$BQ$2 + $BN$2</f>
        <v>-6238</v>
      </c>
      <c r="CK108">
        <f t="shared" si="14"/>
        <v>-6238</v>
      </c>
      <c r="CL108">
        <f t="shared" si="14"/>
        <v>-6238</v>
      </c>
      <c r="CM108">
        <f t="shared" si="14"/>
        <v>-6238</v>
      </c>
      <c r="CN108">
        <f t="shared" si="14"/>
        <v>-6238</v>
      </c>
      <c r="CO108">
        <f t="shared" si="14"/>
        <v>-6238</v>
      </c>
      <c r="CP108">
        <f t="shared" si="14"/>
        <v>-6238</v>
      </c>
      <c r="CQ108">
        <f t="shared" si="14"/>
        <v>-6238</v>
      </c>
      <c r="CR108">
        <f t="shared" si="14"/>
        <v>-6238</v>
      </c>
      <c r="CS108">
        <f t="shared" si="14"/>
        <v>-6238</v>
      </c>
      <c r="CT108">
        <f t="shared" si="14"/>
        <v>-6238</v>
      </c>
      <c r="CU108">
        <f t="shared" si="14"/>
        <v>-6238</v>
      </c>
      <c r="CV108">
        <f t="shared" si="14"/>
        <v>-6238</v>
      </c>
    </row>
    <row r="109" spans="1:100" x14ac:dyDescent="0.25">
      <c r="A109" t="b">
        <v>0</v>
      </c>
      <c r="B109">
        <v>-6855</v>
      </c>
      <c r="C109">
        <v>3676027507</v>
      </c>
      <c r="D109">
        <v>-2.7193370021270331E+38</v>
      </c>
      <c r="E109" t="b">
        <v>0</v>
      </c>
      <c r="F109" t="s">
        <v>932</v>
      </c>
      <c r="G109" t="s">
        <v>933</v>
      </c>
      <c r="H109">
        <v>29</v>
      </c>
      <c r="I109">
        <v>30386</v>
      </c>
      <c r="J109">
        <v>651243854</v>
      </c>
      <c r="K109">
        <v>24520</v>
      </c>
      <c r="L109" t="s">
        <v>934</v>
      </c>
      <c r="M109">
        <v>87</v>
      </c>
      <c r="N109">
        <v>-30764</v>
      </c>
      <c r="O109" t="b">
        <v>0</v>
      </c>
      <c r="P109">
        <v>48280</v>
      </c>
      <c r="Q109">
        <v>65</v>
      </c>
      <c r="R109">
        <v>2066621524</v>
      </c>
      <c r="S109">
        <v>57677</v>
      </c>
      <c r="T109">
        <v>128</v>
      </c>
      <c r="U109">
        <v>4025294295</v>
      </c>
      <c r="V109">
        <v>22</v>
      </c>
      <c r="W109">
        <v>57821</v>
      </c>
      <c r="X109">
        <v>-128</v>
      </c>
      <c r="Y109">
        <v>-1144171204</v>
      </c>
      <c r="Z109">
        <v>-104</v>
      </c>
      <c r="AA109">
        <v>44758</v>
      </c>
      <c r="AB109">
        <v>15859</v>
      </c>
      <c r="AC109" t="b">
        <v>1</v>
      </c>
      <c r="AD109">
        <v>1497307999</v>
      </c>
      <c r="AE109">
        <v>2274571643</v>
      </c>
      <c r="AF109" t="b">
        <v>0</v>
      </c>
      <c r="AG109" t="b">
        <v>0</v>
      </c>
      <c r="AH109">
        <v>22860</v>
      </c>
      <c r="AI109" t="s">
        <v>935</v>
      </c>
      <c r="AJ109">
        <v>-784116332</v>
      </c>
      <c r="AK109">
        <v>254</v>
      </c>
      <c r="AL109">
        <v>15376</v>
      </c>
      <c r="AM109">
        <v>233</v>
      </c>
      <c r="AN109">
        <v>16337</v>
      </c>
      <c r="AO109">
        <v>-1041470119</v>
      </c>
      <c r="AP109" t="b">
        <v>0</v>
      </c>
      <c r="AQ109">
        <v>185</v>
      </c>
      <c r="AR109">
        <v>-47</v>
      </c>
      <c r="AS109" t="s">
        <v>936</v>
      </c>
      <c r="AT109">
        <v>717217949</v>
      </c>
      <c r="AU109" t="s">
        <v>937</v>
      </c>
      <c r="AV109">
        <v>755021903</v>
      </c>
      <c r="AW109">
        <v>0</v>
      </c>
      <c r="AX109">
        <v>1.633007754557314E+38</v>
      </c>
      <c r="AY109">
        <v>98</v>
      </c>
      <c r="AZ109">
        <v>-12</v>
      </c>
      <c r="BA109">
        <v>22</v>
      </c>
      <c r="BB109" t="s">
        <v>938</v>
      </c>
      <c r="BC109" t="b">
        <v>0</v>
      </c>
      <c r="BD109">
        <v>3.182142681519636E+38</v>
      </c>
      <c r="BE109">
        <v>-1981554490</v>
      </c>
      <c r="BF109">
        <v>-119</v>
      </c>
      <c r="BG109">
        <v>1.6261335125044389E+38</v>
      </c>
      <c r="BH109" t="b">
        <v>0</v>
      </c>
      <c r="BI109">
        <v>35424238</v>
      </c>
      <c r="BJ109">
        <v>-30</v>
      </c>
      <c r="BK109" t="s">
        <v>939</v>
      </c>
      <c r="BL109">
        <v>1685848881</v>
      </c>
      <c r="BM109">
        <v>-473117057</v>
      </c>
      <c r="BN109">
        <v>-12380</v>
      </c>
      <c r="BO109" t="b">
        <v>1</v>
      </c>
      <c r="BP109">
        <v>1.9345221581389101E+38</v>
      </c>
      <c r="BQ109">
        <v>40</v>
      </c>
      <c r="BR109">
        <v>1831435916</v>
      </c>
      <c r="BS109">
        <f t="shared" si="9"/>
        <v>-6238</v>
      </c>
      <c r="BT109">
        <f t="shared" si="14"/>
        <v>-6238</v>
      </c>
      <c r="BU109">
        <f t="shared" si="14"/>
        <v>-6238</v>
      </c>
      <c r="BV109">
        <f t="shared" si="14"/>
        <v>-6238</v>
      </c>
      <c r="BW109">
        <f t="shared" si="14"/>
        <v>-6238</v>
      </c>
      <c r="BX109">
        <f t="shared" si="14"/>
        <v>-6238</v>
      </c>
      <c r="BY109">
        <f t="shared" si="14"/>
        <v>-6238</v>
      </c>
      <c r="BZ109">
        <f t="shared" si="14"/>
        <v>-6238</v>
      </c>
      <c r="CA109">
        <f t="shared" si="14"/>
        <v>-6238</v>
      </c>
      <c r="CB109">
        <f t="shared" si="14"/>
        <v>-6238</v>
      </c>
      <c r="CC109">
        <f t="shared" si="14"/>
        <v>-6238</v>
      </c>
      <c r="CD109">
        <f t="shared" si="14"/>
        <v>-6238</v>
      </c>
      <c r="CE109">
        <f t="shared" si="14"/>
        <v>-6238</v>
      </c>
      <c r="CF109">
        <f t="shared" si="14"/>
        <v>-6238</v>
      </c>
      <c r="CG109">
        <f t="shared" si="14"/>
        <v>-6238</v>
      </c>
      <c r="CH109">
        <f t="shared" si="14"/>
        <v>-6238</v>
      </c>
      <c r="CI109">
        <f t="shared" si="14"/>
        <v>-6238</v>
      </c>
      <c r="CJ109">
        <f t="shared" si="14"/>
        <v>-6238</v>
      </c>
      <c r="CK109">
        <f t="shared" si="14"/>
        <v>-6238</v>
      </c>
      <c r="CL109">
        <f t="shared" si="14"/>
        <v>-6238</v>
      </c>
      <c r="CM109">
        <f t="shared" si="14"/>
        <v>-6238</v>
      </c>
      <c r="CN109">
        <f t="shared" si="14"/>
        <v>-6238</v>
      </c>
      <c r="CO109">
        <f t="shared" si="14"/>
        <v>-6238</v>
      </c>
      <c r="CP109">
        <f t="shared" si="14"/>
        <v>-6238</v>
      </c>
      <c r="CQ109">
        <f t="shared" si="14"/>
        <v>-6238</v>
      </c>
      <c r="CR109">
        <f t="shared" si="14"/>
        <v>-6238</v>
      </c>
      <c r="CS109">
        <f t="shared" si="14"/>
        <v>-6238</v>
      </c>
      <c r="CT109">
        <f t="shared" si="14"/>
        <v>-6238</v>
      </c>
      <c r="CU109">
        <f t="shared" si="14"/>
        <v>-6238</v>
      </c>
      <c r="CV109">
        <f t="shared" si="14"/>
        <v>-6238</v>
      </c>
    </row>
    <row r="110" spans="1:100" x14ac:dyDescent="0.25">
      <c r="A110" t="b">
        <v>0</v>
      </c>
      <c r="B110">
        <v>24834</v>
      </c>
      <c r="C110">
        <v>896718128</v>
      </c>
      <c r="D110">
        <v>-9.519934918710659E+37</v>
      </c>
      <c r="E110" t="b">
        <v>1</v>
      </c>
      <c r="F110" t="s">
        <v>940</v>
      </c>
      <c r="G110" t="s">
        <v>941</v>
      </c>
      <c r="H110">
        <v>229</v>
      </c>
      <c r="I110">
        <v>47</v>
      </c>
      <c r="J110">
        <v>2578169317</v>
      </c>
      <c r="K110">
        <v>20573</v>
      </c>
      <c r="L110" t="s">
        <v>942</v>
      </c>
      <c r="M110">
        <v>224</v>
      </c>
      <c r="N110">
        <v>-21737</v>
      </c>
      <c r="O110" t="b">
        <v>0</v>
      </c>
      <c r="P110">
        <v>56622</v>
      </c>
      <c r="Q110">
        <v>90</v>
      </c>
      <c r="R110">
        <v>429885394</v>
      </c>
      <c r="S110">
        <v>2141</v>
      </c>
      <c r="T110">
        <v>107</v>
      </c>
      <c r="U110">
        <v>3865295114</v>
      </c>
      <c r="V110">
        <v>-60</v>
      </c>
      <c r="W110">
        <v>1153</v>
      </c>
      <c r="X110">
        <v>-69</v>
      </c>
      <c r="Y110">
        <v>34691396</v>
      </c>
      <c r="Z110">
        <v>-71</v>
      </c>
      <c r="AA110">
        <v>26138</v>
      </c>
      <c r="AB110">
        <v>59854</v>
      </c>
      <c r="AC110" t="b">
        <v>0</v>
      </c>
      <c r="AD110">
        <v>3009378954</v>
      </c>
      <c r="AE110">
        <v>3937082785</v>
      </c>
      <c r="AF110" t="b">
        <v>0</v>
      </c>
      <c r="AG110" t="b">
        <v>1</v>
      </c>
      <c r="AH110">
        <v>64024</v>
      </c>
      <c r="AI110" t="s">
        <v>602</v>
      </c>
      <c r="AJ110">
        <v>1096972326</v>
      </c>
      <c r="AK110">
        <v>75</v>
      </c>
      <c r="AL110">
        <v>36291</v>
      </c>
      <c r="AM110">
        <v>31</v>
      </c>
      <c r="AN110">
        <v>44655</v>
      </c>
      <c r="AO110">
        <v>-105761141</v>
      </c>
      <c r="AP110" t="b">
        <v>0</v>
      </c>
      <c r="AQ110">
        <v>0</v>
      </c>
      <c r="AR110">
        <v>-78</v>
      </c>
      <c r="AS110" t="s">
        <v>943</v>
      </c>
      <c r="AT110">
        <v>2401295461</v>
      </c>
      <c r="AU110" t="s">
        <v>944</v>
      </c>
      <c r="AV110">
        <v>58963708</v>
      </c>
      <c r="AW110">
        <v>-34</v>
      </c>
      <c r="AX110">
        <v>4.9893846924455383E+37</v>
      </c>
      <c r="AY110">
        <v>236</v>
      </c>
      <c r="AZ110">
        <v>-112</v>
      </c>
      <c r="BA110">
        <v>156</v>
      </c>
      <c r="BB110" t="s">
        <v>945</v>
      </c>
      <c r="BC110" t="b">
        <v>0</v>
      </c>
      <c r="BD110">
        <v>-3.1056224745664238E+38</v>
      </c>
      <c r="BE110">
        <v>1255738480</v>
      </c>
      <c r="BF110">
        <v>2</v>
      </c>
      <c r="BG110">
        <v>-1.459632696911683E+38</v>
      </c>
      <c r="BH110" t="b">
        <v>0</v>
      </c>
      <c r="BI110">
        <v>-1718164606</v>
      </c>
      <c r="BJ110">
        <v>88</v>
      </c>
      <c r="BK110" t="s">
        <v>946</v>
      </c>
      <c r="BL110">
        <v>1149487502</v>
      </c>
      <c r="BM110">
        <v>203974152</v>
      </c>
      <c r="BN110">
        <v>28629</v>
      </c>
      <c r="BO110" t="b">
        <v>0</v>
      </c>
      <c r="BP110">
        <v>3.107511601171182E+38</v>
      </c>
      <c r="BQ110">
        <v>-10</v>
      </c>
      <c r="BR110">
        <v>1475257377</v>
      </c>
      <c r="BS110">
        <f t="shared" si="9"/>
        <v>-6238</v>
      </c>
      <c r="BT110">
        <f t="shared" si="14"/>
        <v>-6238</v>
      </c>
      <c r="BU110">
        <f t="shared" si="14"/>
        <v>-6238</v>
      </c>
      <c r="BV110">
        <f t="shared" si="14"/>
        <v>-6238</v>
      </c>
      <c r="BW110">
        <f t="shared" si="14"/>
        <v>-6238</v>
      </c>
      <c r="BX110">
        <f t="shared" si="14"/>
        <v>-6238</v>
      </c>
      <c r="BY110">
        <f t="shared" si="14"/>
        <v>-6238</v>
      </c>
      <c r="BZ110">
        <f t="shared" si="14"/>
        <v>-6238</v>
      </c>
      <c r="CA110">
        <f t="shared" si="14"/>
        <v>-6238</v>
      </c>
      <c r="CB110">
        <f t="shared" si="14"/>
        <v>-6238</v>
      </c>
      <c r="CC110">
        <f t="shared" si="14"/>
        <v>-6238</v>
      </c>
      <c r="CD110">
        <f t="shared" si="14"/>
        <v>-6238</v>
      </c>
      <c r="CE110">
        <f t="shared" si="14"/>
        <v>-6238</v>
      </c>
      <c r="CF110">
        <f t="shared" si="14"/>
        <v>-6238</v>
      </c>
      <c r="CG110">
        <f t="shared" si="14"/>
        <v>-6238</v>
      </c>
      <c r="CH110">
        <f t="shared" si="14"/>
        <v>-6238</v>
      </c>
      <c r="CI110">
        <f t="shared" si="14"/>
        <v>-6238</v>
      </c>
      <c r="CJ110">
        <f t="shared" si="14"/>
        <v>-6238</v>
      </c>
      <c r="CK110">
        <f t="shared" si="14"/>
        <v>-6238</v>
      </c>
      <c r="CL110">
        <f t="shared" si="14"/>
        <v>-6238</v>
      </c>
      <c r="CM110">
        <f t="shared" si="14"/>
        <v>-6238</v>
      </c>
      <c r="CN110">
        <f t="shared" si="14"/>
        <v>-6238</v>
      </c>
      <c r="CO110">
        <f t="shared" si="14"/>
        <v>-6238</v>
      </c>
      <c r="CP110">
        <f t="shared" si="14"/>
        <v>-6238</v>
      </c>
      <c r="CQ110">
        <f t="shared" si="14"/>
        <v>-6238</v>
      </c>
      <c r="CR110">
        <f t="shared" si="14"/>
        <v>-6238</v>
      </c>
      <c r="CS110">
        <f t="shared" si="14"/>
        <v>-6238</v>
      </c>
      <c r="CT110">
        <f t="shared" si="14"/>
        <v>-6238</v>
      </c>
      <c r="CU110">
        <f t="shared" si="14"/>
        <v>-6238</v>
      </c>
      <c r="CV110">
        <f t="shared" si="14"/>
        <v>-6238</v>
      </c>
    </row>
    <row r="111" spans="1:100" x14ac:dyDescent="0.25">
      <c r="A111" t="b">
        <v>0</v>
      </c>
      <c r="B111">
        <v>5825</v>
      </c>
      <c r="C111">
        <v>4181260867</v>
      </c>
      <c r="D111">
        <v>3.2616558698282279E+38</v>
      </c>
      <c r="E111" t="b">
        <v>1</v>
      </c>
      <c r="F111" t="s">
        <v>947</v>
      </c>
      <c r="G111" t="s">
        <v>948</v>
      </c>
      <c r="H111">
        <v>89</v>
      </c>
      <c r="I111">
        <v>52864</v>
      </c>
      <c r="J111">
        <v>1606886393</v>
      </c>
      <c r="K111">
        <v>-8668</v>
      </c>
      <c r="L111" t="s">
        <v>192</v>
      </c>
      <c r="M111">
        <v>3</v>
      </c>
      <c r="N111">
        <v>-9357</v>
      </c>
      <c r="O111" t="b">
        <v>0</v>
      </c>
      <c r="P111">
        <v>7979</v>
      </c>
      <c r="Q111">
        <v>161</v>
      </c>
      <c r="R111">
        <v>43225956</v>
      </c>
      <c r="S111">
        <v>11179</v>
      </c>
      <c r="T111">
        <v>107</v>
      </c>
      <c r="U111">
        <v>2075716659</v>
      </c>
      <c r="V111">
        <v>80</v>
      </c>
      <c r="W111">
        <v>57991</v>
      </c>
      <c r="X111">
        <v>-124</v>
      </c>
      <c r="Y111">
        <v>-1927876605</v>
      </c>
      <c r="Z111">
        <v>-97</v>
      </c>
      <c r="AA111">
        <v>38496</v>
      </c>
      <c r="AB111">
        <v>52677</v>
      </c>
      <c r="AC111" t="b">
        <v>1</v>
      </c>
      <c r="AD111">
        <v>2097089398</v>
      </c>
      <c r="AE111">
        <v>1255133047</v>
      </c>
      <c r="AF111" t="b">
        <v>1</v>
      </c>
      <c r="AG111" t="b">
        <v>1</v>
      </c>
      <c r="AH111">
        <v>28822</v>
      </c>
      <c r="AI111" t="s">
        <v>949</v>
      </c>
      <c r="AJ111">
        <v>-1629725095</v>
      </c>
      <c r="AK111">
        <v>88</v>
      </c>
      <c r="AL111">
        <v>57443</v>
      </c>
      <c r="AM111">
        <v>172</v>
      </c>
      <c r="AN111">
        <v>3910</v>
      </c>
      <c r="AO111">
        <v>-1940188923</v>
      </c>
      <c r="AP111" t="b">
        <v>0</v>
      </c>
      <c r="AQ111">
        <v>112</v>
      </c>
      <c r="AR111">
        <v>92</v>
      </c>
      <c r="AS111" t="s">
        <v>950</v>
      </c>
      <c r="AT111">
        <v>1477607935</v>
      </c>
      <c r="AU111" t="s">
        <v>951</v>
      </c>
      <c r="AV111">
        <v>1396796259</v>
      </c>
      <c r="AW111">
        <v>71</v>
      </c>
      <c r="AX111">
        <v>1.6318502866554099E+38</v>
      </c>
      <c r="AY111">
        <v>101</v>
      </c>
      <c r="AZ111">
        <v>-121</v>
      </c>
      <c r="BA111">
        <v>106</v>
      </c>
      <c r="BB111" t="s">
        <v>952</v>
      </c>
      <c r="BC111" t="b">
        <v>0</v>
      </c>
      <c r="BD111">
        <v>-1.3622853119604899E+38</v>
      </c>
      <c r="BE111">
        <v>2064976454</v>
      </c>
      <c r="BF111">
        <v>-100</v>
      </c>
      <c r="BG111">
        <v>2.5235711253587891E+38</v>
      </c>
      <c r="BH111" t="b">
        <v>0</v>
      </c>
      <c r="BI111">
        <v>1964006928</v>
      </c>
      <c r="BJ111">
        <v>124</v>
      </c>
      <c r="BK111" t="s">
        <v>953</v>
      </c>
      <c r="BL111">
        <v>-2045556520</v>
      </c>
      <c r="BM111">
        <v>1269075670</v>
      </c>
      <c r="BN111">
        <v>-23984</v>
      </c>
      <c r="BO111" t="b">
        <v>0</v>
      </c>
      <c r="BP111">
        <v>3.1079498328873171E+38</v>
      </c>
      <c r="BQ111">
        <v>46</v>
      </c>
      <c r="BR111">
        <v>1795016026</v>
      </c>
      <c r="BS111">
        <f t="shared" si="9"/>
        <v>-6238</v>
      </c>
      <c r="BT111">
        <f t="shared" si="14"/>
        <v>-6238</v>
      </c>
      <c r="BU111">
        <f t="shared" si="14"/>
        <v>-6238</v>
      </c>
      <c r="BV111">
        <f t="shared" si="14"/>
        <v>-6238</v>
      </c>
      <c r="BW111">
        <f t="shared" si="14"/>
        <v>-6238</v>
      </c>
      <c r="BX111">
        <f t="shared" si="14"/>
        <v>-6238</v>
      </c>
      <c r="BY111">
        <f t="shared" si="14"/>
        <v>-6238</v>
      </c>
      <c r="BZ111">
        <f t="shared" si="14"/>
        <v>-6238</v>
      </c>
      <c r="CA111">
        <f t="shared" si="14"/>
        <v>-6238</v>
      </c>
      <c r="CB111">
        <f t="shared" si="14"/>
        <v>-6238</v>
      </c>
      <c r="CC111">
        <f t="shared" si="14"/>
        <v>-6238</v>
      </c>
      <c r="CD111">
        <f t="shared" si="14"/>
        <v>-6238</v>
      </c>
      <c r="CE111">
        <f t="shared" si="14"/>
        <v>-6238</v>
      </c>
      <c r="CF111">
        <f t="shared" si="14"/>
        <v>-6238</v>
      </c>
      <c r="CG111">
        <f t="shared" si="14"/>
        <v>-6238</v>
      </c>
      <c r="CH111">
        <f t="shared" si="14"/>
        <v>-6238</v>
      </c>
      <c r="CI111">
        <f t="shared" si="14"/>
        <v>-6238</v>
      </c>
      <c r="CJ111">
        <f t="shared" si="14"/>
        <v>-6238</v>
      </c>
      <c r="CK111">
        <f t="shared" si="14"/>
        <v>-6238</v>
      </c>
      <c r="CL111">
        <f t="shared" si="14"/>
        <v>-6238</v>
      </c>
      <c r="CM111">
        <f t="shared" si="14"/>
        <v>-6238</v>
      </c>
      <c r="CN111">
        <f t="shared" si="14"/>
        <v>-6238</v>
      </c>
      <c r="CO111">
        <f t="shared" si="14"/>
        <v>-6238</v>
      </c>
      <c r="CP111">
        <f t="shared" si="14"/>
        <v>-6238</v>
      </c>
      <c r="CQ111">
        <f t="shared" si="14"/>
        <v>-6238</v>
      </c>
      <c r="CR111">
        <f t="shared" si="14"/>
        <v>-6238</v>
      </c>
      <c r="CS111">
        <f t="shared" si="14"/>
        <v>-6238</v>
      </c>
      <c r="CT111">
        <f t="shared" si="14"/>
        <v>-6238</v>
      </c>
      <c r="CU111">
        <f t="shared" si="14"/>
        <v>-6238</v>
      </c>
      <c r="CV111">
        <f t="shared" si="14"/>
        <v>-6238</v>
      </c>
    </row>
    <row r="112" spans="1:100" x14ac:dyDescent="0.25">
      <c r="A112" t="b">
        <v>1</v>
      </c>
      <c r="B112">
        <v>-3581</v>
      </c>
      <c r="C112">
        <v>3376724622</v>
      </c>
      <c r="D112">
        <v>8.3620158981003988E+37</v>
      </c>
      <c r="E112" t="b">
        <v>1</v>
      </c>
      <c r="F112" t="s">
        <v>955</v>
      </c>
      <c r="G112" t="s">
        <v>956</v>
      </c>
      <c r="H112">
        <v>21</v>
      </c>
      <c r="I112">
        <v>13898</v>
      </c>
      <c r="J112">
        <v>858816136</v>
      </c>
      <c r="K112">
        <v>3355</v>
      </c>
      <c r="L112" t="s">
        <v>957</v>
      </c>
      <c r="M112">
        <v>121</v>
      </c>
      <c r="N112">
        <v>25647</v>
      </c>
      <c r="O112" t="b">
        <v>0</v>
      </c>
      <c r="P112">
        <v>43519</v>
      </c>
      <c r="Q112">
        <v>233</v>
      </c>
      <c r="R112">
        <v>-1662740497</v>
      </c>
      <c r="S112">
        <v>48350</v>
      </c>
      <c r="T112">
        <v>232</v>
      </c>
      <c r="U112">
        <v>844662760</v>
      </c>
      <c r="V112">
        <v>126</v>
      </c>
      <c r="W112">
        <v>24901</v>
      </c>
      <c r="X112">
        <v>41</v>
      </c>
      <c r="Y112">
        <v>-1365854650</v>
      </c>
      <c r="Z112">
        <v>-100</v>
      </c>
      <c r="AA112">
        <v>51246</v>
      </c>
      <c r="AB112">
        <v>41948</v>
      </c>
      <c r="AC112" t="b">
        <v>1</v>
      </c>
      <c r="AD112">
        <v>716225472</v>
      </c>
      <c r="AE112">
        <v>4187439882</v>
      </c>
      <c r="AF112" t="b">
        <v>1</v>
      </c>
      <c r="AG112" t="b">
        <v>1</v>
      </c>
      <c r="AH112">
        <v>16784</v>
      </c>
      <c r="AI112" t="s">
        <v>958</v>
      </c>
      <c r="AJ112">
        <v>1032856356</v>
      </c>
      <c r="AK112">
        <v>248</v>
      </c>
      <c r="AL112">
        <v>21443</v>
      </c>
      <c r="AM112">
        <v>62</v>
      </c>
      <c r="AN112">
        <v>59055</v>
      </c>
      <c r="AO112">
        <v>-1226182193</v>
      </c>
      <c r="AP112" t="b">
        <v>1</v>
      </c>
      <c r="AQ112">
        <v>31</v>
      </c>
      <c r="AR112">
        <v>62</v>
      </c>
      <c r="AS112" t="s">
        <v>959</v>
      </c>
      <c r="AT112">
        <v>240920372</v>
      </c>
      <c r="AU112" t="s">
        <v>379</v>
      </c>
      <c r="AV112">
        <v>1659900026</v>
      </c>
      <c r="AW112">
        <v>-23</v>
      </c>
      <c r="AX112">
        <v>-2.3084818743522118E+38</v>
      </c>
      <c r="AY112">
        <v>196</v>
      </c>
      <c r="AZ112">
        <v>38</v>
      </c>
      <c r="BA112">
        <v>19</v>
      </c>
      <c r="BB112" t="s">
        <v>960</v>
      </c>
      <c r="BC112" t="b">
        <v>1</v>
      </c>
      <c r="BD112">
        <v>2.5949535102618732E+38</v>
      </c>
      <c r="BE112">
        <v>-1930891589</v>
      </c>
      <c r="BF112">
        <v>69</v>
      </c>
      <c r="BG112">
        <v>-1.5126748375499611E+38</v>
      </c>
      <c r="BH112" t="b">
        <v>1</v>
      </c>
      <c r="BI112">
        <v>-1057203481</v>
      </c>
      <c r="BJ112">
        <v>-46</v>
      </c>
      <c r="BK112" t="s">
        <v>961</v>
      </c>
      <c r="BL112">
        <v>-299330334</v>
      </c>
      <c r="BM112">
        <v>-1100820128</v>
      </c>
      <c r="BN112">
        <v>-22961</v>
      </c>
      <c r="BO112" t="b">
        <v>0</v>
      </c>
      <c r="BP112">
        <v>-2.2070969141110211E+38</v>
      </c>
      <c r="BQ112">
        <v>16</v>
      </c>
      <c r="BR112">
        <v>1142780929</v>
      </c>
      <c r="BS112">
        <f t="shared" si="9"/>
        <v>-6238</v>
      </c>
      <c r="BT112">
        <f t="shared" si="14"/>
        <v>-6238</v>
      </c>
      <c r="BU112">
        <f t="shared" si="14"/>
        <v>-6238</v>
      </c>
      <c r="BV112">
        <f t="shared" si="14"/>
        <v>-6238</v>
      </c>
      <c r="BW112">
        <f t="shared" si="14"/>
        <v>-6238</v>
      </c>
      <c r="BX112">
        <f t="shared" si="14"/>
        <v>-6238</v>
      </c>
      <c r="BY112">
        <f t="shared" si="14"/>
        <v>-6238</v>
      </c>
      <c r="BZ112">
        <f t="shared" si="14"/>
        <v>-6238</v>
      </c>
      <c r="CA112">
        <f t="shared" si="14"/>
        <v>-6238</v>
      </c>
      <c r="CB112">
        <f t="shared" si="14"/>
        <v>-6238</v>
      </c>
      <c r="CC112">
        <f t="shared" si="14"/>
        <v>-6238</v>
      </c>
      <c r="CD112">
        <f t="shared" si="14"/>
        <v>-6238</v>
      </c>
      <c r="CE112">
        <f t="shared" si="14"/>
        <v>-6238</v>
      </c>
      <c r="CF112">
        <f t="shared" si="14"/>
        <v>-6238</v>
      </c>
      <c r="CG112">
        <f t="shared" si="14"/>
        <v>-6238</v>
      </c>
      <c r="CH112">
        <f t="shared" si="14"/>
        <v>-6238</v>
      </c>
      <c r="CI112">
        <f t="shared" si="14"/>
        <v>-6238</v>
      </c>
      <c r="CJ112">
        <f t="shared" si="14"/>
        <v>-6238</v>
      </c>
      <c r="CK112">
        <f t="shared" si="14"/>
        <v>-6238</v>
      </c>
      <c r="CL112">
        <f t="shared" si="14"/>
        <v>-6238</v>
      </c>
      <c r="CM112">
        <f t="shared" si="14"/>
        <v>-6238</v>
      </c>
      <c r="CN112">
        <f t="shared" si="14"/>
        <v>-6238</v>
      </c>
      <c r="CO112">
        <f t="shared" si="14"/>
        <v>-6238</v>
      </c>
      <c r="CP112">
        <f t="shared" si="14"/>
        <v>-6238</v>
      </c>
      <c r="CQ112">
        <f t="shared" si="14"/>
        <v>-6238</v>
      </c>
      <c r="CR112">
        <f t="shared" si="14"/>
        <v>-6238</v>
      </c>
      <c r="CS112">
        <f t="shared" si="14"/>
        <v>-6238</v>
      </c>
      <c r="CT112">
        <f t="shared" si="14"/>
        <v>-6238</v>
      </c>
      <c r="CU112">
        <f t="shared" si="14"/>
        <v>-6238</v>
      </c>
      <c r="CV112">
        <f t="shared" si="14"/>
        <v>-6238</v>
      </c>
    </row>
    <row r="113" spans="1:100" x14ac:dyDescent="0.25">
      <c r="A113" t="b">
        <v>1</v>
      </c>
      <c r="B113">
        <v>28492</v>
      </c>
      <c r="C113">
        <v>2099398185</v>
      </c>
      <c r="D113">
        <v>2.4035930004041752E+38</v>
      </c>
      <c r="E113" t="b">
        <v>0</v>
      </c>
      <c r="F113" t="s">
        <v>962</v>
      </c>
      <c r="G113" t="s">
        <v>963</v>
      </c>
      <c r="H113">
        <v>57</v>
      </c>
      <c r="I113">
        <v>1384</v>
      </c>
      <c r="J113">
        <v>1603868301</v>
      </c>
      <c r="K113">
        <v>-31567</v>
      </c>
      <c r="L113" t="s">
        <v>964</v>
      </c>
      <c r="M113">
        <v>244</v>
      </c>
      <c r="N113">
        <v>-4870</v>
      </c>
      <c r="O113" t="b">
        <v>1</v>
      </c>
      <c r="P113">
        <v>20955</v>
      </c>
      <c r="Q113">
        <v>180</v>
      </c>
      <c r="R113">
        <v>1606409263</v>
      </c>
      <c r="S113">
        <v>46638</v>
      </c>
      <c r="T113">
        <v>93</v>
      </c>
      <c r="U113">
        <v>4177499860</v>
      </c>
      <c r="V113">
        <v>97</v>
      </c>
      <c r="W113">
        <v>41123</v>
      </c>
      <c r="X113">
        <v>98</v>
      </c>
      <c r="Y113">
        <v>507473364</v>
      </c>
      <c r="Z113">
        <v>13</v>
      </c>
      <c r="AA113">
        <v>54371</v>
      </c>
      <c r="AB113">
        <v>50957</v>
      </c>
      <c r="AC113" t="b">
        <v>1</v>
      </c>
      <c r="AD113">
        <v>4066447116</v>
      </c>
      <c r="AE113">
        <v>94561090</v>
      </c>
      <c r="AF113" t="b">
        <v>0</v>
      </c>
      <c r="AG113" t="b">
        <v>1</v>
      </c>
      <c r="AH113">
        <v>49608</v>
      </c>
      <c r="AI113" t="s">
        <v>965</v>
      </c>
      <c r="AJ113">
        <v>-1971990106</v>
      </c>
      <c r="AK113">
        <v>226</v>
      </c>
      <c r="AL113">
        <v>1647</v>
      </c>
      <c r="AM113">
        <v>186</v>
      </c>
      <c r="AN113">
        <v>16887</v>
      </c>
      <c r="AO113">
        <v>-917543744</v>
      </c>
      <c r="AP113" t="b">
        <v>1</v>
      </c>
      <c r="AQ113">
        <v>82</v>
      </c>
      <c r="AR113">
        <v>-54</v>
      </c>
      <c r="AS113" t="s">
        <v>966</v>
      </c>
      <c r="AT113">
        <v>4152783382</v>
      </c>
      <c r="AU113" t="s">
        <v>967</v>
      </c>
      <c r="AV113">
        <v>-1667619031</v>
      </c>
      <c r="AW113">
        <v>-47</v>
      </c>
      <c r="AX113">
        <v>-1.7405386472808219E+38</v>
      </c>
      <c r="AY113">
        <v>246</v>
      </c>
      <c r="AZ113">
        <v>-98</v>
      </c>
      <c r="BA113">
        <v>121</v>
      </c>
      <c r="BB113" t="s">
        <v>968</v>
      </c>
      <c r="BC113" t="b">
        <v>1</v>
      </c>
      <c r="BD113">
        <v>1.7072379268215219E+38</v>
      </c>
      <c r="BE113">
        <v>759925454</v>
      </c>
      <c r="BF113">
        <v>34</v>
      </c>
      <c r="BG113">
        <v>9.5175121712388369E+37</v>
      </c>
      <c r="BH113" t="b">
        <v>1</v>
      </c>
      <c r="BI113">
        <v>-107092192</v>
      </c>
      <c r="BJ113">
        <v>-106</v>
      </c>
      <c r="BK113" t="s">
        <v>969</v>
      </c>
      <c r="BL113">
        <v>-194150593</v>
      </c>
      <c r="BM113">
        <v>-1139341194</v>
      </c>
      <c r="BN113">
        <v>2671</v>
      </c>
      <c r="BO113" t="b">
        <v>1</v>
      </c>
      <c r="BP113">
        <v>-1.7043417699897421E+38</v>
      </c>
      <c r="BQ113">
        <v>116</v>
      </c>
      <c r="BR113">
        <v>-501633376</v>
      </c>
      <c r="BS113">
        <f t="shared" si="9"/>
        <v>-6238</v>
      </c>
      <c r="BT113">
        <f t="shared" si="14"/>
        <v>-6238</v>
      </c>
      <c r="BU113">
        <f t="shared" si="14"/>
        <v>-6238</v>
      </c>
      <c r="BV113">
        <f t="shared" si="14"/>
        <v>-6238</v>
      </c>
      <c r="BW113">
        <f t="shared" si="14"/>
        <v>-6238</v>
      </c>
      <c r="BX113">
        <f t="shared" si="14"/>
        <v>-6238</v>
      </c>
      <c r="BY113">
        <f t="shared" si="14"/>
        <v>-6238</v>
      </c>
      <c r="BZ113">
        <f t="shared" si="14"/>
        <v>-6238</v>
      </c>
      <c r="CA113">
        <f t="shared" si="14"/>
        <v>-6238</v>
      </c>
      <c r="CB113">
        <f t="shared" si="14"/>
        <v>-6238</v>
      </c>
      <c r="CC113">
        <f t="shared" si="14"/>
        <v>-6238</v>
      </c>
      <c r="CD113">
        <f t="shared" si="14"/>
        <v>-6238</v>
      </c>
      <c r="CE113">
        <f t="shared" si="14"/>
        <v>-6238</v>
      </c>
      <c r="CF113">
        <f t="shared" si="14"/>
        <v>-6238</v>
      </c>
      <c r="CG113">
        <f t="shared" si="14"/>
        <v>-6238</v>
      </c>
      <c r="CH113">
        <f t="shared" si="14"/>
        <v>-6238</v>
      </c>
      <c r="CI113">
        <f t="shared" si="14"/>
        <v>-6238</v>
      </c>
      <c r="CJ113">
        <f t="shared" si="14"/>
        <v>-6238</v>
      </c>
      <c r="CK113">
        <f t="shared" si="14"/>
        <v>-6238</v>
      </c>
      <c r="CL113">
        <f t="shared" si="14"/>
        <v>-6238</v>
      </c>
      <c r="CM113">
        <f t="shared" si="14"/>
        <v>-6238</v>
      </c>
      <c r="CN113">
        <f t="shared" si="14"/>
        <v>-6238</v>
      </c>
      <c r="CO113">
        <f t="shared" si="14"/>
        <v>-6238</v>
      </c>
      <c r="CP113">
        <f t="shared" si="14"/>
        <v>-6238</v>
      </c>
      <c r="CQ113">
        <f t="shared" si="14"/>
        <v>-6238</v>
      </c>
      <c r="CR113">
        <f t="shared" si="14"/>
        <v>-6238</v>
      </c>
      <c r="CS113">
        <f t="shared" si="14"/>
        <v>-6238</v>
      </c>
      <c r="CT113">
        <f t="shared" si="14"/>
        <v>-6238</v>
      </c>
      <c r="CU113">
        <f t="shared" si="14"/>
        <v>-6238</v>
      </c>
      <c r="CV113">
        <f t="shared" si="14"/>
        <v>-6238</v>
      </c>
    </row>
    <row r="114" spans="1:100" x14ac:dyDescent="0.25">
      <c r="A114" t="b">
        <v>1</v>
      </c>
      <c r="B114">
        <v>5040</v>
      </c>
      <c r="C114">
        <v>4112318563</v>
      </c>
      <c r="D114">
        <v>2.1112243559969529E+37</v>
      </c>
      <c r="E114" t="b">
        <v>1</v>
      </c>
      <c r="F114" t="s">
        <v>970</v>
      </c>
      <c r="G114" t="s">
        <v>971</v>
      </c>
      <c r="H114">
        <v>114</v>
      </c>
      <c r="I114">
        <v>27676</v>
      </c>
      <c r="J114">
        <v>4085117219</v>
      </c>
      <c r="K114">
        <v>-8210</v>
      </c>
      <c r="L114" t="s">
        <v>972</v>
      </c>
      <c r="M114">
        <v>54</v>
      </c>
      <c r="N114">
        <v>20105</v>
      </c>
      <c r="O114" t="b">
        <v>1</v>
      </c>
      <c r="P114">
        <v>2601</v>
      </c>
      <c r="Q114">
        <v>221</v>
      </c>
      <c r="R114">
        <v>620790869</v>
      </c>
      <c r="S114">
        <v>36365</v>
      </c>
      <c r="T114">
        <v>147</v>
      </c>
      <c r="U114">
        <v>1262382774</v>
      </c>
      <c r="V114">
        <v>-27</v>
      </c>
      <c r="W114">
        <v>41556</v>
      </c>
      <c r="X114">
        <v>17</v>
      </c>
      <c r="Y114">
        <v>-783564050</v>
      </c>
      <c r="Z114">
        <v>98</v>
      </c>
      <c r="AA114">
        <v>12642</v>
      </c>
      <c r="AB114">
        <v>7385</v>
      </c>
      <c r="AC114" t="b">
        <v>0</v>
      </c>
      <c r="AD114">
        <v>115252134</v>
      </c>
      <c r="AE114">
        <v>1372293123</v>
      </c>
      <c r="AF114" t="b">
        <v>1</v>
      </c>
      <c r="AG114" t="b">
        <v>1</v>
      </c>
      <c r="AH114">
        <v>2456</v>
      </c>
      <c r="AI114" t="s">
        <v>973</v>
      </c>
      <c r="AJ114">
        <v>-948892208</v>
      </c>
      <c r="AK114">
        <v>135</v>
      </c>
      <c r="AL114">
        <v>34480</v>
      </c>
      <c r="AM114">
        <v>183</v>
      </c>
      <c r="AN114">
        <v>29318</v>
      </c>
      <c r="AO114">
        <v>814117596</v>
      </c>
      <c r="AP114" t="b">
        <v>1</v>
      </c>
      <c r="AQ114">
        <v>129</v>
      </c>
      <c r="AR114">
        <v>-24</v>
      </c>
      <c r="AS114" t="s">
        <v>974</v>
      </c>
      <c r="AT114">
        <v>4193601189</v>
      </c>
      <c r="AU114" t="s">
        <v>975</v>
      </c>
      <c r="AV114">
        <v>-959164911</v>
      </c>
      <c r="AW114">
        <v>19</v>
      </c>
      <c r="AX114">
        <v>2.6926596232740379E+38</v>
      </c>
      <c r="AY114">
        <v>77</v>
      </c>
      <c r="AZ114">
        <v>19</v>
      </c>
      <c r="BA114">
        <v>234</v>
      </c>
      <c r="BB114" t="s">
        <v>976</v>
      </c>
      <c r="BC114" t="b">
        <v>0</v>
      </c>
      <c r="BD114">
        <v>1.1723639884683871E+38</v>
      </c>
      <c r="BE114">
        <v>1078094010</v>
      </c>
      <c r="BF114">
        <v>-87</v>
      </c>
      <c r="BG114">
        <v>-8.6606171383740091E+37</v>
      </c>
      <c r="BH114" t="b">
        <v>1</v>
      </c>
      <c r="BI114">
        <v>-1942768755</v>
      </c>
      <c r="BJ114">
        <v>58</v>
      </c>
      <c r="BK114" t="s">
        <v>977</v>
      </c>
      <c r="BL114">
        <v>-221887038</v>
      </c>
      <c r="BM114">
        <v>-1726172850</v>
      </c>
      <c r="BN114">
        <v>-2087</v>
      </c>
      <c r="BO114" t="b">
        <v>1</v>
      </c>
      <c r="BP114">
        <v>-6.0902541708479775E+37</v>
      </c>
      <c r="BQ114">
        <v>105</v>
      </c>
      <c r="BR114">
        <v>-1621821397</v>
      </c>
      <c r="BS114">
        <f t="shared" si="9"/>
        <v>-6238</v>
      </c>
      <c r="BT114">
        <f t="shared" si="14"/>
        <v>-6238</v>
      </c>
      <c r="BU114">
        <f t="shared" si="14"/>
        <v>-6238</v>
      </c>
      <c r="BV114">
        <f t="shared" si="14"/>
        <v>-6238</v>
      </c>
      <c r="BW114">
        <f t="shared" si="14"/>
        <v>-6238</v>
      </c>
      <c r="BX114">
        <f t="shared" si="14"/>
        <v>-6238</v>
      </c>
      <c r="BY114">
        <f t="shared" si="14"/>
        <v>-6238</v>
      </c>
      <c r="BZ114">
        <f t="shared" si="14"/>
        <v>-6238</v>
      </c>
      <c r="CA114">
        <f t="shared" si="14"/>
        <v>-6238</v>
      </c>
      <c r="CB114">
        <f t="shared" si="14"/>
        <v>-6238</v>
      </c>
      <c r="CC114">
        <f t="shared" si="14"/>
        <v>-6238</v>
      </c>
      <c r="CD114">
        <f t="shared" si="14"/>
        <v>-6238</v>
      </c>
      <c r="CE114">
        <f t="shared" si="14"/>
        <v>-6238</v>
      </c>
      <c r="CF114">
        <f t="shared" si="14"/>
        <v>-6238</v>
      </c>
      <c r="CG114">
        <f t="shared" si="14"/>
        <v>-6238</v>
      </c>
      <c r="CH114">
        <f t="shared" si="14"/>
        <v>-6238</v>
      </c>
      <c r="CI114">
        <f t="shared" si="14"/>
        <v>-6238</v>
      </c>
      <c r="CJ114">
        <f t="shared" si="14"/>
        <v>-6238</v>
      </c>
      <c r="CK114">
        <f t="shared" si="14"/>
        <v>-6238</v>
      </c>
      <c r="CL114">
        <f t="shared" si="14"/>
        <v>-6238</v>
      </c>
      <c r="CM114">
        <f t="shared" si="14"/>
        <v>-6238</v>
      </c>
      <c r="CN114">
        <f t="shared" si="14"/>
        <v>-6238</v>
      </c>
      <c r="CO114">
        <f t="shared" si="14"/>
        <v>-6238</v>
      </c>
      <c r="CP114">
        <f t="shared" si="14"/>
        <v>-6238</v>
      </c>
      <c r="CQ114">
        <f t="shared" si="14"/>
        <v>-6238</v>
      </c>
      <c r="CR114">
        <f t="shared" si="14"/>
        <v>-6238</v>
      </c>
      <c r="CS114">
        <f t="shared" si="14"/>
        <v>-6238</v>
      </c>
      <c r="CT114">
        <f t="shared" si="14"/>
        <v>-6238</v>
      </c>
      <c r="CU114">
        <f t="shared" si="14"/>
        <v>-6238</v>
      </c>
      <c r="CV114">
        <f t="shared" si="14"/>
        <v>-6238</v>
      </c>
    </row>
    <row r="115" spans="1:100" x14ac:dyDescent="0.25">
      <c r="A115" t="b">
        <v>0</v>
      </c>
      <c r="B115">
        <v>10061</v>
      </c>
      <c r="C115">
        <v>1288651593</v>
      </c>
      <c r="D115">
        <v>-2.09877820971291E+37</v>
      </c>
      <c r="E115" t="b">
        <v>0</v>
      </c>
      <c r="F115" t="s">
        <v>978</v>
      </c>
      <c r="G115" t="s">
        <v>979</v>
      </c>
      <c r="H115">
        <v>176</v>
      </c>
      <c r="I115">
        <v>53590</v>
      </c>
      <c r="J115">
        <v>2435635057</v>
      </c>
      <c r="K115">
        <v>24321</v>
      </c>
      <c r="L115" t="s">
        <v>980</v>
      </c>
      <c r="M115">
        <v>250</v>
      </c>
      <c r="N115">
        <v>-11418</v>
      </c>
      <c r="O115" t="b">
        <v>0</v>
      </c>
      <c r="P115">
        <v>58509</v>
      </c>
      <c r="Q115">
        <v>226</v>
      </c>
      <c r="R115">
        <v>-498852639</v>
      </c>
      <c r="S115">
        <v>16552</v>
      </c>
      <c r="T115">
        <v>227</v>
      </c>
      <c r="U115">
        <v>858345618</v>
      </c>
      <c r="V115">
        <v>106</v>
      </c>
      <c r="W115">
        <v>37327</v>
      </c>
      <c r="X115">
        <v>31</v>
      </c>
      <c r="Y115">
        <v>-1312639548</v>
      </c>
      <c r="Z115">
        <v>14</v>
      </c>
      <c r="AA115">
        <v>20241</v>
      </c>
      <c r="AB115">
        <v>44606</v>
      </c>
      <c r="AC115" t="b">
        <v>0</v>
      </c>
      <c r="AD115">
        <v>2605632107</v>
      </c>
      <c r="AE115">
        <v>686054273</v>
      </c>
      <c r="AF115" t="b">
        <v>1</v>
      </c>
      <c r="AG115" t="b">
        <v>1</v>
      </c>
      <c r="AH115">
        <v>20592</v>
      </c>
      <c r="AI115" t="s">
        <v>981</v>
      </c>
      <c r="AJ115">
        <v>-1181705244</v>
      </c>
      <c r="AK115">
        <v>124</v>
      </c>
      <c r="AL115">
        <v>53323</v>
      </c>
      <c r="AM115">
        <v>207</v>
      </c>
      <c r="AN115">
        <v>15120</v>
      </c>
      <c r="AO115">
        <v>-56707624</v>
      </c>
      <c r="AP115" t="b">
        <v>0</v>
      </c>
      <c r="AQ115">
        <v>240</v>
      </c>
      <c r="AR115">
        <v>4</v>
      </c>
      <c r="AS115" t="s">
        <v>982</v>
      </c>
      <c r="AT115">
        <v>3185719193</v>
      </c>
      <c r="AU115" t="s">
        <v>983</v>
      </c>
      <c r="AV115">
        <v>731070910</v>
      </c>
      <c r="AW115">
        <v>-10</v>
      </c>
      <c r="AX115">
        <v>-5.0999934505534906E+37</v>
      </c>
      <c r="AY115">
        <v>49</v>
      </c>
      <c r="AZ115">
        <v>115</v>
      </c>
      <c r="BA115">
        <v>95</v>
      </c>
      <c r="BB115" t="s">
        <v>984</v>
      </c>
      <c r="BC115" t="b">
        <v>0</v>
      </c>
      <c r="BD115">
        <v>1.6307065471266551E+38</v>
      </c>
      <c r="BE115">
        <v>-1462622217</v>
      </c>
      <c r="BF115">
        <v>17</v>
      </c>
      <c r="BG115">
        <v>2.8446388431837639E+38</v>
      </c>
      <c r="BH115" t="b">
        <v>1</v>
      </c>
      <c r="BI115">
        <v>-2086072218</v>
      </c>
      <c r="BJ115">
        <v>71</v>
      </c>
      <c r="BK115" t="s">
        <v>985</v>
      </c>
      <c r="BL115">
        <v>1177770893</v>
      </c>
      <c r="BM115">
        <v>-530523730</v>
      </c>
      <c r="BN115">
        <v>7598</v>
      </c>
      <c r="BO115" t="b">
        <v>0</v>
      </c>
      <c r="BP115">
        <v>1.388690469889864E+38</v>
      </c>
      <c r="BQ115">
        <v>120</v>
      </c>
      <c r="BR115">
        <v>-882372523</v>
      </c>
      <c r="BS115">
        <f t="shared" si="9"/>
        <v>-6238</v>
      </c>
      <c r="BT115">
        <f t="shared" si="14"/>
        <v>-6238</v>
      </c>
      <c r="BU115">
        <f t="shared" si="14"/>
        <v>-6238</v>
      </c>
      <c r="BV115">
        <f t="shared" si="14"/>
        <v>-6238</v>
      </c>
      <c r="BW115">
        <f t="shared" si="14"/>
        <v>-6238</v>
      </c>
      <c r="BX115">
        <f t="shared" si="14"/>
        <v>-6238</v>
      </c>
      <c r="BY115">
        <f t="shared" si="14"/>
        <v>-6238</v>
      </c>
      <c r="BZ115">
        <f t="shared" si="14"/>
        <v>-6238</v>
      </c>
      <c r="CA115">
        <f t="shared" si="14"/>
        <v>-6238</v>
      </c>
      <c r="CB115">
        <f t="shared" si="14"/>
        <v>-6238</v>
      </c>
      <c r="CC115">
        <f t="shared" si="14"/>
        <v>-6238</v>
      </c>
      <c r="CD115">
        <f t="shared" si="14"/>
        <v>-6238</v>
      </c>
      <c r="CE115">
        <f t="shared" si="14"/>
        <v>-6238</v>
      </c>
      <c r="CF115">
        <f t="shared" si="14"/>
        <v>-6238</v>
      </c>
      <c r="CG115">
        <f t="shared" si="14"/>
        <v>-6238</v>
      </c>
      <c r="CH115">
        <f t="shared" si="14"/>
        <v>-6238</v>
      </c>
      <c r="CI115">
        <f t="shared" si="14"/>
        <v>-6238</v>
      </c>
      <c r="CJ115">
        <f t="shared" si="14"/>
        <v>-6238</v>
      </c>
      <c r="CK115">
        <f t="shared" si="14"/>
        <v>-6238</v>
      </c>
      <c r="CL115">
        <f t="shared" si="14"/>
        <v>-6238</v>
      </c>
      <c r="CM115">
        <f t="shared" si="14"/>
        <v>-6238</v>
      </c>
      <c r="CN115">
        <f t="shared" si="14"/>
        <v>-6238</v>
      </c>
      <c r="CO115">
        <f t="shared" si="14"/>
        <v>-6238</v>
      </c>
      <c r="CP115">
        <f t="shared" si="14"/>
        <v>-6238</v>
      </c>
      <c r="CQ115">
        <f t="shared" si="14"/>
        <v>-6238</v>
      </c>
      <c r="CR115">
        <f t="shared" si="14"/>
        <v>-6238</v>
      </c>
      <c r="CS115">
        <f t="shared" si="14"/>
        <v>-6238</v>
      </c>
      <c r="CT115">
        <f t="shared" si="14"/>
        <v>-6238</v>
      </c>
      <c r="CU115">
        <f t="shared" si="14"/>
        <v>-6238</v>
      </c>
      <c r="CV115">
        <f t="shared" si="14"/>
        <v>-6238</v>
      </c>
    </row>
    <row r="116" spans="1:100" x14ac:dyDescent="0.25">
      <c r="A116" t="b">
        <v>1</v>
      </c>
      <c r="B116">
        <v>-8477</v>
      </c>
      <c r="C116">
        <v>2182158117</v>
      </c>
      <c r="D116">
        <v>1.6339256918007139E+38</v>
      </c>
      <c r="E116" t="b">
        <v>1</v>
      </c>
      <c r="F116" t="s">
        <v>986</v>
      </c>
      <c r="G116" t="s">
        <v>987</v>
      </c>
      <c r="H116">
        <v>118</v>
      </c>
      <c r="I116">
        <v>41013</v>
      </c>
      <c r="J116">
        <v>2959754755</v>
      </c>
      <c r="K116">
        <v>-14484</v>
      </c>
      <c r="L116" t="s">
        <v>988</v>
      </c>
      <c r="M116">
        <v>77</v>
      </c>
      <c r="N116">
        <v>19680</v>
      </c>
      <c r="O116" t="b">
        <v>0</v>
      </c>
      <c r="P116">
        <v>50178</v>
      </c>
      <c r="Q116">
        <v>31</v>
      </c>
      <c r="R116">
        <v>-1882730392</v>
      </c>
      <c r="S116">
        <v>53503</v>
      </c>
      <c r="T116">
        <v>16</v>
      </c>
      <c r="U116">
        <v>2612672022</v>
      </c>
      <c r="V116">
        <v>35</v>
      </c>
      <c r="W116">
        <v>27353</v>
      </c>
      <c r="X116">
        <v>-117</v>
      </c>
      <c r="Y116">
        <v>-449352741</v>
      </c>
      <c r="Z116">
        <v>-25</v>
      </c>
      <c r="AA116">
        <v>10882</v>
      </c>
      <c r="AB116">
        <v>38784</v>
      </c>
      <c r="AC116" t="b">
        <v>0</v>
      </c>
      <c r="AD116">
        <v>3403737033</v>
      </c>
      <c r="AE116">
        <v>523470176</v>
      </c>
      <c r="AF116" t="b">
        <v>0</v>
      </c>
      <c r="AG116" t="b">
        <v>1</v>
      </c>
      <c r="AH116">
        <v>5369</v>
      </c>
      <c r="AI116" t="s">
        <v>989</v>
      </c>
      <c r="AJ116">
        <v>-628212095</v>
      </c>
      <c r="AK116">
        <v>62</v>
      </c>
      <c r="AL116">
        <v>12865</v>
      </c>
      <c r="AM116">
        <v>229</v>
      </c>
      <c r="AN116">
        <v>2463</v>
      </c>
      <c r="AO116">
        <v>-1013312383</v>
      </c>
      <c r="AP116" t="b">
        <v>1</v>
      </c>
      <c r="AQ116">
        <v>177</v>
      </c>
      <c r="AR116">
        <v>82</v>
      </c>
      <c r="AS116" t="s">
        <v>990</v>
      </c>
      <c r="AT116">
        <v>62964599</v>
      </c>
      <c r="AU116" t="s">
        <v>991</v>
      </c>
      <c r="AV116">
        <v>-1249022744</v>
      </c>
      <c r="AW116">
        <v>-97</v>
      </c>
      <c r="AX116">
        <v>-1.3346918569986131E+38</v>
      </c>
      <c r="AY116">
        <v>163</v>
      </c>
      <c r="AZ116">
        <v>67</v>
      </c>
      <c r="BA116">
        <v>226</v>
      </c>
      <c r="BB116" t="s">
        <v>992</v>
      </c>
      <c r="BC116" t="b">
        <v>0</v>
      </c>
      <c r="BD116">
        <v>3.0984237695443282E+38</v>
      </c>
      <c r="BE116">
        <v>1185399922</v>
      </c>
      <c r="BF116">
        <v>-22</v>
      </c>
      <c r="BG116">
        <v>1.7373679050885439E+38</v>
      </c>
      <c r="BH116" t="b">
        <v>0</v>
      </c>
      <c r="BI116">
        <v>1518574214</v>
      </c>
      <c r="BJ116">
        <v>-120</v>
      </c>
      <c r="BK116" t="s">
        <v>636</v>
      </c>
      <c r="BL116">
        <v>-386781926</v>
      </c>
      <c r="BM116">
        <v>623676739</v>
      </c>
      <c r="BN116">
        <v>27734</v>
      </c>
      <c r="BO116" t="b">
        <v>0</v>
      </c>
      <c r="BP116">
        <v>1.983792434247425E+38</v>
      </c>
      <c r="BQ116">
        <v>24</v>
      </c>
      <c r="BR116">
        <v>-2019795988</v>
      </c>
      <c r="BS116">
        <f t="shared" si="9"/>
        <v>-6238</v>
      </c>
      <c r="BT116">
        <f t="shared" si="14"/>
        <v>-6238</v>
      </c>
      <c r="BU116">
        <f t="shared" si="14"/>
        <v>-6238</v>
      </c>
      <c r="BV116">
        <f t="shared" si="14"/>
        <v>-6238</v>
      </c>
      <c r="BW116">
        <f t="shared" si="14"/>
        <v>-6238</v>
      </c>
      <c r="BX116">
        <f t="shared" si="14"/>
        <v>-6238</v>
      </c>
      <c r="BY116">
        <f t="shared" si="14"/>
        <v>-6238</v>
      </c>
      <c r="BZ116">
        <f t="shared" si="14"/>
        <v>-6238</v>
      </c>
      <c r="CA116">
        <f t="shared" si="14"/>
        <v>-6238</v>
      </c>
      <c r="CB116">
        <f t="shared" si="14"/>
        <v>-6238</v>
      </c>
      <c r="CC116">
        <f t="shared" si="14"/>
        <v>-6238</v>
      </c>
      <c r="CD116">
        <f t="shared" si="14"/>
        <v>-6238</v>
      </c>
      <c r="CE116">
        <f t="shared" si="14"/>
        <v>-6238</v>
      </c>
      <c r="CF116">
        <f t="shared" si="14"/>
        <v>-6238</v>
      </c>
      <c r="CG116">
        <f t="shared" si="14"/>
        <v>-6238</v>
      </c>
      <c r="CH116">
        <f t="shared" si="14"/>
        <v>-6238</v>
      </c>
      <c r="CI116">
        <f t="shared" si="14"/>
        <v>-6238</v>
      </c>
      <c r="CJ116">
        <f t="shared" si="14"/>
        <v>-6238</v>
      </c>
      <c r="CK116">
        <f t="shared" si="14"/>
        <v>-6238</v>
      </c>
      <c r="CL116">
        <f t="shared" si="14"/>
        <v>-6238</v>
      </c>
      <c r="CM116">
        <f t="shared" si="14"/>
        <v>-6238</v>
      </c>
      <c r="CN116">
        <f t="shared" si="14"/>
        <v>-6238</v>
      </c>
      <c r="CO116">
        <f t="shared" si="14"/>
        <v>-6238</v>
      </c>
      <c r="CP116">
        <f t="shared" si="14"/>
        <v>-6238</v>
      </c>
      <c r="CQ116">
        <f t="shared" si="14"/>
        <v>-6238</v>
      </c>
      <c r="CR116">
        <f t="shared" si="14"/>
        <v>-6238</v>
      </c>
      <c r="CS116">
        <f t="shared" si="14"/>
        <v>-6238</v>
      </c>
      <c r="CT116">
        <f t="shared" si="14"/>
        <v>-6238</v>
      </c>
      <c r="CU116">
        <f t="shared" si="14"/>
        <v>-6238</v>
      </c>
      <c r="CV116">
        <f t="shared" si="14"/>
        <v>-6238</v>
      </c>
    </row>
    <row r="117" spans="1:100" x14ac:dyDescent="0.25">
      <c r="A117" t="b">
        <v>0</v>
      </c>
      <c r="B117">
        <v>-4065</v>
      </c>
      <c r="C117">
        <v>562986289</v>
      </c>
      <c r="D117">
        <v>-2.5870726332581618E+38</v>
      </c>
      <c r="E117" t="b">
        <v>0</v>
      </c>
      <c r="F117" t="s">
        <v>993</v>
      </c>
      <c r="G117" t="s">
        <v>994</v>
      </c>
      <c r="H117">
        <v>143</v>
      </c>
      <c r="I117">
        <v>38569</v>
      </c>
      <c r="J117">
        <v>1839338746</v>
      </c>
      <c r="K117">
        <v>22751</v>
      </c>
      <c r="L117" t="s">
        <v>995</v>
      </c>
      <c r="M117">
        <v>70</v>
      </c>
      <c r="N117">
        <v>-13997</v>
      </c>
      <c r="O117" t="b">
        <v>0</v>
      </c>
      <c r="P117">
        <v>63003</v>
      </c>
      <c r="Q117">
        <v>47</v>
      </c>
      <c r="R117">
        <v>-1680185775</v>
      </c>
      <c r="S117">
        <v>31797</v>
      </c>
      <c r="T117">
        <v>229</v>
      </c>
      <c r="U117">
        <v>3143248342</v>
      </c>
      <c r="V117">
        <v>-65</v>
      </c>
      <c r="W117">
        <v>1599</v>
      </c>
      <c r="X117">
        <v>97</v>
      </c>
      <c r="Y117">
        <v>-1621377964</v>
      </c>
      <c r="Z117">
        <v>101</v>
      </c>
      <c r="AA117">
        <v>61699</v>
      </c>
      <c r="AB117">
        <v>32755</v>
      </c>
      <c r="AC117" t="b">
        <v>1</v>
      </c>
      <c r="AD117">
        <v>2204921524</v>
      </c>
      <c r="AE117">
        <v>1872230702</v>
      </c>
      <c r="AF117" t="b">
        <v>0</v>
      </c>
      <c r="AG117" t="b">
        <v>1</v>
      </c>
      <c r="AH117">
        <v>51614</v>
      </c>
      <c r="AI117" t="s">
        <v>996</v>
      </c>
      <c r="AJ117">
        <v>114186584</v>
      </c>
      <c r="AK117">
        <v>50</v>
      </c>
      <c r="AL117">
        <v>12706</v>
      </c>
      <c r="AM117">
        <v>38</v>
      </c>
      <c r="AN117">
        <v>6767</v>
      </c>
      <c r="AO117">
        <v>45978806</v>
      </c>
      <c r="AP117" t="b">
        <v>0</v>
      </c>
      <c r="AQ117">
        <v>39</v>
      </c>
      <c r="AR117">
        <v>-4</v>
      </c>
      <c r="AS117" t="s">
        <v>997</v>
      </c>
      <c r="AT117">
        <v>2343734927</v>
      </c>
      <c r="AU117" t="s">
        <v>998</v>
      </c>
      <c r="AV117">
        <v>-712808790</v>
      </c>
      <c r="AW117">
        <v>25</v>
      </c>
      <c r="AX117">
        <v>-2.1463342703202068E+38</v>
      </c>
      <c r="AY117">
        <v>187</v>
      </c>
      <c r="AZ117">
        <v>-28</v>
      </c>
      <c r="BA117">
        <v>60</v>
      </c>
      <c r="BB117" t="s">
        <v>999</v>
      </c>
      <c r="BC117" t="b">
        <v>0</v>
      </c>
      <c r="BD117">
        <v>5.3829888344010346E+37</v>
      </c>
      <c r="BE117">
        <v>831442269</v>
      </c>
      <c r="BF117">
        <v>79</v>
      </c>
      <c r="BG117">
        <v>-1.379799983187297E+38</v>
      </c>
      <c r="BH117" t="b">
        <v>0</v>
      </c>
      <c r="BI117">
        <v>-290147630</v>
      </c>
      <c r="BJ117">
        <v>-52</v>
      </c>
      <c r="BK117" t="s">
        <v>1000</v>
      </c>
      <c r="BL117">
        <v>1458720687</v>
      </c>
      <c r="BM117">
        <v>1360023734</v>
      </c>
      <c r="BN117">
        <v>4093</v>
      </c>
      <c r="BO117" t="b">
        <v>1</v>
      </c>
      <c r="BP117">
        <v>2.209103963747124E+38</v>
      </c>
      <c r="BQ117">
        <v>40</v>
      </c>
      <c r="BR117">
        <v>-1414791822</v>
      </c>
      <c r="BS117">
        <f t="shared" si="9"/>
        <v>-6238</v>
      </c>
      <c r="BT117">
        <f t="shared" si="14"/>
        <v>-6238</v>
      </c>
      <c r="BU117">
        <f t="shared" si="14"/>
        <v>-6238</v>
      </c>
      <c r="BV117">
        <f t="shared" si="14"/>
        <v>-6238</v>
      </c>
      <c r="BW117">
        <f t="shared" si="14"/>
        <v>-6238</v>
      </c>
      <c r="BX117">
        <f t="shared" si="14"/>
        <v>-6238</v>
      </c>
      <c r="BY117">
        <f t="shared" si="14"/>
        <v>-6238</v>
      </c>
      <c r="BZ117">
        <f t="shared" si="14"/>
        <v>-6238</v>
      </c>
      <c r="CA117">
        <f t="shared" si="14"/>
        <v>-6238</v>
      </c>
      <c r="CB117">
        <f t="shared" si="14"/>
        <v>-6238</v>
      </c>
      <c r="CC117">
        <f t="shared" si="14"/>
        <v>-6238</v>
      </c>
      <c r="CD117">
        <f t="shared" ref="BT117:CV126" si="15">$BQ$2 + $BN$2</f>
        <v>-6238</v>
      </c>
      <c r="CE117">
        <f t="shared" si="15"/>
        <v>-6238</v>
      </c>
      <c r="CF117">
        <f t="shared" si="15"/>
        <v>-6238</v>
      </c>
      <c r="CG117">
        <f t="shared" si="15"/>
        <v>-6238</v>
      </c>
      <c r="CH117">
        <f t="shared" si="15"/>
        <v>-6238</v>
      </c>
      <c r="CI117">
        <f t="shared" si="15"/>
        <v>-6238</v>
      </c>
      <c r="CJ117">
        <f t="shared" si="15"/>
        <v>-6238</v>
      </c>
      <c r="CK117">
        <f t="shared" si="15"/>
        <v>-6238</v>
      </c>
      <c r="CL117">
        <f t="shared" si="15"/>
        <v>-6238</v>
      </c>
      <c r="CM117">
        <f t="shared" si="15"/>
        <v>-6238</v>
      </c>
      <c r="CN117">
        <f t="shared" si="15"/>
        <v>-6238</v>
      </c>
      <c r="CO117">
        <f t="shared" si="15"/>
        <v>-6238</v>
      </c>
      <c r="CP117">
        <f t="shared" si="15"/>
        <v>-6238</v>
      </c>
      <c r="CQ117">
        <f t="shared" si="15"/>
        <v>-6238</v>
      </c>
      <c r="CR117">
        <f t="shared" si="15"/>
        <v>-6238</v>
      </c>
      <c r="CS117">
        <f t="shared" si="15"/>
        <v>-6238</v>
      </c>
      <c r="CT117">
        <f t="shared" si="15"/>
        <v>-6238</v>
      </c>
      <c r="CU117">
        <f t="shared" si="15"/>
        <v>-6238</v>
      </c>
      <c r="CV117">
        <f t="shared" si="15"/>
        <v>-6238</v>
      </c>
    </row>
    <row r="118" spans="1:100" x14ac:dyDescent="0.25">
      <c r="A118" t="b">
        <v>0</v>
      </c>
      <c r="B118">
        <v>20816</v>
      </c>
      <c r="C118">
        <v>987968758</v>
      </c>
      <c r="D118">
        <v>2.467538755754698E+38</v>
      </c>
      <c r="E118" t="b">
        <v>0</v>
      </c>
      <c r="F118" t="s">
        <v>1001</v>
      </c>
      <c r="G118" t="s">
        <v>315</v>
      </c>
      <c r="H118">
        <v>99</v>
      </c>
      <c r="I118">
        <v>59975</v>
      </c>
      <c r="J118">
        <v>1323700042</v>
      </c>
      <c r="K118">
        <v>-22631</v>
      </c>
      <c r="L118" t="s">
        <v>1002</v>
      </c>
      <c r="M118">
        <v>5</v>
      </c>
      <c r="N118">
        <v>24619</v>
      </c>
      <c r="O118" t="b">
        <v>0</v>
      </c>
      <c r="P118">
        <v>21748</v>
      </c>
      <c r="Q118">
        <v>45</v>
      </c>
      <c r="R118">
        <v>1978660915</v>
      </c>
      <c r="S118">
        <v>33744</v>
      </c>
      <c r="T118">
        <v>184</v>
      </c>
      <c r="U118">
        <v>2117679613</v>
      </c>
      <c r="V118">
        <v>104</v>
      </c>
      <c r="W118">
        <v>37486</v>
      </c>
      <c r="X118">
        <v>46</v>
      </c>
      <c r="Y118">
        <v>-1410603106</v>
      </c>
      <c r="Z118">
        <v>83</v>
      </c>
      <c r="AA118">
        <v>25946</v>
      </c>
      <c r="AB118">
        <v>35575</v>
      </c>
      <c r="AC118" t="b">
        <v>1</v>
      </c>
      <c r="AD118">
        <v>1464124226</v>
      </c>
      <c r="AE118">
        <v>828034453</v>
      </c>
      <c r="AF118" t="b">
        <v>0</v>
      </c>
      <c r="AG118" t="b">
        <v>0</v>
      </c>
      <c r="AH118">
        <v>6347</v>
      </c>
      <c r="AI118" t="s">
        <v>273</v>
      </c>
      <c r="AJ118">
        <v>245403247</v>
      </c>
      <c r="AK118">
        <v>11</v>
      </c>
      <c r="AL118">
        <v>57837</v>
      </c>
      <c r="AM118">
        <v>63</v>
      </c>
      <c r="AN118">
        <v>17613</v>
      </c>
      <c r="AO118">
        <v>121640880</v>
      </c>
      <c r="AP118" t="b">
        <v>0</v>
      </c>
      <c r="AQ118">
        <v>240</v>
      </c>
      <c r="AR118">
        <v>31</v>
      </c>
      <c r="AS118" t="s">
        <v>1003</v>
      </c>
      <c r="AT118">
        <v>294915769</v>
      </c>
      <c r="AU118" t="s">
        <v>1004</v>
      </c>
      <c r="AV118">
        <v>331387146</v>
      </c>
      <c r="AW118">
        <v>8</v>
      </c>
      <c r="AX118">
        <v>2.032951870791429E+38</v>
      </c>
      <c r="AY118">
        <v>189</v>
      </c>
      <c r="AZ118">
        <v>-72</v>
      </c>
      <c r="BA118">
        <v>174</v>
      </c>
      <c r="BB118" t="s">
        <v>1005</v>
      </c>
      <c r="BC118" t="b">
        <v>1</v>
      </c>
      <c r="BD118">
        <v>6.6624968319690016E+37</v>
      </c>
      <c r="BE118">
        <v>-36832259</v>
      </c>
      <c r="BF118">
        <v>109</v>
      </c>
      <c r="BG118">
        <v>2.6618370499112919E+38</v>
      </c>
      <c r="BH118" t="b">
        <v>0</v>
      </c>
      <c r="BI118">
        <v>-34887168</v>
      </c>
      <c r="BJ118">
        <v>-53</v>
      </c>
      <c r="BK118" t="s">
        <v>1006</v>
      </c>
      <c r="BL118">
        <v>-1248082277</v>
      </c>
      <c r="BM118">
        <v>1834238322</v>
      </c>
      <c r="BN118">
        <v>7804</v>
      </c>
      <c r="BO118" t="b">
        <v>1</v>
      </c>
      <c r="BP118">
        <v>-2.8991973150086668E+37</v>
      </c>
      <c r="BQ118">
        <v>-36</v>
      </c>
      <c r="BR118">
        <v>536692687</v>
      </c>
      <c r="BS118">
        <f t="shared" si="9"/>
        <v>-6238</v>
      </c>
      <c r="BT118">
        <f t="shared" si="15"/>
        <v>-6238</v>
      </c>
      <c r="BU118">
        <f t="shared" si="15"/>
        <v>-6238</v>
      </c>
      <c r="BV118">
        <f t="shared" si="15"/>
        <v>-6238</v>
      </c>
      <c r="BW118">
        <f t="shared" si="15"/>
        <v>-6238</v>
      </c>
      <c r="BX118">
        <f t="shared" si="15"/>
        <v>-6238</v>
      </c>
      <c r="BY118">
        <f t="shared" si="15"/>
        <v>-6238</v>
      </c>
      <c r="BZ118">
        <f t="shared" si="15"/>
        <v>-6238</v>
      </c>
      <c r="CA118">
        <f t="shared" si="15"/>
        <v>-6238</v>
      </c>
      <c r="CB118">
        <f t="shared" si="15"/>
        <v>-6238</v>
      </c>
      <c r="CC118">
        <f t="shared" si="15"/>
        <v>-6238</v>
      </c>
      <c r="CD118">
        <f t="shared" si="15"/>
        <v>-6238</v>
      </c>
      <c r="CE118">
        <f t="shared" si="15"/>
        <v>-6238</v>
      </c>
      <c r="CF118">
        <f t="shared" si="15"/>
        <v>-6238</v>
      </c>
      <c r="CG118">
        <f t="shared" si="15"/>
        <v>-6238</v>
      </c>
      <c r="CH118">
        <f t="shared" si="15"/>
        <v>-6238</v>
      </c>
      <c r="CI118">
        <f t="shared" si="15"/>
        <v>-6238</v>
      </c>
      <c r="CJ118">
        <f t="shared" si="15"/>
        <v>-6238</v>
      </c>
      <c r="CK118">
        <f t="shared" si="15"/>
        <v>-6238</v>
      </c>
      <c r="CL118">
        <f t="shared" si="15"/>
        <v>-6238</v>
      </c>
      <c r="CM118">
        <f t="shared" si="15"/>
        <v>-6238</v>
      </c>
      <c r="CN118">
        <f t="shared" si="15"/>
        <v>-6238</v>
      </c>
      <c r="CO118">
        <f t="shared" si="15"/>
        <v>-6238</v>
      </c>
      <c r="CP118">
        <f t="shared" si="15"/>
        <v>-6238</v>
      </c>
      <c r="CQ118">
        <f t="shared" si="15"/>
        <v>-6238</v>
      </c>
      <c r="CR118">
        <f t="shared" si="15"/>
        <v>-6238</v>
      </c>
      <c r="CS118">
        <f t="shared" si="15"/>
        <v>-6238</v>
      </c>
      <c r="CT118">
        <f t="shared" si="15"/>
        <v>-6238</v>
      </c>
      <c r="CU118">
        <f t="shared" si="15"/>
        <v>-6238</v>
      </c>
      <c r="CV118">
        <f t="shared" si="15"/>
        <v>-6238</v>
      </c>
    </row>
    <row r="119" spans="1:100" x14ac:dyDescent="0.25">
      <c r="A119" t="b">
        <v>0</v>
      </c>
      <c r="B119">
        <v>-18036</v>
      </c>
      <c r="C119">
        <v>1469005951</v>
      </c>
      <c r="D119">
        <v>1.7182667859831249E+37</v>
      </c>
      <c r="E119" t="b">
        <v>1</v>
      </c>
      <c r="F119" t="s">
        <v>1008</v>
      </c>
      <c r="G119" t="s">
        <v>1009</v>
      </c>
      <c r="H119">
        <v>199</v>
      </c>
      <c r="I119">
        <v>11571</v>
      </c>
      <c r="J119">
        <v>3911171593</v>
      </c>
      <c r="K119">
        <v>28538</v>
      </c>
      <c r="L119" t="s">
        <v>1010</v>
      </c>
      <c r="M119">
        <v>199</v>
      </c>
      <c r="N119">
        <v>1491</v>
      </c>
      <c r="O119" t="b">
        <v>1</v>
      </c>
      <c r="P119">
        <v>22500</v>
      </c>
      <c r="Q119">
        <v>8</v>
      </c>
      <c r="R119">
        <v>-1877258207</v>
      </c>
      <c r="S119">
        <v>42168</v>
      </c>
      <c r="T119">
        <v>36</v>
      </c>
      <c r="U119">
        <v>1484535249</v>
      </c>
      <c r="V119">
        <v>-68</v>
      </c>
      <c r="W119">
        <v>7485</v>
      </c>
      <c r="X119">
        <v>-88</v>
      </c>
      <c r="Y119">
        <v>-1854637838</v>
      </c>
      <c r="Z119">
        <v>-1</v>
      </c>
      <c r="AA119">
        <v>12125</v>
      </c>
      <c r="AB119">
        <v>19206</v>
      </c>
      <c r="AC119" t="b">
        <v>0</v>
      </c>
      <c r="AD119">
        <v>201315908</v>
      </c>
      <c r="AE119">
        <v>1824704325</v>
      </c>
      <c r="AF119" t="b">
        <v>0</v>
      </c>
      <c r="AG119" t="b">
        <v>0</v>
      </c>
      <c r="AH119">
        <v>47784</v>
      </c>
      <c r="AI119" t="s">
        <v>1011</v>
      </c>
      <c r="AJ119">
        <v>-751058234</v>
      </c>
      <c r="AK119">
        <v>154</v>
      </c>
      <c r="AL119">
        <v>34065</v>
      </c>
      <c r="AM119">
        <v>100</v>
      </c>
      <c r="AN119">
        <v>56971</v>
      </c>
      <c r="AO119">
        <v>1881272431</v>
      </c>
      <c r="AP119" t="b">
        <v>0</v>
      </c>
      <c r="AQ119">
        <v>14</v>
      </c>
      <c r="AR119">
        <v>11</v>
      </c>
      <c r="AS119" t="s">
        <v>1012</v>
      </c>
      <c r="AT119">
        <v>3879505087</v>
      </c>
      <c r="AU119" t="s">
        <v>1013</v>
      </c>
      <c r="AV119">
        <v>574306508</v>
      </c>
      <c r="AW119">
        <v>83</v>
      </c>
      <c r="AX119">
        <v>-7.5409270984673408E+37</v>
      </c>
      <c r="AY119">
        <v>32</v>
      </c>
      <c r="AZ119">
        <v>90</v>
      </c>
      <c r="BA119">
        <v>189</v>
      </c>
      <c r="BB119" t="s">
        <v>1014</v>
      </c>
      <c r="BC119" t="b">
        <v>0</v>
      </c>
      <c r="BD119">
        <v>1.5994272440267959E+38</v>
      </c>
      <c r="BE119">
        <v>-1683995253</v>
      </c>
      <c r="BF119">
        <v>-75</v>
      </c>
      <c r="BG119">
        <v>2.308322163230624E+38</v>
      </c>
      <c r="BH119" t="b">
        <v>0</v>
      </c>
      <c r="BI119">
        <v>1184779355</v>
      </c>
      <c r="BJ119">
        <v>-87</v>
      </c>
      <c r="BK119" t="s">
        <v>1015</v>
      </c>
      <c r="BL119">
        <v>-1679595162</v>
      </c>
      <c r="BM119">
        <v>1051403825</v>
      </c>
      <c r="BN119">
        <v>-15227</v>
      </c>
      <c r="BO119" t="b">
        <v>1</v>
      </c>
      <c r="BP119">
        <v>1.0563150110937589E+38</v>
      </c>
      <c r="BQ119">
        <v>92</v>
      </c>
      <c r="BR119">
        <v>1680876581</v>
      </c>
      <c r="BS119">
        <f t="shared" si="9"/>
        <v>-6238</v>
      </c>
      <c r="BT119">
        <f t="shared" si="15"/>
        <v>-6238</v>
      </c>
      <c r="BU119">
        <f t="shared" si="15"/>
        <v>-6238</v>
      </c>
      <c r="BV119">
        <f t="shared" si="15"/>
        <v>-6238</v>
      </c>
      <c r="BW119">
        <f t="shared" si="15"/>
        <v>-6238</v>
      </c>
      <c r="BX119">
        <f t="shared" si="15"/>
        <v>-6238</v>
      </c>
      <c r="BY119">
        <f t="shared" si="15"/>
        <v>-6238</v>
      </c>
      <c r="BZ119">
        <f t="shared" si="15"/>
        <v>-6238</v>
      </c>
      <c r="CA119">
        <f t="shared" si="15"/>
        <v>-6238</v>
      </c>
      <c r="CB119">
        <f t="shared" si="15"/>
        <v>-6238</v>
      </c>
      <c r="CC119">
        <f t="shared" si="15"/>
        <v>-6238</v>
      </c>
      <c r="CD119">
        <f t="shared" si="15"/>
        <v>-6238</v>
      </c>
      <c r="CE119">
        <f t="shared" si="15"/>
        <v>-6238</v>
      </c>
      <c r="CF119">
        <f t="shared" si="15"/>
        <v>-6238</v>
      </c>
      <c r="CG119">
        <f t="shared" si="15"/>
        <v>-6238</v>
      </c>
      <c r="CH119">
        <f t="shared" si="15"/>
        <v>-6238</v>
      </c>
      <c r="CI119">
        <f t="shared" si="15"/>
        <v>-6238</v>
      </c>
      <c r="CJ119">
        <f t="shared" si="15"/>
        <v>-6238</v>
      </c>
      <c r="CK119">
        <f t="shared" si="15"/>
        <v>-6238</v>
      </c>
      <c r="CL119">
        <f t="shared" si="15"/>
        <v>-6238</v>
      </c>
      <c r="CM119">
        <f t="shared" si="15"/>
        <v>-6238</v>
      </c>
      <c r="CN119">
        <f t="shared" si="15"/>
        <v>-6238</v>
      </c>
      <c r="CO119">
        <f t="shared" si="15"/>
        <v>-6238</v>
      </c>
      <c r="CP119">
        <f t="shared" si="15"/>
        <v>-6238</v>
      </c>
      <c r="CQ119">
        <f t="shared" si="15"/>
        <v>-6238</v>
      </c>
      <c r="CR119">
        <f t="shared" si="15"/>
        <v>-6238</v>
      </c>
      <c r="CS119">
        <f t="shared" si="15"/>
        <v>-6238</v>
      </c>
      <c r="CT119">
        <f t="shared" si="15"/>
        <v>-6238</v>
      </c>
      <c r="CU119">
        <f t="shared" si="15"/>
        <v>-6238</v>
      </c>
      <c r="CV119">
        <f t="shared" si="15"/>
        <v>-6238</v>
      </c>
    </row>
    <row r="120" spans="1:100" x14ac:dyDescent="0.25">
      <c r="A120" t="b">
        <v>0</v>
      </c>
      <c r="B120">
        <v>15335</v>
      </c>
      <c r="C120">
        <v>2987937709</v>
      </c>
      <c r="D120">
        <v>-2.9134184602928822E+38</v>
      </c>
      <c r="E120" t="b">
        <v>1</v>
      </c>
      <c r="F120" t="s">
        <v>1016</v>
      </c>
      <c r="G120" t="s">
        <v>1017</v>
      </c>
      <c r="H120">
        <v>191</v>
      </c>
      <c r="I120">
        <v>45775</v>
      </c>
      <c r="J120">
        <v>1054035264</v>
      </c>
      <c r="K120">
        <v>23350</v>
      </c>
      <c r="L120" t="s">
        <v>1018</v>
      </c>
      <c r="M120">
        <v>148</v>
      </c>
      <c r="N120">
        <v>-17616</v>
      </c>
      <c r="O120" t="b">
        <v>1</v>
      </c>
      <c r="P120">
        <v>12557</v>
      </c>
      <c r="Q120">
        <v>12</v>
      </c>
      <c r="R120">
        <v>1778536322</v>
      </c>
      <c r="S120">
        <v>37719</v>
      </c>
      <c r="T120">
        <v>255</v>
      </c>
      <c r="U120">
        <v>948459696</v>
      </c>
      <c r="V120">
        <v>-128</v>
      </c>
      <c r="W120">
        <v>58338</v>
      </c>
      <c r="X120">
        <v>-88</v>
      </c>
      <c r="Y120">
        <v>-1192456087</v>
      </c>
      <c r="Z120">
        <v>-30</v>
      </c>
      <c r="AA120">
        <v>41228</v>
      </c>
      <c r="AB120">
        <v>51908</v>
      </c>
      <c r="AC120" t="b">
        <v>1</v>
      </c>
      <c r="AD120">
        <v>3321740573</v>
      </c>
      <c r="AE120">
        <v>3075359359</v>
      </c>
      <c r="AF120" t="b">
        <v>0</v>
      </c>
      <c r="AG120" t="b">
        <v>0</v>
      </c>
      <c r="AH120">
        <v>26791</v>
      </c>
      <c r="AI120" t="s">
        <v>1019</v>
      </c>
      <c r="AJ120">
        <v>-1785772446</v>
      </c>
      <c r="AK120">
        <v>104</v>
      </c>
      <c r="AL120">
        <v>38064</v>
      </c>
      <c r="AM120">
        <v>159</v>
      </c>
      <c r="AN120">
        <v>50496</v>
      </c>
      <c r="AO120">
        <v>-495257501</v>
      </c>
      <c r="AP120" t="b">
        <v>0</v>
      </c>
      <c r="AQ120">
        <v>70</v>
      </c>
      <c r="AR120">
        <v>15</v>
      </c>
      <c r="AS120" t="s">
        <v>1020</v>
      </c>
      <c r="AT120">
        <v>3655220882</v>
      </c>
      <c r="AU120" t="s">
        <v>1021</v>
      </c>
      <c r="AV120">
        <v>-944260838</v>
      </c>
      <c r="AW120">
        <v>76</v>
      </c>
      <c r="AX120">
        <v>2.4159233317162329E+38</v>
      </c>
      <c r="AY120">
        <v>83</v>
      </c>
      <c r="AZ120">
        <v>-49</v>
      </c>
      <c r="BA120">
        <v>202</v>
      </c>
      <c r="BB120" t="s">
        <v>1022</v>
      </c>
      <c r="BC120" t="b">
        <v>0</v>
      </c>
      <c r="BD120">
        <v>-1.439176549772049E+38</v>
      </c>
      <c r="BE120">
        <v>-1120949769</v>
      </c>
      <c r="BF120">
        <v>85</v>
      </c>
      <c r="BG120">
        <v>-4.0559688636820298E+37</v>
      </c>
      <c r="BH120" t="b">
        <v>0</v>
      </c>
      <c r="BI120">
        <v>806561866</v>
      </c>
      <c r="BJ120">
        <v>107</v>
      </c>
      <c r="BK120" t="s">
        <v>1023</v>
      </c>
      <c r="BL120">
        <v>-1963704318</v>
      </c>
      <c r="BM120">
        <v>840869856</v>
      </c>
      <c r="BN120">
        <v>20117</v>
      </c>
      <c r="BO120" t="b">
        <v>1</v>
      </c>
      <c r="BP120">
        <v>3.2453420391607502E+38</v>
      </c>
      <c r="BQ120">
        <v>1</v>
      </c>
      <c r="BR120">
        <v>-1854568138</v>
      </c>
      <c r="BS120">
        <f t="shared" si="9"/>
        <v>-6238</v>
      </c>
      <c r="BT120">
        <f t="shared" si="15"/>
        <v>-6238</v>
      </c>
      <c r="BU120">
        <f t="shared" si="15"/>
        <v>-6238</v>
      </c>
      <c r="BV120">
        <f t="shared" si="15"/>
        <v>-6238</v>
      </c>
      <c r="BW120">
        <f t="shared" si="15"/>
        <v>-6238</v>
      </c>
      <c r="BX120">
        <f t="shared" si="15"/>
        <v>-6238</v>
      </c>
      <c r="BY120">
        <f t="shared" si="15"/>
        <v>-6238</v>
      </c>
      <c r="BZ120">
        <f t="shared" si="15"/>
        <v>-6238</v>
      </c>
      <c r="CA120">
        <f t="shared" si="15"/>
        <v>-6238</v>
      </c>
      <c r="CB120">
        <f t="shared" si="15"/>
        <v>-6238</v>
      </c>
      <c r="CC120">
        <f t="shared" si="15"/>
        <v>-6238</v>
      </c>
      <c r="CD120">
        <f t="shared" si="15"/>
        <v>-6238</v>
      </c>
      <c r="CE120">
        <f t="shared" si="15"/>
        <v>-6238</v>
      </c>
      <c r="CF120">
        <f t="shared" si="15"/>
        <v>-6238</v>
      </c>
      <c r="CG120">
        <f t="shared" si="15"/>
        <v>-6238</v>
      </c>
      <c r="CH120">
        <f t="shared" si="15"/>
        <v>-6238</v>
      </c>
      <c r="CI120">
        <f t="shared" si="15"/>
        <v>-6238</v>
      </c>
      <c r="CJ120">
        <f t="shared" si="15"/>
        <v>-6238</v>
      </c>
      <c r="CK120">
        <f t="shared" si="15"/>
        <v>-6238</v>
      </c>
      <c r="CL120">
        <f t="shared" si="15"/>
        <v>-6238</v>
      </c>
      <c r="CM120">
        <f t="shared" si="15"/>
        <v>-6238</v>
      </c>
      <c r="CN120">
        <f t="shared" si="15"/>
        <v>-6238</v>
      </c>
      <c r="CO120">
        <f t="shared" si="15"/>
        <v>-6238</v>
      </c>
      <c r="CP120">
        <f t="shared" si="15"/>
        <v>-6238</v>
      </c>
      <c r="CQ120">
        <f t="shared" si="15"/>
        <v>-6238</v>
      </c>
      <c r="CR120">
        <f t="shared" si="15"/>
        <v>-6238</v>
      </c>
      <c r="CS120">
        <f t="shared" si="15"/>
        <v>-6238</v>
      </c>
      <c r="CT120">
        <f t="shared" si="15"/>
        <v>-6238</v>
      </c>
      <c r="CU120">
        <f t="shared" si="15"/>
        <v>-6238</v>
      </c>
      <c r="CV120">
        <f t="shared" si="15"/>
        <v>-6238</v>
      </c>
    </row>
    <row r="121" spans="1:100" x14ac:dyDescent="0.25">
      <c r="A121" t="b">
        <v>0</v>
      </c>
      <c r="B121">
        <v>32052</v>
      </c>
      <c r="C121">
        <v>1734185309</v>
      </c>
      <c r="D121">
        <v>-1.475227386567875E+38</v>
      </c>
      <c r="E121" t="b">
        <v>0</v>
      </c>
      <c r="F121" t="s">
        <v>1024</v>
      </c>
      <c r="G121" t="s">
        <v>1025</v>
      </c>
      <c r="H121">
        <v>237</v>
      </c>
      <c r="I121">
        <v>63212</v>
      </c>
      <c r="J121">
        <v>2774455208</v>
      </c>
      <c r="K121">
        <v>-20807</v>
      </c>
      <c r="L121" t="s">
        <v>1026</v>
      </c>
      <c r="M121">
        <v>155</v>
      </c>
      <c r="N121">
        <v>29951</v>
      </c>
      <c r="O121" t="b">
        <v>0</v>
      </c>
      <c r="P121">
        <v>37473</v>
      </c>
      <c r="Q121">
        <v>201</v>
      </c>
      <c r="R121">
        <v>-1745827163</v>
      </c>
      <c r="S121">
        <v>16055</v>
      </c>
      <c r="T121">
        <v>159</v>
      </c>
      <c r="U121">
        <v>61675585</v>
      </c>
      <c r="V121">
        <v>115</v>
      </c>
      <c r="W121">
        <v>61397</v>
      </c>
      <c r="X121">
        <v>38</v>
      </c>
      <c r="Y121">
        <v>1914062798</v>
      </c>
      <c r="Z121">
        <v>115</v>
      </c>
      <c r="AA121">
        <v>15644</v>
      </c>
      <c r="AB121">
        <v>10635</v>
      </c>
      <c r="AC121" t="b">
        <v>0</v>
      </c>
      <c r="AD121">
        <v>2709481468</v>
      </c>
      <c r="AE121">
        <v>3132544529</v>
      </c>
      <c r="AF121" t="b">
        <v>1</v>
      </c>
      <c r="AG121" t="b">
        <v>0</v>
      </c>
      <c r="AH121">
        <v>15401</v>
      </c>
      <c r="AI121" t="s">
        <v>1027</v>
      </c>
      <c r="AJ121">
        <v>1065764567</v>
      </c>
      <c r="AK121">
        <v>85</v>
      </c>
      <c r="AL121">
        <v>9583</v>
      </c>
      <c r="AM121">
        <v>165</v>
      </c>
      <c r="AN121">
        <v>20963</v>
      </c>
      <c r="AO121">
        <v>-1136391500</v>
      </c>
      <c r="AP121" t="b">
        <v>1</v>
      </c>
      <c r="AQ121">
        <v>155</v>
      </c>
      <c r="AR121">
        <v>-115</v>
      </c>
      <c r="AS121" t="s">
        <v>1028</v>
      </c>
      <c r="AT121">
        <v>713097922</v>
      </c>
      <c r="AU121" t="s">
        <v>1029</v>
      </c>
      <c r="AV121">
        <v>1950275775</v>
      </c>
      <c r="AW121">
        <v>118</v>
      </c>
      <c r="AX121">
        <v>-1.652178706180465E+38</v>
      </c>
      <c r="AY121">
        <v>236</v>
      </c>
      <c r="AZ121">
        <v>-34</v>
      </c>
      <c r="BA121">
        <v>210</v>
      </c>
      <c r="BB121" t="s">
        <v>1030</v>
      </c>
      <c r="BC121" t="b">
        <v>0</v>
      </c>
      <c r="BD121">
        <v>5.8957661274670817E+37</v>
      </c>
      <c r="BE121">
        <v>-1525724712</v>
      </c>
      <c r="BF121">
        <v>22</v>
      </c>
      <c r="BG121">
        <v>-3.1354307800393469E+38</v>
      </c>
      <c r="BH121" t="b">
        <v>0</v>
      </c>
      <c r="BI121">
        <v>-259758928</v>
      </c>
      <c r="BJ121">
        <v>51</v>
      </c>
      <c r="BK121" t="s">
        <v>1031</v>
      </c>
      <c r="BL121">
        <v>-1067104521</v>
      </c>
      <c r="BM121">
        <v>-262733485</v>
      </c>
      <c r="BN121">
        <v>15734</v>
      </c>
      <c r="BO121" t="b">
        <v>0</v>
      </c>
      <c r="BP121">
        <v>-2.6812795035892141E+38</v>
      </c>
      <c r="BQ121">
        <v>75</v>
      </c>
      <c r="BR121">
        <v>-71833158</v>
      </c>
      <c r="BS121">
        <f t="shared" si="9"/>
        <v>-6238</v>
      </c>
      <c r="BT121">
        <f t="shared" si="15"/>
        <v>-6238</v>
      </c>
      <c r="BU121">
        <f t="shared" si="15"/>
        <v>-6238</v>
      </c>
      <c r="BV121">
        <f t="shared" si="15"/>
        <v>-6238</v>
      </c>
      <c r="BW121">
        <f t="shared" si="15"/>
        <v>-6238</v>
      </c>
      <c r="BX121">
        <f t="shared" si="15"/>
        <v>-6238</v>
      </c>
      <c r="BY121">
        <f t="shared" si="15"/>
        <v>-6238</v>
      </c>
      <c r="BZ121">
        <f t="shared" si="15"/>
        <v>-6238</v>
      </c>
      <c r="CA121">
        <f t="shared" si="15"/>
        <v>-6238</v>
      </c>
      <c r="CB121">
        <f t="shared" si="15"/>
        <v>-6238</v>
      </c>
      <c r="CC121">
        <f t="shared" si="15"/>
        <v>-6238</v>
      </c>
      <c r="CD121">
        <f t="shared" si="15"/>
        <v>-6238</v>
      </c>
      <c r="CE121">
        <f t="shared" si="15"/>
        <v>-6238</v>
      </c>
      <c r="CF121">
        <f t="shared" si="15"/>
        <v>-6238</v>
      </c>
      <c r="CG121">
        <f t="shared" si="15"/>
        <v>-6238</v>
      </c>
      <c r="CH121">
        <f t="shared" si="15"/>
        <v>-6238</v>
      </c>
      <c r="CI121">
        <f t="shared" si="15"/>
        <v>-6238</v>
      </c>
      <c r="CJ121">
        <f t="shared" si="15"/>
        <v>-6238</v>
      </c>
      <c r="CK121">
        <f t="shared" si="15"/>
        <v>-6238</v>
      </c>
      <c r="CL121">
        <f t="shared" si="15"/>
        <v>-6238</v>
      </c>
      <c r="CM121">
        <f t="shared" si="15"/>
        <v>-6238</v>
      </c>
      <c r="CN121">
        <f t="shared" si="15"/>
        <v>-6238</v>
      </c>
      <c r="CO121">
        <f t="shared" si="15"/>
        <v>-6238</v>
      </c>
      <c r="CP121">
        <f t="shared" si="15"/>
        <v>-6238</v>
      </c>
      <c r="CQ121">
        <f t="shared" si="15"/>
        <v>-6238</v>
      </c>
      <c r="CR121">
        <f t="shared" si="15"/>
        <v>-6238</v>
      </c>
      <c r="CS121">
        <f t="shared" si="15"/>
        <v>-6238</v>
      </c>
      <c r="CT121">
        <f t="shared" si="15"/>
        <v>-6238</v>
      </c>
      <c r="CU121">
        <f t="shared" si="15"/>
        <v>-6238</v>
      </c>
      <c r="CV121">
        <f t="shared" si="15"/>
        <v>-6238</v>
      </c>
    </row>
    <row r="122" spans="1:100" x14ac:dyDescent="0.25">
      <c r="A122" t="b">
        <v>1</v>
      </c>
      <c r="B122">
        <v>-4027</v>
      </c>
      <c r="C122">
        <v>902678752</v>
      </c>
      <c r="D122">
        <v>7.1810856459176834E+37</v>
      </c>
      <c r="E122" t="b">
        <v>1</v>
      </c>
      <c r="F122" t="s">
        <v>1032</v>
      </c>
      <c r="G122" t="s">
        <v>1033</v>
      </c>
      <c r="H122">
        <v>57</v>
      </c>
      <c r="I122">
        <v>42673</v>
      </c>
      <c r="J122">
        <v>377412740</v>
      </c>
      <c r="K122">
        <v>-12804</v>
      </c>
      <c r="L122" t="s">
        <v>1034</v>
      </c>
      <c r="M122">
        <v>53</v>
      </c>
      <c r="N122">
        <v>5928</v>
      </c>
      <c r="O122" t="b">
        <v>0</v>
      </c>
      <c r="P122">
        <v>6376</v>
      </c>
      <c r="Q122">
        <v>254</v>
      </c>
      <c r="R122">
        <v>-985915531</v>
      </c>
      <c r="S122">
        <v>13611</v>
      </c>
      <c r="T122">
        <v>81</v>
      </c>
      <c r="U122">
        <v>1067264389</v>
      </c>
      <c r="V122">
        <v>-50</v>
      </c>
      <c r="W122">
        <v>55258</v>
      </c>
      <c r="X122">
        <v>-43</v>
      </c>
      <c r="Y122">
        <v>872803070</v>
      </c>
      <c r="Z122">
        <v>-38</v>
      </c>
      <c r="AA122">
        <v>9973</v>
      </c>
      <c r="AB122">
        <v>61185</v>
      </c>
      <c r="AC122" t="b">
        <v>1</v>
      </c>
      <c r="AD122">
        <v>4125408627</v>
      </c>
      <c r="AE122">
        <v>2593151534</v>
      </c>
      <c r="AF122" t="b">
        <v>1</v>
      </c>
      <c r="AG122" t="b">
        <v>0</v>
      </c>
      <c r="AH122">
        <v>40651</v>
      </c>
      <c r="AI122" t="s">
        <v>1035</v>
      </c>
      <c r="AJ122">
        <v>-1173853209</v>
      </c>
      <c r="AK122">
        <v>223</v>
      </c>
      <c r="AL122">
        <v>42946</v>
      </c>
      <c r="AM122">
        <v>223</v>
      </c>
      <c r="AN122">
        <v>26712</v>
      </c>
      <c r="AO122">
        <v>-6392195</v>
      </c>
      <c r="AP122" t="b">
        <v>1</v>
      </c>
      <c r="AQ122">
        <v>128</v>
      </c>
      <c r="AR122">
        <v>-107</v>
      </c>
      <c r="AS122" t="s">
        <v>1036</v>
      </c>
      <c r="AT122">
        <v>87318040</v>
      </c>
      <c r="AU122" t="s">
        <v>1037</v>
      </c>
      <c r="AV122">
        <v>-212406536</v>
      </c>
      <c r="AW122">
        <v>-32</v>
      </c>
      <c r="AX122">
        <v>3.0623352465023561E+38</v>
      </c>
      <c r="AY122">
        <v>242</v>
      </c>
      <c r="AZ122">
        <v>-104</v>
      </c>
      <c r="BA122">
        <v>51</v>
      </c>
      <c r="BB122" t="s">
        <v>1038</v>
      </c>
      <c r="BC122" t="b">
        <v>0</v>
      </c>
      <c r="BD122">
        <v>8.7413116127759067E+37</v>
      </c>
      <c r="BE122">
        <v>-523085767</v>
      </c>
      <c r="BF122">
        <v>47</v>
      </c>
      <c r="BG122">
        <v>1.7428376322504119E+38</v>
      </c>
      <c r="BH122" t="b">
        <v>0</v>
      </c>
      <c r="BI122">
        <v>1598138041</v>
      </c>
      <c r="BJ122">
        <v>-119</v>
      </c>
      <c r="BK122" t="s">
        <v>1039</v>
      </c>
      <c r="BL122">
        <v>-1044433808</v>
      </c>
      <c r="BM122">
        <v>-1840935435</v>
      </c>
      <c r="BN122">
        <v>24893</v>
      </c>
      <c r="BO122" t="b">
        <v>0</v>
      </c>
      <c r="BP122">
        <v>1.671646689683434E+38</v>
      </c>
      <c r="BQ122">
        <v>-63</v>
      </c>
      <c r="BR122">
        <v>-1726845128</v>
      </c>
      <c r="BS122">
        <f t="shared" si="9"/>
        <v>-6238</v>
      </c>
      <c r="BT122">
        <f t="shared" si="15"/>
        <v>-6238</v>
      </c>
      <c r="BU122">
        <f t="shared" si="15"/>
        <v>-6238</v>
      </c>
      <c r="BV122">
        <f t="shared" si="15"/>
        <v>-6238</v>
      </c>
      <c r="BW122">
        <f t="shared" si="15"/>
        <v>-6238</v>
      </c>
      <c r="BX122">
        <f t="shared" si="15"/>
        <v>-6238</v>
      </c>
      <c r="BY122">
        <f t="shared" si="15"/>
        <v>-6238</v>
      </c>
      <c r="BZ122">
        <f t="shared" si="15"/>
        <v>-6238</v>
      </c>
      <c r="CA122">
        <f t="shared" si="15"/>
        <v>-6238</v>
      </c>
      <c r="CB122">
        <f t="shared" si="15"/>
        <v>-6238</v>
      </c>
      <c r="CC122">
        <f t="shared" si="15"/>
        <v>-6238</v>
      </c>
      <c r="CD122">
        <f t="shared" si="15"/>
        <v>-6238</v>
      </c>
      <c r="CE122">
        <f t="shared" si="15"/>
        <v>-6238</v>
      </c>
      <c r="CF122">
        <f t="shared" si="15"/>
        <v>-6238</v>
      </c>
      <c r="CG122">
        <f t="shared" si="15"/>
        <v>-6238</v>
      </c>
      <c r="CH122">
        <f t="shared" si="15"/>
        <v>-6238</v>
      </c>
      <c r="CI122">
        <f t="shared" si="15"/>
        <v>-6238</v>
      </c>
      <c r="CJ122">
        <f t="shared" si="15"/>
        <v>-6238</v>
      </c>
      <c r="CK122">
        <f t="shared" si="15"/>
        <v>-6238</v>
      </c>
      <c r="CL122">
        <f t="shared" si="15"/>
        <v>-6238</v>
      </c>
      <c r="CM122">
        <f t="shared" si="15"/>
        <v>-6238</v>
      </c>
      <c r="CN122">
        <f t="shared" si="15"/>
        <v>-6238</v>
      </c>
      <c r="CO122">
        <f t="shared" si="15"/>
        <v>-6238</v>
      </c>
      <c r="CP122">
        <f t="shared" si="15"/>
        <v>-6238</v>
      </c>
      <c r="CQ122">
        <f t="shared" si="15"/>
        <v>-6238</v>
      </c>
      <c r="CR122">
        <f t="shared" si="15"/>
        <v>-6238</v>
      </c>
      <c r="CS122">
        <f t="shared" si="15"/>
        <v>-6238</v>
      </c>
      <c r="CT122">
        <f t="shared" si="15"/>
        <v>-6238</v>
      </c>
      <c r="CU122">
        <f t="shared" si="15"/>
        <v>-6238</v>
      </c>
      <c r="CV122">
        <f t="shared" si="15"/>
        <v>-6238</v>
      </c>
    </row>
    <row r="123" spans="1:100" x14ac:dyDescent="0.25">
      <c r="A123" t="b">
        <v>1</v>
      </c>
      <c r="B123">
        <v>6373</v>
      </c>
      <c r="C123">
        <v>965653850</v>
      </c>
      <c r="D123">
        <v>-1.935201736691608E+37</v>
      </c>
      <c r="E123" t="b">
        <v>1</v>
      </c>
      <c r="F123" t="s">
        <v>1040</v>
      </c>
      <c r="G123" t="s">
        <v>1041</v>
      </c>
      <c r="H123">
        <v>157</v>
      </c>
      <c r="I123">
        <v>33834</v>
      </c>
      <c r="J123">
        <v>94084629</v>
      </c>
      <c r="K123">
        <v>8710</v>
      </c>
      <c r="L123" t="s">
        <v>1042</v>
      </c>
      <c r="M123">
        <v>51</v>
      </c>
      <c r="N123">
        <v>-30292</v>
      </c>
      <c r="O123" t="b">
        <v>0</v>
      </c>
      <c r="P123">
        <v>30607</v>
      </c>
      <c r="Q123">
        <v>102</v>
      </c>
      <c r="R123">
        <v>2085026665</v>
      </c>
      <c r="S123">
        <v>57560</v>
      </c>
      <c r="T123">
        <v>206</v>
      </c>
      <c r="U123">
        <v>3063092852</v>
      </c>
      <c r="V123">
        <v>-22</v>
      </c>
      <c r="W123">
        <v>47893</v>
      </c>
      <c r="X123">
        <v>-69</v>
      </c>
      <c r="Y123">
        <v>1443669212</v>
      </c>
      <c r="Z123">
        <v>-110</v>
      </c>
      <c r="AA123">
        <v>6392</v>
      </c>
      <c r="AB123">
        <v>1362</v>
      </c>
      <c r="AC123" t="b">
        <v>0</v>
      </c>
      <c r="AD123">
        <v>118454446</v>
      </c>
      <c r="AE123">
        <v>2981052788</v>
      </c>
      <c r="AF123" t="b">
        <v>0</v>
      </c>
      <c r="AG123" t="b">
        <v>1</v>
      </c>
      <c r="AH123">
        <v>60838</v>
      </c>
      <c r="AI123" t="s">
        <v>1043</v>
      </c>
      <c r="AJ123">
        <v>-1341903775</v>
      </c>
      <c r="AK123">
        <v>66</v>
      </c>
      <c r="AL123">
        <v>1044</v>
      </c>
      <c r="AM123">
        <v>214</v>
      </c>
      <c r="AN123">
        <v>41570</v>
      </c>
      <c r="AO123">
        <v>61522352</v>
      </c>
      <c r="AP123" t="b">
        <v>1</v>
      </c>
      <c r="AQ123">
        <v>149</v>
      </c>
      <c r="AR123">
        <v>83</v>
      </c>
      <c r="AS123" t="s">
        <v>1044</v>
      </c>
      <c r="AT123">
        <v>3775605985</v>
      </c>
      <c r="AU123" t="s">
        <v>1045</v>
      </c>
      <c r="AV123">
        <v>562828868</v>
      </c>
      <c r="AW123">
        <v>-7</v>
      </c>
      <c r="AX123">
        <v>3.2867965734730811E+38</v>
      </c>
      <c r="AY123">
        <v>255</v>
      </c>
      <c r="AZ123">
        <v>32</v>
      </c>
      <c r="BA123">
        <v>83</v>
      </c>
      <c r="BB123" t="s">
        <v>1046</v>
      </c>
      <c r="BC123" t="b">
        <v>0</v>
      </c>
      <c r="BD123">
        <v>-2.018924044708454E+37</v>
      </c>
      <c r="BE123">
        <v>-1352898457</v>
      </c>
      <c r="BF123">
        <v>117</v>
      </c>
      <c r="BG123">
        <v>9.4477186155881291E+37</v>
      </c>
      <c r="BH123" t="b">
        <v>0</v>
      </c>
      <c r="BI123">
        <v>1562076776</v>
      </c>
      <c r="BJ123">
        <v>-123</v>
      </c>
      <c r="BK123" t="s">
        <v>1047</v>
      </c>
      <c r="BL123">
        <v>463889788</v>
      </c>
      <c r="BM123">
        <v>-974836417</v>
      </c>
      <c r="BN123">
        <v>25243</v>
      </c>
      <c r="BO123" t="b">
        <v>0</v>
      </c>
      <c r="BP123">
        <v>3.3445937806985752E+37</v>
      </c>
      <c r="BQ123">
        <v>30</v>
      </c>
      <c r="BR123">
        <v>-1579001880</v>
      </c>
      <c r="BS123">
        <f t="shared" si="9"/>
        <v>-6238</v>
      </c>
      <c r="BT123">
        <f t="shared" si="15"/>
        <v>-6238</v>
      </c>
      <c r="BU123">
        <f t="shared" si="15"/>
        <v>-6238</v>
      </c>
      <c r="BV123">
        <f t="shared" si="15"/>
        <v>-6238</v>
      </c>
      <c r="BW123">
        <f t="shared" si="15"/>
        <v>-6238</v>
      </c>
      <c r="BX123">
        <f t="shared" si="15"/>
        <v>-6238</v>
      </c>
      <c r="BY123">
        <f t="shared" si="15"/>
        <v>-6238</v>
      </c>
      <c r="BZ123">
        <f t="shared" si="15"/>
        <v>-6238</v>
      </c>
      <c r="CA123">
        <f t="shared" si="15"/>
        <v>-6238</v>
      </c>
      <c r="CB123">
        <f t="shared" si="15"/>
        <v>-6238</v>
      </c>
      <c r="CC123">
        <f t="shared" si="15"/>
        <v>-6238</v>
      </c>
      <c r="CD123">
        <f t="shared" si="15"/>
        <v>-6238</v>
      </c>
      <c r="CE123">
        <f t="shared" si="15"/>
        <v>-6238</v>
      </c>
      <c r="CF123">
        <f t="shared" si="15"/>
        <v>-6238</v>
      </c>
      <c r="CG123">
        <f t="shared" si="15"/>
        <v>-6238</v>
      </c>
      <c r="CH123">
        <f t="shared" si="15"/>
        <v>-6238</v>
      </c>
      <c r="CI123">
        <f t="shared" si="15"/>
        <v>-6238</v>
      </c>
      <c r="CJ123">
        <f t="shared" si="15"/>
        <v>-6238</v>
      </c>
      <c r="CK123">
        <f t="shared" si="15"/>
        <v>-6238</v>
      </c>
      <c r="CL123">
        <f t="shared" si="15"/>
        <v>-6238</v>
      </c>
      <c r="CM123">
        <f t="shared" si="15"/>
        <v>-6238</v>
      </c>
      <c r="CN123">
        <f t="shared" si="15"/>
        <v>-6238</v>
      </c>
      <c r="CO123">
        <f t="shared" si="15"/>
        <v>-6238</v>
      </c>
      <c r="CP123">
        <f t="shared" si="15"/>
        <v>-6238</v>
      </c>
      <c r="CQ123">
        <f t="shared" si="15"/>
        <v>-6238</v>
      </c>
      <c r="CR123">
        <f t="shared" si="15"/>
        <v>-6238</v>
      </c>
      <c r="CS123">
        <f t="shared" si="15"/>
        <v>-6238</v>
      </c>
      <c r="CT123">
        <f t="shared" si="15"/>
        <v>-6238</v>
      </c>
      <c r="CU123">
        <f t="shared" si="15"/>
        <v>-6238</v>
      </c>
      <c r="CV123">
        <f t="shared" si="15"/>
        <v>-6238</v>
      </c>
    </row>
    <row r="124" spans="1:100" x14ac:dyDescent="0.25">
      <c r="A124" t="b">
        <v>1</v>
      </c>
      <c r="B124">
        <v>25677</v>
      </c>
      <c r="C124">
        <v>2154734909</v>
      </c>
      <c r="D124">
        <v>-9.0370327995298264E+37</v>
      </c>
      <c r="E124" t="b">
        <v>0</v>
      </c>
      <c r="F124" t="s">
        <v>1048</v>
      </c>
      <c r="G124" t="s">
        <v>1049</v>
      </c>
      <c r="H124">
        <v>223</v>
      </c>
      <c r="I124">
        <v>48379</v>
      </c>
      <c r="J124">
        <v>1502663687</v>
      </c>
      <c r="K124">
        <v>-29856</v>
      </c>
      <c r="L124" t="s">
        <v>1050</v>
      </c>
      <c r="M124">
        <v>211</v>
      </c>
      <c r="N124">
        <v>19996</v>
      </c>
      <c r="O124" t="b">
        <v>0</v>
      </c>
      <c r="P124">
        <v>4361</v>
      </c>
      <c r="Q124">
        <v>125</v>
      </c>
      <c r="R124">
        <v>60518445</v>
      </c>
      <c r="S124">
        <v>31414</v>
      </c>
      <c r="T124">
        <v>110</v>
      </c>
      <c r="U124">
        <v>4152253759</v>
      </c>
      <c r="V124">
        <v>6</v>
      </c>
      <c r="W124">
        <v>677</v>
      </c>
      <c r="X124">
        <v>-67</v>
      </c>
      <c r="Y124">
        <v>-1935147033</v>
      </c>
      <c r="Z124">
        <v>28</v>
      </c>
      <c r="AA124">
        <v>57193</v>
      </c>
      <c r="AB124">
        <v>52016</v>
      </c>
      <c r="AC124" t="b">
        <v>0</v>
      </c>
      <c r="AD124">
        <v>2850979394</v>
      </c>
      <c r="AE124">
        <v>3128392896</v>
      </c>
      <c r="AF124" t="b">
        <v>1</v>
      </c>
      <c r="AG124" t="b">
        <v>0</v>
      </c>
      <c r="AH124">
        <v>55427</v>
      </c>
      <c r="AI124" t="s">
        <v>1051</v>
      </c>
      <c r="AJ124">
        <v>1322021052</v>
      </c>
      <c r="AK124">
        <v>187</v>
      </c>
      <c r="AL124">
        <v>62428</v>
      </c>
      <c r="AM124">
        <v>109</v>
      </c>
      <c r="AN124">
        <v>55110</v>
      </c>
      <c r="AO124">
        <v>823459037</v>
      </c>
      <c r="AP124" t="b">
        <v>0</v>
      </c>
      <c r="AQ124">
        <v>53</v>
      </c>
      <c r="AR124">
        <v>32</v>
      </c>
      <c r="AS124" t="s">
        <v>1052</v>
      </c>
      <c r="AT124">
        <v>2683912876</v>
      </c>
      <c r="AU124" t="s">
        <v>1053</v>
      </c>
      <c r="AV124">
        <v>984134259</v>
      </c>
      <c r="AW124">
        <v>-5</v>
      </c>
      <c r="AX124">
        <v>2.038389218112805E+38</v>
      </c>
      <c r="AY124">
        <v>147</v>
      </c>
      <c r="AZ124">
        <v>-65</v>
      </c>
      <c r="BA124">
        <v>38</v>
      </c>
      <c r="BB124" t="s">
        <v>1054</v>
      </c>
      <c r="BC124" t="b">
        <v>0</v>
      </c>
      <c r="BD124">
        <v>1.559220603246695E+38</v>
      </c>
      <c r="BE124">
        <v>-1261911090</v>
      </c>
      <c r="BF124">
        <v>1</v>
      </c>
      <c r="BG124">
        <v>-2.0564440395139051E+38</v>
      </c>
      <c r="BH124" t="b">
        <v>0</v>
      </c>
      <c r="BI124">
        <v>-614624364</v>
      </c>
      <c r="BJ124">
        <v>25</v>
      </c>
      <c r="BK124" t="s">
        <v>1055</v>
      </c>
      <c r="BL124">
        <v>-829530578</v>
      </c>
      <c r="BM124">
        <v>816606913</v>
      </c>
      <c r="BN124">
        <v>-22879</v>
      </c>
      <c r="BO124" t="b">
        <v>1</v>
      </c>
      <c r="BP124">
        <v>2.6362013278706041E+38</v>
      </c>
      <c r="BQ124">
        <v>9</v>
      </c>
      <c r="BR124">
        <v>317869108</v>
      </c>
      <c r="BS124">
        <f t="shared" si="9"/>
        <v>-6238</v>
      </c>
      <c r="BT124">
        <f t="shared" si="15"/>
        <v>-6238</v>
      </c>
      <c r="BU124">
        <f t="shared" si="15"/>
        <v>-6238</v>
      </c>
      <c r="BV124">
        <f t="shared" si="15"/>
        <v>-6238</v>
      </c>
      <c r="BW124">
        <f t="shared" si="15"/>
        <v>-6238</v>
      </c>
      <c r="BX124">
        <f t="shared" si="15"/>
        <v>-6238</v>
      </c>
      <c r="BY124">
        <f t="shared" si="15"/>
        <v>-6238</v>
      </c>
      <c r="BZ124">
        <f t="shared" si="15"/>
        <v>-6238</v>
      </c>
      <c r="CA124">
        <f t="shared" si="15"/>
        <v>-6238</v>
      </c>
      <c r="CB124">
        <f t="shared" si="15"/>
        <v>-6238</v>
      </c>
      <c r="CC124">
        <f t="shared" si="15"/>
        <v>-6238</v>
      </c>
      <c r="CD124">
        <f t="shared" si="15"/>
        <v>-6238</v>
      </c>
      <c r="CE124">
        <f t="shared" si="15"/>
        <v>-6238</v>
      </c>
      <c r="CF124">
        <f t="shared" si="15"/>
        <v>-6238</v>
      </c>
      <c r="CG124">
        <f t="shared" si="15"/>
        <v>-6238</v>
      </c>
      <c r="CH124">
        <f t="shared" si="15"/>
        <v>-6238</v>
      </c>
      <c r="CI124">
        <f t="shared" si="15"/>
        <v>-6238</v>
      </c>
      <c r="CJ124">
        <f t="shared" si="15"/>
        <v>-6238</v>
      </c>
      <c r="CK124">
        <f t="shared" si="15"/>
        <v>-6238</v>
      </c>
      <c r="CL124">
        <f t="shared" si="15"/>
        <v>-6238</v>
      </c>
      <c r="CM124">
        <f t="shared" si="15"/>
        <v>-6238</v>
      </c>
      <c r="CN124">
        <f t="shared" si="15"/>
        <v>-6238</v>
      </c>
      <c r="CO124">
        <f t="shared" si="15"/>
        <v>-6238</v>
      </c>
      <c r="CP124">
        <f t="shared" si="15"/>
        <v>-6238</v>
      </c>
      <c r="CQ124">
        <f t="shared" si="15"/>
        <v>-6238</v>
      </c>
      <c r="CR124">
        <f t="shared" si="15"/>
        <v>-6238</v>
      </c>
      <c r="CS124">
        <f t="shared" si="15"/>
        <v>-6238</v>
      </c>
      <c r="CT124">
        <f t="shared" si="15"/>
        <v>-6238</v>
      </c>
      <c r="CU124">
        <f t="shared" si="15"/>
        <v>-6238</v>
      </c>
      <c r="CV124">
        <f t="shared" si="15"/>
        <v>-6238</v>
      </c>
    </row>
    <row r="125" spans="1:100" x14ac:dyDescent="0.25">
      <c r="A125" t="b">
        <v>0</v>
      </c>
      <c r="B125">
        <v>-688</v>
      </c>
      <c r="C125">
        <v>427455287</v>
      </c>
      <c r="D125">
        <v>-1.3107726050551951E+38</v>
      </c>
      <c r="E125" t="b">
        <v>0</v>
      </c>
      <c r="F125" t="s">
        <v>1056</v>
      </c>
      <c r="G125" t="s">
        <v>1057</v>
      </c>
      <c r="H125">
        <v>145</v>
      </c>
      <c r="I125">
        <v>54769</v>
      </c>
      <c r="J125">
        <v>1632745329</v>
      </c>
      <c r="K125">
        <v>8679</v>
      </c>
      <c r="L125" t="s">
        <v>1058</v>
      </c>
      <c r="M125">
        <v>205</v>
      </c>
      <c r="N125">
        <v>30335</v>
      </c>
      <c r="O125" t="b">
        <v>1</v>
      </c>
      <c r="P125">
        <v>27657</v>
      </c>
      <c r="Q125">
        <v>66</v>
      </c>
      <c r="R125">
        <v>1551116621</v>
      </c>
      <c r="S125">
        <v>2308</v>
      </c>
      <c r="T125">
        <v>177</v>
      </c>
      <c r="U125">
        <v>2302982769</v>
      </c>
      <c r="V125">
        <v>86</v>
      </c>
      <c r="W125">
        <v>2714</v>
      </c>
      <c r="X125">
        <v>-79</v>
      </c>
      <c r="Y125">
        <v>2027363976</v>
      </c>
      <c r="Z125">
        <v>25</v>
      </c>
      <c r="AA125">
        <v>43458</v>
      </c>
      <c r="AB125">
        <v>15579</v>
      </c>
      <c r="AC125" t="b">
        <v>1</v>
      </c>
      <c r="AD125">
        <v>3357564068</v>
      </c>
      <c r="AE125">
        <v>2256088848</v>
      </c>
      <c r="AF125" t="b">
        <v>1</v>
      </c>
      <c r="AG125" t="b">
        <v>1</v>
      </c>
      <c r="AH125">
        <v>6146</v>
      </c>
      <c r="AI125" t="s">
        <v>1059</v>
      </c>
      <c r="AJ125">
        <v>-1922670307</v>
      </c>
      <c r="AK125">
        <v>249</v>
      </c>
      <c r="AL125">
        <v>50783</v>
      </c>
      <c r="AM125">
        <v>84</v>
      </c>
      <c r="AN125">
        <v>10779</v>
      </c>
      <c r="AO125">
        <v>-685579150</v>
      </c>
      <c r="AP125" t="b">
        <v>1</v>
      </c>
      <c r="AQ125">
        <v>243</v>
      </c>
      <c r="AR125">
        <v>-126</v>
      </c>
      <c r="AS125" t="s">
        <v>1060</v>
      </c>
      <c r="AT125">
        <v>3049268201</v>
      </c>
      <c r="AU125" t="s">
        <v>1061</v>
      </c>
      <c r="AV125">
        <v>-321237644</v>
      </c>
      <c r="AW125">
        <v>45</v>
      </c>
      <c r="AX125">
        <v>2.873763367282413E+38</v>
      </c>
      <c r="AY125">
        <v>134</v>
      </c>
      <c r="AZ125">
        <v>11</v>
      </c>
      <c r="BA125">
        <v>108</v>
      </c>
      <c r="BB125" t="s">
        <v>1062</v>
      </c>
      <c r="BC125" t="b">
        <v>1</v>
      </c>
      <c r="BD125">
        <v>-1.452018312138504E+38</v>
      </c>
      <c r="BE125">
        <v>1202884701</v>
      </c>
      <c r="BF125">
        <v>113</v>
      </c>
      <c r="BG125">
        <v>1.033699981346952E+37</v>
      </c>
      <c r="BH125" t="b">
        <v>1</v>
      </c>
      <c r="BI125">
        <v>1985565651</v>
      </c>
      <c r="BJ125">
        <v>-33</v>
      </c>
      <c r="BK125" t="s">
        <v>1063</v>
      </c>
      <c r="BL125">
        <v>-1096018494</v>
      </c>
      <c r="BM125">
        <v>672185988</v>
      </c>
      <c r="BN125">
        <v>-1972</v>
      </c>
      <c r="BO125" t="b">
        <v>1</v>
      </c>
      <c r="BP125">
        <v>-1.319654796228765E+38</v>
      </c>
      <c r="BQ125">
        <v>-106</v>
      </c>
      <c r="BR125">
        <v>-1289880999</v>
      </c>
      <c r="BS125">
        <f t="shared" si="9"/>
        <v>-6238</v>
      </c>
      <c r="BT125">
        <f t="shared" si="15"/>
        <v>-6238</v>
      </c>
      <c r="BU125">
        <f t="shared" si="15"/>
        <v>-6238</v>
      </c>
      <c r="BV125">
        <f t="shared" si="15"/>
        <v>-6238</v>
      </c>
      <c r="BW125">
        <f t="shared" si="15"/>
        <v>-6238</v>
      </c>
      <c r="BX125">
        <f t="shared" si="15"/>
        <v>-6238</v>
      </c>
      <c r="BY125">
        <f t="shared" si="15"/>
        <v>-6238</v>
      </c>
      <c r="BZ125">
        <f t="shared" si="15"/>
        <v>-6238</v>
      </c>
      <c r="CA125">
        <f t="shared" si="15"/>
        <v>-6238</v>
      </c>
      <c r="CB125">
        <f t="shared" si="15"/>
        <v>-6238</v>
      </c>
      <c r="CC125">
        <f t="shared" si="15"/>
        <v>-6238</v>
      </c>
      <c r="CD125">
        <f t="shared" si="15"/>
        <v>-6238</v>
      </c>
      <c r="CE125">
        <f t="shared" si="15"/>
        <v>-6238</v>
      </c>
      <c r="CF125">
        <f t="shared" si="15"/>
        <v>-6238</v>
      </c>
      <c r="CG125">
        <f t="shared" si="15"/>
        <v>-6238</v>
      </c>
      <c r="CH125">
        <f t="shared" si="15"/>
        <v>-6238</v>
      </c>
      <c r="CI125">
        <f t="shared" si="15"/>
        <v>-6238</v>
      </c>
      <c r="CJ125">
        <f t="shared" si="15"/>
        <v>-6238</v>
      </c>
      <c r="CK125">
        <f t="shared" si="15"/>
        <v>-6238</v>
      </c>
      <c r="CL125">
        <f t="shared" si="15"/>
        <v>-6238</v>
      </c>
      <c r="CM125">
        <f t="shared" si="15"/>
        <v>-6238</v>
      </c>
      <c r="CN125">
        <f t="shared" si="15"/>
        <v>-6238</v>
      </c>
      <c r="CO125">
        <f t="shared" si="15"/>
        <v>-6238</v>
      </c>
      <c r="CP125">
        <f t="shared" si="15"/>
        <v>-6238</v>
      </c>
      <c r="CQ125">
        <f t="shared" si="15"/>
        <v>-6238</v>
      </c>
      <c r="CR125">
        <f t="shared" si="15"/>
        <v>-6238</v>
      </c>
      <c r="CS125">
        <f t="shared" si="15"/>
        <v>-6238</v>
      </c>
      <c r="CT125">
        <f t="shared" si="15"/>
        <v>-6238</v>
      </c>
      <c r="CU125">
        <f t="shared" si="15"/>
        <v>-6238</v>
      </c>
      <c r="CV125">
        <f t="shared" si="15"/>
        <v>-6238</v>
      </c>
    </row>
    <row r="126" spans="1:100" x14ac:dyDescent="0.25">
      <c r="A126" t="b">
        <v>1</v>
      </c>
      <c r="B126">
        <v>-11045</v>
      </c>
      <c r="C126">
        <v>1896992831</v>
      </c>
      <c r="D126">
        <v>2.3349183833542199E+38</v>
      </c>
      <c r="E126" t="b">
        <v>0</v>
      </c>
      <c r="F126" t="s">
        <v>1064</v>
      </c>
      <c r="G126" t="s">
        <v>1065</v>
      </c>
      <c r="H126">
        <v>74</v>
      </c>
      <c r="I126">
        <v>2040</v>
      </c>
      <c r="J126">
        <v>3155538164</v>
      </c>
      <c r="K126">
        <v>13473</v>
      </c>
      <c r="L126" t="s">
        <v>1066</v>
      </c>
      <c r="M126">
        <v>114</v>
      </c>
      <c r="N126">
        <v>23609</v>
      </c>
      <c r="O126" t="b">
        <v>0</v>
      </c>
      <c r="P126">
        <v>16400</v>
      </c>
      <c r="Q126">
        <v>59</v>
      </c>
      <c r="R126">
        <v>-403343936</v>
      </c>
      <c r="S126">
        <v>31149</v>
      </c>
      <c r="T126">
        <v>167</v>
      </c>
      <c r="U126">
        <v>1034461790</v>
      </c>
      <c r="V126">
        <v>89</v>
      </c>
      <c r="W126">
        <v>49209</v>
      </c>
      <c r="X126">
        <v>-49</v>
      </c>
      <c r="Y126">
        <v>2090362308</v>
      </c>
      <c r="Z126">
        <v>66</v>
      </c>
      <c r="AA126">
        <v>25331</v>
      </c>
      <c r="AB126">
        <v>18332</v>
      </c>
      <c r="AC126" t="b">
        <v>0</v>
      </c>
      <c r="AD126">
        <v>3048486212</v>
      </c>
      <c r="AE126">
        <v>2159846857</v>
      </c>
      <c r="AF126" t="b">
        <v>0</v>
      </c>
      <c r="AG126" t="b">
        <v>1</v>
      </c>
      <c r="AH126">
        <v>30630</v>
      </c>
      <c r="AI126" t="s">
        <v>1067</v>
      </c>
      <c r="AJ126">
        <v>118811362</v>
      </c>
      <c r="AK126">
        <v>177</v>
      </c>
      <c r="AL126">
        <v>26764</v>
      </c>
      <c r="AM126">
        <v>119</v>
      </c>
      <c r="AN126">
        <v>17435</v>
      </c>
      <c r="AO126">
        <v>-232828159</v>
      </c>
      <c r="AP126" t="b">
        <v>0</v>
      </c>
      <c r="AQ126">
        <v>101</v>
      </c>
      <c r="AR126">
        <v>52</v>
      </c>
      <c r="AS126" t="s">
        <v>1068</v>
      </c>
      <c r="AT126">
        <v>3301445383</v>
      </c>
      <c r="AU126" t="s">
        <v>1069</v>
      </c>
      <c r="AV126">
        <v>-875303717</v>
      </c>
      <c r="AW126">
        <v>114</v>
      </c>
      <c r="AX126">
        <v>8.9784353998971802E+37</v>
      </c>
      <c r="AY126">
        <v>149</v>
      </c>
      <c r="AZ126">
        <v>121</v>
      </c>
      <c r="BA126">
        <v>94</v>
      </c>
      <c r="BB126" t="s">
        <v>1070</v>
      </c>
      <c r="BC126" t="b">
        <v>1</v>
      </c>
      <c r="BD126">
        <v>6.2735985679562447E+37</v>
      </c>
      <c r="BE126">
        <v>-1648279566</v>
      </c>
      <c r="BF126">
        <v>-81</v>
      </c>
      <c r="BG126">
        <v>2.0345055669240981E+38</v>
      </c>
      <c r="BH126" t="b">
        <v>1</v>
      </c>
      <c r="BI126">
        <v>867091589</v>
      </c>
      <c r="BJ126">
        <v>-40</v>
      </c>
      <c r="BK126" t="s">
        <v>1071</v>
      </c>
      <c r="BL126">
        <v>203057302</v>
      </c>
      <c r="BM126">
        <v>1126463204</v>
      </c>
      <c r="BN126">
        <v>-20576</v>
      </c>
      <c r="BO126" t="b">
        <v>0</v>
      </c>
      <c r="BP126">
        <v>3.3120780220858591E+38</v>
      </c>
      <c r="BQ126">
        <v>50</v>
      </c>
      <c r="BR126">
        <v>-804940707</v>
      </c>
      <c r="BS126">
        <f t="shared" si="9"/>
        <v>-6238</v>
      </c>
      <c r="BT126">
        <f t="shared" si="15"/>
        <v>-6238</v>
      </c>
      <c r="BU126">
        <f t="shared" si="15"/>
        <v>-6238</v>
      </c>
      <c r="BV126">
        <f t="shared" si="15"/>
        <v>-6238</v>
      </c>
      <c r="BW126">
        <f t="shared" si="15"/>
        <v>-6238</v>
      </c>
      <c r="BX126">
        <f t="shared" ref="BT126:CV135" si="16">$BQ$2 + $BN$2</f>
        <v>-6238</v>
      </c>
      <c r="BY126">
        <f t="shared" si="16"/>
        <v>-6238</v>
      </c>
      <c r="BZ126">
        <f t="shared" si="16"/>
        <v>-6238</v>
      </c>
      <c r="CA126">
        <f t="shared" si="16"/>
        <v>-6238</v>
      </c>
      <c r="CB126">
        <f t="shared" si="16"/>
        <v>-6238</v>
      </c>
      <c r="CC126">
        <f t="shared" si="16"/>
        <v>-6238</v>
      </c>
      <c r="CD126">
        <f t="shared" si="16"/>
        <v>-6238</v>
      </c>
      <c r="CE126">
        <f t="shared" si="16"/>
        <v>-6238</v>
      </c>
      <c r="CF126">
        <f t="shared" si="16"/>
        <v>-6238</v>
      </c>
      <c r="CG126">
        <f t="shared" si="16"/>
        <v>-6238</v>
      </c>
      <c r="CH126">
        <f t="shared" si="16"/>
        <v>-6238</v>
      </c>
      <c r="CI126">
        <f t="shared" si="16"/>
        <v>-6238</v>
      </c>
      <c r="CJ126">
        <f t="shared" si="16"/>
        <v>-6238</v>
      </c>
      <c r="CK126">
        <f t="shared" si="16"/>
        <v>-6238</v>
      </c>
      <c r="CL126">
        <f t="shared" si="16"/>
        <v>-6238</v>
      </c>
      <c r="CM126">
        <f t="shared" si="16"/>
        <v>-6238</v>
      </c>
      <c r="CN126">
        <f t="shared" si="16"/>
        <v>-6238</v>
      </c>
      <c r="CO126">
        <f t="shared" si="16"/>
        <v>-6238</v>
      </c>
      <c r="CP126">
        <f t="shared" si="16"/>
        <v>-6238</v>
      </c>
      <c r="CQ126">
        <f t="shared" si="16"/>
        <v>-6238</v>
      </c>
      <c r="CR126">
        <f t="shared" si="16"/>
        <v>-6238</v>
      </c>
      <c r="CS126">
        <f t="shared" si="16"/>
        <v>-6238</v>
      </c>
      <c r="CT126">
        <f t="shared" si="16"/>
        <v>-6238</v>
      </c>
      <c r="CU126">
        <f t="shared" si="16"/>
        <v>-6238</v>
      </c>
      <c r="CV126">
        <f t="shared" si="16"/>
        <v>-6238</v>
      </c>
    </row>
    <row r="127" spans="1:100" x14ac:dyDescent="0.25">
      <c r="A127" t="b">
        <v>1</v>
      </c>
      <c r="B127">
        <v>22867</v>
      </c>
      <c r="C127">
        <v>1191219526</v>
      </c>
      <c r="D127">
        <v>-2.6754780862900861E+38</v>
      </c>
      <c r="E127" t="b">
        <v>1</v>
      </c>
      <c r="F127" t="s">
        <v>1073</v>
      </c>
      <c r="G127" t="s">
        <v>1074</v>
      </c>
      <c r="H127">
        <v>191</v>
      </c>
      <c r="I127">
        <v>41675</v>
      </c>
      <c r="J127">
        <v>2858825970</v>
      </c>
      <c r="K127">
        <v>-1567</v>
      </c>
      <c r="L127" t="s">
        <v>1075</v>
      </c>
      <c r="M127">
        <v>16</v>
      </c>
      <c r="N127">
        <v>18250</v>
      </c>
      <c r="O127" t="b">
        <v>0</v>
      </c>
      <c r="P127">
        <v>45841</v>
      </c>
      <c r="Q127">
        <v>209</v>
      </c>
      <c r="R127">
        <v>-161598275</v>
      </c>
      <c r="S127">
        <v>52755</v>
      </c>
      <c r="T127">
        <v>83</v>
      </c>
      <c r="U127">
        <v>694254164</v>
      </c>
      <c r="V127">
        <v>-106</v>
      </c>
      <c r="W127">
        <v>36488</v>
      </c>
      <c r="X127">
        <v>51</v>
      </c>
      <c r="Y127">
        <v>70742479</v>
      </c>
      <c r="Z127">
        <v>60</v>
      </c>
      <c r="AA127">
        <v>64300</v>
      </c>
      <c r="AB127">
        <v>29944</v>
      </c>
      <c r="AC127" t="b">
        <v>1</v>
      </c>
      <c r="AD127">
        <v>561547312</v>
      </c>
      <c r="AE127">
        <v>1411199587</v>
      </c>
      <c r="AF127" t="b">
        <v>0</v>
      </c>
      <c r="AG127" t="b">
        <v>1</v>
      </c>
      <c r="AH127">
        <v>37323</v>
      </c>
      <c r="AI127" t="s">
        <v>1076</v>
      </c>
      <c r="AJ127">
        <v>-946301792</v>
      </c>
      <c r="AK127">
        <v>239</v>
      </c>
      <c r="AL127">
        <v>1246</v>
      </c>
      <c r="AM127">
        <v>67</v>
      </c>
      <c r="AN127">
        <v>52368</v>
      </c>
      <c r="AO127">
        <v>804939000</v>
      </c>
      <c r="AP127" t="b">
        <v>1</v>
      </c>
      <c r="AQ127">
        <v>37</v>
      </c>
      <c r="AR127">
        <v>105</v>
      </c>
      <c r="AS127" t="s">
        <v>1077</v>
      </c>
      <c r="AT127">
        <v>3839217077</v>
      </c>
      <c r="AU127" t="s">
        <v>1078</v>
      </c>
      <c r="AV127">
        <v>-1134952777</v>
      </c>
      <c r="AW127">
        <v>44</v>
      </c>
      <c r="AX127">
        <v>1.7896857326336551E+38</v>
      </c>
      <c r="AY127">
        <v>202</v>
      </c>
      <c r="AZ127">
        <v>-124</v>
      </c>
      <c r="BA127">
        <v>248</v>
      </c>
      <c r="BB127" t="s">
        <v>1079</v>
      </c>
      <c r="BC127" t="b">
        <v>0</v>
      </c>
      <c r="BD127">
        <v>-1.02654132000679E+38</v>
      </c>
      <c r="BE127">
        <v>-184467654</v>
      </c>
      <c r="BF127">
        <v>-53</v>
      </c>
      <c r="BG127">
        <v>-1.9865655879267161E+38</v>
      </c>
      <c r="BH127" t="b">
        <v>1</v>
      </c>
      <c r="BI127">
        <v>-258932767</v>
      </c>
      <c r="BJ127">
        <v>58</v>
      </c>
      <c r="BK127" t="s">
        <v>1080</v>
      </c>
      <c r="BL127">
        <v>1227548067</v>
      </c>
      <c r="BM127">
        <v>128886624</v>
      </c>
      <c r="BN127">
        <v>25879</v>
      </c>
      <c r="BO127" t="b">
        <v>1</v>
      </c>
      <c r="BP127">
        <v>-2.4019947670514661E+38</v>
      </c>
      <c r="BQ127">
        <v>62</v>
      </c>
      <c r="BR127">
        <v>1357731397</v>
      </c>
      <c r="BS127">
        <f t="shared" si="9"/>
        <v>-6238</v>
      </c>
      <c r="BT127">
        <f t="shared" si="16"/>
        <v>-6238</v>
      </c>
      <c r="BU127">
        <f t="shared" si="16"/>
        <v>-6238</v>
      </c>
      <c r="BV127">
        <f t="shared" si="16"/>
        <v>-6238</v>
      </c>
      <c r="BW127">
        <f t="shared" si="16"/>
        <v>-6238</v>
      </c>
      <c r="BX127">
        <f t="shared" si="16"/>
        <v>-6238</v>
      </c>
      <c r="BY127">
        <f t="shared" si="16"/>
        <v>-6238</v>
      </c>
      <c r="BZ127">
        <f t="shared" si="16"/>
        <v>-6238</v>
      </c>
      <c r="CA127">
        <f t="shared" si="16"/>
        <v>-6238</v>
      </c>
      <c r="CB127">
        <f t="shared" si="16"/>
        <v>-6238</v>
      </c>
      <c r="CC127">
        <f t="shared" si="16"/>
        <v>-6238</v>
      </c>
      <c r="CD127">
        <f t="shared" si="16"/>
        <v>-6238</v>
      </c>
      <c r="CE127">
        <f t="shared" si="16"/>
        <v>-6238</v>
      </c>
      <c r="CF127">
        <f t="shared" si="16"/>
        <v>-6238</v>
      </c>
      <c r="CG127">
        <f t="shared" si="16"/>
        <v>-6238</v>
      </c>
      <c r="CH127">
        <f t="shared" si="16"/>
        <v>-6238</v>
      </c>
      <c r="CI127">
        <f t="shared" si="16"/>
        <v>-6238</v>
      </c>
      <c r="CJ127">
        <f t="shared" si="16"/>
        <v>-6238</v>
      </c>
      <c r="CK127">
        <f t="shared" si="16"/>
        <v>-6238</v>
      </c>
      <c r="CL127">
        <f t="shared" si="16"/>
        <v>-6238</v>
      </c>
      <c r="CM127">
        <f t="shared" si="16"/>
        <v>-6238</v>
      </c>
      <c r="CN127">
        <f t="shared" si="16"/>
        <v>-6238</v>
      </c>
      <c r="CO127">
        <f t="shared" si="16"/>
        <v>-6238</v>
      </c>
      <c r="CP127">
        <f t="shared" si="16"/>
        <v>-6238</v>
      </c>
      <c r="CQ127">
        <f t="shared" si="16"/>
        <v>-6238</v>
      </c>
      <c r="CR127">
        <f t="shared" si="16"/>
        <v>-6238</v>
      </c>
      <c r="CS127">
        <f t="shared" si="16"/>
        <v>-6238</v>
      </c>
      <c r="CT127">
        <f t="shared" si="16"/>
        <v>-6238</v>
      </c>
      <c r="CU127">
        <f t="shared" si="16"/>
        <v>-6238</v>
      </c>
      <c r="CV127">
        <f t="shared" si="16"/>
        <v>-6238</v>
      </c>
    </row>
    <row r="128" spans="1:100" x14ac:dyDescent="0.25">
      <c r="A128" t="b">
        <v>1</v>
      </c>
      <c r="B128">
        <v>-6687</v>
      </c>
      <c r="C128">
        <v>1409592018</v>
      </c>
      <c r="D128">
        <v>-2.6146717187631079E+38</v>
      </c>
      <c r="E128" t="b">
        <v>1</v>
      </c>
      <c r="F128" t="s">
        <v>1081</v>
      </c>
      <c r="G128" t="s">
        <v>1082</v>
      </c>
      <c r="H128">
        <v>37</v>
      </c>
      <c r="I128">
        <v>38147</v>
      </c>
      <c r="J128">
        <v>316693916</v>
      </c>
      <c r="K128">
        <v>-4606</v>
      </c>
      <c r="L128" t="s">
        <v>1083</v>
      </c>
      <c r="M128">
        <v>84</v>
      </c>
      <c r="N128">
        <v>-4623</v>
      </c>
      <c r="O128" t="b">
        <v>0</v>
      </c>
      <c r="P128">
        <v>54125</v>
      </c>
      <c r="Q128">
        <v>22</v>
      </c>
      <c r="R128">
        <v>1048576528</v>
      </c>
      <c r="S128">
        <v>22242</v>
      </c>
      <c r="T128">
        <v>228</v>
      </c>
      <c r="U128">
        <v>2023507475</v>
      </c>
      <c r="V128">
        <v>-83</v>
      </c>
      <c r="W128">
        <v>63065</v>
      </c>
      <c r="X128">
        <v>92</v>
      </c>
      <c r="Y128">
        <v>-592196245</v>
      </c>
      <c r="Z128">
        <v>-102</v>
      </c>
      <c r="AA128">
        <v>43141</v>
      </c>
      <c r="AB128">
        <v>48669</v>
      </c>
      <c r="AC128" t="b">
        <v>1</v>
      </c>
      <c r="AD128">
        <v>225555754</v>
      </c>
      <c r="AE128">
        <v>1241926419</v>
      </c>
      <c r="AF128" t="b">
        <v>1</v>
      </c>
      <c r="AG128" t="b">
        <v>0</v>
      </c>
      <c r="AH128">
        <v>15780</v>
      </c>
      <c r="AI128" t="s">
        <v>1084</v>
      </c>
      <c r="AJ128">
        <v>-1257729399</v>
      </c>
      <c r="AK128">
        <v>40</v>
      </c>
      <c r="AL128">
        <v>30489</v>
      </c>
      <c r="AM128">
        <v>179</v>
      </c>
      <c r="AN128">
        <v>48139</v>
      </c>
      <c r="AO128">
        <v>-44264584</v>
      </c>
      <c r="AP128" t="b">
        <v>0</v>
      </c>
      <c r="AQ128">
        <v>18</v>
      </c>
      <c r="AR128">
        <v>80</v>
      </c>
      <c r="AS128" t="s">
        <v>1085</v>
      </c>
      <c r="AT128">
        <v>3509628269</v>
      </c>
      <c r="AU128" t="s">
        <v>1086</v>
      </c>
      <c r="AV128">
        <v>1706802965</v>
      </c>
      <c r="AW128">
        <v>-59</v>
      </c>
      <c r="AX128">
        <v>-2.2842718998047018E+37</v>
      </c>
      <c r="AY128">
        <v>244</v>
      </c>
      <c r="AZ128">
        <v>-15</v>
      </c>
      <c r="BA128">
        <v>225</v>
      </c>
      <c r="BB128" t="s">
        <v>1087</v>
      </c>
      <c r="BC128" t="b">
        <v>1</v>
      </c>
      <c r="BD128">
        <v>1.025176982918889E+38</v>
      </c>
      <c r="BE128">
        <v>567790189</v>
      </c>
      <c r="BF128">
        <v>76</v>
      </c>
      <c r="BG128">
        <v>4.9996993585052398E+37</v>
      </c>
      <c r="BH128" t="b">
        <v>0</v>
      </c>
      <c r="BI128">
        <v>1903647226</v>
      </c>
      <c r="BJ128">
        <v>84</v>
      </c>
      <c r="BK128" t="s">
        <v>1088</v>
      </c>
      <c r="BL128">
        <v>-869067317</v>
      </c>
      <c r="BM128">
        <v>-622009658</v>
      </c>
      <c r="BN128">
        <v>-4160</v>
      </c>
      <c r="BO128" t="b">
        <v>1</v>
      </c>
      <c r="BP128">
        <v>1.8199242816283618E+38</v>
      </c>
      <c r="BQ128">
        <v>-5</v>
      </c>
      <c r="BR128">
        <v>-1595371882</v>
      </c>
      <c r="BS128">
        <f t="shared" si="9"/>
        <v>-6238</v>
      </c>
      <c r="BT128">
        <f t="shared" si="16"/>
        <v>-6238</v>
      </c>
      <c r="BU128">
        <f t="shared" si="16"/>
        <v>-6238</v>
      </c>
      <c r="BV128">
        <f t="shared" si="16"/>
        <v>-6238</v>
      </c>
      <c r="BW128">
        <f t="shared" si="16"/>
        <v>-6238</v>
      </c>
      <c r="BX128">
        <f t="shared" si="16"/>
        <v>-6238</v>
      </c>
      <c r="BY128">
        <f t="shared" si="16"/>
        <v>-6238</v>
      </c>
      <c r="BZ128">
        <f t="shared" si="16"/>
        <v>-6238</v>
      </c>
      <c r="CA128">
        <f t="shared" si="16"/>
        <v>-6238</v>
      </c>
      <c r="CB128">
        <f t="shared" si="16"/>
        <v>-6238</v>
      </c>
      <c r="CC128">
        <f t="shared" si="16"/>
        <v>-6238</v>
      </c>
      <c r="CD128">
        <f t="shared" si="16"/>
        <v>-6238</v>
      </c>
      <c r="CE128">
        <f t="shared" si="16"/>
        <v>-6238</v>
      </c>
      <c r="CF128">
        <f t="shared" si="16"/>
        <v>-6238</v>
      </c>
      <c r="CG128">
        <f t="shared" si="16"/>
        <v>-6238</v>
      </c>
      <c r="CH128">
        <f t="shared" si="16"/>
        <v>-6238</v>
      </c>
      <c r="CI128">
        <f t="shared" si="16"/>
        <v>-6238</v>
      </c>
      <c r="CJ128">
        <f t="shared" si="16"/>
        <v>-6238</v>
      </c>
      <c r="CK128">
        <f t="shared" si="16"/>
        <v>-6238</v>
      </c>
      <c r="CL128">
        <f t="shared" si="16"/>
        <v>-6238</v>
      </c>
      <c r="CM128">
        <f t="shared" si="16"/>
        <v>-6238</v>
      </c>
      <c r="CN128">
        <f t="shared" si="16"/>
        <v>-6238</v>
      </c>
      <c r="CO128">
        <f t="shared" si="16"/>
        <v>-6238</v>
      </c>
      <c r="CP128">
        <f t="shared" si="16"/>
        <v>-6238</v>
      </c>
      <c r="CQ128">
        <f t="shared" si="16"/>
        <v>-6238</v>
      </c>
      <c r="CR128">
        <f t="shared" si="16"/>
        <v>-6238</v>
      </c>
      <c r="CS128">
        <f t="shared" si="16"/>
        <v>-6238</v>
      </c>
      <c r="CT128">
        <f t="shared" si="16"/>
        <v>-6238</v>
      </c>
      <c r="CU128">
        <f t="shared" si="16"/>
        <v>-6238</v>
      </c>
      <c r="CV128">
        <f t="shared" si="16"/>
        <v>-6238</v>
      </c>
    </row>
    <row r="129" spans="1:100" x14ac:dyDescent="0.25">
      <c r="A129" t="b">
        <v>0</v>
      </c>
      <c r="B129">
        <v>20513</v>
      </c>
      <c r="C129">
        <v>2825003863</v>
      </c>
      <c r="D129">
        <v>3.2849280528106129E+38</v>
      </c>
      <c r="E129" t="b">
        <v>1</v>
      </c>
      <c r="F129" t="s">
        <v>1089</v>
      </c>
      <c r="G129" t="s">
        <v>1090</v>
      </c>
      <c r="H129">
        <v>234</v>
      </c>
      <c r="I129">
        <v>22284</v>
      </c>
      <c r="J129">
        <v>3558933418</v>
      </c>
      <c r="K129">
        <v>-25091</v>
      </c>
      <c r="L129" t="s">
        <v>1091</v>
      </c>
      <c r="M129">
        <v>34</v>
      </c>
      <c r="N129">
        <v>-278</v>
      </c>
      <c r="O129" t="b">
        <v>0</v>
      </c>
      <c r="P129">
        <v>25711</v>
      </c>
      <c r="Q129">
        <v>228</v>
      </c>
      <c r="R129">
        <v>-842196545</v>
      </c>
      <c r="S129">
        <v>11154</v>
      </c>
      <c r="T129">
        <v>33</v>
      </c>
      <c r="U129">
        <v>4151444698</v>
      </c>
      <c r="V129">
        <v>-75</v>
      </c>
      <c r="W129">
        <v>63944</v>
      </c>
      <c r="X129">
        <v>125</v>
      </c>
      <c r="Y129">
        <v>195402582</v>
      </c>
      <c r="Z129">
        <v>-103</v>
      </c>
      <c r="AA129">
        <v>40134</v>
      </c>
      <c r="AB129">
        <v>56651</v>
      </c>
      <c r="AC129" t="b">
        <v>1</v>
      </c>
      <c r="AD129">
        <v>3602532114</v>
      </c>
      <c r="AE129">
        <v>1436482888</v>
      </c>
      <c r="AF129" t="b">
        <v>0</v>
      </c>
      <c r="AG129" t="b">
        <v>1</v>
      </c>
      <c r="AH129">
        <v>209</v>
      </c>
      <c r="AI129" t="s">
        <v>1092</v>
      </c>
      <c r="AJ129">
        <v>-1320200046</v>
      </c>
      <c r="AK129">
        <v>187</v>
      </c>
      <c r="AL129">
        <v>39926</v>
      </c>
      <c r="AM129">
        <v>194</v>
      </c>
      <c r="AN129">
        <v>7101</v>
      </c>
      <c r="AO129">
        <v>1209862468</v>
      </c>
      <c r="AP129" t="b">
        <v>0</v>
      </c>
      <c r="AQ129">
        <v>251</v>
      </c>
      <c r="AR129">
        <v>-107</v>
      </c>
      <c r="AS129" t="s">
        <v>1093</v>
      </c>
      <c r="AT129">
        <v>487881761</v>
      </c>
      <c r="AU129" t="s">
        <v>1094</v>
      </c>
      <c r="AV129">
        <v>-1052790605</v>
      </c>
      <c r="AW129">
        <v>110</v>
      </c>
      <c r="AX129">
        <v>-1.258646941943312E+38</v>
      </c>
      <c r="AY129">
        <v>82</v>
      </c>
      <c r="AZ129">
        <v>-63</v>
      </c>
      <c r="BA129">
        <v>33</v>
      </c>
      <c r="BB129" t="s">
        <v>1095</v>
      </c>
      <c r="BC129" t="b">
        <v>0</v>
      </c>
      <c r="BD129">
        <v>2.62480844888237E+37</v>
      </c>
      <c r="BE129">
        <v>472564539</v>
      </c>
      <c r="BF129">
        <v>26</v>
      </c>
      <c r="BG129">
        <v>-1.9321404926792269E+38</v>
      </c>
      <c r="BH129" t="b">
        <v>1</v>
      </c>
      <c r="BI129">
        <v>-762795168</v>
      </c>
      <c r="BJ129">
        <v>114</v>
      </c>
      <c r="BK129" t="s">
        <v>1096</v>
      </c>
      <c r="BL129">
        <v>-1899317839</v>
      </c>
      <c r="BM129">
        <v>174138509</v>
      </c>
      <c r="BN129">
        <v>7739</v>
      </c>
      <c r="BO129" t="b">
        <v>0</v>
      </c>
      <c r="BP129">
        <v>-2.6066604894532271E+38</v>
      </c>
      <c r="BQ129">
        <v>-21</v>
      </c>
      <c r="BR129">
        <v>768715100</v>
      </c>
      <c r="BS129">
        <f t="shared" si="9"/>
        <v>-6238</v>
      </c>
      <c r="BT129">
        <f t="shared" si="16"/>
        <v>-6238</v>
      </c>
      <c r="BU129">
        <f t="shared" si="16"/>
        <v>-6238</v>
      </c>
      <c r="BV129">
        <f t="shared" si="16"/>
        <v>-6238</v>
      </c>
      <c r="BW129">
        <f t="shared" si="16"/>
        <v>-6238</v>
      </c>
      <c r="BX129">
        <f t="shared" si="16"/>
        <v>-6238</v>
      </c>
      <c r="BY129">
        <f t="shared" si="16"/>
        <v>-6238</v>
      </c>
      <c r="BZ129">
        <f t="shared" si="16"/>
        <v>-6238</v>
      </c>
      <c r="CA129">
        <f t="shared" si="16"/>
        <v>-6238</v>
      </c>
      <c r="CB129">
        <f t="shared" si="16"/>
        <v>-6238</v>
      </c>
      <c r="CC129">
        <f t="shared" si="16"/>
        <v>-6238</v>
      </c>
      <c r="CD129">
        <f t="shared" si="16"/>
        <v>-6238</v>
      </c>
      <c r="CE129">
        <f t="shared" si="16"/>
        <v>-6238</v>
      </c>
      <c r="CF129">
        <f t="shared" si="16"/>
        <v>-6238</v>
      </c>
      <c r="CG129">
        <f t="shared" si="16"/>
        <v>-6238</v>
      </c>
      <c r="CH129">
        <f t="shared" si="16"/>
        <v>-6238</v>
      </c>
      <c r="CI129">
        <f t="shared" si="16"/>
        <v>-6238</v>
      </c>
      <c r="CJ129">
        <f t="shared" si="16"/>
        <v>-6238</v>
      </c>
      <c r="CK129">
        <f t="shared" si="16"/>
        <v>-6238</v>
      </c>
      <c r="CL129">
        <f t="shared" si="16"/>
        <v>-6238</v>
      </c>
      <c r="CM129">
        <f t="shared" si="16"/>
        <v>-6238</v>
      </c>
      <c r="CN129">
        <f t="shared" si="16"/>
        <v>-6238</v>
      </c>
      <c r="CO129">
        <f t="shared" si="16"/>
        <v>-6238</v>
      </c>
      <c r="CP129">
        <f t="shared" si="16"/>
        <v>-6238</v>
      </c>
      <c r="CQ129">
        <f t="shared" si="16"/>
        <v>-6238</v>
      </c>
      <c r="CR129">
        <f t="shared" si="16"/>
        <v>-6238</v>
      </c>
      <c r="CS129">
        <f t="shared" si="16"/>
        <v>-6238</v>
      </c>
      <c r="CT129">
        <f t="shared" si="16"/>
        <v>-6238</v>
      </c>
      <c r="CU129">
        <f t="shared" si="16"/>
        <v>-6238</v>
      </c>
      <c r="CV129">
        <f t="shared" si="16"/>
        <v>-6238</v>
      </c>
    </row>
    <row r="130" spans="1:100" x14ac:dyDescent="0.25">
      <c r="A130" t="b">
        <v>1</v>
      </c>
      <c r="B130">
        <v>10399</v>
      </c>
      <c r="C130">
        <v>2321961719</v>
      </c>
      <c r="D130">
        <v>-8.7122588697082727E+37</v>
      </c>
      <c r="E130" t="b">
        <v>1</v>
      </c>
      <c r="F130" t="s">
        <v>1097</v>
      </c>
      <c r="G130" t="s">
        <v>1098</v>
      </c>
      <c r="H130">
        <v>179</v>
      </c>
      <c r="I130">
        <v>31148</v>
      </c>
      <c r="J130">
        <v>1322400500</v>
      </c>
      <c r="K130">
        <v>26990</v>
      </c>
      <c r="L130" t="s">
        <v>1099</v>
      </c>
      <c r="M130">
        <v>126</v>
      </c>
      <c r="N130">
        <v>9373</v>
      </c>
      <c r="O130" t="b">
        <v>0</v>
      </c>
      <c r="P130">
        <v>15222</v>
      </c>
      <c r="Q130">
        <v>234</v>
      </c>
      <c r="R130">
        <v>-219758479</v>
      </c>
      <c r="S130">
        <v>15120</v>
      </c>
      <c r="T130">
        <v>101</v>
      </c>
      <c r="U130">
        <v>709440997</v>
      </c>
      <c r="V130">
        <v>-125</v>
      </c>
      <c r="W130">
        <v>28683</v>
      </c>
      <c r="X130">
        <v>-31</v>
      </c>
      <c r="Y130">
        <v>-2130511462</v>
      </c>
      <c r="Z130">
        <v>-23</v>
      </c>
      <c r="AA130">
        <v>10731</v>
      </c>
      <c r="AB130">
        <v>49007</v>
      </c>
      <c r="AC130" t="b">
        <v>0</v>
      </c>
      <c r="AD130">
        <v>2707777547</v>
      </c>
      <c r="AE130">
        <v>3192968272</v>
      </c>
      <c r="AF130" t="b">
        <v>0</v>
      </c>
      <c r="AG130" t="b">
        <v>0</v>
      </c>
      <c r="AH130">
        <v>64353</v>
      </c>
      <c r="AI130" t="s">
        <v>1100</v>
      </c>
      <c r="AJ130">
        <v>336205421</v>
      </c>
      <c r="AK130">
        <v>190</v>
      </c>
      <c r="AL130">
        <v>61215</v>
      </c>
      <c r="AM130">
        <v>150</v>
      </c>
      <c r="AN130">
        <v>24805</v>
      </c>
      <c r="AO130">
        <v>-1842716105</v>
      </c>
      <c r="AP130" t="b">
        <v>0</v>
      </c>
      <c r="AQ130">
        <v>155</v>
      </c>
      <c r="AR130">
        <v>-10</v>
      </c>
      <c r="AS130" t="s">
        <v>1101</v>
      </c>
      <c r="AT130">
        <v>591946084</v>
      </c>
      <c r="AU130" t="s">
        <v>1102</v>
      </c>
      <c r="AV130">
        <v>-936376151</v>
      </c>
      <c r="AW130">
        <v>-128</v>
      </c>
      <c r="AX130">
        <v>3.3663714320992689E+38</v>
      </c>
      <c r="AY130">
        <v>174</v>
      </c>
      <c r="AZ130">
        <v>120</v>
      </c>
      <c r="BA130">
        <v>210</v>
      </c>
      <c r="BB130" t="s">
        <v>1103</v>
      </c>
      <c r="BC130" t="b">
        <v>1</v>
      </c>
      <c r="BD130">
        <v>-6.5494470352684515E+36</v>
      </c>
      <c r="BE130">
        <v>-234474194</v>
      </c>
      <c r="BF130">
        <v>-107</v>
      </c>
      <c r="BG130">
        <v>-8.788117562651873E+37</v>
      </c>
      <c r="BH130" t="b">
        <v>1</v>
      </c>
      <c r="BI130">
        <v>1179654613</v>
      </c>
      <c r="BJ130">
        <v>65</v>
      </c>
      <c r="BK130" t="s">
        <v>1104</v>
      </c>
      <c r="BL130">
        <v>752233958</v>
      </c>
      <c r="BM130">
        <v>306123646</v>
      </c>
      <c r="BN130">
        <v>31711</v>
      </c>
      <c r="BO130" t="b">
        <v>0</v>
      </c>
      <c r="BP130">
        <v>3.5220186266747811E+37</v>
      </c>
      <c r="BQ130">
        <v>48</v>
      </c>
      <c r="BR130">
        <v>219579011</v>
      </c>
      <c r="BS130">
        <f t="shared" si="9"/>
        <v>-6238</v>
      </c>
      <c r="BT130">
        <f t="shared" si="16"/>
        <v>-6238</v>
      </c>
      <c r="BU130">
        <f t="shared" si="16"/>
        <v>-6238</v>
      </c>
      <c r="BV130">
        <f t="shared" si="16"/>
        <v>-6238</v>
      </c>
      <c r="BW130">
        <f t="shared" si="16"/>
        <v>-6238</v>
      </c>
      <c r="BX130">
        <f t="shared" si="16"/>
        <v>-6238</v>
      </c>
      <c r="BY130">
        <f t="shared" si="16"/>
        <v>-6238</v>
      </c>
      <c r="BZ130">
        <f t="shared" si="16"/>
        <v>-6238</v>
      </c>
      <c r="CA130">
        <f t="shared" si="16"/>
        <v>-6238</v>
      </c>
      <c r="CB130">
        <f t="shared" si="16"/>
        <v>-6238</v>
      </c>
      <c r="CC130">
        <f t="shared" si="16"/>
        <v>-6238</v>
      </c>
      <c r="CD130">
        <f t="shared" si="16"/>
        <v>-6238</v>
      </c>
      <c r="CE130">
        <f t="shared" si="16"/>
        <v>-6238</v>
      </c>
      <c r="CF130">
        <f t="shared" si="16"/>
        <v>-6238</v>
      </c>
      <c r="CG130">
        <f t="shared" si="16"/>
        <v>-6238</v>
      </c>
      <c r="CH130">
        <f t="shared" si="16"/>
        <v>-6238</v>
      </c>
      <c r="CI130">
        <f t="shared" si="16"/>
        <v>-6238</v>
      </c>
      <c r="CJ130">
        <f t="shared" si="16"/>
        <v>-6238</v>
      </c>
      <c r="CK130">
        <f t="shared" si="16"/>
        <v>-6238</v>
      </c>
      <c r="CL130">
        <f t="shared" si="16"/>
        <v>-6238</v>
      </c>
      <c r="CM130">
        <f t="shared" si="16"/>
        <v>-6238</v>
      </c>
      <c r="CN130">
        <f t="shared" si="16"/>
        <v>-6238</v>
      </c>
      <c r="CO130">
        <f t="shared" si="16"/>
        <v>-6238</v>
      </c>
      <c r="CP130">
        <f t="shared" si="16"/>
        <v>-6238</v>
      </c>
      <c r="CQ130">
        <f t="shared" si="16"/>
        <v>-6238</v>
      </c>
      <c r="CR130">
        <f t="shared" si="16"/>
        <v>-6238</v>
      </c>
      <c r="CS130">
        <f t="shared" si="16"/>
        <v>-6238</v>
      </c>
      <c r="CT130">
        <f t="shared" si="16"/>
        <v>-6238</v>
      </c>
      <c r="CU130">
        <f t="shared" si="16"/>
        <v>-6238</v>
      </c>
      <c r="CV130">
        <f t="shared" si="16"/>
        <v>-6238</v>
      </c>
    </row>
    <row r="131" spans="1:100" x14ac:dyDescent="0.25">
      <c r="A131" t="b">
        <v>0</v>
      </c>
      <c r="B131">
        <v>22536</v>
      </c>
      <c r="C131">
        <v>540502734</v>
      </c>
      <c r="D131">
        <v>-1.8990866975249521E+38</v>
      </c>
      <c r="E131" t="b">
        <v>0</v>
      </c>
      <c r="F131" t="s">
        <v>1106</v>
      </c>
      <c r="G131" t="s">
        <v>542</v>
      </c>
      <c r="H131">
        <v>241</v>
      </c>
      <c r="I131">
        <v>47135</v>
      </c>
      <c r="J131">
        <v>3286664824</v>
      </c>
      <c r="K131">
        <v>-21237</v>
      </c>
      <c r="L131" t="s">
        <v>1107</v>
      </c>
      <c r="M131">
        <v>59</v>
      </c>
      <c r="N131">
        <v>5410</v>
      </c>
      <c r="O131" t="b">
        <v>1</v>
      </c>
      <c r="P131">
        <v>30426</v>
      </c>
      <c r="Q131">
        <v>42</v>
      </c>
      <c r="R131">
        <v>-1755930156</v>
      </c>
      <c r="S131">
        <v>62535</v>
      </c>
      <c r="T131">
        <v>69</v>
      </c>
      <c r="U131">
        <v>1474125249</v>
      </c>
      <c r="V131">
        <v>58</v>
      </c>
      <c r="W131">
        <v>3940</v>
      </c>
      <c r="X131">
        <v>-45</v>
      </c>
      <c r="Y131">
        <v>-1936356729</v>
      </c>
      <c r="Z131">
        <v>-31</v>
      </c>
      <c r="AA131">
        <v>19625</v>
      </c>
      <c r="AB131">
        <v>49415</v>
      </c>
      <c r="AC131" t="b">
        <v>1</v>
      </c>
      <c r="AD131">
        <v>2837334660</v>
      </c>
      <c r="AE131">
        <v>2181156518</v>
      </c>
      <c r="AF131" t="b">
        <v>1</v>
      </c>
      <c r="AG131" t="b">
        <v>0</v>
      </c>
      <c r="AH131">
        <v>45132</v>
      </c>
      <c r="AI131" t="s">
        <v>1108</v>
      </c>
      <c r="AJ131">
        <v>801832813</v>
      </c>
      <c r="AK131">
        <v>30</v>
      </c>
      <c r="AL131">
        <v>59967</v>
      </c>
      <c r="AM131">
        <v>4</v>
      </c>
      <c r="AN131">
        <v>12695</v>
      </c>
      <c r="AO131">
        <v>-78999773</v>
      </c>
      <c r="AP131" t="b">
        <v>0</v>
      </c>
      <c r="AQ131">
        <v>253</v>
      </c>
      <c r="AR131">
        <v>43</v>
      </c>
      <c r="AS131" t="s">
        <v>1109</v>
      </c>
      <c r="AT131">
        <v>1941414515</v>
      </c>
      <c r="AU131" t="s">
        <v>1110</v>
      </c>
      <c r="AV131">
        <v>1075770763</v>
      </c>
      <c r="AW131">
        <v>99</v>
      </c>
      <c r="AX131">
        <v>-1.98001443959174E+38</v>
      </c>
      <c r="AY131">
        <v>121</v>
      </c>
      <c r="AZ131">
        <v>47</v>
      </c>
      <c r="BA131">
        <v>159</v>
      </c>
      <c r="BB131" t="s">
        <v>1111</v>
      </c>
      <c r="BC131" t="b">
        <v>1</v>
      </c>
      <c r="BD131">
        <v>4.9406591554166574E+37</v>
      </c>
      <c r="BE131">
        <v>-1641308937</v>
      </c>
      <c r="BF131">
        <v>57</v>
      </c>
      <c r="BG131">
        <v>2.311126641067376E+38</v>
      </c>
      <c r="BH131" t="b">
        <v>1</v>
      </c>
      <c r="BI131">
        <v>631588821</v>
      </c>
      <c r="BJ131">
        <v>112</v>
      </c>
      <c r="BK131" t="s">
        <v>1112</v>
      </c>
      <c r="BL131">
        <v>1280077419</v>
      </c>
      <c r="BM131">
        <v>-2124856029</v>
      </c>
      <c r="BN131">
        <v>18228</v>
      </c>
      <c r="BO131" t="b">
        <v>1</v>
      </c>
      <c r="BP131">
        <v>-1.40605980073473E+38</v>
      </c>
      <c r="BQ131">
        <v>32</v>
      </c>
      <c r="BR131">
        <v>-1531261459</v>
      </c>
      <c r="BS131">
        <f t="shared" ref="BS131:CH194" si="17">$BQ$2 + $BN$2</f>
        <v>-6238</v>
      </c>
      <c r="BT131">
        <f t="shared" si="17"/>
        <v>-6238</v>
      </c>
      <c r="BU131">
        <f t="shared" si="17"/>
        <v>-6238</v>
      </c>
      <c r="BV131">
        <f t="shared" si="17"/>
        <v>-6238</v>
      </c>
      <c r="BW131">
        <f t="shared" si="17"/>
        <v>-6238</v>
      </c>
      <c r="BX131">
        <f t="shared" si="17"/>
        <v>-6238</v>
      </c>
      <c r="BY131">
        <f t="shared" si="17"/>
        <v>-6238</v>
      </c>
      <c r="BZ131">
        <f t="shared" si="17"/>
        <v>-6238</v>
      </c>
      <c r="CA131">
        <f t="shared" si="17"/>
        <v>-6238</v>
      </c>
      <c r="CB131">
        <f t="shared" si="17"/>
        <v>-6238</v>
      </c>
      <c r="CC131">
        <f t="shared" si="17"/>
        <v>-6238</v>
      </c>
      <c r="CD131">
        <f t="shared" si="17"/>
        <v>-6238</v>
      </c>
      <c r="CE131">
        <f t="shared" si="17"/>
        <v>-6238</v>
      </c>
      <c r="CF131">
        <f t="shared" si="17"/>
        <v>-6238</v>
      </c>
      <c r="CG131">
        <f t="shared" si="17"/>
        <v>-6238</v>
      </c>
      <c r="CH131">
        <f t="shared" si="17"/>
        <v>-6238</v>
      </c>
      <c r="CI131">
        <f t="shared" si="16"/>
        <v>-6238</v>
      </c>
      <c r="CJ131">
        <f t="shared" si="16"/>
        <v>-6238</v>
      </c>
      <c r="CK131">
        <f t="shared" si="16"/>
        <v>-6238</v>
      </c>
      <c r="CL131">
        <f t="shared" si="16"/>
        <v>-6238</v>
      </c>
      <c r="CM131">
        <f t="shared" si="16"/>
        <v>-6238</v>
      </c>
      <c r="CN131">
        <f t="shared" si="16"/>
        <v>-6238</v>
      </c>
      <c r="CO131">
        <f t="shared" si="16"/>
        <v>-6238</v>
      </c>
      <c r="CP131">
        <f t="shared" si="16"/>
        <v>-6238</v>
      </c>
      <c r="CQ131">
        <f t="shared" si="16"/>
        <v>-6238</v>
      </c>
      <c r="CR131">
        <f t="shared" si="16"/>
        <v>-6238</v>
      </c>
      <c r="CS131">
        <f t="shared" si="16"/>
        <v>-6238</v>
      </c>
      <c r="CT131">
        <f t="shared" si="16"/>
        <v>-6238</v>
      </c>
      <c r="CU131">
        <f t="shared" si="16"/>
        <v>-6238</v>
      </c>
      <c r="CV131">
        <f t="shared" si="16"/>
        <v>-6238</v>
      </c>
    </row>
    <row r="132" spans="1:100" x14ac:dyDescent="0.25">
      <c r="A132" t="b">
        <v>0</v>
      </c>
      <c r="B132">
        <v>19411</v>
      </c>
      <c r="C132">
        <v>4286253964</v>
      </c>
      <c r="D132">
        <v>2.3498628087556711E+37</v>
      </c>
      <c r="E132" t="b">
        <v>1</v>
      </c>
      <c r="F132" t="s">
        <v>1113</v>
      </c>
      <c r="G132" t="s">
        <v>1114</v>
      </c>
      <c r="H132">
        <v>12</v>
      </c>
      <c r="I132">
        <v>2591</v>
      </c>
      <c r="J132">
        <v>3535840588</v>
      </c>
      <c r="K132">
        <v>-32251</v>
      </c>
      <c r="L132" t="s">
        <v>1115</v>
      </c>
      <c r="M132">
        <v>99</v>
      </c>
      <c r="N132">
        <v>9030</v>
      </c>
      <c r="O132" t="b">
        <v>1</v>
      </c>
      <c r="P132">
        <v>4745</v>
      </c>
      <c r="Q132">
        <v>39</v>
      </c>
      <c r="R132">
        <v>-1667588520</v>
      </c>
      <c r="S132">
        <v>61833</v>
      </c>
      <c r="T132">
        <v>204</v>
      </c>
      <c r="U132">
        <v>451255232</v>
      </c>
      <c r="V132">
        <v>56</v>
      </c>
      <c r="W132">
        <v>27206</v>
      </c>
      <c r="X132">
        <v>38</v>
      </c>
      <c r="Y132">
        <v>-1199560646</v>
      </c>
      <c r="Z132">
        <v>102</v>
      </c>
      <c r="AA132">
        <v>55307</v>
      </c>
      <c r="AB132">
        <v>22657</v>
      </c>
      <c r="AC132" t="b">
        <v>1</v>
      </c>
      <c r="AD132">
        <v>2132040355</v>
      </c>
      <c r="AE132">
        <v>4112499653</v>
      </c>
      <c r="AF132" t="b">
        <v>1</v>
      </c>
      <c r="AG132" t="b">
        <v>1</v>
      </c>
      <c r="AH132">
        <v>45885</v>
      </c>
      <c r="AI132" t="s">
        <v>1116</v>
      </c>
      <c r="AJ132">
        <v>780969259</v>
      </c>
      <c r="AK132">
        <v>55</v>
      </c>
      <c r="AL132">
        <v>24176</v>
      </c>
      <c r="AM132">
        <v>39</v>
      </c>
      <c r="AN132">
        <v>16914</v>
      </c>
      <c r="AO132">
        <v>1167041165</v>
      </c>
      <c r="AP132" t="b">
        <v>1</v>
      </c>
      <c r="AQ132">
        <v>105</v>
      </c>
      <c r="AR132">
        <v>-75</v>
      </c>
      <c r="AS132" t="s">
        <v>1117</v>
      </c>
      <c r="AT132">
        <v>4280574171</v>
      </c>
      <c r="AU132" t="s">
        <v>1118</v>
      </c>
      <c r="AV132">
        <v>-1596099059</v>
      </c>
      <c r="AW132">
        <v>47</v>
      </c>
      <c r="AX132">
        <v>-2.9513109760499087E+36</v>
      </c>
      <c r="AY132">
        <v>137</v>
      </c>
      <c r="AZ132">
        <v>117</v>
      </c>
      <c r="BA132">
        <v>228</v>
      </c>
      <c r="BB132" t="s">
        <v>1119</v>
      </c>
      <c r="BC132" t="b">
        <v>1</v>
      </c>
      <c r="BD132">
        <v>2.633405904525748E+38</v>
      </c>
      <c r="BE132">
        <v>-1398988162</v>
      </c>
      <c r="BF132">
        <v>-124</v>
      </c>
      <c r="BG132">
        <v>2.4467580596971851E+37</v>
      </c>
      <c r="BH132" t="b">
        <v>1</v>
      </c>
      <c r="BI132">
        <v>1154827557</v>
      </c>
      <c r="BJ132">
        <v>48</v>
      </c>
      <c r="BK132" t="s">
        <v>1120</v>
      </c>
      <c r="BL132">
        <v>-1476119699</v>
      </c>
      <c r="BM132">
        <v>1916957773</v>
      </c>
      <c r="BN132">
        <v>25460</v>
      </c>
      <c r="BO132" t="b">
        <v>0</v>
      </c>
      <c r="BP132">
        <v>2.9164416608122771E+38</v>
      </c>
      <c r="BQ132">
        <v>46</v>
      </c>
      <c r="BR132">
        <v>-482983223</v>
      </c>
      <c r="BS132">
        <f t="shared" si="17"/>
        <v>-6238</v>
      </c>
      <c r="BT132">
        <f t="shared" si="16"/>
        <v>-6238</v>
      </c>
      <c r="BU132">
        <f t="shared" si="16"/>
        <v>-6238</v>
      </c>
      <c r="BV132">
        <f t="shared" si="16"/>
        <v>-6238</v>
      </c>
      <c r="BW132">
        <f t="shared" si="16"/>
        <v>-6238</v>
      </c>
      <c r="BX132">
        <f t="shared" si="16"/>
        <v>-6238</v>
      </c>
      <c r="BY132">
        <f t="shared" si="16"/>
        <v>-6238</v>
      </c>
      <c r="BZ132">
        <f t="shared" si="16"/>
        <v>-6238</v>
      </c>
      <c r="CA132">
        <f t="shared" si="16"/>
        <v>-6238</v>
      </c>
      <c r="CB132">
        <f t="shared" si="16"/>
        <v>-6238</v>
      </c>
      <c r="CC132">
        <f t="shared" si="16"/>
        <v>-6238</v>
      </c>
      <c r="CD132">
        <f t="shared" si="16"/>
        <v>-6238</v>
      </c>
      <c r="CE132">
        <f t="shared" si="16"/>
        <v>-6238</v>
      </c>
      <c r="CF132">
        <f t="shared" si="16"/>
        <v>-6238</v>
      </c>
      <c r="CG132">
        <f t="shared" si="16"/>
        <v>-6238</v>
      </c>
      <c r="CH132">
        <f t="shared" si="16"/>
        <v>-6238</v>
      </c>
      <c r="CI132">
        <f t="shared" si="16"/>
        <v>-6238</v>
      </c>
      <c r="CJ132">
        <f t="shared" si="16"/>
        <v>-6238</v>
      </c>
      <c r="CK132">
        <f t="shared" si="16"/>
        <v>-6238</v>
      </c>
      <c r="CL132">
        <f t="shared" si="16"/>
        <v>-6238</v>
      </c>
      <c r="CM132">
        <f t="shared" si="16"/>
        <v>-6238</v>
      </c>
      <c r="CN132">
        <f t="shared" si="16"/>
        <v>-6238</v>
      </c>
      <c r="CO132">
        <f t="shared" si="16"/>
        <v>-6238</v>
      </c>
      <c r="CP132">
        <f t="shared" si="16"/>
        <v>-6238</v>
      </c>
      <c r="CQ132">
        <f t="shared" si="16"/>
        <v>-6238</v>
      </c>
      <c r="CR132">
        <f t="shared" si="16"/>
        <v>-6238</v>
      </c>
      <c r="CS132">
        <f t="shared" si="16"/>
        <v>-6238</v>
      </c>
      <c r="CT132">
        <f t="shared" si="16"/>
        <v>-6238</v>
      </c>
      <c r="CU132">
        <f t="shared" si="16"/>
        <v>-6238</v>
      </c>
      <c r="CV132">
        <f t="shared" si="16"/>
        <v>-6238</v>
      </c>
    </row>
    <row r="133" spans="1:100" x14ac:dyDescent="0.25">
      <c r="A133" t="b">
        <v>0</v>
      </c>
      <c r="B133">
        <v>19780</v>
      </c>
      <c r="C133">
        <v>3986461935</v>
      </c>
      <c r="D133">
        <v>2.3822952483053062E+38</v>
      </c>
      <c r="E133" t="b">
        <v>1</v>
      </c>
      <c r="F133" t="s">
        <v>1121</v>
      </c>
      <c r="G133" t="s">
        <v>1122</v>
      </c>
      <c r="H133">
        <v>60</v>
      </c>
      <c r="I133">
        <v>52277</v>
      </c>
      <c r="J133">
        <v>2291518174</v>
      </c>
      <c r="K133">
        <v>-11404</v>
      </c>
      <c r="L133" t="s">
        <v>1123</v>
      </c>
      <c r="M133">
        <v>138</v>
      </c>
      <c r="N133">
        <v>32627</v>
      </c>
      <c r="O133" t="b">
        <v>1</v>
      </c>
      <c r="P133">
        <v>27555</v>
      </c>
      <c r="Q133">
        <v>142</v>
      </c>
      <c r="R133">
        <v>-2032165867</v>
      </c>
      <c r="S133">
        <v>36394</v>
      </c>
      <c r="T133">
        <v>103</v>
      </c>
      <c r="U133">
        <v>1853889301</v>
      </c>
      <c r="V133">
        <v>-26</v>
      </c>
      <c r="W133">
        <v>29376</v>
      </c>
      <c r="X133">
        <v>28</v>
      </c>
      <c r="Y133">
        <v>-945832939</v>
      </c>
      <c r="Z133">
        <v>48</v>
      </c>
      <c r="AA133">
        <v>22527</v>
      </c>
      <c r="AB133">
        <v>6446</v>
      </c>
      <c r="AC133" t="b">
        <v>1</v>
      </c>
      <c r="AD133">
        <v>1541426370</v>
      </c>
      <c r="AE133">
        <v>4172797051</v>
      </c>
      <c r="AF133" t="b">
        <v>0</v>
      </c>
      <c r="AG133" t="b">
        <v>0</v>
      </c>
      <c r="AH133">
        <v>34218</v>
      </c>
      <c r="AI133" t="s">
        <v>1124</v>
      </c>
      <c r="AJ133">
        <v>359778956</v>
      </c>
      <c r="AK133">
        <v>219</v>
      </c>
      <c r="AL133">
        <v>59332</v>
      </c>
      <c r="AM133">
        <v>170</v>
      </c>
      <c r="AN133">
        <v>37854</v>
      </c>
      <c r="AO133">
        <v>-956381779</v>
      </c>
      <c r="AP133" t="b">
        <v>1</v>
      </c>
      <c r="AQ133">
        <v>180</v>
      </c>
      <c r="AR133">
        <v>74</v>
      </c>
      <c r="AS133" t="s">
        <v>1125</v>
      </c>
      <c r="AT133">
        <v>4077999294</v>
      </c>
      <c r="AU133" t="s">
        <v>1126</v>
      </c>
      <c r="AV133">
        <v>565999326</v>
      </c>
      <c r="AW133">
        <v>93</v>
      </c>
      <c r="AX133">
        <v>2.8152496378063932E+37</v>
      </c>
      <c r="AY133">
        <v>221</v>
      </c>
      <c r="AZ133">
        <v>86</v>
      </c>
      <c r="BA133">
        <v>138</v>
      </c>
      <c r="BB133" t="s">
        <v>1127</v>
      </c>
      <c r="BC133" t="b">
        <v>1</v>
      </c>
      <c r="BD133">
        <v>2.9042765823161249E+38</v>
      </c>
      <c r="BE133">
        <v>1526872233</v>
      </c>
      <c r="BF133">
        <v>-12</v>
      </c>
      <c r="BG133">
        <v>-3.0046827760070109E+38</v>
      </c>
      <c r="BH133" t="b">
        <v>0</v>
      </c>
      <c r="BI133">
        <v>675115066</v>
      </c>
      <c r="BJ133">
        <v>37</v>
      </c>
      <c r="BK133" t="s">
        <v>1128</v>
      </c>
      <c r="BL133">
        <v>-2101495617</v>
      </c>
      <c r="BM133">
        <v>-125817905</v>
      </c>
      <c r="BN133">
        <v>21306</v>
      </c>
      <c r="BO133" t="b">
        <v>0</v>
      </c>
      <c r="BP133">
        <v>-1.67638272450311E+38</v>
      </c>
      <c r="BQ133">
        <v>-41</v>
      </c>
      <c r="BR133">
        <v>-1595136457</v>
      </c>
      <c r="BS133">
        <f t="shared" si="17"/>
        <v>-6238</v>
      </c>
      <c r="BT133">
        <f t="shared" si="16"/>
        <v>-6238</v>
      </c>
      <c r="BU133">
        <f t="shared" si="16"/>
        <v>-6238</v>
      </c>
      <c r="BV133">
        <f t="shared" si="16"/>
        <v>-6238</v>
      </c>
      <c r="BW133">
        <f t="shared" si="16"/>
        <v>-6238</v>
      </c>
      <c r="BX133">
        <f t="shared" si="16"/>
        <v>-6238</v>
      </c>
      <c r="BY133">
        <f t="shared" si="16"/>
        <v>-6238</v>
      </c>
      <c r="BZ133">
        <f t="shared" si="16"/>
        <v>-6238</v>
      </c>
      <c r="CA133">
        <f t="shared" si="16"/>
        <v>-6238</v>
      </c>
      <c r="CB133">
        <f t="shared" si="16"/>
        <v>-6238</v>
      </c>
      <c r="CC133">
        <f t="shared" si="16"/>
        <v>-6238</v>
      </c>
      <c r="CD133">
        <f t="shared" si="16"/>
        <v>-6238</v>
      </c>
      <c r="CE133">
        <f t="shared" si="16"/>
        <v>-6238</v>
      </c>
      <c r="CF133">
        <f t="shared" si="16"/>
        <v>-6238</v>
      </c>
      <c r="CG133">
        <f t="shared" si="16"/>
        <v>-6238</v>
      </c>
      <c r="CH133">
        <f t="shared" si="16"/>
        <v>-6238</v>
      </c>
      <c r="CI133">
        <f t="shared" si="16"/>
        <v>-6238</v>
      </c>
      <c r="CJ133">
        <f t="shared" si="16"/>
        <v>-6238</v>
      </c>
      <c r="CK133">
        <f t="shared" si="16"/>
        <v>-6238</v>
      </c>
      <c r="CL133">
        <f t="shared" si="16"/>
        <v>-6238</v>
      </c>
      <c r="CM133">
        <f t="shared" si="16"/>
        <v>-6238</v>
      </c>
      <c r="CN133">
        <f t="shared" si="16"/>
        <v>-6238</v>
      </c>
      <c r="CO133">
        <f t="shared" si="16"/>
        <v>-6238</v>
      </c>
      <c r="CP133">
        <f t="shared" si="16"/>
        <v>-6238</v>
      </c>
      <c r="CQ133">
        <f t="shared" si="16"/>
        <v>-6238</v>
      </c>
      <c r="CR133">
        <f t="shared" si="16"/>
        <v>-6238</v>
      </c>
      <c r="CS133">
        <f t="shared" si="16"/>
        <v>-6238</v>
      </c>
      <c r="CT133">
        <f t="shared" si="16"/>
        <v>-6238</v>
      </c>
      <c r="CU133">
        <f t="shared" si="16"/>
        <v>-6238</v>
      </c>
      <c r="CV133">
        <f t="shared" si="16"/>
        <v>-6238</v>
      </c>
    </row>
    <row r="134" spans="1:100" x14ac:dyDescent="0.25">
      <c r="A134" t="b">
        <v>0</v>
      </c>
      <c r="B134">
        <v>4868</v>
      </c>
      <c r="C134">
        <v>2497370312</v>
      </c>
      <c r="D134">
        <v>1.4562270564974311E+37</v>
      </c>
      <c r="E134" t="b">
        <v>0</v>
      </c>
      <c r="F134" t="s">
        <v>1129</v>
      </c>
      <c r="G134" t="s">
        <v>584</v>
      </c>
      <c r="H134">
        <v>36</v>
      </c>
      <c r="I134">
        <v>19700</v>
      </c>
      <c r="J134">
        <v>2460289913</v>
      </c>
      <c r="K134">
        <v>-32639</v>
      </c>
      <c r="L134" t="s">
        <v>1130</v>
      </c>
      <c r="M134">
        <v>147</v>
      </c>
      <c r="N134">
        <v>10119</v>
      </c>
      <c r="O134" t="b">
        <v>1</v>
      </c>
      <c r="P134">
        <v>57246</v>
      </c>
      <c r="Q134">
        <v>137</v>
      </c>
      <c r="R134">
        <v>-1241842173</v>
      </c>
      <c r="S134">
        <v>5406</v>
      </c>
      <c r="T134">
        <v>85</v>
      </c>
      <c r="U134">
        <v>2270326945</v>
      </c>
      <c r="V134">
        <v>-62</v>
      </c>
      <c r="W134">
        <v>11993</v>
      </c>
      <c r="X134">
        <v>4</v>
      </c>
      <c r="Y134">
        <v>1113187183</v>
      </c>
      <c r="Z134">
        <v>-92</v>
      </c>
      <c r="AA134">
        <v>57485</v>
      </c>
      <c r="AB134">
        <v>64727</v>
      </c>
      <c r="AC134" t="b">
        <v>1</v>
      </c>
      <c r="AD134">
        <v>2237809139</v>
      </c>
      <c r="AE134">
        <v>2882342814</v>
      </c>
      <c r="AF134" t="b">
        <v>1</v>
      </c>
      <c r="AG134" t="b">
        <v>1</v>
      </c>
      <c r="AH134">
        <v>1918</v>
      </c>
      <c r="AI134" t="s">
        <v>1131</v>
      </c>
      <c r="AJ134">
        <v>-626203690</v>
      </c>
      <c r="AK134">
        <v>232</v>
      </c>
      <c r="AL134">
        <v>52787</v>
      </c>
      <c r="AM134">
        <v>53</v>
      </c>
      <c r="AN134">
        <v>3736</v>
      </c>
      <c r="AO134">
        <v>1778999236</v>
      </c>
      <c r="AP134" t="b">
        <v>0</v>
      </c>
      <c r="AQ134">
        <v>147</v>
      </c>
      <c r="AR134">
        <v>-91</v>
      </c>
      <c r="AS134" t="s">
        <v>1132</v>
      </c>
      <c r="AT134">
        <v>3584837122</v>
      </c>
      <c r="AU134" t="s">
        <v>1133</v>
      </c>
      <c r="AV134">
        <v>1292506021</v>
      </c>
      <c r="AW134">
        <v>64</v>
      </c>
      <c r="AX134">
        <v>-3.5099689984996852E+37</v>
      </c>
      <c r="AY134">
        <v>152</v>
      </c>
      <c r="AZ134">
        <v>-93</v>
      </c>
      <c r="BA134">
        <v>123</v>
      </c>
      <c r="BB134" t="s">
        <v>1134</v>
      </c>
      <c r="BC134" t="b">
        <v>1</v>
      </c>
      <c r="BD134">
        <v>-5.5268038299939583E+37</v>
      </c>
      <c r="BE134">
        <v>895501518</v>
      </c>
      <c r="BF134">
        <v>58</v>
      </c>
      <c r="BG134">
        <v>-2.1615130093320641E+38</v>
      </c>
      <c r="BH134" t="b">
        <v>1</v>
      </c>
      <c r="BI134">
        <v>656804501</v>
      </c>
      <c r="BJ134">
        <v>-37</v>
      </c>
      <c r="BK134" t="s">
        <v>1135</v>
      </c>
      <c r="BL134">
        <v>873185992</v>
      </c>
      <c r="BM134">
        <v>2002194382</v>
      </c>
      <c r="BN134">
        <v>18729</v>
      </c>
      <c r="BO134" t="b">
        <v>1</v>
      </c>
      <c r="BP134">
        <v>5.374675473450553E+37</v>
      </c>
      <c r="BQ134">
        <v>-113</v>
      </c>
      <c r="BR134">
        <v>423392926</v>
      </c>
      <c r="BS134">
        <f t="shared" si="17"/>
        <v>-6238</v>
      </c>
      <c r="BT134">
        <f t="shared" si="16"/>
        <v>-6238</v>
      </c>
      <c r="BU134">
        <f t="shared" si="16"/>
        <v>-6238</v>
      </c>
      <c r="BV134">
        <f t="shared" si="16"/>
        <v>-6238</v>
      </c>
      <c r="BW134">
        <f t="shared" si="16"/>
        <v>-6238</v>
      </c>
      <c r="BX134">
        <f t="shared" si="16"/>
        <v>-6238</v>
      </c>
      <c r="BY134">
        <f t="shared" si="16"/>
        <v>-6238</v>
      </c>
      <c r="BZ134">
        <f t="shared" si="16"/>
        <v>-6238</v>
      </c>
      <c r="CA134">
        <f t="shared" si="16"/>
        <v>-6238</v>
      </c>
      <c r="CB134">
        <f t="shared" si="16"/>
        <v>-6238</v>
      </c>
      <c r="CC134">
        <f t="shared" si="16"/>
        <v>-6238</v>
      </c>
      <c r="CD134">
        <f t="shared" si="16"/>
        <v>-6238</v>
      </c>
      <c r="CE134">
        <f t="shared" si="16"/>
        <v>-6238</v>
      </c>
      <c r="CF134">
        <f t="shared" si="16"/>
        <v>-6238</v>
      </c>
      <c r="CG134">
        <f t="shared" si="16"/>
        <v>-6238</v>
      </c>
      <c r="CH134">
        <f t="shared" si="16"/>
        <v>-6238</v>
      </c>
      <c r="CI134">
        <f t="shared" si="16"/>
        <v>-6238</v>
      </c>
      <c r="CJ134">
        <f t="shared" si="16"/>
        <v>-6238</v>
      </c>
      <c r="CK134">
        <f t="shared" si="16"/>
        <v>-6238</v>
      </c>
      <c r="CL134">
        <f t="shared" si="16"/>
        <v>-6238</v>
      </c>
      <c r="CM134">
        <f t="shared" si="16"/>
        <v>-6238</v>
      </c>
      <c r="CN134">
        <f t="shared" si="16"/>
        <v>-6238</v>
      </c>
      <c r="CO134">
        <f t="shared" si="16"/>
        <v>-6238</v>
      </c>
      <c r="CP134">
        <f t="shared" si="16"/>
        <v>-6238</v>
      </c>
      <c r="CQ134">
        <f t="shared" si="16"/>
        <v>-6238</v>
      </c>
      <c r="CR134">
        <f t="shared" si="16"/>
        <v>-6238</v>
      </c>
      <c r="CS134">
        <f t="shared" si="16"/>
        <v>-6238</v>
      </c>
      <c r="CT134">
        <f t="shared" si="16"/>
        <v>-6238</v>
      </c>
      <c r="CU134">
        <f t="shared" si="16"/>
        <v>-6238</v>
      </c>
      <c r="CV134">
        <f t="shared" si="16"/>
        <v>-6238</v>
      </c>
    </row>
    <row r="135" spans="1:100" x14ac:dyDescent="0.25">
      <c r="A135" t="b">
        <v>1</v>
      </c>
      <c r="B135">
        <v>-7514</v>
      </c>
      <c r="C135">
        <v>1384862965</v>
      </c>
      <c r="D135">
        <v>2.245708200659064E+38</v>
      </c>
      <c r="E135" t="b">
        <v>0</v>
      </c>
      <c r="F135" t="s">
        <v>1136</v>
      </c>
      <c r="G135" t="s">
        <v>1137</v>
      </c>
      <c r="H135">
        <v>180</v>
      </c>
      <c r="I135">
        <v>40694</v>
      </c>
      <c r="J135">
        <v>962746176</v>
      </c>
      <c r="K135">
        <v>-12878</v>
      </c>
      <c r="L135" t="s">
        <v>1138</v>
      </c>
      <c r="M135">
        <v>18</v>
      </c>
      <c r="N135">
        <v>-15349</v>
      </c>
      <c r="O135" t="b">
        <v>0</v>
      </c>
      <c r="P135">
        <v>12550</v>
      </c>
      <c r="Q135">
        <v>81</v>
      </c>
      <c r="R135">
        <v>-1884283812</v>
      </c>
      <c r="S135">
        <v>30964</v>
      </c>
      <c r="T135">
        <v>155</v>
      </c>
      <c r="U135">
        <v>3478586420</v>
      </c>
      <c r="V135">
        <v>-106</v>
      </c>
      <c r="W135">
        <v>31973</v>
      </c>
      <c r="X135">
        <v>111</v>
      </c>
      <c r="Y135">
        <v>1909813330</v>
      </c>
      <c r="Z135">
        <v>57</v>
      </c>
      <c r="AA135">
        <v>47229</v>
      </c>
      <c r="AB135">
        <v>30888</v>
      </c>
      <c r="AC135" t="b">
        <v>0</v>
      </c>
      <c r="AD135">
        <v>1186611976</v>
      </c>
      <c r="AE135">
        <v>1195449569</v>
      </c>
      <c r="AF135" t="b">
        <v>0</v>
      </c>
      <c r="AG135" t="b">
        <v>0</v>
      </c>
      <c r="AH135">
        <v>5425</v>
      </c>
      <c r="AI135" t="s">
        <v>1139</v>
      </c>
      <c r="AJ135">
        <v>-1244776927</v>
      </c>
      <c r="AK135">
        <v>146</v>
      </c>
      <c r="AL135">
        <v>17183</v>
      </c>
      <c r="AM135">
        <v>165</v>
      </c>
      <c r="AN135">
        <v>4861</v>
      </c>
      <c r="AO135">
        <v>-1840518178</v>
      </c>
      <c r="AP135" t="b">
        <v>1</v>
      </c>
      <c r="AQ135">
        <v>154</v>
      </c>
      <c r="AR135">
        <v>-127</v>
      </c>
      <c r="AS135" t="s">
        <v>1140</v>
      </c>
      <c r="AT135">
        <v>3722910331</v>
      </c>
      <c r="AU135" t="s">
        <v>1141</v>
      </c>
      <c r="AV135">
        <v>-1217833855</v>
      </c>
      <c r="AW135">
        <v>-32</v>
      </c>
      <c r="AX135">
        <v>-8.3402972452595249E+37</v>
      </c>
      <c r="AY135">
        <v>108</v>
      </c>
      <c r="AZ135">
        <v>-43</v>
      </c>
      <c r="BA135">
        <v>81</v>
      </c>
      <c r="BB135" t="s">
        <v>1142</v>
      </c>
      <c r="BC135" t="b">
        <v>0</v>
      </c>
      <c r="BD135">
        <v>-2.3369323825567261E+38</v>
      </c>
      <c r="BE135">
        <v>-1062874146</v>
      </c>
      <c r="BF135">
        <v>-95</v>
      </c>
      <c r="BG135">
        <v>-1.8461797009929529E+38</v>
      </c>
      <c r="BH135" t="b">
        <v>0</v>
      </c>
      <c r="BI135">
        <v>1926217346</v>
      </c>
      <c r="BJ135">
        <v>9</v>
      </c>
      <c r="BK135" t="s">
        <v>1143</v>
      </c>
      <c r="BL135">
        <v>1315381954</v>
      </c>
      <c r="BM135">
        <v>1656706149</v>
      </c>
      <c r="BN135">
        <v>831</v>
      </c>
      <c r="BO135" t="b">
        <v>0</v>
      </c>
      <c r="BP135">
        <v>3.190988709391774E+38</v>
      </c>
      <c r="BQ135">
        <v>-62</v>
      </c>
      <c r="BR135">
        <v>2026704915</v>
      </c>
      <c r="BS135">
        <f t="shared" si="17"/>
        <v>-6238</v>
      </c>
      <c r="BT135">
        <f t="shared" si="16"/>
        <v>-6238</v>
      </c>
      <c r="BU135">
        <f t="shared" si="16"/>
        <v>-6238</v>
      </c>
      <c r="BV135">
        <f t="shared" si="16"/>
        <v>-6238</v>
      </c>
      <c r="BW135">
        <f t="shared" si="16"/>
        <v>-6238</v>
      </c>
      <c r="BX135">
        <f t="shared" si="16"/>
        <v>-6238</v>
      </c>
      <c r="BY135">
        <f t="shared" si="16"/>
        <v>-6238</v>
      </c>
      <c r="BZ135">
        <f t="shared" si="16"/>
        <v>-6238</v>
      </c>
      <c r="CA135">
        <f t="shared" si="16"/>
        <v>-6238</v>
      </c>
      <c r="CB135">
        <f t="shared" si="16"/>
        <v>-6238</v>
      </c>
      <c r="CC135">
        <f t="shared" si="16"/>
        <v>-6238</v>
      </c>
      <c r="CD135">
        <f t="shared" si="16"/>
        <v>-6238</v>
      </c>
      <c r="CE135">
        <f t="shared" si="16"/>
        <v>-6238</v>
      </c>
      <c r="CF135">
        <f t="shared" si="16"/>
        <v>-6238</v>
      </c>
      <c r="CG135">
        <f t="shared" ref="BT135:CV144" si="18">$BQ$2 + $BN$2</f>
        <v>-6238</v>
      </c>
      <c r="CH135">
        <f t="shared" si="18"/>
        <v>-6238</v>
      </c>
      <c r="CI135">
        <f t="shared" si="18"/>
        <v>-6238</v>
      </c>
      <c r="CJ135">
        <f t="shared" si="18"/>
        <v>-6238</v>
      </c>
      <c r="CK135">
        <f t="shared" si="18"/>
        <v>-6238</v>
      </c>
      <c r="CL135">
        <f t="shared" si="18"/>
        <v>-6238</v>
      </c>
      <c r="CM135">
        <f t="shared" si="18"/>
        <v>-6238</v>
      </c>
      <c r="CN135">
        <f t="shared" si="18"/>
        <v>-6238</v>
      </c>
      <c r="CO135">
        <f t="shared" si="18"/>
        <v>-6238</v>
      </c>
      <c r="CP135">
        <f t="shared" si="18"/>
        <v>-6238</v>
      </c>
      <c r="CQ135">
        <f t="shared" si="18"/>
        <v>-6238</v>
      </c>
      <c r="CR135">
        <f t="shared" si="18"/>
        <v>-6238</v>
      </c>
      <c r="CS135">
        <f t="shared" si="18"/>
        <v>-6238</v>
      </c>
      <c r="CT135">
        <f t="shared" si="18"/>
        <v>-6238</v>
      </c>
      <c r="CU135">
        <f t="shared" si="18"/>
        <v>-6238</v>
      </c>
      <c r="CV135">
        <f t="shared" si="18"/>
        <v>-6238</v>
      </c>
    </row>
    <row r="136" spans="1:100" x14ac:dyDescent="0.25">
      <c r="A136" t="b">
        <v>0</v>
      </c>
      <c r="B136">
        <v>-27162</v>
      </c>
      <c r="C136">
        <v>1354869636</v>
      </c>
      <c r="D136">
        <v>3.945123481904949E+37</v>
      </c>
      <c r="E136" t="b">
        <v>0</v>
      </c>
      <c r="F136" t="s">
        <v>1145</v>
      </c>
      <c r="G136" t="s">
        <v>1146</v>
      </c>
      <c r="H136">
        <v>180</v>
      </c>
      <c r="I136">
        <v>3038</v>
      </c>
      <c r="J136">
        <v>3427264163</v>
      </c>
      <c r="K136">
        <v>8655</v>
      </c>
      <c r="L136" t="s">
        <v>1147</v>
      </c>
      <c r="M136">
        <v>217</v>
      </c>
      <c r="N136">
        <v>-2009</v>
      </c>
      <c r="O136" t="b">
        <v>1</v>
      </c>
      <c r="P136">
        <v>27210</v>
      </c>
      <c r="Q136">
        <v>171</v>
      </c>
      <c r="R136">
        <v>1689636564</v>
      </c>
      <c r="S136">
        <v>2528</v>
      </c>
      <c r="T136">
        <v>44</v>
      </c>
      <c r="U136">
        <v>1690245209</v>
      </c>
      <c r="V136">
        <v>36</v>
      </c>
      <c r="W136">
        <v>15826</v>
      </c>
      <c r="X136">
        <v>-22</v>
      </c>
      <c r="Y136">
        <v>-1827870122</v>
      </c>
      <c r="Z136">
        <v>-116</v>
      </c>
      <c r="AA136">
        <v>17775</v>
      </c>
      <c r="AB136">
        <v>31857</v>
      </c>
      <c r="AC136" t="b">
        <v>1</v>
      </c>
      <c r="AD136">
        <v>4156253797</v>
      </c>
      <c r="AE136">
        <v>3374739801</v>
      </c>
      <c r="AF136" t="b">
        <v>1</v>
      </c>
      <c r="AG136" t="b">
        <v>0</v>
      </c>
      <c r="AH136">
        <v>29387</v>
      </c>
      <c r="AI136" t="s">
        <v>1148</v>
      </c>
      <c r="AJ136">
        <v>488980454</v>
      </c>
      <c r="AK136">
        <v>83</v>
      </c>
      <c r="AL136">
        <v>25830</v>
      </c>
      <c r="AM136">
        <v>237</v>
      </c>
      <c r="AN136">
        <v>5112</v>
      </c>
      <c r="AO136">
        <v>-1913897223</v>
      </c>
      <c r="AP136" t="b">
        <v>1</v>
      </c>
      <c r="AQ136">
        <v>125</v>
      </c>
      <c r="AR136">
        <v>-69</v>
      </c>
      <c r="AS136" t="s">
        <v>1149</v>
      </c>
      <c r="AT136">
        <v>1011708400</v>
      </c>
      <c r="AU136" t="s">
        <v>1150</v>
      </c>
      <c r="AV136">
        <v>816273643</v>
      </c>
      <c r="AW136">
        <v>51</v>
      </c>
      <c r="AX136">
        <v>-2.1409824169658692E+38</v>
      </c>
      <c r="AY136">
        <v>239</v>
      </c>
      <c r="AZ136">
        <v>-1</v>
      </c>
      <c r="BA136">
        <v>140</v>
      </c>
      <c r="BB136" t="s">
        <v>1151</v>
      </c>
      <c r="BC136" t="b">
        <v>0</v>
      </c>
      <c r="BD136">
        <v>1.917964038729195E+38</v>
      </c>
      <c r="BE136">
        <v>-213408103</v>
      </c>
      <c r="BF136">
        <v>81</v>
      </c>
      <c r="BG136">
        <v>1.77940262004016E+38</v>
      </c>
      <c r="BH136" t="b">
        <v>1</v>
      </c>
      <c r="BI136">
        <v>1720010918</v>
      </c>
      <c r="BJ136">
        <v>-102</v>
      </c>
      <c r="BK136" t="s">
        <v>1152</v>
      </c>
      <c r="BL136">
        <v>-879120568</v>
      </c>
      <c r="BM136">
        <v>-1247061409</v>
      </c>
      <c r="BN136">
        <v>22636</v>
      </c>
      <c r="BO136" t="b">
        <v>0</v>
      </c>
      <c r="BP136">
        <v>2.0460515431904422E+38</v>
      </c>
      <c r="BQ136">
        <v>-93</v>
      </c>
      <c r="BR136">
        <v>-2022381676</v>
      </c>
      <c r="BS136">
        <f t="shared" si="17"/>
        <v>-6238</v>
      </c>
      <c r="BT136">
        <f t="shared" si="18"/>
        <v>-6238</v>
      </c>
      <c r="BU136">
        <f t="shared" si="18"/>
        <v>-6238</v>
      </c>
      <c r="BV136">
        <f t="shared" si="18"/>
        <v>-6238</v>
      </c>
      <c r="BW136">
        <f t="shared" si="18"/>
        <v>-6238</v>
      </c>
      <c r="BX136">
        <f t="shared" si="18"/>
        <v>-6238</v>
      </c>
      <c r="BY136">
        <f t="shared" si="18"/>
        <v>-6238</v>
      </c>
      <c r="BZ136">
        <f t="shared" si="18"/>
        <v>-6238</v>
      </c>
      <c r="CA136">
        <f t="shared" si="18"/>
        <v>-6238</v>
      </c>
      <c r="CB136">
        <f t="shared" si="18"/>
        <v>-6238</v>
      </c>
      <c r="CC136">
        <f t="shared" si="18"/>
        <v>-6238</v>
      </c>
      <c r="CD136">
        <f t="shared" si="18"/>
        <v>-6238</v>
      </c>
      <c r="CE136">
        <f t="shared" si="18"/>
        <v>-6238</v>
      </c>
      <c r="CF136">
        <f t="shared" si="18"/>
        <v>-6238</v>
      </c>
      <c r="CG136">
        <f t="shared" si="18"/>
        <v>-6238</v>
      </c>
      <c r="CH136">
        <f t="shared" si="18"/>
        <v>-6238</v>
      </c>
      <c r="CI136">
        <f t="shared" si="18"/>
        <v>-6238</v>
      </c>
      <c r="CJ136">
        <f t="shared" si="18"/>
        <v>-6238</v>
      </c>
      <c r="CK136">
        <f t="shared" si="18"/>
        <v>-6238</v>
      </c>
      <c r="CL136">
        <f t="shared" si="18"/>
        <v>-6238</v>
      </c>
      <c r="CM136">
        <f t="shared" si="18"/>
        <v>-6238</v>
      </c>
      <c r="CN136">
        <f t="shared" si="18"/>
        <v>-6238</v>
      </c>
      <c r="CO136">
        <f t="shared" si="18"/>
        <v>-6238</v>
      </c>
      <c r="CP136">
        <f t="shared" si="18"/>
        <v>-6238</v>
      </c>
      <c r="CQ136">
        <f t="shared" si="18"/>
        <v>-6238</v>
      </c>
      <c r="CR136">
        <f t="shared" si="18"/>
        <v>-6238</v>
      </c>
      <c r="CS136">
        <f t="shared" si="18"/>
        <v>-6238</v>
      </c>
      <c r="CT136">
        <f t="shared" si="18"/>
        <v>-6238</v>
      </c>
      <c r="CU136">
        <f t="shared" si="18"/>
        <v>-6238</v>
      </c>
      <c r="CV136">
        <f t="shared" si="18"/>
        <v>-6238</v>
      </c>
    </row>
    <row r="137" spans="1:100" x14ac:dyDescent="0.25">
      <c r="A137" t="b">
        <v>1</v>
      </c>
      <c r="B137">
        <v>32288</v>
      </c>
      <c r="C137">
        <v>600606672</v>
      </c>
      <c r="D137">
        <v>3.4196615345056982E+37</v>
      </c>
      <c r="E137" t="b">
        <v>0</v>
      </c>
      <c r="F137" t="s">
        <v>1153</v>
      </c>
      <c r="G137" t="s">
        <v>1154</v>
      </c>
      <c r="H137">
        <v>233</v>
      </c>
      <c r="I137">
        <v>7014</v>
      </c>
      <c r="J137">
        <v>2323104096</v>
      </c>
      <c r="K137">
        <v>497</v>
      </c>
      <c r="L137" t="s">
        <v>1155</v>
      </c>
      <c r="M137">
        <v>100</v>
      </c>
      <c r="N137">
        <v>15918</v>
      </c>
      <c r="O137" t="b">
        <v>0</v>
      </c>
      <c r="P137">
        <v>30570</v>
      </c>
      <c r="Q137">
        <v>97</v>
      </c>
      <c r="R137">
        <v>906923778</v>
      </c>
      <c r="S137">
        <v>35896</v>
      </c>
      <c r="T137">
        <v>215</v>
      </c>
      <c r="U137">
        <v>2061250457</v>
      </c>
      <c r="V137">
        <v>87</v>
      </c>
      <c r="W137">
        <v>31605</v>
      </c>
      <c r="X137">
        <v>22</v>
      </c>
      <c r="Y137">
        <v>610648564</v>
      </c>
      <c r="Z137">
        <v>45</v>
      </c>
      <c r="AA137">
        <v>41449</v>
      </c>
      <c r="AB137">
        <v>4178</v>
      </c>
      <c r="AC137" t="b">
        <v>1</v>
      </c>
      <c r="AD137">
        <v>770096672</v>
      </c>
      <c r="AE137">
        <v>3847146670</v>
      </c>
      <c r="AF137" t="b">
        <v>1</v>
      </c>
      <c r="AG137" t="b">
        <v>0</v>
      </c>
      <c r="AH137">
        <v>44673</v>
      </c>
      <c r="AI137" t="s">
        <v>1156</v>
      </c>
      <c r="AJ137">
        <v>1171205043</v>
      </c>
      <c r="AK137">
        <v>199</v>
      </c>
      <c r="AL137">
        <v>48896</v>
      </c>
      <c r="AM137">
        <v>239</v>
      </c>
      <c r="AN137">
        <v>43975</v>
      </c>
      <c r="AO137">
        <v>-215823839</v>
      </c>
      <c r="AP137" t="b">
        <v>1</v>
      </c>
      <c r="AQ137">
        <v>165</v>
      </c>
      <c r="AR137">
        <v>-20</v>
      </c>
      <c r="AS137" t="s">
        <v>1157</v>
      </c>
      <c r="AT137">
        <v>22912204</v>
      </c>
      <c r="AU137" t="s">
        <v>1158</v>
      </c>
      <c r="AV137">
        <v>-173233622</v>
      </c>
      <c r="AW137">
        <v>22</v>
      </c>
      <c r="AX137">
        <v>2.1953433510326419E+38</v>
      </c>
      <c r="AY137">
        <v>187</v>
      </c>
      <c r="AZ137">
        <v>68</v>
      </c>
      <c r="BA137">
        <v>251</v>
      </c>
      <c r="BB137" t="s">
        <v>1159</v>
      </c>
      <c r="BC137" t="b">
        <v>1</v>
      </c>
      <c r="BD137">
        <v>-1.6073362633399499E+38</v>
      </c>
      <c r="BE137">
        <v>-1044395832</v>
      </c>
      <c r="BF137">
        <v>54</v>
      </c>
      <c r="BG137">
        <v>-2.5619566343119201E+38</v>
      </c>
      <c r="BH137" t="b">
        <v>0</v>
      </c>
      <c r="BI137">
        <v>-1878382125</v>
      </c>
      <c r="BJ137">
        <v>-26</v>
      </c>
      <c r="BK137" t="s">
        <v>1160</v>
      </c>
      <c r="BL137">
        <v>1097780974</v>
      </c>
      <c r="BM137">
        <v>-689557872</v>
      </c>
      <c r="BN137">
        <v>-5421</v>
      </c>
      <c r="BO137" t="b">
        <v>0</v>
      </c>
      <c r="BP137">
        <v>1.6430494725208629E+38</v>
      </c>
      <c r="BQ137">
        <v>-104</v>
      </c>
      <c r="BR137">
        <v>554166310</v>
      </c>
      <c r="BS137">
        <f t="shared" si="17"/>
        <v>-6238</v>
      </c>
      <c r="BT137">
        <f t="shared" si="18"/>
        <v>-6238</v>
      </c>
      <c r="BU137">
        <f t="shared" si="18"/>
        <v>-6238</v>
      </c>
      <c r="BV137">
        <f t="shared" si="18"/>
        <v>-6238</v>
      </c>
      <c r="BW137">
        <f t="shared" si="18"/>
        <v>-6238</v>
      </c>
      <c r="BX137">
        <f t="shared" si="18"/>
        <v>-6238</v>
      </c>
      <c r="BY137">
        <f t="shared" si="18"/>
        <v>-6238</v>
      </c>
      <c r="BZ137">
        <f t="shared" si="18"/>
        <v>-6238</v>
      </c>
      <c r="CA137">
        <f t="shared" si="18"/>
        <v>-6238</v>
      </c>
      <c r="CB137">
        <f t="shared" si="18"/>
        <v>-6238</v>
      </c>
      <c r="CC137">
        <f t="shared" si="18"/>
        <v>-6238</v>
      </c>
      <c r="CD137">
        <f t="shared" si="18"/>
        <v>-6238</v>
      </c>
      <c r="CE137">
        <f t="shared" si="18"/>
        <v>-6238</v>
      </c>
      <c r="CF137">
        <f t="shared" si="18"/>
        <v>-6238</v>
      </c>
      <c r="CG137">
        <f t="shared" si="18"/>
        <v>-6238</v>
      </c>
      <c r="CH137">
        <f t="shared" si="18"/>
        <v>-6238</v>
      </c>
      <c r="CI137">
        <f t="shared" si="18"/>
        <v>-6238</v>
      </c>
      <c r="CJ137">
        <f t="shared" si="18"/>
        <v>-6238</v>
      </c>
      <c r="CK137">
        <f t="shared" si="18"/>
        <v>-6238</v>
      </c>
      <c r="CL137">
        <f t="shared" si="18"/>
        <v>-6238</v>
      </c>
      <c r="CM137">
        <f t="shared" si="18"/>
        <v>-6238</v>
      </c>
      <c r="CN137">
        <f t="shared" si="18"/>
        <v>-6238</v>
      </c>
      <c r="CO137">
        <f t="shared" si="18"/>
        <v>-6238</v>
      </c>
      <c r="CP137">
        <f t="shared" si="18"/>
        <v>-6238</v>
      </c>
      <c r="CQ137">
        <f t="shared" si="18"/>
        <v>-6238</v>
      </c>
      <c r="CR137">
        <f t="shared" si="18"/>
        <v>-6238</v>
      </c>
      <c r="CS137">
        <f t="shared" si="18"/>
        <v>-6238</v>
      </c>
      <c r="CT137">
        <f t="shared" si="18"/>
        <v>-6238</v>
      </c>
      <c r="CU137">
        <f t="shared" si="18"/>
        <v>-6238</v>
      </c>
      <c r="CV137">
        <f t="shared" si="18"/>
        <v>-6238</v>
      </c>
    </row>
    <row r="138" spans="1:100" x14ac:dyDescent="0.25">
      <c r="A138" t="b">
        <v>0</v>
      </c>
      <c r="B138">
        <v>12813</v>
      </c>
      <c r="C138">
        <v>1385066629</v>
      </c>
      <c r="D138">
        <v>-1.4870349156898329E+37</v>
      </c>
      <c r="E138" t="b">
        <v>1</v>
      </c>
      <c r="F138" t="s">
        <v>1161</v>
      </c>
      <c r="G138" t="s">
        <v>1162</v>
      </c>
      <c r="H138">
        <v>210</v>
      </c>
      <c r="I138">
        <v>44624</v>
      </c>
      <c r="J138">
        <v>3980787470</v>
      </c>
      <c r="K138">
        <v>27474</v>
      </c>
      <c r="L138" t="s">
        <v>1163</v>
      </c>
      <c r="M138">
        <v>138</v>
      </c>
      <c r="N138">
        <v>-17723</v>
      </c>
      <c r="O138" t="b">
        <v>1</v>
      </c>
      <c r="P138">
        <v>1975</v>
      </c>
      <c r="Q138">
        <v>160</v>
      </c>
      <c r="R138">
        <v>-293831148</v>
      </c>
      <c r="S138">
        <v>14338</v>
      </c>
      <c r="T138">
        <v>62</v>
      </c>
      <c r="U138">
        <v>2791915011</v>
      </c>
      <c r="V138">
        <v>-11</v>
      </c>
      <c r="W138">
        <v>12964</v>
      </c>
      <c r="X138">
        <v>1</v>
      </c>
      <c r="Y138">
        <v>1401693957</v>
      </c>
      <c r="Z138">
        <v>34</v>
      </c>
      <c r="AA138">
        <v>46438</v>
      </c>
      <c r="AB138">
        <v>26579</v>
      </c>
      <c r="AC138" t="b">
        <v>0</v>
      </c>
      <c r="AD138">
        <v>790653535</v>
      </c>
      <c r="AE138">
        <v>4036893034</v>
      </c>
      <c r="AF138" t="b">
        <v>1</v>
      </c>
      <c r="AG138" t="b">
        <v>1</v>
      </c>
      <c r="AH138">
        <v>42253</v>
      </c>
      <c r="AI138" t="s">
        <v>1164</v>
      </c>
      <c r="AJ138">
        <v>-621068766</v>
      </c>
      <c r="AK138">
        <v>242</v>
      </c>
      <c r="AL138">
        <v>25588</v>
      </c>
      <c r="AM138">
        <v>47</v>
      </c>
      <c r="AN138">
        <v>42902</v>
      </c>
      <c r="AO138">
        <v>-2041118888</v>
      </c>
      <c r="AP138" t="b">
        <v>0</v>
      </c>
      <c r="AQ138">
        <v>38</v>
      </c>
      <c r="AR138">
        <v>91</v>
      </c>
      <c r="AS138" t="s">
        <v>1165</v>
      </c>
      <c r="AT138">
        <v>847998607</v>
      </c>
      <c r="AU138" t="s">
        <v>1166</v>
      </c>
      <c r="AV138">
        <v>-768532291</v>
      </c>
      <c r="AW138">
        <v>-60</v>
      </c>
      <c r="AX138">
        <v>2.8875718575505389E+38</v>
      </c>
      <c r="AY138">
        <v>174</v>
      </c>
      <c r="AZ138">
        <v>-31</v>
      </c>
      <c r="BA138">
        <v>10</v>
      </c>
      <c r="BB138" t="s">
        <v>1167</v>
      </c>
      <c r="BC138" t="b">
        <v>1</v>
      </c>
      <c r="BD138">
        <v>2.0164489958155801E+38</v>
      </c>
      <c r="BE138">
        <v>-961256625</v>
      </c>
      <c r="BF138">
        <v>-98</v>
      </c>
      <c r="BG138">
        <v>-3.044939600403826E+38</v>
      </c>
      <c r="BH138" t="b">
        <v>1</v>
      </c>
      <c r="BI138">
        <v>1234239717</v>
      </c>
      <c r="BJ138">
        <v>-8</v>
      </c>
      <c r="BK138" t="s">
        <v>1168</v>
      </c>
      <c r="BL138">
        <v>1041034383</v>
      </c>
      <c r="BM138">
        <v>1782152120</v>
      </c>
      <c r="BN138">
        <v>15146</v>
      </c>
      <c r="BO138" t="b">
        <v>1</v>
      </c>
      <c r="BP138">
        <v>-4.1295935932463281E+37</v>
      </c>
      <c r="BQ138">
        <v>6</v>
      </c>
      <c r="BR138">
        <v>-1357161168</v>
      </c>
      <c r="BS138">
        <f t="shared" si="17"/>
        <v>-6238</v>
      </c>
      <c r="BT138">
        <f t="shared" si="18"/>
        <v>-6238</v>
      </c>
      <c r="BU138">
        <f t="shared" si="18"/>
        <v>-6238</v>
      </c>
      <c r="BV138">
        <f t="shared" si="18"/>
        <v>-6238</v>
      </c>
      <c r="BW138">
        <f t="shared" si="18"/>
        <v>-6238</v>
      </c>
      <c r="BX138">
        <f t="shared" si="18"/>
        <v>-6238</v>
      </c>
      <c r="BY138">
        <f t="shared" si="18"/>
        <v>-6238</v>
      </c>
      <c r="BZ138">
        <f t="shared" si="18"/>
        <v>-6238</v>
      </c>
      <c r="CA138">
        <f t="shared" si="18"/>
        <v>-6238</v>
      </c>
      <c r="CB138">
        <f t="shared" si="18"/>
        <v>-6238</v>
      </c>
      <c r="CC138">
        <f t="shared" si="18"/>
        <v>-6238</v>
      </c>
      <c r="CD138">
        <f t="shared" si="18"/>
        <v>-6238</v>
      </c>
      <c r="CE138">
        <f t="shared" si="18"/>
        <v>-6238</v>
      </c>
      <c r="CF138">
        <f t="shared" si="18"/>
        <v>-6238</v>
      </c>
      <c r="CG138">
        <f t="shared" si="18"/>
        <v>-6238</v>
      </c>
      <c r="CH138">
        <f t="shared" si="18"/>
        <v>-6238</v>
      </c>
      <c r="CI138">
        <f t="shared" si="18"/>
        <v>-6238</v>
      </c>
      <c r="CJ138">
        <f t="shared" si="18"/>
        <v>-6238</v>
      </c>
      <c r="CK138">
        <f t="shared" si="18"/>
        <v>-6238</v>
      </c>
      <c r="CL138">
        <f t="shared" si="18"/>
        <v>-6238</v>
      </c>
      <c r="CM138">
        <f t="shared" si="18"/>
        <v>-6238</v>
      </c>
      <c r="CN138">
        <f t="shared" si="18"/>
        <v>-6238</v>
      </c>
      <c r="CO138">
        <f t="shared" si="18"/>
        <v>-6238</v>
      </c>
      <c r="CP138">
        <f t="shared" si="18"/>
        <v>-6238</v>
      </c>
      <c r="CQ138">
        <f t="shared" si="18"/>
        <v>-6238</v>
      </c>
      <c r="CR138">
        <f t="shared" si="18"/>
        <v>-6238</v>
      </c>
      <c r="CS138">
        <f t="shared" si="18"/>
        <v>-6238</v>
      </c>
      <c r="CT138">
        <f t="shared" si="18"/>
        <v>-6238</v>
      </c>
      <c r="CU138">
        <f t="shared" si="18"/>
        <v>-6238</v>
      </c>
      <c r="CV138">
        <f t="shared" si="18"/>
        <v>-6238</v>
      </c>
    </row>
    <row r="139" spans="1:100" x14ac:dyDescent="0.25">
      <c r="A139" t="b">
        <v>1</v>
      </c>
      <c r="B139">
        <v>32091</v>
      </c>
      <c r="C139">
        <v>2709382377</v>
      </c>
      <c r="D139">
        <v>-1.732628919443229E+38</v>
      </c>
      <c r="E139" t="b">
        <v>0</v>
      </c>
      <c r="F139" t="s">
        <v>1169</v>
      </c>
      <c r="G139" t="s">
        <v>1170</v>
      </c>
      <c r="H139">
        <v>214</v>
      </c>
      <c r="I139">
        <v>19543</v>
      </c>
      <c r="J139">
        <v>3430545097</v>
      </c>
      <c r="K139">
        <v>29456</v>
      </c>
      <c r="L139" t="s">
        <v>1171</v>
      </c>
      <c r="M139">
        <v>185</v>
      </c>
      <c r="N139">
        <v>25167</v>
      </c>
      <c r="O139" t="b">
        <v>0</v>
      </c>
      <c r="P139">
        <v>58393</v>
      </c>
      <c r="Q139">
        <v>52</v>
      </c>
      <c r="R139">
        <v>1619471124</v>
      </c>
      <c r="S139">
        <v>30689</v>
      </c>
      <c r="T139">
        <v>225</v>
      </c>
      <c r="U139">
        <v>2241078046</v>
      </c>
      <c r="V139">
        <v>63</v>
      </c>
      <c r="W139">
        <v>60249</v>
      </c>
      <c r="X139">
        <v>-118</v>
      </c>
      <c r="Y139">
        <v>-820305890</v>
      </c>
      <c r="Z139">
        <v>-70</v>
      </c>
      <c r="AA139">
        <v>36711</v>
      </c>
      <c r="AB139">
        <v>23924</v>
      </c>
      <c r="AC139" t="b">
        <v>0</v>
      </c>
      <c r="AD139">
        <v>2504391518</v>
      </c>
      <c r="AE139">
        <v>4097353786</v>
      </c>
      <c r="AF139" t="b">
        <v>0</v>
      </c>
      <c r="AG139" t="b">
        <v>0</v>
      </c>
      <c r="AH139">
        <v>42444</v>
      </c>
      <c r="AI139" t="s">
        <v>1172</v>
      </c>
      <c r="AJ139">
        <v>-1631207657</v>
      </c>
      <c r="AK139">
        <v>13</v>
      </c>
      <c r="AL139">
        <v>1630</v>
      </c>
      <c r="AM139">
        <v>19</v>
      </c>
      <c r="AN139">
        <v>54071</v>
      </c>
      <c r="AO139">
        <v>1945611800</v>
      </c>
      <c r="AP139" t="b">
        <v>0</v>
      </c>
      <c r="AQ139">
        <v>156</v>
      </c>
      <c r="AR139">
        <v>-122</v>
      </c>
      <c r="AS139" t="s">
        <v>1173</v>
      </c>
      <c r="AT139">
        <v>1709635434</v>
      </c>
      <c r="AU139" t="s">
        <v>1174</v>
      </c>
      <c r="AV139">
        <v>1904394397</v>
      </c>
      <c r="AW139">
        <v>-123</v>
      </c>
      <c r="AX139">
        <v>2.1096455998693439E+38</v>
      </c>
      <c r="AY139">
        <v>116</v>
      </c>
      <c r="AZ139">
        <v>117</v>
      </c>
      <c r="BA139">
        <v>201</v>
      </c>
      <c r="BB139" t="s">
        <v>1175</v>
      </c>
      <c r="BC139" t="b">
        <v>0</v>
      </c>
      <c r="BD139">
        <v>-1.4469380585250509E+37</v>
      </c>
      <c r="BE139">
        <v>-419660038</v>
      </c>
      <c r="BF139">
        <v>121</v>
      </c>
      <c r="BG139">
        <v>-7.8394157031193125E+37</v>
      </c>
      <c r="BH139" t="b">
        <v>1</v>
      </c>
      <c r="BI139">
        <v>749389808</v>
      </c>
      <c r="BJ139">
        <v>-92</v>
      </c>
      <c r="BK139" t="s">
        <v>1176</v>
      </c>
      <c r="BL139">
        <v>-1738759267</v>
      </c>
      <c r="BM139">
        <v>-811783389</v>
      </c>
      <c r="BN139">
        <v>19462</v>
      </c>
      <c r="BO139" t="b">
        <v>0</v>
      </c>
      <c r="BP139">
        <v>3.11457473145444E+38</v>
      </c>
      <c r="BQ139">
        <v>-78</v>
      </c>
      <c r="BR139">
        <v>216382379</v>
      </c>
      <c r="BS139">
        <f t="shared" si="17"/>
        <v>-6238</v>
      </c>
      <c r="BT139">
        <f t="shared" si="18"/>
        <v>-6238</v>
      </c>
      <c r="BU139">
        <f t="shared" si="18"/>
        <v>-6238</v>
      </c>
      <c r="BV139">
        <f t="shared" si="18"/>
        <v>-6238</v>
      </c>
      <c r="BW139">
        <f t="shared" si="18"/>
        <v>-6238</v>
      </c>
      <c r="BX139">
        <f t="shared" si="18"/>
        <v>-6238</v>
      </c>
      <c r="BY139">
        <f t="shared" si="18"/>
        <v>-6238</v>
      </c>
      <c r="BZ139">
        <f t="shared" si="18"/>
        <v>-6238</v>
      </c>
      <c r="CA139">
        <f t="shared" si="18"/>
        <v>-6238</v>
      </c>
      <c r="CB139">
        <f t="shared" si="18"/>
        <v>-6238</v>
      </c>
      <c r="CC139">
        <f t="shared" si="18"/>
        <v>-6238</v>
      </c>
      <c r="CD139">
        <f t="shared" si="18"/>
        <v>-6238</v>
      </c>
      <c r="CE139">
        <f t="shared" si="18"/>
        <v>-6238</v>
      </c>
      <c r="CF139">
        <f t="shared" si="18"/>
        <v>-6238</v>
      </c>
      <c r="CG139">
        <f t="shared" si="18"/>
        <v>-6238</v>
      </c>
      <c r="CH139">
        <f t="shared" si="18"/>
        <v>-6238</v>
      </c>
      <c r="CI139">
        <f t="shared" si="18"/>
        <v>-6238</v>
      </c>
      <c r="CJ139">
        <f t="shared" si="18"/>
        <v>-6238</v>
      </c>
      <c r="CK139">
        <f t="shared" si="18"/>
        <v>-6238</v>
      </c>
      <c r="CL139">
        <f t="shared" si="18"/>
        <v>-6238</v>
      </c>
      <c r="CM139">
        <f t="shared" si="18"/>
        <v>-6238</v>
      </c>
      <c r="CN139">
        <f t="shared" si="18"/>
        <v>-6238</v>
      </c>
      <c r="CO139">
        <f t="shared" si="18"/>
        <v>-6238</v>
      </c>
      <c r="CP139">
        <f t="shared" si="18"/>
        <v>-6238</v>
      </c>
      <c r="CQ139">
        <f t="shared" si="18"/>
        <v>-6238</v>
      </c>
      <c r="CR139">
        <f t="shared" si="18"/>
        <v>-6238</v>
      </c>
      <c r="CS139">
        <f t="shared" si="18"/>
        <v>-6238</v>
      </c>
      <c r="CT139">
        <f t="shared" si="18"/>
        <v>-6238</v>
      </c>
      <c r="CU139">
        <f t="shared" si="18"/>
        <v>-6238</v>
      </c>
      <c r="CV139">
        <f t="shared" si="18"/>
        <v>-6238</v>
      </c>
    </row>
    <row r="140" spans="1:100" x14ac:dyDescent="0.25">
      <c r="A140" t="b">
        <v>1</v>
      </c>
      <c r="B140">
        <v>-31414</v>
      </c>
      <c r="C140">
        <v>789546559</v>
      </c>
      <c r="D140">
        <v>3.278124688882457E+38</v>
      </c>
      <c r="E140" t="b">
        <v>0</v>
      </c>
      <c r="F140" t="s">
        <v>1177</v>
      </c>
      <c r="G140" t="s">
        <v>1178</v>
      </c>
      <c r="H140">
        <v>66</v>
      </c>
      <c r="I140">
        <v>26173</v>
      </c>
      <c r="J140">
        <v>1235197832</v>
      </c>
      <c r="K140">
        <v>4800</v>
      </c>
      <c r="L140" t="s">
        <v>1179</v>
      </c>
      <c r="M140">
        <v>40</v>
      </c>
      <c r="N140">
        <v>-9016</v>
      </c>
      <c r="O140" t="b">
        <v>0</v>
      </c>
      <c r="P140">
        <v>18344</v>
      </c>
      <c r="Q140">
        <v>156</v>
      </c>
      <c r="R140">
        <v>-880181940</v>
      </c>
      <c r="S140">
        <v>59516</v>
      </c>
      <c r="T140">
        <v>142</v>
      </c>
      <c r="U140">
        <v>517908490</v>
      </c>
      <c r="V140">
        <v>23</v>
      </c>
      <c r="W140">
        <v>16176</v>
      </c>
      <c r="X140">
        <v>-122</v>
      </c>
      <c r="Y140">
        <v>-574509898</v>
      </c>
      <c r="Z140">
        <v>16</v>
      </c>
      <c r="AA140">
        <v>4019</v>
      </c>
      <c r="AB140">
        <v>37546</v>
      </c>
      <c r="AC140" t="b">
        <v>0</v>
      </c>
      <c r="AD140">
        <v>1204892979</v>
      </c>
      <c r="AE140">
        <v>3086329960</v>
      </c>
      <c r="AF140" t="b">
        <v>0</v>
      </c>
      <c r="AG140" t="b">
        <v>0</v>
      </c>
      <c r="AH140">
        <v>35481</v>
      </c>
      <c r="AI140" t="s">
        <v>1180</v>
      </c>
      <c r="AJ140">
        <v>1990502620</v>
      </c>
      <c r="AK140">
        <v>252</v>
      </c>
      <c r="AL140">
        <v>27522</v>
      </c>
      <c r="AM140">
        <v>23</v>
      </c>
      <c r="AN140">
        <v>21077</v>
      </c>
      <c r="AO140">
        <v>-822678645</v>
      </c>
      <c r="AP140" t="b">
        <v>0</v>
      </c>
      <c r="AQ140">
        <v>133</v>
      </c>
      <c r="AR140">
        <v>-2</v>
      </c>
      <c r="AS140" t="s">
        <v>1181</v>
      </c>
      <c r="AT140">
        <v>1343284195</v>
      </c>
      <c r="AU140" t="s">
        <v>1182</v>
      </c>
      <c r="AV140">
        <v>497839205</v>
      </c>
      <c r="AW140">
        <v>98</v>
      </c>
      <c r="AX140">
        <v>-5.1908900636635128E+37</v>
      </c>
      <c r="AY140">
        <v>88</v>
      </c>
      <c r="AZ140">
        <v>-109</v>
      </c>
      <c r="BA140">
        <v>149</v>
      </c>
      <c r="BB140" t="s">
        <v>1183</v>
      </c>
      <c r="BC140" t="b">
        <v>1</v>
      </c>
      <c r="BD140">
        <v>-1.3829128017232049E+38</v>
      </c>
      <c r="BE140">
        <v>194465129</v>
      </c>
      <c r="BF140">
        <v>58</v>
      </c>
      <c r="BG140">
        <v>-1.7365568355379949E+38</v>
      </c>
      <c r="BH140" t="b">
        <v>0</v>
      </c>
      <c r="BI140">
        <v>-151837021</v>
      </c>
      <c r="BJ140">
        <v>80</v>
      </c>
      <c r="BK140" t="s">
        <v>1184</v>
      </c>
      <c r="BL140">
        <v>224886067</v>
      </c>
      <c r="BM140">
        <v>487217493</v>
      </c>
      <c r="BN140">
        <v>12642</v>
      </c>
      <c r="BO140" t="b">
        <v>1</v>
      </c>
      <c r="BP140">
        <v>4.9449343043269394E+37</v>
      </c>
      <c r="BQ140">
        <v>-84</v>
      </c>
      <c r="BR140">
        <v>78917686</v>
      </c>
      <c r="BS140">
        <f t="shared" si="17"/>
        <v>-6238</v>
      </c>
      <c r="BT140">
        <f t="shared" si="18"/>
        <v>-6238</v>
      </c>
      <c r="BU140">
        <f t="shared" si="18"/>
        <v>-6238</v>
      </c>
      <c r="BV140">
        <f t="shared" si="18"/>
        <v>-6238</v>
      </c>
      <c r="BW140">
        <f t="shared" si="18"/>
        <v>-6238</v>
      </c>
      <c r="BX140">
        <f t="shared" si="18"/>
        <v>-6238</v>
      </c>
      <c r="BY140">
        <f t="shared" si="18"/>
        <v>-6238</v>
      </c>
      <c r="BZ140">
        <f t="shared" si="18"/>
        <v>-6238</v>
      </c>
      <c r="CA140">
        <f t="shared" si="18"/>
        <v>-6238</v>
      </c>
      <c r="CB140">
        <f t="shared" si="18"/>
        <v>-6238</v>
      </c>
      <c r="CC140">
        <f t="shared" si="18"/>
        <v>-6238</v>
      </c>
      <c r="CD140">
        <f t="shared" si="18"/>
        <v>-6238</v>
      </c>
      <c r="CE140">
        <f t="shared" si="18"/>
        <v>-6238</v>
      </c>
      <c r="CF140">
        <f t="shared" si="18"/>
        <v>-6238</v>
      </c>
      <c r="CG140">
        <f t="shared" si="18"/>
        <v>-6238</v>
      </c>
      <c r="CH140">
        <f t="shared" si="18"/>
        <v>-6238</v>
      </c>
      <c r="CI140">
        <f t="shared" si="18"/>
        <v>-6238</v>
      </c>
      <c r="CJ140">
        <f t="shared" si="18"/>
        <v>-6238</v>
      </c>
      <c r="CK140">
        <f t="shared" si="18"/>
        <v>-6238</v>
      </c>
      <c r="CL140">
        <f t="shared" si="18"/>
        <v>-6238</v>
      </c>
      <c r="CM140">
        <f t="shared" si="18"/>
        <v>-6238</v>
      </c>
      <c r="CN140">
        <f t="shared" si="18"/>
        <v>-6238</v>
      </c>
      <c r="CO140">
        <f t="shared" si="18"/>
        <v>-6238</v>
      </c>
      <c r="CP140">
        <f t="shared" si="18"/>
        <v>-6238</v>
      </c>
      <c r="CQ140">
        <f t="shared" si="18"/>
        <v>-6238</v>
      </c>
      <c r="CR140">
        <f t="shared" si="18"/>
        <v>-6238</v>
      </c>
      <c r="CS140">
        <f t="shared" si="18"/>
        <v>-6238</v>
      </c>
      <c r="CT140">
        <f t="shared" si="18"/>
        <v>-6238</v>
      </c>
      <c r="CU140">
        <f t="shared" si="18"/>
        <v>-6238</v>
      </c>
      <c r="CV140">
        <f t="shared" si="18"/>
        <v>-6238</v>
      </c>
    </row>
    <row r="141" spans="1:100" x14ac:dyDescent="0.25">
      <c r="A141" t="b">
        <v>0</v>
      </c>
      <c r="B141">
        <v>20510</v>
      </c>
      <c r="C141">
        <v>3036737285</v>
      </c>
      <c r="D141">
        <v>-1.2986124901330791E+38</v>
      </c>
      <c r="E141" t="b">
        <v>1</v>
      </c>
      <c r="F141" t="s">
        <v>1185</v>
      </c>
      <c r="G141" t="s">
        <v>1186</v>
      </c>
      <c r="H141">
        <v>195</v>
      </c>
      <c r="I141">
        <v>3514</v>
      </c>
      <c r="J141">
        <v>3913646915</v>
      </c>
      <c r="K141">
        <v>12331</v>
      </c>
      <c r="L141" t="s">
        <v>1187</v>
      </c>
      <c r="M141">
        <v>233</v>
      </c>
      <c r="N141">
        <v>26141</v>
      </c>
      <c r="O141" t="b">
        <v>1</v>
      </c>
      <c r="P141">
        <v>50954</v>
      </c>
      <c r="Q141">
        <v>234</v>
      </c>
      <c r="R141">
        <v>-1157013311</v>
      </c>
      <c r="S141">
        <v>27396</v>
      </c>
      <c r="T141">
        <v>148</v>
      </c>
      <c r="U141">
        <v>1528709475</v>
      </c>
      <c r="V141">
        <v>29</v>
      </c>
      <c r="W141">
        <v>39173</v>
      </c>
      <c r="X141">
        <v>52</v>
      </c>
      <c r="Y141">
        <v>2091682975</v>
      </c>
      <c r="Z141">
        <v>51</v>
      </c>
      <c r="AA141">
        <v>34361</v>
      </c>
      <c r="AB141">
        <v>40545</v>
      </c>
      <c r="AC141" t="b">
        <v>1</v>
      </c>
      <c r="AD141">
        <v>1926792097</v>
      </c>
      <c r="AE141">
        <v>3759264838</v>
      </c>
      <c r="AF141" t="b">
        <v>1</v>
      </c>
      <c r="AG141" t="b">
        <v>0</v>
      </c>
      <c r="AH141">
        <v>31785</v>
      </c>
      <c r="AI141" t="s">
        <v>779</v>
      </c>
      <c r="AJ141">
        <v>1405153469</v>
      </c>
      <c r="AK141">
        <v>15</v>
      </c>
      <c r="AL141">
        <v>27574</v>
      </c>
      <c r="AM141">
        <v>104</v>
      </c>
      <c r="AN141">
        <v>56539</v>
      </c>
      <c r="AO141">
        <v>-2078959240</v>
      </c>
      <c r="AP141" t="b">
        <v>0</v>
      </c>
      <c r="AQ141">
        <v>133</v>
      </c>
      <c r="AR141">
        <v>60</v>
      </c>
      <c r="AS141" t="s">
        <v>1188</v>
      </c>
      <c r="AT141">
        <v>1479442243</v>
      </c>
      <c r="AU141" t="s">
        <v>1189</v>
      </c>
      <c r="AV141">
        <v>-1326847219</v>
      </c>
      <c r="AW141">
        <v>43</v>
      </c>
      <c r="AX141">
        <v>-2.9004131467955959E+38</v>
      </c>
      <c r="AY141">
        <v>203</v>
      </c>
      <c r="AZ141">
        <v>4</v>
      </c>
      <c r="BA141">
        <v>96</v>
      </c>
      <c r="BB141" t="s">
        <v>1190</v>
      </c>
      <c r="BC141" t="b">
        <v>1</v>
      </c>
      <c r="BD141">
        <v>-2.2267938167926489E+38</v>
      </c>
      <c r="BE141">
        <v>-953651481</v>
      </c>
      <c r="BF141">
        <v>59</v>
      </c>
      <c r="BG141">
        <v>-2.7345813810924919E+38</v>
      </c>
      <c r="BH141" t="b">
        <v>1</v>
      </c>
      <c r="BI141">
        <v>513349850</v>
      </c>
      <c r="BJ141">
        <v>-41</v>
      </c>
      <c r="BK141" t="s">
        <v>1191</v>
      </c>
      <c r="BL141">
        <v>-146585269</v>
      </c>
      <c r="BM141">
        <v>1150172400</v>
      </c>
      <c r="BN141">
        <v>-7255</v>
      </c>
      <c r="BO141" t="b">
        <v>0</v>
      </c>
      <c r="BP141">
        <v>-2.7358071035000091E+38</v>
      </c>
      <c r="BQ141">
        <v>-1</v>
      </c>
      <c r="BR141">
        <v>-1555981902</v>
      </c>
      <c r="BS141">
        <f t="shared" si="17"/>
        <v>-6238</v>
      </c>
      <c r="BT141">
        <f t="shared" si="18"/>
        <v>-6238</v>
      </c>
      <c r="BU141">
        <f t="shared" si="18"/>
        <v>-6238</v>
      </c>
      <c r="BV141">
        <f t="shared" si="18"/>
        <v>-6238</v>
      </c>
      <c r="BW141">
        <f t="shared" si="18"/>
        <v>-6238</v>
      </c>
      <c r="BX141">
        <f t="shared" si="18"/>
        <v>-6238</v>
      </c>
      <c r="BY141">
        <f t="shared" si="18"/>
        <v>-6238</v>
      </c>
      <c r="BZ141">
        <f t="shared" si="18"/>
        <v>-6238</v>
      </c>
      <c r="CA141">
        <f t="shared" si="18"/>
        <v>-6238</v>
      </c>
      <c r="CB141">
        <f t="shared" si="18"/>
        <v>-6238</v>
      </c>
      <c r="CC141">
        <f t="shared" si="18"/>
        <v>-6238</v>
      </c>
      <c r="CD141">
        <f t="shared" si="18"/>
        <v>-6238</v>
      </c>
      <c r="CE141">
        <f t="shared" si="18"/>
        <v>-6238</v>
      </c>
      <c r="CF141">
        <f t="shared" si="18"/>
        <v>-6238</v>
      </c>
      <c r="CG141">
        <f t="shared" si="18"/>
        <v>-6238</v>
      </c>
      <c r="CH141">
        <f t="shared" si="18"/>
        <v>-6238</v>
      </c>
      <c r="CI141">
        <f t="shared" si="18"/>
        <v>-6238</v>
      </c>
      <c r="CJ141">
        <f t="shared" si="18"/>
        <v>-6238</v>
      </c>
      <c r="CK141">
        <f t="shared" si="18"/>
        <v>-6238</v>
      </c>
      <c r="CL141">
        <f t="shared" si="18"/>
        <v>-6238</v>
      </c>
      <c r="CM141">
        <f t="shared" si="18"/>
        <v>-6238</v>
      </c>
      <c r="CN141">
        <f t="shared" si="18"/>
        <v>-6238</v>
      </c>
      <c r="CO141">
        <f t="shared" si="18"/>
        <v>-6238</v>
      </c>
      <c r="CP141">
        <f t="shared" si="18"/>
        <v>-6238</v>
      </c>
      <c r="CQ141">
        <f t="shared" si="18"/>
        <v>-6238</v>
      </c>
      <c r="CR141">
        <f t="shared" si="18"/>
        <v>-6238</v>
      </c>
      <c r="CS141">
        <f t="shared" si="18"/>
        <v>-6238</v>
      </c>
      <c r="CT141">
        <f t="shared" si="18"/>
        <v>-6238</v>
      </c>
      <c r="CU141">
        <f t="shared" si="18"/>
        <v>-6238</v>
      </c>
      <c r="CV141">
        <f t="shared" si="18"/>
        <v>-6238</v>
      </c>
    </row>
    <row r="142" spans="1:100" x14ac:dyDescent="0.25">
      <c r="A142" t="b">
        <v>0</v>
      </c>
      <c r="B142">
        <v>10102</v>
      </c>
      <c r="C142">
        <v>4265081217</v>
      </c>
      <c r="D142">
        <v>-2.7412901265636248E+38</v>
      </c>
      <c r="E142" t="b">
        <v>1</v>
      </c>
      <c r="F142" t="s">
        <v>1192</v>
      </c>
      <c r="G142" t="s">
        <v>1193</v>
      </c>
      <c r="H142">
        <v>32</v>
      </c>
      <c r="I142">
        <v>62295</v>
      </c>
      <c r="J142">
        <v>1767402099</v>
      </c>
      <c r="K142">
        <v>10000</v>
      </c>
      <c r="L142" t="s">
        <v>1194</v>
      </c>
      <c r="M142">
        <v>44</v>
      </c>
      <c r="N142">
        <v>-13130</v>
      </c>
      <c r="O142" t="b">
        <v>1</v>
      </c>
      <c r="P142">
        <v>17687</v>
      </c>
      <c r="Q142">
        <v>30</v>
      </c>
      <c r="R142">
        <v>843410503</v>
      </c>
      <c r="S142">
        <v>36335</v>
      </c>
      <c r="T142">
        <v>91</v>
      </c>
      <c r="U142">
        <v>4073969146</v>
      </c>
      <c r="V142">
        <v>-116</v>
      </c>
      <c r="W142">
        <v>38726</v>
      </c>
      <c r="X142">
        <v>69</v>
      </c>
      <c r="Y142">
        <v>-440893751</v>
      </c>
      <c r="Z142">
        <v>91</v>
      </c>
      <c r="AA142">
        <v>38040</v>
      </c>
      <c r="AB142">
        <v>43407</v>
      </c>
      <c r="AC142" t="b">
        <v>0</v>
      </c>
      <c r="AD142">
        <v>1203339852</v>
      </c>
      <c r="AE142">
        <v>2335294278</v>
      </c>
      <c r="AF142" t="b">
        <v>1</v>
      </c>
      <c r="AG142" t="b">
        <v>1</v>
      </c>
      <c r="AH142">
        <v>49992</v>
      </c>
      <c r="AI142" t="s">
        <v>1195</v>
      </c>
      <c r="AJ142">
        <v>1000347295</v>
      </c>
      <c r="AK142">
        <v>98</v>
      </c>
      <c r="AL142">
        <v>32380</v>
      </c>
      <c r="AM142">
        <v>72</v>
      </c>
      <c r="AN142">
        <v>15971</v>
      </c>
      <c r="AO142">
        <v>-1902175800</v>
      </c>
      <c r="AP142" t="b">
        <v>0</v>
      </c>
      <c r="AQ142">
        <v>81</v>
      </c>
      <c r="AR142">
        <v>61</v>
      </c>
      <c r="AS142" t="s">
        <v>1196</v>
      </c>
      <c r="AT142">
        <v>2885680114</v>
      </c>
      <c r="AU142" t="s">
        <v>1197</v>
      </c>
      <c r="AV142">
        <v>10356143</v>
      </c>
      <c r="AW142">
        <v>38</v>
      </c>
      <c r="AX142">
        <v>-2.068253651254063E+38</v>
      </c>
      <c r="AY142">
        <v>139</v>
      </c>
      <c r="AZ142">
        <v>38</v>
      </c>
      <c r="BA142">
        <v>240</v>
      </c>
      <c r="BB142" t="s">
        <v>1198</v>
      </c>
      <c r="BC142" t="b">
        <v>1</v>
      </c>
      <c r="BD142">
        <v>2.1225304697490231E+38</v>
      </c>
      <c r="BE142">
        <v>-712774089</v>
      </c>
      <c r="BF142">
        <v>-21</v>
      </c>
      <c r="BG142">
        <v>2.4573129113375251E+38</v>
      </c>
      <c r="BH142" t="b">
        <v>1</v>
      </c>
      <c r="BI142">
        <v>390584984</v>
      </c>
      <c r="BJ142">
        <v>38</v>
      </c>
      <c r="BK142" t="s">
        <v>1199</v>
      </c>
      <c r="BL142">
        <v>284010823</v>
      </c>
      <c r="BM142">
        <v>-1110019511</v>
      </c>
      <c r="BN142">
        <v>26449</v>
      </c>
      <c r="BO142" t="b">
        <v>1</v>
      </c>
      <c r="BP142">
        <v>-3.017400065030927E+37</v>
      </c>
      <c r="BQ142">
        <v>-34</v>
      </c>
      <c r="BR142">
        <v>-422366199</v>
      </c>
      <c r="BS142">
        <f t="shared" si="17"/>
        <v>-6238</v>
      </c>
      <c r="BT142">
        <f t="shared" si="18"/>
        <v>-6238</v>
      </c>
      <c r="BU142">
        <f t="shared" si="18"/>
        <v>-6238</v>
      </c>
      <c r="BV142">
        <f t="shared" si="18"/>
        <v>-6238</v>
      </c>
      <c r="BW142">
        <f t="shared" si="18"/>
        <v>-6238</v>
      </c>
      <c r="BX142">
        <f t="shared" si="18"/>
        <v>-6238</v>
      </c>
      <c r="BY142">
        <f t="shared" si="18"/>
        <v>-6238</v>
      </c>
      <c r="BZ142">
        <f t="shared" si="18"/>
        <v>-6238</v>
      </c>
      <c r="CA142">
        <f t="shared" si="18"/>
        <v>-6238</v>
      </c>
      <c r="CB142">
        <f t="shared" si="18"/>
        <v>-6238</v>
      </c>
      <c r="CC142">
        <f t="shared" si="18"/>
        <v>-6238</v>
      </c>
      <c r="CD142">
        <f t="shared" si="18"/>
        <v>-6238</v>
      </c>
      <c r="CE142">
        <f t="shared" si="18"/>
        <v>-6238</v>
      </c>
      <c r="CF142">
        <f t="shared" si="18"/>
        <v>-6238</v>
      </c>
      <c r="CG142">
        <f t="shared" si="18"/>
        <v>-6238</v>
      </c>
      <c r="CH142">
        <f t="shared" si="18"/>
        <v>-6238</v>
      </c>
      <c r="CI142">
        <f t="shared" si="18"/>
        <v>-6238</v>
      </c>
      <c r="CJ142">
        <f t="shared" si="18"/>
        <v>-6238</v>
      </c>
      <c r="CK142">
        <f t="shared" si="18"/>
        <v>-6238</v>
      </c>
      <c r="CL142">
        <f t="shared" si="18"/>
        <v>-6238</v>
      </c>
      <c r="CM142">
        <f t="shared" si="18"/>
        <v>-6238</v>
      </c>
      <c r="CN142">
        <f t="shared" si="18"/>
        <v>-6238</v>
      </c>
      <c r="CO142">
        <f t="shared" si="18"/>
        <v>-6238</v>
      </c>
      <c r="CP142">
        <f t="shared" si="18"/>
        <v>-6238</v>
      </c>
      <c r="CQ142">
        <f t="shared" si="18"/>
        <v>-6238</v>
      </c>
      <c r="CR142">
        <f t="shared" si="18"/>
        <v>-6238</v>
      </c>
      <c r="CS142">
        <f t="shared" si="18"/>
        <v>-6238</v>
      </c>
      <c r="CT142">
        <f t="shared" si="18"/>
        <v>-6238</v>
      </c>
      <c r="CU142">
        <f t="shared" si="18"/>
        <v>-6238</v>
      </c>
      <c r="CV142">
        <f t="shared" si="18"/>
        <v>-6238</v>
      </c>
    </row>
    <row r="143" spans="1:100" x14ac:dyDescent="0.25">
      <c r="A143" t="b">
        <v>0</v>
      </c>
      <c r="B143">
        <v>23690</v>
      </c>
      <c r="C143">
        <v>2726079884</v>
      </c>
      <c r="D143">
        <v>3.534758298335296E+37</v>
      </c>
      <c r="E143" t="b">
        <v>1</v>
      </c>
      <c r="F143" t="s">
        <v>1200</v>
      </c>
      <c r="G143" t="s">
        <v>1201</v>
      </c>
      <c r="H143">
        <v>132</v>
      </c>
      <c r="I143">
        <v>20798</v>
      </c>
      <c r="J143">
        <v>4197419489</v>
      </c>
      <c r="K143">
        <v>-5289</v>
      </c>
      <c r="L143" t="s">
        <v>1202</v>
      </c>
      <c r="M143">
        <v>183</v>
      </c>
      <c r="N143">
        <v>25217</v>
      </c>
      <c r="O143" t="b">
        <v>1</v>
      </c>
      <c r="P143">
        <v>37334</v>
      </c>
      <c r="Q143">
        <v>14</v>
      </c>
      <c r="R143">
        <v>1920161684</v>
      </c>
      <c r="S143">
        <v>52373</v>
      </c>
      <c r="T143">
        <v>42</v>
      </c>
      <c r="U143">
        <v>2948426226</v>
      </c>
      <c r="V143">
        <v>89</v>
      </c>
      <c r="W143">
        <v>4102</v>
      </c>
      <c r="X143">
        <v>-91</v>
      </c>
      <c r="Y143">
        <v>491592317</v>
      </c>
      <c r="Z143">
        <v>-95</v>
      </c>
      <c r="AA143">
        <v>22191</v>
      </c>
      <c r="AB143">
        <v>61331</v>
      </c>
      <c r="AC143" t="b">
        <v>1</v>
      </c>
      <c r="AD143">
        <v>173243826</v>
      </c>
      <c r="AE143">
        <v>76318639</v>
      </c>
      <c r="AF143" t="b">
        <v>1</v>
      </c>
      <c r="AG143" t="b">
        <v>0</v>
      </c>
      <c r="AH143">
        <v>51970</v>
      </c>
      <c r="AI143" t="s">
        <v>1203</v>
      </c>
      <c r="AJ143">
        <v>625196128</v>
      </c>
      <c r="AK143">
        <v>155</v>
      </c>
      <c r="AL143">
        <v>3622</v>
      </c>
      <c r="AM143">
        <v>129</v>
      </c>
      <c r="AN143">
        <v>59620</v>
      </c>
      <c r="AO143">
        <v>-1291945194</v>
      </c>
      <c r="AP143" t="b">
        <v>0</v>
      </c>
      <c r="AQ143">
        <v>76</v>
      </c>
      <c r="AR143">
        <v>30</v>
      </c>
      <c r="AS143" t="s">
        <v>1204</v>
      </c>
      <c r="AT143">
        <v>2954904704</v>
      </c>
      <c r="AU143" t="s">
        <v>1205</v>
      </c>
      <c r="AV143">
        <v>-122662078</v>
      </c>
      <c r="AW143">
        <v>-45</v>
      </c>
      <c r="AX143">
        <v>-1.946885866877839E+38</v>
      </c>
      <c r="AY143">
        <v>252</v>
      </c>
      <c r="AZ143">
        <v>-26</v>
      </c>
      <c r="BA143">
        <v>140</v>
      </c>
      <c r="BB143" t="s">
        <v>1206</v>
      </c>
      <c r="BC143" t="b">
        <v>0</v>
      </c>
      <c r="BD143">
        <v>-3.0472434703686828E+37</v>
      </c>
      <c r="BE143">
        <v>-1298607601</v>
      </c>
      <c r="BF143">
        <v>-108</v>
      </c>
      <c r="BG143">
        <v>2.2173013735484331E+37</v>
      </c>
      <c r="BH143" t="b">
        <v>1</v>
      </c>
      <c r="BI143">
        <v>464922263</v>
      </c>
      <c r="BJ143">
        <v>43</v>
      </c>
      <c r="BK143" t="s">
        <v>1207</v>
      </c>
      <c r="BL143">
        <v>1564292362</v>
      </c>
      <c r="BM143">
        <v>-410298595</v>
      </c>
      <c r="BN143">
        <v>1429</v>
      </c>
      <c r="BO143" t="b">
        <v>0</v>
      </c>
      <c r="BP143">
        <v>-1.1070021498554209E+38</v>
      </c>
      <c r="BQ143">
        <v>-112</v>
      </c>
      <c r="BR143">
        <v>554277623</v>
      </c>
      <c r="BS143">
        <f t="shared" si="17"/>
        <v>-6238</v>
      </c>
      <c r="BT143">
        <f t="shared" si="18"/>
        <v>-6238</v>
      </c>
      <c r="BU143">
        <f t="shared" si="18"/>
        <v>-6238</v>
      </c>
      <c r="BV143">
        <f t="shared" si="18"/>
        <v>-6238</v>
      </c>
      <c r="BW143">
        <f t="shared" si="18"/>
        <v>-6238</v>
      </c>
      <c r="BX143">
        <f t="shared" si="18"/>
        <v>-6238</v>
      </c>
      <c r="BY143">
        <f t="shared" si="18"/>
        <v>-6238</v>
      </c>
      <c r="BZ143">
        <f t="shared" si="18"/>
        <v>-6238</v>
      </c>
      <c r="CA143">
        <f t="shared" si="18"/>
        <v>-6238</v>
      </c>
      <c r="CB143">
        <f t="shared" si="18"/>
        <v>-6238</v>
      </c>
      <c r="CC143">
        <f t="shared" si="18"/>
        <v>-6238</v>
      </c>
      <c r="CD143">
        <f t="shared" si="18"/>
        <v>-6238</v>
      </c>
      <c r="CE143">
        <f t="shared" si="18"/>
        <v>-6238</v>
      </c>
      <c r="CF143">
        <f t="shared" si="18"/>
        <v>-6238</v>
      </c>
      <c r="CG143">
        <f t="shared" si="18"/>
        <v>-6238</v>
      </c>
      <c r="CH143">
        <f t="shared" si="18"/>
        <v>-6238</v>
      </c>
      <c r="CI143">
        <f t="shared" si="18"/>
        <v>-6238</v>
      </c>
      <c r="CJ143">
        <f t="shared" si="18"/>
        <v>-6238</v>
      </c>
      <c r="CK143">
        <f t="shared" si="18"/>
        <v>-6238</v>
      </c>
      <c r="CL143">
        <f t="shared" si="18"/>
        <v>-6238</v>
      </c>
      <c r="CM143">
        <f t="shared" si="18"/>
        <v>-6238</v>
      </c>
      <c r="CN143">
        <f t="shared" si="18"/>
        <v>-6238</v>
      </c>
      <c r="CO143">
        <f t="shared" si="18"/>
        <v>-6238</v>
      </c>
      <c r="CP143">
        <f t="shared" si="18"/>
        <v>-6238</v>
      </c>
      <c r="CQ143">
        <f t="shared" si="18"/>
        <v>-6238</v>
      </c>
      <c r="CR143">
        <f t="shared" si="18"/>
        <v>-6238</v>
      </c>
      <c r="CS143">
        <f t="shared" si="18"/>
        <v>-6238</v>
      </c>
      <c r="CT143">
        <f t="shared" si="18"/>
        <v>-6238</v>
      </c>
      <c r="CU143">
        <f t="shared" si="18"/>
        <v>-6238</v>
      </c>
      <c r="CV143">
        <f t="shared" si="18"/>
        <v>-6238</v>
      </c>
    </row>
    <row r="144" spans="1:100" x14ac:dyDescent="0.25">
      <c r="A144" t="b">
        <v>1</v>
      </c>
      <c r="B144">
        <v>27473</v>
      </c>
      <c r="C144">
        <v>3512342979</v>
      </c>
      <c r="D144">
        <v>-1.4424604227801339E+38</v>
      </c>
      <c r="E144" t="b">
        <v>1</v>
      </c>
      <c r="F144" t="s">
        <v>1208</v>
      </c>
      <c r="G144" t="s">
        <v>1209</v>
      </c>
      <c r="H144">
        <v>91</v>
      </c>
      <c r="I144">
        <v>43873</v>
      </c>
      <c r="J144">
        <v>1091587625</v>
      </c>
      <c r="K144">
        <v>29413</v>
      </c>
      <c r="L144" t="s">
        <v>1210</v>
      </c>
      <c r="M144">
        <v>243</v>
      </c>
      <c r="N144">
        <v>-21687</v>
      </c>
      <c r="O144" t="b">
        <v>1</v>
      </c>
      <c r="P144">
        <v>20680</v>
      </c>
      <c r="Q144">
        <v>67</v>
      </c>
      <c r="R144">
        <v>1288802523</v>
      </c>
      <c r="S144">
        <v>39859</v>
      </c>
      <c r="T144">
        <v>218</v>
      </c>
      <c r="U144">
        <v>854079094</v>
      </c>
      <c r="V144">
        <v>-90</v>
      </c>
      <c r="W144">
        <v>33112</v>
      </c>
      <c r="X144">
        <v>68</v>
      </c>
      <c r="Y144">
        <v>-1870320340</v>
      </c>
      <c r="Z144">
        <v>-46</v>
      </c>
      <c r="AA144">
        <v>7808</v>
      </c>
      <c r="AB144">
        <v>29421</v>
      </c>
      <c r="AC144" t="b">
        <v>1</v>
      </c>
      <c r="AD144">
        <v>3356763941</v>
      </c>
      <c r="AE144">
        <v>3419929805</v>
      </c>
      <c r="AF144" t="b">
        <v>1</v>
      </c>
      <c r="AG144" t="b">
        <v>0</v>
      </c>
      <c r="AH144">
        <v>58716</v>
      </c>
      <c r="AI144" t="s">
        <v>1211</v>
      </c>
      <c r="AJ144">
        <v>-2134763827</v>
      </c>
      <c r="AK144">
        <v>164</v>
      </c>
      <c r="AL144">
        <v>19367</v>
      </c>
      <c r="AM144">
        <v>24</v>
      </c>
      <c r="AN144">
        <v>45651</v>
      </c>
      <c r="AO144">
        <v>1481724168</v>
      </c>
      <c r="AP144" t="b">
        <v>1</v>
      </c>
      <c r="AQ144">
        <v>103</v>
      </c>
      <c r="AR144">
        <v>91</v>
      </c>
      <c r="AS144" t="s">
        <v>1212</v>
      </c>
      <c r="AT144">
        <v>4021039111</v>
      </c>
      <c r="AU144" t="s">
        <v>1213</v>
      </c>
      <c r="AV144">
        <v>-218095849</v>
      </c>
      <c r="AW144">
        <v>18</v>
      </c>
      <c r="AX144">
        <v>-1.9890504673044629E+38</v>
      </c>
      <c r="AY144">
        <v>171</v>
      </c>
      <c r="AZ144">
        <v>-95</v>
      </c>
      <c r="BA144">
        <v>69</v>
      </c>
      <c r="BB144" t="s">
        <v>1214</v>
      </c>
      <c r="BC144" t="b">
        <v>0</v>
      </c>
      <c r="BD144">
        <v>3.3706362725978948E+38</v>
      </c>
      <c r="BE144">
        <v>438966591</v>
      </c>
      <c r="BF144">
        <v>-105</v>
      </c>
      <c r="BG144">
        <v>2.958007767169523E+38</v>
      </c>
      <c r="BH144" t="b">
        <v>0</v>
      </c>
      <c r="BI144">
        <v>829109271</v>
      </c>
      <c r="BJ144">
        <v>8</v>
      </c>
      <c r="BK144" t="s">
        <v>1215</v>
      </c>
      <c r="BL144">
        <v>66494344</v>
      </c>
      <c r="BM144">
        <v>-1096078762</v>
      </c>
      <c r="BN144">
        <v>-7253</v>
      </c>
      <c r="BO144" t="b">
        <v>1</v>
      </c>
      <c r="BP144">
        <v>9.5613877265402096E+37</v>
      </c>
      <c r="BQ144">
        <v>119</v>
      </c>
      <c r="BR144">
        <v>640295266</v>
      </c>
      <c r="BS144">
        <f t="shared" si="17"/>
        <v>-6238</v>
      </c>
      <c r="BT144">
        <f t="shared" si="18"/>
        <v>-6238</v>
      </c>
      <c r="BU144">
        <f t="shared" si="18"/>
        <v>-6238</v>
      </c>
      <c r="BV144">
        <f t="shared" si="18"/>
        <v>-6238</v>
      </c>
      <c r="BW144">
        <f t="shared" si="18"/>
        <v>-6238</v>
      </c>
      <c r="BX144">
        <f t="shared" si="18"/>
        <v>-6238</v>
      </c>
      <c r="BY144">
        <f t="shared" si="18"/>
        <v>-6238</v>
      </c>
      <c r="BZ144">
        <f t="shared" si="18"/>
        <v>-6238</v>
      </c>
      <c r="CA144">
        <f t="shared" ref="BT144:CV153" si="19">$BQ$2 + $BN$2</f>
        <v>-6238</v>
      </c>
      <c r="CB144">
        <f t="shared" si="19"/>
        <v>-6238</v>
      </c>
      <c r="CC144">
        <f t="shared" si="19"/>
        <v>-6238</v>
      </c>
      <c r="CD144">
        <f t="shared" si="19"/>
        <v>-6238</v>
      </c>
      <c r="CE144">
        <f t="shared" si="19"/>
        <v>-6238</v>
      </c>
      <c r="CF144">
        <f t="shared" si="19"/>
        <v>-6238</v>
      </c>
      <c r="CG144">
        <f t="shared" si="19"/>
        <v>-6238</v>
      </c>
      <c r="CH144">
        <f t="shared" si="19"/>
        <v>-6238</v>
      </c>
      <c r="CI144">
        <f t="shared" si="19"/>
        <v>-6238</v>
      </c>
      <c r="CJ144">
        <f t="shared" si="19"/>
        <v>-6238</v>
      </c>
      <c r="CK144">
        <f t="shared" si="19"/>
        <v>-6238</v>
      </c>
      <c r="CL144">
        <f t="shared" si="19"/>
        <v>-6238</v>
      </c>
      <c r="CM144">
        <f t="shared" si="19"/>
        <v>-6238</v>
      </c>
      <c r="CN144">
        <f t="shared" si="19"/>
        <v>-6238</v>
      </c>
      <c r="CO144">
        <f t="shared" si="19"/>
        <v>-6238</v>
      </c>
      <c r="CP144">
        <f t="shared" si="19"/>
        <v>-6238</v>
      </c>
      <c r="CQ144">
        <f t="shared" si="19"/>
        <v>-6238</v>
      </c>
      <c r="CR144">
        <f t="shared" si="19"/>
        <v>-6238</v>
      </c>
      <c r="CS144">
        <f t="shared" si="19"/>
        <v>-6238</v>
      </c>
      <c r="CT144">
        <f t="shared" si="19"/>
        <v>-6238</v>
      </c>
      <c r="CU144">
        <f t="shared" si="19"/>
        <v>-6238</v>
      </c>
      <c r="CV144">
        <f t="shared" si="19"/>
        <v>-6238</v>
      </c>
    </row>
    <row r="145" spans="1:100" x14ac:dyDescent="0.25">
      <c r="A145" t="b">
        <v>0</v>
      </c>
      <c r="B145">
        <v>-11886</v>
      </c>
      <c r="C145">
        <v>3807557394</v>
      </c>
      <c r="D145">
        <v>-1.425151794868738E+38</v>
      </c>
      <c r="E145" t="b">
        <v>1</v>
      </c>
      <c r="F145" t="s">
        <v>1216</v>
      </c>
      <c r="G145" t="s">
        <v>1217</v>
      </c>
      <c r="H145">
        <v>148</v>
      </c>
      <c r="I145">
        <v>41717</v>
      </c>
      <c r="J145">
        <v>309340914</v>
      </c>
      <c r="K145">
        <v>23055</v>
      </c>
      <c r="L145" t="s">
        <v>1218</v>
      </c>
      <c r="M145">
        <v>68</v>
      </c>
      <c r="N145">
        <v>14080</v>
      </c>
      <c r="O145" t="b">
        <v>0</v>
      </c>
      <c r="P145">
        <v>19912</v>
      </c>
      <c r="Q145">
        <v>171</v>
      </c>
      <c r="R145">
        <v>1397537425</v>
      </c>
      <c r="S145">
        <v>2872</v>
      </c>
      <c r="T145">
        <v>241</v>
      </c>
      <c r="U145">
        <v>1079815063</v>
      </c>
      <c r="V145">
        <v>-3</v>
      </c>
      <c r="W145">
        <v>16227</v>
      </c>
      <c r="X145">
        <v>27</v>
      </c>
      <c r="Y145">
        <v>-290863413</v>
      </c>
      <c r="Z145">
        <v>117</v>
      </c>
      <c r="AA145">
        <v>26451</v>
      </c>
      <c r="AB145">
        <v>8525</v>
      </c>
      <c r="AC145" t="b">
        <v>0</v>
      </c>
      <c r="AD145">
        <v>694453943</v>
      </c>
      <c r="AE145">
        <v>3338429906</v>
      </c>
      <c r="AF145" t="b">
        <v>1</v>
      </c>
      <c r="AG145" t="b">
        <v>0</v>
      </c>
      <c r="AH145">
        <v>50868</v>
      </c>
      <c r="AI145" t="s">
        <v>1219</v>
      </c>
      <c r="AJ145">
        <v>1533636741</v>
      </c>
      <c r="AK145">
        <v>204</v>
      </c>
      <c r="AL145">
        <v>58500</v>
      </c>
      <c r="AM145">
        <v>169</v>
      </c>
      <c r="AN145">
        <v>61855</v>
      </c>
      <c r="AO145">
        <v>-1295741196</v>
      </c>
      <c r="AP145" t="b">
        <v>1</v>
      </c>
      <c r="AQ145">
        <v>51</v>
      </c>
      <c r="AR145">
        <v>-11</v>
      </c>
      <c r="AS145" t="s">
        <v>1220</v>
      </c>
      <c r="AT145">
        <v>3394286369</v>
      </c>
      <c r="AU145" t="s">
        <v>1221</v>
      </c>
      <c r="AV145">
        <v>631582748</v>
      </c>
      <c r="AW145">
        <v>-75</v>
      </c>
      <c r="AX145">
        <v>-2.5408715822842602E+38</v>
      </c>
      <c r="AY145">
        <v>122</v>
      </c>
      <c r="AZ145">
        <v>-12</v>
      </c>
      <c r="BA145">
        <v>243</v>
      </c>
      <c r="BB145" t="s">
        <v>1222</v>
      </c>
      <c r="BC145" t="b">
        <v>0</v>
      </c>
      <c r="BD145">
        <v>2.440435627091357E+38</v>
      </c>
      <c r="BE145">
        <v>-2037950767</v>
      </c>
      <c r="BF145">
        <v>68</v>
      </c>
      <c r="BG145">
        <v>-1.222197848402012E+38</v>
      </c>
      <c r="BH145" t="b">
        <v>1</v>
      </c>
      <c r="BI145">
        <v>-1200613559</v>
      </c>
      <c r="BJ145">
        <v>10</v>
      </c>
      <c r="BK145" t="s">
        <v>1223</v>
      </c>
      <c r="BL145">
        <v>393253827</v>
      </c>
      <c r="BM145">
        <v>-1002518451</v>
      </c>
      <c r="BN145">
        <v>28239</v>
      </c>
      <c r="BO145" t="b">
        <v>0</v>
      </c>
      <c r="BP145">
        <v>3.0178959612338569E+38</v>
      </c>
      <c r="BQ145">
        <v>-127</v>
      </c>
      <c r="BR145">
        <v>-251350660</v>
      </c>
      <c r="BS145">
        <f t="shared" si="17"/>
        <v>-6238</v>
      </c>
      <c r="BT145">
        <f t="shared" si="19"/>
        <v>-6238</v>
      </c>
      <c r="BU145">
        <f t="shared" si="19"/>
        <v>-6238</v>
      </c>
      <c r="BV145">
        <f t="shared" si="19"/>
        <v>-6238</v>
      </c>
      <c r="BW145">
        <f t="shared" si="19"/>
        <v>-6238</v>
      </c>
      <c r="BX145">
        <f t="shared" si="19"/>
        <v>-6238</v>
      </c>
      <c r="BY145">
        <f t="shared" si="19"/>
        <v>-6238</v>
      </c>
      <c r="BZ145">
        <f t="shared" si="19"/>
        <v>-6238</v>
      </c>
      <c r="CA145">
        <f t="shared" si="19"/>
        <v>-6238</v>
      </c>
      <c r="CB145">
        <f t="shared" si="19"/>
        <v>-6238</v>
      </c>
      <c r="CC145">
        <f t="shared" si="19"/>
        <v>-6238</v>
      </c>
      <c r="CD145">
        <f t="shared" si="19"/>
        <v>-6238</v>
      </c>
      <c r="CE145">
        <f t="shared" si="19"/>
        <v>-6238</v>
      </c>
      <c r="CF145">
        <f t="shared" si="19"/>
        <v>-6238</v>
      </c>
      <c r="CG145">
        <f t="shared" si="19"/>
        <v>-6238</v>
      </c>
      <c r="CH145">
        <f t="shared" si="19"/>
        <v>-6238</v>
      </c>
      <c r="CI145">
        <f t="shared" si="19"/>
        <v>-6238</v>
      </c>
      <c r="CJ145">
        <f t="shared" si="19"/>
        <v>-6238</v>
      </c>
      <c r="CK145">
        <f t="shared" si="19"/>
        <v>-6238</v>
      </c>
      <c r="CL145">
        <f t="shared" si="19"/>
        <v>-6238</v>
      </c>
      <c r="CM145">
        <f t="shared" si="19"/>
        <v>-6238</v>
      </c>
      <c r="CN145">
        <f t="shared" si="19"/>
        <v>-6238</v>
      </c>
      <c r="CO145">
        <f t="shared" si="19"/>
        <v>-6238</v>
      </c>
      <c r="CP145">
        <f t="shared" si="19"/>
        <v>-6238</v>
      </c>
      <c r="CQ145">
        <f t="shared" si="19"/>
        <v>-6238</v>
      </c>
      <c r="CR145">
        <f t="shared" si="19"/>
        <v>-6238</v>
      </c>
      <c r="CS145">
        <f t="shared" si="19"/>
        <v>-6238</v>
      </c>
      <c r="CT145">
        <f t="shared" si="19"/>
        <v>-6238</v>
      </c>
      <c r="CU145">
        <f t="shared" si="19"/>
        <v>-6238</v>
      </c>
      <c r="CV145">
        <f t="shared" si="19"/>
        <v>-6238</v>
      </c>
    </row>
    <row r="146" spans="1:100" x14ac:dyDescent="0.25">
      <c r="A146" t="b">
        <v>0</v>
      </c>
      <c r="B146">
        <v>-15591</v>
      </c>
      <c r="C146">
        <v>1114353533</v>
      </c>
      <c r="D146">
        <v>-2.86518379190759E+38</v>
      </c>
      <c r="E146" t="b">
        <v>1</v>
      </c>
      <c r="F146" t="s">
        <v>1224</v>
      </c>
      <c r="G146" t="s">
        <v>1225</v>
      </c>
      <c r="H146">
        <v>135</v>
      </c>
      <c r="I146">
        <v>47955</v>
      </c>
      <c r="J146">
        <v>2583553494</v>
      </c>
      <c r="K146">
        <v>-153</v>
      </c>
      <c r="L146" t="s">
        <v>1226</v>
      </c>
      <c r="M146">
        <v>220</v>
      </c>
      <c r="N146">
        <v>22013</v>
      </c>
      <c r="O146" t="b">
        <v>0</v>
      </c>
      <c r="P146">
        <v>54358</v>
      </c>
      <c r="Q146">
        <v>174</v>
      </c>
      <c r="R146">
        <v>-622119462</v>
      </c>
      <c r="S146">
        <v>46674</v>
      </c>
      <c r="T146">
        <v>62</v>
      </c>
      <c r="U146">
        <v>4243393188</v>
      </c>
      <c r="V146">
        <v>-115</v>
      </c>
      <c r="W146">
        <v>19453</v>
      </c>
      <c r="X146">
        <v>6</v>
      </c>
      <c r="Y146">
        <v>-911615885</v>
      </c>
      <c r="Z146">
        <v>105</v>
      </c>
      <c r="AA146">
        <v>49162</v>
      </c>
      <c r="AB146">
        <v>63683</v>
      </c>
      <c r="AC146" t="b">
        <v>0</v>
      </c>
      <c r="AD146">
        <v>1578492284</v>
      </c>
      <c r="AE146">
        <v>1220966695</v>
      </c>
      <c r="AF146" t="b">
        <v>1</v>
      </c>
      <c r="AG146" t="b">
        <v>1</v>
      </c>
      <c r="AH146">
        <v>35797</v>
      </c>
      <c r="AI146" t="s">
        <v>584</v>
      </c>
      <c r="AJ146">
        <v>1627977062</v>
      </c>
      <c r="AK146">
        <v>87</v>
      </c>
      <c r="AL146">
        <v>62224</v>
      </c>
      <c r="AM146">
        <v>7</v>
      </c>
      <c r="AN146">
        <v>61141</v>
      </c>
      <c r="AO146">
        <v>673587049</v>
      </c>
      <c r="AP146" t="b">
        <v>1</v>
      </c>
      <c r="AQ146">
        <v>146</v>
      </c>
      <c r="AR146">
        <v>22</v>
      </c>
      <c r="AS146" t="s">
        <v>1227</v>
      </c>
      <c r="AT146">
        <v>653170557</v>
      </c>
      <c r="AU146" t="s">
        <v>1228</v>
      </c>
      <c r="AV146">
        <v>-1872289257</v>
      </c>
      <c r="AW146">
        <v>-96</v>
      </c>
      <c r="AX146">
        <v>-3.3336993020782721E+38</v>
      </c>
      <c r="AY146">
        <v>121</v>
      </c>
      <c r="AZ146">
        <v>47</v>
      </c>
      <c r="BA146">
        <v>120</v>
      </c>
      <c r="BB146" t="s">
        <v>1229</v>
      </c>
      <c r="BC146" t="b">
        <v>1</v>
      </c>
      <c r="BD146">
        <v>-2.7011384003453881E+38</v>
      </c>
      <c r="BE146">
        <v>766038567</v>
      </c>
      <c r="BF146">
        <v>-90</v>
      </c>
      <c r="BG146">
        <v>2.9434344879681461E+38</v>
      </c>
      <c r="BH146" t="b">
        <v>0</v>
      </c>
      <c r="BI146">
        <v>1583943851</v>
      </c>
      <c r="BJ146">
        <v>100</v>
      </c>
      <c r="BK146" t="s">
        <v>1230</v>
      </c>
      <c r="BL146">
        <v>1973477326</v>
      </c>
      <c r="BM146">
        <v>1500955850</v>
      </c>
      <c r="BN146">
        <v>25318</v>
      </c>
      <c r="BO146" t="b">
        <v>0</v>
      </c>
      <c r="BP146">
        <v>-1.9517250032274521E+38</v>
      </c>
      <c r="BQ146">
        <v>123</v>
      </c>
      <c r="BR146">
        <v>-328511523</v>
      </c>
      <c r="BS146">
        <f t="shared" si="17"/>
        <v>-6238</v>
      </c>
      <c r="BT146">
        <f t="shared" si="19"/>
        <v>-6238</v>
      </c>
      <c r="BU146">
        <f t="shared" si="19"/>
        <v>-6238</v>
      </c>
      <c r="BV146">
        <f t="shared" si="19"/>
        <v>-6238</v>
      </c>
      <c r="BW146">
        <f t="shared" si="19"/>
        <v>-6238</v>
      </c>
      <c r="BX146">
        <f t="shared" si="19"/>
        <v>-6238</v>
      </c>
      <c r="BY146">
        <f t="shared" si="19"/>
        <v>-6238</v>
      </c>
      <c r="BZ146">
        <f t="shared" si="19"/>
        <v>-6238</v>
      </c>
      <c r="CA146">
        <f t="shared" si="19"/>
        <v>-6238</v>
      </c>
      <c r="CB146">
        <f t="shared" si="19"/>
        <v>-6238</v>
      </c>
      <c r="CC146">
        <f t="shared" si="19"/>
        <v>-6238</v>
      </c>
      <c r="CD146">
        <f t="shared" si="19"/>
        <v>-6238</v>
      </c>
      <c r="CE146">
        <f t="shared" si="19"/>
        <v>-6238</v>
      </c>
      <c r="CF146">
        <f t="shared" si="19"/>
        <v>-6238</v>
      </c>
      <c r="CG146">
        <f t="shared" si="19"/>
        <v>-6238</v>
      </c>
      <c r="CH146">
        <f t="shared" si="19"/>
        <v>-6238</v>
      </c>
      <c r="CI146">
        <f t="shared" si="19"/>
        <v>-6238</v>
      </c>
      <c r="CJ146">
        <f t="shared" si="19"/>
        <v>-6238</v>
      </c>
      <c r="CK146">
        <f t="shared" si="19"/>
        <v>-6238</v>
      </c>
      <c r="CL146">
        <f t="shared" si="19"/>
        <v>-6238</v>
      </c>
      <c r="CM146">
        <f t="shared" si="19"/>
        <v>-6238</v>
      </c>
      <c r="CN146">
        <f t="shared" si="19"/>
        <v>-6238</v>
      </c>
      <c r="CO146">
        <f t="shared" si="19"/>
        <v>-6238</v>
      </c>
      <c r="CP146">
        <f t="shared" si="19"/>
        <v>-6238</v>
      </c>
      <c r="CQ146">
        <f t="shared" si="19"/>
        <v>-6238</v>
      </c>
      <c r="CR146">
        <f t="shared" si="19"/>
        <v>-6238</v>
      </c>
      <c r="CS146">
        <f t="shared" si="19"/>
        <v>-6238</v>
      </c>
      <c r="CT146">
        <f t="shared" si="19"/>
        <v>-6238</v>
      </c>
      <c r="CU146">
        <f t="shared" si="19"/>
        <v>-6238</v>
      </c>
      <c r="CV146">
        <f t="shared" si="19"/>
        <v>-6238</v>
      </c>
    </row>
    <row r="147" spans="1:100" x14ac:dyDescent="0.25">
      <c r="A147" t="b">
        <v>1</v>
      </c>
      <c r="B147">
        <v>-631</v>
      </c>
      <c r="C147">
        <v>2956118270</v>
      </c>
      <c r="D147">
        <v>7.2076742901753667E+37</v>
      </c>
      <c r="E147" t="b">
        <v>0</v>
      </c>
      <c r="F147" t="s">
        <v>1231</v>
      </c>
      <c r="G147" t="s">
        <v>1232</v>
      </c>
      <c r="H147">
        <v>172</v>
      </c>
      <c r="I147">
        <v>34536</v>
      </c>
      <c r="J147">
        <v>1622683287</v>
      </c>
      <c r="K147">
        <v>-12994</v>
      </c>
      <c r="L147" t="s">
        <v>1233</v>
      </c>
      <c r="M147">
        <v>222</v>
      </c>
      <c r="N147">
        <v>-3468</v>
      </c>
      <c r="O147" t="b">
        <v>0</v>
      </c>
      <c r="P147">
        <v>29679</v>
      </c>
      <c r="Q147">
        <v>84</v>
      </c>
      <c r="R147">
        <v>283315812</v>
      </c>
      <c r="S147">
        <v>36305</v>
      </c>
      <c r="T147">
        <v>5</v>
      </c>
      <c r="U147">
        <v>211381757</v>
      </c>
      <c r="V147">
        <v>87</v>
      </c>
      <c r="W147">
        <v>46457</v>
      </c>
      <c r="X147">
        <v>74</v>
      </c>
      <c r="Y147">
        <v>393069600</v>
      </c>
      <c r="Z147">
        <v>-18</v>
      </c>
      <c r="AA147">
        <v>45490</v>
      </c>
      <c r="AB147">
        <v>13454</v>
      </c>
      <c r="AC147" t="b">
        <v>0</v>
      </c>
      <c r="AD147">
        <v>1560695823</v>
      </c>
      <c r="AE147">
        <v>1467106128</v>
      </c>
      <c r="AF147" t="b">
        <v>0</v>
      </c>
      <c r="AG147" t="b">
        <v>1</v>
      </c>
      <c r="AH147">
        <v>2275</v>
      </c>
      <c r="AI147" t="s">
        <v>1234</v>
      </c>
      <c r="AJ147">
        <v>862054041</v>
      </c>
      <c r="AK147">
        <v>65</v>
      </c>
      <c r="AL147">
        <v>1934</v>
      </c>
      <c r="AM147">
        <v>12</v>
      </c>
      <c r="AN147">
        <v>44847</v>
      </c>
      <c r="AO147">
        <v>-1697131236</v>
      </c>
      <c r="AP147" t="b">
        <v>1</v>
      </c>
      <c r="AQ147">
        <v>50</v>
      </c>
      <c r="AR147">
        <v>-74</v>
      </c>
      <c r="AS147" t="s">
        <v>1235</v>
      </c>
      <c r="AT147">
        <v>3475773452</v>
      </c>
      <c r="AU147" t="s">
        <v>1236</v>
      </c>
      <c r="AV147">
        <v>677617747</v>
      </c>
      <c r="AW147">
        <v>-10</v>
      </c>
      <c r="AX147">
        <v>-8.7335198436264772E+37</v>
      </c>
      <c r="AY147">
        <v>181</v>
      </c>
      <c r="AZ147">
        <v>-34</v>
      </c>
      <c r="BA147">
        <v>191</v>
      </c>
      <c r="BB147" t="s">
        <v>1237</v>
      </c>
      <c r="BC147" t="b">
        <v>1</v>
      </c>
      <c r="BD147">
        <v>2.1597670796464101E+37</v>
      </c>
      <c r="BE147">
        <v>-2072022151</v>
      </c>
      <c r="BF147">
        <v>-60</v>
      </c>
      <c r="BG147">
        <v>-4.6772421016473265E+37</v>
      </c>
      <c r="BH147" t="b">
        <v>0</v>
      </c>
      <c r="BI147">
        <v>1799091518</v>
      </c>
      <c r="BJ147">
        <v>-84</v>
      </c>
      <c r="BK147" t="s">
        <v>1238</v>
      </c>
      <c r="BL147">
        <v>-2050665090</v>
      </c>
      <c r="BM147">
        <v>-2019278028</v>
      </c>
      <c r="BN147">
        <v>19962</v>
      </c>
      <c r="BO147" t="b">
        <v>0</v>
      </c>
      <c r="BP147">
        <v>6.4158014351567596E+36</v>
      </c>
      <c r="BQ147">
        <v>24</v>
      </c>
      <c r="BR147">
        <v>-2007361274</v>
      </c>
      <c r="BS147">
        <f t="shared" si="17"/>
        <v>-6238</v>
      </c>
      <c r="BT147">
        <f t="shared" si="19"/>
        <v>-6238</v>
      </c>
      <c r="BU147">
        <f t="shared" si="19"/>
        <v>-6238</v>
      </c>
      <c r="BV147">
        <f t="shared" si="19"/>
        <v>-6238</v>
      </c>
      <c r="BW147">
        <f t="shared" si="19"/>
        <v>-6238</v>
      </c>
      <c r="BX147">
        <f t="shared" si="19"/>
        <v>-6238</v>
      </c>
      <c r="BY147">
        <f t="shared" si="19"/>
        <v>-6238</v>
      </c>
      <c r="BZ147">
        <f t="shared" si="19"/>
        <v>-6238</v>
      </c>
      <c r="CA147">
        <f t="shared" si="19"/>
        <v>-6238</v>
      </c>
      <c r="CB147">
        <f t="shared" si="19"/>
        <v>-6238</v>
      </c>
      <c r="CC147">
        <f t="shared" si="19"/>
        <v>-6238</v>
      </c>
      <c r="CD147">
        <f t="shared" si="19"/>
        <v>-6238</v>
      </c>
      <c r="CE147">
        <f t="shared" si="19"/>
        <v>-6238</v>
      </c>
      <c r="CF147">
        <f t="shared" si="19"/>
        <v>-6238</v>
      </c>
      <c r="CG147">
        <f t="shared" si="19"/>
        <v>-6238</v>
      </c>
      <c r="CH147">
        <f t="shared" si="19"/>
        <v>-6238</v>
      </c>
      <c r="CI147">
        <f t="shared" si="19"/>
        <v>-6238</v>
      </c>
      <c r="CJ147">
        <f t="shared" si="19"/>
        <v>-6238</v>
      </c>
      <c r="CK147">
        <f t="shared" si="19"/>
        <v>-6238</v>
      </c>
      <c r="CL147">
        <f t="shared" si="19"/>
        <v>-6238</v>
      </c>
      <c r="CM147">
        <f t="shared" si="19"/>
        <v>-6238</v>
      </c>
      <c r="CN147">
        <f t="shared" si="19"/>
        <v>-6238</v>
      </c>
      <c r="CO147">
        <f t="shared" si="19"/>
        <v>-6238</v>
      </c>
      <c r="CP147">
        <f t="shared" si="19"/>
        <v>-6238</v>
      </c>
      <c r="CQ147">
        <f t="shared" si="19"/>
        <v>-6238</v>
      </c>
      <c r="CR147">
        <f t="shared" si="19"/>
        <v>-6238</v>
      </c>
      <c r="CS147">
        <f t="shared" si="19"/>
        <v>-6238</v>
      </c>
      <c r="CT147">
        <f t="shared" si="19"/>
        <v>-6238</v>
      </c>
      <c r="CU147">
        <f t="shared" si="19"/>
        <v>-6238</v>
      </c>
      <c r="CV147">
        <f t="shared" si="19"/>
        <v>-6238</v>
      </c>
    </row>
    <row r="148" spans="1:100" x14ac:dyDescent="0.25">
      <c r="A148" t="b">
        <v>1</v>
      </c>
      <c r="B148">
        <v>22537</v>
      </c>
      <c r="C148">
        <v>2595460868</v>
      </c>
      <c r="D148">
        <v>-1.0239477443748511E+38</v>
      </c>
      <c r="E148" t="b">
        <v>1</v>
      </c>
      <c r="F148" t="s">
        <v>1239</v>
      </c>
      <c r="G148" t="s">
        <v>1240</v>
      </c>
      <c r="H148">
        <v>28</v>
      </c>
      <c r="I148">
        <v>5239</v>
      </c>
      <c r="J148">
        <v>419058604</v>
      </c>
      <c r="K148">
        <v>5792</v>
      </c>
      <c r="L148" t="s">
        <v>1241</v>
      </c>
      <c r="M148">
        <v>247</v>
      </c>
      <c r="N148">
        <v>8508</v>
      </c>
      <c r="O148" t="b">
        <v>1</v>
      </c>
      <c r="P148">
        <v>23124</v>
      </c>
      <c r="Q148">
        <v>60</v>
      </c>
      <c r="R148">
        <v>143464739</v>
      </c>
      <c r="S148">
        <v>43664</v>
      </c>
      <c r="T148">
        <v>208</v>
      </c>
      <c r="U148">
        <v>1913870861</v>
      </c>
      <c r="V148">
        <v>-64</v>
      </c>
      <c r="W148">
        <v>16230</v>
      </c>
      <c r="X148">
        <v>87</v>
      </c>
      <c r="Y148">
        <v>334548763</v>
      </c>
      <c r="Z148">
        <v>-72</v>
      </c>
      <c r="AA148">
        <v>13149</v>
      </c>
      <c r="AB148">
        <v>54263</v>
      </c>
      <c r="AC148" t="b">
        <v>0</v>
      </c>
      <c r="AD148">
        <v>1445526661</v>
      </c>
      <c r="AE148">
        <v>1632548245</v>
      </c>
      <c r="AF148" t="b">
        <v>0</v>
      </c>
      <c r="AG148" t="b">
        <v>1</v>
      </c>
      <c r="AH148">
        <v>36239</v>
      </c>
      <c r="AI148" t="s">
        <v>1242</v>
      </c>
      <c r="AJ148">
        <v>-1570523533</v>
      </c>
      <c r="AK148">
        <v>97</v>
      </c>
      <c r="AL148">
        <v>30264</v>
      </c>
      <c r="AM148">
        <v>40</v>
      </c>
      <c r="AN148">
        <v>7227</v>
      </c>
      <c r="AO148">
        <v>-1118556922</v>
      </c>
      <c r="AP148" t="b">
        <v>0</v>
      </c>
      <c r="AQ148">
        <v>80</v>
      </c>
      <c r="AR148">
        <v>77</v>
      </c>
      <c r="AS148" t="s">
        <v>1243</v>
      </c>
      <c r="AT148">
        <v>1215989782</v>
      </c>
      <c r="AU148" t="s">
        <v>1244</v>
      </c>
      <c r="AV148">
        <v>43960786</v>
      </c>
      <c r="AW148">
        <v>32</v>
      </c>
      <c r="AX148">
        <v>-1.1124936599238371E+38</v>
      </c>
      <c r="AY148">
        <v>136</v>
      </c>
      <c r="AZ148">
        <v>60</v>
      </c>
      <c r="BA148">
        <v>69</v>
      </c>
      <c r="BB148" t="s">
        <v>1245</v>
      </c>
      <c r="BC148" t="b">
        <v>1</v>
      </c>
      <c r="BD148">
        <v>3.5552282044365179E+37</v>
      </c>
      <c r="BE148">
        <v>1413467849</v>
      </c>
      <c r="BF148">
        <v>50</v>
      </c>
      <c r="BG148">
        <v>-2.930327008908203E+37</v>
      </c>
      <c r="BH148" t="b">
        <v>0</v>
      </c>
      <c r="BI148">
        <v>-160355837</v>
      </c>
      <c r="BJ148">
        <v>-84</v>
      </c>
      <c r="BK148" t="s">
        <v>1246</v>
      </c>
      <c r="BL148">
        <v>-1510760169</v>
      </c>
      <c r="BM148">
        <v>1591376200</v>
      </c>
      <c r="BN148">
        <v>-18873</v>
      </c>
      <c r="BO148" t="b">
        <v>0</v>
      </c>
      <c r="BP148">
        <v>-2.7024207407297102E+38</v>
      </c>
      <c r="BQ148">
        <v>93</v>
      </c>
      <c r="BR148">
        <v>390593566</v>
      </c>
      <c r="BS148">
        <f t="shared" si="17"/>
        <v>-6238</v>
      </c>
      <c r="BT148">
        <f t="shared" si="19"/>
        <v>-6238</v>
      </c>
      <c r="BU148">
        <f t="shared" si="19"/>
        <v>-6238</v>
      </c>
      <c r="BV148">
        <f t="shared" si="19"/>
        <v>-6238</v>
      </c>
      <c r="BW148">
        <f t="shared" si="19"/>
        <v>-6238</v>
      </c>
      <c r="BX148">
        <f t="shared" si="19"/>
        <v>-6238</v>
      </c>
      <c r="BY148">
        <f t="shared" si="19"/>
        <v>-6238</v>
      </c>
      <c r="BZ148">
        <f t="shared" si="19"/>
        <v>-6238</v>
      </c>
      <c r="CA148">
        <f t="shared" si="19"/>
        <v>-6238</v>
      </c>
      <c r="CB148">
        <f t="shared" si="19"/>
        <v>-6238</v>
      </c>
      <c r="CC148">
        <f t="shared" si="19"/>
        <v>-6238</v>
      </c>
      <c r="CD148">
        <f t="shared" si="19"/>
        <v>-6238</v>
      </c>
      <c r="CE148">
        <f t="shared" si="19"/>
        <v>-6238</v>
      </c>
      <c r="CF148">
        <f t="shared" si="19"/>
        <v>-6238</v>
      </c>
      <c r="CG148">
        <f t="shared" si="19"/>
        <v>-6238</v>
      </c>
      <c r="CH148">
        <f t="shared" si="19"/>
        <v>-6238</v>
      </c>
      <c r="CI148">
        <f t="shared" si="19"/>
        <v>-6238</v>
      </c>
      <c r="CJ148">
        <f t="shared" si="19"/>
        <v>-6238</v>
      </c>
      <c r="CK148">
        <f t="shared" si="19"/>
        <v>-6238</v>
      </c>
      <c r="CL148">
        <f t="shared" si="19"/>
        <v>-6238</v>
      </c>
      <c r="CM148">
        <f t="shared" si="19"/>
        <v>-6238</v>
      </c>
      <c r="CN148">
        <f t="shared" si="19"/>
        <v>-6238</v>
      </c>
      <c r="CO148">
        <f t="shared" si="19"/>
        <v>-6238</v>
      </c>
      <c r="CP148">
        <f t="shared" si="19"/>
        <v>-6238</v>
      </c>
      <c r="CQ148">
        <f t="shared" si="19"/>
        <v>-6238</v>
      </c>
      <c r="CR148">
        <f t="shared" si="19"/>
        <v>-6238</v>
      </c>
      <c r="CS148">
        <f t="shared" si="19"/>
        <v>-6238</v>
      </c>
      <c r="CT148">
        <f t="shared" si="19"/>
        <v>-6238</v>
      </c>
      <c r="CU148">
        <f t="shared" si="19"/>
        <v>-6238</v>
      </c>
      <c r="CV148">
        <f t="shared" si="19"/>
        <v>-6238</v>
      </c>
    </row>
    <row r="149" spans="1:100" x14ac:dyDescent="0.25">
      <c r="A149" t="b">
        <v>1</v>
      </c>
      <c r="B149">
        <v>14492</v>
      </c>
      <c r="C149">
        <v>1463350048</v>
      </c>
      <c r="D149">
        <v>2.5158743968675232E+38</v>
      </c>
      <c r="E149" t="b">
        <v>0</v>
      </c>
      <c r="F149" t="s">
        <v>1247</v>
      </c>
      <c r="G149" t="s">
        <v>1248</v>
      </c>
      <c r="H149">
        <v>5</v>
      </c>
      <c r="I149">
        <v>12047</v>
      </c>
      <c r="J149">
        <v>3022618334</v>
      </c>
      <c r="K149">
        <v>443</v>
      </c>
      <c r="L149" t="s">
        <v>1249</v>
      </c>
      <c r="M149">
        <v>186</v>
      </c>
      <c r="N149">
        <v>-1015</v>
      </c>
      <c r="O149" t="b">
        <v>1</v>
      </c>
      <c r="P149">
        <v>58590</v>
      </c>
      <c r="Q149">
        <v>82</v>
      </c>
      <c r="R149">
        <v>-1988842994</v>
      </c>
      <c r="S149">
        <v>29335</v>
      </c>
      <c r="T149">
        <v>23</v>
      </c>
      <c r="U149">
        <v>2523481300</v>
      </c>
      <c r="V149">
        <v>-67</v>
      </c>
      <c r="W149">
        <v>46798</v>
      </c>
      <c r="X149">
        <v>-60</v>
      </c>
      <c r="Y149">
        <v>-1933168273</v>
      </c>
      <c r="Z149">
        <v>46</v>
      </c>
      <c r="AA149">
        <v>10736</v>
      </c>
      <c r="AB149">
        <v>3715</v>
      </c>
      <c r="AC149" t="b">
        <v>0</v>
      </c>
      <c r="AD149">
        <v>143426748</v>
      </c>
      <c r="AE149">
        <v>1862223040</v>
      </c>
      <c r="AF149" t="b">
        <v>1</v>
      </c>
      <c r="AG149" t="b">
        <v>1</v>
      </c>
      <c r="AH149">
        <v>19319</v>
      </c>
      <c r="AI149" t="s">
        <v>1250</v>
      </c>
      <c r="AJ149">
        <v>1355562736</v>
      </c>
      <c r="AK149">
        <v>60</v>
      </c>
      <c r="AL149">
        <v>19045</v>
      </c>
      <c r="AM149">
        <v>167</v>
      </c>
      <c r="AN149">
        <v>21296</v>
      </c>
      <c r="AO149">
        <v>-1660849517</v>
      </c>
      <c r="AP149" t="b">
        <v>0</v>
      </c>
      <c r="AQ149">
        <v>77</v>
      </c>
      <c r="AR149">
        <v>-122</v>
      </c>
      <c r="AS149" t="s">
        <v>1251</v>
      </c>
      <c r="AT149">
        <v>1137085920</v>
      </c>
      <c r="AU149" t="s">
        <v>1252</v>
      </c>
      <c r="AV149">
        <v>93164924</v>
      </c>
      <c r="AW149">
        <v>-5</v>
      </c>
      <c r="AX149">
        <v>1.666863738995938E+38</v>
      </c>
      <c r="AY149">
        <v>141</v>
      </c>
      <c r="AZ149">
        <v>-40</v>
      </c>
      <c r="BA149">
        <v>65</v>
      </c>
      <c r="BB149" t="s">
        <v>1253</v>
      </c>
      <c r="BC149" t="b">
        <v>1</v>
      </c>
      <c r="BD149">
        <v>-1.6681484024484871E+38</v>
      </c>
      <c r="BE149">
        <v>-941867075</v>
      </c>
      <c r="BF149">
        <v>-85</v>
      </c>
      <c r="BG149">
        <v>4.8088399023566539E+37</v>
      </c>
      <c r="BH149" t="b">
        <v>0</v>
      </c>
      <c r="BI149">
        <v>1636205183</v>
      </c>
      <c r="BJ149">
        <v>70</v>
      </c>
      <c r="BK149" t="s">
        <v>1254</v>
      </c>
      <c r="BL149">
        <v>541989153</v>
      </c>
      <c r="BM149">
        <v>181307267</v>
      </c>
      <c r="BN149">
        <v>11067</v>
      </c>
      <c r="BO149" t="b">
        <v>0</v>
      </c>
      <c r="BP149">
        <v>-1.320143472594692E+38</v>
      </c>
      <c r="BQ149">
        <v>25</v>
      </c>
      <c r="BR149">
        <v>1997873918</v>
      </c>
      <c r="BS149">
        <f t="shared" si="17"/>
        <v>-6238</v>
      </c>
      <c r="BT149">
        <f t="shared" si="19"/>
        <v>-6238</v>
      </c>
      <c r="BU149">
        <f t="shared" si="19"/>
        <v>-6238</v>
      </c>
      <c r="BV149">
        <f t="shared" si="19"/>
        <v>-6238</v>
      </c>
      <c r="BW149">
        <f t="shared" si="19"/>
        <v>-6238</v>
      </c>
      <c r="BX149">
        <f t="shared" si="19"/>
        <v>-6238</v>
      </c>
      <c r="BY149">
        <f t="shared" si="19"/>
        <v>-6238</v>
      </c>
      <c r="BZ149">
        <f t="shared" si="19"/>
        <v>-6238</v>
      </c>
      <c r="CA149">
        <f t="shared" si="19"/>
        <v>-6238</v>
      </c>
      <c r="CB149">
        <f t="shared" si="19"/>
        <v>-6238</v>
      </c>
      <c r="CC149">
        <f t="shared" si="19"/>
        <v>-6238</v>
      </c>
      <c r="CD149">
        <f t="shared" si="19"/>
        <v>-6238</v>
      </c>
      <c r="CE149">
        <f t="shared" si="19"/>
        <v>-6238</v>
      </c>
      <c r="CF149">
        <f t="shared" si="19"/>
        <v>-6238</v>
      </c>
      <c r="CG149">
        <f t="shared" si="19"/>
        <v>-6238</v>
      </c>
      <c r="CH149">
        <f t="shared" si="19"/>
        <v>-6238</v>
      </c>
      <c r="CI149">
        <f t="shared" si="19"/>
        <v>-6238</v>
      </c>
      <c r="CJ149">
        <f t="shared" si="19"/>
        <v>-6238</v>
      </c>
      <c r="CK149">
        <f t="shared" si="19"/>
        <v>-6238</v>
      </c>
      <c r="CL149">
        <f t="shared" si="19"/>
        <v>-6238</v>
      </c>
      <c r="CM149">
        <f t="shared" si="19"/>
        <v>-6238</v>
      </c>
      <c r="CN149">
        <f t="shared" si="19"/>
        <v>-6238</v>
      </c>
      <c r="CO149">
        <f t="shared" si="19"/>
        <v>-6238</v>
      </c>
      <c r="CP149">
        <f t="shared" si="19"/>
        <v>-6238</v>
      </c>
      <c r="CQ149">
        <f t="shared" si="19"/>
        <v>-6238</v>
      </c>
      <c r="CR149">
        <f t="shared" si="19"/>
        <v>-6238</v>
      </c>
      <c r="CS149">
        <f t="shared" si="19"/>
        <v>-6238</v>
      </c>
      <c r="CT149">
        <f t="shared" si="19"/>
        <v>-6238</v>
      </c>
      <c r="CU149">
        <f t="shared" si="19"/>
        <v>-6238</v>
      </c>
      <c r="CV149">
        <f t="shared" si="19"/>
        <v>-6238</v>
      </c>
    </row>
    <row r="150" spans="1:100" x14ac:dyDescent="0.25">
      <c r="A150" t="b">
        <v>1</v>
      </c>
      <c r="B150">
        <v>-25578</v>
      </c>
      <c r="C150">
        <v>1401714462</v>
      </c>
      <c r="D150">
        <v>7.0971099532513454E+37</v>
      </c>
      <c r="E150" t="b">
        <v>1</v>
      </c>
      <c r="F150" t="s">
        <v>1255</v>
      </c>
      <c r="G150" t="s">
        <v>1256</v>
      </c>
      <c r="H150">
        <v>76</v>
      </c>
      <c r="I150">
        <v>10748</v>
      </c>
      <c r="J150">
        <v>420409785</v>
      </c>
      <c r="K150">
        <v>397</v>
      </c>
      <c r="L150" t="s">
        <v>1257</v>
      </c>
      <c r="M150">
        <v>161</v>
      </c>
      <c r="N150">
        <v>-4589</v>
      </c>
      <c r="O150" t="b">
        <v>0</v>
      </c>
      <c r="P150">
        <v>10608</v>
      </c>
      <c r="Q150">
        <v>236</v>
      </c>
      <c r="R150">
        <v>1256110640</v>
      </c>
      <c r="S150">
        <v>22115</v>
      </c>
      <c r="T150">
        <v>78</v>
      </c>
      <c r="U150">
        <v>828326852</v>
      </c>
      <c r="V150">
        <v>68</v>
      </c>
      <c r="W150">
        <v>45946</v>
      </c>
      <c r="X150">
        <v>-65</v>
      </c>
      <c r="Y150">
        <v>-1067022614</v>
      </c>
      <c r="Z150">
        <v>-114</v>
      </c>
      <c r="AA150">
        <v>62521</v>
      </c>
      <c r="AB150">
        <v>28201</v>
      </c>
      <c r="AC150" t="b">
        <v>1</v>
      </c>
      <c r="AD150">
        <v>992800059</v>
      </c>
      <c r="AE150">
        <v>2116355947</v>
      </c>
      <c r="AF150" t="b">
        <v>1</v>
      </c>
      <c r="AG150" t="b">
        <v>0</v>
      </c>
      <c r="AH150">
        <v>14089</v>
      </c>
      <c r="AI150" t="s">
        <v>1258</v>
      </c>
      <c r="AJ150">
        <v>471363197</v>
      </c>
      <c r="AK150">
        <v>133</v>
      </c>
      <c r="AL150">
        <v>16749</v>
      </c>
      <c r="AM150">
        <v>238</v>
      </c>
      <c r="AN150">
        <v>41565</v>
      </c>
      <c r="AO150">
        <v>-1721294623</v>
      </c>
      <c r="AP150" t="b">
        <v>1</v>
      </c>
      <c r="AQ150">
        <v>54</v>
      </c>
      <c r="AR150">
        <v>25</v>
      </c>
      <c r="AS150" t="s">
        <v>1259</v>
      </c>
      <c r="AT150">
        <v>692316559</v>
      </c>
      <c r="AU150" t="s">
        <v>1260</v>
      </c>
      <c r="AV150">
        <v>726145504</v>
      </c>
      <c r="AW150">
        <v>-51</v>
      </c>
      <c r="AX150">
        <v>-4.757843310476404E+37</v>
      </c>
      <c r="AY150">
        <v>103</v>
      </c>
      <c r="AZ150">
        <v>34</v>
      </c>
      <c r="BA150">
        <v>39</v>
      </c>
      <c r="BB150" t="s">
        <v>1261</v>
      </c>
      <c r="BC150" t="b">
        <v>1</v>
      </c>
      <c r="BD150">
        <v>-4.9489896470585811E+37</v>
      </c>
      <c r="BE150">
        <v>-1080416981</v>
      </c>
      <c r="BF150">
        <v>97</v>
      </c>
      <c r="BG150">
        <v>1.2353499142419039E+38</v>
      </c>
      <c r="BH150" t="b">
        <v>1</v>
      </c>
      <c r="BI150">
        <v>700484206</v>
      </c>
      <c r="BJ150">
        <v>46</v>
      </c>
      <c r="BK150" t="s">
        <v>1262</v>
      </c>
      <c r="BL150">
        <v>1477203767</v>
      </c>
      <c r="BM150">
        <v>-693559861</v>
      </c>
      <c r="BN150">
        <v>-6948</v>
      </c>
      <c r="BO150" t="b">
        <v>1</v>
      </c>
      <c r="BP150">
        <v>1.044104530023031E+38</v>
      </c>
      <c r="BQ150">
        <v>-64</v>
      </c>
      <c r="BR150">
        <v>-1431723353</v>
      </c>
      <c r="BS150">
        <f t="shared" si="17"/>
        <v>-6238</v>
      </c>
      <c r="BT150">
        <f t="shared" si="19"/>
        <v>-6238</v>
      </c>
      <c r="BU150">
        <f t="shared" si="19"/>
        <v>-6238</v>
      </c>
      <c r="BV150">
        <f t="shared" si="19"/>
        <v>-6238</v>
      </c>
      <c r="BW150">
        <f t="shared" si="19"/>
        <v>-6238</v>
      </c>
      <c r="BX150">
        <f t="shared" si="19"/>
        <v>-6238</v>
      </c>
      <c r="BY150">
        <f t="shared" si="19"/>
        <v>-6238</v>
      </c>
      <c r="BZ150">
        <f t="shared" si="19"/>
        <v>-6238</v>
      </c>
      <c r="CA150">
        <f t="shared" si="19"/>
        <v>-6238</v>
      </c>
      <c r="CB150">
        <f t="shared" si="19"/>
        <v>-6238</v>
      </c>
      <c r="CC150">
        <f t="shared" si="19"/>
        <v>-6238</v>
      </c>
      <c r="CD150">
        <f t="shared" si="19"/>
        <v>-6238</v>
      </c>
      <c r="CE150">
        <f t="shared" si="19"/>
        <v>-6238</v>
      </c>
      <c r="CF150">
        <f t="shared" si="19"/>
        <v>-6238</v>
      </c>
      <c r="CG150">
        <f t="shared" si="19"/>
        <v>-6238</v>
      </c>
      <c r="CH150">
        <f t="shared" si="19"/>
        <v>-6238</v>
      </c>
      <c r="CI150">
        <f t="shared" si="19"/>
        <v>-6238</v>
      </c>
      <c r="CJ150">
        <f t="shared" si="19"/>
        <v>-6238</v>
      </c>
      <c r="CK150">
        <f t="shared" si="19"/>
        <v>-6238</v>
      </c>
      <c r="CL150">
        <f t="shared" si="19"/>
        <v>-6238</v>
      </c>
      <c r="CM150">
        <f t="shared" si="19"/>
        <v>-6238</v>
      </c>
      <c r="CN150">
        <f t="shared" si="19"/>
        <v>-6238</v>
      </c>
      <c r="CO150">
        <f t="shared" si="19"/>
        <v>-6238</v>
      </c>
      <c r="CP150">
        <f t="shared" si="19"/>
        <v>-6238</v>
      </c>
      <c r="CQ150">
        <f t="shared" si="19"/>
        <v>-6238</v>
      </c>
      <c r="CR150">
        <f t="shared" si="19"/>
        <v>-6238</v>
      </c>
      <c r="CS150">
        <f t="shared" si="19"/>
        <v>-6238</v>
      </c>
      <c r="CT150">
        <f t="shared" si="19"/>
        <v>-6238</v>
      </c>
      <c r="CU150">
        <f t="shared" si="19"/>
        <v>-6238</v>
      </c>
      <c r="CV150">
        <f t="shared" si="19"/>
        <v>-6238</v>
      </c>
    </row>
    <row r="151" spans="1:100" x14ac:dyDescent="0.25">
      <c r="A151" t="b">
        <v>0</v>
      </c>
      <c r="B151">
        <v>-21566</v>
      </c>
      <c r="C151">
        <v>4281030207</v>
      </c>
      <c r="D151">
        <v>-1.8071311286604519E+38</v>
      </c>
      <c r="E151" t="b">
        <v>0</v>
      </c>
      <c r="F151" t="s">
        <v>1263</v>
      </c>
      <c r="G151" t="s">
        <v>1264</v>
      </c>
      <c r="H151">
        <v>221</v>
      </c>
      <c r="I151">
        <v>36042</v>
      </c>
      <c r="J151">
        <v>375694061</v>
      </c>
      <c r="K151">
        <v>21519</v>
      </c>
      <c r="L151" t="s">
        <v>1265</v>
      </c>
      <c r="M151">
        <v>80</v>
      </c>
      <c r="N151">
        <v>-26473</v>
      </c>
      <c r="O151" t="b">
        <v>1</v>
      </c>
      <c r="P151">
        <v>14338</v>
      </c>
      <c r="Q151">
        <v>42</v>
      </c>
      <c r="R151">
        <v>-354184083</v>
      </c>
      <c r="S151">
        <v>19410</v>
      </c>
      <c r="T151">
        <v>255</v>
      </c>
      <c r="U151">
        <v>3579331027</v>
      </c>
      <c r="V151">
        <v>-80</v>
      </c>
      <c r="W151">
        <v>44601</v>
      </c>
      <c r="X151">
        <v>-76</v>
      </c>
      <c r="Y151">
        <v>855703137</v>
      </c>
      <c r="Z151">
        <v>70</v>
      </c>
      <c r="AA151">
        <v>52924</v>
      </c>
      <c r="AB151">
        <v>18415</v>
      </c>
      <c r="AC151" t="b">
        <v>1</v>
      </c>
      <c r="AD151">
        <v>1184840333</v>
      </c>
      <c r="AE151">
        <v>2709598837</v>
      </c>
      <c r="AF151" t="b">
        <v>1</v>
      </c>
      <c r="AG151" t="b">
        <v>0</v>
      </c>
      <c r="AH151">
        <v>26980</v>
      </c>
      <c r="AI151" t="s">
        <v>1266</v>
      </c>
      <c r="AJ151">
        <v>-50429866</v>
      </c>
      <c r="AK151">
        <v>130</v>
      </c>
      <c r="AL151">
        <v>30040</v>
      </c>
      <c r="AM151">
        <v>114</v>
      </c>
      <c r="AN151">
        <v>18646</v>
      </c>
      <c r="AO151">
        <v>1904009018</v>
      </c>
      <c r="AP151" t="b">
        <v>1</v>
      </c>
      <c r="AQ151">
        <v>207</v>
      </c>
      <c r="AR151">
        <v>-10</v>
      </c>
      <c r="AS151" t="s">
        <v>209</v>
      </c>
      <c r="AT151">
        <v>2194185525</v>
      </c>
      <c r="AU151" t="s">
        <v>1267</v>
      </c>
      <c r="AV151">
        <v>1040213085</v>
      </c>
      <c r="AW151">
        <v>38</v>
      </c>
      <c r="AX151">
        <v>-1.3572847831805E+38</v>
      </c>
      <c r="AY151">
        <v>197</v>
      </c>
      <c r="AZ151">
        <v>-5</v>
      </c>
      <c r="BA151">
        <v>3</v>
      </c>
      <c r="BB151" t="s">
        <v>1268</v>
      </c>
      <c r="BC151" t="b">
        <v>1</v>
      </c>
      <c r="BD151">
        <v>-2.260218171327E+38</v>
      </c>
      <c r="BE151">
        <v>-1053713398</v>
      </c>
      <c r="BF151">
        <v>32</v>
      </c>
      <c r="BG151">
        <v>-1.7279258263466518E+38</v>
      </c>
      <c r="BH151" t="b">
        <v>0</v>
      </c>
      <c r="BI151">
        <v>1549888602</v>
      </c>
      <c r="BJ151">
        <v>-90</v>
      </c>
      <c r="BK151" t="s">
        <v>1269</v>
      </c>
      <c r="BL151">
        <v>141442573</v>
      </c>
      <c r="BM151">
        <v>-1231804331</v>
      </c>
      <c r="BN151">
        <v>8379</v>
      </c>
      <c r="BO151" t="b">
        <v>0</v>
      </c>
      <c r="BP151">
        <v>-2.8352960287335391E+38</v>
      </c>
      <c r="BQ151">
        <v>-39</v>
      </c>
      <c r="BR151">
        <v>161577794</v>
      </c>
      <c r="BS151">
        <f t="shared" si="17"/>
        <v>-6238</v>
      </c>
      <c r="BT151">
        <f t="shared" si="19"/>
        <v>-6238</v>
      </c>
      <c r="BU151">
        <f t="shared" si="19"/>
        <v>-6238</v>
      </c>
      <c r="BV151">
        <f t="shared" si="19"/>
        <v>-6238</v>
      </c>
      <c r="BW151">
        <f t="shared" si="19"/>
        <v>-6238</v>
      </c>
      <c r="BX151">
        <f t="shared" si="19"/>
        <v>-6238</v>
      </c>
      <c r="BY151">
        <f t="shared" si="19"/>
        <v>-6238</v>
      </c>
      <c r="BZ151">
        <f t="shared" si="19"/>
        <v>-6238</v>
      </c>
      <c r="CA151">
        <f t="shared" si="19"/>
        <v>-6238</v>
      </c>
      <c r="CB151">
        <f t="shared" si="19"/>
        <v>-6238</v>
      </c>
      <c r="CC151">
        <f t="shared" si="19"/>
        <v>-6238</v>
      </c>
      <c r="CD151">
        <f t="shared" si="19"/>
        <v>-6238</v>
      </c>
      <c r="CE151">
        <f t="shared" si="19"/>
        <v>-6238</v>
      </c>
      <c r="CF151">
        <f t="shared" si="19"/>
        <v>-6238</v>
      </c>
      <c r="CG151">
        <f t="shared" si="19"/>
        <v>-6238</v>
      </c>
      <c r="CH151">
        <f t="shared" si="19"/>
        <v>-6238</v>
      </c>
      <c r="CI151">
        <f t="shared" si="19"/>
        <v>-6238</v>
      </c>
      <c r="CJ151">
        <f t="shared" si="19"/>
        <v>-6238</v>
      </c>
      <c r="CK151">
        <f t="shared" si="19"/>
        <v>-6238</v>
      </c>
      <c r="CL151">
        <f t="shared" si="19"/>
        <v>-6238</v>
      </c>
      <c r="CM151">
        <f t="shared" si="19"/>
        <v>-6238</v>
      </c>
      <c r="CN151">
        <f t="shared" si="19"/>
        <v>-6238</v>
      </c>
      <c r="CO151">
        <f t="shared" si="19"/>
        <v>-6238</v>
      </c>
      <c r="CP151">
        <f t="shared" si="19"/>
        <v>-6238</v>
      </c>
      <c r="CQ151">
        <f t="shared" si="19"/>
        <v>-6238</v>
      </c>
      <c r="CR151">
        <f t="shared" si="19"/>
        <v>-6238</v>
      </c>
      <c r="CS151">
        <f t="shared" si="19"/>
        <v>-6238</v>
      </c>
      <c r="CT151">
        <f t="shared" si="19"/>
        <v>-6238</v>
      </c>
      <c r="CU151">
        <f t="shared" si="19"/>
        <v>-6238</v>
      </c>
      <c r="CV151">
        <f t="shared" si="19"/>
        <v>-6238</v>
      </c>
    </row>
    <row r="152" spans="1:100" x14ac:dyDescent="0.25">
      <c r="A152" t="b">
        <v>1</v>
      </c>
      <c r="B152">
        <v>-30988</v>
      </c>
      <c r="C152">
        <v>30190922</v>
      </c>
      <c r="D152">
        <v>-3.165203372850867E+38</v>
      </c>
      <c r="E152" t="b">
        <v>0</v>
      </c>
      <c r="F152" t="s">
        <v>1270</v>
      </c>
      <c r="G152" t="s">
        <v>1271</v>
      </c>
      <c r="H152">
        <v>236</v>
      </c>
      <c r="I152">
        <v>2726</v>
      </c>
      <c r="J152">
        <v>3728673299</v>
      </c>
      <c r="K152">
        <v>-29771</v>
      </c>
      <c r="L152" t="s">
        <v>1272</v>
      </c>
      <c r="M152">
        <v>101</v>
      </c>
      <c r="N152">
        <v>16911</v>
      </c>
      <c r="O152" t="b">
        <v>0</v>
      </c>
      <c r="P152">
        <v>44891</v>
      </c>
      <c r="Q152">
        <v>25</v>
      </c>
      <c r="R152">
        <v>-1869675054</v>
      </c>
      <c r="S152">
        <v>9914</v>
      </c>
      <c r="T152">
        <v>41</v>
      </c>
      <c r="U152">
        <v>1796733316</v>
      </c>
      <c r="V152">
        <v>76</v>
      </c>
      <c r="W152">
        <v>27881</v>
      </c>
      <c r="X152">
        <v>73</v>
      </c>
      <c r="Y152">
        <v>778990687</v>
      </c>
      <c r="Z152">
        <v>95</v>
      </c>
      <c r="AA152">
        <v>40829</v>
      </c>
      <c r="AB152">
        <v>41334</v>
      </c>
      <c r="AC152" t="b">
        <v>0</v>
      </c>
      <c r="AD152">
        <v>1289653309</v>
      </c>
      <c r="AE152">
        <v>539520492</v>
      </c>
      <c r="AF152" t="b">
        <v>0</v>
      </c>
      <c r="AG152" t="b">
        <v>0</v>
      </c>
      <c r="AH152">
        <v>17006</v>
      </c>
      <c r="AI152" t="s">
        <v>1273</v>
      </c>
      <c r="AJ152">
        <v>1438661209</v>
      </c>
      <c r="AK152">
        <v>62</v>
      </c>
      <c r="AL152">
        <v>23019</v>
      </c>
      <c r="AM152">
        <v>176</v>
      </c>
      <c r="AN152">
        <v>60152</v>
      </c>
      <c r="AO152">
        <v>-841671070</v>
      </c>
      <c r="AP152" t="b">
        <v>0</v>
      </c>
      <c r="AQ152">
        <v>243</v>
      </c>
      <c r="AR152">
        <v>57</v>
      </c>
      <c r="AS152" t="s">
        <v>1274</v>
      </c>
      <c r="AT152">
        <v>4183045374</v>
      </c>
      <c r="AU152" t="s">
        <v>1275</v>
      </c>
      <c r="AV152">
        <v>-1502823364</v>
      </c>
      <c r="AW152">
        <v>-113</v>
      </c>
      <c r="AX152">
        <v>1.5610101189909399E+38</v>
      </c>
      <c r="AY152">
        <v>35</v>
      </c>
      <c r="AZ152">
        <v>84</v>
      </c>
      <c r="BA152">
        <v>250</v>
      </c>
      <c r="BB152" t="s">
        <v>1276</v>
      </c>
      <c r="BC152" t="b">
        <v>0</v>
      </c>
      <c r="BD152">
        <v>2.4439511261652872E+38</v>
      </c>
      <c r="BE152">
        <v>-1217683696</v>
      </c>
      <c r="BF152">
        <v>37</v>
      </c>
      <c r="BG152">
        <v>9.1236879957499059E+37</v>
      </c>
      <c r="BH152" t="b">
        <v>1</v>
      </c>
      <c r="BI152">
        <v>-803096709</v>
      </c>
      <c r="BJ152">
        <v>58</v>
      </c>
      <c r="BK152" t="s">
        <v>1277</v>
      </c>
      <c r="BL152">
        <v>-1216361054</v>
      </c>
      <c r="BM152">
        <v>1501698058</v>
      </c>
      <c r="BN152">
        <v>5262</v>
      </c>
      <c r="BO152" t="b">
        <v>0</v>
      </c>
      <c r="BP152">
        <v>-7.2426141855921011E+37</v>
      </c>
      <c r="BQ152">
        <v>-51</v>
      </c>
      <c r="BR152">
        <v>1234297756</v>
      </c>
      <c r="BS152">
        <f t="shared" si="17"/>
        <v>-6238</v>
      </c>
      <c r="BT152">
        <f t="shared" si="19"/>
        <v>-6238</v>
      </c>
      <c r="BU152">
        <f t="shared" si="19"/>
        <v>-6238</v>
      </c>
      <c r="BV152">
        <f t="shared" si="19"/>
        <v>-6238</v>
      </c>
      <c r="BW152">
        <f t="shared" si="19"/>
        <v>-6238</v>
      </c>
      <c r="BX152">
        <f t="shared" si="19"/>
        <v>-6238</v>
      </c>
      <c r="BY152">
        <f t="shared" si="19"/>
        <v>-6238</v>
      </c>
      <c r="BZ152">
        <f t="shared" si="19"/>
        <v>-6238</v>
      </c>
      <c r="CA152">
        <f t="shared" si="19"/>
        <v>-6238</v>
      </c>
      <c r="CB152">
        <f t="shared" si="19"/>
        <v>-6238</v>
      </c>
      <c r="CC152">
        <f t="shared" si="19"/>
        <v>-6238</v>
      </c>
      <c r="CD152">
        <f t="shared" si="19"/>
        <v>-6238</v>
      </c>
      <c r="CE152">
        <f t="shared" si="19"/>
        <v>-6238</v>
      </c>
      <c r="CF152">
        <f t="shared" si="19"/>
        <v>-6238</v>
      </c>
      <c r="CG152">
        <f t="shared" si="19"/>
        <v>-6238</v>
      </c>
      <c r="CH152">
        <f t="shared" si="19"/>
        <v>-6238</v>
      </c>
      <c r="CI152">
        <f t="shared" si="19"/>
        <v>-6238</v>
      </c>
      <c r="CJ152">
        <f t="shared" si="19"/>
        <v>-6238</v>
      </c>
      <c r="CK152">
        <f t="shared" si="19"/>
        <v>-6238</v>
      </c>
      <c r="CL152">
        <f t="shared" si="19"/>
        <v>-6238</v>
      </c>
      <c r="CM152">
        <f t="shared" si="19"/>
        <v>-6238</v>
      </c>
      <c r="CN152">
        <f t="shared" si="19"/>
        <v>-6238</v>
      </c>
      <c r="CO152">
        <f t="shared" si="19"/>
        <v>-6238</v>
      </c>
      <c r="CP152">
        <f t="shared" si="19"/>
        <v>-6238</v>
      </c>
      <c r="CQ152">
        <f t="shared" si="19"/>
        <v>-6238</v>
      </c>
      <c r="CR152">
        <f t="shared" si="19"/>
        <v>-6238</v>
      </c>
      <c r="CS152">
        <f t="shared" si="19"/>
        <v>-6238</v>
      </c>
      <c r="CT152">
        <f t="shared" si="19"/>
        <v>-6238</v>
      </c>
      <c r="CU152">
        <f t="shared" si="19"/>
        <v>-6238</v>
      </c>
      <c r="CV152">
        <f t="shared" si="19"/>
        <v>-6238</v>
      </c>
    </row>
    <row r="153" spans="1:100" x14ac:dyDescent="0.25">
      <c r="A153" t="b">
        <v>0</v>
      </c>
      <c r="B153">
        <v>-12936</v>
      </c>
      <c r="C153">
        <v>265329984</v>
      </c>
      <c r="D153">
        <v>2.6771453835009469E+38</v>
      </c>
      <c r="E153" t="b">
        <v>1</v>
      </c>
      <c r="F153" t="s">
        <v>813</v>
      </c>
      <c r="G153" t="s">
        <v>1278</v>
      </c>
      <c r="H153">
        <v>139</v>
      </c>
      <c r="I153">
        <v>53834</v>
      </c>
      <c r="J153">
        <v>1212397585</v>
      </c>
      <c r="K153">
        <v>8606</v>
      </c>
      <c r="L153" t="s">
        <v>1279</v>
      </c>
      <c r="M153">
        <v>167</v>
      </c>
      <c r="N153">
        <v>7775</v>
      </c>
      <c r="O153" t="b">
        <v>0</v>
      </c>
      <c r="P153">
        <v>22836</v>
      </c>
      <c r="Q153">
        <v>70</v>
      </c>
      <c r="R153">
        <v>-978785315</v>
      </c>
      <c r="S153">
        <v>40472</v>
      </c>
      <c r="T153">
        <v>105</v>
      </c>
      <c r="U153">
        <v>3135297977</v>
      </c>
      <c r="V153">
        <v>-42</v>
      </c>
      <c r="W153">
        <v>787</v>
      </c>
      <c r="X153">
        <v>-125</v>
      </c>
      <c r="Y153">
        <v>-624070577</v>
      </c>
      <c r="Z153">
        <v>-77</v>
      </c>
      <c r="AA153">
        <v>6821</v>
      </c>
      <c r="AB153">
        <v>584</v>
      </c>
      <c r="AC153" t="b">
        <v>1</v>
      </c>
      <c r="AD153">
        <v>2260093614</v>
      </c>
      <c r="AE153">
        <v>1048170332</v>
      </c>
      <c r="AF153" t="b">
        <v>1</v>
      </c>
      <c r="AG153" t="b">
        <v>1</v>
      </c>
      <c r="AH153">
        <v>27231</v>
      </c>
      <c r="AI153" t="s">
        <v>1280</v>
      </c>
      <c r="AJ153">
        <v>-589355707</v>
      </c>
      <c r="AK153">
        <v>48</v>
      </c>
      <c r="AL153">
        <v>517</v>
      </c>
      <c r="AM153">
        <v>141</v>
      </c>
      <c r="AN153">
        <v>1939</v>
      </c>
      <c r="AO153">
        <v>52452863</v>
      </c>
      <c r="AP153" t="b">
        <v>1</v>
      </c>
      <c r="AQ153">
        <v>75</v>
      </c>
      <c r="AR153">
        <v>-101</v>
      </c>
      <c r="AS153" t="s">
        <v>1281</v>
      </c>
      <c r="AT153">
        <v>4117114117</v>
      </c>
      <c r="AU153" t="s">
        <v>1282</v>
      </c>
      <c r="AV153">
        <v>-1645051865</v>
      </c>
      <c r="AW153">
        <v>-54</v>
      </c>
      <c r="AX153">
        <v>-4.2389867537730849E+37</v>
      </c>
      <c r="AY153">
        <v>93</v>
      </c>
      <c r="AZ153">
        <v>-10</v>
      </c>
      <c r="BA153">
        <v>197</v>
      </c>
      <c r="BB153" t="s">
        <v>1283</v>
      </c>
      <c r="BC153" t="b">
        <v>0</v>
      </c>
      <c r="BD153">
        <v>2.2157088207123291E+38</v>
      </c>
      <c r="BE153">
        <v>-1377948093</v>
      </c>
      <c r="BF153">
        <v>91</v>
      </c>
      <c r="BG153">
        <v>-7.3971125815011365E+37</v>
      </c>
      <c r="BH153" t="b">
        <v>0</v>
      </c>
      <c r="BI153">
        <v>-656929488</v>
      </c>
      <c r="BJ153">
        <v>-82</v>
      </c>
      <c r="BK153" t="s">
        <v>797</v>
      </c>
      <c r="BL153">
        <v>1226669905</v>
      </c>
      <c r="BM153">
        <v>1660122021</v>
      </c>
      <c r="BN153">
        <v>1999</v>
      </c>
      <c r="BO153" t="b">
        <v>1</v>
      </c>
      <c r="BP153">
        <v>-3.4085385954069178E+37</v>
      </c>
      <c r="BQ153">
        <v>123</v>
      </c>
      <c r="BR153">
        <v>-413361120</v>
      </c>
      <c r="BS153">
        <f t="shared" si="17"/>
        <v>-6238</v>
      </c>
      <c r="BT153">
        <f t="shared" si="19"/>
        <v>-6238</v>
      </c>
      <c r="BU153">
        <f t="shared" ref="BT153:CV161" si="20">$BQ$2 + $BN$2</f>
        <v>-6238</v>
      </c>
      <c r="BV153">
        <f t="shared" si="20"/>
        <v>-6238</v>
      </c>
      <c r="BW153">
        <f t="shared" si="20"/>
        <v>-6238</v>
      </c>
      <c r="BX153">
        <f t="shared" si="20"/>
        <v>-6238</v>
      </c>
      <c r="BY153">
        <f t="shared" si="20"/>
        <v>-6238</v>
      </c>
      <c r="BZ153">
        <f t="shared" si="20"/>
        <v>-6238</v>
      </c>
      <c r="CA153">
        <f t="shared" si="20"/>
        <v>-6238</v>
      </c>
      <c r="CB153">
        <f t="shared" si="20"/>
        <v>-6238</v>
      </c>
      <c r="CC153">
        <f t="shared" si="20"/>
        <v>-6238</v>
      </c>
      <c r="CD153">
        <f t="shared" si="20"/>
        <v>-6238</v>
      </c>
      <c r="CE153">
        <f t="shared" si="20"/>
        <v>-6238</v>
      </c>
      <c r="CF153">
        <f t="shared" si="20"/>
        <v>-6238</v>
      </c>
      <c r="CG153">
        <f t="shared" si="20"/>
        <v>-6238</v>
      </c>
      <c r="CH153">
        <f t="shared" si="20"/>
        <v>-6238</v>
      </c>
      <c r="CI153">
        <f t="shared" si="20"/>
        <v>-6238</v>
      </c>
      <c r="CJ153">
        <f t="shared" si="20"/>
        <v>-6238</v>
      </c>
      <c r="CK153">
        <f t="shared" si="20"/>
        <v>-6238</v>
      </c>
      <c r="CL153">
        <f t="shared" si="20"/>
        <v>-6238</v>
      </c>
      <c r="CM153">
        <f t="shared" si="20"/>
        <v>-6238</v>
      </c>
      <c r="CN153">
        <f t="shared" si="20"/>
        <v>-6238</v>
      </c>
      <c r="CO153">
        <f t="shared" si="20"/>
        <v>-6238</v>
      </c>
      <c r="CP153">
        <f t="shared" si="20"/>
        <v>-6238</v>
      </c>
      <c r="CQ153">
        <f t="shared" si="20"/>
        <v>-6238</v>
      </c>
      <c r="CR153">
        <f t="shared" si="20"/>
        <v>-6238</v>
      </c>
      <c r="CS153">
        <f t="shared" si="20"/>
        <v>-6238</v>
      </c>
      <c r="CT153">
        <f t="shared" si="20"/>
        <v>-6238</v>
      </c>
      <c r="CU153">
        <f t="shared" si="20"/>
        <v>-6238</v>
      </c>
      <c r="CV153">
        <f t="shared" si="20"/>
        <v>-6238</v>
      </c>
    </row>
    <row r="154" spans="1:100" x14ac:dyDescent="0.25">
      <c r="A154" t="b">
        <v>1</v>
      </c>
      <c r="B154">
        <v>18938</v>
      </c>
      <c r="C154">
        <v>1726453728</v>
      </c>
      <c r="D154">
        <v>9.9514249857555433E+37</v>
      </c>
      <c r="E154" t="b">
        <v>1</v>
      </c>
      <c r="F154" t="s">
        <v>1284</v>
      </c>
      <c r="G154" t="s">
        <v>1285</v>
      </c>
      <c r="H154">
        <v>153</v>
      </c>
      <c r="I154">
        <v>58379</v>
      </c>
      <c r="J154">
        <v>3521844061</v>
      </c>
      <c r="K154">
        <v>8972</v>
      </c>
      <c r="L154" t="s">
        <v>1286</v>
      </c>
      <c r="M154">
        <v>126</v>
      </c>
      <c r="N154">
        <v>11835</v>
      </c>
      <c r="O154" t="b">
        <v>0</v>
      </c>
      <c r="P154">
        <v>62010</v>
      </c>
      <c r="Q154">
        <v>130</v>
      </c>
      <c r="R154">
        <v>-596361012</v>
      </c>
      <c r="S154">
        <v>22660</v>
      </c>
      <c r="T154">
        <v>4</v>
      </c>
      <c r="U154">
        <v>3517582003</v>
      </c>
      <c r="V154">
        <v>83</v>
      </c>
      <c r="W154">
        <v>6652</v>
      </c>
      <c r="X154">
        <v>-123</v>
      </c>
      <c r="Y154">
        <v>1602872555</v>
      </c>
      <c r="Z154">
        <v>58</v>
      </c>
      <c r="AA154">
        <v>62930</v>
      </c>
      <c r="AB154">
        <v>37874</v>
      </c>
      <c r="AC154" t="b">
        <v>1</v>
      </c>
      <c r="AD154">
        <v>2657853318</v>
      </c>
      <c r="AE154">
        <v>2120174154</v>
      </c>
      <c r="AF154" t="b">
        <v>1</v>
      </c>
      <c r="AG154" t="b">
        <v>0</v>
      </c>
      <c r="AH154">
        <v>7051</v>
      </c>
      <c r="AI154" t="s">
        <v>618</v>
      </c>
      <c r="AJ154">
        <v>-1425354837</v>
      </c>
      <c r="AK154">
        <v>238</v>
      </c>
      <c r="AL154">
        <v>9930</v>
      </c>
      <c r="AM154">
        <v>193</v>
      </c>
      <c r="AN154">
        <v>11973</v>
      </c>
      <c r="AO154">
        <v>-1632538587</v>
      </c>
      <c r="AP154" t="b">
        <v>1</v>
      </c>
      <c r="AQ154">
        <v>91</v>
      </c>
      <c r="AR154">
        <v>-69</v>
      </c>
      <c r="AS154" t="s">
        <v>1287</v>
      </c>
      <c r="AT154">
        <v>1300073112</v>
      </c>
      <c r="AU154" t="s">
        <v>1288</v>
      </c>
      <c r="AV154">
        <v>-2002723765</v>
      </c>
      <c r="AW154">
        <v>-3</v>
      </c>
      <c r="AX154">
        <v>1.8230447856420509E+38</v>
      </c>
      <c r="AY154">
        <v>115</v>
      </c>
      <c r="AZ154">
        <v>86</v>
      </c>
      <c r="BA154">
        <v>6</v>
      </c>
      <c r="BB154" t="s">
        <v>1289</v>
      </c>
      <c r="BC154" t="b">
        <v>0</v>
      </c>
      <c r="BD154">
        <v>-1.1375461626725851E+38</v>
      </c>
      <c r="BE154">
        <v>-452441372</v>
      </c>
      <c r="BF154">
        <v>-68</v>
      </c>
      <c r="BG154">
        <v>3.0347730336098359E+38</v>
      </c>
      <c r="BH154" t="b">
        <v>1</v>
      </c>
      <c r="BI154">
        <v>1893688838</v>
      </c>
      <c r="BJ154">
        <v>115</v>
      </c>
      <c r="BK154" t="s">
        <v>1290</v>
      </c>
      <c r="BL154">
        <v>1118139702</v>
      </c>
      <c r="BM154">
        <v>-165293377</v>
      </c>
      <c r="BN154">
        <v>-10848</v>
      </c>
      <c r="BO154" t="b">
        <v>1</v>
      </c>
      <c r="BP154">
        <v>-1.493638613083972E+38</v>
      </c>
      <c r="BQ154">
        <v>58</v>
      </c>
      <c r="BR154">
        <v>635147573</v>
      </c>
      <c r="BS154">
        <f t="shared" si="17"/>
        <v>-6238</v>
      </c>
      <c r="BT154">
        <f t="shared" si="20"/>
        <v>-6238</v>
      </c>
      <c r="BU154">
        <f t="shared" si="20"/>
        <v>-6238</v>
      </c>
      <c r="BV154">
        <f t="shared" si="20"/>
        <v>-6238</v>
      </c>
      <c r="BW154">
        <f t="shared" si="20"/>
        <v>-6238</v>
      </c>
      <c r="BX154">
        <f t="shared" si="20"/>
        <v>-6238</v>
      </c>
      <c r="BY154">
        <f t="shared" si="20"/>
        <v>-6238</v>
      </c>
      <c r="BZ154">
        <f t="shared" si="20"/>
        <v>-6238</v>
      </c>
      <c r="CA154">
        <f t="shared" si="20"/>
        <v>-6238</v>
      </c>
      <c r="CB154">
        <f t="shared" si="20"/>
        <v>-6238</v>
      </c>
      <c r="CC154">
        <f t="shared" si="20"/>
        <v>-6238</v>
      </c>
      <c r="CD154">
        <f t="shared" si="20"/>
        <v>-6238</v>
      </c>
      <c r="CE154">
        <f t="shared" si="20"/>
        <v>-6238</v>
      </c>
      <c r="CF154">
        <f t="shared" si="20"/>
        <v>-6238</v>
      </c>
      <c r="CG154">
        <f t="shared" si="20"/>
        <v>-6238</v>
      </c>
      <c r="CH154">
        <f t="shared" si="20"/>
        <v>-6238</v>
      </c>
      <c r="CI154">
        <f t="shared" si="20"/>
        <v>-6238</v>
      </c>
      <c r="CJ154">
        <f t="shared" si="20"/>
        <v>-6238</v>
      </c>
      <c r="CK154">
        <f t="shared" si="20"/>
        <v>-6238</v>
      </c>
      <c r="CL154">
        <f t="shared" si="20"/>
        <v>-6238</v>
      </c>
      <c r="CM154">
        <f t="shared" si="20"/>
        <v>-6238</v>
      </c>
      <c r="CN154">
        <f t="shared" si="20"/>
        <v>-6238</v>
      </c>
      <c r="CO154">
        <f t="shared" si="20"/>
        <v>-6238</v>
      </c>
      <c r="CP154">
        <f t="shared" si="20"/>
        <v>-6238</v>
      </c>
      <c r="CQ154">
        <f t="shared" si="20"/>
        <v>-6238</v>
      </c>
      <c r="CR154">
        <f t="shared" si="20"/>
        <v>-6238</v>
      </c>
      <c r="CS154">
        <f t="shared" si="20"/>
        <v>-6238</v>
      </c>
      <c r="CT154">
        <f t="shared" si="20"/>
        <v>-6238</v>
      </c>
      <c r="CU154">
        <f t="shared" si="20"/>
        <v>-6238</v>
      </c>
      <c r="CV154">
        <f t="shared" si="20"/>
        <v>-6238</v>
      </c>
    </row>
    <row r="155" spans="1:100" x14ac:dyDescent="0.25">
      <c r="A155" t="b">
        <v>1</v>
      </c>
      <c r="B155">
        <v>6392</v>
      </c>
      <c r="C155">
        <v>1228645209</v>
      </c>
      <c r="D155">
        <v>5.9980628747264814E+37</v>
      </c>
      <c r="E155" t="b">
        <v>1</v>
      </c>
      <c r="F155" t="s">
        <v>1292</v>
      </c>
      <c r="G155" t="s">
        <v>1293</v>
      </c>
      <c r="H155">
        <v>101</v>
      </c>
      <c r="I155">
        <v>20955</v>
      </c>
      <c r="J155">
        <v>3656521853</v>
      </c>
      <c r="K155">
        <v>-3903</v>
      </c>
      <c r="L155" t="s">
        <v>1294</v>
      </c>
      <c r="M155">
        <v>169</v>
      </c>
      <c r="N155">
        <v>13276</v>
      </c>
      <c r="O155" t="b">
        <v>1</v>
      </c>
      <c r="P155">
        <v>29402</v>
      </c>
      <c r="Q155">
        <v>226</v>
      </c>
      <c r="R155">
        <v>275636909</v>
      </c>
      <c r="S155">
        <v>46496</v>
      </c>
      <c r="T155">
        <v>165</v>
      </c>
      <c r="U155">
        <v>3190923655</v>
      </c>
      <c r="V155">
        <v>1</v>
      </c>
      <c r="W155">
        <v>46114</v>
      </c>
      <c r="X155">
        <v>120</v>
      </c>
      <c r="Y155">
        <v>1672561495</v>
      </c>
      <c r="Z155">
        <v>2</v>
      </c>
      <c r="AA155">
        <v>34896</v>
      </c>
      <c r="AB155">
        <v>11050</v>
      </c>
      <c r="AC155" t="b">
        <v>0</v>
      </c>
      <c r="AD155">
        <v>667623022</v>
      </c>
      <c r="AE155">
        <v>2235625482</v>
      </c>
      <c r="AF155" t="b">
        <v>0</v>
      </c>
      <c r="AG155" t="b">
        <v>1</v>
      </c>
      <c r="AH155">
        <v>23053</v>
      </c>
      <c r="AI155" t="s">
        <v>1295</v>
      </c>
      <c r="AJ155">
        <v>-369084618</v>
      </c>
      <c r="AK155">
        <v>3</v>
      </c>
      <c r="AL155">
        <v>22214</v>
      </c>
      <c r="AM155">
        <v>149</v>
      </c>
      <c r="AN155">
        <v>11429</v>
      </c>
      <c r="AO155">
        <v>-334044438</v>
      </c>
      <c r="AP155" t="b">
        <v>0</v>
      </c>
      <c r="AQ155">
        <v>171</v>
      </c>
      <c r="AR155">
        <v>-82</v>
      </c>
      <c r="AS155" t="s">
        <v>1296</v>
      </c>
      <c r="AT155">
        <v>1805671700</v>
      </c>
      <c r="AU155" t="s">
        <v>1297</v>
      </c>
      <c r="AV155">
        <v>-25744866</v>
      </c>
      <c r="AW155">
        <v>28</v>
      </c>
      <c r="AX155">
        <v>-1.590731604914886E+37</v>
      </c>
      <c r="AY155">
        <v>227</v>
      </c>
      <c r="AZ155">
        <v>-114</v>
      </c>
      <c r="BA155">
        <v>39</v>
      </c>
      <c r="BB155" t="s">
        <v>1298</v>
      </c>
      <c r="BC155" t="b">
        <v>1</v>
      </c>
      <c r="BD155">
        <v>-3.0333095716033779E+38</v>
      </c>
      <c r="BE155">
        <v>1571164952</v>
      </c>
      <c r="BF155">
        <v>85</v>
      </c>
      <c r="BG155">
        <v>-1.01501027472207E+38</v>
      </c>
      <c r="BH155" t="b">
        <v>1</v>
      </c>
      <c r="BI155">
        <v>584542062</v>
      </c>
      <c r="BJ155">
        <v>88</v>
      </c>
      <c r="BK155" t="s">
        <v>1299</v>
      </c>
      <c r="BL155">
        <v>1860923789</v>
      </c>
      <c r="BM155">
        <v>912722095</v>
      </c>
      <c r="BN155">
        <v>14156</v>
      </c>
      <c r="BO155" t="b">
        <v>0</v>
      </c>
      <c r="BP155">
        <v>2.0492438521252241E+37</v>
      </c>
      <c r="BQ155">
        <v>0</v>
      </c>
      <c r="BR155">
        <v>243133836</v>
      </c>
      <c r="BS155">
        <f t="shared" si="17"/>
        <v>-6238</v>
      </c>
      <c r="BT155">
        <f t="shared" si="20"/>
        <v>-6238</v>
      </c>
      <c r="BU155">
        <f t="shared" si="20"/>
        <v>-6238</v>
      </c>
      <c r="BV155">
        <f t="shared" si="20"/>
        <v>-6238</v>
      </c>
      <c r="BW155">
        <f t="shared" si="20"/>
        <v>-6238</v>
      </c>
      <c r="BX155">
        <f t="shared" si="20"/>
        <v>-6238</v>
      </c>
      <c r="BY155">
        <f t="shared" si="20"/>
        <v>-6238</v>
      </c>
      <c r="BZ155">
        <f t="shared" si="20"/>
        <v>-6238</v>
      </c>
      <c r="CA155">
        <f t="shared" si="20"/>
        <v>-6238</v>
      </c>
      <c r="CB155">
        <f t="shared" si="20"/>
        <v>-6238</v>
      </c>
      <c r="CC155">
        <f t="shared" si="20"/>
        <v>-6238</v>
      </c>
      <c r="CD155">
        <f t="shared" si="20"/>
        <v>-6238</v>
      </c>
      <c r="CE155">
        <f t="shared" si="20"/>
        <v>-6238</v>
      </c>
      <c r="CF155">
        <f t="shared" si="20"/>
        <v>-6238</v>
      </c>
      <c r="CG155">
        <f t="shared" si="20"/>
        <v>-6238</v>
      </c>
      <c r="CH155">
        <f t="shared" si="20"/>
        <v>-6238</v>
      </c>
      <c r="CI155">
        <f t="shared" si="20"/>
        <v>-6238</v>
      </c>
      <c r="CJ155">
        <f t="shared" si="20"/>
        <v>-6238</v>
      </c>
      <c r="CK155">
        <f t="shared" si="20"/>
        <v>-6238</v>
      </c>
      <c r="CL155">
        <f t="shared" si="20"/>
        <v>-6238</v>
      </c>
      <c r="CM155">
        <f t="shared" si="20"/>
        <v>-6238</v>
      </c>
      <c r="CN155">
        <f t="shared" si="20"/>
        <v>-6238</v>
      </c>
      <c r="CO155">
        <f t="shared" si="20"/>
        <v>-6238</v>
      </c>
      <c r="CP155">
        <f t="shared" si="20"/>
        <v>-6238</v>
      </c>
      <c r="CQ155">
        <f t="shared" si="20"/>
        <v>-6238</v>
      </c>
      <c r="CR155">
        <f t="shared" si="20"/>
        <v>-6238</v>
      </c>
      <c r="CS155">
        <f t="shared" si="20"/>
        <v>-6238</v>
      </c>
      <c r="CT155">
        <f t="shared" si="20"/>
        <v>-6238</v>
      </c>
      <c r="CU155">
        <f t="shared" si="20"/>
        <v>-6238</v>
      </c>
      <c r="CV155">
        <f t="shared" si="20"/>
        <v>-6238</v>
      </c>
    </row>
    <row r="156" spans="1:100" x14ac:dyDescent="0.25">
      <c r="A156" t="b">
        <v>0</v>
      </c>
      <c r="B156">
        <v>-31412</v>
      </c>
      <c r="C156">
        <v>579722241</v>
      </c>
      <c r="D156">
        <v>-1.7093960267907599E+38</v>
      </c>
      <c r="E156" t="b">
        <v>0</v>
      </c>
      <c r="F156" t="s">
        <v>1300</v>
      </c>
      <c r="G156" t="s">
        <v>1301</v>
      </c>
      <c r="H156">
        <v>122</v>
      </c>
      <c r="I156">
        <v>28532</v>
      </c>
      <c r="J156">
        <v>2437900180</v>
      </c>
      <c r="K156">
        <v>6387</v>
      </c>
      <c r="L156" t="s">
        <v>1302</v>
      </c>
      <c r="M156">
        <v>117</v>
      </c>
      <c r="N156">
        <v>25393</v>
      </c>
      <c r="O156" t="b">
        <v>1</v>
      </c>
      <c r="P156">
        <v>55301</v>
      </c>
      <c r="Q156">
        <v>99</v>
      </c>
      <c r="R156">
        <v>2043881120</v>
      </c>
      <c r="S156">
        <v>33652</v>
      </c>
      <c r="T156">
        <v>231</v>
      </c>
      <c r="U156">
        <v>2951022794</v>
      </c>
      <c r="V156">
        <v>38</v>
      </c>
      <c r="W156">
        <v>36790</v>
      </c>
      <c r="X156">
        <v>103</v>
      </c>
      <c r="Y156">
        <v>-76743241</v>
      </c>
      <c r="Z156">
        <v>-62</v>
      </c>
      <c r="AA156">
        <v>10200</v>
      </c>
      <c r="AB156">
        <v>51070</v>
      </c>
      <c r="AC156" t="b">
        <v>0</v>
      </c>
      <c r="AD156">
        <v>3822599010</v>
      </c>
      <c r="AE156">
        <v>3573954800</v>
      </c>
      <c r="AF156" t="b">
        <v>1</v>
      </c>
      <c r="AG156" t="b">
        <v>0</v>
      </c>
      <c r="AH156">
        <v>24722</v>
      </c>
      <c r="AI156" t="s">
        <v>1303</v>
      </c>
      <c r="AJ156">
        <v>556095206</v>
      </c>
      <c r="AK156">
        <v>4</v>
      </c>
      <c r="AL156">
        <v>28935</v>
      </c>
      <c r="AM156">
        <v>250</v>
      </c>
      <c r="AN156">
        <v>33495</v>
      </c>
      <c r="AO156">
        <v>-790741670</v>
      </c>
      <c r="AP156" t="b">
        <v>0</v>
      </c>
      <c r="AQ156">
        <v>77</v>
      </c>
      <c r="AR156">
        <v>28</v>
      </c>
      <c r="AS156" t="s">
        <v>1304</v>
      </c>
      <c r="AT156">
        <v>777857202</v>
      </c>
      <c r="AU156" t="s">
        <v>1305</v>
      </c>
      <c r="AV156">
        <v>376848728</v>
      </c>
      <c r="AW156">
        <v>48</v>
      </c>
      <c r="AX156">
        <v>-8.023820149369007E+37</v>
      </c>
      <c r="AY156">
        <v>36</v>
      </c>
      <c r="AZ156">
        <v>13</v>
      </c>
      <c r="BA156">
        <v>99</v>
      </c>
      <c r="BB156" t="s">
        <v>1306</v>
      </c>
      <c r="BC156" t="b">
        <v>1</v>
      </c>
      <c r="BD156">
        <v>1.7767561054062119E+38</v>
      </c>
      <c r="BE156">
        <v>-1253476487</v>
      </c>
      <c r="BF156">
        <v>-96</v>
      </c>
      <c r="BG156">
        <v>-1.304760389599373E+38</v>
      </c>
      <c r="BH156" t="b">
        <v>0</v>
      </c>
      <c r="BI156">
        <v>-1096312003</v>
      </c>
      <c r="BJ156">
        <v>4</v>
      </c>
      <c r="BK156" t="s">
        <v>1307</v>
      </c>
      <c r="BL156">
        <v>-431012150</v>
      </c>
      <c r="BM156">
        <v>1577422477</v>
      </c>
      <c r="BN156">
        <v>1589</v>
      </c>
      <c r="BO156" t="b">
        <v>1</v>
      </c>
      <c r="BP156">
        <v>-5.3479138039292213E+37</v>
      </c>
      <c r="BQ156">
        <v>49</v>
      </c>
      <c r="BR156">
        <v>-1795150497</v>
      </c>
      <c r="BS156">
        <f t="shared" si="17"/>
        <v>-6238</v>
      </c>
      <c r="BT156">
        <f t="shared" si="20"/>
        <v>-6238</v>
      </c>
      <c r="BU156">
        <f t="shared" si="20"/>
        <v>-6238</v>
      </c>
      <c r="BV156">
        <f t="shared" si="20"/>
        <v>-6238</v>
      </c>
      <c r="BW156">
        <f t="shared" si="20"/>
        <v>-6238</v>
      </c>
      <c r="BX156">
        <f t="shared" si="20"/>
        <v>-6238</v>
      </c>
      <c r="BY156">
        <f t="shared" si="20"/>
        <v>-6238</v>
      </c>
      <c r="BZ156">
        <f t="shared" si="20"/>
        <v>-6238</v>
      </c>
      <c r="CA156">
        <f t="shared" si="20"/>
        <v>-6238</v>
      </c>
      <c r="CB156">
        <f t="shared" si="20"/>
        <v>-6238</v>
      </c>
      <c r="CC156">
        <f t="shared" si="20"/>
        <v>-6238</v>
      </c>
      <c r="CD156">
        <f t="shared" si="20"/>
        <v>-6238</v>
      </c>
      <c r="CE156">
        <f t="shared" si="20"/>
        <v>-6238</v>
      </c>
      <c r="CF156">
        <f t="shared" si="20"/>
        <v>-6238</v>
      </c>
      <c r="CG156">
        <f t="shared" si="20"/>
        <v>-6238</v>
      </c>
      <c r="CH156">
        <f t="shared" si="20"/>
        <v>-6238</v>
      </c>
      <c r="CI156">
        <f t="shared" si="20"/>
        <v>-6238</v>
      </c>
      <c r="CJ156">
        <f t="shared" si="20"/>
        <v>-6238</v>
      </c>
      <c r="CK156">
        <f t="shared" si="20"/>
        <v>-6238</v>
      </c>
      <c r="CL156">
        <f t="shared" si="20"/>
        <v>-6238</v>
      </c>
      <c r="CM156">
        <f t="shared" si="20"/>
        <v>-6238</v>
      </c>
      <c r="CN156">
        <f t="shared" si="20"/>
        <v>-6238</v>
      </c>
      <c r="CO156">
        <f t="shared" si="20"/>
        <v>-6238</v>
      </c>
      <c r="CP156">
        <f t="shared" si="20"/>
        <v>-6238</v>
      </c>
      <c r="CQ156">
        <f t="shared" si="20"/>
        <v>-6238</v>
      </c>
      <c r="CR156">
        <f t="shared" si="20"/>
        <v>-6238</v>
      </c>
      <c r="CS156">
        <f t="shared" si="20"/>
        <v>-6238</v>
      </c>
      <c r="CT156">
        <f t="shared" si="20"/>
        <v>-6238</v>
      </c>
      <c r="CU156">
        <f t="shared" si="20"/>
        <v>-6238</v>
      </c>
      <c r="CV156">
        <f t="shared" si="20"/>
        <v>-6238</v>
      </c>
    </row>
    <row r="157" spans="1:100" x14ac:dyDescent="0.25">
      <c r="A157" t="b">
        <v>0</v>
      </c>
      <c r="B157">
        <v>-7622</v>
      </c>
      <c r="C157">
        <v>2107392</v>
      </c>
      <c r="D157">
        <v>7.3250633993008844E+37</v>
      </c>
      <c r="E157" t="b">
        <v>0</v>
      </c>
      <c r="F157" t="s">
        <v>1308</v>
      </c>
      <c r="G157" t="s">
        <v>1309</v>
      </c>
      <c r="H157">
        <v>90</v>
      </c>
      <c r="I157">
        <v>16191</v>
      </c>
      <c r="J157">
        <v>405059603</v>
      </c>
      <c r="K157">
        <v>-10613</v>
      </c>
      <c r="L157" t="s">
        <v>1310</v>
      </c>
      <c r="M157">
        <v>90</v>
      </c>
      <c r="N157">
        <v>22715</v>
      </c>
      <c r="O157" t="b">
        <v>0</v>
      </c>
      <c r="P157">
        <v>34607</v>
      </c>
      <c r="Q157">
        <v>146</v>
      </c>
      <c r="R157">
        <v>-865901128</v>
      </c>
      <c r="S157">
        <v>18047</v>
      </c>
      <c r="T157">
        <v>187</v>
      </c>
      <c r="U157">
        <v>4010303498</v>
      </c>
      <c r="V157">
        <v>29</v>
      </c>
      <c r="W157">
        <v>24770</v>
      </c>
      <c r="X157">
        <v>52</v>
      </c>
      <c r="Y157">
        <v>-1833736344</v>
      </c>
      <c r="Z157">
        <v>-1</v>
      </c>
      <c r="AA157">
        <v>61577</v>
      </c>
      <c r="AB157">
        <v>34387</v>
      </c>
      <c r="AC157" t="b">
        <v>1</v>
      </c>
      <c r="AD157">
        <v>2677153554</v>
      </c>
      <c r="AE157">
        <v>2379285198</v>
      </c>
      <c r="AF157" t="b">
        <v>0</v>
      </c>
      <c r="AG157" t="b">
        <v>0</v>
      </c>
      <c r="AH157">
        <v>53791</v>
      </c>
      <c r="AI157" t="s">
        <v>1311</v>
      </c>
      <c r="AJ157">
        <v>-992059082</v>
      </c>
      <c r="AK157">
        <v>230</v>
      </c>
      <c r="AL157">
        <v>28082</v>
      </c>
      <c r="AM157">
        <v>77</v>
      </c>
      <c r="AN157">
        <v>28105</v>
      </c>
      <c r="AO157">
        <v>-2086675672</v>
      </c>
      <c r="AP157" t="b">
        <v>0</v>
      </c>
      <c r="AQ157">
        <v>100</v>
      </c>
      <c r="AR157">
        <v>46</v>
      </c>
      <c r="AS157" t="s">
        <v>1312</v>
      </c>
      <c r="AT157">
        <v>2825787354</v>
      </c>
      <c r="AU157" t="s">
        <v>1313</v>
      </c>
      <c r="AV157">
        <v>2109747214</v>
      </c>
      <c r="AW157">
        <v>27</v>
      </c>
      <c r="AX157">
        <v>-1.3437022557185951E+38</v>
      </c>
      <c r="AY157">
        <v>6</v>
      </c>
      <c r="AZ157">
        <v>89</v>
      </c>
      <c r="BA157">
        <v>68</v>
      </c>
      <c r="BB157" t="s">
        <v>756</v>
      </c>
      <c r="BC157" t="b">
        <v>1</v>
      </c>
      <c r="BD157">
        <v>9.1048210753926927E+37</v>
      </c>
      <c r="BE157">
        <v>79199482</v>
      </c>
      <c r="BF157">
        <v>-81</v>
      </c>
      <c r="BG157">
        <v>-6.8116293640648285E+37</v>
      </c>
      <c r="BH157" t="b">
        <v>1</v>
      </c>
      <c r="BI157">
        <v>-1232809129</v>
      </c>
      <c r="BJ157">
        <v>-74</v>
      </c>
      <c r="BK157" t="s">
        <v>1314</v>
      </c>
      <c r="BL157">
        <v>-1314745505</v>
      </c>
      <c r="BM157">
        <v>1317419629</v>
      </c>
      <c r="BN157">
        <v>-22342</v>
      </c>
      <c r="BO157" t="b">
        <v>1</v>
      </c>
      <c r="BP157">
        <v>-8.7019082958822656E+37</v>
      </c>
      <c r="BQ157">
        <v>127</v>
      </c>
      <c r="BR157">
        <v>2105899024</v>
      </c>
      <c r="BS157">
        <f t="shared" si="17"/>
        <v>-6238</v>
      </c>
      <c r="BT157">
        <f t="shared" si="20"/>
        <v>-6238</v>
      </c>
      <c r="BU157">
        <f t="shared" si="20"/>
        <v>-6238</v>
      </c>
      <c r="BV157">
        <f t="shared" si="20"/>
        <v>-6238</v>
      </c>
      <c r="BW157">
        <f t="shared" si="20"/>
        <v>-6238</v>
      </c>
      <c r="BX157">
        <f t="shared" si="20"/>
        <v>-6238</v>
      </c>
      <c r="BY157">
        <f t="shared" si="20"/>
        <v>-6238</v>
      </c>
      <c r="BZ157">
        <f t="shared" si="20"/>
        <v>-6238</v>
      </c>
      <c r="CA157">
        <f t="shared" si="20"/>
        <v>-6238</v>
      </c>
      <c r="CB157">
        <f t="shared" si="20"/>
        <v>-6238</v>
      </c>
      <c r="CC157">
        <f t="shared" si="20"/>
        <v>-6238</v>
      </c>
      <c r="CD157">
        <f t="shared" si="20"/>
        <v>-6238</v>
      </c>
      <c r="CE157">
        <f t="shared" si="20"/>
        <v>-6238</v>
      </c>
      <c r="CF157">
        <f t="shared" si="20"/>
        <v>-6238</v>
      </c>
      <c r="CG157">
        <f t="shared" si="20"/>
        <v>-6238</v>
      </c>
      <c r="CH157">
        <f t="shared" si="20"/>
        <v>-6238</v>
      </c>
      <c r="CI157">
        <f t="shared" si="20"/>
        <v>-6238</v>
      </c>
      <c r="CJ157">
        <f t="shared" si="20"/>
        <v>-6238</v>
      </c>
      <c r="CK157">
        <f t="shared" si="20"/>
        <v>-6238</v>
      </c>
      <c r="CL157">
        <f t="shared" si="20"/>
        <v>-6238</v>
      </c>
      <c r="CM157">
        <f t="shared" si="20"/>
        <v>-6238</v>
      </c>
      <c r="CN157">
        <f t="shared" si="20"/>
        <v>-6238</v>
      </c>
      <c r="CO157">
        <f t="shared" si="20"/>
        <v>-6238</v>
      </c>
      <c r="CP157">
        <f t="shared" si="20"/>
        <v>-6238</v>
      </c>
      <c r="CQ157">
        <f t="shared" si="20"/>
        <v>-6238</v>
      </c>
      <c r="CR157">
        <f t="shared" si="20"/>
        <v>-6238</v>
      </c>
      <c r="CS157">
        <f t="shared" si="20"/>
        <v>-6238</v>
      </c>
      <c r="CT157">
        <f t="shared" si="20"/>
        <v>-6238</v>
      </c>
      <c r="CU157">
        <f t="shared" si="20"/>
        <v>-6238</v>
      </c>
      <c r="CV157">
        <f t="shared" si="20"/>
        <v>-6238</v>
      </c>
    </row>
    <row r="158" spans="1:100" x14ac:dyDescent="0.25">
      <c r="A158" t="b">
        <v>0</v>
      </c>
      <c r="B158">
        <v>16198</v>
      </c>
      <c r="C158">
        <v>2022695679</v>
      </c>
      <c r="D158">
        <v>1.5777635632819899E+38</v>
      </c>
      <c r="E158" t="b">
        <v>0</v>
      </c>
      <c r="F158" t="s">
        <v>1315</v>
      </c>
      <c r="G158" t="s">
        <v>1316</v>
      </c>
      <c r="H158">
        <v>254</v>
      </c>
      <c r="I158">
        <v>23919</v>
      </c>
      <c r="J158">
        <v>3460906149</v>
      </c>
      <c r="K158">
        <v>21872</v>
      </c>
      <c r="L158" t="s">
        <v>110</v>
      </c>
      <c r="M158">
        <v>6</v>
      </c>
      <c r="N158">
        <v>30659</v>
      </c>
      <c r="O158" t="b">
        <v>0</v>
      </c>
      <c r="P158">
        <v>8027</v>
      </c>
      <c r="Q158">
        <v>27</v>
      </c>
      <c r="R158">
        <v>1280641239</v>
      </c>
      <c r="S158">
        <v>18162</v>
      </c>
      <c r="T158">
        <v>31</v>
      </c>
      <c r="U158">
        <v>3872210007</v>
      </c>
      <c r="V158">
        <v>-48</v>
      </c>
      <c r="W158">
        <v>15264</v>
      </c>
      <c r="X158">
        <v>-36</v>
      </c>
      <c r="Y158">
        <v>-1354333135</v>
      </c>
      <c r="Z158">
        <v>-108</v>
      </c>
      <c r="AA158">
        <v>55445</v>
      </c>
      <c r="AB158">
        <v>26666</v>
      </c>
      <c r="AC158" t="b">
        <v>1</v>
      </c>
      <c r="AD158">
        <v>3612532735</v>
      </c>
      <c r="AE158">
        <v>3758480989</v>
      </c>
      <c r="AF158" t="b">
        <v>1</v>
      </c>
      <c r="AG158" t="b">
        <v>0</v>
      </c>
      <c r="AH158">
        <v>63876</v>
      </c>
      <c r="AI158" t="s">
        <v>1317</v>
      </c>
      <c r="AJ158">
        <v>2099316584</v>
      </c>
      <c r="AK158">
        <v>90</v>
      </c>
      <c r="AL158">
        <v>31186</v>
      </c>
      <c r="AM158">
        <v>137</v>
      </c>
      <c r="AN158">
        <v>4338</v>
      </c>
      <c r="AO158">
        <v>-1950581002</v>
      </c>
      <c r="AP158" t="b">
        <v>0</v>
      </c>
      <c r="AQ158">
        <v>14</v>
      </c>
      <c r="AR158">
        <v>-55</v>
      </c>
      <c r="AS158" t="s">
        <v>558</v>
      </c>
      <c r="AT158">
        <v>383305062</v>
      </c>
      <c r="AU158" t="s">
        <v>1318</v>
      </c>
      <c r="AV158">
        <v>1226565023</v>
      </c>
      <c r="AW158">
        <v>62</v>
      </c>
      <c r="AX158">
        <v>-2.2464959977640529E+38</v>
      </c>
      <c r="AY158">
        <v>132</v>
      </c>
      <c r="AZ158">
        <v>92</v>
      </c>
      <c r="BA158">
        <v>87</v>
      </c>
      <c r="BB158" t="s">
        <v>1319</v>
      </c>
      <c r="BC158" t="b">
        <v>0</v>
      </c>
      <c r="BD158">
        <v>6.3010672930314089E+37</v>
      </c>
      <c r="BE158">
        <v>-1732006039</v>
      </c>
      <c r="BF158">
        <v>-114</v>
      </c>
      <c r="BG158">
        <v>8.3141838083606023E+37</v>
      </c>
      <c r="BH158" t="b">
        <v>1</v>
      </c>
      <c r="BI158">
        <v>-1746027864</v>
      </c>
      <c r="BJ158">
        <v>-54</v>
      </c>
      <c r="BK158" t="s">
        <v>1320</v>
      </c>
      <c r="BL158">
        <v>1385401002</v>
      </c>
      <c r="BM158">
        <v>-671442192</v>
      </c>
      <c r="BN158">
        <v>-22578</v>
      </c>
      <c r="BO158" t="b">
        <v>1</v>
      </c>
      <c r="BP158">
        <v>1.722838945543413E+37</v>
      </c>
      <c r="BQ158">
        <v>-43</v>
      </c>
      <c r="BR158">
        <v>634149549</v>
      </c>
      <c r="BS158">
        <f t="shared" si="17"/>
        <v>-6238</v>
      </c>
      <c r="BT158">
        <f t="shared" si="20"/>
        <v>-6238</v>
      </c>
      <c r="BU158">
        <f t="shared" si="20"/>
        <v>-6238</v>
      </c>
      <c r="BV158">
        <f t="shared" si="20"/>
        <v>-6238</v>
      </c>
      <c r="BW158">
        <f t="shared" si="20"/>
        <v>-6238</v>
      </c>
      <c r="BX158">
        <f t="shared" si="20"/>
        <v>-6238</v>
      </c>
      <c r="BY158">
        <f t="shared" si="20"/>
        <v>-6238</v>
      </c>
      <c r="BZ158">
        <f t="shared" si="20"/>
        <v>-6238</v>
      </c>
      <c r="CA158">
        <f t="shared" si="20"/>
        <v>-6238</v>
      </c>
      <c r="CB158">
        <f t="shared" si="20"/>
        <v>-6238</v>
      </c>
      <c r="CC158">
        <f t="shared" si="20"/>
        <v>-6238</v>
      </c>
      <c r="CD158">
        <f t="shared" si="20"/>
        <v>-6238</v>
      </c>
      <c r="CE158">
        <f t="shared" si="20"/>
        <v>-6238</v>
      </c>
      <c r="CF158">
        <f t="shared" si="20"/>
        <v>-6238</v>
      </c>
      <c r="CG158">
        <f t="shared" si="20"/>
        <v>-6238</v>
      </c>
      <c r="CH158">
        <f t="shared" si="20"/>
        <v>-6238</v>
      </c>
      <c r="CI158">
        <f t="shared" si="20"/>
        <v>-6238</v>
      </c>
      <c r="CJ158">
        <f t="shared" si="20"/>
        <v>-6238</v>
      </c>
      <c r="CK158">
        <f t="shared" si="20"/>
        <v>-6238</v>
      </c>
      <c r="CL158">
        <f t="shared" si="20"/>
        <v>-6238</v>
      </c>
      <c r="CM158">
        <f t="shared" si="20"/>
        <v>-6238</v>
      </c>
      <c r="CN158">
        <f t="shared" si="20"/>
        <v>-6238</v>
      </c>
      <c r="CO158">
        <f t="shared" si="20"/>
        <v>-6238</v>
      </c>
      <c r="CP158">
        <f t="shared" si="20"/>
        <v>-6238</v>
      </c>
      <c r="CQ158">
        <f t="shared" si="20"/>
        <v>-6238</v>
      </c>
      <c r="CR158">
        <f t="shared" si="20"/>
        <v>-6238</v>
      </c>
      <c r="CS158">
        <f t="shared" si="20"/>
        <v>-6238</v>
      </c>
      <c r="CT158">
        <f t="shared" si="20"/>
        <v>-6238</v>
      </c>
      <c r="CU158">
        <f t="shared" si="20"/>
        <v>-6238</v>
      </c>
      <c r="CV158">
        <f t="shared" si="20"/>
        <v>-6238</v>
      </c>
    </row>
    <row r="159" spans="1:100" x14ac:dyDescent="0.25">
      <c r="A159" t="b">
        <v>1</v>
      </c>
      <c r="B159">
        <v>28034</v>
      </c>
      <c r="C159">
        <v>3209136461</v>
      </c>
      <c r="D159">
        <v>-3.6651428676394069E+37</v>
      </c>
      <c r="E159" t="b">
        <v>1</v>
      </c>
      <c r="F159" t="s">
        <v>1321</v>
      </c>
      <c r="G159" t="s">
        <v>1322</v>
      </c>
      <c r="H159">
        <v>114</v>
      </c>
      <c r="I159">
        <v>39156</v>
      </c>
      <c r="J159">
        <v>3747585171</v>
      </c>
      <c r="K159">
        <v>-19428</v>
      </c>
      <c r="L159" t="s">
        <v>1323</v>
      </c>
      <c r="M159">
        <v>85</v>
      </c>
      <c r="N159">
        <v>9368</v>
      </c>
      <c r="O159" t="b">
        <v>1</v>
      </c>
      <c r="P159">
        <v>33910</v>
      </c>
      <c r="Q159">
        <v>108</v>
      </c>
      <c r="R159">
        <v>1840109334</v>
      </c>
      <c r="S159">
        <v>15635</v>
      </c>
      <c r="T159">
        <v>5</v>
      </c>
      <c r="U159">
        <v>3138255563</v>
      </c>
      <c r="V159">
        <v>-5</v>
      </c>
      <c r="W159">
        <v>61329</v>
      </c>
      <c r="X159">
        <v>-16</v>
      </c>
      <c r="Y159">
        <v>-686950811</v>
      </c>
      <c r="Z159">
        <v>10</v>
      </c>
      <c r="AA159">
        <v>57263</v>
      </c>
      <c r="AB159">
        <v>28399</v>
      </c>
      <c r="AC159" t="b">
        <v>0</v>
      </c>
      <c r="AD159">
        <v>525678309</v>
      </c>
      <c r="AE159">
        <v>150938140</v>
      </c>
      <c r="AF159" t="b">
        <v>1</v>
      </c>
      <c r="AG159" t="b">
        <v>0</v>
      </c>
      <c r="AH159">
        <v>65314</v>
      </c>
      <c r="AI159" t="s">
        <v>1324</v>
      </c>
      <c r="AJ159">
        <v>2106260394</v>
      </c>
      <c r="AK159">
        <v>129</v>
      </c>
      <c r="AL159">
        <v>59946</v>
      </c>
      <c r="AM159">
        <v>236</v>
      </c>
      <c r="AN159">
        <v>12499</v>
      </c>
      <c r="AO159">
        <v>-768618861</v>
      </c>
      <c r="AP159" t="b">
        <v>1</v>
      </c>
      <c r="AQ159">
        <v>82</v>
      </c>
      <c r="AR159">
        <v>-83</v>
      </c>
      <c r="AS159" t="s">
        <v>1325</v>
      </c>
      <c r="AT159">
        <v>2557162619</v>
      </c>
      <c r="AU159" t="s">
        <v>1326</v>
      </c>
      <c r="AV159">
        <v>-1414930780</v>
      </c>
      <c r="AW159">
        <v>-43</v>
      </c>
      <c r="AX159">
        <v>-2.0874431139313509E+38</v>
      </c>
      <c r="AY159">
        <v>2</v>
      </c>
      <c r="AZ159">
        <v>84</v>
      </c>
      <c r="BA159">
        <v>34</v>
      </c>
      <c r="BB159" t="s">
        <v>1327</v>
      </c>
      <c r="BC159" t="b">
        <v>0</v>
      </c>
      <c r="BD159">
        <v>-2.6941812170673209E+38</v>
      </c>
      <c r="BE159">
        <v>-1570127724</v>
      </c>
      <c r="BF159">
        <v>-57</v>
      </c>
      <c r="BG159">
        <v>-2.7084777601298729E+38</v>
      </c>
      <c r="BH159" t="b">
        <v>1</v>
      </c>
      <c r="BI159">
        <v>-2050743026</v>
      </c>
      <c r="BJ159">
        <v>48</v>
      </c>
      <c r="BK159" t="s">
        <v>1328</v>
      </c>
      <c r="BL159">
        <v>-1265362689</v>
      </c>
      <c r="BM159">
        <v>1706492292</v>
      </c>
      <c r="BN159">
        <v>24254</v>
      </c>
      <c r="BO159" t="b">
        <v>0</v>
      </c>
      <c r="BP159">
        <v>2.2098766423145579E+38</v>
      </c>
      <c r="BQ159">
        <v>8</v>
      </c>
      <c r="BR159">
        <v>889489176</v>
      </c>
      <c r="BS159">
        <f t="shared" si="17"/>
        <v>-6238</v>
      </c>
      <c r="BT159">
        <f t="shared" si="20"/>
        <v>-6238</v>
      </c>
      <c r="BU159">
        <f t="shared" si="20"/>
        <v>-6238</v>
      </c>
      <c r="BV159">
        <f t="shared" si="20"/>
        <v>-6238</v>
      </c>
      <c r="BW159">
        <f t="shared" si="20"/>
        <v>-6238</v>
      </c>
      <c r="BX159">
        <f t="shared" si="20"/>
        <v>-6238</v>
      </c>
      <c r="BY159">
        <f t="shared" si="20"/>
        <v>-6238</v>
      </c>
      <c r="BZ159">
        <f t="shared" si="20"/>
        <v>-6238</v>
      </c>
      <c r="CA159">
        <f t="shared" si="20"/>
        <v>-6238</v>
      </c>
      <c r="CB159">
        <f t="shared" si="20"/>
        <v>-6238</v>
      </c>
      <c r="CC159">
        <f t="shared" si="20"/>
        <v>-6238</v>
      </c>
      <c r="CD159">
        <f t="shared" si="20"/>
        <v>-6238</v>
      </c>
      <c r="CE159">
        <f t="shared" si="20"/>
        <v>-6238</v>
      </c>
      <c r="CF159">
        <f t="shared" si="20"/>
        <v>-6238</v>
      </c>
      <c r="CG159">
        <f t="shared" si="20"/>
        <v>-6238</v>
      </c>
      <c r="CH159">
        <f t="shared" si="20"/>
        <v>-6238</v>
      </c>
      <c r="CI159">
        <f t="shared" si="20"/>
        <v>-6238</v>
      </c>
      <c r="CJ159">
        <f t="shared" si="20"/>
        <v>-6238</v>
      </c>
      <c r="CK159">
        <f t="shared" si="20"/>
        <v>-6238</v>
      </c>
      <c r="CL159">
        <f t="shared" si="20"/>
        <v>-6238</v>
      </c>
      <c r="CM159">
        <f t="shared" si="20"/>
        <v>-6238</v>
      </c>
      <c r="CN159">
        <f t="shared" si="20"/>
        <v>-6238</v>
      </c>
      <c r="CO159">
        <f t="shared" si="20"/>
        <v>-6238</v>
      </c>
      <c r="CP159">
        <f t="shared" si="20"/>
        <v>-6238</v>
      </c>
      <c r="CQ159">
        <f t="shared" si="20"/>
        <v>-6238</v>
      </c>
      <c r="CR159">
        <f t="shared" si="20"/>
        <v>-6238</v>
      </c>
      <c r="CS159">
        <f t="shared" si="20"/>
        <v>-6238</v>
      </c>
      <c r="CT159">
        <f t="shared" si="20"/>
        <v>-6238</v>
      </c>
      <c r="CU159">
        <f t="shared" si="20"/>
        <v>-6238</v>
      </c>
      <c r="CV159">
        <f t="shared" si="20"/>
        <v>-6238</v>
      </c>
    </row>
    <row r="160" spans="1:100" x14ac:dyDescent="0.25">
      <c r="A160" t="b">
        <v>1</v>
      </c>
      <c r="B160">
        <v>-17576</v>
      </c>
      <c r="C160">
        <v>3178193242</v>
      </c>
      <c r="D160">
        <v>-1.479851992038433E+38</v>
      </c>
      <c r="E160" t="b">
        <v>0</v>
      </c>
      <c r="F160" t="s">
        <v>1329</v>
      </c>
      <c r="G160" t="s">
        <v>1330</v>
      </c>
      <c r="H160">
        <v>144</v>
      </c>
      <c r="I160">
        <v>35719</v>
      </c>
      <c r="J160">
        <v>1742289087</v>
      </c>
      <c r="K160">
        <v>1470</v>
      </c>
      <c r="L160" t="s">
        <v>1331</v>
      </c>
      <c r="M160">
        <v>18</v>
      </c>
      <c r="N160">
        <v>-7541</v>
      </c>
      <c r="O160" t="b">
        <v>1</v>
      </c>
      <c r="P160">
        <v>603</v>
      </c>
      <c r="Q160">
        <v>229</v>
      </c>
      <c r="R160">
        <v>1519802908</v>
      </c>
      <c r="S160">
        <v>16733</v>
      </c>
      <c r="T160">
        <v>87</v>
      </c>
      <c r="U160">
        <v>1473525244</v>
      </c>
      <c r="V160">
        <v>38</v>
      </c>
      <c r="W160">
        <v>28136</v>
      </c>
      <c r="X160">
        <v>-45</v>
      </c>
      <c r="Y160">
        <v>-2089654481</v>
      </c>
      <c r="Z160">
        <v>2</v>
      </c>
      <c r="AA160">
        <v>40168</v>
      </c>
      <c r="AB160">
        <v>63120</v>
      </c>
      <c r="AC160" t="b">
        <v>0</v>
      </c>
      <c r="AD160">
        <v>2367746824</v>
      </c>
      <c r="AE160">
        <v>879784629</v>
      </c>
      <c r="AF160" t="b">
        <v>0</v>
      </c>
      <c r="AG160" t="b">
        <v>0</v>
      </c>
      <c r="AH160">
        <v>61693</v>
      </c>
      <c r="AI160" t="s">
        <v>1332</v>
      </c>
      <c r="AJ160">
        <v>-688283563</v>
      </c>
      <c r="AK160">
        <v>60</v>
      </c>
      <c r="AL160">
        <v>17560</v>
      </c>
      <c r="AM160">
        <v>158</v>
      </c>
      <c r="AN160">
        <v>30282</v>
      </c>
      <c r="AO160">
        <v>-1491723770</v>
      </c>
      <c r="AP160" t="b">
        <v>1</v>
      </c>
      <c r="AQ160">
        <v>226</v>
      </c>
      <c r="AR160">
        <v>59</v>
      </c>
      <c r="AS160" t="s">
        <v>1333</v>
      </c>
      <c r="AT160">
        <v>3511955077</v>
      </c>
      <c r="AU160" t="s">
        <v>1334</v>
      </c>
      <c r="AV160">
        <v>-1267964608</v>
      </c>
      <c r="AW160">
        <v>-23</v>
      </c>
      <c r="AX160">
        <v>2.7776339810864169E+38</v>
      </c>
      <c r="AY160">
        <v>193</v>
      </c>
      <c r="AZ160">
        <v>60</v>
      </c>
      <c r="BA160">
        <v>7</v>
      </c>
      <c r="BB160" t="s">
        <v>1335</v>
      </c>
      <c r="BC160" t="b">
        <v>0</v>
      </c>
      <c r="BD160">
        <v>3.249779008764723E+38</v>
      </c>
      <c r="BE160">
        <v>1703876283</v>
      </c>
      <c r="BF160">
        <v>-52</v>
      </c>
      <c r="BG160">
        <v>-2.3966065741151639E+38</v>
      </c>
      <c r="BH160" t="b">
        <v>1</v>
      </c>
      <c r="BI160">
        <v>-660544270</v>
      </c>
      <c r="BJ160">
        <v>-127</v>
      </c>
      <c r="BK160" t="s">
        <v>1336</v>
      </c>
      <c r="BL160">
        <v>1328360187</v>
      </c>
      <c r="BM160">
        <v>1140335906</v>
      </c>
      <c r="BN160">
        <v>-29936</v>
      </c>
      <c r="BO160" t="b">
        <v>0</v>
      </c>
      <c r="BP160">
        <v>-3.3760248067240179E+38</v>
      </c>
      <c r="BQ160">
        <v>5</v>
      </c>
      <c r="BR160">
        <v>481832974</v>
      </c>
      <c r="BS160">
        <f t="shared" si="17"/>
        <v>-6238</v>
      </c>
      <c r="BT160">
        <f t="shared" si="20"/>
        <v>-6238</v>
      </c>
      <c r="BU160">
        <f t="shared" si="20"/>
        <v>-6238</v>
      </c>
      <c r="BV160">
        <f t="shared" si="20"/>
        <v>-6238</v>
      </c>
      <c r="BW160">
        <f t="shared" si="20"/>
        <v>-6238</v>
      </c>
      <c r="BX160">
        <f t="shared" si="20"/>
        <v>-6238</v>
      </c>
      <c r="BY160">
        <f t="shared" si="20"/>
        <v>-6238</v>
      </c>
      <c r="BZ160">
        <f t="shared" si="20"/>
        <v>-6238</v>
      </c>
      <c r="CA160">
        <f t="shared" si="20"/>
        <v>-6238</v>
      </c>
      <c r="CB160">
        <f t="shared" si="20"/>
        <v>-6238</v>
      </c>
      <c r="CC160">
        <f t="shared" si="20"/>
        <v>-6238</v>
      </c>
      <c r="CD160">
        <f t="shared" si="20"/>
        <v>-6238</v>
      </c>
      <c r="CE160">
        <f t="shared" si="20"/>
        <v>-6238</v>
      </c>
      <c r="CF160">
        <f t="shared" si="20"/>
        <v>-6238</v>
      </c>
      <c r="CG160">
        <f t="shared" si="20"/>
        <v>-6238</v>
      </c>
      <c r="CH160">
        <f t="shared" si="20"/>
        <v>-6238</v>
      </c>
      <c r="CI160">
        <f t="shared" si="20"/>
        <v>-6238</v>
      </c>
      <c r="CJ160">
        <f t="shared" si="20"/>
        <v>-6238</v>
      </c>
      <c r="CK160">
        <f t="shared" si="20"/>
        <v>-6238</v>
      </c>
      <c r="CL160">
        <f t="shared" si="20"/>
        <v>-6238</v>
      </c>
      <c r="CM160">
        <f t="shared" si="20"/>
        <v>-6238</v>
      </c>
      <c r="CN160">
        <f t="shared" si="20"/>
        <v>-6238</v>
      </c>
      <c r="CO160">
        <f t="shared" si="20"/>
        <v>-6238</v>
      </c>
      <c r="CP160">
        <f t="shared" si="20"/>
        <v>-6238</v>
      </c>
      <c r="CQ160">
        <f t="shared" si="20"/>
        <v>-6238</v>
      </c>
      <c r="CR160">
        <f t="shared" si="20"/>
        <v>-6238</v>
      </c>
      <c r="CS160">
        <f t="shared" si="20"/>
        <v>-6238</v>
      </c>
      <c r="CT160">
        <f t="shared" si="20"/>
        <v>-6238</v>
      </c>
      <c r="CU160">
        <f t="shared" si="20"/>
        <v>-6238</v>
      </c>
      <c r="CV160">
        <f t="shared" si="20"/>
        <v>-6238</v>
      </c>
    </row>
    <row r="161" spans="1:100" x14ac:dyDescent="0.25">
      <c r="A161" t="b">
        <v>1</v>
      </c>
      <c r="B161">
        <v>-24796</v>
      </c>
      <c r="C161">
        <v>4281040692</v>
      </c>
      <c r="D161">
        <v>-2.2556811265700889E+38</v>
      </c>
      <c r="E161" t="b">
        <v>1</v>
      </c>
      <c r="F161" t="s">
        <v>1337</v>
      </c>
      <c r="G161" t="s">
        <v>1338</v>
      </c>
      <c r="H161">
        <v>29</v>
      </c>
      <c r="I161">
        <v>55897</v>
      </c>
      <c r="J161">
        <v>1953029983</v>
      </c>
      <c r="K161">
        <v>-4383</v>
      </c>
      <c r="L161" t="s">
        <v>1339</v>
      </c>
      <c r="M161">
        <v>182</v>
      </c>
      <c r="N161">
        <v>937</v>
      </c>
      <c r="O161" t="b">
        <v>0</v>
      </c>
      <c r="P161">
        <v>36988</v>
      </c>
      <c r="Q161">
        <v>3</v>
      </c>
      <c r="R161">
        <v>1395243921</v>
      </c>
      <c r="S161">
        <v>11520</v>
      </c>
      <c r="T161">
        <v>44</v>
      </c>
      <c r="U161">
        <v>479821061</v>
      </c>
      <c r="V161">
        <v>74</v>
      </c>
      <c r="W161">
        <v>24161</v>
      </c>
      <c r="X161">
        <v>-115</v>
      </c>
      <c r="Y161">
        <v>-1804324641</v>
      </c>
      <c r="Z161">
        <v>-114</v>
      </c>
      <c r="AA161">
        <v>36418</v>
      </c>
      <c r="AB161">
        <v>54152</v>
      </c>
      <c r="AC161" t="b">
        <v>1</v>
      </c>
      <c r="AD161">
        <v>1069048869</v>
      </c>
      <c r="AE161">
        <v>2257013177</v>
      </c>
      <c r="AF161" t="b">
        <v>1</v>
      </c>
      <c r="AG161" t="b">
        <v>1</v>
      </c>
      <c r="AH161">
        <v>29335</v>
      </c>
      <c r="AI161" t="s">
        <v>1340</v>
      </c>
      <c r="AJ161">
        <v>1454612462</v>
      </c>
      <c r="AK161">
        <v>225</v>
      </c>
      <c r="AL161">
        <v>2390</v>
      </c>
      <c r="AM161">
        <v>134</v>
      </c>
      <c r="AN161">
        <v>11099</v>
      </c>
      <c r="AO161">
        <v>566261268</v>
      </c>
      <c r="AP161" t="b">
        <v>0</v>
      </c>
      <c r="AQ161">
        <v>28</v>
      </c>
      <c r="AR161">
        <v>54</v>
      </c>
      <c r="AS161" t="s">
        <v>1341</v>
      </c>
      <c r="AT161">
        <v>3747054145</v>
      </c>
      <c r="AU161" t="s">
        <v>1342</v>
      </c>
      <c r="AV161">
        <v>1492803704</v>
      </c>
      <c r="AW161">
        <v>-31</v>
      </c>
      <c r="AX161">
        <v>-2.1582848749758671E+38</v>
      </c>
      <c r="AY161">
        <v>63</v>
      </c>
      <c r="AZ161">
        <v>-87</v>
      </c>
      <c r="BA161">
        <v>82</v>
      </c>
      <c r="BB161" t="s">
        <v>1343</v>
      </c>
      <c r="BC161" t="b">
        <v>1</v>
      </c>
      <c r="BD161">
        <v>3.3547449782983891E+38</v>
      </c>
      <c r="BE161">
        <v>2032545272</v>
      </c>
      <c r="BF161">
        <v>-107</v>
      </c>
      <c r="BG161">
        <v>-1.6988970243439111E+38</v>
      </c>
      <c r="BH161" t="b">
        <v>0</v>
      </c>
      <c r="BI161">
        <v>1237871222</v>
      </c>
      <c r="BJ161">
        <v>51</v>
      </c>
      <c r="BK161" t="s">
        <v>1344</v>
      </c>
      <c r="BL161">
        <v>1105922062</v>
      </c>
      <c r="BM161">
        <v>-1685016127</v>
      </c>
      <c r="BN161">
        <v>27102</v>
      </c>
      <c r="BO161" t="b">
        <v>0</v>
      </c>
      <c r="BP161">
        <v>-9.6776354348805821E+37</v>
      </c>
      <c r="BQ161">
        <v>41</v>
      </c>
      <c r="BR161">
        <v>453955436</v>
      </c>
      <c r="BS161">
        <f t="shared" si="17"/>
        <v>-6238</v>
      </c>
      <c r="BT161">
        <f t="shared" si="20"/>
        <v>-6238</v>
      </c>
      <c r="BU161">
        <f t="shared" si="20"/>
        <v>-6238</v>
      </c>
      <c r="BV161">
        <f t="shared" si="20"/>
        <v>-6238</v>
      </c>
      <c r="BW161">
        <f t="shared" si="20"/>
        <v>-6238</v>
      </c>
      <c r="BX161">
        <f t="shared" si="20"/>
        <v>-6238</v>
      </c>
      <c r="BY161">
        <f t="shared" si="20"/>
        <v>-6238</v>
      </c>
      <c r="BZ161">
        <f t="shared" si="20"/>
        <v>-6238</v>
      </c>
      <c r="CA161">
        <f t="shared" si="20"/>
        <v>-6238</v>
      </c>
      <c r="CB161">
        <f t="shared" si="20"/>
        <v>-6238</v>
      </c>
      <c r="CC161">
        <f t="shared" si="20"/>
        <v>-6238</v>
      </c>
      <c r="CD161">
        <f t="shared" si="20"/>
        <v>-6238</v>
      </c>
      <c r="CE161">
        <f t="shared" si="20"/>
        <v>-6238</v>
      </c>
      <c r="CF161">
        <f t="shared" si="20"/>
        <v>-6238</v>
      </c>
      <c r="CG161">
        <f t="shared" si="20"/>
        <v>-6238</v>
      </c>
      <c r="CH161">
        <f t="shared" si="20"/>
        <v>-6238</v>
      </c>
      <c r="CI161">
        <f t="shared" si="20"/>
        <v>-6238</v>
      </c>
      <c r="CJ161">
        <f t="shared" si="20"/>
        <v>-6238</v>
      </c>
      <c r="CK161">
        <f t="shared" si="20"/>
        <v>-6238</v>
      </c>
      <c r="CL161">
        <f t="shared" si="20"/>
        <v>-6238</v>
      </c>
      <c r="CM161">
        <f t="shared" si="20"/>
        <v>-6238</v>
      </c>
      <c r="CN161">
        <f t="shared" si="20"/>
        <v>-6238</v>
      </c>
      <c r="CO161">
        <f t="shared" si="20"/>
        <v>-6238</v>
      </c>
      <c r="CP161">
        <f t="shared" si="20"/>
        <v>-6238</v>
      </c>
      <c r="CQ161">
        <f t="shared" si="20"/>
        <v>-6238</v>
      </c>
      <c r="CR161">
        <f t="shared" ref="BT161:CV170" si="21">$BQ$2 + $BN$2</f>
        <v>-6238</v>
      </c>
      <c r="CS161">
        <f t="shared" si="21"/>
        <v>-6238</v>
      </c>
      <c r="CT161">
        <f t="shared" si="21"/>
        <v>-6238</v>
      </c>
      <c r="CU161">
        <f t="shared" si="21"/>
        <v>-6238</v>
      </c>
      <c r="CV161">
        <f t="shared" si="21"/>
        <v>-6238</v>
      </c>
    </row>
    <row r="162" spans="1:100" x14ac:dyDescent="0.25">
      <c r="A162" t="b">
        <v>1</v>
      </c>
      <c r="B162">
        <v>-24275</v>
      </c>
      <c r="C162">
        <v>1122865230</v>
      </c>
      <c r="D162">
        <v>-1.840257670493354E+38</v>
      </c>
      <c r="E162" t="b">
        <v>0</v>
      </c>
      <c r="F162" t="s">
        <v>1345</v>
      </c>
      <c r="G162" t="s">
        <v>1346</v>
      </c>
      <c r="H162">
        <v>125</v>
      </c>
      <c r="I162">
        <v>4662</v>
      </c>
      <c r="J162">
        <v>3540415065</v>
      </c>
      <c r="K162">
        <v>6056</v>
      </c>
      <c r="L162" t="s">
        <v>1347</v>
      </c>
      <c r="M162">
        <v>30</v>
      </c>
      <c r="N162">
        <v>-15620</v>
      </c>
      <c r="O162" t="b">
        <v>1</v>
      </c>
      <c r="P162">
        <v>41482</v>
      </c>
      <c r="Q162">
        <v>195</v>
      </c>
      <c r="R162">
        <v>1555552627</v>
      </c>
      <c r="S162">
        <v>50543</v>
      </c>
      <c r="T162">
        <v>187</v>
      </c>
      <c r="U162">
        <v>3375357142</v>
      </c>
      <c r="V162">
        <v>-13</v>
      </c>
      <c r="W162">
        <v>51717</v>
      </c>
      <c r="X162">
        <v>-41</v>
      </c>
      <c r="Y162">
        <v>-1414997802</v>
      </c>
      <c r="Z162">
        <v>119</v>
      </c>
      <c r="AA162">
        <v>8905</v>
      </c>
      <c r="AB162">
        <v>13036</v>
      </c>
      <c r="AC162" t="b">
        <v>1</v>
      </c>
      <c r="AD162">
        <v>2562002068</v>
      </c>
      <c r="AE162">
        <v>3248133685</v>
      </c>
      <c r="AF162" t="b">
        <v>0</v>
      </c>
      <c r="AG162" t="b">
        <v>1</v>
      </c>
      <c r="AH162">
        <v>42829</v>
      </c>
      <c r="AI162" t="s">
        <v>1348</v>
      </c>
      <c r="AJ162">
        <v>1426958795</v>
      </c>
      <c r="AK162">
        <v>54</v>
      </c>
      <c r="AL162">
        <v>63198</v>
      </c>
      <c r="AM162">
        <v>131</v>
      </c>
      <c r="AN162">
        <v>8030</v>
      </c>
      <c r="AO162">
        <v>-1572598171</v>
      </c>
      <c r="AP162" t="b">
        <v>1</v>
      </c>
      <c r="AQ162">
        <v>59</v>
      </c>
      <c r="AR162">
        <v>16</v>
      </c>
      <c r="AS162" t="s">
        <v>1349</v>
      </c>
      <c r="AT162">
        <v>2719292423</v>
      </c>
      <c r="AU162" t="s">
        <v>1350</v>
      </c>
      <c r="AV162">
        <v>-1596734823</v>
      </c>
      <c r="AW162">
        <v>85</v>
      </c>
      <c r="AX162">
        <v>1.8432139740310209E+38</v>
      </c>
      <c r="AY162">
        <v>34</v>
      </c>
      <c r="AZ162">
        <v>-67</v>
      </c>
      <c r="BA162">
        <v>26</v>
      </c>
      <c r="BB162" t="s">
        <v>1351</v>
      </c>
      <c r="BC162" t="b">
        <v>1</v>
      </c>
      <c r="BD162">
        <v>4.9510322134197243E+37</v>
      </c>
      <c r="BE162">
        <v>-83683383</v>
      </c>
      <c r="BF162">
        <v>27</v>
      </c>
      <c r="BG162">
        <v>-1.7781396227055521E+38</v>
      </c>
      <c r="BH162" t="b">
        <v>0</v>
      </c>
      <c r="BI162">
        <v>1108281987</v>
      </c>
      <c r="BJ162">
        <v>-4</v>
      </c>
      <c r="BK162" t="s">
        <v>1352</v>
      </c>
      <c r="BL162">
        <v>1210804828</v>
      </c>
      <c r="BM162">
        <v>-1371932504</v>
      </c>
      <c r="BN162">
        <v>31558</v>
      </c>
      <c r="BO162" t="b">
        <v>1</v>
      </c>
      <c r="BP162">
        <v>-3.1242403561794452E+38</v>
      </c>
      <c r="BQ162">
        <v>3</v>
      </c>
      <c r="BR162">
        <v>-829420054</v>
      </c>
      <c r="BS162">
        <f t="shared" si="17"/>
        <v>-6238</v>
      </c>
      <c r="BT162">
        <f t="shared" si="21"/>
        <v>-6238</v>
      </c>
      <c r="BU162">
        <f t="shared" si="21"/>
        <v>-6238</v>
      </c>
      <c r="BV162">
        <f t="shared" si="21"/>
        <v>-6238</v>
      </c>
      <c r="BW162">
        <f t="shared" si="21"/>
        <v>-6238</v>
      </c>
      <c r="BX162">
        <f t="shared" si="21"/>
        <v>-6238</v>
      </c>
      <c r="BY162">
        <f t="shared" si="21"/>
        <v>-6238</v>
      </c>
      <c r="BZ162">
        <f t="shared" si="21"/>
        <v>-6238</v>
      </c>
      <c r="CA162">
        <f t="shared" si="21"/>
        <v>-6238</v>
      </c>
      <c r="CB162">
        <f t="shared" si="21"/>
        <v>-6238</v>
      </c>
      <c r="CC162">
        <f t="shared" si="21"/>
        <v>-6238</v>
      </c>
      <c r="CD162">
        <f t="shared" si="21"/>
        <v>-6238</v>
      </c>
      <c r="CE162">
        <f t="shared" si="21"/>
        <v>-6238</v>
      </c>
      <c r="CF162">
        <f t="shared" si="21"/>
        <v>-6238</v>
      </c>
      <c r="CG162">
        <f t="shared" si="21"/>
        <v>-6238</v>
      </c>
      <c r="CH162">
        <f t="shared" si="21"/>
        <v>-6238</v>
      </c>
      <c r="CI162">
        <f t="shared" si="21"/>
        <v>-6238</v>
      </c>
      <c r="CJ162">
        <f t="shared" si="21"/>
        <v>-6238</v>
      </c>
      <c r="CK162">
        <f t="shared" si="21"/>
        <v>-6238</v>
      </c>
      <c r="CL162">
        <f t="shared" si="21"/>
        <v>-6238</v>
      </c>
      <c r="CM162">
        <f t="shared" si="21"/>
        <v>-6238</v>
      </c>
      <c r="CN162">
        <f t="shared" si="21"/>
        <v>-6238</v>
      </c>
      <c r="CO162">
        <f t="shared" si="21"/>
        <v>-6238</v>
      </c>
      <c r="CP162">
        <f t="shared" si="21"/>
        <v>-6238</v>
      </c>
      <c r="CQ162">
        <f t="shared" si="21"/>
        <v>-6238</v>
      </c>
      <c r="CR162">
        <f t="shared" si="21"/>
        <v>-6238</v>
      </c>
      <c r="CS162">
        <f t="shared" si="21"/>
        <v>-6238</v>
      </c>
      <c r="CT162">
        <f t="shared" si="21"/>
        <v>-6238</v>
      </c>
      <c r="CU162">
        <f t="shared" si="21"/>
        <v>-6238</v>
      </c>
      <c r="CV162">
        <f t="shared" si="21"/>
        <v>-6238</v>
      </c>
    </row>
    <row r="163" spans="1:100" x14ac:dyDescent="0.25">
      <c r="A163" t="b">
        <v>1</v>
      </c>
      <c r="B163">
        <v>-28830</v>
      </c>
      <c r="C163">
        <v>1465780957</v>
      </c>
      <c r="D163">
        <v>5.7294416802405031E+37</v>
      </c>
      <c r="E163" t="b">
        <v>1</v>
      </c>
      <c r="F163" t="s">
        <v>1353</v>
      </c>
      <c r="G163" t="s">
        <v>1354</v>
      </c>
      <c r="H163">
        <v>38</v>
      </c>
      <c r="I163">
        <v>34786</v>
      </c>
      <c r="J163">
        <v>4112210687</v>
      </c>
      <c r="K163">
        <v>-26812</v>
      </c>
      <c r="L163" t="s">
        <v>1355</v>
      </c>
      <c r="M163">
        <v>187</v>
      </c>
      <c r="N163">
        <v>-18834</v>
      </c>
      <c r="O163" t="b">
        <v>1</v>
      </c>
      <c r="P163">
        <v>26849</v>
      </c>
      <c r="Q163">
        <v>60</v>
      </c>
      <c r="R163">
        <v>325735620</v>
      </c>
      <c r="S163">
        <v>59119</v>
      </c>
      <c r="T163">
        <v>207</v>
      </c>
      <c r="U163">
        <v>721045026</v>
      </c>
      <c r="V163">
        <v>95</v>
      </c>
      <c r="W163">
        <v>49875</v>
      </c>
      <c r="X163">
        <v>111</v>
      </c>
      <c r="Y163">
        <v>-470968789</v>
      </c>
      <c r="Z163">
        <v>-62</v>
      </c>
      <c r="AA163">
        <v>63796</v>
      </c>
      <c r="AB163">
        <v>37037</v>
      </c>
      <c r="AC163" t="b">
        <v>0</v>
      </c>
      <c r="AD163">
        <v>939789283</v>
      </c>
      <c r="AE163">
        <v>4084185301</v>
      </c>
      <c r="AF163" t="b">
        <v>0</v>
      </c>
      <c r="AG163" t="b">
        <v>0</v>
      </c>
      <c r="AH163">
        <v>31397</v>
      </c>
      <c r="AI163" t="s">
        <v>1356</v>
      </c>
      <c r="AJ163">
        <v>-1870370497</v>
      </c>
      <c r="AK163">
        <v>93</v>
      </c>
      <c r="AL163">
        <v>21657</v>
      </c>
      <c r="AM163">
        <v>220</v>
      </c>
      <c r="AN163">
        <v>53165</v>
      </c>
      <c r="AO163">
        <v>11566543</v>
      </c>
      <c r="AP163" t="b">
        <v>1</v>
      </c>
      <c r="AQ163">
        <v>189</v>
      </c>
      <c r="AR163">
        <v>43</v>
      </c>
      <c r="AS163" t="s">
        <v>1357</v>
      </c>
      <c r="AT163">
        <v>1714719557</v>
      </c>
      <c r="AU163" t="s">
        <v>1358</v>
      </c>
      <c r="AV163">
        <v>-1455410238</v>
      </c>
      <c r="AW163">
        <v>-76</v>
      </c>
      <c r="AX163">
        <v>4.2906627804921905E+37</v>
      </c>
      <c r="AY163">
        <v>139</v>
      </c>
      <c r="AZ163">
        <v>-91</v>
      </c>
      <c r="BA163">
        <v>122</v>
      </c>
      <c r="BB163" t="s">
        <v>1359</v>
      </c>
      <c r="BC163" t="b">
        <v>0</v>
      </c>
      <c r="BD163">
        <v>3.2949758652321148E+38</v>
      </c>
      <c r="BE163">
        <v>1462038218</v>
      </c>
      <c r="BF163">
        <v>120</v>
      </c>
      <c r="BG163">
        <v>1.0360205049477591E+38</v>
      </c>
      <c r="BH163" t="b">
        <v>0</v>
      </c>
      <c r="BI163">
        <v>-1464136795</v>
      </c>
      <c r="BJ163">
        <v>122</v>
      </c>
      <c r="BK163" t="s">
        <v>1360</v>
      </c>
      <c r="BL163">
        <v>739579560</v>
      </c>
      <c r="BM163">
        <v>758544009</v>
      </c>
      <c r="BN163">
        <v>8207</v>
      </c>
      <c r="BO163" t="b">
        <v>0</v>
      </c>
      <c r="BP163">
        <v>1.8993784415684769E+38</v>
      </c>
      <c r="BQ163">
        <v>99</v>
      </c>
      <c r="BR163">
        <v>692391066</v>
      </c>
      <c r="BS163">
        <f t="shared" si="17"/>
        <v>-6238</v>
      </c>
      <c r="BT163">
        <f t="shared" si="21"/>
        <v>-6238</v>
      </c>
      <c r="BU163">
        <f t="shared" si="21"/>
        <v>-6238</v>
      </c>
      <c r="BV163">
        <f t="shared" si="21"/>
        <v>-6238</v>
      </c>
      <c r="BW163">
        <f t="shared" si="21"/>
        <v>-6238</v>
      </c>
      <c r="BX163">
        <f t="shared" si="21"/>
        <v>-6238</v>
      </c>
      <c r="BY163">
        <f t="shared" si="21"/>
        <v>-6238</v>
      </c>
      <c r="BZ163">
        <f t="shared" si="21"/>
        <v>-6238</v>
      </c>
      <c r="CA163">
        <f t="shared" si="21"/>
        <v>-6238</v>
      </c>
      <c r="CB163">
        <f t="shared" si="21"/>
        <v>-6238</v>
      </c>
      <c r="CC163">
        <f t="shared" si="21"/>
        <v>-6238</v>
      </c>
      <c r="CD163">
        <f t="shared" si="21"/>
        <v>-6238</v>
      </c>
      <c r="CE163">
        <f t="shared" si="21"/>
        <v>-6238</v>
      </c>
      <c r="CF163">
        <f t="shared" si="21"/>
        <v>-6238</v>
      </c>
      <c r="CG163">
        <f t="shared" si="21"/>
        <v>-6238</v>
      </c>
      <c r="CH163">
        <f t="shared" si="21"/>
        <v>-6238</v>
      </c>
      <c r="CI163">
        <f t="shared" si="21"/>
        <v>-6238</v>
      </c>
      <c r="CJ163">
        <f t="shared" si="21"/>
        <v>-6238</v>
      </c>
      <c r="CK163">
        <f t="shared" si="21"/>
        <v>-6238</v>
      </c>
      <c r="CL163">
        <f t="shared" si="21"/>
        <v>-6238</v>
      </c>
      <c r="CM163">
        <f t="shared" si="21"/>
        <v>-6238</v>
      </c>
      <c r="CN163">
        <f t="shared" si="21"/>
        <v>-6238</v>
      </c>
      <c r="CO163">
        <f t="shared" si="21"/>
        <v>-6238</v>
      </c>
      <c r="CP163">
        <f t="shared" si="21"/>
        <v>-6238</v>
      </c>
      <c r="CQ163">
        <f t="shared" si="21"/>
        <v>-6238</v>
      </c>
      <c r="CR163">
        <f t="shared" si="21"/>
        <v>-6238</v>
      </c>
      <c r="CS163">
        <f t="shared" si="21"/>
        <v>-6238</v>
      </c>
      <c r="CT163">
        <f t="shared" si="21"/>
        <v>-6238</v>
      </c>
      <c r="CU163">
        <f t="shared" si="21"/>
        <v>-6238</v>
      </c>
      <c r="CV163">
        <f t="shared" si="21"/>
        <v>-6238</v>
      </c>
    </row>
    <row r="164" spans="1:100" x14ac:dyDescent="0.25">
      <c r="A164" t="b">
        <v>1</v>
      </c>
      <c r="B164">
        <v>3505</v>
      </c>
      <c r="C164">
        <v>322522181</v>
      </c>
      <c r="D164">
        <v>-3.1125796441214191E+38</v>
      </c>
      <c r="E164" t="b">
        <v>0</v>
      </c>
      <c r="F164" t="s">
        <v>1361</v>
      </c>
      <c r="G164" t="s">
        <v>1362</v>
      </c>
      <c r="H164">
        <v>132</v>
      </c>
      <c r="I164">
        <v>40414</v>
      </c>
      <c r="J164">
        <v>3853423940</v>
      </c>
      <c r="K164">
        <v>-4871</v>
      </c>
      <c r="L164" t="s">
        <v>1363</v>
      </c>
      <c r="M164">
        <v>104</v>
      </c>
      <c r="N164">
        <v>-21112</v>
      </c>
      <c r="O164" t="b">
        <v>1</v>
      </c>
      <c r="P164">
        <v>16395</v>
      </c>
      <c r="Q164">
        <v>113</v>
      </c>
      <c r="R164">
        <v>-1367689330</v>
      </c>
      <c r="S164">
        <v>29418</v>
      </c>
      <c r="T164">
        <v>98</v>
      </c>
      <c r="U164">
        <v>4245994160</v>
      </c>
      <c r="V164">
        <v>-82</v>
      </c>
      <c r="W164">
        <v>24907</v>
      </c>
      <c r="X164">
        <v>70</v>
      </c>
      <c r="Y164">
        <v>-1247623068</v>
      </c>
      <c r="Z164">
        <v>-123</v>
      </c>
      <c r="AA164">
        <v>54096</v>
      </c>
      <c r="AB164">
        <v>22115</v>
      </c>
      <c r="AC164" t="b">
        <v>1</v>
      </c>
      <c r="AD164">
        <v>3431150938</v>
      </c>
      <c r="AE164">
        <v>2887580741</v>
      </c>
      <c r="AF164" t="b">
        <v>0</v>
      </c>
      <c r="AG164" t="b">
        <v>1</v>
      </c>
      <c r="AH164">
        <v>29666</v>
      </c>
      <c r="AI164" t="s">
        <v>1364</v>
      </c>
      <c r="AJ164">
        <v>2117586353</v>
      </c>
      <c r="AK164">
        <v>51</v>
      </c>
      <c r="AL164">
        <v>22637</v>
      </c>
      <c r="AM164">
        <v>250</v>
      </c>
      <c r="AN164">
        <v>64765</v>
      </c>
      <c r="AO164">
        <v>-975632337</v>
      </c>
      <c r="AP164" t="b">
        <v>0</v>
      </c>
      <c r="AQ164">
        <v>128</v>
      </c>
      <c r="AR164">
        <v>-43</v>
      </c>
      <c r="AS164" t="s">
        <v>1365</v>
      </c>
      <c r="AT164">
        <v>2483543232</v>
      </c>
      <c r="AU164" t="s">
        <v>1366</v>
      </c>
      <c r="AV164">
        <v>101681971</v>
      </c>
      <c r="AW164">
        <v>-33</v>
      </c>
      <c r="AX164">
        <v>-1.9202515905153031E+38</v>
      </c>
      <c r="AY164">
        <v>6</v>
      </c>
      <c r="AZ164">
        <v>122</v>
      </c>
      <c r="BA164">
        <v>128</v>
      </c>
      <c r="BB164" t="s">
        <v>1367</v>
      </c>
      <c r="BC164" t="b">
        <v>0</v>
      </c>
      <c r="BD164">
        <v>-1.9108174968785581E+38</v>
      </c>
      <c r="BE164">
        <v>-1224454244</v>
      </c>
      <c r="BF164">
        <v>111</v>
      </c>
      <c r="BG164">
        <v>1.9660983388072671E+38</v>
      </c>
      <c r="BH164" t="b">
        <v>0</v>
      </c>
      <c r="BI164">
        <v>271567051</v>
      </c>
      <c r="BJ164">
        <v>120</v>
      </c>
      <c r="BK164" t="s">
        <v>1368</v>
      </c>
      <c r="BL164">
        <v>-903162763</v>
      </c>
      <c r="BM164">
        <v>-1600427336</v>
      </c>
      <c r="BN164">
        <v>3480</v>
      </c>
      <c r="BO164" t="b">
        <v>0</v>
      </c>
      <c r="BP164">
        <v>2.0901802292381839E+37</v>
      </c>
      <c r="BQ164">
        <v>-27</v>
      </c>
      <c r="BR164">
        <v>-1909833029</v>
      </c>
      <c r="BS164">
        <f t="shared" si="17"/>
        <v>-6238</v>
      </c>
      <c r="BT164">
        <f t="shared" si="21"/>
        <v>-6238</v>
      </c>
      <c r="BU164">
        <f t="shared" si="21"/>
        <v>-6238</v>
      </c>
      <c r="BV164">
        <f t="shared" si="21"/>
        <v>-6238</v>
      </c>
      <c r="BW164">
        <f t="shared" si="21"/>
        <v>-6238</v>
      </c>
      <c r="BX164">
        <f t="shared" si="21"/>
        <v>-6238</v>
      </c>
      <c r="BY164">
        <f t="shared" si="21"/>
        <v>-6238</v>
      </c>
      <c r="BZ164">
        <f t="shared" si="21"/>
        <v>-6238</v>
      </c>
      <c r="CA164">
        <f t="shared" si="21"/>
        <v>-6238</v>
      </c>
      <c r="CB164">
        <f t="shared" si="21"/>
        <v>-6238</v>
      </c>
      <c r="CC164">
        <f t="shared" si="21"/>
        <v>-6238</v>
      </c>
      <c r="CD164">
        <f t="shared" si="21"/>
        <v>-6238</v>
      </c>
      <c r="CE164">
        <f t="shared" si="21"/>
        <v>-6238</v>
      </c>
      <c r="CF164">
        <f t="shared" si="21"/>
        <v>-6238</v>
      </c>
      <c r="CG164">
        <f t="shared" si="21"/>
        <v>-6238</v>
      </c>
      <c r="CH164">
        <f t="shared" si="21"/>
        <v>-6238</v>
      </c>
      <c r="CI164">
        <f t="shared" si="21"/>
        <v>-6238</v>
      </c>
      <c r="CJ164">
        <f t="shared" si="21"/>
        <v>-6238</v>
      </c>
      <c r="CK164">
        <f t="shared" si="21"/>
        <v>-6238</v>
      </c>
      <c r="CL164">
        <f t="shared" si="21"/>
        <v>-6238</v>
      </c>
      <c r="CM164">
        <f t="shared" si="21"/>
        <v>-6238</v>
      </c>
      <c r="CN164">
        <f t="shared" si="21"/>
        <v>-6238</v>
      </c>
      <c r="CO164">
        <f t="shared" si="21"/>
        <v>-6238</v>
      </c>
      <c r="CP164">
        <f t="shared" si="21"/>
        <v>-6238</v>
      </c>
      <c r="CQ164">
        <f t="shared" si="21"/>
        <v>-6238</v>
      </c>
      <c r="CR164">
        <f t="shared" si="21"/>
        <v>-6238</v>
      </c>
      <c r="CS164">
        <f t="shared" si="21"/>
        <v>-6238</v>
      </c>
      <c r="CT164">
        <f t="shared" si="21"/>
        <v>-6238</v>
      </c>
      <c r="CU164">
        <f t="shared" si="21"/>
        <v>-6238</v>
      </c>
      <c r="CV164">
        <f t="shared" si="21"/>
        <v>-6238</v>
      </c>
    </row>
    <row r="165" spans="1:100" x14ac:dyDescent="0.25">
      <c r="A165" t="b">
        <v>0</v>
      </c>
      <c r="B165">
        <v>26302</v>
      </c>
      <c r="C165">
        <v>1762496393</v>
      </c>
      <c r="D165">
        <v>-2.2352217102813612E+37</v>
      </c>
      <c r="E165" t="b">
        <v>0</v>
      </c>
      <c r="F165" t="s">
        <v>1369</v>
      </c>
      <c r="G165" t="s">
        <v>1370</v>
      </c>
      <c r="H165">
        <v>31</v>
      </c>
      <c r="I165">
        <v>27386</v>
      </c>
      <c r="J165">
        <v>1725794214</v>
      </c>
      <c r="K165">
        <v>-6122</v>
      </c>
      <c r="L165" t="s">
        <v>1371</v>
      </c>
      <c r="M165">
        <v>179</v>
      </c>
      <c r="N165">
        <v>-32467</v>
      </c>
      <c r="O165" t="b">
        <v>1</v>
      </c>
      <c r="P165">
        <v>41970</v>
      </c>
      <c r="Q165">
        <v>119</v>
      </c>
      <c r="R165">
        <v>-122635873</v>
      </c>
      <c r="S165">
        <v>23248</v>
      </c>
      <c r="T165">
        <v>193</v>
      </c>
      <c r="U165">
        <v>2484552630</v>
      </c>
      <c r="V165">
        <v>0</v>
      </c>
      <c r="W165">
        <v>65468</v>
      </c>
      <c r="X165">
        <v>-83</v>
      </c>
      <c r="Y165">
        <v>-218806168</v>
      </c>
      <c r="Z165">
        <v>94</v>
      </c>
      <c r="AA165">
        <v>34228</v>
      </c>
      <c r="AB165">
        <v>2814</v>
      </c>
      <c r="AC165" t="b">
        <v>1</v>
      </c>
      <c r="AD165">
        <v>3660819030</v>
      </c>
      <c r="AE165">
        <v>806370637</v>
      </c>
      <c r="AF165" t="b">
        <v>0</v>
      </c>
      <c r="AG165" t="b">
        <v>1</v>
      </c>
      <c r="AH165">
        <v>42967</v>
      </c>
      <c r="AI165" t="s">
        <v>1372</v>
      </c>
      <c r="AJ165">
        <v>-748005234</v>
      </c>
      <c r="AK165">
        <v>138</v>
      </c>
      <c r="AL165">
        <v>17590</v>
      </c>
      <c r="AM165">
        <v>99</v>
      </c>
      <c r="AN165">
        <v>3930</v>
      </c>
      <c r="AO165">
        <v>994588698</v>
      </c>
      <c r="AP165" t="b">
        <v>1</v>
      </c>
      <c r="AQ165">
        <v>144</v>
      </c>
      <c r="AR165">
        <v>123</v>
      </c>
      <c r="AS165" t="s">
        <v>1373</v>
      </c>
      <c r="AT165">
        <v>1331522480</v>
      </c>
      <c r="AU165" t="s">
        <v>1374</v>
      </c>
      <c r="AV165">
        <v>-585819084</v>
      </c>
      <c r="AW165">
        <v>36</v>
      </c>
      <c r="AX165">
        <v>-1.061339028031753E+38</v>
      </c>
      <c r="AY165">
        <v>88</v>
      </c>
      <c r="AZ165">
        <v>-50</v>
      </c>
      <c r="BA165">
        <v>241</v>
      </c>
      <c r="BB165" t="s">
        <v>1375</v>
      </c>
      <c r="BC165" t="b">
        <v>0</v>
      </c>
      <c r="BD165">
        <v>3.3771878175275301E+38</v>
      </c>
      <c r="BE165">
        <v>-821202735</v>
      </c>
      <c r="BF165">
        <v>-18</v>
      </c>
      <c r="BG165">
        <v>1.0860517240226141E+38</v>
      </c>
      <c r="BH165" t="b">
        <v>0</v>
      </c>
      <c r="BI165">
        <v>-941017342</v>
      </c>
      <c r="BJ165">
        <v>54</v>
      </c>
      <c r="BK165" t="s">
        <v>1376</v>
      </c>
      <c r="BL165">
        <v>1816576548</v>
      </c>
      <c r="BM165">
        <v>832392445</v>
      </c>
      <c r="BN165">
        <v>-12963</v>
      </c>
      <c r="BO165" t="b">
        <v>1</v>
      </c>
      <c r="BP165">
        <v>8.6567587039207637E+37</v>
      </c>
      <c r="BQ165">
        <v>-60</v>
      </c>
      <c r="BR165">
        <v>1067325628</v>
      </c>
      <c r="BS165">
        <f t="shared" si="17"/>
        <v>-6238</v>
      </c>
      <c r="BT165">
        <f t="shared" si="21"/>
        <v>-6238</v>
      </c>
      <c r="BU165">
        <f t="shared" si="21"/>
        <v>-6238</v>
      </c>
      <c r="BV165">
        <f t="shared" si="21"/>
        <v>-6238</v>
      </c>
      <c r="BW165">
        <f t="shared" si="21"/>
        <v>-6238</v>
      </c>
      <c r="BX165">
        <f t="shared" si="21"/>
        <v>-6238</v>
      </c>
      <c r="BY165">
        <f t="shared" si="21"/>
        <v>-6238</v>
      </c>
      <c r="BZ165">
        <f t="shared" si="21"/>
        <v>-6238</v>
      </c>
      <c r="CA165">
        <f t="shared" si="21"/>
        <v>-6238</v>
      </c>
      <c r="CB165">
        <f t="shared" si="21"/>
        <v>-6238</v>
      </c>
      <c r="CC165">
        <f t="shared" si="21"/>
        <v>-6238</v>
      </c>
      <c r="CD165">
        <f t="shared" si="21"/>
        <v>-6238</v>
      </c>
      <c r="CE165">
        <f t="shared" si="21"/>
        <v>-6238</v>
      </c>
      <c r="CF165">
        <f t="shared" si="21"/>
        <v>-6238</v>
      </c>
      <c r="CG165">
        <f t="shared" si="21"/>
        <v>-6238</v>
      </c>
      <c r="CH165">
        <f t="shared" si="21"/>
        <v>-6238</v>
      </c>
      <c r="CI165">
        <f t="shared" si="21"/>
        <v>-6238</v>
      </c>
      <c r="CJ165">
        <f t="shared" si="21"/>
        <v>-6238</v>
      </c>
      <c r="CK165">
        <f t="shared" si="21"/>
        <v>-6238</v>
      </c>
      <c r="CL165">
        <f t="shared" si="21"/>
        <v>-6238</v>
      </c>
      <c r="CM165">
        <f t="shared" si="21"/>
        <v>-6238</v>
      </c>
      <c r="CN165">
        <f t="shared" si="21"/>
        <v>-6238</v>
      </c>
      <c r="CO165">
        <f t="shared" si="21"/>
        <v>-6238</v>
      </c>
      <c r="CP165">
        <f t="shared" si="21"/>
        <v>-6238</v>
      </c>
      <c r="CQ165">
        <f t="shared" si="21"/>
        <v>-6238</v>
      </c>
      <c r="CR165">
        <f t="shared" si="21"/>
        <v>-6238</v>
      </c>
      <c r="CS165">
        <f t="shared" si="21"/>
        <v>-6238</v>
      </c>
      <c r="CT165">
        <f t="shared" si="21"/>
        <v>-6238</v>
      </c>
      <c r="CU165">
        <f t="shared" si="21"/>
        <v>-6238</v>
      </c>
      <c r="CV165">
        <f t="shared" si="21"/>
        <v>-6238</v>
      </c>
    </row>
    <row r="166" spans="1:100" x14ac:dyDescent="0.25">
      <c r="A166" t="b">
        <v>1</v>
      </c>
      <c r="B166">
        <v>-11872</v>
      </c>
      <c r="C166">
        <v>2374005649</v>
      </c>
      <c r="D166">
        <v>2.742102736045419E+38</v>
      </c>
      <c r="E166" t="b">
        <v>0</v>
      </c>
      <c r="F166" t="s">
        <v>1377</v>
      </c>
      <c r="G166" t="s">
        <v>1378</v>
      </c>
      <c r="H166">
        <v>32</v>
      </c>
      <c r="I166">
        <v>4894</v>
      </c>
      <c r="J166">
        <v>132209288</v>
      </c>
      <c r="K166">
        <v>10804</v>
      </c>
      <c r="L166" t="s">
        <v>1379</v>
      </c>
      <c r="M166">
        <v>69</v>
      </c>
      <c r="N166">
        <v>14094</v>
      </c>
      <c r="O166" t="b">
        <v>1</v>
      </c>
      <c r="P166">
        <v>19074</v>
      </c>
      <c r="Q166">
        <v>106</v>
      </c>
      <c r="R166">
        <v>1608628423</v>
      </c>
      <c r="S166">
        <v>25779</v>
      </c>
      <c r="T166">
        <v>128</v>
      </c>
      <c r="U166">
        <v>392329456</v>
      </c>
      <c r="V166">
        <v>0</v>
      </c>
      <c r="W166">
        <v>63204</v>
      </c>
      <c r="X166">
        <v>-29</v>
      </c>
      <c r="Y166">
        <v>1890750608</v>
      </c>
      <c r="Z166">
        <v>-18</v>
      </c>
      <c r="AA166">
        <v>57414</v>
      </c>
      <c r="AB166">
        <v>25364</v>
      </c>
      <c r="AC166" t="b">
        <v>1</v>
      </c>
      <c r="AD166">
        <v>3076358922</v>
      </c>
      <c r="AE166">
        <v>3533813948</v>
      </c>
      <c r="AF166" t="b">
        <v>0</v>
      </c>
      <c r="AG166" t="b">
        <v>1</v>
      </c>
      <c r="AH166">
        <v>24300</v>
      </c>
      <c r="AI166" t="s">
        <v>1380</v>
      </c>
      <c r="AJ166">
        <v>-827057690</v>
      </c>
      <c r="AK166">
        <v>254</v>
      </c>
      <c r="AL166">
        <v>54926</v>
      </c>
      <c r="AM166">
        <v>138</v>
      </c>
      <c r="AN166">
        <v>64090</v>
      </c>
      <c r="AO166">
        <v>179870978</v>
      </c>
      <c r="AP166" t="b">
        <v>0</v>
      </c>
      <c r="AQ166">
        <v>199</v>
      </c>
      <c r="AR166">
        <v>16</v>
      </c>
      <c r="AS166" t="s">
        <v>1381</v>
      </c>
      <c r="AT166">
        <v>3913622369</v>
      </c>
      <c r="AU166" t="s">
        <v>1382</v>
      </c>
      <c r="AV166">
        <v>1529571281</v>
      </c>
      <c r="AW166">
        <v>67</v>
      </c>
      <c r="AX166">
        <v>1.297156749987025E+38</v>
      </c>
      <c r="AY166">
        <v>228</v>
      </c>
      <c r="AZ166">
        <v>-57</v>
      </c>
      <c r="BA166">
        <v>113</v>
      </c>
      <c r="BB166" t="s">
        <v>1383</v>
      </c>
      <c r="BC166" t="b">
        <v>0</v>
      </c>
      <c r="BD166">
        <v>-4.2260205886578912E+37</v>
      </c>
      <c r="BE166">
        <v>379146521</v>
      </c>
      <c r="BF166">
        <v>-27</v>
      </c>
      <c r="BG166">
        <v>2.4078236577776748E+38</v>
      </c>
      <c r="BH166" t="b">
        <v>1</v>
      </c>
      <c r="BI166">
        <v>352075856</v>
      </c>
      <c r="BJ166">
        <v>-4</v>
      </c>
      <c r="BK166" t="s">
        <v>1384</v>
      </c>
      <c r="BL166">
        <v>-1885002211</v>
      </c>
      <c r="BM166">
        <v>-1495022526</v>
      </c>
      <c r="BN166">
        <v>-15161</v>
      </c>
      <c r="BO166" t="b">
        <v>1</v>
      </c>
      <c r="BP166">
        <v>2.0924346454273139E+38</v>
      </c>
      <c r="BQ166">
        <v>-124</v>
      </c>
      <c r="BR166">
        <v>-533890497</v>
      </c>
      <c r="BS166">
        <f t="shared" si="17"/>
        <v>-6238</v>
      </c>
      <c r="BT166">
        <f t="shared" si="21"/>
        <v>-6238</v>
      </c>
      <c r="BU166">
        <f t="shared" si="21"/>
        <v>-6238</v>
      </c>
      <c r="BV166">
        <f t="shared" si="21"/>
        <v>-6238</v>
      </c>
      <c r="BW166">
        <f t="shared" si="21"/>
        <v>-6238</v>
      </c>
      <c r="BX166">
        <f t="shared" si="21"/>
        <v>-6238</v>
      </c>
      <c r="BY166">
        <f t="shared" si="21"/>
        <v>-6238</v>
      </c>
      <c r="BZ166">
        <f t="shared" si="21"/>
        <v>-6238</v>
      </c>
      <c r="CA166">
        <f t="shared" si="21"/>
        <v>-6238</v>
      </c>
      <c r="CB166">
        <f t="shared" si="21"/>
        <v>-6238</v>
      </c>
      <c r="CC166">
        <f t="shared" si="21"/>
        <v>-6238</v>
      </c>
      <c r="CD166">
        <f t="shared" si="21"/>
        <v>-6238</v>
      </c>
      <c r="CE166">
        <f t="shared" si="21"/>
        <v>-6238</v>
      </c>
      <c r="CF166">
        <f t="shared" si="21"/>
        <v>-6238</v>
      </c>
      <c r="CG166">
        <f t="shared" si="21"/>
        <v>-6238</v>
      </c>
      <c r="CH166">
        <f t="shared" si="21"/>
        <v>-6238</v>
      </c>
      <c r="CI166">
        <f t="shared" si="21"/>
        <v>-6238</v>
      </c>
      <c r="CJ166">
        <f t="shared" si="21"/>
        <v>-6238</v>
      </c>
      <c r="CK166">
        <f t="shared" si="21"/>
        <v>-6238</v>
      </c>
      <c r="CL166">
        <f t="shared" si="21"/>
        <v>-6238</v>
      </c>
      <c r="CM166">
        <f t="shared" si="21"/>
        <v>-6238</v>
      </c>
      <c r="CN166">
        <f t="shared" si="21"/>
        <v>-6238</v>
      </c>
      <c r="CO166">
        <f t="shared" si="21"/>
        <v>-6238</v>
      </c>
      <c r="CP166">
        <f t="shared" si="21"/>
        <v>-6238</v>
      </c>
      <c r="CQ166">
        <f t="shared" si="21"/>
        <v>-6238</v>
      </c>
      <c r="CR166">
        <f t="shared" si="21"/>
        <v>-6238</v>
      </c>
      <c r="CS166">
        <f t="shared" si="21"/>
        <v>-6238</v>
      </c>
      <c r="CT166">
        <f t="shared" si="21"/>
        <v>-6238</v>
      </c>
      <c r="CU166">
        <f t="shared" si="21"/>
        <v>-6238</v>
      </c>
      <c r="CV166">
        <f t="shared" si="21"/>
        <v>-6238</v>
      </c>
    </row>
    <row r="167" spans="1:100" x14ac:dyDescent="0.25">
      <c r="A167" t="b">
        <v>0</v>
      </c>
      <c r="B167">
        <v>16269</v>
      </c>
      <c r="C167">
        <v>580739406</v>
      </c>
      <c r="D167">
        <v>1.7904709527716009E+38</v>
      </c>
      <c r="E167" t="b">
        <v>0</v>
      </c>
      <c r="F167" t="s">
        <v>1385</v>
      </c>
      <c r="G167" t="s">
        <v>1386</v>
      </c>
      <c r="H167">
        <v>52</v>
      </c>
      <c r="I167">
        <v>25289</v>
      </c>
      <c r="J167">
        <v>4072766337</v>
      </c>
      <c r="K167">
        <v>3892</v>
      </c>
      <c r="L167" t="s">
        <v>1387</v>
      </c>
      <c r="M167">
        <v>227</v>
      </c>
      <c r="N167">
        <v>30545</v>
      </c>
      <c r="O167" t="b">
        <v>0</v>
      </c>
      <c r="P167">
        <v>33455</v>
      </c>
      <c r="Q167">
        <v>99</v>
      </c>
      <c r="R167">
        <v>-1254167631</v>
      </c>
      <c r="S167">
        <v>62629</v>
      </c>
      <c r="T167">
        <v>140</v>
      </c>
      <c r="U167">
        <v>3695880212</v>
      </c>
      <c r="V167">
        <v>-104</v>
      </c>
      <c r="W167">
        <v>26818</v>
      </c>
      <c r="X167">
        <v>103</v>
      </c>
      <c r="Y167">
        <v>-182450128</v>
      </c>
      <c r="Z167">
        <v>-97</v>
      </c>
      <c r="AA167">
        <v>13648</v>
      </c>
      <c r="AB167">
        <v>9690</v>
      </c>
      <c r="AC167" t="b">
        <v>0</v>
      </c>
      <c r="AD167">
        <v>3550146421</v>
      </c>
      <c r="AE167">
        <v>1001879252</v>
      </c>
      <c r="AF167" t="b">
        <v>0</v>
      </c>
      <c r="AG167" t="b">
        <v>0</v>
      </c>
      <c r="AH167">
        <v>63545</v>
      </c>
      <c r="AI167" t="s">
        <v>1388</v>
      </c>
      <c r="AJ167">
        <v>1119431226</v>
      </c>
      <c r="AK167">
        <v>92</v>
      </c>
      <c r="AL167">
        <v>47141</v>
      </c>
      <c r="AM167">
        <v>237</v>
      </c>
      <c r="AN167">
        <v>8603</v>
      </c>
      <c r="AO167">
        <v>459715368</v>
      </c>
      <c r="AP167" t="b">
        <v>0</v>
      </c>
      <c r="AQ167">
        <v>101</v>
      </c>
      <c r="AR167">
        <v>-51</v>
      </c>
      <c r="AS167" t="s">
        <v>1389</v>
      </c>
      <c r="AT167">
        <v>992290961</v>
      </c>
      <c r="AU167" t="s">
        <v>1390</v>
      </c>
      <c r="AV167">
        <v>1107016011</v>
      </c>
      <c r="AW167">
        <v>27</v>
      </c>
      <c r="AX167">
        <v>-6.5641455192864052E+37</v>
      </c>
      <c r="AY167">
        <v>132</v>
      </c>
      <c r="AZ167">
        <v>-105</v>
      </c>
      <c r="BA167">
        <v>49</v>
      </c>
      <c r="BB167" t="s">
        <v>1391</v>
      </c>
      <c r="BC167" t="b">
        <v>0</v>
      </c>
      <c r="BD167">
        <v>-1.2132427636929811E+38</v>
      </c>
      <c r="BE167">
        <v>1545009459</v>
      </c>
      <c r="BF167">
        <v>122</v>
      </c>
      <c r="BG167">
        <v>2.8357121274158751E+38</v>
      </c>
      <c r="BH167" t="b">
        <v>0</v>
      </c>
      <c r="BI167">
        <v>1376942517</v>
      </c>
      <c r="BJ167">
        <v>61</v>
      </c>
      <c r="BK167" t="s">
        <v>1392</v>
      </c>
      <c r="BL167">
        <v>2063485857</v>
      </c>
      <c r="BM167">
        <v>-857007923</v>
      </c>
      <c r="BN167">
        <v>19511</v>
      </c>
      <c r="BO167" t="b">
        <v>1</v>
      </c>
      <c r="BP167">
        <v>2.8596480549968E+38</v>
      </c>
      <c r="BQ167">
        <v>67</v>
      </c>
      <c r="BR167">
        <v>1912923114</v>
      </c>
      <c r="BS167">
        <f t="shared" si="17"/>
        <v>-6238</v>
      </c>
      <c r="BT167">
        <f t="shared" si="21"/>
        <v>-6238</v>
      </c>
      <c r="BU167">
        <f t="shared" si="21"/>
        <v>-6238</v>
      </c>
      <c r="BV167">
        <f t="shared" si="21"/>
        <v>-6238</v>
      </c>
      <c r="BW167">
        <f t="shared" si="21"/>
        <v>-6238</v>
      </c>
      <c r="BX167">
        <f t="shared" si="21"/>
        <v>-6238</v>
      </c>
      <c r="BY167">
        <f t="shared" si="21"/>
        <v>-6238</v>
      </c>
      <c r="BZ167">
        <f t="shared" si="21"/>
        <v>-6238</v>
      </c>
      <c r="CA167">
        <f t="shared" si="21"/>
        <v>-6238</v>
      </c>
      <c r="CB167">
        <f t="shared" si="21"/>
        <v>-6238</v>
      </c>
      <c r="CC167">
        <f t="shared" si="21"/>
        <v>-6238</v>
      </c>
      <c r="CD167">
        <f t="shared" si="21"/>
        <v>-6238</v>
      </c>
      <c r="CE167">
        <f t="shared" si="21"/>
        <v>-6238</v>
      </c>
      <c r="CF167">
        <f t="shared" si="21"/>
        <v>-6238</v>
      </c>
      <c r="CG167">
        <f t="shared" si="21"/>
        <v>-6238</v>
      </c>
      <c r="CH167">
        <f t="shared" si="21"/>
        <v>-6238</v>
      </c>
      <c r="CI167">
        <f t="shared" si="21"/>
        <v>-6238</v>
      </c>
      <c r="CJ167">
        <f t="shared" si="21"/>
        <v>-6238</v>
      </c>
      <c r="CK167">
        <f t="shared" si="21"/>
        <v>-6238</v>
      </c>
      <c r="CL167">
        <f t="shared" si="21"/>
        <v>-6238</v>
      </c>
      <c r="CM167">
        <f t="shared" si="21"/>
        <v>-6238</v>
      </c>
      <c r="CN167">
        <f t="shared" si="21"/>
        <v>-6238</v>
      </c>
      <c r="CO167">
        <f t="shared" si="21"/>
        <v>-6238</v>
      </c>
      <c r="CP167">
        <f t="shared" si="21"/>
        <v>-6238</v>
      </c>
      <c r="CQ167">
        <f t="shared" si="21"/>
        <v>-6238</v>
      </c>
      <c r="CR167">
        <f t="shared" si="21"/>
        <v>-6238</v>
      </c>
      <c r="CS167">
        <f t="shared" si="21"/>
        <v>-6238</v>
      </c>
      <c r="CT167">
        <f t="shared" si="21"/>
        <v>-6238</v>
      </c>
      <c r="CU167">
        <f t="shared" si="21"/>
        <v>-6238</v>
      </c>
      <c r="CV167">
        <f t="shared" si="21"/>
        <v>-6238</v>
      </c>
    </row>
    <row r="168" spans="1:100" x14ac:dyDescent="0.25">
      <c r="A168" t="b">
        <v>1</v>
      </c>
      <c r="B168">
        <v>-25880</v>
      </c>
      <c r="C168">
        <v>4029489760</v>
      </c>
      <c r="D168">
        <v>-1.4485895156920679E+38</v>
      </c>
      <c r="E168" t="b">
        <v>0</v>
      </c>
      <c r="F168" t="s">
        <v>1393</v>
      </c>
      <c r="G168" t="s">
        <v>1394</v>
      </c>
      <c r="H168">
        <v>47</v>
      </c>
      <c r="I168">
        <v>31953</v>
      </c>
      <c r="J168">
        <v>3766430846</v>
      </c>
      <c r="K168">
        <v>5224</v>
      </c>
      <c r="L168" t="s">
        <v>1395</v>
      </c>
      <c r="M168">
        <v>193</v>
      </c>
      <c r="N168">
        <v>5334</v>
      </c>
      <c r="O168" t="b">
        <v>0</v>
      </c>
      <c r="P168">
        <v>13045</v>
      </c>
      <c r="Q168">
        <v>234</v>
      </c>
      <c r="R168">
        <v>-348781670</v>
      </c>
      <c r="S168">
        <v>92</v>
      </c>
      <c r="T168">
        <v>209</v>
      </c>
      <c r="U168">
        <v>2525628625</v>
      </c>
      <c r="V168">
        <v>-125</v>
      </c>
      <c r="W168">
        <v>43459</v>
      </c>
      <c r="X168">
        <v>-69</v>
      </c>
      <c r="Y168">
        <v>1980285687</v>
      </c>
      <c r="Z168">
        <v>-76</v>
      </c>
      <c r="AA168">
        <v>3577</v>
      </c>
      <c r="AB168">
        <v>46049</v>
      </c>
      <c r="AC168" t="b">
        <v>1</v>
      </c>
      <c r="AD168">
        <v>2582510521</v>
      </c>
      <c r="AE168">
        <v>171605361</v>
      </c>
      <c r="AF168" t="b">
        <v>0</v>
      </c>
      <c r="AG168" t="b">
        <v>0</v>
      </c>
      <c r="AH168">
        <v>52871</v>
      </c>
      <c r="AI168" t="s">
        <v>1396</v>
      </c>
      <c r="AJ168">
        <v>509313483</v>
      </c>
      <c r="AK168">
        <v>3</v>
      </c>
      <c r="AL168">
        <v>62364</v>
      </c>
      <c r="AM168">
        <v>187</v>
      </c>
      <c r="AN168">
        <v>29644</v>
      </c>
      <c r="AO168">
        <v>1756714675</v>
      </c>
      <c r="AP168" t="b">
        <v>0</v>
      </c>
      <c r="AQ168">
        <v>182</v>
      </c>
      <c r="AR168">
        <v>3</v>
      </c>
      <c r="AS168" t="s">
        <v>1397</v>
      </c>
      <c r="AT168">
        <v>3605573730</v>
      </c>
      <c r="AU168" t="s">
        <v>315</v>
      </c>
      <c r="AV168">
        <v>1243786746</v>
      </c>
      <c r="AW168">
        <v>-71</v>
      </c>
      <c r="AX168">
        <v>1.436414414871787E+38</v>
      </c>
      <c r="AY168">
        <v>140</v>
      </c>
      <c r="AZ168">
        <v>-50</v>
      </c>
      <c r="BA168">
        <v>46</v>
      </c>
      <c r="BB168" t="s">
        <v>1398</v>
      </c>
      <c r="BC168" t="b">
        <v>0</v>
      </c>
      <c r="BD168">
        <v>1.918156974315219E+37</v>
      </c>
      <c r="BE168">
        <v>-1233312980</v>
      </c>
      <c r="BF168">
        <v>44</v>
      </c>
      <c r="BG168">
        <v>1.9219140099706758E+38</v>
      </c>
      <c r="BH168" t="b">
        <v>0</v>
      </c>
      <c r="BI168">
        <v>-1823831256</v>
      </c>
      <c r="BJ168">
        <v>-69</v>
      </c>
      <c r="BK168" t="s">
        <v>1399</v>
      </c>
      <c r="BL168">
        <v>-339902741</v>
      </c>
      <c r="BM168">
        <v>1436901395</v>
      </c>
      <c r="BN168">
        <v>-7077</v>
      </c>
      <c r="BO168" t="b">
        <v>1</v>
      </c>
      <c r="BP168">
        <v>2.0173083272512601E+38</v>
      </c>
      <c r="BQ168">
        <v>-35</v>
      </c>
      <c r="BR168">
        <v>-592770556</v>
      </c>
      <c r="BS168">
        <f t="shared" si="17"/>
        <v>-6238</v>
      </c>
      <c r="BT168">
        <f t="shared" si="21"/>
        <v>-6238</v>
      </c>
      <c r="BU168">
        <f t="shared" si="21"/>
        <v>-6238</v>
      </c>
      <c r="BV168">
        <f t="shared" si="21"/>
        <v>-6238</v>
      </c>
      <c r="BW168">
        <f t="shared" si="21"/>
        <v>-6238</v>
      </c>
      <c r="BX168">
        <f t="shared" si="21"/>
        <v>-6238</v>
      </c>
      <c r="BY168">
        <f t="shared" si="21"/>
        <v>-6238</v>
      </c>
      <c r="BZ168">
        <f t="shared" si="21"/>
        <v>-6238</v>
      </c>
      <c r="CA168">
        <f t="shared" si="21"/>
        <v>-6238</v>
      </c>
      <c r="CB168">
        <f t="shared" si="21"/>
        <v>-6238</v>
      </c>
      <c r="CC168">
        <f t="shared" si="21"/>
        <v>-6238</v>
      </c>
      <c r="CD168">
        <f t="shared" si="21"/>
        <v>-6238</v>
      </c>
      <c r="CE168">
        <f t="shared" si="21"/>
        <v>-6238</v>
      </c>
      <c r="CF168">
        <f t="shared" si="21"/>
        <v>-6238</v>
      </c>
      <c r="CG168">
        <f t="shared" si="21"/>
        <v>-6238</v>
      </c>
      <c r="CH168">
        <f t="shared" si="21"/>
        <v>-6238</v>
      </c>
      <c r="CI168">
        <f t="shared" si="21"/>
        <v>-6238</v>
      </c>
      <c r="CJ168">
        <f t="shared" si="21"/>
        <v>-6238</v>
      </c>
      <c r="CK168">
        <f t="shared" si="21"/>
        <v>-6238</v>
      </c>
      <c r="CL168">
        <f t="shared" si="21"/>
        <v>-6238</v>
      </c>
      <c r="CM168">
        <f t="shared" si="21"/>
        <v>-6238</v>
      </c>
      <c r="CN168">
        <f t="shared" si="21"/>
        <v>-6238</v>
      </c>
      <c r="CO168">
        <f t="shared" si="21"/>
        <v>-6238</v>
      </c>
      <c r="CP168">
        <f t="shared" si="21"/>
        <v>-6238</v>
      </c>
      <c r="CQ168">
        <f t="shared" si="21"/>
        <v>-6238</v>
      </c>
      <c r="CR168">
        <f t="shared" si="21"/>
        <v>-6238</v>
      </c>
      <c r="CS168">
        <f t="shared" si="21"/>
        <v>-6238</v>
      </c>
      <c r="CT168">
        <f t="shared" si="21"/>
        <v>-6238</v>
      </c>
      <c r="CU168">
        <f t="shared" si="21"/>
        <v>-6238</v>
      </c>
      <c r="CV168">
        <f t="shared" si="21"/>
        <v>-6238</v>
      </c>
    </row>
    <row r="169" spans="1:100" x14ac:dyDescent="0.25">
      <c r="A169" t="b">
        <v>0</v>
      </c>
      <c r="B169">
        <v>26929</v>
      </c>
      <c r="C169">
        <v>3108562409</v>
      </c>
      <c r="D169">
        <v>-5.2189067069227963E+37</v>
      </c>
      <c r="E169" t="b">
        <v>1</v>
      </c>
      <c r="F169" t="s">
        <v>1400</v>
      </c>
      <c r="G169" t="s">
        <v>1401</v>
      </c>
      <c r="H169">
        <v>236</v>
      </c>
      <c r="I169">
        <v>3054</v>
      </c>
      <c r="J169">
        <v>2310360639</v>
      </c>
      <c r="K169">
        <v>24386</v>
      </c>
      <c r="L169" t="s">
        <v>1402</v>
      </c>
      <c r="M169">
        <v>72</v>
      </c>
      <c r="N169">
        <v>-32503</v>
      </c>
      <c r="O169" t="b">
        <v>0</v>
      </c>
      <c r="P169">
        <v>28221</v>
      </c>
      <c r="Q169">
        <v>81</v>
      </c>
      <c r="R169">
        <v>1807517501</v>
      </c>
      <c r="S169">
        <v>52825</v>
      </c>
      <c r="T169">
        <v>53</v>
      </c>
      <c r="U169">
        <v>4216588628</v>
      </c>
      <c r="V169">
        <v>-32</v>
      </c>
      <c r="W169">
        <v>5129</v>
      </c>
      <c r="X169">
        <v>-128</v>
      </c>
      <c r="Y169">
        <v>-982768264</v>
      </c>
      <c r="Z169">
        <v>-66</v>
      </c>
      <c r="AA169">
        <v>41141</v>
      </c>
      <c r="AB169">
        <v>26826</v>
      </c>
      <c r="AC169" t="b">
        <v>0</v>
      </c>
      <c r="AD169">
        <v>2592104026</v>
      </c>
      <c r="AE169">
        <v>2753553463</v>
      </c>
      <c r="AF169" t="b">
        <v>0</v>
      </c>
      <c r="AG169" t="b">
        <v>1</v>
      </c>
      <c r="AH169">
        <v>17501</v>
      </c>
      <c r="AI169" t="s">
        <v>1403</v>
      </c>
      <c r="AJ169">
        <v>1910017734</v>
      </c>
      <c r="AK169">
        <v>180</v>
      </c>
      <c r="AL169">
        <v>2754</v>
      </c>
      <c r="AM169">
        <v>59</v>
      </c>
      <c r="AN169">
        <v>27716</v>
      </c>
      <c r="AO169">
        <v>-407711783</v>
      </c>
      <c r="AP169" t="b">
        <v>1</v>
      </c>
      <c r="AQ169">
        <v>82</v>
      </c>
      <c r="AR169">
        <v>91</v>
      </c>
      <c r="AS169" t="s">
        <v>1404</v>
      </c>
      <c r="AT169">
        <v>1135483336</v>
      </c>
      <c r="AU169" t="s">
        <v>1405</v>
      </c>
      <c r="AV169">
        <v>1489393831</v>
      </c>
      <c r="AW169">
        <v>-112</v>
      </c>
      <c r="AX169">
        <v>1.8006093355481019E+38</v>
      </c>
      <c r="AY169">
        <v>110</v>
      </c>
      <c r="AZ169">
        <v>17</v>
      </c>
      <c r="BA169">
        <v>11</v>
      </c>
      <c r="BB169" t="s">
        <v>1406</v>
      </c>
      <c r="BC169" t="b">
        <v>0</v>
      </c>
      <c r="BD169">
        <v>2.6254350831639742E+38</v>
      </c>
      <c r="BE169">
        <v>256694484</v>
      </c>
      <c r="BF169">
        <v>25</v>
      </c>
      <c r="BG169">
        <v>-2.9531576522080969E+38</v>
      </c>
      <c r="BH169" t="b">
        <v>1</v>
      </c>
      <c r="BI169">
        <v>-511759221</v>
      </c>
      <c r="BJ169">
        <v>-83</v>
      </c>
      <c r="BK169" t="s">
        <v>1407</v>
      </c>
      <c r="BL169">
        <v>-1236392444</v>
      </c>
      <c r="BM169">
        <v>6731556</v>
      </c>
      <c r="BN169">
        <v>15351</v>
      </c>
      <c r="BO169" t="b">
        <v>0</v>
      </c>
      <c r="BP169">
        <v>-2.9714306620242188E+38</v>
      </c>
      <c r="BQ169">
        <v>-14</v>
      </c>
      <c r="BR169">
        <v>-1994528238</v>
      </c>
      <c r="BS169">
        <f t="shared" si="17"/>
        <v>-6238</v>
      </c>
      <c r="BT169">
        <f t="shared" si="21"/>
        <v>-6238</v>
      </c>
      <c r="BU169">
        <f t="shared" si="21"/>
        <v>-6238</v>
      </c>
      <c r="BV169">
        <f t="shared" si="21"/>
        <v>-6238</v>
      </c>
      <c r="BW169">
        <f t="shared" si="21"/>
        <v>-6238</v>
      </c>
      <c r="BX169">
        <f t="shared" si="21"/>
        <v>-6238</v>
      </c>
      <c r="BY169">
        <f t="shared" si="21"/>
        <v>-6238</v>
      </c>
      <c r="BZ169">
        <f t="shared" si="21"/>
        <v>-6238</v>
      </c>
      <c r="CA169">
        <f t="shared" si="21"/>
        <v>-6238</v>
      </c>
      <c r="CB169">
        <f t="shared" si="21"/>
        <v>-6238</v>
      </c>
      <c r="CC169">
        <f t="shared" si="21"/>
        <v>-6238</v>
      </c>
      <c r="CD169">
        <f t="shared" si="21"/>
        <v>-6238</v>
      </c>
      <c r="CE169">
        <f t="shared" si="21"/>
        <v>-6238</v>
      </c>
      <c r="CF169">
        <f t="shared" si="21"/>
        <v>-6238</v>
      </c>
      <c r="CG169">
        <f t="shared" si="21"/>
        <v>-6238</v>
      </c>
      <c r="CH169">
        <f t="shared" si="21"/>
        <v>-6238</v>
      </c>
      <c r="CI169">
        <f t="shared" si="21"/>
        <v>-6238</v>
      </c>
      <c r="CJ169">
        <f t="shared" si="21"/>
        <v>-6238</v>
      </c>
      <c r="CK169">
        <f t="shared" si="21"/>
        <v>-6238</v>
      </c>
      <c r="CL169">
        <f t="shared" si="21"/>
        <v>-6238</v>
      </c>
      <c r="CM169">
        <f t="shared" si="21"/>
        <v>-6238</v>
      </c>
      <c r="CN169">
        <f t="shared" si="21"/>
        <v>-6238</v>
      </c>
      <c r="CO169">
        <f t="shared" si="21"/>
        <v>-6238</v>
      </c>
      <c r="CP169">
        <f t="shared" si="21"/>
        <v>-6238</v>
      </c>
      <c r="CQ169">
        <f t="shared" si="21"/>
        <v>-6238</v>
      </c>
      <c r="CR169">
        <f t="shared" si="21"/>
        <v>-6238</v>
      </c>
      <c r="CS169">
        <f t="shared" si="21"/>
        <v>-6238</v>
      </c>
      <c r="CT169">
        <f t="shared" si="21"/>
        <v>-6238</v>
      </c>
      <c r="CU169">
        <f t="shared" si="21"/>
        <v>-6238</v>
      </c>
      <c r="CV169">
        <f t="shared" si="21"/>
        <v>-6238</v>
      </c>
    </row>
    <row r="170" spans="1:100" x14ac:dyDescent="0.25">
      <c r="A170" t="b">
        <v>0</v>
      </c>
      <c r="B170">
        <v>-16855</v>
      </c>
      <c r="C170">
        <v>2937628316</v>
      </c>
      <c r="D170">
        <v>1.395403636369933E+38</v>
      </c>
      <c r="E170" t="b">
        <v>0</v>
      </c>
      <c r="F170" t="s">
        <v>1410</v>
      </c>
      <c r="G170" t="s">
        <v>1411</v>
      </c>
      <c r="H170">
        <v>10</v>
      </c>
      <c r="I170">
        <v>15470</v>
      </c>
      <c r="J170">
        <v>2364636500</v>
      </c>
      <c r="K170">
        <v>30140</v>
      </c>
      <c r="L170" t="s">
        <v>1412</v>
      </c>
      <c r="M170">
        <v>205</v>
      </c>
      <c r="N170">
        <v>9292</v>
      </c>
      <c r="O170" t="b">
        <v>0</v>
      </c>
      <c r="P170">
        <v>8201</v>
      </c>
      <c r="Q170">
        <v>35</v>
      </c>
      <c r="R170">
        <v>-1783347408</v>
      </c>
      <c r="S170">
        <v>43024</v>
      </c>
      <c r="T170">
        <v>50</v>
      </c>
      <c r="U170">
        <v>1516239699</v>
      </c>
      <c r="V170">
        <v>-110</v>
      </c>
      <c r="W170">
        <v>59917</v>
      </c>
      <c r="X170">
        <v>86</v>
      </c>
      <c r="Y170">
        <v>950316584</v>
      </c>
      <c r="Z170">
        <v>-32</v>
      </c>
      <c r="AA170">
        <v>3421</v>
      </c>
      <c r="AB170">
        <v>62166</v>
      </c>
      <c r="AC170" t="b">
        <v>0</v>
      </c>
      <c r="AD170">
        <v>3846903691</v>
      </c>
      <c r="AE170">
        <v>3317757003</v>
      </c>
      <c r="AF170" t="b">
        <v>1</v>
      </c>
      <c r="AG170" t="b">
        <v>0</v>
      </c>
      <c r="AH170">
        <v>38701</v>
      </c>
      <c r="AI170" t="s">
        <v>1413</v>
      </c>
      <c r="AJ170">
        <v>338916439</v>
      </c>
      <c r="AK170">
        <v>148</v>
      </c>
      <c r="AL170">
        <v>47980</v>
      </c>
      <c r="AM170">
        <v>147</v>
      </c>
      <c r="AN170">
        <v>31830</v>
      </c>
      <c r="AO170">
        <v>-1634529628</v>
      </c>
      <c r="AP170" t="b">
        <v>1</v>
      </c>
      <c r="AQ170">
        <v>84</v>
      </c>
      <c r="AR170">
        <v>-101</v>
      </c>
      <c r="AS170" t="s">
        <v>1414</v>
      </c>
      <c r="AT170">
        <v>3696357966</v>
      </c>
      <c r="AU170" t="s">
        <v>1415</v>
      </c>
      <c r="AV170">
        <v>602124639</v>
      </c>
      <c r="AW170">
        <v>3</v>
      </c>
      <c r="AX170">
        <v>1.2726522929903749E+37</v>
      </c>
      <c r="AY170">
        <v>96</v>
      </c>
      <c r="AZ170">
        <v>123</v>
      </c>
      <c r="BA170">
        <v>201</v>
      </c>
      <c r="BB170" t="s">
        <v>1416</v>
      </c>
      <c r="BC170" t="b">
        <v>0</v>
      </c>
      <c r="BD170">
        <v>-2.3137867638294649E+38</v>
      </c>
      <c r="BE170">
        <v>1212644544</v>
      </c>
      <c r="BF170">
        <v>28</v>
      </c>
      <c r="BG170">
        <v>2.14609419400539E+38</v>
      </c>
      <c r="BH170" t="b">
        <v>1</v>
      </c>
      <c r="BI170">
        <v>-944623901</v>
      </c>
      <c r="BJ170">
        <v>-64</v>
      </c>
      <c r="BK170" t="s">
        <v>1417</v>
      </c>
      <c r="BL170">
        <v>277896017</v>
      </c>
      <c r="BM170">
        <v>-1533200257</v>
      </c>
      <c r="BN170">
        <v>-23481</v>
      </c>
      <c r="BO170" t="b">
        <v>0</v>
      </c>
      <c r="BP170">
        <v>-2.7186912910125781E+38</v>
      </c>
      <c r="BQ170">
        <v>112</v>
      </c>
      <c r="BR170">
        <v>2109355651</v>
      </c>
      <c r="BS170">
        <f t="shared" si="17"/>
        <v>-6238</v>
      </c>
      <c r="BT170">
        <f t="shared" si="21"/>
        <v>-6238</v>
      </c>
      <c r="BU170">
        <f t="shared" si="21"/>
        <v>-6238</v>
      </c>
      <c r="BV170">
        <f t="shared" si="21"/>
        <v>-6238</v>
      </c>
      <c r="BW170">
        <f t="shared" si="21"/>
        <v>-6238</v>
      </c>
      <c r="BX170">
        <f t="shared" si="21"/>
        <v>-6238</v>
      </c>
      <c r="BY170">
        <f t="shared" si="21"/>
        <v>-6238</v>
      </c>
      <c r="BZ170">
        <f t="shared" si="21"/>
        <v>-6238</v>
      </c>
      <c r="CA170">
        <f t="shared" si="21"/>
        <v>-6238</v>
      </c>
      <c r="CB170">
        <f t="shared" si="21"/>
        <v>-6238</v>
      </c>
      <c r="CC170">
        <f t="shared" si="21"/>
        <v>-6238</v>
      </c>
      <c r="CD170">
        <f t="shared" si="21"/>
        <v>-6238</v>
      </c>
      <c r="CE170">
        <f t="shared" si="21"/>
        <v>-6238</v>
      </c>
      <c r="CF170">
        <f t="shared" si="21"/>
        <v>-6238</v>
      </c>
      <c r="CG170">
        <f t="shared" si="21"/>
        <v>-6238</v>
      </c>
      <c r="CH170">
        <f t="shared" si="21"/>
        <v>-6238</v>
      </c>
      <c r="CI170">
        <f t="shared" si="21"/>
        <v>-6238</v>
      </c>
      <c r="CJ170">
        <f t="shared" si="21"/>
        <v>-6238</v>
      </c>
      <c r="CK170">
        <f t="shared" si="21"/>
        <v>-6238</v>
      </c>
      <c r="CL170">
        <f t="shared" ref="BT170:CV179" si="22">$BQ$2 + $BN$2</f>
        <v>-6238</v>
      </c>
      <c r="CM170">
        <f t="shared" si="22"/>
        <v>-6238</v>
      </c>
      <c r="CN170">
        <f t="shared" si="22"/>
        <v>-6238</v>
      </c>
      <c r="CO170">
        <f t="shared" si="22"/>
        <v>-6238</v>
      </c>
      <c r="CP170">
        <f t="shared" si="22"/>
        <v>-6238</v>
      </c>
      <c r="CQ170">
        <f t="shared" si="22"/>
        <v>-6238</v>
      </c>
      <c r="CR170">
        <f t="shared" si="22"/>
        <v>-6238</v>
      </c>
      <c r="CS170">
        <f t="shared" si="22"/>
        <v>-6238</v>
      </c>
      <c r="CT170">
        <f t="shared" si="22"/>
        <v>-6238</v>
      </c>
      <c r="CU170">
        <f t="shared" si="22"/>
        <v>-6238</v>
      </c>
      <c r="CV170">
        <f t="shared" si="22"/>
        <v>-6238</v>
      </c>
    </row>
    <row r="171" spans="1:100" x14ac:dyDescent="0.25">
      <c r="A171" t="b">
        <v>0</v>
      </c>
      <c r="B171">
        <v>21887</v>
      </c>
      <c r="C171">
        <v>3161987394</v>
      </c>
      <c r="D171">
        <v>1.7221431068571179E+38</v>
      </c>
      <c r="E171" t="b">
        <v>0</v>
      </c>
      <c r="F171" t="s">
        <v>1418</v>
      </c>
      <c r="G171" t="s">
        <v>1419</v>
      </c>
      <c r="H171">
        <v>107</v>
      </c>
      <c r="I171">
        <v>2804</v>
      </c>
      <c r="J171">
        <v>2192576479</v>
      </c>
      <c r="K171">
        <v>2105</v>
      </c>
      <c r="L171" t="s">
        <v>1420</v>
      </c>
      <c r="M171">
        <v>53</v>
      </c>
      <c r="N171">
        <v>-5339</v>
      </c>
      <c r="O171" t="b">
        <v>0</v>
      </c>
      <c r="P171">
        <v>59985</v>
      </c>
      <c r="Q171">
        <v>95</v>
      </c>
      <c r="R171">
        <v>-1020168996</v>
      </c>
      <c r="S171">
        <v>54524</v>
      </c>
      <c r="T171">
        <v>70</v>
      </c>
      <c r="U171">
        <v>4101166578</v>
      </c>
      <c r="V171">
        <v>-38</v>
      </c>
      <c r="W171">
        <v>62559</v>
      </c>
      <c r="X171">
        <v>12</v>
      </c>
      <c r="Y171">
        <v>-2113998109</v>
      </c>
      <c r="Z171">
        <v>125</v>
      </c>
      <c r="AA171">
        <v>43610</v>
      </c>
      <c r="AB171">
        <v>15240</v>
      </c>
      <c r="AC171" t="b">
        <v>1</v>
      </c>
      <c r="AD171">
        <v>3198150432</v>
      </c>
      <c r="AE171">
        <v>2956682994</v>
      </c>
      <c r="AF171" t="b">
        <v>0</v>
      </c>
      <c r="AG171" t="b">
        <v>0</v>
      </c>
      <c r="AH171">
        <v>41868</v>
      </c>
      <c r="AI171" t="s">
        <v>1421</v>
      </c>
      <c r="AJ171">
        <v>1413084564</v>
      </c>
      <c r="AK171">
        <v>252</v>
      </c>
      <c r="AL171">
        <v>41838</v>
      </c>
      <c r="AM171">
        <v>203</v>
      </c>
      <c r="AN171">
        <v>63780</v>
      </c>
      <c r="AO171">
        <v>1491775386</v>
      </c>
      <c r="AP171" t="b">
        <v>0</v>
      </c>
      <c r="AQ171">
        <v>149</v>
      </c>
      <c r="AR171">
        <v>101</v>
      </c>
      <c r="AS171" t="s">
        <v>1422</v>
      </c>
      <c r="AT171">
        <v>618783785</v>
      </c>
      <c r="AU171" t="s">
        <v>1423</v>
      </c>
      <c r="AV171">
        <v>-1796713951</v>
      </c>
      <c r="AW171">
        <v>-42</v>
      </c>
      <c r="AX171">
        <v>1.146223172376648E+38</v>
      </c>
      <c r="AY171">
        <v>34</v>
      </c>
      <c r="AZ171">
        <v>96</v>
      </c>
      <c r="BA171">
        <v>147</v>
      </c>
      <c r="BB171" t="s">
        <v>1424</v>
      </c>
      <c r="BC171" t="b">
        <v>1</v>
      </c>
      <c r="BD171">
        <v>8.2899317986118227E+37</v>
      </c>
      <c r="BE171">
        <v>1539996611</v>
      </c>
      <c r="BF171">
        <v>109</v>
      </c>
      <c r="BG171">
        <v>-2.8682403048992982E+37</v>
      </c>
      <c r="BH171" t="b">
        <v>1</v>
      </c>
      <c r="BI171">
        <v>-511021329</v>
      </c>
      <c r="BJ171">
        <v>-34</v>
      </c>
      <c r="BK171" t="s">
        <v>1425</v>
      </c>
      <c r="BL171">
        <v>-1487338506</v>
      </c>
      <c r="BM171">
        <v>1235026687</v>
      </c>
      <c r="BN171">
        <v>-23453</v>
      </c>
      <c r="BO171" t="b">
        <v>0</v>
      </c>
      <c r="BP171">
        <v>1.1173513616575001E+38</v>
      </c>
      <c r="BQ171">
        <v>113</v>
      </c>
      <c r="BR171">
        <v>-1610007424</v>
      </c>
      <c r="BS171">
        <f t="shared" si="17"/>
        <v>-6238</v>
      </c>
      <c r="BT171">
        <f t="shared" si="22"/>
        <v>-6238</v>
      </c>
      <c r="BU171">
        <f t="shared" si="22"/>
        <v>-6238</v>
      </c>
      <c r="BV171">
        <f t="shared" si="22"/>
        <v>-6238</v>
      </c>
      <c r="BW171">
        <f t="shared" si="22"/>
        <v>-6238</v>
      </c>
      <c r="BX171">
        <f t="shared" si="22"/>
        <v>-6238</v>
      </c>
      <c r="BY171">
        <f t="shared" si="22"/>
        <v>-6238</v>
      </c>
      <c r="BZ171">
        <f t="shared" si="22"/>
        <v>-6238</v>
      </c>
      <c r="CA171">
        <f t="shared" si="22"/>
        <v>-6238</v>
      </c>
      <c r="CB171">
        <f t="shared" si="22"/>
        <v>-6238</v>
      </c>
      <c r="CC171">
        <f t="shared" si="22"/>
        <v>-6238</v>
      </c>
      <c r="CD171">
        <f t="shared" si="22"/>
        <v>-6238</v>
      </c>
      <c r="CE171">
        <f t="shared" si="22"/>
        <v>-6238</v>
      </c>
      <c r="CF171">
        <f t="shared" si="22"/>
        <v>-6238</v>
      </c>
      <c r="CG171">
        <f t="shared" si="22"/>
        <v>-6238</v>
      </c>
      <c r="CH171">
        <f t="shared" si="22"/>
        <v>-6238</v>
      </c>
      <c r="CI171">
        <f t="shared" si="22"/>
        <v>-6238</v>
      </c>
      <c r="CJ171">
        <f t="shared" si="22"/>
        <v>-6238</v>
      </c>
      <c r="CK171">
        <f t="shared" si="22"/>
        <v>-6238</v>
      </c>
      <c r="CL171">
        <f t="shared" si="22"/>
        <v>-6238</v>
      </c>
      <c r="CM171">
        <f t="shared" si="22"/>
        <v>-6238</v>
      </c>
      <c r="CN171">
        <f t="shared" si="22"/>
        <v>-6238</v>
      </c>
      <c r="CO171">
        <f t="shared" si="22"/>
        <v>-6238</v>
      </c>
      <c r="CP171">
        <f t="shared" si="22"/>
        <v>-6238</v>
      </c>
      <c r="CQ171">
        <f t="shared" si="22"/>
        <v>-6238</v>
      </c>
      <c r="CR171">
        <f t="shared" si="22"/>
        <v>-6238</v>
      </c>
      <c r="CS171">
        <f t="shared" si="22"/>
        <v>-6238</v>
      </c>
      <c r="CT171">
        <f t="shared" si="22"/>
        <v>-6238</v>
      </c>
      <c r="CU171">
        <f t="shared" si="22"/>
        <v>-6238</v>
      </c>
      <c r="CV171">
        <f t="shared" si="22"/>
        <v>-6238</v>
      </c>
    </row>
    <row r="172" spans="1:100" x14ac:dyDescent="0.25">
      <c r="A172" t="b">
        <v>1</v>
      </c>
      <c r="B172">
        <v>-30966</v>
      </c>
      <c r="C172">
        <v>1457271272</v>
      </c>
      <c r="D172">
        <v>-2.2110303279181669E+38</v>
      </c>
      <c r="E172" t="b">
        <v>0</v>
      </c>
      <c r="F172" t="s">
        <v>1426</v>
      </c>
      <c r="G172" t="s">
        <v>1427</v>
      </c>
      <c r="H172">
        <v>218</v>
      </c>
      <c r="I172">
        <v>7249</v>
      </c>
      <c r="J172">
        <v>4268529034</v>
      </c>
      <c r="K172">
        <v>25548</v>
      </c>
      <c r="L172" t="s">
        <v>1428</v>
      </c>
      <c r="M172">
        <v>51</v>
      </c>
      <c r="N172">
        <v>6000</v>
      </c>
      <c r="O172" t="b">
        <v>0</v>
      </c>
      <c r="P172">
        <v>26744</v>
      </c>
      <c r="Q172">
        <v>203</v>
      </c>
      <c r="R172">
        <v>2033357293</v>
      </c>
      <c r="S172">
        <v>38575</v>
      </c>
      <c r="T172">
        <v>238</v>
      </c>
      <c r="U172">
        <v>3791141645</v>
      </c>
      <c r="V172">
        <v>-41</v>
      </c>
      <c r="W172">
        <v>53964</v>
      </c>
      <c r="X172">
        <v>100</v>
      </c>
      <c r="Y172">
        <v>-1853952678</v>
      </c>
      <c r="Z172">
        <v>31</v>
      </c>
      <c r="AA172">
        <v>29869</v>
      </c>
      <c r="AB172">
        <v>11588</v>
      </c>
      <c r="AC172" t="b">
        <v>0</v>
      </c>
      <c r="AD172">
        <v>2292374985</v>
      </c>
      <c r="AE172">
        <v>4241748753</v>
      </c>
      <c r="AF172" t="b">
        <v>0</v>
      </c>
      <c r="AG172" t="b">
        <v>1</v>
      </c>
      <c r="AH172">
        <v>29514</v>
      </c>
      <c r="AI172" t="s">
        <v>1429</v>
      </c>
      <c r="AJ172">
        <v>821433697</v>
      </c>
      <c r="AK172">
        <v>227</v>
      </c>
      <c r="AL172">
        <v>51584</v>
      </c>
      <c r="AM172">
        <v>174</v>
      </c>
      <c r="AN172">
        <v>48182</v>
      </c>
      <c r="AO172">
        <v>1553596582</v>
      </c>
      <c r="AP172" t="b">
        <v>1</v>
      </c>
      <c r="AQ172">
        <v>169</v>
      </c>
      <c r="AR172">
        <v>-103</v>
      </c>
      <c r="AS172" t="s">
        <v>1430</v>
      </c>
      <c r="AT172">
        <v>841981131</v>
      </c>
      <c r="AU172" t="s">
        <v>1431</v>
      </c>
      <c r="AV172">
        <v>-441402654</v>
      </c>
      <c r="AW172">
        <v>-99</v>
      </c>
      <c r="AX172">
        <v>4.8757692021147459E+37</v>
      </c>
      <c r="AY172">
        <v>57</v>
      </c>
      <c r="AZ172">
        <v>34</v>
      </c>
      <c r="BA172">
        <v>202</v>
      </c>
      <c r="BB172" t="s">
        <v>1432</v>
      </c>
      <c r="BC172" t="b">
        <v>0</v>
      </c>
      <c r="BD172">
        <v>1.742270126662846E+38</v>
      </c>
      <c r="BE172">
        <v>-115196600</v>
      </c>
      <c r="BF172">
        <v>85</v>
      </c>
      <c r="BG172">
        <v>4.0024671277294908E+37</v>
      </c>
      <c r="BH172" t="b">
        <v>0</v>
      </c>
      <c r="BI172">
        <v>628733606</v>
      </c>
      <c r="BJ172">
        <v>-35</v>
      </c>
      <c r="BK172" t="s">
        <v>1433</v>
      </c>
      <c r="BL172">
        <v>-1936577961</v>
      </c>
      <c r="BM172">
        <v>-1262002665</v>
      </c>
      <c r="BN172">
        <v>-9375</v>
      </c>
      <c r="BO172" t="b">
        <v>0</v>
      </c>
      <c r="BP172">
        <v>-6.4117758185472179E+37</v>
      </c>
      <c r="BQ172">
        <v>110</v>
      </c>
      <c r="BR172">
        <v>1835034743</v>
      </c>
      <c r="BS172">
        <f t="shared" si="17"/>
        <v>-6238</v>
      </c>
      <c r="BT172">
        <f t="shared" si="22"/>
        <v>-6238</v>
      </c>
      <c r="BU172">
        <f t="shared" si="22"/>
        <v>-6238</v>
      </c>
      <c r="BV172">
        <f t="shared" si="22"/>
        <v>-6238</v>
      </c>
      <c r="BW172">
        <f t="shared" si="22"/>
        <v>-6238</v>
      </c>
      <c r="BX172">
        <f t="shared" si="22"/>
        <v>-6238</v>
      </c>
      <c r="BY172">
        <f t="shared" si="22"/>
        <v>-6238</v>
      </c>
      <c r="BZ172">
        <f t="shared" si="22"/>
        <v>-6238</v>
      </c>
      <c r="CA172">
        <f t="shared" si="22"/>
        <v>-6238</v>
      </c>
      <c r="CB172">
        <f t="shared" si="22"/>
        <v>-6238</v>
      </c>
      <c r="CC172">
        <f t="shared" si="22"/>
        <v>-6238</v>
      </c>
      <c r="CD172">
        <f t="shared" si="22"/>
        <v>-6238</v>
      </c>
      <c r="CE172">
        <f t="shared" si="22"/>
        <v>-6238</v>
      </c>
      <c r="CF172">
        <f t="shared" si="22"/>
        <v>-6238</v>
      </c>
      <c r="CG172">
        <f t="shared" si="22"/>
        <v>-6238</v>
      </c>
      <c r="CH172">
        <f t="shared" si="22"/>
        <v>-6238</v>
      </c>
      <c r="CI172">
        <f t="shared" si="22"/>
        <v>-6238</v>
      </c>
      <c r="CJ172">
        <f t="shared" si="22"/>
        <v>-6238</v>
      </c>
      <c r="CK172">
        <f t="shared" si="22"/>
        <v>-6238</v>
      </c>
      <c r="CL172">
        <f t="shared" si="22"/>
        <v>-6238</v>
      </c>
      <c r="CM172">
        <f t="shared" si="22"/>
        <v>-6238</v>
      </c>
      <c r="CN172">
        <f t="shared" si="22"/>
        <v>-6238</v>
      </c>
      <c r="CO172">
        <f t="shared" si="22"/>
        <v>-6238</v>
      </c>
      <c r="CP172">
        <f t="shared" si="22"/>
        <v>-6238</v>
      </c>
      <c r="CQ172">
        <f t="shared" si="22"/>
        <v>-6238</v>
      </c>
      <c r="CR172">
        <f t="shared" si="22"/>
        <v>-6238</v>
      </c>
      <c r="CS172">
        <f t="shared" si="22"/>
        <v>-6238</v>
      </c>
      <c r="CT172">
        <f t="shared" si="22"/>
        <v>-6238</v>
      </c>
      <c r="CU172">
        <f t="shared" si="22"/>
        <v>-6238</v>
      </c>
      <c r="CV172">
        <f t="shared" si="22"/>
        <v>-6238</v>
      </c>
    </row>
    <row r="173" spans="1:100" x14ac:dyDescent="0.25">
      <c r="A173" t="b">
        <v>0</v>
      </c>
      <c r="B173">
        <v>25864</v>
      </c>
      <c r="C173">
        <v>3184025180</v>
      </c>
      <c r="D173">
        <v>2.9151407715694071E+37</v>
      </c>
      <c r="E173" t="b">
        <v>0</v>
      </c>
      <c r="F173" t="s">
        <v>1434</v>
      </c>
      <c r="G173" t="s">
        <v>1435</v>
      </c>
      <c r="H173">
        <v>128</v>
      </c>
      <c r="I173">
        <v>12453</v>
      </c>
      <c r="J173">
        <v>825201455</v>
      </c>
      <c r="K173">
        <v>14031</v>
      </c>
      <c r="L173" t="s">
        <v>1436</v>
      </c>
      <c r="M173">
        <v>217</v>
      </c>
      <c r="N173">
        <v>-12753</v>
      </c>
      <c r="O173" t="b">
        <v>1</v>
      </c>
      <c r="P173">
        <v>27253</v>
      </c>
      <c r="Q173">
        <v>131</v>
      </c>
      <c r="R173">
        <v>1629707801</v>
      </c>
      <c r="S173">
        <v>13996</v>
      </c>
      <c r="T173">
        <v>47</v>
      </c>
      <c r="U173">
        <v>875154057</v>
      </c>
      <c r="V173">
        <v>125</v>
      </c>
      <c r="W173">
        <v>49841</v>
      </c>
      <c r="X173">
        <v>90</v>
      </c>
      <c r="Y173">
        <v>1603447973</v>
      </c>
      <c r="Z173">
        <v>-99</v>
      </c>
      <c r="AA173">
        <v>33618</v>
      </c>
      <c r="AB173">
        <v>27312</v>
      </c>
      <c r="AC173" t="b">
        <v>0</v>
      </c>
      <c r="AD173">
        <v>3655456225</v>
      </c>
      <c r="AE173">
        <v>3443111358</v>
      </c>
      <c r="AF173" t="b">
        <v>1</v>
      </c>
      <c r="AG173" t="b">
        <v>1</v>
      </c>
      <c r="AH173">
        <v>50942</v>
      </c>
      <c r="AI173" t="s">
        <v>1437</v>
      </c>
      <c r="AJ173">
        <v>-1649286381</v>
      </c>
      <c r="AK173">
        <v>222</v>
      </c>
      <c r="AL173">
        <v>62748</v>
      </c>
      <c r="AM173">
        <v>93</v>
      </c>
      <c r="AN173">
        <v>56102</v>
      </c>
      <c r="AO173">
        <v>1129949049</v>
      </c>
      <c r="AP173" t="b">
        <v>0</v>
      </c>
      <c r="AQ173">
        <v>12</v>
      </c>
      <c r="AR173">
        <v>-99</v>
      </c>
      <c r="AS173" t="s">
        <v>991</v>
      </c>
      <c r="AT173">
        <v>2550748722</v>
      </c>
      <c r="AU173" t="s">
        <v>1438</v>
      </c>
      <c r="AV173">
        <v>-478132589</v>
      </c>
      <c r="AW173">
        <v>-31</v>
      </c>
      <c r="AX173">
        <v>-8.0879164165964922E+37</v>
      </c>
      <c r="AY173">
        <v>249</v>
      </c>
      <c r="AZ173">
        <v>124</v>
      </c>
      <c r="BA173">
        <v>46</v>
      </c>
      <c r="BB173" t="s">
        <v>1439</v>
      </c>
      <c r="BC173" t="b">
        <v>0</v>
      </c>
      <c r="BD173">
        <v>-1.594815756207893E+38</v>
      </c>
      <c r="BE173">
        <v>1615379031</v>
      </c>
      <c r="BF173">
        <v>92</v>
      </c>
      <c r="BG173">
        <v>-1.7627904737051039E+38</v>
      </c>
      <c r="BH173" t="b">
        <v>1</v>
      </c>
      <c r="BI173">
        <v>537109520</v>
      </c>
      <c r="BJ173">
        <v>-7</v>
      </c>
      <c r="BK173" t="s">
        <v>1440</v>
      </c>
      <c r="BL173">
        <v>-488044732</v>
      </c>
      <c r="BM173">
        <v>565210598</v>
      </c>
      <c r="BN173">
        <v>-13466</v>
      </c>
      <c r="BO173" t="b">
        <v>1</v>
      </c>
      <c r="BP173">
        <v>-2.921456771185402E+37</v>
      </c>
      <c r="BQ173">
        <v>-24</v>
      </c>
      <c r="BR173">
        <v>-289716105</v>
      </c>
      <c r="BS173">
        <f t="shared" si="17"/>
        <v>-6238</v>
      </c>
      <c r="BT173">
        <f t="shared" si="22"/>
        <v>-6238</v>
      </c>
      <c r="BU173">
        <f t="shared" si="22"/>
        <v>-6238</v>
      </c>
      <c r="BV173">
        <f t="shared" si="22"/>
        <v>-6238</v>
      </c>
      <c r="BW173">
        <f t="shared" si="22"/>
        <v>-6238</v>
      </c>
      <c r="BX173">
        <f t="shared" si="22"/>
        <v>-6238</v>
      </c>
      <c r="BY173">
        <f t="shared" si="22"/>
        <v>-6238</v>
      </c>
      <c r="BZ173">
        <f t="shared" si="22"/>
        <v>-6238</v>
      </c>
      <c r="CA173">
        <f t="shared" si="22"/>
        <v>-6238</v>
      </c>
      <c r="CB173">
        <f t="shared" si="22"/>
        <v>-6238</v>
      </c>
      <c r="CC173">
        <f t="shared" si="22"/>
        <v>-6238</v>
      </c>
      <c r="CD173">
        <f t="shared" si="22"/>
        <v>-6238</v>
      </c>
      <c r="CE173">
        <f t="shared" si="22"/>
        <v>-6238</v>
      </c>
      <c r="CF173">
        <f t="shared" si="22"/>
        <v>-6238</v>
      </c>
      <c r="CG173">
        <f t="shared" si="22"/>
        <v>-6238</v>
      </c>
      <c r="CH173">
        <f t="shared" si="22"/>
        <v>-6238</v>
      </c>
      <c r="CI173">
        <f t="shared" si="22"/>
        <v>-6238</v>
      </c>
      <c r="CJ173">
        <f t="shared" si="22"/>
        <v>-6238</v>
      </c>
      <c r="CK173">
        <f t="shared" si="22"/>
        <v>-6238</v>
      </c>
      <c r="CL173">
        <f t="shared" si="22"/>
        <v>-6238</v>
      </c>
      <c r="CM173">
        <f t="shared" si="22"/>
        <v>-6238</v>
      </c>
      <c r="CN173">
        <f t="shared" si="22"/>
        <v>-6238</v>
      </c>
      <c r="CO173">
        <f t="shared" si="22"/>
        <v>-6238</v>
      </c>
      <c r="CP173">
        <f t="shared" si="22"/>
        <v>-6238</v>
      </c>
      <c r="CQ173">
        <f t="shared" si="22"/>
        <v>-6238</v>
      </c>
      <c r="CR173">
        <f t="shared" si="22"/>
        <v>-6238</v>
      </c>
      <c r="CS173">
        <f t="shared" si="22"/>
        <v>-6238</v>
      </c>
      <c r="CT173">
        <f t="shared" si="22"/>
        <v>-6238</v>
      </c>
      <c r="CU173">
        <f t="shared" si="22"/>
        <v>-6238</v>
      </c>
      <c r="CV173">
        <f t="shared" si="22"/>
        <v>-6238</v>
      </c>
    </row>
    <row r="174" spans="1:100" x14ac:dyDescent="0.25">
      <c r="A174" t="b">
        <v>1</v>
      </c>
      <c r="B174">
        <v>-18394</v>
      </c>
      <c r="C174">
        <v>1684258804</v>
      </c>
      <c r="D174">
        <v>-2.0469389993586041E+37</v>
      </c>
      <c r="E174" t="b">
        <v>1</v>
      </c>
      <c r="F174" t="s">
        <v>1441</v>
      </c>
      <c r="G174" t="s">
        <v>1442</v>
      </c>
      <c r="H174">
        <v>28</v>
      </c>
      <c r="I174">
        <v>19417</v>
      </c>
      <c r="J174">
        <v>3572728868</v>
      </c>
      <c r="K174">
        <v>25284</v>
      </c>
      <c r="L174" t="s">
        <v>1443</v>
      </c>
      <c r="M174">
        <v>146</v>
      </c>
      <c r="N174">
        <v>16857</v>
      </c>
      <c r="O174" t="b">
        <v>1</v>
      </c>
      <c r="P174">
        <v>34026</v>
      </c>
      <c r="Q174">
        <v>105</v>
      </c>
      <c r="R174">
        <v>1711954734</v>
      </c>
      <c r="S174">
        <v>15536</v>
      </c>
      <c r="T174">
        <v>32</v>
      </c>
      <c r="U174">
        <v>879115266</v>
      </c>
      <c r="V174">
        <v>-74</v>
      </c>
      <c r="W174">
        <v>64539</v>
      </c>
      <c r="X174">
        <v>-59</v>
      </c>
      <c r="Y174">
        <v>-6154431</v>
      </c>
      <c r="Z174">
        <v>95</v>
      </c>
      <c r="AA174">
        <v>9212</v>
      </c>
      <c r="AB174">
        <v>27890</v>
      </c>
      <c r="AC174" t="b">
        <v>0</v>
      </c>
      <c r="AD174">
        <v>3672645255</v>
      </c>
      <c r="AE174">
        <v>1562840437</v>
      </c>
      <c r="AF174" t="b">
        <v>1</v>
      </c>
      <c r="AG174" t="b">
        <v>0</v>
      </c>
      <c r="AH174">
        <v>43581</v>
      </c>
      <c r="AI174" t="s">
        <v>1444</v>
      </c>
      <c r="AJ174">
        <v>-2036536417</v>
      </c>
      <c r="AK174">
        <v>228</v>
      </c>
      <c r="AL174">
        <v>46575</v>
      </c>
      <c r="AM174">
        <v>253</v>
      </c>
      <c r="AN174">
        <v>14895</v>
      </c>
      <c r="AO174">
        <v>67019</v>
      </c>
      <c r="AP174" t="b">
        <v>0</v>
      </c>
      <c r="AQ174">
        <v>105</v>
      </c>
      <c r="AR174">
        <v>94</v>
      </c>
      <c r="AS174" t="s">
        <v>1445</v>
      </c>
      <c r="AT174">
        <v>717393859</v>
      </c>
      <c r="AU174" t="s">
        <v>1446</v>
      </c>
      <c r="AV174">
        <v>1529758808</v>
      </c>
      <c r="AW174">
        <v>-46</v>
      </c>
      <c r="AX174">
        <v>2.688734112405966E+38</v>
      </c>
      <c r="AY174">
        <v>54</v>
      </c>
      <c r="AZ174">
        <v>77</v>
      </c>
      <c r="BA174">
        <v>61</v>
      </c>
      <c r="BB174" t="s">
        <v>1447</v>
      </c>
      <c r="BC174" t="b">
        <v>1</v>
      </c>
      <c r="BD174">
        <v>3.1179408269603341E+38</v>
      </c>
      <c r="BE174">
        <v>-973713085</v>
      </c>
      <c r="BF174">
        <v>-84</v>
      </c>
      <c r="BG174">
        <v>-3.799175900972531E+37</v>
      </c>
      <c r="BH174" t="b">
        <v>1</v>
      </c>
      <c r="BI174">
        <v>-630141631</v>
      </c>
      <c r="BJ174">
        <v>100</v>
      </c>
      <c r="BK174" t="s">
        <v>1448</v>
      </c>
      <c r="BL174">
        <v>-664616637</v>
      </c>
      <c r="BM174">
        <v>317905797</v>
      </c>
      <c r="BN174">
        <v>13478</v>
      </c>
      <c r="BO174" t="b">
        <v>0</v>
      </c>
      <c r="BP174">
        <v>-3.1628508711533051E+38</v>
      </c>
      <c r="BQ174">
        <v>96</v>
      </c>
      <c r="BR174">
        <v>2122035685</v>
      </c>
      <c r="BS174">
        <f t="shared" si="17"/>
        <v>-6238</v>
      </c>
      <c r="BT174">
        <f t="shared" si="22"/>
        <v>-6238</v>
      </c>
      <c r="BU174">
        <f t="shared" si="22"/>
        <v>-6238</v>
      </c>
      <c r="BV174">
        <f t="shared" si="22"/>
        <v>-6238</v>
      </c>
      <c r="BW174">
        <f t="shared" si="22"/>
        <v>-6238</v>
      </c>
      <c r="BX174">
        <f t="shared" si="22"/>
        <v>-6238</v>
      </c>
      <c r="BY174">
        <f t="shared" si="22"/>
        <v>-6238</v>
      </c>
      <c r="BZ174">
        <f t="shared" si="22"/>
        <v>-6238</v>
      </c>
      <c r="CA174">
        <f t="shared" si="22"/>
        <v>-6238</v>
      </c>
      <c r="CB174">
        <f t="shared" si="22"/>
        <v>-6238</v>
      </c>
      <c r="CC174">
        <f t="shared" si="22"/>
        <v>-6238</v>
      </c>
      <c r="CD174">
        <f t="shared" si="22"/>
        <v>-6238</v>
      </c>
      <c r="CE174">
        <f t="shared" si="22"/>
        <v>-6238</v>
      </c>
      <c r="CF174">
        <f t="shared" si="22"/>
        <v>-6238</v>
      </c>
      <c r="CG174">
        <f t="shared" si="22"/>
        <v>-6238</v>
      </c>
      <c r="CH174">
        <f t="shared" si="22"/>
        <v>-6238</v>
      </c>
      <c r="CI174">
        <f t="shared" si="22"/>
        <v>-6238</v>
      </c>
      <c r="CJ174">
        <f t="shared" si="22"/>
        <v>-6238</v>
      </c>
      <c r="CK174">
        <f t="shared" si="22"/>
        <v>-6238</v>
      </c>
      <c r="CL174">
        <f t="shared" si="22"/>
        <v>-6238</v>
      </c>
      <c r="CM174">
        <f t="shared" si="22"/>
        <v>-6238</v>
      </c>
      <c r="CN174">
        <f t="shared" si="22"/>
        <v>-6238</v>
      </c>
      <c r="CO174">
        <f t="shared" si="22"/>
        <v>-6238</v>
      </c>
      <c r="CP174">
        <f t="shared" si="22"/>
        <v>-6238</v>
      </c>
      <c r="CQ174">
        <f t="shared" si="22"/>
        <v>-6238</v>
      </c>
      <c r="CR174">
        <f t="shared" si="22"/>
        <v>-6238</v>
      </c>
      <c r="CS174">
        <f t="shared" si="22"/>
        <v>-6238</v>
      </c>
      <c r="CT174">
        <f t="shared" si="22"/>
        <v>-6238</v>
      </c>
      <c r="CU174">
        <f t="shared" si="22"/>
        <v>-6238</v>
      </c>
      <c r="CV174">
        <f t="shared" si="22"/>
        <v>-6238</v>
      </c>
    </row>
    <row r="175" spans="1:100" x14ac:dyDescent="0.25">
      <c r="A175" t="b">
        <v>0</v>
      </c>
      <c r="B175">
        <v>5967</v>
      </c>
      <c r="C175">
        <v>1387434887</v>
      </c>
      <c r="D175">
        <v>-3.8382104741872051E+37</v>
      </c>
      <c r="E175" t="b">
        <v>1</v>
      </c>
      <c r="F175" t="s">
        <v>1451</v>
      </c>
      <c r="G175" t="s">
        <v>1452</v>
      </c>
      <c r="H175">
        <v>139</v>
      </c>
      <c r="I175">
        <v>48505</v>
      </c>
      <c r="J175">
        <v>447977900</v>
      </c>
      <c r="K175">
        <v>14336</v>
      </c>
      <c r="L175" t="s">
        <v>1453</v>
      </c>
      <c r="M175">
        <v>223</v>
      </c>
      <c r="N175">
        <v>-26399</v>
      </c>
      <c r="O175" t="b">
        <v>0</v>
      </c>
      <c r="P175">
        <v>37701</v>
      </c>
      <c r="Q175">
        <v>146</v>
      </c>
      <c r="R175">
        <v>-1396955073</v>
      </c>
      <c r="S175">
        <v>35938</v>
      </c>
      <c r="T175">
        <v>123</v>
      </c>
      <c r="U175">
        <v>2071290309</v>
      </c>
      <c r="V175">
        <v>-51</v>
      </c>
      <c r="W175">
        <v>20074</v>
      </c>
      <c r="X175">
        <v>46</v>
      </c>
      <c r="Y175">
        <v>-197740521</v>
      </c>
      <c r="Z175">
        <v>47</v>
      </c>
      <c r="AA175">
        <v>41417</v>
      </c>
      <c r="AB175">
        <v>15900</v>
      </c>
      <c r="AC175" t="b">
        <v>1</v>
      </c>
      <c r="AD175">
        <v>3707974923</v>
      </c>
      <c r="AE175">
        <v>4063894554</v>
      </c>
      <c r="AF175" t="b">
        <v>0</v>
      </c>
      <c r="AG175" t="b">
        <v>0</v>
      </c>
      <c r="AH175">
        <v>34488</v>
      </c>
      <c r="AI175" t="s">
        <v>1454</v>
      </c>
      <c r="AJ175">
        <v>34742390</v>
      </c>
      <c r="AK175">
        <v>29</v>
      </c>
      <c r="AL175">
        <v>10288</v>
      </c>
      <c r="AM175">
        <v>218</v>
      </c>
      <c r="AN175">
        <v>63017</v>
      </c>
      <c r="AO175">
        <v>2087526003</v>
      </c>
      <c r="AP175" t="b">
        <v>0</v>
      </c>
      <c r="AQ175">
        <v>210</v>
      </c>
      <c r="AR175">
        <v>52</v>
      </c>
      <c r="AS175" t="s">
        <v>1455</v>
      </c>
      <c r="AT175">
        <v>437938609</v>
      </c>
      <c r="AU175" t="s">
        <v>1456</v>
      </c>
      <c r="AV175">
        <v>-945724088</v>
      </c>
      <c r="AW175">
        <v>3</v>
      </c>
      <c r="AX175">
        <v>3.0733126047584631E+38</v>
      </c>
      <c r="AY175">
        <v>63</v>
      </c>
      <c r="AZ175">
        <v>-60</v>
      </c>
      <c r="BA175">
        <v>230</v>
      </c>
      <c r="BB175" t="s">
        <v>1457</v>
      </c>
      <c r="BC175" t="b">
        <v>0</v>
      </c>
      <c r="BD175">
        <v>-2.5128474192321721E+38</v>
      </c>
      <c r="BE175">
        <v>-776536355</v>
      </c>
      <c r="BF175">
        <v>-40</v>
      </c>
      <c r="BG175">
        <v>5.5304426080159531E+37</v>
      </c>
      <c r="BH175" t="b">
        <v>0</v>
      </c>
      <c r="BI175">
        <v>620129570</v>
      </c>
      <c r="BJ175">
        <v>29</v>
      </c>
      <c r="BK175" t="s">
        <v>1458</v>
      </c>
      <c r="BL175">
        <v>1855412059</v>
      </c>
      <c r="BM175">
        <v>-1661345374</v>
      </c>
      <c r="BN175">
        <v>21843</v>
      </c>
      <c r="BO175" t="b">
        <v>1</v>
      </c>
      <c r="BP175">
        <v>-3.135410662567528E+38</v>
      </c>
      <c r="BQ175">
        <v>95</v>
      </c>
      <c r="BR175">
        <v>-516318854</v>
      </c>
      <c r="BS175">
        <f t="shared" si="17"/>
        <v>-6238</v>
      </c>
      <c r="BT175">
        <f t="shared" si="22"/>
        <v>-6238</v>
      </c>
      <c r="BU175">
        <f t="shared" si="22"/>
        <v>-6238</v>
      </c>
      <c r="BV175">
        <f t="shared" si="22"/>
        <v>-6238</v>
      </c>
      <c r="BW175">
        <f t="shared" si="22"/>
        <v>-6238</v>
      </c>
      <c r="BX175">
        <f t="shared" si="22"/>
        <v>-6238</v>
      </c>
      <c r="BY175">
        <f t="shared" si="22"/>
        <v>-6238</v>
      </c>
      <c r="BZ175">
        <f t="shared" si="22"/>
        <v>-6238</v>
      </c>
      <c r="CA175">
        <f t="shared" si="22"/>
        <v>-6238</v>
      </c>
      <c r="CB175">
        <f t="shared" si="22"/>
        <v>-6238</v>
      </c>
      <c r="CC175">
        <f t="shared" si="22"/>
        <v>-6238</v>
      </c>
      <c r="CD175">
        <f t="shared" si="22"/>
        <v>-6238</v>
      </c>
      <c r="CE175">
        <f t="shared" si="22"/>
        <v>-6238</v>
      </c>
      <c r="CF175">
        <f t="shared" si="22"/>
        <v>-6238</v>
      </c>
      <c r="CG175">
        <f t="shared" si="22"/>
        <v>-6238</v>
      </c>
      <c r="CH175">
        <f t="shared" si="22"/>
        <v>-6238</v>
      </c>
      <c r="CI175">
        <f t="shared" si="22"/>
        <v>-6238</v>
      </c>
      <c r="CJ175">
        <f t="shared" si="22"/>
        <v>-6238</v>
      </c>
      <c r="CK175">
        <f t="shared" si="22"/>
        <v>-6238</v>
      </c>
      <c r="CL175">
        <f t="shared" si="22"/>
        <v>-6238</v>
      </c>
      <c r="CM175">
        <f t="shared" si="22"/>
        <v>-6238</v>
      </c>
      <c r="CN175">
        <f t="shared" si="22"/>
        <v>-6238</v>
      </c>
      <c r="CO175">
        <f t="shared" si="22"/>
        <v>-6238</v>
      </c>
      <c r="CP175">
        <f t="shared" si="22"/>
        <v>-6238</v>
      </c>
      <c r="CQ175">
        <f t="shared" si="22"/>
        <v>-6238</v>
      </c>
      <c r="CR175">
        <f t="shared" si="22"/>
        <v>-6238</v>
      </c>
      <c r="CS175">
        <f t="shared" si="22"/>
        <v>-6238</v>
      </c>
      <c r="CT175">
        <f t="shared" si="22"/>
        <v>-6238</v>
      </c>
      <c r="CU175">
        <f t="shared" si="22"/>
        <v>-6238</v>
      </c>
      <c r="CV175">
        <f t="shared" si="22"/>
        <v>-6238</v>
      </c>
    </row>
    <row r="176" spans="1:100" x14ac:dyDescent="0.25">
      <c r="A176" t="b">
        <v>0</v>
      </c>
      <c r="B176">
        <v>-24390</v>
      </c>
      <c r="C176">
        <v>1052510332</v>
      </c>
      <c r="D176">
        <v>4.0068115919131E+36</v>
      </c>
      <c r="E176" t="b">
        <v>1</v>
      </c>
      <c r="F176" t="s">
        <v>1459</v>
      </c>
      <c r="G176" t="s">
        <v>1460</v>
      </c>
      <c r="H176">
        <v>16</v>
      </c>
      <c r="I176">
        <v>34134</v>
      </c>
      <c r="J176">
        <v>2745640717</v>
      </c>
      <c r="K176">
        <v>7116</v>
      </c>
      <c r="L176" t="s">
        <v>1461</v>
      </c>
      <c r="M176">
        <v>119</v>
      </c>
      <c r="N176">
        <v>-1840</v>
      </c>
      <c r="O176" t="b">
        <v>0</v>
      </c>
      <c r="P176">
        <v>46032</v>
      </c>
      <c r="Q176">
        <v>180</v>
      </c>
      <c r="R176">
        <v>-465032918</v>
      </c>
      <c r="S176">
        <v>29089</v>
      </c>
      <c r="T176">
        <v>89</v>
      </c>
      <c r="U176">
        <v>2602950502</v>
      </c>
      <c r="V176">
        <v>59</v>
      </c>
      <c r="W176">
        <v>21698</v>
      </c>
      <c r="X176">
        <v>-81</v>
      </c>
      <c r="Y176">
        <v>-1972729033</v>
      </c>
      <c r="Z176">
        <v>48</v>
      </c>
      <c r="AA176">
        <v>268</v>
      </c>
      <c r="AB176">
        <v>52994</v>
      </c>
      <c r="AC176" t="b">
        <v>1</v>
      </c>
      <c r="AD176">
        <v>1147102997</v>
      </c>
      <c r="AE176">
        <v>1442035996</v>
      </c>
      <c r="AF176" t="b">
        <v>1</v>
      </c>
      <c r="AG176" t="b">
        <v>0</v>
      </c>
      <c r="AH176">
        <v>1475</v>
      </c>
      <c r="AI176" t="s">
        <v>1462</v>
      </c>
      <c r="AJ176">
        <v>756342943</v>
      </c>
      <c r="AK176">
        <v>174</v>
      </c>
      <c r="AL176">
        <v>27654</v>
      </c>
      <c r="AM176">
        <v>99</v>
      </c>
      <c r="AN176">
        <v>30039</v>
      </c>
      <c r="AO176">
        <v>-189386786</v>
      </c>
      <c r="AP176" t="b">
        <v>1</v>
      </c>
      <c r="AQ176">
        <v>243</v>
      </c>
      <c r="AR176">
        <v>-7</v>
      </c>
      <c r="AS176" t="s">
        <v>1463</v>
      </c>
      <c r="AT176">
        <v>1928571318</v>
      </c>
      <c r="AU176" t="s">
        <v>542</v>
      </c>
      <c r="AV176">
        <v>-1387732910</v>
      </c>
      <c r="AW176">
        <v>89</v>
      </c>
      <c r="AX176">
        <v>1.6467562753288889E+38</v>
      </c>
      <c r="AY176">
        <v>99</v>
      </c>
      <c r="AZ176">
        <v>60</v>
      </c>
      <c r="BA176">
        <v>186</v>
      </c>
      <c r="BB176" t="s">
        <v>1464</v>
      </c>
      <c r="BC176" t="b">
        <v>1</v>
      </c>
      <c r="BD176">
        <v>2.7293699094863469E+38</v>
      </c>
      <c r="BE176">
        <v>-1791632468</v>
      </c>
      <c r="BF176">
        <v>115</v>
      </c>
      <c r="BG176">
        <v>2.665596541183335E+37</v>
      </c>
      <c r="BH176" t="b">
        <v>0</v>
      </c>
      <c r="BI176">
        <v>-627958377</v>
      </c>
      <c r="BJ176">
        <v>59</v>
      </c>
      <c r="BK176" t="s">
        <v>1465</v>
      </c>
      <c r="BL176">
        <v>-503306142</v>
      </c>
      <c r="BM176">
        <v>1597113823</v>
      </c>
      <c r="BN176">
        <v>3541</v>
      </c>
      <c r="BO176" t="b">
        <v>0</v>
      </c>
      <c r="BP176">
        <v>-2.1979479505396918E+38</v>
      </c>
      <c r="BQ176">
        <v>-30</v>
      </c>
      <c r="BR176">
        <v>-385304350</v>
      </c>
      <c r="BS176">
        <f t="shared" si="17"/>
        <v>-6238</v>
      </c>
      <c r="BT176">
        <f t="shared" si="22"/>
        <v>-6238</v>
      </c>
      <c r="BU176">
        <f t="shared" si="22"/>
        <v>-6238</v>
      </c>
      <c r="BV176">
        <f t="shared" si="22"/>
        <v>-6238</v>
      </c>
      <c r="BW176">
        <f t="shared" si="22"/>
        <v>-6238</v>
      </c>
      <c r="BX176">
        <f t="shared" si="22"/>
        <v>-6238</v>
      </c>
      <c r="BY176">
        <f t="shared" si="22"/>
        <v>-6238</v>
      </c>
      <c r="BZ176">
        <f t="shared" si="22"/>
        <v>-6238</v>
      </c>
      <c r="CA176">
        <f t="shared" si="22"/>
        <v>-6238</v>
      </c>
      <c r="CB176">
        <f t="shared" si="22"/>
        <v>-6238</v>
      </c>
      <c r="CC176">
        <f t="shared" si="22"/>
        <v>-6238</v>
      </c>
      <c r="CD176">
        <f t="shared" si="22"/>
        <v>-6238</v>
      </c>
      <c r="CE176">
        <f t="shared" si="22"/>
        <v>-6238</v>
      </c>
      <c r="CF176">
        <f t="shared" si="22"/>
        <v>-6238</v>
      </c>
      <c r="CG176">
        <f t="shared" si="22"/>
        <v>-6238</v>
      </c>
      <c r="CH176">
        <f t="shared" si="22"/>
        <v>-6238</v>
      </c>
      <c r="CI176">
        <f t="shared" si="22"/>
        <v>-6238</v>
      </c>
      <c r="CJ176">
        <f t="shared" si="22"/>
        <v>-6238</v>
      </c>
      <c r="CK176">
        <f t="shared" si="22"/>
        <v>-6238</v>
      </c>
      <c r="CL176">
        <f t="shared" si="22"/>
        <v>-6238</v>
      </c>
      <c r="CM176">
        <f t="shared" si="22"/>
        <v>-6238</v>
      </c>
      <c r="CN176">
        <f t="shared" si="22"/>
        <v>-6238</v>
      </c>
      <c r="CO176">
        <f t="shared" si="22"/>
        <v>-6238</v>
      </c>
      <c r="CP176">
        <f t="shared" si="22"/>
        <v>-6238</v>
      </c>
      <c r="CQ176">
        <f t="shared" si="22"/>
        <v>-6238</v>
      </c>
      <c r="CR176">
        <f t="shared" si="22"/>
        <v>-6238</v>
      </c>
      <c r="CS176">
        <f t="shared" si="22"/>
        <v>-6238</v>
      </c>
      <c r="CT176">
        <f t="shared" si="22"/>
        <v>-6238</v>
      </c>
      <c r="CU176">
        <f t="shared" si="22"/>
        <v>-6238</v>
      </c>
      <c r="CV176">
        <f t="shared" si="22"/>
        <v>-6238</v>
      </c>
    </row>
    <row r="177" spans="1:100" x14ac:dyDescent="0.25">
      <c r="A177" t="b">
        <v>1</v>
      </c>
      <c r="B177">
        <v>14421</v>
      </c>
      <c r="C177">
        <v>1818918140</v>
      </c>
      <c r="D177">
        <v>2.6014045612397092E+38</v>
      </c>
      <c r="E177" t="b">
        <v>1</v>
      </c>
      <c r="F177" t="s">
        <v>1466</v>
      </c>
      <c r="G177" t="s">
        <v>1467</v>
      </c>
      <c r="H177">
        <v>235</v>
      </c>
      <c r="I177">
        <v>55538</v>
      </c>
      <c r="J177">
        <v>2069834841</v>
      </c>
      <c r="K177">
        <v>-12519</v>
      </c>
      <c r="L177" t="s">
        <v>1468</v>
      </c>
      <c r="M177">
        <v>137</v>
      </c>
      <c r="N177">
        <v>1178</v>
      </c>
      <c r="O177" t="b">
        <v>0</v>
      </c>
      <c r="P177">
        <v>36898</v>
      </c>
      <c r="Q177">
        <v>151</v>
      </c>
      <c r="R177">
        <v>528903179</v>
      </c>
      <c r="S177">
        <v>27525</v>
      </c>
      <c r="T177">
        <v>116</v>
      </c>
      <c r="U177">
        <v>4275588762</v>
      </c>
      <c r="V177">
        <v>-62</v>
      </c>
      <c r="W177">
        <v>54432</v>
      </c>
      <c r="X177">
        <v>46</v>
      </c>
      <c r="Y177">
        <v>653530667</v>
      </c>
      <c r="Z177">
        <v>-74</v>
      </c>
      <c r="AA177">
        <v>63063</v>
      </c>
      <c r="AB177">
        <v>14676</v>
      </c>
      <c r="AC177" t="b">
        <v>0</v>
      </c>
      <c r="AD177">
        <v>2569854681</v>
      </c>
      <c r="AE177">
        <v>2603832307</v>
      </c>
      <c r="AF177" t="b">
        <v>0</v>
      </c>
      <c r="AG177" t="b">
        <v>1</v>
      </c>
      <c r="AH177">
        <v>44229</v>
      </c>
      <c r="AI177" t="s">
        <v>1469</v>
      </c>
      <c r="AJ177">
        <v>-2083538152</v>
      </c>
      <c r="AK177">
        <v>6</v>
      </c>
      <c r="AL177">
        <v>24833</v>
      </c>
      <c r="AM177">
        <v>35</v>
      </c>
      <c r="AN177">
        <v>2529</v>
      </c>
      <c r="AO177">
        <v>602135061</v>
      </c>
      <c r="AP177" t="b">
        <v>0</v>
      </c>
      <c r="AQ177">
        <v>150</v>
      </c>
      <c r="AR177">
        <v>23</v>
      </c>
      <c r="AS177" t="s">
        <v>269</v>
      </c>
      <c r="AT177">
        <v>7468574</v>
      </c>
      <c r="AU177" t="s">
        <v>1470</v>
      </c>
      <c r="AV177">
        <v>-1428869768</v>
      </c>
      <c r="AW177">
        <v>83</v>
      </c>
      <c r="AX177">
        <v>-1.7647843335914151E+38</v>
      </c>
      <c r="AY177">
        <v>190</v>
      </c>
      <c r="AZ177">
        <v>-111</v>
      </c>
      <c r="BA177">
        <v>153</v>
      </c>
      <c r="BB177" t="s">
        <v>1471</v>
      </c>
      <c r="BC177" t="b">
        <v>0</v>
      </c>
      <c r="BD177">
        <v>-2.2366870694684741E+37</v>
      </c>
      <c r="BE177">
        <v>552876569</v>
      </c>
      <c r="BF177">
        <v>-61</v>
      </c>
      <c r="BG177">
        <v>2.517078257004785E+36</v>
      </c>
      <c r="BH177" t="b">
        <v>1</v>
      </c>
      <c r="BI177">
        <v>524240357</v>
      </c>
      <c r="BJ177">
        <v>61</v>
      </c>
      <c r="BK177" t="s">
        <v>1472</v>
      </c>
      <c r="BL177">
        <v>1509238938</v>
      </c>
      <c r="BM177">
        <v>1160028753</v>
      </c>
      <c r="BN177">
        <v>2888</v>
      </c>
      <c r="BO177" t="b">
        <v>0</v>
      </c>
      <c r="BP177">
        <v>-3.0299347845363071E+38</v>
      </c>
      <c r="BQ177">
        <v>-40</v>
      </c>
      <c r="BR177">
        <v>1929802284</v>
      </c>
      <c r="BS177">
        <f t="shared" si="17"/>
        <v>-6238</v>
      </c>
      <c r="BT177">
        <f t="shared" si="22"/>
        <v>-6238</v>
      </c>
      <c r="BU177">
        <f t="shared" si="22"/>
        <v>-6238</v>
      </c>
      <c r="BV177">
        <f t="shared" si="22"/>
        <v>-6238</v>
      </c>
      <c r="BW177">
        <f t="shared" si="22"/>
        <v>-6238</v>
      </c>
      <c r="BX177">
        <f t="shared" si="22"/>
        <v>-6238</v>
      </c>
      <c r="BY177">
        <f t="shared" si="22"/>
        <v>-6238</v>
      </c>
      <c r="BZ177">
        <f t="shared" si="22"/>
        <v>-6238</v>
      </c>
      <c r="CA177">
        <f t="shared" si="22"/>
        <v>-6238</v>
      </c>
      <c r="CB177">
        <f t="shared" si="22"/>
        <v>-6238</v>
      </c>
      <c r="CC177">
        <f t="shared" si="22"/>
        <v>-6238</v>
      </c>
      <c r="CD177">
        <f t="shared" si="22"/>
        <v>-6238</v>
      </c>
      <c r="CE177">
        <f t="shared" si="22"/>
        <v>-6238</v>
      </c>
      <c r="CF177">
        <f t="shared" si="22"/>
        <v>-6238</v>
      </c>
      <c r="CG177">
        <f t="shared" si="22"/>
        <v>-6238</v>
      </c>
      <c r="CH177">
        <f t="shared" si="22"/>
        <v>-6238</v>
      </c>
      <c r="CI177">
        <f t="shared" si="22"/>
        <v>-6238</v>
      </c>
      <c r="CJ177">
        <f t="shared" si="22"/>
        <v>-6238</v>
      </c>
      <c r="CK177">
        <f t="shared" si="22"/>
        <v>-6238</v>
      </c>
      <c r="CL177">
        <f t="shared" si="22"/>
        <v>-6238</v>
      </c>
      <c r="CM177">
        <f t="shared" si="22"/>
        <v>-6238</v>
      </c>
      <c r="CN177">
        <f t="shared" si="22"/>
        <v>-6238</v>
      </c>
      <c r="CO177">
        <f t="shared" si="22"/>
        <v>-6238</v>
      </c>
      <c r="CP177">
        <f t="shared" si="22"/>
        <v>-6238</v>
      </c>
      <c r="CQ177">
        <f t="shared" si="22"/>
        <v>-6238</v>
      </c>
      <c r="CR177">
        <f t="shared" si="22"/>
        <v>-6238</v>
      </c>
      <c r="CS177">
        <f t="shared" si="22"/>
        <v>-6238</v>
      </c>
      <c r="CT177">
        <f t="shared" si="22"/>
        <v>-6238</v>
      </c>
      <c r="CU177">
        <f t="shared" si="22"/>
        <v>-6238</v>
      </c>
      <c r="CV177">
        <f t="shared" si="22"/>
        <v>-6238</v>
      </c>
    </row>
    <row r="178" spans="1:100" x14ac:dyDescent="0.25">
      <c r="A178" t="b">
        <v>0</v>
      </c>
      <c r="B178">
        <v>-17551</v>
      </c>
      <c r="C178">
        <v>25868817</v>
      </c>
      <c r="D178">
        <v>-3.236813378344463E+38</v>
      </c>
      <c r="E178" t="b">
        <v>1</v>
      </c>
      <c r="F178" t="s">
        <v>1473</v>
      </c>
      <c r="G178" t="s">
        <v>1474</v>
      </c>
      <c r="H178">
        <v>26</v>
      </c>
      <c r="I178">
        <v>52289</v>
      </c>
      <c r="J178">
        <v>3823546020</v>
      </c>
      <c r="K178">
        <v>21169</v>
      </c>
      <c r="L178" t="s">
        <v>1475</v>
      </c>
      <c r="M178">
        <v>22</v>
      </c>
      <c r="N178">
        <v>6567</v>
      </c>
      <c r="O178" t="b">
        <v>1</v>
      </c>
      <c r="P178">
        <v>38184</v>
      </c>
      <c r="Q178">
        <v>251</v>
      </c>
      <c r="R178">
        <v>319943075</v>
      </c>
      <c r="S178">
        <v>20234</v>
      </c>
      <c r="T178">
        <v>152</v>
      </c>
      <c r="U178">
        <v>3506899043</v>
      </c>
      <c r="V178">
        <v>119</v>
      </c>
      <c r="W178">
        <v>1271</v>
      </c>
      <c r="X178">
        <v>105</v>
      </c>
      <c r="Y178">
        <v>-1246908692</v>
      </c>
      <c r="Z178">
        <v>-6</v>
      </c>
      <c r="AA178">
        <v>61326</v>
      </c>
      <c r="AB178">
        <v>11800</v>
      </c>
      <c r="AC178" t="b">
        <v>0</v>
      </c>
      <c r="AD178">
        <v>2422223801</v>
      </c>
      <c r="AE178">
        <v>3709440395</v>
      </c>
      <c r="AF178" t="b">
        <v>0</v>
      </c>
      <c r="AG178" t="b">
        <v>1</v>
      </c>
      <c r="AH178">
        <v>40618</v>
      </c>
      <c r="AI178" t="s">
        <v>1476</v>
      </c>
      <c r="AJ178">
        <v>1205896990</v>
      </c>
      <c r="AK178">
        <v>44</v>
      </c>
      <c r="AL178">
        <v>63090</v>
      </c>
      <c r="AM178">
        <v>45</v>
      </c>
      <c r="AN178">
        <v>42484</v>
      </c>
      <c r="AO178">
        <v>-1984746458</v>
      </c>
      <c r="AP178" t="b">
        <v>1</v>
      </c>
      <c r="AQ178">
        <v>21</v>
      </c>
      <c r="AR178">
        <v>7</v>
      </c>
      <c r="AS178" t="s">
        <v>1477</v>
      </c>
      <c r="AT178">
        <v>1420191661</v>
      </c>
      <c r="AU178" t="s">
        <v>1478</v>
      </c>
      <c r="AV178">
        <v>-2026171099</v>
      </c>
      <c r="AW178">
        <v>-10</v>
      </c>
      <c r="AX178">
        <v>-1.288516818777733E+38</v>
      </c>
      <c r="AY178">
        <v>27</v>
      </c>
      <c r="AZ178">
        <v>100</v>
      </c>
      <c r="BA178">
        <v>92</v>
      </c>
      <c r="BB178" t="s">
        <v>1479</v>
      </c>
      <c r="BC178" t="b">
        <v>0</v>
      </c>
      <c r="BD178">
        <v>-3.3494792067537599E+38</v>
      </c>
      <c r="BE178">
        <v>245646728</v>
      </c>
      <c r="BF178">
        <v>19</v>
      </c>
      <c r="BG178">
        <v>-1.5896056325679499E+38</v>
      </c>
      <c r="BH178" t="b">
        <v>1</v>
      </c>
      <c r="BI178">
        <v>-1752965848</v>
      </c>
      <c r="BJ178">
        <v>-88</v>
      </c>
      <c r="BK178" t="s">
        <v>1480</v>
      </c>
      <c r="BL178">
        <v>1314045100</v>
      </c>
      <c r="BM178">
        <v>677313320</v>
      </c>
      <c r="BN178">
        <v>-6684</v>
      </c>
      <c r="BO178" t="b">
        <v>0</v>
      </c>
      <c r="BP178">
        <v>1.929028235950529E+38</v>
      </c>
      <c r="BQ178">
        <v>-66</v>
      </c>
      <c r="BR178">
        <v>-906851756</v>
      </c>
      <c r="BS178">
        <f t="shared" si="17"/>
        <v>-6238</v>
      </c>
      <c r="BT178">
        <f t="shared" si="22"/>
        <v>-6238</v>
      </c>
      <c r="BU178">
        <f t="shared" si="22"/>
        <v>-6238</v>
      </c>
      <c r="BV178">
        <f t="shared" si="22"/>
        <v>-6238</v>
      </c>
      <c r="BW178">
        <f t="shared" si="22"/>
        <v>-6238</v>
      </c>
      <c r="BX178">
        <f t="shared" si="22"/>
        <v>-6238</v>
      </c>
      <c r="BY178">
        <f t="shared" si="22"/>
        <v>-6238</v>
      </c>
      <c r="BZ178">
        <f t="shared" si="22"/>
        <v>-6238</v>
      </c>
      <c r="CA178">
        <f t="shared" si="22"/>
        <v>-6238</v>
      </c>
      <c r="CB178">
        <f t="shared" si="22"/>
        <v>-6238</v>
      </c>
      <c r="CC178">
        <f t="shared" si="22"/>
        <v>-6238</v>
      </c>
      <c r="CD178">
        <f t="shared" si="22"/>
        <v>-6238</v>
      </c>
      <c r="CE178">
        <f t="shared" si="22"/>
        <v>-6238</v>
      </c>
      <c r="CF178">
        <f t="shared" si="22"/>
        <v>-6238</v>
      </c>
      <c r="CG178">
        <f t="shared" si="22"/>
        <v>-6238</v>
      </c>
      <c r="CH178">
        <f t="shared" si="22"/>
        <v>-6238</v>
      </c>
      <c r="CI178">
        <f t="shared" si="22"/>
        <v>-6238</v>
      </c>
      <c r="CJ178">
        <f t="shared" si="22"/>
        <v>-6238</v>
      </c>
      <c r="CK178">
        <f t="shared" si="22"/>
        <v>-6238</v>
      </c>
      <c r="CL178">
        <f t="shared" si="22"/>
        <v>-6238</v>
      </c>
      <c r="CM178">
        <f t="shared" si="22"/>
        <v>-6238</v>
      </c>
      <c r="CN178">
        <f t="shared" si="22"/>
        <v>-6238</v>
      </c>
      <c r="CO178">
        <f t="shared" si="22"/>
        <v>-6238</v>
      </c>
      <c r="CP178">
        <f t="shared" si="22"/>
        <v>-6238</v>
      </c>
      <c r="CQ178">
        <f t="shared" si="22"/>
        <v>-6238</v>
      </c>
      <c r="CR178">
        <f t="shared" si="22"/>
        <v>-6238</v>
      </c>
      <c r="CS178">
        <f t="shared" si="22"/>
        <v>-6238</v>
      </c>
      <c r="CT178">
        <f t="shared" si="22"/>
        <v>-6238</v>
      </c>
      <c r="CU178">
        <f t="shared" si="22"/>
        <v>-6238</v>
      </c>
      <c r="CV178">
        <f t="shared" si="22"/>
        <v>-6238</v>
      </c>
    </row>
    <row r="179" spans="1:100" x14ac:dyDescent="0.25">
      <c r="A179" t="b">
        <v>1</v>
      </c>
      <c r="B179">
        <v>6664</v>
      </c>
      <c r="C179">
        <v>1819829576</v>
      </c>
      <c r="D179">
        <v>2.8851323202442388E+38</v>
      </c>
      <c r="E179" t="b">
        <v>0</v>
      </c>
      <c r="F179" t="s">
        <v>1481</v>
      </c>
      <c r="G179" t="s">
        <v>1482</v>
      </c>
      <c r="H179">
        <v>191</v>
      </c>
      <c r="I179">
        <v>28869</v>
      </c>
      <c r="J179">
        <v>804207979</v>
      </c>
      <c r="K179">
        <v>-2553</v>
      </c>
      <c r="L179" t="s">
        <v>1483</v>
      </c>
      <c r="M179">
        <v>114</v>
      </c>
      <c r="N179">
        <v>19229</v>
      </c>
      <c r="O179" t="b">
        <v>1</v>
      </c>
      <c r="P179">
        <v>31919</v>
      </c>
      <c r="Q179">
        <v>90</v>
      </c>
      <c r="R179">
        <v>1701045424</v>
      </c>
      <c r="S179">
        <v>33598</v>
      </c>
      <c r="T179">
        <v>25</v>
      </c>
      <c r="U179">
        <v>1507696647</v>
      </c>
      <c r="V179">
        <v>78</v>
      </c>
      <c r="W179">
        <v>55722</v>
      </c>
      <c r="X179">
        <v>-8</v>
      </c>
      <c r="Y179">
        <v>1925774026</v>
      </c>
      <c r="Z179">
        <v>-122</v>
      </c>
      <c r="AA179">
        <v>57872</v>
      </c>
      <c r="AB179">
        <v>15783</v>
      </c>
      <c r="AC179" t="b">
        <v>1</v>
      </c>
      <c r="AD179">
        <v>2854828745</v>
      </c>
      <c r="AE179">
        <v>3535508340</v>
      </c>
      <c r="AF179" t="b">
        <v>1</v>
      </c>
      <c r="AG179" t="b">
        <v>1</v>
      </c>
      <c r="AH179">
        <v>61077</v>
      </c>
      <c r="AI179" t="s">
        <v>1484</v>
      </c>
      <c r="AJ179">
        <v>568770494</v>
      </c>
      <c r="AK179">
        <v>191</v>
      </c>
      <c r="AL179">
        <v>8778</v>
      </c>
      <c r="AM179">
        <v>119</v>
      </c>
      <c r="AN179">
        <v>38736</v>
      </c>
      <c r="AO179">
        <v>-1809503673</v>
      </c>
      <c r="AP179" t="b">
        <v>1</v>
      </c>
      <c r="AQ179">
        <v>221</v>
      </c>
      <c r="AR179">
        <v>-69</v>
      </c>
      <c r="AS179" t="s">
        <v>1485</v>
      </c>
      <c r="AT179">
        <v>4279267986</v>
      </c>
      <c r="AU179" t="s">
        <v>1486</v>
      </c>
      <c r="AV179">
        <v>2009871686</v>
      </c>
      <c r="AW179">
        <v>46</v>
      </c>
      <c r="AX179">
        <v>2.5529788747110609E+38</v>
      </c>
      <c r="AY179">
        <v>149</v>
      </c>
      <c r="AZ179">
        <v>28</v>
      </c>
      <c r="BA179">
        <v>107</v>
      </c>
      <c r="BB179" t="s">
        <v>1487</v>
      </c>
      <c r="BC179" t="b">
        <v>0</v>
      </c>
      <c r="BD179">
        <v>-3.3914169657871731E+38</v>
      </c>
      <c r="BE179">
        <v>1524340419</v>
      </c>
      <c r="BF179">
        <v>-7</v>
      </c>
      <c r="BG179">
        <v>-3.142775643815015E+38</v>
      </c>
      <c r="BH179" t="b">
        <v>0</v>
      </c>
      <c r="BI179">
        <v>425774828</v>
      </c>
      <c r="BJ179">
        <v>-69</v>
      </c>
      <c r="BK179" t="s">
        <v>1488</v>
      </c>
      <c r="BL179">
        <v>365168031</v>
      </c>
      <c r="BM179">
        <v>977449097</v>
      </c>
      <c r="BN179">
        <v>26839</v>
      </c>
      <c r="BO179" t="b">
        <v>0</v>
      </c>
      <c r="BP179">
        <v>-1.7665830697647619E+38</v>
      </c>
      <c r="BQ179">
        <v>102</v>
      </c>
      <c r="BR179">
        <v>1573524346</v>
      </c>
      <c r="BS179">
        <f t="shared" si="17"/>
        <v>-6238</v>
      </c>
      <c r="BT179">
        <f t="shared" si="22"/>
        <v>-6238</v>
      </c>
      <c r="BU179">
        <f t="shared" si="22"/>
        <v>-6238</v>
      </c>
      <c r="BV179">
        <f t="shared" si="22"/>
        <v>-6238</v>
      </c>
      <c r="BW179">
        <f t="shared" si="22"/>
        <v>-6238</v>
      </c>
      <c r="BX179">
        <f t="shared" si="22"/>
        <v>-6238</v>
      </c>
      <c r="BY179">
        <f t="shared" si="22"/>
        <v>-6238</v>
      </c>
      <c r="BZ179">
        <f t="shared" si="22"/>
        <v>-6238</v>
      </c>
      <c r="CA179">
        <f t="shared" si="22"/>
        <v>-6238</v>
      </c>
      <c r="CB179">
        <f t="shared" si="22"/>
        <v>-6238</v>
      </c>
      <c r="CC179">
        <f t="shared" si="22"/>
        <v>-6238</v>
      </c>
      <c r="CD179">
        <f t="shared" si="22"/>
        <v>-6238</v>
      </c>
      <c r="CE179">
        <f t="shared" si="22"/>
        <v>-6238</v>
      </c>
      <c r="CF179">
        <f t="shared" ref="BT179:CV188" si="23">$BQ$2 + $BN$2</f>
        <v>-6238</v>
      </c>
      <c r="CG179">
        <f t="shared" si="23"/>
        <v>-6238</v>
      </c>
      <c r="CH179">
        <f t="shared" si="23"/>
        <v>-6238</v>
      </c>
      <c r="CI179">
        <f t="shared" si="23"/>
        <v>-6238</v>
      </c>
      <c r="CJ179">
        <f t="shared" si="23"/>
        <v>-6238</v>
      </c>
      <c r="CK179">
        <f t="shared" si="23"/>
        <v>-6238</v>
      </c>
      <c r="CL179">
        <f t="shared" si="23"/>
        <v>-6238</v>
      </c>
      <c r="CM179">
        <f t="shared" si="23"/>
        <v>-6238</v>
      </c>
      <c r="CN179">
        <f t="shared" si="23"/>
        <v>-6238</v>
      </c>
      <c r="CO179">
        <f t="shared" si="23"/>
        <v>-6238</v>
      </c>
      <c r="CP179">
        <f t="shared" si="23"/>
        <v>-6238</v>
      </c>
      <c r="CQ179">
        <f t="shared" si="23"/>
        <v>-6238</v>
      </c>
      <c r="CR179">
        <f t="shared" si="23"/>
        <v>-6238</v>
      </c>
      <c r="CS179">
        <f t="shared" si="23"/>
        <v>-6238</v>
      </c>
      <c r="CT179">
        <f t="shared" si="23"/>
        <v>-6238</v>
      </c>
      <c r="CU179">
        <f t="shared" si="23"/>
        <v>-6238</v>
      </c>
      <c r="CV179">
        <f t="shared" si="23"/>
        <v>-6238</v>
      </c>
    </row>
    <row r="180" spans="1:100" x14ac:dyDescent="0.25">
      <c r="A180" t="b">
        <v>0</v>
      </c>
      <c r="B180">
        <v>32250</v>
      </c>
      <c r="C180">
        <v>801401412</v>
      </c>
      <c r="D180">
        <v>-2.3789181928580481E+38</v>
      </c>
      <c r="E180" t="b">
        <v>1</v>
      </c>
      <c r="F180" t="s">
        <v>1490</v>
      </c>
      <c r="G180" t="s">
        <v>1491</v>
      </c>
      <c r="H180">
        <v>25</v>
      </c>
      <c r="I180">
        <v>8445</v>
      </c>
      <c r="J180">
        <v>3716333878</v>
      </c>
      <c r="K180">
        <v>28757</v>
      </c>
      <c r="L180" t="s">
        <v>1492</v>
      </c>
      <c r="M180">
        <v>135</v>
      </c>
      <c r="N180">
        <v>-31031</v>
      </c>
      <c r="O180" t="b">
        <v>0</v>
      </c>
      <c r="P180">
        <v>22548</v>
      </c>
      <c r="Q180">
        <v>153</v>
      </c>
      <c r="R180">
        <v>1438014344</v>
      </c>
      <c r="S180">
        <v>47467</v>
      </c>
      <c r="T180">
        <v>208</v>
      </c>
      <c r="U180">
        <v>529204426</v>
      </c>
      <c r="V180">
        <v>27</v>
      </c>
      <c r="W180">
        <v>46088</v>
      </c>
      <c r="X180">
        <v>-99</v>
      </c>
      <c r="Y180">
        <v>-494900521</v>
      </c>
      <c r="Z180">
        <v>71</v>
      </c>
      <c r="AA180">
        <v>59905</v>
      </c>
      <c r="AB180">
        <v>36015</v>
      </c>
      <c r="AC180" t="b">
        <v>1</v>
      </c>
      <c r="AD180">
        <v>2751938905</v>
      </c>
      <c r="AE180">
        <v>3558725092</v>
      </c>
      <c r="AF180" t="b">
        <v>1</v>
      </c>
      <c r="AG180" t="b">
        <v>0</v>
      </c>
      <c r="AH180">
        <v>44147</v>
      </c>
      <c r="AI180" t="s">
        <v>1493</v>
      </c>
      <c r="AJ180">
        <v>1346732277</v>
      </c>
      <c r="AK180">
        <v>198</v>
      </c>
      <c r="AL180">
        <v>55490</v>
      </c>
      <c r="AM180">
        <v>145</v>
      </c>
      <c r="AN180">
        <v>48734</v>
      </c>
      <c r="AO180">
        <v>-1722106960</v>
      </c>
      <c r="AP180" t="b">
        <v>0</v>
      </c>
      <c r="AQ180">
        <v>33</v>
      </c>
      <c r="AR180">
        <v>97</v>
      </c>
      <c r="AS180" t="s">
        <v>1494</v>
      </c>
      <c r="AT180">
        <v>2161276579</v>
      </c>
      <c r="AU180" t="s">
        <v>991</v>
      </c>
      <c r="AV180">
        <v>86176198</v>
      </c>
      <c r="AW180">
        <v>62</v>
      </c>
      <c r="AX180">
        <v>-9.645070744186862E+37</v>
      </c>
      <c r="AY180">
        <v>80</v>
      </c>
      <c r="AZ180">
        <v>-15</v>
      </c>
      <c r="BA180">
        <v>245</v>
      </c>
      <c r="BB180" t="s">
        <v>1495</v>
      </c>
      <c r="BC180" t="b">
        <v>1</v>
      </c>
      <c r="BD180">
        <v>-6.2041669261277203E+36</v>
      </c>
      <c r="BE180">
        <v>-1756348741</v>
      </c>
      <c r="BF180">
        <v>-71</v>
      </c>
      <c r="BG180">
        <v>-2.4789629666235129E+38</v>
      </c>
      <c r="BH180" t="b">
        <v>1</v>
      </c>
      <c r="BI180">
        <v>239347542</v>
      </c>
      <c r="BJ180">
        <v>-97</v>
      </c>
      <c r="BK180" t="s">
        <v>1496</v>
      </c>
      <c r="BL180">
        <v>1330901255</v>
      </c>
      <c r="BM180">
        <v>370025834</v>
      </c>
      <c r="BN180">
        <v>1428</v>
      </c>
      <c r="BO180" t="b">
        <v>1</v>
      </c>
      <c r="BP180">
        <v>-3.328193542823415E+38</v>
      </c>
      <c r="BQ180">
        <v>27</v>
      </c>
      <c r="BR180">
        <v>1572445231</v>
      </c>
      <c r="BS180">
        <f t="shared" si="17"/>
        <v>-6238</v>
      </c>
      <c r="BT180">
        <f t="shared" si="23"/>
        <v>-6238</v>
      </c>
      <c r="BU180">
        <f t="shared" si="23"/>
        <v>-6238</v>
      </c>
      <c r="BV180">
        <f t="shared" si="23"/>
        <v>-6238</v>
      </c>
      <c r="BW180">
        <f t="shared" si="23"/>
        <v>-6238</v>
      </c>
      <c r="BX180">
        <f t="shared" si="23"/>
        <v>-6238</v>
      </c>
      <c r="BY180">
        <f t="shared" si="23"/>
        <v>-6238</v>
      </c>
      <c r="BZ180">
        <f t="shared" si="23"/>
        <v>-6238</v>
      </c>
      <c r="CA180">
        <f t="shared" si="23"/>
        <v>-6238</v>
      </c>
      <c r="CB180">
        <f t="shared" si="23"/>
        <v>-6238</v>
      </c>
      <c r="CC180">
        <f t="shared" si="23"/>
        <v>-6238</v>
      </c>
      <c r="CD180">
        <f t="shared" si="23"/>
        <v>-6238</v>
      </c>
      <c r="CE180">
        <f t="shared" si="23"/>
        <v>-6238</v>
      </c>
      <c r="CF180">
        <f t="shared" si="23"/>
        <v>-6238</v>
      </c>
      <c r="CG180">
        <f t="shared" si="23"/>
        <v>-6238</v>
      </c>
      <c r="CH180">
        <f t="shared" si="23"/>
        <v>-6238</v>
      </c>
      <c r="CI180">
        <f t="shared" si="23"/>
        <v>-6238</v>
      </c>
      <c r="CJ180">
        <f t="shared" si="23"/>
        <v>-6238</v>
      </c>
      <c r="CK180">
        <f t="shared" si="23"/>
        <v>-6238</v>
      </c>
      <c r="CL180">
        <f t="shared" si="23"/>
        <v>-6238</v>
      </c>
      <c r="CM180">
        <f t="shared" si="23"/>
        <v>-6238</v>
      </c>
      <c r="CN180">
        <f t="shared" si="23"/>
        <v>-6238</v>
      </c>
      <c r="CO180">
        <f t="shared" si="23"/>
        <v>-6238</v>
      </c>
      <c r="CP180">
        <f t="shared" si="23"/>
        <v>-6238</v>
      </c>
      <c r="CQ180">
        <f t="shared" si="23"/>
        <v>-6238</v>
      </c>
      <c r="CR180">
        <f t="shared" si="23"/>
        <v>-6238</v>
      </c>
      <c r="CS180">
        <f t="shared" si="23"/>
        <v>-6238</v>
      </c>
      <c r="CT180">
        <f t="shared" si="23"/>
        <v>-6238</v>
      </c>
      <c r="CU180">
        <f t="shared" si="23"/>
        <v>-6238</v>
      </c>
      <c r="CV180">
        <f t="shared" si="23"/>
        <v>-6238</v>
      </c>
    </row>
    <row r="181" spans="1:100" x14ac:dyDescent="0.25">
      <c r="A181" t="b">
        <v>0</v>
      </c>
      <c r="B181">
        <v>-22979</v>
      </c>
      <c r="C181">
        <v>630847960</v>
      </c>
      <c r="D181">
        <v>-1.7297563464522051E+38</v>
      </c>
      <c r="E181" t="b">
        <v>0</v>
      </c>
      <c r="F181" t="s">
        <v>1497</v>
      </c>
      <c r="G181" t="s">
        <v>1498</v>
      </c>
      <c r="H181">
        <v>246</v>
      </c>
      <c r="I181">
        <v>65184</v>
      </c>
      <c r="J181">
        <v>378294197</v>
      </c>
      <c r="K181">
        <v>13032</v>
      </c>
      <c r="L181" t="s">
        <v>1499</v>
      </c>
      <c r="M181">
        <v>73</v>
      </c>
      <c r="N181">
        <v>-21767</v>
      </c>
      <c r="O181" t="b">
        <v>1</v>
      </c>
      <c r="P181">
        <v>21535</v>
      </c>
      <c r="Q181">
        <v>221</v>
      </c>
      <c r="R181">
        <v>2000616591</v>
      </c>
      <c r="S181">
        <v>51488</v>
      </c>
      <c r="T181">
        <v>53</v>
      </c>
      <c r="U181">
        <v>3353394295</v>
      </c>
      <c r="V181">
        <v>-115</v>
      </c>
      <c r="W181">
        <v>49079</v>
      </c>
      <c r="X181">
        <v>-8</v>
      </c>
      <c r="Y181">
        <v>-1864376549</v>
      </c>
      <c r="Z181">
        <v>51</v>
      </c>
      <c r="AA181">
        <v>14494</v>
      </c>
      <c r="AB181">
        <v>43000</v>
      </c>
      <c r="AC181" t="b">
        <v>1</v>
      </c>
      <c r="AD181">
        <v>2351505244</v>
      </c>
      <c r="AE181">
        <v>4169670407</v>
      </c>
      <c r="AF181" t="b">
        <v>0</v>
      </c>
      <c r="AG181" t="b">
        <v>1</v>
      </c>
      <c r="AH181">
        <v>19882</v>
      </c>
      <c r="AI181" t="s">
        <v>1500</v>
      </c>
      <c r="AJ181">
        <v>2068312549</v>
      </c>
      <c r="AK181">
        <v>126</v>
      </c>
      <c r="AL181">
        <v>32565</v>
      </c>
      <c r="AM181">
        <v>186</v>
      </c>
      <c r="AN181">
        <v>27052</v>
      </c>
      <c r="AO181">
        <v>2030312241</v>
      </c>
      <c r="AP181" t="b">
        <v>0</v>
      </c>
      <c r="AQ181">
        <v>210</v>
      </c>
      <c r="AR181">
        <v>-100</v>
      </c>
      <c r="AS181" t="s">
        <v>1501</v>
      </c>
      <c r="AT181">
        <v>2185463629</v>
      </c>
      <c r="AU181" t="s">
        <v>1502</v>
      </c>
      <c r="AV181">
        <v>-281900334</v>
      </c>
      <c r="AW181">
        <v>84</v>
      </c>
      <c r="AX181">
        <v>2.260685103026747E+38</v>
      </c>
      <c r="AY181">
        <v>146</v>
      </c>
      <c r="AZ181">
        <v>72</v>
      </c>
      <c r="BA181">
        <v>2</v>
      </c>
      <c r="BB181" t="s">
        <v>1503</v>
      </c>
      <c r="BC181" t="b">
        <v>0</v>
      </c>
      <c r="BD181">
        <v>-1.7324135105524268E+38</v>
      </c>
      <c r="BE181">
        <v>565689427</v>
      </c>
      <c r="BF181">
        <v>-72</v>
      </c>
      <c r="BG181">
        <v>6.9964802265356064E+37</v>
      </c>
      <c r="BH181" t="b">
        <v>1</v>
      </c>
      <c r="BI181">
        <v>-1717130397</v>
      </c>
      <c r="BJ181">
        <v>89</v>
      </c>
      <c r="BK181" t="s">
        <v>1504</v>
      </c>
      <c r="BL181">
        <v>379631227</v>
      </c>
      <c r="BM181">
        <v>-1542827808</v>
      </c>
      <c r="BN181">
        <v>-29821</v>
      </c>
      <c r="BO181" t="b">
        <v>0</v>
      </c>
      <c r="BP181">
        <v>-1.3153338971063689E+38</v>
      </c>
      <c r="BQ181">
        <v>-89</v>
      </c>
      <c r="BR181">
        <v>2060188220</v>
      </c>
      <c r="BS181">
        <f t="shared" si="17"/>
        <v>-6238</v>
      </c>
      <c r="BT181">
        <f t="shared" si="23"/>
        <v>-6238</v>
      </c>
      <c r="BU181">
        <f t="shared" si="23"/>
        <v>-6238</v>
      </c>
      <c r="BV181">
        <f t="shared" si="23"/>
        <v>-6238</v>
      </c>
      <c r="BW181">
        <f t="shared" si="23"/>
        <v>-6238</v>
      </c>
      <c r="BX181">
        <f t="shared" si="23"/>
        <v>-6238</v>
      </c>
      <c r="BY181">
        <f t="shared" si="23"/>
        <v>-6238</v>
      </c>
      <c r="BZ181">
        <f t="shared" si="23"/>
        <v>-6238</v>
      </c>
      <c r="CA181">
        <f t="shared" si="23"/>
        <v>-6238</v>
      </c>
      <c r="CB181">
        <f t="shared" si="23"/>
        <v>-6238</v>
      </c>
      <c r="CC181">
        <f t="shared" si="23"/>
        <v>-6238</v>
      </c>
      <c r="CD181">
        <f t="shared" si="23"/>
        <v>-6238</v>
      </c>
      <c r="CE181">
        <f t="shared" si="23"/>
        <v>-6238</v>
      </c>
      <c r="CF181">
        <f t="shared" si="23"/>
        <v>-6238</v>
      </c>
      <c r="CG181">
        <f t="shared" si="23"/>
        <v>-6238</v>
      </c>
      <c r="CH181">
        <f t="shared" si="23"/>
        <v>-6238</v>
      </c>
      <c r="CI181">
        <f t="shared" si="23"/>
        <v>-6238</v>
      </c>
      <c r="CJ181">
        <f t="shared" si="23"/>
        <v>-6238</v>
      </c>
      <c r="CK181">
        <f t="shared" si="23"/>
        <v>-6238</v>
      </c>
      <c r="CL181">
        <f t="shared" si="23"/>
        <v>-6238</v>
      </c>
      <c r="CM181">
        <f t="shared" si="23"/>
        <v>-6238</v>
      </c>
      <c r="CN181">
        <f t="shared" si="23"/>
        <v>-6238</v>
      </c>
      <c r="CO181">
        <f t="shared" si="23"/>
        <v>-6238</v>
      </c>
      <c r="CP181">
        <f t="shared" si="23"/>
        <v>-6238</v>
      </c>
      <c r="CQ181">
        <f t="shared" si="23"/>
        <v>-6238</v>
      </c>
      <c r="CR181">
        <f t="shared" si="23"/>
        <v>-6238</v>
      </c>
      <c r="CS181">
        <f t="shared" si="23"/>
        <v>-6238</v>
      </c>
      <c r="CT181">
        <f t="shared" si="23"/>
        <v>-6238</v>
      </c>
      <c r="CU181">
        <f t="shared" si="23"/>
        <v>-6238</v>
      </c>
      <c r="CV181">
        <f t="shared" si="23"/>
        <v>-6238</v>
      </c>
    </row>
    <row r="182" spans="1:100" x14ac:dyDescent="0.25">
      <c r="A182" t="b">
        <v>0</v>
      </c>
      <c r="B182">
        <v>-7261</v>
      </c>
      <c r="C182">
        <v>1975252343</v>
      </c>
      <c r="D182">
        <v>-2.4662989774796078E+38</v>
      </c>
      <c r="E182" t="b">
        <v>0</v>
      </c>
      <c r="F182" t="s">
        <v>1506</v>
      </c>
      <c r="G182" t="s">
        <v>1507</v>
      </c>
      <c r="H182">
        <v>236</v>
      </c>
      <c r="I182">
        <v>42788</v>
      </c>
      <c r="J182">
        <v>3869956920</v>
      </c>
      <c r="K182">
        <v>3838</v>
      </c>
      <c r="L182" t="s">
        <v>1508</v>
      </c>
      <c r="M182">
        <v>216</v>
      </c>
      <c r="N182">
        <v>-26969</v>
      </c>
      <c r="O182" t="b">
        <v>0</v>
      </c>
      <c r="P182">
        <v>4092</v>
      </c>
      <c r="Q182">
        <v>106</v>
      </c>
      <c r="R182">
        <v>-270947255</v>
      </c>
      <c r="S182">
        <v>34961</v>
      </c>
      <c r="T182">
        <v>132</v>
      </c>
      <c r="U182">
        <v>2494249163</v>
      </c>
      <c r="V182">
        <v>-38</v>
      </c>
      <c r="W182">
        <v>48205</v>
      </c>
      <c r="X182">
        <v>-4</v>
      </c>
      <c r="Y182">
        <v>-2125385033</v>
      </c>
      <c r="Z182">
        <v>74</v>
      </c>
      <c r="AA182">
        <v>57012</v>
      </c>
      <c r="AB182">
        <v>43942</v>
      </c>
      <c r="AC182" t="b">
        <v>1</v>
      </c>
      <c r="AD182">
        <v>227113716</v>
      </c>
      <c r="AE182">
        <v>4222036628</v>
      </c>
      <c r="AF182" t="b">
        <v>0</v>
      </c>
      <c r="AG182" t="b">
        <v>1</v>
      </c>
      <c r="AH182">
        <v>24593</v>
      </c>
      <c r="AI182" t="s">
        <v>1509</v>
      </c>
      <c r="AJ182">
        <v>-1946803631</v>
      </c>
      <c r="AK182">
        <v>41</v>
      </c>
      <c r="AL182">
        <v>789</v>
      </c>
      <c r="AM182">
        <v>8</v>
      </c>
      <c r="AN182">
        <v>9715</v>
      </c>
      <c r="AO182">
        <v>1423399077</v>
      </c>
      <c r="AP182" t="b">
        <v>1</v>
      </c>
      <c r="AQ182">
        <v>237</v>
      </c>
      <c r="AR182">
        <v>-17</v>
      </c>
      <c r="AS182" t="s">
        <v>1510</v>
      </c>
      <c r="AT182">
        <v>671123316</v>
      </c>
      <c r="AU182" t="s">
        <v>1511</v>
      </c>
      <c r="AV182">
        <v>1914187651</v>
      </c>
      <c r="AW182">
        <v>1</v>
      </c>
      <c r="AX182">
        <v>-2.2760673215052929E+38</v>
      </c>
      <c r="AY182">
        <v>47</v>
      </c>
      <c r="AZ182">
        <v>-110</v>
      </c>
      <c r="BA182">
        <v>66</v>
      </c>
      <c r="BB182" t="s">
        <v>1512</v>
      </c>
      <c r="BC182" t="b">
        <v>0</v>
      </c>
      <c r="BD182">
        <v>-2.373067004948315E+38</v>
      </c>
      <c r="BE182">
        <v>-76249916</v>
      </c>
      <c r="BF182">
        <v>-100</v>
      </c>
      <c r="BG182">
        <v>-2.3443150741650601E+38</v>
      </c>
      <c r="BH182" t="b">
        <v>0</v>
      </c>
      <c r="BI182">
        <v>1171066394</v>
      </c>
      <c r="BJ182">
        <v>25</v>
      </c>
      <c r="BK182" t="s">
        <v>1513</v>
      </c>
      <c r="BL182">
        <v>1793779909</v>
      </c>
      <c r="BM182">
        <v>1858816050</v>
      </c>
      <c r="BN182">
        <v>-31414</v>
      </c>
      <c r="BO182" t="b">
        <v>1</v>
      </c>
      <c r="BP182">
        <v>3.276294624129303E+38</v>
      </c>
      <c r="BQ182">
        <v>-96</v>
      </c>
      <c r="BR182">
        <v>110400650</v>
      </c>
      <c r="BS182">
        <f t="shared" si="17"/>
        <v>-6238</v>
      </c>
      <c r="BT182">
        <f t="shared" si="23"/>
        <v>-6238</v>
      </c>
      <c r="BU182">
        <f t="shared" si="23"/>
        <v>-6238</v>
      </c>
      <c r="BV182">
        <f t="shared" si="23"/>
        <v>-6238</v>
      </c>
      <c r="BW182">
        <f t="shared" si="23"/>
        <v>-6238</v>
      </c>
      <c r="BX182">
        <f t="shared" si="23"/>
        <v>-6238</v>
      </c>
      <c r="BY182">
        <f t="shared" si="23"/>
        <v>-6238</v>
      </c>
      <c r="BZ182">
        <f t="shared" si="23"/>
        <v>-6238</v>
      </c>
      <c r="CA182">
        <f t="shared" si="23"/>
        <v>-6238</v>
      </c>
      <c r="CB182">
        <f t="shared" si="23"/>
        <v>-6238</v>
      </c>
      <c r="CC182">
        <f t="shared" si="23"/>
        <v>-6238</v>
      </c>
      <c r="CD182">
        <f t="shared" si="23"/>
        <v>-6238</v>
      </c>
      <c r="CE182">
        <f t="shared" si="23"/>
        <v>-6238</v>
      </c>
      <c r="CF182">
        <f t="shared" si="23"/>
        <v>-6238</v>
      </c>
      <c r="CG182">
        <f t="shared" si="23"/>
        <v>-6238</v>
      </c>
      <c r="CH182">
        <f t="shared" si="23"/>
        <v>-6238</v>
      </c>
      <c r="CI182">
        <f t="shared" si="23"/>
        <v>-6238</v>
      </c>
      <c r="CJ182">
        <f t="shared" si="23"/>
        <v>-6238</v>
      </c>
      <c r="CK182">
        <f t="shared" si="23"/>
        <v>-6238</v>
      </c>
      <c r="CL182">
        <f t="shared" si="23"/>
        <v>-6238</v>
      </c>
      <c r="CM182">
        <f t="shared" si="23"/>
        <v>-6238</v>
      </c>
      <c r="CN182">
        <f t="shared" si="23"/>
        <v>-6238</v>
      </c>
      <c r="CO182">
        <f t="shared" si="23"/>
        <v>-6238</v>
      </c>
      <c r="CP182">
        <f t="shared" si="23"/>
        <v>-6238</v>
      </c>
      <c r="CQ182">
        <f t="shared" si="23"/>
        <v>-6238</v>
      </c>
      <c r="CR182">
        <f t="shared" si="23"/>
        <v>-6238</v>
      </c>
      <c r="CS182">
        <f t="shared" si="23"/>
        <v>-6238</v>
      </c>
      <c r="CT182">
        <f t="shared" si="23"/>
        <v>-6238</v>
      </c>
      <c r="CU182">
        <f t="shared" si="23"/>
        <v>-6238</v>
      </c>
      <c r="CV182">
        <f t="shared" si="23"/>
        <v>-6238</v>
      </c>
    </row>
    <row r="183" spans="1:100" x14ac:dyDescent="0.25">
      <c r="A183" t="b">
        <v>1</v>
      </c>
      <c r="B183">
        <v>26259</v>
      </c>
      <c r="C183">
        <v>2687745588</v>
      </c>
      <c r="D183">
        <v>-3.0565164170469931E+38</v>
      </c>
      <c r="E183" t="b">
        <v>0</v>
      </c>
      <c r="F183" t="s">
        <v>1514</v>
      </c>
      <c r="G183" t="s">
        <v>1515</v>
      </c>
      <c r="H183">
        <v>131</v>
      </c>
      <c r="I183">
        <v>15518</v>
      </c>
      <c r="J183">
        <v>2891034774</v>
      </c>
      <c r="K183">
        <v>-26809</v>
      </c>
      <c r="L183" t="s">
        <v>1516</v>
      </c>
      <c r="M183">
        <v>109</v>
      </c>
      <c r="N183">
        <v>-20866</v>
      </c>
      <c r="O183" t="b">
        <v>0</v>
      </c>
      <c r="P183">
        <v>8954</v>
      </c>
      <c r="Q183">
        <v>61</v>
      </c>
      <c r="R183">
        <v>1650460855</v>
      </c>
      <c r="S183">
        <v>21748</v>
      </c>
      <c r="T183">
        <v>57</v>
      </c>
      <c r="U183">
        <v>2458545016</v>
      </c>
      <c r="V183">
        <v>55</v>
      </c>
      <c r="W183">
        <v>18863</v>
      </c>
      <c r="X183">
        <v>79</v>
      </c>
      <c r="Y183">
        <v>1589807904</v>
      </c>
      <c r="Z183">
        <v>104</v>
      </c>
      <c r="AA183">
        <v>24648</v>
      </c>
      <c r="AB183">
        <v>19419</v>
      </c>
      <c r="AC183" t="b">
        <v>0</v>
      </c>
      <c r="AD183">
        <v>2288383923</v>
      </c>
      <c r="AE183">
        <v>2533634706</v>
      </c>
      <c r="AF183" t="b">
        <v>0</v>
      </c>
      <c r="AG183" t="b">
        <v>0</v>
      </c>
      <c r="AH183">
        <v>35645</v>
      </c>
      <c r="AI183" t="s">
        <v>1517</v>
      </c>
      <c r="AJ183">
        <v>1036303163</v>
      </c>
      <c r="AK183">
        <v>123</v>
      </c>
      <c r="AL183">
        <v>41660</v>
      </c>
      <c r="AM183">
        <v>124</v>
      </c>
      <c r="AN183">
        <v>34016</v>
      </c>
      <c r="AO183">
        <v>1757307357</v>
      </c>
      <c r="AP183" t="b">
        <v>0</v>
      </c>
      <c r="AQ183">
        <v>100</v>
      </c>
      <c r="AR183">
        <v>95</v>
      </c>
      <c r="AS183" t="s">
        <v>1518</v>
      </c>
      <c r="AT183">
        <v>2796552101</v>
      </c>
      <c r="AU183" t="s">
        <v>1519</v>
      </c>
      <c r="AV183">
        <v>-640841171</v>
      </c>
      <c r="AW183">
        <v>11</v>
      </c>
      <c r="AX183">
        <v>8.7073718651198284E+37</v>
      </c>
      <c r="AY183">
        <v>18</v>
      </c>
      <c r="AZ183">
        <v>-122</v>
      </c>
      <c r="BA183">
        <v>242</v>
      </c>
      <c r="BB183" t="s">
        <v>1520</v>
      </c>
      <c r="BC183" t="b">
        <v>0</v>
      </c>
      <c r="BD183">
        <v>-1.517681655142797E+38</v>
      </c>
      <c r="BE183">
        <v>-481881092</v>
      </c>
      <c r="BF183">
        <v>81</v>
      </c>
      <c r="BG183">
        <v>-1.197784290097874E+38</v>
      </c>
      <c r="BH183" t="b">
        <v>0</v>
      </c>
      <c r="BI183">
        <v>-880604604</v>
      </c>
      <c r="BJ183">
        <v>-116</v>
      </c>
      <c r="BK183" t="s">
        <v>379</v>
      </c>
      <c r="BL183">
        <v>1509902168</v>
      </c>
      <c r="BM183">
        <v>416329874</v>
      </c>
      <c r="BN183">
        <v>7121</v>
      </c>
      <c r="BO183" t="b">
        <v>1</v>
      </c>
      <c r="BP183">
        <v>2.3927579007323719E+38</v>
      </c>
      <c r="BQ183">
        <v>91</v>
      </c>
      <c r="BR183">
        <v>-1995389030</v>
      </c>
      <c r="BS183">
        <f t="shared" si="17"/>
        <v>-6238</v>
      </c>
      <c r="BT183">
        <f t="shared" si="23"/>
        <v>-6238</v>
      </c>
      <c r="BU183">
        <f t="shared" si="23"/>
        <v>-6238</v>
      </c>
      <c r="BV183">
        <f t="shared" si="23"/>
        <v>-6238</v>
      </c>
      <c r="BW183">
        <f t="shared" si="23"/>
        <v>-6238</v>
      </c>
      <c r="BX183">
        <f t="shared" si="23"/>
        <v>-6238</v>
      </c>
      <c r="BY183">
        <f t="shared" si="23"/>
        <v>-6238</v>
      </c>
      <c r="BZ183">
        <f t="shared" si="23"/>
        <v>-6238</v>
      </c>
      <c r="CA183">
        <f t="shared" si="23"/>
        <v>-6238</v>
      </c>
      <c r="CB183">
        <f t="shared" si="23"/>
        <v>-6238</v>
      </c>
      <c r="CC183">
        <f t="shared" si="23"/>
        <v>-6238</v>
      </c>
      <c r="CD183">
        <f t="shared" si="23"/>
        <v>-6238</v>
      </c>
      <c r="CE183">
        <f t="shared" si="23"/>
        <v>-6238</v>
      </c>
      <c r="CF183">
        <f t="shared" si="23"/>
        <v>-6238</v>
      </c>
      <c r="CG183">
        <f t="shared" si="23"/>
        <v>-6238</v>
      </c>
      <c r="CH183">
        <f t="shared" si="23"/>
        <v>-6238</v>
      </c>
      <c r="CI183">
        <f t="shared" si="23"/>
        <v>-6238</v>
      </c>
      <c r="CJ183">
        <f t="shared" si="23"/>
        <v>-6238</v>
      </c>
      <c r="CK183">
        <f t="shared" si="23"/>
        <v>-6238</v>
      </c>
      <c r="CL183">
        <f t="shared" si="23"/>
        <v>-6238</v>
      </c>
      <c r="CM183">
        <f t="shared" si="23"/>
        <v>-6238</v>
      </c>
      <c r="CN183">
        <f t="shared" si="23"/>
        <v>-6238</v>
      </c>
      <c r="CO183">
        <f t="shared" si="23"/>
        <v>-6238</v>
      </c>
      <c r="CP183">
        <f t="shared" si="23"/>
        <v>-6238</v>
      </c>
      <c r="CQ183">
        <f t="shared" si="23"/>
        <v>-6238</v>
      </c>
      <c r="CR183">
        <f t="shared" si="23"/>
        <v>-6238</v>
      </c>
      <c r="CS183">
        <f t="shared" si="23"/>
        <v>-6238</v>
      </c>
      <c r="CT183">
        <f t="shared" si="23"/>
        <v>-6238</v>
      </c>
      <c r="CU183">
        <f t="shared" si="23"/>
        <v>-6238</v>
      </c>
      <c r="CV183">
        <f t="shared" si="23"/>
        <v>-6238</v>
      </c>
    </row>
    <row r="184" spans="1:100" x14ac:dyDescent="0.25">
      <c r="A184" t="b">
        <v>0</v>
      </c>
      <c r="B184">
        <v>-11315</v>
      </c>
      <c r="C184">
        <v>3690816096</v>
      </c>
      <c r="D184">
        <v>2.143096603603823E+38</v>
      </c>
      <c r="E184" t="b">
        <v>0</v>
      </c>
      <c r="F184" t="s">
        <v>1521</v>
      </c>
      <c r="G184" t="s">
        <v>1522</v>
      </c>
      <c r="H184">
        <v>122</v>
      </c>
      <c r="I184">
        <v>10588</v>
      </c>
      <c r="J184">
        <v>1913525419</v>
      </c>
      <c r="K184">
        <v>22951</v>
      </c>
      <c r="L184" t="s">
        <v>1523</v>
      </c>
      <c r="M184">
        <v>54</v>
      </c>
      <c r="N184">
        <v>-16</v>
      </c>
      <c r="O184" t="b">
        <v>0</v>
      </c>
      <c r="P184">
        <v>9635</v>
      </c>
      <c r="Q184">
        <v>102</v>
      </c>
      <c r="R184">
        <v>-244131536</v>
      </c>
      <c r="S184">
        <v>44175</v>
      </c>
      <c r="T184">
        <v>241</v>
      </c>
      <c r="U184">
        <v>2054998811</v>
      </c>
      <c r="V184">
        <v>122</v>
      </c>
      <c r="W184">
        <v>52844</v>
      </c>
      <c r="X184">
        <v>-103</v>
      </c>
      <c r="Y184">
        <v>1903616497</v>
      </c>
      <c r="Z184">
        <v>78</v>
      </c>
      <c r="AA184">
        <v>16375</v>
      </c>
      <c r="AB184">
        <v>41060</v>
      </c>
      <c r="AC184" t="b">
        <v>0</v>
      </c>
      <c r="AD184">
        <v>3809101937</v>
      </c>
      <c r="AE184">
        <v>410526723</v>
      </c>
      <c r="AF184" t="b">
        <v>1</v>
      </c>
      <c r="AG184" t="b">
        <v>0</v>
      </c>
      <c r="AH184">
        <v>2092</v>
      </c>
      <c r="AI184" t="s">
        <v>1173</v>
      </c>
      <c r="AJ184">
        <v>366227877</v>
      </c>
      <c r="AK184">
        <v>252</v>
      </c>
      <c r="AL184">
        <v>43044</v>
      </c>
      <c r="AM184">
        <v>66</v>
      </c>
      <c r="AN184">
        <v>32450</v>
      </c>
      <c r="AO184">
        <v>-1520818827</v>
      </c>
      <c r="AP184" t="b">
        <v>1</v>
      </c>
      <c r="AQ184">
        <v>241</v>
      </c>
      <c r="AR184">
        <v>-103</v>
      </c>
      <c r="AS184" t="s">
        <v>542</v>
      </c>
      <c r="AT184">
        <v>4095114695</v>
      </c>
      <c r="AU184" t="s">
        <v>1524</v>
      </c>
      <c r="AV184">
        <v>1481509084</v>
      </c>
      <c r="AW184">
        <v>-127</v>
      </c>
      <c r="AX184">
        <v>1.6759729339406081E+38</v>
      </c>
      <c r="AY184">
        <v>164</v>
      </c>
      <c r="AZ184">
        <v>-119</v>
      </c>
      <c r="BA184">
        <v>196</v>
      </c>
      <c r="BB184" t="s">
        <v>1525</v>
      </c>
      <c r="BC184" t="b">
        <v>0</v>
      </c>
      <c r="BD184">
        <v>3.1468003884247699E+38</v>
      </c>
      <c r="BE184">
        <v>-1254669516</v>
      </c>
      <c r="BF184">
        <v>-103</v>
      </c>
      <c r="BG184">
        <v>-2.0683120465469441E+38</v>
      </c>
      <c r="BH184" t="b">
        <v>0</v>
      </c>
      <c r="BI184">
        <v>-1693976050</v>
      </c>
      <c r="BJ184">
        <v>48</v>
      </c>
      <c r="BK184" t="s">
        <v>1526</v>
      </c>
      <c r="BL184">
        <v>445643315</v>
      </c>
      <c r="BM184">
        <v>1935966405</v>
      </c>
      <c r="BN184">
        <v>-15114</v>
      </c>
      <c r="BO184" t="b">
        <v>0</v>
      </c>
      <c r="BP184">
        <v>6.3087403307291606E+37</v>
      </c>
      <c r="BQ184">
        <v>34</v>
      </c>
      <c r="BR184">
        <v>-1614058342</v>
      </c>
      <c r="BS184">
        <f t="shared" si="17"/>
        <v>-6238</v>
      </c>
      <c r="BT184">
        <f t="shared" si="23"/>
        <v>-6238</v>
      </c>
      <c r="BU184">
        <f t="shared" si="23"/>
        <v>-6238</v>
      </c>
      <c r="BV184">
        <f t="shared" si="23"/>
        <v>-6238</v>
      </c>
      <c r="BW184">
        <f t="shared" si="23"/>
        <v>-6238</v>
      </c>
      <c r="BX184">
        <f t="shared" si="23"/>
        <v>-6238</v>
      </c>
      <c r="BY184">
        <f t="shared" si="23"/>
        <v>-6238</v>
      </c>
      <c r="BZ184">
        <f t="shared" si="23"/>
        <v>-6238</v>
      </c>
      <c r="CA184">
        <f t="shared" si="23"/>
        <v>-6238</v>
      </c>
      <c r="CB184">
        <f t="shared" si="23"/>
        <v>-6238</v>
      </c>
      <c r="CC184">
        <f t="shared" si="23"/>
        <v>-6238</v>
      </c>
      <c r="CD184">
        <f t="shared" si="23"/>
        <v>-6238</v>
      </c>
      <c r="CE184">
        <f t="shared" si="23"/>
        <v>-6238</v>
      </c>
      <c r="CF184">
        <f t="shared" si="23"/>
        <v>-6238</v>
      </c>
      <c r="CG184">
        <f t="shared" si="23"/>
        <v>-6238</v>
      </c>
      <c r="CH184">
        <f t="shared" si="23"/>
        <v>-6238</v>
      </c>
      <c r="CI184">
        <f t="shared" si="23"/>
        <v>-6238</v>
      </c>
      <c r="CJ184">
        <f t="shared" si="23"/>
        <v>-6238</v>
      </c>
      <c r="CK184">
        <f t="shared" si="23"/>
        <v>-6238</v>
      </c>
      <c r="CL184">
        <f t="shared" si="23"/>
        <v>-6238</v>
      </c>
      <c r="CM184">
        <f t="shared" si="23"/>
        <v>-6238</v>
      </c>
      <c r="CN184">
        <f t="shared" si="23"/>
        <v>-6238</v>
      </c>
      <c r="CO184">
        <f t="shared" si="23"/>
        <v>-6238</v>
      </c>
      <c r="CP184">
        <f t="shared" si="23"/>
        <v>-6238</v>
      </c>
      <c r="CQ184">
        <f t="shared" si="23"/>
        <v>-6238</v>
      </c>
      <c r="CR184">
        <f t="shared" si="23"/>
        <v>-6238</v>
      </c>
      <c r="CS184">
        <f t="shared" si="23"/>
        <v>-6238</v>
      </c>
      <c r="CT184">
        <f t="shared" si="23"/>
        <v>-6238</v>
      </c>
      <c r="CU184">
        <f t="shared" si="23"/>
        <v>-6238</v>
      </c>
      <c r="CV184">
        <f t="shared" si="23"/>
        <v>-6238</v>
      </c>
    </row>
    <row r="185" spans="1:100" x14ac:dyDescent="0.25">
      <c r="A185" t="b">
        <v>0</v>
      </c>
      <c r="B185">
        <v>-26055</v>
      </c>
      <c r="C185">
        <v>775332019</v>
      </c>
      <c r="D185">
        <v>-9.4837650047930862E+37</v>
      </c>
      <c r="E185" t="b">
        <v>1</v>
      </c>
      <c r="F185" t="s">
        <v>1527</v>
      </c>
      <c r="G185" t="s">
        <v>1528</v>
      </c>
      <c r="H185">
        <v>145</v>
      </c>
      <c r="I185">
        <v>7747</v>
      </c>
      <c r="J185">
        <v>1112499363</v>
      </c>
      <c r="K185">
        <v>28249</v>
      </c>
      <c r="L185" t="s">
        <v>1529</v>
      </c>
      <c r="M185">
        <v>37</v>
      </c>
      <c r="N185">
        <v>20547</v>
      </c>
      <c r="O185" t="b">
        <v>0</v>
      </c>
      <c r="P185">
        <v>57388</v>
      </c>
      <c r="Q185">
        <v>109</v>
      </c>
      <c r="R185">
        <v>-688758032</v>
      </c>
      <c r="S185">
        <v>37540</v>
      </c>
      <c r="T185">
        <v>232</v>
      </c>
      <c r="U185">
        <v>3829750285</v>
      </c>
      <c r="V185">
        <v>-56</v>
      </c>
      <c r="W185">
        <v>23481</v>
      </c>
      <c r="X185">
        <v>4</v>
      </c>
      <c r="Y185">
        <v>-356063320</v>
      </c>
      <c r="Z185">
        <v>-16</v>
      </c>
      <c r="AA185">
        <v>26163</v>
      </c>
      <c r="AB185">
        <v>4534</v>
      </c>
      <c r="AC185" t="b">
        <v>1</v>
      </c>
      <c r="AD185">
        <v>2042892390</v>
      </c>
      <c r="AE185">
        <v>3682542473</v>
      </c>
      <c r="AF185" t="b">
        <v>0</v>
      </c>
      <c r="AG185" t="b">
        <v>1</v>
      </c>
      <c r="AH185">
        <v>51418</v>
      </c>
      <c r="AI185" t="s">
        <v>1530</v>
      </c>
      <c r="AJ185">
        <v>-980037847</v>
      </c>
      <c r="AK185">
        <v>24</v>
      </c>
      <c r="AL185">
        <v>40657</v>
      </c>
      <c r="AM185">
        <v>192</v>
      </c>
      <c r="AN185">
        <v>27656</v>
      </c>
      <c r="AO185">
        <v>1996324558</v>
      </c>
      <c r="AP185" t="b">
        <v>0</v>
      </c>
      <c r="AQ185">
        <v>41</v>
      </c>
      <c r="AR185">
        <v>-28</v>
      </c>
      <c r="AS185" t="s">
        <v>1531</v>
      </c>
      <c r="AT185">
        <v>208595745</v>
      </c>
      <c r="AU185" t="s">
        <v>779</v>
      </c>
      <c r="AV185">
        <v>-264510148</v>
      </c>
      <c r="AW185">
        <v>-37</v>
      </c>
      <c r="AX185">
        <v>1.367148639876468E+38</v>
      </c>
      <c r="AY185">
        <v>105</v>
      </c>
      <c r="AZ185">
        <v>-55</v>
      </c>
      <c r="BA185">
        <v>151</v>
      </c>
      <c r="BB185" t="s">
        <v>1532</v>
      </c>
      <c r="BC185" t="b">
        <v>0</v>
      </c>
      <c r="BD185">
        <v>5.2127334590948611E+37</v>
      </c>
      <c r="BE185">
        <v>-476960025</v>
      </c>
      <c r="BF185">
        <v>22</v>
      </c>
      <c r="BG185">
        <v>1.808156501493911E+38</v>
      </c>
      <c r="BH185" t="b">
        <v>0</v>
      </c>
      <c r="BI185">
        <v>45292793</v>
      </c>
      <c r="BJ185">
        <v>-57</v>
      </c>
      <c r="BK185" t="s">
        <v>1533</v>
      </c>
      <c r="BL185">
        <v>-240174688</v>
      </c>
      <c r="BM185">
        <v>1803073352</v>
      </c>
      <c r="BN185">
        <v>-30736</v>
      </c>
      <c r="BO185" t="b">
        <v>0</v>
      </c>
      <c r="BP185">
        <v>3.2589445564943542E+38</v>
      </c>
      <c r="BQ185">
        <v>23</v>
      </c>
      <c r="BR185">
        <v>571851910</v>
      </c>
      <c r="BS185">
        <f t="shared" si="17"/>
        <v>-6238</v>
      </c>
      <c r="BT185">
        <f t="shared" si="23"/>
        <v>-6238</v>
      </c>
      <c r="BU185">
        <f t="shared" si="23"/>
        <v>-6238</v>
      </c>
      <c r="BV185">
        <f t="shared" si="23"/>
        <v>-6238</v>
      </c>
      <c r="BW185">
        <f t="shared" si="23"/>
        <v>-6238</v>
      </c>
      <c r="BX185">
        <f t="shared" si="23"/>
        <v>-6238</v>
      </c>
      <c r="BY185">
        <f t="shared" si="23"/>
        <v>-6238</v>
      </c>
      <c r="BZ185">
        <f t="shared" si="23"/>
        <v>-6238</v>
      </c>
      <c r="CA185">
        <f t="shared" si="23"/>
        <v>-6238</v>
      </c>
      <c r="CB185">
        <f t="shared" si="23"/>
        <v>-6238</v>
      </c>
      <c r="CC185">
        <f t="shared" si="23"/>
        <v>-6238</v>
      </c>
      <c r="CD185">
        <f t="shared" si="23"/>
        <v>-6238</v>
      </c>
      <c r="CE185">
        <f t="shared" si="23"/>
        <v>-6238</v>
      </c>
      <c r="CF185">
        <f t="shared" si="23"/>
        <v>-6238</v>
      </c>
      <c r="CG185">
        <f t="shared" si="23"/>
        <v>-6238</v>
      </c>
      <c r="CH185">
        <f t="shared" si="23"/>
        <v>-6238</v>
      </c>
      <c r="CI185">
        <f t="shared" si="23"/>
        <v>-6238</v>
      </c>
      <c r="CJ185">
        <f t="shared" si="23"/>
        <v>-6238</v>
      </c>
      <c r="CK185">
        <f t="shared" si="23"/>
        <v>-6238</v>
      </c>
      <c r="CL185">
        <f t="shared" si="23"/>
        <v>-6238</v>
      </c>
      <c r="CM185">
        <f t="shared" si="23"/>
        <v>-6238</v>
      </c>
      <c r="CN185">
        <f t="shared" si="23"/>
        <v>-6238</v>
      </c>
      <c r="CO185">
        <f t="shared" si="23"/>
        <v>-6238</v>
      </c>
      <c r="CP185">
        <f t="shared" si="23"/>
        <v>-6238</v>
      </c>
      <c r="CQ185">
        <f t="shared" si="23"/>
        <v>-6238</v>
      </c>
      <c r="CR185">
        <f t="shared" si="23"/>
        <v>-6238</v>
      </c>
      <c r="CS185">
        <f t="shared" si="23"/>
        <v>-6238</v>
      </c>
      <c r="CT185">
        <f t="shared" si="23"/>
        <v>-6238</v>
      </c>
      <c r="CU185">
        <f t="shared" si="23"/>
        <v>-6238</v>
      </c>
      <c r="CV185">
        <f t="shared" si="23"/>
        <v>-6238</v>
      </c>
    </row>
    <row r="186" spans="1:100" x14ac:dyDescent="0.25">
      <c r="A186" t="b">
        <v>0</v>
      </c>
      <c r="B186">
        <v>30777</v>
      </c>
      <c r="C186">
        <v>1253360778</v>
      </c>
      <c r="D186">
        <v>2.620394758968166E+37</v>
      </c>
      <c r="E186" t="b">
        <v>0</v>
      </c>
      <c r="F186" t="s">
        <v>1534</v>
      </c>
      <c r="G186" t="s">
        <v>1535</v>
      </c>
      <c r="H186">
        <v>45</v>
      </c>
      <c r="I186">
        <v>8068</v>
      </c>
      <c r="J186">
        <v>1808328415</v>
      </c>
      <c r="K186">
        <v>32512</v>
      </c>
      <c r="L186" t="s">
        <v>1536</v>
      </c>
      <c r="M186">
        <v>175</v>
      </c>
      <c r="N186">
        <v>-7769</v>
      </c>
      <c r="O186" t="b">
        <v>0</v>
      </c>
      <c r="P186">
        <v>6471</v>
      </c>
      <c r="Q186">
        <v>76</v>
      </c>
      <c r="R186">
        <v>-1602016437</v>
      </c>
      <c r="S186">
        <v>40656</v>
      </c>
      <c r="T186">
        <v>182</v>
      </c>
      <c r="U186">
        <v>3073701127</v>
      </c>
      <c r="V186">
        <v>126</v>
      </c>
      <c r="W186">
        <v>50086</v>
      </c>
      <c r="X186">
        <v>99</v>
      </c>
      <c r="Y186">
        <v>535955454</v>
      </c>
      <c r="Z186">
        <v>-31</v>
      </c>
      <c r="AA186">
        <v>11139</v>
      </c>
      <c r="AB186">
        <v>65224</v>
      </c>
      <c r="AC186" t="b">
        <v>0</v>
      </c>
      <c r="AD186">
        <v>3697419299</v>
      </c>
      <c r="AE186">
        <v>2698477604</v>
      </c>
      <c r="AF186" t="b">
        <v>0</v>
      </c>
      <c r="AG186" t="b">
        <v>0</v>
      </c>
      <c r="AH186">
        <v>41799</v>
      </c>
      <c r="AI186" t="s">
        <v>1537</v>
      </c>
      <c r="AJ186">
        <v>-260414009</v>
      </c>
      <c r="AK186">
        <v>114</v>
      </c>
      <c r="AL186">
        <v>6253</v>
      </c>
      <c r="AM186">
        <v>102</v>
      </c>
      <c r="AN186">
        <v>37010</v>
      </c>
      <c r="AO186">
        <v>624444090</v>
      </c>
      <c r="AP186" t="b">
        <v>1</v>
      </c>
      <c r="AQ186">
        <v>68</v>
      </c>
      <c r="AR186">
        <v>-71</v>
      </c>
      <c r="AS186" t="s">
        <v>1538</v>
      </c>
      <c r="AT186">
        <v>3206499937</v>
      </c>
      <c r="AU186" t="s">
        <v>1539</v>
      </c>
      <c r="AV186">
        <v>-1435535350</v>
      </c>
      <c r="AW186">
        <v>-30</v>
      </c>
      <c r="AX186">
        <v>4.066328091194349E+37</v>
      </c>
      <c r="AY186">
        <v>4</v>
      </c>
      <c r="AZ186">
        <v>-7</v>
      </c>
      <c r="BA186">
        <v>142</v>
      </c>
      <c r="BB186" t="s">
        <v>1540</v>
      </c>
      <c r="BC186" t="b">
        <v>1</v>
      </c>
      <c r="BD186">
        <v>-2.8276261175029902E+38</v>
      </c>
      <c r="BE186">
        <v>186411908</v>
      </c>
      <c r="BF186">
        <v>127</v>
      </c>
      <c r="BG186">
        <v>-1.3362064791368201E+38</v>
      </c>
      <c r="BH186" t="b">
        <v>1</v>
      </c>
      <c r="BI186">
        <v>-299768387</v>
      </c>
      <c r="BJ186">
        <v>-67</v>
      </c>
      <c r="BK186" t="s">
        <v>1541</v>
      </c>
      <c r="BL186">
        <v>17987099</v>
      </c>
      <c r="BM186">
        <v>652027001</v>
      </c>
      <c r="BN186">
        <v>-1129</v>
      </c>
      <c r="BO186" t="b">
        <v>1</v>
      </c>
      <c r="BP186">
        <v>3.365727971231291E+38</v>
      </c>
      <c r="BQ186">
        <v>76</v>
      </c>
      <c r="BR186">
        <v>-1732734213</v>
      </c>
      <c r="BS186">
        <f t="shared" si="17"/>
        <v>-6238</v>
      </c>
      <c r="BT186">
        <f t="shared" si="23"/>
        <v>-6238</v>
      </c>
      <c r="BU186">
        <f t="shared" si="23"/>
        <v>-6238</v>
      </c>
      <c r="BV186">
        <f t="shared" si="23"/>
        <v>-6238</v>
      </c>
      <c r="BW186">
        <f t="shared" si="23"/>
        <v>-6238</v>
      </c>
      <c r="BX186">
        <f t="shared" si="23"/>
        <v>-6238</v>
      </c>
      <c r="BY186">
        <f t="shared" si="23"/>
        <v>-6238</v>
      </c>
      <c r="BZ186">
        <f t="shared" si="23"/>
        <v>-6238</v>
      </c>
      <c r="CA186">
        <f t="shared" si="23"/>
        <v>-6238</v>
      </c>
      <c r="CB186">
        <f t="shared" si="23"/>
        <v>-6238</v>
      </c>
      <c r="CC186">
        <f t="shared" si="23"/>
        <v>-6238</v>
      </c>
      <c r="CD186">
        <f t="shared" si="23"/>
        <v>-6238</v>
      </c>
      <c r="CE186">
        <f t="shared" si="23"/>
        <v>-6238</v>
      </c>
      <c r="CF186">
        <f t="shared" si="23"/>
        <v>-6238</v>
      </c>
      <c r="CG186">
        <f t="shared" si="23"/>
        <v>-6238</v>
      </c>
      <c r="CH186">
        <f t="shared" si="23"/>
        <v>-6238</v>
      </c>
      <c r="CI186">
        <f t="shared" si="23"/>
        <v>-6238</v>
      </c>
      <c r="CJ186">
        <f t="shared" si="23"/>
        <v>-6238</v>
      </c>
      <c r="CK186">
        <f t="shared" si="23"/>
        <v>-6238</v>
      </c>
      <c r="CL186">
        <f t="shared" si="23"/>
        <v>-6238</v>
      </c>
      <c r="CM186">
        <f t="shared" si="23"/>
        <v>-6238</v>
      </c>
      <c r="CN186">
        <f t="shared" si="23"/>
        <v>-6238</v>
      </c>
      <c r="CO186">
        <f t="shared" si="23"/>
        <v>-6238</v>
      </c>
      <c r="CP186">
        <f t="shared" si="23"/>
        <v>-6238</v>
      </c>
      <c r="CQ186">
        <f t="shared" si="23"/>
        <v>-6238</v>
      </c>
      <c r="CR186">
        <f t="shared" si="23"/>
        <v>-6238</v>
      </c>
      <c r="CS186">
        <f t="shared" si="23"/>
        <v>-6238</v>
      </c>
      <c r="CT186">
        <f t="shared" si="23"/>
        <v>-6238</v>
      </c>
      <c r="CU186">
        <f t="shared" si="23"/>
        <v>-6238</v>
      </c>
      <c r="CV186">
        <f t="shared" si="23"/>
        <v>-6238</v>
      </c>
    </row>
    <row r="187" spans="1:100" x14ac:dyDescent="0.25">
      <c r="A187" t="b">
        <v>0</v>
      </c>
      <c r="B187">
        <v>14120</v>
      </c>
      <c r="C187">
        <v>3438861801</v>
      </c>
      <c r="D187">
        <v>2.8560579949061271E+38</v>
      </c>
      <c r="E187" t="b">
        <v>1</v>
      </c>
      <c r="F187" t="s">
        <v>1542</v>
      </c>
      <c r="G187" t="s">
        <v>602</v>
      </c>
      <c r="H187">
        <v>165</v>
      </c>
      <c r="I187">
        <v>40494</v>
      </c>
      <c r="J187">
        <v>3786151236</v>
      </c>
      <c r="K187">
        <v>-4372</v>
      </c>
      <c r="L187" t="s">
        <v>1543</v>
      </c>
      <c r="M187">
        <v>216</v>
      </c>
      <c r="N187">
        <v>-29590</v>
      </c>
      <c r="O187" t="b">
        <v>0</v>
      </c>
      <c r="P187">
        <v>42281</v>
      </c>
      <c r="Q187">
        <v>37</v>
      </c>
      <c r="R187">
        <v>-770862992</v>
      </c>
      <c r="S187">
        <v>47979</v>
      </c>
      <c r="T187">
        <v>32</v>
      </c>
      <c r="U187">
        <v>1493826851</v>
      </c>
      <c r="V187">
        <v>-102</v>
      </c>
      <c r="W187">
        <v>7822</v>
      </c>
      <c r="X187">
        <v>111</v>
      </c>
      <c r="Y187">
        <v>859512829</v>
      </c>
      <c r="Z187">
        <v>53</v>
      </c>
      <c r="AA187">
        <v>41107</v>
      </c>
      <c r="AB187">
        <v>21333</v>
      </c>
      <c r="AC187" t="b">
        <v>0</v>
      </c>
      <c r="AD187">
        <v>3028215993</v>
      </c>
      <c r="AE187">
        <v>3805578341</v>
      </c>
      <c r="AF187" t="b">
        <v>0</v>
      </c>
      <c r="AG187" t="b">
        <v>1</v>
      </c>
      <c r="AH187">
        <v>32267</v>
      </c>
      <c r="AI187" t="s">
        <v>1544</v>
      </c>
      <c r="AJ187">
        <v>111175467</v>
      </c>
      <c r="AK187">
        <v>149</v>
      </c>
      <c r="AL187">
        <v>4873</v>
      </c>
      <c r="AM187">
        <v>8</v>
      </c>
      <c r="AN187">
        <v>25085</v>
      </c>
      <c r="AO187">
        <v>691885299</v>
      </c>
      <c r="AP187" t="b">
        <v>0</v>
      </c>
      <c r="AQ187">
        <v>4</v>
      </c>
      <c r="AR187">
        <v>-35</v>
      </c>
      <c r="AS187" t="s">
        <v>1545</v>
      </c>
      <c r="AT187">
        <v>2175833083</v>
      </c>
      <c r="AU187" t="s">
        <v>1546</v>
      </c>
      <c r="AV187">
        <v>2090188687</v>
      </c>
      <c r="AW187">
        <v>30</v>
      </c>
      <c r="AX187">
        <v>4.0522378057448282E+37</v>
      </c>
      <c r="AY187">
        <v>169</v>
      </c>
      <c r="AZ187">
        <v>-86</v>
      </c>
      <c r="BA187">
        <v>202</v>
      </c>
      <c r="BB187" t="s">
        <v>1547</v>
      </c>
      <c r="BC187" t="b">
        <v>0</v>
      </c>
      <c r="BD187">
        <v>-2.2930478317430222E+38</v>
      </c>
      <c r="BE187">
        <v>32277967</v>
      </c>
      <c r="BF187">
        <v>-2</v>
      </c>
      <c r="BG187">
        <v>-2.5496144746535251E+38</v>
      </c>
      <c r="BH187" t="b">
        <v>1</v>
      </c>
      <c r="BI187">
        <v>1147861272</v>
      </c>
      <c r="BJ187">
        <v>119</v>
      </c>
      <c r="BK187" t="s">
        <v>1548</v>
      </c>
      <c r="BL187">
        <v>96588230</v>
      </c>
      <c r="BM187">
        <v>-103932681</v>
      </c>
      <c r="BN187">
        <v>4607</v>
      </c>
      <c r="BO187" t="b">
        <v>0</v>
      </c>
      <c r="BP187">
        <v>2.9593001260176268E+37</v>
      </c>
      <c r="BQ187">
        <v>-50</v>
      </c>
      <c r="BR187">
        <v>1916254728</v>
      </c>
      <c r="BS187">
        <f t="shared" si="17"/>
        <v>-6238</v>
      </c>
      <c r="BT187">
        <f t="shared" si="23"/>
        <v>-6238</v>
      </c>
      <c r="BU187">
        <f t="shared" si="23"/>
        <v>-6238</v>
      </c>
      <c r="BV187">
        <f t="shared" si="23"/>
        <v>-6238</v>
      </c>
      <c r="BW187">
        <f t="shared" si="23"/>
        <v>-6238</v>
      </c>
      <c r="BX187">
        <f t="shared" si="23"/>
        <v>-6238</v>
      </c>
      <c r="BY187">
        <f t="shared" si="23"/>
        <v>-6238</v>
      </c>
      <c r="BZ187">
        <f t="shared" si="23"/>
        <v>-6238</v>
      </c>
      <c r="CA187">
        <f t="shared" si="23"/>
        <v>-6238</v>
      </c>
      <c r="CB187">
        <f t="shared" si="23"/>
        <v>-6238</v>
      </c>
      <c r="CC187">
        <f t="shared" si="23"/>
        <v>-6238</v>
      </c>
      <c r="CD187">
        <f t="shared" si="23"/>
        <v>-6238</v>
      </c>
      <c r="CE187">
        <f t="shared" si="23"/>
        <v>-6238</v>
      </c>
      <c r="CF187">
        <f t="shared" si="23"/>
        <v>-6238</v>
      </c>
      <c r="CG187">
        <f t="shared" si="23"/>
        <v>-6238</v>
      </c>
      <c r="CH187">
        <f t="shared" si="23"/>
        <v>-6238</v>
      </c>
      <c r="CI187">
        <f t="shared" si="23"/>
        <v>-6238</v>
      </c>
      <c r="CJ187">
        <f t="shared" si="23"/>
        <v>-6238</v>
      </c>
      <c r="CK187">
        <f t="shared" si="23"/>
        <v>-6238</v>
      </c>
      <c r="CL187">
        <f t="shared" si="23"/>
        <v>-6238</v>
      </c>
      <c r="CM187">
        <f t="shared" si="23"/>
        <v>-6238</v>
      </c>
      <c r="CN187">
        <f t="shared" si="23"/>
        <v>-6238</v>
      </c>
      <c r="CO187">
        <f t="shared" si="23"/>
        <v>-6238</v>
      </c>
      <c r="CP187">
        <f t="shared" si="23"/>
        <v>-6238</v>
      </c>
      <c r="CQ187">
        <f t="shared" si="23"/>
        <v>-6238</v>
      </c>
      <c r="CR187">
        <f t="shared" si="23"/>
        <v>-6238</v>
      </c>
      <c r="CS187">
        <f t="shared" si="23"/>
        <v>-6238</v>
      </c>
      <c r="CT187">
        <f t="shared" si="23"/>
        <v>-6238</v>
      </c>
      <c r="CU187">
        <f t="shared" si="23"/>
        <v>-6238</v>
      </c>
      <c r="CV187">
        <f t="shared" si="23"/>
        <v>-6238</v>
      </c>
    </row>
    <row r="188" spans="1:100" x14ac:dyDescent="0.25">
      <c r="A188" t="b">
        <v>1</v>
      </c>
      <c r="B188">
        <v>29</v>
      </c>
      <c r="C188">
        <v>33023701</v>
      </c>
      <c r="D188">
        <v>1.9894078906468119E+38</v>
      </c>
      <c r="E188" t="b">
        <v>1</v>
      </c>
      <c r="F188" t="s">
        <v>1549</v>
      </c>
      <c r="G188" t="s">
        <v>1550</v>
      </c>
      <c r="H188">
        <v>228</v>
      </c>
      <c r="I188">
        <v>29563</v>
      </c>
      <c r="J188">
        <v>3119072594</v>
      </c>
      <c r="K188">
        <v>26562</v>
      </c>
      <c r="L188" t="s">
        <v>1551</v>
      </c>
      <c r="M188">
        <v>122</v>
      </c>
      <c r="N188">
        <v>29598</v>
      </c>
      <c r="O188" t="b">
        <v>1</v>
      </c>
      <c r="P188">
        <v>45648</v>
      </c>
      <c r="Q188">
        <v>162</v>
      </c>
      <c r="R188">
        <v>-1125269299</v>
      </c>
      <c r="S188">
        <v>26217</v>
      </c>
      <c r="T188">
        <v>154</v>
      </c>
      <c r="U188">
        <v>2344167898</v>
      </c>
      <c r="V188">
        <v>88</v>
      </c>
      <c r="W188">
        <v>62571</v>
      </c>
      <c r="X188">
        <v>86</v>
      </c>
      <c r="Y188">
        <v>820492047</v>
      </c>
      <c r="Z188">
        <v>-32</v>
      </c>
      <c r="AA188">
        <v>12787</v>
      </c>
      <c r="AB188">
        <v>61875</v>
      </c>
      <c r="AC188" t="b">
        <v>0</v>
      </c>
      <c r="AD188">
        <v>1343043770</v>
      </c>
      <c r="AE188">
        <v>2488886284</v>
      </c>
      <c r="AF188" t="b">
        <v>1</v>
      </c>
      <c r="AG188" t="b">
        <v>1</v>
      </c>
      <c r="AH188">
        <v>42846</v>
      </c>
      <c r="AI188" t="s">
        <v>1552</v>
      </c>
      <c r="AJ188">
        <v>-941853340</v>
      </c>
      <c r="AK188">
        <v>158</v>
      </c>
      <c r="AL188">
        <v>36949</v>
      </c>
      <c r="AM188">
        <v>1</v>
      </c>
      <c r="AN188">
        <v>31296</v>
      </c>
      <c r="AO188">
        <v>477821425</v>
      </c>
      <c r="AP188" t="b">
        <v>0</v>
      </c>
      <c r="AQ188">
        <v>163</v>
      </c>
      <c r="AR188">
        <v>35</v>
      </c>
      <c r="AS188" t="s">
        <v>1553</v>
      </c>
      <c r="AT188">
        <v>174616934</v>
      </c>
      <c r="AU188" t="s">
        <v>1554</v>
      </c>
      <c r="AV188">
        <v>-641886681</v>
      </c>
      <c r="AW188">
        <v>-90</v>
      </c>
      <c r="AX188">
        <v>1.7109193456984359E+38</v>
      </c>
      <c r="AY188">
        <v>53</v>
      </c>
      <c r="AZ188">
        <v>-54</v>
      </c>
      <c r="BA188">
        <v>134</v>
      </c>
      <c r="BB188" t="s">
        <v>1555</v>
      </c>
      <c r="BC188" t="b">
        <v>0</v>
      </c>
      <c r="BD188">
        <v>-2.3459030789950609E+38</v>
      </c>
      <c r="BE188">
        <v>-1884581856</v>
      </c>
      <c r="BF188">
        <v>102</v>
      </c>
      <c r="BG188">
        <v>-5.5987912852519366E+36</v>
      </c>
      <c r="BH188" t="b">
        <v>0</v>
      </c>
      <c r="BI188">
        <v>-1633784823</v>
      </c>
      <c r="BJ188">
        <v>-37</v>
      </c>
      <c r="BK188" t="s">
        <v>1556</v>
      </c>
      <c r="BL188">
        <v>-1513764000</v>
      </c>
      <c r="BM188">
        <v>-1254172314</v>
      </c>
      <c r="BN188">
        <v>-8921</v>
      </c>
      <c r="BO188" t="b">
        <v>0</v>
      </c>
      <c r="BP188">
        <v>2.3393099599626178E+38</v>
      </c>
      <c r="BQ188">
        <v>12</v>
      </c>
      <c r="BR188">
        <v>-1930144646</v>
      </c>
      <c r="BS188">
        <f t="shared" si="17"/>
        <v>-6238</v>
      </c>
      <c r="BT188">
        <f t="shared" si="23"/>
        <v>-6238</v>
      </c>
      <c r="BU188">
        <f t="shared" si="23"/>
        <v>-6238</v>
      </c>
      <c r="BV188">
        <f t="shared" si="23"/>
        <v>-6238</v>
      </c>
      <c r="BW188">
        <f t="shared" si="23"/>
        <v>-6238</v>
      </c>
      <c r="BX188">
        <f t="shared" si="23"/>
        <v>-6238</v>
      </c>
      <c r="BY188">
        <f t="shared" si="23"/>
        <v>-6238</v>
      </c>
      <c r="BZ188">
        <f t="shared" ref="BT188:CV197" si="24">$BQ$2 + $BN$2</f>
        <v>-6238</v>
      </c>
      <c r="CA188">
        <f t="shared" si="24"/>
        <v>-6238</v>
      </c>
      <c r="CB188">
        <f t="shared" si="24"/>
        <v>-6238</v>
      </c>
      <c r="CC188">
        <f t="shared" si="24"/>
        <v>-6238</v>
      </c>
      <c r="CD188">
        <f t="shared" si="24"/>
        <v>-6238</v>
      </c>
      <c r="CE188">
        <f t="shared" si="24"/>
        <v>-6238</v>
      </c>
      <c r="CF188">
        <f t="shared" si="24"/>
        <v>-6238</v>
      </c>
      <c r="CG188">
        <f t="shared" si="24"/>
        <v>-6238</v>
      </c>
      <c r="CH188">
        <f t="shared" si="24"/>
        <v>-6238</v>
      </c>
      <c r="CI188">
        <f t="shared" si="24"/>
        <v>-6238</v>
      </c>
      <c r="CJ188">
        <f t="shared" si="24"/>
        <v>-6238</v>
      </c>
      <c r="CK188">
        <f t="shared" si="24"/>
        <v>-6238</v>
      </c>
      <c r="CL188">
        <f t="shared" si="24"/>
        <v>-6238</v>
      </c>
      <c r="CM188">
        <f t="shared" si="24"/>
        <v>-6238</v>
      </c>
      <c r="CN188">
        <f t="shared" si="24"/>
        <v>-6238</v>
      </c>
      <c r="CO188">
        <f t="shared" si="24"/>
        <v>-6238</v>
      </c>
      <c r="CP188">
        <f t="shared" si="24"/>
        <v>-6238</v>
      </c>
      <c r="CQ188">
        <f t="shared" si="24"/>
        <v>-6238</v>
      </c>
      <c r="CR188">
        <f t="shared" si="24"/>
        <v>-6238</v>
      </c>
      <c r="CS188">
        <f t="shared" si="24"/>
        <v>-6238</v>
      </c>
      <c r="CT188">
        <f t="shared" si="24"/>
        <v>-6238</v>
      </c>
      <c r="CU188">
        <f t="shared" si="24"/>
        <v>-6238</v>
      </c>
      <c r="CV188">
        <f t="shared" si="24"/>
        <v>-6238</v>
      </c>
    </row>
    <row r="189" spans="1:100" x14ac:dyDescent="0.25">
      <c r="A189" t="b">
        <v>0</v>
      </c>
      <c r="B189">
        <v>9363</v>
      </c>
      <c r="C189">
        <v>1431928529</v>
      </c>
      <c r="D189">
        <v>-1.209194714813521E+38</v>
      </c>
      <c r="E189" t="b">
        <v>1</v>
      </c>
      <c r="F189" t="s">
        <v>1557</v>
      </c>
      <c r="G189" t="s">
        <v>1558</v>
      </c>
      <c r="H189">
        <v>74</v>
      </c>
      <c r="I189">
        <v>36254</v>
      </c>
      <c r="J189">
        <v>3456428029</v>
      </c>
      <c r="K189">
        <v>-24856</v>
      </c>
      <c r="L189" t="s">
        <v>1559</v>
      </c>
      <c r="M189">
        <v>38</v>
      </c>
      <c r="N189">
        <v>-644</v>
      </c>
      <c r="O189" t="b">
        <v>0</v>
      </c>
      <c r="P189">
        <v>31599</v>
      </c>
      <c r="Q189">
        <v>105</v>
      </c>
      <c r="R189">
        <v>950093309</v>
      </c>
      <c r="S189">
        <v>26308</v>
      </c>
      <c r="T189">
        <v>166</v>
      </c>
      <c r="U189">
        <v>34583312</v>
      </c>
      <c r="V189">
        <v>-101</v>
      </c>
      <c r="W189">
        <v>39218</v>
      </c>
      <c r="X189">
        <v>-70</v>
      </c>
      <c r="Y189">
        <v>2106105369</v>
      </c>
      <c r="Z189">
        <v>-65</v>
      </c>
      <c r="AA189">
        <v>3367</v>
      </c>
      <c r="AB189">
        <v>16530</v>
      </c>
      <c r="AC189" t="b">
        <v>0</v>
      </c>
      <c r="AD189">
        <v>1465345251</v>
      </c>
      <c r="AE189">
        <v>890906543</v>
      </c>
      <c r="AF189" t="b">
        <v>1</v>
      </c>
      <c r="AG189" t="b">
        <v>0</v>
      </c>
      <c r="AH189">
        <v>38057</v>
      </c>
      <c r="AI189" t="s">
        <v>1560</v>
      </c>
      <c r="AJ189">
        <v>1380597875</v>
      </c>
      <c r="AK189">
        <v>121</v>
      </c>
      <c r="AL189">
        <v>48833</v>
      </c>
      <c r="AM189">
        <v>107</v>
      </c>
      <c r="AN189">
        <v>45118</v>
      </c>
      <c r="AO189">
        <v>-1595622834</v>
      </c>
      <c r="AP189" t="b">
        <v>1</v>
      </c>
      <c r="AQ189">
        <v>235</v>
      </c>
      <c r="AR189">
        <v>32</v>
      </c>
      <c r="AS189" t="s">
        <v>1561</v>
      </c>
      <c r="AT189">
        <v>4069827259</v>
      </c>
      <c r="AU189" t="s">
        <v>1562</v>
      </c>
      <c r="AV189">
        <v>-1868960205</v>
      </c>
      <c r="AW189">
        <v>13</v>
      </c>
      <c r="AX189">
        <v>-7.4532234633977358E+37</v>
      </c>
      <c r="AY189">
        <v>207</v>
      </c>
      <c r="AZ189">
        <v>47</v>
      </c>
      <c r="BA189">
        <v>28</v>
      </c>
      <c r="BB189" t="s">
        <v>1563</v>
      </c>
      <c r="BC189" t="b">
        <v>0</v>
      </c>
      <c r="BD189">
        <v>2.7388094744533001E+38</v>
      </c>
      <c r="BE189">
        <v>-830873363</v>
      </c>
      <c r="BF189">
        <v>80</v>
      </c>
      <c r="BG189">
        <v>2.5045285969437211E+38</v>
      </c>
      <c r="BH189" t="b">
        <v>1</v>
      </c>
      <c r="BI189">
        <v>1731355342</v>
      </c>
      <c r="BJ189">
        <v>37</v>
      </c>
      <c r="BK189" t="s">
        <v>1564</v>
      </c>
      <c r="BL189">
        <v>1056614288</v>
      </c>
      <c r="BM189">
        <v>-800120619</v>
      </c>
      <c r="BN189">
        <v>-14832</v>
      </c>
      <c r="BO189" t="b">
        <v>1</v>
      </c>
      <c r="BP189">
        <v>-2.7518840431892379E+38</v>
      </c>
      <c r="BQ189">
        <v>50</v>
      </c>
      <c r="BR189">
        <v>617046228</v>
      </c>
      <c r="BS189">
        <f t="shared" si="17"/>
        <v>-6238</v>
      </c>
      <c r="BT189">
        <f t="shared" si="24"/>
        <v>-6238</v>
      </c>
      <c r="BU189">
        <f t="shared" si="24"/>
        <v>-6238</v>
      </c>
      <c r="BV189">
        <f t="shared" si="24"/>
        <v>-6238</v>
      </c>
      <c r="BW189">
        <f t="shared" si="24"/>
        <v>-6238</v>
      </c>
      <c r="BX189">
        <f t="shared" si="24"/>
        <v>-6238</v>
      </c>
      <c r="BY189">
        <f t="shared" si="24"/>
        <v>-6238</v>
      </c>
      <c r="BZ189">
        <f t="shared" si="24"/>
        <v>-6238</v>
      </c>
      <c r="CA189">
        <f t="shared" si="24"/>
        <v>-6238</v>
      </c>
      <c r="CB189">
        <f t="shared" si="24"/>
        <v>-6238</v>
      </c>
      <c r="CC189">
        <f t="shared" si="24"/>
        <v>-6238</v>
      </c>
      <c r="CD189">
        <f t="shared" si="24"/>
        <v>-6238</v>
      </c>
      <c r="CE189">
        <f t="shared" si="24"/>
        <v>-6238</v>
      </c>
      <c r="CF189">
        <f t="shared" si="24"/>
        <v>-6238</v>
      </c>
      <c r="CG189">
        <f t="shared" si="24"/>
        <v>-6238</v>
      </c>
      <c r="CH189">
        <f t="shared" si="24"/>
        <v>-6238</v>
      </c>
      <c r="CI189">
        <f t="shared" si="24"/>
        <v>-6238</v>
      </c>
      <c r="CJ189">
        <f t="shared" si="24"/>
        <v>-6238</v>
      </c>
      <c r="CK189">
        <f t="shared" si="24"/>
        <v>-6238</v>
      </c>
      <c r="CL189">
        <f t="shared" si="24"/>
        <v>-6238</v>
      </c>
      <c r="CM189">
        <f t="shared" si="24"/>
        <v>-6238</v>
      </c>
      <c r="CN189">
        <f t="shared" si="24"/>
        <v>-6238</v>
      </c>
      <c r="CO189">
        <f t="shared" si="24"/>
        <v>-6238</v>
      </c>
      <c r="CP189">
        <f t="shared" si="24"/>
        <v>-6238</v>
      </c>
      <c r="CQ189">
        <f t="shared" si="24"/>
        <v>-6238</v>
      </c>
      <c r="CR189">
        <f t="shared" si="24"/>
        <v>-6238</v>
      </c>
      <c r="CS189">
        <f t="shared" si="24"/>
        <v>-6238</v>
      </c>
      <c r="CT189">
        <f t="shared" si="24"/>
        <v>-6238</v>
      </c>
      <c r="CU189">
        <f t="shared" si="24"/>
        <v>-6238</v>
      </c>
      <c r="CV189">
        <f t="shared" si="24"/>
        <v>-6238</v>
      </c>
    </row>
    <row r="190" spans="1:100" x14ac:dyDescent="0.25">
      <c r="A190" t="b">
        <v>1</v>
      </c>
      <c r="B190">
        <v>335</v>
      </c>
      <c r="C190">
        <v>1022069457</v>
      </c>
      <c r="D190">
        <v>9.7824641596379472E+37</v>
      </c>
      <c r="E190" t="b">
        <v>1</v>
      </c>
      <c r="F190" t="s">
        <v>1565</v>
      </c>
      <c r="G190" t="s">
        <v>675</v>
      </c>
      <c r="H190">
        <v>53</v>
      </c>
      <c r="I190">
        <v>29897</v>
      </c>
      <c r="J190">
        <v>3140884839</v>
      </c>
      <c r="K190">
        <v>-20669</v>
      </c>
      <c r="L190" t="s">
        <v>1566</v>
      </c>
      <c r="M190">
        <v>86</v>
      </c>
      <c r="N190">
        <v>9498</v>
      </c>
      <c r="O190" t="b">
        <v>0</v>
      </c>
      <c r="P190">
        <v>22631</v>
      </c>
      <c r="Q190">
        <v>0</v>
      </c>
      <c r="R190">
        <v>-1330377541</v>
      </c>
      <c r="S190">
        <v>12135</v>
      </c>
      <c r="T190">
        <v>88</v>
      </c>
      <c r="U190">
        <v>2410245451</v>
      </c>
      <c r="V190">
        <v>-113</v>
      </c>
      <c r="W190">
        <v>3999</v>
      </c>
      <c r="X190">
        <v>11</v>
      </c>
      <c r="Y190">
        <v>768747855</v>
      </c>
      <c r="Z190">
        <v>116</v>
      </c>
      <c r="AA190">
        <v>1082</v>
      </c>
      <c r="AB190">
        <v>28273</v>
      </c>
      <c r="AC190" t="b">
        <v>0</v>
      </c>
      <c r="AD190">
        <v>347029896</v>
      </c>
      <c r="AE190">
        <v>993898776</v>
      </c>
      <c r="AF190" t="b">
        <v>0</v>
      </c>
      <c r="AG190" t="b">
        <v>1</v>
      </c>
      <c r="AH190">
        <v>10886</v>
      </c>
      <c r="AI190" t="s">
        <v>152</v>
      </c>
      <c r="AJ190">
        <v>-2022637545</v>
      </c>
      <c r="AK190">
        <v>201</v>
      </c>
      <c r="AL190">
        <v>63534</v>
      </c>
      <c r="AM190">
        <v>28</v>
      </c>
      <c r="AN190">
        <v>46158</v>
      </c>
      <c r="AO190">
        <v>-251909398</v>
      </c>
      <c r="AP190" t="b">
        <v>0</v>
      </c>
      <c r="AQ190">
        <v>254</v>
      </c>
      <c r="AR190">
        <v>-19</v>
      </c>
      <c r="AS190" t="s">
        <v>1567</v>
      </c>
      <c r="AT190">
        <v>126842436</v>
      </c>
      <c r="AU190" t="s">
        <v>1568</v>
      </c>
      <c r="AV190">
        <v>-138171428</v>
      </c>
      <c r="AW190">
        <v>6</v>
      </c>
      <c r="AX190">
        <v>-1.2400524356061409E+38</v>
      </c>
      <c r="AY190">
        <v>35</v>
      </c>
      <c r="AZ190">
        <v>35</v>
      </c>
      <c r="BA190">
        <v>199</v>
      </c>
      <c r="BB190" t="s">
        <v>1569</v>
      </c>
      <c r="BC190" t="b">
        <v>1</v>
      </c>
      <c r="BD190">
        <v>2.994343044202565E+38</v>
      </c>
      <c r="BE190">
        <v>-489775378</v>
      </c>
      <c r="BF190">
        <v>20</v>
      </c>
      <c r="BG190">
        <v>-1.022285781961984E+38</v>
      </c>
      <c r="BH190" t="b">
        <v>1</v>
      </c>
      <c r="BI190">
        <v>-1485734531</v>
      </c>
      <c r="BJ190">
        <v>-61</v>
      </c>
      <c r="BK190" t="s">
        <v>1570</v>
      </c>
      <c r="BL190">
        <v>1798833277</v>
      </c>
      <c r="BM190">
        <v>1188815911</v>
      </c>
      <c r="BN190">
        <v>-15710</v>
      </c>
      <c r="BO190" t="b">
        <v>0</v>
      </c>
      <c r="BP190">
        <v>1.6865181191113069E+38</v>
      </c>
      <c r="BQ190">
        <v>-35</v>
      </c>
      <c r="BR190">
        <v>-1471397354</v>
      </c>
      <c r="BS190">
        <f t="shared" si="17"/>
        <v>-6238</v>
      </c>
      <c r="BT190">
        <f t="shared" si="24"/>
        <v>-6238</v>
      </c>
      <c r="BU190">
        <f t="shared" si="24"/>
        <v>-6238</v>
      </c>
      <c r="BV190">
        <f t="shared" si="24"/>
        <v>-6238</v>
      </c>
      <c r="BW190">
        <f t="shared" si="24"/>
        <v>-6238</v>
      </c>
      <c r="BX190">
        <f t="shared" si="24"/>
        <v>-6238</v>
      </c>
      <c r="BY190">
        <f t="shared" si="24"/>
        <v>-6238</v>
      </c>
      <c r="BZ190">
        <f t="shared" si="24"/>
        <v>-6238</v>
      </c>
      <c r="CA190">
        <f t="shared" si="24"/>
        <v>-6238</v>
      </c>
      <c r="CB190">
        <f t="shared" si="24"/>
        <v>-6238</v>
      </c>
      <c r="CC190">
        <f t="shared" si="24"/>
        <v>-6238</v>
      </c>
      <c r="CD190">
        <f t="shared" si="24"/>
        <v>-6238</v>
      </c>
      <c r="CE190">
        <f t="shared" si="24"/>
        <v>-6238</v>
      </c>
      <c r="CF190">
        <f t="shared" si="24"/>
        <v>-6238</v>
      </c>
      <c r="CG190">
        <f t="shared" si="24"/>
        <v>-6238</v>
      </c>
      <c r="CH190">
        <f t="shared" si="24"/>
        <v>-6238</v>
      </c>
      <c r="CI190">
        <f t="shared" si="24"/>
        <v>-6238</v>
      </c>
      <c r="CJ190">
        <f t="shared" si="24"/>
        <v>-6238</v>
      </c>
      <c r="CK190">
        <f t="shared" si="24"/>
        <v>-6238</v>
      </c>
      <c r="CL190">
        <f t="shared" si="24"/>
        <v>-6238</v>
      </c>
      <c r="CM190">
        <f t="shared" si="24"/>
        <v>-6238</v>
      </c>
      <c r="CN190">
        <f t="shared" si="24"/>
        <v>-6238</v>
      </c>
      <c r="CO190">
        <f t="shared" si="24"/>
        <v>-6238</v>
      </c>
      <c r="CP190">
        <f t="shared" si="24"/>
        <v>-6238</v>
      </c>
      <c r="CQ190">
        <f t="shared" si="24"/>
        <v>-6238</v>
      </c>
      <c r="CR190">
        <f t="shared" si="24"/>
        <v>-6238</v>
      </c>
      <c r="CS190">
        <f t="shared" si="24"/>
        <v>-6238</v>
      </c>
      <c r="CT190">
        <f t="shared" si="24"/>
        <v>-6238</v>
      </c>
      <c r="CU190">
        <f t="shared" si="24"/>
        <v>-6238</v>
      </c>
      <c r="CV190">
        <f t="shared" si="24"/>
        <v>-6238</v>
      </c>
    </row>
    <row r="191" spans="1:100" x14ac:dyDescent="0.25">
      <c r="A191" t="b">
        <v>1</v>
      </c>
      <c r="B191">
        <v>-4087</v>
      </c>
      <c r="C191">
        <v>3571419620</v>
      </c>
      <c r="D191">
        <v>2.2528689322588519E+38</v>
      </c>
      <c r="E191" t="b">
        <v>0</v>
      </c>
      <c r="F191" t="s">
        <v>1572</v>
      </c>
      <c r="G191" t="s">
        <v>1573</v>
      </c>
      <c r="H191">
        <v>0</v>
      </c>
      <c r="I191">
        <v>31136</v>
      </c>
      <c r="J191">
        <v>193838706</v>
      </c>
      <c r="K191">
        <v>29106</v>
      </c>
      <c r="L191" t="s">
        <v>1574</v>
      </c>
      <c r="M191">
        <v>1</v>
      </c>
      <c r="N191">
        <v>10363</v>
      </c>
      <c r="O191" t="b">
        <v>1</v>
      </c>
      <c r="P191">
        <v>61399</v>
      </c>
      <c r="Q191">
        <v>199</v>
      </c>
      <c r="R191">
        <v>-659467084</v>
      </c>
      <c r="S191">
        <v>22142</v>
      </c>
      <c r="T191">
        <v>10</v>
      </c>
      <c r="U191">
        <v>3913703706</v>
      </c>
      <c r="V191">
        <v>39</v>
      </c>
      <c r="W191">
        <v>35499</v>
      </c>
      <c r="X191">
        <v>-69</v>
      </c>
      <c r="Y191">
        <v>-1153699905</v>
      </c>
      <c r="Z191">
        <v>4</v>
      </c>
      <c r="AA191">
        <v>31358</v>
      </c>
      <c r="AB191">
        <v>44726</v>
      </c>
      <c r="AC191" t="b">
        <v>1</v>
      </c>
      <c r="AD191">
        <v>3753728468</v>
      </c>
      <c r="AE191">
        <v>2674390911</v>
      </c>
      <c r="AF191" t="b">
        <v>1</v>
      </c>
      <c r="AG191" t="b">
        <v>1</v>
      </c>
      <c r="AH191">
        <v>43371</v>
      </c>
      <c r="AI191" t="s">
        <v>1575</v>
      </c>
      <c r="AJ191">
        <v>-1920751664</v>
      </c>
      <c r="AK191">
        <v>253</v>
      </c>
      <c r="AL191">
        <v>1351</v>
      </c>
      <c r="AM191">
        <v>166</v>
      </c>
      <c r="AN191">
        <v>10956</v>
      </c>
      <c r="AO191">
        <v>-1027756280</v>
      </c>
      <c r="AP191" t="b">
        <v>0</v>
      </c>
      <c r="AQ191">
        <v>30</v>
      </c>
      <c r="AR191">
        <v>60</v>
      </c>
      <c r="AS191" t="s">
        <v>1576</v>
      </c>
      <c r="AT191">
        <v>2038815999</v>
      </c>
      <c r="AU191" t="s">
        <v>1577</v>
      </c>
      <c r="AV191">
        <v>-381221573</v>
      </c>
      <c r="AW191">
        <v>116</v>
      </c>
      <c r="AX191">
        <v>2.1047723855987461E+38</v>
      </c>
      <c r="AY191">
        <v>234</v>
      </c>
      <c r="AZ191">
        <v>-117</v>
      </c>
      <c r="BA191">
        <v>35</v>
      </c>
      <c r="BB191" t="s">
        <v>1578</v>
      </c>
      <c r="BC191" t="b">
        <v>1</v>
      </c>
      <c r="BD191">
        <v>2.849592966684985E+38</v>
      </c>
      <c r="BE191">
        <v>737616926</v>
      </c>
      <c r="BF191">
        <v>-26</v>
      </c>
      <c r="BG191">
        <v>-2.3330911502955888E+38</v>
      </c>
      <c r="BH191" t="b">
        <v>1</v>
      </c>
      <c r="BI191">
        <v>-545566777</v>
      </c>
      <c r="BJ191">
        <v>-118</v>
      </c>
      <c r="BK191" t="s">
        <v>1579</v>
      </c>
      <c r="BL191">
        <v>1652534311</v>
      </c>
      <c r="BM191">
        <v>1539784750</v>
      </c>
      <c r="BN191">
        <v>-17724</v>
      </c>
      <c r="BO191" t="b">
        <v>0</v>
      </c>
      <c r="BP191">
        <v>-3.3080628804161469E+38</v>
      </c>
      <c r="BQ191">
        <v>-13</v>
      </c>
      <c r="BR191">
        <v>600435906</v>
      </c>
      <c r="BS191">
        <f t="shared" si="17"/>
        <v>-6238</v>
      </c>
      <c r="BT191">
        <f t="shared" si="24"/>
        <v>-6238</v>
      </c>
      <c r="BU191">
        <f t="shared" si="24"/>
        <v>-6238</v>
      </c>
      <c r="BV191">
        <f t="shared" si="24"/>
        <v>-6238</v>
      </c>
      <c r="BW191">
        <f t="shared" si="24"/>
        <v>-6238</v>
      </c>
      <c r="BX191">
        <f t="shared" si="24"/>
        <v>-6238</v>
      </c>
      <c r="BY191">
        <f t="shared" si="24"/>
        <v>-6238</v>
      </c>
      <c r="BZ191">
        <f t="shared" si="24"/>
        <v>-6238</v>
      </c>
      <c r="CA191">
        <f t="shared" si="24"/>
        <v>-6238</v>
      </c>
      <c r="CB191">
        <f t="shared" si="24"/>
        <v>-6238</v>
      </c>
      <c r="CC191">
        <f t="shared" si="24"/>
        <v>-6238</v>
      </c>
      <c r="CD191">
        <f t="shared" si="24"/>
        <v>-6238</v>
      </c>
      <c r="CE191">
        <f t="shared" si="24"/>
        <v>-6238</v>
      </c>
      <c r="CF191">
        <f t="shared" si="24"/>
        <v>-6238</v>
      </c>
      <c r="CG191">
        <f t="shared" si="24"/>
        <v>-6238</v>
      </c>
      <c r="CH191">
        <f t="shared" si="24"/>
        <v>-6238</v>
      </c>
      <c r="CI191">
        <f t="shared" si="24"/>
        <v>-6238</v>
      </c>
      <c r="CJ191">
        <f t="shared" si="24"/>
        <v>-6238</v>
      </c>
      <c r="CK191">
        <f t="shared" si="24"/>
        <v>-6238</v>
      </c>
      <c r="CL191">
        <f t="shared" si="24"/>
        <v>-6238</v>
      </c>
      <c r="CM191">
        <f t="shared" si="24"/>
        <v>-6238</v>
      </c>
      <c r="CN191">
        <f t="shared" si="24"/>
        <v>-6238</v>
      </c>
      <c r="CO191">
        <f t="shared" si="24"/>
        <v>-6238</v>
      </c>
      <c r="CP191">
        <f t="shared" si="24"/>
        <v>-6238</v>
      </c>
      <c r="CQ191">
        <f t="shared" si="24"/>
        <v>-6238</v>
      </c>
      <c r="CR191">
        <f t="shared" si="24"/>
        <v>-6238</v>
      </c>
      <c r="CS191">
        <f t="shared" si="24"/>
        <v>-6238</v>
      </c>
      <c r="CT191">
        <f t="shared" si="24"/>
        <v>-6238</v>
      </c>
      <c r="CU191">
        <f t="shared" si="24"/>
        <v>-6238</v>
      </c>
      <c r="CV191">
        <f t="shared" si="24"/>
        <v>-6238</v>
      </c>
    </row>
    <row r="192" spans="1:100" x14ac:dyDescent="0.25">
      <c r="A192" t="b">
        <v>1</v>
      </c>
      <c r="B192">
        <v>31537</v>
      </c>
      <c r="C192">
        <v>2507549821</v>
      </c>
      <c r="D192">
        <v>1.761479937274528E+38</v>
      </c>
      <c r="E192" t="b">
        <v>0</v>
      </c>
      <c r="F192" t="s">
        <v>1580</v>
      </c>
      <c r="G192" t="s">
        <v>1581</v>
      </c>
      <c r="H192">
        <v>192</v>
      </c>
      <c r="I192">
        <v>24451</v>
      </c>
      <c r="J192">
        <v>2885514775</v>
      </c>
      <c r="K192">
        <v>-30415</v>
      </c>
      <c r="L192" t="s">
        <v>1582</v>
      </c>
      <c r="M192">
        <v>123</v>
      </c>
      <c r="N192">
        <v>-17674</v>
      </c>
      <c r="O192" t="b">
        <v>0</v>
      </c>
      <c r="P192">
        <v>55673</v>
      </c>
      <c r="Q192">
        <v>132</v>
      </c>
      <c r="R192">
        <v>710674594</v>
      </c>
      <c r="S192">
        <v>6062</v>
      </c>
      <c r="T192">
        <v>36</v>
      </c>
      <c r="U192">
        <v>2154471530</v>
      </c>
      <c r="V192">
        <v>-29</v>
      </c>
      <c r="W192">
        <v>51208</v>
      </c>
      <c r="X192">
        <v>99</v>
      </c>
      <c r="Y192">
        <v>-257821341</v>
      </c>
      <c r="Z192">
        <v>78</v>
      </c>
      <c r="AA192">
        <v>51017</v>
      </c>
      <c r="AB192">
        <v>12820</v>
      </c>
      <c r="AC192" t="b">
        <v>0</v>
      </c>
      <c r="AD192">
        <v>4233380479</v>
      </c>
      <c r="AE192">
        <v>3733396140</v>
      </c>
      <c r="AF192" t="b">
        <v>1</v>
      </c>
      <c r="AG192" t="b">
        <v>0</v>
      </c>
      <c r="AH192">
        <v>57799</v>
      </c>
      <c r="AI192" t="s">
        <v>1583</v>
      </c>
      <c r="AJ192">
        <v>-2082418850</v>
      </c>
      <c r="AK192">
        <v>170</v>
      </c>
      <c r="AL192">
        <v>53241</v>
      </c>
      <c r="AM192">
        <v>115</v>
      </c>
      <c r="AN192">
        <v>17996</v>
      </c>
      <c r="AO192">
        <v>-1139136496</v>
      </c>
      <c r="AP192" t="b">
        <v>0</v>
      </c>
      <c r="AQ192">
        <v>233</v>
      </c>
      <c r="AR192">
        <v>51</v>
      </c>
      <c r="AS192" t="s">
        <v>1584</v>
      </c>
      <c r="AT192">
        <v>1214830570</v>
      </c>
      <c r="AU192" t="s">
        <v>1585</v>
      </c>
      <c r="AV192">
        <v>-1598566429</v>
      </c>
      <c r="AW192">
        <v>12</v>
      </c>
      <c r="AX192">
        <v>-3.0120319518114131E+38</v>
      </c>
      <c r="AY192">
        <v>23</v>
      </c>
      <c r="AZ192">
        <v>-120</v>
      </c>
      <c r="BA192">
        <v>94</v>
      </c>
      <c r="BB192" t="s">
        <v>1586</v>
      </c>
      <c r="BC192" t="b">
        <v>0</v>
      </c>
      <c r="BD192">
        <v>3.3403691183992641E+38</v>
      </c>
      <c r="BE192">
        <v>1604999815</v>
      </c>
      <c r="BF192">
        <v>-87</v>
      </c>
      <c r="BG192">
        <v>1.3205777000434469E+38</v>
      </c>
      <c r="BH192" t="b">
        <v>1</v>
      </c>
      <c r="BI192">
        <v>1327862766</v>
      </c>
      <c r="BJ192">
        <v>44</v>
      </c>
      <c r="BK192" t="s">
        <v>1587</v>
      </c>
      <c r="BL192">
        <v>-133521974</v>
      </c>
      <c r="BM192">
        <v>1130422045</v>
      </c>
      <c r="BN192">
        <v>-17458</v>
      </c>
      <c r="BO192" t="b">
        <v>0</v>
      </c>
      <c r="BP192">
        <v>-2.1329519839924928E+37</v>
      </c>
      <c r="BQ192">
        <v>-68</v>
      </c>
      <c r="BR192">
        <v>-1589856425</v>
      </c>
      <c r="BS192">
        <f t="shared" si="17"/>
        <v>-6238</v>
      </c>
      <c r="BT192">
        <f t="shared" si="24"/>
        <v>-6238</v>
      </c>
      <c r="BU192">
        <f t="shared" si="24"/>
        <v>-6238</v>
      </c>
      <c r="BV192">
        <f t="shared" si="24"/>
        <v>-6238</v>
      </c>
      <c r="BW192">
        <f t="shared" si="24"/>
        <v>-6238</v>
      </c>
      <c r="BX192">
        <f t="shared" si="24"/>
        <v>-6238</v>
      </c>
      <c r="BY192">
        <f t="shared" si="24"/>
        <v>-6238</v>
      </c>
      <c r="BZ192">
        <f t="shared" si="24"/>
        <v>-6238</v>
      </c>
      <c r="CA192">
        <f t="shared" si="24"/>
        <v>-6238</v>
      </c>
      <c r="CB192">
        <f t="shared" si="24"/>
        <v>-6238</v>
      </c>
      <c r="CC192">
        <f t="shared" si="24"/>
        <v>-6238</v>
      </c>
      <c r="CD192">
        <f t="shared" si="24"/>
        <v>-6238</v>
      </c>
      <c r="CE192">
        <f t="shared" si="24"/>
        <v>-6238</v>
      </c>
      <c r="CF192">
        <f t="shared" si="24"/>
        <v>-6238</v>
      </c>
      <c r="CG192">
        <f t="shared" si="24"/>
        <v>-6238</v>
      </c>
      <c r="CH192">
        <f t="shared" si="24"/>
        <v>-6238</v>
      </c>
      <c r="CI192">
        <f t="shared" si="24"/>
        <v>-6238</v>
      </c>
      <c r="CJ192">
        <f t="shared" si="24"/>
        <v>-6238</v>
      </c>
      <c r="CK192">
        <f t="shared" si="24"/>
        <v>-6238</v>
      </c>
      <c r="CL192">
        <f t="shared" si="24"/>
        <v>-6238</v>
      </c>
      <c r="CM192">
        <f t="shared" si="24"/>
        <v>-6238</v>
      </c>
      <c r="CN192">
        <f t="shared" si="24"/>
        <v>-6238</v>
      </c>
      <c r="CO192">
        <f t="shared" si="24"/>
        <v>-6238</v>
      </c>
      <c r="CP192">
        <f t="shared" si="24"/>
        <v>-6238</v>
      </c>
      <c r="CQ192">
        <f t="shared" si="24"/>
        <v>-6238</v>
      </c>
      <c r="CR192">
        <f t="shared" si="24"/>
        <v>-6238</v>
      </c>
      <c r="CS192">
        <f t="shared" si="24"/>
        <v>-6238</v>
      </c>
      <c r="CT192">
        <f t="shared" si="24"/>
        <v>-6238</v>
      </c>
      <c r="CU192">
        <f t="shared" si="24"/>
        <v>-6238</v>
      </c>
      <c r="CV192">
        <f t="shared" si="24"/>
        <v>-6238</v>
      </c>
    </row>
    <row r="193" spans="1:100" x14ac:dyDescent="0.25">
      <c r="A193" t="b">
        <v>0</v>
      </c>
      <c r="B193">
        <v>-14779</v>
      </c>
      <c r="C193">
        <v>716556210</v>
      </c>
      <c r="D193">
        <v>-2.8140294248422659E+38</v>
      </c>
      <c r="E193" t="b">
        <v>0</v>
      </c>
      <c r="F193" t="s">
        <v>1588</v>
      </c>
      <c r="G193" t="s">
        <v>1589</v>
      </c>
      <c r="H193">
        <v>53</v>
      </c>
      <c r="I193">
        <v>23213</v>
      </c>
      <c r="J193">
        <v>1238262111</v>
      </c>
      <c r="K193">
        <v>3368</v>
      </c>
      <c r="L193" t="s">
        <v>1590</v>
      </c>
      <c r="M193">
        <v>139</v>
      </c>
      <c r="N193">
        <v>23772</v>
      </c>
      <c r="O193" t="b">
        <v>0</v>
      </c>
      <c r="P193">
        <v>18309</v>
      </c>
      <c r="Q193">
        <v>165</v>
      </c>
      <c r="R193">
        <v>-2017696674</v>
      </c>
      <c r="S193">
        <v>4073</v>
      </c>
      <c r="T193">
        <v>106</v>
      </c>
      <c r="U193">
        <v>800498619</v>
      </c>
      <c r="V193">
        <v>-38</v>
      </c>
      <c r="W193">
        <v>39680</v>
      </c>
      <c r="X193">
        <v>-58</v>
      </c>
      <c r="Y193">
        <v>-1472541542</v>
      </c>
      <c r="Z193">
        <v>-34</v>
      </c>
      <c r="AA193">
        <v>29210</v>
      </c>
      <c r="AB193">
        <v>16525</v>
      </c>
      <c r="AC193" t="b">
        <v>0</v>
      </c>
      <c r="AD193">
        <v>570505490</v>
      </c>
      <c r="AE193">
        <v>539710725</v>
      </c>
      <c r="AF193" t="b">
        <v>1</v>
      </c>
      <c r="AG193" t="b">
        <v>0</v>
      </c>
      <c r="AH193">
        <v>50172</v>
      </c>
      <c r="AI193" t="s">
        <v>1591</v>
      </c>
      <c r="AJ193">
        <v>-618018094</v>
      </c>
      <c r="AK193">
        <v>176</v>
      </c>
      <c r="AL193">
        <v>14871</v>
      </c>
      <c r="AM193">
        <v>227</v>
      </c>
      <c r="AN193">
        <v>8365</v>
      </c>
      <c r="AO193">
        <v>-1914108778</v>
      </c>
      <c r="AP193" t="b">
        <v>1</v>
      </c>
      <c r="AQ193">
        <v>98</v>
      </c>
      <c r="AR193">
        <v>79</v>
      </c>
      <c r="AS193" t="s">
        <v>1592</v>
      </c>
      <c r="AT193">
        <v>592055231</v>
      </c>
      <c r="AU193" t="s">
        <v>110</v>
      </c>
      <c r="AV193">
        <v>-962207032</v>
      </c>
      <c r="AW193">
        <v>-122</v>
      </c>
      <c r="AX193">
        <v>-2.7796647545184822E+38</v>
      </c>
      <c r="AY193">
        <v>93</v>
      </c>
      <c r="AZ193">
        <v>42</v>
      </c>
      <c r="BA193">
        <v>183</v>
      </c>
      <c r="BB193" t="s">
        <v>1593</v>
      </c>
      <c r="BC193" t="b">
        <v>1</v>
      </c>
      <c r="BD193">
        <v>-8.2248671371213785E+37</v>
      </c>
      <c r="BE193">
        <v>-941881177</v>
      </c>
      <c r="BF193">
        <v>20</v>
      </c>
      <c r="BG193">
        <v>-2.3873634599727369E+38</v>
      </c>
      <c r="BH193" t="b">
        <v>1</v>
      </c>
      <c r="BI193">
        <v>-1809303122</v>
      </c>
      <c r="BJ193">
        <v>-110</v>
      </c>
      <c r="BK193" t="s">
        <v>1594</v>
      </c>
      <c r="BL193">
        <v>2131928026</v>
      </c>
      <c r="BM193">
        <v>1508488369</v>
      </c>
      <c r="BN193">
        <v>-29287</v>
      </c>
      <c r="BO193" t="b">
        <v>0</v>
      </c>
      <c r="BP193">
        <v>4.1022973344559722E+37</v>
      </c>
      <c r="BQ193">
        <v>-83</v>
      </c>
      <c r="BR193">
        <v>-1357400682</v>
      </c>
      <c r="BS193">
        <f t="shared" si="17"/>
        <v>-6238</v>
      </c>
      <c r="BT193">
        <f t="shared" si="24"/>
        <v>-6238</v>
      </c>
      <c r="BU193">
        <f t="shared" si="24"/>
        <v>-6238</v>
      </c>
      <c r="BV193">
        <f t="shared" si="24"/>
        <v>-6238</v>
      </c>
      <c r="BW193">
        <f t="shared" si="24"/>
        <v>-6238</v>
      </c>
      <c r="BX193">
        <f t="shared" si="24"/>
        <v>-6238</v>
      </c>
      <c r="BY193">
        <f t="shared" si="24"/>
        <v>-6238</v>
      </c>
      <c r="BZ193">
        <f t="shared" si="24"/>
        <v>-6238</v>
      </c>
      <c r="CA193">
        <f t="shared" si="24"/>
        <v>-6238</v>
      </c>
      <c r="CB193">
        <f t="shared" si="24"/>
        <v>-6238</v>
      </c>
      <c r="CC193">
        <f t="shared" si="24"/>
        <v>-6238</v>
      </c>
      <c r="CD193">
        <f t="shared" si="24"/>
        <v>-6238</v>
      </c>
      <c r="CE193">
        <f t="shared" si="24"/>
        <v>-6238</v>
      </c>
      <c r="CF193">
        <f t="shared" si="24"/>
        <v>-6238</v>
      </c>
      <c r="CG193">
        <f t="shared" si="24"/>
        <v>-6238</v>
      </c>
      <c r="CH193">
        <f t="shared" si="24"/>
        <v>-6238</v>
      </c>
      <c r="CI193">
        <f t="shared" si="24"/>
        <v>-6238</v>
      </c>
      <c r="CJ193">
        <f t="shared" si="24"/>
        <v>-6238</v>
      </c>
      <c r="CK193">
        <f t="shared" si="24"/>
        <v>-6238</v>
      </c>
      <c r="CL193">
        <f t="shared" si="24"/>
        <v>-6238</v>
      </c>
      <c r="CM193">
        <f t="shared" si="24"/>
        <v>-6238</v>
      </c>
      <c r="CN193">
        <f t="shared" si="24"/>
        <v>-6238</v>
      </c>
      <c r="CO193">
        <f t="shared" si="24"/>
        <v>-6238</v>
      </c>
      <c r="CP193">
        <f t="shared" si="24"/>
        <v>-6238</v>
      </c>
      <c r="CQ193">
        <f t="shared" si="24"/>
        <v>-6238</v>
      </c>
      <c r="CR193">
        <f t="shared" si="24"/>
        <v>-6238</v>
      </c>
      <c r="CS193">
        <f t="shared" si="24"/>
        <v>-6238</v>
      </c>
      <c r="CT193">
        <f t="shared" si="24"/>
        <v>-6238</v>
      </c>
      <c r="CU193">
        <f t="shared" si="24"/>
        <v>-6238</v>
      </c>
      <c r="CV193">
        <f t="shared" si="24"/>
        <v>-6238</v>
      </c>
    </row>
    <row r="194" spans="1:100" x14ac:dyDescent="0.25">
      <c r="A194" t="b">
        <v>1</v>
      </c>
      <c r="B194">
        <v>-32687</v>
      </c>
      <c r="C194">
        <v>4115406548</v>
      </c>
      <c r="D194">
        <v>3.4261541936076872E+37</v>
      </c>
      <c r="E194" t="b">
        <v>0</v>
      </c>
      <c r="F194" t="s">
        <v>1595</v>
      </c>
      <c r="G194" t="s">
        <v>1596</v>
      </c>
      <c r="H194">
        <v>127</v>
      </c>
      <c r="I194">
        <v>49089</v>
      </c>
      <c r="J194">
        <v>1539790147</v>
      </c>
      <c r="K194">
        <v>31204</v>
      </c>
      <c r="L194" t="s">
        <v>1597</v>
      </c>
      <c r="M194">
        <v>187</v>
      </c>
      <c r="N194">
        <v>-25113</v>
      </c>
      <c r="O194" t="b">
        <v>1</v>
      </c>
      <c r="P194">
        <v>15224</v>
      </c>
      <c r="Q194">
        <v>101</v>
      </c>
      <c r="R194">
        <v>1104275113</v>
      </c>
      <c r="S194">
        <v>60203</v>
      </c>
      <c r="T194">
        <v>179</v>
      </c>
      <c r="U194">
        <v>3923308698</v>
      </c>
      <c r="V194">
        <v>-50</v>
      </c>
      <c r="W194">
        <v>52535</v>
      </c>
      <c r="X194">
        <v>-51</v>
      </c>
      <c r="Y194">
        <v>-1007952341</v>
      </c>
      <c r="Z194">
        <v>-16</v>
      </c>
      <c r="AA194">
        <v>14630</v>
      </c>
      <c r="AB194">
        <v>33856</v>
      </c>
      <c r="AC194" t="b">
        <v>0</v>
      </c>
      <c r="AD194">
        <v>2713314250</v>
      </c>
      <c r="AE194">
        <v>4052729140</v>
      </c>
      <c r="AF194" t="b">
        <v>1</v>
      </c>
      <c r="AG194" t="b">
        <v>1</v>
      </c>
      <c r="AH194">
        <v>58388</v>
      </c>
      <c r="AI194" t="s">
        <v>1598</v>
      </c>
      <c r="AJ194">
        <v>-1443135780</v>
      </c>
      <c r="AK194">
        <v>49</v>
      </c>
      <c r="AL194">
        <v>2781</v>
      </c>
      <c r="AM194">
        <v>136</v>
      </c>
      <c r="AN194">
        <v>13212</v>
      </c>
      <c r="AO194">
        <v>1969613800</v>
      </c>
      <c r="AP194" t="b">
        <v>1</v>
      </c>
      <c r="AQ194">
        <v>45</v>
      </c>
      <c r="AR194">
        <v>33</v>
      </c>
      <c r="AS194" t="s">
        <v>1599</v>
      </c>
      <c r="AT194">
        <v>1153292643</v>
      </c>
      <c r="AU194" t="s">
        <v>1600</v>
      </c>
      <c r="AV194">
        <v>844917208</v>
      </c>
      <c r="AW194">
        <v>36</v>
      </c>
      <c r="AX194">
        <v>-1.504498613817403E+38</v>
      </c>
      <c r="AY194">
        <v>204</v>
      </c>
      <c r="AZ194">
        <v>84</v>
      </c>
      <c r="BA194">
        <v>48</v>
      </c>
      <c r="BB194" t="s">
        <v>1601</v>
      </c>
      <c r="BC194" t="b">
        <v>0</v>
      </c>
      <c r="BD194">
        <v>2.5953520084892091E+38</v>
      </c>
      <c r="BE194">
        <v>-1544848148</v>
      </c>
      <c r="BF194">
        <v>33</v>
      </c>
      <c r="BG194">
        <v>-8.2697247026319639E+37</v>
      </c>
      <c r="BH194" t="b">
        <v>1</v>
      </c>
      <c r="BI194">
        <v>716311583</v>
      </c>
      <c r="BJ194">
        <v>-49</v>
      </c>
      <c r="BK194" t="s">
        <v>1602</v>
      </c>
      <c r="BL194">
        <v>-242341059</v>
      </c>
      <c r="BM194">
        <v>-1139609930</v>
      </c>
      <c r="BN194">
        <v>-19597</v>
      </c>
      <c r="BO194" t="b">
        <v>1</v>
      </c>
      <c r="BP194">
        <v>-3.3258281207974818E+38</v>
      </c>
      <c r="BQ194">
        <v>89</v>
      </c>
      <c r="BR194">
        <v>853005086</v>
      </c>
      <c r="BS194">
        <f t="shared" si="17"/>
        <v>-6238</v>
      </c>
      <c r="BT194">
        <f t="shared" si="24"/>
        <v>-6238</v>
      </c>
      <c r="BU194">
        <f t="shared" si="24"/>
        <v>-6238</v>
      </c>
      <c r="BV194">
        <f t="shared" si="24"/>
        <v>-6238</v>
      </c>
      <c r="BW194">
        <f t="shared" si="24"/>
        <v>-6238</v>
      </c>
      <c r="BX194">
        <f t="shared" si="24"/>
        <v>-6238</v>
      </c>
      <c r="BY194">
        <f t="shared" si="24"/>
        <v>-6238</v>
      </c>
      <c r="BZ194">
        <f t="shared" si="24"/>
        <v>-6238</v>
      </c>
      <c r="CA194">
        <f t="shared" si="24"/>
        <v>-6238</v>
      </c>
      <c r="CB194">
        <f t="shared" si="24"/>
        <v>-6238</v>
      </c>
      <c r="CC194">
        <f t="shared" si="24"/>
        <v>-6238</v>
      </c>
      <c r="CD194">
        <f t="shared" si="24"/>
        <v>-6238</v>
      </c>
      <c r="CE194">
        <f t="shared" si="24"/>
        <v>-6238</v>
      </c>
      <c r="CF194">
        <f t="shared" si="24"/>
        <v>-6238</v>
      </c>
      <c r="CG194">
        <f t="shared" si="24"/>
        <v>-6238</v>
      </c>
      <c r="CH194">
        <f t="shared" si="24"/>
        <v>-6238</v>
      </c>
      <c r="CI194">
        <f t="shared" si="24"/>
        <v>-6238</v>
      </c>
      <c r="CJ194">
        <f t="shared" si="24"/>
        <v>-6238</v>
      </c>
      <c r="CK194">
        <f t="shared" si="24"/>
        <v>-6238</v>
      </c>
      <c r="CL194">
        <f t="shared" si="24"/>
        <v>-6238</v>
      </c>
      <c r="CM194">
        <f t="shared" si="24"/>
        <v>-6238</v>
      </c>
      <c r="CN194">
        <f t="shared" si="24"/>
        <v>-6238</v>
      </c>
      <c r="CO194">
        <f t="shared" si="24"/>
        <v>-6238</v>
      </c>
      <c r="CP194">
        <f t="shared" si="24"/>
        <v>-6238</v>
      </c>
      <c r="CQ194">
        <f t="shared" si="24"/>
        <v>-6238</v>
      </c>
      <c r="CR194">
        <f t="shared" si="24"/>
        <v>-6238</v>
      </c>
      <c r="CS194">
        <f t="shared" si="24"/>
        <v>-6238</v>
      </c>
      <c r="CT194">
        <f t="shared" si="24"/>
        <v>-6238</v>
      </c>
      <c r="CU194">
        <f t="shared" si="24"/>
        <v>-6238</v>
      </c>
      <c r="CV194">
        <f t="shared" si="24"/>
        <v>-6238</v>
      </c>
    </row>
    <row r="195" spans="1:100" x14ac:dyDescent="0.25">
      <c r="A195" t="b">
        <v>1</v>
      </c>
      <c r="B195">
        <v>29323</v>
      </c>
      <c r="C195">
        <v>2865101780</v>
      </c>
      <c r="D195">
        <v>1.1622524266251059E+38</v>
      </c>
      <c r="E195" t="b">
        <v>0</v>
      </c>
      <c r="F195" t="s">
        <v>1603</v>
      </c>
      <c r="G195" t="s">
        <v>1604</v>
      </c>
      <c r="H195">
        <v>27</v>
      </c>
      <c r="I195">
        <v>16188</v>
      </c>
      <c r="J195">
        <v>1827345206</v>
      </c>
      <c r="K195">
        <v>-2031</v>
      </c>
      <c r="L195" t="s">
        <v>1605</v>
      </c>
      <c r="M195">
        <v>113</v>
      </c>
      <c r="N195">
        <v>25150</v>
      </c>
      <c r="O195" t="b">
        <v>0</v>
      </c>
      <c r="P195">
        <v>46865</v>
      </c>
      <c r="Q195">
        <v>14</v>
      </c>
      <c r="R195">
        <v>-1002370359</v>
      </c>
      <c r="S195">
        <v>2832</v>
      </c>
      <c r="T195">
        <v>207</v>
      </c>
      <c r="U195">
        <v>2554651220</v>
      </c>
      <c r="V195">
        <v>34</v>
      </c>
      <c r="W195">
        <v>32041</v>
      </c>
      <c r="X195">
        <v>-41</v>
      </c>
      <c r="Y195">
        <v>-1853170655</v>
      </c>
      <c r="Z195">
        <v>-51</v>
      </c>
      <c r="AA195">
        <v>3402</v>
      </c>
      <c r="AB195">
        <v>7836</v>
      </c>
      <c r="AC195" t="b">
        <v>1</v>
      </c>
      <c r="AD195">
        <v>2806526571</v>
      </c>
      <c r="AE195">
        <v>905910430</v>
      </c>
      <c r="AF195" t="b">
        <v>0</v>
      </c>
      <c r="AG195" t="b">
        <v>0</v>
      </c>
      <c r="AH195">
        <v>63792</v>
      </c>
      <c r="AI195" t="s">
        <v>1606</v>
      </c>
      <c r="AJ195">
        <v>-1334605084</v>
      </c>
      <c r="AK195">
        <v>212</v>
      </c>
      <c r="AL195">
        <v>39107</v>
      </c>
      <c r="AM195">
        <v>180</v>
      </c>
      <c r="AN195">
        <v>49183</v>
      </c>
      <c r="AO195">
        <v>-942623709</v>
      </c>
      <c r="AP195" t="b">
        <v>0</v>
      </c>
      <c r="AQ195">
        <v>160</v>
      </c>
      <c r="AR195">
        <v>75</v>
      </c>
      <c r="AS195" t="s">
        <v>1607</v>
      </c>
      <c r="AT195">
        <v>2631363628</v>
      </c>
      <c r="AU195" t="s">
        <v>1608</v>
      </c>
      <c r="AV195">
        <v>1783478772</v>
      </c>
      <c r="AW195">
        <v>-38</v>
      </c>
      <c r="AX195">
        <v>1.630462493602468E+38</v>
      </c>
      <c r="AY195">
        <v>170</v>
      </c>
      <c r="AZ195">
        <v>-64</v>
      </c>
      <c r="BA195">
        <v>184</v>
      </c>
      <c r="BB195" t="s">
        <v>1609</v>
      </c>
      <c r="BC195" t="b">
        <v>1</v>
      </c>
      <c r="BD195">
        <v>1.633047199141963E+38</v>
      </c>
      <c r="BE195">
        <v>273695084</v>
      </c>
      <c r="BF195">
        <v>80</v>
      </c>
      <c r="BG195">
        <v>-2.1831903392234998E+38</v>
      </c>
      <c r="BH195" t="b">
        <v>1</v>
      </c>
      <c r="BI195">
        <v>-1602467646</v>
      </c>
      <c r="BJ195">
        <v>50</v>
      </c>
      <c r="BK195" t="s">
        <v>1610</v>
      </c>
      <c r="BL195">
        <v>-1913491240</v>
      </c>
      <c r="BM195">
        <v>-1182886894</v>
      </c>
      <c r="BN195">
        <v>30012</v>
      </c>
      <c r="BO195" t="b">
        <v>0</v>
      </c>
      <c r="BP195">
        <v>-2.028443358577185E+37</v>
      </c>
      <c r="BQ195">
        <v>-86</v>
      </c>
      <c r="BR195">
        <v>1847037465</v>
      </c>
      <c r="BS195">
        <f t="shared" ref="BS195:CH258" si="25">$BQ$2 + $BN$2</f>
        <v>-6238</v>
      </c>
      <c r="BT195">
        <f t="shared" si="25"/>
        <v>-6238</v>
      </c>
      <c r="BU195">
        <f t="shared" si="25"/>
        <v>-6238</v>
      </c>
      <c r="BV195">
        <f t="shared" si="25"/>
        <v>-6238</v>
      </c>
      <c r="BW195">
        <f t="shared" si="25"/>
        <v>-6238</v>
      </c>
      <c r="BX195">
        <f t="shared" si="25"/>
        <v>-6238</v>
      </c>
      <c r="BY195">
        <f t="shared" si="25"/>
        <v>-6238</v>
      </c>
      <c r="BZ195">
        <f t="shared" si="25"/>
        <v>-6238</v>
      </c>
      <c r="CA195">
        <f t="shared" si="25"/>
        <v>-6238</v>
      </c>
      <c r="CB195">
        <f t="shared" si="25"/>
        <v>-6238</v>
      </c>
      <c r="CC195">
        <f t="shared" si="25"/>
        <v>-6238</v>
      </c>
      <c r="CD195">
        <f t="shared" si="25"/>
        <v>-6238</v>
      </c>
      <c r="CE195">
        <f t="shared" si="25"/>
        <v>-6238</v>
      </c>
      <c r="CF195">
        <f t="shared" si="25"/>
        <v>-6238</v>
      </c>
      <c r="CG195">
        <f t="shared" si="25"/>
        <v>-6238</v>
      </c>
      <c r="CH195">
        <f t="shared" si="25"/>
        <v>-6238</v>
      </c>
      <c r="CI195">
        <f t="shared" si="24"/>
        <v>-6238</v>
      </c>
      <c r="CJ195">
        <f t="shared" si="24"/>
        <v>-6238</v>
      </c>
      <c r="CK195">
        <f t="shared" si="24"/>
        <v>-6238</v>
      </c>
      <c r="CL195">
        <f t="shared" si="24"/>
        <v>-6238</v>
      </c>
      <c r="CM195">
        <f t="shared" si="24"/>
        <v>-6238</v>
      </c>
      <c r="CN195">
        <f t="shared" si="24"/>
        <v>-6238</v>
      </c>
      <c r="CO195">
        <f t="shared" si="24"/>
        <v>-6238</v>
      </c>
      <c r="CP195">
        <f t="shared" si="24"/>
        <v>-6238</v>
      </c>
      <c r="CQ195">
        <f t="shared" si="24"/>
        <v>-6238</v>
      </c>
      <c r="CR195">
        <f t="shared" si="24"/>
        <v>-6238</v>
      </c>
      <c r="CS195">
        <f t="shared" si="24"/>
        <v>-6238</v>
      </c>
      <c r="CT195">
        <f t="shared" si="24"/>
        <v>-6238</v>
      </c>
      <c r="CU195">
        <f t="shared" si="24"/>
        <v>-6238</v>
      </c>
      <c r="CV195">
        <f t="shared" si="24"/>
        <v>-6238</v>
      </c>
    </row>
    <row r="196" spans="1:100" x14ac:dyDescent="0.25">
      <c r="A196" t="b">
        <v>1</v>
      </c>
      <c r="B196">
        <v>25470</v>
      </c>
      <c r="C196">
        <v>3640258634</v>
      </c>
      <c r="D196">
        <v>-1.4194025266883709E+38</v>
      </c>
      <c r="E196" t="b">
        <v>1</v>
      </c>
      <c r="F196" t="s">
        <v>1611</v>
      </c>
      <c r="G196" t="s">
        <v>1612</v>
      </c>
      <c r="H196">
        <v>171</v>
      </c>
      <c r="I196">
        <v>26048</v>
      </c>
      <c r="J196">
        <v>951058167</v>
      </c>
      <c r="K196">
        <v>24882</v>
      </c>
      <c r="L196" t="s">
        <v>1613</v>
      </c>
      <c r="M196">
        <v>138</v>
      </c>
      <c r="N196">
        <v>-20933</v>
      </c>
      <c r="O196" t="b">
        <v>0</v>
      </c>
      <c r="P196">
        <v>41179</v>
      </c>
      <c r="Q196">
        <v>247</v>
      </c>
      <c r="R196">
        <v>-187765506</v>
      </c>
      <c r="S196">
        <v>12396</v>
      </c>
      <c r="T196">
        <v>233</v>
      </c>
      <c r="U196">
        <v>3454062984</v>
      </c>
      <c r="V196">
        <v>-109</v>
      </c>
      <c r="W196">
        <v>60485</v>
      </c>
      <c r="X196">
        <v>112</v>
      </c>
      <c r="Y196">
        <v>1755122474</v>
      </c>
      <c r="Z196">
        <v>-17</v>
      </c>
      <c r="AA196">
        <v>62535</v>
      </c>
      <c r="AB196">
        <v>61142</v>
      </c>
      <c r="AC196" t="b">
        <v>1</v>
      </c>
      <c r="AD196">
        <v>4129700956</v>
      </c>
      <c r="AE196">
        <v>687593670</v>
      </c>
      <c r="AF196" t="b">
        <v>0</v>
      </c>
      <c r="AG196" t="b">
        <v>0</v>
      </c>
      <c r="AH196">
        <v>36187</v>
      </c>
      <c r="AI196" t="s">
        <v>1614</v>
      </c>
      <c r="AJ196">
        <v>423206678</v>
      </c>
      <c r="AK196">
        <v>132</v>
      </c>
      <c r="AL196">
        <v>17232</v>
      </c>
      <c r="AM196">
        <v>132</v>
      </c>
      <c r="AN196">
        <v>29417</v>
      </c>
      <c r="AO196">
        <v>-480097239</v>
      </c>
      <c r="AP196" t="b">
        <v>1</v>
      </c>
      <c r="AQ196">
        <v>178</v>
      </c>
      <c r="AR196">
        <v>46</v>
      </c>
      <c r="AS196" t="s">
        <v>1615</v>
      </c>
      <c r="AT196">
        <v>922429596</v>
      </c>
      <c r="AU196" t="s">
        <v>1616</v>
      </c>
      <c r="AV196">
        <v>-795040648</v>
      </c>
      <c r="AW196">
        <v>-19</v>
      </c>
      <c r="AX196">
        <v>-1.179738083710694E+38</v>
      </c>
      <c r="AY196">
        <v>224</v>
      </c>
      <c r="AZ196">
        <v>86</v>
      </c>
      <c r="BA196">
        <v>0</v>
      </c>
      <c r="BB196" t="s">
        <v>1617</v>
      </c>
      <c r="BC196" t="b">
        <v>0</v>
      </c>
      <c r="BD196">
        <v>2.1361638529483489E+38</v>
      </c>
      <c r="BE196">
        <v>-1940843703</v>
      </c>
      <c r="BF196">
        <v>93</v>
      </c>
      <c r="BG196">
        <v>9.006695782033284E+36</v>
      </c>
      <c r="BH196" t="b">
        <v>0</v>
      </c>
      <c r="BI196">
        <v>2038064636</v>
      </c>
      <c r="BJ196">
        <v>2</v>
      </c>
      <c r="BK196" t="s">
        <v>1618</v>
      </c>
      <c r="BL196">
        <v>1169219368</v>
      </c>
      <c r="BM196">
        <v>1372635905</v>
      </c>
      <c r="BN196">
        <v>18788</v>
      </c>
      <c r="BO196" t="b">
        <v>1</v>
      </c>
      <c r="BP196">
        <v>-2.2909149705052859E+38</v>
      </c>
      <c r="BQ196">
        <v>17</v>
      </c>
      <c r="BR196">
        <v>-30071495</v>
      </c>
      <c r="BS196">
        <f t="shared" si="25"/>
        <v>-6238</v>
      </c>
      <c r="BT196">
        <f t="shared" si="24"/>
        <v>-6238</v>
      </c>
      <c r="BU196">
        <f t="shared" si="24"/>
        <v>-6238</v>
      </c>
      <c r="BV196">
        <f t="shared" si="24"/>
        <v>-6238</v>
      </c>
      <c r="BW196">
        <f t="shared" si="24"/>
        <v>-6238</v>
      </c>
      <c r="BX196">
        <f t="shared" si="24"/>
        <v>-6238</v>
      </c>
      <c r="BY196">
        <f t="shared" si="24"/>
        <v>-6238</v>
      </c>
      <c r="BZ196">
        <f t="shared" si="24"/>
        <v>-6238</v>
      </c>
      <c r="CA196">
        <f t="shared" si="24"/>
        <v>-6238</v>
      </c>
      <c r="CB196">
        <f t="shared" si="24"/>
        <v>-6238</v>
      </c>
      <c r="CC196">
        <f t="shared" si="24"/>
        <v>-6238</v>
      </c>
      <c r="CD196">
        <f t="shared" si="24"/>
        <v>-6238</v>
      </c>
      <c r="CE196">
        <f t="shared" si="24"/>
        <v>-6238</v>
      </c>
      <c r="CF196">
        <f t="shared" si="24"/>
        <v>-6238</v>
      </c>
      <c r="CG196">
        <f t="shared" si="24"/>
        <v>-6238</v>
      </c>
      <c r="CH196">
        <f t="shared" si="24"/>
        <v>-6238</v>
      </c>
      <c r="CI196">
        <f t="shared" si="24"/>
        <v>-6238</v>
      </c>
      <c r="CJ196">
        <f t="shared" si="24"/>
        <v>-6238</v>
      </c>
      <c r="CK196">
        <f t="shared" si="24"/>
        <v>-6238</v>
      </c>
      <c r="CL196">
        <f t="shared" si="24"/>
        <v>-6238</v>
      </c>
      <c r="CM196">
        <f t="shared" si="24"/>
        <v>-6238</v>
      </c>
      <c r="CN196">
        <f t="shared" si="24"/>
        <v>-6238</v>
      </c>
      <c r="CO196">
        <f t="shared" si="24"/>
        <v>-6238</v>
      </c>
      <c r="CP196">
        <f t="shared" si="24"/>
        <v>-6238</v>
      </c>
      <c r="CQ196">
        <f t="shared" si="24"/>
        <v>-6238</v>
      </c>
      <c r="CR196">
        <f t="shared" si="24"/>
        <v>-6238</v>
      </c>
      <c r="CS196">
        <f t="shared" si="24"/>
        <v>-6238</v>
      </c>
      <c r="CT196">
        <f t="shared" si="24"/>
        <v>-6238</v>
      </c>
      <c r="CU196">
        <f t="shared" si="24"/>
        <v>-6238</v>
      </c>
      <c r="CV196">
        <f t="shared" si="24"/>
        <v>-6238</v>
      </c>
    </row>
    <row r="197" spans="1:100" x14ac:dyDescent="0.25">
      <c r="A197" t="b">
        <v>0</v>
      </c>
      <c r="B197">
        <v>10551</v>
      </c>
      <c r="C197">
        <v>3932631386</v>
      </c>
      <c r="D197">
        <v>2.5066909593377352E+38</v>
      </c>
      <c r="E197" t="b">
        <v>0</v>
      </c>
      <c r="F197" t="s">
        <v>1620</v>
      </c>
      <c r="G197" t="s">
        <v>1621</v>
      </c>
      <c r="H197">
        <v>36</v>
      </c>
      <c r="I197">
        <v>60923</v>
      </c>
      <c r="J197">
        <v>1681987699</v>
      </c>
      <c r="K197">
        <v>-2559</v>
      </c>
      <c r="L197" t="s">
        <v>1622</v>
      </c>
      <c r="M197">
        <v>150</v>
      </c>
      <c r="N197">
        <v>-642</v>
      </c>
      <c r="O197" t="b">
        <v>0</v>
      </c>
      <c r="P197">
        <v>8799</v>
      </c>
      <c r="Q197">
        <v>169</v>
      </c>
      <c r="R197">
        <v>2098944266</v>
      </c>
      <c r="S197">
        <v>3004</v>
      </c>
      <c r="T197">
        <v>38</v>
      </c>
      <c r="U197">
        <v>3650782845</v>
      </c>
      <c r="V197">
        <v>-62</v>
      </c>
      <c r="W197">
        <v>7954</v>
      </c>
      <c r="X197">
        <v>10</v>
      </c>
      <c r="Y197">
        <v>-1572306086</v>
      </c>
      <c r="Z197">
        <v>75</v>
      </c>
      <c r="AA197">
        <v>22401</v>
      </c>
      <c r="AB197">
        <v>22497</v>
      </c>
      <c r="AC197" t="b">
        <v>0</v>
      </c>
      <c r="AD197">
        <v>4187781448</v>
      </c>
      <c r="AE197">
        <v>2543082750</v>
      </c>
      <c r="AF197" t="b">
        <v>0</v>
      </c>
      <c r="AG197" t="b">
        <v>1</v>
      </c>
      <c r="AH197">
        <v>29719</v>
      </c>
      <c r="AI197" t="s">
        <v>1623</v>
      </c>
      <c r="AJ197">
        <v>-1420580712</v>
      </c>
      <c r="AK197">
        <v>190</v>
      </c>
      <c r="AL197">
        <v>3200</v>
      </c>
      <c r="AM197">
        <v>174</v>
      </c>
      <c r="AN197">
        <v>62532</v>
      </c>
      <c r="AO197">
        <v>-366984300</v>
      </c>
      <c r="AP197" t="b">
        <v>1</v>
      </c>
      <c r="AQ197">
        <v>79</v>
      </c>
      <c r="AR197">
        <v>-68</v>
      </c>
      <c r="AS197" t="s">
        <v>1624</v>
      </c>
      <c r="AT197">
        <v>2483529045</v>
      </c>
      <c r="AU197" t="s">
        <v>1625</v>
      </c>
      <c r="AV197">
        <v>-785841066</v>
      </c>
      <c r="AW197">
        <v>90</v>
      </c>
      <c r="AX197">
        <v>-1.1588093249524771E+38</v>
      </c>
      <c r="AY197">
        <v>98</v>
      </c>
      <c r="AZ197">
        <v>-1</v>
      </c>
      <c r="BA197">
        <v>197</v>
      </c>
      <c r="BB197" t="s">
        <v>1626</v>
      </c>
      <c r="BC197" t="b">
        <v>0</v>
      </c>
      <c r="BD197">
        <v>-3.391240665979378E+37</v>
      </c>
      <c r="BE197">
        <v>-1107408663</v>
      </c>
      <c r="BF197">
        <v>7</v>
      </c>
      <c r="BG197">
        <v>3.1413476744914851E+38</v>
      </c>
      <c r="BH197" t="b">
        <v>1</v>
      </c>
      <c r="BI197">
        <v>273278479</v>
      </c>
      <c r="BJ197">
        <v>119</v>
      </c>
      <c r="BK197" t="s">
        <v>1627</v>
      </c>
      <c r="BL197">
        <v>1704684347</v>
      </c>
      <c r="BM197">
        <v>295512662</v>
      </c>
      <c r="BN197">
        <v>-848</v>
      </c>
      <c r="BO197" t="b">
        <v>0</v>
      </c>
      <c r="BP197">
        <v>-2.2933117687987082E+38</v>
      </c>
      <c r="BQ197">
        <v>43</v>
      </c>
      <c r="BR197">
        <v>-2096526361</v>
      </c>
      <c r="BS197">
        <f t="shared" si="25"/>
        <v>-6238</v>
      </c>
      <c r="BT197">
        <f t="shared" si="24"/>
        <v>-6238</v>
      </c>
      <c r="BU197">
        <f t="shared" si="24"/>
        <v>-6238</v>
      </c>
      <c r="BV197">
        <f t="shared" si="24"/>
        <v>-6238</v>
      </c>
      <c r="BW197">
        <f t="shared" si="24"/>
        <v>-6238</v>
      </c>
      <c r="BX197">
        <f t="shared" si="24"/>
        <v>-6238</v>
      </c>
      <c r="BY197">
        <f t="shared" si="24"/>
        <v>-6238</v>
      </c>
      <c r="BZ197">
        <f t="shared" si="24"/>
        <v>-6238</v>
      </c>
      <c r="CA197">
        <f t="shared" si="24"/>
        <v>-6238</v>
      </c>
      <c r="CB197">
        <f t="shared" si="24"/>
        <v>-6238</v>
      </c>
      <c r="CC197">
        <f t="shared" si="24"/>
        <v>-6238</v>
      </c>
      <c r="CD197">
        <f t="shared" si="24"/>
        <v>-6238</v>
      </c>
      <c r="CE197">
        <f t="shared" si="24"/>
        <v>-6238</v>
      </c>
      <c r="CF197">
        <f t="shared" si="24"/>
        <v>-6238</v>
      </c>
      <c r="CG197">
        <f t="shared" si="24"/>
        <v>-6238</v>
      </c>
      <c r="CH197">
        <f t="shared" si="24"/>
        <v>-6238</v>
      </c>
      <c r="CI197">
        <f t="shared" ref="BT197:CV206" si="26">$BQ$2 + $BN$2</f>
        <v>-6238</v>
      </c>
      <c r="CJ197">
        <f t="shared" si="26"/>
        <v>-6238</v>
      </c>
      <c r="CK197">
        <f t="shared" si="26"/>
        <v>-6238</v>
      </c>
      <c r="CL197">
        <f t="shared" si="26"/>
        <v>-6238</v>
      </c>
      <c r="CM197">
        <f t="shared" si="26"/>
        <v>-6238</v>
      </c>
      <c r="CN197">
        <f t="shared" si="26"/>
        <v>-6238</v>
      </c>
      <c r="CO197">
        <f t="shared" si="26"/>
        <v>-6238</v>
      </c>
      <c r="CP197">
        <f t="shared" si="26"/>
        <v>-6238</v>
      </c>
      <c r="CQ197">
        <f t="shared" si="26"/>
        <v>-6238</v>
      </c>
      <c r="CR197">
        <f t="shared" si="26"/>
        <v>-6238</v>
      </c>
      <c r="CS197">
        <f t="shared" si="26"/>
        <v>-6238</v>
      </c>
      <c r="CT197">
        <f t="shared" si="26"/>
        <v>-6238</v>
      </c>
      <c r="CU197">
        <f t="shared" si="26"/>
        <v>-6238</v>
      </c>
      <c r="CV197">
        <f t="shared" si="26"/>
        <v>-6238</v>
      </c>
    </row>
    <row r="198" spans="1:100" x14ac:dyDescent="0.25">
      <c r="A198" t="b">
        <v>1</v>
      </c>
      <c r="B198">
        <v>27885</v>
      </c>
      <c r="C198">
        <v>918682162</v>
      </c>
      <c r="D198">
        <v>1.0582151805844821E+38</v>
      </c>
      <c r="E198" t="b">
        <v>0</v>
      </c>
      <c r="F198" t="s">
        <v>1628</v>
      </c>
      <c r="G198" t="s">
        <v>1629</v>
      </c>
      <c r="H198">
        <v>33</v>
      </c>
      <c r="I198">
        <v>58595</v>
      </c>
      <c r="J198">
        <v>2157379144</v>
      </c>
      <c r="K198">
        <v>906</v>
      </c>
      <c r="L198" t="s">
        <v>1630</v>
      </c>
      <c r="M198">
        <v>213</v>
      </c>
      <c r="N198">
        <v>-2722</v>
      </c>
      <c r="O198" t="b">
        <v>1</v>
      </c>
      <c r="P198">
        <v>27801</v>
      </c>
      <c r="Q198">
        <v>220</v>
      </c>
      <c r="R198">
        <v>105807753</v>
      </c>
      <c r="S198">
        <v>11251</v>
      </c>
      <c r="T198">
        <v>212</v>
      </c>
      <c r="U198">
        <v>3774464018</v>
      </c>
      <c r="V198">
        <v>-114</v>
      </c>
      <c r="W198">
        <v>39534</v>
      </c>
      <c r="X198">
        <v>112</v>
      </c>
      <c r="Y198">
        <v>-1221409694</v>
      </c>
      <c r="Z198">
        <v>-33</v>
      </c>
      <c r="AA198">
        <v>32560</v>
      </c>
      <c r="AB198">
        <v>47942</v>
      </c>
      <c r="AC198" t="b">
        <v>0</v>
      </c>
      <c r="AD198">
        <v>1822203240</v>
      </c>
      <c r="AE198">
        <v>3525935500</v>
      </c>
      <c r="AF198" t="b">
        <v>0</v>
      </c>
      <c r="AG198" t="b">
        <v>1</v>
      </c>
      <c r="AH198">
        <v>46867</v>
      </c>
      <c r="AI198" t="s">
        <v>1631</v>
      </c>
      <c r="AJ198">
        <v>-712543651</v>
      </c>
      <c r="AK198">
        <v>239</v>
      </c>
      <c r="AL198">
        <v>46322</v>
      </c>
      <c r="AM198">
        <v>227</v>
      </c>
      <c r="AN198">
        <v>1628</v>
      </c>
      <c r="AO198">
        <v>2054600173</v>
      </c>
      <c r="AP198" t="b">
        <v>1</v>
      </c>
      <c r="AQ198">
        <v>52</v>
      </c>
      <c r="AR198">
        <v>-94</v>
      </c>
      <c r="AS198" t="s">
        <v>1632</v>
      </c>
      <c r="AT198">
        <v>649345995</v>
      </c>
      <c r="AU198" t="s">
        <v>1173</v>
      </c>
      <c r="AV198">
        <v>-1442987158</v>
      </c>
      <c r="AW198">
        <v>121</v>
      </c>
      <c r="AX198">
        <v>1.90912175761259E+38</v>
      </c>
      <c r="AY198">
        <v>230</v>
      </c>
      <c r="AZ198">
        <v>-16</v>
      </c>
      <c r="BA198">
        <v>175</v>
      </c>
      <c r="BB198" t="s">
        <v>1633</v>
      </c>
      <c r="BC198" t="b">
        <v>1</v>
      </c>
      <c r="BD198">
        <v>3.336923782647205E+38</v>
      </c>
      <c r="BE198">
        <v>1643556751</v>
      </c>
      <c r="BF198">
        <v>107</v>
      </c>
      <c r="BG198">
        <v>1.6233352800180511E+38</v>
      </c>
      <c r="BH198" t="b">
        <v>0</v>
      </c>
      <c r="BI198">
        <v>-1804348381</v>
      </c>
      <c r="BJ198">
        <v>8</v>
      </c>
      <c r="BK198" t="s">
        <v>1634</v>
      </c>
      <c r="BL198">
        <v>1617865266</v>
      </c>
      <c r="BM198">
        <v>1511615386</v>
      </c>
      <c r="BN198">
        <v>12047</v>
      </c>
      <c r="BO198" t="b">
        <v>1</v>
      </c>
      <c r="BP198">
        <v>3.110311346237394E+38</v>
      </c>
      <c r="BQ198">
        <v>-66</v>
      </c>
      <c r="BR198">
        <v>1190563017</v>
      </c>
      <c r="BS198">
        <f t="shared" si="25"/>
        <v>-6238</v>
      </c>
      <c r="BT198">
        <f t="shared" si="26"/>
        <v>-6238</v>
      </c>
      <c r="BU198">
        <f t="shared" si="26"/>
        <v>-6238</v>
      </c>
      <c r="BV198">
        <f t="shared" si="26"/>
        <v>-6238</v>
      </c>
      <c r="BW198">
        <f t="shared" si="26"/>
        <v>-6238</v>
      </c>
      <c r="BX198">
        <f t="shared" si="26"/>
        <v>-6238</v>
      </c>
      <c r="BY198">
        <f t="shared" si="26"/>
        <v>-6238</v>
      </c>
      <c r="BZ198">
        <f t="shared" si="26"/>
        <v>-6238</v>
      </c>
      <c r="CA198">
        <f t="shared" si="26"/>
        <v>-6238</v>
      </c>
      <c r="CB198">
        <f t="shared" si="26"/>
        <v>-6238</v>
      </c>
      <c r="CC198">
        <f t="shared" si="26"/>
        <v>-6238</v>
      </c>
      <c r="CD198">
        <f t="shared" si="26"/>
        <v>-6238</v>
      </c>
      <c r="CE198">
        <f t="shared" si="26"/>
        <v>-6238</v>
      </c>
      <c r="CF198">
        <f t="shared" si="26"/>
        <v>-6238</v>
      </c>
      <c r="CG198">
        <f t="shared" si="26"/>
        <v>-6238</v>
      </c>
      <c r="CH198">
        <f t="shared" si="26"/>
        <v>-6238</v>
      </c>
      <c r="CI198">
        <f t="shared" si="26"/>
        <v>-6238</v>
      </c>
      <c r="CJ198">
        <f t="shared" si="26"/>
        <v>-6238</v>
      </c>
      <c r="CK198">
        <f t="shared" si="26"/>
        <v>-6238</v>
      </c>
      <c r="CL198">
        <f t="shared" si="26"/>
        <v>-6238</v>
      </c>
      <c r="CM198">
        <f t="shared" si="26"/>
        <v>-6238</v>
      </c>
      <c r="CN198">
        <f t="shared" si="26"/>
        <v>-6238</v>
      </c>
      <c r="CO198">
        <f t="shared" si="26"/>
        <v>-6238</v>
      </c>
      <c r="CP198">
        <f t="shared" si="26"/>
        <v>-6238</v>
      </c>
      <c r="CQ198">
        <f t="shared" si="26"/>
        <v>-6238</v>
      </c>
      <c r="CR198">
        <f t="shared" si="26"/>
        <v>-6238</v>
      </c>
      <c r="CS198">
        <f t="shared" si="26"/>
        <v>-6238</v>
      </c>
      <c r="CT198">
        <f t="shared" si="26"/>
        <v>-6238</v>
      </c>
      <c r="CU198">
        <f t="shared" si="26"/>
        <v>-6238</v>
      </c>
      <c r="CV198">
        <f t="shared" si="26"/>
        <v>-6238</v>
      </c>
    </row>
    <row r="199" spans="1:100" x14ac:dyDescent="0.25">
      <c r="A199" t="b">
        <v>1</v>
      </c>
      <c r="B199">
        <v>-19020</v>
      </c>
      <c r="C199">
        <v>3595765360</v>
      </c>
      <c r="D199">
        <v>1.5052043949313609E+38</v>
      </c>
      <c r="E199" t="b">
        <v>0</v>
      </c>
      <c r="F199" t="s">
        <v>1635</v>
      </c>
      <c r="G199" t="s">
        <v>1636</v>
      </c>
      <c r="H199">
        <v>247</v>
      </c>
      <c r="I199">
        <v>65049</v>
      </c>
      <c r="J199">
        <v>245357901</v>
      </c>
      <c r="K199">
        <v>11925</v>
      </c>
      <c r="L199" t="s">
        <v>1637</v>
      </c>
      <c r="M199">
        <v>206</v>
      </c>
      <c r="N199">
        <v>22768</v>
      </c>
      <c r="O199" t="b">
        <v>0</v>
      </c>
      <c r="P199">
        <v>46839</v>
      </c>
      <c r="Q199">
        <v>203</v>
      </c>
      <c r="R199">
        <v>-1733405578</v>
      </c>
      <c r="S199">
        <v>59558</v>
      </c>
      <c r="T199">
        <v>172</v>
      </c>
      <c r="U199">
        <v>3856941342</v>
      </c>
      <c r="V199">
        <v>-123</v>
      </c>
      <c r="W199">
        <v>18971</v>
      </c>
      <c r="X199">
        <v>57</v>
      </c>
      <c r="Y199">
        <v>-722135014</v>
      </c>
      <c r="Z199">
        <v>33</v>
      </c>
      <c r="AA199">
        <v>122</v>
      </c>
      <c r="AB199">
        <v>32501</v>
      </c>
      <c r="AC199" t="b">
        <v>0</v>
      </c>
      <c r="AD199">
        <v>2107898791</v>
      </c>
      <c r="AE199">
        <v>1226963162</v>
      </c>
      <c r="AF199" t="b">
        <v>0</v>
      </c>
      <c r="AG199" t="b">
        <v>1</v>
      </c>
      <c r="AH199">
        <v>14265</v>
      </c>
      <c r="AI199" t="s">
        <v>1638</v>
      </c>
      <c r="AJ199">
        <v>-728844589</v>
      </c>
      <c r="AK199">
        <v>217</v>
      </c>
      <c r="AL199">
        <v>43559</v>
      </c>
      <c r="AM199">
        <v>229</v>
      </c>
      <c r="AN199">
        <v>61800</v>
      </c>
      <c r="AO199">
        <v>344364400</v>
      </c>
      <c r="AP199" t="b">
        <v>1</v>
      </c>
      <c r="AQ199">
        <v>48</v>
      </c>
      <c r="AR199">
        <v>58</v>
      </c>
      <c r="AS199" t="s">
        <v>1639</v>
      </c>
      <c r="AT199">
        <v>2080187407</v>
      </c>
      <c r="AU199" t="s">
        <v>1640</v>
      </c>
      <c r="AV199">
        <v>610525558</v>
      </c>
      <c r="AW199">
        <v>103</v>
      </c>
      <c r="AX199">
        <v>2.9787131630556928E+37</v>
      </c>
      <c r="AY199">
        <v>250</v>
      </c>
      <c r="AZ199">
        <v>23</v>
      </c>
      <c r="BA199">
        <v>147</v>
      </c>
      <c r="BB199" t="s">
        <v>1641</v>
      </c>
      <c r="BC199" t="b">
        <v>1</v>
      </c>
      <c r="BD199">
        <v>-1.640703086135853E+38</v>
      </c>
      <c r="BE199">
        <v>1634345410</v>
      </c>
      <c r="BF199">
        <v>-79</v>
      </c>
      <c r="BG199">
        <v>1.411273488814401E+38</v>
      </c>
      <c r="BH199" t="b">
        <v>0</v>
      </c>
      <c r="BI199">
        <v>-52030907</v>
      </c>
      <c r="BJ199">
        <v>-66</v>
      </c>
      <c r="BK199" t="s">
        <v>1642</v>
      </c>
      <c r="BL199">
        <v>1784891</v>
      </c>
      <c r="BM199">
        <v>343533072</v>
      </c>
      <c r="BN199">
        <v>-23641</v>
      </c>
      <c r="BO199" t="b">
        <v>1</v>
      </c>
      <c r="BP199">
        <v>-2.6784090625380109E+38</v>
      </c>
      <c r="BQ199">
        <v>-127</v>
      </c>
      <c r="BR199">
        <v>-399802968</v>
      </c>
      <c r="BS199">
        <f t="shared" si="25"/>
        <v>-6238</v>
      </c>
      <c r="BT199">
        <f t="shared" si="26"/>
        <v>-6238</v>
      </c>
      <c r="BU199">
        <f t="shared" si="26"/>
        <v>-6238</v>
      </c>
      <c r="BV199">
        <f t="shared" si="26"/>
        <v>-6238</v>
      </c>
      <c r="BW199">
        <f t="shared" si="26"/>
        <v>-6238</v>
      </c>
      <c r="BX199">
        <f t="shared" si="26"/>
        <v>-6238</v>
      </c>
      <c r="BY199">
        <f t="shared" si="26"/>
        <v>-6238</v>
      </c>
      <c r="BZ199">
        <f t="shared" si="26"/>
        <v>-6238</v>
      </c>
      <c r="CA199">
        <f t="shared" si="26"/>
        <v>-6238</v>
      </c>
      <c r="CB199">
        <f t="shared" si="26"/>
        <v>-6238</v>
      </c>
      <c r="CC199">
        <f t="shared" si="26"/>
        <v>-6238</v>
      </c>
      <c r="CD199">
        <f t="shared" si="26"/>
        <v>-6238</v>
      </c>
      <c r="CE199">
        <f t="shared" si="26"/>
        <v>-6238</v>
      </c>
      <c r="CF199">
        <f t="shared" si="26"/>
        <v>-6238</v>
      </c>
      <c r="CG199">
        <f t="shared" si="26"/>
        <v>-6238</v>
      </c>
      <c r="CH199">
        <f t="shared" si="26"/>
        <v>-6238</v>
      </c>
      <c r="CI199">
        <f t="shared" si="26"/>
        <v>-6238</v>
      </c>
      <c r="CJ199">
        <f t="shared" si="26"/>
        <v>-6238</v>
      </c>
      <c r="CK199">
        <f t="shared" si="26"/>
        <v>-6238</v>
      </c>
      <c r="CL199">
        <f t="shared" si="26"/>
        <v>-6238</v>
      </c>
      <c r="CM199">
        <f t="shared" si="26"/>
        <v>-6238</v>
      </c>
      <c r="CN199">
        <f t="shared" si="26"/>
        <v>-6238</v>
      </c>
      <c r="CO199">
        <f t="shared" si="26"/>
        <v>-6238</v>
      </c>
      <c r="CP199">
        <f t="shared" si="26"/>
        <v>-6238</v>
      </c>
      <c r="CQ199">
        <f t="shared" si="26"/>
        <v>-6238</v>
      </c>
      <c r="CR199">
        <f t="shared" si="26"/>
        <v>-6238</v>
      </c>
      <c r="CS199">
        <f t="shared" si="26"/>
        <v>-6238</v>
      </c>
      <c r="CT199">
        <f t="shared" si="26"/>
        <v>-6238</v>
      </c>
      <c r="CU199">
        <f t="shared" si="26"/>
        <v>-6238</v>
      </c>
      <c r="CV199">
        <f t="shared" si="26"/>
        <v>-6238</v>
      </c>
    </row>
    <row r="200" spans="1:100" x14ac:dyDescent="0.25">
      <c r="A200" t="b">
        <v>1</v>
      </c>
      <c r="B200">
        <v>24422</v>
      </c>
      <c r="C200">
        <v>2839246987</v>
      </c>
      <c r="D200">
        <v>1.0737424743702109E+38</v>
      </c>
      <c r="E200" t="b">
        <v>0</v>
      </c>
      <c r="F200" t="s">
        <v>1643</v>
      </c>
      <c r="G200" t="s">
        <v>1644</v>
      </c>
      <c r="H200">
        <v>149</v>
      </c>
      <c r="I200">
        <v>18112</v>
      </c>
      <c r="J200">
        <v>2351211649</v>
      </c>
      <c r="K200">
        <v>-25667</v>
      </c>
      <c r="L200" t="s">
        <v>1645</v>
      </c>
      <c r="M200">
        <v>2</v>
      </c>
      <c r="N200">
        <v>5151</v>
      </c>
      <c r="O200" t="b">
        <v>0</v>
      </c>
      <c r="P200">
        <v>24996</v>
      </c>
      <c r="Q200">
        <v>81</v>
      </c>
      <c r="R200">
        <v>1583063854</v>
      </c>
      <c r="S200">
        <v>20101</v>
      </c>
      <c r="T200">
        <v>164</v>
      </c>
      <c r="U200">
        <v>1306339688</v>
      </c>
      <c r="V200">
        <v>25</v>
      </c>
      <c r="W200">
        <v>34966</v>
      </c>
      <c r="X200">
        <v>-113</v>
      </c>
      <c r="Y200">
        <v>890373192</v>
      </c>
      <c r="Z200">
        <v>-17</v>
      </c>
      <c r="AA200">
        <v>33298</v>
      </c>
      <c r="AB200">
        <v>32244</v>
      </c>
      <c r="AC200" t="b">
        <v>1</v>
      </c>
      <c r="AD200">
        <v>3820903064</v>
      </c>
      <c r="AE200">
        <v>1007301525</v>
      </c>
      <c r="AF200" t="b">
        <v>1</v>
      </c>
      <c r="AG200" t="b">
        <v>0</v>
      </c>
      <c r="AH200">
        <v>28842</v>
      </c>
      <c r="AI200" t="s">
        <v>1646</v>
      </c>
      <c r="AJ200">
        <v>299999241</v>
      </c>
      <c r="AK200">
        <v>137</v>
      </c>
      <c r="AL200">
        <v>42707</v>
      </c>
      <c r="AM200">
        <v>130</v>
      </c>
      <c r="AN200">
        <v>34554</v>
      </c>
      <c r="AO200">
        <v>2016705326</v>
      </c>
      <c r="AP200" t="b">
        <v>0</v>
      </c>
      <c r="AQ200">
        <v>146</v>
      </c>
      <c r="AR200">
        <v>-79</v>
      </c>
      <c r="AS200" t="s">
        <v>1647</v>
      </c>
      <c r="AT200">
        <v>505056278</v>
      </c>
      <c r="AU200" t="s">
        <v>1648</v>
      </c>
      <c r="AV200">
        <v>1375578071</v>
      </c>
      <c r="AW200">
        <v>16</v>
      </c>
      <c r="AX200">
        <v>-5.7534162955843052E+37</v>
      </c>
      <c r="AY200">
        <v>84</v>
      </c>
      <c r="AZ200">
        <v>47</v>
      </c>
      <c r="BA200">
        <v>52</v>
      </c>
      <c r="BB200" t="s">
        <v>1649</v>
      </c>
      <c r="BC200" t="b">
        <v>1</v>
      </c>
      <c r="BD200">
        <v>1.0314381878238539E+38</v>
      </c>
      <c r="BE200">
        <v>-138270007</v>
      </c>
      <c r="BF200">
        <v>-45</v>
      </c>
      <c r="BG200">
        <v>6.0616466491347393E+37</v>
      </c>
      <c r="BH200" t="b">
        <v>1</v>
      </c>
      <c r="BI200">
        <v>1876141739</v>
      </c>
      <c r="BJ200">
        <v>-122</v>
      </c>
      <c r="BK200" t="s">
        <v>1650</v>
      </c>
      <c r="BL200">
        <v>-900500558</v>
      </c>
      <c r="BM200">
        <v>-1369741034</v>
      </c>
      <c r="BN200">
        <v>16338</v>
      </c>
      <c r="BO200" t="b">
        <v>1</v>
      </c>
      <c r="BP200">
        <v>-1.8468531109791429E+38</v>
      </c>
      <c r="BQ200">
        <v>111</v>
      </c>
      <c r="BR200">
        <v>-1180899048</v>
      </c>
      <c r="BS200">
        <f t="shared" si="25"/>
        <v>-6238</v>
      </c>
      <c r="BT200">
        <f t="shared" si="26"/>
        <v>-6238</v>
      </c>
      <c r="BU200">
        <f t="shared" si="26"/>
        <v>-6238</v>
      </c>
      <c r="BV200">
        <f t="shared" si="26"/>
        <v>-6238</v>
      </c>
      <c r="BW200">
        <f t="shared" si="26"/>
        <v>-6238</v>
      </c>
      <c r="BX200">
        <f t="shared" si="26"/>
        <v>-6238</v>
      </c>
      <c r="BY200">
        <f t="shared" si="26"/>
        <v>-6238</v>
      </c>
      <c r="BZ200">
        <f t="shared" si="26"/>
        <v>-6238</v>
      </c>
      <c r="CA200">
        <f t="shared" si="26"/>
        <v>-6238</v>
      </c>
      <c r="CB200">
        <f t="shared" si="26"/>
        <v>-6238</v>
      </c>
      <c r="CC200">
        <f t="shared" si="26"/>
        <v>-6238</v>
      </c>
      <c r="CD200">
        <f t="shared" si="26"/>
        <v>-6238</v>
      </c>
      <c r="CE200">
        <f t="shared" si="26"/>
        <v>-6238</v>
      </c>
      <c r="CF200">
        <f t="shared" si="26"/>
        <v>-6238</v>
      </c>
      <c r="CG200">
        <f t="shared" si="26"/>
        <v>-6238</v>
      </c>
      <c r="CH200">
        <f t="shared" si="26"/>
        <v>-6238</v>
      </c>
      <c r="CI200">
        <f t="shared" si="26"/>
        <v>-6238</v>
      </c>
      <c r="CJ200">
        <f t="shared" si="26"/>
        <v>-6238</v>
      </c>
      <c r="CK200">
        <f t="shared" si="26"/>
        <v>-6238</v>
      </c>
      <c r="CL200">
        <f t="shared" si="26"/>
        <v>-6238</v>
      </c>
      <c r="CM200">
        <f t="shared" si="26"/>
        <v>-6238</v>
      </c>
      <c r="CN200">
        <f t="shared" si="26"/>
        <v>-6238</v>
      </c>
      <c r="CO200">
        <f t="shared" si="26"/>
        <v>-6238</v>
      </c>
      <c r="CP200">
        <f t="shared" si="26"/>
        <v>-6238</v>
      </c>
      <c r="CQ200">
        <f t="shared" si="26"/>
        <v>-6238</v>
      </c>
      <c r="CR200">
        <f t="shared" si="26"/>
        <v>-6238</v>
      </c>
      <c r="CS200">
        <f t="shared" si="26"/>
        <v>-6238</v>
      </c>
      <c r="CT200">
        <f t="shared" si="26"/>
        <v>-6238</v>
      </c>
      <c r="CU200">
        <f t="shared" si="26"/>
        <v>-6238</v>
      </c>
      <c r="CV200">
        <f t="shared" si="26"/>
        <v>-6238</v>
      </c>
    </row>
    <row r="201" spans="1:100" x14ac:dyDescent="0.25">
      <c r="A201" t="b">
        <v>1</v>
      </c>
      <c r="B201">
        <v>7699</v>
      </c>
      <c r="C201">
        <v>1353968673</v>
      </c>
      <c r="D201">
        <v>3.0558662840968477E+36</v>
      </c>
      <c r="E201" t="b">
        <v>0</v>
      </c>
      <c r="F201" t="s">
        <v>1651</v>
      </c>
      <c r="G201" t="s">
        <v>1652</v>
      </c>
      <c r="H201">
        <v>202</v>
      </c>
      <c r="I201">
        <v>48727</v>
      </c>
      <c r="J201">
        <v>1199155404</v>
      </c>
      <c r="K201">
        <v>10795</v>
      </c>
      <c r="L201" t="s">
        <v>1653</v>
      </c>
      <c r="M201">
        <v>120</v>
      </c>
      <c r="N201">
        <v>31896</v>
      </c>
      <c r="O201" t="b">
        <v>0</v>
      </c>
      <c r="P201">
        <v>54456</v>
      </c>
      <c r="Q201">
        <v>23</v>
      </c>
      <c r="R201">
        <v>-322763350</v>
      </c>
      <c r="S201">
        <v>31051</v>
      </c>
      <c r="T201">
        <v>86</v>
      </c>
      <c r="U201">
        <v>1846041411</v>
      </c>
      <c r="V201">
        <v>-78</v>
      </c>
      <c r="W201">
        <v>48461</v>
      </c>
      <c r="X201">
        <v>12</v>
      </c>
      <c r="Y201">
        <v>-1168169989</v>
      </c>
      <c r="Z201">
        <v>-120</v>
      </c>
      <c r="AA201">
        <v>23055</v>
      </c>
      <c r="AB201">
        <v>39061</v>
      </c>
      <c r="AC201" t="b">
        <v>1</v>
      </c>
      <c r="AD201">
        <v>2901095056</v>
      </c>
      <c r="AE201">
        <v>165644945</v>
      </c>
      <c r="AF201" t="b">
        <v>0</v>
      </c>
      <c r="AG201" t="b">
        <v>0</v>
      </c>
      <c r="AH201">
        <v>26076</v>
      </c>
      <c r="AI201" t="s">
        <v>1654</v>
      </c>
      <c r="AJ201">
        <v>-981358023</v>
      </c>
      <c r="AK201">
        <v>225</v>
      </c>
      <c r="AL201">
        <v>64578</v>
      </c>
      <c r="AM201">
        <v>183</v>
      </c>
      <c r="AN201">
        <v>49564</v>
      </c>
      <c r="AO201">
        <v>196558977</v>
      </c>
      <c r="AP201" t="b">
        <v>1</v>
      </c>
      <c r="AQ201">
        <v>37</v>
      </c>
      <c r="AR201">
        <v>-92</v>
      </c>
      <c r="AS201" t="s">
        <v>1655</v>
      </c>
      <c r="AT201">
        <v>3418807789</v>
      </c>
      <c r="AU201" t="s">
        <v>1656</v>
      </c>
      <c r="AV201">
        <v>-797074047</v>
      </c>
      <c r="AW201">
        <v>72</v>
      </c>
      <c r="AX201">
        <v>-6.2718221220966583E+37</v>
      </c>
      <c r="AY201">
        <v>8</v>
      </c>
      <c r="AZ201">
        <v>-117</v>
      </c>
      <c r="BA201">
        <v>89</v>
      </c>
      <c r="BB201" t="s">
        <v>1657</v>
      </c>
      <c r="BC201" t="b">
        <v>1</v>
      </c>
      <c r="BD201">
        <v>8.1084769751736521E+37</v>
      </c>
      <c r="BE201">
        <v>1522819833</v>
      </c>
      <c r="BF201">
        <v>107</v>
      </c>
      <c r="BG201">
        <v>-9.4475389902955711E+37</v>
      </c>
      <c r="BH201" t="b">
        <v>1</v>
      </c>
      <c r="BI201">
        <v>-341820687</v>
      </c>
      <c r="BJ201">
        <v>58</v>
      </c>
      <c r="BK201" t="s">
        <v>1658</v>
      </c>
      <c r="BL201">
        <v>992871573</v>
      </c>
      <c r="BM201">
        <v>-40963411</v>
      </c>
      <c r="BN201">
        <v>-14963</v>
      </c>
      <c r="BO201" t="b">
        <v>0</v>
      </c>
      <c r="BP201">
        <v>-2.5107085246324308E+37</v>
      </c>
      <c r="BQ201">
        <v>-10</v>
      </c>
      <c r="BR201">
        <v>-466200739</v>
      </c>
      <c r="BS201">
        <f t="shared" si="25"/>
        <v>-6238</v>
      </c>
      <c r="BT201">
        <f t="shared" si="26"/>
        <v>-6238</v>
      </c>
      <c r="BU201">
        <f t="shared" si="26"/>
        <v>-6238</v>
      </c>
      <c r="BV201">
        <f t="shared" si="26"/>
        <v>-6238</v>
      </c>
      <c r="BW201">
        <f t="shared" si="26"/>
        <v>-6238</v>
      </c>
      <c r="BX201">
        <f t="shared" si="26"/>
        <v>-6238</v>
      </c>
      <c r="BY201">
        <f t="shared" si="26"/>
        <v>-6238</v>
      </c>
      <c r="BZ201">
        <f t="shared" si="26"/>
        <v>-6238</v>
      </c>
      <c r="CA201">
        <f t="shared" si="26"/>
        <v>-6238</v>
      </c>
      <c r="CB201">
        <f t="shared" si="26"/>
        <v>-6238</v>
      </c>
      <c r="CC201">
        <f t="shared" si="26"/>
        <v>-6238</v>
      </c>
      <c r="CD201">
        <f t="shared" si="26"/>
        <v>-6238</v>
      </c>
      <c r="CE201">
        <f t="shared" si="26"/>
        <v>-6238</v>
      </c>
      <c r="CF201">
        <f t="shared" si="26"/>
        <v>-6238</v>
      </c>
      <c r="CG201">
        <f t="shared" si="26"/>
        <v>-6238</v>
      </c>
      <c r="CH201">
        <f t="shared" si="26"/>
        <v>-6238</v>
      </c>
      <c r="CI201">
        <f t="shared" si="26"/>
        <v>-6238</v>
      </c>
      <c r="CJ201">
        <f t="shared" si="26"/>
        <v>-6238</v>
      </c>
      <c r="CK201">
        <f t="shared" si="26"/>
        <v>-6238</v>
      </c>
      <c r="CL201">
        <f t="shared" si="26"/>
        <v>-6238</v>
      </c>
      <c r="CM201">
        <f t="shared" si="26"/>
        <v>-6238</v>
      </c>
      <c r="CN201">
        <f t="shared" si="26"/>
        <v>-6238</v>
      </c>
      <c r="CO201">
        <f t="shared" si="26"/>
        <v>-6238</v>
      </c>
      <c r="CP201">
        <f t="shared" si="26"/>
        <v>-6238</v>
      </c>
      <c r="CQ201">
        <f t="shared" si="26"/>
        <v>-6238</v>
      </c>
      <c r="CR201">
        <f t="shared" si="26"/>
        <v>-6238</v>
      </c>
      <c r="CS201">
        <f t="shared" si="26"/>
        <v>-6238</v>
      </c>
      <c r="CT201">
        <f t="shared" si="26"/>
        <v>-6238</v>
      </c>
      <c r="CU201">
        <f t="shared" si="26"/>
        <v>-6238</v>
      </c>
      <c r="CV201">
        <f t="shared" si="26"/>
        <v>-6238</v>
      </c>
    </row>
    <row r="202" spans="1:100" x14ac:dyDescent="0.25">
      <c r="A202" t="b">
        <v>1</v>
      </c>
      <c r="B202">
        <v>23816</v>
      </c>
      <c r="C202">
        <v>2172593919</v>
      </c>
      <c r="D202">
        <v>2.0235676316539569E+36</v>
      </c>
      <c r="E202" t="b">
        <v>1</v>
      </c>
      <c r="F202" t="s">
        <v>1660</v>
      </c>
      <c r="G202" t="s">
        <v>1661</v>
      </c>
      <c r="H202">
        <v>246</v>
      </c>
      <c r="I202">
        <v>18175</v>
      </c>
      <c r="J202">
        <v>1795499853</v>
      </c>
      <c r="K202">
        <v>-12967</v>
      </c>
      <c r="L202" t="s">
        <v>1662</v>
      </c>
      <c r="M202">
        <v>85</v>
      </c>
      <c r="N202">
        <v>-30037</v>
      </c>
      <c r="O202" t="b">
        <v>1</v>
      </c>
      <c r="P202">
        <v>631</v>
      </c>
      <c r="Q202">
        <v>12</v>
      </c>
      <c r="R202">
        <v>1306815000</v>
      </c>
      <c r="S202">
        <v>6735</v>
      </c>
      <c r="T202">
        <v>52</v>
      </c>
      <c r="U202">
        <v>2029363422</v>
      </c>
      <c r="V202">
        <v>62</v>
      </c>
      <c r="W202">
        <v>45785</v>
      </c>
      <c r="X202">
        <v>64</v>
      </c>
      <c r="Y202">
        <v>-1972174106</v>
      </c>
      <c r="Z202">
        <v>-127</v>
      </c>
      <c r="AA202">
        <v>19610</v>
      </c>
      <c r="AB202">
        <v>6486</v>
      </c>
      <c r="AC202" t="b">
        <v>0</v>
      </c>
      <c r="AD202">
        <v>1286647921</v>
      </c>
      <c r="AE202">
        <v>2501291906</v>
      </c>
      <c r="AF202" t="b">
        <v>0</v>
      </c>
      <c r="AG202" t="b">
        <v>1</v>
      </c>
      <c r="AH202">
        <v>56981</v>
      </c>
      <c r="AI202" t="s">
        <v>1663</v>
      </c>
      <c r="AJ202">
        <v>114529053</v>
      </c>
      <c r="AK202">
        <v>45</v>
      </c>
      <c r="AL202">
        <v>28820</v>
      </c>
      <c r="AM202">
        <v>119</v>
      </c>
      <c r="AN202">
        <v>3962</v>
      </c>
      <c r="AO202">
        <v>717848111</v>
      </c>
      <c r="AP202" t="b">
        <v>0</v>
      </c>
      <c r="AQ202">
        <v>235</v>
      </c>
      <c r="AR202">
        <v>-94</v>
      </c>
      <c r="AS202" t="s">
        <v>1664</v>
      </c>
      <c r="AT202">
        <v>2419401077</v>
      </c>
      <c r="AU202" t="s">
        <v>1665</v>
      </c>
      <c r="AV202">
        <v>-1748775048</v>
      </c>
      <c r="AW202">
        <v>66</v>
      </c>
      <c r="AX202">
        <v>2.7992649855032241E+38</v>
      </c>
      <c r="AY202">
        <v>212</v>
      </c>
      <c r="AZ202">
        <v>12</v>
      </c>
      <c r="BA202">
        <v>197</v>
      </c>
      <c r="BB202" t="s">
        <v>1666</v>
      </c>
      <c r="BC202" t="b">
        <v>0</v>
      </c>
      <c r="BD202">
        <v>6.4237035079560583E+37</v>
      </c>
      <c r="BE202">
        <v>-482109102</v>
      </c>
      <c r="BF202">
        <v>-3</v>
      </c>
      <c r="BG202">
        <v>1.7613331343932131E+38</v>
      </c>
      <c r="BH202" t="b">
        <v>0</v>
      </c>
      <c r="BI202">
        <v>-397647069</v>
      </c>
      <c r="BJ202">
        <v>67</v>
      </c>
      <c r="BK202" t="s">
        <v>1667</v>
      </c>
      <c r="BL202">
        <v>1909586672</v>
      </c>
      <c r="BM202">
        <v>64034985</v>
      </c>
      <c r="BN202">
        <v>-1757</v>
      </c>
      <c r="BO202" t="b">
        <v>1</v>
      </c>
      <c r="BP202">
        <v>-1.237825321554618E+38</v>
      </c>
      <c r="BQ202">
        <v>-74</v>
      </c>
      <c r="BR202">
        <v>-1935462400</v>
      </c>
      <c r="BS202">
        <f t="shared" si="25"/>
        <v>-6238</v>
      </c>
      <c r="BT202">
        <f t="shared" si="26"/>
        <v>-6238</v>
      </c>
      <c r="BU202">
        <f t="shared" si="26"/>
        <v>-6238</v>
      </c>
      <c r="BV202">
        <f t="shared" si="26"/>
        <v>-6238</v>
      </c>
      <c r="BW202">
        <f t="shared" si="26"/>
        <v>-6238</v>
      </c>
      <c r="BX202">
        <f t="shared" si="26"/>
        <v>-6238</v>
      </c>
      <c r="BY202">
        <f t="shared" si="26"/>
        <v>-6238</v>
      </c>
      <c r="BZ202">
        <f t="shared" si="26"/>
        <v>-6238</v>
      </c>
      <c r="CA202">
        <f t="shared" si="26"/>
        <v>-6238</v>
      </c>
      <c r="CB202">
        <f t="shared" si="26"/>
        <v>-6238</v>
      </c>
      <c r="CC202">
        <f t="shared" si="26"/>
        <v>-6238</v>
      </c>
      <c r="CD202">
        <f t="shared" si="26"/>
        <v>-6238</v>
      </c>
      <c r="CE202">
        <f t="shared" si="26"/>
        <v>-6238</v>
      </c>
      <c r="CF202">
        <f t="shared" si="26"/>
        <v>-6238</v>
      </c>
      <c r="CG202">
        <f t="shared" si="26"/>
        <v>-6238</v>
      </c>
      <c r="CH202">
        <f t="shared" si="26"/>
        <v>-6238</v>
      </c>
      <c r="CI202">
        <f t="shared" si="26"/>
        <v>-6238</v>
      </c>
      <c r="CJ202">
        <f t="shared" si="26"/>
        <v>-6238</v>
      </c>
      <c r="CK202">
        <f t="shared" si="26"/>
        <v>-6238</v>
      </c>
      <c r="CL202">
        <f t="shared" si="26"/>
        <v>-6238</v>
      </c>
      <c r="CM202">
        <f t="shared" si="26"/>
        <v>-6238</v>
      </c>
      <c r="CN202">
        <f t="shared" si="26"/>
        <v>-6238</v>
      </c>
      <c r="CO202">
        <f t="shared" si="26"/>
        <v>-6238</v>
      </c>
      <c r="CP202">
        <f t="shared" si="26"/>
        <v>-6238</v>
      </c>
      <c r="CQ202">
        <f t="shared" si="26"/>
        <v>-6238</v>
      </c>
      <c r="CR202">
        <f t="shared" si="26"/>
        <v>-6238</v>
      </c>
      <c r="CS202">
        <f t="shared" si="26"/>
        <v>-6238</v>
      </c>
      <c r="CT202">
        <f t="shared" si="26"/>
        <v>-6238</v>
      </c>
      <c r="CU202">
        <f t="shared" si="26"/>
        <v>-6238</v>
      </c>
      <c r="CV202">
        <f t="shared" si="26"/>
        <v>-6238</v>
      </c>
    </row>
    <row r="203" spans="1:100" x14ac:dyDescent="0.25">
      <c r="A203" t="b">
        <v>0</v>
      </c>
      <c r="B203">
        <v>14691</v>
      </c>
      <c r="C203">
        <v>982930645</v>
      </c>
      <c r="D203">
        <v>1.4578144600276561E+38</v>
      </c>
      <c r="E203" t="b">
        <v>0</v>
      </c>
      <c r="F203" t="s">
        <v>1669</v>
      </c>
      <c r="G203" t="s">
        <v>1670</v>
      </c>
      <c r="H203">
        <v>144</v>
      </c>
      <c r="I203">
        <v>17084</v>
      </c>
      <c r="J203">
        <v>3092706912</v>
      </c>
      <c r="K203">
        <v>31490</v>
      </c>
      <c r="L203" t="s">
        <v>1671</v>
      </c>
      <c r="M203">
        <v>88</v>
      </c>
      <c r="N203">
        <v>8662</v>
      </c>
      <c r="O203" t="b">
        <v>0</v>
      </c>
      <c r="P203">
        <v>9656</v>
      </c>
      <c r="Q203">
        <v>92</v>
      </c>
      <c r="R203">
        <v>-718473622</v>
      </c>
      <c r="S203">
        <v>7156</v>
      </c>
      <c r="T203">
        <v>203</v>
      </c>
      <c r="U203">
        <v>2626081540</v>
      </c>
      <c r="V203">
        <v>100</v>
      </c>
      <c r="W203">
        <v>50116</v>
      </c>
      <c r="X203">
        <v>20</v>
      </c>
      <c r="Y203">
        <v>-498482613</v>
      </c>
      <c r="Z203">
        <v>-44</v>
      </c>
      <c r="AA203">
        <v>57772</v>
      </c>
      <c r="AB203">
        <v>28179</v>
      </c>
      <c r="AC203" t="b">
        <v>1</v>
      </c>
      <c r="AD203">
        <v>379316276</v>
      </c>
      <c r="AE203">
        <v>2892445959</v>
      </c>
      <c r="AF203" t="b">
        <v>1</v>
      </c>
      <c r="AG203" t="b">
        <v>0</v>
      </c>
      <c r="AH203">
        <v>16366</v>
      </c>
      <c r="AI203" t="s">
        <v>1672</v>
      </c>
      <c r="AJ203">
        <v>2113786663</v>
      </c>
      <c r="AK203">
        <v>119</v>
      </c>
      <c r="AL203">
        <v>1520</v>
      </c>
      <c r="AM203">
        <v>239</v>
      </c>
      <c r="AN203">
        <v>51237</v>
      </c>
      <c r="AO203">
        <v>92025236</v>
      </c>
      <c r="AP203" t="b">
        <v>0</v>
      </c>
      <c r="AQ203">
        <v>255</v>
      </c>
      <c r="AR203">
        <v>38</v>
      </c>
      <c r="AS203" t="s">
        <v>1673</v>
      </c>
      <c r="AT203">
        <v>1118073390</v>
      </c>
      <c r="AU203" t="s">
        <v>1674</v>
      </c>
      <c r="AV203">
        <v>2043235049</v>
      </c>
      <c r="AW203">
        <v>-44</v>
      </c>
      <c r="AX203">
        <v>-8.4127449205300158E+37</v>
      </c>
      <c r="AY203">
        <v>106</v>
      </c>
      <c r="AZ203">
        <v>97</v>
      </c>
      <c r="BA203">
        <v>216</v>
      </c>
      <c r="BB203" t="s">
        <v>1675</v>
      </c>
      <c r="BC203" t="b">
        <v>0</v>
      </c>
      <c r="BD203">
        <v>-2.828734797511801E+38</v>
      </c>
      <c r="BE203">
        <v>1796666738</v>
      </c>
      <c r="BF203">
        <v>91</v>
      </c>
      <c r="BG203">
        <v>-2.699484456379439E+38</v>
      </c>
      <c r="BH203" t="b">
        <v>0</v>
      </c>
      <c r="BI203">
        <v>-1602315005</v>
      </c>
      <c r="BJ203">
        <v>-100</v>
      </c>
      <c r="BK203" t="s">
        <v>1676</v>
      </c>
      <c r="BL203">
        <v>1137898170</v>
      </c>
      <c r="BM203">
        <v>1925121340</v>
      </c>
      <c r="BN203">
        <v>1169</v>
      </c>
      <c r="BO203" t="b">
        <v>1</v>
      </c>
      <c r="BP203">
        <v>3.1808924597742329E+38</v>
      </c>
      <c r="BQ203">
        <v>-44</v>
      </c>
      <c r="BR203">
        <v>1926145427</v>
      </c>
      <c r="BS203">
        <f t="shared" si="25"/>
        <v>-6238</v>
      </c>
      <c r="BT203">
        <f t="shared" si="26"/>
        <v>-6238</v>
      </c>
      <c r="BU203">
        <f t="shared" si="26"/>
        <v>-6238</v>
      </c>
      <c r="BV203">
        <f t="shared" si="26"/>
        <v>-6238</v>
      </c>
      <c r="BW203">
        <f t="shared" si="26"/>
        <v>-6238</v>
      </c>
      <c r="BX203">
        <f t="shared" si="26"/>
        <v>-6238</v>
      </c>
      <c r="BY203">
        <f t="shared" si="26"/>
        <v>-6238</v>
      </c>
      <c r="BZ203">
        <f t="shared" si="26"/>
        <v>-6238</v>
      </c>
      <c r="CA203">
        <f t="shared" si="26"/>
        <v>-6238</v>
      </c>
      <c r="CB203">
        <f t="shared" si="26"/>
        <v>-6238</v>
      </c>
      <c r="CC203">
        <f t="shared" si="26"/>
        <v>-6238</v>
      </c>
      <c r="CD203">
        <f t="shared" si="26"/>
        <v>-6238</v>
      </c>
      <c r="CE203">
        <f t="shared" si="26"/>
        <v>-6238</v>
      </c>
      <c r="CF203">
        <f t="shared" si="26"/>
        <v>-6238</v>
      </c>
      <c r="CG203">
        <f t="shared" si="26"/>
        <v>-6238</v>
      </c>
      <c r="CH203">
        <f t="shared" si="26"/>
        <v>-6238</v>
      </c>
      <c r="CI203">
        <f t="shared" si="26"/>
        <v>-6238</v>
      </c>
      <c r="CJ203">
        <f t="shared" si="26"/>
        <v>-6238</v>
      </c>
      <c r="CK203">
        <f t="shared" si="26"/>
        <v>-6238</v>
      </c>
      <c r="CL203">
        <f t="shared" si="26"/>
        <v>-6238</v>
      </c>
      <c r="CM203">
        <f t="shared" si="26"/>
        <v>-6238</v>
      </c>
      <c r="CN203">
        <f t="shared" si="26"/>
        <v>-6238</v>
      </c>
      <c r="CO203">
        <f t="shared" si="26"/>
        <v>-6238</v>
      </c>
      <c r="CP203">
        <f t="shared" si="26"/>
        <v>-6238</v>
      </c>
      <c r="CQ203">
        <f t="shared" si="26"/>
        <v>-6238</v>
      </c>
      <c r="CR203">
        <f t="shared" si="26"/>
        <v>-6238</v>
      </c>
      <c r="CS203">
        <f t="shared" si="26"/>
        <v>-6238</v>
      </c>
      <c r="CT203">
        <f t="shared" si="26"/>
        <v>-6238</v>
      </c>
      <c r="CU203">
        <f t="shared" si="26"/>
        <v>-6238</v>
      </c>
      <c r="CV203">
        <f t="shared" si="26"/>
        <v>-6238</v>
      </c>
    </row>
    <row r="204" spans="1:100" x14ac:dyDescent="0.25">
      <c r="A204" t="b">
        <v>1</v>
      </c>
      <c r="B204">
        <v>22898</v>
      </c>
      <c r="C204">
        <v>1236943576</v>
      </c>
      <c r="D204">
        <v>2.2114615790976039E+38</v>
      </c>
      <c r="E204" t="b">
        <v>0</v>
      </c>
      <c r="F204" t="s">
        <v>1677</v>
      </c>
      <c r="G204" t="s">
        <v>1678</v>
      </c>
      <c r="H204">
        <v>134</v>
      </c>
      <c r="I204">
        <v>2177</v>
      </c>
      <c r="J204">
        <v>701116955</v>
      </c>
      <c r="K204">
        <v>9608</v>
      </c>
      <c r="L204" t="s">
        <v>1679</v>
      </c>
      <c r="M204">
        <v>152</v>
      </c>
      <c r="N204">
        <v>-7440</v>
      </c>
      <c r="O204" t="b">
        <v>1</v>
      </c>
      <c r="P204">
        <v>16930</v>
      </c>
      <c r="Q204">
        <v>84</v>
      </c>
      <c r="R204">
        <v>100651057</v>
      </c>
      <c r="S204">
        <v>46922</v>
      </c>
      <c r="T204">
        <v>72</v>
      </c>
      <c r="U204">
        <v>3307527258</v>
      </c>
      <c r="V204">
        <v>91</v>
      </c>
      <c r="W204">
        <v>60948</v>
      </c>
      <c r="X204">
        <v>13</v>
      </c>
      <c r="Y204">
        <v>-788166497</v>
      </c>
      <c r="Z204">
        <v>94</v>
      </c>
      <c r="AA204">
        <v>42503</v>
      </c>
      <c r="AB204">
        <v>27646</v>
      </c>
      <c r="AC204" t="b">
        <v>1</v>
      </c>
      <c r="AD204">
        <v>2204992816</v>
      </c>
      <c r="AE204">
        <v>1486534167</v>
      </c>
      <c r="AF204" t="b">
        <v>0</v>
      </c>
      <c r="AG204" t="b">
        <v>0</v>
      </c>
      <c r="AH204">
        <v>42951</v>
      </c>
      <c r="AI204" t="s">
        <v>1680</v>
      </c>
      <c r="AJ204">
        <v>-1429357481</v>
      </c>
      <c r="AK204">
        <v>96</v>
      </c>
      <c r="AL204">
        <v>27882</v>
      </c>
      <c r="AM204">
        <v>179</v>
      </c>
      <c r="AN204">
        <v>64951</v>
      </c>
      <c r="AO204">
        <v>-958351206</v>
      </c>
      <c r="AP204" t="b">
        <v>0</v>
      </c>
      <c r="AQ204">
        <v>72</v>
      </c>
      <c r="AR204">
        <v>97</v>
      </c>
      <c r="AS204" t="s">
        <v>1681</v>
      </c>
      <c r="AT204">
        <v>1187766633</v>
      </c>
      <c r="AU204" t="s">
        <v>1682</v>
      </c>
      <c r="AV204">
        <v>1233008782</v>
      </c>
      <c r="AW204">
        <v>88</v>
      </c>
      <c r="AX204">
        <v>2.4528684250804998E+38</v>
      </c>
      <c r="AY204">
        <v>146</v>
      </c>
      <c r="AZ204">
        <v>-53</v>
      </c>
      <c r="BA204">
        <v>217</v>
      </c>
      <c r="BB204" t="s">
        <v>1683</v>
      </c>
      <c r="BC204" t="b">
        <v>0</v>
      </c>
      <c r="BD204">
        <v>3.5722367166643252E+37</v>
      </c>
      <c r="BE204">
        <v>1562153565</v>
      </c>
      <c r="BF204">
        <v>-19</v>
      </c>
      <c r="BG204">
        <v>-2.0046878100656329E+38</v>
      </c>
      <c r="BH204" t="b">
        <v>0</v>
      </c>
      <c r="BI204">
        <v>-1717701170</v>
      </c>
      <c r="BJ204">
        <v>-108</v>
      </c>
      <c r="BK204" t="s">
        <v>1684</v>
      </c>
      <c r="BL204">
        <v>-1637051581</v>
      </c>
      <c r="BM204">
        <v>1099266942</v>
      </c>
      <c r="BN204">
        <v>-26356</v>
      </c>
      <c r="BO204" t="b">
        <v>0</v>
      </c>
      <c r="BP204">
        <v>8.2213637480891184E+37</v>
      </c>
      <c r="BQ204">
        <v>-58</v>
      </c>
      <c r="BR204">
        <v>-1315911590</v>
      </c>
      <c r="BS204">
        <f t="shared" si="25"/>
        <v>-6238</v>
      </c>
      <c r="BT204">
        <f t="shared" si="26"/>
        <v>-6238</v>
      </c>
      <c r="BU204">
        <f t="shared" si="26"/>
        <v>-6238</v>
      </c>
      <c r="BV204">
        <f t="shared" si="26"/>
        <v>-6238</v>
      </c>
      <c r="BW204">
        <f t="shared" si="26"/>
        <v>-6238</v>
      </c>
      <c r="BX204">
        <f t="shared" si="26"/>
        <v>-6238</v>
      </c>
      <c r="BY204">
        <f t="shared" si="26"/>
        <v>-6238</v>
      </c>
      <c r="BZ204">
        <f t="shared" si="26"/>
        <v>-6238</v>
      </c>
      <c r="CA204">
        <f t="shared" si="26"/>
        <v>-6238</v>
      </c>
      <c r="CB204">
        <f t="shared" si="26"/>
        <v>-6238</v>
      </c>
      <c r="CC204">
        <f t="shared" si="26"/>
        <v>-6238</v>
      </c>
      <c r="CD204">
        <f t="shared" si="26"/>
        <v>-6238</v>
      </c>
      <c r="CE204">
        <f t="shared" si="26"/>
        <v>-6238</v>
      </c>
      <c r="CF204">
        <f t="shared" si="26"/>
        <v>-6238</v>
      </c>
      <c r="CG204">
        <f t="shared" si="26"/>
        <v>-6238</v>
      </c>
      <c r="CH204">
        <f t="shared" si="26"/>
        <v>-6238</v>
      </c>
      <c r="CI204">
        <f t="shared" si="26"/>
        <v>-6238</v>
      </c>
      <c r="CJ204">
        <f t="shared" si="26"/>
        <v>-6238</v>
      </c>
      <c r="CK204">
        <f t="shared" si="26"/>
        <v>-6238</v>
      </c>
      <c r="CL204">
        <f t="shared" si="26"/>
        <v>-6238</v>
      </c>
      <c r="CM204">
        <f t="shared" si="26"/>
        <v>-6238</v>
      </c>
      <c r="CN204">
        <f t="shared" si="26"/>
        <v>-6238</v>
      </c>
      <c r="CO204">
        <f t="shared" si="26"/>
        <v>-6238</v>
      </c>
      <c r="CP204">
        <f t="shared" si="26"/>
        <v>-6238</v>
      </c>
      <c r="CQ204">
        <f t="shared" si="26"/>
        <v>-6238</v>
      </c>
      <c r="CR204">
        <f t="shared" si="26"/>
        <v>-6238</v>
      </c>
      <c r="CS204">
        <f t="shared" si="26"/>
        <v>-6238</v>
      </c>
      <c r="CT204">
        <f t="shared" si="26"/>
        <v>-6238</v>
      </c>
      <c r="CU204">
        <f t="shared" si="26"/>
        <v>-6238</v>
      </c>
      <c r="CV204">
        <f t="shared" si="26"/>
        <v>-6238</v>
      </c>
    </row>
    <row r="205" spans="1:100" x14ac:dyDescent="0.25">
      <c r="A205" t="b">
        <v>1</v>
      </c>
      <c r="B205">
        <v>5376</v>
      </c>
      <c r="C205">
        <v>1081284959</v>
      </c>
      <c r="D205">
        <v>-2.2265835087934979E+38</v>
      </c>
      <c r="E205" t="b">
        <v>0</v>
      </c>
      <c r="F205" t="s">
        <v>1685</v>
      </c>
      <c r="G205" t="s">
        <v>1686</v>
      </c>
      <c r="H205">
        <v>173</v>
      </c>
      <c r="I205">
        <v>41211</v>
      </c>
      <c r="J205">
        <v>1064909727</v>
      </c>
      <c r="K205">
        <v>2794</v>
      </c>
      <c r="L205" t="s">
        <v>1687</v>
      </c>
      <c r="M205">
        <v>172</v>
      </c>
      <c r="N205">
        <v>21867</v>
      </c>
      <c r="O205" t="b">
        <v>0</v>
      </c>
      <c r="P205">
        <v>57750</v>
      </c>
      <c r="Q205">
        <v>54</v>
      </c>
      <c r="R205">
        <v>438789250</v>
      </c>
      <c r="S205">
        <v>1835</v>
      </c>
      <c r="T205">
        <v>17</v>
      </c>
      <c r="U205">
        <v>12965856</v>
      </c>
      <c r="V205">
        <v>102</v>
      </c>
      <c r="W205">
        <v>5353</v>
      </c>
      <c r="X205">
        <v>51</v>
      </c>
      <c r="Y205">
        <v>309175383</v>
      </c>
      <c r="Z205">
        <v>-23</v>
      </c>
      <c r="AA205">
        <v>41959</v>
      </c>
      <c r="AB205">
        <v>33538</v>
      </c>
      <c r="AC205" t="b">
        <v>0</v>
      </c>
      <c r="AD205">
        <v>3094204658</v>
      </c>
      <c r="AE205">
        <v>1405813997</v>
      </c>
      <c r="AF205" t="b">
        <v>0</v>
      </c>
      <c r="AG205" t="b">
        <v>1</v>
      </c>
      <c r="AH205">
        <v>13150</v>
      </c>
      <c r="AI205" t="s">
        <v>1688</v>
      </c>
      <c r="AJ205">
        <v>1148565869</v>
      </c>
      <c r="AK205">
        <v>120</v>
      </c>
      <c r="AL205">
        <v>56704</v>
      </c>
      <c r="AM205">
        <v>102</v>
      </c>
      <c r="AN205">
        <v>38811</v>
      </c>
      <c r="AO205">
        <v>-1782072459</v>
      </c>
      <c r="AP205" t="b">
        <v>1</v>
      </c>
      <c r="AQ205">
        <v>71</v>
      </c>
      <c r="AR205">
        <v>71</v>
      </c>
      <c r="AS205" t="s">
        <v>1689</v>
      </c>
      <c r="AT205">
        <v>1612621759</v>
      </c>
      <c r="AU205" t="s">
        <v>1690</v>
      </c>
      <c r="AV205">
        <v>-1204796630</v>
      </c>
      <c r="AW205">
        <v>27</v>
      </c>
      <c r="AX205">
        <v>2.615850692775182E+38</v>
      </c>
      <c r="AY205">
        <v>27</v>
      </c>
      <c r="AZ205">
        <v>-82</v>
      </c>
      <c r="BA205">
        <v>175</v>
      </c>
      <c r="BB205" t="s">
        <v>1691</v>
      </c>
      <c r="BC205" t="b">
        <v>1</v>
      </c>
      <c r="BD205">
        <v>3.3363363440791501E+38</v>
      </c>
      <c r="BE205">
        <v>-1996117271</v>
      </c>
      <c r="BF205">
        <v>49</v>
      </c>
      <c r="BG205">
        <v>-2.3300628731910019E+38</v>
      </c>
      <c r="BH205" t="b">
        <v>1</v>
      </c>
      <c r="BI205">
        <v>-1035759206</v>
      </c>
      <c r="BJ205">
        <v>9</v>
      </c>
      <c r="BK205" t="s">
        <v>1692</v>
      </c>
      <c r="BL205">
        <v>193408451</v>
      </c>
      <c r="BM205">
        <v>772166757</v>
      </c>
      <c r="BN205">
        <v>21729</v>
      </c>
      <c r="BO205" t="b">
        <v>1</v>
      </c>
      <c r="BP205">
        <v>-3.191423140526011E+38</v>
      </c>
      <c r="BQ205">
        <v>112</v>
      </c>
      <c r="BR205">
        <v>-2039481485</v>
      </c>
      <c r="BS205">
        <f t="shared" si="25"/>
        <v>-6238</v>
      </c>
      <c r="BT205">
        <f t="shared" si="26"/>
        <v>-6238</v>
      </c>
      <c r="BU205">
        <f t="shared" si="26"/>
        <v>-6238</v>
      </c>
      <c r="BV205">
        <f t="shared" si="26"/>
        <v>-6238</v>
      </c>
      <c r="BW205">
        <f t="shared" si="26"/>
        <v>-6238</v>
      </c>
      <c r="BX205">
        <f t="shared" si="26"/>
        <v>-6238</v>
      </c>
      <c r="BY205">
        <f t="shared" si="26"/>
        <v>-6238</v>
      </c>
      <c r="BZ205">
        <f t="shared" si="26"/>
        <v>-6238</v>
      </c>
      <c r="CA205">
        <f t="shared" si="26"/>
        <v>-6238</v>
      </c>
      <c r="CB205">
        <f t="shared" si="26"/>
        <v>-6238</v>
      </c>
      <c r="CC205">
        <f t="shared" si="26"/>
        <v>-6238</v>
      </c>
      <c r="CD205">
        <f t="shared" si="26"/>
        <v>-6238</v>
      </c>
      <c r="CE205">
        <f t="shared" si="26"/>
        <v>-6238</v>
      </c>
      <c r="CF205">
        <f t="shared" si="26"/>
        <v>-6238</v>
      </c>
      <c r="CG205">
        <f t="shared" si="26"/>
        <v>-6238</v>
      </c>
      <c r="CH205">
        <f t="shared" si="26"/>
        <v>-6238</v>
      </c>
      <c r="CI205">
        <f t="shared" si="26"/>
        <v>-6238</v>
      </c>
      <c r="CJ205">
        <f t="shared" si="26"/>
        <v>-6238</v>
      </c>
      <c r="CK205">
        <f t="shared" si="26"/>
        <v>-6238</v>
      </c>
      <c r="CL205">
        <f t="shared" si="26"/>
        <v>-6238</v>
      </c>
      <c r="CM205">
        <f t="shared" si="26"/>
        <v>-6238</v>
      </c>
      <c r="CN205">
        <f t="shared" si="26"/>
        <v>-6238</v>
      </c>
      <c r="CO205">
        <f t="shared" si="26"/>
        <v>-6238</v>
      </c>
      <c r="CP205">
        <f t="shared" si="26"/>
        <v>-6238</v>
      </c>
      <c r="CQ205">
        <f t="shared" si="26"/>
        <v>-6238</v>
      </c>
      <c r="CR205">
        <f t="shared" si="26"/>
        <v>-6238</v>
      </c>
      <c r="CS205">
        <f t="shared" si="26"/>
        <v>-6238</v>
      </c>
      <c r="CT205">
        <f t="shared" si="26"/>
        <v>-6238</v>
      </c>
      <c r="CU205">
        <f t="shared" si="26"/>
        <v>-6238</v>
      </c>
      <c r="CV205">
        <f t="shared" si="26"/>
        <v>-6238</v>
      </c>
    </row>
    <row r="206" spans="1:100" x14ac:dyDescent="0.25">
      <c r="A206" t="b">
        <v>1</v>
      </c>
      <c r="B206">
        <v>-28439</v>
      </c>
      <c r="C206">
        <v>3416091204</v>
      </c>
      <c r="D206">
        <v>-2.535732524359762E+38</v>
      </c>
      <c r="E206" t="b">
        <v>1</v>
      </c>
      <c r="F206" t="s">
        <v>1693</v>
      </c>
      <c r="G206" t="s">
        <v>1694</v>
      </c>
      <c r="H206">
        <v>2</v>
      </c>
      <c r="I206">
        <v>23047</v>
      </c>
      <c r="J206">
        <v>1782232338</v>
      </c>
      <c r="K206">
        <v>-8042</v>
      </c>
      <c r="L206" t="s">
        <v>1695</v>
      </c>
      <c r="M206">
        <v>220</v>
      </c>
      <c r="N206">
        <v>-6952</v>
      </c>
      <c r="O206" t="b">
        <v>1</v>
      </c>
      <c r="P206">
        <v>28193</v>
      </c>
      <c r="Q206">
        <v>25</v>
      </c>
      <c r="R206">
        <v>-1475758316</v>
      </c>
      <c r="S206">
        <v>40149</v>
      </c>
      <c r="T206">
        <v>100</v>
      </c>
      <c r="U206">
        <v>1064465757</v>
      </c>
      <c r="V206">
        <v>45</v>
      </c>
      <c r="W206">
        <v>42833</v>
      </c>
      <c r="X206">
        <v>-38</v>
      </c>
      <c r="Y206">
        <v>562538431</v>
      </c>
      <c r="Z206">
        <v>33</v>
      </c>
      <c r="AA206">
        <v>7344</v>
      </c>
      <c r="AB206">
        <v>54079</v>
      </c>
      <c r="AC206" t="b">
        <v>0</v>
      </c>
      <c r="AD206">
        <v>3875202642</v>
      </c>
      <c r="AE206">
        <v>4276126163</v>
      </c>
      <c r="AF206" t="b">
        <v>1</v>
      </c>
      <c r="AG206" t="b">
        <v>1</v>
      </c>
      <c r="AH206">
        <v>46642</v>
      </c>
      <c r="AI206" t="s">
        <v>1696</v>
      </c>
      <c r="AJ206">
        <v>-1979560266</v>
      </c>
      <c r="AK206">
        <v>57</v>
      </c>
      <c r="AL206">
        <v>39232</v>
      </c>
      <c r="AM206">
        <v>57</v>
      </c>
      <c r="AN206">
        <v>59511</v>
      </c>
      <c r="AO206">
        <v>-564170320</v>
      </c>
      <c r="AP206" t="b">
        <v>0</v>
      </c>
      <c r="AQ206">
        <v>23</v>
      </c>
      <c r="AR206">
        <v>-51</v>
      </c>
      <c r="AS206" t="s">
        <v>1697</v>
      </c>
      <c r="AT206">
        <v>1616833272</v>
      </c>
      <c r="AU206" t="s">
        <v>1698</v>
      </c>
      <c r="AV206">
        <v>1718703694</v>
      </c>
      <c r="AW206">
        <v>54</v>
      </c>
      <c r="AX206">
        <v>-2.7511411242749761E+38</v>
      </c>
      <c r="AY206">
        <v>34</v>
      </c>
      <c r="AZ206">
        <v>-102</v>
      </c>
      <c r="BA206">
        <v>93</v>
      </c>
      <c r="BB206" t="s">
        <v>1699</v>
      </c>
      <c r="BC206" t="b">
        <v>0</v>
      </c>
      <c r="BD206">
        <v>-3.0700791052319811E+38</v>
      </c>
      <c r="BE206">
        <v>1106327624</v>
      </c>
      <c r="BF206">
        <v>127</v>
      </c>
      <c r="BG206">
        <v>2.6548938821571728E+37</v>
      </c>
      <c r="BH206" t="b">
        <v>1</v>
      </c>
      <c r="BI206">
        <v>245696619</v>
      </c>
      <c r="BJ206">
        <v>102</v>
      </c>
      <c r="BK206" t="s">
        <v>1700</v>
      </c>
      <c r="BL206">
        <v>1501504452</v>
      </c>
      <c r="BM206">
        <v>-549327832</v>
      </c>
      <c r="BN206">
        <v>-4904</v>
      </c>
      <c r="BO206" t="b">
        <v>0</v>
      </c>
      <c r="BP206">
        <v>5.1768568470069644E+37</v>
      </c>
      <c r="BQ206">
        <v>-7</v>
      </c>
      <c r="BR206">
        <v>458018266</v>
      </c>
      <c r="BS206">
        <f t="shared" si="25"/>
        <v>-6238</v>
      </c>
      <c r="BT206">
        <f t="shared" si="26"/>
        <v>-6238</v>
      </c>
      <c r="BU206">
        <f t="shared" si="26"/>
        <v>-6238</v>
      </c>
      <c r="BV206">
        <f t="shared" si="26"/>
        <v>-6238</v>
      </c>
      <c r="BW206">
        <f t="shared" si="26"/>
        <v>-6238</v>
      </c>
      <c r="BX206">
        <f t="shared" si="26"/>
        <v>-6238</v>
      </c>
      <c r="BY206">
        <f t="shared" si="26"/>
        <v>-6238</v>
      </c>
      <c r="BZ206">
        <f t="shared" si="26"/>
        <v>-6238</v>
      </c>
      <c r="CA206">
        <f t="shared" si="26"/>
        <v>-6238</v>
      </c>
      <c r="CB206">
        <f t="shared" si="26"/>
        <v>-6238</v>
      </c>
      <c r="CC206">
        <f t="shared" ref="BT206:CV215" si="27">$BQ$2 + $BN$2</f>
        <v>-6238</v>
      </c>
      <c r="CD206">
        <f t="shared" si="27"/>
        <v>-6238</v>
      </c>
      <c r="CE206">
        <f t="shared" si="27"/>
        <v>-6238</v>
      </c>
      <c r="CF206">
        <f t="shared" si="27"/>
        <v>-6238</v>
      </c>
      <c r="CG206">
        <f t="shared" si="27"/>
        <v>-6238</v>
      </c>
      <c r="CH206">
        <f t="shared" si="27"/>
        <v>-6238</v>
      </c>
      <c r="CI206">
        <f t="shared" si="27"/>
        <v>-6238</v>
      </c>
      <c r="CJ206">
        <f t="shared" si="27"/>
        <v>-6238</v>
      </c>
      <c r="CK206">
        <f t="shared" si="27"/>
        <v>-6238</v>
      </c>
      <c r="CL206">
        <f t="shared" si="27"/>
        <v>-6238</v>
      </c>
      <c r="CM206">
        <f t="shared" si="27"/>
        <v>-6238</v>
      </c>
      <c r="CN206">
        <f t="shared" si="27"/>
        <v>-6238</v>
      </c>
      <c r="CO206">
        <f t="shared" si="27"/>
        <v>-6238</v>
      </c>
      <c r="CP206">
        <f t="shared" si="27"/>
        <v>-6238</v>
      </c>
      <c r="CQ206">
        <f t="shared" si="27"/>
        <v>-6238</v>
      </c>
      <c r="CR206">
        <f t="shared" si="27"/>
        <v>-6238</v>
      </c>
      <c r="CS206">
        <f t="shared" si="27"/>
        <v>-6238</v>
      </c>
      <c r="CT206">
        <f t="shared" si="27"/>
        <v>-6238</v>
      </c>
      <c r="CU206">
        <f t="shared" si="27"/>
        <v>-6238</v>
      </c>
      <c r="CV206">
        <f t="shared" si="27"/>
        <v>-6238</v>
      </c>
    </row>
    <row r="207" spans="1:100" x14ac:dyDescent="0.25">
      <c r="A207" t="b">
        <v>1</v>
      </c>
      <c r="B207">
        <v>32680</v>
      </c>
      <c r="C207">
        <v>3805889014</v>
      </c>
      <c r="D207">
        <v>3.2982821612365179E+38</v>
      </c>
      <c r="E207" t="b">
        <v>1</v>
      </c>
      <c r="F207" t="s">
        <v>1701</v>
      </c>
      <c r="G207" t="s">
        <v>1702</v>
      </c>
      <c r="H207">
        <v>65</v>
      </c>
      <c r="I207">
        <v>63219</v>
      </c>
      <c r="J207">
        <v>2539312114</v>
      </c>
      <c r="K207">
        <v>7102</v>
      </c>
      <c r="L207" t="s">
        <v>1703</v>
      </c>
      <c r="M207">
        <v>213</v>
      </c>
      <c r="N207">
        <v>-20270</v>
      </c>
      <c r="O207" t="b">
        <v>1</v>
      </c>
      <c r="P207">
        <v>29222</v>
      </c>
      <c r="Q207">
        <v>174</v>
      </c>
      <c r="R207">
        <v>-1634044565</v>
      </c>
      <c r="S207">
        <v>23809</v>
      </c>
      <c r="T207">
        <v>50</v>
      </c>
      <c r="U207">
        <v>156980823</v>
      </c>
      <c r="V207">
        <v>-61</v>
      </c>
      <c r="W207">
        <v>28683</v>
      </c>
      <c r="X207">
        <v>107</v>
      </c>
      <c r="Y207">
        <v>694239440</v>
      </c>
      <c r="Z207">
        <v>-84</v>
      </c>
      <c r="AA207">
        <v>97</v>
      </c>
      <c r="AB207">
        <v>12563</v>
      </c>
      <c r="AC207" t="b">
        <v>1</v>
      </c>
      <c r="AD207">
        <v>476586865</v>
      </c>
      <c r="AE207">
        <v>4286853534</v>
      </c>
      <c r="AF207" t="b">
        <v>0</v>
      </c>
      <c r="AG207" t="b">
        <v>0</v>
      </c>
      <c r="AH207">
        <v>38402</v>
      </c>
      <c r="AI207" t="s">
        <v>1704</v>
      </c>
      <c r="AJ207">
        <v>-197951032</v>
      </c>
      <c r="AK207">
        <v>125</v>
      </c>
      <c r="AL207">
        <v>29948</v>
      </c>
      <c r="AM207">
        <v>253</v>
      </c>
      <c r="AN207">
        <v>53413</v>
      </c>
      <c r="AO207">
        <v>-828350958</v>
      </c>
      <c r="AP207" t="b">
        <v>1</v>
      </c>
      <c r="AQ207">
        <v>19</v>
      </c>
      <c r="AR207">
        <v>49</v>
      </c>
      <c r="AS207" t="s">
        <v>1705</v>
      </c>
      <c r="AT207">
        <v>3687287393</v>
      </c>
      <c r="AU207" t="s">
        <v>1706</v>
      </c>
      <c r="AV207">
        <v>911703370</v>
      </c>
      <c r="AW207">
        <v>96</v>
      </c>
      <c r="AX207">
        <v>3.301823798289168E+38</v>
      </c>
      <c r="AY207">
        <v>12</v>
      </c>
      <c r="AZ207">
        <v>63</v>
      </c>
      <c r="BA207">
        <v>166</v>
      </c>
      <c r="BB207" t="s">
        <v>1707</v>
      </c>
      <c r="BC207" t="b">
        <v>0</v>
      </c>
      <c r="BD207">
        <v>-7.301372370409401E+37</v>
      </c>
      <c r="BE207">
        <v>1395353042</v>
      </c>
      <c r="BF207">
        <v>87</v>
      </c>
      <c r="BG207">
        <v>-5.0214267960171838E+37</v>
      </c>
      <c r="BH207" t="b">
        <v>1</v>
      </c>
      <c r="BI207">
        <v>-1756009274</v>
      </c>
      <c r="BJ207">
        <v>-118</v>
      </c>
      <c r="BK207" t="s">
        <v>1708</v>
      </c>
      <c r="BL207">
        <v>1668077546</v>
      </c>
      <c r="BM207">
        <v>556648245</v>
      </c>
      <c r="BN207">
        <v>14172</v>
      </c>
      <c r="BO207" t="b">
        <v>0</v>
      </c>
      <c r="BP207">
        <v>-3.2086753445228681E+38</v>
      </c>
      <c r="BQ207">
        <v>-21</v>
      </c>
      <c r="BR207">
        <v>795797649</v>
      </c>
      <c r="BS207">
        <f t="shared" si="25"/>
        <v>-6238</v>
      </c>
      <c r="BT207">
        <f t="shared" si="27"/>
        <v>-6238</v>
      </c>
      <c r="BU207">
        <f t="shared" si="27"/>
        <v>-6238</v>
      </c>
      <c r="BV207">
        <f t="shared" si="27"/>
        <v>-6238</v>
      </c>
      <c r="BW207">
        <f t="shared" si="27"/>
        <v>-6238</v>
      </c>
      <c r="BX207">
        <f t="shared" si="27"/>
        <v>-6238</v>
      </c>
      <c r="BY207">
        <f t="shared" si="27"/>
        <v>-6238</v>
      </c>
      <c r="BZ207">
        <f t="shared" si="27"/>
        <v>-6238</v>
      </c>
      <c r="CA207">
        <f t="shared" si="27"/>
        <v>-6238</v>
      </c>
      <c r="CB207">
        <f t="shared" si="27"/>
        <v>-6238</v>
      </c>
      <c r="CC207">
        <f t="shared" si="27"/>
        <v>-6238</v>
      </c>
      <c r="CD207">
        <f t="shared" si="27"/>
        <v>-6238</v>
      </c>
      <c r="CE207">
        <f t="shared" si="27"/>
        <v>-6238</v>
      </c>
      <c r="CF207">
        <f t="shared" si="27"/>
        <v>-6238</v>
      </c>
      <c r="CG207">
        <f t="shared" si="27"/>
        <v>-6238</v>
      </c>
      <c r="CH207">
        <f t="shared" si="27"/>
        <v>-6238</v>
      </c>
      <c r="CI207">
        <f t="shared" si="27"/>
        <v>-6238</v>
      </c>
      <c r="CJ207">
        <f t="shared" si="27"/>
        <v>-6238</v>
      </c>
      <c r="CK207">
        <f t="shared" si="27"/>
        <v>-6238</v>
      </c>
      <c r="CL207">
        <f t="shared" si="27"/>
        <v>-6238</v>
      </c>
      <c r="CM207">
        <f t="shared" si="27"/>
        <v>-6238</v>
      </c>
      <c r="CN207">
        <f t="shared" si="27"/>
        <v>-6238</v>
      </c>
      <c r="CO207">
        <f t="shared" si="27"/>
        <v>-6238</v>
      </c>
      <c r="CP207">
        <f t="shared" si="27"/>
        <v>-6238</v>
      </c>
      <c r="CQ207">
        <f t="shared" si="27"/>
        <v>-6238</v>
      </c>
      <c r="CR207">
        <f t="shared" si="27"/>
        <v>-6238</v>
      </c>
      <c r="CS207">
        <f t="shared" si="27"/>
        <v>-6238</v>
      </c>
      <c r="CT207">
        <f t="shared" si="27"/>
        <v>-6238</v>
      </c>
      <c r="CU207">
        <f t="shared" si="27"/>
        <v>-6238</v>
      </c>
      <c r="CV207">
        <f t="shared" si="27"/>
        <v>-6238</v>
      </c>
    </row>
    <row r="208" spans="1:100" x14ac:dyDescent="0.25">
      <c r="A208" t="b">
        <v>1</v>
      </c>
      <c r="B208">
        <v>24922</v>
      </c>
      <c r="C208">
        <v>1543846049</v>
      </c>
      <c r="D208">
        <v>8.6849653375217604E+36</v>
      </c>
      <c r="E208" t="b">
        <v>1</v>
      </c>
      <c r="F208" t="s">
        <v>558</v>
      </c>
      <c r="G208" t="s">
        <v>1709</v>
      </c>
      <c r="H208">
        <v>151</v>
      </c>
      <c r="I208">
        <v>61289</v>
      </c>
      <c r="J208">
        <v>3194365315</v>
      </c>
      <c r="K208">
        <v>-17874</v>
      </c>
      <c r="L208" t="s">
        <v>1710</v>
      </c>
      <c r="M208">
        <v>84</v>
      </c>
      <c r="N208">
        <v>-16988</v>
      </c>
      <c r="O208" t="b">
        <v>1</v>
      </c>
      <c r="P208">
        <v>20305</v>
      </c>
      <c r="Q208">
        <v>140</v>
      </c>
      <c r="R208">
        <v>1449182885</v>
      </c>
      <c r="S208">
        <v>58627</v>
      </c>
      <c r="T208">
        <v>186</v>
      </c>
      <c r="U208">
        <v>3639140453</v>
      </c>
      <c r="V208">
        <v>-108</v>
      </c>
      <c r="W208">
        <v>23973</v>
      </c>
      <c r="X208">
        <v>-88</v>
      </c>
      <c r="Y208">
        <v>-562212119</v>
      </c>
      <c r="Z208">
        <v>-128</v>
      </c>
      <c r="AA208">
        <v>1556</v>
      </c>
      <c r="AB208">
        <v>41432</v>
      </c>
      <c r="AC208" t="b">
        <v>0</v>
      </c>
      <c r="AD208">
        <v>485764012</v>
      </c>
      <c r="AE208">
        <v>3823466062</v>
      </c>
      <c r="AF208" t="b">
        <v>1</v>
      </c>
      <c r="AG208" t="b">
        <v>0</v>
      </c>
      <c r="AH208">
        <v>17875</v>
      </c>
      <c r="AI208" t="s">
        <v>1711</v>
      </c>
      <c r="AJ208">
        <v>2131200751</v>
      </c>
      <c r="AK208">
        <v>179</v>
      </c>
      <c r="AL208">
        <v>31280</v>
      </c>
      <c r="AM208">
        <v>243</v>
      </c>
      <c r="AN208">
        <v>20498</v>
      </c>
      <c r="AO208">
        <v>-1794372120</v>
      </c>
      <c r="AP208" t="b">
        <v>0</v>
      </c>
      <c r="AQ208">
        <v>125</v>
      </c>
      <c r="AR208">
        <v>-86</v>
      </c>
      <c r="AS208" t="s">
        <v>1712</v>
      </c>
      <c r="AT208">
        <v>1581026910</v>
      </c>
      <c r="AU208" t="s">
        <v>1713</v>
      </c>
      <c r="AV208">
        <v>34039135</v>
      </c>
      <c r="AW208">
        <v>27</v>
      </c>
      <c r="AX208">
        <v>3.139248791405983E+38</v>
      </c>
      <c r="AY208">
        <v>166</v>
      </c>
      <c r="AZ208">
        <v>-119</v>
      </c>
      <c r="BA208">
        <v>5</v>
      </c>
      <c r="BB208" t="s">
        <v>1714</v>
      </c>
      <c r="BC208" t="b">
        <v>0</v>
      </c>
      <c r="BD208">
        <v>-2.5800365510858339E+38</v>
      </c>
      <c r="BE208">
        <v>-536945242</v>
      </c>
      <c r="BF208">
        <v>-40</v>
      </c>
      <c r="BG208">
        <v>2.8250915363159349E+38</v>
      </c>
      <c r="BH208" t="b">
        <v>0</v>
      </c>
      <c r="BI208">
        <v>147268765</v>
      </c>
      <c r="BJ208">
        <v>40</v>
      </c>
      <c r="BK208" t="s">
        <v>1715</v>
      </c>
      <c r="BL208">
        <v>53418071</v>
      </c>
      <c r="BM208">
        <v>-746796696</v>
      </c>
      <c r="BN208">
        <v>3561</v>
      </c>
      <c r="BO208" t="b">
        <v>1</v>
      </c>
      <c r="BP208">
        <v>1.306395222906487E+38</v>
      </c>
      <c r="BQ208">
        <v>35</v>
      </c>
      <c r="BR208">
        <v>-663489668</v>
      </c>
      <c r="BS208">
        <f t="shared" si="25"/>
        <v>-6238</v>
      </c>
      <c r="BT208">
        <f t="shared" si="27"/>
        <v>-6238</v>
      </c>
      <c r="BU208">
        <f t="shared" si="27"/>
        <v>-6238</v>
      </c>
      <c r="BV208">
        <f t="shared" si="27"/>
        <v>-6238</v>
      </c>
      <c r="BW208">
        <f t="shared" si="27"/>
        <v>-6238</v>
      </c>
      <c r="BX208">
        <f t="shared" si="27"/>
        <v>-6238</v>
      </c>
      <c r="BY208">
        <f t="shared" si="27"/>
        <v>-6238</v>
      </c>
      <c r="BZ208">
        <f t="shared" si="27"/>
        <v>-6238</v>
      </c>
      <c r="CA208">
        <f t="shared" si="27"/>
        <v>-6238</v>
      </c>
      <c r="CB208">
        <f t="shared" si="27"/>
        <v>-6238</v>
      </c>
      <c r="CC208">
        <f t="shared" si="27"/>
        <v>-6238</v>
      </c>
      <c r="CD208">
        <f t="shared" si="27"/>
        <v>-6238</v>
      </c>
      <c r="CE208">
        <f t="shared" si="27"/>
        <v>-6238</v>
      </c>
      <c r="CF208">
        <f t="shared" si="27"/>
        <v>-6238</v>
      </c>
      <c r="CG208">
        <f t="shared" si="27"/>
        <v>-6238</v>
      </c>
      <c r="CH208">
        <f t="shared" si="27"/>
        <v>-6238</v>
      </c>
      <c r="CI208">
        <f t="shared" si="27"/>
        <v>-6238</v>
      </c>
      <c r="CJ208">
        <f t="shared" si="27"/>
        <v>-6238</v>
      </c>
      <c r="CK208">
        <f t="shared" si="27"/>
        <v>-6238</v>
      </c>
      <c r="CL208">
        <f t="shared" si="27"/>
        <v>-6238</v>
      </c>
      <c r="CM208">
        <f t="shared" si="27"/>
        <v>-6238</v>
      </c>
      <c r="CN208">
        <f t="shared" si="27"/>
        <v>-6238</v>
      </c>
      <c r="CO208">
        <f t="shared" si="27"/>
        <v>-6238</v>
      </c>
      <c r="CP208">
        <f t="shared" si="27"/>
        <v>-6238</v>
      </c>
      <c r="CQ208">
        <f t="shared" si="27"/>
        <v>-6238</v>
      </c>
      <c r="CR208">
        <f t="shared" si="27"/>
        <v>-6238</v>
      </c>
      <c r="CS208">
        <f t="shared" si="27"/>
        <v>-6238</v>
      </c>
      <c r="CT208">
        <f t="shared" si="27"/>
        <v>-6238</v>
      </c>
      <c r="CU208">
        <f t="shared" si="27"/>
        <v>-6238</v>
      </c>
      <c r="CV208">
        <f t="shared" si="27"/>
        <v>-6238</v>
      </c>
    </row>
    <row r="209" spans="1:100" x14ac:dyDescent="0.25">
      <c r="A209" t="b">
        <v>0</v>
      </c>
      <c r="B209">
        <v>-31222</v>
      </c>
      <c r="C209">
        <v>901422524</v>
      </c>
      <c r="D209">
        <v>-1.0214557177519031E+38</v>
      </c>
      <c r="E209" t="b">
        <v>1</v>
      </c>
      <c r="F209" t="s">
        <v>1717</v>
      </c>
      <c r="G209" t="s">
        <v>1718</v>
      </c>
      <c r="H209">
        <v>41</v>
      </c>
      <c r="I209">
        <v>26708</v>
      </c>
      <c r="J209">
        <v>148194237</v>
      </c>
      <c r="K209">
        <v>5813</v>
      </c>
      <c r="L209" t="s">
        <v>1719</v>
      </c>
      <c r="M209">
        <v>123</v>
      </c>
      <c r="N209">
        <v>22634</v>
      </c>
      <c r="O209" t="b">
        <v>1</v>
      </c>
      <c r="P209">
        <v>47961</v>
      </c>
      <c r="Q209">
        <v>31</v>
      </c>
      <c r="R209">
        <v>-1434585229</v>
      </c>
      <c r="S209">
        <v>64312</v>
      </c>
      <c r="T209">
        <v>123</v>
      </c>
      <c r="U209">
        <v>2235012704</v>
      </c>
      <c r="V209">
        <v>-36</v>
      </c>
      <c r="W209">
        <v>5963</v>
      </c>
      <c r="X209">
        <v>100</v>
      </c>
      <c r="Y209">
        <v>-241669527</v>
      </c>
      <c r="Z209">
        <v>-4</v>
      </c>
      <c r="AA209">
        <v>881</v>
      </c>
      <c r="AB209">
        <v>10990</v>
      </c>
      <c r="AC209" t="b">
        <v>1</v>
      </c>
      <c r="AD209">
        <v>3801551484</v>
      </c>
      <c r="AE209">
        <v>282982154</v>
      </c>
      <c r="AF209" t="b">
        <v>0</v>
      </c>
      <c r="AG209" t="b">
        <v>1</v>
      </c>
      <c r="AH209">
        <v>36902</v>
      </c>
      <c r="AI209" t="s">
        <v>1720</v>
      </c>
      <c r="AJ209">
        <v>-472871885</v>
      </c>
      <c r="AK209">
        <v>231</v>
      </c>
      <c r="AL209">
        <v>21136</v>
      </c>
      <c r="AM209">
        <v>52</v>
      </c>
      <c r="AN209">
        <v>57244</v>
      </c>
      <c r="AO209">
        <v>-366356415</v>
      </c>
      <c r="AP209" t="b">
        <v>1</v>
      </c>
      <c r="AQ209">
        <v>251</v>
      </c>
      <c r="AR209">
        <v>-8</v>
      </c>
      <c r="AS209" t="s">
        <v>1721</v>
      </c>
      <c r="AT209">
        <v>3371035981</v>
      </c>
      <c r="AU209" t="s">
        <v>1722</v>
      </c>
      <c r="AV209">
        <v>-681471543</v>
      </c>
      <c r="AW209">
        <v>37</v>
      </c>
      <c r="AX209">
        <v>-1.9472824651047379E+38</v>
      </c>
      <c r="AY209">
        <v>111</v>
      </c>
      <c r="AZ209">
        <v>34</v>
      </c>
      <c r="BA209">
        <v>217</v>
      </c>
      <c r="BB209" t="s">
        <v>1723</v>
      </c>
      <c r="BC209" t="b">
        <v>0</v>
      </c>
      <c r="BD209">
        <v>1.9037324388331251E+38</v>
      </c>
      <c r="BE209">
        <v>-605302903</v>
      </c>
      <c r="BF209">
        <v>47</v>
      </c>
      <c r="BG209">
        <v>-2.2722124916140071E+38</v>
      </c>
      <c r="BH209" t="b">
        <v>0</v>
      </c>
      <c r="BI209">
        <v>-241527587</v>
      </c>
      <c r="BJ209">
        <v>120</v>
      </c>
      <c r="BK209" t="s">
        <v>1724</v>
      </c>
      <c r="BL209">
        <v>-6433174</v>
      </c>
      <c r="BM209">
        <v>-1741363654</v>
      </c>
      <c r="BN209">
        <v>-14207</v>
      </c>
      <c r="BO209" t="b">
        <v>0</v>
      </c>
      <c r="BP209">
        <v>-2.6039443581028228E+38</v>
      </c>
      <c r="BQ209">
        <v>-25</v>
      </c>
      <c r="BR209">
        <v>-1357440866</v>
      </c>
      <c r="BS209">
        <f t="shared" si="25"/>
        <v>-6238</v>
      </c>
      <c r="BT209">
        <f t="shared" si="27"/>
        <v>-6238</v>
      </c>
      <c r="BU209">
        <f t="shared" si="27"/>
        <v>-6238</v>
      </c>
      <c r="BV209">
        <f t="shared" si="27"/>
        <v>-6238</v>
      </c>
      <c r="BW209">
        <f t="shared" si="27"/>
        <v>-6238</v>
      </c>
      <c r="BX209">
        <f t="shared" si="27"/>
        <v>-6238</v>
      </c>
      <c r="BY209">
        <f t="shared" si="27"/>
        <v>-6238</v>
      </c>
      <c r="BZ209">
        <f t="shared" si="27"/>
        <v>-6238</v>
      </c>
      <c r="CA209">
        <f t="shared" si="27"/>
        <v>-6238</v>
      </c>
      <c r="CB209">
        <f t="shared" si="27"/>
        <v>-6238</v>
      </c>
      <c r="CC209">
        <f t="shared" si="27"/>
        <v>-6238</v>
      </c>
      <c r="CD209">
        <f t="shared" si="27"/>
        <v>-6238</v>
      </c>
      <c r="CE209">
        <f t="shared" si="27"/>
        <v>-6238</v>
      </c>
      <c r="CF209">
        <f t="shared" si="27"/>
        <v>-6238</v>
      </c>
      <c r="CG209">
        <f t="shared" si="27"/>
        <v>-6238</v>
      </c>
      <c r="CH209">
        <f t="shared" si="27"/>
        <v>-6238</v>
      </c>
      <c r="CI209">
        <f t="shared" si="27"/>
        <v>-6238</v>
      </c>
      <c r="CJ209">
        <f t="shared" si="27"/>
        <v>-6238</v>
      </c>
      <c r="CK209">
        <f t="shared" si="27"/>
        <v>-6238</v>
      </c>
      <c r="CL209">
        <f t="shared" si="27"/>
        <v>-6238</v>
      </c>
      <c r="CM209">
        <f t="shared" si="27"/>
        <v>-6238</v>
      </c>
      <c r="CN209">
        <f t="shared" si="27"/>
        <v>-6238</v>
      </c>
      <c r="CO209">
        <f t="shared" si="27"/>
        <v>-6238</v>
      </c>
      <c r="CP209">
        <f t="shared" si="27"/>
        <v>-6238</v>
      </c>
      <c r="CQ209">
        <f t="shared" si="27"/>
        <v>-6238</v>
      </c>
      <c r="CR209">
        <f t="shared" si="27"/>
        <v>-6238</v>
      </c>
      <c r="CS209">
        <f t="shared" si="27"/>
        <v>-6238</v>
      </c>
      <c r="CT209">
        <f t="shared" si="27"/>
        <v>-6238</v>
      </c>
      <c r="CU209">
        <f t="shared" si="27"/>
        <v>-6238</v>
      </c>
      <c r="CV209">
        <f t="shared" si="27"/>
        <v>-6238</v>
      </c>
    </row>
    <row r="210" spans="1:100" x14ac:dyDescent="0.25">
      <c r="A210" t="b">
        <v>0</v>
      </c>
      <c r="B210">
        <v>-24794</v>
      </c>
      <c r="C210">
        <v>766304538</v>
      </c>
      <c r="D210">
        <v>2.362655773114372E+38</v>
      </c>
      <c r="E210" t="b">
        <v>0</v>
      </c>
      <c r="F210" t="s">
        <v>1725</v>
      </c>
      <c r="G210" t="s">
        <v>1726</v>
      </c>
      <c r="H210">
        <v>20</v>
      </c>
      <c r="I210">
        <v>62390</v>
      </c>
      <c r="J210">
        <v>3718902363</v>
      </c>
      <c r="K210">
        <v>-12206</v>
      </c>
      <c r="L210" t="s">
        <v>1727</v>
      </c>
      <c r="M210">
        <v>162</v>
      </c>
      <c r="N210">
        <v>-4456</v>
      </c>
      <c r="O210" t="b">
        <v>1</v>
      </c>
      <c r="P210">
        <v>64250</v>
      </c>
      <c r="Q210">
        <v>254</v>
      </c>
      <c r="R210">
        <v>437649857</v>
      </c>
      <c r="S210">
        <v>33754</v>
      </c>
      <c r="T210">
        <v>116</v>
      </c>
      <c r="U210">
        <v>2639875184</v>
      </c>
      <c r="V210">
        <v>-2</v>
      </c>
      <c r="W210">
        <v>20081</v>
      </c>
      <c r="X210">
        <v>25</v>
      </c>
      <c r="Y210">
        <v>-1347280675</v>
      </c>
      <c r="Z210">
        <v>48</v>
      </c>
      <c r="AA210">
        <v>65436</v>
      </c>
      <c r="AB210">
        <v>31212</v>
      </c>
      <c r="AC210" t="b">
        <v>0</v>
      </c>
      <c r="AD210">
        <v>410583784</v>
      </c>
      <c r="AE210">
        <v>994387849</v>
      </c>
      <c r="AF210" t="b">
        <v>1</v>
      </c>
      <c r="AG210" t="b">
        <v>1</v>
      </c>
      <c r="AH210">
        <v>31544</v>
      </c>
      <c r="AI210" t="s">
        <v>1728</v>
      </c>
      <c r="AJ210">
        <v>622691473</v>
      </c>
      <c r="AK210">
        <v>213</v>
      </c>
      <c r="AL210">
        <v>7509</v>
      </c>
      <c r="AM210">
        <v>136</v>
      </c>
      <c r="AN210">
        <v>35396</v>
      </c>
      <c r="AO210">
        <v>1912262402</v>
      </c>
      <c r="AP210" t="b">
        <v>1</v>
      </c>
      <c r="AQ210">
        <v>163</v>
      </c>
      <c r="AR210">
        <v>94</v>
      </c>
      <c r="AS210" t="s">
        <v>1729</v>
      </c>
      <c r="AT210">
        <v>2810933787</v>
      </c>
      <c r="AU210" t="s">
        <v>1730</v>
      </c>
      <c r="AV210">
        <v>-872833806</v>
      </c>
      <c r="AW210">
        <v>74</v>
      </c>
      <c r="AX210">
        <v>-6.7203343475475014E+37</v>
      </c>
      <c r="AY210">
        <v>4</v>
      </c>
      <c r="AZ210">
        <v>-118</v>
      </c>
      <c r="BA210">
        <v>123</v>
      </c>
      <c r="BB210" t="s">
        <v>1731</v>
      </c>
      <c r="BC210" t="b">
        <v>1</v>
      </c>
      <c r="BD210">
        <v>1.131952643269498E+38</v>
      </c>
      <c r="BE210">
        <v>1167651132</v>
      </c>
      <c r="BF210">
        <v>62</v>
      </c>
      <c r="BG210">
        <v>1.2920574903492871E+38</v>
      </c>
      <c r="BH210" t="b">
        <v>0</v>
      </c>
      <c r="BI210">
        <v>-33276287</v>
      </c>
      <c r="BJ210">
        <v>-68</v>
      </c>
      <c r="BK210" t="s">
        <v>1732</v>
      </c>
      <c r="BL210">
        <v>-1257941769</v>
      </c>
      <c r="BM210">
        <v>-1523390713</v>
      </c>
      <c r="BN210">
        <v>-24793</v>
      </c>
      <c r="BO210" t="b">
        <v>0</v>
      </c>
      <c r="BP210">
        <v>9.2131902001216765E+37</v>
      </c>
      <c r="BQ210">
        <v>21</v>
      </c>
      <c r="BR210">
        <v>-1418623243</v>
      </c>
      <c r="BS210">
        <f t="shared" si="25"/>
        <v>-6238</v>
      </c>
      <c r="BT210">
        <f t="shared" si="27"/>
        <v>-6238</v>
      </c>
      <c r="BU210">
        <f t="shared" si="27"/>
        <v>-6238</v>
      </c>
      <c r="BV210">
        <f t="shared" si="27"/>
        <v>-6238</v>
      </c>
      <c r="BW210">
        <f t="shared" si="27"/>
        <v>-6238</v>
      </c>
      <c r="BX210">
        <f t="shared" si="27"/>
        <v>-6238</v>
      </c>
      <c r="BY210">
        <f t="shared" si="27"/>
        <v>-6238</v>
      </c>
      <c r="BZ210">
        <f t="shared" si="27"/>
        <v>-6238</v>
      </c>
      <c r="CA210">
        <f t="shared" si="27"/>
        <v>-6238</v>
      </c>
      <c r="CB210">
        <f t="shared" si="27"/>
        <v>-6238</v>
      </c>
      <c r="CC210">
        <f t="shared" si="27"/>
        <v>-6238</v>
      </c>
      <c r="CD210">
        <f t="shared" si="27"/>
        <v>-6238</v>
      </c>
      <c r="CE210">
        <f t="shared" si="27"/>
        <v>-6238</v>
      </c>
      <c r="CF210">
        <f t="shared" si="27"/>
        <v>-6238</v>
      </c>
      <c r="CG210">
        <f t="shared" si="27"/>
        <v>-6238</v>
      </c>
      <c r="CH210">
        <f t="shared" si="27"/>
        <v>-6238</v>
      </c>
      <c r="CI210">
        <f t="shared" si="27"/>
        <v>-6238</v>
      </c>
      <c r="CJ210">
        <f t="shared" si="27"/>
        <v>-6238</v>
      </c>
      <c r="CK210">
        <f t="shared" si="27"/>
        <v>-6238</v>
      </c>
      <c r="CL210">
        <f t="shared" si="27"/>
        <v>-6238</v>
      </c>
      <c r="CM210">
        <f t="shared" si="27"/>
        <v>-6238</v>
      </c>
      <c r="CN210">
        <f t="shared" si="27"/>
        <v>-6238</v>
      </c>
      <c r="CO210">
        <f t="shared" si="27"/>
        <v>-6238</v>
      </c>
      <c r="CP210">
        <f t="shared" si="27"/>
        <v>-6238</v>
      </c>
      <c r="CQ210">
        <f t="shared" si="27"/>
        <v>-6238</v>
      </c>
      <c r="CR210">
        <f t="shared" si="27"/>
        <v>-6238</v>
      </c>
      <c r="CS210">
        <f t="shared" si="27"/>
        <v>-6238</v>
      </c>
      <c r="CT210">
        <f t="shared" si="27"/>
        <v>-6238</v>
      </c>
      <c r="CU210">
        <f t="shared" si="27"/>
        <v>-6238</v>
      </c>
      <c r="CV210">
        <f t="shared" si="27"/>
        <v>-6238</v>
      </c>
    </row>
    <row r="211" spans="1:100" x14ac:dyDescent="0.25">
      <c r="A211" t="b">
        <v>1</v>
      </c>
      <c r="B211">
        <v>9145</v>
      </c>
      <c r="C211">
        <v>2680904668</v>
      </c>
      <c r="D211">
        <v>2.3817373535489319E+38</v>
      </c>
      <c r="E211" t="b">
        <v>0</v>
      </c>
      <c r="F211" t="s">
        <v>1733</v>
      </c>
      <c r="G211" t="s">
        <v>1734</v>
      </c>
      <c r="H211">
        <v>251</v>
      </c>
      <c r="I211">
        <v>2543</v>
      </c>
      <c r="J211">
        <v>2167600653</v>
      </c>
      <c r="K211">
        <v>-11674</v>
      </c>
      <c r="L211" t="s">
        <v>1735</v>
      </c>
      <c r="M211">
        <v>254</v>
      </c>
      <c r="N211">
        <v>16072</v>
      </c>
      <c r="O211" t="b">
        <v>0</v>
      </c>
      <c r="P211">
        <v>28484</v>
      </c>
      <c r="Q211">
        <v>193</v>
      </c>
      <c r="R211">
        <v>1789683773</v>
      </c>
      <c r="S211">
        <v>20107</v>
      </c>
      <c r="T211">
        <v>212</v>
      </c>
      <c r="U211">
        <v>3983800674</v>
      </c>
      <c r="V211">
        <v>-38</v>
      </c>
      <c r="W211">
        <v>34673</v>
      </c>
      <c r="X211">
        <v>107</v>
      </c>
      <c r="Y211">
        <v>790236146</v>
      </c>
      <c r="Z211">
        <v>-15</v>
      </c>
      <c r="AA211">
        <v>43546</v>
      </c>
      <c r="AB211">
        <v>20156</v>
      </c>
      <c r="AC211" t="b">
        <v>1</v>
      </c>
      <c r="AD211">
        <v>3099188163</v>
      </c>
      <c r="AE211">
        <v>782781142</v>
      </c>
      <c r="AF211" t="b">
        <v>1</v>
      </c>
      <c r="AG211" t="b">
        <v>1</v>
      </c>
      <c r="AH211">
        <v>27006</v>
      </c>
      <c r="AI211" t="s">
        <v>1736</v>
      </c>
      <c r="AJ211">
        <v>473545669</v>
      </c>
      <c r="AK211">
        <v>181</v>
      </c>
      <c r="AL211">
        <v>24575</v>
      </c>
      <c r="AM211">
        <v>205</v>
      </c>
      <c r="AN211">
        <v>47445</v>
      </c>
      <c r="AO211">
        <v>1715835058</v>
      </c>
      <c r="AP211" t="b">
        <v>1</v>
      </c>
      <c r="AQ211">
        <v>86</v>
      </c>
      <c r="AR211">
        <v>-20</v>
      </c>
      <c r="AS211" t="s">
        <v>1737</v>
      </c>
      <c r="AT211">
        <v>869280529</v>
      </c>
      <c r="AU211" t="s">
        <v>1738</v>
      </c>
      <c r="AV211">
        <v>-61676860</v>
      </c>
      <c r="AW211">
        <v>8</v>
      </c>
      <c r="AX211">
        <v>-2.5217765250631831E+38</v>
      </c>
      <c r="AY211">
        <v>192</v>
      </c>
      <c r="AZ211">
        <v>90</v>
      </c>
      <c r="BA211">
        <v>220</v>
      </c>
      <c r="BB211" t="s">
        <v>1739</v>
      </c>
      <c r="BC211" t="b">
        <v>0</v>
      </c>
      <c r="BD211">
        <v>2.3594667140734381E+38</v>
      </c>
      <c r="BE211">
        <v>-157018718</v>
      </c>
      <c r="BF211">
        <v>2</v>
      </c>
      <c r="BG211">
        <v>-2.9741036726496252E+38</v>
      </c>
      <c r="BH211" t="b">
        <v>0</v>
      </c>
      <c r="BI211">
        <v>-67504665</v>
      </c>
      <c r="BJ211">
        <v>66</v>
      </c>
      <c r="BK211" t="s">
        <v>1740</v>
      </c>
      <c r="BL211">
        <v>1410849379</v>
      </c>
      <c r="BM211">
        <v>-1304362618</v>
      </c>
      <c r="BN211">
        <v>-13998</v>
      </c>
      <c r="BO211" t="b">
        <v>1</v>
      </c>
      <c r="BP211">
        <v>1.5588363626882869E+38</v>
      </c>
      <c r="BQ211">
        <v>-46</v>
      </c>
      <c r="BR211">
        <v>54045162</v>
      </c>
      <c r="BS211">
        <f t="shared" si="25"/>
        <v>-6238</v>
      </c>
      <c r="BT211">
        <f t="shared" si="27"/>
        <v>-6238</v>
      </c>
      <c r="BU211">
        <f t="shared" si="27"/>
        <v>-6238</v>
      </c>
      <c r="BV211">
        <f t="shared" si="27"/>
        <v>-6238</v>
      </c>
      <c r="BW211">
        <f t="shared" si="27"/>
        <v>-6238</v>
      </c>
      <c r="BX211">
        <f t="shared" si="27"/>
        <v>-6238</v>
      </c>
      <c r="BY211">
        <f t="shared" si="27"/>
        <v>-6238</v>
      </c>
      <c r="BZ211">
        <f t="shared" si="27"/>
        <v>-6238</v>
      </c>
      <c r="CA211">
        <f t="shared" si="27"/>
        <v>-6238</v>
      </c>
      <c r="CB211">
        <f t="shared" si="27"/>
        <v>-6238</v>
      </c>
      <c r="CC211">
        <f t="shared" si="27"/>
        <v>-6238</v>
      </c>
      <c r="CD211">
        <f t="shared" si="27"/>
        <v>-6238</v>
      </c>
      <c r="CE211">
        <f t="shared" si="27"/>
        <v>-6238</v>
      </c>
      <c r="CF211">
        <f t="shared" si="27"/>
        <v>-6238</v>
      </c>
      <c r="CG211">
        <f t="shared" si="27"/>
        <v>-6238</v>
      </c>
      <c r="CH211">
        <f t="shared" si="27"/>
        <v>-6238</v>
      </c>
      <c r="CI211">
        <f t="shared" si="27"/>
        <v>-6238</v>
      </c>
      <c r="CJ211">
        <f t="shared" si="27"/>
        <v>-6238</v>
      </c>
      <c r="CK211">
        <f t="shared" si="27"/>
        <v>-6238</v>
      </c>
      <c r="CL211">
        <f t="shared" si="27"/>
        <v>-6238</v>
      </c>
      <c r="CM211">
        <f t="shared" si="27"/>
        <v>-6238</v>
      </c>
      <c r="CN211">
        <f t="shared" si="27"/>
        <v>-6238</v>
      </c>
      <c r="CO211">
        <f t="shared" si="27"/>
        <v>-6238</v>
      </c>
      <c r="CP211">
        <f t="shared" si="27"/>
        <v>-6238</v>
      </c>
      <c r="CQ211">
        <f t="shared" si="27"/>
        <v>-6238</v>
      </c>
      <c r="CR211">
        <f t="shared" si="27"/>
        <v>-6238</v>
      </c>
      <c r="CS211">
        <f t="shared" si="27"/>
        <v>-6238</v>
      </c>
      <c r="CT211">
        <f t="shared" si="27"/>
        <v>-6238</v>
      </c>
      <c r="CU211">
        <f t="shared" si="27"/>
        <v>-6238</v>
      </c>
      <c r="CV211">
        <f t="shared" si="27"/>
        <v>-6238</v>
      </c>
    </row>
    <row r="212" spans="1:100" x14ac:dyDescent="0.25">
      <c r="A212" t="b">
        <v>1</v>
      </c>
      <c r="B212">
        <v>-969</v>
      </c>
      <c r="C212">
        <v>1520726246</v>
      </c>
      <c r="D212">
        <v>3.301272982361595E+38</v>
      </c>
      <c r="E212" t="b">
        <v>0</v>
      </c>
      <c r="F212" t="s">
        <v>1741</v>
      </c>
      <c r="G212" t="s">
        <v>1742</v>
      </c>
      <c r="H212">
        <v>81</v>
      </c>
      <c r="I212">
        <v>63176</v>
      </c>
      <c r="J212">
        <v>3497333387</v>
      </c>
      <c r="K212">
        <v>-28651</v>
      </c>
      <c r="L212" t="s">
        <v>1743</v>
      </c>
      <c r="M212">
        <v>246</v>
      </c>
      <c r="N212">
        <v>-24511</v>
      </c>
      <c r="O212" t="b">
        <v>0</v>
      </c>
      <c r="P212">
        <v>23741</v>
      </c>
      <c r="Q212">
        <v>186</v>
      </c>
      <c r="R212">
        <v>756033880</v>
      </c>
      <c r="S212">
        <v>41071</v>
      </c>
      <c r="T212">
        <v>139</v>
      </c>
      <c r="U212">
        <v>543113569</v>
      </c>
      <c r="V212">
        <v>96</v>
      </c>
      <c r="W212">
        <v>20094</v>
      </c>
      <c r="X212">
        <v>-40</v>
      </c>
      <c r="Y212">
        <v>-278364284</v>
      </c>
      <c r="Z212">
        <v>-76</v>
      </c>
      <c r="AA212">
        <v>1786</v>
      </c>
      <c r="AB212">
        <v>61882</v>
      </c>
      <c r="AC212" t="b">
        <v>0</v>
      </c>
      <c r="AD212">
        <v>3685765034</v>
      </c>
      <c r="AE212">
        <v>2269293166</v>
      </c>
      <c r="AF212" t="b">
        <v>1</v>
      </c>
      <c r="AG212" t="b">
        <v>0</v>
      </c>
      <c r="AH212">
        <v>7598</v>
      </c>
      <c r="AI212" t="s">
        <v>1744</v>
      </c>
      <c r="AJ212">
        <v>-1800906599</v>
      </c>
      <c r="AK212">
        <v>81</v>
      </c>
      <c r="AL212">
        <v>64926</v>
      </c>
      <c r="AM212">
        <v>229</v>
      </c>
      <c r="AN212">
        <v>9140</v>
      </c>
      <c r="AO212">
        <v>1956695333</v>
      </c>
      <c r="AP212" t="b">
        <v>0</v>
      </c>
      <c r="AQ212">
        <v>238</v>
      </c>
      <c r="AR212">
        <v>-42</v>
      </c>
      <c r="AS212" t="s">
        <v>1745</v>
      </c>
      <c r="AT212">
        <v>2082138520</v>
      </c>
      <c r="AU212" t="s">
        <v>1746</v>
      </c>
      <c r="AV212">
        <v>1010515452</v>
      </c>
      <c r="AW212">
        <v>69</v>
      </c>
      <c r="AX212">
        <v>6.916391167083147E+37</v>
      </c>
      <c r="AY212">
        <v>254</v>
      </c>
      <c r="AZ212">
        <v>-110</v>
      </c>
      <c r="BA212">
        <v>127</v>
      </c>
      <c r="BB212" t="s">
        <v>1747</v>
      </c>
      <c r="BC212" t="b">
        <v>1</v>
      </c>
      <c r="BD212">
        <v>-1.0726166114360029E+38</v>
      </c>
      <c r="BE212">
        <v>1827481911</v>
      </c>
      <c r="BF212">
        <v>64</v>
      </c>
      <c r="BG212">
        <v>-1.0424137440055569E+38</v>
      </c>
      <c r="BH212" t="b">
        <v>1</v>
      </c>
      <c r="BI212">
        <v>-1023105174</v>
      </c>
      <c r="BJ212">
        <v>-84</v>
      </c>
      <c r="BK212" t="s">
        <v>1748</v>
      </c>
      <c r="BL212">
        <v>1471624739</v>
      </c>
      <c r="BM212">
        <v>-1006223606</v>
      </c>
      <c r="BN212">
        <v>-5146</v>
      </c>
      <c r="BO212" t="b">
        <v>0</v>
      </c>
      <c r="BP212">
        <v>-2.392740787101153E+38</v>
      </c>
      <c r="BQ212">
        <v>2</v>
      </c>
      <c r="BR212">
        <v>2007361725</v>
      </c>
      <c r="BS212">
        <f t="shared" si="25"/>
        <v>-6238</v>
      </c>
      <c r="BT212">
        <f t="shared" si="27"/>
        <v>-6238</v>
      </c>
      <c r="BU212">
        <f t="shared" si="27"/>
        <v>-6238</v>
      </c>
      <c r="BV212">
        <f t="shared" si="27"/>
        <v>-6238</v>
      </c>
      <c r="BW212">
        <f t="shared" si="27"/>
        <v>-6238</v>
      </c>
      <c r="BX212">
        <f t="shared" si="27"/>
        <v>-6238</v>
      </c>
      <c r="BY212">
        <f t="shared" si="27"/>
        <v>-6238</v>
      </c>
      <c r="BZ212">
        <f t="shared" si="27"/>
        <v>-6238</v>
      </c>
      <c r="CA212">
        <f t="shared" si="27"/>
        <v>-6238</v>
      </c>
      <c r="CB212">
        <f t="shared" si="27"/>
        <v>-6238</v>
      </c>
      <c r="CC212">
        <f t="shared" si="27"/>
        <v>-6238</v>
      </c>
      <c r="CD212">
        <f t="shared" si="27"/>
        <v>-6238</v>
      </c>
      <c r="CE212">
        <f t="shared" si="27"/>
        <v>-6238</v>
      </c>
      <c r="CF212">
        <f t="shared" si="27"/>
        <v>-6238</v>
      </c>
      <c r="CG212">
        <f t="shared" si="27"/>
        <v>-6238</v>
      </c>
      <c r="CH212">
        <f t="shared" si="27"/>
        <v>-6238</v>
      </c>
      <c r="CI212">
        <f t="shared" si="27"/>
        <v>-6238</v>
      </c>
      <c r="CJ212">
        <f t="shared" si="27"/>
        <v>-6238</v>
      </c>
      <c r="CK212">
        <f t="shared" si="27"/>
        <v>-6238</v>
      </c>
      <c r="CL212">
        <f t="shared" si="27"/>
        <v>-6238</v>
      </c>
      <c r="CM212">
        <f t="shared" si="27"/>
        <v>-6238</v>
      </c>
      <c r="CN212">
        <f t="shared" si="27"/>
        <v>-6238</v>
      </c>
      <c r="CO212">
        <f t="shared" si="27"/>
        <v>-6238</v>
      </c>
      <c r="CP212">
        <f t="shared" si="27"/>
        <v>-6238</v>
      </c>
      <c r="CQ212">
        <f t="shared" si="27"/>
        <v>-6238</v>
      </c>
      <c r="CR212">
        <f t="shared" si="27"/>
        <v>-6238</v>
      </c>
      <c r="CS212">
        <f t="shared" si="27"/>
        <v>-6238</v>
      </c>
      <c r="CT212">
        <f t="shared" si="27"/>
        <v>-6238</v>
      </c>
      <c r="CU212">
        <f t="shared" si="27"/>
        <v>-6238</v>
      </c>
      <c r="CV212">
        <f t="shared" si="27"/>
        <v>-6238</v>
      </c>
    </row>
    <row r="213" spans="1:100" x14ac:dyDescent="0.25">
      <c r="A213" t="b">
        <v>1</v>
      </c>
      <c r="B213">
        <v>17816</v>
      </c>
      <c r="C213">
        <v>897610511</v>
      </c>
      <c r="D213">
        <v>1.253373899156171E+38</v>
      </c>
      <c r="E213" t="b">
        <v>0</v>
      </c>
      <c r="F213" t="s">
        <v>1749</v>
      </c>
      <c r="G213" t="s">
        <v>1750</v>
      </c>
      <c r="H213">
        <v>173</v>
      </c>
      <c r="I213">
        <v>5344</v>
      </c>
      <c r="J213">
        <v>3157872857</v>
      </c>
      <c r="K213">
        <v>-5682</v>
      </c>
      <c r="L213" t="s">
        <v>1751</v>
      </c>
      <c r="M213">
        <v>151</v>
      </c>
      <c r="N213">
        <v>-26346</v>
      </c>
      <c r="O213" t="b">
        <v>1</v>
      </c>
      <c r="P213">
        <v>47397</v>
      </c>
      <c r="Q213">
        <v>241</v>
      </c>
      <c r="R213">
        <v>-1524701629</v>
      </c>
      <c r="S213">
        <v>48050</v>
      </c>
      <c r="T213">
        <v>43</v>
      </c>
      <c r="U213">
        <v>122281523</v>
      </c>
      <c r="V213">
        <v>-91</v>
      </c>
      <c r="W213">
        <v>50161</v>
      </c>
      <c r="X213">
        <v>-123</v>
      </c>
      <c r="Y213">
        <v>-1697305295</v>
      </c>
      <c r="Z213">
        <v>-7</v>
      </c>
      <c r="AA213">
        <v>26048</v>
      </c>
      <c r="AB213">
        <v>2888</v>
      </c>
      <c r="AC213" t="b">
        <v>0</v>
      </c>
      <c r="AD213">
        <v>2605707524</v>
      </c>
      <c r="AE213">
        <v>2678401394</v>
      </c>
      <c r="AF213" t="b">
        <v>1</v>
      </c>
      <c r="AG213" t="b">
        <v>0</v>
      </c>
      <c r="AH213">
        <v>24228</v>
      </c>
      <c r="AI213" t="s">
        <v>1752</v>
      </c>
      <c r="AJ213">
        <v>-1801512469</v>
      </c>
      <c r="AK213">
        <v>186</v>
      </c>
      <c r="AL213">
        <v>55316</v>
      </c>
      <c r="AM213">
        <v>51</v>
      </c>
      <c r="AN213">
        <v>61988</v>
      </c>
      <c r="AO213">
        <v>-1601684849</v>
      </c>
      <c r="AP213" t="b">
        <v>0</v>
      </c>
      <c r="AQ213">
        <v>249</v>
      </c>
      <c r="AR213">
        <v>-22</v>
      </c>
      <c r="AS213" t="s">
        <v>1753</v>
      </c>
      <c r="AT213">
        <v>4291066951</v>
      </c>
      <c r="AU213" t="s">
        <v>1754</v>
      </c>
      <c r="AV213">
        <v>37037658</v>
      </c>
      <c r="AW213">
        <v>37</v>
      </c>
      <c r="AX213">
        <v>1.9926185829114638E+38</v>
      </c>
      <c r="AY213">
        <v>56</v>
      </c>
      <c r="AZ213">
        <v>-73</v>
      </c>
      <c r="BA213">
        <v>38</v>
      </c>
      <c r="BB213" t="s">
        <v>1755</v>
      </c>
      <c r="BC213" t="b">
        <v>1</v>
      </c>
      <c r="BD213">
        <v>9.836718767090309E+37</v>
      </c>
      <c r="BE213">
        <v>-1657963790</v>
      </c>
      <c r="BF213">
        <v>-66</v>
      </c>
      <c r="BG213">
        <v>-1.223518093496262E+38</v>
      </c>
      <c r="BH213" t="b">
        <v>1</v>
      </c>
      <c r="BI213">
        <v>249645667</v>
      </c>
      <c r="BJ213">
        <v>-24</v>
      </c>
      <c r="BK213" t="s">
        <v>1756</v>
      </c>
      <c r="BL213">
        <v>-1153578519</v>
      </c>
      <c r="BM213">
        <v>182126222</v>
      </c>
      <c r="BN213">
        <v>-9509</v>
      </c>
      <c r="BO213" t="b">
        <v>0</v>
      </c>
      <c r="BP213">
        <v>1.1614012721776061E+38</v>
      </c>
      <c r="BQ213">
        <v>91</v>
      </c>
      <c r="BR213">
        <v>-730896431</v>
      </c>
      <c r="BS213">
        <f t="shared" si="25"/>
        <v>-6238</v>
      </c>
      <c r="BT213">
        <f t="shared" si="27"/>
        <v>-6238</v>
      </c>
      <c r="BU213">
        <f t="shared" si="27"/>
        <v>-6238</v>
      </c>
      <c r="BV213">
        <f t="shared" si="27"/>
        <v>-6238</v>
      </c>
      <c r="BW213">
        <f t="shared" si="27"/>
        <v>-6238</v>
      </c>
      <c r="BX213">
        <f t="shared" si="27"/>
        <v>-6238</v>
      </c>
      <c r="BY213">
        <f t="shared" si="27"/>
        <v>-6238</v>
      </c>
      <c r="BZ213">
        <f t="shared" si="27"/>
        <v>-6238</v>
      </c>
      <c r="CA213">
        <f t="shared" si="27"/>
        <v>-6238</v>
      </c>
      <c r="CB213">
        <f t="shared" si="27"/>
        <v>-6238</v>
      </c>
      <c r="CC213">
        <f t="shared" si="27"/>
        <v>-6238</v>
      </c>
      <c r="CD213">
        <f t="shared" si="27"/>
        <v>-6238</v>
      </c>
      <c r="CE213">
        <f t="shared" si="27"/>
        <v>-6238</v>
      </c>
      <c r="CF213">
        <f t="shared" si="27"/>
        <v>-6238</v>
      </c>
      <c r="CG213">
        <f t="shared" si="27"/>
        <v>-6238</v>
      </c>
      <c r="CH213">
        <f t="shared" si="27"/>
        <v>-6238</v>
      </c>
      <c r="CI213">
        <f t="shared" si="27"/>
        <v>-6238</v>
      </c>
      <c r="CJ213">
        <f t="shared" si="27"/>
        <v>-6238</v>
      </c>
      <c r="CK213">
        <f t="shared" si="27"/>
        <v>-6238</v>
      </c>
      <c r="CL213">
        <f t="shared" si="27"/>
        <v>-6238</v>
      </c>
      <c r="CM213">
        <f t="shared" si="27"/>
        <v>-6238</v>
      </c>
      <c r="CN213">
        <f t="shared" si="27"/>
        <v>-6238</v>
      </c>
      <c r="CO213">
        <f t="shared" si="27"/>
        <v>-6238</v>
      </c>
      <c r="CP213">
        <f t="shared" si="27"/>
        <v>-6238</v>
      </c>
      <c r="CQ213">
        <f t="shared" si="27"/>
        <v>-6238</v>
      </c>
      <c r="CR213">
        <f t="shared" si="27"/>
        <v>-6238</v>
      </c>
      <c r="CS213">
        <f t="shared" si="27"/>
        <v>-6238</v>
      </c>
      <c r="CT213">
        <f t="shared" si="27"/>
        <v>-6238</v>
      </c>
      <c r="CU213">
        <f t="shared" si="27"/>
        <v>-6238</v>
      </c>
      <c r="CV213">
        <f t="shared" si="27"/>
        <v>-6238</v>
      </c>
    </row>
    <row r="214" spans="1:100" x14ac:dyDescent="0.25">
      <c r="A214" t="b">
        <v>0</v>
      </c>
      <c r="B214">
        <v>18984</v>
      </c>
      <c r="C214">
        <v>1398524848</v>
      </c>
      <c r="D214">
        <v>2.4316930153456489E+38</v>
      </c>
      <c r="E214" t="b">
        <v>0</v>
      </c>
      <c r="F214" t="s">
        <v>1757</v>
      </c>
      <c r="G214" t="s">
        <v>1758</v>
      </c>
      <c r="H214">
        <v>133</v>
      </c>
      <c r="I214">
        <v>37616</v>
      </c>
      <c r="J214">
        <v>2200950656</v>
      </c>
      <c r="K214">
        <v>-8261</v>
      </c>
      <c r="L214" t="s">
        <v>1759</v>
      </c>
      <c r="M214">
        <v>61</v>
      </c>
      <c r="N214">
        <v>-23271</v>
      </c>
      <c r="O214" t="b">
        <v>0</v>
      </c>
      <c r="P214">
        <v>53261</v>
      </c>
      <c r="Q214">
        <v>62</v>
      </c>
      <c r="R214">
        <v>643009302</v>
      </c>
      <c r="S214">
        <v>33511</v>
      </c>
      <c r="T214">
        <v>72</v>
      </c>
      <c r="U214">
        <v>2678812206</v>
      </c>
      <c r="V214">
        <v>11</v>
      </c>
      <c r="W214">
        <v>46910</v>
      </c>
      <c r="X214">
        <v>11</v>
      </c>
      <c r="Y214">
        <v>1201488871</v>
      </c>
      <c r="Z214">
        <v>-66</v>
      </c>
      <c r="AA214">
        <v>33746</v>
      </c>
      <c r="AB214">
        <v>33605</v>
      </c>
      <c r="AC214" t="b">
        <v>0</v>
      </c>
      <c r="AD214">
        <v>1409059800</v>
      </c>
      <c r="AE214">
        <v>3557284199</v>
      </c>
      <c r="AF214" t="b">
        <v>1</v>
      </c>
      <c r="AG214" t="b">
        <v>0</v>
      </c>
      <c r="AH214">
        <v>60067</v>
      </c>
      <c r="AI214" t="s">
        <v>1760</v>
      </c>
      <c r="AJ214">
        <v>-1734874211</v>
      </c>
      <c r="AK214">
        <v>216</v>
      </c>
      <c r="AL214">
        <v>1166</v>
      </c>
      <c r="AM214">
        <v>218</v>
      </c>
      <c r="AN214">
        <v>45263</v>
      </c>
      <c r="AO214">
        <v>267919827</v>
      </c>
      <c r="AP214" t="b">
        <v>1</v>
      </c>
      <c r="AQ214">
        <v>70</v>
      </c>
      <c r="AR214">
        <v>-78</v>
      </c>
      <c r="AS214" t="s">
        <v>1761</v>
      </c>
      <c r="AT214">
        <v>2520191604</v>
      </c>
      <c r="AU214" t="s">
        <v>1762</v>
      </c>
      <c r="AV214">
        <v>-287944265</v>
      </c>
      <c r="AW214">
        <v>-9</v>
      </c>
      <c r="AX214">
        <v>8.251453791406923E+37</v>
      </c>
      <c r="AY214">
        <v>58</v>
      </c>
      <c r="AZ214">
        <v>20</v>
      </c>
      <c r="BA214">
        <v>15</v>
      </c>
      <c r="BB214" t="s">
        <v>1763</v>
      </c>
      <c r="BC214" t="b">
        <v>0</v>
      </c>
      <c r="BD214">
        <v>3.2016253265690311E+38</v>
      </c>
      <c r="BE214">
        <v>1487001705</v>
      </c>
      <c r="BF214">
        <v>-125</v>
      </c>
      <c r="BG214">
        <v>-1.205797600780678E+38</v>
      </c>
      <c r="BH214" t="b">
        <v>1</v>
      </c>
      <c r="BI214">
        <v>-1946283946</v>
      </c>
      <c r="BJ214">
        <v>-92</v>
      </c>
      <c r="BK214" t="s">
        <v>1764</v>
      </c>
      <c r="BL214">
        <v>-1450184292</v>
      </c>
      <c r="BM214">
        <v>-721990101</v>
      </c>
      <c r="BN214">
        <v>-25824</v>
      </c>
      <c r="BO214" t="b">
        <v>0</v>
      </c>
      <c r="BP214">
        <v>-2.4899911457006608E+38</v>
      </c>
      <c r="BQ214">
        <v>90</v>
      </c>
      <c r="BR214">
        <v>-1339030584</v>
      </c>
      <c r="BS214">
        <f t="shared" si="25"/>
        <v>-6238</v>
      </c>
      <c r="BT214">
        <f t="shared" si="27"/>
        <v>-6238</v>
      </c>
      <c r="BU214">
        <f t="shared" si="27"/>
        <v>-6238</v>
      </c>
      <c r="BV214">
        <f t="shared" si="27"/>
        <v>-6238</v>
      </c>
      <c r="BW214">
        <f t="shared" si="27"/>
        <v>-6238</v>
      </c>
      <c r="BX214">
        <f t="shared" si="27"/>
        <v>-6238</v>
      </c>
      <c r="BY214">
        <f t="shared" si="27"/>
        <v>-6238</v>
      </c>
      <c r="BZ214">
        <f t="shared" si="27"/>
        <v>-6238</v>
      </c>
      <c r="CA214">
        <f t="shared" si="27"/>
        <v>-6238</v>
      </c>
      <c r="CB214">
        <f t="shared" si="27"/>
        <v>-6238</v>
      </c>
      <c r="CC214">
        <f t="shared" si="27"/>
        <v>-6238</v>
      </c>
      <c r="CD214">
        <f t="shared" si="27"/>
        <v>-6238</v>
      </c>
      <c r="CE214">
        <f t="shared" si="27"/>
        <v>-6238</v>
      </c>
      <c r="CF214">
        <f t="shared" si="27"/>
        <v>-6238</v>
      </c>
      <c r="CG214">
        <f t="shared" si="27"/>
        <v>-6238</v>
      </c>
      <c r="CH214">
        <f t="shared" si="27"/>
        <v>-6238</v>
      </c>
      <c r="CI214">
        <f t="shared" si="27"/>
        <v>-6238</v>
      </c>
      <c r="CJ214">
        <f t="shared" si="27"/>
        <v>-6238</v>
      </c>
      <c r="CK214">
        <f t="shared" si="27"/>
        <v>-6238</v>
      </c>
      <c r="CL214">
        <f t="shared" si="27"/>
        <v>-6238</v>
      </c>
      <c r="CM214">
        <f t="shared" si="27"/>
        <v>-6238</v>
      </c>
      <c r="CN214">
        <f t="shared" si="27"/>
        <v>-6238</v>
      </c>
      <c r="CO214">
        <f t="shared" si="27"/>
        <v>-6238</v>
      </c>
      <c r="CP214">
        <f t="shared" si="27"/>
        <v>-6238</v>
      </c>
      <c r="CQ214">
        <f t="shared" si="27"/>
        <v>-6238</v>
      </c>
      <c r="CR214">
        <f t="shared" si="27"/>
        <v>-6238</v>
      </c>
      <c r="CS214">
        <f t="shared" si="27"/>
        <v>-6238</v>
      </c>
      <c r="CT214">
        <f t="shared" si="27"/>
        <v>-6238</v>
      </c>
      <c r="CU214">
        <f t="shared" si="27"/>
        <v>-6238</v>
      </c>
      <c r="CV214">
        <f t="shared" si="27"/>
        <v>-6238</v>
      </c>
    </row>
    <row r="215" spans="1:100" x14ac:dyDescent="0.25">
      <c r="A215" t="b">
        <v>0</v>
      </c>
      <c r="B215">
        <v>30232</v>
      </c>
      <c r="C215">
        <v>885968931</v>
      </c>
      <c r="D215">
        <v>-1.5304143830720699E+37</v>
      </c>
      <c r="E215" t="b">
        <v>1</v>
      </c>
      <c r="F215" t="s">
        <v>1765</v>
      </c>
      <c r="G215" t="s">
        <v>1766</v>
      </c>
      <c r="H215">
        <v>98</v>
      </c>
      <c r="I215">
        <v>3156</v>
      </c>
      <c r="J215">
        <v>1135833986</v>
      </c>
      <c r="K215">
        <v>-23433</v>
      </c>
      <c r="L215" t="s">
        <v>1767</v>
      </c>
      <c r="M215">
        <v>203</v>
      </c>
      <c r="N215">
        <v>-11362</v>
      </c>
      <c r="O215" t="b">
        <v>0</v>
      </c>
      <c r="P215">
        <v>40868</v>
      </c>
      <c r="Q215">
        <v>17</v>
      </c>
      <c r="R215">
        <v>937493951</v>
      </c>
      <c r="S215">
        <v>63023</v>
      </c>
      <c r="T215">
        <v>227</v>
      </c>
      <c r="U215">
        <v>3877898366</v>
      </c>
      <c r="V215">
        <v>107</v>
      </c>
      <c r="W215">
        <v>14241</v>
      </c>
      <c r="X215">
        <v>100</v>
      </c>
      <c r="Y215">
        <v>369990134</v>
      </c>
      <c r="Z215">
        <v>-31</v>
      </c>
      <c r="AA215">
        <v>52629</v>
      </c>
      <c r="AB215">
        <v>13178</v>
      </c>
      <c r="AC215" t="b">
        <v>1</v>
      </c>
      <c r="AD215">
        <v>3120730040</v>
      </c>
      <c r="AE215">
        <v>1769645409</v>
      </c>
      <c r="AF215" t="b">
        <v>1</v>
      </c>
      <c r="AG215" t="b">
        <v>0</v>
      </c>
      <c r="AH215">
        <v>2564</v>
      </c>
      <c r="AI215" t="s">
        <v>1768</v>
      </c>
      <c r="AJ215">
        <v>373327995</v>
      </c>
      <c r="AK215">
        <v>74</v>
      </c>
      <c r="AL215">
        <v>36885</v>
      </c>
      <c r="AM215">
        <v>21</v>
      </c>
      <c r="AN215">
        <v>39408</v>
      </c>
      <c r="AO215">
        <v>887233843</v>
      </c>
      <c r="AP215" t="b">
        <v>0</v>
      </c>
      <c r="AQ215">
        <v>35</v>
      </c>
      <c r="AR215">
        <v>0</v>
      </c>
      <c r="AS215" t="s">
        <v>1769</v>
      </c>
      <c r="AT215">
        <v>2488509731</v>
      </c>
      <c r="AU215" t="s">
        <v>1770</v>
      </c>
      <c r="AV215">
        <v>35195664</v>
      </c>
      <c r="AW215">
        <v>65</v>
      </c>
      <c r="AX215">
        <v>1.7984969432411869E+38</v>
      </c>
      <c r="AY215">
        <v>101</v>
      </c>
      <c r="AZ215">
        <v>-6</v>
      </c>
      <c r="BA215">
        <v>7</v>
      </c>
      <c r="BB215" t="s">
        <v>1771</v>
      </c>
      <c r="BC215" t="b">
        <v>0</v>
      </c>
      <c r="BD215">
        <v>1.9861108522229859E+38</v>
      </c>
      <c r="BE215">
        <v>-1007123614</v>
      </c>
      <c r="BF215">
        <v>59</v>
      </c>
      <c r="BG215">
        <v>2.2744703122569571E+38</v>
      </c>
      <c r="BH215" t="b">
        <v>1</v>
      </c>
      <c r="BI215">
        <v>1026957084</v>
      </c>
      <c r="BJ215">
        <v>8</v>
      </c>
      <c r="BK215" t="s">
        <v>1772</v>
      </c>
      <c r="BL215">
        <v>-527736047</v>
      </c>
      <c r="BM215">
        <v>22110636</v>
      </c>
      <c r="BN215">
        <v>13528</v>
      </c>
      <c r="BO215" t="b">
        <v>1</v>
      </c>
      <c r="BP215">
        <v>-2.711795025016315E+38</v>
      </c>
      <c r="BQ215">
        <v>30</v>
      </c>
      <c r="BR215">
        <v>1945171520</v>
      </c>
      <c r="BS215">
        <f t="shared" si="25"/>
        <v>-6238</v>
      </c>
      <c r="BT215">
        <f t="shared" si="27"/>
        <v>-6238</v>
      </c>
      <c r="BU215">
        <f t="shared" si="27"/>
        <v>-6238</v>
      </c>
      <c r="BV215">
        <f t="shared" si="27"/>
        <v>-6238</v>
      </c>
      <c r="BW215">
        <f t="shared" ref="BT215:CV223" si="28">$BQ$2 + $BN$2</f>
        <v>-6238</v>
      </c>
      <c r="BX215">
        <f t="shared" si="28"/>
        <v>-6238</v>
      </c>
      <c r="BY215">
        <f t="shared" si="28"/>
        <v>-6238</v>
      </c>
      <c r="BZ215">
        <f t="shared" si="28"/>
        <v>-6238</v>
      </c>
      <c r="CA215">
        <f t="shared" si="28"/>
        <v>-6238</v>
      </c>
      <c r="CB215">
        <f t="shared" si="28"/>
        <v>-6238</v>
      </c>
      <c r="CC215">
        <f t="shared" si="28"/>
        <v>-6238</v>
      </c>
      <c r="CD215">
        <f t="shared" si="28"/>
        <v>-6238</v>
      </c>
      <c r="CE215">
        <f t="shared" si="28"/>
        <v>-6238</v>
      </c>
      <c r="CF215">
        <f t="shared" si="28"/>
        <v>-6238</v>
      </c>
      <c r="CG215">
        <f t="shared" si="28"/>
        <v>-6238</v>
      </c>
      <c r="CH215">
        <f t="shared" si="28"/>
        <v>-6238</v>
      </c>
      <c r="CI215">
        <f t="shared" si="28"/>
        <v>-6238</v>
      </c>
      <c r="CJ215">
        <f t="shared" si="28"/>
        <v>-6238</v>
      </c>
      <c r="CK215">
        <f t="shared" si="28"/>
        <v>-6238</v>
      </c>
      <c r="CL215">
        <f t="shared" si="28"/>
        <v>-6238</v>
      </c>
      <c r="CM215">
        <f t="shared" si="28"/>
        <v>-6238</v>
      </c>
      <c r="CN215">
        <f t="shared" si="28"/>
        <v>-6238</v>
      </c>
      <c r="CO215">
        <f t="shared" si="28"/>
        <v>-6238</v>
      </c>
      <c r="CP215">
        <f t="shared" si="28"/>
        <v>-6238</v>
      </c>
      <c r="CQ215">
        <f t="shared" si="28"/>
        <v>-6238</v>
      </c>
      <c r="CR215">
        <f t="shared" si="28"/>
        <v>-6238</v>
      </c>
      <c r="CS215">
        <f t="shared" si="28"/>
        <v>-6238</v>
      </c>
      <c r="CT215">
        <f t="shared" si="28"/>
        <v>-6238</v>
      </c>
      <c r="CU215">
        <f t="shared" si="28"/>
        <v>-6238</v>
      </c>
      <c r="CV215">
        <f t="shared" si="28"/>
        <v>-6238</v>
      </c>
    </row>
    <row r="216" spans="1:100" x14ac:dyDescent="0.25">
      <c r="A216" t="b">
        <v>1</v>
      </c>
      <c r="B216">
        <v>-28092</v>
      </c>
      <c r="C216">
        <v>371927429</v>
      </c>
      <c r="D216">
        <v>8.0870834657986327E+37</v>
      </c>
      <c r="E216" t="b">
        <v>0</v>
      </c>
      <c r="F216" t="s">
        <v>1773</v>
      </c>
      <c r="G216" t="s">
        <v>1774</v>
      </c>
      <c r="H216">
        <v>184</v>
      </c>
      <c r="I216">
        <v>53531</v>
      </c>
      <c r="J216">
        <v>3574181212</v>
      </c>
      <c r="K216">
        <v>-17330</v>
      </c>
      <c r="L216" t="s">
        <v>1775</v>
      </c>
      <c r="M216">
        <v>66</v>
      </c>
      <c r="N216">
        <v>11989</v>
      </c>
      <c r="O216" t="b">
        <v>1</v>
      </c>
      <c r="P216">
        <v>2126</v>
      </c>
      <c r="Q216">
        <v>79</v>
      </c>
      <c r="R216">
        <v>-1268832586</v>
      </c>
      <c r="S216">
        <v>58899</v>
      </c>
      <c r="T216">
        <v>252</v>
      </c>
      <c r="U216">
        <v>2676336332</v>
      </c>
      <c r="V216">
        <v>-65</v>
      </c>
      <c r="W216">
        <v>16562</v>
      </c>
      <c r="X216">
        <v>-47</v>
      </c>
      <c r="Y216">
        <v>616654286</v>
      </c>
      <c r="Z216">
        <v>114</v>
      </c>
      <c r="AA216">
        <v>31948</v>
      </c>
      <c r="AB216">
        <v>8116</v>
      </c>
      <c r="AC216" t="b">
        <v>1</v>
      </c>
      <c r="AD216">
        <v>1046083654</v>
      </c>
      <c r="AE216">
        <v>739233518</v>
      </c>
      <c r="AF216" t="b">
        <v>1</v>
      </c>
      <c r="AG216" t="b">
        <v>0</v>
      </c>
      <c r="AH216">
        <v>30539</v>
      </c>
      <c r="AI216" t="s">
        <v>1776</v>
      </c>
      <c r="AJ216">
        <v>-2043491468</v>
      </c>
      <c r="AK216">
        <v>251</v>
      </c>
      <c r="AL216">
        <v>59694</v>
      </c>
      <c r="AM216">
        <v>220</v>
      </c>
      <c r="AN216">
        <v>43371</v>
      </c>
      <c r="AO216">
        <v>-1249868325</v>
      </c>
      <c r="AP216" t="b">
        <v>1</v>
      </c>
      <c r="AQ216">
        <v>22</v>
      </c>
      <c r="AR216">
        <v>42</v>
      </c>
      <c r="AS216" t="s">
        <v>1777</v>
      </c>
      <c r="AT216">
        <v>122225697</v>
      </c>
      <c r="AU216" t="s">
        <v>1778</v>
      </c>
      <c r="AV216">
        <v>-197853056</v>
      </c>
      <c r="AW216">
        <v>-34</v>
      </c>
      <c r="AX216">
        <v>1.498454355229968E+38</v>
      </c>
      <c r="AY216">
        <v>24</v>
      </c>
      <c r="AZ216">
        <v>-61</v>
      </c>
      <c r="BA216">
        <v>174</v>
      </c>
      <c r="BB216" t="s">
        <v>1779</v>
      </c>
      <c r="BC216" t="b">
        <v>1</v>
      </c>
      <c r="BD216">
        <v>-2.68450761282216E+37</v>
      </c>
      <c r="BE216">
        <v>-1168045798</v>
      </c>
      <c r="BF216">
        <v>97</v>
      </c>
      <c r="BG216">
        <v>-1.1734504716194699E+38</v>
      </c>
      <c r="BH216" t="b">
        <v>0</v>
      </c>
      <c r="BI216">
        <v>295742022</v>
      </c>
      <c r="BJ216">
        <v>-52</v>
      </c>
      <c r="BK216" t="s">
        <v>1780</v>
      </c>
      <c r="BL216">
        <v>2025406337</v>
      </c>
      <c r="BM216">
        <v>-732111675</v>
      </c>
      <c r="BN216">
        <v>-10466</v>
      </c>
      <c r="BO216" t="b">
        <v>1</v>
      </c>
      <c r="BP216">
        <v>-2.239521509060735E+38</v>
      </c>
      <c r="BQ216">
        <v>84</v>
      </c>
      <c r="BR216">
        <v>323409890</v>
      </c>
      <c r="BS216">
        <f t="shared" si="25"/>
        <v>-6238</v>
      </c>
      <c r="BT216">
        <f t="shared" si="28"/>
        <v>-6238</v>
      </c>
      <c r="BU216">
        <f t="shared" si="28"/>
        <v>-6238</v>
      </c>
      <c r="BV216">
        <f t="shared" si="28"/>
        <v>-6238</v>
      </c>
      <c r="BW216">
        <f t="shared" si="28"/>
        <v>-6238</v>
      </c>
      <c r="BX216">
        <f t="shared" si="28"/>
        <v>-6238</v>
      </c>
      <c r="BY216">
        <f t="shared" si="28"/>
        <v>-6238</v>
      </c>
      <c r="BZ216">
        <f t="shared" si="28"/>
        <v>-6238</v>
      </c>
      <c r="CA216">
        <f t="shared" si="28"/>
        <v>-6238</v>
      </c>
      <c r="CB216">
        <f t="shared" si="28"/>
        <v>-6238</v>
      </c>
      <c r="CC216">
        <f t="shared" si="28"/>
        <v>-6238</v>
      </c>
      <c r="CD216">
        <f t="shared" si="28"/>
        <v>-6238</v>
      </c>
      <c r="CE216">
        <f t="shared" si="28"/>
        <v>-6238</v>
      </c>
      <c r="CF216">
        <f t="shared" si="28"/>
        <v>-6238</v>
      </c>
      <c r="CG216">
        <f t="shared" si="28"/>
        <v>-6238</v>
      </c>
      <c r="CH216">
        <f t="shared" si="28"/>
        <v>-6238</v>
      </c>
      <c r="CI216">
        <f t="shared" si="28"/>
        <v>-6238</v>
      </c>
      <c r="CJ216">
        <f t="shared" si="28"/>
        <v>-6238</v>
      </c>
      <c r="CK216">
        <f t="shared" si="28"/>
        <v>-6238</v>
      </c>
      <c r="CL216">
        <f t="shared" si="28"/>
        <v>-6238</v>
      </c>
      <c r="CM216">
        <f t="shared" si="28"/>
        <v>-6238</v>
      </c>
      <c r="CN216">
        <f t="shared" si="28"/>
        <v>-6238</v>
      </c>
      <c r="CO216">
        <f t="shared" si="28"/>
        <v>-6238</v>
      </c>
      <c r="CP216">
        <f t="shared" si="28"/>
        <v>-6238</v>
      </c>
      <c r="CQ216">
        <f t="shared" si="28"/>
        <v>-6238</v>
      </c>
      <c r="CR216">
        <f t="shared" si="28"/>
        <v>-6238</v>
      </c>
      <c r="CS216">
        <f t="shared" si="28"/>
        <v>-6238</v>
      </c>
      <c r="CT216">
        <f t="shared" si="28"/>
        <v>-6238</v>
      </c>
      <c r="CU216">
        <f t="shared" si="28"/>
        <v>-6238</v>
      </c>
      <c r="CV216">
        <f t="shared" si="28"/>
        <v>-6238</v>
      </c>
    </row>
    <row r="217" spans="1:100" x14ac:dyDescent="0.25">
      <c r="A217" t="b">
        <v>1</v>
      </c>
      <c r="B217">
        <v>-19569</v>
      </c>
      <c r="C217">
        <v>3153253413</v>
      </c>
      <c r="D217">
        <v>-1.551016068774804E+37</v>
      </c>
      <c r="E217" t="b">
        <v>0</v>
      </c>
      <c r="F217" t="s">
        <v>1781</v>
      </c>
      <c r="G217" t="s">
        <v>1782</v>
      </c>
      <c r="H217">
        <v>98</v>
      </c>
      <c r="I217">
        <v>3236</v>
      </c>
      <c r="J217">
        <v>3670501143</v>
      </c>
      <c r="K217">
        <v>13510</v>
      </c>
      <c r="L217" t="s">
        <v>1783</v>
      </c>
      <c r="M217">
        <v>208</v>
      </c>
      <c r="N217">
        <v>25802</v>
      </c>
      <c r="O217" t="b">
        <v>1</v>
      </c>
      <c r="P217">
        <v>54212</v>
      </c>
      <c r="Q217">
        <v>192</v>
      </c>
      <c r="R217">
        <v>717133214</v>
      </c>
      <c r="S217">
        <v>47744</v>
      </c>
      <c r="T217">
        <v>181</v>
      </c>
      <c r="U217">
        <v>2386482705</v>
      </c>
      <c r="V217">
        <v>-116</v>
      </c>
      <c r="W217">
        <v>57914</v>
      </c>
      <c r="X217">
        <v>58</v>
      </c>
      <c r="Y217">
        <v>1524922662</v>
      </c>
      <c r="Z217">
        <v>-45</v>
      </c>
      <c r="AA217">
        <v>55353</v>
      </c>
      <c r="AB217">
        <v>22841</v>
      </c>
      <c r="AC217" t="b">
        <v>1</v>
      </c>
      <c r="AD217">
        <v>456730715</v>
      </c>
      <c r="AE217">
        <v>379350715</v>
      </c>
      <c r="AF217" t="b">
        <v>1</v>
      </c>
      <c r="AG217" t="b">
        <v>1</v>
      </c>
      <c r="AH217">
        <v>51375</v>
      </c>
      <c r="AI217" t="s">
        <v>1784</v>
      </c>
      <c r="AJ217">
        <v>1847480424</v>
      </c>
      <c r="AK217">
        <v>110</v>
      </c>
      <c r="AL217">
        <v>5575</v>
      </c>
      <c r="AM217">
        <v>88</v>
      </c>
      <c r="AN217">
        <v>6806</v>
      </c>
      <c r="AO217">
        <v>1774840597</v>
      </c>
      <c r="AP217" t="b">
        <v>1</v>
      </c>
      <c r="AQ217">
        <v>255</v>
      </c>
      <c r="AR217">
        <v>-28</v>
      </c>
      <c r="AS217" t="s">
        <v>1785</v>
      </c>
      <c r="AT217">
        <v>2569836167</v>
      </c>
      <c r="AU217" t="s">
        <v>1786</v>
      </c>
      <c r="AV217">
        <v>-267079782</v>
      </c>
      <c r="AW217">
        <v>115</v>
      </c>
      <c r="AX217">
        <v>1.341311311137979E+38</v>
      </c>
      <c r="AY217">
        <v>47</v>
      </c>
      <c r="AZ217">
        <v>-97</v>
      </c>
      <c r="BA217">
        <v>138</v>
      </c>
      <c r="BB217" t="s">
        <v>1787</v>
      </c>
      <c r="BC217" t="b">
        <v>0</v>
      </c>
      <c r="BD217">
        <v>-2.3004547044971848E+38</v>
      </c>
      <c r="BE217">
        <v>-471631284</v>
      </c>
      <c r="BF217">
        <v>-53</v>
      </c>
      <c r="BG217">
        <v>-2.0322019962867609E+37</v>
      </c>
      <c r="BH217" t="b">
        <v>1</v>
      </c>
      <c r="BI217">
        <v>-1806429339</v>
      </c>
      <c r="BJ217">
        <v>-107</v>
      </c>
      <c r="BK217" t="s">
        <v>1788</v>
      </c>
      <c r="BL217">
        <v>271755977</v>
      </c>
      <c r="BM217">
        <v>1414206957</v>
      </c>
      <c r="BN217">
        <v>-28264</v>
      </c>
      <c r="BO217" t="b">
        <v>1</v>
      </c>
      <c r="BP217">
        <v>-2.3765919476970301E+38</v>
      </c>
      <c r="BQ217">
        <v>61</v>
      </c>
      <c r="BR217">
        <v>471483572</v>
      </c>
      <c r="BS217">
        <f t="shared" si="25"/>
        <v>-6238</v>
      </c>
      <c r="BT217">
        <f t="shared" si="28"/>
        <v>-6238</v>
      </c>
      <c r="BU217">
        <f t="shared" si="28"/>
        <v>-6238</v>
      </c>
      <c r="BV217">
        <f t="shared" si="28"/>
        <v>-6238</v>
      </c>
      <c r="BW217">
        <f t="shared" si="28"/>
        <v>-6238</v>
      </c>
      <c r="BX217">
        <f t="shared" si="28"/>
        <v>-6238</v>
      </c>
      <c r="BY217">
        <f t="shared" si="28"/>
        <v>-6238</v>
      </c>
      <c r="BZ217">
        <f t="shared" si="28"/>
        <v>-6238</v>
      </c>
      <c r="CA217">
        <f t="shared" si="28"/>
        <v>-6238</v>
      </c>
      <c r="CB217">
        <f t="shared" si="28"/>
        <v>-6238</v>
      </c>
      <c r="CC217">
        <f t="shared" si="28"/>
        <v>-6238</v>
      </c>
      <c r="CD217">
        <f t="shared" si="28"/>
        <v>-6238</v>
      </c>
      <c r="CE217">
        <f t="shared" si="28"/>
        <v>-6238</v>
      </c>
      <c r="CF217">
        <f t="shared" si="28"/>
        <v>-6238</v>
      </c>
      <c r="CG217">
        <f t="shared" si="28"/>
        <v>-6238</v>
      </c>
      <c r="CH217">
        <f t="shared" si="28"/>
        <v>-6238</v>
      </c>
      <c r="CI217">
        <f t="shared" si="28"/>
        <v>-6238</v>
      </c>
      <c r="CJ217">
        <f t="shared" si="28"/>
        <v>-6238</v>
      </c>
      <c r="CK217">
        <f t="shared" si="28"/>
        <v>-6238</v>
      </c>
      <c r="CL217">
        <f t="shared" si="28"/>
        <v>-6238</v>
      </c>
      <c r="CM217">
        <f t="shared" si="28"/>
        <v>-6238</v>
      </c>
      <c r="CN217">
        <f t="shared" si="28"/>
        <v>-6238</v>
      </c>
      <c r="CO217">
        <f t="shared" si="28"/>
        <v>-6238</v>
      </c>
      <c r="CP217">
        <f t="shared" si="28"/>
        <v>-6238</v>
      </c>
      <c r="CQ217">
        <f t="shared" si="28"/>
        <v>-6238</v>
      </c>
      <c r="CR217">
        <f t="shared" si="28"/>
        <v>-6238</v>
      </c>
      <c r="CS217">
        <f t="shared" si="28"/>
        <v>-6238</v>
      </c>
      <c r="CT217">
        <f t="shared" si="28"/>
        <v>-6238</v>
      </c>
      <c r="CU217">
        <f t="shared" si="28"/>
        <v>-6238</v>
      </c>
      <c r="CV217">
        <f t="shared" si="28"/>
        <v>-6238</v>
      </c>
    </row>
    <row r="218" spans="1:100" x14ac:dyDescent="0.25">
      <c r="A218" t="b">
        <v>0</v>
      </c>
      <c r="B218">
        <v>-3308</v>
      </c>
      <c r="C218">
        <v>351719035</v>
      </c>
      <c r="D218">
        <v>-7.8877546463191889E+37</v>
      </c>
      <c r="E218" t="b">
        <v>0</v>
      </c>
      <c r="F218" t="s">
        <v>1789</v>
      </c>
      <c r="G218" t="s">
        <v>1790</v>
      </c>
      <c r="H218">
        <v>210</v>
      </c>
      <c r="I218">
        <v>64313</v>
      </c>
      <c r="J218">
        <v>3518518966</v>
      </c>
      <c r="K218">
        <v>-6271</v>
      </c>
      <c r="L218" t="s">
        <v>1791</v>
      </c>
      <c r="M218">
        <v>11</v>
      </c>
      <c r="N218">
        <v>-8162</v>
      </c>
      <c r="O218" t="b">
        <v>1</v>
      </c>
      <c r="P218">
        <v>19391</v>
      </c>
      <c r="Q218">
        <v>180</v>
      </c>
      <c r="R218">
        <v>-412870174</v>
      </c>
      <c r="S218">
        <v>37568</v>
      </c>
      <c r="T218">
        <v>168</v>
      </c>
      <c r="U218">
        <v>4009899413</v>
      </c>
      <c r="V218">
        <v>106</v>
      </c>
      <c r="W218">
        <v>52712</v>
      </c>
      <c r="X218">
        <v>-75</v>
      </c>
      <c r="Y218">
        <v>-893967464</v>
      </c>
      <c r="Z218">
        <v>6</v>
      </c>
      <c r="AA218">
        <v>8366</v>
      </c>
      <c r="AB218">
        <v>59327</v>
      </c>
      <c r="AC218" t="b">
        <v>1</v>
      </c>
      <c r="AD218">
        <v>1270311862</v>
      </c>
      <c r="AE218">
        <v>2649033587</v>
      </c>
      <c r="AF218" t="b">
        <v>0</v>
      </c>
      <c r="AG218" t="b">
        <v>1</v>
      </c>
      <c r="AH218">
        <v>18905</v>
      </c>
      <c r="AI218" t="s">
        <v>1792</v>
      </c>
      <c r="AJ218">
        <v>-404422383</v>
      </c>
      <c r="AK218">
        <v>229</v>
      </c>
      <c r="AL218">
        <v>48729</v>
      </c>
      <c r="AM218">
        <v>152</v>
      </c>
      <c r="AN218">
        <v>18136</v>
      </c>
      <c r="AO218">
        <v>1843123400</v>
      </c>
      <c r="AP218" t="b">
        <v>1</v>
      </c>
      <c r="AQ218">
        <v>196</v>
      </c>
      <c r="AR218">
        <v>-127</v>
      </c>
      <c r="AS218" t="s">
        <v>1793</v>
      </c>
      <c r="AT218">
        <v>2052794463</v>
      </c>
      <c r="AU218" t="s">
        <v>1794</v>
      </c>
      <c r="AV218">
        <v>1563240524</v>
      </c>
      <c r="AW218">
        <v>-11</v>
      </c>
      <c r="AX218">
        <v>2.3830808680496461E+38</v>
      </c>
      <c r="AY218">
        <v>213</v>
      </c>
      <c r="AZ218">
        <v>-8</v>
      </c>
      <c r="BA218">
        <v>162</v>
      </c>
      <c r="BB218" t="s">
        <v>1795</v>
      </c>
      <c r="BC218" t="b">
        <v>1</v>
      </c>
      <c r="BD218">
        <v>-1.7763035911384349E+38</v>
      </c>
      <c r="BE218">
        <v>-1623664025</v>
      </c>
      <c r="BF218">
        <v>66</v>
      </c>
      <c r="BG218">
        <v>-3.1100923755171629E+38</v>
      </c>
      <c r="BH218" t="b">
        <v>1</v>
      </c>
      <c r="BI218">
        <v>-1834639498</v>
      </c>
      <c r="BJ218">
        <v>-2</v>
      </c>
      <c r="BK218" t="s">
        <v>1796</v>
      </c>
      <c r="BL218">
        <v>-680795430</v>
      </c>
      <c r="BM218">
        <v>794185659</v>
      </c>
      <c r="BN218">
        <v>-7354</v>
      </c>
      <c r="BO218" t="b">
        <v>1</v>
      </c>
      <c r="BP218">
        <v>1.406369164756472E+38</v>
      </c>
      <c r="BQ218">
        <v>53</v>
      </c>
      <c r="BR218">
        <v>-191275724</v>
      </c>
      <c r="BS218">
        <f t="shared" si="25"/>
        <v>-6238</v>
      </c>
      <c r="BT218">
        <f t="shared" si="28"/>
        <v>-6238</v>
      </c>
      <c r="BU218">
        <f t="shared" si="28"/>
        <v>-6238</v>
      </c>
      <c r="BV218">
        <f t="shared" si="28"/>
        <v>-6238</v>
      </c>
      <c r="BW218">
        <f t="shared" si="28"/>
        <v>-6238</v>
      </c>
      <c r="BX218">
        <f t="shared" si="28"/>
        <v>-6238</v>
      </c>
      <c r="BY218">
        <f t="shared" si="28"/>
        <v>-6238</v>
      </c>
      <c r="BZ218">
        <f t="shared" si="28"/>
        <v>-6238</v>
      </c>
      <c r="CA218">
        <f t="shared" si="28"/>
        <v>-6238</v>
      </c>
      <c r="CB218">
        <f t="shared" si="28"/>
        <v>-6238</v>
      </c>
      <c r="CC218">
        <f t="shared" si="28"/>
        <v>-6238</v>
      </c>
      <c r="CD218">
        <f t="shared" si="28"/>
        <v>-6238</v>
      </c>
      <c r="CE218">
        <f t="shared" si="28"/>
        <v>-6238</v>
      </c>
      <c r="CF218">
        <f t="shared" si="28"/>
        <v>-6238</v>
      </c>
      <c r="CG218">
        <f t="shared" si="28"/>
        <v>-6238</v>
      </c>
      <c r="CH218">
        <f t="shared" si="28"/>
        <v>-6238</v>
      </c>
      <c r="CI218">
        <f t="shared" si="28"/>
        <v>-6238</v>
      </c>
      <c r="CJ218">
        <f t="shared" si="28"/>
        <v>-6238</v>
      </c>
      <c r="CK218">
        <f t="shared" si="28"/>
        <v>-6238</v>
      </c>
      <c r="CL218">
        <f t="shared" si="28"/>
        <v>-6238</v>
      </c>
      <c r="CM218">
        <f t="shared" si="28"/>
        <v>-6238</v>
      </c>
      <c r="CN218">
        <f t="shared" si="28"/>
        <v>-6238</v>
      </c>
      <c r="CO218">
        <f t="shared" si="28"/>
        <v>-6238</v>
      </c>
      <c r="CP218">
        <f t="shared" si="28"/>
        <v>-6238</v>
      </c>
      <c r="CQ218">
        <f t="shared" si="28"/>
        <v>-6238</v>
      </c>
      <c r="CR218">
        <f t="shared" si="28"/>
        <v>-6238</v>
      </c>
      <c r="CS218">
        <f t="shared" si="28"/>
        <v>-6238</v>
      </c>
      <c r="CT218">
        <f t="shared" si="28"/>
        <v>-6238</v>
      </c>
      <c r="CU218">
        <f t="shared" si="28"/>
        <v>-6238</v>
      </c>
      <c r="CV218">
        <f t="shared" si="28"/>
        <v>-6238</v>
      </c>
    </row>
    <row r="219" spans="1:100" x14ac:dyDescent="0.25">
      <c r="A219" t="b">
        <v>1</v>
      </c>
      <c r="B219">
        <v>30132</v>
      </c>
      <c r="C219">
        <v>1222922858</v>
      </c>
      <c r="D219">
        <v>-2.187408365680534E+38</v>
      </c>
      <c r="E219" t="b">
        <v>0</v>
      </c>
      <c r="F219" t="s">
        <v>1797</v>
      </c>
      <c r="G219" t="s">
        <v>1798</v>
      </c>
      <c r="H219">
        <v>117</v>
      </c>
      <c r="I219">
        <v>43907</v>
      </c>
      <c r="J219">
        <v>3339362612</v>
      </c>
      <c r="K219">
        <v>6050</v>
      </c>
      <c r="L219" t="s">
        <v>1799</v>
      </c>
      <c r="M219">
        <v>222</v>
      </c>
      <c r="N219">
        <v>-31773</v>
      </c>
      <c r="O219" t="b">
        <v>0</v>
      </c>
      <c r="P219">
        <v>47996</v>
      </c>
      <c r="Q219">
        <v>174</v>
      </c>
      <c r="R219">
        <v>-515423943</v>
      </c>
      <c r="S219">
        <v>2111</v>
      </c>
      <c r="T219">
        <v>203</v>
      </c>
      <c r="U219">
        <v>2095667675</v>
      </c>
      <c r="V219">
        <v>-36</v>
      </c>
      <c r="W219">
        <v>26034</v>
      </c>
      <c r="X219">
        <v>112</v>
      </c>
      <c r="Y219">
        <v>-1393551949</v>
      </c>
      <c r="Z219">
        <v>-40</v>
      </c>
      <c r="AA219">
        <v>28374</v>
      </c>
      <c r="AB219">
        <v>49137</v>
      </c>
      <c r="AC219" t="b">
        <v>0</v>
      </c>
      <c r="AD219">
        <v>3169463629</v>
      </c>
      <c r="AE219">
        <v>554418904</v>
      </c>
      <c r="AF219" t="b">
        <v>0</v>
      </c>
      <c r="AG219" t="b">
        <v>0</v>
      </c>
      <c r="AH219">
        <v>58184</v>
      </c>
      <c r="AI219" t="s">
        <v>1800</v>
      </c>
      <c r="AJ219">
        <v>1463763156</v>
      </c>
      <c r="AK219">
        <v>120</v>
      </c>
      <c r="AL219">
        <v>16374</v>
      </c>
      <c r="AM219">
        <v>185</v>
      </c>
      <c r="AN219">
        <v>54221</v>
      </c>
      <c r="AO219">
        <v>1387059064</v>
      </c>
      <c r="AP219" t="b">
        <v>0</v>
      </c>
      <c r="AQ219">
        <v>64</v>
      </c>
      <c r="AR219">
        <v>12</v>
      </c>
      <c r="AS219" t="s">
        <v>1801</v>
      </c>
      <c r="AT219">
        <v>2995733006</v>
      </c>
      <c r="AU219" t="s">
        <v>1802</v>
      </c>
      <c r="AV219">
        <v>-1892612873</v>
      </c>
      <c r="AW219">
        <v>109</v>
      </c>
      <c r="AX219">
        <v>9.2704434718278167E+36</v>
      </c>
      <c r="AY219">
        <v>239</v>
      </c>
      <c r="AZ219">
        <v>75</v>
      </c>
      <c r="BA219">
        <v>239</v>
      </c>
      <c r="BB219" t="s">
        <v>657</v>
      </c>
      <c r="BC219" t="b">
        <v>0</v>
      </c>
      <c r="BD219">
        <v>1.283253932540827E+38</v>
      </c>
      <c r="BE219">
        <v>471561705</v>
      </c>
      <c r="BF219">
        <v>93</v>
      </c>
      <c r="BG219">
        <v>1.018831167521401E+37</v>
      </c>
      <c r="BH219" t="b">
        <v>1</v>
      </c>
      <c r="BI219">
        <v>2048763749</v>
      </c>
      <c r="BJ219">
        <v>-49</v>
      </c>
      <c r="BK219" t="s">
        <v>1803</v>
      </c>
      <c r="BL219">
        <v>627464207</v>
      </c>
      <c r="BM219">
        <v>-1305494552</v>
      </c>
      <c r="BN219">
        <v>17667</v>
      </c>
      <c r="BO219" t="b">
        <v>0</v>
      </c>
      <c r="BP219">
        <v>-5.5932542639509997E+37</v>
      </c>
      <c r="BQ219">
        <v>64</v>
      </c>
      <c r="BR219">
        <v>-1914393638</v>
      </c>
      <c r="BS219">
        <f t="shared" si="25"/>
        <v>-6238</v>
      </c>
      <c r="BT219">
        <f t="shared" si="28"/>
        <v>-6238</v>
      </c>
      <c r="BU219">
        <f t="shared" si="28"/>
        <v>-6238</v>
      </c>
      <c r="BV219">
        <f t="shared" si="28"/>
        <v>-6238</v>
      </c>
      <c r="BW219">
        <f t="shared" si="28"/>
        <v>-6238</v>
      </c>
      <c r="BX219">
        <f t="shared" si="28"/>
        <v>-6238</v>
      </c>
      <c r="BY219">
        <f t="shared" si="28"/>
        <v>-6238</v>
      </c>
      <c r="BZ219">
        <f t="shared" si="28"/>
        <v>-6238</v>
      </c>
      <c r="CA219">
        <f t="shared" si="28"/>
        <v>-6238</v>
      </c>
      <c r="CB219">
        <f t="shared" si="28"/>
        <v>-6238</v>
      </c>
      <c r="CC219">
        <f t="shared" si="28"/>
        <v>-6238</v>
      </c>
      <c r="CD219">
        <f t="shared" si="28"/>
        <v>-6238</v>
      </c>
      <c r="CE219">
        <f t="shared" si="28"/>
        <v>-6238</v>
      </c>
      <c r="CF219">
        <f t="shared" si="28"/>
        <v>-6238</v>
      </c>
      <c r="CG219">
        <f t="shared" si="28"/>
        <v>-6238</v>
      </c>
      <c r="CH219">
        <f t="shared" si="28"/>
        <v>-6238</v>
      </c>
      <c r="CI219">
        <f t="shared" si="28"/>
        <v>-6238</v>
      </c>
      <c r="CJ219">
        <f t="shared" si="28"/>
        <v>-6238</v>
      </c>
      <c r="CK219">
        <f t="shared" si="28"/>
        <v>-6238</v>
      </c>
      <c r="CL219">
        <f t="shared" si="28"/>
        <v>-6238</v>
      </c>
      <c r="CM219">
        <f t="shared" si="28"/>
        <v>-6238</v>
      </c>
      <c r="CN219">
        <f t="shared" si="28"/>
        <v>-6238</v>
      </c>
      <c r="CO219">
        <f t="shared" si="28"/>
        <v>-6238</v>
      </c>
      <c r="CP219">
        <f t="shared" si="28"/>
        <v>-6238</v>
      </c>
      <c r="CQ219">
        <f t="shared" si="28"/>
        <v>-6238</v>
      </c>
      <c r="CR219">
        <f t="shared" si="28"/>
        <v>-6238</v>
      </c>
      <c r="CS219">
        <f t="shared" si="28"/>
        <v>-6238</v>
      </c>
      <c r="CT219">
        <f t="shared" si="28"/>
        <v>-6238</v>
      </c>
      <c r="CU219">
        <f t="shared" si="28"/>
        <v>-6238</v>
      </c>
      <c r="CV219">
        <f t="shared" si="28"/>
        <v>-6238</v>
      </c>
    </row>
    <row r="220" spans="1:100" x14ac:dyDescent="0.25">
      <c r="A220" t="b">
        <v>0</v>
      </c>
      <c r="B220">
        <v>8449</v>
      </c>
      <c r="C220">
        <v>2090122339</v>
      </c>
      <c r="D220">
        <v>-1.2722290987619059E+38</v>
      </c>
      <c r="E220" t="b">
        <v>0</v>
      </c>
      <c r="F220" t="s">
        <v>1804</v>
      </c>
      <c r="G220" t="s">
        <v>1805</v>
      </c>
      <c r="H220">
        <v>125</v>
      </c>
      <c r="I220">
        <v>36149</v>
      </c>
      <c r="J220">
        <v>3969766026</v>
      </c>
      <c r="K220">
        <v>31147</v>
      </c>
      <c r="L220" t="s">
        <v>1806</v>
      </c>
      <c r="M220">
        <v>161</v>
      </c>
      <c r="N220">
        <v>19717</v>
      </c>
      <c r="O220" t="b">
        <v>1</v>
      </c>
      <c r="P220">
        <v>61126</v>
      </c>
      <c r="Q220">
        <v>150</v>
      </c>
      <c r="R220">
        <v>2046319112</v>
      </c>
      <c r="S220">
        <v>54909</v>
      </c>
      <c r="T220">
        <v>223</v>
      </c>
      <c r="U220">
        <v>3130805225</v>
      </c>
      <c r="V220">
        <v>124</v>
      </c>
      <c r="W220">
        <v>15595</v>
      </c>
      <c r="X220">
        <v>-65</v>
      </c>
      <c r="Y220">
        <v>1319092091</v>
      </c>
      <c r="Z220">
        <v>0</v>
      </c>
      <c r="AA220">
        <v>7445</v>
      </c>
      <c r="AB220">
        <v>16112</v>
      </c>
      <c r="AC220" t="b">
        <v>1</v>
      </c>
      <c r="AD220">
        <v>1384863480</v>
      </c>
      <c r="AE220">
        <v>3895213826</v>
      </c>
      <c r="AF220" t="b">
        <v>0</v>
      </c>
      <c r="AG220" t="b">
        <v>0</v>
      </c>
      <c r="AH220">
        <v>5929</v>
      </c>
      <c r="AI220" t="s">
        <v>1807</v>
      </c>
      <c r="AJ220">
        <v>527746813</v>
      </c>
      <c r="AK220">
        <v>74</v>
      </c>
      <c r="AL220">
        <v>24788</v>
      </c>
      <c r="AM220">
        <v>165</v>
      </c>
      <c r="AN220">
        <v>27108</v>
      </c>
      <c r="AO220">
        <v>816240086</v>
      </c>
      <c r="AP220" t="b">
        <v>1</v>
      </c>
      <c r="AQ220">
        <v>174</v>
      </c>
      <c r="AR220">
        <v>-15</v>
      </c>
      <c r="AS220" t="s">
        <v>1808</v>
      </c>
      <c r="AT220">
        <v>2799968090</v>
      </c>
      <c r="AU220" t="s">
        <v>1809</v>
      </c>
      <c r="AV220">
        <v>1903617698</v>
      </c>
      <c r="AW220">
        <v>-21</v>
      </c>
      <c r="AX220">
        <v>-2.4071026210163239E+36</v>
      </c>
      <c r="AY220">
        <v>100</v>
      </c>
      <c r="AZ220">
        <v>-32</v>
      </c>
      <c r="BA220">
        <v>17</v>
      </c>
      <c r="BB220" t="s">
        <v>1810</v>
      </c>
      <c r="BC220" t="b">
        <v>1</v>
      </c>
      <c r="BD220">
        <v>3.677358893660064E+37</v>
      </c>
      <c r="BE220">
        <v>-118380788</v>
      </c>
      <c r="BF220">
        <v>100</v>
      </c>
      <c r="BG220">
        <v>2.942970318125889E+38</v>
      </c>
      <c r="BH220" t="b">
        <v>0</v>
      </c>
      <c r="BI220">
        <v>-968205333</v>
      </c>
      <c r="BJ220">
        <v>21</v>
      </c>
      <c r="BK220" t="s">
        <v>1811</v>
      </c>
      <c r="BL220">
        <v>-612574348</v>
      </c>
      <c r="BM220">
        <v>2083154745</v>
      </c>
      <c r="BN220">
        <v>13576</v>
      </c>
      <c r="BO220" t="b">
        <v>1</v>
      </c>
      <c r="BP220">
        <v>-2.7157924264551659E+38</v>
      </c>
      <c r="BQ220">
        <v>120</v>
      </c>
      <c r="BR220">
        <v>2114756859</v>
      </c>
      <c r="BS220">
        <f t="shared" si="25"/>
        <v>-6238</v>
      </c>
      <c r="BT220">
        <f t="shared" si="28"/>
        <v>-6238</v>
      </c>
      <c r="BU220">
        <f t="shared" si="28"/>
        <v>-6238</v>
      </c>
      <c r="BV220">
        <f t="shared" si="28"/>
        <v>-6238</v>
      </c>
      <c r="BW220">
        <f t="shared" si="28"/>
        <v>-6238</v>
      </c>
      <c r="BX220">
        <f t="shared" si="28"/>
        <v>-6238</v>
      </c>
      <c r="BY220">
        <f t="shared" si="28"/>
        <v>-6238</v>
      </c>
      <c r="BZ220">
        <f t="shared" si="28"/>
        <v>-6238</v>
      </c>
      <c r="CA220">
        <f t="shared" si="28"/>
        <v>-6238</v>
      </c>
      <c r="CB220">
        <f t="shared" si="28"/>
        <v>-6238</v>
      </c>
      <c r="CC220">
        <f t="shared" si="28"/>
        <v>-6238</v>
      </c>
      <c r="CD220">
        <f t="shared" si="28"/>
        <v>-6238</v>
      </c>
      <c r="CE220">
        <f t="shared" si="28"/>
        <v>-6238</v>
      </c>
      <c r="CF220">
        <f t="shared" si="28"/>
        <v>-6238</v>
      </c>
      <c r="CG220">
        <f t="shared" si="28"/>
        <v>-6238</v>
      </c>
      <c r="CH220">
        <f t="shared" si="28"/>
        <v>-6238</v>
      </c>
      <c r="CI220">
        <f t="shared" si="28"/>
        <v>-6238</v>
      </c>
      <c r="CJ220">
        <f t="shared" si="28"/>
        <v>-6238</v>
      </c>
      <c r="CK220">
        <f t="shared" si="28"/>
        <v>-6238</v>
      </c>
      <c r="CL220">
        <f t="shared" si="28"/>
        <v>-6238</v>
      </c>
      <c r="CM220">
        <f t="shared" si="28"/>
        <v>-6238</v>
      </c>
      <c r="CN220">
        <f t="shared" si="28"/>
        <v>-6238</v>
      </c>
      <c r="CO220">
        <f t="shared" si="28"/>
        <v>-6238</v>
      </c>
      <c r="CP220">
        <f t="shared" si="28"/>
        <v>-6238</v>
      </c>
      <c r="CQ220">
        <f t="shared" si="28"/>
        <v>-6238</v>
      </c>
      <c r="CR220">
        <f t="shared" si="28"/>
        <v>-6238</v>
      </c>
      <c r="CS220">
        <f t="shared" si="28"/>
        <v>-6238</v>
      </c>
      <c r="CT220">
        <f t="shared" si="28"/>
        <v>-6238</v>
      </c>
      <c r="CU220">
        <f t="shared" si="28"/>
        <v>-6238</v>
      </c>
      <c r="CV220">
        <f t="shared" si="28"/>
        <v>-6238</v>
      </c>
    </row>
    <row r="221" spans="1:100" x14ac:dyDescent="0.25">
      <c r="A221" t="b">
        <v>1</v>
      </c>
      <c r="B221">
        <v>-11578</v>
      </c>
      <c r="C221">
        <v>662625664</v>
      </c>
      <c r="D221">
        <v>2.2676412744928209E+38</v>
      </c>
      <c r="E221" t="b">
        <v>1</v>
      </c>
      <c r="F221" t="s">
        <v>1812</v>
      </c>
      <c r="G221" t="s">
        <v>1813</v>
      </c>
      <c r="H221">
        <v>1</v>
      </c>
      <c r="I221">
        <v>32875</v>
      </c>
      <c r="J221">
        <v>3109302815</v>
      </c>
      <c r="K221">
        <v>7299</v>
      </c>
      <c r="L221" t="s">
        <v>1814</v>
      </c>
      <c r="M221">
        <v>223</v>
      </c>
      <c r="N221">
        <v>-9514</v>
      </c>
      <c r="O221" t="b">
        <v>0</v>
      </c>
      <c r="P221">
        <v>31969</v>
      </c>
      <c r="Q221">
        <v>109</v>
      </c>
      <c r="R221">
        <v>1709092753</v>
      </c>
      <c r="S221">
        <v>43639</v>
      </c>
      <c r="T221">
        <v>135</v>
      </c>
      <c r="U221">
        <v>1002434813</v>
      </c>
      <c r="V221">
        <v>-127</v>
      </c>
      <c r="W221">
        <v>61618</v>
      </c>
      <c r="X221">
        <v>-105</v>
      </c>
      <c r="Y221">
        <v>-1175729294</v>
      </c>
      <c r="Z221">
        <v>46</v>
      </c>
      <c r="AA221">
        <v>35413</v>
      </c>
      <c r="AB221">
        <v>28535</v>
      </c>
      <c r="AC221" t="b">
        <v>0</v>
      </c>
      <c r="AD221">
        <v>3334165666</v>
      </c>
      <c r="AE221">
        <v>3180119871</v>
      </c>
      <c r="AF221" t="b">
        <v>1</v>
      </c>
      <c r="AG221" t="b">
        <v>1</v>
      </c>
      <c r="AH221">
        <v>25969</v>
      </c>
      <c r="AI221" t="s">
        <v>1815</v>
      </c>
      <c r="AJ221">
        <v>-863115472</v>
      </c>
      <c r="AK221">
        <v>87</v>
      </c>
      <c r="AL221">
        <v>64569</v>
      </c>
      <c r="AM221">
        <v>155</v>
      </c>
      <c r="AN221">
        <v>43324</v>
      </c>
      <c r="AO221">
        <v>1947956132</v>
      </c>
      <c r="AP221" t="b">
        <v>1</v>
      </c>
      <c r="AQ221">
        <v>253</v>
      </c>
      <c r="AR221">
        <v>104</v>
      </c>
      <c r="AS221" t="s">
        <v>1816</v>
      </c>
      <c r="AT221">
        <v>509423350</v>
      </c>
      <c r="AU221" t="s">
        <v>1817</v>
      </c>
      <c r="AV221">
        <v>946637682</v>
      </c>
      <c r="AW221">
        <v>-123</v>
      </c>
      <c r="AX221">
        <v>-1.128606522436203E+38</v>
      </c>
      <c r="AY221">
        <v>51</v>
      </c>
      <c r="AZ221">
        <v>-6</v>
      </c>
      <c r="BA221">
        <v>179</v>
      </c>
      <c r="BB221" t="s">
        <v>1818</v>
      </c>
      <c r="BC221" t="b">
        <v>0</v>
      </c>
      <c r="BD221">
        <v>2.89256233685661E+38</v>
      </c>
      <c r="BE221">
        <v>-845684898</v>
      </c>
      <c r="BF221">
        <v>-53</v>
      </c>
      <c r="BG221">
        <v>-2.029421184661078E+38</v>
      </c>
      <c r="BH221" t="b">
        <v>0</v>
      </c>
      <c r="BI221">
        <v>966119441</v>
      </c>
      <c r="BJ221">
        <v>19</v>
      </c>
      <c r="BK221" t="s">
        <v>1819</v>
      </c>
      <c r="BL221">
        <v>-1303020199</v>
      </c>
      <c r="BM221">
        <v>-211245633</v>
      </c>
      <c r="BN221">
        <v>-1137</v>
      </c>
      <c r="BO221" t="b">
        <v>0</v>
      </c>
      <c r="BP221">
        <v>-6.237121613525502E+37</v>
      </c>
      <c r="BQ221">
        <v>78</v>
      </c>
      <c r="BR221">
        <v>-615926482</v>
      </c>
      <c r="BS221">
        <f t="shared" si="25"/>
        <v>-6238</v>
      </c>
      <c r="BT221">
        <f t="shared" si="28"/>
        <v>-6238</v>
      </c>
      <c r="BU221">
        <f t="shared" si="28"/>
        <v>-6238</v>
      </c>
      <c r="BV221">
        <f t="shared" si="28"/>
        <v>-6238</v>
      </c>
      <c r="BW221">
        <f t="shared" si="28"/>
        <v>-6238</v>
      </c>
      <c r="BX221">
        <f t="shared" si="28"/>
        <v>-6238</v>
      </c>
      <c r="BY221">
        <f t="shared" si="28"/>
        <v>-6238</v>
      </c>
      <c r="BZ221">
        <f t="shared" si="28"/>
        <v>-6238</v>
      </c>
      <c r="CA221">
        <f t="shared" si="28"/>
        <v>-6238</v>
      </c>
      <c r="CB221">
        <f t="shared" si="28"/>
        <v>-6238</v>
      </c>
      <c r="CC221">
        <f t="shared" si="28"/>
        <v>-6238</v>
      </c>
      <c r="CD221">
        <f t="shared" si="28"/>
        <v>-6238</v>
      </c>
      <c r="CE221">
        <f t="shared" si="28"/>
        <v>-6238</v>
      </c>
      <c r="CF221">
        <f t="shared" si="28"/>
        <v>-6238</v>
      </c>
      <c r="CG221">
        <f t="shared" si="28"/>
        <v>-6238</v>
      </c>
      <c r="CH221">
        <f t="shared" si="28"/>
        <v>-6238</v>
      </c>
      <c r="CI221">
        <f t="shared" si="28"/>
        <v>-6238</v>
      </c>
      <c r="CJ221">
        <f t="shared" si="28"/>
        <v>-6238</v>
      </c>
      <c r="CK221">
        <f t="shared" si="28"/>
        <v>-6238</v>
      </c>
      <c r="CL221">
        <f t="shared" si="28"/>
        <v>-6238</v>
      </c>
      <c r="CM221">
        <f t="shared" si="28"/>
        <v>-6238</v>
      </c>
      <c r="CN221">
        <f t="shared" si="28"/>
        <v>-6238</v>
      </c>
      <c r="CO221">
        <f t="shared" si="28"/>
        <v>-6238</v>
      </c>
      <c r="CP221">
        <f t="shared" si="28"/>
        <v>-6238</v>
      </c>
      <c r="CQ221">
        <f t="shared" si="28"/>
        <v>-6238</v>
      </c>
      <c r="CR221">
        <f t="shared" si="28"/>
        <v>-6238</v>
      </c>
      <c r="CS221">
        <f t="shared" si="28"/>
        <v>-6238</v>
      </c>
      <c r="CT221">
        <f t="shared" si="28"/>
        <v>-6238</v>
      </c>
      <c r="CU221">
        <f t="shared" si="28"/>
        <v>-6238</v>
      </c>
      <c r="CV221">
        <f t="shared" si="28"/>
        <v>-6238</v>
      </c>
    </row>
    <row r="222" spans="1:100" x14ac:dyDescent="0.25">
      <c r="A222" t="b">
        <v>1</v>
      </c>
      <c r="B222">
        <v>-23822</v>
      </c>
      <c r="C222">
        <v>2731641229</v>
      </c>
      <c r="D222">
        <v>-2.2657138224443559E+38</v>
      </c>
      <c r="E222" t="b">
        <v>1</v>
      </c>
      <c r="F222" t="s">
        <v>1820</v>
      </c>
      <c r="G222" t="s">
        <v>1821</v>
      </c>
      <c r="H222">
        <v>183</v>
      </c>
      <c r="I222">
        <v>14075</v>
      </c>
      <c r="J222">
        <v>2045428651</v>
      </c>
      <c r="K222">
        <v>-28596</v>
      </c>
      <c r="L222" t="s">
        <v>1822</v>
      </c>
      <c r="M222">
        <v>33</v>
      </c>
      <c r="N222">
        <v>15276</v>
      </c>
      <c r="O222" t="b">
        <v>1</v>
      </c>
      <c r="P222">
        <v>50986</v>
      </c>
      <c r="Q222">
        <v>101</v>
      </c>
      <c r="R222">
        <v>1850003176</v>
      </c>
      <c r="S222">
        <v>18473</v>
      </c>
      <c r="T222">
        <v>33</v>
      </c>
      <c r="U222">
        <v>2516015714</v>
      </c>
      <c r="V222">
        <v>-102</v>
      </c>
      <c r="W222">
        <v>14623</v>
      </c>
      <c r="X222">
        <v>68</v>
      </c>
      <c r="Y222">
        <v>1199023766</v>
      </c>
      <c r="Z222">
        <v>-28</v>
      </c>
      <c r="AA222">
        <v>64391</v>
      </c>
      <c r="AB222">
        <v>33620</v>
      </c>
      <c r="AC222" t="b">
        <v>0</v>
      </c>
      <c r="AD222">
        <v>2093021461</v>
      </c>
      <c r="AE222">
        <v>4288714733</v>
      </c>
      <c r="AF222" t="b">
        <v>0</v>
      </c>
      <c r="AG222" t="b">
        <v>1</v>
      </c>
      <c r="AH222">
        <v>63337</v>
      </c>
      <c r="AI222" t="s">
        <v>1823</v>
      </c>
      <c r="AJ222">
        <v>-1876013400</v>
      </c>
      <c r="AK222">
        <v>10</v>
      </c>
      <c r="AL222">
        <v>30565</v>
      </c>
      <c r="AM222">
        <v>3</v>
      </c>
      <c r="AN222">
        <v>20842</v>
      </c>
      <c r="AO222">
        <v>1238253418</v>
      </c>
      <c r="AP222" t="b">
        <v>0</v>
      </c>
      <c r="AQ222">
        <v>161</v>
      </c>
      <c r="AR222">
        <v>6</v>
      </c>
      <c r="AS222" t="s">
        <v>1824</v>
      </c>
      <c r="AT222">
        <v>4236550303</v>
      </c>
      <c r="AU222" t="s">
        <v>1825</v>
      </c>
      <c r="AV222">
        <v>22766462</v>
      </c>
      <c r="AW222">
        <v>-16</v>
      </c>
      <c r="AX222">
        <v>-1.3206292179130021E+37</v>
      </c>
      <c r="AY222">
        <v>129</v>
      </c>
      <c r="AZ222">
        <v>105</v>
      </c>
      <c r="BA222">
        <v>114</v>
      </c>
      <c r="BB222" t="s">
        <v>1826</v>
      </c>
      <c r="BC222" t="b">
        <v>1</v>
      </c>
      <c r="BD222">
        <v>-3.2119111237826319E+38</v>
      </c>
      <c r="BE222">
        <v>-1808723541</v>
      </c>
      <c r="BF222">
        <v>-116</v>
      </c>
      <c r="BG222">
        <v>1.785420466265368E+38</v>
      </c>
      <c r="BH222" t="b">
        <v>1</v>
      </c>
      <c r="BI222">
        <v>-305945658</v>
      </c>
      <c r="BJ222">
        <v>-3</v>
      </c>
      <c r="BK222" t="s">
        <v>1827</v>
      </c>
      <c r="BL222">
        <v>-1099127979</v>
      </c>
      <c r="BM222">
        <v>-483130715</v>
      </c>
      <c r="BN222">
        <v>-21353</v>
      </c>
      <c r="BO222" t="b">
        <v>0</v>
      </c>
      <c r="BP222">
        <v>-2.4407181362858408E+37</v>
      </c>
      <c r="BQ222">
        <v>-33</v>
      </c>
      <c r="BR222">
        <v>1080461528</v>
      </c>
      <c r="BS222">
        <f t="shared" si="25"/>
        <v>-6238</v>
      </c>
      <c r="BT222">
        <f t="shared" si="28"/>
        <v>-6238</v>
      </c>
      <c r="BU222">
        <f t="shared" si="28"/>
        <v>-6238</v>
      </c>
      <c r="BV222">
        <f t="shared" si="28"/>
        <v>-6238</v>
      </c>
      <c r="BW222">
        <f t="shared" si="28"/>
        <v>-6238</v>
      </c>
      <c r="BX222">
        <f t="shared" si="28"/>
        <v>-6238</v>
      </c>
      <c r="BY222">
        <f t="shared" si="28"/>
        <v>-6238</v>
      </c>
      <c r="BZ222">
        <f t="shared" si="28"/>
        <v>-6238</v>
      </c>
      <c r="CA222">
        <f t="shared" si="28"/>
        <v>-6238</v>
      </c>
      <c r="CB222">
        <f t="shared" si="28"/>
        <v>-6238</v>
      </c>
      <c r="CC222">
        <f t="shared" si="28"/>
        <v>-6238</v>
      </c>
      <c r="CD222">
        <f t="shared" si="28"/>
        <v>-6238</v>
      </c>
      <c r="CE222">
        <f t="shared" si="28"/>
        <v>-6238</v>
      </c>
      <c r="CF222">
        <f t="shared" si="28"/>
        <v>-6238</v>
      </c>
      <c r="CG222">
        <f t="shared" si="28"/>
        <v>-6238</v>
      </c>
      <c r="CH222">
        <f t="shared" si="28"/>
        <v>-6238</v>
      </c>
      <c r="CI222">
        <f t="shared" si="28"/>
        <v>-6238</v>
      </c>
      <c r="CJ222">
        <f t="shared" si="28"/>
        <v>-6238</v>
      </c>
      <c r="CK222">
        <f t="shared" si="28"/>
        <v>-6238</v>
      </c>
      <c r="CL222">
        <f t="shared" si="28"/>
        <v>-6238</v>
      </c>
      <c r="CM222">
        <f t="shared" si="28"/>
        <v>-6238</v>
      </c>
      <c r="CN222">
        <f t="shared" si="28"/>
        <v>-6238</v>
      </c>
      <c r="CO222">
        <f t="shared" si="28"/>
        <v>-6238</v>
      </c>
      <c r="CP222">
        <f t="shared" si="28"/>
        <v>-6238</v>
      </c>
      <c r="CQ222">
        <f t="shared" si="28"/>
        <v>-6238</v>
      </c>
      <c r="CR222">
        <f t="shared" si="28"/>
        <v>-6238</v>
      </c>
      <c r="CS222">
        <f t="shared" si="28"/>
        <v>-6238</v>
      </c>
      <c r="CT222">
        <f t="shared" si="28"/>
        <v>-6238</v>
      </c>
      <c r="CU222">
        <f t="shared" si="28"/>
        <v>-6238</v>
      </c>
      <c r="CV222">
        <f t="shared" si="28"/>
        <v>-6238</v>
      </c>
    </row>
    <row r="223" spans="1:100" x14ac:dyDescent="0.25">
      <c r="A223" t="b">
        <v>1</v>
      </c>
      <c r="B223">
        <v>23209</v>
      </c>
      <c r="C223">
        <v>4176093935</v>
      </c>
      <c r="D223">
        <v>2.542615681542217E+38</v>
      </c>
      <c r="E223" t="b">
        <v>1</v>
      </c>
      <c r="F223" t="s">
        <v>1828</v>
      </c>
      <c r="G223" t="s">
        <v>1829</v>
      </c>
      <c r="H223">
        <v>39</v>
      </c>
      <c r="I223">
        <v>61582</v>
      </c>
      <c r="J223">
        <v>514350457</v>
      </c>
      <c r="K223">
        <v>-21155</v>
      </c>
      <c r="L223" t="s">
        <v>1830</v>
      </c>
      <c r="M223">
        <v>175</v>
      </c>
      <c r="N223">
        <v>-28393</v>
      </c>
      <c r="O223" t="b">
        <v>1</v>
      </c>
      <c r="P223">
        <v>46561</v>
      </c>
      <c r="Q223">
        <v>238</v>
      </c>
      <c r="R223">
        <v>-1509010304</v>
      </c>
      <c r="S223">
        <v>60195</v>
      </c>
      <c r="T223">
        <v>34</v>
      </c>
      <c r="U223">
        <v>2721424107</v>
      </c>
      <c r="V223">
        <v>122</v>
      </c>
      <c r="W223">
        <v>46530</v>
      </c>
      <c r="X223">
        <v>68</v>
      </c>
      <c r="Y223">
        <v>1714744813</v>
      </c>
      <c r="Z223">
        <v>15</v>
      </c>
      <c r="AA223">
        <v>51079</v>
      </c>
      <c r="AB223">
        <v>54353</v>
      </c>
      <c r="AC223" t="b">
        <v>1</v>
      </c>
      <c r="AD223">
        <v>3132944078</v>
      </c>
      <c r="AE223">
        <v>3065360183</v>
      </c>
      <c r="AF223" t="b">
        <v>0</v>
      </c>
      <c r="AG223" t="b">
        <v>0</v>
      </c>
      <c r="AH223">
        <v>33822</v>
      </c>
      <c r="AI223" t="s">
        <v>1831</v>
      </c>
      <c r="AJ223">
        <v>-1976184197</v>
      </c>
      <c r="AK223">
        <v>214</v>
      </c>
      <c r="AL223">
        <v>21362</v>
      </c>
      <c r="AM223">
        <v>249</v>
      </c>
      <c r="AN223">
        <v>7110</v>
      </c>
      <c r="AO223">
        <v>-1595236901</v>
      </c>
      <c r="AP223" t="b">
        <v>1</v>
      </c>
      <c r="AQ223">
        <v>62</v>
      </c>
      <c r="AR223">
        <v>-84</v>
      </c>
      <c r="AS223" t="s">
        <v>1832</v>
      </c>
      <c r="AT223">
        <v>3594596901</v>
      </c>
      <c r="AU223" t="s">
        <v>1833</v>
      </c>
      <c r="AV223">
        <v>436963871</v>
      </c>
      <c r="AW223">
        <v>-64</v>
      </c>
      <c r="AX223">
        <v>-1.5524918020771859E+38</v>
      </c>
      <c r="AY223">
        <v>126</v>
      </c>
      <c r="AZ223">
        <v>-32</v>
      </c>
      <c r="BA223">
        <v>71</v>
      </c>
      <c r="BB223" t="s">
        <v>1834</v>
      </c>
      <c r="BC223" t="b">
        <v>1</v>
      </c>
      <c r="BD223">
        <v>-2.9504272020707631E+37</v>
      </c>
      <c r="BE223">
        <v>-1580889288</v>
      </c>
      <c r="BF223">
        <v>107</v>
      </c>
      <c r="BG223">
        <v>-1.8400931911016449E+38</v>
      </c>
      <c r="BH223" t="b">
        <v>0</v>
      </c>
      <c r="BI223">
        <v>1669773679</v>
      </c>
      <c r="BJ223">
        <v>-8</v>
      </c>
      <c r="BK223" t="s">
        <v>1835</v>
      </c>
      <c r="BL223">
        <v>-1175254218</v>
      </c>
      <c r="BM223">
        <v>210304726</v>
      </c>
      <c r="BN223">
        <v>98</v>
      </c>
      <c r="BO223" t="b">
        <v>1</v>
      </c>
      <c r="BP223">
        <v>9.6747729629094463E+37</v>
      </c>
      <c r="BQ223">
        <v>-49</v>
      </c>
      <c r="BR223">
        <v>-380885893</v>
      </c>
      <c r="BS223">
        <f t="shared" si="25"/>
        <v>-6238</v>
      </c>
      <c r="BT223">
        <f t="shared" si="28"/>
        <v>-6238</v>
      </c>
      <c r="BU223">
        <f t="shared" si="28"/>
        <v>-6238</v>
      </c>
      <c r="BV223">
        <f t="shared" si="28"/>
        <v>-6238</v>
      </c>
      <c r="BW223">
        <f t="shared" si="28"/>
        <v>-6238</v>
      </c>
      <c r="BX223">
        <f t="shared" si="28"/>
        <v>-6238</v>
      </c>
      <c r="BY223">
        <f t="shared" si="28"/>
        <v>-6238</v>
      </c>
      <c r="BZ223">
        <f t="shared" si="28"/>
        <v>-6238</v>
      </c>
      <c r="CA223">
        <f t="shared" si="28"/>
        <v>-6238</v>
      </c>
      <c r="CB223">
        <f t="shared" si="28"/>
        <v>-6238</v>
      </c>
      <c r="CC223">
        <f t="shared" si="28"/>
        <v>-6238</v>
      </c>
      <c r="CD223">
        <f t="shared" si="28"/>
        <v>-6238</v>
      </c>
      <c r="CE223">
        <f t="shared" si="28"/>
        <v>-6238</v>
      </c>
      <c r="CF223">
        <f t="shared" si="28"/>
        <v>-6238</v>
      </c>
      <c r="CG223">
        <f t="shared" si="28"/>
        <v>-6238</v>
      </c>
      <c r="CH223">
        <f t="shared" si="28"/>
        <v>-6238</v>
      </c>
      <c r="CI223">
        <f t="shared" si="28"/>
        <v>-6238</v>
      </c>
      <c r="CJ223">
        <f t="shared" si="28"/>
        <v>-6238</v>
      </c>
      <c r="CK223">
        <f t="shared" si="28"/>
        <v>-6238</v>
      </c>
      <c r="CL223">
        <f t="shared" si="28"/>
        <v>-6238</v>
      </c>
      <c r="CM223">
        <f t="shared" si="28"/>
        <v>-6238</v>
      </c>
      <c r="CN223">
        <f t="shared" si="28"/>
        <v>-6238</v>
      </c>
      <c r="CO223">
        <f t="shared" si="28"/>
        <v>-6238</v>
      </c>
      <c r="CP223">
        <f t="shared" si="28"/>
        <v>-6238</v>
      </c>
      <c r="CQ223">
        <f t="shared" si="28"/>
        <v>-6238</v>
      </c>
      <c r="CR223">
        <f t="shared" si="28"/>
        <v>-6238</v>
      </c>
      <c r="CS223">
        <f t="shared" si="28"/>
        <v>-6238</v>
      </c>
      <c r="CT223">
        <f t="shared" ref="BT223:CV232" si="29">$BQ$2 + $BN$2</f>
        <v>-6238</v>
      </c>
      <c r="CU223">
        <f t="shared" si="29"/>
        <v>-6238</v>
      </c>
      <c r="CV223">
        <f t="shared" si="29"/>
        <v>-6238</v>
      </c>
    </row>
    <row r="224" spans="1:100" x14ac:dyDescent="0.25">
      <c r="A224" t="b">
        <v>1</v>
      </c>
      <c r="B224">
        <v>-623</v>
      </c>
      <c r="C224">
        <v>4286723696</v>
      </c>
      <c r="D224">
        <v>2.8763218102048651E+38</v>
      </c>
      <c r="E224" t="b">
        <v>1</v>
      </c>
      <c r="F224" t="s">
        <v>1836</v>
      </c>
      <c r="G224" t="s">
        <v>1837</v>
      </c>
      <c r="H224">
        <v>116</v>
      </c>
      <c r="I224">
        <v>21648</v>
      </c>
      <c r="J224">
        <v>1096356051</v>
      </c>
      <c r="K224">
        <v>23468</v>
      </c>
      <c r="L224" t="s">
        <v>1838</v>
      </c>
      <c r="M224">
        <v>156</v>
      </c>
      <c r="N224">
        <v>11275</v>
      </c>
      <c r="O224" t="b">
        <v>0</v>
      </c>
      <c r="P224">
        <v>7626</v>
      </c>
      <c r="Q224">
        <v>191</v>
      </c>
      <c r="R224">
        <v>-1682767860</v>
      </c>
      <c r="S224">
        <v>21236</v>
      </c>
      <c r="T224">
        <v>149</v>
      </c>
      <c r="U224">
        <v>3464333151</v>
      </c>
      <c r="V224">
        <v>-51</v>
      </c>
      <c r="W224">
        <v>20597</v>
      </c>
      <c r="X224">
        <v>125</v>
      </c>
      <c r="Y224">
        <v>-1574733621</v>
      </c>
      <c r="Z224">
        <v>91</v>
      </c>
      <c r="AA224">
        <v>56332</v>
      </c>
      <c r="AB224">
        <v>11953</v>
      </c>
      <c r="AC224" t="b">
        <v>1</v>
      </c>
      <c r="AD224">
        <v>2303947157</v>
      </c>
      <c r="AE224">
        <v>3115350400</v>
      </c>
      <c r="AF224" t="b">
        <v>1</v>
      </c>
      <c r="AG224" t="b">
        <v>0</v>
      </c>
      <c r="AH224">
        <v>23553</v>
      </c>
      <c r="AI224" t="s">
        <v>1839</v>
      </c>
      <c r="AJ224">
        <v>895464430</v>
      </c>
      <c r="AK224">
        <v>71</v>
      </c>
      <c r="AL224">
        <v>56335</v>
      </c>
      <c r="AM224">
        <v>82</v>
      </c>
      <c r="AN224">
        <v>54443</v>
      </c>
      <c r="AO224">
        <v>2037049400</v>
      </c>
      <c r="AP224" t="b">
        <v>0</v>
      </c>
      <c r="AQ224">
        <v>252</v>
      </c>
      <c r="AR224">
        <v>-30</v>
      </c>
      <c r="AS224" t="s">
        <v>923</v>
      </c>
      <c r="AT224">
        <v>1835039697</v>
      </c>
      <c r="AU224" t="s">
        <v>1840</v>
      </c>
      <c r="AV224">
        <v>-930844479</v>
      </c>
      <c r="AW224">
        <v>-102</v>
      </c>
      <c r="AX224">
        <v>-1.476603000804085E+38</v>
      </c>
      <c r="AY224">
        <v>26</v>
      </c>
      <c r="AZ224">
        <v>-13</v>
      </c>
      <c r="BA224">
        <v>62</v>
      </c>
      <c r="BB224" t="s">
        <v>1841</v>
      </c>
      <c r="BC224" t="b">
        <v>1</v>
      </c>
      <c r="BD224">
        <v>-2.9365257033191368E+37</v>
      </c>
      <c r="BE224">
        <v>-1434133268</v>
      </c>
      <c r="BF224">
        <v>79</v>
      </c>
      <c r="BG224">
        <v>-1.9868571478339189E+38</v>
      </c>
      <c r="BH224" t="b">
        <v>1</v>
      </c>
      <c r="BI224">
        <v>-1074985047</v>
      </c>
      <c r="BJ224">
        <v>72</v>
      </c>
      <c r="BK224" t="s">
        <v>1842</v>
      </c>
      <c r="BL224">
        <v>-1122316062</v>
      </c>
      <c r="BM224">
        <v>-883076066</v>
      </c>
      <c r="BN224">
        <v>16815</v>
      </c>
      <c r="BO224" t="b">
        <v>0</v>
      </c>
      <c r="BP224">
        <v>-2.5188026320481599E+38</v>
      </c>
      <c r="BQ224">
        <v>-3</v>
      </c>
      <c r="BR224">
        <v>-822447783</v>
      </c>
      <c r="BS224">
        <f t="shared" si="25"/>
        <v>-6238</v>
      </c>
      <c r="BT224">
        <f t="shared" si="29"/>
        <v>-6238</v>
      </c>
      <c r="BU224">
        <f t="shared" si="29"/>
        <v>-6238</v>
      </c>
      <c r="BV224">
        <f t="shared" si="29"/>
        <v>-6238</v>
      </c>
      <c r="BW224">
        <f t="shared" si="29"/>
        <v>-6238</v>
      </c>
      <c r="BX224">
        <f t="shared" si="29"/>
        <v>-6238</v>
      </c>
      <c r="BY224">
        <f t="shared" si="29"/>
        <v>-6238</v>
      </c>
      <c r="BZ224">
        <f t="shared" si="29"/>
        <v>-6238</v>
      </c>
      <c r="CA224">
        <f t="shared" si="29"/>
        <v>-6238</v>
      </c>
      <c r="CB224">
        <f t="shared" si="29"/>
        <v>-6238</v>
      </c>
      <c r="CC224">
        <f t="shared" si="29"/>
        <v>-6238</v>
      </c>
      <c r="CD224">
        <f t="shared" si="29"/>
        <v>-6238</v>
      </c>
      <c r="CE224">
        <f t="shared" si="29"/>
        <v>-6238</v>
      </c>
      <c r="CF224">
        <f t="shared" si="29"/>
        <v>-6238</v>
      </c>
      <c r="CG224">
        <f t="shared" si="29"/>
        <v>-6238</v>
      </c>
      <c r="CH224">
        <f t="shared" si="29"/>
        <v>-6238</v>
      </c>
      <c r="CI224">
        <f t="shared" si="29"/>
        <v>-6238</v>
      </c>
      <c r="CJ224">
        <f t="shared" si="29"/>
        <v>-6238</v>
      </c>
      <c r="CK224">
        <f t="shared" si="29"/>
        <v>-6238</v>
      </c>
      <c r="CL224">
        <f t="shared" si="29"/>
        <v>-6238</v>
      </c>
      <c r="CM224">
        <f t="shared" si="29"/>
        <v>-6238</v>
      </c>
      <c r="CN224">
        <f t="shared" si="29"/>
        <v>-6238</v>
      </c>
      <c r="CO224">
        <f t="shared" si="29"/>
        <v>-6238</v>
      </c>
      <c r="CP224">
        <f t="shared" si="29"/>
        <v>-6238</v>
      </c>
      <c r="CQ224">
        <f t="shared" si="29"/>
        <v>-6238</v>
      </c>
      <c r="CR224">
        <f t="shared" si="29"/>
        <v>-6238</v>
      </c>
      <c r="CS224">
        <f t="shared" si="29"/>
        <v>-6238</v>
      </c>
      <c r="CT224">
        <f t="shared" si="29"/>
        <v>-6238</v>
      </c>
      <c r="CU224">
        <f t="shared" si="29"/>
        <v>-6238</v>
      </c>
      <c r="CV224">
        <f t="shared" si="29"/>
        <v>-6238</v>
      </c>
    </row>
    <row r="225" spans="1:100" x14ac:dyDescent="0.25">
      <c r="A225" t="b">
        <v>0</v>
      </c>
      <c r="B225">
        <v>9168</v>
      </c>
      <c r="C225">
        <v>3325519663</v>
      </c>
      <c r="D225">
        <v>-1.819886122099561E+37</v>
      </c>
      <c r="E225" t="b">
        <v>1</v>
      </c>
      <c r="F225" t="s">
        <v>1843</v>
      </c>
      <c r="G225" t="s">
        <v>1844</v>
      </c>
      <c r="H225">
        <v>89</v>
      </c>
      <c r="I225">
        <v>9008</v>
      </c>
      <c r="J225">
        <v>1974439493</v>
      </c>
      <c r="K225">
        <v>-22074</v>
      </c>
      <c r="L225" t="s">
        <v>1845</v>
      </c>
      <c r="M225">
        <v>21</v>
      </c>
      <c r="N225">
        <v>-7584</v>
      </c>
      <c r="O225" t="b">
        <v>0</v>
      </c>
      <c r="P225">
        <v>16576</v>
      </c>
      <c r="Q225">
        <v>82</v>
      </c>
      <c r="R225">
        <v>-2076529090</v>
      </c>
      <c r="S225">
        <v>2625</v>
      </c>
      <c r="T225">
        <v>179</v>
      </c>
      <c r="U225">
        <v>360328661</v>
      </c>
      <c r="V225">
        <v>126</v>
      </c>
      <c r="W225">
        <v>16643</v>
      </c>
      <c r="X225">
        <v>-23</v>
      </c>
      <c r="Y225">
        <v>-399267510</v>
      </c>
      <c r="Z225">
        <v>-5</v>
      </c>
      <c r="AA225">
        <v>29932</v>
      </c>
      <c r="AB225">
        <v>49288</v>
      </c>
      <c r="AC225" t="b">
        <v>1</v>
      </c>
      <c r="AD225">
        <v>3188584354</v>
      </c>
      <c r="AE225">
        <v>4056687638</v>
      </c>
      <c r="AF225" t="b">
        <v>1</v>
      </c>
      <c r="AG225" t="b">
        <v>1</v>
      </c>
      <c r="AH225">
        <v>27007</v>
      </c>
      <c r="AI225" t="s">
        <v>1846</v>
      </c>
      <c r="AJ225">
        <v>854157057</v>
      </c>
      <c r="AK225">
        <v>206</v>
      </c>
      <c r="AL225">
        <v>49489</v>
      </c>
      <c r="AM225">
        <v>208</v>
      </c>
      <c r="AN225">
        <v>63983</v>
      </c>
      <c r="AO225">
        <v>1735054676</v>
      </c>
      <c r="AP225" t="b">
        <v>1</v>
      </c>
      <c r="AQ225">
        <v>105</v>
      </c>
      <c r="AR225">
        <v>24</v>
      </c>
      <c r="AS225" t="s">
        <v>1847</v>
      </c>
      <c r="AT225">
        <v>4244198819</v>
      </c>
      <c r="AU225" t="s">
        <v>1848</v>
      </c>
      <c r="AV225">
        <v>1215976229</v>
      </c>
      <c r="AW225">
        <v>-11</v>
      </c>
      <c r="AX225">
        <v>2.4575021988926961E+38</v>
      </c>
      <c r="AY225">
        <v>3</v>
      </c>
      <c r="AZ225">
        <v>112</v>
      </c>
      <c r="BA225">
        <v>80</v>
      </c>
      <c r="BB225" t="s">
        <v>1849</v>
      </c>
      <c r="BC225" t="b">
        <v>1</v>
      </c>
      <c r="BD225">
        <v>9.9816791307745846E+37</v>
      </c>
      <c r="BE225">
        <v>1909848952</v>
      </c>
      <c r="BF225">
        <v>26</v>
      </c>
      <c r="BG225">
        <v>-1.0149871516382331E+38</v>
      </c>
      <c r="BH225" t="b">
        <v>1</v>
      </c>
      <c r="BI225">
        <v>243070985</v>
      </c>
      <c r="BJ225">
        <v>-103</v>
      </c>
      <c r="BK225" t="s">
        <v>1850</v>
      </c>
      <c r="BL225">
        <v>-883654902</v>
      </c>
      <c r="BM225">
        <v>191256676</v>
      </c>
      <c r="BN225">
        <v>10499</v>
      </c>
      <c r="BO225" t="b">
        <v>0</v>
      </c>
      <c r="BP225">
        <v>-3.7936244721398872E+37</v>
      </c>
      <c r="BQ225">
        <v>72</v>
      </c>
      <c r="BR225">
        <v>799468368</v>
      </c>
      <c r="BS225">
        <f t="shared" si="25"/>
        <v>-6238</v>
      </c>
      <c r="BT225">
        <f t="shared" si="29"/>
        <v>-6238</v>
      </c>
      <c r="BU225">
        <f t="shared" si="29"/>
        <v>-6238</v>
      </c>
      <c r="BV225">
        <f t="shared" si="29"/>
        <v>-6238</v>
      </c>
      <c r="BW225">
        <f t="shared" si="29"/>
        <v>-6238</v>
      </c>
      <c r="BX225">
        <f t="shared" si="29"/>
        <v>-6238</v>
      </c>
      <c r="BY225">
        <f t="shared" si="29"/>
        <v>-6238</v>
      </c>
      <c r="BZ225">
        <f t="shared" si="29"/>
        <v>-6238</v>
      </c>
      <c r="CA225">
        <f t="shared" si="29"/>
        <v>-6238</v>
      </c>
      <c r="CB225">
        <f t="shared" si="29"/>
        <v>-6238</v>
      </c>
      <c r="CC225">
        <f t="shared" si="29"/>
        <v>-6238</v>
      </c>
      <c r="CD225">
        <f t="shared" si="29"/>
        <v>-6238</v>
      </c>
      <c r="CE225">
        <f t="shared" si="29"/>
        <v>-6238</v>
      </c>
      <c r="CF225">
        <f t="shared" si="29"/>
        <v>-6238</v>
      </c>
      <c r="CG225">
        <f t="shared" si="29"/>
        <v>-6238</v>
      </c>
      <c r="CH225">
        <f t="shared" si="29"/>
        <v>-6238</v>
      </c>
      <c r="CI225">
        <f t="shared" si="29"/>
        <v>-6238</v>
      </c>
      <c r="CJ225">
        <f t="shared" si="29"/>
        <v>-6238</v>
      </c>
      <c r="CK225">
        <f t="shared" si="29"/>
        <v>-6238</v>
      </c>
      <c r="CL225">
        <f t="shared" si="29"/>
        <v>-6238</v>
      </c>
      <c r="CM225">
        <f t="shared" si="29"/>
        <v>-6238</v>
      </c>
      <c r="CN225">
        <f t="shared" si="29"/>
        <v>-6238</v>
      </c>
      <c r="CO225">
        <f t="shared" si="29"/>
        <v>-6238</v>
      </c>
      <c r="CP225">
        <f t="shared" si="29"/>
        <v>-6238</v>
      </c>
      <c r="CQ225">
        <f t="shared" si="29"/>
        <v>-6238</v>
      </c>
      <c r="CR225">
        <f t="shared" si="29"/>
        <v>-6238</v>
      </c>
      <c r="CS225">
        <f t="shared" si="29"/>
        <v>-6238</v>
      </c>
      <c r="CT225">
        <f t="shared" si="29"/>
        <v>-6238</v>
      </c>
      <c r="CU225">
        <f t="shared" si="29"/>
        <v>-6238</v>
      </c>
      <c r="CV225">
        <f t="shared" si="29"/>
        <v>-6238</v>
      </c>
    </row>
    <row r="226" spans="1:100" x14ac:dyDescent="0.25">
      <c r="A226" t="b">
        <v>1</v>
      </c>
      <c r="B226">
        <v>16433</v>
      </c>
      <c r="C226">
        <v>3669717293</v>
      </c>
      <c r="D226">
        <v>2.9314942810884149E+37</v>
      </c>
      <c r="E226" t="b">
        <v>0</v>
      </c>
      <c r="F226" t="s">
        <v>269</v>
      </c>
      <c r="G226" t="s">
        <v>1851</v>
      </c>
      <c r="H226">
        <v>153</v>
      </c>
      <c r="I226">
        <v>50034</v>
      </c>
      <c r="J226">
        <v>1558926139</v>
      </c>
      <c r="K226">
        <v>5287</v>
      </c>
      <c r="L226" t="s">
        <v>1852</v>
      </c>
      <c r="M226">
        <v>126</v>
      </c>
      <c r="N226">
        <v>10422</v>
      </c>
      <c r="O226" t="b">
        <v>0</v>
      </c>
      <c r="P226">
        <v>26750</v>
      </c>
      <c r="Q226">
        <v>116</v>
      </c>
      <c r="R226">
        <v>-461805040</v>
      </c>
      <c r="S226">
        <v>13096</v>
      </c>
      <c r="T226">
        <v>216</v>
      </c>
      <c r="U226">
        <v>2356910133</v>
      </c>
      <c r="V226">
        <v>8</v>
      </c>
      <c r="W226">
        <v>17982</v>
      </c>
      <c r="X226">
        <v>-101</v>
      </c>
      <c r="Y226">
        <v>1467171698</v>
      </c>
      <c r="Z226">
        <v>71</v>
      </c>
      <c r="AA226">
        <v>29414</v>
      </c>
      <c r="AB226">
        <v>12686</v>
      </c>
      <c r="AC226" t="b">
        <v>0</v>
      </c>
      <c r="AD226">
        <v>2344159060</v>
      </c>
      <c r="AE226">
        <v>366442507</v>
      </c>
      <c r="AF226" t="b">
        <v>1</v>
      </c>
      <c r="AG226" t="b">
        <v>0</v>
      </c>
      <c r="AH226">
        <v>25883</v>
      </c>
      <c r="AI226" t="s">
        <v>1853</v>
      </c>
      <c r="AJ226">
        <v>-789004026</v>
      </c>
      <c r="AK226">
        <v>230</v>
      </c>
      <c r="AL226">
        <v>36353</v>
      </c>
      <c r="AM226">
        <v>11</v>
      </c>
      <c r="AN226">
        <v>2395</v>
      </c>
      <c r="AO226">
        <v>954721353</v>
      </c>
      <c r="AP226" t="b">
        <v>1</v>
      </c>
      <c r="AQ226">
        <v>202</v>
      </c>
      <c r="AR226">
        <v>20</v>
      </c>
      <c r="AS226" t="s">
        <v>1854</v>
      </c>
      <c r="AT226">
        <v>1044759962</v>
      </c>
      <c r="AU226" t="s">
        <v>1855</v>
      </c>
      <c r="AV226">
        <v>1092451487</v>
      </c>
      <c r="AW226">
        <v>83</v>
      </c>
      <c r="AX226">
        <v>-2.3093034338486429E+38</v>
      </c>
      <c r="AY226">
        <v>134</v>
      </c>
      <c r="AZ226">
        <v>30</v>
      </c>
      <c r="BA226">
        <v>11</v>
      </c>
      <c r="BB226" t="s">
        <v>1856</v>
      </c>
      <c r="BC226" t="b">
        <v>1</v>
      </c>
      <c r="BD226">
        <v>-2.0515982748913509E+38</v>
      </c>
      <c r="BE226">
        <v>894996475</v>
      </c>
      <c r="BF226">
        <v>103</v>
      </c>
      <c r="BG226">
        <v>1.9325386136295261E+38</v>
      </c>
      <c r="BH226" t="b">
        <v>0</v>
      </c>
      <c r="BI226">
        <v>-344856695</v>
      </c>
      <c r="BJ226">
        <v>87</v>
      </c>
      <c r="BK226" t="s">
        <v>1857</v>
      </c>
      <c r="BL226">
        <v>1744760129</v>
      </c>
      <c r="BM226">
        <v>-918899899</v>
      </c>
      <c r="BN226">
        <v>-8651</v>
      </c>
      <c r="BO226" t="b">
        <v>0</v>
      </c>
      <c r="BP226">
        <v>-2.4664629488109359E+38</v>
      </c>
      <c r="BQ226">
        <v>75</v>
      </c>
      <c r="BR226">
        <v>-1878621618</v>
      </c>
      <c r="BS226">
        <f t="shared" si="25"/>
        <v>-6238</v>
      </c>
      <c r="BT226">
        <f t="shared" si="29"/>
        <v>-6238</v>
      </c>
      <c r="BU226">
        <f t="shared" si="29"/>
        <v>-6238</v>
      </c>
      <c r="BV226">
        <f t="shared" si="29"/>
        <v>-6238</v>
      </c>
      <c r="BW226">
        <f t="shared" si="29"/>
        <v>-6238</v>
      </c>
      <c r="BX226">
        <f t="shared" si="29"/>
        <v>-6238</v>
      </c>
      <c r="BY226">
        <f t="shared" si="29"/>
        <v>-6238</v>
      </c>
      <c r="BZ226">
        <f t="shared" si="29"/>
        <v>-6238</v>
      </c>
      <c r="CA226">
        <f t="shared" si="29"/>
        <v>-6238</v>
      </c>
      <c r="CB226">
        <f t="shared" si="29"/>
        <v>-6238</v>
      </c>
      <c r="CC226">
        <f t="shared" si="29"/>
        <v>-6238</v>
      </c>
      <c r="CD226">
        <f t="shared" si="29"/>
        <v>-6238</v>
      </c>
      <c r="CE226">
        <f t="shared" si="29"/>
        <v>-6238</v>
      </c>
      <c r="CF226">
        <f t="shared" si="29"/>
        <v>-6238</v>
      </c>
      <c r="CG226">
        <f t="shared" si="29"/>
        <v>-6238</v>
      </c>
      <c r="CH226">
        <f t="shared" si="29"/>
        <v>-6238</v>
      </c>
      <c r="CI226">
        <f t="shared" si="29"/>
        <v>-6238</v>
      </c>
      <c r="CJ226">
        <f t="shared" si="29"/>
        <v>-6238</v>
      </c>
      <c r="CK226">
        <f t="shared" si="29"/>
        <v>-6238</v>
      </c>
      <c r="CL226">
        <f t="shared" si="29"/>
        <v>-6238</v>
      </c>
      <c r="CM226">
        <f t="shared" si="29"/>
        <v>-6238</v>
      </c>
      <c r="CN226">
        <f t="shared" si="29"/>
        <v>-6238</v>
      </c>
      <c r="CO226">
        <f t="shared" si="29"/>
        <v>-6238</v>
      </c>
      <c r="CP226">
        <f t="shared" si="29"/>
        <v>-6238</v>
      </c>
      <c r="CQ226">
        <f t="shared" si="29"/>
        <v>-6238</v>
      </c>
      <c r="CR226">
        <f t="shared" si="29"/>
        <v>-6238</v>
      </c>
      <c r="CS226">
        <f t="shared" si="29"/>
        <v>-6238</v>
      </c>
      <c r="CT226">
        <f t="shared" si="29"/>
        <v>-6238</v>
      </c>
      <c r="CU226">
        <f t="shared" si="29"/>
        <v>-6238</v>
      </c>
      <c r="CV226">
        <f t="shared" si="29"/>
        <v>-6238</v>
      </c>
    </row>
    <row r="227" spans="1:100" x14ac:dyDescent="0.25">
      <c r="A227" t="b">
        <v>0</v>
      </c>
      <c r="B227">
        <v>18401</v>
      </c>
      <c r="C227">
        <v>4225120508</v>
      </c>
      <c r="D227">
        <v>1.6350572085653469E+38</v>
      </c>
      <c r="E227" t="b">
        <v>1</v>
      </c>
      <c r="F227" t="s">
        <v>1859</v>
      </c>
      <c r="G227" t="s">
        <v>1860</v>
      </c>
      <c r="H227">
        <v>32</v>
      </c>
      <c r="I227">
        <v>49880</v>
      </c>
      <c r="J227">
        <v>982964244</v>
      </c>
      <c r="K227">
        <v>1137</v>
      </c>
      <c r="L227" t="s">
        <v>1861</v>
      </c>
      <c r="M227">
        <v>164</v>
      </c>
      <c r="N227">
        <v>15094</v>
      </c>
      <c r="O227" t="b">
        <v>0</v>
      </c>
      <c r="P227">
        <v>23570</v>
      </c>
      <c r="Q227">
        <v>204</v>
      </c>
      <c r="R227">
        <v>1892882903</v>
      </c>
      <c r="S227">
        <v>9086</v>
      </c>
      <c r="T227">
        <v>5</v>
      </c>
      <c r="U227">
        <v>2712397854</v>
      </c>
      <c r="V227">
        <v>-67</v>
      </c>
      <c r="W227">
        <v>5079</v>
      </c>
      <c r="X227">
        <v>12</v>
      </c>
      <c r="Y227">
        <v>-360900517</v>
      </c>
      <c r="Z227">
        <v>-2</v>
      </c>
      <c r="AA227">
        <v>21339</v>
      </c>
      <c r="AB227">
        <v>2074</v>
      </c>
      <c r="AC227" t="b">
        <v>0</v>
      </c>
      <c r="AD227">
        <v>641809092</v>
      </c>
      <c r="AE227">
        <v>2590819347</v>
      </c>
      <c r="AF227" t="b">
        <v>0</v>
      </c>
      <c r="AG227" t="b">
        <v>0</v>
      </c>
      <c r="AH227">
        <v>61712</v>
      </c>
      <c r="AI227" t="s">
        <v>1862</v>
      </c>
      <c r="AJ227">
        <v>703693362</v>
      </c>
      <c r="AK227">
        <v>48</v>
      </c>
      <c r="AL227">
        <v>24727</v>
      </c>
      <c r="AM227">
        <v>242</v>
      </c>
      <c r="AN227">
        <v>20365</v>
      </c>
      <c r="AO227">
        <v>-836890453</v>
      </c>
      <c r="AP227" t="b">
        <v>0</v>
      </c>
      <c r="AQ227">
        <v>32</v>
      </c>
      <c r="AR227">
        <v>-76</v>
      </c>
      <c r="AS227" t="s">
        <v>1863</v>
      </c>
      <c r="AT227">
        <v>1338426839</v>
      </c>
      <c r="AU227" t="s">
        <v>1864</v>
      </c>
      <c r="AV227">
        <v>592341184</v>
      </c>
      <c r="AW227">
        <v>-93</v>
      </c>
      <c r="AX227">
        <v>-5.7835205995449553E+37</v>
      </c>
      <c r="AY227">
        <v>163</v>
      </c>
      <c r="AZ227">
        <v>17</v>
      </c>
      <c r="BA227">
        <v>89</v>
      </c>
      <c r="BB227" t="s">
        <v>1865</v>
      </c>
      <c r="BC227" t="b">
        <v>1</v>
      </c>
      <c r="BD227">
        <v>9.7581975120644546E+37</v>
      </c>
      <c r="BE227">
        <v>-1158640973</v>
      </c>
      <c r="BF227">
        <v>123</v>
      </c>
      <c r="BG227">
        <v>2.5989730298947638E+38</v>
      </c>
      <c r="BH227" t="b">
        <v>1</v>
      </c>
      <c r="BI227">
        <v>1047560738</v>
      </c>
      <c r="BJ227">
        <v>-82</v>
      </c>
      <c r="BK227" t="s">
        <v>1866</v>
      </c>
      <c r="BL227">
        <v>141163855</v>
      </c>
      <c r="BM227">
        <v>-532304098</v>
      </c>
      <c r="BN227">
        <v>-31725</v>
      </c>
      <c r="BO227" t="b">
        <v>0</v>
      </c>
      <c r="BP227">
        <v>1.5851242327563519E+38</v>
      </c>
      <c r="BQ227">
        <v>24</v>
      </c>
      <c r="BR227">
        <v>-21662333</v>
      </c>
      <c r="BS227">
        <f t="shared" si="25"/>
        <v>-6238</v>
      </c>
      <c r="BT227">
        <f t="shared" si="29"/>
        <v>-6238</v>
      </c>
      <c r="BU227">
        <f t="shared" si="29"/>
        <v>-6238</v>
      </c>
      <c r="BV227">
        <f t="shared" si="29"/>
        <v>-6238</v>
      </c>
      <c r="BW227">
        <f t="shared" si="29"/>
        <v>-6238</v>
      </c>
      <c r="BX227">
        <f t="shared" si="29"/>
        <v>-6238</v>
      </c>
      <c r="BY227">
        <f t="shared" si="29"/>
        <v>-6238</v>
      </c>
      <c r="BZ227">
        <f t="shared" si="29"/>
        <v>-6238</v>
      </c>
      <c r="CA227">
        <f t="shared" si="29"/>
        <v>-6238</v>
      </c>
      <c r="CB227">
        <f t="shared" si="29"/>
        <v>-6238</v>
      </c>
      <c r="CC227">
        <f t="shared" si="29"/>
        <v>-6238</v>
      </c>
      <c r="CD227">
        <f t="shared" si="29"/>
        <v>-6238</v>
      </c>
      <c r="CE227">
        <f t="shared" si="29"/>
        <v>-6238</v>
      </c>
      <c r="CF227">
        <f t="shared" si="29"/>
        <v>-6238</v>
      </c>
      <c r="CG227">
        <f t="shared" si="29"/>
        <v>-6238</v>
      </c>
      <c r="CH227">
        <f t="shared" si="29"/>
        <v>-6238</v>
      </c>
      <c r="CI227">
        <f t="shared" si="29"/>
        <v>-6238</v>
      </c>
      <c r="CJ227">
        <f t="shared" si="29"/>
        <v>-6238</v>
      </c>
      <c r="CK227">
        <f t="shared" si="29"/>
        <v>-6238</v>
      </c>
      <c r="CL227">
        <f t="shared" si="29"/>
        <v>-6238</v>
      </c>
      <c r="CM227">
        <f t="shared" si="29"/>
        <v>-6238</v>
      </c>
      <c r="CN227">
        <f t="shared" si="29"/>
        <v>-6238</v>
      </c>
      <c r="CO227">
        <f t="shared" si="29"/>
        <v>-6238</v>
      </c>
      <c r="CP227">
        <f t="shared" si="29"/>
        <v>-6238</v>
      </c>
      <c r="CQ227">
        <f t="shared" si="29"/>
        <v>-6238</v>
      </c>
      <c r="CR227">
        <f t="shared" si="29"/>
        <v>-6238</v>
      </c>
      <c r="CS227">
        <f t="shared" si="29"/>
        <v>-6238</v>
      </c>
      <c r="CT227">
        <f t="shared" si="29"/>
        <v>-6238</v>
      </c>
      <c r="CU227">
        <f t="shared" si="29"/>
        <v>-6238</v>
      </c>
      <c r="CV227">
        <f t="shared" si="29"/>
        <v>-6238</v>
      </c>
    </row>
    <row r="228" spans="1:100" x14ac:dyDescent="0.25">
      <c r="A228" t="b">
        <v>0</v>
      </c>
      <c r="B228">
        <v>-17763</v>
      </c>
      <c r="C228">
        <v>1677664826</v>
      </c>
      <c r="D228">
        <v>2.3060142145688772E+38</v>
      </c>
      <c r="E228" t="b">
        <v>1</v>
      </c>
      <c r="F228" t="s">
        <v>1867</v>
      </c>
      <c r="G228" t="s">
        <v>1868</v>
      </c>
      <c r="H228">
        <v>166</v>
      </c>
      <c r="I228">
        <v>19243</v>
      </c>
      <c r="J228">
        <v>3600898432</v>
      </c>
      <c r="K228">
        <v>10476</v>
      </c>
      <c r="L228" t="s">
        <v>1869</v>
      </c>
      <c r="M228">
        <v>27</v>
      </c>
      <c r="N228">
        <v>1965</v>
      </c>
      <c r="O228" t="b">
        <v>0</v>
      </c>
      <c r="P228">
        <v>40877</v>
      </c>
      <c r="Q228">
        <v>174</v>
      </c>
      <c r="R228">
        <v>-2145919830</v>
      </c>
      <c r="S228">
        <v>64092</v>
      </c>
      <c r="T228">
        <v>115</v>
      </c>
      <c r="U228">
        <v>2052189959</v>
      </c>
      <c r="V228">
        <v>-10</v>
      </c>
      <c r="W228">
        <v>51614</v>
      </c>
      <c r="X228">
        <v>83</v>
      </c>
      <c r="Y228">
        <v>-897800703</v>
      </c>
      <c r="Z228">
        <v>61</v>
      </c>
      <c r="AA228">
        <v>785</v>
      </c>
      <c r="AB228">
        <v>43105</v>
      </c>
      <c r="AC228" t="b">
        <v>0</v>
      </c>
      <c r="AD228">
        <v>687482216</v>
      </c>
      <c r="AE228">
        <v>4104187319</v>
      </c>
      <c r="AF228" t="b">
        <v>1</v>
      </c>
      <c r="AG228" t="b">
        <v>0</v>
      </c>
      <c r="AH228">
        <v>51238</v>
      </c>
      <c r="AI228" t="s">
        <v>1870</v>
      </c>
      <c r="AJ228">
        <v>-44325056</v>
      </c>
      <c r="AK228">
        <v>151</v>
      </c>
      <c r="AL228">
        <v>3766</v>
      </c>
      <c r="AM228">
        <v>103</v>
      </c>
      <c r="AN228">
        <v>64950</v>
      </c>
      <c r="AO228">
        <v>-134095564</v>
      </c>
      <c r="AP228" t="b">
        <v>1</v>
      </c>
      <c r="AQ228">
        <v>141</v>
      </c>
      <c r="AR228">
        <v>-85</v>
      </c>
      <c r="AS228" t="s">
        <v>1871</v>
      </c>
      <c r="AT228">
        <v>3575410205</v>
      </c>
      <c r="AU228" t="s">
        <v>1872</v>
      </c>
      <c r="AV228">
        <v>936348489</v>
      </c>
      <c r="AW228">
        <v>46</v>
      </c>
      <c r="AX228">
        <v>-7.8640906255120174E+37</v>
      </c>
      <c r="AY228">
        <v>64</v>
      </c>
      <c r="AZ228">
        <v>-107</v>
      </c>
      <c r="BA228">
        <v>197</v>
      </c>
      <c r="BB228" t="s">
        <v>1873</v>
      </c>
      <c r="BC228" t="b">
        <v>0</v>
      </c>
      <c r="BD228">
        <v>-1.784286093507402E+38</v>
      </c>
      <c r="BE228">
        <v>1740214310</v>
      </c>
      <c r="BF228">
        <v>118</v>
      </c>
      <c r="BG228">
        <v>3.3231684607775032E+38</v>
      </c>
      <c r="BH228" t="b">
        <v>1</v>
      </c>
      <c r="BI228">
        <v>2077847176</v>
      </c>
      <c r="BJ228">
        <v>-76</v>
      </c>
      <c r="BK228" t="s">
        <v>1874</v>
      </c>
      <c r="BL228">
        <v>987180866</v>
      </c>
      <c r="BM228">
        <v>308301577</v>
      </c>
      <c r="BN228">
        <v>32567</v>
      </c>
      <c r="BO228" t="b">
        <v>1</v>
      </c>
      <c r="BP228">
        <v>-4.2735316228123262E+37</v>
      </c>
      <c r="BQ228">
        <v>46</v>
      </c>
      <c r="BR228">
        <v>385327478</v>
      </c>
      <c r="BS228">
        <f t="shared" si="25"/>
        <v>-6238</v>
      </c>
      <c r="BT228">
        <f t="shared" si="29"/>
        <v>-6238</v>
      </c>
      <c r="BU228">
        <f t="shared" si="29"/>
        <v>-6238</v>
      </c>
      <c r="BV228">
        <f t="shared" si="29"/>
        <v>-6238</v>
      </c>
      <c r="BW228">
        <f t="shared" si="29"/>
        <v>-6238</v>
      </c>
      <c r="BX228">
        <f t="shared" si="29"/>
        <v>-6238</v>
      </c>
      <c r="BY228">
        <f t="shared" si="29"/>
        <v>-6238</v>
      </c>
      <c r="BZ228">
        <f t="shared" si="29"/>
        <v>-6238</v>
      </c>
      <c r="CA228">
        <f t="shared" si="29"/>
        <v>-6238</v>
      </c>
      <c r="CB228">
        <f t="shared" si="29"/>
        <v>-6238</v>
      </c>
      <c r="CC228">
        <f t="shared" si="29"/>
        <v>-6238</v>
      </c>
      <c r="CD228">
        <f t="shared" si="29"/>
        <v>-6238</v>
      </c>
      <c r="CE228">
        <f t="shared" si="29"/>
        <v>-6238</v>
      </c>
      <c r="CF228">
        <f t="shared" si="29"/>
        <v>-6238</v>
      </c>
      <c r="CG228">
        <f t="shared" si="29"/>
        <v>-6238</v>
      </c>
      <c r="CH228">
        <f t="shared" si="29"/>
        <v>-6238</v>
      </c>
      <c r="CI228">
        <f t="shared" si="29"/>
        <v>-6238</v>
      </c>
      <c r="CJ228">
        <f t="shared" si="29"/>
        <v>-6238</v>
      </c>
      <c r="CK228">
        <f t="shared" si="29"/>
        <v>-6238</v>
      </c>
      <c r="CL228">
        <f t="shared" si="29"/>
        <v>-6238</v>
      </c>
      <c r="CM228">
        <f t="shared" si="29"/>
        <v>-6238</v>
      </c>
      <c r="CN228">
        <f t="shared" si="29"/>
        <v>-6238</v>
      </c>
      <c r="CO228">
        <f t="shared" si="29"/>
        <v>-6238</v>
      </c>
      <c r="CP228">
        <f t="shared" si="29"/>
        <v>-6238</v>
      </c>
      <c r="CQ228">
        <f t="shared" si="29"/>
        <v>-6238</v>
      </c>
      <c r="CR228">
        <f t="shared" si="29"/>
        <v>-6238</v>
      </c>
      <c r="CS228">
        <f t="shared" si="29"/>
        <v>-6238</v>
      </c>
      <c r="CT228">
        <f t="shared" si="29"/>
        <v>-6238</v>
      </c>
      <c r="CU228">
        <f t="shared" si="29"/>
        <v>-6238</v>
      </c>
      <c r="CV228">
        <f t="shared" si="29"/>
        <v>-6238</v>
      </c>
    </row>
    <row r="229" spans="1:100" x14ac:dyDescent="0.25">
      <c r="A229" t="b">
        <v>0</v>
      </c>
      <c r="B229">
        <v>-16774</v>
      </c>
      <c r="C229">
        <v>804862622</v>
      </c>
      <c r="D229">
        <v>1.9635473673147881E+37</v>
      </c>
      <c r="E229" t="b">
        <v>1</v>
      </c>
      <c r="F229" t="s">
        <v>1875</v>
      </c>
      <c r="G229" t="s">
        <v>1876</v>
      </c>
      <c r="H229">
        <v>238</v>
      </c>
      <c r="I229">
        <v>43422</v>
      </c>
      <c r="J229">
        <v>1873352227</v>
      </c>
      <c r="K229">
        <v>-24285</v>
      </c>
      <c r="L229" t="s">
        <v>1877</v>
      </c>
      <c r="M229">
        <v>25</v>
      </c>
      <c r="N229">
        <v>28352</v>
      </c>
      <c r="O229" t="b">
        <v>1</v>
      </c>
      <c r="P229">
        <v>3158</v>
      </c>
      <c r="Q229">
        <v>45</v>
      </c>
      <c r="R229">
        <v>-1672989310</v>
      </c>
      <c r="S229">
        <v>2987</v>
      </c>
      <c r="T229">
        <v>179</v>
      </c>
      <c r="U229">
        <v>1982709159</v>
      </c>
      <c r="V229">
        <v>-62</v>
      </c>
      <c r="W229">
        <v>5501</v>
      </c>
      <c r="X229">
        <v>7</v>
      </c>
      <c r="Y229">
        <v>350125972</v>
      </c>
      <c r="Z229">
        <v>-91</v>
      </c>
      <c r="AA229">
        <v>17374</v>
      </c>
      <c r="AB229">
        <v>7569</v>
      </c>
      <c r="AC229" t="b">
        <v>1</v>
      </c>
      <c r="AD229">
        <v>4185794816</v>
      </c>
      <c r="AE229">
        <v>223275912</v>
      </c>
      <c r="AF229" t="b">
        <v>1</v>
      </c>
      <c r="AG229" t="b">
        <v>1</v>
      </c>
      <c r="AH229">
        <v>62919</v>
      </c>
      <c r="AI229" t="s">
        <v>1878</v>
      </c>
      <c r="AJ229">
        <v>-1056306111</v>
      </c>
      <c r="AK229">
        <v>7</v>
      </c>
      <c r="AL229">
        <v>64310</v>
      </c>
      <c r="AM229">
        <v>33</v>
      </c>
      <c r="AN229">
        <v>11282</v>
      </c>
      <c r="AO229">
        <v>1129199541</v>
      </c>
      <c r="AP229" t="b">
        <v>0</v>
      </c>
      <c r="AQ229">
        <v>191</v>
      </c>
      <c r="AR229">
        <v>4</v>
      </c>
      <c r="AS229" t="s">
        <v>1879</v>
      </c>
      <c r="AT229">
        <v>1616356123</v>
      </c>
      <c r="AU229" t="s">
        <v>1880</v>
      </c>
      <c r="AV229">
        <v>-215399501</v>
      </c>
      <c r="AW229">
        <v>126</v>
      </c>
      <c r="AX229">
        <v>1.17514395300556E+38</v>
      </c>
      <c r="AY229">
        <v>39</v>
      </c>
      <c r="AZ229">
        <v>-38</v>
      </c>
      <c r="BA229">
        <v>218</v>
      </c>
      <c r="BB229" t="s">
        <v>1881</v>
      </c>
      <c r="BC229" t="b">
        <v>1</v>
      </c>
      <c r="BD229">
        <v>-7.7546622124787252E+36</v>
      </c>
      <c r="BE229">
        <v>-1637996757</v>
      </c>
      <c r="BF229">
        <v>-45</v>
      </c>
      <c r="BG229">
        <v>1.819731695759754E+38</v>
      </c>
      <c r="BH229" t="b">
        <v>1</v>
      </c>
      <c r="BI229">
        <v>488302661</v>
      </c>
      <c r="BJ229">
        <v>11</v>
      </c>
      <c r="BK229" t="s">
        <v>1882</v>
      </c>
      <c r="BL229">
        <v>1525376291</v>
      </c>
      <c r="BM229">
        <v>1198886879</v>
      </c>
      <c r="BN229">
        <v>11085</v>
      </c>
      <c r="BO229" t="b">
        <v>0</v>
      </c>
      <c r="BP229">
        <v>2.4430054434481011E+37</v>
      </c>
      <c r="BQ229">
        <v>-30</v>
      </c>
      <c r="BR229">
        <v>1269510835</v>
      </c>
      <c r="BS229">
        <f t="shared" si="25"/>
        <v>-6238</v>
      </c>
      <c r="BT229">
        <f t="shared" si="29"/>
        <v>-6238</v>
      </c>
      <c r="BU229">
        <f t="shared" si="29"/>
        <v>-6238</v>
      </c>
      <c r="BV229">
        <f t="shared" si="29"/>
        <v>-6238</v>
      </c>
      <c r="BW229">
        <f t="shared" si="29"/>
        <v>-6238</v>
      </c>
      <c r="BX229">
        <f t="shared" si="29"/>
        <v>-6238</v>
      </c>
      <c r="BY229">
        <f t="shared" si="29"/>
        <v>-6238</v>
      </c>
      <c r="BZ229">
        <f t="shared" si="29"/>
        <v>-6238</v>
      </c>
      <c r="CA229">
        <f t="shared" si="29"/>
        <v>-6238</v>
      </c>
      <c r="CB229">
        <f t="shared" si="29"/>
        <v>-6238</v>
      </c>
      <c r="CC229">
        <f t="shared" si="29"/>
        <v>-6238</v>
      </c>
      <c r="CD229">
        <f t="shared" si="29"/>
        <v>-6238</v>
      </c>
      <c r="CE229">
        <f t="shared" si="29"/>
        <v>-6238</v>
      </c>
      <c r="CF229">
        <f t="shared" si="29"/>
        <v>-6238</v>
      </c>
      <c r="CG229">
        <f t="shared" si="29"/>
        <v>-6238</v>
      </c>
      <c r="CH229">
        <f t="shared" si="29"/>
        <v>-6238</v>
      </c>
      <c r="CI229">
        <f t="shared" si="29"/>
        <v>-6238</v>
      </c>
      <c r="CJ229">
        <f t="shared" si="29"/>
        <v>-6238</v>
      </c>
      <c r="CK229">
        <f t="shared" si="29"/>
        <v>-6238</v>
      </c>
      <c r="CL229">
        <f t="shared" si="29"/>
        <v>-6238</v>
      </c>
      <c r="CM229">
        <f t="shared" si="29"/>
        <v>-6238</v>
      </c>
      <c r="CN229">
        <f t="shared" si="29"/>
        <v>-6238</v>
      </c>
      <c r="CO229">
        <f t="shared" si="29"/>
        <v>-6238</v>
      </c>
      <c r="CP229">
        <f t="shared" si="29"/>
        <v>-6238</v>
      </c>
      <c r="CQ229">
        <f t="shared" si="29"/>
        <v>-6238</v>
      </c>
      <c r="CR229">
        <f t="shared" si="29"/>
        <v>-6238</v>
      </c>
      <c r="CS229">
        <f t="shared" si="29"/>
        <v>-6238</v>
      </c>
      <c r="CT229">
        <f t="shared" si="29"/>
        <v>-6238</v>
      </c>
      <c r="CU229">
        <f t="shared" si="29"/>
        <v>-6238</v>
      </c>
      <c r="CV229">
        <f t="shared" si="29"/>
        <v>-6238</v>
      </c>
    </row>
    <row r="230" spans="1:100" x14ac:dyDescent="0.25">
      <c r="A230" t="b">
        <v>0</v>
      </c>
      <c r="B230">
        <v>8320</v>
      </c>
      <c r="C230">
        <v>778868584</v>
      </c>
      <c r="D230">
        <v>-4.076194662384551E+37</v>
      </c>
      <c r="E230" t="b">
        <v>1</v>
      </c>
      <c r="F230" t="s">
        <v>1884</v>
      </c>
      <c r="G230" t="s">
        <v>1885</v>
      </c>
      <c r="H230">
        <v>123</v>
      </c>
      <c r="I230">
        <v>20975</v>
      </c>
      <c r="J230">
        <v>3227899294</v>
      </c>
      <c r="K230">
        <v>-8452</v>
      </c>
      <c r="L230" t="s">
        <v>1886</v>
      </c>
      <c r="M230">
        <v>255</v>
      </c>
      <c r="N230">
        <v>-608</v>
      </c>
      <c r="O230" t="b">
        <v>0</v>
      </c>
      <c r="P230">
        <v>6597</v>
      </c>
      <c r="Q230">
        <v>211</v>
      </c>
      <c r="R230">
        <v>-573721022</v>
      </c>
      <c r="S230">
        <v>3457</v>
      </c>
      <c r="T230">
        <v>134</v>
      </c>
      <c r="U230">
        <v>2396674443</v>
      </c>
      <c r="V230">
        <v>-9</v>
      </c>
      <c r="W230">
        <v>16332</v>
      </c>
      <c r="X230">
        <v>-59</v>
      </c>
      <c r="Y230">
        <v>-1519406704</v>
      </c>
      <c r="Z230">
        <v>-53</v>
      </c>
      <c r="AA230">
        <v>282</v>
      </c>
      <c r="AB230">
        <v>65461</v>
      </c>
      <c r="AC230" t="b">
        <v>1</v>
      </c>
      <c r="AD230">
        <v>4259996859</v>
      </c>
      <c r="AE230">
        <v>1635113234</v>
      </c>
      <c r="AF230" t="b">
        <v>1</v>
      </c>
      <c r="AG230" t="b">
        <v>0</v>
      </c>
      <c r="AH230">
        <v>26359</v>
      </c>
      <c r="AI230" t="s">
        <v>1887</v>
      </c>
      <c r="AJ230">
        <v>-164952913</v>
      </c>
      <c r="AK230">
        <v>64</v>
      </c>
      <c r="AL230">
        <v>36799</v>
      </c>
      <c r="AM230">
        <v>108</v>
      </c>
      <c r="AN230">
        <v>34192</v>
      </c>
      <c r="AO230">
        <v>-1779595867</v>
      </c>
      <c r="AP230" t="b">
        <v>0</v>
      </c>
      <c r="AQ230">
        <v>194</v>
      </c>
      <c r="AR230">
        <v>62</v>
      </c>
      <c r="AS230" t="s">
        <v>1888</v>
      </c>
      <c r="AT230">
        <v>3748039041</v>
      </c>
      <c r="AU230" t="s">
        <v>1889</v>
      </c>
      <c r="AV230">
        <v>-1397902141</v>
      </c>
      <c r="AW230">
        <v>-88</v>
      </c>
      <c r="AX230">
        <v>8.1909776708050583E+37</v>
      </c>
      <c r="AY230">
        <v>97</v>
      </c>
      <c r="AZ230">
        <v>-18</v>
      </c>
      <c r="BA230">
        <v>140</v>
      </c>
      <c r="BB230" t="s">
        <v>1890</v>
      </c>
      <c r="BC230" t="b">
        <v>1</v>
      </c>
      <c r="BD230">
        <v>2.2683440586021528E+38</v>
      </c>
      <c r="BE230">
        <v>-339098838</v>
      </c>
      <c r="BF230">
        <v>-59</v>
      </c>
      <c r="BG230">
        <v>-3.101934978989099E+38</v>
      </c>
      <c r="BH230" t="b">
        <v>0</v>
      </c>
      <c r="BI230">
        <v>-1146302752</v>
      </c>
      <c r="BJ230">
        <v>-96</v>
      </c>
      <c r="BK230" t="s">
        <v>1891</v>
      </c>
      <c r="BL230">
        <v>-1226370995</v>
      </c>
      <c r="BM230">
        <v>1371999617</v>
      </c>
      <c r="BN230">
        <v>31355</v>
      </c>
      <c r="BO230" t="b">
        <v>0</v>
      </c>
      <c r="BP230">
        <v>-8.7926685521431371E+37</v>
      </c>
      <c r="BQ230">
        <v>-112</v>
      </c>
      <c r="BR230">
        <v>-1817971528</v>
      </c>
      <c r="BS230">
        <f t="shared" si="25"/>
        <v>-6238</v>
      </c>
      <c r="BT230">
        <f t="shared" si="29"/>
        <v>-6238</v>
      </c>
      <c r="BU230">
        <f t="shared" si="29"/>
        <v>-6238</v>
      </c>
      <c r="BV230">
        <f t="shared" si="29"/>
        <v>-6238</v>
      </c>
      <c r="BW230">
        <f t="shared" si="29"/>
        <v>-6238</v>
      </c>
      <c r="BX230">
        <f t="shared" si="29"/>
        <v>-6238</v>
      </c>
      <c r="BY230">
        <f t="shared" si="29"/>
        <v>-6238</v>
      </c>
      <c r="BZ230">
        <f t="shared" si="29"/>
        <v>-6238</v>
      </c>
      <c r="CA230">
        <f t="shared" si="29"/>
        <v>-6238</v>
      </c>
      <c r="CB230">
        <f t="shared" si="29"/>
        <v>-6238</v>
      </c>
      <c r="CC230">
        <f t="shared" si="29"/>
        <v>-6238</v>
      </c>
      <c r="CD230">
        <f t="shared" si="29"/>
        <v>-6238</v>
      </c>
      <c r="CE230">
        <f t="shared" si="29"/>
        <v>-6238</v>
      </c>
      <c r="CF230">
        <f t="shared" si="29"/>
        <v>-6238</v>
      </c>
      <c r="CG230">
        <f t="shared" si="29"/>
        <v>-6238</v>
      </c>
      <c r="CH230">
        <f t="shared" si="29"/>
        <v>-6238</v>
      </c>
      <c r="CI230">
        <f t="shared" si="29"/>
        <v>-6238</v>
      </c>
      <c r="CJ230">
        <f t="shared" si="29"/>
        <v>-6238</v>
      </c>
      <c r="CK230">
        <f t="shared" si="29"/>
        <v>-6238</v>
      </c>
      <c r="CL230">
        <f t="shared" si="29"/>
        <v>-6238</v>
      </c>
      <c r="CM230">
        <f t="shared" si="29"/>
        <v>-6238</v>
      </c>
      <c r="CN230">
        <f t="shared" si="29"/>
        <v>-6238</v>
      </c>
      <c r="CO230">
        <f t="shared" si="29"/>
        <v>-6238</v>
      </c>
      <c r="CP230">
        <f t="shared" si="29"/>
        <v>-6238</v>
      </c>
      <c r="CQ230">
        <f t="shared" si="29"/>
        <v>-6238</v>
      </c>
      <c r="CR230">
        <f t="shared" si="29"/>
        <v>-6238</v>
      </c>
      <c r="CS230">
        <f t="shared" si="29"/>
        <v>-6238</v>
      </c>
      <c r="CT230">
        <f t="shared" si="29"/>
        <v>-6238</v>
      </c>
      <c r="CU230">
        <f t="shared" si="29"/>
        <v>-6238</v>
      </c>
      <c r="CV230">
        <f t="shared" si="29"/>
        <v>-6238</v>
      </c>
    </row>
    <row r="231" spans="1:100" x14ac:dyDescent="0.25">
      <c r="A231" t="b">
        <v>0</v>
      </c>
      <c r="B231">
        <v>-1476</v>
      </c>
      <c r="C231">
        <v>632990369</v>
      </c>
      <c r="D231">
        <v>-2.865176505392546E+38</v>
      </c>
      <c r="E231" t="b">
        <v>1</v>
      </c>
      <c r="F231" t="s">
        <v>1892</v>
      </c>
      <c r="G231" t="s">
        <v>1893</v>
      </c>
      <c r="H231">
        <v>44</v>
      </c>
      <c r="I231">
        <v>33834</v>
      </c>
      <c r="J231">
        <v>1197766926</v>
      </c>
      <c r="K231">
        <v>-31896</v>
      </c>
      <c r="L231" t="s">
        <v>1894</v>
      </c>
      <c r="M231">
        <v>140</v>
      </c>
      <c r="N231">
        <v>-12994</v>
      </c>
      <c r="O231" t="b">
        <v>1</v>
      </c>
      <c r="P231">
        <v>14035</v>
      </c>
      <c r="Q231">
        <v>81</v>
      </c>
      <c r="R231">
        <v>1141906128</v>
      </c>
      <c r="S231">
        <v>33666</v>
      </c>
      <c r="T231">
        <v>33</v>
      </c>
      <c r="U231">
        <v>1944147341</v>
      </c>
      <c r="V231">
        <v>65</v>
      </c>
      <c r="W231">
        <v>22844</v>
      </c>
      <c r="X231">
        <v>118</v>
      </c>
      <c r="Y231">
        <v>-430854301</v>
      </c>
      <c r="Z231">
        <v>-128</v>
      </c>
      <c r="AA231">
        <v>56105</v>
      </c>
      <c r="AB231">
        <v>45771</v>
      </c>
      <c r="AC231" t="b">
        <v>1</v>
      </c>
      <c r="AD231">
        <v>2729486648</v>
      </c>
      <c r="AE231">
        <v>1299299825</v>
      </c>
      <c r="AF231" t="b">
        <v>1</v>
      </c>
      <c r="AG231" t="b">
        <v>1</v>
      </c>
      <c r="AH231">
        <v>57458</v>
      </c>
      <c r="AI231" t="s">
        <v>1895</v>
      </c>
      <c r="AJ231">
        <v>1845332093</v>
      </c>
      <c r="AK231">
        <v>34</v>
      </c>
      <c r="AL231">
        <v>50208</v>
      </c>
      <c r="AM231">
        <v>110</v>
      </c>
      <c r="AN231">
        <v>22715</v>
      </c>
      <c r="AO231">
        <v>1462166907</v>
      </c>
      <c r="AP231" t="b">
        <v>1</v>
      </c>
      <c r="AQ231">
        <v>175</v>
      </c>
      <c r="AR231">
        <v>96</v>
      </c>
      <c r="AS231" t="s">
        <v>1896</v>
      </c>
      <c r="AT231">
        <v>2093713724</v>
      </c>
      <c r="AU231" t="s">
        <v>463</v>
      </c>
      <c r="AV231">
        <v>-379405182</v>
      </c>
      <c r="AW231">
        <v>-27</v>
      </c>
      <c r="AX231">
        <v>-1.347560648993903E+38</v>
      </c>
      <c r="AY231">
        <v>126</v>
      </c>
      <c r="AZ231">
        <v>-52</v>
      </c>
      <c r="BA231">
        <v>252</v>
      </c>
      <c r="BB231" t="s">
        <v>1897</v>
      </c>
      <c r="BC231" t="b">
        <v>1</v>
      </c>
      <c r="BD231">
        <v>-1.7242203170972111E+37</v>
      </c>
      <c r="BE231">
        <v>23170447</v>
      </c>
      <c r="BF231">
        <v>125</v>
      </c>
      <c r="BG231">
        <v>-1.6238582456818911E+38</v>
      </c>
      <c r="BH231" t="b">
        <v>0</v>
      </c>
      <c r="BI231">
        <v>1856107174</v>
      </c>
      <c r="BJ231">
        <v>-45</v>
      </c>
      <c r="BK231" t="s">
        <v>1898</v>
      </c>
      <c r="BL231">
        <v>877637308</v>
      </c>
      <c r="BM231">
        <v>1450449827</v>
      </c>
      <c r="BN231">
        <v>-5661</v>
      </c>
      <c r="BO231" t="b">
        <v>0</v>
      </c>
      <c r="BP231">
        <v>1.833510537343042E+38</v>
      </c>
      <c r="BQ231">
        <v>-73</v>
      </c>
      <c r="BR231">
        <v>-906933164</v>
      </c>
      <c r="BS231">
        <f t="shared" si="25"/>
        <v>-6238</v>
      </c>
      <c r="BT231">
        <f t="shared" si="29"/>
        <v>-6238</v>
      </c>
      <c r="BU231">
        <f t="shared" si="29"/>
        <v>-6238</v>
      </c>
      <c r="BV231">
        <f t="shared" si="29"/>
        <v>-6238</v>
      </c>
      <c r="BW231">
        <f t="shared" si="29"/>
        <v>-6238</v>
      </c>
      <c r="BX231">
        <f t="shared" si="29"/>
        <v>-6238</v>
      </c>
      <c r="BY231">
        <f t="shared" si="29"/>
        <v>-6238</v>
      </c>
      <c r="BZ231">
        <f t="shared" si="29"/>
        <v>-6238</v>
      </c>
      <c r="CA231">
        <f t="shared" si="29"/>
        <v>-6238</v>
      </c>
      <c r="CB231">
        <f t="shared" si="29"/>
        <v>-6238</v>
      </c>
      <c r="CC231">
        <f t="shared" si="29"/>
        <v>-6238</v>
      </c>
      <c r="CD231">
        <f t="shared" si="29"/>
        <v>-6238</v>
      </c>
      <c r="CE231">
        <f t="shared" si="29"/>
        <v>-6238</v>
      </c>
      <c r="CF231">
        <f t="shared" si="29"/>
        <v>-6238</v>
      </c>
      <c r="CG231">
        <f t="shared" si="29"/>
        <v>-6238</v>
      </c>
      <c r="CH231">
        <f t="shared" si="29"/>
        <v>-6238</v>
      </c>
      <c r="CI231">
        <f t="shared" si="29"/>
        <v>-6238</v>
      </c>
      <c r="CJ231">
        <f t="shared" si="29"/>
        <v>-6238</v>
      </c>
      <c r="CK231">
        <f t="shared" si="29"/>
        <v>-6238</v>
      </c>
      <c r="CL231">
        <f t="shared" si="29"/>
        <v>-6238</v>
      </c>
      <c r="CM231">
        <f t="shared" si="29"/>
        <v>-6238</v>
      </c>
      <c r="CN231">
        <f t="shared" si="29"/>
        <v>-6238</v>
      </c>
      <c r="CO231">
        <f t="shared" si="29"/>
        <v>-6238</v>
      </c>
      <c r="CP231">
        <f t="shared" si="29"/>
        <v>-6238</v>
      </c>
      <c r="CQ231">
        <f t="shared" si="29"/>
        <v>-6238</v>
      </c>
      <c r="CR231">
        <f t="shared" si="29"/>
        <v>-6238</v>
      </c>
      <c r="CS231">
        <f t="shared" si="29"/>
        <v>-6238</v>
      </c>
      <c r="CT231">
        <f t="shared" si="29"/>
        <v>-6238</v>
      </c>
      <c r="CU231">
        <f t="shared" si="29"/>
        <v>-6238</v>
      </c>
      <c r="CV231">
        <f t="shared" si="29"/>
        <v>-6238</v>
      </c>
    </row>
    <row r="232" spans="1:100" x14ac:dyDescent="0.25">
      <c r="A232" t="b">
        <v>1</v>
      </c>
      <c r="B232">
        <v>784</v>
      </c>
      <c r="C232">
        <v>3746853533</v>
      </c>
      <c r="D232">
        <v>1.8430637481290491E+38</v>
      </c>
      <c r="E232" t="b">
        <v>1</v>
      </c>
      <c r="F232" t="s">
        <v>1899</v>
      </c>
      <c r="G232" t="s">
        <v>1900</v>
      </c>
      <c r="H232">
        <v>14</v>
      </c>
      <c r="I232">
        <v>479</v>
      </c>
      <c r="J232">
        <v>33942896</v>
      </c>
      <c r="K232">
        <v>-30378</v>
      </c>
      <c r="L232" t="s">
        <v>1901</v>
      </c>
      <c r="M232">
        <v>254</v>
      </c>
      <c r="N232">
        <v>-26894</v>
      </c>
      <c r="O232" t="b">
        <v>0</v>
      </c>
      <c r="P232">
        <v>18101</v>
      </c>
      <c r="Q232">
        <v>0</v>
      </c>
      <c r="R232">
        <v>2003401189</v>
      </c>
      <c r="S232">
        <v>51777</v>
      </c>
      <c r="T232">
        <v>93</v>
      </c>
      <c r="U232">
        <v>2076910917</v>
      </c>
      <c r="V232">
        <v>-69</v>
      </c>
      <c r="W232">
        <v>41902</v>
      </c>
      <c r="X232">
        <v>102</v>
      </c>
      <c r="Y232">
        <v>1491535741</v>
      </c>
      <c r="Z232">
        <v>43</v>
      </c>
      <c r="AA232">
        <v>41662</v>
      </c>
      <c r="AB232">
        <v>10563</v>
      </c>
      <c r="AC232" t="b">
        <v>0</v>
      </c>
      <c r="AD232">
        <v>1726680579</v>
      </c>
      <c r="AE232">
        <v>3083346387</v>
      </c>
      <c r="AF232" t="b">
        <v>1</v>
      </c>
      <c r="AG232" t="b">
        <v>0</v>
      </c>
      <c r="AH232">
        <v>46748</v>
      </c>
      <c r="AI232" t="s">
        <v>1902</v>
      </c>
      <c r="AJ232">
        <v>1594045770</v>
      </c>
      <c r="AK232">
        <v>133</v>
      </c>
      <c r="AL232">
        <v>13432</v>
      </c>
      <c r="AM232">
        <v>171</v>
      </c>
      <c r="AN232">
        <v>40999</v>
      </c>
      <c r="AO232">
        <v>-117869961</v>
      </c>
      <c r="AP232" t="b">
        <v>0</v>
      </c>
      <c r="AQ232">
        <v>255</v>
      </c>
      <c r="AR232">
        <v>68</v>
      </c>
      <c r="AS232" t="s">
        <v>1903</v>
      </c>
      <c r="AT232">
        <v>3280081429</v>
      </c>
      <c r="AU232" t="s">
        <v>1904</v>
      </c>
      <c r="AV232">
        <v>1468813152</v>
      </c>
      <c r="AW232">
        <v>-33</v>
      </c>
      <c r="AX232">
        <v>2.4423872069479059E+38</v>
      </c>
      <c r="AY232">
        <v>35</v>
      </c>
      <c r="AZ232">
        <v>-34</v>
      </c>
      <c r="BA232">
        <v>47</v>
      </c>
      <c r="BB232" t="s">
        <v>1905</v>
      </c>
      <c r="BC232" t="b">
        <v>0</v>
      </c>
      <c r="BD232">
        <v>4.6833969804123496E+37</v>
      </c>
      <c r="BE232">
        <v>190561015</v>
      </c>
      <c r="BF232">
        <v>-2</v>
      </c>
      <c r="BG232">
        <v>-2.1692011030154918E+38</v>
      </c>
      <c r="BH232" t="b">
        <v>0</v>
      </c>
      <c r="BI232">
        <v>535578068</v>
      </c>
      <c r="BJ232">
        <v>113</v>
      </c>
      <c r="BK232" t="s">
        <v>1906</v>
      </c>
      <c r="BL232">
        <v>713690463</v>
      </c>
      <c r="BM232">
        <v>-1326472344</v>
      </c>
      <c r="BN232">
        <v>-3498</v>
      </c>
      <c r="BO232" t="b">
        <v>0</v>
      </c>
      <c r="BP232">
        <v>1.108793726554555E+38</v>
      </c>
      <c r="BQ232">
        <v>-26</v>
      </c>
      <c r="BR232">
        <v>-585734217</v>
      </c>
      <c r="BS232">
        <f t="shared" si="25"/>
        <v>-6238</v>
      </c>
      <c r="BT232">
        <f t="shared" si="29"/>
        <v>-6238</v>
      </c>
      <c r="BU232">
        <f t="shared" si="29"/>
        <v>-6238</v>
      </c>
      <c r="BV232">
        <f t="shared" si="29"/>
        <v>-6238</v>
      </c>
      <c r="BW232">
        <f t="shared" si="29"/>
        <v>-6238</v>
      </c>
      <c r="BX232">
        <f t="shared" si="29"/>
        <v>-6238</v>
      </c>
      <c r="BY232">
        <f t="shared" si="29"/>
        <v>-6238</v>
      </c>
      <c r="BZ232">
        <f t="shared" si="29"/>
        <v>-6238</v>
      </c>
      <c r="CA232">
        <f t="shared" si="29"/>
        <v>-6238</v>
      </c>
      <c r="CB232">
        <f t="shared" si="29"/>
        <v>-6238</v>
      </c>
      <c r="CC232">
        <f t="shared" si="29"/>
        <v>-6238</v>
      </c>
      <c r="CD232">
        <f t="shared" si="29"/>
        <v>-6238</v>
      </c>
      <c r="CE232">
        <f t="shared" si="29"/>
        <v>-6238</v>
      </c>
      <c r="CF232">
        <f t="shared" si="29"/>
        <v>-6238</v>
      </c>
      <c r="CG232">
        <f t="shared" si="29"/>
        <v>-6238</v>
      </c>
      <c r="CH232">
        <f t="shared" si="29"/>
        <v>-6238</v>
      </c>
      <c r="CI232">
        <f t="shared" si="29"/>
        <v>-6238</v>
      </c>
      <c r="CJ232">
        <f t="shared" si="29"/>
        <v>-6238</v>
      </c>
      <c r="CK232">
        <f t="shared" si="29"/>
        <v>-6238</v>
      </c>
      <c r="CL232">
        <f t="shared" si="29"/>
        <v>-6238</v>
      </c>
      <c r="CM232">
        <f t="shared" si="29"/>
        <v>-6238</v>
      </c>
      <c r="CN232">
        <f t="shared" ref="BT232:CV241" si="30">$BQ$2 + $BN$2</f>
        <v>-6238</v>
      </c>
      <c r="CO232">
        <f t="shared" si="30"/>
        <v>-6238</v>
      </c>
      <c r="CP232">
        <f t="shared" si="30"/>
        <v>-6238</v>
      </c>
      <c r="CQ232">
        <f t="shared" si="30"/>
        <v>-6238</v>
      </c>
      <c r="CR232">
        <f t="shared" si="30"/>
        <v>-6238</v>
      </c>
      <c r="CS232">
        <f t="shared" si="30"/>
        <v>-6238</v>
      </c>
      <c r="CT232">
        <f t="shared" si="30"/>
        <v>-6238</v>
      </c>
      <c r="CU232">
        <f t="shared" si="30"/>
        <v>-6238</v>
      </c>
      <c r="CV232">
        <f t="shared" si="30"/>
        <v>-6238</v>
      </c>
    </row>
    <row r="233" spans="1:100" x14ac:dyDescent="0.25">
      <c r="A233" t="b">
        <v>0</v>
      </c>
      <c r="B233">
        <v>-31082</v>
      </c>
      <c r="C233">
        <v>1566273181</v>
      </c>
      <c r="D233">
        <v>1.7443632450147441E+38</v>
      </c>
      <c r="E233" t="b">
        <v>0</v>
      </c>
      <c r="F233" t="s">
        <v>1907</v>
      </c>
      <c r="G233" t="s">
        <v>1908</v>
      </c>
      <c r="H233">
        <v>174</v>
      </c>
      <c r="I233">
        <v>9574</v>
      </c>
      <c r="J233">
        <v>2082209019</v>
      </c>
      <c r="K233">
        <v>-13844</v>
      </c>
      <c r="L233" t="s">
        <v>1909</v>
      </c>
      <c r="M233">
        <v>136</v>
      </c>
      <c r="N233">
        <v>1809</v>
      </c>
      <c r="O233" t="b">
        <v>1</v>
      </c>
      <c r="P233">
        <v>58435</v>
      </c>
      <c r="Q233">
        <v>72</v>
      </c>
      <c r="R233">
        <v>-2052807934</v>
      </c>
      <c r="S233">
        <v>48791</v>
      </c>
      <c r="T233">
        <v>69</v>
      </c>
      <c r="U233">
        <v>476242772</v>
      </c>
      <c r="V233">
        <v>-10</v>
      </c>
      <c r="W233">
        <v>21616</v>
      </c>
      <c r="X233">
        <v>0</v>
      </c>
      <c r="Y233">
        <v>-1172480043</v>
      </c>
      <c r="Z233">
        <v>-90</v>
      </c>
      <c r="AA233">
        <v>10293</v>
      </c>
      <c r="AB233">
        <v>22194</v>
      </c>
      <c r="AC233" t="b">
        <v>1</v>
      </c>
      <c r="AD233">
        <v>3444407206</v>
      </c>
      <c r="AE233">
        <v>1183224261</v>
      </c>
      <c r="AF233" t="b">
        <v>1</v>
      </c>
      <c r="AG233" t="b">
        <v>1</v>
      </c>
      <c r="AH233">
        <v>12461</v>
      </c>
      <c r="AI233" t="s">
        <v>1910</v>
      </c>
      <c r="AJ233">
        <v>-361443701</v>
      </c>
      <c r="AK233">
        <v>153</v>
      </c>
      <c r="AL233">
        <v>59380</v>
      </c>
      <c r="AM233">
        <v>141</v>
      </c>
      <c r="AN233">
        <v>37450</v>
      </c>
      <c r="AO233">
        <v>-1598958509</v>
      </c>
      <c r="AP233" t="b">
        <v>0</v>
      </c>
      <c r="AQ233">
        <v>216</v>
      </c>
      <c r="AR233">
        <v>52</v>
      </c>
      <c r="AS233" t="s">
        <v>1911</v>
      </c>
      <c r="AT233">
        <v>933962935</v>
      </c>
      <c r="AU233" t="s">
        <v>1912</v>
      </c>
      <c r="AV233">
        <v>-1573180595</v>
      </c>
      <c r="AW233">
        <v>-23</v>
      </c>
      <c r="AX233">
        <v>-2.0508869954495208E+38</v>
      </c>
      <c r="AY233">
        <v>89</v>
      </c>
      <c r="AZ233">
        <v>23</v>
      </c>
      <c r="BA233">
        <v>18</v>
      </c>
      <c r="BB233" t="s">
        <v>1913</v>
      </c>
      <c r="BC233" t="b">
        <v>0</v>
      </c>
      <c r="BD233">
        <v>-3.0682709638016591E+38</v>
      </c>
      <c r="BE233">
        <v>-481938742</v>
      </c>
      <c r="BF233">
        <v>120</v>
      </c>
      <c r="BG233">
        <v>-5.7277673701349872E+37</v>
      </c>
      <c r="BH233" t="b">
        <v>0</v>
      </c>
      <c r="BI233">
        <v>-1862083282</v>
      </c>
      <c r="BJ233">
        <v>52</v>
      </c>
      <c r="BK233" t="s">
        <v>1914</v>
      </c>
      <c r="BL233">
        <v>1111876161</v>
      </c>
      <c r="BM233">
        <v>-1888074965</v>
      </c>
      <c r="BN233">
        <v>-27925</v>
      </c>
      <c r="BO233" t="b">
        <v>0</v>
      </c>
      <c r="BP233">
        <v>-2.500811777099317E+38</v>
      </c>
      <c r="BQ233">
        <v>116</v>
      </c>
      <c r="BR233">
        <v>1394014917</v>
      </c>
      <c r="BS233">
        <f t="shared" si="25"/>
        <v>-6238</v>
      </c>
      <c r="BT233">
        <f t="shared" si="30"/>
        <v>-6238</v>
      </c>
      <c r="BU233">
        <f t="shared" si="30"/>
        <v>-6238</v>
      </c>
      <c r="BV233">
        <f t="shared" si="30"/>
        <v>-6238</v>
      </c>
      <c r="BW233">
        <f t="shared" si="30"/>
        <v>-6238</v>
      </c>
      <c r="BX233">
        <f t="shared" si="30"/>
        <v>-6238</v>
      </c>
      <c r="BY233">
        <f t="shared" si="30"/>
        <v>-6238</v>
      </c>
      <c r="BZ233">
        <f t="shared" si="30"/>
        <v>-6238</v>
      </c>
      <c r="CA233">
        <f t="shared" si="30"/>
        <v>-6238</v>
      </c>
      <c r="CB233">
        <f t="shared" si="30"/>
        <v>-6238</v>
      </c>
      <c r="CC233">
        <f t="shared" si="30"/>
        <v>-6238</v>
      </c>
      <c r="CD233">
        <f t="shared" si="30"/>
        <v>-6238</v>
      </c>
      <c r="CE233">
        <f t="shared" si="30"/>
        <v>-6238</v>
      </c>
      <c r="CF233">
        <f t="shared" si="30"/>
        <v>-6238</v>
      </c>
      <c r="CG233">
        <f t="shared" si="30"/>
        <v>-6238</v>
      </c>
      <c r="CH233">
        <f t="shared" si="30"/>
        <v>-6238</v>
      </c>
      <c r="CI233">
        <f t="shared" si="30"/>
        <v>-6238</v>
      </c>
      <c r="CJ233">
        <f t="shared" si="30"/>
        <v>-6238</v>
      </c>
      <c r="CK233">
        <f t="shared" si="30"/>
        <v>-6238</v>
      </c>
      <c r="CL233">
        <f t="shared" si="30"/>
        <v>-6238</v>
      </c>
      <c r="CM233">
        <f t="shared" si="30"/>
        <v>-6238</v>
      </c>
      <c r="CN233">
        <f t="shared" si="30"/>
        <v>-6238</v>
      </c>
      <c r="CO233">
        <f t="shared" si="30"/>
        <v>-6238</v>
      </c>
      <c r="CP233">
        <f t="shared" si="30"/>
        <v>-6238</v>
      </c>
      <c r="CQ233">
        <f t="shared" si="30"/>
        <v>-6238</v>
      </c>
      <c r="CR233">
        <f t="shared" si="30"/>
        <v>-6238</v>
      </c>
      <c r="CS233">
        <f t="shared" si="30"/>
        <v>-6238</v>
      </c>
      <c r="CT233">
        <f t="shared" si="30"/>
        <v>-6238</v>
      </c>
      <c r="CU233">
        <f t="shared" si="30"/>
        <v>-6238</v>
      </c>
      <c r="CV233">
        <f t="shared" si="30"/>
        <v>-6238</v>
      </c>
    </row>
    <row r="234" spans="1:100" x14ac:dyDescent="0.25">
      <c r="A234" t="b">
        <v>0</v>
      </c>
      <c r="B234">
        <v>3315</v>
      </c>
      <c r="C234">
        <v>3892196725</v>
      </c>
      <c r="D234">
        <v>-1.1369904212876539E+38</v>
      </c>
      <c r="E234" t="b">
        <v>1</v>
      </c>
      <c r="F234" t="s">
        <v>1915</v>
      </c>
      <c r="G234" t="s">
        <v>422</v>
      </c>
      <c r="H234">
        <v>155</v>
      </c>
      <c r="I234">
        <v>52583</v>
      </c>
      <c r="J234">
        <v>4222930459</v>
      </c>
      <c r="K234">
        <v>-14435</v>
      </c>
      <c r="L234" t="s">
        <v>1916</v>
      </c>
      <c r="M234">
        <v>118</v>
      </c>
      <c r="N234">
        <v>7793</v>
      </c>
      <c r="O234" t="b">
        <v>1</v>
      </c>
      <c r="P234">
        <v>50756</v>
      </c>
      <c r="Q234">
        <v>78</v>
      </c>
      <c r="R234">
        <v>369528659</v>
      </c>
      <c r="S234">
        <v>63835</v>
      </c>
      <c r="T234">
        <v>66</v>
      </c>
      <c r="U234">
        <v>2247265683</v>
      </c>
      <c r="V234">
        <v>115</v>
      </c>
      <c r="W234">
        <v>19076</v>
      </c>
      <c r="X234">
        <v>21</v>
      </c>
      <c r="Y234">
        <v>-1384471299</v>
      </c>
      <c r="Z234">
        <v>-27</v>
      </c>
      <c r="AA234">
        <v>28488</v>
      </c>
      <c r="AB234">
        <v>10365</v>
      </c>
      <c r="AC234" t="b">
        <v>1</v>
      </c>
      <c r="AD234">
        <v>2331527033</v>
      </c>
      <c r="AE234">
        <v>4077948181</v>
      </c>
      <c r="AF234" t="b">
        <v>0</v>
      </c>
      <c r="AG234" t="b">
        <v>0</v>
      </c>
      <c r="AH234">
        <v>10967</v>
      </c>
      <c r="AI234" t="s">
        <v>1917</v>
      </c>
      <c r="AJ234">
        <v>1798070449</v>
      </c>
      <c r="AK234">
        <v>179</v>
      </c>
      <c r="AL234">
        <v>1669</v>
      </c>
      <c r="AM234">
        <v>125</v>
      </c>
      <c r="AN234">
        <v>5115</v>
      </c>
      <c r="AO234">
        <v>-76793847</v>
      </c>
      <c r="AP234" t="b">
        <v>0</v>
      </c>
      <c r="AQ234">
        <v>145</v>
      </c>
      <c r="AR234">
        <v>-122</v>
      </c>
      <c r="AS234" t="s">
        <v>1918</v>
      </c>
      <c r="AT234">
        <v>3234847986</v>
      </c>
      <c r="AU234" t="s">
        <v>1919</v>
      </c>
      <c r="AV234">
        <v>2119878396</v>
      </c>
      <c r="AW234">
        <v>92</v>
      </c>
      <c r="AX234">
        <v>-1.3407990162295831E+38</v>
      </c>
      <c r="AY234">
        <v>4</v>
      </c>
      <c r="AZ234">
        <v>85</v>
      </c>
      <c r="BA234">
        <v>189</v>
      </c>
      <c r="BB234" t="s">
        <v>1920</v>
      </c>
      <c r="BC234" t="b">
        <v>1</v>
      </c>
      <c r="BD234">
        <v>9.8908741813013932E+36</v>
      </c>
      <c r="BE234">
        <v>545432660</v>
      </c>
      <c r="BF234">
        <v>-33</v>
      </c>
      <c r="BG234">
        <v>-3.153095431251211E+38</v>
      </c>
      <c r="BH234" t="b">
        <v>1</v>
      </c>
      <c r="BI234">
        <v>-803917260</v>
      </c>
      <c r="BJ234">
        <v>-127</v>
      </c>
      <c r="BK234" t="s">
        <v>1921</v>
      </c>
      <c r="BL234">
        <v>-113068113</v>
      </c>
      <c r="BM234">
        <v>-1869701199</v>
      </c>
      <c r="BN234">
        <v>22765</v>
      </c>
      <c r="BO234" t="b">
        <v>0</v>
      </c>
      <c r="BP234">
        <v>1.3165602428500411E+38</v>
      </c>
      <c r="BQ234">
        <v>-110</v>
      </c>
      <c r="BR234">
        <v>-969176264</v>
      </c>
      <c r="BS234">
        <f t="shared" si="25"/>
        <v>-6238</v>
      </c>
      <c r="BT234">
        <f t="shared" si="30"/>
        <v>-6238</v>
      </c>
      <c r="BU234">
        <f t="shared" si="30"/>
        <v>-6238</v>
      </c>
      <c r="BV234">
        <f t="shared" si="30"/>
        <v>-6238</v>
      </c>
      <c r="BW234">
        <f t="shared" si="30"/>
        <v>-6238</v>
      </c>
      <c r="BX234">
        <f t="shared" si="30"/>
        <v>-6238</v>
      </c>
      <c r="BY234">
        <f t="shared" si="30"/>
        <v>-6238</v>
      </c>
      <c r="BZ234">
        <f t="shared" si="30"/>
        <v>-6238</v>
      </c>
      <c r="CA234">
        <f t="shared" si="30"/>
        <v>-6238</v>
      </c>
      <c r="CB234">
        <f t="shared" si="30"/>
        <v>-6238</v>
      </c>
      <c r="CC234">
        <f t="shared" si="30"/>
        <v>-6238</v>
      </c>
      <c r="CD234">
        <f t="shared" si="30"/>
        <v>-6238</v>
      </c>
      <c r="CE234">
        <f t="shared" si="30"/>
        <v>-6238</v>
      </c>
      <c r="CF234">
        <f t="shared" si="30"/>
        <v>-6238</v>
      </c>
      <c r="CG234">
        <f t="shared" si="30"/>
        <v>-6238</v>
      </c>
      <c r="CH234">
        <f t="shared" si="30"/>
        <v>-6238</v>
      </c>
      <c r="CI234">
        <f t="shared" si="30"/>
        <v>-6238</v>
      </c>
      <c r="CJ234">
        <f t="shared" si="30"/>
        <v>-6238</v>
      </c>
      <c r="CK234">
        <f t="shared" si="30"/>
        <v>-6238</v>
      </c>
      <c r="CL234">
        <f t="shared" si="30"/>
        <v>-6238</v>
      </c>
      <c r="CM234">
        <f t="shared" si="30"/>
        <v>-6238</v>
      </c>
      <c r="CN234">
        <f t="shared" si="30"/>
        <v>-6238</v>
      </c>
      <c r="CO234">
        <f t="shared" si="30"/>
        <v>-6238</v>
      </c>
      <c r="CP234">
        <f t="shared" si="30"/>
        <v>-6238</v>
      </c>
      <c r="CQ234">
        <f t="shared" si="30"/>
        <v>-6238</v>
      </c>
      <c r="CR234">
        <f t="shared" si="30"/>
        <v>-6238</v>
      </c>
      <c r="CS234">
        <f t="shared" si="30"/>
        <v>-6238</v>
      </c>
      <c r="CT234">
        <f t="shared" si="30"/>
        <v>-6238</v>
      </c>
      <c r="CU234">
        <f t="shared" si="30"/>
        <v>-6238</v>
      </c>
      <c r="CV234">
        <f t="shared" si="30"/>
        <v>-6238</v>
      </c>
    </row>
    <row r="235" spans="1:100" x14ac:dyDescent="0.25">
      <c r="A235" t="b">
        <v>1</v>
      </c>
      <c r="B235">
        <v>-11821</v>
      </c>
      <c r="C235">
        <v>2836541671</v>
      </c>
      <c r="D235">
        <v>3.4336197476959849E+37</v>
      </c>
      <c r="E235" t="b">
        <v>0</v>
      </c>
      <c r="F235" t="s">
        <v>1922</v>
      </c>
      <c r="G235" t="s">
        <v>1923</v>
      </c>
      <c r="H235">
        <v>188</v>
      </c>
      <c r="I235">
        <v>12158</v>
      </c>
      <c r="J235">
        <v>676657085</v>
      </c>
      <c r="K235">
        <v>-13350</v>
      </c>
      <c r="L235" t="s">
        <v>1924</v>
      </c>
      <c r="M235">
        <v>42</v>
      </c>
      <c r="N235">
        <v>-19886</v>
      </c>
      <c r="O235" t="b">
        <v>0</v>
      </c>
      <c r="P235">
        <v>54090</v>
      </c>
      <c r="Q235">
        <v>33</v>
      </c>
      <c r="R235">
        <v>-2080115287</v>
      </c>
      <c r="S235">
        <v>5526</v>
      </c>
      <c r="T235">
        <v>50</v>
      </c>
      <c r="U235">
        <v>346258936</v>
      </c>
      <c r="V235">
        <v>78</v>
      </c>
      <c r="W235">
        <v>30693</v>
      </c>
      <c r="X235">
        <v>103</v>
      </c>
      <c r="Y235">
        <v>-1579750179</v>
      </c>
      <c r="Z235">
        <v>-121</v>
      </c>
      <c r="AA235">
        <v>24075</v>
      </c>
      <c r="AB235">
        <v>5183</v>
      </c>
      <c r="AC235" t="b">
        <v>1</v>
      </c>
      <c r="AD235">
        <v>2034266289</v>
      </c>
      <c r="AE235">
        <v>960870395</v>
      </c>
      <c r="AF235" t="b">
        <v>0</v>
      </c>
      <c r="AG235" t="b">
        <v>0</v>
      </c>
      <c r="AH235">
        <v>33494</v>
      </c>
      <c r="AI235" t="s">
        <v>1925</v>
      </c>
      <c r="AJ235">
        <v>1393703033</v>
      </c>
      <c r="AK235">
        <v>147</v>
      </c>
      <c r="AL235">
        <v>17193</v>
      </c>
      <c r="AM235">
        <v>236</v>
      </c>
      <c r="AN235">
        <v>50102</v>
      </c>
      <c r="AO235">
        <v>-636420862</v>
      </c>
      <c r="AP235" t="b">
        <v>0</v>
      </c>
      <c r="AQ235">
        <v>17</v>
      </c>
      <c r="AR235">
        <v>74</v>
      </c>
      <c r="AS235" t="s">
        <v>1926</v>
      </c>
      <c r="AT235">
        <v>2654425509</v>
      </c>
      <c r="AU235" t="s">
        <v>1927</v>
      </c>
      <c r="AV235">
        <v>-1388828775</v>
      </c>
      <c r="AW235">
        <v>-11</v>
      </c>
      <c r="AX235">
        <v>-6.2963814615830258E+37</v>
      </c>
      <c r="AY235">
        <v>199</v>
      </c>
      <c r="AZ235">
        <v>71</v>
      </c>
      <c r="BA235">
        <v>120</v>
      </c>
      <c r="BB235" t="s">
        <v>1928</v>
      </c>
      <c r="BC235" t="b">
        <v>1</v>
      </c>
      <c r="BD235">
        <v>3.161870537151664E+38</v>
      </c>
      <c r="BE235">
        <v>-882589227</v>
      </c>
      <c r="BF235">
        <v>-65</v>
      </c>
      <c r="BG235">
        <v>2.5586283859162269E+38</v>
      </c>
      <c r="BH235" t="b">
        <v>0</v>
      </c>
      <c r="BI235">
        <v>349762691</v>
      </c>
      <c r="BJ235">
        <v>21</v>
      </c>
      <c r="BK235" t="s">
        <v>1929</v>
      </c>
      <c r="BL235">
        <v>1489132161</v>
      </c>
      <c r="BM235">
        <v>541766233</v>
      </c>
      <c r="BN235">
        <v>-6757</v>
      </c>
      <c r="BO235" t="b">
        <v>0</v>
      </c>
      <c r="BP235">
        <v>-2.3911361916126989E+36</v>
      </c>
      <c r="BQ235">
        <v>-76</v>
      </c>
      <c r="BR235">
        <v>1487169585</v>
      </c>
      <c r="BS235">
        <f t="shared" si="25"/>
        <v>-6238</v>
      </c>
      <c r="BT235">
        <f t="shared" si="30"/>
        <v>-6238</v>
      </c>
      <c r="BU235">
        <f t="shared" si="30"/>
        <v>-6238</v>
      </c>
      <c r="BV235">
        <f t="shared" si="30"/>
        <v>-6238</v>
      </c>
      <c r="BW235">
        <f t="shared" si="30"/>
        <v>-6238</v>
      </c>
      <c r="BX235">
        <f t="shared" si="30"/>
        <v>-6238</v>
      </c>
      <c r="BY235">
        <f t="shared" si="30"/>
        <v>-6238</v>
      </c>
      <c r="BZ235">
        <f t="shared" si="30"/>
        <v>-6238</v>
      </c>
      <c r="CA235">
        <f t="shared" si="30"/>
        <v>-6238</v>
      </c>
      <c r="CB235">
        <f t="shared" si="30"/>
        <v>-6238</v>
      </c>
      <c r="CC235">
        <f t="shared" si="30"/>
        <v>-6238</v>
      </c>
      <c r="CD235">
        <f t="shared" si="30"/>
        <v>-6238</v>
      </c>
      <c r="CE235">
        <f t="shared" si="30"/>
        <v>-6238</v>
      </c>
      <c r="CF235">
        <f t="shared" si="30"/>
        <v>-6238</v>
      </c>
      <c r="CG235">
        <f t="shared" si="30"/>
        <v>-6238</v>
      </c>
      <c r="CH235">
        <f t="shared" si="30"/>
        <v>-6238</v>
      </c>
      <c r="CI235">
        <f t="shared" si="30"/>
        <v>-6238</v>
      </c>
      <c r="CJ235">
        <f t="shared" si="30"/>
        <v>-6238</v>
      </c>
      <c r="CK235">
        <f t="shared" si="30"/>
        <v>-6238</v>
      </c>
      <c r="CL235">
        <f t="shared" si="30"/>
        <v>-6238</v>
      </c>
      <c r="CM235">
        <f t="shared" si="30"/>
        <v>-6238</v>
      </c>
      <c r="CN235">
        <f t="shared" si="30"/>
        <v>-6238</v>
      </c>
      <c r="CO235">
        <f t="shared" si="30"/>
        <v>-6238</v>
      </c>
      <c r="CP235">
        <f t="shared" si="30"/>
        <v>-6238</v>
      </c>
      <c r="CQ235">
        <f t="shared" si="30"/>
        <v>-6238</v>
      </c>
      <c r="CR235">
        <f t="shared" si="30"/>
        <v>-6238</v>
      </c>
      <c r="CS235">
        <f t="shared" si="30"/>
        <v>-6238</v>
      </c>
      <c r="CT235">
        <f t="shared" si="30"/>
        <v>-6238</v>
      </c>
      <c r="CU235">
        <f t="shared" si="30"/>
        <v>-6238</v>
      </c>
      <c r="CV235">
        <f t="shared" si="30"/>
        <v>-6238</v>
      </c>
    </row>
    <row r="236" spans="1:100" x14ac:dyDescent="0.25">
      <c r="A236" t="b">
        <v>1</v>
      </c>
      <c r="B236">
        <v>12108</v>
      </c>
      <c r="C236">
        <v>1636157614</v>
      </c>
      <c r="D236">
        <v>-1.604391579429828E+38</v>
      </c>
      <c r="E236" t="b">
        <v>0</v>
      </c>
      <c r="F236" t="s">
        <v>1930</v>
      </c>
      <c r="G236" t="s">
        <v>1931</v>
      </c>
      <c r="H236">
        <v>233</v>
      </c>
      <c r="I236">
        <v>24825</v>
      </c>
      <c r="J236">
        <v>1761298394</v>
      </c>
      <c r="K236">
        <v>15787</v>
      </c>
      <c r="L236" t="s">
        <v>1932</v>
      </c>
      <c r="M236">
        <v>254</v>
      </c>
      <c r="N236">
        <v>1257</v>
      </c>
      <c r="O236" t="b">
        <v>1</v>
      </c>
      <c r="P236">
        <v>18831</v>
      </c>
      <c r="Q236">
        <v>79</v>
      </c>
      <c r="R236">
        <v>-1283692478</v>
      </c>
      <c r="S236">
        <v>61313</v>
      </c>
      <c r="T236">
        <v>41</v>
      </c>
      <c r="U236">
        <v>1912327512</v>
      </c>
      <c r="V236">
        <v>116</v>
      </c>
      <c r="W236">
        <v>1637</v>
      </c>
      <c r="X236">
        <v>-2</v>
      </c>
      <c r="Y236">
        <v>-41536020</v>
      </c>
      <c r="Z236">
        <v>107</v>
      </c>
      <c r="AA236">
        <v>32108</v>
      </c>
      <c r="AB236">
        <v>21394</v>
      </c>
      <c r="AC236" t="b">
        <v>1</v>
      </c>
      <c r="AD236">
        <v>1934124763</v>
      </c>
      <c r="AE236">
        <v>4213491624</v>
      </c>
      <c r="AF236" t="b">
        <v>1</v>
      </c>
      <c r="AG236" t="b">
        <v>1</v>
      </c>
      <c r="AH236">
        <v>26968</v>
      </c>
      <c r="AI236" t="s">
        <v>1933</v>
      </c>
      <c r="AJ236">
        <v>-489750614</v>
      </c>
      <c r="AK236">
        <v>112</v>
      </c>
      <c r="AL236">
        <v>8970</v>
      </c>
      <c r="AM236">
        <v>190</v>
      </c>
      <c r="AN236">
        <v>17084</v>
      </c>
      <c r="AO236">
        <v>1360346727</v>
      </c>
      <c r="AP236" t="b">
        <v>0</v>
      </c>
      <c r="AQ236">
        <v>174</v>
      </c>
      <c r="AR236">
        <v>-29</v>
      </c>
      <c r="AS236" t="s">
        <v>1934</v>
      </c>
      <c r="AT236">
        <v>2835074947</v>
      </c>
      <c r="AU236" t="s">
        <v>1935</v>
      </c>
      <c r="AV236">
        <v>-1025797250</v>
      </c>
      <c r="AW236">
        <v>-5</v>
      </c>
      <c r="AX236">
        <v>-4.3833681850784328E+37</v>
      </c>
      <c r="AY236">
        <v>66</v>
      </c>
      <c r="AZ236">
        <v>81</v>
      </c>
      <c r="BA236">
        <v>44</v>
      </c>
      <c r="BB236" t="s">
        <v>1936</v>
      </c>
      <c r="BC236" t="b">
        <v>1</v>
      </c>
      <c r="BD236">
        <v>-7.01948550015202E+37</v>
      </c>
      <c r="BE236">
        <v>1365174828</v>
      </c>
      <c r="BF236">
        <v>-60</v>
      </c>
      <c r="BG236">
        <v>-3.1268303968914519E+38</v>
      </c>
      <c r="BH236" t="b">
        <v>0</v>
      </c>
      <c r="BI236">
        <v>-764065313</v>
      </c>
      <c r="BJ236">
        <v>15</v>
      </c>
      <c r="BK236" t="s">
        <v>1937</v>
      </c>
      <c r="BL236">
        <v>-1345417448</v>
      </c>
      <c r="BM236">
        <v>-50043944</v>
      </c>
      <c r="BN236">
        <v>20084</v>
      </c>
      <c r="BO236" t="b">
        <v>0</v>
      </c>
      <c r="BP236">
        <v>-1.7967362990357299E+38</v>
      </c>
      <c r="BQ236">
        <v>59</v>
      </c>
      <c r="BR236">
        <v>-855629240</v>
      </c>
      <c r="BS236">
        <f t="shared" si="25"/>
        <v>-6238</v>
      </c>
      <c r="BT236">
        <f t="shared" si="30"/>
        <v>-6238</v>
      </c>
      <c r="BU236">
        <f t="shared" si="30"/>
        <v>-6238</v>
      </c>
      <c r="BV236">
        <f t="shared" si="30"/>
        <v>-6238</v>
      </c>
      <c r="BW236">
        <f t="shared" si="30"/>
        <v>-6238</v>
      </c>
      <c r="BX236">
        <f t="shared" si="30"/>
        <v>-6238</v>
      </c>
      <c r="BY236">
        <f t="shared" si="30"/>
        <v>-6238</v>
      </c>
      <c r="BZ236">
        <f t="shared" si="30"/>
        <v>-6238</v>
      </c>
      <c r="CA236">
        <f t="shared" si="30"/>
        <v>-6238</v>
      </c>
      <c r="CB236">
        <f t="shared" si="30"/>
        <v>-6238</v>
      </c>
      <c r="CC236">
        <f t="shared" si="30"/>
        <v>-6238</v>
      </c>
      <c r="CD236">
        <f t="shared" si="30"/>
        <v>-6238</v>
      </c>
      <c r="CE236">
        <f t="shared" si="30"/>
        <v>-6238</v>
      </c>
      <c r="CF236">
        <f t="shared" si="30"/>
        <v>-6238</v>
      </c>
      <c r="CG236">
        <f t="shared" si="30"/>
        <v>-6238</v>
      </c>
      <c r="CH236">
        <f t="shared" si="30"/>
        <v>-6238</v>
      </c>
      <c r="CI236">
        <f t="shared" si="30"/>
        <v>-6238</v>
      </c>
      <c r="CJ236">
        <f t="shared" si="30"/>
        <v>-6238</v>
      </c>
      <c r="CK236">
        <f t="shared" si="30"/>
        <v>-6238</v>
      </c>
      <c r="CL236">
        <f t="shared" si="30"/>
        <v>-6238</v>
      </c>
      <c r="CM236">
        <f t="shared" si="30"/>
        <v>-6238</v>
      </c>
      <c r="CN236">
        <f t="shared" si="30"/>
        <v>-6238</v>
      </c>
      <c r="CO236">
        <f t="shared" si="30"/>
        <v>-6238</v>
      </c>
      <c r="CP236">
        <f t="shared" si="30"/>
        <v>-6238</v>
      </c>
      <c r="CQ236">
        <f t="shared" si="30"/>
        <v>-6238</v>
      </c>
      <c r="CR236">
        <f t="shared" si="30"/>
        <v>-6238</v>
      </c>
      <c r="CS236">
        <f t="shared" si="30"/>
        <v>-6238</v>
      </c>
      <c r="CT236">
        <f t="shared" si="30"/>
        <v>-6238</v>
      </c>
      <c r="CU236">
        <f t="shared" si="30"/>
        <v>-6238</v>
      </c>
      <c r="CV236">
        <f t="shared" si="30"/>
        <v>-6238</v>
      </c>
    </row>
    <row r="237" spans="1:100" x14ac:dyDescent="0.25">
      <c r="A237" t="b">
        <v>1</v>
      </c>
      <c r="B237">
        <v>10243</v>
      </c>
      <c r="C237">
        <v>575992340</v>
      </c>
      <c r="D237">
        <v>2.2827959484744262E+38</v>
      </c>
      <c r="E237" t="b">
        <v>1</v>
      </c>
      <c r="F237" t="s">
        <v>1938</v>
      </c>
      <c r="G237" t="s">
        <v>1939</v>
      </c>
      <c r="H237">
        <v>44</v>
      </c>
      <c r="I237">
        <v>64299</v>
      </c>
      <c r="J237">
        <v>2938105368</v>
      </c>
      <c r="K237">
        <v>-16989</v>
      </c>
      <c r="L237" t="s">
        <v>1940</v>
      </c>
      <c r="M237">
        <v>210</v>
      </c>
      <c r="N237">
        <v>-8116</v>
      </c>
      <c r="O237" t="b">
        <v>1</v>
      </c>
      <c r="P237">
        <v>42359</v>
      </c>
      <c r="Q237">
        <v>70</v>
      </c>
      <c r="R237">
        <v>2088274529</v>
      </c>
      <c r="S237">
        <v>45920</v>
      </c>
      <c r="T237">
        <v>150</v>
      </c>
      <c r="U237">
        <v>742673560</v>
      </c>
      <c r="V237">
        <v>74</v>
      </c>
      <c r="W237">
        <v>783</v>
      </c>
      <c r="X237">
        <v>77</v>
      </c>
      <c r="Y237">
        <v>-1951113254</v>
      </c>
      <c r="Z237">
        <v>62</v>
      </c>
      <c r="AA237">
        <v>6848</v>
      </c>
      <c r="AB237">
        <v>31760</v>
      </c>
      <c r="AC237" t="b">
        <v>1</v>
      </c>
      <c r="AD237">
        <v>1931036697</v>
      </c>
      <c r="AE237">
        <v>2531372865</v>
      </c>
      <c r="AF237" t="b">
        <v>0</v>
      </c>
      <c r="AG237" t="b">
        <v>1</v>
      </c>
      <c r="AH237">
        <v>60378</v>
      </c>
      <c r="AI237" t="s">
        <v>1941</v>
      </c>
      <c r="AJ237">
        <v>217206545</v>
      </c>
      <c r="AK237">
        <v>26</v>
      </c>
      <c r="AL237">
        <v>8488</v>
      </c>
      <c r="AM237">
        <v>102</v>
      </c>
      <c r="AN237">
        <v>36946</v>
      </c>
      <c r="AO237">
        <v>-2013154734</v>
      </c>
      <c r="AP237" t="b">
        <v>1</v>
      </c>
      <c r="AQ237">
        <v>13</v>
      </c>
      <c r="AR237">
        <v>-83</v>
      </c>
      <c r="AS237" t="s">
        <v>1942</v>
      </c>
      <c r="AT237">
        <v>808791243</v>
      </c>
      <c r="AU237" t="s">
        <v>1943</v>
      </c>
      <c r="AV237">
        <v>-114644594</v>
      </c>
      <c r="AW237">
        <v>-6</v>
      </c>
      <c r="AX237">
        <v>1.0211787984280349E+38</v>
      </c>
      <c r="AY237">
        <v>43</v>
      </c>
      <c r="AZ237">
        <v>40</v>
      </c>
      <c r="BA237">
        <v>83</v>
      </c>
      <c r="BB237" t="s">
        <v>1944</v>
      </c>
      <c r="BC237" t="b">
        <v>1</v>
      </c>
      <c r="BD237">
        <v>2.0324073199987641E+38</v>
      </c>
      <c r="BE237">
        <v>1263430733</v>
      </c>
      <c r="BF237">
        <v>-112</v>
      </c>
      <c r="BG237">
        <v>-2.6348704874464201E+38</v>
      </c>
      <c r="BH237" t="b">
        <v>1</v>
      </c>
      <c r="BI237">
        <v>-1701598750</v>
      </c>
      <c r="BJ237">
        <v>71</v>
      </c>
      <c r="BK237" t="s">
        <v>1945</v>
      </c>
      <c r="BL237">
        <v>1964577477</v>
      </c>
      <c r="BM237">
        <v>-1447791846</v>
      </c>
      <c r="BN237">
        <v>2035</v>
      </c>
      <c r="BO237" t="b">
        <v>1</v>
      </c>
      <c r="BP237">
        <v>-1.3862465649756839E+38</v>
      </c>
      <c r="BQ237">
        <v>86</v>
      </c>
      <c r="BR237">
        <v>-1116115913</v>
      </c>
      <c r="BS237">
        <f t="shared" si="25"/>
        <v>-6238</v>
      </c>
      <c r="BT237">
        <f t="shared" si="30"/>
        <v>-6238</v>
      </c>
      <c r="BU237">
        <f t="shared" si="30"/>
        <v>-6238</v>
      </c>
      <c r="BV237">
        <f t="shared" si="30"/>
        <v>-6238</v>
      </c>
      <c r="BW237">
        <f t="shared" si="30"/>
        <v>-6238</v>
      </c>
      <c r="BX237">
        <f t="shared" si="30"/>
        <v>-6238</v>
      </c>
      <c r="BY237">
        <f t="shared" si="30"/>
        <v>-6238</v>
      </c>
      <c r="BZ237">
        <f t="shared" si="30"/>
        <v>-6238</v>
      </c>
      <c r="CA237">
        <f t="shared" si="30"/>
        <v>-6238</v>
      </c>
      <c r="CB237">
        <f t="shared" si="30"/>
        <v>-6238</v>
      </c>
      <c r="CC237">
        <f t="shared" si="30"/>
        <v>-6238</v>
      </c>
      <c r="CD237">
        <f t="shared" si="30"/>
        <v>-6238</v>
      </c>
      <c r="CE237">
        <f t="shared" si="30"/>
        <v>-6238</v>
      </c>
      <c r="CF237">
        <f t="shared" si="30"/>
        <v>-6238</v>
      </c>
      <c r="CG237">
        <f t="shared" si="30"/>
        <v>-6238</v>
      </c>
      <c r="CH237">
        <f t="shared" si="30"/>
        <v>-6238</v>
      </c>
      <c r="CI237">
        <f t="shared" si="30"/>
        <v>-6238</v>
      </c>
      <c r="CJ237">
        <f t="shared" si="30"/>
        <v>-6238</v>
      </c>
      <c r="CK237">
        <f t="shared" si="30"/>
        <v>-6238</v>
      </c>
      <c r="CL237">
        <f t="shared" si="30"/>
        <v>-6238</v>
      </c>
      <c r="CM237">
        <f t="shared" si="30"/>
        <v>-6238</v>
      </c>
      <c r="CN237">
        <f t="shared" si="30"/>
        <v>-6238</v>
      </c>
      <c r="CO237">
        <f t="shared" si="30"/>
        <v>-6238</v>
      </c>
      <c r="CP237">
        <f t="shared" si="30"/>
        <v>-6238</v>
      </c>
      <c r="CQ237">
        <f t="shared" si="30"/>
        <v>-6238</v>
      </c>
      <c r="CR237">
        <f t="shared" si="30"/>
        <v>-6238</v>
      </c>
      <c r="CS237">
        <f t="shared" si="30"/>
        <v>-6238</v>
      </c>
      <c r="CT237">
        <f t="shared" si="30"/>
        <v>-6238</v>
      </c>
      <c r="CU237">
        <f t="shared" si="30"/>
        <v>-6238</v>
      </c>
      <c r="CV237">
        <f t="shared" si="30"/>
        <v>-6238</v>
      </c>
    </row>
    <row r="238" spans="1:100" x14ac:dyDescent="0.25">
      <c r="A238" t="b">
        <v>1</v>
      </c>
      <c r="B238">
        <v>29676</v>
      </c>
      <c r="C238">
        <v>432897390</v>
      </c>
      <c r="D238">
        <v>2.6734458665446099E+38</v>
      </c>
      <c r="E238" t="b">
        <v>1</v>
      </c>
      <c r="F238" t="s">
        <v>1947</v>
      </c>
      <c r="G238" t="s">
        <v>1948</v>
      </c>
      <c r="H238">
        <v>105</v>
      </c>
      <c r="I238">
        <v>8666</v>
      </c>
      <c r="J238">
        <v>767100192</v>
      </c>
      <c r="K238">
        <v>29360</v>
      </c>
      <c r="L238" t="s">
        <v>1949</v>
      </c>
      <c r="M238">
        <v>194</v>
      </c>
      <c r="N238">
        <v>-11856</v>
      </c>
      <c r="O238" t="b">
        <v>0</v>
      </c>
      <c r="P238">
        <v>52813</v>
      </c>
      <c r="Q238">
        <v>174</v>
      </c>
      <c r="R238">
        <v>1584499875</v>
      </c>
      <c r="S238">
        <v>63347</v>
      </c>
      <c r="T238">
        <v>29</v>
      </c>
      <c r="U238">
        <v>3722157243</v>
      </c>
      <c r="V238">
        <v>-45</v>
      </c>
      <c r="W238">
        <v>39957</v>
      </c>
      <c r="X238">
        <v>-5</v>
      </c>
      <c r="Y238">
        <v>1413624945</v>
      </c>
      <c r="Z238">
        <v>-39</v>
      </c>
      <c r="AA238">
        <v>39545</v>
      </c>
      <c r="AB238">
        <v>7148</v>
      </c>
      <c r="AC238" t="b">
        <v>0</v>
      </c>
      <c r="AD238">
        <v>4263402753</v>
      </c>
      <c r="AE238">
        <v>1337486415</v>
      </c>
      <c r="AF238" t="b">
        <v>0</v>
      </c>
      <c r="AG238" t="b">
        <v>0</v>
      </c>
      <c r="AH238">
        <v>8887</v>
      </c>
      <c r="AI238" t="s">
        <v>1950</v>
      </c>
      <c r="AJ238">
        <v>1056065367</v>
      </c>
      <c r="AK238">
        <v>169</v>
      </c>
      <c r="AL238">
        <v>64489</v>
      </c>
      <c r="AM238">
        <v>45</v>
      </c>
      <c r="AN238">
        <v>6300</v>
      </c>
      <c r="AO238">
        <v>2133117807</v>
      </c>
      <c r="AP238" t="b">
        <v>0</v>
      </c>
      <c r="AQ238">
        <v>162</v>
      </c>
      <c r="AR238">
        <v>-108</v>
      </c>
      <c r="AS238" t="s">
        <v>1951</v>
      </c>
      <c r="AT238">
        <v>711448936</v>
      </c>
      <c r="AU238" t="s">
        <v>1952</v>
      </c>
      <c r="AV238">
        <v>-557708578</v>
      </c>
      <c r="AW238">
        <v>94</v>
      </c>
      <c r="AX238">
        <v>2.649567939735092E+38</v>
      </c>
      <c r="AY238">
        <v>152</v>
      </c>
      <c r="AZ238">
        <v>-36</v>
      </c>
      <c r="BA238">
        <v>177</v>
      </c>
      <c r="BB238" t="s">
        <v>1953</v>
      </c>
      <c r="BC238" t="b">
        <v>1</v>
      </c>
      <c r="BD238">
        <v>-1.7203863875390421E+38</v>
      </c>
      <c r="BE238">
        <v>1180767690</v>
      </c>
      <c r="BF238">
        <v>-85</v>
      </c>
      <c r="BG238">
        <v>1.7884650414912049E+38</v>
      </c>
      <c r="BH238" t="b">
        <v>0</v>
      </c>
      <c r="BI238">
        <v>-198431324</v>
      </c>
      <c r="BJ238">
        <v>-102</v>
      </c>
      <c r="BK238" t="s">
        <v>1954</v>
      </c>
      <c r="BL238">
        <v>1682833739</v>
      </c>
      <c r="BM238">
        <v>-1272609821</v>
      </c>
      <c r="BN238">
        <v>23208</v>
      </c>
      <c r="BO238" t="b">
        <v>0</v>
      </c>
      <c r="BP238">
        <v>9.8411469380173872E+37</v>
      </c>
      <c r="BQ238">
        <v>17</v>
      </c>
      <c r="BR238">
        <v>454887348</v>
      </c>
      <c r="BS238">
        <f t="shared" si="25"/>
        <v>-6238</v>
      </c>
      <c r="BT238">
        <f t="shared" si="30"/>
        <v>-6238</v>
      </c>
      <c r="BU238">
        <f t="shared" si="30"/>
        <v>-6238</v>
      </c>
      <c r="BV238">
        <f t="shared" si="30"/>
        <v>-6238</v>
      </c>
      <c r="BW238">
        <f t="shared" si="30"/>
        <v>-6238</v>
      </c>
      <c r="BX238">
        <f t="shared" si="30"/>
        <v>-6238</v>
      </c>
      <c r="BY238">
        <f t="shared" si="30"/>
        <v>-6238</v>
      </c>
      <c r="BZ238">
        <f t="shared" si="30"/>
        <v>-6238</v>
      </c>
      <c r="CA238">
        <f t="shared" si="30"/>
        <v>-6238</v>
      </c>
      <c r="CB238">
        <f t="shared" si="30"/>
        <v>-6238</v>
      </c>
      <c r="CC238">
        <f t="shared" si="30"/>
        <v>-6238</v>
      </c>
      <c r="CD238">
        <f t="shared" si="30"/>
        <v>-6238</v>
      </c>
      <c r="CE238">
        <f t="shared" si="30"/>
        <v>-6238</v>
      </c>
      <c r="CF238">
        <f t="shared" si="30"/>
        <v>-6238</v>
      </c>
      <c r="CG238">
        <f t="shared" si="30"/>
        <v>-6238</v>
      </c>
      <c r="CH238">
        <f t="shared" si="30"/>
        <v>-6238</v>
      </c>
      <c r="CI238">
        <f t="shared" si="30"/>
        <v>-6238</v>
      </c>
      <c r="CJ238">
        <f t="shared" si="30"/>
        <v>-6238</v>
      </c>
      <c r="CK238">
        <f t="shared" si="30"/>
        <v>-6238</v>
      </c>
      <c r="CL238">
        <f t="shared" si="30"/>
        <v>-6238</v>
      </c>
      <c r="CM238">
        <f t="shared" si="30"/>
        <v>-6238</v>
      </c>
      <c r="CN238">
        <f t="shared" si="30"/>
        <v>-6238</v>
      </c>
      <c r="CO238">
        <f t="shared" si="30"/>
        <v>-6238</v>
      </c>
      <c r="CP238">
        <f t="shared" si="30"/>
        <v>-6238</v>
      </c>
      <c r="CQ238">
        <f t="shared" si="30"/>
        <v>-6238</v>
      </c>
      <c r="CR238">
        <f t="shared" si="30"/>
        <v>-6238</v>
      </c>
      <c r="CS238">
        <f t="shared" si="30"/>
        <v>-6238</v>
      </c>
      <c r="CT238">
        <f t="shared" si="30"/>
        <v>-6238</v>
      </c>
      <c r="CU238">
        <f t="shared" si="30"/>
        <v>-6238</v>
      </c>
      <c r="CV238">
        <f t="shared" si="30"/>
        <v>-6238</v>
      </c>
    </row>
    <row r="239" spans="1:100" x14ac:dyDescent="0.25">
      <c r="A239" t="b">
        <v>1</v>
      </c>
      <c r="B239">
        <v>-11248</v>
      </c>
      <c r="C239">
        <v>2505442579</v>
      </c>
      <c r="D239">
        <v>2.7852781282465809E+38</v>
      </c>
      <c r="E239" t="b">
        <v>0</v>
      </c>
      <c r="F239" t="s">
        <v>1955</v>
      </c>
      <c r="G239" t="s">
        <v>1956</v>
      </c>
      <c r="H239">
        <v>211</v>
      </c>
      <c r="I239">
        <v>56151</v>
      </c>
      <c r="J239">
        <v>2074340076</v>
      </c>
      <c r="K239">
        <v>-29187</v>
      </c>
      <c r="L239" t="s">
        <v>1957</v>
      </c>
      <c r="M239">
        <v>5</v>
      </c>
      <c r="N239">
        <v>-19119</v>
      </c>
      <c r="O239" t="b">
        <v>0</v>
      </c>
      <c r="P239">
        <v>14746</v>
      </c>
      <c r="Q239">
        <v>85</v>
      </c>
      <c r="R239">
        <v>-1339058605</v>
      </c>
      <c r="S239">
        <v>37904</v>
      </c>
      <c r="T239">
        <v>56</v>
      </c>
      <c r="U239">
        <v>3491282082</v>
      </c>
      <c r="V239">
        <v>-58</v>
      </c>
      <c r="W239">
        <v>27620</v>
      </c>
      <c r="X239">
        <v>31</v>
      </c>
      <c r="Y239">
        <v>-1263024981</v>
      </c>
      <c r="Z239">
        <v>121</v>
      </c>
      <c r="AA239">
        <v>55966</v>
      </c>
      <c r="AB239">
        <v>9423</v>
      </c>
      <c r="AC239" t="b">
        <v>1</v>
      </c>
      <c r="AD239">
        <v>2675051942</v>
      </c>
      <c r="AE239">
        <v>117302791</v>
      </c>
      <c r="AF239" t="b">
        <v>1</v>
      </c>
      <c r="AG239" t="b">
        <v>1</v>
      </c>
      <c r="AH239">
        <v>27527</v>
      </c>
      <c r="AI239" t="s">
        <v>1958</v>
      </c>
      <c r="AJ239">
        <v>273584766</v>
      </c>
      <c r="AK239">
        <v>239</v>
      </c>
      <c r="AL239">
        <v>3969</v>
      </c>
      <c r="AM239">
        <v>181</v>
      </c>
      <c r="AN239">
        <v>30849</v>
      </c>
      <c r="AO239">
        <v>-394768892</v>
      </c>
      <c r="AP239" t="b">
        <v>0</v>
      </c>
      <c r="AQ239">
        <v>76</v>
      </c>
      <c r="AR239">
        <v>25</v>
      </c>
      <c r="AS239" t="s">
        <v>1959</v>
      </c>
      <c r="AT239">
        <v>4187964171</v>
      </c>
      <c r="AU239" t="s">
        <v>1960</v>
      </c>
      <c r="AV239">
        <v>-490105766</v>
      </c>
      <c r="AW239">
        <v>-46</v>
      </c>
      <c r="AX239">
        <v>2.5492136111558959E+38</v>
      </c>
      <c r="AY239">
        <v>210</v>
      </c>
      <c r="AZ239">
        <v>119</v>
      </c>
      <c r="BA239">
        <v>224</v>
      </c>
      <c r="BB239" t="s">
        <v>1961</v>
      </c>
      <c r="BC239" t="b">
        <v>1</v>
      </c>
      <c r="BD239">
        <v>2.9231578485850489E+38</v>
      </c>
      <c r="BE239">
        <v>-1974073671</v>
      </c>
      <c r="BF239">
        <v>-108</v>
      </c>
      <c r="BG239">
        <v>2.2147535419856698E+38</v>
      </c>
      <c r="BH239" t="b">
        <v>1</v>
      </c>
      <c r="BI239">
        <v>2142789289</v>
      </c>
      <c r="BJ239">
        <v>-47</v>
      </c>
      <c r="BK239" t="s">
        <v>1962</v>
      </c>
      <c r="BL239">
        <v>-989671793</v>
      </c>
      <c r="BM239">
        <v>-1359449738</v>
      </c>
      <c r="BN239">
        <v>-22431</v>
      </c>
      <c r="BO239" t="b">
        <v>0</v>
      </c>
      <c r="BP239">
        <v>4.7082710924178909E+37</v>
      </c>
      <c r="BQ239">
        <v>99</v>
      </c>
      <c r="BR239">
        <v>745933364</v>
      </c>
      <c r="BS239">
        <f t="shared" si="25"/>
        <v>-6238</v>
      </c>
      <c r="BT239">
        <f t="shared" si="30"/>
        <v>-6238</v>
      </c>
      <c r="BU239">
        <f t="shared" si="30"/>
        <v>-6238</v>
      </c>
      <c r="BV239">
        <f t="shared" si="30"/>
        <v>-6238</v>
      </c>
      <c r="BW239">
        <f t="shared" si="30"/>
        <v>-6238</v>
      </c>
      <c r="BX239">
        <f t="shared" si="30"/>
        <v>-6238</v>
      </c>
      <c r="BY239">
        <f t="shared" si="30"/>
        <v>-6238</v>
      </c>
      <c r="BZ239">
        <f t="shared" si="30"/>
        <v>-6238</v>
      </c>
      <c r="CA239">
        <f t="shared" si="30"/>
        <v>-6238</v>
      </c>
      <c r="CB239">
        <f t="shared" si="30"/>
        <v>-6238</v>
      </c>
      <c r="CC239">
        <f t="shared" si="30"/>
        <v>-6238</v>
      </c>
      <c r="CD239">
        <f t="shared" si="30"/>
        <v>-6238</v>
      </c>
      <c r="CE239">
        <f t="shared" si="30"/>
        <v>-6238</v>
      </c>
      <c r="CF239">
        <f t="shared" si="30"/>
        <v>-6238</v>
      </c>
      <c r="CG239">
        <f t="shared" si="30"/>
        <v>-6238</v>
      </c>
      <c r="CH239">
        <f t="shared" si="30"/>
        <v>-6238</v>
      </c>
      <c r="CI239">
        <f t="shared" si="30"/>
        <v>-6238</v>
      </c>
      <c r="CJ239">
        <f t="shared" si="30"/>
        <v>-6238</v>
      </c>
      <c r="CK239">
        <f t="shared" si="30"/>
        <v>-6238</v>
      </c>
      <c r="CL239">
        <f t="shared" si="30"/>
        <v>-6238</v>
      </c>
      <c r="CM239">
        <f t="shared" si="30"/>
        <v>-6238</v>
      </c>
      <c r="CN239">
        <f t="shared" si="30"/>
        <v>-6238</v>
      </c>
      <c r="CO239">
        <f t="shared" si="30"/>
        <v>-6238</v>
      </c>
      <c r="CP239">
        <f t="shared" si="30"/>
        <v>-6238</v>
      </c>
      <c r="CQ239">
        <f t="shared" si="30"/>
        <v>-6238</v>
      </c>
      <c r="CR239">
        <f t="shared" si="30"/>
        <v>-6238</v>
      </c>
      <c r="CS239">
        <f t="shared" si="30"/>
        <v>-6238</v>
      </c>
      <c r="CT239">
        <f t="shared" si="30"/>
        <v>-6238</v>
      </c>
      <c r="CU239">
        <f t="shared" si="30"/>
        <v>-6238</v>
      </c>
      <c r="CV239">
        <f t="shared" si="30"/>
        <v>-6238</v>
      </c>
    </row>
    <row r="240" spans="1:100" x14ac:dyDescent="0.25">
      <c r="A240" t="b">
        <v>0</v>
      </c>
      <c r="B240">
        <v>26988</v>
      </c>
      <c r="C240">
        <v>2682721348</v>
      </c>
      <c r="D240">
        <v>1.1049214360333289E+38</v>
      </c>
      <c r="E240" t="b">
        <v>0</v>
      </c>
      <c r="F240" t="s">
        <v>1963</v>
      </c>
      <c r="G240" t="s">
        <v>1964</v>
      </c>
      <c r="H240">
        <v>179</v>
      </c>
      <c r="I240">
        <v>32716</v>
      </c>
      <c r="J240">
        <v>3033231696</v>
      </c>
      <c r="K240">
        <v>-2150</v>
      </c>
      <c r="L240" t="s">
        <v>1965</v>
      </c>
      <c r="M240">
        <v>205</v>
      </c>
      <c r="N240">
        <v>-31657</v>
      </c>
      <c r="O240" t="b">
        <v>0</v>
      </c>
      <c r="P240">
        <v>30947</v>
      </c>
      <c r="Q240">
        <v>97</v>
      </c>
      <c r="R240">
        <v>711090118</v>
      </c>
      <c r="S240">
        <v>51565</v>
      </c>
      <c r="T240">
        <v>18</v>
      </c>
      <c r="U240">
        <v>3050372701</v>
      </c>
      <c r="V240">
        <v>-111</v>
      </c>
      <c r="W240">
        <v>51497</v>
      </c>
      <c r="X240">
        <v>82</v>
      </c>
      <c r="Y240">
        <v>-495003433</v>
      </c>
      <c r="Z240">
        <v>110</v>
      </c>
      <c r="AA240">
        <v>28173</v>
      </c>
      <c r="AB240">
        <v>50580</v>
      </c>
      <c r="AC240" t="b">
        <v>0</v>
      </c>
      <c r="AD240">
        <v>662656128</v>
      </c>
      <c r="AE240">
        <v>3016143515</v>
      </c>
      <c r="AF240" t="b">
        <v>1</v>
      </c>
      <c r="AG240" t="b">
        <v>1</v>
      </c>
      <c r="AH240">
        <v>27434</v>
      </c>
      <c r="AI240" t="s">
        <v>1966</v>
      </c>
      <c r="AJ240">
        <v>1344522181</v>
      </c>
      <c r="AK240">
        <v>64</v>
      </c>
      <c r="AL240">
        <v>50468</v>
      </c>
      <c r="AM240">
        <v>35</v>
      </c>
      <c r="AN240">
        <v>47428</v>
      </c>
      <c r="AO240">
        <v>1644842516</v>
      </c>
      <c r="AP240" t="b">
        <v>0</v>
      </c>
      <c r="AQ240">
        <v>29</v>
      </c>
      <c r="AR240">
        <v>-87</v>
      </c>
      <c r="AS240" t="s">
        <v>1967</v>
      </c>
      <c r="AT240">
        <v>3616392041</v>
      </c>
      <c r="AU240" t="s">
        <v>1968</v>
      </c>
      <c r="AV240">
        <v>1823411410</v>
      </c>
      <c r="AW240">
        <v>-46</v>
      </c>
      <c r="AX240">
        <v>-3.3254456405436239E+38</v>
      </c>
      <c r="AY240">
        <v>48</v>
      </c>
      <c r="AZ240">
        <v>112</v>
      </c>
      <c r="BA240">
        <v>155</v>
      </c>
      <c r="BB240" t="s">
        <v>1969</v>
      </c>
      <c r="BC240" t="b">
        <v>1</v>
      </c>
      <c r="BD240">
        <v>1.6498005451176429E+37</v>
      </c>
      <c r="BE240">
        <v>837874800</v>
      </c>
      <c r="BF240">
        <v>-74</v>
      </c>
      <c r="BG240">
        <v>-2.6487836441832741E+38</v>
      </c>
      <c r="BH240" t="b">
        <v>0</v>
      </c>
      <c r="BI240">
        <v>2087107526</v>
      </c>
      <c r="BJ240">
        <v>115</v>
      </c>
      <c r="BK240" t="s">
        <v>1970</v>
      </c>
      <c r="BL240">
        <v>-370865111</v>
      </c>
      <c r="BM240">
        <v>1678832005</v>
      </c>
      <c r="BN240">
        <v>-23475</v>
      </c>
      <c r="BO240" t="b">
        <v>0</v>
      </c>
      <c r="BP240">
        <v>-5.5368184322521731E+37</v>
      </c>
      <c r="BQ240">
        <v>25</v>
      </c>
      <c r="BR240">
        <v>-702434877</v>
      </c>
      <c r="BS240">
        <f t="shared" si="25"/>
        <v>-6238</v>
      </c>
      <c r="BT240">
        <f t="shared" si="30"/>
        <v>-6238</v>
      </c>
      <c r="BU240">
        <f t="shared" si="30"/>
        <v>-6238</v>
      </c>
      <c r="BV240">
        <f t="shared" si="30"/>
        <v>-6238</v>
      </c>
      <c r="BW240">
        <f t="shared" si="30"/>
        <v>-6238</v>
      </c>
      <c r="BX240">
        <f t="shared" si="30"/>
        <v>-6238</v>
      </c>
      <c r="BY240">
        <f t="shared" si="30"/>
        <v>-6238</v>
      </c>
      <c r="BZ240">
        <f t="shared" si="30"/>
        <v>-6238</v>
      </c>
      <c r="CA240">
        <f t="shared" si="30"/>
        <v>-6238</v>
      </c>
      <c r="CB240">
        <f t="shared" si="30"/>
        <v>-6238</v>
      </c>
      <c r="CC240">
        <f t="shared" si="30"/>
        <v>-6238</v>
      </c>
      <c r="CD240">
        <f t="shared" si="30"/>
        <v>-6238</v>
      </c>
      <c r="CE240">
        <f t="shared" si="30"/>
        <v>-6238</v>
      </c>
      <c r="CF240">
        <f t="shared" si="30"/>
        <v>-6238</v>
      </c>
      <c r="CG240">
        <f t="shared" si="30"/>
        <v>-6238</v>
      </c>
      <c r="CH240">
        <f t="shared" si="30"/>
        <v>-6238</v>
      </c>
      <c r="CI240">
        <f t="shared" si="30"/>
        <v>-6238</v>
      </c>
      <c r="CJ240">
        <f t="shared" si="30"/>
        <v>-6238</v>
      </c>
      <c r="CK240">
        <f t="shared" si="30"/>
        <v>-6238</v>
      </c>
      <c r="CL240">
        <f t="shared" si="30"/>
        <v>-6238</v>
      </c>
      <c r="CM240">
        <f t="shared" si="30"/>
        <v>-6238</v>
      </c>
      <c r="CN240">
        <f t="shared" si="30"/>
        <v>-6238</v>
      </c>
      <c r="CO240">
        <f t="shared" si="30"/>
        <v>-6238</v>
      </c>
      <c r="CP240">
        <f t="shared" si="30"/>
        <v>-6238</v>
      </c>
      <c r="CQ240">
        <f t="shared" si="30"/>
        <v>-6238</v>
      </c>
      <c r="CR240">
        <f t="shared" si="30"/>
        <v>-6238</v>
      </c>
      <c r="CS240">
        <f t="shared" si="30"/>
        <v>-6238</v>
      </c>
      <c r="CT240">
        <f t="shared" si="30"/>
        <v>-6238</v>
      </c>
      <c r="CU240">
        <f t="shared" si="30"/>
        <v>-6238</v>
      </c>
      <c r="CV240">
        <f t="shared" si="30"/>
        <v>-6238</v>
      </c>
    </row>
    <row r="241" spans="1:100" x14ac:dyDescent="0.25">
      <c r="A241" t="b">
        <v>0</v>
      </c>
      <c r="B241">
        <v>11694</v>
      </c>
      <c r="C241">
        <v>1342449072</v>
      </c>
      <c r="D241">
        <v>1.7827169024891652E+38</v>
      </c>
      <c r="E241" t="b">
        <v>0</v>
      </c>
      <c r="F241" t="s">
        <v>1972</v>
      </c>
      <c r="G241" t="s">
        <v>1973</v>
      </c>
      <c r="H241">
        <v>153</v>
      </c>
      <c r="I241">
        <v>6280</v>
      </c>
      <c r="J241">
        <v>551602063</v>
      </c>
      <c r="K241">
        <v>25737</v>
      </c>
      <c r="L241" t="s">
        <v>1974</v>
      </c>
      <c r="M241">
        <v>125</v>
      </c>
      <c r="N241">
        <v>-29110</v>
      </c>
      <c r="O241" t="b">
        <v>1</v>
      </c>
      <c r="P241">
        <v>11597</v>
      </c>
      <c r="Q241">
        <v>15</v>
      </c>
      <c r="R241">
        <v>731337070</v>
      </c>
      <c r="S241">
        <v>29180</v>
      </c>
      <c r="T241">
        <v>184</v>
      </c>
      <c r="U241">
        <v>3901470986</v>
      </c>
      <c r="V241">
        <v>-56</v>
      </c>
      <c r="W241">
        <v>39088</v>
      </c>
      <c r="X241">
        <v>111</v>
      </c>
      <c r="Y241">
        <v>1748370815</v>
      </c>
      <c r="Z241">
        <v>-37</v>
      </c>
      <c r="AA241">
        <v>63682</v>
      </c>
      <c r="AB241">
        <v>52979</v>
      </c>
      <c r="AC241" t="b">
        <v>1</v>
      </c>
      <c r="AD241">
        <v>3345146883</v>
      </c>
      <c r="AE241">
        <v>515833437</v>
      </c>
      <c r="AF241" t="b">
        <v>1</v>
      </c>
      <c r="AG241" t="b">
        <v>1</v>
      </c>
      <c r="AH241">
        <v>24611</v>
      </c>
      <c r="AI241" t="s">
        <v>1975</v>
      </c>
      <c r="AJ241">
        <v>-1772924368</v>
      </c>
      <c r="AK241">
        <v>162</v>
      </c>
      <c r="AL241">
        <v>41538</v>
      </c>
      <c r="AM241">
        <v>176</v>
      </c>
      <c r="AN241">
        <v>9056</v>
      </c>
      <c r="AO241">
        <v>-2088783956</v>
      </c>
      <c r="AP241" t="b">
        <v>1</v>
      </c>
      <c r="AQ241">
        <v>5</v>
      </c>
      <c r="AR241">
        <v>84</v>
      </c>
      <c r="AS241" t="s">
        <v>1976</v>
      </c>
      <c r="AT241">
        <v>882491386</v>
      </c>
      <c r="AU241" t="s">
        <v>1977</v>
      </c>
      <c r="AV241">
        <v>1570754926</v>
      </c>
      <c r="AW241">
        <v>-25</v>
      </c>
      <c r="AX241">
        <v>1.246147147950319E+38</v>
      </c>
      <c r="AY241">
        <v>117</v>
      </c>
      <c r="AZ241">
        <v>18</v>
      </c>
      <c r="BA241">
        <v>20</v>
      </c>
      <c r="BB241" t="s">
        <v>1978</v>
      </c>
      <c r="BC241" t="b">
        <v>1</v>
      </c>
      <c r="BD241">
        <v>7.5868255874256628E+37</v>
      </c>
      <c r="BE241">
        <v>-478406148</v>
      </c>
      <c r="BF241">
        <v>-5</v>
      </c>
      <c r="BG241">
        <v>1.315740719369855E+38</v>
      </c>
      <c r="BH241" t="b">
        <v>1</v>
      </c>
      <c r="BI241">
        <v>1670677622</v>
      </c>
      <c r="BJ241">
        <v>-59</v>
      </c>
      <c r="BK241" t="s">
        <v>1979</v>
      </c>
      <c r="BL241">
        <v>540400695</v>
      </c>
      <c r="BM241">
        <v>-1198881791</v>
      </c>
      <c r="BN241">
        <v>8251</v>
      </c>
      <c r="BO241" t="b">
        <v>1</v>
      </c>
      <c r="BP241">
        <v>-1.1535158502278879E+37</v>
      </c>
      <c r="BQ241">
        <v>-75</v>
      </c>
      <c r="BR241">
        <v>-1331453830</v>
      </c>
      <c r="BS241">
        <f t="shared" si="25"/>
        <v>-6238</v>
      </c>
      <c r="BT241">
        <f t="shared" si="30"/>
        <v>-6238</v>
      </c>
      <c r="BU241">
        <f t="shared" si="30"/>
        <v>-6238</v>
      </c>
      <c r="BV241">
        <f t="shared" si="30"/>
        <v>-6238</v>
      </c>
      <c r="BW241">
        <f t="shared" si="30"/>
        <v>-6238</v>
      </c>
      <c r="BX241">
        <f t="shared" si="30"/>
        <v>-6238</v>
      </c>
      <c r="BY241">
        <f t="shared" si="30"/>
        <v>-6238</v>
      </c>
      <c r="BZ241">
        <f t="shared" si="30"/>
        <v>-6238</v>
      </c>
      <c r="CA241">
        <f t="shared" si="30"/>
        <v>-6238</v>
      </c>
      <c r="CB241">
        <f t="shared" si="30"/>
        <v>-6238</v>
      </c>
      <c r="CC241">
        <f t="shared" si="30"/>
        <v>-6238</v>
      </c>
      <c r="CD241">
        <f t="shared" si="30"/>
        <v>-6238</v>
      </c>
      <c r="CE241">
        <f t="shared" si="30"/>
        <v>-6238</v>
      </c>
      <c r="CF241">
        <f t="shared" si="30"/>
        <v>-6238</v>
      </c>
      <c r="CG241">
        <f t="shared" si="30"/>
        <v>-6238</v>
      </c>
      <c r="CH241">
        <f t="shared" ref="BT241:CV250" si="31">$BQ$2 + $BN$2</f>
        <v>-6238</v>
      </c>
      <c r="CI241">
        <f t="shared" si="31"/>
        <v>-6238</v>
      </c>
      <c r="CJ241">
        <f t="shared" si="31"/>
        <v>-6238</v>
      </c>
      <c r="CK241">
        <f t="shared" si="31"/>
        <v>-6238</v>
      </c>
      <c r="CL241">
        <f t="shared" si="31"/>
        <v>-6238</v>
      </c>
      <c r="CM241">
        <f t="shared" si="31"/>
        <v>-6238</v>
      </c>
      <c r="CN241">
        <f t="shared" si="31"/>
        <v>-6238</v>
      </c>
      <c r="CO241">
        <f t="shared" si="31"/>
        <v>-6238</v>
      </c>
      <c r="CP241">
        <f t="shared" si="31"/>
        <v>-6238</v>
      </c>
      <c r="CQ241">
        <f t="shared" si="31"/>
        <v>-6238</v>
      </c>
      <c r="CR241">
        <f t="shared" si="31"/>
        <v>-6238</v>
      </c>
      <c r="CS241">
        <f t="shared" si="31"/>
        <v>-6238</v>
      </c>
      <c r="CT241">
        <f t="shared" si="31"/>
        <v>-6238</v>
      </c>
      <c r="CU241">
        <f t="shared" si="31"/>
        <v>-6238</v>
      </c>
      <c r="CV241">
        <f t="shared" si="31"/>
        <v>-6238</v>
      </c>
    </row>
    <row r="242" spans="1:100" x14ac:dyDescent="0.25">
      <c r="A242" t="b">
        <v>0</v>
      </c>
      <c r="B242">
        <v>21774</v>
      </c>
      <c r="C242">
        <v>1336480004</v>
      </c>
      <c r="D242">
        <v>-2.6077756697203928E+37</v>
      </c>
      <c r="E242" t="b">
        <v>1</v>
      </c>
      <c r="F242" t="s">
        <v>1980</v>
      </c>
      <c r="G242" t="s">
        <v>1981</v>
      </c>
      <c r="H242">
        <v>235</v>
      </c>
      <c r="I242">
        <v>22775</v>
      </c>
      <c r="J242">
        <v>1305946829</v>
      </c>
      <c r="K242">
        <v>11380</v>
      </c>
      <c r="L242" t="s">
        <v>1982</v>
      </c>
      <c r="M242">
        <v>21</v>
      </c>
      <c r="N242">
        <v>3565</v>
      </c>
      <c r="O242" t="b">
        <v>0</v>
      </c>
      <c r="P242">
        <v>48164</v>
      </c>
      <c r="Q242">
        <v>40</v>
      </c>
      <c r="R242">
        <v>-1513273581</v>
      </c>
      <c r="S242">
        <v>1944</v>
      </c>
      <c r="T242">
        <v>144</v>
      </c>
      <c r="U242">
        <v>2922585195</v>
      </c>
      <c r="V242">
        <v>30</v>
      </c>
      <c r="W242">
        <v>3077</v>
      </c>
      <c r="X242">
        <v>-7</v>
      </c>
      <c r="Y242">
        <v>2045778579</v>
      </c>
      <c r="Z242">
        <v>-126</v>
      </c>
      <c r="AA242">
        <v>63537</v>
      </c>
      <c r="AB242">
        <v>49979</v>
      </c>
      <c r="AC242" t="b">
        <v>1</v>
      </c>
      <c r="AD242">
        <v>2440216417</v>
      </c>
      <c r="AE242">
        <v>1354506959</v>
      </c>
      <c r="AF242" t="b">
        <v>1</v>
      </c>
      <c r="AG242" t="b">
        <v>0</v>
      </c>
      <c r="AH242">
        <v>4639</v>
      </c>
      <c r="AI242" t="s">
        <v>1983</v>
      </c>
      <c r="AJ242">
        <v>-402372271</v>
      </c>
      <c r="AK242">
        <v>226</v>
      </c>
      <c r="AL242">
        <v>40009</v>
      </c>
      <c r="AM242">
        <v>119</v>
      </c>
      <c r="AN242">
        <v>9237</v>
      </c>
      <c r="AO242">
        <v>-2001112712</v>
      </c>
      <c r="AP242" t="b">
        <v>1</v>
      </c>
      <c r="AQ242">
        <v>7</v>
      </c>
      <c r="AR242">
        <v>63</v>
      </c>
      <c r="AS242" t="s">
        <v>1984</v>
      </c>
      <c r="AT242">
        <v>4121815742</v>
      </c>
      <c r="AU242" t="s">
        <v>1985</v>
      </c>
      <c r="AV242">
        <v>-1464410110</v>
      </c>
      <c r="AW242">
        <v>-4</v>
      </c>
      <c r="AX242">
        <v>-3.700102633762971E+37</v>
      </c>
      <c r="AY242">
        <v>86</v>
      </c>
      <c r="AZ242">
        <v>-37</v>
      </c>
      <c r="BA242">
        <v>195</v>
      </c>
      <c r="BB242" t="s">
        <v>1986</v>
      </c>
      <c r="BC242" t="b">
        <v>1</v>
      </c>
      <c r="BD242">
        <v>1.854473758055882E+38</v>
      </c>
      <c r="BE242">
        <v>1201923786</v>
      </c>
      <c r="BF242">
        <v>-94</v>
      </c>
      <c r="BG242">
        <v>2.3132323670359152E+38</v>
      </c>
      <c r="BH242" t="b">
        <v>1</v>
      </c>
      <c r="BI242">
        <v>-411270586</v>
      </c>
      <c r="BJ242">
        <v>-43</v>
      </c>
      <c r="BK242" t="s">
        <v>1987</v>
      </c>
      <c r="BL242">
        <v>1873609505</v>
      </c>
      <c r="BM242">
        <v>-455610649</v>
      </c>
      <c r="BN242">
        <v>-5445</v>
      </c>
      <c r="BO242" t="b">
        <v>1</v>
      </c>
      <c r="BP242">
        <v>-2.801528189028012E+38</v>
      </c>
      <c r="BQ242">
        <v>104</v>
      </c>
      <c r="BR242">
        <v>-1123044028</v>
      </c>
      <c r="BS242">
        <f t="shared" si="25"/>
        <v>-6238</v>
      </c>
      <c r="BT242">
        <f t="shared" si="31"/>
        <v>-6238</v>
      </c>
      <c r="BU242">
        <f t="shared" si="31"/>
        <v>-6238</v>
      </c>
      <c r="BV242">
        <f t="shared" si="31"/>
        <v>-6238</v>
      </c>
      <c r="BW242">
        <f t="shared" si="31"/>
        <v>-6238</v>
      </c>
      <c r="BX242">
        <f t="shared" si="31"/>
        <v>-6238</v>
      </c>
      <c r="BY242">
        <f t="shared" si="31"/>
        <v>-6238</v>
      </c>
      <c r="BZ242">
        <f t="shared" si="31"/>
        <v>-6238</v>
      </c>
      <c r="CA242">
        <f t="shared" si="31"/>
        <v>-6238</v>
      </c>
      <c r="CB242">
        <f t="shared" si="31"/>
        <v>-6238</v>
      </c>
      <c r="CC242">
        <f t="shared" si="31"/>
        <v>-6238</v>
      </c>
      <c r="CD242">
        <f t="shared" si="31"/>
        <v>-6238</v>
      </c>
      <c r="CE242">
        <f t="shared" si="31"/>
        <v>-6238</v>
      </c>
      <c r="CF242">
        <f t="shared" si="31"/>
        <v>-6238</v>
      </c>
      <c r="CG242">
        <f t="shared" si="31"/>
        <v>-6238</v>
      </c>
      <c r="CH242">
        <f t="shared" si="31"/>
        <v>-6238</v>
      </c>
      <c r="CI242">
        <f t="shared" si="31"/>
        <v>-6238</v>
      </c>
      <c r="CJ242">
        <f t="shared" si="31"/>
        <v>-6238</v>
      </c>
      <c r="CK242">
        <f t="shared" si="31"/>
        <v>-6238</v>
      </c>
      <c r="CL242">
        <f t="shared" si="31"/>
        <v>-6238</v>
      </c>
      <c r="CM242">
        <f t="shared" si="31"/>
        <v>-6238</v>
      </c>
      <c r="CN242">
        <f t="shared" si="31"/>
        <v>-6238</v>
      </c>
      <c r="CO242">
        <f t="shared" si="31"/>
        <v>-6238</v>
      </c>
      <c r="CP242">
        <f t="shared" si="31"/>
        <v>-6238</v>
      </c>
      <c r="CQ242">
        <f t="shared" si="31"/>
        <v>-6238</v>
      </c>
      <c r="CR242">
        <f t="shared" si="31"/>
        <v>-6238</v>
      </c>
      <c r="CS242">
        <f t="shared" si="31"/>
        <v>-6238</v>
      </c>
      <c r="CT242">
        <f t="shared" si="31"/>
        <v>-6238</v>
      </c>
      <c r="CU242">
        <f t="shared" si="31"/>
        <v>-6238</v>
      </c>
      <c r="CV242">
        <f t="shared" si="31"/>
        <v>-6238</v>
      </c>
    </row>
    <row r="243" spans="1:100" x14ac:dyDescent="0.25">
      <c r="A243" t="b">
        <v>1</v>
      </c>
      <c r="B243">
        <v>18428</v>
      </c>
      <c r="C243">
        <v>2400204452</v>
      </c>
      <c r="D243">
        <v>2.8779242775041052E+38</v>
      </c>
      <c r="E243" t="b">
        <v>1</v>
      </c>
      <c r="F243" t="s">
        <v>1988</v>
      </c>
      <c r="G243" t="s">
        <v>1989</v>
      </c>
      <c r="H243">
        <v>142</v>
      </c>
      <c r="I243">
        <v>13573</v>
      </c>
      <c r="J243">
        <v>3308143803</v>
      </c>
      <c r="K243">
        <v>-20700</v>
      </c>
      <c r="L243" t="s">
        <v>1990</v>
      </c>
      <c r="M243">
        <v>45</v>
      </c>
      <c r="N243">
        <v>3673</v>
      </c>
      <c r="O243" t="b">
        <v>0</v>
      </c>
      <c r="P243">
        <v>6243</v>
      </c>
      <c r="Q243">
        <v>132</v>
      </c>
      <c r="R243">
        <v>1293073965</v>
      </c>
      <c r="S243">
        <v>54009</v>
      </c>
      <c r="T243">
        <v>171</v>
      </c>
      <c r="U243">
        <v>4159942440</v>
      </c>
      <c r="V243">
        <v>-71</v>
      </c>
      <c r="W243">
        <v>34474</v>
      </c>
      <c r="X243">
        <v>92</v>
      </c>
      <c r="Y243">
        <v>2102931207</v>
      </c>
      <c r="Z243">
        <v>-9</v>
      </c>
      <c r="AA243">
        <v>5017</v>
      </c>
      <c r="AB243">
        <v>42592</v>
      </c>
      <c r="AC243" t="b">
        <v>1</v>
      </c>
      <c r="AD243">
        <v>1743462392</v>
      </c>
      <c r="AE243">
        <v>598445321</v>
      </c>
      <c r="AF243" t="b">
        <v>1</v>
      </c>
      <c r="AG243" t="b">
        <v>0</v>
      </c>
      <c r="AH243">
        <v>42411</v>
      </c>
      <c r="AI243" t="s">
        <v>1991</v>
      </c>
      <c r="AJ243">
        <v>1795772564</v>
      </c>
      <c r="AK243">
        <v>154</v>
      </c>
      <c r="AL243">
        <v>16105</v>
      </c>
      <c r="AM243">
        <v>205</v>
      </c>
      <c r="AN243">
        <v>43490</v>
      </c>
      <c r="AO243">
        <v>1940420752</v>
      </c>
      <c r="AP243" t="b">
        <v>1</v>
      </c>
      <c r="AQ243">
        <v>168</v>
      </c>
      <c r="AR243">
        <v>114</v>
      </c>
      <c r="AS243" t="s">
        <v>1992</v>
      </c>
      <c r="AT243">
        <v>1861485811</v>
      </c>
      <c r="AU243" t="s">
        <v>1993</v>
      </c>
      <c r="AV243">
        <v>1136811580</v>
      </c>
      <c r="AW243">
        <v>7</v>
      </c>
      <c r="AX243">
        <v>2.796984131779747E+38</v>
      </c>
      <c r="AY243">
        <v>147</v>
      </c>
      <c r="AZ243">
        <v>-101</v>
      </c>
      <c r="BA243">
        <v>136</v>
      </c>
      <c r="BB243" t="s">
        <v>1994</v>
      </c>
      <c r="BC243" t="b">
        <v>0</v>
      </c>
      <c r="BD243">
        <v>5.3648029793947639E+37</v>
      </c>
      <c r="BE243">
        <v>-2063314113</v>
      </c>
      <c r="BF243">
        <v>94</v>
      </c>
      <c r="BG243">
        <v>-5.8516024198150294E+37</v>
      </c>
      <c r="BH243" t="b">
        <v>1</v>
      </c>
      <c r="BI243">
        <v>1852945626</v>
      </c>
      <c r="BJ243">
        <v>45</v>
      </c>
      <c r="BK243" t="s">
        <v>1995</v>
      </c>
      <c r="BL243">
        <v>817642861</v>
      </c>
      <c r="BM243">
        <v>-543763034</v>
      </c>
      <c r="BN243">
        <v>-14038</v>
      </c>
      <c r="BO243" t="b">
        <v>1</v>
      </c>
      <c r="BP243">
        <v>-9.2553775792758049E+37</v>
      </c>
      <c r="BQ243">
        <v>9</v>
      </c>
      <c r="BR243">
        <v>-1530267537</v>
      </c>
      <c r="BS243">
        <f t="shared" si="25"/>
        <v>-6238</v>
      </c>
      <c r="BT243">
        <f t="shared" si="31"/>
        <v>-6238</v>
      </c>
      <c r="BU243">
        <f t="shared" si="31"/>
        <v>-6238</v>
      </c>
      <c r="BV243">
        <f t="shared" si="31"/>
        <v>-6238</v>
      </c>
      <c r="BW243">
        <f t="shared" si="31"/>
        <v>-6238</v>
      </c>
      <c r="BX243">
        <f t="shared" si="31"/>
        <v>-6238</v>
      </c>
      <c r="BY243">
        <f t="shared" si="31"/>
        <v>-6238</v>
      </c>
      <c r="BZ243">
        <f t="shared" si="31"/>
        <v>-6238</v>
      </c>
      <c r="CA243">
        <f t="shared" si="31"/>
        <v>-6238</v>
      </c>
      <c r="CB243">
        <f t="shared" si="31"/>
        <v>-6238</v>
      </c>
      <c r="CC243">
        <f t="shared" si="31"/>
        <v>-6238</v>
      </c>
      <c r="CD243">
        <f t="shared" si="31"/>
        <v>-6238</v>
      </c>
      <c r="CE243">
        <f t="shared" si="31"/>
        <v>-6238</v>
      </c>
      <c r="CF243">
        <f t="shared" si="31"/>
        <v>-6238</v>
      </c>
      <c r="CG243">
        <f t="shared" si="31"/>
        <v>-6238</v>
      </c>
      <c r="CH243">
        <f t="shared" si="31"/>
        <v>-6238</v>
      </c>
      <c r="CI243">
        <f t="shared" si="31"/>
        <v>-6238</v>
      </c>
      <c r="CJ243">
        <f t="shared" si="31"/>
        <v>-6238</v>
      </c>
      <c r="CK243">
        <f t="shared" si="31"/>
        <v>-6238</v>
      </c>
      <c r="CL243">
        <f t="shared" si="31"/>
        <v>-6238</v>
      </c>
      <c r="CM243">
        <f t="shared" si="31"/>
        <v>-6238</v>
      </c>
      <c r="CN243">
        <f t="shared" si="31"/>
        <v>-6238</v>
      </c>
      <c r="CO243">
        <f t="shared" si="31"/>
        <v>-6238</v>
      </c>
      <c r="CP243">
        <f t="shared" si="31"/>
        <v>-6238</v>
      </c>
      <c r="CQ243">
        <f t="shared" si="31"/>
        <v>-6238</v>
      </c>
      <c r="CR243">
        <f t="shared" si="31"/>
        <v>-6238</v>
      </c>
      <c r="CS243">
        <f t="shared" si="31"/>
        <v>-6238</v>
      </c>
      <c r="CT243">
        <f t="shared" si="31"/>
        <v>-6238</v>
      </c>
      <c r="CU243">
        <f t="shared" si="31"/>
        <v>-6238</v>
      </c>
      <c r="CV243">
        <f t="shared" si="31"/>
        <v>-6238</v>
      </c>
    </row>
    <row r="244" spans="1:100" x14ac:dyDescent="0.25">
      <c r="A244" t="b">
        <v>1</v>
      </c>
      <c r="B244">
        <v>32370</v>
      </c>
      <c r="C244">
        <v>2679612408</v>
      </c>
      <c r="D244">
        <v>-1.3428876677375651E+38</v>
      </c>
      <c r="E244" t="b">
        <v>0</v>
      </c>
      <c r="F244" t="s">
        <v>1996</v>
      </c>
      <c r="G244" t="s">
        <v>1997</v>
      </c>
      <c r="H244">
        <v>52</v>
      </c>
      <c r="I244">
        <v>10939</v>
      </c>
      <c r="J244">
        <v>2932748888</v>
      </c>
      <c r="K244">
        <v>31439</v>
      </c>
      <c r="L244" t="s">
        <v>1998</v>
      </c>
      <c r="M244">
        <v>89</v>
      </c>
      <c r="N244">
        <v>-1625</v>
      </c>
      <c r="O244" t="b">
        <v>0</v>
      </c>
      <c r="P244">
        <v>2908</v>
      </c>
      <c r="Q244">
        <v>108</v>
      </c>
      <c r="R244">
        <v>-236333391</v>
      </c>
      <c r="S244">
        <v>47003</v>
      </c>
      <c r="T244">
        <v>232</v>
      </c>
      <c r="U244">
        <v>1536781503</v>
      </c>
      <c r="V244">
        <v>-97</v>
      </c>
      <c r="W244">
        <v>42678</v>
      </c>
      <c r="X244">
        <v>99</v>
      </c>
      <c r="Y244">
        <v>-523062124</v>
      </c>
      <c r="Z244">
        <v>-71</v>
      </c>
      <c r="AA244">
        <v>14219</v>
      </c>
      <c r="AB244">
        <v>26817</v>
      </c>
      <c r="AC244" t="b">
        <v>0</v>
      </c>
      <c r="AD244">
        <v>1492337305</v>
      </c>
      <c r="AE244">
        <v>917901052</v>
      </c>
      <c r="AF244" t="b">
        <v>1</v>
      </c>
      <c r="AG244" t="b">
        <v>1</v>
      </c>
      <c r="AH244">
        <v>28425</v>
      </c>
      <c r="AI244" t="s">
        <v>1999</v>
      </c>
      <c r="AJ244">
        <v>-81476257</v>
      </c>
      <c r="AK244">
        <v>180</v>
      </c>
      <c r="AL244">
        <v>3630</v>
      </c>
      <c r="AM244">
        <v>209</v>
      </c>
      <c r="AN244">
        <v>22476</v>
      </c>
      <c r="AO244">
        <v>-1880654865</v>
      </c>
      <c r="AP244" t="b">
        <v>0</v>
      </c>
      <c r="AQ244">
        <v>158</v>
      </c>
      <c r="AR244">
        <v>-51</v>
      </c>
      <c r="AS244" t="s">
        <v>2000</v>
      </c>
      <c r="AT244">
        <v>3299135940</v>
      </c>
      <c r="AU244" t="s">
        <v>2001</v>
      </c>
      <c r="AV244">
        <v>-403940278</v>
      </c>
      <c r="AW244">
        <v>-20</v>
      </c>
      <c r="AX244">
        <v>-2.7308146333093068E+38</v>
      </c>
      <c r="AY244">
        <v>95</v>
      </c>
      <c r="AZ244">
        <v>-66</v>
      </c>
      <c r="BA244">
        <v>254</v>
      </c>
      <c r="BB244" t="s">
        <v>2002</v>
      </c>
      <c r="BC244" t="b">
        <v>1</v>
      </c>
      <c r="BD244">
        <v>-2.3379486419356589E+38</v>
      </c>
      <c r="BE244">
        <v>-5068360</v>
      </c>
      <c r="BF244">
        <v>111</v>
      </c>
      <c r="BG244">
        <v>-1.478644510119125E+38</v>
      </c>
      <c r="BH244" t="b">
        <v>0</v>
      </c>
      <c r="BI244">
        <v>1827919381</v>
      </c>
      <c r="BJ244">
        <v>-95</v>
      </c>
      <c r="BK244" t="s">
        <v>2003</v>
      </c>
      <c r="BL244">
        <v>-1495031262</v>
      </c>
      <c r="BM244">
        <v>326525033</v>
      </c>
      <c r="BN244">
        <v>14712</v>
      </c>
      <c r="BO244" t="b">
        <v>1</v>
      </c>
      <c r="BP244">
        <v>2.5496736291746519E+38</v>
      </c>
      <c r="BQ244">
        <v>-71</v>
      </c>
      <c r="BR244">
        <v>-136359522</v>
      </c>
      <c r="BS244">
        <f t="shared" si="25"/>
        <v>-6238</v>
      </c>
      <c r="BT244">
        <f t="shared" si="31"/>
        <v>-6238</v>
      </c>
      <c r="BU244">
        <f t="shared" si="31"/>
        <v>-6238</v>
      </c>
      <c r="BV244">
        <f t="shared" si="31"/>
        <v>-6238</v>
      </c>
      <c r="BW244">
        <f t="shared" si="31"/>
        <v>-6238</v>
      </c>
      <c r="BX244">
        <f t="shared" si="31"/>
        <v>-6238</v>
      </c>
      <c r="BY244">
        <f t="shared" si="31"/>
        <v>-6238</v>
      </c>
      <c r="BZ244">
        <f t="shared" si="31"/>
        <v>-6238</v>
      </c>
      <c r="CA244">
        <f t="shared" si="31"/>
        <v>-6238</v>
      </c>
      <c r="CB244">
        <f t="shared" si="31"/>
        <v>-6238</v>
      </c>
      <c r="CC244">
        <f t="shared" si="31"/>
        <v>-6238</v>
      </c>
      <c r="CD244">
        <f t="shared" si="31"/>
        <v>-6238</v>
      </c>
      <c r="CE244">
        <f t="shared" si="31"/>
        <v>-6238</v>
      </c>
      <c r="CF244">
        <f t="shared" si="31"/>
        <v>-6238</v>
      </c>
      <c r="CG244">
        <f t="shared" si="31"/>
        <v>-6238</v>
      </c>
      <c r="CH244">
        <f t="shared" si="31"/>
        <v>-6238</v>
      </c>
      <c r="CI244">
        <f t="shared" si="31"/>
        <v>-6238</v>
      </c>
      <c r="CJ244">
        <f t="shared" si="31"/>
        <v>-6238</v>
      </c>
      <c r="CK244">
        <f t="shared" si="31"/>
        <v>-6238</v>
      </c>
      <c r="CL244">
        <f t="shared" si="31"/>
        <v>-6238</v>
      </c>
      <c r="CM244">
        <f t="shared" si="31"/>
        <v>-6238</v>
      </c>
      <c r="CN244">
        <f t="shared" si="31"/>
        <v>-6238</v>
      </c>
      <c r="CO244">
        <f t="shared" si="31"/>
        <v>-6238</v>
      </c>
      <c r="CP244">
        <f t="shared" si="31"/>
        <v>-6238</v>
      </c>
      <c r="CQ244">
        <f t="shared" si="31"/>
        <v>-6238</v>
      </c>
      <c r="CR244">
        <f t="shared" si="31"/>
        <v>-6238</v>
      </c>
      <c r="CS244">
        <f t="shared" si="31"/>
        <v>-6238</v>
      </c>
      <c r="CT244">
        <f t="shared" si="31"/>
        <v>-6238</v>
      </c>
      <c r="CU244">
        <f t="shared" si="31"/>
        <v>-6238</v>
      </c>
      <c r="CV244">
        <f t="shared" si="31"/>
        <v>-6238</v>
      </c>
    </row>
    <row r="245" spans="1:100" x14ac:dyDescent="0.25">
      <c r="A245" t="b">
        <v>0</v>
      </c>
      <c r="B245">
        <v>-768</v>
      </c>
      <c r="C245">
        <v>2085072464</v>
      </c>
      <c r="D245">
        <v>2.868410628357959E+38</v>
      </c>
      <c r="E245" t="b">
        <v>0</v>
      </c>
      <c r="F245" t="s">
        <v>2004</v>
      </c>
      <c r="G245" t="s">
        <v>2005</v>
      </c>
      <c r="H245">
        <v>240</v>
      </c>
      <c r="I245">
        <v>22587</v>
      </c>
      <c r="J245">
        <v>337484020</v>
      </c>
      <c r="K245">
        <v>3051</v>
      </c>
      <c r="L245" t="s">
        <v>2006</v>
      </c>
      <c r="M245">
        <v>206</v>
      </c>
      <c r="N245">
        <v>15523</v>
      </c>
      <c r="O245" t="b">
        <v>0</v>
      </c>
      <c r="P245">
        <v>30105</v>
      </c>
      <c r="Q245">
        <v>248</v>
      </c>
      <c r="R245">
        <v>-2007518121</v>
      </c>
      <c r="S245">
        <v>13253</v>
      </c>
      <c r="T245">
        <v>198</v>
      </c>
      <c r="U245">
        <v>3425249263</v>
      </c>
      <c r="V245">
        <v>21</v>
      </c>
      <c r="W245">
        <v>62292</v>
      </c>
      <c r="X245">
        <v>44</v>
      </c>
      <c r="Y245">
        <v>447410893</v>
      </c>
      <c r="Z245">
        <v>-53</v>
      </c>
      <c r="AA245">
        <v>17830</v>
      </c>
      <c r="AB245">
        <v>40508</v>
      </c>
      <c r="AC245" t="b">
        <v>0</v>
      </c>
      <c r="AD245">
        <v>3629400602</v>
      </c>
      <c r="AE245">
        <v>2396683386</v>
      </c>
      <c r="AF245" t="b">
        <v>0</v>
      </c>
      <c r="AG245" t="b">
        <v>1</v>
      </c>
      <c r="AH245">
        <v>37801</v>
      </c>
      <c r="AI245" t="s">
        <v>2007</v>
      </c>
      <c r="AJ245">
        <v>635709222</v>
      </c>
      <c r="AK245">
        <v>132</v>
      </c>
      <c r="AL245">
        <v>32227</v>
      </c>
      <c r="AM245">
        <v>145</v>
      </c>
      <c r="AN245">
        <v>12790</v>
      </c>
      <c r="AO245">
        <v>1142013731</v>
      </c>
      <c r="AP245" t="b">
        <v>0</v>
      </c>
      <c r="AQ245">
        <v>40</v>
      </c>
      <c r="AR245">
        <v>19</v>
      </c>
      <c r="AS245" t="s">
        <v>2008</v>
      </c>
      <c r="AT245">
        <v>2157203689</v>
      </c>
      <c r="AU245" t="s">
        <v>2009</v>
      </c>
      <c r="AV245">
        <v>1756065851</v>
      </c>
      <c r="AW245">
        <v>127</v>
      </c>
      <c r="AX245">
        <v>-2.7751818381490741E+38</v>
      </c>
      <c r="AY245">
        <v>150</v>
      </c>
      <c r="AZ245">
        <v>-61</v>
      </c>
      <c r="BA245">
        <v>223</v>
      </c>
      <c r="BB245" t="s">
        <v>2010</v>
      </c>
      <c r="BC245" t="b">
        <v>0</v>
      </c>
      <c r="BD245">
        <v>-1.0237955466899081E+38</v>
      </c>
      <c r="BE245">
        <v>1332598315</v>
      </c>
      <c r="BF245">
        <v>104</v>
      </c>
      <c r="BG245">
        <v>-5.1207333835211647E+37</v>
      </c>
      <c r="BH245" t="b">
        <v>1</v>
      </c>
      <c r="BI245">
        <v>291474850</v>
      </c>
      <c r="BJ245">
        <v>2</v>
      </c>
      <c r="BK245" t="s">
        <v>2011</v>
      </c>
      <c r="BL245">
        <v>-1184853298</v>
      </c>
      <c r="BM245">
        <v>-1184206681</v>
      </c>
      <c r="BN245">
        <v>-11878</v>
      </c>
      <c r="BO245" t="b">
        <v>0</v>
      </c>
      <c r="BP245">
        <v>1.6627769039031441E+38</v>
      </c>
      <c r="BQ245">
        <v>29</v>
      </c>
      <c r="BR245">
        <v>512770574</v>
      </c>
      <c r="BS245">
        <f t="shared" si="25"/>
        <v>-6238</v>
      </c>
      <c r="BT245">
        <f t="shared" si="31"/>
        <v>-6238</v>
      </c>
      <c r="BU245">
        <f t="shared" si="31"/>
        <v>-6238</v>
      </c>
      <c r="BV245">
        <f t="shared" si="31"/>
        <v>-6238</v>
      </c>
      <c r="BW245">
        <f t="shared" si="31"/>
        <v>-6238</v>
      </c>
      <c r="BX245">
        <f t="shared" si="31"/>
        <v>-6238</v>
      </c>
      <c r="BY245">
        <f t="shared" si="31"/>
        <v>-6238</v>
      </c>
      <c r="BZ245">
        <f t="shared" si="31"/>
        <v>-6238</v>
      </c>
      <c r="CA245">
        <f t="shared" si="31"/>
        <v>-6238</v>
      </c>
      <c r="CB245">
        <f t="shared" si="31"/>
        <v>-6238</v>
      </c>
      <c r="CC245">
        <f t="shared" si="31"/>
        <v>-6238</v>
      </c>
      <c r="CD245">
        <f t="shared" si="31"/>
        <v>-6238</v>
      </c>
      <c r="CE245">
        <f t="shared" si="31"/>
        <v>-6238</v>
      </c>
      <c r="CF245">
        <f t="shared" si="31"/>
        <v>-6238</v>
      </c>
      <c r="CG245">
        <f t="shared" si="31"/>
        <v>-6238</v>
      </c>
      <c r="CH245">
        <f t="shared" si="31"/>
        <v>-6238</v>
      </c>
      <c r="CI245">
        <f t="shared" si="31"/>
        <v>-6238</v>
      </c>
      <c r="CJ245">
        <f t="shared" si="31"/>
        <v>-6238</v>
      </c>
      <c r="CK245">
        <f t="shared" si="31"/>
        <v>-6238</v>
      </c>
      <c r="CL245">
        <f t="shared" si="31"/>
        <v>-6238</v>
      </c>
      <c r="CM245">
        <f t="shared" si="31"/>
        <v>-6238</v>
      </c>
      <c r="CN245">
        <f t="shared" si="31"/>
        <v>-6238</v>
      </c>
      <c r="CO245">
        <f t="shared" si="31"/>
        <v>-6238</v>
      </c>
      <c r="CP245">
        <f t="shared" si="31"/>
        <v>-6238</v>
      </c>
      <c r="CQ245">
        <f t="shared" si="31"/>
        <v>-6238</v>
      </c>
      <c r="CR245">
        <f t="shared" si="31"/>
        <v>-6238</v>
      </c>
      <c r="CS245">
        <f t="shared" si="31"/>
        <v>-6238</v>
      </c>
      <c r="CT245">
        <f t="shared" si="31"/>
        <v>-6238</v>
      </c>
      <c r="CU245">
        <f t="shared" si="31"/>
        <v>-6238</v>
      </c>
      <c r="CV245">
        <f t="shared" si="31"/>
        <v>-6238</v>
      </c>
    </row>
    <row r="246" spans="1:100" x14ac:dyDescent="0.25">
      <c r="A246" t="b">
        <v>1</v>
      </c>
      <c r="B246">
        <v>4859</v>
      </c>
      <c r="C246">
        <v>3881487111</v>
      </c>
      <c r="D246">
        <v>2.7881869889425912E+38</v>
      </c>
      <c r="E246" t="b">
        <v>1</v>
      </c>
      <c r="F246" t="s">
        <v>2012</v>
      </c>
      <c r="G246" t="s">
        <v>2013</v>
      </c>
      <c r="H246">
        <v>35</v>
      </c>
      <c r="I246">
        <v>1196</v>
      </c>
      <c r="J246">
        <v>2983015575</v>
      </c>
      <c r="K246">
        <v>-9186</v>
      </c>
      <c r="L246" t="s">
        <v>2014</v>
      </c>
      <c r="M246">
        <v>26</v>
      </c>
      <c r="N246">
        <v>-9689</v>
      </c>
      <c r="O246" t="b">
        <v>1</v>
      </c>
      <c r="P246">
        <v>63334</v>
      </c>
      <c r="Q246">
        <v>69</v>
      </c>
      <c r="R246">
        <v>1835271098</v>
      </c>
      <c r="S246">
        <v>58679</v>
      </c>
      <c r="T246">
        <v>191</v>
      </c>
      <c r="U246">
        <v>1413132657</v>
      </c>
      <c r="V246">
        <v>-14</v>
      </c>
      <c r="W246">
        <v>2248</v>
      </c>
      <c r="X246">
        <v>-85</v>
      </c>
      <c r="Y246">
        <v>-823848374</v>
      </c>
      <c r="Z246">
        <v>59</v>
      </c>
      <c r="AA246">
        <v>16686</v>
      </c>
      <c r="AB246">
        <v>58276</v>
      </c>
      <c r="AC246" t="b">
        <v>0</v>
      </c>
      <c r="AD246">
        <v>2541231630</v>
      </c>
      <c r="AE246">
        <v>1330170174</v>
      </c>
      <c r="AF246" t="b">
        <v>1</v>
      </c>
      <c r="AG246" t="b">
        <v>0</v>
      </c>
      <c r="AH246">
        <v>51600</v>
      </c>
      <c r="AI246" t="s">
        <v>2015</v>
      </c>
      <c r="AJ246">
        <v>-802795483</v>
      </c>
      <c r="AK246">
        <v>51</v>
      </c>
      <c r="AL246">
        <v>10445</v>
      </c>
      <c r="AM246">
        <v>233</v>
      </c>
      <c r="AN246">
        <v>41844</v>
      </c>
      <c r="AO246">
        <v>1264475340</v>
      </c>
      <c r="AP246" t="b">
        <v>1</v>
      </c>
      <c r="AQ246">
        <v>249</v>
      </c>
      <c r="AR246">
        <v>86</v>
      </c>
      <c r="AS246" t="s">
        <v>2016</v>
      </c>
      <c r="AT246">
        <v>3287834243</v>
      </c>
      <c r="AU246" t="s">
        <v>2017</v>
      </c>
      <c r="AV246">
        <v>1826505781</v>
      </c>
      <c r="AW246">
        <v>-43</v>
      </c>
      <c r="AX246">
        <v>1.463153392456268E+38</v>
      </c>
      <c r="AY246">
        <v>191</v>
      </c>
      <c r="AZ246">
        <v>59</v>
      </c>
      <c r="BA246">
        <v>90</v>
      </c>
      <c r="BB246" t="s">
        <v>2018</v>
      </c>
      <c r="BC246" t="b">
        <v>0</v>
      </c>
      <c r="BD246">
        <v>2.3022138808487569E+38</v>
      </c>
      <c r="BE246">
        <v>-935999608</v>
      </c>
      <c r="BF246">
        <v>-34</v>
      </c>
      <c r="BG246">
        <v>-1.546796705352591E+38</v>
      </c>
      <c r="BH246" t="b">
        <v>0</v>
      </c>
      <c r="BI246">
        <v>2014304367</v>
      </c>
      <c r="BJ246">
        <v>52</v>
      </c>
      <c r="BK246" t="s">
        <v>2019</v>
      </c>
      <c r="BL246">
        <v>-704275929</v>
      </c>
      <c r="BM246">
        <v>-1644492034</v>
      </c>
      <c r="BN246">
        <v>-17904</v>
      </c>
      <c r="BO246" t="b">
        <v>0</v>
      </c>
      <c r="BP246">
        <v>9.3018887671132086E+37</v>
      </c>
      <c r="BQ246">
        <v>95</v>
      </c>
      <c r="BR246">
        <v>-1689861927</v>
      </c>
      <c r="BS246">
        <f t="shared" si="25"/>
        <v>-6238</v>
      </c>
      <c r="BT246">
        <f t="shared" si="31"/>
        <v>-6238</v>
      </c>
      <c r="BU246">
        <f t="shared" si="31"/>
        <v>-6238</v>
      </c>
      <c r="BV246">
        <f t="shared" si="31"/>
        <v>-6238</v>
      </c>
      <c r="BW246">
        <f t="shared" si="31"/>
        <v>-6238</v>
      </c>
      <c r="BX246">
        <f t="shared" si="31"/>
        <v>-6238</v>
      </c>
      <c r="BY246">
        <f t="shared" si="31"/>
        <v>-6238</v>
      </c>
      <c r="BZ246">
        <f t="shared" si="31"/>
        <v>-6238</v>
      </c>
      <c r="CA246">
        <f t="shared" si="31"/>
        <v>-6238</v>
      </c>
      <c r="CB246">
        <f t="shared" si="31"/>
        <v>-6238</v>
      </c>
      <c r="CC246">
        <f t="shared" si="31"/>
        <v>-6238</v>
      </c>
      <c r="CD246">
        <f t="shared" si="31"/>
        <v>-6238</v>
      </c>
      <c r="CE246">
        <f t="shared" si="31"/>
        <v>-6238</v>
      </c>
      <c r="CF246">
        <f t="shared" si="31"/>
        <v>-6238</v>
      </c>
      <c r="CG246">
        <f t="shared" si="31"/>
        <v>-6238</v>
      </c>
      <c r="CH246">
        <f t="shared" si="31"/>
        <v>-6238</v>
      </c>
      <c r="CI246">
        <f t="shared" si="31"/>
        <v>-6238</v>
      </c>
      <c r="CJ246">
        <f t="shared" si="31"/>
        <v>-6238</v>
      </c>
      <c r="CK246">
        <f t="shared" si="31"/>
        <v>-6238</v>
      </c>
      <c r="CL246">
        <f t="shared" si="31"/>
        <v>-6238</v>
      </c>
      <c r="CM246">
        <f t="shared" si="31"/>
        <v>-6238</v>
      </c>
      <c r="CN246">
        <f t="shared" si="31"/>
        <v>-6238</v>
      </c>
      <c r="CO246">
        <f t="shared" si="31"/>
        <v>-6238</v>
      </c>
      <c r="CP246">
        <f t="shared" si="31"/>
        <v>-6238</v>
      </c>
      <c r="CQ246">
        <f t="shared" si="31"/>
        <v>-6238</v>
      </c>
      <c r="CR246">
        <f t="shared" si="31"/>
        <v>-6238</v>
      </c>
      <c r="CS246">
        <f t="shared" si="31"/>
        <v>-6238</v>
      </c>
      <c r="CT246">
        <f t="shared" si="31"/>
        <v>-6238</v>
      </c>
      <c r="CU246">
        <f t="shared" si="31"/>
        <v>-6238</v>
      </c>
      <c r="CV246">
        <f t="shared" si="31"/>
        <v>-6238</v>
      </c>
    </row>
    <row r="247" spans="1:100" x14ac:dyDescent="0.25">
      <c r="A247" t="b">
        <v>0</v>
      </c>
      <c r="B247">
        <v>8657</v>
      </c>
      <c r="C247">
        <v>2598192017</v>
      </c>
      <c r="D247">
        <v>1.9851847266488648E+38</v>
      </c>
      <c r="E247" t="b">
        <v>1</v>
      </c>
      <c r="F247" t="s">
        <v>2020</v>
      </c>
      <c r="G247" t="s">
        <v>2021</v>
      </c>
      <c r="H247">
        <v>147</v>
      </c>
      <c r="I247">
        <v>33994</v>
      </c>
      <c r="J247">
        <v>4133361252</v>
      </c>
      <c r="K247">
        <v>17204</v>
      </c>
      <c r="L247" t="s">
        <v>2022</v>
      </c>
      <c r="M247">
        <v>169</v>
      </c>
      <c r="N247">
        <v>-11641</v>
      </c>
      <c r="O247" t="b">
        <v>1</v>
      </c>
      <c r="P247">
        <v>40557</v>
      </c>
      <c r="Q247">
        <v>58</v>
      </c>
      <c r="R247">
        <v>-1074715221</v>
      </c>
      <c r="S247">
        <v>61838</v>
      </c>
      <c r="T247">
        <v>8</v>
      </c>
      <c r="U247">
        <v>3639555656</v>
      </c>
      <c r="V247">
        <v>-10</v>
      </c>
      <c r="W247">
        <v>58301</v>
      </c>
      <c r="X247">
        <v>109</v>
      </c>
      <c r="Y247">
        <v>406497265</v>
      </c>
      <c r="Z247">
        <v>29</v>
      </c>
      <c r="AA247">
        <v>38222</v>
      </c>
      <c r="AB247">
        <v>35783</v>
      </c>
      <c r="AC247" t="b">
        <v>0</v>
      </c>
      <c r="AD247">
        <v>2801514584</v>
      </c>
      <c r="AE247">
        <v>3455419072</v>
      </c>
      <c r="AF247" t="b">
        <v>1</v>
      </c>
      <c r="AG247" t="b">
        <v>0</v>
      </c>
      <c r="AH247">
        <v>16613</v>
      </c>
      <c r="AI247" t="s">
        <v>2023</v>
      </c>
      <c r="AJ247">
        <v>796409839</v>
      </c>
      <c r="AK247">
        <v>213</v>
      </c>
      <c r="AL247">
        <v>24662</v>
      </c>
      <c r="AM247">
        <v>106</v>
      </c>
      <c r="AN247">
        <v>3165</v>
      </c>
      <c r="AO247">
        <v>-958705855</v>
      </c>
      <c r="AP247" t="b">
        <v>1</v>
      </c>
      <c r="AQ247">
        <v>67</v>
      </c>
      <c r="AR247">
        <v>-12</v>
      </c>
      <c r="AS247" t="s">
        <v>2024</v>
      </c>
      <c r="AT247">
        <v>1400008540</v>
      </c>
      <c r="AU247" t="s">
        <v>788</v>
      </c>
      <c r="AV247">
        <v>-551794041</v>
      </c>
      <c r="AW247">
        <v>-116</v>
      </c>
      <c r="AX247">
        <v>-1.251927381569357E+38</v>
      </c>
      <c r="AY247">
        <v>16</v>
      </c>
      <c r="AZ247">
        <v>-70</v>
      </c>
      <c r="BA247">
        <v>244</v>
      </c>
      <c r="BB247" t="s">
        <v>2025</v>
      </c>
      <c r="BC247" t="b">
        <v>1</v>
      </c>
      <c r="BD247">
        <v>8.3342928700318554E+37</v>
      </c>
      <c r="BE247">
        <v>535749026</v>
      </c>
      <c r="BF247">
        <v>-25</v>
      </c>
      <c r="BG247">
        <v>-1.8899751881534891E+38</v>
      </c>
      <c r="BH247" t="b">
        <v>0</v>
      </c>
      <c r="BI247">
        <v>486996178</v>
      </c>
      <c r="BJ247">
        <v>-71</v>
      </c>
      <c r="BK247" t="s">
        <v>2026</v>
      </c>
      <c r="BL247">
        <v>1478989709</v>
      </c>
      <c r="BM247">
        <v>1969809447</v>
      </c>
      <c r="BN247">
        <v>30215</v>
      </c>
      <c r="BO247" t="b">
        <v>1</v>
      </c>
      <c r="BP247">
        <v>-1.5319729885870159E+38</v>
      </c>
      <c r="BQ247">
        <v>-63</v>
      </c>
      <c r="BR247">
        <v>-974757425</v>
      </c>
      <c r="BS247">
        <f t="shared" si="25"/>
        <v>-6238</v>
      </c>
      <c r="BT247">
        <f t="shared" si="31"/>
        <v>-6238</v>
      </c>
      <c r="BU247">
        <f t="shared" si="31"/>
        <v>-6238</v>
      </c>
      <c r="BV247">
        <f t="shared" si="31"/>
        <v>-6238</v>
      </c>
      <c r="BW247">
        <f t="shared" si="31"/>
        <v>-6238</v>
      </c>
      <c r="BX247">
        <f t="shared" si="31"/>
        <v>-6238</v>
      </c>
      <c r="BY247">
        <f t="shared" si="31"/>
        <v>-6238</v>
      </c>
      <c r="BZ247">
        <f t="shared" si="31"/>
        <v>-6238</v>
      </c>
      <c r="CA247">
        <f t="shared" si="31"/>
        <v>-6238</v>
      </c>
      <c r="CB247">
        <f t="shared" si="31"/>
        <v>-6238</v>
      </c>
      <c r="CC247">
        <f t="shared" si="31"/>
        <v>-6238</v>
      </c>
      <c r="CD247">
        <f t="shared" si="31"/>
        <v>-6238</v>
      </c>
      <c r="CE247">
        <f t="shared" si="31"/>
        <v>-6238</v>
      </c>
      <c r="CF247">
        <f t="shared" si="31"/>
        <v>-6238</v>
      </c>
      <c r="CG247">
        <f t="shared" si="31"/>
        <v>-6238</v>
      </c>
      <c r="CH247">
        <f t="shared" si="31"/>
        <v>-6238</v>
      </c>
      <c r="CI247">
        <f t="shared" si="31"/>
        <v>-6238</v>
      </c>
      <c r="CJ247">
        <f t="shared" si="31"/>
        <v>-6238</v>
      </c>
      <c r="CK247">
        <f t="shared" si="31"/>
        <v>-6238</v>
      </c>
      <c r="CL247">
        <f t="shared" si="31"/>
        <v>-6238</v>
      </c>
      <c r="CM247">
        <f t="shared" si="31"/>
        <v>-6238</v>
      </c>
      <c r="CN247">
        <f t="shared" si="31"/>
        <v>-6238</v>
      </c>
      <c r="CO247">
        <f t="shared" si="31"/>
        <v>-6238</v>
      </c>
      <c r="CP247">
        <f t="shared" si="31"/>
        <v>-6238</v>
      </c>
      <c r="CQ247">
        <f t="shared" si="31"/>
        <v>-6238</v>
      </c>
      <c r="CR247">
        <f t="shared" si="31"/>
        <v>-6238</v>
      </c>
      <c r="CS247">
        <f t="shared" si="31"/>
        <v>-6238</v>
      </c>
      <c r="CT247">
        <f t="shared" si="31"/>
        <v>-6238</v>
      </c>
      <c r="CU247">
        <f t="shared" si="31"/>
        <v>-6238</v>
      </c>
      <c r="CV247">
        <f t="shared" si="31"/>
        <v>-6238</v>
      </c>
    </row>
    <row r="248" spans="1:100" x14ac:dyDescent="0.25">
      <c r="A248" t="b">
        <v>0</v>
      </c>
      <c r="B248">
        <v>4140</v>
      </c>
      <c r="C248">
        <v>667410970</v>
      </c>
      <c r="D248">
        <v>-2.2014697797131952E+38</v>
      </c>
      <c r="E248" t="b">
        <v>1</v>
      </c>
      <c r="F248" t="s">
        <v>2027</v>
      </c>
      <c r="G248" t="s">
        <v>2028</v>
      </c>
      <c r="H248">
        <v>30</v>
      </c>
      <c r="I248">
        <v>37810</v>
      </c>
      <c r="J248">
        <v>3659896946</v>
      </c>
      <c r="K248">
        <v>-3285</v>
      </c>
      <c r="L248" t="s">
        <v>2029</v>
      </c>
      <c r="M248">
        <v>221</v>
      </c>
      <c r="N248">
        <v>-12146</v>
      </c>
      <c r="O248" t="b">
        <v>0</v>
      </c>
      <c r="P248">
        <v>34584</v>
      </c>
      <c r="Q248">
        <v>53</v>
      </c>
      <c r="R248">
        <v>-1575450735</v>
      </c>
      <c r="S248">
        <v>12377</v>
      </c>
      <c r="T248">
        <v>164</v>
      </c>
      <c r="U248">
        <v>797160828</v>
      </c>
      <c r="V248">
        <v>-67</v>
      </c>
      <c r="W248">
        <v>4812</v>
      </c>
      <c r="X248">
        <v>-53</v>
      </c>
      <c r="Y248">
        <v>289061861</v>
      </c>
      <c r="Z248">
        <v>81</v>
      </c>
      <c r="AA248">
        <v>3592</v>
      </c>
      <c r="AB248">
        <v>15908</v>
      </c>
      <c r="AC248" t="b">
        <v>1</v>
      </c>
      <c r="AD248">
        <v>2324314972</v>
      </c>
      <c r="AE248">
        <v>1136362700</v>
      </c>
      <c r="AF248" t="b">
        <v>0</v>
      </c>
      <c r="AG248" t="b">
        <v>1</v>
      </c>
      <c r="AH248">
        <v>32389</v>
      </c>
      <c r="AI248" t="s">
        <v>2030</v>
      </c>
      <c r="AJ248">
        <v>-2046135476</v>
      </c>
      <c r="AK248">
        <v>190</v>
      </c>
      <c r="AL248">
        <v>19613</v>
      </c>
      <c r="AM248">
        <v>60</v>
      </c>
      <c r="AN248">
        <v>46810</v>
      </c>
      <c r="AO248">
        <v>775331525</v>
      </c>
      <c r="AP248" t="b">
        <v>0</v>
      </c>
      <c r="AQ248">
        <v>208</v>
      </c>
      <c r="AR248">
        <v>19</v>
      </c>
      <c r="AS248" t="s">
        <v>2031</v>
      </c>
      <c r="AT248">
        <v>3435124543</v>
      </c>
      <c r="AU248" t="s">
        <v>2032</v>
      </c>
      <c r="AV248">
        <v>-1627901487</v>
      </c>
      <c r="AW248">
        <v>103</v>
      </c>
      <c r="AX248">
        <v>1.240538176330791E+38</v>
      </c>
      <c r="AY248">
        <v>137</v>
      </c>
      <c r="AZ248">
        <v>-16</v>
      </c>
      <c r="BA248">
        <v>105</v>
      </c>
      <c r="BB248" t="s">
        <v>2033</v>
      </c>
      <c r="BC248" t="b">
        <v>1</v>
      </c>
      <c r="BD248">
        <v>4.9925140454630637E+37</v>
      </c>
      <c r="BE248">
        <v>-695510355</v>
      </c>
      <c r="BF248">
        <v>59</v>
      </c>
      <c r="BG248">
        <v>2.80753667969124E+37</v>
      </c>
      <c r="BH248" t="b">
        <v>0</v>
      </c>
      <c r="BI248">
        <v>-285254854</v>
      </c>
      <c r="BJ248">
        <v>0</v>
      </c>
      <c r="BK248" t="s">
        <v>2034</v>
      </c>
      <c r="BL248">
        <v>713005058</v>
      </c>
      <c r="BM248">
        <v>-289069502</v>
      </c>
      <c r="BN248">
        <v>18643</v>
      </c>
      <c r="BO248" t="b">
        <v>1</v>
      </c>
      <c r="BP248">
        <v>-3.378302318006256E+38</v>
      </c>
      <c r="BQ248">
        <v>41</v>
      </c>
      <c r="BR248">
        <v>-841745416</v>
      </c>
      <c r="BS248">
        <f t="shared" si="25"/>
        <v>-6238</v>
      </c>
      <c r="BT248">
        <f t="shared" si="31"/>
        <v>-6238</v>
      </c>
      <c r="BU248">
        <f t="shared" si="31"/>
        <v>-6238</v>
      </c>
      <c r="BV248">
        <f t="shared" si="31"/>
        <v>-6238</v>
      </c>
      <c r="BW248">
        <f t="shared" si="31"/>
        <v>-6238</v>
      </c>
      <c r="BX248">
        <f t="shared" si="31"/>
        <v>-6238</v>
      </c>
      <c r="BY248">
        <f t="shared" si="31"/>
        <v>-6238</v>
      </c>
      <c r="BZ248">
        <f t="shared" si="31"/>
        <v>-6238</v>
      </c>
      <c r="CA248">
        <f t="shared" si="31"/>
        <v>-6238</v>
      </c>
      <c r="CB248">
        <f t="shared" si="31"/>
        <v>-6238</v>
      </c>
      <c r="CC248">
        <f t="shared" si="31"/>
        <v>-6238</v>
      </c>
      <c r="CD248">
        <f t="shared" si="31"/>
        <v>-6238</v>
      </c>
      <c r="CE248">
        <f t="shared" si="31"/>
        <v>-6238</v>
      </c>
      <c r="CF248">
        <f t="shared" si="31"/>
        <v>-6238</v>
      </c>
      <c r="CG248">
        <f t="shared" si="31"/>
        <v>-6238</v>
      </c>
      <c r="CH248">
        <f t="shared" si="31"/>
        <v>-6238</v>
      </c>
      <c r="CI248">
        <f t="shared" si="31"/>
        <v>-6238</v>
      </c>
      <c r="CJ248">
        <f t="shared" si="31"/>
        <v>-6238</v>
      </c>
      <c r="CK248">
        <f t="shared" si="31"/>
        <v>-6238</v>
      </c>
      <c r="CL248">
        <f t="shared" si="31"/>
        <v>-6238</v>
      </c>
      <c r="CM248">
        <f t="shared" si="31"/>
        <v>-6238</v>
      </c>
      <c r="CN248">
        <f t="shared" si="31"/>
        <v>-6238</v>
      </c>
      <c r="CO248">
        <f t="shared" si="31"/>
        <v>-6238</v>
      </c>
      <c r="CP248">
        <f t="shared" si="31"/>
        <v>-6238</v>
      </c>
      <c r="CQ248">
        <f t="shared" si="31"/>
        <v>-6238</v>
      </c>
      <c r="CR248">
        <f t="shared" si="31"/>
        <v>-6238</v>
      </c>
      <c r="CS248">
        <f t="shared" si="31"/>
        <v>-6238</v>
      </c>
      <c r="CT248">
        <f t="shared" si="31"/>
        <v>-6238</v>
      </c>
      <c r="CU248">
        <f t="shared" si="31"/>
        <v>-6238</v>
      </c>
      <c r="CV248">
        <f t="shared" si="31"/>
        <v>-6238</v>
      </c>
    </row>
    <row r="249" spans="1:100" x14ac:dyDescent="0.25">
      <c r="A249" t="b">
        <v>0</v>
      </c>
      <c r="B249">
        <v>-2664</v>
      </c>
      <c r="C249">
        <v>4028128997</v>
      </c>
      <c r="D249">
        <v>1.8738019487538299E+37</v>
      </c>
      <c r="E249" t="b">
        <v>0</v>
      </c>
      <c r="F249" t="s">
        <v>2035</v>
      </c>
      <c r="G249" t="s">
        <v>2036</v>
      </c>
      <c r="H249">
        <v>92</v>
      </c>
      <c r="I249">
        <v>40146</v>
      </c>
      <c r="J249">
        <v>2125031350</v>
      </c>
      <c r="K249">
        <v>10991</v>
      </c>
      <c r="L249" t="s">
        <v>2037</v>
      </c>
      <c r="M249">
        <v>118</v>
      </c>
      <c r="N249">
        <v>-5981</v>
      </c>
      <c r="O249" t="b">
        <v>0</v>
      </c>
      <c r="P249">
        <v>21923</v>
      </c>
      <c r="Q249">
        <v>242</v>
      </c>
      <c r="R249">
        <v>472062156</v>
      </c>
      <c r="S249">
        <v>41141</v>
      </c>
      <c r="T249">
        <v>62</v>
      </c>
      <c r="U249">
        <v>608473691</v>
      </c>
      <c r="V249">
        <v>75</v>
      </c>
      <c r="W249">
        <v>38655</v>
      </c>
      <c r="X249">
        <v>35</v>
      </c>
      <c r="Y249">
        <v>-851591754</v>
      </c>
      <c r="Z249">
        <v>74</v>
      </c>
      <c r="AA249">
        <v>52290</v>
      </c>
      <c r="AB249">
        <v>61352</v>
      </c>
      <c r="AC249" t="b">
        <v>1</v>
      </c>
      <c r="AD249">
        <v>698984734</v>
      </c>
      <c r="AE249">
        <v>988210067</v>
      </c>
      <c r="AF249" t="b">
        <v>0</v>
      </c>
      <c r="AG249" t="b">
        <v>1</v>
      </c>
      <c r="AH249">
        <v>40197</v>
      </c>
      <c r="AI249" t="s">
        <v>2038</v>
      </c>
      <c r="AJ249">
        <v>-1153615425</v>
      </c>
      <c r="AK249">
        <v>101</v>
      </c>
      <c r="AL249">
        <v>51998</v>
      </c>
      <c r="AM249">
        <v>33</v>
      </c>
      <c r="AN249">
        <v>39054</v>
      </c>
      <c r="AO249">
        <v>1025594249</v>
      </c>
      <c r="AP249" t="b">
        <v>0</v>
      </c>
      <c r="AQ249">
        <v>180</v>
      </c>
      <c r="AR249">
        <v>15</v>
      </c>
      <c r="AS249" t="s">
        <v>2039</v>
      </c>
      <c r="AT249">
        <v>2487977472</v>
      </c>
      <c r="AU249" t="s">
        <v>2040</v>
      </c>
      <c r="AV249">
        <v>1963075375</v>
      </c>
      <c r="AW249">
        <v>-33</v>
      </c>
      <c r="AX249">
        <v>2.003804461482302E+38</v>
      </c>
      <c r="AY249">
        <v>124</v>
      </c>
      <c r="AZ249">
        <v>-64</v>
      </c>
      <c r="BA249">
        <v>232</v>
      </c>
      <c r="BB249" t="s">
        <v>2041</v>
      </c>
      <c r="BC249" t="b">
        <v>1</v>
      </c>
      <c r="BD249">
        <v>-1.36827281214869E+38</v>
      </c>
      <c r="BE249">
        <v>923034426</v>
      </c>
      <c r="BF249">
        <v>6</v>
      </c>
      <c r="BG249">
        <v>2.024358946757977E+38</v>
      </c>
      <c r="BH249" t="b">
        <v>1</v>
      </c>
      <c r="BI249">
        <v>-872618137</v>
      </c>
      <c r="BJ249">
        <v>66</v>
      </c>
      <c r="BK249" t="s">
        <v>2042</v>
      </c>
      <c r="BL249">
        <v>-1070745412</v>
      </c>
      <c r="BM249">
        <v>-2077102193</v>
      </c>
      <c r="BN249">
        <v>-27636</v>
      </c>
      <c r="BO249" t="b">
        <v>1</v>
      </c>
      <c r="BP249">
        <v>5.5650800072101203E+37</v>
      </c>
      <c r="BQ249">
        <v>44</v>
      </c>
      <c r="BR249">
        <v>77506004</v>
      </c>
      <c r="BS249">
        <f t="shared" si="25"/>
        <v>-6238</v>
      </c>
      <c r="BT249">
        <f t="shared" si="31"/>
        <v>-6238</v>
      </c>
      <c r="BU249">
        <f t="shared" si="31"/>
        <v>-6238</v>
      </c>
      <c r="BV249">
        <f t="shared" si="31"/>
        <v>-6238</v>
      </c>
      <c r="BW249">
        <f t="shared" si="31"/>
        <v>-6238</v>
      </c>
      <c r="BX249">
        <f t="shared" si="31"/>
        <v>-6238</v>
      </c>
      <c r="BY249">
        <f t="shared" si="31"/>
        <v>-6238</v>
      </c>
      <c r="BZ249">
        <f t="shared" si="31"/>
        <v>-6238</v>
      </c>
      <c r="CA249">
        <f t="shared" si="31"/>
        <v>-6238</v>
      </c>
      <c r="CB249">
        <f t="shared" si="31"/>
        <v>-6238</v>
      </c>
      <c r="CC249">
        <f t="shared" si="31"/>
        <v>-6238</v>
      </c>
      <c r="CD249">
        <f t="shared" si="31"/>
        <v>-6238</v>
      </c>
      <c r="CE249">
        <f t="shared" si="31"/>
        <v>-6238</v>
      </c>
      <c r="CF249">
        <f t="shared" si="31"/>
        <v>-6238</v>
      </c>
      <c r="CG249">
        <f t="shared" si="31"/>
        <v>-6238</v>
      </c>
      <c r="CH249">
        <f t="shared" si="31"/>
        <v>-6238</v>
      </c>
      <c r="CI249">
        <f t="shared" si="31"/>
        <v>-6238</v>
      </c>
      <c r="CJ249">
        <f t="shared" si="31"/>
        <v>-6238</v>
      </c>
      <c r="CK249">
        <f t="shared" si="31"/>
        <v>-6238</v>
      </c>
      <c r="CL249">
        <f t="shared" si="31"/>
        <v>-6238</v>
      </c>
      <c r="CM249">
        <f t="shared" si="31"/>
        <v>-6238</v>
      </c>
      <c r="CN249">
        <f t="shared" si="31"/>
        <v>-6238</v>
      </c>
      <c r="CO249">
        <f t="shared" si="31"/>
        <v>-6238</v>
      </c>
      <c r="CP249">
        <f t="shared" si="31"/>
        <v>-6238</v>
      </c>
      <c r="CQ249">
        <f t="shared" si="31"/>
        <v>-6238</v>
      </c>
      <c r="CR249">
        <f t="shared" si="31"/>
        <v>-6238</v>
      </c>
      <c r="CS249">
        <f t="shared" si="31"/>
        <v>-6238</v>
      </c>
      <c r="CT249">
        <f t="shared" si="31"/>
        <v>-6238</v>
      </c>
      <c r="CU249">
        <f t="shared" si="31"/>
        <v>-6238</v>
      </c>
      <c r="CV249">
        <f t="shared" si="31"/>
        <v>-6238</v>
      </c>
    </row>
    <row r="250" spans="1:100" x14ac:dyDescent="0.25">
      <c r="A250" t="b">
        <v>1</v>
      </c>
      <c r="B250">
        <v>31759</v>
      </c>
      <c r="C250">
        <v>1702492029</v>
      </c>
      <c r="D250">
        <v>-3.3490525392634581E+38</v>
      </c>
      <c r="E250" t="b">
        <v>1</v>
      </c>
      <c r="F250" t="s">
        <v>2043</v>
      </c>
      <c r="G250" t="s">
        <v>2044</v>
      </c>
      <c r="H250">
        <v>60</v>
      </c>
      <c r="I250">
        <v>40714</v>
      </c>
      <c r="J250">
        <v>933680983</v>
      </c>
      <c r="K250">
        <v>-2496</v>
      </c>
      <c r="L250" t="s">
        <v>2045</v>
      </c>
      <c r="M250">
        <v>95</v>
      </c>
      <c r="N250">
        <v>-11755</v>
      </c>
      <c r="O250" t="b">
        <v>1</v>
      </c>
      <c r="P250">
        <v>9909</v>
      </c>
      <c r="Q250">
        <v>58</v>
      </c>
      <c r="R250">
        <v>-1431287521</v>
      </c>
      <c r="S250">
        <v>891</v>
      </c>
      <c r="T250">
        <v>117</v>
      </c>
      <c r="U250">
        <v>2845003384</v>
      </c>
      <c r="V250">
        <v>9</v>
      </c>
      <c r="W250">
        <v>22235</v>
      </c>
      <c r="X250">
        <v>-89</v>
      </c>
      <c r="Y250">
        <v>-2092089515</v>
      </c>
      <c r="Z250">
        <v>26</v>
      </c>
      <c r="AA250">
        <v>60477</v>
      </c>
      <c r="AB250">
        <v>53953</v>
      </c>
      <c r="AC250" t="b">
        <v>0</v>
      </c>
      <c r="AD250">
        <v>821134922</v>
      </c>
      <c r="AE250">
        <v>1006106602</v>
      </c>
      <c r="AF250" t="b">
        <v>1</v>
      </c>
      <c r="AG250" t="b">
        <v>1</v>
      </c>
      <c r="AH250">
        <v>18804</v>
      </c>
      <c r="AI250" t="s">
        <v>2046</v>
      </c>
      <c r="AJ250">
        <v>151044186</v>
      </c>
      <c r="AK250">
        <v>175</v>
      </c>
      <c r="AL250">
        <v>36776</v>
      </c>
      <c r="AM250">
        <v>103</v>
      </c>
      <c r="AN250">
        <v>31833</v>
      </c>
      <c r="AO250">
        <v>1221626304</v>
      </c>
      <c r="AP250" t="b">
        <v>0</v>
      </c>
      <c r="AQ250">
        <v>123</v>
      </c>
      <c r="AR250">
        <v>-54</v>
      </c>
      <c r="AS250" t="s">
        <v>2047</v>
      </c>
      <c r="AT250">
        <v>4063253274</v>
      </c>
      <c r="AU250" t="s">
        <v>2048</v>
      </c>
      <c r="AV250">
        <v>-463079469</v>
      </c>
      <c r="AW250">
        <v>58</v>
      </c>
      <c r="AX250">
        <v>1.5714738986546559E+38</v>
      </c>
      <c r="AY250">
        <v>105</v>
      </c>
      <c r="AZ250">
        <v>-61</v>
      </c>
      <c r="BA250">
        <v>135</v>
      </c>
      <c r="BB250" t="s">
        <v>2049</v>
      </c>
      <c r="BC250" t="b">
        <v>1</v>
      </c>
      <c r="BD250">
        <v>2.5886951899746952E+38</v>
      </c>
      <c r="BE250">
        <v>1761837781</v>
      </c>
      <c r="BF250">
        <v>67</v>
      </c>
      <c r="BG250">
        <v>2.2507460437932219E+38</v>
      </c>
      <c r="BH250" t="b">
        <v>1</v>
      </c>
      <c r="BI250">
        <v>1979180029</v>
      </c>
      <c r="BJ250">
        <v>115</v>
      </c>
      <c r="BK250" t="s">
        <v>2050</v>
      </c>
      <c r="BL250">
        <v>1589468453</v>
      </c>
      <c r="BM250">
        <v>1916404143</v>
      </c>
      <c r="BN250">
        <v>2692</v>
      </c>
      <c r="BO250" t="b">
        <v>1</v>
      </c>
      <c r="BP250">
        <v>1.9574156702494689E+38</v>
      </c>
      <c r="BQ250">
        <v>8</v>
      </c>
      <c r="BR250">
        <v>-1980092930</v>
      </c>
      <c r="BS250">
        <f t="shared" si="25"/>
        <v>-6238</v>
      </c>
      <c r="BT250">
        <f t="shared" si="31"/>
        <v>-6238</v>
      </c>
      <c r="BU250">
        <f t="shared" si="31"/>
        <v>-6238</v>
      </c>
      <c r="BV250">
        <f t="shared" si="31"/>
        <v>-6238</v>
      </c>
      <c r="BW250">
        <f t="shared" si="31"/>
        <v>-6238</v>
      </c>
      <c r="BX250">
        <f t="shared" si="31"/>
        <v>-6238</v>
      </c>
      <c r="BY250">
        <f t="shared" si="31"/>
        <v>-6238</v>
      </c>
      <c r="BZ250">
        <f t="shared" si="31"/>
        <v>-6238</v>
      </c>
      <c r="CA250">
        <f t="shared" si="31"/>
        <v>-6238</v>
      </c>
      <c r="CB250">
        <f t="shared" ref="BT250:CV259" si="32">$BQ$2 + $BN$2</f>
        <v>-6238</v>
      </c>
      <c r="CC250">
        <f t="shared" si="32"/>
        <v>-6238</v>
      </c>
      <c r="CD250">
        <f t="shared" si="32"/>
        <v>-6238</v>
      </c>
      <c r="CE250">
        <f t="shared" si="32"/>
        <v>-6238</v>
      </c>
      <c r="CF250">
        <f t="shared" si="32"/>
        <v>-6238</v>
      </c>
      <c r="CG250">
        <f t="shared" si="32"/>
        <v>-6238</v>
      </c>
      <c r="CH250">
        <f t="shared" si="32"/>
        <v>-6238</v>
      </c>
      <c r="CI250">
        <f t="shared" si="32"/>
        <v>-6238</v>
      </c>
      <c r="CJ250">
        <f t="shared" si="32"/>
        <v>-6238</v>
      </c>
      <c r="CK250">
        <f t="shared" si="32"/>
        <v>-6238</v>
      </c>
      <c r="CL250">
        <f t="shared" si="32"/>
        <v>-6238</v>
      </c>
      <c r="CM250">
        <f t="shared" si="32"/>
        <v>-6238</v>
      </c>
      <c r="CN250">
        <f t="shared" si="32"/>
        <v>-6238</v>
      </c>
      <c r="CO250">
        <f t="shared" si="32"/>
        <v>-6238</v>
      </c>
      <c r="CP250">
        <f t="shared" si="32"/>
        <v>-6238</v>
      </c>
      <c r="CQ250">
        <f t="shared" si="32"/>
        <v>-6238</v>
      </c>
      <c r="CR250">
        <f t="shared" si="32"/>
        <v>-6238</v>
      </c>
      <c r="CS250">
        <f t="shared" si="32"/>
        <v>-6238</v>
      </c>
      <c r="CT250">
        <f t="shared" si="32"/>
        <v>-6238</v>
      </c>
      <c r="CU250">
        <f t="shared" si="32"/>
        <v>-6238</v>
      </c>
      <c r="CV250">
        <f t="shared" si="32"/>
        <v>-6238</v>
      </c>
    </row>
    <row r="251" spans="1:100" x14ac:dyDescent="0.25">
      <c r="A251" t="b">
        <v>0</v>
      </c>
      <c r="B251">
        <v>17747</v>
      </c>
      <c r="C251">
        <v>1503309292</v>
      </c>
      <c r="D251">
        <v>1.8230712361923371E+38</v>
      </c>
      <c r="E251" t="b">
        <v>1</v>
      </c>
      <c r="F251" t="s">
        <v>2051</v>
      </c>
      <c r="G251" t="s">
        <v>2052</v>
      </c>
      <c r="H251">
        <v>49</v>
      </c>
      <c r="I251">
        <v>28634</v>
      </c>
      <c r="J251">
        <v>307822246</v>
      </c>
      <c r="K251">
        <v>-11375</v>
      </c>
      <c r="L251" t="s">
        <v>2053</v>
      </c>
      <c r="M251">
        <v>59</v>
      </c>
      <c r="N251">
        <v>-18626</v>
      </c>
      <c r="O251" t="b">
        <v>1</v>
      </c>
      <c r="P251">
        <v>57658</v>
      </c>
      <c r="Q251">
        <v>195</v>
      </c>
      <c r="R251">
        <v>1365219251</v>
      </c>
      <c r="S251">
        <v>34733</v>
      </c>
      <c r="T251">
        <v>20</v>
      </c>
      <c r="U251">
        <v>2287212762</v>
      </c>
      <c r="V251">
        <v>-52</v>
      </c>
      <c r="W251">
        <v>24668</v>
      </c>
      <c r="X251">
        <v>-63</v>
      </c>
      <c r="Y251">
        <v>2002071190</v>
      </c>
      <c r="Z251">
        <v>85</v>
      </c>
      <c r="AA251">
        <v>21089</v>
      </c>
      <c r="AB251">
        <v>9582</v>
      </c>
      <c r="AC251" t="b">
        <v>0</v>
      </c>
      <c r="AD251">
        <v>444516357</v>
      </c>
      <c r="AE251">
        <v>1319757646</v>
      </c>
      <c r="AF251" t="b">
        <v>1</v>
      </c>
      <c r="AG251" t="b">
        <v>1</v>
      </c>
      <c r="AH251">
        <v>43957</v>
      </c>
      <c r="AI251" t="s">
        <v>2054</v>
      </c>
      <c r="AJ251">
        <v>-86466480</v>
      </c>
      <c r="AK251">
        <v>137</v>
      </c>
      <c r="AL251">
        <v>23488</v>
      </c>
      <c r="AM251">
        <v>152</v>
      </c>
      <c r="AN251">
        <v>52980</v>
      </c>
      <c r="AO251">
        <v>-1317057577</v>
      </c>
      <c r="AP251" t="b">
        <v>1</v>
      </c>
      <c r="AQ251">
        <v>248</v>
      </c>
      <c r="AR251">
        <v>85</v>
      </c>
      <c r="AS251" t="s">
        <v>2055</v>
      </c>
      <c r="AT251">
        <v>1968627617</v>
      </c>
      <c r="AU251" t="s">
        <v>2056</v>
      </c>
      <c r="AV251">
        <v>1303381149</v>
      </c>
      <c r="AW251">
        <v>100</v>
      </c>
      <c r="AX251">
        <v>-9.5265137800794192E+37</v>
      </c>
      <c r="AY251">
        <v>3</v>
      </c>
      <c r="AZ251">
        <v>-23</v>
      </c>
      <c r="BA251">
        <v>156</v>
      </c>
      <c r="BB251" t="s">
        <v>2057</v>
      </c>
      <c r="BC251" t="b">
        <v>1</v>
      </c>
      <c r="BD251">
        <v>-2.2494964103369879E+38</v>
      </c>
      <c r="BE251">
        <v>-1615768113</v>
      </c>
      <c r="BF251">
        <v>-99</v>
      </c>
      <c r="BG251">
        <v>-7.092678337724079E+37</v>
      </c>
      <c r="BH251" t="b">
        <v>0</v>
      </c>
      <c r="BI251">
        <v>106059024</v>
      </c>
      <c r="BJ251">
        <v>-119</v>
      </c>
      <c r="BK251" t="s">
        <v>2058</v>
      </c>
      <c r="BL251">
        <v>1240523253</v>
      </c>
      <c r="BM251">
        <v>1371677551</v>
      </c>
      <c r="BN251">
        <v>22888</v>
      </c>
      <c r="BO251" t="b">
        <v>0</v>
      </c>
      <c r="BP251">
        <v>1.382230704522378E+38</v>
      </c>
      <c r="BQ251">
        <v>97</v>
      </c>
      <c r="BR251">
        <v>-1764070641</v>
      </c>
      <c r="BS251">
        <f t="shared" si="25"/>
        <v>-6238</v>
      </c>
      <c r="BT251">
        <f t="shared" si="32"/>
        <v>-6238</v>
      </c>
      <c r="BU251">
        <f t="shared" si="32"/>
        <v>-6238</v>
      </c>
      <c r="BV251">
        <f t="shared" si="32"/>
        <v>-6238</v>
      </c>
      <c r="BW251">
        <f t="shared" si="32"/>
        <v>-6238</v>
      </c>
      <c r="BX251">
        <f t="shared" si="32"/>
        <v>-6238</v>
      </c>
      <c r="BY251">
        <f t="shared" si="32"/>
        <v>-6238</v>
      </c>
      <c r="BZ251">
        <f t="shared" si="32"/>
        <v>-6238</v>
      </c>
      <c r="CA251">
        <f t="shared" si="32"/>
        <v>-6238</v>
      </c>
      <c r="CB251">
        <f t="shared" si="32"/>
        <v>-6238</v>
      </c>
      <c r="CC251">
        <f t="shared" si="32"/>
        <v>-6238</v>
      </c>
      <c r="CD251">
        <f t="shared" si="32"/>
        <v>-6238</v>
      </c>
      <c r="CE251">
        <f t="shared" si="32"/>
        <v>-6238</v>
      </c>
      <c r="CF251">
        <f t="shared" si="32"/>
        <v>-6238</v>
      </c>
      <c r="CG251">
        <f t="shared" si="32"/>
        <v>-6238</v>
      </c>
      <c r="CH251">
        <f t="shared" si="32"/>
        <v>-6238</v>
      </c>
      <c r="CI251">
        <f t="shared" si="32"/>
        <v>-6238</v>
      </c>
      <c r="CJ251">
        <f t="shared" si="32"/>
        <v>-6238</v>
      </c>
      <c r="CK251">
        <f t="shared" si="32"/>
        <v>-6238</v>
      </c>
      <c r="CL251">
        <f t="shared" si="32"/>
        <v>-6238</v>
      </c>
      <c r="CM251">
        <f t="shared" si="32"/>
        <v>-6238</v>
      </c>
      <c r="CN251">
        <f t="shared" si="32"/>
        <v>-6238</v>
      </c>
      <c r="CO251">
        <f t="shared" si="32"/>
        <v>-6238</v>
      </c>
      <c r="CP251">
        <f t="shared" si="32"/>
        <v>-6238</v>
      </c>
      <c r="CQ251">
        <f t="shared" si="32"/>
        <v>-6238</v>
      </c>
      <c r="CR251">
        <f t="shared" si="32"/>
        <v>-6238</v>
      </c>
      <c r="CS251">
        <f t="shared" si="32"/>
        <v>-6238</v>
      </c>
      <c r="CT251">
        <f t="shared" si="32"/>
        <v>-6238</v>
      </c>
      <c r="CU251">
        <f t="shared" si="32"/>
        <v>-6238</v>
      </c>
      <c r="CV251">
        <f t="shared" si="32"/>
        <v>-6238</v>
      </c>
    </row>
    <row r="252" spans="1:100" x14ac:dyDescent="0.25">
      <c r="A252" t="b">
        <v>1</v>
      </c>
      <c r="B252">
        <v>-11821</v>
      </c>
      <c r="C252">
        <v>2899972487</v>
      </c>
      <c r="D252">
        <v>-1.056113664473564E+37</v>
      </c>
      <c r="E252" t="b">
        <v>1</v>
      </c>
      <c r="F252" t="s">
        <v>2059</v>
      </c>
      <c r="G252" t="s">
        <v>2060</v>
      </c>
      <c r="H252">
        <v>220</v>
      </c>
      <c r="I252">
        <v>502</v>
      </c>
      <c r="J252">
        <v>2605123643</v>
      </c>
      <c r="K252">
        <v>2799</v>
      </c>
      <c r="L252" t="s">
        <v>2061</v>
      </c>
      <c r="M252">
        <v>244</v>
      </c>
      <c r="N252">
        <v>29402</v>
      </c>
      <c r="O252" t="b">
        <v>0</v>
      </c>
      <c r="P252">
        <v>21757</v>
      </c>
      <c r="Q252">
        <v>172</v>
      </c>
      <c r="R252">
        <v>1779125158</v>
      </c>
      <c r="S252">
        <v>28417</v>
      </c>
      <c r="T252">
        <v>196</v>
      </c>
      <c r="U252">
        <v>2371516914</v>
      </c>
      <c r="V252">
        <v>-13</v>
      </c>
      <c r="W252">
        <v>23994</v>
      </c>
      <c r="X252">
        <v>-102</v>
      </c>
      <c r="Y252">
        <v>1585130407</v>
      </c>
      <c r="Z252">
        <v>-14</v>
      </c>
      <c r="AA252">
        <v>20306</v>
      </c>
      <c r="AB252">
        <v>12316</v>
      </c>
      <c r="AC252" t="b">
        <v>0</v>
      </c>
      <c r="AD252">
        <v>2620505289</v>
      </c>
      <c r="AE252">
        <v>351585563</v>
      </c>
      <c r="AF252" t="b">
        <v>0</v>
      </c>
      <c r="AG252" t="b">
        <v>1</v>
      </c>
      <c r="AH252">
        <v>48199</v>
      </c>
      <c r="AI252" t="s">
        <v>2062</v>
      </c>
      <c r="AJ252">
        <v>2021254679</v>
      </c>
      <c r="AK252">
        <v>12</v>
      </c>
      <c r="AL252">
        <v>42566</v>
      </c>
      <c r="AM252">
        <v>37</v>
      </c>
      <c r="AN252">
        <v>33165</v>
      </c>
      <c r="AO252">
        <v>-97971454</v>
      </c>
      <c r="AP252" t="b">
        <v>0</v>
      </c>
      <c r="AQ252">
        <v>39</v>
      </c>
      <c r="AR252">
        <v>102</v>
      </c>
      <c r="AS252" t="s">
        <v>2063</v>
      </c>
      <c r="AT252">
        <v>3135607841</v>
      </c>
      <c r="AU252" t="s">
        <v>582</v>
      </c>
      <c r="AV252">
        <v>2007226099</v>
      </c>
      <c r="AW252">
        <v>48</v>
      </c>
      <c r="AX252">
        <v>-4.0888379529362689E+37</v>
      </c>
      <c r="AY252">
        <v>165</v>
      </c>
      <c r="AZ252">
        <v>-64</v>
      </c>
      <c r="BA252">
        <v>91</v>
      </c>
      <c r="BB252" t="s">
        <v>2064</v>
      </c>
      <c r="BC252" t="b">
        <v>1</v>
      </c>
      <c r="BD252">
        <v>-9.7420649256093062E+37</v>
      </c>
      <c r="BE252">
        <v>-1832786793</v>
      </c>
      <c r="BF252">
        <v>59</v>
      </c>
      <c r="BG252">
        <v>1.1737776160055811E+38</v>
      </c>
      <c r="BH252" t="b">
        <v>0</v>
      </c>
      <c r="BI252">
        <v>166998680</v>
      </c>
      <c r="BJ252">
        <v>93</v>
      </c>
      <c r="BK252" t="s">
        <v>2065</v>
      </c>
      <c r="BL252">
        <v>-1685606850</v>
      </c>
      <c r="BM252">
        <v>53567750</v>
      </c>
      <c r="BN252">
        <v>-1951</v>
      </c>
      <c r="BO252" t="b">
        <v>1</v>
      </c>
      <c r="BP252">
        <v>2.671552032003007E+38</v>
      </c>
      <c r="BQ252">
        <v>109</v>
      </c>
      <c r="BR252">
        <v>2059062887</v>
      </c>
      <c r="BS252">
        <f t="shared" si="25"/>
        <v>-6238</v>
      </c>
      <c r="BT252">
        <f t="shared" si="32"/>
        <v>-6238</v>
      </c>
      <c r="BU252">
        <f t="shared" si="32"/>
        <v>-6238</v>
      </c>
      <c r="BV252">
        <f t="shared" si="32"/>
        <v>-6238</v>
      </c>
      <c r="BW252">
        <f t="shared" si="32"/>
        <v>-6238</v>
      </c>
      <c r="BX252">
        <f t="shared" si="32"/>
        <v>-6238</v>
      </c>
      <c r="BY252">
        <f t="shared" si="32"/>
        <v>-6238</v>
      </c>
      <c r="BZ252">
        <f t="shared" si="32"/>
        <v>-6238</v>
      </c>
      <c r="CA252">
        <f t="shared" si="32"/>
        <v>-6238</v>
      </c>
      <c r="CB252">
        <f t="shared" si="32"/>
        <v>-6238</v>
      </c>
      <c r="CC252">
        <f t="shared" si="32"/>
        <v>-6238</v>
      </c>
      <c r="CD252">
        <f t="shared" si="32"/>
        <v>-6238</v>
      </c>
      <c r="CE252">
        <f t="shared" si="32"/>
        <v>-6238</v>
      </c>
      <c r="CF252">
        <f t="shared" si="32"/>
        <v>-6238</v>
      </c>
      <c r="CG252">
        <f t="shared" si="32"/>
        <v>-6238</v>
      </c>
      <c r="CH252">
        <f t="shared" si="32"/>
        <v>-6238</v>
      </c>
      <c r="CI252">
        <f t="shared" si="32"/>
        <v>-6238</v>
      </c>
      <c r="CJ252">
        <f t="shared" si="32"/>
        <v>-6238</v>
      </c>
      <c r="CK252">
        <f t="shared" si="32"/>
        <v>-6238</v>
      </c>
      <c r="CL252">
        <f t="shared" si="32"/>
        <v>-6238</v>
      </c>
      <c r="CM252">
        <f t="shared" si="32"/>
        <v>-6238</v>
      </c>
      <c r="CN252">
        <f t="shared" si="32"/>
        <v>-6238</v>
      </c>
      <c r="CO252">
        <f t="shared" si="32"/>
        <v>-6238</v>
      </c>
      <c r="CP252">
        <f t="shared" si="32"/>
        <v>-6238</v>
      </c>
      <c r="CQ252">
        <f t="shared" si="32"/>
        <v>-6238</v>
      </c>
      <c r="CR252">
        <f t="shared" si="32"/>
        <v>-6238</v>
      </c>
      <c r="CS252">
        <f t="shared" si="32"/>
        <v>-6238</v>
      </c>
      <c r="CT252">
        <f t="shared" si="32"/>
        <v>-6238</v>
      </c>
      <c r="CU252">
        <f t="shared" si="32"/>
        <v>-6238</v>
      </c>
      <c r="CV252">
        <f t="shared" si="32"/>
        <v>-6238</v>
      </c>
    </row>
    <row r="253" spans="1:100" x14ac:dyDescent="0.25">
      <c r="A253" t="b">
        <v>0</v>
      </c>
      <c r="B253">
        <v>17059</v>
      </c>
      <c r="C253">
        <v>4252507916</v>
      </c>
      <c r="D253">
        <v>1.991453997586672E+38</v>
      </c>
      <c r="E253" t="b">
        <v>0</v>
      </c>
      <c r="F253" t="s">
        <v>2066</v>
      </c>
      <c r="G253" t="s">
        <v>2067</v>
      </c>
      <c r="H253">
        <v>18</v>
      </c>
      <c r="I253">
        <v>15369</v>
      </c>
      <c r="J253">
        <v>2471044442</v>
      </c>
      <c r="K253">
        <v>21864</v>
      </c>
      <c r="L253" t="s">
        <v>2068</v>
      </c>
      <c r="M253">
        <v>190</v>
      </c>
      <c r="N253">
        <v>17628</v>
      </c>
      <c r="O253" t="b">
        <v>0</v>
      </c>
      <c r="P253">
        <v>26184</v>
      </c>
      <c r="Q253">
        <v>111</v>
      </c>
      <c r="R253">
        <v>-1182638162</v>
      </c>
      <c r="S253">
        <v>46308</v>
      </c>
      <c r="T253">
        <v>134</v>
      </c>
      <c r="U253">
        <v>383612582</v>
      </c>
      <c r="V253">
        <v>-122</v>
      </c>
      <c r="W253">
        <v>32667</v>
      </c>
      <c r="X253">
        <v>81</v>
      </c>
      <c r="Y253">
        <v>-851089420</v>
      </c>
      <c r="Z253">
        <v>53</v>
      </c>
      <c r="AA253">
        <v>2925</v>
      </c>
      <c r="AB253">
        <v>26039</v>
      </c>
      <c r="AC253" t="b">
        <v>0</v>
      </c>
      <c r="AD253">
        <v>1570632914</v>
      </c>
      <c r="AE253">
        <v>2959734432</v>
      </c>
      <c r="AF253" t="b">
        <v>0</v>
      </c>
      <c r="AG253" t="b">
        <v>1</v>
      </c>
      <c r="AH253">
        <v>41684</v>
      </c>
      <c r="AI253" t="s">
        <v>2069</v>
      </c>
      <c r="AJ253">
        <v>652349486</v>
      </c>
      <c r="AK253">
        <v>108</v>
      </c>
      <c r="AL253">
        <v>48619</v>
      </c>
      <c r="AM253">
        <v>164</v>
      </c>
      <c r="AN253">
        <v>245</v>
      </c>
      <c r="AO253">
        <v>-1804296894</v>
      </c>
      <c r="AP253" t="b">
        <v>1</v>
      </c>
      <c r="AQ253">
        <v>207</v>
      </c>
      <c r="AR253">
        <v>-14</v>
      </c>
      <c r="AS253" t="s">
        <v>2070</v>
      </c>
      <c r="AT253">
        <v>343311848</v>
      </c>
      <c r="AU253" t="s">
        <v>2071</v>
      </c>
      <c r="AV253">
        <v>1375642646</v>
      </c>
      <c r="AW253">
        <v>-128</v>
      </c>
      <c r="AX253">
        <v>-2.8051916793794679E+38</v>
      </c>
      <c r="AY253">
        <v>68</v>
      </c>
      <c r="AZ253">
        <v>-85</v>
      </c>
      <c r="BA253">
        <v>46</v>
      </c>
      <c r="BB253" t="s">
        <v>2072</v>
      </c>
      <c r="BC253" t="b">
        <v>1</v>
      </c>
      <c r="BD253">
        <v>-1.3759741064132521E+38</v>
      </c>
      <c r="BE253">
        <v>-1186106207</v>
      </c>
      <c r="BF253">
        <v>-12</v>
      </c>
      <c r="BG253">
        <v>2.186951597842692E+38</v>
      </c>
      <c r="BH253" t="b">
        <v>0</v>
      </c>
      <c r="BI253">
        <v>-1876139956</v>
      </c>
      <c r="BJ253">
        <v>-60</v>
      </c>
      <c r="BK253" t="s">
        <v>2073</v>
      </c>
      <c r="BL253">
        <v>-669643840</v>
      </c>
      <c r="BM253">
        <v>-154090666</v>
      </c>
      <c r="BN253">
        <v>-32654</v>
      </c>
      <c r="BO253" t="b">
        <v>1</v>
      </c>
      <c r="BP253">
        <v>9.4528910709515286E+37</v>
      </c>
      <c r="BQ253">
        <v>80</v>
      </c>
      <c r="BR253">
        <v>-72259907</v>
      </c>
      <c r="BS253">
        <f t="shared" si="25"/>
        <v>-6238</v>
      </c>
      <c r="BT253">
        <f t="shared" si="32"/>
        <v>-6238</v>
      </c>
      <c r="BU253">
        <f t="shared" si="32"/>
        <v>-6238</v>
      </c>
      <c r="BV253">
        <f t="shared" si="32"/>
        <v>-6238</v>
      </c>
      <c r="BW253">
        <f t="shared" si="32"/>
        <v>-6238</v>
      </c>
      <c r="BX253">
        <f t="shared" si="32"/>
        <v>-6238</v>
      </c>
      <c r="BY253">
        <f t="shared" si="32"/>
        <v>-6238</v>
      </c>
      <c r="BZ253">
        <f t="shared" si="32"/>
        <v>-6238</v>
      </c>
      <c r="CA253">
        <f t="shared" si="32"/>
        <v>-6238</v>
      </c>
      <c r="CB253">
        <f t="shared" si="32"/>
        <v>-6238</v>
      </c>
      <c r="CC253">
        <f t="shared" si="32"/>
        <v>-6238</v>
      </c>
      <c r="CD253">
        <f t="shared" si="32"/>
        <v>-6238</v>
      </c>
      <c r="CE253">
        <f t="shared" si="32"/>
        <v>-6238</v>
      </c>
      <c r="CF253">
        <f t="shared" si="32"/>
        <v>-6238</v>
      </c>
      <c r="CG253">
        <f t="shared" si="32"/>
        <v>-6238</v>
      </c>
      <c r="CH253">
        <f t="shared" si="32"/>
        <v>-6238</v>
      </c>
      <c r="CI253">
        <f t="shared" si="32"/>
        <v>-6238</v>
      </c>
      <c r="CJ253">
        <f t="shared" si="32"/>
        <v>-6238</v>
      </c>
      <c r="CK253">
        <f t="shared" si="32"/>
        <v>-6238</v>
      </c>
      <c r="CL253">
        <f t="shared" si="32"/>
        <v>-6238</v>
      </c>
      <c r="CM253">
        <f t="shared" si="32"/>
        <v>-6238</v>
      </c>
      <c r="CN253">
        <f t="shared" si="32"/>
        <v>-6238</v>
      </c>
      <c r="CO253">
        <f t="shared" si="32"/>
        <v>-6238</v>
      </c>
      <c r="CP253">
        <f t="shared" si="32"/>
        <v>-6238</v>
      </c>
      <c r="CQ253">
        <f t="shared" si="32"/>
        <v>-6238</v>
      </c>
      <c r="CR253">
        <f t="shared" si="32"/>
        <v>-6238</v>
      </c>
      <c r="CS253">
        <f t="shared" si="32"/>
        <v>-6238</v>
      </c>
      <c r="CT253">
        <f t="shared" si="32"/>
        <v>-6238</v>
      </c>
      <c r="CU253">
        <f t="shared" si="32"/>
        <v>-6238</v>
      </c>
      <c r="CV253">
        <f t="shared" si="32"/>
        <v>-6238</v>
      </c>
    </row>
    <row r="254" spans="1:100" x14ac:dyDescent="0.25">
      <c r="A254" t="b">
        <v>1</v>
      </c>
      <c r="B254">
        <v>12014</v>
      </c>
      <c r="C254">
        <v>2063674124</v>
      </c>
      <c r="D254">
        <v>-3.324330885612323E+38</v>
      </c>
      <c r="E254" t="b">
        <v>1</v>
      </c>
      <c r="F254" t="s">
        <v>2075</v>
      </c>
      <c r="G254" t="s">
        <v>2076</v>
      </c>
      <c r="H254">
        <v>199</v>
      </c>
      <c r="I254">
        <v>62463</v>
      </c>
      <c r="J254">
        <v>3715027301</v>
      </c>
      <c r="K254">
        <v>-24932</v>
      </c>
      <c r="L254" t="s">
        <v>2077</v>
      </c>
      <c r="M254">
        <v>9</v>
      </c>
      <c r="N254">
        <v>-19593</v>
      </c>
      <c r="O254" t="b">
        <v>0</v>
      </c>
      <c r="P254">
        <v>61869</v>
      </c>
      <c r="Q254">
        <v>150</v>
      </c>
      <c r="R254">
        <v>-1799951037</v>
      </c>
      <c r="S254">
        <v>6005</v>
      </c>
      <c r="T254">
        <v>176</v>
      </c>
      <c r="U254">
        <v>2307186704</v>
      </c>
      <c r="V254">
        <v>28</v>
      </c>
      <c r="W254">
        <v>52771</v>
      </c>
      <c r="X254">
        <v>-50</v>
      </c>
      <c r="Y254">
        <v>-1917684394</v>
      </c>
      <c r="Z254">
        <v>-80</v>
      </c>
      <c r="AA254">
        <v>37675</v>
      </c>
      <c r="AB254">
        <v>60093</v>
      </c>
      <c r="AC254" t="b">
        <v>0</v>
      </c>
      <c r="AD254">
        <v>3734838624</v>
      </c>
      <c r="AE254">
        <v>1692985866</v>
      </c>
      <c r="AF254" t="b">
        <v>1</v>
      </c>
      <c r="AG254" t="b">
        <v>0</v>
      </c>
      <c r="AH254">
        <v>9942</v>
      </c>
      <c r="AI254" t="s">
        <v>2078</v>
      </c>
      <c r="AJ254">
        <v>141576162</v>
      </c>
      <c r="AK254">
        <v>6</v>
      </c>
      <c r="AL254">
        <v>60898</v>
      </c>
      <c r="AM254">
        <v>83</v>
      </c>
      <c r="AN254">
        <v>22233</v>
      </c>
      <c r="AO254">
        <v>-508947723</v>
      </c>
      <c r="AP254" t="b">
        <v>1</v>
      </c>
      <c r="AQ254">
        <v>239</v>
      </c>
      <c r="AR254">
        <v>122</v>
      </c>
      <c r="AS254" t="s">
        <v>2079</v>
      </c>
      <c r="AT254">
        <v>1675094607</v>
      </c>
      <c r="AU254" t="s">
        <v>2080</v>
      </c>
      <c r="AV254">
        <v>1768671775</v>
      </c>
      <c r="AW254">
        <v>-81</v>
      </c>
      <c r="AX254">
        <v>2.2486344608565949E+38</v>
      </c>
      <c r="AY254">
        <v>33</v>
      </c>
      <c r="AZ254">
        <v>94</v>
      </c>
      <c r="BA254">
        <v>223</v>
      </c>
      <c r="BB254" t="s">
        <v>2081</v>
      </c>
      <c r="BC254" t="b">
        <v>0</v>
      </c>
      <c r="BD254">
        <v>-8.0039711683565728E+37</v>
      </c>
      <c r="BE254">
        <v>576070084</v>
      </c>
      <c r="BF254">
        <v>105</v>
      </c>
      <c r="BG254">
        <v>-2.372550543745735E+38</v>
      </c>
      <c r="BH254" t="b">
        <v>1</v>
      </c>
      <c r="BI254">
        <v>-1146119941</v>
      </c>
      <c r="BJ254">
        <v>-48</v>
      </c>
      <c r="BK254" t="s">
        <v>2082</v>
      </c>
      <c r="BL254">
        <v>-84690313</v>
      </c>
      <c r="BM254">
        <v>83906954</v>
      </c>
      <c r="BN254">
        <v>24985</v>
      </c>
      <c r="BO254" t="b">
        <v>0</v>
      </c>
      <c r="BP254">
        <v>2.7294552302029869E+38</v>
      </c>
      <c r="BQ254">
        <v>114</v>
      </c>
      <c r="BR254">
        <v>1948521334</v>
      </c>
      <c r="BS254">
        <f t="shared" si="25"/>
        <v>-6238</v>
      </c>
      <c r="BT254">
        <f t="shared" si="32"/>
        <v>-6238</v>
      </c>
      <c r="BU254">
        <f t="shared" si="32"/>
        <v>-6238</v>
      </c>
      <c r="BV254">
        <f t="shared" si="32"/>
        <v>-6238</v>
      </c>
      <c r="BW254">
        <f t="shared" si="32"/>
        <v>-6238</v>
      </c>
      <c r="BX254">
        <f t="shared" si="32"/>
        <v>-6238</v>
      </c>
      <c r="BY254">
        <f t="shared" si="32"/>
        <v>-6238</v>
      </c>
      <c r="BZ254">
        <f t="shared" si="32"/>
        <v>-6238</v>
      </c>
      <c r="CA254">
        <f t="shared" si="32"/>
        <v>-6238</v>
      </c>
      <c r="CB254">
        <f t="shared" si="32"/>
        <v>-6238</v>
      </c>
      <c r="CC254">
        <f t="shared" si="32"/>
        <v>-6238</v>
      </c>
      <c r="CD254">
        <f t="shared" si="32"/>
        <v>-6238</v>
      </c>
      <c r="CE254">
        <f t="shared" si="32"/>
        <v>-6238</v>
      </c>
      <c r="CF254">
        <f t="shared" si="32"/>
        <v>-6238</v>
      </c>
      <c r="CG254">
        <f t="shared" si="32"/>
        <v>-6238</v>
      </c>
      <c r="CH254">
        <f t="shared" si="32"/>
        <v>-6238</v>
      </c>
      <c r="CI254">
        <f t="shared" si="32"/>
        <v>-6238</v>
      </c>
      <c r="CJ254">
        <f t="shared" si="32"/>
        <v>-6238</v>
      </c>
      <c r="CK254">
        <f t="shared" si="32"/>
        <v>-6238</v>
      </c>
      <c r="CL254">
        <f t="shared" si="32"/>
        <v>-6238</v>
      </c>
      <c r="CM254">
        <f t="shared" si="32"/>
        <v>-6238</v>
      </c>
      <c r="CN254">
        <f t="shared" si="32"/>
        <v>-6238</v>
      </c>
      <c r="CO254">
        <f t="shared" si="32"/>
        <v>-6238</v>
      </c>
      <c r="CP254">
        <f t="shared" si="32"/>
        <v>-6238</v>
      </c>
      <c r="CQ254">
        <f t="shared" si="32"/>
        <v>-6238</v>
      </c>
      <c r="CR254">
        <f t="shared" si="32"/>
        <v>-6238</v>
      </c>
      <c r="CS254">
        <f t="shared" si="32"/>
        <v>-6238</v>
      </c>
      <c r="CT254">
        <f t="shared" si="32"/>
        <v>-6238</v>
      </c>
      <c r="CU254">
        <f t="shared" si="32"/>
        <v>-6238</v>
      </c>
      <c r="CV254">
        <f t="shared" si="32"/>
        <v>-6238</v>
      </c>
    </row>
    <row r="255" spans="1:100" x14ac:dyDescent="0.25">
      <c r="A255" t="b">
        <v>1</v>
      </c>
      <c r="B255">
        <v>-22044</v>
      </c>
      <c r="C255">
        <v>311782592</v>
      </c>
      <c r="D255">
        <v>2.8387274303545359E+38</v>
      </c>
      <c r="E255" t="b">
        <v>1</v>
      </c>
      <c r="F255" t="s">
        <v>2083</v>
      </c>
      <c r="G255" t="s">
        <v>2084</v>
      </c>
      <c r="H255">
        <v>187</v>
      </c>
      <c r="I255">
        <v>59502</v>
      </c>
      <c r="J255">
        <v>1360507277</v>
      </c>
      <c r="K255">
        <v>28774</v>
      </c>
      <c r="L255" t="s">
        <v>2085</v>
      </c>
      <c r="M255">
        <v>126</v>
      </c>
      <c r="N255">
        <v>16119</v>
      </c>
      <c r="O255" t="b">
        <v>0</v>
      </c>
      <c r="P255">
        <v>31243</v>
      </c>
      <c r="Q255">
        <v>44</v>
      </c>
      <c r="R255">
        <v>-559184875</v>
      </c>
      <c r="S255">
        <v>63298</v>
      </c>
      <c r="T255">
        <v>162</v>
      </c>
      <c r="U255">
        <v>3313077857</v>
      </c>
      <c r="V255">
        <v>-73</v>
      </c>
      <c r="W255">
        <v>13663</v>
      </c>
      <c r="X255">
        <v>-58</v>
      </c>
      <c r="Y255">
        <v>1091942949</v>
      </c>
      <c r="Z255">
        <v>-72</v>
      </c>
      <c r="AA255">
        <v>5690</v>
      </c>
      <c r="AB255">
        <v>5550</v>
      </c>
      <c r="AC255" t="b">
        <v>1</v>
      </c>
      <c r="AD255">
        <v>2559194533</v>
      </c>
      <c r="AE255">
        <v>1748278339</v>
      </c>
      <c r="AF255" t="b">
        <v>1</v>
      </c>
      <c r="AG255" t="b">
        <v>0</v>
      </c>
      <c r="AH255">
        <v>7946</v>
      </c>
      <c r="AI255" t="s">
        <v>2086</v>
      </c>
      <c r="AJ255">
        <v>-1418014768</v>
      </c>
      <c r="AK255">
        <v>174</v>
      </c>
      <c r="AL255">
        <v>5420</v>
      </c>
      <c r="AM255">
        <v>204</v>
      </c>
      <c r="AN255">
        <v>6844</v>
      </c>
      <c r="AO255">
        <v>-1456461319</v>
      </c>
      <c r="AP255" t="b">
        <v>1</v>
      </c>
      <c r="AQ255">
        <v>228</v>
      </c>
      <c r="AR255">
        <v>37</v>
      </c>
      <c r="AS255" t="s">
        <v>2087</v>
      </c>
      <c r="AT255">
        <v>3503813995</v>
      </c>
      <c r="AU255" t="s">
        <v>2088</v>
      </c>
      <c r="AV255">
        <v>-428357384</v>
      </c>
      <c r="AW255">
        <v>-61</v>
      </c>
      <c r="AX255">
        <v>8.4996945453576119E+37</v>
      </c>
      <c r="AY255">
        <v>58</v>
      </c>
      <c r="AZ255">
        <v>3</v>
      </c>
      <c r="BA255">
        <v>120</v>
      </c>
      <c r="BB255" t="s">
        <v>2089</v>
      </c>
      <c r="BC255" t="b">
        <v>1</v>
      </c>
      <c r="BD255">
        <v>-3.7428348484887172E+37</v>
      </c>
      <c r="BE255">
        <v>-1500458420</v>
      </c>
      <c r="BF255">
        <v>25</v>
      </c>
      <c r="BG255">
        <v>-3.1023041091532339E+38</v>
      </c>
      <c r="BH255" t="b">
        <v>0</v>
      </c>
      <c r="BI255">
        <v>-1966374252</v>
      </c>
      <c r="BJ255">
        <v>38</v>
      </c>
      <c r="BK255" t="s">
        <v>2090</v>
      </c>
      <c r="BL255">
        <v>-1284905716</v>
      </c>
      <c r="BM255">
        <v>-1932689033</v>
      </c>
      <c r="BN255">
        <v>-20994</v>
      </c>
      <c r="BO255" t="b">
        <v>0</v>
      </c>
      <c r="BP255">
        <v>2.1147642600150359E+37</v>
      </c>
      <c r="BQ255">
        <v>-5</v>
      </c>
      <c r="BR255">
        <v>-1616854300</v>
      </c>
      <c r="BS255">
        <f t="shared" si="25"/>
        <v>-6238</v>
      </c>
      <c r="BT255">
        <f t="shared" si="32"/>
        <v>-6238</v>
      </c>
      <c r="BU255">
        <f t="shared" si="32"/>
        <v>-6238</v>
      </c>
      <c r="BV255">
        <f t="shared" si="32"/>
        <v>-6238</v>
      </c>
      <c r="BW255">
        <f t="shared" si="32"/>
        <v>-6238</v>
      </c>
      <c r="BX255">
        <f t="shared" si="32"/>
        <v>-6238</v>
      </c>
      <c r="BY255">
        <f t="shared" si="32"/>
        <v>-6238</v>
      </c>
      <c r="BZ255">
        <f t="shared" si="32"/>
        <v>-6238</v>
      </c>
      <c r="CA255">
        <f t="shared" si="32"/>
        <v>-6238</v>
      </c>
      <c r="CB255">
        <f t="shared" si="32"/>
        <v>-6238</v>
      </c>
      <c r="CC255">
        <f t="shared" si="32"/>
        <v>-6238</v>
      </c>
      <c r="CD255">
        <f t="shared" si="32"/>
        <v>-6238</v>
      </c>
      <c r="CE255">
        <f t="shared" si="32"/>
        <v>-6238</v>
      </c>
      <c r="CF255">
        <f t="shared" si="32"/>
        <v>-6238</v>
      </c>
      <c r="CG255">
        <f t="shared" si="32"/>
        <v>-6238</v>
      </c>
      <c r="CH255">
        <f t="shared" si="32"/>
        <v>-6238</v>
      </c>
      <c r="CI255">
        <f t="shared" si="32"/>
        <v>-6238</v>
      </c>
      <c r="CJ255">
        <f t="shared" si="32"/>
        <v>-6238</v>
      </c>
      <c r="CK255">
        <f t="shared" si="32"/>
        <v>-6238</v>
      </c>
      <c r="CL255">
        <f t="shared" si="32"/>
        <v>-6238</v>
      </c>
      <c r="CM255">
        <f t="shared" si="32"/>
        <v>-6238</v>
      </c>
      <c r="CN255">
        <f t="shared" si="32"/>
        <v>-6238</v>
      </c>
      <c r="CO255">
        <f t="shared" si="32"/>
        <v>-6238</v>
      </c>
      <c r="CP255">
        <f t="shared" si="32"/>
        <v>-6238</v>
      </c>
      <c r="CQ255">
        <f t="shared" si="32"/>
        <v>-6238</v>
      </c>
      <c r="CR255">
        <f t="shared" si="32"/>
        <v>-6238</v>
      </c>
      <c r="CS255">
        <f t="shared" si="32"/>
        <v>-6238</v>
      </c>
      <c r="CT255">
        <f t="shared" si="32"/>
        <v>-6238</v>
      </c>
      <c r="CU255">
        <f t="shared" si="32"/>
        <v>-6238</v>
      </c>
      <c r="CV255">
        <f t="shared" si="32"/>
        <v>-6238</v>
      </c>
    </row>
    <row r="256" spans="1:100" x14ac:dyDescent="0.25">
      <c r="A256" t="b">
        <v>0</v>
      </c>
      <c r="B256">
        <v>-19334</v>
      </c>
      <c r="C256">
        <v>3858776554</v>
      </c>
      <c r="D256">
        <v>1.4174581257421141E+38</v>
      </c>
      <c r="E256" t="b">
        <v>1</v>
      </c>
      <c r="F256" t="s">
        <v>2092</v>
      </c>
      <c r="G256" t="s">
        <v>2093</v>
      </c>
      <c r="H256">
        <v>249</v>
      </c>
      <c r="I256">
        <v>9902</v>
      </c>
      <c r="J256">
        <v>4242207127</v>
      </c>
      <c r="K256">
        <v>-715</v>
      </c>
      <c r="L256" t="s">
        <v>2094</v>
      </c>
      <c r="M256">
        <v>210</v>
      </c>
      <c r="N256">
        <v>30989</v>
      </c>
      <c r="O256" t="b">
        <v>1</v>
      </c>
      <c r="P256">
        <v>30290</v>
      </c>
      <c r="Q256">
        <v>164</v>
      </c>
      <c r="R256">
        <v>636408229</v>
      </c>
      <c r="S256">
        <v>17163</v>
      </c>
      <c r="T256">
        <v>206</v>
      </c>
      <c r="U256">
        <v>2302292834</v>
      </c>
      <c r="V256">
        <v>99</v>
      </c>
      <c r="W256">
        <v>52650</v>
      </c>
      <c r="X256">
        <v>91</v>
      </c>
      <c r="Y256">
        <v>729819781</v>
      </c>
      <c r="Z256">
        <v>-22</v>
      </c>
      <c r="AA256">
        <v>15073</v>
      </c>
      <c r="AB256">
        <v>5903</v>
      </c>
      <c r="AC256" t="b">
        <v>1</v>
      </c>
      <c r="AD256">
        <v>980279345</v>
      </c>
      <c r="AE256">
        <v>126189620</v>
      </c>
      <c r="AF256" t="b">
        <v>0</v>
      </c>
      <c r="AG256" t="b">
        <v>0</v>
      </c>
      <c r="AH256">
        <v>16201</v>
      </c>
      <c r="AI256" t="s">
        <v>2095</v>
      </c>
      <c r="AJ256">
        <v>1925521217</v>
      </c>
      <c r="AK256">
        <v>51</v>
      </c>
      <c r="AL256">
        <v>28327</v>
      </c>
      <c r="AM256">
        <v>158</v>
      </c>
      <c r="AN256">
        <v>57548</v>
      </c>
      <c r="AO256">
        <v>-956313893</v>
      </c>
      <c r="AP256" t="b">
        <v>0</v>
      </c>
      <c r="AQ256">
        <v>201</v>
      </c>
      <c r="AR256">
        <v>-124</v>
      </c>
      <c r="AS256" t="s">
        <v>2096</v>
      </c>
      <c r="AT256">
        <v>2832312674</v>
      </c>
      <c r="AU256" t="s">
        <v>2097</v>
      </c>
      <c r="AV256">
        <v>-35000411</v>
      </c>
      <c r="AW256">
        <v>75</v>
      </c>
      <c r="AX256">
        <v>-2.7755566607711009E+38</v>
      </c>
      <c r="AY256">
        <v>170</v>
      </c>
      <c r="AZ256">
        <v>52</v>
      </c>
      <c r="BA256">
        <v>76</v>
      </c>
      <c r="BB256" t="s">
        <v>2098</v>
      </c>
      <c r="BC256" t="b">
        <v>1</v>
      </c>
      <c r="BD256">
        <v>2.707706812110875E+38</v>
      </c>
      <c r="BE256">
        <v>-309864904</v>
      </c>
      <c r="BF256">
        <v>93</v>
      </c>
      <c r="BG256">
        <v>2.4920727161784028E+38</v>
      </c>
      <c r="BH256" t="b">
        <v>0</v>
      </c>
      <c r="BI256">
        <v>-205995956</v>
      </c>
      <c r="BJ256">
        <v>1</v>
      </c>
      <c r="BK256" t="s">
        <v>2099</v>
      </c>
      <c r="BL256">
        <v>539431413</v>
      </c>
      <c r="BM256">
        <v>563259963</v>
      </c>
      <c r="BN256">
        <v>-27</v>
      </c>
      <c r="BO256" t="b">
        <v>0</v>
      </c>
      <c r="BP256">
        <v>-5.3429221739133473E+37</v>
      </c>
      <c r="BQ256">
        <v>-124</v>
      </c>
      <c r="BR256">
        <v>751168753</v>
      </c>
      <c r="BS256">
        <f t="shared" si="25"/>
        <v>-6238</v>
      </c>
      <c r="BT256">
        <f t="shared" si="32"/>
        <v>-6238</v>
      </c>
      <c r="BU256">
        <f t="shared" si="32"/>
        <v>-6238</v>
      </c>
      <c r="BV256">
        <f t="shared" si="32"/>
        <v>-6238</v>
      </c>
      <c r="BW256">
        <f t="shared" si="32"/>
        <v>-6238</v>
      </c>
      <c r="BX256">
        <f t="shared" si="32"/>
        <v>-6238</v>
      </c>
      <c r="BY256">
        <f t="shared" si="32"/>
        <v>-6238</v>
      </c>
      <c r="BZ256">
        <f t="shared" si="32"/>
        <v>-6238</v>
      </c>
      <c r="CA256">
        <f t="shared" si="32"/>
        <v>-6238</v>
      </c>
      <c r="CB256">
        <f t="shared" si="32"/>
        <v>-6238</v>
      </c>
      <c r="CC256">
        <f t="shared" si="32"/>
        <v>-6238</v>
      </c>
      <c r="CD256">
        <f t="shared" si="32"/>
        <v>-6238</v>
      </c>
      <c r="CE256">
        <f t="shared" si="32"/>
        <v>-6238</v>
      </c>
      <c r="CF256">
        <f t="shared" si="32"/>
        <v>-6238</v>
      </c>
      <c r="CG256">
        <f t="shared" si="32"/>
        <v>-6238</v>
      </c>
      <c r="CH256">
        <f t="shared" si="32"/>
        <v>-6238</v>
      </c>
      <c r="CI256">
        <f t="shared" si="32"/>
        <v>-6238</v>
      </c>
      <c r="CJ256">
        <f t="shared" si="32"/>
        <v>-6238</v>
      </c>
      <c r="CK256">
        <f t="shared" si="32"/>
        <v>-6238</v>
      </c>
      <c r="CL256">
        <f t="shared" si="32"/>
        <v>-6238</v>
      </c>
      <c r="CM256">
        <f t="shared" si="32"/>
        <v>-6238</v>
      </c>
      <c r="CN256">
        <f t="shared" si="32"/>
        <v>-6238</v>
      </c>
      <c r="CO256">
        <f t="shared" si="32"/>
        <v>-6238</v>
      </c>
      <c r="CP256">
        <f t="shared" si="32"/>
        <v>-6238</v>
      </c>
      <c r="CQ256">
        <f t="shared" si="32"/>
        <v>-6238</v>
      </c>
      <c r="CR256">
        <f t="shared" si="32"/>
        <v>-6238</v>
      </c>
      <c r="CS256">
        <f t="shared" si="32"/>
        <v>-6238</v>
      </c>
      <c r="CT256">
        <f t="shared" si="32"/>
        <v>-6238</v>
      </c>
      <c r="CU256">
        <f t="shared" si="32"/>
        <v>-6238</v>
      </c>
      <c r="CV256">
        <f t="shared" si="32"/>
        <v>-6238</v>
      </c>
    </row>
    <row r="257" spans="1:100" x14ac:dyDescent="0.25">
      <c r="A257" t="b">
        <v>0</v>
      </c>
      <c r="B257">
        <v>20618</v>
      </c>
      <c r="C257">
        <v>2016377325</v>
      </c>
      <c r="D257">
        <v>2.4291240236607499E+38</v>
      </c>
      <c r="E257" t="b">
        <v>0</v>
      </c>
      <c r="F257" t="s">
        <v>2100</v>
      </c>
      <c r="G257" t="s">
        <v>2101</v>
      </c>
      <c r="H257">
        <v>226</v>
      </c>
      <c r="I257">
        <v>57367</v>
      </c>
      <c r="J257">
        <v>2295129037</v>
      </c>
      <c r="K257">
        <v>-15135</v>
      </c>
      <c r="L257" t="s">
        <v>2102</v>
      </c>
      <c r="M257">
        <v>43</v>
      </c>
      <c r="N257">
        <v>2119</v>
      </c>
      <c r="O257" t="b">
        <v>1</v>
      </c>
      <c r="P257">
        <v>33269</v>
      </c>
      <c r="Q257">
        <v>64</v>
      </c>
      <c r="R257">
        <v>678643526</v>
      </c>
      <c r="S257">
        <v>62567</v>
      </c>
      <c r="T257">
        <v>7</v>
      </c>
      <c r="U257">
        <v>3472381119</v>
      </c>
      <c r="V257">
        <v>4</v>
      </c>
      <c r="W257">
        <v>49068</v>
      </c>
      <c r="X257">
        <v>56</v>
      </c>
      <c r="Y257">
        <v>930120239</v>
      </c>
      <c r="Z257">
        <v>-49</v>
      </c>
      <c r="AA257">
        <v>39836</v>
      </c>
      <c r="AB257">
        <v>26341</v>
      </c>
      <c r="AC257" t="b">
        <v>0</v>
      </c>
      <c r="AD257">
        <v>828257767</v>
      </c>
      <c r="AE257">
        <v>2817419697</v>
      </c>
      <c r="AF257" t="b">
        <v>1</v>
      </c>
      <c r="AG257" t="b">
        <v>1</v>
      </c>
      <c r="AH257">
        <v>289</v>
      </c>
      <c r="AI257" t="s">
        <v>2103</v>
      </c>
      <c r="AJ257">
        <v>800260541</v>
      </c>
      <c r="AK257">
        <v>202</v>
      </c>
      <c r="AL257">
        <v>16602</v>
      </c>
      <c r="AM257">
        <v>26</v>
      </c>
      <c r="AN257">
        <v>13374</v>
      </c>
      <c r="AO257">
        <v>91616113</v>
      </c>
      <c r="AP257" t="b">
        <v>1</v>
      </c>
      <c r="AQ257">
        <v>153</v>
      </c>
      <c r="AR257">
        <v>38</v>
      </c>
      <c r="AS257" t="s">
        <v>2104</v>
      </c>
      <c r="AT257">
        <v>56665517</v>
      </c>
      <c r="AU257" t="s">
        <v>2105</v>
      </c>
      <c r="AV257">
        <v>1672178320</v>
      </c>
      <c r="AW257">
        <v>-77</v>
      </c>
      <c r="AX257">
        <v>1.8159895511118262E+38</v>
      </c>
      <c r="AY257">
        <v>162</v>
      </c>
      <c r="AZ257">
        <v>106</v>
      </c>
      <c r="BA257">
        <v>231</v>
      </c>
      <c r="BB257" t="s">
        <v>2106</v>
      </c>
      <c r="BC257" t="b">
        <v>1</v>
      </c>
      <c r="BD257">
        <v>-5.1669596193890961E+36</v>
      </c>
      <c r="BE257">
        <v>-1806850383</v>
      </c>
      <c r="BF257">
        <v>-31</v>
      </c>
      <c r="BG257">
        <v>-2.6337103278092468E+38</v>
      </c>
      <c r="BH257" t="b">
        <v>1</v>
      </c>
      <c r="BI257">
        <v>-488252717</v>
      </c>
      <c r="BJ257">
        <v>60</v>
      </c>
      <c r="BK257" t="s">
        <v>2107</v>
      </c>
      <c r="BL257">
        <v>1432070532</v>
      </c>
      <c r="BM257">
        <v>-2113770846</v>
      </c>
      <c r="BN257">
        <v>-29196</v>
      </c>
      <c r="BO257" t="b">
        <v>1</v>
      </c>
      <c r="BP257">
        <v>1.217150042740297E+37</v>
      </c>
      <c r="BQ257">
        <v>-15</v>
      </c>
      <c r="BR257">
        <v>-768508619</v>
      </c>
      <c r="BS257">
        <f t="shared" si="25"/>
        <v>-6238</v>
      </c>
      <c r="BT257">
        <f t="shared" si="32"/>
        <v>-6238</v>
      </c>
      <c r="BU257">
        <f t="shared" si="32"/>
        <v>-6238</v>
      </c>
      <c r="BV257">
        <f t="shared" si="32"/>
        <v>-6238</v>
      </c>
      <c r="BW257">
        <f t="shared" si="32"/>
        <v>-6238</v>
      </c>
      <c r="BX257">
        <f t="shared" si="32"/>
        <v>-6238</v>
      </c>
      <c r="BY257">
        <f t="shared" si="32"/>
        <v>-6238</v>
      </c>
      <c r="BZ257">
        <f t="shared" si="32"/>
        <v>-6238</v>
      </c>
      <c r="CA257">
        <f t="shared" si="32"/>
        <v>-6238</v>
      </c>
      <c r="CB257">
        <f t="shared" si="32"/>
        <v>-6238</v>
      </c>
      <c r="CC257">
        <f t="shared" si="32"/>
        <v>-6238</v>
      </c>
      <c r="CD257">
        <f t="shared" si="32"/>
        <v>-6238</v>
      </c>
      <c r="CE257">
        <f t="shared" si="32"/>
        <v>-6238</v>
      </c>
      <c r="CF257">
        <f t="shared" si="32"/>
        <v>-6238</v>
      </c>
      <c r="CG257">
        <f t="shared" si="32"/>
        <v>-6238</v>
      </c>
      <c r="CH257">
        <f t="shared" si="32"/>
        <v>-6238</v>
      </c>
      <c r="CI257">
        <f t="shared" si="32"/>
        <v>-6238</v>
      </c>
      <c r="CJ257">
        <f t="shared" si="32"/>
        <v>-6238</v>
      </c>
      <c r="CK257">
        <f t="shared" si="32"/>
        <v>-6238</v>
      </c>
      <c r="CL257">
        <f t="shared" si="32"/>
        <v>-6238</v>
      </c>
      <c r="CM257">
        <f t="shared" si="32"/>
        <v>-6238</v>
      </c>
      <c r="CN257">
        <f t="shared" si="32"/>
        <v>-6238</v>
      </c>
      <c r="CO257">
        <f t="shared" si="32"/>
        <v>-6238</v>
      </c>
      <c r="CP257">
        <f t="shared" si="32"/>
        <v>-6238</v>
      </c>
      <c r="CQ257">
        <f t="shared" si="32"/>
        <v>-6238</v>
      </c>
      <c r="CR257">
        <f t="shared" si="32"/>
        <v>-6238</v>
      </c>
      <c r="CS257">
        <f t="shared" si="32"/>
        <v>-6238</v>
      </c>
      <c r="CT257">
        <f t="shared" si="32"/>
        <v>-6238</v>
      </c>
      <c r="CU257">
        <f t="shared" si="32"/>
        <v>-6238</v>
      </c>
      <c r="CV257">
        <f t="shared" si="32"/>
        <v>-6238</v>
      </c>
    </row>
    <row r="258" spans="1:100" x14ac:dyDescent="0.25">
      <c r="A258" t="b">
        <v>0</v>
      </c>
      <c r="B258">
        <v>-11731</v>
      </c>
      <c r="C258">
        <v>3394868311</v>
      </c>
      <c r="D258">
        <v>3.191181916648802E+38</v>
      </c>
      <c r="E258" t="b">
        <v>0</v>
      </c>
      <c r="F258" t="s">
        <v>2108</v>
      </c>
      <c r="G258" t="s">
        <v>2109</v>
      </c>
      <c r="H258">
        <v>49</v>
      </c>
      <c r="I258">
        <v>1504</v>
      </c>
      <c r="J258">
        <v>3747743035</v>
      </c>
      <c r="K258">
        <v>-20444</v>
      </c>
      <c r="L258" t="s">
        <v>2110</v>
      </c>
      <c r="M258">
        <v>147</v>
      </c>
      <c r="N258">
        <v>25245</v>
      </c>
      <c r="O258" t="b">
        <v>0</v>
      </c>
      <c r="P258">
        <v>39354</v>
      </c>
      <c r="Q258">
        <v>16</v>
      </c>
      <c r="R258">
        <v>9977452</v>
      </c>
      <c r="S258">
        <v>9599</v>
      </c>
      <c r="T258">
        <v>67</v>
      </c>
      <c r="U258">
        <v>278385245</v>
      </c>
      <c r="V258">
        <v>33</v>
      </c>
      <c r="W258">
        <v>59955</v>
      </c>
      <c r="X258">
        <v>-1</v>
      </c>
      <c r="Y258">
        <v>368445552</v>
      </c>
      <c r="Z258">
        <v>39</v>
      </c>
      <c r="AA258">
        <v>54630</v>
      </c>
      <c r="AB258">
        <v>17966</v>
      </c>
      <c r="AC258" t="b">
        <v>1</v>
      </c>
      <c r="AD258">
        <v>2624764493</v>
      </c>
      <c r="AE258">
        <v>2749511647</v>
      </c>
      <c r="AF258" t="b">
        <v>0</v>
      </c>
      <c r="AG258" t="b">
        <v>1</v>
      </c>
      <c r="AH258">
        <v>14547</v>
      </c>
      <c r="AI258" t="s">
        <v>2111</v>
      </c>
      <c r="AJ258">
        <v>2116328999</v>
      </c>
      <c r="AK258">
        <v>236</v>
      </c>
      <c r="AL258">
        <v>4596</v>
      </c>
      <c r="AM258">
        <v>67</v>
      </c>
      <c r="AN258">
        <v>49093</v>
      </c>
      <c r="AO258">
        <v>1715016854</v>
      </c>
      <c r="AP258" t="b">
        <v>0</v>
      </c>
      <c r="AQ258">
        <v>72</v>
      </c>
      <c r="AR258">
        <v>-91</v>
      </c>
      <c r="AS258" t="s">
        <v>2112</v>
      </c>
      <c r="AT258">
        <v>3959587555</v>
      </c>
      <c r="AU258" t="s">
        <v>2113</v>
      </c>
      <c r="AV258">
        <v>-855738216</v>
      </c>
      <c r="AW258">
        <v>53</v>
      </c>
      <c r="AX258">
        <v>2.8607185042281798E+38</v>
      </c>
      <c r="AY258">
        <v>233</v>
      </c>
      <c r="AZ258">
        <v>75</v>
      </c>
      <c r="BA258">
        <v>195</v>
      </c>
      <c r="BB258" t="s">
        <v>2114</v>
      </c>
      <c r="BC258" t="b">
        <v>0</v>
      </c>
      <c r="BD258">
        <v>2.1897860547131992E+38</v>
      </c>
      <c r="BE258">
        <v>-174041754</v>
      </c>
      <c r="BF258">
        <v>83</v>
      </c>
      <c r="BG258">
        <v>5.4811512889266185E+37</v>
      </c>
      <c r="BH258" t="b">
        <v>0</v>
      </c>
      <c r="BI258">
        <v>626816292</v>
      </c>
      <c r="BJ258">
        <v>-115</v>
      </c>
      <c r="BK258" t="s">
        <v>2115</v>
      </c>
      <c r="BL258">
        <v>1806838898</v>
      </c>
      <c r="BM258">
        <v>455025582</v>
      </c>
      <c r="BN258">
        <v>-25464</v>
      </c>
      <c r="BO258" t="b">
        <v>1</v>
      </c>
      <c r="BP258">
        <v>1.7560369089513309E+38</v>
      </c>
      <c r="BQ258">
        <v>-68</v>
      </c>
      <c r="BR258">
        <v>-703785377</v>
      </c>
      <c r="BS258">
        <f t="shared" si="25"/>
        <v>-6238</v>
      </c>
      <c r="BT258">
        <f t="shared" si="32"/>
        <v>-6238</v>
      </c>
      <c r="BU258">
        <f t="shared" si="32"/>
        <v>-6238</v>
      </c>
      <c r="BV258">
        <f t="shared" si="32"/>
        <v>-6238</v>
      </c>
      <c r="BW258">
        <f t="shared" si="32"/>
        <v>-6238</v>
      </c>
      <c r="BX258">
        <f t="shared" si="32"/>
        <v>-6238</v>
      </c>
      <c r="BY258">
        <f t="shared" si="32"/>
        <v>-6238</v>
      </c>
      <c r="BZ258">
        <f t="shared" si="32"/>
        <v>-6238</v>
      </c>
      <c r="CA258">
        <f t="shared" si="32"/>
        <v>-6238</v>
      </c>
      <c r="CB258">
        <f t="shared" si="32"/>
        <v>-6238</v>
      </c>
      <c r="CC258">
        <f t="shared" si="32"/>
        <v>-6238</v>
      </c>
      <c r="CD258">
        <f t="shared" si="32"/>
        <v>-6238</v>
      </c>
      <c r="CE258">
        <f t="shared" si="32"/>
        <v>-6238</v>
      </c>
      <c r="CF258">
        <f t="shared" si="32"/>
        <v>-6238</v>
      </c>
      <c r="CG258">
        <f t="shared" si="32"/>
        <v>-6238</v>
      </c>
      <c r="CH258">
        <f t="shared" si="32"/>
        <v>-6238</v>
      </c>
      <c r="CI258">
        <f t="shared" si="32"/>
        <v>-6238</v>
      </c>
      <c r="CJ258">
        <f t="shared" si="32"/>
        <v>-6238</v>
      </c>
      <c r="CK258">
        <f t="shared" si="32"/>
        <v>-6238</v>
      </c>
      <c r="CL258">
        <f t="shared" si="32"/>
        <v>-6238</v>
      </c>
      <c r="CM258">
        <f t="shared" si="32"/>
        <v>-6238</v>
      </c>
      <c r="CN258">
        <f t="shared" si="32"/>
        <v>-6238</v>
      </c>
      <c r="CO258">
        <f t="shared" si="32"/>
        <v>-6238</v>
      </c>
      <c r="CP258">
        <f t="shared" si="32"/>
        <v>-6238</v>
      </c>
      <c r="CQ258">
        <f t="shared" si="32"/>
        <v>-6238</v>
      </c>
      <c r="CR258">
        <f t="shared" si="32"/>
        <v>-6238</v>
      </c>
      <c r="CS258">
        <f t="shared" si="32"/>
        <v>-6238</v>
      </c>
      <c r="CT258">
        <f t="shared" si="32"/>
        <v>-6238</v>
      </c>
      <c r="CU258">
        <f t="shared" si="32"/>
        <v>-6238</v>
      </c>
      <c r="CV258">
        <f t="shared" si="32"/>
        <v>-6238</v>
      </c>
    </row>
    <row r="259" spans="1:100" x14ac:dyDescent="0.25">
      <c r="A259" t="b">
        <v>1</v>
      </c>
      <c r="B259">
        <v>18983</v>
      </c>
      <c r="C259">
        <v>2361188347</v>
      </c>
      <c r="D259">
        <v>5.2291047293303117E+37</v>
      </c>
      <c r="E259" t="b">
        <v>1</v>
      </c>
      <c r="F259" t="s">
        <v>2116</v>
      </c>
      <c r="G259" t="s">
        <v>2117</v>
      </c>
      <c r="H259">
        <v>237</v>
      </c>
      <c r="I259">
        <v>21619</v>
      </c>
      <c r="J259">
        <v>2647444606</v>
      </c>
      <c r="K259">
        <v>26171</v>
      </c>
      <c r="L259" t="s">
        <v>2118</v>
      </c>
      <c r="M259">
        <v>80</v>
      </c>
      <c r="N259">
        <v>623</v>
      </c>
      <c r="O259" t="b">
        <v>1</v>
      </c>
      <c r="P259">
        <v>55463</v>
      </c>
      <c r="Q259">
        <v>47</v>
      </c>
      <c r="R259">
        <v>-1241253386</v>
      </c>
      <c r="S259">
        <v>29801</v>
      </c>
      <c r="T259">
        <v>205</v>
      </c>
      <c r="U259">
        <v>3742872476</v>
      </c>
      <c r="V259">
        <v>13</v>
      </c>
      <c r="W259">
        <v>43092</v>
      </c>
      <c r="X259">
        <v>13</v>
      </c>
      <c r="Y259">
        <v>-721628969</v>
      </c>
      <c r="Z259">
        <v>99</v>
      </c>
      <c r="AA259">
        <v>30221</v>
      </c>
      <c r="AB259">
        <v>5500</v>
      </c>
      <c r="AC259" t="b">
        <v>0</v>
      </c>
      <c r="AD259">
        <v>4164431021</v>
      </c>
      <c r="AE259">
        <v>3346783544</v>
      </c>
      <c r="AF259" t="b">
        <v>1</v>
      </c>
      <c r="AG259" t="b">
        <v>1</v>
      </c>
      <c r="AH259">
        <v>46796</v>
      </c>
      <c r="AI259" t="s">
        <v>2119</v>
      </c>
      <c r="AJ259">
        <v>1184331221</v>
      </c>
      <c r="AK259">
        <v>244</v>
      </c>
      <c r="AL259">
        <v>53578</v>
      </c>
      <c r="AM259">
        <v>169</v>
      </c>
      <c r="AN259">
        <v>34700</v>
      </c>
      <c r="AO259">
        <v>1766029790</v>
      </c>
      <c r="AP259" t="b">
        <v>0</v>
      </c>
      <c r="AQ259">
        <v>198</v>
      </c>
      <c r="AR259">
        <v>107</v>
      </c>
      <c r="AS259" t="s">
        <v>2120</v>
      </c>
      <c r="AT259">
        <v>279087009</v>
      </c>
      <c r="AU259" t="s">
        <v>2121</v>
      </c>
      <c r="AV259">
        <v>-1608880261</v>
      </c>
      <c r="AW259">
        <v>-47</v>
      </c>
      <c r="AX259">
        <v>-2.4077482595193969E+38</v>
      </c>
      <c r="AY259">
        <v>17</v>
      </c>
      <c r="AZ259">
        <v>-40</v>
      </c>
      <c r="BA259">
        <v>105</v>
      </c>
      <c r="BB259" t="s">
        <v>2122</v>
      </c>
      <c r="BC259" t="b">
        <v>0</v>
      </c>
      <c r="BD259">
        <v>1.052840789256648E+38</v>
      </c>
      <c r="BE259">
        <v>-1134545254</v>
      </c>
      <c r="BF259">
        <v>-19</v>
      </c>
      <c r="BG259">
        <v>-1.0354039243951339E+38</v>
      </c>
      <c r="BH259" t="b">
        <v>1</v>
      </c>
      <c r="BI259">
        <v>-764523972</v>
      </c>
      <c r="BJ259">
        <v>88</v>
      </c>
      <c r="BK259" t="s">
        <v>618</v>
      </c>
      <c r="BL259">
        <v>1126689728</v>
      </c>
      <c r="BM259">
        <v>-858768736</v>
      </c>
      <c r="BN259">
        <v>9554</v>
      </c>
      <c r="BO259" t="b">
        <v>0</v>
      </c>
      <c r="BP259">
        <v>-2.0427638785309739E+37</v>
      </c>
      <c r="BQ259">
        <v>119</v>
      </c>
      <c r="BR259">
        <v>-550442882</v>
      </c>
      <c r="BS259">
        <f t="shared" ref="BS259:CH322" si="33">$BQ$2 + $BN$2</f>
        <v>-6238</v>
      </c>
      <c r="BT259">
        <f t="shared" si="33"/>
        <v>-6238</v>
      </c>
      <c r="BU259">
        <f t="shared" si="33"/>
        <v>-6238</v>
      </c>
      <c r="BV259">
        <f t="shared" si="33"/>
        <v>-6238</v>
      </c>
      <c r="BW259">
        <f t="shared" si="33"/>
        <v>-6238</v>
      </c>
      <c r="BX259">
        <f t="shared" si="33"/>
        <v>-6238</v>
      </c>
      <c r="BY259">
        <f t="shared" si="33"/>
        <v>-6238</v>
      </c>
      <c r="BZ259">
        <f t="shared" si="33"/>
        <v>-6238</v>
      </c>
      <c r="CA259">
        <f t="shared" si="33"/>
        <v>-6238</v>
      </c>
      <c r="CB259">
        <f t="shared" si="33"/>
        <v>-6238</v>
      </c>
      <c r="CC259">
        <f t="shared" si="33"/>
        <v>-6238</v>
      </c>
      <c r="CD259">
        <f t="shared" si="33"/>
        <v>-6238</v>
      </c>
      <c r="CE259">
        <f t="shared" si="33"/>
        <v>-6238</v>
      </c>
      <c r="CF259">
        <f t="shared" si="33"/>
        <v>-6238</v>
      </c>
      <c r="CG259">
        <f t="shared" si="33"/>
        <v>-6238</v>
      </c>
      <c r="CH259">
        <f t="shared" si="33"/>
        <v>-6238</v>
      </c>
      <c r="CI259">
        <f t="shared" si="32"/>
        <v>-6238</v>
      </c>
      <c r="CJ259">
        <f t="shared" si="32"/>
        <v>-6238</v>
      </c>
      <c r="CK259">
        <f t="shared" ref="BT259:CV268" si="34">$BQ$2 + $BN$2</f>
        <v>-6238</v>
      </c>
      <c r="CL259">
        <f t="shared" si="34"/>
        <v>-6238</v>
      </c>
      <c r="CM259">
        <f t="shared" si="34"/>
        <v>-6238</v>
      </c>
      <c r="CN259">
        <f t="shared" si="34"/>
        <v>-6238</v>
      </c>
      <c r="CO259">
        <f t="shared" si="34"/>
        <v>-6238</v>
      </c>
      <c r="CP259">
        <f t="shared" si="34"/>
        <v>-6238</v>
      </c>
      <c r="CQ259">
        <f t="shared" si="34"/>
        <v>-6238</v>
      </c>
      <c r="CR259">
        <f t="shared" si="34"/>
        <v>-6238</v>
      </c>
      <c r="CS259">
        <f t="shared" si="34"/>
        <v>-6238</v>
      </c>
      <c r="CT259">
        <f t="shared" si="34"/>
        <v>-6238</v>
      </c>
      <c r="CU259">
        <f t="shared" si="34"/>
        <v>-6238</v>
      </c>
      <c r="CV259">
        <f t="shared" si="34"/>
        <v>-6238</v>
      </c>
    </row>
    <row r="260" spans="1:100" x14ac:dyDescent="0.25">
      <c r="A260" t="b">
        <v>1</v>
      </c>
      <c r="B260">
        <v>-3406</v>
      </c>
      <c r="C260">
        <v>1632389318</v>
      </c>
      <c r="D260">
        <v>3.5215042142976588E+37</v>
      </c>
      <c r="E260" t="b">
        <v>1</v>
      </c>
      <c r="F260" t="s">
        <v>2123</v>
      </c>
      <c r="G260" t="s">
        <v>2124</v>
      </c>
      <c r="H260">
        <v>139</v>
      </c>
      <c r="I260">
        <v>45867</v>
      </c>
      <c r="J260">
        <v>1443314414</v>
      </c>
      <c r="K260">
        <v>-16686</v>
      </c>
      <c r="L260" t="s">
        <v>2125</v>
      </c>
      <c r="M260">
        <v>184</v>
      </c>
      <c r="N260">
        <v>-8541</v>
      </c>
      <c r="O260" t="b">
        <v>0</v>
      </c>
      <c r="P260">
        <v>24215</v>
      </c>
      <c r="Q260">
        <v>201</v>
      </c>
      <c r="R260">
        <v>542695008</v>
      </c>
      <c r="S260">
        <v>47160</v>
      </c>
      <c r="T260">
        <v>97</v>
      </c>
      <c r="U260">
        <v>1665770474</v>
      </c>
      <c r="V260">
        <v>-104</v>
      </c>
      <c r="W260">
        <v>15283</v>
      </c>
      <c r="X260">
        <v>-53</v>
      </c>
      <c r="Y260">
        <v>-1542574921</v>
      </c>
      <c r="Z260">
        <v>67</v>
      </c>
      <c r="AA260">
        <v>45672</v>
      </c>
      <c r="AB260">
        <v>38345</v>
      </c>
      <c r="AC260" t="b">
        <v>0</v>
      </c>
      <c r="AD260">
        <v>2249690657</v>
      </c>
      <c r="AE260">
        <v>4220759369</v>
      </c>
      <c r="AF260" t="b">
        <v>1</v>
      </c>
      <c r="AG260" t="b">
        <v>1</v>
      </c>
      <c r="AH260">
        <v>62456</v>
      </c>
      <c r="AI260" t="s">
        <v>2126</v>
      </c>
      <c r="AJ260">
        <v>2117146823</v>
      </c>
      <c r="AK260">
        <v>129</v>
      </c>
      <c r="AL260">
        <v>57017</v>
      </c>
      <c r="AM260">
        <v>71</v>
      </c>
      <c r="AN260">
        <v>26849</v>
      </c>
      <c r="AO260">
        <v>-647972224</v>
      </c>
      <c r="AP260" t="b">
        <v>1</v>
      </c>
      <c r="AQ260">
        <v>14</v>
      </c>
      <c r="AR260">
        <v>40</v>
      </c>
      <c r="AS260" t="s">
        <v>2127</v>
      </c>
      <c r="AT260">
        <v>473712798</v>
      </c>
      <c r="AU260" t="s">
        <v>2128</v>
      </c>
      <c r="AV260">
        <v>-1888696799</v>
      </c>
      <c r="AW260">
        <v>83</v>
      </c>
      <c r="AX260">
        <v>-9.657189967284792E+37</v>
      </c>
      <c r="AY260">
        <v>152</v>
      </c>
      <c r="AZ260">
        <v>88</v>
      </c>
      <c r="BA260">
        <v>172</v>
      </c>
      <c r="BB260" t="s">
        <v>2129</v>
      </c>
      <c r="BC260" t="b">
        <v>1</v>
      </c>
      <c r="BD260">
        <v>1.911280206443573E+38</v>
      </c>
      <c r="BE260">
        <v>840175098</v>
      </c>
      <c r="BF260">
        <v>50</v>
      </c>
      <c r="BG260">
        <v>-2.3279705905962749E+38</v>
      </c>
      <c r="BH260" t="b">
        <v>0</v>
      </c>
      <c r="BI260">
        <v>1866466283</v>
      </c>
      <c r="BJ260">
        <v>29</v>
      </c>
      <c r="BK260" t="s">
        <v>2130</v>
      </c>
      <c r="BL260">
        <v>-1895404189</v>
      </c>
      <c r="BM260">
        <v>1296709639</v>
      </c>
      <c r="BN260">
        <v>12620</v>
      </c>
      <c r="BO260" t="b">
        <v>0</v>
      </c>
      <c r="BP260">
        <v>-2.6975320177772529E+38</v>
      </c>
      <c r="BQ260">
        <v>-104</v>
      </c>
      <c r="BR260">
        <v>993687980</v>
      </c>
      <c r="BS260">
        <f t="shared" si="33"/>
        <v>-6238</v>
      </c>
      <c r="BT260">
        <f t="shared" si="34"/>
        <v>-6238</v>
      </c>
      <c r="BU260">
        <f t="shared" si="34"/>
        <v>-6238</v>
      </c>
      <c r="BV260">
        <f t="shared" si="34"/>
        <v>-6238</v>
      </c>
      <c r="BW260">
        <f t="shared" si="34"/>
        <v>-6238</v>
      </c>
      <c r="BX260">
        <f t="shared" si="34"/>
        <v>-6238</v>
      </c>
      <c r="BY260">
        <f t="shared" si="34"/>
        <v>-6238</v>
      </c>
      <c r="BZ260">
        <f t="shared" si="34"/>
        <v>-6238</v>
      </c>
      <c r="CA260">
        <f t="shared" si="34"/>
        <v>-6238</v>
      </c>
      <c r="CB260">
        <f t="shared" si="34"/>
        <v>-6238</v>
      </c>
      <c r="CC260">
        <f t="shared" si="34"/>
        <v>-6238</v>
      </c>
      <c r="CD260">
        <f t="shared" si="34"/>
        <v>-6238</v>
      </c>
      <c r="CE260">
        <f t="shared" si="34"/>
        <v>-6238</v>
      </c>
      <c r="CF260">
        <f t="shared" si="34"/>
        <v>-6238</v>
      </c>
      <c r="CG260">
        <f t="shared" si="34"/>
        <v>-6238</v>
      </c>
      <c r="CH260">
        <f t="shared" si="34"/>
        <v>-6238</v>
      </c>
      <c r="CI260">
        <f t="shared" si="34"/>
        <v>-6238</v>
      </c>
      <c r="CJ260">
        <f t="shared" si="34"/>
        <v>-6238</v>
      </c>
      <c r="CK260">
        <f t="shared" si="34"/>
        <v>-6238</v>
      </c>
      <c r="CL260">
        <f t="shared" si="34"/>
        <v>-6238</v>
      </c>
      <c r="CM260">
        <f t="shared" si="34"/>
        <v>-6238</v>
      </c>
      <c r="CN260">
        <f t="shared" si="34"/>
        <v>-6238</v>
      </c>
      <c r="CO260">
        <f t="shared" si="34"/>
        <v>-6238</v>
      </c>
      <c r="CP260">
        <f t="shared" si="34"/>
        <v>-6238</v>
      </c>
      <c r="CQ260">
        <f t="shared" si="34"/>
        <v>-6238</v>
      </c>
      <c r="CR260">
        <f t="shared" si="34"/>
        <v>-6238</v>
      </c>
      <c r="CS260">
        <f t="shared" si="34"/>
        <v>-6238</v>
      </c>
      <c r="CT260">
        <f t="shared" si="34"/>
        <v>-6238</v>
      </c>
      <c r="CU260">
        <f t="shared" si="34"/>
        <v>-6238</v>
      </c>
      <c r="CV260">
        <f t="shared" si="34"/>
        <v>-6238</v>
      </c>
    </row>
    <row r="261" spans="1:100" x14ac:dyDescent="0.25">
      <c r="A261" t="b">
        <v>0</v>
      </c>
      <c r="B261">
        <v>4200</v>
      </c>
      <c r="C261">
        <v>882436138</v>
      </c>
      <c r="D261">
        <v>-1.2072610541948619E+38</v>
      </c>
      <c r="E261" t="b">
        <v>0</v>
      </c>
      <c r="F261" t="s">
        <v>2131</v>
      </c>
      <c r="G261" t="s">
        <v>2132</v>
      </c>
      <c r="H261">
        <v>141</v>
      </c>
      <c r="I261">
        <v>18084</v>
      </c>
      <c r="J261">
        <v>1316694258</v>
      </c>
      <c r="K261">
        <v>-11575</v>
      </c>
      <c r="L261" t="s">
        <v>2133</v>
      </c>
      <c r="M261">
        <v>252</v>
      </c>
      <c r="N261">
        <v>1022</v>
      </c>
      <c r="O261" t="b">
        <v>0</v>
      </c>
      <c r="P261">
        <v>8409</v>
      </c>
      <c r="Q261">
        <v>117</v>
      </c>
      <c r="R261">
        <v>564625343</v>
      </c>
      <c r="S261">
        <v>31793</v>
      </c>
      <c r="T261">
        <v>83</v>
      </c>
      <c r="U261">
        <v>3295605685</v>
      </c>
      <c r="V261">
        <v>95</v>
      </c>
      <c r="W261">
        <v>49470</v>
      </c>
      <c r="X261">
        <v>20</v>
      </c>
      <c r="Y261">
        <v>1023947911</v>
      </c>
      <c r="Z261">
        <v>-100</v>
      </c>
      <c r="AA261">
        <v>33281</v>
      </c>
      <c r="AB261">
        <v>47077</v>
      </c>
      <c r="AC261" t="b">
        <v>0</v>
      </c>
      <c r="AD261">
        <v>3513243548</v>
      </c>
      <c r="AE261">
        <v>1012584398</v>
      </c>
      <c r="AF261" t="b">
        <v>1</v>
      </c>
      <c r="AG261" t="b">
        <v>1</v>
      </c>
      <c r="AH261">
        <v>27956</v>
      </c>
      <c r="AI261" t="s">
        <v>2134</v>
      </c>
      <c r="AJ261">
        <v>233964541</v>
      </c>
      <c r="AK261">
        <v>216</v>
      </c>
      <c r="AL261">
        <v>26341</v>
      </c>
      <c r="AM261">
        <v>94</v>
      </c>
      <c r="AN261">
        <v>56776</v>
      </c>
      <c r="AO261">
        <v>-1740790146</v>
      </c>
      <c r="AP261" t="b">
        <v>0</v>
      </c>
      <c r="AQ261">
        <v>8</v>
      </c>
      <c r="AR261">
        <v>107</v>
      </c>
      <c r="AS261" t="s">
        <v>2135</v>
      </c>
      <c r="AT261">
        <v>190223172</v>
      </c>
      <c r="AU261" t="s">
        <v>2136</v>
      </c>
      <c r="AV261">
        <v>-2011765869</v>
      </c>
      <c r="AW261">
        <v>-28</v>
      </c>
      <c r="AX261">
        <v>4.9765304822646803E+37</v>
      </c>
      <c r="AY261">
        <v>91</v>
      </c>
      <c r="AZ261">
        <v>100</v>
      </c>
      <c r="BA261">
        <v>246</v>
      </c>
      <c r="BB261" t="s">
        <v>2137</v>
      </c>
      <c r="BC261" t="b">
        <v>0</v>
      </c>
      <c r="BD261">
        <v>-1.2982532066531299E+38</v>
      </c>
      <c r="BE261">
        <v>-691496168</v>
      </c>
      <c r="BF261">
        <v>-72</v>
      </c>
      <c r="BG261">
        <v>1.0036819596362059E+38</v>
      </c>
      <c r="BH261" t="b">
        <v>1</v>
      </c>
      <c r="BI261">
        <v>1413775120</v>
      </c>
      <c r="BJ261">
        <v>22</v>
      </c>
      <c r="BK261" t="s">
        <v>2138</v>
      </c>
      <c r="BL261">
        <v>2032398872</v>
      </c>
      <c r="BM261">
        <v>-83471162</v>
      </c>
      <c r="BN261">
        <v>21285</v>
      </c>
      <c r="BO261" t="b">
        <v>1</v>
      </c>
      <c r="BP261">
        <v>-2.7519396392609209E+38</v>
      </c>
      <c r="BQ261">
        <v>-118</v>
      </c>
      <c r="BR261">
        <v>1991762895</v>
      </c>
      <c r="BS261">
        <f t="shared" si="33"/>
        <v>-6238</v>
      </c>
      <c r="BT261">
        <f t="shared" si="34"/>
        <v>-6238</v>
      </c>
      <c r="BU261">
        <f t="shared" si="34"/>
        <v>-6238</v>
      </c>
      <c r="BV261">
        <f t="shared" si="34"/>
        <v>-6238</v>
      </c>
      <c r="BW261">
        <f t="shared" si="34"/>
        <v>-6238</v>
      </c>
      <c r="BX261">
        <f t="shared" si="34"/>
        <v>-6238</v>
      </c>
      <c r="BY261">
        <f t="shared" si="34"/>
        <v>-6238</v>
      </c>
      <c r="BZ261">
        <f t="shared" si="34"/>
        <v>-6238</v>
      </c>
      <c r="CA261">
        <f t="shared" si="34"/>
        <v>-6238</v>
      </c>
      <c r="CB261">
        <f t="shared" si="34"/>
        <v>-6238</v>
      </c>
      <c r="CC261">
        <f t="shared" si="34"/>
        <v>-6238</v>
      </c>
      <c r="CD261">
        <f t="shared" si="34"/>
        <v>-6238</v>
      </c>
      <c r="CE261">
        <f t="shared" si="34"/>
        <v>-6238</v>
      </c>
      <c r="CF261">
        <f t="shared" si="34"/>
        <v>-6238</v>
      </c>
      <c r="CG261">
        <f t="shared" si="34"/>
        <v>-6238</v>
      </c>
      <c r="CH261">
        <f t="shared" si="34"/>
        <v>-6238</v>
      </c>
      <c r="CI261">
        <f t="shared" si="34"/>
        <v>-6238</v>
      </c>
      <c r="CJ261">
        <f t="shared" si="34"/>
        <v>-6238</v>
      </c>
      <c r="CK261">
        <f t="shared" si="34"/>
        <v>-6238</v>
      </c>
      <c r="CL261">
        <f t="shared" si="34"/>
        <v>-6238</v>
      </c>
      <c r="CM261">
        <f t="shared" si="34"/>
        <v>-6238</v>
      </c>
      <c r="CN261">
        <f t="shared" si="34"/>
        <v>-6238</v>
      </c>
      <c r="CO261">
        <f t="shared" si="34"/>
        <v>-6238</v>
      </c>
      <c r="CP261">
        <f t="shared" si="34"/>
        <v>-6238</v>
      </c>
      <c r="CQ261">
        <f t="shared" si="34"/>
        <v>-6238</v>
      </c>
      <c r="CR261">
        <f t="shared" si="34"/>
        <v>-6238</v>
      </c>
      <c r="CS261">
        <f t="shared" si="34"/>
        <v>-6238</v>
      </c>
      <c r="CT261">
        <f t="shared" si="34"/>
        <v>-6238</v>
      </c>
      <c r="CU261">
        <f t="shared" si="34"/>
        <v>-6238</v>
      </c>
      <c r="CV261">
        <f t="shared" si="34"/>
        <v>-6238</v>
      </c>
    </row>
    <row r="262" spans="1:100" x14ac:dyDescent="0.25">
      <c r="A262" t="b">
        <v>1</v>
      </c>
      <c r="B262">
        <v>-22540</v>
      </c>
      <c r="C262">
        <v>3338365771</v>
      </c>
      <c r="D262">
        <v>3.1320337260004079E+38</v>
      </c>
      <c r="E262" t="b">
        <v>1</v>
      </c>
      <c r="F262" t="s">
        <v>2139</v>
      </c>
      <c r="G262" t="s">
        <v>2140</v>
      </c>
      <c r="H262">
        <v>214</v>
      </c>
      <c r="I262">
        <v>17259</v>
      </c>
      <c r="J262">
        <v>3527809357</v>
      </c>
      <c r="K262">
        <v>20396</v>
      </c>
      <c r="L262" t="s">
        <v>2141</v>
      </c>
      <c r="M262">
        <v>36</v>
      </c>
      <c r="N262">
        <v>24508</v>
      </c>
      <c r="O262" t="b">
        <v>0</v>
      </c>
      <c r="P262">
        <v>15985</v>
      </c>
      <c r="Q262">
        <v>106</v>
      </c>
      <c r="R262">
        <v>888355537</v>
      </c>
      <c r="S262">
        <v>23189</v>
      </c>
      <c r="T262">
        <v>170</v>
      </c>
      <c r="U262">
        <v>2989878306</v>
      </c>
      <c r="V262">
        <v>46</v>
      </c>
      <c r="W262">
        <v>5071</v>
      </c>
      <c r="X262">
        <v>109</v>
      </c>
      <c r="Y262">
        <v>720083218</v>
      </c>
      <c r="Z262">
        <v>-41</v>
      </c>
      <c r="AA262">
        <v>50564</v>
      </c>
      <c r="AB262">
        <v>5142</v>
      </c>
      <c r="AC262" t="b">
        <v>1</v>
      </c>
      <c r="AD262">
        <v>706138319</v>
      </c>
      <c r="AE262">
        <v>3811308131</v>
      </c>
      <c r="AF262" t="b">
        <v>0</v>
      </c>
      <c r="AG262" t="b">
        <v>1</v>
      </c>
      <c r="AH262">
        <v>59761</v>
      </c>
      <c r="AI262" t="s">
        <v>2142</v>
      </c>
      <c r="AJ262">
        <v>-1010712025</v>
      </c>
      <c r="AK262">
        <v>41</v>
      </c>
      <c r="AL262">
        <v>47486</v>
      </c>
      <c r="AM262">
        <v>173</v>
      </c>
      <c r="AN262">
        <v>29583</v>
      </c>
      <c r="AO262">
        <v>1374805392</v>
      </c>
      <c r="AP262" t="b">
        <v>1</v>
      </c>
      <c r="AQ262">
        <v>58</v>
      </c>
      <c r="AR262">
        <v>112</v>
      </c>
      <c r="AS262" t="s">
        <v>2143</v>
      </c>
      <c r="AT262">
        <v>4070904882</v>
      </c>
      <c r="AU262" t="s">
        <v>2144</v>
      </c>
      <c r="AV262">
        <v>1811677378</v>
      </c>
      <c r="AW262">
        <v>127</v>
      </c>
      <c r="AX262">
        <v>2.7310640659506E+38</v>
      </c>
      <c r="AY262">
        <v>80</v>
      </c>
      <c r="AZ262">
        <v>17</v>
      </c>
      <c r="BA262">
        <v>187</v>
      </c>
      <c r="BB262" t="s">
        <v>2145</v>
      </c>
      <c r="BC262" t="b">
        <v>1</v>
      </c>
      <c r="BD262">
        <v>3.059335118507519E+38</v>
      </c>
      <c r="BE262">
        <v>-2131559921</v>
      </c>
      <c r="BF262">
        <v>81</v>
      </c>
      <c r="BG262">
        <v>-1.7168922368561549E+37</v>
      </c>
      <c r="BH262" t="b">
        <v>1</v>
      </c>
      <c r="BI262">
        <v>1968573605</v>
      </c>
      <c r="BJ262">
        <v>122</v>
      </c>
      <c r="BK262" t="s">
        <v>2146</v>
      </c>
      <c r="BL262">
        <v>1505603889</v>
      </c>
      <c r="BM262">
        <v>-952607668</v>
      </c>
      <c r="BN262">
        <v>-31934</v>
      </c>
      <c r="BO262" t="b">
        <v>0</v>
      </c>
      <c r="BP262">
        <v>1.4734236907689541E+38</v>
      </c>
      <c r="BQ262">
        <v>-109</v>
      </c>
      <c r="BR262">
        <v>-436446390</v>
      </c>
      <c r="BS262">
        <f t="shared" si="33"/>
        <v>-6238</v>
      </c>
      <c r="BT262">
        <f t="shared" si="34"/>
        <v>-6238</v>
      </c>
      <c r="BU262">
        <f t="shared" si="34"/>
        <v>-6238</v>
      </c>
      <c r="BV262">
        <f t="shared" si="34"/>
        <v>-6238</v>
      </c>
      <c r="BW262">
        <f t="shared" si="34"/>
        <v>-6238</v>
      </c>
      <c r="BX262">
        <f t="shared" si="34"/>
        <v>-6238</v>
      </c>
      <c r="BY262">
        <f t="shared" si="34"/>
        <v>-6238</v>
      </c>
      <c r="BZ262">
        <f t="shared" si="34"/>
        <v>-6238</v>
      </c>
      <c r="CA262">
        <f t="shared" si="34"/>
        <v>-6238</v>
      </c>
      <c r="CB262">
        <f t="shared" si="34"/>
        <v>-6238</v>
      </c>
      <c r="CC262">
        <f t="shared" si="34"/>
        <v>-6238</v>
      </c>
      <c r="CD262">
        <f t="shared" si="34"/>
        <v>-6238</v>
      </c>
      <c r="CE262">
        <f t="shared" si="34"/>
        <v>-6238</v>
      </c>
      <c r="CF262">
        <f t="shared" si="34"/>
        <v>-6238</v>
      </c>
      <c r="CG262">
        <f t="shared" si="34"/>
        <v>-6238</v>
      </c>
      <c r="CH262">
        <f t="shared" si="34"/>
        <v>-6238</v>
      </c>
      <c r="CI262">
        <f t="shared" si="34"/>
        <v>-6238</v>
      </c>
      <c r="CJ262">
        <f t="shared" si="34"/>
        <v>-6238</v>
      </c>
      <c r="CK262">
        <f t="shared" si="34"/>
        <v>-6238</v>
      </c>
      <c r="CL262">
        <f t="shared" si="34"/>
        <v>-6238</v>
      </c>
      <c r="CM262">
        <f t="shared" si="34"/>
        <v>-6238</v>
      </c>
      <c r="CN262">
        <f t="shared" si="34"/>
        <v>-6238</v>
      </c>
      <c r="CO262">
        <f t="shared" si="34"/>
        <v>-6238</v>
      </c>
      <c r="CP262">
        <f t="shared" si="34"/>
        <v>-6238</v>
      </c>
      <c r="CQ262">
        <f t="shared" si="34"/>
        <v>-6238</v>
      </c>
      <c r="CR262">
        <f t="shared" si="34"/>
        <v>-6238</v>
      </c>
      <c r="CS262">
        <f t="shared" si="34"/>
        <v>-6238</v>
      </c>
      <c r="CT262">
        <f t="shared" si="34"/>
        <v>-6238</v>
      </c>
      <c r="CU262">
        <f t="shared" si="34"/>
        <v>-6238</v>
      </c>
      <c r="CV262">
        <f t="shared" si="34"/>
        <v>-6238</v>
      </c>
    </row>
    <row r="263" spans="1:100" x14ac:dyDescent="0.25">
      <c r="A263" t="b">
        <v>0</v>
      </c>
      <c r="B263">
        <v>-25420</v>
      </c>
      <c r="C263">
        <v>2478522637</v>
      </c>
      <c r="D263">
        <v>-1.506052669279273E+38</v>
      </c>
      <c r="E263" t="b">
        <v>1</v>
      </c>
      <c r="F263" t="s">
        <v>2147</v>
      </c>
      <c r="G263" t="s">
        <v>2148</v>
      </c>
      <c r="H263">
        <v>45</v>
      </c>
      <c r="I263">
        <v>38688</v>
      </c>
      <c r="J263">
        <v>4080892394</v>
      </c>
      <c r="K263">
        <v>29678</v>
      </c>
      <c r="L263" t="s">
        <v>2149</v>
      </c>
      <c r="M263">
        <v>110</v>
      </c>
      <c r="N263">
        <v>25916</v>
      </c>
      <c r="O263" t="b">
        <v>1</v>
      </c>
      <c r="P263">
        <v>18880</v>
      </c>
      <c r="Q263">
        <v>153</v>
      </c>
      <c r="R263">
        <v>1950231464</v>
      </c>
      <c r="S263">
        <v>33731</v>
      </c>
      <c r="T263">
        <v>196</v>
      </c>
      <c r="U263">
        <v>422590208</v>
      </c>
      <c r="V263">
        <v>-53</v>
      </c>
      <c r="W263">
        <v>22275</v>
      </c>
      <c r="X263">
        <v>-104</v>
      </c>
      <c r="Y263">
        <v>-704870332</v>
      </c>
      <c r="Z263">
        <v>-106</v>
      </c>
      <c r="AA263">
        <v>47504</v>
      </c>
      <c r="AB263">
        <v>57968</v>
      </c>
      <c r="AC263" t="b">
        <v>0</v>
      </c>
      <c r="AD263">
        <v>3329429202</v>
      </c>
      <c r="AE263">
        <v>839716513</v>
      </c>
      <c r="AF263" t="b">
        <v>0</v>
      </c>
      <c r="AG263" t="b">
        <v>1</v>
      </c>
      <c r="AH263">
        <v>505</v>
      </c>
      <c r="AI263" t="s">
        <v>2150</v>
      </c>
      <c r="AJ263">
        <v>-807570316</v>
      </c>
      <c r="AK263">
        <v>65</v>
      </c>
      <c r="AL263">
        <v>27750</v>
      </c>
      <c r="AM263">
        <v>191</v>
      </c>
      <c r="AN263">
        <v>11163</v>
      </c>
      <c r="AO263">
        <v>-1304620659</v>
      </c>
      <c r="AP263" t="b">
        <v>1</v>
      </c>
      <c r="AQ263">
        <v>43</v>
      </c>
      <c r="AR263">
        <v>82</v>
      </c>
      <c r="AS263" t="s">
        <v>2151</v>
      </c>
      <c r="AT263">
        <v>701728809</v>
      </c>
      <c r="AU263" t="s">
        <v>2152</v>
      </c>
      <c r="AV263">
        <v>-579689419</v>
      </c>
      <c r="AW263">
        <v>3</v>
      </c>
      <c r="AX263">
        <v>2.2874116623740189E+38</v>
      </c>
      <c r="AY263">
        <v>47</v>
      </c>
      <c r="AZ263">
        <v>-79</v>
      </c>
      <c r="BA263">
        <v>77</v>
      </c>
      <c r="BB263" t="s">
        <v>2153</v>
      </c>
      <c r="BC263" t="b">
        <v>1</v>
      </c>
      <c r="BD263">
        <v>7.0516558221886799E+37</v>
      </c>
      <c r="BE263">
        <v>551151924</v>
      </c>
      <c r="BF263">
        <v>106</v>
      </c>
      <c r="BG263">
        <v>-2.9336459672414189E+38</v>
      </c>
      <c r="BH263" t="b">
        <v>1</v>
      </c>
      <c r="BI263">
        <v>2064368408</v>
      </c>
      <c r="BJ263">
        <v>-119</v>
      </c>
      <c r="BK263" t="s">
        <v>2154</v>
      </c>
      <c r="BL263">
        <v>-1431048007</v>
      </c>
      <c r="BM263">
        <v>904433011</v>
      </c>
      <c r="BN263">
        <v>-12409</v>
      </c>
      <c r="BO263" t="b">
        <v>1</v>
      </c>
      <c r="BP263">
        <v>-1.2662829947341091E+38</v>
      </c>
      <c r="BQ263">
        <v>13</v>
      </c>
      <c r="BR263">
        <v>51043514</v>
      </c>
      <c r="BS263">
        <f t="shared" si="33"/>
        <v>-6238</v>
      </c>
      <c r="BT263">
        <f t="shared" si="34"/>
        <v>-6238</v>
      </c>
      <c r="BU263">
        <f t="shared" si="34"/>
        <v>-6238</v>
      </c>
      <c r="BV263">
        <f t="shared" si="34"/>
        <v>-6238</v>
      </c>
      <c r="BW263">
        <f t="shared" si="34"/>
        <v>-6238</v>
      </c>
      <c r="BX263">
        <f t="shared" si="34"/>
        <v>-6238</v>
      </c>
      <c r="BY263">
        <f t="shared" si="34"/>
        <v>-6238</v>
      </c>
      <c r="BZ263">
        <f t="shared" si="34"/>
        <v>-6238</v>
      </c>
      <c r="CA263">
        <f t="shared" si="34"/>
        <v>-6238</v>
      </c>
      <c r="CB263">
        <f t="shared" si="34"/>
        <v>-6238</v>
      </c>
      <c r="CC263">
        <f t="shared" si="34"/>
        <v>-6238</v>
      </c>
      <c r="CD263">
        <f t="shared" si="34"/>
        <v>-6238</v>
      </c>
      <c r="CE263">
        <f t="shared" si="34"/>
        <v>-6238</v>
      </c>
      <c r="CF263">
        <f t="shared" si="34"/>
        <v>-6238</v>
      </c>
      <c r="CG263">
        <f t="shared" si="34"/>
        <v>-6238</v>
      </c>
      <c r="CH263">
        <f t="shared" si="34"/>
        <v>-6238</v>
      </c>
      <c r="CI263">
        <f t="shared" si="34"/>
        <v>-6238</v>
      </c>
      <c r="CJ263">
        <f t="shared" si="34"/>
        <v>-6238</v>
      </c>
      <c r="CK263">
        <f t="shared" si="34"/>
        <v>-6238</v>
      </c>
      <c r="CL263">
        <f t="shared" si="34"/>
        <v>-6238</v>
      </c>
      <c r="CM263">
        <f t="shared" si="34"/>
        <v>-6238</v>
      </c>
      <c r="CN263">
        <f t="shared" si="34"/>
        <v>-6238</v>
      </c>
      <c r="CO263">
        <f t="shared" si="34"/>
        <v>-6238</v>
      </c>
      <c r="CP263">
        <f t="shared" si="34"/>
        <v>-6238</v>
      </c>
      <c r="CQ263">
        <f t="shared" si="34"/>
        <v>-6238</v>
      </c>
      <c r="CR263">
        <f t="shared" si="34"/>
        <v>-6238</v>
      </c>
      <c r="CS263">
        <f t="shared" si="34"/>
        <v>-6238</v>
      </c>
      <c r="CT263">
        <f t="shared" si="34"/>
        <v>-6238</v>
      </c>
      <c r="CU263">
        <f t="shared" si="34"/>
        <v>-6238</v>
      </c>
      <c r="CV263">
        <f t="shared" si="34"/>
        <v>-6238</v>
      </c>
    </row>
    <row r="264" spans="1:100" x14ac:dyDescent="0.25">
      <c r="A264" t="b">
        <v>0</v>
      </c>
      <c r="B264">
        <v>-10320</v>
      </c>
      <c r="C264">
        <v>4253988924</v>
      </c>
      <c r="D264">
        <v>2.5909587993016311E+38</v>
      </c>
      <c r="E264" t="b">
        <v>1</v>
      </c>
      <c r="F264" t="s">
        <v>2155</v>
      </c>
      <c r="G264" t="s">
        <v>2156</v>
      </c>
      <c r="H264">
        <v>206</v>
      </c>
      <c r="I264">
        <v>43565</v>
      </c>
      <c r="J264">
        <v>1874320607</v>
      </c>
      <c r="K264">
        <v>-17682</v>
      </c>
      <c r="L264" t="s">
        <v>2157</v>
      </c>
      <c r="M264">
        <v>32</v>
      </c>
      <c r="N264">
        <v>-28718</v>
      </c>
      <c r="O264" t="b">
        <v>1</v>
      </c>
      <c r="P264">
        <v>52268</v>
      </c>
      <c r="Q264">
        <v>169</v>
      </c>
      <c r="R264">
        <v>190277136</v>
      </c>
      <c r="S264">
        <v>65419</v>
      </c>
      <c r="T264">
        <v>174</v>
      </c>
      <c r="U264">
        <v>93522136</v>
      </c>
      <c r="V264">
        <v>-11</v>
      </c>
      <c r="W264">
        <v>50960</v>
      </c>
      <c r="X264">
        <v>-126</v>
      </c>
      <c r="Y264">
        <v>-1446004933</v>
      </c>
      <c r="Z264">
        <v>68</v>
      </c>
      <c r="AA264">
        <v>14864</v>
      </c>
      <c r="AB264">
        <v>1860</v>
      </c>
      <c r="AC264" t="b">
        <v>0</v>
      </c>
      <c r="AD264">
        <v>1090547338</v>
      </c>
      <c r="AE264">
        <v>4255917155</v>
      </c>
      <c r="AF264" t="b">
        <v>1</v>
      </c>
      <c r="AG264" t="b">
        <v>0</v>
      </c>
      <c r="AH264">
        <v>4473</v>
      </c>
      <c r="AI264" t="s">
        <v>2158</v>
      </c>
      <c r="AJ264">
        <v>-581648796</v>
      </c>
      <c r="AK264">
        <v>150</v>
      </c>
      <c r="AL264">
        <v>39750</v>
      </c>
      <c r="AM264">
        <v>120</v>
      </c>
      <c r="AN264">
        <v>23152</v>
      </c>
      <c r="AO264">
        <v>750591000</v>
      </c>
      <c r="AP264" t="b">
        <v>1</v>
      </c>
      <c r="AQ264">
        <v>122</v>
      </c>
      <c r="AR264">
        <v>9</v>
      </c>
      <c r="AS264" t="s">
        <v>2159</v>
      </c>
      <c r="AT264">
        <v>1790519274</v>
      </c>
      <c r="AU264" t="s">
        <v>2160</v>
      </c>
      <c r="AV264">
        <v>-1187691810</v>
      </c>
      <c r="AW264">
        <v>51</v>
      </c>
      <c r="AX264">
        <v>-2.369284086698123E+37</v>
      </c>
      <c r="AY264">
        <v>217</v>
      </c>
      <c r="AZ264">
        <v>115</v>
      </c>
      <c r="BA264">
        <v>30</v>
      </c>
      <c r="BB264" t="s">
        <v>2161</v>
      </c>
      <c r="BC264" t="b">
        <v>1</v>
      </c>
      <c r="BD264">
        <v>1.788418356164607E+38</v>
      </c>
      <c r="BE264">
        <v>2027300721</v>
      </c>
      <c r="BF264">
        <v>-1</v>
      </c>
      <c r="BG264">
        <v>3.1843597749241069E+38</v>
      </c>
      <c r="BH264" t="b">
        <v>1</v>
      </c>
      <c r="BI264">
        <v>1767897698</v>
      </c>
      <c r="BJ264">
        <v>-125</v>
      </c>
      <c r="BK264" t="s">
        <v>2162</v>
      </c>
      <c r="BL264">
        <v>-2124304643</v>
      </c>
      <c r="BM264">
        <v>-1566790887</v>
      </c>
      <c r="BN264">
        <v>9728</v>
      </c>
      <c r="BO264" t="b">
        <v>1</v>
      </c>
      <c r="BP264">
        <v>4.4777747894049457E+37</v>
      </c>
      <c r="BQ264">
        <v>-73</v>
      </c>
      <c r="BR264">
        <v>-136639053</v>
      </c>
      <c r="BS264">
        <f t="shared" si="33"/>
        <v>-6238</v>
      </c>
      <c r="BT264">
        <f t="shared" si="34"/>
        <v>-6238</v>
      </c>
      <c r="BU264">
        <f t="shared" si="34"/>
        <v>-6238</v>
      </c>
      <c r="BV264">
        <f t="shared" si="34"/>
        <v>-6238</v>
      </c>
      <c r="BW264">
        <f t="shared" si="34"/>
        <v>-6238</v>
      </c>
      <c r="BX264">
        <f t="shared" si="34"/>
        <v>-6238</v>
      </c>
      <c r="BY264">
        <f t="shared" si="34"/>
        <v>-6238</v>
      </c>
      <c r="BZ264">
        <f t="shared" si="34"/>
        <v>-6238</v>
      </c>
      <c r="CA264">
        <f t="shared" si="34"/>
        <v>-6238</v>
      </c>
      <c r="CB264">
        <f t="shared" si="34"/>
        <v>-6238</v>
      </c>
      <c r="CC264">
        <f t="shared" si="34"/>
        <v>-6238</v>
      </c>
      <c r="CD264">
        <f t="shared" si="34"/>
        <v>-6238</v>
      </c>
      <c r="CE264">
        <f t="shared" si="34"/>
        <v>-6238</v>
      </c>
      <c r="CF264">
        <f t="shared" si="34"/>
        <v>-6238</v>
      </c>
      <c r="CG264">
        <f t="shared" si="34"/>
        <v>-6238</v>
      </c>
      <c r="CH264">
        <f t="shared" si="34"/>
        <v>-6238</v>
      </c>
      <c r="CI264">
        <f t="shared" si="34"/>
        <v>-6238</v>
      </c>
      <c r="CJ264">
        <f t="shared" si="34"/>
        <v>-6238</v>
      </c>
      <c r="CK264">
        <f t="shared" si="34"/>
        <v>-6238</v>
      </c>
      <c r="CL264">
        <f t="shared" si="34"/>
        <v>-6238</v>
      </c>
      <c r="CM264">
        <f t="shared" si="34"/>
        <v>-6238</v>
      </c>
      <c r="CN264">
        <f t="shared" si="34"/>
        <v>-6238</v>
      </c>
      <c r="CO264">
        <f t="shared" si="34"/>
        <v>-6238</v>
      </c>
      <c r="CP264">
        <f t="shared" si="34"/>
        <v>-6238</v>
      </c>
      <c r="CQ264">
        <f t="shared" si="34"/>
        <v>-6238</v>
      </c>
      <c r="CR264">
        <f t="shared" si="34"/>
        <v>-6238</v>
      </c>
      <c r="CS264">
        <f t="shared" si="34"/>
        <v>-6238</v>
      </c>
      <c r="CT264">
        <f t="shared" si="34"/>
        <v>-6238</v>
      </c>
      <c r="CU264">
        <f t="shared" si="34"/>
        <v>-6238</v>
      </c>
      <c r="CV264">
        <f t="shared" si="34"/>
        <v>-6238</v>
      </c>
    </row>
    <row r="265" spans="1:100" x14ac:dyDescent="0.25">
      <c r="A265" t="b">
        <v>0</v>
      </c>
      <c r="B265">
        <v>5982</v>
      </c>
      <c r="C265">
        <v>2593074142</v>
      </c>
      <c r="D265">
        <v>-3.112668999201685E+38</v>
      </c>
      <c r="E265" t="b">
        <v>0</v>
      </c>
      <c r="F265" t="s">
        <v>2163</v>
      </c>
      <c r="G265" t="s">
        <v>2164</v>
      </c>
      <c r="H265">
        <v>130</v>
      </c>
      <c r="I265">
        <v>25786</v>
      </c>
      <c r="J265">
        <v>2152158897</v>
      </c>
      <c r="K265">
        <v>-8990</v>
      </c>
      <c r="L265" t="s">
        <v>2165</v>
      </c>
      <c r="M265">
        <v>212</v>
      </c>
      <c r="N265">
        <v>-28105</v>
      </c>
      <c r="O265" t="b">
        <v>1</v>
      </c>
      <c r="P265">
        <v>15453</v>
      </c>
      <c r="Q265">
        <v>109</v>
      </c>
      <c r="R265">
        <v>-1031856708</v>
      </c>
      <c r="S265">
        <v>19398</v>
      </c>
      <c r="T265">
        <v>199</v>
      </c>
      <c r="U265">
        <v>2446993354</v>
      </c>
      <c r="V265">
        <v>38</v>
      </c>
      <c r="W265">
        <v>28120</v>
      </c>
      <c r="X265">
        <v>-14</v>
      </c>
      <c r="Y265">
        <v>-262448004</v>
      </c>
      <c r="Z265">
        <v>12</v>
      </c>
      <c r="AA265">
        <v>40573</v>
      </c>
      <c r="AB265">
        <v>45681</v>
      </c>
      <c r="AC265" t="b">
        <v>1</v>
      </c>
      <c r="AD265">
        <v>862732136</v>
      </c>
      <c r="AE265">
        <v>2154101261</v>
      </c>
      <c r="AF265" t="b">
        <v>0</v>
      </c>
      <c r="AG265" t="b">
        <v>1</v>
      </c>
      <c r="AH265">
        <v>39381</v>
      </c>
      <c r="AI265" t="s">
        <v>2166</v>
      </c>
      <c r="AJ265">
        <v>419618206</v>
      </c>
      <c r="AK265">
        <v>134</v>
      </c>
      <c r="AL265">
        <v>11167</v>
      </c>
      <c r="AM265">
        <v>93</v>
      </c>
      <c r="AN265">
        <v>61575</v>
      </c>
      <c r="AO265">
        <v>1161068205</v>
      </c>
      <c r="AP265" t="b">
        <v>0</v>
      </c>
      <c r="AQ265">
        <v>203</v>
      </c>
      <c r="AR265">
        <v>77</v>
      </c>
      <c r="AS265" t="s">
        <v>2167</v>
      </c>
      <c r="AT265">
        <v>3942810055</v>
      </c>
      <c r="AU265" t="s">
        <v>2168</v>
      </c>
      <c r="AV265">
        <v>1350799347</v>
      </c>
      <c r="AW265">
        <v>-22</v>
      </c>
      <c r="AX265">
        <v>2.5432703538974099E+38</v>
      </c>
      <c r="AY265">
        <v>108</v>
      </c>
      <c r="AZ265">
        <v>118</v>
      </c>
      <c r="BA265">
        <v>95</v>
      </c>
      <c r="BB265" t="s">
        <v>2169</v>
      </c>
      <c r="BC265" t="b">
        <v>0</v>
      </c>
      <c r="BD265">
        <v>2.1201327528138371E+38</v>
      </c>
      <c r="BE265">
        <v>-1868782428</v>
      </c>
      <c r="BF265">
        <v>27</v>
      </c>
      <c r="BG265">
        <v>-5.3326032350457314E+37</v>
      </c>
      <c r="BH265" t="b">
        <v>0</v>
      </c>
      <c r="BI265">
        <v>638566139</v>
      </c>
      <c r="BJ265">
        <v>97</v>
      </c>
      <c r="BK265" t="s">
        <v>2170</v>
      </c>
      <c r="BL265">
        <v>-1674179423</v>
      </c>
      <c r="BM265">
        <v>814624563</v>
      </c>
      <c r="BN265">
        <v>-26660</v>
      </c>
      <c r="BO265" t="b">
        <v>0</v>
      </c>
      <c r="BP265">
        <v>8.860092339899167E+37</v>
      </c>
      <c r="BQ265">
        <v>-21</v>
      </c>
      <c r="BR265">
        <v>494511328</v>
      </c>
      <c r="BS265">
        <f t="shared" si="33"/>
        <v>-6238</v>
      </c>
      <c r="BT265">
        <f t="shared" si="34"/>
        <v>-6238</v>
      </c>
      <c r="BU265">
        <f t="shared" si="34"/>
        <v>-6238</v>
      </c>
      <c r="BV265">
        <f t="shared" si="34"/>
        <v>-6238</v>
      </c>
      <c r="BW265">
        <f t="shared" si="34"/>
        <v>-6238</v>
      </c>
      <c r="BX265">
        <f t="shared" si="34"/>
        <v>-6238</v>
      </c>
      <c r="BY265">
        <f t="shared" si="34"/>
        <v>-6238</v>
      </c>
      <c r="BZ265">
        <f t="shared" si="34"/>
        <v>-6238</v>
      </c>
      <c r="CA265">
        <f t="shared" si="34"/>
        <v>-6238</v>
      </c>
      <c r="CB265">
        <f t="shared" si="34"/>
        <v>-6238</v>
      </c>
      <c r="CC265">
        <f t="shared" si="34"/>
        <v>-6238</v>
      </c>
      <c r="CD265">
        <f t="shared" si="34"/>
        <v>-6238</v>
      </c>
      <c r="CE265">
        <f t="shared" si="34"/>
        <v>-6238</v>
      </c>
      <c r="CF265">
        <f t="shared" si="34"/>
        <v>-6238</v>
      </c>
      <c r="CG265">
        <f t="shared" si="34"/>
        <v>-6238</v>
      </c>
      <c r="CH265">
        <f t="shared" si="34"/>
        <v>-6238</v>
      </c>
      <c r="CI265">
        <f t="shared" si="34"/>
        <v>-6238</v>
      </c>
      <c r="CJ265">
        <f t="shared" si="34"/>
        <v>-6238</v>
      </c>
      <c r="CK265">
        <f t="shared" si="34"/>
        <v>-6238</v>
      </c>
      <c r="CL265">
        <f t="shared" si="34"/>
        <v>-6238</v>
      </c>
      <c r="CM265">
        <f t="shared" si="34"/>
        <v>-6238</v>
      </c>
      <c r="CN265">
        <f t="shared" si="34"/>
        <v>-6238</v>
      </c>
      <c r="CO265">
        <f t="shared" si="34"/>
        <v>-6238</v>
      </c>
      <c r="CP265">
        <f t="shared" si="34"/>
        <v>-6238</v>
      </c>
      <c r="CQ265">
        <f t="shared" si="34"/>
        <v>-6238</v>
      </c>
      <c r="CR265">
        <f t="shared" si="34"/>
        <v>-6238</v>
      </c>
      <c r="CS265">
        <f t="shared" si="34"/>
        <v>-6238</v>
      </c>
      <c r="CT265">
        <f t="shared" si="34"/>
        <v>-6238</v>
      </c>
      <c r="CU265">
        <f t="shared" si="34"/>
        <v>-6238</v>
      </c>
      <c r="CV265">
        <f t="shared" si="34"/>
        <v>-6238</v>
      </c>
    </row>
    <row r="266" spans="1:100" x14ac:dyDescent="0.25">
      <c r="A266" t="b">
        <v>1</v>
      </c>
      <c r="B266">
        <v>-15822</v>
      </c>
      <c r="C266">
        <v>3371929370</v>
      </c>
      <c r="D266">
        <v>-2.695094083836501E+38</v>
      </c>
      <c r="E266" t="b">
        <v>1</v>
      </c>
      <c r="F266" t="s">
        <v>2171</v>
      </c>
      <c r="G266" t="s">
        <v>636</v>
      </c>
      <c r="H266">
        <v>203</v>
      </c>
      <c r="I266">
        <v>59892</v>
      </c>
      <c r="J266">
        <v>2774548148</v>
      </c>
      <c r="K266">
        <v>-2412</v>
      </c>
      <c r="L266" t="s">
        <v>2172</v>
      </c>
      <c r="M266">
        <v>228</v>
      </c>
      <c r="N266">
        <v>29449</v>
      </c>
      <c r="O266" t="b">
        <v>0</v>
      </c>
      <c r="P266">
        <v>20596</v>
      </c>
      <c r="Q266">
        <v>113</v>
      </c>
      <c r="R266">
        <v>-1584016114</v>
      </c>
      <c r="S266">
        <v>32922</v>
      </c>
      <c r="T266">
        <v>189</v>
      </c>
      <c r="U266">
        <v>353443290</v>
      </c>
      <c r="V266">
        <v>81</v>
      </c>
      <c r="W266">
        <v>34532</v>
      </c>
      <c r="X266">
        <v>71</v>
      </c>
      <c r="Y266">
        <v>237805813</v>
      </c>
      <c r="Z266">
        <v>-45</v>
      </c>
      <c r="AA266">
        <v>1946</v>
      </c>
      <c r="AB266">
        <v>27736</v>
      </c>
      <c r="AC266" t="b">
        <v>1</v>
      </c>
      <c r="AD266">
        <v>3073895094</v>
      </c>
      <c r="AE266">
        <v>1525670351</v>
      </c>
      <c r="AF266" t="b">
        <v>0</v>
      </c>
      <c r="AG266" t="b">
        <v>1</v>
      </c>
      <c r="AH266">
        <v>54127</v>
      </c>
      <c r="AI266" t="s">
        <v>2173</v>
      </c>
      <c r="AJ266">
        <v>-797281161</v>
      </c>
      <c r="AK266">
        <v>155</v>
      </c>
      <c r="AL266">
        <v>39354</v>
      </c>
      <c r="AM266">
        <v>91</v>
      </c>
      <c r="AN266">
        <v>17864</v>
      </c>
      <c r="AO266">
        <v>1204952644</v>
      </c>
      <c r="AP266" t="b">
        <v>0</v>
      </c>
      <c r="AQ266">
        <v>195</v>
      </c>
      <c r="AR266">
        <v>-123</v>
      </c>
      <c r="AS266" t="s">
        <v>2174</v>
      </c>
      <c r="AT266">
        <v>2834373679</v>
      </c>
      <c r="AU266" t="s">
        <v>2175</v>
      </c>
      <c r="AV266">
        <v>528782524</v>
      </c>
      <c r="AW266">
        <v>-102</v>
      </c>
      <c r="AX266">
        <v>1.004882649439616E+38</v>
      </c>
      <c r="AY266">
        <v>5</v>
      </c>
      <c r="AZ266">
        <v>9</v>
      </c>
      <c r="BA266">
        <v>113</v>
      </c>
      <c r="BB266" t="s">
        <v>2176</v>
      </c>
      <c r="BC266" t="b">
        <v>1</v>
      </c>
      <c r="BD266">
        <v>4.4536054877435451E+37</v>
      </c>
      <c r="BE266">
        <v>1021804738</v>
      </c>
      <c r="BF266">
        <v>59</v>
      </c>
      <c r="BG266">
        <v>2.72949955786889E+37</v>
      </c>
      <c r="BH266" t="b">
        <v>0</v>
      </c>
      <c r="BI266">
        <v>-533200941</v>
      </c>
      <c r="BJ266">
        <v>-98</v>
      </c>
      <c r="BK266" t="s">
        <v>2177</v>
      </c>
      <c r="BL266">
        <v>333167737</v>
      </c>
      <c r="BM266">
        <v>-74653348</v>
      </c>
      <c r="BN266">
        <v>-26514</v>
      </c>
      <c r="BO266" t="b">
        <v>0</v>
      </c>
      <c r="BP266">
        <v>-9.7759590737697459E+36</v>
      </c>
      <c r="BQ266">
        <v>99</v>
      </c>
      <c r="BR266">
        <v>-963061335</v>
      </c>
      <c r="BS266">
        <f t="shared" si="33"/>
        <v>-6238</v>
      </c>
      <c r="BT266">
        <f t="shared" si="34"/>
        <v>-6238</v>
      </c>
      <c r="BU266">
        <f t="shared" si="34"/>
        <v>-6238</v>
      </c>
      <c r="BV266">
        <f t="shared" si="34"/>
        <v>-6238</v>
      </c>
      <c r="BW266">
        <f t="shared" si="34"/>
        <v>-6238</v>
      </c>
      <c r="BX266">
        <f t="shared" si="34"/>
        <v>-6238</v>
      </c>
      <c r="BY266">
        <f t="shared" si="34"/>
        <v>-6238</v>
      </c>
      <c r="BZ266">
        <f t="shared" si="34"/>
        <v>-6238</v>
      </c>
      <c r="CA266">
        <f t="shared" si="34"/>
        <v>-6238</v>
      </c>
      <c r="CB266">
        <f t="shared" si="34"/>
        <v>-6238</v>
      </c>
      <c r="CC266">
        <f t="shared" si="34"/>
        <v>-6238</v>
      </c>
      <c r="CD266">
        <f t="shared" si="34"/>
        <v>-6238</v>
      </c>
      <c r="CE266">
        <f t="shared" si="34"/>
        <v>-6238</v>
      </c>
      <c r="CF266">
        <f t="shared" si="34"/>
        <v>-6238</v>
      </c>
      <c r="CG266">
        <f t="shared" si="34"/>
        <v>-6238</v>
      </c>
      <c r="CH266">
        <f t="shared" si="34"/>
        <v>-6238</v>
      </c>
      <c r="CI266">
        <f t="shared" si="34"/>
        <v>-6238</v>
      </c>
      <c r="CJ266">
        <f t="shared" si="34"/>
        <v>-6238</v>
      </c>
      <c r="CK266">
        <f t="shared" si="34"/>
        <v>-6238</v>
      </c>
      <c r="CL266">
        <f t="shared" si="34"/>
        <v>-6238</v>
      </c>
      <c r="CM266">
        <f t="shared" si="34"/>
        <v>-6238</v>
      </c>
      <c r="CN266">
        <f t="shared" si="34"/>
        <v>-6238</v>
      </c>
      <c r="CO266">
        <f t="shared" si="34"/>
        <v>-6238</v>
      </c>
      <c r="CP266">
        <f t="shared" si="34"/>
        <v>-6238</v>
      </c>
      <c r="CQ266">
        <f t="shared" si="34"/>
        <v>-6238</v>
      </c>
      <c r="CR266">
        <f t="shared" si="34"/>
        <v>-6238</v>
      </c>
      <c r="CS266">
        <f t="shared" si="34"/>
        <v>-6238</v>
      </c>
      <c r="CT266">
        <f t="shared" si="34"/>
        <v>-6238</v>
      </c>
      <c r="CU266">
        <f t="shared" si="34"/>
        <v>-6238</v>
      </c>
      <c r="CV266">
        <f t="shared" si="34"/>
        <v>-6238</v>
      </c>
    </row>
    <row r="267" spans="1:100" x14ac:dyDescent="0.25">
      <c r="A267" t="b">
        <v>1</v>
      </c>
      <c r="B267">
        <v>-27667</v>
      </c>
      <c r="C267">
        <v>2782776365</v>
      </c>
      <c r="D267">
        <v>-1.330990838291037E+38</v>
      </c>
      <c r="E267" t="b">
        <v>0</v>
      </c>
      <c r="F267" t="s">
        <v>2178</v>
      </c>
      <c r="G267" t="s">
        <v>2179</v>
      </c>
      <c r="H267">
        <v>118</v>
      </c>
      <c r="I267">
        <v>27710</v>
      </c>
      <c r="J267">
        <v>3983709689</v>
      </c>
      <c r="K267">
        <v>16956</v>
      </c>
      <c r="L267" t="s">
        <v>2180</v>
      </c>
      <c r="M267">
        <v>40</v>
      </c>
      <c r="N267">
        <v>16100</v>
      </c>
      <c r="O267" t="b">
        <v>0</v>
      </c>
      <c r="P267">
        <v>55845</v>
      </c>
      <c r="Q267">
        <v>70</v>
      </c>
      <c r="R267">
        <v>-1173719603</v>
      </c>
      <c r="S267">
        <v>57960</v>
      </c>
      <c r="T267">
        <v>27</v>
      </c>
      <c r="U267">
        <v>1365499046</v>
      </c>
      <c r="V267">
        <v>-92</v>
      </c>
      <c r="W267">
        <v>20048</v>
      </c>
      <c r="X267">
        <v>-106</v>
      </c>
      <c r="Y267">
        <v>-1637063119</v>
      </c>
      <c r="Z267">
        <v>86</v>
      </c>
      <c r="AA267">
        <v>30556</v>
      </c>
      <c r="AB267">
        <v>18437</v>
      </c>
      <c r="AC267" t="b">
        <v>0</v>
      </c>
      <c r="AD267">
        <v>3452791162</v>
      </c>
      <c r="AE267">
        <v>1264486825</v>
      </c>
      <c r="AF267" t="b">
        <v>1</v>
      </c>
      <c r="AG267" t="b">
        <v>1</v>
      </c>
      <c r="AH267">
        <v>52261</v>
      </c>
      <c r="AI267" t="s">
        <v>2181</v>
      </c>
      <c r="AJ267">
        <v>1451275380</v>
      </c>
      <c r="AK267">
        <v>17</v>
      </c>
      <c r="AL267">
        <v>52484</v>
      </c>
      <c r="AM267">
        <v>178</v>
      </c>
      <c r="AN267">
        <v>5720</v>
      </c>
      <c r="AO267">
        <v>-212340470</v>
      </c>
      <c r="AP267" t="b">
        <v>0</v>
      </c>
      <c r="AQ267">
        <v>172</v>
      </c>
      <c r="AR267">
        <v>-64</v>
      </c>
      <c r="AS267" t="s">
        <v>2182</v>
      </c>
      <c r="AT267">
        <v>2372629904</v>
      </c>
      <c r="AU267" t="s">
        <v>2183</v>
      </c>
      <c r="AV267">
        <v>891852788</v>
      </c>
      <c r="AW267">
        <v>81</v>
      </c>
      <c r="AX267">
        <v>7.8926348860733658E+36</v>
      </c>
      <c r="AY267">
        <v>132</v>
      </c>
      <c r="AZ267">
        <v>14</v>
      </c>
      <c r="BA267">
        <v>201</v>
      </c>
      <c r="BB267" t="s">
        <v>2184</v>
      </c>
      <c r="BC267" t="b">
        <v>1</v>
      </c>
      <c r="BD267">
        <v>-1.876679255151981E+37</v>
      </c>
      <c r="BE267">
        <v>691365151</v>
      </c>
      <c r="BF267">
        <v>49</v>
      </c>
      <c r="BG267">
        <v>-1.8136968610230311E+38</v>
      </c>
      <c r="BH267" t="b">
        <v>0</v>
      </c>
      <c r="BI267">
        <v>742568723</v>
      </c>
      <c r="BJ267">
        <v>99</v>
      </c>
      <c r="BK267" t="s">
        <v>2185</v>
      </c>
      <c r="BL267">
        <v>-674183819</v>
      </c>
      <c r="BM267">
        <v>2011088391</v>
      </c>
      <c r="BN267">
        <v>-514</v>
      </c>
      <c r="BO267" t="b">
        <v>1</v>
      </c>
      <c r="BP267">
        <v>3.0738566068805729E+38</v>
      </c>
      <c r="BQ267">
        <v>-46</v>
      </c>
      <c r="BR267">
        <v>-1483586316</v>
      </c>
      <c r="BS267">
        <f t="shared" si="33"/>
        <v>-6238</v>
      </c>
      <c r="BT267">
        <f t="shared" si="34"/>
        <v>-6238</v>
      </c>
      <c r="BU267">
        <f t="shared" si="34"/>
        <v>-6238</v>
      </c>
      <c r="BV267">
        <f t="shared" si="34"/>
        <v>-6238</v>
      </c>
      <c r="BW267">
        <f t="shared" si="34"/>
        <v>-6238</v>
      </c>
      <c r="BX267">
        <f t="shared" si="34"/>
        <v>-6238</v>
      </c>
      <c r="BY267">
        <f t="shared" si="34"/>
        <v>-6238</v>
      </c>
      <c r="BZ267">
        <f t="shared" si="34"/>
        <v>-6238</v>
      </c>
      <c r="CA267">
        <f t="shared" si="34"/>
        <v>-6238</v>
      </c>
      <c r="CB267">
        <f t="shared" si="34"/>
        <v>-6238</v>
      </c>
      <c r="CC267">
        <f t="shared" si="34"/>
        <v>-6238</v>
      </c>
      <c r="CD267">
        <f t="shared" si="34"/>
        <v>-6238</v>
      </c>
      <c r="CE267">
        <f t="shared" si="34"/>
        <v>-6238</v>
      </c>
      <c r="CF267">
        <f t="shared" si="34"/>
        <v>-6238</v>
      </c>
      <c r="CG267">
        <f t="shared" si="34"/>
        <v>-6238</v>
      </c>
      <c r="CH267">
        <f t="shared" si="34"/>
        <v>-6238</v>
      </c>
      <c r="CI267">
        <f t="shared" si="34"/>
        <v>-6238</v>
      </c>
      <c r="CJ267">
        <f t="shared" si="34"/>
        <v>-6238</v>
      </c>
      <c r="CK267">
        <f t="shared" si="34"/>
        <v>-6238</v>
      </c>
      <c r="CL267">
        <f t="shared" si="34"/>
        <v>-6238</v>
      </c>
      <c r="CM267">
        <f t="shared" si="34"/>
        <v>-6238</v>
      </c>
      <c r="CN267">
        <f t="shared" si="34"/>
        <v>-6238</v>
      </c>
      <c r="CO267">
        <f t="shared" si="34"/>
        <v>-6238</v>
      </c>
      <c r="CP267">
        <f t="shared" si="34"/>
        <v>-6238</v>
      </c>
      <c r="CQ267">
        <f t="shared" si="34"/>
        <v>-6238</v>
      </c>
      <c r="CR267">
        <f t="shared" si="34"/>
        <v>-6238</v>
      </c>
      <c r="CS267">
        <f t="shared" si="34"/>
        <v>-6238</v>
      </c>
      <c r="CT267">
        <f t="shared" si="34"/>
        <v>-6238</v>
      </c>
      <c r="CU267">
        <f t="shared" si="34"/>
        <v>-6238</v>
      </c>
      <c r="CV267">
        <f t="shared" si="34"/>
        <v>-6238</v>
      </c>
    </row>
    <row r="268" spans="1:100" x14ac:dyDescent="0.25">
      <c r="A268" t="b">
        <v>0</v>
      </c>
      <c r="B268">
        <v>20174</v>
      </c>
      <c r="C268">
        <v>1063317780</v>
      </c>
      <c r="D268">
        <v>-2.685415276592714E+38</v>
      </c>
      <c r="E268" t="b">
        <v>1</v>
      </c>
      <c r="F268" t="s">
        <v>2186</v>
      </c>
      <c r="G268" t="s">
        <v>2187</v>
      </c>
      <c r="H268">
        <v>154</v>
      </c>
      <c r="I268">
        <v>54062</v>
      </c>
      <c r="J268">
        <v>3327102711</v>
      </c>
      <c r="K268">
        <v>9493</v>
      </c>
      <c r="L268" t="s">
        <v>2188</v>
      </c>
      <c r="M268">
        <v>213</v>
      </c>
      <c r="N268">
        <v>-24148</v>
      </c>
      <c r="O268" t="b">
        <v>1</v>
      </c>
      <c r="P268">
        <v>746</v>
      </c>
      <c r="Q268">
        <v>199</v>
      </c>
      <c r="R268">
        <v>-1680603744</v>
      </c>
      <c r="S268">
        <v>63689</v>
      </c>
      <c r="T268">
        <v>199</v>
      </c>
      <c r="U268">
        <v>1192648283</v>
      </c>
      <c r="V268">
        <v>36</v>
      </c>
      <c r="W268">
        <v>36819</v>
      </c>
      <c r="X268">
        <v>-105</v>
      </c>
      <c r="Y268">
        <v>59401694</v>
      </c>
      <c r="Z268">
        <v>97</v>
      </c>
      <c r="AA268">
        <v>20036</v>
      </c>
      <c r="AB268">
        <v>59767</v>
      </c>
      <c r="AC268" t="b">
        <v>0</v>
      </c>
      <c r="AD268">
        <v>3519321535</v>
      </c>
      <c r="AE268">
        <v>2314584908</v>
      </c>
      <c r="AF268" t="b">
        <v>0</v>
      </c>
      <c r="AG268" t="b">
        <v>1</v>
      </c>
      <c r="AH268">
        <v>52633</v>
      </c>
      <c r="AI268" t="s">
        <v>2189</v>
      </c>
      <c r="AJ268">
        <v>1187875325</v>
      </c>
      <c r="AK268">
        <v>141</v>
      </c>
      <c r="AL268">
        <v>58510</v>
      </c>
      <c r="AM268">
        <v>139</v>
      </c>
      <c r="AN268">
        <v>55259</v>
      </c>
      <c r="AO268">
        <v>-1602861369</v>
      </c>
      <c r="AP268" t="b">
        <v>1</v>
      </c>
      <c r="AQ268">
        <v>226</v>
      </c>
      <c r="AR268">
        <v>64</v>
      </c>
      <c r="AS268" t="s">
        <v>2190</v>
      </c>
      <c r="AT268">
        <v>3461470784</v>
      </c>
      <c r="AU268" t="s">
        <v>2191</v>
      </c>
      <c r="AV268">
        <v>2114824731</v>
      </c>
      <c r="AW268">
        <v>-112</v>
      </c>
      <c r="AX268">
        <v>2.4810889830535932E+38</v>
      </c>
      <c r="AY268">
        <v>129</v>
      </c>
      <c r="AZ268">
        <v>-76</v>
      </c>
      <c r="BA268">
        <v>92</v>
      </c>
      <c r="BB268" t="s">
        <v>2192</v>
      </c>
      <c r="BC268" t="b">
        <v>1</v>
      </c>
      <c r="BD268">
        <v>2.4408121870461109E+38</v>
      </c>
      <c r="BE268">
        <v>-1060062223</v>
      </c>
      <c r="BF268">
        <v>63</v>
      </c>
      <c r="BG268">
        <v>2.3491606237882292E+37</v>
      </c>
      <c r="BH268" t="b">
        <v>0</v>
      </c>
      <c r="BI268">
        <v>-1839442025</v>
      </c>
      <c r="BJ268">
        <v>30</v>
      </c>
      <c r="BK268" t="s">
        <v>2193</v>
      </c>
      <c r="BL268">
        <v>424869938</v>
      </c>
      <c r="BM268">
        <v>1953758904</v>
      </c>
      <c r="BN268">
        <v>1530</v>
      </c>
      <c r="BO268" t="b">
        <v>1</v>
      </c>
      <c r="BP268">
        <v>3.0136442896164712E+38</v>
      </c>
      <c r="BQ268">
        <v>12</v>
      </c>
      <c r="BR268">
        <v>1360736060</v>
      </c>
      <c r="BS268">
        <f t="shared" si="33"/>
        <v>-6238</v>
      </c>
      <c r="BT268">
        <f t="shared" si="34"/>
        <v>-6238</v>
      </c>
      <c r="BU268">
        <f t="shared" si="34"/>
        <v>-6238</v>
      </c>
      <c r="BV268">
        <f t="shared" si="34"/>
        <v>-6238</v>
      </c>
      <c r="BW268">
        <f t="shared" si="34"/>
        <v>-6238</v>
      </c>
      <c r="BX268">
        <f t="shared" si="34"/>
        <v>-6238</v>
      </c>
      <c r="BY268">
        <f t="shared" si="34"/>
        <v>-6238</v>
      </c>
      <c r="BZ268">
        <f t="shared" si="34"/>
        <v>-6238</v>
      </c>
      <c r="CA268">
        <f t="shared" si="34"/>
        <v>-6238</v>
      </c>
      <c r="CB268">
        <f t="shared" si="34"/>
        <v>-6238</v>
      </c>
      <c r="CC268">
        <f t="shared" si="34"/>
        <v>-6238</v>
      </c>
      <c r="CD268">
        <f t="shared" si="34"/>
        <v>-6238</v>
      </c>
      <c r="CE268">
        <f t="shared" ref="BT268:CV277" si="35">$BQ$2 + $BN$2</f>
        <v>-6238</v>
      </c>
      <c r="CF268">
        <f t="shared" si="35"/>
        <v>-6238</v>
      </c>
      <c r="CG268">
        <f t="shared" si="35"/>
        <v>-6238</v>
      </c>
      <c r="CH268">
        <f t="shared" si="35"/>
        <v>-6238</v>
      </c>
      <c r="CI268">
        <f t="shared" si="35"/>
        <v>-6238</v>
      </c>
      <c r="CJ268">
        <f t="shared" si="35"/>
        <v>-6238</v>
      </c>
      <c r="CK268">
        <f t="shared" si="35"/>
        <v>-6238</v>
      </c>
      <c r="CL268">
        <f t="shared" si="35"/>
        <v>-6238</v>
      </c>
      <c r="CM268">
        <f t="shared" si="35"/>
        <v>-6238</v>
      </c>
      <c r="CN268">
        <f t="shared" si="35"/>
        <v>-6238</v>
      </c>
      <c r="CO268">
        <f t="shared" si="35"/>
        <v>-6238</v>
      </c>
      <c r="CP268">
        <f t="shared" si="35"/>
        <v>-6238</v>
      </c>
      <c r="CQ268">
        <f t="shared" si="35"/>
        <v>-6238</v>
      </c>
      <c r="CR268">
        <f t="shared" si="35"/>
        <v>-6238</v>
      </c>
      <c r="CS268">
        <f t="shared" si="35"/>
        <v>-6238</v>
      </c>
      <c r="CT268">
        <f t="shared" si="35"/>
        <v>-6238</v>
      </c>
      <c r="CU268">
        <f t="shared" si="35"/>
        <v>-6238</v>
      </c>
      <c r="CV268">
        <f t="shared" si="35"/>
        <v>-6238</v>
      </c>
    </row>
    <row r="269" spans="1:100" x14ac:dyDescent="0.25">
      <c r="A269" t="b">
        <v>1</v>
      </c>
      <c r="B269">
        <v>3619</v>
      </c>
      <c r="C269">
        <v>3089779496</v>
      </c>
      <c r="D269">
        <v>7.720223993878138E+37</v>
      </c>
      <c r="E269" t="b">
        <v>0</v>
      </c>
      <c r="F269" t="s">
        <v>2194</v>
      </c>
      <c r="G269" t="s">
        <v>2195</v>
      </c>
      <c r="H269">
        <v>106</v>
      </c>
      <c r="I269">
        <v>13539</v>
      </c>
      <c r="J269">
        <v>1584000125</v>
      </c>
      <c r="K269">
        <v>-23244</v>
      </c>
      <c r="L269" t="s">
        <v>2196</v>
      </c>
      <c r="M269">
        <v>113</v>
      </c>
      <c r="N269">
        <v>14282</v>
      </c>
      <c r="O269" t="b">
        <v>1</v>
      </c>
      <c r="P269">
        <v>20842</v>
      </c>
      <c r="Q269">
        <v>194</v>
      </c>
      <c r="R269">
        <v>-1247604776</v>
      </c>
      <c r="S269">
        <v>39750</v>
      </c>
      <c r="T269">
        <v>0</v>
      </c>
      <c r="U269">
        <v>1607772786</v>
      </c>
      <c r="V269">
        <v>-65</v>
      </c>
      <c r="W269">
        <v>19507</v>
      </c>
      <c r="X269">
        <v>-110</v>
      </c>
      <c r="Y269">
        <v>1204027339</v>
      </c>
      <c r="Z269">
        <v>-117</v>
      </c>
      <c r="AA269">
        <v>57313</v>
      </c>
      <c r="AB269">
        <v>51814</v>
      </c>
      <c r="AC269" t="b">
        <v>1</v>
      </c>
      <c r="AD269">
        <v>3289938413</v>
      </c>
      <c r="AE269">
        <v>3363816446</v>
      </c>
      <c r="AF269" t="b">
        <v>1</v>
      </c>
      <c r="AG269" t="b">
        <v>0</v>
      </c>
      <c r="AH269">
        <v>61510</v>
      </c>
      <c r="AI269" t="s">
        <v>2197</v>
      </c>
      <c r="AJ269">
        <v>233833463</v>
      </c>
      <c r="AK269">
        <v>95</v>
      </c>
      <c r="AL269">
        <v>58779</v>
      </c>
      <c r="AM269">
        <v>118</v>
      </c>
      <c r="AN269">
        <v>8288</v>
      </c>
      <c r="AO269">
        <v>1185470762</v>
      </c>
      <c r="AP269" t="b">
        <v>1</v>
      </c>
      <c r="AQ269">
        <v>96</v>
      </c>
      <c r="AR269">
        <v>-3</v>
      </c>
      <c r="AS269" t="s">
        <v>2198</v>
      </c>
      <c r="AT269">
        <v>2985581007</v>
      </c>
      <c r="AU269" t="s">
        <v>2199</v>
      </c>
      <c r="AV269">
        <v>921097335</v>
      </c>
      <c r="AW269">
        <v>-119</v>
      </c>
      <c r="AX269">
        <v>8.2146459730796431E+37</v>
      </c>
      <c r="AY269">
        <v>45</v>
      </c>
      <c r="AZ269">
        <v>127</v>
      </c>
      <c r="BA269">
        <v>150</v>
      </c>
      <c r="BB269" t="s">
        <v>2200</v>
      </c>
      <c r="BC269" t="b">
        <v>1</v>
      </c>
      <c r="BD269">
        <v>-2.8913709592551781E+38</v>
      </c>
      <c r="BE269">
        <v>-871358929</v>
      </c>
      <c r="BF269">
        <v>-79</v>
      </c>
      <c r="BG269">
        <v>-2.3004397680283691E+38</v>
      </c>
      <c r="BH269" t="b">
        <v>0</v>
      </c>
      <c r="BI269">
        <v>-751125335</v>
      </c>
      <c r="BJ269">
        <v>27</v>
      </c>
      <c r="BK269" t="s">
        <v>2201</v>
      </c>
      <c r="BL269">
        <v>-443910923</v>
      </c>
      <c r="BM269">
        <v>1538615307</v>
      </c>
      <c r="BN269">
        <v>-22929</v>
      </c>
      <c r="BO269" t="b">
        <v>0</v>
      </c>
      <c r="BP269">
        <v>-6.6916532971763894E+37</v>
      </c>
      <c r="BQ269">
        <v>7</v>
      </c>
      <c r="BR269">
        <v>-346913573</v>
      </c>
      <c r="BS269">
        <f t="shared" si="33"/>
        <v>-6238</v>
      </c>
      <c r="BT269">
        <f t="shared" si="35"/>
        <v>-6238</v>
      </c>
      <c r="BU269">
        <f t="shared" si="35"/>
        <v>-6238</v>
      </c>
      <c r="BV269">
        <f t="shared" si="35"/>
        <v>-6238</v>
      </c>
      <c r="BW269">
        <f t="shared" si="35"/>
        <v>-6238</v>
      </c>
      <c r="BX269">
        <f t="shared" si="35"/>
        <v>-6238</v>
      </c>
      <c r="BY269">
        <f t="shared" si="35"/>
        <v>-6238</v>
      </c>
      <c r="BZ269">
        <f t="shared" si="35"/>
        <v>-6238</v>
      </c>
      <c r="CA269">
        <f t="shared" si="35"/>
        <v>-6238</v>
      </c>
      <c r="CB269">
        <f t="shared" si="35"/>
        <v>-6238</v>
      </c>
      <c r="CC269">
        <f t="shared" si="35"/>
        <v>-6238</v>
      </c>
      <c r="CD269">
        <f t="shared" si="35"/>
        <v>-6238</v>
      </c>
      <c r="CE269">
        <f t="shared" si="35"/>
        <v>-6238</v>
      </c>
      <c r="CF269">
        <f t="shared" si="35"/>
        <v>-6238</v>
      </c>
      <c r="CG269">
        <f t="shared" si="35"/>
        <v>-6238</v>
      </c>
      <c r="CH269">
        <f t="shared" si="35"/>
        <v>-6238</v>
      </c>
      <c r="CI269">
        <f t="shared" si="35"/>
        <v>-6238</v>
      </c>
      <c r="CJ269">
        <f t="shared" si="35"/>
        <v>-6238</v>
      </c>
      <c r="CK269">
        <f t="shared" si="35"/>
        <v>-6238</v>
      </c>
      <c r="CL269">
        <f t="shared" si="35"/>
        <v>-6238</v>
      </c>
      <c r="CM269">
        <f t="shared" si="35"/>
        <v>-6238</v>
      </c>
      <c r="CN269">
        <f t="shared" si="35"/>
        <v>-6238</v>
      </c>
      <c r="CO269">
        <f t="shared" si="35"/>
        <v>-6238</v>
      </c>
      <c r="CP269">
        <f t="shared" si="35"/>
        <v>-6238</v>
      </c>
      <c r="CQ269">
        <f t="shared" si="35"/>
        <v>-6238</v>
      </c>
      <c r="CR269">
        <f t="shared" si="35"/>
        <v>-6238</v>
      </c>
      <c r="CS269">
        <f t="shared" si="35"/>
        <v>-6238</v>
      </c>
      <c r="CT269">
        <f t="shared" si="35"/>
        <v>-6238</v>
      </c>
      <c r="CU269">
        <f t="shared" si="35"/>
        <v>-6238</v>
      </c>
      <c r="CV269">
        <f t="shared" si="35"/>
        <v>-6238</v>
      </c>
    </row>
    <row r="270" spans="1:100" x14ac:dyDescent="0.25">
      <c r="A270" t="b">
        <v>1</v>
      </c>
      <c r="B270">
        <v>16476</v>
      </c>
      <c r="C270">
        <v>523481250</v>
      </c>
      <c r="D270">
        <v>-2.841931484609299E+38</v>
      </c>
      <c r="E270" t="b">
        <v>0</v>
      </c>
      <c r="F270" t="s">
        <v>2202</v>
      </c>
      <c r="G270" t="s">
        <v>2203</v>
      </c>
      <c r="H270">
        <v>59</v>
      </c>
      <c r="I270">
        <v>43633</v>
      </c>
      <c r="J270">
        <v>621320538</v>
      </c>
      <c r="K270">
        <v>-17858</v>
      </c>
      <c r="L270" t="s">
        <v>2204</v>
      </c>
      <c r="M270">
        <v>25</v>
      </c>
      <c r="N270">
        <v>-9829</v>
      </c>
      <c r="O270" t="b">
        <v>0</v>
      </c>
      <c r="P270">
        <v>28905</v>
      </c>
      <c r="Q270">
        <v>130</v>
      </c>
      <c r="R270">
        <v>1867938892</v>
      </c>
      <c r="S270">
        <v>35584</v>
      </c>
      <c r="T270">
        <v>89</v>
      </c>
      <c r="U270">
        <v>1941578228</v>
      </c>
      <c r="V270">
        <v>115</v>
      </c>
      <c r="W270">
        <v>55298</v>
      </c>
      <c r="X270">
        <v>86</v>
      </c>
      <c r="Y270">
        <v>988234306</v>
      </c>
      <c r="Z270">
        <v>-38</v>
      </c>
      <c r="AA270">
        <v>50934</v>
      </c>
      <c r="AB270">
        <v>44859</v>
      </c>
      <c r="AC270" t="b">
        <v>1</v>
      </c>
      <c r="AD270">
        <v>3429716952</v>
      </c>
      <c r="AE270">
        <v>71827453</v>
      </c>
      <c r="AF270" t="b">
        <v>0</v>
      </c>
      <c r="AG270" t="b">
        <v>0</v>
      </c>
      <c r="AH270">
        <v>48235</v>
      </c>
      <c r="AI270" t="s">
        <v>2205</v>
      </c>
      <c r="AJ270">
        <v>1582432552</v>
      </c>
      <c r="AK270">
        <v>42</v>
      </c>
      <c r="AL270">
        <v>63013</v>
      </c>
      <c r="AM270">
        <v>96</v>
      </c>
      <c r="AN270">
        <v>6018</v>
      </c>
      <c r="AO270">
        <v>-1052087939</v>
      </c>
      <c r="AP270" t="b">
        <v>0</v>
      </c>
      <c r="AQ270">
        <v>89</v>
      </c>
      <c r="AR270">
        <v>3</v>
      </c>
      <c r="AS270" t="s">
        <v>2206</v>
      </c>
      <c r="AT270">
        <v>2013792479</v>
      </c>
      <c r="AU270" t="s">
        <v>2207</v>
      </c>
      <c r="AV270">
        <v>-2027455182</v>
      </c>
      <c r="AW270">
        <v>-90</v>
      </c>
      <c r="AX270">
        <v>2.646493832752419E+38</v>
      </c>
      <c r="AY270">
        <v>12</v>
      </c>
      <c r="AZ270">
        <v>-74</v>
      </c>
      <c r="BA270">
        <v>217</v>
      </c>
      <c r="BB270" t="s">
        <v>2208</v>
      </c>
      <c r="BC270" t="b">
        <v>1</v>
      </c>
      <c r="BD270">
        <v>9.780969351852798E+37</v>
      </c>
      <c r="BE270">
        <v>-783009102</v>
      </c>
      <c r="BF270">
        <v>-105</v>
      </c>
      <c r="BG270">
        <v>2.0812212271000509E+38</v>
      </c>
      <c r="BH270" t="b">
        <v>0</v>
      </c>
      <c r="BI270">
        <v>-139224660</v>
      </c>
      <c r="BJ270">
        <v>10</v>
      </c>
      <c r="BK270" t="s">
        <v>2209</v>
      </c>
      <c r="BL270">
        <v>737886210</v>
      </c>
      <c r="BM270">
        <v>-332471847</v>
      </c>
      <c r="BN270">
        <v>12708</v>
      </c>
      <c r="BO270" t="b">
        <v>0</v>
      </c>
      <c r="BP270">
        <v>3.1172713554914619E+38</v>
      </c>
      <c r="BQ270">
        <v>-76</v>
      </c>
      <c r="BR270">
        <v>-671546909</v>
      </c>
      <c r="BS270">
        <f t="shared" si="33"/>
        <v>-6238</v>
      </c>
      <c r="BT270">
        <f t="shared" si="35"/>
        <v>-6238</v>
      </c>
      <c r="BU270">
        <f t="shared" si="35"/>
        <v>-6238</v>
      </c>
      <c r="BV270">
        <f t="shared" si="35"/>
        <v>-6238</v>
      </c>
      <c r="BW270">
        <f t="shared" si="35"/>
        <v>-6238</v>
      </c>
      <c r="BX270">
        <f t="shared" si="35"/>
        <v>-6238</v>
      </c>
      <c r="BY270">
        <f t="shared" si="35"/>
        <v>-6238</v>
      </c>
      <c r="BZ270">
        <f t="shared" si="35"/>
        <v>-6238</v>
      </c>
      <c r="CA270">
        <f t="shared" si="35"/>
        <v>-6238</v>
      </c>
      <c r="CB270">
        <f t="shared" si="35"/>
        <v>-6238</v>
      </c>
      <c r="CC270">
        <f t="shared" si="35"/>
        <v>-6238</v>
      </c>
      <c r="CD270">
        <f t="shared" si="35"/>
        <v>-6238</v>
      </c>
      <c r="CE270">
        <f t="shared" si="35"/>
        <v>-6238</v>
      </c>
      <c r="CF270">
        <f t="shared" si="35"/>
        <v>-6238</v>
      </c>
      <c r="CG270">
        <f t="shared" si="35"/>
        <v>-6238</v>
      </c>
      <c r="CH270">
        <f t="shared" si="35"/>
        <v>-6238</v>
      </c>
      <c r="CI270">
        <f t="shared" si="35"/>
        <v>-6238</v>
      </c>
      <c r="CJ270">
        <f t="shared" si="35"/>
        <v>-6238</v>
      </c>
      <c r="CK270">
        <f t="shared" si="35"/>
        <v>-6238</v>
      </c>
      <c r="CL270">
        <f t="shared" si="35"/>
        <v>-6238</v>
      </c>
      <c r="CM270">
        <f t="shared" si="35"/>
        <v>-6238</v>
      </c>
      <c r="CN270">
        <f t="shared" si="35"/>
        <v>-6238</v>
      </c>
      <c r="CO270">
        <f t="shared" si="35"/>
        <v>-6238</v>
      </c>
      <c r="CP270">
        <f t="shared" si="35"/>
        <v>-6238</v>
      </c>
      <c r="CQ270">
        <f t="shared" si="35"/>
        <v>-6238</v>
      </c>
      <c r="CR270">
        <f t="shared" si="35"/>
        <v>-6238</v>
      </c>
      <c r="CS270">
        <f t="shared" si="35"/>
        <v>-6238</v>
      </c>
      <c r="CT270">
        <f t="shared" si="35"/>
        <v>-6238</v>
      </c>
      <c r="CU270">
        <f t="shared" si="35"/>
        <v>-6238</v>
      </c>
      <c r="CV270">
        <f t="shared" si="35"/>
        <v>-6238</v>
      </c>
    </row>
    <row r="271" spans="1:100" x14ac:dyDescent="0.25">
      <c r="A271" t="b">
        <v>1</v>
      </c>
      <c r="B271">
        <v>-8573</v>
      </c>
      <c r="C271">
        <v>4183816854</v>
      </c>
      <c r="D271">
        <v>-7.4782087386063742E+37</v>
      </c>
      <c r="E271" t="b">
        <v>1</v>
      </c>
      <c r="F271" t="s">
        <v>2210</v>
      </c>
      <c r="G271" t="s">
        <v>2211</v>
      </c>
      <c r="H271">
        <v>28</v>
      </c>
      <c r="I271">
        <v>24404</v>
      </c>
      <c r="J271">
        <v>3424451582</v>
      </c>
      <c r="K271">
        <v>11342</v>
      </c>
      <c r="L271" t="s">
        <v>2212</v>
      </c>
      <c r="M271">
        <v>0</v>
      </c>
      <c r="N271">
        <v>-604</v>
      </c>
      <c r="O271" t="b">
        <v>0</v>
      </c>
      <c r="P271">
        <v>22187</v>
      </c>
      <c r="Q271">
        <v>248</v>
      </c>
      <c r="R271">
        <v>237275063</v>
      </c>
      <c r="S271">
        <v>3963</v>
      </c>
      <c r="T271">
        <v>67</v>
      </c>
      <c r="U271">
        <v>630207313</v>
      </c>
      <c r="V271">
        <v>92</v>
      </c>
      <c r="W271">
        <v>27067</v>
      </c>
      <c r="X271">
        <v>44</v>
      </c>
      <c r="Y271">
        <v>-289980732</v>
      </c>
      <c r="Z271">
        <v>63</v>
      </c>
      <c r="AA271">
        <v>62259</v>
      </c>
      <c r="AB271">
        <v>55531</v>
      </c>
      <c r="AC271" t="b">
        <v>0</v>
      </c>
      <c r="AD271">
        <v>3864300471</v>
      </c>
      <c r="AE271">
        <v>4164902870</v>
      </c>
      <c r="AF271" t="b">
        <v>0</v>
      </c>
      <c r="AG271" t="b">
        <v>0</v>
      </c>
      <c r="AH271">
        <v>33967</v>
      </c>
      <c r="AI271" t="s">
        <v>2213</v>
      </c>
      <c r="AJ271">
        <v>-475877801</v>
      </c>
      <c r="AK271">
        <v>189</v>
      </c>
      <c r="AL271">
        <v>63039</v>
      </c>
      <c r="AM271">
        <v>225</v>
      </c>
      <c r="AN271">
        <v>1889</v>
      </c>
      <c r="AO271">
        <v>1737605304</v>
      </c>
      <c r="AP271" t="b">
        <v>1</v>
      </c>
      <c r="AQ271">
        <v>193</v>
      </c>
      <c r="AR271">
        <v>112</v>
      </c>
      <c r="AS271" t="s">
        <v>2214</v>
      </c>
      <c r="AT271">
        <v>43538344</v>
      </c>
      <c r="AU271" t="s">
        <v>2215</v>
      </c>
      <c r="AV271">
        <v>57049708</v>
      </c>
      <c r="AW271">
        <v>-73</v>
      </c>
      <c r="AX271">
        <v>2.1277415329081851E+38</v>
      </c>
      <c r="AY271">
        <v>99</v>
      </c>
      <c r="AZ271">
        <v>120</v>
      </c>
      <c r="BA271">
        <v>65</v>
      </c>
      <c r="BB271" t="s">
        <v>2216</v>
      </c>
      <c r="BC271" t="b">
        <v>0</v>
      </c>
      <c r="BD271">
        <v>-2.8071684166080228E+37</v>
      </c>
      <c r="BE271">
        <v>-705465477</v>
      </c>
      <c r="BF271">
        <v>-80</v>
      </c>
      <c r="BG271">
        <v>-5.7174490099992424E+37</v>
      </c>
      <c r="BH271" t="b">
        <v>0</v>
      </c>
      <c r="BI271">
        <v>-29248368</v>
      </c>
      <c r="BJ271">
        <v>60</v>
      </c>
      <c r="BK271" t="s">
        <v>2217</v>
      </c>
      <c r="BL271">
        <v>-543810144</v>
      </c>
      <c r="BM271">
        <v>534634936</v>
      </c>
      <c r="BN271">
        <v>20967</v>
      </c>
      <c r="BO271" t="b">
        <v>1</v>
      </c>
      <c r="BP271">
        <v>5.6542819377759961E+37</v>
      </c>
      <c r="BQ271">
        <v>-77</v>
      </c>
      <c r="BR271">
        <v>1091893337</v>
      </c>
      <c r="BS271">
        <f t="shared" si="33"/>
        <v>-6238</v>
      </c>
      <c r="BT271">
        <f t="shared" si="35"/>
        <v>-6238</v>
      </c>
      <c r="BU271">
        <f t="shared" si="35"/>
        <v>-6238</v>
      </c>
      <c r="BV271">
        <f t="shared" si="35"/>
        <v>-6238</v>
      </c>
      <c r="BW271">
        <f t="shared" si="35"/>
        <v>-6238</v>
      </c>
      <c r="BX271">
        <f t="shared" si="35"/>
        <v>-6238</v>
      </c>
      <c r="BY271">
        <f t="shared" si="35"/>
        <v>-6238</v>
      </c>
      <c r="BZ271">
        <f t="shared" si="35"/>
        <v>-6238</v>
      </c>
      <c r="CA271">
        <f t="shared" si="35"/>
        <v>-6238</v>
      </c>
      <c r="CB271">
        <f t="shared" si="35"/>
        <v>-6238</v>
      </c>
      <c r="CC271">
        <f t="shared" si="35"/>
        <v>-6238</v>
      </c>
      <c r="CD271">
        <f t="shared" si="35"/>
        <v>-6238</v>
      </c>
      <c r="CE271">
        <f t="shared" si="35"/>
        <v>-6238</v>
      </c>
      <c r="CF271">
        <f t="shared" si="35"/>
        <v>-6238</v>
      </c>
      <c r="CG271">
        <f t="shared" si="35"/>
        <v>-6238</v>
      </c>
      <c r="CH271">
        <f t="shared" si="35"/>
        <v>-6238</v>
      </c>
      <c r="CI271">
        <f t="shared" si="35"/>
        <v>-6238</v>
      </c>
      <c r="CJ271">
        <f t="shared" si="35"/>
        <v>-6238</v>
      </c>
      <c r="CK271">
        <f t="shared" si="35"/>
        <v>-6238</v>
      </c>
      <c r="CL271">
        <f t="shared" si="35"/>
        <v>-6238</v>
      </c>
      <c r="CM271">
        <f t="shared" si="35"/>
        <v>-6238</v>
      </c>
      <c r="CN271">
        <f t="shared" si="35"/>
        <v>-6238</v>
      </c>
      <c r="CO271">
        <f t="shared" si="35"/>
        <v>-6238</v>
      </c>
      <c r="CP271">
        <f t="shared" si="35"/>
        <v>-6238</v>
      </c>
      <c r="CQ271">
        <f t="shared" si="35"/>
        <v>-6238</v>
      </c>
      <c r="CR271">
        <f t="shared" si="35"/>
        <v>-6238</v>
      </c>
      <c r="CS271">
        <f t="shared" si="35"/>
        <v>-6238</v>
      </c>
      <c r="CT271">
        <f t="shared" si="35"/>
        <v>-6238</v>
      </c>
      <c r="CU271">
        <f t="shared" si="35"/>
        <v>-6238</v>
      </c>
      <c r="CV271">
        <f t="shared" si="35"/>
        <v>-6238</v>
      </c>
    </row>
    <row r="272" spans="1:100" x14ac:dyDescent="0.25">
      <c r="A272" t="b">
        <v>0</v>
      </c>
      <c r="B272">
        <v>-25574</v>
      </c>
      <c r="C272">
        <v>2090941715</v>
      </c>
      <c r="D272">
        <v>-2.0577875911859549E+38</v>
      </c>
      <c r="E272" t="b">
        <v>0</v>
      </c>
      <c r="F272" t="s">
        <v>2219</v>
      </c>
      <c r="G272" t="s">
        <v>2220</v>
      </c>
      <c r="H272">
        <v>67</v>
      </c>
      <c r="I272">
        <v>25560</v>
      </c>
      <c r="J272">
        <v>699286669</v>
      </c>
      <c r="K272">
        <v>-6052</v>
      </c>
      <c r="L272" t="s">
        <v>2221</v>
      </c>
      <c r="M272">
        <v>6</v>
      </c>
      <c r="N272">
        <v>-18405</v>
      </c>
      <c r="O272" t="b">
        <v>1</v>
      </c>
      <c r="P272">
        <v>48558</v>
      </c>
      <c r="Q272">
        <v>104</v>
      </c>
      <c r="R272">
        <v>1169688072</v>
      </c>
      <c r="S272">
        <v>15900</v>
      </c>
      <c r="T272">
        <v>235</v>
      </c>
      <c r="U272">
        <v>1318364516</v>
      </c>
      <c r="V272">
        <v>32</v>
      </c>
      <c r="W272">
        <v>50689</v>
      </c>
      <c r="X272">
        <v>-120</v>
      </c>
      <c r="Y272">
        <v>-242693875</v>
      </c>
      <c r="Z272">
        <v>-78</v>
      </c>
      <c r="AA272">
        <v>48080</v>
      </c>
      <c r="AB272">
        <v>5995</v>
      </c>
      <c r="AC272" t="b">
        <v>1</v>
      </c>
      <c r="AD272">
        <v>432992811</v>
      </c>
      <c r="AE272">
        <v>2979232529</v>
      </c>
      <c r="AF272" t="b">
        <v>1</v>
      </c>
      <c r="AG272" t="b">
        <v>0</v>
      </c>
      <c r="AH272">
        <v>27931</v>
      </c>
      <c r="AI272" t="s">
        <v>273</v>
      </c>
      <c r="AJ272">
        <v>657922637</v>
      </c>
      <c r="AK272">
        <v>245</v>
      </c>
      <c r="AL272">
        <v>39658</v>
      </c>
      <c r="AM272">
        <v>56</v>
      </c>
      <c r="AN272">
        <v>9623</v>
      </c>
      <c r="AO272">
        <v>349411828</v>
      </c>
      <c r="AP272" t="b">
        <v>1</v>
      </c>
      <c r="AQ272">
        <v>67</v>
      </c>
      <c r="AR272">
        <v>106</v>
      </c>
      <c r="AS272" t="s">
        <v>2222</v>
      </c>
      <c r="AT272">
        <v>4067425052</v>
      </c>
      <c r="AU272" t="s">
        <v>2223</v>
      </c>
      <c r="AV272">
        <v>1773463004</v>
      </c>
      <c r="AW272">
        <v>18</v>
      </c>
      <c r="AX272">
        <v>2.50839397649315E+38</v>
      </c>
      <c r="AY272">
        <v>196</v>
      </c>
      <c r="AZ272">
        <v>-71</v>
      </c>
      <c r="BA272">
        <v>191</v>
      </c>
      <c r="BB272" t="s">
        <v>2224</v>
      </c>
      <c r="BC272" t="b">
        <v>1</v>
      </c>
      <c r="BD272">
        <v>-3.149545926490598E+38</v>
      </c>
      <c r="BE272">
        <v>-1424807727</v>
      </c>
      <c r="BF272">
        <v>110</v>
      </c>
      <c r="BG272">
        <v>-1.9171642008384559E+38</v>
      </c>
      <c r="BH272" t="b">
        <v>1</v>
      </c>
      <c r="BI272">
        <v>-1484549884</v>
      </c>
      <c r="BJ272">
        <v>45</v>
      </c>
      <c r="BK272" t="s">
        <v>2225</v>
      </c>
      <c r="BL272">
        <v>976449793</v>
      </c>
      <c r="BM272">
        <v>-1319593360</v>
      </c>
      <c r="BN272">
        <v>-2404</v>
      </c>
      <c r="BO272" t="b">
        <v>0</v>
      </c>
      <c r="BP272">
        <v>-1.557654453743655E+38</v>
      </c>
      <c r="BQ272">
        <v>-17</v>
      </c>
      <c r="BR272">
        <v>1732881797</v>
      </c>
      <c r="BS272">
        <f t="shared" si="33"/>
        <v>-6238</v>
      </c>
      <c r="BT272">
        <f t="shared" si="35"/>
        <v>-6238</v>
      </c>
      <c r="BU272">
        <f t="shared" si="35"/>
        <v>-6238</v>
      </c>
      <c r="BV272">
        <f t="shared" si="35"/>
        <v>-6238</v>
      </c>
      <c r="BW272">
        <f t="shared" si="35"/>
        <v>-6238</v>
      </c>
      <c r="BX272">
        <f t="shared" si="35"/>
        <v>-6238</v>
      </c>
      <c r="BY272">
        <f t="shared" si="35"/>
        <v>-6238</v>
      </c>
      <c r="BZ272">
        <f t="shared" si="35"/>
        <v>-6238</v>
      </c>
      <c r="CA272">
        <f t="shared" si="35"/>
        <v>-6238</v>
      </c>
      <c r="CB272">
        <f t="shared" si="35"/>
        <v>-6238</v>
      </c>
      <c r="CC272">
        <f t="shared" si="35"/>
        <v>-6238</v>
      </c>
      <c r="CD272">
        <f t="shared" si="35"/>
        <v>-6238</v>
      </c>
      <c r="CE272">
        <f t="shared" si="35"/>
        <v>-6238</v>
      </c>
      <c r="CF272">
        <f t="shared" si="35"/>
        <v>-6238</v>
      </c>
      <c r="CG272">
        <f t="shared" si="35"/>
        <v>-6238</v>
      </c>
      <c r="CH272">
        <f t="shared" si="35"/>
        <v>-6238</v>
      </c>
      <c r="CI272">
        <f t="shared" si="35"/>
        <v>-6238</v>
      </c>
      <c r="CJ272">
        <f t="shared" si="35"/>
        <v>-6238</v>
      </c>
      <c r="CK272">
        <f t="shared" si="35"/>
        <v>-6238</v>
      </c>
      <c r="CL272">
        <f t="shared" si="35"/>
        <v>-6238</v>
      </c>
      <c r="CM272">
        <f t="shared" si="35"/>
        <v>-6238</v>
      </c>
      <c r="CN272">
        <f t="shared" si="35"/>
        <v>-6238</v>
      </c>
      <c r="CO272">
        <f t="shared" si="35"/>
        <v>-6238</v>
      </c>
      <c r="CP272">
        <f t="shared" si="35"/>
        <v>-6238</v>
      </c>
      <c r="CQ272">
        <f t="shared" si="35"/>
        <v>-6238</v>
      </c>
      <c r="CR272">
        <f t="shared" si="35"/>
        <v>-6238</v>
      </c>
      <c r="CS272">
        <f t="shared" si="35"/>
        <v>-6238</v>
      </c>
      <c r="CT272">
        <f t="shared" si="35"/>
        <v>-6238</v>
      </c>
      <c r="CU272">
        <f t="shared" si="35"/>
        <v>-6238</v>
      </c>
      <c r="CV272">
        <f t="shared" si="35"/>
        <v>-6238</v>
      </c>
    </row>
    <row r="273" spans="1:100" x14ac:dyDescent="0.25">
      <c r="A273" t="b">
        <v>0</v>
      </c>
      <c r="B273">
        <v>-23500</v>
      </c>
      <c r="C273">
        <v>701538553</v>
      </c>
      <c r="D273">
        <v>1.7486003775074552E+38</v>
      </c>
      <c r="E273" t="b">
        <v>1</v>
      </c>
      <c r="F273" t="s">
        <v>2226</v>
      </c>
      <c r="G273" t="s">
        <v>2227</v>
      </c>
      <c r="H273">
        <v>172</v>
      </c>
      <c r="I273">
        <v>7715</v>
      </c>
      <c r="J273">
        <v>3291103869</v>
      </c>
      <c r="K273">
        <v>-741</v>
      </c>
      <c r="L273" t="s">
        <v>2228</v>
      </c>
      <c r="M273">
        <v>172</v>
      </c>
      <c r="N273">
        <v>1133</v>
      </c>
      <c r="O273" t="b">
        <v>0</v>
      </c>
      <c r="P273">
        <v>15440</v>
      </c>
      <c r="Q273">
        <v>200</v>
      </c>
      <c r="R273">
        <v>1350051417</v>
      </c>
      <c r="S273">
        <v>35626</v>
      </c>
      <c r="T273">
        <v>120</v>
      </c>
      <c r="U273">
        <v>602444553</v>
      </c>
      <c r="V273">
        <v>28</v>
      </c>
      <c r="W273">
        <v>65221</v>
      </c>
      <c r="X273">
        <v>-73</v>
      </c>
      <c r="Y273">
        <v>-2074817995</v>
      </c>
      <c r="Z273">
        <v>13</v>
      </c>
      <c r="AA273">
        <v>59850</v>
      </c>
      <c r="AB273">
        <v>12238</v>
      </c>
      <c r="AC273" t="b">
        <v>1</v>
      </c>
      <c r="AD273">
        <v>1045697573</v>
      </c>
      <c r="AE273">
        <v>2441020930</v>
      </c>
      <c r="AF273" t="b">
        <v>0</v>
      </c>
      <c r="AG273" t="b">
        <v>0</v>
      </c>
      <c r="AH273">
        <v>50985</v>
      </c>
      <c r="AI273" t="s">
        <v>618</v>
      </c>
      <c r="AJ273">
        <v>-101841325</v>
      </c>
      <c r="AK273">
        <v>75</v>
      </c>
      <c r="AL273">
        <v>41027</v>
      </c>
      <c r="AM273">
        <v>129</v>
      </c>
      <c r="AN273">
        <v>50873</v>
      </c>
      <c r="AO273">
        <v>-577336858</v>
      </c>
      <c r="AP273" t="b">
        <v>0</v>
      </c>
      <c r="AQ273">
        <v>15</v>
      </c>
      <c r="AR273">
        <v>-19</v>
      </c>
      <c r="AS273" t="s">
        <v>2229</v>
      </c>
      <c r="AT273">
        <v>3614662563</v>
      </c>
      <c r="AU273" t="s">
        <v>2230</v>
      </c>
      <c r="AV273">
        <v>658460945</v>
      </c>
      <c r="AW273">
        <v>63</v>
      </c>
      <c r="AX273">
        <v>-2.0232604426613691E+38</v>
      </c>
      <c r="AY273">
        <v>195</v>
      </c>
      <c r="AZ273">
        <v>-100</v>
      </c>
      <c r="BA273">
        <v>185</v>
      </c>
      <c r="BB273" t="s">
        <v>2231</v>
      </c>
      <c r="BC273" t="b">
        <v>1</v>
      </c>
      <c r="BD273">
        <v>1.52627992709796E+38</v>
      </c>
      <c r="BE273">
        <v>-261581656</v>
      </c>
      <c r="BF273">
        <v>-76</v>
      </c>
      <c r="BG273">
        <v>-1.327698636448207E+38</v>
      </c>
      <c r="BH273" t="b">
        <v>0</v>
      </c>
      <c r="BI273">
        <v>-1733287363</v>
      </c>
      <c r="BJ273">
        <v>34</v>
      </c>
      <c r="BK273" t="s">
        <v>2232</v>
      </c>
      <c r="BL273">
        <v>1513462720</v>
      </c>
      <c r="BM273">
        <v>-2118448914</v>
      </c>
      <c r="BN273">
        <v>-20689</v>
      </c>
      <c r="BO273" t="b">
        <v>0</v>
      </c>
      <c r="BP273">
        <v>-3.1400858593248541E+38</v>
      </c>
      <c r="BQ273">
        <v>-76</v>
      </c>
      <c r="BR273">
        <v>-1174556895</v>
      </c>
      <c r="BS273">
        <f t="shared" si="33"/>
        <v>-6238</v>
      </c>
      <c r="BT273">
        <f t="shared" si="35"/>
        <v>-6238</v>
      </c>
      <c r="BU273">
        <f t="shared" si="35"/>
        <v>-6238</v>
      </c>
      <c r="BV273">
        <f t="shared" si="35"/>
        <v>-6238</v>
      </c>
      <c r="BW273">
        <f t="shared" si="35"/>
        <v>-6238</v>
      </c>
      <c r="BX273">
        <f t="shared" si="35"/>
        <v>-6238</v>
      </c>
      <c r="BY273">
        <f t="shared" si="35"/>
        <v>-6238</v>
      </c>
      <c r="BZ273">
        <f t="shared" si="35"/>
        <v>-6238</v>
      </c>
      <c r="CA273">
        <f t="shared" si="35"/>
        <v>-6238</v>
      </c>
      <c r="CB273">
        <f t="shared" si="35"/>
        <v>-6238</v>
      </c>
      <c r="CC273">
        <f t="shared" si="35"/>
        <v>-6238</v>
      </c>
      <c r="CD273">
        <f t="shared" si="35"/>
        <v>-6238</v>
      </c>
      <c r="CE273">
        <f t="shared" si="35"/>
        <v>-6238</v>
      </c>
      <c r="CF273">
        <f t="shared" si="35"/>
        <v>-6238</v>
      </c>
      <c r="CG273">
        <f t="shared" si="35"/>
        <v>-6238</v>
      </c>
      <c r="CH273">
        <f t="shared" si="35"/>
        <v>-6238</v>
      </c>
      <c r="CI273">
        <f t="shared" si="35"/>
        <v>-6238</v>
      </c>
      <c r="CJ273">
        <f t="shared" si="35"/>
        <v>-6238</v>
      </c>
      <c r="CK273">
        <f t="shared" si="35"/>
        <v>-6238</v>
      </c>
      <c r="CL273">
        <f t="shared" si="35"/>
        <v>-6238</v>
      </c>
      <c r="CM273">
        <f t="shared" si="35"/>
        <v>-6238</v>
      </c>
      <c r="CN273">
        <f t="shared" si="35"/>
        <v>-6238</v>
      </c>
      <c r="CO273">
        <f t="shared" si="35"/>
        <v>-6238</v>
      </c>
      <c r="CP273">
        <f t="shared" si="35"/>
        <v>-6238</v>
      </c>
      <c r="CQ273">
        <f t="shared" si="35"/>
        <v>-6238</v>
      </c>
      <c r="CR273">
        <f t="shared" si="35"/>
        <v>-6238</v>
      </c>
      <c r="CS273">
        <f t="shared" si="35"/>
        <v>-6238</v>
      </c>
      <c r="CT273">
        <f t="shared" si="35"/>
        <v>-6238</v>
      </c>
      <c r="CU273">
        <f t="shared" si="35"/>
        <v>-6238</v>
      </c>
      <c r="CV273">
        <f t="shared" si="35"/>
        <v>-6238</v>
      </c>
    </row>
    <row r="274" spans="1:100" x14ac:dyDescent="0.25">
      <c r="A274" t="b">
        <v>0</v>
      </c>
      <c r="B274">
        <v>5726</v>
      </c>
      <c r="C274">
        <v>688444584</v>
      </c>
      <c r="D274">
        <v>2.8300046102246279E+38</v>
      </c>
      <c r="E274" t="b">
        <v>1</v>
      </c>
      <c r="F274" t="s">
        <v>2233</v>
      </c>
      <c r="G274" t="s">
        <v>2234</v>
      </c>
      <c r="H274">
        <v>48</v>
      </c>
      <c r="I274">
        <v>22093</v>
      </c>
      <c r="J274">
        <v>4293361755</v>
      </c>
      <c r="K274">
        <v>-5495</v>
      </c>
      <c r="L274" t="s">
        <v>2235</v>
      </c>
      <c r="M274">
        <v>89</v>
      </c>
      <c r="N274">
        <v>-2691</v>
      </c>
      <c r="O274" t="b">
        <v>1</v>
      </c>
      <c r="P274">
        <v>7398</v>
      </c>
      <c r="Q274">
        <v>96</v>
      </c>
      <c r="R274">
        <v>-1184254573</v>
      </c>
      <c r="S274">
        <v>18736</v>
      </c>
      <c r="T274">
        <v>198</v>
      </c>
      <c r="U274">
        <v>3917299293</v>
      </c>
      <c r="V274">
        <v>33</v>
      </c>
      <c r="W274">
        <v>42317</v>
      </c>
      <c r="X274">
        <v>106</v>
      </c>
      <c r="Y274">
        <v>33263294</v>
      </c>
      <c r="Z274">
        <v>110</v>
      </c>
      <c r="AA274">
        <v>14868</v>
      </c>
      <c r="AB274">
        <v>42321</v>
      </c>
      <c r="AC274" t="b">
        <v>1</v>
      </c>
      <c r="AD274">
        <v>1238322460</v>
      </c>
      <c r="AE274">
        <v>4000989603</v>
      </c>
      <c r="AF274" t="b">
        <v>0</v>
      </c>
      <c r="AG274" t="b">
        <v>1</v>
      </c>
      <c r="AH274">
        <v>32324</v>
      </c>
      <c r="AI274" t="s">
        <v>2236</v>
      </c>
      <c r="AJ274">
        <v>1157520453</v>
      </c>
      <c r="AK274">
        <v>252</v>
      </c>
      <c r="AL274">
        <v>42602</v>
      </c>
      <c r="AM274">
        <v>23</v>
      </c>
      <c r="AN274">
        <v>43697</v>
      </c>
      <c r="AO274">
        <v>-983476640</v>
      </c>
      <c r="AP274" t="b">
        <v>1</v>
      </c>
      <c r="AQ274">
        <v>200</v>
      </c>
      <c r="AR274">
        <v>41</v>
      </c>
      <c r="AS274" t="s">
        <v>2237</v>
      </c>
      <c r="AT274">
        <v>306490726</v>
      </c>
      <c r="AU274" t="s">
        <v>2238</v>
      </c>
      <c r="AV274">
        <v>1851646149</v>
      </c>
      <c r="AW274">
        <v>-13</v>
      </c>
      <c r="AX274">
        <v>4.1743528170146079E+37</v>
      </c>
      <c r="AY274">
        <v>122</v>
      </c>
      <c r="AZ274">
        <v>20</v>
      </c>
      <c r="BA274">
        <v>96</v>
      </c>
      <c r="BB274" t="s">
        <v>2239</v>
      </c>
      <c r="BC274" t="b">
        <v>1</v>
      </c>
      <c r="BD274">
        <v>2.7844876400576948E+38</v>
      </c>
      <c r="BE274">
        <v>795777846</v>
      </c>
      <c r="BF274">
        <v>-96</v>
      </c>
      <c r="BG274">
        <v>-1.8182765328800729E+38</v>
      </c>
      <c r="BH274" t="b">
        <v>0</v>
      </c>
      <c r="BI274">
        <v>1786635033</v>
      </c>
      <c r="BJ274">
        <v>-47</v>
      </c>
      <c r="BK274" t="s">
        <v>2240</v>
      </c>
      <c r="BL274">
        <v>2135451992</v>
      </c>
      <c r="BM274">
        <v>2023796457</v>
      </c>
      <c r="BN274">
        <v>-13579</v>
      </c>
      <c r="BO274" t="b">
        <v>0</v>
      </c>
      <c r="BP274">
        <v>7.4028653436624982E+37</v>
      </c>
      <c r="BQ274">
        <v>-75</v>
      </c>
      <c r="BR274">
        <v>698308560</v>
      </c>
      <c r="BS274">
        <f t="shared" si="33"/>
        <v>-6238</v>
      </c>
      <c r="BT274">
        <f t="shared" si="35"/>
        <v>-6238</v>
      </c>
      <c r="BU274">
        <f t="shared" si="35"/>
        <v>-6238</v>
      </c>
      <c r="BV274">
        <f t="shared" si="35"/>
        <v>-6238</v>
      </c>
      <c r="BW274">
        <f t="shared" si="35"/>
        <v>-6238</v>
      </c>
      <c r="BX274">
        <f t="shared" si="35"/>
        <v>-6238</v>
      </c>
      <c r="BY274">
        <f t="shared" si="35"/>
        <v>-6238</v>
      </c>
      <c r="BZ274">
        <f t="shared" si="35"/>
        <v>-6238</v>
      </c>
      <c r="CA274">
        <f t="shared" si="35"/>
        <v>-6238</v>
      </c>
      <c r="CB274">
        <f t="shared" si="35"/>
        <v>-6238</v>
      </c>
      <c r="CC274">
        <f t="shared" si="35"/>
        <v>-6238</v>
      </c>
      <c r="CD274">
        <f t="shared" si="35"/>
        <v>-6238</v>
      </c>
      <c r="CE274">
        <f t="shared" si="35"/>
        <v>-6238</v>
      </c>
      <c r="CF274">
        <f t="shared" si="35"/>
        <v>-6238</v>
      </c>
      <c r="CG274">
        <f t="shared" si="35"/>
        <v>-6238</v>
      </c>
      <c r="CH274">
        <f t="shared" si="35"/>
        <v>-6238</v>
      </c>
      <c r="CI274">
        <f t="shared" si="35"/>
        <v>-6238</v>
      </c>
      <c r="CJ274">
        <f t="shared" si="35"/>
        <v>-6238</v>
      </c>
      <c r="CK274">
        <f t="shared" si="35"/>
        <v>-6238</v>
      </c>
      <c r="CL274">
        <f t="shared" si="35"/>
        <v>-6238</v>
      </c>
      <c r="CM274">
        <f t="shared" si="35"/>
        <v>-6238</v>
      </c>
      <c r="CN274">
        <f t="shared" si="35"/>
        <v>-6238</v>
      </c>
      <c r="CO274">
        <f t="shared" si="35"/>
        <v>-6238</v>
      </c>
      <c r="CP274">
        <f t="shared" si="35"/>
        <v>-6238</v>
      </c>
      <c r="CQ274">
        <f t="shared" si="35"/>
        <v>-6238</v>
      </c>
      <c r="CR274">
        <f t="shared" si="35"/>
        <v>-6238</v>
      </c>
      <c r="CS274">
        <f t="shared" si="35"/>
        <v>-6238</v>
      </c>
      <c r="CT274">
        <f t="shared" si="35"/>
        <v>-6238</v>
      </c>
      <c r="CU274">
        <f t="shared" si="35"/>
        <v>-6238</v>
      </c>
      <c r="CV274">
        <f t="shared" si="35"/>
        <v>-6238</v>
      </c>
    </row>
    <row r="275" spans="1:100" x14ac:dyDescent="0.25">
      <c r="A275" t="b">
        <v>0</v>
      </c>
      <c r="B275">
        <v>10365</v>
      </c>
      <c r="C275">
        <v>3802571659</v>
      </c>
      <c r="D275">
        <v>1.100096936445951E+38</v>
      </c>
      <c r="E275" t="b">
        <v>0</v>
      </c>
      <c r="F275" t="s">
        <v>2241</v>
      </c>
      <c r="G275" t="s">
        <v>2242</v>
      </c>
      <c r="H275">
        <v>134</v>
      </c>
      <c r="I275">
        <v>10440</v>
      </c>
      <c r="J275">
        <v>3161700486</v>
      </c>
      <c r="K275">
        <v>-27261</v>
      </c>
      <c r="L275" t="s">
        <v>2243</v>
      </c>
      <c r="M275">
        <v>146</v>
      </c>
      <c r="N275">
        <v>-3494</v>
      </c>
      <c r="O275" t="b">
        <v>1</v>
      </c>
      <c r="P275">
        <v>23190</v>
      </c>
      <c r="Q275">
        <v>8</v>
      </c>
      <c r="R275">
        <v>1993434313</v>
      </c>
      <c r="S275">
        <v>12593</v>
      </c>
      <c r="T275">
        <v>88</v>
      </c>
      <c r="U275">
        <v>3202377129</v>
      </c>
      <c r="V275">
        <v>-46</v>
      </c>
      <c r="W275">
        <v>25047</v>
      </c>
      <c r="X275">
        <v>-104</v>
      </c>
      <c r="Y275">
        <v>-475854124</v>
      </c>
      <c r="Z275">
        <v>-66</v>
      </c>
      <c r="AA275">
        <v>11337</v>
      </c>
      <c r="AB275">
        <v>26085</v>
      </c>
      <c r="AC275" t="b">
        <v>0</v>
      </c>
      <c r="AD275">
        <v>3015138567</v>
      </c>
      <c r="AE275">
        <v>479782115</v>
      </c>
      <c r="AF275" t="b">
        <v>1</v>
      </c>
      <c r="AG275" t="b">
        <v>1</v>
      </c>
      <c r="AH275">
        <v>15620</v>
      </c>
      <c r="AI275" t="s">
        <v>2244</v>
      </c>
      <c r="AJ275">
        <v>1499767067</v>
      </c>
      <c r="AK275">
        <v>245</v>
      </c>
      <c r="AL275">
        <v>31646</v>
      </c>
      <c r="AM275">
        <v>224</v>
      </c>
      <c r="AN275">
        <v>18539</v>
      </c>
      <c r="AO275">
        <v>578597971</v>
      </c>
      <c r="AP275" t="b">
        <v>0</v>
      </c>
      <c r="AQ275">
        <v>247</v>
      </c>
      <c r="AR275">
        <v>70</v>
      </c>
      <c r="AS275" t="s">
        <v>2245</v>
      </c>
      <c r="AT275">
        <v>1493692473</v>
      </c>
      <c r="AU275" t="s">
        <v>2246</v>
      </c>
      <c r="AV275">
        <v>-2011618777</v>
      </c>
      <c r="AW275">
        <v>66</v>
      </c>
      <c r="AX275">
        <v>-1.686092091011823E+38</v>
      </c>
      <c r="AY275">
        <v>248</v>
      </c>
      <c r="AZ275">
        <v>-65</v>
      </c>
      <c r="BA275">
        <v>208</v>
      </c>
      <c r="BB275" t="s">
        <v>2247</v>
      </c>
      <c r="BC275" t="b">
        <v>1</v>
      </c>
      <c r="BD275">
        <v>-2.824243419709063E+37</v>
      </c>
      <c r="BE275">
        <v>-1413883191</v>
      </c>
      <c r="BF275">
        <v>-60</v>
      </c>
      <c r="BG275">
        <v>5.1781854985827616E+37</v>
      </c>
      <c r="BH275" t="b">
        <v>1</v>
      </c>
      <c r="BI275">
        <v>1839775467</v>
      </c>
      <c r="BJ275">
        <v>-70</v>
      </c>
      <c r="BK275" t="s">
        <v>2248</v>
      </c>
      <c r="BL275">
        <v>476752559</v>
      </c>
      <c r="BM275">
        <v>1453319547</v>
      </c>
      <c r="BN275">
        <v>29427</v>
      </c>
      <c r="BO275" t="b">
        <v>1</v>
      </c>
      <c r="BP275">
        <v>-4.0064886772111368E+37</v>
      </c>
      <c r="BQ275">
        <v>-87</v>
      </c>
      <c r="BR275">
        <v>161410826</v>
      </c>
      <c r="BS275">
        <f t="shared" si="33"/>
        <v>-6238</v>
      </c>
      <c r="BT275">
        <f t="shared" si="35"/>
        <v>-6238</v>
      </c>
      <c r="BU275">
        <f t="shared" si="35"/>
        <v>-6238</v>
      </c>
      <c r="BV275">
        <f t="shared" si="35"/>
        <v>-6238</v>
      </c>
      <c r="BW275">
        <f t="shared" si="35"/>
        <v>-6238</v>
      </c>
      <c r="BX275">
        <f t="shared" si="35"/>
        <v>-6238</v>
      </c>
      <c r="BY275">
        <f t="shared" si="35"/>
        <v>-6238</v>
      </c>
      <c r="BZ275">
        <f t="shared" si="35"/>
        <v>-6238</v>
      </c>
      <c r="CA275">
        <f t="shared" si="35"/>
        <v>-6238</v>
      </c>
      <c r="CB275">
        <f t="shared" si="35"/>
        <v>-6238</v>
      </c>
      <c r="CC275">
        <f t="shared" si="35"/>
        <v>-6238</v>
      </c>
      <c r="CD275">
        <f t="shared" si="35"/>
        <v>-6238</v>
      </c>
      <c r="CE275">
        <f t="shared" si="35"/>
        <v>-6238</v>
      </c>
      <c r="CF275">
        <f t="shared" si="35"/>
        <v>-6238</v>
      </c>
      <c r="CG275">
        <f t="shared" si="35"/>
        <v>-6238</v>
      </c>
      <c r="CH275">
        <f t="shared" si="35"/>
        <v>-6238</v>
      </c>
      <c r="CI275">
        <f t="shared" si="35"/>
        <v>-6238</v>
      </c>
      <c r="CJ275">
        <f t="shared" si="35"/>
        <v>-6238</v>
      </c>
      <c r="CK275">
        <f t="shared" si="35"/>
        <v>-6238</v>
      </c>
      <c r="CL275">
        <f t="shared" si="35"/>
        <v>-6238</v>
      </c>
      <c r="CM275">
        <f t="shared" si="35"/>
        <v>-6238</v>
      </c>
      <c r="CN275">
        <f t="shared" si="35"/>
        <v>-6238</v>
      </c>
      <c r="CO275">
        <f t="shared" si="35"/>
        <v>-6238</v>
      </c>
      <c r="CP275">
        <f t="shared" si="35"/>
        <v>-6238</v>
      </c>
      <c r="CQ275">
        <f t="shared" si="35"/>
        <v>-6238</v>
      </c>
      <c r="CR275">
        <f t="shared" si="35"/>
        <v>-6238</v>
      </c>
      <c r="CS275">
        <f t="shared" si="35"/>
        <v>-6238</v>
      </c>
      <c r="CT275">
        <f t="shared" si="35"/>
        <v>-6238</v>
      </c>
      <c r="CU275">
        <f t="shared" si="35"/>
        <v>-6238</v>
      </c>
      <c r="CV275">
        <f t="shared" si="35"/>
        <v>-6238</v>
      </c>
    </row>
    <row r="276" spans="1:100" x14ac:dyDescent="0.25">
      <c r="A276" t="b">
        <v>0</v>
      </c>
      <c r="B276">
        <v>22944</v>
      </c>
      <c r="C276">
        <v>2315403796</v>
      </c>
      <c r="D276">
        <v>-7.1463814206110129E+36</v>
      </c>
      <c r="E276" t="b">
        <v>1</v>
      </c>
      <c r="F276" t="s">
        <v>2249</v>
      </c>
      <c r="G276" t="s">
        <v>2250</v>
      </c>
      <c r="H276">
        <v>170</v>
      </c>
      <c r="I276">
        <v>63729</v>
      </c>
      <c r="J276">
        <v>1249765622</v>
      </c>
      <c r="K276">
        <v>5321</v>
      </c>
      <c r="L276" t="s">
        <v>2251</v>
      </c>
      <c r="M276">
        <v>55</v>
      </c>
      <c r="N276">
        <v>-28819</v>
      </c>
      <c r="O276" t="b">
        <v>1</v>
      </c>
      <c r="P276">
        <v>13412</v>
      </c>
      <c r="Q276">
        <v>36</v>
      </c>
      <c r="R276">
        <v>1905513367</v>
      </c>
      <c r="S276">
        <v>65019</v>
      </c>
      <c r="T276">
        <v>150</v>
      </c>
      <c r="U276">
        <v>3087904459</v>
      </c>
      <c r="V276">
        <v>108</v>
      </c>
      <c r="W276">
        <v>9739</v>
      </c>
      <c r="X276">
        <v>64</v>
      </c>
      <c r="Y276">
        <v>309638320</v>
      </c>
      <c r="Z276">
        <v>114</v>
      </c>
      <c r="AA276">
        <v>45548</v>
      </c>
      <c r="AB276">
        <v>49948</v>
      </c>
      <c r="AC276" t="b">
        <v>0</v>
      </c>
      <c r="AD276">
        <v>1136249775</v>
      </c>
      <c r="AE276">
        <v>2058662941</v>
      </c>
      <c r="AF276" t="b">
        <v>0</v>
      </c>
      <c r="AG276" t="b">
        <v>0</v>
      </c>
      <c r="AH276">
        <v>49428</v>
      </c>
      <c r="AI276" t="s">
        <v>2252</v>
      </c>
      <c r="AJ276">
        <v>1784750178</v>
      </c>
      <c r="AK276">
        <v>211</v>
      </c>
      <c r="AL276">
        <v>2620</v>
      </c>
      <c r="AM276">
        <v>168</v>
      </c>
      <c r="AN276">
        <v>38363</v>
      </c>
      <c r="AO276">
        <v>-1324007248</v>
      </c>
      <c r="AP276" t="b">
        <v>1</v>
      </c>
      <c r="AQ276">
        <v>118</v>
      </c>
      <c r="AR276">
        <v>-94</v>
      </c>
      <c r="AS276" t="s">
        <v>2253</v>
      </c>
      <c r="AT276">
        <v>3253726138</v>
      </c>
      <c r="AU276" t="s">
        <v>2254</v>
      </c>
      <c r="AV276">
        <v>1477187474</v>
      </c>
      <c r="AW276">
        <v>123</v>
      </c>
      <c r="AX276">
        <v>7.8338999663938945E+37</v>
      </c>
      <c r="AY276">
        <v>32</v>
      </c>
      <c r="AZ276">
        <v>114</v>
      </c>
      <c r="BA276">
        <v>197</v>
      </c>
      <c r="BB276" t="s">
        <v>2255</v>
      </c>
      <c r="BC276" t="b">
        <v>1</v>
      </c>
      <c r="BD276">
        <v>-6.0616410438346184E+37</v>
      </c>
      <c r="BE276">
        <v>-1903447140</v>
      </c>
      <c r="BF276">
        <v>-17</v>
      </c>
      <c r="BG276">
        <v>1.4705589866652129E+38</v>
      </c>
      <c r="BH276" t="b">
        <v>1</v>
      </c>
      <c r="BI276">
        <v>612822550</v>
      </c>
      <c r="BJ276">
        <v>113</v>
      </c>
      <c r="BK276" t="s">
        <v>2256</v>
      </c>
      <c r="BL276">
        <v>794109856</v>
      </c>
      <c r="BM276">
        <v>272373673</v>
      </c>
      <c r="BN276">
        <v>-29274</v>
      </c>
      <c r="BO276" t="b">
        <v>0</v>
      </c>
      <c r="BP276">
        <v>2.088722535262411E+38</v>
      </c>
      <c r="BQ276">
        <v>-7</v>
      </c>
      <c r="BR276">
        <v>1811749101</v>
      </c>
      <c r="BS276">
        <f t="shared" si="33"/>
        <v>-6238</v>
      </c>
      <c r="BT276">
        <f t="shared" si="35"/>
        <v>-6238</v>
      </c>
      <c r="BU276">
        <f t="shared" si="35"/>
        <v>-6238</v>
      </c>
      <c r="BV276">
        <f t="shared" si="35"/>
        <v>-6238</v>
      </c>
      <c r="BW276">
        <f t="shared" si="35"/>
        <v>-6238</v>
      </c>
      <c r="BX276">
        <f t="shared" si="35"/>
        <v>-6238</v>
      </c>
      <c r="BY276">
        <f t="shared" si="35"/>
        <v>-6238</v>
      </c>
      <c r="BZ276">
        <f t="shared" si="35"/>
        <v>-6238</v>
      </c>
      <c r="CA276">
        <f t="shared" si="35"/>
        <v>-6238</v>
      </c>
      <c r="CB276">
        <f t="shared" si="35"/>
        <v>-6238</v>
      </c>
      <c r="CC276">
        <f t="shared" si="35"/>
        <v>-6238</v>
      </c>
      <c r="CD276">
        <f t="shared" si="35"/>
        <v>-6238</v>
      </c>
      <c r="CE276">
        <f t="shared" si="35"/>
        <v>-6238</v>
      </c>
      <c r="CF276">
        <f t="shared" si="35"/>
        <v>-6238</v>
      </c>
      <c r="CG276">
        <f t="shared" si="35"/>
        <v>-6238</v>
      </c>
      <c r="CH276">
        <f t="shared" si="35"/>
        <v>-6238</v>
      </c>
      <c r="CI276">
        <f t="shared" si="35"/>
        <v>-6238</v>
      </c>
      <c r="CJ276">
        <f t="shared" si="35"/>
        <v>-6238</v>
      </c>
      <c r="CK276">
        <f t="shared" si="35"/>
        <v>-6238</v>
      </c>
      <c r="CL276">
        <f t="shared" si="35"/>
        <v>-6238</v>
      </c>
      <c r="CM276">
        <f t="shared" si="35"/>
        <v>-6238</v>
      </c>
      <c r="CN276">
        <f t="shared" si="35"/>
        <v>-6238</v>
      </c>
      <c r="CO276">
        <f t="shared" si="35"/>
        <v>-6238</v>
      </c>
      <c r="CP276">
        <f t="shared" si="35"/>
        <v>-6238</v>
      </c>
      <c r="CQ276">
        <f t="shared" si="35"/>
        <v>-6238</v>
      </c>
      <c r="CR276">
        <f t="shared" si="35"/>
        <v>-6238</v>
      </c>
      <c r="CS276">
        <f t="shared" si="35"/>
        <v>-6238</v>
      </c>
      <c r="CT276">
        <f t="shared" si="35"/>
        <v>-6238</v>
      </c>
      <c r="CU276">
        <f t="shared" si="35"/>
        <v>-6238</v>
      </c>
      <c r="CV276">
        <f t="shared" si="35"/>
        <v>-6238</v>
      </c>
    </row>
    <row r="277" spans="1:100" x14ac:dyDescent="0.25">
      <c r="A277" t="b">
        <v>0</v>
      </c>
      <c r="B277">
        <v>-27848</v>
      </c>
      <c r="C277">
        <v>2354129975</v>
      </c>
      <c r="D277">
        <v>3.345343213419883E+38</v>
      </c>
      <c r="E277" t="b">
        <v>0</v>
      </c>
      <c r="F277" t="s">
        <v>1716</v>
      </c>
      <c r="G277" t="s">
        <v>2257</v>
      </c>
      <c r="H277">
        <v>255</v>
      </c>
      <c r="I277">
        <v>21734</v>
      </c>
      <c r="J277">
        <v>634154266</v>
      </c>
      <c r="K277">
        <v>-32550</v>
      </c>
      <c r="L277" t="s">
        <v>2258</v>
      </c>
      <c r="M277">
        <v>3</v>
      </c>
      <c r="N277">
        <v>-22574</v>
      </c>
      <c r="O277" t="b">
        <v>1</v>
      </c>
      <c r="P277">
        <v>59554</v>
      </c>
      <c r="Q277">
        <v>149</v>
      </c>
      <c r="R277">
        <v>-2123786141</v>
      </c>
      <c r="S277">
        <v>38330</v>
      </c>
      <c r="T277">
        <v>61</v>
      </c>
      <c r="U277">
        <v>1571620615</v>
      </c>
      <c r="V277">
        <v>-78</v>
      </c>
      <c r="W277">
        <v>60981</v>
      </c>
      <c r="X277">
        <v>-45</v>
      </c>
      <c r="Y277">
        <v>-1509744751</v>
      </c>
      <c r="Z277">
        <v>64</v>
      </c>
      <c r="AA277">
        <v>56147</v>
      </c>
      <c r="AB277">
        <v>62574</v>
      </c>
      <c r="AC277" t="b">
        <v>0</v>
      </c>
      <c r="AD277">
        <v>4280475713</v>
      </c>
      <c r="AE277">
        <v>2799532165</v>
      </c>
      <c r="AF277" t="b">
        <v>1</v>
      </c>
      <c r="AG277" t="b">
        <v>0</v>
      </c>
      <c r="AH277">
        <v>14881</v>
      </c>
      <c r="AI277" t="s">
        <v>2259</v>
      </c>
      <c r="AJ277">
        <v>-413254763</v>
      </c>
      <c r="AK277">
        <v>95</v>
      </c>
      <c r="AL277">
        <v>37979</v>
      </c>
      <c r="AM277">
        <v>3</v>
      </c>
      <c r="AN277">
        <v>59432</v>
      </c>
      <c r="AO277">
        <v>-2096458414</v>
      </c>
      <c r="AP277" t="b">
        <v>0</v>
      </c>
      <c r="AQ277">
        <v>170</v>
      </c>
      <c r="AR277">
        <v>78</v>
      </c>
      <c r="AS277" t="s">
        <v>2260</v>
      </c>
      <c r="AT277">
        <v>164114481</v>
      </c>
      <c r="AU277" t="s">
        <v>2261</v>
      </c>
      <c r="AV277">
        <v>-611709093</v>
      </c>
      <c r="AW277">
        <v>40</v>
      </c>
      <c r="AX277">
        <v>1.301763849270446E+38</v>
      </c>
      <c r="AY277">
        <v>9</v>
      </c>
      <c r="AZ277">
        <v>4</v>
      </c>
      <c r="BA277">
        <v>93</v>
      </c>
      <c r="BB277" t="s">
        <v>2262</v>
      </c>
      <c r="BC277" t="b">
        <v>0</v>
      </c>
      <c r="BD277">
        <v>-1.1797475198870781E+38</v>
      </c>
      <c r="BE277">
        <v>1228174066</v>
      </c>
      <c r="BF277">
        <v>91</v>
      </c>
      <c r="BG277">
        <v>-5.5156167058332563E+37</v>
      </c>
      <c r="BH277" t="b">
        <v>1</v>
      </c>
      <c r="BI277">
        <v>-812730564</v>
      </c>
      <c r="BJ277">
        <v>51</v>
      </c>
      <c r="BK277" t="s">
        <v>2263</v>
      </c>
      <c r="BL277">
        <v>-212275697</v>
      </c>
      <c r="BM277">
        <v>-1248032945</v>
      </c>
      <c r="BN277">
        <v>-18067</v>
      </c>
      <c r="BO277" t="b">
        <v>1</v>
      </c>
      <c r="BP277">
        <v>2.7064935638707898E+38</v>
      </c>
      <c r="BQ277">
        <v>112</v>
      </c>
      <c r="BR277">
        <v>172127989</v>
      </c>
      <c r="BS277">
        <f t="shared" si="33"/>
        <v>-6238</v>
      </c>
      <c r="BT277">
        <f t="shared" si="35"/>
        <v>-6238</v>
      </c>
      <c r="BU277">
        <f t="shared" si="35"/>
        <v>-6238</v>
      </c>
      <c r="BV277">
        <f t="shared" si="35"/>
        <v>-6238</v>
      </c>
      <c r="BW277">
        <f t="shared" si="35"/>
        <v>-6238</v>
      </c>
      <c r="BX277">
        <f t="shared" si="35"/>
        <v>-6238</v>
      </c>
      <c r="BY277">
        <f t="shared" ref="BT277:CV285" si="36">$BQ$2 + $BN$2</f>
        <v>-6238</v>
      </c>
      <c r="BZ277">
        <f t="shared" si="36"/>
        <v>-6238</v>
      </c>
      <c r="CA277">
        <f t="shared" si="36"/>
        <v>-6238</v>
      </c>
      <c r="CB277">
        <f t="shared" si="36"/>
        <v>-6238</v>
      </c>
      <c r="CC277">
        <f t="shared" si="36"/>
        <v>-6238</v>
      </c>
      <c r="CD277">
        <f t="shared" si="36"/>
        <v>-6238</v>
      </c>
      <c r="CE277">
        <f t="shared" si="36"/>
        <v>-6238</v>
      </c>
      <c r="CF277">
        <f t="shared" si="36"/>
        <v>-6238</v>
      </c>
      <c r="CG277">
        <f t="shared" si="36"/>
        <v>-6238</v>
      </c>
      <c r="CH277">
        <f t="shared" si="36"/>
        <v>-6238</v>
      </c>
      <c r="CI277">
        <f t="shared" si="36"/>
        <v>-6238</v>
      </c>
      <c r="CJ277">
        <f t="shared" si="36"/>
        <v>-6238</v>
      </c>
      <c r="CK277">
        <f t="shared" si="36"/>
        <v>-6238</v>
      </c>
      <c r="CL277">
        <f t="shared" si="36"/>
        <v>-6238</v>
      </c>
      <c r="CM277">
        <f t="shared" si="36"/>
        <v>-6238</v>
      </c>
      <c r="CN277">
        <f t="shared" si="36"/>
        <v>-6238</v>
      </c>
      <c r="CO277">
        <f t="shared" si="36"/>
        <v>-6238</v>
      </c>
      <c r="CP277">
        <f t="shared" si="36"/>
        <v>-6238</v>
      </c>
      <c r="CQ277">
        <f t="shared" si="36"/>
        <v>-6238</v>
      </c>
      <c r="CR277">
        <f t="shared" si="36"/>
        <v>-6238</v>
      </c>
      <c r="CS277">
        <f t="shared" si="36"/>
        <v>-6238</v>
      </c>
      <c r="CT277">
        <f t="shared" si="36"/>
        <v>-6238</v>
      </c>
      <c r="CU277">
        <f t="shared" si="36"/>
        <v>-6238</v>
      </c>
      <c r="CV277">
        <f t="shared" si="36"/>
        <v>-6238</v>
      </c>
    </row>
    <row r="278" spans="1:100" x14ac:dyDescent="0.25">
      <c r="A278" t="b">
        <v>1</v>
      </c>
      <c r="B278">
        <v>-25595</v>
      </c>
      <c r="C278">
        <v>620299538</v>
      </c>
      <c r="D278">
        <v>1.485296767999503E+38</v>
      </c>
      <c r="E278" t="b">
        <v>0</v>
      </c>
      <c r="F278" t="s">
        <v>2265</v>
      </c>
      <c r="G278" t="s">
        <v>2266</v>
      </c>
      <c r="H278">
        <v>12</v>
      </c>
      <c r="I278">
        <v>49163</v>
      </c>
      <c r="J278">
        <v>1626814000</v>
      </c>
      <c r="K278">
        <v>28815</v>
      </c>
      <c r="L278" t="s">
        <v>2267</v>
      </c>
      <c r="M278">
        <v>23</v>
      </c>
      <c r="N278">
        <v>-19823</v>
      </c>
      <c r="O278" t="b">
        <v>1</v>
      </c>
      <c r="P278">
        <v>31201</v>
      </c>
      <c r="Q278">
        <v>78</v>
      </c>
      <c r="R278">
        <v>989915505</v>
      </c>
      <c r="S278">
        <v>59577</v>
      </c>
      <c r="T278">
        <v>154</v>
      </c>
      <c r="U278">
        <v>1192775971</v>
      </c>
      <c r="V278">
        <v>-5</v>
      </c>
      <c r="W278">
        <v>34135</v>
      </c>
      <c r="X278">
        <v>19</v>
      </c>
      <c r="Y278">
        <v>1134369357</v>
      </c>
      <c r="Z278">
        <v>-65</v>
      </c>
      <c r="AA278">
        <v>39642</v>
      </c>
      <c r="AB278">
        <v>47554</v>
      </c>
      <c r="AC278" t="b">
        <v>0</v>
      </c>
      <c r="AD278">
        <v>2159526056</v>
      </c>
      <c r="AE278">
        <v>3239550738</v>
      </c>
      <c r="AF278" t="b">
        <v>0</v>
      </c>
      <c r="AG278" t="b">
        <v>1</v>
      </c>
      <c r="AH278">
        <v>51304</v>
      </c>
      <c r="AI278" t="s">
        <v>2268</v>
      </c>
      <c r="AJ278">
        <v>577415177</v>
      </c>
      <c r="AK278">
        <v>95</v>
      </c>
      <c r="AL278">
        <v>60702</v>
      </c>
      <c r="AM278">
        <v>85</v>
      </c>
      <c r="AN278">
        <v>13168</v>
      </c>
      <c r="AO278">
        <v>-1822812803</v>
      </c>
      <c r="AP278" t="b">
        <v>1</v>
      </c>
      <c r="AQ278">
        <v>1</v>
      </c>
      <c r="AR278">
        <v>-34</v>
      </c>
      <c r="AS278" t="s">
        <v>2269</v>
      </c>
      <c r="AT278">
        <v>1175917440</v>
      </c>
      <c r="AU278" t="s">
        <v>2270</v>
      </c>
      <c r="AV278">
        <v>933517807</v>
      </c>
      <c r="AW278">
        <v>-48</v>
      </c>
      <c r="AX278">
        <v>3.3474571837202981E+38</v>
      </c>
      <c r="AY278">
        <v>114</v>
      </c>
      <c r="AZ278">
        <v>-36</v>
      </c>
      <c r="BA278">
        <v>46</v>
      </c>
      <c r="BB278" t="s">
        <v>2271</v>
      </c>
      <c r="BC278" t="b">
        <v>0</v>
      </c>
      <c r="BD278">
        <v>-3.1373730598178149E+38</v>
      </c>
      <c r="BE278">
        <v>1786712535</v>
      </c>
      <c r="BF278">
        <v>53</v>
      </c>
      <c r="BG278">
        <v>2.741234006458212E+38</v>
      </c>
      <c r="BH278" t="b">
        <v>0</v>
      </c>
      <c r="BI278">
        <v>1722985360</v>
      </c>
      <c r="BJ278">
        <v>-109</v>
      </c>
      <c r="BK278" t="s">
        <v>2272</v>
      </c>
      <c r="BL278">
        <v>-1730137637</v>
      </c>
      <c r="BM278">
        <v>2104460544</v>
      </c>
      <c r="BN278">
        <v>-22486</v>
      </c>
      <c r="BO278" t="b">
        <v>0</v>
      </c>
      <c r="BP278">
        <v>3.159237068593194E+38</v>
      </c>
      <c r="BQ278">
        <v>-9</v>
      </c>
      <c r="BR278">
        <v>-1396500040</v>
      </c>
      <c r="BS278">
        <f t="shared" si="33"/>
        <v>-6238</v>
      </c>
      <c r="BT278">
        <f t="shared" si="36"/>
        <v>-6238</v>
      </c>
      <c r="BU278">
        <f t="shared" si="36"/>
        <v>-6238</v>
      </c>
      <c r="BV278">
        <f t="shared" si="36"/>
        <v>-6238</v>
      </c>
      <c r="BW278">
        <f t="shared" si="36"/>
        <v>-6238</v>
      </c>
      <c r="BX278">
        <f t="shared" si="36"/>
        <v>-6238</v>
      </c>
      <c r="BY278">
        <f t="shared" si="36"/>
        <v>-6238</v>
      </c>
      <c r="BZ278">
        <f t="shared" si="36"/>
        <v>-6238</v>
      </c>
      <c r="CA278">
        <f t="shared" si="36"/>
        <v>-6238</v>
      </c>
      <c r="CB278">
        <f t="shared" si="36"/>
        <v>-6238</v>
      </c>
      <c r="CC278">
        <f t="shared" si="36"/>
        <v>-6238</v>
      </c>
      <c r="CD278">
        <f t="shared" si="36"/>
        <v>-6238</v>
      </c>
      <c r="CE278">
        <f t="shared" si="36"/>
        <v>-6238</v>
      </c>
      <c r="CF278">
        <f t="shared" si="36"/>
        <v>-6238</v>
      </c>
      <c r="CG278">
        <f t="shared" si="36"/>
        <v>-6238</v>
      </c>
      <c r="CH278">
        <f t="shared" si="36"/>
        <v>-6238</v>
      </c>
      <c r="CI278">
        <f t="shared" si="36"/>
        <v>-6238</v>
      </c>
      <c r="CJ278">
        <f t="shared" si="36"/>
        <v>-6238</v>
      </c>
      <c r="CK278">
        <f t="shared" si="36"/>
        <v>-6238</v>
      </c>
      <c r="CL278">
        <f t="shared" si="36"/>
        <v>-6238</v>
      </c>
      <c r="CM278">
        <f t="shared" si="36"/>
        <v>-6238</v>
      </c>
      <c r="CN278">
        <f t="shared" si="36"/>
        <v>-6238</v>
      </c>
      <c r="CO278">
        <f t="shared" si="36"/>
        <v>-6238</v>
      </c>
      <c r="CP278">
        <f t="shared" si="36"/>
        <v>-6238</v>
      </c>
      <c r="CQ278">
        <f t="shared" si="36"/>
        <v>-6238</v>
      </c>
      <c r="CR278">
        <f t="shared" si="36"/>
        <v>-6238</v>
      </c>
      <c r="CS278">
        <f t="shared" si="36"/>
        <v>-6238</v>
      </c>
      <c r="CT278">
        <f t="shared" si="36"/>
        <v>-6238</v>
      </c>
      <c r="CU278">
        <f t="shared" si="36"/>
        <v>-6238</v>
      </c>
      <c r="CV278">
        <f t="shared" si="36"/>
        <v>-6238</v>
      </c>
    </row>
    <row r="279" spans="1:100" x14ac:dyDescent="0.25">
      <c r="A279" t="b">
        <v>1</v>
      </c>
      <c r="B279">
        <v>10504</v>
      </c>
      <c r="C279">
        <v>2852070319</v>
      </c>
      <c r="D279">
        <v>6.1479366140751567E+36</v>
      </c>
      <c r="E279" t="b">
        <v>1</v>
      </c>
      <c r="F279" t="s">
        <v>2273</v>
      </c>
      <c r="G279" t="s">
        <v>2274</v>
      </c>
      <c r="H279">
        <v>208</v>
      </c>
      <c r="I279">
        <v>52848</v>
      </c>
      <c r="J279">
        <v>759006844</v>
      </c>
      <c r="K279">
        <v>-16046</v>
      </c>
      <c r="L279" t="s">
        <v>2275</v>
      </c>
      <c r="M279">
        <v>84</v>
      </c>
      <c r="N279">
        <v>10061</v>
      </c>
      <c r="O279" t="b">
        <v>0</v>
      </c>
      <c r="P279">
        <v>45097</v>
      </c>
      <c r="Q279">
        <v>219</v>
      </c>
      <c r="R279">
        <v>-1868497050</v>
      </c>
      <c r="S279">
        <v>25727</v>
      </c>
      <c r="T279">
        <v>204</v>
      </c>
      <c r="U279">
        <v>3897057829</v>
      </c>
      <c r="V279">
        <v>-36</v>
      </c>
      <c r="W279">
        <v>38712</v>
      </c>
      <c r="X279">
        <v>22</v>
      </c>
      <c r="Y279">
        <v>-421986450</v>
      </c>
      <c r="Z279">
        <v>33</v>
      </c>
      <c r="AA279">
        <v>15478</v>
      </c>
      <c r="AB279">
        <v>48150</v>
      </c>
      <c r="AC279" t="b">
        <v>1</v>
      </c>
      <c r="AD279">
        <v>3569074741</v>
      </c>
      <c r="AE279">
        <v>3467963358</v>
      </c>
      <c r="AF279" t="b">
        <v>1</v>
      </c>
      <c r="AG279" t="b">
        <v>1</v>
      </c>
      <c r="AH279">
        <v>25689</v>
      </c>
      <c r="AI279" t="s">
        <v>2276</v>
      </c>
      <c r="AJ279">
        <v>-1861791419</v>
      </c>
      <c r="AK279">
        <v>74</v>
      </c>
      <c r="AL279">
        <v>48568</v>
      </c>
      <c r="AM279">
        <v>148</v>
      </c>
      <c r="AN279">
        <v>903</v>
      </c>
      <c r="AO279">
        <v>1765750674</v>
      </c>
      <c r="AP279" t="b">
        <v>1</v>
      </c>
      <c r="AQ279">
        <v>246</v>
      </c>
      <c r="AR279">
        <v>-11</v>
      </c>
      <c r="AS279" t="s">
        <v>2277</v>
      </c>
      <c r="AT279">
        <v>2268240627</v>
      </c>
      <c r="AU279" t="s">
        <v>2278</v>
      </c>
      <c r="AV279">
        <v>1258487161</v>
      </c>
      <c r="AW279">
        <v>-123</v>
      </c>
      <c r="AX279">
        <v>-1.4932477825246201E+38</v>
      </c>
      <c r="AY279">
        <v>248</v>
      </c>
      <c r="AZ279">
        <v>3</v>
      </c>
      <c r="BA279">
        <v>197</v>
      </c>
      <c r="BB279" t="s">
        <v>2279</v>
      </c>
      <c r="BC279" t="b">
        <v>0</v>
      </c>
      <c r="BD279">
        <v>1.4946225802711881E+38</v>
      </c>
      <c r="BE279">
        <v>350402519</v>
      </c>
      <c r="BF279">
        <v>-70</v>
      </c>
      <c r="BG279">
        <v>-3.1210613742107331E+37</v>
      </c>
      <c r="BH279" t="b">
        <v>1</v>
      </c>
      <c r="BI279">
        <v>2035547600</v>
      </c>
      <c r="BJ279">
        <v>74</v>
      </c>
      <c r="BK279" t="s">
        <v>2280</v>
      </c>
      <c r="BL279">
        <v>-1800394603</v>
      </c>
      <c r="BM279">
        <v>1194400344</v>
      </c>
      <c r="BN279">
        <v>18170</v>
      </c>
      <c r="BO279" t="b">
        <v>1</v>
      </c>
      <c r="BP279">
        <v>2.8935590548880449E+38</v>
      </c>
      <c r="BQ279">
        <v>-56</v>
      </c>
      <c r="BR279">
        <v>420771854</v>
      </c>
      <c r="BS279">
        <f t="shared" si="33"/>
        <v>-6238</v>
      </c>
      <c r="BT279">
        <f t="shared" si="36"/>
        <v>-6238</v>
      </c>
      <c r="BU279">
        <f t="shared" si="36"/>
        <v>-6238</v>
      </c>
      <c r="BV279">
        <f t="shared" si="36"/>
        <v>-6238</v>
      </c>
      <c r="BW279">
        <f t="shared" si="36"/>
        <v>-6238</v>
      </c>
      <c r="BX279">
        <f t="shared" si="36"/>
        <v>-6238</v>
      </c>
      <c r="BY279">
        <f t="shared" si="36"/>
        <v>-6238</v>
      </c>
      <c r="BZ279">
        <f t="shared" si="36"/>
        <v>-6238</v>
      </c>
      <c r="CA279">
        <f t="shared" si="36"/>
        <v>-6238</v>
      </c>
      <c r="CB279">
        <f t="shared" si="36"/>
        <v>-6238</v>
      </c>
      <c r="CC279">
        <f t="shared" si="36"/>
        <v>-6238</v>
      </c>
      <c r="CD279">
        <f t="shared" si="36"/>
        <v>-6238</v>
      </c>
      <c r="CE279">
        <f t="shared" si="36"/>
        <v>-6238</v>
      </c>
      <c r="CF279">
        <f t="shared" si="36"/>
        <v>-6238</v>
      </c>
      <c r="CG279">
        <f t="shared" si="36"/>
        <v>-6238</v>
      </c>
      <c r="CH279">
        <f t="shared" si="36"/>
        <v>-6238</v>
      </c>
      <c r="CI279">
        <f t="shared" si="36"/>
        <v>-6238</v>
      </c>
      <c r="CJ279">
        <f t="shared" si="36"/>
        <v>-6238</v>
      </c>
      <c r="CK279">
        <f t="shared" si="36"/>
        <v>-6238</v>
      </c>
      <c r="CL279">
        <f t="shared" si="36"/>
        <v>-6238</v>
      </c>
      <c r="CM279">
        <f t="shared" si="36"/>
        <v>-6238</v>
      </c>
      <c r="CN279">
        <f t="shared" si="36"/>
        <v>-6238</v>
      </c>
      <c r="CO279">
        <f t="shared" si="36"/>
        <v>-6238</v>
      </c>
      <c r="CP279">
        <f t="shared" si="36"/>
        <v>-6238</v>
      </c>
      <c r="CQ279">
        <f t="shared" si="36"/>
        <v>-6238</v>
      </c>
      <c r="CR279">
        <f t="shared" si="36"/>
        <v>-6238</v>
      </c>
      <c r="CS279">
        <f t="shared" si="36"/>
        <v>-6238</v>
      </c>
      <c r="CT279">
        <f t="shared" si="36"/>
        <v>-6238</v>
      </c>
      <c r="CU279">
        <f t="shared" si="36"/>
        <v>-6238</v>
      </c>
      <c r="CV279">
        <f t="shared" si="36"/>
        <v>-6238</v>
      </c>
    </row>
    <row r="280" spans="1:100" x14ac:dyDescent="0.25">
      <c r="A280" t="b">
        <v>0</v>
      </c>
      <c r="B280">
        <v>13074</v>
      </c>
      <c r="C280">
        <v>237751342</v>
      </c>
      <c r="D280">
        <v>-1.489563764919067E+38</v>
      </c>
      <c r="E280" t="b">
        <v>1</v>
      </c>
      <c r="F280" t="s">
        <v>2281</v>
      </c>
      <c r="G280" t="s">
        <v>2282</v>
      </c>
      <c r="H280">
        <v>61</v>
      </c>
      <c r="I280">
        <v>28857</v>
      </c>
      <c r="J280">
        <v>2905842530</v>
      </c>
      <c r="K280">
        <v>5466</v>
      </c>
      <c r="L280" t="s">
        <v>2283</v>
      </c>
      <c r="M280">
        <v>119</v>
      </c>
      <c r="N280">
        <v>26682</v>
      </c>
      <c r="O280" t="b">
        <v>0</v>
      </c>
      <c r="P280">
        <v>54211</v>
      </c>
      <c r="Q280">
        <v>237</v>
      </c>
      <c r="R280">
        <v>1379206330</v>
      </c>
      <c r="S280">
        <v>53690</v>
      </c>
      <c r="T280">
        <v>36</v>
      </c>
      <c r="U280">
        <v>2780789053</v>
      </c>
      <c r="V280">
        <v>-76</v>
      </c>
      <c r="W280">
        <v>31086</v>
      </c>
      <c r="X280">
        <v>-110</v>
      </c>
      <c r="Y280">
        <v>-1141295044</v>
      </c>
      <c r="Z280">
        <v>30</v>
      </c>
      <c r="AA280">
        <v>47644</v>
      </c>
      <c r="AB280">
        <v>26909</v>
      </c>
      <c r="AC280" t="b">
        <v>1</v>
      </c>
      <c r="AD280">
        <v>3121764479</v>
      </c>
      <c r="AE280">
        <v>1099121280</v>
      </c>
      <c r="AF280" t="b">
        <v>1</v>
      </c>
      <c r="AG280" t="b">
        <v>0</v>
      </c>
      <c r="AH280">
        <v>22380</v>
      </c>
      <c r="AI280" t="s">
        <v>2284</v>
      </c>
      <c r="AJ280">
        <v>1268333633</v>
      </c>
      <c r="AK280">
        <v>11</v>
      </c>
      <c r="AL280">
        <v>35691</v>
      </c>
      <c r="AM280">
        <v>85</v>
      </c>
      <c r="AN280">
        <v>27314</v>
      </c>
      <c r="AO280">
        <v>1322207618</v>
      </c>
      <c r="AP280" t="b">
        <v>1</v>
      </c>
      <c r="AQ280">
        <v>129</v>
      </c>
      <c r="AR280">
        <v>-105</v>
      </c>
      <c r="AS280" t="s">
        <v>2285</v>
      </c>
      <c r="AT280">
        <v>3044503484</v>
      </c>
      <c r="AU280" t="s">
        <v>2286</v>
      </c>
      <c r="AV280">
        <v>1662750092</v>
      </c>
      <c r="AW280">
        <v>-17</v>
      </c>
      <c r="AX280">
        <v>-1.7363594027398342E+38</v>
      </c>
      <c r="AY280">
        <v>187</v>
      </c>
      <c r="AZ280">
        <v>-107</v>
      </c>
      <c r="BA280">
        <v>26</v>
      </c>
      <c r="BB280" t="s">
        <v>2287</v>
      </c>
      <c r="BC280" t="b">
        <v>0</v>
      </c>
      <c r="BD280">
        <v>-1.3653758586534469E+38</v>
      </c>
      <c r="BE280">
        <v>-325876027</v>
      </c>
      <c r="BF280">
        <v>81</v>
      </c>
      <c r="BG280">
        <v>2.3898691765600011E+38</v>
      </c>
      <c r="BH280" t="b">
        <v>0</v>
      </c>
      <c r="BI280">
        <v>-374434290</v>
      </c>
      <c r="BJ280">
        <v>48</v>
      </c>
      <c r="BK280" t="s">
        <v>2288</v>
      </c>
      <c r="BL280">
        <v>1409094650</v>
      </c>
      <c r="BM280">
        <v>-1724446728</v>
      </c>
      <c r="BN280">
        <v>-12095</v>
      </c>
      <c r="BO280" t="b">
        <v>1</v>
      </c>
      <c r="BP280">
        <v>-2.4266323497359941E+38</v>
      </c>
      <c r="BQ280">
        <v>121</v>
      </c>
      <c r="BR280">
        <v>306650781</v>
      </c>
      <c r="BS280">
        <f t="shared" si="33"/>
        <v>-6238</v>
      </c>
      <c r="BT280">
        <f t="shared" si="36"/>
        <v>-6238</v>
      </c>
      <c r="BU280">
        <f t="shared" si="36"/>
        <v>-6238</v>
      </c>
      <c r="BV280">
        <f t="shared" si="36"/>
        <v>-6238</v>
      </c>
      <c r="BW280">
        <f t="shared" si="36"/>
        <v>-6238</v>
      </c>
      <c r="BX280">
        <f t="shared" si="36"/>
        <v>-6238</v>
      </c>
      <c r="BY280">
        <f t="shared" si="36"/>
        <v>-6238</v>
      </c>
      <c r="BZ280">
        <f t="shared" si="36"/>
        <v>-6238</v>
      </c>
      <c r="CA280">
        <f t="shared" si="36"/>
        <v>-6238</v>
      </c>
      <c r="CB280">
        <f t="shared" si="36"/>
        <v>-6238</v>
      </c>
      <c r="CC280">
        <f t="shared" si="36"/>
        <v>-6238</v>
      </c>
      <c r="CD280">
        <f t="shared" si="36"/>
        <v>-6238</v>
      </c>
      <c r="CE280">
        <f t="shared" si="36"/>
        <v>-6238</v>
      </c>
      <c r="CF280">
        <f t="shared" si="36"/>
        <v>-6238</v>
      </c>
      <c r="CG280">
        <f t="shared" si="36"/>
        <v>-6238</v>
      </c>
      <c r="CH280">
        <f t="shared" si="36"/>
        <v>-6238</v>
      </c>
      <c r="CI280">
        <f t="shared" si="36"/>
        <v>-6238</v>
      </c>
      <c r="CJ280">
        <f t="shared" si="36"/>
        <v>-6238</v>
      </c>
      <c r="CK280">
        <f t="shared" si="36"/>
        <v>-6238</v>
      </c>
      <c r="CL280">
        <f t="shared" si="36"/>
        <v>-6238</v>
      </c>
      <c r="CM280">
        <f t="shared" si="36"/>
        <v>-6238</v>
      </c>
      <c r="CN280">
        <f t="shared" si="36"/>
        <v>-6238</v>
      </c>
      <c r="CO280">
        <f t="shared" si="36"/>
        <v>-6238</v>
      </c>
      <c r="CP280">
        <f t="shared" si="36"/>
        <v>-6238</v>
      </c>
      <c r="CQ280">
        <f t="shared" si="36"/>
        <v>-6238</v>
      </c>
      <c r="CR280">
        <f t="shared" si="36"/>
        <v>-6238</v>
      </c>
      <c r="CS280">
        <f t="shared" si="36"/>
        <v>-6238</v>
      </c>
      <c r="CT280">
        <f t="shared" si="36"/>
        <v>-6238</v>
      </c>
      <c r="CU280">
        <f t="shared" si="36"/>
        <v>-6238</v>
      </c>
      <c r="CV280">
        <f t="shared" si="36"/>
        <v>-6238</v>
      </c>
    </row>
    <row r="281" spans="1:100" x14ac:dyDescent="0.25">
      <c r="A281" t="b">
        <v>0</v>
      </c>
      <c r="B281">
        <v>10545</v>
      </c>
      <c r="C281">
        <v>3660009158</v>
      </c>
      <c r="D281">
        <v>2.6760472171912668E+38</v>
      </c>
      <c r="E281" t="b">
        <v>1</v>
      </c>
      <c r="F281" t="s">
        <v>2289</v>
      </c>
      <c r="G281" t="s">
        <v>2290</v>
      </c>
      <c r="H281">
        <v>246</v>
      </c>
      <c r="I281">
        <v>36021</v>
      </c>
      <c r="J281">
        <v>3790275271</v>
      </c>
      <c r="K281">
        <v>18389</v>
      </c>
      <c r="L281" t="s">
        <v>2291</v>
      </c>
      <c r="M281">
        <v>47</v>
      </c>
      <c r="N281">
        <v>-10347</v>
      </c>
      <c r="O281" t="b">
        <v>1</v>
      </c>
      <c r="P281">
        <v>18779</v>
      </c>
      <c r="Q281">
        <v>77</v>
      </c>
      <c r="R281">
        <v>-1387887645</v>
      </c>
      <c r="S281">
        <v>41927</v>
      </c>
      <c r="T281">
        <v>27</v>
      </c>
      <c r="U281">
        <v>385913868</v>
      </c>
      <c r="V281">
        <v>-75</v>
      </c>
      <c r="W281">
        <v>52383</v>
      </c>
      <c r="X281">
        <v>17</v>
      </c>
      <c r="Y281">
        <v>-764837216</v>
      </c>
      <c r="Z281">
        <v>-31</v>
      </c>
      <c r="AA281">
        <v>21547</v>
      </c>
      <c r="AB281">
        <v>62013</v>
      </c>
      <c r="AC281" t="b">
        <v>1</v>
      </c>
      <c r="AD281">
        <v>3827183539</v>
      </c>
      <c r="AE281">
        <v>2156952544</v>
      </c>
      <c r="AF281" t="b">
        <v>1</v>
      </c>
      <c r="AG281" t="b">
        <v>1</v>
      </c>
      <c r="AH281">
        <v>56984</v>
      </c>
      <c r="AI281" t="s">
        <v>2292</v>
      </c>
      <c r="AJ281">
        <v>486766363</v>
      </c>
      <c r="AK281">
        <v>120</v>
      </c>
      <c r="AL281">
        <v>3004</v>
      </c>
      <c r="AM281">
        <v>110</v>
      </c>
      <c r="AN281">
        <v>49279</v>
      </c>
      <c r="AO281">
        <v>-349838635</v>
      </c>
      <c r="AP281" t="b">
        <v>0</v>
      </c>
      <c r="AQ281">
        <v>171</v>
      </c>
      <c r="AR281">
        <v>1</v>
      </c>
      <c r="AS281" t="s">
        <v>2293</v>
      </c>
      <c r="AT281">
        <v>4002958468</v>
      </c>
      <c r="AU281" t="s">
        <v>2294</v>
      </c>
      <c r="AV281">
        <v>848730477</v>
      </c>
      <c r="AW281">
        <v>20</v>
      </c>
      <c r="AX281">
        <v>-2.3798483567370682E+37</v>
      </c>
      <c r="AY281">
        <v>16</v>
      </c>
      <c r="AZ281">
        <v>-100</v>
      </c>
      <c r="BA281">
        <v>209</v>
      </c>
      <c r="BB281" t="s">
        <v>2295</v>
      </c>
      <c r="BC281" t="b">
        <v>0</v>
      </c>
      <c r="BD281">
        <v>-1.17556298750321E+38</v>
      </c>
      <c r="BE281">
        <v>906975293</v>
      </c>
      <c r="BF281">
        <v>-18</v>
      </c>
      <c r="BG281">
        <v>-3.14893792366272E+38</v>
      </c>
      <c r="BH281" t="b">
        <v>0</v>
      </c>
      <c r="BI281">
        <v>-676932932</v>
      </c>
      <c r="BJ281">
        <v>81</v>
      </c>
      <c r="BK281" t="s">
        <v>2296</v>
      </c>
      <c r="BL281">
        <v>1584580910</v>
      </c>
      <c r="BM281">
        <v>-1755551182</v>
      </c>
      <c r="BN281">
        <v>-28428</v>
      </c>
      <c r="BO281" t="b">
        <v>0</v>
      </c>
      <c r="BP281">
        <v>3.1447784645408011E+38</v>
      </c>
      <c r="BQ281">
        <v>-115</v>
      </c>
      <c r="BR281">
        <v>1730438940</v>
      </c>
      <c r="BS281">
        <f t="shared" si="33"/>
        <v>-6238</v>
      </c>
      <c r="BT281">
        <f t="shared" si="36"/>
        <v>-6238</v>
      </c>
      <c r="BU281">
        <f t="shared" si="36"/>
        <v>-6238</v>
      </c>
      <c r="BV281">
        <f t="shared" si="36"/>
        <v>-6238</v>
      </c>
      <c r="BW281">
        <f t="shared" si="36"/>
        <v>-6238</v>
      </c>
      <c r="BX281">
        <f t="shared" si="36"/>
        <v>-6238</v>
      </c>
      <c r="BY281">
        <f t="shared" si="36"/>
        <v>-6238</v>
      </c>
      <c r="BZ281">
        <f t="shared" si="36"/>
        <v>-6238</v>
      </c>
      <c r="CA281">
        <f t="shared" si="36"/>
        <v>-6238</v>
      </c>
      <c r="CB281">
        <f t="shared" si="36"/>
        <v>-6238</v>
      </c>
      <c r="CC281">
        <f t="shared" si="36"/>
        <v>-6238</v>
      </c>
      <c r="CD281">
        <f t="shared" si="36"/>
        <v>-6238</v>
      </c>
      <c r="CE281">
        <f t="shared" si="36"/>
        <v>-6238</v>
      </c>
      <c r="CF281">
        <f t="shared" si="36"/>
        <v>-6238</v>
      </c>
      <c r="CG281">
        <f t="shared" si="36"/>
        <v>-6238</v>
      </c>
      <c r="CH281">
        <f t="shared" si="36"/>
        <v>-6238</v>
      </c>
      <c r="CI281">
        <f t="shared" si="36"/>
        <v>-6238</v>
      </c>
      <c r="CJ281">
        <f t="shared" si="36"/>
        <v>-6238</v>
      </c>
      <c r="CK281">
        <f t="shared" si="36"/>
        <v>-6238</v>
      </c>
      <c r="CL281">
        <f t="shared" si="36"/>
        <v>-6238</v>
      </c>
      <c r="CM281">
        <f t="shared" si="36"/>
        <v>-6238</v>
      </c>
      <c r="CN281">
        <f t="shared" si="36"/>
        <v>-6238</v>
      </c>
      <c r="CO281">
        <f t="shared" si="36"/>
        <v>-6238</v>
      </c>
      <c r="CP281">
        <f t="shared" si="36"/>
        <v>-6238</v>
      </c>
      <c r="CQ281">
        <f t="shared" si="36"/>
        <v>-6238</v>
      </c>
      <c r="CR281">
        <f t="shared" si="36"/>
        <v>-6238</v>
      </c>
      <c r="CS281">
        <f t="shared" si="36"/>
        <v>-6238</v>
      </c>
      <c r="CT281">
        <f t="shared" si="36"/>
        <v>-6238</v>
      </c>
      <c r="CU281">
        <f t="shared" si="36"/>
        <v>-6238</v>
      </c>
      <c r="CV281">
        <f t="shared" si="36"/>
        <v>-6238</v>
      </c>
    </row>
    <row r="282" spans="1:100" x14ac:dyDescent="0.25">
      <c r="A282" t="b">
        <v>0</v>
      </c>
      <c r="B282">
        <v>-1805</v>
      </c>
      <c r="C282">
        <v>1202035690</v>
      </c>
      <c r="D282">
        <v>-2.188970342692281E+38</v>
      </c>
      <c r="E282" t="b">
        <v>0</v>
      </c>
      <c r="F282" t="s">
        <v>2298</v>
      </c>
      <c r="G282" t="s">
        <v>2299</v>
      </c>
      <c r="H282">
        <v>93</v>
      </c>
      <c r="I282">
        <v>57863</v>
      </c>
      <c r="J282">
        <v>2493040265</v>
      </c>
      <c r="K282">
        <v>-4462</v>
      </c>
      <c r="L282" t="s">
        <v>2300</v>
      </c>
      <c r="M282">
        <v>33</v>
      </c>
      <c r="N282">
        <v>-8030</v>
      </c>
      <c r="O282" t="b">
        <v>0</v>
      </c>
      <c r="P282">
        <v>56634</v>
      </c>
      <c r="Q282">
        <v>82</v>
      </c>
      <c r="R282">
        <v>1227332679</v>
      </c>
      <c r="S282">
        <v>697</v>
      </c>
      <c r="T282">
        <v>52</v>
      </c>
      <c r="U282">
        <v>3510808437</v>
      </c>
      <c r="V282">
        <v>-72</v>
      </c>
      <c r="W282">
        <v>16293</v>
      </c>
      <c r="X282">
        <v>-100</v>
      </c>
      <c r="Y282">
        <v>-23759985</v>
      </c>
      <c r="Z282">
        <v>-110</v>
      </c>
      <c r="AA282">
        <v>26583</v>
      </c>
      <c r="AB282">
        <v>62229</v>
      </c>
      <c r="AC282" t="b">
        <v>0</v>
      </c>
      <c r="AD282">
        <v>56506091</v>
      </c>
      <c r="AE282">
        <v>1318842322</v>
      </c>
      <c r="AF282" t="b">
        <v>1</v>
      </c>
      <c r="AG282" t="b">
        <v>1</v>
      </c>
      <c r="AH282">
        <v>29668</v>
      </c>
      <c r="AI282" t="s">
        <v>2301</v>
      </c>
      <c r="AJ282">
        <v>-1665687938</v>
      </c>
      <c r="AK282">
        <v>246</v>
      </c>
      <c r="AL282">
        <v>7537</v>
      </c>
      <c r="AM282">
        <v>242</v>
      </c>
      <c r="AN282">
        <v>37043</v>
      </c>
      <c r="AO282">
        <v>986250426</v>
      </c>
      <c r="AP282" t="b">
        <v>1</v>
      </c>
      <c r="AQ282">
        <v>178</v>
      </c>
      <c r="AR282">
        <v>85</v>
      </c>
      <c r="AS282" t="s">
        <v>616</v>
      </c>
      <c r="AT282">
        <v>3929423690</v>
      </c>
      <c r="AU282" t="s">
        <v>2302</v>
      </c>
      <c r="AV282">
        <v>-498304403</v>
      </c>
      <c r="AW282">
        <v>-122</v>
      </c>
      <c r="AX282">
        <v>2.213602075740911E+38</v>
      </c>
      <c r="AY282">
        <v>173</v>
      </c>
      <c r="AZ282">
        <v>-82</v>
      </c>
      <c r="BA282">
        <v>173</v>
      </c>
      <c r="BB282" t="s">
        <v>2303</v>
      </c>
      <c r="BC282" t="b">
        <v>0</v>
      </c>
      <c r="BD282">
        <v>-3.20937016037915E+37</v>
      </c>
      <c r="BE282">
        <v>899368428</v>
      </c>
      <c r="BF282">
        <v>-108</v>
      </c>
      <c r="BG282">
        <v>-2.1605497363120959E+38</v>
      </c>
      <c r="BH282" t="b">
        <v>1</v>
      </c>
      <c r="BI282">
        <v>-817873229</v>
      </c>
      <c r="BJ282">
        <v>-31</v>
      </c>
      <c r="BK282" t="s">
        <v>2304</v>
      </c>
      <c r="BL282">
        <v>217524360</v>
      </c>
      <c r="BM282">
        <v>1300471781</v>
      </c>
      <c r="BN282">
        <v>25944</v>
      </c>
      <c r="BO282" t="b">
        <v>0</v>
      </c>
      <c r="BP282">
        <v>1.9371163788526001E+38</v>
      </c>
      <c r="BQ282">
        <v>-122</v>
      </c>
      <c r="BR282">
        <v>410828467</v>
      </c>
      <c r="BS282">
        <f t="shared" si="33"/>
        <v>-6238</v>
      </c>
      <c r="BT282">
        <f t="shared" si="36"/>
        <v>-6238</v>
      </c>
      <c r="BU282">
        <f t="shared" si="36"/>
        <v>-6238</v>
      </c>
      <c r="BV282">
        <f t="shared" si="36"/>
        <v>-6238</v>
      </c>
      <c r="BW282">
        <f t="shared" si="36"/>
        <v>-6238</v>
      </c>
      <c r="BX282">
        <f t="shared" si="36"/>
        <v>-6238</v>
      </c>
      <c r="BY282">
        <f t="shared" si="36"/>
        <v>-6238</v>
      </c>
      <c r="BZ282">
        <f t="shared" si="36"/>
        <v>-6238</v>
      </c>
      <c r="CA282">
        <f t="shared" si="36"/>
        <v>-6238</v>
      </c>
      <c r="CB282">
        <f t="shared" si="36"/>
        <v>-6238</v>
      </c>
      <c r="CC282">
        <f t="shared" si="36"/>
        <v>-6238</v>
      </c>
      <c r="CD282">
        <f t="shared" si="36"/>
        <v>-6238</v>
      </c>
      <c r="CE282">
        <f t="shared" si="36"/>
        <v>-6238</v>
      </c>
      <c r="CF282">
        <f t="shared" si="36"/>
        <v>-6238</v>
      </c>
      <c r="CG282">
        <f t="shared" si="36"/>
        <v>-6238</v>
      </c>
      <c r="CH282">
        <f t="shared" si="36"/>
        <v>-6238</v>
      </c>
      <c r="CI282">
        <f t="shared" si="36"/>
        <v>-6238</v>
      </c>
      <c r="CJ282">
        <f t="shared" si="36"/>
        <v>-6238</v>
      </c>
      <c r="CK282">
        <f t="shared" si="36"/>
        <v>-6238</v>
      </c>
      <c r="CL282">
        <f t="shared" si="36"/>
        <v>-6238</v>
      </c>
      <c r="CM282">
        <f t="shared" si="36"/>
        <v>-6238</v>
      </c>
      <c r="CN282">
        <f t="shared" si="36"/>
        <v>-6238</v>
      </c>
      <c r="CO282">
        <f t="shared" si="36"/>
        <v>-6238</v>
      </c>
      <c r="CP282">
        <f t="shared" si="36"/>
        <v>-6238</v>
      </c>
      <c r="CQ282">
        <f t="shared" si="36"/>
        <v>-6238</v>
      </c>
      <c r="CR282">
        <f t="shared" si="36"/>
        <v>-6238</v>
      </c>
      <c r="CS282">
        <f t="shared" si="36"/>
        <v>-6238</v>
      </c>
      <c r="CT282">
        <f t="shared" si="36"/>
        <v>-6238</v>
      </c>
      <c r="CU282">
        <f t="shared" si="36"/>
        <v>-6238</v>
      </c>
      <c r="CV282">
        <f t="shared" si="36"/>
        <v>-6238</v>
      </c>
    </row>
    <row r="283" spans="1:100" x14ac:dyDescent="0.25">
      <c r="A283" t="b">
        <v>1</v>
      </c>
      <c r="B283">
        <v>-9901</v>
      </c>
      <c r="C283">
        <v>3231323268</v>
      </c>
      <c r="D283">
        <v>-1.6266164299905621E+38</v>
      </c>
      <c r="E283" t="b">
        <v>1</v>
      </c>
      <c r="F283" t="s">
        <v>2305</v>
      </c>
      <c r="G283" t="s">
        <v>2306</v>
      </c>
      <c r="H283">
        <v>108</v>
      </c>
      <c r="I283">
        <v>23242</v>
      </c>
      <c r="J283">
        <v>3432056766</v>
      </c>
      <c r="K283">
        <v>19839</v>
      </c>
      <c r="L283" t="s">
        <v>2307</v>
      </c>
      <c r="M283">
        <v>196</v>
      </c>
      <c r="N283">
        <v>-30365</v>
      </c>
      <c r="O283" t="b">
        <v>0</v>
      </c>
      <c r="P283">
        <v>48736</v>
      </c>
      <c r="Q283">
        <v>242</v>
      </c>
      <c r="R283">
        <v>1617396902</v>
      </c>
      <c r="S283">
        <v>35394</v>
      </c>
      <c r="T283">
        <v>155</v>
      </c>
      <c r="U283">
        <v>1526828354</v>
      </c>
      <c r="V283">
        <v>-66</v>
      </c>
      <c r="W283">
        <v>59832</v>
      </c>
      <c r="X283">
        <v>11</v>
      </c>
      <c r="Y283">
        <v>1962094138</v>
      </c>
      <c r="Z283">
        <v>-27</v>
      </c>
      <c r="AA283">
        <v>18282</v>
      </c>
      <c r="AB283">
        <v>52710</v>
      </c>
      <c r="AC283" t="b">
        <v>0</v>
      </c>
      <c r="AD283">
        <v>467287568</v>
      </c>
      <c r="AE283">
        <v>268851085</v>
      </c>
      <c r="AF283" t="b">
        <v>0</v>
      </c>
      <c r="AG283" t="b">
        <v>1</v>
      </c>
      <c r="AH283">
        <v>28567</v>
      </c>
      <c r="AI283" t="s">
        <v>2308</v>
      </c>
      <c r="AJ283">
        <v>-1881673930</v>
      </c>
      <c r="AK283">
        <v>88</v>
      </c>
      <c r="AL283">
        <v>30230</v>
      </c>
      <c r="AM283">
        <v>129</v>
      </c>
      <c r="AN283">
        <v>8531</v>
      </c>
      <c r="AO283">
        <v>826756463</v>
      </c>
      <c r="AP283" t="b">
        <v>0</v>
      </c>
      <c r="AQ283">
        <v>22</v>
      </c>
      <c r="AR283">
        <v>-26</v>
      </c>
      <c r="AS283" t="s">
        <v>2309</v>
      </c>
      <c r="AT283">
        <v>1293358717</v>
      </c>
      <c r="AU283" t="s">
        <v>2310</v>
      </c>
      <c r="AV283">
        <v>-754694981</v>
      </c>
      <c r="AW283">
        <v>15</v>
      </c>
      <c r="AX283">
        <v>-2.156838745789393E+38</v>
      </c>
      <c r="AY283">
        <v>48</v>
      </c>
      <c r="AZ283">
        <v>98</v>
      </c>
      <c r="BA283">
        <v>165</v>
      </c>
      <c r="BB283" t="s">
        <v>2311</v>
      </c>
      <c r="BC283" t="b">
        <v>0</v>
      </c>
      <c r="BD283">
        <v>-1.096994326258033E+37</v>
      </c>
      <c r="BE283">
        <v>1475352859</v>
      </c>
      <c r="BF283">
        <v>-30</v>
      </c>
      <c r="BG283">
        <v>-1.5381026640756939E+38</v>
      </c>
      <c r="BH283" t="b">
        <v>1</v>
      </c>
      <c r="BI283">
        <v>-533878199</v>
      </c>
      <c r="BJ283">
        <v>-22</v>
      </c>
      <c r="BK283" t="s">
        <v>2312</v>
      </c>
      <c r="BL283">
        <v>-852561522</v>
      </c>
      <c r="BM283">
        <v>593568255</v>
      </c>
      <c r="BN283">
        <v>30586</v>
      </c>
      <c r="BO283" t="b">
        <v>0</v>
      </c>
      <c r="BP283">
        <v>-3.146118334603478E+38</v>
      </c>
      <c r="BQ283">
        <v>28</v>
      </c>
      <c r="BR283">
        <v>1286150887</v>
      </c>
      <c r="BS283">
        <f t="shared" si="33"/>
        <v>-6238</v>
      </c>
      <c r="BT283">
        <f t="shared" si="36"/>
        <v>-6238</v>
      </c>
      <c r="BU283">
        <f t="shared" si="36"/>
        <v>-6238</v>
      </c>
      <c r="BV283">
        <f t="shared" si="36"/>
        <v>-6238</v>
      </c>
      <c r="BW283">
        <f t="shared" si="36"/>
        <v>-6238</v>
      </c>
      <c r="BX283">
        <f t="shared" si="36"/>
        <v>-6238</v>
      </c>
      <c r="BY283">
        <f t="shared" si="36"/>
        <v>-6238</v>
      </c>
      <c r="BZ283">
        <f t="shared" si="36"/>
        <v>-6238</v>
      </c>
      <c r="CA283">
        <f t="shared" si="36"/>
        <v>-6238</v>
      </c>
      <c r="CB283">
        <f t="shared" si="36"/>
        <v>-6238</v>
      </c>
      <c r="CC283">
        <f t="shared" si="36"/>
        <v>-6238</v>
      </c>
      <c r="CD283">
        <f t="shared" si="36"/>
        <v>-6238</v>
      </c>
      <c r="CE283">
        <f t="shared" si="36"/>
        <v>-6238</v>
      </c>
      <c r="CF283">
        <f t="shared" si="36"/>
        <v>-6238</v>
      </c>
      <c r="CG283">
        <f t="shared" si="36"/>
        <v>-6238</v>
      </c>
      <c r="CH283">
        <f t="shared" si="36"/>
        <v>-6238</v>
      </c>
      <c r="CI283">
        <f t="shared" si="36"/>
        <v>-6238</v>
      </c>
      <c r="CJ283">
        <f t="shared" si="36"/>
        <v>-6238</v>
      </c>
      <c r="CK283">
        <f t="shared" si="36"/>
        <v>-6238</v>
      </c>
      <c r="CL283">
        <f t="shared" si="36"/>
        <v>-6238</v>
      </c>
      <c r="CM283">
        <f t="shared" si="36"/>
        <v>-6238</v>
      </c>
      <c r="CN283">
        <f t="shared" si="36"/>
        <v>-6238</v>
      </c>
      <c r="CO283">
        <f t="shared" si="36"/>
        <v>-6238</v>
      </c>
      <c r="CP283">
        <f t="shared" si="36"/>
        <v>-6238</v>
      </c>
      <c r="CQ283">
        <f t="shared" si="36"/>
        <v>-6238</v>
      </c>
      <c r="CR283">
        <f t="shared" si="36"/>
        <v>-6238</v>
      </c>
      <c r="CS283">
        <f t="shared" si="36"/>
        <v>-6238</v>
      </c>
      <c r="CT283">
        <f t="shared" si="36"/>
        <v>-6238</v>
      </c>
      <c r="CU283">
        <f t="shared" si="36"/>
        <v>-6238</v>
      </c>
      <c r="CV283">
        <f t="shared" si="36"/>
        <v>-6238</v>
      </c>
    </row>
    <row r="284" spans="1:100" x14ac:dyDescent="0.25">
      <c r="A284" t="b">
        <v>1</v>
      </c>
      <c r="B284">
        <v>-9491</v>
      </c>
      <c r="C284">
        <v>948309398</v>
      </c>
      <c r="D284">
        <v>3.1678806223678438E+37</v>
      </c>
      <c r="E284" t="b">
        <v>1</v>
      </c>
      <c r="F284" t="s">
        <v>2313</v>
      </c>
      <c r="G284" t="s">
        <v>2314</v>
      </c>
      <c r="H284">
        <v>236</v>
      </c>
      <c r="I284">
        <v>36656</v>
      </c>
      <c r="J284">
        <v>991761452</v>
      </c>
      <c r="K284">
        <v>844</v>
      </c>
      <c r="L284" t="s">
        <v>2315</v>
      </c>
      <c r="M284">
        <v>232</v>
      </c>
      <c r="N284">
        <v>24832</v>
      </c>
      <c r="O284" t="b">
        <v>1</v>
      </c>
      <c r="P284">
        <v>34265</v>
      </c>
      <c r="Q284">
        <v>74</v>
      </c>
      <c r="R284">
        <v>124005794</v>
      </c>
      <c r="S284">
        <v>59018</v>
      </c>
      <c r="T284">
        <v>242</v>
      </c>
      <c r="U284">
        <v>2438055071</v>
      </c>
      <c r="V284">
        <v>74</v>
      </c>
      <c r="W284">
        <v>18305</v>
      </c>
      <c r="X284">
        <v>55</v>
      </c>
      <c r="Y284">
        <v>-386603069</v>
      </c>
      <c r="Z284">
        <v>104</v>
      </c>
      <c r="AA284">
        <v>2293</v>
      </c>
      <c r="AB284">
        <v>62011</v>
      </c>
      <c r="AC284" t="b">
        <v>1</v>
      </c>
      <c r="AD284">
        <v>701043060</v>
      </c>
      <c r="AE284">
        <v>430723490</v>
      </c>
      <c r="AF284" t="b">
        <v>0</v>
      </c>
      <c r="AG284" t="b">
        <v>0</v>
      </c>
      <c r="AH284">
        <v>5122</v>
      </c>
      <c r="AI284" t="s">
        <v>2316</v>
      </c>
      <c r="AJ284">
        <v>918334294</v>
      </c>
      <c r="AK284">
        <v>79</v>
      </c>
      <c r="AL284">
        <v>24827</v>
      </c>
      <c r="AM284">
        <v>148</v>
      </c>
      <c r="AN284">
        <v>27286</v>
      </c>
      <c r="AO284">
        <v>-1670667170</v>
      </c>
      <c r="AP284" t="b">
        <v>0</v>
      </c>
      <c r="AQ284">
        <v>210</v>
      </c>
      <c r="AR284">
        <v>-7</v>
      </c>
      <c r="AS284" t="s">
        <v>2317</v>
      </c>
      <c r="AT284">
        <v>3672917372</v>
      </c>
      <c r="AU284" t="s">
        <v>2318</v>
      </c>
      <c r="AV284">
        <v>1951617126</v>
      </c>
      <c r="AW284">
        <v>42</v>
      </c>
      <c r="AX284">
        <v>-2.4344157596179208E+38</v>
      </c>
      <c r="AY284">
        <v>65</v>
      </c>
      <c r="AZ284">
        <v>-4</v>
      </c>
      <c r="BA284">
        <v>210</v>
      </c>
      <c r="BB284" t="s">
        <v>2319</v>
      </c>
      <c r="BC284" t="b">
        <v>0</v>
      </c>
      <c r="BD284">
        <v>-2.0947641065377819E+38</v>
      </c>
      <c r="BE284">
        <v>340408568</v>
      </c>
      <c r="BF284">
        <v>48</v>
      </c>
      <c r="BG284">
        <v>2.5535829255712062E+38</v>
      </c>
      <c r="BH284" t="b">
        <v>1</v>
      </c>
      <c r="BI284">
        <v>2016077462</v>
      </c>
      <c r="BJ284">
        <v>-25</v>
      </c>
      <c r="BK284" t="s">
        <v>2320</v>
      </c>
      <c r="BL284">
        <v>-1205471233</v>
      </c>
      <c r="BM284">
        <v>-2011675367</v>
      </c>
      <c r="BN284">
        <v>7739</v>
      </c>
      <c r="BO284" t="b">
        <v>1</v>
      </c>
      <c r="BP284">
        <v>-1.4321923695130109E+38</v>
      </c>
      <c r="BQ284">
        <v>-66</v>
      </c>
      <c r="BR284">
        <v>1790134400</v>
      </c>
      <c r="BS284">
        <f t="shared" si="33"/>
        <v>-6238</v>
      </c>
      <c r="BT284">
        <f t="shared" si="36"/>
        <v>-6238</v>
      </c>
      <c r="BU284">
        <f t="shared" si="36"/>
        <v>-6238</v>
      </c>
      <c r="BV284">
        <f t="shared" si="36"/>
        <v>-6238</v>
      </c>
      <c r="BW284">
        <f t="shared" si="36"/>
        <v>-6238</v>
      </c>
      <c r="BX284">
        <f t="shared" si="36"/>
        <v>-6238</v>
      </c>
      <c r="BY284">
        <f t="shared" si="36"/>
        <v>-6238</v>
      </c>
      <c r="BZ284">
        <f t="shared" si="36"/>
        <v>-6238</v>
      </c>
      <c r="CA284">
        <f t="shared" si="36"/>
        <v>-6238</v>
      </c>
      <c r="CB284">
        <f t="shared" si="36"/>
        <v>-6238</v>
      </c>
      <c r="CC284">
        <f t="shared" si="36"/>
        <v>-6238</v>
      </c>
      <c r="CD284">
        <f t="shared" si="36"/>
        <v>-6238</v>
      </c>
      <c r="CE284">
        <f t="shared" si="36"/>
        <v>-6238</v>
      </c>
      <c r="CF284">
        <f t="shared" si="36"/>
        <v>-6238</v>
      </c>
      <c r="CG284">
        <f t="shared" si="36"/>
        <v>-6238</v>
      </c>
      <c r="CH284">
        <f t="shared" si="36"/>
        <v>-6238</v>
      </c>
      <c r="CI284">
        <f t="shared" si="36"/>
        <v>-6238</v>
      </c>
      <c r="CJ284">
        <f t="shared" si="36"/>
        <v>-6238</v>
      </c>
      <c r="CK284">
        <f t="shared" si="36"/>
        <v>-6238</v>
      </c>
      <c r="CL284">
        <f t="shared" si="36"/>
        <v>-6238</v>
      </c>
      <c r="CM284">
        <f t="shared" si="36"/>
        <v>-6238</v>
      </c>
      <c r="CN284">
        <f t="shared" si="36"/>
        <v>-6238</v>
      </c>
      <c r="CO284">
        <f t="shared" si="36"/>
        <v>-6238</v>
      </c>
      <c r="CP284">
        <f t="shared" si="36"/>
        <v>-6238</v>
      </c>
      <c r="CQ284">
        <f t="shared" si="36"/>
        <v>-6238</v>
      </c>
      <c r="CR284">
        <f t="shared" si="36"/>
        <v>-6238</v>
      </c>
      <c r="CS284">
        <f t="shared" si="36"/>
        <v>-6238</v>
      </c>
      <c r="CT284">
        <f t="shared" si="36"/>
        <v>-6238</v>
      </c>
      <c r="CU284">
        <f t="shared" si="36"/>
        <v>-6238</v>
      </c>
      <c r="CV284">
        <f t="shared" si="36"/>
        <v>-6238</v>
      </c>
    </row>
    <row r="285" spans="1:100" x14ac:dyDescent="0.25">
      <c r="A285" t="b">
        <v>1</v>
      </c>
      <c r="B285">
        <v>16698</v>
      </c>
      <c r="C285">
        <v>3345860420</v>
      </c>
      <c r="D285">
        <v>2.3857270880874309E+37</v>
      </c>
      <c r="E285" t="b">
        <v>0</v>
      </c>
      <c r="F285" t="s">
        <v>2321</v>
      </c>
      <c r="G285" t="s">
        <v>2322</v>
      </c>
      <c r="H285">
        <v>212</v>
      </c>
      <c r="I285">
        <v>36948</v>
      </c>
      <c r="J285">
        <v>770520163</v>
      </c>
      <c r="K285">
        <v>7497</v>
      </c>
      <c r="L285" t="s">
        <v>2323</v>
      </c>
      <c r="M285">
        <v>179</v>
      </c>
      <c r="N285">
        <v>-2754</v>
      </c>
      <c r="O285" t="b">
        <v>1</v>
      </c>
      <c r="P285">
        <v>50346</v>
      </c>
      <c r="Q285">
        <v>89</v>
      </c>
      <c r="R285">
        <v>317696492</v>
      </c>
      <c r="S285">
        <v>16881</v>
      </c>
      <c r="T285">
        <v>0</v>
      </c>
      <c r="U285">
        <v>1807031295</v>
      </c>
      <c r="V285">
        <v>23</v>
      </c>
      <c r="W285">
        <v>49773</v>
      </c>
      <c r="X285">
        <v>-68</v>
      </c>
      <c r="Y285">
        <v>491580304</v>
      </c>
      <c r="Z285">
        <v>61</v>
      </c>
      <c r="AA285">
        <v>16806</v>
      </c>
      <c r="AB285">
        <v>12166</v>
      </c>
      <c r="AC285" t="b">
        <v>1</v>
      </c>
      <c r="AD285">
        <v>3973827634</v>
      </c>
      <c r="AE285">
        <v>1607817629</v>
      </c>
      <c r="AF285" t="b">
        <v>1</v>
      </c>
      <c r="AG285" t="b">
        <v>0</v>
      </c>
      <c r="AH285">
        <v>21534</v>
      </c>
      <c r="AI285" t="s">
        <v>2324</v>
      </c>
      <c r="AJ285">
        <v>-843623406</v>
      </c>
      <c r="AK285">
        <v>43</v>
      </c>
      <c r="AL285">
        <v>22421</v>
      </c>
      <c r="AM285">
        <v>28</v>
      </c>
      <c r="AN285">
        <v>9325</v>
      </c>
      <c r="AO285">
        <v>1698824252</v>
      </c>
      <c r="AP285" t="b">
        <v>0</v>
      </c>
      <c r="AQ285">
        <v>3</v>
      </c>
      <c r="AR285">
        <v>89</v>
      </c>
      <c r="AS285" t="s">
        <v>2325</v>
      </c>
      <c r="AT285">
        <v>3087969923</v>
      </c>
      <c r="AU285" t="s">
        <v>2326</v>
      </c>
      <c r="AV285">
        <v>-456171096</v>
      </c>
      <c r="AW285">
        <v>-28</v>
      </c>
      <c r="AX285">
        <v>-1.6625662668206189E+38</v>
      </c>
      <c r="AY285">
        <v>160</v>
      </c>
      <c r="AZ285">
        <v>-53</v>
      </c>
      <c r="BA285">
        <v>155</v>
      </c>
      <c r="BB285" t="s">
        <v>2327</v>
      </c>
      <c r="BC285" t="b">
        <v>0</v>
      </c>
      <c r="BD285">
        <v>-6.6720187421738656E+37</v>
      </c>
      <c r="BE285">
        <v>-1193822869</v>
      </c>
      <c r="BF285">
        <v>-60</v>
      </c>
      <c r="BG285">
        <v>3.0932824670048259E+38</v>
      </c>
      <c r="BH285" t="b">
        <v>0</v>
      </c>
      <c r="BI285">
        <v>-1538023571</v>
      </c>
      <c r="BJ285">
        <v>41</v>
      </c>
      <c r="BK285" t="s">
        <v>2328</v>
      </c>
      <c r="BL285">
        <v>1610354379</v>
      </c>
      <c r="BM285">
        <v>1498990023</v>
      </c>
      <c r="BN285">
        <v>7848</v>
      </c>
      <c r="BO285" t="b">
        <v>0</v>
      </c>
      <c r="BP285">
        <v>-3.3482457410111979E+38</v>
      </c>
      <c r="BQ285">
        <v>-99</v>
      </c>
      <c r="BR285">
        <v>-2023834941</v>
      </c>
      <c r="BS285">
        <f t="shared" si="33"/>
        <v>-6238</v>
      </c>
      <c r="BT285">
        <f t="shared" si="36"/>
        <v>-6238</v>
      </c>
      <c r="BU285">
        <f t="shared" si="36"/>
        <v>-6238</v>
      </c>
      <c r="BV285">
        <f t="shared" si="36"/>
        <v>-6238</v>
      </c>
      <c r="BW285">
        <f t="shared" si="36"/>
        <v>-6238</v>
      </c>
      <c r="BX285">
        <f t="shared" si="36"/>
        <v>-6238</v>
      </c>
      <c r="BY285">
        <f t="shared" si="36"/>
        <v>-6238</v>
      </c>
      <c r="BZ285">
        <f t="shared" si="36"/>
        <v>-6238</v>
      </c>
      <c r="CA285">
        <f t="shared" si="36"/>
        <v>-6238</v>
      </c>
      <c r="CB285">
        <f t="shared" si="36"/>
        <v>-6238</v>
      </c>
      <c r="CC285">
        <f t="shared" si="36"/>
        <v>-6238</v>
      </c>
      <c r="CD285">
        <f t="shared" si="36"/>
        <v>-6238</v>
      </c>
      <c r="CE285">
        <f t="shared" si="36"/>
        <v>-6238</v>
      </c>
      <c r="CF285">
        <f t="shared" si="36"/>
        <v>-6238</v>
      </c>
      <c r="CG285">
        <f t="shared" si="36"/>
        <v>-6238</v>
      </c>
      <c r="CH285">
        <f t="shared" si="36"/>
        <v>-6238</v>
      </c>
      <c r="CI285">
        <f t="shared" si="36"/>
        <v>-6238</v>
      </c>
      <c r="CJ285">
        <f t="shared" si="36"/>
        <v>-6238</v>
      </c>
      <c r="CK285">
        <f t="shared" si="36"/>
        <v>-6238</v>
      </c>
      <c r="CL285">
        <f t="shared" si="36"/>
        <v>-6238</v>
      </c>
      <c r="CM285">
        <f t="shared" si="36"/>
        <v>-6238</v>
      </c>
      <c r="CN285">
        <f t="shared" si="36"/>
        <v>-6238</v>
      </c>
      <c r="CO285">
        <f t="shared" si="36"/>
        <v>-6238</v>
      </c>
      <c r="CP285">
        <f t="shared" si="36"/>
        <v>-6238</v>
      </c>
      <c r="CQ285">
        <f t="shared" si="36"/>
        <v>-6238</v>
      </c>
      <c r="CR285">
        <f t="shared" si="36"/>
        <v>-6238</v>
      </c>
      <c r="CS285">
        <f t="shared" si="36"/>
        <v>-6238</v>
      </c>
      <c r="CT285">
        <f t="shared" si="36"/>
        <v>-6238</v>
      </c>
      <c r="CU285">
        <f t="shared" si="36"/>
        <v>-6238</v>
      </c>
      <c r="CV285">
        <f t="shared" ref="BT285:CV294" si="37">$BQ$2 + $BN$2</f>
        <v>-6238</v>
      </c>
    </row>
    <row r="286" spans="1:100" x14ac:dyDescent="0.25">
      <c r="A286" t="b">
        <v>0</v>
      </c>
      <c r="B286">
        <v>17784</v>
      </c>
      <c r="C286">
        <v>979670053</v>
      </c>
      <c r="D286">
        <v>3.395028616606438E+38</v>
      </c>
      <c r="E286" t="b">
        <v>1</v>
      </c>
      <c r="F286" t="s">
        <v>2330</v>
      </c>
      <c r="G286" t="s">
        <v>2331</v>
      </c>
      <c r="H286">
        <v>253</v>
      </c>
      <c r="I286">
        <v>17247</v>
      </c>
      <c r="J286">
        <v>2892492528</v>
      </c>
      <c r="K286">
        <v>-11967</v>
      </c>
      <c r="L286" t="s">
        <v>2332</v>
      </c>
      <c r="M286">
        <v>31</v>
      </c>
      <c r="N286">
        <v>19097</v>
      </c>
      <c r="O286" t="b">
        <v>0</v>
      </c>
      <c r="P286">
        <v>36466</v>
      </c>
      <c r="Q286">
        <v>152</v>
      </c>
      <c r="R286">
        <v>475560284</v>
      </c>
      <c r="S286">
        <v>4001</v>
      </c>
      <c r="T286">
        <v>142</v>
      </c>
      <c r="U286">
        <v>1869860530</v>
      </c>
      <c r="V286">
        <v>68</v>
      </c>
      <c r="W286">
        <v>49365</v>
      </c>
      <c r="X286">
        <v>17</v>
      </c>
      <c r="Y286">
        <v>1075525434</v>
      </c>
      <c r="Z286">
        <v>-40</v>
      </c>
      <c r="AA286">
        <v>50213</v>
      </c>
      <c r="AB286">
        <v>22768</v>
      </c>
      <c r="AC286" t="b">
        <v>0</v>
      </c>
      <c r="AD286">
        <v>3811309841</v>
      </c>
      <c r="AE286">
        <v>3527946258</v>
      </c>
      <c r="AF286" t="b">
        <v>0</v>
      </c>
      <c r="AG286" t="b">
        <v>1</v>
      </c>
      <c r="AH286">
        <v>44369</v>
      </c>
      <c r="AI286" t="s">
        <v>2333</v>
      </c>
      <c r="AJ286">
        <v>826625336</v>
      </c>
      <c r="AK286">
        <v>132</v>
      </c>
      <c r="AL286">
        <v>64552</v>
      </c>
      <c r="AM286">
        <v>237</v>
      </c>
      <c r="AN286">
        <v>42006</v>
      </c>
      <c r="AO286">
        <v>-1478678505</v>
      </c>
      <c r="AP286" t="b">
        <v>1</v>
      </c>
      <c r="AQ286">
        <v>55</v>
      </c>
      <c r="AR286">
        <v>-114</v>
      </c>
      <c r="AS286" t="s">
        <v>2334</v>
      </c>
      <c r="AT286">
        <v>3665138584</v>
      </c>
      <c r="AU286" t="s">
        <v>2335</v>
      </c>
      <c r="AV286">
        <v>-1126270594</v>
      </c>
      <c r="AW286">
        <v>102</v>
      </c>
      <c r="AX286">
        <v>1.5757963613460249E+38</v>
      </c>
      <c r="AY286">
        <v>18</v>
      </c>
      <c r="AZ286">
        <v>103</v>
      </c>
      <c r="BA286">
        <v>147</v>
      </c>
      <c r="BB286" t="s">
        <v>2336</v>
      </c>
      <c r="BC286" t="b">
        <v>1</v>
      </c>
      <c r="BD286">
        <v>-1.7697751551107341E+38</v>
      </c>
      <c r="BE286">
        <v>1623481681</v>
      </c>
      <c r="BF286">
        <v>-17</v>
      </c>
      <c r="BG286">
        <v>1.42799717745079E+38</v>
      </c>
      <c r="BH286" t="b">
        <v>1</v>
      </c>
      <c r="BI286">
        <v>1401933174</v>
      </c>
      <c r="BJ286">
        <v>51</v>
      </c>
      <c r="BK286" t="s">
        <v>2337</v>
      </c>
      <c r="BL286">
        <v>-1369757573</v>
      </c>
      <c r="BM286">
        <v>1677402491</v>
      </c>
      <c r="BN286">
        <v>-29972</v>
      </c>
      <c r="BO286" t="b">
        <v>0</v>
      </c>
      <c r="BP286">
        <v>6.4302901824844712E+37</v>
      </c>
      <c r="BQ286">
        <v>29</v>
      </c>
      <c r="BR286">
        <v>1592099338</v>
      </c>
      <c r="BS286">
        <f t="shared" si="33"/>
        <v>-6238</v>
      </c>
      <c r="BT286">
        <f t="shared" si="37"/>
        <v>-6238</v>
      </c>
      <c r="BU286">
        <f t="shared" si="37"/>
        <v>-6238</v>
      </c>
      <c r="BV286">
        <f t="shared" si="37"/>
        <v>-6238</v>
      </c>
      <c r="BW286">
        <f t="shared" si="37"/>
        <v>-6238</v>
      </c>
      <c r="BX286">
        <f t="shared" si="37"/>
        <v>-6238</v>
      </c>
      <c r="BY286">
        <f t="shared" si="37"/>
        <v>-6238</v>
      </c>
      <c r="BZ286">
        <f t="shared" si="37"/>
        <v>-6238</v>
      </c>
      <c r="CA286">
        <f t="shared" si="37"/>
        <v>-6238</v>
      </c>
      <c r="CB286">
        <f t="shared" si="37"/>
        <v>-6238</v>
      </c>
      <c r="CC286">
        <f t="shared" si="37"/>
        <v>-6238</v>
      </c>
      <c r="CD286">
        <f t="shared" si="37"/>
        <v>-6238</v>
      </c>
      <c r="CE286">
        <f t="shared" si="37"/>
        <v>-6238</v>
      </c>
      <c r="CF286">
        <f t="shared" si="37"/>
        <v>-6238</v>
      </c>
      <c r="CG286">
        <f t="shared" si="37"/>
        <v>-6238</v>
      </c>
      <c r="CH286">
        <f t="shared" si="37"/>
        <v>-6238</v>
      </c>
      <c r="CI286">
        <f t="shared" si="37"/>
        <v>-6238</v>
      </c>
      <c r="CJ286">
        <f t="shared" si="37"/>
        <v>-6238</v>
      </c>
      <c r="CK286">
        <f t="shared" si="37"/>
        <v>-6238</v>
      </c>
      <c r="CL286">
        <f t="shared" si="37"/>
        <v>-6238</v>
      </c>
      <c r="CM286">
        <f t="shared" si="37"/>
        <v>-6238</v>
      </c>
      <c r="CN286">
        <f t="shared" si="37"/>
        <v>-6238</v>
      </c>
      <c r="CO286">
        <f t="shared" si="37"/>
        <v>-6238</v>
      </c>
      <c r="CP286">
        <f t="shared" si="37"/>
        <v>-6238</v>
      </c>
      <c r="CQ286">
        <f t="shared" si="37"/>
        <v>-6238</v>
      </c>
      <c r="CR286">
        <f t="shared" si="37"/>
        <v>-6238</v>
      </c>
      <c r="CS286">
        <f t="shared" si="37"/>
        <v>-6238</v>
      </c>
      <c r="CT286">
        <f t="shared" si="37"/>
        <v>-6238</v>
      </c>
      <c r="CU286">
        <f t="shared" si="37"/>
        <v>-6238</v>
      </c>
      <c r="CV286">
        <f t="shared" si="37"/>
        <v>-6238</v>
      </c>
    </row>
    <row r="287" spans="1:100" x14ac:dyDescent="0.25">
      <c r="A287" t="b">
        <v>1</v>
      </c>
      <c r="B287">
        <v>28816</v>
      </c>
      <c r="C287">
        <v>4049762920</v>
      </c>
      <c r="D287">
        <v>-5.3280065570494203E+36</v>
      </c>
      <c r="E287" t="b">
        <v>0</v>
      </c>
      <c r="F287" t="s">
        <v>2338</v>
      </c>
      <c r="G287" t="s">
        <v>2339</v>
      </c>
      <c r="H287">
        <v>22</v>
      </c>
      <c r="I287">
        <v>20231</v>
      </c>
      <c r="J287">
        <v>3966579633</v>
      </c>
      <c r="K287">
        <v>-27790</v>
      </c>
      <c r="L287" t="s">
        <v>2340</v>
      </c>
      <c r="M287">
        <v>73</v>
      </c>
      <c r="N287">
        <v>-29074</v>
      </c>
      <c r="O287" t="b">
        <v>1</v>
      </c>
      <c r="P287">
        <v>34712</v>
      </c>
      <c r="Q287">
        <v>245</v>
      </c>
      <c r="R287">
        <v>1692477933</v>
      </c>
      <c r="S287">
        <v>25572</v>
      </c>
      <c r="T287">
        <v>187</v>
      </c>
      <c r="U287">
        <v>4265444338</v>
      </c>
      <c r="V287">
        <v>-41</v>
      </c>
      <c r="W287">
        <v>15551</v>
      </c>
      <c r="X287">
        <v>57</v>
      </c>
      <c r="Y287">
        <v>1816337686</v>
      </c>
      <c r="Z287">
        <v>106</v>
      </c>
      <c r="AA287">
        <v>58745</v>
      </c>
      <c r="AB287">
        <v>33201</v>
      </c>
      <c r="AC287" t="b">
        <v>1</v>
      </c>
      <c r="AD287">
        <v>2703655807</v>
      </c>
      <c r="AE287">
        <v>643146428</v>
      </c>
      <c r="AF287" t="b">
        <v>0</v>
      </c>
      <c r="AG287" t="b">
        <v>1</v>
      </c>
      <c r="AH287">
        <v>29823</v>
      </c>
      <c r="AI287" t="s">
        <v>2341</v>
      </c>
      <c r="AJ287">
        <v>1337611532</v>
      </c>
      <c r="AK287">
        <v>216</v>
      </c>
      <c r="AL287">
        <v>20291</v>
      </c>
      <c r="AM287">
        <v>15</v>
      </c>
      <c r="AN287">
        <v>23628</v>
      </c>
      <c r="AO287">
        <v>661240111</v>
      </c>
      <c r="AP287" t="b">
        <v>0</v>
      </c>
      <c r="AQ287">
        <v>141</v>
      </c>
      <c r="AR287">
        <v>-55</v>
      </c>
      <c r="AS287" t="s">
        <v>2342</v>
      </c>
      <c r="AT287">
        <v>2918903920</v>
      </c>
      <c r="AU287" t="s">
        <v>2343</v>
      </c>
      <c r="AV287">
        <v>-54977738</v>
      </c>
      <c r="AW287">
        <v>52</v>
      </c>
      <c r="AX287">
        <v>2.3582122074957229E+38</v>
      </c>
      <c r="AY287">
        <v>66</v>
      </c>
      <c r="AZ287">
        <v>90</v>
      </c>
      <c r="BA287">
        <v>45</v>
      </c>
      <c r="BB287" t="s">
        <v>2344</v>
      </c>
      <c r="BC287" t="b">
        <v>0</v>
      </c>
      <c r="BD287">
        <v>-3.9862681002586459E+37</v>
      </c>
      <c r="BE287">
        <v>-1448201661</v>
      </c>
      <c r="BF287">
        <v>-21</v>
      </c>
      <c r="BG287">
        <v>-2.2454379811738451E+38</v>
      </c>
      <c r="BH287" t="b">
        <v>1</v>
      </c>
      <c r="BI287">
        <v>150343167</v>
      </c>
      <c r="BJ287">
        <v>12</v>
      </c>
      <c r="BK287" t="s">
        <v>2345</v>
      </c>
      <c r="BL287">
        <v>-1400364623</v>
      </c>
      <c r="BM287">
        <v>715237001</v>
      </c>
      <c r="BN287">
        <v>-4354</v>
      </c>
      <c r="BO287" t="b">
        <v>1</v>
      </c>
      <c r="BP287">
        <v>5.6054776563747492E+37</v>
      </c>
      <c r="BQ287">
        <v>-52</v>
      </c>
      <c r="BR287">
        <v>1838158665</v>
      </c>
      <c r="BS287">
        <f t="shared" si="33"/>
        <v>-6238</v>
      </c>
      <c r="BT287">
        <f t="shared" si="37"/>
        <v>-6238</v>
      </c>
      <c r="BU287">
        <f t="shared" si="37"/>
        <v>-6238</v>
      </c>
      <c r="BV287">
        <f t="shared" si="37"/>
        <v>-6238</v>
      </c>
      <c r="BW287">
        <f t="shared" si="37"/>
        <v>-6238</v>
      </c>
      <c r="BX287">
        <f t="shared" si="37"/>
        <v>-6238</v>
      </c>
      <c r="BY287">
        <f t="shared" si="37"/>
        <v>-6238</v>
      </c>
      <c r="BZ287">
        <f t="shared" si="37"/>
        <v>-6238</v>
      </c>
      <c r="CA287">
        <f t="shared" si="37"/>
        <v>-6238</v>
      </c>
      <c r="CB287">
        <f t="shared" si="37"/>
        <v>-6238</v>
      </c>
      <c r="CC287">
        <f t="shared" si="37"/>
        <v>-6238</v>
      </c>
      <c r="CD287">
        <f t="shared" si="37"/>
        <v>-6238</v>
      </c>
      <c r="CE287">
        <f t="shared" si="37"/>
        <v>-6238</v>
      </c>
      <c r="CF287">
        <f t="shared" si="37"/>
        <v>-6238</v>
      </c>
      <c r="CG287">
        <f t="shared" si="37"/>
        <v>-6238</v>
      </c>
      <c r="CH287">
        <f t="shared" si="37"/>
        <v>-6238</v>
      </c>
      <c r="CI287">
        <f t="shared" si="37"/>
        <v>-6238</v>
      </c>
      <c r="CJ287">
        <f t="shared" si="37"/>
        <v>-6238</v>
      </c>
      <c r="CK287">
        <f t="shared" si="37"/>
        <v>-6238</v>
      </c>
      <c r="CL287">
        <f t="shared" si="37"/>
        <v>-6238</v>
      </c>
      <c r="CM287">
        <f t="shared" si="37"/>
        <v>-6238</v>
      </c>
      <c r="CN287">
        <f t="shared" si="37"/>
        <v>-6238</v>
      </c>
      <c r="CO287">
        <f t="shared" si="37"/>
        <v>-6238</v>
      </c>
      <c r="CP287">
        <f t="shared" si="37"/>
        <v>-6238</v>
      </c>
      <c r="CQ287">
        <f t="shared" si="37"/>
        <v>-6238</v>
      </c>
      <c r="CR287">
        <f t="shared" si="37"/>
        <v>-6238</v>
      </c>
      <c r="CS287">
        <f t="shared" si="37"/>
        <v>-6238</v>
      </c>
      <c r="CT287">
        <f t="shared" si="37"/>
        <v>-6238</v>
      </c>
      <c r="CU287">
        <f t="shared" si="37"/>
        <v>-6238</v>
      </c>
      <c r="CV287">
        <f t="shared" si="37"/>
        <v>-6238</v>
      </c>
    </row>
    <row r="288" spans="1:100" x14ac:dyDescent="0.25">
      <c r="A288" t="b">
        <v>0</v>
      </c>
      <c r="B288">
        <v>25492</v>
      </c>
      <c r="C288">
        <v>1274149660</v>
      </c>
      <c r="D288">
        <v>-2.3862189946352269E+38</v>
      </c>
      <c r="E288" t="b">
        <v>0</v>
      </c>
      <c r="F288" t="s">
        <v>2347</v>
      </c>
      <c r="G288" t="s">
        <v>2348</v>
      </c>
      <c r="H288">
        <v>53</v>
      </c>
      <c r="I288">
        <v>12793</v>
      </c>
      <c r="J288">
        <v>419336045</v>
      </c>
      <c r="K288">
        <v>7586</v>
      </c>
      <c r="L288" t="s">
        <v>2349</v>
      </c>
      <c r="M288">
        <v>32</v>
      </c>
      <c r="N288">
        <v>-5901</v>
      </c>
      <c r="O288" t="b">
        <v>1</v>
      </c>
      <c r="P288">
        <v>9928</v>
      </c>
      <c r="Q288">
        <v>181</v>
      </c>
      <c r="R288">
        <v>-1238087813</v>
      </c>
      <c r="S288">
        <v>34886</v>
      </c>
      <c r="T288">
        <v>46</v>
      </c>
      <c r="U288">
        <v>1058209786</v>
      </c>
      <c r="V288">
        <v>31</v>
      </c>
      <c r="W288">
        <v>14455</v>
      </c>
      <c r="X288">
        <v>22</v>
      </c>
      <c r="Y288">
        <v>1449573316</v>
      </c>
      <c r="Z288">
        <v>-49</v>
      </c>
      <c r="AA288">
        <v>37965</v>
      </c>
      <c r="AB288">
        <v>39253</v>
      </c>
      <c r="AC288" t="b">
        <v>0</v>
      </c>
      <c r="AD288">
        <v>4170258128</v>
      </c>
      <c r="AE288">
        <v>2152296978</v>
      </c>
      <c r="AF288" t="b">
        <v>0</v>
      </c>
      <c r="AG288" t="b">
        <v>1</v>
      </c>
      <c r="AH288">
        <v>4588</v>
      </c>
      <c r="AI288" t="s">
        <v>2350</v>
      </c>
      <c r="AJ288">
        <v>196533857</v>
      </c>
      <c r="AK288">
        <v>87</v>
      </c>
      <c r="AL288">
        <v>44142</v>
      </c>
      <c r="AM288">
        <v>184</v>
      </c>
      <c r="AN288">
        <v>28335</v>
      </c>
      <c r="AO288">
        <v>-2042766955</v>
      </c>
      <c r="AP288" t="b">
        <v>0</v>
      </c>
      <c r="AQ288">
        <v>119</v>
      </c>
      <c r="AR288">
        <v>-50</v>
      </c>
      <c r="AS288" t="s">
        <v>2351</v>
      </c>
      <c r="AT288">
        <v>1767279659</v>
      </c>
      <c r="AU288" t="s">
        <v>2352</v>
      </c>
      <c r="AV288">
        <v>-98605708</v>
      </c>
      <c r="AW288">
        <v>29</v>
      </c>
      <c r="AX288">
        <v>-3.0277243543495601E+38</v>
      </c>
      <c r="AY288">
        <v>188</v>
      </c>
      <c r="AZ288">
        <v>24</v>
      </c>
      <c r="BA288">
        <v>238</v>
      </c>
      <c r="BB288" t="s">
        <v>2353</v>
      </c>
      <c r="BC288" t="b">
        <v>0</v>
      </c>
      <c r="BD288">
        <v>-3.2440106526482852E+38</v>
      </c>
      <c r="BE288">
        <v>-1030243636</v>
      </c>
      <c r="BF288">
        <v>-57</v>
      </c>
      <c r="BG288">
        <v>-1.679845560853743E+38</v>
      </c>
      <c r="BH288" t="b">
        <v>0</v>
      </c>
      <c r="BI288">
        <v>2076901727</v>
      </c>
      <c r="BJ288">
        <v>-29</v>
      </c>
      <c r="BK288" t="s">
        <v>2354</v>
      </c>
      <c r="BL288">
        <v>-1916563773</v>
      </c>
      <c r="BM288">
        <v>-171398701</v>
      </c>
      <c r="BN288">
        <v>-25207</v>
      </c>
      <c r="BO288" t="b">
        <v>0</v>
      </c>
      <c r="BP288">
        <v>-7.965000326388668E+37</v>
      </c>
      <c r="BQ288">
        <v>-92</v>
      </c>
      <c r="BR288">
        <v>-1615156492</v>
      </c>
      <c r="BS288">
        <f t="shared" si="33"/>
        <v>-6238</v>
      </c>
      <c r="BT288">
        <f t="shared" si="37"/>
        <v>-6238</v>
      </c>
      <c r="BU288">
        <f t="shared" si="37"/>
        <v>-6238</v>
      </c>
      <c r="BV288">
        <f t="shared" si="37"/>
        <v>-6238</v>
      </c>
      <c r="BW288">
        <f t="shared" si="37"/>
        <v>-6238</v>
      </c>
      <c r="BX288">
        <f t="shared" si="37"/>
        <v>-6238</v>
      </c>
      <c r="BY288">
        <f t="shared" si="37"/>
        <v>-6238</v>
      </c>
      <c r="BZ288">
        <f t="shared" si="37"/>
        <v>-6238</v>
      </c>
      <c r="CA288">
        <f t="shared" si="37"/>
        <v>-6238</v>
      </c>
      <c r="CB288">
        <f t="shared" si="37"/>
        <v>-6238</v>
      </c>
      <c r="CC288">
        <f t="shared" si="37"/>
        <v>-6238</v>
      </c>
      <c r="CD288">
        <f t="shared" si="37"/>
        <v>-6238</v>
      </c>
      <c r="CE288">
        <f t="shared" si="37"/>
        <v>-6238</v>
      </c>
      <c r="CF288">
        <f t="shared" si="37"/>
        <v>-6238</v>
      </c>
      <c r="CG288">
        <f t="shared" si="37"/>
        <v>-6238</v>
      </c>
      <c r="CH288">
        <f t="shared" si="37"/>
        <v>-6238</v>
      </c>
      <c r="CI288">
        <f t="shared" si="37"/>
        <v>-6238</v>
      </c>
      <c r="CJ288">
        <f t="shared" si="37"/>
        <v>-6238</v>
      </c>
      <c r="CK288">
        <f t="shared" si="37"/>
        <v>-6238</v>
      </c>
      <c r="CL288">
        <f t="shared" si="37"/>
        <v>-6238</v>
      </c>
      <c r="CM288">
        <f t="shared" si="37"/>
        <v>-6238</v>
      </c>
      <c r="CN288">
        <f t="shared" si="37"/>
        <v>-6238</v>
      </c>
      <c r="CO288">
        <f t="shared" si="37"/>
        <v>-6238</v>
      </c>
      <c r="CP288">
        <f t="shared" si="37"/>
        <v>-6238</v>
      </c>
      <c r="CQ288">
        <f t="shared" si="37"/>
        <v>-6238</v>
      </c>
      <c r="CR288">
        <f t="shared" si="37"/>
        <v>-6238</v>
      </c>
      <c r="CS288">
        <f t="shared" si="37"/>
        <v>-6238</v>
      </c>
      <c r="CT288">
        <f t="shared" si="37"/>
        <v>-6238</v>
      </c>
      <c r="CU288">
        <f t="shared" si="37"/>
        <v>-6238</v>
      </c>
      <c r="CV288">
        <f t="shared" si="37"/>
        <v>-6238</v>
      </c>
    </row>
    <row r="289" spans="1:100" x14ac:dyDescent="0.25">
      <c r="A289" t="b">
        <v>1</v>
      </c>
      <c r="B289">
        <v>-16862</v>
      </c>
      <c r="C289">
        <v>1620137224</v>
      </c>
      <c r="D289">
        <v>7.6738352697421168E+36</v>
      </c>
      <c r="E289" t="b">
        <v>0</v>
      </c>
      <c r="F289" t="s">
        <v>2355</v>
      </c>
      <c r="G289" t="s">
        <v>2356</v>
      </c>
      <c r="H289">
        <v>54</v>
      </c>
      <c r="I289">
        <v>17927</v>
      </c>
      <c r="J289">
        <v>3526642143</v>
      </c>
      <c r="K289">
        <v>-1910</v>
      </c>
      <c r="L289" t="s">
        <v>2357</v>
      </c>
      <c r="M289">
        <v>24</v>
      </c>
      <c r="N289">
        <v>27540</v>
      </c>
      <c r="O289" t="b">
        <v>1</v>
      </c>
      <c r="P289">
        <v>25088</v>
      </c>
      <c r="Q289">
        <v>4</v>
      </c>
      <c r="R289">
        <v>-883712866</v>
      </c>
      <c r="S289">
        <v>48888</v>
      </c>
      <c r="T289">
        <v>230</v>
      </c>
      <c r="U289">
        <v>3825390162</v>
      </c>
      <c r="V289">
        <v>-3</v>
      </c>
      <c r="W289">
        <v>4018</v>
      </c>
      <c r="X289">
        <v>-88</v>
      </c>
      <c r="Y289">
        <v>701871718</v>
      </c>
      <c r="Z289">
        <v>-4</v>
      </c>
      <c r="AA289">
        <v>9873</v>
      </c>
      <c r="AB289">
        <v>57323</v>
      </c>
      <c r="AC289" t="b">
        <v>0</v>
      </c>
      <c r="AD289">
        <v>2864640850</v>
      </c>
      <c r="AE289">
        <v>3757237548</v>
      </c>
      <c r="AF289" t="b">
        <v>0</v>
      </c>
      <c r="AG289" t="b">
        <v>0</v>
      </c>
      <c r="AH289">
        <v>64658</v>
      </c>
      <c r="AI289" t="s">
        <v>876</v>
      </c>
      <c r="AJ289">
        <v>561830105</v>
      </c>
      <c r="AK289">
        <v>238</v>
      </c>
      <c r="AL289">
        <v>42918</v>
      </c>
      <c r="AM289">
        <v>34</v>
      </c>
      <c r="AN289">
        <v>52747</v>
      </c>
      <c r="AO289">
        <v>-258770472</v>
      </c>
      <c r="AP289" t="b">
        <v>1</v>
      </c>
      <c r="AQ289">
        <v>7</v>
      </c>
      <c r="AR289">
        <v>120</v>
      </c>
      <c r="AS289" t="s">
        <v>2358</v>
      </c>
      <c r="AT289">
        <v>3481241423</v>
      </c>
      <c r="AU289" t="s">
        <v>2359</v>
      </c>
      <c r="AV289">
        <v>-498414245</v>
      </c>
      <c r="AW289">
        <v>18</v>
      </c>
      <c r="AX289">
        <v>-3.1967576641878929E+38</v>
      </c>
      <c r="AY289">
        <v>207</v>
      </c>
      <c r="AZ289">
        <v>-24</v>
      </c>
      <c r="BA289">
        <v>86</v>
      </c>
      <c r="BB289" t="s">
        <v>2360</v>
      </c>
      <c r="BC289" t="b">
        <v>0</v>
      </c>
      <c r="BD289">
        <v>9.2326311754574821E+37</v>
      </c>
      <c r="BE289">
        <v>1363641727</v>
      </c>
      <c r="BF289">
        <v>-14</v>
      </c>
      <c r="BG289">
        <v>-2.641155765221891E+38</v>
      </c>
      <c r="BH289" t="b">
        <v>0</v>
      </c>
      <c r="BI289">
        <v>-1125917438</v>
      </c>
      <c r="BJ289">
        <v>90</v>
      </c>
      <c r="BK289" t="s">
        <v>2361</v>
      </c>
      <c r="BL289">
        <v>756251403</v>
      </c>
      <c r="BM289">
        <v>974247852</v>
      </c>
      <c r="BN289">
        <v>-19774</v>
      </c>
      <c r="BO289" t="b">
        <v>1</v>
      </c>
      <c r="BP289">
        <v>1.382909819616682E+38</v>
      </c>
      <c r="BQ289">
        <v>-17</v>
      </c>
      <c r="BR289">
        <v>-1336824784</v>
      </c>
      <c r="BS289">
        <f t="shared" si="33"/>
        <v>-6238</v>
      </c>
      <c r="BT289">
        <f t="shared" si="37"/>
        <v>-6238</v>
      </c>
      <c r="BU289">
        <f t="shared" si="37"/>
        <v>-6238</v>
      </c>
      <c r="BV289">
        <f t="shared" si="37"/>
        <v>-6238</v>
      </c>
      <c r="BW289">
        <f t="shared" si="37"/>
        <v>-6238</v>
      </c>
      <c r="BX289">
        <f t="shared" si="37"/>
        <v>-6238</v>
      </c>
      <c r="BY289">
        <f t="shared" si="37"/>
        <v>-6238</v>
      </c>
      <c r="BZ289">
        <f t="shared" si="37"/>
        <v>-6238</v>
      </c>
      <c r="CA289">
        <f t="shared" si="37"/>
        <v>-6238</v>
      </c>
      <c r="CB289">
        <f t="shared" si="37"/>
        <v>-6238</v>
      </c>
      <c r="CC289">
        <f t="shared" si="37"/>
        <v>-6238</v>
      </c>
      <c r="CD289">
        <f t="shared" si="37"/>
        <v>-6238</v>
      </c>
      <c r="CE289">
        <f t="shared" si="37"/>
        <v>-6238</v>
      </c>
      <c r="CF289">
        <f t="shared" si="37"/>
        <v>-6238</v>
      </c>
      <c r="CG289">
        <f t="shared" si="37"/>
        <v>-6238</v>
      </c>
      <c r="CH289">
        <f t="shared" si="37"/>
        <v>-6238</v>
      </c>
      <c r="CI289">
        <f t="shared" si="37"/>
        <v>-6238</v>
      </c>
      <c r="CJ289">
        <f t="shared" si="37"/>
        <v>-6238</v>
      </c>
      <c r="CK289">
        <f t="shared" si="37"/>
        <v>-6238</v>
      </c>
      <c r="CL289">
        <f t="shared" si="37"/>
        <v>-6238</v>
      </c>
      <c r="CM289">
        <f t="shared" si="37"/>
        <v>-6238</v>
      </c>
      <c r="CN289">
        <f t="shared" si="37"/>
        <v>-6238</v>
      </c>
      <c r="CO289">
        <f t="shared" si="37"/>
        <v>-6238</v>
      </c>
      <c r="CP289">
        <f t="shared" si="37"/>
        <v>-6238</v>
      </c>
      <c r="CQ289">
        <f t="shared" si="37"/>
        <v>-6238</v>
      </c>
      <c r="CR289">
        <f t="shared" si="37"/>
        <v>-6238</v>
      </c>
      <c r="CS289">
        <f t="shared" si="37"/>
        <v>-6238</v>
      </c>
      <c r="CT289">
        <f t="shared" si="37"/>
        <v>-6238</v>
      </c>
      <c r="CU289">
        <f t="shared" si="37"/>
        <v>-6238</v>
      </c>
      <c r="CV289">
        <f t="shared" si="37"/>
        <v>-6238</v>
      </c>
    </row>
    <row r="290" spans="1:100" x14ac:dyDescent="0.25">
      <c r="A290" t="b">
        <v>0</v>
      </c>
      <c r="B290">
        <v>20251</v>
      </c>
      <c r="C290">
        <v>683893351</v>
      </c>
      <c r="D290">
        <v>-1.8937915277199642E+38</v>
      </c>
      <c r="E290" t="b">
        <v>0</v>
      </c>
      <c r="F290" t="s">
        <v>2362</v>
      </c>
      <c r="G290" t="s">
        <v>2363</v>
      </c>
      <c r="H290">
        <v>212</v>
      </c>
      <c r="I290">
        <v>1451</v>
      </c>
      <c r="J290">
        <v>4043519122</v>
      </c>
      <c r="K290">
        <v>-2041</v>
      </c>
      <c r="L290" t="s">
        <v>2364</v>
      </c>
      <c r="M290">
        <v>98</v>
      </c>
      <c r="N290">
        <v>20590</v>
      </c>
      <c r="O290" t="b">
        <v>1</v>
      </c>
      <c r="P290">
        <v>9716</v>
      </c>
      <c r="Q290">
        <v>16</v>
      </c>
      <c r="R290">
        <v>-602949428</v>
      </c>
      <c r="S290">
        <v>13296</v>
      </c>
      <c r="T290">
        <v>153</v>
      </c>
      <c r="U290">
        <v>645400542</v>
      </c>
      <c r="V290">
        <v>35</v>
      </c>
      <c r="W290">
        <v>26606</v>
      </c>
      <c r="X290">
        <v>23</v>
      </c>
      <c r="Y290">
        <v>1078886043</v>
      </c>
      <c r="Z290">
        <v>-25</v>
      </c>
      <c r="AA290">
        <v>3142</v>
      </c>
      <c r="AB290">
        <v>52404</v>
      </c>
      <c r="AC290" t="b">
        <v>1</v>
      </c>
      <c r="AD290">
        <v>2027837203</v>
      </c>
      <c r="AE290">
        <v>1995352914</v>
      </c>
      <c r="AF290" t="b">
        <v>0</v>
      </c>
      <c r="AG290" t="b">
        <v>0</v>
      </c>
      <c r="AH290">
        <v>5408</v>
      </c>
      <c r="AI290" t="s">
        <v>2365</v>
      </c>
      <c r="AJ290">
        <v>-113984025</v>
      </c>
      <c r="AK290">
        <v>68</v>
      </c>
      <c r="AL290">
        <v>24440</v>
      </c>
      <c r="AM290">
        <v>68</v>
      </c>
      <c r="AN290">
        <v>25735</v>
      </c>
      <c r="AO290">
        <v>-199886953</v>
      </c>
      <c r="AP290" t="b">
        <v>0</v>
      </c>
      <c r="AQ290">
        <v>252</v>
      </c>
      <c r="AR290">
        <v>112</v>
      </c>
      <c r="AS290" t="s">
        <v>2366</v>
      </c>
      <c r="AT290">
        <v>4283288678</v>
      </c>
      <c r="AU290" t="s">
        <v>2367</v>
      </c>
      <c r="AV290">
        <v>412725654</v>
      </c>
      <c r="AW290">
        <v>59</v>
      </c>
      <c r="AX290">
        <v>-1.487211855640887E+38</v>
      </c>
      <c r="AY290">
        <v>216</v>
      </c>
      <c r="AZ290">
        <v>96</v>
      </c>
      <c r="BA290">
        <v>112</v>
      </c>
      <c r="BB290" t="s">
        <v>2368</v>
      </c>
      <c r="BC290" t="b">
        <v>1</v>
      </c>
      <c r="BD290">
        <v>-1.168246575631743E+38</v>
      </c>
      <c r="BE290">
        <v>-1785582189</v>
      </c>
      <c r="BF290">
        <v>-105</v>
      </c>
      <c r="BG290">
        <v>1.185342562144641E+38</v>
      </c>
      <c r="BH290" t="b">
        <v>1</v>
      </c>
      <c r="BI290">
        <v>-1284715403</v>
      </c>
      <c r="BJ290">
        <v>-120</v>
      </c>
      <c r="BK290" t="s">
        <v>2369</v>
      </c>
      <c r="BL290">
        <v>1978793316</v>
      </c>
      <c r="BM290">
        <v>-485152674</v>
      </c>
      <c r="BN290">
        <v>13536</v>
      </c>
      <c r="BO290" t="b">
        <v>0</v>
      </c>
      <c r="BP290">
        <v>3.1764719952273928E+38</v>
      </c>
      <c r="BQ290">
        <v>-23</v>
      </c>
      <c r="BR290">
        <v>9971825</v>
      </c>
      <c r="BS290">
        <f t="shared" si="33"/>
        <v>-6238</v>
      </c>
      <c r="BT290">
        <f t="shared" si="37"/>
        <v>-6238</v>
      </c>
      <c r="BU290">
        <f t="shared" si="37"/>
        <v>-6238</v>
      </c>
      <c r="BV290">
        <f t="shared" si="37"/>
        <v>-6238</v>
      </c>
      <c r="BW290">
        <f t="shared" si="37"/>
        <v>-6238</v>
      </c>
      <c r="BX290">
        <f t="shared" si="37"/>
        <v>-6238</v>
      </c>
      <c r="BY290">
        <f t="shared" si="37"/>
        <v>-6238</v>
      </c>
      <c r="BZ290">
        <f t="shared" si="37"/>
        <v>-6238</v>
      </c>
      <c r="CA290">
        <f t="shared" si="37"/>
        <v>-6238</v>
      </c>
      <c r="CB290">
        <f t="shared" si="37"/>
        <v>-6238</v>
      </c>
      <c r="CC290">
        <f t="shared" si="37"/>
        <v>-6238</v>
      </c>
      <c r="CD290">
        <f t="shared" si="37"/>
        <v>-6238</v>
      </c>
      <c r="CE290">
        <f t="shared" si="37"/>
        <v>-6238</v>
      </c>
      <c r="CF290">
        <f t="shared" si="37"/>
        <v>-6238</v>
      </c>
      <c r="CG290">
        <f t="shared" si="37"/>
        <v>-6238</v>
      </c>
      <c r="CH290">
        <f t="shared" si="37"/>
        <v>-6238</v>
      </c>
      <c r="CI290">
        <f t="shared" si="37"/>
        <v>-6238</v>
      </c>
      <c r="CJ290">
        <f t="shared" si="37"/>
        <v>-6238</v>
      </c>
      <c r="CK290">
        <f t="shared" si="37"/>
        <v>-6238</v>
      </c>
      <c r="CL290">
        <f t="shared" si="37"/>
        <v>-6238</v>
      </c>
      <c r="CM290">
        <f t="shared" si="37"/>
        <v>-6238</v>
      </c>
      <c r="CN290">
        <f t="shared" si="37"/>
        <v>-6238</v>
      </c>
      <c r="CO290">
        <f t="shared" si="37"/>
        <v>-6238</v>
      </c>
      <c r="CP290">
        <f t="shared" si="37"/>
        <v>-6238</v>
      </c>
      <c r="CQ290">
        <f t="shared" si="37"/>
        <v>-6238</v>
      </c>
      <c r="CR290">
        <f t="shared" si="37"/>
        <v>-6238</v>
      </c>
      <c r="CS290">
        <f t="shared" si="37"/>
        <v>-6238</v>
      </c>
      <c r="CT290">
        <f t="shared" si="37"/>
        <v>-6238</v>
      </c>
      <c r="CU290">
        <f t="shared" si="37"/>
        <v>-6238</v>
      </c>
      <c r="CV290">
        <f t="shared" si="37"/>
        <v>-6238</v>
      </c>
    </row>
    <row r="291" spans="1:100" x14ac:dyDescent="0.25">
      <c r="A291" t="b">
        <v>0</v>
      </c>
      <c r="B291">
        <v>-29082</v>
      </c>
      <c r="C291">
        <v>1806783520</v>
      </c>
      <c r="D291">
        <v>-1.165492076054086E+38</v>
      </c>
      <c r="E291" t="b">
        <v>0</v>
      </c>
      <c r="F291" t="s">
        <v>2370</v>
      </c>
      <c r="G291" t="s">
        <v>2371</v>
      </c>
      <c r="H291">
        <v>214</v>
      </c>
      <c r="I291">
        <v>52644</v>
      </c>
      <c r="J291">
        <v>3703554187</v>
      </c>
      <c r="K291">
        <v>1493</v>
      </c>
      <c r="L291" t="s">
        <v>2372</v>
      </c>
      <c r="M291">
        <v>76</v>
      </c>
      <c r="N291">
        <v>19185</v>
      </c>
      <c r="O291" t="b">
        <v>1</v>
      </c>
      <c r="P291">
        <v>47101</v>
      </c>
      <c r="Q291">
        <v>140</v>
      </c>
      <c r="R291">
        <v>-629967833</v>
      </c>
      <c r="S291">
        <v>45919</v>
      </c>
      <c r="T291">
        <v>20</v>
      </c>
      <c r="U291">
        <v>3726970808</v>
      </c>
      <c r="V291">
        <v>127</v>
      </c>
      <c r="W291">
        <v>14452</v>
      </c>
      <c r="X291">
        <v>55</v>
      </c>
      <c r="Y291">
        <v>1173975128</v>
      </c>
      <c r="Z291">
        <v>-23</v>
      </c>
      <c r="AA291">
        <v>22633</v>
      </c>
      <c r="AB291">
        <v>52085</v>
      </c>
      <c r="AC291" t="b">
        <v>0</v>
      </c>
      <c r="AD291">
        <v>2479464324</v>
      </c>
      <c r="AE291">
        <v>1992541862</v>
      </c>
      <c r="AF291" t="b">
        <v>1</v>
      </c>
      <c r="AG291" t="b">
        <v>0</v>
      </c>
      <c r="AH291">
        <v>62863</v>
      </c>
      <c r="AI291" t="s">
        <v>2373</v>
      </c>
      <c r="AJ291">
        <v>1647712258</v>
      </c>
      <c r="AK291">
        <v>82</v>
      </c>
      <c r="AL291">
        <v>42596</v>
      </c>
      <c r="AM291">
        <v>190</v>
      </c>
      <c r="AN291">
        <v>10470</v>
      </c>
      <c r="AO291">
        <v>-600316878</v>
      </c>
      <c r="AP291" t="b">
        <v>1</v>
      </c>
      <c r="AQ291">
        <v>147</v>
      </c>
      <c r="AR291">
        <v>88</v>
      </c>
      <c r="AS291" t="s">
        <v>2374</v>
      </c>
      <c r="AT291">
        <v>1760979231</v>
      </c>
      <c r="AU291" t="s">
        <v>2375</v>
      </c>
      <c r="AV291">
        <v>1779492043</v>
      </c>
      <c r="AW291">
        <v>-59</v>
      </c>
      <c r="AX291">
        <v>-3.0207939949209641E+38</v>
      </c>
      <c r="AY291">
        <v>21</v>
      </c>
      <c r="AZ291">
        <v>121</v>
      </c>
      <c r="BA291">
        <v>29</v>
      </c>
      <c r="BB291" t="s">
        <v>2376</v>
      </c>
      <c r="BC291" t="b">
        <v>0</v>
      </c>
      <c r="BD291">
        <v>-2.6482084482375151E+38</v>
      </c>
      <c r="BE291">
        <v>-1822371886</v>
      </c>
      <c r="BF291">
        <v>-125</v>
      </c>
      <c r="BG291">
        <v>1.4501649988989079E+38</v>
      </c>
      <c r="BH291" t="b">
        <v>1</v>
      </c>
      <c r="BI291">
        <v>583933765</v>
      </c>
      <c r="BJ291">
        <v>72</v>
      </c>
      <c r="BK291" t="s">
        <v>2377</v>
      </c>
      <c r="BL291">
        <v>-1825454344</v>
      </c>
      <c r="BM291">
        <v>259025607</v>
      </c>
      <c r="BN291">
        <v>-14287</v>
      </c>
      <c r="BO291" t="b">
        <v>0</v>
      </c>
      <c r="BP291">
        <v>9.6231619775730205E+37</v>
      </c>
      <c r="BQ291">
        <v>-77</v>
      </c>
      <c r="BR291">
        <v>-140696165</v>
      </c>
      <c r="BS291">
        <f t="shared" si="33"/>
        <v>-6238</v>
      </c>
      <c r="BT291">
        <f t="shared" si="37"/>
        <v>-6238</v>
      </c>
      <c r="BU291">
        <f t="shared" si="37"/>
        <v>-6238</v>
      </c>
      <c r="BV291">
        <f t="shared" si="37"/>
        <v>-6238</v>
      </c>
      <c r="BW291">
        <f t="shared" si="37"/>
        <v>-6238</v>
      </c>
      <c r="BX291">
        <f t="shared" si="37"/>
        <v>-6238</v>
      </c>
      <c r="BY291">
        <f t="shared" si="37"/>
        <v>-6238</v>
      </c>
      <c r="BZ291">
        <f t="shared" si="37"/>
        <v>-6238</v>
      </c>
      <c r="CA291">
        <f t="shared" si="37"/>
        <v>-6238</v>
      </c>
      <c r="CB291">
        <f t="shared" si="37"/>
        <v>-6238</v>
      </c>
      <c r="CC291">
        <f t="shared" si="37"/>
        <v>-6238</v>
      </c>
      <c r="CD291">
        <f t="shared" si="37"/>
        <v>-6238</v>
      </c>
      <c r="CE291">
        <f t="shared" si="37"/>
        <v>-6238</v>
      </c>
      <c r="CF291">
        <f t="shared" si="37"/>
        <v>-6238</v>
      </c>
      <c r="CG291">
        <f t="shared" si="37"/>
        <v>-6238</v>
      </c>
      <c r="CH291">
        <f t="shared" si="37"/>
        <v>-6238</v>
      </c>
      <c r="CI291">
        <f t="shared" si="37"/>
        <v>-6238</v>
      </c>
      <c r="CJ291">
        <f t="shared" si="37"/>
        <v>-6238</v>
      </c>
      <c r="CK291">
        <f t="shared" si="37"/>
        <v>-6238</v>
      </c>
      <c r="CL291">
        <f t="shared" si="37"/>
        <v>-6238</v>
      </c>
      <c r="CM291">
        <f t="shared" si="37"/>
        <v>-6238</v>
      </c>
      <c r="CN291">
        <f t="shared" si="37"/>
        <v>-6238</v>
      </c>
      <c r="CO291">
        <f t="shared" si="37"/>
        <v>-6238</v>
      </c>
      <c r="CP291">
        <f t="shared" si="37"/>
        <v>-6238</v>
      </c>
      <c r="CQ291">
        <f t="shared" si="37"/>
        <v>-6238</v>
      </c>
      <c r="CR291">
        <f t="shared" si="37"/>
        <v>-6238</v>
      </c>
      <c r="CS291">
        <f t="shared" si="37"/>
        <v>-6238</v>
      </c>
      <c r="CT291">
        <f t="shared" si="37"/>
        <v>-6238</v>
      </c>
      <c r="CU291">
        <f t="shared" si="37"/>
        <v>-6238</v>
      </c>
      <c r="CV291">
        <f t="shared" si="37"/>
        <v>-6238</v>
      </c>
    </row>
    <row r="292" spans="1:100" x14ac:dyDescent="0.25">
      <c r="A292" t="b">
        <v>1</v>
      </c>
      <c r="B292">
        <v>2170</v>
      </c>
      <c r="C292">
        <v>948778745</v>
      </c>
      <c r="D292">
        <v>1.4387019120664889E+38</v>
      </c>
      <c r="E292" t="b">
        <v>1</v>
      </c>
      <c r="F292" t="s">
        <v>2378</v>
      </c>
      <c r="G292" t="s">
        <v>2379</v>
      </c>
      <c r="H292">
        <v>151</v>
      </c>
      <c r="I292">
        <v>55413</v>
      </c>
      <c r="J292">
        <v>1304990643</v>
      </c>
      <c r="K292">
        <v>-176</v>
      </c>
      <c r="L292" t="s">
        <v>2380</v>
      </c>
      <c r="M292">
        <v>146</v>
      </c>
      <c r="N292">
        <v>2186</v>
      </c>
      <c r="O292" t="b">
        <v>1</v>
      </c>
      <c r="P292">
        <v>58668</v>
      </c>
      <c r="Q292">
        <v>33</v>
      </c>
      <c r="R292">
        <v>1001493936</v>
      </c>
      <c r="S292">
        <v>23776</v>
      </c>
      <c r="T292">
        <v>36</v>
      </c>
      <c r="U292">
        <v>2710152602</v>
      </c>
      <c r="V292">
        <v>-106</v>
      </c>
      <c r="W292">
        <v>17015</v>
      </c>
      <c r="X292">
        <v>46</v>
      </c>
      <c r="Y292">
        <v>-379512539</v>
      </c>
      <c r="Z292">
        <v>125</v>
      </c>
      <c r="AA292">
        <v>57789</v>
      </c>
      <c r="AB292">
        <v>27998</v>
      </c>
      <c r="AC292" t="b">
        <v>1</v>
      </c>
      <c r="AD292">
        <v>1036088236</v>
      </c>
      <c r="AE292">
        <v>4006894951</v>
      </c>
      <c r="AF292" t="b">
        <v>1</v>
      </c>
      <c r="AG292" t="b">
        <v>0</v>
      </c>
      <c r="AH292">
        <v>31829</v>
      </c>
      <c r="AI292" t="s">
        <v>2381</v>
      </c>
      <c r="AJ292">
        <v>1739109850</v>
      </c>
      <c r="AK292">
        <v>37</v>
      </c>
      <c r="AL292">
        <v>51965</v>
      </c>
      <c r="AM292">
        <v>236</v>
      </c>
      <c r="AN292">
        <v>47884</v>
      </c>
      <c r="AO292">
        <v>-234977880</v>
      </c>
      <c r="AP292" t="b">
        <v>0</v>
      </c>
      <c r="AQ292">
        <v>245</v>
      </c>
      <c r="AR292">
        <v>-101</v>
      </c>
      <c r="AS292" t="s">
        <v>2382</v>
      </c>
      <c r="AT292">
        <v>2350456665</v>
      </c>
      <c r="AU292" t="s">
        <v>2383</v>
      </c>
      <c r="AV292">
        <v>-986844203</v>
      </c>
      <c r="AW292">
        <v>124</v>
      </c>
      <c r="AX292">
        <v>5.0554965481683724E+37</v>
      </c>
      <c r="AY292">
        <v>220</v>
      </c>
      <c r="AZ292">
        <v>42</v>
      </c>
      <c r="BA292">
        <v>78</v>
      </c>
      <c r="BB292" t="s">
        <v>2384</v>
      </c>
      <c r="BC292" t="b">
        <v>1</v>
      </c>
      <c r="BD292">
        <v>2.6216657458884801E+38</v>
      </c>
      <c r="BE292">
        <v>-1690965078</v>
      </c>
      <c r="BF292">
        <v>-121</v>
      </c>
      <c r="BG292">
        <v>-2.5795707038208189E+38</v>
      </c>
      <c r="BH292" t="b">
        <v>0</v>
      </c>
      <c r="BI292">
        <v>2047710686</v>
      </c>
      <c r="BJ292">
        <v>-29</v>
      </c>
      <c r="BK292" t="s">
        <v>2385</v>
      </c>
      <c r="BL292">
        <v>399247943</v>
      </c>
      <c r="BM292">
        <v>997309019</v>
      </c>
      <c r="BN292">
        <v>-23168</v>
      </c>
      <c r="BO292" t="b">
        <v>1</v>
      </c>
      <c r="BP292">
        <v>1.321217220012049E+37</v>
      </c>
      <c r="BQ292">
        <v>99</v>
      </c>
      <c r="BR292">
        <v>1343076392</v>
      </c>
      <c r="BS292">
        <f t="shared" si="33"/>
        <v>-6238</v>
      </c>
      <c r="BT292">
        <f t="shared" si="37"/>
        <v>-6238</v>
      </c>
      <c r="BU292">
        <f t="shared" si="37"/>
        <v>-6238</v>
      </c>
      <c r="BV292">
        <f t="shared" si="37"/>
        <v>-6238</v>
      </c>
      <c r="BW292">
        <f t="shared" si="37"/>
        <v>-6238</v>
      </c>
      <c r="BX292">
        <f t="shared" si="37"/>
        <v>-6238</v>
      </c>
      <c r="BY292">
        <f t="shared" si="37"/>
        <v>-6238</v>
      </c>
      <c r="BZ292">
        <f t="shared" si="37"/>
        <v>-6238</v>
      </c>
      <c r="CA292">
        <f t="shared" si="37"/>
        <v>-6238</v>
      </c>
      <c r="CB292">
        <f t="shared" si="37"/>
        <v>-6238</v>
      </c>
      <c r="CC292">
        <f t="shared" si="37"/>
        <v>-6238</v>
      </c>
      <c r="CD292">
        <f t="shared" si="37"/>
        <v>-6238</v>
      </c>
      <c r="CE292">
        <f t="shared" si="37"/>
        <v>-6238</v>
      </c>
      <c r="CF292">
        <f t="shared" si="37"/>
        <v>-6238</v>
      </c>
      <c r="CG292">
        <f t="shared" si="37"/>
        <v>-6238</v>
      </c>
      <c r="CH292">
        <f t="shared" si="37"/>
        <v>-6238</v>
      </c>
      <c r="CI292">
        <f t="shared" si="37"/>
        <v>-6238</v>
      </c>
      <c r="CJ292">
        <f t="shared" si="37"/>
        <v>-6238</v>
      </c>
      <c r="CK292">
        <f t="shared" si="37"/>
        <v>-6238</v>
      </c>
      <c r="CL292">
        <f t="shared" si="37"/>
        <v>-6238</v>
      </c>
      <c r="CM292">
        <f t="shared" si="37"/>
        <v>-6238</v>
      </c>
      <c r="CN292">
        <f t="shared" si="37"/>
        <v>-6238</v>
      </c>
      <c r="CO292">
        <f t="shared" si="37"/>
        <v>-6238</v>
      </c>
      <c r="CP292">
        <f t="shared" si="37"/>
        <v>-6238</v>
      </c>
      <c r="CQ292">
        <f t="shared" si="37"/>
        <v>-6238</v>
      </c>
      <c r="CR292">
        <f t="shared" si="37"/>
        <v>-6238</v>
      </c>
      <c r="CS292">
        <f t="shared" si="37"/>
        <v>-6238</v>
      </c>
      <c r="CT292">
        <f t="shared" si="37"/>
        <v>-6238</v>
      </c>
      <c r="CU292">
        <f t="shared" si="37"/>
        <v>-6238</v>
      </c>
      <c r="CV292">
        <f t="shared" si="37"/>
        <v>-6238</v>
      </c>
    </row>
    <row r="293" spans="1:100" x14ac:dyDescent="0.25">
      <c r="A293" t="b">
        <v>0</v>
      </c>
      <c r="B293">
        <v>-26514</v>
      </c>
      <c r="C293">
        <v>2788866130</v>
      </c>
      <c r="D293">
        <v>5.8887689206089964E+37</v>
      </c>
      <c r="E293" t="b">
        <v>1</v>
      </c>
      <c r="F293" t="s">
        <v>2387</v>
      </c>
      <c r="G293" t="s">
        <v>2388</v>
      </c>
      <c r="H293">
        <v>56</v>
      </c>
      <c r="I293">
        <v>62070</v>
      </c>
      <c r="J293">
        <v>3615808301</v>
      </c>
      <c r="K293">
        <v>-2156</v>
      </c>
      <c r="L293" t="s">
        <v>2389</v>
      </c>
      <c r="M293">
        <v>245</v>
      </c>
      <c r="N293">
        <v>18338</v>
      </c>
      <c r="O293" t="b">
        <v>1</v>
      </c>
      <c r="P293">
        <v>29849</v>
      </c>
      <c r="Q293">
        <v>238</v>
      </c>
      <c r="R293">
        <v>680219061</v>
      </c>
      <c r="S293">
        <v>35308</v>
      </c>
      <c r="T293">
        <v>208</v>
      </c>
      <c r="U293">
        <v>1873628988</v>
      </c>
      <c r="V293">
        <v>31</v>
      </c>
      <c r="W293">
        <v>55569</v>
      </c>
      <c r="X293">
        <v>57</v>
      </c>
      <c r="Y293">
        <v>-947676158</v>
      </c>
      <c r="Z293">
        <v>-119</v>
      </c>
      <c r="AA293">
        <v>20608</v>
      </c>
      <c r="AB293">
        <v>50268</v>
      </c>
      <c r="AC293" t="b">
        <v>1</v>
      </c>
      <c r="AD293">
        <v>31465618</v>
      </c>
      <c r="AE293">
        <v>2842517092</v>
      </c>
      <c r="AF293" t="b">
        <v>0</v>
      </c>
      <c r="AG293" t="b">
        <v>0</v>
      </c>
      <c r="AH293">
        <v>50451</v>
      </c>
      <c r="AI293" t="s">
        <v>2390</v>
      </c>
      <c r="AJ293">
        <v>1923432115</v>
      </c>
      <c r="AK293">
        <v>132</v>
      </c>
      <c r="AL293">
        <v>45994</v>
      </c>
      <c r="AM293">
        <v>195</v>
      </c>
      <c r="AN293">
        <v>1924</v>
      </c>
      <c r="AO293">
        <v>-199618445</v>
      </c>
      <c r="AP293" t="b">
        <v>0</v>
      </c>
      <c r="AQ293">
        <v>56</v>
      </c>
      <c r="AR293">
        <v>23</v>
      </c>
      <c r="AS293" t="s">
        <v>2391</v>
      </c>
      <c r="AT293">
        <v>571162173</v>
      </c>
      <c r="AU293" t="s">
        <v>2392</v>
      </c>
      <c r="AV293">
        <v>203322607</v>
      </c>
      <c r="AW293">
        <v>73</v>
      </c>
      <c r="AX293">
        <v>-1.477396401172762E+38</v>
      </c>
      <c r="AY293">
        <v>23</v>
      </c>
      <c r="AZ293">
        <v>-121</v>
      </c>
      <c r="BA293">
        <v>223</v>
      </c>
      <c r="BB293" t="s">
        <v>2393</v>
      </c>
      <c r="BC293" t="b">
        <v>1</v>
      </c>
      <c r="BD293">
        <v>9.8084200382786577E+37</v>
      </c>
      <c r="BE293">
        <v>1670994783</v>
      </c>
      <c r="BF293">
        <v>-5</v>
      </c>
      <c r="BG293">
        <v>-4.7013841470237738E+37</v>
      </c>
      <c r="BH293" t="b">
        <v>1</v>
      </c>
      <c r="BI293">
        <v>1590698615</v>
      </c>
      <c r="BJ293">
        <v>8</v>
      </c>
      <c r="BK293" t="s">
        <v>2394</v>
      </c>
      <c r="BL293">
        <v>-2092046936</v>
      </c>
      <c r="BM293">
        <v>-2054260909</v>
      </c>
      <c r="BN293">
        <v>-19873</v>
      </c>
      <c r="BO293" t="b">
        <v>0</v>
      </c>
      <c r="BP293">
        <v>-7.6931638324198544E+37</v>
      </c>
      <c r="BQ293">
        <v>-36</v>
      </c>
      <c r="BR293">
        <v>896425453</v>
      </c>
      <c r="BS293">
        <f t="shared" si="33"/>
        <v>-6238</v>
      </c>
      <c r="BT293">
        <f t="shared" si="37"/>
        <v>-6238</v>
      </c>
      <c r="BU293">
        <f t="shared" si="37"/>
        <v>-6238</v>
      </c>
      <c r="BV293">
        <f t="shared" si="37"/>
        <v>-6238</v>
      </c>
      <c r="BW293">
        <f t="shared" si="37"/>
        <v>-6238</v>
      </c>
      <c r="BX293">
        <f t="shared" si="37"/>
        <v>-6238</v>
      </c>
      <c r="BY293">
        <f t="shared" si="37"/>
        <v>-6238</v>
      </c>
      <c r="BZ293">
        <f t="shared" si="37"/>
        <v>-6238</v>
      </c>
      <c r="CA293">
        <f t="shared" si="37"/>
        <v>-6238</v>
      </c>
      <c r="CB293">
        <f t="shared" si="37"/>
        <v>-6238</v>
      </c>
      <c r="CC293">
        <f t="shared" si="37"/>
        <v>-6238</v>
      </c>
      <c r="CD293">
        <f t="shared" si="37"/>
        <v>-6238</v>
      </c>
      <c r="CE293">
        <f t="shared" si="37"/>
        <v>-6238</v>
      </c>
      <c r="CF293">
        <f t="shared" si="37"/>
        <v>-6238</v>
      </c>
      <c r="CG293">
        <f t="shared" si="37"/>
        <v>-6238</v>
      </c>
      <c r="CH293">
        <f t="shared" si="37"/>
        <v>-6238</v>
      </c>
      <c r="CI293">
        <f t="shared" si="37"/>
        <v>-6238</v>
      </c>
      <c r="CJ293">
        <f t="shared" si="37"/>
        <v>-6238</v>
      </c>
      <c r="CK293">
        <f t="shared" si="37"/>
        <v>-6238</v>
      </c>
      <c r="CL293">
        <f t="shared" si="37"/>
        <v>-6238</v>
      </c>
      <c r="CM293">
        <f t="shared" si="37"/>
        <v>-6238</v>
      </c>
      <c r="CN293">
        <f t="shared" si="37"/>
        <v>-6238</v>
      </c>
      <c r="CO293">
        <f t="shared" si="37"/>
        <v>-6238</v>
      </c>
      <c r="CP293">
        <f t="shared" si="37"/>
        <v>-6238</v>
      </c>
      <c r="CQ293">
        <f t="shared" si="37"/>
        <v>-6238</v>
      </c>
      <c r="CR293">
        <f t="shared" si="37"/>
        <v>-6238</v>
      </c>
      <c r="CS293">
        <f t="shared" si="37"/>
        <v>-6238</v>
      </c>
      <c r="CT293">
        <f t="shared" si="37"/>
        <v>-6238</v>
      </c>
      <c r="CU293">
        <f t="shared" si="37"/>
        <v>-6238</v>
      </c>
      <c r="CV293">
        <f t="shared" si="37"/>
        <v>-6238</v>
      </c>
    </row>
    <row r="294" spans="1:100" x14ac:dyDescent="0.25">
      <c r="A294" t="b">
        <v>1</v>
      </c>
      <c r="B294">
        <v>-26454</v>
      </c>
      <c r="C294">
        <v>3628576105</v>
      </c>
      <c r="D294">
        <v>1.5466251940303569E+38</v>
      </c>
      <c r="E294" t="b">
        <v>0</v>
      </c>
      <c r="F294" t="s">
        <v>194</v>
      </c>
      <c r="G294" t="s">
        <v>2396</v>
      </c>
      <c r="H294">
        <v>250</v>
      </c>
      <c r="I294">
        <v>63633</v>
      </c>
      <c r="J294">
        <v>4009253800</v>
      </c>
      <c r="K294">
        <v>-29989</v>
      </c>
      <c r="L294" t="s">
        <v>1089</v>
      </c>
      <c r="M294">
        <v>191</v>
      </c>
      <c r="N294">
        <v>11229</v>
      </c>
      <c r="O294" t="b">
        <v>0</v>
      </c>
      <c r="P294">
        <v>25341</v>
      </c>
      <c r="Q294">
        <v>19</v>
      </c>
      <c r="R294">
        <v>-182086024</v>
      </c>
      <c r="S294">
        <v>59042</v>
      </c>
      <c r="T294">
        <v>151</v>
      </c>
      <c r="U294">
        <v>2141178918</v>
      </c>
      <c r="V294">
        <v>-84</v>
      </c>
      <c r="W294">
        <v>47407</v>
      </c>
      <c r="X294">
        <v>-65</v>
      </c>
      <c r="Y294">
        <v>-1230080709</v>
      </c>
      <c r="Z294">
        <v>108</v>
      </c>
      <c r="AA294">
        <v>54837</v>
      </c>
      <c r="AB294">
        <v>15272</v>
      </c>
      <c r="AC294" t="b">
        <v>0</v>
      </c>
      <c r="AD294">
        <v>2444938567</v>
      </c>
      <c r="AE294">
        <v>564228402</v>
      </c>
      <c r="AF294" t="b">
        <v>0</v>
      </c>
      <c r="AG294" t="b">
        <v>1</v>
      </c>
      <c r="AH294">
        <v>22020</v>
      </c>
      <c r="AI294" t="s">
        <v>2397</v>
      </c>
      <c r="AJ294">
        <v>653745848</v>
      </c>
      <c r="AK294">
        <v>199</v>
      </c>
      <c r="AL294">
        <v>1234</v>
      </c>
      <c r="AM294">
        <v>120</v>
      </c>
      <c r="AN294">
        <v>64554</v>
      </c>
      <c r="AO294">
        <v>-1495390823</v>
      </c>
      <c r="AP294" t="b">
        <v>1</v>
      </c>
      <c r="AQ294">
        <v>249</v>
      </c>
      <c r="AR294">
        <v>94</v>
      </c>
      <c r="AS294" t="s">
        <v>2398</v>
      </c>
      <c r="AT294">
        <v>220772785</v>
      </c>
      <c r="AU294" t="s">
        <v>2399</v>
      </c>
      <c r="AV294">
        <v>795967253</v>
      </c>
      <c r="AW294">
        <v>123</v>
      </c>
      <c r="AX294">
        <v>1.008720215315168E+38</v>
      </c>
      <c r="AY294">
        <v>37</v>
      </c>
      <c r="AZ294">
        <v>13</v>
      </c>
      <c r="BA294">
        <v>8</v>
      </c>
      <c r="BB294" t="s">
        <v>2400</v>
      </c>
      <c r="BC294" t="b">
        <v>0</v>
      </c>
      <c r="BD294">
        <v>-1.9597300365989671E+38</v>
      </c>
      <c r="BE294">
        <v>150049756</v>
      </c>
      <c r="BF294">
        <v>40</v>
      </c>
      <c r="BG294">
        <v>-1.9175752794700001E+37</v>
      </c>
      <c r="BH294" t="b">
        <v>0</v>
      </c>
      <c r="BI294">
        <v>182321515</v>
      </c>
      <c r="BJ294">
        <v>-4</v>
      </c>
      <c r="BK294" t="s">
        <v>2401</v>
      </c>
      <c r="BL294">
        <v>517137168</v>
      </c>
      <c r="BM294">
        <v>1473217496</v>
      </c>
      <c r="BN294">
        <v>27668</v>
      </c>
      <c r="BO294" t="b">
        <v>0</v>
      </c>
      <c r="BP294">
        <v>-2.4940119688401511E+38</v>
      </c>
      <c r="BQ294">
        <v>15</v>
      </c>
      <c r="BR294">
        <v>-1966588517</v>
      </c>
      <c r="BS294">
        <f t="shared" si="33"/>
        <v>-6238</v>
      </c>
      <c r="BT294">
        <f t="shared" si="37"/>
        <v>-6238</v>
      </c>
      <c r="BU294">
        <f t="shared" si="37"/>
        <v>-6238</v>
      </c>
      <c r="BV294">
        <f t="shared" si="37"/>
        <v>-6238</v>
      </c>
      <c r="BW294">
        <f t="shared" si="37"/>
        <v>-6238</v>
      </c>
      <c r="BX294">
        <f t="shared" si="37"/>
        <v>-6238</v>
      </c>
      <c r="BY294">
        <f t="shared" si="37"/>
        <v>-6238</v>
      </c>
      <c r="BZ294">
        <f t="shared" si="37"/>
        <v>-6238</v>
      </c>
      <c r="CA294">
        <f t="shared" si="37"/>
        <v>-6238</v>
      </c>
      <c r="CB294">
        <f t="shared" si="37"/>
        <v>-6238</v>
      </c>
      <c r="CC294">
        <f t="shared" si="37"/>
        <v>-6238</v>
      </c>
      <c r="CD294">
        <f t="shared" si="37"/>
        <v>-6238</v>
      </c>
      <c r="CE294">
        <f t="shared" si="37"/>
        <v>-6238</v>
      </c>
      <c r="CF294">
        <f t="shared" si="37"/>
        <v>-6238</v>
      </c>
      <c r="CG294">
        <f t="shared" si="37"/>
        <v>-6238</v>
      </c>
      <c r="CH294">
        <f t="shared" si="37"/>
        <v>-6238</v>
      </c>
      <c r="CI294">
        <f t="shared" si="37"/>
        <v>-6238</v>
      </c>
      <c r="CJ294">
        <f t="shared" si="37"/>
        <v>-6238</v>
      </c>
      <c r="CK294">
        <f t="shared" si="37"/>
        <v>-6238</v>
      </c>
      <c r="CL294">
        <f t="shared" si="37"/>
        <v>-6238</v>
      </c>
      <c r="CM294">
        <f t="shared" si="37"/>
        <v>-6238</v>
      </c>
      <c r="CN294">
        <f t="shared" si="37"/>
        <v>-6238</v>
      </c>
      <c r="CO294">
        <f t="shared" si="37"/>
        <v>-6238</v>
      </c>
      <c r="CP294">
        <f t="shared" ref="BT294:CV303" si="38">$BQ$2 + $BN$2</f>
        <v>-6238</v>
      </c>
      <c r="CQ294">
        <f t="shared" si="38"/>
        <v>-6238</v>
      </c>
      <c r="CR294">
        <f t="shared" si="38"/>
        <v>-6238</v>
      </c>
      <c r="CS294">
        <f t="shared" si="38"/>
        <v>-6238</v>
      </c>
      <c r="CT294">
        <f t="shared" si="38"/>
        <v>-6238</v>
      </c>
      <c r="CU294">
        <f t="shared" si="38"/>
        <v>-6238</v>
      </c>
      <c r="CV294">
        <f t="shared" si="38"/>
        <v>-6238</v>
      </c>
    </row>
    <row r="295" spans="1:100" x14ac:dyDescent="0.25">
      <c r="A295" t="b">
        <v>1</v>
      </c>
      <c r="B295">
        <v>-6264</v>
      </c>
      <c r="C295">
        <v>2583179632</v>
      </c>
      <c r="D295">
        <v>2.4963334843665902E+38</v>
      </c>
      <c r="E295" t="b">
        <v>1</v>
      </c>
      <c r="F295" t="s">
        <v>2402</v>
      </c>
      <c r="G295" t="s">
        <v>2403</v>
      </c>
      <c r="H295">
        <v>127</v>
      </c>
      <c r="I295">
        <v>60871</v>
      </c>
      <c r="J295">
        <v>2397473727</v>
      </c>
      <c r="K295">
        <v>12089</v>
      </c>
      <c r="L295" t="s">
        <v>2404</v>
      </c>
      <c r="M295">
        <v>73</v>
      </c>
      <c r="N295">
        <v>-30571</v>
      </c>
      <c r="O295" t="b">
        <v>0</v>
      </c>
      <c r="P295">
        <v>35781</v>
      </c>
      <c r="Q295">
        <v>169</v>
      </c>
      <c r="R295">
        <v>-2107787967</v>
      </c>
      <c r="S295">
        <v>60332</v>
      </c>
      <c r="T295">
        <v>116</v>
      </c>
      <c r="U295">
        <v>3613715562</v>
      </c>
      <c r="V295">
        <v>-127</v>
      </c>
      <c r="W295">
        <v>41058</v>
      </c>
      <c r="X295">
        <v>62</v>
      </c>
      <c r="Y295">
        <v>-1814385366</v>
      </c>
      <c r="Z295">
        <v>51</v>
      </c>
      <c r="AA295">
        <v>48021</v>
      </c>
      <c r="AB295">
        <v>18776</v>
      </c>
      <c r="AC295" t="b">
        <v>1</v>
      </c>
      <c r="AD295">
        <v>2890348681</v>
      </c>
      <c r="AE295">
        <v>3695344566</v>
      </c>
      <c r="AF295" t="b">
        <v>0</v>
      </c>
      <c r="AG295" t="b">
        <v>0</v>
      </c>
      <c r="AH295">
        <v>41255</v>
      </c>
      <c r="AI295" t="s">
        <v>2405</v>
      </c>
      <c r="AJ295">
        <v>1466898340</v>
      </c>
      <c r="AK295">
        <v>59</v>
      </c>
      <c r="AL295">
        <v>11886</v>
      </c>
      <c r="AM295">
        <v>161</v>
      </c>
      <c r="AN295">
        <v>30463</v>
      </c>
      <c r="AO295">
        <v>-135609585</v>
      </c>
      <c r="AP295" t="b">
        <v>1</v>
      </c>
      <c r="AQ295">
        <v>15</v>
      </c>
      <c r="AR295">
        <v>-92</v>
      </c>
      <c r="AS295" t="s">
        <v>2406</v>
      </c>
      <c r="AT295">
        <v>312571206</v>
      </c>
      <c r="AU295" t="s">
        <v>636</v>
      </c>
      <c r="AV295">
        <v>560615840</v>
      </c>
      <c r="AW295">
        <v>80</v>
      </c>
      <c r="AX295">
        <v>2.9771707676732658E+38</v>
      </c>
      <c r="AY295">
        <v>91</v>
      </c>
      <c r="AZ295">
        <v>59</v>
      </c>
      <c r="BA295">
        <v>91</v>
      </c>
      <c r="BB295" t="s">
        <v>2407</v>
      </c>
      <c r="BC295" t="b">
        <v>1</v>
      </c>
      <c r="BD295">
        <v>-3.1171120008173739E+38</v>
      </c>
      <c r="BE295">
        <v>-1728524</v>
      </c>
      <c r="BF295">
        <v>47</v>
      </c>
      <c r="BG295">
        <v>2.9350306752487039E+38</v>
      </c>
      <c r="BH295" t="b">
        <v>0</v>
      </c>
      <c r="BI295">
        <v>-1273246522</v>
      </c>
      <c r="BJ295">
        <v>-30</v>
      </c>
      <c r="BK295" t="s">
        <v>2408</v>
      </c>
      <c r="BL295">
        <v>-964851278</v>
      </c>
      <c r="BM295">
        <v>-1946516997</v>
      </c>
      <c r="BN295">
        <v>2393</v>
      </c>
      <c r="BO295" t="b">
        <v>1</v>
      </c>
      <c r="BP295">
        <v>-1.0229975326408509E+38</v>
      </c>
      <c r="BQ295">
        <v>120</v>
      </c>
      <c r="BR295">
        <v>1990642027</v>
      </c>
      <c r="BS295">
        <f t="shared" si="33"/>
        <v>-6238</v>
      </c>
      <c r="BT295">
        <f t="shared" si="38"/>
        <v>-6238</v>
      </c>
      <c r="BU295">
        <f t="shared" si="38"/>
        <v>-6238</v>
      </c>
      <c r="BV295">
        <f t="shared" si="38"/>
        <v>-6238</v>
      </c>
      <c r="BW295">
        <f t="shared" si="38"/>
        <v>-6238</v>
      </c>
      <c r="BX295">
        <f t="shared" si="38"/>
        <v>-6238</v>
      </c>
      <c r="BY295">
        <f t="shared" si="38"/>
        <v>-6238</v>
      </c>
      <c r="BZ295">
        <f t="shared" si="38"/>
        <v>-6238</v>
      </c>
      <c r="CA295">
        <f t="shared" si="38"/>
        <v>-6238</v>
      </c>
      <c r="CB295">
        <f t="shared" si="38"/>
        <v>-6238</v>
      </c>
      <c r="CC295">
        <f t="shared" si="38"/>
        <v>-6238</v>
      </c>
      <c r="CD295">
        <f t="shared" si="38"/>
        <v>-6238</v>
      </c>
      <c r="CE295">
        <f t="shared" si="38"/>
        <v>-6238</v>
      </c>
      <c r="CF295">
        <f t="shared" si="38"/>
        <v>-6238</v>
      </c>
      <c r="CG295">
        <f t="shared" si="38"/>
        <v>-6238</v>
      </c>
      <c r="CH295">
        <f t="shared" si="38"/>
        <v>-6238</v>
      </c>
      <c r="CI295">
        <f t="shared" si="38"/>
        <v>-6238</v>
      </c>
      <c r="CJ295">
        <f t="shared" si="38"/>
        <v>-6238</v>
      </c>
      <c r="CK295">
        <f t="shared" si="38"/>
        <v>-6238</v>
      </c>
      <c r="CL295">
        <f t="shared" si="38"/>
        <v>-6238</v>
      </c>
      <c r="CM295">
        <f t="shared" si="38"/>
        <v>-6238</v>
      </c>
      <c r="CN295">
        <f t="shared" si="38"/>
        <v>-6238</v>
      </c>
      <c r="CO295">
        <f t="shared" si="38"/>
        <v>-6238</v>
      </c>
      <c r="CP295">
        <f t="shared" si="38"/>
        <v>-6238</v>
      </c>
      <c r="CQ295">
        <f t="shared" si="38"/>
        <v>-6238</v>
      </c>
      <c r="CR295">
        <f t="shared" si="38"/>
        <v>-6238</v>
      </c>
      <c r="CS295">
        <f t="shared" si="38"/>
        <v>-6238</v>
      </c>
      <c r="CT295">
        <f t="shared" si="38"/>
        <v>-6238</v>
      </c>
      <c r="CU295">
        <f t="shared" si="38"/>
        <v>-6238</v>
      </c>
      <c r="CV295">
        <f t="shared" si="38"/>
        <v>-6238</v>
      </c>
    </row>
    <row r="296" spans="1:100" x14ac:dyDescent="0.25">
      <c r="A296" t="b">
        <v>1</v>
      </c>
      <c r="B296">
        <v>-31139</v>
      </c>
      <c r="C296">
        <v>1859643491</v>
      </c>
      <c r="D296">
        <v>1.039627516524024E+37</v>
      </c>
      <c r="E296" t="b">
        <v>0</v>
      </c>
      <c r="F296" t="s">
        <v>2409</v>
      </c>
      <c r="G296" t="s">
        <v>2410</v>
      </c>
      <c r="H296">
        <v>95</v>
      </c>
      <c r="I296">
        <v>26008</v>
      </c>
      <c r="J296">
        <v>1900533727</v>
      </c>
      <c r="K296">
        <v>-4845</v>
      </c>
      <c r="L296" t="s">
        <v>2411</v>
      </c>
      <c r="M296">
        <v>58</v>
      </c>
      <c r="N296">
        <v>31875</v>
      </c>
      <c r="O296" t="b">
        <v>0</v>
      </c>
      <c r="P296">
        <v>59425</v>
      </c>
      <c r="Q296">
        <v>82</v>
      </c>
      <c r="R296">
        <v>1400145652</v>
      </c>
      <c r="S296">
        <v>7941</v>
      </c>
      <c r="T296">
        <v>140</v>
      </c>
      <c r="U296">
        <v>3111339436</v>
      </c>
      <c r="V296">
        <v>-103</v>
      </c>
      <c r="W296">
        <v>6841</v>
      </c>
      <c r="X296">
        <v>106</v>
      </c>
      <c r="Y296">
        <v>-618127143</v>
      </c>
      <c r="Z296">
        <v>-127</v>
      </c>
      <c r="AA296">
        <v>54539</v>
      </c>
      <c r="AB296">
        <v>13333</v>
      </c>
      <c r="AC296" t="b">
        <v>0</v>
      </c>
      <c r="AD296">
        <v>1911478160</v>
      </c>
      <c r="AE296">
        <v>172132323</v>
      </c>
      <c r="AF296" t="b">
        <v>0</v>
      </c>
      <c r="AG296" t="b">
        <v>1</v>
      </c>
      <c r="AH296">
        <v>26015</v>
      </c>
      <c r="AI296" t="s">
        <v>2412</v>
      </c>
      <c r="AJ296">
        <v>1680134757</v>
      </c>
      <c r="AK296">
        <v>144</v>
      </c>
      <c r="AL296">
        <v>14805</v>
      </c>
      <c r="AM296">
        <v>221</v>
      </c>
      <c r="AN296">
        <v>43999</v>
      </c>
      <c r="AO296">
        <v>1051118479</v>
      </c>
      <c r="AP296" t="b">
        <v>0</v>
      </c>
      <c r="AQ296">
        <v>124</v>
      </c>
      <c r="AR296">
        <v>-30</v>
      </c>
      <c r="AS296" t="s">
        <v>2413</v>
      </c>
      <c r="AT296">
        <v>515409867</v>
      </c>
      <c r="AU296" t="s">
        <v>2414</v>
      </c>
      <c r="AV296">
        <v>-1606556840</v>
      </c>
      <c r="AW296">
        <v>-3</v>
      </c>
      <c r="AX296">
        <v>-1.442059962832845E+38</v>
      </c>
      <c r="AY296">
        <v>233</v>
      </c>
      <c r="AZ296">
        <v>86</v>
      </c>
      <c r="BA296">
        <v>36</v>
      </c>
      <c r="BB296" t="s">
        <v>2415</v>
      </c>
      <c r="BC296" t="b">
        <v>0</v>
      </c>
      <c r="BD296">
        <v>-3.374484803126336E+38</v>
      </c>
      <c r="BE296">
        <v>1094949614</v>
      </c>
      <c r="BF296">
        <v>-124</v>
      </c>
      <c r="BG296">
        <v>1.7688074526191471E+38</v>
      </c>
      <c r="BH296" t="b">
        <v>1</v>
      </c>
      <c r="BI296">
        <v>-1667720609</v>
      </c>
      <c r="BJ296">
        <v>9</v>
      </c>
      <c r="BK296" t="s">
        <v>2416</v>
      </c>
      <c r="BL296">
        <v>-584875474</v>
      </c>
      <c r="BM296">
        <v>1749219023</v>
      </c>
      <c r="BN296">
        <v>-22559</v>
      </c>
      <c r="BO296" t="b">
        <v>1</v>
      </c>
      <c r="BP296">
        <v>2.3840891845523789E+38</v>
      </c>
      <c r="BQ296">
        <v>-38</v>
      </c>
      <c r="BR296">
        <v>-1997686980</v>
      </c>
      <c r="BS296">
        <f t="shared" si="33"/>
        <v>-6238</v>
      </c>
      <c r="BT296">
        <f t="shared" si="38"/>
        <v>-6238</v>
      </c>
      <c r="BU296">
        <f t="shared" si="38"/>
        <v>-6238</v>
      </c>
      <c r="BV296">
        <f t="shared" si="38"/>
        <v>-6238</v>
      </c>
      <c r="BW296">
        <f t="shared" si="38"/>
        <v>-6238</v>
      </c>
      <c r="BX296">
        <f t="shared" si="38"/>
        <v>-6238</v>
      </c>
      <c r="BY296">
        <f t="shared" si="38"/>
        <v>-6238</v>
      </c>
      <c r="BZ296">
        <f t="shared" si="38"/>
        <v>-6238</v>
      </c>
      <c r="CA296">
        <f t="shared" si="38"/>
        <v>-6238</v>
      </c>
      <c r="CB296">
        <f t="shared" si="38"/>
        <v>-6238</v>
      </c>
      <c r="CC296">
        <f t="shared" si="38"/>
        <v>-6238</v>
      </c>
      <c r="CD296">
        <f t="shared" si="38"/>
        <v>-6238</v>
      </c>
      <c r="CE296">
        <f t="shared" si="38"/>
        <v>-6238</v>
      </c>
      <c r="CF296">
        <f t="shared" si="38"/>
        <v>-6238</v>
      </c>
      <c r="CG296">
        <f t="shared" si="38"/>
        <v>-6238</v>
      </c>
      <c r="CH296">
        <f t="shared" si="38"/>
        <v>-6238</v>
      </c>
      <c r="CI296">
        <f t="shared" si="38"/>
        <v>-6238</v>
      </c>
      <c r="CJ296">
        <f t="shared" si="38"/>
        <v>-6238</v>
      </c>
      <c r="CK296">
        <f t="shared" si="38"/>
        <v>-6238</v>
      </c>
      <c r="CL296">
        <f t="shared" si="38"/>
        <v>-6238</v>
      </c>
      <c r="CM296">
        <f t="shared" si="38"/>
        <v>-6238</v>
      </c>
      <c r="CN296">
        <f t="shared" si="38"/>
        <v>-6238</v>
      </c>
      <c r="CO296">
        <f t="shared" si="38"/>
        <v>-6238</v>
      </c>
      <c r="CP296">
        <f t="shared" si="38"/>
        <v>-6238</v>
      </c>
      <c r="CQ296">
        <f t="shared" si="38"/>
        <v>-6238</v>
      </c>
      <c r="CR296">
        <f t="shared" si="38"/>
        <v>-6238</v>
      </c>
      <c r="CS296">
        <f t="shared" si="38"/>
        <v>-6238</v>
      </c>
      <c r="CT296">
        <f t="shared" si="38"/>
        <v>-6238</v>
      </c>
      <c r="CU296">
        <f t="shared" si="38"/>
        <v>-6238</v>
      </c>
      <c r="CV296">
        <f t="shared" si="38"/>
        <v>-6238</v>
      </c>
    </row>
    <row r="297" spans="1:100" x14ac:dyDescent="0.25">
      <c r="A297" t="b">
        <v>0</v>
      </c>
      <c r="B297">
        <v>-4419</v>
      </c>
      <c r="C297">
        <v>196160227</v>
      </c>
      <c r="D297">
        <v>3.5089714864149559E+37</v>
      </c>
      <c r="E297" t="b">
        <v>0</v>
      </c>
      <c r="F297" t="s">
        <v>2417</v>
      </c>
      <c r="G297" t="s">
        <v>2418</v>
      </c>
      <c r="H297">
        <v>156</v>
      </c>
      <c r="I297">
        <v>58075</v>
      </c>
      <c r="J297">
        <v>2098506052</v>
      </c>
      <c r="K297">
        <v>13476</v>
      </c>
      <c r="L297" t="s">
        <v>2419</v>
      </c>
      <c r="M297">
        <v>219</v>
      </c>
      <c r="N297">
        <v>-27207</v>
      </c>
      <c r="O297" t="b">
        <v>1</v>
      </c>
      <c r="P297">
        <v>14197</v>
      </c>
      <c r="Q297">
        <v>25</v>
      </c>
      <c r="R297">
        <v>-1267083108</v>
      </c>
      <c r="S297">
        <v>46713</v>
      </c>
      <c r="T297">
        <v>181</v>
      </c>
      <c r="U297">
        <v>2541075106</v>
      </c>
      <c r="V297">
        <v>-107</v>
      </c>
      <c r="W297">
        <v>32834</v>
      </c>
      <c r="X297">
        <v>98</v>
      </c>
      <c r="Y297">
        <v>-805654623</v>
      </c>
      <c r="Z297">
        <v>-76</v>
      </c>
      <c r="AA297">
        <v>42025</v>
      </c>
      <c r="AB297">
        <v>18415</v>
      </c>
      <c r="AC297" t="b">
        <v>1</v>
      </c>
      <c r="AD297">
        <v>3844684133</v>
      </c>
      <c r="AE297">
        <v>4213551261</v>
      </c>
      <c r="AF297" t="b">
        <v>0</v>
      </c>
      <c r="AG297" t="b">
        <v>1</v>
      </c>
      <c r="AH297">
        <v>44707</v>
      </c>
      <c r="AI297" t="s">
        <v>2420</v>
      </c>
      <c r="AJ297">
        <v>1202204950</v>
      </c>
      <c r="AK297">
        <v>65</v>
      </c>
      <c r="AL297">
        <v>62795</v>
      </c>
      <c r="AM297">
        <v>202</v>
      </c>
      <c r="AN297">
        <v>37364</v>
      </c>
      <c r="AO297">
        <v>1147538714</v>
      </c>
      <c r="AP297" t="b">
        <v>0</v>
      </c>
      <c r="AQ297">
        <v>209</v>
      </c>
      <c r="AR297">
        <v>65</v>
      </c>
      <c r="AS297" t="s">
        <v>2421</v>
      </c>
      <c r="AT297">
        <v>2296722445</v>
      </c>
      <c r="AU297" t="s">
        <v>2422</v>
      </c>
      <c r="AV297">
        <v>558676287</v>
      </c>
      <c r="AW297">
        <v>-4</v>
      </c>
      <c r="AX297">
        <v>3.0667140369057462E+38</v>
      </c>
      <c r="AY297">
        <v>69</v>
      </c>
      <c r="AZ297">
        <v>70</v>
      </c>
      <c r="BA297">
        <v>96</v>
      </c>
      <c r="BB297" t="s">
        <v>2423</v>
      </c>
      <c r="BC297" t="b">
        <v>0</v>
      </c>
      <c r="BD297">
        <v>-4.6857380593871148E+37</v>
      </c>
      <c r="BE297">
        <v>-1581523142</v>
      </c>
      <c r="BF297">
        <v>-5</v>
      </c>
      <c r="BG297">
        <v>2.120353435545315E+38</v>
      </c>
      <c r="BH297" t="b">
        <v>0</v>
      </c>
      <c r="BI297">
        <v>-1737293911</v>
      </c>
      <c r="BJ297">
        <v>-124</v>
      </c>
      <c r="BK297" t="s">
        <v>2424</v>
      </c>
      <c r="BL297">
        <v>1241412826</v>
      </c>
      <c r="BM297">
        <v>2061136452</v>
      </c>
      <c r="BN297">
        <v>-20929</v>
      </c>
      <c r="BO297" t="b">
        <v>1</v>
      </c>
      <c r="BP297">
        <v>1.468086276116638E+38</v>
      </c>
      <c r="BQ297">
        <v>65</v>
      </c>
      <c r="BR297">
        <v>-738151514</v>
      </c>
      <c r="BS297">
        <f t="shared" si="33"/>
        <v>-6238</v>
      </c>
      <c r="BT297">
        <f t="shared" si="38"/>
        <v>-6238</v>
      </c>
      <c r="BU297">
        <f t="shared" si="38"/>
        <v>-6238</v>
      </c>
      <c r="BV297">
        <f t="shared" si="38"/>
        <v>-6238</v>
      </c>
      <c r="BW297">
        <f t="shared" si="38"/>
        <v>-6238</v>
      </c>
      <c r="BX297">
        <f t="shared" si="38"/>
        <v>-6238</v>
      </c>
      <c r="BY297">
        <f t="shared" si="38"/>
        <v>-6238</v>
      </c>
      <c r="BZ297">
        <f t="shared" si="38"/>
        <v>-6238</v>
      </c>
      <c r="CA297">
        <f t="shared" si="38"/>
        <v>-6238</v>
      </c>
      <c r="CB297">
        <f t="shared" si="38"/>
        <v>-6238</v>
      </c>
      <c r="CC297">
        <f t="shared" si="38"/>
        <v>-6238</v>
      </c>
      <c r="CD297">
        <f t="shared" si="38"/>
        <v>-6238</v>
      </c>
      <c r="CE297">
        <f t="shared" si="38"/>
        <v>-6238</v>
      </c>
      <c r="CF297">
        <f t="shared" si="38"/>
        <v>-6238</v>
      </c>
      <c r="CG297">
        <f t="shared" si="38"/>
        <v>-6238</v>
      </c>
      <c r="CH297">
        <f t="shared" si="38"/>
        <v>-6238</v>
      </c>
      <c r="CI297">
        <f t="shared" si="38"/>
        <v>-6238</v>
      </c>
      <c r="CJ297">
        <f t="shared" si="38"/>
        <v>-6238</v>
      </c>
      <c r="CK297">
        <f t="shared" si="38"/>
        <v>-6238</v>
      </c>
      <c r="CL297">
        <f t="shared" si="38"/>
        <v>-6238</v>
      </c>
      <c r="CM297">
        <f t="shared" si="38"/>
        <v>-6238</v>
      </c>
      <c r="CN297">
        <f t="shared" si="38"/>
        <v>-6238</v>
      </c>
      <c r="CO297">
        <f t="shared" si="38"/>
        <v>-6238</v>
      </c>
      <c r="CP297">
        <f t="shared" si="38"/>
        <v>-6238</v>
      </c>
      <c r="CQ297">
        <f t="shared" si="38"/>
        <v>-6238</v>
      </c>
      <c r="CR297">
        <f t="shared" si="38"/>
        <v>-6238</v>
      </c>
      <c r="CS297">
        <f t="shared" si="38"/>
        <v>-6238</v>
      </c>
      <c r="CT297">
        <f t="shared" si="38"/>
        <v>-6238</v>
      </c>
      <c r="CU297">
        <f t="shared" si="38"/>
        <v>-6238</v>
      </c>
      <c r="CV297">
        <f t="shared" si="38"/>
        <v>-6238</v>
      </c>
    </row>
    <row r="298" spans="1:100" x14ac:dyDescent="0.25">
      <c r="A298" t="b">
        <v>1</v>
      </c>
      <c r="B298">
        <v>-16569</v>
      </c>
      <c r="C298">
        <v>1403123457</v>
      </c>
      <c r="D298">
        <v>3.1457521004901298E+38</v>
      </c>
      <c r="E298" t="b">
        <v>1</v>
      </c>
      <c r="F298" t="s">
        <v>2425</v>
      </c>
      <c r="G298" t="s">
        <v>2426</v>
      </c>
      <c r="H298">
        <v>193</v>
      </c>
      <c r="I298">
        <v>18914</v>
      </c>
      <c r="J298">
        <v>1460580239</v>
      </c>
      <c r="K298">
        <v>12623</v>
      </c>
      <c r="L298" t="s">
        <v>2427</v>
      </c>
      <c r="M298">
        <v>247</v>
      </c>
      <c r="N298">
        <v>-14005</v>
      </c>
      <c r="O298" t="b">
        <v>1</v>
      </c>
      <c r="P298">
        <v>18793</v>
      </c>
      <c r="Q298">
        <v>14</v>
      </c>
      <c r="R298">
        <v>-521134759</v>
      </c>
      <c r="S298">
        <v>53114</v>
      </c>
      <c r="T298">
        <v>42</v>
      </c>
      <c r="U298">
        <v>1251571365</v>
      </c>
      <c r="V298">
        <v>99</v>
      </c>
      <c r="W298">
        <v>35659</v>
      </c>
      <c r="X298">
        <v>22</v>
      </c>
      <c r="Y298">
        <v>-265783116</v>
      </c>
      <c r="Z298">
        <v>44</v>
      </c>
      <c r="AA298">
        <v>53968</v>
      </c>
      <c r="AB298">
        <v>51776</v>
      </c>
      <c r="AC298" t="b">
        <v>0</v>
      </c>
      <c r="AD298">
        <v>1296054896</v>
      </c>
      <c r="AE298">
        <v>524078027</v>
      </c>
      <c r="AF298" t="b">
        <v>1</v>
      </c>
      <c r="AG298" t="b">
        <v>0</v>
      </c>
      <c r="AH298">
        <v>58845</v>
      </c>
      <c r="AI298" t="s">
        <v>584</v>
      </c>
      <c r="AJ298">
        <v>2072563035</v>
      </c>
      <c r="AK298">
        <v>17</v>
      </c>
      <c r="AL298">
        <v>9933</v>
      </c>
      <c r="AM298">
        <v>61</v>
      </c>
      <c r="AN298">
        <v>9959</v>
      </c>
      <c r="AO298">
        <v>-490916157</v>
      </c>
      <c r="AP298" t="b">
        <v>1</v>
      </c>
      <c r="AQ298">
        <v>79</v>
      </c>
      <c r="AR298">
        <v>25</v>
      </c>
      <c r="AS298" t="s">
        <v>2428</v>
      </c>
      <c r="AT298">
        <v>2874880516</v>
      </c>
      <c r="AU298" t="s">
        <v>2429</v>
      </c>
      <c r="AV298">
        <v>66351322</v>
      </c>
      <c r="AW298">
        <v>122</v>
      </c>
      <c r="AX298">
        <v>-2.1426758385748729E+38</v>
      </c>
      <c r="AY298">
        <v>236</v>
      </c>
      <c r="AZ298">
        <v>26</v>
      </c>
      <c r="BA298">
        <v>197</v>
      </c>
      <c r="BB298" t="s">
        <v>2430</v>
      </c>
      <c r="BC298" t="b">
        <v>0</v>
      </c>
      <c r="BD298">
        <v>-2.9941235375329039E+38</v>
      </c>
      <c r="BE298">
        <v>328235329</v>
      </c>
      <c r="BF298">
        <v>-102</v>
      </c>
      <c r="BG298">
        <v>-6.7640324089597713E+37</v>
      </c>
      <c r="BH298" t="b">
        <v>0</v>
      </c>
      <c r="BI298">
        <v>-978624744</v>
      </c>
      <c r="BJ298">
        <v>-73</v>
      </c>
      <c r="BK298" t="s">
        <v>209</v>
      </c>
      <c r="BL298">
        <v>-463556419</v>
      </c>
      <c r="BM298">
        <v>273221031</v>
      </c>
      <c r="BN298">
        <v>21029</v>
      </c>
      <c r="BO298" t="b">
        <v>0</v>
      </c>
      <c r="BP298">
        <v>1.3010925636892579E+38</v>
      </c>
      <c r="BQ298">
        <v>104</v>
      </c>
      <c r="BR298">
        <v>1413760752</v>
      </c>
      <c r="BS298">
        <f t="shared" si="33"/>
        <v>-6238</v>
      </c>
      <c r="BT298">
        <f t="shared" si="38"/>
        <v>-6238</v>
      </c>
      <c r="BU298">
        <f t="shared" si="38"/>
        <v>-6238</v>
      </c>
      <c r="BV298">
        <f t="shared" si="38"/>
        <v>-6238</v>
      </c>
      <c r="BW298">
        <f t="shared" si="38"/>
        <v>-6238</v>
      </c>
      <c r="BX298">
        <f t="shared" si="38"/>
        <v>-6238</v>
      </c>
      <c r="BY298">
        <f t="shared" si="38"/>
        <v>-6238</v>
      </c>
      <c r="BZ298">
        <f t="shared" si="38"/>
        <v>-6238</v>
      </c>
      <c r="CA298">
        <f t="shared" si="38"/>
        <v>-6238</v>
      </c>
      <c r="CB298">
        <f t="shared" si="38"/>
        <v>-6238</v>
      </c>
      <c r="CC298">
        <f t="shared" si="38"/>
        <v>-6238</v>
      </c>
      <c r="CD298">
        <f t="shared" si="38"/>
        <v>-6238</v>
      </c>
      <c r="CE298">
        <f t="shared" si="38"/>
        <v>-6238</v>
      </c>
      <c r="CF298">
        <f t="shared" si="38"/>
        <v>-6238</v>
      </c>
      <c r="CG298">
        <f t="shared" si="38"/>
        <v>-6238</v>
      </c>
      <c r="CH298">
        <f t="shared" si="38"/>
        <v>-6238</v>
      </c>
      <c r="CI298">
        <f t="shared" si="38"/>
        <v>-6238</v>
      </c>
      <c r="CJ298">
        <f t="shared" si="38"/>
        <v>-6238</v>
      </c>
      <c r="CK298">
        <f t="shared" si="38"/>
        <v>-6238</v>
      </c>
      <c r="CL298">
        <f t="shared" si="38"/>
        <v>-6238</v>
      </c>
      <c r="CM298">
        <f t="shared" si="38"/>
        <v>-6238</v>
      </c>
      <c r="CN298">
        <f t="shared" si="38"/>
        <v>-6238</v>
      </c>
      <c r="CO298">
        <f t="shared" si="38"/>
        <v>-6238</v>
      </c>
      <c r="CP298">
        <f t="shared" si="38"/>
        <v>-6238</v>
      </c>
      <c r="CQ298">
        <f t="shared" si="38"/>
        <v>-6238</v>
      </c>
      <c r="CR298">
        <f t="shared" si="38"/>
        <v>-6238</v>
      </c>
      <c r="CS298">
        <f t="shared" si="38"/>
        <v>-6238</v>
      </c>
      <c r="CT298">
        <f t="shared" si="38"/>
        <v>-6238</v>
      </c>
      <c r="CU298">
        <f t="shared" si="38"/>
        <v>-6238</v>
      </c>
      <c r="CV298">
        <f t="shared" si="38"/>
        <v>-6238</v>
      </c>
    </row>
    <row r="299" spans="1:100" x14ac:dyDescent="0.25">
      <c r="A299" t="b">
        <v>0</v>
      </c>
      <c r="B299">
        <v>-14253</v>
      </c>
      <c r="C299">
        <v>2555862062</v>
      </c>
      <c r="D299">
        <v>3.3381559935121712E+38</v>
      </c>
      <c r="E299" t="b">
        <v>0</v>
      </c>
      <c r="F299" t="s">
        <v>2431</v>
      </c>
      <c r="G299" t="s">
        <v>2432</v>
      </c>
      <c r="H299">
        <v>131</v>
      </c>
      <c r="I299">
        <v>6831</v>
      </c>
      <c r="J299">
        <v>2544369915</v>
      </c>
      <c r="K299">
        <v>9973</v>
      </c>
      <c r="L299" t="s">
        <v>2433</v>
      </c>
      <c r="M299">
        <v>155</v>
      </c>
      <c r="N299">
        <v>2391</v>
      </c>
      <c r="O299" t="b">
        <v>0</v>
      </c>
      <c r="P299">
        <v>63034</v>
      </c>
      <c r="Q299">
        <v>16</v>
      </c>
      <c r="R299">
        <v>671803863</v>
      </c>
      <c r="S299">
        <v>49252</v>
      </c>
      <c r="T299">
        <v>9</v>
      </c>
      <c r="U299">
        <v>2545811157</v>
      </c>
      <c r="V299">
        <v>-73</v>
      </c>
      <c r="W299">
        <v>11247</v>
      </c>
      <c r="X299">
        <v>-78</v>
      </c>
      <c r="Y299">
        <v>-243195401</v>
      </c>
      <c r="Z299">
        <v>59</v>
      </c>
      <c r="AA299">
        <v>51892</v>
      </c>
      <c r="AB299">
        <v>5462</v>
      </c>
      <c r="AC299" t="b">
        <v>0</v>
      </c>
      <c r="AD299">
        <v>1811776017</v>
      </c>
      <c r="AE299">
        <v>3258668537</v>
      </c>
      <c r="AF299" t="b">
        <v>1</v>
      </c>
      <c r="AG299" t="b">
        <v>0</v>
      </c>
      <c r="AH299">
        <v>50108</v>
      </c>
      <c r="AI299" t="s">
        <v>2434</v>
      </c>
      <c r="AJ299">
        <v>1858258696</v>
      </c>
      <c r="AK299">
        <v>16</v>
      </c>
      <c r="AL299">
        <v>54723</v>
      </c>
      <c r="AM299">
        <v>174</v>
      </c>
      <c r="AN299">
        <v>6627</v>
      </c>
      <c r="AO299">
        <v>-1451139788</v>
      </c>
      <c r="AP299" t="b">
        <v>1</v>
      </c>
      <c r="AQ299">
        <v>165</v>
      </c>
      <c r="AR299">
        <v>127</v>
      </c>
      <c r="AS299" t="s">
        <v>2435</v>
      </c>
      <c r="AT299">
        <v>3505736341</v>
      </c>
      <c r="AU299" t="s">
        <v>2436</v>
      </c>
      <c r="AV299">
        <v>1795073513</v>
      </c>
      <c r="AW299">
        <v>98</v>
      </c>
      <c r="AX299">
        <v>1.165909546656883E+38</v>
      </c>
      <c r="AY299">
        <v>212</v>
      </c>
      <c r="AZ299">
        <v>-36</v>
      </c>
      <c r="BA299">
        <v>154</v>
      </c>
      <c r="BB299" t="s">
        <v>2437</v>
      </c>
      <c r="BC299" t="b">
        <v>0</v>
      </c>
      <c r="BD299">
        <v>1.500858222482092E+38</v>
      </c>
      <c r="BE299">
        <v>612547826</v>
      </c>
      <c r="BF299">
        <v>46</v>
      </c>
      <c r="BG299">
        <v>-2.194189378403563E+37</v>
      </c>
      <c r="BH299" t="b">
        <v>0</v>
      </c>
      <c r="BI299">
        <v>398807981</v>
      </c>
      <c r="BJ299">
        <v>-21</v>
      </c>
      <c r="BK299" t="s">
        <v>2438</v>
      </c>
      <c r="BL299">
        <v>-1405257050</v>
      </c>
      <c r="BM299">
        <v>-1275761754</v>
      </c>
      <c r="BN299">
        <v>28853</v>
      </c>
      <c r="BO299" t="b">
        <v>1</v>
      </c>
      <c r="BP299">
        <v>-1.9396378826262761E+38</v>
      </c>
      <c r="BQ299">
        <v>-71</v>
      </c>
      <c r="BR299">
        <v>-1018508136</v>
      </c>
      <c r="BS299">
        <f t="shared" si="33"/>
        <v>-6238</v>
      </c>
      <c r="BT299">
        <f t="shared" si="38"/>
        <v>-6238</v>
      </c>
      <c r="BU299">
        <f t="shared" si="38"/>
        <v>-6238</v>
      </c>
      <c r="BV299">
        <f t="shared" si="38"/>
        <v>-6238</v>
      </c>
      <c r="BW299">
        <f t="shared" si="38"/>
        <v>-6238</v>
      </c>
      <c r="BX299">
        <f t="shared" si="38"/>
        <v>-6238</v>
      </c>
      <c r="BY299">
        <f t="shared" si="38"/>
        <v>-6238</v>
      </c>
      <c r="BZ299">
        <f t="shared" si="38"/>
        <v>-6238</v>
      </c>
      <c r="CA299">
        <f t="shared" si="38"/>
        <v>-6238</v>
      </c>
      <c r="CB299">
        <f t="shared" si="38"/>
        <v>-6238</v>
      </c>
      <c r="CC299">
        <f t="shared" si="38"/>
        <v>-6238</v>
      </c>
      <c r="CD299">
        <f t="shared" si="38"/>
        <v>-6238</v>
      </c>
      <c r="CE299">
        <f t="shared" si="38"/>
        <v>-6238</v>
      </c>
      <c r="CF299">
        <f t="shared" si="38"/>
        <v>-6238</v>
      </c>
      <c r="CG299">
        <f t="shared" si="38"/>
        <v>-6238</v>
      </c>
      <c r="CH299">
        <f t="shared" si="38"/>
        <v>-6238</v>
      </c>
      <c r="CI299">
        <f t="shared" si="38"/>
        <v>-6238</v>
      </c>
      <c r="CJ299">
        <f t="shared" si="38"/>
        <v>-6238</v>
      </c>
      <c r="CK299">
        <f t="shared" si="38"/>
        <v>-6238</v>
      </c>
      <c r="CL299">
        <f t="shared" si="38"/>
        <v>-6238</v>
      </c>
      <c r="CM299">
        <f t="shared" si="38"/>
        <v>-6238</v>
      </c>
      <c r="CN299">
        <f t="shared" si="38"/>
        <v>-6238</v>
      </c>
      <c r="CO299">
        <f t="shared" si="38"/>
        <v>-6238</v>
      </c>
      <c r="CP299">
        <f t="shared" si="38"/>
        <v>-6238</v>
      </c>
      <c r="CQ299">
        <f t="shared" si="38"/>
        <v>-6238</v>
      </c>
      <c r="CR299">
        <f t="shared" si="38"/>
        <v>-6238</v>
      </c>
      <c r="CS299">
        <f t="shared" si="38"/>
        <v>-6238</v>
      </c>
      <c r="CT299">
        <f t="shared" si="38"/>
        <v>-6238</v>
      </c>
      <c r="CU299">
        <f t="shared" si="38"/>
        <v>-6238</v>
      </c>
      <c r="CV299">
        <f t="shared" si="38"/>
        <v>-6238</v>
      </c>
    </row>
    <row r="300" spans="1:100" x14ac:dyDescent="0.25">
      <c r="A300" t="b">
        <v>1</v>
      </c>
      <c r="B300">
        <v>-19627</v>
      </c>
      <c r="C300">
        <v>2515358693</v>
      </c>
      <c r="D300">
        <v>-1.02089425943225E+38</v>
      </c>
      <c r="E300" t="b">
        <v>1</v>
      </c>
      <c r="F300" t="s">
        <v>2439</v>
      </c>
      <c r="G300" t="s">
        <v>2440</v>
      </c>
      <c r="H300">
        <v>223</v>
      </c>
      <c r="I300">
        <v>40364</v>
      </c>
      <c r="J300">
        <v>2633626486</v>
      </c>
      <c r="K300">
        <v>30862</v>
      </c>
      <c r="L300" t="s">
        <v>444</v>
      </c>
      <c r="M300">
        <v>209</v>
      </c>
      <c r="N300">
        <v>18394</v>
      </c>
      <c r="O300" t="b">
        <v>1</v>
      </c>
      <c r="P300">
        <v>9792</v>
      </c>
      <c r="Q300">
        <v>67</v>
      </c>
      <c r="R300">
        <v>2058918248</v>
      </c>
      <c r="S300">
        <v>25879</v>
      </c>
      <c r="T300">
        <v>48</v>
      </c>
      <c r="U300">
        <v>1414569632</v>
      </c>
      <c r="V300">
        <v>76</v>
      </c>
      <c r="W300">
        <v>26642</v>
      </c>
      <c r="X300">
        <v>31</v>
      </c>
      <c r="Y300">
        <v>2022729130</v>
      </c>
      <c r="Z300">
        <v>-77</v>
      </c>
      <c r="AA300">
        <v>11017</v>
      </c>
      <c r="AB300">
        <v>20254</v>
      </c>
      <c r="AC300" t="b">
        <v>1</v>
      </c>
      <c r="AD300">
        <v>3421368307</v>
      </c>
      <c r="AE300">
        <v>2460709354</v>
      </c>
      <c r="AF300" t="b">
        <v>0</v>
      </c>
      <c r="AG300" t="b">
        <v>1</v>
      </c>
      <c r="AH300">
        <v>11446</v>
      </c>
      <c r="AI300" t="s">
        <v>2441</v>
      </c>
      <c r="AJ300">
        <v>-1148213438</v>
      </c>
      <c r="AK300">
        <v>44</v>
      </c>
      <c r="AL300">
        <v>28801</v>
      </c>
      <c r="AM300">
        <v>70</v>
      </c>
      <c r="AN300">
        <v>15827</v>
      </c>
      <c r="AO300">
        <v>-2021806766</v>
      </c>
      <c r="AP300" t="b">
        <v>1</v>
      </c>
      <c r="AQ300">
        <v>42</v>
      </c>
      <c r="AR300">
        <v>6</v>
      </c>
      <c r="AS300" t="s">
        <v>2442</v>
      </c>
      <c r="AT300">
        <v>347529219</v>
      </c>
      <c r="AU300" t="s">
        <v>2443</v>
      </c>
      <c r="AV300">
        <v>-1799708204</v>
      </c>
      <c r="AW300">
        <v>-117</v>
      </c>
      <c r="AX300">
        <v>2.7826521478184812E+38</v>
      </c>
      <c r="AY300">
        <v>74</v>
      </c>
      <c r="AZ300">
        <v>110</v>
      </c>
      <c r="BA300">
        <v>137</v>
      </c>
      <c r="BB300" t="s">
        <v>2444</v>
      </c>
      <c r="BC300" t="b">
        <v>0</v>
      </c>
      <c r="BD300">
        <v>2.767738660433455E+38</v>
      </c>
      <c r="BE300">
        <v>-603327086</v>
      </c>
      <c r="BF300">
        <v>124</v>
      </c>
      <c r="BG300">
        <v>-1.107629285872338E+37</v>
      </c>
      <c r="BH300" t="b">
        <v>1</v>
      </c>
      <c r="BI300">
        <v>-495398276</v>
      </c>
      <c r="BJ300">
        <v>-62</v>
      </c>
      <c r="BK300" t="s">
        <v>2445</v>
      </c>
      <c r="BL300">
        <v>-692556204</v>
      </c>
      <c r="BM300">
        <v>475189919</v>
      </c>
      <c r="BN300">
        <v>738</v>
      </c>
      <c r="BO300" t="b">
        <v>0</v>
      </c>
      <c r="BP300">
        <v>2.315360117610694E+38</v>
      </c>
      <c r="BQ300">
        <v>87</v>
      </c>
      <c r="BR300">
        <v>-1198208089</v>
      </c>
      <c r="BS300">
        <f t="shared" si="33"/>
        <v>-6238</v>
      </c>
      <c r="BT300">
        <f t="shared" si="38"/>
        <v>-6238</v>
      </c>
      <c r="BU300">
        <f t="shared" si="38"/>
        <v>-6238</v>
      </c>
      <c r="BV300">
        <f t="shared" si="38"/>
        <v>-6238</v>
      </c>
      <c r="BW300">
        <f t="shared" si="38"/>
        <v>-6238</v>
      </c>
      <c r="BX300">
        <f t="shared" si="38"/>
        <v>-6238</v>
      </c>
      <c r="BY300">
        <f t="shared" si="38"/>
        <v>-6238</v>
      </c>
      <c r="BZ300">
        <f t="shared" si="38"/>
        <v>-6238</v>
      </c>
      <c r="CA300">
        <f t="shared" si="38"/>
        <v>-6238</v>
      </c>
      <c r="CB300">
        <f t="shared" si="38"/>
        <v>-6238</v>
      </c>
      <c r="CC300">
        <f t="shared" si="38"/>
        <v>-6238</v>
      </c>
      <c r="CD300">
        <f t="shared" si="38"/>
        <v>-6238</v>
      </c>
      <c r="CE300">
        <f t="shared" si="38"/>
        <v>-6238</v>
      </c>
      <c r="CF300">
        <f t="shared" si="38"/>
        <v>-6238</v>
      </c>
      <c r="CG300">
        <f t="shared" si="38"/>
        <v>-6238</v>
      </c>
      <c r="CH300">
        <f t="shared" si="38"/>
        <v>-6238</v>
      </c>
      <c r="CI300">
        <f t="shared" si="38"/>
        <v>-6238</v>
      </c>
      <c r="CJ300">
        <f t="shared" si="38"/>
        <v>-6238</v>
      </c>
      <c r="CK300">
        <f t="shared" si="38"/>
        <v>-6238</v>
      </c>
      <c r="CL300">
        <f t="shared" si="38"/>
        <v>-6238</v>
      </c>
      <c r="CM300">
        <f t="shared" si="38"/>
        <v>-6238</v>
      </c>
      <c r="CN300">
        <f t="shared" si="38"/>
        <v>-6238</v>
      </c>
      <c r="CO300">
        <f t="shared" si="38"/>
        <v>-6238</v>
      </c>
      <c r="CP300">
        <f t="shared" si="38"/>
        <v>-6238</v>
      </c>
      <c r="CQ300">
        <f t="shared" si="38"/>
        <v>-6238</v>
      </c>
      <c r="CR300">
        <f t="shared" si="38"/>
        <v>-6238</v>
      </c>
      <c r="CS300">
        <f t="shared" si="38"/>
        <v>-6238</v>
      </c>
      <c r="CT300">
        <f t="shared" si="38"/>
        <v>-6238</v>
      </c>
      <c r="CU300">
        <f t="shared" si="38"/>
        <v>-6238</v>
      </c>
      <c r="CV300">
        <f t="shared" si="38"/>
        <v>-6238</v>
      </c>
    </row>
    <row r="301" spans="1:100" x14ac:dyDescent="0.25">
      <c r="A301" t="b">
        <v>0</v>
      </c>
      <c r="B301">
        <v>-15318</v>
      </c>
      <c r="C301">
        <v>1650409414</v>
      </c>
      <c r="D301">
        <v>-3.3267790032024501E+37</v>
      </c>
      <c r="E301" t="b">
        <v>1</v>
      </c>
      <c r="F301" t="s">
        <v>2446</v>
      </c>
      <c r="G301" t="s">
        <v>2447</v>
      </c>
      <c r="H301">
        <v>230</v>
      </c>
      <c r="I301">
        <v>41337</v>
      </c>
      <c r="J301">
        <v>459296837</v>
      </c>
      <c r="K301">
        <v>21936</v>
      </c>
      <c r="L301" t="s">
        <v>2448</v>
      </c>
      <c r="M301">
        <v>36</v>
      </c>
      <c r="N301">
        <v>15496</v>
      </c>
      <c r="O301" t="b">
        <v>1</v>
      </c>
      <c r="P301">
        <v>13436</v>
      </c>
      <c r="Q301">
        <v>193</v>
      </c>
      <c r="R301">
        <v>-1888104961</v>
      </c>
      <c r="S301">
        <v>27788</v>
      </c>
      <c r="T301">
        <v>115</v>
      </c>
      <c r="U301">
        <v>779586190</v>
      </c>
      <c r="V301">
        <v>32</v>
      </c>
      <c r="W301">
        <v>46936</v>
      </c>
      <c r="X301">
        <v>30</v>
      </c>
      <c r="Y301">
        <v>1864305148</v>
      </c>
      <c r="Z301">
        <v>2</v>
      </c>
      <c r="AA301">
        <v>23011</v>
      </c>
      <c r="AB301">
        <v>52530</v>
      </c>
      <c r="AC301" t="b">
        <v>0</v>
      </c>
      <c r="AD301">
        <v>2196305922</v>
      </c>
      <c r="AE301">
        <v>889408761</v>
      </c>
      <c r="AF301" t="b">
        <v>0</v>
      </c>
      <c r="AG301" t="b">
        <v>1</v>
      </c>
      <c r="AH301">
        <v>45222</v>
      </c>
      <c r="AI301" t="s">
        <v>2449</v>
      </c>
      <c r="AJ301">
        <v>-1528670434</v>
      </c>
      <c r="AK301">
        <v>138</v>
      </c>
      <c r="AL301">
        <v>38929</v>
      </c>
      <c r="AM301">
        <v>39</v>
      </c>
      <c r="AN301">
        <v>6541</v>
      </c>
      <c r="AO301">
        <v>607777837</v>
      </c>
      <c r="AP301" t="b">
        <v>1</v>
      </c>
      <c r="AQ301">
        <v>233</v>
      </c>
      <c r="AR301">
        <v>22</v>
      </c>
      <c r="AS301" t="s">
        <v>2450</v>
      </c>
      <c r="AT301">
        <v>2679844490</v>
      </c>
      <c r="AU301" t="s">
        <v>183</v>
      </c>
      <c r="AV301">
        <v>113420152</v>
      </c>
      <c r="AW301">
        <v>-98</v>
      </c>
      <c r="AX301">
        <v>-1.821865024777441E+38</v>
      </c>
      <c r="AY301">
        <v>231</v>
      </c>
      <c r="AZ301">
        <v>-103</v>
      </c>
      <c r="BA301">
        <v>208</v>
      </c>
      <c r="BB301" t="s">
        <v>2451</v>
      </c>
      <c r="BC301" t="b">
        <v>0</v>
      </c>
      <c r="BD301">
        <v>1.991930526564487E+37</v>
      </c>
      <c r="BE301">
        <v>-1599446251</v>
      </c>
      <c r="BF301">
        <v>61</v>
      </c>
      <c r="BG301">
        <v>9.2681728935812813E+37</v>
      </c>
      <c r="BH301" t="b">
        <v>0</v>
      </c>
      <c r="BI301">
        <v>306733609</v>
      </c>
      <c r="BJ301">
        <v>-9</v>
      </c>
      <c r="BK301" t="s">
        <v>2452</v>
      </c>
      <c r="BL301">
        <v>2068357608</v>
      </c>
      <c r="BM301">
        <v>1860985783</v>
      </c>
      <c r="BN301">
        <v>-4678</v>
      </c>
      <c r="BO301" t="b">
        <v>1</v>
      </c>
      <c r="BP301">
        <v>1.8340123525332841E+38</v>
      </c>
      <c r="BQ301">
        <v>-52</v>
      </c>
      <c r="BR301">
        <v>1172705153</v>
      </c>
      <c r="BS301">
        <f t="shared" si="33"/>
        <v>-6238</v>
      </c>
      <c r="BT301">
        <f t="shared" si="38"/>
        <v>-6238</v>
      </c>
      <c r="BU301">
        <f t="shared" si="38"/>
        <v>-6238</v>
      </c>
      <c r="BV301">
        <f t="shared" si="38"/>
        <v>-6238</v>
      </c>
      <c r="BW301">
        <f t="shared" si="38"/>
        <v>-6238</v>
      </c>
      <c r="BX301">
        <f t="shared" si="38"/>
        <v>-6238</v>
      </c>
      <c r="BY301">
        <f t="shared" si="38"/>
        <v>-6238</v>
      </c>
      <c r="BZ301">
        <f t="shared" si="38"/>
        <v>-6238</v>
      </c>
      <c r="CA301">
        <f t="shared" si="38"/>
        <v>-6238</v>
      </c>
      <c r="CB301">
        <f t="shared" si="38"/>
        <v>-6238</v>
      </c>
      <c r="CC301">
        <f t="shared" si="38"/>
        <v>-6238</v>
      </c>
      <c r="CD301">
        <f t="shared" si="38"/>
        <v>-6238</v>
      </c>
      <c r="CE301">
        <f t="shared" si="38"/>
        <v>-6238</v>
      </c>
      <c r="CF301">
        <f t="shared" si="38"/>
        <v>-6238</v>
      </c>
      <c r="CG301">
        <f t="shared" si="38"/>
        <v>-6238</v>
      </c>
      <c r="CH301">
        <f t="shared" si="38"/>
        <v>-6238</v>
      </c>
      <c r="CI301">
        <f t="shared" si="38"/>
        <v>-6238</v>
      </c>
      <c r="CJ301">
        <f t="shared" si="38"/>
        <v>-6238</v>
      </c>
      <c r="CK301">
        <f t="shared" si="38"/>
        <v>-6238</v>
      </c>
      <c r="CL301">
        <f t="shared" si="38"/>
        <v>-6238</v>
      </c>
      <c r="CM301">
        <f t="shared" si="38"/>
        <v>-6238</v>
      </c>
      <c r="CN301">
        <f t="shared" si="38"/>
        <v>-6238</v>
      </c>
      <c r="CO301">
        <f t="shared" si="38"/>
        <v>-6238</v>
      </c>
      <c r="CP301">
        <f t="shared" si="38"/>
        <v>-6238</v>
      </c>
      <c r="CQ301">
        <f t="shared" si="38"/>
        <v>-6238</v>
      </c>
      <c r="CR301">
        <f t="shared" si="38"/>
        <v>-6238</v>
      </c>
      <c r="CS301">
        <f t="shared" si="38"/>
        <v>-6238</v>
      </c>
      <c r="CT301">
        <f t="shared" si="38"/>
        <v>-6238</v>
      </c>
      <c r="CU301">
        <f t="shared" si="38"/>
        <v>-6238</v>
      </c>
      <c r="CV301">
        <f t="shared" si="38"/>
        <v>-6238</v>
      </c>
    </row>
    <row r="302" spans="1:100" x14ac:dyDescent="0.25">
      <c r="A302" t="b">
        <v>1</v>
      </c>
      <c r="B302">
        <v>24536</v>
      </c>
      <c r="C302">
        <v>6408146</v>
      </c>
      <c r="D302">
        <v>-7.3281191724396156E+37</v>
      </c>
      <c r="E302" t="b">
        <v>1</v>
      </c>
      <c r="F302" t="s">
        <v>2453</v>
      </c>
      <c r="G302" t="s">
        <v>2454</v>
      </c>
      <c r="H302">
        <v>96</v>
      </c>
      <c r="I302">
        <v>18543</v>
      </c>
      <c r="J302">
        <v>3477751078</v>
      </c>
      <c r="K302">
        <v>4708</v>
      </c>
      <c r="L302" t="s">
        <v>2455</v>
      </c>
      <c r="M302">
        <v>27</v>
      </c>
      <c r="N302">
        <v>28968</v>
      </c>
      <c r="O302" t="b">
        <v>1</v>
      </c>
      <c r="P302">
        <v>21318</v>
      </c>
      <c r="Q302">
        <v>234</v>
      </c>
      <c r="R302">
        <v>-1666373518</v>
      </c>
      <c r="S302">
        <v>27449</v>
      </c>
      <c r="T302">
        <v>181</v>
      </c>
      <c r="U302">
        <v>2018673782</v>
      </c>
      <c r="V302">
        <v>63</v>
      </c>
      <c r="W302">
        <v>27270</v>
      </c>
      <c r="X302">
        <v>98</v>
      </c>
      <c r="Y302">
        <v>422296356</v>
      </c>
      <c r="Z302">
        <v>39</v>
      </c>
      <c r="AA302">
        <v>17107</v>
      </c>
      <c r="AB302">
        <v>7751</v>
      </c>
      <c r="AC302" t="b">
        <v>0</v>
      </c>
      <c r="AD302">
        <v>3447596082</v>
      </c>
      <c r="AE302">
        <v>2307789866</v>
      </c>
      <c r="AF302" t="b">
        <v>0</v>
      </c>
      <c r="AG302" t="b">
        <v>1</v>
      </c>
      <c r="AH302">
        <v>59752</v>
      </c>
      <c r="AI302" t="s">
        <v>2456</v>
      </c>
      <c r="AJ302">
        <v>-2084414347</v>
      </c>
      <c r="AK302">
        <v>171</v>
      </c>
      <c r="AL302">
        <v>2772</v>
      </c>
      <c r="AM302">
        <v>91</v>
      </c>
      <c r="AN302">
        <v>40565</v>
      </c>
      <c r="AO302">
        <v>583747846</v>
      </c>
      <c r="AP302" t="b">
        <v>0</v>
      </c>
      <c r="AQ302">
        <v>64</v>
      </c>
      <c r="AR302">
        <v>-31</v>
      </c>
      <c r="AS302" t="s">
        <v>2457</v>
      </c>
      <c r="AT302">
        <v>2475405124</v>
      </c>
      <c r="AU302" t="s">
        <v>2458</v>
      </c>
      <c r="AV302">
        <v>-1348138103</v>
      </c>
      <c r="AW302">
        <v>21</v>
      </c>
      <c r="AX302">
        <v>-1.426777995238253E+38</v>
      </c>
      <c r="AY302">
        <v>125</v>
      </c>
      <c r="AZ302">
        <v>64</v>
      </c>
      <c r="BA302">
        <v>127</v>
      </c>
      <c r="BB302" t="s">
        <v>2459</v>
      </c>
      <c r="BC302" t="b">
        <v>1</v>
      </c>
      <c r="BD302">
        <v>3.2043693330298361E+38</v>
      </c>
      <c r="BE302">
        <v>540552257</v>
      </c>
      <c r="BF302">
        <v>-38</v>
      </c>
      <c r="BG302">
        <v>-2.43796440159018E+38</v>
      </c>
      <c r="BH302" t="b">
        <v>1</v>
      </c>
      <c r="BI302">
        <v>-1873823774</v>
      </c>
      <c r="BJ302">
        <v>78</v>
      </c>
      <c r="BK302" t="s">
        <v>542</v>
      </c>
      <c r="BL302">
        <v>-808939407</v>
      </c>
      <c r="BM302">
        <v>-350408788</v>
      </c>
      <c r="BN302">
        <v>-14251</v>
      </c>
      <c r="BO302" t="b">
        <v>1</v>
      </c>
      <c r="BP302">
        <v>-1.162661634152033E+38</v>
      </c>
      <c r="BQ302">
        <v>121</v>
      </c>
      <c r="BR302">
        <v>-927712995</v>
      </c>
      <c r="BS302">
        <f t="shared" si="33"/>
        <v>-6238</v>
      </c>
      <c r="BT302">
        <f t="shared" si="38"/>
        <v>-6238</v>
      </c>
      <c r="BU302">
        <f t="shared" si="38"/>
        <v>-6238</v>
      </c>
      <c r="BV302">
        <f t="shared" si="38"/>
        <v>-6238</v>
      </c>
      <c r="BW302">
        <f t="shared" si="38"/>
        <v>-6238</v>
      </c>
      <c r="BX302">
        <f t="shared" si="38"/>
        <v>-6238</v>
      </c>
      <c r="BY302">
        <f t="shared" si="38"/>
        <v>-6238</v>
      </c>
      <c r="BZ302">
        <f t="shared" si="38"/>
        <v>-6238</v>
      </c>
      <c r="CA302">
        <f t="shared" si="38"/>
        <v>-6238</v>
      </c>
      <c r="CB302">
        <f t="shared" si="38"/>
        <v>-6238</v>
      </c>
      <c r="CC302">
        <f t="shared" si="38"/>
        <v>-6238</v>
      </c>
      <c r="CD302">
        <f t="shared" si="38"/>
        <v>-6238</v>
      </c>
      <c r="CE302">
        <f t="shared" si="38"/>
        <v>-6238</v>
      </c>
      <c r="CF302">
        <f t="shared" si="38"/>
        <v>-6238</v>
      </c>
      <c r="CG302">
        <f t="shared" si="38"/>
        <v>-6238</v>
      </c>
      <c r="CH302">
        <f t="shared" si="38"/>
        <v>-6238</v>
      </c>
      <c r="CI302">
        <f t="shared" si="38"/>
        <v>-6238</v>
      </c>
      <c r="CJ302">
        <f t="shared" si="38"/>
        <v>-6238</v>
      </c>
      <c r="CK302">
        <f t="shared" si="38"/>
        <v>-6238</v>
      </c>
      <c r="CL302">
        <f t="shared" si="38"/>
        <v>-6238</v>
      </c>
      <c r="CM302">
        <f t="shared" si="38"/>
        <v>-6238</v>
      </c>
      <c r="CN302">
        <f t="shared" si="38"/>
        <v>-6238</v>
      </c>
      <c r="CO302">
        <f t="shared" si="38"/>
        <v>-6238</v>
      </c>
      <c r="CP302">
        <f t="shared" si="38"/>
        <v>-6238</v>
      </c>
      <c r="CQ302">
        <f t="shared" si="38"/>
        <v>-6238</v>
      </c>
      <c r="CR302">
        <f t="shared" si="38"/>
        <v>-6238</v>
      </c>
      <c r="CS302">
        <f t="shared" si="38"/>
        <v>-6238</v>
      </c>
      <c r="CT302">
        <f t="shared" si="38"/>
        <v>-6238</v>
      </c>
      <c r="CU302">
        <f t="shared" si="38"/>
        <v>-6238</v>
      </c>
      <c r="CV302">
        <f t="shared" si="38"/>
        <v>-6238</v>
      </c>
    </row>
    <row r="303" spans="1:100" x14ac:dyDescent="0.25">
      <c r="A303" t="b">
        <v>1</v>
      </c>
      <c r="B303">
        <v>-3960</v>
      </c>
      <c r="C303">
        <v>2210316432</v>
      </c>
      <c r="D303">
        <v>-3.0953300789032629E+38</v>
      </c>
      <c r="E303" t="b">
        <v>0</v>
      </c>
      <c r="F303" t="s">
        <v>2460</v>
      </c>
      <c r="G303" t="s">
        <v>2461</v>
      </c>
      <c r="H303">
        <v>144</v>
      </c>
      <c r="I303">
        <v>54758</v>
      </c>
      <c r="J303">
        <v>2899925304</v>
      </c>
      <c r="K303">
        <v>-16819</v>
      </c>
      <c r="L303" t="s">
        <v>2462</v>
      </c>
      <c r="M303">
        <v>30</v>
      </c>
      <c r="N303">
        <v>-14519</v>
      </c>
      <c r="O303" t="b">
        <v>1</v>
      </c>
      <c r="P303">
        <v>5492</v>
      </c>
      <c r="Q303">
        <v>72</v>
      </c>
      <c r="R303">
        <v>-403095214</v>
      </c>
      <c r="S303">
        <v>1903</v>
      </c>
      <c r="T303">
        <v>154</v>
      </c>
      <c r="U303">
        <v>2128601584</v>
      </c>
      <c r="V303">
        <v>5</v>
      </c>
      <c r="W303">
        <v>7737</v>
      </c>
      <c r="X303">
        <v>57</v>
      </c>
      <c r="Y303">
        <v>1259878265</v>
      </c>
      <c r="Z303">
        <v>8</v>
      </c>
      <c r="AA303">
        <v>60527</v>
      </c>
      <c r="AB303">
        <v>47340</v>
      </c>
      <c r="AC303" t="b">
        <v>0</v>
      </c>
      <c r="AD303">
        <v>2186670734</v>
      </c>
      <c r="AE303">
        <v>2029363804</v>
      </c>
      <c r="AF303" t="b">
        <v>0</v>
      </c>
      <c r="AG303" t="b">
        <v>0</v>
      </c>
      <c r="AH303">
        <v>3578</v>
      </c>
      <c r="AI303" t="s">
        <v>2463</v>
      </c>
      <c r="AJ303">
        <v>1728794613</v>
      </c>
      <c r="AK303">
        <v>195</v>
      </c>
      <c r="AL303">
        <v>53819</v>
      </c>
      <c r="AM303">
        <v>79</v>
      </c>
      <c r="AN303">
        <v>41237</v>
      </c>
      <c r="AO303">
        <v>2067993263</v>
      </c>
      <c r="AP303" t="b">
        <v>0</v>
      </c>
      <c r="AQ303">
        <v>69</v>
      </c>
      <c r="AR303">
        <v>32</v>
      </c>
      <c r="AS303" t="s">
        <v>2464</v>
      </c>
      <c r="AT303">
        <v>2837872202</v>
      </c>
      <c r="AU303" t="s">
        <v>2465</v>
      </c>
      <c r="AV303">
        <v>-416986564</v>
      </c>
      <c r="AW303">
        <v>-8</v>
      </c>
      <c r="AX303">
        <v>-2.7612890647778729E+38</v>
      </c>
      <c r="AY303">
        <v>116</v>
      </c>
      <c r="AZ303">
        <v>-53</v>
      </c>
      <c r="BA303">
        <v>131</v>
      </c>
      <c r="BB303" t="s">
        <v>2466</v>
      </c>
      <c r="BC303" t="b">
        <v>0</v>
      </c>
      <c r="BD303">
        <v>-1.337461548706062E+38</v>
      </c>
      <c r="BE303">
        <v>1183763449</v>
      </c>
      <c r="BF303">
        <v>-9</v>
      </c>
      <c r="BG303">
        <v>1.8809757223184801E+38</v>
      </c>
      <c r="BH303" t="b">
        <v>1</v>
      </c>
      <c r="BI303">
        <v>-373305767</v>
      </c>
      <c r="BJ303">
        <v>-19</v>
      </c>
      <c r="BK303" t="s">
        <v>2467</v>
      </c>
      <c r="BL303">
        <v>-442790373</v>
      </c>
      <c r="BM303">
        <v>1895116321</v>
      </c>
      <c r="BN303">
        <v>24601</v>
      </c>
      <c r="BO303" t="b">
        <v>1</v>
      </c>
      <c r="BP303">
        <v>-2.462676058215008E+38</v>
      </c>
      <c r="BQ303">
        <v>108</v>
      </c>
      <c r="BR303">
        <v>-17943156</v>
      </c>
      <c r="BS303">
        <f t="shared" si="33"/>
        <v>-6238</v>
      </c>
      <c r="BT303">
        <f t="shared" si="38"/>
        <v>-6238</v>
      </c>
      <c r="BU303">
        <f t="shared" si="38"/>
        <v>-6238</v>
      </c>
      <c r="BV303">
        <f t="shared" si="38"/>
        <v>-6238</v>
      </c>
      <c r="BW303">
        <f t="shared" si="38"/>
        <v>-6238</v>
      </c>
      <c r="BX303">
        <f t="shared" si="38"/>
        <v>-6238</v>
      </c>
      <c r="BY303">
        <f t="shared" si="38"/>
        <v>-6238</v>
      </c>
      <c r="BZ303">
        <f t="shared" si="38"/>
        <v>-6238</v>
      </c>
      <c r="CA303">
        <f t="shared" si="38"/>
        <v>-6238</v>
      </c>
      <c r="CB303">
        <f t="shared" si="38"/>
        <v>-6238</v>
      </c>
      <c r="CC303">
        <f t="shared" si="38"/>
        <v>-6238</v>
      </c>
      <c r="CD303">
        <f t="shared" si="38"/>
        <v>-6238</v>
      </c>
      <c r="CE303">
        <f t="shared" si="38"/>
        <v>-6238</v>
      </c>
      <c r="CF303">
        <f t="shared" si="38"/>
        <v>-6238</v>
      </c>
      <c r="CG303">
        <f t="shared" si="38"/>
        <v>-6238</v>
      </c>
      <c r="CH303">
        <f t="shared" si="38"/>
        <v>-6238</v>
      </c>
      <c r="CI303">
        <f t="shared" si="38"/>
        <v>-6238</v>
      </c>
      <c r="CJ303">
        <f t="shared" ref="BT303:CV312" si="39">$BQ$2 + $BN$2</f>
        <v>-6238</v>
      </c>
      <c r="CK303">
        <f t="shared" si="39"/>
        <v>-6238</v>
      </c>
      <c r="CL303">
        <f t="shared" si="39"/>
        <v>-6238</v>
      </c>
      <c r="CM303">
        <f t="shared" si="39"/>
        <v>-6238</v>
      </c>
      <c r="CN303">
        <f t="shared" si="39"/>
        <v>-6238</v>
      </c>
      <c r="CO303">
        <f t="shared" si="39"/>
        <v>-6238</v>
      </c>
      <c r="CP303">
        <f t="shared" si="39"/>
        <v>-6238</v>
      </c>
      <c r="CQ303">
        <f t="shared" si="39"/>
        <v>-6238</v>
      </c>
      <c r="CR303">
        <f t="shared" si="39"/>
        <v>-6238</v>
      </c>
      <c r="CS303">
        <f t="shared" si="39"/>
        <v>-6238</v>
      </c>
      <c r="CT303">
        <f t="shared" si="39"/>
        <v>-6238</v>
      </c>
      <c r="CU303">
        <f t="shared" si="39"/>
        <v>-6238</v>
      </c>
      <c r="CV303">
        <f t="shared" si="39"/>
        <v>-6238</v>
      </c>
    </row>
    <row r="304" spans="1:100" x14ac:dyDescent="0.25">
      <c r="A304" t="b">
        <v>0</v>
      </c>
      <c r="B304">
        <v>-15239</v>
      </c>
      <c r="C304">
        <v>1649315977</v>
      </c>
      <c r="D304">
        <v>1.601141421514135E+37</v>
      </c>
      <c r="E304" t="b">
        <v>0</v>
      </c>
      <c r="F304" t="s">
        <v>2468</v>
      </c>
      <c r="G304" t="s">
        <v>2469</v>
      </c>
      <c r="H304">
        <v>56</v>
      </c>
      <c r="I304">
        <v>54433</v>
      </c>
      <c r="J304">
        <v>3626421432</v>
      </c>
      <c r="K304">
        <v>-2682</v>
      </c>
      <c r="L304" t="s">
        <v>2470</v>
      </c>
      <c r="M304">
        <v>139</v>
      </c>
      <c r="N304">
        <v>25506</v>
      </c>
      <c r="O304" t="b">
        <v>1</v>
      </c>
      <c r="P304">
        <v>50976</v>
      </c>
      <c r="Q304">
        <v>241</v>
      </c>
      <c r="R304">
        <v>1601478468</v>
      </c>
      <c r="S304">
        <v>13872</v>
      </c>
      <c r="T304">
        <v>9</v>
      </c>
      <c r="U304">
        <v>3440446625</v>
      </c>
      <c r="V304">
        <v>0</v>
      </c>
      <c r="W304">
        <v>4813</v>
      </c>
      <c r="X304">
        <v>33</v>
      </c>
      <c r="Y304">
        <v>-805906717</v>
      </c>
      <c r="Z304">
        <v>42</v>
      </c>
      <c r="AA304">
        <v>41893</v>
      </c>
      <c r="AB304">
        <v>2004</v>
      </c>
      <c r="AC304" t="b">
        <v>1</v>
      </c>
      <c r="AD304">
        <v>715235255</v>
      </c>
      <c r="AE304">
        <v>1672119584</v>
      </c>
      <c r="AF304" t="b">
        <v>1</v>
      </c>
      <c r="AG304" t="b">
        <v>0</v>
      </c>
      <c r="AH304">
        <v>26115</v>
      </c>
      <c r="AI304" t="s">
        <v>1069</v>
      </c>
      <c r="AJ304">
        <v>-139260663</v>
      </c>
      <c r="AK304">
        <v>133</v>
      </c>
      <c r="AL304">
        <v>5791</v>
      </c>
      <c r="AM304">
        <v>63</v>
      </c>
      <c r="AN304">
        <v>14445</v>
      </c>
      <c r="AO304">
        <v>-614813538</v>
      </c>
      <c r="AP304" t="b">
        <v>0</v>
      </c>
      <c r="AQ304">
        <v>116</v>
      </c>
      <c r="AR304">
        <v>-1</v>
      </c>
      <c r="AS304" t="s">
        <v>2471</v>
      </c>
      <c r="AT304">
        <v>3214295750</v>
      </c>
      <c r="AU304" t="s">
        <v>2472</v>
      </c>
      <c r="AV304">
        <v>-1035580689</v>
      </c>
      <c r="AW304">
        <v>121</v>
      </c>
      <c r="AX304">
        <v>2.7274544145941639E+38</v>
      </c>
      <c r="AY304">
        <v>219</v>
      </c>
      <c r="AZ304">
        <v>109</v>
      </c>
      <c r="BA304">
        <v>52</v>
      </c>
      <c r="BB304" t="s">
        <v>2473</v>
      </c>
      <c r="BC304" t="b">
        <v>0</v>
      </c>
      <c r="BD304">
        <v>1.3935292334101199E+38</v>
      </c>
      <c r="BE304">
        <v>465851805</v>
      </c>
      <c r="BF304">
        <v>35</v>
      </c>
      <c r="BG304">
        <v>2.8727221615780401E+38</v>
      </c>
      <c r="BH304" t="b">
        <v>0</v>
      </c>
      <c r="BI304">
        <v>41811924</v>
      </c>
      <c r="BJ304">
        <v>-54</v>
      </c>
      <c r="BK304" t="s">
        <v>2474</v>
      </c>
      <c r="BL304">
        <v>-266774192</v>
      </c>
      <c r="BM304">
        <v>281296879</v>
      </c>
      <c r="BN304">
        <v>7747</v>
      </c>
      <c r="BO304" t="b">
        <v>0</v>
      </c>
      <c r="BP304">
        <v>9.4373042194463446E+37</v>
      </c>
      <c r="BQ304">
        <v>108</v>
      </c>
      <c r="BR304">
        <v>966396354</v>
      </c>
      <c r="BS304">
        <f t="shared" si="33"/>
        <v>-6238</v>
      </c>
      <c r="BT304">
        <f t="shared" si="39"/>
        <v>-6238</v>
      </c>
      <c r="BU304">
        <f t="shared" si="39"/>
        <v>-6238</v>
      </c>
      <c r="BV304">
        <f t="shared" si="39"/>
        <v>-6238</v>
      </c>
      <c r="BW304">
        <f t="shared" si="39"/>
        <v>-6238</v>
      </c>
      <c r="BX304">
        <f t="shared" si="39"/>
        <v>-6238</v>
      </c>
      <c r="BY304">
        <f t="shared" si="39"/>
        <v>-6238</v>
      </c>
      <c r="BZ304">
        <f t="shared" si="39"/>
        <v>-6238</v>
      </c>
      <c r="CA304">
        <f t="shared" si="39"/>
        <v>-6238</v>
      </c>
      <c r="CB304">
        <f t="shared" si="39"/>
        <v>-6238</v>
      </c>
      <c r="CC304">
        <f t="shared" si="39"/>
        <v>-6238</v>
      </c>
      <c r="CD304">
        <f t="shared" si="39"/>
        <v>-6238</v>
      </c>
      <c r="CE304">
        <f t="shared" si="39"/>
        <v>-6238</v>
      </c>
      <c r="CF304">
        <f t="shared" si="39"/>
        <v>-6238</v>
      </c>
      <c r="CG304">
        <f t="shared" si="39"/>
        <v>-6238</v>
      </c>
      <c r="CH304">
        <f t="shared" si="39"/>
        <v>-6238</v>
      </c>
      <c r="CI304">
        <f t="shared" si="39"/>
        <v>-6238</v>
      </c>
      <c r="CJ304">
        <f t="shared" si="39"/>
        <v>-6238</v>
      </c>
      <c r="CK304">
        <f t="shared" si="39"/>
        <v>-6238</v>
      </c>
      <c r="CL304">
        <f t="shared" si="39"/>
        <v>-6238</v>
      </c>
      <c r="CM304">
        <f t="shared" si="39"/>
        <v>-6238</v>
      </c>
      <c r="CN304">
        <f t="shared" si="39"/>
        <v>-6238</v>
      </c>
      <c r="CO304">
        <f t="shared" si="39"/>
        <v>-6238</v>
      </c>
      <c r="CP304">
        <f t="shared" si="39"/>
        <v>-6238</v>
      </c>
      <c r="CQ304">
        <f t="shared" si="39"/>
        <v>-6238</v>
      </c>
      <c r="CR304">
        <f t="shared" si="39"/>
        <v>-6238</v>
      </c>
      <c r="CS304">
        <f t="shared" si="39"/>
        <v>-6238</v>
      </c>
      <c r="CT304">
        <f t="shared" si="39"/>
        <v>-6238</v>
      </c>
      <c r="CU304">
        <f t="shared" si="39"/>
        <v>-6238</v>
      </c>
      <c r="CV304">
        <f t="shared" si="39"/>
        <v>-6238</v>
      </c>
    </row>
    <row r="305" spans="1:100" x14ac:dyDescent="0.25">
      <c r="A305" t="b">
        <v>1</v>
      </c>
      <c r="B305">
        <v>-12988</v>
      </c>
      <c r="C305">
        <v>758389478</v>
      </c>
      <c r="D305">
        <v>-2.1337480826671131E+38</v>
      </c>
      <c r="E305" t="b">
        <v>0</v>
      </c>
      <c r="F305" t="s">
        <v>2475</v>
      </c>
      <c r="G305" t="s">
        <v>2476</v>
      </c>
      <c r="H305">
        <v>1</v>
      </c>
      <c r="I305">
        <v>19388</v>
      </c>
      <c r="J305">
        <v>3693713363</v>
      </c>
      <c r="K305">
        <v>1493</v>
      </c>
      <c r="L305" t="s">
        <v>2477</v>
      </c>
      <c r="M305">
        <v>78</v>
      </c>
      <c r="N305">
        <v>-25779</v>
      </c>
      <c r="O305" t="b">
        <v>1</v>
      </c>
      <c r="P305">
        <v>14623</v>
      </c>
      <c r="Q305">
        <v>90</v>
      </c>
      <c r="R305">
        <v>-1740286526</v>
      </c>
      <c r="S305">
        <v>12724</v>
      </c>
      <c r="T305">
        <v>216</v>
      </c>
      <c r="U305">
        <v>56800372</v>
      </c>
      <c r="V305">
        <v>-48</v>
      </c>
      <c r="W305">
        <v>20766</v>
      </c>
      <c r="X305">
        <v>109</v>
      </c>
      <c r="Y305">
        <v>280697981</v>
      </c>
      <c r="Z305">
        <v>-122</v>
      </c>
      <c r="AA305">
        <v>2492</v>
      </c>
      <c r="AB305">
        <v>36721</v>
      </c>
      <c r="AC305" t="b">
        <v>1</v>
      </c>
      <c r="AD305">
        <v>4285768924</v>
      </c>
      <c r="AE305">
        <v>2161522096</v>
      </c>
      <c r="AF305" t="b">
        <v>1</v>
      </c>
      <c r="AG305" t="b">
        <v>1</v>
      </c>
      <c r="AH305">
        <v>48613</v>
      </c>
      <c r="AI305" t="s">
        <v>2478</v>
      </c>
      <c r="AJ305">
        <v>1939818291</v>
      </c>
      <c r="AK305">
        <v>129</v>
      </c>
      <c r="AL305">
        <v>60254</v>
      </c>
      <c r="AM305">
        <v>249</v>
      </c>
      <c r="AN305">
        <v>9032</v>
      </c>
      <c r="AO305">
        <v>1349450235</v>
      </c>
      <c r="AP305" t="b">
        <v>0</v>
      </c>
      <c r="AQ305">
        <v>70</v>
      </c>
      <c r="AR305">
        <v>-65</v>
      </c>
      <c r="AS305" t="s">
        <v>2479</v>
      </c>
      <c r="AT305">
        <v>863315381</v>
      </c>
      <c r="AU305" t="s">
        <v>2480</v>
      </c>
      <c r="AV305">
        <v>324252355</v>
      </c>
      <c r="AW305">
        <v>33</v>
      </c>
      <c r="AX305">
        <v>-3.03661175622606E+38</v>
      </c>
      <c r="AY305">
        <v>56</v>
      </c>
      <c r="AZ305">
        <v>-21</v>
      </c>
      <c r="BA305">
        <v>220</v>
      </c>
      <c r="BB305" t="s">
        <v>2481</v>
      </c>
      <c r="BC305" t="b">
        <v>0</v>
      </c>
      <c r="BD305">
        <v>2.4285278146864841E+38</v>
      </c>
      <c r="BE305">
        <v>-508252121</v>
      </c>
      <c r="BF305">
        <v>114</v>
      </c>
      <c r="BG305">
        <v>-1.7905724861779428E+38</v>
      </c>
      <c r="BH305" t="b">
        <v>0</v>
      </c>
      <c r="BI305">
        <v>-1630124250</v>
      </c>
      <c r="BJ305">
        <v>54</v>
      </c>
      <c r="BK305" t="s">
        <v>2482</v>
      </c>
      <c r="BL305">
        <v>1328845962</v>
      </c>
      <c r="BM305">
        <v>850343290</v>
      </c>
      <c r="BN305">
        <v>-29482</v>
      </c>
      <c r="BO305" t="b">
        <v>0</v>
      </c>
      <c r="BP305">
        <v>3.13964140696228E+38</v>
      </c>
      <c r="BQ305">
        <v>20</v>
      </c>
      <c r="BR305">
        <v>-1491933570</v>
      </c>
      <c r="BS305">
        <f t="shared" si="33"/>
        <v>-6238</v>
      </c>
      <c r="BT305">
        <f t="shared" si="39"/>
        <v>-6238</v>
      </c>
      <c r="BU305">
        <f t="shared" si="39"/>
        <v>-6238</v>
      </c>
      <c r="BV305">
        <f t="shared" si="39"/>
        <v>-6238</v>
      </c>
      <c r="BW305">
        <f t="shared" si="39"/>
        <v>-6238</v>
      </c>
      <c r="BX305">
        <f t="shared" si="39"/>
        <v>-6238</v>
      </c>
      <c r="BY305">
        <f t="shared" si="39"/>
        <v>-6238</v>
      </c>
      <c r="BZ305">
        <f t="shared" si="39"/>
        <v>-6238</v>
      </c>
      <c r="CA305">
        <f t="shared" si="39"/>
        <v>-6238</v>
      </c>
      <c r="CB305">
        <f t="shared" si="39"/>
        <v>-6238</v>
      </c>
      <c r="CC305">
        <f t="shared" si="39"/>
        <v>-6238</v>
      </c>
      <c r="CD305">
        <f t="shared" si="39"/>
        <v>-6238</v>
      </c>
      <c r="CE305">
        <f t="shared" si="39"/>
        <v>-6238</v>
      </c>
      <c r="CF305">
        <f t="shared" si="39"/>
        <v>-6238</v>
      </c>
      <c r="CG305">
        <f t="shared" si="39"/>
        <v>-6238</v>
      </c>
      <c r="CH305">
        <f t="shared" si="39"/>
        <v>-6238</v>
      </c>
      <c r="CI305">
        <f t="shared" si="39"/>
        <v>-6238</v>
      </c>
      <c r="CJ305">
        <f t="shared" si="39"/>
        <v>-6238</v>
      </c>
      <c r="CK305">
        <f t="shared" si="39"/>
        <v>-6238</v>
      </c>
      <c r="CL305">
        <f t="shared" si="39"/>
        <v>-6238</v>
      </c>
      <c r="CM305">
        <f t="shared" si="39"/>
        <v>-6238</v>
      </c>
      <c r="CN305">
        <f t="shared" si="39"/>
        <v>-6238</v>
      </c>
      <c r="CO305">
        <f t="shared" si="39"/>
        <v>-6238</v>
      </c>
      <c r="CP305">
        <f t="shared" si="39"/>
        <v>-6238</v>
      </c>
      <c r="CQ305">
        <f t="shared" si="39"/>
        <v>-6238</v>
      </c>
      <c r="CR305">
        <f t="shared" si="39"/>
        <v>-6238</v>
      </c>
      <c r="CS305">
        <f t="shared" si="39"/>
        <v>-6238</v>
      </c>
      <c r="CT305">
        <f t="shared" si="39"/>
        <v>-6238</v>
      </c>
      <c r="CU305">
        <f t="shared" si="39"/>
        <v>-6238</v>
      </c>
      <c r="CV305">
        <f t="shared" si="39"/>
        <v>-6238</v>
      </c>
    </row>
    <row r="306" spans="1:100" x14ac:dyDescent="0.25">
      <c r="A306" t="b">
        <v>0</v>
      </c>
      <c r="B306">
        <v>29920</v>
      </c>
      <c r="C306">
        <v>4221201679</v>
      </c>
      <c r="D306">
        <v>-2.2492186758377589E+38</v>
      </c>
      <c r="E306" t="b">
        <v>0</v>
      </c>
      <c r="F306" t="s">
        <v>2483</v>
      </c>
      <c r="G306" t="s">
        <v>2484</v>
      </c>
      <c r="H306">
        <v>194</v>
      </c>
      <c r="I306">
        <v>58873</v>
      </c>
      <c r="J306">
        <v>862120619</v>
      </c>
      <c r="K306">
        <v>-7463</v>
      </c>
      <c r="L306" t="s">
        <v>2485</v>
      </c>
      <c r="M306">
        <v>202</v>
      </c>
      <c r="N306">
        <v>12912</v>
      </c>
      <c r="O306" t="b">
        <v>1</v>
      </c>
      <c r="P306">
        <v>10191</v>
      </c>
      <c r="Q306">
        <v>115</v>
      </c>
      <c r="R306">
        <v>1731981845</v>
      </c>
      <c r="S306">
        <v>55937</v>
      </c>
      <c r="T306">
        <v>97</v>
      </c>
      <c r="U306">
        <v>2729446195</v>
      </c>
      <c r="V306">
        <v>39</v>
      </c>
      <c r="W306">
        <v>48375</v>
      </c>
      <c r="X306">
        <v>48</v>
      </c>
      <c r="Y306">
        <v>1508372663</v>
      </c>
      <c r="Z306">
        <v>-22</v>
      </c>
      <c r="AA306">
        <v>49043</v>
      </c>
      <c r="AB306">
        <v>46160</v>
      </c>
      <c r="AC306" t="b">
        <v>0</v>
      </c>
      <c r="AD306">
        <v>3420136579</v>
      </c>
      <c r="AE306">
        <v>795381793</v>
      </c>
      <c r="AF306" t="b">
        <v>1</v>
      </c>
      <c r="AG306" t="b">
        <v>0</v>
      </c>
      <c r="AH306">
        <v>51819</v>
      </c>
      <c r="AI306" t="s">
        <v>2486</v>
      </c>
      <c r="AJ306">
        <v>-1038813367</v>
      </c>
      <c r="AK306">
        <v>45</v>
      </c>
      <c r="AL306">
        <v>10456</v>
      </c>
      <c r="AM306">
        <v>4</v>
      </c>
      <c r="AN306">
        <v>24171</v>
      </c>
      <c r="AO306">
        <v>1488576003</v>
      </c>
      <c r="AP306" t="b">
        <v>0</v>
      </c>
      <c r="AQ306">
        <v>122</v>
      </c>
      <c r="AR306">
        <v>-112</v>
      </c>
      <c r="AS306" t="s">
        <v>2487</v>
      </c>
      <c r="AT306">
        <v>394291289</v>
      </c>
      <c r="AU306" t="s">
        <v>192</v>
      </c>
      <c r="AV306">
        <v>-379922819</v>
      </c>
      <c r="AW306">
        <v>82</v>
      </c>
      <c r="AX306">
        <v>3.428834795932863E+37</v>
      </c>
      <c r="AY306">
        <v>32</v>
      </c>
      <c r="AZ306">
        <v>-43</v>
      </c>
      <c r="BA306">
        <v>192</v>
      </c>
      <c r="BB306" t="s">
        <v>2488</v>
      </c>
      <c r="BC306" t="b">
        <v>1</v>
      </c>
      <c r="BD306">
        <v>2.3643347695531052E+38</v>
      </c>
      <c r="BE306">
        <v>952298646</v>
      </c>
      <c r="BF306">
        <v>8</v>
      </c>
      <c r="BG306">
        <v>-1.415092687612163E+38</v>
      </c>
      <c r="BH306" t="b">
        <v>0</v>
      </c>
      <c r="BI306">
        <v>-1612150342</v>
      </c>
      <c r="BJ306">
        <v>55</v>
      </c>
      <c r="BK306" t="s">
        <v>2489</v>
      </c>
      <c r="BL306">
        <v>-547693341</v>
      </c>
      <c r="BM306">
        <v>-778323017</v>
      </c>
      <c r="BN306">
        <v>-15891</v>
      </c>
      <c r="BO306" t="b">
        <v>0</v>
      </c>
      <c r="BP306">
        <v>-1.5169612026088901E+38</v>
      </c>
      <c r="BQ306">
        <v>6</v>
      </c>
      <c r="BR306">
        <v>-1236495156</v>
      </c>
      <c r="BS306">
        <f t="shared" si="33"/>
        <v>-6238</v>
      </c>
      <c r="BT306">
        <f t="shared" si="39"/>
        <v>-6238</v>
      </c>
      <c r="BU306">
        <f t="shared" si="39"/>
        <v>-6238</v>
      </c>
      <c r="BV306">
        <f t="shared" si="39"/>
        <v>-6238</v>
      </c>
      <c r="BW306">
        <f t="shared" si="39"/>
        <v>-6238</v>
      </c>
      <c r="BX306">
        <f t="shared" si="39"/>
        <v>-6238</v>
      </c>
      <c r="BY306">
        <f t="shared" si="39"/>
        <v>-6238</v>
      </c>
      <c r="BZ306">
        <f t="shared" si="39"/>
        <v>-6238</v>
      </c>
      <c r="CA306">
        <f t="shared" si="39"/>
        <v>-6238</v>
      </c>
      <c r="CB306">
        <f t="shared" si="39"/>
        <v>-6238</v>
      </c>
      <c r="CC306">
        <f t="shared" si="39"/>
        <v>-6238</v>
      </c>
      <c r="CD306">
        <f t="shared" si="39"/>
        <v>-6238</v>
      </c>
      <c r="CE306">
        <f t="shared" si="39"/>
        <v>-6238</v>
      </c>
      <c r="CF306">
        <f t="shared" si="39"/>
        <v>-6238</v>
      </c>
      <c r="CG306">
        <f t="shared" si="39"/>
        <v>-6238</v>
      </c>
      <c r="CH306">
        <f t="shared" si="39"/>
        <v>-6238</v>
      </c>
      <c r="CI306">
        <f t="shared" si="39"/>
        <v>-6238</v>
      </c>
      <c r="CJ306">
        <f t="shared" si="39"/>
        <v>-6238</v>
      </c>
      <c r="CK306">
        <f t="shared" si="39"/>
        <v>-6238</v>
      </c>
      <c r="CL306">
        <f t="shared" si="39"/>
        <v>-6238</v>
      </c>
      <c r="CM306">
        <f t="shared" si="39"/>
        <v>-6238</v>
      </c>
      <c r="CN306">
        <f t="shared" si="39"/>
        <v>-6238</v>
      </c>
      <c r="CO306">
        <f t="shared" si="39"/>
        <v>-6238</v>
      </c>
      <c r="CP306">
        <f t="shared" si="39"/>
        <v>-6238</v>
      </c>
      <c r="CQ306">
        <f t="shared" si="39"/>
        <v>-6238</v>
      </c>
      <c r="CR306">
        <f t="shared" si="39"/>
        <v>-6238</v>
      </c>
      <c r="CS306">
        <f t="shared" si="39"/>
        <v>-6238</v>
      </c>
      <c r="CT306">
        <f t="shared" si="39"/>
        <v>-6238</v>
      </c>
      <c r="CU306">
        <f t="shared" si="39"/>
        <v>-6238</v>
      </c>
      <c r="CV306">
        <f t="shared" si="39"/>
        <v>-6238</v>
      </c>
    </row>
    <row r="307" spans="1:100" x14ac:dyDescent="0.25">
      <c r="A307" t="b">
        <v>1</v>
      </c>
      <c r="B307">
        <v>28790</v>
      </c>
      <c r="C307">
        <v>2100373210</v>
      </c>
      <c r="D307">
        <v>-2.4133783027912141E+38</v>
      </c>
      <c r="E307" t="b">
        <v>1</v>
      </c>
      <c r="F307" t="s">
        <v>2490</v>
      </c>
      <c r="G307" t="s">
        <v>2491</v>
      </c>
      <c r="H307">
        <v>35</v>
      </c>
      <c r="I307">
        <v>3614</v>
      </c>
      <c r="J307">
        <v>2405625028</v>
      </c>
      <c r="K307">
        <v>-16497</v>
      </c>
      <c r="L307" t="s">
        <v>2492</v>
      </c>
      <c r="M307">
        <v>178</v>
      </c>
      <c r="N307">
        <v>-7417</v>
      </c>
      <c r="O307" t="b">
        <v>1</v>
      </c>
      <c r="P307">
        <v>36958</v>
      </c>
      <c r="Q307">
        <v>64</v>
      </c>
      <c r="R307">
        <v>531493939</v>
      </c>
      <c r="S307">
        <v>59939</v>
      </c>
      <c r="T307">
        <v>108</v>
      </c>
      <c r="U307">
        <v>1794847072</v>
      </c>
      <c r="V307">
        <v>113</v>
      </c>
      <c r="W307">
        <v>9673</v>
      </c>
      <c r="X307">
        <v>-27</v>
      </c>
      <c r="Y307">
        <v>1794071888</v>
      </c>
      <c r="Z307">
        <v>76</v>
      </c>
      <c r="AA307">
        <v>39634</v>
      </c>
      <c r="AB307">
        <v>35637</v>
      </c>
      <c r="AC307" t="b">
        <v>0</v>
      </c>
      <c r="AD307">
        <v>2895443682</v>
      </c>
      <c r="AE307">
        <v>2638795231</v>
      </c>
      <c r="AF307" t="b">
        <v>0</v>
      </c>
      <c r="AG307" t="b">
        <v>0</v>
      </c>
      <c r="AH307">
        <v>56442</v>
      </c>
      <c r="AI307" t="s">
        <v>2493</v>
      </c>
      <c r="AJ307">
        <v>-26196847</v>
      </c>
      <c r="AK307">
        <v>48</v>
      </c>
      <c r="AL307">
        <v>52606</v>
      </c>
      <c r="AM307">
        <v>160</v>
      </c>
      <c r="AN307">
        <v>21431</v>
      </c>
      <c r="AO307">
        <v>669443821</v>
      </c>
      <c r="AP307" t="b">
        <v>1</v>
      </c>
      <c r="AQ307">
        <v>136</v>
      </c>
      <c r="AR307">
        <v>33</v>
      </c>
      <c r="AS307" t="s">
        <v>2494</v>
      </c>
      <c r="AT307">
        <v>3963028092</v>
      </c>
      <c r="AU307" t="s">
        <v>2495</v>
      </c>
      <c r="AV307">
        <v>33920963</v>
      </c>
      <c r="AW307">
        <v>-128</v>
      </c>
      <c r="AX307">
        <v>-1.46637332285734E+38</v>
      </c>
      <c r="AY307">
        <v>160</v>
      </c>
      <c r="AZ307">
        <v>120</v>
      </c>
      <c r="BA307">
        <v>227</v>
      </c>
      <c r="BB307" t="s">
        <v>2496</v>
      </c>
      <c r="BC307" t="b">
        <v>1</v>
      </c>
      <c r="BD307">
        <v>1.1457671766934179E+38</v>
      </c>
      <c r="BE307">
        <v>12845424</v>
      </c>
      <c r="BF307">
        <v>-69</v>
      </c>
      <c r="BG307">
        <v>-4.0932575528766482E+37</v>
      </c>
      <c r="BH307" t="b">
        <v>1</v>
      </c>
      <c r="BI307">
        <v>217863945</v>
      </c>
      <c r="BJ307">
        <v>32</v>
      </c>
      <c r="BK307" t="s">
        <v>2497</v>
      </c>
      <c r="BL307">
        <v>1781573455</v>
      </c>
      <c r="BM307">
        <v>552150626</v>
      </c>
      <c r="BN307">
        <v>-14037</v>
      </c>
      <c r="BO307" t="b">
        <v>1</v>
      </c>
      <c r="BP307">
        <v>7.5188358557163882E+37</v>
      </c>
      <c r="BQ307">
        <v>-61</v>
      </c>
      <c r="BR307">
        <v>-2033874886</v>
      </c>
      <c r="BS307">
        <f t="shared" si="33"/>
        <v>-6238</v>
      </c>
      <c r="BT307">
        <f t="shared" si="39"/>
        <v>-6238</v>
      </c>
      <c r="BU307">
        <f t="shared" si="39"/>
        <v>-6238</v>
      </c>
      <c r="BV307">
        <f t="shared" si="39"/>
        <v>-6238</v>
      </c>
      <c r="BW307">
        <f t="shared" si="39"/>
        <v>-6238</v>
      </c>
      <c r="BX307">
        <f t="shared" si="39"/>
        <v>-6238</v>
      </c>
      <c r="BY307">
        <f t="shared" si="39"/>
        <v>-6238</v>
      </c>
      <c r="BZ307">
        <f t="shared" si="39"/>
        <v>-6238</v>
      </c>
      <c r="CA307">
        <f t="shared" si="39"/>
        <v>-6238</v>
      </c>
      <c r="CB307">
        <f t="shared" si="39"/>
        <v>-6238</v>
      </c>
      <c r="CC307">
        <f t="shared" si="39"/>
        <v>-6238</v>
      </c>
      <c r="CD307">
        <f t="shared" si="39"/>
        <v>-6238</v>
      </c>
      <c r="CE307">
        <f t="shared" si="39"/>
        <v>-6238</v>
      </c>
      <c r="CF307">
        <f t="shared" si="39"/>
        <v>-6238</v>
      </c>
      <c r="CG307">
        <f t="shared" si="39"/>
        <v>-6238</v>
      </c>
      <c r="CH307">
        <f t="shared" si="39"/>
        <v>-6238</v>
      </c>
      <c r="CI307">
        <f t="shared" si="39"/>
        <v>-6238</v>
      </c>
      <c r="CJ307">
        <f t="shared" si="39"/>
        <v>-6238</v>
      </c>
      <c r="CK307">
        <f t="shared" si="39"/>
        <v>-6238</v>
      </c>
      <c r="CL307">
        <f t="shared" si="39"/>
        <v>-6238</v>
      </c>
      <c r="CM307">
        <f t="shared" si="39"/>
        <v>-6238</v>
      </c>
      <c r="CN307">
        <f t="shared" si="39"/>
        <v>-6238</v>
      </c>
      <c r="CO307">
        <f t="shared" si="39"/>
        <v>-6238</v>
      </c>
      <c r="CP307">
        <f t="shared" si="39"/>
        <v>-6238</v>
      </c>
      <c r="CQ307">
        <f t="shared" si="39"/>
        <v>-6238</v>
      </c>
      <c r="CR307">
        <f t="shared" si="39"/>
        <v>-6238</v>
      </c>
      <c r="CS307">
        <f t="shared" si="39"/>
        <v>-6238</v>
      </c>
      <c r="CT307">
        <f t="shared" si="39"/>
        <v>-6238</v>
      </c>
      <c r="CU307">
        <f t="shared" si="39"/>
        <v>-6238</v>
      </c>
      <c r="CV307">
        <f t="shared" si="39"/>
        <v>-6238</v>
      </c>
    </row>
    <row r="308" spans="1:100" x14ac:dyDescent="0.25">
      <c r="A308" t="b">
        <v>1</v>
      </c>
      <c r="B308">
        <v>-27383</v>
      </c>
      <c r="C308">
        <v>410680676</v>
      </c>
      <c r="D308">
        <v>1.549260794300392E+38</v>
      </c>
      <c r="E308" t="b">
        <v>1</v>
      </c>
      <c r="F308" t="s">
        <v>2498</v>
      </c>
      <c r="G308" t="s">
        <v>2499</v>
      </c>
      <c r="H308">
        <v>101</v>
      </c>
      <c r="I308">
        <v>61570</v>
      </c>
      <c r="J308">
        <v>1736946400</v>
      </c>
      <c r="K308">
        <v>-8681</v>
      </c>
      <c r="L308" t="s">
        <v>2500</v>
      </c>
      <c r="M308">
        <v>154</v>
      </c>
      <c r="N308">
        <v>-18392</v>
      </c>
      <c r="O308" t="b">
        <v>0</v>
      </c>
      <c r="P308">
        <v>57272</v>
      </c>
      <c r="Q308">
        <v>195</v>
      </c>
      <c r="R308">
        <v>-249527200</v>
      </c>
      <c r="S308">
        <v>62158</v>
      </c>
      <c r="T308">
        <v>207</v>
      </c>
      <c r="U308">
        <v>2315805434</v>
      </c>
      <c r="V308">
        <v>-112</v>
      </c>
      <c r="W308">
        <v>18163</v>
      </c>
      <c r="X308">
        <v>67</v>
      </c>
      <c r="Y308">
        <v>-820342426</v>
      </c>
      <c r="Z308">
        <v>-34</v>
      </c>
      <c r="AA308">
        <v>42914</v>
      </c>
      <c r="AB308">
        <v>16813</v>
      </c>
      <c r="AC308" t="b">
        <v>0</v>
      </c>
      <c r="AD308">
        <v>3207007305</v>
      </c>
      <c r="AE308">
        <v>1285897863</v>
      </c>
      <c r="AF308" t="b">
        <v>1</v>
      </c>
      <c r="AG308" t="b">
        <v>1</v>
      </c>
      <c r="AH308">
        <v>6849</v>
      </c>
      <c r="AI308" t="s">
        <v>2501</v>
      </c>
      <c r="AJ308">
        <v>-582853115</v>
      </c>
      <c r="AK308">
        <v>70</v>
      </c>
      <c r="AL308">
        <v>19126</v>
      </c>
      <c r="AM308">
        <v>176</v>
      </c>
      <c r="AN308">
        <v>32294</v>
      </c>
      <c r="AO308">
        <v>1614654647</v>
      </c>
      <c r="AP308" t="b">
        <v>0</v>
      </c>
      <c r="AQ308">
        <v>18</v>
      </c>
      <c r="AR308">
        <v>83</v>
      </c>
      <c r="AS308" t="s">
        <v>2502</v>
      </c>
      <c r="AT308">
        <v>1682152668</v>
      </c>
      <c r="AU308" t="s">
        <v>2503</v>
      </c>
      <c r="AV308">
        <v>1472899420</v>
      </c>
      <c r="AW308">
        <v>-99</v>
      </c>
      <c r="AX308">
        <v>1.02344850111163E+38</v>
      </c>
      <c r="AY308">
        <v>246</v>
      </c>
      <c r="AZ308">
        <v>-36</v>
      </c>
      <c r="BA308">
        <v>207</v>
      </c>
      <c r="BB308" t="s">
        <v>2504</v>
      </c>
      <c r="BC308" t="b">
        <v>1</v>
      </c>
      <c r="BD308">
        <v>-2.8779692383735759E+38</v>
      </c>
      <c r="BE308">
        <v>-1782203535</v>
      </c>
      <c r="BF308">
        <v>-117</v>
      </c>
      <c r="BG308">
        <v>7.3556192355748423E+37</v>
      </c>
      <c r="BH308" t="b">
        <v>0</v>
      </c>
      <c r="BI308">
        <v>971337648</v>
      </c>
      <c r="BJ308">
        <v>44</v>
      </c>
      <c r="BK308" t="s">
        <v>2505</v>
      </c>
      <c r="BL308">
        <v>-720931210</v>
      </c>
      <c r="BM308">
        <v>479397108</v>
      </c>
      <c r="BN308">
        <v>9403</v>
      </c>
      <c r="BO308" t="b">
        <v>1</v>
      </c>
      <c r="BP308">
        <v>2.5813167468052919E+38</v>
      </c>
      <c r="BQ308">
        <v>-37</v>
      </c>
      <c r="BR308">
        <v>-2131950537</v>
      </c>
      <c r="BS308">
        <f t="shared" si="33"/>
        <v>-6238</v>
      </c>
      <c r="BT308">
        <f t="shared" si="39"/>
        <v>-6238</v>
      </c>
      <c r="BU308">
        <f t="shared" si="39"/>
        <v>-6238</v>
      </c>
      <c r="BV308">
        <f t="shared" si="39"/>
        <v>-6238</v>
      </c>
      <c r="BW308">
        <f t="shared" si="39"/>
        <v>-6238</v>
      </c>
      <c r="BX308">
        <f t="shared" si="39"/>
        <v>-6238</v>
      </c>
      <c r="BY308">
        <f t="shared" si="39"/>
        <v>-6238</v>
      </c>
      <c r="BZ308">
        <f t="shared" si="39"/>
        <v>-6238</v>
      </c>
      <c r="CA308">
        <f t="shared" si="39"/>
        <v>-6238</v>
      </c>
      <c r="CB308">
        <f t="shared" si="39"/>
        <v>-6238</v>
      </c>
      <c r="CC308">
        <f t="shared" si="39"/>
        <v>-6238</v>
      </c>
      <c r="CD308">
        <f t="shared" si="39"/>
        <v>-6238</v>
      </c>
      <c r="CE308">
        <f t="shared" si="39"/>
        <v>-6238</v>
      </c>
      <c r="CF308">
        <f t="shared" si="39"/>
        <v>-6238</v>
      </c>
      <c r="CG308">
        <f t="shared" si="39"/>
        <v>-6238</v>
      </c>
      <c r="CH308">
        <f t="shared" si="39"/>
        <v>-6238</v>
      </c>
      <c r="CI308">
        <f t="shared" si="39"/>
        <v>-6238</v>
      </c>
      <c r="CJ308">
        <f t="shared" si="39"/>
        <v>-6238</v>
      </c>
      <c r="CK308">
        <f t="shared" si="39"/>
        <v>-6238</v>
      </c>
      <c r="CL308">
        <f t="shared" si="39"/>
        <v>-6238</v>
      </c>
      <c r="CM308">
        <f t="shared" si="39"/>
        <v>-6238</v>
      </c>
      <c r="CN308">
        <f t="shared" si="39"/>
        <v>-6238</v>
      </c>
      <c r="CO308">
        <f t="shared" si="39"/>
        <v>-6238</v>
      </c>
      <c r="CP308">
        <f t="shared" si="39"/>
        <v>-6238</v>
      </c>
      <c r="CQ308">
        <f t="shared" si="39"/>
        <v>-6238</v>
      </c>
      <c r="CR308">
        <f t="shared" si="39"/>
        <v>-6238</v>
      </c>
      <c r="CS308">
        <f t="shared" si="39"/>
        <v>-6238</v>
      </c>
      <c r="CT308">
        <f t="shared" si="39"/>
        <v>-6238</v>
      </c>
      <c r="CU308">
        <f t="shared" si="39"/>
        <v>-6238</v>
      </c>
      <c r="CV308">
        <f t="shared" si="39"/>
        <v>-6238</v>
      </c>
    </row>
    <row r="309" spans="1:100" x14ac:dyDescent="0.25">
      <c r="A309" t="b">
        <v>0</v>
      </c>
      <c r="B309">
        <v>32190</v>
      </c>
      <c r="C309">
        <v>375840728</v>
      </c>
      <c r="D309">
        <v>-4.2660513975541413E+37</v>
      </c>
      <c r="E309" t="b">
        <v>1</v>
      </c>
      <c r="F309" t="s">
        <v>2506</v>
      </c>
      <c r="G309" t="s">
        <v>2507</v>
      </c>
      <c r="H309">
        <v>216</v>
      </c>
      <c r="I309">
        <v>37055</v>
      </c>
      <c r="J309">
        <v>2167800169</v>
      </c>
      <c r="K309">
        <v>20938</v>
      </c>
      <c r="L309" t="s">
        <v>2508</v>
      </c>
      <c r="M309">
        <v>38</v>
      </c>
      <c r="N309">
        <v>-25871</v>
      </c>
      <c r="O309" t="b">
        <v>0</v>
      </c>
      <c r="P309">
        <v>54684</v>
      </c>
      <c r="Q309">
        <v>166</v>
      </c>
      <c r="R309">
        <v>-1272146748</v>
      </c>
      <c r="S309">
        <v>845</v>
      </c>
      <c r="T309">
        <v>10</v>
      </c>
      <c r="U309">
        <v>1880858164</v>
      </c>
      <c r="V309">
        <v>83</v>
      </c>
      <c r="W309">
        <v>8338</v>
      </c>
      <c r="X309">
        <v>71</v>
      </c>
      <c r="Y309">
        <v>773932693</v>
      </c>
      <c r="Z309">
        <v>81</v>
      </c>
      <c r="AA309">
        <v>46747</v>
      </c>
      <c r="AB309">
        <v>12803</v>
      </c>
      <c r="AC309" t="b">
        <v>1</v>
      </c>
      <c r="AD309">
        <v>1890351104</v>
      </c>
      <c r="AE309">
        <v>2413028685</v>
      </c>
      <c r="AF309" t="b">
        <v>1</v>
      </c>
      <c r="AG309" t="b">
        <v>1</v>
      </c>
      <c r="AH309">
        <v>34606</v>
      </c>
      <c r="AI309" t="s">
        <v>2509</v>
      </c>
      <c r="AJ309">
        <v>-1059639565</v>
      </c>
      <c r="AK309">
        <v>151</v>
      </c>
      <c r="AL309">
        <v>37856</v>
      </c>
      <c r="AM309">
        <v>96</v>
      </c>
      <c r="AN309">
        <v>35189</v>
      </c>
      <c r="AO309">
        <v>-397200833</v>
      </c>
      <c r="AP309" t="b">
        <v>1</v>
      </c>
      <c r="AQ309">
        <v>231</v>
      </c>
      <c r="AR309">
        <v>-45</v>
      </c>
      <c r="AS309" t="s">
        <v>2510</v>
      </c>
      <c r="AT309">
        <v>2732573086</v>
      </c>
      <c r="AU309" t="s">
        <v>2511</v>
      </c>
      <c r="AV309">
        <v>-1536193859</v>
      </c>
      <c r="AW309">
        <v>42</v>
      </c>
      <c r="AX309">
        <v>1.5930459015380979E+38</v>
      </c>
      <c r="AY309">
        <v>85</v>
      </c>
      <c r="AZ309">
        <v>110</v>
      </c>
      <c r="BA309">
        <v>250</v>
      </c>
      <c r="BB309" t="s">
        <v>2512</v>
      </c>
      <c r="BC309" t="b">
        <v>1</v>
      </c>
      <c r="BD309">
        <v>-3.0519401333975851E+38</v>
      </c>
      <c r="BE309">
        <v>-1933952277</v>
      </c>
      <c r="BF309">
        <v>-116</v>
      </c>
      <c r="BG309">
        <v>-2.9170983963423268E+38</v>
      </c>
      <c r="BH309" t="b">
        <v>1</v>
      </c>
      <c r="BI309">
        <v>-1545793238</v>
      </c>
      <c r="BJ309">
        <v>77</v>
      </c>
      <c r="BK309" t="s">
        <v>2513</v>
      </c>
      <c r="BL309">
        <v>1746685767</v>
      </c>
      <c r="BM309">
        <v>1076815240</v>
      </c>
      <c r="BN309">
        <v>-16891</v>
      </c>
      <c r="BO309" t="b">
        <v>1</v>
      </c>
      <c r="BP309">
        <v>1.6014004852602661E+38</v>
      </c>
      <c r="BQ309">
        <v>-39</v>
      </c>
      <c r="BR309">
        <v>1825463175</v>
      </c>
      <c r="BS309">
        <f t="shared" si="33"/>
        <v>-6238</v>
      </c>
      <c r="BT309">
        <f t="shared" si="39"/>
        <v>-6238</v>
      </c>
      <c r="BU309">
        <f t="shared" si="39"/>
        <v>-6238</v>
      </c>
      <c r="BV309">
        <f t="shared" si="39"/>
        <v>-6238</v>
      </c>
      <c r="BW309">
        <f t="shared" si="39"/>
        <v>-6238</v>
      </c>
      <c r="BX309">
        <f t="shared" si="39"/>
        <v>-6238</v>
      </c>
      <c r="BY309">
        <f t="shared" si="39"/>
        <v>-6238</v>
      </c>
      <c r="BZ309">
        <f t="shared" si="39"/>
        <v>-6238</v>
      </c>
      <c r="CA309">
        <f t="shared" si="39"/>
        <v>-6238</v>
      </c>
      <c r="CB309">
        <f t="shared" si="39"/>
        <v>-6238</v>
      </c>
      <c r="CC309">
        <f t="shared" si="39"/>
        <v>-6238</v>
      </c>
      <c r="CD309">
        <f t="shared" si="39"/>
        <v>-6238</v>
      </c>
      <c r="CE309">
        <f t="shared" si="39"/>
        <v>-6238</v>
      </c>
      <c r="CF309">
        <f t="shared" si="39"/>
        <v>-6238</v>
      </c>
      <c r="CG309">
        <f t="shared" si="39"/>
        <v>-6238</v>
      </c>
      <c r="CH309">
        <f t="shared" si="39"/>
        <v>-6238</v>
      </c>
      <c r="CI309">
        <f t="shared" si="39"/>
        <v>-6238</v>
      </c>
      <c r="CJ309">
        <f t="shared" si="39"/>
        <v>-6238</v>
      </c>
      <c r="CK309">
        <f t="shared" si="39"/>
        <v>-6238</v>
      </c>
      <c r="CL309">
        <f t="shared" si="39"/>
        <v>-6238</v>
      </c>
      <c r="CM309">
        <f t="shared" si="39"/>
        <v>-6238</v>
      </c>
      <c r="CN309">
        <f t="shared" si="39"/>
        <v>-6238</v>
      </c>
      <c r="CO309">
        <f t="shared" si="39"/>
        <v>-6238</v>
      </c>
      <c r="CP309">
        <f t="shared" si="39"/>
        <v>-6238</v>
      </c>
      <c r="CQ309">
        <f t="shared" si="39"/>
        <v>-6238</v>
      </c>
      <c r="CR309">
        <f t="shared" si="39"/>
        <v>-6238</v>
      </c>
      <c r="CS309">
        <f t="shared" si="39"/>
        <v>-6238</v>
      </c>
      <c r="CT309">
        <f t="shared" si="39"/>
        <v>-6238</v>
      </c>
      <c r="CU309">
        <f t="shared" si="39"/>
        <v>-6238</v>
      </c>
      <c r="CV309">
        <f t="shared" si="39"/>
        <v>-6238</v>
      </c>
    </row>
    <row r="310" spans="1:100" x14ac:dyDescent="0.25">
      <c r="A310" t="b">
        <v>1</v>
      </c>
      <c r="B310">
        <v>5779</v>
      </c>
      <c r="C310">
        <v>2174942914</v>
      </c>
      <c r="D310">
        <v>2.9147655055915001E+38</v>
      </c>
      <c r="E310" t="b">
        <v>1</v>
      </c>
      <c r="F310" t="s">
        <v>496</v>
      </c>
      <c r="G310" t="s">
        <v>2514</v>
      </c>
      <c r="H310">
        <v>77</v>
      </c>
      <c r="I310">
        <v>10543</v>
      </c>
      <c r="J310">
        <v>2273186906</v>
      </c>
      <c r="K310">
        <v>18433</v>
      </c>
      <c r="L310" t="s">
        <v>2515</v>
      </c>
      <c r="M310">
        <v>181</v>
      </c>
      <c r="N310">
        <v>25158</v>
      </c>
      <c r="O310" t="b">
        <v>1</v>
      </c>
      <c r="P310">
        <v>52148</v>
      </c>
      <c r="Q310">
        <v>168</v>
      </c>
      <c r="R310">
        <v>-1671625245</v>
      </c>
      <c r="S310">
        <v>29602</v>
      </c>
      <c r="T310">
        <v>68</v>
      </c>
      <c r="U310">
        <v>4117530803</v>
      </c>
      <c r="V310">
        <v>-110</v>
      </c>
      <c r="W310">
        <v>54381</v>
      </c>
      <c r="X310">
        <v>-90</v>
      </c>
      <c r="Y310">
        <v>-1679763801</v>
      </c>
      <c r="Z310">
        <v>-55</v>
      </c>
      <c r="AA310">
        <v>15300</v>
      </c>
      <c r="AB310">
        <v>3394</v>
      </c>
      <c r="AC310" t="b">
        <v>0</v>
      </c>
      <c r="AD310">
        <v>4121815187</v>
      </c>
      <c r="AE310">
        <v>713043029</v>
      </c>
      <c r="AF310" t="b">
        <v>0</v>
      </c>
      <c r="AG310" t="b">
        <v>0</v>
      </c>
      <c r="AH310">
        <v>32113</v>
      </c>
      <c r="AI310" t="s">
        <v>2516</v>
      </c>
      <c r="AJ310">
        <v>1522324104</v>
      </c>
      <c r="AK310">
        <v>69</v>
      </c>
      <c r="AL310">
        <v>50064</v>
      </c>
      <c r="AM310">
        <v>248</v>
      </c>
      <c r="AN310">
        <v>63747</v>
      </c>
      <c r="AO310">
        <v>1981252001</v>
      </c>
      <c r="AP310" t="b">
        <v>0</v>
      </c>
      <c r="AQ310">
        <v>209</v>
      </c>
      <c r="AR310">
        <v>-106</v>
      </c>
      <c r="AS310" t="s">
        <v>2517</v>
      </c>
      <c r="AT310">
        <v>2571715231</v>
      </c>
      <c r="AU310" t="s">
        <v>2518</v>
      </c>
      <c r="AV310">
        <v>1439519070</v>
      </c>
      <c r="AW310">
        <v>107</v>
      </c>
      <c r="AX310">
        <v>-3.1097506402582649E+38</v>
      </c>
      <c r="AY310">
        <v>154</v>
      </c>
      <c r="AZ310">
        <v>-83</v>
      </c>
      <c r="BA310">
        <v>163</v>
      </c>
      <c r="BB310" t="s">
        <v>2519</v>
      </c>
      <c r="BC310" t="b">
        <v>0</v>
      </c>
      <c r="BD310">
        <v>-8.8353929506036706E+37</v>
      </c>
      <c r="BE310">
        <v>499431866</v>
      </c>
      <c r="BF310">
        <v>38</v>
      </c>
      <c r="BG310">
        <v>-3.1902411902913731E+38</v>
      </c>
      <c r="BH310" t="b">
        <v>1</v>
      </c>
      <c r="BI310">
        <v>-54185328</v>
      </c>
      <c r="BJ310">
        <v>-93</v>
      </c>
      <c r="BK310" t="s">
        <v>2520</v>
      </c>
      <c r="BL310">
        <v>1279448063</v>
      </c>
      <c r="BM310">
        <v>-789472529</v>
      </c>
      <c r="BN310">
        <v>21472</v>
      </c>
      <c r="BO310" t="b">
        <v>0</v>
      </c>
      <c r="BP310">
        <v>-2.0407075494574501E+38</v>
      </c>
      <c r="BQ310">
        <v>-15</v>
      </c>
      <c r="BR310">
        <v>1663629923</v>
      </c>
      <c r="BS310">
        <f t="shared" si="33"/>
        <v>-6238</v>
      </c>
      <c r="BT310">
        <f t="shared" si="39"/>
        <v>-6238</v>
      </c>
      <c r="BU310">
        <f t="shared" si="39"/>
        <v>-6238</v>
      </c>
      <c r="BV310">
        <f t="shared" si="39"/>
        <v>-6238</v>
      </c>
      <c r="BW310">
        <f t="shared" si="39"/>
        <v>-6238</v>
      </c>
      <c r="BX310">
        <f t="shared" si="39"/>
        <v>-6238</v>
      </c>
      <c r="BY310">
        <f t="shared" si="39"/>
        <v>-6238</v>
      </c>
      <c r="BZ310">
        <f t="shared" si="39"/>
        <v>-6238</v>
      </c>
      <c r="CA310">
        <f t="shared" si="39"/>
        <v>-6238</v>
      </c>
      <c r="CB310">
        <f t="shared" si="39"/>
        <v>-6238</v>
      </c>
      <c r="CC310">
        <f t="shared" si="39"/>
        <v>-6238</v>
      </c>
      <c r="CD310">
        <f t="shared" si="39"/>
        <v>-6238</v>
      </c>
      <c r="CE310">
        <f t="shared" si="39"/>
        <v>-6238</v>
      </c>
      <c r="CF310">
        <f t="shared" si="39"/>
        <v>-6238</v>
      </c>
      <c r="CG310">
        <f t="shared" si="39"/>
        <v>-6238</v>
      </c>
      <c r="CH310">
        <f t="shared" si="39"/>
        <v>-6238</v>
      </c>
      <c r="CI310">
        <f t="shared" si="39"/>
        <v>-6238</v>
      </c>
      <c r="CJ310">
        <f t="shared" si="39"/>
        <v>-6238</v>
      </c>
      <c r="CK310">
        <f t="shared" si="39"/>
        <v>-6238</v>
      </c>
      <c r="CL310">
        <f t="shared" si="39"/>
        <v>-6238</v>
      </c>
      <c r="CM310">
        <f t="shared" si="39"/>
        <v>-6238</v>
      </c>
      <c r="CN310">
        <f t="shared" si="39"/>
        <v>-6238</v>
      </c>
      <c r="CO310">
        <f t="shared" si="39"/>
        <v>-6238</v>
      </c>
      <c r="CP310">
        <f t="shared" si="39"/>
        <v>-6238</v>
      </c>
      <c r="CQ310">
        <f t="shared" si="39"/>
        <v>-6238</v>
      </c>
      <c r="CR310">
        <f t="shared" si="39"/>
        <v>-6238</v>
      </c>
      <c r="CS310">
        <f t="shared" si="39"/>
        <v>-6238</v>
      </c>
      <c r="CT310">
        <f t="shared" si="39"/>
        <v>-6238</v>
      </c>
      <c r="CU310">
        <f t="shared" si="39"/>
        <v>-6238</v>
      </c>
      <c r="CV310">
        <f t="shared" si="39"/>
        <v>-6238</v>
      </c>
    </row>
    <row r="311" spans="1:100" x14ac:dyDescent="0.25">
      <c r="A311" t="b">
        <v>0</v>
      </c>
      <c r="B311">
        <v>2173</v>
      </c>
      <c r="C311">
        <v>1337849418</v>
      </c>
      <c r="D311">
        <v>-2.550315872056332E+38</v>
      </c>
      <c r="E311" t="b">
        <v>0</v>
      </c>
      <c r="F311" t="s">
        <v>2521</v>
      </c>
      <c r="G311" t="s">
        <v>2522</v>
      </c>
      <c r="H311">
        <v>59</v>
      </c>
      <c r="I311">
        <v>20869</v>
      </c>
      <c r="J311">
        <v>4110994222</v>
      </c>
      <c r="K311">
        <v>10025</v>
      </c>
      <c r="L311" t="s">
        <v>2523</v>
      </c>
      <c r="M311">
        <v>73</v>
      </c>
      <c r="N311">
        <v>1041</v>
      </c>
      <c r="O311" t="b">
        <v>1</v>
      </c>
      <c r="P311">
        <v>9918</v>
      </c>
      <c r="Q311">
        <v>201</v>
      </c>
      <c r="R311">
        <v>1678392528</v>
      </c>
      <c r="S311">
        <v>30083</v>
      </c>
      <c r="T311">
        <v>153</v>
      </c>
      <c r="U311">
        <v>754439840</v>
      </c>
      <c r="V311">
        <v>126</v>
      </c>
      <c r="W311">
        <v>39993</v>
      </c>
      <c r="X311">
        <v>-60</v>
      </c>
      <c r="Y311">
        <v>236203063</v>
      </c>
      <c r="Z311">
        <v>51</v>
      </c>
      <c r="AA311">
        <v>7015</v>
      </c>
      <c r="AB311">
        <v>16265</v>
      </c>
      <c r="AC311" t="b">
        <v>0</v>
      </c>
      <c r="AD311">
        <v>1107252447</v>
      </c>
      <c r="AE311">
        <v>4024075455</v>
      </c>
      <c r="AF311" t="b">
        <v>1</v>
      </c>
      <c r="AG311" t="b">
        <v>0</v>
      </c>
      <c r="AH311">
        <v>7239</v>
      </c>
      <c r="AI311" t="s">
        <v>2524</v>
      </c>
      <c r="AJ311">
        <v>-788682034</v>
      </c>
      <c r="AK311">
        <v>15</v>
      </c>
      <c r="AL311">
        <v>17609</v>
      </c>
      <c r="AM311">
        <v>217</v>
      </c>
      <c r="AN311">
        <v>36133</v>
      </c>
      <c r="AO311">
        <v>-901755384</v>
      </c>
      <c r="AP311" t="b">
        <v>0</v>
      </c>
      <c r="AQ311">
        <v>219</v>
      </c>
      <c r="AR311">
        <v>66</v>
      </c>
      <c r="AS311" t="s">
        <v>2525</v>
      </c>
      <c r="AT311">
        <v>4008743982</v>
      </c>
      <c r="AU311" t="s">
        <v>2526</v>
      </c>
      <c r="AV311">
        <v>-1647133451</v>
      </c>
      <c r="AW311">
        <v>13</v>
      </c>
      <c r="AX311">
        <v>-2.4738825173996781E+38</v>
      </c>
      <c r="AY311">
        <v>158</v>
      </c>
      <c r="AZ311">
        <v>-126</v>
      </c>
      <c r="BA311">
        <v>169</v>
      </c>
      <c r="BB311" t="s">
        <v>2527</v>
      </c>
      <c r="BC311" t="b">
        <v>1</v>
      </c>
      <c r="BD311">
        <v>2.2765042584194181E+38</v>
      </c>
      <c r="BE311">
        <v>-33896268</v>
      </c>
      <c r="BF311">
        <v>-42</v>
      </c>
      <c r="BG311">
        <v>-2.0950466973384839E+38</v>
      </c>
      <c r="BH311" t="b">
        <v>1</v>
      </c>
      <c r="BI311">
        <v>-1022712568</v>
      </c>
      <c r="BJ311">
        <v>18</v>
      </c>
      <c r="BK311" t="s">
        <v>2528</v>
      </c>
      <c r="BL311">
        <v>654327702</v>
      </c>
      <c r="BM311">
        <v>1447356752</v>
      </c>
      <c r="BN311">
        <v>9663</v>
      </c>
      <c r="BO311" t="b">
        <v>1</v>
      </c>
      <c r="BP311">
        <v>8.1613590785774094E+37</v>
      </c>
      <c r="BQ311">
        <v>-83</v>
      </c>
      <c r="BR311">
        <v>554227362</v>
      </c>
      <c r="BS311">
        <f t="shared" si="33"/>
        <v>-6238</v>
      </c>
      <c r="BT311">
        <f t="shared" si="39"/>
        <v>-6238</v>
      </c>
      <c r="BU311">
        <f t="shared" si="39"/>
        <v>-6238</v>
      </c>
      <c r="BV311">
        <f t="shared" si="39"/>
        <v>-6238</v>
      </c>
      <c r="BW311">
        <f t="shared" si="39"/>
        <v>-6238</v>
      </c>
      <c r="BX311">
        <f t="shared" si="39"/>
        <v>-6238</v>
      </c>
      <c r="BY311">
        <f t="shared" si="39"/>
        <v>-6238</v>
      </c>
      <c r="BZ311">
        <f t="shared" si="39"/>
        <v>-6238</v>
      </c>
      <c r="CA311">
        <f t="shared" si="39"/>
        <v>-6238</v>
      </c>
      <c r="CB311">
        <f t="shared" si="39"/>
        <v>-6238</v>
      </c>
      <c r="CC311">
        <f t="shared" si="39"/>
        <v>-6238</v>
      </c>
      <c r="CD311">
        <f t="shared" si="39"/>
        <v>-6238</v>
      </c>
      <c r="CE311">
        <f t="shared" si="39"/>
        <v>-6238</v>
      </c>
      <c r="CF311">
        <f t="shared" si="39"/>
        <v>-6238</v>
      </c>
      <c r="CG311">
        <f t="shared" si="39"/>
        <v>-6238</v>
      </c>
      <c r="CH311">
        <f t="shared" si="39"/>
        <v>-6238</v>
      </c>
      <c r="CI311">
        <f t="shared" si="39"/>
        <v>-6238</v>
      </c>
      <c r="CJ311">
        <f t="shared" si="39"/>
        <v>-6238</v>
      </c>
      <c r="CK311">
        <f t="shared" si="39"/>
        <v>-6238</v>
      </c>
      <c r="CL311">
        <f t="shared" si="39"/>
        <v>-6238</v>
      </c>
      <c r="CM311">
        <f t="shared" si="39"/>
        <v>-6238</v>
      </c>
      <c r="CN311">
        <f t="shared" si="39"/>
        <v>-6238</v>
      </c>
      <c r="CO311">
        <f t="shared" si="39"/>
        <v>-6238</v>
      </c>
      <c r="CP311">
        <f t="shared" si="39"/>
        <v>-6238</v>
      </c>
      <c r="CQ311">
        <f t="shared" si="39"/>
        <v>-6238</v>
      </c>
      <c r="CR311">
        <f t="shared" si="39"/>
        <v>-6238</v>
      </c>
      <c r="CS311">
        <f t="shared" si="39"/>
        <v>-6238</v>
      </c>
      <c r="CT311">
        <f t="shared" si="39"/>
        <v>-6238</v>
      </c>
      <c r="CU311">
        <f t="shared" si="39"/>
        <v>-6238</v>
      </c>
      <c r="CV311">
        <f t="shared" si="39"/>
        <v>-6238</v>
      </c>
    </row>
    <row r="312" spans="1:100" x14ac:dyDescent="0.25">
      <c r="A312" t="b">
        <v>1</v>
      </c>
      <c r="B312">
        <v>-21566</v>
      </c>
      <c r="C312">
        <v>4137302325</v>
      </c>
      <c r="D312">
        <v>2.54645884307535E+38</v>
      </c>
      <c r="E312" t="b">
        <v>0</v>
      </c>
      <c r="F312" t="s">
        <v>2529</v>
      </c>
      <c r="G312" t="s">
        <v>2530</v>
      </c>
      <c r="H312">
        <v>137</v>
      </c>
      <c r="I312">
        <v>53777</v>
      </c>
      <c r="J312">
        <v>3302887700</v>
      </c>
      <c r="K312">
        <v>-18223</v>
      </c>
      <c r="L312" t="s">
        <v>2531</v>
      </c>
      <c r="M312">
        <v>193</v>
      </c>
      <c r="N312">
        <v>-28298</v>
      </c>
      <c r="O312" t="b">
        <v>0</v>
      </c>
      <c r="P312">
        <v>47096</v>
      </c>
      <c r="Q312">
        <v>218</v>
      </c>
      <c r="R312">
        <v>1893831860</v>
      </c>
      <c r="S312">
        <v>60268</v>
      </c>
      <c r="T312">
        <v>67</v>
      </c>
      <c r="U312">
        <v>3881903533</v>
      </c>
      <c r="V312">
        <v>96</v>
      </c>
      <c r="W312">
        <v>27968</v>
      </c>
      <c r="X312">
        <v>102</v>
      </c>
      <c r="Y312">
        <v>273415973</v>
      </c>
      <c r="Z312">
        <v>-94</v>
      </c>
      <c r="AA312">
        <v>63994</v>
      </c>
      <c r="AB312">
        <v>44864</v>
      </c>
      <c r="AC312" t="b">
        <v>0</v>
      </c>
      <c r="AD312">
        <v>2156705544</v>
      </c>
      <c r="AE312">
        <v>2695994029</v>
      </c>
      <c r="AF312" t="b">
        <v>1</v>
      </c>
      <c r="AG312" t="b">
        <v>0</v>
      </c>
      <c r="AH312">
        <v>64158</v>
      </c>
      <c r="AI312" t="s">
        <v>2532</v>
      </c>
      <c r="AJ312">
        <v>-1700374502</v>
      </c>
      <c r="AK312">
        <v>214</v>
      </c>
      <c r="AL312">
        <v>6915</v>
      </c>
      <c r="AM312">
        <v>196</v>
      </c>
      <c r="AN312">
        <v>52670</v>
      </c>
      <c r="AO312">
        <v>-814810057</v>
      </c>
      <c r="AP312" t="b">
        <v>1</v>
      </c>
      <c r="AQ312">
        <v>37</v>
      </c>
      <c r="AR312">
        <v>-83</v>
      </c>
      <c r="AS312" t="s">
        <v>2533</v>
      </c>
      <c r="AT312">
        <v>3213800942</v>
      </c>
      <c r="AU312" t="s">
        <v>2534</v>
      </c>
      <c r="AV312">
        <v>-1628990410</v>
      </c>
      <c r="AW312">
        <v>-4</v>
      </c>
      <c r="AX312">
        <v>1.563377563190452E+38</v>
      </c>
      <c r="AY312">
        <v>229</v>
      </c>
      <c r="AZ312">
        <v>95</v>
      </c>
      <c r="BA312">
        <v>141</v>
      </c>
      <c r="BB312" t="s">
        <v>2535</v>
      </c>
      <c r="BC312" t="b">
        <v>0</v>
      </c>
      <c r="BD312">
        <v>-2.508762936484715E+37</v>
      </c>
      <c r="BE312">
        <v>-850459353</v>
      </c>
      <c r="BF312">
        <v>96</v>
      </c>
      <c r="BG312">
        <v>2.512093027905228E+38</v>
      </c>
      <c r="BH312" t="b">
        <v>1</v>
      </c>
      <c r="BI312">
        <v>1750422968</v>
      </c>
      <c r="BJ312">
        <v>-98</v>
      </c>
      <c r="BK312" t="s">
        <v>2536</v>
      </c>
      <c r="BL312">
        <v>1080171090</v>
      </c>
      <c r="BM312">
        <v>1979718112</v>
      </c>
      <c r="BN312">
        <v>3383</v>
      </c>
      <c r="BO312" t="b">
        <v>1</v>
      </c>
      <c r="BP312">
        <v>2.403282191531238E+38</v>
      </c>
      <c r="BQ312">
        <v>60</v>
      </c>
      <c r="BR312">
        <v>-249066321</v>
      </c>
      <c r="BS312">
        <f t="shared" si="33"/>
        <v>-6238</v>
      </c>
      <c r="BT312">
        <f t="shared" si="39"/>
        <v>-6238</v>
      </c>
      <c r="BU312">
        <f t="shared" si="39"/>
        <v>-6238</v>
      </c>
      <c r="BV312">
        <f t="shared" si="39"/>
        <v>-6238</v>
      </c>
      <c r="BW312">
        <f t="shared" si="39"/>
        <v>-6238</v>
      </c>
      <c r="BX312">
        <f t="shared" si="39"/>
        <v>-6238</v>
      </c>
      <c r="BY312">
        <f t="shared" si="39"/>
        <v>-6238</v>
      </c>
      <c r="BZ312">
        <f t="shared" si="39"/>
        <v>-6238</v>
      </c>
      <c r="CA312">
        <f t="shared" si="39"/>
        <v>-6238</v>
      </c>
      <c r="CB312">
        <f t="shared" si="39"/>
        <v>-6238</v>
      </c>
      <c r="CC312">
        <f t="shared" si="39"/>
        <v>-6238</v>
      </c>
      <c r="CD312">
        <f t="shared" ref="BT312:CV321" si="40">$BQ$2 + $BN$2</f>
        <v>-6238</v>
      </c>
      <c r="CE312">
        <f t="shared" si="40"/>
        <v>-6238</v>
      </c>
      <c r="CF312">
        <f t="shared" si="40"/>
        <v>-6238</v>
      </c>
      <c r="CG312">
        <f t="shared" si="40"/>
        <v>-6238</v>
      </c>
      <c r="CH312">
        <f t="shared" si="40"/>
        <v>-6238</v>
      </c>
      <c r="CI312">
        <f t="shared" si="40"/>
        <v>-6238</v>
      </c>
      <c r="CJ312">
        <f t="shared" si="40"/>
        <v>-6238</v>
      </c>
      <c r="CK312">
        <f t="shared" si="40"/>
        <v>-6238</v>
      </c>
      <c r="CL312">
        <f t="shared" si="40"/>
        <v>-6238</v>
      </c>
      <c r="CM312">
        <f t="shared" si="40"/>
        <v>-6238</v>
      </c>
      <c r="CN312">
        <f t="shared" si="40"/>
        <v>-6238</v>
      </c>
      <c r="CO312">
        <f t="shared" si="40"/>
        <v>-6238</v>
      </c>
      <c r="CP312">
        <f t="shared" si="40"/>
        <v>-6238</v>
      </c>
      <c r="CQ312">
        <f t="shared" si="40"/>
        <v>-6238</v>
      </c>
      <c r="CR312">
        <f t="shared" si="40"/>
        <v>-6238</v>
      </c>
      <c r="CS312">
        <f t="shared" si="40"/>
        <v>-6238</v>
      </c>
      <c r="CT312">
        <f t="shared" si="40"/>
        <v>-6238</v>
      </c>
      <c r="CU312">
        <f t="shared" si="40"/>
        <v>-6238</v>
      </c>
      <c r="CV312">
        <f t="shared" si="40"/>
        <v>-6238</v>
      </c>
    </row>
    <row r="313" spans="1:100" x14ac:dyDescent="0.25">
      <c r="A313" t="b">
        <v>0</v>
      </c>
      <c r="B313">
        <v>-27794</v>
      </c>
      <c r="C313">
        <v>1351698138</v>
      </c>
      <c r="D313">
        <v>-4.5857829370606112E+37</v>
      </c>
      <c r="E313" t="b">
        <v>1</v>
      </c>
      <c r="F313" t="s">
        <v>2537</v>
      </c>
      <c r="G313" t="s">
        <v>2538</v>
      </c>
      <c r="H313">
        <v>240</v>
      </c>
      <c r="I313">
        <v>2928</v>
      </c>
      <c r="J313">
        <v>4270441147</v>
      </c>
      <c r="K313">
        <v>963</v>
      </c>
      <c r="L313" t="s">
        <v>2539</v>
      </c>
      <c r="M313">
        <v>36</v>
      </c>
      <c r="N313">
        <v>-17257</v>
      </c>
      <c r="O313" t="b">
        <v>0</v>
      </c>
      <c r="P313">
        <v>40944</v>
      </c>
      <c r="Q313">
        <v>37</v>
      </c>
      <c r="R313">
        <v>-1580036940</v>
      </c>
      <c r="S313">
        <v>38079</v>
      </c>
      <c r="T313">
        <v>168</v>
      </c>
      <c r="U313">
        <v>45254359</v>
      </c>
      <c r="V313">
        <v>15</v>
      </c>
      <c r="W313">
        <v>38972</v>
      </c>
      <c r="X313">
        <v>37</v>
      </c>
      <c r="Y313">
        <v>-914261340</v>
      </c>
      <c r="Z313">
        <v>-111</v>
      </c>
      <c r="AA313">
        <v>3231</v>
      </c>
      <c r="AB313">
        <v>64052</v>
      </c>
      <c r="AC313" t="b">
        <v>0</v>
      </c>
      <c r="AD313">
        <v>3658020846</v>
      </c>
      <c r="AE313">
        <v>3117862287</v>
      </c>
      <c r="AF313" t="b">
        <v>1</v>
      </c>
      <c r="AG313" t="b">
        <v>0</v>
      </c>
      <c r="AH313">
        <v>28783</v>
      </c>
      <c r="AI313" t="s">
        <v>2540</v>
      </c>
      <c r="AJ313">
        <v>-1957886330</v>
      </c>
      <c r="AK313">
        <v>109</v>
      </c>
      <c r="AL313">
        <v>40292</v>
      </c>
      <c r="AM313">
        <v>56</v>
      </c>
      <c r="AN313">
        <v>26014</v>
      </c>
      <c r="AO313">
        <v>1331302401</v>
      </c>
      <c r="AP313" t="b">
        <v>0</v>
      </c>
      <c r="AQ313">
        <v>10</v>
      </c>
      <c r="AR313">
        <v>75</v>
      </c>
      <c r="AS313" t="s">
        <v>2541</v>
      </c>
      <c r="AT313">
        <v>949958855</v>
      </c>
      <c r="AU313" t="s">
        <v>2542</v>
      </c>
      <c r="AV313">
        <v>-221864410</v>
      </c>
      <c r="AW313">
        <v>-12</v>
      </c>
      <c r="AX313">
        <v>2.4353110800790739E+38</v>
      </c>
      <c r="AY313">
        <v>175</v>
      </c>
      <c r="AZ313">
        <v>-48</v>
      </c>
      <c r="BA313">
        <v>246</v>
      </c>
      <c r="BB313" t="s">
        <v>2543</v>
      </c>
      <c r="BC313" t="b">
        <v>0</v>
      </c>
      <c r="BD313">
        <v>-2.6080200311966231E+38</v>
      </c>
      <c r="BE313">
        <v>1970946927</v>
      </c>
      <c r="BF313">
        <v>-17</v>
      </c>
      <c r="BG313">
        <v>6.7483408210793881E+37</v>
      </c>
      <c r="BH313" t="b">
        <v>1</v>
      </c>
      <c r="BI313">
        <v>1701801481</v>
      </c>
      <c r="BJ313">
        <v>-101</v>
      </c>
      <c r="BK313" t="s">
        <v>2544</v>
      </c>
      <c r="BL313">
        <v>-2125641025</v>
      </c>
      <c r="BM313">
        <v>1135202965</v>
      </c>
      <c r="BN313">
        <v>-3307</v>
      </c>
      <c r="BO313" t="b">
        <v>1</v>
      </c>
      <c r="BP313">
        <v>-1.7386893950943631E+38</v>
      </c>
      <c r="BQ313">
        <v>41</v>
      </c>
      <c r="BR313">
        <v>-1200205543</v>
      </c>
      <c r="BS313">
        <f t="shared" si="33"/>
        <v>-6238</v>
      </c>
      <c r="BT313">
        <f t="shared" si="40"/>
        <v>-6238</v>
      </c>
      <c r="BU313">
        <f t="shared" si="40"/>
        <v>-6238</v>
      </c>
      <c r="BV313">
        <f t="shared" si="40"/>
        <v>-6238</v>
      </c>
      <c r="BW313">
        <f t="shared" si="40"/>
        <v>-6238</v>
      </c>
      <c r="BX313">
        <f t="shared" si="40"/>
        <v>-6238</v>
      </c>
      <c r="BY313">
        <f t="shared" si="40"/>
        <v>-6238</v>
      </c>
      <c r="BZ313">
        <f t="shared" si="40"/>
        <v>-6238</v>
      </c>
      <c r="CA313">
        <f t="shared" si="40"/>
        <v>-6238</v>
      </c>
      <c r="CB313">
        <f t="shared" si="40"/>
        <v>-6238</v>
      </c>
      <c r="CC313">
        <f t="shared" si="40"/>
        <v>-6238</v>
      </c>
      <c r="CD313">
        <f t="shared" si="40"/>
        <v>-6238</v>
      </c>
      <c r="CE313">
        <f t="shared" si="40"/>
        <v>-6238</v>
      </c>
      <c r="CF313">
        <f t="shared" si="40"/>
        <v>-6238</v>
      </c>
      <c r="CG313">
        <f t="shared" si="40"/>
        <v>-6238</v>
      </c>
      <c r="CH313">
        <f t="shared" si="40"/>
        <v>-6238</v>
      </c>
      <c r="CI313">
        <f t="shared" si="40"/>
        <v>-6238</v>
      </c>
      <c r="CJ313">
        <f t="shared" si="40"/>
        <v>-6238</v>
      </c>
      <c r="CK313">
        <f t="shared" si="40"/>
        <v>-6238</v>
      </c>
      <c r="CL313">
        <f t="shared" si="40"/>
        <v>-6238</v>
      </c>
      <c r="CM313">
        <f t="shared" si="40"/>
        <v>-6238</v>
      </c>
      <c r="CN313">
        <f t="shared" si="40"/>
        <v>-6238</v>
      </c>
      <c r="CO313">
        <f t="shared" si="40"/>
        <v>-6238</v>
      </c>
      <c r="CP313">
        <f t="shared" si="40"/>
        <v>-6238</v>
      </c>
      <c r="CQ313">
        <f t="shared" si="40"/>
        <v>-6238</v>
      </c>
      <c r="CR313">
        <f t="shared" si="40"/>
        <v>-6238</v>
      </c>
      <c r="CS313">
        <f t="shared" si="40"/>
        <v>-6238</v>
      </c>
      <c r="CT313">
        <f t="shared" si="40"/>
        <v>-6238</v>
      </c>
      <c r="CU313">
        <f t="shared" si="40"/>
        <v>-6238</v>
      </c>
      <c r="CV313">
        <f t="shared" si="40"/>
        <v>-6238</v>
      </c>
    </row>
    <row r="314" spans="1:100" x14ac:dyDescent="0.25">
      <c r="A314" t="b">
        <v>0</v>
      </c>
      <c r="B314">
        <v>-14567</v>
      </c>
      <c r="C314">
        <v>3269419670</v>
      </c>
      <c r="D314">
        <v>-1.9705778408890649E+38</v>
      </c>
      <c r="E314" t="b">
        <v>1</v>
      </c>
      <c r="F314" t="s">
        <v>2545</v>
      </c>
      <c r="G314" t="s">
        <v>2546</v>
      </c>
      <c r="H314">
        <v>170</v>
      </c>
      <c r="I314">
        <v>33498</v>
      </c>
      <c r="J314">
        <v>3974670424</v>
      </c>
      <c r="K314">
        <v>31845</v>
      </c>
      <c r="L314" t="s">
        <v>2547</v>
      </c>
      <c r="M314">
        <v>17</v>
      </c>
      <c r="N314">
        <v>-75</v>
      </c>
      <c r="O314" t="b">
        <v>0</v>
      </c>
      <c r="P314">
        <v>26680</v>
      </c>
      <c r="Q314">
        <v>40</v>
      </c>
      <c r="R314">
        <v>-556623493</v>
      </c>
      <c r="S314">
        <v>23391</v>
      </c>
      <c r="T314">
        <v>172</v>
      </c>
      <c r="U314">
        <v>2301881574</v>
      </c>
      <c r="V314">
        <v>-78</v>
      </c>
      <c r="W314">
        <v>40814</v>
      </c>
      <c r="X314">
        <v>-66</v>
      </c>
      <c r="Y314">
        <v>-1510347324</v>
      </c>
      <c r="Z314">
        <v>6</v>
      </c>
      <c r="AA314">
        <v>65329</v>
      </c>
      <c r="AB314">
        <v>16805</v>
      </c>
      <c r="AC314" t="b">
        <v>1</v>
      </c>
      <c r="AD314">
        <v>1260817170</v>
      </c>
      <c r="AE314">
        <v>1863869721</v>
      </c>
      <c r="AF314" t="b">
        <v>1</v>
      </c>
      <c r="AG314" t="b">
        <v>0</v>
      </c>
      <c r="AH314">
        <v>7646</v>
      </c>
      <c r="AI314" t="s">
        <v>2548</v>
      </c>
      <c r="AJ314">
        <v>1118201296</v>
      </c>
      <c r="AK314">
        <v>48</v>
      </c>
      <c r="AL314">
        <v>14024</v>
      </c>
      <c r="AM314">
        <v>251</v>
      </c>
      <c r="AN314">
        <v>57091</v>
      </c>
      <c r="AO314">
        <v>2139786245</v>
      </c>
      <c r="AP314" t="b">
        <v>1</v>
      </c>
      <c r="AQ314">
        <v>133</v>
      </c>
      <c r="AR314">
        <v>-47</v>
      </c>
      <c r="AS314" t="s">
        <v>602</v>
      </c>
      <c r="AT314">
        <v>404223086</v>
      </c>
      <c r="AU314" t="s">
        <v>2549</v>
      </c>
      <c r="AV314">
        <v>1063910962</v>
      </c>
      <c r="AW314">
        <v>3</v>
      </c>
      <c r="AX314">
        <v>-2.7691429501986651E+38</v>
      </c>
      <c r="AY314">
        <v>18</v>
      </c>
      <c r="AZ314">
        <v>6</v>
      </c>
      <c r="BA314">
        <v>198</v>
      </c>
      <c r="BB314" t="s">
        <v>2550</v>
      </c>
      <c r="BC314" t="b">
        <v>0</v>
      </c>
      <c r="BD314">
        <v>-3.067389782892654E+37</v>
      </c>
      <c r="BE314">
        <v>-769325008</v>
      </c>
      <c r="BF314">
        <v>-76</v>
      </c>
      <c r="BG314">
        <v>1.137087492064975E+38</v>
      </c>
      <c r="BH314" t="b">
        <v>0</v>
      </c>
      <c r="BI314">
        <v>1800822561</v>
      </c>
      <c r="BJ314">
        <v>122</v>
      </c>
      <c r="BK314" t="s">
        <v>2551</v>
      </c>
      <c r="BL314">
        <v>-1487013516</v>
      </c>
      <c r="BM314">
        <v>46656622</v>
      </c>
      <c r="BN314">
        <v>7998</v>
      </c>
      <c r="BO314" t="b">
        <v>0</v>
      </c>
      <c r="BP314">
        <v>2.760177671355365E+38</v>
      </c>
      <c r="BQ314">
        <v>69</v>
      </c>
      <c r="BR314">
        <v>-1159997843</v>
      </c>
      <c r="BS314">
        <f t="shared" si="33"/>
        <v>-6238</v>
      </c>
      <c r="BT314">
        <f t="shared" si="40"/>
        <v>-6238</v>
      </c>
      <c r="BU314">
        <f t="shared" si="40"/>
        <v>-6238</v>
      </c>
      <c r="BV314">
        <f t="shared" si="40"/>
        <v>-6238</v>
      </c>
      <c r="BW314">
        <f t="shared" si="40"/>
        <v>-6238</v>
      </c>
      <c r="BX314">
        <f t="shared" si="40"/>
        <v>-6238</v>
      </c>
      <c r="BY314">
        <f t="shared" si="40"/>
        <v>-6238</v>
      </c>
      <c r="BZ314">
        <f t="shared" si="40"/>
        <v>-6238</v>
      </c>
      <c r="CA314">
        <f t="shared" si="40"/>
        <v>-6238</v>
      </c>
      <c r="CB314">
        <f t="shared" si="40"/>
        <v>-6238</v>
      </c>
      <c r="CC314">
        <f t="shared" si="40"/>
        <v>-6238</v>
      </c>
      <c r="CD314">
        <f t="shared" si="40"/>
        <v>-6238</v>
      </c>
      <c r="CE314">
        <f t="shared" si="40"/>
        <v>-6238</v>
      </c>
      <c r="CF314">
        <f t="shared" si="40"/>
        <v>-6238</v>
      </c>
      <c r="CG314">
        <f t="shared" si="40"/>
        <v>-6238</v>
      </c>
      <c r="CH314">
        <f t="shared" si="40"/>
        <v>-6238</v>
      </c>
      <c r="CI314">
        <f t="shared" si="40"/>
        <v>-6238</v>
      </c>
      <c r="CJ314">
        <f t="shared" si="40"/>
        <v>-6238</v>
      </c>
      <c r="CK314">
        <f t="shared" si="40"/>
        <v>-6238</v>
      </c>
      <c r="CL314">
        <f t="shared" si="40"/>
        <v>-6238</v>
      </c>
      <c r="CM314">
        <f t="shared" si="40"/>
        <v>-6238</v>
      </c>
      <c r="CN314">
        <f t="shared" si="40"/>
        <v>-6238</v>
      </c>
      <c r="CO314">
        <f t="shared" si="40"/>
        <v>-6238</v>
      </c>
      <c r="CP314">
        <f t="shared" si="40"/>
        <v>-6238</v>
      </c>
      <c r="CQ314">
        <f t="shared" si="40"/>
        <v>-6238</v>
      </c>
      <c r="CR314">
        <f t="shared" si="40"/>
        <v>-6238</v>
      </c>
      <c r="CS314">
        <f t="shared" si="40"/>
        <v>-6238</v>
      </c>
      <c r="CT314">
        <f t="shared" si="40"/>
        <v>-6238</v>
      </c>
      <c r="CU314">
        <f t="shared" si="40"/>
        <v>-6238</v>
      </c>
      <c r="CV314">
        <f t="shared" si="40"/>
        <v>-6238</v>
      </c>
    </row>
    <row r="315" spans="1:100" x14ac:dyDescent="0.25">
      <c r="A315" t="b">
        <v>0</v>
      </c>
      <c r="B315">
        <v>-21933</v>
      </c>
      <c r="C315">
        <v>1217290055</v>
      </c>
      <c r="D315">
        <v>-1.145261888787E+38</v>
      </c>
      <c r="E315" t="b">
        <v>1</v>
      </c>
      <c r="F315" t="s">
        <v>2552</v>
      </c>
      <c r="G315" t="s">
        <v>2553</v>
      </c>
      <c r="H315">
        <v>198</v>
      </c>
      <c r="I315">
        <v>64398</v>
      </c>
      <c r="J315">
        <v>211491157</v>
      </c>
      <c r="K315">
        <v>-28672</v>
      </c>
      <c r="L315" t="s">
        <v>2554</v>
      </c>
      <c r="M315">
        <v>166</v>
      </c>
      <c r="N315">
        <v>-13618</v>
      </c>
      <c r="O315" t="b">
        <v>1</v>
      </c>
      <c r="P315">
        <v>8872</v>
      </c>
      <c r="Q315">
        <v>85</v>
      </c>
      <c r="R315">
        <v>-1153652663</v>
      </c>
      <c r="S315">
        <v>63647</v>
      </c>
      <c r="T315">
        <v>235</v>
      </c>
      <c r="U315">
        <v>3363512535</v>
      </c>
      <c r="V315">
        <v>45</v>
      </c>
      <c r="W315">
        <v>38467</v>
      </c>
      <c r="X315">
        <v>100</v>
      </c>
      <c r="Y315">
        <v>2085448691</v>
      </c>
      <c r="Z315">
        <v>-123</v>
      </c>
      <c r="AA315">
        <v>63212</v>
      </c>
      <c r="AB315">
        <v>33029</v>
      </c>
      <c r="AC315" t="b">
        <v>0</v>
      </c>
      <c r="AD315">
        <v>1236458255</v>
      </c>
      <c r="AE315">
        <v>3983745174</v>
      </c>
      <c r="AF315" t="b">
        <v>0</v>
      </c>
      <c r="AG315" t="b">
        <v>1</v>
      </c>
      <c r="AH315">
        <v>39715</v>
      </c>
      <c r="AI315" t="s">
        <v>2555</v>
      </c>
      <c r="AJ315">
        <v>-1256170146</v>
      </c>
      <c r="AK315">
        <v>38</v>
      </c>
      <c r="AL315">
        <v>58905</v>
      </c>
      <c r="AM315">
        <v>24</v>
      </c>
      <c r="AN315">
        <v>49126</v>
      </c>
      <c r="AO315">
        <v>-1973103279</v>
      </c>
      <c r="AP315" t="b">
        <v>0</v>
      </c>
      <c r="AQ315">
        <v>63</v>
      </c>
      <c r="AR315">
        <v>-15</v>
      </c>
      <c r="AS315" t="s">
        <v>2556</v>
      </c>
      <c r="AT315">
        <v>697368350</v>
      </c>
      <c r="AU315" t="s">
        <v>2557</v>
      </c>
      <c r="AV315">
        <v>1007216057</v>
      </c>
      <c r="AW315">
        <v>62</v>
      </c>
      <c r="AX315">
        <v>-2.2602562051352261E+38</v>
      </c>
      <c r="AY315">
        <v>212</v>
      </c>
      <c r="AZ315">
        <v>67</v>
      </c>
      <c r="BA315">
        <v>223</v>
      </c>
      <c r="BB315" t="s">
        <v>2558</v>
      </c>
      <c r="BC315" t="b">
        <v>0</v>
      </c>
      <c r="BD315">
        <v>-5.5516738628409375E+37</v>
      </c>
      <c r="BE315">
        <v>627914929</v>
      </c>
      <c r="BF315">
        <v>-101</v>
      </c>
      <c r="BG315">
        <v>2.3475071877680062E+38</v>
      </c>
      <c r="BH315" t="b">
        <v>1</v>
      </c>
      <c r="BI315">
        <v>909930111</v>
      </c>
      <c r="BJ315">
        <v>37</v>
      </c>
      <c r="BK315" t="s">
        <v>2559</v>
      </c>
      <c r="BL315">
        <v>-1076129085</v>
      </c>
      <c r="BM315">
        <v>787679063</v>
      </c>
      <c r="BN315">
        <v>22266</v>
      </c>
      <c r="BO315" t="b">
        <v>0</v>
      </c>
      <c r="BP315">
        <v>-2.5760989146578359E+38</v>
      </c>
      <c r="BQ315">
        <v>46</v>
      </c>
      <c r="BR315">
        <v>1648769724</v>
      </c>
      <c r="BS315">
        <f t="shared" si="33"/>
        <v>-6238</v>
      </c>
      <c r="BT315">
        <f t="shared" si="40"/>
        <v>-6238</v>
      </c>
      <c r="BU315">
        <f t="shared" si="40"/>
        <v>-6238</v>
      </c>
      <c r="BV315">
        <f t="shared" si="40"/>
        <v>-6238</v>
      </c>
      <c r="BW315">
        <f t="shared" si="40"/>
        <v>-6238</v>
      </c>
      <c r="BX315">
        <f t="shared" si="40"/>
        <v>-6238</v>
      </c>
      <c r="BY315">
        <f t="shared" si="40"/>
        <v>-6238</v>
      </c>
      <c r="BZ315">
        <f t="shared" si="40"/>
        <v>-6238</v>
      </c>
      <c r="CA315">
        <f t="shared" si="40"/>
        <v>-6238</v>
      </c>
      <c r="CB315">
        <f t="shared" si="40"/>
        <v>-6238</v>
      </c>
      <c r="CC315">
        <f t="shared" si="40"/>
        <v>-6238</v>
      </c>
      <c r="CD315">
        <f t="shared" si="40"/>
        <v>-6238</v>
      </c>
      <c r="CE315">
        <f t="shared" si="40"/>
        <v>-6238</v>
      </c>
      <c r="CF315">
        <f t="shared" si="40"/>
        <v>-6238</v>
      </c>
      <c r="CG315">
        <f t="shared" si="40"/>
        <v>-6238</v>
      </c>
      <c r="CH315">
        <f t="shared" si="40"/>
        <v>-6238</v>
      </c>
      <c r="CI315">
        <f t="shared" si="40"/>
        <v>-6238</v>
      </c>
      <c r="CJ315">
        <f t="shared" si="40"/>
        <v>-6238</v>
      </c>
      <c r="CK315">
        <f t="shared" si="40"/>
        <v>-6238</v>
      </c>
      <c r="CL315">
        <f t="shared" si="40"/>
        <v>-6238</v>
      </c>
      <c r="CM315">
        <f t="shared" si="40"/>
        <v>-6238</v>
      </c>
      <c r="CN315">
        <f t="shared" si="40"/>
        <v>-6238</v>
      </c>
      <c r="CO315">
        <f t="shared" si="40"/>
        <v>-6238</v>
      </c>
      <c r="CP315">
        <f t="shared" si="40"/>
        <v>-6238</v>
      </c>
      <c r="CQ315">
        <f t="shared" si="40"/>
        <v>-6238</v>
      </c>
      <c r="CR315">
        <f t="shared" si="40"/>
        <v>-6238</v>
      </c>
      <c r="CS315">
        <f t="shared" si="40"/>
        <v>-6238</v>
      </c>
      <c r="CT315">
        <f t="shared" si="40"/>
        <v>-6238</v>
      </c>
      <c r="CU315">
        <f t="shared" si="40"/>
        <v>-6238</v>
      </c>
      <c r="CV315">
        <f t="shared" si="40"/>
        <v>-6238</v>
      </c>
    </row>
    <row r="316" spans="1:100" x14ac:dyDescent="0.25">
      <c r="A316" t="b">
        <v>1</v>
      </c>
      <c r="B316">
        <v>23113</v>
      </c>
      <c r="C316">
        <v>1709402346</v>
      </c>
      <c r="D316">
        <v>-3.0258842095262788E+38</v>
      </c>
      <c r="E316" t="b">
        <v>0</v>
      </c>
      <c r="F316" t="s">
        <v>2560</v>
      </c>
      <c r="G316" t="s">
        <v>2561</v>
      </c>
      <c r="H316">
        <v>136</v>
      </c>
      <c r="I316">
        <v>57877</v>
      </c>
      <c r="J316">
        <v>2532447911</v>
      </c>
      <c r="K316">
        <v>3884</v>
      </c>
      <c r="L316" t="s">
        <v>2562</v>
      </c>
      <c r="M316">
        <v>81</v>
      </c>
      <c r="N316">
        <v>-20963</v>
      </c>
      <c r="O316" t="b">
        <v>1</v>
      </c>
      <c r="P316">
        <v>11267</v>
      </c>
      <c r="Q316">
        <v>214</v>
      </c>
      <c r="R316">
        <v>1788470535</v>
      </c>
      <c r="S316">
        <v>11103</v>
      </c>
      <c r="T316">
        <v>225</v>
      </c>
      <c r="U316">
        <v>1102697796</v>
      </c>
      <c r="V316">
        <v>-37</v>
      </c>
      <c r="W316">
        <v>58093</v>
      </c>
      <c r="X316">
        <v>17</v>
      </c>
      <c r="Y316">
        <v>-1113458335</v>
      </c>
      <c r="Z316">
        <v>45</v>
      </c>
      <c r="AA316">
        <v>58613</v>
      </c>
      <c r="AB316">
        <v>56209</v>
      </c>
      <c r="AC316" t="b">
        <v>1</v>
      </c>
      <c r="AD316">
        <v>360162718</v>
      </c>
      <c r="AE316">
        <v>2190011531</v>
      </c>
      <c r="AF316" t="b">
        <v>1</v>
      </c>
      <c r="AG316" t="b">
        <v>0</v>
      </c>
      <c r="AH316">
        <v>27271</v>
      </c>
      <c r="AI316" t="s">
        <v>2563</v>
      </c>
      <c r="AJ316">
        <v>1537933934</v>
      </c>
      <c r="AK316">
        <v>113</v>
      </c>
      <c r="AL316">
        <v>52686</v>
      </c>
      <c r="AM316">
        <v>71</v>
      </c>
      <c r="AN316">
        <v>19926</v>
      </c>
      <c r="AO316">
        <v>-159219688</v>
      </c>
      <c r="AP316" t="b">
        <v>1</v>
      </c>
      <c r="AQ316">
        <v>96</v>
      </c>
      <c r="AR316">
        <v>93</v>
      </c>
      <c r="AS316" t="s">
        <v>2564</v>
      </c>
      <c r="AT316">
        <v>328316278</v>
      </c>
      <c r="AU316" t="s">
        <v>516</v>
      </c>
      <c r="AV316">
        <v>-1303521816</v>
      </c>
      <c r="AW316">
        <v>-9</v>
      </c>
      <c r="AX316">
        <v>-2.8431455263004051E+38</v>
      </c>
      <c r="AY316">
        <v>0</v>
      </c>
      <c r="AZ316">
        <v>-10</v>
      </c>
      <c r="BA316">
        <v>67</v>
      </c>
      <c r="BB316" t="s">
        <v>2565</v>
      </c>
      <c r="BC316" t="b">
        <v>0</v>
      </c>
      <c r="BD316">
        <v>2.671185939857916E+37</v>
      </c>
      <c r="BE316">
        <v>306674194</v>
      </c>
      <c r="BF316">
        <v>-23</v>
      </c>
      <c r="BG316">
        <v>1.25239052338764E+38</v>
      </c>
      <c r="BH316" t="b">
        <v>1</v>
      </c>
      <c r="BI316">
        <v>1664941912</v>
      </c>
      <c r="BJ316">
        <v>-58</v>
      </c>
      <c r="BK316" t="s">
        <v>2566</v>
      </c>
      <c r="BL316">
        <v>-1589711148</v>
      </c>
      <c r="BM316">
        <v>-953058635</v>
      </c>
      <c r="BN316">
        <v>20931</v>
      </c>
      <c r="BO316" t="b">
        <v>1</v>
      </c>
      <c r="BP316">
        <v>5.079513975084101E+37</v>
      </c>
      <c r="BQ316">
        <v>57</v>
      </c>
      <c r="BR316">
        <v>-1735079059</v>
      </c>
      <c r="BS316">
        <f t="shared" si="33"/>
        <v>-6238</v>
      </c>
      <c r="BT316">
        <f t="shared" si="40"/>
        <v>-6238</v>
      </c>
      <c r="BU316">
        <f t="shared" si="40"/>
        <v>-6238</v>
      </c>
      <c r="BV316">
        <f t="shared" si="40"/>
        <v>-6238</v>
      </c>
      <c r="BW316">
        <f t="shared" si="40"/>
        <v>-6238</v>
      </c>
      <c r="BX316">
        <f t="shared" si="40"/>
        <v>-6238</v>
      </c>
      <c r="BY316">
        <f t="shared" si="40"/>
        <v>-6238</v>
      </c>
      <c r="BZ316">
        <f t="shared" si="40"/>
        <v>-6238</v>
      </c>
      <c r="CA316">
        <f t="shared" si="40"/>
        <v>-6238</v>
      </c>
      <c r="CB316">
        <f t="shared" si="40"/>
        <v>-6238</v>
      </c>
      <c r="CC316">
        <f t="shared" si="40"/>
        <v>-6238</v>
      </c>
      <c r="CD316">
        <f t="shared" si="40"/>
        <v>-6238</v>
      </c>
      <c r="CE316">
        <f t="shared" si="40"/>
        <v>-6238</v>
      </c>
      <c r="CF316">
        <f t="shared" si="40"/>
        <v>-6238</v>
      </c>
      <c r="CG316">
        <f t="shared" si="40"/>
        <v>-6238</v>
      </c>
      <c r="CH316">
        <f t="shared" si="40"/>
        <v>-6238</v>
      </c>
      <c r="CI316">
        <f t="shared" si="40"/>
        <v>-6238</v>
      </c>
      <c r="CJ316">
        <f t="shared" si="40"/>
        <v>-6238</v>
      </c>
      <c r="CK316">
        <f t="shared" si="40"/>
        <v>-6238</v>
      </c>
      <c r="CL316">
        <f t="shared" si="40"/>
        <v>-6238</v>
      </c>
      <c r="CM316">
        <f t="shared" si="40"/>
        <v>-6238</v>
      </c>
      <c r="CN316">
        <f t="shared" si="40"/>
        <v>-6238</v>
      </c>
      <c r="CO316">
        <f t="shared" si="40"/>
        <v>-6238</v>
      </c>
      <c r="CP316">
        <f t="shared" si="40"/>
        <v>-6238</v>
      </c>
      <c r="CQ316">
        <f t="shared" si="40"/>
        <v>-6238</v>
      </c>
      <c r="CR316">
        <f t="shared" si="40"/>
        <v>-6238</v>
      </c>
      <c r="CS316">
        <f t="shared" si="40"/>
        <v>-6238</v>
      </c>
      <c r="CT316">
        <f t="shared" si="40"/>
        <v>-6238</v>
      </c>
      <c r="CU316">
        <f t="shared" si="40"/>
        <v>-6238</v>
      </c>
      <c r="CV316">
        <f t="shared" si="40"/>
        <v>-6238</v>
      </c>
    </row>
    <row r="317" spans="1:100" x14ac:dyDescent="0.25">
      <c r="A317" t="b">
        <v>0</v>
      </c>
      <c r="B317">
        <v>-22014</v>
      </c>
      <c r="C317">
        <v>631441719</v>
      </c>
      <c r="D317">
        <v>-2.0477496447579368E+38</v>
      </c>
      <c r="E317" t="b">
        <v>0</v>
      </c>
      <c r="F317" t="s">
        <v>2567</v>
      </c>
      <c r="G317" t="s">
        <v>2568</v>
      </c>
      <c r="H317">
        <v>68</v>
      </c>
      <c r="I317">
        <v>8284</v>
      </c>
      <c r="J317">
        <v>3196342452</v>
      </c>
      <c r="K317">
        <v>29008</v>
      </c>
      <c r="L317" t="s">
        <v>2569</v>
      </c>
      <c r="M317">
        <v>99</v>
      </c>
      <c r="N317">
        <v>-9920</v>
      </c>
      <c r="O317" t="b">
        <v>0</v>
      </c>
      <c r="P317">
        <v>50205</v>
      </c>
      <c r="Q317">
        <v>207</v>
      </c>
      <c r="R317">
        <v>-327607661</v>
      </c>
      <c r="S317">
        <v>61681</v>
      </c>
      <c r="T317">
        <v>208</v>
      </c>
      <c r="U317">
        <v>2681997790</v>
      </c>
      <c r="V317">
        <v>-108</v>
      </c>
      <c r="W317">
        <v>60986</v>
      </c>
      <c r="X317">
        <v>112</v>
      </c>
      <c r="Y317">
        <v>-669910278</v>
      </c>
      <c r="Z317">
        <v>93</v>
      </c>
      <c r="AA317">
        <v>42953</v>
      </c>
      <c r="AB317">
        <v>4371</v>
      </c>
      <c r="AC317" t="b">
        <v>0</v>
      </c>
      <c r="AD317">
        <v>3354633945</v>
      </c>
      <c r="AE317">
        <v>3843456925</v>
      </c>
      <c r="AF317" t="b">
        <v>1</v>
      </c>
      <c r="AG317" t="b">
        <v>0</v>
      </c>
      <c r="AH317">
        <v>60778</v>
      </c>
      <c r="AI317" t="s">
        <v>2570</v>
      </c>
      <c r="AJ317">
        <v>-228790089</v>
      </c>
      <c r="AK317">
        <v>73</v>
      </c>
      <c r="AL317">
        <v>30075</v>
      </c>
      <c r="AM317">
        <v>93</v>
      </c>
      <c r="AN317">
        <v>35743</v>
      </c>
      <c r="AO317">
        <v>898766138</v>
      </c>
      <c r="AP317" t="b">
        <v>1</v>
      </c>
      <c r="AQ317">
        <v>43</v>
      </c>
      <c r="AR317">
        <v>-50</v>
      </c>
      <c r="AS317" t="s">
        <v>2571</v>
      </c>
      <c r="AT317">
        <v>3083538979</v>
      </c>
      <c r="AU317" t="s">
        <v>2572</v>
      </c>
      <c r="AV317">
        <v>-2011576760</v>
      </c>
      <c r="AW317">
        <v>-103</v>
      </c>
      <c r="AX317">
        <v>-3.3262215256699819E+38</v>
      </c>
      <c r="AY317">
        <v>142</v>
      </c>
      <c r="AZ317">
        <v>-3</v>
      </c>
      <c r="BA317">
        <v>24</v>
      </c>
      <c r="BB317" t="s">
        <v>2573</v>
      </c>
      <c r="BC317" t="b">
        <v>1</v>
      </c>
      <c r="BD317">
        <v>-3.3359534459900319E+38</v>
      </c>
      <c r="BE317">
        <v>1088653680</v>
      </c>
      <c r="BF317">
        <v>-24</v>
      </c>
      <c r="BG317">
        <v>-2.051105762378293E+38</v>
      </c>
      <c r="BH317" t="b">
        <v>0</v>
      </c>
      <c r="BI317">
        <v>-2078419931</v>
      </c>
      <c r="BJ317">
        <v>109</v>
      </c>
      <c r="BK317" t="s">
        <v>2574</v>
      </c>
      <c r="BL317">
        <v>-1766245277</v>
      </c>
      <c r="BM317">
        <v>40331866</v>
      </c>
      <c r="BN317">
        <v>14987</v>
      </c>
      <c r="BO317" t="b">
        <v>1</v>
      </c>
      <c r="BP317">
        <v>-1.882391675695479E+38</v>
      </c>
      <c r="BQ317">
        <v>56</v>
      </c>
      <c r="BR317">
        <v>-1609248725</v>
      </c>
      <c r="BS317">
        <f t="shared" si="33"/>
        <v>-6238</v>
      </c>
      <c r="BT317">
        <f t="shared" si="40"/>
        <v>-6238</v>
      </c>
      <c r="BU317">
        <f t="shared" si="40"/>
        <v>-6238</v>
      </c>
      <c r="BV317">
        <f t="shared" si="40"/>
        <v>-6238</v>
      </c>
      <c r="BW317">
        <f t="shared" si="40"/>
        <v>-6238</v>
      </c>
      <c r="BX317">
        <f t="shared" si="40"/>
        <v>-6238</v>
      </c>
      <c r="BY317">
        <f t="shared" si="40"/>
        <v>-6238</v>
      </c>
      <c r="BZ317">
        <f t="shared" si="40"/>
        <v>-6238</v>
      </c>
      <c r="CA317">
        <f t="shared" si="40"/>
        <v>-6238</v>
      </c>
      <c r="CB317">
        <f t="shared" si="40"/>
        <v>-6238</v>
      </c>
      <c r="CC317">
        <f t="shared" si="40"/>
        <v>-6238</v>
      </c>
      <c r="CD317">
        <f t="shared" si="40"/>
        <v>-6238</v>
      </c>
      <c r="CE317">
        <f t="shared" si="40"/>
        <v>-6238</v>
      </c>
      <c r="CF317">
        <f t="shared" si="40"/>
        <v>-6238</v>
      </c>
      <c r="CG317">
        <f t="shared" si="40"/>
        <v>-6238</v>
      </c>
      <c r="CH317">
        <f t="shared" si="40"/>
        <v>-6238</v>
      </c>
      <c r="CI317">
        <f t="shared" si="40"/>
        <v>-6238</v>
      </c>
      <c r="CJ317">
        <f t="shared" si="40"/>
        <v>-6238</v>
      </c>
      <c r="CK317">
        <f t="shared" si="40"/>
        <v>-6238</v>
      </c>
      <c r="CL317">
        <f t="shared" si="40"/>
        <v>-6238</v>
      </c>
      <c r="CM317">
        <f t="shared" si="40"/>
        <v>-6238</v>
      </c>
      <c r="CN317">
        <f t="shared" si="40"/>
        <v>-6238</v>
      </c>
      <c r="CO317">
        <f t="shared" si="40"/>
        <v>-6238</v>
      </c>
      <c r="CP317">
        <f t="shared" si="40"/>
        <v>-6238</v>
      </c>
      <c r="CQ317">
        <f t="shared" si="40"/>
        <v>-6238</v>
      </c>
      <c r="CR317">
        <f t="shared" si="40"/>
        <v>-6238</v>
      </c>
      <c r="CS317">
        <f t="shared" si="40"/>
        <v>-6238</v>
      </c>
      <c r="CT317">
        <f t="shared" si="40"/>
        <v>-6238</v>
      </c>
      <c r="CU317">
        <f t="shared" si="40"/>
        <v>-6238</v>
      </c>
      <c r="CV317">
        <f t="shared" si="40"/>
        <v>-6238</v>
      </c>
    </row>
    <row r="318" spans="1:100" x14ac:dyDescent="0.25">
      <c r="A318" t="b">
        <v>1</v>
      </c>
      <c r="B318">
        <v>-28512</v>
      </c>
      <c r="C318">
        <v>3813725114</v>
      </c>
      <c r="D318">
        <v>-1.683064075141441E+38</v>
      </c>
      <c r="E318" t="b">
        <v>1</v>
      </c>
      <c r="F318" t="s">
        <v>2575</v>
      </c>
      <c r="G318" t="s">
        <v>2576</v>
      </c>
      <c r="H318">
        <v>223</v>
      </c>
      <c r="I318">
        <v>53834</v>
      </c>
      <c r="J318">
        <v>1840779579</v>
      </c>
      <c r="K318">
        <v>-1224</v>
      </c>
      <c r="L318" t="s">
        <v>2577</v>
      </c>
      <c r="M318">
        <v>171</v>
      </c>
      <c r="N318">
        <v>-10689</v>
      </c>
      <c r="O318" t="b">
        <v>1</v>
      </c>
      <c r="P318">
        <v>62834</v>
      </c>
      <c r="Q318">
        <v>150</v>
      </c>
      <c r="R318">
        <v>-219576430</v>
      </c>
      <c r="S318">
        <v>59122</v>
      </c>
      <c r="T318">
        <v>156</v>
      </c>
      <c r="U318">
        <v>2394229521</v>
      </c>
      <c r="V318">
        <v>96</v>
      </c>
      <c r="W318">
        <v>16320</v>
      </c>
      <c r="X318">
        <v>32</v>
      </c>
      <c r="Y318">
        <v>1434756285</v>
      </c>
      <c r="Z318">
        <v>49</v>
      </c>
      <c r="AA318">
        <v>17198</v>
      </c>
      <c r="AB318">
        <v>32446</v>
      </c>
      <c r="AC318" t="b">
        <v>0</v>
      </c>
      <c r="AD318">
        <v>2828959953</v>
      </c>
      <c r="AE318">
        <v>853471569</v>
      </c>
      <c r="AF318" t="b">
        <v>1</v>
      </c>
      <c r="AG318" t="b">
        <v>0</v>
      </c>
      <c r="AH318">
        <v>24492</v>
      </c>
      <c r="AI318" t="s">
        <v>2578</v>
      </c>
      <c r="AJ318">
        <v>1884304100</v>
      </c>
      <c r="AK318">
        <v>40</v>
      </c>
      <c r="AL318">
        <v>64378</v>
      </c>
      <c r="AM318">
        <v>28</v>
      </c>
      <c r="AN318">
        <v>24677</v>
      </c>
      <c r="AO318">
        <v>1004241411</v>
      </c>
      <c r="AP318" t="b">
        <v>0</v>
      </c>
      <c r="AQ318">
        <v>200</v>
      </c>
      <c r="AR318">
        <v>110</v>
      </c>
      <c r="AS318" t="s">
        <v>2579</v>
      </c>
      <c r="AT318">
        <v>2439809389</v>
      </c>
      <c r="AU318" t="s">
        <v>2580</v>
      </c>
      <c r="AV318">
        <v>133079584</v>
      </c>
      <c r="AW318">
        <v>78</v>
      </c>
      <c r="AX318">
        <v>-3.387765918658878E+38</v>
      </c>
      <c r="AY318">
        <v>86</v>
      </c>
      <c r="AZ318">
        <v>-64</v>
      </c>
      <c r="BA318">
        <v>146</v>
      </c>
      <c r="BB318" t="s">
        <v>2581</v>
      </c>
      <c r="BC318" t="b">
        <v>1</v>
      </c>
      <c r="BD318">
        <v>7.2204377603276056E+37</v>
      </c>
      <c r="BE318">
        <v>1468649123</v>
      </c>
      <c r="BF318">
        <v>40</v>
      </c>
      <c r="BG318">
        <v>-1.312793232023046E+38</v>
      </c>
      <c r="BH318" t="b">
        <v>0</v>
      </c>
      <c r="BI318">
        <v>992972335</v>
      </c>
      <c r="BJ318">
        <v>65</v>
      </c>
      <c r="BK318" t="s">
        <v>2582</v>
      </c>
      <c r="BL318">
        <v>-1004502283</v>
      </c>
      <c r="BM318">
        <v>1169043460</v>
      </c>
      <c r="BN318">
        <v>-31893</v>
      </c>
      <c r="BO318" t="b">
        <v>0</v>
      </c>
      <c r="BP318">
        <v>-1.4967476780187541E+38</v>
      </c>
      <c r="BQ318">
        <v>57</v>
      </c>
      <c r="BR318">
        <v>1410501630</v>
      </c>
      <c r="BS318">
        <f t="shared" si="33"/>
        <v>-6238</v>
      </c>
      <c r="BT318">
        <f t="shared" si="40"/>
        <v>-6238</v>
      </c>
      <c r="BU318">
        <f t="shared" si="40"/>
        <v>-6238</v>
      </c>
      <c r="BV318">
        <f t="shared" si="40"/>
        <v>-6238</v>
      </c>
      <c r="BW318">
        <f t="shared" si="40"/>
        <v>-6238</v>
      </c>
      <c r="BX318">
        <f t="shared" si="40"/>
        <v>-6238</v>
      </c>
      <c r="BY318">
        <f t="shared" si="40"/>
        <v>-6238</v>
      </c>
      <c r="BZ318">
        <f t="shared" si="40"/>
        <v>-6238</v>
      </c>
      <c r="CA318">
        <f t="shared" si="40"/>
        <v>-6238</v>
      </c>
      <c r="CB318">
        <f t="shared" si="40"/>
        <v>-6238</v>
      </c>
      <c r="CC318">
        <f t="shared" si="40"/>
        <v>-6238</v>
      </c>
      <c r="CD318">
        <f t="shared" si="40"/>
        <v>-6238</v>
      </c>
      <c r="CE318">
        <f t="shared" si="40"/>
        <v>-6238</v>
      </c>
      <c r="CF318">
        <f t="shared" si="40"/>
        <v>-6238</v>
      </c>
      <c r="CG318">
        <f t="shared" si="40"/>
        <v>-6238</v>
      </c>
      <c r="CH318">
        <f t="shared" si="40"/>
        <v>-6238</v>
      </c>
      <c r="CI318">
        <f t="shared" si="40"/>
        <v>-6238</v>
      </c>
      <c r="CJ318">
        <f t="shared" si="40"/>
        <v>-6238</v>
      </c>
      <c r="CK318">
        <f t="shared" si="40"/>
        <v>-6238</v>
      </c>
      <c r="CL318">
        <f t="shared" si="40"/>
        <v>-6238</v>
      </c>
      <c r="CM318">
        <f t="shared" si="40"/>
        <v>-6238</v>
      </c>
      <c r="CN318">
        <f t="shared" si="40"/>
        <v>-6238</v>
      </c>
      <c r="CO318">
        <f t="shared" si="40"/>
        <v>-6238</v>
      </c>
      <c r="CP318">
        <f t="shared" si="40"/>
        <v>-6238</v>
      </c>
      <c r="CQ318">
        <f t="shared" si="40"/>
        <v>-6238</v>
      </c>
      <c r="CR318">
        <f t="shared" si="40"/>
        <v>-6238</v>
      </c>
      <c r="CS318">
        <f t="shared" si="40"/>
        <v>-6238</v>
      </c>
      <c r="CT318">
        <f t="shared" si="40"/>
        <v>-6238</v>
      </c>
      <c r="CU318">
        <f t="shared" si="40"/>
        <v>-6238</v>
      </c>
      <c r="CV318">
        <f t="shared" si="40"/>
        <v>-6238</v>
      </c>
    </row>
    <row r="319" spans="1:100" x14ac:dyDescent="0.25">
      <c r="A319" t="b">
        <v>0</v>
      </c>
      <c r="B319">
        <v>-16173</v>
      </c>
      <c r="C319">
        <v>1822048653</v>
      </c>
      <c r="D319">
        <v>1.3150930493450919E+38</v>
      </c>
      <c r="E319" t="b">
        <v>1</v>
      </c>
      <c r="F319" t="s">
        <v>2583</v>
      </c>
      <c r="G319" t="s">
        <v>2584</v>
      </c>
      <c r="H319">
        <v>247</v>
      </c>
      <c r="I319">
        <v>1034</v>
      </c>
      <c r="J319">
        <v>3046347668</v>
      </c>
      <c r="K319">
        <v>32286</v>
      </c>
      <c r="L319" t="s">
        <v>2585</v>
      </c>
      <c r="M319">
        <v>46</v>
      </c>
      <c r="N319">
        <v>-22642</v>
      </c>
      <c r="O319" t="b">
        <v>1</v>
      </c>
      <c r="P319">
        <v>53938</v>
      </c>
      <c r="Q319">
        <v>16</v>
      </c>
      <c r="R319">
        <v>1319459878</v>
      </c>
      <c r="S319">
        <v>53126</v>
      </c>
      <c r="T319">
        <v>238</v>
      </c>
      <c r="U319">
        <v>3080266327</v>
      </c>
      <c r="V319">
        <v>79</v>
      </c>
      <c r="W319">
        <v>10145</v>
      </c>
      <c r="X319">
        <v>-110</v>
      </c>
      <c r="Y319">
        <v>-2142475173</v>
      </c>
      <c r="Z319">
        <v>48</v>
      </c>
      <c r="AA319">
        <v>18858</v>
      </c>
      <c r="AB319">
        <v>61267</v>
      </c>
      <c r="AC319" t="b">
        <v>0</v>
      </c>
      <c r="AD319">
        <v>56537736</v>
      </c>
      <c r="AE319">
        <v>3319465387</v>
      </c>
      <c r="AF319" t="b">
        <v>0</v>
      </c>
      <c r="AG319" t="b">
        <v>0</v>
      </c>
      <c r="AH319">
        <v>59686</v>
      </c>
      <c r="AI319" t="s">
        <v>2586</v>
      </c>
      <c r="AJ319">
        <v>976742484</v>
      </c>
      <c r="AK319">
        <v>17</v>
      </c>
      <c r="AL319">
        <v>51736</v>
      </c>
      <c r="AM319">
        <v>202</v>
      </c>
      <c r="AN319">
        <v>24491</v>
      </c>
      <c r="AO319">
        <v>1006724085</v>
      </c>
      <c r="AP319" t="b">
        <v>0</v>
      </c>
      <c r="AQ319">
        <v>110</v>
      </c>
      <c r="AR319">
        <v>-46</v>
      </c>
      <c r="AS319" t="s">
        <v>2587</v>
      </c>
      <c r="AT319">
        <v>1105190816</v>
      </c>
      <c r="AU319" t="s">
        <v>2588</v>
      </c>
      <c r="AV319">
        <v>-1732434893</v>
      </c>
      <c r="AW319">
        <v>122</v>
      </c>
      <c r="AX319">
        <v>1.940494479828511E+38</v>
      </c>
      <c r="AY319">
        <v>206</v>
      </c>
      <c r="AZ319">
        <v>-90</v>
      </c>
      <c r="BA319">
        <v>196</v>
      </c>
      <c r="BB319" t="s">
        <v>2589</v>
      </c>
      <c r="BC319" t="b">
        <v>1</v>
      </c>
      <c r="BD319">
        <v>-3.209897971365145E+38</v>
      </c>
      <c r="BE319">
        <v>1163499006</v>
      </c>
      <c r="BF319">
        <v>-5</v>
      </c>
      <c r="BG319">
        <v>3.3876308085073949E+38</v>
      </c>
      <c r="BH319" t="b">
        <v>1</v>
      </c>
      <c r="BI319">
        <v>446211734</v>
      </c>
      <c r="BJ319">
        <v>-47</v>
      </c>
      <c r="BK319" t="s">
        <v>2590</v>
      </c>
      <c r="BL319">
        <v>-1335200919</v>
      </c>
      <c r="BM319">
        <v>1164342549</v>
      </c>
      <c r="BN319">
        <v>28525</v>
      </c>
      <c r="BO319" t="b">
        <v>1</v>
      </c>
      <c r="BP319">
        <v>2.1305737654457081E+38</v>
      </c>
      <c r="BQ319">
        <v>16</v>
      </c>
      <c r="BR319">
        <v>-1653931697</v>
      </c>
      <c r="BS319">
        <f t="shared" si="33"/>
        <v>-6238</v>
      </c>
      <c r="BT319">
        <f t="shared" si="40"/>
        <v>-6238</v>
      </c>
      <c r="BU319">
        <f t="shared" si="40"/>
        <v>-6238</v>
      </c>
      <c r="BV319">
        <f t="shared" si="40"/>
        <v>-6238</v>
      </c>
      <c r="BW319">
        <f t="shared" si="40"/>
        <v>-6238</v>
      </c>
      <c r="BX319">
        <f t="shared" si="40"/>
        <v>-6238</v>
      </c>
      <c r="BY319">
        <f t="shared" si="40"/>
        <v>-6238</v>
      </c>
      <c r="BZ319">
        <f t="shared" si="40"/>
        <v>-6238</v>
      </c>
      <c r="CA319">
        <f t="shared" si="40"/>
        <v>-6238</v>
      </c>
      <c r="CB319">
        <f t="shared" si="40"/>
        <v>-6238</v>
      </c>
      <c r="CC319">
        <f t="shared" si="40"/>
        <v>-6238</v>
      </c>
      <c r="CD319">
        <f t="shared" si="40"/>
        <v>-6238</v>
      </c>
      <c r="CE319">
        <f t="shared" si="40"/>
        <v>-6238</v>
      </c>
      <c r="CF319">
        <f t="shared" si="40"/>
        <v>-6238</v>
      </c>
      <c r="CG319">
        <f t="shared" si="40"/>
        <v>-6238</v>
      </c>
      <c r="CH319">
        <f t="shared" si="40"/>
        <v>-6238</v>
      </c>
      <c r="CI319">
        <f t="shared" si="40"/>
        <v>-6238</v>
      </c>
      <c r="CJ319">
        <f t="shared" si="40"/>
        <v>-6238</v>
      </c>
      <c r="CK319">
        <f t="shared" si="40"/>
        <v>-6238</v>
      </c>
      <c r="CL319">
        <f t="shared" si="40"/>
        <v>-6238</v>
      </c>
      <c r="CM319">
        <f t="shared" si="40"/>
        <v>-6238</v>
      </c>
      <c r="CN319">
        <f t="shared" si="40"/>
        <v>-6238</v>
      </c>
      <c r="CO319">
        <f t="shared" si="40"/>
        <v>-6238</v>
      </c>
      <c r="CP319">
        <f t="shared" si="40"/>
        <v>-6238</v>
      </c>
      <c r="CQ319">
        <f t="shared" si="40"/>
        <v>-6238</v>
      </c>
      <c r="CR319">
        <f t="shared" si="40"/>
        <v>-6238</v>
      </c>
      <c r="CS319">
        <f t="shared" si="40"/>
        <v>-6238</v>
      </c>
      <c r="CT319">
        <f t="shared" si="40"/>
        <v>-6238</v>
      </c>
      <c r="CU319">
        <f t="shared" si="40"/>
        <v>-6238</v>
      </c>
      <c r="CV319">
        <f t="shared" si="40"/>
        <v>-6238</v>
      </c>
    </row>
    <row r="320" spans="1:100" x14ac:dyDescent="0.25">
      <c r="A320" t="b">
        <v>0</v>
      </c>
      <c r="B320">
        <v>4369</v>
      </c>
      <c r="C320">
        <v>1949359580</v>
      </c>
      <c r="D320">
        <v>1.58369696541201E+38</v>
      </c>
      <c r="E320" t="b">
        <v>0</v>
      </c>
      <c r="F320" t="s">
        <v>2591</v>
      </c>
      <c r="G320" t="s">
        <v>923</v>
      </c>
      <c r="H320">
        <v>218</v>
      </c>
      <c r="I320">
        <v>34103</v>
      </c>
      <c r="J320">
        <v>742070106</v>
      </c>
      <c r="K320">
        <v>4376</v>
      </c>
      <c r="L320" t="s">
        <v>2592</v>
      </c>
      <c r="M320">
        <v>8</v>
      </c>
      <c r="N320">
        <v>-15150</v>
      </c>
      <c r="O320" t="b">
        <v>1</v>
      </c>
      <c r="P320">
        <v>13393</v>
      </c>
      <c r="Q320">
        <v>202</v>
      </c>
      <c r="R320">
        <v>-268657870</v>
      </c>
      <c r="S320">
        <v>59516</v>
      </c>
      <c r="T320">
        <v>173</v>
      </c>
      <c r="U320">
        <v>2746462490</v>
      </c>
      <c r="V320">
        <v>111</v>
      </c>
      <c r="W320">
        <v>22194</v>
      </c>
      <c r="X320">
        <v>44</v>
      </c>
      <c r="Y320">
        <v>789843676</v>
      </c>
      <c r="Z320">
        <v>-18</v>
      </c>
      <c r="AA320">
        <v>26040</v>
      </c>
      <c r="AB320">
        <v>26044</v>
      </c>
      <c r="AC320" t="b">
        <v>0</v>
      </c>
      <c r="AD320">
        <v>2199654194</v>
      </c>
      <c r="AE320">
        <v>2218431925</v>
      </c>
      <c r="AF320" t="b">
        <v>1</v>
      </c>
      <c r="AG320" t="b">
        <v>0</v>
      </c>
      <c r="AH320">
        <v>63500</v>
      </c>
      <c r="AI320" t="s">
        <v>2593</v>
      </c>
      <c r="AJ320">
        <v>536735214</v>
      </c>
      <c r="AK320">
        <v>25</v>
      </c>
      <c r="AL320">
        <v>50880</v>
      </c>
      <c r="AM320">
        <v>201</v>
      </c>
      <c r="AN320">
        <v>13520</v>
      </c>
      <c r="AO320">
        <v>-44962645</v>
      </c>
      <c r="AP320" t="b">
        <v>1</v>
      </c>
      <c r="AQ320">
        <v>47</v>
      </c>
      <c r="AR320">
        <v>47</v>
      </c>
      <c r="AS320" t="s">
        <v>2594</v>
      </c>
      <c r="AT320">
        <v>2147295283</v>
      </c>
      <c r="AU320" t="s">
        <v>2595</v>
      </c>
      <c r="AV320">
        <v>-1562685541</v>
      </c>
      <c r="AW320">
        <v>79</v>
      </c>
      <c r="AX320">
        <v>1.573861756966293E+38</v>
      </c>
      <c r="AY320">
        <v>45</v>
      </c>
      <c r="AZ320">
        <v>38</v>
      </c>
      <c r="BA320">
        <v>147</v>
      </c>
      <c r="BB320" t="s">
        <v>2596</v>
      </c>
      <c r="BC320" t="b">
        <v>1</v>
      </c>
      <c r="BD320">
        <v>-1.8676849947209282E+38</v>
      </c>
      <c r="BE320">
        <v>-432872288</v>
      </c>
      <c r="BF320">
        <v>24</v>
      </c>
      <c r="BG320">
        <v>4.5620632325926923E+37</v>
      </c>
      <c r="BH320" t="b">
        <v>0</v>
      </c>
      <c r="BI320">
        <v>444078268</v>
      </c>
      <c r="BJ320">
        <v>-32</v>
      </c>
      <c r="BK320" t="s">
        <v>2597</v>
      </c>
      <c r="BL320">
        <v>-1822655523</v>
      </c>
      <c r="BM320">
        <v>1665407547</v>
      </c>
      <c r="BN320">
        <v>12494</v>
      </c>
      <c r="BO320" t="b">
        <v>1</v>
      </c>
      <c r="BP320">
        <v>-7.8816361390309108E+37</v>
      </c>
      <c r="BQ320">
        <v>21</v>
      </c>
      <c r="BR320">
        <v>700667475</v>
      </c>
      <c r="BS320">
        <f t="shared" si="33"/>
        <v>-6238</v>
      </c>
      <c r="BT320">
        <f t="shared" si="40"/>
        <v>-6238</v>
      </c>
      <c r="BU320">
        <f t="shared" si="40"/>
        <v>-6238</v>
      </c>
      <c r="BV320">
        <f t="shared" si="40"/>
        <v>-6238</v>
      </c>
      <c r="BW320">
        <f t="shared" si="40"/>
        <v>-6238</v>
      </c>
      <c r="BX320">
        <f t="shared" si="40"/>
        <v>-6238</v>
      </c>
      <c r="BY320">
        <f t="shared" si="40"/>
        <v>-6238</v>
      </c>
      <c r="BZ320">
        <f t="shared" si="40"/>
        <v>-6238</v>
      </c>
      <c r="CA320">
        <f t="shared" si="40"/>
        <v>-6238</v>
      </c>
      <c r="CB320">
        <f t="shared" si="40"/>
        <v>-6238</v>
      </c>
      <c r="CC320">
        <f t="shared" si="40"/>
        <v>-6238</v>
      </c>
      <c r="CD320">
        <f t="shared" si="40"/>
        <v>-6238</v>
      </c>
      <c r="CE320">
        <f t="shared" si="40"/>
        <v>-6238</v>
      </c>
      <c r="CF320">
        <f t="shared" si="40"/>
        <v>-6238</v>
      </c>
      <c r="CG320">
        <f t="shared" si="40"/>
        <v>-6238</v>
      </c>
      <c r="CH320">
        <f t="shared" si="40"/>
        <v>-6238</v>
      </c>
      <c r="CI320">
        <f t="shared" si="40"/>
        <v>-6238</v>
      </c>
      <c r="CJ320">
        <f t="shared" si="40"/>
        <v>-6238</v>
      </c>
      <c r="CK320">
        <f t="shared" si="40"/>
        <v>-6238</v>
      </c>
      <c r="CL320">
        <f t="shared" si="40"/>
        <v>-6238</v>
      </c>
      <c r="CM320">
        <f t="shared" si="40"/>
        <v>-6238</v>
      </c>
      <c r="CN320">
        <f t="shared" si="40"/>
        <v>-6238</v>
      </c>
      <c r="CO320">
        <f t="shared" si="40"/>
        <v>-6238</v>
      </c>
      <c r="CP320">
        <f t="shared" si="40"/>
        <v>-6238</v>
      </c>
      <c r="CQ320">
        <f t="shared" si="40"/>
        <v>-6238</v>
      </c>
      <c r="CR320">
        <f t="shared" si="40"/>
        <v>-6238</v>
      </c>
      <c r="CS320">
        <f t="shared" si="40"/>
        <v>-6238</v>
      </c>
      <c r="CT320">
        <f t="shared" si="40"/>
        <v>-6238</v>
      </c>
      <c r="CU320">
        <f t="shared" si="40"/>
        <v>-6238</v>
      </c>
      <c r="CV320">
        <f t="shared" si="40"/>
        <v>-6238</v>
      </c>
    </row>
    <row r="321" spans="1:100" x14ac:dyDescent="0.25">
      <c r="A321" t="b">
        <v>0</v>
      </c>
      <c r="B321">
        <v>-14157</v>
      </c>
      <c r="C321">
        <v>825272750</v>
      </c>
      <c r="D321">
        <v>-7.9821851382888147E+37</v>
      </c>
      <c r="E321" t="b">
        <v>1</v>
      </c>
      <c r="F321" t="s">
        <v>2598</v>
      </c>
      <c r="G321" t="s">
        <v>2599</v>
      </c>
      <c r="H321">
        <v>163</v>
      </c>
      <c r="I321">
        <v>36506</v>
      </c>
      <c r="J321">
        <v>1824500874</v>
      </c>
      <c r="K321">
        <v>14277</v>
      </c>
      <c r="L321" t="s">
        <v>2600</v>
      </c>
      <c r="M321">
        <v>107</v>
      </c>
      <c r="N321">
        <v>28625</v>
      </c>
      <c r="O321" t="b">
        <v>1</v>
      </c>
      <c r="P321">
        <v>13757</v>
      </c>
      <c r="Q321">
        <v>186</v>
      </c>
      <c r="R321">
        <v>-173646478</v>
      </c>
      <c r="S321">
        <v>35866</v>
      </c>
      <c r="T321">
        <v>28</v>
      </c>
      <c r="U321">
        <v>3661194191</v>
      </c>
      <c r="V321">
        <v>-23</v>
      </c>
      <c r="W321">
        <v>43200</v>
      </c>
      <c r="X321">
        <v>-80</v>
      </c>
      <c r="Y321">
        <v>19157208</v>
      </c>
      <c r="Z321">
        <v>23</v>
      </c>
      <c r="AA321">
        <v>29103</v>
      </c>
      <c r="AB321">
        <v>51138</v>
      </c>
      <c r="AC321" t="b">
        <v>1</v>
      </c>
      <c r="AD321">
        <v>38725124</v>
      </c>
      <c r="AE321">
        <v>751322258</v>
      </c>
      <c r="AF321" t="b">
        <v>1</v>
      </c>
      <c r="AG321" t="b">
        <v>1</v>
      </c>
      <c r="AH321">
        <v>31183</v>
      </c>
      <c r="AI321" t="s">
        <v>2601</v>
      </c>
      <c r="AJ321">
        <v>22354696</v>
      </c>
      <c r="AK321">
        <v>74</v>
      </c>
      <c r="AL321">
        <v>34375</v>
      </c>
      <c r="AM321">
        <v>138</v>
      </c>
      <c r="AN321">
        <v>4930</v>
      </c>
      <c r="AO321">
        <v>-75138327</v>
      </c>
      <c r="AP321" t="b">
        <v>0</v>
      </c>
      <c r="AQ321">
        <v>222</v>
      </c>
      <c r="AR321">
        <v>106</v>
      </c>
      <c r="AS321" t="s">
        <v>2602</v>
      </c>
      <c r="AT321">
        <v>3411275055</v>
      </c>
      <c r="AU321" t="s">
        <v>2603</v>
      </c>
      <c r="AV321">
        <v>-786197519</v>
      </c>
      <c r="AW321">
        <v>23</v>
      </c>
      <c r="AX321">
        <v>1.7075761854489691E+38</v>
      </c>
      <c r="AY321">
        <v>55</v>
      </c>
      <c r="AZ321">
        <v>-38</v>
      </c>
      <c r="BA321">
        <v>96</v>
      </c>
      <c r="BB321" t="s">
        <v>2604</v>
      </c>
      <c r="BC321" t="b">
        <v>0</v>
      </c>
      <c r="BD321">
        <v>1.179130826510567E+38</v>
      </c>
      <c r="BE321">
        <v>-1219922864</v>
      </c>
      <c r="BF321">
        <v>-127</v>
      </c>
      <c r="BG321">
        <v>-3.3313412994466461E+38</v>
      </c>
      <c r="BH321" t="b">
        <v>1</v>
      </c>
      <c r="BI321">
        <v>1688477045</v>
      </c>
      <c r="BJ321">
        <v>-3</v>
      </c>
      <c r="BK321" t="s">
        <v>444</v>
      </c>
      <c r="BL321">
        <v>593176428</v>
      </c>
      <c r="BM321">
        <v>-1219848287</v>
      </c>
      <c r="BN321">
        <v>-7913</v>
      </c>
      <c r="BO321" t="b">
        <v>0</v>
      </c>
      <c r="BP321">
        <v>-2.1152180448144119E+38</v>
      </c>
      <c r="BQ321">
        <v>34</v>
      </c>
      <c r="BR321">
        <v>-706467124</v>
      </c>
      <c r="BS321">
        <f t="shared" si="33"/>
        <v>-6238</v>
      </c>
      <c r="BT321">
        <f t="shared" si="40"/>
        <v>-6238</v>
      </c>
      <c r="BU321">
        <f t="shared" si="40"/>
        <v>-6238</v>
      </c>
      <c r="BV321">
        <f t="shared" si="40"/>
        <v>-6238</v>
      </c>
      <c r="BW321">
        <f t="shared" si="40"/>
        <v>-6238</v>
      </c>
      <c r="BX321">
        <f t="shared" ref="BT321:CV330" si="41">$BQ$2 + $BN$2</f>
        <v>-6238</v>
      </c>
      <c r="BY321">
        <f t="shared" si="41"/>
        <v>-6238</v>
      </c>
      <c r="BZ321">
        <f t="shared" si="41"/>
        <v>-6238</v>
      </c>
      <c r="CA321">
        <f t="shared" si="41"/>
        <v>-6238</v>
      </c>
      <c r="CB321">
        <f t="shared" si="41"/>
        <v>-6238</v>
      </c>
      <c r="CC321">
        <f t="shared" si="41"/>
        <v>-6238</v>
      </c>
      <c r="CD321">
        <f t="shared" si="41"/>
        <v>-6238</v>
      </c>
      <c r="CE321">
        <f t="shared" si="41"/>
        <v>-6238</v>
      </c>
      <c r="CF321">
        <f t="shared" si="41"/>
        <v>-6238</v>
      </c>
      <c r="CG321">
        <f t="shared" si="41"/>
        <v>-6238</v>
      </c>
      <c r="CH321">
        <f t="shared" si="41"/>
        <v>-6238</v>
      </c>
      <c r="CI321">
        <f t="shared" si="41"/>
        <v>-6238</v>
      </c>
      <c r="CJ321">
        <f t="shared" si="41"/>
        <v>-6238</v>
      </c>
      <c r="CK321">
        <f t="shared" si="41"/>
        <v>-6238</v>
      </c>
      <c r="CL321">
        <f t="shared" si="41"/>
        <v>-6238</v>
      </c>
      <c r="CM321">
        <f t="shared" si="41"/>
        <v>-6238</v>
      </c>
      <c r="CN321">
        <f t="shared" si="41"/>
        <v>-6238</v>
      </c>
      <c r="CO321">
        <f t="shared" si="41"/>
        <v>-6238</v>
      </c>
      <c r="CP321">
        <f t="shared" si="41"/>
        <v>-6238</v>
      </c>
      <c r="CQ321">
        <f t="shared" si="41"/>
        <v>-6238</v>
      </c>
      <c r="CR321">
        <f t="shared" si="41"/>
        <v>-6238</v>
      </c>
      <c r="CS321">
        <f t="shared" si="41"/>
        <v>-6238</v>
      </c>
      <c r="CT321">
        <f t="shared" si="41"/>
        <v>-6238</v>
      </c>
      <c r="CU321">
        <f t="shared" si="41"/>
        <v>-6238</v>
      </c>
      <c r="CV321">
        <f t="shared" si="41"/>
        <v>-6238</v>
      </c>
    </row>
    <row r="322" spans="1:100" x14ac:dyDescent="0.25">
      <c r="A322" t="b">
        <v>1</v>
      </c>
      <c r="B322">
        <v>13760</v>
      </c>
      <c r="C322">
        <v>1847456859</v>
      </c>
      <c r="D322">
        <v>1.825668463763614E+37</v>
      </c>
      <c r="E322" t="b">
        <v>1</v>
      </c>
      <c r="F322" t="s">
        <v>2605</v>
      </c>
      <c r="G322" t="s">
        <v>2606</v>
      </c>
      <c r="H322">
        <v>151</v>
      </c>
      <c r="I322">
        <v>4679</v>
      </c>
      <c r="J322">
        <v>2954385807</v>
      </c>
      <c r="K322">
        <v>-26496</v>
      </c>
      <c r="L322" t="s">
        <v>2607</v>
      </c>
      <c r="M322">
        <v>118</v>
      </c>
      <c r="N322">
        <v>-25315</v>
      </c>
      <c r="O322" t="b">
        <v>1</v>
      </c>
      <c r="P322">
        <v>48890</v>
      </c>
      <c r="Q322">
        <v>177</v>
      </c>
      <c r="R322">
        <v>-1752104263</v>
      </c>
      <c r="S322">
        <v>55551</v>
      </c>
      <c r="T322">
        <v>61</v>
      </c>
      <c r="U322">
        <v>1719554049</v>
      </c>
      <c r="V322">
        <v>107</v>
      </c>
      <c r="W322">
        <v>5951</v>
      </c>
      <c r="X322">
        <v>99</v>
      </c>
      <c r="Y322">
        <v>-1380910234</v>
      </c>
      <c r="Z322">
        <v>-38</v>
      </c>
      <c r="AA322">
        <v>41870</v>
      </c>
      <c r="AB322">
        <v>18898</v>
      </c>
      <c r="AC322" t="b">
        <v>0</v>
      </c>
      <c r="AD322">
        <v>1845080842</v>
      </c>
      <c r="AE322">
        <v>2831413765</v>
      </c>
      <c r="AF322" t="b">
        <v>0</v>
      </c>
      <c r="AG322" t="b">
        <v>0</v>
      </c>
      <c r="AH322">
        <v>64906</v>
      </c>
      <c r="AI322" t="s">
        <v>2608</v>
      </c>
      <c r="AJ322">
        <v>-843013495</v>
      </c>
      <c r="AK322">
        <v>184</v>
      </c>
      <c r="AL322">
        <v>16783</v>
      </c>
      <c r="AM322">
        <v>195</v>
      </c>
      <c r="AN322">
        <v>10245</v>
      </c>
      <c r="AO322">
        <v>-304595464</v>
      </c>
      <c r="AP322" t="b">
        <v>1</v>
      </c>
      <c r="AQ322">
        <v>187</v>
      </c>
      <c r="AR322">
        <v>102</v>
      </c>
      <c r="AS322" t="s">
        <v>2609</v>
      </c>
      <c r="AT322">
        <v>3662578869</v>
      </c>
      <c r="AU322" t="s">
        <v>2610</v>
      </c>
      <c r="AV322">
        <v>-1385066613</v>
      </c>
      <c r="AW322">
        <v>31</v>
      </c>
      <c r="AX322">
        <v>-1.938138441543451E+38</v>
      </c>
      <c r="AY322">
        <v>50</v>
      </c>
      <c r="AZ322">
        <v>-61</v>
      </c>
      <c r="BA322">
        <v>73</v>
      </c>
      <c r="BB322" t="s">
        <v>2611</v>
      </c>
      <c r="BC322" t="b">
        <v>0</v>
      </c>
      <c r="BD322">
        <v>3.0072609349735538E+38</v>
      </c>
      <c r="BE322">
        <v>1230400598</v>
      </c>
      <c r="BF322">
        <v>-80</v>
      </c>
      <c r="BG322">
        <v>3.0714070046930071E+38</v>
      </c>
      <c r="BH322" t="b">
        <v>1</v>
      </c>
      <c r="BI322">
        <v>-358408770</v>
      </c>
      <c r="BJ322">
        <v>116</v>
      </c>
      <c r="BK322" t="s">
        <v>2612</v>
      </c>
      <c r="BL322">
        <v>1382041760</v>
      </c>
      <c r="BM322">
        <v>-1652717568</v>
      </c>
      <c r="BN322">
        <v>19144</v>
      </c>
      <c r="BO322" t="b">
        <v>0</v>
      </c>
      <c r="BP322">
        <v>3.3143193523646721E+38</v>
      </c>
      <c r="BQ322">
        <v>-125</v>
      </c>
      <c r="BR322">
        <v>-402442100</v>
      </c>
      <c r="BS322">
        <f t="shared" si="33"/>
        <v>-6238</v>
      </c>
      <c r="BT322">
        <f t="shared" si="41"/>
        <v>-6238</v>
      </c>
      <c r="BU322">
        <f t="shared" si="41"/>
        <v>-6238</v>
      </c>
      <c r="BV322">
        <f t="shared" si="41"/>
        <v>-6238</v>
      </c>
      <c r="BW322">
        <f t="shared" si="41"/>
        <v>-6238</v>
      </c>
      <c r="BX322">
        <f t="shared" si="41"/>
        <v>-6238</v>
      </c>
      <c r="BY322">
        <f t="shared" si="41"/>
        <v>-6238</v>
      </c>
      <c r="BZ322">
        <f t="shared" si="41"/>
        <v>-6238</v>
      </c>
      <c r="CA322">
        <f t="shared" si="41"/>
        <v>-6238</v>
      </c>
      <c r="CB322">
        <f t="shared" si="41"/>
        <v>-6238</v>
      </c>
      <c r="CC322">
        <f t="shared" si="41"/>
        <v>-6238</v>
      </c>
      <c r="CD322">
        <f t="shared" si="41"/>
        <v>-6238</v>
      </c>
      <c r="CE322">
        <f t="shared" si="41"/>
        <v>-6238</v>
      </c>
      <c r="CF322">
        <f t="shared" si="41"/>
        <v>-6238</v>
      </c>
      <c r="CG322">
        <f t="shared" si="41"/>
        <v>-6238</v>
      </c>
      <c r="CH322">
        <f t="shared" si="41"/>
        <v>-6238</v>
      </c>
      <c r="CI322">
        <f t="shared" si="41"/>
        <v>-6238</v>
      </c>
      <c r="CJ322">
        <f t="shared" si="41"/>
        <v>-6238</v>
      </c>
      <c r="CK322">
        <f t="shared" si="41"/>
        <v>-6238</v>
      </c>
      <c r="CL322">
        <f t="shared" si="41"/>
        <v>-6238</v>
      </c>
      <c r="CM322">
        <f t="shared" si="41"/>
        <v>-6238</v>
      </c>
      <c r="CN322">
        <f t="shared" si="41"/>
        <v>-6238</v>
      </c>
      <c r="CO322">
        <f t="shared" si="41"/>
        <v>-6238</v>
      </c>
      <c r="CP322">
        <f t="shared" si="41"/>
        <v>-6238</v>
      </c>
      <c r="CQ322">
        <f t="shared" si="41"/>
        <v>-6238</v>
      </c>
      <c r="CR322">
        <f t="shared" si="41"/>
        <v>-6238</v>
      </c>
      <c r="CS322">
        <f t="shared" si="41"/>
        <v>-6238</v>
      </c>
      <c r="CT322">
        <f t="shared" si="41"/>
        <v>-6238</v>
      </c>
      <c r="CU322">
        <f t="shared" si="41"/>
        <v>-6238</v>
      </c>
      <c r="CV322">
        <f t="shared" si="41"/>
        <v>-6238</v>
      </c>
    </row>
    <row r="323" spans="1:100" x14ac:dyDescent="0.25">
      <c r="A323" t="b">
        <v>0</v>
      </c>
      <c r="B323">
        <v>-13047</v>
      </c>
      <c r="C323">
        <v>1807093031</v>
      </c>
      <c r="D323">
        <v>-2.650922508602741E+38</v>
      </c>
      <c r="E323" t="b">
        <v>0</v>
      </c>
      <c r="F323" t="s">
        <v>2613</v>
      </c>
      <c r="G323" t="s">
        <v>2614</v>
      </c>
      <c r="H323">
        <v>242</v>
      </c>
      <c r="I323">
        <v>11323</v>
      </c>
      <c r="J323">
        <v>2720077533</v>
      </c>
      <c r="K323">
        <v>-21594</v>
      </c>
      <c r="L323" t="s">
        <v>2615</v>
      </c>
      <c r="M323">
        <v>61</v>
      </c>
      <c r="N323">
        <v>-5698</v>
      </c>
      <c r="O323" t="b">
        <v>0</v>
      </c>
      <c r="P323">
        <v>41612</v>
      </c>
      <c r="Q323">
        <v>81</v>
      </c>
      <c r="R323">
        <v>203250233</v>
      </c>
      <c r="S323">
        <v>32631</v>
      </c>
      <c r="T323">
        <v>244</v>
      </c>
      <c r="U323">
        <v>1489760090</v>
      </c>
      <c r="V323">
        <v>-96</v>
      </c>
      <c r="W323">
        <v>63687</v>
      </c>
      <c r="X323">
        <v>96</v>
      </c>
      <c r="Y323">
        <v>-1132063080</v>
      </c>
      <c r="Z323">
        <v>-54</v>
      </c>
      <c r="AA323">
        <v>28384</v>
      </c>
      <c r="AB323">
        <v>1015</v>
      </c>
      <c r="AC323" t="b">
        <v>0</v>
      </c>
      <c r="AD323">
        <v>1416575692</v>
      </c>
      <c r="AE323">
        <v>1492660419</v>
      </c>
      <c r="AF323" t="b">
        <v>0</v>
      </c>
      <c r="AG323" t="b">
        <v>0</v>
      </c>
      <c r="AH323">
        <v>34536</v>
      </c>
      <c r="AI323" t="s">
        <v>2616</v>
      </c>
      <c r="AJ323">
        <v>-215926901</v>
      </c>
      <c r="AK323">
        <v>192</v>
      </c>
      <c r="AL323">
        <v>8809</v>
      </c>
      <c r="AM323">
        <v>127</v>
      </c>
      <c r="AN323">
        <v>47826</v>
      </c>
      <c r="AO323">
        <v>-89102214</v>
      </c>
      <c r="AP323" t="b">
        <v>1</v>
      </c>
      <c r="AQ323">
        <v>186</v>
      </c>
      <c r="AR323">
        <v>-84</v>
      </c>
      <c r="AS323" t="s">
        <v>2617</v>
      </c>
      <c r="AT323">
        <v>739919229</v>
      </c>
      <c r="AU323" t="s">
        <v>2618</v>
      </c>
      <c r="AV323">
        <v>64446919</v>
      </c>
      <c r="AW323">
        <v>63</v>
      </c>
      <c r="AX323">
        <v>-5.0813088409087169E+37</v>
      </c>
      <c r="AY323">
        <v>100</v>
      </c>
      <c r="AZ323">
        <v>53</v>
      </c>
      <c r="BA323">
        <v>33</v>
      </c>
      <c r="BB323" t="s">
        <v>2619</v>
      </c>
      <c r="BC323" t="b">
        <v>1</v>
      </c>
      <c r="BD323">
        <v>-2.7179079150233121E+38</v>
      </c>
      <c r="BE323">
        <v>-1281900009</v>
      </c>
      <c r="BF323">
        <v>-77</v>
      </c>
      <c r="BG323">
        <v>-5.222995476617889E+37</v>
      </c>
      <c r="BH323" t="b">
        <v>0</v>
      </c>
      <c r="BI323">
        <v>637139086</v>
      </c>
      <c r="BJ323">
        <v>88</v>
      </c>
      <c r="BK323" t="s">
        <v>2620</v>
      </c>
      <c r="BL323">
        <v>180794363</v>
      </c>
      <c r="BM323">
        <v>1740402876</v>
      </c>
      <c r="BN323">
        <v>17527</v>
      </c>
      <c r="BO323" t="b">
        <v>1</v>
      </c>
      <c r="BP323">
        <v>1.439489834480034E+38</v>
      </c>
      <c r="BQ323">
        <v>-124</v>
      </c>
      <c r="BR323">
        <v>-1213258734</v>
      </c>
      <c r="BS323">
        <f t="shared" ref="BS323:CH386" si="42">$BQ$2 + $BN$2</f>
        <v>-6238</v>
      </c>
      <c r="BT323">
        <f t="shared" si="42"/>
        <v>-6238</v>
      </c>
      <c r="BU323">
        <f t="shared" si="42"/>
        <v>-6238</v>
      </c>
      <c r="BV323">
        <f t="shared" si="42"/>
        <v>-6238</v>
      </c>
      <c r="BW323">
        <f t="shared" si="42"/>
        <v>-6238</v>
      </c>
      <c r="BX323">
        <f t="shared" si="42"/>
        <v>-6238</v>
      </c>
      <c r="BY323">
        <f t="shared" si="42"/>
        <v>-6238</v>
      </c>
      <c r="BZ323">
        <f t="shared" si="42"/>
        <v>-6238</v>
      </c>
      <c r="CA323">
        <f t="shared" si="42"/>
        <v>-6238</v>
      </c>
      <c r="CB323">
        <f t="shared" si="42"/>
        <v>-6238</v>
      </c>
      <c r="CC323">
        <f t="shared" si="42"/>
        <v>-6238</v>
      </c>
      <c r="CD323">
        <f t="shared" si="42"/>
        <v>-6238</v>
      </c>
      <c r="CE323">
        <f t="shared" si="42"/>
        <v>-6238</v>
      </c>
      <c r="CF323">
        <f t="shared" si="42"/>
        <v>-6238</v>
      </c>
      <c r="CG323">
        <f t="shared" si="42"/>
        <v>-6238</v>
      </c>
      <c r="CH323">
        <f t="shared" si="42"/>
        <v>-6238</v>
      </c>
      <c r="CI323">
        <f t="shared" si="41"/>
        <v>-6238</v>
      </c>
      <c r="CJ323">
        <f t="shared" si="41"/>
        <v>-6238</v>
      </c>
      <c r="CK323">
        <f t="shared" si="41"/>
        <v>-6238</v>
      </c>
      <c r="CL323">
        <f t="shared" si="41"/>
        <v>-6238</v>
      </c>
      <c r="CM323">
        <f t="shared" si="41"/>
        <v>-6238</v>
      </c>
      <c r="CN323">
        <f t="shared" si="41"/>
        <v>-6238</v>
      </c>
      <c r="CO323">
        <f t="shared" si="41"/>
        <v>-6238</v>
      </c>
      <c r="CP323">
        <f t="shared" si="41"/>
        <v>-6238</v>
      </c>
      <c r="CQ323">
        <f t="shared" si="41"/>
        <v>-6238</v>
      </c>
      <c r="CR323">
        <f t="shared" si="41"/>
        <v>-6238</v>
      </c>
      <c r="CS323">
        <f t="shared" si="41"/>
        <v>-6238</v>
      </c>
      <c r="CT323">
        <f t="shared" si="41"/>
        <v>-6238</v>
      </c>
      <c r="CU323">
        <f t="shared" si="41"/>
        <v>-6238</v>
      </c>
      <c r="CV323">
        <f t="shared" si="41"/>
        <v>-6238</v>
      </c>
    </row>
    <row r="324" spans="1:100" x14ac:dyDescent="0.25">
      <c r="A324" t="b">
        <v>1</v>
      </c>
      <c r="B324">
        <v>22877</v>
      </c>
      <c r="C324">
        <v>2096641244</v>
      </c>
      <c r="D324">
        <v>-2.4165266352187421E+38</v>
      </c>
      <c r="E324" t="b">
        <v>0</v>
      </c>
      <c r="F324" t="s">
        <v>2621</v>
      </c>
      <c r="G324" t="s">
        <v>2622</v>
      </c>
      <c r="H324">
        <v>12</v>
      </c>
      <c r="I324">
        <v>63740</v>
      </c>
      <c r="J324">
        <v>3347740183</v>
      </c>
      <c r="K324">
        <v>15947</v>
      </c>
      <c r="L324" t="s">
        <v>2623</v>
      </c>
      <c r="M324">
        <v>2</v>
      </c>
      <c r="N324">
        <v>24363</v>
      </c>
      <c r="O324" t="b">
        <v>1</v>
      </c>
      <c r="P324">
        <v>20834</v>
      </c>
      <c r="Q324">
        <v>102</v>
      </c>
      <c r="R324">
        <v>1546816764</v>
      </c>
      <c r="S324">
        <v>10136</v>
      </c>
      <c r="T324">
        <v>22</v>
      </c>
      <c r="U324">
        <v>1371299181</v>
      </c>
      <c r="V324">
        <v>-14</v>
      </c>
      <c r="W324">
        <v>40165</v>
      </c>
      <c r="X324">
        <v>-40</v>
      </c>
      <c r="Y324">
        <v>1654545733</v>
      </c>
      <c r="Z324">
        <v>21</v>
      </c>
      <c r="AA324">
        <v>21192</v>
      </c>
      <c r="AB324">
        <v>43871</v>
      </c>
      <c r="AC324" t="b">
        <v>0</v>
      </c>
      <c r="AD324">
        <v>3642179180</v>
      </c>
      <c r="AE324">
        <v>1496191994</v>
      </c>
      <c r="AF324" t="b">
        <v>0</v>
      </c>
      <c r="AG324" t="b">
        <v>0</v>
      </c>
      <c r="AH324">
        <v>65031</v>
      </c>
      <c r="AI324" t="s">
        <v>2624</v>
      </c>
      <c r="AJ324">
        <v>-85978774</v>
      </c>
      <c r="AK324">
        <v>169</v>
      </c>
      <c r="AL324">
        <v>47990</v>
      </c>
      <c r="AM324">
        <v>253</v>
      </c>
      <c r="AN324">
        <v>5323</v>
      </c>
      <c r="AO324">
        <v>-1621917534</v>
      </c>
      <c r="AP324" t="b">
        <v>1</v>
      </c>
      <c r="AQ324">
        <v>252</v>
      </c>
      <c r="AR324">
        <v>101</v>
      </c>
      <c r="AS324" t="s">
        <v>2625</v>
      </c>
      <c r="AT324">
        <v>1923996483</v>
      </c>
      <c r="AU324" t="s">
        <v>2626</v>
      </c>
      <c r="AV324">
        <v>-243111009</v>
      </c>
      <c r="AW324">
        <v>-8</v>
      </c>
      <c r="AX324">
        <v>2.899828497790746E+38</v>
      </c>
      <c r="AY324">
        <v>226</v>
      </c>
      <c r="AZ324">
        <v>32</v>
      </c>
      <c r="BA324">
        <v>144</v>
      </c>
      <c r="BB324" t="s">
        <v>2627</v>
      </c>
      <c r="BC324" t="b">
        <v>1</v>
      </c>
      <c r="BD324">
        <v>2.2705140047676879E+38</v>
      </c>
      <c r="BE324">
        <v>1546196366</v>
      </c>
      <c r="BF324">
        <v>102</v>
      </c>
      <c r="BG324">
        <v>-2.1003780009282729E+38</v>
      </c>
      <c r="BH324" t="b">
        <v>0</v>
      </c>
      <c r="BI324">
        <v>-832346513</v>
      </c>
      <c r="BJ324">
        <v>119</v>
      </c>
      <c r="BK324" t="s">
        <v>2628</v>
      </c>
      <c r="BL324">
        <v>1697172664</v>
      </c>
      <c r="BM324">
        <v>1430027614</v>
      </c>
      <c r="BN324">
        <v>-29722</v>
      </c>
      <c r="BO324" t="b">
        <v>0</v>
      </c>
      <c r="BP324">
        <v>-1.330160524471911E+38</v>
      </c>
      <c r="BQ324">
        <v>108</v>
      </c>
      <c r="BR324">
        <v>-1696888835</v>
      </c>
      <c r="BS324">
        <f t="shared" si="42"/>
        <v>-6238</v>
      </c>
      <c r="BT324">
        <f t="shared" si="41"/>
        <v>-6238</v>
      </c>
      <c r="BU324">
        <f t="shared" si="41"/>
        <v>-6238</v>
      </c>
      <c r="BV324">
        <f t="shared" si="41"/>
        <v>-6238</v>
      </c>
      <c r="BW324">
        <f t="shared" si="41"/>
        <v>-6238</v>
      </c>
      <c r="BX324">
        <f t="shared" si="41"/>
        <v>-6238</v>
      </c>
      <c r="BY324">
        <f t="shared" si="41"/>
        <v>-6238</v>
      </c>
      <c r="BZ324">
        <f t="shared" si="41"/>
        <v>-6238</v>
      </c>
      <c r="CA324">
        <f t="shared" si="41"/>
        <v>-6238</v>
      </c>
      <c r="CB324">
        <f t="shared" si="41"/>
        <v>-6238</v>
      </c>
      <c r="CC324">
        <f t="shared" si="41"/>
        <v>-6238</v>
      </c>
      <c r="CD324">
        <f t="shared" si="41"/>
        <v>-6238</v>
      </c>
      <c r="CE324">
        <f t="shared" si="41"/>
        <v>-6238</v>
      </c>
      <c r="CF324">
        <f t="shared" si="41"/>
        <v>-6238</v>
      </c>
      <c r="CG324">
        <f t="shared" si="41"/>
        <v>-6238</v>
      </c>
      <c r="CH324">
        <f t="shared" si="41"/>
        <v>-6238</v>
      </c>
      <c r="CI324">
        <f t="shared" si="41"/>
        <v>-6238</v>
      </c>
      <c r="CJ324">
        <f t="shared" si="41"/>
        <v>-6238</v>
      </c>
      <c r="CK324">
        <f t="shared" si="41"/>
        <v>-6238</v>
      </c>
      <c r="CL324">
        <f t="shared" si="41"/>
        <v>-6238</v>
      </c>
      <c r="CM324">
        <f t="shared" si="41"/>
        <v>-6238</v>
      </c>
      <c r="CN324">
        <f t="shared" si="41"/>
        <v>-6238</v>
      </c>
      <c r="CO324">
        <f t="shared" si="41"/>
        <v>-6238</v>
      </c>
      <c r="CP324">
        <f t="shared" si="41"/>
        <v>-6238</v>
      </c>
      <c r="CQ324">
        <f t="shared" si="41"/>
        <v>-6238</v>
      </c>
      <c r="CR324">
        <f t="shared" si="41"/>
        <v>-6238</v>
      </c>
      <c r="CS324">
        <f t="shared" si="41"/>
        <v>-6238</v>
      </c>
      <c r="CT324">
        <f t="shared" si="41"/>
        <v>-6238</v>
      </c>
      <c r="CU324">
        <f t="shared" si="41"/>
        <v>-6238</v>
      </c>
      <c r="CV324">
        <f t="shared" si="41"/>
        <v>-6238</v>
      </c>
    </row>
    <row r="325" spans="1:100" x14ac:dyDescent="0.25">
      <c r="A325" t="b">
        <v>1</v>
      </c>
      <c r="B325">
        <v>-2124</v>
      </c>
      <c r="C325">
        <v>4250123893</v>
      </c>
      <c r="D325">
        <v>-6.6301100229208845E+37</v>
      </c>
      <c r="E325" t="b">
        <v>0</v>
      </c>
      <c r="F325" t="s">
        <v>2629</v>
      </c>
      <c r="G325" t="s">
        <v>2630</v>
      </c>
      <c r="H325">
        <v>255</v>
      </c>
      <c r="I325">
        <v>40832</v>
      </c>
      <c r="J325">
        <v>434419589</v>
      </c>
      <c r="K325">
        <v>21533</v>
      </c>
      <c r="L325" t="s">
        <v>2631</v>
      </c>
      <c r="M325">
        <v>169</v>
      </c>
      <c r="N325">
        <v>23926</v>
      </c>
      <c r="O325" t="b">
        <v>0</v>
      </c>
      <c r="P325">
        <v>44854</v>
      </c>
      <c r="Q325">
        <v>244</v>
      </c>
      <c r="R325">
        <v>1591007000</v>
      </c>
      <c r="S325">
        <v>48293</v>
      </c>
      <c r="T325">
        <v>112</v>
      </c>
      <c r="U325">
        <v>3114741407</v>
      </c>
      <c r="V325">
        <v>-14</v>
      </c>
      <c r="W325">
        <v>58966</v>
      </c>
      <c r="X325">
        <v>31</v>
      </c>
      <c r="Y325">
        <v>488469747</v>
      </c>
      <c r="Z325">
        <v>70</v>
      </c>
      <c r="AA325">
        <v>53756</v>
      </c>
      <c r="AB325">
        <v>57742</v>
      </c>
      <c r="AC325" t="b">
        <v>0</v>
      </c>
      <c r="AD325">
        <v>1685846444</v>
      </c>
      <c r="AE325">
        <v>3749063242</v>
      </c>
      <c r="AF325" t="b">
        <v>0</v>
      </c>
      <c r="AG325" t="b">
        <v>0</v>
      </c>
      <c r="AH325">
        <v>42763</v>
      </c>
      <c r="AI325" t="s">
        <v>2632</v>
      </c>
      <c r="AJ325">
        <v>-1332892611</v>
      </c>
      <c r="AK325">
        <v>19</v>
      </c>
      <c r="AL325">
        <v>13378</v>
      </c>
      <c r="AM325">
        <v>217</v>
      </c>
      <c r="AN325">
        <v>40713</v>
      </c>
      <c r="AO325">
        <v>-137307866</v>
      </c>
      <c r="AP325" t="b">
        <v>0</v>
      </c>
      <c r="AQ325">
        <v>221</v>
      </c>
      <c r="AR325">
        <v>7</v>
      </c>
      <c r="AS325" t="s">
        <v>1971</v>
      </c>
      <c r="AT325">
        <v>3920090198</v>
      </c>
      <c r="AU325" t="s">
        <v>2633</v>
      </c>
      <c r="AV325">
        <v>-538436949</v>
      </c>
      <c r="AW325">
        <v>-11</v>
      </c>
      <c r="AX325">
        <v>-3.0222043766092051E+38</v>
      </c>
      <c r="AY325">
        <v>124</v>
      </c>
      <c r="AZ325">
        <v>67</v>
      </c>
      <c r="BA325">
        <v>45</v>
      </c>
      <c r="BB325" t="s">
        <v>2634</v>
      </c>
      <c r="BC325" t="b">
        <v>1</v>
      </c>
      <c r="BD325">
        <v>-4.0182648593650611E+37</v>
      </c>
      <c r="BE325">
        <v>-418794619</v>
      </c>
      <c r="BF325">
        <v>-102</v>
      </c>
      <c r="BG325">
        <v>2.5958857704223279E+38</v>
      </c>
      <c r="BH325" t="b">
        <v>0</v>
      </c>
      <c r="BI325">
        <v>-885299026</v>
      </c>
      <c r="BJ325">
        <v>98</v>
      </c>
      <c r="BK325" t="s">
        <v>2635</v>
      </c>
      <c r="BL325">
        <v>-1661377819</v>
      </c>
      <c r="BM325">
        <v>1720293151</v>
      </c>
      <c r="BN325">
        <v>22895</v>
      </c>
      <c r="BO325" t="b">
        <v>0</v>
      </c>
      <c r="BP325">
        <v>-1.6444446067947901E+38</v>
      </c>
      <c r="BQ325">
        <v>42</v>
      </c>
      <c r="BR325">
        <v>93254173</v>
      </c>
      <c r="BS325">
        <f t="shared" si="42"/>
        <v>-6238</v>
      </c>
      <c r="BT325">
        <f t="shared" si="41"/>
        <v>-6238</v>
      </c>
      <c r="BU325">
        <f t="shared" si="41"/>
        <v>-6238</v>
      </c>
      <c r="BV325">
        <f t="shared" si="41"/>
        <v>-6238</v>
      </c>
      <c r="BW325">
        <f t="shared" si="41"/>
        <v>-6238</v>
      </c>
      <c r="BX325">
        <f t="shared" si="41"/>
        <v>-6238</v>
      </c>
      <c r="BY325">
        <f t="shared" si="41"/>
        <v>-6238</v>
      </c>
      <c r="BZ325">
        <f t="shared" si="41"/>
        <v>-6238</v>
      </c>
      <c r="CA325">
        <f t="shared" si="41"/>
        <v>-6238</v>
      </c>
      <c r="CB325">
        <f t="shared" si="41"/>
        <v>-6238</v>
      </c>
      <c r="CC325">
        <f t="shared" si="41"/>
        <v>-6238</v>
      </c>
      <c r="CD325">
        <f t="shared" si="41"/>
        <v>-6238</v>
      </c>
      <c r="CE325">
        <f t="shared" si="41"/>
        <v>-6238</v>
      </c>
      <c r="CF325">
        <f t="shared" si="41"/>
        <v>-6238</v>
      </c>
      <c r="CG325">
        <f t="shared" si="41"/>
        <v>-6238</v>
      </c>
      <c r="CH325">
        <f t="shared" si="41"/>
        <v>-6238</v>
      </c>
      <c r="CI325">
        <f t="shared" si="41"/>
        <v>-6238</v>
      </c>
      <c r="CJ325">
        <f t="shared" si="41"/>
        <v>-6238</v>
      </c>
      <c r="CK325">
        <f t="shared" si="41"/>
        <v>-6238</v>
      </c>
      <c r="CL325">
        <f t="shared" si="41"/>
        <v>-6238</v>
      </c>
      <c r="CM325">
        <f t="shared" si="41"/>
        <v>-6238</v>
      </c>
      <c r="CN325">
        <f t="shared" si="41"/>
        <v>-6238</v>
      </c>
      <c r="CO325">
        <f t="shared" si="41"/>
        <v>-6238</v>
      </c>
      <c r="CP325">
        <f t="shared" si="41"/>
        <v>-6238</v>
      </c>
      <c r="CQ325">
        <f t="shared" si="41"/>
        <v>-6238</v>
      </c>
      <c r="CR325">
        <f t="shared" si="41"/>
        <v>-6238</v>
      </c>
      <c r="CS325">
        <f t="shared" si="41"/>
        <v>-6238</v>
      </c>
      <c r="CT325">
        <f t="shared" si="41"/>
        <v>-6238</v>
      </c>
      <c r="CU325">
        <f t="shared" si="41"/>
        <v>-6238</v>
      </c>
      <c r="CV325">
        <f t="shared" si="41"/>
        <v>-6238</v>
      </c>
    </row>
    <row r="326" spans="1:100" x14ac:dyDescent="0.25">
      <c r="A326" t="b">
        <v>1</v>
      </c>
      <c r="B326">
        <v>-1299</v>
      </c>
      <c r="C326">
        <v>2448243491</v>
      </c>
      <c r="D326">
        <v>-3.2178486054183031E+38</v>
      </c>
      <c r="E326" t="b">
        <v>1</v>
      </c>
      <c r="F326" t="s">
        <v>2636</v>
      </c>
      <c r="G326" t="s">
        <v>2637</v>
      </c>
      <c r="H326">
        <v>61</v>
      </c>
      <c r="I326">
        <v>11804</v>
      </c>
      <c r="J326">
        <v>3652421881</v>
      </c>
      <c r="K326">
        <v>403</v>
      </c>
      <c r="L326" t="s">
        <v>2638</v>
      </c>
      <c r="M326">
        <v>162</v>
      </c>
      <c r="N326">
        <v>-16453</v>
      </c>
      <c r="O326" t="b">
        <v>1</v>
      </c>
      <c r="P326">
        <v>3116</v>
      </c>
      <c r="Q326">
        <v>232</v>
      </c>
      <c r="R326">
        <v>257290768</v>
      </c>
      <c r="S326">
        <v>7630</v>
      </c>
      <c r="T326">
        <v>129</v>
      </c>
      <c r="U326">
        <v>3376769333</v>
      </c>
      <c r="V326">
        <v>113</v>
      </c>
      <c r="W326">
        <v>12228</v>
      </c>
      <c r="X326">
        <v>69</v>
      </c>
      <c r="Y326">
        <v>1474891087</v>
      </c>
      <c r="Z326">
        <v>-72</v>
      </c>
      <c r="AA326">
        <v>15809</v>
      </c>
      <c r="AB326">
        <v>41204</v>
      </c>
      <c r="AC326" t="b">
        <v>1</v>
      </c>
      <c r="AD326">
        <v>1403718878</v>
      </c>
      <c r="AE326">
        <v>1764007458</v>
      </c>
      <c r="AF326" t="b">
        <v>1</v>
      </c>
      <c r="AG326" t="b">
        <v>1</v>
      </c>
      <c r="AH326">
        <v>62152</v>
      </c>
      <c r="AI326" t="s">
        <v>2639</v>
      </c>
      <c r="AJ326">
        <v>1323387819</v>
      </c>
      <c r="AK326">
        <v>160</v>
      </c>
      <c r="AL326">
        <v>455</v>
      </c>
      <c r="AM326">
        <v>170</v>
      </c>
      <c r="AN326">
        <v>4541</v>
      </c>
      <c r="AO326">
        <v>218236422</v>
      </c>
      <c r="AP326" t="b">
        <v>0</v>
      </c>
      <c r="AQ326">
        <v>102</v>
      </c>
      <c r="AR326">
        <v>-34</v>
      </c>
      <c r="AS326" t="s">
        <v>2640</v>
      </c>
      <c r="AT326">
        <v>3748640523</v>
      </c>
      <c r="AU326" t="s">
        <v>2641</v>
      </c>
      <c r="AV326">
        <v>-2121421792</v>
      </c>
      <c r="AW326">
        <v>-68</v>
      </c>
      <c r="AX326">
        <v>2.948332337285421E+38</v>
      </c>
      <c r="AY326">
        <v>32</v>
      </c>
      <c r="AZ326">
        <v>5</v>
      </c>
      <c r="BA326">
        <v>56</v>
      </c>
      <c r="BB326" t="s">
        <v>2642</v>
      </c>
      <c r="BC326" t="b">
        <v>0</v>
      </c>
      <c r="BD326">
        <v>-2.3173224563496501E+38</v>
      </c>
      <c r="BE326">
        <v>983260855</v>
      </c>
      <c r="BF326">
        <v>-63</v>
      </c>
      <c r="BG326">
        <v>-1.22112958127034E+38</v>
      </c>
      <c r="BH326" t="b">
        <v>1</v>
      </c>
      <c r="BI326">
        <v>-1336346262</v>
      </c>
      <c r="BJ326">
        <v>53</v>
      </c>
      <c r="BK326" t="s">
        <v>2643</v>
      </c>
      <c r="BL326">
        <v>-2102242904</v>
      </c>
      <c r="BM326">
        <v>-10740093</v>
      </c>
      <c r="BN326">
        <v>-15741</v>
      </c>
      <c r="BO326" t="b">
        <v>0</v>
      </c>
      <c r="BP326">
        <v>-2.228860252832707E+38</v>
      </c>
      <c r="BQ326">
        <v>-125</v>
      </c>
      <c r="BR326">
        <v>524882516</v>
      </c>
      <c r="BS326">
        <f t="shared" si="42"/>
        <v>-6238</v>
      </c>
      <c r="BT326">
        <f t="shared" si="41"/>
        <v>-6238</v>
      </c>
      <c r="BU326">
        <f t="shared" si="41"/>
        <v>-6238</v>
      </c>
      <c r="BV326">
        <f t="shared" si="41"/>
        <v>-6238</v>
      </c>
      <c r="BW326">
        <f t="shared" si="41"/>
        <v>-6238</v>
      </c>
      <c r="BX326">
        <f t="shared" si="41"/>
        <v>-6238</v>
      </c>
      <c r="BY326">
        <f t="shared" si="41"/>
        <v>-6238</v>
      </c>
      <c r="BZ326">
        <f t="shared" si="41"/>
        <v>-6238</v>
      </c>
      <c r="CA326">
        <f t="shared" si="41"/>
        <v>-6238</v>
      </c>
      <c r="CB326">
        <f t="shared" si="41"/>
        <v>-6238</v>
      </c>
      <c r="CC326">
        <f t="shared" si="41"/>
        <v>-6238</v>
      </c>
      <c r="CD326">
        <f t="shared" si="41"/>
        <v>-6238</v>
      </c>
      <c r="CE326">
        <f t="shared" si="41"/>
        <v>-6238</v>
      </c>
      <c r="CF326">
        <f t="shared" si="41"/>
        <v>-6238</v>
      </c>
      <c r="CG326">
        <f t="shared" si="41"/>
        <v>-6238</v>
      </c>
      <c r="CH326">
        <f t="shared" si="41"/>
        <v>-6238</v>
      </c>
      <c r="CI326">
        <f t="shared" si="41"/>
        <v>-6238</v>
      </c>
      <c r="CJ326">
        <f t="shared" si="41"/>
        <v>-6238</v>
      </c>
      <c r="CK326">
        <f t="shared" si="41"/>
        <v>-6238</v>
      </c>
      <c r="CL326">
        <f t="shared" si="41"/>
        <v>-6238</v>
      </c>
      <c r="CM326">
        <f t="shared" si="41"/>
        <v>-6238</v>
      </c>
      <c r="CN326">
        <f t="shared" si="41"/>
        <v>-6238</v>
      </c>
      <c r="CO326">
        <f t="shared" si="41"/>
        <v>-6238</v>
      </c>
      <c r="CP326">
        <f t="shared" si="41"/>
        <v>-6238</v>
      </c>
      <c r="CQ326">
        <f t="shared" si="41"/>
        <v>-6238</v>
      </c>
      <c r="CR326">
        <f t="shared" si="41"/>
        <v>-6238</v>
      </c>
      <c r="CS326">
        <f t="shared" si="41"/>
        <v>-6238</v>
      </c>
      <c r="CT326">
        <f t="shared" si="41"/>
        <v>-6238</v>
      </c>
      <c r="CU326">
        <f t="shared" si="41"/>
        <v>-6238</v>
      </c>
      <c r="CV326">
        <f t="shared" si="41"/>
        <v>-6238</v>
      </c>
    </row>
    <row r="327" spans="1:100" x14ac:dyDescent="0.25">
      <c r="A327" t="b">
        <v>0</v>
      </c>
      <c r="B327">
        <v>-10369</v>
      </c>
      <c r="C327">
        <v>4184909918</v>
      </c>
      <c r="D327">
        <v>-3.3017462000652009E+38</v>
      </c>
      <c r="E327" t="b">
        <v>0</v>
      </c>
      <c r="F327" t="s">
        <v>2644</v>
      </c>
      <c r="G327" t="s">
        <v>2645</v>
      </c>
      <c r="H327">
        <v>170</v>
      </c>
      <c r="I327">
        <v>53407</v>
      </c>
      <c r="J327">
        <v>2855837888</v>
      </c>
      <c r="K327">
        <v>2368</v>
      </c>
      <c r="L327" t="s">
        <v>2646</v>
      </c>
      <c r="M327">
        <v>193</v>
      </c>
      <c r="N327">
        <v>-3272</v>
      </c>
      <c r="O327" t="b">
        <v>1</v>
      </c>
      <c r="P327">
        <v>50997</v>
      </c>
      <c r="Q327">
        <v>213</v>
      </c>
      <c r="R327">
        <v>2137182745</v>
      </c>
      <c r="S327">
        <v>14302</v>
      </c>
      <c r="T327">
        <v>46</v>
      </c>
      <c r="U327">
        <v>1140189143</v>
      </c>
      <c r="V327">
        <v>-63</v>
      </c>
      <c r="W327">
        <v>47494</v>
      </c>
      <c r="X327">
        <v>-25</v>
      </c>
      <c r="Y327">
        <v>-884703812</v>
      </c>
      <c r="Z327">
        <v>75</v>
      </c>
      <c r="AA327">
        <v>1703</v>
      </c>
      <c r="AB327">
        <v>60944</v>
      </c>
      <c r="AC327" t="b">
        <v>1</v>
      </c>
      <c r="AD327">
        <v>3750437677</v>
      </c>
      <c r="AE327">
        <v>3931532307</v>
      </c>
      <c r="AF327" t="b">
        <v>1</v>
      </c>
      <c r="AG327" t="b">
        <v>1</v>
      </c>
      <c r="AH327">
        <v>29028</v>
      </c>
      <c r="AI327" t="s">
        <v>2647</v>
      </c>
      <c r="AJ327">
        <v>-1142111900</v>
      </c>
      <c r="AK327">
        <v>97</v>
      </c>
      <c r="AL327">
        <v>43468</v>
      </c>
      <c r="AM327">
        <v>38</v>
      </c>
      <c r="AN327">
        <v>32831</v>
      </c>
      <c r="AO327">
        <v>315572635</v>
      </c>
      <c r="AP327" t="b">
        <v>1</v>
      </c>
      <c r="AQ327">
        <v>150</v>
      </c>
      <c r="AR327">
        <v>-77</v>
      </c>
      <c r="AS327" t="s">
        <v>2648</v>
      </c>
      <c r="AT327">
        <v>2971493301</v>
      </c>
      <c r="AU327" t="s">
        <v>2649</v>
      </c>
      <c r="AV327">
        <v>-1679311556</v>
      </c>
      <c r="AW327">
        <v>23</v>
      </c>
      <c r="AX327">
        <v>2.6779053217832728E+38</v>
      </c>
      <c r="AY327">
        <v>63</v>
      </c>
      <c r="AZ327">
        <v>-124</v>
      </c>
      <c r="BA327">
        <v>88</v>
      </c>
      <c r="BB327" t="s">
        <v>2650</v>
      </c>
      <c r="BC327" t="b">
        <v>1</v>
      </c>
      <c r="BD327">
        <v>-1.722051801221316E+38</v>
      </c>
      <c r="BE327">
        <v>-1304390122</v>
      </c>
      <c r="BF327">
        <v>102</v>
      </c>
      <c r="BG327">
        <v>2.6237932607454311E+38</v>
      </c>
      <c r="BH327" t="b">
        <v>1</v>
      </c>
      <c r="BI327">
        <v>199077911</v>
      </c>
      <c r="BJ327">
        <v>70</v>
      </c>
      <c r="BK327" t="s">
        <v>2651</v>
      </c>
      <c r="BL327">
        <v>2023326548</v>
      </c>
      <c r="BM327">
        <v>1823654613</v>
      </c>
      <c r="BN327">
        <v>-10586</v>
      </c>
      <c r="BO327" t="b">
        <v>0</v>
      </c>
      <c r="BP327">
        <v>3.2666998300364459E+37</v>
      </c>
      <c r="BQ327">
        <v>117</v>
      </c>
      <c r="BR327">
        <v>-1282032750</v>
      </c>
      <c r="BS327">
        <f t="shared" si="42"/>
        <v>-6238</v>
      </c>
      <c r="BT327">
        <f t="shared" si="41"/>
        <v>-6238</v>
      </c>
      <c r="BU327">
        <f t="shared" si="41"/>
        <v>-6238</v>
      </c>
      <c r="BV327">
        <f t="shared" si="41"/>
        <v>-6238</v>
      </c>
      <c r="BW327">
        <f t="shared" si="41"/>
        <v>-6238</v>
      </c>
      <c r="BX327">
        <f t="shared" si="41"/>
        <v>-6238</v>
      </c>
      <c r="BY327">
        <f t="shared" si="41"/>
        <v>-6238</v>
      </c>
      <c r="BZ327">
        <f t="shared" si="41"/>
        <v>-6238</v>
      </c>
      <c r="CA327">
        <f t="shared" si="41"/>
        <v>-6238</v>
      </c>
      <c r="CB327">
        <f t="shared" si="41"/>
        <v>-6238</v>
      </c>
      <c r="CC327">
        <f t="shared" si="41"/>
        <v>-6238</v>
      </c>
      <c r="CD327">
        <f t="shared" si="41"/>
        <v>-6238</v>
      </c>
      <c r="CE327">
        <f t="shared" si="41"/>
        <v>-6238</v>
      </c>
      <c r="CF327">
        <f t="shared" si="41"/>
        <v>-6238</v>
      </c>
      <c r="CG327">
        <f t="shared" si="41"/>
        <v>-6238</v>
      </c>
      <c r="CH327">
        <f t="shared" si="41"/>
        <v>-6238</v>
      </c>
      <c r="CI327">
        <f t="shared" si="41"/>
        <v>-6238</v>
      </c>
      <c r="CJ327">
        <f t="shared" si="41"/>
        <v>-6238</v>
      </c>
      <c r="CK327">
        <f t="shared" si="41"/>
        <v>-6238</v>
      </c>
      <c r="CL327">
        <f t="shared" si="41"/>
        <v>-6238</v>
      </c>
      <c r="CM327">
        <f t="shared" si="41"/>
        <v>-6238</v>
      </c>
      <c r="CN327">
        <f t="shared" si="41"/>
        <v>-6238</v>
      </c>
      <c r="CO327">
        <f t="shared" si="41"/>
        <v>-6238</v>
      </c>
      <c r="CP327">
        <f t="shared" si="41"/>
        <v>-6238</v>
      </c>
      <c r="CQ327">
        <f t="shared" si="41"/>
        <v>-6238</v>
      </c>
      <c r="CR327">
        <f t="shared" si="41"/>
        <v>-6238</v>
      </c>
      <c r="CS327">
        <f t="shared" si="41"/>
        <v>-6238</v>
      </c>
      <c r="CT327">
        <f t="shared" si="41"/>
        <v>-6238</v>
      </c>
      <c r="CU327">
        <f t="shared" si="41"/>
        <v>-6238</v>
      </c>
      <c r="CV327">
        <f t="shared" si="41"/>
        <v>-6238</v>
      </c>
    </row>
    <row r="328" spans="1:100" x14ac:dyDescent="0.25">
      <c r="A328" t="b">
        <v>0</v>
      </c>
      <c r="B328">
        <v>15262</v>
      </c>
      <c r="C328">
        <v>288506676</v>
      </c>
      <c r="D328">
        <v>-2.6323499661231181E+37</v>
      </c>
      <c r="E328" t="b">
        <v>1</v>
      </c>
      <c r="F328" t="s">
        <v>2653</v>
      </c>
      <c r="G328" t="s">
        <v>2654</v>
      </c>
      <c r="H328">
        <v>159</v>
      </c>
      <c r="I328">
        <v>32152</v>
      </c>
      <c r="J328">
        <v>3283227549</v>
      </c>
      <c r="K328">
        <v>-22326</v>
      </c>
      <c r="L328" t="s">
        <v>2655</v>
      </c>
      <c r="M328">
        <v>7</v>
      </c>
      <c r="N328">
        <v>-9929</v>
      </c>
      <c r="O328" t="b">
        <v>1</v>
      </c>
      <c r="P328">
        <v>56700</v>
      </c>
      <c r="Q328">
        <v>161</v>
      </c>
      <c r="R328">
        <v>-1045088009</v>
      </c>
      <c r="S328">
        <v>54449</v>
      </c>
      <c r="T328">
        <v>112</v>
      </c>
      <c r="U328">
        <v>1197582695</v>
      </c>
      <c r="V328">
        <v>20</v>
      </c>
      <c r="W328">
        <v>32698</v>
      </c>
      <c r="X328">
        <v>-114</v>
      </c>
      <c r="Y328">
        <v>-2137926456</v>
      </c>
      <c r="Z328">
        <v>45</v>
      </c>
      <c r="AA328">
        <v>38263</v>
      </c>
      <c r="AB328">
        <v>62106</v>
      </c>
      <c r="AC328" t="b">
        <v>0</v>
      </c>
      <c r="AD328">
        <v>1830909171</v>
      </c>
      <c r="AE328">
        <v>2780603671</v>
      </c>
      <c r="AF328" t="b">
        <v>1</v>
      </c>
      <c r="AG328" t="b">
        <v>0</v>
      </c>
      <c r="AH328">
        <v>11783</v>
      </c>
      <c r="AI328" t="s">
        <v>2656</v>
      </c>
      <c r="AJ328">
        <v>-602082192</v>
      </c>
      <c r="AK328">
        <v>84</v>
      </c>
      <c r="AL328">
        <v>4390</v>
      </c>
      <c r="AM328">
        <v>21</v>
      </c>
      <c r="AN328">
        <v>34422</v>
      </c>
      <c r="AO328">
        <v>2025047504</v>
      </c>
      <c r="AP328" t="b">
        <v>0</v>
      </c>
      <c r="AQ328">
        <v>183</v>
      </c>
      <c r="AR328">
        <v>27</v>
      </c>
      <c r="AS328" t="s">
        <v>2657</v>
      </c>
      <c r="AT328">
        <v>1890929302</v>
      </c>
      <c r="AU328" t="s">
        <v>2658</v>
      </c>
      <c r="AV328">
        <v>1758509858</v>
      </c>
      <c r="AW328">
        <v>-128</v>
      </c>
      <c r="AX328">
        <v>2.9286638748571731E+38</v>
      </c>
      <c r="AY328">
        <v>166</v>
      </c>
      <c r="AZ328">
        <v>-42</v>
      </c>
      <c r="BA328">
        <v>92</v>
      </c>
      <c r="BB328" t="s">
        <v>2659</v>
      </c>
      <c r="BC328" t="b">
        <v>1</v>
      </c>
      <c r="BD328">
        <v>3.0257411941258719E+38</v>
      </c>
      <c r="BE328">
        <v>284489446</v>
      </c>
      <c r="BF328">
        <v>52</v>
      </c>
      <c r="BG328">
        <v>3.0537681417802109E+38</v>
      </c>
      <c r="BH328" t="b">
        <v>0</v>
      </c>
      <c r="BI328">
        <v>-199849954</v>
      </c>
      <c r="BJ328">
        <v>-91</v>
      </c>
      <c r="BK328" t="s">
        <v>2660</v>
      </c>
      <c r="BL328">
        <v>945935023</v>
      </c>
      <c r="BM328">
        <v>-1691523485</v>
      </c>
      <c r="BN328">
        <v>22564</v>
      </c>
      <c r="BO328" t="b">
        <v>1</v>
      </c>
      <c r="BP328">
        <v>2.791015744222538E+37</v>
      </c>
      <c r="BQ328">
        <v>-25</v>
      </c>
      <c r="BR328">
        <v>1949295418</v>
      </c>
      <c r="BS328">
        <f t="shared" si="42"/>
        <v>-6238</v>
      </c>
      <c r="BT328">
        <f t="shared" si="41"/>
        <v>-6238</v>
      </c>
      <c r="BU328">
        <f t="shared" si="41"/>
        <v>-6238</v>
      </c>
      <c r="BV328">
        <f t="shared" si="41"/>
        <v>-6238</v>
      </c>
      <c r="BW328">
        <f t="shared" si="41"/>
        <v>-6238</v>
      </c>
      <c r="BX328">
        <f t="shared" si="41"/>
        <v>-6238</v>
      </c>
      <c r="BY328">
        <f t="shared" si="41"/>
        <v>-6238</v>
      </c>
      <c r="BZ328">
        <f t="shared" si="41"/>
        <v>-6238</v>
      </c>
      <c r="CA328">
        <f t="shared" si="41"/>
        <v>-6238</v>
      </c>
      <c r="CB328">
        <f t="shared" si="41"/>
        <v>-6238</v>
      </c>
      <c r="CC328">
        <f t="shared" si="41"/>
        <v>-6238</v>
      </c>
      <c r="CD328">
        <f t="shared" si="41"/>
        <v>-6238</v>
      </c>
      <c r="CE328">
        <f t="shared" si="41"/>
        <v>-6238</v>
      </c>
      <c r="CF328">
        <f t="shared" si="41"/>
        <v>-6238</v>
      </c>
      <c r="CG328">
        <f t="shared" si="41"/>
        <v>-6238</v>
      </c>
      <c r="CH328">
        <f t="shared" si="41"/>
        <v>-6238</v>
      </c>
      <c r="CI328">
        <f t="shared" si="41"/>
        <v>-6238</v>
      </c>
      <c r="CJ328">
        <f t="shared" si="41"/>
        <v>-6238</v>
      </c>
      <c r="CK328">
        <f t="shared" si="41"/>
        <v>-6238</v>
      </c>
      <c r="CL328">
        <f t="shared" si="41"/>
        <v>-6238</v>
      </c>
      <c r="CM328">
        <f t="shared" si="41"/>
        <v>-6238</v>
      </c>
      <c r="CN328">
        <f t="shared" si="41"/>
        <v>-6238</v>
      </c>
      <c r="CO328">
        <f t="shared" si="41"/>
        <v>-6238</v>
      </c>
      <c r="CP328">
        <f t="shared" si="41"/>
        <v>-6238</v>
      </c>
      <c r="CQ328">
        <f t="shared" si="41"/>
        <v>-6238</v>
      </c>
      <c r="CR328">
        <f t="shared" si="41"/>
        <v>-6238</v>
      </c>
      <c r="CS328">
        <f t="shared" si="41"/>
        <v>-6238</v>
      </c>
      <c r="CT328">
        <f t="shared" si="41"/>
        <v>-6238</v>
      </c>
      <c r="CU328">
        <f t="shared" si="41"/>
        <v>-6238</v>
      </c>
      <c r="CV328">
        <f t="shared" si="41"/>
        <v>-6238</v>
      </c>
    </row>
    <row r="329" spans="1:100" x14ac:dyDescent="0.25">
      <c r="A329" t="b">
        <v>0</v>
      </c>
      <c r="B329">
        <v>17786</v>
      </c>
      <c r="C329">
        <v>2628132445</v>
      </c>
      <c r="D329">
        <v>8.8369553750123291E+37</v>
      </c>
      <c r="E329" t="b">
        <v>1</v>
      </c>
      <c r="F329" t="s">
        <v>2661</v>
      </c>
      <c r="G329" t="s">
        <v>2662</v>
      </c>
      <c r="H329">
        <v>145</v>
      </c>
      <c r="I329">
        <v>61157</v>
      </c>
      <c r="J329">
        <v>3921955234</v>
      </c>
      <c r="K329">
        <v>-20166</v>
      </c>
      <c r="L329" t="s">
        <v>2663</v>
      </c>
      <c r="M329">
        <v>155</v>
      </c>
      <c r="N329">
        <v>25804</v>
      </c>
      <c r="O329" t="b">
        <v>0</v>
      </c>
      <c r="P329">
        <v>42055</v>
      </c>
      <c r="Q329">
        <v>132</v>
      </c>
      <c r="R329">
        <v>2032730818</v>
      </c>
      <c r="S329">
        <v>33113</v>
      </c>
      <c r="T329">
        <v>5</v>
      </c>
      <c r="U329">
        <v>1516424435</v>
      </c>
      <c r="V329">
        <v>40</v>
      </c>
      <c r="W329">
        <v>30419</v>
      </c>
      <c r="X329">
        <v>47</v>
      </c>
      <c r="Y329">
        <v>-1950722787</v>
      </c>
      <c r="Z329">
        <v>-52</v>
      </c>
      <c r="AA329">
        <v>35247</v>
      </c>
      <c r="AB329">
        <v>61343</v>
      </c>
      <c r="AC329" t="b">
        <v>1</v>
      </c>
      <c r="AD329">
        <v>2590365273</v>
      </c>
      <c r="AE329">
        <v>876610426</v>
      </c>
      <c r="AF329" t="b">
        <v>1</v>
      </c>
      <c r="AG329" t="b">
        <v>1</v>
      </c>
      <c r="AH329">
        <v>20135</v>
      </c>
      <c r="AI329" t="s">
        <v>2664</v>
      </c>
      <c r="AJ329">
        <v>1734717359</v>
      </c>
      <c r="AK329">
        <v>132</v>
      </c>
      <c r="AL329">
        <v>34245</v>
      </c>
      <c r="AM329">
        <v>91</v>
      </c>
      <c r="AN329">
        <v>41876</v>
      </c>
      <c r="AO329">
        <v>1837870964</v>
      </c>
      <c r="AP329" t="b">
        <v>0</v>
      </c>
      <c r="AQ329">
        <v>97</v>
      </c>
      <c r="AR329">
        <v>-2</v>
      </c>
      <c r="AS329" t="s">
        <v>2665</v>
      </c>
      <c r="AT329">
        <v>1910578418</v>
      </c>
      <c r="AU329" t="s">
        <v>2469</v>
      </c>
      <c r="AV329">
        <v>-1821566163</v>
      </c>
      <c r="AW329">
        <v>6</v>
      </c>
      <c r="AX329">
        <v>2.7290389918426851E+38</v>
      </c>
      <c r="AY329">
        <v>157</v>
      </c>
      <c r="AZ329">
        <v>107</v>
      </c>
      <c r="BA329">
        <v>50</v>
      </c>
      <c r="BB329" t="s">
        <v>2666</v>
      </c>
      <c r="BC329" t="b">
        <v>1</v>
      </c>
      <c r="BD329">
        <v>-1.236913899967222E+38</v>
      </c>
      <c r="BE329">
        <v>2113185953</v>
      </c>
      <c r="BF329">
        <v>96</v>
      </c>
      <c r="BG329">
        <v>-4.1577513858501252E+37</v>
      </c>
      <c r="BH329" t="b">
        <v>0</v>
      </c>
      <c r="BI329">
        <v>-754791734</v>
      </c>
      <c r="BJ329">
        <v>59</v>
      </c>
      <c r="BK329" t="s">
        <v>2667</v>
      </c>
      <c r="BL329">
        <v>1040913964</v>
      </c>
      <c r="BM329">
        <v>649286841</v>
      </c>
      <c r="BN329">
        <v>3582</v>
      </c>
      <c r="BO329" t="b">
        <v>1</v>
      </c>
      <c r="BP329">
        <v>-1.891544484189195E+38</v>
      </c>
      <c r="BQ329">
        <v>48</v>
      </c>
      <c r="BR329">
        <v>624110765</v>
      </c>
      <c r="BS329">
        <f t="shared" si="42"/>
        <v>-6238</v>
      </c>
      <c r="BT329">
        <f t="shared" si="41"/>
        <v>-6238</v>
      </c>
      <c r="BU329">
        <f t="shared" si="41"/>
        <v>-6238</v>
      </c>
      <c r="BV329">
        <f t="shared" si="41"/>
        <v>-6238</v>
      </c>
      <c r="BW329">
        <f t="shared" si="41"/>
        <v>-6238</v>
      </c>
      <c r="BX329">
        <f t="shared" si="41"/>
        <v>-6238</v>
      </c>
      <c r="BY329">
        <f t="shared" si="41"/>
        <v>-6238</v>
      </c>
      <c r="BZ329">
        <f t="shared" si="41"/>
        <v>-6238</v>
      </c>
      <c r="CA329">
        <f t="shared" si="41"/>
        <v>-6238</v>
      </c>
      <c r="CB329">
        <f t="shared" si="41"/>
        <v>-6238</v>
      </c>
      <c r="CC329">
        <f t="shared" si="41"/>
        <v>-6238</v>
      </c>
      <c r="CD329">
        <f t="shared" si="41"/>
        <v>-6238</v>
      </c>
      <c r="CE329">
        <f t="shared" si="41"/>
        <v>-6238</v>
      </c>
      <c r="CF329">
        <f t="shared" si="41"/>
        <v>-6238</v>
      </c>
      <c r="CG329">
        <f t="shared" si="41"/>
        <v>-6238</v>
      </c>
      <c r="CH329">
        <f t="shared" si="41"/>
        <v>-6238</v>
      </c>
      <c r="CI329">
        <f t="shared" si="41"/>
        <v>-6238</v>
      </c>
      <c r="CJ329">
        <f t="shared" si="41"/>
        <v>-6238</v>
      </c>
      <c r="CK329">
        <f t="shared" si="41"/>
        <v>-6238</v>
      </c>
      <c r="CL329">
        <f t="shared" si="41"/>
        <v>-6238</v>
      </c>
      <c r="CM329">
        <f t="shared" si="41"/>
        <v>-6238</v>
      </c>
      <c r="CN329">
        <f t="shared" si="41"/>
        <v>-6238</v>
      </c>
      <c r="CO329">
        <f t="shared" si="41"/>
        <v>-6238</v>
      </c>
      <c r="CP329">
        <f t="shared" si="41"/>
        <v>-6238</v>
      </c>
      <c r="CQ329">
        <f t="shared" si="41"/>
        <v>-6238</v>
      </c>
      <c r="CR329">
        <f t="shared" si="41"/>
        <v>-6238</v>
      </c>
      <c r="CS329">
        <f t="shared" si="41"/>
        <v>-6238</v>
      </c>
      <c r="CT329">
        <f t="shared" si="41"/>
        <v>-6238</v>
      </c>
      <c r="CU329">
        <f t="shared" si="41"/>
        <v>-6238</v>
      </c>
      <c r="CV329">
        <f t="shared" si="41"/>
        <v>-6238</v>
      </c>
    </row>
    <row r="330" spans="1:100" x14ac:dyDescent="0.25">
      <c r="A330" t="b">
        <v>1</v>
      </c>
      <c r="B330">
        <v>-7674</v>
      </c>
      <c r="C330">
        <v>1168715561</v>
      </c>
      <c r="D330">
        <v>-2.1626987720125659E+38</v>
      </c>
      <c r="E330" t="b">
        <v>0</v>
      </c>
      <c r="F330" t="s">
        <v>2668</v>
      </c>
      <c r="G330" t="s">
        <v>2669</v>
      </c>
      <c r="H330">
        <v>229</v>
      </c>
      <c r="I330">
        <v>12525</v>
      </c>
      <c r="J330">
        <v>4178489463</v>
      </c>
      <c r="K330">
        <v>-21411</v>
      </c>
      <c r="L330" t="s">
        <v>2670</v>
      </c>
      <c r="M330">
        <v>250</v>
      </c>
      <c r="N330">
        <v>31995</v>
      </c>
      <c r="O330" t="b">
        <v>1</v>
      </c>
      <c r="P330">
        <v>20868</v>
      </c>
      <c r="Q330">
        <v>43</v>
      </c>
      <c r="R330">
        <v>1354822684</v>
      </c>
      <c r="S330">
        <v>38896</v>
      </c>
      <c r="T330">
        <v>176</v>
      </c>
      <c r="U330">
        <v>3268528596</v>
      </c>
      <c r="V330">
        <v>-63</v>
      </c>
      <c r="W330">
        <v>18586</v>
      </c>
      <c r="X330">
        <v>119</v>
      </c>
      <c r="Y330">
        <v>463163636</v>
      </c>
      <c r="Z330">
        <v>-40</v>
      </c>
      <c r="AA330">
        <v>48783</v>
      </c>
      <c r="AB330">
        <v>35418</v>
      </c>
      <c r="AC330" t="b">
        <v>1</v>
      </c>
      <c r="AD330">
        <v>3803941064</v>
      </c>
      <c r="AE330">
        <v>1806475585</v>
      </c>
      <c r="AF330" t="b">
        <v>1</v>
      </c>
      <c r="AG330" t="b">
        <v>0</v>
      </c>
      <c r="AH330">
        <v>59345</v>
      </c>
      <c r="AI330" t="s">
        <v>2671</v>
      </c>
      <c r="AJ330">
        <v>-301579231</v>
      </c>
      <c r="AK330">
        <v>25</v>
      </c>
      <c r="AL330">
        <v>25418</v>
      </c>
      <c r="AM330">
        <v>177</v>
      </c>
      <c r="AN330">
        <v>62071</v>
      </c>
      <c r="AO330">
        <v>654696232</v>
      </c>
      <c r="AP330" t="b">
        <v>0</v>
      </c>
      <c r="AQ330">
        <v>88</v>
      </c>
      <c r="AR330">
        <v>27</v>
      </c>
      <c r="AS330" t="s">
        <v>2672</v>
      </c>
      <c r="AT330">
        <v>2145446541</v>
      </c>
      <c r="AU330" t="s">
        <v>2673</v>
      </c>
      <c r="AV330">
        <v>780250675</v>
      </c>
      <c r="AW330">
        <v>101</v>
      </c>
      <c r="AX330">
        <v>-3.298187260135134E+38</v>
      </c>
      <c r="AY330">
        <v>51</v>
      </c>
      <c r="AZ330">
        <v>-112</v>
      </c>
      <c r="BA330">
        <v>65</v>
      </c>
      <c r="BB330" t="s">
        <v>2674</v>
      </c>
      <c r="BC330" t="b">
        <v>0</v>
      </c>
      <c r="BD330">
        <v>3.1578026437531448E+38</v>
      </c>
      <c r="BE330">
        <v>-775916722</v>
      </c>
      <c r="BF330">
        <v>101</v>
      </c>
      <c r="BG330">
        <v>3.0877872598892651E+38</v>
      </c>
      <c r="BH330" t="b">
        <v>0</v>
      </c>
      <c r="BI330">
        <v>1610313412</v>
      </c>
      <c r="BJ330">
        <v>20</v>
      </c>
      <c r="BK330" t="s">
        <v>2675</v>
      </c>
      <c r="BL330">
        <v>295878359</v>
      </c>
      <c r="BM330">
        <v>-548237663</v>
      </c>
      <c r="BN330">
        <v>29434</v>
      </c>
      <c r="BO330" t="b">
        <v>1</v>
      </c>
      <c r="BP330">
        <v>-2.7700747731274189E+38</v>
      </c>
      <c r="BQ330">
        <v>122</v>
      </c>
      <c r="BR330">
        <v>2135874063</v>
      </c>
      <c r="BS330">
        <f t="shared" si="42"/>
        <v>-6238</v>
      </c>
      <c r="BT330">
        <f t="shared" si="41"/>
        <v>-6238</v>
      </c>
      <c r="BU330">
        <f t="shared" si="41"/>
        <v>-6238</v>
      </c>
      <c r="BV330">
        <f t="shared" si="41"/>
        <v>-6238</v>
      </c>
      <c r="BW330">
        <f t="shared" si="41"/>
        <v>-6238</v>
      </c>
      <c r="BX330">
        <f t="shared" si="41"/>
        <v>-6238</v>
      </c>
      <c r="BY330">
        <f t="shared" si="41"/>
        <v>-6238</v>
      </c>
      <c r="BZ330">
        <f t="shared" si="41"/>
        <v>-6238</v>
      </c>
      <c r="CA330">
        <f t="shared" si="41"/>
        <v>-6238</v>
      </c>
      <c r="CB330">
        <f t="shared" si="41"/>
        <v>-6238</v>
      </c>
      <c r="CC330">
        <f t="shared" si="41"/>
        <v>-6238</v>
      </c>
      <c r="CD330">
        <f t="shared" si="41"/>
        <v>-6238</v>
      </c>
      <c r="CE330">
        <f t="shared" si="41"/>
        <v>-6238</v>
      </c>
      <c r="CF330">
        <f t="shared" si="41"/>
        <v>-6238</v>
      </c>
      <c r="CG330">
        <f t="shared" ref="BT330:CV339" si="43">$BQ$2 + $BN$2</f>
        <v>-6238</v>
      </c>
      <c r="CH330">
        <f t="shared" si="43"/>
        <v>-6238</v>
      </c>
      <c r="CI330">
        <f t="shared" si="43"/>
        <v>-6238</v>
      </c>
      <c r="CJ330">
        <f t="shared" si="43"/>
        <v>-6238</v>
      </c>
      <c r="CK330">
        <f t="shared" si="43"/>
        <v>-6238</v>
      </c>
      <c r="CL330">
        <f t="shared" si="43"/>
        <v>-6238</v>
      </c>
      <c r="CM330">
        <f t="shared" si="43"/>
        <v>-6238</v>
      </c>
      <c r="CN330">
        <f t="shared" si="43"/>
        <v>-6238</v>
      </c>
      <c r="CO330">
        <f t="shared" si="43"/>
        <v>-6238</v>
      </c>
      <c r="CP330">
        <f t="shared" si="43"/>
        <v>-6238</v>
      </c>
      <c r="CQ330">
        <f t="shared" si="43"/>
        <v>-6238</v>
      </c>
      <c r="CR330">
        <f t="shared" si="43"/>
        <v>-6238</v>
      </c>
      <c r="CS330">
        <f t="shared" si="43"/>
        <v>-6238</v>
      </c>
      <c r="CT330">
        <f t="shared" si="43"/>
        <v>-6238</v>
      </c>
      <c r="CU330">
        <f t="shared" si="43"/>
        <v>-6238</v>
      </c>
      <c r="CV330">
        <f t="shared" si="43"/>
        <v>-6238</v>
      </c>
    </row>
    <row r="331" spans="1:100" x14ac:dyDescent="0.25">
      <c r="A331" t="b">
        <v>0</v>
      </c>
      <c r="B331">
        <v>31299</v>
      </c>
      <c r="C331">
        <v>494670169</v>
      </c>
      <c r="D331">
        <v>1.1844229404359661E+38</v>
      </c>
      <c r="E331" t="b">
        <v>0</v>
      </c>
      <c r="F331" t="s">
        <v>2676</v>
      </c>
      <c r="G331" t="s">
        <v>2677</v>
      </c>
      <c r="H331">
        <v>230</v>
      </c>
      <c r="I331">
        <v>21319</v>
      </c>
      <c r="J331">
        <v>4071880576</v>
      </c>
      <c r="K331">
        <v>803</v>
      </c>
      <c r="L331" t="s">
        <v>2678</v>
      </c>
      <c r="M331">
        <v>40</v>
      </c>
      <c r="N331">
        <v>-25881</v>
      </c>
      <c r="O331" t="b">
        <v>0</v>
      </c>
      <c r="P331">
        <v>26370</v>
      </c>
      <c r="Q331">
        <v>113</v>
      </c>
      <c r="R331">
        <v>-1207513727</v>
      </c>
      <c r="S331">
        <v>47539</v>
      </c>
      <c r="T331">
        <v>32</v>
      </c>
      <c r="U331">
        <v>1991032404</v>
      </c>
      <c r="V331">
        <v>-28</v>
      </c>
      <c r="W331">
        <v>4429</v>
      </c>
      <c r="X331">
        <v>28</v>
      </c>
      <c r="Y331">
        <v>1990490158</v>
      </c>
      <c r="Z331">
        <v>62</v>
      </c>
      <c r="AA331">
        <v>52925</v>
      </c>
      <c r="AB331">
        <v>14470</v>
      </c>
      <c r="AC331" t="b">
        <v>1</v>
      </c>
      <c r="AD331">
        <v>3869513517</v>
      </c>
      <c r="AE331">
        <v>2939596678</v>
      </c>
      <c r="AF331" t="b">
        <v>1</v>
      </c>
      <c r="AG331" t="b">
        <v>0</v>
      </c>
      <c r="AH331">
        <v>4119</v>
      </c>
      <c r="AI331" t="s">
        <v>2679</v>
      </c>
      <c r="AJ331">
        <v>-337371981</v>
      </c>
      <c r="AK331">
        <v>203</v>
      </c>
      <c r="AL331">
        <v>10710</v>
      </c>
      <c r="AM331">
        <v>1</v>
      </c>
      <c r="AN331">
        <v>47218</v>
      </c>
      <c r="AO331">
        <v>1956570218</v>
      </c>
      <c r="AP331" t="b">
        <v>1</v>
      </c>
      <c r="AQ331">
        <v>171</v>
      </c>
      <c r="AR331">
        <v>116</v>
      </c>
      <c r="AS331" t="s">
        <v>2680</v>
      </c>
      <c r="AT331">
        <v>3980162896</v>
      </c>
      <c r="AU331" t="s">
        <v>2681</v>
      </c>
      <c r="AV331">
        <v>-1277113177</v>
      </c>
      <c r="AW331">
        <v>-112</v>
      </c>
      <c r="AX331">
        <v>2.9710141906211939E+38</v>
      </c>
      <c r="AY331">
        <v>11</v>
      </c>
      <c r="AZ331">
        <v>-68</v>
      </c>
      <c r="BA331">
        <v>126</v>
      </c>
      <c r="BB331" t="s">
        <v>2682</v>
      </c>
      <c r="BC331" t="b">
        <v>1</v>
      </c>
      <c r="BD331">
        <v>9.8898211631893567E+37</v>
      </c>
      <c r="BE331">
        <v>-1153373257</v>
      </c>
      <c r="BF331">
        <v>-97</v>
      </c>
      <c r="BG331">
        <v>-2.8565980248073501E+38</v>
      </c>
      <c r="BH331" t="b">
        <v>1</v>
      </c>
      <c r="BI331">
        <v>-835132707</v>
      </c>
      <c r="BJ331">
        <v>-99</v>
      </c>
      <c r="BK331" t="s">
        <v>2683</v>
      </c>
      <c r="BL331">
        <v>357094451</v>
      </c>
      <c r="BM331">
        <v>-1841766907</v>
      </c>
      <c r="BN331">
        <v>-29602</v>
      </c>
      <c r="BO331" t="b">
        <v>1</v>
      </c>
      <c r="BP331">
        <v>-2.1129220868762732E+38</v>
      </c>
      <c r="BQ331">
        <v>-58</v>
      </c>
      <c r="BR331">
        <v>559415111</v>
      </c>
      <c r="BS331">
        <f t="shared" si="42"/>
        <v>-6238</v>
      </c>
      <c r="BT331">
        <f t="shared" si="43"/>
        <v>-6238</v>
      </c>
      <c r="BU331">
        <f t="shared" si="43"/>
        <v>-6238</v>
      </c>
      <c r="BV331">
        <f t="shared" si="43"/>
        <v>-6238</v>
      </c>
      <c r="BW331">
        <f t="shared" si="43"/>
        <v>-6238</v>
      </c>
      <c r="BX331">
        <f t="shared" si="43"/>
        <v>-6238</v>
      </c>
      <c r="BY331">
        <f t="shared" si="43"/>
        <v>-6238</v>
      </c>
      <c r="BZ331">
        <f t="shared" si="43"/>
        <v>-6238</v>
      </c>
      <c r="CA331">
        <f t="shared" si="43"/>
        <v>-6238</v>
      </c>
      <c r="CB331">
        <f t="shared" si="43"/>
        <v>-6238</v>
      </c>
      <c r="CC331">
        <f t="shared" si="43"/>
        <v>-6238</v>
      </c>
      <c r="CD331">
        <f t="shared" si="43"/>
        <v>-6238</v>
      </c>
      <c r="CE331">
        <f t="shared" si="43"/>
        <v>-6238</v>
      </c>
      <c r="CF331">
        <f t="shared" si="43"/>
        <v>-6238</v>
      </c>
      <c r="CG331">
        <f t="shared" si="43"/>
        <v>-6238</v>
      </c>
      <c r="CH331">
        <f t="shared" si="43"/>
        <v>-6238</v>
      </c>
      <c r="CI331">
        <f t="shared" si="43"/>
        <v>-6238</v>
      </c>
      <c r="CJ331">
        <f t="shared" si="43"/>
        <v>-6238</v>
      </c>
      <c r="CK331">
        <f t="shared" si="43"/>
        <v>-6238</v>
      </c>
      <c r="CL331">
        <f t="shared" si="43"/>
        <v>-6238</v>
      </c>
      <c r="CM331">
        <f t="shared" si="43"/>
        <v>-6238</v>
      </c>
      <c r="CN331">
        <f t="shared" si="43"/>
        <v>-6238</v>
      </c>
      <c r="CO331">
        <f t="shared" si="43"/>
        <v>-6238</v>
      </c>
      <c r="CP331">
        <f t="shared" si="43"/>
        <v>-6238</v>
      </c>
      <c r="CQ331">
        <f t="shared" si="43"/>
        <v>-6238</v>
      </c>
      <c r="CR331">
        <f t="shared" si="43"/>
        <v>-6238</v>
      </c>
      <c r="CS331">
        <f t="shared" si="43"/>
        <v>-6238</v>
      </c>
      <c r="CT331">
        <f t="shared" si="43"/>
        <v>-6238</v>
      </c>
      <c r="CU331">
        <f t="shared" si="43"/>
        <v>-6238</v>
      </c>
      <c r="CV331">
        <f t="shared" si="43"/>
        <v>-6238</v>
      </c>
    </row>
    <row r="332" spans="1:100" x14ac:dyDescent="0.25">
      <c r="A332" t="b">
        <v>0</v>
      </c>
      <c r="B332">
        <v>23166</v>
      </c>
      <c r="C332">
        <v>2125186565</v>
      </c>
      <c r="D332">
        <v>-3.1291295966793609E+38</v>
      </c>
      <c r="E332" t="b">
        <v>0</v>
      </c>
      <c r="F332" t="s">
        <v>2684</v>
      </c>
      <c r="G332" t="s">
        <v>2685</v>
      </c>
      <c r="H332">
        <v>27</v>
      </c>
      <c r="I332">
        <v>13470</v>
      </c>
      <c r="J332">
        <v>3860240503</v>
      </c>
      <c r="K332">
        <v>29003</v>
      </c>
      <c r="L332" t="s">
        <v>2686</v>
      </c>
      <c r="M332">
        <v>57</v>
      </c>
      <c r="N332">
        <v>-16243</v>
      </c>
      <c r="O332" t="b">
        <v>0</v>
      </c>
      <c r="P332">
        <v>31362</v>
      </c>
      <c r="Q332">
        <v>110</v>
      </c>
      <c r="R332">
        <v>2106304224</v>
      </c>
      <c r="S332">
        <v>72</v>
      </c>
      <c r="T332">
        <v>170</v>
      </c>
      <c r="U332">
        <v>1564772568</v>
      </c>
      <c r="V332">
        <v>120</v>
      </c>
      <c r="W332">
        <v>10661</v>
      </c>
      <c r="X332">
        <v>30</v>
      </c>
      <c r="Y332">
        <v>-960261934</v>
      </c>
      <c r="Z332">
        <v>-58</v>
      </c>
      <c r="AA332">
        <v>31982</v>
      </c>
      <c r="AB332">
        <v>61796</v>
      </c>
      <c r="AC332" t="b">
        <v>1</v>
      </c>
      <c r="AD332">
        <v>2103667824</v>
      </c>
      <c r="AE332">
        <v>3589544166</v>
      </c>
      <c r="AF332" t="b">
        <v>1</v>
      </c>
      <c r="AG332" t="b">
        <v>0</v>
      </c>
      <c r="AH332">
        <v>16651</v>
      </c>
      <c r="AI332" t="s">
        <v>2687</v>
      </c>
      <c r="AJ332">
        <v>1970490990</v>
      </c>
      <c r="AK332">
        <v>85</v>
      </c>
      <c r="AL332">
        <v>25013</v>
      </c>
      <c r="AM332">
        <v>146</v>
      </c>
      <c r="AN332">
        <v>57600</v>
      </c>
      <c r="AO332">
        <v>-673807439</v>
      </c>
      <c r="AP332" t="b">
        <v>0</v>
      </c>
      <c r="AQ332">
        <v>246</v>
      </c>
      <c r="AR332">
        <v>-104</v>
      </c>
      <c r="AS332" t="s">
        <v>2688</v>
      </c>
      <c r="AT332">
        <v>205516014</v>
      </c>
      <c r="AU332" t="s">
        <v>2689</v>
      </c>
      <c r="AV332">
        <v>-1042441232</v>
      </c>
      <c r="AW332">
        <v>34</v>
      </c>
      <c r="AX332">
        <v>6.3006963772477894E+37</v>
      </c>
      <c r="AY332">
        <v>141</v>
      </c>
      <c r="AZ332">
        <v>-100</v>
      </c>
      <c r="BA332">
        <v>139</v>
      </c>
      <c r="BB332" t="s">
        <v>2690</v>
      </c>
      <c r="BC332" t="b">
        <v>0</v>
      </c>
      <c r="BD332">
        <v>1.314033145772905E+38</v>
      </c>
      <c r="BE332">
        <v>2024254330</v>
      </c>
      <c r="BF332">
        <v>-119</v>
      </c>
      <c r="BG332">
        <v>-1.462425686880235E+38</v>
      </c>
      <c r="BH332" t="b">
        <v>1</v>
      </c>
      <c r="BI332">
        <v>-352269799</v>
      </c>
      <c r="BJ332">
        <v>-42</v>
      </c>
      <c r="BK332" t="s">
        <v>2691</v>
      </c>
      <c r="BL332">
        <v>-1944376922</v>
      </c>
      <c r="BM332">
        <v>-490674638</v>
      </c>
      <c r="BN332">
        <v>-31402</v>
      </c>
      <c r="BO332" t="b">
        <v>0</v>
      </c>
      <c r="BP332">
        <v>3.0928138946907298E+38</v>
      </c>
      <c r="BQ332">
        <v>-93</v>
      </c>
      <c r="BR332">
        <v>1067110281</v>
      </c>
      <c r="BS332">
        <f t="shared" si="42"/>
        <v>-6238</v>
      </c>
      <c r="BT332">
        <f t="shared" si="43"/>
        <v>-6238</v>
      </c>
      <c r="BU332">
        <f t="shared" si="43"/>
        <v>-6238</v>
      </c>
      <c r="BV332">
        <f t="shared" si="43"/>
        <v>-6238</v>
      </c>
      <c r="BW332">
        <f t="shared" si="43"/>
        <v>-6238</v>
      </c>
      <c r="BX332">
        <f t="shared" si="43"/>
        <v>-6238</v>
      </c>
      <c r="BY332">
        <f t="shared" si="43"/>
        <v>-6238</v>
      </c>
      <c r="BZ332">
        <f t="shared" si="43"/>
        <v>-6238</v>
      </c>
      <c r="CA332">
        <f t="shared" si="43"/>
        <v>-6238</v>
      </c>
      <c r="CB332">
        <f t="shared" si="43"/>
        <v>-6238</v>
      </c>
      <c r="CC332">
        <f t="shared" si="43"/>
        <v>-6238</v>
      </c>
      <c r="CD332">
        <f t="shared" si="43"/>
        <v>-6238</v>
      </c>
      <c r="CE332">
        <f t="shared" si="43"/>
        <v>-6238</v>
      </c>
      <c r="CF332">
        <f t="shared" si="43"/>
        <v>-6238</v>
      </c>
      <c r="CG332">
        <f t="shared" si="43"/>
        <v>-6238</v>
      </c>
      <c r="CH332">
        <f t="shared" si="43"/>
        <v>-6238</v>
      </c>
      <c r="CI332">
        <f t="shared" si="43"/>
        <v>-6238</v>
      </c>
      <c r="CJ332">
        <f t="shared" si="43"/>
        <v>-6238</v>
      </c>
      <c r="CK332">
        <f t="shared" si="43"/>
        <v>-6238</v>
      </c>
      <c r="CL332">
        <f t="shared" si="43"/>
        <v>-6238</v>
      </c>
      <c r="CM332">
        <f t="shared" si="43"/>
        <v>-6238</v>
      </c>
      <c r="CN332">
        <f t="shared" si="43"/>
        <v>-6238</v>
      </c>
      <c r="CO332">
        <f t="shared" si="43"/>
        <v>-6238</v>
      </c>
      <c r="CP332">
        <f t="shared" si="43"/>
        <v>-6238</v>
      </c>
      <c r="CQ332">
        <f t="shared" si="43"/>
        <v>-6238</v>
      </c>
      <c r="CR332">
        <f t="shared" si="43"/>
        <v>-6238</v>
      </c>
      <c r="CS332">
        <f t="shared" si="43"/>
        <v>-6238</v>
      </c>
      <c r="CT332">
        <f t="shared" si="43"/>
        <v>-6238</v>
      </c>
      <c r="CU332">
        <f t="shared" si="43"/>
        <v>-6238</v>
      </c>
      <c r="CV332">
        <f t="shared" si="43"/>
        <v>-6238</v>
      </c>
    </row>
    <row r="333" spans="1:100" x14ac:dyDescent="0.25">
      <c r="A333" t="b">
        <v>0</v>
      </c>
      <c r="B333">
        <v>13893</v>
      </c>
      <c r="C333">
        <v>1718381054</v>
      </c>
      <c r="D333">
        <v>-1.043878810246644E+38</v>
      </c>
      <c r="E333" t="b">
        <v>0</v>
      </c>
      <c r="F333" t="s">
        <v>2692</v>
      </c>
      <c r="G333" t="s">
        <v>2693</v>
      </c>
      <c r="H333">
        <v>132</v>
      </c>
      <c r="I333">
        <v>57207</v>
      </c>
      <c r="J333">
        <v>2096667905</v>
      </c>
      <c r="K333">
        <v>-32658</v>
      </c>
      <c r="L333" t="s">
        <v>2694</v>
      </c>
      <c r="M333">
        <v>246</v>
      </c>
      <c r="N333">
        <v>-27008</v>
      </c>
      <c r="O333" t="b">
        <v>1</v>
      </c>
      <c r="P333">
        <v>41252</v>
      </c>
      <c r="Q333">
        <v>73</v>
      </c>
      <c r="R333">
        <v>893619185</v>
      </c>
      <c r="S333">
        <v>19407</v>
      </c>
      <c r="T333">
        <v>255</v>
      </c>
      <c r="U333">
        <v>3441547971</v>
      </c>
      <c r="V333">
        <v>-42</v>
      </c>
      <c r="W333">
        <v>41307</v>
      </c>
      <c r="X333">
        <v>-53</v>
      </c>
      <c r="Y333">
        <v>1317480215</v>
      </c>
      <c r="Z333">
        <v>-110</v>
      </c>
      <c r="AA333">
        <v>25478</v>
      </c>
      <c r="AB333">
        <v>19820</v>
      </c>
      <c r="AC333" t="b">
        <v>0</v>
      </c>
      <c r="AD333">
        <v>2192514446</v>
      </c>
      <c r="AE333">
        <v>3905079044</v>
      </c>
      <c r="AF333" t="b">
        <v>1</v>
      </c>
      <c r="AG333" t="b">
        <v>0</v>
      </c>
      <c r="AH333">
        <v>58961</v>
      </c>
      <c r="AI333" t="s">
        <v>2695</v>
      </c>
      <c r="AJ333">
        <v>-1810551923</v>
      </c>
      <c r="AK333">
        <v>159</v>
      </c>
      <c r="AL333">
        <v>32136</v>
      </c>
      <c r="AM333">
        <v>79</v>
      </c>
      <c r="AN333">
        <v>31326</v>
      </c>
      <c r="AO333">
        <v>2035247701</v>
      </c>
      <c r="AP333" t="b">
        <v>1</v>
      </c>
      <c r="AQ333">
        <v>151</v>
      </c>
      <c r="AR333">
        <v>95</v>
      </c>
      <c r="AS333" t="s">
        <v>2696</v>
      </c>
      <c r="AT333">
        <v>59165811</v>
      </c>
      <c r="AU333" t="s">
        <v>2697</v>
      </c>
      <c r="AV333">
        <v>-853065979</v>
      </c>
      <c r="AW333">
        <v>-113</v>
      </c>
      <c r="AX333">
        <v>-6.1786983475011048E+36</v>
      </c>
      <c r="AY333">
        <v>233</v>
      </c>
      <c r="AZ333">
        <v>-29</v>
      </c>
      <c r="BA333">
        <v>8</v>
      </c>
      <c r="BB333" t="s">
        <v>2698</v>
      </c>
      <c r="BC333" t="b">
        <v>0</v>
      </c>
      <c r="BD333">
        <v>2.1520081280495471E+38</v>
      </c>
      <c r="BE333">
        <v>469855016</v>
      </c>
      <c r="BF333">
        <v>-119</v>
      </c>
      <c r="BG333">
        <v>3.067312110903279E+38</v>
      </c>
      <c r="BH333" t="b">
        <v>0</v>
      </c>
      <c r="BI333">
        <v>367418102</v>
      </c>
      <c r="BJ333">
        <v>19</v>
      </c>
      <c r="BK333" t="s">
        <v>2699</v>
      </c>
      <c r="BL333">
        <v>-806513191</v>
      </c>
      <c r="BM333">
        <v>1315892072</v>
      </c>
      <c r="BN333">
        <v>-9866</v>
      </c>
      <c r="BO333" t="b">
        <v>0</v>
      </c>
      <c r="BP333">
        <v>-5.9118236088279599E+37</v>
      </c>
      <c r="BQ333">
        <v>-58</v>
      </c>
      <c r="BR333">
        <v>1859869406</v>
      </c>
      <c r="BS333">
        <f t="shared" si="42"/>
        <v>-6238</v>
      </c>
      <c r="BT333">
        <f t="shared" si="43"/>
        <v>-6238</v>
      </c>
      <c r="BU333">
        <f t="shared" si="43"/>
        <v>-6238</v>
      </c>
      <c r="BV333">
        <f t="shared" si="43"/>
        <v>-6238</v>
      </c>
      <c r="BW333">
        <f t="shared" si="43"/>
        <v>-6238</v>
      </c>
      <c r="BX333">
        <f t="shared" si="43"/>
        <v>-6238</v>
      </c>
      <c r="BY333">
        <f t="shared" si="43"/>
        <v>-6238</v>
      </c>
      <c r="BZ333">
        <f t="shared" si="43"/>
        <v>-6238</v>
      </c>
      <c r="CA333">
        <f t="shared" si="43"/>
        <v>-6238</v>
      </c>
      <c r="CB333">
        <f t="shared" si="43"/>
        <v>-6238</v>
      </c>
      <c r="CC333">
        <f t="shared" si="43"/>
        <v>-6238</v>
      </c>
      <c r="CD333">
        <f t="shared" si="43"/>
        <v>-6238</v>
      </c>
      <c r="CE333">
        <f t="shared" si="43"/>
        <v>-6238</v>
      </c>
      <c r="CF333">
        <f t="shared" si="43"/>
        <v>-6238</v>
      </c>
      <c r="CG333">
        <f t="shared" si="43"/>
        <v>-6238</v>
      </c>
      <c r="CH333">
        <f t="shared" si="43"/>
        <v>-6238</v>
      </c>
      <c r="CI333">
        <f t="shared" si="43"/>
        <v>-6238</v>
      </c>
      <c r="CJ333">
        <f t="shared" si="43"/>
        <v>-6238</v>
      </c>
      <c r="CK333">
        <f t="shared" si="43"/>
        <v>-6238</v>
      </c>
      <c r="CL333">
        <f t="shared" si="43"/>
        <v>-6238</v>
      </c>
      <c r="CM333">
        <f t="shared" si="43"/>
        <v>-6238</v>
      </c>
      <c r="CN333">
        <f t="shared" si="43"/>
        <v>-6238</v>
      </c>
      <c r="CO333">
        <f t="shared" si="43"/>
        <v>-6238</v>
      </c>
      <c r="CP333">
        <f t="shared" si="43"/>
        <v>-6238</v>
      </c>
      <c r="CQ333">
        <f t="shared" si="43"/>
        <v>-6238</v>
      </c>
      <c r="CR333">
        <f t="shared" si="43"/>
        <v>-6238</v>
      </c>
      <c r="CS333">
        <f t="shared" si="43"/>
        <v>-6238</v>
      </c>
      <c r="CT333">
        <f t="shared" si="43"/>
        <v>-6238</v>
      </c>
      <c r="CU333">
        <f t="shared" si="43"/>
        <v>-6238</v>
      </c>
      <c r="CV333">
        <f t="shared" si="43"/>
        <v>-6238</v>
      </c>
    </row>
    <row r="334" spans="1:100" x14ac:dyDescent="0.25">
      <c r="A334" t="b">
        <v>1</v>
      </c>
      <c r="B334">
        <v>28429</v>
      </c>
      <c r="C334">
        <v>1647252832</v>
      </c>
      <c r="D334">
        <v>5.1998215217770418E+37</v>
      </c>
      <c r="E334" t="b">
        <v>1</v>
      </c>
      <c r="F334" t="s">
        <v>2700</v>
      </c>
      <c r="G334" t="s">
        <v>2701</v>
      </c>
      <c r="H334">
        <v>31</v>
      </c>
      <c r="I334">
        <v>22942</v>
      </c>
      <c r="J334">
        <v>1841204193</v>
      </c>
      <c r="K334">
        <v>23524</v>
      </c>
      <c r="L334" t="s">
        <v>2702</v>
      </c>
      <c r="M334">
        <v>49</v>
      </c>
      <c r="N334">
        <v>26014</v>
      </c>
      <c r="O334" t="b">
        <v>1</v>
      </c>
      <c r="P334">
        <v>26711</v>
      </c>
      <c r="Q334">
        <v>64</v>
      </c>
      <c r="R334">
        <v>-741886426</v>
      </c>
      <c r="S334">
        <v>8950</v>
      </c>
      <c r="T334">
        <v>210</v>
      </c>
      <c r="U334">
        <v>2984036839</v>
      </c>
      <c r="V334">
        <v>-24</v>
      </c>
      <c r="W334">
        <v>13909</v>
      </c>
      <c r="X334">
        <v>-97</v>
      </c>
      <c r="Y334">
        <v>-795149424</v>
      </c>
      <c r="Z334">
        <v>53</v>
      </c>
      <c r="AA334">
        <v>32319</v>
      </c>
      <c r="AB334">
        <v>13685</v>
      </c>
      <c r="AC334" t="b">
        <v>1</v>
      </c>
      <c r="AD334">
        <v>1779949491</v>
      </c>
      <c r="AE334">
        <v>1737442858</v>
      </c>
      <c r="AF334" t="b">
        <v>0</v>
      </c>
      <c r="AG334" t="b">
        <v>0</v>
      </c>
      <c r="AH334">
        <v>36383</v>
      </c>
      <c r="AI334" t="s">
        <v>2703</v>
      </c>
      <c r="AJ334">
        <v>-1344030132</v>
      </c>
      <c r="AK334">
        <v>48</v>
      </c>
      <c r="AL334">
        <v>5329</v>
      </c>
      <c r="AM334">
        <v>195</v>
      </c>
      <c r="AN334">
        <v>248</v>
      </c>
      <c r="AO334">
        <v>-1383248143</v>
      </c>
      <c r="AP334" t="b">
        <v>1</v>
      </c>
      <c r="AQ334">
        <v>39</v>
      </c>
      <c r="AR334">
        <v>37</v>
      </c>
      <c r="AS334" t="s">
        <v>2704</v>
      </c>
      <c r="AT334">
        <v>3685767337</v>
      </c>
      <c r="AU334" t="s">
        <v>2705</v>
      </c>
      <c r="AV334">
        <v>-1670472180</v>
      </c>
      <c r="AW334">
        <v>2</v>
      </c>
      <c r="AX334">
        <v>8.5124198057134408E+37</v>
      </c>
      <c r="AY334">
        <v>72</v>
      </c>
      <c r="AZ334">
        <v>37</v>
      </c>
      <c r="BA334">
        <v>88</v>
      </c>
      <c r="BB334" t="s">
        <v>2706</v>
      </c>
      <c r="BC334" t="b">
        <v>0</v>
      </c>
      <c r="BD334">
        <v>-2.011604535802162E+37</v>
      </c>
      <c r="BE334">
        <v>1252851299</v>
      </c>
      <c r="BF334">
        <v>-1</v>
      </c>
      <c r="BG334">
        <v>2.212488604990272E+38</v>
      </c>
      <c r="BH334" t="b">
        <v>0</v>
      </c>
      <c r="BI334">
        <v>-1014192729</v>
      </c>
      <c r="BJ334">
        <v>117</v>
      </c>
      <c r="BK334" t="s">
        <v>2707</v>
      </c>
      <c r="BL334">
        <v>-907393059</v>
      </c>
      <c r="BM334">
        <v>-222077959</v>
      </c>
      <c r="BN334">
        <v>20767</v>
      </c>
      <c r="BO334" t="b">
        <v>1</v>
      </c>
      <c r="BP334">
        <v>-7.6887045177809697E+37</v>
      </c>
      <c r="BQ334">
        <v>61</v>
      </c>
      <c r="BR334">
        <v>1583280563</v>
      </c>
      <c r="BS334">
        <f t="shared" si="42"/>
        <v>-6238</v>
      </c>
      <c r="BT334">
        <f t="shared" si="43"/>
        <v>-6238</v>
      </c>
      <c r="BU334">
        <f t="shared" si="43"/>
        <v>-6238</v>
      </c>
      <c r="BV334">
        <f t="shared" si="43"/>
        <v>-6238</v>
      </c>
      <c r="BW334">
        <f t="shared" si="43"/>
        <v>-6238</v>
      </c>
      <c r="BX334">
        <f t="shared" si="43"/>
        <v>-6238</v>
      </c>
      <c r="BY334">
        <f t="shared" si="43"/>
        <v>-6238</v>
      </c>
      <c r="BZ334">
        <f t="shared" si="43"/>
        <v>-6238</v>
      </c>
      <c r="CA334">
        <f t="shared" si="43"/>
        <v>-6238</v>
      </c>
      <c r="CB334">
        <f t="shared" si="43"/>
        <v>-6238</v>
      </c>
      <c r="CC334">
        <f t="shared" si="43"/>
        <v>-6238</v>
      </c>
      <c r="CD334">
        <f t="shared" si="43"/>
        <v>-6238</v>
      </c>
      <c r="CE334">
        <f t="shared" si="43"/>
        <v>-6238</v>
      </c>
      <c r="CF334">
        <f t="shared" si="43"/>
        <v>-6238</v>
      </c>
      <c r="CG334">
        <f t="shared" si="43"/>
        <v>-6238</v>
      </c>
      <c r="CH334">
        <f t="shared" si="43"/>
        <v>-6238</v>
      </c>
      <c r="CI334">
        <f t="shared" si="43"/>
        <v>-6238</v>
      </c>
      <c r="CJ334">
        <f t="shared" si="43"/>
        <v>-6238</v>
      </c>
      <c r="CK334">
        <f t="shared" si="43"/>
        <v>-6238</v>
      </c>
      <c r="CL334">
        <f t="shared" si="43"/>
        <v>-6238</v>
      </c>
      <c r="CM334">
        <f t="shared" si="43"/>
        <v>-6238</v>
      </c>
      <c r="CN334">
        <f t="shared" si="43"/>
        <v>-6238</v>
      </c>
      <c r="CO334">
        <f t="shared" si="43"/>
        <v>-6238</v>
      </c>
      <c r="CP334">
        <f t="shared" si="43"/>
        <v>-6238</v>
      </c>
      <c r="CQ334">
        <f t="shared" si="43"/>
        <v>-6238</v>
      </c>
      <c r="CR334">
        <f t="shared" si="43"/>
        <v>-6238</v>
      </c>
      <c r="CS334">
        <f t="shared" si="43"/>
        <v>-6238</v>
      </c>
      <c r="CT334">
        <f t="shared" si="43"/>
        <v>-6238</v>
      </c>
      <c r="CU334">
        <f t="shared" si="43"/>
        <v>-6238</v>
      </c>
      <c r="CV334">
        <f t="shared" si="43"/>
        <v>-6238</v>
      </c>
    </row>
    <row r="335" spans="1:100" x14ac:dyDescent="0.25">
      <c r="A335" t="b">
        <v>1</v>
      </c>
      <c r="B335">
        <v>7835</v>
      </c>
      <c r="C335">
        <v>1207191949</v>
      </c>
      <c r="D335">
        <v>2.5104488822757159E+38</v>
      </c>
      <c r="E335" t="b">
        <v>1</v>
      </c>
      <c r="F335" t="s">
        <v>2708</v>
      </c>
      <c r="G335" t="s">
        <v>2709</v>
      </c>
      <c r="H335">
        <v>80</v>
      </c>
      <c r="I335">
        <v>55436</v>
      </c>
      <c r="J335">
        <v>3891793157</v>
      </c>
      <c r="K335">
        <v>15165</v>
      </c>
      <c r="L335" t="s">
        <v>2710</v>
      </c>
      <c r="M335">
        <v>27</v>
      </c>
      <c r="N335">
        <v>-15697</v>
      </c>
      <c r="O335" t="b">
        <v>1</v>
      </c>
      <c r="P335">
        <v>2766</v>
      </c>
      <c r="Q335">
        <v>49</v>
      </c>
      <c r="R335">
        <v>141794613</v>
      </c>
      <c r="S335">
        <v>33501</v>
      </c>
      <c r="T335">
        <v>157</v>
      </c>
      <c r="U335">
        <v>3997360820</v>
      </c>
      <c r="V335">
        <v>-98</v>
      </c>
      <c r="W335">
        <v>44105</v>
      </c>
      <c r="X335">
        <v>64</v>
      </c>
      <c r="Y335">
        <v>707290649</v>
      </c>
      <c r="Z335">
        <v>32</v>
      </c>
      <c r="AA335">
        <v>51995</v>
      </c>
      <c r="AB335">
        <v>33180</v>
      </c>
      <c r="AC335" t="b">
        <v>1</v>
      </c>
      <c r="AD335">
        <v>263205467</v>
      </c>
      <c r="AE335">
        <v>2747950157</v>
      </c>
      <c r="AF335" t="b">
        <v>0</v>
      </c>
      <c r="AG335" t="b">
        <v>0</v>
      </c>
      <c r="AH335">
        <v>61154</v>
      </c>
      <c r="AI335" t="s">
        <v>2711</v>
      </c>
      <c r="AJ335">
        <v>1993687135</v>
      </c>
      <c r="AK335">
        <v>76</v>
      </c>
      <c r="AL335">
        <v>58106</v>
      </c>
      <c r="AM335">
        <v>106</v>
      </c>
      <c r="AN335">
        <v>62768</v>
      </c>
      <c r="AO335">
        <v>-953062842</v>
      </c>
      <c r="AP335" t="b">
        <v>1</v>
      </c>
      <c r="AQ335">
        <v>141</v>
      </c>
      <c r="AR335">
        <v>33</v>
      </c>
      <c r="AS335" t="s">
        <v>2712</v>
      </c>
      <c r="AT335">
        <v>156432433</v>
      </c>
      <c r="AU335" t="s">
        <v>2713</v>
      </c>
      <c r="AV335">
        <v>-1669501984</v>
      </c>
      <c r="AW335">
        <v>53</v>
      </c>
      <c r="AX335">
        <v>-2.6757836666963929E+38</v>
      </c>
      <c r="AY335">
        <v>201</v>
      </c>
      <c r="AZ335">
        <v>-119</v>
      </c>
      <c r="BA335">
        <v>237</v>
      </c>
      <c r="BB335" t="s">
        <v>1089</v>
      </c>
      <c r="BC335" t="b">
        <v>0</v>
      </c>
      <c r="BD335">
        <v>2.8506607734616779E+37</v>
      </c>
      <c r="BE335">
        <v>1133443218</v>
      </c>
      <c r="BF335">
        <v>-115</v>
      </c>
      <c r="BG335">
        <v>-5.4230189417857915E+37</v>
      </c>
      <c r="BH335" t="b">
        <v>0</v>
      </c>
      <c r="BI335">
        <v>109601051</v>
      </c>
      <c r="BJ335">
        <v>-65</v>
      </c>
      <c r="BK335" t="s">
        <v>2714</v>
      </c>
      <c r="BL335">
        <v>30446561</v>
      </c>
      <c r="BM335">
        <v>402715728</v>
      </c>
      <c r="BN335">
        <v>17371</v>
      </c>
      <c r="BO335" t="b">
        <v>0</v>
      </c>
      <c r="BP335">
        <v>-3.003815494545854E+37</v>
      </c>
      <c r="BQ335">
        <v>68</v>
      </c>
      <c r="BR335">
        <v>1835252552</v>
      </c>
      <c r="BS335">
        <f t="shared" si="42"/>
        <v>-6238</v>
      </c>
      <c r="BT335">
        <f t="shared" si="43"/>
        <v>-6238</v>
      </c>
      <c r="BU335">
        <f t="shared" si="43"/>
        <v>-6238</v>
      </c>
      <c r="BV335">
        <f t="shared" si="43"/>
        <v>-6238</v>
      </c>
      <c r="BW335">
        <f t="shared" si="43"/>
        <v>-6238</v>
      </c>
      <c r="BX335">
        <f t="shared" si="43"/>
        <v>-6238</v>
      </c>
      <c r="BY335">
        <f t="shared" si="43"/>
        <v>-6238</v>
      </c>
      <c r="BZ335">
        <f t="shared" si="43"/>
        <v>-6238</v>
      </c>
      <c r="CA335">
        <f t="shared" si="43"/>
        <v>-6238</v>
      </c>
      <c r="CB335">
        <f t="shared" si="43"/>
        <v>-6238</v>
      </c>
      <c r="CC335">
        <f t="shared" si="43"/>
        <v>-6238</v>
      </c>
      <c r="CD335">
        <f t="shared" si="43"/>
        <v>-6238</v>
      </c>
      <c r="CE335">
        <f t="shared" si="43"/>
        <v>-6238</v>
      </c>
      <c r="CF335">
        <f t="shared" si="43"/>
        <v>-6238</v>
      </c>
      <c r="CG335">
        <f t="shared" si="43"/>
        <v>-6238</v>
      </c>
      <c r="CH335">
        <f t="shared" si="43"/>
        <v>-6238</v>
      </c>
      <c r="CI335">
        <f t="shared" si="43"/>
        <v>-6238</v>
      </c>
      <c r="CJ335">
        <f t="shared" si="43"/>
        <v>-6238</v>
      </c>
      <c r="CK335">
        <f t="shared" si="43"/>
        <v>-6238</v>
      </c>
      <c r="CL335">
        <f t="shared" si="43"/>
        <v>-6238</v>
      </c>
      <c r="CM335">
        <f t="shared" si="43"/>
        <v>-6238</v>
      </c>
      <c r="CN335">
        <f t="shared" si="43"/>
        <v>-6238</v>
      </c>
      <c r="CO335">
        <f t="shared" si="43"/>
        <v>-6238</v>
      </c>
      <c r="CP335">
        <f t="shared" si="43"/>
        <v>-6238</v>
      </c>
      <c r="CQ335">
        <f t="shared" si="43"/>
        <v>-6238</v>
      </c>
      <c r="CR335">
        <f t="shared" si="43"/>
        <v>-6238</v>
      </c>
      <c r="CS335">
        <f t="shared" si="43"/>
        <v>-6238</v>
      </c>
      <c r="CT335">
        <f t="shared" si="43"/>
        <v>-6238</v>
      </c>
      <c r="CU335">
        <f t="shared" si="43"/>
        <v>-6238</v>
      </c>
      <c r="CV335">
        <f t="shared" si="43"/>
        <v>-6238</v>
      </c>
    </row>
    <row r="336" spans="1:100" x14ac:dyDescent="0.25">
      <c r="A336" t="b">
        <v>0</v>
      </c>
      <c r="B336">
        <v>-29605</v>
      </c>
      <c r="C336">
        <v>1605987393</v>
      </c>
      <c r="D336">
        <v>6.2768593898714097E+37</v>
      </c>
      <c r="E336" t="b">
        <v>1</v>
      </c>
      <c r="F336" t="s">
        <v>2715</v>
      </c>
      <c r="G336" t="s">
        <v>2716</v>
      </c>
      <c r="H336">
        <v>68</v>
      </c>
      <c r="I336">
        <v>29888</v>
      </c>
      <c r="J336">
        <v>1057956424</v>
      </c>
      <c r="K336">
        <v>-8514</v>
      </c>
      <c r="L336" t="s">
        <v>2717</v>
      </c>
      <c r="M336">
        <v>4</v>
      </c>
      <c r="N336">
        <v>19248</v>
      </c>
      <c r="O336" t="b">
        <v>0</v>
      </c>
      <c r="P336">
        <v>13866</v>
      </c>
      <c r="Q336">
        <v>114</v>
      </c>
      <c r="R336">
        <v>-948365968</v>
      </c>
      <c r="S336">
        <v>6811</v>
      </c>
      <c r="T336">
        <v>157</v>
      </c>
      <c r="U336">
        <v>871884558</v>
      </c>
      <c r="V336">
        <v>12</v>
      </c>
      <c r="W336">
        <v>51487</v>
      </c>
      <c r="X336">
        <v>50</v>
      </c>
      <c r="Y336">
        <v>489368107</v>
      </c>
      <c r="Z336">
        <v>95</v>
      </c>
      <c r="AA336">
        <v>31288</v>
      </c>
      <c r="AB336">
        <v>2787</v>
      </c>
      <c r="AC336" t="b">
        <v>1</v>
      </c>
      <c r="AD336">
        <v>2723731161</v>
      </c>
      <c r="AE336">
        <v>3858734009</v>
      </c>
      <c r="AF336" t="b">
        <v>0</v>
      </c>
      <c r="AG336" t="b">
        <v>1</v>
      </c>
      <c r="AH336">
        <v>29928</v>
      </c>
      <c r="AI336" t="s">
        <v>2692</v>
      </c>
      <c r="AJ336">
        <v>-100923781</v>
      </c>
      <c r="AK336">
        <v>80</v>
      </c>
      <c r="AL336">
        <v>56325</v>
      </c>
      <c r="AM336">
        <v>87</v>
      </c>
      <c r="AN336">
        <v>6063</v>
      </c>
      <c r="AO336">
        <v>-1853288410</v>
      </c>
      <c r="AP336" t="b">
        <v>1</v>
      </c>
      <c r="AQ336">
        <v>2</v>
      </c>
      <c r="AR336">
        <v>66</v>
      </c>
      <c r="AS336" t="s">
        <v>2718</v>
      </c>
      <c r="AT336">
        <v>3852574918</v>
      </c>
      <c r="AU336" t="s">
        <v>2719</v>
      </c>
      <c r="AV336">
        <v>774694226</v>
      </c>
      <c r="AW336">
        <v>-24</v>
      </c>
      <c r="AX336">
        <v>9.9306267840209014E+37</v>
      </c>
      <c r="AY336">
        <v>175</v>
      </c>
      <c r="AZ336">
        <v>60</v>
      </c>
      <c r="BA336">
        <v>25</v>
      </c>
      <c r="BB336" t="s">
        <v>2720</v>
      </c>
      <c r="BC336" t="b">
        <v>1</v>
      </c>
      <c r="BD336">
        <v>-2.9935759915506582E+38</v>
      </c>
      <c r="BE336">
        <v>1544836457</v>
      </c>
      <c r="BF336">
        <v>107</v>
      </c>
      <c r="BG336">
        <v>-6.6335855297875568E+37</v>
      </c>
      <c r="BH336" t="b">
        <v>0</v>
      </c>
      <c r="BI336">
        <v>-1212367791</v>
      </c>
      <c r="BJ336">
        <v>-39</v>
      </c>
      <c r="BK336" t="s">
        <v>2721</v>
      </c>
      <c r="BL336">
        <v>-1213885924</v>
      </c>
      <c r="BM336">
        <v>421011631</v>
      </c>
      <c r="BN336">
        <v>11515</v>
      </c>
      <c r="BO336" t="b">
        <v>0</v>
      </c>
      <c r="BP336">
        <v>-1.021828782379237E+37</v>
      </c>
      <c r="BQ336">
        <v>-25</v>
      </c>
      <c r="BR336">
        <v>579686702</v>
      </c>
      <c r="BS336">
        <f t="shared" si="42"/>
        <v>-6238</v>
      </c>
      <c r="BT336">
        <f t="shared" si="43"/>
        <v>-6238</v>
      </c>
      <c r="BU336">
        <f t="shared" si="43"/>
        <v>-6238</v>
      </c>
      <c r="BV336">
        <f t="shared" si="43"/>
        <v>-6238</v>
      </c>
      <c r="BW336">
        <f t="shared" si="43"/>
        <v>-6238</v>
      </c>
      <c r="BX336">
        <f t="shared" si="43"/>
        <v>-6238</v>
      </c>
      <c r="BY336">
        <f t="shared" si="43"/>
        <v>-6238</v>
      </c>
      <c r="BZ336">
        <f t="shared" si="43"/>
        <v>-6238</v>
      </c>
      <c r="CA336">
        <f t="shared" si="43"/>
        <v>-6238</v>
      </c>
      <c r="CB336">
        <f t="shared" si="43"/>
        <v>-6238</v>
      </c>
      <c r="CC336">
        <f t="shared" si="43"/>
        <v>-6238</v>
      </c>
      <c r="CD336">
        <f t="shared" si="43"/>
        <v>-6238</v>
      </c>
      <c r="CE336">
        <f t="shared" si="43"/>
        <v>-6238</v>
      </c>
      <c r="CF336">
        <f t="shared" si="43"/>
        <v>-6238</v>
      </c>
      <c r="CG336">
        <f t="shared" si="43"/>
        <v>-6238</v>
      </c>
      <c r="CH336">
        <f t="shared" si="43"/>
        <v>-6238</v>
      </c>
      <c r="CI336">
        <f t="shared" si="43"/>
        <v>-6238</v>
      </c>
      <c r="CJ336">
        <f t="shared" si="43"/>
        <v>-6238</v>
      </c>
      <c r="CK336">
        <f t="shared" si="43"/>
        <v>-6238</v>
      </c>
      <c r="CL336">
        <f t="shared" si="43"/>
        <v>-6238</v>
      </c>
      <c r="CM336">
        <f t="shared" si="43"/>
        <v>-6238</v>
      </c>
      <c r="CN336">
        <f t="shared" si="43"/>
        <v>-6238</v>
      </c>
      <c r="CO336">
        <f t="shared" si="43"/>
        <v>-6238</v>
      </c>
      <c r="CP336">
        <f t="shared" si="43"/>
        <v>-6238</v>
      </c>
      <c r="CQ336">
        <f t="shared" si="43"/>
        <v>-6238</v>
      </c>
      <c r="CR336">
        <f t="shared" si="43"/>
        <v>-6238</v>
      </c>
      <c r="CS336">
        <f t="shared" si="43"/>
        <v>-6238</v>
      </c>
      <c r="CT336">
        <f t="shared" si="43"/>
        <v>-6238</v>
      </c>
      <c r="CU336">
        <f t="shared" si="43"/>
        <v>-6238</v>
      </c>
      <c r="CV336">
        <f t="shared" si="43"/>
        <v>-6238</v>
      </c>
    </row>
    <row r="337" spans="1:100" x14ac:dyDescent="0.25">
      <c r="A337" t="b">
        <v>1</v>
      </c>
      <c r="B337">
        <v>-93</v>
      </c>
      <c r="C337">
        <v>343125926</v>
      </c>
      <c r="D337">
        <v>-1.5673568246196251E+38</v>
      </c>
      <c r="E337" t="b">
        <v>1</v>
      </c>
      <c r="F337" t="s">
        <v>2722</v>
      </c>
      <c r="G337" t="s">
        <v>2723</v>
      </c>
      <c r="H337">
        <v>56</v>
      </c>
      <c r="I337">
        <v>48947</v>
      </c>
      <c r="J337">
        <v>4243928734</v>
      </c>
      <c r="K337">
        <v>-15956</v>
      </c>
      <c r="L337" t="s">
        <v>2724</v>
      </c>
      <c r="M337">
        <v>139</v>
      </c>
      <c r="N337">
        <v>18809</v>
      </c>
      <c r="O337" t="b">
        <v>0</v>
      </c>
      <c r="P337">
        <v>45407</v>
      </c>
      <c r="Q337">
        <v>248</v>
      </c>
      <c r="R337">
        <v>-167124764</v>
      </c>
      <c r="S337">
        <v>21786</v>
      </c>
      <c r="T337">
        <v>212</v>
      </c>
      <c r="U337">
        <v>4018211062</v>
      </c>
      <c r="V337">
        <v>-18</v>
      </c>
      <c r="W337">
        <v>31299</v>
      </c>
      <c r="X337">
        <v>41</v>
      </c>
      <c r="Y337">
        <v>-482238167</v>
      </c>
      <c r="Z337">
        <v>90</v>
      </c>
      <c r="AA337">
        <v>35595</v>
      </c>
      <c r="AB337">
        <v>53340</v>
      </c>
      <c r="AC337" t="b">
        <v>0</v>
      </c>
      <c r="AD337">
        <v>3554669637</v>
      </c>
      <c r="AE337">
        <v>2321665433</v>
      </c>
      <c r="AF337" t="b">
        <v>0</v>
      </c>
      <c r="AG337" t="b">
        <v>0</v>
      </c>
      <c r="AH337">
        <v>19687</v>
      </c>
      <c r="AI337" t="s">
        <v>379</v>
      </c>
      <c r="AJ337">
        <v>-1542144081</v>
      </c>
      <c r="AK337">
        <v>231</v>
      </c>
      <c r="AL337">
        <v>35241</v>
      </c>
      <c r="AM337">
        <v>65</v>
      </c>
      <c r="AN337">
        <v>12632</v>
      </c>
      <c r="AO337">
        <v>341982822</v>
      </c>
      <c r="AP337" t="b">
        <v>0</v>
      </c>
      <c r="AQ337">
        <v>138</v>
      </c>
      <c r="AR337">
        <v>-31</v>
      </c>
      <c r="AS337" t="s">
        <v>2725</v>
      </c>
      <c r="AT337">
        <v>4225508221</v>
      </c>
      <c r="AU337" t="s">
        <v>2726</v>
      </c>
      <c r="AV337">
        <v>323679655</v>
      </c>
      <c r="AW337">
        <v>14</v>
      </c>
      <c r="AX337">
        <v>-3.2228400433618801E+38</v>
      </c>
      <c r="AY337">
        <v>11</v>
      </c>
      <c r="AZ337">
        <v>52</v>
      </c>
      <c r="BA337">
        <v>94</v>
      </c>
      <c r="BB337" t="s">
        <v>2727</v>
      </c>
      <c r="BC337" t="b">
        <v>0</v>
      </c>
      <c r="BD337">
        <v>-2.965125194785419E+37</v>
      </c>
      <c r="BE337">
        <v>418637591</v>
      </c>
      <c r="BF337">
        <v>98</v>
      </c>
      <c r="BG337">
        <v>-1.6001999106889881E+38</v>
      </c>
      <c r="BH337" t="b">
        <v>1</v>
      </c>
      <c r="BI337">
        <v>-1987487557</v>
      </c>
      <c r="BJ337">
        <v>104</v>
      </c>
      <c r="BK337" t="s">
        <v>2728</v>
      </c>
      <c r="BL337">
        <v>1869835811</v>
      </c>
      <c r="BM337">
        <v>-414013912</v>
      </c>
      <c r="BN337">
        <v>11627</v>
      </c>
      <c r="BO337" t="b">
        <v>0</v>
      </c>
      <c r="BP337">
        <v>2.4615918770921889E+38</v>
      </c>
      <c r="BQ337">
        <v>-68</v>
      </c>
      <c r="BR337">
        <v>834583128</v>
      </c>
      <c r="BS337">
        <f t="shared" si="42"/>
        <v>-6238</v>
      </c>
      <c r="BT337">
        <f t="shared" si="43"/>
        <v>-6238</v>
      </c>
      <c r="BU337">
        <f t="shared" si="43"/>
        <v>-6238</v>
      </c>
      <c r="BV337">
        <f t="shared" si="43"/>
        <v>-6238</v>
      </c>
      <c r="BW337">
        <f t="shared" si="43"/>
        <v>-6238</v>
      </c>
      <c r="BX337">
        <f t="shared" si="43"/>
        <v>-6238</v>
      </c>
      <c r="BY337">
        <f t="shared" si="43"/>
        <v>-6238</v>
      </c>
      <c r="BZ337">
        <f t="shared" si="43"/>
        <v>-6238</v>
      </c>
      <c r="CA337">
        <f t="shared" si="43"/>
        <v>-6238</v>
      </c>
      <c r="CB337">
        <f t="shared" si="43"/>
        <v>-6238</v>
      </c>
      <c r="CC337">
        <f t="shared" si="43"/>
        <v>-6238</v>
      </c>
      <c r="CD337">
        <f t="shared" si="43"/>
        <v>-6238</v>
      </c>
      <c r="CE337">
        <f t="shared" si="43"/>
        <v>-6238</v>
      </c>
      <c r="CF337">
        <f t="shared" si="43"/>
        <v>-6238</v>
      </c>
      <c r="CG337">
        <f t="shared" si="43"/>
        <v>-6238</v>
      </c>
      <c r="CH337">
        <f t="shared" si="43"/>
        <v>-6238</v>
      </c>
      <c r="CI337">
        <f t="shared" si="43"/>
        <v>-6238</v>
      </c>
      <c r="CJ337">
        <f t="shared" si="43"/>
        <v>-6238</v>
      </c>
      <c r="CK337">
        <f t="shared" si="43"/>
        <v>-6238</v>
      </c>
      <c r="CL337">
        <f t="shared" si="43"/>
        <v>-6238</v>
      </c>
      <c r="CM337">
        <f t="shared" si="43"/>
        <v>-6238</v>
      </c>
      <c r="CN337">
        <f t="shared" si="43"/>
        <v>-6238</v>
      </c>
      <c r="CO337">
        <f t="shared" si="43"/>
        <v>-6238</v>
      </c>
      <c r="CP337">
        <f t="shared" si="43"/>
        <v>-6238</v>
      </c>
      <c r="CQ337">
        <f t="shared" si="43"/>
        <v>-6238</v>
      </c>
      <c r="CR337">
        <f t="shared" si="43"/>
        <v>-6238</v>
      </c>
      <c r="CS337">
        <f t="shared" si="43"/>
        <v>-6238</v>
      </c>
      <c r="CT337">
        <f t="shared" si="43"/>
        <v>-6238</v>
      </c>
      <c r="CU337">
        <f t="shared" si="43"/>
        <v>-6238</v>
      </c>
      <c r="CV337">
        <f t="shared" si="43"/>
        <v>-6238</v>
      </c>
    </row>
    <row r="338" spans="1:100" x14ac:dyDescent="0.25">
      <c r="A338" t="b">
        <v>0</v>
      </c>
      <c r="B338">
        <v>3929</v>
      </c>
      <c r="C338">
        <v>620471649</v>
      </c>
      <c r="D338">
        <v>-1.2484371143839821E+38</v>
      </c>
      <c r="E338" t="b">
        <v>0</v>
      </c>
      <c r="F338" t="s">
        <v>2730</v>
      </c>
      <c r="G338" t="s">
        <v>289</v>
      </c>
      <c r="H338">
        <v>13</v>
      </c>
      <c r="I338">
        <v>17814</v>
      </c>
      <c r="J338">
        <v>2007608293</v>
      </c>
      <c r="K338">
        <v>-25084</v>
      </c>
      <c r="L338" t="s">
        <v>2731</v>
      </c>
      <c r="M338">
        <v>251</v>
      </c>
      <c r="N338">
        <v>23867</v>
      </c>
      <c r="O338" t="b">
        <v>0</v>
      </c>
      <c r="P338">
        <v>5213</v>
      </c>
      <c r="Q338">
        <v>180</v>
      </c>
      <c r="R338">
        <v>1888620745</v>
      </c>
      <c r="S338">
        <v>13436</v>
      </c>
      <c r="T338">
        <v>227</v>
      </c>
      <c r="U338">
        <v>952867472</v>
      </c>
      <c r="V338">
        <v>-75</v>
      </c>
      <c r="W338">
        <v>23524</v>
      </c>
      <c r="X338">
        <v>-106</v>
      </c>
      <c r="Y338">
        <v>650341278</v>
      </c>
      <c r="Z338">
        <v>27</v>
      </c>
      <c r="AA338">
        <v>30243</v>
      </c>
      <c r="AB338">
        <v>14778</v>
      </c>
      <c r="AC338" t="b">
        <v>1</v>
      </c>
      <c r="AD338">
        <v>3575845869</v>
      </c>
      <c r="AE338">
        <v>1099114555</v>
      </c>
      <c r="AF338" t="b">
        <v>0</v>
      </c>
      <c r="AG338" t="b">
        <v>0</v>
      </c>
      <c r="AH338">
        <v>9848</v>
      </c>
      <c r="AI338" t="s">
        <v>2732</v>
      </c>
      <c r="AJ338">
        <v>-1266604313</v>
      </c>
      <c r="AK338">
        <v>23</v>
      </c>
      <c r="AL338">
        <v>9294</v>
      </c>
      <c r="AM338">
        <v>138</v>
      </c>
      <c r="AN338">
        <v>46479</v>
      </c>
      <c r="AO338">
        <v>-1643358864</v>
      </c>
      <c r="AP338" t="b">
        <v>0</v>
      </c>
      <c r="AQ338">
        <v>40</v>
      </c>
      <c r="AR338">
        <v>98</v>
      </c>
      <c r="AS338" t="s">
        <v>2733</v>
      </c>
      <c r="AT338">
        <v>3837292550</v>
      </c>
      <c r="AU338" t="s">
        <v>2734</v>
      </c>
      <c r="AV338">
        <v>1587480824</v>
      </c>
      <c r="AW338">
        <v>22</v>
      </c>
      <c r="AX338">
        <v>2.4107356410809219E+38</v>
      </c>
      <c r="AY338">
        <v>153</v>
      </c>
      <c r="AZ338">
        <v>24</v>
      </c>
      <c r="BA338">
        <v>56</v>
      </c>
      <c r="BB338" t="s">
        <v>2735</v>
      </c>
      <c r="BC338" t="b">
        <v>0</v>
      </c>
      <c r="BD338">
        <v>3.3709297085972759E+37</v>
      </c>
      <c r="BE338">
        <v>-444998761</v>
      </c>
      <c r="BF338">
        <v>63</v>
      </c>
      <c r="BG338">
        <v>1.14127135635473E+38</v>
      </c>
      <c r="BH338" t="b">
        <v>0</v>
      </c>
      <c r="BI338">
        <v>-603621669</v>
      </c>
      <c r="BJ338">
        <v>-41</v>
      </c>
      <c r="BK338" t="s">
        <v>2736</v>
      </c>
      <c r="BL338">
        <v>911533382</v>
      </c>
      <c r="BM338">
        <v>-452768673</v>
      </c>
      <c r="BN338">
        <v>1612</v>
      </c>
      <c r="BO338" t="b">
        <v>0</v>
      </c>
      <c r="BP338">
        <v>2.4050275254220951E+38</v>
      </c>
      <c r="BQ338">
        <v>-49</v>
      </c>
      <c r="BR338">
        <v>1863901060</v>
      </c>
      <c r="BS338">
        <f t="shared" si="42"/>
        <v>-6238</v>
      </c>
      <c r="BT338">
        <f t="shared" si="43"/>
        <v>-6238</v>
      </c>
      <c r="BU338">
        <f t="shared" si="43"/>
        <v>-6238</v>
      </c>
      <c r="BV338">
        <f t="shared" si="43"/>
        <v>-6238</v>
      </c>
      <c r="BW338">
        <f t="shared" si="43"/>
        <v>-6238</v>
      </c>
      <c r="BX338">
        <f t="shared" si="43"/>
        <v>-6238</v>
      </c>
      <c r="BY338">
        <f t="shared" si="43"/>
        <v>-6238</v>
      </c>
      <c r="BZ338">
        <f t="shared" si="43"/>
        <v>-6238</v>
      </c>
      <c r="CA338">
        <f t="shared" si="43"/>
        <v>-6238</v>
      </c>
      <c r="CB338">
        <f t="shared" si="43"/>
        <v>-6238</v>
      </c>
      <c r="CC338">
        <f t="shared" si="43"/>
        <v>-6238</v>
      </c>
      <c r="CD338">
        <f t="shared" si="43"/>
        <v>-6238</v>
      </c>
      <c r="CE338">
        <f t="shared" si="43"/>
        <v>-6238</v>
      </c>
      <c r="CF338">
        <f t="shared" si="43"/>
        <v>-6238</v>
      </c>
      <c r="CG338">
        <f t="shared" si="43"/>
        <v>-6238</v>
      </c>
      <c r="CH338">
        <f t="shared" si="43"/>
        <v>-6238</v>
      </c>
      <c r="CI338">
        <f t="shared" si="43"/>
        <v>-6238</v>
      </c>
      <c r="CJ338">
        <f t="shared" si="43"/>
        <v>-6238</v>
      </c>
      <c r="CK338">
        <f t="shared" si="43"/>
        <v>-6238</v>
      </c>
      <c r="CL338">
        <f t="shared" si="43"/>
        <v>-6238</v>
      </c>
      <c r="CM338">
        <f t="shared" si="43"/>
        <v>-6238</v>
      </c>
      <c r="CN338">
        <f t="shared" si="43"/>
        <v>-6238</v>
      </c>
      <c r="CO338">
        <f t="shared" si="43"/>
        <v>-6238</v>
      </c>
      <c r="CP338">
        <f t="shared" si="43"/>
        <v>-6238</v>
      </c>
      <c r="CQ338">
        <f t="shared" si="43"/>
        <v>-6238</v>
      </c>
      <c r="CR338">
        <f t="shared" si="43"/>
        <v>-6238</v>
      </c>
      <c r="CS338">
        <f t="shared" si="43"/>
        <v>-6238</v>
      </c>
      <c r="CT338">
        <f t="shared" si="43"/>
        <v>-6238</v>
      </c>
      <c r="CU338">
        <f t="shared" si="43"/>
        <v>-6238</v>
      </c>
      <c r="CV338">
        <f t="shared" si="43"/>
        <v>-6238</v>
      </c>
    </row>
    <row r="339" spans="1:100" x14ac:dyDescent="0.25">
      <c r="A339" t="b">
        <v>0</v>
      </c>
      <c r="B339">
        <v>1727</v>
      </c>
      <c r="C339">
        <v>2079104274</v>
      </c>
      <c r="D339">
        <v>3.1673442848219699E+38</v>
      </c>
      <c r="E339" t="b">
        <v>0</v>
      </c>
      <c r="F339" t="s">
        <v>2737</v>
      </c>
      <c r="G339" t="s">
        <v>2738</v>
      </c>
      <c r="H339">
        <v>101</v>
      </c>
      <c r="I339">
        <v>32656</v>
      </c>
      <c r="J339">
        <v>3047532234</v>
      </c>
      <c r="K339">
        <v>28581</v>
      </c>
      <c r="L339" t="s">
        <v>2739</v>
      </c>
      <c r="M339">
        <v>172</v>
      </c>
      <c r="N339">
        <v>22363</v>
      </c>
      <c r="O339" t="b">
        <v>0</v>
      </c>
      <c r="P339">
        <v>10627</v>
      </c>
      <c r="Q339">
        <v>100</v>
      </c>
      <c r="R339">
        <v>1928203047</v>
      </c>
      <c r="S339">
        <v>17457</v>
      </c>
      <c r="T339">
        <v>3</v>
      </c>
      <c r="U339">
        <v>573908196</v>
      </c>
      <c r="V339">
        <v>44</v>
      </c>
      <c r="W339">
        <v>5669</v>
      </c>
      <c r="X339">
        <v>-85</v>
      </c>
      <c r="Y339">
        <v>321451204</v>
      </c>
      <c r="Z339">
        <v>22</v>
      </c>
      <c r="AA339">
        <v>622</v>
      </c>
      <c r="AB339">
        <v>51132</v>
      </c>
      <c r="AC339" t="b">
        <v>0</v>
      </c>
      <c r="AD339">
        <v>315451185</v>
      </c>
      <c r="AE339">
        <v>3079689611</v>
      </c>
      <c r="AF339" t="b">
        <v>1</v>
      </c>
      <c r="AG339" t="b">
        <v>1</v>
      </c>
      <c r="AH339">
        <v>2866</v>
      </c>
      <c r="AI339" t="s">
        <v>2740</v>
      </c>
      <c r="AJ339">
        <v>41645833</v>
      </c>
      <c r="AK339">
        <v>234</v>
      </c>
      <c r="AL339">
        <v>8366</v>
      </c>
      <c r="AM339">
        <v>165</v>
      </c>
      <c r="AN339">
        <v>42919</v>
      </c>
      <c r="AO339">
        <v>1773164697</v>
      </c>
      <c r="AP339" t="b">
        <v>1</v>
      </c>
      <c r="AQ339">
        <v>190</v>
      </c>
      <c r="AR339">
        <v>53</v>
      </c>
      <c r="AS339" t="s">
        <v>2741</v>
      </c>
      <c r="AT339">
        <v>267344089</v>
      </c>
      <c r="AU339" t="s">
        <v>2742</v>
      </c>
      <c r="AV339">
        <v>1989338919</v>
      </c>
      <c r="AW339">
        <v>-50</v>
      </c>
      <c r="AX339">
        <v>-6.0360835096613217E+37</v>
      </c>
      <c r="AY339">
        <v>157</v>
      </c>
      <c r="AZ339">
        <v>122</v>
      </c>
      <c r="BA339">
        <v>181</v>
      </c>
      <c r="BB339" t="s">
        <v>2743</v>
      </c>
      <c r="BC339" t="b">
        <v>1</v>
      </c>
      <c r="BD339">
        <v>-3.053551032657161E+38</v>
      </c>
      <c r="BE339">
        <v>-2115394635</v>
      </c>
      <c r="BF339">
        <v>76</v>
      </c>
      <c r="BG339">
        <v>-1.53826527376919E+38</v>
      </c>
      <c r="BH339" t="b">
        <v>1</v>
      </c>
      <c r="BI339">
        <v>1347644427</v>
      </c>
      <c r="BJ339">
        <v>-99</v>
      </c>
      <c r="BK339" t="s">
        <v>2744</v>
      </c>
      <c r="BL339">
        <v>968608809</v>
      </c>
      <c r="BM339">
        <v>555882071</v>
      </c>
      <c r="BN339">
        <v>-29230</v>
      </c>
      <c r="BO339" t="b">
        <v>0</v>
      </c>
      <c r="BP339">
        <v>4.1779526855299729E+37</v>
      </c>
      <c r="BQ339">
        <v>124</v>
      </c>
      <c r="BR339">
        <v>1873034041</v>
      </c>
      <c r="BS339">
        <f t="shared" si="42"/>
        <v>-6238</v>
      </c>
      <c r="BT339">
        <f t="shared" si="43"/>
        <v>-6238</v>
      </c>
      <c r="BU339">
        <f t="shared" si="43"/>
        <v>-6238</v>
      </c>
      <c r="BV339">
        <f t="shared" si="43"/>
        <v>-6238</v>
      </c>
      <c r="BW339">
        <f t="shared" si="43"/>
        <v>-6238</v>
      </c>
      <c r="BX339">
        <f t="shared" si="43"/>
        <v>-6238</v>
      </c>
      <c r="BY339">
        <f t="shared" si="43"/>
        <v>-6238</v>
      </c>
      <c r="BZ339">
        <f t="shared" si="43"/>
        <v>-6238</v>
      </c>
      <c r="CA339">
        <f t="shared" ref="BT339:CV348" si="44">$BQ$2 + $BN$2</f>
        <v>-6238</v>
      </c>
      <c r="CB339">
        <f t="shared" si="44"/>
        <v>-6238</v>
      </c>
      <c r="CC339">
        <f t="shared" si="44"/>
        <v>-6238</v>
      </c>
      <c r="CD339">
        <f t="shared" si="44"/>
        <v>-6238</v>
      </c>
      <c r="CE339">
        <f t="shared" si="44"/>
        <v>-6238</v>
      </c>
      <c r="CF339">
        <f t="shared" si="44"/>
        <v>-6238</v>
      </c>
      <c r="CG339">
        <f t="shared" si="44"/>
        <v>-6238</v>
      </c>
      <c r="CH339">
        <f t="shared" si="44"/>
        <v>-6238</v>
      </c>
      <c r="CI339">
        <f t="shared" si="44"/>
        <v>-6238</v>
      </c>
      <c r="CJ339">
        <f t="shared" si="44"/>
        <v>-6238</v>
      </c>
      <c r="CK339">
        <f t="shared" si="44"/>
        <v>-6238</v>
      </c>
      <c r="CL339">
        <f t="shared" si="44"/>
        <v>-6238</v>
      </c>
      <c r="CM339">
        <f t="shared" si="44"/>
        <v>-6238</v>
      </c>
      <c r="CN339">
        <f t="shared" si="44"/>
        <v>-6238</v>
      </c>
      <c r="CO339">
        <f t="shared" si="44"/>
        <v>-6238</v>
      </c>
      <c r="CP339">
        <f t="shared" si="44"/>
        <v>-6238</v>
      </c>
      <c r="CQ339">
        <f t="shared" si="44"/>
        <v>-6238</v>
      </c>
      <c r="CR339">
        <f t="shared" si="44"/>
        <v>-6238</v>
      </c>
      <c r="CS339">
        <f t="shared" si="44"/>
        <v>-6238</v>
      </c>
      <c r="CT339">
        <f t="shared" si="44"/>
        <v>-6238</v>
      </c>
      <c r="CU339">
        <f t="shared" si="44"/>
        <v>-6238</v>
      </c>
      <c r="CV339">
        <f t="shared" si="44"/>
        <v>-6238</v>
      </c>
    </row>
    <row r="340" spans="1:100" x14ac:dyDescent="0.25">
      <c r="A340" t="b">
        <v>1</v>
      </c>
      <c r="B340">
        <v>-22148</v>
      </c>
      <c r="C340">
        <v>1925952640</v>
      </c>
      <c r="D340">
        <v>3.307084195381918E+38</v>
      </c>
      <c r="E340" t="b">
        <v>1</v>
      </c>
      <c r="F340" t="s">
        <v>923</v>
      </c>
      <c r="G340" t="s">
        <v>2745</v>
      </c>
      <c r="H340">
        <v>63</v>
      </c>
      <c r="I340">
        <v>49959</v>
      </c>
      <c r="J340">
        <v>458489353</v>
      </c>
      <c r="K340">
        <v>-18710</v>
      </c>
      <c r="L340" t="s">
        <v>2746</v>
      </c>
      <c r="M340">
        <v>96</v>
      </c>
      <c r="N340">
        <v>-18992</v>
      </c>
      <c r="O340" t="b">
        <v>1</v>
      </c>
      <c r="P340">
        <v>10328</v>
      </c>
      <c r="Q340">
        <v>240</v>
      </c>
      <c r="R340">
        <v>-1740711754</v>
      </c>
      <c r="S340">
        <v>39911</v>
      </c>
      <c r="T340">
        <v>71</v>
      </c>
      <c r="U340">
        <v>658940697</v>
      </c>
      <c r="V340">
        <v>4</v>
      </c>
      <c r="W340">
        <v>24973</v>
      </c>
      <c r="X340">
        <v>-63</v>
      </c>
      <c r="Y340">
        <v>-1505544747</v>
      </c>
      <c r="Z340">
        <v>109</v>
      </c>
      <c r="AA340">
        <v>61308</v>
      </c>
      <c r="AB340">
        <v>64418</v>
      </c>
      <c r="AC340" t="b">
        <v>0</v>
      </c>
      <c r="AD340">
        <v>743421687</v>
      </c>
      <c r="AE340">
        <v>3472939</v>
      </c>
      <c r="AF340" t="b">
        <v>0</v>
      </c>
      <c r="AG340" t="b">
        <v>1</v>
      </c>
      <c r="AH340">
        <v>18136</v>
      </c>
      <c r="AI340" t="s">
        <v>2747</v>
      </c>
      <c r="AJ340">
        <v>1991935660</v>
      </c>
      <c r="AK340">
        <v>249</v>
      </c>
      <c r="AL340">
        <v>44712</v>
      </c>
      <c r="AM340">
        <v>120</v>
      </c>
      <c r="AN340">
        <v>40879</v>
      </c>
      <c r="AO340">
        <v>-877411833</v>
      </c>
      <c r="AP340" t="b">
        <v>0</v>
      </c>
      <c r="AQ340">
        <v>138</v>
      </c>
      <c r="AR340">
        <v>-120</v>
      </c>
      <c r="AS340" t="s">
        <v>2748</v>
      </c>
      <c r="AT340">
        <v>848985337</v>
      </c>
      <c r="AU340" t="s">
        <v>2749</v>
      </c>
      <c r="AV340">
        <v>1580911001</v>
      </c>
      <c r="AW340">
        <v>-42</v>
      </c>
      <c r="AX340">
        <v>-1.383730166661156E+38</v>
      </c>
      <c r="AY340">
        <v>215</v>
      </c>
      <c r="AZ340">
        <v>-113</v>
      </c>
      <c r="BA340">
        <v>205</v>
      </c>
      <c r="BB340" t="s">
        <v>2750</v>
      </c>
      <c r="BC340" t="b">
        <v>0</v>
      </c>
      <c r="BD340">
        <v>1.430804702185479E+38</v>
      </c>
      <c r="BE340">
        <v>-1866262427</v>
      </c>
      <c r="BF340">
        <v>127</v>
      </c>
      <c r="BG340">
        <v>2.8472887591553082E+37</v>
      </c>
      <c r="BH340" t="b">
        <v>0</v>
      </c>
      <c r="BI340">
        <v>-728723381</v>
      </c>
      <c r="BJ340">
        <v>64</v>
      </c>
      <c r="BK340" t="s">
        <v>2751</v>
      </c>
      <c r="BL340">
        <v>-291343905</v>
      </c>
      <c r="BM340">
        <v>-2002017151</v>
      </c>
      <c r="BN340">
        <v>-26708</v>
      </c>
      <c r="BO340" t="b">
        <v>0</v>
      </c>
      <c r="BP340">
        <v>-3.245824624115923E+38</v>
      </c>
      <c r="BQ340">
        <v>-103</v>
      </c>
      <c r="BR340">
        <v>618360040</v>
      </c>
      <c r="BS340">
        <f t="shared" si="42"/>
        <v>-6238</v>
      </c>
      <c r="BT340">
        <f t="shared" si="44"/>
        <v>-6238</v>
      </c>
      <c r="BU340">
        <f t="shared" si="44"/>
        <v>-6238</v>
      </c>
      <c r="BV340">
        <f t="shared" si="44"/>
        <v>-6238</v>
      </c>
      <c r="BW340">
        <f t="shared" si="44"/>
        <v>-6238</v>
      </c>
      <c r="BX340">
        <f t="shared" si="44"/>
        <v>-6238</v>
      </c>
      <c r="BY340">
        <f t="shared" si="44"/>
        <v>-6238</v>
      </c>
      <c r="BZ340">
        <f t="shared" si="44"/>
        <v>-6238</v>
      </c>
      <c r="CA340">
        <f t="shared" si="44"/>
        <v>-6238</v>
      </c>
      <c r="CB340">
        <f t="shared" si="44"/>
        <v>-6238</v>
      </c>
      <c r="CC340">
        <f t="shared" si="44"/>
        <v>-6238</v>
      </c>
      <c r="CD340">
        <f t="shared" si="44"/>
        <v>-6238</v>
      </c>
      <c r="CE340">
        <f t="shared" si="44"/>
        <v>-6238</v>
      </c>
      <c r="CF340">
        <f t="shared" si="44"/>
        <v>-6238</v>
      </c>
      <c r="CG340">
        <f t="shared" si="44"/>
        <v>-6238</v>
      </c>
      <c r="CH340">
        <f t="shared" si="44"/>
        <v>-6238</v>
      </c>
      <c r="CI340">
        <f t="shared" si="44"/>
        <v>-6238</v>
      </c>
      <c r="CJ340">
        <f t="shared" si="44"/>
        <v>-6238</v>
      </c>
      <c r="CK340">
        <f t="shared" si="44"/>
        <v>-6238</v>
      </c>
      <c r="CL340">
        <f t="shared" si="44"/>
        <v>-6238</v>
      </c>
      <c r="CM340">
        <f t="shared" si="44"/>
        <v>-6238</v>
      </c>
      <c r="CN340">
        <f t="shared" si="44"/>
        <v>-6238</v>
      </c>
      <c r="CO340">
        <f t="shared" si="44"/>
        <v>-6238</v>
      </c>
      <c r="CP340">
        <f t="shared" si="44"/>
        <v>-6238</v>
      </c>
      <c r="CQ340">
        <f t="shared" si="44"/>
        <v>-6238</v>
      </c>
      <c r="CR340">
        <f t="shared" si="44"/>
        <v>-6238</v>
      </c>
      <c r="CS340">
        <f t="shared" si="44"/>
        <v>-6238</v>
      </c>
      <c r="CT340">
        <f t="shared" si="44"/>
        <v>-6238</v>
      </c>
      <c r="CU340">
        <f t="shared" si="44"/>
        <v>-6238</v>
      </c>
      <c r="CV340">
        <f t="shared" si="44"/>
        <v>-6238</v>
      </c>
    </row>
    <row r="341" spans="1:100" x14ac:dyDescent="0.25">
      <c r="A341" t="b">
        <v>0</v>
      </c>
      <c r="B341">
        <v>24207</v>
      </c>
      <c r="C341">
        <v>1799774594</v>
      </c>
      <c r="D341">
        <v>6.8625055320566067E+36</v>
      </c>
      <c r="E341" t="b">
        <v>1</v>
      </c>
      <c r="F341" t="s">
        <v>2753</v>
      </c>
      <c r="G341" t="s">
        <v>2754</v>
      </c>
      <c r="H341">
        <v>213</v>
      </c>
      <c r="I341">
        <v>61949</v>
      </c>
      <c r="J341">
        <v>2767716772</v>
      </c>
      <c r="K341">
        <v>-30361</v>
      </c>
      <c r="L341" t="s">
        <v>2755</v>
      </c>
      <c r="M341">
        <v>135</v>
      </c>
      <c r="N341">
        <v>14237</v>
      </c>
      <c r="O341" t="b">
        <v>1</v>
      </c>
      <c r="P341">
        <v>44469</v>
      </c>
      <c r="Q341">
        <v>23</v>
      </c>
      <c r="R341">
        <v>1344188871</v>
      </c>
      <c r="S341">
        <v>14600</v>
      </c>
      <c r="T341">
        <v>112</v>
      </c>
      <c r="U341">
        <v>3136596172</v>
      </c>
      <c r="V341">
        <v>-50</v>
      </c>
      <c r="W341">
        <v>62005</v>
      </c>
      <c r="X341">
        <v>-43</v>
      </c>
      <c r="Y341">
        <v>557297248</v>
      </c>
      <c r="Z341">
        <v>114</v>
      </c>
      <c r="AA341">
        <v>46376</v>
      </c>
      <c r="AB341">
        <v>10555</v>
      </c>
      <c r="AC341" t="b">
        <v>0</v>
      </c>
      <c r="AD341">
        <v>541160210</v>
      </c>
      <c r="AE341">
        <v>947444596</v>
      </c>
      <c r="AF341" t="b">
        <v>1</v>
      </c>
      <c r="AG341" t="b">
        <v>1</v>
      </c>
      <c r="AH341">
        <v>62090</v>
      </c>
      <c r="AI341" t="s">
        <v>2756</v>
      </c>
      <c r="AJ341">
        <v>261248756</v>
      </c>
      <c r="AK341">
        <v>209</v>
      </c>
      <c r="AL341">
        <v>52210</v>
      </c>
      <c r="AM341">
        <v>24</v>
      </c>
      <c r="AN341">
        <v>41440</v>
      </c>
      <c r="AO341">
        <v>-150697469</v>
      </c>
      <c r="AP341" t="b">
        <v>0</v>
      </c>
      <c r="AQ341">
        <v>213</v>
      </c>
      <c r="AR341">
        <v>-27</v>
      </c>
      <c r="AS341" t="s">
        <v>2757</v>
      </c>
      <c r="AT341">
        <v>2758015334</v>
      </c>
      <c r="AU341" t="s">
        <v>2758</v>
      </c>
      <c r="AV341">
        <v>-1577469689</v>
      </c>
      <c r="AW341">
        <v>22</v>
      </c>
      <c r="AX341">
        <v>1.5759265209878509E+38</v>
      </c>
      <c r="AY341">
        <v>134</v>
      </c>
      <c r="AZ341">
        <v>53</v>
      </c>
      <c r="BA341">
        <v>165</v>
      </c>
      <c r="BB341" t="s">
        <v>2759</v>
      </c>
      <c r="BC341" t="b">
        <v>1</v>
      </c>
      <c r="BD341">
        <v>-9.3621039473555035E+37</v>
      </c>
      <c r="BE341">
        <v>1037625041</v>
      </c>
      <c r="BF341">
        <v>-112</v>
      </c>
      <c r="BG341">
        <v>1.1375304130289771E+38</v>
      </c>
      <c r="BH341" t="b">
        <v>1</v>
      </c>
      <c r="BI341">
        <v>1116825574</v>
      </c>
      <c r="BJ341">
        <v>56</v>
      </c>
      <c r="BK341" t="s">
        <v>2760</v>
      </c>
      <c r="BL341">
        <v>-550931387</v>
      </c>
      <c r="BM341">
        <v>-521025058</v>
      </c>
      <c r="BN341">
        <v>-30151</v>
      </c>
      <c r="BO341" t="b">
        <v>0</v>
      </c>
      <c r="BP341">
        <v>-2.8236533680664362E+38</v>
      </c>
      <c r="BQ341">
        <v>-81</v>
      </c>
      <c r="BR341">
        <v>900022374</v>
      </c>
      <c r="BS341">
        <f t="shared" si="42"/>
        <v>-6238</v>
      </c>
      <c r="BT341">
        <f t="shared" si="44"/>
        <v>-6238</v>
      </c>
      <c r="BU341">
        <f t="shared" si="44"/>
        <v>-6238</v>
      </c>
      <c r="BV341">
        <f t="shared" si="44"/>
        <v>-6238</v>
      </c>
      <c r="BW341">
        <f t="shared" si="44"/>
        <v>-6238</v>
      </c>
      <c r="BX341">
        <f t="shared" si="44"/>
        <v>-6238</v>
      </c>
      <c r="BY341">
        <f t="shared" si="44"/>
        <v>-6238</v>
      </c>
      <c r="BZ341">
        <f t="shared" si="44"/>
        <v>-6238</v>
      </c>
      <c r="CA341">
        <f t="shared" si="44"/>
        <v>-6238</v>
      </c>
      <c r="CB341">
        <f t="shared" si="44"/>
        <v>-6238</v>
      </c>
      <c r="CC341">
        <f t="shared" si="44"/>
        <v>-6238</v>
      </c>
      <c r="CD341">
        <f t="shared" si="44"/>
        <v>-6238</v>
      </c>
      <c r="CE341">
        <f t="shared" si="44"/>
        <v>-6238</v>
      </c>
      <c r="CF341">
        <f t="shared" si="44"/>
        <v>-6238</v>
      </c>
      <c r="CG341">
        <f t="shared" si="44"/>
        <v>-6238</v>
      </c>
      <c r="CH341">
        <f t="shared" si="44"/>
        <v>-6238</v>
      </c>
      <c r="CI341">
        <f t="shared" si="44"/>
        <v>-6238</v>
      </c>
      <c r="CJ341">
        <f t="shared" si="44"/>
        <v>-6238</v>
      </c>
      <c r="CK341">
        <f t="shared" si="44"/>
        <v>-6238</v>
      </c>
      <c r="CL341">
        <f t="shared" si="44"/>
        <v>-6238</v>
      </c>
      <c r="CM341">
        <f t="shared" si="44"/>
        <v>-6238</v>
      </c>
      <c r="CN341">
        <f t="shared" si="44"/>
        <v>-6238</v>
      </c>
      <c r="CO341">
        <f t="shared" si="44"/>
        <v>-6238</v>
      </c>
      <c r="CP341">
        <f t="shared" si="44"/>
        <v>-6238</v>
      </c>
      <c r="CQ341">
        <f t="shared" si="44"/>
        <v>-6238</v>
      </c>
      <c r="CR341">
        <f t="shared" si="44"/>
        <v>-6238</v>
      </c>
      <c r="CS341">
        <f t="shared" si="44"/>
        <v>-6238</v>
      </c>
      <c r="CT341">
        <f t="shared" si="44"/>
        <v>-6238</v>
      </c>
      <c r="CU341">
        <f t="shared" si="44"/>
        <v>-6238</v>
      </c>
      <c r="CV341">
        <f t="shared" si="44"/>
        <v>-6238</v>
      </c>
    </row>
    <row r="342" spans="1:100" x14ac:dyDescent="0.25">
      <c r="A342" t="b">
        <v>1</v>
      </c>
      <c r="B342">
        <v>-4186</v>
      </c>
      <c r="C342">
        <v>2803813139</v>
      </c>
      <c r="D342">
        <v>-4.0841709645339672E+37</v>
      </c>
      <c r="E342" t="b">
        <v>0</v>
      </c>
      <c r="F342" t="s">
        <v>2761</v>
      </c>
      <c r="G342" t="s">
        <v>2762</v>
      </c>
      <c r="H342">
        <v>117</v>
      </c>
      <c r="I342">
        <v>51204</v>
      </c>
      <c r="J342">
        <v>3383192924</v>
      </c>
      <c r="K342">
        <v>21081</v>
      </c>
      <c r="L342" t="s">
        <v>2763</v>
      </c>
      <c r="M342">
        <v>194</v>
      </c>
      <c r="N342">
        <v>5530</v>
      </c>
      <c r="O342" t="b">
        <v>1</v>
      </c>
      <c r="P342">
        <v>6317</v>
      </c>
      <c r="Q342">
        <v>78</v>
      </c>
      <c r="R342">
        <v>502094111</v>
      </c>
      <c r="S342">
        <v>45339</v>
      </c>
      <c r="T342">
        <v>126</v>
      </c>
      <c r="U342">
        <v>1342111721</v>
      </c>
      <c r="V342">
        <v>-110</v>
      </c>
      <c r="W342">
        <v>37547</v>
      </c>
      <c r="X342">
        <v>97</v>
      </c>
      <c r="Y342">
        <v>506461025</v>
      </c>
      <c r="Z342">
        <v>-91</v>
      </c>
      <c r="AA342">
        <v>56617</v>
      </c>
      <c r="AB342">
        <v>51665</v>
      </c>
      <c r="AC342" t="b">
        <v>1</v>
      </c>
      <c r="AD342">
        <v>2246495032</v>
      </c>
      <c r="AE342">
        <v>978788043</v>
      </c>
      <c r="AF342" t="b">
        <v>1</v>
      </c>
      <c r="AG342" t="b">
        <v>1</v>
      </c>
      <c r="AH342">
        <v>8275</v>
      </c>
      <c r="AI342" t="s">
        <v>2764</v>
      </c>
      <c r="AJ342">
        <v>51601874</v>
      </c>
      <c r="AK342">
        <v>155</v>
      </c>
      <c r="AL342">
        <v>32148</v>
      </c>
      <c r="AM342">
        <v>98</v>
      </c>
      <c r="AN342">
        <v>55101</v>
      </c>
      <c r="AO342">
        <v>-1318835248</v>
      </c>
      <c r="AP342" t="b">
        <v>1</v>
      </c>
      <c r="AQ342">
        <v>90</v>
      </c>
      <c r="AR342">
        <v>-112</v>
      </c>
      <c r="AS342" t="s">
        <v>2765</v>
      </c>
      <c r="AT342">
        <v>303367194</v>
      </c>
      <c r="AU342" t="s">
        <v>2766</v>
      </c>
      <c r="AV342">
        <v>-295538209</v>
      </c>
      <c r="AW342">
        <v>-17</v>
      </c>
      <c r="AX342">
        <v>-9.1200376876295577E+37</v>
      </c>
      <c r="AY342">
        <v>3</v>
      </c>
      <c r="AZ342">
        <v>-112</v>
      </c>
      <c r="BA342">
        <v>128</v>
      </c>
      <c r="BB342" t="s">
        <v>2767</v>
      </c>
      <c r="BC342" t="b">
        <v>1</v>
      </c>
      <c r="BD342">
        <v>4.6278578297854378E+37</v>
      </c>
      <c r="BE342">
        <v>1228505779</v>
      </c>
      <c r="BF342">
        <v>114</v>
      </c>
      <c r="BG342">
        <v>-6.4002334285735935E+37</v>
      </c>
      <c r="BH342" t="b">
        <v>1</v>
      </c>
      <c r="BI342">
        <v>-495042814</v>
      </c>
      <c r="BJ342">
        <v>68</v>
      </c>
      <c r="BK342" t="s">
        <v>2768</v>
      </c>
      <c r="BL342">
        <v>1867587240</v>
      </c>
      <c r="BM342">
        <v>-2137318013</v>
      </c>
      <c r="BN342">
        <v>-17981</v>
      </c>
      <c r="BO342" t="b">
        <v>1</v>
      </c>
      <c r="BP342">
        <v>4.0562253942699489E+37</v>
      </c>
      <c r="BQ342">
        <v>38</v>
      </c>
      <c r="BR342">
        <v>-127158042</v>
      </c>
      <c r="BS342">
        <f t="shared" si="42"/>
        <v>-6238</v>
      </c>
      <c r="BT342">
        <f t="shared" si="44"/>
        <v>-6238</v>
      </c>
      <c r="BU342">
        <f t="shared" si="44"/>
        <v>-6238</v>
      </c>
      <c r="BV342">
        <f t="shared" si="44"/>
        <v>-6238</v>
      </c>
      <c r="BW342">
        <f t="shared" si="44"/>
        <v>-6238</v>
      </c>
      <c r="BX342">
        <f t="shared" si="44"/>
        <v>-6238</v>
      </c>
      <c r="BY342">
        <f t="shared" si="44"/>
        <v>-6238</v>
      </c>
      <c r="BZ342">
        <f t="shared" si="44"/>
        <v>-6238</v>
      </c>
      <c r="CA342">
        <f t="shared" si="44"/>
        <v>-6238</v>
      </c>
      <c r="CB342">
        <f t="shared" si="44"/>
        <v>-6238</v>
      </c>
      <c r="CC342">
        <f t="shared" si="44"/>
        <v>-6238</v>
      </c>
      <c r="CD342">
        <f t="shared" si="44"/>
        <v>-6238</v>
      </c>
      <c r="CE342">
        <f t="shared" si="44"/>
        <v>-6238</v>
      </c>
      <c r="CF342">
        <f t="shared" si="44"/>
        <v>-6238</v>
      </c>
      <c r="CG342">
        <f t="shared" si="44"/>
        <v>-6238</v>
      </c>
      <c r="CH342">
        <f t="shared" si="44"/>
        <v>-6238</v>
      </c>
      <c r="CI342">
        <f t="shared" si="44"/>
        <v>-6238</v>
      </c>
      <c r="CJ342">
        <f t="shared" si="44"/>
        <v>-6238</v>
      </c>
      <c r="CK342">
        <f t="shared" si="44"/>
        <v>-6238</v>
      </c>
      <c r="CL342">
        <f t="shared" si="44"/>
        <v>-6238</v>
      </c>
      <c r="CM342">
        <f t="shared" si="44"/>
        <v>-6238</v>
      </c>
      <c r="CN342">
        <f t="shared" si="44"/>
        <v>-6238</v>
      </c>
      <c r="CO342">
        <f t="shared" si="44"/>
        <v>-6238</v>
      </c>
      <c r="CP342">
        <f t="shared" si="44"/>
        <v>-6238</v>
      </c>
      <c r="CQ342">
        <f t="shared" si="44"/>
        <v>-6238</v>
      </c>
      <c r="CR342">
        <f t="shared" si="44"/>
        <v>-6238</v>
      </c>
      <c r="CS342">
        <f t="shared" si="44"/>
        <v>-6238</v>
      </c>
      <c r="CT342">
        <f t="shared" si="44"/>
        <v>-6238</v>
      </c>
      <c r="CU342">
        <f t="shared" si="44"/>
        <v>-6238</v>
      </c>
      <c r="CV342">
        <f t="shared" si="44"/>
        <v>-6238</v>
      </c>
    </row>
    <row r="343" spans="1:100" x14ac:dyDescent="0.25">
      <c r="A343" t="b">
        <v>1</v>
      </c>
      <c r="B343">
        <v>-27240</v>
      </c>
      <c r="C343">
        <v>3066492260</v>
      </c>
      <c r="D343">
        <v>2.0453891412494171E+38</v>
      </c>
      <c r="E343" t="b">
        <v>1</v>
      </c>
      <c r="F343" t="s">
        <v>2769</v>
      </c>
      <c r="G343" t="s">
        <v>2770</v>
      </c>
      <c r="H343">
        <v>190</v>
      </c>
      <c r="I343">
        <v>1272</v>
      </c>
      <c r="J343">
        <v>2120989830</v>
      </c>
      <c r="K343">
        <v>10122</v>
      </c>
      <c r="L343" t="s">
        <v>2771</v>
      </c>
      <c r="M343">
        <v>136</v>
      </c>
      <c r="N343">
        <v>11603</v>
      </c>
      <c r="O343" t="b">
        <v>1</v>
      </c>
      <c r="P343">
        <v>42746</v>
      </c>
      <c r="Q343">
        <v>218</v>
      </c>
      <c r="R343">
        <v>477961982</v>
      </c>
      <c r="S343">
        <v>30714</v>
      </c>
      <c r="T343">
        <v>167</v>
      </c>
      <c r="U343">
        <v>3591083326</v>
      </c>
      <c r="V343">
        <v>-2</v>
      </c>
      <c r="W343">
        <v>53297</v>
      </c>
      <c r="X343">
        <v>-63</v>
      </c>
      <c r="Y343">
        <v>-1606899467</v>
      </c>
      <c r="Z343">
        <v>-100</v>
      </c>
      <c r="AA343">
        <v>25499</v>
      </c>
      <c r="AB343">
        <v>49169</v>
      </c>
      <c r="AC343" t="b">
        <v>1</v>
      </c>
      <c r="AD343">
        <v>2314980503</v>
      </c>
      <c r="AE343">
        <v>1503004383</v>
      </c>
      <c r="AF343" t="b">
        <v>0</v>
      </c>
      <c r="AG343" t="b">
        <v>0</v>
      </c>
      <c r="AH343">
        <v>19614</v>
      </c>
      <c r="AI343" t="s">
        <v>2772</v>
      </c>
      <c r="AJ343">
        <v>22547400</v>
      </c>
      <c r="AK343">
        <v>49</v>
      </c>
      <c r="AL343">
        <v>20506</v>
      </c>
      <c r="AM343">
        <v>238</v>
      </c>
      <c r="AN343">
        <v>6941</v>
      </c>
      <c r="AO343">
        <v>-272292036</v>
      </c>
      <c r="AP343" t="b">
        <v>0</v>
      </c>
      <c r="AQ343">
        <v>182</v>
      </c>
      <c r="AR343">
        <v>-19</v>
      </c>
      <c r="AS343" t="s">
        <v>2773</v>
      </c>
      <c r="AT343">
        <v>1011322100</v>
      </c>
      <c r="AU343" t="s">
        <v>2774</v>
      </c>
      <c r="AV343">
        <v>-864311476</v>
      </c>
      <c r="AW343">
        <v>-70</v>
      </c>
      <c r="AX343">
        <v>1.962417778227489E+38</v>
      </c>
      <c r="AY343">
        <v>200</v>
      </c>
      <c r="AZ343">
        <v>78</v>
      </c>
      <c r="BA343">
        <v>170</v>
      </c>
      <c r="BB343" t="s">
        <v>1971</v>
      </c>
      <c r="BC343" t="b">
        <v>1</v>
      </c>
      <c r="BD343">
        <v>-3.231247074002231E+38</v>
      </c>
      <c r="BE343">
        <v>-1446156679</v>
      </c>
      <c r="BF343">
        <v>65</v>
      </c>
      <c r="BG343">
        <v>-1.472257555600842E+38</v>
      </c>
      <c r="BH343" t="b">
        <v>0</v>
      </c>
      <c r="BI343">
        <v>-762288436</v>
      </c>
      <c r="BJ343">
        <v>119</v>
      </c>
      <c r="BK343" t="s">
        <v>2775</v>
      </c>
      <c r="BL343">
        <v>-615222466</v>
      </c>
      <c r="BM343">
        <v>-990092420</v>
      </c>
      <c r="BN343">
        <v>25057</v>
      </c>
      <c r="BO343" t="b">
        <v>0</v>
      </c>
      <c r="BP343">
        <v>2.296732994737029E+38</v>
      </c>
      <c r="BQ343">
        <v>-52</v>
      </c>
      <c r="BR343">
        <v>1641221734</v>
      </c>
      <c r="BS343">
        <f t="shared" si="42"/>
        <v>-6238</v>
      </c>
      <c r="BT343">
        <f t="shared" si="44"/>
        <v>-6238</v>
      </c>
      <c r="BU343">
        <f t="shared" si="44"/>
        <v>-6238</v>
      </c>
      <c r="BV343">
        <f t="shared" si="44"/>
        <v>-6238</v>
      </c>
      <c r="BW343">
        <f t="shared" si="44"/>
        <v>-6238</v>
      </c>
      <c r="BX343">
        <f t="shared" si="44"/>
        <v>-6238</v>
      </c>
      <c r="BY343">
        <f t="shared" si="44"/>
        <v>-6238</v>
      </c>
      <c r="BZ343">
        <f t="shared" si="44"/>
        <v>-6238</v>
      </c>
      <c r="CA343">
        <f t="shared" si="44"/>
        <v>-6238</v>
      </c>
      <c r="CB343">
        <f t="shared" si="44"/>
        <v>-6238</v>
      </c>
      <c r="CC343">
        <f t="shared" si="44"/>
        <v>-6238</v>
      </c>
      <c r="CD343">
        <f t="shared" si="44"/>
        <v>-6238</v>
      </c>
      <c r="CE343">
        <f t="shared" si="44"/>
        <v>-6238</v>
      </c>
      <c r="CF343">
        <f t="shared" si="44"/>
        <v>-6238</v>
      </c>
      <c r="CG343">
        <f t="shared" si="44"/>
        <v>-6238</v>
      </c>
      <c r="CH343">
        <f t="shared" si="44"/>
        <v>-6238</v>
      </c>
      <c r="CI343">
        <f t="shared" si="44"/>
        <v>-6238</v>
      </c>
      <c r="CJ343">
        <f t="shared" si="44"/>
        <v>-6238</v>
      </c>
      <c r="CK343">
        <f t="shared" si="44"/>
        <v>-6238</v>
      </c>
      <c r="CL343">
        <f t="shared" si="44"/>
        <v>-6238</v>
      </c>
      <c r="CM343">
        <f t="shared" si="44"/>
        <v>-6238</v>
      </c>
      <c r="CN343">
        <f t="shared" si="44"/>
        <v>-6238</v>
      </c>
      <c r="CO343">
        <f t="shared" si="44"/>
        <v>-6238</v>
      </c>
      <c r="CP343">
        <f t="shared" si="44"/>
        <v>-6238</v>
      </c>
      <c r="CQ343">
        <f t="shared" si="44"/>
        <v>-6238</v>
      </c>
      <c r="CR343">
        <f t="shared" si="44"/>
        <v>-6238</v>
      </c>
      <c r="CS343">
        <f t="shared" si="44"/>
        <v>-6238</v>
      </c>
      <c r="CT343">
        <f t="shared" si="44"/>
        <v>-6238</v>
      </c>
      <c r="CU343">
        <f t="shared" si="44"/>
        <v>-6238</v>
      </c>
      <c r="CV343">
        <f t="shared" si="44"/>
        <v>-6238</v>
      </c>
    </row>
    <row r="344" spans="1:100" x14ac:dyDescent="0.25">
      <c r="A344" t="b">
        <v>1</v>
      </c>
      <c r="B344">
        <v>7984</v>
      </c>
      <c r="C344">
        <v>6705969</v>
      </c>
      <c r="D344">
        <v>1.2659019924373371E+38</v>
      </c>
      <c r="E344" t="b">
        <v>0</v>
      </c>
      <c r="F344" t="s">
        <v>2776</v>
      </c>
      <c r="G344" t="s">
        <v>2777</v>
      </c>
      <c r="H344">
        <v>236</v>
      </c>
      <c r="I344">
        <v>17177</v>
      </c>
      <c r="J344">
        <v>2601541353</v>
      </c>
      <c r="K344">
        <v>20773</v>
      </c>
      <c r="L344" t="s">
        <v>2778</v>
      </c>
      <c r="M344">
        <v>87</v>
      </c>
      <c r="N344">
        <v>4672</v>
      </c>
      <c r="O344" t="b">
        <v>1</v>
      </c>
      <c r="P344">
        <v>10506</v>
      </c>
      <c r="Q344">
        <v>18</v>
      </c>
      <c r="R344">
        <v>1879418767</v>
      </c>
      <c r="S344">
        <v>38168</v>
      </c>
      <c r="T344">
        <v>35</v>
      </c>
      <c r="U344">
        <v>3476127288</v>
      </c>
      <c r="V344">
        <v>85</v>
      </c>
      <c r="W344">
        <v>58415</v>
      </c>
      <c r="X344">
        <v>49</v>
      </c>
      <c r="Y344">
        <v>2114256000</v>
      </c>
      <c r="Z344">
        <v>34</v>
      </c>
      <c r="AA344">
        <v>28546</v>
      </c>
      <c r="AB344">
        <v>20376</v>
      </c>
      <c r="AC344" t="b">
        <v>1</v>
      </c>
      <c r="AD344">
        <v>55620554</v>
      </c>
      <c r="AE344">
        <v>3801283950</v>
      </c>
      <c r="AF344" t="b">
        <v>0</v>
      </c>
      <c r="AG344" t="b">
        <v>0</v>
      </c>
      <c r="AH344">
        <v>24876</v>
      </c>
      <c r="AI344" t="s">
        <v>2779</v>
      </c>
      <c r="AJ344">
        <v>-1006304893</v>
      </c>
      <c r="AK344">
        <v>10</v>
      </c>
      <c r="AL344">
        <v>49617</v>
      </c>
      <c r="AM344">
        <v>240</v>
      </c>
      <c r="AN344">
        <v>17307</v>
      </c>
      <c r="AO344">
        <v>-2007614977</v>
      </c>
      <c r="AP344" t="b">
        <v>1</v>
      </c>
      <c r="AQ344">
        <v>17</v>
      </c>
      <c r="AR344">
        <v>35</v>
      </c>
      <c r="AS344" t="s">
        <v>2780</v>
      </c>
      <c r="AT344">
        <v>3740995596</v>
      </c>
      <c r="AU344" t="s">
        <v>2781</v>
      </c>
      <c r="AV344">
        <v>989599859</v>
      </c>
      <c r="AW344">
        <v>75</v>
      </c>
      <c r="AX344">
        <v>-1.2104975479623E+38</v>
      </c>
      <c r="AY344">
        <v>6</v>
      </c>
      <c r="AZ344">
        <v>30</v>
      </c>
      <c r="BA344">
        <v>252</v>
      </c>
      <c r="BB344" t="s">
        <v>2782</v>
      </c>
      <c r="BC344" t="b">
        <v>1</v>
      </c>
      <c r="BD344">
        <v>9.883041952887466E+37</v>
      </c>
      <c r="BE344">
        <v>-1771981177</v>
      </c>
      <c r="BF344">
        <v>-114</v>
      </c>
      <c r="BG344">
        <v>-2.2860996783898571E+38</v>
      </c>
      <c r="BH344" t="b">
        <v>1</v>
      </c>
      <c r="BI344">
        <v>-1743615838</v>
      </c>
      <c r="BJ344">
        <v>92</v>
      </c>
      <c r="BK344" t="s">
        <v>2783</v>
      </c>
      <c r="BL344">
        <v>114131867</v>
      </c>
      <c r="BM344">
        <v>-372261028</v>
      </c>
      <c r="BN344">
        <v>9839</v>
      </c>
      <c r="BO344" t="b">
        <v>0</v>
      </c>
      <c r="BP344">
        <v>-1.869905507139312E+38</v>
      </c>
      <c r="BQ344">
        <v>47</v>
      </c>
      <c r="BR344">
        <v>-413045833</v>
      </c>
      <c r="BS344">
        <f t="shared" si="42"/>
        <v>-6238</v>
      </c>
      <c r="BT344">
        <f t="shared" si="44"/>
        <v>-6238</v>
      </c>
      <c r="BU344">
        <f t="shared" si="44"/>
        <v>-6238</v>
      </c>
      <c r="BV344">
        <f t="shared" si="44"/>
        <v>-6238</v>
      </c>
      <c r="BW344">
        <f t="shared" si="44"/>
        <v>-6238</v>
      </c>
      <c r="BX344">
        <f t="shared" si="44"/>
        <v>-6238</v>
      </c>
      <c r="BY344">
        <f t="shared" si="44"/>
        <v>-6238</v>
      </c>
      <c r="BZ344">
        <f t="shared" si="44"/>
        <v>-6238</v>
      </c>
      <c r="CA344">
        <f t="shared" si="44"/>
        <v>-6238</v>
      </c>
      <c r="CB344">
        <f t="shared" si="44"/>
        <v>-6238</v>
      </c>
      <c r="CC344">
        <f t="shared" si="44"/>
        <v>-6238</v>
      </c>
      <c r="CD344">
        <f t="shared" si="44"/>
        <v>-6238</v>
      </c>
      <c r="CE344">
        <f t="shared" si="44"/>
        <v>-6238</v>
      </c>
      <c r="CF344">
        <f t="shared" si="44"/>
        <v>-6238</v>
      </c>
      <c r="CG344">
        <f t="shared" si="44"/>
        <v>-6238</v>
      </c>
      <c r="CH344">
        <f t="shared" si="44"/>
        <v>-6238</v>
      </c>
      <c r="CI344">
        <f t="shared" si="44"/>
        <v>-6238</v>
      </c>
      <c r="CJ344">
        <f t="shared" si="44"/>
        <v>-6238</v>
      </c>
      <c r="CK344">
        <f t="shared" si="44"/>
        <v>-6238</v>
      </c>
      <c r="CL344">
        <f t="shared" si="44"/>
        <v>-6238</v>
      </c>
      <c r="CM344">
        <f t="shared" si="44"/>
        <v>-6238</v>
      </c>
      <c r="CN344">
        <f t="shared" si="44"/>
        <v>-6238</v>
      </c>
      <c r="CO344">
        <f t="shared" si="44"/>
        <v>-6238</v>
      </c>
      <c r="CP344">
        <f t="shared" si="44"/>
        <v>-6238</v>
      </c>
      <c r="CQ344">
        <f t="shared" si="44"/>
        <v>-6238</v>
      </c>
      <c r="CR344">
        <f t="shared" si="44"/>
        <v>-6238</v>
      </c>
      <c r="CS344">
        <f t="shared" si="44"/>
        <v>-6238</v>
      </c>
      <c r="CT344">
        <f t="shared" si="44"/>
        <v>-6238</v>
      </c>
      <c r="CU344">
        <f t="shared" si="44"/>
        <v>-6238</v>
      </c>
      <c r="CV344">
        <f t="shared" si="44"/>
        <v>-6238</v>
      </c>
    </row>
    <row r="345" spans="1:100" x14ac:dyDescent="0.25">
      <c r="A345" t="b">
        <v>0</v>
      </c>
      <c r="B345">
        <v>-1014</v>
      </c>
      <c r="C345">
        <v>1999806397</v>
      </c>
      <c r="D345">
        <v>1.8131199062935829E+38</v>
      </c>
      <c r="E345" t="b">
        <v>1</v>
      </c>
      <c r="F345" t="s">
        <v>2784</v>
      </c>
      <c r="G345" t="s">
        <v>2785</v>
      </c>
      <c r="H345">
        <v>71</v>
      </c>
      <c r="I345">
        <v>14019</v>
      </c>
      <c r="J345">
        <v>2551723177</v>
      </c>
      <c r="K345">
        <v>20553</v>
      </c>
      <c r="L345" t="s">
        <v>2786</v>
      </c>
      <c r="M345">
        <v>169</v>
      </c>
      <c r="N345">
        <v>-6266</v>
      </c>
      <c r="O345" t="b">
        <v>0</v>
      </c>
      <c r="P345">
        <v>39992</v>
      </c>
      <c r="Q345">
        <v>52</v>
      </c>
      <c r="R345">
        <v>-1280804477</v>
      </c>
      <c r="S345">
        <v>28870</v>
      </c>
      <c r="T345">
        <v>7</v>
      </c>
      <c r="U345">
        <v>2579597659</v>
      </c>
      <c r="V345">
        <v>81</v>
      </c>
      <c r="W345">
        <v>23460</v>
      </c>
      <c r="X345">
        <v>-8</v>
      </c>
      <c r="Y345">
        <v>-332911517</v>
      </c>
      <c r="Z345">
        <v>98</v>
      </c>
      <c r="AA345">
        <v>53356</v>
      </c>
      <c r="AB345">
        <v>62666</v>
      </c>
      <c r="AC345" t="b">
        <v>1</v>
      </c>
      <c r="AD345">
        <v>3464820042</v>
      </c>
      <c r="AE345">
        <v>1706422443</v>
      </c>
      <c r="AF345" t="b">
        <v>0</v>
      </c>
      <c r="AG345" t="b">
        <v>0</v>
      </c>
      <c r="AH345">
        <v>26891</v>
      </c>
      <c r="AI345" t="s">
        <v>2787</v>
      </c>
      <c r="AJ345">
        <v>408827991</v>
      </c>
      <c r="AK345">
        <v>29</v>
      </c>
      <c r="AL345">
        <v>59333</v>
      </c>
      <c r="AM345">
        <v>173</v>
      </c>
      <c r="AN345">
        <v>47130</v>
      </c>
      <c r="AO345">
        <v>-1653420974</v>
      </c>
      <c r="AP345" t="b">
        <v>0</v>
      </c>
      <c r="AQ345">
        <v>164</v>
      </c>
      <c r="AR345">
        <v>-68</v>
      </c>
      <c r="AS345" t="s">
        <v>2788</v>
      </c>
      <c r="AT345">
        <v>2863450986</v>
      </c>
      <c r="AU345" t="s">
        <v>2789</v>
      </c>
      <c r="AV345">
        <v>1253557941</v>
      </c>
      <c r="AW345">
        <v>31</v>
      </c>
      <c r="AX345">
        <v>2.445873995967662E+38</v>
      </c>
      <c r="AY345">
        <v>167</v>
      </c>
      <c r="AZ345">
        <v>-102</v>
      </c>
      <c r="BA345">
        <v>22</v>
      </c>
      <c r="BB345" t="s">
        <v>2790</v>
      </c>
      <c r="BC345" t="b">
        <v>1</v>
      </c>
      <c r="BD345">
        <v>1.699544895439386E+38</v>
      </c>
      <c r="BE345">
        <v>-1972783829</v>
      </c>
      <c r="BF345">
        <v>35</v>
      </c>
      <c r="BG345">
        <v>-2.2461205872046132E+38</v>
      </c>
      <c r="BH345" t="b">
        <v>1</v>
      </c>
      <c r="BI345">
        <v>-1220898152</v>
      </c>
      <c r="BJ345">
        <v>120</v>
      </c>
      <c r="BK345" t="s">
        <v>2791</v>
      </c>
      <c r="BL345">
        <v>809385289</v>
      </c>
      <c r="BM345">
        <v>-231499012</v>
      </c>
      <c r="BN345">
        <v>-21605</v>
      </c>
      <c r="BO345" t="b">
        <v>1</v>
      </c>
      <c r="BP345">
        <v>8.5547383869884428E+37</v>
      </c>
      <c r="BQ345">
        <v>51</v>
      </c>
      <c r="BR345">
        <v>-1728602312</v>
      </c>
      <c r="BS345">
        <f t="shared" si="42"/>
        <v>-6238</v>
      </c>
      <c r="BT345">
        <f t="shared" si="44"/>
        <v>-6238</v>
      </c>
      <c r="BU345">
        <f t="shared" si="44"/>
        <v>-6238</v>
      </c>
      <c r="BV345">
        <f t="shared" si="44"/>
        <v>-6238</v>
      </c>
      <c r="BW345">
        <f t="shared" si="44"/>
        <v>-6238</v>
      </c>
      <c r="BX345">
        <f t="shared" si="44"/>
        <v>-6238</v>
      </c>
      <c r="BY345">
        <f t="shared" si="44"/>
        <v>-6238</v>
      </c>
      <c r="BZ345">
        <f t="shared" si="44"/>
        <v>-6238</v>
      </c>
      <c r="CA345">
        <f t="shared" si="44"/>
        <v>-6238</v>
      </c>
      <c r="CB345">
        <f t="shared" si="44"/>
        <v>-6238</v>
      </c>
      <c r="CC345">
        <f t="shared" si="44"/>
        <v>-6238</v>
      </c>
      <c r="CD345">
        <f t="shared" si="44"/>
        <v>-6238</v>
      </c>
      <c r="CE345">
        <f t="shared" si="44"/>
        <v>-6238</v>
      </c>
      <c r="CF345">
        <f t="shared" si="44"/>
        <v>-6238</v>
      </c>
      <c r="CG345">
        <f t="shared" si="44"/>
        <v>-6238</v>
      </c>
      <c r="CH345">
        <f t="shared" si="44"/>
        <v>-6238</v>
      </c>
      <c r="CI345">
        <f t="shared" si="44"/>
        <v>-6238</v>
      </c>
      <c r="CJ345">
        <f t="shared" si="44"/>
        <v>-6238</v>
      </c>
      <c r="CK345">
        <f t="shared" si="44"/>
        <v>-6238</v>
      </c>
      <c r="CL345">
        <f t="shared" si="44"/>
        <v>-6238</v>
      </c>
      <c r="CM345">
        <f t="shared" si="44"/>
        <v>-6238</v>
      </c>
      <c r="CN345">
        <f t="shared" si="44"/>
        <v>-6238</v>
      </c>
      <c r="CO345">
        <f t="shared" si="44"/>
        <v>-6238</v>
      </c>
      <c r="CP345">
        <f t="shared" si="44"/>
        <v>-6238</v>
      </c>
      <c r="CQ345">
        <f t="shared" si="44"/>
        <v>-6238</v>
      </c>
      <c r="CR345">
        <f t="shared" si="44"/>
        <v>-6238</v>
      </c>
      <c r="CS345">
        <f t="shared" si="44"/>
        <v>-6238</v>
      </c>
      <c r="CT345">
        <f t="shared" si="44"/>
        <v>-6238</v>
      </c>
      <c r="CU345">
        <f t="shared" si="44"/>
        <v>-6238</v>
      </c>
      <c r="CV345">
        <f t="shared" si="44"/>
        <v>-6238</v>
      </c>
    </row>
    <row r="346" spans="1:100" x14ac:dyDescent="0.25">
      <c r="A346" t="b">
        <v>1</v>
      </c>
      <c r="B346">
        <v>3202</v>
      </c>
      <c r="C346">
        <v>1188232024</v>
      </c>
      <c r="D346">
        <v>-1.387450124304665E+38</v>
      </c>
      <c r="E346" t="b">
        <v>1</v>
      </c>
      <c r="F346" t="s">
        <v>2792</v>
      </c>
      <c r="G346" t="s">
        <v>2793</v>
      </c>
      <c r="H346">
        <v>37</v>
      </c>
      <c r="I346">
        <v>21554</v>
      </c>
      <c r="J346">
        <v>3390165446</v>
      </c>
      <c r="K346">
        <v>-9005</v>
      </c>
      <c r="L346" t="s">
        <v>2794</v>
      </c>
      <c r="M346">
        <v>173</v>
      </c>
      <c r="N346">
        <v>-27320</v>
      </c>
      <c r="O346" t="b">
        <v>1</v>
      </c>
      <c r="P346">
        <v>44222</v>
      </c>
      <c r="Q346">
        <v>21</v>
      </c>
      <c r="R346">
        <v>-76030618</v>
      </c>
      <c r="S346">
        <v>7601</v>
      </c>
      <c r="T346">
        <v>91</v>
      </c>
      <c r="U346">
        <v>1676438597</v>
      </c>
      <c r="V346">
        <v>1</v>
      </c>
      <c r="W346">
        <v>11229</v>
      </c>
      <c r="X346">
        <v>36</v>
      </c>
      <c r="Y346">
        <v>-2106764490</v>
      </c>
      <c r="Z346">
        <v>125</v>
      </c>
      <c r="AA346">
        <v>50391</v>
      </c>
      <c r="AB346">
        <v>7600</v>
      </c>
      <c r="AC346" t="b">
        <v>0</v>
      </c>
      <c r="AD346">
        <v>419732368</v>
      </c>
      <c r="AE346">
        <v>1928370999</v>
      </c>
      <c r="AF346" t="b">
        <v>0</v>
      </c>
      <c r="AG346" t="b">
        <v>1</v>
      </c>
      <c r="AH346">
        <v>32938</v>
      </c>
      <c r="AI346" t="s">
        <v>2795</v>
      </c>
      <c r="AJ346">
        <v>170583855</v>
      </c>
      <c r="AK346">
        <v>15</v>
      </c>
      <c r="AL346">
        <v>44210</v>
      </c>
      <c r="AM346">
        <v>157</v>
      </c>
      <c r="AN346">
        <v>61771</v>
      </c>
      <c r="AO346">
        <v>-416665855</v>
      </c>
      <c r="AP346" t="b">
        <v>0</v>
      </c>
      <c r="AQ346">
        <v>85</v>
      </c>
      <c r="AR346">
        <v>73</v>
      </c>
      <c r="AS346" t="s">
        <v>2796</v>
      </c>
      <c r="AT346">
        <v>1972576865</v>
      </c>
      <c r="AU346" t="s">
        <v>2797</v>
      </c>
      <c r="AV346">
        <v>164982709</v>
      </c>
      <c r="AW346">
        <v>103</v>
      </c>
      <c r="AX346">
        <v>-3.307563810581769E+38</v>
      </c>
      <c r="AY346">
        <v>83</v>
      </c>
      <c r="AZ346">
        <v>17</v>
      </c>
      <c r="BA346">
        <v>218</v>
      </c>
      <c r="BB346" t="s">
        <v>2798</v>
      </c>
      <c r="BC346" t="b">
        <v>0</v>
      </c>
      <c r="BD346">
        <v>6.7234037372456306E+37</v>
      </c>
      <c r="BE346">
        <v>2132983000</v>
      </c>
      <c r="BF346">
        <v>73</v>
      </c>
      <c r="BG346">
        <v>-4.9393739481928647E+37</v>
      </c>
      <c r="BH346" t="b">
        <v>0</v>
      </c>
      <c r="BI346">
        <v>1449406156</v>
      </c>
      <c r="BJ346">
        <v>-73</v>
      </c>
      <c r="BK346" t="s">
        <v>2799</v>
      </c>
      <c r="BL346">
        <v>-967360445</v>
      </c>
      <c r="BM346">
        <v>98420722</v>
      </c>
      <c r="BN346">
        <v>-7961</v>
      </c>
      <c r="BO346" t="b">
        <v>1</v>
      </c>
      <c r="BP346">
        <v>-2.20326294217174E+37</v>
      </c>
      <c r="BQ346">
        <v>5</v>
      </c>
      <c r="BR346">
        <v>2121516656</v>
      </c>
      <c r="BS346">
        <f t="shared" si="42"/>
        <v>-6238</v>
      </c>
      <c r="BT346">
        <f t="shared" si="44"/>
        <v>-6238</v>
      </c>
      <c r="BU346">
        <f t="shared" si="44"/>
        <v>-6238</v>
      </c>
      <c r="BV346">
        <f t="shared" si="44"/>
        <v>-6238</v>
      </c>
      <c r="BW346">
        <f t="shared" si="44"/>
        <v>-6238</v>
      </c>
      <c r="BX346">
        <f t="shared" si="44"/>
        <v>-6238</v>
      </c>
      <c r="BY346">
        <f t="shared" si="44"/>
        <v>-6238</v>
      </c>
      <c r="BZ346">
        <f t="shared" si="44"/>
        <v>-6238</v>
      </c>
      <c r="CA346">
        <f t="shared" si="44"/>
        <v>-6238</v>
      </c>
      <c r="CB346">
        <f t="shared" si="44"/>
        <v>-6238</v>
      </c>
      <c r="CC346">
        <f t="shared" si="44"/>
        <v>-6238</v>
      </c>
      <c r="CD346">
        <f t="shared" si="44"/>
        <v>-6238</v>
      </c>
      <c r="CE346">
        <f t="shared" si="44"/>
        <v>-6238</v>
      </c>
      <c r="CF346">
        <f t="shared" si="44"/>
        <v>-6238</v>
      </c>
      <c r="CG346">
        <f t="shared" si="44"/>
        <v>-6238</v>
      </c>
      <c r="CH346">
        <f t="shared" si="44"/>
        <v>-6238</v>
      </c>
      <c r="CI346">
        <f t="shared" si="44"/>
        <v>-6238</v>
      </c>
      <c r="CJ346">
        <f t="shared" si="44"/>
        <v>-6238</v>
      </c>
      <c r="CK346">
        <f t="shared" si="44"/>
        <v>-6238</v>
      </c>
      <c r="CL346">
        <f t="shared" si="44"/>
        <v>-6238</v>
      </c>
      <c r="CM346">
        <f t="shared" si="44"/>
        <v>-6238</v>
      </c>
      <c r="CN346">
        <f t="shared" si="44"/>
        <v>-6238</v>
      </c>
      <c r="CO346">
        <f t="shared" si="44"/>
        <v>-6238</v>
      </c>
      <c r="CP346">
        <f t="shared" si="44"/>
        <v>-6238</v>
      </c>
      <c r="CQ346">
        <f t="shared" si="44"/>
        <v>-6238</v>
      </c>
      <c r="CR346">
        <f t="shared" si="44"/>
        <v>-6238</v>
      </c>
      <c r="CS346">
        <f t="shared" si="44"/>
        <v>-6238</v>
      </c>
      <c r="CT346">
        <f t="shared" si="44"/>
        <v>-6238</v>
      </c>
      <c r="CU346">
        <f t="shared" si="44"/>
        <v>-6238</v>
      </c>
      <c r="CV346">
        <f t="shared" si="44"/>
        <v>-6238</v>
      </c>
    </row>
    <row r="347" spans="1:100" x14ac:dyDescent="0.25">
      <c r="A347" t="b">
        <v>1</v>
      </c>
      <c r="B347">
        <v>-19995</v>
      </c>
      <c r="C347">
        <v>1571165588</v>
      </c>
      <c r="D347">
        <v>-1.7889604307824229E+38</v>
      </c>
      <c r="E347" t="b">
        <v>0</v>
      </c>
      <c r="F347" t="s">
        <v>651</v>
      </c>
      <c r="G347" t="s">
        <v>2800</v>
      </c>
      <c r="H347">
        <v>15</v>
      </c>
      <c r="I347">
        <v>42550</v>
      </c>
      <c r="J347">
        <v>3065769049</v>
      </c>
      <c r="K347">
        <v>3844</v>
      </c>
      <c r="L347" t="s">
        <v>2801</v>
      </c>
      <c r="M347">
        <v>47</v>
      </c>
      <c r="N347">
        <v>-25976</v>
      </c>
      <c r="O347" t="b">
        <v>1</v>
      </c>
      <c r="P347">
        <v>34154</v>
      </c>
      <c r="Q347">
        <v>78</v>
      </c>
      <c r="R347">
        <v>-150855561</v>
      </c>
      <c r="S347">
        <v>32917</v>
      </c>
      <c r="T347">
        <v>39</v>
      </c>
      <c r="U347">
        <v>1527141493</v>
      </c>
      <c r="V347">
        <v>-87</v>
      </c>
      <c r="W347">
        <v>31948</v>
      </c>
      <c r="X347">
        <v>85</v>
      </c>
      <c r="Y347">
        <v>684251111</v>
      </c>
      <c r="Z347">
        <v>35</v>
      </c>
      <c r="AA347">
        <v>45114</v>
      </c>
      <c r="AB347">
        <v>50909</v>
      </c>
      <c r="AC347" t="b">
        <v>1</v>
      </c>
      <c r="AD347">
        <v>2571988711</v>
      </c>
      <c r="AE347">
        <v>2911122697</v>
      </c>
      <c r="AF347" t="b">
        <v>0</v>
      </c>
      <c r="AG347" t="b">
        <v>1</v>
      </c>
      <c r="AH347">
        <v>2843</v>
      </c>
      <c r="AI347" t="s">
        <v>2802</v>
      </c>
      <c r="AJ347">
        <v>-1159481463</v>
      </c>
      <c r="AK347">
        <v>122</v>
      </c>
      <c r="AL347">
        <v>16645</v>
      </c>
      <c r="AM347">
        <v>71</v>
      </c>
      <c r="AN347">
        <v>15958</v>
      </c>
      <c r="AO347">
        <v>654463139</v>
      </c>
      <c r="AP347" t="b">
        <v>1</v>
      </c>
      <c r="AQ347">
        <v>84</v>
      </c>
      <c r="AR347">
        <v>-109</v>
      </c>
      <c r="AS347" t="s">
        <v>2803</v>
      </c>
      <c r="AT347">
        <v>3227351169</v>
      </c>
      <c r="AU347" t="s">
        <v>2804</v>
      </c>
      <c r="AV347">
        <v>-184884612</v>
      </c>
      <c r="AW347">
        <v>37</v>
      </c>
      <c r="AX347">
        <v>-2.5460881382468889E+37</v>
      </c>
      <c r="AY347">
        <v>147</v>
      </c>
      <c r="AZ347">
        <v>60</v>
      </c>
      <c r="BA347">
        <v>178</v>
      </c>
      <c r="BB347" t="s">
        <v>2805</v>
      </c>
      <c r="BC347" t="b">
        <v>0</v>
      </c>
      <c r="BD347">
        <v>1.241363518287295E+38</v>
      </c>
      <c r="BE347">
        <v>563791881</v>
      </c>
      <c r="BF347">
        <v>8</v>
      </c>
      <c r="BG347">
        <v>-2.778895002355589E+37</v>
      </c>
      <c r="BH347" t="b">
        <v>1</v>
      </c>
      <c r="BI347">
        <v>-1622388704</v>
      </c>
      <c r="BJ347">
        <v>-120</v>
      </c>
      <c r="BK347" t="s">
        <v>2806</v>
      </c>
      <c r="BL347">
        <v>-680898120</v>
      </c>
      <c r="BM347">
        <v>-1318657084</v>
      </c>
      <c r="BN347">
        <v>12375</v>
      </c>
      <c r="BO347" t="b">
        <v>0</v>
      </c>
      <c r="BP347">
        <v>1.7997470375519661E+38</v>
      </c>
      <c r="BQ347">
        <v>75</v>
      </c>
      <c r="BR347">
        <v>-1872162966</v>
      </c>
      <c r="BS347">
        <f t="shared" si="42"/>
        <v>-6238</v>
      </c>
      <c r="BT347">
        <f t="shared" si="44"/>
        <v>-6238</v>
      </c>
      <c r="BU347">
        <f t="shared" si="44"/>
        <v>-6238</v>
      </c>
      <c r="BV347">
        <f t="shared" si="44"/>
        <v>-6238</v>
      </c>
      <c r="BW347">
        <f t="shared" si="44"/>
        <v>-6238</v>
      </c>
      <c r="BX347">
        <f t="shared" si="44"/>
        <v>-6238</v>
      </c>
      <c r="BY347">
        <f t="shared" si="44"/>
        <v>-6238</v>
      </c>
      <c r="BZ347">
        <f t="shared" si="44"/>
        <v>-6238</v>
      </c>
      <c r="CA347">
        <f t="shared" si="44"/>
        <v>-6238</v>
      </c>
      <c r="CB347">
        <f t="shared" si="44"/>
        <v>-6238</v>
      </c>
      <c r="CC347">
        <f t="shared" si="44"/>
        <v>-6238</v>
      </c>
      <c r="CD347">
        <f t="shared" si="44"/>
        <v>-6238</v>
      </c>
      <c r="CE347">
        <f t="shared" si="44"/>
        <v>-6238</v>
      </c>
      <c r="CF347">
        <f t="shared" si="44"/>
        <v>-6238</v>
      </c>
      <c r="CG347">
        <f t="shared" si="44"/>
        <v>-6238</v>
      </c>
      <c r="CH347">
        <f t="shared" si="44"/>
        <v>-6238</v>
      </c>
      <c r="CI347">
        <f t="shared" si="44"/>
        <v>-6238</v>
      </c>
      <c r="CJ347">
        <f t="shared" si="44"/>
        <v>-6238</v>
      </c>
      <c r="CK347">
        <f t="shared" si="44"/>
        <v>-6238</v>
      </c>
      <c r="CL347">
        <f t="shared" si="44"/>
        <v>-6238</v>
      </c>
      <c r="CM347">
        <f t="shared" si="44"/>
        <v>-6238</v>
      </c>
      <c r="CN347">
        <f t="shared" si="44"/>
        <v>-6238</v>
      </c>
      <c r="CO347">
        <f t="shared" si="44"/>
        <v>-6238</v>
      </c>
      <c r="CP347">
        <f t="shared" si="44"/>
        <v>-6238</v>
      </c>
      <c r="CQ347">
        <f t="shared" si="44"/>
        <v>-6238</v>
      </c>
      <c r="CR347">
        <f t="shared" si="44"/>
        <v>-6238</v>
      </c>
      <c r="CS347">
        <f t="shared" si="44"/>
        <v>-6238</v>
      </c>
      <c r="CT347">
        <f t="shared" si="44"/>
        <v>-6238</v>
      </c>
      <c r="CU347">
        <f t="shared" si="44"/>
        <v>-6238</v>
      </c>
      <c r="CV347">
        <f t="shared" si="44"/>
        <v>-6238</v>
      </c>
    </row>
    <row r="348" spans="1:100" x14ac:dyDescent="0.25">
      <c r="A348" t="b">
        <v>0</v>
      </c>
      <c r="B348">
        <v>11250</v>
      </c>
      <c r="C348">
        <v>2441623261</v>
      </c>
      <c r="D348">
        <v>4.2037408847403E+37</v>
      </c>
      <c r="E348" t="b">
        <v>0</v>
      </c>
      <c r="F348" t="s">
        <v>2807</v>
      </c>
      <c r="G348" t="s">
        <v>2808</v>
      </c>
      <c r="H348">
        <v>185</v>
      </c>
      <c r="I348">
        <v>26740</v>
      </c>
      <c r="J348">
        <v>3090865722</v>
      </c>
      <c r="K348">
        <v>-14490</v>
      </c>
      <c r="L348" t="s">
        <v>2809</v>
      </c>
      <c r="M348">
        <v>139</v>
      </c>
      <c r="N348">
        <v>27139</v>
      </c>
      <c r="O348" t="b">
        <v>1</v>
      </c>
      <c r="P348">
        <v>32641</v>
      </c>
      <c r="Q348">
        <v>214</v>
      </c>
      <c r="R348">
        <v>-1329040406</v>
      </c>
      <c r="S348">
        <v>8714</v>
      </c>
      <c r="T348">
        <v>221</v>
      </c>
      <c r="U348">
        <v>1077668502</v>
      </c>
      <c r="V348">
        <v>-82</v>
      </c>
      <c r="W348">
        <v>24464</v>
      </c>
      <c r="X348">
        <v>-111</v>
      </c>
      <c r="Y348">
        <v>1251662279</v>
      </c>
      <c r="Z348">
        <v>-53</v>
      </c>
      <c r="AA348">
        <v>32387</v>
      </c>
      <c r="AB348">
        <v>2450</v>
      </c>
      <c r="AC348" t="b">
        <v>0</v>
      </c>
      <c r="AD348">
        <v>1609006967</v>
      </c>
      <c r="AE348">
        <v>570649601</v>
      </c>
      <c r="AF348" t="b">
        <v>1</v>
      </c>
      <c r="AG348" t="b">
        <v>1</v>
      </c>
      <c r="AH348">
        <v>13932</v>
      </c>
      <c r="AI348" t="s">
        <v>2810</v>
      </c>
      <c r="AJ348">
        <v>1314507995</v>
      </c>
      <c r="AK348">
        <v>253</v>
      </c>
      <c r="AL348">
        <v>30559</v>
      </c>
      <c r="AM348">
        <v>95</v>
      </c>
      <c r="AN348">
        <v>13286</v>
      </c>
      <c r="AO348">
        <v>1473670867</v>
      </c>
      <c r="AP348" t="b">
        <v>0</v>
      </c>
      <c r="AQ348">
        <v>111</v>
      </c>
      <c r="AR348">
        <v>38</v>
      </c>
      <c r="AS348" t="s">
        <v>2811</v>
      </c>
      <c r="AT348">
        <v>1563211025</v>
      </c>
      <c r="AU348" t="s">
        <v>2812</v>
      </c>
      <c r="AV348">
        <v>1828898467</v>
      </c>
      <c r="AW348">
        <v>-38</v>
      </c>
      <c r="AX348">
        <v>-2.5075108997463428E+38</v>
      </c>
      <c r="AY348">
        <v>84</v>
      </c>
      <c r="AZ348">
        <v>-121</v>
      </c>
      <c r="BA348">
        <v>176</v>
      </c>
      <c r="BB348" t="s">
        <v>2813</v>
      </c>
      <c r="BC348" t="b">
        <v>0</v>
      </c>
      <c r="BD348">
        <v>-1.185854454570794E+38</v>
      </c>
      <c r="BE348">
        <v>-1212723591</v>
      </c>
      <c r="BF348">
        <v>91</v>
      </c>
      <c r="BG348">
        <v>-2.1634947007700879E+38</v>
      </c>
      <c r="BH348" t="b">
        <v>0</v>
      </c>
      <c r="BI348">
        <v>639580231</v>
      </c>
      <c r="BJ348">
        <v>-77</v>
      </c>
      <c r="BK348" t="s">
        <v>2814</v>
      </c>
      <c r="BL348">
        <v>-1951498384</v>
      </c>
      <c r="BM348">
        <v>-498728694</v>
      </c>
      <c r="BN348">
        <v>4385</v>
      </c>
      <c r="BO348" t="b">
        <v>1</v>
      </c>
      <c r="BP348">
        <v>-2.9099477992392242E+38</v>
      </c>
      <c r="BQ348">
        <v>-102</v>
      </c>
      <c r="BR348">
        <v>1754420411</v>
      </c>
      <c r="BS348">
        <f t="shared" si="42"/>
        <v>-6238</v>
      </c>
      <c r="BT348">
        <f t="shared" si="44"/>
        <v>-6238</v>
      </c>
      <c r="BU348">
        <f t="shared" ref="BT348:CV356" si="45">$BQ$2 + $BN$2</f>
        <v>-6238</v>
      </c>
      <c r="BV348">
        <f t="shared" si="45"/>
        <v>-6238</v>
      </c>
      <c r="BW348">
        <f t="shared" si="45"/>
        <v>-6238</v>
      </c>
      <c r="BX348">
        <f t="shared" si="45"/>
        <v>-6238</v>
      </c>
      <c r="BY348">
        <f t="shared" si="45"/>
        <v>-6238</v>
      </c>
      <c r="BZ348">
        <f t="shared" si="45"/>
        <v>-6238</v>
      </c>
      <c r="CA348">
        <f t="shared" si="45"/>
        <v>-6238</v>
      </c>
      <c r="CB348">
        <f t="shared" si="45"/>
        <v>-6238</v>
      </c>
      <c r="CC348">
        <f t="shared" si="45"/>
        <v>-6238</v>
      </c>
      <c r="CD348">
        <f t="shared" si="45"/>
        <v>-6238</v>
      </c>
      <c r="CE348">
        <f t="shared" si="45"/>
        <v>-6238</v>
      </c>
      <c r="CF348">
        <f t="shared" si="45"/>
        <v>-6238</v>
      </c>
      <c r="CG348">
        <f t="shared" si="45"/>
        <v>-6238</v>
      </c>
      <c r="CH348">
        <f t="shared" si="45"/>
        <v>-6238</v>
      </c>
      <c r="CI348">
        <f t="shared" si="45"/>
        <v>-6238</v>
      </c>
      <c r="CJ348">
        <f t="shared" si="45"/>
        <v>-6238</v>
      </c>
      <c r="CK348">
        <f t="shared" si="45"/>
        <v>-6238</v>
      </c>
      <c r="CL348">
        <f t="shared" si="45"/>
        <v>-6238</v>
      </c>
      <c r="CM348">
        <f t="shared" si="45"/>
        <v>-6238</v>
      </c>
      <c r="CN348">
        <f t="shared" si="45"/>
        <v>-6238</v>
      </c>
      <c r="CO348">
        <f t="shared" si="45"/>
        <v>-6238</v>
      </c>
      <c r="CP348">
        <f t="shared" si="45"/>
        <v>-6238</v>
      </c>
      <c r="CQ348">
        <f t="shared" si="45"/>
        <v>-6238</v>
      </c>
      <c r="CR348">
        <f t="shared" si="45"/>
        <v>-6238</v>
      </c>
      <c r="CS348">
        <f t="shared" si="45"/>
        <v>-6238</v>
      </c>
      <c r="CT348">
        <f t="shared" si="45"/>
        <v>-6238</v>
      </c>
      <c r="CU348">
        <f t="shared" si="45"/>
        <v>-6238</v>
      </c>
      <c r="CV348">
        <f t="shared" si="45"/>
        <v>-6238</v>
      </c>
    </row>
    <row r="349" spans="1:100" x14ac:dyDescent="0.25">
      <c r="A349" t="b">
        <v>0</v>
      </c>
      <c r="B349">
        <v>-1973</v>
      </c>
      <c r="C349">
        <v>1762397564</v>
      </c>
      <c r="D349">
        <v>-7.6694579026782757E+37</v>
      </c>
      <c r="E349" t="b">
        <v>1</v>
      </c>
      <c r="F349" t="s">
        <v>2815</v>
      </c>
      <c r="G349" t="s">
        <v>2816</v>
      </c>
      <c r="H349">
        <v>162</v>
      </c>
      <c r="I349">
        <v>49221</v>
      </c>
      <c r="J349">
        <v>220470342</v>
      </c>
      <c r="K349">
        <v>24697</v>
      </c>
      <c r="L349" t="s">
        <v>2817</v>
      </c>
      <c r="M349">
        <v>65</v>
      </c>
      <c r="N349">
        <v>12213</v>
      </c>
      <c r="O349" t="b">
        <v>1</v>
      </c>
      <c r="P349">
        <v>13654</v>
      </c>
      <c r="Q349">
        <v>168</v>
      </c>
      <c r="R349">
        <v>-689427942</v>
      </c>
      <c r="S349">
        <v>47637</v>
      </c>
      <c r="T349">
        <v>171</v>
      </c>
      <c r="U349">
        <v>524433903</v>
      </c>
      <c r="V349">
        <v>-90</v>
      </c>
      <c r="W349">
        <v>10091</v>
      </c>
      <c r="X349">
        <v>70</v>
      </c>
      <c r="Y349">
        <v>-867911937</v>
      </c>
      <c r="Z349">
        <v>120</v>
      </c>
      <c r="AA349">
        <v>42501</v>
      </c>
      <c r="AB349">
        <v>60871</v>
      </c>
      <c r="AC349" t="b">
        <v>1</v>
      </c>
      <c r="AD349">
        <v>2096079601</v>
      </c>
      <c r="AE349">
        <v>299567096</v>
      </c>
      <c r="AF349" t="b">
        <v>0</v>
      </c>
      <c r="AG349" t="b">
        <v>1</v>
      </c>
      <c r="AH349">
        <v>41755</v>
      </c>
      <c r="AI349" t="s">
        <v>2818</v>
      </c>
      <c r="AJ349">
        <v>1529760952</v>
      </c>
      <c r="AK349">
        <v>190</v>
      </c>
      <c r="AL349">
        <v>31903</v>
      </c>
      <c r="AM349">
        <v>184</v>
      </c>
      <c r="AN349">
        <v>31652</v>
      </c>
      <c r="AO349">
        <v>98336937</v>
      </c>
      <c r="AP349" t="b">
        <v>1</v>
      </c>
      <c r="AQ349">
        <v>105</v>
      </c>
      <c r="AR349">
        <v>-6</v>
      </c>
      <c r="AS349" t="s">
        <v>2819</v>
      </c>
      <c r="AT349">
        <v>1567071556</v>
      </c>
      <c r="AU349" t="s">
        <v>2820</v>
      </c>
      <c r="AV349">
        <v>-1764466248</v>
      </c>
      <c r="AW349">
        <v>-29</v>
      </c>
      <c r="AX349">
        <v>3.29461687058968E+38</v>
      </c>
      <c r="AY349">
        <v>151</v>
      </c>
      <c r="AZ349">
        <v>82</v>
      </c>
      <c r="BA349">
        <v>224</v>
      </c>
      <c r="BB349" t="s">
        <v>2821</v>
      </c>
      <c r="BC349" t="b">
        <v>1</v>
      </c>
      <c r="BD349">
        <v>-1.656076867956812E+38</v>
      </c>
      <c r="BE349">
        <v>-2014161706</v>
      </c>
      <c r="BF349">
        <v>111</v>
      </c>
      <c r="BG349">
        <v>9.1504504417419529E+37</v>
      </c>
      <c r="BH349" t="b">
        <v>0</v>
      </c>
      <c r="BI349">
        <v>930882682</v>
      </c>
      <c r="BJ349">
        <v>-3</v>
      </c>
      <c r="BK349" t="s">
        <v>2822</v>
      </c>
      <c r="BL349">
        <v>-720311090</v>
      </c>
      <c r="BM349">
        <v>-1346464476</v>
      </c>
      <c r="BN349">
        <v>-192</v>
      </c>
      <c r="BO349" t="b">
        <v>0</v>
      </c>
      <c r="BP349">
        <v>2.0752578348087728E+38</v>
      </c>
      <c r="BQ349">
        <v>42</v>
      </c>
      <c r="BR349">
        <v>-104842571</v>
      </c>
      <c r="BS349">
        <f t="shared" si="42"/>
        <v>-6238</v>
      </c>
      <c r="BT349">
        <f t="shared" si="45"/>
        <v>-6238</v>
      </c>
      <c r="BU349">
        <f t="shared" si="45"/>
        <v>-6238</v>
      </c>
      <c r="BV349">
        <f t="shared" si="45"/>
        <v>-6238</v>
      </c>
      <c r="BW349">
        <f t="shared" si="45"/>
        <v>-6238</v>
      </c>
      <c r="BX349">
        <f t="shared" si="45"/>
        <v>-6238</v>
      </c>
      <c r="BY349">
        <f t="shared" si="45"/>
        <v>-6238</v>
      </c>
      <c r="BZ349">
        <f t="shared" si="45"/>
        <v>-6238</v>
      </c>
      <c r="CA349">
        <f t="shared" si="45"/>
        <v>-6238</v>
      </c>
      <c r="CB349">
        <f t="shared" si="45"/>
        <v>-6238</v>
      </c>
      <c r="CC349">
        <f t="shared" si="45"/>
        <v>-6238</v>
      </c>
      <c r="CD349">
        <f t="shared" si="45"/>
        <v>-6238</v>
      </c>
      <c r="CE349">
        <f t="shared" si="45"/>
        <v>-6238</v>
      </c>
      <c r="CF349">
        <f t="shared" si="45"/>
        <v>-6238</v>
      </c>
      <c r="CG349">
        <f t="shared" si="45"/>
        <v>-6238</v>
      </c>
      <c r="CH349">
        <f t="shared" si="45"/>
        <v>-6238</v>
      </c>
      <c r="CI349">
        <f t="shared" si="45"/>
        <v>-6238</v>
      </c>
      <c r="CJ349">
        <f t="shared" si="45"/>
        <v>-6238</v>
      </c>
      <c r="CK349">
        <f t="shared" si="45"/>
        <v>-6238</v>
      </c>
      <c r="CL349">
        <f t="shared" si="45"/>
        <v>-6238</v>
      </c>
      <c r="CM349">
        <f t="shared" si="45"/>
        <v>-6238</v>
      </c>
      <c r="CN349">
        <f t="shared" si="45"/>
        <v>-6238</v>
      </c>
      <c r="CO349">
        <f t="shared" si="45"/>
        <v>-6238</v>
      </c>
      <c r="CP349">
        <f t="shared" si="45"/>
        <v>-6238</v>
      </c>
      <c r="CQ349">
        <f t="shared" si="45"/>
        <v>-6238</v>
      </c>
      <c r="CR349">
        <f t="shared" si="45"/>
        <v>-6238</v>
      </c>
      <c r="CS349">
        <f t="shared" si="45"/>
        <v>-6238</v>
      </c>
      <c r="CT349">
        <f t="shared" si="45"/>
        <v>-6238</v>
      </c>
      <c r="CU349">
        <f t="shared" si="45"/>
        <v>-6238</v>
      </c>
      <c r="CV349">
        <f t="shared" si="45"/>
        <v>-6238</v>
      </c>
    </row>
    <row r="350" spans="1:100" x14ac:dyDescent="0.25">
      <c r="A350" t="b">
        <v>0</v>
      </c>
      <c r="B350">
        <v>-14626</v>
      </c>
      <c r="C350">
        <v>1185206089</v>
      </c>
      <c r="D350">
        <v>2.081107555430678E+38</v>
      </c>
      <c r="E350" t="b">
        <v>1</v>
      </c>
      <c r="F350" t="s">
        <v>2823</v>
      </c>
      <c r="G350" t="s">
        <v>2824</v>
      </c>
      <c r="H350">
        <v>206</v>
      </c>
      <c r="I350">
        <v>57554</v>
      </c>
      <c r="J350">
        <v>3600860743</v>
      </c>
      <c r="K350">
        <v>-21725</v>
      </c>
      <c r="L350" t="s">
        <v>2825</v>
      </c>
      <c r="M350">
        <v>201</v>
      </c>
      <c r="N350">
        <v>-28913</v>
      </c>
      <c r="O350" t="b">
        <v>0</v>
      </c>
      <c r="P350">
        <v>52462</v>
      </c>
      <c r="Q350">
        <v>170</v>
      </c>
      <c r="R350">
        <v>533015361</v>
      </c>
      <c r="S350">
        <v>54206</v>
      </c>
      <c r="T350">
        <v>46</v>
      </c>
      <c r="U350">
        <v>1292424628</v>
      </c>
      <c r="V350">
        <v>67</v>
      </c>
      <c r="W350">
        <v>63058</v>
      </c>
      <c r="X350">
        <v>97</v>
      </c>
      <c r="Y350">
        <v>977803217</v>
      </c>
      <c r="Z350">
        <v>105</v>
      </c>
      <c r="AA350">
        <v>12522</v>
      </c>
      <c r="AB350">
        <v>46326</v>
      </c>
      <c r="AC350" t="b">
        <v>0</v>
      </c>
      <c r="AD350">
        <v>3263666541</v>
      </c>
      <c r="AE350">
        <v>2188836621</v>
      </c>
      <c r="AF350" t="b">
        <v>1</v>
      </c>
      <c r="AG350" t="b">
        <v>0</v>
      </c>
      <c r="AH350">
        <v>3324</v>
      </c>
      <c r="AI350" t="s">
        <v>2826</v>
      </c>
      <c r="AJ350">
        <v>-773497359</v>
      </c>
      <c r="AK350">
        <v>82</v>
      </c>
      <c r="AL350">
        <v>25422</v>
      </c>
      <c r="AM350">
        <v>201</v>
      </c>
      <c r="AN350">
        <v>22758</v>
      </c>
      <c r="AO350">
        <v>1971274710</v>
      </c>
      <c r="AP350" t="b">
        <v>0</v>
      </c>
      <c r="AQ350">
        <v>208</v>
      </c>
      <c r="AR350">
        <v>40</v>
      </c>
      <c r="AS350" t="s">
        <v>2827</v>
      </c>
      <c r="AT350">
        <v>1788796390</v>
      </c>
      <c r="AU350" t="s">
        <v>2828</v>
      </c>
      <c r="AV350">
        <v>468864277</v>
      </c>
      <c r="AW350">
        <v>-30</v>
      </c>
      <c r="AX350">
        <v>-7.269463673068704E+37</v>
      </c>
      <c r="AY350">
        <v>89</v>
      </c>
      <c r="AZ350">
        <v>-94</v>
      </c>
      <c r="BA350">
        <v>140</v>
      </c>
      <c r="BB350" t="s">
        <v>2829</v>
      </c>
      <c r="BC350" t="b">
        <v>1</v>
      </c>
      <c r="BD350">
        <v>-1.9547895342961048E+38</v>
      </c>
      <c r="BE350">
        <v>-1894322447</v>
      </c>
      <c r="BF350">
        <v>21</v>
      </c>
      <c r="BG350">
        <v>2.671563816916045E+38</v>
      </c>
      <c r="BH350" t="b">
        <v>0</v>
      </c>
      <c r="BI350">
        <v>1951027081</v>
      </c>
      <c r="BJ350">
        <v>51</v>
      </c>
      <c r="BK350" t="s">
        <v>2830</v>
      </c>
      <c r="BL350">
        <v>1216963651</v>
      </c>
      <c r="BM350">
        <v>492139757</v>
      </c>
      <c r="BN350">
        <v>2264</v>
      </c>
      <c r="BO350" t="b">
        <v>1</v>
      </c>
      <c r="BP350">
        <v>1.6936307605790291E+38</v>
      </c>
      <c r="BQ350">
        <v>-93</v>
      </c>
      <c r="BR350">
        <v>499089944</v>
      </c>
      <c r="BS350">
        <f t="shared" si="42"/>
        <v>-6238</v>
      </c>
      <c r="BT350">
        <f t="shared" si="45"/>
        <v>-6238</v>
      </c>
      <c r="BU350">
        <f t="shared" si="45"/>
        <v>-6238</v>
      </c>
      <c r="BV350">
        <f t="shared" si="45"/>
        <v>-6238</v>
      </c>
      <c r="BW350">
        <f t="shared" si="45"/>
        <v>-6238</v>
      </c>
      <c r="BX350">
        <f t="shared" si="45"/>
        <v>-6238</v>
      </c>
      <c r="BY350">
        <f t="shared" si="45"/>
        <v>-6238</v>
      </c>
      <c r="BZ350">
        <f t="shared" si="45"/>
        <v>-6238</v>
      </c>
      <c r="CA350">
        <f t="shared" si="45"/>
        <v>-6238</v>
      </c>
      <c r="CB350">
        <f t="shared" si="45"/>
        <v>-6238</v>
      </c>
      <c r="CC350">
        <f t="shared" si="45"/>
        <v>-6238</v>
      </c>
      <c r="CD350">
        <f t="shared" si="45"/>
        <v>-6238</v>
      </c>
      <c r="CE350">
        <f t="shared" si="45"/>
        <v>-6238</v>
      </c>
      <c r="CF350">
        <f t="shared" si="45"/>
        <v>-6238</v>
      </c>
      <c r="CG350">
        <f t="shared" si="45"/>
        <v>-6238</v>
      </c>
      <c r="CH350">
        <f t="shared" si="45"/>
        <v>-6238</v>
      </c>
      <c r="CI350">
        <f t="shared" si="45"/>
        <v>-6238</v>
      </c>
      <c r="CJ350">
        <f t="shared" si="45"/>
        <v>-6238</v>
      </c>
      <c r="CK350">
        <f t="shared" si="45"/>
        <v>-6238</v>
      </c>
      <c r="CL350">
        <f t="shared" si="45"/>
        <v>-6238</v>
      </c>
      <c r="CM350">
        <f t="shared" si="45"/>
        <v>-6238</v>
      </c>
      <c r="CN350">
        <f t="shared" si="45"/>
        <v>-6238</v>
      </c>
      <c r="CO350">
        <f t="shared" si="45"/>
        <v>-6238</v>
      </c>
      <c r="CP350">
        <f t="shared" si="45"/>
        <v>-6238</v>
      </c>
      <c r="CQ350">
        <f t="shared" si="45"/>
        <v>-6238</v>
      </c>
      <c r="CR350">
        <f t="shared" si="45"/>
        <v>-6238</v>
      </c>
      <c r="CS350">
        <f t="shared" si="45"/>
        <v>-6238</v>
      </c>
      <c r="CT350">
        <f t="shared" si="45"/>
        <v>-6238</v>
      </c>
      <c r="CU350">
        <f t="shared" si="45"/>
        <v>-6238</v>
      </c>
      <c r="CV350">
        <f t="shared" si="45"/>
        <v>-6238</v>
      </c>
    </row>
    <row r="351" spans="1:100" x14ac:dyDescent="0.25">
      <c r="A351" t="b">
        <v>1</v>
      </c>
      <c r="B351">
        <v>541</v>
      </c>
      <c r="C351">
        <v>3515647933</v>
      </c>
      <c r="D351">
        <v>1.334669731017755E+38</v>
      </c>
      <c r="E351" t="b">
        <v>0</v>
      </c>
      <c r="F351" t="s">
        <v>2831</v>
      </c>
      <c r="G351" t="s">
        <v>2832</v>
      </c>
      <c r="H351">
        <v>165</v>
      </c>
      <c r="I351">
        <v>61709</v>
      </c>
      <c r="J351">
        <v>84245700</v>
      </c>
      <c r="K351">
        <v>-13456</v>
      </c>
      <c r="L351" t="s">
        <v>2833</v>
      </c>
      <c r="M351">
        <v>15</v>
      </c>
      <c r="N351">
        <v>26508</v>
      </c>
      <c r="O351" t="b">
        <v>0</v>
      </c>
      <c r="P351">
        <v>17172</v>
      </c>
      <c r="Q351">
        <v>177</v>
      </c>
      <c r="R351">
        <v>476383136</v>
      </c>
      <c r="S351">
        <v>79</v>
      </c>
      <c r="T351">
        <v>250</v>
      </c>
      <c r="U351">
        <v>1253282470</v>
      </c>
      <c r="V351">
        <v>-25</v>
      </c>
      <c r="W351">
        <v>8156</v>
      </c>
      <c r="X351">
        <v>69</v>
      </c>
      <c r="Y351">
        <v>-1192218257</v>
      </c>
      <c r="Z351">
        <v>43</v>
      </c>
      <c r="AA351">
        <v>40224</v>
      </c>
      <c r="AB351">
        <v>51880</v>
      </c>
      <c r="AC351" t="b">
        <v>1</v>
      </c>
      <c r="AD351">
        <v>2028107664</v>
      </c>
      <c r="AE351">
        <v>2986188741</v>
      </c>
      <c r="AF351" t="b">
        <v>1</v>
      </c>
      <c r="AG351" t="b">
        <v>0</v>
      </c>
      <c r="AH351">
        <v>10057</v>
      </c>
      <c r="AI351" t="s">
        <v>2834</v>
      </c>
      <c r="AJ351">
        <v>-504433964</v>
      </c>
      <c r="AK351">
        <v>11</v>
      </c>
      <c r="AL351">
        <v>57255</v>
      </c>
      <c r="AM351">
        <v>215</v>
      </c>
      <c r="AN351">
        <v>51694</v>
      </c>
      <c r="AO351">
        <v>-799802270</v>
      </c>
      <c r="AP351" t="b">
        <v>0</v>
      </c>
      <c r="AQ351">
        <v>220</v>
      </c>
      <c r="AR351">
        <v>-54</v>
      </c>
      <c r="AS351" t="s">
        <v>2835</v>
      </c>
      <c r="AT351">
        <v>3208497396</v>
      </c>
      <c r="AU351" t="s">
        <v>2836</v>
      </c>
      <c r="AV351">
        <v>-1332927060</v>
      </c>
      <c r="AW351">
        <v>68</v>
      </c>
      <c r="AX351">
        <v>2.17475578566434E+38</v>
      </c>
      <c r="AY351">
        <v>12</v>
      </c>
      <c r="AZ351">
        <v>-122</v>
      </c>
      <c r="BA351">
        <v>170</v>
      </c>
      <c r="BB351" t="s">
        <v>2837</v>
      </c>
      <c r="BC351" t="b">
        <v>0</v>
      </c>
      <c r="BD351">
        <v>-1.067519030577504E+38</v>
      </c>
      <c r="BE351">
        <v>2024881491</v>
      </c>
      <c r="BF351">
        <v>110</v>
      </c>
      <c r="BG351">
        <v>2.2176540870933539E+37</v>
      </c>
      <c r="BH351" t="b">
        <v>1</v>
      </c>
      <c r="BI351">
        <v>-381846118</v>
      </c>
      <c r="BJ351">
        <v>-118</v>
      </c>
      <c r="BK351" t="s">
        <v>2838</v>
      </c>
      <c r="BL351">
        <v>-336321945</v>
      </c>
      <c r="BM351">
        <v>-386382260</v>
      </c>
      <c r="BN351">
        <v>3758</v>
      </c>
      <c r="BO351" t="b">
        <v>0</v>
      </c>
      <c r="BP351">
        <v>1.1315590510622409E+38</v>
      </c>
      <c r="BQ351">
        <v>74</v>
      </c>
      <c r="BR351">
        <v>1619550141</v>
      </c>
      <c r="BS351">
        <f t="shared" si="42"/>
        <v>-6238</v>
      </c>
      <c r="BT351">
        <f t="shared" si="45"/>
        <v>-6238</v>
      </c>
      <c r="BU351">
        <f t="shared" si="45"/>
        <v>-6238</v>
      </c>
      <c r="BV351">
        <f t="shared" si="45"/>
        <v>-6238</v>
      </c>
      <c r="BW351">
        <f t="shared" si="45"/>
        <v>-6238</v>
      </c>
      <c r="BX351">
        <f t="shared" si="45"/>
        <v>-6238</v>
      </c>
      <c r="BY351">
        <f t="shared" si="45"/>
        <v>-6238</v>
      </c>
      <c r="BZ351">
        <f t="shared" si="45"/>
        <v>-6238</v>
      </c>
      <c r="CA351">
        <f t="shared" si="45"/>
        <v>-6238</v>
      </c>
      <c r="CB351">
        <f t="shared" si="45"/>
        <v>-6238</v>
      </c>
      <c r="CC351">
        <f t="shared" si="45"/>
        <v>-6238</v>
      </c>
      <c r="CD351">
        <f t="shared" si="45"/>
        <v>-6238</v>
      </c>
      <c r="CE351">
        <f t="shared" si="45"/>
        <v>-6238</v>
      </c>
      <c r="CF351">
        <f t="shared" si="45"/>
        <v>-6238</v>
      </c>
      <c r="CG351">
        <f t="shared" si="45"/>
        <v>-6238</v>
      </c>
      <c r="CH351">
        <f t="shared" si="45"/>
        <v>-6238</v>
      </c>
      <c r="CI351">
        <f t="shared" si="45"/>
        <v>-6238</v>
      </c>
      <c r="CJ351">
        <f t="shared" si="45"/>
        <v>-6238</v>
      </c>
      <c r="CK351">
        <f t="shared" si="45"/>
        <v>-6238</v>
      </c>
      <c r="CL351">
        <f t="shared" si="45"/>
        <v>-6238</v>
      </c>
      <c r="CM351">
        <f t="shared" si="45"/>
        <v>-6238</v>
      </c>
      <c r="CN351">
        <f t="shared" si="45"/>
        <v>-6238</v>
      </c>
      <c r="CO351">
        <f t="shared" si="45"/>
        <v>-6238</v>
      </c>
      <c r="CP351">
        <f t="shared" si="45"/>
        <v>-6238</v>
      </c>
      <c r="CQ351">
        <f t="shared" si="45"/>
        <v>-6238</v>
      </c>
      <c r="CR351">
        <f t="shared" si="45"/>
        <v>-6238</v>
      </c>
      <c r="CS351">
        <f t="shared" si="45"/>
        <v>-6238</v>
      </c>
      <c r="CT351">
        <f t="shared" si="45"/>
        <v>-6238</v>
      </c>
      <c r="CU351">
        <f t="shared" si="45"/>
        <v>-6238</v>
      </c>
      <c r="CV351">
        <f t="shared" si="45"/>
        <v>-6238</v>
      </c>
    </row>
    <row r="352" spans="1:100" x14ac:dyDescent="0.25">
      <c r="A352" t="b">
        <v>0</v>
      </c>
      <c r="B352">
        <v>-32714</v>
      </c>
      <c r="C352">
        <v>231849498</v>
      </c>
      <c r="D352">
        <v>1.2940529833296309E+38</v>
      </c>
      <c r="E352" t="b">
        <v>1</v>
      </c>
      <c r="F352" t="s">
        <v>2840</v>
      </c>
      <c r="G352" t="s">
        <v>2841</v>
      </c>
      <c r="H352">
        <v>31</v>
      </c>
      <c r="I352">
        <v>40863</v>
      </c>
      <c r="J352">
        <v>2324581915</v>
      </c>
      <c r="K352">
        <v>-5608</v>
      </c>
      <c r="L352" t="s">
        <v>2842</v>
      </c>
      <c r="M352">
        <v>242</v>
      </c>
      <c r="N352">
        <v>-8908</v>
      </c>
      <c r="O352" t="b">
        <v>1</v>
      </c>
      <c r="P352">
        <v>55435</v>
      </c>
      <c r="Q352">
        <v>31</v>
      </c>
      <c r="R352">
        <v>-1663277274</v>
      </c>
      <c r="S352">
        <v>58591</v>
      </c>
      <c r="T352">
        <v>165</v>
      </c>
      <c r="U352">
        <v>104206385</v>
      </c>
      <c r="V352">
        <v>47</v>
      </c>
      <c r="W352">
        <v>36583</v>
      </c>
      <c r="X352">
        <v>-11</v>
      </c>
      <c r="Y352">
        <v>-1120664239</v>
      </c>
      <c r="Z352">
        <v>-50</v>
      </c>
      <c r="AA352">
        <v>36674</v>
      </c>
      <c r="AB352">
        <v>39032</v>
      </c>
      <c r="AC352" t="b">
        <v>0</v>
      </c>
      <c r="AD352">
        <v>1217848478</v>
      </c>
      <c r="AE352">
        <v>3656567766</v>
      </c>
      <c r="AF352" t="b">
        <v>0</v>
      </c>
      <c r="AG352" t="b">
        <v>0</v>
      </c>
      <c r="AH352">
        <v>18432</v>
      </c>
      <c r="AI352" t="s">
        <v>2843</v>
      </c>
      <c r="AJ352">
        <v>1511851995</v>
      </c>
      <c r="AK352">
        <v>153</v>
      </c>
      <c r="AL352">
        <v>18968</v>
      </c>
      <c r="AM352">
        <v>180</v>
      </c>
      <c r="AN352">
        <v>13917</v>
      </c>
      <c r="AO352">
        <v>516576385</v>
      </c>
      <c r="AP352" t="b">
        <v>1</v>
      </c>
      <c r="AQ352">
        <v>72</v>
      </c>
      <c r="AR352">
        <v>-3</v>
      </c>
      <c r="AS352" t="s">
        <v>2844</v>
      </c>
      <c r="AT352">
        <v>119293316</v>
      </c>
      <c r="AU352" t="s">
        <v>2845</v>
      </c>
      <c r="AV352">
        <v>-1951562969</v>
      </c>
      <c r="AW352">
        <v>89</v>
      </c>
      <c r="AX352">
        <v>1.210014422310283E+38</v>
      </c>
      <c r="AY352">
        <v>32</v>
      </c>
      <c r="AZ352">
        <v>73</v>
      </c>
      <c r="BA352">
        <v>195</v>
      </c>
      <c r="BB352" t="s">
        <v>2846</v>
      </c>
      <c r="BC352" t="b">
        <v>0</v>
      </c>
      <c r="BD352">
        <v>1.7874756748866699E+38</v>
      </c>
      <c r="BE352">
        <v>336543062</v>
      </c>
      <c r="BF352">
        <v>105</v>
      </c>
      <c r="BG352">
        <v>9.9185989531727598E+37</v>
      </c>
      <c r="BH352" t="b">
        <v>0</v>
      </c>
      <c r="BI352">
        <v>-1881499188</v>
      </c>
      <c r="BJ352">
        <v>-96</v>
      </c>
      <c r="BK352" t="s">
        <v>2847</v>
      </c>
      <c r="BL352">
        <v>-710729772</v>
      </c>
      <c r="BM352">
        <v>53563261</v>
      </c>
      <c r="BN352">
        <v>-13827</v>
      </c>
      <c r="BO352" t="b">
        <v>1</v>
      </c>
      <c r="BP352">
        <v>2.94360879095555E+38</v>
      </c>
      <c r="BQ352">
        <v>-125</v>
      </c>
      <c r="BR352">
        <v>-919964714</v>
      </c>
      <c r="BS352">
        <f t="shared" si="42"/>
        <v>-6238</v>
      </c>
      <c r="BT352">
        <f t="shared" si="45"/>
        <v>-6238</v>
      </c>
      <c r="BU352">
        <f t="shared" si="45"/>
        <v>-6238</v>
      </c>
      <c r="BV352">
        <f t="shared" si="45"/>
        <v>-6238</v>
      </c>
      <c r="BW352">
        <f t="shared" si="45"/>
        <v>-6238</v>
      </c>
      <c r="BX352">
        <f t="shared" si="45"/>
        <v>-6238</v>
      </c>
      <c r="BY352">
        <f t="shared" si="45"/>
        <v>-6238</v>
      </c>
      <c r="BZ352">
        <f t="shared" si="45"/>
        <v>-6238</v>
      </c>
      <c r="CA352">
        <f t="shared" si="45"/>
        <v>-6238</v>
      </c>
      <c r="CB352">
        <f t="shared" si="45"/>
        <v>-6238</v>
      </c>
      <c r="CC352">
        <f t="shared" si="45"/>
        <v>-6238</v>
      </c>
      <c r="CD352">
        <f t="shared" si="45"/>
        <v>-6238</v>
      </c>
      <c r="CE352">
        <f t="shared" si="45"/>
        <v>-6238</v>
      </c>
      <c r="CF352">
        <f t="shared" si="45"/>
        <v>-6238</v>
      </c>
      <c r="CG352">
        <f t="shared" si="45"/>
        <v>-6238</v>
      </c>
      <c r="CH352">
        <f t="shared" si="45"/>
        <v>-6238</v>
      </c>
      <c r="CI352">
        <f t="shared" si="45"/>
        <v>-6238</v>
      </c>
      <c r="CJ352">
        <f t="shared" si="45"/>
        <v>-6238</v>
      </c>
      <c r="CK352">
        <f t="shared" si="45"/>
        <v>-6238</v>
      </c>
      <c r="CL352">
        <f t="shared" si="45"/>
        <v>-6238</v>
      </c>
      <c r="CM352">
        <f t="shared" si="45"/>
        <v>-6238</v>
      </c>
      <c r="CN352">
        <f t="shared" si="45"/>
        <v>-6238</v>
      </c>
      <c r="CO352">
        <f t="shared" si="45"/>
        <v>-6238</v>
      </c>
      <c r="CP352">
        <f t="shared" si="45"/>
        <v>-6238</v>
      </c>
      <c r="CQ352">
        <f t="shared" si="45"/>
        <v>-6238</v>
      </c>
      <c r="CR352">
        <f t="shared" si="45"/>
        <v>-6238</v>
      </c>
      <c r="CS352">
        <f t="shared" si="45"/>
        <v>-6238</v>
      </c>
      <c r="CT352">
        <f t="shared" si="45"/>
        <v>-6238</v>
      </c>
      <c r="CU352">
        <f t="shared" si="45"/>
        <v>-6238</v>
      </c>
      <c r="CV352">
        <f t="shared" si="45"/>
        <v>-6238</v>
      </c>
    </row>
    <row r="353" spans="1:100" x14ac:dyDescent="0.25">
      <c r="A353" t="b">
        <v>0</v>
      </c>
      <c r="B353">
        <v>5935</v>
      </c>
      <c r="C353">
        <v>3574602504</v>
      </c>
      <c r="D353">
        <v>-1.3729220851607209E+38</v>
      </c>
      <c r="E353" t="b">
        <v>0</v>
      </c>
      <c r="F353" t="s">
        <v>2848</v>
      </c>
      <c r="G353" t="s">
        <v>2849</v>
      </c>
      <c r="H353">
        <v>104</v>
      </c>
      <c r="I353">
        <v>4</v>
      </c>
      <c r="J353">
        <v>1056546376</v>
      </c>
      <c r="K353">
        <v>27728</v>
      </c>
      <c r="L353" t="s">
        <v>2850</v>
      </c>
      <c r="M353">
        <v>106</v>
      </c>
      <c r="N353">
        <v>-17968</v>
      </c>
      <c r="O353" t="b">
        <v>0</v>
      </c>
      <c r="P353">
        <v>20654</v>
      </c>
      <c r="Q353">
        <v>106</v>
      </c>
      <c r="R353">
        <v>-718085661</v>
      </c>
      <c r="S353">
        <v>47177</v>
      </c>
      <c r="T353">
        <v>187</v>
      </c>
      <c r="U353">
        <v>3394281427</v>
      </c>
      <c r="V353">
        <v>-21</v>
      </c>
      <c r="W353">
        <v>57627</v>
      </c>
      <c r="X353">
        <v>125</v>
      </c>
      <c r="Y353">
        <v>1369147974</v>
      </c>
      <c r="Z353">
        <v>-62</v>
      </c>
      <c r="AA353">
        <v>46929</v>
      </c>
      <c r="AB353">
        <v>32170</v>
      </c>
      <c r="AC353" t="b">
        <v>1</v>
      </c>
      <c r="AD353">
        <v>2541014593</v>
      </c>
      <c r="AE353">
        <v>894107191</v>
      </c>
      <c r="AF353" t="b">
        <v>1</v>
      </c>
      <c r="AG353" t="b">
        <v>1</v>
      </c>
      <c r="AH353">
        <v>22645</v>
      </c>
      <c r="AI353" t="s">
        <v>2851</v>
      </c>
      <c r="AJ353">
        <v>-143777119</v>
      </c>
      <c r="AK353">
        <v>179</v>
      </c>
      <c r="AL353">
        <v>43190</v>
      </c>
      <c r="AM353">
        <v>122</v>
      </c>
      <c r="AN353">
        <v>58753</v>
      </c>
      <c r="AO353">
        <v>1326820102</v>
      </c>
      <c r="AP353" t="b">
        <v>0</v>
      </c>
      <c r="AQ353">
        <v>209</v>
      </c>
      <c r="AR353">
        <v>-47</v>
      </c>
      <c r="AS353" t="s">
        <v>2852</v>
      </c>
      <c r="AT353">
        <v>2729158111</v>
      </c>
      <c r="AU353" t="s">
        <v>2853</v>
      </c>
      <c r="AV353">
        <v>1741486242</v>
      </c>
      <c r="AW353">
        <v>-83</v>
      </c>
      <c r="AX353">
        <v>-5.5949966871579441E+36</v>
      </c>
      <c r="AY353">
        <v>78</v>
      </c>
      <c r="AZ353">
        <v>-48</v>
      </c>
      <c r="BA353">
        <v>166</v>
      </c>
      <c r="BB353" t="s">
        <v>2854</v>
      </c>
      <c r="BC353" t="b">
        <v>1</v>
      </c>
      <c r="BD353">
        <v>3.5904876596716871E+37</v>
      </c>
      <c r="BE353">
        <v>-1976871269</v>
      </c>
      <c r="BF353">
        <v>102</v>
      </c>
      <c r="BG353">
        <v>2.9751690064765371E+38</v>
      </c>
      <c r="BH353" t="b">
        <v>1</v>
      </c>
      <c r="BI353">
        <v>-949883234</v>
      </c>
      <c r="BJ353">
        <v>65</v>
      </c>
      <c r="BK353" t="s">
        <v>1089</v>
      </c>
      <c r="BL353">
        <v>-1430563840</v>
      </c>
      <c r="BM353">
        <v>-239674175</v>
      </c>
      <c r="BN353">
        <v>7202</v>
      </c>
      <c r="BO353" t="b">
        <v>1</v>
      </c>
      <c r="BP353">
        <v>1.1455659204835601E+38</v>
      </c>
      <c r="BQ353">
        <v>33</v>
      </c>
      <c r="BR353">
        <v>-765032630</v>
      </c>
      <c r="BS353">
        <f t="shared" si="42"/>
        <v>-6238</v>
      </c>
      <c r="BT353">
        <f t="shared" si="45"/>
        <v>-6238</v>
      </c>
      <c r="BU353">
        <f t="shared" si="45"/>
        <v>-6238</v>
      </c>
      <c r="BV353">
        <f t="shared" si="45"/>
        <v>-6238</v>
      </c>
      <c r="BW353">
        <f t="shared" si="45"/>
        <v>-6238</v>
      </c>
      <c r="BX353">
        <f t="shared" si="45"/>
        <v>-6238</v>
      </c>
      <c r="BY353">
        <f t="shared" si="45"/>
        <v>-6238</v>
      </c>
      <c r="BZ353">
        <f t="shared" si="45"/>
        <v>-6238</v>
      </c>
      <c r="CA353">
        <f t="shared" si="45"/>
        <v>-6238</v>
      </c>
      <c r="CB353">
        <f t="shared" si="45"/>
        <v>-6238</v>
      </c>
      <c r="CC353">
        <f t="shared" si="45"/>
        <v>-6238</v>
      </c>
      <c r="CD353">
        <f t="shared" si="45"/>
        <v>-6238</v>
      </c>
      <c r="CE353">
        <f t="shared" si="45"/>
        <v>-6238</v>
      </c>
      <c r="CF353">
        <f t="shared" si="45"/>
        <v>-6238</v>
      </c>
      <c r="CG353">
        <f t="shared" si="45"/>
        <v>-6238</v>
      </c>
      <c r="CH353">
        <f t="shared" si="45"/>
        <v>-6238</v>
      </c>
      <c r="CI353">
        <f t="shared" si="45"/>
        <v>-6238</v>
      </c>
      <c r="CJ353">
        <f t="shared" si="45"/>
        <v>-6238</v>
      </c>
      <c r="CK353">
        <f t="shared" si="45"/>
        <v>-6238</v>
      </c>
      <c r="CL353">
        <f t="shared" si="45"/>
        <v>-6238</v>
      </c>
      <c r="CM353">
        <f t="shared" si="45"/>
        <v>-6238</v>
      </c>
      <c r="CN353">
        <f t="shared" si="45"/>
        <v>-6238</v>
      </c>
      <c r="CO353">
        <f t="shared" si="45"/>
        <v>-6238</v>
      </c>
      <c r="CP353">
        <f t="shared" si="45"/>
        <v>-6238</v>
      </c>
      <c r="CQ353">
        <f t="shared" si="45"/>
        <v>-6238</v>
      </c>
      <c r="CR353">
        <f t="shared" si="45"/>
        <v>-6238</v>
      </c>
      <c r="CS353">
        <f t="shared" si="45"/>
        <v>-6238</v>
      </c>
      <c r="CT353">
        <f t="shared" si="45"/>
        <v>-6238</v>
      </c>
      <c r="CU353">
        <f t="shared" si="45"/>
        <v>-6238</v>
      </c>
      <c r="CV353">
        <f t="shared" si="45"/>
        <v>-6238</v>
      </c>
    </row>
    <row r="354" spans="1:100" x14ac:dyDescent="0.25">
      <c r="A354" t="b">
        <v>1</v>
      </c>
      <c r="B354">
        <v>2098</v>
      </c>
      <c r="C354">
        <v>3042156710</v>
      </c>
      <c r="D354">
        <v>-2.9861205467051261E+37</v>
      </c>
      <c r="E354" t="b">
        <v>0</v>
      </c>
      <c r="F354" t="s">
        <v>2855</v>
      </c>
      <c r="G354" t="s">
        <v>2856</v>
      </c>
      <c r="H354">
        <v>235</v>
      </c>
      <c r="I354">
        <v>45827</v>
      </c>
      <c r="J354">
        <v>2052264181</v>
      </c>
      <c r="K354">
        <v>24983</v>
      </c>
      <c r="L354" t="s">
        <v>2857</v>
      </c>
      <c r="M354">
        <v>60</v>
      </c>
      <c r="N354">
        <v>27345</v>
      </c>
      <c r="O354" t="b">
        <v>1</v>
      </c>
      <c r="P354">
        <v>41696</v>
      </c>
      <c r="Q354">
        <v>47</v>
      </c>
      <c r="R354">
        <v>2112393782</v>
      </c>
      <c r="S354">
        <v>57186</v>
      </c>
      <c r="T354">
        <v>197</v>
      </c>
      <c r="U354">
        <v>1254808968</v>
      </c>
      <c r="V354">
        <v>-28</v>
      </c>
      <c r="W354">
        <v>18796</v>
      </c>
      <c r="X354">
        <v>87</v>
      </c>
      <c r="Y354">
        <v>1410934473</v>
      </c>
      <c r="Z354">
        <v>52</v>
      </c>
      <c r="AA354">
        <v>36087</v>
      </c>
      <c r="AB354">
        <v>36240</v>
      </c>
      <c r="AC354" t="b">
        <v>0</v>
      </c>
      <c r="AD354">
        <v>2888237887</v>
      </c>
      <c r="AE354">
        <v>3736548647</v>
      </c>
      <c r="AF354" t="b">
        <v>0</v>
      </c>
      <c r="AG354" t="b">
        <v>1</v>
      </c>
      <c r="AH354">
        <v>31259</v>
      </c>
      <c r="AI354" t="s">
        <v>2858</v>
      </c>
      <c r="AJ354">
        <v>2132665242</v>
      </c>
      <c r="AK354">
        <v>186</v>
      </c>
      <c r="AL354">
        <v>59630</v>
      </c>
      <c r="AM354">
        <v>206</v>
      </c>
      <c r="AN354">
        <v>23404</v>
      </c>
      <c r="AO354">
        <v>1591468007</v>
      </c>
      <c r="AP354" t="b">
        <v>0</v>
      </c>
      <c r="AQ354">
        <v>244</v>
      </c>
      <c r="AR354">
        <v>-15</v>
      </c>
      <c r="AS354" t="s">
        <v>2859</v>
      </c>
      <c r="AT354">
        <v>2401541433</v>
      </c>
      <c r="AU354" t="s">
        <v>2860</v>
      </c>
      <c r="AV354">
        <v>-1145173817</v>
      </c>
      <c r="AW354">
        <v>-15</v>
      </c>
      <c r="AX354">
        <v>-2.0181567562817421E+38</v>
      </c>
      <c r="AY354">
        <v>59</v>
      </c>
      <c r="AZ354">
        <v>52</v>
      </c>
      <c r="BA354">
        <v>232</v>
      </c>
      <c r="BB354" t="s">
        <v>2861</v>
      </c>
      <c r="BC354" t="b">
        <v>0</v>
      </c>
      <c r="BD354">
        <v>-5.5821456341692599E+37</v>
      </c>
      <c r="BE354">
        <v>341058838</v>
      </c>
      <c r="BF354">
        <v>-93</v>
      </c>
      <c r="BG354">
        <v>4.157549887741963E+37</v>
      </c>
      <c r="BH354" t="b">
        <v>0</v>
      </c>
      <c r="BI354">
        <v>-1860692533</v>
      </c>
      <c r="BJ354">
        <v>70</v>
      </c>
      <c r="BK354" t="s">
        <v>2862</v>
      </c>
      <c r="BL354">
        <v>858365485</v>
      </c>
      <c r="BM354">
        <v>-1406841527</v>
      </c>
      <c r="BN354">
        <v>-20838</v>
      </c>
      <c r="BO354" t="b">
        <v>1</v>
      </c>
      <c r="BP354">
        <v>1.146330595962088E+38</v>
      </c>
      <c r="BQ354">
        <v>19</v>
      </c>
      <c r="BR354">
        <v>1298730937</v>
      </c>
      <c r="BS354">
        <f t="shared" si="42"/>
        <v>-6238</v>
      </c>
      <c r="BT354">
        <f t="shared" si="45"/>
        <v>-6238</v>
      </c>
      <c r="BU354">
        <f t="shared" si="45"/>
        <v>-6238</v>
      </c>
      <c r="BV354">
        <f t="shared" si="45"/>
        <v>-6238</v>
      </c>
      <c r="BW354">
        <f t="shared" si="45"/>
        <v>-6238</v>
      </c>
      <c r="BX354">
        <f t="shared" si="45"/>
        <v>-6238</v>
      </c>
      <c r="BY354">
        <f t="shared" si="45"/>
        <v>-6238</v>
      </c>
      <c r="BZ354">
        <f t="shared" si="45"/>
        <v>-6238</v>
      </c>
      <c r="CA354">
        <f t="shared" si="45"/>
        <v>-6238</v>
      </c>
      <c r="CB354">
        <f t="shared" si="45"/>
        <v>-6238</v>
      </c>
      <c r="CC354">
        <f t="shared" si="45"/>
        <v>-6238</v>
      </c>
      <c r="CD354">
        <f t="shared" si="45"/>
        <v>-6238</v>
      </c>
      <c r="CE354">
        <f t="shared" si="45"/>
        <v>-6238</v>
      </c>
      <c r="CF354">
        <f t="shared" si="45"/>
        <v>-6238</v>
      </c>
      <c r="CG354">
        <f t="shared" si="45"/>
        <v>-6238</v>
      </c>
      <c r="CH354">
        <f t="shared" si="45"/>
        <v>-6238</v>
      </c>
      <c r="CI354">
        <f t="shared" si="45"/>
        <v>-6238</v>
      </c>
      <c r="CJ354">
        <f t="shared" si="45"/>
        <v>-6238</v>
      </c>
      <c r="CK354">
        <f t="shared" si="45"/>
        <v>-6238</v>
      </c>
      <c r="CL354">
        <f t="shared" si="45"/>
        <v>-6238</v>
      </c>
      <c r="CM354">
        <f t="shared" si="45"/>
        <v>-6238</v>
      </c>
      <c r="CN354">
        <f t="shared" si="45"/>
        <v>-6238</v>
      </c>
      <c r="CO354">
        <f t="shared" si="45"/>
        <v>-6238</v>
      </c>
      <c r="CP354">
        <f t="shared" si="45"/>
        <v>-6238</v>
      </c>
      <c r="CQ354">
        <f t="shared" si="45"/>
        <v>-6238</v>
      </c>
      <c r="CR354">
        <f t="shared" si="45"/>
        <v>-6238</v>
      </c>
      <c r="CS354">
        <f t="shared" si="45"/>
        <v>-6238</v>
      </c>
      <c r="CT354">
        <f t="shared" si="45"/>
        <v>-6238</v>
      </c>
      <c r="CU354">
        <f t="shared" si="45"/>
        <v>-6238</v>
      </c>
      <c r="CV354">
        <f t="shared" si="45"/>
        <v>-6238</v>
      </c>
    </row>
    <row r="355" spans="1:100" x14ac:dyDescent="0.25">
      <c r="A355" t="b">
        <v>1</v>
      </c>
      <c r="B355">
        <v>-15110</v>
      </c>
      <c r="C355">
        <v>2748064344</v>
      </c>
      <c r="D355">
        <v>-1.3270963858010701E+38</v>
      </c>
      <c r="E355" t="b">
        <v>1</v>
      </c>
      <c r="F355" t="s">
        <v>2863</v>
      </c>
      <c r="G355" t="s">
        <v>2864</v>
      </c>
      <c r="H355">
        <v>48</v>
      </c>
      <c r="I355">
        <v>57622</v>
      </c>
      <c r="J355">
        <v>827607795</v>
      </c>
      <c r="K355">
        <v>17785</v>
      </c>
      <c r="L355" t="s">
        <v>2865</v>
      </c>
      <c r="M355">
        <v>244</v>
      </c>
      <c r="N355">
        <v>14825</v>
      </c>
      <c r="O355" t="b">
        <v>0</v>
      </c>
      <c r="P355">
        <v>13946</v>
      </c>
      <c r="Q355">
        <v>52</v>
      </c>
      <c r="R355">
        <v>-366102593</v>
      </c>
      <c r="S355">
        <v>50180</v>
      </c>
      <c r="T355">
        <v>206</v>
      </c>
      <c r="U355">
        <v>3838762517</v>
      </c>
      <c r="V355">
        <v>32</v>
      </c>
      <c r="W355">
        <v>13324</v>
      </c>
      <c r="X355">
        <v>-97</v>
      </c>
      <c r="Y355">
        <v>-881790791</v>
      </c>
      <c r="Z355">
        <v>85</v>
      </c>
      <c r="AA355">
        <v>20368</v>
      </c>
      <c r="AB355">
        <v>54842</v>
      </c>
      <c r="AC355" t="b">
        <v>0</v>
      </c>
      <c r="AD355">
        <v>2359584071</v>
      </c>
      <c r="AE355">
        <v>3986519107</v>
      </c>
      <c r="AF355" t="b">
        <v>0</v>
      </c>
      <c r="AG355" t="b">
        <v>1</v>
      </c>
      <c r="AH355">
        <v>47007</v>
      </c>
      <c r="AI355" t="s">
        <v>2866</v>
      </c>
      <c r="AJ355">
        <v>-8664555</v>
      </c>
      <c r="AK355">
        <v>127</v>
      </c>
      <c r="AL355">
        <v>3184</v>
      </c>
      <c r="AM355">
        <v>149</v>
      </c>
      <c r="AN355">
        <v>61964</v>
      </c>
      <c r="AO355">
        <v>306639763</v>
      </c>
      <c r="AP355" t="b">
        <v>0</v>
      </c>
      <c r="AQ355">
        <v>66</v>
      </c>
      <c r="AR355">
        <v>47</v>
      </c>
      <c r="AS355" t="s">
        <v>2867</v>
      </c>
      <c r="AT355">
        <v>1220002453</v>
      </c>
      <c r="AU355" t="s">
        <v>2868</v>
      </c>
      <c r="AV355">
        <v>-469797830</v>
      </c>
      <c r="AW355">
        <v>-109</v>
      </c>
      <c r="AX355">
        <v>-7.0357694912175621E+37</v>
      </c>
      <c r="AY355">
        <v>224</v>
      </c>
      <c r="AZ355">
        <v>-36</v>
      </c>
      <c r="BA355">
        <v>241</v>
      </c>
      <c r="BB355" t="s">
        <v>2869</v>
      </c>
      <c r="BC355" t="b">
        <v>0</v>
      </c>
      <c r="BD355">
        <v>-9.7211422309089696E+37</v>
      </c>
      <c r="BE355">
        <v>-1603239752</v>
      </c>
      <c r="BF355">
        <v>61</v>
      </c>
      <c r="BG355">
        <v>-1.6827716434222361E+38</v>
      </c>
      <c r="BH355" t="b">
        <v>0</v>
      </c>
      <c r="BI355">
        <v>-1847572232</v>
      </c>
      <c r="BJ355">
        <v>-69</v>
      </c>
      <c r="BK355" t="s">
        <v>2870</v>
      </c>
      <c r="BL355">
        <v>858054163</v>
      </c>
      <c r="BM355">
        <v>824276722</v>
      </c>
      <c r="BN355">
        <v>10099</v>
      </c>
      <c r="BO355" t="b">
        <v>1</v>
      </c>
      <c r="BP355">
        <v>-1.534030358252698E+38</v>
      </c>
      <c r="BQ355">
        <v>-87</v>
      </c>
      <c r="BR355">
        <v>-1549125237</v>
      </c>
      <c r="BS355">
        <f t="shared" si="42"/>
        <v>-6238</v>
      </c>
      <c r="BT355">
        <f t="shared" si="45"/>
        <v>-6238</v>
      </c>
      <c r="BU355">
        <f t="shared" si="45"/>
        <v>-6238</v>
      </c>
      <c r="BV355">
        <f t="shared" si="45"/>
        <v>-6238</v>
      </c>
      <c r="BW355">
        <f t="shared" si="45"/>
        <v>-6238</v>
      </c>
      <c r="BX355">
        <f t="shared" si="45"/>
        <v>-6238</v>
      </c>
      <c r="BY355">
        <f t="shared" si="45"/>
        <v>-6238</v>
      </c>
      <c r="BZ355">
        <f t="shared" si="45"/>
        <v>-6238</v>
      </c>
      <c r="CA355">
        <f t="shared" si="45"/>
        <v>-6238</v>
      </c>
      <c r="CB355">
        <f t="shared" si="45"/>
        <v>-6238</v>
      </c>
      <c r="CC355">
        <f t="shared" si="45"/>
        <v>-6238</v>
      </c>
      <c r="CD355">
        <f t="shared" si="45"/>
        <v>-6238</v>
      </c>
      <c r="CE355">
        <f t="shared" si="45"/>
        <v>-6238</v>
      </c>
      <c r="CF355">
        <f t="shared" si="45"/>
        <v>-6238</v>
      </c>
      <c r="CG355">
        <f t="shared" si="45"/>
        <v>-6238</v>
      </c>
      <c r="CH355">
        <f t="shared" si="45"/>
        <v>-6238</v>
      </c>
      <c r="CI355">
        <f t="shared" si="45"/>
        <v>-6238</v>
      </c>
      <c r="CJ355">
        <f t="shared" si="45"/>
        <v>-6238</v>
      </c>
      <c r="CK355">
        <f t="shared" si="45"/>
        <v>-6238</v>
      </c>
      <c r="CL355">
        <f t="shared" si="45"/>
        <v>-6238</v>
      </c>
      <c r="CM355">
        <f t="shared" si="45"/>
        <v>-6238</v>
      </c>
      <c r="CN355">
        <f t="shared" si="45"/>
        <v>-6238</v>
      </c>
      <c r="CO355">
        <f t="shared" si="45"/>
        <v>-6238</v>
      </c>
      <c r="CP355">
        <f t="shared" si="45"/>
        <v>-6238</v>
      </c>
      <c r="CQ355">
        <f t="shared" si="45"/>
        <v>-6238</v>
      </c>
      <c r="CR355">
        <f t="shared" si="45"/>
        <v>-6238</v>
      </c>
      <c r="CS355">
        <f t="shared" si="45"/>
        <v>-6238</v>
      </c>
      <c r="CT355">
        <f t="shared" si="45"/>
        <v>-6238</v>
      </c>
      <c r="CU355">
        <f t="shared" si="45"/>
        <v>-6238</v>
      </c>
      <c r="CV355">
        <f t="shared" si="45"/>
        <v>-6238</v>
      </c>
    </row>
    <row r="356" spans="1:100" x14ac:dyDescent="0.25">
      <c r="A356" t="b">
        <v>1</v>
      </c>
      <c r="B356">
        <v>-20465</v>
      </c>
      <c r="C356">
        <v>2104269183</v>
      </c>
      <c r="D356">
        <v>-3.011823868411822E+38</v>
      </c>
      <c r="E356" t="b">
        <v>1</v>
      </c>
      <c r="F356" t="s">
        <v>2872</v>
      </c>
      <c r="G356" t="s">
        <v>2873</v>
      </c>
      <c r="H356">
        <v>113</v>
      </c>
      <c r="I356">
        <v>11027</v>
      </c>
      <c r="J356">
        <v>3070976737</v>
      </c>
      <c r="K356">
        <v>32485</v>
      </c>
      <c r="L356" t="s">
        <v>2874</v>
      </c>
      <c r="M356">
        <v>55</v>
      </c>
      <c r="N356">
        <v>-29686</v>
      </c>
      <c r="O356" t="b">
        <v>1</v>
      </c>
      <c r="P356">
        <v>6381</v>
      </c>
      <c r="Q356">
        <v>80</v>
      </c>
      <c r="R356">
        <v>-699732315</v>
      </c>
      <c r="S356">
        <v>49782</v>
      </c>
      <c r="T356">
        <v>71</v>
      </c>
      <c r="U356">
        <v>3074129133</v>
      </c>
      <c r="V356">
        <v>42</v>
      </c>
      <c r="W356">
        <v>6921</v>
      </c>
      <c r="X356">
        <v>-25</v>
      </c>
      <c r="Y356">
        <v>1615673366</v>
      </c>
      <c r="Z356">
        <v>5</v>
      </c>
      <c r="AA356">
        <v>37333</v>
      </c>
      <c r="AB356">
        <v>47067</v>
      </c>
      <c r="AC356" t="b">
        <v>1</v>
      </c>
      <c r="AD356">
        <v>1691417779</v>
      </c>
      <c r="AE356">
        <v>1827356288</v>
      </c>
      <c r="AF356" t="b">
        <v>0</v>
      </c>
      <c r="AG356" t="b">
        <v>1</v>
      </c>
      <c r="AH356">
        <v>27250</v>
      </c>
      <c r="AI356" t="s">
        <v>2875</v>
      </c>
      <c r="AJ356">
        <v>-14041034</v>
      </c>
      <c r="AK356">
        <v>218</v>
      </c>
      <c r="AL356">
        <v>48102</v>
      </c>
      <c r="AM356">
        <v>193</v>
      </c>
      <c r="AN356">
        <v>59701</v>
      </c>
      <c r="AO356">
        <v>1606090365</v>
      </c>
      <c r="AP356" t="b">
        <v>1</v>
      </c>
      <c r="AQ356">
        <v>110</v>
      </c>
      <c r="AR356">
        <v>-52</v>
      </c>
      <c r="AS356" t="s">
        <v>2876</v>
      </c>
      <c r="AT356">
        <v>2187882160</v>
      </c>
      <c r="AU356" t="s">
        <v>2877</v>
      </c>
      <c r="AV356">
        <v>-89795851</v>
      </c>
      <c r="AW356">
        <v>49</v>
      </c>
      <c r="AX356">
        <v>2.6339352123352898E+38</v>
      </c>
      <c r="AY356">
        <v>150</v>
      </c>
      <c r="AZ356">
        <v>33</v>
      </c>
      <c r="BA356">
        <v>116</v>
      </c>
      <c r="BB356" t="s">
        <v>2878</v>
      </c>
      <c r="BC356" t="b">
        <v>0</v>
      </c>
      <c r="BD356">
        <v>8.2409025195801378E+37</v>
      </c>
      <c r="BE356">
        <v>-1720977624</v>
      </c>
      <c r="BF356">
        <v>115</v>
      </c>
      <c r="BG356">
        <v>-7.7828496395081731E+37</v>
      </c>
      <c r="BH356" t="b">
        <v>0</v>
      </c>
      <c r="BI356">
        <v>-745623679</v>
      </c>
      <c r="BJ356">
        <v>-74</v>
      </c>
      <c r="BK356" t="s">
        <v>2879</v>
      </c>
      <c r="BL356">
        <v>1494870305</v>
      </c>
      <c r="BM356">
        <v>940353844</v>
      </c>
      <c r="BN356">
        <v>-24441</v>
      </c>
      <c r="BO356" t="b">
        <v>0</v>
      </c>
      <c r="BP356">
        <v>1.2127698137504429E+38</v>
      </c>
      <c r="BQ356">
        <v>-21</v>
      </c>
      <c r="BR356">
        <v>880938518</v>
      </c>
      <c r="BS356">
        <f t="shared" si="42"/>
        <v>-6238</v>
      </c>
      <c r="BT356">
        <f t="shared" si="45"/>
        <v>-6238</v>
      </c>
      <c r="BU356">
        <f t="shared" si="45"/>
        <v>-6238</v>
      </c>
      <c r="BV356">
        <f t="shared" si="45"/>
        <v>-6238</v>
      </c>
      <c r="BW356">
        <f t="shared" si="45"/>
        <v>-6238</v>
      </c>
      <c r="BX356">
        <f t="shared" si="45"/>
        <v>-6238</v>
      </c>
      <c r="BY356">
        <f t="shared" si="45"/>
        <v>-6238</v>
      </c>
      <c r="BZ356">
        <f t="shared" si="45"/>
        <v>-6238</v>
      </c>
      <c r="CA356">
        <f t="shared" si="45"/>
        <v>-6238</v>
      </c>
      <c r="CB356">
        <f t="shared" si="45"/>
        <v>-6238</v>
      </c>
      <c r="CC356">
        <f t="shared" si="45"/>
        <v>-6238</v>
      </c>
      <c r="CD356">
        <f t="shared" si="45"/>
        <v>-6238</v>
      </c>
      <c r="CE356">
        <f t="shared" si="45"/>
        <v>-6238</v>
      </c>
      <c r="CF356">
        <f t="shared" si="45"/>
        <v>-6238</v>
      </c>
      <c r="CG356">
        <f t="shared" si="45"/>
        <v>-6238</v>
      </c>
      <c r="CH356">
        <f t="shared" si="45"/>
        <v>-6238</v>
      </c>
      <c r="CI356">
        <f t="shared" si="45"/>
        <v>-6238</v>
      </c>
      <c r="CJ356">
        <f t="shared" si="45"/>
        <v>-6238</v>
      </c>
      <c r="CK356">
        <f t="shared" si="45"/>
        <v>-6238</v>
      </c>
      <c r="CL356">
        <f t="shared" si="45"/>
        <v>-6238</v>
      </c>
      <c r="CM356">
        <f t="shared" si="45"/>
        <v>-6238</v>
      </c>
      <c r="CN356">
        <f t="shared" si="45"/>
        <v>-6238</v>
      </c>
      <c r="CO356">
        <f t="shared" si="45"/>
        <v>-6238</v>
      </c>
      <c r="CP356">
        <f t="shared" si="45"/>
        <v>-6238</v>
      </c>
      <c r="CQ356">
        <f t="shared" si="45"/>
        <v>-6238</v>
      </c>
      <c r="CR356">
        <f t="shared" ref="BT356:CV365" si="46">$BQ$2 + $BN$2</f>
        <v>-6238</v>
      </c>
      <c r="CS356">
        <f t="shared" si="46"/>
        <v>-6238</v>
      </c>
      <c r="CT356">
        <f t="shared" si="46"/>
        <v>-6238</v>
      </c>
      <c r="CU356">
        <f t="shared" si="46"/>
        <v>-6238</v>
      </c>
      <c r="CV356">
        <f t="shared" si="46"/>
        <v>-6238</v>
      </c>
    </row>
    <row r="357" spans="1:100" x14ac:dyDescent="0.25">
      <c r="A357" t="b">
        <v>1</v>
      </c>
      <c r="B357">
        <v>-27268</v>
      </c>
      <c r="C357">
        <v>2897155556</v>
      </c>
      <c r="D357">
        <v>-3.63364337579857E+36</v>
      </c>
      <c r="E357" t="b">
        <v>1</v>
      </c>
      <c r="F357" t="s">
        <v>2880</v>
      </c>
      <c r="G357" t="s">
        <v>2881</v>
      </c>
      <c r="H357">
        <v>183</v>
      </c>
      <c r="I357">
        <v>65365</v>
      </c>
      <c r="J357">
        <v>2964428975</v>
      </c>
      <c r="K357">
        <v>22769</v>
      </c>
      <c r="L357" t="s">
        <v>2882</v>
      </c>
      <c r="M357">
        <v>201</v>
      </c>
      <c r="N357">
        <v>-12841</v>
      </c>
      <c r="O357" t="b">
        <v>0</v>
      </c>
      <c r="P357">
        <v>24769</v>
      </c>
      <c r="Q357">
        <v>147</v>
      </c>
      <c r="R357">
        <v>567943369</v>
      </c>
      <c r="S357">
        <v>50444</v>
      </c>
      <c r="T357">
        <v>87</v>
      </c>
      <c r="U357">
        <v>795415586</v>
      </c>
      <c r="V357">
        <v>115</v>
      </c>
      <c r="W357">
        <v>22843</v>
      </c>
      <c r="X357">
        <v>-127</v>
      </c>
      <c r="Y357">
        <v>904725155</v>
      </c>
      <c r="Z357">
        <v>68</v>
      </c>
      <c r="AA357">
        <v>32378</v>
      </c>
      <c r="AB357">
        <v>8378</v>
      </c>
      <c r="AC357" t="b">
        <v>0</v>
      </c>
      <c r="AD357">
        <v>1567160625</v>
      </c>
      <c r="AE357">
        <v>1502736117</v>
      </c>
      <c r="AF357" t="b">
        <v>0</v>
      </c>
      <c r="AG357" t="b">
        <v>1</v>
      </c>
      <c r="AH357">
        <v>12556</v>
      </c>
      <c r="AI357" t="s">
        <v>2883</v>
      </c>
      <c r="AJ357">
        <v>-772132397</v>
      </c>
      <c r="AK357">
        <v>172</v>
      </c>
      <c r="AL357">
        <v>32278</v>
      </c>
      <c r="AM357">
        <v>165</v>
      </c>
      <c r="AN357">
        <v>45280</v>
      </c>
      <c r="AO357">
        <v>1039462088</v>
      </c>
      <c r="AP357" t="b">
        <v>1</v>
      </c>
      <c r="AQ357">
        <v>172</v>
      </c>
      <c r="AR357">
        <v>-28</v>
      </c>
      <c r="AS357" t="s">
        <v>2884</v>
      </c>
      <c r="AT357">
        <v>4202663742</v>
      </c>
      <c r="AU357" t="s">
        <v>2885</v>
      </c>
      <c r="AV357">
        <v>2130475204</v>
      </c>
      <c r="AW357">
        <v>-42</v>
      </c>
      <c r="AX357">
        <v>-1.7198673278914548E+38</v>
      </c>
      <c r="AY357">
        <v>167</v>
      </c>
      <c r="AZ357">
        <v>29</v>
      </c>
      <c r="BA357">
        <v>129</v>
      </c>
      <c r="BB357" t="s">
        <v>2886</v>
      </c>
      <c r="BC357" t="b">
        <v>1</v>
      </c>
      <c r="BD357">
        <v>-1.9594111754757049E+38</v>
      </c>
      <c r="BE357">
        <v>-886685502</v>
      </c>
      <c r="BF357">
        <v>36</v>
      </c>
      <c r="BG357">
        <v>-2.4699948935767041E+37</v>
      </c>
      <c r="BH357" t="b">
        <v>0</v>
      </c>
      <c r="BI357">
        <v>-911893069</v>
      </c>
      <c r="BJ357">
        <v>-127</v>
      </c>
      <c r="BK357" t="s">
        <v>291</v>
      </c>
      <c r="BL357">
        <v>360116488</v>
      </c>
      <c r="BM357">
        <v>1439271375</v>
      </c>
      <c r="BN357">
        <v>-6068</v>
      </c>
      <c r="BO357" t="b">
        <v>0</v>
      </c>
      <c r="BP357">
        <v>-1.5302865236859741E+38</v>
      </c>
      <c r="BQ357">
        <v>47</v>
      </c>
      <c r="BR357">
        <v>-29723394</v>
      </c>
      <c r="BS357">
        <f t="shared" si="42"/>
        <v>-6238</v>
      </c>
      <c r="BT357">
        <f t="shared" si="46"/>
        <v>-6238</v>
      </c>
      <c r="BU357">
        <f t="shared" si="46"/>
        <v>-6238</v>
      </c>
      <c r="BV357">
        <f t="shared" si="46"/>
        <v>-6238</v>
      </c>
      <c r="BW357">
        <f t="shared" si="46"/>
        <v>-6238</v>
      </c>
      <c r="BX357">
        <f t="shared" si="46"/>
        <v>-6238</v>
      </c>
      <c r="BY357">
        <f t="shared" si="46"/>
        <v>-6238</v>
      </c>
      <c r="BZ357">
        <f t="shared" si="46"/>
        <v>-6238</v>
      </c>
      <c r="CA357">
        <f t="shared" si="46"/>
        <v>-6238</v>
      </c>
      <c r="CB357">
        <f t="shared" si="46"/>
        <v>-6238</v>
      </c>
      <c r="CC357">
        <f t="shared" si="46"/>
        <v>-6238</v>
      </c>
      <c r="CD357">
        <f t="shared" si="46"/>
        <v>-6238</v>
      </c>
      <c r="CE357">
        <f t="shared" si="46"/>
        <v>-6238</v>
      </c>
      <c r="CF357">
        <f t="shared" si="46"/>
        <v>-6238</v>
      </c>
      <c r="CG357">
        <f t="shared" si="46"/>
        <v>-6238</v>
      </c>
      <c r="CH357">
        <f t="shared" si="46"/>
        <v>-6238</v>
      </c>
      <c r="CI357">
        <f t="shared" si="46"/>
        <v>-6238</v>
      </c>
      <c r="CJ357">
        <f t="shared" si="46"/>
        <v>-6238</v>
      </c>
      <c r="CK357">
        <f t="shared" si="46"/>
        <v>-6238</v>
      </c>
      <c r="CL357">
        <f t="shared" si="46"/>
        <v>-6238</v>
      </c>
      <c r="CM357">
        <f t="shared" si="46"/>
        <v>-6238</v>
      </c>
      <c r="CN357">
        <f t="shared" si="46"/>
        <v>-6238</v>
      </c>
      <c r="CO357">
        <f t="shared" si="46"/>
        <v>-6238</v>
      </c>
      <c r="CP357">
        <f t="shared" si="46"/>
        <v>-6238</v>
      </c>
      <c r="CQ357">
        <f t="shared" si="46"/>
        <v>-6238</v>
      </c>
      <c r="CR357">
        <f t="shared" si="46"/>
        <v>-6238</v>
      </c>
      <c r="CS357">
        <f t="shared" si="46"/>
        <v>-6238</v>
      </c>
      <c r="CT357">
        <f t="shared" si="46"/>
        <v>-6238</v>
      </c>
      <c r="CU357">
        <f t="shared" si="46"/>
        <v>-6238</v>
      </c>
      <c r="CV357">
        <f t="shared" si="46"/>
        <v>-6238</v>
      </c>
    </row>
    <row r="358" spans="1:100" x14ac:dyDescent="0.25">
      <c r="A358" t="b">
        <v>1</v>
      </c>
      <c r="B358">
        <v>-25861</v>
      </c>
      <c r="C358">
        <v>4079285307</v>
      </c>
      <c r="D358">
        <v>-1.0021585027442241E+38</v>
      </c>
      <c r="E358" t="b">
        <v>1</v>
      </c>
      <c r="F358" t="s">
        <v>2887</v>
      </c>
      <c r="G358" t="s">
        <v>2888</v>
      </c>
      <c r="H358">
        <v>153</v>
      </c>
      <c r="I358">
        <v>2624</v>
      </c>
      <c r="J358">
        <v>1356931950</v>
      </c>
      <c r="K358">
        <v>-9999</v>
      </c>
      <c r="L358" t="s">
        <v>2889</v>
      </c>
      <c r="M358">
        <v>81</v>
      </c>
      <c r="N358">
        <v>21716</v>
      </c>
      <c r="O358" t="b">
        <v>1</v>
      </c>
      <c r="P358">
        <v>45228</v>
      </c>
      <c r="Q358">
        <v>10</v>
      </c>
      <c r="R358">
        <v>291461836</v>
      </c>
      <c r="S358">
        <v>37928</v>
      </c>
      <c r="T358">
        <v>143</v>
      </c>
      <c r="U358">
        <v>1646639526</v>
      </c>
      <c r="V358">
        <v>88</v>
      </c>
      <c r="W358">
        <v>40444</v>
      </c>
      <c r="X358">
        <v>-29</v>
      </c>
      <c r="Y358">
        <v>1562508789</v>
      </c>
      <c r="Z358">
        <v>-48</v>
      </c>
      <c r="AA358">
        <v>1906</v>
      </c>
      <c r="AB358">
        <v>13421</v>
      </c>
      <c r="AC358" t="b">
        <v>1</v>
      </c>
      <c r="AD358">
        <v>3623915806</v>
      </c>
      <c r="AE358">
        <v>4235471333</v>
      </c>
      <c r="AF358" t="b">
        <v>1</v>
      </c>
      <c r="AG358" t="b">
        <v>0</v>
      </c>
      <c r="AH358">
        <v>15603</v>
      </c>
      <c r="AI358" t="s">
        <v>2890</v>
      </c>
      <c r="AJ358">
        <v>-987990409</v>
      </c>
      <c r="AK358">
        <v>210</v>
      </c>
      <c r="AL358">
        <v>10185</v>
      </c>
      <c r="AM358">
        <v>62</v>
      </c>
      <c r="AN358">
        <v>61207</v>
      </c>
      <c r="AO358">
        <v>1200248687</v>
      </c>
      <c r="AP358" t="b">
        <v>0</v>
      </c>
      <c r="AQ358">
        <v>139</v>
      </c>
      <c r="AR358">
        <v>38</v>
      </c>
      <c r="AS358" t="s">
        <v>2891</v>
      </c>
      <c r="AT358">
        <v>4202609566</v>
      </c>
      <c r="AU358" t="s">
        <v>2892</v>
      </c>
      <c r="AV358">
        <v>489543522</v>
      </c>
      <c r="AW358">
        <v>118</v>
      </c>
      <c r="AX358">
        <v>-9.649667473236068E+36</v>
      </c>
      <c r="AY358">
        <v>156</v>
      </c>
      <c r="AZ358">
        <v>-62</v>
      </c>
      <c r="BA358">
        <v>213</v>
      </c>
      <c r="BB358" t="s">
        <v>2893</v>
      </c>
      <c r="BC358" t="b">
        <v>1</v>
      </c>
      <c r="BD358">
        <v>1.550340344481299E+38</v>
      </c>
      <c r="BE358">
        <v>2111798760</v>
      </c>
      <c r="BF358">
        <v>-68</v>
      </c>
      <c r="BG358">
        <v>-1.440231923722452E+38</v>
      </c>
      <c r="BH358" t="b">
        <v>1</v>
      </c>
      <c r="BI358">
        <v>1946705396</v>
      </c>
      <c r="BJ358">
        <v>-120</v>
      </c>
      <c r="BK358" t="s">
        <v>2894</v>
      </c>
      <c r="BL358">
        <v>1515291782</v>
      </c>
      <c r="BM358">
        <v>110710911</v>
      </c>
      <c r="BN358">
        <v>2075</v>
      </c>
      <c r="BO358" t="b">
        <v>0</v>
      </c>
      <c r="BP358">
        <v>-1.1622714622922591E+38</v>
      </c>
      <c r="BQ358">
        <v>-2</v>
      </c>
      <c r="BR358">
        <v>1533383112</v>
      </c>
      <c r="BS358">
        <f t="shared" si="42"/>
        <v>-6238</v>
      </c>
      <c r="BT358">
        <f t="shared" si="46"/>
        <v>-6238</v>
      </c>
      <c r="BU358">
        <f t="shared" si="46"/>
        <v>-6238</v>
      </c>
      <c r="BV358">
        <f t="shared" si="46"/>
        <v>-6238</v>
      </c>
      <c r="BW358">
        <f t="shared" si="46"/>
        <v>-6238</v>
      </c>
      <c r="BX358">
        <f t="shared" si="46"/>
        <v>-6238</v>
      </c>
      <c r="BY358">
        <f t="shared" si="46"/>
        <v>-6238</v>
      </c>
      <c r="BZ358">
        <f t="shared" si="46"/>
        <v>-6238</v>
      </c>
      <c r="CA358">
        <f t="shared" si="46"/>
        <v>-6238</v>
      </c>
      <c r="CB358">
        <f t="shared" si="46"/>
        <v>-6238</v>
      </c>
      <c r="CC358">
        <f t="shared" si="46"/>
        <v>-6238</v>
      </c>
      <c r="CD358">
        <f t="shared" si="46"/>
        <v>-6238</v>
      </c>
      <c r="CE358">
        <f t="shared" si="46"/>
        <v>-6238</v>
      </c>
      <c r="CF358">
        <f t="shared" si="46"/>
        <v>-6238</v>
      </c>
      <c r="CG358">
        <f t="shared" si="46"/>
        <v>-6238</v>
      </c>
      <c r="CH358">
        <f t="shared" si="46"/>
        <v>-6238</v>
      </c>
      <c r="CI358">
        <f t="shared" si="46"/>
        <v>-6238</v>
      </c>
      <c r="CJ358">
        <f t="shared" si="46"/>
        <v>-6238</v>
      </c>
      <c r="CK358">
        <f t="shared" si="46"/>
        <v>-6238</v>
      </c>
      <c r="CL358">
        <f t="shared" si="46"/>
        <v>-6238</v>
      </c>
      <c r="CM358">
        <f t="shared" si="46"/>
        <v>-6238</v>
      </c>
      <c r="CN358">
        <f t="shared" si="46"/>
        <v>-6238</v>
      </c>
      <c r="CO358">
        <f t="shared" si="46"/>
        <v>-6238</v>
      </c>
      <c r="CP358">
        <f t="shared" si="46"/>
        <v>-6238</v>
      </c>
      <c r="CQ358">
        <f t="shared" si="46"/>
        <v>-6238</v>
      </c>
      <c r="CR358">
        <f t="shared" si="46"/>
        <v>-6238</v>
      </c>
      <c r="CS358">
        <f t="shared" si="46"/>
        <v>-6238</v>
      </c>
      <c r="CT358">
        <f t="shared" si="46"/>
        <v>-6238</v>
      </c>
      <c r="CU358">
        <f t="shared" si="46"/>
        <v>-6238</v>
      </c>
      <c r="CV358">
        <f t="shared" si="46"/>
        <v>-6238</v>
      </c>
    </row>
    <row r="359" spans="1:100" x14ac:dyDescent="0.25">
      <c r="A359" t="b">
        <v>0</v>
      </c>
      <c r="B359">
        <v>3837</v>
      </c>
      <c r="C359">
        <v>789296308</v>
      </c>
      <c r="D359">
        <v>-2.2915359732608932E+38</v>
      </c>
      <c r="E359" t="b">
        <v>1</v>
      </c>
      <c r="F359" t="s">
        <v>2895</v>
      </c>
      <c r="G359" t="s">
        <v>2896</v>
      </c>
      <c r="H359">
        <v>100</v>
      </c>
      <c r="I359">
        <v>15053</v>
      </c>
      <c r="J359">
        <v>690804375</v>
      </c>
      <c r="K359">
        <v>21485</v>
      </c>
      <c r="L359" t="s">
        <v>2897</v>
      </c>
      <c r="M359">
        <v>209</v>
      </c>
      <c r="N359">
        <v>-17720</v>
      </c>
      <c r="O359" t="b">
        <v>0</v>
      </c>
      <c r="P359">
        <v>3619</v>
      </c>
      <c r="Q359">
        <v>101</v>
      </c>
      <c r="R359">
        <v>-1888520648</v>
      </c>
      <c r="S359">
        <v>5693</v>
      </c>
      <c r="T359">
        <v>235</v>
      </c>
      <c r="U359">
        <v>4157126163</v>
      </c>
      <c r="V359">
        <v>-16</v>
      </c>
      <c r="W359">
        <v>43540</v>
      </c>
      <c r="X359">
        <v>-86</v>
      </c>
      <c r="Y359">
        <v>2126900386</v>
      </c>
      <c r="Z359">
        <v>-30</v>
      </c>
      <c r="AA359">
        <v>63996</v>
      </c>
      <c r="AB359">
        <v>36422</v>
      </c>
      <c r="AC359" t="b">
        <v>1</v>
      </c>
      <c r="AD359">
        <v>965536228</v>
      </c>
      <c r="AE359">
        <v>3596662736</v>
      </c>
      <c r="AF359" t="b">
        <v>0</v>
      </c>
      <c r="AG359" t="b">
        <v>0</v>
      </c>
      <c r="AH359">
        <v>40232</v>
      </c>
      <c r="AI359" t="s">
        <v>2898</v>
      </c>
      <c r="AJ359">
        <v>-1658182994</v>
      </c>
      <c r="AK359">
        <v>228</v>
      </c>
      <c r="AL359">
        <v>41952</v>
      </c>
      <c r="AM359">
        <v>248</v>
      </c>
      <c r="AN359">
        <v>40457</v>
      </c>
      <c r="AO359">
        <v>1267816407</v>
      </c>
      <c r="AP359" t="b">
        <v>1</v>
      </c>
      <c r="AQ359">
        <v>195</v>
      </c>
      <c r="AR359">
        <v>-16</v>
      </c>
      <c r="AS359" t="s">
        <v>2899</v>
      </c>
      <c r="AT359">
        <v>4178136965</v>
      </c>
      <c r="AU359" t="s">
        <v>2900</v>
      </c>
      <c r="AV359">
        <v>-1956185905</v>
      </c>
      <c r="AW359">
        <v>7</v>
      </c>
      <c r="AX359">
        <v>4.2003504270248811E+36</v>
      </c>
      <c r="AY359">
        <v>228</v>
      </c>
      <c r="AZ359">
        <v>94</v>
      </c>
      <c r="BA359">
        <v>177</v>
      </c>
      <c r="BB359" t="s">
        <v>2901</v>
      </c>
      <c r="BC359" t="b">
        <v>0</v>
      </c>
      <c r="BD359">
        <v>-1.0446701400947481E+38</v>
      </c>
      <c r="BE359">
        <v>-1507329105</v>
      </c>
      <c r="BF359">
        <v>115</v>
      </c>
      <c r="BG359">
        <v>-1.472056942848396E+38</v>
      </c>
      <c r="BH359" t="b">
        <v>1</v>
      </c>
      <c r="BI359">
        <v>2146541583</v>
      </c>
      <c r="BJ359">
        <v>88</v>
      </c>
      <c r="BK359" t="s">
        <v>1069</v>
      </c>
      <c r="BL359">
        <v>430816567</v>
      </c>
      <c r="BM359">
        <v>-817041740</v>
      </c>
      <c r="BN359">
        <v>-6521</v>
      </c>
      <c r="BO359" t="b">
        <v>0</v>
      </c>
      <c r="BP359">
        <v>6.5669285638033901E+37</v>
      </c>
      <c r="BQ359">
        <v>-107</v>
      </c>
      <c r="BR359">
        <v>139282531</v>
      </c>
      <c r="BS359">
        <f t="shared" si="42"/>
        <v>-6238</v>
      </c>
      <c r="BT359">
        <f t="shared" si="46"/>
        <v>-6238</v>
      </c>
      <c r="BU359">
        <f t="shared" si="46"/>
        <v>-6238</v>
      </c>
      <c r="BV359">
        <f t="shared" si="46"/>
        <v>-6238</v>
      </c>
      <c r="BW359">
        <f t="shared" si="46"/>
        <v>-6238</v>
      </c>
      <c r="BX359">
        <f t="shared" si="46"/>
        <v>-6238</v>
      </c>
      <c r="BY359">
        <f t="shared" si="46"/>
        <v>-6238</v>
      </c>
      <c r="BZ359">
        <f t="shared" si="46"/>
        <v>-6238</v>
      </c>
      <c r="CA359">
        <f t="shared" si="46"/>
        <v>-6238</v>
      </c>
      <c r="CB359">
        <f t="shared" si="46"/>
        <v>-6238</v>
      </c>
      <c r="CC359">
        <f t="shared" si="46"/>
        <v>-6238</v>
      </c>
      <c r="CD359">
        <f t="shared" si="46"/>
        <v>-6238</v>
      </c>
      <c r="CE359">
        <f t="shared" si="46"/>
        <v>-6238</v>
      </c>
      <c r="CF359">
        <f t="shared" si="46"/>
        <v>-6238</v>
      </c>
      <c r="CG359">
        <f t="shared" si="46"/>
        <v>-6238</v>
      </c>
      <c r="CH359">
        <f t="shared" si="46"/>
        <v>-6238</v>
      </c>
      <c r="CI359">
        <f t="shared" si="46"/>
        <v>-6238</v>
      </c>
      <c r="CJ359">
        <f t="shared" si="46"/>
        <v>-6238</v>
      </c>
      <c r="CK359">
        <f t="shared" si="46"/>
        <v>-6238</v>
      </c>
      <c r="CL359">
        <f t="shared" si="46"/>
        <v>-6238</v>
      </c>
      <c r="CM359">
        <f t="shared" si="46"/>
        <v>-6238</v>
      </c>
      <c r="CN359">
        <f t="shared" si="46"/>
        <v>-6238</v>
      </c>
      <c r="CO359">
        <f t="shared" si="46"/>
        <v>-6238</v>
      </c>
      <c r="CP359">
        <f t="shared" si="46"/>
        <v>-6238</v>
      </c>
      <c r="CQ359">
        <f t="shared" si="46"/>
        <v>-6238</v>
      </c>
      <c r="CR359">
        <f t="shared" si="46"/>
        <v>-6238</v>
      </c>
      <c r="CS359">
        <f t="shared" si="46"/>
        <v>-6238</v>
      </c>
      <c r="CT359">
        <f t="shared" si="46"/>
        <v>-6238</v>
      </c>
      <c r="CU359">
        <f t="shared" si="46"/>
        <v>-6238</v>
      </c>
      <c r="CV359">
        <f t="shared" si="46"/>
        <v>-6238</v>
      </c>
    </row>
    <row r="360" spans="1:100" x14ac:dyDescent="0.25">
      <c r="A360" t="b">
        <v>0</v>
      </c>
      <c r="B360">
        <v>-23464</v>
      </c>
      <c r="C360">
        <v>3746691235</v>
      </c>
      <c r="D360">
        <v>-5.2769699081183542E+37</v>
      </c>
      <c r="E360" t="b">
        <v>1</v>
      </c>
      <c r="F360" t="s">
        <v>2902</v>
      </c>
      <c r="G360" t="s">
        <v>2903</v>
      </c>
      <c r="H360">
        <v>3</v>
      </c>
      <c r="I360">
        <v>54519</v>
      </c>
      <c r="J360">
        <v>200113841</v>
      </c>
      <c r="K360">
        <v>9568</v>
      </c>
      <c r="L360" t="s">
        <v>2904</v>
      </c>
      <c r="M360">
        <v>64</v>
      </c>
      <c r="N360">
        <v>-13681</v>
      </c>
      <c r="O360" t="b">
        <v>0</v>
      </c>
      <c r="P360">
        <v>20534</v>
      </c>
      <c r="Q360">
        <v>135</v>
      </c>
      <c r="R360">
        <v>1484017890</v>
      </c>
      <c r="S360">
        <v>52514</v>
      </c>
      <c r="T360">
        <v>178</v>
      </c>
      <c r="U360">
        <v>329918265</v>
      </c>
      <c r="V360">
        <v>20</v>
      </c>
      <c r="W360">
        <v>15370</v>
      </c>
      <c r="X360">
        <v>-25</v>
      </c>
      <c r="Y360">
        <v>1763447953</v>
      </c>
      <c r="Z360">
        <v>-78</v>
      </c>
      <c r="AA360">
        <v>24677</v>
      </c>
      <c r="AB360">
        <v>48987</v>
      </c>
      <c r="AC360" t="b">
        <v>0</v>
      </c>
      <c r="AD360">
        <v>2725629401</v>
      </c>
      <c r="AE360">
        <v>916261366</v>
      </c>
      <c r="AF360" t="b">
        <v>0</v>
      </c>
      <c r="AG360" t="b">
        <v>0</v>
      </c>
      <c r="AH360">
        <v>37496</v>
      </c>
      <c r="AI360" t="s">
        <v>289</v>
      </c>
      <c r="AJ360">
        <v>1676917024</v>
      </c>
      <c r="AK360">
        <v>32</v>
      </c>
      <c r="AL360">
        <v>37509</v>
      </c>
      <c r="AM360">
        <v>241</v>
      </c>
      <c r="AN360">
        <v>44494</v>
      </c>
      <c r="AO360">
        <v>-128337906</v>
      </c>
      <c r="AP360" t="b">
        <v>0</v>
      </c>
      <c r="AQ360">
        <v>109</v>
      </c>
      <c r="AR360">
        <v>-127</v>
      </c>
      <c r="AS360" t="s">
        <v>2905</v>
      </c>
      <c r="AT360">
        <v>2727100776</v>
      </c>
      <c r="AU360" t="s">
        <v>2906</v>
      </c>
      <c r="AV360">
        <v>1690753096</v>
      </c>
      <c r="AW360">
        <v>-53</v>
      </c>
      <c r="AX360">
        <v>1.878292643112594E+38</v>
      </c>
      <c r="AY360">
        <v>104</v>
      </c>
      <c r="AZ360">
        <v>-59</v>
      </c>
      <c r="BA360">
        <v>108</v>
      </c>
      <c r="BB360" t="s">
        <v>2907</v>
      </c>
      <c r="BC360" t="b">
        <v>1</v>
      </c>
      <c r="BD360">
        <v>1.7799944816222181E+38</v>
      </c>
      <c r="BE360">
        <v>1804522692</v>
      </c>
      <c r="BF360">
        <v>-50</v>
      </c>
      <c r="BG360">
        <v>2.453439480821035E+38</v>
      </c>
      <c r="BH360" t="b">
        <v>0</v>
      </c>
      <c r="BI360">
        <v>-1322682958</v>
      </c>
      <c r="BJ360">
        <v>-38</v>
      </c>
      <c r="BK360" t="s">
        <v>991</v>
      </c>
      <c r="BL360">
        <v>-504751691</v>
      </c>
      <c r="BM360">
        <v>951233153</v>
      </c>
      <c r="BN360">
        <v>-908</v>
      </c>
      <c r="BO360" t="b">
        <v>1</v>
      </c>
      <c r="BP360">
        <v>3.1371942523082142E+38</v>
      </c>
      <c r="BQ360">
        <v>31</v>
      </c>
      <c r="BR360">
        <v>1676513296</v>
      </c>
      <c r="BS360">
        <f t="shared" si="42"/>
        <v>-6238</v>
      </c>
      <c r="BT360">
        <f t="shared" si="46"/>
        <v>-6238</v>
      </c>
      <c r="BU360">
        <f t="shared" si="46"/>
        <v>-6238</v>
      </c>
      <c r="BV360">
        <f t="shared" si="46"/>
        <v>-6238</v>
      </c>
      <c r="BW360">
        <f t="shared" si="46"/>
        <v>-6238</v>
      </c>
      <c r="BX360">
        <f t="shared" si="46"/>
        <v>-6238</v>
      </c>
      <c r="BY360">
        <f t="shared" si="46"/>
        <v>-6238</v>
      </c>
      <c r="BZ360">
        <f t="shared" si="46"/>
        <v>-6238</v>
      </c>
      <c r="CA360">
        <f t="shared" si="46"/>
        <v>-6238</v>
      </c>
      <c r="CB360">
        <f t="shared" si="46"/>
        <v>-6238</v>
      </c>
      <c r="CC360">
        <f t="shared" si="46"/>
        <v>-6238</v>
      </c>
      <c r="CD360">
        <f t="shared" si="46"/>
        <v>-6238</v>
      </c>
      <c r="CE360">
        <f t="shared" si="46"/>
        <v>-6238</v>
      </c>
      <c r="CF360">
        <f t="shared" si="46"/>
        <v>-6238</v>
      </c>
      <c r="CG360">
        <f t="shared" si="46"/>
        <v>-6238</v>
      </c>
      <c r="CH360">
        <f t="shared" si="46"/>
        <v>-6238</v>
      </c>
      <c r="CI360">
        <f t="shared" si="46"/>
        <v>-6238</v>
      </c>
      <c r="CJ360">
        <f t="shared" si="46"/>
        <v>-6238</v>
      </c>
      <c r="CK360">
        <f t="shared" si="46"/>
        <v>-6238</v>
      </c>
      <c r="CL360">
        <f t="shared" si="46"/>
        <v>-6238</v>
      </c>
      <c r="CM360">
        <f t="shared" si="46"/>
        <v>-6238</v>
      </c>
      <c r="CN360">
        <f t="shared" si="46"/>
        <v>-6238</v>
      </c>
      <c r="CO360">
        <f t="shared" si="46"/>
        <v>-6238</v>
      </c>
      <c r="CP360">
        <f t="shared" si="46"/>
        <v>-6238</v>
      </c>
      <c r="CQ360">
        <f t="shared" si="46"/>
        <v>-6238</v>
      </c>
      <c r="CR360">
        <f t="shared" si="46"/>
        <v>-6238</v>
      </c>
      <c r="CS360">
        <f t="shared" si="46"/>
        <v>-6238</v>
      </c>
      <c r="CT360">
        <f t="shared" si="46"/>
        <v>-6238</v>
      </c>
      <c r="CU360">
        <f t="shared" si="46"/>
        <v>-6238</v>
      </c>
      <c r="CV360">
        <f t="shared" si="46"/>
        <v>-6238</v>
      </c>
    </row>
    <row r="361" spans="1:100" x14ac:dyDescent="0.25">
      <c r="A361" t="b">
        <v>1</v>
      </c>
      <c r="B361">
        <v>-5741</v>
      </c>
      <c r="C361">
        <v>3400239645</v>
      </c>
      <c r="D361">
        <v>-1.7933373554991071E+38</v>
      </c>
      <c r="E361" t="b">
        <v>0</v>
      </c>
      <c r="F361" t="s">
        <v>2908</v>
      </c>
      <c r="G361" t="s">
        <v>2909</v>
      </c>
      <c r="H361">
        <v>240</v>
      </c>
      <c r="I361">
        <v>23605</v>
      </c>
      <c r="J361">
        <v>4289908894</v>
      </c>
      <c r="K361">
        <v>-12246</v>
      </c>
      <c r="L361" t="s">
        <v>2910</v>
      </c>
      <c r="M361">
        <v>223</v>
      </c>
      <c r="N361">
        <v>-20814</v>
      </c>
      <c r="O361" t="b">
        <v>0</v>
      </c>
      <c r="P361">
        <v>23979</v>
      </c>
      <c r="Q361">
        <v>72</v>
      </c>
      <c r="R361">
        <v>497904577</v>
      </c>
      <c r="S361">
        <v>35216</v>
      </c>
      <c r="T361">
        <v>168</v>
      </c>
      <c r="U361">
        <v>2760977093</v>
      </c>
      <c r="V361">
        <v>50</v>
      </c>
      <c r="W361">
        <v>18955</v>
      </c>
      <c r="X361">
        <v>78</v>
      </c>
      <c r="Y361">
        <v>-1520722471</v>
      </c>
      <c r="Z361">
        <v>-18</v>
      </c>
      <c r="AA361">
        <v>60581</v>
      </c>
      <c r="AB361">
        <v>49877</v>
      </c>
      <c r="AC361" t="b">
        <v>1</v>
      </c>
      <c r="AD361">
        <v>687400749</v>
      </c>
      <c r="AE361">
        <v>2083121735</v>
      </c>
      <c r="AF361" t="b">
        <v>1</v>
      </c>
      <c r="AG361" t="b">
        <v>0</v>
      </c>
      <c r="AH361">
        <v>19931</v>
      </c>
      <c r="AI361" t="s">
        <v>2911</v>
      </c>
      <c r="AJ361">
        <v>725962603</v>
      </c>
      <c r="AK361">
        <v>59</v>
      </c>
      <c r="AL361">
        <v>32308</v>
      </c>
      <c r="AM361">
        <v>172</v>
      </c>
      <c r="AN361">
        <v>57121</v>
      </c>
      <c r="AO361">
        <v>-1024911993</v>
      </c>
      <c r="AP361" t="b">
        <v>0</v>
      </c>
      <c r="AQ361">
        <v>0</v>
      </c>
      <c r="AR361">
        <v>65</v>
      </c>
      <c r="AS361" t="s">
        <v>2912</v>
      </c>
      <c r="AT361">
        <v>2261776811</v>
      </c>
      <c r="AU361" t="s">
        <v>2913</v>
      </c>
      <c r="AV361">
        <v>2113862758</v>
      </c>
      <c r="AW361">
        <v>-100</v>
      </c>
      <c r="AX361">
        <v>-2.2688295765718939E+37</v>
      </c>
      <c r="AY361">
        <v>133</v>
      </c>
      <c r="AZ361">
        <v>-36</v>
      </c>
      <c r="BA361">
        <v>137</v>
      </c>
      <c r="BB361" t="s">
        <v>2914</v>
      </c>
      <c r="BC361" t="b">
        <v>0</v>
      </c>
      <c r="BD361">
        <v>-3.0299600233409539E+38</v>
      </c>
      <c r="BE361">
        <v>794528761</v>
      </c>
      <c r="BF361">
        <v>46</v>
      </c>
      <c r="BG361">
        <v>-2.5834300710926401E+37</v>
      </c>
      <c r="BH361" t="b">
        <v>0</v>
      </c>
      <c r="BI361">
        <v>855539856</v>
      </c>
      <c r="BJ361">
        <v>93</v>
      </c>
      <c r="BK361" t="s">
        <v>2915</v>
      </c>
      <c r="BL361">
        <v>1511418886</v>
      </c>
      <c r="BM361">
        <v>-1377182508</v>
      </c>
      <c r="BN361">
        <v>-840</v>
      </c>
      <c r="BO361" t="b">
        <v>1</v>
      </c>
      <c r="BP361">
        <v>-2.4178347288637118E+38</v>
      </c>
      <c r="BQ361">
        <v>21</v>
      </c>
      <c r="BR361">
        <v>-1664842240</v>
      </c>
      <c r="BS361">
        <f t="shared" si="42"/>
        <v>-6238</v>
      </c>
      <c r="BT361">
        <f t="shared" si="46"/>
        <v>-6238</v>
      </c>
      <c r="BU361">
        <f t="shared" si="46"/>
        <v>-6238</v>
      </c>
      <c r="BV361">
        <f t="shared" si="46"/>
        <v>-6238</v>
      </c>
      <c r="BW361">
        <f t="shared" si="46"/>
        <v>-6238</v>
      </c>
      <c r="BX361">
        <f t="shared" si="46"/>
        <v>-6238</v>
      </c>
      <c r="BY361">
        <f t="shared" si="46"/>
        <v>-6238</v>
      </c>
      <c r="BZ361">
        <f t="shared" si="46"/>
        <v>-6238</v>
      </c>
      <c r="CA361">
        <f t="shared" si="46"/>
        <v>-6238</v>
      </c>
      <c r="CB361">
        <f t="shared" si="46"/>
        <v>-6238</v>
      </c>
      <c r="CC361">
        <f t="shared" si="46"/>
        <v>-6238</v>
      </c>
      <c r="CD361">
        <f t="shared" si="46"/>
        <v>-6238</v>
      </c>
      <c r="CE361">
        <f t="shared" si="46"/>
        <v>-6238</v>
      </c>
      <c r="CF361">
        <f t="shared" si="46"/>
        <v>-6238</v>
      </c>
      <c r="CG361">
        <f t="shared" si="46"/>
        <v>-6238</v>
      </c>
      <c r="CH361">
        <f t="shared" si="46"/>
        <v>-6238</v>
      </c>
      <c r="CI361">
        <f t="shared" si="46"/>
        <v>-6238</v>
      </c>
      <c r="CJ361">
        <f t="shared" si="46"/>
        <v>-6238</v>
      </c>
      <c r="CK361">
        <f t="shared" si="46"/>
        <v>-6238</v>
      </c>
      <c r="CL361">
        <f t="shared" si="46"/>
        <v>-6238</v>
      </c>
      <c r="CM361">
        <f t="shared" si="46"/>
        <v>-6238</v>
      </c>
      <c r="CN361">
        <f t="shared" si="46"/>
        <v>-6238</v>
      </c>
      <c r="CO361">
        <f t="shared" si="46"/>
        <v>-6238</v>
      </c>
      <c r="CP361">
        <f t="shared" si="46"/>
        <v>-6238</v>
      </c>
      <c r="CQ361">
        <f t="shared" si="46"/>
        <v>-6238</v>
      </c>
      <c r="CR361">
        <f t="shared" si="46"/>
        <v>-6238</v>
      </c>
      <c r="CS361">
        <f t="shared" si="46"/>
        <v>-6238</v>
      </c>
      <c r="CT361">
        <f t="shared" si="46"/>
        <v>-6238</v>
      </c>
      <c r="CU361">
        <f t="shared" si="46"/>
        <v>-6238</v>
      </c>
      <c r="CV361">
        <f t="shared" si="46"/>
        <v>-6238</v>
      </c>
    </row>
    <row r="362" spans="1:100" x14ac:dyDescent="0.25">
      <c r="A362" t="b">
        <v>1</v>
      </c>
      <c r="B362">
        <v>8384</v>
      </c>
      <c r="C362">
        <v>3762454421</v>
      </c>
      <c r="D362">
        <v>1.206359393805117E+38</v>
      </c>
      <c r="E362" t="b">
        <v>1</v>
      </c>
      <c r="F362" t="s">
        <v>2916</v>
      </c>
      <c r="G362" t="s">
        <v>2917</v>
      </c>
      <c r="H362">
        <v>181</v>
      </c>
      <c r="I362">
        <v>11795</v>
      </c>
      <c r="J362">
        <v>4094576179</v>
      </c>
      <c r="K362">
        <v>-24803</v>
      </c>
      <c r="L362" t="s">
        <v>2918</v>
      </c>
      <c r="M362">
        <v>57</v>
      </c>
      <c r="N362">
        <v>17178</v>
      </c>
      <c r="O362" t="b">
        <v>1</v>
      </c>
      <c r="P362">
        <v>38224</v>
      </c>
      <c r="Q362">
        <v>56</v>
      </c>
      <c r="R362">
        <v>1337825242</v>
      </c>
      <c r="S362">
        <v>27761</v>
      </c>
      <c r="T362">
        <v>172</v>
      </c>
      <c r="U362">
        <v>4110158396</v>
      </c>
      <c r="V362">
        <v>8</v>
      </c>
      <c r="W362">
        <v>23475</v>
      </c>
      <c r="X362">
        <v>-127</v>
      </c>
      <c r="Y362">
        <v>-1568514212</v>
      </c>
      <c r="Z362">
        <v>-91</v>
      </c>
      <c r="AA362">
        <v>26298</v>
      </c>
      <c r="AB362">
        <v>34690</v>
      </c>
      <c r="AC362" t="b">
        <v>1</v>
      </c>
      <c r="AD362">
        <v>2940396207</v>
      </c>
      <c r="AE362">
        <v>670094436</v>
      </c>
      <c r="AF362" t="b">
        <v>0</v>
      </c>
      <c r="AG362" t="b">
        <v>0</v>
      </c>
      <c r="AH362">
        <v>46344</v>
      </c>
      <c r="AI362" t="s">
        <v>2919</v>
      </c>
      <c r="AJ362">
        <v>-56666512</v>
      </c>
      <c r="AK362">
        <v>20</v>
      </c>
      <c r="AL362">
        <v>54765</v>
      </c>
      <c r="AM362">
        <v>165</v>
      </c>
      <c r="AN362">
        <v>58023</v>
      </c>
      <c r="AO362">
        <v>1440809001</v>
      </c>
      <c r="AP362" t="b">
        <v>1</v>
      </c>
      <c r="AQ362">
        <v>210</v>
      </c>
      <c r="AR362">
        <v>-12</v>
      </c>
      <c r="AS362" t="s">
        <v>2920</v>
      </c>
      <c r="AT362">
        <v>3517269745</v>
      </c>
      <c r="AU362" t="s">
        <v>2921</v>
      </c>
      <c r="AV362">
        <v>-539711116</v>
      </c>
      <c r="AW362">
        <v>88</v>
      </c>
      <c r="AX362">
        <v>3.2586328011181352E+37</v>
      </c>
      <c r="AY362">
        <v>77</v>
      </c>
      <c r="AZ362">
        <v>68</v>
      </c>
      <c r="BA362">
        <v>178</v>
      </c>
      <c r="BB362" t="s">
        <v>2922</v>
      </c>
      <c r="BC362" t="b">
        <v>0</v>
      </c>
      <c r="BD362">
        <v>-2.2545202427112082E+38</v>
      </c>
      <c r="BE362">
        <v>665103684</v>
      </c>
      <c r="BF362">
        <v>-54</v>
      </c>
      <c r="BG362">
        <v>-2.3168023054330041E+38</v>
      </c>
      <c r="BH362" t="b">
        <v>1</v>
      </c>
      <c r="BI362">
        <v>1713034245</v>
      </c>
      <c r="BJ362">
        <v>-84</v>
      </c>
      <c r="BK362" t="s">
        <v>2923</v>
      </c>
      <c r="BL362">
        <v>-1966010923</v>
      </c>
      <c r="BM362">
        <v>-58616409</v>
      </c>
      <c r="BN362">
        <v>-3852</v>
      </c>
      <c r="BO362" t="b">
        <v>0</v>
      </c>
      <c r="BP362">
        <v>2.8756122009775301E+38</v>
      </c>
      <c r="BQ362">
        <v>74</v>
      </c>
      <c r="BR362">
        <v>-1614790256</v>
      </c>
      <c r="BS362">
        <f t="shared" si="42"/>
        <v>-6238</v>
      </c>
      <c r="BT362">
        <f t="shared" si="46"/>
        <v>-6238</v>
      </c>
      <c r="BU362">
        <f t="shared" si="46"/>
        <v>-6238</v>
      </c>
      <c r="BV362">
        <f t="shared" si="46"/>
        <v>-6238</v>
      </c>
      <c r="BW362">
        <f t="shared" si="46"/>
        <v>-6238</v>
      </c>
      <c r="BX362">
        <f t="shared" si="46"/>
        <v>-6238</v>
      </c>
      <c r="BY362">
        <f t="shared" si="46"/>
        <v>-6238</v>
      </c>
      <c r="BZ362">
        <f t="shared" si="46"/>
        <v>-6238</v>
      </c>
      <c r="CA362">
        <f t="shared" si="46"/>
        <v>-6238</v>
      </c>
      <c r="CB362">
        <f t="shared" si="46"/>
        <v>-6238</v>
      </c>
      <c r="CC362">
        <f t="shared" si="46"/>
        <v>-6238</v>
      </c>
      <c r="CD362">
        <f t="shared" si="46"/>
        <v>-6238</v>
      </c>
      <c r="CE362">
        <f t="shared" si="46"/>
        <v>-6238</v>
      </c>
      <c r="CF362">
        <f t="shared" si="46"/>
        <v>-6238</v>
      </c>
      <c r="CG362">
        <f t="shared" si="46"/>
        <v>-6238</v>
      </c>
      <c r="CH362">
        <f t="shared" si="46"/>
        <v>-6238</v>
      </c>
      <c r="CI362">
        <f t="shared" si="46"/>
        <v>-6238</v>
      </c>
      <c r="CJ362">
        <f t="shared" si="46"/>
        <v>-6238</v>
      </c>
      <c r="CK362">
        <f t="shared" si="46"/>
        <v>-6238</v>
      </c>
      <c r="CL362">
        <f t="shared" si="46"/>
        <v>-6238</v>
      </c>
      <c r="CM362">
        <f t="shared" si="46"/>
        <v>-6238</v>
      </c>
      <c r="CN362">
        <f t="shared" si="46"/>
        <v>-6238</v>
      </c>
      <c r="CO362">
        <f t="shared" si="46"/>
        <v>-6238</v>
      </c>
      <c r="CP362">
        <f t="shared" si="46"/>
        <v>-6238</v>
      </c>
      <c r="CQ362">
        <f t="shared" si="46"/>
        <v>-6238</v>
      </c>
      <c r="CR362">
        <f t="shared" si="46"/>
        <v>-6238</v>
      </c>
      <c r="CS362">
        <f t="shared" si="46"/>
        <v>-6238</v>
      </c>
      <c r="CT362">
        <f t="shared" si="46"/>
        <v>-6238</v>
      </c>
      <c r="CU362">
        <f t="shared" si="46"/>
        <v>-6238</v>
      </c>
      <c r="CV362">
        <f t="shared" si="46"/>
        <v>-6238</v>
      </c>
    </row>
    <row r="363" spans="1:100" x14ac:dyDescent="0.25">
      <c r="A363" t="b">
        <v>1</v>
      </c>
      <c r="B363">
        <v>-3744</v>
      </c>
      <c r="C363">
        <v>1101739248</v>
      </c>
      <c r="D363">
        <v>-6.0637973104948871E+37</v>
      </c>
      <c r="E363" t="b">
        <v>0</v>
      </c>
      <c r="F363" t="s">
        <v>2924</v>
      </c>
      <c r="G363" t="s">
        <v>2925</v>
      </c>
      <c r="H363">
        <v>93</v>
      </c>
      <c r="I363">
        <v>10667</v>
      </c>
      <c r="J363">
        <v>1631463225</v>
      </c>
      <c r="K363">
        <v>-9342</v>
      </c>
      <c r="L363" t="s">
        <v>2926</v>
      </c>
      <c r="M363">
        <v>89</v>
      </c>
      <c r="N363">
        <v>17855</v>
      </c>
      <c r="O363" t="b">
        <v>1</v>
      </c>
      <c r="P363">
        <v>36042</v>
      </c>
      <c r="Q363">
        <v>38</v>
      </c>
      <c r="R363">
        <v>-1066334385</v>
      </c>
      <c r="S363">
        <v>20574</v>
      </c>
      <c r="T363">
        <v>170</v>
      </c>
      <c r="U363">
        <v>1818860674</v>
      </c>
      <c r="V363">
        <v>47</v>
      </c>
      <c r="W363">
        <v>56239</v>
      </c>
      <c r="X363">
        <v>60</v>
      </c>
      <c r="Y363">
        <v>-867598895</v>
      </c>
      <c r="Z363">
        <v>71</v>
      </c>
      <c r="AA363">
        <v>31685</v>
      </c>
      <c r="AB363">
        <v>55039</v>
      </c>
      <c r="AC363" t="b">
        <v>1</v>
      </c>
      <c r="AD363">
        <v>1979647139</v>
      </c>
      <c r="AE363">
        <v>2872845764</v>
      </c>
      <c r="AF363" t="b">
        <v>1</v>
      </c>
      <c r="AG363" t="b">
        <v>0</v>
      </c>
      <c r="AH363">
        <v>11917</v>
      </c>
      <c r="AI363" t="s">
        <v>2927</v>
      </c>
      <c r="AJ363">
        <v>-1965703829</v>
      </c>
      <c r="AK363">
        <v>88</v>
      </c>
      <c r="AL363">
        <v>33984</v>
      </c>
      <c r="AM363">
        <v>195</v>
      </c>
      <c r="AN363">
        <v>62929</v>
      </c>
      <c r="AO363">
        <v>-1117012510</v>
      </c>
      <c r="AP363" t="b">
        <v>1</v>
      </c>
      <c r="AQ363">
        <v>254</v>
      </c>
      <c r="AR363">
        <v>22</v>
      </c>
      <c r="AS363" t="s">
        <v>2928</v>
      </c>
      <c r="AT363">
        <v>1984758104</v>
      </c>
      <c r="AU363" t="s">
        <v>2929</v>
      </c>
      <c r="AV363">
        <v>2070632061</v>
      </c>
      <c r="AW363">
        <v>-34</v>
      </c>
      <c r="AX363">
        <v>2.7927222821307881E+38</v>
      </c>
      <c r="AY363">
        <v>145</v>
      </c>
      <c r="AZ363">
        <v>105</v>
      </c>
      <c r="BA363">
        <v>48</v>
      </c>
      <c r="BB363" t="s">
        <v>2930</v>
      </c>
      <c r="BC363" t="b">
        <v>1</v>
      </c>
      <c r="BD363">
        <v>-1.8623222185622808E+38</v>
      </c>
      <c r="BE363">
        <v>-212904813</v>
      </c>
      <c r="BF363">
        <v>-30</v>
      </c>
      <c r="BG363">
        <v>3.0086430246780969E+38</v>
      </c>
      <c r="BH363" t="b">
        <v>0</v>
      </c>
      <c r="BI363">
        <v>-963641625</v>
      </c>
      <c r="BJ363">
        <v>-36</v>
      </c>
      <c r="BK363" t="s">
        <v>1489</v>
      </c>
      <c r="BL363">
        <v>-21265608</v>
      </c>
      <c r="BM363">
        <v>991169665</v>
      </c>
      <c r="BN363">
        <v>16359</v>
      </c>
      <c r="BO363" t="b">
        <v>0</v>
      </c>
      <c r="BP363">
        <v>-3.315660533766177E+38</v>
      </c>
      <c r="BQ363">
        <v>-44</v>
      </c>
      <c r="BR363">
        <v>-57421336</v>
      </c>
      <c r="BS363">
        <f t="shared" si="42"/>
        <v>-6238</v>
      </c>
      <c r="BT363">
        <f t="shared" si="46"/>
        <v>-6238</v>
      </c>
      <c r="BU363">
        <f t="shared" si="46"/>
        <v>-6238</v>
      </c>
      <c r="BV363">
        <f t="shared" si="46"/>
        <v>-6238</v>
      </c>
      <c r="BW363">
        <f t="shared" si="46"/>
        <v>-6238</v>
      </c>
      <c r="BX363">
        <f t="shared" si="46"/>
        <v>-6238</v>
      </c>
      <c r="BY363">
        <f t="shared" si="46"/>
        <v>-6238</v>
      </c>
      <c r="BZ363">
        <f t="shared" si="46"/>
        <v>-6238</v>
      </c>
      <c r="CA363">
        <f t="shared" si="46"/>
        <v>-6238</v>
      </c>
      <c r="CB363">
        <f t="shared" si="46"/>
        <v>-6238</v>
      </c>
      <c r="CC363">
        <f t="shared" si="46"/>
        <v>-6238</v>
      </c>
      <c r="CD363">
        <f t="shared" si="46"/>
        <v>-6238</v>
      </c>
      <c r="CE363">
        <f t="shared" si="46"/>
        <v>-6238</v>
      </c>
      <c r="CF363">
        <f t="shared" si="46"/>
        <v>-6238</v>
      </c>
      <c r="CG363">
        <f t="shared" si="46"/>
        <v>-6238</v>
      </c>
      <c r="CH363">
        <f t="shared" si="46"/>
        <v>-6238</v>
      </c>
      <c r="CI363">
        <f t="shared" si="46"/>
        <v>-6238</v>
      </c>
      <c r="CJ363">
        <f t="shared" si="46"/>
        <v>-6238</v>
      </c>
      <c r="CK363">
        <f t="shared" si="46"/>
        <v>-6238</v>
      </c>
      <c r="CL363">
        <f t="shared" si="46"/>
        <v>-6238</v>
      </c>
      <c r="CM363">
        <f t="shared" si="46"/>
        <v>-6238</v>
      </c>
      <c r="CN363">
        <f t="shared" si="46"/>
        <v>-6238</v>
      </c>
      <c r="CO363">
        <f t="shared" si="46"/>
        <v>-6238</v>
      </c>
      <c r="CP363">
        <f t="shared" si="46"/>
        <v>-6238</v>
      </c>
      <c r="CQ363">
        <f t="shared" si="46"/>
        <v>-6238</v>
      </c>
      <c r="CR363">
        <f t="shared" si="46"/>
        <v>-6238</v>
      </c>
      <c r="CS363">
        <f t="shared" si="46"/>
        <v>-6238</v>
      </c>
      <c r="CT363">
        <f t="shared" si="46"/>
        <v>-6238</v>
      </c>
      <c r="CU363">
        <f t="shared" si="46"/>
        <v>-6238</v>
      </c>
      <c r="CV363">
        <f t="shared" si="46"/>
        <v>-6238</v>
      </c>
    </row>
    <row r="364" spans="1:100" x14ac:dyDescent="0.25">
      <c r="A364" t="b">
        <v>1</v>
      </c>
      <c r="B364">
        <v>9465</v>
      </c>
      <c r="C364">
        <v>2951711174</v>
      </c>
      <c r="D364">
        <v>2.7051500425135799E+38</v>
      </c>
      <c r="E364" t="b">
        <v>1</v>
      </c>
      <c r="F364" t="s">
        <v>2931</v>
      </c>
      <c r="G364" t="s">
        <v>2932</v>
      </c>
      <c r="H364">
        <v>91</v>
      </c>
      <c r="I364">
        <v>53877</v>
      </c>
      <c r="J364">
        <v>1716313113</v>
      </c>
      <c r="K364">
        <v>25908</v>
      </c>
      <c r="L364" t="s">
        <v>2933</v>
      </c>
      <c r="M364">
        <v>20</v>
      </c>
      <c r="N364">
        <v>-17714</v>
      </c>
      <c r="O364" t="b">
        <v>0</v>
      </c>
      <c r="P364">
        <v>3796</v>
      </c>
      <c r="Q364">
        <v>250</v>
      </c>
      <c r="R364">
        <v>947144978</v>
      </c>
      <c r="S364">
        <v>34105</v>
      </c>
      <c r="T364">
        <v>140</v>
      </c>
      <c r="U364">
        <v>1567548904</v>
      </c>
      <c r="V364">
        <v>-10</v>
      </c>
      <c r="W364">
        <v>15373</v>
      </c>
      <c r="X364">
        <v>-112</v>
      </c>
      <c r="Y364">
        <v>269050511</v>
      </c>
      <c r="Z364">
        <v>7</v>
      </c>
      <c r="AA364">
        <v>37706</v>
      </c>
      <c r="AB364">
        <v>45230</v>
      </c>
      <c r="AC364" t="b">
        <v>1</v>
      </c>
      <c r="AD364">
        <v>2047500506</v>
      </c>
      <c r="AE364">
        <v>1305390973</v>
      </c>
      <c r="AF364" t="b">
        <v>1</v>
      </c>
      <c r="AG364" t="b">
        <v>1</v>
      </c>
      <c r="AH364">
        <v>27696</v>
      </c>
      <c r="AI364" t="s">
        <v>2934</v>
      </c>
      <c r="AJ364">
        <v>-456723095</v>
      </c>
      <c r="AK364">
        <v>194</v>
      </c>
      <c r="AL364">
        <v>65441</v>
      </c>
      <c r="AM364">
        <v>214</v>
      </c>
      <c r="AN364">
        <v>56383</v>
      </c>
      <c r="AO364">
        <v>921176163</v>
      </c>
      <c r="AP364" t="b">
        <v>1</v>
      </c>
      <c r="AQ364">
        <v>103</v>
      </c>
      <c r="AR364">
        <v>-115</v>
      </c>
      <c r="AS364" t="s">
        <v>379</v>
      </c>
      <c r="AT364">
        <v>3346470457</v>
      </c>
      <c r="AU364" t="s">
        <v>2935</v>
      </c>
      <c r="AV364">
        <v>-1294481198</v>
      </c>
      <c r="AW364">
        <v>103</v>
      </c>
      <c r="AX364">
        <v>-1.5668435044288571E+38</v>
      </c>
      <c r="AY364">
        <v>246</v>
      </c>
      <c r="AZ364">
        <v>-72</v>
      </c>
      <c r="BA364">
        <v>176</v>
      </c>
      <c r="BB364" t="s">
        <v>2936</v>
      </c>
      <c r="BC364" t="b">
        <v>1</v>
      </c>
      <c r="BD364">
        <v>-1.206621161518956E+38</v>
      </c>
      <c r="BE364">
        <v>-865752519</v>
      </c>
      <c r="BF364">
        <v>67</v>
      </c>
      <c r="BG364">
        <v>-1.1915233392688191E+38</v>
      </c>
      <c r="BH364" t="b">
        <v>1</v>
      </c>
      <c r="BI364">
        <v>977375474</v>
      </c>
      <c r="BJ364">
        <v>38</v>
      </c>
      <c r="BK364" t="s">
        <v>2937</v>
      </c>
      <c r="BL364">
        <v>-214594719</v>
      </c>
      <c r="BM364">
        <v>-881525511</v>
      </c>
      <c r="BN364">
        <v>-19678</v>
      </c>
      <c r="BO364" t="b">
        <v>0</v>
      </c>
      <c r="BP364">
        <v>3.0698525624800209E+38</v>
      </c>
      <c r="BQ364">
        <v>-121</v>
      </c>
      <c r="BR364">
        <v>1165286077</v>
      </c>
      <c r="BS364">
        <f t="shared" si="42"/>
        <v>-6238</v>
      </c>
      <c r="BT364">
        <f t="shared" si="46"/>
        <v>-6238</v>
      </c>
      <c r="BU364">
        <f t="shared" si="46"/>
        <v>-6238</v>
      </c>
      <c r="BV364">
        <f t="shared" si="46"/>
        <v>-6238</v>
      </c>
      <c r="BW364">
        <f t="shared" si="46"/>
        <v>-6238</v>
      </c>
      <c r="BX364">
        <f t="shared" si="46"/>
        <v>-6238</v>
      </c>
      <c r="BY364">
        <f t="shared" si="46"/>
        <v>-6238</v>
      </c>
      <c r="BZ364">
        <f t="shared" si="46"/>
        <v>-6238</v>
      </c>
      <c r="CA364">
        <f t="shared" si="46"/>
        <v>-6238</v>
      </c>
      <c r="CB364">
        <f t="shared" si="46"/>
        <v>-6238</v>
      </c>
      <c r="CC364">
        <f t="shared" si="46"/>
        <v>-6238</v>
      </c>
      <c r="CD364">
        <f t="shared" si="46"/>
        <v>-6238</v>
      </c>
      <c r="CE364">
        <f t="shared" si="46"/>
        <v>-6238</v>
      </c>
      <c r="CF364">
        <f t="shared" si="46"/>
        <v>-6238</v>
      </c>
      <c r="CG364">
        <f t="shared" si="46"/>
        <v>-6238</v>
      </c>
      <c r="CH364">
        <f t="shared" si="46"/>
        <v>-6238</v>
      </c>
      <c r="CI364">
        <f t="shared" si="46"/>
        <v>-6238</v>
      </c>
      <c r="CJ364">
        <f t="shared" si="46"/>
        <v>-6238</v>
      </c>
      <c r="CK364">
        <f t="shared" si="46"/>
        <v>-6238</v>
      </c>
      <c r="CL364">
        <f t="shared" si="46"/>
        <v>-6238</v>
      </c>
      <c r="CM364">
        <f t="shared" si="46"/>
        <v>-6238</v>
      </c>
      <c r="CN364">
        <f t="shared" si="46"/>
        <v>-6238</v>
      </c>
      <c r="CO364">
        <f t="shared" si="46"/>
        <v>-6238</v>
      </c>
      <c r="CP364">
        <f t="shared" si="46"/>
        <v>-6238</v>
      </c>
      <c r="CQ364">
        <f t="shared" si="46"/>
        <v>-6238</v>
      </c>
      <c r="CR364">
        <f t="shared" si="46"/>
        <v>-6238</v>
      </c>
      <c r="CS364">
        <f t="shared" si="46"/>
        <v>-6238</v>
      </c>
      <c r="CT364">
        <f t="shared" si="46"/>
        <v>-6238</v>
      </c>
      <c r="CU364">
        <f t="shared" si="46"/>
        <v>-6238</v>
      </c>
      <c r="CV364">
        <f t="shared" si="46"/>
        <v>-6238</v>
      </c>
    </row>
    <row r="365" spans="1:100" x14ac:dyDescent="0.25">
      <c r="A365" t="b">
        <v>1</v>
      </c>
      <c r="B365">
        <v>10367</v>
      </c>
      <c r="C365">
        <v>2892265564</v>
      </c>
      <c r="D365">
        <v>-2.5534502200078801E+38</v>
      </c>
      <c r="E365" t="b">
        <v>0</v>
      </c>
      <c r="F365" t="s">
        <v>2938</v>
      </c>
      <c r="G365" t="s">
        <v>2939</v>
      </c>
      <c r="H365">
        <v>99</v>
      </c>
      <c r="I365">
        <v>29529</v>
      </c>
      <c r="J365">
        <v>3291496610</v>
      </c>
      <c r="K365">
        <v>28939</v>
      </c>
      <c r="L365" t="s">
        <v>2940</v>
      </c>
      <c r="M365">
        <v>99</v>
      </c>
      <c r="N365">
        <v>23706</v>
      </c>
      <c r="O365" t="b">
        <v>1</v>
      </c>
      <c r="P365">
        <v>42637</v>
      </c>
      <c r="Q365">
        <v>28</v>
      </c>
      <c r="R365">
        <v>1653847314</v>
      </c>
      <c r="S365">
        <v>7344</v>
      </c>
      <c r="T365">
        <v>183</v>
      </c>
      <c r="U365">
        <v>74854320</v>
      </c>
      <c r="V365">
        <v>-70</v>
      </c>
      <c r="W365">
        <v>42229</v>
      </c>
      <c r="X365">
        <v>-118</v>
      </c>
      <c r="Y365">
        <v>-971149755</v>
      </c>
      <c r="Z365">
        <v>-38</v>
      </c>
      <c r="AA365">
        <v>3602</v>
      </c>
      <c r="AB365">
        <v>49506</v>
      </c>
      <c r="AC365" t="b">
        <v>1</v>
      </c>
      <c r="AD365">
        <v>4223828318</v>
      </c>
      <c r="AE365">
        <v>1844567236</v>
      </c>
      <c r="AF365" t="b">
        <v>0</v>
      </c>
      <c r="AG365" t="b">
        <v>0</v>
      </c>
      <c r="AH365">
        <v>35375</v>
      </c>
      <c r="AI365" t="s">
        <v>2941</v>
      </c>
      <c r="AJ365">
        <v>1856234949</v>
      </c>
      <c r="AK365">
        <v>130</v>
      </c>
      <c r="AL365">
        <v>38246</v>
      </c>
      <c r="AM365">
        <v>200</v>
      </c>
      <c r="AN365">
        <v>41821</v>
      </c>
      <c r="AO365">
        <v>-1359545387</v>
      </c>
      <c r="AP365" t="b">
        <v>0</v>
      </c>
      <c r="AQ365">
        <v>150</v>
      </c>
      <c r="AR365">
        <v>104</v>
      </c>
      <c r="AS365" t="s">
        <v>2942</v>
      </c>
      <c r="AT365">
        <v>1449735778</v>
      </c>
      <c r="AU365" t="s">
        <v>2943</v>
      </c>
      <c r="AV365">
        <v>16395943</v>
      </c>
      <c r="AW365">
        <v>-39</v>
      </c>
      <c r="AX365">
        <v>-4.2417808704039751E+37</v>
      </c>
      <c r="AY365">
        <v>49</v>
      </c>
      <c r="AZ365">
        <v>-99</v>
      </c>
      <c r="BA365">
        <v>216</v>
      </c>
      <c r="BB365" t="s">
        <v>2944</v>
      </c>
      <c r="BC365" t="b">
        <v>1</v>
      </c>
      <c r="BD365">
        <v>1.529431516494061E+38</v>
      </c>
      <c r="BE365">
        <v>-1237175510</v>
      </c>
      <c r="BF365">
        <v>-111</v>
      </c>
      <c r="BG365">
        <v>1.9465040927733832E+38</v>
      </c>
      <c r="BH365" t="b">
        <v>1</v>
      </c>
      <c r="BI365">
        <v>-1515297370</v>
      </c>
      <c r="BJ365">
        <v>-107</v>
      </c>
      <c r="BK365" t="s">
        <v>2945</v>
      </c>
      <c r="BL365">
        <v>-1599476263</v>
      </c>
      <c r="BM365">
        <v>1480845537</v>
      </c>
      <c r="BN365">
        <v>-17934</v>
      </c>
      <c r="BO365" t="b">
        <v>0</v>
      </c>
      <c r="BP365">
        <v>-1.2565883124806481E+38</v>
      </c>
      <c r="BQ365">
        <v>27</v>
      </c>
      <c r="BR365">
        <v>1625285774</v>
      </c>
      <c r="BS365">
        <f t="shared" si="42"/>
        <v>-6238</v>
      </c>
      <c r="BT365">
        <f t="shared" si="46"/>
        <v>-6238</v>
      </c>
      <c r="BU365">
        <f t="shared" si="46"/>
        <v>-6238</v>
      </c>
      <c r="BV365">
        <f t="shared" si="46"/>
        <v>-6238</v>
      </c>
      <c r="BW365">
        <f t="shared" si="46"/>
        <v>-6238</v>
      </c>
      <c r="BX365">
        <f t="shared" si="46"/>
        <v>-6238</v>
      </c>
      <c r="BY365">
        <f t="shared" si="46"/>
        <v>-6238</v>
      </c>
      <c r="BZ365">
        <f t="shared" si="46"/>
        <v>-6238</v>
      </c>
      <c r="CA365">
        <f t="shared" si="46"/>
        <v>-6238</v>
      </c>
      <c r="CB365">
        <f t="shared" si="46"/>
        <v>-6238</v>
      </c>
      <c r="CC365">
        <f t="shared" si="46"/>
        <v>-6238</v>
      </c>
      <c r="CD365">
        <f t="shared" si="46"/>
        <v>-6238</v>
      </c>
      <c r="CE365">
        <f t="shared" si="46"/>
        <v>-6238</v>
      </c>
      <c r="CF365">
        <f t="shared" si="46"/>
        <v>-6238</v>
      </c>
      <c r="CG365">
        <f t="shared" si="46"/>
        <v>-6238</v>
      </c>
      <c r="CH365">
        <f t="shared" si="46"/>
        <v>-6238</v>
      </c>
      <c r="CI365">
        <f t="shared" si="46"/>
        <v>-6238</v>
      </c>
      <c r="CJ365">
        <f t="shared" si="46"/>
        <v>-6238</v>
      </c>
      <c r="CK365">
        <f t="shared" si="46"/>
        <v>-6238</v>
      </c>
      <c r="CL365">
        <f t="shared" ref="BT365:CV374" si="47">$BQ$2 + $BN$2</f>
        <v>-6238</v>
      </c>
      <c r="CM365">
        <f t="shared" si="47"/>
        <v>-6238</v>
      </c>
      <c r="CN365">
        <f t="shared" si="47"/>
        <v>-6238</v>
      </c>
      <c r="CO365">
        <f t="shared" si="47"/>
        <v>-6238</v>
      </c>
      <c r="CP365">
        <f t="shared" si="47"/>
        <v>-6238</v>
      </c>
      <c r="CQ365">
        <f t="shared" si="47"/>
        <v>-6238</v>
      </c>
      <c r="CR365">
        <f t="shared" si="47"/>
        <v>-6238</v>
      </c>
      <c r="CS365">
        <f t="shared" si="47"/>
        <v>-6238</v>
      </c>
      <c r="CT365">
        <f t="shared" si="47"/>
        <v>-6238</v>
      </c>
      <c r="CU365">
        <f t="shared" si="47"/>
        <v>-6238</v>
      </c>
      <c r="CV365">
        <f t="shared" si="47"/>
        <v>-6238</v>
      </c>
    </row>
    <row r="366" spans="1:100" x14ac:dyDescent="0.25">
      <c r="A366" t="b">
        <v>0</v>
      </c>
      <c r="B366">
        <v>19836</v>
      </c>
      <c r="C366">
        <v>1132975720</v>
      </c>
      <c r="D366">
        <v>-1.6581806497112789E+38</v>
      </c>
      <c r="E366" t="b">
        <v>0</v>
      </c>
      <c r="F366" t="s">
        <v>2946</v>
      </c>
      <c r="G366" t="s">
        <v>558</v>
      </c>
      <c r="H366">
        <v>221</v>
      </c>
      <c r="I366">
        <v>28798</v>
      </c>
      <c r="J366">
        <v>467522562</v>
      </c>
      <c r="K366">
        <v>-30058</v>
      </c>
      <c r="L366" t="s">
        <v>2947</v>
      </c>
      <c r="M366">
        <v>129</v>
      </c>
      <c r="N366">
        <v>-18640</v>
      </c>
      <c r="O366" t="b">
        <v>1</v>
      </c>
      <c r="P366">
        <v>2214</v>
      </c>
      <c r="Q366">
        <v>11</v>
      </c>
      <c r="R366">
        <v>1139128788</v>
      </c>
      <c r="S366">
        <v>56592</v>
      </c>
      <c r="T366">
        <v>228</v>
      </c>
      <c r="U366">
        <v>3364579236</v>
      </c>
      <c r="V366">
        <v>8</v>
      </c>
      <c r="W366">
        <v>3952</v>
      </c>
      <c r="X366">
        <v>22</v>
      </c>
      <c r="Y366">
        <v>1124111946</v>
      </c>
      <c r="Z366">
        <v>23</v>
      </c>
      <c r="AA366">
        <v>39695</v>
      </c>
      <c r="AB366">
        <v>25011</v>
      </c>
      <c r="AC366" t="b">
        <v>0</v>
      </c>
      <c r="AD366">
        <v>2520308720</v>
      </c>
      <c r="AE366">
        <v>2020977480</v>
      </c>
      <c r="AF366" t="b">
        <v>1</v>
      </c>
      <c r="AG366" t="b">
        <v>1</v>
      </c>
      <c r="AH366">
        <v>57532</v>
      </c>
      <c r="AI366" t="s">
        <v>2948</v>
      </c>
      <c r="AJ366">
        <v>-881867183</v>
      </c>
      <c r="AK366">
        <v>213</v>
      </c>
      <c r="AL366">
        <v>44998</v>
      </c>
      <c r="AM366">
        <v>95</v>
      </c>
      <c r="AN366">
        <v>15787</v>
      </c>
      <c r="AO366">
        <v>1605337296</v>
      </c>
      <c r="AP366" t="b">
        <v>0</v>
      </c>
      <c r="AQ366">
        <v>209</v>
      </c>
      <c r="AR366">
        <v>-87</v>
      </c>
      <c r="AS366" t="s">
        <v>2949</v>
      </c>
      <c r="AT366">
        <v>584334416</v>
      </c>
      <c r="AU366" t="s">
        <v>2950</v>
      </c>
      <c r="AV366">
        <v>-1542861107</v>
      </c>
      <c r="AW366">
        <v>12</v>
      </c>
      <c r="AX366">
        <v>-2.8703598505846962E+37</v>
      </c>
      <c r="AY366">
        <v>38</v>
      </c>
      <c r="AZ366">
        <v>65</v>
      </c>
      <c r="BA366">
        <v>4</v>
      </c>
      <c r="BB366" t="s">
        <v>2951</v>
      </c>
      <c r="BC366" t="b">
        <v>1</v>
      </c>
      <c r="BD366">
        <v>2.425560347167052E+38</v>
      </c>
      <c r="BE366">
        <v>1262372080</v>
      </c>
      <c r="BF366">
        <v>-71</v>
      </c>
      <c r="BG366">
        <v>2.8306385204727719E+38</v>
      </c>
      <c r="BH366" t="b">
        <v>1</v>
      </c>
      <c r="BI366">
        <v>1905472686</v>
      </c>
      <c r="BJ366">
        <v>-9</v>
      </c>
      <c r="BK366" t="s">
        <v>2952</v>
      </c>
      <c r="BL366">
        <v>-1243260137</v>
      </c>
      <c r="BM366">
        <v>1633727371</v>
      </c>
      <c r="BN366">
        <v>873</v>
      </c>
      <c r="BO366" t="b">
        <v>1</v>
      </c>
      <c r="BP366">
        <v>-3.375046872454813E+38</v>
      </c>
      <c r="BQ366">
        <v>-25</v>
      </c>
      <c r="BR366">
        <v>-1379322029</v>
      </c>
      <c r="BS366">
        <f t="shared" si="42"/>
        <v>-6238</v>
      </c>
      <c r="BT366">
        <f t="shared" si="47"/>
        <v>-6238</v>
      </c>
      <c r="BU366">
        <f t="shared" si="47"/>
        <v>-6238</v>
      </c>
      <c r="BV366">
        <f t="shared" si="47"/>
        <v>-6238</v>
      </c>
      <c r="BW366">
        <f t="shared" si="47"/>
        <v>-6238</v>
      </c>
      <c r="BX366">
        <f t="shared" si="47"/>
        <v>-6238</v>
      </c>
      <c r="BY366">
        <f t="shared" si="47"/>
        <v>-6238</v>
      </c>
      <c r="BZ366">
        <f t="shared" si="47"/>
        <v>-6238</v>
      </c>
      <c r="CA366">
        <f t="shared" si="47"/>
        <v>-6238</v>
      </c>
      <c r="CB366">
        <f t="shared" si="47"/>
        <v>-6238</v>
      </c>
      <c r="CC366">
        <f t="shared" si="47"/>
        <v>-6238</v>
      </c>
      <c r="CD366">
        <f t="shared" si="47"/>
        <v>-6238</v>
      </c>
      <c r="CE366">
        <f t="shared" si="47"/>
        <v>-6238</v>
      </c>
      <c r="CF366">
        <f t="shared" si="47"/>
        <v>-6238</v>
      </c>
      <c r="CG366">
        <f t="shared" si="47"/>
        <v>-6238</v>
      </c>
      <c r="CH366">
        <f t="shared" si="47"/>
        <v>-6238</v>
      </c>
      <c r="CI366">
        <f t="shared" si="47"/>
        <v>-6238</v>
      </c>
      <c r="CJ366">
        <f t="shared" si="47"/>
        <v>-6238</v>
      </c>
      <c r="CK366">
        <f t="shared" si="47"/>
        <v>-6238</v>
      </c>
      <c r="CL366">
        <f t="shared" si="47"/>
        <v>-6238</v>
      </c>
      <c r="CM366">
        <f t="shared" si="47"/>
        <v>-6238</v>
      </c>
      <c r="CN366">
        <f t="shared" si="47"/>
        <v>-6238</v>
      </c>
      <c r="CO366">
        <f t="shared" si="47"/>
        <v>-6238</v>
      </c>
      <c r="CP366">
        <f t="shared" si="47"/>
        <v>-6238</v>
      </c>
      <c r="CQ366">
        <f t="shared" si="47"/>
        <v>-6238</v>
      </c>
      <c r="CR366">
        <f t="shared" si="47"/>
        <v>-6238</v>
      </c>
      <c r="CS366">
        <f t="shared" si="47"/>
        <v>-6238</v>
      </c>
      <c r="CT366">
        <f t="shared" si="47"/>
        <v>-6238</v>
      </c>
      <c r="CU366">
        <f t="shared" si="47"/>
        <v>-6238</v>
      </c>
      <c r="CV366">
        <f t="shared" si="47"/>
        <v>-6238</v>
      </c>
    </row>
    <row r="367" spans="1:100" x14ac:dyDescent="0.25">
      <c r="A367" t="b">
        <v>0</v>
      </c>
      <c r="B367">
        <v>-15844</v>
      </c>
      <c r="C367">
        <v>1526897276</v>
      </c>
      <c r="D367">
        <v>-1.0171192831259281E+38</v>
      </c>
      <c r="E367" t="b">
        <v>0</v>
      </c>
      <c r="F367" t="s">
        <v>2954</v>
      </c>
      <c r="G367" t="s">
        <v>2955</v>
      </c>
      <c r="H367">
        <v>177</v>
      </c>
      <c r="I367">
        <v>9730</v>
      </c>
      <c r="J367">
        <v>2234658758</v>
      </c>
      <c r="K367">
        <v>-9767</v>
      </c>
      <c r="L367" t="s">
        <v>2956</v>
      </c>
      <c r="M367">
        <v>89</v>
      </c>
      <c r="N367">
        <v>10694</v>
      </c>
      <c r="O367" t="b">
        <v>1</v>
      </c>
      <c r="P367">
        <v>24304</v>
      </c>
      <c r="Q367">
        <v>244</v>
      </c>
      <c r="R367">
        <v>328461303</v>
      </c>
      <c r="S367">
        <v>56659</v>
      </c>
      <c r="T367">
        <v>155</v>
      </c>
      <c r="U367">
        <v>1676042631</v>
      </c>
      <c r="V367">
        <v>53</v>
      </c>
      <c r="W367">
        <v>60859</v>
      </c>
      <c r="X367">
        <v>-109</v>
      </c>
      <c r="Y367">
        <v>-1258135404</v>
      </c>
      <c r="Z367">
        <v>-84</v>
      </c>
      <c r="AA367">
        <v>42876</v>
      </c>
      <c r="AB367">
        <v>45403</v>
      </c>
      <c r="AC367" t="b">
        <v>1</v>
      </c>
      <c r="AD367">
        <v>3775891516</v>
      </c>
      <c r="AE367">
        <v>1833696681</v>
      </c>
      <c r="AF367" t="b">
        <v>1</v>
      </c>
      <c r="AG367" t="b">
        <v>0</v>
      </c>
      <c r="AH367">
        <v>51344</v>
      </c>
      <c r="AI367" t="s">
        <v>2957</v>
      </c>
      <c r="AJ367">
        <v>1450491697</v>
      </c>
      <c r="AK367">
        <v>122</v>
      </c>
      <c r="AL367">
        <v>22700</v>
      </c>
      <c r="AM367">
        <v>57</v>
      </c>
      <c r="AN367">
        <v>57643</v>
      </c>
      <c r="AO367">
        <v>-1649799236</v>
      </c>
      <c r="AP367" t="b">
        <v>0</v>
      </c>
      <c r="AQ367">
        <v>97</v>
      </c>
      <c r="AR367">
        <v>-69</v>
      </c>
      <c r="AS367" t="s">
        <v>2958</v>
      </c>
      <c r="AT367">
        <v>3939700622</v>
      </c>
      <c r="AU367" t="s">
        <v>2959</v>
      </c>
      <c r="AV367">
        <v>-111468411</v>
      </c>
      <c r="AW367">
        <v>-87</v>
      </c>
      <c r="AX367">
        <v>1.23468731394103E+38</v>
      </c>
      <c r="AY367">
        <v>193</v>
      </c>
      <c r="AZ367">
        <v>6</v>
      </c>
      <c r="BA367">
        <v>38</v>
      </c>
      <c r="BB367" t="s">
        <v>2960</v>
      </c>
      <c r="BC367" t="b">
        <v>0</v>
      </c>
      <c r="BD367">
        <v>1.466367404310437E+38</v>
      </c>
      <c r="BE367">
        <v>835784767</v>
      </c>
      <c r="BF367">
        <v>115</v>
      </c>
      <c r="BG367">
        <v>-1.9934156743518742E+38</v>
      </c>
      <c r="BH367" t="b">
        <v>1</v>
      </c>
      <c r="BI367">
        <v>-828323542</v>
      </c>
      <c r="BJ367">
        <v>-70</v>
      </c>
      <c r="BK367" t="s">
        <v>2961</v>
      </c>
      <c r="BL367">
        <v>-1607839951</v>
      </c>
      <c r="BM367">
        <v>-1164522081</v>
      </c>
      <c r="BN367">
        <v>18511</v>
      </c>
      <c r="BO367" t="b">
        <v>1</v>
      </c>
      <c r="BP367">
        <v>5.1789242177428012E+37</v>
      </c>
      <c r="BQ367">
        <v>-25</v>
      </c>
      <c r="BR367">
        <v>188856788</v>
      </c>
      <c r="BS367">
        <f t="shared" si="42"/>
        <v>-6238</v>
      </c>
      <c r="BT367">
        <f t="shared" si="47"/>
        <v>-6238</v>
      </c>
      <c r="BU367">
        <f t="shared" si="47"/>
        <v>-6238</v>
      </c>
      <c r="BV367">
        <f t="shared" si="47"/>
        <v>-6238</v>
      </c>
      <c r="BW367">
        <f t="shared" si="47"/>
        <v>-6238</v>
      </c>
      <c r="BX367">
        <f t="shared" si="47"/>
        <v>-6238</v>
      </c>
      <c r="BY367">
        <f t="shared" si="47"/>
        <v>-6238</v>
      </c>
      <c r="BZ367">
        <f t="shared" si="47"/>
        <v>-6238</v>
      </c>
      <c r="CA367">
        <f t="shared" si="47"/>
        <v>-6238</v>
      </c>
      <c r="CB367">
        <f t="shared" si="47"/>
        <v>-6238</v>
      </c>
      <c r="CC367">
        <f t="shared" si="47"/>
        <v>-6238</v>
      </c>
      <c r="CD367">
        <f t="shared" si="47"/>
        <v>-6238</v>
      </c>
      <c r="CE367">
        <f t="shared" si="47"/>
        <v>-6238</v>
      </c>
      <c r="CF367">
        <f t="shared" si="47"/>
        <v>-6238</v>
      </c>
      <c r="CG367">
        <f t="shared" si="47"/>
        <v>-6238</v>
      </c>
      <c r="CH367">
        <f t="shared" si="47"/>
        <v>-6238</v>
      </c>
      <c r="CI367">
        <f t="shared" si="47"/>
        <v>-6238</v>
      </c>
      <c r="CJ367">
        <f t="shared" si="47"/>
        <v>-6238</v>
      </c>
      <c r="CK367">
        <f t="shared" si="47"/>
        <v>-6238</v>
      </c>
      <c r="CL367">
        <f t="shared" si="47"/>
        <v>-6238</v>
      </c>
      <c r="CM367">
        <f t="shared" si="47"/>
        <v>-6238</v>
      </c>
      <c r="CN367">
        <f t="shared" si="47"/>
        <v>-6238</v>
      </c>
      <c r="CO367">
        <f t="shared" si="47"/>
        <v>-6238</v>
      </c>
      <c r="CP367">
        <f t="shared" si="47"/>
        <v>-6238</v>
      </c>
      <c r="CQ367">
        <f t="shared" si="47"/>
        <v>-6238</v>
      </c>
      <c r="CR367">
        <f t="shared" si="47"/>
        <v>-6238</v>
      </c>
      <c r="CS367">
        <f t="shared" si="47"/>
        <v>-6238</v>
      </c>
      <c r="CT367">
        <f t="shared" si="47"/>
        <v>-6238</v>
      </c>
      <c r="CU367">
        <f t="shared" si="47"/>
        <v>-6238</v>
      </c>
      <c r="CV367">
        <f t="shared" si="47"/>
        <v>-6238</v>
      </c>
    </row>
    <row r="368" spans="1:100" x14ac:dyDescent="0.25">
      <c r="A368" t="b">
        <v>1</v>
      </c>
      <c r="B368">
        <v>-5913</v>
      </c>
      <c r="C368">
        <v>3040560963</v>
      </c>
      <c r="D368">
        <v>1.1662110230061171E+38</v>
      </c>
      <c r="E368" t="b">
        <v>1</v>
      </c>
      <c r="F368" t="s">
        <v>2962</v>
      </c>
      <c r="G368" t="s">
        <v>2963</v>
      </c>
      <c r="H368">
        <v>215</v>
      </c>
      <c r="I368">
        <v>21250</v>
      </c>
      <c r="J368">
        <v>557068471</v>
      </c>
      <c r="K368">
        <v>19623</v>
      </c>
      <c r="L368" t="s">
        <v>2964</v>
      </c>
      <c r="M368">
        <v>38</v>
      </c>
      <c r="N368">
        <v>-1063</v>
      </c>
      <c r="O368" t="b">
        <v>1</v>
      </c>
      <c r="P368">
        <v>11986</v>
      </c>
      <c r="Q368">
        <v>13</v>
      </c>
      <c r="R368">
        <v>-901419565</v>
      </c>
      <c r="S368">
        <v>11293</v>
      </c>
      <c r="T368">
        <v>226</v>
      </c>
      <c r="U368">
        <v>1835845811</v>
      </c>
      <c r="V368">
        <v>-95</v>
      </c>
      <c r="W368">
        <v>35084</v>
      </c>
      <c r="X368">
        <v>52</v>
      </c>
      <c r="Y368">
        <v>-353744812</v>
      </c>
      <c r="Z368">
        <v>-67</v>
      </c>
      <c r="AA368">
        <v>42525</v>
      </c>
      <c r="AB368">
        <v>25814</v>
      </c>
      <c r="AC368" t="b">
        <v>1</v>
      </c>
      <c r="AD368">
        <v>3106150595</v>
      </c>
      <c r="AE368">
        <v>2473257910</v>
      </c>
      <c r="AF368" t="b">
        <v>1</v>
      </c>
      <c r="AG368" t="b">
        <v>0</v>
      </c>
      <c r="AH368">
        <v>19029</v>
      </c>
      <c r="AI368" t="s">
        <v>2965</v>
      </c>
      <c r="AJ368">
        <v>1804074152</v>
      </c>
      <c r="AK368">
        <v>109</v>
      </c>
      <c r="AL368">
        <v>23119</v>
      </c>
      <c r="AM368">
        <v>251</v>
      </c>
      <c r="AN368">
        <v>5561</v>
      </c>
      <c r="AO368">
        <v>-1110559697</v>
      </c>
      <c r="AP368" t="b">
        <v>0</v>
      </c>
      <c r="AQ368">
        <v>231</v>
      </c>
      <c r="AR368">
        <v>-114</v>
      </c>
      <c r="AS368" t="s">
        <v>2966</v>
      </c>
      <c r="AT368">
        <v>924305849</v>
      </c>
      <c r="AU368" t="s">
        <v>2967</v>
      </c>
      <c r="AV368">
        <v>1915052136</v>
      </c>
      <c r="AW368">
        <v>-44</v>
      </c>
      <c r="AX368">
        <v>-1.391621847473807E+38</v>
      </c>
      <c r="AY368">
        <v>88</v>
      </c>
      <c r="AZ368">
        <v>11</v>
      </c>
      <c r="BA368">
        <v>63</v>
      </c>
      <c r="BB368" t="s">
        <v>444</v>
      </c>
      <c r="BC368" t="b">
        <v>1</v>
      </c>
      <c r="BD368">
        <v>-2.125167270907192E+38</v>
      </c>
      <c r="BE368">
        <v>-798188871</v>
      </c>
      <c r="BF368">
        <v>-34</v>
      </c>
      <c r="BG368">
        <v>3.0675390178529102E+38</v>
      </c>
      <c r="BH368" t="b">
        <v>0</v>
      </c>
      <c r="BI368">
        <v>-912604065</v>
      </c>
      <c r="BJ368">
        <v>-123</v>
      </c>
      <c r="BK368" t="s">
        <v>2968</v>
      </c>
      <c r="BL368">
        <v>1250974167</v>
      </c>
      <c r="BM368">
        <v>209930435</v>
      </c>
      <c r="BN368">
        <v>-23680</v>
      </c>
      <c r="BO368" t="b">
        <v>0</v>
      </c>
      <c r="BP368">
        <v>1.9364571076646918E+38</v>
      </c>
      <c r="BQ368">
        <v>55</v>
      </c>
      <c r="BR368">
        <v>948729594</v>
      </c>
      <c r="BS368">
        <f t="shared" si="42"/>
        <v>-6238</v>
      </c>
      <c r="BT368">
        <f t="shared" si="47"/>
        <v>-6238</v>
      </c>
      <c r="BU368">
        <f t="shared" si="47"/>
        <v>-6238</v>
      </c>
      <c r="BV368">
        <f t="shared" si="47"/>
        <v>-6238</v>
      </c>
      <c r="BW368">
        <f t="shared" si="47"/>
        <v>-6238</v>
      </c>
      <c r="BX368">
        <f t="shared" si="47"/>
        <v>-6238</v>
      </c>
      <c r="BY368">
        <f t="shared" si="47"/>
        <v>-6238</v>
      </c>
      <c r="BZ368">
        <f t="shared" si="47"/>
        <v>-6238</v>
      </c>
      <c r="CA368">
        <f t="shared" si="47"/>
        <v>-6238</v>
      </c>
      <c r="CB368">
        <f t="shared" si="47"/>
        <v>-6238</v>
      </c>
      <c r="CC368">
        <f t="shared" si="47"/>
        <v>-6238</v>
      </c>
      <c r="CD368">
        <f t="shared" si="47"/>
        <v>-6238</v>
      </c>
      <c r="CE368">
        <f t="shared" si="47"/>
        <v>-6238</v>
      </c>
      <c r="CF368">
        <f t="shared" si="47"/>
        <v>-6238</v>
      </c>
      <c r="CG368">
        <f t="shared" si="47"/>
        <v>-6238</v>
      </c>
      <c r="CH368">
        <f t="shared" si="47"/>
        <v>-6238</v>
      </c>
      <c r="CI368">
        <f t="shared" si="47"/>
        <v>-6238</v>
      </c>
      <c r="CJ368">
        <f t="shared" si="47"/>
        <v>-6238</v>
      </c>
      <c r="CK368">
        <f t="shared" si="47"/>
        <v>-6238</v>
      </c>
      <c r="CL368">
        <f t="shared" si="47"/>
        <v>-6238</v>
      </c>
      <c r="CM368">
        <f t="shared" si="47"/>
        <v>-6238</v>
      </c>
      <c r="CN368">
        <f t="shared" si="47"/>
        <v>-6238</v>
      </c>
      <c r="CO368">
        <f t="shared" si="47"/>
        <v>-6238</v>
      </c>
      <c r="CP368">
        <f t="shared" si="47"/>
        <v>-6238</v>
      </c>
      <c r="CQ368">
        <f t="shared" si="47"/>
        <v>-6238</v>
      </c>
      <c r="CR368">
        <f t="shared" si="47"/>
        <v>-6238</v>
      </c>
      <c r="CS368">
        <f t="shared" si="47"/>
        <v>-6238</v>
      </c>
      <c r="CT368">
        <f t="shared" si="47"/>
        <v>-6238</v>
      </c>
      <c r="CU368">
        <f t="shared" si="47"/>
        <v>-6238</v>
      </c>
      <c r="CV368">
        <f t="shared" si="47"/>
        <v>-6238</v>
      </c>
    </row>
    <row r="369" spans="1:100" x14ac:dyDescent="0.25">
      <c r="A369" t="b">
        <v>1</v>
      </c>
      <c r="B369">
        <v>26750</v>
      </c>
      <c r="C369">
        <v>1874643093</v>
      </c>
      <c r="D369">
        <v>-3.2461255411612039E+38</v>
      </c>
      <c r="E369" t="b">
        <v>1</v>
      </c>
      <c r="F369" t="s">
        <v>183</v>
      </c>
      <c r="G369" t="s">
        <v>2969</v>
      </c>
      <c r="H369">
        <v>45</v>
      </c>
      <c r="I369">
        <v>2809</v>
      </c>
      <c r="J369">
        <v>1987735238</v>
      </c>
      <c r="K369">
        <v>19951</v>
      </c>
      <c r="L369" t="s">
        <v>2970</v>
      </c>
      <c r="M369">
        <v>131</v>
      </c>
      <c r="N369">
        <v>1075</v>
      </c>
      <c r="O369" t="b">
        <v>1</v>
      </c>
      <c r="P369">
        <v>49897</v>
      </c>
      <c r="Q369">
        <v>236</v>
      </c>
      <c r="R369">
        <v>1728530387</v>
      </c>
      <c r="S369">
        <v>59390</v>
      </c>
      <c r="T369">
        <v>167</v>
      </c>
      <c r="U369">
        <v>1429612288</v>
      </c>
      <c r="V369">
        <v>-97</v>
      </c>
      <c r="W369">
        <v>30372</v>
      </c>
      <c r="X369">
        <v>76</v>
      </c>
      <c r="Y369">
        <v>-1316917492</v>
      </c>
      <c r="Z369">
        <v>66</v>
      </c>
      <c r="AA369">
        <v>39260</v>
      </c>
      <c r="AB369">
        <v>28912</v>
      </c>
      <c r="AC369" t="b">
        <v>1</v>
      </c>
      <c r="AD369">
        <v>692259467</v>
      </c>
      <c r="AE369">
        <v>3503460896</v>
      </c>
      <c r="AF369" t="b">
        <v>0</v>
      </c>
      <c r="AG369" t="b">
        <v>1</v>
      </c>
      <c r="AH369">
        <v>24719</v>
      </c>
      <c r="AI369" t="s">
        <v>2971</v>
      </c>
      <c r="AJ369">
        <v>-1373916781</v>
      </c>
      <c r="AK369">
        <v>208</v>
      </c>
      <c r="AL369">
        <v>22792</v>
      </c>
      <c r="AM369">
        <v>237</v>
      </c>
      <c r="AN369">
        <v>39823</v>
      </c>
      <c r="AO369">
        <v>962154063</v>
      </c>
      <c r="AP369" t="b">
        <v>0</v>
      </c>
      <c r="AQ369">
        <v>102</v>
      </c>
      <c r="AR369">
        <v>26</v>
      </c>
      <c r="AS369" t="s">
        <v>2972</v>
      </c>
      <c r="AT369">
        <v>879544844</v>
      </c>
      <c r="AU369" t="s">
        <v>2973</v>
      </c>
      <c r="AV369">
        <v>-33930065</v>
      </c>
      <c r="AW369">
        <v>10</v>
      </c>
      <c r="AX369">
        <v>2.4988743487982199E+38</v>
      </c>
      <c r="AY369">
        <v>74</v>
      </c>
      <c r="AZ369">
        <v>-20</v>
      </c>
      <c r="BA369">
        <v>102</v>
      </c>
      <c r="BB369" t="s">
        <v>2974</v>
      </c>
      <c r="BC369" t="b">
        <v>1</v>
      </c>
      <c r="BD369">
        <v>-8.8749213562086204E+37</v>
      </c>
      <c r="BE369">
        <v>994489826</v>
      </c>
      <c r="BF369">
        <v>-44</v>
      </c>
      <c r="BG369">
        <v>2.9081710861894659E+37</v>
      </c>
      <c r="BH369" t="b">
        <v>0</v>
      </c>
      <c r="BI369">
        <v>-1897929351</v>
      </c>
      <c r="BJ369">
        <v>75</v>
      </c>
      <c r="BK369" t="s">
        <v>2975</v>
      </c>
      <c r="BL369">
        <v>-434119071</v>
      </c>
      <c r="BM369">
        <v>1312753198</v>
      </c>
      <c r="BN369">
        <v>9837</v>
      </c>
      <c r="BO369" t="b">
        <v>0</v>
      </c>
      <c r="BP369">
        <v>3.3833086374652331E+38</v>
      </c>
      <c r="BQ369">
        <v>-3</v>
      </c>
      <c r="BR369">
        <v>950652458</v>
      </c>
      <c r="BS369">
        <f t="shared" si="42"/>
        <v>-6238</v>
      </c>
      <c r="BT369">
        <f t="shared" si="47"/>
        <v>-6238</v>
      </c>
      <c r="BU369">
        <f t="shared" si="47"/>
        <v>-6238</v>
      </c>
      <c r="BV369">
        <f t="shared" si="47"/>
        <v>-6238</v>
      </c>
      <c r="BW369">
        <f t="shared" si="47"/>
        <v>-6238</v>
      </c>
      <c r="BX369">
        <f t="shared" si="47"/>
        <v>-6238</v>
      </c>
      <c r="BY369">
        <f t="shared" si="47"/>
        <v>-6238</v>
      </c>
      <c r="BZ369">
        <f t="shared" si="47"/>
        <v>-6238</v>
      </c>
      <c r="CA369">
        <f t="shared" si="47"/>
        <v>-6238</v>
      </c>
      <c r="CB369">
        <f t="shared" si="47"/>
        <v>-6238</v>
      </c>
      <c r="CC369">
        <f t="shared" si="47"/>
        <v>-6238</v>
      </c>
      <c r="CD369">
        <f t="shared" si="47"/>
        <v>-6238</v>
      </c>
      <c r="CE369">
        <f t="shared" si="47"/>
        <v>-6238</v>
      </c>
      <c r="CF369">
        <f t="shared" si="47"/>
        <v>-6238</v>
      </c>
      <c r="CG369">
        <f t="shared" si="47"/>
        <v>-6238</v>
      </c>
      <c r="CH369">
        <f t="shared" si="47"/>
        <v>-6238</v>
      </c>
      <c r="CI369">
        <f t="shared" si="47"/>
        <v>-6238</v>
      </c>
      <c r="CJ369">
        <f t="shared" si="47"/>
        <v>-6238</v>
      </c>
      <c r="CK369">
        <f t="shared" si="47"/>
        <v>-6238</v>
      </c>
      <c r="CL369">
        <f t="shared" si="47"/>
        <v>-6238</v>
      </c>
      <c r="CM369">
        <f t="shared" si="47"/>
        <v>-6238</v>
      </c>
      <c r="CN369">
        <f t="shared" si="47"/>
        <v>-6238</v>
      </c>
      <c r="CO369">
        <f t="shared" si="47"/>
        <v>-6238</v>
      </c>
      <c r="CP369">
        <f t="shared" si="47"/>
        <v>-6238</v>
      </c>
      <c r="CQ369">
        <f t="shared" si="47"/>
        <v>-6238</v>
      </c>
      <c r="CR369">
        <f t="shared" si="47"/>
        <v>-6238</v>
      </c>
      <c r="CS369">
        <f t="shared" si="47"/>
        <v>-6238</v>
      </c>
      <c r="CT369">
        <f t="shared" si="47"/>
        <v>-6238</v>
      </c>
      <c r="CU369">
        <f t="shared" si="47"/>
        <v>-6238</v>
      </c>
      <c r="CV369">
        <f t="shared" si="47"/>
        <v>-6238</v>
      </c>
    </row>
    <row r="370" spans="1:100" x14ac:dyDescent="0.25">
      <c r="A370" t="b">
        <v>0</v>
      </c>
      <c r="B370">
        <v>27477</v>
      </c>
      <c r="C370">
        <v>3194929636</v>
      </c>
      <c r="D370">
        <v>-2.5030590073876779E+38</v>
      </c>
      <c r="E370" t="b">
        <v>0</v>
      </c>
      <c r="F370" t="s">
        <v>2976</v>
      </c>
      <c r="G370" t="s">
        <v>2977</v>
      </c>
      <c r="H370">
        <v>193</v>
      </c>
      <c r="I370">
        <v>8659</v>
      </c>
      <c r="J370">
        <v>3420395863</v>
      </c>
      <c r="K370">
        <v>-24378</v>
      </c>
      <c r="L370" t="s">
        <v>2978</v>
      </c>
      <c r="M370">
        <v>193</v>
      </c>
      <c r="N370">
        <v>-11881</v>
      </c>
      <c r="O370" t="b">
        <v>1</v>
      </c>
      <c r="P370">
        <v>48100</v>
      </c>
      <c r="Q370">
        <v>204</v>
      </c>
      <c r="R370">
        <v>-2075301569</v>
      </c>
      <c r="S370">
        <v>10333</v>
      </c>
      <c r="T370">
        <v>154</v>
      </c>
      <c r="U370">
        <v>1955165584</v>
      </c>
      <c r="V370">
        <v>-9</v>
      </c>
      <c r="W370">
        <v>25473</v>
      </c>
      <c r="X370">
        <v>-94</v>
      </c>
      <c r="Y370">
        <v>-939262008</v>
      </c>
      <c r="Z370">
        <v>57</v>
      </c>
      <c r="AA370">
        <v>18601</v>
      </c>
      <c r="AB370">
        <v>19875</v>
      </c>
      <c r="AC370" t="b">
        <v>0</v>
      </c>
      <c r="AD370">
        <v>2356642824</v>
      </c>
      <c r="AE370">
        <v>2642668831</v>
      </c>
      <c r="AF370" t="b">
        <v>0</v>
      </c>
      <c r="AG370" t="b">
        <v>1</v>
      </c>
      <c r="AH370">
        <v>7424</v>
      </c>
      <c r="AI370" t="s">
        <v>2979</v>
      </c>
      <c r="AJ370">
        <v>-1693778716</v>
      </c>
      <c r="AK370">
        <v>69</v>
      </c>
      <c r="AL370">
        <v>38659</v>
      </c>
      <c r="AM370">
        <v>35</v>
      </c>
      <c r="AN370">
        <v>36515</v>
      </c>
      <c r="AO370">
        <v>-870759888</v>
      </c>
      <c r="AP370" t="b">
        <v>0</v>
      </c>
      <c r="AQ370">
        <v>234</v>
      </c>
      <c r="AR370">
        <v>-84</v>
      </c>
      <c r="AS370" t="s">
        <v>2980</v>
      </c>
      <c r="AT370">
        <v>3792070072</v>
      </c>
      <c r="AU370" t="s">
        <v>2981</v>
      </c>
      <c r="AV370">
        <v>-2115045244</v>
      </c>
      <c r="AW370">
        <v>50</v>
      </c>
      <c r="AX370">
        <v>-3.271728010569413E+38</v>
      </c>
      <c r="AY370">
        <v>251</v>
      </c>
      <c r="AZ370">
        <v>39</v>
      </c>
      <c r="BA370">
        <v>98</v>
      </c>
      <c r="BB370" t="s">
        <v>2982</v>
      </c>
      <c r="BC370" t="b">
        <v>1</v>
      </c>
      <c r="BD370">
        <v>-2.5761140337081619E+37</v>
      </c>
      <c r="BE370">
        <v>-806215632</v>
      </c>
      <c r="BF370">
        <v>-35</v>
      </c>
      <c r="BG370">
        <v>2.5345959415535421E+38</v>
      </c>
      <c r="BH370" t="b">
        <v>1</v>
      </c>
      <c r="BI370">
        <v>-1844996037</v>
      </c>
      <c r="BJ370">
        <v>-45</v>
      </c>
      <c r="BK370" t="s">
        <v>2983</v>
      </c>
      <c r="BL370">
        <v>174377705</v>
      </c>
      <c r="BM370">
        <v>1494646363</v>
      </c>
      <c r="BN370">
        <v>-2150</v>
      </c>
      <c r="BO370" t="b">
        <v>1</v>
      </c>
      <c r="BP370">
        <v>1.882144276663124E+38</v>
      </c>
      <c r="BQ370">
        <v>-119</v>
      </c>
      <c r="BR370">
        <v>1758074931</v>
      </c>
      <c r="BS370">
        <f t="shared" si="42"/>
        <v>-6238</v>
      </c>
      <c r="BT370">
        <f t="shared" si="47"/>
        <v>-6238</v>
      </c>
      <c r="BU370">
        <f t="shared" si="47"/>
        <v>-6238</v>
      </c>
      <c r="BV370">
        <f t="shared" si="47"/>
        <v>-6238</v>
      </c>
      <c r="BW370">
        <f t="shared" si="47"/>
        <v>-6238</v>
      </c>
      <c r="BX370">
        <f t="shared" si="47"/>
        <v>-6238</v>
      </c>
      <c r="BY370">
        <f t="shared" si="47"/>
        <v>-6238</v>
      </c>
      <c r="BZ370">
        <f t="shared" si="47"/>
        <v>-6238</v>
      </c>
      <c r="CA370">
        <f t="shared" si="47"/>
        <v>-6238</v>
      </c>
      <c r="CB370">
        <f t="shared" si="47"/>
        <v>-6238</v>
      </c>
      <c r="CC370">
        <f t="shared" si="47"/>
        <v>-6238</v>
      </c>
      <c r="CD370">
        <f t="shared" si="47"/>
        <v>-6238</v>
      </c>
      <c r="CE370">
        <f t="shared" si="47"/>
        <v>-6238</v>
      </c>
      <c r="CF370">
        <f t="shared" si="47"/>
        <v>-6238</v>
      </c>
      <c r="CG370">
        <f t="shared" si="47"/>
        <v>-6238</v>
      </c>
      <c r="CH370">
        <f t="shared" si="47"/>
        <v>-6238</v>
      </c>
      <c r="CI370">
        <f t="shared" si="47"/>
        <v>-6238</v>
      </c>
      <c r="CJ370">
        <f t="shared" si="47"/>
        <v>-6238</v>
      </c>
      <c r="CK370">
        <f t="shared" si="47"/>
        <v>-6238</v>
      </c>
      <c r="CL370">
        <f t="shared" si="47"/>
        <v>-6238</v>
      </c>
      <c r="CM370">
        <f t="shared" si="47"/>
        <v>-6238</v>
      </c>
      <c r="CN370">
        <f t="shared" si="47"/>
        <v>-6238</v>
      </c>
      <c r="CO370">
        <f t="shared" si="47"/>
        <v>-6238</v>
      </c>
      <c r="CP370">
        <f t="shared" si="47"/>
        <v>-6238</v>
      </c>
      <c r="CQ370">
        <f t="shared" si="47"/>
        <v>-6238</v>
      </c>
      <c r="CR370">
        <f t="shared" si="47"/>
        <v>-6238</v>
      </c>
      <c r="CS370">
        <f t="shared" si="47"/>
        <v>-6238</v>
      </c>
      <c r="CT370">
        <f t="shared" si="47"/>
        <v>-6238</v>
      </c>
      <c r="CU370">
        <f t="shared" si="47"/>
        <v>-6238</v>
      </c>
      <c r="CV370">
        <f t="shared" si="47"/>
        <v>-6238</v>
      </c>
    </row>
    <row r="371" spans="1:100" x14ac:dyDescent="0.25">
      <c r="A371" t="b">
        <v>0</v>
      </c>
      <c r="B371">
        <v>-15032</v>
      </c>
      <c r="C371">
        <v>3834822594</v>
      </c>
      <c r="D371">
        <v>2.8166995353102239E+38</v>
      </c>
      <c r="E371" t="b">
        <v>1</v>
      </c>
      <c r="F371" t="s">
        <v>2984</v>
      </c>
      <c r="G371" t="s">
        <v>1180</v>
      </c>
      <c r="H371">
        <v>79</v>
      </c>
      <c r="I371">
        <v>704</v>
      </c>
      <c r="J371">
        <v>2520066427</v>
      </c>
      <c r="K371">
        <v>27996</v>
      </c>
      <c r="L371" t="s">
        <v>2985</v>
      </c>
      <c r="M371">
        <v>201</v>
      </c>
      <c r="N371">
        <v>619</v>
      </c>
      <c r="O371" t="b">
        <v>0</v>
      </c>
      <c r="P371">
        <v>28328</v>
      </c>
      <c r="Q371">
        <v>252</v>
      </c>
      <c r="R371">
        <v>642949749</v>
      </c>
      <c r="S371">
        <v>3815</v>
      </c>
      <c r="T371">
        <v>22</v>
      </c>
      <c r="U371">
        <v>2994427206</v>
      </c>
      <c r="V371">
        <v>-115</v>
      </c>
      <c r="W371">
        <v>25154</v>
      </c>
      <c r="X371">
        <v>35</v>
      </c>
      <c r="Y371">
        <v>-1282607922</v>
      </c>
      <c r="Z371">
        <v>-65</v>
      </c>
      <c r="AA371">
        <v>51922</v>
      </c>
      <c r="AB371">
        <v>24011</v>
      </c>
      <c r="AC371" t="b">
        <v>1</v>
      </c>
      <c r="AD371">
        <v>1070792297</v>
      </c>
      <c r="AE371">
        <v>1675070363</v>
      </c>
      <c r="AF371" t="b">
        <v>0</v>
      </c>
      <c r="AG371" t="b">
        <v>1</v>
      </c>
      <c r="AH371">
        <v>20907</v>
      </c>
      <c r="AI371" t="s">
        <v>2986</v>
      </c>
      <c r="AJ371">
        <v>366172486</v>
      </c>
      <c r="AK371">
        <v>111</v>
      </c>
      <c r="AL371">
        <v>29058</v>
      </c>
      <c r="AM371">
        <v>98</v>
      </c>
      <c r="AN371">
        <v>56556</v>
      </c>
      <c r="AO371">
        <v>-2114605840</v>
      </c>
      <c r="AP371" t="b">
        <v>0</v>
      </c>
      <c r="AQ371">
        <v>121</v>
      </c>
      <c r="AR371">
        <v>-128</v>
      </c>
      <c r="AS371" t="s">
        <v>2987</v>
      </c>
      <c r="AT371">
        <v>3322114341</v>
      </c>
      <c r="AU371" t="s">
        <v>2988</v>
      </c>
      <c r="AV371">
        <v>-1159379387</v>
      </c>
      <c r="AW371">
        <v>29</v>
      </c>
      <c r="AX371">
        <v>1.521356656535994E+38</v>
      </c>
      <c r="AY371">
        <v>113</v>
      </c>
      <c r="AZ371">
        <v>127</v>
      </c>
      <c r="BA371">
        <v>194</v>
      </c>
      <c r="BB371" t="s">
        <v>2989</v>
      </c>
      <c r="BC371" t="b">
        <v>1</v>
      </c>
      <c r="BD371">
        <v>-3.1229539709662352E+38</v>
      </c>
      <c r="BE371">
        <v>-1850213970</v>
      </c>
      <c r="BF371">
        <v>62</v>
      </c>
      <c r="BG371">
        <v>2.5709499970944081E+38</v>
      </c>
      <c r="BH371" t="b">
        <v>1</v>
      </c>
      <c r="BI371">
        <v>1976299619</v>
      </c>
      <c r="BJ371">
        <v>-39</v>
      </c>
      <c r="BK371" t="s">
        <v>2990</v>
      </c>
      <c r="BL371">
        <v>282685510</v>
      </c>
      <c r="BM371">
        <v>-1980921770</v>
      </c>
      <c r="BN371">
        <v>26826</v>
      </c>
      <c r="BO371" t="b">
        <v>1</v>
      </c>
      <c r="BP371">
        <v>-6.5234230560073684E+37</v>
      </c>
      <c r="BQ371">
        <v>-18</v>
      </c>
      <c r="BR371">
        <v>40957869</v>
      </c>
      <c r="BS371">
        <f t="shared" si="42"/>
        <v>-6238</v>
      </c>
      <c r="BT371">
        <f t="shared" si="47"/>
        <v>-6238</v>
      </c>
      <c r="BU371">
        <f t="shared" si="47"/>
        <v>-6238</v>
      </c>
      <c r="BV371">
        <f t="shared" si="47"/>
        <v>-6238</v>
      </c>
      <c r="BW371">
        <f t="shared" si="47"/>
        <v>-6238</v>
      </c>
      <c r="BX371">
        <f t="shared" si="47"/>
        <v>-6238</v>
      </c>
      <c r="BY371">
        <f t="shared" si="47"/>
        <v>-6238</v>
      </c>
      <c r="BZ371">
        <f t="shared" si="47"/>
        <v>-6238</v>
      </c>
      <c r="CA371">
        <f t="shared" si="47"/>
        <v>-6238</v>
      </c>
      <c r="CB371">
        <f t="shared" si="47"/>
        <v>-6238</v>
      </c>
      <c r="CC371">
        <f t="shared" si="47"/>
        <v>-6238</v>
      </c>
      <c r="CD371">
        <f t="shared" si="47"/>
        <v>-6238</v>
      </c>
      <c r="CE371">
        <f t="shared" si="47"/>
        <v>-6238</v>
      </c>
      <c r="CF371">
        <f t="shared" si="47"/>
        <v>-6238</v>
      </c>
      <c r="CG371">
        <f t="shared" si="47"/>
        <v>-6238</v>
      </c>
      <c r="CH371">
        <f t="shared" si="47"/>
        <v>-6238</v>
      </c>
      <c r="CI371">
        <f t="shared" si="47"/>
        <v>-6238</v>
      </c>
      <c r="CJ371">
        <f t="shared" si="47"/>
        <v>-6238</v>
      </c>
      <c r="CK371">
        <f t="shared" si="47"/>
        <v>-6238</v>
      </c>
      <c r="CL371">
        <f t="shared" si="47"/>
        <v>-6238</v>
      </c>
      <c r="CM371">
        <f t="shared" si="47"/>
        <v>-6238</v>
      </c>
      <c r="CN371">
        <f t="shared" si="47"/>
        <v>-6238</v>
      </c>
      <c r="CO371">
        <f t="shared" si="47"/>
        <v>-6238</v>
      </c>
      <c r="CP371">
        <f t="shared" si="47"/>
        <v>-6238</v>
      </c>
      <c r="CQ371">
        <f t="shared" si="47"/>
        <v>-6238</v>
      </c>
      <c r="CR371">
        <f t="shared" si="47"/>
        <v>-6238</v>
      </c>
      <c r="CS371">
        <f t="shared" si="47"/>
        <v>-6238</v>
      </c>
      <c r="CT371">
        <f t="shared" si="47"/>
        <v>-6238</v>
      </c>
      <c r="CU371">
        <f t="shared" si="47"/>
        <v>-6238</v>
      </c>
      <c r="CV371">
        <f t="shared" si="47"/>
        <v>-6238</v>
      </c>
    </row>
    <row r="372" spans="1:100" x14ac:dyDescent="0.25">
      <c r="A372" t="b">
        <v>0</v>
      </c>
      <c r="B372">
        <v>30757</v>
      </c>
      <c r="C372">
        <v>1918889087</v>
      </c>
      <c r="D372">
        <v>2.4122275981866629E+37</v>
      </c>
      <c r="E372" t="b">
        <v>1</v>
      </c>
      <c r="F372" t="s">
        <v>2991</v>
      </c>
      <c r="G372" t="s">
        <v>2992</v>
      </c>
      <c r="H372">
        <v>4</v>
      </c>
      <c r="I372">
        <v>9375</v>
      </c>
      <c r="J372">
        <v>660947575</v>
      </c>
      <c r="K372">
        <v>-478</v>
      </c>
      <c r="L372" t="s">
        <v>2993</v>
      </c>
      <c r="M372">
        <v>8</v>
      </c>
      <c r="N372">
        <v>11901</v>
      </c>
      <c r="O372" t="b">
        <v>1</v>
      </c>
      <c r="P372">
        <v>61516</v>
      </c>
      <c r="Q372">
        <v>187</v>
      </c>
      <c r="R372">
        <v>1339011934</v>
      </c>
      <c r="S372">
        <v>23740</v>
      </c>
      <c r="T372">
        <v>137</v>
      </c>
      <c r="U372">
        <v>620449629</v>
      </c>
      <c r="V372">
        <v>96</v>
      </c>
      <c r="W372">
        <v>56332</v>
      </c>
      <c r="X372">
        <v>-14</v>
      </c>
      <c r="Y372">
        <v>1533181879</v>
      </c>
      <c r="Z372">
        <v>76</v>
      </c>
      <c r="AA372">
        <v>63312</v>
      </c>
      <c r="AB372">
        <v>6388</v>
      </c>
      <c r="AC372" t="b">
        <v>0</v>
      </c>
      <c r="AD372">
        <v>4180528866</v>
      </c>
      <c r="AE372">
        <v>3789219802</v>
      </c>
      <c r="AF372" t="b">
        <v>1</v>
      </c>
      <c r="AG372" t="b">
        <v>0</v>
      </c>
      <c r="AH372">
        <v>1350</v>
      </c>
      <c r="AI372" t="s">
        <v>2994</v>
      </c>
      <c r="AJ372">
        <v>1890556576</v>
      </c>
      <c r="AK372">
        <v>113</v>
      </c>
      <c r="AL372">
        <v>28399</v>
      </c>
      <c r="AM372">
        <v>108</v>
      </c>
      <c r="AN372">
        <v>49619</v>
      </c>
      <c r="AO372">
        <v>-33066243</v>
      </c>
      <c r="AP372" t="b">
        <v>1</v>
      </c>
      <c r="AQ372">
        <v>70</v>
      </c>
      <c r="AR372">
        <v>39</v>
      </c>
      <c r="AS372" t="s">
        <v>2995</v>
      </c>
      <c r="AT372">
        <v>1533639348</v>
      </c>
      <c r="AU372" t="s">
        <v>2996</v>
      </c>
      <c r="AV372">
        <v>453416458</v>
      </c>
      <c r="AW372">
        <v>-68</v>
      </c>
      <c r="AX372">
        <v>3.215615775378099E+38</v>
      </c>
      <c r="AY372">
        <v>213</v>
      </c>
      <c r="AZ372">
        <v>-56</v>
      </c>
      <c r="BA372">
        <v>209</v>
      </c>
      <c r="BB372" t="s">
        <v>2997</v>
      </c>
      <c r="BC372" t="b">
        <v>0</v>
      </c>
      <c r="BD372">
        <v>1.3967446371031731E+38</v>
      </c>
      <c r="BE372">
        <v>-689991878</v>
      </c>
      <c r="BF372">
        <v>85</v>
      </c>
      <c r="BG372">
        <v>-2.466896868362599E+38</v>
      </c>
      <c r="BH372" t="b">
        <v>1</v>
      </c>
      <c r="BI372">
        <v>-380493370</v>
      </c>
      <c r="BJ372">
        <v>-77</v>
      </c>
      <c r="BK372" t="s">
        <v>2998</v>
      </c>
      <c r="BL372">
        <v>695733675</v>
      </c>
      <c r="BM372">
        <v>1008223547</v>
      </c>
      <c r="BN372">
        <v>-10753</v>
      </c>
      <c r="BO372" t="b">
        <v>1</v>
      </c>
      <c r="BP372">
        <v>-3.206103923978869E+38</v>
      </c>
      <c r="BQ372">
        <v>62</v>
      </c>
      <c r="BR372">
        <v>691318744</v>
      </c>
      <c r="BS372">
        <f t="shared" si="42"/>
        <v>-6238</v>
      </c>
      <c r="BT372">
        <f t="shared" si="47"/>
        <v>-6238</v>
      </c>
      <c r="BU372">
        <f t="shared" si="47"/>
        <v>-6238</v>
      </c>
      <c r="BV372">
        <f t="shared" si="47"/>
        <v>-6238</v>
      </c>
      <c r="BW372">
        <f t="shared" si="47"/>
        <v>-6238</v>
      </c>
      <c r="BX372">
        <f t="shared" si="47"/>
        <v>-6238</v>
      </c>
      <c r="BY372">
        <f t="shared" si="47"/>
        <v>-6238</v>
      </c>
      <c r="BZ372">
        <f t="shared" si="47"/>
        <v>-6238</v>
      </c>
      <c r="CA372">
        <f t="shared" si="47"/>
        <v>-6238</v>
      </c>
      <c r="CB372">
        <f t="shared" si="47"/>
        <v>-6238</v>
      </c>
      <c r="CC372">
        <f t="shared" si="47"/>
        <v>-6238</v>
      </c>
      <c r="CD372">
        <f t="shared" si="47"/>
        <v>-6238</v>
      </c>
      <c r="CE372">
        <f t="shared" si="47"/>
        <v>-6238</v>
      </c>
      <c r="CF372">
        <f t="shared" si="47"/>
        <v>-6238</v>
      </c>
      <c r="CG372">
        <f t="shared" si="47"/>
        <v>-6238</v>
      </c>
      <c r="CH372">
        <f t="shared" si="47"/>
        <v>-6238</v>
      </c>
      <c r="CI372">
        <f t="shared" si="47"/>
        <v>-6238</v>
      </c>
      <c r="CJ372">
        <f t="shared" si="47"/>
        <v>-6238</v>
      </c>
      <c r="CK372">
        <f t="shared" si="47"/>
        <v>-6238</v>
      </c>
      <c r="CL372">
        <f t="shared" si="47"/>
        <v>-6238</v>
      </c>
      <c r="CM372">
        <f t="shared" si="47"/>
        <v>-6238</v>
      </c>
      <c r="CN372">
        <f t="shared" si="47"/>
        <v>-6238</v>
      </c>
      <c r="CO372">
        <f t="shared" si="47"/>
        <v>-6238</v>
      </c>
      <c r="CP372">
        <f t="shared" si="47"/>
        <v>-6238</v>
      </c>
      <c r="CQ372">
        <f t="shared" si="47"/>
        <v>-6238</v>
      </c>
      <c r="CR372">
        <f t="shared" si="47"/>
        <v>-6238</v>
      </c>
      <c r="CS372">
        <f t="shared" si="47"/>
        <v>-6238</v>
      </c>
      <c r="CT372">
        <f t="shared" si="47"/>
        <v>-6238</v>
      </c>
      <c r="CU372">
        <f t="shared" si="47"/>
        <v>-6238</v>
      </c>
      <c r="CV372">
        <f t="shared" si="47"/>
        <v>-6238</v>
      </c>
    </row>
    <row r="373" spans="1:100" x14ac:dyDescent="0.25">
      <c r="A373" t="b">
        <v>1</v>
      </c>
      <c r="B373">
        <v>-2518</v>
      </c>
      <c r="C373">
        <v>3785025024</v>
      </c>
      <c r="D373">
        <v>2.80649130652999E+38</v>
      </c>
      <c r="E373" t="b">
        <v>0</v>
      </c>
      <c r="F373" t="s">
        <v>2999</v>
      </c>
      <c r="G373" t="s">
        <v>3000</v>
      </c>
      <c r="H373">
        <v>19</v>
      </c>
      <c r="I373">
        <v>35212</v>
      </c>
      <c r="J373">
        <v>661951747</v>
      </c>
      <c r="K373">
        <v>6875</v>
      </c>
      <c r="L373" t="s">
        <v>3001</v>
      </c>
      <c r="M373">
        <v>47</v>
      </c>
      <c r="N373">
        <v>-5823</v>
      </c>
      <c r="O373" t="b">
        <v>1</v>
      </c>
      <c r="P373">
        <v>23497</v>
      </c>
      <c r="Q373">
        <v>39</v>
      </c>
      <c r="R373">
        <v>-481674432</v>
      </c>
      <c r="S373">
        <v>11086</v>
      </c>
      <c r="T373">
        <v>227</v>
      </c>
      <c r="U373">
        <v>3061871996</v>
      </c>
      <c r="V373">
        <v>-1</v>
      </c>
      <c r="W373">
        <v>47185</v>
      </c>
      <c r="X373">
        <v>-15</v>
      </c>
      <c r="Y373">
        <v>-1314211626</v>
      </c>
      <c r="Z373">
        <v>79</v>
      </c>
      <c r="AA373">
        <v>3091</v>
      </c>
      <c r="AB373">
        <v>23312</v>
      </c>
      <c r="AC373" t="b">
        <v>0</v>
      </c>
      <c r="AD373">
        <v>3495497949</v>
      </c>
      <c r="AE373">
        <v>302659877</v>
      </c>
      <c r="AF373" t="b">
        <v>0</v>
      </c>
      <c r="AG373" t="b">
        <v>0</v>
      </c>
      <c r="AH373">
        <v>52810</v>
      </c>
      <c r="AI373" t="s">
        <v>3002</v>
      </c>
      <c r="AJ373">
        <v>690061479</v>
      </c>
      <c r="AK373">
        <v>227</v>
      </c>
      <c r="AL373">
        <v>17399</v>
      </c>
      <c r="AM373">
        <v>22</v>
      </c>
      <c r="AN373">
        <v>22856</v>
      </c>
      <c r="AO373">
        <v>-864088207</v>
      </c>
      <c r="AP373" t="b">
        <v>0</v>
      </c>
      <c r="AQ373">
        <v>205</v>
      </c>
      <c r="AR373">
        <v>117</v>
      </c>
      <c r="AS373" t="s">
        <v>3003</v>
      </c>
      <c r="AT373">
        <v>159725731</v>
      </c>
      <c r="AU373" t="s">
        <v>3004</v>
      </c>
      <c r="AV373">
        <v>-492241773</v>
      </c>
      <c r="AW373">
        <v>56</v>
      </c>
      <c r="AX373">
        <v>1.5507621199295229E+38</v>
      </c>
      <c r="AY373">
        <v>251</v>
      </c>
      <c r="AZ373">
        <v>58</v>
      </c>
      <c r="BA373">
        <v>171</v>
      </c>
      <c r="BB373" t="s">
        <v>3005</v>
      </c>
      <c r="BC373" t="b">
        <v>1</v>
      </c>
      <c r="BD373">
        <v>-2.5651135785322431E+38</v>
      </c>
      <c r="BE373">
        <v>1151365433</v>
      </c>
      <c r="BF373">
        <v>67</v>
      </c>
      <c r="BG373">
        <v>-2.7431790107113661E+38</v>
      </c>
      <c r="BH373" t="b">
        <v>0</v>
      </c>
      <c r="BI373">
        <v>597321275</v>
      </c>
      <c r="BJ373">
        <v>91</v>
      </c>
      <c r="BK373" t="s">
        <v>3006</v>
      </c>
      <c r="BL373">
        <v>1004940992</v>
      </c>
      <c r="BM373">
        <v>-1974653634</v>
      </c>
      <c r="BN373">
        <v>17642</v>
      </c>
      <c r="BO373" t="b">
        <v>1</v>
      </c>
      <c r="BP373">
        <v>1.8809130129243689E+38</v>
      </c>
      <c r="BQ373">
        <v>-8</v>
      </c>
      <c r="BR373">
        <v>-2092779384</v>
      </c>
      <c r="BS373">
        <f t="shared" si="42"/>
        <v>-6238</v>
      </c>
      <c r="BT373">
        <f t="shared" si="47"/>
        <v>-6238</v>
      </c>
      <c r="BU373">
        <f t="shared" si="47"/>
        <v>-6238</v>
      </c>
      <c r="BV373">
        <f t="shared" si="47"/>
        <v>-6238</v>
      </c>
      <c r="BW373">
        <f t="shared" si="47"/>
        <v>-6238</v>
      </c>
      <c r="BX373">
        <f t="shared" si="47"/>
        <v>-6238</v>
      </c>
      <c r="BY373">
        <f t="shared" si="47"/>
        <v>-6238</v>
      </c>
      <c r="BZ373">
        <f t="shared" si="47"/>
        <v>-6238</v>
      </c>
      <c r="CA373">
        <f t="shared" si="47"/>
        <v>-6238</v>
      </c>
      <c r="CB373">
        <f t="shared" si="47"/>
        <v>-6238</v>
      </c>
      <c r="CC373">
        <f t="shared" si="47"/>
        <v>-6238</v>
      </c>
      <c r="CD373">
        <f t="shared" si="47"/>
        <v>-6238</v>
      </c>
      <c r="CE373">
        <f t="shared" si="47"/>
        <v>-6238</v>
      </c>
      <c r="CF373">
        <f t="shared" si="47"/>
        <v>-6238</v>
      </c>
      <c r="CG373">
        <f t="shared" si="47"/>
        <v>-6238</v>
      </c>
      <c r="CH373">
        <f t="shared" si="47"/>
        <v>-6238</v>
      </c>
      <c r="CI373">
        <f t="shared" si="47"/>
        <v>-6238</v>
      </c>
      <c r="CJ373">
        <f t="shared" si="47"/>
        <v>-6238</v>
      </c>
      <c r="CK373">
        <f t="shared" si="47"/>
        <v>-6238</v>
      </c>
      <c r="CL373">
        <f t="shared" si="47"/>
        <v>-6238</v>
      </c>
      <c r="CM373">
        <f t="shared" si="47"/>
        <v>-6238</v>
      </c>
      <c r="CN373">
        <f t="shared" si="47"/>
        <v>-6238</v>
      </c>
      <c r="CO373">
        <f t="shared" si="47"/>
        <v>-6238</v>
      </c>
      <c r="CP373">
        <f t="shared" si="47"/>
        <v>-6238</v>
      </c>
      <c r="CQ373">
        <f t="shared" si="47"/>
        <v>-6238</v>
      </c>
      <c r="CR373">
        <f t="shared" si="47"/>
        <v>-6238</v>
      </c>
      <c r="CS373">
        <f t="shared" si="47"/>
        <v>-6238</v>
      </c>
      <c r="CT373">
        <f t="shared" si="47"/>
        <v>-6238</v>
      </c>
      <c r="CU373">
        <f t="shared" si="47"/>
        <v>-6238</v>
      </c>
      <c r="CV373">
        <f t="shared" si="47"/>
        <v>-6238</v>
      </c>
    </row>
    <row r="374" spans="1:100" x14ac:dyDescent="0.25">
      <c r="A374" t="b">
        <v>0</v>
      </c>
      <c r="B374">
        <v>-11785</v>
      </c>
      <c r="C374">
        <v>412695639</v>
      </c>
      <c r="D374">
        <v>1.7045469927768042E+38</v>
      </c>
      <c r="E374" t="b">
        <v>1</v>
      </c>
      <c r="F374" t="s">
        <v>3007</v>
      </c>
      <c r="G374" t="s">
        <v>923</v>
      </c>
      <c r="H374">
        <v>96</v>
      </c>
      <c r="I374">
        <v>58108</v>
      </c>
      <c r="J374">
        <v>2191628927</v>
      </c>
      <c r="K374">
        <v>9872</v>
      </c>
      <c r="L374" t="s">
        <v>3008</v>
      </c>
      <c r="M374">
        <v>51</v>
      </c>
      <c r="N374">
        <v>17754</v>
      </c>
      <c r="O374" t="b">
        <v>1</v>
      </c>
      <c r="P374">
        <v>51472</v>
      </c>
      <c r="Q374">
        <v>220</v>
      </c>
      <c r="R374">
        <v>-1563827955</v>
      </c>
      <c r="S374">
        <v>25270</v>
      </c>
      <c r="T374">
        <v>137</v>
      </c>
      <c r="U374">
        <v>1802051044</v>
      </c>
      <c r="V374">
        <v>-102</v>
      </c>
      <c r="W374">
        <v>51828</v>
      </c>
      <c r="X374">
        <v>-54</v>
      </c>
      <c r="Y374">
        <v>-1951701760</v>
      </c>
      <c r="Z374">
        <v>-119</v>
      </c>
      <c r="AA374">
        <v>37566</v>
      </c>
      <c r="AB374">
        <v>15883</v>
      </c>
      <c r="AC374" t="b">
        <v>1</v>
      </c>
      <c r="AD374">
        <v>3612228854</v>
      </c>
      <c r="AE374">
        <v>2773536129</v>
      </c>
      <c r="AF374" t="b">
        <v>1</v>
      </c>
      <c r="AG374" t="b">
        <v>0</v>
      </c>
      <c r="AH374">
        <v>12182</v>
      </c>
      <c r="AI374" t="s">
        <v>3009</v>
      </c>
      <c r="AJ374">
        <v>4952546</v>
      </c>
      <c r="AK374">
        <v>209</v>
      </c>
      <c r="AL374">
        <v>47060</v>
      </c>
      <c r="AM374">
        <v>180</v>
      </c>
      <c r="AN374">
        <v>64444</v>
      </c>
      <c r="AO374">
        <v>-1692795777</v>
      </c>
      <c r="AP374" t="b">
        <v>0</v>
      </c>
      <c r="AQ374">
        <v>19</v>
      </c>
      <c r="AR374">
        <v>-123</v>
      </c>
      <c r="AS374" t="s">
        <v>3010</v>
      </c>
      <c r="AT374">
        <v>3137594057</v>
      </c>
      <c r="AU374" t="s">
        <v>3011</v>
      </c>
      <c r="AV374">
        <v>-586159564</v>
      </c>
      <c r="AW374">
        <v>56</v>
      </c>
      <c r="AX374">
        <v>-1.078388093711577E+38</v>
      </c>
      <c r="AY374">
        <v>209</v>
      </c>
      <c r="AZ374">
        <v>126</v>
      </c>
      <c r="BA374">
        <v>67</v>
      </c>
      <c r="BB374" t="s">
        <v>3012</v>
      </c>
      <c r="BC374" t="b">
        <v>1</v>
      </c>
      <c r="BD374">
        <v>-2.8968837671250821E+38</v>
      </c>
      <c r="BE374">
        <v>-1194495605</v>
      </c>
      <c r="BF374">
        <v>109</v>
      </c>
      <c r="BG374">
        <v>2.6145227467708871E+38</v>
      </c>
      <c r="BH374" t="b">
        <v>0</v>
      </c>
      <c r="BI374">
        <v>-1705326345</v>
      </c>
      <c r="BJ374">
        <v>-95</v>
      </c>
      <c r="BK374" t="s">
        <v>779</v>
      </c>
      <c r="BL374">
        <v>548292085</v>
      </c>
      <c r="BM374">
        <v>-112899249</v>
      </c>
      <c r="BN374">
        <v>-28956</v>
      </c>
      <c r="BO374" t="b">
        <v>1</v>
      </c>
      <c r="BP374">
        <v>1.7431178319010831E+38</v>
      </c>
      <c r="BQ374">
        <v>-36</v>
      </c>
      <c r="BR374">
        <v>512169292</v>
      </c>
      <c r="BS374">
        <f t="shared" si="42"/>
        <v>-6238</v>
      </c>
      <c r="BT374">
        <f t="shared" si="47"/>
        <v>-6238</v>
      </c>
      <c r="BU374">
        <f t="shared" si="47"/>
        <v>-6238</v>
      </c>
      <c r="BV374">
        <f t="shared" si="47"/>
        <v>-6238</v>
      </c>
      <c r="BW374">
        <f t="shared" si="47"/>
        <v>-6238</v>
      </c>
      <c r="BX374">
        <f t="shared" si="47"/>
        <v>-6238</v>
      </c>
      <c r="BY374">
        <f t="shared" si="47"/>
        <v>-6238</v>
      </c>
      <c r="BZ374">
        <f t="shared" si="47"/>
        <v>-6238</v>
      </c>
      <c r="CA374">
        <f t="shared" si="47"/>
        <v>-6238</v>
      </c>
      <c r="CB374">
        <f t="shared" si="47"/>
        <v>-6238</v>
      </c>
      <c r="CC374">
        <f t="shared" si="47"/>
        <v>-6238</v>
      </c>
      <c r="CD374">
        <f t="shared" si="47"/>
        <v>-6238</v>
      </c>
      <c r="CE374">
        <f t="shared" si="47"/>
        <v>-6238</v>
      </c>
      <c r="CF374">
        <f t="shared" ref="BT374:CV383" si="48">$BQ$2 + $BN$2</f>
        <v>-6238</v>
      </c>
      <c r="CG374">
        <f t="shared" si="48"/>
        <v>-6238</v>
      </c>
      <c r="CH374">
        <f t="shared" si="48"/>
        <v>-6238</v>
      </c>
      <c r="CI374">
        <f t="shared" si="48"/>
        <v>-6238</v>
      </c>
      <c r="CJ374">
        <f t="shared" si="48"/>
        <v>-6238</v>
      </c>
      <c r="CK374">
        <f t="shared" si="48"/>
        <v>-6238</v>
      </c>
      <c r="CL374">
        <f t="shared" si="48"/>
        <v>-6238</v>
      </c>
      <c r="CM374">
        <f t="shared" si="48"/>
        <v>-6238</v>
      </c>
      <c r="CN374">
        <f t="shared" si="48"/>
        <v>-6238</v>
      </c>
      <c r="CO374">
        <f t="shared" si="48"/>
        <v>-6238</v>
      </c>
      <c r="CP374">
        <f t="shared" si="48"/>
        <v>-6238</v>
      </c>
      <c r="CQ374">
        <f t="shared" si="48"/>
        <v>-6238</v>
      </c>
      <c r="CR374">
        <f t="shared" si="48"/>
        <v>-6238</v>
      </c>
      <c r="CS374">
        <f t="shared" si="48"/>
        <v>-6238</v>
      </c>
      <c r="CT374">
        <f t="shared" si="48"/>
        <v>-6238</v>
      </c>
      <c r="CU374">
        <f t="shared" si="48"/>
        <v>-6238</v>
      </c>
      <c r="CV374">
        <f t="shared" si="48"/>
        <v>-6238</v>
      </c>
    </row>
    <row r="375" spans="1:100" x14ac:dyDescent="0.25">
      <c r="A375" t="b">
        <v>1</v>
      </c>
      <c r="B375">
        <v>-1079</v>
      </c>
      <c r="C375">
        <v>704972938</v>
      </c>
      <c r="D375">
        <v>2.6529565203523E+38</v>
      </c>
      <c r="E375" t="b">
        <v>1</v>
      </c>
      <c r="F375" t="s">
        <v>3013</v>
      </c>
      <c r="G375" t="s">
        <v>3014</v>
      </c>
      <c r="H375">
        <v>41</v>
      </c>
      <c r="I375">
        <v>10426</v>
      </c>
      <c r="J375">
        <v>2669848912</v>
      </c>
      <c r="K375">
        <v>26262</v>
      </c>
      <c r="L375" t="s">
        <v>3015</v>
      </c>
      <c r="M375">
        <v>236</v>
      </c>
      <c r="N375">
        <v>10324</v>
      </c>
      <c r="O375" t="b">
        <v>1</v>
      </c>
      <c r="P375">
        <v>57773</v>
      </c>
      <c r="Q375">
        <v>234</v>
      </c>
      <c r="R375">
        <v>-1875621509</v>
      </c>
      <c r="S375">
        <v>5326</v>
      </c>
      <c r="T375">
        <v>225</v>
      </c>
      <c r="U375">
        <v>3615662565</v>
      </c>
      <c r="V375">
        <v>-121</v>
      </c>
      <c r="W375">
        <v>8160</v>
      </c>
      <c r="X375">
        <v>83</v>
      </c>
      <c r="Y375">
        <v>-1021716121</v>
      </c>
      <c r="Z375">
        <v>21</v>
      </c>
      <c r="AA375">
        <v>13028</v>
      </c>
      <c r="AB375">
        <v>33190</v>
      </c>
      <c r="AC375" t="b">
        <v>0</v>
      </c>
      <c r="AD375">
        <v>1107967593</v>
      </c>
      <c r="AE375">
        <v>4103783112</v>
      </c>
      <c r="AF375" t="b">
        <v>0</v>
      </c>
      <c r="AG375" t="b">
        <v>0</v>
      </c>
      <c r="AH375">
        <v>57825</v>
      </c>
      <c r="AI375" t="s">
        <v>3016</v>
      </c>
      <c r="AJ375">
        <v>-406494275</v>
      </c>
      <c r="AK375">
        <v>96</v>
      </c>
      <c r="AL375">
        <v>53085</v>
      </c>
      <c r="AM375">
        <v>29</v>
      </c>
      <c r="AN375">
        <v>28729</v>
      </c>
      <c r="AO375">
        <v>410634126</v>
      </c>
      <c r="AP375" t="b">
        <v>0</v>
      </c>
      <c r="AQ375">
        <v>49</v>
      </c>
      <c r="AR375">
        <v>80</v>
      </c>
      <c r="AS375" t="s">
        <v>616</v>
      </c>
      <c r="AT375">
        <v>1191296564</v>
      </c>
      <c r="AU375" t="s">
        <v>3017</v>
      </c>
      <c r="AV375">
        <v>-810407112</v>
      </c>
      <c r="AW375">
        <v>-78</v>
      </c>
      <c r="AX375">
        <v>2.531423052681446E+38</v>
      </c>
      <c r="AY375">
        <v>90</v>
      </c>
      <c r="AZ375">
        <v>-22</v>
      </c>
      <c r="BA375">
        <v>195</v>
      </c>
      <c r="BB375" t="s">
        <v>422</v>
      </c>
      <c r="BC375" t="b">
        <v>0</v>
      </c>
      <c r="BD375">
        <v>1.0278620322342441E+38</v>
      </c>
      <c r="BE375">
        <v>-1818960813</v>
      </c>
      <c r="BF375">
        <v>-22</v>
      </c>
      <c r="BG375">
        <v>1.7411961329483831E+38</v>
      </c>
      <c r="BH375" t="b">
        <v>1</v>
      </c>
      <c r="BI375">
        <v>-1136954809</v>
      </c>
      <c r="BJ375">
        <v>39</v>
      </c>
      <c r="BK375" t="s">
        <v>3018</v>
      </c>
      <c r="BL375">
        <v>364810987</v>
      </c>
      <c r="BM375">
        <v>857616530</v>
      </c>
      <c r="BN375">
        <v>-27955</v>
      </c>
      <c r="BO375" t="b">
        <v>0</v>
      </c>
      <c r="BP375">
        <v>-2.1554141579765832E+38</v>
      </c>
      <c r="BQ375">
        <v>-117</v>
      </c>
      <c r="BR375">
        <v>-904642360</v>
      </c>
      <c r="BS375">
        <f t="shared" si="42"/>
        <v>-6238</v>
      </c>
      <c r="BT375">
        <f t="shared" si="48"/>
        <v>-6238</v>
      </c>
      <c r="BU375">
        <f t="shared" si="48"/>
        <v>-6238</v>
      </c>
      <c r="BV375">
        <f t="shared" si="48"/>
        <v>-6238</v>
      </c>
      <c r="BW375">
        <f t="shared" si="48"/>
        <v>-6238</v>
      </c>
      <c r="BX375">
        <f t="shared" si="48"/>
        <v>-6238</v>
      </c>
      <c r="BY375">
        <f t="shared" si="48"/>
        <v>-6238</v>
      </c>
      <c r="BZ375">
        <f t="shared" si="48"/>
        <v>-6238</v>
      </c>
      <c r="CA375">
        <f t="shared" si="48"/>
        <v>-6238</v>
      </c>
      <c r="CB375">
        <f t="shared" si="48"/>
        <v>-6238</v>
      </c>
      <c r="CC375">
        <f t="shared" si="48"/>
        <v>-6238</v>
      </c>
      <c r="CD375">
        <f t="shared" si="48"/>
        <v>-6238</v>
      </c>
      <c r="CE375">
        <f t="shared" si="48"/>
        <v>-6238</v>
      </c>
      <c r="CF375">
        <f t="shared" si="48"/>
        <v>-6238</v>
      </c>
      <c r="CG375">
        <f t="shared" si="48"/>
        <v>-6238</v>
      </c>
      <c r="CH375">
        <f t="shared" si="48"/>
        <v>-6238</v>
      </c>
      <c r="CI375">
        <f t="shared" si="48"/>
        <v>-6238</v>
      </c>
      <c r="CJ375">
        <f t="shared" si="48"/>
        <v>-6238</v>
      </c>
      <c r="CK375">
        <f t="shared" si="48"/>
        <v>-6238</v>
      </c>
      <c r="CL375">
        <f t="shared" si="48"/>
        <v>-6238</v>
      </c>
      <c r="CM375">
        <f t="shared" si="48"/>
        <v>-6238</v>
      </c>
      <c r="CN375">
        <f t="shared" si="48"/>
        <v>-6238</v>
      </c>
      <c r="CO375">
        <f t="shared" si="48"/>
        <v>-6238</v>
      </c>
      <c r="CP375">
        <f t="shared" si="48"/>
        <v>-6238</v>
      </c>
      <c r="CQ375">
        <f t="shared" si="48"/>
        <v>-6238</v>
      </c>
      <c r="CR375">
        <f t="shared" si="48"/>
        <v>-6238</v>
      </c>
      <c r="CS375">
        <f t="shared" si="48"/>
        <v>-6238</v>
      </c>
      <c r="CT375">
        <f t="shared" si="48"/>
        <v>-6238</v>
      </c>
      <c r="CU375">
        <f t="shared" si="48"/>
        <v>-6238</v>
      </c>
      <c r="CV375">
        <f t="shared" si="48"/>
        <v>-6238</v>
      </c>
    </row>
    <row r="376" spans="1:100" x14ac:dyDescent="0.25">
      <c r="A376" t="b">
        <v>1</v>
      </c>
      <c r="B376">
        <v>-21111</v>
      </c>
      <c r="C376">
        <v>1479436859</v>
      </c>
      <c r="D376">
        <v>1.465726551144087E+38</v>
      </c>
      <c r="E376" t="b">
        <v>1</v>
      </c>
      <c r="F376" t="s">
        <v>3019</v>
      </c>
      <c r="G376" t="s">
        <v>3020</v>
      </c>
      <c r="H376">
        <v>120</v>
      </c>
      <c r="I376">
        <v>59033</v>
      </c>
      <c r="J376">
        <v>2413480754</v>
      </c>
      <c r="K376">
        <v>30752</v>
      </c>
      <c r="L376" t="s">
        <v>3021</v>
      </c>
      <c r="M376">
        <v>157</v>
      </c>
      <c r="N376">
        <v>-20095</v>
      </c>
      <c r="O376" t="b">
        <v>1</v>
      </c>
      <c r="P376">
        <v>10062</v>
      </c>
      <c r="Q376">
        <v>167</v>
      </c>
      <c r="R376">
        <v>-2010291419</v>
      </c>
      <c r="S376">
        <v>16652</v>
      </c>
      <c r="T376">
        <v>73</v>
      </c>
      <c r="U376">
        <v>3137494886</v>
      </c>
      <c r="V376">
        <v>-87</v>
      </c>
      <c r="W376">
        <v>6015</v>
      </c>
      <c r="X376">
        <v>12</v>
      </c>
      <c r="Y376">
        <v>-1564266178</v>
      </c>
      <c r="Z376">
        <v>81</v>
      </c>
      <c r="AA376">
        <v>53753</v>
      </c>
      <c r="AB376">
        <v>61503</v>
      </c>
      <c r="AC376" t="b">
        <v>0</v>
      </c>
      <c r="AD376">
        <v>172704926</v>
      </c>
      <c r="AE376">
        <v>2633922861</v>
      </c>
      <c r="AF376" t="b">
        <v>0</v>
      </c>
      <c r="AG376" t="b">
        <v>1</v>
      </c>
      <c r="AH376">
        <v>836</v>
      </c>
      <c r="AI376" t="s">
        <v>3022</v>
      </c>
      <c r="AJ376">
        <v>-1307275729</v>
      </c>
      <c r="AK376">
        <v>174</v>
      </c>
      <c r="AL376">
        <v>57741</v>
      </c>
      <c r="AM376">
        <v>147</v>
      </c>
      <c r="AN376">
        <v>18481</v>
      </c>
      <c r="AO376">
        <v>-456519934</v>
      </c>
      <c r="AP376" t="b">
        <v>1</v>
      </c>
      <c r="AQ376">
        <v>240</v>
      </c>
      <c r="AR376">
        <v>-15</v>
      </c>
      <c r="AS376" t="s">
        <v>3023</v>
      </c>
      <c r="AT376">
        <v>2572895430</v>
      </c>
      <c r="AU376" t="s">
        <v>3024</v>
      </c>
      <c r="AV376">
        <v>1985717444</v>
      </c>
      <c r="AW376">
        <v>55</v>
      </c>
      <c r="AX376">
        <v>1.9744356688462188E+38</v>
      </c>
      <c r="AY376">
        <v>171</v>
      </c>
      <c r="AZ376">
        <v>25</v>
      </c>
      <c r="BA376">
        <v>217</v>
      </c>
      <c r="BB376" t="s">
        <v>3025</v>
      </c>
      <c r="BC376" t="b">
        <v>1</v>
      </c>
      <c r="BD376">
        <v>3.4646998754270247E+35</v>
      </c>
      <c r="BE376">
        <v>-676827210</v>
      </c>
      <c r="BF376">
        <v>-91</v>
      </c>
      <c r="BG376">
        <v>-1.05228608046022E+38</v>
      </c>
      <c r="BH376" t="b">
        <v>0</v>
      </c>
      <c r="BI376">
        <v>-1196056962</v>
      </c>
      <c r="BJ376">
        <v>-82</v>
      </c>
      <c r="BK376" t="s">
        <v>3026</v>
      </c>
      <c r="BL376">
        <v>-1557784810</v>
      </c>
      <c r="BM376">
        <v>-857267223</v>
      </c>
      <c r="BN376">
        <v>-3928</v>
      </c>
      <c r="BO376" t="b">
        <v>1</v>
      </c>
      <c r="BP376">
        <v>-7.2247284370378055E+37</v>
      </c>
      <c r="BQ376">
        <v>115</v>
      </c>
      <c r="BR376">
        <v>2065697752</v>
      </c>
      <c r="BS376">
        <f t="shared" si="42"/>
        <v>-6238</v>
      </c>
      <c r="BT376">
        <f t="shared" si="48"/>
        <v>-6238</v>
      </c>
      <c r="BU376">
        <f t="shared" si="48"/>
        <v>-6238</v>
      </c>
      <c r="BV376">
        <f t="shared" si="48"/>
        <v>-6238</v>
      </c>
      <c r="BW376">
        <f t="shared" si="48"/>
        <v>-6238</v>
      </c>
      <c r="BX376">
        <f t="shared" si="48"/>
        <v>-6238</v>
      </c>
      <c r="BY376">
        <f t="shared" si="48"/>
        <v>-6238</v>
      </c>
      <c r="BZ376">
        <f t="shared" si="48"/>
        <v>-6238</v>
      </c>
      <c r="CA376">
        <f t="shared" si="48"/>
        <v>-6238</v>
      </c>
      <c r="CB376">
        <f t="shared" si="48"/>
        <v>-6238</v>
      </c>
      <c r="CC376">
        <f t="shared" si="48"/>
        <v>-6238</v>
      </c>
      <c r="CD376">
        <f t="shared" si="48"/>
        <v>-6238</v>
      </c>
      <c r="CE376">
        <f t="shared" si="48"/>
        <v>-6238</v>
      </c>
      <c r="CF376">
        <f t="shared" si="48"/>
        <v>-6238</v>
      </c>
      <c r="CG376">
        <f t="shared" si="48"/>
        <v>-6238</v>
      </c>
      <c r="CH376">
        <f t="shared" si="48"/>
        <v>-6238</v>
      </c>
      <c r="CI376">
        <f t="shared" si="48"/>
        <v>-6238</v>
      </c>
      <c r="CJ376">
        <f t="shared" si="48"/>
        <v>-6238</v>
      </c>
      <c r="CK376">
        <f t="shared" si="48"/>
        <v>-6238</v>
      </c>
      <c r="CL376">
        <f t="shared" si="48"/>
        <v>-6238</v>
      </c>
      <c r="CM376">
        <f t="shared" si="48"/>
        <v>-6238</v>
      </c>
      <c r="CN376">
        <f t="shared" si="48"/>
        <v>-6238</v>
      </c>
      <c r="CO376">
        <f t="shared" si="48"/>
        <v>-6238</v>
      </c>
      <c r="CP376">
        <f t="shared" si="48"/>
        <v>-6238</v>
      </c>
      <c r="CQ376">
        <f t="shared" si="48"/>
        <v>-6238</v>
      </c>
      <c r="CR376">
        <f t="shared" si="48"/>
        <v>-6238</v>
      </c>
      <c r="CS376">
        <f t="shared" si="48"/>
        <v>-6238</v>
      </c>
      <c r="CT376">
        <f t="shared" si="48"/>
        <v>-6238</v>
      </c>
      <c r="CU376">
        <f t="shared" si="48"/>
        <v>-6238</v>
      </c>
      <c r="CV376">
        <f t="shared" si="48"/>
        <v>-6238</v>
      </c>
    </row>
    <row r="377" spans="1:100" x14ac:dyDescent="0.25">
      <c r="A377" t="b">
        <v>1</v>
      </c>
      <c r="B377">
        <v>18615</v>
      </c>
      <c r="C377">
        <v>1974856941</v>
      </c>
      <c r="D377">
        <v>3.081294619711799E+38</v>
      </c>
      <c r="E377" t="b">
        <v>1</v>
      </c>
      <c r="F377" t="s">
        <v>3027</v>
      </c>
      <c r="G377" t="s">
        <v>2205</v>
      </c>
      <c r="H377">
        <v>235</v>
      </c>
      <c r="I377">
        <v>60208</v>
      </c>
      <c r="J377">
        <v>2128339841</v>
      </c>
      <c r="K377">
        <v>9284</v>
      </c>
      <c r="L377" t="s">
        <v>3028</v>
      </c>
      <c r="M377">
        <v>57</v>
      </c>
      <c r="N377">
        <v>9607</v>
      </c>
      <c r="O377" t="b">
        <v>1</v>
      </c>
      <c r="P377">
        <v>59886</v>
      </c>
      <c r="Q377">
        <v>160</v>
      </c>
      <c r="R377">
        <v>-1808212613</v>
      </c>
      <c r="S377">
        <v>807</v>
      </c>
      <c r="T377">
        <v>181</v>
      </c>
      <c r="U377">
        <v>3888590583</v>
      </c>
      <c r="V377">
        <v>-18</v>
      </c>
      <c r="W377">
        <v>25732</v>
      </c>
      <c r="X377">
        <v>-72</v>
      </c>
      <c r="Y377">
        <v>-1392894338</v>
      </c>
      <c r="Z377">
        <v>-55</v>
      </c>
      <c r="AA377">
        <v>20710</v>
      </c>
      <c r="AB377">
        <v>24147</v>
      </c>
      <c r="AC377" t="b">
        <v>1</v>
      </c>
      <c r="AD377">
        <v>3819127689</v>
      </c>
      <c r="AE377">
        <v>35927625</v>
      </c>
      <c r="AF377" t="b">
        <v>0</v>
      </c>
      <c r="AG377" t="b">
        <v>0</v>
      </c>
      <c r="AH377">
        <v>44258</v>
      </c>
      <c r="AI377" t="s">
        <v>3029</v>
      </c>
      <c r="AJ377">
        <v>-2124740105</v>
      </c>
      <c r="AK377">
        <v>17</v>
      </c>
      <c r="AL377">
        <v>57486</v>
      </c>
      <c r="AM377">
        <v>20</v>
      </c>
      <c r="AN377">
        <v>64026</v>
      </c>
      <c r="AO377">
        <v>-451736591</v>
      </c>
      <c r="AP377" t="b">
        <v>1</v>
      </c>
      <c r="AQ377">
        <v>69</v>
      </c>
      <c r="AR377">
        <v>-98</v>
      </c>
      <c r="AS377" t="s">
        <v>3030</v>
      </c>
      <c r="AT377">
        <v>2659978694</v>
      </c>
      <c r="AU377" t="s">
        <v>3031</v>
      </c>
      <c r="AV377">
        <v>1725259569</v>
      </c>
      <c r="AW377">
        <v>50</v>
      </c>
      <c r="AX377">
        <v>-2.580868035364375E+38</v>
      </c>
      <c r="AY377">
        <v>172</v>
      </c>
      <c r="AZ377">
        <v>99</v>
      </c>
      <c r="BA377">
        <v>123</v>
      </c>
      <c r="BB377" t="s">
        <v>3032</v>
      </c>
      <c r="BC377" t="b">
        <v>1</v>
      </c>
      <c r="BD377">
        <v>-1.9478607757572749E+37</v>
      </c>
      <c r="BE377">
        <v>1309110537</v>
      </c>
      <c r="BF377">
        <v>85</v>
      </c>
      <c r="BG377">
        <v>3.3988925984584578E+38</v>
      </c>
      <c r="BH377" t="b">
        <v>1</v>
      </c>
      <c r="BI377">
        <v>1600724694</v>
      </c>
      <c r="BJ377">
        <v>68</v>
      </c>
      <c r="BK377" t="s">
        <v>3033</v>
      </c>
      <c r="BL377">
        <v>-433977232</v>
      </c>
      <c r="BM377">
        <v>-938529810</v>
      </c>
      <c r="BN377">
        <v>29087</v>
      </c>
      <c r="BO377" t="b">
        <v>0</v>
      </c>
      <c r="BP377">
        <v>2.47754541459254E+38</v>
      </c>
      <c r="BQ377">
        <v>-67</v>
      </c>
      <c r="BR377">
        <v>632801065</v>
      </c>
      <c r="BS377">
        <f t="shared" si="42"/>
        <v>-6238</v>
      </c>
      <c r="BT377">
        <f t="shared" si="48"/>
        <v>-6238</v>
      </c>
      <c r="BU377">
        <f t="shared" si="48"/>
        <v>-6238</v>
      </c>
      <c r="BV377">
        <f t="shared" si="48"/>
        <v>-6238</v>
      </c>
      <c r="BW377">
        <f t="shared" si="48"/>
        <v>-6238</v>
      </c>
      <c r="BX377">
        <f t="shared" si="48"/>
        <v>-6238</v>
      </c>
      <c r="BY377">
        <f t="shared" si="48"/>
        <v>-6238</v>
      </c>
      <c r="BZ377">
        <f t="shared" si="48"/>
        <v>-6238</v>
      </c>
      <c r="CA377">
        <f t="shared" si="48"/>
        <v>-6238</v>
      </c>
      <c r="CB377">
        <f t="shared" si="48"/>
        <v>-6238</v>
      </c>
      <c r="CC377">
        <f t="shared" si="48"/>
        <v>-6238</v>
      </c>
      <c r="CD377">
        <f t="shared" si="48"/>
        <v>-6238</v>
      </c>
      <c r="CE377">
        <f t="shared" si="48"/>
        <v>-6238</v>
      </c>
      <c r="CF377">
        <f t="shared" si="48"/>
        <v>-6238</v>
      </c>
      <c r="CG377">
        <f t="shared" si="48"/>
        <v>-6238</v>
      </c>
      <c r="CH377">
        <f t="shared" si="48"/>
        <v>-6238</v>
      </c>
      <c r="CI377">
        <f t="shared" si="48"/>
        <v>-6238</v>
      </c>
      <c r="CJ377">
        <f t="shared" si="48"/>
        <v>-6238</v>
      </c>
      <c r="CK377">
        <f t="shared" si="48"/>
        <v>-6238</v>
      </c>
      <c r="CL377">
        <f t="shared" si="48"/>
        <v>-6238</v>
      </c>
      <c r="CM377">
        <f t="shared" si="48"/>
        <v>-6238</v>
      </c>
      <c r="CN377">
        <f t="shared" si="48"/>
        <v>-6238</v>
      </c>
      <c r="CO377">
        <f t="shared" si="48"/>
        <v>-6238</v>
      </c>
      <c r="CP377">
        <f t="shared" si="48"/>
        <v>-6238</v>
      </c>
      <c r="CQ377">
        <f t="shared" si="48"/>
        <v>-6238</v>
      </c>
      <c r="CR377">
        <f t="shared" si="48"/>
        <v>-6238</v>
      </c>
      <c r="CS377">
        <f t="shared" si="48"/>
        <v>-6238</v>
      </c>
      <c r="CT377">
        <f t="shared" si="48"/>
        <v>-6238</v>
      </c>
      <c r="CU377">
        <f t="shared" si="48"/>
        <v>-6238</v>
      </c>
      <c r="CV377">
        <f t="shared" si="48"/>
        <v>-6238</v>
      </c>
    </row>
    <row r="378" spans="1:100" x14ac:dyDescent="0.25">
      <c r="A378" t="b">
        <v>1</v>
      </c>
      <c r="B378">
        <v>-4292</v>
      </c>
      <c r="C378">
        <v>3579719309</v>
      </c>
      <c r="D378">
        <v>1.429036879628363E+38</v>
      </c>
      <c r="E378" t="b">
        <v>0</v>
      </c>
      <c r="F378" t="s">
        <v>3034</v>
      </c>
      <c r="G378" t="s">
        <v>3035</v>
      </c>
      <c r="H378">
        <v>178</v>
      </c>
      <c r="I378">
        <v>6601</v>
      </c>
      <c r="J378">
        <v>2547070224</v>
      </c>
      <c r="K378">
        <v>-5765</v>
      </c>
      <c r="L378" t="s">
        <v>3036</v>
      </c>
      <c r="M378">
        <v>141</v>
      </c>
      <c r="N378">
        <v>-6340</v>
      </c>
      <c r="O378" t="b">
        <v>0</v>
      </c>
      <c r="P378">
        <v>42416</v>
      </c>
      <c r="Q378">
        <v>42</v>
      </c>
      <c r="R378">
        <v>1256284668</v>
      </c>
      <c r="S378">
        <v>33625</v>
      </c>
      <c r="T378">
        <v>23</v>
      </c>
      <c r="U378">
        <v>2013641447</v>
      </c>
      <c r="V378">
        <v>36</v>
      </c>
      <c r="W378">
        <v>37225</v>
      </c>
      <c r="X378">
        <v>93</v>
      </c>
      <c r="Y378">
        <v>-1181321710</v>
      </c>
      <c r="Z378">
        <v>92</v>
      </c>
      <c r="AA378">
        <v>56136</v>
      </c>
      <c r="AB378">
        <v>55004</v>
      </c>
      <c r="AC378" t="b">
        <v>0</v>
      </c>
      <c r="AD378">
        <v>738937940</v>
      </c>
      <c r="AE378">
        <v>1695544982</v>
      </c>
      <c r="AF378" t="b">
        <v>0</v>
      </c>
      <c r="AG378" t="b">
        <v>1</v>
      </c>
      <c r="AH378">
        <v>49251</v>
      </c>
      <c r="AI378" t="s">
        <v>3037</v>
      </c>
      <c r="AJ378">
        <v>-677115570</v>
      </c>
      <c r="AK378">
        <v>238</v>
      </c>
      <c r="AL378">
        <v>30366</v>
      </c>
      <c r="AM378">
        <v>244</v>
      </c>
      <c r="AN378">
        <v>6996</v>
      </c>
      <c r="AO378">
        <v>1279307614</v>
      </c>
      <c r="AP378" t="b">
        <v>1</v>
      </c>
      <c r="AQ378">
        <v>89</v>
      </c>
      <c r="AR378">
        <v>99</v>
      </c>
      <c r="AS378" t="s">
        <v>3038</v>
      </c>
      <c r="AT378">
        <v>2623774848</v>
      </c>
      <c r="AU378" t="s">
        <v>3039</v>
      </c>
      <c r="AV378">
        <v>-403188954</v>
      </c>
      <c r="AW378">
        <v>22</v>
      </c>
      <c r="AX378">
        <v>2.4777200040604782E+38</v>
      </c>
      <c r="AY378">
        <v>28</v>
      </c>
      <c r="AZ378">
        <v>-19</v>
      </c>
      <c r="BA378">
        <v>162</v>
      </c>
      <c r="BB378" t="s">
        <v>3040</v>
      </c>
      <c r="BC378" t="b">
        <v>0</v>
      </c>
      <c r="BD378">
        <v>1.8184059620600748E+38</v>
      </c>
      <c r="BE378">
        <v>-850284912</v>
      </c>
      <c r="BF378">
        <v>-45</v>
      </c>
      <c r="BG378">
        <v>1.9167425483492351E+38</v>
      </c>
      <c r="BH378" t="b">
        <v>0</v>
      </c>
      <c r="BI378">
        <v>1755209292</v>
      </c>
      <c r="BJ378">
        <v>-113</v>
      </c>
      <c r="BK378" t="s">
        <v>3041</v>
      </c>
      <c r="BL378">
        <v>411181255</v>
      </c>
      <c r="BM378">
        <v>-1101298070</v>
      </c>
      <c r="BN378">
        <v>-24205</v>
      </c>
      <c r="BO378" t="b">
        <v>0</v>
      </c>
      <c r="BP378">
        <v>-1.26380399552836E+37</v>
      </c>
      <c r="BQ378">
        <v>13</v>
      </c>
      <c r="BR378">
        <v>-1170335885</v>
      </c>
      <c r="BS378">
        <f t="shared" si="42"/>
        <v>-6238</v>
      </c>
      <c r="BT378">
        <f t="shared" si="48"/>
        <v>-6238</v>
      </c>
      <c r="BU378">
        <f t="shared" si="48"/>
        <v>-6238</v>
      </c>
      <c r="BV378">
        <f t="shared" si="48"/>
        <v>-6238</v>
      </c>
      <c r="BW378">
        <f t="shared" si="48"/>
        <v>-6238</v>
      </c>
      <c r="BX378">
        <f t="shared" si="48"/>
        <v>-6238</v>
      </c>
      <c r="BY378">
        <f t="shared" si="48"/>
        <v>-6238</v>
      </c>
      <c r="BZ378">
        <f t="shared" si="48"/>
        <v>-6238</v>
      </c>
      <c r="CA378">
        <f t="shared" si="48"/>
        <v>-6238</v>
      </c>
      <c r="CB378">
        <f t="shared" si="48"/>
        <v>-6238</v>
      </c>
      <c r="CC378">
        <f t="shared" si="48"/>
        <v>-6238</v>
      </c>
      <c r="CD378">
        <f t="shared" si="48"/>
        <v>-6238</v>
      </c>
      <c r="CE378">
        <f t="shared" si="48"/>
        <v>-6238</v>
      </c>
      <c r="CF378">
        <f t="shared" si="48"/>
        <v>-6238</v>
      </c>
      <c r="CG378">
        <f t="shared" si="48"/>
        <v>-6238</v>
      </c>
      <c r="CH378">
        <f t="shared" si="48"/>
        <v>-6238</v>
      </c>
      <c r="CI378">
        <f t="shared" si="48"/>
        <v>-6238</v>
      </c>
      <c r="CJ378">
        <f t="shared" si="48"/>
        <v>-6238</v>
      </c>
      <c r="CK378">
        <f t="shared" si="48"/>
        <v>-6238</v>
      </c>
      <c r="CL378">
        <f t="shared" si="48"/>
        <v>-6238</v>
      </c>
      <c r="CM378">
        <f t="shared" si="48"/>
        <v>-6238</v>
      </c>
      <c r="CN378">
        <f t="shared" si="48"/>
        <v>-6238</v>
      </c>
      <c r="CO378">
        <f t="shared" si="48"/>
        <v>-6238</v>
      </c>
      <c r="CP378">
        <f t="shared" si="48"/>
        <v>-6238</v>
      </c>
      <c r="CQ378">
        <f t="shared" si="48"/>
        <v>-6238</v>
      </c>
      <c r="CR378">
        <f t="shared" si="48"/>
        <v>-6238</v>
      </c>
      <c r="CS378">
        <f t="shared" si="48"/>
        <v>-6238</v>
      </c>
      <c r="CT378">
        <f t="shared" si="48"/>
        <v>-6238</v>
      </c>
      <c r="CU378">
        <f t="shared" si="48"/>
        <v>-6238</v>
      </c>
      <c r="CV378">
        <f t="shared" si="48"/>
        <v>-6238</v>
      </c>
    </row>
    <row r="379" spans="1:100" x14ac:dyDescent="0.25">
      <c r="A379" t="b">
        <v>0</v>
      </c>
      <c r="B379">
        <v>-32428</v>
      </c>
      <c r="C379">
        <v>2297726130</v>
      </c>
      <c r="D379">
        <v>3.3941706027040649E+38</v>
      </c>
      <c r="E379" t="b">
        <v>1</v>
      </c>
      <c r="F379" t="s">
        <v>3042</v>
      </c>
      <c r="G379" t="s">
        <v>3043</v>
      </c>
      <c r="H379">
        <v>188</v>
      </c>
      <c r="I379">
        <v>59762</v>
      </c>
      <c r="J379">
        <v>3207130605</v>
      </c>
      <c r="K379">
        <v>7350</v>
      </c>
      <c r="L379" t="s">
        <v>3044</v>
      </c>
      <c r="M379">
        <v>5</v>
      </c>
      <c r="N379">
        <v>-18252</v>
      </c>
      <c r="O379" t="b">
        <v>0</v>
      </c>
      <c r="P379">
        <v>17216</v>
      </c>
      <c r="Q379">
        <v>195</v>
      </c>
      <c r="R379">
        <v>633664045</v>
      </c>
      <c r="S379">
        <v>48181</v>
      </c>
      <c r="T379">
        <v>175</v>
      </c>
      <c r="U379">
        <v>809991805</v>
      </c>
      <c r="V379">
        <v>-126</v>
      </c>
      <c r="W379">
        <v>19865</v>
      </c>
      <c r="X379">
        <v>111</v>
      </c>
      <c r="Y379">
        <v>-1361438773</v>
      </c>
      <c r="Z379">
        <v>-116</v>
      </c>
      <c r="AA379">
        <v>30017</v>
      </c>
      <c r="AB379">
        <v>26833</v>
      </c>
      <c r="AC379" t="b">
        <v>1</v>
      </c>
      <c r="AD379">
        <v>1586405681</v>
      </c>
      <c r="AE379">
        <v>1062332366</v>
      </c>
      <c r="AF379" t="b">
        <v>0</v>
      </c>
      <c r="AG379" t="b">
        <v>1</v>
      </c>
      <c r="AH379">
        <v>40350</v>
      </c>
      <c r="AI379" t="s">
        <v>3045</v>
      </c>
      <c r="AJ379">
        <v>-2031847539</v>
      </c>
      <c r="AK379">
        <v>99</v>
      </c>
      <c r="AL379">
        <v>32498</v>
      </c>
      <c r="AM379">
        <v>133</v>
      </c>
      <c r="AN379">
        <v>6867</v>
      </c>
      <c r="AO379">
        <v>1861106769</v>
      </c>
      <c r="AP379" t="b">
        <v>1</v>
      </c>
      <c r="AQ379">
        <v>53</v>
      </c>
      <c r="AR379">
        <v>-124</v>
      </c>
      <c r="AS379" t="s">
        <v>3046</v>
      </c>
      <c r="AT379">
        <v>1860113827</v>
      </c>
      <c r="AU379" t="s">
        <v>3047</v>
      </c>
      <c r="AV379">
        <v>-638429175</v>
      </c>
      <c r="AW379">
        <v>-54</v>
      </c>
      <c r="AX379">
        <v>1.276464873742114E+37</v>
      </c>
      <c r="AY379">
        <v>171</v>
      </c>
      <c r="AZ379">
        <v>-48</v>
      </c>
      <c r="BA379">
        <v>196</v>
      </c>
      <c r="BB379" t="s">
        <v>3048</v>
      </c>
      <c r="BC379" t="b">
        <v>0</v>
      </c>
      <c r="BD379">
        <v>-2.6374189252147431E+38</v>
      </c>
      <c r="BE379">
        <v>-1735894347</v>
      </c>
      <c r="BF379">
        <v>44</v>
      </c>
      <c r="BG379">
        <v>2.1239892709931791E+38</v>
      </c>
      <c r="BH379" t="b">
        <v>0</v>
      </c>
      <c r="BI379">
        <v>-902108680</v>
      </c>
      <c r="BJ379">
        <v>-100</v>
      </c>
      <c r="BK379" t="s">
        <v>3049</v>
      </c>
      <c r="BL379">
        <v>943256106</v>
      </c>
      <c r="BM379">
        <v>861404300</v>
      </c>
      <c r="BN379">
        <v>22917</v>
      </c>
      <c r="BO379" t="b">
        <v>1</v>
      </c>
      <c r="BP379">
        <v>2.0764100190670749E+38</v>
      </c>
      <c r="BQ379">
        <v>-27</v>
      </c>
      <c r="BR379">
        <v>1102516933</v>
      </c>
      <c r="BS379">
        <f t="shared" si="42"/>
        <v>-6238</v>
      </c>
      <c r="BT379">
        <f t="shared" si="48"/>
        <v>-6238</v>
      </c>
      <c r="BU379">
        <f t="shared" si="48"/>
        <v>-6238</v>
      </c>
      <c r="BV379">
        <f t="shared" si="48"/>
        <v>-6238</v>
      </c>
      <c r="BW379">
        <f t="shared" si="48"/>
        <v>-6238</v>
      </c>
      <c r="BX379">
        <f t="shared" si="48"/>
        <v>-6238</v>
      </c>
      <c r="BY379">
        <f t="shared" si="48"/>
        <v>-6238</v>
      </c>
      <c r="BZ379">
        <f t="shared" si="48"/>
        <v>-6238</v>
      </c>
      <c r="CA379">
        <f t="shared" si="48"/>
        <v>-6238</v>
      </c>
      <c r="CB379">
        <f t="shared" si="48"/>
        <v>-6238</v>
      </c>
      <c r="CC379">
        <f t="shared" si="48"/>
        <v>-6238</v>
      </c>
      <c r="CD379">
        <f t="shared" si="48"/>
        <v>-6238</v>
      </c>
      <c r="CE379">
        <f t="shared" si="48"/>
        <v>-6238</v>
      </c>
      <c r="CF379">
        <f t="shared" si="48"/>
        <v>-6238</v>
      </c>
      <c r="CG379">
        <f t="shared" si="48"/>
        <v>-6238</v>
      </c>
      <c r="CH379">
        <f t="shared" si="48"/>
        <v>-6238</v>
      </c>
      <c r="CI379">
        <f t="shared" si="48"/>
        <v>-6238</v>
      </c>
      <c r="CJ379">
        <f t="shared" si="48"/>
        <v>-6238</v>
      </c>
      <c r="CK379">
        <f t="shared" si="48"/>
        <v>-6238</v>
      </c>
      <c r="CL379">
        <f t="shared" si="48"/>
        <v>-6238</v>
      </c>
      <c r="CM379">
        <f t="shared" si="48"/>
        <v>-6238</v>
      </c>
      <c r="CN379">
        <f t="shared" si="48"/>
        <v>-6238</v>
      </c>
      <c r="CO379">
        <f t="shared" si="48"/>
        <v>-6238</v>
      </c>
      <c r="CP379">
        <f t="shared" si="48"/>
        <v>-6238</v>
      </c>
      <c r="CQ379">
        <f t="shared" si="48"/>
        <v>-6238</v>
      </c>
      <c r="CR379">
        <f t="shared" si="48"/>
        <v>-6238</v>
      </c>
      <c r="CS379">
        <f t="shared" si="48"/>
        <v>-6238</v>
      </c>
      <c r="CT379">
        <f t="shared" si="48"/>
        <v>-6238</v>
      </c>
      <c r="CU379">
        <f t="shared" si="48"/>
        <v>-6238</v>
      </c>
      <c r="CV379">
        <f t="shared" si="48"/>
        <v>-6238</v>
      </c>
    </row>
    <row r="380" spans="1:100" x14ac:dyDescent="0.25">
      <c r="A380" t="b">
        <v>1</v>
      </c>
      <c r="B380">
        <v>-6397</v>
      </c>
      <c r="C380">
        <v>2650494856</v>
      </c>
      <c r="D380">
        <v>-4.6382493112750293E+37</v>
      </c>
      <c r="E380" t="b">
        <v>0</v>
      </c>
      <c r="F380" t="s">
        <v>3050</v>
      </c>
      <c r="G380" t="s">
        <v>3051</v>
      </c>
      <c r="H380">
        <v>83</v>
      </c>
      <c r="I380">
        <v>46174</v>
      </c>
      <c r="J380">
        <v>4244932674</v>
      </c>
      <c r="K380">
        <v>-17563</v>
      </c>
      <c r="L380" t="s">
        <v>3052</v>
      </c>
      <c r="M380">
        <v>66</v>
      </c>
      <c r="N380">
        <v>5181</v>
      </c>
      <c r="O380" t="b">
        <v>1</v>
      </c>
      <c r="P380">
        <v>18079</v>
      </c>
      <c r="Q380">
        <v>222</v>
      </c>
      <c r="R380">
        <v>-568657860</v>
      </c>
      <c r="S380">
        <v>18410</v>
      </c>
      <c r="T380">
        <v>238</v>
      </c>
      <c r="U380">
        <v>3632393241</v>
      </c>
      <c r="V380">
        <v>12</v>
      </c>
      <c r="W380">
        <v>53038</v>
      </c>
      <c r="X380">
        <v>-117</v>
      </c>
      <c r="Y380">
        <v>-303153702</v>
      </c>
      <c r="Z380">
        <v>-50</v>
      </c>
      <c r="AA380">
        <v>21144</v>
      </c>
      <c r="AB380">
        <v>50130</v>
      </c>
      <c r="AC380" t="b">
        <v>0</v>
      </c>
      <c r="AD380">
        <v>3479907601</v>
      </c>
      <c r="AE380">
        <v>3111676084</v>
      </c>
      <c r="AF380" t="b">
        <v>0</v>
      </c>
      <c r="AG380" t="b">
        <v>1</v>
      </c>
      <c r="AH380">
        <v>65214</v>
      </c>
      <c r="AI380" t="s">
        <v>3053</v>
      </c>
      <c r="AJ380">
        <v>-1343714910</v>
      </c>
      <c r="AK380">
        <v>6</v>
      </c>
      <c r="AL380">
        <v>5513</v>
      </c>
      <c r="AM380">
        <v>160</v>
      </c>
      <c r="AN380">
        <v>26331</v>
      </c>
      <c r="AO380">
        <v>-467414350</v>
      </c>
      <c r="AP380" t="b">
        <v>0</v>
      </c>
      <c r="AQ380">
        <v>17</v>
      </c>
      <c r="AR380">
        <v>-68</v>
      </c>
      <c r="AS380" t="s">
        <v>3054</v>
      </c>
      <c r="AT380">
        <v>4207094183</v>
      </c>
      <c r="AU380" t="s">
        <v>3055</v>
      </c>
      <c r="AV380">
        <v>-995681545</v>
      </c>
      <c r="AW380">
        <v>-10</v>
      </c>
      <c r="AX380">
        <v>9.9246374836356713E+37</v>
      </c>
      <c r="AY380">
        <v>237</v>
      </c>
      <c r="AZ380">
        <v>56</v>
      </c>
      <c r="BA380">
        <v>60</v>
      </c>
      <c r="BB380" t="s">
        <v>3056</v>
      </c>
      <c r="BC380" t="b">
        <v>1</v>
      </c>
      <c r="BD380">
        <v>2.9470122513505552E+38</v>
      </c>
      <c r="BE380">
        <v>-1833444760</v>
      </c>
      <c r="BF380">
        <v>0</v>
      </c>
      <c r="BG380">
        <v>-5.9340610743277771E+37</v>
      </c>
      <c r="BH380" t="b">
        <v>1</v>
      </c>
      <c r="BI380">
        <v>-824027250</v>
      </c>
      <c r="BJ380">
        <v>106</v>
      </c>
      <c r="BK380" t="s">
        <v>3057</v>
      </c>
      <c r="BL380">
        <v>941006802</v>
      </c>
      <c r="BM380">
        <v>432217051</v>
      </c>
      <c r="BN380">
        <v>-10587</v>
      </c>
      <c r="BO380" t="b">
        <v>1</v>
      </c>
      <c r="BP380">
        <v>-2.0859461505032561E+38</v>
      </c>
      <c r="BQ380">
        <v>-17</v>
      </c>
      <c r="BR380">
        <v>2118669268</v>
      </c>
      <c r="BS380">
        <f t="shared" si="42"/>
        <v>-6238</v>
      </c>
      <c r="BT380">
        <f t="shared" si="48"/>
        <v>-6238</v>
      </c>
      <c r="BU380">
        <f t="shared" si="48"/>
        <v>-6238</v>
      </c>
      <c r="BV380">
        <f t="shared" si="48"/>
        <v>-6238</v>
      </c>
      <c r="BW380">
        <f t="shared" si="48"/>
        <v>-6238</v>
      </c>
      <c r="BX380">
        <f t="shared" si="48"/>
        <v>-6238</v>
      </c>
      <c r="BY380">
        <f t="shared" si="48"/>
        <v>-6238</v>
      </c>
      <c r="BZ380">
        <f t="shared" si="48"/>
        <v>-6238</v>
      </c>
      <c r="CA380">
        <f t="shared" si="48"/>
        <v>-6238</v>
      </c>
      <c r="CB380">
        <f t="shared" si="48"/>
        <v>-6238</v>
      </c>
      <c r="CC380">
        <f t="shared" si="48"/>
        <v>-6238</v>
      </c>
      <c r="CD380">
        <f t="shared" si="48"/>
        <v>-6238</v>
      </c>
      <c r="CE380">
        <f t="shared" si="48"/>
        <v>-6238</v>
      </c>
      <c r="CF380">
        <f t="shared" si="48"/>
        <v>-6238</v>
      </c>
      <c r="CG380">
        <f t="shared" si="48"/>
        <v>-6238</v>
      </c>
      <c r="CH380">
        <f t="shared" si="48"/>
        <v>-6238</v>
      </c>
      <c r="CI380">
        <f t="shared" si="48"/>
        <v>-6238</v>
      </c>
      <c r="CJ380">
        <f t="shared" si="48"/>
        <v>-6238</v>
      </c>
      <c r="CK380">
        <f t="shared" si="48"/>
        <v>-6238</v>
      </c>
      <c r="CL380">
        <f t="shared" si="48"/>
        <v>-6238</v>
      </c>
      <c r="CM380">
        <f t="shared" si="48"/>
        <v>-6238</v>
      </c>
      <c r="CN380">
        <f t="shared" si="48"/>
        <v>-6238</v>
      </c>
      <c r="CO380">
        <f t="shared" si="48"/>
        <v>-6238</v>
      </c>
      <c r="CP380">
        <f t="shared" si="48"/>
        <v>-6238</v>
      </c>
      <c r="CQ380">
        <f t="shared" si="48"/>
        <v>-6238</v>
      </c>
      <c r="CR380">
        <f t="shared" si="48"/>
        <v>-6238</v>
      </c>
      <c r="CS380">
        <f t="shared" si="48"/>
        <v>-6238</v>
      </c>
      <c r="CT380">
        <f t="shared" si="48"/>
        <v>-6238</v>
      </c>
      <c r="CU380">
        <f t="shared" si="48"/>
        <v>-6238</v>
      </c>
      <c r="CV380">
        <f t="shared" si="48"/>
        <v>-6238</v>
      </c>
    </row>
    <row r="381" spans="1:100" x14ac:dyDescent="0.25">
      <c r="A381" t="b">
        <v>1</v>
      </c>
      <c r="B381">
        <v>-19318</v>
      </c>
      <c r="C381">
        <v>3643080317</v>
      </c>
      <c r="D381">
        <v>5.4893913590484195E+37</v>
      </c>
      <c r="E381" t="b">
        <v>0</v>
      </c>
      <c r="F381" t="s">
        <v>756</v>
      </c>
      <c r="G381" t="s">
        <v>3058</v>
      </c>
      <c r="H381">
        <v>21</v>
      </c>
      <c r="I381">
        <v>21792</v>
      </c>
      <c r="J381">
        <v>1105653034</v>
      </c>
      <c r="K381">
        <v>24558</v>
      </c>
      <c r="L381" t="s">
        <v>3059</v>
      </c>
      <c r="M381">
        <v>90</v>
      </c>
      <c r="N381">
        <v>29152</v>
      </c>
      <c r="O381" t="b">
        <v>1</v>
      </c>
      <c r="P381">
        <v>58325</v>
      </c>
      <c r="Q381">
        <v>87</v>
      </c>
      <c r="R381">
        <v>-1149463099</v>
      </c>
      <c r="S381">
        <v>17774</v>
      </c>
      <c r="T381">
        <v>36</v>
      </c>
      <c r="U381">
        <v>2502210260</v>
      </c>
      <c r="V381">
        <v>11</v>
      </c>
      <c r="W381">
        <v>26188</v>
      </c>
      <c r="X381">
        <v>60</v>
      </c>
      <c r="Y381">
        <v>1034827442</v>
      </c>
      <c r="Z381">
        <v>-49</v>
      </c>
      <c r="AA381">
        <v>13431</v>
      </c>
      <c r="AB381">
        <v>18673</v>
      </c>
      <c r="AC381" t="b">
        <v>1</v>
      </c>
      <c r="AD381">
        <v>2753429715</v>
      </c>
      <c r="AE381">
        <v>3981656915</v>
      </c>
      <c r="AF381" t="b">
        <v>0</v>
      </c>
      <c r="AG381" t="b">
        <v>1</v>
      </c>
      <c r="AH381">
        <v>40957</v>
      </c>
      <c r="AI381" t="s">
        <v>3060</v>
      </c>
      <c r="AJ381">
        <v>920511633</v>
      </c>
      <c r="AK381">
        <v>213</v>
      </c>
      <c r="AL381">
        <v>12304</v>
      </c>
      <c r="AM381">
        <v>67</v>
      </c>
      <c r="AN381">
        <v>49033</v>
      </c>
      <c r="AO381">
        <v>-1643786481</v>
      </c>
      <c r="AP381" t="b">
        <v>0</v>
      </c>
      <c r="AQ381">
        <v>230</v>
      </c>
      <c r="AR381">
        <v>58</v>
      </c>
      <c r="AS381" t="s">
        <v>3061</v>
      </c>
      <c r="AT381">
        <v>419826370</v>
      </c>
      <c r="AU381" t="s">
        <v>3062</v>
      </c>
      <c r="AV381">
        <v>1667389149</v>
      </c>
      <c r="AW381">
        <v>120</v>
      </c>
      <c r="AX381">
        <v>2.4897728288328911E+37</v>
      </c>
      <c r="AY381">
        <v>205</v>
      </c>
      <c r="AZ381">
        <v>45</v>
      </c>
      <c r="BA381">
        <v>75</v>
      </c>
      <c r="BB381" t="s">
        <v>3063</v>
      </c>
      <c r="BC381" t="b">
        <v>1</v>
      </c>
      <c r="BD381">
        <v>2.2368555277110329E+38</v>
      </c>
      <c r="BE381">
        <v>732387006</v>
      </c>
      <c r="BF381">
        <v>24</v>
      </c>
      <c r="BG381">
        <v>3.119081177099476E+38</v>
      </c>
      <c r="BH381" t="b">
        <v>1</v>
      </c>
      <c r="BI381">
        <v>-1092806387</v>
      </c>
      <c r="BJ381">
        <v>68</v>
      </c>
      <c r="BK381" t="s">
        <v>3064</v>
      </c>
      <c r="BL381">
        <v>-471372215</v>
      </c>
      <c r="BM381">
        <v>1410723970</v>
      </c>
      <c r="BN381">
        <v>-9575</v>
      </c>
      <c r="BO381" t="b">
        <v>0</v>
      </c>
      <c r="BP381">
        <v>-3.3505428497702709E+38</v>
      </c>
      <c r="BQ381">
        <v>91</v>
      </c>
      <c r="BR381">
        <v>1464480386</v>
      </c>
      <c r="BS381">
        <f t="shared" si="42"/>
        <v>-6238</v>
      </c>
      <c r="BT381">
        <f t="shared" si="48"/>
        <v>-6238</v>
      </c>
      <c r="BU381">
        <f t="shared" si="48"/>
        <v>-6238</v>
      </c>
      <c r="BV381">
        <f t="shared" si="48"/>
        <v>-6238</v>
      </c>
      <c r="BW381">
        <f t="shared" si="48"/>
        <v>-6238</v>
      </c>
      <c r="BX381">
        <f t="shared" si="48"/>
        <v>-6238</v>
      </c>
      <c r="BY381">
        <f t="shared" si="48"/>
        <v>-6238</v>
      </c>
      <c r="BZ381">
        <f t="shared" si="48"/>
        <v>-6238</v>
      </c>
      <c r="CA381">
        <f t="shared" si="48"/>
        <v>-6238</v>
      </c>
      <c r="CB381">
        <f t="shared" si="48"/>
        <v>-6238</v>
      </c>
      <c r="CC381">
        <f t="shared" si="48"/>
        <v>-6238</v>
      </c>
      <c r="CD381">
        <f t="shared" si="48"/>
        <v>-6238</v>
      </c>
      <c r="CE381">
        <f t="shared" si="48"/>
        <v>-6238</v>
      </c>
      <c r="CF381">
        <f t="shared" si="48"/>
        <v>-6238</v>
      </c>
      <c r="CG381">
        <f t="shared" si="48"/>
        <v>-6238</v>
      </c>
      <c r="CH381">
        <f t="shared" si="48"/>
        <v>-6238</v>
      </c>
      <c r="CI381">
        <f t="shared" si="48"/>
        <v>-6238</v>
      </c>
      <c r="CJ381">
        <f t="shared" si="48"/>
        <v>-6238</v>
      </c>
      <c r="CK381">
        <f t="shared" si="48"/>
        <v>-6238</v>
      </c>
      <c r="CL381">
        <f t="shared" si="48"/>
        <v>-6238</v>
      </c>
      <c r="CM381">
        <f t="shared" si="48"/>
        <v>-6238</v>
      </c>
      <c r="CN381">
        <f t="shared" si="48"/>
        <v>-6238</v>
      </c>
      <c r="CO381">
        <f t="shared" si="48"/>
        <v>-6238</v>
      </c>
      <c r="CP381">
        <f t="shared" si="48"/>
        <v>-6238</v>
      </c>
      <c r="CQ381">
        <f t="shared" si="48"/>
        <v>-6238</v>
      </c>
      <c r="CR381">
        <f t="shared" si="48"/>
        <v>-6238</v>
      </c>
      <c r="CS381">
        <f t="shared" si="48"/>
        <v>-6238</v>
      </c>
      <c r="CT381">
        <f t="shared" si="48"/>
        <v>-6238</v>
      </c>
      <c r="CU381">
        <f t="shared" si="48"/>
        <v>-6238</v>
      </c>
      <c r="CV381">
        <f t="shared" si="48"/>
        <v>-6238</v>
      </c>
    </row>
    <row r="382" spans="1:100" x14ac:dyDescent="0.25">
      <c r="A382" t="b">
        <v>0</v>
      </c>
      <c r="B382">
        <v>32542</v>
      </c>
      <c r="C382">
        <v>3807289827</v>
      </c>
      <c r="D382">
        <v>-2.3961075768813251E+38</v>
      </c>
      <c r="E382" t="b">
        <v>1</v>
      </c>
      <c r="F382" t="s">
        <v>3065</v>
      </c>
      <c r="G382" t="s">
        <v>3066</v>
      </c>
      <c r="H382">
        <v>133</v>
      </c>
      <c r="I382">
        <v>65014</v>
      </c>
      <c r="J382">
        <v>4266607028</v>
      </c>
      <c r="K382">
        <v>-25278</v>
      </c>
      <c r="L382" t="s">
        <v>3067</v>
      </c>
      <c r="M382">
        <v>154</v>
      </c>
      <c r="N382">
        <v>30434</v>
      </c>
      <c r="O382" t="b">
        <v>1</v>
      </c>
      <c r="P382">
        <v>47458</v>
      </c>
      <c r="Q382">
        <v>31</v>
      </c>
      <c r="R382">
        <v>1389895096</v>
      </c>
      <c r="S382">
        <v>64875</v>
      </c>
      <c r="T382">
        <v>17</v>
      </c>
      <c r="U382">
        <v>986122058</v>
      </c>
      <c r="V382">
        <v>59</v>
      </c>
      <c r="W382">
        <v>49298</v>
      </c>
      <c r="X382">
        <v>-70</v>
      </c>
      <c r="Y382">
        <v>-1787971031</v>
      </c>
      <c r="Z382">
        <v>90</v>
      </c>
      <c r="AA382">
        <v>54980</v>
      </c>
      <c r="AB382">
        <v>39752</v>
      </c>
      <c r="AC382" t="b">
        <v>1</v>
      </c>
      <c r="AD382">
        <v>1745655404</v>
      </c>
      <c r="AE382">
        <v>966921436</v>
      </c>
      <c r="AF382" t="b">
        <v>1</v>
      </c>
      <c r="AG382" t="b">
        <v>0</v>
      </c>
      <c r="AH382">
        <v>50462</v>
      </c>
      <c r="AI382" t="s">
        <v>3068</v>
      </c>
      <c r="AJ382">
        <v>-1935490887</v>
      </c>
      <c r="AK382">
        <v>88</v>
      </c>
      <c r="AL382">
        <v>1796</v>
      </c>
      <c r="AM382">
        <v>51</v>
      </c>
      <c r="AN382">
        <v>25845</v>
      </c>
      <c r="AO382">
        <v>1850185436</v>
      </c>
      <c r="AP382" t="b">
        <v>1</v>
      </c>
      <c r="AQ382">
        <v>125</v>
      </c>
      <c r="AR382">
        <v>-83</v>
      </c>
      <c r="AS382" t="s">
        <v>1689</v>
      </c>
      <c r="AT382">
        <v>1931850439</v>
      </c>
      <c r="AU382" t="s">
        <v>3069</v>
      </c>
      <c r="AV382">
        <v>716523331</v>
      </c>
      <c r="AW382">
        <v>68</v>
      </c>
      <c r="AX382">
        <v>-2.7066254180150981E+38</v>
      </c>
      <c r="AY382">
        <v>163</v>
      </c>
      <c r="AZ382">
        <v>82</v>
      </c>
      <c r="BA382">
        <v>55</v>
      </c>
      <c r="BB382" t="s">
        <v>3070</v>
      </c>
      <c r="BC382" t="b">
        <v>1</v>
      </c>
      <c r="BD382">
        <v>-1.9261425832274439E+38</v>
      </c>
      <c r="BE382">
        <v>1732166063</v>
      </c>
      <c r="BF382">
        <v>-44</v>
      </c>
      <c r="BG382">
        <v>-2.1940037879100889E+38</v>
      </c>
      <c r="BH382" t="b">
        <v>0</v>
      </c>
      <c r="BI382">
        <v>552223554</v>
      </c>
      <c r="BJ382">
        <v>111</v>
      </c>
      <c r="BK382" t="s">
        <v>3071</v>
      </c>
      <c r="BL382">
        <v>-1144642516</v>
      </c>
      <c r="BM382">
        <v>-69442833</v>
      </c>
      <c r="BN382">
        <v>8792</v>
      </c>
      <c r="BO382" t="b">
        <v>1</v>
      </c>
      <c r="BP382">
        <v>6.4576706849872249E+37</v>
      </c>
      <c r="BQ382">
        <v>-109</v>
      </c>
      <c r="BR382">
        <v>-1112327008</v>
      </c>
      <c r="BS382">
        <f t="shared" si="42"/>
        <v>-6238</v>
      </c>
      <c r="BT382">
        <f t="shared" si="48"/>
        <v>-6238</v>
      </c>
      <c r="BU382">
        <f t="shared" si="48"/>
        <v>-6238</v>
      </c>
      <c r="BV382">
        <f t="shared" si="48"/>
        <v>-6238</v>
      </c>
      <c r="BW382">
        <f t="shared" si="48"/>
        <v>-6238</v>
      </c>
      <c r="BX382">
        <f t="shared" si="48"/>
        <v>-6238</v>
      </c>
      <c r="BY382">
        <f t="shared" si="48"/>
        <v>-6238</v>
      </c>
      <c r="BZ382">
        <f t="shared" si="48"/>
        <v>-6238</v>
      </c>
      <c r="CA382">
        <f t="shared" si="48"/>
        <v>-6238</v>
      </c>
      <c r="CB382">
        <f t="shared" si="48"/>
        <v>-6238</v>
      </c>
      <c r="CC382">
        <f t="shared" si="48"/>
        <v>-6238</v>
      </c>
      <c r="CD382">
        <f t="shared" si="48"/>
        <v>-6238</v>
      </c>
      <c r="CE382">
        <f t="shared" si="48"/>
        <v>-6238</v>
      </c>
      <c r="CF382">
        <f t="shared" si="48"/>
        <v>-6238</v>
      </c>
      <c r="CG382">
        <f t="shared" si="48"/>
        <v>-6238</v>
      </c>
      <c r="CH382">
        <f t="shared" si="48"/>
        <v>-6238</v>
      </c>
      <c r="CI382">
        <f t="shared" si="48"/>
        <v>-6238</v>
      </c>
      <c r="CJ382">
        <f t="shared" si="48"/>
        <v>-6238</v>
      </c>
      <c r="CK382">
        <f t="shared" si="48"/>
        <v>-6238</v>
      </c>
      <c r="CL382">
        <f t="shared" si="48"/>
        <v>-6238</v>
      </c>
      <c r="CM382">
        <f t="shared" si="48"/>
        <v>-6238</v>
      </c>
      <c r="CN382">
        <f t="shared" si="48"/>
        <v>-6238</v>
      </c>
      <c r="CO382">
        <f t="shared" si="48"/>
        <v>-6238</v>
      </c>
      <c r="CP382">
        <f t="shared" si="48"/>
        <v>-6238</v>
      </c>
      <c r="CQ382">
        <f t="shared" si="48"/>
        <v>-6238</v>
      </c>
      <c r="CR382">
        <f t="shared" si="48"/>
        <v>-6238</v>
      </c>
      <c r="CS382">
        <f t="shared" si="48"/>
        <v>-6238</v>
      </c>
      <c r="CT382">
        <f t="shared" si="48"/>
        <v>-6238</v>
      </c>
      <c r="CU382">
        <f t="shared" si="48"/>
        <v>-6238</v>
      </c>
      <c r="CV382">
        <f t="shared" si="48"/>
        <v>-6238</v>
      </c>
    </row>
    <row r="383" spans="1:100" x14ac:dyDescent="0.25">
      <c r="A383" t="b">
        <v>0</v>
      </c>
      <c r="B383">
        <v>14589</v>
      </c>
      <c r="C383">
        <v>295092853</v>
      </c>
      <c r="D383">
        <v>-1.852102502836598E+38</v>
      </c>
      <c r="E383" t="b">
        <v>0</v>
      </c>
      <c r="F383" t="s">
        <v>1971</v>
      </c>
      <c r="G383" t="s">
        <v>3073</v>
      </c>
      <c r="H383">
        <v>22</v>
      </c>
      <c r="I383">
        <v>9093</v>
      </c>
      <c r="J383">
        <v>1380487420</v>
      </c>
      <c r="K383">
        <v>5308</v>
      </c>
      <c r="L383" t="s">
        <v>3074</v>
      </c>
      <c r="M383">
        <v>208</v>
      </c>
      <c r="N383">
        <v>-22684</v>
      </c>
      <c r="O383" t="b">
        <v>1</v>
      </c>
      <c r="P383">
        <v>23131</v>
      </c>
      <c r="Q383">
        <v>246</v>
      </c>
      <c r="R383">
        <v>139036350</v>
      </c>
      <c r="S383">
        <v>50047</v>
      </c>
      <c r="T383">
        <v>178</v>
      </c>
      <c r="U383">
        <v>3457543170</v>
      </c>
      <c r="V383">
        <v>-123</v>
      </c>
      <c r="W383">
        <v>61570</v>
      </c>
      <c r="X383">
        <v>-122</v>
      </c>
      <c r="Y383">
        <v>359146854</v>
      </c>
      <c r="Z383">
        <v>23</v>
      </c>
      <c r="AA383">
        <v>61604</v>
      </c>
      <c r="AB383">
        <v>64079</v>
      </c>
      <c r="AC383" t="b">
        <v>0</v>
      </c>
      <c r="AD383">
        <v>3024646394</v>
      </c>
      <c r="AE383">
        <v>3129161683</v>
      </c>
      <c r="AF383" t="b">
        <v>1</v>
      </c>
      <c r="AG383" t="b">
        <v>0</v>
      </c>
      <c r="AH383">
        <v>53190</v>
      </c>
      <c r="AI383" t="s">
        <v>3075</v>
      </c>
      <c r="AJ383">
        <v>512586147</v>
      </c>
      <c r="AK383">
        <v>65</v>
      </c>
      <c r="AL383">
        <v>14881</v>
      </c>
      <c r="AM383">
        <v>70</v>
      </c>
      <c r="AN383">
        <v>14457</v>
      </c>
      <c r="AO383">
        <v>-1983295243</v>
      </c>
      <c r="AP383" t="b">
        <v>1</v>
      </c>
      <c r="AQ383">
        <v>74</v>
      </c>
      <c r="AR383">
        <v>74</v>
      </c>
      <c r="AS383" t="s">
        <v>3076</v>
      </c>
      <c r="AT383">
        <v>2760980766</v>
      </c>
      <c r="AU383" t="s">
        <v>3077</v>
      </c>
      <c r="AV383">
        <v>-1095518021</v>
      </c>
      <c r="AW383">
        <v>-52</v>
      </c>
      <c r="AX383">
        <v>-1.3808080165188781E+38</v>
      </c>
      <c r="AY383">
        <v>29</v>
      </c>
      <c r="AZ383">
        <v>61</v>
      </c>
      <c r="BA383">
        <v>233</v>
      </c>
      <c r="BB383" t="s">
        <v>3078</v>
      </c>
      <c r="BC383" t="b">
        <v>0</v>
      </c>
      <c r="BD383">
        <v>-5.0834305653427163E+37</v>
      </c>
      <c r="BE383">
        <v>-703147646</v>
      </c>
      <c r="BF383">
        <v>88</v>
      </c>
      <c r="BG383">
        <v>2.6496296835792861E+38</v>
      </c>
      <c r="BH383" t="b">
        <v>1</v>
      </c>
      <c r="BI383">
        <v>-867133087</v>
      </c>
      <c r="BJ383">
        <v>115</v>
      </c>
      <c r="BK383" t="s">
        <v>3079</v>
      </c>
      <c r="BL383">
        <v>-386118592</v>
      </c>
      <c r="BM383">
        <v>1625247444</v>
      </c>
      <c r="BN383">
        <v>26226</v>
      </c>
      <c r="BO383" t="b">
        <v>1</v>
      </c>
      <c r="BP383">
        <v>4.0404034873115041E+37</v>
      </c>
      <c r="BQ383">
        <v>-71</v>
      </c>
      <c r="BR383">
        <v>1483752644</v>
      </c>
      <c r="BS383">
        <f t="shared" si="42"/>
        <v>-6238</v>
      </c>
      <c r="BT383">
        <f t="shared" si="48"/>
        <v>-6238</v>
      </c>
      <c r="BU383">
        <f t="shared" si="48"/>
        <v>-6238</v>
      </c>
      <c r="BV383">
        <f t="shared" si="48"/>
        <v>-6238</v>
      </c>
      <c r="BW383">
        <f t="shared" si="48"/>
        <v>-6238</v>
      </c>
      <c r="BX383">
        <f t="shared" si="48"/>
        <v>-6238</v>
      </c>
      <c r="BY383">
        <f t="shared" si="48"/>
        <v>-6238</v>
      </c>
      <c r="BZ383">
        <f t="shared" ref="BT383:CV392" si="49">$BQ$2 + $BN$2</f>
        <v>-6238</v>
      </c>
      <c r="CA383">
        <f t="shared" si="49"/>
        <v>-6238</v>
      </c>
      <c r="CB383">
        <f t="shared" si="49"/>
        <v>-6238</v>
      </c>
      <c r="CC383">
        <f t="shared" si="49"/>
        <v>-6238</v>
      </c>
      <c r="CD383">
        <f t="shared" si="49"/>
        <v>-6238</v>
      </c>
      <c r="CE383">
        <f t="shared" si="49"/>
        <v>-6238</v>
      </c>
      <c r="CF383">
        <f t="shared" si="49"/>
        <v>-6238</v>
      </c>
      <c r="CG383">
        <f t="shared" si="49"/>
        <v>-6238</v>
      </c>
      <c r="CH383">
        <f t="shared" si="49"/>
        <v>-6238</v>
      </c>
      <c r="CI383">
        <f t="shared" si="49"/>
        <v>-6238</v>
      </c>
      <c r="CJ383">
        <f t="shared" si="49"/>
        <v>-6238</v>
      </c>
      <c r="CK383">
        <f t="shared" si="49"/>
        <v>-6238</v>
      </c>
      <c r="CL383">
        <f t="shared" si="49"/>
        <v>-6238</v>
      </c>
      <c r="CM383">
        <f t="shared" si="49"/>
        <v>-6238</v>
      </c>
      <c r="CN383">
        <f t="shared" si="49"/>
        <v>-6238</v>
      </c>
      <c r="CO383">
        <f t="shared" si="49"/>
        <v>-6238</v>
      </c>
      <c r="CP383">
        <f t="shared" si="49"/>
        <v>-6238</v>
      </c>
      <c r="CQ383">
        <f t="shared" si="49"/>
        <v>-6238</v>
      </c>
      <c r="CR383">
        <f t="shared" si="49"/>
        <v>-6238</v>
      </c>
      <c r="CS383">
        <f t="shared" si="49"/>
        <v>-6238</v>
      </c>
      <c r="CT383">
        <f t="shared" si="49"/>
        <v>-6238</v>
      </c>
      <c r="CU383">
        <f t="shared" si="49"/>
        <v>-6238</v>
      </c>
      <c r="CV383">
        <f t="shared" si="49"/>
        <v>-6238</v>
      </c>
    </row>
    <row r="384" spans="1:100" x14ac:dyDescent="0.25">
      <c r="A384" t="b">
        <v>1</v>
      </c>
      <c r="B384">
        <v>11864</v>
      </c>
      <c r="C384">
        <v>4078944019</v>
      </c>
      <c r="D384">
        <v>2.1794235872323772E+38</v>
      </c>
      <c r="E384" t="b">
        <v>0</v>
      </c>
      <c r="F384" t="s">
        <v>3080</v>
      </c>
      <c r="G384" t="s">
        <v>3081</v>
      </c>
      <c r="H384">
        <v>228</v>
      </c>
      <c r="I384">
        <v>19964</v>
      </c>
      <c r="J384">
        <v>328232917</v>
      </c>
      <c r="K384">
        <v>-25616</v>
      </c>
      <c r="L384" t="s">
        <v>3082</v>
      </c>
      <c r="M384">
        <v>196</v>
      </c>
      <c r="N384">
        <v>-25920</v>
      </c>
      <c r="O384" t="b">
        <v>0</v>
      </c>
      <c r="P384">
        <v>6622</v>
      </c>
      <c r="Q384">
        <v>159</v>
      </c>
      <c r="R384">
        <v>1750143114</v>
      </c>
      <c r="S384">
        <v>53420</v>
      </c>
      <c r="T384">
        <v>40</v>
      </c>
      <c r="U384">
        <v>4026805223</v>
      </c>
      <c r="V384">
        <v>-28</v>
      </c>
      <c r="W384">
        <v>43071</v>
      </c>
      <c r="X384">
        <v>91</v>
      </c>
      <c r="Y384">
        <v>-580422265</v>
      </c>
      <c r="Z384">
        <v>105</v>
      </c>
      <c r="AA384">
        <v>45884</v>
      </c>
      <c r="AB384">
        <v>15815</v>
      </c>
      <c r="AC384" t="b">
        <v>0</v>
      </c>
      <c r="AD384">
        <v>1553699850</v>
      </c>
      <c r="AE384">
        <v>3613251546</v>
      </c>
      <c r="AF384" t="b">
        <v>0</v>
      </c>
      <c r="AG384" t="b">
        <v>1</v>
      </c>
      <c r="AH384">
        <v>36955</v>
      </c>
      <c r="AI384" t="s">
        <v>3083</v>
      </c>
      <c r="AJ384">
        <v>1357349146</v>
      </c>
      <c r="AK384">
        <v>170</v>
      </c>
      <c r="AL384">
        <v>31639</v>
      </c>
      <c r="AM384">
        <v>174</v>
      </c>
      <c r="AN384">
        <v>57271</v>
      </c>
      <c r="AO384">
        <v>482770982</v>
      </c>
      <c r="AP384" t="b">
        <v>1</v>
      </c>
      <c r="AQ384">
        <v>84</v>
      </c>
      <c r="AR384">
        <v>121</v>
      </c>
      <c r="AS384" t="s">
        <v>291</v>
      </c>
      <c r="AT384">
        <v>3577346697</v>
      </c>
      <c r="AU384" t="s">
        <v>3084</v>
      </c>
      <c r="AV384">
        <v>483333776</v>
      </c>
      <c r="AW384">
        <v>58</v>
      </c>
      <c r="AX384">
        <v>3.0322260091176811E+38</v>
      </c>
      <c r="AY384">
        <v>142</v>
      </c>
      <c r="AZ384">
        <v>71</v>
      </c>
      <c r="BA384">
        <v>213</v>
      </c>
      <c r="BB384" t="s">
        <v>3085</v>
      </c>
      <c r="BC384" t="b">
        <v>0</v>
      </c>
      <c r="BD384">
        <v>1.5121283008685949E+38</v>
      </c>
      <c r="BE384">
        <v>692678934</v>
      </c>
      <c r="BF384">
        <v>9</v>
      </c>
      <c r="BG384">
        <v>-7.0741427219951423E+37</v>
      </c>
      <c r="BH384" t="b">
        <v>0</v>
      </c>
      <c r="BI384">
        <v>1313088730</v>
      </c>
      <c r="BJ384">
        <v>-88</v>
      </c>
      <c r="BK384" t="s">
        <v>3086</v>
      </c>
      <c r="BL384">
        <v>-1791488497</v>
      </c>
      <c r="BM384">
        <v>-902699322</v>
      </c>
      <c r="BN384">
        <v>-9539</v>
      </c>
      <c r="BO384" t="b">
        <v>0</v>
      </c>
      <c r="BP384">
        <v>2.4777667468047729E+38</v>
      </c>
      <c r="BQ384">
        <v>101</v>
      </c>
      <c r="BR384">
        <v>-145290017</v>
      </c>
      <c r="BS384">
        <f t="shared" si="42"/>
        <v>-6238</v>
      </c>
      <c r="BT384">
        <f t="shared" si="49"/>
        <v>-6238</v>
      </c>
      <c r="BU384">
        <f t="shared" si="49"/>
        <v>-6238</v>
      </c>
      <c r="BV384">
        <f t="shared" si="49"/>
        <v>-6238</v>
      </c>
      <c r="BW384">
        <f t="shared" si="49"/>
        <v>-6238</v>
      </c>
      <c r="BX384">
        <f t="shared" si="49"/>
        <v>-6238</v>
      </c>
      <c r="BY384">
        <f t="shared" si="49"/>
        <v>-6238</v>
      </c>
      <c r="BZ384">
        <f t="shared" si="49"/>
        <v>-6238</v>
      </c>
      <c r="CA384">
        <f t="shared" si="49"/>
        <v>-6238</v>
      </c>
      <c r="CB384">
        <f t="shared" si="49"/>
        <v>-6238</v>
      </c>
      <c r="CC384">
        <f t="shared" si="49"/>
        <v>-6238</v>
      </c>
      <c r="CD384">
        <f t="shared" si="49"/>
        <v>-6238</v>
      </c>
      <c r="CE384">
        <f t="shared" si="49"/>
        <v>-6238</v>
      </c>
      <c r="CF384">
        <f t="shared" si="49"/>
        <v>-6238</v>
      </c>
      <c r="CG384">
        <f t="shared" si="49"/>
        <v>-6238</v>
      </c>
      <c r="CH384">
        <f t="shared" si="49"/>
        <v>-6238</v>
      </c>
      <c r="CI384">
        <f t="shared" si="49"/>
        <v>-6238</v>
      </c>
      <c r="CJ384">
        <f t="shared" si="49"/>
        <v>-6238</v>
      </c>
      <c r="CK384">
        <f t="shared" si="49"/>
        <v>-6238</v>
      </c>
      <c r="CL384">
        <f t="shared" si="49"/>
        <v>-6238</v>
      </c>
      <c r="CM384">
        <f t="shared" si="49"/>
        <v>-6238</v>
      </c>
      <c r="CN384">
        <f t="shared" si="49"/>
        <v>-6238</v>
      </c>
      <c r="CO384">
        <f t="shared" si="49"/>
        <v>-6238</v>
      </c>
      <c r="CP384">
        <f t="shared" si="49"/>
        <v>-6238</v>
      </c>
      <c r="CQ384">
        <f t="shared" si="49"/>
        <v>-6238</v>
      </c>
      <c r="CR384">
        <f t="shared" si="49"/>
        <v>-6238</v>
      </c>
      <c r="CS384">
        <f t="shared" si="49"/>
        <v>-6238</v>
      </c>
      <c r="CT384">
        <f t="shared" si="49"/>
        <v>-6238</v>
      </c>
      <c r="CU384">
        <f t="shared" si="49"/>
        <v>-6238</v>
      </c>
      <c r="CV384">
        <f t="shared" si="49"/>
        <v>-6238</v>
      </c>
    </row>
    <row r="385" spans="1:100" x14ac:dyDescent="0.25">
      <c r="A385" t="b">
        <v>1</v>
      </c>
      <c r="B385">
        <v>14449</v>
      </c>
      <c r="C385">
        <v>4083108532</v>
      </c>
      <c r="D385">
        <v>9.0260056219253862E+36</v>
      </c>
      <c r="E385" t="b">
        <v>1</v>
      </c>
      <c r="F385" t="s">
        <v>3087</v>
      </c>
      <c r="G385" t="s">
        <v>3088</v>
      </c>
      <c r="H385">
        <v>86</v>
      </c>
      <c r="I385">
        <v>54840</v>
      </c>
      <c r="J385">
        <v>1745645394</v>
      </c>
      <c r="K385">
        <v>-10295</v>
      </c>
      <c r="L385" t="s">
        <v>3089</v>
      </c>
      <c r="M385">
        <v>179</v>
      </c>
      <c r="N385">
        <v>14341</v>
      </c>
      <c r="O385" t="b">
        <v>0</v>
      </c>
      <c r="P385">
        <v>32414</v>
      </c>
      <c r="Q385">
        <v>126</v>
      </c>
      <c r="R385">
        <v>-593514247</v>
      </c>
      <c r="S385">
        <v>38067</v>
      </c>
      <c r="T385">
        <v>112</v>
      </c>
      <c r="U385">
        <v>3117236479</v>
      </c>
      <c r="V385">
        <v>-47</v>
      </c>
      <c r="W385">
        <v>52703</v>
      </c>
      <c r="X385">
        <v>-49</v>
      </c>
      <c r="Y385">
        <v>1348328203</v>
      </c>
      <c r="Z385">
        <v>-122</v>
      </c>
      <c r="AA385">
        <v>61135</v>
      </c>
      <c r="AB385">
        <v>64228</v>
      </c>
      <c r="AC385" t="b">
        <v>0</v>
      </c>
      <c r="AD385">
        <v>1466083966</v>
      </c>
      <c r="AE385">
        <v>1329815180</v>
      </c>
      <c r="AF385" t="b">
        <v>1</v>
      </c>
      <c r="AG385" t="b">
        <v>1</v>
      </c>
      <c r="AH385">
        <v>860</v>
      </c>
      <c r="AI385" t="s">
        <v>3090</v>
      </c>
      <c r="AJ385">
        <v>-1990277582</v>
      </c>
      <c r="AK385">
        <v>2</v>
      </c>
      <c r="AL385">
        <v>26546</v>
      </c>
      <c r="AM385">
        <v>191</v>
      </c>
      <c r="AN385">
        <v>61034</v>
      </c>
      <c r="AO385">
        <v>1379523698</v>
      </c>
      <c r="AP385" t="b">
        <v>1</v>
      </c>
      <c r="AQ385">
        <v>185</v>
      </c>
      <c r="AR385">
        <v>48</v>
      </c>
      <c r="AS385" t="s">
        <v>3091</v>
      </c>
      <c r="AT385">
        <v>2480684363</v>
      </c>
      <c r="AU385" t="s">
        <v>3092</v>
      </c>
      <c r="AV385">
        <v>25015433</v>
      </c>
      <c r="AW385">
        <v>1</v>
      </c>
      <c r="AX385">
        <v>-1.595002291102812E+38</v>
      </c>
      <c r="AY385">
        <v>94</v>
      </c>
      <c r="AZ385">
        <v>-18</v>
      </c>
      <c r="BA385">
        <v>177</v>
      </c>
      <c r="BB385" t="s">
        <v>3093</v>
      </c>
      <c r="BC385" t="b">
        <v>0</v>
      </c>
      <c r="BD385">
        <v>-2.1540550181447112E+38</v>
      </c>
      <c r="BE385">
        <v>2046301032</v>
      </c>
      <c r="BF385">
        <v>-51</v>
      </c>
      <c r="BG385">
        <v>2.4292049136481358E+38</v>
      </c>
      <c r="BH385" t="b">
        <v>1</v>
      </c>
      <c r="BI385">
        <v>-339380956</v>
      </c>
      <c r="BJ385">
        <v>59</v>
      </c>
      <c r="BK385" t="s">
        <v>3094</v>
      </c>
      <c r="BL385">
        <v>-2081191073</v>
      </c>
      <c r="BM385">
        <v>-1518459963</v>
      </c>
      <c r="BN385">
        <v>-23910</v>
      </c>
      <c r="BO385" t="b">
        <v>1</v>
      </c>
      <c r="BP385">
        <v>-2.990126089218059E+38</v>
      </c>
      <c r="BQ385">
        <v>-74</v>
      </c>
      <c r="BR385">
        <v>736115180</v>
      </c>
      <c r="BS385">
        <f t="shared" si="42"/>
        <v>-6238</v>
      </c>
      <c r="BT385">
        <f t="shared" si="49"/>
        <v>-6238</v>
      </c>
      <c r="BU385">
        <f t="shared" si="49"/>
        <v>-6238</v>
      </c>
      <c r="BV385">
        <f t="shared" si="49"/>
        <v>-6238</v>
      </c>
      <c r="BW385">
        <f t="shared" si="49"/>
        <v>-6238</v>
      </c>
      <c r="BX385">
        <f t="shared" si="49"/>
        <v>-6238</v>
      </c>
      <c r="BY385">
        <f t="shared" si="49"/>
        <v>-6238</v>
      </c>
      <c r="BZ385">
        <f t="shared" si="49"/>
        <v>-6238</v>
      </c>
      <c r="CA385">
        <f t="shared" si="49"/>
        <v>-6238</v>
      </c>
      <c r="CB385">
        <f t="shared" si="49"/>
        <v>-6238</v>
      </c>
      <c r="CC385">
        <f t="shared" si="49"/>
        <v>-6238</v>
      </c>
      <c r="CD385">
        <f t="shared" si="49"/>
        <v>-6238</v>
      </c>
      <c r="CE385">
        <f t="shared" si="49"/>
        <v>-6238</v>
      </c>
      <c r="CF385">
        <f t="shared" si="49"/>
        <v>-6238</v>
      </c>
      <c r="CG385">
        <f t="shared" si="49"/>
        <v>-6238</v>
      </c>
      <c r="CH385">
        <f t="shared" si="49"/>
        <v>-6238</v>
      </c>
      <c r="CI385">
        <f t="shared" si="49"/>
        <v>-6238</v>
      </c>
      <c r="CJ385">
        <f t="shared" si="49"/>
        <v>-6238</v>
      </c>
      <c r="CK385">
        <f t="shared" si="49"/>
        <v>-6238</v>
      </c>
      <c r="CL385">
        <f t="shared" si="49"/>
        <v>-6238</v>
      </c>
      <c r="CM385">
        <f t="shared" si="49"/>
        <v>-6238</v>
      </c>
      <c r="CN385">
        <f t="shared" si="49"/>
        <v>-6238</v>
      </c>
      <c r="CO385">
        <f t="shared" si="49"/>
        <v>-6238</v>
      </c>
      <c r="CP385">
        <f t="shared" si="49"/>
        <v>-6238</v>
      </c>
      <c r="CQ385">
        <f t="shared" si="49"/>
        <v>-6238</v>
      </c>
      <c r="CR385">
        <f t="shared" si="49"/>
        <v>-6238</v>
      </c>
      <c r="CS385">
        <f t="shared" si="49"/>
        <v>-6238</v>
      </c>
      <c r="CT385">
        <f t="shared" si="49"/>
        <v>-6238</v>
      </c>
      <c r="CU385">
        <f t="shared" si="49"/>
        <v>-6238</v>
      </c>
      <c r="CV385">
        <f t="shared" si="49"/>
        <v>-6238</v>
      </c>
    </row>
    <row r="386" spans="1:100" x14ac:dyDescent="0.25">
      <c r="A386" t="b">
        <v>0</v>
      </c>
      <c r="B386">
        <v>-20872</v>
      </c>
      <c r="C386">
        <v>2011817831</v>
      </c>
      <c r="D386">
        <v>2.7950253776901989E+38</v>
      </c>
      <c r="E386" t="b">
        <v>1</v>
      </c>
      <c r="F386" t="s">
        <v>3095</v>
      </c>
      <c r="G386" t="s">
        <v>3096</v>
      </c>
      <c r="H386">
        <v>133</v>
      </c>
      <c r="I386">
        <v>27424</v>
      </c>
      <c r="J386">
        <v>1214613833</v>
      </c>
      <c r="K386">
        <v>9200</v>
      </c>
      <c r="L386" t="s">
        <v>3097</v>
      </c>
      <c r="M386">
        <v>18</v>
      </c>
      <c r="N386">
        <v>21479</v>
      </c>
      <c r="O386" t="b">
        <v>0</v>
      </c>
      <c r="P386">
        <v>41826</v>
      </c>
      <c r="Q386">
        <v>99</v>
      </c>
      <c r="R386">
        <v>-252935797</v>
      </c>
      <c r="S386">
        <v>8912</v>
      </c>
      <c r="T386">
        <v>51</v>
      </c>
      <c r="U386">
        <v>2374048085</v>
      </c>
      <c r="V386">
        <v>-82</v>
      </c>
      <c r="W386">
        <v>2651</v>
      </c>
      <c r="X386">
        <v>111</v>
      </c>
      <c r="Y386">
        <v>609756958</v>
      </c>
      <c r="Z386">
        <v>-82</v>
      </c>
      <c r="AA386">
        <v>12710</v>
      </c>
      <c r="AB386">
        <v>6771</v>
      </c>
      <c r="AC386" t="b">
        <v>0</v>
      </c>
      <c r="AD386">
        <v>2468681211</v>
      </c>
      <c r="AE386">
        <v>1259515374</v>
      </c>
      <c r="AF386" t="b">
        <v>1</v>
      </c>
      <c r="AG386" t="b">
        <v>0</v>
      </c>
      <c r="AH386">
        <v>34221</v>
      </c>
      <c r="AI386" t="s">
        <v>3098</v>
      </c>
      <c r="AJ386">
        <v>1815281664</v>
      </c>
      <c r="AK386">
        <v>7</v>
      </c>
      <c r="AL386">
        <v>58162</v>
      </c>
      <c r="AM386">
        <v>252</v>
      </c>
      <c r="AN386">
        <v>13722</v>
      </c>
      <c r="AO386">
        <v>-1064638708</v>
      </c>
      <c r="AP386" t="b">
        <v>0</v>
      </c>
      <c r="AQ386">
        <v>164</v>
      </c>
      <c r="AR386">
        <v>126</v>
      </c>
      <c r="AS386" t="s">
        <v>3099</v>
      </c>
      <c r="AT386">
        <v>3644555253</v>
      </c>
      <c r="AU386" t="s">
        <v>3100</v>
      </c>
      <c r="AV386">
        <v>803549147</v>
      </c>
      <c r="AW386">
        <v>0</v>
      </c>
      <c r="AX386">
        <v>2.4437616475263E+38</v>
      </c>
      <c r="AY386">
        <v>152</v>
      </c>
      <c r="AZ386">
        <v>-34</v>
      </c>
      <c r="BA386">
        <v>206</v>
      </c>
      <c r="BB386" t="s">
        <v>3101</v>
      </c>
      <c r="BC386" t="b">
        <v>0</v>
      </c>
      <c r="BD386">
        <v>-2.4750647448336842E+38</v>
      </c>
      <c r="BE386">
        <v>36298025</v>
      </c>
      <c r="BF386">
        <v>-56</v>
      </c>
      <c r="BG386">
        <v>-1.036896351727235E+38</v>
      </c>
      <c r="BH386" t="b">
        <v>0</v>
      </c>
      <c r="BI386">
        <v>461750928</v>
      </c>
      <c r="BJ386">
        <v>51</v>
      </c>
      <c r="BK386" t="s">
        <v>3102</v>
      </c>
      <c r="BL386">
        <v>-1487479624</v>
      </c>
      <c r="BM386">
        <v>1973274566</v>
      </c>
      <c r="BN386">
        <v>-32271</v>
      </c>
      <c r="BO386" t="b">
        <v>1</v>
      </c>
      <c r="BP386">
        <v>-5.3045141601230728E+36</v>
      </c>
      <c r="BQ386">
        <v>34</v>
      </c>
      <c r="BR386">
        <v>-1469304828</v>
      </c>
      <c r="BS386">
        <f t="shared" si="42"/>
        <v>-6238</v>
      </c>
      <c r="BT386">
        <f t="shared" si="49"/>
        <v>-6238</v>
      </c>
      <c r="BU386">
        <f t="shared" si="49"/>
        <v>-6238</v>
      </c>
      <c r="BV386">
        <f t="shared" si="49"/>
        <v>-6238</v>
      </c>
      <c r="BW386">
        <f t="shared" si="49"/>
        <v>-6238</v>
      </c>
      <c r="BX386">
        <f t="shared" si="49"/>
        <v>-6238</v>
      </c>
      <c r="BY386">
        <f t="shared" si="49"/>
        <v>-6238</v>
      </c>
      <c r="BZ386">
        <f t="shared" si="49"/>
        <v>-6238</v>
      </c>
      <c r="CA386">
        <f t="shared" si="49"/>
        <v>-6238</v>
      </c>
      <c r="CB386">
        <f t="shared" si="49"/>
        <v>-6238</v>
      </c>
      <c r="CC386">
        <f t="shared" si="49"/>
        <v>-6238</v>
      </c>
      <c r="CD386">
        <f t="shared" si="49"/>
        <v>-6238</v>
      </c>
      <c r="CE386">
        <f t="shared" si="49"/>
        <v>-6238</v>
      </c>
      <c r="CF386">
        <f t="shared" si="49"/>
        <v>-6238</v>
      </c>
      <c r="CG386">
        <f t="shared" si="49"/>
        <v>-6238</v>
      </c>
      <c r="CH386">
        <f t="shared" si="49"/>
        <v>-6238</v>
      </c>
      <c r="CI386">
        <f t="shared" si="49"/>
        <v>-6238</v>
      </c>
      <c r="CJ386">
        <f t="shared" si="49"/>
        <v>-6238</v>
      </c>
      <c r="CK386">
        <f t="shared" si="49"/>
        <v>-6238</v>
      </c>
      <c r="CL386">
        <f t="shared" si="49"/>
        <v>-6238</v>
      </c>
      <c r="CM386">
        <f t="shared" si="49"/>
        <v>-6238</v>
      </c>
      <c r="CN386">
        <f t="shared" si="49"/>
        <v>-6238</v>
      </c>
      <c r="CO386">
        <f t="shared" si="49"/>
        <v>-6238</v>
      </c>
      <c r="CP386">
        <f t="shared" si="49"/>
        <v>-6238</v>
      </c>
      <c r="CQ386">
        <f t="shared" si="49"/>
        <v>-6238</v>
      </c>
      <c r="CR386">
        <f t="shared" si="49"/>
        <v>-6238</v>
      </c>
      <c r="CS386">
        <f t="shared" si="49"/>
        <v>-6238</v>
      </c>
      <c r="CT386">
        <f t="shared" si="49"/>
        <v>-6238</v>
      </c>
      <c r="CU386">
        <f t="shared" si="49"/>
        <v>-6238</v>
      </c>
      <c r="CV386">
        <f t="shared" si="49"/>
        <v>-6238</v>
      </c>
    </row>
    <row r="387" spans="1:100" x14ac:dyDescent="0.25">
      <c r="A387" t="b">
        <v>1</v>
      </c>
      <c r="B387">
        <v>-9630</v>
      </c>
      <c r="C387">
        <v>2446066736</v>
      </c>
      <c r="D387">
        <v>1.855475699923526E+35</v>
      </c>
      <c r="E387" t="b">
        <v>1</v>
      </c>
      <c r="F387" t="s">
        <v>3103</v>
      </c>
      <c r="G387" t="s">
        <v>3104</v>
      </c>
      <c r="H387">
        <v>13</v>
      </c>
      <c r="I387">
        <v>16573</v>
      </c>
      <c r="J387">
        <v>3147384219</v>
      </c>
      <c r="K387">
        <v>-3323</v>
      </c>
      <c r="L387" t="s">
        <v>3105</v>
      </c>
      <c r="M387">
        <v>126</v>
      </c>
      <c r="N387">
        <v>-18402</v>
      </c>
      <c r="O387" t="b">
        <v>0</v>
      </c>
      <c r="P387">
        <v>46934</v>
      </c>
      <c r="Q387">
        <v>77</v>
      </c>
      <c r="R387">
        <v>559447488</v>
      </c>
      <c r="S387">
        <v>14937</v>
      </c>
      <c r="T387">
        <v>15</v>
      </c>
      <c r="U387">
        <v>367001289</v>
      </c>
      <c r="V387">
        <v>-123</v>
      </c>
      <c r="W387">
        <v>18137</v>
      </c>
      <c r="X387">
        <v>-91</v>
      </c>
      <c r="Y387">
        <v>632650284</v>
      </c>
      <c r="Z387">
        <v>-123</v>
      </c>
      <c r="AA387">
        <v>2576</v>
      </c>
      <c r="AB387">
        <v>43354</v>
      </c>
      <c r="AC387" t="b">
        <v>0</v>
      </c>
      <c r="AD387">
        <v>1149897555</v>
      </c>
      <c r="AE387">
        <v>3019540758</v>
      </c>
      <c r="AF387" t="b">
        <v>1</v>
      </c>
      <c r="AG387" t="b">
        <v>1</v>
      </c>
      <c r="AH387">
        <v>4337</v>
      </c>
      <c r="AI387" t="s">
        <v>3106</v>
      </c>
      <c r="AJ387">
        <v>-650334768</v>
      </c>
      <c r="AK387">
        <v>56</v>
      </c>
      <c r="AL387">
        <v>58416</v>
      </c>
      <c r="AM387">
        <v>147</v>
      </c>
      <c r="AN387">
        <v>6409</v>
      </c>
      <c r="AO387">
        <v>1634231328</v>
      </c>
      <c r="AP387" t="b">
        <v>0</v>
      </c>
      <c r="AQ387">
        <v>65</v>
      </c>
      <c r="AR387">
        <v>-93</v>
      </c>
      <c r="AS387" t="s">
        <v>3107</v>
      </c>
      <c r="AT387">
        <v>2682887024</v>
      </c>
      <c r="AU387" t="s">
        <v>3108</v>
      </c>
      <c r="AV387">
        <v>-191338279</v>
      </c>
      <c r="AW387">
        <v>-81</v>
      </c>
      <c r="AX387">
        <v>-8.7148569988346327E+37</v>
      </c>
      <c r="AY387">
        <v>129</v>
      </c>
      <c r="AZ387">
        <v>20</v>
      </c>
      <c r="BA387">
        <v>45</v>
      </c>
      <c r="BB387" t="s">
        <v>3109</v>
      </c>
      <c r="BC387" t="b">
        <v>1</v>
      </c>
      <c r="BD387">
        <v>2.3112567700729451E+38</v>
      </c>
      <c r="BE387">
        <v>-1399095001</v>
      </c>
      <c r="BF387">
        <v>-111</v>
      </c>
      <c r="BG387">
        <v>-3.180232629887661E+38</v>
      </c>
      <c r="BH387" t="b">
        <v>1</v>
      </c>
      <c r="BI387">
        <v>115878784</v>
      </c>
      <c r="BJ387">
        <v>-26</v>
      </c>
      <c r="BK387" t="s">
        <v>3110</v>
      </c>
      <c r="BL387">
        <v>-1694993837</v>
      </c>
      <c r="BM387">
        <v>-1426200813</v>
      </c>
      <c r="BN387">
        <v>-20768</v>
      </c>
      <c r="BO387" t="b">
        <v>0</v>
      </c>
      <c r="BP387">
        <v>2.9325983896871429E+38</v>
      </c>
      <c r="BQ387">
        <v>-42</v>
      </c>
      <c r="BR387">
        <v>794074334</v>
      </c>
      <c r="BS387">
        <f t="shared" ref="BS387:CH450" si="50">$BQ$2 + $BN$2</f>
        <v>-6238</v>
      </c>
      <c r="BT387">
        <f t="shared" si="50"/>
        <v>-6238</v>
      </c>
      <c r="BU387">
        <f t="shared" si="50"/>
        <v>-6238</v>
      </c>
      <c r="BV387">
        <f t="shared" si="50"/>
        <v>-6238</v>
      </c>
      <c r="BW387">
        <f t="shared" si="50"/>
        <v>-6238</v>
      </c>
      <c r="BX387">
        <f t="shared" si="50"/>
        <v>-6238</v>
      </c>
      <c r="BY387">
        <f t="shared" si="50"/>
        <v>-6238</v>
      </c>
      <c r="BZ387">
        <f t="shared" si="50"/>
        <v>-6238</v>
      </c>
      <c r="CA387">
        <f t="shared" si="50"/>
        <v>-6238</v>
      </c>
      <c r="CB387">
        <f t="shared" si="50"/>
        <v>-6238</v>
      </c>
      <c r="CC387">
        <f t="shared" si="50"/>
        <v>-6238</v>
      </c>
      <c r="CD387">
        <f t="shared" si="50"/>
        <v>-6238</v>
      </c>
      <c r="CE387">
        <f t="shared" si="50"/>
        <v>-6238</v>
      </c>
      <c r="CF387">
        <f t="shared" si="50"/>
        <v>-6238</v>
      </c>
      <c r="CG387">
        <f t="shared" si="50"/>
        <v>-6238</v>
      </c>
      <c r="CH387">
        <f t="shared" si="50"/>
        <v>-6238</v>
      </c>
      <c r="CI387">
        <f t="shared" si="49"/>
        <v>-6238</v>
      </c>
      <c r="CJ387">
        <f t="shared" si="49"/>
        <v>-6238</v>
      </c>
      <c r="CK387">
        <f t="shared" si="49"/>
        <v>-6238</v>
      </c>
      <c r="CL387">
        <f t="shared" si="49"/>
        <v>-6238</v>
      </c>
      <c r="CM387">
        <f t="shared" si="49"/>
        <v>-6238</v>
      </c>
      <c r="CN387">
        <f t="shared" si="49"/>
        <v>-6238</v>
      </c>
      <c r="CO387">
        <f t="shared" si="49"/>
        <v>-6238</v>
      </c>
      <c r="CP387">
        <f t="shared" si="49"/>
        <v>-6238</v>
      </c>
      <c r="CQ387">
        <f t="shared" si="49"/>
        <v>-6238</v>
      </c>
      <c r="CR387">
        <f t="shared" si="49"/>
        <v>-6238</v>
      </c>
      <c r="CS387">
        <f t="shared" si="49"/>
        <v>-6238</v>
      </c>
      <c r="CT387">
        <f t="shared" si="49"/>
        <v>-6238</v>
      </c>
      <c r="CU387">
        <f t="shared" si="49"/>
        <v>-6238</v>
      </c>
      <c r="CV387">
        <f t="shared" si="49"/>
        <v>-6238</v>
      </c>
    </row>
    <row r="388" spans="1:100" x14ac:dyDescent="0.25">
      <c r="A388" t="b">
        <v>0</v>
      </c>
      <c r="B388">
        <v>-30325</v>
      </c>
      <c r="C388">
        <v>1401406248</v>
      </c>
      <c r="D388">
        <v>-3.05130706525856E+38</v>
      </c>
      <c r="E388" t="b">
        <v>0</v>
      </c>
      <c r="F388" t="s">
        <v>3111</v>
      </c>
      <c r="G388" t="s">
        <v>3112</v>
      </c>
      <c r="H388">
        <v>179</v>
      </c>
      <c r="I388">
        <v>21417</v>
      </c>
      <c r="J388">
        <v>4099441498</v>
      </c>
      <c r="K388">
        <v>15811</v>
      </c>
      <c r="L388" t="s">
        <v>3113</v>
      </c>
      <c r="M388">
        <v>186</v>
      </c>
      <c r="N388">
        <v>31307</v>
      </c>
      <c r="O388" t="b">
        <v>1</v>
      </c>
      <c r="P388">
        <v>19262</v>
      </c>
      <c r="Q388">
        <v>202</v>
      </c>
      <c r="R388">
        <v>889318192</v>
      </c>
      <c r="S388">
        <v>3890</v>
      </c>
      <c r="T388">
        <v>134</v>
      </c>
      <c r="U388">
        <v>2450148424</v>
      </c>
      <c r="V388">
        <v>-91</v>
      </c>
      <c r="W388">
        <v>38741</v>
      </c>
      <c r="X388">
        <v>-87</v>
      </c>
      <c r="Y388">
        <v>-739628141</v>
      </c>
      <c r="Z388">
        <v>-29</v>
      </c>
      <c r="AA388">
        <v>16414</v>
      </c>
      <c r="AB388">
        <v>35759</v>
      </c>
      <c r="AC388" t="b">
        <v>1</v>
      </c>
      <c r="AD388">
        <v>4122341707</v>
      </c>
      <c r="AE388">
        <v>1955215043</v>
      </c>
      <c r="AF388" t="b">
        <v>1</v>
      </c>
      <c r="AG388" t="b">
        <v>1</v>
      </c>
      <c r="AH388">
        <v>14349</v>
      </c>
      <c r="AI388" t="s">
        <v>3114</v>
      </c>
      <c r="AJ388">
        <v>1085658754</v>
      </c>
      <c r="AK388">
        <v>95</v>
      </c>
      <c r="AL388">
        <v>3223</v>
      </c>
      <c r="AM388">
        <v>123</v>
      </c>
      <c r="AN388">
        <v>27488</v>
      </c>
      <c r="AO388">
        <v>-2079547610</v>
      </c>
      <c r="AP388" t="b">
        <v>0</v>
      </c>
      <c r="AQ388">
        <v>135</v>
      </c>
      <c r="AR388">
        <v>-90</v>
      </c>
      <c r="AS388" t="s">
        <v>3115</v>
      </c>
      <c r="AT388">
        <v>1244382242</v>
      </c>
      <c r="AU388" t="s">
        <v>3116</v>
      </c>
      <c r="AV388">
        <v>-1162182283</v>
      </c>
      <c r="AW388">
        <v>-8</v>
      </c>
      <c r="AX388">
        <v>-4.7438711443470233E+37</v>
      </c>
      <c r="AY388">
        <v>112</v>
      </c>
      <c r="AZ388">
        <v>76</v>
      </c>
      <c r="BA388">
        <v>23</v>
      </c>
      <c r="BB388" t="s">
        <v>3117</v>
      </c>
      <c r="BC388" t="b">
        <v>1</v>
      </c>
      <c r="BD388">
        <v>-3.0145120327835642E+38</v>
      </c>
      <c r="BE388">
        <v>874277859</v>
      </c>
      <c r="BF388">
        <v>81</v>
      </c>
      <c r="BG388">
        <v>2.6852895020531398E+37</v>
      </c>
      <c r="BH388" t="b">
        <v>1</v>
      </c>
      <c r="BI388">
        <v>-2021382957</v>
      </c>
      <c r="BJ388">
        <v>59</v>
      </c>
      <c r="BK388" t="s">
        <v>3118</v>
      </c>
      <c r="BL388">
        <v>1622315906</v>
      </c>
      <c r="BM388">
        <v>456621722</v>
      </c>
      <c r="BN388">
        <v>-21762</v>
      </c>
      <c r="BO388" t="b">
        <v>1</v>
      </c>
      <c r="BP388">
        <v>-7.9639238467859337E+37</v>
      </c>
      <c r="BQ388">
        <v>34</v>
      </c>
      <c r="BR388">
        <v>-57249993</v>
      </c>
      <c r="BS388">
        <f t="shared" si="50"/>
        <v>-6238</v>
      </c>
      <c r="BT388">
        <f t="shared" si="49"/>
        <v>-6238</v>
      </c>
      <c r="BU388">
        <f t="shared" si="49"/>
        <v>-6238</v>
      </c>
      <c r="BV388">
        <f t="shared" si="49"/>
        <v>-6238</v>
      </c>
      <c r="BW388">
        <f t="shared" si="49"/>
        <v>-6238</v>
      </c>
      <c r="BX388">
        <f t="shared" si="49"/>
        <v>-6238</v>
      </c>
      <c r="BY388">
        <f t="shared" si="49"/>
        <v>-6238</v>
      </c>
      <c r="BZ388">
        <f t="shared" si="49"/>
        <v>-6238</v>
      </c>
      <c r="CA388">
        <f t="shared" si="49"/>
        <v>-6238</v>
      </c>
      <c r="CB388">
        <f t="shared" si="49"/>
        <v>-6238</v>
      </c>
      <c r="CC388">
        <f t="shared" si="49"/>
        <v>-6238</v>
      </c>
      <c r="CD388">
        <f t="shared" si="49"/>
        <v>-6238</v>
      </c>
      <c r="CE388">
        <f t="shared" si="49"/>
        <v>-6238</v>
      </c>
      <c r="CF388">
        <f t="shared" si="49"/>
        <v>-6238</v>
      </c>
      <c r="CG388">
        <f t="shared" si="49"/>
        <v>-6238</v>
      </c>
      <c r="CH388">
        <f t="shared" si="49"/>
        <v>-6238</v>
      </c>
      <c r="CI388">
        <f t="shared" si="49"/>
        <v>-6238</v>
      </c>
      <c r="CJ388">
        <f t="shared" si="49"/>
        <v>-6238</v>
      </c>
      <c r="CK388">
        <f t="shared" si="49"/>
        <v>-6238</v>
      </c>
      <c r="CL388">
        <f t="shared" si="49"/>
        <v>-6238</v>
      </c>
      <c r="CM388">
        <f t="shared" si="49"/>
        <v>-6238</v>
      </c>
      <c r="CN388">
        <f t="shared" si="49"/>
        <v>-6238</v>
      </c>
      <c r="CO388">
        <f t="shared" si="49"/>
        <v>-6238</v>
      </c>
      <c r="CP388">
        <f t="shared" si="49"/>
        <v>-6238</v>
      </c>
      <c r="CQ388">
        <f t="shared" si="49"/>
        <v>-6238</v>
      </c>
      <c r="CR388">
        <f t="shared" si="49"/>
        <v>-6238</v>
      </c>
      <c r="CS388">
        <f t="shared" si="49"/>
        <v>-6238</v>
      </c>
      <c r="CT388">
        <f t="shared" si="49"/>
        <v>-6238</v>
      </c>
      <c r="CU388">
        <f t="shared" si="49"/>
        <v>-6238</v>
      </c>
      <c r="CV388">
        <f t="shared" si="49"/>
        <v>-6238</v>
      </c>
    </row>
    <row r="389" spans="1:100" x14ac:dyDescent="0.25">
      <c r="A389" t="b">
        <v>1</v>
      </c>
      <c r="B389">
        <v>-16330</v>
      </c>
      <c r="C389">
        <v>40300164</v>
      </c>
      <c r="D389">
        <v>9.1171238663790039E+37</v>
      </c>
      <c r="E389" t="b">
        <v>1</v>
      </c>
      <c r="F389" t="s">
        <v>3119</v>
      </c>
      <c r="G389" t="s">
        <v>3120</v>
      </c>
      <c r="H389">
        <v>95</v>
      </c>
      <c r="I389">
        <v>41885</v>
      </c>
      <c r="J389">
        <v>3124992378</v>
      </c>
      <c r="K389">
        <v>18933</v>
      </c>
      <c r="L389" t="s">
        <v>3121</v>
      </c>
      <c r="M389">
        <v>121</v>
      </c>
      <c r="N389">
        <v>-5676</v>
      </c>
      <c r="O389" t="b">
        <v>0</v>
      </c>
      <c r="P389">
        <v>10451</v>
      </c>
      <c r="Q389">
        <v>254</v>
      </c>
      <c r="R389">
        <v>-1541974245</v>
      </c>
      <c r="S389">
        <v>32376</v>
      </c>
      <c r="T389">
        <v>118</v>
      </c>
      <c r="U389">
        <v>173220551</v>
      </c>
      <c r="V389">
        <v>54</v>
      </c>
      <c r="W389">
        <v>50819</v>
      </c>
      <c r="X389">
        <v>-95</v>
      </c>
      <c r="Y389">
        <v>-2146531867</v>
      </c>
      <c r="Z389">
        <v>-68</v>
      </c>
      <c r="AA389">
        <v>2721</v>
      </c>
      <c r="AB389">
        <v>9517</v>
      </c>
      <c r="AC389" t="b">
        <v>1</v>
      </c>
      <c r="AD389">
        <v>2573623104</v>
      </c>
      <c r="AE389">
        <v>3029177125</v>
      </c>
      <c r="AF389" t="b">
        <v>0</v>
      </c>
      <c r="AG389" t="b">
        <v>0</v>
      </c>
      <c r="AH389">
        <v>40925</v>
      </c>
      <c r="AI389" t="s">
        <v>3122</v>
      </c>
      <c r="AJ389">
        <v>2107047707</v>
      </c>
      <c r="AK389">
        <v>182</v>
      </c>
      <c r="AL389">
        <v>20933</v>
      </c>
      <c r="AM389">
        <v>174</v>
      </c>
      <c r="AN389">
        <v>61493</v>
      </c>
      <c r="AO389">
        <v>-1282153013</v>
      </c>
      <c r="AP389" t="b">
        <v>1</v>
      </c>
      <c r="AQ389">
        <v>178</v>
      </c>
      <c r="AR389">
        <v>-99</v>
      </c>
      <c r="AS389" t="s">
        <v>3123</v>
      </c>
      <c r="AT389">
        <v>2477789510</v>
      </c>
      <c r="AU389" t="s">
        <v>3124</v>
      </c>
      <c r="AV389">
        <v>991698648</v>
      </c>
      <c r="AW389">
        <v>-124</v>
      </c>
      <c r="AX389">
        <v>2.0147517042878029E+38</v>
      </c>
      <c r="AY389">
        <v>226</v>
      </c>
      <c r="AZ389">
        <v>-122</v>
      </c>
      <c r="BA389">
        <v>62</v>
      </c>
      <c r="BB389" t="s">
        <v>3125</v>
      </c>
      <c r="BC389" t="b">
        <v>0</v>
      </c>
      <c r="BD389">
        <v>-1.529105086428491E+38</v>
      </c>
      <c r="BE389">
        <v>-678883219</v>
      </c>
      <c r="BF389">
        <v>20</v>
      </c>
      <c r="BG389">
        <v>-9.0987409125314847E+37</v>
      </c>
      <c r="BH389" t="b">
        <v>0</v>
      </c>
      <c r="BI389">
        <v>-810281810</v>
      </c>
      <c r="BJ389">
        <v>-43</v>
      </c>
      <c r="BK389" t="s">
        <v>3126</v>
      </c>
      <c r="BL389">
        <v>-1022971463</v>
      </c>
      <c r="BM389">
        <v>-2078149761</v>
      </c>
      <c r="BN389">
        <v>13308</v>
      </c>
      <c r="BO389" t="b">
        <v>0</v>
      </c>
      <c r="BP389">
        <v>3.3890263024229639E+38</v>
      </c>
      <c r="BQ389">
        <v>-52</v>
      </c>
      <c r="BR389">
        <v>-1633056518</v>
      </c>
      <c r="BS389">
        <f t="shared" si="50"/>
        <v>-6238</v>
      </c>
      <c r="BT389">
        <f t="shared" si="49"/>
        <v>-6238</v>
      </c>
      <c r="BU389">
        <f t="shared" si="49"/>
        <v>-6238</v>
      </c>
      <c r="BV389">
        <f t="shared" si="49"/>
        <v>-6238</v>
      </c>
      <c r="BW389">
        <f t="shared" si="49"/>
        <v>-6238</v>
      </c>
      <c r="BX389">
        <f t="shared" si="49"/>
        <v>-6238</v>
      </c>
      <c r="BY389">
        <f t="shared" si="49"/>
        <v>-6238</v>
      </c>
      <c r="BZ389">
        <f t="shared" si="49"/>
        <v>-6238</v>
      </c>
      <c r="CA389">
        <f t="shared" si="49"/>
        <v>-6238</v>
      </c>
      <c r="CB389">
        <f t="shared" si="49"/>
        <v>-6238</v>
      </c>
      <c r="CC389">
        <f t="shared" si="49"/>
        <v>-6238</v>
      </c>
      <c r="CD389">
        <f t="shared" si="49"/>
        <v>-6238</v>
      </c>
      <c r="CE389">
        <f t="shared" si="49"/>
        <v>-6238</v>
      </c>
      <c r="CF389">
        <f t="shared" si="49"/>
        <v>-6238</v>
      </c>
      <c r="CG389">
        <f t="shared" si="49"/>
        <v>-6238</v>
      </c>
      <c r="CH389">
        <f t="shared" si="49"/>
        <v>-6238</v>
      </c>
      <c r="CI389">
        <f t="shared" si="49"/>
        <v>-6238</v>
      </c>
      <c r="CJ389">
        <f t="shared" si="49"/>
        <v>-6238</v>
      </c>
      <c r="CK389">
        <f t="shared" si="49"/>
        <v>-6238</v>
      </c>
      <c r="CL389">
        <f t="shared" si="49"/>
        <v>-6238</v>
      </c>
      <c r="CM389">
        <f t="shared" si="49"/>
        <v>-6238</v>
      </c>
      <c r="CN389">
        <f t="shared" si="49"/>
        <v>-6238</v>
      </c>
      <c r="CO389">
        <f t="shared" si="49"/>
        <v>-6238</v>
      </c>
      <c r="CP389">
        <f t="shared" si="49"/>
        <v>-6238</v>
      </c>
      <c r="CQ389">
        <f t="shared" si="49"/>
        <v>-6238</v>
      </c>
      <c r="CR389">
        <f t="shared" si="49"/>
        <v>-6238</v>
      </c>
      <c r="CS389">
        <f t="shared" si="49"/>
        <v>-6238</v>
      </c>
      <c r="CT389">
        <f t="shared" si="49"/>
        <v>-6238</v>
      </c>
      <c r="CU389">
        <f t="shared" si="49"/>
        <v>-6238</v>
      </c>
      <c r="CV389">
        <f t="shared" si="49"/>
        <v>-6238</v>
      </c>
    </row>
    <row r="390" spans="1:100" x14ac:dyDescent="0.25">
      <c r="A390" t="b">
        <v>0</v>
      </c>
      <c r="B390">
        <v>-2583</v>
      </c>
      <c r="C390">
        <v>3183004387</v>
      </c>
      <c r="D390">
        <v>-3.294413401521184E+37</v>
      </c>
      <c r="E390" t="b">
        <v>0</v>
      </c>
      <c r="F390" t="s">
        <v>3127</v>
      </c>
      <c r="G390" t="s">
        <v>3128</v>
      </c>
      <c r="H390">
        <v>152</v>
      </c>
      <c r="I390">
        <v>27051</v>
      </c>
      <c r="J390">
        <v>2384206788</v>
      </c>
      <c r="K390">
        <v>27838</v>
      </c>
      <c r="L390" t="s">
        <v>3129</v>
      </c>
      <c r="M390">
        <v>77</v>
      </c>
      <c r="N390">
        <v>-10711</v>
      </c>
      <c r="O390" t="b">
        <v>1</v>
      </c>
      <c r="P390">
        <v>31592</v>
      </c>
      <c r="Q390">
        <v>138</v>
      </c>
      <c r="R390">
        <v>-600404930</v>
      </c>
      <c r="S390">
        <v>40253</v>
      </c>
      <c r="T390">
        <v>5</v>
      </c>
      <c r="U390">
        <v>2166523896</v>
      </c>
      <c r="V390">
        <v>74</v>
      </c>
      <c r="W390">
        <v>38650</v>
      </c>
      <c r="X390">
        <v>69</v>
      </c>
      <c r="Y390">
        <v>1377048908</v>
      </c>
      <c r="Z390">
        <v>80</v>
      </c>
      <c r="AA390">
        <v>21757</v>
      </c>
      <c r="AB390">
        <v>3919</v>
      </c>
      <c r="AC390" t="b">
        <v>1</v>
      </c>
      <c r="AD390">
        <v>3750075888</v>
      </c>
      <c r="AE390">
        <v>1583817113</v>
      </c>
      <c r="AF390" t="b">
        <v>1</v>
      </c>
      <c r="AG390" t="b">
        <v>1</v>
      </c>
      <c r="AH390">
        <v>41668</v>
      </c>
      <c r="AI390" t="s">
        <v>3130</v>
      </c>
      <c r="AJ390">
        <v>1339441275</v>
      </c>
      <c r="AK390">
        <v>54</v>
      </c>
      <c r="AL390">
        <v>48408</v>
      </c>
      <c r="AM390">
        <v>172</v>
      </c>
      <c r="AN390">
        <v>12406</v>
      </c>
      <c r="AO390">
        <v>-453442411</v>
      </c>
      <c r="AP390" t="b">
        <v>1</v>
      </c>
      <c r="AQ390">
        <v>223</v>
      </c>
      <c r="AR390">
        <v>14</v>
      </c>
      <c r="AS390" t="s">
        <v>3131</v>
      </c>
      <c r="AT390">
        <v>2378928571</v>
      </c>
      <c r="AU390" t="s">
        <v>3132</v>
      </c>
      <c r="AV390">
        <v>580050567</v>
      </c>
      <c r="AW390">
        <v>68</v>
      </c>
      <c r="AX390">
        <v>-3.3301236660556248E+38</v>
      </c>
      <c r="AY390">
        <v>118</v>
      </c>
      <c r="AZ390">
        <v>-123</v>
      </c>
      <c r="BA390">
        <v>98</v>
      </c>
      <c r="BB390" t="s">
        <v>3133</v>
      </c>
      <c r="BC390" t="b">
        <v>1</v>
      </c>
      <c r="BD390">
        <v>2.874562173259696E+38</v>
      </c>
      <c r="BE390">
        <v>-1519267267</v>
      </c>
      <c r="BF390">
        <v>84</v>
      </c>
      <c r="BG390">
        <v>3.3319480403668611E+38</v>
      </c>
      <c r="BH390" t="b">
        <v>0</v>
      </c>
      <c r="BI390">
        <v>-1595976077</v>
      </c>
      <c r="BJ390">
        <v>-104</v>
      </c>
      <c r="BK390" t="s">
        <v>2956</v>
      </c>
      <c r="BL390">
        <v>-332357399</v>
      </c>
      <c r="BM390">
        <v>-832738524</v>
      </c>
      <c r="BN390">
        <v>23257</v>
      </c>
      <c r="BO390" t="b">
        <v>1</v>
      </c>
      <c r="BP390">
        <v>-3.058757025729309E+38</v>
      </c>
      <c r="BQ390">
        <v>111</v>
      </c>
      <c r="BR390">
        <v>425966678</v>
      </c>
      <c r="BS390">
        <f t="shared" si="50"/>
        <v>-6238</v>
      </c>
      <c r="BT390">
        <f t="shared" si="49"/>
        <v>-6238</v>
      </c>
      <c r="BU390">
        <f t="shared" si="49"/>
        <v>-6238</v>
      </c>
      <c r="BV390">
        <f t="shared" si="49"/>
        <v>-6238</v>
      </c>
      <c r="BW390">
        <f t="shared" si="49"/>
        <v>-6238</v>
      </c>
      <c r="BX390">
        <f t="shared" si="49"/>
        <v>-6238</v>
      </c>
      <c r="BY390">
        <f t="shared" si="49"/>
        <v>-6238</v>
      </c>
      <c r="BZ390">
        <f t="shared" si="49"/>
        <v>-6238</v>
      </c>
      <c r="CA390">
        <f t="shared" si="49"/>
        <v>-6238</v>
      </c>
      <c r="CB390">
        <f t="shared" si="49"/>
        <v>-6238</v>
      </c>
      <c r="CC390">
        <f t="shared" si="49"/>
        <v>-6238</v>
      </c>
      <c r="CD390">
        <f t="shared" si="49"/>
        <v>-6238</v>
      </c>
      <c r="CE390">
        <f t="shared" si="49"/>
        <v>-6238</v>
      </c>
      <c r="CF390">
        <f t="shared" si="49"/>
        <v>-6238</v>
      </c>
      <c r="CG390">
        <f t="shared" si="49"/>
        <v>-6238</v>
      </c>
      <c r="CH390">
        <f t="shared" si="49"/>
        <v>-6238</v>
      </c>
      <c r="CI390">
        <f t="shared" si="49"/>
        <v>-6238</v>
      </c>
      <c r="CJ390">
        <f t="shared" si="49"/>
        <v>-6238</v>
      </c>
      <c r="CK390">
        <f t="shared" si="49"/>
        <v>-6238</v>
      </c>
      <c r="CL390">
        <f t="shared" si="49"/>
        <v>-6238</v>
      </c>
      <c r="CM390">
        <f t="shared" si="49"/>
        <v>-6238</v>
      </c>
      <c r="CN390">
        <f t="shared" si="49"/>
        <v>-6238</v>
      </c>
      <c r="CO390">
        <f t="shared" si="49"/>
        <v>-6238</v>
      </c>
      <c r="CP390">
        <f t="shared" si="49"/>
        <v>-6238</v>
      </c>
      <c r="CQ390">
        <f t="shared" si="49"/>
        <v>-6238</v>
      </c>
      <c r="CR390">
        <f t="shared" si="49"/>
        <v>-6238</v>
      </c>
      <c r="CS390">
        <f t="shared" si="49"/>
        <v>-6238</v>
      </c>
      <c r="CT390">
        <f t="shared" si="49"/>
        <v>-6238</v>
      </c>
      <c r="CU390">
        <f t="shared" si="49"/>
        <v>-6238</v>
      </c>
      <c r="CV390">
        <f t="shared" si="49"/>
        <v>-6238</v>
      </c>
    </row>
    <row r="391" spans="1:100" x14ac:dyDescent="0.25">
      <c r="A391" t="b">
        <v>0</v>
      </c>
      <c r="B391">
        <v>23527</v>
      </c>
      <c r="C391">
        <v>2684861410</v>
      </c>
      <c r="D391">
        <v>-6.5842780202736041E+37</v>
      </c>
      <c r="E391" t="b">
        <v>0</v>
      </c>
      <c r="F391" t="s">
        <v>3134</v>
      </c>
      <c r="G391" t="s">
        <v>3135</v>
      </c>
      <c r="H391">
        <v>33</v>
      </c>
      <c r="I391">
        <v>60570</v>
      </c>
      <c r="J391">
        <v>2229429582</v>
      </c>
      <c r="K391">
        <v>-31813</v>
      </c>
      <c r="L391" t="s">
        <v>3136</v>
      </c>
      <c r="M391">
        <v>67</v>
      </c>
      <c r="N391">
        <v>-12067</v>
      </c>
      <c r="O391" t="b">
        <v>1</v>
      </c>
      <c r="P391">
        <v>17406</v>
      </c>
      <c r="Q391">
        <v>224</v>
      </c>
      <c r="R391">
        <v>-348333643</v>
      </c>
      <c r="S391">
        <v>34473</v>
      </c>
      <c r="T391">
        <v>79</v>
      </c>
      <c r="U391">
        <v>4283162532</v>
      </c>
      <c r="V391">
        <v>37</v>
      </c>
      <c r="W391">
        <v>47800</v>
      </c>
      <c r="X391">
        <v>-94</v>
      </c>
      <c r="Y391">
        <v>-1787030147</v>
      </c>
      <c r="Z391">
        <v>-102</v>
      </c>
      <c r="AA391">
        <v>55445</v>
      </c>
      <c r="AB391">
        <v>28090</v>
      </c>
      <c r="AC391" t="b">
        <v>0</v>
      </c>
      <c r="AD391">
        <v>1702345015</v>
      </c>
      <c r="AE391">
        <v>686858325</v>
      </c>
      <c r="AF391" t="b">
        <v>0</v>
      </c>
      <c r="AG391" t="b">
        <v>0</v>
      </c>
      <c r="AH391">
        <v>30811</v>
      </c>
      <c r="AI391" t="s">
        <v>3137</v>
      </c>
      <c r="AJ391">
        <v>1377219878</v>
      </c>
      <c r="AK391">
        <v>64</v>
      </c>
      <c r="AL391">
        <v>12959</v>
      </c>
      <c r="AM391">
        <v>23</v>
      </c>
      <c r="AN391">
        <v>53647</v>
      </c>
      <c r="AO391">
        <v>-807882916</v>
      </c>
      <c r="AP391" t="b">
        <v>1</v>
      </c>
      <c r="AQ391">
        <v>80</v>
      </c>
      <c r="AR391">
        <v>-72</v>
      </c>
      <c r="AS391" t="s">
        <v>3138</v>
      </c>
      <c r="AT391">
        <v>2300538245</v>
      </c>
      <c r="AU391" t="s">
        <v>3139</v>
      </c>
      <c r="AV391">
        <v>4156637</v>
      </c>
      <c r="AW391">
        <v>-105</v>
      </c>
      <c r="AX391">
        <v>2.0320822982663199E+38</v>
      </c>
      <c r="AY391">
        <v>53</v>
      </c>
      <c r="AZ391">
        <v>43</v>
      </c>
      <c r="BA391">
        <v>111</v>
      </c>
      <c r="BB391" t="s">
        <v>3140</v>
      </c>
      <c r="BC391" t="b">
        <v>1</v>
      </c>
      <c r="BD391">
        <v>-3.1559405409611559E+38</v>
      </c>
      <c r="BE391">
        <v>-1883465945</v>
      </c>
      <c r="BF391">
        <v>81</v>
      </c>
      <c r="BG391">
        <v>-2.0170843068900309E+38</v>
      </c>
      <c r="BH391" t="b">
        <v>0</v>
      </c>
      <c r="BI391">
        <v>1223695242</v>
      </c>
      <c r="BJ391">
        <v>-128</v>
      </c>
      <c r="BK391" t="s">
        <v>3141</v>
      </c>
      <c r="BL391">
        <v>1835146673</v>
      </c>
      <c r="BM391">
        <v>-1102508496</v>
      </c>
      <c r="BN391">
        <v>15774</v>
      </c>
      <c r="BO391" t="b">
        <v>1</v>
      </c>
      <c r="BP391">
        <v>-6.7647843711172848E+37</v>
      </c>
      <c r="BQ391">
        <v>20</v>
      </c>
      <c r="BR391">
        <v>1554163659</v>
      </c>
      <c r="BS391">
        <f t="shared" si="50"/>
        <v>-6238</v>
      </c>
      <c r="BT391">
        <f t="shared" si="49"/>
        <v>-6238</v>
      </c>
      <c r="BU391">
        <f t="shared" si="49"/>
        <v>-6238</v>
      </c>
      <c r="BV391">
        <f t="shared" si="49"/>
        <v>-6238</v>
      </c>
      <c r="BW391">
        <f t="shared" si="49"/>
        <v>-6238</v>
      </c>
      <c r="BX391">
        <f t="shared" si="49"/>
        <v>-6238</v>
      </c>
      <c r="BY391">
        <f t="shared" si="49"/>
        <v>-6238</v>
      </c>
      <c r="BZ391">
        <f t="shared" si="49"/>
        <v>-6238</v>
      </c>
      <c r="CA391">
        <f t="shared" si="49"/>
        <v>-6238</v>
      </c>
      <c r="CB391">
        <f t="shared" si="49"/>
        <v>-6238</v>
      </c>
      <c r="CC391">
        <f t="shared" si="49"/>
        <v>-6238</v>
      </c>
      <c r="CD391">
        <f t="shared" si="49"/>
        <v>-6238</v>
      </c>
      <c r="CE391">
        <f t="shared" si="49"/>
        <v>-6238</v>
      </c>
      <c r="CF391">
        <f t="shared" si="49"/>
        <v>-6238</v>
      </c>
      <c r="CG391">
        <f t="shared" si="49"/>
        <v>-6238</v>
      </c>
      <c r="CH391">
        <f t="shared" si="49"/>
        <v>-6238</v>
      </c>
      <c r="CI391">
        <f t="shared" si="49"/>
        <v>-6238</v>
      </c>
      <c r="CJ391">
        <f t="shared" si="49"/>
        <v>-6238</v>
      </c>
      <c r="CK391">
        <f t="shared" si="49"/>
        <v>-6238</v>
      </c>
      <c r="CL391">
        <f t="shared" si="49"/>
        <v>-6238</v>
      </c>
      <c r="CM391">
        <f t="shared" si="49"/>
        <v>-6238</v>
      </c>
      <c r="CN391">
        <f t="shared" si="49"/>
        <v>-6238</v>
      </c>
      <c r="CO391">
        <f t="shared" si="49"/>
        <v>-6238</v>
      </c>
      <c r="CP391">
        <f t="shared" si="49"/>
        <v>-6238</v>
      </c>
      <c r="CQ391">
        <f t="shared" si="49"/>
        <v>-6238</v>
      </c>
      <c r="CR391">
        <f t="shared" si="49"/>
        <v>-6238</v>
      </c>
      <c r="CS391">
        <f t="shared" si="49"/>
        <v>-6238</v>
      </c>
      <c r="CT391">
        <f t="shared" si="49"/>
        <v>-6238</v>
      </c>
      <c r="CU391">
        <f t="shared" si="49"/>
        <v>-6238</v>
      </c>
      <c r="CV391">
        <f t="shared" si="49"/>
        <v>-6238</v>
      </c>
    </row>
    <row r="392" spans="1:100" x14ac:dyDescent="0.25">
      <c r="A392" t="b">
        <v>1</v>
      </c>
      <c r="B392">
        <v>4565</v>
      </c>
      <c r="C392">
        <v>534555579</v>
      </c>
      <c r="D392">
        <v>2.061704258154725E+38</v>
      </c>
      <c r="E392" t="b">
        <v>0</v>
      </c>
      <c r="F392" t="s">
        <v>3142</v>
      </c>
      <c r="G392" t="s">
        <v>3143</v>
      </c>
      <c r="H392">
        <v>78</v>
      </c>
      <c r="I392">
        <v>15559</v>
      </c>
      <c r="J392">
        <v>3901626884</v>
      </c>
      <c r="K392">
        <v>15221</v>
      </c>
      <c r="L392" t="s">
        <v>3144</v>
      </c>
      <c r="M392">
        <v>85</v>
      </c>
      <c r="N392">
        <v>-15972</v>
      </c>
      <c r="O392" t="b">
        <v>0</v>
      </c>
      <c r="P392">
        <v>58554</v>
      </c>
      <c r="Q392">
        <v>52</v>
      </c>
      <c r="R392">
        <v>963816489</v>
      </c>
      <c r="S392">
        <v>59842</v>
      </c>
      <c r="T392">
        <v>77</v>
      </c>
      <c r="U392">
        <v>594765543</v>
      </c>
      <c r="V392">
        <v>45</v>
      </c>
      <c r="W392">
        <v>4911</v>
      </c>
      <c r="X392">
        <v>-31</v>
      </c>
      <c r="Y392">
        <v>1041501819</v>
      </c>
      <c r="Z392">
        <v>20</v>
      </c>
      <c r="AA392">
        <v>29204</v>
      </c>
      <c r="AB392">
        <v>48639</v>
      </c>
      <c r="AC392" t="b">
        <v>0</v>
      </c>
      <c r="AD392">
        <v>1823131765</v>
      </c>
      <c r="AE392">
        <v>2553715308</v>
      </c>
      <c r="AF392" t="b">
        <v>1</v>
      </c>
      <c r="AG392" t="b">
        <v>0</v>
      </c>
      <c r="AH392">
        <v>46055</v>
      </c>
      <c r="AI392" t="s">
        <v>3145</v>
      </c>
      <c r="AJ392">
        <v>-888332411</v>
      </c>
      <c r="AK392">
        <v>13</v>
      </c>
      <c r="AL392">
        <v>27893</v>
      </c>
      <c r="AM392">
        <v>188</v>
      </c>
      <c r="AN392">
        <v>5230</v>
      </c>
      <c r="AO392">
        <v>22439988</v>
      </c>
      <c r="AP392" t="b">
        <v>1</v>
      </c>
      <c r="AQ392">
        <v>83</v>
      </c>
      <c r="AR392">
        <v>-76</v>
      </c>
      <c r="AS392" t="s">
        <v>257</v>
      </c>
      <c r="AT392">
        <v>2747817625</v>
      </c>
      <c r="AU392" t="s">
        <v>3146</v>
      </c>
      <c r="AV392">
        <v>-1083082713</v>
      </c>
      <c r="AW392">
        <v>-5</v>
      </c>
      <c r="AX392">
        <v>2.8117428221782759E+38</v>
      </c>
      <c r="AY392">
        <v>219</v>
      </c>
      <c r="AZ392">
        <v>82</v>
      </c>
      <c r="BA392">
        <v>114</v>
      </c>
      <c r="BB392" t="s">
        <v>3147</v>
      </c>
      <c r="BC392" t="b">
        <v>1</v>
      </c>
      <c r="BD392">
        <v>3.797767324422883E+37</v>
      </c>
      <c r="BE392">
        <v>-1641599352</v>
      </c>
      <c r="BF392">
        <v>99</v>
      </c>
      <c r="BG392">
        <v>-1.5771999725619329E+38</v>
      </c>
      <c r="BH392" t="b">
        <v>1</v>
      </c>
      <c r="BI392">
        <v>487680405</v>
      </c>
      <c r="BJ392">
        <v>92</v>
      </c>
      <c r="BK392" t="s">
        <v>3148</v>
      </c>
      <c r="BL392">
        <v>-151803732</v>
      </c>
      <c r="BM392">
        <v>34408843</v>
      </c>
      <c r="BN392">
        <v>-20588</v>
      </c>
      <c r="BO392" t="b">
        <v>1</v>
      </c>
      <c r="BP392">
        <v>-1.884168704200264E+38</v>
      </c>
      <c r="BQ392">
        <v>-41</v>
      </c>
      <c r="BR392">
        <v>1114539317</v>
      </c>
      <c r="BS392">
        <f t="shared" si="50"/>
        <v>-6238</v>
      </c>
      <c r="BT392">
        <f t="shared" si="49"/>
        <v>-6238</v>
      </c>
      <c r="BU392">
        <f t="shared" si="49"/>
        <v>-6238</v>
      </c>
      <c r="BV392">
        <f t="shared" si="49"/>
        <v>-6238</v>
      </c>
      <c r="BW392">
        <f t="shared" si="49"/>
        <v>-6238</v>
      </c>
      <c r="BX392">
        <f t="shared" si="49"/>
        <v>-6238</v>
      </c>
      <c r="BY392">
        <f t="shared" si="49"/>
        <v>-6238</v>
      </c>
      <c r="BZ392">
        <f t="shared" si="49"/>
        <v>-6238</v>
      </c>
      <c r="CA392">
        <f t="shared" si="49"/>
        <v>-6238</v>
      </c>
      <c r="CB392">
        <f t="shared" si="49"/>
        <v>-6238</v>
      </c>
      <c r="CC392">
        <f t="shared" si="49"/>
        <v>-6238</v>
      </c>
      <c r="CD392">
        <f t="shared" si="49"/>
        <v>-6238</v>
      </c>
      <c r="CE392">
        <f t="shared" si="49"/>
        <v>-6238</v>
      </c>
      <c r="CF392">
        <f t="shared" si="49"/>
        <v>-6238</v>
      </c>
      <c r="CG392">
        <f t="shared" si="49"/>
        <v>-6238</v>
      </c>
      <c r="CH392">
        <f t="shared" si="49"/>
        <v>-6238</v>
      </c>
      <c r="CI392">
        <f t="shared" ref="BT392:CV401" si="51">$BQ$2 + $BN$2</f>
        <v>-6238</v>
      </c>
      <c r="CJ392">
        <f t="shared" si="51"/>
        <v>-6238</v>
      </c>
      <c r="CK392">
        <f t="shared" si="51"/>
        <v>-6238</v>
      </c>
      <c r="CL392">
        <f t="shared" si="51"/>
        <v>-6238</v>
      </c>
      <c r="CM392">
        <f t="shared" si="51"/>
        <v>-6238</v>
      </c>
      <c r="CN392">
        <f t="shared" si="51"/>
        <v>-6238</v>
      </c>
      <c r="CO392">
        <f t="shared" si="51"/>
        <v>-6238</v>
      </c>
      <c r="CP392">
        <f t="shared" si="51"/>
        <v>-6238</v>
      </c>
      <c r="CQ392">
        <f t="shared" si="51"/>
        <v>-6238</v>
      </c>
      <c r="CR392">
        <f t="shared" si="51"/>
        <v>-6238</v>
      </c>
      <c r="CS392">
        <f t="shared" si="51"/>
        <v>-6238</v>
      </c>
      <c r="CT392">
        <f t="shared" si="51"/>
        <v>-6238</v>
      </c>
      <c r="CU392">
        <f t="shared" si="51"/>
        <v>-6238</v>
      </c>
      <c r="CV392">
        <f t="shared" si="51"/>
        <v>-6238</v>
      </c>
    </row>
    <row r="393" spans="1:100" x14ac:dyDescent="0.25">
      <c r="A393" t="b">
        <v>1</v>
      </c>
      <c r="B393">
        <v>2994</v>
      </c>
      <c r="C393">
        <v>938963970</v>
      </c>
      <c r="D393">
        <v>-3.2051923096238748E+38</v>
      </c>
      <c r="E393" t="b">
        <v>0</v>
      </c>
      <c r="F393" t="s">
        <v>3150</v>
      </c>
      <c r="G393" t="s">
        <v>3151</v>
      </c>
      <c r="H393">
        <v>175</v>
      </c>
      <c r="I393">
        <v>39091</v>
      </c>
      <c r="J393">
        <v>1492294249</v>
      </c>
      <c r="K393">
        <v>14313</v>
      </c>
      <c r="L393" t="s">
        <v>3152</v>
      </c>
      <c r="M393">
        <v>54</v>
      </c>
      <c r="N393">
        <v>-4489</v>
      </c>
      <c r="O393" t="b">
        <v>0</v>
      </c>
      <c r="P393">
        <v>36427</v>
      </c>
      <c r="Q393">
        <v>212</v>
      </c>
      <c r="R393">
        <v>749962338</v>
      </c>
      <c r="S393">
        <v>12871</v>
      </c>
      <c r="T393">
        <v>94</v>
      </c>
      <c r="U393">
        <v>3534125139</v>
      </c>
      <c r="V393">
        <v>121</v>
      </c>
      <c r="W393">
        <v>20930</v>
      </c>
      <c r="X393">
        <v>-7</v>
      </c>
      <c r="Y393">
        <v>-455543699</v>
      </c>
      <c r="Z393">
        <v>43</v>
      </c>
      <c r="AA393">
        <v>48512</v>
      </c>
      <c r="AB393">
        <v>44252</v>
      </c>
      <c r="AC393" t="b">
        <v>0</v>
      </c>
      <c r="AD393">
        <v>2339938316</v>
      </c>
      <c r="AE393">
        <v>3686491738</v>
      </c>
      <c r="AF393" t="b">
        <v>1</v>
      </c>
      <c r="AG393" t="b">
        <v>0</v>
      </c>
      <c r="AH393">
        <v>19289</v>
      </c>
      <c r="AI393" t="s">
        <v>3153</v>
      </c>
      <c r="AJ393">
        <v>-1796534487</v>
      </c>
      <c r="AK393">
        <v>183</v>
      </c>
      <c r="AL393">
        <v>26451</v>
      </c>
      <c r="AM393">
        <v>81</v>
      </c>
      <c r="AN393">
        <v>18563</v>
      </c>
      <c r="AO393">
        <v>-549064934</v>
      </c>
      <c r="AP393" t="b">
        <v>0</v>
      </c>
      <c r="AQ393">
        <v>62</v>
      </c>
      <c r="AR393">
        <v>-88</v>
      </c>
      <c r="AS393" t="s">
        <v>3154</v>
      </c>
      <c r="AT393">
        <v>550205115</v>
      </c>
      <c r="AU393" t="s">
        <v>3155</v>
      </c>
      <c r="AV393">
        <v>-8497427</v>
      </c>
      <c r="AW393">
        <v>-118</v>
      </c>
      <c r="AX393">
        <v>1.7095305382439642E+38</v>
      </c>
      <c r="AY393">
        <v>18</v>
      </c>
      <c r="AZ393">
        <v>46</v>
      </c>
      <c r="BA393">
        <v>175</v>
      </c>
      <c r="BB393" t="s">
        <v>3156</v>
      </c>
      <c r="BC393" t="b">
        <v>0</v>
      </c>
      <c r="BD393">
        <v>1.8564184026477289E+38</v>
      </c>
      <c r="BE393">
        <v>1612185291</v>
      </c>
      <c r="BF393">
        <v>-84</v>
      </c>
      <c r="BG393">
        <v>-2.9093745414539751E+38</v>
      </c>
      <c r="BH393" t="b">
        <v>0</v>
      </c>
      <c r="BI393">
        <v>-437497797</v>
      </c>
      <c r="BJ393">
        <v>58</v>
      </c>
      <c r="BK393" t="s">
        <v>2991</v>
      </c>
      <c r="BL393">
        <v>-727491801</v>
      </c>
      <c r="BM393">
        <v>-930373043</v>
      </c>
      <c r="BN393">
        <v>172</v>
      </c>
      <c r="BO393" t="b">
        <v>0</v>
      </c>
      <c r="BP393">
        <v>-2.085831425113108E+38</v>
      </c>
      <c r="BQ393">
        <v>2</v>
      </c>
      <c r="BR393">
        <v>1570739181</v>
      </c>
      <c r="BS393">
        <f t="shared" si="50"/>
        <v>-6238</v>
      </c>
      <c r="BT393">
        <f t="shared" si="51"/>
        <v>-6238</v>
      </c>
      <c r="BU393">
        <f t="shared" si="51"/>
        <v>-6238</v>
      </c>
      <c r="BV393">
        <f t="shared" si="51"/>
        <v>-6238</v>
      </c>
      <c r="BW393">
        <f t="shared" si="51"/>
        <v>-6238</v>
      </c>
      <c r="BX393">
        <f t="shared" si="51"/>
        <v>-6238</v>
      </c>
      <c r="BY393">
        <f t="shared" si="51"/>
        <v>-6238</v>
      </c>
      <c r="BZ393">
        <f t="shared" si="51"/>
        <v>-6238</v>
      </c>
      <c r="CA393">
        <f t="shared" si="51"/>
        <v>-6238</v>
      </c>
      <c r="CB393">
        <f t="shared" si="51"/>
        <v>-6238</v>
      </c>
      <c r="CC393">
        <f t="shared" si="51"/>
        <v>-6238</v>
      </c>
      <c r="CD393">
        <f t="shared" si="51"/>
        <v>-6238</v>
      </c>
      <c r="CE393">
        <f t="shared" si="51"/>
        <v>-6238</v>
      </c>
      <c r="CF393">
        <f t="shared" si="51"/>
        <v>-6238</v>
      </c>
      <c r="CG393">
        <f t="shared" si="51"/>
        <v>-6238</v>
      </c>
      <c r="CH393">
        <f t="shared" si="51"/>
        <v>-6238</v>
      </c>
      <c r="CI393">
        <f t="shared" si="51"/>
        <v>-6238</v>
      </c>
      <c r="CJ393">
        <f t="shared" si="51"/>
        <v>-6238</v>
      </c>
      <c r="CK393">
        <f t="shared" si="51"/>
        <v>-6238</v>
      </c>
      <c r="CL393">
        <f t="shared" si="51"/>
        <v>-6238</v>
      </c>
      <c r="CM393">
        <f t="shared" si="51"/>
        <v>-6238</v>
      </c>
      <c r="CN393">
        <f t="shared" si="51"/>
        <v>-6238</v>
      </c>
      <c r="CO393">
        <f t="shared" si="51"/>
        <v>-6238</v>
      </c>
      <c r="CP393">
        <f t="shared" si="51"/>
        <v>-6238</v>
      </c>
      <c r="CQ393">
        <f t="shared" si="51"/>
        <v>-6238</v>
      </c>
      <c r="CR393">
        <f t="shared" si="51"/>
        <v>-6238</v>
      </c>
      <c r="CS393">
        <f t="shared" si="51"/>
        <v>-6238</v>
      </c>
      <c r="CT393">
        <f t="shared" si="51"/>
        <v>-6238</v>
      </c>
      <c r="CU393">
        <f t="shared" si="51"/>
        <v>-6238</v>
      </c>
      <c r="CV393">
        <f t="shared" si="51"/>
        <v>-6238</v>
      </c>
    </row>
    <row r="394" spans="1:100" x14ac:dyDescent="0.25">
      <c r="A394" t="b">
        <v>0</v>
      </c>
      <c r="B394">
        <v>-14062</v>
      </c>
      <c r="C394">
        <v>862894216</v>
      </c>
      <c r="D394">
        <v>3.0399649511940238E+38</v>
      </c>
      <c r="E394" t="b">
        <v>0</v>
      </c>
      <c r="F394" t="s">
        <v>3157</v>
      </c>
      <c r="G394" t="s">
        <v>3158</v>
      </c>
      <c r="H394">
        <v>44</v>
      </c>
      <c r="I394">
        <v>7217</v>
      </c>
      <c r="J394">
        <v>2614607385</v>
      </c>
      <c r="K394">
        <v>19313</v>
      </c>
      <c r="L394" t="s">
        <v>3159</v>
      </c>
      <c r="M394">
        <v>115</v>
      </c>
      <c r="N394">
        <v>14432</v>
      </c>
      <c r="O394" t="b">
        <v>1</v>
      </c>
      <c r="P394">
        <v>4307</v>
      </c>
      <c r="Q394">
        <v>38</v>
      </c>
      <c r="R394">
        <v>-1559847858</v>
      </c>
      <c r="S394">
        <v>25966</v>
      </c>
      <c r="T394">
        <v>47</v>
      </c>
      <c r="U394">
        <v>2296671117</v>
      </c>
      <c r="V394">
        <v>-109</v>
      </c>
      <c r="W394">
        <v>58056</v>
      </c>
      <c r="X394">
        <v>70</v>
      </c>
      <c r="Y394">
        <v>1248379906</v>
      </c>
      <c r="Z394">
        <v>120</v>
      </c>
      <c r="AA394">
        <v>30698</v>
      </c>
      <c r="AB394">
        <v>10724</v>
      </c>
      <c r="AC394" t="b">
        <v>0</v>
      </c>
      <c r="AD394">
        <v>591298196</v>
      </c>
      <c r="AE394">
        <v>3522125361</v>
      </c>
      <c r="AF394" t="b">
        <v>0</v>
      </c>
      <c r="AG394" t="b">
        <v>1</v>
      </c>
      <c r="AH394">
        <v>51017</v>
      </c>
      <c r="AI394" t="s">
        <v>3160</v>
      </c>
      <c r="AJ394">
        <v>-1887227524</v>
      </c>
      <c r="AK394">
        <v>86</v>
      </c>
      <c r="AL394">
        <v>39884</v>
      </c>
      <c r="AM394">
        <v>244</v>
      </c>
      <c r="AN394">
        <v>5877</v>
      </c>
      <c r="AO394">
        <v>1663024631</v>
      </c>
      <c r="AP394" t="b">
        <v>0</v>
      </c>
      <c r="AQ394">
        <v>240</v>
      </c>
      <c r="AR394">
        <v>-39</v>
      </c>
      <c r="AS394" t="s">
        <v>3161</v>
      </c>
      <c r="AT394">
        <v>3292751426</v>
      </c>
      <c r="AU394" t="s">
        <v>636</v>
      </c>
      <c r="AV394">
        <v>582874182</v>
      </c>
      <c r="AW394">
        <v>-118</v>
      </c>
      <c r="AX394">
        <v>5.5269724002268368E+36</v>
      </c>
      <c r="AY394">
        <v>145</v>
      </c>
      <c r="AZ394">
        <v>-126</v>
      </c>
      <c r="BA394">
        <v>14</v>
      </c>
      <c r="BB394" t="s">
        <v>3162</v>
      </c>
      <c r="BC394" t="b">
        <v>0</v>
      </c>
      <c r="BD394">
        <v>-2.7076456906951101E+38</v>
      </c>
      <c r="BE394">
        <v>-1396636715</v>
      </c>
      <c r="BF394">
        <v>-15</v>
      </c>
      <c r="BG394">
        <v>2.195957140443197E+38</v>
      </c>
      <c r="BH394" t="b">
        <v>0</v>
      </c>
      <c r="BI394">
        <v>-1585483446</v>
      </c>
      <c r="BJ394">
        <v>-53</v>
      </c>
      <c r="BK394" t="s">
        <v>3163</v>
      </c>
      <c r="BL394">
        <v>-1559875239</v>
      </c>
      <c r="BM394">
        <v>512859820</v>
      </c>
      <c r="BN394">
        <v>-5296</v>
      </c>
      <c r="BO394" t="b">
        <v>0</v>
      </c>
      <c r="BP394">
        <v>-1.1075458067960631E+38</v>
      </c>
      <c r="BQ394">
        <v>-29</v>
      </c>
      <c r="BR394">
        <v>-351651517</v>
      </c>
      <c r="BS394">
        <f t="shared" si="50"/>
        <v>-6238</v>
      </c>
      <c r="BT394">
        <f t="shared" si="51"/>
        <v>-6238</v>
      </c>
      <c r="BU394">
        <f t="shared" si="51"/>
        <v>-6238</v>
      </c>
      <c r="BV394">
        <f t="shared" si="51"/>
        <v>-6238</v>
      </c>
      <c r="BW394">
        <f t="shared" si="51"/>
        <v>-6238</v>
      </c>
      <c r="BX394">
        <f t="shared" si="51"/>
        <v>-6238</v>
      </c>
      <c r="BY394">
        <f t="shared" si="51"/>
        <v>-6238</v>
      </c>
      <c r="BZ394">
        <f t="shared" si="51"/>
        <v>-6238</v>
      </c>
      <c r="CA394">
        <f t="shared" si="51"/>
        <v>-6238</v>
      </c>
      <c r="CB394">
        <f t="shared" si="51"/>
        <v>-6238</v>
      </c>
      <c r="CC394">
        <f t="shared" si="51"/>
        <v>-6238</v>
      </c>
      <c r="CD394">
        <f t="shared" si="51"/>
        <v>-6238</v>
      </c>
      <c r="CE394">
        <f t="shared" si="51"/>
        <v>-6238</v>
      </c>
      <c r="CF394">
        <f t="shared" si="51"/>
        <v>-6238</v>
      </c>
      <c r="CG394">
        <f t="shared" si="51"/>
        <v>-6238</v>
      </c>
      <c r="CH394">
        <f t="shared" si="51"/>
        <v>-6238</v>
      </c>
      <c r="CI394">
        <f t="shared" si="51"/>
        <v>-6238</v>
      </c>
      <c r="CJ394">
        <f t="shared" si="51"/>
        <v>-6238</v>
      </c>
      <c r="CK394">
        <f t="shared" si="51"/>
        <v>-6238</v>
      </c>
      <c r="CL394">
        <f t="shared" si="51"/>
        <v>-6238</v>
      </c>
      <c r="CM394">
        <f t="shared" si="51"/>
        <v>-6238</v>
      </c>
      <c r="CN394">
        <f t="shared" si="51"/>
        <v>-6238</v>
      </c>
      <c r="CO394">
        <f t="shared" si="51"/>
        <v>-6238</v>
      </c>
      <c r="CP394">
        <f t="shared" si="51"/>
        <v>-6238</v>
      </c>
      <c r="CQ394">
        <f t="shared" si="51"/>
        <v>-6238</v>
      </c>
      <c r="CR394">
        <f t="shared" si="51"/>
        <v>-6238</v>
      </c>
      <c r="CS394">
        <f t="shared" si="51"/>
        <v>-6238</v>
      </c>
      <c r="CT394">
        <f t="shared" si="51"/>
        <v>-6238</v>
      </c>
      <c r="CU394">
        <f t="shared" si="51"/>
        <v>-6238</v>
      </c>
      <c r="CV394">
        <f t="shared" si="51"/>
        <v>-6238</v>
      </c>
    </row>
    <row r="395" spans="1:100" x14ac:dyDescent="0.25">
      <c r="A395" t="b">
        <v>1</v>
      </c>
      <c r="B395">
        <v>-30360</v>
      </c>
      <c r="C395">
        <v>2057844248</v>
      </c>
      <c r="D395">
        <v>-2.256156381895249E+38</v>
      </c>
      <c r="E395" t="b">
        <v>0</v>
      </c>
      <c r="F395" t="s">
        <v>3164</v>
      </c>
      <c r="G395" t="s">
        <v>3165</v>
      </c>
      <c r="H395">
        <v>76</v>
      </c>
      <c r="I395">
        <v>9407</v>
      </c>
      <c r="J395">
        <v>764105072</v>
      </c>
      <c r="K395">
        <v>5280</v>
      </c>
      <c r="L395" t="s">
        <v>3166</v>
      </c>
      <c r="M395">
        <v>250</v>
      </c>
      <c r="N395">
        <v>-18730</v>
      </c>
      <c r="O395" t="b">
        <v>0</v>
      </c>
      <c r="P395">
        <v>53739</v>
      </c>
      <c r="Q395">
        <v>15</v>
      </c>
      <c r="R395">
        <v>740237853</v>
      </c>
      <c r="S395">
        <v>13963</v>
      </c>
      <c r="T395">
        <v>137</v>
      </c>
      <c r="U395">
        <v>3378319403</v>
      </c>
      <c r="V395">
        <v>67</v>
      </c>
      <c r="W395">
        <v>44894</v>
      </c>
      <c r="X395">
        <v>-33</v>
      </c>
      <c r="Y395">
        <v>1100957311</v>
      </c>
      <c r="Z395">
        <v>122</v>
      </c>
      <c r="AA395">
        <v>31068</v>
      </c>
      <c r="AB395">
        <v>52426</v>
      </c>
      <c r="AC395" t="b">
        <v>0</v>
      </c>
      <c r="AD395">
        <v>2656672490</v>
      </c>
      <c r="AE395">
        <v>3428542637</v>
      </c>
      <c r="AF395" t="b">
        <v>0</v>
      </c>
      <c r="AG395" t="b">
        <v>0</v>
      </c>
      <c r="AH395">
        <v>9285</v>
      </c>
      <c r="AI395" t="s">
        <v>3167</v>
      </c>
      <c r="AJ395">
        <v>1975084654</v>
      </c>
      <c r="AK395">
        <v>61</v>
      </c>
      <c r="AL395">
        <v>62041</v>
      </c>
      <c r="AM395">
        <v>141</v>
      </c>
      <c r="AN395">
        <v>11843</v>
      </c>
      <c r="AO395">
        <v>-1113966692</v>
      </c>
      <c r="AP395" t="b">
        <v>0</v>
      </c>
      <c r="AQ395">
        <v>140</v>
      </c>
      <c r="AR395">
        <v>114</v>
      </c>
      <c r="AS395" t="s">
        <v>3168</v>
      </c>
      <c r="AT395">
        <v>2836826844</v>
      </c>
      <c r="AU395" t="s">
        <v>2991</v>
      </c>
      <c r="AV395">
        <v>-572708871</v>
      </c>
      <c r="AW395">
        <v>109</v>
      </c>
      <c r="AX395">
        <v>2.2039723754267569E+38</v>
      </c>
      <c r="AY395">
        <v>141</v>
      </c>
      <c r="AZ395">
        <v>-125</v>
      </c>
      <c r="BA395">
        <v>45</v>
      </c>
      <c r="BB395" t="s">
        <v>3169</v>
      </c>
      <c r="BC395" t="b">
        <v>0</v>
      </c>
      <c r="BD395">
        <v>-1.5783353350501661E+38</v>
      </c>
      <c r="BE395">
        <v>443497618</v>
      </c>
      <c r="BF395">
        <v>-64</v>
      </c>
      <c r="BG395">
        <v>-1.4495287330973349E+38</v>
      </c>
      <c r="BH395" t="b">
        <v>1</v>
      </c>
      <c r="BI395">
        <v>-901338171</v>
      </c>
      <c r="BJ395">
        <v>124</v>
      </c>
      <c r="BK395" t="s">
        <v>3170</v>
      </c>
      <c r="BL395">
        <v>694812938</v>
      </c>
      <c r="BM395">
        <v>185213519</v>
      </c>
      <c r="BN395">
        <v>19281</v>
      </c>
      <c r="BO395" t="b">
        <v>0</v>
      </c>
      <c r="BP395">
        <v>3.369593796336012E+38</v>
      </c>
      <c r="BQ395">
        <v>9</v>
      </c>
      <c r="BR395">
        <v>-1625602889</v>
      </c>
      <c r="BS395">
        <f t="shared" si="50"/>
        <v>-6238</v>
      </c>
      <c r="BT395">
        <f t="shared" si="51"/>
        <v>-6238</v>
      </c>
      <c r="BU395">
        <f t="shared" si="51"/>
        <v>-6238</v>
      </c>
      <c r="BV395">
        <f t="shared" si="51"/>
        <v>-6238</v>
      </c>
      <c r="BW395">
        <f t="shared" si="51"/>
        <v>-6238</v>
      </c>
      <c r="BX395">
        <f t="shared" si="51"/>
        <v>-6238</v>
      </c>
      <c r="BY395">
        <f t="shared" si="51"/>
        <v>-6238</v>
      </c>
      <c r="BZ395">
        <f t="shared" si="51"/>
        <v>-6238</v>
      </c>
      <c r="CA395">
        <f t="shared" si="51"/>
        <v>-6238</v>
      </c>
      <c r="CB395">
        <f t="shared" si="51"/>
        <v>-6238</v>
      </c>
      <c r="CC395">
        <f t="shared" si="51"/>
        <v>-6238</v>
      </c>
      <c r="CD395">
        <f t="shared" si="51"/>
        <v>-6238</v>
      </c>
      <c r="CE395">
        <f t="shared" si="51"/>
        <v>-6238</v>
      </c>
      <c r="CF395">
        <f t="shared" si="51"/>
        <v>-6238</v>
      </c>
      <c r="CG395">
        <f t="shared" si="51"/>
        <v>-6238</v>
      </c>
      <c r="CH395">
        <f t="shared" si="51"/>
        <v>-6238</v>
      </c>
      <c r="CI395">
        <f t="shared" si="51"/>
        <v>-6238</v>
      </c>
      <c r="CJ395">
        <f t="shared" si="51"/>
        <v>-6238</v>
      </c>
      <c r="CK395">
        <f t="shared" si="51"/>
        <v>-6238</v>
      </c>
      <c r="CL395">
        <f t="shared" si="51"/>
        <v>-6238</v>
      </c>
      <c r="CM395">
        <f t="shared" si="51"/>
        <v>-6238</v>
      </c>
      <c r="CN395">
        <f t="shared" si="51"/>
        <v>-6238</v>
      </c>
      <c r="CO395">
        <f t="shared" si="51"/>
        <v>-6238</v>
      </c>
      <c r="CP395">
        <f t="shared" si="51"/>
        <v>-6238</v>
      </c>
      <c r="CQ395">
        <f t="shared" si="51"/>
        <v>-6238</v>
      </c>
      <c r="CR395">
        <f t="shared" si="51"/>
        <v>-6238</v>
      </c>
      <c r="CS395">
        <f t="shared" si="51"/>
        <v>-6238</v>
      </c>
      <c r="CT395">
        <f t="shared" si="51"/>
        <v>-6238</v>
      </c>
      <c r="CU395">
        <f t="shared" si="51"/>
        <v>-6238</v>
      </c>
      <c r="CV395">
        <f t="shared" si="51"/>
        <v>-6238</v>
      </c>
    </row>
    <row r="396" spans="1:100" x14ac:dyDescent="0.25">
      <c r="A396" t="b">
        <v>1</v>
      </c>
      <c r="B396">
        <v>31184</v>
      </c>
      <c r="C396">
        <v>2466895677</v>
      </c>
      <c r="D396">
        <v>-2.3636719817431332E+38</v>
      </c>
      <c r="E396" t="b">
        <v>1</v>
      </c>
      <c r="F396" t="s">
        <v>3171</v>
      </c>
      <c r="G396" t="s">
        <v>3172</v>
      </c>
      <c r="H396">
        <v>156</v>
      </c>
      <c r="I396">
        <v>8202</v>
      </c>
      <c r="J396">
        <v>106027078</v>
      </c>
      <c r="K396">
        <v>-7081</v>
      </c>
      <c r="L396" t="s">
        <v>3173</v>
      </c>
      <c r="M396">
        <v>70</v>
      </c>
      <c r="N396">
        <v>-24123</v>
      </c>
      <c r="O396" t="b">
        <v>0</v>
      </c>
      <c r="P396">
        <v>61806</v>
      </c>
      <c r="Q396">
        <v>79</v>
      </c>
      <c r="R396">
        <v>1808089620</v>
      </c>
      <c r="S396">
        <v>62028</v>
      </c>
      <c r="T396">
        <v>69</v>
      </c>
      <c r="U396">
        <v>1079269170</v>
      </c>
      <c r="V396">
        <v>88</v>
      </c>
      <c r="W396">
        <v>38649</v>
      </c>
      <c r="X396">
        <v>109</v>
      </c>
      <c r="Y396">
        <v>979202981</v>
      </c>
      <c r="Z396">
        <v>50</v>
      </c>
      <c r="AA396">
        <v>31131</v>
      </c>
      <c r="AB396">
        <v>65020</v>
      </c>
      <c r="AC396" t="b">
        <v>0</v>
      </c>
      <c r="AD396">
        <v>2502685415</v>
      </c>
      <c r="AE396">
        <v>3735848226</v>
      </c>
      <c r="AF396" t="b">
        <v>0</v>
      </c>
      <c r="AG396" t="b">
        <v>1</v>
      </c>
      <c r="AH396">
        <v>27084</v>
      </c>
      <c r="AI396" t="s">
        <v>3174</v>
      </c>
      <c r="AJ396">
        <v>415102168</v>
      </c>
      <c r="AK396">
        <v>160</v>
      </c>
      <c r="AL396">
        <v>55358</v>
      </c>
      <c r="AM396">
        <v>109</v>
      </c>
      <c r="AN396">
        <v>22252</v>
      </c>
      <c r="AO396">
        <v>-1754693754</v>
      </c>
      <c r="AP396" t="b">
        <v>1</v>
      </c>
      <c r="AQ396">
        <v>211</v>
      </c>
      <c r="AR396">
        <v>75</v>
      </c>
      <c r="AS396" t="s">
        <v>3175</v>
      </c>
      <c r="AT396">
        <v>3247326565</v>
      </c>
      <c r="AU396" t="s">
        <v>3176</v>
      </c>
      <c r="AV396">
        <v>1660522881</v>
      </c>
      <c r="AW396">
        <v>45</v>
      </c>
      <c r="AX396">
        <v>9.2250527123109231E+37</v>
      </c>
      <c r="AY396">
        <v>228</v>
      </c>
      <c r="AZ396">
        <v>-75</v>
      </c>
      <c r="BA396">
        <v>62</v>
      </c>
      <c r="BB396" t="s">
        <v>3177</v>
      </c>
      <c r="BC396" t="b">
        <v>0</v>
      </c>
      <c r="BD396">
        <v>-1.7758523683636569E+38</v>
      </c>
      <c r="BE396">
        <v>1437537054</v>
      </c>
      <c r="BF396">
        <v>-88</v>
      </c>
      <c r="BG396">
        <v>-1.7059962745141939E+38</v>
      </c>
      <c r="BH396" t="b">
        <v>0</v>
      </c>
      <c r="BI396">
        <v>786034768</v>
      </c>
      <c r="BJ396">
        <v>46</v>
      </c>
      <c r="BK396" t="s">
        <v>273</v>
      </c>
      <c r="BL396">
        <v>-371201314</v>
      </c>
      <c r="BM396">
        <v>311063825</v>
      </c>
      <c r="BN396">
        <v>4686</v>
      </c>
      <c r="BO396" t="b">
        <v>0</v>
      </c>
      <c r="BP396">
        <v>-3.1926756079874222E+38</v>
      </c>
      <c r="BQ396">
        <v>-82</v>
      </c>
      <c r="BR396">
        <v>-1409239986</v>
      </c>
      <c r="BS396">
        <f t="shared" si="50"/>
        <v>-6238</v>
      </c>
      <c r="BT396">
        <f t="shared" si="51"/>
        <v>-6238</v>
      </c>
      <c r="BU396">
        <f t="shared" si="51"/>
        <v>-6238</v>
      </c>
      <c r="BV396">
        <f t="shared" si="51"/>
        <v>-6238</v>
      </c>
      <c r="BW396">
        <f t="shared" si="51"/>
        <v>-6238</v>
      </c>
      <c r="BX396">
        <f t="shared" si="51"/>
        <v>-6238</v>
      </c>
      <c r="BY396">
        <f t="shared" si="51"/>
        <v>-6238</v>
      </c>
      <c r="BZ396">
        <f t="shared" si="51"/>
        <v>-6238</v>
      </c>
      <c r="CA396">
        <f t="shared" si="51"/>
        <v>-6238</v>
      </c>
      <c r="CB396">
        <f t="shared" si="51"/>
        <v>-6238</v>
      </c>
      <c r="CC396">
        <f t="shared" si="51"/>
        <v>-6238</v>
      </c>
      <c r="CD396">
        <f t="shared" si="51"/>
        <v>-6238</v>
      </c>
      <c r="CE396">
        <f t="shared" si="51"/>
        <v>-6238</v>
      </c>
      <c r="CF396">
        <f t="shared" si="51"/>
        <v>-6238</v>
      </c>
      <c r="CG396">
        <f t="shared" si="51"/>
        <v>-6238</v>
      </c>
      <c r="CH396">
        <f t="shared" si="51"/>
        <v>-6238</v>
      </c>
      <c r="CI396">
        <f t="shared" si="51"/>
        <v>-6238</v>
      </c>
      <c r="CJ396">
        <f t="shared" si="51"/>
        <v>-6238</v>
      </c>
      <c r="CK396">
        <f t="shared" si="51"/>
        <v>-6238</v>
      </c>
      <c r="CL396">
        <f t="shared" si="51"/>
        <v>-6238</v>
      </c>
      <c r="CM396">
        <f t="shared" si="51"/>
        <v>-6238</v>
      </c>
      <c r="CN396">
        <f t="shared" si="51"/>
        <v>-6238</v>
      </c>
      <c r="CO396">
        <f t="shared" si="51"/>
        <v>-6238</v>
      </c>
      <c r="CP396">
        <f t="shared" si="51"/>
        <v>-6238</v>
      </c>
      <c r="CQ396">
        <f t="shared" si="51"/>
        <v>-6238</v>
      </c>
      <c r="CR396">
        <f t="shared" si="51"/>
        <v>-6238</v>
      </c>
      <c r="CS396">
        <f t="shared" si="51"/>
        <v>-6238</v>
      </c>
      <c r="CT396">
        <f t="shared" si="51"/>
        <v>-6238</v>
      </c>
      <c r="CU396">
        <f t="shared" si="51"/>
        <v>-6238</v>
      </c>
      <c r="CV396">
        <f t="shared" si="51"/>
        <v>-6238</v>
      </c>
    </row>
    <row r="397" spans="1:100" x14ac:dyDescent="0.25">
      <c r="A397" t="b">
        <v>0</v>
      </c>
      <c r="B397">
        <v>14957</v>
      </c>
      <c r="C397">
        <v>3686763487</v>
      </c>
      <c r="D397">
        <v>1.789165059681775E+38</v>
      </c>
      <c r="E397" t="b">
        <v>0</v>
      </c>
      <c r="F397" t="s">
        <v>3178</v>
      </c>
      <c r="G397" t="s">
        <v>3179</v>
      </c>
      <c r="H397">
        <v>179</v>
      </c>
      <c r="I397">
        <v>61836</v>
      </c>
      <c r="J397">
        <v>573389533</v>
      </c>
      <c r="K397">
        <v>-11766</v>
      </c>
      <c r="L397" t="s">
        <v>3180</v>
      </c>
      <c r="M397">
        <v>23</v>
      </c>
      <c r="N397">
        <v>5947</v>
      </c>
      <c r="O397" t="b">
        <v>1</v>
      </c>
      <c r="P397">
        <v>39979</v>
      </c>
      <c r="Q397">
        <v>9</v>
      </c>
      <c r="R397">
        <v>-684358189</v>
      </c>
      <c r="S397">
        <v>44914</v>
      </c>
      <c r="T397">
        <v>144</v>
      </c>
      <c r="U397">
        <v>3767805171</v>
      </c>
      <c r="V397">
        <v>36</v>
      </c>
      <c r="W397">
        <v>31023</v>
      </c>
      <c r="X397">
        <v>35</v>
      </c>
      <c r="Y397">
        <v>2012871584</v>
      </c>
      <c r="Z397">
        <v>76</v>
      </c>
      <c r="AA397">
        <v>19965</v>
      </c>
      <c r="AB397">
        <v>31649</v>
      </c>
      <c r="AC397" t="b">
        <v>0</v>
      </c>
      <c r="AD397">
        <v>613552781</v>
      </c>
      <c r="AE397">
        <v>4213310911</v>
      </c>
      <c r="AF397" t="b">
        <v>1</v>
      </c>
      <c r="AG397" t="b">
        <v>1</v>
      </c>
      <c r="AH397">
        <v>21292</v>
      </c>
      <c r="AI397" t="s">
        <v>496</v>
      </c>
      <c r="AJ397">
        <v>-2098832484</v>
      </c>
      <c r="AK397">
        <v>159</v>
      </c>
      <c r="AL397">
        <v>44451</v>
      </c>
      <c r="AM397">
        <v>205</v>
      </c>
      <c r="AN397">
        <v>55787</v>
      </c>
      <c r="AO397">
        <v>-271856814</v>
      </c>
      <c r="AP397" t="b">
        <v>0</v>
      </c>
      <c r="AQ397">
        <v>201</v>
      </c>
      <c r="AR397">
        <v>-55</v>
      </c>
      <c r="AS397" t="s">
        <v>3181</v>
      </c>
      <c r="AT397">
        <v>362957766</v>
      </c>
      <c r="AU397" t="s">
        <v>3182</v>
      </c>
      <c r="AV397">
        <v>2034695516</v>
      </c>
      <c r="AW397">
        <v>-2</v>
      </c>
      <c r="AX397">
        <v>4.7370505914059128E+37</v>
      </c>
      <c r="AY397">
        <v>124</v>
      </c>
      <c r="AZ397">
        <v>17</v>
      </c>
      <c r="BA397">
        <v>108</v>
      </c>
      <c r="BB397" t="s">
        <v>3183</v>
      </c>
      <c r="BC397" t="b">
        <v>0</v>
      </c>
      <c r="BD397">
        <v>3.113938193178527E+38</v>
      </c>
      <c r="BE397">
        <v>-387939808</v>
      </c>
      <c r="BF397">
        <v>-104</v>
      </c>
      <c r="BG397">
        <v>8.3859425209049498E+37</v>
      </c>
      <c r="BH397" t="b">
        <v>1</v>
      </c>
      <c r="BI397">
        <v>-1724848347</v>
      </c>
      <c r="BJ397">
        <v>-92</v>
      </c>
      <c r="BK397" t="s">
        <v>3184</v>
      </c>
      <c r="BL397">
        <v>709352555</v>
      </c>
      <c r="BM397">
        <v>1930356760</v>
      </c>
      <c r="BN397">
        <v>28892</v>
      </c>
      <c r="BO397" t="b">
        <v>1</v>
      </c>
      <c r="BP397">
        <v>-1.36099084875928E+38</v>
      </c>
      <c r="BQ397">
        <v>81</v>
      </c>
      <c r="BR397">
        <v>345650768</v>
      </c>
      <c r="BS397">
        <f t="shared" si="50"/>
        <v>-6238</v>
      </c>
      <c r="BT397">
        <f t="shared" si="51"/>
        <v>-6238</v>
      </c>
      <c r="BU397">
        <f t="shared" si="51"/>
        <v>-6238</v>
      </c>
      <c r="BV397">
        <f t="shared" si="51"/>
        <v>-6238</v>
      </c>
      <c r="BW397">
        <f t="shared" si="51"/>
        <v>-6238</v>
      </c>
      <c r="BX397">
        <f t="shared" si="51"/>
        <v>-6238</v>
      </c>
      <c r="BY397">
        <f t="shared" si="51"/>
        <v>-6238</v>
      </c>
      <c r="BZ397">
        <f t="shared" si="51"/>
        <v>-6238</v>
      </c>
      <c r="CA397">
        <f t="shared" si="51"/>
        <v>-6238</v>
      </c>
      <c r="CB397">
        <f t="shared" si="51"/>
        <v>-6238</v>
      </c>
      <c r="CC397">
        <f t="shared" si="51"/>
        <v>-6238</v>
      </c>
      <c r="CD397">
        <f t="shared" si="51"/>
        <v>-6238</v>
      </c>
      <c r="CE397">
        <f t="shared" si="51"/>
        <v>-6238</v>
      </c>
      <c r="CF397">
        <f t="shared" si="51"/>
        <v>-6238</v>
      </c>
      <c r="CG397">
        <f t="shared" si="51"/>
        <v>-6238</v>
      </c>
      <c r="CH397">
        <f t="shared" si="51"/>
        <v>-6238</v>
      </c>
      <c r="CI397">
        <f t="shared" si="51"/>
        <v>-6238</v>
      </c>
      <c r="CJ397">
        <f t="shared" si="51"/>
        <v>-6238</v>
      </c>
      <c r="CK397">
        <f t="shared" si="51"/>
        <v>-6238</v>
      </c>
      <c r="CL397">
        <f t="shared" si="51"/>
        <v>-6238</v>
      </c>
      <c r="CM397">
        <f t="shared" si="51"/>
        <v>-6238</v>
      </c>
      <c r="CN397">
        <f t="shared" si="51"/>
        <v>-6238</v>
      </c>
      <c r="CO397">
        <f t="shared" si="51"/>
        <v>-6238</v>
      </c>
      <c r="CP397">
        <f t="shared" si="51"/>
        <v>-6238</v>
      </c>
      <c r="CQ397">
        <f t="shared" si="51"/>
        <v>-6238</v>
      </c>
      <c r="CR397">
        <f t="shared" si="51"/>
        <v>-6238</v>
      </c>
      <c r="CS397">
        <f t="shared" si="51"/>
        <v>-6238</v>
      </c>
      <c r="CT397">
        <f t="shared" si="51"/>
        <v>-6238</v>
      </c>
      <c r="CU397">
        <f t="shared" si="51"/>
        <v>-6238</v>
      </c>
      <c r="CV397">
        <f t="shared" si="51"/>
        <v>-6238</v>
      </c>
    </row>
    <row r="398" spans="1:100" x14ac:dyDescent="0.25">
      <c r="A398" t="b">
        <v>1</v>
      </c>
      <c r="B398">
        <v>32145</v>
      </c>
      <c r="C398">
        <v>2893156115</v>
      </c>
      <c r="D398">
        <v>2.4791255369530858E+38</v>
      </c>
      <c r="E398" t="b">
        <v>0</v>
      </c>
      <c r="F398" t="s">
        <v>3186</v>
      </c>
      <c r="G398" t="s">
        <v>3187</v>
      </c>
      <c r="H398">
        <v>14</v>
      </c>
      <c r="I398">
        <v>36533</v>
      </c>
      <c r="J398">
        <v>3765876395</v>
      </c>
      <c r="K398">
        <v>-28042</v>
      </c>
      <c r="L398" t="s">
        <v>3188</v>
      </c>
      <c r="M398">
        <v>63</v>
      </c>
      <c r="N398">
        <v>-29913</v>
      </c>
      <c r="O398" t="b">
        <v>0</v>
      </c>
      <c r="P398">
        <v>10443</v>
      </c>
      <c r="Q398">
        <v>51</v>
      </c>
      <c r="R398">
        <v>-1644505142</v>
      </c>
      <c r="S398">
        <v>27174</v>
      </c>
      <c r="T398">
        <v>181</v>
      </c>
      <c r="U398">
        <v>4120400208</v>
      </c>
      <c r="V398">
        <v>99</v>
      </c>
      <c r="W398">
        <v>14173</v>
      </c>
      <c r="X398">
        <v>10</v>
      </c>
      <c r="Y398">
        <v>487185740</v>
      </c>
      <c r="Z398">
        <v>51</v>
      </c>
      <c r="AA398">
        <v>5603</v>
      </c>
      <c r="AB398">
        <v>52835</v>
      </c>
      <c r="AC398" t="b">
        <v>1</v>
      </c>
      <c r="AD398">
        <v>3752645040</v>
      </c>
      <c r="AE398">
        <v>3594799631</v>
      </c>
      <c r="AF398" t="b">
        <v>1</v>
      </c>
      <c r="AG398" t="b">
        <v>0</v>
      </c>
      <c r="AH398">
        <v>49641</v>
      </c>
      <c r="AI398" t="s">
        <v>3189</v>
      </c>
      <c r="AJ398">
        <v>-468998975</v>
      </c>
      <c r="AK398">
        <v>223</v>
      </c>
      <c r="AL398">
        <v>39285</v>
      </c>
      <c r="AM398">
        <v>252</v>
      </c>
      <c r="AN398">
        <v>35046</v>
      </c>
      <c r="AO398">
        <v>2074417580</v>
      </c>
      <c r="AP398" t="b">
        <v>1</v>
      </c>
      <c r="AQ398">
        <v>34</v>
      </c>
      <c r="AR398">
        <v>66</v>
      </c>
      <c r="AS398" t="s">
        <v>3190</v>
      </c>
      <c r="AT398">
        <v>1739779744</v>
      </c>
      <c r="AU398" t="s">
        <v>3191</v>
      </c>
      <c r="AV398">
        <v>1227429298</v>
      </c>
      <c r="AW398">
        <v>-89</v>
      </c>
      <c r="AX398">
        <v>2.2295907595391111E+38</v>
      </c>
      <c r="AY398">
        <v>145</v>
      </c>
      <c r="AZ398">
        <v>44</v>
      </c>
      <c r="BA398">
        <v>35</v>
      </c>
      <c r="BB398" t="s">
        <v>3192</v>
      </c>
      <c r="BC398" t="b">
        <v>0</v>
      </c>
      <c r="BD398">
        <v>-2.2728125843874241E+38</v>
      </c>
      <c r="BE398">
        <v>-1326191252</v>
      </c>
      <c r="BF398">
        <v>-110</v>
      </c>
      <c r="BG398">
        <v>2.4252576286154228E+38</v>
      </c>
      <c r="BH398" t="b">
        <v>1</v>
      </c>
      <c r="BI398">
        <v>-925152972</v>
      </c>
      <c r="BJ398">
        <v>-54</v>
      </c>
      <c r="BK398" t="s">
        <v>3193</v>
      </c>
      <c r="BL398">
        <v>-1536668719</v>
      </c>
      <c r="BM398">
        <v>-581398997</v>
      </c>
      <c r="BN398">
        <v>14538</v>
      </c>
      <c r="BO398" t="b">
        <v>1</v>
      </c>
      <c r="BP398">
        <v>-1.379125062503162E+38</v>
      </c>
      <c r="BQ398">
        <v>-29</v>
      </c>
      <c r="BR398">
        <v>-1378027448</v>
      </c>
      <c r="BS398">
        <f t="shared" si="50"/>
        <v>-6238</v>
      </c>
      <c r="BT398">
        <f t="shared" si="51"/>
        <v>-6238</v>
      </c>
      <c r="BU398">
        <f t="shared" si="51"/>
        <v>-6238</v>
      </c>
      <c r="BV398">
        <f t="shared" si="51"/>
        <v>-6238</v>
      </c>
      <c r="BW398">
        <f t="shared" si="51"/>
        <v>-6238</v>
      </c>
      <c r="BX398">
        <f t="shared" si="51"/>
        <v>-6238</v>
      </c>
      <c r="BY398">
        <f t="shared" si="51"/>
        <v>-6238</v>
      </c>
      <c r="BZ398">
        <f t="shared" si="51"/>
        <v>-6238</v>
      </c>
      <c r="CA398">
        <f t="shared" si="51"/>
        <v>-6238</v>
      </c>
      <c r="CB398">
        <f t="shared" si="51"/>
        <v>-6238</v>
      </c>
      <c r="CC398">
        <f t="shared" si="51"/>
        <v>-6238</v>
      </c>
      <c r="CD398">
        <f t="shared" si="51"/>
        <v>-6238</v>
      </c>
      <c r="CE398">
        <f t="shared" si="51"/>
        <v>-6238</v>
      </c>
      <c r="CF398">
        <f t="shared" si="51"/>
        <v>-6238</v>
      </c>
      <c r="CG398">
        <f t="shared" si="51"/>
        <v>-6238</v>
      </c>
      <c r="CH398">
        <f t="shared" si="51"/>
        <v>-6238</v>
      </c>
      <c r="CI398">
        <f t="shared" si="51"/>
        <v>-6238</v>
      </c>
      <c r="CJ398">
        <f t="shared" si="51"/>
        <v>-6238</v>
      </c>
      <c r="CK398">
        <f t="shared" si="51"/>
        <v>-6238</v>
      </c>
      <c r="CL398">
        <f t="shared" si="51"/>
        <v>-6238</v>
      </c>
      <c r="CM398">
        <f t="shared" si="51"/>
        <v>-6238</v>
      </c>
      <c r="CN398">
        <f t="shared" si="51"/>
        <v>-6238</v>
      </c>
      <c r="CO398">
        <f t="shared" si="51"/>
        <v>-6238</v>
      </c>
      <c r="CP398">
        <f t="shared" si="51"/>
        <v>-6238</v>
      </c>
      <c r="CQ398">
        <f t="shared" si="51"/>
        <v>-6238</v>
      </c>
      <c r="CR398">
        <f t="shared" si="51"/>
        <v>-6238</v>
      </c>
      <c r="CS398">
        <f t="shared" si="51"/>
        <v>-6238</v>
      </c>
      <c r="CT398">
        <f t="shared" si="51"/>
        <v>-6238</v>
      </c>
      <c r="CU398">
        <f t="shared" si="51"/>
        <v>-6238</v>
      </c>
      <c r="CV398">
        <f t="shared" si="51"/>
        <v>-6238</v>
      </c>
    </row>
    <row r="399" spans="1:100" x14ac:dyDescent="0.25">
      <c r="A399" t="b">
        <v>0</v>
      </c>
      <c r="B399">
        <v>-24097</v>
      </c>
      <c r="C399">
        <v>2572070522</v>
      </c>
      <c r="D399">
        <v>-3.7318354099770178E+37</v>
      </c>
      <c r="E399" t="b">
        <v>1</v>
      </c>
      <c r="F399" t="s">
        <v>3194</v>
      </c>
      <c r="G399" t="s">
        <v>797</v>
      </c>
      <c r="H399">
        <v>176</v>
      </c>
      <c r="I399">
        <v>34541</v>
      </c>
      <c r="J399">
        <v>1884696066</v>
      </c>
      <c r="K399">
        <v>2079</v>
      </c>
      <c r="L399" t="s">
        <v>3195</v>
      </c>
      <c r="M399">
        <v>37</v>
      </c>
      <c r="N399">
        <v>-18774</v>
      </c>
      <c r="O399" t="b">
        <v>0</v>
      </c>
      <c r="P399">
        <v>39592</v>
      </c>
      <c r="Q399">
        <v>2</v>
      </c>
      <c r="R399">
        <v>916484872</v>
      </c>
      <c r="S399">
        <v>29225</v>
      </c>
      <c r="T399">
        <v>215</v>
      </c>
      <c r="U399">
        <v>3853604059</v>
      </c>
      <c r="V399">
        <v>35</v>
      </c>
      <c r="W399">
        <v>30328</v>
      </c>
      <c r="X399">
        <v>47</v>
      </c>
      <c r="Y399">
        <v>1308585533</v>
      </c>
      <c r="Z399">
        <v>94</v>
      </c>
      <c r="AA399">
        <v>14186</v>
      </c>
      <c r="AB399">
        <v>20276</v>
      </c>
      <c r="AC399" t="b">
        <v>0</v>
      </c>
      <c r="AD399">
        <v>701214759</v>
      </c>
      <c r="AE399">
        <v>624771288</v>
      </c>
      <c r="AF399" t="b">
        <v>0</v>
      </c>
      <c r="AG399" t="b">
        <v>0</v>
      </c>
      <c r="AH399">
        <v>53973</v>
      </c>
      <c r="AI399" t="s">
        <v>3196</v>
      </c>
      <c r="AJ399">
        <v>-1815883905</v>
      </c>
      <c r="AK399">
        <v>244</v>
      </c>
      <c r="AL399">
        <v>5653</v>
      </c>
      <c r="AM399">
        <v>229</v>
      </c>
      <c r="AN399">
        <v>11491</v>
      </c>
      <c r="AO399">
        <v>714250729</v>
      </c>
      <c r="AP399" t="b">
        <v>0</v>
      </c>
      <c r="AQ399">
        <v>148</v>
      </c>
      <c r="AR399">
        <v>16</v>
      </c>
      <c r="AS399" t="s">
        <v>3197</v>
      </c>
      <c r="AT399">
        <v>290017297</v>
      </c>
      <c r="AU399" t="s">
        <v>3198</v>
      </c>
      <c r="AV399">
        <v>-990132242</v>
      </c>
      <c r="AW399">
        <v>-58</v>
      </c>
      <c r="AX399">
        <v>-8.7602055436283509E+37</v>
      </c>
      <c r="AY399">
        <v>163</v>
      </c>
      <c r="AZ399">
        <v>-71</v>
      </c>
      <c r="BA399">
        <v>205</v>
      </c>
      <c r="BB399" t="s">
        <v>3199</v>
      </c>
      <c r="BC399" t="b">
        <v>1</v>
      </c>
      <c r="BD399">
        <v>-9.119565105294607E+37</v>
      </c>
      <c r="BE399">
        <v>1529174392</v>
      </c>
      <c r="BF399">
        <v>-109</v>
      </c>
      <c r="BG399">
        <v>1.7373873293058992E+38</v>
      </c>
      <c r="BH399" t="b">
        <v>1</v>
      </c>
      <c r="BI399">
        <v>-1236047218</v>
      </c>
      <c r="BJ399">
        <v>48</v>
      </c>
      <c r="BK399" t="s">
        <v>3200</v>
      </c>
      <c r="BL399">
        <v>-1157152810</v>
      </c>
      <c r="BM399">
        <v>-1508510108</v>
      </c>
      <c r="BN399">
        <v>26690</v>
      </c>
      <c r="BO399" t="b">
        <v>0</v>
      </c>
      <c r="BP399">
        <v>2.5354646087433919E+38</v>
      </c>
      <c r="BQ399">
        <v>62</v>
      </c>
      <c r="BR399">
        <v>2145131000</v>
      </c>
      <c r="BS399">
        <f t="shared" si="50"/>
        <v>-6238</v>
      </c>
      <c r="BT399">
        <f t="shared" si="51"/>
        <v>-6238</v>
      </c>
      <c r="BU399">
        <f t="shared" si="51"/>
        <v>-6238</v>
      </c>
      <c r="BV399">
        <f t="shared" si="51"/>
        <v>-6238</v>
      </c>
      <c r="BW399">
        <f t="shared" si="51"/>
        <v>-6238</v>
      </c>
      <c r="BX399">
        <f t="shared" si="51"/>
        <v>-6238</v>
      </c>
      <c r="BY399">
        <f t="shared" si="51"/>
        <v>-6238</v>
      </c>
      <c r="BZ399">
        <f t="shared" si="51"/>
        <v>-6238</v>
      </c>
      <c r="CA399">
        <f t="shared" si="51"/>
        <v>-6238</v>
      </c>
      <c r="CB399">
        <f t="shared" si="51"/>
        <v>-6238</v>
      </c>
      <c r="CC399">
        <f t="shared" si="51"/>
        <v>-6238</v>
      </c>
      <c r="CD399">
        <f t="shared" si="51"/>
        <v>-6238</v>
      </c>
      <c r="CE399">
        <f t="shared" si="51"/>
        <v>-6238</v>
      </c>
      <c r="CF399">
        <f t="shared" si="51"/>
        <v>-6238</v>
      </c>
      <c r="CG399">
        <f t="shared" si="51"/>
        <v>-6238</v>
      </c>
      <c r="CH399">
        <f t="shared" si="51"/>
        <v>-6238</v>
      </c>
      <c r="CI399">
        <f t="shared" si="51"/>
        <v>-6238</v>
      </c>
      <c r="CJ399">
        <f t="shared" si="51"/>
        <v>-6238</v>
      </c>
      <c r="CK399">
        <f t="shared" si="51"/>
        <v>-6238</v>
      </c>
      <c r="CL399">
        <f t="shared" si="51"/>
        <v>-6238</v>
      </c>
      <c r="CM399">
        <f t="shared" si="51"/>
        <v>-6238</v>
      </c>
      <c r="CN399">
        <f t="shared" si="51"/>
        <v>-6238</v>
      </c>
      <c r="CO399">
        <f t="shared" si="51"/>
        <v>-6238</v>
      </c>
      <c r="CP399">
        <f t="shared" si="51"/>
        <v>-6238</v>
      </c>
      <c r="CQ399">
        <f t="shared" si="51"/>
        <v>-6238</v>
      </c>
      <c r="CR399">
        <f t="shared" si="51"/>
        <v>-6238</v>
      </c>
      <c r="CS399">
        <f t="shared" si="51"/>
        <v>-6238</v>
      </c>
      <c r="CT399">
        <f t="shared" si="51"/>
        <v>-6238</v>
      </c>
      <c r="CU399">
        <f t="shared" si="51"/>
        <v>-6238</v>
      </c>
      <c r="CV399">
        <f t="shared" si="51"/>
        <v>-6238</v>
      </c>
    </row>
    <row r="400" spans="1:100" x14ac:dyDescent="0.25">
      <c r="A400" t="b">
        <v>0</v>
      </c>
      <c r="B400">
        <v>22813</v>
      </c>
      <c r="C400">
        <v>2421496464</v>
      </c>
      <c r="D400">
        <v>4.9536440015601502E+37</v>
      </c>
      <c r="E400" t="b">
        <v>1</v>
      </c>
      <c r="F400" t="s">
        <v>3201</v>
      </c>
      <c r="G400" t="s">
        <v>3202</v>
      </c>
      <c r="H400">
        <v>4</v>
      </c>
      <c r="I400">
        <v>16018</v>
      </c>
      <c r="J400">
        <v>1669623475</v>
      </c>
      <c r="K400">
        <v>-29886</v>
      </c>
      <c r="L400" t="s">
        <v>3203</v>
      </c>
      <c r="M400">
        <v>134</v>
      </c>
      <c r="N400">
        <v>14317</v>
      </c>
      <c r="O400" t="b">
        <v>0</v>
      </c>
      <c r="P400">
        <v>47048</v>
      </c>
      <c r="Q400">
        <v>180</v>
      </c>
      <c r="R400">
        <v>1171372200</v>
      </c>
      <c r="S400">
        <v>43453</v>
      </c>
      <c r="T400">
        <v>115</v>
      </c>
      <c r="U400">
        <v>1573704381</v>
      </c>
      <c r="V400">
        <v>-55</v>
      </c>
      <c r="W400">
        <v>61452</v>
      </c>
      <c r="X400">
        <v>-67</v>
      </c>
      <c r="Y400">
        <v>1612100993</v>
      </c>
      <c r="Z400">
        <v>-70</v>
      </c>
      <c r="AA400">
        <v>40077</v>
      </c>
      <c r="AB400">
        <v>5408</v>
      </c>
      <c r="AC400" t="b">
        <v>0</v>
      </c>
      <c r="AD400">
        <v>793794253</v>
      </c>
      <c r="AE400">
        <v>2242297523</v>
      </c>
      <c r="AF400" t="b">
        <v>1</v>
      </c>
      <c r="AG400" t="b">
        <v>0</v>
      </c>
      <c r="AH400">
        <v>13757</v>
      </c>
      <c r="AI400" t="s">
        <v>3204</v>
      </c>
      <c r="AJ400">
        <v>-1570731018</v>
      </c>
      <c r="AK400">
        <v>135</v>
      </c>
      <c r="AL400">
        <v>64537</v>
      </c>
      <c r="AM400">
        <v>185</v>
      </c>
      <c r="AN400">
        <v>18989</v>
      </c>
      <c r="AO400">
        <v>809110242</v>
      </c>
      <c r="AP400" t="b">
        <v>0</v>
      </c>
      <c r="AQ400">
        <v>206</v>
      </c>
      <c r="AR400">
        <v>-65</v>
      </c>
      <c r="AS400" t="s">
        <v>3205</v>
      </c>
      <c r="AT400">
        <v>3525369662</v>
      </c>
      <c r="AU400" t="s">
        <v>3206</v>
      </c>
      <c r="AV400">
        <v>976972838</v>
      </c>
      <c r="AW400">
        <v>4</v>
      </c>
      <c r="AX400">
        <v>2.1208499423240491E+38</v>
      </c>
      <c r="AY400">
        <v>248</v>
      </c>
      <c r="AZ400">
        <v>95</v>
      </c>
      <c r="BA400">
        <v>189</v>
      </c>
      <c r="BB400" t="s">
        <v>3207</v>
      </c>
      <c r="BC400" t="b">
        <v>0</v>
      </c>
      <c r="BD400">
        <v>-2.392760975206109E+37</v>
      </c>
      <c r="BE400">
        <v>532498958</v>
      </c>
      <c r="BF400">
        <v>29</v>
      </c>
      <c r="BG400">
        <v>-1.268466560069209E+38</v>
      </c>
      <c r="BH400" t="b">
        <v>1</v>
      </c>
      <c r="BI400">
        <v>1600343097</v>
      </c>
      <c r="BJ400">
        <v>-45</v>
      </c>
      <c r="BK400" t="s">
        <v>3208</v>
      </c>
      <c r="BL400">
        <v>393292113</v>
      </c>
      <c r="BM400">
        <v>927657864</v>
      </c>
      <c r="BN400">
        <v>11863</v>
      </c>
      <c r="BO400" t="b">
        <v>0</v>
      </c>
      <c r="BP400">
        <v>-2.4367414540631788E+38</v>
      </c>
      <c r="BQ400">
        <v>-65</v>
      </c>
      <c r="BR400">
        <v>43013623</v>
      </c>
      <c r="BS400">
        <f t="shared" si="50"/>
        <v>-6238</v>
      </c>
      <c r="BT400">
        <f t="shared" si="51"/>
        <v>-6238</v>
      </c>
      <c r="BU400">
        <f t="shared" si="51"/>
        <v>-6238</v>
      </c>
      <c r="BV400">
        <f t="shared" si="51"/>
        <v>-6238</v>
      </c>
      <c r="BW400">
        <f t="shared" si="51"/>
        <v>-6238</v>
      </c>
      <c r="BX400">
        <f t="shared" si="51"/>
        <v>-6238</v>
      </c>
      <c r="BY400">
        <f t="shared" si="51"/>
        <v>-6238</v>
      </c>
      <c r="BZ400">
        <f t="shared" si="51"/>
        <v>-6238</v>
      </c>
      <c r="CA400">
        <f t="shared" si="51"/>
        <v>-6238</v>
      </c>
      <c r="CB400">
        <f t="shared" si="51"/>
        <v>-6238</v>
      </c>
      <c r="CC400">
        <f t="shared" si="51"/>
        <v>-6238</v>
      </c>
      <c r="CD400">
        <f t="shared" si="51"/>
        <v>-6238</v>
      </c>
      <c r="CE400">
        <f t="shared" si="51"/>
        <v>-6238</v>
      </c>
      <c r="CF400">
        <f t="shared" si="51"/>
        <v>-6238</v>
      </c>
      <c r="CG400">
        <f t="shared" si="51"/>
        <v>-6238</v>
      </c>
      <c r="CH400">
        <f t="shared" si="51"/>
        <v>-6238</v>
      </c>
      <c r="CI400">
        <f t="shared" si="51"/>
        <v>-6238</v>
      </c>
      <c r="CJ400">
        <f t="shared" si="51"/>
        <v>-6238</v>
      </c>
      <c r="CK400">
        <f t="shared" si="51"/>
        <v>-6238</v>
      </c>
      <c r="CL400">
        <f t="shared" si="51"/>
        <v>-6238</v>
      </c>
      <c r="CM400">
        <f t="shared" si="51"/>
        <v>-6238</v>
      </c>
      <c r="CN400">
        <f t="shared" si="51"/>
        <v>-6238</v>
      </c>
      <c r="CO400">
        <f t="shared" si="51"/>
        <v>-6238</v>
      </c>
      <c r="CP400">
        <f t="shared" si="51"/>
        <v>-6238</v>
      </c>
      <c r="CQ400">
        <f t="shared" si="51"/>
        <v>-6238</v>
      </c>
      <c r="CR400">
        <f t="shared" si="51"/>
        <v>-6238</v>
      </c>
      <c r="CS400">
        <f t="shared" si="51"/>
        <v>-6238</v>
      </c>
      <c r="CT400">
        <f t="shared" si="51"/>
        <v>-6238</v>
      </c>
      <c r="CU400">
        <f t="shared" si="51"/>
        <v>-6238</v>
      </c>
      <c r="CV400">
        <f t="shared" si="51"/>
        <v>-6238</v>
      </c>
    </row>
    <row r="401" spans="1:100" x14ac:dyDescent="0.25">
      <c r="A401" t="b">
        <v>1</v>
      </c>
      <c r="B401">
        <v>12749</v>
      </c>
      <c r="C401">
        <v>2441815596</v>
      </c>
      <c r="D401">
        <v>-2.0508027741361791E+38</v>
      </c>
      <c r="E401" t="b">
        <v>1</v>
      </c>
      <c r="F401" t="s">
        <v>3210</v>
      </c>
      <c r="G401" t="s">
        <v>3211</v>
      </c>
      <c r="H401">
        <v>178</v>
      </c>
      <c r="I401">
        <v>58698</v>
      </c>
      <c r="J401">
        <v>1527047287</v>
      </c>
      <c r="K401">
        <v>-23226</v>
      </c>
      <c r="L401" t="s">
        <v>3212</v>
      </c>
      <c r="M401">
        <v>76</v>
      </c>
      <c r="N401">
        <v>-13564</v>
      </c>
      <c r="O401" t="b">
        <v>0</v>
      </c>
      <c r="P401">
        <v>47147</v>
      </c>
      <c r="Q401">
        <v>223</v>
      </c>
      <c r="R401">
        <v>95955542</v>
      </c>
      <c r="S401">
        <v>50696</v>
      </c>
      <c r="T401">
        <v>169</v>
      </c>
      <c r="U401">
        <v>3661428947</v>
      </c>
      <c r="V401">
        <v>98</v>
      </c>
      <c r="W401">
        <v>40695</v>
      </c>
      <c r="X401">
        <v>94</v>
      </c>
      <c r="Y401">
        <v>1170294011</v>
      </c>
      <c r="Z401">
        <v>-118</v>
      </c>
      <c r="AA401">
        <v>57199</v>
      </c>
      <c r="AB401">
        <v>6943</v>
      </c>
      <c r="AC401" t="b">
        <v>1</v>
      </c>
      <c r="AD401">
        <v>3141365299</v>
      </c>
      <c r="AE401">
        <v>731964985</v>
      </c>
      <c r="AF401" t="b">
        <v>1</v>
      </c>
      <c r="AG401" t="b">
        <v>1</v>
      </c>
      <c r="AH401">
        <v>54823</v>
      </c>
      <c r="AI401" t="s">
        <v>3213</v>
      </c>
      <c r="AJ401">
        <v>-900252029</v>
      </c>
      <c r="AK401">
        <v>231</v>
      </c>
      <c r="AL401">
        <v>58298</v>
      </c>
      <c r="AM401">
        <v>106</v>
      </c>
      <c r="AN401">
        <v>56395</v>
      </c>
      <c r="AO401">
        <v>1343198574</v>
      </c>
      <c r="AP401" t="b">
        <v>1</v>
      </c>
      <c r="AQ401">
        <v>174</v>
      </c>
      <c r="AR401">
        <v>110</v>
      </c>
      <c r="AS401" t="s">
        <v>3214</v>
      </c>
      <c r="AT401">
        <v>2886929552</v>
      </c>
      <c r="AU401" t="s">
        <v>3215</v>
      </c>
      <c r="AV401">
        <v>-1293258645</v>
      </c>
      <c r="AW401">
        <v>-88</v>
      </c>
      <c r="AX401">
        <v>-3.2878007644056639E+38</v>
      </c>
      <c r="AY401">
        <v>221</v>
      </c>
      <c r="AZ401">
        <v>-86</v>
      </c>
      <c r="BA401">
        <v>92</v>
      </c>
      <c r="BB401" t="s">
        <v>3216</v>
      </c>
      <c r="BC401" t="b">
        <v>0</v>
      </c>
      <c r="BD401">
        <v>-2.9689861572380508E+38</v>
      </c>
      <c r="BE401">
        <v>174340570</v>
      </c>
      <c r="BF401">
        <v>74</v>
      </c>
      <c r="BG401">
        <v>-2.2973371030237309E+38</v>
      </c>
      <c r="BH401" t="b">
        <v>1</v>
      </c>
      <c r="BI401">
        <v>349652837</v>
      </c>
      <c r="BJ401">
        <v>123</v>
      </c>
      <c r="BK401" t="s">
        <v>3217</v>
      </c>
      <c r="BL401">
        <v>-1298491755</v>
      </c>
      <c r="BM401">
        <v>975113949</v>
      </c>
      <c r="BN401">
        <v>-19503</v>
      </c>
      <c r="BO401" t="b">
        <v>0</v>
      </c>
      <c r="BP401">
        <v>-4.9302464784910775E+37</v>
      </c>
      <c r="BQ401">
        <v>-65</v>
      </c>
      <c r="BR401">
        <v>-383505120</v>
      </c>
      <c r="BS401">
        <f t="shared" si="50"/>
        <v>-6238</v>
      </c>
      <c r="BT401">
        <f t="shared" si="51"/>
        <v>-6238</v>
      </c>
      <c r="BU401">
        <f t="shared" si="51"/>
        <v>-6238</v>
      </c>
      <c r="BV401">
        <f t="shared" si="51"/>
        <v>-6238</v>
      </c>
      <c r="BW401">
        <f t="shared" si="51"/>
        <v>-6238</v>
      </c>
      <c r="BX401">
        <f t="shared" si="51"/>
        <v>-6238</v>
      </c>
      <c r="BY401">
        <f t="shared" si="51"/>
        <v>-6238</v>
      </c>
      <c r="BZ401">
        <f t="shared" si="51"/>
        <v>-6238</v>
      </c>
      <c r="CA401">
        <f t="shared" si="51"/>
        <v>-6238</v>
      </c>
      <c r="CB401">
        <f t="shared" si="51"/>
        <v>-6238</v>
      </c>
      <c r="CC401">
        <f t="shared" ref="BT401:CV410" si="52">$BQ$2 + $BN$2</f>
        <v>-6238</v>
      </c>
      <c r="CD401">
        <f t="shared" si="52"/>
        <v>-6238</v>
      </c>
      <c r="CE401">
        <f t="shared" si="52"/>
        <v>-6238</v>
      </c>
      <c r="CF401">
        <f t="shared" si="52"/>
        <v>-6238</v>
      </c>
      <c r="CG401">
        <f t="shared" si="52"/>
        <v>-6238</v>
      </c>
      <c r="CH401">
        <f t="shared" si="52"/>
        <v>-6238</v>
      </c>
      <c r="CI401">
        <f t="shared" si="52"/>
        <v>-6238</v>
      </c>
      <c r="CJ401">
        <f t="shared" si="52"/>
        <v>-6238</v>
      </c>
      <c r="CK401">
        <f t="shared" si="52"/>
        <v>-6238</v>
      </c>
      <c r="CL401">
        <f t="shared" si="52"/>
        <v>-6238</v>
      </c>
      <c r="CM401">
        <f t="shared" si="52"/>
        <v>-6238</v>
      </c>
      <c r="CN401">
        <f t="shared" si="52"/>
        <v>-6238</v>
      </c>
      <c r="CO401">
        <f t="shared" si="52"/>
        <v>-6238</v>
      </c>
      <c r="CP401">
        <f t="shared" si="52"/>
        <v>-6238</v>
      </c>
      <c r="CQ401">
        <f t="shared" si="52"/>
        <v>-6238</v>
      </c>
      <c r="CR401">
        <f t="shared" si="52"/>
        <v>-6238</v>
      </c>
      <c r="CS401">
        <f t="shared" si="52"/>
        <v>-6238</v>
      </c>
      <c r="CT401">
        <f t="shared" si="52"/>
        <v>-6238</v>
      </c>
      <c r="CU401">
        <f t="shared" si="52"/>
        <v>-6238</v>
      </c>
      <c r="CV401">
        <f t="shared" si="52"/>
        <v>-6238</v>
      </c>
    </row>
    <row r="402" spans="1:100" x14ac:dyDescent="0.25">
      <c r="A402" t="b">
        <v>0</v>
      </c>
      <c r="B402">
        <v>-5454</v>
      </c>
      <c r="C402">
        <v>4142077315</v>
      </c>
      <c r="D402">
        <v>4.716249774861271E+37</v>
      </c>
      <c r="E402" t="b">
        <v>1</v>
      </c>
      <c r="F402" t="s">
        <v>3218</v>
      </c>
      <c r="G402" t="s">
        <v>3219</v>
      </c>
      <c r="H402">
        <v>231</v>
      </c>
      <c r="I402">
        <v>51083</v>
      </c>
      <c r="J402">
        <v>3383814966</v>
      </c>
      <c r="K402">
        <v>16729</v>
      </c>
      <c r="L402" t="s">
        <v>3220</v>
      </c>
      <c r="M402">
        <v>248</v>
      </c>
      <c r="N402">
        <v>21192</v>
      </c>
      <c r="O402" t="b">
        <v>0</v>
      </c>
      <c r="P402">
        <v>2982</v>
      </c>
      <c r="Q402">
        <v>65</v>
      </c>
      <c r="R402">
        <v>-570832396</v>
      </c>
      <c r="S402">
        <v>51680</v>
      </c>
      <c r="T402">
        <v>103</v>
      </c>
      <c r="U402">
        <v>2888510179</v>
      </c>
      <c r="V402">
        <v>-125</v>
      </c>
      <c r="W402">
        <v>19829</v>
      </c>
      <c r="X402">
        <v>122</v>
      </c>
      <c r="Y402">
        <v>542418149</v>
      </c>
      <c r="Z402">
        <v>40</v>
      </c>
      <c r="AA402">
        <v>26479</v>
      </c>
      <c r="AB402">
        <v>56170</v>
      </c>
      <c r="AC402" t="b">
        <v>0</v>
      </c>
      <c r="AD402">
        <v>1389720661</v>
      </c>
      <c r="AE402">
        <v>4138259243</v>
      </c>
      <c r="AF402" t="b">
        <v>1</v>
      </c>
      <c r="AG402" t="b">
        <v>0</v>
      </c>
      <c r="AH402">
        <v>49924</v>
      </c>
      <c r="AI402" t="s">
        <v>3221</v>
      </c>
      <c r="AJ402">
        <v>1101977998</v>
      </c>
      <c r="AK402">
        <v>230</v>
      </c>
      <c r="AL402">
        <v>47640</v>
      </c>
      <c r="AM402">
        <v>51</v>
      </c>
      <c r="AN402">
        <v>38775</v>
      </c>
      <c r="AO402">
        <v>1128457090</v>
      </c>
      <c r="AP402" t="b">
        <v>1</v>
      </c>
      <c r="AQ402">
        <v>216</v>
      </c>
      <c r="AR402">
        <v>-125</v>
      </c>
      <c r="AS402" t="s">
        <v>3222</v>
      </c>
      <c r="AT402">
        <v>3241913473</v>
      </c>
      <c r="AU402" t="s">
        <v>3223</v>
      </c>
      <c r="AV402">
        <v>-821595933</v>
      </c>
      <c r="AW402">
        <v>-60</v>
      </c>
      <c r="AX402">
        <v>6.7750418672575622E+37</v>
      </c>
      <c r="AY402">
        <v>148</v>
      </c>
      <c r="AZ402">
        <v>94</v>
      </c>
      <c r="BA402">
        <v>191</v>
      </c>
      <c r="BB402" t="s">
        <v>3224</v>
      </c>
      <c r="BC402" t="b">
        <v>0</v>
      </c>
      <c r="BD402">
        <v>2.19839426802025E+38</v>
      </c>
      <c r="BE402">
        <v>204171546</v>
      </c>
      <c r="BF402">
        <v>-127</v>
      </c>
      <c r="BG402">
        <v>-1.112474406405643E+38</v>
      </c>
      <c r="BH402" t="b">
        <v>1</v>
      </c>
      <c r="BI402">
        <v>-1437829835</v>
      </c>
      <c r="BJ402">
        <v>-99</v>
      </c>
      <c r="BK402" t="s">
        <v>3225</v>
      </c>
      <c r="BL402">
        <v>-1977611295</v>
      </c>
      <c r="BM402">
        <v>115618710</v>
      </c>
      <c r="BN402">
        <v>30793</v>
      </c>
      <c r="BO402" t="b">
        <v>1</v>
      </c>
      <c r="BP402">
        <v>-3.3212182072321219E+38</v>
      </c>
      <c r="BQ402">
        <v>-75</v>
      </c>
      <c r="BR402">
        <v>-1059031709</v>
      </c>
      <c r="BS402">
        <f t="shared" si="50"/>
        <v>-6238</v>
      </c>
      <c r="BT402">
        <f t="shared" si="52"/>
        <v>-6238</v>
      </c>
      <c r="BU402">
        <f t="shared" si="52"/>
        <v>-6238</v>
      </c>
      <c r="BV402">
        <f t="shared" si="52"/>
        <v>-6238</v>
      </c>
      <c r="BW402">
        <f t="shared" si="52"/>
        <v>-6238</v>
      </c>
      <c r="BX402">
        <f t="shared" si="52"/>
        <v>-6238</v>
      </c>
      <c r="BY402">
        <f t="shared" si="52"/>
        <v>-6238</v>
      </c>
      <c r="BZ402">
        <f t="shared" si="52"/>
        <v>-6238</v>
      </c>
      <c r="CA402">
        <f t="shared" si="52"/>
        <v>-6238</v>
      </c>
      <c r="CB402">
        <f t="shared" si="52"/>
        <v>-6238</v>
      </c>
      <c r="CC402">
        <f t="shared" si="52"/>
        <v>-6238</v>
      </c>
      <c r="CD402">
        <f t="shared" si="52"/>
        <v>-6238</v>
      </c>
      <c r="CE402">
        <f t="shared" si="52"/>
        <v>-6238</v>
      </c>
      <c r="CF402">
        <f t="shared" si="52"/>
        <v>-6238</v>
      </c>
      <c r="CG402">
        <f t="shared" si="52"/>
        <v>-6238</v>
      </c>
      <c r="CH402">
        <f t="shared" si="52"/>
        <v>-6238</v>
      </c>
      <c r="CI402">
        <f t="shared" si="52"/>
        <v>-6238</v>
      </c>
      <c r="CJ402">
        <f t="shared" si="52"/>
        <v>-6238</v>
      </c>
      <c r="CK402">
        <f t="shared" si="52"/>
        <v>-6238</v>
      </c>
      <c r="CL402">
        <f t="shared" si="52"/>
        <v>-6238</v>
      </c>
      <c r="CM402">
        <f t="shared" si="52"/>
        <v>-6238</v>
      </c>
      <c r="CN402">
        <f t="shared" si="52"/>
        <v>-6238</v>
      </c>
      <c r="CO402">
        <f t="shared" si="52"/>
        <v>-6238</v>
      </c>
      <c r="CP402">
        <f t="shared" si="52"/>
        <v>-6238</v>
      </c>
      <c r="CQ402">
        <f t="shared" si="52"/>
        <v>-6238</v>
      </c>
      <c r="CR402">
        <f t="shared" si="52"/>
        <v>-6238</v>
      </c>
      <c r="CS402">
        <f t="shared" si="52"/>
        <v>-6238</v>
      </c>
      <c r="CT402">
        <f t="shared" si="52"/>
        <v>-6238</v>
      </c>
      <c r="CU402">
        <f t="shared" si="52"/>
        <v>-6238</v>
      </c>
      <c r="CV402">
        <f t="shared" si="52"/>
        <v>-6238</v>
      </c>
    </row>
    <row r="403" spans="1:100" x14ac:dyDescent="0.25">
      <c r="A403" t="b">
        <v>1</v>
      </c>
      <c r="B403">
        <v>28619</v>
      </c>
      <c r="C403">
        <v>461995459</v>
      </c>
      <c r="D403">
        <v>-2.4209446727923308E+38</v>
      </c>
      <c r="E403" t="b">
        <v>1</v>
      </c>
      <c r="F403" t="s">
        <v>3226</v>
      </c>
      <c r="G403" t="s">
        <v>3227</v>
      </c>
      <c r="H403">
        <v>50</v>
      </c>
      <c r="I403">
        <v>5727</v>
      </c>
      <c r="J403">
        <v>2327213674</v>
      </c>
      <c r="K403">
        <v>-17266</v>
      </c>
      <c r="L403" t="s">
        <v>3228</v>
      </c>
      <c r="M403">
        <v>73</v>
      </c>
      <c r="N403">
        <v>-7853</v>
      </c>
      <c r="O403" t="b">
        <v>0</v>
      </c>
      <c r="P403">
        <v>56386</v>
      </c>
      <c r="Q403">
        <v>158</v>
      </c>
      <c r="R403">
        <v>1343982168</v>
      </c>
      <c r="S403">
        <v>34642</v>
      </c>
      <c r="T403">
        <v>60</v>
      </c>
      <c r="U403">
        <v>236655285</v>
      </c>
      <c r="V403">
        <v>-43</v>
      </c>
      <c r="W403">
        <v>44067</v>
      </c>
      <c r="X403">
        <v>23</v>
      </c>
      <c r="Y403">
        <v>1355063342</v>
      </c>
      <c r="Z403">
        <v>-116</v>
      </c>
      <c r="AA403">
        <v>51979</v>
      </c>
      <c r="AB403">
        <v>58645</v>
      </c>
      <c r="AC403" t="b">
        <v>1</v>
      </c>
      <c r="AD403">
        <v>2629035859</v>
      </c>
      <c r="AE403">
        <v>484554158</v>
      </c>
      <c r="AF403" t="b">
        <v>0</v>
      </c>
      <c r="AG403" t="b">
        <v>1</v>
      </c>
      <c r="AH403">
        <v>60093</v>
      </c>
      <c r="AI403" t="s">
        <v>3229</v>
      </c>
      <c r="AJ403">
        <v>-648616806</v>
      </c>
      <c r="AK403">
        <v>96</v>
      </c>
      <c r="AL403">
        <v>782</v>
      </c>
      <c r="AM403">
        <v>223</v>
      </c>
      <c r="AN403">
        <v>48318</v>
      </c>
      <c r="AO403">
        <v>-305397054</v>
      </c>
      <c r="AP403" t="b">
        <v>1</v>
      </c>
      <c r="AQ403">
        <v>189</v>
      </c>
      <c r="AR403">
        <v>-75</v>
      </c>
      <c r="AS403" t="s">
        <v>3230</v>
      </c>
      <c r="AT403">
        <v>415452247</v>
      </c>
      <c r="AU403" t="s">
        <v>3231</v>
      </c>
      <c r="AV403">
        <v>505702301</v>
      </c>
      <c r="AW403">
        <v>-80</v>
      </c>
      <c r="AX403">
        <v>3.051416792563095E+38</v>
      </c>
      <c r="AY403">
        <v>77</v>
      </c>
      <c r="AZ403">
        <v>-103</v>
      </c>
      <c r="BA403">
        <v>211</v>
      </c>
      <c r="BB403" t="s">
        <v>3232</v>
      </c>
      <c r="BC403" t="b">
        <v>0</v>
      </c>
      <c r="BD403">
        <v>2.3964175493282941E+38</v>
      </c>
      <c r="BE403">
        <v>-200798066</v>
      </c>
      <c r="BF403">
        <v>-75</v>
      </c>
      <c r="BG403">
        <v>2.971700747124317E+38</v>
      </c>
      <c r="BH403" t="b">
        <v>0</v>
      </c>
      <c r="BI403">
        <v>1759438545</v>
      </c>
      <c r="BJ403">
        <v>24</v>
      </c>
      <c r="BK403" t="s">
        <v>3233</v>
      </c>
      <c r="BL403">
        <v>840267176</v>
      </c>
      <c r="BM403">
        <v>956014711</v>
      </c>
      <c r="BN403">
        <v>7546</v>
      </c>
      <c r="BO403" t="b">
        <v>0</v>
      </c>
      <c r="BP403">
        <v>2.5580303055595331E+38</v>
      </c>
      <c r="BQ403">
        <v>-88</v>
      </c>
      <c r="BR403">
        <v>525117226</v>
      </c>
      <c r="BS403">
        <f t="shared" si="50"/>
        <v>-6238</v>
      </c>
      <c r="BT403">
        <f t="shared" si="52"/>
        <v>-6238</v>
      </c>
      <c r="BU403">
        <f t="shared" si="52"/>
        <v>-6238</v>
      </c>
      <c r="BV403">
        <f t="shared" si="52"/>
        <v>-6238</v>
      </c>
      <c r="BW403">
        <f t="shared" si="52"/>
        <v>-6238</v>
      </c>
      <c r="BX403">
        <f t="shared" si="52"/>
        <v>-6238</v>
      </c>
      <c r="BY403">
        <f t="shared" si="52"/>
        <v>-6238</v>
      </c>
      <c r="BZ403">
        <f t="shared" si="52"/>
        <v>-6238</v>
      </c>
      <c r="CA403">
        <f t="shared" si="52"/>
        <v>-6238</v>
      </c>
      <c r="CB403">
        <f t="shared" si="52"/>
        <v>-6238</v>
      </c>
      <c r="CC403">
        <f t="shared" si="52"/>
        <v>-6238</v>
      </c>
      <c r="CD403">
        <f t="shared" si="52"/>
        <v>-6238</v>
      </c>
      <c r="CE403">
        <f t="shared" si="52"/>
        <v>-6238</v>
      </c>
      <c r="CF403">
        <f t="shared" si="52"/>
        <v>-6238</v>
      </c>
      <c r="CG403">
        <f t="shared" si="52"/>
        <v>-6238</v>
      </c>
      <c r="CH403">
        <f t="shared" si="52"/>
        <v>-6238</v>
      </c>
      <c r="CI403">
        <f t="shared" si="52"/>
        <v>-6238</v>
      </c>
      <c r="CJ403">
        <f t="shared" si="52"/>
        <v>-6238</v>
      </c>
      <c r="CK403">
        <f t="shared" si="52"/>
        <v>-6238</v>
      </c>
      <c r="CL403">
        <f t="shared" si="52"/>
        <v>-6238</v>
      </c>
      <c r="CM403">
        <f t="shared" si="52"/>
        <v>-6238</v>
      </c>
      <c r="CN403">
        <f t="shared" si="52"/>
        <v>-6238</v>
      </c>
      <c r="CO403">
        <f t="shared" si="52"/>
        <v>-6238</v>
      </c>
      <c r="CP403">
        <f t="shared" si="52"/>
        <v>-6238</v>
      </c>
      <c r="CQ403">
        <f t="shared" si="52"/>
        <v>-6238</v>
      </c>
      <c r="CR403">
        <f t="shared" si="52"/>
        <v>-6238</v>
      </c>
      <c r="CS403">
        <f t="shared" si="52"/>
        <v>-6238</v>
      </c>
      <c r="CT403">
        <f t="shared" si="52"/>
        <v>-6238</v>
      </c>
      <c r="CU403">
        <f t="shared" si="52"/>
        <v>-6238</v>
      </c>
      <c r="CV403">
        <f t="shared" si="52"/>
        <v>-6238</v>
      </c>
    </row>
    <row r="404" spans="1:100" x14ac:dyDescent="0.25">
      <c r="A404" t="b">
        <v>1</v>
      </c>
      <c r="B404">
        <v>5017</v>
      </c>
      <c r="C404">
        <v>3682417022</v>
      </c>
      <c r="D404">
        <v>1.7517784770303838E+38</v>
      </c>
      <c r="E404" t="b">
        <v>1</v>
      </c>
      <c r="F404" t="s">
        <v>3234</v>
      </c>
      <c r="G404" t="s">
        <v>3235</v>
      </c>
      <c r="H404">
        <v>234</v>
      </c>
      <c r="I404">
        <v>45657</v>
      </c>
      <c r="J404">
        <v>4255860574</v>
      </c>
      <c r="K404">
        <v>16343</v>
      </c>
      <c r="L404" t="s">
        <v>3236</v>
      </c>
      <c r="M404">
        <v>99</v>
      </c>
      <c r="N404">
        <v>-31035</v>
      </c>
      <c r="O404" t="b">
        <v>0</v>
      </c>
      <c r="P404">
        <v>57107</v>
      </c>
      <c r="Q404">
        <v>68</v>
      </c>
      <c r="R404">
        <v>-165754663</v>
      </c>
      <c r="S404">
        <v>10290</v>
      </c>
      <c r="T404">
        <v>192</v>
      </c>
      <c r="U404">
        <v>2087135040</v>
      </c>
      <c r="V404">
        <v>26</v>
      </c>
      <c r="W404">
        <v>21390</v>
      </c>
      <c r="X404">
        <v>38</v>
      </c>
      <c r="Y404">
        <v>-568761952</v>
      </c>
      <c r="Z404">
        <v>-20</v>
      </c>
      <c r="AA404">
        <v>9596</v>
      </c>
      <c r="AB404">
        <v>1546</v>
      </c>
      <c r="AC404" t="b">
        <v>0</v>
      </c>
      <c r="AD404">
        <v>3986309820</v>
      </c>
      <c r="AE404">
        <v>1099659000</v>
      </c>
      <c r="AF404" t="b">
        <v>0</v>
      </c>
      <c r="AG404" t="b">
        <v>1</v>
      </c>
      <c r="AH404">
        <v>56362</v>
      </c>
      <c r="AI404" t="s">
        <v>3237</v>
      </c>
      <c r="AJ404">
        <v>-1176301444</v>
      </c>
      <c r="AK404">
        <v>191</v>
      </c>
      <c r="AL404">
        <v>5242</v>
      </c>
      <c r="AM404">
        <v>47</v>
      </c>
      <c r="AN404">
        <v>10631</v>
      </c>
      <c r="AO404">
        <v>1897578386</v>
      </c>
      <c r="AP404" t="b">
        <v>1</v>
      </c>
      <c r="AQ404">
        <v>221</v>
      </c>
      <c r="AR404">
        <v>-43</v>
      </c>
      <c r="AS404" t="s">
        <v>3238</v>
      </c>
      <c r="AT404">
        <v>1041082286</v>
      </c>
      <c r="AU404" t="s">
        <v>3239</v>
      </c>
      <c r="AV404">
        <v>-1595489484</v>
      </c>
      <c r="AW404">
        <v>37</v>
      </c>
      <c r="AX404">
        <v>-1.777013409374142E+38</v>
      </c>
      <c r="AY404">
        <v>115</v>
      </c>
      <c r="AZ404">
        <v>-85</v>
      </c>
      <c r="BA404">
        <v>181</v>
      </c>
      <c r="BB404" t="s">
        <v>3240</v>
      </c>
      <c r="BC404" t="b">
        <v>0</v>
      </c>
      <c r="BD404">
        <v>-4.7403813558690375E+37</v>
      </c>
      <c r="BE404">
        <v>-907576225</v>
      </c>
      <c r="BF404">
        <v>84</v>
      </c>
      <c r="BG404">
        <v>-1.8870848149558081E+38</v>
      </c>
      <c r="BH404" t="b">
        <v>0</v>
      </c>
      <c r="BI404">
        <v>-1005705256</v>
      </c>
      <c r="BJ404">
        <v>-15</v>
      </c>
      <c r="BK404" t="s">
        <v>3241</v>
      </c>
      <c r="BL404">
        <v>-613902574</v>
      </c>
      <c r="BM404">
        <v>-91071725</v>
      </c>
      <c r="BN404">
        <v>-10177</v>
      </c>
      <c r="BO404" t="b">
        <v>1</v>
      </c>
      <c r="BP404">
        <v>-8.2196192134664325E+37</v>
      </c>
      <c r="BQ404">
        <v>74</v>
      </c>
      <c r="BR404">
        <v>2061327936</v>
      </c>
      <c r="BS404">
        <f t="shared" si="50"/>
        <v>-6238</v>
      </c>
      <c r="BT404">
        <f t="shared" si="52"/>
        <v>-6238</v>
      </c>
      <c r="BU404">
        <f t="shared" si="52"/>
        <v>-6238</v>
      </c>
      <c r="BV404">
        <f t="shared" si="52"/>
        <v>-6238</v>
      </c>
      <c r="BW404">
        <f t="shared" si="52"/>
        <v>-6238</v>
      </c>
      <c r="BX404">
        <f t="shared" si="52"/>
        <v>-6238</v>
      </c>
      <c r="BY404">
        <f t="shared" si="52"/>
        <v>-6238</v>
      </c>
      <c r="BZ404">
        <f t="shared" si="52"/>
        <v>-6238</v>
      </c>
      <c r="CA404">
        <f t="shared" si="52"/>
        <v>-6238</v>
      </c>
      <c r="CB404">
        <f t="shared" si="52"/>
        <v>-6238</v>
      </c>
      <c r="CC404">
        <f t="shared" si="52"/>
        <v>-6238</v>
      </c>
      <c r="CD404">
        <f t="shared" si="52"/>
        <v>-6238</v>
      </c>
      <c r="CE404">
        <f t="shared" si="52"/>
        <v>-6238</v>
      </c>
      <c r="CF404">
        <f t="shared" si="52"/>
        <v>-6238</v>
      </c>
      <c r="CG404">
        <f t="shared" si="52"/>
        <v>-6238</v>
      </c>
      <c r="CH404">
        <f t="shared" si="52"/>
        <v>-6238</v>
      </c>
      <c r="CI404">
        <f t="shared" si="52"/>
        <v>-6238</v>
      </c>
      <c r="CJ404">
        <f t="shared" si="52"/>
        <v>-6238</v>
      </c>
      <c r="CK404">
        <f t="shared" si="52"/>
        <v>-6238</v>
      </c>
      <c r="CL404">
        <f t="shared" si="52"/>
        <v>-6238</v>
      </c>
      <c r="CM404">
        <f t="shared" si="52"/>
        <v>-6238</v>
      </c>
      <c r="CN404">
        <f t="shared" si="52"/>
        <v>-6238</v>
      </c>
      <c r="CO404">
        <f t="shared" si="52"/>
        <v>-6238</v>
      </c>
      <c r="CP404">
        <f t="shared" si="52"/>
        <v>-6238</v>
      </c>
      <c r="CQ404">
        <f t="shared" si="52"/>
        <v>-6238</v>
      </c>
      <c r="CR404">
        <f t="shared" si="52"/>
        <v>-6238</v>
      </c>
      <c r="CS404">
        <f t="shared" si="52"/>
        <v>-6238</v>
      </c>
      <c r="CT404">
        <f t="shared" si="52"/>
        <v>-6238</v>
      </c>
      <c r="CU404">
        <f t="shared" si="52"/>
        <v>-6238</v>
      </c>
      <c r="CV404">
        <f t="shared" si="52"/>
        <v>-6238</v>
      </c>
    </row>
    <row r="405" spans="1:100" x14ac:dyDescent="0.25">
      <c r="A405" t="b">
        <v>1</v>
      </c>
      <c r="B405">
        <v>-1889</v>
      </c>
      <c r="C405">
        <v>2699059184</v>
      </c>
      <c r="D405">
        <v>-3.690706552986077E+37</v>
      </c>
      <c r="E405" t="b">
        <v>1</v>
      </c>
      <c r="F405" t="s">
        <v>3242</v>
      </c>
      <c r="G405" t="s">
        <v>3243</v>
      </c>
      <c r="H405">
        <v>248</v>
      </c>
      <c r="I405">
        <v>32727</v>
      </c>
      <c r="J405">
        <v>2881193590</v>
      </c>
      <c r="K405">
        <v>6297</v>
      </c>
      <c r="L405" t="s">
        <v>3244</v>
      </c>
      <c r="M405">
        <v>153</v>
      </c>
      <c r="N405">
        <v>-1309</v>
      </c>
      <c r="O405" t="b">
        <v>0</v>
      </c>
      <c r="P405">
        <v>7166</v>
      </c>
      <c r="Q405">
        <v>18</v>
      </c>
      <c r="R405">
        <v>-126224546</v>
      </c>
      <c r="S405">
        <v>38248</v>
      </c>
      <c r="T405">
        <v>102</v>
      </c>
      <c r="U405">
        <v>279415109</v>
      </c>
      <c r="V405">
        <v>38</v>
      </c>
      <c r="W405">
        <v>54054</v>
      </c>
      <c r="X405">
        <v>-74</v>
      </c>
      <c r="Y405">
        <v>1672701189</v>
      </c>
      <c r="Z405">
        <v>-51</v>
      </c>
      <c r="AA405">
        <v>62053</v>
      </c>
      <c r="AB405">
        <v>56294</v>
      </c>
      <c r="AC405" t="b">
        <v>1</v>
      </c>
      <c r="AD405">
        <v>2532170045</v>
      </c>
      <c r="AE405">
        <v>3771210340</v>
      </c>
      <c r="AF405" t="b">
        <v>1</v>
      </c>
      <c r="AG405" t="b">
        <v>0</v>
      </c>
      <c r="AH405">
        <v>24346</v>
      </c>
      <c r="AI405" t="s">
        <v>3245</v>
      </c>
      <c r="AJ405">
        <v>1377458256</v>
      </c>
      <c r="AK405">
        <v>191</v>
      </c>
      <c r="AL405">
        <v>46157</v>
      </c>
      <c r="AM405">
        <v>154</v>
      </c>
      <c r="AN405">
        <v>14082</v>
      </c>
      <c r="AO405">
        <v>-1241680855</v>
      </c>
      <c r="AP405" t="b">
        <v>0</v>
      </c>
      <c r="AQ405">
        <v>213</v>
      </c>
      <c r="AR405">
        <v>29</v>
      </c>
      <c r="AS405" t="s">
        <v>3246</v>
      </c>
      <c r="AT405">
        <v>3544580426</v>
      </c>
      <c r="AU405" t="s">
        <v>3247</v>
      </c>
      <c r="AV405">
        <v>613911681</v>
      </c>
      <c r="AW405">
        <v>-9</v>
      </c>
      <c r="AX405">
        <v>3.1331551642929692E+38</v>
      </c>
      <c r="AY405">
        <v>232</v>
      </c>
      <c r="AZ405">
        <v>-52</v>
      </c>
      <c r="BA405">
        <v>108</v>
      </c>
      <c r="BB405" t="s">
        <v>3248</v>
      </c>
      <c r="BC405" t="b">
        <v>0</v>
      </c>
      <c r="BD405">
        <v>1.2960827064906009E+38</v>
      </c>
      <c r="BE405">
        <v>1564911270</v>
      </c>
      <c r="BF405">
        <v>29</v>
      </c>
      <c r="BG405">
        <v>-2.2167656666837268E+38</v>
      </c>
      <c r="BH405" t="b">
        <v>1</v>
      </c>
      <c r="BI405">
        <v>1658198307</v>
      </c>
      <c r="BJ405">
        <v>-92</v>
      </c>
      <c r="BK405" t="s">
        <v>289</v>
      </c>
      <c r="BL405">
        <v>-1847952610</v>
      </c>
      <c r="BM405">
        <v>889363225</v>
      </c>
      <c r="BN405">
        <v>15262</v>
      </c>
      <c r="BO405" t="b">
        <v>0</v>
      </c>
      <c r="BP405">
        <v>-2.37031698805813E+38</v>
      </c>
      <c r="BQ405">
        <v>38</v>
      </c>
      <c r="BR405">
        <v>2027237111</v>
      </c>
      <c r="BS405">
        <f t="shared" si="50"/>
        <v>-6238</v>
      </c>
      <c r="BT405">
        <f t="shared" si="52"/>
        <v>-6238</v>
      </c>
      <c r="BU405">
        <f t="shared" si="52"/>
        <v>-6238</v>
      </c>
      <c r="BV405">
        <f t="shared" si="52"/>
        <v>-6238</v>
      </c>
      <c r="BW405">
        <f t="shared" si="52"/>
        <v>-6238</v>
      </c>
      <c r="BX405">
        <f t="shared" si="52"/>
        <v>-6238</v>
      </c>
      <c r="BY405">
        <f t="shared" si="52"/>
        <v>-6238</v>
      </c>
      <c r="BZ405">
        <f t="shared" si="52"/>
        <v>-6238</v>
      </c>
      <c r="CA405">
        <f t="shared" si="52"/>
        <v>-6238</v>
      </c>
      <c r="CB405">
        <f t="shared" si="52"/>
        <v>-6238</v>
      </c>
      <c r="CC405">
        <f t="shared" si="52"/>
        <v>-6238</v>
      </c>
      <c r="CD405">
        <f t="shared" si="52"/>
        <v>-6238</v>
      </c>
      <c r="CE405">
        <f t="shared" si="52"/>
        <v>-6238</v>
      </c>
      <c r="CF405">
        <f t="shared" si="52"/>
        <v>-6238</v>
      </c>
      <c r="CG405">
        <f t="shared" si="52"/>
        <v>-6238</v>
      </c>
      <c r="CH405">
        <f t="shared" si="52"/>
        <v>-6238</v>
      </c>
      <c r="CI405">
        <f t="shared" si="52"/>
        <v>-6238</v>
      </c>
      <c r="CJ405">
        <f t="shared" si="52"/>
        <v>-6238</v>
      </c>
      <c r="CK405">
        <f t="shared" si="52"/>
        <v>-6238</v>
      </c>
      <c r="CL405">
        <f t="shared" si="52"/>
        <v>-6238</v>
      </c>
      <c r="CM405">
        <f t="shared" si="52"/>
        <v>-6238</v>
      </c>
      <c r="CN405">
        <f t="shared" si="52"/>
        <v>-6238</v>
      </c>
      <c r="CO405">
        <f t="shared" si="52"/>
        <v>-6238</v>
      </c>
      <c r="CP405">
        <f t="shared" si="52"/>
        <v>-6238</v>
      </c>
      <c r="CQ405">
        <f t="shared" si="52"/>
        <v>-6238</v>
      </c>
      <c r="CR405">
        <f t="shared" si="52"/>
        <v>-6238</v>
      </c>
      <c r="CS405">
        <f t="shared" si="52"/>
        <v>-6238</v>
      </c>
      <c r="CT405">
        <f t="shared" si="52"/>
        <v>-6238</v>
      </c>
      <c r="CU405">
        <f t="shared" si="52"/>
        <v>-6238</v>
      </c>
      <c r="CV405">
        <f t="shared" si="52"/>
        <v>-6238</v>
      </c>
    </row>
    <row r="406" spans="1:100" x14ac:dyDescent="0.25">
      <c r="A406" t="b">
        <v>0</v>
      </c>
      <c r="B406">
        <v>-3816</v>
      </c>
      <c r="C406">
        <v>1178844208</v>
      </c>
      <c r="D406">
        <v>2.0702692160849919E+38</v>
      </c>
      <c r="E406" t="b">
        <v>0</v>
      </c>
      <c r="F406" t="s">
        <v>3249</v>
      </c>
      <c r="G406" t="s">
        <v>3250</v>
      </c>
      <c r="H406">
        <v>171</v>
      </c>
      <c r="I406">
        <v>26615</v>
      </c>
      <c r="J406">
        <v>1335154295</v>
      </c>
      <c r="K406">
        <v>25388</v>
      </c>
      <c r="L406" t="s">
        <v>3251</v>
      </c>
      <c r="M406">
        <v>50</v>
      </c>
      <c r="N406">
        <v>9083</v>
      </c>
      <c r="O406" t="b">
        <v>0</v>
      </c>
      <c r="P406">
        <v>7550</v>
      </c>
      <c r="Q406">
        <v>94</v>
      </c>
      <c r="R406">
        <v>314304673</v>
      </c>
      <c r="S406">
        <v>41773</v>
      </c>
      <c r="T406">
        <v>146</v>
      </c>
      <c r="U406">
        <v>3257009722</v>
      </c>
      <c r="V406">
        <v>-122</v>
      </c>
      <c r="W406">
        <v>56356</v>
      </c>
      <c r="X406">
        <v>-47</v>
      </c>
      <c r="Y406">
        <v>699655611</v>
      </c>
      <c r="Z406">
        <v>121</v>
      </c>
      <c r="AA406">
        <v>11702</v>
      </c>
      <c r="AB406">
        <v>5779</v>
      </c>
      <c r="AC406" t="b">
        <v>1</v>
      </c>
      <c r="AD406">
        <v>1492499858</v>
      </c>
      <c r="AE406">
        <v>353442341</v>
      </c>
      <c r="AF406" t="b">
        <v>1</v>
      </c>
      <c r="AG406" t="b">
        <v>1</v>
      </c>
      <c r="AH406">
        <v>47934</v>
      </c>
      <c r="AI406" t="s">
        <v>3252</v>
      </c>
      <c r="AJ406">
        <v>298791918</v>
      </c>
      <c r="AK406">
        <v>204</v>
      </c>
      <c r="AL406">
        <v>20643</v>
      </c>
      <c r="AM406">
        <v>18</v>
      </c>
      <c r="AN406">
        <v>21634</v>
      </c>
      <c r="AO406">
        <v>1584448749</v>
      </c>
      <c r="AP406" t="b">
        <v>0</v>
      </c>
      <c r="AQ406">
        <v>195</v>
      </c>
      <c r="AR406">
        <v>-91</v>
      </c>
      <c r="AS406" t="s">
        <v>3253</v>
      </c>
      <c r="AT406">
        <v>2527683364</v>
      </c>
      <c r="AU406" t="s">
        <v>3254</v>
      </c>
      <c r="AV406">
        <v>-1990836697</v>
      </c>
      <c r="AW406">
        <v>-50</v>
      </c>
      <c r="AX406">
        <v>-1.56370999041369E+38</v>
      </c>
      <c r="AY406">
        <v>92</v>
      </c>
      <c r="AZ406">
        <v>-89</v>
      </c>
      <c r="BA406">
        <v>23</v>
      </c>
      <c r="BB406" t="s">
        <v>3255</v>
      </c>
      <c r="BC406" t="b">
        <v>0</v>
      </c>
      <c r="BD406">
        <v>1.698807528059481E+38</v>
      </c>
      <c r="BE406">
        <v>1486613789</v>
      </c>
      <c r="BF406">
        <v>17</v>
      </c>
      <c r="BG406">
        <v>-2.774263044919203E+38</v>
      </c>
      <c r="BH406" t="b">
        <v>1</v>
      </c>
      <c r="BI406">
        <v>1337440666</v>
      </c>
      <c r="BJ406">
        <v>-33</v>
      </c>
      <c r="BK406" t="s">
        <v>3256</v>
      </c>
      <c r="BL406">
        <v>2010542400</v>
      </c>
      <c r="BM406">
        <v>-1092054357</v>
      </c>
      <c r="BN406">
        <v>31405</v>
      </c>
      <c r="BO406" t="b">
        <v>0</v>
      </c>
      <c r="BP406">
        <v>-1.9841317222260489E+38</v>
      </c>
      <c r="BQ406">
        <v>127</v>
      </c>
      <c r="BR406">
        <v>262804822</v>
      </c>
      <c r="BS406">
        <f t="shared" si="50"/>
        <v>-6238</v>
      </c>
      <c r="BT406">
        <f t="shared" si="52"/>
        <v>-6238</v>
      </c>
      <c r="BU406">
        <f t="shared" si="52"/>
        <v>-6238</v>
      </c>
      <c r="BV406">
        <f t="shared" si="52"/>
        <v>-6238</v>
      </c>
      <c r="BW406">
        <f t="shared" si="52"/>
        <v>-6238</v>
      </c>
      <c r="BX406">
        <f t="shared" si="52"/>
        <v>-6238</v>
      </c>
      <c r="BY406">
        <f t="shared" si="52"/>
        <v>-6238</v>
      </c>
      <c r="BZ406">
        <f t="shared" si="52"/>
        <v>-6238</v>
      </c>
      <c r="CA406">
        <f t="shared" si="52"/>
        <v>-6238</v>
      </c>
      <c r="CB406">
        <f t="shared" si="52"/>
        <v>-6238</v>
      </c>
      <c r="CC406">
        <f t="shared" si="52"/>
        <v>-6238</v>
      </c>
      <c r="CD406">
        <f t="shared" si="52"/>
        <v>-6238</v>
      </c>
      <c r="CE406">
        <f t="shared" si="52"/>
        <v>-6238</v>
      </c>
      <c r="CF406">
        <f t="shared" si="52"/>
        <v>-6238</v>
      </c>
      <c r="CG406">
        <f t="shared" si="52"/>
        <v>-6238</v>
      </c>
      <c r="CH406">
        <f t="shared" si="52"/>
        <v>-6238</v>
      </c>
      <c r="CI406">
        <f t="shared" si="52"/>
        <v>-6238</v>
      </c>
      <c r="CJ406">
        <f t="shared" si="52"/>
        <v>-6238</v>
      </c>
      <c r="CK406">
        <f t="shared" si="52"/>
        <v>-6238</v>
      </c>
      <c r="CL406">
        <f t="shared" si="52"/>
        <v>-6238</v>
      </c>
      <c r="CM406">
        <f t="shared" si="52"/>
        <v>-6238</v>
      </c>
      <c r="CN406">
        <f t="shared" si="52"/>
        <v>-6238</v>
      </c>
      <c r="CO406">
        <f t="shared" si="52"/>
        <v>-6238</v>
      </c>
      <c r="CP406">
        <f t="shared" si="52"/>
        <v>-6238</v>
      </c>
      <c r="CQ406">
        <f t="shared" si="52"/>
        <v>-6238</v>
      </c>
      <c r="CR406">
        <f t="shared" si="52"/>
        <v>-6238</v>
      </c>
      <c r="CS406">
        <f t="shared" si="52"/>
        <v>-6238</v>
      </c>
      <c r="CT406">
        <f t="shared" si="52"/>
        <v>-6238</v>
      </c>
      <c r="CU406">
        <f t="shared" si="52"/>
        <v>-6238</v>
      </c>
      <c r="CV406">
        <f t="shared" si="52"/>
        <v>-6238</v>
      </c>
    </row>
    <row r="407" spans="1:100" x14ac:dyDescent="0.25">
      <c r="A407" t="b">
        <v>1</v>
      </c>
      <c r="B407">
        <v>-5228</v>
      </c>
      <c r="C407">
        <v>1971068450</v>
      </c>
      <c r="D407">
        <v>-3.0561876474540842E+38</v>
      </c>
      <c r="E407" t="b">
        <v>1</v>
      </c>
      <c r="F407" t="s">
        <v>3257</v>
      </c>
      <c r="G407" t="s">
        <v>192</v>
      </c>
      <c r="H407">
        <v>107</v>
      </c>
      <c r="I407">
        <v>12219</v>
      </c>
      <c r="J407">
        <v>2543408584</v>
      </c>
      <c r="K407">
        <v>-31212</v>
      </c>
      <c r="L407" t="s">
        <v>3258</v>
      </c>
      <c r="M407">
        <v>156</v>
      </c>
      <c r="N407">
        <v>-25647</v>
      </c>
      <c r="O407" t="b">
        <v>0</v>
      </c>
      <c r="P407">
        <v>9338</v>
      </c>
      <c r="Q407">
        <v>60</v>
      </c>
      <c r="R407">
        <v>-2574280</v>
      </c>
      <c r="S407">
        <v>42736</v>
      </c>
      <c r="T407">
        <v>147</v>
      </c>
      <c r="U407">
        <v>4146166098</v>
      </c>
      <c r="V407">
        <v>-61</v>
      </c>
      <c r="W407">
        <v>25061</v>
      </c>
      <c r="X407">
        <v>-25</v>
      </c>
      <c r="Y407">
        <v>-105854597</v>
      </c>
      <c r="Z407">
        <v>-128</v>
      </c>
      <c r="AA407">
        <v>1048</v>
      </c>
      <c r="AB407">
        <v>7160</v>
      </c>
      <c r="AC407" t="b">
        <v>1</v>
      </c>
      <c r="AD407">
        <v>1490805339</v>
      </c>
      <c r="AE407">
        <v>2869513644</v>
      </c>
      <c r="AF407" t="b">
        <v>1</v>
      </c>
      <c r="AG407" t="b">
        <v>0</v>
      </c>
      <c r="AH407">
        <v>32540</v>
      </c>
      <c r="AI407" t="s">
        <v>3259</v>
      </c>
      <c r="AJ407">
        <v>-1797461119</v>
      </c>
      <c r="AK407">
        <v>233</v>
      </c>
      <c r="AL407">
        <v>8129</v>
      </c>
      <c r="AM407">
        <v>243</v>
      </c>
      <c r="AN407">
        <v>61928</v>
      </c>
      <c r="AO407">
        <v>-1329724718</v>
      </c>
      <c r="AP407" t="b">
        <v>0</v>
      </c>
      <c r="AQ407">
        <v>8</v>
      </c>
      <c r="AR407">
        <v>-31</v>
      </c>
      <c r="AS407" t="s">
        <v>3260</v>
      </c>
      <c r="AT407">
        <v>3680482726</v>
      </c>
      <c r="AU407" t="s">
        <v>3261</v>
      </c>
      <c r="AV407">
        <v>-716857297</v>
      </c>
      <c r="AW407">
        <v>-7</v>
      </c>
      <c r="AX407">
        <v>-2.4018689709540129E+38</v>
      </c>
      <c r="AY407">
        <v>245</v>
      </c>
      <c r="AZ407">
        <v>-104</v>
      </c>
      <c r="BA407">
        <v>221</v>
      </c>
      <c r="BB407" t="s">
        <v>3262</v>
      </c>
      <c r="BC407" t="b">
        <v>1</v>
      </c>
      <c r="BD407">
        <v>-2.4056475871226431E+38</v>
      </c>
      <c r="BE407">
        <v>-633298148</v>
      </c>
      <c r="BF407">
        <v>16</v>
      </c>
      <c r="BG407">
        <v>-3.3246335352905571E+38</v>
      </c>
      <c r="BH407" t="b">
        <v>0</v>
      </c>
      <c r="BI407">
        <v>-2016798196</v>
      </c>
      <c r="BJ407">
        <v>-25</v>
      </c>
      <c r="BK407" t="s">
        <v>3263</v>
      </c>
      <c r="BL407">
        <v>-1859072231</v>
      </c>
      <c r="BM407">
        <v>896899928</v>
      </c>
      <c r="BN407">
        <v>19258</v>
      </c>
      <c r="BO407" t="b">
        <v>0</v>
      </c>
      <c r="BP407">
        <v>4.8313811316902653E+37</v>
      </c>
      <c r="BQ407">
        <v>-104</v>
      </c>
      <c r="BR407">
        <v>890433289</v>
      </c>
      <c r="BS407">
        <f t="shared" si="50"/>
        <v>-6238</v>
      </c>
      <c r="BT407">
        <f t="shared" si="52"/>
        <v>-6238</v>
      </c>
      <c r="BU407">
        <f t="shared" si="52"/>
        <v>-6238</v>
      </c>
      <c r="BV407">
        <f t="shared" si="52"/>
        <v>-6238</v>
      </c>
      <c r="BW407">
        <f t="shared" si="52"/>
        <v>-6238</v>
      </c>
      <c r="BX407">
        <f t="shared" si="52"/>
        <v>-6238</v>
      </c>
      <c r="BY407">
        <f t="shared" si="52"/>
        <v>-6238</v>
      </c>
      <c r="BZ407">
        <f t="shared" si="52"/>
        <v>-6238</v>
      </c>
      <c r="CA407">
        <f t="shared" si="52"/>
        <v>-6238</v>
      </c>
      <c r="CB407">
        <f t="shared" si="52"/>
        <v>-6238</v>
      </c>
      <c r="CC407">
        <f t="shared" si="52"/>
        <v>-6238</v>
      </c>
      <c r="CD407">
        <f t="shared" si="52"/>
        <v>-6238</v>
      </c>
      <c r="CE407">
        <f t="shared" si="52"/>
        <v>-6238</v>
      </c>
      <c r="CF407">
        <f t="shared" si="52"/>
        <v>-6238</v>
      </c>
      <c r="CG407">
        <f t="shared" si="52"/>
        <v>-6238</v>
      </c>
      <c r="CH407">
        <f t="shared" si="52"/>
        <v>-6238</v>
      </c>
      <c r="CI407">
        <f t="shared" si="52"/>
        <v>-6238</v>
      </c>
      <c r="CJ407">
        <f t="shared" si="52"/>
        <v>-6238</v>
      </c>
      <c r="CK407">
        <f t="shared" si="52"/>
        <v>-6238</v>
      </c>
      <c r="CL407">
        <f t="shared" si="52"/>
        <v>-6238</v>
      </c>
      <c r="CM407">
        <f t="shared" si="52"/>
        <v>-6238</v>
      </c>
      <c r="CN407">
        <f t="shared" si="52"/>
        <v>-6238</v>
      </c>
      <c r="CO407">
        <f t="shared" si="52"/>
        <v>-6238</v>
      </c>
      <c r="CP407">
        <f t="shared" si="52"/>
        <v>-6238</v>
      </c>
      <c r="CQ407">
        <f t="shared" si="52"/>
        <v>-6238</v>
      </c>
      <c r="CR407">
        <f t="shared" si="52"/>
        <v>-6238</v>
      </c>
      <c r="CS407">
        <f t="shared" si="52"/>
        <v>-6238</v>
      </c>
      <c r="CT407">
        <f t="shared" si="52"/>
        <v>-6238</v>
      </c>
      <c r="CU407">
        <f t="shared" si="52"/>
        <v>-6238</v>
      </c>
      <c r="CV407">
        <f t="shared" si="52"/>
        <v>-6238</v>
      </c>
    </row>
    <row r="408" spans="1:100" x14ac:dyDescent="0.25">
      <c r="A408" t="b">
        <v>0</v>
      </c>
      <c r="B408">
        <v>17490</v>
      </c>
      <c r="C408">
        <v>2729334009</v>
      </c>
      <c r="D408">
        <v>3.716719703860336E+37</v>
      </c>
      <c r="E408" t="b">
        <v>1</v>
      </c>
      <c r="F408" t="s">
        <v>3264</v>
      </c>
      <c r="G408" t="s">
        <v>3265</v>
      </c>
      <c r="H408">
        <v>199</v>
      </c>
      <c r="I408">
        <v>31337</v>
      </c>
      <c r="J408">
        <v>1155122318</v>
      </c>
      <c r="K408">
        <v>25036</v>
      </c>
      <c r="L408" t="s">
        <v>3266</v>
      </c>
      <c r="M408">
        <v>1</v>
      </c>
      <c r="N408">
        <v>8341</v>
      </c>
      <c r="O408" t="b">
        <v>1</v>
      </c>
      <c r="P408">
        <v>38924</v>
      </c>
      <c r="Q408">
        <v>148</v>
      </c>
      <c r="R408">
        <v>-829475557</v>
      </c>
      <c r="S408">
        <v>51164</v>
      </c>
      <c r="T408">
        <v>113</v>
      </c>
      <c r="U408">
        <v>1509756578</v>
      </c>
      <c r="V408">
        <v>12</v>
      </c>
      <c r="W408">
        <v>51817</v>
      </c>
      <c r="X408">
        <v>38</v>
      </c>
      <c r="Y408">
        <v>-1778387113</v>
      </c>
      <c r="Z408">
        <v>55</v>
      </c>
      <c r="AA408">
        <v>32243</v>
      </c>
      <c r="AB408">
        <v>49565</v>
      </c>
      <c r="AC408" t="b">
        <v>0</v>
      </c>
      <c r="AD408">
        <v>2027565824</v>
      </c>
      <c r="AE408">
        <v>1098282156</v>
      </c>
      <c r="AF408" t="b">
        <v>0</v>
      </c>
      <c r="AG408" t="b">
        <v>1</v>
      </c>
      <c r="AH408">
        <v>26645</v>
      </c>
      <c r="AI408" t="s">
        <v>3267</v>
      </c>
      <c r="AJ408">
        <v>2134414062</v>
      </c>
      <c r="AK408">
        <v>203</v>
      </c>
      <c r="AL408">
        <v>7449</v>
      </c>
      <c r="AM408">
        <v>136</v>
      </c>
      <c r="AN408">
        <v>20944</v>
      </c>
      <c r="AO408">
        <v>-1257581742</v>
      </c>
      <c r="AP408" t="b">
        <v>1</v>
      </c>
      <c r="AQ408">
        <v>70</v>
      </c>
      <c r="AR408">
        <v>83</v>
      </c>
      <c r="AS408" t="s">
        <v>3268</v>
      </c>
      <c r="AT408">
        <v>3826953316</v>
      </c>
      <c r="AU408" t="s">
        <v>3269</v>
      </c>
      <c r="AV408">
        <v>-1879245549</v>
      </c>
      <c r="AW408">
        <v>-27</v>
      </c>
      <c r="AX408">
        <v>9.4362372943990355E+37</v>
      </c>
      <c r="AY408">
        <v>206</v>
      </c>
      <c r="AZ408">
        <v>-118</v>
      </c>
      <c r="BA408">
        <v>111</v>
      </c>
      <c r="BB408" t="s">
        <v>3270</v>
      </c>
      <c r="BC408" t="b">
        <v>0</v>
      </c>
      <c r="BD408">
        <v>-9.7779232149659865E+37</v>
      </c>
      <c r="BE408">
        <v>668108284</v>
      </c>
      <c r="BF408">
        <v>95</v>
      </c>
      <c r="BG408">
        <v>-3.168258172140185E+38</v>
      </c>
      <c r="BH408" t="b">
        <v>0</v>
      </c>
      <c r="BI408">
        <v>-1312148565</v>
      </c>
      <c r="BJ408">
        <v>11</v>
      </c>
      <c r="BK408" t="s">
        <v>194</v>
      </c>
      <c r="BL408">
        <v>-78365010</v>
      </c>
      <c r="BM408">
        <v>1597503754</v>
      </c>
      <c r="BN408">
        <v>3999</v>
      </c>
      <c r="BO408" t="b">
        <v>1</v>
      </c>
      <c r="BP408">
        <v>-2.233738818691212E+38</v>
      </c>
      <c r="BQ408">
        <v>72</v>
      </c>
      <c r="BR408">
        <v>-759809388</v>
      </c>
      <c r="BS408">
        <f t="shared" si="50"/>
        <v>-6238</v>
      </c>
      <c r="BT408">
        <f t="shared" si="52"/>
        <v>-6238</v>
      </c>
      <c r="BU408">
        <f t="shared" si="52"/>
        <v>-6238</v>
      </c>
      <c r="BV408">
        <f t="shared" si="52"/>
        <v>-6238</v>
      </c>
      <c r="BW408">
        <f t="shared" si="52"/>
        <v>-6238</v>
      </c>
      <c r="BX408">
        <f t="shared" si="52"/>
        <v>-6238</v>
      </c>
      <c r="BY408">
        <f t="shared" si="52"/>
        <v>-6238</v>
      </c>
      <c r="BZ408">
        <f t="shared" si="52"/>
        <v>-6238</v>
      </c>
      <c r="CA408">
        <f t="shared" si="52"/>
        <v>-6238</v>
      </c>
      <c r="CB408">
        <f t="shared" si="52"/>
        <v>-6238</v>
      </c>
      <c r="CC408">
        <f t="shared" si="52"/>
        <v>-6238</v>
      </c>
      <c r="CD408">
        <f t="shared" si="52"/>
        <v>-6238</v>
      </c>
      <c r="CE408">
        <f t="shared" si="52"/>
        <v>-6238</v>
      </c>
      <c r="CF408">
        <f t="shared" si="52"/>
        <v>-6238</v>
      </c>
      <c r="CG408">
        <f t="shared" si="52"/>
        <v>-6238</v>
      </c>
      <c r="CH408">
        <f t="shared" si="52"/>
        <v>-6238</v>
      </c>
      <c r="CI408">
        <f t="shared" si="52"/>
        <v>-6238</v>
      </c>
      <c r="CJ408">
        <f t="shared" si="52"/>
        <v>-6238</v>
      </c>
      <c r="CK408">
        <f t="shared" si="52"/>
        <v>-6238</v>
      </c>
      <c r="CL408">
        <f t="shared" si="52"/>
        <v>-6238</v>
      </c>
      <c r="CM408">
        <f t="shared" si="52"/>
        <v>-6238</v>
      </c>
      <c r="CN408">
        <f t="shared" si="52"/>
        <v>-6238</v>
      </c>
      <c r="CO408">
        <f t="shared" si="52"/>
        <v>-6238</v>
      </c>
      <c r="CP408">
        <f t="shared" si="52"/>
        <v>-6238</v>
      </c>
      <c r="CQ408">
        <f t="shared" si="52"/>
        <v>-6238</v>
      </c>
      <c r="CR408">
        <f t="shared" si="52"/>
        <v>-6238</v>
      </c>
      <c r="CS408">
        <f t="shared" si="52"/>
        <v>-6238</v>
      </c>
      <c r="CT408">
        <f t="shared" si="52"/>
        <v>-6238</v>
      </c>
      <c r="CU408">
        <f t="shared" si="52"/>
        <v>-6238</v>
      </c>
      <c r="CV408">
        <f t="shared" si="52"/>
        <v>-6238</v>
      </c>
    </row>
    <row r="409" spans="1:100" x14ac:dyDescent="0.25">
      <c r="A409" t="b">
        <v>0</v>
      </c>
      <c r="B409">
        <v>11840</v>
      </c>
      <c r="C409">
        <v>1739031162</v>
      </c>
      <c r="D409">
        <v>-7.0230443157875027E+37</v>
      </c>
      <c r="E409" t="b">
        <v>1</v>
      </c>
      <c r="F409" t="s">
        <v>3271</v>
      </c>
      <c r="G409" t="s">
        <v>3272</v>
      </c>
      <c r="H409">
        <v>201</v>
      </c>
      <c r="I409">
        <v>65246</v>
      </c>
      <c r="J409">
        <v>3015632871</v>
      </c>
      <c r="K409">
        <v>-27181</v>
      </c>
      <c r="L409" t="s">
        <v>194</v>
      </c>
      <c r="M409">
        <v>73</v>
      </c>
      <c r="N409">
        <v>-10363</v>
      </c>
      <c r="O409" t="b">
        <v>1</v>
      </c>
      <c r="P409">
        <v>8728</v>
      </c>
      <c r="Q409">
        <v>6</v>
      </c>
      <c r="R409">
        <v>-144713028</v>
      </c>
      <c r="S409">
        <v>29747</v>
      </c>
      <c r="T409">
        <v>64</v>
      </c>
      <c r="U409">
        <v>915562597</v>
      </c>
      <c r="V409">
        <v>-94</v>
      </c>
      <c r="W409">
        <v>9053</v>
      </c>
      <c r="X409">
        <v>61</v>
      </c>
      <c r="Y409">
        <v>1086750729</v>
      </c>
      <c r="Z409">
        <v>-51</v>
      </c>
      <c r="AA409">
        <v>5224</v>
      </c>
      <c r="AB409">
        <v>31342</v>
      </c>
      <c r="AC409" t="b">
        <v>0</v>
      </c>
      <c r="AD409">
        <v>3208759526</v>
      </c>
      <c r="AE409">
        <v>4265798918</v>
      </c>
      <c r="AF409" t="b">
        <v>1</v>
      </c>
      <c r="AG409" t="b">
        <v>1</v>
      </c>
      <c r="AH409">
        <v>48635</v>
      </c>
      <c r="AI409" t="s">
        <v>3273</v>
      </c>
      <c r="AJ409">
        <v>55481225</v>
      </c>
      <c r="AK409">
        <v>84</v>
      </c>
      <c r="AL409">
        <v>2942</v>
      </c>
      <c r="AM409">
        <v>44</v>
      </c>
      <c r="AN409">
        <v>21854</v>
      </c>
      <c r="AO409">
        <v>-853810609</v>
      </c>
      <c r="AP409" t="b">
        <v>1</v>
      </c>
      <c r="AQ409">
        <v>179</v>
      </c>
      <c r="AR409">
        <v>111</v>
      </c>
      <c r="AS409" t="s">
        <v>3274</v>
      </c>
      <c r="AT409">
        <v>3776110817</v>
      </c>
      <c r="AU409" t="s">
        <v>3275</v>
      </c>
      <c r="AV409">
        <v>-102683805</v>
      </c>
      <c r="AW409">
        <v>-71</v>
      </c>
      <c r="AX409">
        <v>-7.6267082218434725E+37</v>
      </c>
      <c r="AY409">
        <v>100</v>
      </c>
      <c r="AZ409">
        <v>-16</v>
      </c>
      <c r="BA409">
        <v>9</v>
      </c>
      <c r="BB409" t="s">
        <v>3276</v>
      </c>
      <c r="BC409" t="b">
        <v>0</v>
      </c>
      <c r="BD409">
        <v>-1.2908780813603139E+38</v>
      </c>
      <c r="BE409">
        <v>-1812346117</v>
      </c>
      <c r="BF409">
        <v>8</v>
      </c>
      <c r="BG409">
        <v>-1.2830277878937399E+38</v>
      </c>
      <c r="BH409" t="b">
        <v>1</v>
      </c>
      <c r="BI409">
        <v>-1010846174</v>
      </c>
      <c r="BJ409">
        <v>-128</v>
      </c>
      <c r="BK409" t="s">
        <v>3277</v>
      </c>
      <c r="BL409">
        <v>-1955455468</v>
      </c>
      <c r="BM409">
        <v>-1933126686</v>
      </c>
      <c r="BN409">
        <v>14813</v>
      </c>
      <c r="BO409" t="b">
        <v>1</v>
      </c>
      <c r="BP409">
        <v>-1.700932825009424E+38</v>
      </c>
      <c r="BQ409">
        <v>-32</v>
      </c>
      <c r="BR409">
        <v>913787530</v>
      </c>
      <c r="BS409">
        <f t="shared" si="50"/>
        <v>-6238</v>
      </c>
      <c r="BT409">
        <f t="shared" si="52"/>
        <v>-6238</v>
      </c>
      <c r="BU409">
        <f t="shared" si="52"/>
        <v>-6238</v>
      </c>
      <c r="BV409">
        <f t="shared" si="52"/>
        <v>-6238</v>
      </c>
      <c r="BW409">
        <f t="shared" si="52"/>
        <v>-6238</v>
      </c>
      <c r="BX409">
        <f t="shared" si="52"/>
        <v>-6238</v>
      </c>
      <c r="BY409">
        <f t="shared" si="52"/>
        <v>-6238</v>
      </c>
      <c r="BZ409">
        <f t="shared" si="52"/>
        <v>-6238</v>
      </c>
      <c r="CA409">
        <f t="shared" si="52"/>
        <v>-6238</v>
      </c>
      <c r="CB409">
        <f t="shared" si="52"/>
        <v>-6238</v>
      </c>
      <c r="CC409">
        <f t="shared" si="52"/>
        <v>-6238</v>
      </c>
      <c r="CD409">
        <f t="shared" si="52"/>
        <v>-6238</v>
      </c>
      <c r="CE409">
        <f t="shared" si="52"/>
        <v>-6238</v>
      </c>
      <c r="CF409">
        <f t="shared" si="52"/>
        <v>-6238</v>
      </c>
      <c r="CG409">
        <f t="shared" si="52"/>
        <v>-6238</v>
      </c>
      <c r="CH409">
        <f t="shared" si="52"/>
        <v>-6238</v>
      </c>
      <c r="CI409">
        <f t="shared" si="52"/>
        <v>-6238</v>
      </c>
      <c r="CJ409">
        <f t="shared" si="52"/>
        <v>-6238</v>
      </c>
      <c r="CK409">
        <f t="shared" si="52"/>
        <v>-6238</v>
      </c>
      <c r="CL409">
        <f t="shared" si="52"/>
        <v>-6238</v>
      </c>
      <c r="CM409">
        <f t="shared" si="52"/>
        <v>-6238</v>
      </c>
      <c r="CN409">
        <f t="shared" si="52"/>
        <v>-6238</v>
      </c>
      <c r="CO409">
        <f t="shared" si="52"/>
        <v>-6238</v>
      </c>
      <c r="CP409">
        <f t="shared" si="52"/>
        <v>-6238</v>
      </c>
      <c r="CQ409">
        <f t="shared" si="52"/>
        <v>-6238</v>
      </c>
      <c r="CR409">
        <f t="shared" si="52"/>
        <v>-6238</v>
      </c>
      <c r="CS409">
        <f t="shared" si="52"/>
        <v>-6238</v>
      </c>
      <c r="CT409">
        <f t="shared" si="52"/>
        <v>-6238</v>
      </c>
      <c r="CU409">
        <f t="shared" si="52"/>
        <v>-6238</v>
      </c>
      <c r="CV409">
        <f t="shared" si="52"/>
        <v>-6238</v>
      </c>
    </row>
    <row r="410" spans="1:100" x14ac:dyDescent="0.25">
      <c r="A410" t="b">
        <v>1</v>
      </c>
      <c r="B410">
        <v>26520</v>
      </c>
      <c r="C410">
        <v>1080214687</v>
      </c>
      <c r="D410">
        <v>-1.7582442264465591E+38</v>
      </c>
      <c r="E410" t="b">
        <v>0</v>
      </c>
      <c r="F410" t="s">
        <v>444</v>
      </c>
      <c r="G410" t="s">
        <v>3279</v>
      </c>
      <c r="H410">
        <v>54</v>
      </c>
      <c r="I410">
        <v>38647</v>
      </c>
      <c r="J410">
        <v>1687116773</v>
      </c>
      <c r="K410">
        <v>22923</v>
      </c>
      <c r="L410" t="s">
        <v>3280</v>
      </c>
      <c r="M410">
        <v>205</v>
      </c>
      <c r="N410">
        <v>25816</v>
      </c>
      <c r="O410" t="b">
        <v>1</v>
      </c>
      <c r="P410">
        <v>61025</v>
      </c>
      <c r="Q410">
        <v>73</v>
      </c>
      <c r="R410">
        <v>-577681154</v>
      </c>
      <c r="S410">
        <v>21999</v>
      </c>
      <c r="T410">
        <v>211</v>
      </c>
      <c r="U410">
        <v>3609746899</v>
      </c>
      <c r="V410">
        <v>-116</v>
      </c>
      <c r="W410">
        <v>30732</v>
      </c>
      <c r="X410">
        <v>-69</v>
      </c>
      <c r="Y410">
        <v>1904861362</v>
      </c>
      <c r="Z410">
        <v>-78</v>
      </c>
      <c r="AA410">
        <v>35858</v>
      </c>
      <c r="AB410">
        <v>24107</v>
      </c>
      <c r="AC410" t="b">
        <v>1</v>
      </c>
      <c r="AD410">
        <v>2950792859</v>
      </c>
      <c r="AE410">
        <v>224397262</v>
      </c>
      <c r="AF410" t="b">
        <v>0</v>
      </c>
      <c r="AG410" t="b">
        <v>0</v>
      </c>
      <c r="AH410">
        <v>47223</v>
      </c>
      <c r="AI410" t="s">
        <v>3281</v>
      </c>
      <c r="AJ410">
        <v>-1903190771</v>
      </c>
      <c r="AK410">
        <v>236</v>
      </c>
      <c r="AL410">
        <v>7939</v>
      </c>
      <c r="AM410">
        <v>93</v>
      </c>
      <c r="AN410">
        <v>30275</v>
      </c>
      <c r="AO410">
        <v>-788743685</v>
      </c>
      <c r="AP410" t="b">
        <v>1</v>
      </c>
      <c r="AQ410">
        <v>194</v>
      </c>
      <c r="AR410">
        <v>-107</v>
      </c>
      <c r="AS410" t="s">
        <v>3282</v>
      </c>
      <c r="AT410">
        <v>748924127</v>
      </c>
      <c r="AU410" t="s">
        <v>3283</v>
      </c>
      <c r="AV410">
        <v>1812124683</v>
      </c>
      <c r="AW410">
        <v>-42</v>
      </c>
      <c r="AX410">
        <v>8.2531306697519001E+37</v>
      </c>
      <c r="AY410">
        <v>97</v>
      </c>
      <c r="AZ410">
        <v>-116</v>
      </c>
      <c r="BA410">
        <v>32</v>
      </c>
      <c r="BB410" t="s">
        <v>3284</v>
      </c>
      <c r="BC410" t="b">
        <v>1</v>
      </c>
      <c r="BD410">
        <v>-3.1974810207159609E+38</v>
      </c>
      <c r="BE410">
        <v>-1897349674</v>
      </c>
      <c r="BF410">
        <v>-1</v>
      </c>
      <c r="BG410">
        <v>2.3594970067762141E+38</v>
      </c>
      <c r="BH410" t="b">
        <v>0</v>
      </c>
      <c r="BI410">
        <v>-789844269</v>
      </c>
      <c r="BJ410">
        <v>29</v>
      </c>
      <c r="BK410" t="s">
        <v>3285</v>
      </c>
      <c r="BL410">
        <v>1923807309</v>
      </c>
      <c r="BM410">
        <v>1778432231</v>
      </c>
      <c r="BN410">
        <v>-5979</v>
      </c>
      <c r="BO410" t="b">
        <v>0</v>
      </c>
      <c r="BP410">
        <v>-1.9961952748663191E+38</v>
      </c>
      <c r="BQ410">
        <v>-25</v>
      </c>
      <c r="BR410">
        <v>219872245</v>
      </c>
      <c r="BS410">
        <f t="shared" si="50"/>
        <v>-6238</v>
      </c>
      <c r="BT410">
        <f t="shared" si="52"/>
        <v>-6238</v>
      </c>
      <c r="BU410">
        <f t="shared" si="52"/>
        <v>-6238</v>
      </c>
      <c r="BV410">
        <f t="shared" si="52"/>
        <v>-6238</v>
      </c>
      <c r="BW410">
        <f t="shared" ref="BT410:CV418" si="53">$BQ$2 + $BN$2</f>
        <v>-6238</v>
      </c>
      <c r="BX410">
        <f t="shared" si="53"/>
        <v>-6238</v>
      </c>
      <c r="BY410">
        <f t="shared" si="53"/>
        <v>-6238</v>
      </c>
      <c r="BZ410">
        <f t="shared" si="53"/>
        <v>-6238</v>
      </c>
      <c r="CA410">
        <f t="shared" si="53"/>
        <v>-6238</v>
      </c>
      <c r="CB410">
        <f t="shared" si="53"/>
        <v>-6238</v>
      </c>
      <c r="CC410">
        <f t="shared" si="53"/>
        <v>-6238</v>
      </c>
      <c r="CD410">
        <f t="shared" si="53"/>
        <v>-6238</v>
      </c>
      <c r="CE410">
        <f t="shared" si="53"/>
        <v>-6238</v>
      </c>
      <c r="CF410">
        <f t="shared" si="53"/>
        <v>-6238</v>
      </c>
      <c r="CG410">
        <f t="shared" si="53"/>
        <v>-6238</v>
      </c>
      <c r="CH410">
        <f t="shared" si="53"/>
        <v>-6238</v>
      </c>
      <c r="CI410">
        <f t="shared" si="53"/>
        <v>-6238</v>
      </c>
      <c r="CJ410">
        <f t="shared" si="53"/>
        <v>-6238</v>
      </c>
      <c r="CK410">
        <f t="shared" si="53"/>
        <v>-6238</v>
      </c>
      <c r="CL410">
        <f t="shared" si="53"/>
        <v>-6238</v>
      </c>
      <c r="CM410">
        <f t="shared" si="53"/>
        <v>-6238</v>
      </c>
      <c r="CN410">
        <f t="shared" si="53"/>
        <v>-6238</v>
      </c>
      <c r="CO410">
        <f t="shared" si="53"/>
        <v>-6238</v>
      </c>
      <c r="CP410">
        <f t="shared" si="53"/>
        <v>-6238</v>
      </c>
      <c r="CQ410">
        <f t="shared" si="53"/>
        <v>-6238</v>
      </c>
      <c r="CR410">
        <f t="shared" si="53"/>
        <v>-6238</v>
      </c>
      <c r="CS410">
        <f t="shared" si="53"/>
        <v>-6238</v>
      </c>
      <c r="CT410">
        <f t="shared" si="53"/>
        <v>-6238</v>
      </c>
      <c r="CU410">
        <f t="shared" si="53"/>
        <v>-6238</v>
      </c>
      <c r="CV410">
        <f t="shared" si="53"/>
        <v>-6238</v>
      </c>
    </row>
    <row r="411" spans="1:100" x14ac:dyDescent="0.25">
      <c r="A411" t="b">
        <v>0</v>
      </c>
      <c r="B411">
        <v>25675</v>
      </c>
      <c r="C411">
        <v>3649197471</v>
      </c>
      <c r="D411">
        <v>-2.609233761002537E+38</v>
      </c>
      <c r="E411" t="b">
        <v>1</v>
      </c>
      <c r="F411" t="s">
        <v>3286</v>
      </c>
      <c r="G411" t="s">
        <v>3287</v>
      </c>
      <c r="H411">
        <v>117</v>
      </c>
      <c r="I411">
        <v>53987</v>
      </c>
      <c r="J411">
        <v>231760548</v>
      </c>
      <c r="K411">
        <v>-9915</v>
      </c>
      <c r="L411" t="s">
        <v>3288</v>
      </c>
      <c r="M411">
        <v>182</v>
      </c>
      <c r="N411">
        <v>-31826</v>
      </c>
      <c r="O411" t="b">
        <v>1</v>
      </c>
      <c r="P411">
        <v>28121</v>
      </c>
      <c r="Q411">
        <v>100</v>
      </c>
      <c r="R411">
        <v>1484974608</v>
      </c>
      <c r="S411">
        <v>51421</v>
      </c>
      <c r="T411">
        <v>198</v>
      </c>
      <c r="U411">
        <v>430463791</v>
      </c>
      <c r="V411">
        <v>39</v>
      </c>
      <c r="W411">
        <v>53290</v>
      </c>
      <c r="X411">
        <v>-31</v>
      </c>
      <c r="Y411">
        <v>500049629</v>
      </c>
      <c r="Z411">
        <v>-116</v>
      </c>
      <c r="AA411">
        <v>38328</v>
      </c>
      <c r="AB411">
        <v>17664</v>
      </c>
      <c r="AC411" t="b">
        <v>1</v>
      </c>
      <c r="AD411">
        <v>612456121</v>
      </c>
      <c r="AE411">
        <v>4174567808</v>
      </c>
      <c r="AF411" t="b">
        <v>1</v>
      </c>
      <c r="AG411" t="b">
        <v>1</v>
      </c>
      <c r="AH411">
        <v>40801</v>
      </c>
      <c r="AI411" t="s">
        <v>3289</v>
      </c>
      <c r="AJ411">
        <v>553129073</v>
      </c>
      <c r="AK411">
        <v>100</v>
      </c>
      <c r="AL411">
        <v>39263</v>
      </c>
      <c r="AM411">
        <v>153</v>
      </c>
      <c r="AN411">
        <v>36976</v>
      </c>
      <c r="AO411">
        <v>-341563843</v>
      </c>
      <c r="AP411" t="b">
        <v>0</v>
      </c>
      <c r="AQ411">
        <v>19</v>
      </c>
      <c r="AR411">
        <v>-76</v>
      </c>
      <c r="AS411" t="s">
        <v>3290</v>
      </c>
      <c r="AT411">
        <v>3604460168</v>
      </c>
      <c r="AU411" t="s">
        <v>3291</v>
      </c>
      <c r="AV411">
        <v>-1543429940</v>
      </c>
      <c r="AW411">
        <v>-123</v>
      </c>
      <c r="AX411">
        <v>5.2356150260987047E+37</v>
      </c>
      <c r="AY411">
        <v>79</v>
      </c>
      <c r="AZ411">
        <v>56</v>
      </c>
      <c r="BA411">
        <v>225</v>
      </c>
      <c r="BB411" t="s">
        <v>3292</v>
      </c>
      <c r="BC411" t="b">
        <v>0</v>
      </c>
      <c r="BD411">
        <v>-1.728481267819781E+38</v>
      </c>
      <c r="BE411">
        <v>-287902301</v>
      </c>
      <c r="BF411">
        <v>30</v>
      </c>
      <c r="BG411">
        <v>-3.359908804879007E+38</v>
      </c>
      <c r="BH411" t="b">
        <v>0</v>
      </c>
      <c r="BI411">
        <v>1433716206</v>
      </c>
      <c r="BJ411">
        <v>-80</v>
      </c>
      <c r="BK411" t="s">
        <v>3293</v>
      </c>
      <c r="BL411">
        <v>-149611504</v>
      </c>
      <c r="BM411">
        <v>-30611342</v>
      </c>
      <c r="BN411">
        <v>-11160</v>
      </c>
      <c r="BO411" t="b">
        <v>0</v>
      </c>
      <c r="BP411">
        <v>-3.3068823184590331E+38</v>
      </c>
      <c r="BQ411">
        <v>16</v>
      </c>
      <c r="BR411">
        <v>2003179301</v>
      </c>
      <c r="BS411">
        <f t="shared" si="50"/>
        <v>-6238</v>
      </c>
      <c r="BT411">
        <f t="shared" si="53"/>
        <v>-6238</v>
      </c>
      <c r="BU411">
        <f t="shared" si="53"/>
        <v>-6238</v>
      </c>
      <c r="BV411">
        <f t="shared" si="53"/>
        <v>-6238</v>
      </c>
      <c r="BW411">
        <f t="shared" si="53"/>
        <v>-6238</v>
      </c>
      <c r="BX411">
        <f t="shared" si="53"/>
        <v>-6238</v>
      </c>
      <c r="BY411">
        <f t="shared" si="53"/>
        <v>-6238</v>
      </c>
      <c r="BZ411">
        <f t="shared" si="53"/>
        <v>-6238</v>
      </c>
      <c r="CA411">
        <f t="shared" si="53"/>
        <v>-6238</v>
      </c>
      <c r="CB411">
        <f t="shared" si="53"/>
        <v>-6238</v>
      </c>
      <c r="CC411">
        <f t="shared" si="53"/>
        <v>-6238</v>
      </c>
      <c r="CD411">
        <f t="shared" si="53"/>
        <v>-6238</v>
      </c>
      <c r="CE411">
        <f t="shared" si="53"/>
        <v>-6238</v>
      </c>
      <c r="CF411">
        <f t="shared" si="53"/>
        <v>-6238</v>
      </c>
      <c r="CG411">
        <f t="shared" si="53"/>
        <v>-6238</v>
      </c>
      <c r="CH411">
        <f t="shared" si="53"/>
        <v>-6238</v>
      </c>
      <c r="CI411">
        <f t="shared" si="53"/>
        <v>-6238</v>
      </c>
      <c r="CJ411">
        <f t="shared" si="53"/>
        <v>-6238</v>
      </c>
      <c r="CK411">
        <f t="shared" si="53"/>
        <v>-6238</v>
      </c>
      <c r="CL411">
        <f t="shared" si="53"/>
        <v>-6238</v>
      </c>
      <c r="CM411">
        <f t="shared" si="53"/>
        <v>-6238</v>
      </c>
      <c r="CN411">
        <f t="shared" si="53"/>
        <v>-6238</v>
      </c>
      <c r="CO411">
        <f t="shared" si="53"/>
        <v>-6238</v>
      </c>
      <c r="CP411">
        <f t="shared" si="53"/>
        <v>-6238</v>
      </c>
      <c r="CQ411">
        <f t="shared" si="53"/>
        <v>-6238</v>
      </c>
      <c r="CR411">
        <f t="shared" si="53"/>
        <v>-6238</v>
      </c>
      <c r="CS411">
        <f t="shared" si="53"/>
        <v>-6238</v>
      </c>
      <c r="CT411">
        <f t="shared" si="53"/>
        <v>-6238</v>
      </c>
      <c r="CU411">
        <f t="shared" si="53"/>
        <v>-6238</v>
      </c>
      <c r="CV411">
        <f t="shared" si="53"/>
        <v>-6238</v>
      </c>
    </row>
    <row r="412" spans="1:100" x14ac:dyDescent="0.25">
      <c r="A412" t="b">
        <v>1</v>
      </c>
      <c r="B412">
        <v>-25261</v>
      </c>
      <c r="C412">
        <v>65369401</v>
      </c>
      <c r="D412">
        <v>3.3334834856273299E+38</v>
      </c>
      <c r="E412" t="b">
        <v>0</v>
      </c>
      <c r="F412" t="s">
        <v>3294</v>
      </c>
      <c r="G412" t="s">
        <v>3295</v>
      </c>
      <c r="H412">
        <v>244</v>
      </c>
      <c r="I412">
        <v>28794</v>
      </c>
      <c r="J412">
        <v>1572709952</v>
      </c>
      <c r="K412">
        <v>-1760</v>
      </c>
      <c r="L412" t="s">
        <v>3296</v>
      </c>
      <c r="M412">
        <v>27</v>
      </c>
      <c r="N412">
        <v>-6334</v>
      </c>
      <c r="O412" t="b">
        <v>0</v>
      </c>
      <c r="P412">
        <v>20663</v>
      </c>
      <c r="Q412">
        <v>251</v>
      </c>
      <c r="R412">
        <v>1015743296</v>
      </c>
      <c r="S412">
        <v>53254</v>
      </c>
      <c r="T412">
        <v>41</v>
      </c>
      <c r="U412">
        <v>4057010641</v>
      </c>
      <c r="V412">
        <v>-27</v>
      </c>
      <c r="W412">
        <v>23482</v>
      </c>
      <c r="X412">
        <v>7</v>
      </c>
      <c r="Y412">
        <v>489604638</v>
      </c>
      <c r="Z412">
        <v>89</v>
      </c>
      <c r="AA412">
        <v>1160</v>
      </c>
      <c r="AB412">
        <v>34890</v>
      </c>
      <c r="AC412" t="b">
        <v>0</v>
      </c>
      <c r="AD412">
        <v>1305569202</v>
      </c>
      <c r="AE412">
        <v>3061386870</v>
      </c>
      <c r="AF412" t="b">
        <v>0</v>
      </c>
      <c r="AG412" t="b">
        <v>1</v>
      </c>
      <c r="AH412">
        <v>10188</v>
      </c>
      <c r="AI412" t="s">
        <v>3297</v>
      </c>
      <c r="AJ412">
        <v>-98396154</v>
      </c>
      <c r="AK412">
        <v>82</v>
      </c>
      <c r="AL412">
        <v>10173</v>
      </c>
      <c r="AM412">
        <v>199</v>
      </c>
      <c r="AN412">
        <v>47548</v>
      </c>
      <c r="AO412">
        <v>1232394156</v>
      </c>
      <c r="AP412" t="b">
        <v>1</v>
      </c>
      <c r="AQ412">
        <v>185</v>
      </c>
      <c r="AR412">
        <v>58</v>
      </c>
      <c r="AS412" t="s">
        <v>3298</v>
      </c>
      <c r="AT412">
        <v>688289522</v>
      </c>
      <c r="AU412" t="s">
        <v>3299</v>
      </c>
      <c r="AV412">
        <v>798872125</v>
      </c>
      <c r="AW412">
        <v>-76</v>
      </c>
      <c r="AX412">
        <v>2.900439905158784E+38</v>
      </c>
      <c r="AY412">
        <v>9</v>
      </c>
      <c r="AZ412">
        <v>-75</v>
      </c>
      <c r="BA412">
        <v>3</v>
      </c>
      <c r="BB412" t="s">
        <v>3300</v>
      </c>
      <c r="BC412" t="b">
        <v>1</v>
      </c>
      <c r="BD412">
        <v>3.2131296124805092E+38</v>
      </c>
      <c r="BE412">
        <v>-26035270</v>
      </c>
      <c r="BF412">
        <v>93</v>
      </c>
      <c r="BG412">
        <v>1.665381575682175E+38</v>
      </c>
      <c r="BH412" t="b">
        <v>0</v>
      </c>
      <c r="BI412">
        <v>-2132648605</v>
      </c>
      <c r="BJ412">
        <v>52</v>
      </c>
      <c r="BK412" t="s">
        <v>3301</v>
      </c>
      <c r="BL412">
        <v>-1779355499</v>
      </c>
      <c r="BM412">
        <v>178590727</v>
      </c>
      <c r="BN412">
        <v>-19711</v>
      </c>
      <c r="BO412" t="b">
        <v>0</v>
      </c>
      <c r="BP412">
        <v>1.160677881607873E+38</v>
      </c>
      <c r="BQ412">
        <v>-83</v>
      </c>
      <c r="BR412">
        <v>995901517</v>
      </c>
      <c r="BS412">
        <f t="shared" si="50"/>
        <v>-6238</v>
      </c>
      <c r="BT412">
        <f t="shared" si="53"/>
        <v>-6238</v>
      </c>
      <c r="BU412">
        <f t="shared" si="53"/>
        <v>-6238</v>
      </c>
      <c r="BV412">
        <f t="shared" si="53"/>
        <v>-6238</v>
      </c>
      <c r="BW412">
        <f t="shared" si="53"/>
        <v>-6238</v>
      </c>
      <c r="BX412">
        <f t="shared" si="53"/>
        <v>-6238</v>
      </c>
      <c r="BY412">
        <f t="shared" si="53"/>
        <v>-6238</v>
      </c>
      <c r="BZ412">
        <f t="shared" si="53"/>
        <v>-6238</v>
      </c>
      <c r="CA412">
        <f t="shared" si="53"/>
        <v>-6238</v>
      </c>
      <c r="CB412">
        <f t="shared" si="53"/>
        <v>-6238</v>
      </c>
      <c r="CC412">
        <f t="shared" si="53"/>
        <v>-6238</v>
      </c>
      <c r="CD412">
        <f t="shared" si="53"/>
        <v>-6238</v>
      </c>
      <c r="CE412">
        <f t="shared" si="53"/>
        <v>-6238</v>
      </c>
      <c r="CF412">
        <f t="shared" si="53"/>
        <v>-6238</v>
      </c>
      <c r="CG412">
        <f t="shared" si="53"/>
        <v>-6238</v>
      </c>
      <c r="CH412">
        <f t="shared" si="53"/>
        <v>-6238</v>
      </c>
      <c r="CI412">
        <f t="shared" si="53"/>
        <v>-6238</v>
      </c>
      <c r="CJ412">
        <f t="shared" si="53"/>
        <v>-6238</v>
      </c>
      <c r="CK412">
        <f t="shared" si="53"/>
        <v>-6238</v>
      </c>
      <c r="CL412">
        <f t="shared" si="53"/>
        <v>-6238</v>
      </c>
      <c r="CM412">
        <f t="shared" si="53"/>
        <v>-6238</v>
      </c>
      <c r="CN412">
        <f t="shared" si="53"/>
        <v>-6238</v>
      </c>
      <c r="CO412">
        <f t="shared" si="53"/>
        <v>-6238</v>
      </c>
      <c r="CP412">
        <f t="shared" si="53"/>
        <v>-6238</v>
      </c>
      <c r="CQ412">
        <f t="shared" si="53"/>
        <v>-6238</v>
      </c>
      <c r="CR412">
        <f t="shared" si="53"/>
        <v>-6238</v>
      </c>
      <c r="CS412">
        <f t="shared" si="53"/>
        <v>-6238</v>
      </c>
      <c r="CT412">
        <f t="shared" si="53"/>
        <v>-6238</v>
      </c>
      <c r="CU412">
        <f t="shared" si="53"/>
        <v>-6238</v>
      </c>
      <c r="CV412">
        <f t="shared" si="53"/>
        <v>-6238</v>
      </c>
    </row>
    <row r="413" spans="1:100" x14ac:dyDescent="0.25">
      <c r="A413" t="b">
        <v>0</v>
      </c>
      <c r="B413">
        <v>15845</v>
      </c>
      <c r="C413">
        <v>4008250803</v>
      </c>
      <c r="D413">
        <v>-1.4061866127120931E+37</v>
      </c>
      <c r="E413" t="b">
        <v>0</v>
      </c>
      <c r="F413" t="s">
        <v>3302</v>
      </c>
      <c r="G413" t="s">
        <v>3303</v>
      </c>
      <c r="H413">
        <v>183</v>
      </c>
      <c r="I413">
        <v>51754</v>
      </c>
      <c r="J413">
        <v>3861958913</v>
      </c>
      <c r="K413">
        <v>-25056</v>
      </c>
      <c r="L413" t="s">
        <v>3304</v>
      </c>
      <c r="M413">
        <v>247</v>
      </c>
      <c r="N413">
        <v>-30076</v>
      </c>
      <c r="O413" t="b">
        <v>0</v>
      </c>
      <c r="P413">
        <v>44270</v>
      </c>
      <c r="Q413">
        <v>55</v>
      </c>
      <c r="R413">
        <v>2142751024</v>
      </c>
      <c r="S413">
        <v>32545</v>
      </c>
      <c r="T413">
        <v>11</v>
      </c>
      <c r="U413">
        <v>2346636963</v>
      </c>
      <c r="V413">
        <v>-110</v>
      </c>
      <c r="W413">
        <v>61256</v>
      </c>
      <c r="X413">
        <v>26</v>
      </c>
      <c r="Y413">
        <v>1934436265</v>
      </c>
      <c r="Z413">
        <v>112</v>
      </c>
      <c r="AA413">
        <v>31438</v>
      </c>
      <c r="AB413">
        <v>7398</v>
      </c>
      <c r="AC413" t="b">
        <v>1</v>
      </c>
      <c r="AD413">
        <v>1950796738</v>
      </c>
      <c r="AE413">
        <v>3860654224</v>
      </c>
      <c r="AF413" t="b">
        <v>0</v>
      </c>
      <c r="AG413" t="b">
        <v>1</v>
      </c>
      <c r="AH413">
        <v>2773</v>
      </c>
      <c r="AI413" t="s">
        <v>3305</v>
      </c>
      <c r="AJ413">
        <v>1708797019</v>
      </c>
      <c r="AK413">
        <v>101</v>
      </c>
      <c r="AL413">
        <v>14845</v>
      </c>
      <c r="AM413">
        <v>116</v>
      </c>
      <c r="AN413">
        <v>30397</v>
      </c>
      <c r="AO413">
        <v>1742164400</v>
      </c>
      <c r="AP413" t="b">
        <v>0</v>
      </c>
      <c r="AQ413">
        <v>253</v>
      </c>
      <c r="AR413">
        <v>-47</v>
      </c>
      <c r="AS413" t="s">
        <v>3306</v>
      </c>
      <c r="AT413">
        <v>3123158111</v>
      </c>
      <c r="AU413" t="s">
        <v>3307</v>
      </c>
      <c r="AV413">
        <v>-1591786898</v>
      </c>
      <c r="AW413">
        <v>-26</v>
      </c>
      <c r="AX413">
        <v>3.0180158727405019E+38</v>
      </c>
      <c r="AY413">
        <v>39</v>
      </c>
      <c r="AZ413">
        <v>53</v>
      </c>
      <c r="BA413">
        <v>204</v>
      </c>
      <c r="BB413" t="s">
        <v>3308</v>
      </c>
      <c r="BC413" t="b">
        <v>0</v>
      </c>
      <c r="BD413">
        <v>-1.472404940002236E+37</v>
      </c>
      <c r="BE413">
        <v>-360062955</v>
      </c>
      <c r="BF413">
        <v>121</v>
      </c>
      <c r="BG413">
        <v>3.3501242844391229E+38</v>
      </c>
      <c r="BH413" t="b">
        <v>1</v>
      </c>
      <c r="BI413">
        <v>-787493486</v>
      </c>
      <c r="BJ413">
        <v>106</v>
      </c>
      <c r="BK413" t="s">
        <v>3309</v>
      </c>
      <c r="BL413">
        <v>341530901</v>
      </c>
      <c r="BM413">
        <v>1668595748</v>
      </c>
      <c r="BN413">
        <v>17482</v>
      </c>
      <c r="BO413" t="b">
        <v>0</v>
      </c>
      <c r="BP413">
        <v>2.22704203838912E+38</v>
      </c>
      <c r="BQ413">
        <v>-41</v>
      </c>
      <c r="BR413">
        <v>-695191202</v>
      </c>
      <c r="BS413">
        <f t="shared" si="50"/>
        <v>-6238</v>
      </c>
      <c r="BT413">
        <f t="shared" si="53"/>
        <v>-6238</v>
      </c>
      <c r="BU413">
        <f t="shared" si="53"/>
        <v>-6238</v>
      </c>
      <c r="BV413">
        <f t="shared" si="53"/>
        <v>-6238</v>
      </c>
      <c r="BW413">
        <f t="shared" si="53"/>
        <v>-6238</v>
      </c>
      <c r="BX413">
        <f t="shared" si="53"/>
        <v>-6238</v>
      </c>
      <c r="BY413">
        <f t="shared" si="53"/>
        <v>-6238</v>
      </c>
      <c r="BZ413">
        <f t="shared" si="53"/>
        <v>-6238</v>
      </c>
      <c r="CA413">
        <f t="shared" si="53"/>
        <v>-6238</v>
      </c>
      <c r="CB413">
        <f t="shared" si="53"/>
        <v>-6238</v>
      </c>
      <c r="CC413">
        <f t="shared" si="53"/>
        <v>-6238</v>
      </c>
      <c r="CD413">
        <f t="shared" si="53"/>
        <v>-6238</v>
      </c>
      <c r="CE413">
        <f t="shared" si="53"/>
        <v>-6238</v>
      </c>
      <c r="CF413">
        <f t="shared" si="53"/>
        <v>-6238</v>
      </c>
      <c r="CG413">
        <f t="shared" si="53"/>
        <v>-6238</v>
      </c>
      <c r="CH413">
        <f t="shared" si="53"/>
        <v>-6238</v>
      </c>
      <c r="CI413">
        <f t="shared" si="53"/>
        <v>-6238</v>
      </c>
      <c r="CJ413">
        <f t="shared" si="53"/>
        <v>-6238</v>
      </c>
      <c r="CK413">
        <f t="shared" si="53"/>
        <v>-6238</v>
      </c>
      <c r="CL413">
        <f t="shared" si="53"/>
        <v>-6238</v>
      </c>
      <c r="CM413">
        <f t="shared" si="53"/>
        <v>-6238</v>
      </c>
      <c r="CN413">
        <f t="shared" si="53"/>
        <v>-6238</v>
      </c>
      <c r="CO413">
        <f t="shared" si="53"/>
        <v>-6238</v>
      </c>
      <c r="CP413">
        <f t="shared" si="53"/>
        <v>-6238</v>
      </c>
      <c r="CQ413">
        <f t="shared" si="53"/>
        <v>-6238</v>
      </c>
      <c r="CR413">
        <f t="shared" si="53"/>
        <v>-6238</v>
      </c>
      <c r="CS413">
        <f t="shared" si="53"/>
        <v>-6238</v>
      </c>
      <c r="CT413">
        <f t="shared" si="53"/>
        <v>-6238</v>
      </c>
      <c r="CU413">
        <f t="shared" si="53"/>
        <v>-6238</v>
      </c>
      <c r="CV413">
        <f t="shared" si="53"/>
        <v>-6238</v>
      </c>
    </row>
    <row r="414" spans="1:100" x14ac:dyDescent="0.25">
      <c r="A414" t="b">
        <v>1</v>
      </c>
      <c r="B414">
        <v>28464</v>
      </c>
      <c r="C414">
        <v>1495823589</v>
      </c>
      <c r="D414">
        <v>-1.575335235888681E+38</v>
      </c>
      <c r="E414" t="b">
        <v>0</v>
      </c>
      <c r="F414" t="s">
        <v>3310</v>
      </c>
      <c r="G414" t="s">
        <v>3311</v>
      </c>
      <c r="H414">
        <v>211</v>
      </c>
      <c r="I414">
        <v>17954</v>
      </c>
      <c r="J414">
        <v>1036118097</v>
      </c>
      <c r="K414">
        <v>19518</v>
      </c>
      <c r="L414" t="s">
        <v>3312</v>
      </c>
      <c r="M414">
        <v>23</v>
      </c>
      <c r="N414">
        <v>11378</v>
      </c>
      <c r="O414" t="b">
        <v>0</v>
      </c>
      <c r="P414">
        <v>9594</v>
      </c>
      <c r="Q414">
        <v>22</v>
      </c>
      <c r="R414">
        <v>-743116029</v>
      </c>
      <c r="S414">
        <v>48147</v>
      </c>
      <c r="T414">
        <v>32</v>
      </c>
      <c r="U414">
        <v>290879996</v>
      </c>
      <c r="V414">
        <v>108</v>
      </c>
      <c r="W414">
        <v>26889</v>
      </c>
      <c r="X414">
        <v>-109</v>
      </c>
      <c r="Y414">
        <v>-208860277</v>
      </c>
      <c r="Z414">
        <v>6</v>
      </c>
      <c r="AA414">
        <v>33681</v>
      </c>
      <c r="AB414">
        <v>46511</v>
      </c>
      <c r="AC414" t="b">
        <v>1</v>
      </c>
      <c r="AD414">
        <v>1896305635</v>
      </c>
      <c r="AE414">
        <v>3486563086</v>
      </c>
      <c r="AF414" t="b">
        <v>1</v>
      </c>
      <c r="AG414" t="b">
        <v>1</v>
      </c>
      <c r="AH414">
        <v>19478</v>
      </c>
      <c r="AI414" t="s">
        <v>3313</v>
      </c>
      <c r="AJ414">
        <v>-704494910</v>
      </c>
      <c r="AK414">
        <v>133</v>
      </c>
      <c r="AL414">
        <v>23541</v>
      </c>
      <c r="AM414">
        <v>101</v>
      </c>
      <c r="AN414">
        <v>38096</v>
      </c>
      <c r="AO414">
        <v>532584375</v>
      </c>
      <c r="AP414" t="b">
        <v>0</v>
      </c>
      <c r="AQ414">
        <v>103</v>
      </c>
      <c r="AR414">
        <v>-107</v>
      </c>
      <c r="AS414" t="s">
        <v>3314</v>
      </c>
      <c r="AT414">
        <v>2578322648</v>
      </c>
      <c r="AU414" t="s">
        <v>3315</v>
      </c>
      <c r="AV414">
        <v>-949228836</v>
      </c>
      <c r="AW414">
        <v>58</v>
      </c>
      <c r="AX414">
        <v>-6.5007223847113717E+37</v>
      </c>
      <c r="AY414">
        <v>128</v>
      </c>
      <c r="AZ414">
        <v>-92</v>
      </c>
      <c r="BA414">
        <v>62</v>
      </c>
      <c r="BB414" t="s">
        <v>3316</v>
      </c>
      <c r="BC414" t="b">
        <v>1</v>
      </c>
      <c r="BD414">
        <v>-2.962854388226391E+38</v>
      </c>
      <c r="BE414">
        <v>75630113</v>
      </c>
      <c r="BF414">
        <v>125</v>
      </c>
      <c r="BG414">
        <v>-1.0359540472922579E+38</v>
      </c>
      <c r="BH414" t="b">
        <v>0</v>
      </c>
      <c r="BI414">
        <v>-613701625</v>
      </c>
      <c r="BJ414">
        <v>11</v>
      </c>
      <c r="BK414" t="s">
        <v>3317</v>
      </c>
      <c r="BL414">
        <v>-597050606</v>
      </c>
      <c r="BM414">
        <v>384106423</v>
      </c>
      <c r="BN414">
        <v>-10404</v>
      </c>
      <c r="BO414" t="b">
        <v>0</v>
      </c>
      <c r="BP414">
        <v>1.4199863134850709E+38</v>
      </c>
      <c r="BQ414">
        <v>-79</v>
      </c>
      <c r="BR414">
        <v>2083743651</v>
      </c>
      <c r="BS414">
        <f t="shared" si="50"/>
        <v>-6238</v>
      </c>
      <c r="BT414">
        <f t="shared" si="53"/>
        <v>-6238</v>
      </c>
      <c r="BU414">
        <f t="shared" si="53"/>
        <v>-6238</v>
      </c>
      <c r="BV414">
        <f t="shared" si="53"/>
        <v>-6238</v>
      </c>
      <c r="BW414">
        <f t="shared" si="53"/>
        <v>-6238</v>
      </c>
      <c r="BX414">
        <f t="shared" si="53"/>
        <v>-6238</v>
      </c>
      <c r="BY414">
        <f t="shared" si="53"/>
        <v>-6238</v>
      </c>
      <c r="BZ414">
        <f t="shared" si="53"/>
        <v>-6238</v>
      </c>
      <c r="CA414">
        <f t="shared" si="53"/>
        <v>-6238</v>
      </c>
      <c r="CB414">
        <f t="shared" si="53"/>
        <v>-6238</v>
      </c>
      <c r="CC414">
        <f t="shared" si="53"/>
        <v>-6238</v>
      </c>
      <c r="CD414">
        <f t="shared" si="53"/>
        <v>-6238</v>
      </c>
      <c r="CE414">
        <f t="shared" si="53"/>
        <v>-6238</v>
      </c>
      <c r="CF414">
        <f t="shared" si="53"/>
        <v>-6238</v>
      </c>
      <c r="CG414">
        <f t="shared" si="53"/>
        <v>-6238</v>
      </c>
      <c r="CH414">
        <f t="shared" si="53"/>
        <v>-6238</v>
      </c>
      <c r="CI414">
        <f t="shared" si="53"/>
        <v>-6238</v>
      </c>
      <c r="CJ414">
        <f t="shared" si="53"/>
        <v>-6238</v>
      </c>
      <c r="CK414">
        <f t="shared" si="53"/>
        <v>-6238</v>
      </c>
      <c r="CL414">
        <f t="shared" si="53"/>
        <v>-6238</v>
      </c>
      <c r="CM414">
        <f t="shared" si="53"/>
        <v>-6238</v>
      </c>
      <c r="CN414">
        <f t="shared" si="53"/>
        <v>-6238</v>
      </c>
      <c r="CO414">
        <f t="shared" si="53"/>
        <v>-6238</v>
      </c>
      <c r="CP414">
        <f t="shared" si="53"/>
        <v>-6238</v>
      </c>
      <c r="CQ414">
        <f t="shared" si="53"/>
        <v>-6238</v>
      </c>
      <c r="CR414">
        <f t="shared" si="53"/>
        <v>-6238</v>
      </c>
      <c r="CS414">
        <f t="shared" si="53"/>
        <v>-6238</v>
      </c>
      <c r="CT414">
        <f t="shared" si="53"/>
        <v>-6238</v>
      </c>
      <c r="CU414">
        <f t="shared" si="53"/>
        <v>-6238</v>
      </c>
      <c r="CV414">
        <f t="shared" si="53"/>
        <v>-6238</v>
      </c>
    </row>
    <row r="415" spans="1:100" x14ac:dyDescent="0.25">
      <c r="A415" t="b">
        <v>0</v>
      </c>
      <c r="B415">
        <v>31547</v>
      </c>
      <c r="C415">
        <v>3185043295</v>
      </c>
      <c r="D415">
        <v>-2.190971340377447E+38</v>
      </c>
      <c r="E415" t="b">
        <v>0</v>
      </c>
      <c r="F415" t="s">
        <v>3318</v>
      </c>
      <c r="G415" t="s">
        <v>3319</v>
      </c>
      <c r="H415">
        <v>235</v>
      </c>
      <c r="I415">
        <v>5224</v>
      </c>
      <c r="J415">
        <v>1734615098</v>
      </c>
      <c r="K415">
        <v>-12125</v>
      </c>
      <c r="L415" t="s">
        <v>3320</v>
      </c>
      <c r="M415">
        <v>79</v>
      </c>
      <c r="N415">
        <v>774</v>
      </c>
      <c r="O415" t="b">
        <v>0</v>
      </c>
      <c r="P415">
        <v>6151</v>
      </c>
      <c r="Q415">
        <v>92</v>
      </c>
      <c r="R415">
        <v>2095094215</v>
      </c>
      <c r="S415">
        <v>14360</v>
      </c>
      <c r="T415">
        <v>51</v>
      </c>
      <c r="U415">
        <v>768741149</v>
      </c>
      <c r="V415">
        <v>3</v>
      </c>
      <c r="W415">
        <v>18916</v>
      </c>
      <c r="X415">
        <v>-6</v>
      </c>
      <c r="Y415">
        <v>-1016468807</v>
      </c>
      <c r="Z415">
        <v>41</v>
      </c>
      <c r="AA415">
        <v>60243</v>
      </c>
      <c r="AB415">
        <v>59885</v>
      </c>
      <c r="AC415" t="b">
        <v>0</v>
      </c>
      <c r="AD415">
        <v>3234938114</v>
      </c>
      <c r="AE415">
        <v>4248483285</v>
      </c>
      <c r="AF415" t="b">
        <v>0</v>
      </c>
      <c r="AG415" t="b">
        <v>1</v>
      </c>
      <c r="AH415">
        <v>48539</v>
      </c>
      <c r="AI415" t="s">
        <v>3321</v>
      </c>
      <c r="AJ415">
        <v>1888277153</v>
      </c>
      <c r="AK415">
        <v>74</v>
      </c>
      <c r="AL415">
        <v>20141</v>
      </c>
      <c r="AM415">
        <v>128</v>
      </c>
      <c r="AN415">
        <v>27089</v>
      </c>
      <c r="AO415">
        <v>-260304202</v>
      </c>
      <c r="AP415" t="b">
        <v>1</v>
      </c>
      <c r="AQ415">
        <v>46</v>
      </c>
      <c r="AR415">
        <v>-75</v>
      </c>
      <c r="AS415" t="s">
        <v>3322</v>
      </c>
      <c r="AT415">
        <v>676720643</v>
      </c>
      <c r="AU415" t="s">
        <v>3323</v>
      </c>
      <c r="AV415">
        <v>-13640323</v>
      </c>
      <c r="AW415">
        <v>4</v>
      </c>
      <c r="AX415">
        <v>1.6769578925351989E+37</v>
      </c>
      <c r="AY415">
        <v>111</v>
      </c>
      <c r="AZ415">
        <v>-37</v>
      </c>
      <c r="BA415">
        <v>51</v>
      </c>
      <c r="BB415" t="s">
        <v>3324</v>
      </c>
      <c r="BC415" t="b">
        <v>0</v>
      </c>
      <c r="BD415">
        <v>1.147909561111584E+38</v>
      </c>
      <c r="BE415">
        <v>2117147502</v>
      </c>
      <c r="BF415">
        <v>108</v>
      </c>
      <c r="BG415">
        <v>1.95223988082582E+38</v>
      </c>
      <c r="BH415" t="b">
        <v>0</v>
      </c>
      <c r="BI415">
        <v>1888705986</v>
      </c>
      <c r="BJ415">
        <v>1</v>
      </c>
      <c r="BK415" t="s">
        <v>3325</v>
      </c>
      <c r="BL415">
        <v>-788553753</v>
      </c>
      <c r="BM415">
        <v>-242508182</v>
      </c>
      <c r="BN415">
        <v>-10303</v>
      </c>
      <c r="BO415" t="b">
        <v>1</v>
      </c>
      <c r="BP415">
        <v>-2.1759726322657592E+38</v>
      </c>
      <c r="BQ415">
        <v>48</v>
      </c>
      <c r="BR415">
        <v>288665309</v>
      </c>
      <c r="BS415">
        <f t="shared" si="50"/>
        <v>-6238</v>
      </c>
      <c r="BT415">
        <f t="shared" si="53"/>
        <v>-6238</v>
      </c>
      <c r="BU415">
        <f t="shared" si="53"/>
        <v>-6238</v>
      </c>
      <c r="BV415">
        <f t="shared" si="53"/>
        <v>-6238</v>
      </c>
      <c r="BW415">
        <f t="shared" si="53"/>
        <v>-6238</v>
      </c>
      <c r="BX415">
        <f t="shared" si="53"/>
        <v>-6238</v>
      </c>
      <c r="BY415">
        <f t="shared" si="53"/>
        <v>-6238</v>
      </c>
      <c r="BZ415">
        <f t="shared" si="53"/>
        <v>-6238</v>
      </c>
      <c r="CA415">
        <f t="shared" si="53"/>
        <v>-6238</v>
      </c>
      <c r="CB415">
        <f t="shared" si="53"/>
        <v>-6238</v>
      </c>
      <c r="CC415">
        <f t="shared" si="53"/>
        <v>-6238</v>
      </c>
      <c r="CD415">
        <f t="shared" si="53"/>
        <v>-6238</v>
      </c>
      <c r="CE415">
        <f t="shared" si="53"/>
        <v>-6238</v>
      </c>
      <c r="CF415">
        <f t="shared" si="53"/>
        <v>-6238</v>
      </c>
      <c r="CG415">
        <f t="shared" si="53"/>
        <v>-6238</v>
      </c>
      <c r="CH415">
        <f t="shared" si="53"/>
        <v>-6238</v>
      </c>
      <c r="CI415">
        <f t="shared" si="53"/>
        <v>-6238</v>
      </c>
      <c r="CJ415">
        <f t="shared" si="53"/>
        <v>-6238</v>
      </c>
      <c r="CK415">
        <f t="shared" si="53"/>
        <v>-6238</v>
      </c>
      <c r="CL415">
        <f t="shared" si="53"/>
        <v>-6238</v>
      </c>
      <c r="CM415">
        <f t="shared" si="53"/>
        <v>-6238</v>
      </c>
      <c r="CN415">
        <f t="shared" si="53"/>
        <v>-6238</v>
      </c>
      <c r="CO415">
        <f t="shared" si="53"/>
        <v>-6238</v>
      </c>
      <c r="CP415">
        <f t="shared" si="53"/>
        <v>-6238</v>
      </c>
      <c r="CQ415">
        <f t="shared" si="53"/>
        <v>-6238</v>
      </c>
      <c r="CR415">
        <f t="shared" si="53"/>
        <v>-6238</v>
      </c>
      <c r="CS415">
        <f t="shared" si="53"/>
        <v>-6238</v>
      </c>
      <c r="CT415">
        <f t="shared" si="53"/>
        <v>-6238</v>
      </c>
      <c r="CU415">
        <f t="shared" si="53"/>
        <v>-6238</v>
      </c>
      <c r="CV415">
        <f t="shared" si="53"/>
        <v>-6238</v>
      </c>
    </row>
    <row r="416" spans="1:100" x14ac:dyDescent="0.25">
      <c r="A416" t="b">
        <v>0</v>
      </c>
      <c r="B416">
        <v>31081</v>
      </c>
      <c r="C416">
        <v>3721961393</v>
      </c>
      <c r="D416">
        <v>-2.0771234654934848E+38</v>
      </c>
      <c r="E416" t="b">
        <v>0</v>
      </c>
      <c r="F416" t="s">
        <v>3326</v>
      </c>
      <c r="G416" t="s">
        <v>315</v>
      </c>
      <c r="H416">
        <v>118</v>
      </c>
      <c r="I416">
        <v>24417</v>
      </c>
      <c r="J416">
        <v>337789976</v>
      </c>
      <c r="K416">
        <v>-27325</v>
      </c>
      <c r="L416" t="s">
        <v>3327</v>
      </c>
      <c r="M416">
        <v>185</v>
      </c>
      <c r="N416">
        <v>-24516</v>
      </c>
      <c r="O416" t="b">
        <v>1</v>
      </c>
      <c r="P416">
        <v>34371</v>
      </c>
      <c r="Q416">
        <v>86</v>
      </c>
      <c r="R416">
        <v>1002236038</v>
      </c>
      <c r="S416">
        <v>11565</v>
      </c>
      <c r="T416">
        <v>51</v>
      </c>
      <c r="U416">
        <v>3893779445</v>
      </c>
      <c r="V416">
        <v>102</v>
      </c>
      <c r="W416">
        <v>9966</v>
      </c>
      <c r="X416">
        <v>35</v>
      </c>
      <c r="Y416">
        <v>135000821</v>
      </c>
      <c r="Z416">
        <v>113</v>
      </c>
      <c r="AA416">
        <v>41221</v>
      </c>
      <c r="AB416">
        <v>63466</v>
      </c>
      <c r="AC416" t="b">
        <v>0</v>
      </c>
      <c r="AD416">
        <v>1408240519</v>
      </c>
      <c r="AE416">
        <v>3981771471</v>
      </c>
      <c r="AF416" t="b">
        <v>1</v>
      </c>
      <c r="AG416" t="b">
        <v>0</v>
      </c>
      <c r="AH416">
        <v>14274</v>
      </c>
      <c r="AI416" t="s">
        <v>444</v>
      </c>
      <c r="AJ416">
        <v>863037418</v>
      </c>
      <c r="AK416">
        <v>254</v>
      </c>
      <c r="AL416">
        <v>43323</v>
      </c>
      <c r="AM416">
        <v>202</v>
      </c>
      <c r="AN416">
        <v>47121</v>
      </c>
      <c r="AO416">
        <v>-1369962457</v>
      </c>
      <c r="AP416" t="b">
        <v>1</v>
      </c>
      <c r="AQ416">
        <v>157</v>
      </c>
      <c r="AR416">
        <v>-10</v>
      </c>
      <c r="AS416" t="s">
        <v>3328</v>
      </c>
      <c r="AT416">
        <v>3859585846</v>
      </c>
      <c r="AU416" t="s">
        <v>3329</v>
      </c>
      <c r="AV416">
        <v>-522867233</v>
      </c>
      <c r="AW416">
        <v>-68</v>
      </c>
      <c r="AX416">
        <v>-3.0906387116471959E+38</v>
      </c>
      <c r="AY416">
        <v>2</v>
      </c>
      <c r="AZ416">
        <v>-74</v>
      </c>
      <c r="BA416">
        <v>237</v>
      </c>
      <c r="BB416" t="s">
        <v>3330</v>
      </c>
      <c r="BC416" t="b">
        <v>1</v>
      </c>
      <c r="BD416">
        <v>-9.8536544850460589E+37</v>
      </c>
      <c r="BE416">
        <v>1776201632</v>
      </c>
      <c r="BF416">
        <v>21</v>
      </c>
      <c r="BG416">
        <v>-8.5233423380464401E+37</v>
      </c>
      <c r="BH416" t="b">
        <v>0</v>
      </c>
      <c r="BI416">
        <v>2057335417</v>
      </c>
      <c r="BJ416">
        <v>-19</v>
      </c>
      <c r="BK416" t="s">
        <v>3331</v>
      </c>
      <c r="BL416">
        <v>527038060</v>
      </c>
      <c r="BM416">
        <v>633785620</v>
      </c>
      <c r="BN416">
        <v>32099</v>
      </c>
      <c r="BO416" t="b">
        <v>0</v>
      </c>
      <c r="BP416">
        <v>-3.0249803502072441E+38</v>
      </c>
      <c r="BQ416">
        <v>41</v>
      </c>
      <c r="BR416">
        <v>-1850141773</v>
      </c>
      <c r="BS416">
        <f t="shared" si="50"/>
        <v>-6238</v>
      </c>
      <c r="BT416">
        <f t="shared" si="53"/>
        <v>-6238</v>
      </c>
      <c r="BU416">
        <f t="shared" si="53"/>
        <v>-6238</v>
      </c>
      <c r="BV416">
        <f t="shared" si="53"/>
        <v>-6238</v>
      </c>
      <c r="BW416">
        <f t="shared" si="53"/>
        <v>-6238</v>
      </c>
      <c r="BX416">
        <f t="shared" si="53"/>
        <v>-6238</v>
      </c>
      <c r="BY416">
        <f t="shared" si="53"/>
        <v>-6238</v>
      </c>
      <c r="BZ416">
        <f t="shared" si="53"/>
        <v>-6238</v>
      </c>
      <c r="CA416">
        <f t="shared" si="53"/>
        <v>-6238</v>
      </c>
      <c r="CB416">
        <f t="shared" si="53"/>
        <v>-6238</v>
      </c>
      <c r="CC416">
        <f t="shared" si="53"/>
        <v>-6238</v>
      </c>
      <c r="CD416">
        <f t="shared" si="53"/>
        <v>-6238</v>
      </c>
      <c r="CE416">
        <f t="shared" si="53"/>
        <v>-6238</v>
      </c>
      <c r="CF416">
        <f t="shared" si="53"/>
        <v>-6238</v>
      </c>
      <c r="CG416">
        <f t="shared" si="53"/>
        <v>-6238</v>
      </c>
      <c r="CH416">
        <f t="shared" si="53"/>
        <v>-6238</v>
      </c>
      <c r="CI416">
        <f t="shared" si="53"/>
        <v>-6238</v>
      </c>
      <c r="CJ416">
        <f t="shared" si="53"/>
        <v>-6238</v>
      </c>
      <c r="CK416">
        <f t="shared" si="53"/>
        <v>-6238</v>
      </c>
      <c r="CL416">
        <f t="shared" si="53"/>
        <v>-6238</v>
      </c>
      <c r="CM416">
        <f t="shared" si="53"/>
        <v>-6238</v>
      </c>
      <c r="CN416">
        <f t="shared" si="53"/>
        <v>-6238</v>
      </c>
      <c r="CO416">
        <f t="shared" si="53"/>
        <v>-6238</v>
      </c>
      <c r="CP416">
        <f t="shared" si="53"/>
        <v>-6238</v>
      </c>
      <c r="CQ416">
        <f t="shared" si="53"/>
        <v>-6238</v>
      </c>
      <c r="CR416">
        <f t="shared" si="53"/>
        <v>-6238</v>
      </c>
      <c r="CS416">
        <f t="shared" si="53"/>
        <v>-6238</v>
      </c>
      <c r="CT416">
        <f t="shared" si="53"/>
        <v>-6238</v>
      </c>
      <c r="CU416">
        <f t="shared" si="53"/>
        <v>-6238</v>
      </c>
      <c r="CV416">
        <f t="shared" si="53"/>
        <v>-6238</v>
      </c>
    </row>
    <row r="417" spans="1:100" x14ac:dyDescent="0.25">
      <c r="A417" t="b">
        <v>1</v>
      </c>
      <c r="B417">
        <v>-22147</v>
      </c>
      <c r="C417">
        <v>2762331319</v>
      </c>
      <c r="D417">
        <v>7.7312211411764608E+37</v>
      </c>
      <c r="E417" t="b">
        <v>1</v>
      </c>
      <c r="F417" t="s">
        <v>3332</v>
      </c>
      <c r="G417" t="s">
        <v>422</v>
      </c>
      <c r="H417">
        <v>161</v>
      </c>
      <c r="I417">
        <v>20278</v>
      </c>
      <c r="J417">
        <v>4163668780</v>
      </c>
      <c r="K417">
        <v>-18286</v>
      </c>
      <c r="L417" t="s">
        <v>3333</v>
      </c>
      <c r="M417">
        <v>207</v>
      </c>
      <c r="N417">
        <v>29260</v>
      </c>
      <c r="O417" t="b">
        <v>0</v>
      </c>
      <c r="P417">
        <v>18800</v>
      </c>
      <c r="Q417">
        <v>157</v>
      </c>
      <c r="R417">
        <v>1286769786</v>
      </c>
      <c r="S417">
        <v>64754</v>
      </c>
      <c r="T417">
        <v>10</v>
      </c>
      <c r="U417">
        <v>2313794198</v>
      </c>
      <c r="V417">
        <v>59</v>
      </c>
      <c r="W417">
        <v>17191</v>
      </c>
      <c r="X417">
        <v>-19</v>
      </c>
      <c r="Y417">
        <v>-406659446</v>
      </c>
      <c r="Z417">
        <v>97</v>
      </c>
      <c r="AA417">
        <v>34555</v>
      </c>
      <c r="AB417">
        <v>32535</v>
      </c>
      <c r="AC417" t="b">
        <v>0</v>
      </c>
      <c r="AD417">
        <v>3028249398</v>
      </c>
      <c r="AE417">
        <v>144360311</v>
      </c>
      <c r="AF417" t="b">
        <v>0</v>
      </c>
      <c r="AG417" t="b">
        <v>1</v>
      </c>
      <c r="AH417">
        <v>41751</v>
      </c>
      <c r="AI417" t="s">
        <v>3334</v>
      </c>
      <c r="AJ417">
        <v>-1952998208</v>
      </c>
      <c r="AK417">
        <v>137</v>
      </c>
      <c r="AL417">
        <v>60746</v>
      </c>
      <c r="AM417">
        <v>210</v>
      </c>
      <c r="AN417">
        <v>63701</v>
      </c>
      <c r="AO417">
        <v>1743073813</v>
      </c>
      <c r="AP417" t="b">
        <v>1</v>
      </c>
      <c r="AQ417">
        <v>192</v>
      </c>
      <c r="AR417">
        <v>61</v>
      </c>
      <c r="AS417" t="s">
        <v>3335</v>
      </c>
      <c r="AT417">
        <v>3975340855</v>
      </c>
      <c r="AU417" t="s">
        <v>3336</v>
      </c>
      <c r="AV417">
        <v>-40067264</v>
      </c>
      <c r="AW417">
        <v>-127</v>
      </c>
      <c r="AX417">
        <v>-6.9401860704337334E+37</v>
      </c>
      <c r="AY417">
        <v>174</v>
      </c>
      <c r="AZ417">
        <v>-24</v>
      </c>
      <c r="BA417">
        <v>140</v>
      </c>
      <c r="BB417" t="s">
        <v>3337</v>
      </c>
      <c r="BC417" t="b">
        <v>0</v>
      </c>
      <c r="BD417">
        <v>-9.5488350824378764E+37</v>
      </c>
      <c r="BE417">
        <v>-40914068</v>
      </c>
      <c r="BF417">
        <v>45</v>
      </c>
      <c r="BG417">
        <v>-2.2925725012727358E+38</v>
      </c>
      <c r="BH417" t="b">
        <v>1</v>
      </c>
      <c r="BI417">
        <v>329541493</v>
      </c>
      <c r="BJ417">
        <v>-112</v>
      </c>
      <c r="BK417" t="s">
        <v>3338</v>
      </c>
      <c r="BL417">
        <v>871303243</v>
      </c>
      <c r="BM417">
        <v>494339496</v>
      </c>
      <c r="BN417">
        <v>-22593</v>
      </c>
      <c r="BO417" t="b">
        <v>1</v>
      </c>
      <c r="BP417">
        <v>3.0431381836789171E+38</v>
      </c>
      <c r="BQ417">
        <v>41</v>
      </c>
      <c r="BR417">
        <v>-1970347060</v>
      </c>
      <c r="BS417">
        <f t="shared" si="50"/>
        <v>-6238</v>
      </c>
      <c r="BT417">
        <f t="shared" si="53"/>
        <v>-6238</v>
      </c>
      <c r="BU417">
        <f t="shared" si="53"/>
        <v>-6238</v>
      </c>
      <c r="BV417">
        <f t="shared" si="53"/>
        <v>-6238</v>
      </c>
      <c r="BW417">
        <f t="shared" si="53"/>
        <v>-6238</v>
      </c>
      <c r="BX417">
        <f t="shared" si="53"/>
        <v>-6238</v>
      </c>
      <c r="BY417">
        <f t="shared" si="53"/>
        <v>-6238</v>
      </c>
      <c r="BZ417">
        <f t="shared" si="53"/>
        <v>-6238</v>
      </c>
      <c r="CA417">
        <f t="shared" si="53"/>
        <v>-6238</v>
      </c>
      <c r="CB417">
        <f t="shared" si="53"/>
        <v>-6238</v>
      </c>
      <c r="CC417">
        <f t="shared" si="53"/>
        <v>-6238</v>
      </c>
      <c r="CD417">
        <f t="shared" si="53"/>
        <v>-6238</v>
      </c>
      <c r="CE417">
        <f t="shared" si="53"/>
        <v>-6238</v>
      </c>
      <c r="CF417">
        <f t="shared" si="53"/>
        <v>-6238</v>
      </c>
      <c r="CG417">
        <f t="shared" si="53"/>
        <v>-6238</v>
      </c>
      <c r="CH417">
        <f t="shared" si="53"/>
        <v>-6238</v>
      </c>
      <c r="CI417">
        <f t="shared" si="53"/>
        <v>-6238</v>
      </c>
      <c r="CJ417">
        <f t="shared" si="53"/>
        <v>-6238</v>
      </c>
      <c r="CK417">
        <f t="shared" si="53"/>
        <v>-6238</v>
      </c>
      <c r="CL417">
        <f t="shared" si="53"/>
        <v>-6238</v>
      </c>
      <c r="CM417">
        <f t="shared" si="53"/>
        <v>-6238</v>
      </c>
      <c r="CN417">
        <f t="shared" si="53"/>
        <v>-6238</v>
      </c>
      <c r="CO417">
        <f t="shared" si="53"/>
        <v>-6238</v>
      </c>
      <c r="CP417">
        <f t="shared" si="53"/>
        <v>-6238</v>
      </c>
      <c r="CQ417">
        <f t="shared" si="53"/>
        <v>-6238</v>
      </c>
      <c r="CR417">
        <f t="shared" si="53"/>
        <v>-6238</v>
      </c>
      <c r="CS417">
        <f t="shared" si="53"/>
        <v>-6238</v>
      </c>
      <c r="CT417">
        <f t="shared" si="53"/>
        <v>-6238</v>
      </c>
      <c r="CU417">
        <f t="shared" si="53"/>
        <v>-6238</v>
      </c>
      <c r="CV417">
        <f t="shared" si="53"/>
        <v>-6238</v>
      </c>
    </row>
    <row r="418" spans="1:100" x14ac:dyDescent="0.25">
      <c r="A418" t="b">
        <v>1</v>
      </c>
      <c r="B418">
        <v>14298</v>
      </c>
      <c r="C418">
        <v>3347160612</v>
      </c>
      <c r="D418">
        <v>5.9197227610984078E+37</v>
      </c>
      <c r="E418" t="b">
        <v>1</v>
      </c>
      <c r="F418" t="s">
        <v>3339</v>
      </c>
      <c r="G418" t="s">
        <v>3340</v>
      </c>
      <c r="H418">
        <v>5</v>
      </c>
      <c r="I418">
        <v>8278</v>
      </c>
      <c r="J418">
        <v>3017799220</v>
      </c>
      <c r="K418">
        <v>-6155</v>
      </c>
      <c r="L418" t="s">
        <v>3341</v>
      </c>
      <c r="M418">
        <v>21</v>
      </c>
      <c r="N418">
        <v>-28178</v>
      </c>
      <c r="O418" t="b">
        <v>0</v>
      </c>
      <c r="P418">
        <v>17794</v>
      </c>
      <c r="Q418">
        <v>239</v>
      </c>
      <c r="R418">
        <v>-2122602743</v>
      </c>
      <c r="S418">
        <v>46958</v>
      </c>
      <c r="T418">
        <v>16</v>
      </c>
      <c r="U418">
        <v>3575830238</v>
      </c>
      <c r="V418">
        <v>29</v>
      </c>
      <c r="W418">
        <v>57785</v>
      </c>
      <c r="X418">
        <v>-56</v>
      </c>
      <c r="Y418">
        <v>71904410</v>
      </c>
      <c r="Z418">
        <v>-50</v>
      </c>
      <c r="AA418">
        <v>19920</v>
      </c>
      <c r="AB418">
        <v>49328</v>
      </c>
      <c r="AC418" t="b">
        <v>0</v>
      </c>
      <c r="AD418">
        <v>2425155301</v>
      </c>
      <c r="AE418">
        <v>2345069783</v>
      </c>
      <c r="AF418" t="b">
        <v>1</v>
      </c>
      <c r="AG418" t="b">
        <v>0</v>
      </c>
      <c r="AH418">
        <v>54306</v>
      </c>
      <c r="AI418" t="s">
        <v>3342</v>
      </c>
      <c r="AJ418">
        <v>-1761264739</v>
      </c>
      <c r="AK418">
        <v>3</v>
      </c>
      <c r="AL418">
        <v>9206</v>
      </c>
      <c r="AM418">
        <v>125</v>
      </c>
      <c r="AN418">
        <v>3798</v>
      </c>
      <c r="AO418">
        <v>-681561799</v>
      </c>
      <c r="AP418" t="b">
        <v>0</v>
      </c>
      <c r="AQ418">
        <v>0</v>
      </c>
      <c r="AR418">
        <v>-126</v>
      </c>
      <c r="AS418" t="s">
        <v>3343</v>
      </c>
      <c r="AT418">
        <v>2664669736</v>
      </c>
      <c r="AU418" t="s">
        <v>3344</v>
      </c>
      <c r="AV418">
        <v>1338514586</v>
      </c>
      <c r="AW418">
        <v>83</v>
      </c>
      <c r="AX418">
        <v>1.794676214069725E+38</v>
      </c>
      <c r="AY418">
        <v>2</v>
      </c>
      <c r="AZ418">
        <v>-20</v>
      </c>
      <c r="BA418">
        <v>48</v>
      </c>
      <c r="BB418" t="s">
        <v>3345</v>
      </c>
      <c r="BC418" t="b">
        <v>0</v>
      </c>
      <c r="BD418">
        <v>2.0202780039772821E+38</v>
      </c>
      <c r="BE418">
        <v>294947536</v>
      </c>
      <c r="BF418">
        <v>-10</v>
      </c>
      <c r="BG418">
        <v>2.6733803402658169E+38</v>
      </c>
      <c r="BH418" t="b">
        <v>0</v>
      </c>
      <c r="BI418">
        <v>398810427</v>
      </c>
      <c r="BJ418">
        <v>-4</v>
      </c>
      <c r="BK418" t="s">
        <v>3346</v>
      </c>
      <c r="BL418">
        <v>816018251</v>
      </c>
      <c r="BM418">
        <v>811857501</v>
      </c>
      <c r="BN418">
        <v>27831</v>
      </c>
      <c r="BO418" t="b">
        <v>0</v>
      </c>
      <c r="BP418">
        <v>-4.985478538685895E+37</v>
      </c>
      <c r="BQ418">
        <v>-23</v>
      </c>
      <c r="BR418">
        <v>-1183228310</v>
      </c>
      <c r="BS418">
        <f t="shared" si="50"/>
        <v>-6238</v>
      </c>
      <c r="BT418">
        <f t="shared" si="53"/>
        <v>-6238</v>
      </c>
      <c r="BU418">
        <f t="shared" si="53"/>
        <v>-6238</v>
      </c>
      <c r="BV418">
        <f t="shared" si="53"/>
        <v>-6238</v>
      </c>
      <c r="BW418">
        <f t="shared" si="53"/>
        <v>-6238</v>
      </c>
      <c r="BX418">
        <f t="shared" si="53"/>
        <v>-6238</v>
      </c>
      <c r="BY418">
        <f t="shared" si="53"/>
        <v>-6238</v>
      </c>
      <c r="BZ418">
        <f t="shared" si="53"/>
        <v>-6238</v>
      </c>
      <c r="CA418">
        <f t="shared" si="53"/>
        <v>-6238</v>
      </c>
      <c r="CB418">
        <f t="shared" si="53"/>
        <v>-6238</v>
      </c>
      <c r="CC418">
        <f t="shared" si="53"/>
        <v>-6238</v>
      </c>
      <c r="CD418">
        <f t="shared" si="53"/>
        <v>-6238</v>
      </c>
      <c r="CE418">
        <f t="shared" si="53"/>
        <v>-6238</v>
      </c>
      <c r="CF418">
        <f t="shared" si="53"/>
        <v>-6238</v>
      </c>
      <c r="CG418">
        <f t="shared" si="53"/>
        <v>-6238</v>
      </c>
      <c r="CH418">
        <f t="shared" si="53"/>
        <v>-6238</v>
      </c>
      <c r="CI418">
        <f t="shared" si="53"/>
        <v>-6238</v>
      </c>
      <c r="CJ418">
        <f t="shared" si="53"/>
        <v>-6238</v>
      </c>
      <c r="CK418">
        <f t="shared" si="53"/>
        <v>-6238</v>
      </c>
      <c r="CL418">
        <f t="shared" si="53"/>
        <v>-6238</v>
      </c>
      <c r="CM418">
        <f t="shared" si="53"/>
        <v>-6238</v>
      </c>
      <c r="CN418">
        <f t="shared" si="53"/>
        <v>-6238</v>
      </c>
      <c r="CO418">
        <f t="shared" si="53"/>
        <v>-6238</v>
      </c>
      <c r="CP418">
        <f t="shared" si="53"/>
        <v>-6238</v>
      </c>
      <c r="CQ418">
        <f t="shared" si="53"/>
        <v>-6238</v>
      </c>
      <c r="CR418">
        <f t="shared" si="53"/>
        <v>-6238</v>
      </c>
      <c r="CS418">
        <f t="shared" si="53"/>
        <v>-6238</v>
      </c>
      <c r="CT418">
        <f t="shared" ref="BT418:CV427" si="54">$BQ$2 + $BN$2</f>
        <v>-6238</v>
      </c>
      <c r="CU418">
        <f t="shared" si="54"/>
        <v>-6238</v>
      </c>
      <c r="CV418">
        <f t="shared" si="54"/>
        <v>-6238</v>
      </c>
    </row>
    <row r="419" spans="1:100" x14ac:dyDescent="0.25">
      <c r="A419" t="b">
        <v>1</v>
      </c>
      <c r="B419">
        <v>-20803</v>
      </c>
      <c r="C419">
        <v>3102890880</v>
      </c>
      <c r="D419">
        <v>-1.443739315598852E+38</v>
      </c>
      <c r="E419" t="b">
        <v>0</v>
      </c>
      <c r="F419" t="s">
        <v>3347</v>
      </c>
      <c r="G419" t="s">
        <v>3348</v>
      </c>
      <c r="H419">
        <v>69</v>
      </c>
      <c r="I419">
        <v>37502</v>
      </c>
      <c r="J419">
        <v>909673344</v>
      </c>
      <c r="K419">
        <v>7620</v>
      </c>
      <c r="L419" t="s">
        <v>3349</v>
      </c>
      <c r="M419">
        <v>193</v>
      </c>
      <c r="N419">
        <v>30012</v>
      </c>
      <c r="O419" t="b">
        <v>1</v>
      </c>
      <c r="P419">
        <v>31503</v>
      </c>
      <c r="Q419">
        <v>219</v>
      </c>
      <c r="R419">
        <v>-1030432971</v>
      </c>
      <c r="S419">
        <v>46480</v>
      </c>
      <c r="T419">
        <v>154</v>
      </c>
      <c r="U419">
        <v>3308092381</v>
      </c>
      <c r="V419">
        <v>27</v>
      </c>
      <c r="W419">
        <v>47432</v>
      </c>
      <c r="X419">
        <v>-87</v>
      </c>
      <c r="Y419">
        <v>-788762691</v>
      </c>
      <c r="Z419">
        <v>-72</v>
      </c>
      <c r="AA419">
        <v>59442</v>
      </c>
      <c r="AB419">
        <v>11767</v>
      </c>
      <c r="AC419" t="b">
        <v>0</v>
      </c>
      <c r="AD419">
        <v>195446648</v>
      </c>
      <c r="AE419">
        <v>1076425399</v>
      </c>
      <c r="AF419" t="b">
        <v>0</v>
      </c>
      <c r="AG419" t="b">
        <v>0</v>
      </c>
      <c r="AH419">
        <v>15776</v>
      </c>
      <c r="AI419" t="s">
        <v>3350</v>
      </c>
      <c r="AJ419">
        <v>-886365742</v>
      </c>
      <c r="AK419">
        <v>215</v>
      </c>
      <c r="AL419">
        <v>58431</v>
      </c>
      <c r="AM419">
        <v>2</v>
      </c>
      <c r="AN419">
        <v>6822</v>
      </c>
      <c r="AO419">
        <v>-416892633</v>
      </c>
      <c r="AP419" t="b">
        <v>1</v>
      </c>
      <c r="AQ419">
        <v>205</v>
      </c>
      <c r="AR419">
        <v>-81</v>
      </c>
      <c r="AS419" t="s">
        <v>837</v>
      </c>
      <c r="AT419">
        <v>2426956147</v>
      </c>
      <c r="AU419" t="s">
        <v>3351</v>
      </c>
      <c r="AV419">
        <v>119945704</v>
      </c>
      <c r="AW419">
        <v>90</v>
      </c>
      <c r="AX419">
        <v>-2.495800961397472E+38</v>
      </c>
      <c r="AY419">
        <v>74</v>
      </c>
      <c r="AZ419">
        <v>-25</v>
      </c>
      <c r="BA419">
        <v>243</v>
      </c>
      <c r="BB419" t="s">
        <v>3352</v>
      </c>
      <c r="BC419" t="b">
        <v>1</v>
      </c>
      <c r="BD419">
        <v>-2.112484411337659E+38</v>
      </c>
      <c r="BE419">
        <v>-1483414157</v>
      </c>
      <c r="BF419">
        <v>14</v>
      </c>
      <c r="BG419">
        <v>1.2672300551187081E+37</v>
      </c>
      <c r="BH419" t="b">
        <v>1</v>
      </c>
      <c r="BI419">
        <v>1902585267</v>
      </c>
      <c r="BJ419">
        <v>26</v>
      </c>
      <c r="BK419" t="s">
        <v>3353</v>
      </c>
      <c r="BL419">
        <v>-317889939</v>
      </c>
      <c r="BM419">
        <v>-1043460240</v>
      </c>
      <c r="BN419">
        <v>32523</v>
      </c>
      <c r="BO419" t="b">
        <v>0</v>
      </c>
      <c r="BP419">
        <v>2.1002120912606991E+38</v>
      </c>
      <c r="BQ419">
        <v>-98</v>
      </c>
      <c r="BR419">
        <v>2144674889</v>
      </c>
      <c r="BS419">
        <f t="shared" si="50"/>
        <v>-6238</v>
      </c>
      <c r="BT419">
        <f t="shared" si="54"/>
        <v>-6238</v>
      </c>
      <c r="BU419">
        <f t="shared" si="54"/>
        <v>-6238</v>
      </c>
      <c r="BV419">
        <f t="shared" si="54"/>
        <v>-6238</v>
      </c>
      <c r="BW419">
        <f t="shared" si="54"/>
        <v>-6238</v>
      </c>
      <c r="BX419">
        <f t="shared" si="54"/>
        <v>-6238</v>
      </c>
      <c r="BY419">
        <f t="shared" si="54"/>
        <v>-6238</v>
      </c>
      <c r="BZ419">
        <f t="shared" si="54"/>
        <v>-6238</v>
      </c>
      <c r="CA419">
        <f t="shared" si="54"/>
        <v>-6238</v>
      </c>
      <c r="CB419">
        <f t="shared" si="54"/>
        <v>-6238</v>
      </c>
      <c r="CC419">
        <f t="shared" si="54"/>
        <v>-6238</v>
      </c>
      <c r="CD419">
        <f t="shared" si="54"/>
        <v>-6238</v>
      </c>
      <c r="CE419">
        <f t="shared" si="54"/>
        <v>-6238</v>
      </c>
      <c r="CF419">
        <f t="shared" si="54"/>
        <v>-6238</v>
      </c>
      <c r="CG419">
        <f t="shared" si="54"/>
        <v>-6238</v>
      </c>
      <c r="CH419">
        <f t="shared" si="54"/>
        <v>-6238</v>
      </c>
      <c r="CI419">
        <f t="shared" si="54"/>
        <v>-6238</v>
      </c>
      <c r="CJ419">
        <f t="shared" si="54"/>
        <v>-6238</v>
      </c>
      <c r="CK419">
        <f t="shared" si="54"/>
        <v>-6238</v>
      </c>
      <c r="CL419">
        <f t="shared" si="54"/>
        <v>-6238</v>
      </c>
      <c r="CM419">
        <f t="shared" si="54"/>
        <v>-6238</v>
      </c>
      <c r="CN419">
        <f t="shared" si="54"/>
        <v>-6238</v>
      </c>
      <c r="CO419">
        <f t="shared" si="54"/>
        <v>-6238</v>
      </c>
      <c r="CP419">
        <f t="shared" si="54"/>
        <v>-6238</v>
      </c>
      <c r="CQ419">
        <f t="shared" si="54"/>
        <v>-6238</v>
      </c>
      <c r="CR419">
        <f t="shared" si="54"/>
        <v>-6238</v>
      </c>
      <c r="CS419">
        <f t="shared" si="54"/>
        <v>-6238</v>
      </c>
      <c r="CT419">
        <f t="shared" si="54"/>
        <v>-6238</v>
      </c>
      <c r="CU419">
        <f t="shared" si="54"/>
        <v>-6238</v>
      </c>
      <c r="CV419">
        <f t="shared" si="54"/>
        <v>-6238</v>
      </c>
    </row>
    <row r="420" spans="1:100" x14ac:dyDescent="0.25">
      <c r="A420" t="b">
        <v>1</v>
      </c>
      <c r="B420">
        <v>-9487</v>
      </c>
      <c r="C420">
        <v>2349949304</v>
      </c>
      <c r="D420">
        <v>5.4750051616642378E+37</v>
      </c>
      <c r="E420" t="b">
        <v>0</v>
      </c>
      <c r="F420" t="s">
        <v>3354</v>
      </c>
      <c r="G420" t="s">
        <v>3355</v>
      </c>
      <c r="H420">
        <v>92</v>
      </c>
      <c r="I420">
        <v>55222</v>
      </c>
      <c r="J420">
        <v>257054427</v>
      </c>
      <c r="K420">
        <v>26867</v>
      </c>
      <c r="L420" t="s">
        <v>3356</v>
      </c>
      <c r="M420">
        <v>189</v>
      </c>
      <c r="N420">
        <v>7802</v>
      </c>
      <c r="O420" t="b">
        <v>0</v>
      </c>
      <c r="P420">
        <v>54426</v>
      </c>
      <c r="Q420">
        <v>66</v>
      </c>
      <c r="R420">
        <v>854914531</v>
      </c>
      <c r="S420">
        <v>58727</v>
      </c>
      <c r="T420">
        <v>53</v>
      </c>
      <c r="U420">
        <v>227860410</v>
      </c>
      <c r="V420">
        <v>-61</v>
      </c>
      <c r="W420">
        <v>26099</v>
      </c>
      <c r="X420">
        <v>-55</v>
      </c>
      <c r="Y420">
        <v>705807145</v>
      </c>
      <c r="Z420">
        <v>3</v>
      </c>
      <c r="AA420">
        <v>18896</v>
      </c>
      <c r="AB420">
        <v>59610</v>
      </c>
      <c r="AC420" t="b">
        <v>1</v>
      </c>
      <c r="AD420">
        <v>2330741668</v>
      </c>
      <c r="AE420">
        <v>2187763463</v>
      </c>
      <c r="AF420" t="b">
        <v>0</v>
      </c>
      <c r="AG420" t="b">
        <v>0</v>
      </c>
      <c r="AH420">
        <v>13476</v>
      </c>
      <c r="AI420" t="s">
        <v>3357</v>
      </c>
      <c r="AJ420">
        <v>-407040560</v>
      </c>
      <c r="AK420">
        <v>43</v>
      </c>
      <c r="AL420">
        <v>36537</v>
      </c>
      <c r="AM420">
        <v>218</v>
      </c>
      <c r="AN420">
        <v>19778</v>
      </c>
      <c r="AO420">
        <v>-141493042</v>
      </c>
      <c r="AP420" t="b">
        <v>0</v>
      </c>
      <c r="AQ420">
        <v>136</v>
      </c>
      <c r="AR420">
        <v>-68</v>
      </c>
      <c r="AS420" t="s">
        <v>3358</v>
      </c>
      <c r="AT420">
        <v>699855547</v>
      </c>
      <c r="AU420" t="s">
        <v>3359</v>
      </c>
      <c r="AV420">
        <v>-1443710628</v>
      </c>
      <c r="AW420">
        <v>104</v>
      </c>
      <c r="AX420">
        <v>-7.7934178031763726E+37</v>
      </c>
      <c r="AY420">
        <v>24</v>
      </c>
      <c r="AZ420">
        <v>-40</v>
      </c>
      <c r="BA420">
        <v>144</v>
      </c>
      <c r="BB420" t="s">
        <v>3360</v>
      </c>
      <c r="BC420" t="b">
        <v>0</v>
      </c>
      <c r="BD420">
        <v>-3.2614725175811462E+38</v>
      </c>
      <c r="BE420">
        <v>-1472649591</v>
      </c>
      <c r="BF420">
        <v>30</v>
      </c>
      <c r="BG420">
        <v>2.7371317420902888E+37</v>
      </c>
      <c r="BH420" t="b">
        <v>1</v>
      </c>
      <c r="BI420">
        <v>-2082937359</v>
      </c>
      <c r="BJ420">
        <v>-73</v>
      </c>
      <c r="BK420" t="s">
        <v>3361</v>
      </c>
      <c r="BL420">
        <v>1923130564</v>
      </c>
      <c r="BM420">
        <v>-1911861541</v>
      </c>
      <c r="BN420">
        <v>-28525</v>
      </c>
      <c r="BO420" t="b">
        <v>0</v>
      </c>
      <c r="BP420">
        <v>7.9480210604826085E+37</v>
      </c>
      <c r="BQ420">
        <v>-14</v>
      </c>
      <c r="BR420">
        <v>-472786785</v>
      </c>
      <c r="BS420">
        <f t="shared" si="50"/>
        <v>-6238</v>
      </c>
      <c r="BT420">
        <f t="shared" si="54"/>
        <v>-6238</v>
      </c>
      <c r="BU420">
        <f t="shared" si="54"/>
        <v>-6238</v>
      </c>
      <c r="BV420">
        <f t="shared" si="54"/>
        <v>-6238</v>
      </c>
      <c r="BW420">
        <f t="shared" si="54"/>
        <v>-6238</v>
      </c>
      <c r="BX420">
        <f t="shared" si="54"/>
        <v>-6238</v>
      </c>
      <c r="BY420">
        <f t="shared" si="54"/>
        <v>-6238</v>
      </c>
      <c r="BZ420">
        <f t="shared" si="54"/>
        <v>-6238</v>
      </c>
      <c r="CA420">
        <f t="shared" si="54"/>
        <v>-6238</v>
      </c>
      <c r="CB420">
        <f t="shared" si="54"/>
        <v>-6238</v>
      </c>
      <c r="CC420">
        <f t="shared" si="54"/>
        <v>-6238</v>
      </c>
      <c r="CD420">
        <f t="shared" si="54"/>
        <v>-6238</v>
      </c>
      <c r="CE420">
        <f t="shared" si="54"/>
        <v>-6238</v>
      </c>
      <c r="CF420">
        <f t="shared" si="54"/>
        <v>-6238</v>
      </c>
      <c r="CG420">
        <f t="shared" si="54"/>
        <v>-6238</v>
      </c>
      <c r="CH420">
        <f t="shared" si="54"/>
        <v>-6238</v>
      </c>
      <c r="CI420">
        <f t="shared" si="54"/>
        <v>-6238</v>
      </c>
      <c r="CJ420">
        <f t="shared" si="54"/>
        <v>-6238</v>
      </c>
      <c r="CK420">
        <f t="shared" si="54"/>
        <v>-6238</v>
      </c>
      <c r="CL420">
        <f t="shared" si="54"/>
        <v>-6238</v>
      </c>
      <c r="CM420">
        <f t="shared" si="54"/>
        <v>-6238</v>
      </c>
      <c r="CN420">
        <f t="shared" si="54"/>
        <v>-6238</v>
      </c>
      <c r="CO420">
        <f t="shared" si="54"/>
        <v>-6238</v>
      </c>
      <c r="CP420">
        <f t="shared" si="54"/>
        <v>-6238</v>
      </c>
      <c r="CQ420">
        <f t="shared" si="54"/>
        <v>-6238</v>
      </c>
      <c r="CR420">
        <f t="shared" si="54"/>
        <v>-6238</v>
      </c>
      <c r="CS420">
        <f t="shared" si="54"/>
        <v>-6238</v>
      </c>
      <c r="CT420">
        <f t="shared" si="54"/>
        <v>-6238</v>
      </c>
      <c r="CU420">
        <f t="shared" si="54"/>
        <v>-6238</v>
      </c>
      <c r="CV420">
        <f t="shared" si="54"/>
        <v>-6238</v>
      </c>
    </row>
    <row r="421" spans="1:100" x14ac:dyDescent="0.25">
      <c r="A421" t="b">
        <v>0</v>
      </c>
      <c r="B421">
        <v>-24710</v>
      </c>
      <c r="C421">
        <v>765909248</v>
      </c>
      <c r="D421">
        <v>-2.0947045423010479E+38</v>
      </c>
      <c r="E421" t="b">
        <v>0</v>
      </c>
      <c r="F421" t="s">
        <v>675</v>
      </c>
      <c r="G421" t="s">
        <v>3362</v>
      </c>
      <c r="H421">
        <v>195</v>
      </c>
      <c r="I421">
        <v>12163</v>
      </c>
      <c r="J421">
        <v>360998414</v>
      </c>
      <c r="K421">
        <v>-24552</v>
      </c>
      <c r="L421" t="s">
        <v>3363</v>
      </c>
      <c r="M421">
        <v>183</v>
      </c>
      <c r="N421">
        <v>15576</v>
      </c>
      <c r="O421" t="b">
        <v>0</v>
      </c>
      <c r="P421">
        <v>45063</v>
      </c>
      <c r="Q421">
        <v>28</v>
      </c>
      <c r="R421">
        <v>1520929333</v>
      </c>
      <c r="S421">
        <v>60583</v>
      </c>
      <c r="T421">
        <v>138</v>
      </c>
      <c r="U421">
        <v>3000734133</v>
      </c>
      <c r="V421">
        <v>-124</v>
      </c>
      <c r="W421">
        <v>15692</v>
      </c>
      <c r="X421">
        <v>55</v>
      </c>
      <c r="Y421">
        <v>-132330791</v>
      </c>
      <c r="Z421">
        <v>-49</v>
      </c>
      <c r="AA421">
        <v>1601</v>
      </c>
      <c r="AB421">
        <v>31639</v>
      </c>
      <c r="AC421" t="b">
        <v>1</v>
      </c>
      <c r="AD421">
        <v>979332142</v>
      </c>
      <c r="AE421">
        <v>3105995078</v>
      </c>
      <c r="AF421" t="b">
        <v>1</v>
      </c>
      <c r="AG421" t="b">
        <v>1</v>
      </c>
      <c r="AH421">
        <v>23802</v>
      </c>
      <c r="AI421" t="s">
        <v>618</v>
      </c>
      <c r="AJ421">
        <v>1603814801</v>
      </c>
      <c r="AK421">
        <v>34</v>
      </c>
      <c r="AL421">
        <v>32720</v>
      </c>
      <c r="AM421">
        <v>163</v>
      </c>
      <c r="AN421">
        <v>48836</v>
      </c>
      <c r="AO421">
        <v>325616690</v>
      </c>
      <c r="AP421" t="b">
        <v>1</v>
      </c>
      <c r="AQ421">
        <v>238</v>
      </c>
      <c r="AR421">
        <v>115</v>
      </c>
      <c r="AS421" t="s">
        <v>3364</v>
      </c>
      <c r="AT421">
        <v>2657275712</v>
      </c>
      <c r="AU421" t="s">
        <v>3365</v>
      </c>
      <c r="AV421">
        <v>-291173776</v>
      </c>
      <c r="AW421">
        <v>-40</v>
      </c>
      <c r="AX421">
        <v>-6.272216748411678E+37</v>
      </c>
      <c r="AY421">
        <v>141</v>
      </c>
      <c r="AZ421">
        <v>61</v>
      </c>
      <c r="BA421">
        <v>38</v>
      </c>
      <c r="BB421" t="s">
        <v>3366</v>
      </c>
      <c r="BC421" t="b">
        <v>1</v>
      </c>
      <c r="BD421">
        <v>1.3087958018023631E+38</v>
      </c>
      <c r="BE421">
        <v>-342544480</v>
      </c>
      <c r="BF421">
        <v>14</v>
      </c>
      <c r="BG421">
        <v>-1.088972007527009E+38</v>
      </c>
      <c r="BH421" t="b">
        <v>0</v>
      </c>
      <c r="BI421">
        <v>714389663</v>
      </c>
      <c r="BJ421">
        <v>87</v>
      </c>
      <c r="BK421" t="s">
        <v>3367</v>
      </c>
      <c r="BL421">
        <v>102327418</v>
      </c>
      <c r="BM421">
        <v>-479917512</v>
      </c>
      <c r="BN421">
        <v>-10900</v>
      </c>
      <c r="BO421" t="b">
        <v>1</v>
      </c>
      <c r="BP421">
        <v>-2.2413562939276859E+38</v>
      </c>
      <c r="BQ421">
        <v>-35</v>
      </c>
      <c r="BR421">
        <v>1770201761</v>
      </c>
      <c r="BS421">
        <f t="shared" si="50"/>
        <v>-6238</v>
      </c>
      <c r="BT421">
        <f t="shared" si="54"/>
        <v>-6238</v>
      </c>
      <c r="BU421">
        <f t="shared" si="54"/>
        <v>-6238</v>
      </c>
      <c r="BV421">
        <f t="shared" si="54"/>
        <v>-6238</v>
      </c>
      <c r="BW421">
        <f t="shared" si="54"/>
        <v>-6238</v>
      </c>
      <c r="BX421">
        <f t="shared" si="54"/>
        <v>-6238</v>
      </c>
      <c r="BY421">
        <f t="shared" si="54"/>
        <v>-6238</v>
      </c>
      <c r="BZ421">
        <f t="shared" si="54"/>
        <v>-6238</v>
      </c>
      <c r="CA421">
        <f t="shared" si="54"/>
        <v>-6238</v>
      </c>
      <c r="CB421">
        <f t="shared" si="54"/>
        <v>-6238</v>
      </c>
      <c r="CC421">
        <f t="shared" si="54"/>
        <v>-6238</v>
      </c>
      <c r="CD421">
        <f t="shared" si="54"/>
        <v>-6238</v>
      </c>
      <c r="CE421">
        <f t="shared" si="54"/>
        <v>-6238</v>
      </c>
      <c r="CF421">
        <f t="shared" si="54"/>
        <v>-6238</v>
      </c>
      <c r="CG421">
        <f t="shared" si="54"/>
        <v>-6238</v>
      </c>
      <c r="CH421">
        <f t="shared" si="54"/>
        <v>-6238</v>
      </c>
      <c r="CI421">
        <f t="shared" si="54"/>
        <v>-6238</v>
      </c>
      <c r="CJ421">
        <f t="shared" si="54"/>
        <v>-6238</v>
      </c>
      <c r="CK421">
        <f t="shared" si="54"/>
        <v>-6238</v>
      </c>
      <c r="CL421">
        <f t="shared" si="54"/>
        <v>-6238</v>
      </c>
      <c r="CM421">
        <f t="shared" si="54"/>
        <v>-6238</v>
      </c>
      <c r="CN421">
        <f t="shared" si="54"/>
        <v>-6238</v>
      </c>
      <c r="CO421">
        <f t="shared" si="54"/>
        <v>-6238</v>
      </c>
      <c r="CP421">
        <f t="shared" si="54"/>
        <v>-6238</v>
      </c>
      <c r="CQ421">
        <f t="shared" si="54"/>
        <v>-6238</v>
      </c>
      <c r="CR421">
        <f t="shared" si="54"/>
        <v>-6238</v>
      </c>
      <c r="CS421">
        <f t="shared" si="54"/>
        <v>-6238</v>
      </c>
      <c r="CT421">
        <f t="shared" si="54"/>
        <v>-6238</v>
      </c>
      <c r="CU421">
        <f t="shared" si="54"/>
        <v>-6238</v>
      </c>
      <c r="CV421">
        <f t="shared" si="54"/>
        <v>-6238</v>
      </c>
    </row>
    <row r="422" spans="1:100" x14ac:dyDescent="0.25">
      <c r="A422" t="b">
        <v>1</v>
      </c>
      <c r="B422">
        <v>-32136</v>
      </c>
      <c r="C422">
        <v>3015750114</v>
      </c>
      <c r="D422">
        <v>-2.8510783034086981E+38</v>
      </c>
      <c r="E422" t="b">
        <v>0</v>
      </c>
      <c r="F422" t="s">
        <v>3368</v>
      </c>
      <c r="G422" t="s">
        <v>3369</v>
      </c>
      <c r="H422">
        <v>31</v>
      </c>
      <c r="I422">
        <v>60355</v>
      </c>
      <c r="J422">
        <v>2286788508</v>
      </c>
      <c r="K422">
        <v>-2798</v>
      </c>
      <c r="L422" t="s">
        <v>3370</v>
      </c>
      <c r="M422">
        <v>159</v>
      </c>
      <c r="N422">
        <v>22517</v>
      </c>
      <c r="O422" t="b">
        <v>0</v>
      </c>
      <c r="P422">
        <v>45620</v>
      </c>
      <c r="Q422">
        <v>19</v>
      </c>
      <c r="R422">
        <v>-1842680634</v>
      </c>
      <c r="S422">
        <v>13888</v>
      </c>
      <c r="T422">
        <v>239</v>
      </c>
      <c r="U422">
        <v>724508645</v>
      </c>
      <c r="V422">
        <v>53</v>
      </c>
      <c r="W422">
        <v>30425</v>
      </c>
      <c r="X422">
        <v>-73</v>
      </c>
      <c r="Y422">
        <v>826678541</v>
      </c>
      <c r="Z422">
        <v>-91</v>
      </c>
      <c r="AA422">
        <v>47959</v>
      </c>
      <c r="AB422">
        <v>22754</v>
      </c>
      <c r="AC422" t="b">
        <v>1</v>
      </c>
      <c r="AD422">
        <v>4092296001</v>
      </c>
      <c r="AE422">
        <v>898718999</v>
      </c>
      <c r="AF422" t="b">
        <v>1</v>
      </c>
      <c r="AG422" t="b">
        <v>0</v>
      </c>
      <c r="AH422">
        <v>34787</v>
      </c>
      <c r="AI422" t="s">
        <v>496</v>
      </c>
      <c r="AJ422">
        <v>262332158</v>
      </c>
      <c r="AK422">
        <v>143</v>
      </c>
      <c r="AL422">
        <v>33997</v>
      </c>
      <c r="AM422">
        <v>173</v>
      </c>
      <c r="AN422">
        <v>45090</v>
      </c>
      <c r="AO422">
        <v>-1715407827</v>
      </c>
      <c r="AP422" t="b">
        <v>1</v>
      </c>
      <c r="AQ422">
        <v>178</v>
      </c>
      <c r="AR422">
        <v>118</v>
      </c>
      <c r="AS422" t="s">
        <v>3371</v>
      </c>
      <c r="AT422">
        <v>3589393674</v>
      </c>
      <c r="AU422" t="s">
        <v>3372</v>
      </c>
      <c r="AV422">
        <v>121770500</v>
      </c>
      <c r="AW422">
        <v>126</v>
      </c>
      <c r="AX422">
        <v>1.402042494944605E+38</v>
      </c>
      <c r="AY422">
        <v>144</v>
      </c>
      <c r="AZ422">
        <v>88</v>
      </c>
      <c r="BA422">
        <v>94</v>
      </c>
      <c r="BB422" t="s">
        <v>3373</v>
      </c>
      <c r="BC422" t="b">
        <v>1</v>
      </c>
      <c r="BD422">
        <v>9.5680103708132644E+37</v>
      </c>
      <c r="BE422">
        <v>-654619355</v>
      </c>
      <c r="BF422">
        <v>-100</v>
      </c>
      <c r="BG422">
        <v>2.5173841166966828E+37</v>
      </c>
      <c r="BH422" t="b">
        <v>0</v>
      </c>
      <c r="BI422">
        <v>-691462343</v>
      </c>
      <c r="BJ422">
        <v>-56</v>
      </c>
      <c r="BK422" t="s">
        <v>3374</v>
      </c>
      <c r="BL422">
        <v>-620302205</v>
      </c>
      <c r="BM422">
        <v>1103290250</v>
      </c>
      <c r="BN422">
        <v>-10431</v>
      </c>
      <c r="BO422" t="b">
        <v>1</v>
      </c>
      <c r="BP422">
        <v>-2.0058478968369461E+37</v>
      </c>
      <c r="BQ422">
        <v>-1</v>
      </c>
      <c r="BR422">
        <v>1076951919</v>
      </c>
      <c r="BS422">
        <f t="shared" si="50"/>
        <v>-6238</v>
      </c>
      <c r="BT422">
        <f t="shared" si="54"/>
        <v>-6238</v>
      </c>
      <c r="BU422">
        <f t="shared" si="54"/>
        <v>-6238</v>
      </c>
      <c r="BV422">
        <f t="shared" si="54"/>
        <v>-6238</v>
      </c>
      <c r="BW422">
        <f t="shared" si="54"/>
        <v>-6238</v>
      </c>
      <c r="BX422">
        <f t="shared" si="54"/>
        <v>-6238</v>
      </c>
      <c r="BY422">
        <f t="shared" si="54"/>
        <v>-6238</v>
      </c>
      <c r="BZ422">
        <f t="shared" si="54"/>
        <v>-6238</v>
      </c>
      <c r="CA422">
        <f t="shared" si="54"/>
        <v>-6238</v>
      </c>
      <c r="CB422">
        <f t="shared" si="54"/>
        <v>-6238</v>
      </c>
      <c r="CC422">
        <f t="shared" si="54"/>
        <v>-6238</v>
      </c>
      <c r="CD422">
        <f t="shared" si="54"/>
        <v>-6238</v>
      </c>
      <c r="CE422">
        <f t="shared" si="54"/>
        <v>-6238</v>
      </c>
      <c r="CF422">
        <f t="shared" si="54"/>
        <v>-6238</v>
      </c>
      <c r="CG422">
        <f t="shared" si="54"/>
        <v>-6238</v>
      </c>
      <c r="CH422">
        <f t="shared" si="54"/>
        <v>-6238</v>
      </c>
      <c r="CI422">
        <f t="shared" si="54"/>
        <v>-6238</v>
      </c>
      <c r="CJ422">
        <f t="shared" si="54"/>
        <v>-6238</v>
      </c>
      <c r="CK422">
        <f t="shared" si="54"/>
        <v>-6238</v>
      </c>
      <c r="CL422">
        <f t="shared" si="54"/>
        <v>-6238</v>
      </c>
      <c r="CM422">
        <f t="shared" si="54"/>
        <v>-6238</v>
      </c>
      <c r="CN422">
        <f t="shared" si="54"/>
        <v>-6238</v>
      </c>
      <c r="CO422">
        <f t="shared" si="54"/>
        <v>-6238</v>
      </c>
      <c r="CP422">
        <f t="shared" si="54"/>
        <v>-6238</v>
      </c>
      <c r="CQ422">
        <f t="shared" si="54"/>
        <v>-6238</v>
      </c>
      <c r="CR422">
        <f t="shared" si="54"/>
        <v>-6238</v>
      </c>
      <c r="CS422">
        <f t="shared" si="54"/>
        <v>-6238</v>
      </c>
      <c r="CT422">
        <f t="shared" si="54"/>
        <v>-6238</v>
      </c>
      <c r="CU422">
        <f t="shared" si="54"/>
        <v>-6238</v>
      </c>
      <c r="CV422">
        <f t="shared" si="54"/>
        <v>-6238</v>
      </c>
    </row>
    <row r="423" spans="1:100" x14ac:dyDescent="0.25">
      <c r="A423" t="b">
        <v>1</v>
      </c>
      <c r="B423">
        <v>-4421</v>
      </c>
      <c r="C423">
        <v>1808098276</v>
      </c>
      <c r="D423">
        <v>-9.1639165609090784E+37</v>
      </c>
      <c r="E423" t="b">
        <v>0</v>
      </c>
      <c r="F423" t="s">
        <v>3375</v>
      </c>
      <c r="G423" t="s">
        <v>3376</v>
      </c>
      <c r="H423">
        <v>155</v>
      </c>
      <c r="I423">
        <v>43011</v>
      </c>
      <c r="J423">
        <v>301095463</v>
      </c>
      <c r="K423">
        <v>23867</v>
      </c>
      <c r="L423" t="s">
        <v>3377</v>
      </c>
      <c r="M423">
        <v>239</v>
      </c>
      <c r="N423">
        <v>-4781</v>
      </c>
      <c r="O423" t="b">
        <v>0</v>
      </c>
      <c r="P423">
        <v>44532</v>
      </c>
      <c r="Q423">
        <v>163</v>
      </c>
      <c r="R423">
        <v>-20912441</v>
      </c>
      <c r="S423">
        <v>61667</v>
      </c>
      <c r="T423">
        <v>70</v>
      </c>
      <c r="U423">
        <v>1197536220</v>
      </c>
      <c r="V423">
        <v>87</v>
      </c>
      <c r="W423">
        <v>46860</v>
      </c>
      <c r="X423">
        <v>-61</v>
      </c>
      <c r="Y423">
        <v>746140989</v>
      </c>
      <c r="Z423">
        <v>33</v>
      </c>
      <c r="AA423">
        <v>23209</v>
      </c>
      <c r="AB423">
        <v>12046</v>
      </c>
      <c r="AC423" t="b">
        <v>0</v>
      </c>
      <c r="AD423">
        <v>3404764841</v>
      </c>
      <c r="AE423">
        <v>1335421718</v>
      </c>
      <c r="AF423" t="b">
        <v>1</v>
      </c>
      <c r="AG423" t="b">
        <v>1</v>
      </c>
      <c r="AH423">
        <v>41736</v>
      </c>
      <c r="AI423" t="s">
        <v>3378</v>
      </c>
      <c r="AJ423">
        <v>166350923</v>
      </c>
      <c r="AK423">
        <v>17</v>
      </c>
      <c r="AL423">
        <v>45779</v>
      </c>
      <c r="AM423">
        <v>89</v>
      </c>
      <c r="AN423">
        <v>61780</v>
      </c>
      <c r="AO423">
        <v>948002068</v>
      </c>
      <c r="AP423" t="b">
        <v>1</v>
      </c>
      <c r="AQ423">
        <v>89</v>
      </c>
      <c r="AR423">
        <v>100</v>
      </c>
      <c r="AS423" t="s">
        <v>3379</v>
      </c>
      <c r="AT423">
        <v>2379854323</v>
      </c>
      <c r="AU423" t="s">
        <v>3380</v>
      </c>
      <c r="AV423">
        <v>1470351716</v>
      </c>
      <c r="AW423">
        <v>110</v>
      </c>
      <c r="AX423">
        <v>1.6911754571836149E+38</v>
      </c>
      <c r="AY423">
        <v>57</v>
      </c>
      <c r="AZ423">
        <v>83</v>
      </c>
      <c r="BA423">
        <v>35</v>
      </c>
      <c r="BB423" t="s">
        <v>3381</v>
      </c>
      <c r="BC423" t="b">
        <v>0</v>
      </c>
      <c r="BD423">
        <v>2.266838975785352E+38</v>
      </c>
      <c r="BE423">
        <v>1199901624</v>
      </c>
      <c r="BF423">
        <v>-120</v>
      </c>
      <c r="BG423">
        <v>-3.219921216504431E+38</v>
      </c>
      <c r="BH423" t="b">
        <v>0</v>
      </c>
      <c r="BI423">
        <v>186427359</v>
      </c>
      <c r="BJ423">
        <v>-96</v>
      </c>
      <c r="BK423" t="s">
        <v>3382</v>
      </c>
      <c r="BL423">
        <v>-1520672031</v>
      </c>
      <c r="BM423">
        <v>-488040545</v>
      </c>
      <c r="BN423">
        <v>-31437</v>
      </c>
      <c r="BO423" t="b">
        <v>0</v>
      </c>
      <c r="BP423">
        <v>-2.8210106458676399E+38</v>
      </c>
      <c r="BQ423">
        <v>-115</v>
      </c>
      <c r="BR423">
        <v>573431353</v>
      </c>
      <c r="BS423">
        <f t="shared" si="50"/>
        <v>-6238</v>
      </c>
      <c r="BT423">
        <f t="shared" si="54"/>
        <v>-6238</v>
      </c>
      <c r="BU423">
        <f t="shared" si="54"/>
        <v>-6238</v>
      </c>
      <c r="BV423">
        <f t="shared" si="54"/>
        <v>-6238</v>
      </c>
      <c r="BW423">
        <f t="shared" si="54"/>
        <v>-6238</v>
      </c>
      <c r="BX423">
        <f t="shared" si="54"/>
        <v>-6238</v>
      </c>
      <c r="BY423">
        <f t="shared" si="54"/>
        <v>-6238</v>
      </c>
      <c r="BZ423">
        <f t="shared" si="54"/>
        <v>-6238</v>
      </c>
      <c r="CA423">
        <f t="shared" si="54"/>
        <v>-6238</v>
      </c>
      <c r="CB423">
        <f t="shared" si="54"/>
        <v>-6238</v>
      </c>
      <c r="CC423">
        <f t="shared" si="54"/>
        <v>-6238</v>
      </c>
      <c r="CD423">
        <f t="shared" si="54"/>
        <v>-6238</v>
      </c>
      <c r="CE423">
        <f t="shared" si="54"/>
        <v>-6238</v>
      </c>
      <c r="CF423">
        <f t="shared" si="54"/>
        <v>-6238</v>
      </c>
      <c r="CG423">
        <f t="shared" si="54"/>
        <v>-6238</v>
      </c>
      <c r="CH423">
        <f t="shared" si="54"/>
        <v>-6238</v>
      </c>
      <c r="CI423">
        <f t="shared" si="54"/>
        <v>-6238</v>
      </c>
      <c r="CJ423">
        <f t="shared" si="54"/>
        <v>-6238</v>
      </c>
      <c r="CK423">
        <f t="shared" si="54"/>
        <v>-6238</v>
      </c>
      <c r="CL423">
        <f t="shared" si="54"/>
        <v>-6238</v>
      </c>
      <c r="CM423">
        <f t="shared" si="54"/>
        <v>-6238</v>
      </c>
      <c r="CN423">
        <f t="shared" si="54"/>
        <v>-6238</v>
      </c>
      <c r="CO423">
        <f t="shared" si="54"/>
        <v>-6238</v>
      </c>
      <c r="CP423">
        <f t="shared" si="54"/>
        <v>-6238</v>
      </c>
      <c r="CQ423">
        <f t="shared" si="54"/>
        <v>-6238</v>
      </c>
      <c r="CR423">
        <f t="shared" si="54"/>
        <v>-6238</v>
      </c>
      <c r="CS423">
        <f t="shared" si="54"/>
        <v>-6238</v>
      </c>
      <c r="CT423">
        <f t="shared" si="54"/>
        <v>-6238</v>
      </c>
      <c r="CU423">
        <f t="shared" si="54"/>
        <v>-6238</v>
      </c>
      <c r="CV423">
        <f t="shared" si="54"/>
        <v>-6238</v>
      </c>
    </row>
    <row r="424" spans="1:100" x14ac:dyDescent="0.25">
      <c r="A424" t="b">
        <v>1</v>
      </c>
      <c r="B424">
        <v>-8772</v>
      </c>
      <c r="C424">
        <v>1411510357</v>
      </c>
      <c r="D424">
        <v>7.0142395049054068E+37</v>
      </c>
      <c r="E424" t="b">
        <v>1</v>
      </c>
      <c r="F424" t="s">
        <v>3383</v>
      </c>
      <c r="G424" t="s">
        <v>3384</v>
      </c>
      <c r="H424">
        <v>17</v>
      </c>
      <c r="I424">
        <v>22430</v>
      </c>
      <c r="J424">
        <v>3793081683</v>
      </c>
      <c r="K424">
        <v>4134</v>
      </c>
      <c r="L424" t="s">
        <v>3385</v>
      </c>
      <c r="M424">
        <v>53</v>
      </c>
      <c r="N424">
        <v>24416</v>
      </c>
      <c r="O424" t="b">
        <v>0</v>
      </c>
      <c r="P424">
        <v>17090</v>
      </c>
      <c r="Q424">
        <v>127</v>
      </c>
      <c r="R424">
        <v>1384751540</v>
      </c>
      <c r="S424">
        <v>14442</v>
      </c>
      <c r="T424">
        <v>72</v>
      </c>
      <c r="U424">
        <v>1795998233</v>
      </c>
      <c r="V424">
        <v>27</v>
      </c>
      <c r="W424">
        <v>3442</v>
      </c>
      <c r="X424">
        <v>-90</v>
      </c>
      <c r="Y424">
        <v>-1749984570</v>
      </c>
      <c r="Z424">
        <v>-94</v>
      </c>
      <c r="AA424">
        <v>7396</v>
      </c>
      <c r="AB424">
        <v>59362</v>
      </c>
      <c r="AC424" t="b">
        <v>1</v>
      </c>
      <c r="AD424">
        <v>1163002568</v>
      </c>
      <c r="AE424">
        <v>1934101729</v>
      </c>
      <c r="AF424" t="b">
        <v>1</v>
      </c>
      <c r="AG424" t="b">
        <v>1</v>
      </c>
      <c r="AH424">
        <v>11180</v>
      </c>
      <c r="AI424" t="s">
        <v>3386</v>
      </c>
      <c r="AJ424">
        <v>-808956222</v>
      </c>
      <c r="AK424">
        <v>158</v>
      </c>
      <c r="AL424">
        <v>64023</v>
      </c>
      <c r="AM424">
        <v>248</v>
      </c>
      <c r="AN424">
        <v>34183</v>
      </c>
      <c r="AO424">
        <v>2044844747</v>
      </c>
      <c r="AP424" t="b">
        <v>0</v>
      </c>
      <c r="AQ424">
        <v>56</v>
      </c>
      <c r="AR424">
        <v>49</v>
      </c>
      <c r="AS424" t="s">
        <v>3387</v>
      </c>
      <c r="AT424">
        <v>105781374</v>
      </c>
      <c r="AU424" t="s">
        <v>3388</v>
      </c>
      <c r="AV424">
        <v>-42629926</v>
      </c>
      <c r="AW424">
        <v>-48</v>
      </c>
      <c r="AX424">
        <v>-2.3749035445536898E+38</v>
      </c>
      <c r="AY424">
        <v>138</v>
      </c>
      <c r="AZ424">
        <v>47</v>
      </c>
      <c r="BA424">
        <v>11</v>
      </c>
      <c r="BB424" t="s">
        <v>3389</v>
      </c>
      <c r="BC424" t="b">
        <v>1</v>
      </c>
      <c r="BD424">
        <v>2.5082783359058671E+38</v>
      </c>
      <c r="BE424">
        <v>-307220726</v>
      </c>
      <c r="BF424">
        <v>-10</v>
      </c>
      <c r="BG424">
        <v>-1.433129620262492E+38</v>
      </c>
      <c r="BH424" t="b">
        <v>0</v>
      </c>
      <c r="BI424">
        <v>-215386228</v>
      </c>
      <c r="BJ424">
        <v>29</v>
      </c>
      <c r="BK424" t="s">
        <v>3390</v>
      </c>
      <c r="BL424">
        <v>1526860327</v>
      </c>
      <c r="BM424">
        <v>1627551695</v>
      </c>
      <c r="BN424">
        <v>31798</v>
      </c>
      <c r="BO424" t="b">
        <v>0</v>
      </c>
      <c r="BP424">
        <v>-3.1993228624926229E+38</v>
      </c>
      <c r="BQ424">
        <v>43</v>
      </c>
      <c r="BR424">
        <v>-638564690</v>
      </c>
      <c r="BS424">
        <f t="shared" si="50"/>
        <v>-6238</v>
      </c>
      <c r="BT424">
        <f t="shared" si="54"/>
        <v>-6238</v>
      </c>
      <c r="BU424">
        <f t="shared" si="54"/>
        <v>-6238</v>
      </c>
      <c r="BV424">
        <f t="shared" si="54"/>
        <v>-6238</v>
      </c>
      <c r="BW424">
        <f t="shared" si="54"/>
        <v>-6238</v>
      </c>
      <c r="BX424">
        <f t="shared" si="54"/>
        <v>-6238</v>
      </c>
      <c r="BY424">
        <f t="shared" si="54"/>
        <v>-6238</v>
      </c>
      <c r="BZ424">
        <f t="shared" si="54"/>
        <v>-6238</v>
      </c>
      <c r="CA424">
        <f t="shared" si="54"/>
        <v>-6238</v>
      </c>
      <c r="CB424">
        <f t="shared" si="54"/>
        <v>-6238</v>
      </c>
      <c r="CC424">
        <f t="shared" si="54"/>
        <v>-6238</v>
      </c>
      <c r="CD424">
        <f t="shared" si="54"/>
        <v>-6238</v>
      </c>
      <c r="CE424">
        <f t="shared" si="54"/>
        <v>-6238</v>
      </c>
      <c r="CF424">
        <f t="shared" si="54"/>
        <v>-6238</v>
      </c>
      <c r="CG424">
        <f t="shared" si="54"/>
        <v>-6238</v>
      </c>
      <c r="CH424">
        <f t="shared" si="54"/>
        <v>-6238</v>
      </c>
      <c r="CI424">
        <f t="shared" si="54"/>
        <v>-6238</v>
      </c>
      <c r="CJ424">
        <f t="shared" si="54"/>
        <v>-6238</v>
      </c>
      <c r="CK424">
        <f t="shared" si="54"/>
        <v>-6238</v>
      </c>
      <c r="CL424">
        <f t="shared" si="54"/>
        <v>-6238</v>
      </c>
      <c r="CM424">
        <f t="shared" si="54"/>
        <v>-6238</v>
      </c>
      <c r="CN424">
        <f t="shared" si="54"/>
        <v>-6238</v>
      </c>
      <c r="CO424">
        <f t="shared" si="54"/>
        <v>-6238</v>
      </c>
      <c r="CP424">
        <f t="shared" si="54"/>
        <v>-6238</v>
      </c>
      <c r="CQ424">
        <f t="shared" si="54"/>
        <v>-6238</v>
      </c>
      <c r="CR424">
        <f t="shared" si="54"/>
        <v>-6238</v>
      </c>
      <c r="CS424">
        <f t="shared" si="54"/>
        <v>-6238</v>
      </c>
      <c r="CT424">
        <f t="shared" si="54"/>
        <v>-6238</v>
      </c>
      <c r="CU424">
        <f t="shared" si="54"/>
        <v>-6238</v>
      </c>
      <c r="CV424">
        <f t="shared" si="54"/>
        <v>-6238</v>
      </c>
    </row>
    <row r="425" spans="1:100" x14ac:dyDescent="0.25">
      <c r="A425" t="b">
        <v>0</v>
      </c>
      <c r="B425">
        <v>-19689</v>
      </c>
      <c r="C425">
        <v>3082299030</v>
      </c>
      <c r="D425">
        <v>1.339686472196668E+38</v>
      </c>
      <c r="E425" t="b">
        <v>0</v>
      </c>
      <c r="F425" t="s">
        <v>3391</v>
      </c>
      <c r="G425" t="s">
        <v>3392</v>
      </c>
      <c r="H425">
        <v>221</v>
      </c>
      <c r="I425">
        <v>16627</v>
      </c>
      <c r="J425">
        <v>2583317604</v>
      </c>
      <c r="K425">
        <v>23185</v>
      </c>
      <c r="L425" t="s">
        <v>3393</v>
      </c>
      <c r="M425">
        <v>35</v>
      </c>
      <c r="N425">
        <v>-24804</v>
      </c>
      <c r="O425" t="b">
        <v>1</v>
      </c>
      <c r="P425">
        <v>5803</v>
      </c>
      <c r="Q425">
        <v>192</v>
      </c>
      <c r="R425">
        <v>1769248068</v>
      </c>
      <c r="S425">
        <v>54547</v>
      </c>
      <c r="T425">
        <v>195</v>
      </c>
      <c r="U425">
        <v>1360708882</v>
      </c>
      <c r="V425">
        <v>117</v>
      </c>
      <c r="W425">
        <v>23662</v>
      </c>
      <c r="X425">
        <v>-10</v>
      </c>
      <c r="Y425">
        <v>-1507618730</v>
      </c>
      <c r="Z425">
        <v>-40</v>
      </c>
      <c r="AA425">
        <v>31105</v>
      </c>
      <c r="AB425">
        <v>49867</v>
      </c>
      <c r="AC425" t="b">
        <v>0</v>
      </c>
      <c r="AD425">
        <v>3261644963</v>
      </c>
      <c r="AE425">
        <v>2754334282</v>
      </c>
      <c r="AF425" t="b">
        <v>1</v>
      </c>
      <c r="AG425" t="b">
        <v>1</v>
      </c>
      <c r="AH425">
        <v>53359</v>
      </c>
      <c r="AI425" t="s">
        <v>3394</v>
      </c>
      <c r="AJ425">
        <v>1916177985</v>
      </c>
      <c r="AK425">
        <v>110</v>
      </c>
      <c r="AL425">
        <v>64300</v>
      </c>
      <c r="AM425">
        <v>169</v>
      </c>
      <c r="AN425">
        <v>11177</v>
      </c>
      <c r="AO425">
        <v>-1257293228</v>
      </c>
      <c r="AP425" t="b">
        <v>1</v>
      </c>
      <c r="AQ425">
        <v>36</v>
      </c>
      <c r="AR425">
        <v>-69</v>
      </c>
      <c r="AS425" t="s">
        <v>3395</v>
      </c>
      <c r="AT425">
        <v>3915966642</v>
      </c>
      <c r="AU425" t="s">
        <v>3396</v>
      </c>
      <c r="AV425">
        <v>-51079307</v>
      </c>
      <c r="AW425">
        <v>96</v>
      </c>
      <c r="AX425">
        <v>-6.0493590755066328E+37</v>
      </c>
      <c r="AY425">
        <v>224</v>
      </c>
      <c r="AZ425">
        <v>71</v>
      </c>
      <c r="BA425">
        <v>57</v>
      </c>
      <c r="BB425" t="s">
        <v>3397</v>
      </c>
      <c r="BC425" t="b">
        <v>1</v>
      </c>
      <c r="BD425">
        <v>1.367670523390595E+38</v>
      </c>
      <c r="BE425">
        <v>-400474926</v>
      </c>
      <c r="BF425">
        <v>-50</v>
      </c>
      <c r="BG425">
        <v>6.6932882852001479E+37</v>
      </c>
      <c r="BH425" t="b">
        <v>1</v>
      </c>
      <c r="BI425">
        <v>1083635326</v>
      </c>
      <c r="BJ425">
        <v>90</v>
      </c>
      <c r="BK425" t="s">
        <v>3398</v>
      </c>
      <c r="BL425">
        <v>-828491157</v>
      </c>
      <c r="BM425">
        <v>1730899953</v>
      </c>
      <c r="BN425">
        <v>2062</v>
      </c>
      <c r="BO425" t="b">
        <v>0</v>
      </c>
      <c r="BP425">
        <v>-2.103786735422603E+38</v>
      </c>
      <c r="BQ425">
        <v>-84</v>
      </c>
      <c r="BR425">
        <v>1615940315</v>
      </c>
      <c r="BS425">
        <f t="shared" si="50"/>
        <v>-6238</v>
      </c>
      <c r="BT425">
        <f t="shared" si="54"/>
        <v>-6238</v>
      </c>
      <c r="BU425">
        <f t="shared" si="54"/>
        <v>-6238</v>
      </c>
      <c r="BV425">
        <f t="shared" si="54"/>
        <v>-6238</v>
      </c>
      <c r="BW425">
        <f t="shared" si="54"/>
        <v>-6238</v>
      </c>
      <c r="BX425">
        <f t="shared" si="54"/>
        <v>-6238</v>
      </c>
      <c r="BY425">
        <f t="shared" si="54"/>
        <v>-6238</v>
      </c>
      <c r="BZ425">
        <f t="shared" si="54"/>
        <v>-6238</v>
      </c>
      <c r="CA425">
        <f t="shared" si="54"/>
        <v>-6238</v>
      </c>
      <c r="CB425">
        <f t="shared" si="54"/>
        <v>-6238</v>
      </c>
      <c r="CC425">
        <f t="shared" si="54"/>
        <v>-6238</v>
      </c>
      <c r="CD425">
        <f t="shared" si="54"/>
        <v>-6238</v>
      </c>
      <c r="CE425">
        <f t="shared" si="54"/>
        <v>-6238</v>
      </c>
      <c r="CF425">
        <f t="shared" si="54"/>
        <v>-6238</v>
      </c>
      <c r="CG425">
        <f t="shared" si="54"/>
        <v>-6238</v>
      </c>
      <c r="CH425">
        <f t="shared" si="54"/>
        <v>-6238</v>
      </c>
      <c r="CI425">
        <f t="shared" si="54"/>
        <v>-6238</v>
      </c>
      <c r="CJ425">
        <f t="shared" si="54"/>
        <v>-6238</v>
      </c>
      <c r="CK425">
        <f t="shared" si="54"/>
        <v>-6238</v>
      </c>
      <c r="CL425">
        <f t="shared" si="54"/>
        <v>-6238</v>
      </c>
      <c r="CM425">
        <f t="shared" si="54"/>
        <v>-6238</v>
      </c>
      <c r="CN425">
        <f t="shared" si="54"/>
        <v>-6238</v>
      </c>
      <c r="CO425">
        <f t="shared" si="54"/>
        <v>-6238</v>
      </c>
      <c r="CP425">
        <f t="shared" si="54"/>
        <v>-6238</v>
      </c>
      <c r="CQ425">
        <f t="shared" si="54"/>
        <v>-6238</v>
      </c>
      <c r="CR425">
        <f t="shared" si="54"/>
        <v>-6238</v>
      </c>
      <c r="CS425">
        <f t="shared" si="54"/>
        <v>-6238</v>
      </c>
      <c r="CT425">
        <f t="shared" si="54"/>
        <v>-6238</v>
      </c>
      <c r="CU425">
        <f t="shared" si="54"/>
        <v>-6238</v>
      </c>
      <c r="CV425">
        <f t="shared" si="54"/>
        <v>-6238</v>
      </c>
    </row>
    <row r="426" spans="1:100" x14ac:dyDescent="0.25">
      <c r="A426" t="b">
        <v>1</v>
      </c>
      <c r="B426">
        <v>30757</v>
      </c>
      <c r="C426">
        <v>2313031036</v>
      </c>
      <c r="D426">
        <v>-2.9096869890891209E+38</v>
      </c>
      <c r="E426" t="b">
        <v>0</v>
      </c>
      <c r="F426" t="s">
        <v>3399</v>
      </c>
      <c r="G426" t="s">
        <v>183</v>
      </c>
      <c r="H426">
        <v>232</v>
      </c>
      <c r="I426">
        <v>7898</v>
      </c>
      <c r="J426">
        <v>2042271927</v>
      </c>
      <c r="K426">
        <v>-12398</v>
      </c>
      <c r="L426" t="s">
        <v>3400</v>
      </c>
      <c r="M426">
        <v>223</v>
      </c>
      <c r="N426">
        <v>22539</v>
      </c>
      <c r="O426" t="b">
        <v>0</v>
      </c>
      <c r="P426">
        <v>8999</v>
      </c>
      <c r="Q426">
        <v>41</v>
      </c>
      <c r="R426">
        <v>-589803852</v>
      </c>
      <c r="S426">
        <v>15635</v>
      </c>
      <c r="T426">
        <v>34</v>
      </c>
      <c r="U426">
        <v>4294625356</v>
      </c>
      <c r="V426">
        <v>18</v>
      </c>
      <c r="W426">
        <v>28853</v>
      </c>
      <c r="X426">
        <v>-39</v>
      </c>
      <c r="Y426">
        <v>1694588017</v>
      </c>
      <c r="Z426">
        <v>110</v>
      </c>
      <c r="AA426">
        <v>11139</v>
      </c>
      <c r="AB426">
        <v>22576</v>
      </c>
      <c r="AC426" t="b">
        <v>1</v>
      </c>
      <c r="AD426">
        <v>1435005105</v>
      </c>
      <c r="AE426">
        <v>2592942375</v>
      </c>
      <c r="AF426" t="b">
        <v>0</v>
      </c>
      <c r="AG426" t="b">
        <v>0</v>
      </c>
      <c r="AH426">
        <v>5137</v>
      </c>
      <c r="AI426" t="s">
        <v>3401</v>
      </c>
      <c r="AJ426">
        <v>-1824161841</v>
      </c>
      <c r="AK426">
        <v>11</v>
      </c>
      <c r="AL426">
        <v>36740</v>
      </c>
      <c r="AM426">
        <v>108</v>
      </c>
      <c r="AN426">
        <v>14441</v>
      </c>
      <c r="AO426">
        <v>-973862001</v>
      </c>
      <c r="AP426" t="b">
        <v>1</v>
      </c>
      <c r="AQ426">
        <v>198</v>
      </c>
      <c r="AR426">
        <v>37</v>
      </c>
      <c r="AS426" t="s">
        <v>3402</v>
      </c>
      <c r="AT426">
        <v>1620058862</v>
      </c>
      <c r="AU426" t="s">
        <v>3403</v>
      </c>
      <c r="AV426">
        <v>1664781118</v>
      </c>
      <c r="AW426">
        <v>-103</v>
      </c>
      <c r="AX426">
        <v>-2.801405017643585E+38</v>
      </c>
      <c r="AY426">
        <v>222</v>
      </c>
      <c r="AZ426">
        <v>31</v>
      </c>
      <c r="BA426">
        <v>111</v>
      </c>
      <c r="BB426" t="s">
        <v>3404</v>
      </c>
      <c r="BC426" t="b">
        <v>0</v>
      </c>
      <c r="BD426">
        <v>-2.139233437023004E+38</v>
      </c>
      <c r="BE426">
        <v>227678069</v>
      </c>
      <c r="BF426">
        <v>-21</v>
      </c>
      <c r="BG426">
        <v>-4.4271196445211423E+37</v>
      </c>
      <c r="BH426" t="b">
        <v>0</v>
      </c>
      <c r="BI426">
        <v>-138278340</v>
      </c>
      <c r="BJ426">
        <v>-47</v>
      </c>
      <c r="BK426" t="s">
        <v>3405</v>
      </c>
      <c r="BL426">
        <v>-591575163</v>
      </c>
      <c r="BM426">
        <v>-1507578925</v>
      </c>
      <c r="BN426">
        <v>-32537</v>
      </c>
      <c r="BO426" t="b">
        <v>1</v>
      </c>
      <c r="BP426">
        <v>9.694967724524905E+37</v>
      </c>
      <c r="BQ426">
        <v>23</v>
      </c>
      <c r="BR426">
        <v>-519339034</v>
      </c>
      <c r="BS426">
        <f t="shared" si="50"/>
        <v>-6238</v>
      </c>
      <c r="BT426">
        <f t="shared" si="54"/>
        <v>-6238</v>
      </c>
      <c r="BU426">
        <f t="shared" si="54"/>
        <v>-6238</v>
      </c>
      <c r="BV426">
        <f t="shared" si="54"/>
        <v>-6238</v>
      </c>
      <c r="BW426">
        <f t="shared" si="54"/>
        <v>-6238</v>
      </c>
      <c r="BX426">
        <f t="shared" si="54"/>
        <v>-6238</v>
      </c>
      <c r="BY426">
        <f t="shared" si="54"/>
        <v>-6238</v>
      </c>
      <c r="BZ426">
        <f t="shared" si="54"/>
        <v>-6238</v>
      </c>
      <c r="CA426">
        <f t="shared" si="54"/>
        <v>-6238</v>
      </c>
      <c r="CB426">
        <f t="shared" si="54"/>
        <v>-6238</v>
      </c>
      <c r="CC426">
        <f t="shared" si="54"/>
        <v>-6238</v>
      </c>
      <c r="CD426">
        <f t="shared" si="54"/>
        <v>-6238</v>
      </c>
      <c r="CE426">
        <f t="shared" si="54"/>
        <v>-6238</v>
      </c>
      <c r="CF426">
        <f t="shared" si="54"/>
        <v>-6238</v>
      </c>
      <c r="CG426">
        <f t="shared" si="54"/>
        <v>-6238</v>
      </c>
      <c r="CH426">
        <f t="shared" si="54"/>
        <v>-6238</v>
      </c>
      <c r="CI426">
        <f t="shared" si="54"/>
        <v>-6238</v>
      </c>
      <c r="CJ426">
        <f t="shared" si="54"/>
        <v>-6238</v>
      </c>
      <c r="CK426">
        <f t="shared" si="54"/>
        <v>-6238</v>
      </c>
      <c r="CL426">
        <f t="shared" si="54"/>
        <v>-6238</v>
      </c>
      <c r="CM426">
        <f t="shared" si="54"/>
        <v>-6238</v>
      </c>
      <c r="CN426">
        <f t="shared" si="54"/>
        <v>-6238</v>
      </c>
      <c r="CO426">
        <f t="shared" si="54"/>
        <v>-6238</v>
      </c>
      <c r="CP426">
        <f t="shared" si="54"/>
        <v>-6238</v>
      </c>
      <c r="CQ426">
        <f t="shared" si="54"/>
        <v>-6238</v>
      </c>
      <c r="CR426">
        <f t="shared" si="54"/>
        <v>-6238</v>
      </c>
      <c r="CS426">
        <f t="shared" si="54"/>
        <v>-6238</v>
      </c>
      <c r="CT426">
        <f t="shared" si="54"/>
        <v>-6238</v>
      </c>
      <c r="CU426">
        <f t="shared" si="54"/>
        <v>-6238</v>
      </c>
      <c r="CV426">
        <f t="shared" si="54"/>
        <v>-6238</v>
      </c>
    </row>
    <row r="427" spans="1:100" x14ac:dyDescent="0.25">
      <c r="A427" t="b">
        <v>0</v>
      </c>
      <c r="B427">
        <v>-14272</v>
      </c>
      <c r="C427">
        <v>3563288742</v>
      </c>
      <c r="D427">
        <v>-3.1232733659201281E+38</v>
      </c>
      <c r="E427" t="b">
        <v>1</v>
      </c>
      <c r="F427" t="s">
        <v>3406</v>
      </c>
      <c r="G427" t="s">
        <v>315</v>
      </c>
      <c r="H427">
        <v>47</v>
      </c>
      <c r="I427">
        <v>4190</v>
      </c>
      <c r="J427">
        <v>2548340120</v>
      </c>
      <c r="K427">
        <v>9884</v>
      </c>
      <c r="L427" t="s">
        <v>3407</v>
      </c>
      <c r="M427">
        <v>193</v>
      </c>
      <c r="N427">
        <v>-24143</v>
      </c>
      <c r="O427" t="b">
        <v>1</v>
      </c>
      <c r="P427">
        <v>44427</v>
      </c>
      <c r="Q427">
        <v>111</v>
      </c>
      <c r="R427">
        <v>-879864700</v>
      </c>
      <c r="S427">
        <v>38647</v>
      </c>
      <c r="T427">
        <v>95</v>
      </c>
      <c r="U427">
        <v>2244296925</v>
      </c>
      <c r="V427">
        <v>16</v>
      </c>
      <c r="W427">
        <v>42064</v>
      </c>
      <c r="X427">
        <v>-111</v>
      </c>
      <c r="Y427">
        <v>1164738213</v>
      </c>
      <c r="Z427">
        <v>71</v>
      </c>
      <c r="AA427">
        <v>62491</v>
      </c>
      <c r="AB427">
        <v>20519</v>
      </c>
      <c r="AC427" t="b">
        <v>1</v>
      </c>
      <c r="AD427">
        <v>3916516142</v>
      </c>
      <c r="AE427">
        <v>2628963357</v>
      </c>
      <c r="AF427" t="b">
        <v>0</v>
      </c>
      <c r="AG427" t="b">
        <v>1</v>
      </c>
      <c r="AH427">
        <v>55528</v>
      </c>
      <c r="AI427" t="s">
        <v>3408</v>
      </c>
      <c r="AJ427">
        <v>18139</v>
      </c>
      <c r="AK427">
        <v>196</v>
      </c>
      <c r="AL427">
        <v>56556</v>
      </c>
      <c r="AM427">
        <v>184</v>
      </c>
      <c r="AN427">
        <v>31741</v>
      </c>
      <c r="AO427">
        <v>-771647878</v>
      </c>
      <c r="AP427" t="b">
        <v>1</v>
      </c>
      <c r="AQ427">
        <v>44</v>
      </c>
      <c r="AR427">
        <v>-91</v>
      </c>
      <c r="AS427" t="s">
        <v>3409</v>
      </c>
      <c r="AT427">
        <v>3198502836</v>
      </c>
      <c r="AU427" t="s">
        <v>3410</v>
      </c>
      <c r="AV427">
        <v>775421239</v>
      </c>
      <c r="AW427">
        <v>52</v>
      </c>
      <c r="AX427">
        <v>1.5390198406182041E+38</v>
      </c>
      <c r="AY427">
        <v>42</v>
      </c>
      <c r="AZ427">
        <v>-63</v>
      </c>
      <c r="BA427">
        <v>104</v>
      </c>
      <c r="BB427" t="s">
        <v>3411</v>
      </c>
      <c r="BC427" t="b">
        <v>1</v>
      </c>
      <c r="BD427">
        <v>-3.0362078356158958E+38</v>
      </c>
      <c r="BE427">
        <v>1870419704</v>
      </c>
      <c r="BF427">
        <v>-50</v>
      </c>
      <c r="BG427">
        <v>2.4637502610982601E+38</v>
      </c>
      <c r="BH427" t="b">
        <v>0</v>
      </c>
      <c r="BI427">
        <v>1720680644</v>
      </c>
      <c r="BJ427">
        <v>-39</v>
      </c>
      <c r="BK427" t="s">
        <v>3412</v>
      </c>
      <c r="BL427">
        <v>858862594</v>
      </c>
      <c r="BM427">
        <v>-1819435398</v>
      </c>
      <c r="BN427">
        <v>3108</v>
      </c>
      <c r="BO427" t="b">
        <v>1</v>
      </c>
      <c r="BP427">
        <v>3.599597943618711E+37</v>
      </c>
      <c r="BQ427">
        <v>-5</v>
      </c>
      <c r="BR427">
        <v>-1026804426</v>
      </c>
      <c r="BS427">
        <f t="shared" si="50"/>
        <v>-6238</v>
      </c>
      <c r="BT427">
        <f t="shared" si="54"/>
        <v>-6238</v>
      </c>
      <c r="BU427">
        <f t="shared" si="54"/>
        <v>-6238</v>
      </c>
      <c r="BV427">
        <f t="shared" si="54"/>
        <v>-6238</v>
      </c>
      <c r="BW427">
        <f t="shared" si="54"/>
        <v>-6238</v>
      </c>
      <c r="BX427">
        <f t="shared" si="54"/>
        <v>-6238</v>
      </c>
      <c r="BY427">
        <f t="shared" si="54"/>
        <v>-6238</v>
      </c>
      <c r="BZ427">
        <f t="shared" si="54"/>
        <v>-6238</v>
      </c>
      <c r="CA427">
        <f t="shared" si="54"/>
        <v>-6238</v>
      </c>
      <c r="CB427">
        <f t="shared" si="54"/>
        <v>-6238</v>
      </c>
      <c r="CC427">
        <f t="shared" si="54"/>
        <v>-6238</v>
      </c>
      <c r="CD427">
        <f t="shared" si="54"/>
        <v>-6238</v>
      </c>
      <c r="CE427">
        <f t="shared" si="54"/>
        <v>-6238</v>
      </c>
      <c r="CF427">
        <f t="shared" si="54"/>
        <v>-6238</v>
      </c>
      <c r="CG427">
        <f t="shared" si="54"/>
        <v>-6238</v>
      </c>
      <c r="CH427">
        <f t="shared" si="54"/>
        <v>-6238</v>
      </c>
      <c r="CI427">
        <f t="shared" si="54"/>
        <v>-6238</v>
      </c>
      <c r="CJ427">
        <f t="shared" si="54"/>
        <v>-6238</v>
      </c>
      <c r="CK427">
        <f t="shared" si="54"/>
        <v>-6238</v>
      </c>
      <c r="CL427">
        <f t="shared" si="54"/>
        <v>-6238</v>
      </c>
      <c r="CM427">
        <f t="shared" si="54"/>
        <v>-6238</v>
      </c>
      <c r="CN427">
        <f t="shared" ref="BT427:CV436" si="55">$BQ$2 + $BN$2</f>
        <v>-6238</v>
      </c>
      <c r="CO427">
        <f t="shared" si="55"/>
        <v>-6238</v>
      </c>
      <c r="CP427">
        <f t="shared" si="55"/>
        <v>-6238</v>
      </c>
      <c r="CQ427">
        <f t="shared" si="55"/>
        <v>-6238</v>
      </c>
      <c r="CR427">
        <f t="shared" si="55"/>
        <v>-6238</v>
      </c>
      <c r="CS427">
        <f t="shared" si="55"/>
        <v>-6238</v>
      </c>
      <c r="CT427">
        <f t="shared" si="55"/>
        <v>-6238</v>
      </c>
      <c r="CU427">
        <f t="shared" si="55"/>
        <v>-6238</v>
      </c>
      <c r="CV427">
        <f t="shared" si="55"/>
        <v>-6238</v>
      </c>
    </row>
    <row r="428" spans="1:100" x14ac:dyDescent="0.25">
      <c r="A428" t="b">
        <v>1</v>
      </c>
      <c r="B428">
        <v>-14300</v>
      </c>
      <c r="C428">
        <v>3260198054</v>
      </c>
      <c r="D428">
        <v>1.1541927295226681E+38</v>
      </c>
      <c r="E428" t="b">
        <v>1</v>
      </c>
      <c r="F428" t="s">
        <v>3413</v>
      </c>
      <c r="G428" t="s">
        <v>3414</v>
      </c>
      <c r="H428">
        <v>137</v>
      </c>
      <c r="I428">
        <v>15966</v>
      </c>
      <c r="J428">
        <v>3487102049</v>
      </c>
      <c r="K428">
        <v>-23230</v>
      </c>
      <c r="L428" t="s">
        <v>3415</v>
      </c>
      <c r="M428">
        <v>133</v>
      </c>
      <c r="N428">
        <v>12759</v>
      </c>
      <c r="O428" t="b">
        <v>0</v>
      </c>
      <c r="P428">
        <v>49065</v>
      </c>
      <c r="Q428">
        <v>171</v>
      </c>
      <c r="R428">
        <v>1313565133</v>
      </c>
      <c r="S428">
        <v>4563</v>
      </c>
      <c r="T428">
        <v>0</v>
      </c>
      <c r="U428">
        <v>2194786162</v>
      </c>
      <c r="V428">
        <v>-88</v>
      </c>
      <c r="W428">
        <v>20221</v>
      </c>
      <c r="X428">
        <v>68</v>
      </c>
      <c r="Y428">
        <v>2032052490</v>
      </c>
      <c r="Z428">
        <v>18</v>
      </c>
      <c r="AA428">
        <v>61241</v>
      </c>
      <c r="AB428">
        <v>12478</v>
      </c>
      <c r="AC428" t="b">
        <v>0</v>
      </c>
      <c r="AD428">
        <v>3933453607</v>
      </c>
      <c r="AE428">
        <v>2040248728</v>
      </c>
      <c r="AF428" t="b">
        <v>1</v>
      </c>
      <c r="AG428" t="b">
        <v>0</v>
      </c>
      <c r="AH428">
        <v>13225</v>
      </c>
      <c r="AI428" t="s">
        <v>3416</v>
      </c>
      <c r="AJ428">
        <v>871958998</v>
      </c>
      <c r="AK428">
        <v>252</v>
      </c>
      <c r="AL428">
        <v>53106</v>
      </c>
      <c r="AM428">
        <v>143</v>
      </c>
      <c r="AN428">
        <v>32783</v>
      </c>
      <c r="AO428">
        <v>1057304435</v>
      </c>
      <c r="AP428" t="b">
        <v>0</v>
      </c>
      <c r="AQ428">
        <v>189</v>
      </c>
      <c r="AR428">
        <v>69</v>
      </c>
      <c r="AS428" t="s">
        <v>3417</v>
      </c>
      <c r="AT428">
        <v>2521302641</v>
      </c>
      <c r="AU428" t="s">
        <v>3418</v>
      </c>
      <c r="AV428">
        <v>-1405194080</v>
      </c>
      <c r="AW428">
        <v>-3</v>
      </c>
      <c r="AX428">
        <v>1.9032204212815048E+38</v>
      </c>
      <c r="AY428">
        <v>176</v>
      </c>
      <c r="AZ428">
        <v>51</v>
      </c>
      <c r="BA428">
        <v>10</v>
      </c>
      <c r="BB428" t="s">
        <v>3419</v>
      </c>
      <c r="BC428" t="b">
        <v>1</v>
      </c>
      <c r="BD428">
        <v>3.22574572147311E+38</v>
      </c>
      <c r="BE428">
        <v>770543584</v>
      </c>
      <c r="BF428">
        <v>-55</v>
      </c>
      <c r="BG428">
        <v>-1.7174873926916702E+38</v>
      </c>
      <c r="BH428" t="b">
        <v>1</v>
      </c>
      <c r="BI428">
        <v>1757145304</v>
      </c>
      <c r="BJ428">
        <v>-110</v>
      </c>
      <c r="BK428" t="s">
        <v>3420</v>
      </c>
      <c r="BL428">
        <v>-210047707</v>
      </c>
      <c r="BM428">
        <v>864038856</v>
      </c>
      <c r="BN428">
        <v>15983</v>
      </c>
      <c r="BO428" t="b">
        <v>0</v>
      </c>
      <c r="BP428">
        <v>-2.9404785172565141E+38</v>
      </c>
      <c r="BQ428">
        <v>-93</v>
      </c>
      <c r="BR428">
        <v>-2012781115</v>
      </c>
      <c r="BS428">
        <f t="shared" si="50"/>
        <v>-6238</v>
      </c>
      <c r="BT428">
        <f t="shared" si="55"/>
        <v>-6238</v>
      </c>
      <c r="BU428">
        <f t="shared" si="55"/>
        <v>-6238</v>
      </c>
      <c r="BV428">
        <f t="shared" si="55"/>
        <v>-6238</v>
      </c>
      <c r="BW428">
        <f t="shared" si="55"/>
        <v>-6238</v>
      </c>
      <c r="BX428">
        <f t="shared" si="55"/>
        <v>-6238</v>
      </c>
      <c r="BY428">
        <f t="shared" si="55"/>
        <v>-6238</v>
      </c>
      <c r="BZ428">
        <f t="shared" si="55"/>
        <v>-6238</v>
      </c>
      <c r="CA428">
        <f t="shared" si="55"/>
        <v>-6238</v>
      </c>
      <c r="CB428">
        <f t="shared" si="55"/>
        <v>-6238</v>
      </c>
      <c r="CC428">
        <f t="shared" si="55"/>
        <v>-6238</v>
      </c>
      <c r="CD428">
        <f t="shared" si="55"/>
        <v>-6238</v>
      </c>
      <c r="CE428">
        <f t="shared" si="55"/>
        <v>-6238</v>
      </c>
      <c r="CF428">
        <f t="shared" si="55"/>
        <v>-6238</v>
      </c>
      <c r="CG428">
        <f t="shared" si="55"/>
        <v>-6238</v>
      </c>
      <c r="CH428">
        <f t="shared" si="55"/>
        <v>-6238</v>
      </c>
      <c r="CI428">
        <f t="shared" si="55"/>
        <v>-6238</v>
      </c>
      <c r="CJ428">
        <f t="shared" si="55"/>
        <v>-6238</v>
      </c>
      <c r="CK428">
        <f t="shared" si="55"/>
        <v>-6238</v>
      </c>
      <c r="CL428">
        <f t="shared" si="55"/>
        <v>-6238</v>
      </c>
      <c r="CM428">
        <f t="shared" si="55"/>
        <v>-6238</v>
      </c>
      <c r="CN428">
        <f t="shared" si="55"/>
        <v>-6238</v>
      </c>
      <c r="CO428">
        <f t="shared" si="55"/>
        <v>-6238</v>
      </c>
      <c r="CP428">
        <f t="shared" si="55"/>
        <v>-6238</v>
      </c>
      <c r="CQ428">
        <f t="shared" si="55"/>
        <v>-6238</v>
      </c>
      <c r="CR428">
        <f t="shared" si="55"/>
        <v>-6238</v>
      </c>
      <c r="CS428">
        <f t="shared" si="55"/>
        <v>-6238</v>
      </c>
      <c r="CT428">
        <f t="shared" si="55"/>
        <v>-6238</v>
      </c>
      <c r="CU428">
        <f t="shared" si="55"/>
        <v>-6238</v>
      </c>
      <c r="CV428">
        <f t="shared" si="55"/>
        <v>-6238</v>
      </c>
    </row>
    <row r="429" spans="1:100" x14ac:dyDescent="0.25">
      <c r="A429" t="b">
        <v>0</v>
      </c>
      <c r="B429">
        <v>-18032</v>
      </c>
      <c r="C429">
        <v>3742041232</v>
      </c>
      <c r="D429">
        <v>1.160099365320612E+38</v>
      </c>
      <c r="E429" t="b">
        <v>1</v>
      </c>
      <c r="F429" t="s">
        <v>3421</v>
      </c>
      <c r="G429" t="s">
        <v>3422</v>
      </c>
      <c r="H429">
        <v>237</v>
      </c>
      <c r="I429">
        <v>33105</v>
      </c>
      <c r="J429">
        <v>4089474208</v>
      </c>
      <c r="K429">
        <v>6888</v>
      </c>
      <c r="L429" t="s">
        <v>3423</v>
      </c>
      <c r="M429">
        <v>43</v>
      </c>
      <c r="N429">
        <v>7357</v>
      </c>
      <c r="O429" t="b">
        <v>0</v>
      </c>
      <c r="P429">
        <v>9108</v>
      </c>
      <c r="Q429">
        <v>92</v>
      </c>
      <c r="R429">
        <v>1761663717</v>
      </c>
      <c r="S429">
        <v>50474</v>
      </c>
      <c r="T429">
        <v>100</v>
      </c>
      <c r="U429">
        <v>3716724408</v>
      </c>
      <c r="V429">
        <v>-63</v>
      </c>
      <c r="W429">
        <v>8</v>
      </c>
      <c r="X429">
        <v>-63</v>
      </c>
      <c r="Y429">
        <v>-7152941</v>
      </c>
      <c r="Z429">
        <v>-16</v>
      </c>
      <c r="AA429">
        <v>8429</v>
      </c>
      <c r="AB429">
        <v>26606</v>
      </c>
      <c r="AC429" t="b">
        <v>1</v>
      </c>
      <c r="AD429">
        <v>3893871159</v>
      </c>
      <c r="AE429">
        <v>2476500674</v>
      </c>
      <c r="AF429" t="b">
        <v>1</v>
      </c>
      <c r="AG429" t="b">
        <v>0</v>
      </c>
      <c r="AH429">
        <v>4373</v>
      </c>
      <c r="AI429" t="s">
        <v>381</v>
      </c>
      <c r="AJ429">
        <v>941962671</v>
      </c>
      <c r="AK429">
        <v>140</v>
      </c>
      <c r="AL429">
        <v>58996</v>
      </c>
      <c r="AM429">
        <v>60</v>
      </c>
      <c r="AN429">
        <v>21872</v>
      </c>
      <c r="AO429">
        <v>634192982</v>
      </c>
      <c r="AP429" t="b">
        <v>1</v>
      </c>
      <c r="AQ429">
        <v>172</v>
      </c>
      <c r="AR429">
        <v>-12</v>
      </c>
      <c r="AS429" t="s">
        <v>3424</v>
      </c>
      <c r="AT429">
        <v>1450463533</v>
      </c>
      <c r="AU429" t="s">
        <v>3425</v>
      </c>
      <c r="AV429">
        <v>-1009885215</v>
      </c>
      <c r="AW429">
        <v>37</v>
      </c>
      <c r="AX429">
        <v>-3.326375069693399E+38</v>
      </c>
      <c r="AY429">
        <v>48</v>
      </c>
      <c r="AZ429">
        <v>-77</v>
      </c>
      <c r="BA429">
        <v>15</v>
      </c>
      <c r="BB429" t="s">
        <v>3426</v>
      </c>
      <c r="BC429" t="b">
        <v>1</v>
      </c>
      <c r="BD429">
        <v>-3.840161794677802E+37</v>
      </c>
      <c r="BE429">
        <v>-1306075864</v>
      </c>
      <c r="BF429">
        <v>51</v>
      </c>
      <c r="BG429">
        <v>-6.2287513302980702E+37</v>
      </c>
      <c r="BH429" t="b">
        <v>0</v>
      </c>
      <c r="BI429">
        <v>1837791196</v>
      </c>
      <c r="BJ429">
        <v>68</v>
      </c>
      <c r="BK429" t="s">
        <v>3427</v>
      </c>
      <c r="BL429">
        <v>1101726313</v>
      </c>
      <c r="BM429">
        <v>1651989654</v>
      </c>
      <c r="BN429">
        <v>-3757</v>
      </c>
      <c r="BO429" t="b">
        <v>1</v>
      </c>
      <c r="BP429">
        <v>-2.9423927272903181E+38</v>
      </c>
      <c r="BQ429">
        <v>104</v>
      </c>
      <c r="BR429">
        <v>-542810433</v>
      </c>
      <c r="BS429">
        <f t="shared" si="50"/>
        <v>-6238</v>
      </c>
      <c r="BT429">
        <f t="shared" si="55"/>
        <v>-6238</v>
      </c>
      <c r="BU429">
        <f t="shared" si="55"/>
        <v>-6238</v>
      </c>
      <c r="BV429">
        <f t="shared" si="55"/>
        <v>-6238</v>
      </c>
      <c r="BW429">
        <f t="shared" si="55"/>
        <v>-6238</v>
      </c>
      <c r="BX429">
        <f t="shared" si="55"/>
        <v>-6238</v>
      </c>
      <c r="BY429">
        <f t="shared" si="55"/>
        <v>-6238</v>
      </c>
      <c r="BZ429">
        <f t="shared" si="55"/>
        <v>-6238</v>
      </c>
      <c r="CA429">
        <f t="shared" si="55"/>
        <v>-6238</v>
      </c>
      <c r="CB429">
        <f t="shared" si="55"/>
        <v>-6238</v>
      </c>
      <c r="CC429">
        <f t="shared" si="55"/>
        <v>-6238</v>
      </c>
      <c r="CD429">
        <f t="shared" si="55"/>
        <v>-6238</v>
      </c>
      <c r="CE429">
        <f t="shared" si="55"/>
        <v>-6238</v>
      </c>
      <c r="CF429">
        <f t="shared" si="55"/>
        <v>-6238</v>
      </c>
      <c r="CG429">
        <f t="shared" si="55"/>
        <v>-6238</v>
      </c>
      <c r="CH429">
        <f t="shared" si="55"/>
        <v>-6238</v>
      </c>
      <c r="CI429">
        <f t="shared" si="55"/>
        <v>-6238</v>
      </c>
      <c r="CJ429">
        <f t="shared" si="55"/>
        <v>-6238</v>
      </c>
      <c r="CK429">
        <f t="shared" si="55"/>
        <v>-6238</v>
      </c>
      <c r="CL429">
        <f t="shared" si="55"/>
        <v>-6238</v>
      </c>
      <c r="CM429">
        <f t="shared" si="55"/>
        <v>-6238</v>
      </c>
      <c r="CN429">
        <f t="shared" si="55"/>
        <v>-6238</v>
      </c>
      <c r="CO429">
        <f t="shared" si="55"/>
        <v>-6238</v>
      </c>
      <c r="CP429">
        <f t="shared" si="55"/>
        <v>-6238</v>
      </c>
      <c r="CQ429">
        <f t="shared" si="55"/>
        <v>-6238</v>
      </c>
      <c r="CR429">
        <f t="shared" si="55"/>
        <v>-6238</v>
      </c>
      <c r="CS429">
        <f t="shared" si="55"/>
        <v>-6238</v>
      </c>
      <c r="CT429">
        <f t="shared" si="55"/>
        <v>-6238</v>
      </c>
      <c r="CU429">
        <f t="shared" si="55"/>
        <v>-6238</v>
      </c>
      <c r="CV429">
        <f t="shared" si="55"/>
        <v>-6238</v>
      </c>
    </row>
    <row r="430" spans="1:100" x14ac:dyDescent="0.25">
      <c r="A430" t="b">
        <v>0</v>
      </c>
      <c r="B430">
        <v>-14540</v>
      </c>
      <c r="C430">
        <v>3603638505</v>
      </c>
      <c r="D430">
        <v>2.6400674604863872E+38</v>
      </c>
      <c r="E430" t="b">
        <v>1</v>
      </c>
      <c r="F430" t="s">
        <v>3428</v>
      </c>
      <c r="G430" t="s">
        <v>1505</v>
      </c>
      <c r="H430">
        <v>137</v>
      </c>
      <c r="I430">
        <v>57627</v>
      </c>
      <c r="J430">
        <v>304421952</v>
      </c>
      <c r="K430">
        <v>-10210</v>
      </c>
      <c r="L430" t="s">
        <v>3429</v>
      </c>
      <c r="M430">
        <v>88</v>
      </c>
      <c r="N430">
        <v>8032</v>
      </c>
      <c r="O430" t="b">
        <v>1</v>
      </c>
      <c r="P430">
        <v>13266</v>
      </c>
      <c r="Q430">
        <v>94</v>
      </c>
      <c r="R430">
        <v>-1824338643</v>
      </c>
      <c r="S430">
        <v>35043</v>
      </c>
      <c r="T430">
        <v>106</v>
      </c>
      <c r="U430">
        <v>3100896282</v>
      </c>
      <c r="V430">
        <v>3</v>
      </c>
      <c r="W430">
        <v>26083</v>
      </c>
      <c r="X430">
        <v>25</v>
      </c>
      <c r="Y430">
        <v>156714588</v>
      </c>
      <c r="Z430">
        <v>-2</v>
      </c>
      <c r="AA430">
        <v>37271</v>
      </c>
      <c r="AB430">
        <v>23083</v>
      </c>
      <c r="AC430" t="b">
        <v>0</v>
      </c>
      <c r="AD430">
        <v>2034400391</v>
      </c>
      <c r="AE430">
        <v>3450268265</v>
      </c>
      <c r="AF430" t="b">
        <v>0</v>
      </c>
      <c r="AG430" t="b">
        <v>1</v>
      </c>
      <c r="AH430">
        <v>43997</v>
      </c>
      <c r="AI430" t="s">
        <v>3430</v>
      </c>
      <c r="AJ430">
        <v>118601692</v>
      </c>
      <c r="AK430">
        <v>232</v>
      </c>
      <c r="AL430">
        <v>45860</v>
      </c>
      <c r="AM430">
        <v>84</v>
      </c>
      <c r="AN430">
        <v>4969</v>
      </c>
      <c r="AO430">
        <v>771994085</v>
      </c>
      <c r="AP430" t="b">
        <v>1</v>
      </c>
      <c r="AQ430">
        <v>238</v>
      </c>
      <c r="AR430">
        <v>-108</v>
      </c>
      <c r="AS430" t="s">
        <v>3431</v>
      </c>
      <c r="AT430">
        <v>917106070</v>
      </c>
      <c r="AU430" t="s">
        <v>3432</v>
      </c>
      <c r="AV430">
        <v>175345550</v>
      </c>
      <c r="AW430">
        <v>-104</v>
      </c>
      <c r="AX430">
        <v>8.114479175060878E+37</v>
      </c>
      <c r="AY430">
        <v>8</v>
      </c>
      <c r="AZ430">
        <v>34</v>
      </c>
      <c r="BA430">
        <v>131</v>
      </c>
      <c r="BB430" t="s">
        <v>3433</v>
      </c>
      <c r="BC430" t="b">
        <v>0</v>
      </c>
      <c r="BD430">
        <v>-1.3645054044526771E+38</v>
      </c>
      <c r="BE430">
        <v>1444364239</v>
      </c>
      <c r="BF430">
        <v>-52</v>
      </c>
      <c r="BG430">
        <v>-5.275864382338898E+37</v>
      </c>
      <c r="BH430" t="b">
        <v>0</v>
      </c>
      <c r="BI430">
        <v>-1753009628</v>
      </c>
      <c r="BJ430">
        <v>70</v>
      </c>
      <c r="BK430" t="s">
        <v>3434</v>
      </c>
      <c r="BL430">
        <v>1505386135</v>
      </c>
      <c r="BM430">
        <v>1785923308</v>
      </c>
      <c r="BN430">
        <v>1502</v>
      </c>
      <c r="BO430" t="b">
        <v>1</v>
      </c>
      <c r="BP430">
        <v>-2.871410359585995E+38</v>
      </c>
      <c r="BQ430">
        <v>-80</v>
      </c>
      <c r="BR430">
        <v>-1784275933</v>
      </c>
      <c r="BS430">
        <f t="shared" si="50"/>
        <v>-6238</v>
      </c>
      <c r="BT430">
        <f t="shared" si="55"/>
        <v>-6238</v>
      </c>
      <c r="BU430">
        <f t="shared" si="55"/>
        <v>-6238</v>
      </c>
      <c r="BV430">
        <f t="shared" si="55"/>
        <v>-6238</v>
      </c>
      <c r="BW430">
        <f t="shared" si="55"/>
        <v>-6238</v>
      </c>
      <c r="BX430">
        <f t="shared" si="55"/>
        <v>-6238</v>
      </c>
      <c r="BY430">
        <f t="shared" si="55"/>
        <v>-6238</v>
      </c>
      <c r="BZ430">
        <f t="shared" si="55"/>
        <v>-6238</v>
      </c>
      <c r="CA430">
        <f t="shared" si="55"/>
        <v>-6238</v>
      </c>
      <c r="CB430">
        <f t="shared" si="55"/>
        <v>-6238</v>
      </c>
      <c r="CC430">
        <f t="shared" si="55"/>
        <v>-6238</v>
      </c>
      <c r="CD430">
        <f t="shared" si="55"/>
        <v>-6238</v>
      </c>
      <c r="CE430">
        <f t="shared" si="55"/>
        <v>-6238</v>
      </c>
      <c r="CF430">
        <f t="shared" si="55"/>
        <v>-6238</v>
      </c>
      <c r="CG430">
        <f t="shared" si="55"/>
        <v>-6238</v>
      </c>
      <c r="CH430">
        <f t="shared" si="55"/>
        <v>-6238</v>
      </c>
      <c r="CI430">
        <f t="shared" si="55"/>
        <v>-6238</v>
      </c>
      <c r="CJ430">
        <f t="shared" si="55"/>
        <v>-6238</v>
      </c>
      <c r="CK430">
        <f t="shared" si="55"/>
        <v>-6238</v>
      </c>
      <c r="CL430">
        <f t="shared" si="55"/>
        <v>-6238</v>
      </c>
      <c r="CM430">
        <f t="shared" si="55"/>
        <v>-6238</v>
      </c>
      <c r="CN430">
        <f t="shared" si="55"/>
        <v>-6238</v>
      </c>
      <c r="CO430">
        <f t="shared" si="55"/>
        <v>-6238</v>
      </c>
      <c r="CP430">
        <f t="shared" si="55"/>
        <v>-6238</v>
      </c>
      <c r="CQ430">
        <f t="shared" si="55"/>
        <v>-6238</v>
      </c>
      <c r="CR430">
        <f t="shared" si="55"/>
        <v>-6238</v>
      </c>
      <c r="CS430">
        <f t="shared" si="55"/>
        <v>-6238</v>
      </c>
      <c r="CT430">
        <f t="shared" si="55"/>
        <v>-6238</v>
      </c>
      <c r="CU430">
        <f t="shared" si="55"/>
        <v>-6238</v>
      </c>
      <c r="CV430">
        <f t="shared" si="55"/>
        <v>-6238</v>
      </c>
    </row>
    <row r="431" spans="1:100" x14ac:dyDescent="0.25">
      <c r="A431" t="b">
        <v>0</v>
      </c>
      <c r="B431">
        <v>-13612</v>
      </c>
      <c r="C431">
        <v>28504661</v>
      </c>
      <c r="D431">
        <v>2.7524647275428611E+37</v>
      </c>
      <c r="E431" t="b">
        <v>1</v>
      </c>
      <c r="F431" t="s">
        <v>3435</v>
      </c>
      <c r="G431" t="s">
        <v>3436</v>
      </c>
      <c r="H431">
        <v>107</v>
      </c>
      <c r="I431">
        <v>55982</v>
      </c>
      <c r="J431">
        <v>575367028</v>
      </c>
      <c r="K431">
        <v>22477</v>
      </c>
      <c r="L431" t="s">
        <v>3437</v>
      </c>
      <c r="M431">
        <v>2</v>
      </c>
      <c r="N431">
        <v>-15198</v>
      </c>
      <c r="O431" t="b">
        <v>1</v>
      </c>
      <c r="P431">
        <v>14942</v>
      </c>
      <c r="Q431">
        <v>124</v>
      </c>
      <c r="R431">
        <v>-1055402414</v>
      </c>
      <c r="S431">
        <v>18120</v>
      </c>
      <c r="T431">
        <v>74</v>
      </c>
      <c r="U431">
        <v>1159042003</v>
      </c>
      <c r="V431">
        <v>92</v>
      </c>
      <c r="W431">
        <v>24906</v>
      </c>
      <c r="X431">
        <v>-32</v>
      </c>
      <c r="Y431">
        <v>-29454559</v>
      </c>
      <c r="Z431">
        <v>-125</v>
      </c>
      <c r="AA431">
        <v>7815</v>
      </c>
      <c r="AB431">
        <v>20321</v>
      </c>
      <c r="AC431" t="b">
        <v>1</v>
      </c>
      <c r="AD431">
        <v>1030094484</v>
      </c>
      <c r="AE431">
        <v>891950989</v>
      </c>
      <c r="AF431" t="b">
        <v>0</v>
      </c>
      <c r="AG431" t="b">
        <v>0</v>
      </c>
      <c r="AH431">
        <v>54554</v>
      </c>
      <c r="AI431" t="s">
        <v>3438</v>
      </c>
      <c r="AJ431">
        <v>-31121107</v>
      </c>
      <c r="AK431">
        <v>51</v>
      </c>
      <c r="AL431">
        <v>32583</v>
      </c>
      <c r="AM431">
        <v>224</v>
      </c>
      <c r="AN431">
        <v>59882</v>
      </c>
      <c r="AO431">
        <v>1166920005</v>
      </c>
      <c r="AP431" t="b">
        <v>0</v>
      </c>
      <c r="AQ431">
        <v>36</v>
      </c>
      <c r="AR431">
        <v>61</v>
      </c>
      <c r="AS431" t="s">
        <v>3439</v>
      </c>
      <c r="AT431">
        <v>1484201271</v>
      </c>
      <c r="AU431" t="s">
        <v>3440</v>
      </c>
      <c r="AV431">
        <v>-1532614358</v>
      </c>
      <c r="AW431">
        <v>-98</v>
      </c>
      <c r="AX431">
        <v>-1.5440375439960611E+38</v>
      </c>
      <c r="AY431">
        <v>208</v>
      </c>
      <c r="AZ431">
        <v>42</v>
      </c>
      <c r="BA431">
        <v>253</v>
      </c>
      <c r="BB431" t="s">
        <v>3441</v>
      </c>
      <c r="BC431" t="b">
        <v>0</v>
      </c>
      <c r="BD431">
        <v>-3.0289048059174461E+38</v>
      </c>
      <c r="BE431">
        <v>1041911963</v>
      </c>
      <c r="BF431">
        <v>57</v>
      </c>
      <c r="BG431">
        <v>-2.7253910421692851E+38</v>
      </c>
      <c r="BH431" t="b">
        <v>0</v>
      </c>
      <c r="BI431">
        <v>-260531295</v>
      </c>
      <c r="BJ431">
        <v>106</v>
      </c>
      <c r="BK431" t="s">
        <v>3442</v>
      </c>
      <c r="BL431">
        <v>1638722205</v>
      </c>
      <c r="BM431">
        <v>1812810376</v>
      </c>
      <c r="BN431">
        <v>744</v>
      </c>
      <c r="BO431" t="b">
        <v>0</v>
      </c>
      <c r="BP431">
        <v>2.6093225286975218E+38</v>
      </c>
      <c r="BQ431">
        <v>61</v>
      </c>
      <c r="BR431">
        <v>-714712326</v>
      </c>
      <c r="BS431">
        <f t="shared" si="50"/>
        <v>-6238</v>
      </c>
      <c r="BT431">
        <f t="shared" si="55"/>
        <v>-6238</v>
      </c>
      <c r="BU431">
        <f t="shared" si="55"/>
        <v>-6238</v>
      </c>
      <c r="BV431">
        <f t="shared" si="55"/>
        <v>-6238</v>
      </c>
      <c r="BW431">
        <f t="shared" si="55"/>
        <v>-6238</v>
      </c>
      <c r="BX431">
        <f t="shared" si="55"/>
        <v>-6238</v>
      </c>
      <c r="BY431">
        <f t="shared" si="55"/>
        <v>-6238</v>
      </c>
      <c r="BZ431">
        <f t="shared" si="55"/>
        <v>-6238</v>
      </c>
      <c r="CA431">
        <f t="shared" si="55"/>
        <v>-6238</v>
      </c>
      <c r="CB431">
        <f t="shared" si="55"/>
        <v>-6238</v>
      </c>
      <c r="CC431">
        <f t="shared" si="55"/>
        <v>-6238</v>
      </c>
      <c r="CD431">
        <f t="shared" si="55"/>
        <v>-6238</v>
      </c>
      <c r="CE431">
        <f t="shared" si="55"/>
        <v>-6238</v>
      </c>
      <c r="CF431">
        <f t="shared" si="55"/>
        <v>-6238</v>
      </c>
      <c r="CG431">
        <f t="shared" si="55"/>
        <v>-6238</v>
      </c>
      <c r="CH431">
        <f t="shared" si="55"/>
        <v>-6238</v>
      </c>
      <c r="CI431">
        <f t="shared" si="55"/>
        <v>-6238</v>
      </c>
      <c r="CJ431">
        <f t="shared" si="55"/>
        <v>-6238</v>
      </c>
      <c r="CK431">
        <f t="shared" si="55"/>
        <v>-6238</v>
      </c>
      <c r="CL431">
        <f t="shared" si="55"/>
        <v>-6238</v>
      </c>
      <c r="CM431">
        <f t="shared" si="55"/>
        <v>-6238</v>
      </c>
      <c r="CN431">
        <f t="shared" si="55"/>
        <v>-6238</v>
      </c>
      <c r="CO431">
        <f t="shared" si="55"/>
        <v>-6238</v>
      </c>
      <c r="CP431">
        <f t="shared" si="55"/>
        <v>-6238</v>
      </c>
      <c r="CQ431">
        <f t="shared" si="55"/>
        <v>-6238</v>
      </c>
      <c r="CR431">
        <f t="shared" si="55"/>
        <v>-6238</v>
      </c>
      <c r="CS431">
        <f t="shared" si="55"/>
        <v>-6238</v>
      </c>
      <c r="CT431">
        <f t="shared" si="55"/>
        <v>-6238</v>
      </c>
      <c r="CU431">
        <f t="shared" si="55"/>
        <v>-6238</v>
      </c>
      <c r="CV431">
        <f t="shared" si="55"/>
        <v>-6238</v>
      </c>
    </row>
    <row r="432" spans="1:100" x14ac:dyDescent="0.25">
      <c r="A432" t="b">
        <v>0</v>
      </c>
      <c r="B432">
        <v>-31158</v>
      </c>
      <c r="C432">
        <v>2675781812</v>
      </c>
      <c r="D432">
        <v>-2.4040803757762872E+38</v>
      </c>
      <c r="E432" t="b">
        <v>1</v>
      </c>
      <c r="F432" t="s">
        <v>3444</v>
      </c>
      <c r="G432" t="s">
        <v>3445</v>
      </c>
      <c r="H432">
        <v>11</v>
      </c>
      <c r="I432">
        <v>16869</v>
      </c>
      <c r="J432">
        <v>1701692743</v>
      </c>
      <c r="K432">
        <v>3249</v>
      </c>
      <c r="L432" t="s">
        <v>3446</v>
      </c>
      <c r="M432">
        <v>225</v>
      </c>
      <c r="N432">
        <v>2333</v>
      </c>
      <c r="O432" t="b">
        <v>0</v>
      </c>
      <c r="P432">
        <v>19716</v>
      </c>
      <c r="Q432">
        <v>66</v>
      </c>
      <c r="R432">
        <v>1418554414</v>
      </c>
      <c r="S432">
        <v>60328</v>
      </c>
      <c r="T432">
        <v>168</v>
      </c>
      <c r="U432">
        <v>1371708040</v>
      </c>
      <c r="V432">
        <v>59</v>
      </c>
      <c r="W432">
        <v>1600</v>
      </c>
      <c r="X432">
        <v>-17</v>
      </c>
      <c r="Y432">
        <v>-1537587383</v>
      </c>
      <c r="Z432">
        <v>-117</v>
      </c>
      <c r="AA432">
        <v>56308</v>
      </c>
      <c r="AB432">
        <v>3493</v>
      </c>
      <c r="AC432" t="b">
        <v>1</v>
      </c>
      <c r="AD432">
        <v>4267117506</v>
      </c>
      <c r="AE432">
        <v>551468486</v>
      </c>
      <c r="AF432" t="b">
        <v>0</v>
      </c>
      <c r="AG432" t="b">
        <v>1</v>
      </c>
      <c r="AH432">
        <v>11524</v>
      </c>
      <c r="AI432" t="s">
        <v>3447</v>
      </c>
      <c r="AJ432">
        <v>2036230280</v>
      </c>
      <c r="AK432">
        <v>69</v>
      </c>
      <c r="AL432">
        <v>694</v>
      </c>
      <c r="AM432">
        <v>249</v>
      </c>
      <c r="AN432">
        <v>2302</v>
      </c>
      <c r="AO432">
        <v>642763420</v>
      </c>
      <c r="AP432" t="b">
        <v>0</v>
      </c>
      <c r="AQ432">
        <v>43</v>
      </c>
      <c r="AR432">
        <v>-8</v>
      </c>
      <c r="AS432" t="s">
        <v>3448</v>
      </c>
      <c r="AT432">
        <v>4041776046</v>
      </c>
      <c r="AU432" t="s">
        <v>3449</v>
      </c>
      <c r="AV432">
        <v>-1972920848</v>
      </c>
      <c r="AW432">
        <v>93</v>
      </c>
      <c r="AX432">
        <v>-2.806009795576692E+38</v>
      </c>
      <c r="AY432">
        <v>170</v>
      </c>
      <c r="AZ432">
        <v>-37</v>
      </c>
      <c r="BA432">
        <v>63</v>
      </c>
      <c r="BB432" t="s">
        <v>3450</v>
      </c>
      <c r="BC432" t="b">
        <v>0</v>
      </c>
      <c r="BD432">
        <v>2.336731871639433E+38</v>
      </c>
      <c r="BE432">
        <v>245166806</v>
      </c>
      <c r="BF432">
        <v>92</v>
      </c>
      <c r="BG432">
        <v>-1.011087718045045E+38</v>
      </c>
      <c r="BH432" t="b">
        <v>0</v>
      </c>
      <c r="BI432">
        <v>-455957974</v>
      </c>
      <c r="BJ432">
        <v>-41</v>
      </c>
      <c r="BK432" t="s">
        <v>3451</v>
      </c>
      <c r="BL432">
        <v>-1971174191</v>
      </c>
      <c r="BM432">
        <v>1447983205</v>
      </c>
      <c r="BN432">
        <v>-13592</v>
      </c>
      <c r="BO432" t="b">
        <v>0</v>
      </c>
      <c r="BP432">
        <v>6.5625539974613954E+36</v>
      </c>
      <c r="BQ432">
        <v>-59</v>
      </c>
      <c r="BR432">
        <v>1583444988</v>
      </c>
      <c r="BS432">
        <f t="shared" si="50"/>
        <v>-6238</v>
      </c>
      <c r="BT432">
        <f t="shared" si="55"/>
        <v>-6238</v>
      </c>
      <c r="BU432">
        <f t="shared" si="55"/>
        <v>-6238</v>
      </c>
      <c r="BV432">
        <f t="shared" si="55"/>
        <v>-6238</v>
      </c>
      <c r="BW432">
        <f t="shared" si="55"/>
        <v>-6238</v>
      </c>
      <c r="BX432">
        <f t="shared" si="55"/>
        <v>-6238</v>
      </c>
      <c r="BY432">
        <f t="shared" si="55"/>
        <v>-6238</v>
      </c>
      <c r="BZ432">
        <f t="shared" si="55"/>
        <v>-6238</v>
      </c>
      <c r="CA432">
        <f t="shared" si="55"/>
        <v>-6238</v>
      </c>
      <c r="CB432">
        <f t="shared" si="55"/>
        <v>-6238</v>
      </c>
      <c r="CC432">
        <f t="shared" si="55"/>
        <v>-6238</v>
      </c>
      <c r="CD432">
        <f t="shared" si="55"/>
        <v>-6238</v>
      </c>
      <c r="CE432">
        <f t="shared" si="55"/>
        <v>-6238</v>
      </c>
      <c r="CF432">
        <f t="shared" si="55"/>
        <v>-6238</v>
      </c>
      <c r="CG432">
        <f t="shared" si="55"/>
        <v>-6238</v>
      </c>
      <c r="CH432">
        <f t="shared" si="55"/>
        <v>-6238</v>
      </c>
      <c r="CI432">
        <f t="shared" si="55"/>
        <v>-6238</v>
      </c>
      <c r="CJ432">
        <f t="shared" si="55"/>
        <v>-6238</v>
      </c>
      <c r="CK432">
        <f t="shared" si="55"/>
        <v>-6238</v>
      </c>
      <c r="CL432">
        <f t="shared" si="55"/>
        <v>-6238</v>
      </c>
      <c r="CM432">
        <f t="shared" si="55"/>
        <v>-6238</v>
      </c>
      <c r="CN432">
        <f t="shared" si="55"/>
        <v>-6238</v>
      </c>
      <c r="CO432">
        <f t="shared" si="55"/>
        <v>-6238</v>
      </c>
      <c r="CP432">
        <f t="shared" si="55"/>
        <v>-6238</v>
      </c>
      <c r="CQ432">
        <f t="shared" si="55"/>
        <v>-6238</v>
      </c>
      <c r="CR432">
        <f t="shared" si="55"/>
        <v>-6238</v>
      </c>
      <c r="CS432">
        <f t="shared" si="55"/>
        <v>-6238</v>
      </c>
      <c r="CT432">
        <f t="shared" si="55"/>
        <v>-6238</v>
      </c>
      <c r="CU432">
        <f t="shared" si="55"/>
        <v>-6238</v>
      </c>
      <c r="CV432">
        <f t="shared" si="55"/>
        <v>-6238</v>
      </c>
    </row>
    <row r="433" spans="1:100" x14ac:dyDescent="0.25">
      <c r="A433" t="b">
        <v>0</v>
      </c>
      <c r="B433">
        <v>28572</v>
      </c>
      <c r="C433">
        <v>2626927675</v>
      </c>
      <c r="D433">
        <v>-6.647628067371979E+37</v>
      </c>
      <c r="E433" t="b">
        <v>0</v>
      </c>
      <c r="F433" t="s">
        <v>3452</v>
      </c>
      <c r="G433" t="s">
        <v>3453</v>
      </c>
      <c r="H433">
        <v>25</v>
      </c>
      <c r="I433">
        <v>35616</v>
      </c>
      <c r="J433">
        <v>3573080797</v>
      </c>
      <c r="K433">
        <v>17480</v>
      </c>
      <c r="L433" t="s">
        <v>3454</v>
      </c>
      <c r="M433">
        <v>3</v>
      </c>
      <c r="N433">
        <v>28129</v>
      </c>
      <c r="O433" t="b">
        <v>1</v>
      </c>
      <c r="P433">
        <v>20586</v>
      </c>
      <c r="Q433">
        <v>223</v>
      </c>
      <c r="R433">
        <v>-1241354959</v>
      </c>
      <c r="S433">
        <v>25250</v>
      </c>
      <c r="T433">
        <v>5</v>
      </c>
      <c r="U433">
        <v>2407305353</v>
      </c>
      <c r="V433">
        <v>-12</v>
      </c>
      <c r="W433">
        <v>19645</v>
      </c>
      <c r="X433">
        <v>-34</v>
      </c>
      <c r="Y433">
        <v>2037663266</v>
      </c>
      <c r="Z433">
        <v>97</v>
      </c>
      <c r="AA433">
        <v>47041</v>
      </c>
      <c r="AB433">
        <v>31719</v>
      </c>
      <c r="AC433" t="b">
        <v>1</v>
      </c>
      <c r="AD433">
        <v>2988253224</v>
      </c>
      <c r="AE433">
        <v>3936060140</v>
      </c>
      <c r="AF433" t="b">
        <v>0</v>
      </c>
      <c r="AG433" t="b">
        <v>0</v>
      </c>
      <c r="AH433">
        <v>8768</v>
      </c>
      <c r="AI433" t="s">
        <v>3455</v>
      </c>
      <c r="AJ433">
        <v>470021521</v>
      </c>
      <c r="AK433">
        <v>235</v>
      </c>
      <c r="AL433">
        <v>13783</v>
      </c>
      <c r="AM433">
        <v>26</v>
      </c>
      <c r="AN433">
        <v>36528</v>
      </c>
      <c r="AO433">
        <v>-179360180</v>
      </c>
      <c r="AP433" t="b">
        <v>1</v>
      </c>
      <c r="AQ433">
        <v>158</v>
      </c>
      <c r="AR433">
        <v>-117</v>
      </c>
      <c r="AS433" t="s">
        <v>3456</v>
      </c>
      <c r="AT433">
        <v>2471227850</v>
      </c>
      <c r="AU433" t="s">
        <v>3457</v>
      </c>
      <c r="AV433">
        <v>1709380058</v>
      </c>
      <c r="AW433">
        <v>-5</v>
      </c>
      <c r="AX433">
        <v>2.3113533704029499E+38</v>
      </c>
      <c r="AY433">
        <v>137</v>
      </c>
      <c r="AZ433">
        <v>79</v>
      </c>
      <c r="BA433">
        <v>206</v>
      </c>
      <c r="BB433" t="s">
        <v>3458</v>
      </c>
      <c r="BC433" t="b">
        <v>0</v>
      </c>
      <c r="BD433">
        <v>-3.3887267041540391E+38</v>
      </c>
      <c r="BE433">
        <v>-427356637</v>
      </c>
      <c r="BF433">
        <v>62</v>
      </c>
      <c r="BG433">
        <v>8.6275612167443365E+37</v>
      </c>
      <c r="BH433" t="b">
        <v>0</v>
      </c>
      <c r="BI433">
        <v>662829257</v>
      </c>
      <c r="BJ433">
        <v>68</v>
      </c>
      <c r="BK433" t="s">
        <v>3459</v>
      </c>
      <c r="BL433">
        <v>781664121</v>
      </c>
      <c r="BM433">
        <v>-1543513242</v>
      </c>
      <c r="BN433">
        <v>27955</v>
      </c>
      <c r="BO433" t="b">
        <v>0</v>
      </c>
      <c r="BP433">
        <v>1.4791797507760811E+37</v>
      </c>
      <c r="BQ433">
        <v>65</v>
      </c>
      <c r="BR433">
        <v>-967731459</v>
      </c>
      <c r="BS433">
        <f t="shared" si="50"/>
        <v>-6238</v>
      </c>
      <c r="BT433">
        <f t="shared" si="55"/>
        <v>-6238</v>
      </c>
      <c r="BU433">
        <f t="shared" si="55"/>
        <v>-6238</v>
      </c>
      <c r="BV433">
        <f t="shared" si="55"/>
        <v>-6238</v>
      </c>
      <c r="BW433">
        <f t="shared" si="55"/>
        <v>-6238</v>
      </c>
      <c r="BX433">
        <f t="shared" si="55"/>
        <v>-6238</v>
      </c>
      <c r="BY433">
        <f t="shared" si="55"/>
        <v>-6238</v>
      </c>
      <c r="BZ433">
        <f t="shared" si="55"/>
        <v>-6238</v>
      </c>
      <c r="CA433">
        <f t="shared" si="55"/>
        <v>-6238</v>
      </c>
      <c r="CB433">
        <f t="shared" si="55"/>
        <v>-6238</v>
      </c>
      <c r="CC433">
        <f t="shared" si="55"/>
        <v>-6238</v>
      </c>
      <c r="CD433">
        <f t="shared" si="55"/>
        <v>-6238</v>
      </c>
      <c r="CE433">
        <f t="shared" si="55"/>
        <v>-6238</v>
      </c>
      <c r="CF433">
        <f t="shared" si="55"/>
        <v>-6238</v>
      </c>
      <c r="CG433">
        <f t="shared" si="55"/>
        <v>-6238</v>
      </c>
      <c r="CH433">
        <f t="shared" si="55"/>
        <v>-6238</v>
      </c>
      <c r="CI433">
        <f t="shared" si="55"/>
        <v>-6238</v>
      </c>
      <c r="CJ433">
        <f t="shared" si="55"/>
        <v>-6238</v>
      </c>
      <c r="CK433">
        <f t="shared" si="55"/>
        <v>-6238</v>
      </c>
      <c r="CL433">
        <f t="shared" si="55"/>
        <v>-6238</v>
      </c>
      <c r="CM433">
        <f t="shared" si="55"/>
        <v>-6238</v>
      </c>
      <c r="CN433">
        <f t="shared" si="55"/>
        <v>-6238</v>
      </c>
      <c r="CO433">
        <f t="shared" si="55"/>
        <v>-6238</v>
      </c>
      <c r="CP433">
        <f t="shared" si="55"/>
        <v>-6238</v>
      </c>
      <c r="CQ433">
        <f t="shared" si="55"/>
        <v>-6238</v>
      </c>
      <c r="CR433">
        <f t="shared" si="55"/>
        <v>-6238</v>
      </c>
      <c r="CS433">
        <f t="shared" si="55"/>
        <v>-6238</v>
      </c>
      <c r="CT433">
        <f t="shared" si="55"/>
        <v>-6238</v>
      </c>
      <c r="CU433">
        <f t="shared" si="55"/>
        <v>-6238</v>
      </c>
      <c r="CV433">
        <f t="shared" si="55"/>
        <v>-6238</v>
      </c>
    </row>
    <row r="434" spans="1:100" x14ac:dyDescent="0.25">
      <c r="A434" t="b">
        <v>1</v>
      </c>
      <c r="B434">
        <v>12354</v>
      </c>
      <c r="C434">
        <v>3853004307</v>
      </c>
      <c r="D434">
        <v>1.24015327160324E+38</v>
      </c>
      <c r="E434" t="b">
        <v>0</v>
      </c>
      <c r="F434" t="s">
        <v>3460</v>
      </c>
      <c r="G434" t="s">
        <v>3461</v>
      </c>
      <c r="H434">
        <v>90</v>
      </c>
      <c r="I434">
        <v>46265</v>
      </c>
      <c r="J434">
        <v>1419568903</v>
      </c>
      <c r="K434">
        <v>-27626</v>
      </c>
      <c r="L434" t="s">
        <v>3462</v>
      </c>
      <c r="M434">
        <v>112</v>
      </c>
      <c r="N434">
        <v>25147</v>
      </c>
      <c r="O434" t="b">
        <v>0</v>
      </c>
      <c r="P434">
        <v>44108</v>
      </c>
      <c r="Q434">
        <v>208</v>
      </c>
      <c r="R434">
        <v>-8943432</v>
      </c>
      <c r="S434">
        <v>61160</v>
      </c>
      <c r="T434">
        <v>27</v>
      </c>
      <c r="U434">
        <v>4124730184</v>
      </c>
      <c r="V434">
        <v>-23</v>
      </c>
      <c r="W434">
        <v>25342</v>
      </c>
      <c r="X434">
        <v>99</v>
      </c>
      <c r="Y434">
        <v>-1246073301</v>
      </c>
      <c r="Z434">
        <v>78</v>
      </c>
      <c r="AA434">
        <v>19229</v>
      </c>
      <c r="AB434">
        <v>15857</v>
      </c>
      <c r="AC434" t="b">
        <v>0</v>
      </c>
      <c r="AD434">
        <v>2681200774</v>
      </c>
      <c r="AE434">
        <v>1917514511</v>
      </c>
      <c r="AF434" t="b">
        <v>0</v>
      </c>
      <c r="AG434" t="b">
        <v>1</v>
      </c>
      <c r="AH434">
        <v>5138</v>
      </c>
      <c r="AI434" t="s">
        <v>1180</v>
      </c>
      <c r="AJ434">
        <v>-620368756</v>
      </c>
      <c r="AK434">
        <v>86</v>
      </c>
      <c r="AL434">
        <v>9946</v>
      </c>
      <c r="AM434">
        <v>127</v>
      </c>
      <c r="AN434">
        <v>43721</v>
      </c>
      <c r="AO434">
        <v>1628974196</v>
      </c>
      <c r="AP434" t="b">
        <v>1</v>
      </c>
      <c r="AQ434">
        <v>242</v>
      </c>
      <c r="AR434">
        <v>42</v>
      </c>
      <c r="AS434" t="s">
        <v>3463</v>
      </c>
      <c r="AT434">
        <v>342014579</v>
      </c>
      <c r="AU434" t="s">
        <v>3464</v>
      </c>
      <c r="AV434">
        <v>1419309275</v>
      </c>
      <c r="AW434">
        <v>-26</v>
      </c>
      <c r="AX434">
        <v>-1.3173607218174871E+38</v>
      </c>
      <c r="AY434">
        <v>193</v>
      </c>
      <c r="AZ434">
        <v>68</v>
      </c>
      <c r="BA434">
        <v>102</v>
      </c>
      <c r="BB434" t="s">
        <v>3465</v>
      </c>
      <c r="BC434" t="b">
        <v>1</v>
      </c>
      <c r="BD434">
        <v>3.3477542484218669E+38</v>
      </c>
      <c r="BE434">
        <v>-1628371302</v>
      </c>
      <c r="BF434">
        <v>15</v>
      </c>
      <c r="BG434">
        <v>2.6811566162146051E+38</v>
      </c>
      <c r="BH434" t="b">
        <v>0</v>
      </c>
      <c r="BI434">
        <v>-1335188352</v>
      </c>
      <c r="BJ434">
        <v>-72</v>
      </c>
      <c r="BK434" t="s">
        <v>3466</v>
      </c>
      <c r="BL434">
        <v>839194541</v>
      </c>
      <c r="BM434">
        <v>624789356</v>
      </c>
      <c r="BN434">
        <v>-23222</v>
      </c>
      <c r="BO434" t="b">
        <v>1</v>
      </c>
      <c r="BP434">
        <v>-3.1081610695963999E+38</v>
      </c>
      <c r="BQ434">
        <v>9</v>
      </c>
      <c r="BR434">
        <v>182496698</v>
      </c>
      <c r="BS434">
        <f t="shared" si="50"/>
        <v>-6238</v>
      </c>
      <c r="BT434">
        <f t="shared" si="55"/>
        <v>-6238</v>
      </c>
      <c r="BU434">
        <f t="shared" si="55"/>
        <v>-6238</v>
      </c>
      <c r="BV434">
        <f t="shared" si="55"/>
        <v>-6238</v>
      </c>
      <c r="BW434">
        <f t="shared" si="55"/>
        <v>-6238</v>
      </c>
      <c r="BX434">
        <f t="shared" si="55"/>
        <v>-6238</v>
      </c>
      <c r="BY434">
        <f t="shared" si="55"/>
        <v>-6238</v>
      </c>
      <c r="BZ434">
        <f t="shared" si="55"/>
        <v>-6238</v>
      </c>
      <c r="CA434">
        <f t="shared" si="55"/>
        <v>-6238</v>
      </c>
      <c r="CB434">
        <f t="shared" si="55"/>
        <v>-6238</v>
      </c>
      <c r="CC434">
        <f t="shared" si="55"/>
        <v>-6238</v>
      </c>
      <c r="CD434">
        <f t="shared" si="55"/>
        <v>-6238</v>
      </c>
      <c r="CE434">
        <f t="shared" si="55"/>
        <v>-6238</v>
      </c>
      <c r="CF434">
        <f t="shared" si="55"/>
        <v>-6238</v>
      </c>
      <c r="CG434">
        <f t="shared" si="55"/>
        <v>-6238</v>
      </c>
      <c r="CH434">
        <f t="shared" si="55"/>
        <v>-6238</v>
      </c>
      <c r="CI434">
        <f t="shared" si="55"/>
        <v>-6238</v>
      </c>
      <c r="CJ434">
        <f t="shared" si="55"/>
        <v>-6238</v>
      </c>
      <c r="CK434">
        <f t="shared" si="55"/>
        <v>-6238</v>
      </c>
      <c r="CL434">
        <f t="shared" si="55"/>
        <v>-6238</v>
      </c>
      <c r="CM434">
        <f t="shared" si="55"/>
        <v>-6238</v>
      </c>
      <c r="CN434">
        <f t="shared" si="55"/>
        <v>-6238</v>
      </c>
      <c r="CO434">
        <f t="shared" si="55"/>
        <v>-6238</v>
      </c>
      <c r="CP434">
        <f t="shared" si="55"/>
        <v>-6238</v>
      </c>
      <c r="CQ434">
        <f t="shared" si="55"/>
        <v>-6238</v>
      </c>
      <c r="CR434">
        <f t="shared" si="55"/>
        <v>-6238</v>
      </c>
      <c r="CS434">
        <f t="shared" si="55"/>
        <v>-6238</v>
      </c>
      <c r="CT434">
        <f t="shared" si="55"/>
        <v>-6238</v>
      </c>
      <c r="CU434">
        <f t="shared" si="55"/>
        <v>-6238</v>
      </c>
      <c r="CV434">
        <f t="shared" si="55"/>
        <v>-6238</v>
      </c>
    </row>
    <row r="435" spans="1:100" x14ac:dyDescent="0.25">
      <c r="A435" t="b">
        <v>1</v>
      </c>
      <c r="B435">
        <v>28373</v>
      </c>
      <c r="C435">
        <v>1395089317</v>
      </c>
      <c r="D435">
        <v>-3.1701549521901051E+38</v>
      </c>
      <c r="E435" t="b">
        <v>1</v>
      </c>
      <c r="F435" t="s">
        <v>3467</v>
      </c>
      <c r="G435" t="s">
        <v>3468</v>
      </c>
      <c r="H435">
        <v>122</v>
      </c>
      <c r="I435">
        <v>12358</v>
      </c>
      <c r="J435">
        <v>3572731828</v>
      </c>
      <c r="K435">
        <v>6487</v>
      </c>
      <c r="L435" t="s">
        <v>3469</v>
      </c>
      <c r="M435">
        <v>27</v>
      </c>
      <c r="N435">
        <v>5477</v>
      </c>
      <c r="O435" t="b">
        <v>1</v>
      </c>
      <c r="P435">
        <v>19223</v>
      </c>
      <c r="Q435">
        <v>212</v>
      </c>
      <c r="R435">
        <v>1740997017</v>
      </c>
      <c r="S435">
        <v>26470</v>
      </c>
      <c r="T435">
        <v>231</v>
      </c>
      <c r="U435">
        <v>2859871877</v>
      </c>
      <c r="V435">
        <v>0</v>
      </c>
      <c r="W435">
        <v>23646</v>
      </c>
      <c r="X435">
        <v>-107</v>
      </c>
      <c r="Y435">
        <v>-1395833383</v>
      </c>
      <c r="Z435">
        <v>-3</v>
      </c>
      <c r="AA435">
        <v>47777</v>
      </c>
      <c r="AB435">
        <v>58814</v>
      </c>
      <c r="AC435" t="b">
        <v>1</v>
      </c>
      <c r="AD435">
        <v>1478091548</v>
      </c>
      <c r="AE435">
        <v>856542064</v>
      </c>
      <c r="AF435" t="b">
        <v>1</v>
      </c>
      <c r="AG435" t="b">
        <v>0</v>
      </c>
      <c r="AH435">
        <v>2212</v>
      </c>
      <c r="AI435" t="s">
        <v>3470</v>
      </c>
      <c r="AJ435">
        <v>485440585</v>
      </c>
      <c r="AK435">
        <v>172</v>
      </c>
      <c r="AL435">
        <v>4600</v>
      </c>
      <c r="AM435">
        <v>57</v>
      </c>
      <c r="AN435">
        <v>1521</v>
      </c>
      <c r="AO435">
        <v>1208188411</v>
      </c>
      <c r="AP435" t="b">
        <v>0</v>
      </c>
      <c r="AQ435">
        <v>6</v>
      </c>
      <c r="AR435">
        <v>-4</v>
      </c>
      <c r="AS435" t="s">
        <v>3471</v>
      </c>
      <c r="AT435">
        <v>1888189966</v>
      </c>
      <c r="AU435" t="s">
        <v>3472</v>
      </c>
      <c r="AV435">
        <v>232724344</v>
      </c>
      <c r="AW435">
        <v>-82</v>
      </c>
      <c r="AX435">
        <v>-3.2499253141745271E+38</v>
      </c>
      <c r="AY435">
        <v>117</v>
      </c>
      <c r="AZ435">
        <v>-48</v>
      </c>
      <c r="BA435">
        <v>130</v>
      </c>
      <c r="BB435" t="s">
        <v>379</v>
      </c>
      <c r="BC435" t="b">
        <v>0</v>
      </c>
      <c r="BD435">
        <v>7.0675647644732014E+37</v>
      </c>
      <c r="BE435">
        <v>-395202687</v>
      </c>
      <c r="BF435">
        <v>-27</v>
      </c>
      <c r="BG435">
        <v>-3.1573669806706301E+38</v>
      </c>
      <c r="BH435" t="b">
        <v>1</v>
      </c>
      <c r="BI435">
        <v>-1828289273</v>
      </c>
      <c r="BJ435">
        <v>124</v>
      </c>
      <c r="BK435" t="s">
        <v>3473</v>
      </c>
      <c r="BL435">
        <v>-344057498</v>
      </c>
      <c r="BM435">
        <v>1421870254</v>
      </c>
      <c r="BN435">
        <v>-3387</v>
      </c>
      <c r="BO435" t="b">
        <v>0</v>
      </c>
      <c r="BP435">
        <v>-5.6673857121248866E+37</v>
      </c>
      <c r="BQ435">
        <v>-112</v>
      </c>
      <c r="BR435">
        <v>1814300485</v>
      </c>
      <c r="BS435">
        <f t="shared" si="50"/>
        <v>-6238</v>
      </c>
      <c r="BT435">
        <f t="shared" si="55"/>
        <v>-6238</v>
      </c>
      <c r="BU435">
        <f t="shared" si="55"/>
        <v>-6238</v>
      </c>
      <c r="BV435">
        <f t="shared" si="55"/>
        <v>-6238</v>
      </c>
      <c r="BW435">
        <f t="shared" si="55"/>
        <v>-6238</v>
      </c>
      <c r="BX435">
        <f t="shared" si="55"/>
        <v>-6238</v>
      </c>
      <c r="BY435">
        <f t="shared" si="55"/>
        <v>-6238</v>
      </c>
      <c r="BZ435">
        <f t="shared" si="55"/>
        <v>-6238</v>
      </c>
      <c r="CA435">
        <f t="shared" si="55"/>
        <v>-6238</v>
      </c>
      <c r="CB435">
        <f t="shared" si="55"/>
        <v>-6238</v>
      </c>
      <c r="CC435">
        <f t="shared" si="55"/>
        <v>-6238</v>
      </c>
      <c r="CD435">
        <f t="shared" si="55"/>
        <v>-6238</v>
      </c>
      <c r="CE435">
        <f t="shared" si="55"/>
        <v>-6238</v>
      </c>
      <c r="CF435">
        <f t="shared" si="55"/>
        <v>-6238</v>
      </c>
      <c r="CG435">
        <f t="shared" si="55"/>
        <v>-6238</v>
      </c>
      <c r="CH435">
        <f t="shared" si="55"/>
        <v>-6238</v>
      </c>
      <c r="CI435">
        <f t="shared" si="55"/>
        <v>-6238</v>
      </c>
      <c r="CJ435">
        <f t="shared" si="55"/>
        <v>-6238</v>
      </c>
      <c r="CK435">
        <f t="shared" si="55"/>
        <v>-6238</v>
      </c>
      <c r="CL435">
        <f t="shared" si="55"/>
        <v>-6238</v>
      </c>
      <c r="CM435">
        <f t="shared" si="55"/>
        <v>-6238</v>
      </c>
      <c r="CN435">
        <f t="shared" si="55"/>
        <v>-6238</v>
      </c>
      <c r="CO435">
        <f t="shared" si="55"/>
        <v>-6238</v>
      </c>
      <c r="CP435">
        <f t="shared" si="55"/>
        <v>-6238</v>
      </c>
      <c r="CQ435">
        <f t="shared" si="55"/>
        <v>-6238</v>
      </c>
      <c r="CR435">
        <f t="shared" si="55"/>
        <v>-6238</v>
      </c>
      <c r="CS435">
        <f t="shared" si="55"/>
        <v>-6238</v>
      </c>
      <c r="CT435">
        <f t="shared" si="55"/>
        <v>-6238</v>
      </c>
      <c r="CU435">
        <f t="shared" si="55"/>
        <v>-6238</v>
      </c>
      <c r="CV435">
        <f t="shared" si="55"/>
        <v>-6238</v>
      </c>
    </row>
    <row r="436" spans="1:100" x14ac:dyDescent="0.25">
      <c r="A436" t="b">
        <v>0</v>
      </c>
      <c r="B436">
        <v>-4146</v>
      </c>
      <c r="C436">
        <v>1811845658</v>
      </c>
      <c r="D436">
        <v>3.345750730573229E+38</v>
      </c>
      <c r="E436" t="b">
        <v>0</v>
      </c>
      <c r="F436" t="s">
        <v>3474</v>
      </c>
      <c r="G436" t="s">
        <v>3475</v>
      </c>
      <c r="H436">
        <v>52</v>
      </c>
      <c r="I436">
        <v>26450</v>
      </c>
      <c r="J436">
        <v>3626095141</v>
      </c>
      <c r="K436">
        <v>28826</v>
      </c>
      <c r="L436" t="s">
        <v>3476</v>
      </c>
      <c r="M436">
        <v>144</v>
      </c>
      <c r="N436">
        <v>-8705</v>
      </c>
      <c r="O436" t="b">
        <v>0</v>
      </c>
      <c r="P436">
        <v>11096</v>
      </c>
      <c r="Q436">
        <v>65</v>
      </c>
      <c r="R436">
        <v>85343106</v>
      </c>
      <c r="S436">
        <v>16385</v>
      </c>
      <c r="T436">
        <v>212</v>
      </c>
      <c r="U436">
        <v>2133185703</v>
      </c>
      <c r="V436">
        <v>33</v>
      </c>
      <c r="W436">
        <v>13516</v>
      </c>
      <c r="X436">
        <v>-2</v>
      </c>
      <c r="Y436">
        <v>-536677343</v>
      </c>
      <c r="Z436">
        <v>126</v>
      </c>
      <c r="AA436">
        <v>63555</v>
      </c>
      <c r="AB436">
        <v>15694</v>
      </c>
      <c r="AC436" t="b">
        <v>0</v>
      </c>
      <c r="AD436">
        <v>3598028773</v>
      </c>
      <c r="AE436">
        <v>1958976825</v>
      </c>
      <c r="AF436" t="b">
        <v>0</v>
      </c>
      <c r="AG436" t="b">
        <v>1</v>
      </c>
      <c r="AH436">
        <v>48896</v>
      </c>
      <c r="AI436" t="s">
        <v>3477</v>
      </c>
      <c r="AJ436">
        <v>-1523123745</v>
      </c>
      <c r="AK436">
        <v>225</v>
      </c>
      <c r="AL436">
        <v>15989</v>
      </c>
      <c r="AM436">
        <v>111</v>
      </c>
      <c r="AN436">
        <v>55182</v>
      </c>
      <c r="AO436">
        <v>891508755</v>
      </c>
      <c r="AP436" t="b">
        <v>0</v>
      </c>
      <c r="AQ436">
        <v>54</v>
      </c>
      <c r="AR436">
        <v>15</v>
      </c>
      <c r="AS436" t="s">
        <v>3478</v>
      </c>
      <c r="AT436">
        <v>2323324979</v>
      </c>
      <c r="AU436" t="s">
        <v>3479</v>
      </c>
      <c r="AV436">
        <v>340048460</v>
      </c>
      <c r="AW436">
        <v>-8</v>
      </c>
      <c r="AX436">
        <v>2.38873015511682E+38</v>
      </c>
      <c r="AY436">
        <v>75</v>
      </c>
      <c r="AZ436">
        <v>-24</v>
      </c>
      <c r="BA436">
        <v>131</v>
      </c>
      <c r="BB436" t="s">
        <v>3480</v>
      </c>
      <c r="BC436" t="b">
        <v>0</v>
      </c>
      <c r="BD436">
        <v>4.854479492724847E+36</v>
      </c>
      <c r="BE436">
        <v>-756051570</v>
      </c>
      <c r="BF436">
        <v>-111</v>
      </c>
      <c r="BG436">
        <v>1.4968340920544349E+38</v>
      </c>
      <c r="BH436" t="b">
        <v>1</v>
      </c>
      <c r="BI436">
        <v>-534226869</v>
      </c>
      <c r="BJ436">
        <v>70</v>
      </c>
      <c r="BK436" t="s">
        <v>3481</v>
      </c>
      <c r="BL436">
        <v>-1010114387</v>
      </c>
      <c r="BM436">
        <v>1437497337</v>
      </c>
      <c r="BN436">
        <v>-24147</v>
      </c>
      <c r="BO436" t="b">
        <v>0</v>
      </c>
      <c r="BP436">
        <v>1.398755283601767E+37</v>
      </c>
      <c r="BQ436">
        <v>48</v>
      </c>
      <c r="BR436">
        <v>1130060295</v>
      </c>
      <c r="BS436">
        <f t="shared" si="50"/>
        <v>-6238</v>
      </c>
      <c r="BT436">
        <f t="shared" si="55"/>
        <v>-6238</v>
      </c>
      <c r="BU436">
        <f t="shared" si="55"/>
        <v>-6238</v>
      </c>
      <c r="BV436">
        <f t="shared" si="55"/>
        <v>-6238</v>
      </c>
      <c r="BW436">
        <f t="shared" si="55"/>
        <v>-6238</v>
      </c>
      <c r="BX436">
        <f t="shared" si="55"/>
        <v>-6238</v>
      </c>
      <c r="BY436">
        <f t="shared" si="55"/>
        <v>-6238</v>
      </c>
      <c r="BZ436">
        <f t="shared" si="55"/>
        <v>-6238</v>
      </c>
      <c r="CA436">
        <f t="shared" si="55"/>
        <v>-6238</v>
      </c>
      <c r="CB436">
        <f t="shared" si="55"/>
        <v>-6238</v>
      </c>
      <c r="CC436">
        <f t="shared" si="55"/>
        <v>-6238</v>
      </c>
      <c r="CD436">
        <f t="shared" si="55"/>
        <v>-6238</v>
      </c>
      <c r="CE436">
        <f t="shared" si="55"/>
        <v>-6238</v>
      </c>
      <c r="CF436">
        <f t="shared" si="55"/>
        <v>-6238</v>
      </c>
      <c r="CG436">
        <f t="shared" si="55"/>
        <v>-6238</v>
      </c>
      <c r="CH436">
        <f t="shared" ref="BT436:CV445" si="56">$BQ$2 + $BN$2</f>
        <v>-6238</v>
      </c>
      <c r="CI436">
        <f t="shared" si="56"/>
        <v>-6238</v>
      </c>
      <c r="CJ436">
        <f t="shared" si="56"/>
        <v>-6238</v>
      </c>
      <c r="CK436">
        <f t="shared" si="56"/>
        <v>-6238</v>
      </c>
      <c r="CL436">
        <f t="shared" si="56"/>
        <v>-6238</v>
      </c>
      <c r="CM436">
        <f t="shared" si="56"/>
        <v>-6238</v>
      </c>
      <c r="CN436">
        <f t="shared" si="56"/>
        <v>-6238</v>
      </c>
      <c r="CO436">
        <f t="shared" si="56"/>
        <v>-6238</v>
      </c>
      <c r="CP436">
        <f t="shared" si="56"/>
        <v>-6238</v>
      </c>
      <c r="CQ436">
        <f t="shared" si="56"/>
        <v>-6238</v>
      </c>
      <c r="CR436">
        <f t="shared" si="56"/>
        <v>-6238</v>
      </c>
      <c r="CS436">
        <f t="shared" si="56"/>
        <v>-6238</v>
      </c>
      <c r="CT436">
        <f t="shared" si="56"/>
        <v>-6238</v>
      </c>
      <c r="CU436">
        <f t="shared" si="56"/>
        <v>-6238</v>
      </c>
      <c r="CV436">
        <f t="shared" si="56"/>
        <v>-6238</v>
      </c>
    </row>
    <row r="437" spans="1:100" x14ac:dyDescent="0.25">
      <c r="A437" t="b">
        <v>0</v>
      </c>
      <c r="B437">
        <v>21748</v>
      </c>
      <c r="C437">
        <v>1547940509</v>
      </c>
      <c r="D437">
        <v>2.4750337037856961E+38</v>
      </c>
      <c r="E437" t="b">
        <v>0</v>
      </c>
      <c r="F437" t="s">
        <v>3482</v>
      </c>
      <c r="G437" t="s">
        <v>3483</v>
      </c>
      <c r="H437">
        <v>55</v>
      </c>
      <c r="I437">
        <v>44223</v>
      </c>
      <c r="J437">
        <v>3970723031</v>
      </c>
      <c r="K437">
        <v>-3278</v>
      </c>
      <c r="L437" t="s">
        <v>3484</v>
      </c>
      <c r="M437">
        <v>174</v>
      </c>
      <c r="N437">
        <v>-17333</v>
      </c>
      <c r="O437" t="b">
        <v>1</v>
      </c>
      <c r="P437">
        <v>31252</v>
      </c>
      <c r="Q437">
        <v>177</v>
      </c>
      <c r="R437">
        <v>1893840218</v>
      </c>
      <c r="S437">
        <v>10074</v>
      </c>
      <c r="T437">
        <v>158</v>
      </c>
      <c r="U437">
        <v>1773047534</v>
      </c>
      <c r="V437">
        <v>-115</v>
      </c>
      <c r="W437">
        <v>958</v>
      </c>
      <c r="X437">
        <v>96</v>
      </c>
      <c r="Y437">
        <v>1922898126</v>
      </c>
      <c r="Z437">
        <v>51</v>
      </c>
      <c r="AA437">
        <v>37856</v>
      </c>
      <c r="AB437">
        <v>63565</v>
      </c>
      <c r="AC437" t="b">
        <v>0</v>
      </c>
      <c r="AD437">
        <v>79442765</v>
      </c>
      <c r="AE437">
        <v>2347228565</v>
      </c>
      <c r="AF437" t="b">
        <v>0</v>
      </c>
      <c r="AG437" t="b">
        <v>1</v>
      </c>
      <c r="AH437">
        <v>37160</v>
      </c>
      <c r="AI437" t="s">
        <v>3485</v>
      </c>
      <c r="AJ437">
        <v>-93035099</v>
      </c>
      <c r="AK437">
        <v>183</v>
      </c>
      <c r="AL437">
        <v>59760</v>
      </c>
      <c r="AM437">
        <v>147</v>
      </c>
      <c r="AN437">
        <v>28724</v>
      </c>
      <c r="AO437">
        <v>-1081291600</v>
      </c>
      <c r="AP437" t="b">
        <v>0</v>
      </c>
      <c r="AQ437">
        <v>44</v>
      </c>
      <c r="AR437">
        <v>106</v>
      </c>
      <c r="AS437" t="s">
        <v>3486</v>
      </c>
      <c r="AT437">
        <v>1404558780</v>
      </c>
      <c r="AU437" t="s">
        <v>3487</v>
      </c>
      <c r="AV437">
        <v>-2109496516</v>
      </c>
      <c r="AW437">
        <v>-13</v>
      </c>
      <c r="AX437">
        <v>-2.8308317336994001E+38</v>
      </c>
      <c r="AY437">
        <v>100</v>
      </c>
      <c r="AZ437">
        <v>50</v>
      </c>
      <c r="BA437">
        <v>24</v>
      </c>
      <c r="BB437" t="s">
        <v>3488</v>
      </c>
      <c r="BC437" t="b">
        <v>0</v>
      </c>
      <c r="BD437">
        <v>-1.6468704662222999E+38</v>
      </c>
      <c r="BE437">
        <v>247015097</v>
      </c>
      <c r="BF437">
        <v>6</v>
      </c>
      <c r="BG437">
        <v>2.4677296061698782E+38</v>
      </c>
      <c r="BH437" t="b">
        <v>1</v>
      </c>
      <c r="BI437">
        <v>1058772068</v>
      </c>
      <c r="BJ437">
        <v>71</v>
      </c>
      <c r="BK437" t="s">
        <v>3489</v>
      </c>
      <c r="BL437">
        <v>842998947</v>
      </c>
      <c r="BM437">
        <v>837273393</v>
      </c>
      <c r="BN437">
        <v>9546</v>
      </c>
      <c r="BO437" t="b">
        <v>0</v>
      </c>
      <c r="BP437">
        <v>2.117805506645991E+38</v>
      </c>
      <c r="BQ437">
        <v>-66</v>
      </c>
      <c r="BR437">
        <v>-209853080</v>
      </c>
      <c r="BS437">
        <f t="shared" si="50"/>
        <v>-6238</v>
      </c>
      <c r="BT437">
        <f t="shared" si="56"/>
        <v>-6238</v>
      </c>
      <c r="BU437">
        <f t="shared" si="56"/>
        <v>-6238</v>
      </c>
      <c r="BV437">
        <f t="shared" si="56"/>
        <v>-6238</v>
      </c>
      <c r="BW437">
        <f t="shared" si="56"/>
        <v>-6238</v>
      </c>
      <c r="BX437">
        <f t="shared" si="56"/>
        <v>-6238</v>
      </c>
      <c r="BY437">
        <f t="shared" si="56"/>
        <v>-6238</v>
      </c>
      <c r="BZ437">
        <f t="shared" si="56"/>
        <v>-6238</v>
      </c>
      <c r="CA437">
        <f t="shared" si="56"/>
        <v>-6238</v>
      </c>
      <c r="CB437">
        <f t="shared" si="56"/>
        <v>-6238</v>
      </c>
      <c r="CC437">
        <f t="shared" si="56"/>
        <v>-6238</v>
      </c>
      <c r="CD437">
        <f t="shared" si="56"/>
        <v>-6238</v>
      </c>
      <c r="CE437">
        <f t="shared" si="56"/>
        <v>-6238</v>
      </c>
      <c r="CF437">
        <f t="shared" si="56"/>
        <v>-6238</v>
      </c>
      <c r="CG437">
        <f t="shared" si="56"/>
        <v>-6238</v>
      </c>
      <c r="CH437">
        <f t="shared" si="56"/>
        <v>-6238</v>
      </c>
      <c r="CI437">
        <f t="shared" si="56"/>
        <v>-6238</v>
      </c>
      <c r="CJ437">
        <f t="shared" si="56"/>
        <v>-6238</v>
      </c>
      <c r="CK437">
        <f t="shared" si="56"/>
        <v>-6238</v>
      </c>
      <c r="CL437">
        <f t="shared" si="56"/>
        <v>-6238</v>
      </c>
      <c r="CM437">
        <f t="shared" si="56"/>
        <v>-6238</v>
      </c>
      <c r="CN437">
        <f t="shared" si="56"/>
        <v>-6238</v>
      </c>
      <c r="CO437">
        <f t="shared" si="56"/>
        <v>-6238</v>
      </c>
      <c r="CP437">
        <f t="shared" si="56"/>
        <v>-6238</v>
      </c>
      <c r="CQ437">
        <f t="shared" si="56"/>
        <v>-6238</v>
      </c>
      <c r="CR437">
        <f t="shared" si="56"/>
        <v>-6238</v>
      </c>
      <c r="CS437">
        <f t="shared" si="56"/>
        <v>-6238</v>
      </c>
      <c r="CT437">
        <f t="shared" si="56"/>
        <v>-6238</v>
      </c>
      <c r="CU437">
        <f t="shared" si="56"/>
        <v>-6238</v>
      </c>
      <c r="CV437">
        <f t="shared" si="56"/>
        <v>-6238</v>
      </c>
    </row>
    <row r="438" spans="1:100" x14ac:dyDescent="0.25">
      <c r="A438" t="b">
        <v>1</v>
      </c>
      <c r="B438">
        <v>-9039</v>
      </c>
      <c r="C438">
        <v>4134747368</v>
      </c>
      <c r="D438">
        <v>-9.4675726362193893E+37</v>
      </c>
      <c r="E438" t="b">
        <v>1</v>
      </c>
      <c r="F438" t="s">
        <v>3491</v>
      </c>
      <c r="G438" t="s">
        <v>3492</v>
      </c>
      <c r="H438">
        <v>116</v>
      </c>
      <c r="I438">
        <v>10584</v>
      </c>
      <c r="J438">
        <v>2606156756</v>
      </c>
      <c r="K438">
        <v>26321</v>
      </c>
      <c r="L438" t="s">
        <v>3493</v>
      </c>
      <c r="M438">
        <v>37</v>
      </c>
      <c r="N438">
        <v>18907</v>
      </c>
      <c r="O438" t="b">
        <v>1</v>
      </c>
      <c r="P438">
        <v>33211</v>
      </c>
      <c r="Q438">
        <v>161</v>
      </c>
      <c r="R438">
        <v>187478664</v>
      </c>
      <c r="S438">
        <v>24341</v>
      </c>
      <c r="T438">
        <v>253</v>
      </c>
      <c r="U438">
        <v>462041477</v>
      </c>
      <c r="V438">
        <v>85</v>
      </c>
      <c r="W438">
        <v>62098</v>
      </c>
      <c r="X438">
        <v>-45</v>
      </c>
      <c r="Y438">
        <v>935425693</v>
      </c>
      <c r="Z438">
        <v>92</v>
      </c>
      <c r="AA438">
        <v>13174</v>
      </c>
      <c r="AB438">
        <v>31657</v>
      </c>
      <c r="AC438" t="b">
        <v>1</v>
      </c>
      <c r="AD438">
        <v>4265720083</v>
      </c>
      <c r="AE438">
        <v>607022698</v>
      </c>
      <c r="AF438" t="b">
        <v>0</v>
      </c>
      <c r="AG438" t="b">
        <v>1</v>
      </c>
      <c r="AH438">
        <v>47356</v>
      </c>
      <c r="AI438" t="s">
        <v>3494</v>
      </c>
      <c r="AJ438">
        <v>-388512970</v>
      </c>
      <c r="AK438">
        <v>23</v>
      </c>
      <c r="AL438">
        <v>5041</v>
      </c>
      <c r="AM438">
        <v>246</v>
      </c>
      <c r="AN438">
        <v>32283</v>
      </c>
      <c r="AO438">
        <v>-567176355</v>
      </c>
      <c r="AP438" t="b">
        <v>0</v>
      </c>
      <c r="AQ438">
        <v>214</v>
      </c>
      <c r="AR438">
        <v>-123</v>
      </c>
      <c r="AS438" t="s">
        <v>3495</v>
      </c>
      <c r="AT438">
        <v>2530227552</v>
      </c>
      <c r="AU438" t="s">
        <v>3496</v>
      </c>
      <c r="AV438">
        <v>-2075702552</v>
      </c>
      <c r="AW438">
        <v>113</v>
      </c>
      <c r="AX438">
        <v>-3.355479925449996E+38</v>
      </c>
      <c r="AY438">
        <v>19</v>
      </c>
      <c r="AZ438">
        <v>-100</v>
      </c>
      <c r="BA438">
        <v>182</v>
      </c>
      <c r="BB438" t="s">
        <v>3497</v>
      </c>
      <c r="BC438" t="b">
        <v>1</v>
      </c>
      <c r="BD438">
        <v>1.9847987070843251E+38</v>
      </c>
      <c r="BE438">
        <v>-1147297973</v>
      </c>
      <c r="BF438">
        <v>-54</v>
      </c>
      <c r="BG438">
        <v>3.1163485453167299E+38</v>
      </c>
      <c r="BH438" t="b">
        <v>0</v>
      </c>
      <c r="BI438">
        <v>-2053174942</v>
      </c>
      <c r="BJ438">
        <v>-24</v>
      </c>
      <c r="BK438" t="s">
        <v>3498</v>
      </c>
      <c r="BL438">
        <v>-1678351505</v>
      </c>
      <c r="BM438">
        <v>1579040450</v>
      </c>
      <c r="BN438">
        <v>-24833</v>
      </c>
      <c r="BO438" t="b">
        <v>1</v>
      </c>
      <c r="BP438">
        <v>1.727817031712753E+38</v>
      </c>
      <c r="BQ438">
        <v>-35</v>
      </c>
      <c r="BR438">
        <v>261199261</v>
      </c>
      <c r="BS438">
        <f t="shared" si="50"/>
        <v>-6238</v>
      </c>
      <c r="BT438">
        <f t="shared" si="56"/>
        <v>-6238</v>
      </c>
      <c r="BU438">
        <f t="shared" si="56"/>
        <v>-6238</v>
      </c>
      <c r="BV438">
        <f t="shared" si="56"/>
        <v>-6238</v>
      </c>
      <c r="BW438">
        <f t="shared" si="56"/>
        <v>-6238</v>
      </c>
      <c r="BX438">
        <f t="shared" si="56"/>
        <v>-6238</v>
      </c>
      <c r="BY438">
        <f t="shared" si="56"/>
        <v>-6238</v>
      </c>
      <c r="BZ438">
        <f t="shared" si="56"/>
        <v>-6238</v>
      </c>
      <c r="CA438">
        <f t="shared" si="56"/>
        <v>-6238</v>
      </c>
      <c r="CB438">
        <f t="shared" si="56"/>
        <v>-6238</v>
      </c>
      <c r="CC438">
        <f t="shared" si="56"/>
        <v>-6238</v>
      </c>
      <c r="CD438">
        <f t="shared" si="56"/>
        <v>-6238</v>
      </c>
      <c r="CE438">
        <f t="shared" si="56"/>
        <v>-6238</v>
      </c>
      <c r="CF438">
        <f t="shared" si="56"/>
        <v>-6238</v>
      </c>
      <c r="CG438">
        <f t="shared" si="56"/>
        <v>-6238</v>
      </c>
      <c r="CH438">
        <f t="shared" si="56"/>
        <v>-6238</v>
      </c>
      <c r="CI438">
        <f t="shared" si="56"/>
        <v>-6238</v>
      </c>
      <c r="CJ438">
        <f t="shared" si="56"/>
        <v>-6238</v>
      </c>
      <c r="CK438">
        <f t="shared" si="56"/>
        <v>-6238</v>
      </c>
      <c r="CL438">
        <f t="shared" si="56"/>
        <v>-6238</v>
      </c>
      <c r="CM438">
        <f t="shared" si="56"/>
        <v>-6238</v>
      </c>
      <c r="CN438">
        <f t="shared" si="56"/>
        <v>-6238</v>
      </c>
      <c r="CO438">
        <f t="shared" si="56"/>
        <v>-6238</v>
      </c>
      <c r="CP438">
        <f t="shared" si="56"/>
        <v>-6238</v>
      </c>
      <c r="CQ438">
        <f t="shared" si="56"/>
        <v>-6238</v>
      </c>
      <c r="CR438">
        <f t="shared" si="56"/>
        <v>-6238</v>
      </c>
      <c r="CS438">
        <f t="shared" si="56"/>
        <v>-6238</v>
      </c>
      <c r="CT438">
        <f t="shared" si="56"/>
        <v>-6238</v>
      </c>
      <c r="CU438">
        <f t="shared" si="56"/>
        <v>-6238</v>
      </c>
      <c r="CV438">
        <f t="shared" si="56"/>
        <v>-6238</v>
      </c>
    </row>
    <row r="439" spans="1:100" x14ac:dyDescent="0.25">
      <c r="A439" t="b">
        <v>0</v>
      </c>
      <c r="B439">
        <v>-11595</v>
      </c>
      <c r="C439">
        <v>1918541147</v>
      </c>
      <c r="D439">
        <v>-2.77701172699608E+38</v>
      </c>
      <c r="E439" t="b">
        <v>1</v>
      </c>
      <c r="F439" t="s">
        <v>3499</v>
      </c>
      <c r="G439" t="s">
        <v>3500</v>
      </c>
      <c r="H439">
        <v>2</v>
      </c>
      <c r="I439">
        <v>23951</v>
      </c>
      <c r="J439">
        <v>679603325</v>
      </c>
      <c r="K439">
        <v>-4821</v>
      </c>
      <c r="L439" t="s">
        <v>3501</v>
      </c>
      <c r="M439">
        <v>147</v>
      </c>
      <c r="N439">
        <v>-31769</v>
      </c>
      <c r="O439" t="b">
        <v>0</v>
      </c>
      <c r="P439">
        <v>27073</v>
      </c>
      <c r="Q439">
        <v>115</v>
      </c>
      <c r="R439">
        <v>-2078084253</v>
      </c>
      <c r="S439">
        <v>56161</v>
      </c>
      <c r="T439">
        <v>200</v>
      </c>
      <c r="U439">
        <v>1852719268</v>
      </c>
      <c r="V439">
        <v>41</v>
      </c>
      <c r="W439">
        <v>59139</v>
      </c>
      <c r="X439">
        <v>-85</v>
      </c>
      <c r="Y439">
        <v>-1473750241</v>
      </c>
      <c r="Z439">
        <v>-38</v>
      </c>
      <c r="AA439">
        <v>12247</v>
      </c>
      <c r="AB439">
        <v>19394</v>
      </c>
      <c r="AC439" t="b">
        <v>0</v>
      </c>
      <c r="AD439">
        <v>3809961919</v>
      </c>
      <c r="AE439">
        <v>3345739037</v>
      </c>
      <c r="AF439" t="b">
        <v>1</v>
      </c>
      <c r="AG439" t="b">
        <v>1</v>
      </c>
      <c r="AH439">
        <v>23890</v>
      </c>
      <c r="AI439" t="s">
        <v>3502</v>
      </c>
      <c r="AJ439">
        <v>-1856339843</v>
      </c>
      <c r="AK439">
        <v>254</v>
      </c>
      <c r="AL439">
        <v>53106</v>
      </c>
      <c r="AM439">
        <v>249</v>
      </c>
      <c r="AN439">
        <v>5701</v>
      </c>
      <c r="AO439">
        <v>93050821</v>
      </c>
      <c r="AP439" t="b">
        <v>0</v>
      </c>
      <c r="AQ439">
        <v>140</v>
      </c>
      <c r="AR439">
        <v>-71</v>
      </c>
      <c r="AS439" t="s">
        <v>3503</v>
      </c>
      <c r="AT439">
        <v>1717519378</v>
      </c>
      <c r="AU439" t="s">
        <v>3504</v>
      </c>
      <c r="AV439">
        <v>-788975558</v>
      </c>
      <c r="AW439">
        <v>65</v>
      </c>
      <c r="AX439">
        <v>7.1572960371991646E+37</v>
      </c>
      <c r="AY439">
        <v>220</v>
      </c>
      <c r="AZ439">
        <v>-66</v>
      </c>
      <c r="BA439">
        <v>227</v>
      </c>
      <c r="BB439" t="s">
        <v>3505</v>
      </c>
      <c r="BC439" t="b">
        <v>1</v>
      </c>
      <c r="BD439">
        <v>-1.407112109197962E+38</v>
      </c>
      <c r="BE439">
        <v>-2016551164</v>
      </c>
      <c r="BF439">
        <v>-128</v>
      </c>
      <c r="BG439">
        <v>-3.28947796244597E+38</v>
      </c>
      <c r="BH439" t="b">
        <v>0</v>
      </c>
      <c r="BI439">
        <v>-808342386</v>
      </c>
      <c r="BJ439">
        <v>-85</v>
      </c>
      <c r="BK439" t="s">
        <v>3506</v>
      </c>
      <c r="BL439">
        <v>1407229339</v>
      </c>
      <c r="BM439">
        <v>-1160811825</v>
      </c>
      <c r="BN439">
        <v>31340</v>
      </c>
      <c r="BO439" t="b">
        <v>1</v>
      </c>
      <c r="BP439">
        <v>2.4908306407256049E+37</v>
      </c>
      <c r="BQ439">
        <v>-122</v>
      </c>
      <c r="BR439">
        <v>-837760353</v>
      </c>
      <c r="BS439">
        <f t="shared" si="50"/>
        <v>-6238</v>
      </c>
      <c r="BT439">
        <f t="shared" si="56"/>
        <v>-6238</v>
      </c>
      <c r="BU439">
        <f t="shared" si="56"/>
        <v>-6238</v>
      </c>
      <c r="BV439">
        <f t="shared" si="56"/>
        <v>-6238</v>
      </c>
      <c r="BW439">
        <f t="shared" si="56"/>
        <v>-6238</v>
      </c>
      <c r="BX439">
        <f t="shared" si="56"/>
        <v>-6238</v>
      </c>
      <c r="BY439">
        <f t="shared" si="56"/>
        <v>-6238</v>
      </c>
      <c r="BZ439">
        <f t="shared" si="56"/>
        <v>-6238</v>
      </c>
      <c r="CA439">
        <f t="shared" si="56"/>
        <v>-6238</v>
      </c>
      <c r="CB439">
        <f t="shared" si="56"/>
        <v>-6238</v>
      </c>
      <c r="CC439">
        <f t="shared" si="56"/>
        <v>-6238</v>
      </c>
      <c r="CD439">
        <f t="shared" si="56"/>
        <v>-6238</v>
      </c>
      <c r="CE439">
        <f t="shared" si="56"/>
        <v>-6238</v>
      </c>
      <c r="CF439">
        <f t="shared" si="56"/>
        <v>-6238</v>
      </c>
      <c r="CG439">
        <f t="shared" si="56"/>
        <v>-6238</v>
      </c>
      <c r="CH439">
        <f t="shared" si="56"/>
        <v>-6238</v>
      </c>
      <c r="CI439">
        <f t="shared" si="56"/>
        <v>-6238</v>
      </c>
      <c r="CJ439">
        <f t="shared" si="56"/>
        <v>-6238</v>
      </c>
      <c r="CK439">
        <f t="shared" si="56"/>
        <v>-6238</v>
      </c>
      <c r="CL439">
        <f t="shared" si="56"/>
        <v>-6238</v>
      </c>
      <c r="CM439">
        <f t="shared" si="56"/>
        <v>-6238</v>
      </c>
      <c r="CN439">
        <f t="shared" si="56"/>
        <v>-6238</v>
      </c>
      <c r="CO439">
        <f t="shared" si="56"/>
        <v>-6238</v>
      </c>
      <c r="CP439">
        <f t="shared" si="56"/>
        <v>-6238</v>
      </c>
      <c r="CQ439">
        <f t="shared" si="56"/>
        <v>-6238</v>
      </c>
      <c r="CR439">
        <f t="shared" si="56"/>
        <v>-6238</v>
      </c>
      <c r="CS439">
        <f t="shared" si="56"/>
        <v>-6238</v>
      </c>
      <c r="CT439">
        <f t="shared" si="56"/>
        <v>-6238</v>
      </c>
      <c r="CU439">
        <f t="shared" si="56"/>
        <v>-6238</v>
      </c>
      <c r="CV439">
        <f t="shared" si="56"/>
        <v>-6238</v>
      </c>
    </row>
    <row r="440" spans="1:100" x14ac:dyDescent="0.25">
      <c r="A440" t="b">
        <v>1</v>
      </c>
      <c r="B440">
        <v>6884</v>
      </c>
      <c r="C440">
        <v>3824099525</v>
      </c>
      <c r="D440">
        <v>-3.1217495667910151E+38</v>
      </c>
      <c r="E440" t="b">
        <v>1</v>
      </c>
      <c r="F440" t="s">
        <v>3507</v>
      </c>
      <c r="G440" t="s">
        <v>3508</v>
      </c>
      <c r="H440">
        <v>183</v>
      </c>
      <c r="I440">
        <v>52277</v>
      </c>
      <c r="J440">
        <v>2005219166</v>
      </c>
      <c r="K440">
        <v>5593</v>
      </c>
      <c r="L440" t="s">
        <v>3509</v>
      </c>
      <c r="M440">
        <v>67</v>
      </c>
      <c r="N440">
        <v>9241</v>
      </c>
      <c r="O440" t="b">
        <v>1</v>
      </c>
      <c r="P440">
        <v>32146</v>
      </c>
      <c r="Q440">
        <v>135</v>
      </c>
      <c r="R440">
        <v>1172997921</v>
      </c>
      <c r="S440">
        <v>64902</v>
      </c>
      <c r="T440">
        <v>106</v>
      </c>
      <c r="U440">
        <v>1812982755</v>
      </c>
      <c r="V440">
        <v>-108</v>
      </c>
      <c r="W440">
        <v>11094</v>
      </c>
      <c r="X440">
        <v>51</v>
      </c>
      <c r="Y440">
        <v>-898721926</v>
      </c>
      <c r="Z440">
        <v>-57</v>
      </c>
      <c r="AA440">
        <v>48238</v>
      </c>
      <c r="AB440">
        <v>44199</v>
      </c>
      <c r="AC440" t="b">
        <v>1</v>
      </c>
      <c r="AD440">
        <v>3683516687</v>
      </c>
      <c r="AE440">
        <v>1197037766</v>
      </c>
      <c r="AF440" t="b">
        <v>0</v>
      </c>
      <c r="AG440" t="b">
        <v>0</v>
      </c>
      <c r="AH440">
        <v>59246</v>
      </c>
      <c r="AI440" t="s">
        <v>3510</v>
      </c>
      <c r="AJ440">
        <v>-377327106</v>
      </c>
      <c r="AK440">
        <v>3</v>
      </c>
      <c r="AL440">
        <v>45801</v>
      </c>
      <c r="AM440">
        <v>5</v>
      </c>
      <c r="AN440">
        <v>60418</v>
      </c>
      <c r="AO440">
        <v>-39081031</v>
      </c>
      <c r="AP440" t="b">
        <v>0</v>
      </c>
      <c r="AQ440">
        <v>18</v>
      </c>
      <c r="AR440">
        <v>-118</v>
      </c>
      <c r="AS440" t="s">
        <v>3511</v>
      </c>
      <c r="AT440">
        <v>469736717</v>
      </c>
      <c r="AU440" t="s">
        <v>3512</v>
      </c>
      <c r="AV440">
        <v>-882804085</v>
      </c>
      <c r="AW440">
        <v>-48</v>
      </c>
      <c r="AX440">
        <v>-2.737781921531526E+38</v>
      </c>
      <c r="AY440">
        <v>232</v>
      </c>
      <c r="AZ440">
        <v>-47</v>
      </c>
      <c r="BA440">
        <v>44</v>
      </c>
      <c r="BB440" t="s">
        <v>3513</v>
      </c>
      <c r="BC440" t="b">
        <v>1</v>
      </c>
      <c r="BD440">
        <v>-1.7149653412988811E+38</v>
      </c>
      <c r="BE440">
        <v>1459681693</v>
      </c>
      <c r="BF440">
        <v>-39</v>
      </c>
      <c r="BG440">
        <v>2.7702233616761149E+38</v>
      </c>
      <c r="BH440" t="b">
        <v>1</v>
      </c>
      <c r="BI440">
        <v>1753018506</v>
      </c>
      <c r="BJ440">
        <v>21</v>
      </c>
      <c r="BK440" t="s">
        <v>3514</v>
      </c>
      <c r="BL440">
        <v>-336533867</v>
      </c>
      <c r="BM440">
        <v>-1264538337</v>
      </c>
      <c r="BN440">
        <v>-11245</v>
      </c>
      <c r="BO440" t="b">
        <v>0</v>
      </c>
      <c r="BP440">
        <v>-8.1077928121860411E+37</v>
      </c>
      <c r="BQ440">
        <v>66</v>
      </c>
      <c r="BR440">
        <v>1000921318</v>
      </c>
      <c r="BS440">
        <f t="shared" si="50"/>
        <v>-6238</v>
      </c>
      <c r="BT440">
        <f t="shared" si="56"/>
        <v>-6238</v>
      </c>
      <c r="BU440">
        <f t="shared" si="56"/>
        <v>-6238</v>
      </c>
      <c r="BV440">
        <f t="shared" si="56"/>
        <v>-6238</v>
      </c>
      <c r="BW440">
        <f t="shared" si="56"/>
        <v>-6238</v>
      </c>
      <c r="BX440">
        <f t="shared" si="56"/>
        <v>-6238</v>
      </c>
      <c r="BY440">
        <f t="shared" si="56"/>
        <v>-6238</v>
      </c>
      <c r="BZ440">
        <f t="shared" si="56"/>
        <v>-6238</v>
      </c>
      <c r="CA440">
        <f t="shared" si="56"/>
        <v>-6238</v>
      </c>
      <c r="CB440">
        <f t="shared" si="56"/>
        <v>-6238</v>
      </c>
      <c r="CC440">
        <f t="shared" si="56"/>
        <v>-6238</v>
      </c>
      <c r="CD440">
        <f t="shared" si="56"/>
        <v>-6238</v>
      </c>
      <c r="CE440">
        <f t="shared" si="56"/>
        <v>-6238</v>
      </c>
      <c r="CF440">
        <f t="shared" si="56"/>
        <v>-6238</v>
      </c>
      <c r="CG440">
        <f t="shared" si="56"/>
        <v>-6238</v>
      </c>
      <c r="CH440">
        <f t="shared" si="56"/>
        <v>-6238</v>
      </c>
      <c r="CI440">
        <f t="shared" si="56"/>
        <v>-6238</v>
      </c>
      <c r="CJ440">
        <f t="shared" si="56"/>
        <v>-6238</v>
      </c>
      <c r="CK440">
        <f t="shared" si="56"/>
        <v>-6238</v>
      </c>
      <c r="CL440">
        <f t="shared" si="56"/>
        <v>-6238</v>
      </c>
      <c r="CM440">
        <f t="shared" si="56"/>
        <v>-6238</v>
      </c>
      <c r="CN440">
        <f t="shared" si="56"/>
        <v>-6238</v>
      </c>
      <c r="CO440">
        <f t="shared" si="56"/>
        <v>-6238</v>
      </c>
      <c r="CP440">
        <f t="shared" si="56"/>
        <v>-6238</v>
      </c>
      <c r="CQ440">
        <f t="shared" si="56"/>
        <v>-6238</v>
      </c>
      <c r="CR440">
        <f t="shared" si="56"/>
        <v>-6238</v>
      </c>
      <c r="CS440">
        <f t="shared" si="56"/>
        <v>-6238</v>
      </c>
      <c r="CT440">
        <f t="shared" si="56"/>
        <v>-6238</v>
      </c>
      <c r="CU440">
        <f t="shared" si="56"/>
        <v>-6238</v>
      </c>
      <c r="CV440">
        <f t="shared" si="56"/>
        <v>-6238</v>
      </c>
    </row>
    <row r="441" spans="1:100" x14ac:dyDescent="0.25">
      <c r="A441" t="b">
        <v>0</v>
      </c>
      <c r="B441">
        <v>25835</v>
      </c>
      <c r="C441">
        <v>3376036973</v>
      </c>
      <c r="D441">
        <v>2.0055918593107269E+38</v>
      </c>
      <c r="E441" t="b">
        <v>0</v>
      </c>
      <c r="F441" t="s">
        <v>496</v>
      </c>
      <c r="G441" t="s">
        <v>3515</v>
      </c>
      <c r="H441">
        <v>224</v>
      </c>
      <c r="I441">
        <v>13186</v>
      </c>
      <c r="J441">
        <v>3106345124</v>
      </c>
      <c r="K441">
        <v>11320</v>
      </c>
      <c r="L441" t="s">
        <v>3516</v>
      </c>
      <c r="M441">
        <v>255</v>
      </c>
      <c r="N441">
        <v>-24904</v>
      </c>
      <c r="O441" t="b">
        <v>0</v>
      </c>
      <c r="P441">
        <v>43073</v>
      </c>
      <c r="Q441">
        <v>241</v>
      </c>
      <c r="R441">
        <v>1797363058</v>
      </c>
      <c r="S441">
        <v>20629</v>
      </c>
      <c r="T441">
        <v>248</v>
      </c>
      <c r="U441">
        <v>166807365</v>
      </c>
      <c r="V441">
        <v>-26</v>
      </c>
      <c r="W441">
        <v>34241</v>
      </c>
      <c r="X441">
        <v>72</v>
      </c>
      <c r="Y441">
        <v>1257777947</v>
      </c>
      <c r="Z441">
        <v>-1</v>
      </c>
      <c r="AA441">
        <v>65326</v>
      </c>
      <c r="AB441">
        <v>46626</v>
      </c>
      <c r="AC441" t="b">
        <v>0</v>
      </c>
      <c r="AD441">
        <v>680172986</v>
      </c>
      <c r="AE441">
        <v>408919574</v>
      </c>
      <c r="AF441" t="b">
        <v>0</v>
      </c>
      <c r="AG441" t="b">
        <v>1</v>
      </c>
      <c r="AH441">
        <v>3054</v>
      </c>
      <c r="AI441" t="s">
        <v>3517</v>
      </c>
      <c r="AJ441">
        <v>-979902997</v>
      </c>
      <c r="AK441">
        <v>145</v>
      </c>
      <c r="AL441">
        <v>32151</v>
      </c>
      <c r="AM441">
        <v>175</v>
      </c>
      <c r="AN441">
        <v>21637</v>
      </c>
      <c r="AO441">
        <v>-1695975618</v>
      </c>
      <c r="AP441" t="b">
        <v>0</v>
      </c>
      <c r="AQ441">
        <v>52</v>
      </c>
      <c r="AR441">
        <v>10</v>
      </c>
      <c r="AS441" t="s">
        <v>3518</v>
      </c>
      <c r="AT441">
        <v>959647301</v>
      </c>
      <c r="AU441" t="s">
        <v>3519</v>
      </c>
      <c r="AV441">
        <v>-945534627</v>
      </c>
      <c r="AW441">
        <v>76</v>
      </c>
      <c r="AX441">
        <v>2.5420123129901469E+38</v>
      </c>
      <c r="AY441">
        <v>250</v>
      </c>
      <c r="AZ441">
        <v>-102</v>
      </c>
      <c r="BA441">
        <v>67</v>
      </c>
      <c r="BB441" t="s">
        <v>3520</v>
      </c>
      <c r="BC441" t="b">
        <v>1</v>
      </c>
      <c r="BD441">
        <v>-1.0460551086505219E+38</v>
      </c>
      <c r="BE441">
        <v>1399520009</v>
      </c>
      <c r="BF441">
        <v>62</v>
      </c>
      <c r="BG441">
        <v>1.261927404546588E+38</v>
      </c>
      <c r="BH441" t="b">
        <v>0</v>
      </c>
      <c r="BI441">
        <v>1136533571</v>
      </c>
      <c r="BJ441">
        <v>3</v>
      </c>
      <c r="BK441" t="s">
        <v>3521</v>
      </c>
      <c r="BL441">
        <v>1180847</v>
      </c>
      <c r="BM441">
        <v>1717503875</v>
      </c>
      <c r="BN441">
        <v>20680</v>
      </c>
      <c r="BO441" t="b">
        <v>1</v>
      </c>
      <c r="BP441">
        <v>-7.9679418047722105E+37</v>
      </c>
      <c r="BQ441">
        <v>-13</v>
      </c>
      <c r="BR441">
        <v>-31136915</v>
      </c>
      <c r="BS441">
        <f t="shared" si="50"/>
        <v>-6238</v>
      </c>
      <c r="BT441">
        <f t="shared" si="56"/>
        <v>-6238</v>
      </c>
      <c r="BU441">
        <f t="shared" si="56"/>
        <v>-6238</v>
      </c>
      <c r="BV441">
        <f t="shared" si="56"/>
        <v>-6238</v>
      </c>
      <c r="BW441">
        <f t="shared" si="56"/>
        <v>-6238</v>
      </c>
      <c r="BX441">
        <f t="shared" si="56"/>
        <v>-6238</v>
      </c>
      <c r="BY441">
        <f t="shared" si="56"/>
        <v>-6238</v>
      </c>
      <c r="BZ441">
        <f t="shared" si="56"/>
        <v>-6238</v>
      </c>
      <c r="CA441">
        <f t="shared" si="56"/>
        <v>-6238</v>
      </c>
      <c r="CB441">
        <f t="shared" si="56"/>
        <v>-6238</v>
      </c>
      <c r="CC441">
        <f t="shared" si="56"/>
        <v>-6238</v>
      </c>
      <c r="CD441">
        <f t="shared" si="56"/>
        <v>-6238</v>
      </c>
      <c r="CE441">
        <f t="shared" si="56"/>
        <v>-6238</v>
      </c>
      <c r="CF441">
        <f t="shared" si="56"/>
        <v>-6238</v>
      </c>
      <c r="CG441">
        <f t="shared" si="56"/>
        <v>-6238</v>
      </c>
      <c r="CH441">
        <f t="shared" si="56"/>
        <v>-6238</v>
      </c>
      <c r="CI441">
        <f t="shared" si="56"/>
        <v>-6238</v>
      </c>
      <c r="CJ441">
        <f t="shared" si="56"/>
        <v>-6238</v>
      </c>
      <c r="CK441">
        <f t="shared" si="56"/>
        <v>-6238</v>
      </c>
      <c r="CL441">
        <f t="shared" si="56"/>
        <v>-6238</v>
      </c>
      <c r="CM441">
        <f t="shared" si="56"/>
        <v>-6238</v>
      </c>
      <c r="CN441">
        <f t="shared" si="56"/>
        <v>-6238</v>
      </c>
      <c r="CO441">
        <f t="shared" si="56"/>
        <v>-6238</v>
      </c>
      <c r="CP441">
        <f t="shared" si="56"/>
        <v>-6238</v>
      </c>
      <c r="CQ441">
        <f t="shared" si="56"/>
        <v>-6238</v>
      </c>
      <c r="CR441">
        <f t="shared" si="56"/>
        <v>-6238</v>
      </c>
      <c r="CS441">
        <f t="shared" si="56"/>
        <v>-6238</v>
      </c>
      <c r="CT441">
        <f t="shared" si="56"/>
        <v>-6238</v>
      </c>
      <c r="CU441">
        <f t="shared" si="56"/>
        <v>-6238</v>
      </c>
      <c r="CV441">
        <f t="shared" si="56"/>
        <v>-6238</v>
      </c>
    </row>
    <row r="442" spans="1:100" x14ac:dyDescent="0.25">
      <c r="A442" t="b">
        <v>1</v>
      </c>
      <c r="B442">
        <v>-22336</v>
      </c>
      <c r="C442">
        <v>3583426484</v>
      </c>
      <c r="D442">
        <v>-3.383513490212171E+38</v>
      </c>
      <c r="E442" t="b">
        <v>1</v>
      </c>
      <c r="F442" t="s">
        <v>3522</v>
      </c>
      <c r="G442" t="s">
        <v>3523</v>
      </c>
      <c r="H442">
        <v>156</v>
      </c>
      <c r="I442">
        <v>12397</v>
      </c>
      <c r="J442">
        <v>4002404449</v>
      </c>
      <c r="K442">
        <v>-23212</v>
      </c>
      <c r="L442" t="s">
        <v>3524</v>
      </c>
      <c r="M442">
        <v>54</v>
      </c>
      <c r="N442">
        <v>-20487</v>
      </c>
      <c r="O442" t="b">
        <v>0</v>
      </c>
      <c r="P442">
        <v>58702</v>
      </c>
      <c r="Q442">
        <v>148</v>
      </c>
      <c r="R442">
        <v>-873483874</v>
      </c>
      <c r="S442">
        <v>8032</v>
      </c>
      <c r="T442">
        <v>3</v>
      </c>
      <c r="U442">
        <v>2342192916</v>
      </c>
      <c r="V442">
        <v>-75</v>
      </c>
      <c r="W442">
        <v>5585</v>
      </c>
      <c r="X442">
        <v>85</v>
      </c>
      <c r="Y442">
        <v>998904754</v>
      </c>
      <c r="Z442">
        <v>1</v>
      </c>
      <c r="AA442">
        <v>45765</v>
      </c>
      <c r="AB442">
        <v>49954</v>
      </c>
      <c r="AC442" t="b">
        <v>0</v>
      </c>
      <c r="AD442">
        <v>1371269685</v>
      </c>
      <c r="AE442">
        <v>4194458484</v>
      </c>
      <c r="AF442" t="b">
        <v>0</v>
      </c>
      <c r="AG442" t="b">
        <v>1</v>
      </c>
      <c r="AH442">
        <v>54803</v>
      </c>
      <c r="AI442" t="s">
        <v>3525</v>
      </c>
      <c r="AJ442">
        <v>-459699134</v>
      </c>
      <c r="AK442">
        <v>150</v>
      </c>
      <c r="AL442">
        <v>15528</v>
      </c>
      <c r="AM442">
        <v>141</v>
      </c>
      <c r="AN442">
        <v>51764</v>
      </c>
      <c r="AO442">
        <v>-37147406</v>
      </c>
      <c r="AP442" t="b">
        <v>0</v>
      </c>
      <c r="AQ442">
        <v>8</v>
      </c>
      <c r="AR442">
        <v>52</v>
      </c>
      <c r="AS442" t="s">
        <v>3526</v>
      </c>
      <c r="AT442">
        <v>3294832026</v>
      </c>
      <c r="AU442" t="s">
        <v>3527</v>
      </c>
      <c r="AV442">
        <v>1641500066</v>
      </c>
      <c r="AW442">
        <v>18</v>
      </c>
      <c r="AX442">
        <v>6.7930913778685902E+37</v>
      </c>
      <c r="AY442">
        <v>56</v>
      </c>
      <c r="AZ442">
        <v>-18</v>
      </c>
      <c r="BA442">
        <v>230</v>
      </c>
      <c r="BB442" t="s">
        <v>194</v>
      </c>
      <c r="BC442" t="b">
        <v>0</v>
      </c>
      <c r="BD442">
        <v>3.3075416325097618E+38</v>
      </c>
      <c r="BE442">
        <v>674215795</v>
      </c>
      <c r="BF442">
        <v>46</v>
      </c>
      <c r="BG442">
        <v>7.9676097871969692E+37</v>
      </c>
      <c r="BH442" t="b">
        <v>1</v>
      </c>
      <c r="BI442">
        <v>-1223598033</v>
      </c>
      <c r="BJ442">
        <v>-40</v>
      </c>
      <c r="BK442" t="s">
        <v>3528</v>
      </c>
      <c r="BL442">
        <v>1264858014</v>
      </c>
      <c r="BM442">
        <v>-472427128</v>
      </c>
      <c r="BN442">
        <v>-23943</v>
      </c>
      <c r="BO442" t="b">
        <v>0</v>
      </c>
      <c r="BP442">
        <v>1.215384573887116E+38</v>
      </c>
      <c r="BQ442">
        <v>-102</v>
      </c>
      <c r="BR442">
        <v>1758463278</v>
      </c>
      <c r="BS442">
        <f t="shared" si="50"/>
        <v>-6238</v>
      </c>
      <c r="BT442">
        <f t="shared" si="56"/>
        <v>-6238</v>
      </c>
      <c r="BU442">
        <f t="shared" si="56"/>
        <v>-6238</v>
      </c>
      <c r="BV442">
        <f t="shared" si="56"/>
        <v>-6238</v>
      </c>
      <c r="BW442">
        <f t="shared" si="56"/>
        <v>-6238</v>
      </c>
      <c r="BX442">
        <f t="shared" si="56"/>
        <v>-6238</v>
      </c>
      <c r="BY442">
        <f t="shared" si="56"/>
        <v>-6238</v>
      </c>
      <c r="BZ442">
        <f t="shared" si="56"/>
        <v>-6238</v>
      </c>
      <c r="CA442">
        <f t="shared" si="56"/>
        <v>-6238</v>
      </c>
      <c r="CB442">
        <f t="shared" si="56"/>
        <v>-6238</v>
      </c>
      <c r="CC442">
        <f t="shared" si="56"/>
        <v>-6238</v>
      </c>
      <c r="CD442">
        <f t="shared" si="56"/>
        <v>-6238</v>
      </c>
      <c r="CE442">
        <f t="shared" si="56"/>
        <v>-6238</v>
      </c>
      <c r="CF442">
        <f t="shared" si="56"/>
        <v>-6238</v>
      </c>
      <c r="CG442">
        <f t="shared" si="56"/>
        <v>-6238</v>
      </c>
      <c r="CH442">
        <f t="shared" si="56"/>
        <v>-6238</v>
      </c>
      <c r="CI442">
        <f t="shared" si="56"/>
        <v>-6238</v>
      </c>
      <c r="CJ442">
        <f t="shared" si="56"/>
        <v>-6238</v>
      </c>
      <c r="CK442">
        <f t="shared" si="56"/>
        <v>-6238</v>
      </c>
      <c r="CL442">
        <f t="shared" si="56"/>
        <v>-6238</v>
      </c>
      <c r="CM442">
        <f t="shared" si="56"/>
        <v>-6238</v>
      </c>
      <c r="CN442">
        <f t="shared" si="56"/>
        <v>-6238</v>
      </c>
      <c r="CO442">
        <f t="shared" si="56"/>
        <v>-6238</v>
      </c>
      <c r="CP442">
        <f t="shared" si="56"/>
        <v>-6238</v>
      </c>
      <c r="CQ442">
        <f t="shared" si="56"/>
        <v>-6238</v>
      </c>
      <c r="CR442">
        <f t="shared" si="56"/>
        <v>-6238</v>
      </c>
      <c r="CS442">
        <f t="shared" si="56"/>
        <v>-6238</v>
      </c>
      <c r="CT442">
        <f t="shared" si="56"/>
        <v>-6238</v>
      </c>
      <c r="CU442">
        <f t="shared" si="56"/>
        <v>-6238</v>
      </c>
      <c r="CV442">
        <f t="shared" si="56"/>
        <v>-6238</v>
      </c>
    </row>
    <row r="443" spans="1:100" x14ac:dyDescent="0.25">
      <c r="A443" t="b">
        <v>0</v>
      </c>
      <c r="B443">
        <v>19938</v>
      </c>
      <c r="C443">
        <v>3786052292</v>
      </c>
      <c r="D443">
        <v>-9.3342603556007066E+37</v>
      </c>
      <c r="E443" t="b">
        <v>0</v>
      </c>
      <c r="F443" t="s">
        <v>3529</v>
      </c>
      <c r="G443" t="s">
        <v>3530</v>
      </c>
      <c r="H443">
        <v>26</v>
      </c>
      <c r="I443">
        <v>13595</v>
      </c>
      <c r="J443">
        <v>3133819003</v>
      </c>
      <c r="K443">
        <v>8168</v>
      </c>
      <c r="L443" t="s">
        <v>3531</v>
      </c>
      <c r="M443">
        <v>98</v>
      </c>
      <c r="N443">
        <v>-26366</v>
      </c>
      <c r="O443" t="b">
        <v>1</v>
      </c>
      <c r="P443">
        <v>58450</v>
      </c>
      <c r="Q443">
        <v>25</v>
      </c>
      <c r="R443">
        <v>-1107727349</v>
      </c>
      <c r="S443">
        <v>61968</v>
      </c>
      <c r="T443">
        <v>23</v>
      </c>
      <c r="U443">
        <v>2306025942</v>
      </c>
      <c r="V443">
        <v>-122</v>
      </c>
      <c r="W443">
        <v>38170</v>
      </c>
      <c r="X443">
        <v>95</v>
      </c>
      <c r="Y443">
        <v>-1773987667</v>
      </c>
      <c r="Z443">
        <v>27</v>
      </c>
      <c r="AA443">
        <v>50789</v>
      </c>
      <c r="AB443">
        <v>23923</v>
      </c>
      <c r="AC443" t="b">
        <v>0</v>
      </c>
      <c r="AD443">
        <v>3956305497</v>
      </c>
      <c r="AE443">
        <v>126456860</v>
      </c>
      <c r="AF443" t="b">
        <v>0</v>
      </c>
      <c r="AG443" t="b">
        <v>1</v>
      </c>
      <c r="AH443">
        <v>4686</v>
      </c>
      <c r="AI443" t="s">
        <v>3532</v>
      </c>
      <c r="AJ443">
        <v>1213592973</v>
      </c>
      <c r="AK443">
        <v>45</v>
      </c>
      <c r="AL443">
        <v>5805</v>
      </c>
      <c r="AM443">
        <v>195</v>
      </c>
      <c r="AN443">
        <v>4870</v>
      </c>
      <c r="AO443">
        <v>-1785700202</v>
      </c>
      <c r="AP443" t="b">
        <v>1</v>
      </c>
      <c r="AQ443">
        <v>71</v>
      </c>
      <c r="AR443">
        <v>109</v>
      </c>
      <c r="AS443" t="s">
        <v>3533</v>
      </c>
      <c r="AT443">
        <v>380446136</v>
      </c>
      <c r="AU443" t="s">
        <v>3534</v>
      </c>
      <c r="AV443">
        <v>691816292</v>
      </c>
      <c r="AW443">
        <v>58</v>
      </c>
      <c r="AX443">
        <v>-1.51884414231945E+38</v>
      </c>
      <c r="AY443">
        <v>31</v>
      </c>
      <c r="AZ443">
        <v>-89</v>
      </c>
      <c r="BA443">
        <v>35</v>
      </c>
      <c r="BB443" t="s">
        <v>3535</v>
      </c>
      <c r="BC443" t="b">
        <v>0</v>
      </c>
      <c r="BD443">
        <v>-2.5450461458105419E+38</v>
      </c>
      <c r="BE443">
        <v>1678485209</v>
      </c>
      <c r="BF443">
        <v>-86</v>
      </c>
      <c r="BG443">
        <v>-2.0867322346141739E+38</v>
      </c>
      <c r="BH443" t="b">
        <v>1</v>
      </c>
      <c r="BI443">
        <v>-1201249889</v>
      </c>
      <c r="BJ443">
        <v>-79</v>
      </c>
      <c r="BK443" t="s">
        <v>3536</v>
      </c>
      <c r="BL443">
        <v>-991561518</v>
      </c>
      <c r="BM443">
        <v>601267530</v>
      </c>
      <c r="BN443">
        <v>-14875</v>
      </c>
      <c r="BO443" t="b">
        <v>1</v>
      </c>
      <c r="BP443">
        <v>-3.0806938911929801E+38</v>
      </c>
      <c r="BQ443">
        <v>3</v>
      </c>
      <c r="BR443">
        <v>-629893691</v>
      </c>
      <c r="BS443">
        <f t="shared" si="50"/>
        <v>-6238</v>
      </c>
      <c r="BT443">
        <f t="shared" si="56"/>
        <v>-6238</v>
      </c>
      <c r="BU443">
        <f t="shared" si="56"/>
        <v>-6238</v>
      </c>
      <c r="BV443">
        <f t="shared" si="56"/>
        <v>-6238</v>
      </c>
      <c r="BW443">
        <f t="shared" si="56"/>
        <v>-6238</v>
      </c>
      <c r="BX443">
        <f t="shared" si="56"/>
        <v>-6238</v>
      </c>
      <c r="BY443">
        <f t="shared" si="56"/>
        <v>-6238</v>
      </c>
      <c r="BZ443">
        <f t="shared" si="56"/>
        <v>-6238</v>
      </c>
      <c r="CA443">
        <f t="shared" si="56"/>
        <v>-6238</v>
      </c>
      <c r="CB443">
        <f t="shared" si="56"/>
        <v>-6238</v>
      </c>
      <c r="CC443">
        <f t="shared" si="56"/>
        <v>-6238</v>
      </c>
      <c r="CD443">
        <f t="shared" si="56"/>
        <v>-6238</v>
      </c>
      <c r="CE443">
        <f t="shared" si="56"/>
        <v>-6238</v>
      </c>
      <c r="CF443">
        <f t="shared" si="56"/>
        <v>-6238</v>
      </c>
      <c r="CG443">
        <f t="shared" si="56"/>
        <v>-6238</v>
      </c>
      <c r="CH443">
        <f t="shared" si="56"/>
        <v>-6238</v>
      </c>
      <c r="CI443">
        <f t="shared" si="56"/>
        <v>-6238</v>
      </c>
      <c r="CJ443">
        <f t="shared" si="56"/>
        <v>-6238</v>
      </c>
      <c r="CK443">
        <f t="shared" si="56"/>
        <v>-6238</v>
      </c>
      <c r="CL443">
        <f t="shared" si="56"/>
        <v>-6238</v>
      </c>
      <c r="CM443">
        <f t="shared" si="56"/>
        <v>-6238</v>
      </c>
      <c r="CN443">
        <f t="shared" si="56"/>
        <v>-6238</v>
      </c>
      <c r="CO443">
        <f t="shared" si="56"/>
        <v>-6238</v>
      </c>
      <c r="CP443">
        <f t="shared" si="56"/>
        <v>-6238</v>
      </c>
      <c r="CQ443">
        <f t="shared" si="56"/>
        <v>-6238</v>
      </c>
      <c r="CR443">
        <f t="shared" si="56"/>
        <v>-6238</v>
      </c>
      <c r="CS443">
        <f t="shared" si="56"/>
        <v>-6238</v>
      </c>
      <c r="CT443">
        <f t="shared" si="56"/>
        <v>-6238</v>
      </c>
      <c r="CU443">
        <f t="shared" si="56"/>
        <v>-6238</v>
      </c>
      <c r="CV443">
        <f t="shared" si="56"/>
        <v>-6238</v>
      </c>
    </row>
    <row r="444" spans="1:100" x14ac:dyDescent="0.25">
      <c r="A444" t="b">
        <v>1</v>
      </c>
      <c r="B444">
        <v>5985</v>
      </c>
      <c r="C444">
        <v>2730458591</v>
      </c>
      <c r="D444">
        <v>5.6483463782922848E+37</v>
      </c>
      <c r="E444" t="b">
        <v>1</v>
      </c>
      <c r="F444" t="s">
        <v>3538</v>
      </c>
      <c r="G444" t="s">
        <v>3539</v>
      </c>
      <c r="H444">
        <v>112</v>
      </c>
      <c r="I444">
        <v>44717</v>
      </c>
      <c r="J444">
        <v>3854136069</v>
      </c>
      <c r="K444">
        <v>-26692</v>
      </c>
      <c r="L444" t="s">
        <v>616</v>
      </c>
      <c r="M444">
        <v>89</v>
      </c>
      <c r="N444">
        <v>27951</v>
      </c>
      <c r="O444" t="b">
        <v>1</v>
      </c>
      <c r="P444">
        <v>51234</v>
      </c>
      <c r="Q444">
        <v>99</v>
      </c>
      <c r="R444">
        <v>10170074</v>
      </c>
      <c r="S444">
        <v>49722</v>
      </c>
      <c r="T444">
        <v>42</v>
      </c>
      <c r="U444">
        <v>3423833244</v>
      </c>
      <c r="V444">
        <v>-13</v>
      </c>
      <c r="W444">
        <v>11754</v>
      </c>
      <c r="X444">
        <v>-102</v>
      </c>
      <c r="Y444">
        <v>1264519033</v>
      </c>
      <c r="Z444">
        <v>67</v>
      </c>
      <c r="AA444">
        <v>48906</v>
      </c>
      <c r="AB444">
        <v>30882</v>
      </c>
      <c r="AC444" t="b">
        <v>0</v>
      </c>
      <c r="AD444">
        <v>1163365935</v>
      </c>
      <c r="AE444">
        <v>1771963892</v>
      </c>
      <c r="AF444" t="b">
        <v>0</v>
      </c>
      <c r="AG444" t="b">
        <v>0</v>
      </c>
      <c r="AH444">
        <v>3844</v>
      </c>
      <c r="AI444" t="s">
        <v>3540</v>
      </c>
      <c r="AJ444">
        <v>-1158977011</v>
      </c>
      <c r="AK444">
        <v>131</v>
      </c>
      <c r="AL444">
        <v>29595</v>
      </c>
      <c r="AM444">
        <v>121</v>
      </c>
      <c r="AN444">
        <v>34340</v>
      </c>
      <c r="AO444">
        <v>1644621078</v>
      </c>
      <c r="AP444" t="b">
        <v>0</v>
      </c>
      <c r="AQ444">
        <v>87</v>
      </c>
      <c r="AR444">
        <v>34</v>
      </c>
      <c r="AS444" t="s">
        <v>3541</v>
      </c>
      <c r="AT444">
        <v>1449484096</v>
      </c>
      <c r="AU444" t="s">
        <v>3542</v>
      </c>
      <c r="AV444">
        <v>386922417</v>
      </c>
      <c r="AW444">
        <v>-110</v>
      </c>
      <c r="AX444">
        <v>-1.5803140708411479E+38</v>
      </c>
      <c r="AY444">
        <v>91</v>
      </c>
      <c r="AZ444">
        <v>0</v>
      </c>
      <c r="BA444">
        <v>108</v>
      </c>
      <c r="BB444" t="s">
        <v>3543</v>
      </c>
      <c r="BC444" t="b">
        <v>1</v>
      </c>
      <c r="BD444">
        <v>-2.5306202553651171E+38</v>
      </c>
      <c r="BE444">
        <v>-1605079273</v>
      </c>
      <c r="BF444">
        <v>-51</v>
      </c>
      <c r="BG444">
        <v>3.337769753391781E+38</v>
      </c>
      <c r="BH444" t="b">
        <v>0</v>
      </c>
      <c r="BI444">
        <v>58965071</v>
      </c>
      <c r="BJ444">
        <v>112</v>
      </c>
      <c r="BK444" t="s">
        <v>3544</v>
      </c>
      <c r="BL444">
        <v>-307426357</v>
      </c>
      <c r="BM444">
        <v>1913325636</v>
      </c>
      <c r="BN444">
        <v>-1207</v>
      </c>
      <c r="BO444" t="b">
        <v>0</v>
      </c>
      <c r="BP444">
        <v>-1.036903701737286E+38</v>
      </c>
      <c r="BQ444">
        <v>-96</v>
      </c>
      <c r="BR444">
        <v>-1598069723</v>
      </c>
      <c r="BS444">
        <f t="shared" si="50"/>
        <v>-6238</v>
      </c>
      <c r="BT444">
        <f t="shared" si="56"/>
        <v>-6238</v>
      </c>
      <c r="BU444">
        <f t="shared" si="56"/>
        <v>-6238</v>
      </c>
      <c r="BV444">
        <f t="shared" si="56"/>
        <v>-6238</v>
      </c>
      <c r="BW444">
        <f t="shared" si="56"/>
        <v>-6238</v>
      </c>
      <c r="BX444">
        <f t="shared" si="56"/>
        <v>-6238</v>
      </c>
      <c r="BY444">
        <f t="shared" si="56"/>
        <v>-6238</v>
      </c>
      <c r="BZ444">
        <f t="shared" si="56"/>
        <v>-6238</v>
      </c>
      <c r="CA444">
        <f t="shared" si="56"/>
        <v>-6238</v>
      </c>
      <c r="CB444">
        <f t="shared" si="56"/>
        <v>-6238</v>
      </c>
      <c r="CC444">
        <f t="shared" si="56"/>
        <v>-6238</v>
      </c>
      <c r="CD444">
        <f t="shared" si="56"/>
        <v>-6238</v>
      </c>
      <c r="CE444">
        <f t="shared" si="56"/>
        <v>-6238</v>
      </c>
      <c r="CF444">
        <f t="shared" si="56"/>
        <v>-6238</v>
      </c>
      <c r="CG444">
        <f t="shared" si="56"/>
        <v>-6238</v>
      </c>
      <c r="CH444">
        <f t="shared" si="56"/>
        <v>-6238</v>
      </c>
      <c r="CI444">
        <f t="shared" si="56"/>
        <v>-6238</v>
      </c>
      <c r="CJ444">
        <f t="shared" si="56"/>
        <v>-6238</v>
      </c>
      <c r="CK444">
        <f t="shared" si="56"/>
        <v>-6238</v>
      </c>
      <c r="CL444">
        <f t="shared" si="56"/>
        <v>-6238</v>
      </c>
      <c r="CM444">
        <f t="shared" si="56"/>
        <v>-6238</v>
      </c>
      <c r="CN444">
        <f t="shared" si="56"/>
        <v>-6238</v>
      </c>
      <c r="CO444">
        <f t="shared" si="56"/>
        <v>-6238</v>
      </c>
      <c r="CP444">
        <f t="shared" si="56"/>
        <v>-6238</v>
      </c>
      <c r="CQ444">
        <f t="shared" si="56"/>
        <v>-6238</v>
      </c>
      <c r="CR444">
        <f t="shared" si="56"/>
        <v>-6238</v>
      </c>
      <c r="CS444">
        <f t="shared" si="56"/>
        <v>-6238</v>
      </c>
      <c r="CT444">
        <f t="shared" si="56"/>
        <v>-6238</v>
      </c>
      <c r="CU444">
        <f t="shared" si="56"/>
        <v>-6238</v>
      </c>
      <c r="CV444">
        <f t="shared" si="56"/>
        <v>-6238</v>
      </c>
    </row>
    <row r="445" spans="1:100" x14ac:dyDescent="0.25">
      <c r="A445" t="b">
        <v>1</v>
      </c>
      <c r="B445">
        <v>24063</v>
      </c>
      <c r="C445">
        <v>2269418152</v>
      </c>
      <c r="D445">
        <v>1.226197179681606E+38</v>
      </c>
      <c r="E445" t="b">
        <v>1</v>
      </c>
      <c r="F445" t="s">
        <v>3545</v>
      </c>
      <c r="G445" t="s">
        <v>3546</v>
      </c>
      <c r="H445">
        <v>183</v>
      </c>
      <c r="I445">
        <v>62088</v>
      </c>
      <c r="J445">
        <v>3970846551</v>
      </c>
      <c r="K445">
        <v>-28782</v>
      </c>
      <c r="L445" t="s">
        <v>3547</v>
      </c>
      <c r="M445">
        <v>160</v>
      </c>
      <c r="N445">
        <v>-29018</v>
      </c>
      <c r="O445" t="b">
        <v>1</v>
      </c>
      <c r="P445">
        <v>13085</v>
      </c>
      <c r="Q445">
        <v>74</v>
      </c>
      <c r="R445">
        <v>2801459</v>
      </c>
      <c r="S445">
        <v>64076</v>
      </c>
      <c r="T445">
        <v>131</v>
      </c>
      <c r="U445">
        <v>3751039210</v>
      </c>
      <c r="V445">
        <v>8</v>
      </c>
      <c r="W445">
        <v>43810</v>
      </c>
      <c r="X445">
        <v>-75</v>
      </c>
      <c r="Y445">
        <v>-244919865</v>
      </c>
      <c r="Z445">
        <v>115</v>
      </c>
      <c r="AA445">
        <v>55695</v>
      </c>
      <c r="AB445">
        <v>53671</v>
      </c>
      <c r="AC445" t="b">
        <v>1</v>
      </c>
      <c r="AD445">
        <v>3067205753</v>
      </c>
      <c r="AE445">
        <v>954131629</v>
      </c>
      <c r="AF445" t="b">
        <v>0</v>
      </c>
      <c r="AG445" t="b">
        <v>0</v>
      </c>
      <c r="AH445">
        <v>38643</v>
      </c>
      <c r="AI445" t="s">
        <v>3548</v>
      </c>
      <c r="AJ445">
        <v>172048573</v>
      </c>
      <c r="AK445">
        <v>116</v>
      </c>
      <c r="AL445">
        <v>26957</v>
      </c>
      <c r="AM445">
        <v>22</v>
      </c>
      <c r="AN445">
        <v>14006</v>
      </c>
      <c r="AO445">
        <v>1624105540</v>
      </c>
      <c r="AP445" t="b">
        <v>1</v>
      </c>
      <c r="AQ445">
        <v>44</v>
      </c>
      <c r="AR445">
        <v>8</v>
      </c>
      <c r="AS445" t="s">
        <v>3549</v>
      </c>
      <c r="AT445">
        <v>978916883</v>
      </c>
      <c r="AU445" t="s">
        <v>3550</v>
      </c>
      <c r="AV445">
        <v>403280023</v>
      </c>
      <c r="AW445">
        <v>-2</v>
      </c>
      <c r="AX445">
        <v>-2.8444512551519428E+38</v>
      </c>
      <c r="AY445">
        <v>205</v>
      </c>
      <c r="AZ445">
        <v>59</v>
      </c>
      <c r="BA445">
        <v>28</v>
      </c>
      <c r="BB445" t="s">
        <v>3551</v>
      </c>
      <c r="BC445" t="b">
        <v>1</v>
      </c>
      <c r="BD445">
        <v>-3.354880295450111E+38</v>
      </c>
      <c r="BE445">
        <v>-1058571575</v>
      </c>
      <c r="BF445">
        <v>65</v>
      </c>
      <c r="BG445">
        <v>2.1490350848739599E+38</v>
      </c>
      <c r="BH445" t="b">
        <v>1</v>
      </c>
      <c r="BI445">
        <v>1559189741</v>
      </c>
      <c r="BJ445">
        <v>9</v>
      </c>
      <c r="BK445" t="s">
        <v>3552</v>
      </c>
      <c r="BL445">
        <v>-1276729013</v>
      </c>
      <c r="BM445">
        <v>-1320152897</v>
      </c>
      <c r="BN445">
        <v>24378</v>
      </c>
      <c r="BO445" t="b">
        <v>1</v>
      </c>
      <c r="BP445">
        <v>-1.4216266192155141E+38</v>
      </c>
      <c r="BQ445">
        <v>-107</v>
      </c>
      <c r="BR445">
        <v>1869579018</v>
      </c>
      <c r="BS445">
        <f t="shared" si="50"/>
        <v>-6238</v>
      </c>
      <c r="BT445">
        <f t="shared" si="56"/>
        <v>-6238</v>
      </c>
      <c r="BU445">
        <f t="shared" si="56"/>
        <v>-6238</v>
      </c>
      <c r="BV445">
        <f t="shared" si="56"/>
        <v>-6238</v>
      </c>
      <c r="BW445">
        <f t="shared" si="56"/>
        <v>-6238</v>
      </c>
      <c r="BX445">
        <f t="shared" si="56"/>
        <v>-6238</v>
      </c>
      <c r="BY445">
        <f t="shared" si="56"/>
        <v>-6238</v>
      </c>
      <c r="BZ445">
        <f t="shared" si="56"/>
        <v>-6238</v>
      </c>
      <c r="CA445">
        <f t="shared" si="56"/>
        <v>-6238</v>
      </c>
      <c r="CB445">
        <f t="shared" ref="BT445:CV454" si="57">$BQ$2 + $BN$2</f>
        <v>-6238</v>
      </c>
      <c r="CC445">
        <f t="shared" si="57"/>
        <v>-6238</v>
      </c>
      <c r="CD445">
        <f t="shared" si="57"/>
        <v>-6238</v>
      </c>
      <c r="CE445">
        <f t="shared" si="57"/>
        <v>-6238</v>
      </c>
      <c r="CF445">
        <f t="shared" si="57"/>
        <v>-6238</v>
      </c>
      <c r="CG445">
        <f t="shared" si="57"/>
        <v>-6238</v>
      </c>
      <c r="CH445">
        <f t="shared" si="57"/>
        <v>-6238</v>
      </c>
      <c r="CI445">
        <f t="shared" si="57"/>
        <v>-6238</v>
      </c>
      <c r="CJ445">
        <f t="shared" si="57"/>
        <v>-6238</v>
      </c>
      <c r="CK445">
        <f t="shared" si="57"/>
        <v>-6238</v>
      </c>
      <c r="CL445">
        <f t="shared" si="57"/>
        <v>-6238</v>
      </c>
      <c r="CM445">
        <f t="shared" si="57"/>
        <v>-6238</v>
      </c>
      <c r="CN445">
        <f t="shared" si="57"/>
        <v>-6238</v>
      </c>
      <c r="CO445">
        <f t="shared" si="57"/>
        <v>-6238</v>
      </c>
      <c r="CP445">
        <f t="shared" si="57"/>
        <v>-6238</v>
      </c>
      <c r="CQ445">
        <f t="shared" si="57"/>
        <v>-6238</v>
      </c>
      <c r="CR445">
        <f t="shared" si="57"/>
        <v>-6238</v>
      </c>
      <c r="CS445">
        <f t="shared" si="57"/>
        <v>-6238</v>
      </c>
      <c r="CT445">
        <f t="shared" si="57"/>
        <v>-6238</v>
      </c>
      <c r="CU445">
        <f t="shared" si="57"/>
        <v>-6238</v>
      </c>
      <c r="CV445">
        <f t="shared" si="57"/>
        <v>-6238</v>
      </c>
    </row>
    <row r="446" spans="1:100" x14ac:dyDescent="0.25">
      <c r="A446" t="b">
        <v>1</v>
      </c>
      <c r="B446">
        <v>31864</v>
      </c>
      <c r="C446">
        <v>1508268427</v>
      </c>
      <c r="D446">
        <v>5.5441735084188752E+37</v>
      </c>
      <c r="E446" t="b">
        <v>1</v>
      </c>
      <c r="F446" t="s">
        <v>3553</v>
      </c>
      <c r="G446" t="s">
        <v>3554</v>
      </c>
      <c r="H446">
        <v>108</v>
      </c>
      <c r="I446">
        <v>17061</v>
      </c>
      <c r="J446">
        <v>4093378731</v>
      </c>
      <c r="K446">
        <v>-9513</v>
      </c>
      <c r="L446" t="s">
        <v>3555</v>
      </c>
      <c r="M446">
        <v>89</v>
      </c>
      <c r="N446">
        <v>-23177</v>
      </c>
      <c r="O446" t="b">
        <v>1</v>
      </c>
      <c r="P446">
        <v>63330</v>
      </c>
      <c r="Q446">
        <v>226</v>
      </c>
      <c r="R446">
        <v>1582734120</v>
      </c>
      <c r="S446">
        <v>25783</v>
      </c>
      <c r="T446">
        <v>115</v>
      </c>
      <c r="U446">
        <v>546936464</v>
      </c>
      <c r="V446">
        <v>-68</v>
      </c>
      <c r="W446">
        <v>23603</v>
      </c>
      <c r="X446">
        <v>-121</v>
      </c>
      <c r="Y446">
        <v>1267602825</v>
      </c>
      <c r="Z446">
        <v>117</v>
      </c>
      <c r="AA446">
        <v>37104</v>
      </c>
      <c r="AB446">
        <v>4509</v>
      </c>
      <c r="AC446" t="b">
        <v>0</v>
      </c>
      <c r="AD446">
        <v>2292873127</v>
      </c>
      <c r="AE446">
        <v>2687590050</v>
      </c>
      <c r="AF446" t="b">
        <v>1</v>
      </c>
      <c r="AG446" t="b">
        <v>0</v>
      </c>
      <c r="AH446">
        <v>54503</v>
      </c>
      <c r="AI446" t="s">
        <v>3556</v>
      </c>
      <c r="AJ446">
        <v>-911706866</v>
      </c>
      <c r="AK446">
        <v>196</v>
      </c>
      <c r="AL446">
        <v>49991</v>
      </c>
      <c r="AM446">
        <v>93</v>
      </c>
      <c r="AN446">
        <v>59974</v>
      </c>
      <c r="AO446">
        <v>465372050</v>
      </c>
      <c r="AP446" t="b">
        <v>1</v>
      </c>
      <c r="AQ446">
        <v>188</v>
      </c>
      <c r="AR446">
        <v>-73</v>
      </c>
      <c r="AS446" t="s">
        <v>3557</v>
      </c>
      <c r="AT446">
        <v>795025960</v>
      </c>
      <c r="AU446" t="s">
        <v>3558</v>
      </c>
      <c r="AV446">
        <v>755838142</v>
      </c>
      <c r="AW446">
        <v>20</v>
      </c>
      <c r="AX446">
        <v>1.3481603765491501E+38</v>
      </c>
      <c r="AY446">
        <v>44</v>
      </c>
      <c r="AZ446">
        <v>-113</v>
      </c>
      <c r="BA446">
        <v>150</v>
      </c>
      <c r="BB446" t="s">
        <v>3559</v>
      </c>
      <c r="BC446" t="b">
        <v>1</v>
      </c>
      <c r="BD446">
        <v>5.8359221447353913E+37</v>
      </c>
      <c r="BE446">
        <v>-1944468765</v>
      </c>
      <c r="BF446">
        <v>-82</v>
      </c>
      <c r="BG446">
        <v>1.720010314710719E+38</v>
      </c>
      <c r="BH446" t="b">
        <v>0</v>
      </c>
      <c r="BI446">
        <v>-613097138</v>
      </c>
      <c r="BJ446">
        <v>-4</v>
      </c>
      <c r="BK446" t="s">
        <v>3560</v>
      </c>
      <c r="BL446">
        <v>1894593842</v>
      </c>
      <c r="BM446">
        <v>-1412153050</v>
      </c>
      <c r="BN446">
        <v>7995</v>
      </c>
      <c r="BO446" t="b">
        <v>1</v>
      </c>
      <c r="BP446">
        <v>2.3941707530993629E+37</v>
      </c>
      <c r="BQ446">
        <v>-81</v>
      </c>
      <c r="BR446">
        <v>1558931677</v>
      </c>
      <c r="BS446">
        <f t="shared" si="50"/>
        <v>-6238</v>
      </c>
      <c r="BT446">
        <f t="shared" si="57"/>
        <v>-6238</v>
      </c>
      <c r="BU446">
        <f t="shared" si="57"/>
        <v>-6238</v>
      </c>
      <c r="BV446">
        <f t="shared" si="57"/>
        <v>-6238</v>
      </c>
      <c r="BW446">
        <f t="shared" si="57"/>
        <v>-6238</v>
      </c>
      <c r="BX446">
        <f t="shared" si="57"/>
        <v>-6238</v>
      </c>
      <c r="BY446">
        <f t="shared" si="57"/>
        <v>-6238</v>
      </c>
      <c r="BZ446">
        <f t="shared" si="57"/>
        <v>-6238</v>
      </c>
      <c r="CA446">
        <f t="shared" si="57"/>
        <v>-6238</v>
      </c>
      <c r="CB446">
        <f t="shared" si="57"/>
        <v>-6238</v>
      </c>
      <c r="CC446">
        <f t="shared" si="57"/>
        <v>-6238</v>
      </c>
      <c r="CD446">
        <f t="shared" si="57"/>
        <v>-6238</v>
      </c>
      <c r="CE446">
        <f t="shared" si="57"/>
        <v>-6238</v>
      </c>
      <c r="CF446">
        <f t="shared" si="57"/>
        <v>-6238</v>
      </c>
      <c r="CG446">
        <f t="shared" si="57"/>
        <v>-6238</v>
      </c>
      <c r="CH446">
        <f t="shared" si="57"/>
        <v>-6238</v>
      </c>
      <c r="CI446">
        <f t="shared" si="57"/>
        <v>-6238</v>
      </c>
      <c r="CJ446">
        <f t="shared" si="57"/>
        <v>-6238</v>
      </c>
      <c r="CK446">
        <f t="shared" si="57"/>
        <v>-6238</v>
      </c>
      <c r="CL446">
        <f t="shared" si="57"/>
        <v>-6238</v>
      </c>
      <c r="CM446">
        <f t="shared" si="57"/>
        <v>-6238</v>
      </c>
      <c r="CN446">
        <f t="shared" si="57"/>
        <v>-6238</v>
      </c>
      <c r="CO446">
        <f t="shared" si="57"/>
        <v>-6238</v>
      </c>
      <c r="CP446">
        <f t="shared" si="57"/>
        <v>-6238</v>
      </c>
      <c r="CQ446">
        <f t="shared" si="57"/>
        <v>-6238</v>
      </c>
      <c r="CR446">
        <f t="shared" si="57"/>
        <v>-6238</v>
      </c>
      <c r="CS446">
        <f t="shared" si="57"/>
        <v>-6238</v>
      </c>
      <c r="CT446">
        <f t="shared" si="57"/>
        <v>-6238</v>
      </c>
      <c r="CU446">
        <f t="shared" si="57"/>
        <v>-6238</v>
      </c>
      <c r="CV446">
        <f t="shared" si="57"/>
        <v>-6238</v>
      </c>
    </row>
    <row r="447" spans="1:100" x14ac:dyDescent="0.25">
      <c r="A447" t="b">
        <v>1</v>
      </c>
      <c r="B447">
        <v>-10915</v>
      </c>
      <c r="C447">
        <v>627128317</v>
      </c>
      <c r="D447">
        <v>-3.1471772278398892E+38</v>
      </c>
      <c r="E447" t="b">
        <v>0</v>
      </c>
      <c r="F447" t="s">
        <v>194</v>
      </c>
      <c r="G447" t="s">
        <v>3561</v>
      </c>
      <c r="H447">
        <v>214</v>
      </c>
      <c r="I447">
        <v>49242</v>
      </c>
      <c r="J447">
        <v>360228638</v>
      </c>
      <c r="K447">
        <v>18486</v>
      </c>
      <c r="L447" t="s">
        <v>3562</v>
      </c>
      <c r="M447">
        <v>179</v>
      </c>
      <c r="N447">
        <v>26569</v>
      </c>
      <c r="O447" t="b">
        <v>0</v>
      </c>
      <c r="P447">
        <v>57894</v>
      </c>
      <c r="Q447">
        <v>114</v>
      </c>
      <c r="R447">
        <v>-62614935</v>
      </c>
      <c r="S447">
        <v>11966</v>
      </c>
      <c r="T447">
        <v>239</v>
      </c>
      <c r="U447">
        <v>1562229940</v>
      </c>
      <c r="V447">
        <v>-71</v>
      </c>
      <c r="W447">
        <v>16474</v>
      </c>
      <c r="X447">
        <v>-97</v>
      </c>
      <c r="Y447">
        <v>-1967455078</v>
      </c>
      <c r="Z447">
        <v>90</v>
      </c>
      <c r="AA447">
        <v>43034</v>
      </c>
      <c r="AB447">
        <v>44897</v>
      </c>
      <c r="AC447" t="b">
        <v>0</v>
      </c>
      <c r="AD447">
        <v>2397815152</v>
      </c>
      <c r="AE447">
        <v>3096766957</v>
      </c>
      <c r="AF447" t="b">
        <v>1</v>
      </c>
      <c r="AG447" t="b">
        <v>0</v>
      </c>
      <c r="AH447">
        <v>46704</v>
      </c>
      <c r="AI447" t="s">
        <v>3563</v>
      </c>
      <c r="AJ447">
        <v>748938639</v>
      </c>
      <c r="AK447">
        <v>77</v>
      </c>
      <c r="AL447">
        <v>18307</v>
      </c>
      <c r="AM447">
        <v>131</v>
      </c>
      <c r="AN447">
        <v>31809</v>
      </c>
      <c r="AO447">
        <v>-1017006927</v>
      </c>
      <c r="AP447" t="b">
        <v>1</v>
      </c>
      <c r="AQ447">
        <v>59</v>
      </c>
      <c r="AR447">
        <v>1</v>
      </c>
      <c r="AS447" t="s">
        <v>3564</v>
      </c>
      <c r="AT447">
        <v>3671109733</v>
      </c>
      <c r="AU447" t="s">
        <v>3565</v>
      </c>
      <c r="AV447">
        <v>2078028803</v>
      </c>
      <c r="AW447">
        <v>98</v>
      </c>
      <c r="AX447">
        <v>-2.7888891359898E+38</v>
      </c>
      <c r="AY447">
        <v>180</v>
      </c>
      <c r="AZ447">
        <v>-117</v>
      </c>
      <c r="BA447">
        <v>181</v>
      </c>
      <c r="BB447" t="s">
        <v>3566</v>
      </c>
      <c r="BC447" t="b">
        <v>1</v>
      </c>
      <c r="BD447">
        <v>-2.356341774080582E+38</v>
      </c>
      <c r="BE447">
        <v>-638918712</v>
      </c>
      <c r="BF447">
        <v>2</v>
      </c>
      <c r="BG447">
        <v>3.0112193016775049E+38</v>
      </c>
      <c r="BH447" t="b">
        <v>0</v>
      </c>
      <c r="BI447">
        <v>-1180106488</v>
      </c>
      <c r="BJ447">
        <v>-97</v>
      </c>
      <c r="BK447" t="s">
        <v>3567</v>
      </c>
      <c r="BL447">
        <v>1084174858</v>
      </c>
      <c r="BM447">
        <v>-1846287057</v>
      </c>
      <c r="BN447">
        <v>-20932</v>
      </c>
      <c r="BO447" t="b">
        <v>0</v>
      </c>
      <c r="BP447">
        <v>-1.1421073225733011E+38</v>
      </c>
      <c r="BQ447">
        <v>-100</v>
      </c>
      <c r="BR447">
        <v>-1812029486</v>
      </c>
      <c r="BS447">
        <f t="shared" si="50"/>
        <v>-6238</v>
      </c>
      <c r="BT447">
        <f t="shared" si="57"/>
        <v>-6238</v>
      </c>
      <c r="BU447">
        <f t="shared" si="57"/>
        <v>-6238</v>
      </c>
      <c r="BV447">
        <f t="shared" si="57"/>
        <v>-6238</v>
      </c>
      <c r="BW447">
        <f t="shared" si="57"/>
        <v>-6238</v>
      </c>
      <c r="BX447">
        <f t="shared" si="57"/>
        <v>-6238</v>
      </c>
      <c r="BY447">
        <f t="shared" si="57"/>
        <v>-6238</v>
      </c>
      <c r="BZ447">
        <f t="shared" si="57"/>
        <v>-6238</v>
      </c>
      <c r="CA447">
        <f t="shared" si="57"/>
        <v>-6238</v>
      </c>
      <c r="CB447">
        <f t="shared" si="57"/>
        <v>-6238</v>
      </c>
      <c r="CC447">
        <f t="shared" si="57"/>
        <v>-6238</v>
      </c>
      <c r="CD447">
        <f t="shared" si="57"/>
        <v>-6238</v>
      </c>
      <c r="CE447">
        <f t="shared" si="57"/>
        <v>-6238</v>
      </c>
      <c r="CF447">
        <f t="shared" si="57"/>
        <v>-6238</v>
      </c>
      <c r="CG447">
        <f t="shared" si="57"/>
        <v>-6238</v>
      </c>
      <c r="CH447">
        <f t="shared" si="57"/>
        <v>-6238</v>
      </c>
      <c r="CI447">
        <f t="shared" si="57"/>
        <v>-6238</v>
      </c>
      <c r="CJ447">
        <f t="shared" si="57"/>
        <v>-6238</v>
      </c>
      <c r="CK447">
        <f t="shared" si="57"/>
        <v>-6238</v>
      </c>
      <c r="CL447">
        <f t="shared" si="57"/>
        <v>-6238</v>
      </c>
      <c r="CM447">
        <f t="shared" si="57"/>
        <v>-6238</v>
      </c>
      <c r="CN447">
        <f t="shared" si="57"/>
        <v>-6238</v>
      </c>
      <c r="CO447">
        <f t="shared" si="57"/>
        <v>-6238</v>
      </c>
      <c r="CP447">
        <f t="shared" si="57"/>
        <v>-6238</v>
      </c>
      <c r="CQ447">
        <f t="shared" si="57"/>
        <v>-6238</v>
      </c>
      <c r="CR447">
        <f t="shared" si="57"/>
        <v>-6238</v>
      </c>
      <c r="CS447">
        <f t="shared" si="57"/>
        <v>-6238</v>
      </c>
      <c r="CT447">
        <f t="shared" si="57"/>
        <v>-6238</v>
      </c>
      <c r="CU447">
        <f t="shared" si="57"/>
        <v>-6238</v>
      </c>
      <c r="CV447">
        <f t="shared" si="57"/>
        <v>-6238</v>
      </c>
    </row>
    <row r="448" spans="1:100" x14ac:dyDescent="0.25">
      <c r="A448" t="b">
        <v>1</v>
      </c>
      <c r="B448">
        <v>-29054</v>
      </c>
      <c r="C448">
        <v>959234454</v>
      </c>
      <c r="D448">
        <v>-4.042626342786081E+37</v>
      </c>
      <c r="E448" t="b">
        <v>0</v>
      </c>
      <c r="F448" t="s">
        <v>3568</v>
      </c>
      <c r="G448" t="s">
        <v>3569</v>
      </c>
      <c r="H448">
        <v>116</v>
      </c>
      <c r="I448">
        <v>40757</v>
      </c>
      <c r="J448">
        <v>3951908297</v>
      </c>
      <c r="K448">
        <v>1524</v>
      </c>
      <c r="L448" t="s">
        <v>3570</v>
      </c>
      <c r="M448">
        <v>119</v>
      </c>
      <c r="N448">
        <v>14461</v>
      </c>
      <c r="O448" t="b">
        <v>0</v>
      </c>
      <c r="P448">
        <v>52764</v>
      </c>
      <c r="Q448">
        <v>17</v>
      </c>
      <c r="R448">
        <v>1414441019</v>
      </c>
      <c r="S448">
        <v>25276</v>
      </c>
      <c r="T448">
        <v>188</v>
      </c>
      <c r="U448">
        <v>1578928760</v>
      </c>
      <c r="V448">
        <v>-123</v>
      </c>
      <c r="W448">
        <v>19513</v>
      </c>
      <c r="X448">
        <v>35</v>
      </c>
      <c r="Y448">
        <v>-1850684087</v>
      </c>
      <c r="Z448">
        <v>-8</v>
      </c>
      <c r="AA448">
        <v>18619</v>
      </c>
      <c r="AB448">
        <v>39408</v>
      </c>
      <c r="AC448" t="b">
        <v>0</v>
      </c>
      <c r="AD448">
        <v>1820448863</v>
      </c>
      <c r="AE448">
        <v>4047085756</v>
      </c>
      <c r="AF448" t="b">
        <v>0</v>
      </c>
      <c r="AG448" t="b">
        <v>1</v>
      </c>
      <c r="AH448">
        <v>15028</v>
      </c>
      <c r="AI448" t="s">
        <v>3571</v>
      </c>
      <c r="AJ448">
        <v>-211934346</v>
      </c>
      <c r="AK448">
        <v>206</v>
      </c>
      <c r="AL448">
        <v>59596</v>
      </c>
      <c r="AM448">
        <v>230</v>
      </c>
      <c r="AN448">
        <v>33203</v>
      </c>
      <c r="AO448">
        <v>-29213089</v>
      </c>
      <c r="AP448" t="b">
        <v>1</v>
      </c>
      <c r="AQ448">
        <v>203</v>
      </c>
      <c r="AR448">
        <v>-13</v>
      </c>
      <c r="AS448" t="s">
        <v>3572</v>
      </c>
      <c r="AT448">
        <v>1301702610</v>
      </c>
      <c r="AU448" t="s">
        <v>3573</v>
      </c>
      <c r="AV448">
        <v>765204579</v>
      </c>
      <c r="AW448">
        <v>30</v>
      </c>
      <c r="AX448">
        <v>1.585316908851837E+38</v>
      </c>
      <c r="AY448">
        <v>89</v>
      </c>
      <c r="AZ448">
        <v>114</v>
      </c>
      <c r="BA448">
        <v>130</v>
      </c>
      <c r="BB448" t="s">
        <v>3574</v>
      </c>
      <c r="BC448" t="b">
        <v>0</v>
      </c>
      <c r="BD448">
        <v>2.7693538751925499E+38</v>
      </c>
      <c r="BE448">
        <v>-154338343</v>
      </c>
      <c r="BF448">
        <v>18</v>
      </c>
      <c r="BG448">
        <v>-1.230282332807526E+38</v>
      </c>
      <c r="BH448" t="b">
        <v>1</v>
      </c>
      <c r="BI448">
        <v>-974032501</v>
      </c>
      <c r="BJ448">
        <v>-33</v>
      </c>
      <c r="BK448" t="s">
        <v>3575</v>
      </c>
      <c r="BL448">
        <v>-1871833471</v>
      </c>
      <c r="BM448">
        <v>-692612055</v>
      </c>
      <c r="BN448">
        <v>-12593</v>
      </c>
      <c r="BO448" t="b">
        <v>0</v>
      </c>
      <c r="BP448">
        <v>-2.552818370315916E+38</v>
      </c>
      <c r="BQ448">
        <v>-38</v>
      </c>
      <c r="BR448">
        <v>1949738211</v>
      </c>
      <c r="BS448">
        <f t="shared" si="50"/>
        <v>-6238</v>
      </c>
      <c r="BT448">
        <f t="shared" si="57"/>
        <v>-6238</v>
      </c>
      <c r="BU448">
        <f t="shared" si="57"/>
        <v>-6238</v>
      </c>
      <c r="BV448">
        <f t="shared" si="57"/>
        <v>-6238</v>
      </c>
      <c r="BW448">
        <f t="shared" si="57"/>
        <v>-6238</v>
      </c>
      <c r="BX448">
        <f t="shared" si="57"/>
        <v>-6238</v>
      </c>
      <c r="BY448">
        <f t="shared" si="57"/>
        <v>-6238</v>
      </c>
      <c r="BZ448">
        <f t="shared" si="57"/>
        <v>-6238</v>
      </c>
      <c r="CA448">
        <f t="shared" si="57"/>
        <v>-6238</v>
      </c>
      <c r="CB448">
        <f t="shared" si="57"/>
        <v>-6238</v>
      </c>
      <c r="CC448">
        <f t="shared" si="57"/>
        <v>-6238</v>
      </c>
      <c r="CD448">
        <f t="shared" si="57"/>
        <v>-6238</v>
      </c>
      <c r="CE448">
        <f t="shared" si="57"/>
        <v>-6238</v>
      </c>
      <c r="CF448">
        <f t="shared" si="57"/>
        <v>-6238</v>
      </c>
      <c r="CG448">
        <f t="shared" si="57"/>
        <v>-6238</v>
      </c>
      <c r="CH448">
        <f t="shared" si="57"/>
        <v>-6238</v>
      </c>
      <c r="CI448">
        <f t="shared" si="57"/>
        <v>-6238</v>
      </c>
      <c r="CJ448">
        <f t="shared" si="57"/>
        <v>-6238</v>
      </c>
      <c r="CK448">
        <f t="shared" si="57"/>
        <v>-6238</v>
      </c>
      <c r="CL448">
        <f t="shared" si="57"/>
        <v>-6238</v>
      </c>
      <c r="CM448">
        <f t="shared" si="57"/>
        <v>-6238</v>
      </c>
      <c r="CN448">
        <f t="shared" si="57"/>
        <v>-6238</v>
      </c>
      <c r="CO448">
        <f t="shared" si="57"/>
        <v>-6238</v>
      </c>
      <c r="CP448">
        <f t="shared" si="57"/>
        <v>-6238</v>
      </c>
      <c r="CQ448">
        <f t="shared" si="57"/>
        <v>-6238</v>
      </c>
      <c r="CR448">
        <f t="shared" si="57"/>
        <v>-6238</v>
      </c>
      <c r="CS448">
        <f t="shared" si="57"/>
        <v>-6238</v>
      </c>
      <c r="CT448">
        <f t="shared" si="57"/>
        <v>-6238</v>
      </c>
      <c r="CU448">
        <f t="shared" si="57"/>
        <v>-6238</v>
      </c>
      <c r="CV448">
        <f t="shared" si="57"/>
        <v>-6238</v>
      </c>
    </row>
    <row r="449" spans="1:100" x14ac:dyDescent="0.25">
      <c r="A449" t="b">
        <v>0</v>
      </c>
      <c r="B449">
        <v>-16324</v>
      </c>
      <c r="C449">
        <v>2503111217</v>
      </c>
      <c r="D449">
        <v>-2.7699660015801422E+38</v>
      </c>
      <c r="E449" t="b">
        <v>0</v>
      </c>
      <c r="F449" t="s">
        <v>2205</v>
      </c>
      <c r="G449" t="s">
        <v>129</v>
      </c>
      <c r="H449">
        <v>194</v>
      </c>
      <c r="I449">
        <v>8011</v>
      </c>
      <c r="J449">
        <v>704555250</v>
      </c>
      <c r="K449">
        <v>769</v>
      </c>
      <c r="L449" t="s">
        <v>3577</v>
      </c>
      <c r="M449">
        <v>97</v>
      </c>
      <c r="N449">
        <v>-29551</v>
      </c>
      <c r="O449" t="b">
        <v>1</v>
      </c>
      <c r="P449">
        <v>54468</v>
      </c>
      <c r="Q449">
        <v>168</v>
      </c>
      <c r="R449">
        <v>2073764758</v>
      </c>
      <c r="S449">
        <v>10080</v>
      </c>
      <c r="T449">
        <v>60</v>
      </c>
      <c r="U449">
        <v>1311662431</v>
      </c>
      <c r="V449">
        <v>60</v>
      </c>
      <c r="W449">
        <v>231</v>
      </c>
      <c r="X449">
        <v>-81</v>
      </c>
      <c r="Y449">
        <v>677172911</v>
      </c>
      <c r="Z449">
        <v>-94</v>
      </c>
      <c r="AA449">
        <v>20767</v>
      </c>
      <c r="AB449">
        <v>14963</v>
      </c>
      <c r="AC449" t="b">
        <v>0</v>
      </c>
      <c r="AD449">
        <v>813692611</v>
      </c>
      <c r="AE449">
        <v>3850307726</v>
      </c>
      <c r="AF449" t="b">
        <v>0</v>
      </c>
      <c r="AG449" t="b">
        <v>0</v>
      </c>
      <c r="AH449">
        <v>57692</v>
      </c>
      <c r="AI449" t="s">
        <v>3578</v>
      </c>
      <c r="AJ449">
        <v>-543436119</v>
      </c>
      <c r="AK449">
        <v>135</v>
      </c>
      <c r="AL449">
        <v>58210</v>
      </c>
      <c r="AM449">
        <v>225</v>
      </c>
      <c r="AN449">
        <v>14663</v>
      </c>
      <c r="AO449">
        <v>-640037885</v>
      </c>
      <c r="AP449" t="b">
        <v>0</v>
      </c>
      <c r="AQ449">
        <v>5</v>
      </c>
      <c r="AR449">
        <v>58</v>
      </c>
      <c r="AS449" t="s">
        <v>3579</v>
      </c>
      <c r="AT449">
        <v>445694602</v>
      </c>
      <c r="AU449" t="s">
        <v>3580</v>
      </c>
      <c r="AV449">
        <v>-812782999</v>
      </c>
      <c r="AW449">
        <v>-36</v>
      </c>
      <c r="AX449">
        <v>2.2177868891338959E+38</v>
      </c>
      <c r="AY449">
        <v>53</v>
      </c>
      <c r="AZ449">
        <v>0</v>
      </c>
      <c r="BA449">
        <v>44</v>
      </c>
      <c r="BB449" t="s">
        <v>3581</v>
      </c>
      <c r="BC449" t="b">
        <v>0</v>
      </c>
      <c r="BD449">
        <v>-1.464092623843722E+38</v>
      </c>
      <c r="BE449">
        <v>206457913</v>
      </c>
      <c r="BF449">
        <v>56</v>
      </c>
      <c r="BG449">
        <v>2.9529621509661709E+38</v>
      </c>
      <c r="BH449" t="b">
        <v>1</v>
      </c>
      <c r="BI449">
        <v>-2017315564</v>
      </c>
      <c r="BJ449">
        <v>49</v>
      </c>
      <c r="BK449" t="s">
        <v>3582</v>
      </c>
      <c r="BL449">
        <v>1835643263</v>
      </c>
      <c r="BM449">
        <v>714438164</v>
      </c>
      <c r="BN449">
        <v>32027</v>
      </c>
      <c r="BO449" t="b">
        <v>0</v>
      </c>
      <c r="BP449">
        <v>2.019286311637471E+38</v>
      </c>
      <c r="BQ449">
        <v>-125</v>
      </c>
      <c r="BR449">
        <v>-405621549</v>
      </c>
      <c r="BS449">
        <f t="shared" si="50"/>
        <v>-6238</v>
      </c>
      <c r="BT449">
        <f t="shared" si="57"/>
        <v>-6238</v>
      </c>
      <c r="BU449">
        <f t="shared" si="57"/>
        <v>-6238</v>
      </c>
      <c r="BV449">
        <f t="shared" si="57"/>
        <v>-6238</v>
      </c>
      <c r="BW449">
        <f t="shared" si="57"/>
        <v>-6238</v>
      </c>
      <c r="BX449">
        <f t="shared" si="57"/>
        <v>-6238</v>
      </c>
      <c r="BY449">
        <f t="shared" si="57"/>
        <v>-6238</v>
      </c>
      <c r="BZ449">
        <f t="shared" si="57"/>
        <v>-6238</v>
      </c>
      <c r="CA449">
        <f t="shared" si="57"/>
        <v>-6238</v>
      </c>
      <c r="CB449">
        <f t="shared" si="57"/>
        <v>-6238</v>
      </c>
      <c r="CC449">
        <f t="shared" si="57"/>
        <v>-6238</v>
      </c>
      <c r="CD449">
        <f t="shared" si="57"/>
        <v>-6238</v>
      </c>
      <c r="CE449">
        <f t="shared" si="57"/>
        <v>-6238</v>
      </c>
      <c r="CF449">
        <f t="shared" si="57"/>
        <v>-6238</v>
      </c>
      <c r="CG449">
        <f t="shared" si="57"/>
        <v>-6238</v>
      </c>
      <c r="CH449">
        <f t="shared" si="57"/>
        <v>-6238</v>
      </c>
      <c r="CI449">
        <f t="shared" si="57"/>
        <v>-6238</v>
      </c>
      <c r="CJ449">
        <f t="shared" si="57"/>
        <v>-6238</v>
      </c>
      <c r="CK449">
        <f t="shared" si="57"/>
        <v>-6238</v>
      </c>
      <c r="CL449">
        <f t="shared" si="57"/>
        <v>-6238</v>
      </c>
      <c r="CM449">
        <f t="shared" si="57"/>
        <v>-6238</v>
      </c>
      <c r="CN449">
        <f t="shared" si="57"/>
        <v>-6238</v>
      </c>
      <c r="CO449">
        <f t="shared" si="57"/>
        <v>-6238</v>
      </c>
      <c r="CP449">
        <f t="shared" si="57"/>
        <v>-6238</v>
      </c>
      <c r="CQ449">
        <f t="shared" si="57"/>
        <v>-6238</v>
      </c>
      <c r="CR449">
        <f t="shared" si="57"/>
        <v>-6238</v>
      </c>
      <c r="CS449">
        <f t="shared" si="57"/>
        <v>-6238</v>
      </c>
      <c r="CT449">
        <f t="shared" si="57"/>
        <v>-6238</v>
      </c>
      <c r="CU449">
        <f t="shared" si="57"/>
        <v>-6238</v>
      </c>
      <c r="CV449">
        <f t="shared" si="57"/>
        <v>-6238</v>
      </c>
    </row>
    <row r="450" spans="1:100" x14ac:dyDescent="0.25">
      <c r="A450" t="b">
        <v>0</v>
      </c>
      <c r="B450">
        <v>-6702</v>
      </c>
      <c r="C450">
        <v>1470405730</v>
      </c>
      <c r="D450">
        <v>1.8099938734312641E+38</v>
      </c>
      <c r="E450" t="b">
        <v>1</v>
      </c>
      <c r="F450" t="s">
        <v>3583</v>
      </c>
      <c r="G450" t="s">
        <v>3584</v>
      </c>
      <c r="H450">
        <v>64</v>
      </c>
      <c r="I450">
        <v>11267</v>
      </c>
      <c r="J450">
        <v>2928084585</v>
      </c>
      <c r="K450">
        <v>-23810</v>
      </c>
      <c r="L450" t="s">
        <v>1408</v>
      </c>
      <c r="M450">
        <v>243</v>
      </c>
      <c r="N450">
        <v>-18560</v>
      </c>
      <c r="O450" t="b">
        <v>0</v>
      </c>
      <c r="P450">
        <v>22796</v>
      </c>
      <c r="Q450">
        <v>30</v>
      </c>
      <c r="R450">
        <v>-371080030</v>
      </c>
      <c r="S450">
        <v>6647</v>
      </c>
      <c r="T450">
        <v>173</v>
      </c>
      <c r="U450">
        <v>869032346</v>
      </c>
      <c r="V450">
        <v>-62</v>
      </c>
      <c r="W450">
        <v>3030</v>
      </c>
      <c r="X450">
        <v>-7</v>
      </c>
      <c r="Y450">
        <v>1941571175</v>
      </c>
      <c r="Z450">
        <v>70</v>
      </c>
      <c r="AA450">
        <v>19132</v>
      </c>
      <c r="AB450">
        <v>46590</v>
      </c>
      <c r="AC450" t="b">
        <v>1</v>
      </c>
      <c r="AD450">
        <v>4130163418</v>
      </c>
      <c r="AE450">
        <v>496098184</v>
      </c>
      <c r="AF450" t="b">
        <v>0</v>
      </c>
      <c r="AG450" t="b">
        <v>0</v>
      </c>
      <c r="AH450">
        <v>11751</v>
      </c>
      <c r="AI450" t="s">
        <v>3585</v>
      </c>
      <c r="AJ450">
        <v>-604105292</v>
      </c>
      <c r="AK450">
        <v>241</v>
      </c>
      <c r="AL450">
        <v>64822</v>
      </c>
      <c r="AM450">
        <v>16</v>
      </c>
      <c r="AN450">
        <v>46631</v>
      </c>
      <c r="AO450">
        <v>2105828101</v>
      </c>
      <c r="AP450" t="b">
        <v>0</v>
      </c>
      <c r="AQ450">
        <v>42</v>
      </c>
      <c r="AR450">
        <v>47</v>
      </c>
      <c r="AS450" t="s">
        <v>3586</v>
      </c>
      <c r="AT450">
        <v>3430530257</v>
      </c>
      <c r="AU450" t="s">
        <v>3587</v>
      </c>
      <c r="AV450">
        <v>105200948</v>
      </c>
      <c r="AW450">
        <v>-45</v>
      </c>
      <c r="AX450">
        <v>1.5098146129792069E+38</v>
      </c>
      <c r="AY450">
        <v>249</v>
      </c>
      <c r="AZ450">
        <v>27</v>
      </c>
      <c r="BA450">
        <v>141</v>
      </c>
      <c r="BB450" t="s">
        <v>3588</v>
      </c>
      <c r="BC450" t="b">
        <v>0</v>
      </c>
      <c r="BD450">
        <v>-1.492054125234766E+38</v>
      </c>
      <c r="BE450">
        <v>-939820200</v>
      </c>
      <c r="BF450">
        <v>-66</v>
      </c>
      <c r="BG450">
        <v>-2.0811233392216651E+38</v>
      </c>
      <c r="BH450" t="b">
        <v>0</v>
      </c>
      <c r="BI450">
        <v>443311581</v>
      </c>
      <c r="BJ450">
        <v>-11</v>
      </c>
      <c r="BK450" t="s">
        <v>3589</v>
      </c>
      <c r="BL450">
        <v>-36556375</v>
      </c>
      <c r="BM450">
        <v>549491371</v>
      </c>
      <c r="BN450">
        <v>-11329</v>
      </c>
      <c r="BO450" t="b">
        <v>1</v>
      </c>
      <c r="BP450">
        <v>-2.9426805870188892E+38</v>
      </c>
      <c r="BQ450">
        <v>-125</v>
      </c>
      <c r="BR450">
        <v>-140345257</v>
      </c>
      <c r="BS450">
        <f t="shared" si="50"/>
        <v>-6238</v>
      </c>
      <c r="BT450">
        <f t="shared" si="57"/>
        <v>-6238</v>
      </c>
      <c r="BU450">
        <f t="shared" si="57"/>
        <v>-6238</v>
      </c>
      <c r="BV450">
        <f t="shared" si="57"/>
        <v>-6238</v>
      </c>
      <c r="BW450">
        <f t="shared" si="57"/>
        <v>-6238</v>
      </c>
      <c r="BX450">
        <f t="shared" si="57"/>
        <v>-6238</v>
      </c>
      <c r="BY450">
        <f t="shared" si="57"/>
        <v>-6238</v>
      </c>
      <c r="BZ450">
        <f t="shared" si="57"/>
        <v>-6238</v>
      </c>
      <c r="CA450">
        <f t="shared" si="57"/>
        <v>-6238</v>
      </c>
      <c r="CB450">
        <f t="shared" si="57"/>
        <v>-6238</v>
      </c>
      <c r="CC450">
        <f t="shared" si="57"/>
        <v>-6238</v>
      </c>
      <c r="CD450">
        <f t="shared" si="57"/>
        <v>-6238</v>
      </c>
      <c r="CE450">
        <f t="shared" si="57"/>
        <v>-6238</v>
      </c>
      <c r="CF450">
        <f t="shared" si="57"/>
        <v>-6238</v>
      </c>
      <c r="CG450">
        <f t="shared" si="57"/>
        <v>-6238</v>
      </c>
      <c r="CH450">
        <f t="shared" si="57"/>
        <v>-6238</v>
      </c>
      <c r="CI450">
        <f t="shared" si="57"/>
        <v>-6238</v>
      </c>
      <c r="CJ450">
        <f t="shared" si="57"/>
        <v>-6238</v>
      </c>
      <c r="CK450">
        <f t="shared" si="57"/>
        <v>-6238</v>
      </c>
      <c r="CL450">
        <f t="shared" si="57"/>
        <v>-6238</v>
      </c>
      <c r="CM450">
        <f t="shared" si="57"/>
        <v>-6238</v>
      </c>
      <c r="CN450">
        <f t="shared" si="57"/>
        <v>-6238</v>
      </c>
      <c r="CO450">
        <f t="shared" si="57"/>
        <v>-6238</v>
      </c>
      <c r="CP450">
        <f t="shared" si="57"/>
        <v>-6238</v>
      </c>
      <c r="CQ450">
        <f t="shared" si="57"/>
        <v>-6238</v>
      </c>
      <c r="CR450">
        <f t="shared" si="57"/>
        <v>-6238</v>
      </c>
      <c r="CS450">
        <f t="shared" si="57"/>
        <v>-6238</v>
      </c>
      <c r="CT450">
        <f t="shared" si="57"/>
        <v>-6238</v>
      </c>
      <c r="CU450">
        <f t="shared" si="57"/>
        <v>-6238</v>
      </c>
      <c r="CV450">
        <f t="shared" si="57"/>
        <v>-6238</v>
      </c>
    </row>
    <row r="451" spans="1:100" x14ac:dyDescent="0.25">
      <c r="A451" t="b">
        <v>0</v>
      </c>
      <c r="B451">
        <v>9512</v>
      </c>
      <c r="C451">
        <v>3796782177</v>
      </c>
      <c r="D451">
        <v>8.2652792904978388E+37</v>
      </c>
      <c r="E451" t="b">
        <v>0</v>
      </c>
      <c r="F451" t="s">
        <v>3590</v>
      </c>
      <c r="G451" t="s">
        <v>3591</v>
      </c>
      <c r="H451">
        <v>173</v>
      </c>
      <c r="I451">
        <v>42259</v>
      </c>
      <c r="J451">
        <v>2677649943</v>
      </c>
      <c r="K451">
        <v>10382</v>
      </c>
      <c r="L451" t="s">
        <v>3592</v>
      </c>
      <c r="M451">
        <v>242</v>
      </c>
      <c r="N451">
        <v>19541</v>
      </c>
      <c r="O451" t="b">
        <v>1</v>
      </c>
      <c r="P451">
        <v>22442</v>
      </c>
      <c r="Q451">
        <v>32</v>
      </c>
      <c r="R451">
        <v>769989952</v>
      </c>
      <c r="S451">
        <v>61506</v>
      </c>
      <c r="T451">
        <v>216</v>
      </c>
      <c r="U451">
        <v>1380419994</v>
      </c>
      <c r="V451">
        <v>18</v>
      </c>
      <c r="W451">
        <v>13451</v>
      </c>
      <c r="X451">
        <v>0</v>
      </c>
      <c r="Y451">
        <v>1291144517</v>
      </c>
      <c r="Z451">
        <v>-35</v>
      </c>
      <c r="AA451">
        <v>46717</v>
      </c>
      <c r="AB451">
        <v>32647</v>
      </c>
      <c r="AC451" t="b">
        <v>0</v>
      </c>
      <c r="AD451">
        <v>2319891964</v>
      </c>
      <c r="AE451">
        <v>2726194799</v>
      </c>
      <c r="AF451" t="b">
        <v>1</v>
      </c>
      <c r="AG451" t="b">
        <v>0</v>
      </c>
      <c r="AH451">
        <v>44898</v>
      </c>
      <c r="AI451" t="s">
        <v>797</v>
      </c>
      <c r="AJ451">
        <v>758358229</v>
      </c>
      <c r="AK451">
        <v>139</v>
      </c>
      <c r="AL451">
        <v>14911</v>
      </c>
      <c r="AM451">
        <v>155</v>
      </c>
      <c r="AN451">
        <v>63282</v>
      </c>
      <c r="AO451">
        <v>-1044599265</v>
      </c>
      <c r="AP451" t="b">
        <v>1</v>
      </c>
      <c r="AQ451">
        <v>206</v>
      </c>
      <c r="AR451">
        <v>-19</v>
      </c>
      <c r="AS451" t="s">
        <v>3593</v>
      </c>
      <c r="AT451">
        <v>1656805503</v>
      </c>
      <c r="AU451" t="s">
        <v>3594</v>
      </c>
      <c r="AV451">
        <v>1443432493</v>
      </c>
      <c r="AW451">
        <v>125</v>
      </c>
      <c r="AX451">
        <v>3.8603339002673918E+37</v>
      </c>
      <c r="AY451">
        <v>146</v>
      </c>
      <c r="AZ451">
        <v>-98</v>
      </c>
      <c r="BA451">
        <v>47</v>
      </c>
      <c r="BB451" t="s">
        <v>3595</v>
      </c>
      <c r="BC451" t="b">
        <v>1</v>
      </c>
      <c r="BD451">
        <v>3.9172461344504241E+37</v>
      </c>
      <c r="BE451">
        <v>-477237938</v>
      </c>
      <c r="BF451">
        <v>-8</v>
      </c>
      <c r="BG451">
        <v>-1.5889539366170341E+38</v>
      </c>
      <c r="BH451" t="b">
        <v>0</v>
      </c>
      <c r="BI451">
        <v>1901244600</v>
      </c>
      <c r="BJ451">
        <v>104</v>
      </c>
      <c r="BK451" t="s">
        <v>3596</v>
      </c>
      <c r="BL451">
        <v>-1988619220</v>
      </c>
      <c r="BM451">
        <v>411454857</v>
      </c>
      <c r="BN451">
        <v>28721</v>
      </c>
      <c r="BO451" t="b">
        <v>1</v>
      </c>
      <c r="BP451">
        <v>7.3200518764890928E+37</v>
      </c>
      <c r="BQ451">
        <v>98</v>
      </c>
      <c r="BR451">
        <v>642357837</v>
      </c>
      <c r="BS451">
        <f t="shared" ref="BS451:CH514" si="58">$BQ$2 + $BN$2</f>
        <v>-6238</v>
      </c>
      <c r="BT451">
        <f t="shared" si="58"/>
        <v>-6238</v>
      </c>
      <c r="BU451">
        <f t="shared" si="58"/>
        <v>-6238</v>
      </c>
      <c r="BV451">
        <f t="shared" si="58"/>
        <v>-6238</v>
      </c>
      <c r="BW451">
        <f t="shared" si="58"/>
        <v>-6238</v>
      </c>
      <c r="BX451">
        <f t="shared" si="58"/>
        <v>-6238</v>
      </c>
      <c r="BY451">
        <f t="shared" si="58"/>
        <v>-6238</v>
      </c>
      <c r="BZ451">
        <f t="shared" si="58"/>
        <v>-6238</v>
      </c>
      <c r="CA451">
        <f t="shared" si="58"/>
        <v>-6238</v>
      </c>
      <c r="CB451">
        <f t="shared" si="58"/>
        <v>-6238</v>
      </c>
      <c r="CC451">
        <f t="shared" si="58"/>
        <v>-6238</v>
      </c>
      <c r="CD451">
        <f t="shared" si="58"/>
        <v>-6238</v>
      </c>
      <c r="CE451">
        <f t="shared" si="58"/>
        <v>-6238</v>
      </c>
      <c r="CF451">
        <f t="shared" si="58"/>
        <v>-6238</v>
      </c>
      <c r="CG451">
        <f t="shared" si="58"/>
        <v>-6238</v>
      </c>
      <c r="CH451">
        <f t="shared" si="58"/>
        <v>-6238</v>
      </c>
      <c r="CI451">
        <f t="shared" si="57"/>
        <v>-6238</v>
      </c>
      <c r="CJ451">
        <f t="shared" si="57"/>
        <v>-6238</v>
      </c>
      <c r="CK451">
        <f t="shared" si="57"/>
        <v>-6238</v>
      </c>
      <c r="CL451">
        <f t="shared" si="57"/>
        <v>-6238</v>
      </c>
      <c r="CM451">
        <f t="shared" si="57"/>
        <v>-6238</v>
      </c>
      <c r="CN451">
        <f t="shared" si="57"/>
        <v>-6238</v>
      </c>
      <c r="CO451">
        <f t="shared" si="57"/>
        <v>-6238</v>
      </c>
      <c r="CP451">
        <f t="shared" si="57"/>
        <v>-6238</v>
      </c>
      <c r="CQ451">
        <f t="shared" si="57"/>
        <v>-6238</v>
      </c>
      <c r="CR451">
        <f t="shared" si="57"/>
        <v>-6238</v>
      </c>
      <c r="CS451">
        <f t="shared" si="57"/>
        <v>-6238</v>
      </c>
      <c r="CT451">
        <f t="shared" si="57"/>
        <v>-6238</v>
      </c>
      <c r="CU451">
        <f t="shared" si="57"/>
        <v>-6238</v>
      </c>
      <c r="CV451">
        <f t="shared" si="57"/>
        <v>-6238</v>
      </c>
    </row>
    <row r="452" spans="1:100" x14ac:dyDescent="0.25">
      <c r="A452" t="b">
        <v>0</v>
      </c>
      <c r="B452">
        <v>8746</v>
      </c>
      <c r="C452">
        <v>774809686</v>
      </c>
      <c r="D452">
        <v>2.108700837042289E+38</v>
      </c>
      <c r="E452" t="b">
        <v>0</v>
      </c>
      <c r="F452" t="s">
        <v>3597</v>
      </c>
      <c r="G452" t="s">
        <v>3598</v>
      </c>
      <c r="H452">
        <v>102</v>
      </c>
      <c r="I452">
        <v>53643</v>
      </c>
      <c r="J452">
        <v>422505871</v>
      </c>
      <c r="K452">
        <v>10113</v>
      </c>
      <c r="L452" t="s">
        <v>3599</v>
      </c>
      <c r="M452">
        <v>141</v>
      </c>
      <c r="N452">
        <v>8513</v>
      </c>
      <c r="O452" t="b">
        <v>1</v>
      </c>
      <c r="P452">
        <v>30205</v>
      </c>
      <c r="Q452">
        <v>135</v>
      </c>
      <c r="R452">
        <v>-1123207772</v>
      </c>
      <c r="S452">
        <v>11680</v>
      </c>
      <c r="T452">
        <v>73</v>
      </c>
      <c r="U452">
        <v>3921738751</v>
      </c>
      <c r="V452">
        <v>-77</v>
      </c>
      <c r="W452">
        <v>21531</v>
      </c>
      <c r="X452">
        <v>-71</v>
      </c>
      <c r="Y452">
        <v>2074767578</v>
      </c>
      <c r="Z452">
        <v>-119</v>
      </c>
      <c r="AA452">
        <v>22888</v>
      </c>
      <c r="AB452">
        <v>31040</v>
      </c>
      <c r="AC452" t="b">
        <v>0</v>
      </c>
      <c r="AD452">
        <v>106867335</v>
      </c>
      <c r="AE452">
        <v>581623115</v>
      </c>
      <c r="AF452" t="b">
        <v>1</v>
      </c>
      <c r="AG452" t="b">
        <v>0</v>
      </c>
      <c r="AH452">
        <v>52643</v>
      </c>
      <c r="AI452" t="s">
        <v>3600</v>
      </c>
      <c r="AJ452">
        <v>-1334666591</v>
      </c>
      <c r="AK452">
        <v>213</v>
      </c>
      <c r="AL452">
        <v>40318</v>
      </c>
      <c r="AM452">
        <v>75</v>
      </c>
      <c r="AN452">
        <v>39865</v>
      </c>
      <c r="AO452">
        <v>144914365</v>
      </c>
      <c r="AP452" t="b">
        <v>0</v>
      </c>
      <c r="AQ452">
        <v>184</v>
      </c>
      <c r="AR452">
        <v>110</v>
      </c>
      <c r="AS452" t="s">
        <v>3601</v>
      </c>
      <c r="AT452">
        <v>551185743</v>
      </c>
      <c r="AU452" t="s">
        <v>3602</v>
      </c>
      <c r="AV452">
        <v>-1490305053</v>
      </c>
      <c r="AW452">
        <v>33</v>
      </c>
      <c r="AX452">
        <v>-7.3360384167660044E+37</v>
      </c>
      <c r="AY452">
        <v>208</v>
      </c>
      <c r="AZ452">
        <v>-3</v>
      </c>
      <c r="BA452">
        <v>140</v>
      </c>
      <c r="BB452" t="s">
        <v>3603</v>
      </c>
      <c r="BC452" t="b">
        <v>0</v>
      </c>
      <c r="BD452">
        <v>-1.664142581355099E+38</v>
      </c>
      <c r="BE452">
        <v>1781962870</v>
      </c>
      <c r="BF452">
        <v>66</v>
      </c>
      <c r="BG452">
        <v>-1.463865670565853E+38</v>
      </c>
      <c r="BH452" t="b">
        <v>0</v>
      </c>
      <c r="BI452">
        <v>-1669214687</v>
      </c>
      <c r="BJ452">
        <v>44</v>
      </c>
      <c r="BK452" t="s">
        <v>3604</v>
      </c>
      <c r="BL452">
        <v>1153604562</v>
      </c>
      <c r="BM452">
        <v>-2038520484</v>
      </c>
      <c r="BN452">
        <v>28343</v>
      </c>
      <c r="BO452" t="b">
        <v>1</v>
      </c>
      <c r="BP452">
        <v>3.1340510000788678E+38</v>
      </c>
      <c r="BQ452">
        <v>98</v>
      </c>
      <c r="BR452">
        <v>1745592788</v>
      </c>
      <c r="BS452">
        <f t="shared" si="58"/>
        <v>-6238</v>
      </c>
      <c r="BT452">
        <f t="shared" si="57"/>
        <v>-6238</v>
      </c>
      <c r="BU452">
        <f t="shared" si="57"/>
        <v>-6238</v>
      </c>
      <c r="BV452">
        <f t="shared" si="57"/>
        <v>-6238</v>
      </c>
      <c r="BW452">
        <f t="shared" si="57"/>
        <v>-6238</v>
      </c>
      <c r="BX452">
        <f t="shared" si="57"/>
        <v>-6238</v>
      </c>
      <c r="BY452">
        <f t="shared" si="57"/>
        <v>-6238</v>
      </c>
      <c r="BZ452">
        <f t="shared" si="57"/>
        <v>-6238</v>
      </c>
      <c r="CA452">
        <f t="shared" si="57"/>
        <v>-6238</v>
      </c>
      <c r="CB452">
        <f t="shared" si="57"/>
        <v>-6238</v>
      </c>
      <c r="CC452">
        <f t="shared" si="57"/>
        <v>-6238</v>
      </c>
      <c r="CD452">
        <f t="shared" si="57"/>
        <v>-6238</v>
      </c>
      <c r="CE452">
        <f t="shared" si="57"/>
        <v>-6238</v>
      </c>
      <c r="CF452">
        <f t="shared" si="57"/>
        <v>-6238</v>
      </c>
      <c r="CG452">
        <f t="shared" si="57"/>
        <v>-6238</v>
      </c>
      <c r="CH452">
        <f t="shared" si="57"/>
        <v>-6238</v>
      </c>
      <c r="CI452">
        <f t="shared" si="57"/>
        <v>-6238</v>
      </c>
      <c r="CJ452">
        <f t="shared" si="57"/>
        <v>-6238</v>
      </c>
      <c r="CK452">
        <f t="shared" si="57"/>
        <v>-6238</v>
      </c>
      <c r="CL452">
        <f t="shared" si="57"/>
        <v>-6238</v>
      </c>
      <c r="CM452">
        <f t="shared" si="57"/>
        <v>-6238</v>
      </c>
      <c r="CN452">
        <f t="shared" si="57"/>
        <v>-6238</v>
      </c>
      <c r="CO452">
        <f t="shared" si="57"/>
        <v>-6238</v>
      </c>
      <c r="CP452">
        <f t="shared" si="57"/>
        <v>-6238</v>
      </c>
      <c r="CQ452">
        <f t="shared" si="57"/>
        <v>-6238</v>
      </c>
      <c r="CR452">
        <f t="shared" si="57"/>
        <v>-6238</v>
      </c>
      <c r="CS452">
        <f t="shared" si="57"/>
        <v>-6238</v>
      </c>
      <c r="CT452">
        <f t="shared" si="57"/>
        <v>-6238</v>
      </c>
      <c r="CU452">
        <f t="shared" si="57"/>
        <v>-6238</v>
      </c>
      <c r="CV452">
        <f t="shared" si="57"/>
        <v>-6238</v>
      </c>
    </row>
    <row r="453" spans="1:100" x14ac:dyDescent="0.25">
      <c r="A453" t="b">
        <v>0</v>
      </c>
      <c r="B453">
        <v>-32200</v>
      </c>
      <c r="C453">
        <v>1449879023</v>
      </c>
      <c r="D453">
        <v>1.243301229507315E+38</v>
      </c>
      <c r="E453" t="b">
        <v>1</v>
      </c>
      <c r="F453" t="s">
        <v>3605</v>
      </c>
      <c r="G453" t="s">
        <v>3606</v>
      </c>
      <c r="H453">
        <v>17</v>
      </c>
      <c r="I453">
        <v>63700</v>
      </c>
      <c r="J453">
        <v>2333590589</v>
      </c>
      <c r="K453">
        <v>20317</v>
      </c>
      <c r="L453" t="s">
        <v>3607</v>
      </c>
      <c r="M453">
        <v>111</v>
      </c>
      <c r="N453">
        <v>12974</v>
      </c>
      <c r="O453" t="b">
        <v>0</v>
      </c>
      <c r="P453">
        <v>54839</v>
      </c>
      <c r="Q453">
        <v>72</v>
      </c>
      <c r="R453">
        <v>2081191404</v>
      </c>
      <c r="S453">
        <v>35977</v>
      </c>
      <c r="T453">
        <v>9</v>
      </c>
      <c r="U453">
        <v>1246638488</v>
      </c>
      <c r="V453">
        <v>26</v>
      </c>
      <c r="W453">
        <v>63985</v>
      </c>
      <c r="X453">
        <v>-79</v>
      </c>
      <c r="Y453">
        <v>-1997590164</v>
      </c>
      <c r="Z453">
        <v>15</v>
      </c>
      <c r="AA453">
        <v>61687</v>
      </c>
      <c r="AB453">
        <v>50395</v>
      </c>
      <c r="AC453" t="b">
        <v>1</v>
      </c>
      <c r="AD453">
        <v>439977442</v>
      </c>
      <c r="AE453">
        <v>1156518121</v>
      </c>
      <c r="AF453" t="b">
        <v>0</v>
      </c>
      <c r="AG453" t="b">
        <v>1</v>
      </c>
      <c r="AH453">
        <v>48963</v>
      </c>
      <c r="AI453" t="s">
        <v>3608</v>
      </c>
      <c r="AJ453">
        <v>613010762</v>
      </c>
      <c r="AK453">
        <v>124</v>
      </c>
      <c r="AL453">
        <v>37363</v>
      </c>
      <c r="AM453">
        <v>43</v>
      </c>
      <c r="AN453">
        <v>16252</v>
      </c>
      <c r="AO453">
        <v>-409252642</v>
      </c>
      <c r="AP453" t="b">
        <v>1</v>
      </c>
      <c r="AQ453">
        <v>249</v>
      </c>
      <c r="AR453">
        <v>75</v>
      </c>
      <c r="AS453" t="s">
        <v>3609</v>
      </c>
      <c r="AT453">
        <v>3666417904</v>
      </c>
      <c r="AU453" t="s">
        <v>3610</v>
      </c>
      <c r="AV453">
        <v>278847139</v>
      </c>
      <c r="AW453">
        <v>-114</v>
      </c>
      <c r="AX453">
        <v>5.8414892119151253E+37</v>
      </c>
      <c r="AY453">
        <v>209</v>
      </c>
      <c r="AZ453">
        <v>68</v>
      </c>
      <c r="BA453">
        <v>219</v>
      </c>
      <c r="BB453" t="s">
        <v>3611</v>
      </c>
      <c r="BC453" t="b">
        <v>0</v>
      </c>
      <c r="BD453">
        <v>-4.3806178119384235E+37</v>
      </c>
      <c r="BE453">
        <v>520518179</v>
      </c>
      <c r="BF453">
        <v>-72</v>
      </c>
      <c r="BG453">
        <v>2.5153092398825251E+38</v>
      </c>
      <c r="BH453" t="b">
        <v>0</v>
      </c>
      <c r="BI453">
        <v>1586829907</v>
      </c>
      <c r="BJ453">
        <v>50</v>
      </c>
      <c r="BK453" t="s">
        <v>3612</v>
      </c>
      <c r="BL453">
        <v>-521894952</v>
      </c>
      <c r="BM453">
        <v>1993093646</v>
      </c>
      <c r="BN453">
        <v>-32267</v>
      </c>
      <c r="BO453" t="b">
        <v>1</v>
      </c>
      <c r="BP453">
        <v>2.1248045385709861E+38</v>
      </c>
      <c r="BQ453">
        <v>90</v>
      </c>
      <c r="BR453">
        <v>-1363687900</v>
      </c>
      <c r="BS453">
        <f t="shared" si="58"/>
        <v>-6238</v>
      </c>
      <c r="BT453">
        <f t="shared" si="57"/>
        <v>-6238</v>
      </c>
      <c r="BU453">
        <f t="shared" si="57"/>
        <v>-6238</v>
      </c>
      <c r="BV453">
        <f t="shared" si="57"/>
        <v>-6238</v>
      </c>
      <c r="BW453">
        <f t="shared" si="57"/>
        <v>-6238</v>
      </c>
      <c r="BX453">
        <f t="shared" si="57"/>
        <v>-6238</v>
      </c>
      <c r="BY453">
        <f t="shared" si="57"/>
        <v>-6238</v>
      </c>
      <c r="BZ453">
        <f t="shared" si="57"/>
        <v>-6238</v>
      </c>
      <c r="CA453">
        <f t="shared" si="57"/>
        <v>-6238</v>
      </c>
      <c r="CB453">
        <f t="shared" si="57"/>
        <v>-6238</v>
      </c>
      <c r="CC453">
        <f t="shared" si="57"/>
        <v>-6238</v>
      </c>
      <c r="CD453">
        <f t="shared" si="57"/>
        <v>-6238</v>
      </c>
      <c r="CE453">
        <f t="shared" si="57"/>
        <v>-6238</v>
      </c>
      <c r="CF453">
        <f t="shared" si="57"/>
        <v>-6238</v>
      </c>
      <c r="CG453">
        <f t="shared" si="57"/>
        <v>-6238</v>
      </c>
      <c r="CH453">
        <f t="shared" si="57"/>
        <v>-6238</v>
      </c>
      <c r="CI453">
        <f t="shared" si="57"/>
        <v>-6238</v>
      </c>
      <c r="CJ453">
        <f t="shared" si="57"/>
        <v>-6238</v>
      </c>
      <c r="CK453">
        <f t="shared" si="57"/>
        <v>-6238</v>
      </c>
      <c r="CL453">
        <f t="shared" si="57"/>
        <v>-6238</v>
      </c>
      <c r="CM453">
        <f t="shared" si="57"/>
        <v>-6238</v>
      </c>
      <c r="CN453">
        <f t="shared" si="57"/>
        <v>-6238</v>
      </c>
      <c r="CO453">
        <f t="shared" si="57"/>
        <v>-6238</v>
      </c>
      <c r="CP453">
        <f t="shared" si="57"/>
        <v>-6238</v>
      </c>
      <c r="CQ453">
        <f t="shared" si="57"/>
        <v>-6238</v>
      </c>
      <c r="CR453">
        <f t="shared" si="57"/>
        <v>-6238</v>
      </c>
      <c r="CS453">
        <f t="shared" si="57"/>
        <v>-6238</v>
      </c>
      <c r="CT453">
        <f t="shared" si="57"/>
        <v>-6238</v>
      </c>
      <c r="CU453">
        <f t="shared" si="57"/>
        <v>-6238</v>
      </c>
      <c r="CV453">
        <f t="shared" si="57"/>
        <v>-6238</v>
      </c>
    </row>
    <row r="454" spans="1:100" x14ac:dyDescent="0.25">
      <c r="A454" t="b">
        <v>1</v>
      </c>
      <c r="B454">
        <v>18318</v>
      </c>
      <c r="C454">
        <v>1897659740</v>
      </c>
      <c r="D454">
        <v>-1.9823904978792351E+38</v>
      </c>
      <c r="E454" t="b">
        <v>0</v>
      </c>
      <c r="F454" t="s">
        <v>3613</v>
      </c>
      <c r="G454" t="s">
        <v>3614</v>
      </c>
      <c r="H454">
        <v>193</v>
      </c>
      <c r="I454">
        <v>27764</v>
      </c>
      <c r="J454">
        <v>2712826819</v>
      </c>
      <c r="K454">
        <v>30242</v>
      </c>
      <c r="L454" t="s">
        <v>3615</v>
      </c>
      <c r="M454">
        <v>227</v>
      </c>
      <c r="N454">
        <v>-14642</v>
      </c>
      <c r="O454" t="b">
        <v>1</v>
      </c>
      <c r="P454">
        <v>38328</v>
      </c>
      <c r="Q454">
        <v>165</v>
      </c>
      <c r="R454">
        <v>-25164807</v>
      </c>
      <c r="S454">
        <v>11377</v>
      </c>
      <c r="T454">
        <v>78</v>
      </c>
      <c r="U454">
        <v>2313065210</v>
      </c>
      <c r="V454">
        <v>-21</v>
      </c>
      <c r="W454">
        <v>60910</v>
      </c>
      <c r="X454">
        <v>-29</v>
      </c>
      <c r="Y454">
        <v>1918050850</v>
      </c>
      <c r="Z454">
        <v>97</v>
      </c>
      <c r="AA454">
        <v>42322</v>
      </c>
      <c r="AB454">
        <v>40261</v>
      </c>
      <c r="AC454" t="b">
        <v>0</v>
      </c>
      <c r="AD454">
        <v>3554574419</v>
      </c>
      <c r="AE454">
        <v>3742769979</v>
      </c>
      <c r="AF454" t="b">
        <v>1</v>
      </c>
      <c r="AG454" t="b">
        <v>0</v>
      </c>
      <c r="AH454">
        <v>31471</v>
      </c>
      <c r="AI454" t="s">
        <v>584</v>
      </c>
      <c r="AJ454">
        <v>763550248</v>
      </c>
      <c r="AK454">
        <v>88</v>
      </c>
      <c r="AL454">
        <v>60130</v>
      </c>
      <c r="AM454">
        <v>137</v>
      </c>
      <c r="AN454">
        <v>6056</v>
      </c>
      <c r="AO454">
        <v>180576898</v>
      </c>
      <c r="AP454" t="b">
        <v>0</v>
      </c>
      <c r="AQ454">
        <v>139</v>
      </c>
      <c r="AR454">
        <v>-69</v>
      </c>
      <c r="AS454" t="s">
        <v>3616</v>
      </c>
      <c r="AT454">
        <v>4059907017</v>
      </c>
      <c r="AU454" t="s">
        <v>837</v>
      </c>
      <c r="AV454">
        <v>-2123818655</v>
      </c>
      <c r="AW454">
        <v>80</v>
      </c>
      <c r="AX454">
        <v>-3.248035244467862E+38</v>
      </c>
      <c r="AY454">
        <v>129</v>
      </c>
      <c r="AZ454">
        <v>-47</v>
      </c>
      <c r="BA454">
        <v>94</v>
      </c>
      <c r="BB454" t="s">
        <v>3617</v>
      </c>
      <c r="BC454" t="b">
        <v>1</v>
      </c>
      <c r="BD454">
        <v>-2.4390686737066772E+38</v>
      </c>
      <c r="BE454">
        <v>1145388122</v>
      </c>
      <c r="BF454">
        <v>34</v>
      </c>
      <c r="BG454">
        <v>1.540938936259708E+38</v>
      </c>
      <c r="BH454" t="b">
        <v>0</v>
      </c>
      <c r="BI454">
        <v>-726537396</v>
      </c>
      <c r="BJ454">
        <v>64</v>
      </c>
      <c r="BK454" t="s">
        <v>3618</v>
      </c>
      <c r="BL454">
        <v>1483787320</v>
      </c>
      <c r="BM454">
        <v>-620710039</v>
      </c>
      <c r="BN454">
        <v>23620</v>
      </c>
      <c r="BO454" t="b">
        <v>0</v>
      </c>
      <c r="BP454">
        <v>1.713759657691421E+37</v>
      </c>
      <c r="BQ454">
        <v>121</v>
      </c>
      <c r="BR454">
        <v>-757562134</v>
      </c>
      <c r="BS454">
        <f t="shared" si="58"/>
        <v>-6238</v>
      </c>
      <c r="BT454">
        <f t="shared" si="57"/>
        <v>-6238</v>
      </c>
      <c r="BU454">
        <f t="shared" si="57"/>
        <v>-6238</v>
      </c>
      <c r="BV454">
        <f t="shared" si="57"/>
        <v>-6238</v>
      </c>
      <c r="BW454">
        <f t="shared" si="57"/>
        <v>-6238</v>
      </c>
      <c r="BX454">
        <f t="shared" si="57"/>
        <v>-6238</v>
      </c>
      <c r="BY454">
        <f t="shared" si="57"/>
        <v>-6238</v>
      </c>
      <c r="BZ454">
        <f t="shared" si="57"/>
        <v>-6238</v>
      </c>
      <c r="CA454">
        <f t="shared" si="57"/>
        <v>-6238</v>
      </c>
      <c r="CB454">
        <f t="shared" si="57"/>
        <v>-6238</v>
      </c>
      <c r="CC454">
        <f t="shared" si="57"/>
        <v>-6238</v>
      </c>
      <c r="CD454">
        <f t="shared" si="57"/>
        <v>-6238</v>
      </c>
      <c r="CE454">
        <f t="shared" si="57"/>
        <v>-6238</v>
      </c>
      <c r="CF454">
        <f t="shared" si="57"/>
        <v>-6238</v>
      </c>
      <c r="CG454">
        <f t="shared" si="57"/>
        <v>-6238</v>
      </c>
      <c r="CH454">
        <f t="shared" si="57"/>
        <v>-6238</v>
      </c>
      <c r="CI454">
        <f t="shared" si="57"/>
        <v>-6238</v>
      </c>
      <c r="CJ454">
        <f t="shared" si="57"/>
        <v>-6238</v>
      </c>
      <c r="CK454">
        <f t="shared" ref="BT454:CV463" si="59">$BQ$2 + $BN$2</f>
        <v>-6238</v>
      </c>
      <c r="CL454">
        <f t="shared" si="59"/>
        <v>-6238</v>
      </c>
      <c r="CM454">
        <f t="shared" si="59"/>
        <v>-6238</v>
      </c>
      <c r="CN454">
        <f t="shared" si="59"/>
        <v>-6238</v>
      </c>
      <c r="CO454">
        <f t="shared" si="59"/>
        <v>-6238</v>
      </c>
      <c r="CP454">
        <f t="shared" si="59"/>
        <v>-6238</v>
      </c>
      <c r="CQ454">
        <f t="shared" si="59"/>
        <v>-6238</v>
      </c>
      <c r="CR454">
        <f t="shared" si="59"/>
        <v>-6238</v>
      </c>
      <c r="CS454">
        <f t="shared" si="59"/>
        <v>-6238</v>
      </c>
      <c r="CT454">
        <f t="shared" si="59"/>
        <v>-6238</v>
      </c>
      <c r="CU454">
        <f t="shared" si="59"/>
        <v>-6238</v>
      </c>
      <c r="CV454">
        <f t="shared" si="59"/>
        <v>-6238</v>
      </c>
    </row>
    <row r="455" spans="1:100" x14ac:dyDescent="0.25">
      <c r="A455" t="b">
        <v>0</v>
      </c>
      <c r="B455">
        <v>16236</v>
      </c>
      <c r="C455">
        <v>3847455246</v>
      </c>
      <c r="D455">
        <v>2.56865706340427E+38</v>
      </c>
      <c r="E455" t="b">
        <v>1</v>
      </c>
      <c r="F455" t="s">
        <v>991</v>
      </c>
      <c r="G455" t="s">
        <v>3619</v>
      </c>
      <c r="H455">
        <v>10</v>
      </c>
      <c r="I455">
        <v>52922</v>
      </c>
      <c r="J455">
        <v>4095459831</v>
      </c>
      <c r="K455">
        <v>-32056</v>
      </c>
      <c r="L455" t="s">
        <v>3620</v>
      </c>
      <c r="M455">
        <v>147</v>
      </c>
      <c r="N455">
        <v>23609</v>
      </c>
      <c r="O455" t="b">
        <v>1</v>
      </c>
      <c r="P455">
        <v>59362</v>
      </c>
      <c r="Q455">
        <v>151</v>
      </c>
      <c r="R455">
        <v>980356142</v>
      </c>
      <c r="S455">
        <v>48235</v>
      </c>
      <c r="T455">
        <v>166</v>
      </c>
      <c r="U455">
        <v>3347594385</v>
      </c>
      <c r="V455">
        <v>20</v>
      </c>
      <c r="W455">
        <v>56468</v>
      </c>
      <c r="X455">
        <v>75</v>
      </c>
      <c r="Y455">
        <v>-1486092100</v>
      </c>
      <c r="Z455">
        <v>-88</v>
      </c>
      <c r="AA455">
        <v>60201</v>
      </c>
      <c r="AB455">
        <v>31437</v>
      </c>
      <c r="AC455" t="b">
        <v>1</v>
      </c>
      <c r="AD455">
        <v>79157500</v>
      </c>
      <c r="AE455">
        <v>1787028781</v>
      </c>
      <c r="AF455" t="b">
        <v>0</v>
      </c>
      <c r="AG455" t="b">
        <v>0</v>
      </c>
      <c r="AH455">
        <v>32190</v>
      </c>
      <c r="AI455" t="s">
        <v>3621</v>
      </c>
      <c r="AJ455">
        <v>-1499755137</v>
      </c>
      <c r="AK455">
        <v>157</v>
      </c>
      <c r="AL455">
        <v>41894</v>
      </c>
      <c r="AM455">
        <v>190</v>
      </c>
      <c r="AN455">
        <v>58825</v>
      </c>
      <c r="AO455">
        <v>1559800693</v>
      </c>
      <c r="AP455" t="b">
        <v>0</v>
      </c>
      <c r="AQ455">
        <v>199</v>
      </c>
      <c r="AR455">
        <v>16</v>
      </c>
      <c r="AS455" t="s">
        <v>3622</v>
      </c>
      <c r="AT455">
        <v>1352168405</v>
      </c>
      <c r="AU455" t="s">
        <v>3623</v>
      </c>
      <c r="AV455">
        <v>1772626444</v>
      </c>
      <c r="AW455">
        <v>-95</v>
      </c>
      <c r="AX455">
        <v>-1.1715509698115591E+38</v>
      </c>
      <c r="AY455">
        <v>92</v>
      </c>
      <c r="AZ455">
        <v>104</v>
      </c>
      <c r="BA455">
        <v>107</v>
      </c>
      <c r="BB455" t="s">
        <v>3624</v>
      </c>
      <c r="BC455" t="b">
        <v>0</v>
      </c>
      <c r="BD455">
        <v>-3.2778761779282438E+38</v>
      </c>
      <c r="BE455">
        <v>-606186326</v>
      </c>
      <c r="BF455">
        <v>-19</v>
      </c>
      <c r="BG455">
        <v>-2.776467831166467E+38</v>
      </c>
      <c r="BH455" t="b">
        <v>1</v>
      </c>
      <c r="BI455">
        <v>-1400827636</v>
      </c>
      <c r="BJ455">
        <v>-61</v>
      </c>
      <c r="BK455" t="s">
        <v>3625</v>
      </c>
      <c r="BL455">
        <v>-2009771417</v>
      </c>
      <c r="BM455">
        <v>-371942826</v>
      </c>
      <c r="BN455">
        <v>12850</v>
      </c>
      <c r="BO455" t="b">
        <v>1</v>
      </c>
      <c r="BP455">
        <v>-3.2484759903982362E+38</v>
      </c>
      <c r="BQ455">
        <v>-95</v>
      </c>
      <c r="BR455">
        <v>-2135998852</v>
      </c>
      <c r="BS455">
        <f t="shared" si="58"/>
        <v>-6238</v>
      </c>
      <c r="BT455">
        <f t="shared" si="59"/>
        <v>-6238</v>
      </c>
      <c r="BU455">
        <f t="shared" si="59"/>
        <v>-6238</v>
      </c>
      <c r="BV455">
        <f t="shared" si="59"/>
        <v>-6238</v>
      </c>
      <c r="BW455">
        <f t="shared" si="59"/>
        <v>-6238</v>
      </c>
      <c r="BX455">
        <f t="shared" si="59"/>
        <v>-6238</v>
      </c>
      <c r="BY455">
        <f t="shared" si="59"/>
        <v>-6238</v>
      </c>
      <c r="BZ455">
        <f t="shared" si="59"/>
        <v>-6238</v>
      </c>
      <c r="CA455">
        <f t="shared" si="59"/>
        <v>-6238</v>
      </c>
      <c r="CB455">
        <f t="shared" si="59"/>
        <v>-6238</v>
      </c>
      <c r="CC455">
        <f t="shared" si="59"/>
        <v>-6238</v>
      </c>
      <c r="CD455">
        <f t="shared" si="59"/>
        <v>-6238</v>
      </c>
      <c r="CE455">
        <f t="shared" si="59"/>
        <v>-6238</v>
      </c>
      <c r="CF455">
        <f t="shared" si="59"/>
        <v>-6238</v>
      </c>
      <c r="CG455">
        <f t="shared" si="59"/>
        <v>-6238</v>
      </c>
      <c r="CH455">
        <f t="shared" si="59"/>
        <v>-6238</v>
      </c>
      <c r="CI455">
        <f t="shared" si="59"/>
        <v>-6238</v>
      </c>
      <c r="CJ455">
        <f t="shared" si="59"/>
        <v>-6238</v>
      </c>
      <c r="CK455">
        <f t="shared" si="59"/>
        <v>-6238</v>
      </c>
      <c r="CL455">
        <f t="shared" si="59"/>
        <v>-6238</v>
      </c>
      <c r="CM455">
        <f t="shared" si="59"/>
        <v>-6238</v>
      </c>
      <c r="CN455">
        <f t="shared" si="59"/>
        <v>-6238</v>
      </c>
      <c r="CO455">
        <f t="shared" si="59"/>
        <v>-6238</v>
      </c>
      <c r="CP455">
        <f t="shared" si="59"/>
        <v>-6238</v>
      </c>
      <c r="CQ455">
        <f t="shared" si="59"/>
        <v>-6238</v>
      </c>
      <c r="CR455">
        <f t="shared" si="59"/>
        <v>-6238</v>
      </c>
      <c r="CS455">
        <f t="shared" si="59"/>
        <v>-6238</v>
      </c>
      <c r="CT455">
        <f t="shared" si="59"/>
        <v>-6238</v>
      </c>
      <c r="CU455">
        <f t="shared" si="59"/>
        <v>-6238</v>
      </c>
      <c r="CV455">
        <f t="shared" si="59"/>
        <v>-6238</v>
      </c>
    </row>
    <row r="456" spans="1:100" x14ac:dyDescent="0.25">
      <c r="A456" t="b">
        <v>0</v>
      </c>
      <c r="B456">
        <v>14293</v>
      </c>
      <c r="C456">
        <v>825141014</v>
      </c>
      <c r="D456">
        <v>-3.1224705199314669E+38</v>
      </c>
      <c r="E456" t="b">
        <v>1</v>
      </c>
      <c r="F456" t="s">
        <v>636</v>
      </c>
      <c r="G456" t="s">
        <v>3626</v>
      </c>
      <c r="H456">
        <v>64</v>
      </c>
      <c r="I456">
        <v>5677</v>
      </c>
      <c r="J456">
        <v>1393423084</v>
      </c>
      <c r="K456">
        <v>6953</v>
      </c>
      <c r="L456" t="s">
        <v>3627</v>
      </c>
      <c r="M456">
        <v>175</v>
      </c>
      <c r="N456">
        <v>15442</v>
      </c>
      <c r="O456" t="b">
        <v>1</v>
      </c>
      <c r="P456">
        <v>11832</v>
      </c>
      <c r="Q456">
        <v>41</v>
      </c>
      <c r="R456">
        <v>-835158257</v>
      </c>
      <c r="S456">
        <v>29285</v>
      </c>
      <c r="T456">
        <v>241</v>
      </c>
      <c r="U456">
        <v>3116309180</v>
      </c>
      <c r="V456">
        <v>27</v>
      </c>
      <c r="W456">
        <v>15719</v>
      </c>
      <c r="X456">
        <v>-85</v>
      </c>
      <c r="Y456">
        <v>-1888943369</v>
      </c>
      <c r="Z456">
        <v>103</v>
      </c>
      <c r="AA456">
        <v>47652</v>
      </c>
      <c r="AB456">
        <v>58542</v>
      </c>
      <c r="AC456" t="b">
        <v>1</v>
      </c>
      <c r="AD456">
        <v>1365332613</v>
      </c>
      <c r="AE456">
        <v>1533647817</v>
      </c>
      <c r="AF456" t="b">
        <v>0</v>
      </c>
      <c r="AG456" t="b">
        <v>1</v>
      </c>
      <c r="AH456">
        <v>37843</v>
      </c>
      <c r="AI456" t="s">
        <v>3628</v>
      </c>
      <c r="AJ456">
        <v>-521321236</v>
      </c>
      <c r="AK456">
        <v>133</v>
      </c>
      <c r="AL456">
        <v>38677</v>
      </c>
      <c r="AM456">
        <v>43</v>
      </c>
      <c r="AN456">
        <v>34939</v>
      </c>
      <c r="AO456">
        <v>243406033</v>
      </c>
      <c r="AP456" t="b">
        <v>1</v>
      </c>
      <c r="AQ456">
        <v>77</v>
      </c>
      <c r="AR456">
        <v>-81</v>
      </c>
      <c r="AS456" t="s">
        <v>3629</v>
      </c>
      <c r="AT456">
        <v>1595863036</v>
      </c>
      <c r="AU456" t="s">
        <v>3630</v>
      </c>
      <c r="AV456">
        <v>-1958448183</v>
      </c>
      <c r="AW456">
        <v>-110</v>
      </c>
      <c r="AX456">
        <v>1.3164010893876411E+38</v>
      </c>
      <c r="AY456">
        <v>110</v>
      </c>
      <c r="AZ456">
        <v>-31</v>
      </c>
      <c r="BA456">
        <v>175</v>
      </c>
      <c r="BB456" t="s">
        <v>279</v>
      </c>
      <c r="BC456" t="b">
        <v>1</v>
      </c>
      <c r="BD456">
        <v>-4.910339821899685E+37</v>
      </c>
      <c r="BE456">
        <v>1067940953</v>
      </c>
      <c r="BF456">
        <v>118</v>
      </c>
      <c r="BG456">
        <v>-4.223137562041892E+37</v>
      </c>
      <c r="BH456" t="b">
        <v>1</v>
      </c>
      <c r="BI456">
        <v>1189579232</v>
      </c>
      <c r="BJ456">
        <v>-85</v>
      </c>
      <c r="BK456" t="s">
        <v>3631</v>
      </c>
      <c r="BL456">
        <v>-1362657728</v>
      </c>
      <c r="BM456">
        <v>-1457184956</v>
      </c>
      <c r="BN456">
        <v>-11448</v>
      </c>
      <c r="BO456" t="b">
        <v>1</v>
      </c>
      <c r="BP456">
        <v>9.2080820205565496E+37</v>
      </c>
      <c r="BQ456">
        <v>-25</v>
      </c>
      <c r="BR456">
        <v>1796193035</v>
      </c>
      <c r="BS456">
        <f t="shared" si="58"/>
        <v>-6238</v>
      </c>
      <c r="BT456">
        <f t="shared" si="59"/>
        <v>-6238</v>
      </c>
      <c r="BU456">
        <f t="shared" si="59"/>
        <v>-6238</v>
      </c>
      <c r="BV456">
        <f t="shared" si="59"/>
        <v>-6238</v>
      </c>
      <c r="BW456">
        <f t="shared" si="59"/>
        <v>-6238</v>
      </c>
      <c r="BX456">
        <f t="shared" si="59"/>
        <v>-6238</v>
      </c>
      <c r="BY456">
        <f t="shared" si="59"/>
        <v>-6238</v>
      </c>
      <c r="BZ456">
        <f t="shared" si="59"/>
        <v>-6238</v>
      </c>
      <c r="CA456">
        <f t="shared" si="59"/>
        <v>-6238</v>
      </c>
      <c r="CB456">
        <f t="shared" si="59"/>
        <v>-6238</v>
      </c>
      <c r="CC456">
        <f t="shared" si="59"/>
        <v>-6238</v>
      </c>
      <c r="CD456">
        <f t="shared" si="59"/>
        <v>-6238</v>
      </c>
      <c r="CE456">
        <f t="shared" si="59"/>
        <v>-6238</v>
      </c>
      <c r="CF456">
        <f t="shared" si="59"/>
        <v>-6238</v>
      </c>
      <c r="CG456">
        <f t="shared" si="59"/>
        <v>-6238</v>
      </c>
      <c r="CH456">
        <f t="shared" si="59"/>
        <v>-6238</v>
      </c>
      <c r="CI456">
        <f t="shared" si="59"/>
        <v>-6238</v>
      </c>
      <c r="CJ456">
        <f t="shared" si="59"/>
        <v>-6238</v>
      </c>
      <c r="CK456">
        <f t="shared" si="59"/>
        <v>-6238</v>
      </c>
      <c r="CL456">
        <f t="shared" si="59"/>
        <v>-6238</v>
      </c>
      <c r="CM456">
        <f t="shared" si="59"/>
        <v>-6238</v>
      </c>
      <c r="CN456">
        <f t="shared" si="59"/>
        <v>-6238</v>
      </c>
      <c r="CO456">
        <f t="shared" si="59"/>
        <v>-6238</v>
      </c>
      <c r="CP456">
        <f t="shared" si="59"/>
        <v>-6238</v>
      </c>
      <c r="CQ456">
        <f t="shared" si="59"/>
        <v>-6238</v>
      </c>
      <c r="CR456">
        <f t="shared" si="59"/>
        <v>-6238</v>
      </c>
      <c r="CS456">
        <f t="shared" si="59"/>
        <v>-6238</v>
      </c>
      <c r="CT456">
        <f t="shared" si="59"/>
        <v>-6238</v>
      </c>
      <c r="CU456">
        <f t="shared" si="59"/>
        <v>-6238</v>
      </c>
      <c r="CV456">
        <f t="shared" si="59"/>
        <v>-6238</v>
      </c>
    </row>
    <row r="457" spans="1:100" x14ac:dyDescent="0.25">
      <c r="A457" t="b">
        <v>0</v>
      </c>
      <c r="B457">
        <v>30128</v>
      </c>
      <c r="C457">
        <v>1617894841</v>
      </c>
      <c r="D457">
        <v>2.1229517535382861E+38</v>
      </c>
      <c r="E457" t="b">
        <v>1</v>
      </c>
      <c r="F457" t="s">
        <v>3632</v>
      </c>
      <c r="G457" t="s">
        <v>3633</v>
      </c>
      <c r="H457">
        <v>193</v>
      </c>
      <c r="I457">
        <v>46010</v>
      </c>
      <c r="J457">
        <v>1326659075</v>
      </c>
      <c r="K457">
        <v>7490</v>
      </c>
      <c r="L457" t="s">
        <v>3634</v>
      </c>
      <c r="M457">
        <v>41</v>
      </c>
      <c r="N457">
        <v>22160</v>
      </c>
      <c r="O457" t="b">
        <v>1</v>
      </c>
      <c r="P457">
        <v>35057</v>
      </c>
      <c r="Q457">
        <v>241</v>
      </c>
      <c r="R457">
        <v>-838935047</v>
      </c>
      <c r="S457">
        <v>37445</v>
      </c>
      <c r="T457">
        <v>182</v>
      </c>
      <c r="U457">
        <v>3159666330</v>
      </c>
      <c r="V457">
        <v>-104</v>
      </c>
      <c r="W457">
        <v>33293</v>
      </c>
      <c r="X457">
        <v>-37</v>
      </c>
      <c r="Y457">
        <v>-56208583</v>
      </c>
      <c r="Z457">
        <v>38</v>
      </c>
      <c r="AA457">
        <v>4077</v>
      </c>
      <c r="AB457">
        <v>51389</v>
      </c>
      <c r="AC457" t="b">
        <v>1</v>
      </c>
      <c r="AD457">
        <v>2084372729</v>
      </c>
      <c r="AE457">
        <v>2527552807</v>
      </c>
      <c r="AF457" t="b">
        <v>0</v>
      </c>
      <c r="AG457" t="b">
        <v>0</v>
      </c>
      <c r="AH457">
        <v>32023</v>
      </c>
      <c r="AI457" t="s">
        <v>3635</v>
      </c>
      <c r="AJ457">
        <v>38353144</v>
      </c>
      <c r="AK457">
        <v>11</v>
      </c>
      <c r="AL457">
        <v>1953</v>
      </c>
      <c r="AM457">
        <v>9</v>
      </c>
      <c r="AN457">
        <v>22967</v>
      </c>
      <c r="AO457">
        <v>-1546245135</v>
      </c>
      <c r="AP457" t="b">
        <v>1</v>
      </c>
      <c r="AQ457">
        <v>220</v>
      </c>
      <c r="AR457">
        <v>-41</v>
      </c>
      <c r="AS457" t="s">
        <v>3636</v>
      </c>
      <c r="AT457">
        <v>2751259008</v>
      </c>
      <c r="AU457" t="s">
        <v>3637</v>
      </c>
      <c r="AV457">
        <v>577100800</v>
      </c>
      <c r="AW457">
        <v>47</v>
      </c>
      <c r="AX457">
        <v>2.20849474603322E+38</v>
      </c>
      <c r="AY457">
        <v>76</v>
      </c>
      <c r="AZ457">
        <v>25</v>
      </c>
      <c r="BA457">
        <v>167</v>
      </c>
      <c r="BB457" t="s">
        <v>3638</v>
      </c>
      <c r="BC457" t="b">
        <v>0</v>
      </c>
      <c r="BD457">
        <v>-5.1143896540050287E+37</v>
      </c>
      <c r="BE457">
        <v>-764664295</v>
      </c>
      <c r="BF457">
        <v>-111</v>
      </c>
      <c r="BG457">
        <v>-4.3137512647645571E+36</v>
      </c>
      <c r="BH457" t="b">
        <v>0</v>
      </c>
      <c r="BI457">
        <v>-1342312651</v>
      </c>
      <c r="BJ457">
        <v>-127</v>
      </c>
      <c r="BK457" t="s">
        <v>3639</v>
      </c>
      <c r="BL457">
        <v>1310172678</v>
      </c>
      <c r="BM457">
        <v>-784480121</v>
      </c>
      <c r="BN457">
        <v>-3988</v>
      </c>
      <c r="BO457" t="b">
        <v>1</v>
      </c>
      <c r="BP457">
        <v>-8.814036512456299E+37</v>
      </c>
      <c r="BQ457">
        <v>-102</v>
      </c>
      <c r="BR457">
        <v>-1422798855</v>
      </c>
      <c r="BS457">
        <f t="shared" si="58"/>
        <v>-6238</v>
      </c>
      <c r="BT457">
        <f t="shared" si="59"/>
        <v>-6238</v>
      </c>
      <c r="BU457">
        <f t="shared" si="59"/>
        <v>-6238</v>
      </c>
      <c r="BV457">
        <f t="shared" si="59"/>
        <v>-6238</v>
      </c>
      <c r="BW457">
        <f t="shared" si="59"/>
        <v>-6238</v>
      </c>
      <c r="BX457">
        <f t="shared" si="59"/>
        <v>-6238</v>
      </c>
      <c r="BY457">
        <f t="shared" si="59"/>
        <v>-6238</v>
      </c>
      <c r="BZ457">
        <f t="shared" si="59"/>
        <v>-6238</v>
      </c>
      <c r="CA457">
        <f t="shared" si="59"/>
        <v>-6238</v>
      </c>
      <c r="CB457">
        <f t="shared" si="59"/>
        <v>-6238</v>
      </c>
      <c r="CC457">
        <f t="shared" si="59"/>
        <v>-6238</v>
      </c>
      <c r="CD457">
        <f t="shared" si="59"/>
        <v>-6238</v>
      </c>
      <c r="CE457">
        <f t="shared" si="59"/>
        <v>-6238</v>
      </c>
      <c r="CF457">
        <f t="shared" si="59"/>
        <v>-6238</v>
      </c>
      <c r="CG457">
        <f t="shared" si="59"/>
        <v>-6238</v>
      </c>
      <c r="CH457">
        <f t="shared" si="59"/>
        <v>-6238</v>
      </c>
      <c r="CI457">
        <f t="shared" si="59"/>
        <v>-6238</v>
      </c>
      <c r="CJ457">
        <f t="shared" si="59"/>
        <v>-6238</v>
      </c>
      <c r="CK457">
        <f t="shared" si="59"/>
        <v>-6238</v>
      </c>
      <c r="CL457">
        <f t="shared" si="59"/>
        <v>-6238</v>
      </c>
      <c r="CM457">
        <f t="shared" si="59"/>
        <v>-6238</v>
      </c>
      <c r="CN457">
        <f t="shared" si="59"/>
        <v>-6238</v>
      </c>
      <c r="CO457">
        <f t="shared" si="59"/>
        <v>-6238</v>
      </c>
      <c r="CP457">
        <f t="shared" si="59"/>
        <v>-6238</v>
      </c>
      <c r="CQ457">
        <f t="shared" si="59"/>
        <v>-6238</v>
      </c>
      <c r="CR457">
        <f t="shared" si="59"/>
        <v>-6238</v>
      </c>
      <c r="CS457">
        <f t="shared" si="59"/>
        <v>-6238</v>
      </c>
      <c r="CT457">
        <f t="shared" si="59"/>
        <v>-6238</v>
      </c>
      <c r="CU457">
        <f t="shared" si="59"/>
        <v>-6238</v>
      </c>
      <c r="CV457">
        <f t="shared" si="59"/>
        <v>-6238</v>
      </c>
    </row>
    <row r="458" spans="1:100" x14ac:dyDescent="0.25">
      <c r="A458" t="b">
        <v>1</v>
      </c>
      <c r="B458">
        <v>-13936</v>
      </c>
      <c r="C458">
        <v>2356683778</v>
      </c>
      <c r="D458">
        <v>-9.1765360739232248E+37</v>
      </c>
      <c r="E458" t="b">
        <v>1</v>
      </c>
      <c r="F458" t="s">
        <v>3640</v>
      </c>
      <c r="G458" t="s">
        <v>3641</v>
      </c>
      <c r="H458">
        <v>12</v>
      </c>
      <c r="I458">
        <v>35357</v>
      </c>
      <c r="J458">
        <v>1050722872</v>
      </c>
      <c r="K458">
        <v>-29751</v>
      </c>
      <c r="L458" t="s">
        <v>3642</v>
      </c>
      <c r="M458">
        <v>104</v>
      </c>
      <c r="N458">
        <v>-25750</v>
      </c>
      <c r="O458" t="b">
        <v>0</v>
      </c>
      <c r="P458">
        <v>20324</v>
      </c>
      <c r="Q458">
        <v>179</v>
      </c>
      <c r="R458">
        <v>-1171108072</v>
      </c>
      <c r="S458">
        <v>50337</v>
      </c>
      <c r="T458">
        <v>21</v>
      </c>
      <c r="U458">
        <v>1316520602</v>
      </c>
      <c r="V458">
        <v>-19</v>
      </c>
      <c r="W458">
        <v>13956</v>
      </c>
      <c r="X458">
        <v>102</v>
      </c>
      <c r="Y458">
        <v>-343690582</v>
      </c>
      <c r="Z458">
        <v>122</v>
      </c>
      <c r="AA458">
        <v>15280</v>
      </c>
      <c r="AB458">
        <v>60091</v>
      </c>
      <c r="AC458" t="b">
        <v>0</v>
      </c>
      <c r="AD458">
        <v>3968661219</v>
      </c>
      <c r="AE458">
        <v>3690299158</v>
      </c>
      <c r="AF458" t="b">
        <v>1</v>
      </c>
      <c r="AG458" t="b">
        <v>1</v>
      </c>
      <c r="AH458">
        <v>52005</v>
      </c>
      <c r="AI458" t="s">
        <v>3643</v>
      </c>
      <c r="AJ458">
        <v>468712831</v>
      </c>
      <c r="AK458">
        <v>180</v>
      </c>
      <c r="AL458">
        <v>65314</v>
      </c>
      <c r="AM458">
        <v>44</v>
      </c>
      <c r="AN458">
        <v>48027</v>
      </c>
      <c r="AO458">
        <v>107661172</v>
      </c>
      <c r="AP458" t="b">
        <v>1</v>
      </c>
      <c r="AQ458">
        <v>114</v>
      </c>
      <c r="AR458">
        <v>-95</v>
      </c>
      <c r="AS458" t="s">
        <v>3644</v>
      </c>
      <c r="AT458">
        <v>2825064975</v>
      </c>
      <c r="AU458" t="s">
        <v>3645</v>
      </c>
      <c r="AV458">
        <v>1362595663</v>
      </c>
      <c r="AW458">
        <v>-123</v>
      </c>
      <c r="AX458">
        <v>-1.0753028449866821E+37</v>
      </c>
      <c r="AY458">
        <v>218</v>
      </c>
      <c r="AZ458">
        <v>94</v>
      </c>
      <c r="BA458">
        <v>235</v>
      </c>
      <c r="BB458" t="s">
        <v>3646</v>
      </c>
      <c r="BC458" t="b">
        <v>0</v>
      </c>
      <c r="BD458">
        <v>7.3801300607456423E+37</v>
      </c>
      <c r="BE458">
        <v>-640145032</v>
      </c>
      <c r="BF458">
        <v>3</v>
      </c>
      <c r="BG458">
        <v>-3.3268596138973032E+37</v>
      </c>
      <c r="BH458" t="b">
        <v>0</v>
      </c>
      <c r="BI458">
        <v>1172730479</v>
      </c>
      <c r="BJ458">
        <v>58</v>
      </c>
      <c r="BK458" t="s">
        <v>3647</v>
      </c>
      <c r="BL458">
        <v>1802611893</v>
      </c>
      <c r="BM458">
        <v>116870136</v>
      </c>
      <c r="BN458">
        <v>22369</v>
      </c>
      <c r="BO458" t="b">
        <v>1</v>
      </c>
      <c r="BP458">
        <v>-1.556250789479892E+38</v>
      </c>
      <c r="BQ458">
        <v>111</v>
      </c>
      <c r="BR458">
        <v>1101968094</v>
      </c>
      <c r="BS458">
        <f t="shared" si="58"/>
        <v>-6238</v>
      </c>
      <c r="BT458">
        <f t="shared" si="59"/>
        <v>-6238</v>
      </c>
      <c r="BU458">
        <f t="shared" si="59"/>
        <v>-6238</v>
      </c>
      <c r="BV458">
        <f t="shared" si="59"/>
        <v>-6238</v>
      </c>
      <c r="BW458">
        <f t="shared" si="59"/>
        <v>-6238</v>
      </c>
      <c r="BX458">
        <f t="shared" si="59"/>
        <v>-6238</v>
      </c>
      <c r="BY458">
        <f t="shared" si="59"/>
        <v>-6238</v>
      </c>
      <c r="BZ458">
        <f t="shared" si="59"/>
        <v>-6238</v>
      </c>
      <c r="CA458">
        <f t="shared" si="59"/>
        <v>-6238</v>
      </c>
      <c r="CB458">
        <f t="shared" si="59"/>
        <v>-6238</v>
      </c>
      <c r="CC458">
        <f t="shared" si="59"/>
        <v>-6238</v>
      </c>
      <c r="CD458">
        <f t="shared" si="59"/>
        <v>-6238</v>
      </c>
      <c r="CE458">
        <f t="shared" si="59"/>
        <v>-6238</v>
      </c>
      <c r="CF458">
        <f t="shared" si="59"/>
        <v>-6238</v>
      </c>
      <c r="CG458">
        <f t="shared" si="59"/>
        <v>-6238</v>
      </c>
      <c r="CH458">
        <f t="shared" si="59"/>
        <v>-6238</v>
      </c>
      <c r="CI458">
        <f t="shared" si="59"/>
        <v>-6238</v>
      </c>
      <c r="CJ458">
        <f t="shared" si="59"/>
        <v>-6238</v>
      </c>
      <c r="CK458">
        <f t="shared" si="59"/>
        <v>-6238</v>
      </c>
      <c r="CL458">
        <f t="shared" si="59"/>
        <v>-6238</v>
      </c>
      <c r="CM458">
        <f t="shared" si="59"/>
        <v>-6238</v>
      </c>
      <c r="CN458">
        <f t="shared" si="59"/>
        <v>-6238</v>
      </c>
      <c r="CO458">
        <f t="shared" si="59"/>
        <v>-6238</v>
      </c>
      <c r="CP458">
        <f t="shared" si="59"/>
        <v>-6238</v>
      </c>
      <c r="CQ458">
        <f t="shared" si="59"/>
        <v>-6238</v>
      </c>
      <c r="CR458">
        <f t="shared" si="59"/>
        <v>-6238</v>
      </c>
      <c r="CS458">
        <f t="shared" si="59"/>
        <v>-6238</v>
      </c>
      <c r="CT458">
        <f t="shared" si="59"/>
        <v>-6238</v>
      </c>
      <c r="CU458">
        <f t="shared" si="59"/>
        <v>-6238</v>
      </c>
      <c r="CV458">
        <f t="shared" si="59"/>
        <v>-6238</v>
      </c>
    </row>
    <row r="459" spans="1:100" x14ac:dyDescent="0.25">
      <c r="A459" t="b">
        <v>1</v>
      </c>
      <c r="B459">
        <v>-675</v>
      </c>
      <c r="C459">
        <v>2065656689</v>
      </c>
      <c r="D459">
        <v>-2.9550295726289601E+37</v>
      </c>
      <c r="E459" t="b">
        <v>0</v>
      </c>
      <c r="F459" t="s">
        <v>3648</v>
      </c>
      <c r="G459" t="s">
        <v>3649</v>
      </c>
      <c r="H459">
        <v>187</v>
      </c>
      <c r="I459">
        <v>9999</v>
      </c>
      <c r="J459">
        <v>3415194004</v>
      </c>
      <c r="K459">
        <v>11484</v>
      </c>
      <c r="L459" t="s">
        <v>3650</v>
      </c>
      <c r="M459">
        <v>213</v>
      </c>
      <c r="N459">
        <v>-8604</v>
      </c>
      <c r="O459" t="b">
        <v>1</v>
      </c>
      <c r="P459">
        <v>9339</v>
      </c>
      <c r="Q459">
        <v>96</v>
      </c>
      <c r="R459">
        <v>-1197995983</v>
      </c>
      <c r="S459">
        <v>53827</v>
      </c>
      <c r="T459">
        <v>171</v>
      </c>
      <c r="U459">
        <v>3495259425</v>
      </c>
      <c r="V459">
        <v>115</v>
      </c>
      <c r="W459">
        <v>40404</v>
      </c>
      <c r="X459">
        <v>3</v>
      </c>
      <c r="Y459">
        <v>-491381418</v>
      </c>
      <c r="Z459">
        <v>-96</v>
      </c>
      <c r="AA459">
        <v>33208</v>
      </c>
      <c r="AB459">
        <v>58068</v>
      </c>
      <c r="AC459" t="b">
        <v>0</v>
      </c>
      <c r="AD459">
        <v>535218514</v>
      </c>
      <c r="AE459">
        <v>3911600205</v>
      </c>
      <c r="AF459" t="b">
        <v>0</v>
      </c>
      <c r="AG459" t="b">
        <v>1</v>
      </c>
      <c r="AH459">
        <v>23093</v>
      </c>
      <c r="AI459" t="s">
        <v>618</v>
      </c>
      <c r="AJ459">
        <v>-21910859</v>
      </c>
      <c r="AK459">
        <v>8</v>
      </c>
      <c r="AL459">
        <v>39419</v>
      </c>
      <c r="AM459">
        <v>212</v>
      </c>
      <c r="AN459">
        <v>32518</v>
      </c>
      <c r="AO459">
        <v>-2138336868</v>
      </c>
      <c r="AP459" t="b">
        <v>0</v>
      </c>
      <c r="AQ459">
        <v>168</v>
      </c>
      <c r="AR459">
        <v>-113</v>
      </c>
      <c r="AS459" t="s">
        <v>3651</v>
      </c>
      <c r="AT459">
        <v>219633027</v>
      </c>
      <c r="AU459" t="s">
        <v>3652</v>
      </c>
      <c r="AV459">
        <v>-1011306351</v>
      </c>
      <c r="AW459">
        <v>74</v>
      </c>
      <c r="AX459">
        <v>-4.2284256610737639E+36</v>
      </c>
      <c r="AY459">
        <v>83</v>
      </c>
      <c r="AZ459">
        <v>-24</v>
      </c>
      <c r="BA459">
        <v>61</v>
      </c>
      <c r="BB459" t="s">
        <v>3653</v>
      </c>
      <c r="BC459" t="b">
        <v>1</v>
      </c>
      <c r="BD459">
        <v>2.4921743616575E+38</v>
      </c>
      <c r="BE459">
        <v>1683311377</v>
      </c>
      <c r="BF459">
        <v>-45</v>
      </c>
      <c r="BG459">
        <v>1.031192806008413E+38</v>
      </c>
      <c r="BH459" t="b">
        <v>1</v>
      </c>
      <c r="BI459">
        <v>-1786931487</v>
      </c>
      <c r="BJ459">
        <v>-57</v>
      </c>
      <c r="BK459" t="s">
        <v>3654</v>
      </c>
      <c r="BL459">
        <v>-1055098758</v>
      </c>
      <c r="BM459">
        <v>1542946619</v>
      </c>
      <c r="BN459">
        <v>-18105</v>
      </c>
      <c r="BO459" t="b">
        <v>0</v>
      </c>
      <c r="BP459">
        <v>7.2564423635764329E+37</v>
      </c>
      <c r="BQ459">
        <v>-42</v>
      </c>
      <c r="BR459">
        <v>515947952</v>
      </c>
      <c r="BS459">
        <f t="shared" si="58"/>
        <v>-6238</v>
      </c>
      <c r="BT459">
        <f t="shared" si="59"/>
        <v>-6238</v>
      </c>
      <c r="BU459">
        <f t="shared" si="59"/>
        <v>-6238</v>
      </c>
      <c r="BV459">
        <f t="shared" si="59"/>
        <v>-6238</v>
      </c>
      <c r="BW459">
        <f t="shared" si="59"/>
        <v>-6238</v>
      </c>
      <c r="BX459">
        <f t="shared" si="59"/>
        <v>-6238</v>
      </c>
      <c r="BY459">
        <f t="shared" si="59"/>
        <v>-6238</v>
      </c>
      <c r="BZ459">
        <f t="shared" si="59"/>
        <v>-6238</v>
      </c>
      <c r="CA459">
        <f t="shared" si="59"/>
        <v>-6238</v>
      </c>
      <c r="CB459">
        <f t="shared" si="59"/>
        <v>-6238</v>
      </c>
      <c r="CC459">
        <f t="shared" si="59"/>
        <v>-6238</v>
      </c>
      <c r="CD459">
        <f t="shared" si="59"/>
        <v>-6238</v>
      </c>
      <c r="CE459">
        <f t="shared" si="59"/>
        <v>-6238</v>
      </c>
      <c r="CF459">
        <f t="shared" si="59"/>
        <v>-6238</v>
      </c>
      <c r="CG459">
        <f t="shared" si="59"/>
        <v>-6238</v>
      </c>
      <c r="CH459">
        <f t="shared" si="59"/>
        <v>-6238</v>
      </c>
      <c r="CI459">
        <f t="shared" si="59"/>
        <v>-6238</v>
      </c>
      <c r="CJ459">
        <f t="shared" si="59"/>
        <v>-6238</v>
      </c>
      <c r="CK459">
        <f t="shared" si="59"/>
        <v>-6238</v>
      </c>
      <c r="CL459">
        <f t="shared" si="59"/>
        <v>-6238</v>
      </c>
      <c r="CM459">
        <f t="shared" si="59"/>
        <v>-6238</v>
      </c>
      <c r="CN459">
        <f t="shared" si="59"/>
        <v>-6238</v>
      </c>
      <c r="CO459">
        <f t="shared" si="59"/>
        <v>-6238</v>
      </c>
      <c r="CP459">
        <f t="shared" si="59"/>
        <v>-6238</v>
      </c>
      <c r="CQ459">
        <f t="shared" si="59"/>
        <v>-6238</v>
      </c>
      <c r="CR459">
        <f t="shared" si="59"/>
        <v>-6238</v>
      </c>
      <c r="CS459">
        <f t="shared" si="59"/>
        <v>-6238</v>
      </c>
      <c r="CT459">
        <f t="shared" si="59"/>
        <v>-6238</v>
      </c>
      <c r="CU459">
        <f t="shared" si="59"/>
        <v>-6238</v>
      </c>
      <c r="CV459">
        <f t="shared" si="59"/>
        <v>-6238</v>
      </c>
    </row>
    <row r="460" spans="1:100" x14ac:dyDescent="0.25">
      <c r="A460" t="b">
        <v>0</v>
      </c>
      <c r="B460">
        <v>-27784</v>
      </c>
      <c r="C460">
        <v>2836867567</v>
      </c>
      <c r="D460">
        <v>2.3661710650923171E+38</v>
      </c>
      <c r="E460" t="b">
        <v>0</v>
      </c>
      <c r="F460" t="s">
        <v>3655</v>
      </c>
      <c r="G460" t="s">
        <v>3656</v>
      </c>
      <c r="H460">
        <v>16</v>
      </c>
      <c r="I460">
        <v>14269</v>
      </c>
      <c r="J460">
        <v>731190829</v>
      </c>
      <c r="K460">
        <v>7274</v>
      </c>
      <c r="L460" t="s">
        <v>3657</v>
      </c>
      <c r="M460">
        <v>237</v>
      </c>
      <c r="N460">
        <v>-9073</v>
      </c>
      <c r="O460" t="b">
        <v>0</v>
      </c>
      <c r="P460">
        <v>19897</v>
      </c>
      <c r="Q460">
        <v>51</v>
      </c>
      <c r="R460">
        <v>1344320302</v>
      </c>
      <c r="S460">
        <v>61698</v>
      </c>
      <c r="T460">
        <v>147</v>
      </c>
      <c r="U460">
        <v>2669805642</v>
      </c>
      <c r="V460">
        <v>-26</v>
      </c>
      <c r="W460">
        <v>5106</v>
      </c>
      <c r="X460">
        <v>-66</v>
      </c>
      <c r="Y460">
        <v>949137373</v>
      </c>
      <c r="Z460">
        <v>-69</v>
      </c>
      <c r="AA460">
        <v>61336</v>
      </c>
      <c r="AB460">
        <v>37541</v>
      </c>
      <c r="AC460" t="b">
        <v>1</v>
      </c>
      <c r="AD460">
        <v>242854214</v>
      </c>
      <c r="AE460">
        <v>3653395031</v>
      </c>
      <c r="AF460" t="b">
        <v>0</v>
      </c>
      <c r="AG460" t="b">
        <v>1</v>
      </c>
      <c r="AH460">
        <v>64028</v>
      </c>
      <c r="AI460" t="s">
        <v>3658</v>
      </c>
      <c r="AJ460">
        <v>1541978531</v>
      </c>
      <c r="AK460">
        <v>184</v>
      </c>
      <c r="AL460">
        <v>49592</v>
      </c>
      <c r="AM460">
        <v>59</v>
      </c>
      <c r="AN460">
        <v>1784</v>
      </c>
      <c r="AO460">
        <v>524164705</v>
      </c>
      <c r="AP460" t="b">
        <v>0</v>
      </c>
      <c r="AQ460">
        <v>53</v>
      </c>
      <c r="AR460">
        <v>-110</v>
      </c>
      <c r="AS460" t="s">
        <v>3659</v>
      </c>
      <c r="AT460">
        <v>2095437975</v>
      </c>
      <c r="AU460" t="s">
        <v>1173</v>
      </c>
      <c r="AV460">
        <v>323273807</v>
      </c>
      <c r="AW460">
        <v>117</v>
      </c>
      <c r="AX460">
        <v>-5.372660362095709E+37</v>
      </c>
      <c r="AY460">
        <v>95</v>
      </c>
      <c r="AZ460">
        <v>76</v>
      </c>
      <c r="BA460">
        <v>208</v>
      </c>
      <c r="BB460" t="s">
        <v>3660</v>
      </c>
      <c r="BC460" t="b">
        <v>0</v>
      </c>
      <c r="BD460">
        <v>8.0264689400046233E+36</v>
      </c>
      <c r="BE460">
        <v>2113062983</v>
      </c>
      <c r="BF460">
        <v>-8</v>
      </c>
      <c r="BG460">
        <v>-2.539064830799446E+38</v>
      </c>
      <c r="BH460" t="b">
        <v>1</v>
      </c>
      <c r="BI460">
        <v>927830871</v>
      </c>
      <c r="BJ460">
        <v>-118</v>
      </c>
      <c r="BK460" t="s">
        <v>3661</v>
      </c>
      <c r="BL460">
        <v>-2031056505</v>
      </c>
      <c r="BM460">
        <v>1762798450</v>
      </c>
      <c r="BN460">
        <v>13653</v>
      </c>
      <c r="BO460" t="b">
        <v>0</v>
      </c>
      <c r="BP460">
        <v>2.9197130820915929E+38</v>
      </c>
      <c r="BQ460">
        <v>-81</v>
      </c>
      <c r="BR460">
        <v>1361150663</v>
      </c>
      <c r="BS460">
        <f t="shared" si="58"/>
        <v>-6238</v>
      </c>
      <c r="BT460">
        <f t="shared" si="59"/>
        <v>-6238</v>
      </c>
      <c r="BU460">
        <f t="shared" si="59"/>
        <v>-6238</v>
      </c>
      <c r="BV460">
        <f t="shared" si="59"/>
        <v>-6238</v>
      </c>
      <c r="BW460">
        <f t="shared" si="59"/>
        <v>-6238</v>
      </c>
      <c r="BX460">
        <f t="shared" si="59"/>
        <v>-6238</v>
      </c>
      <c r="BY460">
        <f t="shared" si="59"/>
        <v>-6238</v>
      </c>
      <c r="BZ460">
        <f t="shared" si="59"/>
        <v>-6238</v>
      </c>
      <c r="CA460">
        <f t="shared" si="59"/>
        <v>-6238</v>
      </c>
      <c r="CB460">
        <f t="shared" si="59"/>
        <v>-6238</v>
      </c>
      <c r="CC460">
        <f t="shared" si="59"/>
        <v>-6238</v>
      </c>
      <c r="CD460">
        <f t="shared" si="59"/>
        <v>-6238</v>
      </c>
      <c r="CE460">
        <f t="shared" si="59"/>
        <v>-6238</v>
      </c>
      <c r="CF460">
        <f t="shared" si="59"/>
        <v>-6238</v>
      </c>
      <c r="CG460">
        <f t="shared" si="59"/>
        <v>-6238</v>
      </c>
      <c r="CH460">
        <f t="shared" si="59"/>
        <v>-6238</v>
      </c>
      <c r="CI460">
        <f t="shared" si="59"/>
        <v>-6238</v>
      </c>
      <c r="CJ460">
        <f t="shared" si="59"/>
        <v>-6238</v>
      </c>
      <c r="CK460">
        <f t="shared" si="59"/>
        <v>-6238</v>
      </c>
      <c r="CL460">
        <f t="shared" si="59"/>
        <v>-6238</v>
      </c>
      <c r="CM460">
        <f t="shared" si="59"/>
        <v>-6238</v>
      </c>
      <c r="CN460">
        <f t="shared" si="59"/>
        <v>-6238</v>
      </c>
      <c r="CO460">
        <f t="shared" si="59"/>
        <v>-6238</v>
      </c>
      <c r="CP460">
        <f t="shared" si="59"/>
        <v>-6238</v>
      </c>
      <c r="CQ460">
        <f t="shared" si="59"/>
        <v>-6238</v>
      </c>
      <c r="CR460">
        <f t="shared" si="59"/>
        <v>-6238</v>
      </c>
      <c r="CS460">
        <f t="shared" si="59"/>
        <v>-6238</v>
      </c>
      <c r="CT460">
        <f t="shared" si="59"/>
        <v>-6238</v>
      </c>
      <c r="CU460">
        <f t="shared" si="59"/>
        <v>-6238</v>
      </c>
      <c r="CV460">
        <f t="shared" si="59"/>
        <v>-6238</v>
      </c>
    </row>
    <row r="461" spans="1:100" x14ac:dyDescent="0.25">
      <c r="A461" t="b">
        <v>0</v>
      </c>
      <c r="B461">
        <v>2566</v>
      </c>
      <c r="C461">
        <v>3761603905</v>
      </c>
      <c r="D461">
        <v>2.3357967786311141E+38</v>
      </c>
      <c r="E461" t="b">
        <v>1</v>
      </c>
      <c r="F461" t="s">
        <v>756</v>
      </c>
      <c r="G461" t="s">
        <v>3662</v>
      </c>
      <c r="H461">
        <v>61</v>
      </c>
      <c r="I461">
        <v>25459</v>
      </c>
      <c r="J461">
        <v>2940662665</v>
      </c>
      <c r="K461">
        <v>10968</v>
      </c>
      <c r="L461" t="s">
        <v>3663</v>
      </c>
      <c r="M461">
        <v>158</v>
      </c>
      <c r="N461">
        <v>31842</v>
      </c>
      <c r="O461" t="b">
        <v>1</v>
      </c>
      <c r="P461">
        <v>15222</v>
      </c>
      <c r="Q461">
        <v>8</v>
      </c>
      <c r="R461">
        <v>-830232419</v>
      </c>
      <c r="S461">
        <v>12284</v>
      </c>
      <c r="T461">
        <v>39</v>
      </c>
      <c r="U461">
        <v>2036114561</v>
      </c>
      <c r="V461">
        <v>30</v>
      </c>
      <c r="W461">
        <v>61638</v>
      </c>
      <c r="X461">
        <v>-117</v>
      </c>
      <c r="Y461">
        <v>-583671235</v>
      </c>
      <c r="Z461">
        <v>-58</v>
      </c>
      <c r="AA461">
        <v>16297</v>
      </c>
      <c r="AB461">
        <v>20853</v>
      </c>
      <c r="AC461" t="b">
        <v>0</v>
      </c>
      <c r="AD461">
        <v>1466731989</v>
      </c>
      <c r="AE461">
        <v>3294424725</v>
      </c>
      <c r="AF461" t="b">
        <v>0</v>
      </c>
      <c r="AG461" t="b">
        <v>0</v>
      </c>
      <c r="AH461">
        <v>36519</v>
      </c>
      <c r="AI461" t="s">
        <v>3664</v>
      </c>
      <c r="AJ461">
        <v>934673800</v>
      </c>
      <c r="AK461">
        <v>181</v>
      </c>
      <c r="AL461">
        <v>5152</v>
      </c>
      <c r="AM461">
        <v>239</v>
      </c>
      <c r="AN461">
        <v>58875</v>
      </c>
      <c r="AO461">
        <v>1426746566</v>
      </c>
      <c r="AP461" t="b">
        <v>0</v>
      </c>
      <c r="AQ461">
        <v>65</v>
      </c>
      <c r="AR461">
        <v>87</v>
      </c>
      <c r="AS461" t="s">
        <v>3665</v>
      </c>
      <c r="AT461">
        <v>2531854927</v>
      </c>
      <c r="AU461" t="s">
        <v>3666</v>
      </c>
      <c r="AV461">
        <v>999188093</v>
      </c>
      <c r="AW461">
        <v>-25</v>
      </c>
      <c r="AX461">
        <v>4.875918073434292E+37</v>
      </c>
      <c r="AY461">
        <v>35</v>
      </c>
      <c r="AZ461">
        <v>-79</v>
      </c>
      <c r="BA461">
        <v>126</v>
      </c>
      <c r="BB461" t="s">
        <v>3667</v>
      </c>
      <c r="BC461" t="b">
        <v>0</v>
      </c>
      <c r="BD461">
        <v>1.480335788870631E+38</v>
      </c>
      <c r="BE461">
        <v>1697884679</v>
      </c>
      <c r="BF461">
        <v>-36</v>
      </c>
      <c r="BG461">
        <v>1.6646143095500871E+38</v>
      </c>
      <c r="BH461" t="b">
        <v>1</v>
      </c>
      <c r="BI461">
        <v>-1393768252</v>
      </c>
      <c r="BJ461">
        <v>-28</v>
      </c>
      <c r="BK461" t="s">
        <v>3668</v>
      </c>
      <c r="BL461">
        <v>-170817851</v>
      </c>
      <c r="BM461">
        <v>1144451998</v>
      </c>
      <c r="BN461">
        <v>15630</v>
      </c>
      <c r="BO461" t="b">
        <v>1</v>
      </c>
      <c r="BP461">
        <v>-2.400384666056957E+38</v>
      </c>
      <c r="BQ461">
        <v>33</v>
      </c>
      <c r="BR461">
        <v>-1610766353</v>
      </c>
      <c r="BS461">
        <f t="shared" si="58"/>
        <v>-6238</v>
      </c>
      <c r="BT461">
        <f t="shared" si="59"/>
        <v>-6238</v>
      </c>
      <c r="BU461">
        <f t="shared" si="59"/>
        <v>-6238</v>
      </c>
      <c r="BV461">
        <f t="shared" si="59"/>
        <v>-6238</v>
      </c>
      <c r="BW461">
        <f t="shared" si="59"/>
        <v>-6238</v>
      </c>
      <c r="BX461">
        <f t="shared" si="59"/>
        <v>-6238</v>
      </c>
      <c r="BY461">
        <f t="shared" si="59"/>
        <v>-6238</v>
      </c>
      <c r="BZ461">
        <f t="shared" si="59"/>
        <v>-6238</v>
      </c>
      <c r="CA461">
        <f t="shared" si="59"/>
        <v>-6238</v>
      </c>
      <c r="CB461">
        <f t="shared" si="59"/>
        <v>-6238</v>
      </c>
      <c r="CC461">
        <f t="shared" si="59"/>
        <v>-6238</v>
      </c>
      <c r="CD461">
        <f t="shared" si="59"/>
        <v>-6238</v>
      </c>
      <c r="CE461">
        <f t="shared" si="59"/>
        <v>-6238</v>
      </c>
      <c r="CF461">
        <f t="shared" si="59"/>
        <v>-6238</v>
      </c>
      <c r="CG461">
        <f t="shared" si="59"/>
        <v>-6238</v>
      </c>
      <c r="CH461">
        <f t="shared" si="59"/>
        <v>-6238</v>
      </c>
      <c r="CI461">
        <f t="shared" si="59"/>
        <v>-6238</v>
      </c>
      <c r="CJ461">
        <f t="shared" si="59"/>
        <v>-6238</v>
      </c>
      <c r="CK461">
        <f t="shared" si="59"/>
        <v>-6238</v>
      </c>
      <c r="CL461">
        <f t="shared" si="59"/>
        <v>-6238</v>
      </c>
      <c r="CM461">
        <f t="shared" si="59"/>
        <v>-6238</v>
      </c>
      <c r="CN461">
        <f t="shared" si="59"/>
        <v>-6238</v>
      </c>
      <c r="CO461">
        <f t="shared" si="59"/>
        <v>-6238</v>
      </c>
      <c r="CP461">
        <f t="shared" si="59"/>
        <v>-6238</v>
      </c>
      <c r="CQ461">
        <f t="shared" si="59"/>
        <v>-6238</v>
      </c>
      <c r="CR461">
        <f t="shared" si="59"/>
        <v>-6238</v>
      </c>
      <c r="CS461">
        <f t="shared" si="59"/>
        <v>-6238</v>
      </c>
      <c r="CT461">
        <f t="shared" si="59"/>
        <v>-6238</v>
      </c>
      <c r="CU461">
        <f t="shared" si="59"/>
        <v>-6238</v>
      </c>
      <c r="CV461">
        <f t="shared" si="59"/>
        <v>-6238</v>
      </c>
    </row>
    <row r="462" spans="1:100" x14ac:dyDescent="0.25">
      <c r="A462" t="b">
        <v>0</v>
      </c>
      <c r="B462">
        <v>-18745</v>
      </c>
      <c r="C462">
        <v>3407533300</v>
      </c>
      <c r="D462">
        <v>2.931392704627968E+38</v>
      </c>
      <c r="E462" t="b">
        <v>1</v>
      </c>
      <c r="F462" t="s">
        <v>3670</v>
      </c>
      <c r="G462" t="s">
        <v>3671</v>
      </c>
      <c r="H462">
        <v>164</v>
      </c>
      <c r="I462">
        <v>56403</v>
      </c>
      <c r="J462">
        <v>1045552976</v>
      </c>
      <c r="K462">
        <v>-15537</v>
      </c>
      <c r="L462" t="s">
        <v>3672</v>
      </c>
      <c r="M462">
        <v>194</v>
      </c>
      <c r="N462">
        <v>29839</v>
      </c>
      <c r="O462" t="b">
        <v>0</v>
      </c>
      <c r="P462">
        <v>23492</v>
      </c>
      <c r="Q462">
        <v>226</v>
      </c>
      <c r="R462">
        <v>1757245923</v>
      </c>
      <c r="S462">
        <v>17951</v>
      </c>
      <c r="T462">
        <v>182</v>
      </c>
      <c r="U462">
        <v>2858307581</v>
      </c>
      <c r="V462">
        <v>-90</v>
      </c>
      <c r="W462">
        <v>9331</v>
      </c>
      <c r="X462">
        <v>115</v>
      </c>
      <c r="Y462">
        <v>1515737160</v>
      </c>
      <c r="Z462">
        <v>64</v>
      </c>
      <c r="AA462">
        <v>28821</v>
      </c>
      <c r="AB462">
        <v>35778</v>
      </c>
      <c r="AC462" t="b">
        <v>0</v>
      </c>
      <c r="AD462">
        <v>3389725566</v>
      </c>
      <c r="AE462">
        <v>2919752747</v>
      </c>
      <c r="AF462" t="b">
        <v>0</v>
      </c>
      <c r="AG462" t="b">
        <v>1</v>
      </c>
      <c r="AH462">
        <v>29897</v>
      </c>
      <c r="AI462" t="s">
        <v>3673</v>
      </c>
      <c r="AJ462">
        <v>1721242342</v>
      </c>
      <c r="AK462">
        <v>221</v>
      </c>
      <c r="AL462">
        <v>31679</v>
      </c>
      <c r="AM462">
        <v>117</v>
      </c>
      <c r="AN462">
        <v>56258</v>
      </c>
      <c r="AO462">
        <v>-1211834192</v>
      </c>
      <c r="AP462" t="b">
        <v>1</v>
      </c>
      <c r="AQ462">
        <v>38</v>
      </c>
      <c r="AR462">
        <v>34</v>
      </c>
      <c r="AS462" t="s">
        <v>3674</v>
      </c>
      <c r="AT462">
        <v>1285780276</v>
      </c>
      <c r="AU462" t="s">
        <v>3675</v>
      </c>
      <c r="AV462">
        <v>-464042491</v>
      </c>
      <c r="AW462">
        <v>-66</v>
      </c>
      <c r="AX462">
        <v>-2.05610108829592E+38</v>
      </c>
      <c r="AY462">
        <v>80</v>
      </c>
      <c r="AZ462">
        <v>-82</v>
      </c>
      <c r="BA462">
        <v>8</v>
      </c>
      <c r="BB462" t="s">
        <v>3676</v>
      </c>
      <c r="BC462" t="b">
        <v>0</v>
      </c>
      <c r="BD462">
        <v>1.314047676001807E+38</v>
      </c>
      <c r="BE462">
        <v>-319260943</v>
      </c>
      <c r="BF462">
        <v>-31</v>
      </c>
      <c r="BG462">
        <v>1.9828601763277819E+38</v>
      </c>
      <c r="BH462" t="b">
        <v>1</v>
      </c>
      <c r="BI462">
        <v>-2078999630</v>
      </c>
      <c r="BJ462">
        <v>105</v>
      </c>
      <c r="BK462" t="s">
        <v>3677</v>
      </c>
      <c r="BL462">
        <v>-1217319104</v>
      </c>
      <c r="BM462">
        <v>1972447745</v>
      </c>
      <c r="BN462">
        <v>16517</v>
      </c>
      <c r="BO462" t="b">
        <v>1</v>
      </c>
      <c r="BP462">
        <v>-4.4582130143660885E+37</v>
      </c>
      <c r="BQ462">
        <v>-80</v>
      </c>
      <c r="BR462">
        <v>-1987020160</v>
      </c>
      <c r="BS462">
        <f t="shared" si="58"/>
        <v>-6238</v>
      </c>
      <c r="BT462">
        <f t="shared" si="59"/>
        <v>-6238</v>
      </c>
      <c r="BU462">
        <f t="shared" si="59"/>
        <v>-6238</v>
      </c>
      <c r="BV462">
        <f t="shared" si="59"/>
        <v>-6238</v>
      </c>
      <c r="BW462">
        <f t="shared" si="59"/>
        <v>-6238</v>
      </c>
      <c r="BX462">
        <f t="shared" si="59"/>
        <v>-6238</v>
      </c>
      <c r="BY462">
        <f t="shared" si="59"/>
        <v>-6238</v>
      </c>
      <c r="BZ462">
        <f t="shared" si="59"/>
        <v>-6238</v>
      </c>
      <c r="CA462">
        <f t="shared" si="59"/>
        <v>-6238</v>
      </c>
      <c r="CB462">
        <f t="shared" si="59"/>
        <v>-6238</v>
      </c>
      <c r="CC462">
        <f t="shared" si="59"/>
        <v>-6238</v>
      </c>
      <c r="CD462">
        <f t="shared" si="59"/>
        <v>-6238</v>
      </c>
      <c r="CE462">
        <f t="shared" si="59"/>
        <v>-6238</v>
      </c>
      <c r="CF462">
        <f t="shared" si="59"/>
        <v>-6238</v>
      </c>
      <c r="CG462">
        <f t="shared" si="59"/>
        <v>-6238</v>
      </c>
      <c r="CH462">
        <f t="shared" si="59"/>
        <v>-6238</v>
      </c>
      <c r="CI462">
        <f t="shared" si="59"/>
        <v>-6238</v>
      </c>
      <c r="CJ462">
        <f t="shared" si="59"/>
        <v>-6238</v>
      </c>
      <c r="CK462">
        <f t="shared" si="59"/>
        <v>-6238</v>
      </c>
      <c r="CL462">
        <f t="shared" si="59"/>
        <v>-6238</v>
      </c>
      <c r="CM462">
        <f t="shared" si="59"/>
        <v>-6238</v>
      </c>
      <c r="CN462">
        <f t="shared" si="59"/>
        <v>-6238</v>
      </c>
      <c r="CO462">
        <f t="shared" si="59"/>
        <v>-6238</v>
      </c>
      <c r="CP462">
        <f t="shared" si="59"/>
        <v>-6238</v>
      </c>
      <c r="CQ462">
        <f t="shared" si="59"/>
        <v>-6238</v>
      </c>
      <c r="CR462">
        <f t="shared" si="59"/>
        <v>-6238</v>
      </c>
      <c r="CS462">
        <f t="shared" si="59"/>
        <v>-6238</v>
      </c>
      <c r="CT462">
        <f t="shared" si="59"/>
        <v>-6238</v>
      </c>
      <c r="CU462">
        <f t="shared" si="59"/>
        <v>-6238</v>
      </c>
      <c r="CV462">
        <f t="shared" si="59"/>
        <v>-6238</v>
      </c>
    </row>
    <row r="463" spans="1:100" x14ac:dyDescent="0.25">
      <c r="A463" t="b">
        <v>1</v>
      </c>
      <c r="B463">
        <v>14489</v>
      </c>
      <c r="C463">
        <v>3259470462</v>
      </c>
      <c r="D463">
        <v>1.1733850749206249E+38</v>
      </c>
      <c r="E463" t="b">
        <v>0</v>
      </c>
      <c r="F463" t="s">
        <v>3678</v>
      </c>
      <c r="G463" t="s">
        <v>3679</v>
      </c>
      <c r="H463">
        <v>171</v>
      </c>
      <c r="I463">
        <v>62820</v>
      </c>
      <c r="J463">
        <v>3711356112</v>
      </c>
      <c r="K463">
        <v>-29361</v>
      </c>
      <c r="L463" t="s">
        <v>3680</v>
      </c>
      <c r="M463">
        <v>48</v>
      </c>
      <c r="N463">
        <v>-4485</v>
      </c>
      <c r="O463" t="b">
        <v>0</v>
      </c>
      <c r="P463">
        <v>16031</v>
      </c>
      <c r="Q463">
        <v>24</v>
      </c>
      <c r="R463">
        <v>660685433</v>
      </c>
      <c r="S463">
        <v>37230</v>
      </c>
      <c r="T463">
        <v>142</v>
      </c>
      <c r="U463">
        <v>2667252697</v>
      </c>
      <c r="V463">
        <v>-118</v>
      </c>
      <c r="W463">
        <v>45111</v>
      </c>
      <c r="X463">
        <v>50</v>
      </c>
      <c r="Y463">
        <v>-1773135794</v>
      </c>
      <c r="Z463">
        <v>81</v>
      </c>
      <c r="AA463">
        <v>14868</v>
      </c>
      <c r="AB463">
        <v>65495</v>
      </c>
      <c r="AC463" t="b">
        <v>0</v>
      </c>
      <c r="AD463">
        <v>3190745964</v>
      </c>
      <c r="AE463">
        <v>3609496729</v>
      </c>
      <c r="AF463" t="b">
        <v>0</v>
      </c>
      <c r="AG463" t="b">
        <v>0</v>
      </c>
      <c r="AH463">
        <v>29313</v>
      </c>
      <c r="AI463" t="s">
        <v>3681</v>
      </c>
      <c r="AJ463">
        <v>455886887</v>
      </c>
      <c r="AK463">
        <v>165</v>
      </c>
      <c r="AL463">
        <v>33557</v>
      </c>
      <c r="AM463">
        <v>44</v>
      </c>
      <c r="AN463">
        <v>65291</v>
      </c>
      <c r="AO463">
        <v>1611734234</v>
      </c>
      <c r="AP463" t="b">
        <v>0</v>
      </c>
      <c r="AQ463">
        <v>111</v>
      </c>
      <c r="AR463">
        <v>-92</v>
      </c>
      <c r="AS463" t="s">
        <v>3682</v>
      </c>
      <c r="AT463">
        <v>2206477144</v>
      </c>
      <c r="AU463" t="s">
        <v>3683</v>
      </c>
      <c r="AV463">
        <v>-1609507100</v>
      </c>
      <c r="AW463">
        <v>-81</v>
      </c>
      <c r="AX463">
        <v>-3.0235632291506299E+38</v>
      </c>
      <c r="AY463">
        <v>100</v>
      </c>
      <c r="AZ463">
        <v>-77</v>
      </c>
      <c r="BA463">
        <v>83</v>
      </c>
      <c r="BB463" t="s">
        <v>3684</v>
      </c>
      <c r="BC463" t="b">
        <v>1</v>
      </c>
      <c r="BD463">
        <v>-2.451760566242045E+37</v>
      </c>
      <c r="BE463">
        <v>-1119960905</v>
      </c>
      <c r="BF463">
        <v>-40</v>
      </c>
      <c r="BG463">
        <v>-2.1021128542321291E+38</v>
      </c>
      <c r="BH463" t="b">
        <v>1</v>
      </c>
      <c r="BI463">
        <v>-737883078</v>
      </c>
      <c r="BJ463">
        <v>86</v>
      </c>
      <c r="BK463" t="s">
        <v>3685</v>
      </c>
      <c r="BL463">
        <v>731775593</v>
      </c>
      <c r="BM463">
        <v>144073519</v>
      </c>
      <c r="BN463">
        <v>-570</v>
      </c>
      <c r="BO463" t="b">
        <v>0</v>
      </c>
      <c r="BP463">
        <v>-3.3439894914735211E+38</v>
      </c>
      <c r="BQ463">
        <v>-75</v>
      </c>
      <c r="BR463">
        <v>1034330656</v>
      </c>
      <c r="BS463">
        <f t="shared" si="58"/>
        <v>-6238</v>
      </c>
      <c r="BT463">
        <f t="shared" si="59"/>
        <v>-6238</v>
      </c>
      <c r="BU463">
        <f t="shared" si="59"/>
        <v>-6238</v>
      </c>
      <c r="BV463">
        <f t="shared" si="59"/>
        <v>-6238</v>
      </c>
      <c r="BW463">
        <f t="shared" si="59"/>
        <v>-6238</v>
      </c>
      <c r="BX463">
        <f t="shared" si="59"/>
        <v>-6238</v>
      </c>
      <c r="BY463">
        <f t="shared" si="59"/>
        <v>-6238</v>
      </c>
      <c r="BZ463">
        <f t="shared" si="59"/>
        <v>-6238</v>
      </c>
      <c r="CA463">
        <f t="shared" si="59"/>
        <v>-6238</v>
      </c>
      <c r="CB463">
        <f t="shared" si="59"/>
        <v>-6238</v>
      </c>
      <c r="CC463">
        <f t="shared" si="59"/>
        <v>-6238</v>
      </c>
      <c r="CD463">
        <f t="shared" si="59"/>
        <v>-6238</v>
      </c>
      <c r="CE463">
        <f t="shared" ref="BT463:CV472" si="60">$BQ$2 + $BN$2</f>
        <v>-6238</v>
      </c>
      <c r="CF463">
        <f t="shared" si="60"/>
        <v>-6238</v>
      </c>
      <c r="CG463">
        <f t="shared" si="60"/>
        <v>-6238</v>
      </c>
      <c r="CH463">
        <f t="shared" si="60"/>
        <v>-6238</v>
      </c>
      <c r="CI463">
        <f t="shared" si="60"/>
        <v>-6238</v>
      </c>
      <c r="CJ463">
        <f t="shared" si="60"/>
        <v>-6238</v>
      </c>
      <c r="CK463">
        <f t="shared" si="60"/>
        <v>-6238</v>
      </c>
      <c r="CL463">
        <f t="shared" si="60"/>
        <v>-6238</v>
      </c>
      <c r="CM463">
        <f t="shared" si="60"/>
        <v>-6238</v>
      </c>
      <c r="CN463">
        <f t="shared" si="60"/>
        <v>-6238</v>
      </c>
      <c r="CO463">
        <f t="shared" si="60"/>
        <v>-6238</v>
      </c>
      <c r="CP463">
        <f t="shared" si="60"/>
        <v>-6238</v>
      </c>
      <c r="CQ463">
        <f t="shared" si="60"/>
        <v>-6238</v>
      </c>
      <c r="CR463">
        <f t="shared" si="60"/>
        <v>-6238</v>
      </c>
      <c r="CS463">
        <f t="shared" si="60"/>
        <v>-6238</v>
      </c>
      <c r="CT463">
        <f t="shared" si="60"/>
        <v>-6238</v>
      </c>
      <c r="CU463">
        <f t="shared" si="60"/>
        <v>-6238</v>
      </c>
      <c r="CV463">
        <f t="shared" si="60"/>
        <v>-6238</v>
      </c>
    </row>
    <row r="464" spans="1:100" x14ac:dyDescent="0.25">
      <c r="A464" t="b">
        <v>0</v>
      </c>
      <c r="B464">
        <v>-3427</v>
      </c>
      <c r="C464">
        <v>34238623</v>
      </c>
      <c r="D464">
        <v>1.0642872527894409E+38</v>
      </c>
      <c r="E464" t="b">
        <v>1</v>
      </c>
      <c r="F464" t="s">
        <v>850</v>
      </c>
      <c r="G464" t="s">
        <v>3686</v>
      </c>
      <c r="H464">
        <v>94</v>
      </c>
      <c r="I464">
        <v>44652</v>
      </c>
      <c r="J464">
        <v>1794159669</v>
      </c>
      <c r="K464">
        <v>-4974</v>
      </c>
      <c r="L464" t="s">
        <v>3687</v>
      </c>
      <c r="M464">
        <v>205</v>
      </c>
      <c r="N464">
        <v>12736</v>
      </c>
      <c r="O464" t="b">
        <v>1</v>
      </c>
      <c r="P464">
        <v>54855</v>
      </c>
      <c r="Q464">
        <v>134</v>
      </c>
      <c r="R464">
        <v>-132208293</v>
      </c>
      <c r="S464">
        <v>18010</v>
      </c>
      <c r="T464">
        <v>103</v>
      </c>
      <c r="U464">
        <v>3883357220</v>
      </c>
      <c r="V464">
        <v>123</v>
      </c>
      <c r="W464">
        <v>43946</v>
      </c>
      <c r="X464">
        <v>32</v>
      </c>
      <c r="Y464">
        <v>-764983214</v>
      </c>
      <c r="Z464">
        <v>90</v>
      </c>
      <c r="AA464">
        <v>50798</v>
      </c>
      <c r="AB464">
        <v>10390</v>
      </c>
      <c r="AC464" t="b">
        <v>0</v>
      </c>
      <c r="AD464">
        <v>631196079</v>
      </c>
      <c r="AE464">
        <v>3765074957</v>
      </c>
      <c r="AF464" t="b">
        <v>1</v>
      </c>
      <c r="AG464" t="b">
        <v>0</v>
      </c>
      <c r="AH464">
        <v>59228</v>
      </c>
      <c r="AI464" t="s">
        <v>3688</v>
      </c>
      <c r="AJ464">
        <v>-243774927</v>
      </c>
      <c r="AK464">
        <v>189</v>
      </c>
      <c r="AL464">
        <v>45713</v>
      </c>
      <c r="AM464">
        <v>91</v>
      </c>
      <c r="AN464">
        <v>31635</v>
      </c>
      <c r="AO464">
        <v>975106559</v>
      </c>
      <c r="AP464" t="b">
        <v>1</v>
      </c>
      <c r="AQ464">
        <v>63</v>
      </c>
      <c r="AR464">
        <v>-121</v>
      </c>
      <c r="AS464" t="s">
        <v>3689</v>
      </c>
      <c r="AT464">
        <v>921223672</v>
      </c>
      <c r="AU464" t="s">
        <v>3690</v>
      </c>
      <c r="AV464">
        <v>1038013599</v>
      </c>
      <c r="AW464">
        <v>-52</v>
      </c>
      <c r="AX464">
        <v>3.0940722940097058E+38</v>
      </c>
      <c r="AY464">
        <v>54</v>
      </c>
      <c r="AZ464">
        <v>111</v>
      </c>
      <c r="BA464">
        <v>23</v>
      </c>
      <c r="BB464" t="s">
        <v>3691</v>
      </c>
      <c r="BC464" t="b">
        <v>0</v>
      </c>
      <c r="BD464">
        <v>-1.7305119119291038E+38</v>
      </c>
      <c r="BE464">
        <v>1690656490</v>
      </c>
      <c r="BF464">
        <v>14</v>
      </c>
      <c r="BG464">
        <v>3.0495650009993641E+38</v>
      </c>
      <c r="BH464" t="b">
        <v>1</v>
      </c>
      <c r="BI464">
        <v>-372252271</v>
      </c>
      <c r="BJ464">
        <v>-92</v>
      </c>
      <c r="BK464" t="s">
        <v>3692</v>
      </c>
      <c r="BL464">
        <v>-527715223</v>
      </c>
      <c r="BM464">
        <v>-53230516</v>
      </c>
      <c r="BN464">
        <v>19568</v>
      </c>
      <c r="BO464" t="b">
        <v>1</v>
      </c>
      <c r="BP464">
        <v>2.137125388471827E+38</v>
      </c>
      <c r="BQ464">
        <v>-90</v>
      </c>
      <c r="BR464">
        <v>-1410489805</v>
      </c>
      <c r="BS464">
        <f t="shared" si="58"/>
        <v>-6238</v>
      </c>
      <c r="BT464">
        <f t="shared" si="60"/>
        <v>-6238</v>
      </c>
      <c r="BU464">
        <f t="shared" si="60"/>
        <v>-6238</v>
      </c>
      <c r="BV464">
        <f t="shared" si="60"/>
        <v>-6238</v>
      </c>
      <c r="BW464">
        <f t="shared" si="60"/>
        <v>-6238</v>
      </c>
      <c r="BX464">
        <f t="shared" si="60"/>
        <v>-6238</v>
      </c>
      <c r="BY464">
        <f t="shared" si="60"/>
        <v>-6238</v>
      </c>
      <c r="BZ464">
        <f t="shared" si="60"/>
        <v>-6238</v>
      </c>
      <c r="CA464">
        <f t="shared" si="60"/>
        <v>-6238</v>
      </c>
      <c r="CB464">
        <f t="shared" si="60"/>
        <v>-6238</v>
      </c>
      <c r="CC464">
        <f t="shared" si="60"/>
        <v>-6238</v>
      </c>
      <c r="CD464">
        <f t="shared" si="60"/>
        <v>-6238</v>
      </c>
      <c r="CE464">
        <f t="shared" si="60"/>
        <v>-6238</v>
      </c>
      <c r="CF464">
        <f t="shared" si="60"/>
        <v>-6238</v>
      </c>
      <c r="CG464">
        <f t="shared" si="60"/>
        <v>-6238</v>
      </c>
      <c r="CH464">
        <f t="shared" si="60"/>
        <v>-6238</v>
      </c>
      <c r="CI464">
        <f t="shared" si="60"/>
        <v>-6238</v>
      </c>
      <c r="CJ464">
        <f t="shared" si="60"/>
        <v>-6238</v>
      </c>
      <c r="CK464">
        <f t="shared" si="60"/>
        <v>-6238</v>
      </c>
      <c r="CL464">
        <f t="shared" si="60"/>
        <v>-6238</v>
      </c>
      <c r="CM464">
        <f t="shared" si="60"/>
        <v>-6238</v>
      </c>
      <c r="CN464">
        <f t="shared" si="60"/>
        <v>-6238</v>
      </c>
      <c r="CO464">
        <f t="shared" si="60"/>
        <v>-6238</v>
      </c>
      <c r="CP464">
        <f t="shared" si="60"/>
        <v>-6238</v>
      </c>
      <c r="CQ464">
        <f t="shared" si="60"/>
        <v>-6238</v>
      </c>
      <c r="CR464">
        <f t="shared" si="60"/>
        <v>-6238</v>
      </c>
      <c r="CS464">
        <f t="shared" si="60"/>
        <v>-6238</v>
      </c>
      <c r="CT464">
        <f t="shared" si="60"/>
        <v>-6238</v>
      </c>
      <c r="CU464">
        <f t="shared" si="60"/>
        <v>-6238</v>
      </c>
      <c r="CV464">
        <f t="shared" si="60"/>
        <v>-6238</v>
      </c>
    </row>
    <row r="465" spans="1:100" x14ac:dyDescent="0.25">
      <c r="A465" t="b">
        <v>0</v>
      </c>
      <c r="B465">
        <v>-3365</v>
      </c>
      <c r="C465">
        <v>3713061497</v>
      </c>
      <c r="D465">
        <v>-1.9779492587568329E+38</v>
      </c>
      <c r="E465" t="b">
        <v>0</v>
      </c>
      <c r="F465" t="s">
        <v>3693</v>
      </c>
      <c r="G465" t="s">
        <v>3694</v>
      </c>
      <c r="H465">
        <v>184</v>
      </c>
      <c r="I465">
        <v>48737</v>
      </c>
      <c r="J465">
        <v>642567054</v>
      </c>
      <c r="K465">
        <v>14275</v>
      </c>
      <c r="L465" t="s">
        <v>3695</v>
      </c>
      <c r="M465">
        <v>43</v>
      </c>
      <c r="N465">
        <v>7686</v>
      </c>
      <c r="O465" t="b">
        <v>0</v>
      </c>
      <c r="P465">
        <v>2895</v>
      </c>
      <c r="Q465">
        <v>236</v>
      </c>
      <c r="R465">
        <v>2010325337</v>
      </c>
      <c r="S465">
        <v>49725</v>
      </c>
      <c r="T465">
        <v>219</v>
      </c>
      <c r="U465">
        <v>814749188</v>
      </c>
      <c r="V465">
        <v>63</v>
      </c>
      <c r="W465">
        <v>3280</v>
      </c>
      <c r="X465">
        <v>106</v>
      </c>
      <c r="Y465">
        <v>269663440</v>
      </c>
      <c r="Z465">
        <v>-23</v>
      </c>
      <c r="AA465">
        <v>33484</v>
      </c>
      <c r="AB465">
        <v>32398</v>
      </c>
      <c r="AC465" t="b">
        <v>0</v>
      </c>
      <c r="AD465">
        <v>1697755724</v>
      </c>
      <c r="AE465">
        <v>4230924639</v>
      </c>
      <c r="AF465" t="b">
        <v>1</v>
      </c>
      <c r="AG465" t="b">
        <v>0</v>
      </c>
      <c r="AH465">
        <v>41591</v>
      </c>
      <c r="AI465" t="s">
        <v>3696</v>
      </c>
      <c r="AJ465">
        <v>-1385665544</v>
      </c>
      <c r="AK465">
        <v>82</v>
      </c>
      <c r="AL465">
        <v>54132</v>
      </c>
      <c r="AM465">
        <v>70</v>
      </c>
      <c r="AN465">
        <v>45364</v>
      </c>
      <c r="AO465">
        <v>-757177753</v>
      </c>
      <c r="AP465" t="b">
        <v>0</v>
      </c>
      <c r="AQ465">
        <v>124</v>
      </c>
      <c r="AR465">
        <v>-88</v>
      </c>
      <c r="AS465" t="s">
        <v>3697</v>
      </c>
      <c r="AT465">
        <v>16297712</v>
      </c>
      <c r="AU465" t="s">
        <v>3698</v>
      </c>
      <c r="AV465">
        <v>-1732854089</v>
      </c>
      <c r="AW465">
        <v>46</v>
      </c>
      <c r="AX465">
        <v>-2.6951043909257581E+38</v>
      </c>
      <c r="AY465">
        <v>167</v>
      </c>
      <c r="AZ465">
        <v>89</v>
      </c>
      <c r="BA465">
        <v>189</v>
      </c>
      <c r="BB465" t="s">
        <v>3699</v>
      </c>
      <c r="BC465" t="b">
        <v>0</v>
      </c>
      <c r="BD465">
        <v>2.3820206537244271E+38</v>
      </c>
      <c r="BE465">
        <v>-1561627433</v>
      </c>
      <c r="BF465">
        <v>-19</v>
      </c>
      <c r="BG465">
        <v>1.7147728825133189E+38</v>
      </c>
      <c r="BH465" t="b">
        <v>1</v>
      </c>
      <c r="BI465">
        <v>1581501082</v>
      </c>
      <c r="BJ465">
        <v>-95</v>
      </c>
      <c r="BK465" t="s">
        <v>3700</v>
      </c>
      <c r="BL465">
        <v>1071063453</v>
      </c>
      <c r="BM465">
        <v>-652779188</v>
      </c>
      <c r="BN465">
        <v>-23163</v>
      </c>
      <c r="BO465" t="b">
        <v>1</v>
      </c>
      <c r="BP465">
        <v>2.8066257388447521E+38</v>
      </c>
      <c r="BQ465">
        <v>-120</v>
      </c>
      <c r="BR465">
        <v>1031212912</v>
      </c>
      <c r="BS465">
        <f t="shared" si="58"/>
        <v>-6238</v>
      </c>
      <c r="BT465">
        <f t="shared" si="60"/>
        <v>-6238</v>
      </c>
      <c r="BU465">
        <f t="shared" si="60"/>
        <v>-6238</v>
      </c>
      <c r="BV465">
        <f t="shared" si="60"/>
        <v>-6238</v>
      </c>
      <c r="BW465">
        <f t="shared" si="60"/>
        <v>-6238</v>
      </c>
      <c r="BX465">
        <f t="shared" si="60"/>
        <v>-6238</v>
      </c>
      <c r="BY465">
        <f t="shared" si="60"/>
        <v>-6238</v>
      </c>
      <c r="BZ465">
        <f t="shared" si="60"/>
        <v>-6238</v>
      </c>
      <c r="CA465">
        <f t="shared" si="60"/>
        <v>-6238</v>
      </c>
      <c r="CB465">
        <f t="shared" si="60"/>
        <v>-6238</v>
      </c>
      <c r="CC465">
        <f t="shared" si="60"/>
        <v>-6238</v>
      </c>
      <c r="CD465">
        <f t="shared" si="60"/>
        <v>-6238</v>
      </c>
      <c r="CE465">
        <f t="shared" si="60"/>
        <v>-6238</v>
      </c>
      <c r="CF465">
        <f t="shared" si="60"/>
        <v>-6238</v>
      </c>
      <c r="CG465">
        <f t="shared" si="60"/>
        <v>-6238</v>
      </c>
      <c r="CH465">
        <f t="shared" si="60"/>
        <v>-6238</v>
      </c>
      <c r="CI465">
        <f t="shared" si="60"/>
        <v>-6238</v>
      </c>
      <c r="CJ465">
        <f t="shared" si="60"/>
        <v>-6238</v>
      </c>
      <c r="CK465">
        <f t="shared" si="60"/>
        <v>-6238</v>
      </c>
      <c r="CL465">
        <f t="shared" si="60"/>
        <v>-6238</v>
      </c>
      <c r="CM465">
        <f t="shared" si="60"/>
        <v>-6238</v>
      </c>
      <c r="CN465">
        <f t="shared" si="60"/>
        <v>-6238</v>
      </c>
      <c r="CO465">
        <f t="shared" si="60"/>
        <v>-6238</v>
      </c>
      <c r="CP465">
        <f t="shared" si="60"/>
        <v>-6238</v>
      </c>
      <c r="CQ465">
        <f t="shared" si="60"/>
        <v>-6238</v>
      </c>
      <c r="CR465">
        <f t="shared" si="60"/>
        <v>-6238</v>
      </c>
      <c r="CS465">
        <f t="shared" si="60"/>
        <v>-6238</v>
      </c>
      <c r="CT465">
        <f t="shared" si="60"/>
        <v>-6238</v>
      </c>
      <c r="CU465">
        <f t="shared" si="60"/>
        <v>-6238</v>
      </c>
      <c r="CV465">
        <f t="shared" si="60"/>
        <v>-6238</v>
      </c>
    </row>
    <row r="466" spans="1:100" x14ac:dyDescent="0.25">
      <c r="A466" t="b">
        <v>1</v>
      </c>
      <c r="B466">
        <v>22972</v>
      </c>
      <c r="C466">
        <v>1930211662</v>
      </c>
      <c r="D466">
        <v>2.0259656903660931E+38</v>
      </c>
      <c r="E466" t="b">
        <v>1</v>
      </c>
      <c r="F466" t="s">
        <v>3701</v>
      </c>
      <c r="G466" t="s">
        <v>3702</v>
      </c>
      <c r="H466">
        <v>63</v>
      </c>
      <c r="I466">
        <v>32002</v>
      </c>
      <c r="J466">
        <v>975498328</v>
      </c>
      <c r="K466">
        <v>28135</v>
      </c>
      <c r="L466" t="s">
        <v>651</v>
      </c>
      <c r="M466">
        <v>189</v>
      </c>
      <c r="N466">
        <v>-19086</v>
      </c>
      <c r="O466" t="b">
        <v>1</v>
      </c>
      <c r="P466">
        <v>40882</v>
      </c>
      <c r="Q466">
        <v>202</v>
      </c>
      <c r="R466">
        <v>480220950</v>
      </c>
      <c r="S466">
        <v>7759</v>
      </c>
      <c r="T466">
        <v>122</v>
      </c>
      <c r="U466">
        <v>180875201</v>
      </c>
      <c r="V466">
        <v>-118</v>
      </c>
      <c r="W466">
        <v>41123</v>
      </c>
      <c r="X466">
        <v>-56</v>
      </c>
      <c r="Y466">
        <v>-872131121</v>
      </c>
      <c r="Z466">
        <v>28</v>
      </c>
      <c r="AA466">
        <v>18499</v>
      </c>
      <c r="AB466">
        <v>1252</v>
      </c>
      <c r="AC466" t="b">
        <v>0</v>
      </c>
      <c r="AD466">
        <v>1500980766</v>
      </c>
      <c r="AE466">
        <v>1264148023</v>
      </c>
      <c r="AF466" t="b">
        <v>0</v>
      </c>
      <c r="AG466" t="b">
        <v>0</v>
      </c>
      <c r="AH466">
        <v>62186</v>
      </c>
      <c r="AI466" t="s">
        <v>2680</v>
      </c>
      <c r="AJ466">
        <v>1991237535</v>
      </c>
      <c r="AK466">
        <v>191</v>
      </c>
      <c r="AL466">
        <v>60699</v>
      </c>
      <c r="AM466">
        <v>116</v>
      </c>
      <c r="AN466">
        <v>30788</v>
      </c>
      <c r="AO466">
        <v>1735657281</v>
      </c>
      <c r="AP466" t="b">
        <v>1</v>
      </c>
      <c r="AQ466">
        <v>12</v>
      </c>
      <c r="AR466">
        <v>79</v>
      </c>
      <c r="AS466" t="s">
        <v>3703</v>
      </c>
      <c r="AT466">
        <v>2643503934</v>
      </c>
      <c r="AU466" t="s">
        <v>3704</v>
      </c>
      <c r="AV466">
        <v>-86823841</v>
      </c>
      <c r="AW466">
        <v>89</v>
      </c>
      <c r="AX466">
        <v>2.675110205151397E+38</v>
      </c>
      <c r="AY466">
        <v>56</v>
      </c>
      <c r="AZ466">
        <v>-92</v>
      </c>
      <c r="BA466">
        <v>224</v>
      </c>
      <c r="BB466" t="s">
        <v>3705</v>
      </c>
      <c r="BC466" t="b">
        <v>1</v>
      </c>
      <c r="BD466">
        <v>2.6827015587349901E+38</v>
      </c>
      <c r="BE466">
        <v>505075192</v>
      </c>
      <c r="BF466">
        <v>114</v>
      </c>
      <c r="BG466">
        <v>1.0072091997141119E+38</v>
      </c>
      <c r="BH466" t="b">
        <v>0</v>
      </c>
      <c r="BI466">
        <v>-9379025</v>
      </c>
      <c r="BJ466">
        <v>-54</v>
      </c>
      <c r="BK466" t="s">
        <v>3706</v>
      </c>
      <c r="BL466">
        <v>837663302</v>
      </c>
      <c r="BM466">
        <v>353546627</v>
      </c>
      <c r="BN466">
        <v>22555</v>
      </c>
      <c r="BO466" t="b">
        <v>1</v>
      </c>
      <c r="BP466">
        <v>-1.480330315195525E+38</v>
      </c>
      <c r="BQ466">
        <v>74</v>
      </c>
      <c r="BR466">
        <v>1504996169</v>
      </c>
      <c r="BS466">
        <f t="shared" si="58"/>
        <v>-6238</v>
      </c>
      <c r="BT466">
        <f t="shared" si="60"/>
        <v>-6238</v>
      </c>
      <c r="BU466">
        <f t="shared" si="60"/>
        <v>-6238</v>
      </c>
      <c r="BV466">
        <f t="shared" si="60"/>
        <v>-6238</v>
      </c>
      <c r="BW466">
        <f t="shared" si="60"/>
        <v>-6238</v>
      </c>
      <c r="BX466">
        <f t="shared" si="60"/>
        <v>-6238</v>
      </c>
      <c r="BY466">
        <f t="shared" si="60"/>
        <v>-6238</v>
      </c>
      <c r="BZ466">
        <f t="shared" si="60"/>
        <v>-6238</v>
      </c>
      <c r="CA466">
        <f t="shared" si="60"/>
        <v>-6238</v>
      </c>
      <c r="CB466">
        <f t="shared" si="60"/>
        <v>-6238</v>
      </c>
      <c r="CC466">
        <f t="shared" si="60"/>
        <v>-6238</v>
      </c>
      <c r="CD466">
        <f t="shared" si="60"/>
        <v>-6238</v>
      </c>
      <c r="CE466">
        <f t="shared" si="60"/>
        <v>-6238</v>
      </c>
      <c r="CF466">
        <f t="shared" si="60"/>
        <v>-6238</v>
      </c>
      <c r="CG466">
        <f t="shared" si="60"/>
        <v>-6238</v>
      </c>
      <c r="CH466">
        <f t="shared" si="60"/>
        <v>-6238</v>
      </c>
      <c r="CI466">
        <f t="shared" si="60"/>
        <v>-6238</v>
      </c>
      <c r="CJ466">
        <f t="shared" si="60"/>
        <v>-6238</v>
      </c>
      <c r="CK466">
        <f t="shared" si="60"/>
        <v>-6238</v>
      </c>
      <c r="CL466">
        <f t="shared" si="60"/>
        <v>-6238</v>
      </c>
      <c r="CM466">
        <f t="shared" si="60"/>
        <v>-6238</v>
      </c>
      <c r="CN466">
        <f t="shared" si="60"/>
        <v>-6238</v>
      </c>
      <c r="CO466">
        <f t="shared" si="60"/>
        <v>-6238</v>
      </c>
      <c r="CP466">
        <f t="shared" si="60"/>
        <v>-6238</v>
      </c>
      <c r="CQ466">
        <f t="shared" si="60"/>
        <v>-6238</v>
      </c>
      <c r="CR466">
        <f t="shared" si="60"/>
        <v>-6238</v>
      </c>
      <c r="CS466">
        <f t="shared" si="60"/>
        <v>-6238</v>
      </c>
      <c r="CT466">
        <f t="shared" si="60"/>
        <v>-6238</v>
      </c>
      <c r="CU466">
        <f t="shared" si="60"/>
        <v>-6238</v>
      </c>
      <c r="CV466">
        <f t="shared" si="60"/>
        <v>-6238</v>
      </c>
    </row>
    <row r="467" spans="1:100" x14ac:dyDescent="0.25">
      <c r="A467" t="b">
        <v>0</v>
      </c>
      <c r="B467">
        <v>-3535</v>
      </c>
      <c r="C467">
        <v>1799232770</v>
      </c>
      <c r="D467">
        <v>-2.1832114521184491E+38</v>
      </c>
      <c r="E467" t="b">
        <v>1</v>
      </c>
      <c r="F467" t="s">
        <v>3707</v>
      </c>
      <c r="G467" t="s">
        <v>3708</v>
      </c>
      <c r="H467">
        <v>140</v>
      </c>
      <c r="I467">
        <v>51513</v>
      </c>
      <c r="J467">
        <v>1521067651</v>
      </c>
      <c r="K467">
        <v>1745</v>
      </c>
      <c r="L467" t="s">
        <v>3709</v>
      </c>
      <c r="M467">
        <v>116</v>
      </c>
      <c r="N467">
        <v>-29072</v>
      </c>
      <c r="O467" t="b">
        <v>0</v>
      </c>
      <c r="P467">
        <v>2027</v>
      </c>
      <c r="Q467">
        <v>131</v>
      </c>
      <c r="R467">
        <v>1314773124</v>
      </c>
      <c r="S467">
        <v>37577</v>
      </c>
      <c r="T467">
        <v>221</v>
      </c>
      <c r="U467">
        <v>1062823261</v>
      </c>
      <c r="V467">
        <v>76</v>
      </c>
      <c r="W467">
        <v>1733</v>
      </c>
      <c r="X467">
        <v>-39</v>
      </c>
      <c r="Y467">
        <v>-722467346</v>
      </c>
      <c r="Z467">
        <v>-49</v>
      </c>
      <c r="AA467">
        <v>10420</v>
      </c>
      <c r="AB467">
        <v>63601</v>
      </c>
      <c r="AC467" t="b">
        <v>0</v>
      </c>
      <c r="AD467">
        <v>2276921512</v>
      </c>
      <c r="AE467">
        <v>2519263278</v>
      </c>
      <c r="AF467" t="b">
        <v>1</v>
      </c>
      <c r="AG467" t="b">
        <v>1</v>
      </c>
      <c r="AH467">
        <v>15339</v>
      </c>
      <c r="AI467" t="s">
        <v>3710</v>
      </c>
      <c r="AJ467">
        <v>2110926357</v>
      </c>
      <c r="AK467">
        <v>33</v>
      </c>
      <c r="AL467">
        <v>21843</v>
      </c>
      <c r="AM467">
        <v>186</v>
      </c>
      <c r="AN467">
        <v>54495</v>
      </c>
      <c r="AO467">
        <v>-1512504573</v>
      </c>
      <c r="AP467" t="b">
        <v>1</v>
      </c>
      <c r="AQ467">
        <v>199</v>
      </c>
      <c r="AR467">
        <v>-35</v>
      </c>
      <c r="AS467" t="s">
        <v>3711</v>
      </c>
      <c r="AT467">
        <v>1000397607</v>
      </c>
      <c r="AU467" t="s">
        <v>3712</v>
      </c>
      <c r="AV467">
        <v>1122534668</v>
      </c>
      <c r="AW467">
        <v>46</v>
      </c>
      <c r="AX467">
        <v>8.9120062905070711E+37</v>
      </c>
      <c r="AY467">
        <v>174</v>
      </c>
      <c r="AZ467">
        <v>21</v>
      </c>
      <c r="BA467">
        <v>58</v>
      </c>
      <c r="BB467" t="s">
        <v>3713</v>
      </c>
      <c r="BC467" t="b">
        <v>1</v>
      </c>
      <c r="BD467">
        <v>-1.0414150513735219E+38</v>
      </c>
      <c r="BE467">
        <v>-1493957498</v>
      </c>
      <c r="BF467">
        <v>-87</v>
      </c>
      <c r="BG467">
        <v>1.5231937591250261E+38</v>
      </c>
      <c r="BH467" t="b">
        <v>1</v>
      </c>
      <c r="BI467">
        <v>468339432</v>
      </c>
      <c r="BJ467">
        <v>72</v>
      </c>
      <c r="BK467" t="s">
        <v>3714</v>
      </c>
      <c r="BL467">
        <v>24250541</v>
      </c>
      <c r="BM467">
        <v>423255716</v>
      </c>
      <c r="BN467">
        <v>-29918</v>
      </c>
      <c r="BO467" t="b">
        <v>0</v>
      </c>
      <c r="BP467">
        <v>-3.1710789206919151E+38</v>
      </c>
      <c r="BQ467">
        <v>-11</v>
      </c>
      <c r="BR467">
        <v>60346588</v>
      </c>
      <c r="BS467">
        <f t="shared" si="58"/>
        <v>-6238</v>
      </c>
      <c r="BT467">
        <f t="shared" si="60"/>
        <v>-6238</v>
      </c>
      <c r="BU467">
        <f t="shared" si="60"/>
        <v>-6238</v>
      </c>
      <c r="BV467">
        <f t="shared" si="60"/>
        <v>-6238</v>
      </c>
      <c r="BW467">
        <f t="shared" si="60"/>
        <v>-6238</v>
      </c>
      <c r="BX467">
        <f t="shared" si="60"/>
        <v>-6238</v>
      </c>
      <c r="BY467">
        <f t="shared" si="60"/>
        <v>-6238</v>
      </c>
      <c r="BZ467">
        <f t="shared" si="60"/>
        <v>-6238</v>
      </c>
      <c r="CA467">
        <f t="shared" si="60"/>
        <v>-6238</v>
      </c>
      <c r="CB467">
        <f t="shared" si="60"/>
        <v>-6238</v>
      </c>
      <c r="CC467">
        <f t="shared" si="60"/>
        <v>-6238</v>
      </c>
      <c r="CD467">
        <f t="shared" si="60"/>
        <v>-6238</v>
      </c>
      <c r="CE467">
        <f t="shared" si="60"/>
        <v>-6238</v>
      </c>
      <c r="CF467">
        <f t="shared" si="60"/>
        <v>-6238</v>
      </c>
      <c r="CG467">
        <f t="shared" si="60"/>
        <v>-6238</v>
      </c>
      <c r="CH467">
        <f t="shared" si="60"/>
        <v>-6238</v>
      </c>
      <c r="CI467">
        <f t="shared" si="60"/>
        <v>-6238</v>
      </c>
      <c r="CJ467">
        <f t="shared" si="60"/>
        <v>-6238</v>
      </c>
      <c r="CK467">
        <f t="shared" si="60"/>
        <v>-6238</v>
      </c>
      <c r="CL467">
        <f t="shared" si="60"/>
        <v>-6238</v>
      </c>
      <c r="CM467">
        <f t="shared" si="60"/>
        <v>-6238</v>
      </c>
      <c r="CN467">
        <f t="shared" si="60"/>
        <v>-6238</v>
      </c>
      <c r="CO467">
        <f t="shared" si="60"/>
        <v>-6238</v>
      </c>
      <c r="CP467">
        <f t="shared" si="60"/>
        <v>-6238</v>
      </c>
      <c r="CQ467">
        <f t="shared" si="60"/>
        <v>-6238</v>
      </c>
      <c r="CR467">
        <f t="shared" si="60"/>
        <v>-6238</v>
      </c>
      <c r="CS467">
        <f t="shared" si="60"/>
        <v>-6238</v>
      </c>
      <c r="CT467">
        <f t="shared" si="60"/>
        <v>-6238</v>
      </c>
      <c r="CU467">
        <f t="shared" si="60"/>
        <v>-6238</v>
      </c>
      <c r="CV467">
        <f t="shared" si="60"/>
        <v>-6238</v>
      </c>
    </row>
    <row r="468" spans="1:100" x14ac:dyDescent="0.25">
      <c r="A468" t="b">
        <v>0</v>
      </c>
      <c r="B468">
        <v>6531</v>
      </c>
      <c r="C468">
        <v>786461072</v>
      </c>
      <c r="D468">
        <v>1.131643091474569E+38</v>
      </c>
      <c r="E468" t="b">
        <v>1</v>
      </c>
      <c r="F468" t="s">
        <v>3715</v>
      </c>
      <c r="G468" t="s">
        <v>3716</v>
      </c>
      <c r="H468">
        <v>0</v>
      </c>
      <c r="I468">
        <v>47670</v>
      </c>
      <c r="J468">
        <v>1537685422</v>
      </c>
      <c r="K468">
        <v>-16706</v>
      </c>
      <c r="L468" t="s">
        <v>3717</v>
      </c>
      <c r="M468">
        <v>102</v>
      </c>
      <c r="N468">
        <v>13421</v>
      </c>
      <c r="O468" t="b">
        <v>0</v>
      </c>
      <c r="P468">
        <v>40018</v>
      </c>
      <c r="Q468">
        <v>110</v>
      </c>
      <c r="R468">
        <v>-923799203</v>
      </c>
      <c r="S468">
        <v>32886</v>
      </c>
      <c r="T468">
        <v>108</v>
      </c>
      <c r="U468">
        <v>507875940</v>
      </c>
      <c r="V468">
        <v>-65</v>
      </c>
      <c r="W468">
        <v>58431</v>
      </c>
      <c r="X468">
        <v>116</v>
      </c>
      <c r="Y468">
        <v>1807618824</v>
      </c>
      <c r="Z468">
        <v>19</v>
      </c>
      <c r="AA468">
        <v>50813</v>
      </c>
      <c r="AB468">
        <v>43631</v>
      </c>
      <c r="AC468" t="b">
        <v>1</v>
      </c>
      <c r="AD468">
        <v>156886472</v>
      </c>
      <c r="AE468">
        <v>4250224832</v>
      </c>
      <c r="AF468" t="b">
        <v>0</v>
      </c>
      <c r="AG468" t="b">
        <v>1</v>
      </c>
      <c r="AH468">
        <v>45360</v>
      </c>
      <c r="AI468" t="s">
        <v>3718</v>
      </c>
      <c r="AJ468">
        <v>557485787</v>
      </c>
      <c r="AK468">
        <v>149</v>
      </c>
      <c r="AL468">
        <v>24217</v>
      </c>
      <c r="AM468">
        <v>175</v>
      </c>
      <c r="AN468">
        <v>32761</v>
      </c>
      <c r="AO468">
        <v>-362667197</v>
      </c>
      <c r="AP468" t="b">
        <v>1</v>
      </c>
      <c r="AQ468">
        <v>170</v>
      </c>
      <c r="AR468">
        <v>-108</v>
      </c>
      <c r="AS468" t="s">
        <v>3719</v>
      </c>
      <c r="AT468">
        <v>3335327426</v>
      </c>
      <c r="AU468" t="s">
        <v>3720</v>
      </c>
      <c r="AV468">
        <v>1651931406</v>
      </c>
      <c r="AW468">
        <v>-79</v>
      </c>
      <c r="AX468">
        <v>-2.733437982945371E+38</v>
      </c>
      <c r="AY468">
        <v>26</v>
      </c>
      <c r="AZ468">
        <v>28</v>
      </c>
      <c r="BA468">
        <v>73</v>
      </c>
      <c r="BB468" t="s">
        <v>3721</v>
      </c>
      <c r="BC468" t="b">
        <v>1</v>
      </c>
      <c r="BD468">
        <v>-1.3276264669129421E+37</v>
      </c>
      <c r="BE468">
        <v>-1424446367</v>
      </c>
      <c r="BF468">
        <v>39</v>
      </c>
      <c r="BG468">
        <v>3.3565402755961339E+37</v>
      </c>
      <c r="BH468" t="b">
        <v>0</v>
      </c>
      <c r="BI468">
        <v>-267989856</v>
      </c>
      <c r="BJ468">
        <v>-105</v>
      </c>
      <c r="BK468" t="s">
        <v>3722</v>
      </c>
      <c r="BL468">
        <v>-1685124247</v>
      </c>
      <c r="BM468">
        <v>-229306419</v>
      </c>
      <c r="BN468">
        <v>-10887</v>
      </c>
      <c r="BO468" t="b">
        <v>1</v>
      </c>
      <c r="BP468">
        <v>2.5308025709892952E+38</v>
      </c>
      <c r="BQ468">
        <v>-2</v>
      </c>
      <c r="BR468">
        <v>-1443647882</v>
      </c>
      <c r="BS468">
        <f t="shared" si="58"/>
        <v>-6238</v>
      </c>
      <c r="BT468">
        <f t="shared" si="60"/>
        <v>-6238</v>
      </c>
      <c r="BU468">
        <f t="shared" si="60"/>
        <v>-6238</v>
      </c>
      <c r="BV468">
        <f t="shared" si="60"/>
        <v>-6238</v>
      </c>
      <c r="BW468">
        <f t="shared" si="60"/>
        <v>-6238</v>
      </c>
      <c r="BX468">
        <f t="shared" si="60"/>
        <v>-6238</v>
      </c>
      <c r="BY468">
        <f t="shared" si="60"/>
        <v>-6238</v>
      </c>
      <c r="BZ468">
        <f t="shared" si="60"/>
        <v>-6238</v>
      </c>
      <c r="CA468">
        <f t="shared" si="60"/>
        <v>-6238</v>
      </c>
      <c r="CB468">
        <f t="shared" si="60"/>
        <v>-6238</v>
      </c>
      <c r="CC468">
        <f t="shared" si="60"/>
        <v>-6238</v>
      </c>
      <c r="CD468">
        <f t="shared" si="60"/>
        <v>-6238</v>
      </c>
      <c r="CE468">
        <f t="shared" si="60"/>
        <v>-6238</v>
      </c>
      <c r="CF468">
        <f t="shared" si="60"/>
        <v>-6238</v>
      </c>
      <c r="CG468">
        <f t="shared" si="60"/>
        <v>-6238</v>
      </c>
      <c r="CH468">
        <f t="shared" si="60"/>
        <v>-6238</v>
      </c>
      <c r="CI468">
        <f t="shared" si="60"/>
        <v>-6238</v>
      </c>
      <c r="CJ468">
        <f t="shared" si="60"/>
        <v>-6238</v>
      </c>
      <c r="CK468">
        <f t="shared" si="60"/>
        <v>-6238</v>
      </c>
      <c r="CL468">
        <f t="shared" si="60"/>
        <v>-6238</v>
      </c>
      <c r="CM468">
        <f t="shared" si="60"/>
        <v>-6238</v>
      </c>
      <c r="CN468">
        <f t="shared" si="60"/>
        <v>-6238</v>
      </c>
      <c r="CO468">
        <f t="shared" si="60"/>
        <v>-6238</v>
      </c>
      <c r="CP468">
        <f t="shared" si="60"/>
        <v>-6238</v>
      </c>
      <c r="CQ468">
        <f t="shared" si="60"/>
        <v>-6238</v>
      </c>
      <c r="CR468">
        <f t="shared" si="60"/>
        <v>-6238</v>
      </c>
      <c r="CS468">
        <f t="shared" si="60"/>
        <v>-6238</v>
      </c>
      <c r="CT468">
        <f t="shared" si="60"/>
        <v>-6238</v>
      </c>
      <c r="CU468">
        <f t="shared" si="60"/>
        <v>-6238</v>
      </c>
      <c r="CV468">
        <f t="shared" si="60"/>
        <v>-6238</v>
      </c>
    </row>
    <row r="469" spans="1:100" x14ac:dyDescent="0.25">
      <c r="A469" t="b">
        <v>0</v>
      </c>
      <c r="B469">
        <v>26145</v>
      </c>
      <c r="C469">
        <v>2345670282</v>
      </c>
      <c r="D469">
        <v>-1.5055195598423619E+38</v>
      </c>
      <c r="E469" t="b">
        <v>1</v>
      </c>
      <c r="F469" t="s">
        <v>3723</v>
      </c>
      <c r="G469" t="s">
        <v>3724</v>
      </c>
      <c r="H469">
        <v>177</v>
      </c>
      <c r="I469">
        <v>62940</v>
      </c>
      <c r="J469">
        <v>3455541631</v>
      </c>
      <c r="K469">
        <v>23244</v>
      </c>
      <c r="L469" t="s">
        <v>3725</v>
      </c>
      <c r="M469">
        <v>6</v>
      </c>
      <c r="N469">
        <v>1400</v>
      </c>
      <c r="O469" t="b">
        <v>1</v>
      </c>
      <c r="P469">
        <v>61847</v>
      </c>
      <c r="Q469">
        <v>86</v>
      </c>
      <c r="R469">
        <v>147293359</v>
      </c>
      <c r="S469">
        <v>25666</v>
      </c>
      <c r="T469">
        <v>251</v>
      </c>
      <c r="U469">
        <v>911014632</v>
      </c>
      <c r="V469">
        <v>90</v>
      </c>
      <c r="W469">
        <v>2545</v>
      </c>
      <c r="X469">
        <v>38</v>
      </c>
      <c r="Y469">
        <v>99250342</v>
      </c>
      <c r="Z469">
        <v>68</v>
      </c>
      <c r="AA469">
        <v>15876</v>
      </c>
      <c r="AB469">
        <v>21923</v>
      </c>
      <c r="AC469" t="b">
        <v>1</v>
      </c>
      <c r="AD469">
        <v>3089757997</v>
      </c>
      <c r="AE469">
        <v>3421361995</v>
      </c>
      <c r="AF469" t="b">
        <v>0</v>
      </c>
      <c r="AG469" t="b">
        <v>0</v>
      </c>
      <c r="AH469">
        <v>2664</v>
      </c>
      <c r="AI469" t="s">
        <v>3726</v>
      </c>
      <c r="AJ469">
        <v>-1630125255</v>
      </c>
      <c r="AK469">
        <v>38</v>
      </c>
      <c r="AL469">
        <v>31435</v>
      </c>
      <c r="AM469">
        <v>165</v>
      </c>
      <c r="AN469">
        <v>61301</v>
      </c>
      <c r="AO469">
        <v>850531253</v>
      </c>
      <c r="AP469" t="b">
        <v>0</v>
      </c>
      <c r="AQ469">
        <v>80</v>
      </c>
      <c r="AR469">
        <v>-106</v>
      </c>
      <c r="AS469" t="s">
        <v>3727</v>
      </c>
      <c r="AT469">
        <v>4071226438</v>
      </c>
      <c r="AU469" t="s">
        <v>3728</v>
      </c>
      <c r="AV469">
        <v>-915579373</v>
      </c>
      <c r="AW469">
        <v>72</v>
      </c>
      <c r="AX469">
        <v>8.7962593762544194E+37</v>
      </c>
      <c r="AY469">
        <v>254</v>
      </c>
      <c r="AZ469">
        <v>-65</v>
      </c>
      <c r="BA469">
        <v>71</v>
      </c>
      <c r="BB469" t="s">
        <v>3729</v>
      </c>
      <c r="BC469" t="b">
        <v>1</v>
      </c>
      <c r="BD469">
        <v>2.977743413315616E+38</v>
      </c>
      <c r="BE469">
        <v>308218678</v>
      </c>
      <c r="BF469">
        <v>-11</v>
      </c>
      <c r="BG469">
        <v>3.2630555692407759E+38</v>
      </c>
      <c r="BH469" t="b">
        <v>1</v>
      </c>
      <c r="BI469">
        <v>1562695845</v>
      </c>
      <c r="BJ469">
        <v>-105</v>
      </c>
      <c r="BK469" t="s">
        <v>3730</v>
      </c>
      <c r="BL469">
        <v>1758386429</v>
      </c>
      <c r="BM469">
        <v>-1611457309</v>
      </c>
      <c r="BN469">
        <v>-10357</v>
      </c>
      <c r="BO469" t="b">
        <v>1</v>
      </c>
      <c r="BP469">
        <v>1.672728437036777E+37</v>
      </c>
      <c r="BQ469">
        <v>63</v>
      </c>
      <c r="BR469">
        <v>496949254</v>
      </c>
      <c r="BS469">
        <f t="shared" si="58"/>
        <v>-6238</v>
      </c>
      <c r="BT469">
        <f t="shared" si="60"/>
        <v>-6238</v>
      </c>
      <c r="BU469">
        <f t="shared" si="60"/>
        <v>-6238</v>
      </c>
      <c r="BV469">
        <f t="shared" si="60"/>
        <v>-6238</v>
      </c>
      <c r="BW469">
        <f t="shared" si="60"/>
        <v>-6238</v>
      </c>
      <c r="BX469">
        <f t="shared" si="60"/>
        <v>-6238</v>
      </c>
      <c r="BY469">
        <f t="shared" si="60"/>
        <v>-6238</v>
      </c>
      <c r="BZ469">
        <f t="shared" si="60"/>
        <v>-6238</v>
      </c>
      <c r="CA469">
        <f t="shared" si="60"/>
        <v>-6238</v>
      </c>
      <c r="CB469">
        <f t="shared" si="60"/>
        <v>-6238</v>
      </c>
      <c r="CC469">
        <f t="shared" si="60"/>
        <v>-6238</v>
      </c>
      <c r="CD469">
        <f t="shared" si="60"/>
        <v>-6238</v>
      </c>
      <c r="CE469">
        <f t="shared" si="60"/>
        <v>-6238</v>
      </c>
      <c r="CF469">
        <f t="shared" si="60"/>
        <v>-6238</v>
      </c>
      <c r="CG469">
        <f t="shared" si="60"/>
        <v>-6238</v>
      </c>
      <c r="CH469">
        <f t="shared" si="60"/>
        <v>-6238</v>
      </c>
      <c r="CI469">
        <f t="shared" si="60"/>
        <v>-6238</v>
      </c>
      <c r="CJ469">
        <f t="shared" si="60"/>
        <v>-6238</v>
      </c>
      <c r="CK469">
        <f t="shared" si="60"/>
        <v>-6238</v>
      </c>
      <c r="CL469">
        <f t="shared" si="60"/>
        <v>-6238</v>
      </c>
      <c r="CM469">
        <f t="shared" si="60"/>
        <v>-6238</v>
      </c>
      <c r="CN469">
        <f t="shared" si="60"/>
        <v>-6238</v>
      </c>
      <c r="CO469">
        <f t="shared" si="60"/>
        <v>-6238</v>
      </c>
      <c r="CP469">
        <f t="shared" si="60"/>
        <v>-6238</v>
      </c>
      <c r="CQ469">
        <f t="shared" si="60"/>
        <v>-6238</v>
      </c>
      <c r="CR469">
        <f t="shared" si="60"/>
        <v>-6238</v>
      </c>
      <c r="CS469">
        <f t="shared" si="60"/>
        <v>-6238</v>
      </c>
      <c r="CT469">
        <f t="shared" si="60"/>
        <v>-6238</v>
      </c>
      <c r="CU469">
        <f t="shared" si="60"/>
        <v>-6238</v>
      </c>
      <c r="CV469">
        <f t="shared" si="60"/>
        <v>-6238</v>
      </c>
    </row>
    <row r="470" spans="1:100" x14ac:dyDescent="0.25">
      <c r="A470" t="b">
        <v>0</v>
      </c>
      <c r="B470">
        <v>-31430</v>
      </c>
      <c r="C470">
        <v>3042021271</v>
      </c>
      <c r="D470">
        <v>8.7909367187834381E+37</v>
      </c>
      <c r="E470" t="b">
        <v>0</v>
      </c>
      <c r="F470" t="s">
        <v>3731</v>
      </c>
      <c r="G470" t="s">
        <v>675</v>
      </c>
      <c r="H470">
        <v>227</v>
      </c>
      <c r="I470">
        <v>15964</v>
      </c>
      <c r="J470">
        <v>2862537215</v>
      </c>
      <c r="K470">
        <v>-7770</v>
      </c>
      <c r="L470" t="s">
        <v>3732</v>
      </c>
      <c r="M470">
        <v>152</v>
      </c>
      <c r="N470">
        <v>-8749</v>
      </c>
      <c r="O470" t="b">
        <v>0</v>
      </c>
      <c r="P470">
        <v>59665</v>
      </c>
      <c r="Q470">
        <v>79</v>
      </c>
      <c r="R470">
        <v>500415273</v>
      </c>
      <c r="S470">
        <v>40393</v>
      </c>
      <c r="T470">
        <v>118</v>
      </c>
      <c r="U470">
        <v>3064160596</v>
      </c>
      <c r="V470">
        <v>111</v>
      </c>
      <c r="W470">
        <v>2288</v>
      </c>
      <c r="X470">
        <v>-24</v>
      </c>
      <c r="Y470">
        <v>214195351</v>
      </c>
      <c r="Z470">
        <v>-102</v>
      </c>
      <c r="AA470">
        <v>19266</v>
      </c>
      <c r="AB470">
        <v>1545</v>
      </c>
      <c r="AC470" t="b">
        <v>1</v>
      </c>
      <c r="AD470">
        <v>696470041</v>
      </c>
      <c r="AE470">
        <v>3569075311</v>
      </c>
      <c r="AF470" t="b">
        <v>1</v>
      </c>
      <c r="AG470" t="b">
        <v>0</v>
      </c>
      <c r="AH470">
        <v>51947</v>
      </c>
      <c r="AI470" t="s">
        <v>3733</v>
      </c>
      <c r="AJ470">
        <v>630540134</v>
      </c>
      <c r="AK470">
        <v>240</v>
      </c>
      <c r="AL470">
        <v>16803</v>
      </c>
      <c r="AM470">
        <v>225</v>
      </c>
      <c r="AN470">
        <v>49641</v>
      </c>
      <c r="AO470">
        <v>-181493241</v>
      </c>
      <c r="AP470" t="b">
        <v>1</v>
      </c>
      <c r="AQ470">
        <v>137</v>
      </c>
      <c r="AR470">
        <v>-52</v>
      </c>
      <c r="AS470" t="s">
        <v>3734</v>
      </c>
      <c r="AT470">
        <v>2244044384</v>
      </c>
      <c r="AU470" t="s">
        <v>3735</v>
      </c>
      <c r="AV470">
        <v>1298333425</v>
      </c>
      <c r="AW470">
        <v>111</v>
      </c>
      <c r="AX470">
        <v>-1.0385699899567269E+38</v>
      </c>
      <c r="AY470">
        <v>137</v>
      </c>
      <c r="AZ470">
        <v>81</v>
      </c>
      <c r="BA470">
        <v>213</v>
      </c>
      <c r="BB470" t="s">
        <v>3736</v>
      </c>
      <c r="BC470" t="b">
        <v>1</v>
      </c>
      <c r="BD470">
        <v>8.6446981182117337E+37</v>
      </c>
      <c r="BE470">
        <v>-591279034</v>
      </c>
      <c r="BF470">
        <v>76</v>
      </c>
      <c r="BG470">
        <v>1.216105967811505E+38</v>
      </c>
      <c r="BH470" t="b">
        <v>1</v>
      </c>
      <c r="BI470">
        <v>624837885</v>
      </c>
      <c r="BJ470">
        <v>122</v>
      </c>
      <c r="BK470" t="s">
        <v>3737</v>
      </c>
      <c r="BL470">
        <v>-1460873648</v>
      </c>
      <c r="BM470">
        <v>-1202619346</v>
      </c>
      <c r="BN470">
        <v>-12815</v>
      </c>
      <c r="BO470" t="b">
        <v>0</v>
      </c>
      <c r="BP470">
        <v>-4.3057030641973503E+37</v>
      </c>
      <c r="BQ470">
        <v>-55</v>
      </c>
      <c r="BR470">
        <v>-1981500563</v>
      </c>
      <c r="BS470">
        <f t="shared" si="58"/>
        <v>-6238</v>
      </c>
      <c r="BT470">
        <f t="shared" si="60"/>
        <v>-6238</v>
      </c>
      <c r="BU470">
        <f t="shared" si="60"/>
        <v>-6238</v>
      </c>
      <c r="BV470">
        <f t="shared" si="60"/>
        <v>-6238</v>
      </c>
      <c r="BW470">
        <f t="shared" si="60"/>
        <v>-6238</v>
      </c>
      <c r="BX470">
        <f t="shared" si="60"/>
        <v>-6238</v>
      </c>
      <c r="BY470">
        <f t="shared" si="60"/>
        <v>-6238</v>
      </c>
      <c r="BZ470">
        <f t="shared" si="60"/>
        <v>-6238</v>
      </c>
      <c r="CA470">
        <f t="shared" si="60"/>
        <v>-6238</v>
      </c>
      <c r="CB470">
        <f t="shared" si="60"/>
        <v>-6238</v>
      </c>
      <c r="CC470">
        <f t="shared" si="60"/>
        <v>-6238</v>
      </c>
      <c r="CD470">
        <f t="shared" si="60"/>
        <v>-6238</v>
      </c>
      <c r="CE470">
        <f t="shared" si="60"/>
        <v>-6238</v>
      </c>
      <c r="CF470">
        <f t="shared" si="60"/>
        <v>-6238</v>
      </c>
      <c r="CG470">
        <f t="shared" si="60"/>
        <v>-6238</v>
      </c>
      <c r="CH470">
        <f t="shared" si="60"/>
        <v>-6238</v>
      </c>
      <c r="CI470">
        <f t="shared" si="60"/>
        <v>-6238</v>
      </c>
      <c r="CJ470">
        <f t="shared" si="60"/>
        <v>-6238</v>
      </c>
      <c r="CK470">
        <f t="shared" si="60"/>
        <v>-6238</v>
      </c>
      <c r="CL470">
        <f t="shared" si="60"/>
        <v>-6238</v>
      </c>
      <c r="CM470">
        <f t="shared" si="60"/>
        <v>-6238</v>
      </c>
      <c r="CN470">
        <f t="shared" si="60"/>
        <v>-6238</v>
      </c>
      <c r="CO470">
        <f t="shared" si="60"/>
        <v>-6238</v>
      </c>
      <c r="CP470">
        <f t="shared" si="60"/>
        <v>-6238</v>
      </c>
      <c r="CQ470">
        <f t="shared" si="60"/>
        <v>-6238</v>
      </c>
      <c r="CR470">
        <f t="shared" si="60"/>
        <v>-6238</v>
      </c>
      <c r="CS470">
        <f t="shared" si="60"/>
        <v>-6238</v>
      </c>
      <c r="CT470">
        <f t="shared" si="60"/>
        <v>-6238</v>
      </c>
      <c r="CU470">
        <f t="shared" si="60"/>
        <v>-6238</v>
      </c>
      <c r="CV470">
        <f t="shared" si="60"/>
        <v>-6238</v>
      </c>
    </row>
    <row r="471" spans="1:100" x14ac:dyDescent="0.25">
      <c r="A471" t="b">
        <v>1</v>
      </c>
      <c r="B471">
        <v>-2389</v>
      </c>
      <c r="C471">
        <v>1939811874</v>
      </c>
      <c r="D471">
        <v>-3.3358157746304749E+38</v>
      </c>
      <c r="E471" t="b">
        <v>0</v>
      </c>
      <c r="F471" t="s">
        <v>3738</v>
      </c>
      <c r="G471" t="s">
        <v>3739</v>
      </c>
      <c r="H471">
        <v>150</v>
      </c>
      <c r="I471">
        <v>57018</v>
      </c>
      <c r="J471">
        <v>1407902925</v>
      </c>
      <c r="K471">
        <v>-24482</v>
      </c>
      <c r="L471" t="s">
        <v>3740</v>
      </c>
      <c r="M471">
        <v>110</v>
      </c>
      <c r="N471">
        <v>11764</v>
      </c>
      <c r="O471" t="b">
        <v>0</v>
      </c>
      <c r="P471">
        <v>64422</v>
      </c>
      <c r="Q471">
        <v>58</v>
      </c>
      <c r="R471">
        <v>393751194</v>
      </c>
      <c r="S471">
        <v>63587</v>
      </c>
      <c r="T471">
        <v>200</v>
      </c>
      <c r="U471">
        <v>2984904162</v>
      </c>
      <c r="V471">
        <v>5</v>
      </c>
      <c r="W471">
        <v>5215</v>
      </c>
      <c r="X471">
        <v>-50</v>
      </c>
      <c r="Y471">
        <v>2013109469</v>
      </c>
      <c r="Z471">
        <v>-70</v>
      </c>
      <c r="AA471">
        <v>11356</v>
      </c>
      <c r="AB471">
        <v>11855</v>
      </c>
      <c r="AC471" t="b">
        <v>0</v>
      </c>
      <c r="AD471">
        <v>960746196</v>
      </c>
      <c r="AE471">
        <v>6727493</v>
      </c>
      <c r="AF471" t="b">
        <v>1</v>
      </c>
      <c r="AG471" t="b">
        <v>0</v>
      </c>
      <c r="AH471">
        <v>41870</v>
      </c>
      <c r="AI471" t="s">
        <v>3741</v>
      </c>
      <c r="AJ471">
        <v>-1934450447</v>
      </c>
      <c r="AK471">
        <v>1</v>
      </c>
      <c r="AL471">
        <v>32202</v>
      </c>
      <c r="AM471">
        <v>129</v>
      </c>
      <c r="AN471">
        <v>2928</v>
      </c>
      <c r="AO471">
        <v>1041147364</v>
      </c>
      <c r="AP471" t="b">
        <v>0</v>
      </c>
      <c r="AQ471">
        <v>238</v>
      </c>
      <c r="AR471">
        <v>-51</v>
      </c>
      <c r="AS471" t="s">
        <v>3742</v>
      </c>
      <c r="AT471">
        <v>4148782380</v>
      </c>
      <c r="AU471" t="s">
        <v>3743</v>
      </c>
      <c r="AV471">
        <v>-1032869377</v>
      </c>
      <c r="AW471">
        <v>11</v>
      </c>
      <c r="AX471">
        <v>2.3324912871667371E+38</v>
      </c>
      <c r="AY471">
        <v>228</v>
      </c>
      <c r="AZ471">
        <v>89</v>
      </c>
      <c r="BA471">
        <v>97</v>
      </c>
      <c r="BB471" t="s">
        <v>3744</v>
      </c>
      <c r="BC471" t="b">
        <v>1</v>
      </c>
      <c r="BD471">
        <v>-2.6899422498524191E+38</v>
      </c>
      <c r="BE471">
        <v>950697737</v>
      </c>
      <c r="BF471">
        <v>-63</v>
      </c>
      <c r="BG471">
        <v>1.3592206475310889E+38</v>
      </c>
      <c r="BH471" t="b">
        <v>1</v>
      </c>
      <c r="BI471">
        <v>266501928</v>
      </c>
      <c r="BJ471">
        <v>-30</v>
      </c>
      <c r="BK471" t="s">
        <v>3745</v>
      </c>
      <c r="BL471">
        <v>-168489648</v>
      </c>
      <c r="BM471">
        <v>49288378</v>
      </c>
      <c r="BN471">
        <v>23952</v>
      </c>
      <c r="BO471" t="b">
        <v>0</v>
      </c>
      <c r="BP471">
        <v>-5.7345123819763799E+37</v>
      </c>
      <c r="BQ471">
        <v>6</v>
      </c>
      <c r="BR471">
        <v>1976396417</v>
      </c>
      <c r="BS471">
        <f t="shared" si="58"/>
        <v>-6238</v>
      </c>
      <c r="BT471">
        <f t="shared" si="60"/>
        <v>-6238</v>
      </c>
      <c r="BU471">
        <f t="shared" si="60"/>
        <v>-6238</v>
      </c>
      <c r="BV471">
        <f t="shared" si="60"/>
        <v>-6238</v>
      </c>
      <c r="BW471">
        <f t="shared" si="60"/>
        <v>-6238</v>
      </c>
      <c r="BX471">
        <f t="shared" si="60"/>
        <v>-6238</v>
      </c>
      <c r="BY471">
        <f t="shared" si="60"/>
        <v>-6238</v>
      </c>
      <c r="BZ471">
        <f t="shared" si="60"/>
        <v>-6238</v>
      </c>
      <c r="CA471">
        <f t="shared" si="60"/>
        <v>-6238</v>
      </c>
      <c r="CB471">
        <f t="shared" si="60"/>
        <v>-6238</v>
      </c>
      <c r="CC471">
        <f t="shared" si="60"/>
        <v>-6238</v>
      </c>
      <c r="CD471">
        <f t="shared" si="60"/>
        <v>-6238</v>
      </c>
      <c r="CE471">
        <f t="shared" si="60"/>
        <v>-6238</v>
      </c>
      <c r="CF471">
        <f t="shared" si="60"/>
        <v>-6238</v>
      </c>
      <c r="CG471">
        <f t="shared" si="60"/>
        <v>-6238</v>
      </c>
      <c r="CH471">
        <f t="shared" si="60"/>
        <v>-6238</v>
      </c>
      <c r="CI471">
        <f t="shared" si="60"/>
        <v>-6238</v>
      </c>
      <c r="CJ471">
        <f t="shared" si="60"/>
        <v>-6238</v>
      </c>
      <c r="CK471">
        <f t="shared" si="60"/>
        <v>-6238</v>
      </c>
      <c r="CL471">
        <f t="shared" si="60"/>
        <v>-6238</v>
      </c>
      <c r="CM471">
        <f t="shared" si="60"/>
        <v>-6238</v>
      </c>
      <c r="CN471">
        <f t="shared" si="60"/>
        <v>-6238</v>
      </c>
      <c r="CO471">
        <f t="shared" si="60"/>
        <v>-6238</v>
      </c>
      <c r="CP471">
        <f t="shared" si="60"/>
        <v>-6238</v>
      </c>
      <c r="CQ471">
        <f t="shared" si="60"/>
        <v>-6238</v>
      </c>
      <c r="CR471">
        <f t="shared" si="60"/>
        <v>-6238</v>
      </c>
      <c r="CS471">
        <f t="shared" si="60"/>
        <v>-6238</v>
      </c>
      <c r="CT471">
        <f t="shared" si="60"/>
        <v>-6238</v>
      </c>
      <c r="CU471">
        <f t="shared" si="60"/>
        <v>-6238</v>
      </c>
      <c r="CV471">
        <f t="shared" si="60"/>
        <v>-6238</v>
      </c>
    </row>
    <row r="472" spans="1:100" x14ac:dyDescent="0.25">
      <c r="A472" t="b">
        <v>1</v>
      </c>
      <c r="B472">
        <v>-16486</v>
      </c>
      <c r="C472">
        <v>974196714</v>
      </c>
      <c r="D472">
        <v>-1.4495589046507389E+38</v>
      </c>
      <c r="E472" t="b">
        <v>0</v>
      </c>
      <c r="F472" t="s">
        <v>3746</v>
      </c>
      <c r="G472" t="s">
        <v>3747</v>
      </c>
      <c r="H472">
        <v>3</v>
      </c>
      <c r="I472">
        <v>16509</v>
      </c>
      <c r="J472">
        <v>816852360</v>
      </c>
      <c r="K472">
        <v>-32176</v>
      </c>
      <c r="L472" t="s">
        <v>3748</v>
      </c>
      <c r="M472">
        <v>53</v>
      </c>
      <c r="N472">
        <v>-30159</v>
      </c>
      <c r="O472" t="b">
        <v>0</v>
      </c>
      <c r="P472">
        <v>57468</v>
      </c>
      <c r="Q472">
        <v>227</v>
      </c>
      <c r="R472">
        <v>506697547</v>
      </c>
      <c r="S472">
        <v>27780</v>
      </c>
      <c r="T472">
        <v>63</v>
      </c>
      <c r="U472">
        <v>2883590790</v>
      </c>
      <c r="V472">
        <v>-77</v>
      </c>
      <c r="W472">
        <v>14142</v>
      </c>
      <c r="X472">
        <v>83</v>
      </c>
      <c r="Y472">
        <v>1792691389</v>
      </c>
      <c r="Z472">
        <v>-37</v>
      </c>
      <c r="AA472">
        <v>63586</v>
      </c>
      <c r="AB472">
        <v>807</v>
      </c>
      <c r="AC472" t="b">
        <v>0</v>
      </c>
      <c r="AD472">
        <v>2647680620</v>
      </c>
      <c r="AE472">
        <v>3305242724</v>
      </c>
      <c r="AF472" t="b">
        <v>0</v>
      </c>
      <c r="AG472" t="b">
        <v>1</v>
      </c>
      <c r="AH472">
        <v>26859</v>
      </c>
      <c r="AI472" t="s">
        <v>3749</v>
      </c>
      <c r="AJ472">
        <v>795675461</v>
      </c>
      <c r="AK472">
        <v>44</v>
      </c>
      <c r="AL472">
        <v>65467</v>
      </c>
      <c r="AM472">
        <v>195</v>
      </c>
      <c r="AN472">
        <v>23880</v>
      </c>
      <c r="AO472">
        <v>925353504</v>
      </c>
      <c r="AP472" t="b">
        <v>0</v>
      </c>
      <c r="AQ472">
        <v>51</v>
      </c>
      <c r="AR472">
        <v>-100</v>
      </c>
      <c r="AS472" t="s">
        <v>3750</v>
      </c>
      <c r="AT472">
        <v>2409630911</v>
      </c>
      <c r="AU472" t="s">
        <v>3751</v>
      </c>
      <c r="AV472">
        <v>-553410881</v>
      </c>
      <c r="AW472">
        <v>68</v>
      </c>
      <c r="AX472">
        <v>1.5062903135637779E+38</v>
      </c>
      <c r="AY472">
        <v>135</v>
      </c>
      <c r="AZ472">
        <v>20</v>
      </c>
      <c r="BA472">
        <v>22</v>
      </c>
      <c r="BB472" t="s">
        <v>3752</v>
      </c>
      <c r="BC472" t="b">
        <v>0</v>
      </c>
      <c r="BD472">
        <v>4.5477485473738509E+37</v>
      </c>
      <c r="BE472">
        <v>-1906216451</v>
      </c>
      <c r="BF472">
        <v>-127</v>
      </c>
      <c r="BG472">
        <v>-2.7706098020953139E+36</v>
      </c>
      <c r="BH472" t="b">
        <v>1</v>
      </c>
      <c r="BI472">
        <v>-1337109369</v>
      </c>
      <c r="BJ472">
        <v>124</v>
      </c>
      <c r="BK472" t="s">
        <v>3753</v>
      </c>
      <c r="BL472">
        <v>1645240606</v>
      </c>
      <c r="BM472">
        <v>-1302885992</v>
      </c>
      <c r="BN472">
        <v>32224</v>
      </c>
      <c r="BO472" t="b">
        <v>0</v>
      </c>
      <c r="BP472">
        <v>2.1943586837469668E+38</v>
      </c>
      <c r="BQ472">
        <v>79</v>
      </c>
      <c r="BR472">
        <v>1681215950</v>
      </c>
      <c r="BS472">
        <f t="shared" si="58"/>
        <v>-6238</v>
      </c>
      <c r="BT472">
        <f t="shared" si="60"/>
        <v>-6238</v>
      </c>
      <c r="BU472">
        <f t="shared" si="60"/>
        <v>-6238</v>
      </c>
      <c r="BV472">
        <f t="shared" si="60"/>
        <v>-6238</v>
      </c>
      <c r="BW472">
        <f t="shared" si="60"/>
        <v>-6238</v>
      </c>
      <c r="BX472">
        <f t="shared" si="60"/>
        <v>-6238</v>
      </c>
      <c r="BY472">
        <f t="shared" ref="BT472:CV480" si="61">$BQ$2 + $BN$2</f>
        <v>-6238</v>
      </c>
      <c r="BZ472">
        <f t="shared" si="61"/>
        <v>-6238</v>
      </c>
      <c r="CA472">
        <f t="shared" si="61"/>
        <v>-6238</v>
      </c>
      <c r="CB472">
        <f t="shared" si="61"/>
        <v>-6238</v>
      </c>
      <c r="CC472">
        <f t="shared" si="61"/>
        <v>-6238</v>
      </c>
      <c r="CD472">
        <f t="shared" si="61"/>
        <v>-6238</v>
      </c>
      <c r="CE472">
        <f t="shared" si="61"/>
        <v>-6238</v>
      </c>
      <c r="CF472">
        <f t="shared" si="61"/>
        <v>-6238</v>
      </c>
      <c r="CG472">
        <f t="shared" si="61"/>
        <v>-6238</v>
      </c>
      <c r="CH472">
        <f t="shared" si="61"/>
        <v>-6238</v>
      </c>
      <c r="CI472">
        <f t="shared" si="61"/>
        <v>-6238</v>
      </c>
      <c r="CJ472">
        <f t="shared" si="61"/>
        <v>-6238</v>
      </c>
      <c r="CK472">
        <f t="shared" si="61"/>
        <v>-6238</v>
      </c>
      <c r="CL472">
        <f t="shared" si="61"/>
        <v>-6238</v>
      </c>
      <c r="CM472">
        <f t="shared" si="61"/>
        <v>-6238</v>
      </c>
      <c r="CN472">
        <f t="shared" si="61"/>
        <v>-6238</v>
      </c>
      <c r="CO472">
        <f t="shared" si="61"/>
        <v>-6238</v>
      </c>
      <c r="CP472">
        <f t="shared" si="61"/>
        <v>-6238</v>
      </c>
      <c r="CQ472">
        <f t="shared" si="61"/>
        <v>-6238</v>
      </c>
      <c r="CR472">
        <f t="shared" si="61"/>
        <v>-6238</v>
      </c>
      <c r="CS472">
        <f t="shared" si="61"/>
        <v>-6238</v>
      </c>
      <c r="CT472">
        <f t="shared" si="61"/>
        <v>-6238</v>
      </c>
      <c r="CU472">
        <f t="shared" si="61"/>
        <v>-6238</v>
      </c>
      <c r="CV472">
        <f t="shared" si="61"/>
        <v>-6238</v>
      </c>
    </row>
    <row r="473" spans="1:100" x14ac:dyDescent="0.25">
      <c r="A473" t="b">
        <v>1</v>
      </c>
      <c r="B473">
        <v>-29062</v>
      </c>
      <c r="C473">
        <v>1763060250</v>
      </c>
      <c r="D473">
        <v>2.603609216373076E+38</v>
      </c>
      <c r="E473" t="b">
        <v>0</v>
      </c>
      <c r="F473" t="s">
        <v>3754</v>
      </c>
      <c r="G473" t="s">
        <v>3755</v>
      </c>
      <c r="H473">
        <v>99</v>
      </c>
      <c r="I473">
        <v>6078</v>
      </c>
      <c r="J473">
        <v>728223420</v>
      </c>
      <c r="K473">
        <v>20496</v>
      </c>
      <c r="L473" t="s">
        <v>3756</v>
      </c>
      <c r="M473">
        <v>228</v>
      </c>
      <c r="N473">
        <v>6384</v>
      </c>
      <c r="O473" t="b">
        <v>1</v>
      </c>
      <c r="P473">
        <v>9987</v>
      </c>
      <c r="Q473">
        <v>30</v>
      </c>
      <c r="R473">
        <v>424416196</v>
      </c>
      <c r="S473">
        <v>55098</v>
      </c>
      <c r="T473">
        <v>67</v>
      </c>
      <c r="U473">
        <v>2624287204</v>
      </c>
      <c r="V473">
        <v>-64</v>
      </c>
      <c r="W473">
        <v>56156</v>
      </c>
      <c r="X473">
        <v>-12</v>
      </c>
      <c r="Y473">
        <v>869624241</v>
      </c>
      <c r="Z473">
        <v>-40</v>
      </c>
      <c r="AA473">
        <v>55486</v>
      </c>
      <c r="AB473">
        <v>29664</v>
      </c>
      <c r="AC473" t="b">
        <v>0</v>
      </c>
      <c r="AD473">
        <v>2040319034</v>
      </c>
      <c r="AE473">
        <v>861603101</v>
      </c>
      <c r="AF473" t="b">
        <v>1</v>
      </c>
      <c r="AG473" t="b">
        <v>1</v>
      </c>
      <c r="AH473">
        <v>17844</v>
      </c>
      <c r="AI473" t="s">
        <v>3757</v>
      </c>
      <c r="AJ473">
        <v>1658146717</v>
      </c>
      <c r="AK473">
        <v>120</v>
      </c>
      <c r="AL473">
        <v>61969</v>
      </c>
      <c r="AM473">
        <v>49</v>
      </c>
      <c r="AN473">
        <v>38948</v>
      </c>
      <c r="AO473">
        <v>634252163</v>
      </c>
      <c r="AP473" t="b">
        <v>0</v>
      </c>
      <c r="AQ473">
        <v>97</v>
      </c>
      <c r="AR473">
        <v>69</v>
      </c>
      <c r="AS473" t="s">
        <v>3758</v>
      </c>
      <c r="AT473">
        <v>4144774842</v>
      </c>
      <c r="AU473" t="s">
        <v>3759</v>
      </c>
      <c r="AV473">
        <v>-667078917</v>
      </c>
      <c r="AW473">
        <v>101</v>
      </c>
      <c r="AX473">
        <v>7.4126003221171235E+37</v>
      </c>
      <c r="AY473">
        <v>182</v>
      </c>
      <c r="AZ473">
        <v>-116</v>
      </c>
      <c r="BA473">
        <v>119</v>
      </c>
      <c r="BB473" t="s">
        <v>3760</v>
      </c>
      <c r="BC473" t="b">
        <v>1</v>
      </c>
      <c r="BD473">
        <v>2.2209697096388411E+38</v>
      </c>
      <c r="BE473">
        <v>-1959622995</v>
      </c>
      <c r="BF473">
        <v>54</v>
      </c>
      <c r="BG473">
        <v>-3.361545260655714E+38</v>
      </c>
      <c r="BH473" t="b">
        <v>0</v>
      </c>
      <c r="BI473">
        <v>316688022</v>
      </c>
      <c r="BJ473">
        <v>68</v>
      </c>
      <c r="BK473" t="s">
        <v>3761</v>
      </c>
      <c r="BL473">
        <v>-800424776</v>
      </c>
      <c r="BM473">
        <v>1710697920</v>
      </c>
      <c r="BN473">
        <v>21610</v>
      </c>
      <c r="BO473" t="b">
        <v>0</v>
      </c>
      <c r="BP473">
        <v>-3.1684623939647911E+38</v>
      </c>
      <c r="BQ473">
        <v>-92</v>
      </c>
      <c r="BR473">
        <v>36700843</v>
      </c>
      <c r="BS473">
        <f t="shared" si="58"/>
        <v>-6238</v>
      </c>
      <c r="BT473">
        <f t="shared" si="61"/>
        <v>-6238</v>
      </c>
      <c r="BU473">
        <f t="shared" si="61"/>
        <v>-6238</v>
      </c>
      <c r="BV473">
        <f t="shared" si="61"/>
        <v>-6238</v>
      </c>
      <c r="BW473">
        <f t="shared" si="61"/>
        <v>-6238</v>
      </c>
      <c r="BX473">
        <f t="shared" si="61"/>
        <v>-6238</v>
      </c>
      <c r="BY473">
        <f t="shared" si="61"/>
        <v>-6238</v>
      </c>
      <c r="BZ473">
        <f t="shared" si="61"/>
        <v>-6238</v>
      </c>
      <c r="CA473">
        <f t="shared" si="61"/>
        <v>-6238</v>
      </c>
      <c r="CB473">
        <f t="shared" si="61"/>
        <v>-6238</v>
      </c>
      <c r="CC473">
        <f t="shared" si="61"/>
        <v>-6238</v>
      </c>
      <c r="CD473">
        <f t="shared" si="61"/>
        <v>-6238</v>
      </c>
      <c r="CE473">
        <f t="shared" si="61"/>
        <v>-6238</v>
      </c>
      <c r="CF473">
        <f t="shared" si="61"/>
        <v>-6238</v>
      </c>
      <c r="CG473">
        <f t="shared" si="61"/>
        <v>-6238</v>
      </c>
      <c r="CH473">
        <f t="shared" si="61"/>
        <v>-6238</v>
      </c>
      <c r="CI473">
        <f t="shared" si="61"/>
        <v>-6238</v>
      </c>
      <c r="CJ473">
        <f t="shared" si="61"/>
        <v>-6238</v>
      </c>
      <c r="CK473">
        <f t="shared" si="61"/>
        <v>-6238</v>
      </c>
      <c r="CL473">
        <f t="shared" si="61"/>
        <v>-6238</v>
      </c>
      <c r="CM473">
        <f t="shared" si="61"/>
        <v>-6238</v>
      </c>
      <c r="CN473">
        <f t="shared" si="61"/>
        <v>-6238</v>
      </c>
      <c r="CO473">
        <f t="shared" si="61"/>
        <v>-6238</v>
      </c>
      <c r="CP473">
        <f t="shared" si="61"/>
        <v>-6238</v>
      </c>
      <c r="CQ473">
        <f t="shared" si="61"/>
        <v>-6238</v>
      </c>
      <c r="CR473">
        <f t="shared" si="61"/>
        <v>-6238</v>
      </c>
      <c r="CS473">
        <f t="shared" si="61"/>
        <v>-6238</v>
      </c>
      <c r="CT473">
        <f t="shared" si="61"/>
        <v>-6238</v>
      </c>
      <c r="CU473">
        <f t="shared" si="61"/>
        <v>-6238</v>
      </c>
      <c r="CV473">
        <f t="shared" si="61"/>
        <v>-6238</v>
      </c>
    </row>
    <row r="474" spans="1:100" x14ac:dyDescent="0.25">
      <c r="A474" t="b">
        <v>1</v>
      </c>
      <c r="B474">
        <v>-18103</v>
      </c>
      <c r="C474">
        <v>3811013422</v>
      </c>
      <c r="D474">
        <v>1.9119031458227151E+38</v>
      </c>
      <c r="E474" t="b">
        <v>0</v>
      </c>
      <c r="F474" t="s">
        <v>3763</v>
      </c>
      <c r="G474" t="s">
        <v>3764</v>
      </c>
      <c r="H474">
        <v>136</v>
      </c>
      <c r="I474">
        <v>51006</v>
      </c>
      <c r="J474">
        <v>1356071033</v>
      </c>
      <c r="K474">
        <v>-32001</v>
      </c>
      <c r="L474" t="s">
        <v>3765</v>
      </c>
      <c r="M474">
        <v>14</v>
      </c>
      <c r="N474">
        <v>25880</v>
      </c>
      <c r="O474" t="b">
        <v>0</v>
      </c>
      <c r="P474">
        <v>485</v>
      </c>
      <c r="Q474">
        <v>100</v>
      </c>
      <c r="R474">
        <v>1164897143</v>
      </c>
      <c r="S474">
        <v>31956</v>
      </c>
      <c r="T474">
        <v>45</v>
      </c>
      <c r="U474">
        <v>3802655917</v>
      </c>
      <c r="V474">
        <v>105</v>
      </c>
      <c r="W474">
        <v>6642</v>
      </c>
      <c r="X474">
        <v>-12</v>
      </c>
      <c r="Y474">
        <v>-1203715203</v>
      </c>
      <c r="Z474">
        <v>-6</v>
      </c>
      <c r="AA474">
        <v>61686</v>
      </c>
      <c r="AB474">
        <v>52462</v>
      </c>
      <c r="AC474" t="b">
        <v>0</v>
      </c>
      <c r="AD474">
        <v>251533806</v>
      </c>
      <c r="AE474">
        <v>3330536208</v>
      </c>
      <c r="AF474" t="b">
        <v>1</v>
      </c>
      <c r="AG474" t="b">
        <v>1</v>
      </c>
      <c r="AH474">
        <v>35814</v>
      </c>
      <c r="AI474" t="s">
        <v>3766</v>
      </c>
      <c r="AJ474">
        <v>-1844979628</v>
      </c>
      <c r="AK474">
        <v>7</v>
      </c>
      <c r="AL474">
        <v>25499</v>
      </c>
      <c r="AM474">
        <v>242</v>
      </c>
      <c r="AN474">
        <v>64404</v>
      </c>
      <c r="AO474">
        <v>-1368060348</v>
      </c>
      <c r="AP474" t="b">
        <v>0</v>
      </c>
      <c r="AQ474">
        <v>255</v>
      </c>
      <c r="AR474">
        <v>-110</v>
      </c>
      <c r="AS474" t="s">
        <v>3767</v>
      </c>
      <c r="AT474">
        <v>3109929227</v>
      </c>
      <c r="AU474" t="s">
        <v>3768</v>
      </c>
      <c r="AV474">
        <v>-1573289589</v>
      </c>
      <c r="AW474">
        <v>-126</v>
      </c>
      <c r="AX474">
        <v>2.5340339495924531E+38</v>
      </c>
      <c r="AY474">
        <v>116</v>
      </c>
      <c r="AZ474">
        <v>-98</v>
      </c>
      <c r="BA474">
        <v>147</v>
      </c>
      <c r="BB474" t="s">
        <v>3769</v>
      </c>
      <c r="BC474" t="b">
        <v>0</v>
      </c>
      <c r="BD474">
        <v>-7.2800204712028368E+37</v>
      </c>
      <c r="BE474">
        <v>1074082748</v>
      </c>
      <c r="BF474">
        <v>17</v>
      </c>
      <c r="BG474">
        <v>-1.8575357447837489E+38</v>
      </c>
      <c r="BH474" t="b">
        <v>1</v>
      </c>
      <c r="BI474">
        <v>648128328</v>
      </c>
      <c r="BJ474">
        <v>-66</v>
      </c>
      <c r="BK474" t="s">
        <v>3770</v>
      </c>
      <c r="BL474">
        <v>374421872</v>
      </c>
      <c r="BM474">
        <v>1571611023</v>
      </c>
      <c r="BN474">
        <v>-7644</v>
      </c>
      <c r="BO474" t="b">
        <v>1</v>
      </c>
      <c r="BP474">
        <v>-2.3957539449319929E+38</v>
      </c>
      <c r="BQ474">
        <v>33</v>
      </c>
      <c r="BR474">
        <v>1369489079</v>
      </c>
      <c r="BS474">
        <f t="shared" si="58"/>
        <v>-6238</v>
      </c>
      <c r="BT474">
        <f t="shared" si="61"/>
        <v>-6238</v>
      </c>
      <c r="BU474">
        <f t="shared" si="61"/>
        <v>-6238</v>
      </c>
      <c r="BV474">
        <f t="shared" si="61"/>
        <v>-6238</v>
      </c>
      <c r="BW474">
        <f t="shared" si="61"/>
        <v>-6238</v>
      </c>
      <c r="BX474">
        <f t="shared" si="61"/>
        <v>-6238</v>
      </c>
      <c r="BY474">
        <f t="shared" si="61"/>
        <v>-6238</v>
      </c>
      <c r="BZ474">
        <f t="shared" si="61"/>
        <v>-6238</v>
      </c>
      <c r="CA474">
        <f t="shared" si="61"/>
        <v>-6238</v>
      </c>
      <c r="CB474">
        <f t="shared" si="61"/>
        <v>-6238</v>
      </c>
      <c r="CC474">
        <f t="shared" si="61"/>
        <v>-6238</v>
      </c>
      <c r="CD474">
        <f t="shared" si="61"/>
        <v>-6238</v>
      </c>
      <c r="CE474">
        <f t="shared" si="61"/>
        <v>-6238</v>
      </c>
      <c r="CF474">
        <f t="shared" si="61"/>
        <v>-6238</v>
      </c>
      <c r="CG474">
        <f t="shared" si="61"/>
        <v>-6238</v>
      </c>
      <c r="CH474">
        <f t="shared" si="61"/>
        <v>-6238</v>
      </c>
      <c r="CI474">
        <f t="shared" si="61"/>
        <v>-6238</v>
      </c>
      <c r="CJ474">
        <f t="shared" si="61"/>
        <v>-6238</v>
      </c>
      <c r="CK474">
        <f t="shared" si="61"/>
        <v>-6238</v>
      </c>
      <c r="CL474">
        <f t="shared" si="61"/>
        <v>-6238</v>
      </c>
      <c r="CM474">
        <f t="shared" si="61"/>
        <v>-6238</v>
      </c>
      <c r="CN474">
        <f t="shared" si="61"/>
        <v>-6238</v>
      </c>
      <c r="CO474">
        <f t="shared" si="61"/>
        <v>-6238</v>
      </c>
      <c r="CP474">
        <f t="shared" si="61"/>
        <v>-6238</v>
      </c>
      <c r="CQ474">
        <f t="shared" si="61"/>
        <v>-6238</v>
      </c>
      <c r="CR474">
        <f t="shared" si="61"/>
        <v>-6238</v>
      </c>
      <c r="CS474">
        <f t="shared" si="61"/>
        <v>-6238</v>
      </c>
      <c r="CT474">
        <f t="shared" si="61"/>
        <v>-6238</v>
      </c>
      <c r="CU474">
        <f t="shared" si="61"/>
        <v>-6238</v>
      </c>
      <c r="CV474">
        <f t="shared" si="61"/>
        <v>-6238</v>
      </c>
    </row>
    <row r="475" spans="1:100" x14ac:dyDescent="0.25">
      <c r="A475" t="b">
        <v>0</v>
      </c>
      <c r="B475">
        <v>289</v>
      </c>
      <c r="C475">
        <v>730067688</v>
      </c>
      <c r="D475">
        <v>1.946680032975279E+38</v>
      </c>
      <c r="E475" t="b">
        <v>1</v>
      </c>
      <c r="F475" t="s">
        <v>3771</v>
      </c>
      <c r="G475" t="s">
        <v>3772</v>
      </c>
      <c r="H475">
        <v>131</v>
      </c>
      <c r="I475">
        <v>29238</v>
      </c>
      <c r="J475">
        <v>3921743930</v>
      </c>
      <c r="K475">
        <v>24616</v>
      </c>
      <c r="L475" t="s">
        <v>3773</v>
      </c>
      <c r="M475">
        <v>97</v>
      </c>
      <c r="N475">
        <v>-17621</v>
      </c>
      <c r="O475" t="b">
        <v>1</v>
      </c>
      <c r="P475">
        <v>1793</v>
      </c>
      <c r="Q475">
        <v>128</v>
      </c>
      <c r="R475">
        <v>1221736138</v>
      </c>
      <c r="S475">
        <v>334</v>
      </c>
      <c r="T475">
        <v>182</v>
      </c>
      <c r="U475">
        <v>2121482028</v>
      </c>
      <c r="V475">
        <v>104</v>
      </c>
      <c r="W475">
        <v>28277</v>
      </c>
      <c r="X475">
        <v>-51</v>
      </c>
      <c r="Y475">
        <v>-668445388</v>
      </c>
      <c r="Z475">
        <v>-98</v>
      </c>
      <c r="AA475">
        <v>64949</v>
      </c>
      <c r="AB475">
        <v>2064</v>
      </c>
      <c r="AC475" t="b">
        <v>1</v>
      </c>
      <c r="AD475">
        <v>765406646</v>
      </c>
      <c r="AE475">
        <v>1869459924</v>
      </c>
      <c r="AF475" t="b">
        <v>1</v>
      </c>
      <c r="AG475" t="b">
        <v>0</v>
      </c>
      <c r="AH475">
        <v>28684</v>
      </c>
      <c r="AI475" t="s">
        <v>3774</v>
      </c>
      <c r="AJ475">
        <v>379007883</v>
      </c>
      <c r="AK475">
        <v>113</v>
      </c>
      <c r="AL475">
        <v>30849</v>
      </c>
      <c r="AM475">
        <v>245</v>
      </c>
      <c r="AN475">
        <v>342</v>
      </c>
      <c r="AO475">
        <v>-302388926</v>
      </c>
      <c r="AP475" t="b">
        <v>0</v>
      </c>
      <c r="AQ475">
        <v>221</v>
      </c>
      <c r="AR475">
        <v>43</v>
      </c>
      <c r="AS475" t="s">
        <v>3775</v>
      </c>
      <c r="AT475">
        <v>3662408609</v>
      </c>
      <c r="AU475" t="s">
        <v>3776</v>
      </c>
      <c r="AV475">
        <v>-1229657473</v>
      </c>
      <c r="AW475">
        <v>-49</v>
      </c>
      <c r="AX475">
        <v>2.5083420039266621E+38</v>
      </c>
      <c r="AY475">
        <v>137</v>
      </c>
      <c r="AZ475">
        <v>-15</v>
      </c>
      <c r="BA475">
        <v>79</v>
      </c>
      <c r="BB475" t="s">
        <v>1089</v>
      </c>
      <c r="BC475" t="b">
        <v>1</v>
      </c>
      <c r="BD475">
        <v>-3.2641363424677172E+38</v>
      </c>
      <c r="BE475">
        <v>2033176754</v>
      </c>
      <c r="BF475">
        <v>7</v>
      </c>
      <c r="BG475">
        <v>2.3480432460500169E+38</v>
      </c>
      <c r="BH475" t="b">
        <v>1</v>
      </c>
      <c r="BI475">
        <v>404309506</v>
      </c>
      <c r="BJ475">
        <v>106</v>
      </c>
      <c r="BK475" t="s">
        <v>3777</v>
      </c>
      <c r="BL475">
        <v>453803908</v>
      </c>
      <c r="BM475">
        <v>-328278179</v>
      </c>
      <c r="BN475">
        <v>-27893</v>
      </c>
      <c r="BO475" t="b">
        <v>1</v>
      </c>
      <c r="BP475">
        <v>2.4984176928722629E+38</v>
      </c>
      <c r="BQ475">
        <v>90</v>
      </c>
      <c r="BR475">
        <v>1072469149</v>
      </c>
      <c r="BS475">
        <f t="shared" si="58"/>
        <v>-6238</v>
      </c>
      <c r="BT475">
        <f t="shared" si="61"/>
        <v>-6238</v>
      </c>
      <c r="BU475">
        <f t="shared" si="61"/>
        <v>-6238</v>
      </c>
      <c r="BV475">
        <f t="shared" si="61"/>
        <v>-6238</v>
      </c>
      <c r="BW475">
        <f t="shared" si="61"/>
        <v>-6238</v>
      </c>
      <c r="BX475">
        <f t="shared" si="61"/>
        <v>-6238</v>
      </c>
      <c r="BY475">
        <f t="shared" si="61"/>
        <v>-6238</v>
      </c>
      <c r="BZ475">
        <f t="shared" si="61"/>
        <v>-6238</v>
      </c>
      <c r="CA475">
        <f t="shared" si="61"/>
        <v>-6238</v>
      </c>
      <c r="CB475">
        <f t="shared" si="61"/>
        <v>-6238</v>
      </c>
      <c r="CC475">
        <f t="shared" si="61"/>
        <v>-6238</v>
      </c>
      <c r="CD475">
        <f t="shared" si="61"/>
        <v>-6238</v>
      </c>
      <c r="CE475">
        <f t="shared" si="61"/>
        <v>-6238</v>
      </c>
      <c r="CF475">
        <f t="shared" si="61"/>
        <v>-6238</v>
      </c>
      <c r="CG475">
        <f t="shared" si="61"/>
        <v>-6238</v>
      </c>
      <c r="CH475">
        <f t="shared" si="61"/>
        <v>-6238</v>
      </c>
      <c r="CI475">
        <f t="shared" si="61"/>
        <v>-6238</v>
      </c>
      <c r="CJ475">
        <f t="shared" si="61"/>
        <v>-6238</v>
      </c>
      <c r="CK475">
        <f t="shared" si="61"/>
        <v>-6238</v>
      </c>
      <c r="CL475">
        <f t="shared" si="61"/>
        <v>-6238</v>
      </c>
      <c r="CM475">
        <f t="shared" si="61"/>
        <v>-6238</v>
      </c>
      <c r="CN475">
        <f t="shared" si="61"/>
        <v>-6238</v>
      </c>
      <c r="CO475">
        <f t="shared" si="61"/>
        <v>-6238</v>
      </c>
      <c r="CP475">
        <f t="shared" si="61"/>
        <v>-6238</v>
      </c>
      <c r="CQ475">
        <f t="shared" si="61"/>
        <v>-6238</v>
      </c>
      <c r="CR475">
        <f t="shared" si="61"/>
        <v>-6238</v>
      </c>
      <c r="CS475">
        <f t="shared" si="61"/>
        <v>-6238</v>
      </c>
      <c r="CT475">
        <f t="shared" si="61"/>
        <v>-6238</v>
      </c>
      <c r="CU475">
        <f t="shared" si="61"/>
        <v>-6238</v>
      </c>
      <c r="CV475">
        <f t="shared" si="61"/>
        <v>-6238</v>
      </c>
    </row>
    <row r="476" spans="1:100" x14ac:dyDescent="0.25">
      <c r="A476" t="b">
        <v>1</v>
      </c>
      <c r="B476">
        <v>-4294</v>
      </c>
      <c r="C476">
        <v>2663540753</v>
      </c>
      <c r="D476">
        <v>5.1705115142656886E+37</v>
      </c>
      <c r="E476" t="b">
        <v>1</v>
      </c>
      <c r="F476" t="s">
        <v>3778</v>
      </c>
      <c r="G476" t="s">
        <v>3779</v>
      </c>
      <c r="H476">
        <v>173</v>
      </c>
      <c r="I476">
        <v>47937</v>
      </c>
      <c r="J476">
        <v>3129306408</v>
      </c>
      <c r="K476">
        <v>7635</v>
      </c>
      <c r="L476" t="s">
        <v>3780</v>
      </c>
      <c r="M476">
        <v>208</v>
      </c>
      <c r="N476">
        <v>11763</v>
      </c>
      <c r="O476" t="b">
        <v>0</v>
      </c>
      <c r="P476">
        <v>51606</v>
      </c>
      <c r="Q476">
        <v>70</v>
      </c>
      <c r="R476">
        <v>-1665532072</v>
      </c>
      <c r="S476">
        <v>25549</v>
      </c>
      <c r="T476">
        <v>139</v>
      </c>
      <c r="U476">
        <v>1015370031</v>
      </c>
      <c r="V476">
        <v>106</v>
      </c>
      <c r="W476">
        <v>55295</v>
      </c>
      <c r="X476">
        <v>127</v>
      </c>
      <c r="Y476">
        <v>206840300</v>
      </c>
      <c r="Z476">
        <v>35</v>
      </c>
      <c r="AA476">
        <v>41447</v>
      </c>
      <c r="AB476">
        <v>37432</v>
      </c>
      <c r="AC476" t="b">
        <v>0</v>
      </c>
      <c r="AD476">
        <v>3190301702</v>
      </c>
      <c r="AE476">
        <v>815593103</v>
      </c>
      <c r="AF476" t="b">
        <v>0</v>
      </c>
      <c r="AG476" t="b">
        <v>0</v>
      </c>
      <c r="AH476">
        <v>46311</v>
      </c>
      <c r="AI476" t="s">
        <v>3781</v>
      </c>
      <c r="AJ476">
        <v>1185405345</v>
      </c>
      <c r="AK476">
        <v>215</v>
      </c>
      <c r="AL476">
        <v>32403</v>
      </c>
      <c r="AM476">
        <v>166</v>
      </c>
      <c r="AN476">
        <v>10215</v>
      </c>
      <c r="AO476">
        <v>1317278088</v>
      </c>
      <c r="AP476" t="b">
        <v>0</v>
      </c>
      <c r="AQ476">
        <v>218</v>
      </c>
      <c r="AR476">
        <v>-83</v>
      </c>
      <c r="AS476" t="s">
        <v>3782</v>
      </c>
      <c r="AT476">
        <v>4034551113</v>
      </c>
      <c r="AU476" t="s">
        <v>3783</v>
      </c>
      <c r="AV476">
        <v>2132343763</v>
      </c>
      <c r="AW476">
        <v>112</v>
      </c>
      <c r="AX476">
        <v>-1.767350769840453E+38</v>
      </c>
      <c r="AY476">
        <v>21</v>
      </c>
      <c r="AZ476">
        <v>-122</v>
      </c>
      <c r="BA476">
        <v>251</v>
      </c>
      <c r="BB476" t="s">
        <v>3784</v>
      </c>
      <c r="BC476" t="b">
        <v>1</v>
      </c>
      <c r="BD476">
        <v>-7.5283887363658738E+37</v>
      </c>
      <c r="BE476">
        <v>-222769708</v>
      </c>
      <c r="BF476">
        <v>115</v>
      </c>
      <c r="BG476">
        <v>1.9174083403024469E+38</v>
      </c>
      <c r="BH476" t="b">
        <v>0</v>
      </c>
      <c r="BI476">
        <v>-310508625</v>
      </c>
      <c r="BJ476">
        <v>57</v>
      </c>
      <c r="BK476" t="s">
        <v>3785</v>
      </c>
      <c r="BL476">
        <v>-1494073060</v>
      </c>
      <c r="BM476">
        <v>1605690209</v>
      </c>
      <c r="BN476">
        <v>-15854</v>
      </c>
      <c r="BO476" t="b">
        <v>0</v>
      </c>
      <c r="BP476">
        <v>3.084367496660619E+38</v>
      </c>
      <c r="BQ476">
        <v>30</v>
      </c>
      <c r="BR476">
        <v>-849407725</v>
      </c>
      <c r="BS476">
        <f t="shared" si="58"/>
        <v>-6238</v>
      </c>
      <c r="BT476">
        <f t="shared" si="61"/>
        <v>-6238</v>
      </c>
      <c r="BU476">
        <f t="shared" si="61"/>
        <v>-6238</v>
      </c>
      <c r="BV476">
        <f t="shared" si="61"/>
        <v>-6238</v>
      </c>
      <c r="BW476">
        <f t="shared" si="61"/>
        <v>-6238</v>
      </c>
      <c r="BX476">
        <f t="shared" si="61"/>
        <v>-6238</v>
      </c>
      <c r="BY476">
        <f t="shared" si="61"/>
        <v>-6238</v>
      </c>
      <c r="BZ476">
        <f t="shared" si="61"/>
        <v>-6238</v>
      </c>
      <c r="CA476">
        <f t="shared" si="61"/>
        <v>-6238</v>
      </c>
      <c r="CB476">
        <f t="shared" si="61"/>
        <v>-6238</v>
      </c>
      <c r="CC476">
        <f t="shared" si="61"/>
        <v>-6238</v>
      </c>
      <c r="CD476">
        <f t="shared" si="61"/>
        <v>-6238</v>
      </c>
      <c r="CE476">
        <f t="shared" si="61"/>
        <v>-6238</v>
      </c>
      <c r="CF476">
        <f t="shared" si="61"/>
        <v>-6238</v>
      </c>
      <c r="CG476">
        <f t="shared" si="61"/>
        <v>-6238</v>
      </c>
      <c r="CH476">
        <f t="shared" si="61"/>
        <v>-6238</v>
      </c>
      <c r="CI476">
        <f t="shared" si="61"/>
        <v>-6238</v>
      </c>
      <c r="CJ476">
        <f t="shared" si="61"/>
        <v>-6238</v>
      </c>
      <c r="CK476">
        <f t="shared" si="61"/>
        <v>-6238</v>
      </c>
      <c r="CL476">
        <f t="shared" si="61"/>
        <v>-6238</v>
      </c>
      <c r="CM476">
        <f t="shared" si="61"/>
        <v>-6238</v>
      </c>
      <c r="CN476">
        <f t="shared" si="61"/>
        <v>-6238</v>
      </c>
      <c r="CO476">
        <f t="shared" si="61"/>
        <v>-6238</v>
      </c>
      <c r="CP476">
        <f t="shared" si="61"/>
        <v>-6238</v>
      </c>
      <c r="CQ476">
        <f t="shared" si="61"/>
        <v>-6238</v>
      </c>
      <c r="CR476">
        <f t="shared" si="61"/>
        <v>-6238</v>
      </c>
      <c r="CS476">
        <f t="shared" si="61"/>
        <v>-6238</v>
      </c>
      <c r="CT476">
        <f t="shared" si="61"/>
        <v>-6238</v>
      </c>
      <c r="CU476">
        <f t="shared" si="61"/>
        <v>-6238</v>
      </c>
      <c r="CV476">
        <f t="shared" si="61"/>
        <v>-6238</v>
      </c>
    </row>
    <row r="477" spans="1:100" x14ac:dyDescent="0.25">
      <c r="A477" t="b">
        <v>0</v>
      </c>
      <c r="B477">
        <v>23405</v>
      </c>
      <c r="C477">
        <v>1741099234</v>
      </c>
      <c r="D477">
        <v>1.399485259393452E+38</v>
      </c>
      <c r="E477" t="b">
        <v>0</v>
      </c>
      <c r="F477" t="s">
        <v>3786</v>
      </c>
      <c r="G477" t="s">
        <v>3787</v>
      </c>
      <c r="H477">
        <v>169</v>
      </c>
      <c r="I477">
        <v>38257</v>
      </c>
      <c r="J477">
        <v>3147784178</v>
      </c>
      <c r="K477">
        <v>19557</v>
      </c>
      <c r="L477" t="s">
        <v>3788</v>
      </c>
      <c r="M477">
        <v>247</v>
      </c>
      <c r="N477">
        <v>10317</v>
      </c>
      <c r="O477" t="b">
        <v>1</v>
      </c>
      <c r="P477">
        <v>35735</v>
      </c>
      <c r="Q477">
        <v>234</v>
      </c>
      <c r="R477">
        <v>171736229</v>
      </c>
      <c r="S477">
        <v>18105</v>
      </c>
      <c r="T477">
        <v>226</v>
      </c>
      <c r="U477">
        <v>23863094</v>
      </c>
      <c r="V477">
        <v>12</v>
      </c>
      <c r="W477">
        <v>47383</v>
      </c>
      <c r="X477">
        <v>109</v>
      </c>
      <c r="Y477">
        <v>1215339586</v>
      </c>
      <c r="Z477">
        <v>120</v>
      </c>
      <c r="AA477">
        <v>24823</v>
      </c>
      <c r="AB477">
        <v>12626</v>
      </c>
      <c r="AC477" t="b">
        <v>1</v>
      </c>
      <c r="AD477">
        <v>242551124</v>
      </c>
      <c r="AE477">
        <v>1150221675</v>
      </c>
      <c r="AF477" t="b">
        <v>0</v>
      </c>
      <c r="AG477" t="b">
        <v>1</v>
      </c>
      <c r="AH477">
        <v>56663</v>
      </c>
      <c r="AI477" t="s">
        <v>3789</v>
      </c>
      <c r="AJ477">
        <v>1413768393</v>
      </c>
      <c r="AK477">
        <v>152</v>
      </c>
      <c r="AL477">
        <v>22847</v>
      </c>
      <c r="AM477">
        <v>95</v>
      </c>
      <c r="AN477">
        <v>62375</v>
      </c>
      <c r="AO477">
        <v>1993508454</v>
      </c>
      <c r="AP477" t="b">
        <v>0</v>
      </c>
      <c r="AQ477">
        <v>233</v>
      </c>
      <c r="AR477">
        <v>-77</v>
      </c>
      <c r="AS477" t="s">
        <v>3790</v>
      </c>
      <c r="AT477">
        <v>1827421510</v>
      </c>
      <c r="AU477" t="s">
        <v>3791</v>
      </c>
      <c r="AV477">
        <v>-996871055</v>
      </c>
      <c r="AW477">
        <v>73</v>
      </c>
      <c r="AX477">
        <v>1.1139019686134799E+38</v>
      </c>
      <c r="AY477">
        <v>238</v>
      </c>
      <c r="AZ477">
        <v>-55</v>
      </c>
      <c r="BA477">
        <v>97</v>
      </c>
      <c r="BB477" t="s">
        <v>3792</v>
      </c>
      <c r="BC477" t="b">
        <v>0</v>
      </c>
      <c r="BD477">
        <v>-3.1730255149064909E+38</v>
      </c>
      <c r="BE477">
        <v>-808921597</v>
      </c>
      <c r="BF477">
        <v>-73</v>
      </c>
      <c r="BG477">
        <v>1.9030482379230201E+38</v>
      </c>
      <c r="BH477" t="b">
        <v>0</v>
      </c>
      <c r="BI477">
        <v>12185267</v>
      </c>
      <c r="BJ477">
        <v>13</v>
      </c>
      <c r="BK477" t="s">
        <v>3793</v>
      </c>
      <c r="BL477">
        <v>537658028</v>
      </c>
      <c r="BM477">
        <v>-2005588510</v>
      </c>
      <c r="BN477">
        <v>-26841</v>
      </c>
      <c r="BO477" t="b">
        <v>0</v>
      </c>
      <c r="BP477">
        <v>-2.399122019617193E+38</v>
      </c>
      <c r="BQ477">
        <v>33</v>
      </c>
      <c r="BR477">
        <v>-346510560</v>
      </c>
      <c r="BS477">
        <f t="shared" si="58"/>
        <v>-6238</v>
      </c>
      <c r="BT477">
        <f t="shared" si="61"/>
        <v>-6238</v>
      </c>
      <c r="BU477">
        <f t="shared" si="61"/>
        <v>-6238</v>
      </c>
      <c r="BV477">
        <f t="shared" si="61"/>
        <v>-6238</v>
      </c>
      <c r="BW477">
        <f t="shared" si="61"/>
        <v>-6238</v>
      </c>
      <c r="BX477">
        <f t="shared" si="61"/>
        <v>-6238</v>
      </c>
      <c r="BY477">
        <f t="shared" si="61"/>
        <v>-6238</v>
      </c>
      <c r="BZ477">
        <f t="shared" si="61"/>
        <v>-6238</v>
      </c>
      <c r="CA477">
        <f t="shared" si="61"/>
        <v>-6238</v>
      </c>
      <c r="CB477">
        <f t="shared" si="61"/>
        <v>-6238</v>
      </c>
      <c r="CC477">
        <f t="shared" si="61"/>
        <v>-6238</v>
      </c>
      <c r="CD477">
        <f t="shared" si="61"/>
        <v>-6238</v>
      </c>
      <c r="CE477">
        <f t="shared" si="61"/>
        <v>-6238</v>
      </c>
      <c r="CF477">
        <f t="shared" si="61"/>
        <v>-6238</v>
      </c>
      <c r="CG477">
        <f t="shared" si="61"/>
        <v>-6238</v>
      </c>
      <c r="CH477">
        <f t="shared" si="61"/>
        <v>-6238</v>
      </c>
      <c r="CI477">
        <f t="shared" si="61"/>
        <v>-6238</v>
      </c>
      <c r="CJ477">
        <f t="shared" si="61"/>
        <v>-6238</v>
      </c>
      <c r="CK477">
        <f t="shared" si="61"/>
        <v>-6238</v>
      </c>
      <c r="CL477">
        <f t="shared" si="61"/>
        <v>-6238</v>
      </c>
      <c r="CM477">
        <f t="shared" si="61"/>
        <v>-6238</v>
      </c>
      <c r="CN477">
        <f t="shared" si="61"/>
        <v>-6238</v>
      </c>
      <c r="CO477">
        <f t="shared" si="61"/>
        <v>-6238</v>
      </c>
      <c r="CP477">
        <f t="shared" si="61"/>
        <v>-6238</v>
      </c>
      <c r="CQ477">
        <f t="shared" si="61"/>
        <v>-6238</v>
      </c>
      <c r="CR477">
        <f t="shared" si="61"/>
        <v>-6238</v>
      </c>
      <c r="CS477">
        <f t="shared" si="61"/>
        <v>-6238</v>
      </c>
      <c r="CT477">
        <f t="shared" si="61"/>
        <v>-6238</v>
      </c>
      <c r="CU477">
        <f t="shared" si="61"/>
        <v>-6238</v>
      </c>
      <c r="CV477">
        <f t="shared" si="61"/>
        <v>-6238</v>
      </c>
    </row>
    <row r="478" spans="1:100" x14ac:dyDescent="0.25">
      <c r="A478" t="b">
        <v>0</v>
      </c>
      <c r="B478">
        <v>1767</v>
      </c>
      <c r="C478">
        <v>3087555944</v>
      </c>
      <c r="D478">
        <v>2.3625616076548931E+38</v>
      </c>
      <c r="E478" t="b">
        <v>1</v>
      </c>
      <c r="F478" t="s">
        <v>3794</v>
      </c>
      <c r="G478" t="s">
        <v>3795</v>
      </c>
      <c r="H478">
        <v>137</v>
      </c>
      <c r="I478">
        <v>49826</v>
      </c>
      <c r="J478">
        <v>1228918293</v>
      </c>
      <c r="K478">
        <v>11355</v>
      </c>
      <c r="L478" t="s">
        <v>3796</v>
      </c>
      <c r="M478">
        <v>215</v>
      </c>
      <c r="N478">
        <v>22406</v>
      </c>
      <c r="O478" t="b">
        <v>1</v>
      </c>
      <c r="P478">
        <v>3197</v>
      </c>
      <c r="Q478">
        <v>81</v>
      </c>
      <c r="R478">
        <v>-419561943</v>
      </c>
      <c r="S478">
        <v>43606</v>
      </c>
      <c r="T478">
        <v>84</v>
      </c>
      <c r="U478">
        <v>1794674233</v>
      </c>
      <c r="V478">
        <v>98</v>
      </c>
      <c r="W478">
        <v>50346</v>
      </c>
      <c r="X478">
        <v>-96</v>
      </c>
      <c r="Y478">
        <v>-1638291700</v>
      </c>
      <c r="Z478">
        <v>-84</v>
      </c>
      <c r="AA478">
        <v>50992</v>
      </c>
      <c r="AB478">
        <v>6020</v>
      </c>
      <c r="AC478" t="b">
        <v>0</v>
      </c>
      <c r="AD478">
        <v>3455567765</v>
      </c>
      <c r="AE478">
        <v>612494258</v>
      </c>
      <c r="AF478" t="b">
        <v>0</v>
      </c>
      <c r="AG478" t="b">
        <v>0</v>
      </c>
      <c r="AH478">
        <v>56245</v>
      </c>
      <c r="AI478" t="s">
        <v>3797</v>
      </c>
      <c r="AJ478">
        <v>-178823958</v>
      </c>
      <c r="AK478">
        <v>186</v>
      </c>
      <c r="AL478">
        <v>26834</v>
      </c>
      <c r="AM478">
        <v>242</v>
      </c>
      <c r="AN478">
        <v>50491</v>
      </c>
      <c r="AO478">
        <v>1188620543</v>
      </c>
      <c r="AP478" t="b">
        <v>1</v>
      </c>
      <c r="AQ478">
        <v>87</v>
      </c>
      <c r="AR478">
        <v>98</v>
      </c>
      <c r="AS478" t="s">
        <v>3798</v>
      </c>
      <c r="AT478">
        <v>2869375314</v>
      </c>
      <c r="AU478" t="s">
        <v>3799</v>
      </c>
      <c r="AV478">
        <v>-803596271</v>
      </c>
      <c r="AW478">
        <v>19</v>
      </c>
      <c r="AX478">
        <v>1.611702260189606E+38</v>
      </c>
      <c r="AY478">
        <v>57</v>
      </c>
      <c r="AZ478">
        <v>97</v>
      </c>
      <c r="BA478">
        <v>153</v>
      </c>
      <c r="BB478" t="s">
        <v>3800</v>
      </c>
      <c r="BC478" t="b">
        <v>0</v>
      </c>
      <c r="BD478">
        <v>-7.693921384895086E+37</v>
      </c>
      <c r="BE478">
        <v>2064375405</v>
      </c>
      <c r="BF478">
        <v>-124</v>
      </c>
      <c r="BG478">
        <v>1.3508827752331571E+38</v>
      </c>
      <c r="BH478" t="b">
        <v>0</v>
      </c>
      <c r="BI478">
        <v>-517094932</v>
      </c>
      <c r="BJ478">
        <v>73</v>
      </c>
      <c r="BK478" t="s">
        <v>3801</v>
      </c>
      <c r="BL478">
        <v>1255324427</v>
      </c>
      <c r="BM478">
        <v>1554170488</v>
      </c>
      <c r="BN478">
        <v>-9779</v>
      </c>
      <c r="BO478" t="b">
        <v>1</v>
      </c>
      <c r="BP478">
        <v>1.6378404300682559E+38</v>
      </c>
      <c r="BQ478">
        <v>71</v>
      </c>
      <c r="BR478">
        <v>-570307136</v>
      </c>
      <c r="BS478">
        <f t="shared" si="58"/>
        <v>-6238</v>
      </c>
      <c r="BT478">
        <f t="shared" si="61"/>
        <v>-6238</v>
      </c>
      <c r="BU478">
        <f t="shared" si="61"/>
        <v>-6238</v>
      </c>
      <c r="BV478">
        <f t="shared" si="61"/>
        <v>-6238</v>
      </c>
      <c r="BW478">
        <f t="shared" si="61"/>
        <v>-6238</v>
      </c>
      <c r="BX478">
        <f t="shared" si="61"/>
        <v>-6238</v>
      </c>
      <c r="BY478">
        <f t="shared" si="61"/>
        <v>-6238</v>
      </c>
      <c r="BZ478">
        <f t="shared" si="61"/>
        <v>-6238</v>
      </c>
      <c r="CA478">
        <f t="shared" si="61"/>
        <v>-6238</v>
      </c>
      <c r="CB478">
        <f t="shared" si="61"/>
        <v>-6238</v>
      </c>
      <c r="CC478">
        <f t="shared" si="61"/>
        <v>-6238</v>
      </c>
      <c r="CD478">
        <f t="shared" si="61"/>
        <v>-6238</v>
      </c>
      <c r="CE478">
        <f t="shared" si="61"/>
        <v>-6238</v>
      </c>
      <c r="CF478">
        <f t="shared" si="61"/>
        <v>-6238</v>
      </c>
      <c r="CG478">
        <f t="shared" si="61"/>
        <v>-6238</v>
      </c>
      <c r="CH478">
        <f t="shared" si="61"/>
        <v>-6238</v>
      </c>
      <c r="CI478">
        <f t="shared" si="61"/>
        <v>-6238</v>
      </c>
      <c r="CJ478">
        <f t="shared" si="61"/>
        <v>-6238</v>
      </c>
      <c r="CK478">
        <f t="shared" si="61"/>
        <v>-6238</v>
      </c>
      <c r="CL478">
        <f t="shared" si="61"/>
        <v>-6238</v>
      </c>
      <c r="CM478">
        <f t="shared" si="61"/>
        <v>-6238</v>
      </c>
      <c r="CN478">
        <f t="shared" si="61"/>
        <v>-6238</v>
      </c>
      <c r="CO478">
        <f t="shared" si="61"/>
        <v>-6238</v>
      </c>
      <c r="CP478">
        <f t="shared" si="61"/>
        <v>-6238</v>
      </c>
      <c r="CQ478">
        <f t="shared" si="61"/>
        <v>-6238</v>
      </c>
      <c r="CR478">
        <f t="shared" si="61"/>
        <v>-6238</v>
      </c>
      <c r="CS478">
        <f t="shared" si="61"/>
        <v>-6238</v>
      </c>
      <c r="CT478">
        <f t="shared" si="61"/>
        <v>-6238</v>
      </c>
      <c r="CU478">
        <f t="shared" si="61"/>
        <v>-6238</v>
      </c>
      <c r="CV478">
        <f t="shared" si="61"/>
        <v>-6238</v>
      </c>
    </row>
    <row r="479" spans="1:100" x14ac:dyDescent="0.25">
      <c r="A479" t="b">
        <v>0</v>
      </c>
      <c r="B479">
        <v>-3164</v>
      </c>
      <c r="C479">
        <v>3399987165</v>
      </c>
      <c r="D479">
        <v>2.1266048647291731E+38</v>
      </c>
      <c r="E479" t="b">
        <v>1</v>
      </c>
      <c r="F479" t="s">
        <v>3802</v>
      </c>
      <c r="G479" t="s">
        <v>315</v>
      </c>
      <c r="H479">
        <v>115</v>
      </c>
      <c r="I479">
        <v>53929</v>
      </c>
      <c r="J479">
        <v>3511691932</v>
      </c>
      <c r="K479">
        <v>5970</v>
      </c>
      <c r="L479" t="s">
        <v>3803</v>
      </c>
      <c r="M479">
        <v>25</v>
      </c>
      <c r="N479">
        <v>-12850</v>
      </c>
      <c r="O479" t="b">
        <v>1</v>
      </c>
      <c r="P479">
        <v>54648</v>
      </c>
      <c r="Q479">
        <v>159</v>
      </c>
      <c r="R479">
        <v>-357984783</v>
      </c>
      <c r="S479">
        <v>27031</v>
      </c>
      <c r="T479">
        <v>213</v>
      </c>
      <c r="U479">
        <v>218994991</v>
      </c>
      <c r="V479">
        <v>87</v>
      </c>
      <c r="W479">
        <v>41323</v>
      </c>
      <c r="X479">
        <v>117</v>
      </c>
      <c r="Y479">
        <v>1711595518</v>
      </c>
      <c r="Z479">
        <v>-112</v>
      </c>
      <c r="AA479">
        <v>40759</v>
      </c>
      <c r="AB479">
        <v>37845</v>
      </c>
      <c r="AC479" t="b">
        <v>0</v>
      </c>
      <c r="AD479">
        <v>3758525828</v>
      </c>
      <c r="AE479">
        <v>3582829072</v>
      </c>
      <c r="AF479" t="b">
        <v>1</v>
      </c>
      <c r="AG479" t="b">
        <v>1</v>
      </c>
      <c r="AH479">
        <v>9220</v>
      </c>
      <c r="AI479" t="s">
        <v>3804</v>
      </c>
      <c r="AJ479">
        <v>-70325443</v>
      </c>
      <c r="AK479">
        <v>118</v>
      </c>
      <c r="AL479">
        <v>33298</v>
      </c>
      <c r="AM479">
        <v>123</v>
      </c>
      <c r="AN479">
        <v>36783</v>
      </c>
      <c r="AO479">
        <v>1307593837</v>
      </c>
      <c r="AP479" t="b">
        <v>1</v>
      </c>
      <c r="AQ479">
        <v>157</v>
      </c>
      <c r="AR479">
        <v>43</v>
      </c>
      <c r="AS479" t="s">
        <v>3805</v>
      </c>
      <c r="AT479">
        <v>789119495</v>
      </c>
      <c r="AU479" t="s">
        <v>3806</v>
      </c>
      <c r="AV479">
        <v>281359698</v>
      </c>
      <c r="AW479">
        <v>-94</v>
      </c>
      <c r="AX479">
        <v>-4.4677656041237802E+37</v>
      </c>
      <c r="AY479">
        <v>47</v>
      </c>
      <c r="AZ479">
        <v>29</v>
      </c>
      <c r="BA479">
        <v>29</v>
      </c>
      <c r="BB479" t="s">
        <v>3807</v>
      </c>
      <c r="BC479" t="b">
        <v>0</v>
      </c>
      <c r="BD479">
        <v>-9.8429801308790493E+35</v>
      </c>
      <c r="BE479">
        <v>-503442800</v>
      </c>
      <c r="BF479">
        <v>-85</v>
      </c>
      <c r="BG479">
        <v>5.7617475264745451E+37</v>
      </c>
      <c r="BH479" t="b">
        <v>0</v>
      </c>
      <c r="BI479">
        <v>-599459059</v>
      </c>
      <c r="BJ479">
        <v>115</v>
      </c>
      <c r="BK479" t="s">
        <v>3808</v>
      </c>
      <c r="BL479">
        <v>493223235</v>
      </c>
      <c r="BM479">
        <v>941015382</v>
      </c>
      <c r="BN479">
        <v>25878</v>
      </c>
      <c r="BO479" t="b">
        <v>0</v>
      </c>
      <c r="BP479">
        <v>-3.0711482063741631E+38</v>
      </c>
      <c r="BQ479">
        <v>115</v>
      </c>
      <c r="BR479">
        <v>1984980210</v>
      </c>
      <c r="BS479">
        <f t="shared" si="58"/>
        <v>-6238</v>
      </c>
      <c r="BT479">
        <f t="shared" si="61"/>
        <v>-6238</v>
      </c>
      <c r="BU479">
        <f t="shared" si="61"/>
        <v>-6238</v>
      </c>
      <c r="BV479">
        <f t="shared" si="61"/>
        <v>-6238</v>
      </c>
      <c r="BW479">
        <f t="shared" si="61"/>
        <v>-6238</v>
      </c>
      <c r="BX479">
        <f t="shared" si="61"/>
        <v>-6238</v>
      </c>
      <c r="BY479">
        <f t="shared" si="61"/>
        <v>-6238</v>
      </c>
      <c r="BZ479">
        <f t="shared" si="61"/>
        <v>-6238</v>
      </c>
      <c r="CA479">
        <f t="shared" si="61"/>
        <v>-6238</v>
      </c>
      <c r="CB479">
        <f t="shared" si="61"/>
        <v>-6238</v>
      </c>
      <c r="CC479">
        <f t="shared" si="61"/>
        <v>-6238</v>
      </c>
      <c r="CD479">
        <f t="shared" si="61"/>
        <v>-6238</v>
      </c>
      <c r="CE479">
        <f t="shared" si="61"/>
        <v>-6238</v>
      </c>
      <c r="CF479">
        <f t="shared" si="61"/>
        <v>-6238</v>
      </c>
      <c r="CG479">
        <f t="shared" si="61"/>
        <v>-6238</v>
      </c>
      <c r="CH479">
        <f t="shared" si="61"/>
        <v>-6238</v>
      </c>
      <c r="CI479">
        <f t="shared" si="61"/>
        <v>-6238</v>
      </c>
      <c r="CJ479">
        <f t="shared" si="61"/>
        <v>-6238</v>
      </c>
      <c r="CK479">
        <f t="shared" si="61"/>
        <v>-6238</v>
      </c>
      <c r="CL479">
        <f t="shared" si="61"/>
        <v>-6238</v>
      </c>
      <c r="CM479">
        <f t="shared" si="61"/>
        <v>-6238</v>
      </c>
      <c r="CN479">
        <f t="shared" si="61"/>
        <v>-6238</v>
      </c>
      <c r="CO479">
        <f t="shared" si="61"/>
        <v>-6238</v>
      </c>
      <c r="CP479">
        <f t="shared" si="61"/>
        <v>-6238</v>
      </c>
      <c r="CQ479">
        <f t="shared" si="61"/>
        <v>-6238</v>
      </c>
      <c r="CR479">
        <f t="shared" si="61"/>
        <v>-6238</v>
      </c>
      <c r="CS479">
        <f t="shared" si="61"/>
        <v>-6238</v>
      </c>
      <c r="CT479">
        <f t="shared" si="61"/>
        <v>-6238</v>
      </c>
      <c r="CU479">
        <f t="shared" si="61"/>
        <v>-6238</v>
      </c>
      <c r="CV479">
        <f t="shared" si="61"/>
        <v>-6238</v>
      </c>
    </row>
    <row r="480" spans="1:100" x14ac:dyDescent="0.25">
      <c r="A480" t="b">
        <v>0</v>
      </c>
      <c r="B480">
        <v>-16980</v>
      </c>
      <c r="C480">
        <v>2086986517</v>
      </c>
      <c r="D480">
        <v>3.4018433409773911E+38</v>
      </c>
      <c r="E480" t="b">
        <v>0</v>
      </c>
      <c r="F480" t="s">
        <v>3809</v>
      </c>
      <c r="G480" t="s">
        <v>3810</v>
      </c>
      <c r="H480">
        <v>79</v>
      </c>
      <c r="I480">
        <v>27120</v>
      </c>
      <c r="J480">
        <v>1369772596</v>
      </c>
      <c r="K480">
        <v>3765</v>
      </c>
      <c r="L480" t="s">
        <v>3811</v>
      </c>
      <c r="M480">
        <v>239</v>
      </c>
      <c r="N480">
        <v>5037</v>
      </c>
      <c r="O480" t="b">
        <v>0</v>
      </c>
      <c r="P480">
        <v>12610</v>
      </c>
      <c r="Q480">
        <v>37</v>
      </c>
      <c r="R480">
        <v>-1208454171</v>
      </c>
      <c r="S480">
        <v>3045</v>
      </c>
      <c r="T480">
        <v>131</v>
      </c>
      <c r="U480">
        <v>3431899618</v>
      </c>
      <c r="V480">
        <v>-56</v>
      </c>
      <c r="W480">
        <v>21592</v>
      </c>
      <c r="X480">
        <v>108</v>
      </c>
      <c r="Y480">
        <v>1662201475</v>
      </c>
      <c r="Z480">
        <v>105</v>
      </c>
      <c r="AA480">
        <v>30384</v>
      </c>
      <c r="AB480">
        <v>21045</v>
      </c>
      <c r="AC480" t="b">
        <v>1</v>
      </c>
      <c r="AD480">
        <v>1661006925</v>
      </c>
      <c r="AE480">
        <v>2154285345</v>
      </c>
      <c r="AF480" t="b">
        <v>0</v>
      </c>
      <c r="AG480" t="b">
        <v>0</v>
      </c>
      <c r="AH480">
        <v>63903</v>
      </c>
      <c r="AI480" t="s">
        <v>3812</v>
      </c>
      <c r="AJ480">
        <v>-209554015</v>
      </c>
      <c r="AK480">
        <v>191</v>
      </c>
      <c r="AL480">
        <v>50830</v>
      </c>
      <c r="AM480">
        <v>81</v>
      </c>
      <c r="AN480">
        <v>25459</v>
      </c>
      <c r="AO480">
        <v>-1558269014</v>
      </c>
      <c r="AP480" t="b">
        <v>0</v>
      </c>
      <c r="AQ480">
        <v>211</v>
      </c>
      <c r="AR480">
        <v>20</v>
      </c>
      <c r="AS480" t="s">
        <v>3813</v>
      </c>
      <c r="AT480">
        <v>482754878</v>
      </c>
      <c r="AU480" t="s">
        <v>3814</v>
      </c>
      <c r="AV480">
        <v>-205690222</v>
      </c>
      <c r="AW480">
        <v>-119</v>
      </c>
      <c r="AX480">
        <v>-2.3986418163992431E+38</v>
      </c>
      <c r="AY480">
        <v>153</v>
      </c>
      <c r="AZ480">
        <v>-22</v>
      </c>
      <c r="BA480">
        <v>108</v>
      </c>
      <c r="BB480" t="s">
        <v>3815</v>
      </c>
      <c r="BC480" t="b">
        <v>1</v>
      </c>
      <c r="BD480">
        <v>-2.1103880425830071E+38</v>
      </c>
      <c r="BE480">
        <v>-1317901996</v>
      </c>
      <c r="BF480">
        <v>-86</v>
      </c>
      <c r="BG480">
        <v>1.8575795936002489E+38</v>
      </c>
      <c r="BH480" t="b">
        <v>1</v>
      </c>
      <c r="BI480">
        <v>-507982805</v>
      </c>
      <c r="BJ480">
        <v>51</v>
      </c>
      <c r="BK480" t="s">
        <v>3816</v>
      </c>
      <c r="BL480">
        <v>-1549712534</v>
      </c>
      <c r="BM480">
        <v>-651460918</v>
      </c>
      <c r="BN480">
        <v>24106</v>
      </c>
      <c r="BO480" t="b">
        <v>0</v>
      </c>
      <c r="BP480">
        <v>4.6998610852069986E+37</v>
      </c>
      <c r="BQ480">
        <v>41</v>
      </c>
      <c r="BR480">
        <v>1296775523</v>
      </c>
      <c r="BS480">
        <f t="shared" si="58"/>
        <v>-6238</v>
      </c>
      <c r="BT480">
        <f t="shared" si="61"/>
        <v>-6238</v>
      </c>
      <c r="BU480">
        <f t="shared" si="61"/>
        <v>-6238</v>
      </c>
      <c r="BV480">
        <f t="shared" si="61"/>
        <v>-6238</v>
      </c>
      <c r="BW480">
        <f t="shared" si="61"/>
        <v>-6238</v>
      </c>
      <c r="BX480">
        <f t="shared" si="61"/>
        <v>-6238</v>
      </c>
      <c r="BY480">
        <f t="shared" si="61"/>
        <v>-6238</v>
      </c>
      <c r="BZ480">
        <f t="shared" si="61"/>
        <v>-6238</v>
      </c>
      <c r="CA480">
        <f t="shared" si="61"/>
        <v>-6238</v>
      </c>
      <c r="CB480">
        <f t="shared" si="61"/>
        <v>-6238</v>
      </c>
      <c r="CC480">
        <f t="shared" si="61"/>
        <v>-6238</v>
      </c>
      <c r="CD480">
        <f t="shared" si="61"/>
        <v>-6238</v>
      </c>
      <c r="CE480">
        <f t="shared" si="61"/>
        <v>-6238</v>
      </c>
      <c r="CF480">
        <f t="shared" si="61"/>
        <v>-6238</v>
      </c>
      <c r="CG480">
        <f t="shared" si="61"/>
        <v>-6238</v>
      </c>
      <c r="CH480">
        <f t="shared" si="61"/>
        <v>-6238</v>
      </c>
      <c r="CI480">
        <f t="shared" si="61"/>
        <v>-6238</v>
      </c>
      <c r="CJ480">
        <f t="shared" si="61"/>
        <v>-6238</v>
      </c>
      <c r="CK480">
        <f t="shared" si="61"/>
        <v>-6238</v>
      </c>
      <c r="CL480">
        <f t="shared" si="61"/>
        <v>-6238</v>
      </c>
      <c r="CM480">
        <f t="shared" si="61"/>
        <v>-6238</v>
      </c>
      <c r="CN480">
        <f t="shared" si="61"/>
        <v>-6238</v>
      </c>
      <c r="CO480">
        <f t="shared" si="61"/>
        <v>-6238</v>
      </c>
      <c r="CP480">
        <f t="shared" si="61"/>
        <v>-6238</v>
      </c>
      <c r="CQ480">
        <f t="shared" si="61"/>
        <v>-6238</v>
      </c>
      <c r="CR480">
        <f t="shared" si="61"/>
        <v>-6238</v>
      </c>
      <c r="CS480">
        <f t="shared" si="61"/>
        <v>-6238</v>
      </c>
      <c r="CT480">
        <f t="shared" si="61"/>
        <v>-6238</v>
      </c>
      <c r="CU480">
        <f t="shared" si="61"/>
        <v>-6238</v>
      </c>
      <c r="CV480">
        <f t="shared" ref="BT480:CV489" si="62">$BQ$2 + $BN$2</f>
        <v>-6238</v>
      </c>
    </row>
    <row r="481" spans="1:100" x14ac:dyDescent="0.25">
      <c r="A481" t="b">
        <v>1</v>
      </c>
      <c r="B481">
        <v>-14723</v>
      </c>
      <c r="C481">
        <v>2894129767</v>
      </c>
      <c r="D481">
        <v>-1.302473249792538E+38</v>
      </c>
      <c r="E481" t="b">
        <v>1</v>
      </c>
      <c r="F481" t="s">
        <v>3817</v>
      </c>
      <c r="G481" t="s">
        <v>3818</v>
      </c>
      <c r="H481">
        <v>214</v>
      </c>
      <c r="I481">
        <v>56539</v>
      </c>
      <c r="J481">
        <v>304577902</v>
      </c>
      <c r="K481">
        <v>-15328</v>
      </c>
      <c r="L481" t="s">
        <v>3819</v>
      </c>
      <c r="M481">
        <v>48</v>
      </c>
      <c r="N481">
        <v>20576</v>
      </c>
      <c r="O481" t="b">
        <v>1</v>
      </c>
      <c r="P481">
        <v>25755</v>
      </c>
      <c r="Q481">
        <v>122</v>
      </c>
      <c r="R481">
        <v>1486834396</v>
      </c>
      <c r="S481">
        <v>56458</v>
      </c>
      <c r="T481">
        <v>20</v>
      </c>
      <c r="U481">
        <v>2116299884</v>
      </c>
      <c r="V481">
        <v>44</v>
      </c>
      <c r="W481">
        <v>61754</v>
      </c>
      <c r="X481">
        <v>78</v>
      </c>
      <c r="Y481">
        <v>-659848233</v>
      </c>
      <c r="Z481">
        <v>-97</v>
      </c>
      <c r="AA481">
        <v>46107</v>
      </c>
      <c r="AB481">
        <v>52474</v>
      </c>
      <c r="AC481" t="b">
        <v>0</v>
      </c>
      <c r="AD481">
        <v>3999026894</v>
      </c>
      <c r="AE481">
        <v>75842111</v>
      </c>
      <c r="AF481" t="b">
        <v>0</v>
      </c>
      <c r="AG481" t="b">
        <v>1</v>
      </c>
      <c r="AH481">
        <v>7226</v>
      </c>
      <c r="AI481" t="s">
        <v>3820</v>
      </c>
      <c r="AJ481">
        <v>-284131278</v>
      </c>
      <c r="AK481">
        <v>238</v>
      </c>
      <c r="AL481">
        <v>56162</v>
      </c>
      <c r="AM481">
        <v>97</v>
      </c>
      <c r="AN481">
        <v>5086</v>
      </c>
      <c r="AO481">
        <v>-1891043214</v>
      </c>
      <c r="AP481" t="b">
        <v>1</v>
      </c>
      <c r="AQ481">
        <v>87</v>
      </c>
      <c r="AR481">
        <v>-128</v>
      </c>
      <c r="AS481" t="s">
        <v>3821</v>
      </c>
      <c r="AT481">
        <v>2852790946</v>
      </c>
      <c r="AU481" t="s">
        <v>3822</v>
      </c>
      <c r="AV481">
        <v>-594523466</v>
      </c>
      <c r="AW481">
        <v>-121</v>
      </c>
      <c r="AX481">
        <v>-2.8694625072410278E+38</v>
      </c>
      <c r="AY481">
        <v>120</v>
      </c>
      <c r="AZ481">
        <v>116</v>
      </c>
      <c r="BA481">
        <v>24</v>
      </c>
      <c r="BB481" t="s">
        <v>3823</v>
      </c>
      <c r="BC481" t="b">
        <v>0</v>
      </c>
      <c r="BD481">
        <v>-1.2547957911386419E+38</v>
      </c>
      <c r="BE481">
        <v>1186958858</v>
      </c>
      <c r="BF481">
        <v>-72</v>
      </c>
      <c r="BG481">
        <v>-1.05857758196829E+38</v>
      </c>
      <c r="BH481" t="b">
        <v>1</v>
      </c>
      <c r="BI481">
        <v>1905847846</v>
      </c>
      <c r="BJ481">
        <v>51</v>
      </c>
      <c r="BK481" t="s">
        <v>3824</v>
      </c>
      <c r="BL481">
        <v>984473729</v>
      </c>
      <c r="BM481">
        <v>-1335977486</v>
      </c>
      <c r="BN481">
        <v>12444</v>
      </c>
      <c r="BO481" t="b">
        <v>0</v>
      </c>
      <c r="BP481">
        <v>-1.2228418955304461E+38</v>
      </c>
      <c r="BQ481">
        <v>73</v>
      </c>
      <c r="BR481">
        <v>840756722</v>
      </c>
      <c r="BS481">
        <f t="shared" si="58"/>
        <v>-6238</v>
      </c>
      <c r="BT481">
        <f t="shared" si="62"/>
        <v>-6238</v>
      </c>
      <c r="BU481">
        <f t="shared" si="62"/>
        <v>-6238</v>
      </c>
      <c r="BV481">
        <f t="shared" si="62"/>
        <v>-6238</v>
      </c>
      <c r="BW481">
        <f t="shared" si="62"/>
        <v>-6238</v>
      </c>
      <c r="BX481">
        <f t="shared" si="62"/>
        <v>-6238</v>
      </c>
      <c r="BY481">
        <f t="shared" si="62"/>
        <v>-6238</v>
      </c>
      <c r="BZ481">
        <f t="shared" si="62"/>
        <v>-6238</v>
      </c>
      <c r="CA481">
        <f t="shared" si="62"/>
        <v>-6238</v>
      </c>
      <c r="CB481">
        <f t="shared" si="62"/>
        <v>-6238</v>
      </c>
      <c r="CC481">
        <f t="shared" si="62"/>
        <v>-6238</v>
      </c>
      <c r="CD481">
        <f t="shared" si="62"/>
        <v>-6238</v>
      </c>
      <c r="CE481">
        <f t="shared" si="62"/>
        <v>-6238</v>
      </c>
      <c r="CF481">
        <f t="shared" si="62"/>
        <v>-6238</v>
      </c>
      <c r="CG481">
        <f t="shared" si="62"/>
        <v>-6238</v>
      </c>
      <c r="CH481">
        <f t="shared" si="62"/>
        <v>-6238</v>
      </c>
      <c r="CI481">
        <f t="shared" si="62"/>
        <v>-6238</v>
      </c>
      <c r="CJ481">
        <f t="shared" si="62"/>
        <v>-6238</v>
      </c>
      <c r="CK481">
        <f t="shared" si="62"/>
        <v>-6238</v>
      </c>
      <c r="CL481">
        <f t="shared" si="62"/>
        <v>-6238</v>
      </c>
      <c r="CM481">
        <f t="shared" si="62"/>
        <v>-6238</v>
      </c>
      <c r="CN481">
        <f t="shared" si="62"/>
        <v>-6238</v>
      </c>
      <c r="CO481">
        <f t="shared" si="62"/>
        <v>-6238</v>
      </c>
      <c r="CP481">
        <f t="shared" si="62"/>
        <v>-6238</v>
      </c>
      <c r="CQ481">
        <f t="shared" si="62"/>
        <v>-6238</v>
      </c>
      <c r="CR481">
        <f t="shared" si="62"/>
        <v>-6238</v>
      </c>
      <c r="CS481">
        <f t="shared" si="62"/>
        <v>-6238</v>
      </c>
      <c r="CT481">
        <f t="shared" si="62"/>
        <v>-6238</v>
      </c>
      <c r="CU481">
        <f t="shared" si="62"/>
        <v>-6238</v>
      </c>
      <c r="CV481">
        <f t="shared" si="62"/>
        <v>-6238</v>
      </c>
    </row>
    <row r="482" spans="1:100" x14ac:dyDescent="0.25">
      <c r="A482" t="b">
        <v>0</v>
      </c>
      <c r="B482">
        <v>14304</v>
      </c>
      <c r="C482">
        <v>3781484098</v>
      </c>
      <c r="D482">
        <v>-1.9754058821155721E+37</v>
      </c>
      <c r="E482" t="b">
        <v>1</v>
      </c>
      <c r="F482" t="s">
        <v>3825</v>
      </c>
      <c r="G482" t="s">
        <v>3826</v>
      </c>
      <c r="H482">
        <v>233</v>
      </c>
      <c r="I482">
        <v>12843</v>
      </c>
      <c r="J482">
        <v>4183719294</v>
      </c>
      <c r="K482">
        <v>15755</v>
      </c>
      <c r="L482" t="s">
        <v>3827</v>
      </c>
      <c r="M482">
        <v>16</v>
      </c>
      <c r="N482">
        <v>-31423</v>
      </c>
      <c r="O482" t="b">
        <v>0</v>
      </c>
      <c r="P482">
        <v>5636</v>
      </c>
      <c r="Q482">
        <v>43</v>
      </c>
      <c r="R482">
        <v>-114216649</v>
      </c>
      <c r="S482">
        <v>51566</v>
      </c>
      <c r="T482">
        <v>236</v>
      </c>
      <c r="U482">
        <v>4182060209</v>
      </c>
      <c r="V482">
        <v>50</v>
      </c>
      <c r="W482">
        <v>12095</v>
      </c>
      <c r="X482">
        <v>25</v>
      </c>
      <c r="Y482">
        <v>2075721028</v>
      </c>
      <c r="Z482">
        <v>96</v>
      </c>
      <c r="AA482">
        <v>5280</v>
      </c>
      <c r="AB482">
        <v>14818</v>
      </c>
      <c r="AC482" t="b">
        <v>0</v>
      </c>
      <c r="AD482">
        <v>942799735</v>
      </c>
      <c r="AE482">
        <v>2872556587</v>
      </c>
      <c r="AF482" t="b">
        <v>0</v>
      </c>
      <c r="AG482" t="b">
        <v>0</v>
      </c>
      <c r="AH482">
        <v>64708</v>
      </c>
      <c r="AI482" t="s">
        <v>3828</v>
      </c>
      <c r="AJ482">
        <v>2022078163</v>
      </c>
      <c r="AK482">
        <v>2</v>
      </c>
      <c r="AL482">
        <v>964</v>
      </c>
      <c r="AM482">
        <v>178</v>
      </c>
      <c r="AN482">
        <v>5224</v>
      </c>
      <c r="AO482">
        <v>958027300</v>
      </c>
      <c r="AP482" t="b">
        <v>1</v>
      </c>
      <c r="AQ482">
        <v>100</v>
      </c>
      <c r="AR482">
        <v>-105</v>
      </c>
      <c r="AS482" t="s">
        <v>3829</v>
      </c>
      <c r="AT482">
        <v>1909079783</v>
      </c>
      <c r="AU482" t="s">
        <v>3830</v>
      </c>
      <c r="AV482">
        <v>-1451403055</v>
      </c>
      <c r="AW482">
        <v>87</v>
      </c>
      <c r="AX482">
        <v>-4.2929629943418091E+37</v>
      </c>
      <c r="AY482">
        <v>239</v>
      </c>
      <c r="AZ482">
        <v>109</v>
      </c>
      <c r="BA482">
        <v>241</v>
      </c>
      <c r="BB482" t="s">
        <v>3831</v>
      </c>
      <c r="BC482" t="b">
        <v>0</v>
      </c>
      <c r="BD482">
        <v>-1.192651198116587E+38</v>
      </c>
      <c r="BE482">
        <v>773624300</v>
      </c>
      <c r="BF482">
        <v>66</v>
      </c>
      <c r="BG482">
        <v>-1.561257797132566E+38</v>
      </c>
      <c r="BH482" t="b">
        <v>1</v>
      </c>
      <c r="BI482">
        <v>254013153</v>
      </c>
      <c r="BJ482">
        <v>82</v>
      </c>
      <c r="BK482" t="s">
        <v>3832</v>
      </c>
      <c r="BL482">
        <v>1735518509</v>
      </c>
      <c r="BM482">
        <v>-1606764436</v>
      </c>
      <c r="BN482">
        <v>-8972</v>
      </c>
      <c r="BO482" t="b">
        <v>1</v>
      </c>
      <c r="BP482">
        <v>-5.852627208740709E+36</v>
      </c>
      <c r="BQ482">
        <v>65</v>
      </c>
      <c r="BR482">
        <v>1340701805</v>
      </c>
      <c r="BS482">
        <f t="shared" si="58"/>
        <v>-6238</v>
      </c>
      <c r="BT482">
        <f t="shared" si="62"/>
        <v>-6238</v>
      </c>
      <c r="BU482">
        <f t="shared" si="62"/>
        <v>-6238</v>
      </c>
      <c r="BV482">
        <f t="shared" si="62"/>
        <v>-6238</v>
      </c>
      <c r="BW482">
        <f t="shared" si="62"/>
        <v>-6238</v>
      </c>
      <c r="BX482">
        <f t="shared" si="62"/>
        <v>-6238</v>
      </c>
      <c r="BY482">
        <f t="shared" si="62"/>
        <v>-6238</v>
      </c>
      <c r="BZ482">
        <f t="shared" si="62"/>
        <v>-6238</v>
      </c>
      <c r="CA482">
        <f t="shared" si="62"/>
        <v>-6238</v>
      </c>
      <c r="CB482">
        <f t="shared" si="62"/>
        <v>-6238</v>
      </c>
      <c r="CC482">
        <f t="shared" si="62"/>
        <v>-6238</v>
      </c>
      <c r="CD482">
        <f t="shared" si="62"/>
        <v>-6238</v>
      </c>
      <c r="CE482">
        <f t="shared" si="62"/>
        <v>-6238</v>
      </c>
      <c r="CF482">
        <f t="shared" si="62"/>
        <v>-6238</v>
      </c>
      <c r="CG482">
        <f t="shared" si="62"/>
        <v>-6238</v>
      </c>
      <c r="CH482">
        <f t="shared" si="62"/>
        <v>-6238</v>
      </c>
      <c r="CI482">
        <f t="shared" si="62"/>
        <v>-6238</v>
      </c>
      <c r="CJ482">
        <f t="shared" si="62"/>
        <v>-6238</v>
      </c>
      <c r="CK482">
        <f t="shared" si="62"/>
        <v>-6238</v>
      </c>
      <c r="CL482">
        <f t="shared" si="62"/>
        <v>-6238</v>
      </c>
      <c r="CM482">
        <f t="shared" si="62"/>
        <v>-6238</v>
      </c>
      <c r="CN482">
        <f t="shared" si="62"/>
        <v>-6238</v>
      </c>
      <c r="CO482">
        <f t="shared" si="62"/>
        <v>-6238</v>
      </c>
      <c r="CP482">
        <f t="shared" si="62"/>
        <v>-6238</v>
      </c>
      <c r="CQ482">
        <f t="shared" si="62"/>
        <v>-6238</v>
      </c>
      <c r="CR482">
        <f t="shared" si="62"/>
        <v>-6238</v>
      </c>
      <c r="CS482">
        <f t="shared" si="62"/>
        <v>-6238</v>
      </c>
      <c r="CT482">
        <f t="shared" si="62"/>
        <v>-6238</v>
      </c>
      <c r="CU482">
        <f t="shared" si="62"/>
        <v>-6238</v>
      </c>
      <c r="CV482">
        <f t="shared" si="62"/>
        <v>-6238</v>
      </c>
    </row>
    <row r="483" spans="1:100" x14ac:dyDescent="0.25">
      <c r="A483" t="b">
        <v>0</v>
      </c>
      <c r="B483">
        <v>1198</v>
      </c>
      <c r="C483">
        <v>3890059152</v>
      </c>
      <c r="D483">
        <v>1.6518931818895929E+38</v>
      </c>
      <c r="E483" t="b">
        <v>0</v>
      </c>
      <c r="F483" t="s">
        <v>3833</v>
      </c>
      <c r="G483" t="s">
        <v>3834</v>
      </c>
      <c r="H483">
        <v>55</v>
      </c>
      <c r="I483">
        <v>41530</v>
      </c>
      <c r="J483">
        <v>1759483952</v>
      </c>
      <c r="K483">
        <v>-21089</v>
      </c>
      <c r="L483" t="s">
        <v>3835</v>
      </c>
      <c r="M483">
        <v>134</v>
      </c>
      <c r="N483">
        <v>-23538</v>
      </c>
      <c r="O483" t="b">
        <v>0</v>
      </c>
      <c r="P483">
        <v>59174</v>
      </c>
      <c r="Q483">
        <v>81</v>
      </c>
      <c r="R483">
        <v>2080998905</v>
      </c>
      <c r="S483">
        <v>56187</v>
      </c>
      <c r="T483">
        <v>209</v>
      </c>
      <c r="U483">
        <v>1104924642</v>
      </c>
      <c r="V483">
        <v>-101</v>
      </c>
      <c r="W483">
        <v>48436</v>
      </c>
      <c r="X483">
        <v>-114</v>
      </c>
      <c r="Y483">
        <v>1597956821</v>
      </c>
      <c r="Z483">
        <v>-79</v>
      </c>
      <c r="AA483">
        <v>16379</v>
      </c>
      <c r="AB483">
        <v>1298</v>
      </c>
      <c r="AC483" t="b">
        <v>1</v>
      </c>
      <c r="AD483">
        <v>3396702628</v>
      </c>
      <c r="AE483">
        <v>4274850567</v>
      </c>
      <c r="AF483" t="b">
        <v>1</v>
      </c>
      <c r="AG483" t="b">
        <v>0</v>
      </c>
      <c r="AH483">
        <v>35118</v>
      </c>
      <c r="AI483" t="s">
        <v>3836</v>
      </c>
      <c r="AJ483">
        <v>-1216474224</v>
      </c>
      <c r="AK483">
        <v>183</v>
      </c>
      <c r="AL483">
        <v>19021</v>
      </c>
      <c r="AM483">
        <v>241</v>
      </c>
      <c r="AN483">
        <v>54714</v>
      </c>
      <c r="AO483">
        <v>181806656</v>
      </c>
      <c r="AP483" t="b">
        <v>0</v>
      </c>
      <c r="AQ483">
        <v>207</v>
      </c>
      <c r="AR483">
        <v>-12</v>
      </c>
      <c r="AS483" t="s">
        <v>3837</v>
      </c>
      <c r="AT483">
        <v>1866404881</v>
      </c>
      <c r="AU483" t="s">
        <v>3838</v>
      </c>
      <c r="AV483">
        <v>2017022336</v>
      </c>
      <c r="AW483">
        <v>-91</v>
      </c>
      <c r="AX483">
        <v>1.202174014283658E+38</v>
      </c>
      <c r="AY483">
        <v>158</v>
      </c>
      <c r="AZ483">
        <v>23</v>
      </c>
      <c r="BA483">
        <v>116</v>
      </c>
      <c r="BB483" t="s">
        <v>3839</v>
      </c>
      <c r="BC483" t="b">
        <v>1</v>
      </c>
      <c r="BD483">
        <v>2.6605242782856939E+37</v>
      </c>
      <c r="BE483">
        <v>1494559148</v>
      </c>
      <c r="BF483">
        <v>127</v>
      </c>
      <c r="BG483">
        <v>5.5835496336074425E+37</v>
      </c>
      <c r="BH483" t="b">
        <v>1</v>
      </c>
      <c r="BI483">
        <v>2027887586</v>
      </c>
      <c r="BJ483">
        <v>43</v>
      </c>
      <c r="BK483" t="s">
        <v>3840</v>
      </c>
      <c r="BL483">
        <v>-2145072621</v>
      </c>
      <c r="BM483">
        <v>1861291586</v>
      </c>
      <c r="BN483">
        <v>6722</v>
      </c>
      <c r="BO483" t="b">
        <v>1</v>
      </c>
      <c r="BP483">
        <v>2.504858228743454E+38</v>
      </c>
      <c r="BQ483">
        <v>102</v>
      </c>
      <c r="BR483">
        <v>955679870</v>
      </c>
      <c r="BS483">
        <f t="shared" si="58"/>
        <v>-6238</v>
      </c>
      <c r="BT483">
        <f t="shared" si="62"/>
        <v>-6238</v>
      </c>
      <c r="BU483">
        <f t="shared" si="62"/>
        <v>-6238</v>
      </c>
      <c r="BV483">
        <f t="shared" si="62"/>
        <v>-6238</v>
      </c>
      <c r="BW483">
        <f t="shared" si="62"/>
        <v>-6238</v>
      </c>
      <c r="BX483">
        <f t="shared" si="62"/>
        <v>-6238</v>
      </c>
      <c r="BY483">
        <f t="shared" si="62"/>
        <v>-6238</v>
      </c>
      <c r="BZ483">
        <f t="shared" si="62"/>
        <v>-6238</v>
      </c>
      <c r="CA483">
        <f t="shared" si="62"/>
        <v>-6238</v>
      </c>
      <c r="CB483">
        <f t="shared" si="62"/>
        <v>-6238</v>
      </c>
      <c r="CC483">
        <f t="shared" si="62"/>
        <v>-6238</v>
      </c>
      <c r="CD483">
        <f t="shared" si="62"/>
        <v>-6238</v>
      </c>
      <c r="CE483">
        <f t="shared" si="62"/>
        <v>-6238</v>
      </c>
      <c r="CF483">
        <f t="shared" si="62"/>
        <v>-6238</v>
      </c>
      <c r="CG483">
        <f t="shared" si="62"/>
        <v>-6238</v>
      </c>
      <c r="CH483">
        <f t="shared" si="62"/>
        <v>-6238</v>
      </c>
      <c r="CI483">
        <f t="shared" si="62"/>
        <v>-6238</v>
      </c>
      <c r="CJ483">
        <f t="shared" si="62"/>
        <v>-6238</v>
      </c>
      <c r="CK483">
        <f t="shared" si="62"/>
        <v>-6238</v>
      </c>
      <c r="CL483">
        <f t="shared" si="62"/>
        <v>-6238</v>
      </c>
      <c r="CM483">
        <f t="shared" si="62"/>
        <v>-6238</v>
      </c>
      <c r="CN483">
        <f t="shared" si="62"/>
        <v>-6238</v>
      </c>
      <c r="CO483">
        <f t="shared" si="62"/>
        <v>-6238</v>
      </c>
      <c r="CP483">
        <f t="shared" si="62"/>
        <v>-6238</v>
      </c>
      <c r="CQ483">
        <f t="shared" si="62"/>
        <v>-6238</v>
      </c>
      <c r="CR483">
        <f t="shared" si="62"/>
        <v>-6238</v>
      </c>
      <c r="CS483">
        <f t="shared" si="62"/>
        <v>-6238</v>
      </c>
      <c r="CT483">
        <f t="shared" si="62"/>
        <v>-6238</v>
      </c>
      <c r="CU483">
        <f t="shared" si="62"/>
        <v>-6238</v>
      </c>
      <c r="CV483">
        <f t="shared" si="62"/>
        <v>-6238</v>
      </c>
    </row>
    <row r="484" spans="1:100" x14ac:dyDescent="0.25">
      <c r="A484" t="b">
        <v>1</v>
      </c>
      <c r="B484">
        <v>-5743</v>
      </c>
      <c r="C484">
        <v>3069787168</v>
      </c>
      <c r="D484">
        <v>5.6435843164977423E+37</v>
      </c>
      <c r="E484" t="b">
        <v>0</v>
      </c>
      <c r="F484" t="s">
        <v>3841</v>
      </c>
      <c r="G484" t="s">
        <v>257</v>
      </c>
      <c r="H484">
        <v>123</v>
      </c>
      <c r="I484">
        <v>7904</v>
      </c>
      <c r="J484">
        <v>3805503857</v>
      </c>
      <c r="K484">
        <v>-13360</v>
      </c>
      <c r="L484" t="s">
        <v>3842</v>
      </c>
      <c r="M484">
        <v>85</v>
      </c>
      <c r="N484">
        <v>-23877</v>
      </c>
      <c r="O484" t="b">
        <v>1</v>
      </c>
      <c r="P484">
        <v>59956</v>
      </c>
      <c r="Q484">
        <v>63</v>
      </c>
      <c r="R484">
        <v>-387424799</v>
      </c>
      <c r="S484">
        <v>60230</v>
      </c>
      <c r="T484">
        <v>39</v>
      </c>
      <c r="U484">
        <v>4277772487</v>
      </c>
      <c r="V484">
        <v>-92</v>
      </c>
      <c r="W484">
        <v>46979</v>
      </c>
      <c r="X484">
        <v>-21</v>
      </c>
      <c r="Y484">
        <v>526988296</v>
      </c>
      <c r="Z484">
        <v>-114</v>
      </c>
      <c r="AA484">
        <v>62310</v>
      </c>
      <c r="AB484">
        <v>34401</v>
      </c>
      <c r="AC484" t="b">
        <v>0</v>
      </c>
      <c r="AD484">
        <v>646828643</v>
      </c>
      <c r="AE484">
        <v>2361602901</v>
      </c>
      <c r="AF484" t="b">
        <v>1</v>
      </c>
      <c r="AG484" t="b">
        <v>0</v>
      </c>
      <c r="AH484">
        <v>2581</v>
      </c>
      <c r="AI484" t="s">
        <v>3843</v>
      </c>
      <c r="AJ484">
        <v>-1331526664</v>
      </c>
      <c r="AK484">
        <v>147</v>
      </c>
      <c r="AL484">
        <v>50357</v>
      </c>
      <c r="AM484">
        <v>15</v>
      </c>
      <c r="AN484">
        <v>47948</v>
      </c>
      <c r="AO484">
        <v>-1269133277</v>
      </c>
      <c r="AP484" t="b">
        <v>0</v>
      </c>
      <c r="AQ484">
        <v>79</v>
      </c>
      <c r="AR484">
        <v>-110</v>
      </c>
      <c r="AS484" t="s">
        <v>3844</v>
      </c>
      <c r="AT484">
        <v>3116435749</v>
      </c>
      <c r="AU484" t="s">
        <v>3845</v>
      </c>
      <c r="AV484">
        <v>-1878317580</v>
      </c>
      <c r="AW484">
        <v>103</v>
      </c>
      <c r="AX484">
        <v>1.931194063702248E+38</v>
      </c>
      <c r="AY484">
        <v>15</v>
      </c>
      <c r="AZ484">
        <v>-109</v>
      </c>
      <c r="BA484">
        <v>131</v>
      </c>
      <c r="BB484" t="s">
        <v>3846</v>
      </c>
      <c r="BC484" t="b">
        <v>0</v>
      </c>
      <c r="BD484">
        <v>-1.308702435531039E+38</v>
      </c>
      <c r="BE484">
        <v>-1723155305</v>
      </c>
      <c r="BF484">
        <v>73</v>
      </c>
      <c r="BG484">
        <v>-1.1860773419565149E+38</v>
      </c>
      <c r="BH484" t="b">
        <v>1</v>
      </c>
      <c r="BI484">
        <v>1788608380</v>
      </c>
      <c r="BJ484">
        <v>29</v>
      </c>
      <c r="BK484" t="s">
        <v>3847</v>
      </c>
      <c r="BL484">
        <v>1344471526</v>
      </c>
      <c r="BM484">
        <v>-1523426591</v>
      </c>
      <c r="BN484">
        <v>28242</v>
      </c>
      <c r="BO484" t="b">
        <v>0</v>
      </c>
      <c r="BP484">
        <v>-1.4805279251677611E+38</v>
      </c>
      <c r="BQ484">
        <v>-76</v>
      </c>
      <c r="BR484">
        <v>-1800972179</v>
      </c>
      <c r="BS484">
        <f t="shared" si="58"/>
        <v>-6238</v>
      </c>
      <c r="BT484">
        <f t="shared" si="62"/>
        <v>-6238</v>
      </c>
      <c r="BU484">
        <f t="shared" si="62"/>
        <v>-6238</v>
      </c>
      <c r="BV484">
        <f t="shared" si="62"/>
        <v>-6238</v>
      </c>
      <c r="BW484">
        <f t="shared" si="62"/>
        <v>-6238</v>
      </c>
      <c r="BX484">
        <f t="shared" si="62"/>
        <v>-6238</v>
      </c>
      <c r="BY484">
        <f t="shared" si="62"/>
        <v>-6238</v>
      </c>
      <c r="BZ484">
        <f t="shared" si="62"/>
        <v>-6238</v>
      </c>
      <c r="CA484">
        <f t="shared" si="62"/>
        <v>-6238</v>
      </c>
      <c r="CB484">
        <f t="shared" si="62"/>
        <v>-6238</v>
      </c>
      <c r="CC484">
        <f t="shared" si="62"/>
        <v>-6238</v>
      </c>
      <c r="CD484">
        <f t="shared" si="62"/>
        <v>-6238</v>
      </c>
      <c r="CE484">
        <f t="shared" si="62"/>
        <v>-6238</v>
      </c>
      <c r="CF484">
        <f t="shared" si="62"/>
        <v>-6238</v>
      </c>
      <c r="CG484">
        <f t="shared" si="62"/>
        <v>-6238</v>
      </c>
      <c r="CH484">
        <f t="shared" si="62"/>
        <v>-6238</v>
      </c>
      <c r="CI484">
        <f t="shared" si="62"/>
        <v>-6238</v>
      </c>
      <c r="CJ484">
        <f t="shared" si="62"/>
        <v>-6238</v>
      </c>
      <c r="CK484">
        <f t="shared" si="62"/>
        <v>-6238</v>
      </c>
      <c r="CL484">
        <f t="shared" si="62"/>
        <v>-6238</v>
      </c>
      <c r="CM484">
        <f t="shared" si="62"/>
        <v>-6238</v>
      </c>
      <c r="CN484">
        <f t="shared" si="62"/>
        <v>-6238</v>
      </c>
      <c r="CO484">
        <f t="shared" si="62"/>
        <v>-6238</v>
      </c>
      <c r="CP484">
        <f t="shared" si="62"/>
        <v>-6238</v>
      </c>
      <c r="CQ484">
        <f t="shared" si="62"/>
        <v>-6238</v>
      </c>
      <c r="CR484">
        <f t="shared" si="62"/>
        <v>-6238</v>
      </c>
      <c r="CS484">
        <f t="shared" si="62"/>
        <v>-6238</v>
      </c>
      <c r="CT484">
        <f t="shared" si="62"/>
        <v>-6238</v>
      </c>
      <c r="CU484">
        <f t="shared" si="62"/>
        <v>-6238</v>
      </c>
      <c r="CV484">
        <f t="shared" si="62"/>
        <v>-6238</v>
      </c>
    </row>
    <row r="485" spans="1:100" x14ac:dyDescent="0.25">
      <c r="A485" t="b">
        <v>1</v>
      </c>
      <c r="B485">
        <v>5465</v>
      </c>
      <c r="C485">
        <v>3065912141</v>
      </c>
      <c r="D485">
        <v>1.2003185749641201E+38</v>
      </c>
      <c r="E485" t="b">
        <v>0</v>
      </c>
      <c r="F485" t="s">
        <v>3848</v>
      </c>
      <c r="G485" t="s">
        <v>3849</v>
      </c>
      <c r="H485">
        <v>201</v>
      </c>
      <c r="I485">
        <v>47067</v>
      </c>
      <c r="J485">
        <v>1520638911</v>
      </c>
      <c r="K485">
        <v>19964</v>
      </c>
      <c r="L485" t="s">
        <v>3850</v>
      </c>
      <c r="M485">
        <v>178</v>
      </c>
      <c r="N485">
        <v>9332</v>
      </c>
      <c r="O485" t="b">
        <v>1</v>
      </c>
      <c r="P485">
        <v>10478</v>
      </c>
      <c r="Q485">
        <v>215</v>
      </c>
      <c r="R485">
        <v>-1223818513</v>
      </c>
      <c r="S485">
        <v>47973</v>
      </c>
      <c r="T485">
        <v>238</v>
      </c>
      <c r="U485">
        <v>1682278571</v>
      </c>
      <c r="V485">
        <v>97</v>
      </c>
      <c r="W485">
        <v>49394</v>
      </c>
      <c r="X485">
        <v>-61</v>
      </c>
      <c r="Y485">
        <v>-1362811778</v>
      </c>
      <c r="Z485">
        <v>14</v>
      </c>
      <c r="AA485">
        <v>14103</v>
      </c>
      <c r="AB485">
        <v>49947</v>
      </c>
      <c r="AC485" t="b">
        <v>1</v>
      </c>
      <c r="AD485">
        <v>400967262</v>
      </c>
      <c r="AE485">
        <v>4166799997</v>
      </c>
      <c r="AF485" t="b">
        <v>0</v>
      </c>
      <c r="AG485" t="b">
        <v>0</v>
      </c>
      <c r="AH485">
        <v>20490</v>
      </c>
      <c r="AI485" t="s">
        <v>3851</v>
      </c>
      <c r="AJ485">
        <v>1291358333</v>
      </c>
      <c r="AK485">
        <v>101</v>
      </c>
      <c r="AL485">
        <v>2094</v>
      </c>
      <c r="AM485">
        <v>172</v>
      </c>
      <c r="AN485">
        <v>6715</v>
      </c>
      <c r="AO485">
        <v>1358789536</v>
      </c>
      <c r="AP485" t="b">
        <v>0</v>
      </c>
      <c r="AQ485">
        <v>171</v>
      </c>
      <c r="AR485">
        <v>55</v>
      </c>
      <c r="AS485" t="s">
        <v>2991</v>
      </c>
      <c r="AT485">
        <v>1156875540</v>
      </c>
      <c r="AU485" t="s">
        <v>3852</v>
      </c>
      <c r="AV485">
        <v>362402214</v>
      </c>
      <c r="AW485">
        <v>-61</v>
      </c>
      <c r="AX485">
        <v>1.7614860438355641E+38</v>
      </c>
      <c r="AY485">
        <v>184</v>
      </c>
      <c r="AZ485">
        <v>92</v>
      </c>
      <c r="BA485">
        <v>232</v>
      </c>
      <c r="BB485" t="s">
        <v>3853</v>
      </c>
      <c r="BC485" t="b">
        <v>0</v>
      </c>
      <c r="BD485">
        <v>1.6975530362730289E+38</v>
      </c>
      <c r="BE485">
        <v>1041378830</v>
      </c>
      <c r="BF485">
        <v>111</v>
      </c>
      <c r="BG485">
        <v>9.2700575815931453E+37</v>
      </c>
      <c r="BH485" t="b">
        <v>0</v>
      </c>
      <c r="BI485">
        <v>-1037421709</v>
      </c>
      <c r="BJ485">
        <v>20</v>
      </c>
      <c r="BK485" t="s">
        <v>3854</v>
      </c>
      <c r="BL485">
        <v>402037071</v>
      </c>
      <c r="BM485">
        <v>1346943977</v>
      </c>
      <c r="BN485">
        <v>13311</v>
      </c>
      <c r="BO485" t="b">
        <v>1</v>
      </c>
      <c r="BP485">
        <v>1.0722957979079849E+38</v>
      </c>
      <c r="BQ485">
        <v>-114</v>
      </c>
      <c r="BR485">
        <v>159480405</v>
      </c>
      <c r="BS485">
        <f t="shared" si="58"/>
        <v>-6238</v>
      </c>
      <c r="BT485">
        <f t="shared" si="62"/>
        <v>-6238</v>
      </c>
      <c r="BU485">
        <f t="shared" si="62"/>
        <v>-6238</v>
      </c>
      <c r="BV485">
        <f t="shared" si="62"/>
        <v>-6238</v>
      </c>
      <c r="BW485">
        <f t="shared" si="62"/>
        <v>-6238</v>
      </c>
      <c r="BX485">
        <f t="shared" si="62"/>
        <v>-6238</v>
      </c>
      <c r="BY485">
        <f t="shared" si="62"/>
        <v>-6238</v>
      </c>
      <c r="BZ485">
        <f t="shared" si="62"/>
        <v>-6238</v>
      </c>
      <c r="CA485">
        <f t="shared" si="62"/>
        <v>-6238</v>
      </c>
      <c r="CB485">
        <f t="shared" si="62"/>
        <v>-6238</v>
      </c>
      <c r="CC485">
        <f t="shared" si="62"/>
        <v>-6238</v>
      </c>
      <c r="CD485">
        <f t="shared" si="62"/>
        <v>-6238</v>
      </c>
      <c r="CE485">
        <f t="shared" si="62"/>
        <v>-6238</v>
      </c>
      <c r="CF485">
        <f t="shared" si="62"/>
        <v>-6238</v>
      </c>
      <c r="CG485">
        <f t="shared" si="62"/>
        <v>-6238</v>
      </c>
      <c r="CH485">
        <f t="shared" si="62"/>
        <v>-6238</v>
      </c>
      <c r="CI485">
        <f t="shared" si="62"/>
        <v>-6238</v>
      </c>
      <c r="CJ485">
        <f t="shared" si="62"/>
        <v>-6238</v>
      </c>
      <c r="CK485">
        <f t="shared" si="62"/>
        <v>-6238</v>
      </c>
      <c r="CL485">
        <f t="shared" si="62"/>
        <v>-6238</v>
      </c>
      <c r="CM485">
        <f t="shared" si="62"/>
        <v>-6238</v>
      </c>
      <c r="CN485">
        <f t="shared" si="62"/>
        <v>-6238</v>
      </c>
      <c r="CO485">
        <f t="shared" si="62"/>
        <v>-6238</v>
      </c>
      <c r="CP485">
        <f t="shared" si="62"/>
        <v>-6238</v>
      </c>
      <c r="CQ485">
        <f t="shared" si="62"/>
        <v>-6238</v>
      </c>
      <c r="CR485">
        <f t="shared" si="62"/>
        <v>-6238</v>
      </c>
      <c r="CS485">
        <f t="shared" si="62"/>
        <v>-6238</v>
      </c>
      <c r="CT485">
        <f t="shared" si="62"/>
        <v>-6238</v>
      </c>
      <c r="CU485">
        <f t="shared" si="62"/>
        <v>-6238</v>
      </c>
      <c r="CV485">
        <f t="shared" si="62"/>
        <v>-6238</v>
      </c>
    </row>
    <row r="486" spans="1:100" x14ac:dyDescent="0.25">
      <c r="A486" t="b">
        <v>0</v>
      </c>
      <c r="B486">
        <v>-6647</v>
      </c>
      <c r="C486">
        <v>1140716444</v>
      </c>
      <c r="D486">
        <v>3.1141591511502388E+38</v>
      </c>
      <c r="E486" t="b">
        <v>1</v>
      </c>
      <c r="F486" t="s">
        <v>3855</v>
      </c>
      <c r="G486" t="s">
        <v>3856</v>
      </c>
      <c r="H486">
        <v>218</v>
      </c>
      <c r="I486">
        <v>62790</v>
      </c>
      <c r="J486">
        <v>3096763387</v>
      </c>
      <c r="K486">
        <v>21683</v>
      </c>
      <c r="L486" t="s">
        <v>3857</v>
      </c>
      <c r="M486">
        <v>148</v>
      </c>
      <c r="N486">
        <v>-21814</v>
      </c>
      <c r="O486" t="b">
        <v>1</v>
      </c>
      <c r="P486">
        <v>18395</v>
      </c>
      <c r="Q486">
        <v>117</v>
      </c>
      <c r="R486">
        <v>1450069277</v>
      </c>
      <c r="S486">
        <v>62978</v>
      </c>
      <c r="T486">
        <v>245</v>
      </c>
      <c r="U486">
        <v>1619127576</v>
      </c>
      <c r="V486">
        <v>-5</v>
      </c>
      <c r="W486">
        <v>51801</v>
      </c>
      <c r="X486">
        <v>23</v>
      </c>
      <c r="Y486">
        <v>1919392938</v>
      </c>
      <c r="Z486">
        <v>-116</v>
      </c>
      <c r="AA486">
        <v>64874</v>
      </c>
      <c r="AB486">
        <v>1455</v>
      </c>
      <c r="AC486" t="b">
        <v>0</v>
      </c>
      <c r="AD486">
        <v>3247035869</v>
      </c>
      <c r="AE486">
        <v>2631150756</v>
      </c>
      <c r="AF486" t="b">
        <v>0</v>
      </c>
      <c r="AG486" t="b">
        <v>1</v>
      </c>
      <c r="AH486">
        <v>46333</v>
      </c>
      <c r="AI486" t="s">
        <v>3858</v>
      </c>
      <c r="AJ486">
        <v>-1697814238</v>
      </c>
      <c r="AK486">
        <v>26</v>
      </c>
      <c r="AL486">
        <v>24198</v>
      </c>
      <c r="AM486">
        <v>243</v>
      </c>
      <c r="AN486">
        <v>44871</v>
      </c>
      <c r="AO486">
        <v>-1615530167</v>
      </c>
      <c r="AP486" t="b">
        <v>1</v>
      </c>
      <c r="AQ486">
        <v>18</v>
      </c>
      <c r="AR486">
        <v>24</v>
      </c>
      <c r="AS486" t="s">
        <v>3859</v>
      </c>
      <c r="AT486">
        <v>553101533</v>
      </c>
      <c r="AU486" t="s">
        <v>3860</v>
      </c>
      <c r="AV486">
        <v>2105639064</v>
      </c>
      <c r="AW486">
        <v>-23</v>
      </c>
      <c r="AX486">
        <v>-5.3820900862244432E+37</v>
      </c>
      <c r="AY486">
        <v>38</v>
      </c>
      <c r="AZ486">
        <v>-38</v>
      </c>
      <c r="BA486">
        <v>110</v>
      </c>
      <c r="BB486" t="s">
        <v>282</v>
      </c>
      <c r="BC486" t="b">
        <v>0</v>
      </c>
      <c r="BD486">
        <v>1.188238871357937E+38</v>
      </c>
      <c r="BE486">
        <v>1108213125</v>
      </c>
      <c r="BF486">
        <v>-40</v>
      </c>
      <c r="BG486">
        <v>1.906744644680926E+38</v>
      </c>
      <c r="BH486" t="b">
        <v>1</v>
      </c>
      <c r="BI486">
        <v>-2091291368</v>
      </c>
      <c r="BJ486">
        <v>-31</v>
      </c>
      <c r="BK486" t="s">
        <v>3861</v>
      </c>
      <c r="BL486">
        <v>1650784085</v>
      </c>
      <c r="BM486">
        <v>-1354919340</v>
      </c>
      <c r="BN486">
        <v>-29215</v>
      </c>
      <c r="BO486" t="b">
        <v>1</v>
      </c>
      <c r="BP486">
        <v>-2.6079292683633812E+38</v>
      </c>
      <c r="BQ486">
        <v>19</v>
      </c>
      <c r="BR486">
        <v>-1379748139</v>
      </c>
      <c r="BS486">
        <f t="shared" si="58"/>
        <v>-6238</v>
      </c>
      <c r="BT486">
        <f t="shared" si="62"/>
        <v>-6238</v>
      </c>
      <c r="BU486">
        <f t="shared" si="62"/>
        <v>-6238</v>
      </c>
      <c r="BV486">
        <f t="shared" si="62"/>
        <v>-6238</v>
      </c>
      <c r="BW486">
        <f t="shared" si="62"/>
        <v>-6238</v>
      </c>
      <c r="BX486">
        <f t="shared" si="62"/>
        <v>-6238</v>
      </c>
      <c r="BY486">
        <f t="shared" si="62"/>
        <v>-6238</v>
      </c>
      <c r="BZ486">
        <f t="shared" si="62"/>
        <v>-6238</v>
      </c>
      <c r="CA486">
        <f t="shared" si="62"/>
        <v>-6238</v>
      </c>
      <c r="CB486">
        <f t="shared" si="62"/>
        <v>-6238</v>
      </c>
      <c r="CC486">
        <f t="shared" si="62"/>
        <v>-6238</v>
      </c>
      <c r="CD486">
        <f t="shared" si="62"/>
        <v>-6238</v>
      </c>
      <c r="CE486">
        <f t="shared" si="62"/>
        <v>-6238</v>
      </c>
      <c r="CF486">
        <f t="shared" si="62"/>
        <v>-6238</v>
      </c>
      <c r="CG486">
        <f t="shared" si="62"/>
        <v>-6238</v>
      </c>
      <c r="CH486">
        <f t="shared" si="62"/>
        <v>-6238</v>
      </c>
      <c r="CI486">
        <f t="shared" si="62"/>
        <v>-6238</v>
      </c>
      <c r="CJ486">
        <f t="shared" si="62"/>
        <v>-6238</v>
      </c>
      <c r="CK486">
        <f t="shared" si="62"/>
        <v>-6238</v>
      </c>
      <c r="CL486">
        <f t="shared" si="62"/>
        <v>-6238</v>
      </c>
      <c r="CM486">
        <f t="shared" si="62"/>
        <v>-6238</v>
      </c>
      <c r="CN486">
        <f t="shared" si="62"/>
        <v>-6238</v>
      </c>
      <c r="CO486">
        <f t="shared" si="62"/>
        <v>-6238</v>
      </c>
      <c r="CP486">
        <f t="shared" si="62"/>
        <v>-6238</v>
      </c>
      <c r="CQ486">
        <f t="shared" si="62"/>
        <v>-6238</v>
      </c>
      <c r="CR486">
        <f t="shared" si="62"/>
        <v>-6238</v>
      </c>
      <c r="CS486">
        <f t="shared" si="62"/>
        <v>-6238</v>
      </c>
      <c r="CT486">
        <f t="shared" si="62"/>
        <v>-6238</v>
      </c>
      <c r="CU486">
        <f t="shared" si="62"/>
        <v>-6238</v>
      </c>
      <c r="CV486">
        <f t="shared" si="62"/>
        <v>-6238</v>
      </c>
    </row>
    <row r="487" spans="1:100" x14ac:dyDescent="0.25">
      <c r="A487" t="b">
        <v>0</v>
      </c>
      <c r="B487">
        <v>-5764</v>
      </c>
      <c r="C487">
        <v>313074778</v>
      </c>
      <c r="D487">
        <v>1.247060297296398E+38</v>
      </c>
      <c r="E487" t="b">
        <v>0</v>
      </c>
      <c r="F487" t="s">
        <v>3863</v>
      </c>
      <c r="G487" t="s">
        <v>3864</v>
      </c>
      <c r="H487">
        <v>69</v>
      </c>
      <c r="I487">
        <v>37911</v>
      </c>
      <c r="J487">
        <v>3375185301</v>
      </c>
      <c r="K487">
        <v>14373</v>
      </c>
      <c r="L487" t="s">
        <v>3865</v>
      </c>
      <c r="M487">
        <v>224</v>
      </c>
      <c r="N487">
        <v>-30929</v>
      </c>
      <c r="O487" t="b">
        <v>0</v>
      </c>
      <c r="P487">
        <v>20470</v>
      </c>
      <c r="Q487">
        <v>195</v>
      </c>
      <c r="R487">
        <v>1770976566</v>
      </c>
      <c r="S487">
        <v>37330</v>
      </c>
      <c r="T487">
        <v>40</v>
      </c>
      <c r="U487">
        <v>3486569639</v>
      </c>
      <c r="V487">
        <v>48</v>
      </c>
      <c r="W487">
        <v>5545</v>
      </c>
      <c r="X487">
        <v>111</v>
      </c>
      <c r="Y487">
        <v>-676060680</v>
      </c>
      <c r="Z487">
        <v>87</v>
      </c>
      <c r="AA487">
        <v>5228</v>
      </c>
      <c r="AB487">
        <v>6424</v>
      </c>
      <c r="AC487" t="b">
        <v>0</v>
      </c>
      <c r="AD487">
        <v>3302122056</v>
      </c>
      <c r="AE487">
        <v>439838136</v>
      </c>
      <c r="AF487" t="b">
        <v>1</v>
      </c>
      <c r="AG487" t="b">
        <v>1</v>
      </c>
      <c r="AH487">
        <v>62452</v>
      </c>
      <c r="AI487" t="s">
        <v>3866</v>
      </c>
      <c r="AJ487">
        <v>-1757069568</v>
      </c>
      <c r="AK487">
        <v>183</v>
      </c>
      <c r="AL487">
        <v>44934</v>
      </c>
      <c r="AM487">
        <v>225</v>
      </c>
      <c r="AN487">
        <v>42528</v>
      </c>
      <c r="AO487">
        <v>916969424</v>
      </c>
      <c r="AP487" t="b">
        <v>1</v>
      </c>
      <c r="AQ487">
        <v>153</v>
      </c>
      <c r="AR487">
        <v>-33</v>
      </c>
      <c r="AS487" t="s">
        <v>3867</v>
      </c>
      <c r="AT487">
        <v>1151319141</v>
      </c>
      <c r="AU487" t="s">
        <v>3868</v>
      </c>
      <c r="AV487">
        <v>-339730206</v>
      </c>
      <c r="AW487">
        <v>114</v>
      </c>
      <c r="AX487">
        <v>-5.2474301620875004E+37</v>
      </c>
      <c r="AY487">
        <v>126</v>
      </c>
      <c r="AZ487">
        <v>-91</v>
      </c>
      <c r="BA487">
        <v>189</v>
      </c>
      <c r="BB487" t="s">
        <v>3869</v>
      </c>
      <c r="BC487" t="b">
        <v>0</v>
      </c>
      <c r="BD487">
        <v>1.0942725499805261E+38</v>
      </c>
      <c r="BE487">
        <v>-391653085</v>
      </c>
      <c r="BF487">
        <v>72</v>
      </c>
      <c r="BG487">
        <v>-1.8532549149780551E+38</v>
      </c>
      <c r="BH487" t="b">
        <v>0</v>
      </c>
      <c r="BI487">
        <v>-1599348020</v>
      </c>
      <c r="BJ487">
        <v>-12</v>
      </c>
      <c r="BK487" t="s">
        <v>3870</v>
      </c>
      <c r="BL487">
        <v>-955406677</v>
      </c>
      <c r="BM487">
        <v>-629365971</v>
      </c>
      <c r="BN487">
        <v>-1774</v>
      </c>
      <c r="BO487" t="b">
        <v>0</v>
      </c>
      <c r="BP487">
        <v>1.0781059448431209E+38</v>
      </c>
      <c r="BQ487">
        <v>114</v>
      </c>
      <c r="BR487">
        <v>-1148291163</v>
      </c>
      <c r="BS487">
        <f t="shared" si="58"/>
        <v>-6238</v>
      </c>
      <c r="BT487">
        <f t="shared" si="62"/>
        <v>-6238</v>
      </c>
      <c r="BU487">
        <f t="shared" si="62"/>
        <v>-6238</v>
      </c>
      <c r="BV487">
        <f t="shared" si="62"/>
        <v>-6238</v>
      </c>
      <c r="BW487">
        <f t="shared" si="62"/>
        <v>-6238</v>
      </c>
      <c r="BX487">
        <f t="shared" si="62"/>
        <v>-6238</v>
      </c>
      <c r="BY487">
        <f t="shared" si="62"/>
        <v>-6238</v>
      </c>
      <c r="BZ487">
        <f t="shared" si="62"/>
        <v>-6238</v>
      </c>
      <c r="CA487">
        <f t="shared" si="62"/>
        <v>-6238</v>
      </c>
      <c r="CB487">
        <f t="shared" si="62"/>
        <v>-6238</v>
      </c>
      <c r="CC487">
        <f t="shared" si="62"/>
        <v>-6238</v>
      </c>
      <c r="CD487">
        <f t="shared" si="62"/>
        <v>-6238</v>
      </c>
      <c r="CE487">
        <f t="shared" si="62"/>
        <v>-6238</v>
      </c>
      <c r="CF487">
        <f t="shared" si="62"/>
        <v>-6238</v>
      </c>
      <c r="CG487">
        <f t="shared" si="62"/>
        <v>-6238</v>
      </c>
      <c r="CH487">
        <f t="shared" si="62"/>
        <v>-6238</v>
      </c>
      <c r="CI487">
        <f t="shared" si="62"/>
        <v>-6238</v>
      </c>
      <c r="CJ487">
        <f t="shared" si="62"/>
        <v>-6238</v>
      </c>
      <c r="CK487">
        <f t="shared" si="62"/>
        <v>-6238</v>
      </c>
      <c r="CL487">
        <f t="shared" si="62"/>
        <v>-6238</v>
      </c>
      <c r="CM487">
        <f t="shared" si="62"/>
        <v>-6238</v>
      </c>
      <c r="CN487">
        <f t="shared" si="62"/>
        <v>-6238</v>
      </c>
      <c r="CO487">
        <f t="shared" si="62"/>
        <v>-6238</v>
      </c>
      <c r="CP487">
        <f t="shared" si="62"/>
        <v>-6238</v>
      </c>
      <c r="CQ487">
        <f t="shared" si="62"/>
        <v>-6238</v>
      </c>
      <c r="CR487">
        <f t="shared" si="62"/>
        <v>-6238</v>
      </c>
      <c r="CS487">
        <f t="shared" si="62"/>
        <v>-6238</v>
      </c>
      <c r="CT487">
        <f t="shared" si="62"/>
        <v>-6238</v>
      </c>
      <c r="CU487">
        <f t="shared" si="62"/>
        <v>-6238</v>
      </c>
      <c r="CV487">
        <f t="shared" si="62"/>
        <v>-6238</v>
      </c>
    </row>
    <row r="488" spans="1:100" x14ac:dyDescent="0.25">
      <c r="A488" t="b">
        <v>0</v>
      </c>
      <c r="B488">
        <v>-32423</v>
      </c>
      <c r="C488">
        <v>894776413</v>
      </c>
      <c r="D488">
        <v>-9.7923453595790239E+36</v>
      </c>
      <c r="E488" t="b">
        <v>0</v>
      </c>
      <c r="F488" t="s">
        <v>3871</v>
      </c>
      <c r="G488" t="s">
        <v>3872</v>
      </c>
      <c r="H488">
        <v>223</v>
      </c>
      <c r="I488">
        <v>56005</v>
      </c>
      <c r="J488">
        <v>1999503641</v>
      </c>
      <c r="K488">
        <v>-31147</v>
      </c>
      <c r="L488" t="s">
        <v>3873</v>
      </c>
      <c r="M488">
        <v>11</v>
      </c>
      <c r="N488">
        <v>22130</v>
      </c>
      <c r="O488" t="b">
        <v>1</v>
      </c>
      <c r="P488">
        <v>6736</v>
      </c>
      <c r="Q488">
        <v>50</v>
      </c>
      <c r="R488">
        <v>-1546818024</v>
      </c>
      <c r="S488">
        <v>54712</v>
      </c>
      <c r="T488">
        <v>196</v>
      </c>
      <c r="U488">
        <v>1356604712</v>
      </c>
      <c r="V488">
        <v>78</v>
      </c>
      <c r="W488">
        <v>61939</v>
      </c>
      <c r="X488">
        <v>-10</v>
      </c>
      <c r="Y488">
        <v>-1411570242</v>
      </c>
      <c r="Z488">
        <v>-97</v>
      </c>
      <c r="AA488">
        <v>48614</v>
      </c>
      <c r="AB488">
        <v>20738</v>
      </c>
      <c r="AC488" t="b">
        <v>1</v>
      </c>
      <c r="AD488">
        <v>1679734775</v>
      </c>
      <c r="AE488">
        <v>2630473153</v>
      </c>
      <c r="AF488" t="b">
        <v>0</v>
      </c>
      <c r="AG488" t="b">
        <v>1</v>
      </c>
      <c r="AH488">
        <v>56755</v>
      </c>
      <c r="AI488" t="s">
        <v>3874</v>
      </c>
      <c r="AJ488">
        <v>992646735</v>
      </c>
      <c r="AK488">
        <v>133</v>
      </c>
      <c r="AL488">
        <v>33683</v>
      </c>
      <c r="AM488">
        <v>198</v>
      </c>
      <c r="AN488">
        <v>40412</v>
      </c>
      <c r="AO488">
        <v>1763806883</v>
      </c>
      <c r="AP488" t="b">
        <v>0</v>
      </c>
      <c r="AQ488">
        <v>55</v>
      </c>
      <c r="AR488">
        <v>-59</v>
      </c>
      <c r="AS488" t="s">
        <v>3875</v>
      </c>
      <c r="AT488">
        <v>3252178989</v>
      </c>
      <c r="AU488" t="s">
        <v>3876</v>
      </c>
      <c r="AV488">
        <v>-2020730365</v>
      </c>
      <c r="AW488">
        <v>-98</v>
      </c>
      <c r="AX488">
        <v>-1.643741077361337E+38</v>
      </c>
      <c r="AY488">
        <v>50</v>
      </c>
      <c r="AZ488">
        <v>-2</v>
      </c>
      <c r="BA488">
        <v>226</v>
      </c>
      <c r="BB488" t="s">
        <v>3877</v>
      </c>
      <c r="BC488" t="b">
        <v>0</v>
      </c>
      <c r="BD488">
        <v>-2.3624631894837062E+38</v>
      </c>
      <c r="BE488">
        <v>1836205557</v>
      </c>
      <c r="BF488">
        <v>48</v>
      </c>
      <c r="BG488">
        <v>1.472434885189436E+38</v>
      </c>
      <c r="BH488" t="b">
        <v>1</v>
      </c>
      <c r="BI488">
        <v>-991375090</v>
      </c>
      <c r="BJ488">
        <v>49</v>
      </c>
      <c r="BK488" t="s">
        <v>3878</v>
      </c>
      <c r="BL488">
        <v>-1156984026</v>
      </c>
      <c r="BM488">
        <v>-1343267218</v>
      </c>
      <c r="BN488">
        <v>-2784</v>
      </c>
      <c r="BO488" t="b">
        <v>1</v>
      </c>
      <c r="BP488">
        <v>-5.6459177580210953E+36</v>
      </c>
      <c r="BQ488">
        <v>127</v>
      </c>
      <c r="BR488">
        <v>-1803117374</v>
      </c>
      <c r="BS488">
        <f t="shared" si="58"/>
        <v>-6238</v>
      </c>
      <c r="BT488">
        <f t="shared" si="62"/>
        <v>-6238</v>
      </c>
      <c r="BU488">
        <f t="shared" si="62"/>
        <v>-6238</v>
      </c>
      <c r="BV488">
        <f t="shared" si="62"/>
        <v>-6238</v>
      </c>
      <c r="BW488">
        <f t="shared" si="62"/>
        <v>-6238</v>
      </c>
      <c r="BX488">
        <f t="shared" si="62"/>
        <v>-6238</v>
      </c>
      <c r="BY488">
        <f t="shared" si="62"/>
        <v>-6238</v>
      </c>
      <c r="BZ488">
        <f t="shared" si="62"/>
        <v>-6238</v>
      </c>
      <c r="CA488">
        <f t="shared" si="62"/>
        <v>-6238</v>
      </c>
      <c r="CB488">
        <f t="shared" si="62"/>
        <v>-6238</v>
      </c>
      <c r="CC488">
        <f t="shared" si="62"/>
        <v>-6238</v>
      </c>
      <c r="CD488">
        <f t="shared" si="62"/>
        <v>-6238</v>
      </c>
      <c r="CE488">
        <f t="shared" si="62"/>
        <v>-6238</v>
      </c>
      <c r="CF488">
        <f t="shared" si="62"/>
        <v>-6238</v>
      </c>
      <c r="CG488">
        <f t="shared" si="62"/>
        <v>-6238</v>
      </c>
      <c r="CH488">
        <f t="shared" si="62"/>
        <v>-6238</v>
      </c>
      <c r="CI488">
        <f t="shared" si="62"/>
        <v>-6238</v>
      </c>
      <c r="CJ488">
        <f t="shared" si="62"/>
        <v>-6238</v>
      </c>
      <c r="CK488">
        <f t="shared" si="62"/>
        <v>-6238</v>
      </c>
      <c r="CL488">
        <f t="shared" si="62"/>
        <v>-6238</v>
      </c>
      <c r="CM488">
        <f t="shared" si="62"/>
        <v>-6238</v>
      </c>
      <c r="CN488">
        <f t="shared" si="62"/>
        <v>-6238</v>
      </c>
      <c r="CO488">
        <f t="shared" si="62"/>
        <v>-6238</v>
      </c>
      <c r="CP488">
        <f t="shared" si="62"/>
        <v>-6238</v>
      </c>
      <c r="CQ488">
        <f t="shared" si="62"/>
        <v>-6238</v>
      </c>
      <c r="CR488">
        <f t="shared" si="62"/>
        <v>-6238</v>
      </c>
      <c r="CS488">
        <f t="shared" si="62"/>
        <v>-6238</v>
      </c>
      <c r="CT488">
        <f t="shared" si="62"/>
        <v>-6238</v>
      </c>
      <c r="CU488">
        <f t="shared" si="62"/>
        <v>-6238</v>
      </c>
      <c r="CV488">
        <f t="shared" si="62"/>
        <v>-6238</v>
      </c>
    </row>
    <row r="489" spans="1:100" x14ac:dyDescent="0.25">
      <c r="A489" t="b">
        <v>0</v>
      </c>
      <c r="B489">
        <v>-13793</v>
      </c>
      <c r="C489">
        <v>2711086601</v>
      </c>
      <c r="D489">
        <v>7.329774498766065E+37</v>
      </c>
      <c r="E489" t="b">
        <v>0</v>
      </c>
      <c r="F489" t="s">
        <v>3879</v>
      </c>
      <c r="G489" t="s">
        <v>3880</v>
      </c>
      <c r="H489">
        <v>243</v>
      </c>
      <c r="I489">
        <v>53323</v>
      </c>
      <c r="J489">
        <v>177267636</v>
      </c>
      <c r="K489">
        <v>-8965</v>
      </c>
      <c r="L489" t="s">
        <v>3881</v>
      </c>
      <c r="M489">
        <v>76</v>
      </c>
      <c r="N489">
        <v>17849</v>
      </c>
      <c r="O489" t="b">
        <v>1</v>
      </c>
      <c r="P489">
        <v>17654</v>
      </c>
      <c r="Q489">
        <v>131</v>
      </c>
      <c r="R489">
        <v>-574123235</v>
      </c>
      <c r="S489">
        <v>46655</v>
      </c>
      <c r="T489">
        <v>97</v>
      </c>
      <c r="U489">
        <v>2080670339</v>
      </c>
      <c r="V489">
        <v>99</v>
      </c>
      <c r="W489">
        <v>7648</v>
      </c>
      <c r="X489">
        <v>-28</v>
      </c>
      <c r="Y489">
        <v>1497431411</v>
      </c>
      <c r="Z489">
        <v>-34</v>
      </c>
      <c r="AA489">
        <v>9261</v>
      </c>
      <c r="AB489">
        <v>23683</v>
      </c>
      <c r="AC489" t="b">
        <v>1</v>
      </c>
      <c r="AD489">
        <v>2285178443</v>
      </c>
      <c r="AE489">
        <v>890440379</v>
      </c>
      <c r="AF489" t="b">
        <v>1</v>
      </c>
      <c r="AG489" t="b">
        <v>0</v>
      </c>
      <c r="AH489">
        <v>54815</v>
      </c>
      <c r="AI489" t="s">
        <v>3882</v>
      </c>
      <c r="AJ489">
        <v>2094185912</v>
      </c>
      <c r="AK489">
        <v>50</v>
      </c>
      <c r="AL489">
        <v>30780</v>
      </c>
      <c r="AM489">
        <v>221</v>
      </c>
      <c r="AN489">
        <v>28228</v>
      </c>
      <c r="AO489">
        <v>-1879151655</v>
      </c>
      <c r="AP489" t="b">
        <v>1</v>
      </c>
      <c r="AQ489">
        <v>172</v>
      </c>
      <c r="AR489">
        <v>-50</v>
      </c>
      <c r="AS489" t="s">
        <v>3883</v>
      </c>
      <c r="AT489">
        <v>346699695</v>
      </c>
      <c r="AU489" t="s">
        <v>3884</v>
      </c>
      <c r="AV489">
        <v>621135869</v>
      </c>
      <c r="AW489">
        <v>-93</v>
      </c>
      <c r="AX489">
        <v>-7.8905943301234878E+37</v>
      </c>
      <c r="AY489">
        <v>111</v>
      </c>
      <c r="AZ489">
        <v>-120</v>
      </c>
      <c r="BA489">
        <v>30</v>
      </c>
      <c r="BB489" t="s">
        <v>3885</v>
      </c>
      <c r="BC489" t="b">
        <v>0</v>
      </c>
      <c r="BD489">
        <v>1.3075383451754E+38</v>
      </c>
      <c r="BE489">
        <v>89718565</v>
      </c>
      <c r="BF489">
        <v>-92</v>
      </c>
      <c r="BG489">
        <v>1.7291221972402421E+38</v>
      </c>
      <c r="BH489" t="b">
        <v>1</v>
      </c>
      <c r="BI489">
        <v>-1398518473</v>
      </c>
      <c r="BJ489">
        <v>-59</v>
      </c>
      <c r="BK489" t="s">
        <v>3886</v>
      </c>
      <c r="BL489">
        <v>2132011912</v>
      </c>
      <c r="BM489">
        <v>1658756841</v>
      </c>
      <c r="BN489">
        <v>7344</v>
      </c>
      <c r="BO489" t="b">
        <v>0</v>
      </c>
      <c r="BP489">
        <v>-1.5856142768998129E+38</v>
      </c>
      <c r="BQ489">
        <v>-17</v>
      </c>
      <c r="BR489">
        <v>1788381129</v>
      </c>
      <c r="BS489">
        <f t="shared" si="58"/>
        <v>-6238</v>
      </c>
      <c r="BT489">
        <f t="shared" si="62"/>
        <v>-6238</v>
      </c>
      <c r="BU489">
        <f t="shared" si="62"/>
        <v>-6238</v>
      </c>
      <c r="BV489">
        <f t="shared" si="62"/>
        <v>-6238</v>
      </c>
      <c r="BW489">
        <f t="shared" si="62"/>
        <v>-6238</v>
      </c>
      <c r="BX489">
        <f t="shared" si="62"/>
        <v>-6238</v>
      </c>
      <c r="BY489">
        <f t="shared" si="62"/>
        <v>-6238</v>
      </c>
      <c r="BZ489">
        <f t="shared" si="62"/>
        <v>-6238</v>
      </c>
      <c r="CA489">
        <f t="shared" si="62"/>
        <v>-6238</v>
      </c>
      <c r="CB489">
        <f t="shared" si="62"/>
        <v>-6238</v>
      </c>
      <c r="CC489">
        <f t="shared" si="62"/>
        <v>-6238</v>
      </c>
      <c r="CD489">
        <f t="shared" si="62"/>
        <v>-6238</v>
      </c>
      <c r="CE489">
        <f t="shared" si="62"/>
        <v>-6238</v>
      </c>
      <c r="CF489">
        <f t="shared" si="62"/>
        <v>-6238</v>
      </c>
      <c r="CG489">
        <f t="shared" si="62"/>
        <v>-6238</v>
      </c>
      <c r="CH489">
        <f t="shared" si="62"/>
        <v>-6238</v>
      </c>
      <c r="CI489">
        <f t="shared" si="62"/>
        <v>-6238</v>
      </c>
      <c r="CJ489">
        <f t="shared" si="62"/>
        <v>-6238</v>
      </c>
      <c r="CK489">
        <f t="shared" si="62"/>
        <v>-6238</v>
      </c>
      <c r="CL489">
        <f t="shared" si="62"/>
        <v>-6238</v>
      </c>
      <c r="CM489">
        <f t="shared" si="62"/>
        <v>-6238</v>
      </c>
      <c r="CN489">
        <f t="shared" si="62"/>
        <v>-6238</v>
      </c>
      <c r="CO489">
        <f t="shared" si="62"/>
        <v>-6238</v>
      </c>
      <c r="CP489">
        <f t="shared" ref="BT489:CV498" si="63">$BQ$2 + $BN$2</f>
        <v>-6238</v>
      </c>
      <c r="CQ489">
        <f t="shared" si="63"/>
        <v>-6238</v>
      </c>
      <c r="CR489">
        <f t="shared" si="63"/>
        <v>-6238</v>
      </c>
      <c r="CS489">
        <f t="shared" si="63"/>
        <v>-6238</v>
      </c>
      <c r="CT489">
        <f t="shared" si="63"/>
        <v>-6238</v>
      </c>
      <c r="CU489">
        <f t="shared" si="63"/>
        <v>-6238</v>
      </c>
      <c r="CV489">
        <f t="shared" si="63"/>
        <v>-6238</v>
      </c>
    </row>
    <row r="490" spans="1:100" x14ac:dyDescent="0.25">
      <c r="A490" t="b">
        <v>0</v>
      </c>
      <c r="B490">
        <v>22650</v>
      </c>
      <c r="C490">
        <v>3389966346</v>
      </c>
      <c r="D490">
        <v>-1.253282178610525E+37</v>
      </c>
      <c r="E490" t="b">
        <v>1</v>
      </c>
      <c r="F490" t="s">
        <v>3887</v>
      </c>
      <c r="G490" t="s">
        <v>584</v>
      </c>
      <c r="H490">
        <v>16</v>
      </c>
      <c r="I490">
        <v>36970</v>
      </c>
      <c r="J490">
        <v>535213982</v>
      </c>
      <c r="K490">
        <v>21364</v>
      </c>
      <c r="L490" t="s">
        <v>3888</v>
      </c>
      <c r="M490">
        <v>129</v>
      </c>
      <c r="N490">
        <v>7519</v>
      </c>
      <c r="O490" t="b">
        <v>0</v>
      </c>
      <c r="P490">
        <v>28250</v>
      </c>
      <c r="Q490">
        <v>73</v>
      </c>
      <c r="R490">
        <v>766137486</v>
      </c>
      <c r="S490">
        <v>39500</v>
      </c>
      <c r="T490">
        <v>246</v>
      </c>
      <c r="U490">
        <v>3350232232</v>
      </c>
      <c r="V490">
        <v>120</v>
      </c>
      <c r="W490">
        <v>37007</v>
      </c>
      <c r="X490">
        <v>22</v>
      </c>
      <c r="Y490">
        <v>792722175</v>
      </c>
      <c r="Z490">
        <v>-126</v>
      </c>
      <c r="AA490">
        <v>46762</v>
      </c>
      <c r="AB490">
        <v>510</v>
      </c>
      <c r="AC490" t="b">
        <v>1</v>
      </c>
      <c r="AD490">
        <v>2916726888</v>
      </c>
      <c r="AE490">
        <v>1873513033</v>
      </c>
      <c r="AF490" t="b">
        <v>0</v>
      </c>
      <c r="AG490" t="b">
        <v>1</v>
      </c>
      <c r="AH490">
        <v>27591</v>
      </c>
      <c r="AI490" t="s">
        <v>3889</v>
      </c>
      <c r="AJ490">
        <v>-93414240</v>
      </c>
      <c r="AK490">
        <v>41</v>
      </c>
      <c r="AL490">
        <v>57580</v>
      </c>
      <c r="AM490">
        <v>84</v>
      </c>
      <c r="AN490">
        <v>48889</v>
      </c>
      <c r="AO490">
        <v>2049608863</v>
      </c>
      <c r="AP490" t="b">
        <v>0</v>
      </c>
      <c r="AQ490">
        <v>14</v>
      </c>
      <c r="AR490">
        <v>-19</v>
      </c>
      <c r="AS490" t="s">
        <v>3890</v>
      </c>
      <c r="AT490">
        <v>614531703</v>
      </c>
      <c r="AU490" t="s">
        <v>3891</v>
      </c>
      <c r="AV490">
        <v>1511740372</v>
      </c>
      <c r="AW490">
        <v>-16</v>
      </c>
      <c r="AX490">
        <v>-6.1193394090602394E+37</v>
      </c>
      <c r="AY490">
        <v>14</v>
      </c>
      <c r="AZ490">
        <v>76</v>
      </c>
      <c r="BA490">
        <v>161</v>
      </c>
      <c r="BB490" t="s">
        <v>3892</v>
      </c>
      <c r="BC490" t="b">
        <v>1</v>
      </c>
      <c r="BD490">
        <v>2.3928494323483921E+38</v>
      </c>
      <c r="BE490">
        <v>-1590755846</v>
      </c>
      <c r="BF490">
        <v>61</v>
      </c>
      <c r="BG490">
        <v>1.3555274450626461E+38</v>
      </c>
      <c r="BH490" t="b">
        <v>1</v>
      </c>
      <c r="BI490">
        <v>933669389</v>
      </c>
      <c r="BJ490">
        <v>114</v>
      </c>
      <c r="BK490" t="s">
        <v>3893</v>
      </c>
      <c r="BL490">
        <v>-1988304333</v>
      </c>
      <c r="BM490">
        <v>-1278943607</v>
      </c>
      <c r="BN490">
        <v>-19768</v>
      </c>
      <c r="BO490" t="b">
        <v>0</v>
      </c>
      <c r="BP490">
        <v>-4.1319725820958792E+37</v>
      </c>
      <c r="BQ490">
        <v>-107</v>
      </c>
      <c r="BR490">
        <v>1460953570</v>
      </c>
      <c r="BS490">
        <f t="shared" si="58"/>
        <v>-6238</v>
      </c>
      <c r="BT490">
        <f t="shared" si="63"/>
        <v>-6238</v>
      </c>
      <c r="BU490">
        <f t="shared" si="63"/>
        <v>-6238</v>
      </c>
      <c r="BV490">
        <f t="shared" si="63"/>
        <v>-6238</v>
      </c>
      <c r="BW490">
        <f t="shared" si="63"/>
        <v>-6238</v>
      </c>
      <c r="BX490">
        <f t="shared" si="63"/>
        <v>-6238</v>
      </c>
      <c r="BY490">
        <f t="shared" si="63"/>
        <v>-6238</v>
      </c>
      <c r="BZ490">
        <f t="shared" si="63"/>
        <v>-6238</v>
      </c>
      <c r="CA490">
        <f t="shared" si="63"/>
        <v>-6238</v>
      </c>
      <c r="CB490">
        <f t="shared" si="63"/>
        <v>-6238</v>
      </c>
      <c r="CC490">
        <f t="shared" si="63"/>
        <v>-6238</v>
      </c>
      <c r="CD490">
        <f t="shared" si="63"/>
        <v>-6238</v>
      </c>
      <c r="CE490">
        <f t="shared" si="63"/>
        <v>-6238</v>
      </c>
      <c r="CF490">
        <f t="shared" si="63"/>
        <v>-6238</v>
      </c>
      <c r="CG490">
        <f t="shared" si="63"/>
        <v>-6238</v>
      </c>
      <c r="CH490">
        <f t="shared" si="63"/>
        <v>-6238</v>
      </c>
      <c r="CI490">
        <f t="shared" si="63"/>
        <v>-6238</v>
      </c>
      <c r="CJ490">
        <f t="shared" si="63"/>
        <v>-6238</v>
      </c>
      <c r="CK490">
        <f t="shared" si="63"/>
        <v>-6238</v>
      </c>
      <c r="CL490">
        <f t="shared" si="63"/>
        <v>-6238</v>
      </c>
      <c r="CM490">
        <f t="shared" si="63"/>
        <v>-6238</v>
      </c>
      <c r="CN490">
        <f t="shared" si="63"/>
        <v>-6238</v>
      </c>
      <c r="CO490">
        <f t="shared" si="63"/>
        <v>-6238</v>
      </c>
      <c r="CP490">
        <f t="shared" si="63"/>
        <v>-6238</v>
      </c>
      <c r="CQ490">
        <f t="shared" si="63"/>
        <v>-6238</v>
      </c>
      <c r="CR490">
        <f t="shared" si="63"/>
        <v>-6238</v>
      </c>
      <c r="CS490">
        <f t="shared" si="63"/>
        <v>-6238</v>
      </c>
      <c r="CT490">
        <f t="shared" si="63"/>
        <v>-6238</v>
      </c>
      <c r="CU490">
        <f t="shared" si="63"/>
        <v>-6238</v>
      </c>
      <c r="CV490">
        <f t="shared" si="63"/>
        <v>-6238</v>
      </c>
    </row>
    <row r="491" spans="1:100" x14ac:dyDescent="0.25">
      <c r="A491" t="b">
        <v>1</v>
      </c>
      <c r="B491">
        <v>1386</v>
      </c>
      <c r="C491">
        <v>2802251756</v>
      </c>
      <c r="D491">
        <v>-2.9783656902630358E+38</v>
      </c>
      <c r="E491" t="b">
        <v>0</v>
      </c>
      <c r="F491" t="s">
        <v>3894</v>
      </c>
      <c r="G491" t="s">
        <v>3895</v>
      </c>
      <c r="H491">
        <v>198</v>
      </c>
      <c r="I491">
        <v>27605</v>
      </c>
      <c r="J491">
        <v>978850272</v>
      </c>
      <c r="K491">
        <v>-15228</v>
      </c>
      <c r="L491" t="s">
        <v>3896</v>
      </c>
      <c r="M491">
        <v>171</v>
      </c>
      <c r="N491">
        <v>-32636</v>
      </c>
      <c r="O491" t="b">
        <v>0</v>
      </c>
      <c r="P491">
        <v>31538</v>
      </c>
      <c r="Q491">
        <v>20</v>
      </c>
      <c r="R491">
        <v>-1050701922</v>
      </c>
      <c r="S491">
        <v>20951</v>
      </c>
      <c r="T491">
        <v>111</v>
      </c>
      <c r="U491">
        <v>2272157700</v>
      </c>
      <c r="V491">
        <v>33</v>
      </c>
      <c r="W491">
        <v>4960</v>
      </c>
      <c r="X491">
        <v>-5</v>
      </c>
      <c r="Y491">
        <v>1818001784</v>
      </c>
      <c r="Z491">
        <v>-23</v>
      </c>
      <c r="AA491">
        <v>34167</v>
      </c>
      <c r="AB491">
        <v>52089</v>
      </c>
      <c r="AC491" t="b">
        <v>0</v>
      </c>
      <c r="AD491">
        <v>562246993</v>
      </c>
      <c r="AE491">
        <v>322597007</v>
      </c>
      <c r="AF491" t="b">
        <v>1</v>
      </c>
      <c r="AG491" t="b">
        <v>1</v>
      </c>
      <c r="AH491">
        <v>38675</v>
      </c>
      <c r="AI491" t="s">
        <v>3897</v>
      </c>
      <c r="AJ491">
        <v>-938300179</v>
      </c>
      <c r="AK491">
        <v>45</v>
      </c>
      <c r="AL491">
        <v>8289</v>
      </c>
      <c r="AM491">
        <v>142</v>
      </c>
      <c r="AN491">
        <v>51461</v>
      </c>
      <c r="AO491">
        <v>-1176773259</v>
      </c>
      <c r="AP491" t="b">
        <v>0</v>
      </c>
      <c r="AQ491">
        <v>171</v>
      </c>
      <c r="AR491">
        <v>18</v>
      </c>
      <c r="AS491" t="s">
        <v>3898</v>
      </c>
      <c r="AT491">
        <v>3927387304</v>
      </c>
      <c r="AU491" t="s">
        <v>3899</v>
      </c>
      <c r="AV491">
        <v>1285407912</v>
      </c>
      <c r="AW491">
        <v>-126</v>
      </c>
      <c r="AX491">
        <v>-9.5561645241756861E+37</v>
      </c>
      <c r="AY491">
        <v>149</v>
      </c>
      <c r="AZ491">
        <v>2</v>
      </c>
      <c r="BA491">
        <v>125</v>
      </c>
      <c r="BB491" t="s">
        <v>3900</v>
      </c>
      <c r="BC491" t="b">
        <v>0</v>
      </c>
      <c r="BD491">
        <v>-4.8468113614847029E+37</v>
      </c>
      <c r="BE491">
        <v>-1891277391</v>
      </c>
      <c r="BF491">
        <v>-105</v>
      </c>
      <c r="BG491">
        <v>1.316833576496213E+38</v>
      </c>
      <c r="BH491" t="b">
        <v>1</v>
      </c>
      <c r="BI491">
        <v>-1242853539</v>
      </c>
      <c r="BJ491">
        <v>95</v>
      </c>
      <c r="BK491" t="s">
        <v>291</v>
      </c>
      <c r="BL491">
        <v>-303306626</v>
      </c>
      <c r="BM491">
        <v>-875452254</v>
      </c>
      <c r="BN491">
        <v>17296</v>
      </c>
      <c r="BO491" t="b">
        <v>0</v>
      </c>
      <c r="BP491">
        <v>3.0259389491159971E+38</v>
      </c>
      <c r="BQ491">
        <v>72</v>
      </c>
      <c r="BR491">
        <v>-112380357</v>
      </c>
      <c r="BS491">
        <f t="shared" si="58"/>
        <v>-6238</v>
      </c>
      <c r="BT491">
        <f t="shared" si="63"/>
        <v>-6238</v>
      </c>
      <c r="BU491">
        <f t="shared" si="63"/>
        <v>-6238</v>
      </c>
      <c r="BV491">
        <f t="shared" si="63"/>
        <v>-6238</v>
      </c>
      <c r="BW491">
        <f t="shared" si="63"/>
        <v>-6238</v>
      </c>
      <c r="BX491">
        <f t="shared" si="63"/>
        <v>-6238</v>
      </c>
      <c r="BY491">
        <f t="shared" si="63"/>
        <v>-6238</v>
      </c>
      <c r="BZ491">
        <f t="shared" si="63"/>
        <v>-6238</v>
      </c>
      <c r="CA491">
        <f t="shared" si="63"/>
        <v>-6238</v>
      </c>
      <c r="CB491">
        <f t="shared" si="63"/>
        <v>-6238</v>
      </c>
      <c r="CC491">
        <f t="shared" si="63"/>
        <v>-6238</v>
      </c>
      <c r="CD491">
        <f t="shared" si="63"/>
        <v>-6238</v>
      </c>
      <c r="CE491">
        <f t="shared" si="63"/>
        <v>-6238</v>
      </c>
      <c r="CF491">
        <f t="shared" si="63"/>
        <v>-6238</v>
      </c>
      <c r="CG491">
        <f t="shared" si="63"/>
        <v>-6238</v>
      </c>
      <c r="CH491">
        <f t="shared" si="63"/>
        <v>-6238</v>
      </c>
      <c r="CI491">
        <f t="shared" si="63"/>
        <v>-6238</v>
      </c>
      <c r="CJ491">
        <f t="shared" si="63"/>
        <v>-6238</v>
      </c>
      <c r="CK491">
        <f t="shared" si="63"/>
        <v>-6238</v>
      </c>
      <c r="CL491">
        <f t="shared" si="63"/>
        <v>-6238</v>
      </c>
      <c r="CM491">
        <f t="shared" si="63"/>
        <v>-6238</v>
      </c>
      <c r="CN491">
        <f t="shared" si="63"/>
        <v>-6238</v>
      </c>
      <c r="CO491">
        <f t="shared" si="63"/>
        <v>-6238</v>
      </c>
      <c r="CP491">
        <f t="shared" si="63"/>
        <v>-6238</v>
      </c>
      <c r="CQ491">
        <f t="shared" si="63"/>
        <v>-6238</v>
      </c>
      <c r="CR491">
        <f t="shared" si="63"/>
        <v>-6238</v>
      </c>
      <c r="CS491">
        <f t="shared" si="63"/>
        <v>-6238</v>
      </c>
      <c r="CT491">
        <f t="shared" si="63"/>
        <v>-6238</v>
      </c>
      <c r="CU491">
        <f t="shared" si="63"/>
        <v>-6238</v>
      </c>
      <c r="CV491">
        <f t="shared" si="63"/>
        <v>-6238</v>
      </c>
    </row>
    <row r="492" spans="1:100" x14ac:dyDescent="0.25">
      <c r="A492" t="b">
        <v>0</v>
      </c>
      <c r="B492">
        <v>21995</v>
      </c>
      <c r="C492">
        <v>3318849751</v>
      </c>
      <c r="D492">
        <v>2.8665535565854861E+38</v>
      </c>
      <c r="E492" t="b">
        <v>0</v>
      </c>
      <c r="F492" t="s">
        <v>3901</v>
      </c>
      <c r="G492" t="s">
        <v>3902</v>
      </c>
      <c r="H492">
        <v>44</v>
      </c>
      <c r="I492">
        <v>19886</v>
      </c>
      <c r="J492">
        <v>101162952</v>
      </c>
      <c r="K492">
        <v>28799</v>
      </c>
      <c r="L492" t="s">
        <v>3903</v>
      </c>
      <c r="M492">
        <v>101</v>
      </c>
      <c r="N492">
        <v>-11746</v>
      </c>
      <c r="O492" t="b">
        <v>1</v>
      </c>
      <c r="P492">
        <v>47947</v>
      </c>
      <c r="Q492">
        <v>42</v>
      </c>
      <c r="R492">
        <v>-1559613713</v>
      </c>
      <c r="S492">
        <v>12191</v>
      </c>
      <c r="T492">
        <v>220</v>
      </c>
      <c r="U492">
        <v>3332095762</v>
      </c>
      <c r="V492">
        <v>66</v>
      </c>
      <c r="W492">
        <v>31314</v>
      </c>
      <c r="X492">
        <v>75</v>
      </c>
      <c r="Y492">
        <v>-1257590504</v>
      </c>
      <c r="Z492">
        <v>39</v>
      </c>
      <c r="AA492">
        <v>63428</v>
      </c>
      <c r="AB492">
        <v>50697</v>
      </c>
      <c r="AC492" t="b">
        <v>1</v>
      </c>
      <c r="AD492">
        <v>2338692829</v>
      </c>
      <c r="AE492">
        <v>2605364776</v>
      </c>
      <c r="AF492" t="b">
        <v>1</v>
      </c>
      <c r="AG492" t="b">
        <v>1</v>
      </c>
      <c r="AH492">
        <v>22633</v>
      </c>
      <c r="AI492" t="s">
        <v>3904</v>
      </c>
      <c r="AJ492">
        <v>-591291931</v>
      </c>
      <c r="AK492">
        <v>70</v>
      </c>
      <c r="AL492">
        <v>57624</v>
      </c>
      <c r="AM492">
        <v>70</v>
      </c>
      <c r="AN492">
        <v>45716</v>
      </c>
      <c r="AO492">
        <v>-1990450887</v>
      </c>
      <c r="AP492" t="b">
        <v>0</v>
      </c>
      <c r="AQ492">
        <v>246</v>
      </c>
      <c r="AR492">
        <v>-76</v>
      </c>
      <c r="AS492" t="s">
        <v>3905</v>
      </c>
      <c r="AT492">
        <v>2603781509</v>
      </c>
      <c r="AU492" t="s">
        <v>3906</v>
      </c>
      <c r="AV492">
        <v>-1258088499</v>
      </c>
      <c r="AW492">
        <v>-14</v>
      </c>
      <c r="AX492">
        <v>7.2324779182358931E+37</v>
      </c>
      <c r="AY492">
        <v>147</v>
      </c>
      <c r="AZ492">
        <v>46</v>
      </c>
      <c r="BA492">
        <v>84</v>
      </c>
      <c r="BB492" t="s">
        <v>3907</v>
      </c>
      <c r="BC492" t="b">
        <v>1</v>
      </c>
      <c r="BD492">
        <v>-1.4532436581653191E+38</v>
      </c>
      <c r="BE492">
        <v>883537326</v>
      </c>
      <c r="BF492">
        <v>-57</v>
      </c>
      <c r="BG492">
        <v>2.698466223515316E+38</v>
      </c>
      <c r="BH492" t="b">
        <v>1</v>
      </c>
      <c r="BI492">
        <v>-692503612</v>
      </c>
      <c r="BJ492">
        <v>-61</v>
      </c>
      <c r="BK492" t="s">
        <v>3908</v>
      </c>
      <c r="BL492">
        <v>-2040704510</v>
      </c>
      <c r="BM492">
        <v>1294166309</v>
      </c>
      <c r="BN492">
        <v>8614</v>
      </c>
      <c r="BO492" t="b">
        <v>0</v>
      </c>
      <c r="BP492">
        <v>-1.0948992363889621E+38</v>
      </c>
      <c r="BQ492">
        <v>107</v>
      </c>
      <c r="BR492">
        <v>-334638786</v>
      </c>
      <c r="BS492">
        <f t="shared" si="58"/>
        <v>-6238</v>
      </c>
      <c r="BT492">
        <f t="shared" si="63"/>
        <v>-6238</v>
      </c>
      <c r="BU492">
        <f t="shared" si="63"/>
        <v>-6238</v>
      </c>
      <c r="BV492">
        <f t="shared" si="63"/>
        <v>-6238</v>
      </c>
      <c r="BW492">
        <f t="shared" si="63"/>
        <v>-6238</v>
      </c>
      <c r="BX492">
        <f t="shared" si="63"/>
        <v>-6238</v>
      </c>
      <c r="BY492">
        <f t="shared" si="63"/>
        <v>-6238</v>
      </c>
      <c r="BZ492">
        <f t="shared" si="63"/>
        <v>-6238</v>
      </c>
      <c r="CA492">
        <f t="shared" si="63"/>
        <v>-6238</v>
      </c>
      <c r="CB492">
        <f t="shared" si="63"/>
        <v>-6238</v>
      </c>
      <c r="CC492">
        <f t="shared" si="63"/>
        <v>-6238</v>
      </c>
      <c r="CD492">
        <f t="shared" si="63"/>
        <v>-6238</v>
      </c>
      <c r="CE492">
        <f t="shared" si="63"/>
        <v>-6238</v>
      </c>
      <c r="CF492">
        <f t="shared" si="63"/>
        <v>-6238</v>
      </c>
      <c r="CG492">
        <f t="shared" si="63"/>
        <v>-6238</v>
      </c>
      <c r="CH492">
        <f t="shared" si="63"/>
        <v>-6238</v>
      </c>
      <c r="CI492">
        <f t="shared" si="63"/>
        <v>-6238</v>
      </c>
      <c r="CJ492">
        <f t="shared" si="63"/>
        <v>-6238</v>
      </c>
      <c r="CK492">
        <f t="shared" si="63"/>
        <v>-6238</v>
      </c>
      <c r="CL492">
        <f t="shared" si="63"/>
        <v>-6238</v>
      </c>
      <c r="CM492">
        <f t="shared" si="63"/>
        <v>-6238</v>
      </c>
      <c r="CN492">
        <f t="shared" si="63"/>
        <v>-6238</v>
      </c>
      <c r="CO492">
        <f t="shared" si="63"/>
        <v>-6238</v>
      </c>
      <c r="CP492">
        <f t="shared" si="63"/>
        <v>-6238</v>
      </c>
      <c r="CQ492">
        <f t="shared" si="63"/>
        <v>-6238</v>
      </c>
      <c r="CR492">
        <f t="shared" si="63"/>
        <v>-6238</v>
      </c>
      <c r="CS492">
        <f t="shared" si="63"/>
        <v>-6238</v>
      </c>
      <c r="CT492">
        <f t="shared" si="63"/>
        <v>-6238</v>
      </c>
      <c r="CU492">
        <f t="shared" si="63"/>
        <v>-6238</v>
      </c>
      <c r="CV492">
        <f t="shared" si="63"/>
        <v>-6238</v>
      </c>
    </row>
    <row r="493" spans="1:100" x14ac:dyDescent="0.25">
      <c r="A493" t="b">
        <v>1</v>
      </c>
      <c r="B493">
        <v>8031</v>
      </c>
      <c r="C493">
        <v>3754136821</v>
      </c>
      <c r="D493">
        <v>-1.8666516499306842E+38</v>
      </c>
      <c r="E493" t="b">
        <v>1</v>
      </c>
      <c r="F493" t="s">
        <v>3909</v>
      </c>
      <c r="G493" t="s">
        <v>3910</v>
      </c>
      <c r="H493">
        <v>141</v>
      </c>
      <c r="I493">
        <v>39045</v>
      </c>
      <c r="J493">
        <v>3148767263</v>
      </c>
      <c r="K493">
        <v>16400</v>
      </c>
      <c r="L493" t="s">
        <v>3911</v>
      </c>
      <c r="M493">
        <v>74</v>
      </c>
      <c r="N493">
        <v>-9530</v>
      </c>
      <c r="O493" t="b">
        <v>1</v>
      </c>
      <c r="P493">
        <v>17223</v>
      </c>
      <c r="Q493">
        <v>6</v>
      </c>
      <c r="R493">
        <v>-1697028740</v>
      </c>
      <c r="S493">
        <v>18651</v>
      </c>
      <c r="T493">
        <v>91</v>
      </c>
      <c r="U493">
        <v>1341794880</v>
      </c>
      <c r="V493">
        <v>-57</v>
      </c>
      <c r="W493">
        <v>24836</v>
      </c>
      <c r="X493">
        <v>-23</v>
      </c>
      <c r="Y493">
        <v>-249624520</v>
      </c>
      <c r="Z493">
        <v>12</v>
      </c>
      <c r="AA493">
        <v>22627</v>
      </c>
      <c r="AB493">
        <v>52785</v>
      </c>
      <c r="AC493" t="b">
        <v>0</v>
      </c>
      <c r="AD493">
        <v>2345484986</v>
      </c>
      <c r="AE493">
        <v>3577448703</v>
      </c>
      <c r="AF493" t="b">
        <v>1</v>
      </c>
      <c r="AG493" t="b">
        <v>0</v>
      </c>
      <c r="AH493">
        <v>63614</v>
      </c>
      <c r="AI493" t="s">
        <v>3912</v>
      </c>
      <c r="AJ493">
        <v>-441549704</v>
      </c>
      <c r="AK493">
        <v>209</v>
      </c>
      <c r="AL493">
        <v>10191</v>
      </c>
      <c r="AM493">
        <v>241</v>
      </c>
      <c r="AN493">
        <v>4234</v>
      </c>
      <c r="AO493">
        <v>988459019</v>
      </c>
      <c r="AP493" t="b">
        <v>0</v>
      </c>
      <c r="AQ493">
        <v>109</v>
      </c>
      <c r="AR493">
        <v>74</v>
      </c>
      <c r="AS493" t="s">
        <v>3913</v>
      </c>
      <c r="AT493">
        <v>762008022</v>
      </c>
      <c r="AU493" t="s">
        <v>3914</v>
      </c>
      <c r="AV493">
        <v>1271438586</v>
      </c>
      <c r="AW493">
        <v>-97</v>
      </c>
      <c r="AX493">
        <v>-5.1643133212503761E+37</v>
      </c>
      <c r="AY493">
        <v>90</v>
      </c>
      <c r="AZ493">
        <v>-15</v>
      </c>
      <c r="BA493">
        <v>164</v>
      </c>
      <c r="BB493" t="s">
        <v>315</v>
      </c>
      <c r="BC493" t="b">
        <v>0</v>
      </c>
      <c r="BD493">
        <v>7.4748126925025359E+37</v>
      </c>
      <c r="BE493">
        <v>-1733875443</v>
      </c>
      <c r="BF493">
        <v>4</v>
      </c>
      <c r="BG493">
        <v>-2.6555794065458979E+38</v>
      </c>
      <c r="BH493" t="b">
        <v>0</v>
      </c>
      <c r="BI493">
        <v>-801772777</v>
      </c>
      <c r="BJ493">
        <v>-38</v>
      </c>
      <c r="BK493" t="s">
        <v>1505</v>
      </c>
      <c r="BL493">
        <v>700612788</v>
      </c>
      <c r="BM493">
        <v>-956439140</v>
      </c>
      <c r="BN493">
        <v>-25040</v>
      </c>
      <c r="BO493" t="b">
        <v>0</v>
      </c>
      <c r="BP493">
        <v>2.9143671022218781E+38</v>
      </c>
      <c r="BQ493">
        <v>107</v>
      </c>
      <c r="BR493">
        <v>1803085874</v>
      </c>
      <c r="BS493">
        <f t="shared" si="58"/>
        <v>-6238</v>
      </c>
      <c r="BT493">
        <f t="shared" si="63"/>
        <v>-6238</v>
      </c>
      <c r="BU493">
        <f t="shared" si="63"/>
        <v>-6238</v>
      </c>
      <c r="BV493">
        <f t="shared" si="63"/>
        <v>-6238</v>
      </c>
      <c r="BW493">
        <f t="shared" si="63"/>
        <v>-6238</v>
      </c>
      <c r="BX493">
        <f t="shared" si="63"/>
        <v>-6238</v>
      </c>
      <c r="BY493">
        <f t="shared" si="63"/>
        <v>-6238</v>
      </c>
      <c r="BZ493">
        <f t="shared" si="63"/>
        <v>-6238</v>
      </c>
      <c r="CA493">
        <f t="shared" si="63"/>
        <v>-6238</v>
      </c>
      <c r="CB493">
        <f t="shared" si="63"/>
        <v>-6238</v>
      </c>
      <c r="CC493">
        <f t="shared" si="63"/>
        <v>-6238</v>
      </c>
      <c r="CD493">
        <f t="shared" si="63"/>
        <v>-6238</v>
      </c>
      <c r="CE493">
        <f t="shared" si="63"/>
        <v>-6238</v>
      </c>
      <c r="CF493">
        <f t="shared" si="63"/>
        <v>-6238</v>
      </c>
      <c r="CG493">
        <f t="shared" si="63"/>
        <v>-6238</v>
      </c>
      <c r="CH493">
        <f t="shared" si="63"/>
        <v>-6238</v>
      </c>
      <c r="CI493">
        <f t="shared" si="63"/>
        <v>-6238</v>
      </c>
      <c r="CJ493">
        <f t="shared" si="63"/>
        <v>-6238</v>
      </c>
      <c r="CK493">
        <f t="shared" si="63"/>
        <v>-6238</v>
      </c>
      <c r="CL493">
        <f t="shared" si="63"/>
        <v>-6238</v>
      </c>
      <c r="CM493">
        <f t="shared" si="63"/>
        <v>-6238</v>
      </c>
      <c r="CN493">
        <f t="shared" si="63"/>
        <v>-6238</v>
      </c>
      <c r="CO493">
        <f t="shared" si="63"/>
        <v>-6238</v>
      </c>
      <c r="CP493">
        <f t="shared" si="63"/>
        <v>-6238</v>
      </c>
      <c r="CQ493">
        <f t="shared" si="63"/>
        <v>-6238</v>
      </c>
      <c r="CR493">
        <f t="shared" si="63"/>
        <v>-6238</v>
      </c>
      <c r="CS493">
        <f t="shared" si="63"/>
        <v>-6238</v>
      </c>
      <c r="CT493">
        <f t="shared" si="63"/>
        <v>-6238</v>
      </c>
      <c r="CU493">
        <f t="shared" si="63"/>
        <v>-6238</v>
      </c>
      <c r="CV493">
        <f t="shared" si="63"/>
        <v>-6238</v>
      </c>
    </row>
    <row r="494" spans="1:100" x14ac:dyDescent="0.25">
      <c r="A494" t="b">
        <v>1</v>
      </c>
      <c r="B494">
        <v>18500</v>
      </c>
      <c r="C494">
        <v>3933761276</v>
      </c>
      <c r="D494">
        <v>-9.9726112431318854E+37</v>
      </c>
      <c r="E494" t="b">
        <v>0</v>
      </c>
      <c r="F494" t="s">
        <v>3915</v>
      </c>
      <c r="G494" t="s">
        <v>3916</v>
      </c>
      <c r="H494">
        <v>245</v>
      </c>
      <c r="I494">
        <v>59637</v>
      </c>
      <c r="J494">
        <v>3785721535</v>
      </c>
      <c r="K494">
        <v>-9550</v>
      </c>
      <c r="L494" t="s">
        <v>3917</v>
      </c>
      <c r="M494">
        <v>122</v>
      </c>
      <c r="N494">
        <v>-10890</v>
      </c>
      <c r="O494" t="b">
        <v>1</v>
      </c>
      <c r="P494">
        <v>59190</v>
      </c>
      <c r="Q494">
        <v>248</v>
      </c>
      <c r="R494">
        <v>-1808371682</v>
      </c>
      <c r="S494">
        <v>51300</v>
      </c>
      <c r="T494">
        <v>254</v>
      </c>
      <c r="U494">
        <v>3455034928</v>
      </c>
      <c r="V494">
        <v>-40</v>
      </c>
      <c r="W494">
        <v>47373</v>
      </c>
      <c r="X494">
        <v>-67</v>
      </c>
      <c r="Y494">
        <v>-460091662</v>
      </c>
      <c r="Z494">
        <v>87</v>
      </c>
      <c r="AA494">
        <v>20134</v>
      </c>
      <c r="AB494">
        <v>8729</v>
      </c>
      <c r="AC494" t="b">
        <v>0</v>
      </c>
      <c r="AD494">
        <v>200483862</v>
      </c>
      <c r="AE494">
        <v>3655116474</v>
      </c>
      <c r="AF494" t="b">
        <v>1</v>
      </c>
      <c r="AG494" t="b">
        <v>1</v>
      </c>
      <c r="AH494">
        <v>17129</v>
      </c>
      <c r="AI494" t="s">
        <v>3918</v>
      </c>
      <c r="AJ494">
        <v>-18029438</v>
      </c>
      <c r="AK494">
        <v>241</v>
      </c>
      <c r="AL494">
        <v>18492</v>
      </c>
      <c r="AM494">
        <v>245</v>
      </c>
      <c r="AN494">
        <v>61448</v>
      </c>
      <c r="AO494">
        <v>367632743</v>
      </c>
      <c r="AP494" t="b">
        <v>0</v>
      </c>
      <c r="AQ494">
        <v>145</v>
      </c>
      <c r="AR494">
        <v>-3</v>
      </c>
      <c r="AS494" t="s">
        <v>110</v>
      </c>
      <c r="AT494">
        <v>3614094493</v>
      </c>
      <c r="AU494" t="s">
        <v>3919</v>
      </c>
      <c r="AV494">
        <v>-1728139910</v>
      </c>
      <c r="AW494">
        <v>-58</v>
      </c>
      <c r="AX494">
        <v>1.31640456698236E+38</v>
      </c>
      <c r="AY494">
        <v>196</v>
      </c>
      <c r="AZ494">
        <v>-71</v>
      </c>
      <c r="BA494">
        <v>56</v>
      </c>
      <c r="BB494" t="s">
        <v>3920</v>
      </c>
      <c r="BC494" t="b">
        <v>1</v>
      </c>
      <c r="BD494">
        <v>2.655276487712042E+38</v>
      </c>
      <c r="BE494">
        <v>-289839446</v>
      </c>
      <c r="BF494">
        <v>-96</v>
      </c>
      <c r="BG494">
        <v>-2.9056279518462659E+38</v>
      </c>
      <c r="BH494" t="b">
        <v>1</v>
      </c>
      <c r="BI494">
        <v>-457172957</v>
      </c>
      <c r="BJ494">
        <v>-108</v>
      </c>
      <c r="BK494" t="s">
        <v>3921</v>
      </c>
      <c r="BL494">
        <v>-24923050</v>
      </c>
      <c r="BM494">
        <v>-953435449</v>
      </c>
      <c r="BN494">
        <v>27322</v>
      </c>
      <c r="BO494" t="b">
        <v>0</v>
      </c>
      <c r="BP494">
        <v>2.5527299167868069E+38</v>
      </c>
      <c r="BQ494">
        <v>111</v>
      </c>
      <c r="BR494">
        <v>-1659621383</v>
      </c>
      <c r="BS494">
        <f t="shared" si="58"/>
        <v>-6238</v>
      </c>
      <c r="BT494">
        <f t="shared" si="63"/>
        <v>-6238</v>
      </c>
      <c r="BU494">
        <f t="shared" si="63"/>
        <v>-6238</v>
      </c>
      <c r="BV494">
        <f t="shared" si="63"/>
        <v>-6238</v>
      </c>
      <c r="BW494">
        <f t="shared" si="63"/>
        <v>-6238</v>
      </c>
      <c r="BX494">
        <f t="shared" si="63"/>
        <v>-6238</v>
      </c>
      <c r="BY494">
        <f t="shared" si="63"/>
        <v>-6238</v>
      </c>
      <c r="BZ494">
        <f t="shared" si="63"/>
        <v>-6238</v>
      </c>
      <c r="CA494">
        <f t="shared" si="63"/>
        <v>-6238</v>
      </c>
      <c r="CB494">
        <f t="shared" si="63"/>
        <v>-6238</v>
      </c>
      <c r="CC494">
        <f t="shared" si="63"/>
        <v>-6238</v>
      </c>
      <c r="CD494">
        <f t="shared" si="63"/>
        <v>-6238</v>
      </c>
      <c r="CE494">
        <f t="shared" si="63"/>
        <v>-6238</v>
      </c>
      <c r="CF494">
        <f t="shared" si="63"/>
        <v>-6238</v>
      </c>
      <c r="CG494">
        <f t="shared" si="63"/>
        <v>-6238</v>
      </c>
      <c r="CH494">
        <f t="shared" si="63"/>
        <v>-6238</v>
      </c>
      <c r="CI494">
        <f t="shared" si="63"/>
        <v>-6238</v>
      </c>
      <c r="CJ494">
        <f t="shared" si="63"/>
        <v>-6238</v>
      </c>
      <c r="CK494">
        <f t="shared" si="63"/>
        <v>-6238</v>
      </c>
      <c r="CL494">
        <f t="shared" si="63"/>
        <v>-6238</v>
      </c>
      <c r="CM494">
        <f t="shared" si="63"/>
        <v>-6238</v>
      </c>
      <c r="CN494">
        <f t="shared" si="63"/>
        <v>-6238</v>
      </c>
      <c r="CO494">
        <f t="shared" si="63"/>
        <v>-6238</v>
      </c>
      <c r="CP494">
        <f t="shared" si="63"/>
        <v>-6238</v>
      </c>
      <c r="CQ494">
        <f t="shared" si="63"/>
        <v>-6238</v>
      </c>
      <c r="CR494">
        <f t="shared" si="63"/>
        <v>-6238</v>
      </c>
      <c r="CS494">
        <f t="shared" si="63"/>
        <v>-6238</v>
      </c>
      <c r="CT494">
        <f t="shared" si="63"/>
        <v>-6238</v>
      </c>
      <c r="CU494">
        <f t="shared" si="63"/>
        <v>-6238</v>
      </c>
      <c r="CV494">
        <f t="shared" si="63"/>
        <v>-6238</v>
      </c>
    </row>
    <row r="495" spans="1:100" x14ac:dyDescent="0.25">
      <c r="A495" t="b">
        <v>1</v>
      </c>
      <c r="B495">
        <v>29421</v>
      </c>
      <c r="C495">
        <v>1749365707</v>
      </c>
      <c r="D495">
        <v>-1.0080279250791171E+38</v>
      </c>
      <c r="E495" t="b">
        <v>0</v>
      </c>
      <c r="F495" t="s">
        <v>3923</v>
      </c>
      <c r="G495" t="s">
        <v>3924</v>
      </c>
      <c r="H495">
        <v>229</v>
      </c>
      <c r="I495">
        <v>132</v>
      </c>
      <c r="J495">
        <v>3230017821</v>
      </c>
      <c r="K495">
        <v>22450</v>
      </c>
      <c r="L495" t="s">
        <v>3925</v>
      </c>
      <c r="M495">
        <v>29</v>
      </c>
      <c r="N495">
        <v>-32672</v>
      </c>
      <c r="O495" t="b">
        <v>1</v>
      </c>
      <c r="P495">
        <v>14668</v>
      </c>
      <c r="Q495">
        <v>73</v>
      </c>
      <c r="R495">
        <v>-1548948252</v>
      </c>
      <c r="S495">
        <v>60447</v>
      </c>
      <c r="T495">
        <v>235</v>
      </c>
      <c r="U495">
        <v>831375323</v>
      </c>
      <c r="V495">
        <v>-44</v>
      </c>
      <c r="W495">
        <v>62588</v>
      </c>
      <c r="X495">
        <v>-96</v>
      </c>
      <c r="Y495">
        <v>-519567356</v>
      </c>
      <c r="Z495">
        <v>-2</v>
      </c>
      <c r="AA495">
        <v>51665</v>
      </c>
      <c r="AB495">
        <v>9665</v>
      </c>
      <c r="AC495" t="b">
        <v>1</v>
      </c>
      <c r="AD495">
        <v>392323823</v>
      </c>
      <c r="AE495">
        <v>2020337877</v>
      </c>
      <c r="AF495" t="b">
        <v>0</v>
      </c>
      <c r="AG495" t="b">
        <v>1</v>
      </c>
      <c r="AH495">
        <v>30406</v>
      </c>
      <c r="AI495" t="s">
        <v>3926</v>
      </c>
      <c r="AJ495">
        <v>535784762</v>
      </c>
      <c r="AK495">
        <v>177</v>
      </c>
      <c r="AL495">
        <v>57803</v>
      </c>
      <c r="AM495">
        <v>115</v>
      </c>
      <c r="AN495">
        <v>60574</v>
      </c>
      <c r="AO495">
        <v>647905817</v>
      </c>
      <c r="AP495" t="b">
        <v>1</v>
      </c>
      <c r="AQ495">
        <v>96</v>
      </c>
      <c r="AR495">
        <v>29</v>
      </c>
      <c r="AS495" t="s">
        <v>3927</v>
      </c>
      <c r="AT495">
        <v>4074427813</v>
      </c>
      <c r="AU495" t="s">
        <v>3928</v>
      </c>
      <c r="AV495">
        <v>2081731228</v>
      </c>
      <c r="AW495">
        <v>88</v>
      </c>
      <c r="AX495">
        <v>-2.3976110653630568E+38</v>
      </c>
      <c r="AY495">
        <v>9</v>
      </c>
      <c r="AZ495">
        <v>-1</v>
      </c>
      <c r="BA495">
        <v>62</v>
      </c>
      <c r="BB495" t="s">
        <v>3929</v>
      </c>
      <c r="BC495" t="b">
        <v>1</v>
      </c>
      <c r="BD495">
        <v>6.4568423244105696E+37</v>
      </c>
      <c r="BE495">
        <v>1950983390</v>
      </c>
      <c r="BF495">
        <v>116</v>
      </c>
      <c r="BG495">
        <v>2.134920923478802E+38</v>
      </c>
      <c r="BH495" t="b">
        <v>0</v>
      </c>
      <c r="BI495">
        <v>377114581</v>
      </c>
      <c r="BJ495">
        <v>-15</v>
      </c>
      <c r="BK495" t="s">
        <v>3930</v>
      </c>
      <c r="BL495">
        <v>-2131376316</v>
      </c>
      <c r="BM495">
        <v>1299571709</v>
      </c>
      <c r="BN495">
        <v>7925</v>
      </c>
      <c r="BO495" t="b">
        <v>0</v>
      </c>
      <c r="BP495">
        <v>1.822887985094642E+38</v>
      </c>
      <c r="BQ495">
        <v>87</v>
      </c>
      <c r="BR495">
        <v>-640626202</v>
      </c>
      <c r="BS495">
        <f t="shared" si="58"/>
        <v>-6238</v>
      </c>
      <c r="BT495">
        <f t="shared" si="63"/>
        <v>-6238</v>
      </c>
      <c r="BU495">
        <f t="shared" si="63"/>
        <v>-6238</v>
      </c>
      <c r="BV495">
        <f t="shared" si="63"/>
        <v>-6238</v>
      </c>
      <c r="BW495">
        <f t="shared" si="63"/>
        <v>-6238</v>
      </c>
      <c r="BX495">
        <f t="shared" si="63"/>
        <v>-6238</v>
      </c>
      <c r="BY495">
        <f t="shared" si="63"/>
        <v>-6238</v>
      </c>
      <c r="BZ495">
        <f t="shared" si="63"/>
        <v>-6238</v>
      </c>
      <c r="CA495">
        <f t="shared" si="63"/>
        <v>-6238</v>
      </c>
      <c r="CB495">
        <f t="shared" si="63"/>
        <v>-6238</v>
      </c>
      <c r="CC495">
        <f t="shared" si="63"/>
        <v>-6238</v>
      </c>
      <c r="CD495">
        <f t="shared" si="63"/>
        <v>-6238</v>
      </c>
      <c r="CE495">
        <f t="shared" si="63"/>
        <v>-6238</v>
      </c>
      <c r="CF495">
        <f t="shared" si="63"/>
        <v>-6238</v>
      </c>
      <c r="CG495">
        <f t="shared" si="63"/>
        <v>-6238</v>
      </c>
      <c r="CH495">
        <f t="shared" si="63"/>
        <v>-6238</v>
      </c>
      <c r="CI495">
        <f t="shared" si="63"/>
        <v>-6238</v>
      </c>
      <c r="CJ495">
        <f t="shared" si="63"/>
        <v>-6238</v>
      </c>
      <c r="CK495">
        <f t="shared" si="63"/>
        <v>-6238</v>
      </c>
      <c r="CL495">
        <f t="shared" si="63"/>
        <v>-6238</v>
      </c>
      <c r="CM495">
        <f t="shared" si="63"/>
        <v>-6238</v>
      </c>
      <c r="CN495">
        <f t="shared" si="63"/>
        <v>-6238</v>
      </c>
      <c r="CO495">
        <f t="shared" si="63"/>
        <v>-6238</v>
      </c>
      <c r="CP495">
        <f t="shared" si="63"/>
        <v>-6238</v>
      </c>
      <c r="CQ495">
        <f t="shared" si="63"/>
        <v>-6238</v>
      </c>
      <c r="CR495">
        <f t="shared" si="63"/>
        <v>-6238</v>
      </c>
      <c r="CS495">
        <f t="shared" si="63"/>
        <v>-6238</v>
      </c>
      <c r="CT495">
        <f t="shared" si="63"/>
        <v>-6238</v>
      </c>
      <c r="CU495">
        <f t="shared" si="63"/>
        <v>-6238</v>
      </c>
      <c r="CV495">
        <f t="shared" si="63"/>
        <v>-6238</v>
      </c>
    </row>
    <row r="496" spans="1:100" x14ac:dyDescent="0.25">
      <c r="A496" t="b">
        <v>1</v>
      </c>
      <c r="B496">
        <v>-22538</v>
      </c>
      <c r="C496">
        <v>964427123</v>
      </c>
      <c r="D496">
        <v>3.2932442297668459E+38</v>
      </c>
      <c r="E496" t="b">
        <v>0</v>
      </c>
      <c r="F496" t="s">
        <v>3931</v>
      </c>
      <c r="G496" t="s">
        <v>3932</v>
      </c>
      <c r="H496">
        <v>73</v>
      </c>
      <c r="I496">
        <v>3855</v>
      </c>
      <c r="J496">
        <v>1269676446</v>
      </c>
      <c r="K496">
        <v>-4379</v>
      </c>
      <c r="L496" t="s">
        <v>3933</v>
      </c>
      <c r="M496">
        <v>153</v>
      </c>
      <c r="N496">
        <v>20417</v>
      </c>
      <c r="O496" t="b">
        <v>1</v>
      </c>
      <c r="P496">
        <v>42339</v>
      </c>
      <c r="Q496">
        <v>223</v>
      </c>
      <c r="R496">
        <v>-679190075</v>
      </c>
      <c r="S496">
        <v>25868</v>
      </c>
      <c r="T496">
        <v>6</v>
      </c>
      <c r="U496">
        <v>2107333515</v>
      </c>
      <c r="V496">
        <v>-110</v>
      </c>
      <c r="W496">
        <v>28778</v>
      </c>
      <c r="X496">
        <v>-9</v>
      </c>
      <c r="Y496">
        <v>-198699523</v>
      </c>
      <c r="Z496">
        <v>16</v>
      </c>
      <c r="AA496">
        <v>39650</v>
      </c>
      <c r="AB496">
        <v>14573</v>
      </c>
      <c r="AC496" t="b">
        <v>1</v>
      </c>
      <c r="AD496">
        <v>1535454907</v>
      </c>
      <c r="AE496">
        <v>3087842675</v>
      </c>
      <c r="AF496" t="b">
        <v>0</v>
      </c>
      <c r="AG496" t="b">
        <v>0</v>
      </c>
      <c r="AH496">
        <v>18781</v>
      </c>
      <c r="AI496" t="s">
        <v>3934</v>
      </c>
      <c r="AJ496">
        <v>1776132735</v>
      </c>
      <c r="AK496">
        <v>28</v>
      </c>
      <c r="AL496">
        <v>112</v>
      </c>
      <c r="AM496">
        <v>35</v>
      </c>
      <c r="AN496">
        <v>22394</v>
      </c>
      <c r="AO496">
        <v>-533229040</v>
      </c>
      <c r="AP496" t="b">
        <v>0</v>
      </c>
      <c r="AQ496">
        <v>46</v>
      </c>
      <c r="AR496">
        <v>90</v>
      </c>
      <c r="AS496" t="s">
        <v>3935</v>
      </c>
      <c r="AT496">
        <v>2700477181</v>
      </c>
      <c r="AU496" t="s">
        <v>3936</v>
      </c>
      <c r="AV496">
        <v>1648208442</v>
      </c>
      <c r="AW496">
        <v>42</v>
      </c>
      <c r="AX496">
        <v>-2.9646564233208378E+38</v>
      </c>
      <c r="AY496">
        <v>47</v>
      </c>
      <c r="AZ496">
        <v>-55</v>
      </c>
      <c r="BA496">
        <v>61</v>
      </c>
      <c r="BB496" t="s">
        <v>3937</v>
      </c>
      <c r="BC496" t="b">
        <v>0</v>
      </c>
      <c r="BD496">
        <v>-2.2190459063569401E+38</v>
      </c>
      <c r="BE496">
        <v>-1611300954</v>
      </c>
      <c r="BF496">
        <v>-29</v>
      </c>
      <c r="BG496">
        <v>-1.14077982791966E+38</v>
      </c>
      <c r="BH496" t="b">
        <v>1</v>
      </c>
      <c r="BI496">
        <v>-785454502</v>
      </c>
      <c r="BJ496">
        <v>10</v>
      </c>
      <c r="BK496" t="s">
        <v>3938</v>
      </c>
      <c r="BL496">
        <v>-88184445</v>
      </c>
      <c r="BM496">
        <v>563734647</v>
      </c>
      <c r="BN496">
        <v>8148</v>
      </c>
      <c r="BO496" t="b">
        <v>1</v>
      </c>
      <c r="BP496">
        <v>1.9141405812955841E+38</v>
      </c>
      <c r="BQ496">
        <v>121</v>
      </c>
      <c r="BR496">
        <v>1184786541</v>
      </c>
      <c r="BS496">
        <f t="shared" si="58"/>
        <v>-6238</v>
      </c>
      <c r="BT496">
        <f t="shared" si="63"/>
        <v>-6238</v>
      </c>
      <c r="BU496">
        <f t="shared" si="63"/>
        <v>-6238</v>
      </c>
      <c r="BV496">
        <f t="shared" si="63"/>
        <v>-6238</v>
      </c>
      <c r="BW496">
        <f t="shared" si="63"/>
        <v>-6238</v>
      </c>
      <c r="BX496">
        <f t="shared" si="63"/>
        <v>-6238</v>
      </c>
      <c r="BY496">
        <f t="shared" si="63"/>
        <v>-6238</v>
      </c>
      <c r="BZ496">
        <f t="shared" si="63"/>
        <v>-6238</v>
      </c>
      <c r="CA496">
        <f t="shared" si="63"/>
        <v>-6238</v>
      </c>
      <c r="CB496">
        <f t="shared" si="63"/>
        <v>-6238</v>
      </c>
      <c r="CC496">
        <f t="shared" si="63"/>
        <v>-6238</v>
      </c>
      <c r="CD496">
        <f t="shared" si="63"/>
        <v>-6238</v>
      </c>
      <c r="CE496">
        <f t="shared" si="63"/>
        <v>-6238</v>
      </c>
      <c r="CF496">
        <f t="shared" si="63"/>
        <v>-6238</v>
      </c>
      <c r="CG496">
        <f t="shared" si="63"/>
        <v>-6238</v>
      </c>
      <c r="CH496">
        <f t="shared" si="63"/>
        <v>-6238</v>
      </c>
      <c r="CI496">
        <f t="shared" si="63"/>
        <v>-6238</v>
      </c>
      <c r="CJ496">
        <f t="shared" si="63"/>
        <v>-6238</v>
      </c>
      <c r="CK496">
        <f t="shared" si="63"/>
        <v>-6238</v>
      </c>
      <c r="CL496">
        <f t="shared" si="63"/>
        <v>-6238</v>
      </c>
      <c r="CM496">
        <f t="shared" si="63"/>
        <v>-6238</v>
      </c>
      <c r="CN496">
        <f t="shared" si="63"/>
        <v>-6238</v>
      </c>
      <c r="CO496">
        <f t="shared" si="63"/>
        <v>-6238</v>
      </c>
      <c r="CP496">
        <f t="shared" si="63"/>
        <v>-6238</v>
      </c>
      <c r="CQ496">
        <f t="shared" si="63"/>
        <v>-6238</v>
      </c>
      <c r="CR496">
        <f t="shared" si="63"/>
        <v>-6238</v>
      </c>
      <c r="CS496">
        <f t="shared" si="63"/>
        <v>-6238</v>
      </c>
      <c r="CT496">
        <f t="shared" si="63"/>
        <v>-6238</v>
      </c>
      <c r="CU496">
        <f t="shared" si="63"/>
        <v>-6238</v>
      </c>
      <c r="CV496">
        <f t="shared" si="63"/>
        <v>-6238</v>
      </c>
    </row>
    <row r="497" spans="1:100" x14ac:dyDescent="0.25">
      <c r="A497" t="b">
        <v>0</v>
      </c>
      <c r="B497">
        <v>-24627</v>
      </c>
      <c r="C497">
        <v>2291822921</v>
      </c>
      <c r="D497">
        <v>1.822984745953065E+38</v>
      </c>
      <c r="E497" t="b">
        <v>0</v>
      </c>
      <c r="F497" t="s">
        <v>3939</v>
      </c>
      <c r="G497" t="s">
        <v>3940</v>
      </c>
      <c r="H497">
        <v>190</v>
      </c>
      <c r="I497">
        <v>59863</v>
      </c>
      <c r="J497">
        <v>3627947649</v>
      </c>
      <c r="K497">
        <v>1601</v>
      </c>
      <c r="L497" t="s">
        <v>1971</v>
      </c>
      <c r="M497">
        <v>88</v>
      </c>
      <c r="N497">
        <v>-22888</v>
      </c>
      <c r="O497" t="b">
        <v>1</v>
      </c>
      <c r="P497">
        <v>60616</v>
      </c>
      <c r="Q497">
        <v>79</v>
      </c>
      <c r="R497">
        <v>-524773172</v>
      </c>
      <c r="S497">
        <v>16534</v>
      </c>
      <c r="T497">
        <v>170</v>
      </c>
      <c r="U497">
        <v>4113085462</v>
      </c>
      <c r="V497">
        <v>-34</v>
      </c>
      <c r="W497">
        <v>40482</v>
      </c>
      <c r="X497">
        <v>71</v>
      </c>
      <c r="Y497">
        <v>1384061256</v>
      </c>
      <c r="Z497">
        <v>-47</v>
      </c>
      <c r="AA497">
        <v>38127</v>
      </c>
      <c r="AB497">
        <v>36285</v>
      </c>
      <c r="AC497" t="b">
        <v>1</v>
      </c>
      <c r="AD497">
        <v>809061988</v>
      </c>
      <c r="AE497">
        <v>2008355076</v>
      </c>
      <c r="AF497" t="b">
        <v>0</v>
      </c>
      <c r="AG497" t="b">
        <v>0</v>
      </c>
      <c r="AH497">
        <v>51534</v>
      </c>
      <c r="AI497" t="s">
        <v>657</v>
      </c>
      <c r="AJ497">
        <v>694081763</v>
      </c>
      <c r="AK497">
        <v>94</v>
      </c>
      <c r="AL497">
        <v>15621</v>
      </c>
      <c r="AM497">
        <v>146</v>
      </c>
      <c r="AN497">
        <v>7662</v>
      </c>
      <c r="AO497">
        <v>-1915078396</v>
      </c>
      <c r="AP497" t="b">
        <v>1</v>
      </c>
      <c r="AQ497">
        <v>74</v>
      </c>
      <c r="AR497">
        <v>69</v>
      </c>
      <c r="AS497" t="s">
        <v>3941</v>
      </c>
      <c r="AT497">
        <v>1282306522</v>
      </c>
      <c r="AU497" t="s">
        <v>3942</v>
      </c>
      <c r="AV497">
        <v>867774382</v>
      </c>
      <c r="AW497">
        <v>-24</v>
      </c>
      <c r="AX497">
        <v>1.2989216359059109E+38</v>
      </c>
      <c r="AY497">
        <v>15</v>
      </c>
      <c r="AZ497">
        <v>83</v>
      </c>
      <c r="BA497">
        <v>190</v>
      </c>
      <c r="BB497" t="s">
        <v>3943</v>
      </c>
      <c r="BC497" t="b">
        <v>0</v>
      </c>
      <c r="BD497">
        <v>2.108947293717011E+37</v>
      </c>
      <c r="BE497">
        <v>-825122375</v>
      </c>
      <c r="BF497">
        <v>-10</v>
      </c>
      <c r="BG497">
        <v>-1.0415905521369169E+38</v>
      </c>
      <c r="BH497" t="b">
        <v>0</v>
      </c>
      <c r="BI497">
        <v>1934305188</v>
      </c>
      <c r="BJ497">
        <v>84</v>
      </c>
      <c r="BK497" t="s">
        <v>3944</v>
      </c>
      <c r="BL497">
        <v>-265418243</v>
      </c>
      <c r="BM497">
        <v>385505330</v>
      </c>
      <c r="BN497">
        <v>27115</v>
      </c>
      <c r="BO497" t="b">
        <v>1</v>
      </c>
      <c r="BP497">
        <v>2.6994470122791751E+38</v>
      </c>
      <c r="BQ497">
        <v>-88</v>
      </c>
      <c r="BR497">
        <v>1936823781</v>
      </c>
      <c r="BS497">
        <f t="shared" si="58"/>
        <v>-6238</v>
      </c>
      <c r="BT497">
        <f t="shared" si="63"/>
        <v>-6238</v>
      </c>
      <c r="BU497">
        <f t="shared" si="63"/>
        <v>-6238</v>
      </c>
      <c r="BV497">
        <f t="shared" si="63"/>
        <v>-6238</v>
      </c>
      <c r="BW497">
        <f t="shared" si="63"/>
        <v>-6238</v>
      </c>
      <c r="BX497">
        <f t="shared" si="63"/>
        <v>-6238</v>
      </c>
      <c r="BY497">
        <f t="shared" si="63"/>
        <v>-6238</v>
      </c>
      <c r="BZ497">
        <f t="shared" si="63"/>
        <v>-6238</v>
      </c>
      <c r="CA497">
        <f t="shared" si="63"/>
        <v>-6238</v>
      </c>
      <c r="CB497">
        <f t="shared" si="63"/>
        <v>-6238</v>
      </c>
      <c r="CC497">
        <f t="shared" si="63"/>
        <v>-6238</v>
      </c>
      <c r="CD497">
        <f t="shared" si="63"/>
        <v>-6238</v>
      </c>
      <c r="CE497">
        <f t="shared" si="63"/>
        <v>-6238</v>
      </c>
      <c r="CF497">
        <f t="shared" si="63"/>
        <v>-6238</v>
      </c>
      <c r="CG497">
        <f t="shared" si="63"/>
        <v>-6238</v>
      </c>
      <c r="CH497">
        <f t="shared" si="63"/>
        <v>-6238</v>
      </c>
      <c r="CI497">
        <f t="shared" si="63"/>
        <v>-6238</v>
      </c>
      <c r="CJ497">
        <f t="shared" si="63"/>
        <v>-6238</v>
      </c>
      <c r="CK497">
        <f t="shared" si="63"/>
        <v>-6238</v>
      </c>
      <c r="CL497">
        <f t="shared" si="63"/>
        <v>-6238</v>
      </c>
      <c r="CM497">
        <f t="shared" si="63"/>
        <v>-6238</v>
      </c>
      <c r="CN497">
        <f t="shared" si="63"/>
        <v>-6238</v>
      </c>
      <c r="CO497">
        <f t="shared" si="63"/>
        <v>-6238</v>
      </c>
      <c r="CP497">
        <f t="shared" si="63"/>
        <v>-6238</v>
      </c>
      <c r="CQ497">
        <f t="shared" si="63"/>
        <v>-6238</v>
      </c>
      <c r="CR497">
        <f t="shared" si="63"/>
        <v>-6238</v>
      </c>
      <c r="CS497">
        <f t="shared" si="63"/>
        <v>-6238</v>
      </c>
      <c r="CT497">
        <f t="shared" si="63"/>
        <v>-6238</v>
      </c>
      <c r="CU497">
        <f t="shared" si="63"/>
        <v>-6238</v>
      </c>
      <c r="CV497">
        <f t="shared" si="63"/>
        <v>-6238</v>
      </c>
    </row>
    <row r="498" spans="1:100" x14ac:dyDescent="0.25">
      <c r="A498" t="b">
        <v>0</v>
      </c>
      <c r="B498">
        <v>27705</v>
      </c>
      <c r="C498">
        <v>3078198394</v>
      </c>
      <c r="D498">
        <v>2.687387752343358E+38</v>
      </c>
      <c r="E498" t="b">
        <v>0</v>
      </c>
      <c r="F498" t="s">
        <v>3945</v>
      </c>
      <c r="G498" t="s">
        <v>3946</v>
      </c>
      <c r="H498">
        <v>48</v>
      </c>
      <c r="I498">
        <v>28640</v>
      </c>
      <c r="J498">
        <v>600896876</v>
      </c>
      <c r="K498">
        <v>21081</v>
      </c>
      <c r="L498" t="s">
        <v>3947</v>
      </c>
      <c r="M498">
        <v>173</v>
      </c>
      <c r="N498">
        <v>-6754</v>
      </c>
      <c r="O498" t="b">
        <v>1</v>
      </c>
      <c r="P498">
        <v>24662</v>
      </c>
      <c r="Q498">
        <v>172</v>
      </c>
      <c r="R498">
        <v>-1442561616</v>
      </c>
      <c r="S498">
        <v>14635</v>
      </c>
      <c r="T498">
        <v>6</v>
      </c>
      <c r="U498">
        <v>2302688262</v>
      </c>
      <c r="V498">
        <v>80</v>
      </c>
      <c r="W498">
        <v>54488</v>
      </c>
      <c r="X498">
        <v>16</v>
      </c>
      <c r="Y498">
        <v>1164150598</v>
      </c>
      <c r="Z498">
        <v>85</v>
      </c>
      <c r="AA498">
        <v>29978</v>
      </c>
      <c r="AB498">
        <v>27172</v>
      </c>
      <c r="AC498" t="b">
        <v>1</v>
      </c>
      <c r="AD498">
        <v>3807157566</v>
      </c>
      <c r="AE498">
        <v>318514029</v>
      </c>
      <c r="AF498" t="b">
        <v>0</v>
      </c>
      <c r="AG498" t="b">
        <v>0</v>
      </c>
      <c r="AH498">
        <v>50371</v>
      </c>
      <c r="AI498" t="s">
        <v>3948</v>
      </c>
      <c r="AJ498">
        <v>-1648659500</v>
      </c>
      <c r="AK498">
        <v>148</v>
      </c>
      <c r="AL498">
        <v>50308</v>
      </c>
      <c r="AM498">
        <v>214</v>
      </c>
      <c r="AN498">
        <v>53016</v>
      </c>
      <c r="AO498">
        <v>-1560989425</v>
      </c>
      <c r="AP498" t="b">
        <v>1</v>
      </c>
      <c r="AQ498">
        <v>196</v>
      </c>
      <c r="AR498">
        <v>43</v>
      </c>
      <c r="AS498" t="s">
        <v>3949</v>
      </c>
      <c r="AT498">
        <v>2806932626</v>
      </c>
      <c r="AU498" t="s">
        <v>3950</v>
      </c>
      <c r="AV498">
        <v>-1129886136</v>
      </c>
      <c r="AW498">
        <v>63</v>
      </c>
      <c r="AX498">
        <v>1.9315474045123969E+37</v>
      </c>
      <c r="AY498">
        <v>243</v>
      </c>
      <c r="AZ498">
        <v>-10</v>
      </c>
      <c r="BA498">
        <v>247</v>
      </c>
      <c r="BB498" t="s">
        <v>3951</v>
      </c>
      <c r="BC498" t="b">
        <v>1</v>
      </c>
      <c r="BD498">
        <v>-2.2092581193015979E+38</v>
      </c>
      <c r="BE498">
        <v>-1651393892</v>
      </c>
      <c r="BF498">
        <v>-12</v>
      </c>
      <c r="BG498">
        <v>-3.6428594666677078E+37</v>
      </c>
      <c r="BH498" t="b">
        <v>0</v>
      </c>
      <c r="BI498">
        <v>-646589736</v>
      </c>
      <c r="BJ498">
        <v>44</v>
      </c>
      <c r="BK498" t="s">
        <v>3952</v>
      </c>
      <c r="BL498">
        <v>-1866245321</v>
      </c>
      <c r="BM498">
        <v>-1054957708</v>
      </c>
      <c r="BN498">
        <v>-19635</v>
      </c>
      <c r="BO498" t="b">
        <v>1</v>
      </c>
      <c r="BP498">
        <v>-1.003228836208235E+38</v>
      </c>
      <c r="BQ498">
        <v>69</v>
      </c>
      <c r="BR498">
        <v>-1053299808</v>
      </c>
      <c r="BS498">
        <f t="shared" si="58"/>
        <v>-6238</v>
      </c>
      <c r="BT498">
        <f t="shared" si="63"/>
        <v>-6238</v>
      </c>
      <c r="BU498">
        <f t="shared" si="63"/>
        <v>-6238</v>
      </c>
      <c r="BV498">
        <f t="shared" si="63"/>
        <v>-6238</v>
      </c>
      <c r="BW498">
        <f t="shared" si="63"/>
        <v>-6238</v>
      </c>
      <c r="BX498">
        <f t="shared" si="63"/>
        <v>-6238</v>
      </c>
      <c r="BY498">
        <f t="shared" si="63"/>
        <v>-6238</v>
      </c>
      <c r="BZ498">
        <f t="shared" si="63"/>
        <v>-6238</v>
      </c>
      <c r="CA498">
        <f t="shared" si="63"/>
        <v>-6238</v>
      </c>
      <c r="CB498">
        <f t="shared" si="63"/>
        <v>-6238</v>
      </c>
      <c r="CC498">
        <f t="shared" si="63"/>
        <v>-6238</v>
      </c>
      <c r="CD498">
        <f t="shared" si="63"/>
        <v>-6238</v>
      </c>
      <c r="CE498">
        <f t="shared" si="63"/>
        <v>-6238</v>
      </c>
      <c r="CF498">
        <f t="shared" si="63"/>
        <v>-6238</v>
      </c>
      <c r="CG498">
        <f t="shared" si="63"/>
        <v>-6238</v>
      </c>
      <c r="CH498">
        <f t="shared" si="63"/>
        <v>-6238</v>
      </c>
      <c r="CI498">
        <f t="shared" si="63"/>
        <v>-6238</v>
      </c>
      <c r="CJ498">
        <f t="shared" ref="BT498:CV507" si="64">$BQ$2 + $BN$2</f>
        <v>-6238</v>
      </c>
      <c r="CK498">
        <f t="shared" si="64"/>
        <v>-6238</v>
      </c>
      <c r="CL498">
        <f t="shared" si="64"/>
        <v>-6238</v>
      </c>
      <c r="CM498">
        <f t="shared" si="64"/>
        <v>-6238</v>
      </c>
      <c r="CN498">
        <f t="shared" si="64"/>
        <v>-6238</v>
      </c>
      <c r="CO498">
        <f t="shared" si="64"/>
        <v>-6238</v>
      </c>
      <c r="CP498">
        <f t="shared" si="64"/>
        <v>-6238</v>
      </c>
      <c r="CQ498">
        <f t="shared" si="64"/>
        <v>-6238</v>
      </c>
      <c r="CR498">
        <f t="shared" si="64"/>
        <v>-6238</v>
      </c>
      <c r="CS498">
        <f t="shared" si="64"/>
        <v>-6238</v>
      </c>
      <c r="CT498">
        <f t="shared" si="64"/>
        <v>-6238</v>
      </c>
      <c r="CU498">
        <f t="shared" si="64"/>
        <v>-6238</v>
      </c>
      <c r="CV498">
        <f t="shared" si="64"/>
        <v>-6238</v>
      </c>
    </row>
    <row r="499" spans="1:100" x14ac:dyDescent="0.25">
      <c r="A499" t="b">
        <v>1</v>
      </c>
      <c r="B499">
        <v>-21738</v>
      </c>
      <c r="C499">
        <v>98849630</v>
      </c>
      <c r="D499">
        <v>-1.5764281497574571E+38</v>
      </c>
      <c r="E499" t="b">
        <v>0</v>
      </c>
      <c r="F499" t="s">
        <v>3954</v>
      </c>
      <c r="G499" t="s">
        <v>3955</v>
      </c>
      <c r="H499">
        <v>197</v>
      </c>
      <c r="I499">
        <v>30930</v>
      </c>
      <c r="J499">
        <v>309548437</v>
      </c>
      <c r="K499">
        <v>-1898</v>
      </c>
      <c r="L499" t="s">
        <v>3956</v>
      </c>
      <c r="M499">
        <v>62</v>
      </c>
      <c r="N499">
        <v>-5834</v>
      </c>
      <c r="O499" t="b">
        <v>0</v>
      </c>
      <c r="P499">
        <v>20584</v>
      </c>
      <c r="Q499">
        <v>178</v>
      </c>
      <c r="R499">
        <v>-649037085</v>
      </c>
      <c r="S499">
        <v>8744</v>
      </c>
      <c r="T499">
        <v>145</v>
      </c>
      <c r="U499">
        <v>709728050</v>
      </c>
      <c r="V499">
        <v>-118</v>
      </c>
      <c r="W499">
        <v>49843</v>
      </c>
      <c r="X499">
        <v>45</v>
      </c>
      <c r="Y499">
        <v>1224937339</v>
      </c>
      <c r="Z499">
        <v>35</v>
      </c>
      <c r="AA499">
        <v>11541</v>
      </c>
      <c r="AB499">
        <v>20447</v>
      </c>
      <c r="AC499" t="b">
        <v>1</v>
      </c>
      <c r="AD499">
        <v>4167432736</v>
      </c>
      <c r="AE499">
        <v>459175061</v>
      </c>
      <c r="AF499" t="b">
        <v>1</v>
      </c>
      <c r="AG499" t="b">
        <v>1</v>
      </c>
      <c r="AH499">
        <v>30</v>
      </c>
      <c r="AI499" t="s">
        <v>3957</v>
      </c>
      <c r="AJ499">
        <v>1599225201</v>
      </c>
      <c r="AK499">
        <v>48</v>
      </c>
      <c r="AL499">
        <v>44541</v>
      </c>
      <c r="AM499">
        <v>192</v>
      </c>
      <c r="AN499">
        <v>18615</v>
      </c>
      <c r="AO499">
        <v>-15302595</v>
      </c>
      <c r="AP499" t="b">
        <v>0</v>
      </c>
      <c r="AQ499">
        <v>151</v>
      </c>
      <c r="AR499">
        <v>3</v>
      </c>
      <c r="AS499" t="s">
        <v>3958</v>
      </c>
      <c r="AT499">
        <v>1068337295</v>
      </c>
      <c r="AU499" t="s">
        <v>3959</v>
      </c>
      <c r="AV499">
        <v>-1575225500</v>
      </c>
      <c r="AW499">
        <v>-120</v>
      </c>
      <c r="AX499">
        <v>2.3854282022248059E+38</v>
      </c>
      <c r="AY499">
        <v>227</v>
      </c>
      <c r="AZ499">
        <v>101</v>
      </c>
      <c r="BA499">
        <v>2</v>
      </c>
      <c r="BB499" t="s">
        <v>3960</v>
      </c>
      <c r="BC499" t="b">
        <v>1</v>
      </c>
      <c r="BD499">
        <v>2.7806115218919069E+38</v>
      </c>
      <c r="BE499">
        <v>628470698</v>
      </c>
      <c r="BF499">
        <v>-94</v>
      </c>
      <c r="BG499">
        <v>-8.6709723395377856E+37</v>
      </c>
      <c r="BH499" t="b">
        <v>0</v>
      </c>
      <c r="BI499">
        <v>1604412687</v>
      </c>
      <c r="BJ499">
        <v>-65</v>
      </c>
      <c r="BK499" t="s">
        <v>3961</v>
      </c>
      <c r="BL499">
        <v>-959096111</v>
      </c>
      <c r="BM499">
        <v>-2072084053</v>
      </c>
      <c r="BN499">
        <v>4104</v>
      </c>
      <c r="BO499" t="b">
        <v>0</v>
      </c>
      <c r="BP499">
        <v>2.1595188212534249E+38</v>
      </c>
      <c r="BQ499">
        <v>-13</v>
      </c>
      <c r="BR499">
        <v>10675490</v>
      </c>
      <c r="BS499">
        <f t="shared" si="58"/>
        <v>-6238</v>
      </c>
      <c r="BT499">
        <f t="shared" si="64"/>
        <v>-6238</v>
      </c>
      <c r="BU499">
        <f t="shared" si="64"/>
        <v>-6238</v>
      </c>
      <c r="BV499">
        <f t="shared" si="64"/>
        <v>-6238</v>
      </c>
      <c r="BW499">
        <f t="shared" si="64"/>
        <v>-6238</v>
      </c>
      <c r="BX499">
        <f t="shared" si="64"/>
        <v>-6238</v>
      </c>
      <c r="BY499">
        <f t="shared" si="64"/>
        <v>-6238</v>
      </c>
      <c r="BZ499">
        <f t="shared" si="64"/>
        <v>-6238</v>
      </c>
      <c r="CA499">
        <f t="shared" si="64"/>
        <v>-6238</v>
      </c>
      <c r="CB499">
        <f t="shared" si="64"/>
        <v>-6238</v>
      </c>
      <c r="CC499">
        <f t="shared" si="64"/>
        <v>-6238</v>
      </c>
      <c r="CD499">
        <f t="shared" si="64"/>
        <v>-6238</v>
      </c>
      <c r="CE499">
        <f t="shared" si="64"/>
        <v>-6238</v>
      </c>
      <c r="CF499">
        <f t="shared" si="64"/>
        <v>-6238</v>
      </c>
      <c r="CG499">
        <f t="shared" si="64"/>
        <v>-6238</v>
      </c>
      <c r="CH499">
        <f t="shared" si="64"/>
        <v>-6238</v>
      </c>
      <c r="CI499">
        <f t="shared" si="64"/>
        <v>-6238</v>
      </c>
      <c r="CJ499">
        <f t="shared" si="64"/>
        <v>-6238</v>
      </c>
      <c r="CK499">
        <f t="shared" si="64"/>
        <v>-6238</v>
      </c>
      <c r="CL499">
        <f t="shared" si="64"/>
        <v>-6238</v>
      </c>
      <c r="CM499">
        <f t="shared" si="64"/>
        <v>-6238</v>
      </c>
      <c r="CN499">
        <f t="shared" si="64"/>
        <v>-6238</v>
      </c>
      <c r="CO499">
        <f t="shared" si="64"/>
        <v>-6238</v>
      </c>
      <c r="CP499">
        <f t="shared" si="64"/>
        <v>-6238</v>
      </c>
      <c r="CQ499">
        <f t="shared" si="64"/>
        <v>-6238</v>
      </c>
      <c r="CR499">
        <f t="shared" si="64"/>
        <v>-6238</v>
      </c>
      <c r="CS499">
        <f t="shared" si="64"/>
        <v>-6238</v>
      </c>
      <c r="CT499">
        <f t="shared" si="64"/>
        <v>-6238</v>
      </c>
      <c r="CU499">
        <f t="shared" si="64"/>
        <v>-6238</v>
      </c>
      <c r="CV499">
        <f t="shared" si="64"/>
        <v>-6238</v>
      </c>
    </row>
    <row r="500" spans="1:100" x14ac:dyDescent="0.25">
      <c r="A500" t="b">
        <v>1</v>
      </c>
      <c r="B500">
        <v>28361</v>
      </c>
      <c r="C500">
        <v>248665710</v>
      </c>
      <c r="D500">
        <v>3.0984843383003441E+38</v>
      </c>
      <c r="E500" t="b">
        <v>0</v>
      </c>
      <c r="F500" t="s">
        <v>3962</v>
      </c>
      <c r="G500" t="s">
        <v>3963</v>
      </c>
      <c r="H500">
        <v>1</v>
      </c>
      <c r="I500">
        <v>10431</v>
      </c>
      <c r="J500">
        <v>908252729</v>
      </c>
      <c r="K500">
        <v>-8184</v>
      </c>
      <c r="L500" t="s">
        <v>3964</v>
      </c>
      <c r="M500">
        <v>49</v>
      </c>
      <c r="N500">
        <v>-24497</v>
      </c>
      <c r="O500" t="b">
        <v>1</v>
      </c>
      <c r="P500">
        <v>63884</v>
      </c>
      <c r="Q500">
        <v>161</v>
      </c>
      <c r="R500">
        <v>2093714793</v>
      </c>
      <c r="S500">
        <v>47099</v>
      </c>
      <c r="T500">
        <v>50</v>
      </c>
      <c r="U500">
        <v>231787942</v>
      </c>
      <c r="V500">
        <v>68</v>
      </c>
      <c r="W500">
        <v>1433</v>
      </c>
      <c r="X500">
        <v>-30</v>
      </c>
      <c r="Y500">
        <v>569664144</v>
      </c>
      <c r="Z500">
        <v>-69</v>
      </c>
      <c r="AA500">
        <v>31785</v>
      </c>
      <c r="AB500">
        <v>6933</v>
      </c>
      <c r="AC500" t="b">
        <v>1</v>
      </c>
      <c r="AD500">
        <v>3249517252</v>
      </c>
      <c r="AE500">
        <v>1100838104</v>
      </c>
      <c r="AF500" t="b">
        <v>1</v>
      </c>
      <c r="AG500" t="b">
        <v>0</v>
      </c>
      <c r="AH500">
        <v>64365</v>
      </c>
      <c r="AI500" t="s">
        <v>3965</v>
      </c>
      <c r="AJ500">
        <v>-202852084</v>
      </c>
      <c r="AK500">
        <v>123</v>
      </c>
      <c r="AL500">
        <v>34646</v>
      </c>
      <c r="AM500">
        <v>141</v>
      </c>
      <c r="AN500">
        <v>2788</v>
      </c>
      <c r="AO500">
        <v>-1871867845</v>
      </c>
      <c r="AP500" t="b">
        <v>0</v>
      </c>
      <c r="AQ500">
        <v>249</v>
      </c>
      <c r="AR500">
        <v>103</v>
      </c>
      <c r="AS500" t="s">
        <v>3966</v>
      </c>
      <c r="AT500">
        <v>3401423148</v>
      </c>
      <c r="AU500" t="s">
        <v>3967</v>
      </c>
      <c r="AV500">
        <v>-1299672843</v>
      </c>
      <c r="AW500">
        <v>-68</v>
      </c>
      <c r="AX500">
        <v>1.8460332708673541E+38</v>
      </c>
      <c r="AY500">
        <v>147</v>
      </c>
      <c r="AZ500">
        <v>-26</v>
      </c>
      <c r="BA500">
        <v>149</v>
      </c>
      <c r="BB500" t="s">
        <v>3968</v>
      </c>
      <c r="BC500" t="b">
        <v>0</v>
      </c>
      <c r="BD500">
        <v>1.0491964543813961E+38</v>
      </c>
      <c r="BE500">
        <v>1382616647</v>
      </c>
      <c r="BF500">
        <v>96</v>
      </c>
      <c r="BG500">
        <v>1.237107165639785E+38</v>
      </c>
      <c r="BH500" t="b">
        <v>0</v>
      </c>
      <c r="BI500">
        <v>-652685976</v>
      </c>
      <c r="BJ500">
        <v>116</v>
      </c>
      <c r="BK500" t="s">
        <v>3969</v>
      </c>
      <c r="BL500">
        <v>2003499715</v>
      </c>
      <c r="BM500">
        <v>-243545924</v>
      </c>
      <c r="BN500">
        <v>6616</v>
      </c>
      <c r="BO500" t="b">
        <v>0</v>
      </c>
      <c r="BP500">
        <v>2.019734636231281E+38</v>
      </c>
      <c r="BQ500">
        <v>79</v>
      </c>
      <c r="BR500">
        <v>-1322521757</v>
      </c>
      <c r="BS500">
        <f t="shared" si="58"/>
        <v>-6238</v>
      </c>
      <c r="BT500">
        <f t="shared" si="64"/>
        <v>-6238</v>
      </c>
      <c r="BU500">
        <f t="shared" si="64"/>
        <v>-6238</v>
      </c>
      <c r="BV500">
        <f t="shared" si="64"/>
        <v>-6238</v>
      </c>
      <c r="BW500">
        <f t="shared" si="64"/>
        <v>-6238</v>
      </c>
      <c r="BX500">
        <f t="shared" si="64"/>
        <v>-6238</v>
      </c>
      <c r="BY500">
        <f t="shared" si="64"/>
        <v>-6238</v>
      </c>
      <c r="BZ500">
        <f t="shared" si="64"/>
        <v>-6238</v>
      </c>
      <c r="CA500">
        <f t="shared" si="64"/>
        <v>-6238</v>
      </c>
      <c r="CB500">
        <f t="shared" si="64"/>
        <v>-6238</v>
      </c>
      <c r="CC500">
        <f t="shared" si="64"/>
        <v>-6238</v>
      </c>
      <c r="CD500">
        <f t="shared" si="64"/>
        <v>-6238</v>
      </c>
      <c r="CE500">
        <f t="shared" si="64"/>
        <v>-6238</v>
      </c>
      <c r="CF500">
        <f t="shared" si="64"/>
        <v>-6238</v>
      </c>
      <c r="CG500">
        <f t="shared" si="64"/>
        <v>-6238</v>
      </c>
      <c r="CH500">
        <f t="shared" si="64"/>
        <v>-6238</v>
      </c>
      <c r="CI500">
        <f t="shared" si="64"/>
        <v>-6238</v>
      </c>
      <c r="CJ500">
        <f t="shared" si="64"/>
        <v>-6238</v>
      </c>
      <c r="CK500">
        <f t="shared" si="64"/>
        <v>-6238</v>
      </c>
      <c r="CL500">
        <f t="shared" si="64"/>
        <v>-6238</v>
      </c>
      <c r="CM500">
        <f t="shared" si="64"/>
        <v>-6238</v>
      </c>
      <c r="CN500">
        <f t="shared" si="64"/>
        <v>-6238</v>
      </c>
      <c r="CO500">
        <f t="shared" si="64"/>
        <v>-6238</v>
      </c>
      <c r="CP500">
        <f t="shared" si="64"/>
        <v>-6238</v>
      </c>
      <c r="CQ500">
        <f t="shared" si="64"/>
        <v>-6238</v>
      </c>
      <c r="CR500">
        <f t="shared" si="64"/>
        <v>-6238</v>
      </c>
      <c r="CS500">
        <f t="shared" si="64"/>
        <v>-6238</v>
      </c>
      <c r="CT500">
        <f t="shared" si="64"/>
        <v>-6238</v>
      </c>
      <c r="CU500">
        <f t="shared" si="64"/>
        <v>-6238</v>
      </c>
      <c r="CV500">
        <f t="shared" si="64"/>
        <v>-6238</v>
      </c>
    </row>
    <row r="501" spans="1:100" x14ac:dyDescent="0.25">
      <c r="A501" t="b">
        <v>0</v>
      </c>
      <c r="B501">
        <v>2243</v>
      </c>
      <c r="C501">
        <v>1177553653</v>
      </c>
      <c r="D501">
        <v>2.134451043332034E+38</v>
      </c>
      <c r="E501" t="b">
        <v>0</v>
      </c>
      <c r="F501" t="s">
        <v>3970</v>
      </c>
      <c r="G501" t="s">
        <v>3971</v>
      </c>
      <c r="H501">
        <v>106</v>
      </c>
      <c r="I501">
        <v>32779</v>
      </c>
      <c r="J501">
        <v>2178791146</v>
      </c>
      <c r="K501">
        <v>-1059</v>
      </c>
      <c r="L501" t="s">
        <v>3972</v>
      </c>
      <c r="M501">
        <v>75</v>
      </c>
      <c r="N501">
        <v>-29026</v>
      </c>
      <c r="O501" t="b">
        <v>1</v>
      </c>
      <c r="P501">
        <v>49202</v>
      </c>
      <c r="Q501">
        <v>239</v>
      </c>
      <c r="R501">
        <v>1407951475</v>
      </c>
      <c r="S501">
        <v>1062</v>
      </c>
      <c r="T501">
        <v>143</v>
      </c>
      <c r="U501">
        <v>3769534038</v>
      </c>
      <c r="V501">
        <v>109</v>
      </c>
      <c r="W501">
        <v>24118</v>
      </c>
      <c r="X501">
        <v>-43</v>
      </c>
      <c r="Y501">
        <v>-192369861</v>
      </c>
      <c r="Z501">
        <v>-10</v>
      </c>
      <c r="AA501">
        <v>65437</v>
      </c>
      <c r="AB501">
        <v>2074</v>
      </c>
      <c r="AC501" t="b">
        <v>0</v>
      </c>
      <c r="AD501">
        <v>3022944913</v>
      </c>
      <c r="AE501">
        <v>595702695</v>
      </c>
      <c r="AF501" t="b">
        <v>1</v>
      </c>
      <c r="AG501" t="b">
        <v>0</v>
      </c>
      <c r="AH501">
        <v>22505</v>
      </c>
      <c r="AI501" t="s">
        <v>3973</v>
      </c>
      <c r="AJ501">
        <v>1305895598</v>
      </c>
      <c r="AK501">
        <v>53</v>
      </c>
      <c r="AL501">
        <v>54654</v>
      </c>
      <c r="AM501">
        <v>1</v>
      </c>
      <c r="AN501">
        <v>6447</v>
      </c>
      <c r="AO501">
        <v>124877901</v>
      </c>
      <c r="AP501" t="b">
        <v>0</v>
      </c>
      <c r="AQ501">
        <v>115</v>
      </c>
      <c r="AR501">
        <v>-5</v>
      </c>
      <c r="AS501" t="s">
        <v>3974</v>
      </c>
      <c r="AT501">
        <v>2051906387</v>
      </c>
      <c r="AU501" t="s">
        <v>3975</v>
      </c>
      <c r="AV501">
        <v>868302770</v>
      </c>
      <c r="AW501">
        <v>29</v>
      </c>
      <c r="AX501">
        <v>-3.1065931551452501E+38</v>
      </c>
      <c r="AY501">
        <v>22</v>
      </c>
      <c r="AZ501">
        <v>-60</v>
      </c>
      <c r="BA501">
        <v>77</v>
      </c>
      <c r="BB501" t="s">
        <v>279</v>
      </c>
      <c r="BC501" t="b">
        <v>1</v>
      </c>
      <c r="BD501">
        <v>2.592989269969843E+38</v>
      </c>
      <c r="BE501">
        <v>-343735959</v>
      </c>
      <c r="BF501">
        <v>126</v>
      </c>
      <c r="BG501">
        <v>1.9714871830828739E+38</v>
      </c>
      <c r="BH501" t="b">
        <v>1</v>
      </c>
      <c r="BI501">
        <v>-71246497</v>
      </c>
      <c r="BJ501">
        <v>94</v>
      </c>
      <c r="BK501" t="s">
        <v>3976</v>
      </c>
      <c r="BL501">
        <v>224469679</v>
      </c>
      <c r="BM501">
        <v>-3208751</v>
      </c>
      <c r="BN501">
        <v>16942</v>
      </c>
      <c r="BO501" t="b">
        <v>0</v>
      </c>
      <c r="BP501">
        <v>-4.9672381324907014E+37</v>
      </c>
      <c r="BQ501">
        <v>20</v>
      </c>
      <c r="BR501">
        <v>-1677089515</v>
      </c>
      <c r="BS501">
        <f t="shared" si="58"/>
        <v>-6238</v>
      </c>
      <c r="BT501">
        <f t="shared" si="64"/>
        <v>-6238</v>
      </c>
      <c r="BU501">
        <f t="shared" si="64"/>
        <v>-6238</v>
      </c>
      <c r="BV501">
        <f t="shared" si="64"/>
        <v>-6238</v>
      </c>
      <c r="BW501">
        <f t="shared" si="64"/>
        <v>-6238</v>
      </c>
      <c r="BX501">
        <f t="shared" si="64"/>
        <v>-6238</v>
      </c>
      <c r="BY501">
        <f t="shared" si="64"/>
        <v>-6238</v>
      </c>
      <c r="BZ501">
        <f t="shared" si="64"/>
        <v>-6238</v>
      </c>
      <c r="CA501">
        <f t="shared" si="64"/>
        <v>-6238</v>
      </c>
      <c r="CB501">
        <f t="shared" si="64"/>
        <v>-6238</v>
      </c>
      <c r="CC501">
        <f t="shared" si="64"/>
        <v>-6238</v>
      </c>
      <c r="CD501">
        <f t="shared" si="64"/>
        <v>-6238</v>
      </c>
      <c r="CE501">
        <f t="shared" si="64"/>
        <v>-6238</v>
      </c>
      <c r="CF501">
        <f t="shared" si="64"/>
        <v>-6238</v>
      </c>
      <c r="CG501">
        <f t="shared" si="64"/>
        <v>-6238</v>
      </c>
      <c r="CH501">
        <f t="shared" si="64"/>
        <v>-6238</v>
      </c>
      <c r="CI501">
        <f t="shared" si="64"/>
        <v>-6238</v>
      </c>
      <c r="CJ501">
        <f t="shared" si="64"/>
        <v>-6238</v>
      </c>
      <c r="CK501">
        <f t="shared" si="64"/>
        <v>-6238</v>
      </c>
      <c r="CL501">
        <f t="shared" si="64"/>
        <v>-6238</v>
      </c>
      <c r="CM501">
        <f t="shared" si="64"/>
        <v>-6238</v>
      </c>
      <c r="CN501">
        <f t="shared" si="64"/>
        <v>-6238</v>
      </c>
      <c r="CO501">
        <f t="shared" si="64"/>
        <v>-6238</v>
      </c>
      <c r="CP501">
        <f t="shared" si="64"/>
        <v>-6238</v>
      </c>
      <c r="CQ501">
        <f t="shared" si="64"/>
        <v>-6238</v>
      </c>
      <c r="CR501">
        <f t="shared" si="64"/>
        <v>-6238</v>
      </c>
      <c r="CS501">
        <f t="shared" si="64"/>
        <v>-6238</v>
      </c>
      <c r="CT501">
        <f t="shared" si="64"/>
        <v>-6238</v>
      </c>
      <c r="CU501">
        <f t="shared" si="64"/>
        <v>-6238</v>
      </c>
      <c r="CV501">
        <f t="shared" si="64"/>
        <v>-6238</v>
      </c>
    </row>
    <row r="502" spans="1:100" x14ac:dyDescent="0.25">
      <c r="A502" t="b">
        <v>0</v>
      </c>
      <c r="B502">
        <v>-20301</v>
      </c>
      <c r="C502">
        <v>2739612275</v>
      </c>
      <c r="D502">
        <v>2.146710043938271E+38</v>
      </c>
      <c r="E502" t="b">
        <v>1</v>
      </c>
      <c r="F502" t="s">
        <v>3977</v>
      </c>
      <c r="G502" t="s">
        <v>3978</v>
      </c>
      <c r="H502">
        <v>55</v>
      </c>
      <c r="I502">
        <v>3922</v>
      </c>
      <c r="J502">
        <v>2197240903</v>
      </c>
      <c r="K502">
        <v>-30053</v>
      </c>
      <c r="L502" t="s">
        <v>3979</v>
      </c>
      <c r="M502">
        <v>168</v>
      </c>
      <c r="N502">
        <v>-15649</v>
      </c>
      <c r="O502" t="b">
        <v>1</v>
      </c>
      <c r="P502">
        <v>57320</v>
      </c>
      <c r="Q502">
        <v>124</v>
      </c>
      <c r="R502">
        <v>-1164509569</v>
      </c>
      <c r="S502">
        <v>6112</v>
      </c>
      <c r="T502">
        <v>198</v>
      </c>
      <c r="U502">
        <v>4146097653</v>
      </c>
      <c r="V502">
        <v>-124</v>
      </c>
      <c r="W502">
        <v>29660</v>
      </c>
      <c r="X502">
        <v>-111</v>
      </c>
      <c r="Y502">
        <v>-1054277786</v>
      </c>
      <c r="Z502">
        <v>20</v>
      </c>
      <c r="AA502">
        <v>17266</v>
      </c>
      <c r="AB502">
        <v>1019</v>
      </c>
      <c r="AC502" t="b">
        <v>1</v>
      </c>
      <c r="AD502">
        <v>1224104089</v>
      </c>
      <c r="AE502">
        <v>2637797905</v>
      </c>
      <c r="AF502" t="b">
        <v>0</v>
      </c>
      <c r="AG502" t="b">
        <v>1</v>
      </c>
      <c r="AH502">
        <v>22085</v>
      </c>
      <c r="AI502" t="s">
        <v>3980</v>
      </c>
      <c r="AJ502">
        <v>-769018847</v>
      </c>
      <c r="AK502">
        <v>25</v>
      </c>
      <c r="AL502">
        <v>1949</v>
      </c>
      <c r="AM502">
        <v>12</v>
      </c>
      <c r="AN502">
        <v>34916</v>
      </c>
      <c r="AO502">
        <v>452369842</v>
      </c>
      <c r="AP502" t="b">
        <v>1</v>
      </c>
      <c r="AQ502">
        <v>125</v>
      </c>
      <c r="AR502">
        <v>-127</v>
      </c>
      <c r="AS502" t="s">
        <v>3981</v>
      </c>
      <c r="AT502">
        <v>1050083897</v>
      </c>
      <c r="AU502" t="s">
        <v>3982</v>
      </c>
      <c r="AV502">
        <v>-687872778</v>
      </c>
      <c r="AW502">
        <v>-53</v>
      </c>
      <c r="AX502">
        <v>1.254489512614578E+38</v>
      </c>
      <c r="AY502">
        <v>33</v>
      </c>
      <c r="AZ502">
        <v>-4</v>
      </c>
      <c r="BA502">
        <v>187</v>
      </c>
      <c r="BB502" t="s">
        <v>3983</v>
      </c>
      <c r="BC502" t="b">
        <v>0</v>
      </c>
      <c r="BD502">
        <v>2.1618158440675598E+38</v>
      </c>
      <c r="BE502">
        <v>283471096</v>
      </c>
      <c r="BF502">
        <v>-117</v>
      </c>
      <c r="BG502">
        <v>2.1844361837054602E+38</v>
      </c>
      <c r="BH502" t="b">
        <v>1</v>
      </c>
      <c r="BI502">
        <v>1930272637</v>
      </c>
      <c r="BJ502">
        <v>-23</v>
      </c>
      <c r="BK502" t="s">
        <v>3984</v>
      </c>
      <c r="BL502">
        <v>1515981902</v>
      </c>
      <c r="BM502">
        <v>1879097935</v>
      </c>
      <c r="BN502">
        <v>6079</v>
      </c>
      <c r="BO502" t="b">
        <v>0</v>
      </c>
      <c r="BP502">
        <v>3.2972405698093349E+38</v>
      </c>
      <c r="BQ502">
        <v>7</v>
      </c>
      <c r="BR502">
        <v>707464172</v>
      </c>
      <c r="BS502">
        <f t="shared" si="58"/>
        <v>-6238</v>
      </c>
      <c r="BT502">
        <f t="shared" si="64"/>
        <v>-6238</v>
      </c>
      <c r="BU502">
        <f t="shared" si="64"/>
        <v>-6238</v>
      </c>
      <c r="BV502">
        <f t="shared" si="64"/>
        <v>-6238</v>
      </c>
      <c r="BW502">
        <f t="shared" si="64"/>
        <v>-6238</v>
      </c>
      <c r="BX502">
        <f t="shared" si="64"/>
        <v>-6238</v>
      </c>
      <c r="BY502">
        <f t="shared" si="64"/>
        <v>-6238</v>
      </c>
      <c r="BZ502">
        <f t="shared" si="64"/>
        <v>-6238</v>
      </c>
      <c r="CA502">
        <f t="shared" si="64"/>
        <v>-6238</v>
      </c>
      <c r="CB502">
        <f t="shared" si="64"/>
        <v>-6238</v>
      </c>
      <c r="CC502">
        <f t="shared" si="64"/>
        <v>-6238</v>
      </c>
      <c r="CD502">
        <f t="shared" si="64"/>
        <v>-6238</v>
      </c>
      <c r="CE502">
        <f t="shared" si="64"/>
        <v>-6238</v>
      </c>
      <c r="CF502">
        <f t="shared" si="64"/>
        <v>-6238</v>
      </c>
      <c r="CG502">
        <f t="shared" si="64"/>
        <v>-6238</v>
      </c>
      <c r="CH502">
        <f t="shared" si="64"/>
        <v>-6238</v>
      </c>
      <c r="CI502">
        <f t="shared" si="64"/>
        <v>-6238</v>
      </c>
      <c r="CJ502">
        <f t="shared" si="64"/>
        <v>-6238</v>
      </c>
      <c r="CK502">
        <f t="shared" si="64"/>
        <v>-6238</v>
      </c>
      <c r="CL502">
        <f t="shared" si="64"/>
        <v>-6238</v>
      </c>
      <c r="CM502">
        <f t="shared" si="64"/>
        <v>-6238</v>
      </c>
      <c r="CN502">
        <f t="shared" si="64"/>
        <v>-6238</v>
      </c>
      <c r="CO502">
        <f t="shared" si="64"/>
        <v>-6238</v>
      </c>
      <c r="CP502">
        <f t="shared" si="64"/>
        <v>-6238</v>
      </c>
      <c r="CQ502">
        <f t="shared" si="64"/>
        <v>-6238</v>
      </c>
      <c r="CR502">
        <f t="shared" si="64"/>
        <v>-6238</v>
      </c>
      <c r="CS502">
        <f t="shared" si="64"/>
        <v>-6238</v>
      </c>
      <c r="CT502">
        <f t="shared" si="64"/>
        <v>-6238</v>
      </c>
      <c r="CU502">
        <f t="shared" si="64"/>
        <v>-6238</v>
      </c>
      <c r="CV502">
        <f t="shared" si="64"/>
        <v>-6238</v>
      </c>
    </row>
    <row r="503" spans="1:100" x14ac:dyDescent="0.25">
      <c r="A503" t="b">
        <v>0</v>
      </c>
      <c r="B503">
        <v>30090</v>
      </c>
      <c r="C503">
        <v>1071138526</v>
      </c>
      <c r="D503">
        <v>-9.8880909759979354E+37</v>
      </c>
      <c r="E503" t="b">
        <v>1</v>
      </c>
      <c r="F503" t="s">
        <v>3985</v>
      </c>
      <c r="G503" t="s">
        <v>3986</v>
      </c>
      <c r="H503">
        <v>134</v>
      </c>
      <c r="I503">
        <v>9670</v>
      </c>
      <c r="J503">
        <v>2565521119</v>
      </c>
      <c r="K503">
        <v>12328</v>
      </c>
      <c r="L503" t="s">
        <v>3987</v>
      </c>
      <c r="M503">
        <v>159</v>
      </c>
      <c r="N503">
        <v>-13206</v>
      </c>
      <c r="O503" t="b">
        <v>0</v>
      </c>
      <c r="P503">
        <v>56423</v>
      </c>
      <c r="Q503">
        <v>179</v>
      </c>
      <c r="R503">
        <v>1748710739</v>
      </c>
      <c r="S503">
        <v>41743</v>
      </c>
      <c r="T503">
        <v>84</v>
      </c>
      <c r="U503">
        <v>70579473</v>
      </c>
      <c r="V503">
        <v>0</v>
      </c>
      <c r="W503">
        <v>44317</v>
      </c>
      <c r="X503">
        <v>8</v>
      </c>
      <c r="Y503">
        <v>-402669362</v>
      </c>
      <c r="Z503">
        <v>-114</v>
      </c>
      <c r="AA503">
        <v>5524</v>
      </c>
      <c r="AB503">
        <v>22966</v>
      </c>
      <c r="AC503" t="b">
        <v>0</v>
      </c>
      <c r="AD503">
        <v>2683824718</v>
      </c>
      <c r="AE503">
        <v>3759358632</v>
      </c>
      <c r="AF503" t="b">
        <v>1</v>
      </c>
      <c r="AG503" t="b">
        <v>0</v>
      </c>
      <c r="AH503">
        <v>61599</v>
      </c>
      <c r="AI503" t="s">
        <v>3988</v>
      </c>
      <c r="AJ503">
        <v>1088715133</v>
      </c>
      <c r="AK503">
        <v>217</v>
      </c>
      <c r="AL503">
        <v>38739</v>
      </c>
      <c r="AM503">
        <v>220</v>
      </c>
      <c r="AN503">
        <v>21313</v>
      </c>
      <c r="AO503">
        <v>348633423</v>
      </c>
      <c r="AP503" t="b">
        <v>0</v>
      </c>
      <c r="AQ503">
        <v>22</v>
      </c>
      <c r="AR503">
        <v>-86</v>
      </c>
      <c r="AS503" t="s">
        <v>3989</v>
      </c>
      <c r="AT503">
        <v>1619657617</v>
      </c>
      <c r="AU503" t="s">
        <v>3990</v>
      </c>
      <c r="AV503">
        <v>-45857813</v>
      </c>
      <c r="AW503">
        <v>-116</v>
      </c>
      <c r="AX503">
        <v>3.0611194261751171E+38</v>
      </c>
      <c r="AY503">
        <v>211</v>
      </c>
      <c r="AZ503">
        <v>-111</v>
      </c>
      <c r="BA503">
        <v>26</v>
      </c>
      <c r="BB503" t="s">
        <v>3991</v>
      </c>
      <c r="BC503" t="b">
        <v>1</v>
      </c>
      <c r="BD503">
        <v>-1.633986370787594E+38</v>
      </c>
      <c r="BE503">
        <v>1277596600</v>
      </c>
      <c r="BF503">
        <v>-65</v>
      </c>
      <c r="BG503">
        <v>2.4827602244347131E+38</v>
      </c>
      <c r="BH503" t="b">
        <v>1</v>
      </c>
      <c r="BI503">
        <v>-1837911980</v>
      </c>
      <c r="BJ503">
        <v>66</v>
      </c>
      <c r="BK503" t="s">
        <v>3992</v>
      </c>
      <c r="BL503">
        <v>1818393678</v>
      </c>
      <c r="BM503">
        <v>-1882223028</v>
      </c>
      <c r="BN503">
        <v>4282</v>
      </c>
      <c r="BO503" t="b">
        <v>0</v>
      </c>
      <c r="BP503">
        <v>2.2865519772246699E+38</v>
      </c>
      <c r="BQ503">
        <v>71</v>
      </c>
      <c r="BR503">
        <v>916346340</v>
      </c>
      <c r="BS503">
        <f t="shared" si="58"/>
        <v>-6238</v>
      </c>
      <c r="BT503">
        <f t="shared" si="64"/>
        <v>-6238</v>
      </c>
      <c r="BU503">
        <f t="shared" si="64"/>
        <v>-6238</v>
      </c>
      <c r="BV503">
        <f t="shared" si="64"/>
        <v>-6238</v>
      </c>
      <c r="BW503">
        <f t="shared" si="64"/>
        <v>-6238</v>
      </c>
      <c r="BX503">
        <f t="shared" si="64"/>
        <v>-6238</v>
      </c>
      <c r="BY503">
        <f t="shared" si="64"/>
        <v>-6238</v>
      </c>
      <c r="BZ503">
        <f t="shared" si="64"/>
        <v>-6238</v>
      </c>
      <c r="CA503">
        <f t="shared" si="64"/>
        <v>-6238</v>
      </c>
      <c r="CB503">
        <f t="shared" si="64"/>
        <v>-6238</v>
      </c>
      <c r="CC503">
        <f t="shared" si="64"/>
        <v>-6238</v>
      </c>
      <c r="CD503">
        <f t="shared" si="64"/>
        <v>-6238</v>
      </c>
      <c r="CE503">
        <f t="shared" si="64"/>
        <v>-6238</v>
      </c>
      <c r="CF503">
        <f t="shared" si="64"/>
        <v>-6238</v>
      </c>
      <c r="CG503">
        <f t="shared" si="64"/>
        <v>-6238</v>
      </c>
      <c r="CH503">
        <f t="shared" si="64"/>
        <v>-6238</v>
      </c>
      <c r="CI503">
        <f t="shared" si="64"/>
        <v>-6238</v>
      </c>
      <c r="CJ503">
        <f t="shared" si="64"/>
        <v>-6238</v>
      </c>
      <c r="CK503">
        <f t="shared" si="64"/>
        <v>-6238</v>
      </c>
      <c r="CL503">
        <f t="shared" si="64"/>
        <v>-6238</v>
      </c>
      <c r="CM503">
        <f t="shared" si="64"/>
        <v>-6238</v>
      </c>
      <c r="CN503">
        <f t="shared" si="64"/>
        <v>-6238</v>
      </c>
      <c r="CO503">
        <f t="shared" si="64"/>
        <v>-6238</v>
      </c>
      <c r="CP503">
        <f t="shared" si="64"/>
        <v>-6238</v>
      </c>
      <c r="CQ503">
        <f t="shared" si="64"/>
        <v>-6238</v>
      </c>
      <c r="CR503">
        <f t="shared" si="64"/>
        <v>-6238</v>
      </c>
      <c r="CS503">
        <f t="shared" si="64"/>
        <v>-6238</v>
      </c>
      <c r="CT503">
        <f t="shared" si="64"/>
        <v>-6238</v>
      </c>
      <c r="CU503">
        <f t="shared" si="64"/>
        <v>-6238</v>
      </c>
      <c r="CV503">
        <f t="shared" si="64"/>
        <v>-6238</v>
      </c>
    </row>
    <row r="504" spans="1:100" x14ac:dyDescent="0.25">
      <c r="A504" t="b">
        <v>1</v>
      </c>
      <c r="B504">
        <v>-1690</v>
      </c>
      <c r="C504">
        <v>240253701</v>
      </c>
      <c r="D504">
        <v>1.9902067060871208E+38</v>
      </c>
      <c r="E504" t="b">
        <v>0</v>
      </c>
      <c r="F504" t="s">
        <v>3993</v>
      </c>
      <c r="G504" t="s">
        <v>3994</v>
      </c>
      <c r="H504">
        <v>62</v>
      </c>
      <c r="I504">
        <v>54228</v>
      </c>
      <c r="J504">
        <v>1252629265</v>
      </c>
      <c r="K504">
        <v>-4963</v>
      </c>
      <c r="L504" t="s">
        <v>3995</v>
      </c>
      <c r="M504">
        <v>94</v>
      </c>
      <c r="N504">
        <v>23457</v>
      </c>
      <c r="O504" t="b">
        <v>1</v>
      </c>
      <c r="P504">
        <v>44727</v>
      </c>
      <c r="Q504">
        <v>85</v>
      </c>
      <c r="R504">
        <v>-507604958</v>
      </c>
      <c r="S504">
        <v>48425</v>
      </c>
      <c r="T504">
        <v>199</v>
      </c>
      <c r="U504">
        <v>1119701043</v>
      </c>
      <c r="V504">
        <v>-65</v>
      </c>
      <c r="W504">
        <v>47030</v>
      </c>
      <c r="X504">
        <v>-109</v>
      </c>
      <c r="Y504">
        <v>-1382119243</v>
      </c>
      <c r="Z504">
        <v>9</v>
      </c>
      <c r="AA504">
        <v>1146</v>
      </c>
      <c r="AB504">
        <v>56028</v>
      </c>
      <c r="AC504" t="b">
        <v>1</v>
      </c>
      <c r="AD504">
        <v>3632579921</v>
      </c>
      <c r="AE504">
        <v>92570451</v>
      </c>
      <c r="AF504" t="b">
        <v>1</v>
      </c>
      <c r="AG504" t="b">
        <v>1</v>
      </c>
      <c r="AH504">
        <v>5698</v>
      </c>
      <c r="AI504" t="s">
        <v>3996</v>
      </c>
      <c r="AJ504">
        <v>1820763103</v>
      </c>
      <c r="AK504">
        <v>195</v>
      </c>
      <c r="AL504">
        <v>54275</v>
      </c>
      <c r="AM504">
        <v>225</v>
      </c>
      <c r="AN504">
        <v>9864</v>
      </c>
      <c r="AO504">
        <v>-1223799448</v>
      </c>
      <c r="AP504" t="b">
        <v>0</v>
      </c>
      <c r="AQ504">
        <v>229</v>
      </c>
      <c r="AR504">
        <v>90</v>
      </c>
      <c r="AS504" t="s">
        <v>3997</v>
      </c>
      <c r="AT504">
        <v>2257584558</v>
      </c>
      <c r="AU504" t="s">
        <v>3998</v>
      </c>
      <c r="AV504">
        <v>1683217986</v>
      </c>
      <c r="AW504">
        <v>103</v>
      </c>
      <c r="AX504">
        <v>3.367973955769146E+38</v>
      </c>
      <c r="AY504">
        <v>176</v>
      </c>
      <c r="AZ504">
        <v>80</v>
      </c>
      <c r="BA504">
        <v>48</v>
      </c>
      <c r="BB504" t="s">
        <v>3999</v>
      </c>
      <c r="BC504" t="b">
        <v>1</v>
      </c>
      <c r="BD504">
        <v>2.0995283381646669E+38</v>
      </c>
      <c r="BE504">
        <v>-1848417299</v>
      </c>
      <c r="BF504">
        <v>68</v>
      </c>
      <c r="BG504">
        <v>2.6223378284387099E+38</v>
      </c>
      <c r="BH504" t="b">
        <v>1</v>
      </c>
      <c r="BI504">
        <v>1834694550</v>
      </c>
      <c r="BJ504">
        <v>-114</v>
      </c>
      <c r="BK504" t="s">
        <v>4000</v>
      </c>
      <c r="BL504">
        <v>1406263479</v>
      </c>
      <c r="BM504">
        <v>1810185797</v>
      </c>
      <c r="BN504">
        <v>-2829</v>
      </c>
      <c r="BO504" t="b">
        <v>0</v>
      </c>
      <c r="BP504">
        <v>-1.003800286570658E+37</v>
      </c>
      <c r="BQ504">
        <v>-43</v>
      </c>
      <c r="BR504">
        <v>1910431819</v>
      </c>
      <c r="BS504">
        <f t="shared" si="58"/>
        <v>-6238</v>
      </c>
      <c r="BT504">
        <f t="shared" si="64"/>
        <v>-6238</v>
      </c>
      <c r="BU504">
        <f t="shared" si="64"/>
        <v>-6238</v>
      </c>
      <c r="BV504">
        <f t="shared" si="64"/>
        <v>-6238</v>
      </c>
      <c r="BW504">
        <f t="shared" si="64"/>
        <v>-6238</v>
      </c>
      <c r="BX504">
        <f t="shared" si="64"/>
        <v>-6238</v>
      </c>
      <c r="BY504">
        <f t="shared" si="64"/>
        <v>-6238</v>
      </c>
      <c r="BZ504">
        <f t="shared" si="64"/>
        <v>-6238</v>
      </c>
      <c r="CA504">
        <f t="shared" si="64"/>
        <v>-6238</v>
      </c>
      <c r="CB504">
        <f t="shared" si="64"/>
        <v>-6238</v>
      </c>
      <c r="CC504">
        <f t="shared" si="64"/>
        <v>-6238</v>
      </c>
      <c r="CD504">
        <f t="shared" si="64"/>
        <v>-6238</v>
      </c>
      <c r="CE504">
        <f t="shared" si="64"/>
        <v>-6238</v>
      </c>
      <c r="CF504">
        <f t="shared" si="64"/>
        <v>-6238</v>
      </c>
      <c r="CG504">
        <f t="shared" si="64"/>
        <v>-6238</v>
      </c>
      <c r="CH504">
        <f t="shared" si="64"/>
        <v>-6238</v>
      </c>
      <c r="CI504">
        <f t="shared" si="64"/>
        <v>-6238</v>
      </c>
      <c r="CJ504">
        <f t="shared" si="64"/>
        <v>-6238</v>
      </c>
      <c r="CK504">
        <f t="shared" si="64"/>
        <v>-6238</v>
      </c>
      <c r="CL504">
        <f t="shared" si="64"/>
        <v>-6238</v>
      </c>
      <c r="CM504">
        <f t="shared" si="64"/>
        <v>-6238</v>
      </c>
      <c r="CN504">
        <f t="shared" si="64"/>
        <v>-6238</v>
      </c>
      <c r="CO504">
        <f t="shared" si="64"/>
        <v>-6238</v>
      </c>
      <c r="CP504">
        <f t="shared" si="64"/>
        <v>-6238</v>
      </c>
      <c r="CQ504">
        <f t="shared" si="64"/>
        <v>-6238</v>
      </c>
      <c r="CR504">
        <f t="shared" si="64"/>
        <v>-6238</v>
      </c>
      <c r="CS504">
        <f t="shared" si="64"/>
        <v>-6238</v>
      </c>
      <c r="CT504">
        <f t="shared" si="64"/>
        <v>-6238</v>
      </c>
      <c r="CU504">
        <f t="shared" si="64"/>
        <v>-6238</v>
      </c>
      <c r="CV504">
        <f t="shared" si="64"/>
        <v>-6238</v>
      </c>
    </row>
    <row r="505" spans="1:100" x14ac:dyDescent="0.25">
      <c r="A505" t="b">
        <v>1</v>
      </c>
      <c r="B505">
        <v>4754</v>
      </c>
      <c r="C505">
        <v>1793218346</v>
      </c>
      <c r="D505">
        <v>-1.4298588108241521E+37</v>
      </c>
      <c r="E505" t="b">
        <v>1</v>
      </c>
      <c r="F505" t="s">
        <v>4001</v>
      </c>
      <c r="G505" t="s">
        <v>4002</v>
      </c>
      <c r="H505">
        <v>224</v>
      </c>
      <c r="I505">
        <v>55891</v>
      </c>
      <c r="J505">
        <v>1087199474</v>
      </c>
      <c r="K505">
        <v>-8569</v>
      </c>
      <c r="L505" t="s">
        <v>4003</v>
      </c>
      <c r="M505">
        <v>193</v>
      </c>
      <c r="N505">
        <v>23378</v>
      </c>
      <c r="O505" t="b">
        <v>0</v>
      </c>
      <c r="P505">
        <v>45897</v>
      </c>
      <c r="Q505">
        <v>69</v>
      </c>
      <c r="R505">
        <v>-2104434398</v>
      </c>
      <c r="S505">
        <v>49765</v>
      </c>
      <c r="T505">
        <v>16</v>
      </c>
      <c r="U505">
        <v>353659366</v>
      </c>
      <c r="V505">
        <v>-128</v>
      </c>
      <c r="W505">
        <v>58281</v>
      </c>
      <c r="X505">
        <v>51</v>
      </c>
      <c r="Y505">
        <v>1495875736</v>
      </c>
      <c r="Z505">
        <v>-99</v>
      </c>
      <c r="AA505">
        <v>50053</v>
      </c>
      <c r="AB505">
        <v>29691</v>
      </c>
      <c r="AC505" t="b">
        <v>1</v>
      </c>
      <c r="AD505">
        <v>4138047294</v>
      </c>
      <c r="AE505">
        <v>4055682131</v>
      </c>
      <c r="AF505" t="b">
        <v>0</v>
      </c>
      <c r="AG505" t="b">
        <v>0</v>
      </c>
      <c r="AH505">
        <v>38593</v>
      </c>
      <c r="AI505" t="s">
        <v>4004</v>
      </c>
      <c r="AJ505">
        <v>-767961261</v>
      </c>
      <c r="AK505">
        <v>218</v>
      </c>
      <c r="AL505">
        <v>36996</v>
      </c>
      <c r="AM505">
        <v>53</v>
      </c>
      <c r="AN505">
        <v>4958</v>
      </c>
      <c r="AO505">
        <v>1064201271</v>
      </c>
      <c r="AP505" t="b">
        <v>1</v>
      </c>
      <c r="AQ505">
        <v>62</v>
      </c>
      <c r="AR505">
        <v>86</v>
      </c>
      <c r="AS505" t="s">
        <v>4005</v>
      </c>
      <c r="AT505">
        <v>3240268861</v>
      </c>
      <c r="AU505" t="s">
        <v>4006</v>
      </c>
      <c r="AV505">
        <v>-766126073</v>
      </c>
      <c r="AW505">
        <v>5</v>
      </c>
      <c r="AX505">
        <v>2.060078034970272E+38</v>
      </c>
      <c r="AY505">
        <v>121</v>
      </c>
      <c r="AZ505">
        <v>-11</v>
      </c>
      <c r="BA505">
        <v>252</v>
      </c>
      <c r="BB505" t="s">
        <v>4007</v>
      </c>
      <c r="BC505" t="b">
        <v>1</v>
      </c>
      <c r="BD505">
        <v>-4.9592204448371784E+37</v>
      </c>
      <c r="BE505">
        <v>1028023707</v>
      </c>
      <c r="BF505">
        <v>-119</v>
      </c>
      <c r="BG505">
        <v>2.9283076042538929E+38</v>
      </c>
      <c r="BH505" t="b">
        <v>0</v>
      </c>
      <c r="BI505">
        <v>-1283733871</v>
      </c>
      <c r="BJ505">
        <v>44</v>
      </c>
      <c r="BK505" t="s">
        <v>602</v>
      </c>
      <c r="BL505">
        <v>-957913475</v>
      </c>
      <c r="BM505">
        <v>-357852770</v>
      </c>
      <c r="BN505">
        <v>15155</v>
      </c>
      <c r="BO505" t="b">
        <v>0</v>
      </c>
      <c r="BP505">
        <v>-3.3763123753414062E+37</v>
      </c>
      <c r="BQ505">
        <v>-64</v>
      </c>
      <c r="BR505">
        <v>-705371226</v>
      </c>
      <c r="BS505">
        <f t="shared" si="58"/>
        <v>-6238</v>
      </c>
      <c r="BT505">
        <f t="shared" si="64"/>
        <v>-6238</v>
      </c>
      <c r="BU505">
        <f t="shared" si="64"/>
        <v>-6238</v>
      </c>
      <c r="BV505">
        <f t="shared" si="64"/>
        <v>-6238</v>
      </c>
      <c r="BW505">
        <f t="shared" si="64"/>
        <v>-6238</v>
      </c>
      <c r="BX505">
        <f t="shared" si="64"/>
        <v>-6238</v>
      </c>
      <c r="BY505">
        <f t="shared" si="64"/>
        <v>-6238</v>
      </c>
      <c r="BZ505">
        <f t="shared" si="64"/>
        <v>-6238</v>
      </c>
      <c r="CA505">
        <f t="shared" si="64"/>
        <v>-6238</v>
      </c>
      <c r="CB505">
        <f t="shared" si="64"/>
        <v>-6238</v>
      </c>
      <c r="CC505">
        <f t="shared" si="64"/>
        <v>-6238</v>
      </c>
      <c r="CD505">
        <f t="shared" si="64"/>
        <v>-6238</v>
      </c>
      <c r="CE505">
        <f t="shared" si="64"/>
        <v>-6238</v>
      </c>
      <c r="CF505">
        <f t="shared" si="64"/>
        <v>-6238</v>
      </c>
      <c r="CG505">
        <f t="shared" si="64"/>
        <v>-6238</v>
      </c>
      <c r="CH505">
        <f t="shared" si="64"/>
        <v>-6238</v>
      </c>
      <c r="CI505">
        <f t="shared" si="64"/>
        <v>-6238</v>
      </c>
      <c r="CJ505">
        <f t="shared" si="64"/>
        <v>-6238</v>
      </c>
      <c r="CK505">
        <f t="shared" si="64"/>
        <v>-6238</v>
      </c>
      <c r="CL505">
        <f t="shared" si="64"/>
        <v>-6238</v>
      </c>
      <c r="CM505">
        <f t="shared" si="64"/>
        <v>-6238</v>
      </c>
      <c r="CN505">
        <f t="shared" si="64"/>
        <v>-6238</v>
      </c>
      <c r="CO505">
        <f t="shared" si="64"/>
        <v>-6238</v>
      </c>
      <c r="CP505">
        <f t="shared" si="64"/>
        <v>-6238</v>
      </c>
      <c r="CQ505">
        <f t="shared" si="64"/>
        <v>-6238</v>
      </c>
      <c r="CR505">
        <f t="shared" si="64"/>
        <v>-6238</v>
      </c>
      <c r="CS505">
        <f t="shared" si="64"/>
        <v>-6238</v>
      </c>
      <c r="CT505">
        <f t="shared" si="64"/>
        <v>-6238</v>
      </c>
      <c r="CU505">
        <f t="shared" si="64"/>
        <v>-6238</v>
      </c>
      <c r="CV505">
        <f t="shared" si="64"/>
        <v>-6238</v>
      </c>
    </row>
    <row r="506" spans="1:100" x14ac:dyDescent="0.25">
      <c r="A506" t="b">
        <v>1</v>
      </c>
      <c r="B506">
        <v>-12174</v>
      </c>
      <c r="C506">
        <v>4017751134</v>
      </c>
      <c r="D506">
        <v>5.6953530432839659E+37</v>
      </c>
      <c r="E506" t="b">
        <v>0</v>
      </c>
      <c r="F506" t="s">
        <v>4009</v>
      </c>
      <c r="G506" t="s">
        <v>4010</v>
      </c>
      <c r="H506">
        <v>234</v>
      </c>
      <c r="I506">
        <v>11701</v>
      </c>
      <c r="J506">
        <v>1331771895</v>
      </c>
      <c r="K506">
        <v>-4912</v>
      </c>
      <c r="L506" t="s">
        <v>4011</v>
      </c>
      <c r="M506">
        <v>171</v>
      </c>
      <c r="N506">
        <v>-4798</v>
      </c>
      <c r="O506" t="b">
        <v>1</v>
      </c>
      <c r="P506">
        <v>56001</v>
      </c>
      <c r="Q506">
        <v>211</v>
      </c>
      <c r="R506">
        <v>221835424</v>
      </c>
      <c r="S506">
        <v>3508</v>
      </c>
      <c r="T506">
        <v>130</v>
      </c>
      <c r="U506">
        <v>1600148887</v>
      </c>
      <c r="V506">
        <v>74</v>
      </c>
      <c r="W506">
        <v>31217</v>
      </c>
      <c r="X506">
        <v>13</v>
      </c>
      <c r="Y506">
        <v>1505507917</v>
      </c>
      <c r="Z506">
        <v>-63</v>
      </c>
      <c r="AA506">
        <v>40888</v>
      </c>
      <c r="AB506">
        <v>44867</v>
      </c>
      <c r="AC506" t="b">
        <v>1</v>
      </c>
      <c r="AD506">
        <v>678193989</v>
      </c>
      <c r="AE506">
        <v>1421969508</v>
      </c>
      <c r="AF506" t="b">
        <v>0</v>
      </c>
      <c r="AG506" t="b">
        <v>0</v>
      </c>
      <c r="AH506">
        <v>33886</v>
      </c>
      <c r="AI506" t="s">
        <v>4012</v>
      </c>
      <c r="AJ506">
        <v>-716752905</v>
      </c>
      <c r="AK506">
        <v>34</v>
      </c>
      <c r="AL506">
        <v>4012</v>
      </c>
      <c r="AM506">
        <v>234</v>
      </c>
      <c r="AN506">
        <v>6114</v>
      </c>
      <c r="AO506">
        <v>-1309124508</v>
      </c>
      <c r="AP506" t="b">
        <v>1</v>
      </c>
      <c r="AQ506">
        <v>167</v>
      </c>
      <c r="AR506">
        <v>90</v>
      </c>
      <c r="AS506" t="s">
        <v>4013</v>
      </c>
      <c r="AT506">
        <v>2373907664</v>
      </c>
      <c r="AU506" t="s">
        <v>4014</v>
      </c>
      <c r="AV506">
        <v>404809173</v>
      </c>
      <c r="AW506">
        <v>-70</v>
      </c>
      <c r="AX506">
        <v>-1.9864822873606861E+38</v>
      </c>
      <c r="AY506">
        <v>133</v>
      </c>
      <c r="AZ506">
        <v>121</v>
      </c>
      <c r="BA506">
        <v>151</v>
      </c>
      <c r="BB506" t="s">
        <v>4015</v>
      </c>
      <c r="BC506" t="b">
        <v>1</v>
      </c>
      <c r="BD506">
        <v>-2.5293173410519299E+38</v>
      </c>
      <c r="BE506">
        <v>-680736387</v>
      </c>
      <c r="BF506">
        <v>-47</v>
      </c>
      <c r="BG506">
        <v>-1.0333264224344801E+38</v>
      </c>
      <c r="BH506" t="b">
        <v>1</v>
      </c>
      <c r="BI506">
        <v>-1791595556</v>
      </c>
      <c r="BJ506">
        <v>-111</v>
      </c>
      <c r="BK506" t="s">
        <v>4016</v>
      </c>
      <c r="BL506">
        <v>1105460862</v>
      </c>
      <c r="BM506">
        <v>-981543169</v>
      </c>
      <c r="BN506">
        <v>-20780</v>
      </c>
      <c r="BO506" t="b">
        <v>1</v>
      </c>
      <c r="BP506">
        <v>-2.125562685349775E+38</v>
      </c>
      <c r="BQ506">
        <v>78</v>
      </c>
      <c r="BR506">
        <v>-920888825</v>
      </c>
      <c r="BS506">
        <f t="shared" si="58"/>
        <v>-6238</v>
      </c>
      <c r="BT506">
        <f t="shared" si="64"/>
        <v>-6238</v>
      </c>
      <c r="BU506">
        <f t="shared" si="64"/>
        <v>-6238</v>
      </c>
      <c r="BV506">
        <f t="shared" si="64"/>
        <v>-6238</v>
      </c>
      <c r="BW506">
        <f t="shared" si="64"/>
        <v>-6238</v>
      </c>
      <c r="BX506">
        <f t="shared" si="64"/>
        <v>-6238</v>
      </c>
      <c r="BY506">
        <f t="shared" si="64"/>
        <v>-6238</v>
      </c>
      <c r="BZ506">
        <f t="shared" si="64"/>
        <v>-6238</v>
      </c>
      <c r="CA506">
        <f t="shared" si="64"/>
        <v>-6238</v>
      </c>
      <c r="CB506">
        <f t="shared" si="64"/>
        <v>-6238</v>
      </c>
      <c r="CC506">
        <f t="shared" si="64"/>
        <v>-6238</v>
      </c>
      <c r="CD506">
        <f t="shared" si="64"/>
        <v>-6238</v>
      </c>
      <c r="CE506">
        <f t="shared" si="64"/>
        <v>-6238</v>
      </c>
      <c r="CF506">
        <f t="shared" si="64"/>
        <v>-6238</v>
      </c>
      <c r="CG506">
        <f t="shared" si="64"/>
        <v>-6238</v>
      </c>
      <c r="CH506">
        <f t="shared" si="64"/>
        <v>-6238</v>
      </c>
      <c r="CI506">
        <f t="shared" si="64"/>
        <v>-6238</v>
      </c>
      <c r="CJ506">
        <f t="shared" si="64"/>
        <v>-6238</v>
      </c>
      <c r="CK506">
        <f t="shared" si="64"/>
        <v>-6238</v>
      </c>
      <c r="CL506">
        <f t="shared" si="64"/>
        <v>-6238</v>
      </c>
      <c r="CM506">
        <f t="shared" si="64"/>
        <v>-6238</v>
      </c>
      <c r="CN506">
        <f t="shared" si="64"/>
        <v>-6238</v>
      </c>
      <c r="CO506">
        <f t="shared" si="64"/>
        <v>-6238</v>
      </c>
      <c r="CP506">
        <f t="shared" si="64"/>
        <v>-6238</v>
      </c>
      <c r="CQ506">
        <f t="shared" si="64"/>
        <v>-6238</v>
      </c>
      <c r="CR506">
        <f t="shared" si="64"/>
        <v>-6238</v>
      </c>
      <c r="CS506">
        <f t="shared" si="64"/>
        <v>-6238</v>
      </c>
      <c r="CT506">
        <f t="shared" si="64"/>
        <v>-6238</v>
      </c>
      <c r="CU506">
        <f t="shared" si="64"/>
        <v>-6238</v>
      </c>
      <c r="CV506">
        <f t="shared" si="64"/>
        <v>-6238</v>
      </c>
    </row>
    <row r="507" spans="1:100" x14ac:dyDescent="0.25">
      <c r="A507" t="b">
        <v>0</v>
      </c>
      <c r="B507">
        <v>-30522</v>
      </c>
      <c r="C507">
        <v>2023829568</v>
      </c>
      <c r="D507">
        <v>3.269399705807467E+38</v>
      </c>
      <c r="E507" t="b">
        <v>0</v>
      </c>
      <c r="F507" t="s">
        <v>4017</v>
      </c>
      <c r="G507" t="s">
        <v>4018</v>
      </c>
      <c r="H507">
        <v>142</v>
      </c>
      <c r="I507">
        <v>32463</v>
      </c>
      <c r="J507">
        <v>1177528120</v>
      </c>
      <c r="K507">
        <v>-1530</v>
      </c>
      <c r="L507" t="s">
        <v>4019</v>
      </c>
      <c r="M507">
        <v>16</v>
      </c>
      <c r="N507">
        <v>-10804</v>
      </c>
      <c r="O507" t="b">
        <v>0</v>
      </c>
      <c r="P507">
        <v>36133</v>
      </c>
      <c r="Q507">
        <v>104</v>
      </c>
      <c r="R507">
        <v>-1430047668</v>
      </c>
      <c r="S507">
        <v>16343</v>
      </c>
      <c r="T507">
        <v>83</v>
      </c>
      <c r="U507">
        <v>3335013420</v>
      </c>
      <c r="V507">
        <v>-74</v>
      </c>
      <c r="W507">
        <v>54939</v>
      </c>
      <c r="X507">
        <v>-29</v>
      </c>
      <c r="Y507">
        <v>1856750656</v>
      </c>
      <c r="Z507">
        <v>-89</v>
      </c>
      <c r="AA507">
        <v>7444</v>
      </c>
      <c r="AB507">
        <v>37732</v>
      </c>
      <c r="AC507" t="b">
        <v>0</v>
      </c>
      <c r="AD507">
        <v>2945128685</v>
      </c>
      <c r="AE507">
        <v>2139683939</v>
      </c>
      <c r="AF507" t="b">
        <v>0</v>
      </c>
      <c r="AG507" t="b">
        <v>0</v>
      </c>
      <c r="AH507">
        <v>34727</v>
      </c>
      <c r="AI507" t="s">
        <v>4020</v>
      </c>
      <c r="AJ507">
        <v>1678422871</v>
      </c>
      <c r="AK507">
        <v>66</v>
      </c>
      <c r="AL507">
        <v>42119</v>
      </c>
      <c r="AM507">
        <v>11</v>
      </c>
      <c r="AN507">
        <v>19952</v>
      </c>
      <c r="AO507">
        <v>-1672817201</v>
      </c>
      <c r="AP507" t="b">
        <v>1</v>
      </c>
      <c r="AQ507">
        <v>241</v>
      </c>
      <c r="AR507">
        <v>-85</v>
      </c>
      <c r="AS507" t="s">
        <v>4021</v>
      </c>
      <c r="AT507">
        <v>3904866067</v>
      </c>
      <c r="AU507" t="s">
        <v>4022</v>
      </c>
      <c r="AV507">
        <v>-1750250443</v>
      </c>
      <c r="AW507">
        <v>-11</v>
      </c>
      <c r="AX507">
        <v>-2.1704329324406341E+38</v>
      </c>
      <c r="AY507">
        <v>62</v>
      </c>
      <c r="AZ507">
        <v>-14</v>
      </c>
      <c r="BA507">
        <v>252</v>
      </c>
      <c r="BB507" t="s">
        <v>4023</v>
      </c>
      <c r="BC507" t="b">
        <v>1</v>
      </c>
      <c r="BD507">
        <v>2.0471844148464981E+38</v>
      </c>
      <c r="BE507">
        <v>-1670355792</v>
      </c>
      <c r="BF507">
        <v>118</v>
      </c>
      <c r="BG507">
        <v>1.238091549514566E+38</v>
      </c>
      <c r="BH507" t="b">
        <v>1</v>
      </c>
      <c r="BI507">
        <v>-1718604615</v>
      </c>
      <c r="BJ507">
        <v>108</v>
      </c>
      <c r="BK507" t="s">
        <v>4024</v>
      </c>
      <c r="BL507">
        <v>380844559</v>
      </c>
      <c r="BM507">
        <v>1157658088</v>
      </c>
      <c r="BN507">
        <v>-25943</v>
      </c>
      <c r="BO507" t="b">
        <v>0</v>
      </c>
      <c r="BP507">
        <v>1.7147428689193029E+38</v>
      </c>
      <c r="BQ507">
        <v>-113</v>
      </c>
      <c r="BR507">
        <v>-1712364266</v>
      </c>
      <c r="BS507">
        <f t="shared" si="58"/>
        <v>-6238</v>
      </c>
      <c r="BT507">
        <f t="shared" si="64"/>
        <v>-6238</v>
      </c>
      <c r="BU507">
        <f t="shared" si="64"/>
        <v>-6238</v>
      </c>
      <c r="BV507">
        <f t="shared" si="64"/>
        <v>-6238</v>
      </c>
      <c r="BW507">
        <f t="shared" si="64"/>
        <v>-6238</v>
      </c>
      <c r="BX507">
        <f t="shared" si="64"/>
        <v>-6238</v>
      </c>
      <c r="BY507">
        <f t="shared" si="64"/>
        <v>-6238</v>
      </c>
      <c r="BZ507">
        <f t="shared" si="64"/>
        <v>-6238</v>
      </c>
      <c r="CA507">
        <f t="shared" si="64"/>
        <v>-6238</v>
      </c>
      <c r="CB507">
        <f t="shared" si="64"/>
        <v>-6238</v>
      </c>
      <c r="CC507">
        <f t="shared" si="64"/>
        <v>-6238</v>
      </c>
      <c r="CD507">
        <f t="shared" ref="BT507:CV516" si="65">$BQ$2 + $BN$2</f>
        <v>-6238</v>
      </c>
      <c r="CE507">
        <f t="shared" si="65"/>
        <v>-6238</v>
      </c>
      <c r="CF507">
        <f t="shared" si="65"/>
        <v>-6238</v>
      </c>
      <c r="CG507">
        <f t="shared" si="65"/>
        <v>-6238</v>
      </c>
      <c r="CH507">
        <f t="shared" si="65"/>
        <v>-6238</v>
      </c>
      <c r="CI507">
        <f t="shared" si="65"/>
        <v>-6238</v>
      </c>
      <c r="CJ507">
        <f t="shared" si="65"/>
        <v>-6238</v>
      </c>
      <c r="CK507">
        <f t="shared" si="65"/>
        <v>-6238</v>
      </c>
      <c r="CL507">
        <f t="shared" si="65"/>
        <v>-6238</v>
      </c>
      <c r="CM507">
        <f t="shared" si="65"/>
        <v>-6238</v>
      </c>
      <c r="CN507">
        <f t="shared" si="65"/>
        <v>-6238</v>
      </c>
      <c r="CO507">
        <f t="shared" si="65"/>
        <v>-6238</v>
      </c>
      <c r="CP507">
        <f t="shared" si="65"/>
        <v>-6238</v>
      </c>
      <c r="CQ507">
        <f t="shared" si="65"/>
        <v>-6238</v>
      </c>
      <c r="CR507">
        <f t="shared" si="65"/>
        <v>-6238</v>
      </c>
      <c r="CS507">
        <f t="shared" si="65"/>
        <v>-6238</v>
      </c>
      <c r="CT507">
        <f t="shared" si="65"/>
        <v>-6238</v>
      </c>
      <c r="CU507">
        <f t="shared" si="65"/>
        <v>-6238</v>
      </c>
      <c r="CV507">
        <f t="shared" si="65"/>
        <v>-6238</v>
      </c>
    </row>
    <row r="508" spans="1:100" x14ac:dyDescent="0.25">
      <c r="A508" t="b">
        <v>0</v>
      </c>
      <c r="B508">
        <v>15027</v>
      </c>
      <c r="C508">
        <v>1864248986</v>
      </c>
      <c r="D508">
        <v>2.6429888112772462E+38</v>
      </c>
      <c r="E508" t="b">
        <v>1</v>
      </c>
      <c r="F508" t="s">
        <v>4025</v>
      </c>
      <c r="G508" t="s">
        <v>4026</v>
      </c>
      <c r="H508">
        <v>255</v>
      </c>
      <c r="I508">
        <v>62778</v>
      </c>
      <c r="J508">
        <v>1052000200</v>
      </c>
      <c r="K508">
        <v>-25166</v>
      </c>
      <c r="L508" t="s">
        <v>4027</v>
      </c>
      <c r="M508">
        <v>167</v>
      </c>
      <c r="N508">
        <v>-10402</v>
      </c>
      <c r="O508" t="b">
        <v>1</v>
      </c>
      <c r="P508">
        <v>41232</v>
      </c>
      <c r="Q508">
        <v>114</v>
      </c>
      <c r="R508">
        <v>2001405211</v>
      </c>
      <c r="S508">
        <v>64747</v>
      </c>
      <c r="T508">
        <v>186</v>
      </c>
      <c r="U508">
        <v>2583221408</v>
      </c>
      <c r="V508">
        <v>-56</v>
      </c>
      <c r="W508">
        <v>43489</v>
      </c>
      <c r="X508">
        <v>42</v>
      </c>
      <c r="Y508">
        <v>1297808750</v>
      </c>
      <c r="Z508">
        <v>-95</v>
      </c>
      <c r="AA508">
        <v>41714</v>
      </c>
      <c r="AB508">
        <v>57863</v>
      </c>
      <c r="AC508" t="b">
        <v>0</v>
      </c>
      <c r="AD508">
        <v>2856557343</v>
      </c>
      <c r="AE508">
        <v>3600752856</v>
      </c>
      <c r="AF508" t="b">
        <v>0</v>
      </c>
      <c r="AG508" t="b">
        <v>0</v>
      </c>
      <c r="AH508">
        <v>21271</v>
      </c>
      <c r="AI508" t="s">
        <v>4028</v>
      </c>
      <c r="AJ508">
        <v>708924790</v>
      </c>
      <c r="AK508">
        <v>213</v>
      </c>
      <c r="AL508">
        <v>35495</v>
      </c>
      <c r="AM508">
        <v>40</v>
      </c>
      <c r="AN508">
        <v>55531</v>
      </c>
      <c r="AO508">
        <v>1215190057</v>
      </c>
      <c r="AP508" t="b">
        <v>0</v>
      </c>
      <c r="AQ508">
        <v>123</v>
      </c>
      <c r="AR508">
        <v>-83</v>
      </c>
      <c r="AS508" t="s">
        <v>4029</v>
      </c>
      <c r="AT508">
        <v>1382298062</v>
      </c>
      <c r="AU508" t="s">
        <v>4030</v>
      </c>
      <c r="AV508">
        <v>1880433229</v>
      </c>
      <c r="AW508">
        <v>106</v>
      </c>
      <c r="AX508">
        <v>1.2795853140935981E+38</v>
      </c>
      <c r="AY508">
        <v>63</v>
      </c>
      <c r="AZ508">
        <v>-48</v>
      </c>
      <c r="BA508">
        <v>91</v>
      </c>
      <c r="BB508" t="s">
        <v>4031</v>
      </c>
      <c r="BC508" t="b">
        <v>0</v>
      </c>
      <c r="BD508">
        <v>2.7910131693618809E+38</v>
      </c>
      <c r="BE508">
        <v>-1036414205</v>
      </c>
      <c r="BF508">
        <v>15</v>
      </c>
      <c r="BG508">
        <v>2.696523609188829E+38</v>
      </c>
      <c r="BH508" t="b">
        <v>0</v>
      </c>
      <c r="BI508">
        <v>-2047373820</v>
      </c>
      <c r="BJ508">
        <v>-95</v>
      </c>
      <c r="BK508" t="s">
        <v>4032</v>
      </c>
      <c r="BL508">
        <v>-1989328253</v>
      </c>
      <c r="BM508">
        <v>-1189713255</v>
      </c>
      <c r="BN508">
        <v>-16354</v>
      </c>
      <c r="BO508" t="b">
        <v>1</v>
      </c>
      <c r="BP508">
        <v>1.9754041129354689E+37</v>
      </c>
      <c r="BQ508">
        <v>-5</v>
      </c>
      <c r="BR508">
        <v>1644205250</v>
      </c>
      <c r="BS508">
        <f t="shared" si="58"/>
        <v>-6238</v>
      </c>
      <c r="BT508">
        <f t="shared" si="65"/>
        <v>-6238</v>
      </c>
      <c r="BU508">
        <f t="shared" si="65"/>
        <v>-6238</v>
      </c>
      <c r="BV508">
        <f t="shared" si="65"/>
        <v>-6238</v>
      </c>
      <c r="BW508">
        <f t="shared" si="65"/>
        <v>-6238</v>
      </c>
      <c r="BX508">
        <f t="shared" si="65"/>
        <v>-6238</v>
      </c>
      <c r="BY508">
        <f t="shared" si="65"/>
        <v>-6238</v>
      </c>
      <c r="BZ508">
        <f t="shared" si="65"/>
        <v>-6238</v>
      </c>
      <c r="CA508">
        <f t="shared" si="65"/>
        <v>-6238</v>
      </c>
      <c r="CB508">
        <f t="shared" si="65"/>
        <v>-6238</v>
      </c>
      <c r="CC508">
        <f t="shared" si="65"/>
        <v>-6238</v>
      </c>
      <c r="CD508">
        <f t="shared" si="65"/>
        <v>-6238</v>
      </c>
      <c r="CE508">
        <f t="shared" si="65"/>
        <v>-6238</v>
      </c>
      <c r="CF508">
        <f t="shared" si="65"/>
        <v>-6238</v>
      </c>
      <c r="CG508">
        <f t="shared" si="65"/>
        <v>-6238</v>
      </c>
      <c r="CH508">
        <f t="shared" si="65"/>
        <v>-6238</v>
      </c>
      <c r="CI508">
        <f t="shared" si="65"/>
        <v>-6238</v>
      </c>
      <c r="CJ508">
        <f t="shared" si="65"/>
        <v>-6238</v>
      </c>
      <c r="CK508">
        <f t="shared" si="65"/>
        <v>-6238</v>
      </c>
      <c r="CL508">
        <f t="shared" si="65"/>
        <v>-6238</v>
      </c>
      <c r="CM508">
        <f t="shared" si="65"/>
        <v>-6238</v>
      </c>
      <c r="CN508">
        <f t="shared" si="65"/>
        <v>-6238</v>
      </c>
      <c r="CO508">
        <f t="shared" si="65"/>
        <v>-6238</v>
      </c>
      <c r="CP508">
        <f t="shared" si="65"/>
        <v>-6238</v>
      </c>
      <c r="CQ508">
        <f t="shared" si="65"/>
        <v>-6238</v>
      </c>
      <c r="CR508">
        <f t="shared" si="65"/>
        <v>-6238</v>
      </c>
      <c r="CS508">
        <f t="shared" si="65"/>
        <v>-6238</v>
      </c>
      <c r="CT508">
        <f t="shared" si="65"/>
        <v>-6238</v>
      </c>
      <c r="CU508">
        <f t="shared" si="65"/>
        <v>-6238</v>
      </c>
      <c r="CV508">
        <f t="shared" si="65"/>
        <v>-6238</v>
      </c>
    </row>
    <row r="509" spans="1:100" x14ac:dyDescent="0.25">
      <c r="A509" t="b">
        <v>0</v>
      </c>
      <c r="B509">
        <v>27716</v>
      </c>
      <c r="C509">
        <v>542118826</v>
      </c>
      <c r="D509">
        <v>1.455526569944758E+38</v>
      </c>
      <c r="E509" t="b">
        <v>0</v>
      </c>
      <c r="F509" t="s">
        <v>4033</v>
      </c>
      <c r="G509" t="s">
        <v>4034</v>
      </c>
      <c r="H509">
        <v>19</v>
      </c>
      <c r="I509">
        <v>1180</v>
      </c>
      <c r="J509">
        <v>657214368</v>
      </c>
      <c r="K509">
        <v>-16865</v>
      </c>
      <c r="L509" t="s">
        <v>4035</v>
      </c>
      <c r="M509">
        <v>119</v>
      </c>
      <c r="N509">
        <v>-11177</v>
      </c>
      <c r="O509" t="b">
        <v>0</v>
      </c>
      <c r="P509">
        <v>65508</v>
      </c>
      <c r="Q509">
        <v>183</v>
      </c>
      <c r="R509">
        <v>1183558525</v>
      </c>
      <c r="S509">
        <v>61698</v>
      </c>
      <c r="T509">
        <v>141</v>
      </c>
      <c r="U509">
        <v>697435004</v>
      </c>
      <c r="V509">
        <v>123</v>
      </c>
      <c r="W509">
        <v>11541</v>
      </c>
      <c r="X509">
        <v>18</v>
      </c>
      <c r="Y509">
        <v>-93828493</v>
      </c>
      <c r="Z509">
        <v>33</v>
      </c>
      <c r="AA509">
        <v>12753</v>
      </c>
      <c r="AB509">
        <v>42294</v>
      </c>
      <c r="AC509" t="b">
        <v>0</v>
      </c>
      <c r="AD509">
        <v>31170106</v>
      </c>
      <c r="AE509">
        <v>195368410</v>
      </c>
      <c r="AF509" t="b">
        <v>1</v>
      </c>
      <c r="AG509" t="b">
        <v>0</v>
      </c>
      <c r="AH509">
        <v>6530</v>
      </c>
      <c r="AI509" t="s">
        <v>4036</v>
      </c>
      <c r="AJ509">
        <v>64216422</v>
      </c>
      <c r="AK509">
        <v>93</v>
      </c>
      <c r="AL509">
        <v>49887</v>
      </c>
      <c r="AM509">
        <v>67</v>
      </c>
      <c r="AN509">
        <v>59418</v>
      </c>
      <c r="AO509">
        <v>-229746906</v>
      </c>
      <c r="AP509" t="b">
        <v>1</v>
      </c>
      <c r="AQ509">
        <v>238</v>
      </c>
      <c r="AR509">
        <v>30</v>
      </c>
      <c r="AS509" t="s">
        <v>4037</v>
      </c>
      <c r="AT509">
        <v>2755407383</v>
      </c>
      <c r="AU509" t="s">
        <v>4038</v>
      </c>
      <c r="AV509">
        <v>1440294483</v>
      </c>
      <c r="AW509">
        <v>72</v>
      </c>
      <c r="AX509">
        <v>-2.6353364754004988E+38</v>
      </c>
      <c r="AY509">
        <v>29</v>
      </c>
      <c r="AZ509">
        <v>91</v>
      </c>
      <c r="BA509">
        <v>191</v>
      </c>
      <c r="BB509" t="s">
        <v>4039</v>
      </c>
      <c r="BC509" t="b">
        <v>0</v>
      </c>
      <c r="BD509">
        <v>1.1330545252004411E+38</v>
      </c>
      <c r="BE509">
        <v>-1532971238</v>
      </c>
      <c r="BF509">
        <v>26</v>
      </c>
      <c r="BG509">
        <v>-7.1354417809108834E+37</v>
      </c>
      <c r="BH509" t="b">
        <v>1</v>
      </c>
      <c r="BI509">
        <v>1779803963</v>
      </c>
      <c r="BJ509">
        <v>-110</v>
      </c>
      <c r="BK509" t="s">
        <v>110</v>
      </c>
      <c r="BL509">
        <v>1707950684</v>
      </c>
      <c r="BM509">
        <v>-1432540510</v>
      </c>
      <c r="BN509">
        <v>-29861</v>
      </c>
      <c r="BO509" t="b">
        <v>0</v>
      </c>
      <c r="BP509">
        <v>-4.0345003794777088E+37</v>
      </c>
      <c r="BQ509">
        <v>87</v>
      </c>
      <c r="BR509">
        <v>-1028830734</v>
      </c>
      <c r="BS509">
        <f t="shared" si="58"/>
        <v>-6238</v>
      </c>
      <c r="BT509">
        <f t="shared" si="65"/>
        <v>-6238</v>
      </c>
      <c r="BU509">
        <f t="shared" si="65"/>
        <v>-6238</v>
      </c>
      <c r="BV509">
        <f t="shared" si="65"/>
        <v>-6238</v>
      </c>
      <c r="BW509">
        <f t="shared" si="65"/>
        <v>-6238</v>
      </c>
      <c r="BX509">
        <f t="shared" si="65"/>
        <v>-6238</v>
      </c>
      <c r="BY509">
        <f t="shared" si="65"/>
        <v>-6238</v>
      </c>
      <c r="BZ509">
        <f t="shared" si="65"/>
        <v>-6238</v>
      </c>
      <c r="CA509">
        <f t="shared" si="65"/>
        <v>-6238</v>
      </c>
      <c r="CB509">
        <f t="shared" si="65"/>
        <v>-6238</v>
      </c>
      <c r="CC509">
        <f t="shared" si="65"/>
        <v>-6238</v>
      </c>
      <c r="CD509">
        <f t="shared" si="65"/>
        <v>-6238</v>
      </c>
      <c r="CE509">
        <f t="shared" si="65"/>
        <v>-6238</v>
      </c>
      <c r="CF509">
        <f t="shared" si="65"/>
        <v>-6238</v>
      </c>
      <c r="CG509">
        <f t="shared" si="65"/>
        <v>-6238</v>
      </c>
      <c r="CH509">
        <f t="shared" si="65"/>
        <v>-6238</v>
      </c>
      <c r="CI509">
        <f t="shared" si="65"/>
        <v>-6238</v>
      </c>
      <c r="CJ509">
        <f t="shared" si="65"/>
        <v>-6238</v>
      </c>
      <c r="CK509">
        <f t="shared" si="65"/>
        <v>-6238</v>
      </c>
      <c r="CL509">
        <f t="shared" si="65"/>
        <v>-6238</v>
      </c>
      <c r="CM509">
        <f t="shared" si="65"/>
        <v>-6238</v>
      </c>
      <c r="CN509">
        <f t="shared" si="65"/>
        <v>-6238</v>
      </c>
      <c r="CO509">
        <f t="shared" si="65"/>
        <v>-6238</v>
      </c>
      <c r="CP509">
        <f t="shared" si="65"/>
        <v>-6238</v>
      </c>
      <c r="CQ509">
        <f t="shared" si="65"/>
        <v>-6238</v>
      </c>
      <c r="CR509">
        <f t="shared" si="65"/>
        <v>-6238</v>
      </c>
      <c r="CS509">
        <f t="shared" si="65"/>
        <v>-6238</v>
      </c>
      <c r="CT509">
        <f t="shared" si="65"/>
        <v>-6238</v>
      </c>
      <c r="CU509">
        <f t="shared" si="65"/>
        <v>-6238</v>
      </c>
      <c r="CV509">
        <f t="shared" si="65"/>
        <v>-6238</v>
      </c>
    </row>
    <row r="510" spans="1:100" x14ac:dyDescent="0.25">
      <c r="A510" t="b">
        <v>0</v>
      </c>
      <c r="B510">
        <v>-9204</v>
      </c>
      <c r="C510">
        <v>1253505500</v>
      </c>
      <c r="D510">
        <v>-2.941812890092075E+38</v>
      </c>
      <c r="E510" t="b">
        <v>1</v>
      </c>
      <c r="F510" t="s">
        <v>4040</v>
      </c>
      <c r="G510" t="s">
        <v>4041</v>
      </c>
      <c r="H510">
        <v>231</v>
      </c>
      <c r="I510">
        <v>37334</v>
      </c>
      <c r="J510">
        <v>4163378760</v>
      </c>
      <c r="K510">
        <v>-19508</v>
      </c>
      <c r="L510" t="s">
        <v>756</v>
      </c>
      <c r="M510">
        <v>190</v>
      </c>
      <c r="N510">
        <v>-13372</v>
      </c>
      <c r="O510" t="b">
        <v>0</v>
      </c>
      <c r="P510">
        <v>49008</v>
      </c>
      <c r="Q510">
        <v>156</v>
      </c>
      <c r="R510">
        <v>-1718862735</v>
      </c>
      <c r="S510">
        <v>15217</v>
      </c>
      <c r="T510">
        <v>200</v>
      </c>
      <c r="U510">
        <v>2969314295</v>
      </c>
      <c r="V510">
        <v>-114</v>
      </c>
      <c r="W510">
        <v>43547</v>
      </c>
      <c r="X510">
        <v>-58</v>
      </c>
      <c r="Y510">
        <v>1471441857</v>
      </c>
      <c r="Z510">
        <v>11</v>
      </c>
      <c r="AA510">
        <v>49615</v>
      </c>
      <c r="AB510">
        <v>58591</v>
      </c>
      <c r="AC510" t="b">
        <v>0</v>
      </c>
      <c r="AD510">
        <v>3782194915</v>
      </c>
      <c r="AE510">
        <v>3559226093</v>
      </c>
      <c r="AF510" t="b">
        <v>0</v>
      </c>
      <c r="AG510" t="b">
        <v>0</v>
      </c>
      <c r="AH510">
        <v>9275</v>
      </c>
      <c r="AI510" t="s">
        <v>4042</v>
      </c>
      <c r="AJ510">
        <v>1236675650</v>
      </c>
      <c r="AK510">
        <v>136</v>
      </c>
      <c r="AL510">
        <v>45632</v>
      </c>
      <c r="AM510">
        <v>190</v>
      </c>
      <c r="AN510">
        <v>23487</v>
      </c>
      <c r="AO510">
        <v>849818562</v>
      </c>
      <c r="AP510" t="b">
        <v>1</v>
      </c>
      <c r="AQ510">
        <v>191</v>
      </c>
      <c r="AR510">
        <v>40</v>
      </c>
      <c r="AS510" t="s">
        <v>4043</v>
      </c>
      <c r="AT510">
        <v>939747342</v>
      </c>
      <c r="AU510" t="s">
        <v>4044</v>
      </c>
      <c r="AV510">
        <v>-1599774053</v>
      </c>
      <c r="AW510">
        <v>87</v>
      </c>
      <c r="AX510">
        <v>2.6397148291705661E+38</v>
      </c>
      <c r="AY510">
        <v>68</v>
      </c>
      <c r="AZ510">
        <v>-80</v>
      </c>
      <c r="BA510">
        <v>168</v>
      </c>
      <c r="BB510" t="s">
        <v>829</v>
      </c>
      <c r="BC510" t="b">
        <v>0</v>
      </c>
      <c r="BD510">
        <v>1.16746316467342E+38</v>
      </c>
      <c r="BE510">
        <v>-1669362469</v>
      </c>
      <c r="BF510">
        <v>41</v>
      </c>
      <c r="BG510">
        <v>1.8210046077067402E+38</v>
      </c>
      <c r="BH510" t="b">
        <v>1</v>
      </c>
      <c r="BI510">
        <v>1900046085</v>
      </c>
      <c r="BJ510">
        <v>7</v>
      </c>
      <c r="BK510" t="s">
        <v>4045</v>
      </c>
      <c r="BL510">
        <v>-1289334210</v>
      </c>
      <c r="BM510">
        <v>-1577579420</v>
      </c>
      <c r="BN510">
        <v>17648</v>
      </c>
      <c r="BO510" t="b">
        <v>0</v>
      </c>
      <c r="BP510">
        <v>-1.0845898317226589E+38</v>
      </c>
      <c r="BQ510">
        <v>53</v>
      </c>
      <c r="BR510">
        <v>615041017</v>
      </c>
      <c r="BS510">
        <f t="shared" si="58"/>
        <v>-6238</v>
      </c>
      <c r="BT510">
        <f t="shared" si="65"/>
        <v>-6238</v>
      </c>
      <c r="BU510">
        <f t="shared" si="65"/>
        <v>-6238</v>
      </c>
      <c r="BV510">
        <f t="shared" si="65"/>
        <v>-6238</v>
      </c>
      <c r="BW510">
        <f t="shared" si="65"/>
        <v>-6238</v>
      </c>
      <c r="BX510">
        <f t="shared" si="65"/>
        <v>-6238</v>
      </c>
      <c r="BY510">
        <f t="shared" si="65"/>
        <v>-6238</v>
      </c>
      <c r="BZ510">
        <f t="shared" si="65"/>
        <v>-6238</v>
      </c>
      <c r="CA510">
        <f t="shared" si="65"/>
        <v>-6238</v>
      </c>
      <c r="CB510">
        <f t="shared" si="65"/>
        <v>-6238</v>
      </c>
      <c r="CC510">
        <f t="shared" si="65"/>
        <v>-6238</v>
      </c>
      <c r="CD510">
        <f t="shared" si="65"/>
        <v>-6238</v>
      </c>
      <c r="CE510">
        <f t="shared" si="65"/>
        <v>-6238</v>
      </c>
      <c r="CF510">
        <f t="shared" si="65"/>
        <v>-6238</v>
      </c>
      <c r="CG510">
        <f t="shared" si="65"/>
        <v>-6238</v>
      </c>
      <c r="CH510">
        <f t="shared" si="65"/>
        <v>-6238</v>
      </c>
      <c r="CI510">
        <f t="shared" si="65"/>
        <v>-6238</v>
      </c>
      <c r="CJ510">
        <f t="shared" si="65"/>
        <v>-6238</v>
      </c>
      <c r="CK510">
        <f t="shared" si="65"/>
        <v>-6238</v>
      </c>
      <c r="CL510">
        <f t="shared" si="65"/>
        <v>-6238</v>
      </c>
      <c r="CM510">
        <f t="shared" si="65"/>
        <v>-6238</v>
      </c>
      <c r="CN510">
        <f t="shared" si="65"/>
        <v>-6238</v>
      </c>
      <c r="CO510">
        <f t="shared" si="65"/>
        <v>-6238</v>
      </c>
      <c r="CP510">
        <f t="shared" si="65"/>
        <v>-6238</v>
      </c>
      <c r="CQ510">
        <f t="shared" si="65"/>
        <v>-6238</v>
      </c>
      <c r="CR510">
        <f t="shared" si="65"/>
        <v>-6238</v>
      </c>
      <c r="CS510">
        <f t="shared" si="65"/>
        <v>-6238</v>
      </c>
      <c r="CT510">
        <f t="shared" si="65"/>
        <v>-6238</v>
      </c>
      <c r="CU510">
        <f t="shared" si="65"/>
        <v>-6238</v>
      </c>
      <c r="CV510">
        <f t="shared" si="65"/>
        <v>-6238</v>
      </c>
    </row>
    <row r="511" spans="1:100" x14ac:dyDescent="0.25">
      <c r="A511" t="b">
        <v>0</v>
      </c>
      <c r="B511">
        <v>-29542</v>
      </c>
      <c r="C511">
        <v>95721033</v>
      </c>
      <c r="D511">
        <v>1.252671924699941E+38</v>
      </c>
      <c r="E511" t="b">
        <v>0</v>
      </c>
      <c r="F511" t="s">
        <v>4046</v>
      </c>
      <c r="G511" t="s">
        <v>4047</v>
      </c>
      <c r="H511">
        <v>155</v>
      </c>
      <c r="I511">
        <v>22336</v>
      </c>
      <c r="J511">
        <v>1137505930</v>
      </c>
      <c r="K511">
        <v>14250</v>
      </c>
      <c r="L511" t="s">
        <v>4048</v>
      </c>
      <c r="M511">
        <v>228</v>
      </c>
      <c r="N511">
        <v>14551</v>
      </c>
      <c r="O511" t="b">
        <v>1</v>
      </c>
      <c r="P511">
        <v>47780</v>
      </c>
      <c r="Q511">
        <v>224</v>
      </c>
      <c r="R511">
        <v>-1639247841</v>
      </c>
      <c r="S511">
        <v>59758</v>
      </c>
      <c r="T511">
        <v>164</v>
      </c>
      <c r="U511">
        <v>3664959672</v>
      </c>
      <c r="V511">
        <v>106</v>
      </c>
      <c r="W511">
        <v>60654</v>
      </c>
      <c r="X511">
        <v>53</v>
      </c>
      <c r="Y511">
        <v>-1264668153</v>
      </c>
      <c r="Z511">
        <v>-43</v>
      </c>
      <c r="AA511">
        <v>40959</v>
      </c>
      <c r="AB511">
        <v>24860</v>
      </c>
      <c r="AC511" t="b">
        <v>0</v>
      </c>
      <c r="AD511">
        <v>1821600616</v>
      </c>
      <c r="AE511">
        <v>2425839195</v>
      </c>
      <c r="AF511" t="b">
        <v>0</v>
      </c>
      <c r="AG511" t="b">
        <v>0</v>
      </c>
      <c r="AH511">
        <v>8752</v>
      </c>
      <c r="AI511" t="s">
        <v>4049</v>
      </c>
      <c r="AJ511">
        <v>576448182</v>
      </c>
      <c r="AK511">
        <v>213</v>
      </c>
      <c r="AL511">
        <v>58912</v>
      </c>
      <c r="AM511">
        <v>183</v>
      </c>
      <c r="AN511">
        <v>34710</v>
      </c>
      <c r="AO511">
        <v>-573356995</v>
      </c>
      <c r="AP511" t="b">
        <v>1</v>
      </c>
      <c r="AQ511">
        <v>169</v>
      </c>
      <c r="AR511">
        <v>-127</v>
      </c>
      <c r="AS511" t="s">
        <v>4050</v>
      </c>
      <c r="AT511">
        <v>3962566464</v>
      </c>
      <c r="AU511" t="s">
        <v>4051</v>
      </c>
      <c r="AV511">
        <v>1904441728</v>
      </c>
      <c r="AW511">
        <v>-90</v>
      </c>
      <c r="AX511">
        <v>-2.634136110305798E+38</v>
      </c>
      <c r="AY511">
        <v>100</v>
      </c>
      <c r="AZ511">
        <v>-116</v>
      </c>
      <c r="BA511">
        <v>24</v>
      </c>
      <c r="BB511" t="s">
        <v>675</v>
      </c>
      <c r="BC511" t="b">
        <v>1</v>
      </c>
      <c r="BD511">
        <v>-1.0423672214639221E+38</v>
      </c>
      <c r="BE511">
        <v>1632599114</v>
      </c>
      <c r="BF511">
        <v>-64</v>
      </c>
      <c r="BG511">
        <v>-3.021025975498622E+38</v>
      </c>
      <c r="BH511" t="b">
        <v>0</v>
      </c>
      <c r="BI511">
        <v>57526939</v>
      </c>
      <c r="BJ511">
        <v>99</v>
      </c>
      <c r="BK511" t="s">
        <v>4052</v>
      </c>
      <c r="BL511">
        <v>-927197584</v>
      </c>
      <c r="BM511">
        <v>1271530200</v>
      </c>
      <c r="BN511">
        <v>-6061</v>
      </c>
      <c r="BO511" t="b">
        <v>0</v>
      </c>
      <c r="BP511">
        <v>-1.8940739160272269E+38</v>
      </c>
      <c r="BQ511">
        <v>-93</v>
      </c>
      <c r="BR511">
        <v>-835279618</v>
      </c>
      <c r="BS511">
        <f t="shared" si="58"/>
        <v>-6238</v>
      </c>
      <c r="BT511">
        <f t="shared" si="65"/>
        <v>-6238</v>
      </c>
      <c r="BU511">
        <f t="shared" si="65"/>
        <v>-6238</v>
      </c>
      <c r="BV511">
        <f t="shared" si="65"/>
        <v>-6238</v>
      </c>
      <c r="BW511">
        <f t="shared" si="65"/>
        <v>-6238</v>
      </c>
      <c r="BX511">
        <f t="shared" si="65"/>
        <v>-6238</v>
      </c>
      <c r="BY511">
        <f t="shared" si="65"/>
        <v>-6238</v>
      </c>
      <c r="BZ511">
        <f t="shared" si="65"/>
        <v>-6238</v>
      </c>
      <c r="CA511">
        <f t="shared" si="65"/>
        <v>-6238</v>
      </c>
      <c r="CB511">
        <f t="shared" si="65"/>
        <v>-6238</v>
      </c>
      <c r="CC511">
        <f t="shared" si="65"/>
        <v>-6238</v>
      </c>
      <c r="CD511">
        <f t="shared" si="65"/>
        <v>-6238</v>
      </c>
      <c r="CE511">
        <f t="shared" si="65"/>
        <v>-6238</v>
      </c>
      <c r="CF511">
        <f t="shared" si="65"/>
        <v>-6238</v>
      </c>
      <c r="CG511">
        <f t="shared" si="65"/>
        <v>-6238</v>
      </c>
      <c r="CH511">
        <f t="shared" si="65"/>
        <v>-6238</v>
      </c>
      <c r="CI511">
        <f t="shared" si="65"/>
        <v>-6238</v>
      </c>
      <c r="CJ511">
        <f t="shared" si="65"/>
        <v>-6238</v>
      </c>
      <c r="CK511">
        <f t="shared" si="65"/>
        <v>-6238</v>
      </c>
      <c r="CL511">
        <f t="shared" si="65"/>
        <v>-6238</v>
      </c>
      <c r="CM511">
        <f t="shared" si="65"/>
        <v>-6238</v>
      </c>
      <c r="CN511">
        <f t="shared" si="65"/>
        <v>-6238</v>
      </c>
      <c r="CO511">
        <f t="shared" si="65"/>
        <v>-6238</v>
      </c>
      <c r="CP511">
        <f t="shared" si="65"/>
        <v>-6238</v>
      </c>
      <c r="CQ511">
        <f t="shared" si="65"/>
        <v>-6238</v>
      </c>
      <c r="CR511">
        <f t="shared" si="65"/>
        <v>-6238</v>
      </c>
      <c r="CS511">
        <f t="shared" si="65"/>
        <v>-6238</v>
      </c>
      <c r="CT511">
        <f t="shared" si="65"/>
        <v>-6238</v>
      </c>
      <c r="CU511">
        <f t="shared" si="65"/>
        <v>-6238</v>
      </c>
      <c r="CV511">
        <f t="shared" si="65"/>
        <v>-6238</v>
      </c>
    </row>
    <row r="512" spans="1:100" x14ac:dyDescent="0.25">
      <c r="A512" t="b">
        <v>1</v>
      </c>
      <c r="B512">
        <v>-6068</v>
      </c>
      <c r="C512">
        <v>3928208212</v>
      </c>
      <c r="D512">
        <v>-1.7241624121782912E+38</v>
      </c>
      <c r="E512" t="b">
        <v>0</v>
      </c>
      <c r="F512" t="s">
        <v>4053</v>
      </c>
      <c r="G512" t="s">
        <v>4054</v>
      </c>
      <c r="H512">
        <v>54</v>
      </c>
      <c r="I512">
        <v>55594</v>
      </c>
      <c r="J512">
        <v>3664284559</v>
      </c>
      <c r="K512">
        <v>-15049</v>
      </c>
      <c r="L512" t="s">
        <v>4055</v>
      </c>
      <c r="M512">
        <v>39</v>
      </c>
      <c r="N512">
        <v>17727</v>
      </c>
      <c r="O512" t="b">
        <v>0</v>
      </c>
      <c r="P512">
        <v>3011</v>
      </c>
      <c r="Q512">
        <v>96</v>
      </c>
      <c r="R512">
        <v>1053186741</v>
      </c>
      <c r="S512">
        <v>43915</v>
      </c>
      <c r="T512">
        <v>51</v>
      </c>
      <c r="U512">
        <v>552353500</v>
      </c>
      <c r="V512">
        <v>-85</v>
      </c>
      <c r="W512">
        <v>46771</v>
      </c>
      <c r="X512">
        <v>34</v>
      </c>
      <c r="Y512">
        <v>-1571325360</v>
      </c>
      <c r="Z512">
        <v>115</v>
      </c>
      <c r="AA512">
        <v>49471</v>
      </c>
      <c r="AB512">
        <v>19247</v>
      </c>
      <c r="AC512" t="b">
        <v>0</v>
      </c>
      <c r="AD512">
        <v>498548605</v>
      </c>
      <c r="AE512">
        <v>2145526205</v>
      </c>
      <c r="AF512" t="b">
        <v>0</v>
      </c>
      <c r="AG512" t="b">
        <v>0</v>
      </c>
      <c r="AH512">
        <v>52820</v>
      </c>
      <c r="AI512" t="s">
        <v>4056</v>
      </c>
      <c r="AJ512">
        <v>-1565922627</v>
      </c>
      <c r="AK512">
        <v>236</v>
      </c>
      <c r="AL512">
        <v>21813</v>
      </c>
      <c r="AM512">
        <v>25</v>
      </c>
      <c r="AN512">
        <v>43257</v>
      </c>
      <c r="AO512">
        <v>-725858489</v>
      </c>
      <c r="AP512" t="b">
        <v>1</v>
      </c>
      <c r="AQ512">
        <v>74</v>
      </c>
      <c r="AR512">
        <v>40</v>
      </c>
      <c r="AS512" t="s">
        <v>4057</v>
      </c>
      <c r="AT512">
        <v>1681232653</v>
      </c>
      <c r="AU512" t="s">
        <v>4058</v>
      </c>
      <c r="AV512">
        <v>1417119869</v>
      </c>
      <c r="AW512">
        <v>-122</v>
      </c>
      <c r="AX512">
        <v>-2.1060398603171101E+38</v>
      </c>
      <c r="AY512">
        <v>29</v>
      </c>
      <c r="AZ512">
        <v>-8</v>
      </c>
      <c r="BA512">
        <v>175</v>
      </c>
      <c r="BB512" t="s">
        <v>4059</v>
      </c>
      <c r="BC512" t="b">
        <v>1</v>
      </c>
      <c r="BD512">
        <v>-2.7161634286559641E+37</v>
      </c>
      <c r="BE512">
        <v>-1668738482</v>
      </c>
      <c r="BF512">
        <v>-92</v>
      </c>
      <c r="BG512">
        <v>-1.523091258744746E+38</v>
      </c>
      <c r="BH512" t="b">
        <v>1</v>
      </c>
      <c r="BI512">
        <v>-1558435097</v>
      </c>
      <c r="BJ512">
        <v>-15</v>
      </c>
      <c r="BK512" t="s">
        <v>4060</v>
      </c>
      <c r="BL512">
        <v>923345517</v>
      </c>
      <c r="BM512">
        <v>404507937</v>
      </c>
      <c r="BN512">
        <v>-12313</v>
      </c>
      <c r="BO512" t="b">
        <v>0</v>
      </c>
      <c r="BP512">
        <v>-2.182116880922804E+38</v>
      </c>
      <c r="BQ512">
        <v>89</v>
      </c>
      <c r="BR512">
        <v>102348348</v>
      </c>
      <c r="BS512">
        <f t="shared" si="58"/>
        <v>-6238</v>
      </c>
      <c r="BT512">
        <f t="shared" si="65"/>
        <v>-6238</v>
      </c>
      <c r="BU512">
        <f t="shared" si="65"/>
        <v>-6238</v>
      </c>
      <c r="BV512">
        <f t="shared" si="65"/>
        <v>-6238</v>
      </c>
      <c r="BW512">
        <f t="shared" si="65"/>
        <v>-6238</v>
      </c>
      <c r="BX512">
        <f t="shared" si="65"/>
        <v>-6238</v>
      </c>
      <c r="BY512">
        <f t="shared" si="65"/>
        <v>-6238</v>
      </c>
      <c r="BZ512">
        <f t="shared" si="65"/>
        <v>-6238</v>
      </c>
      <c r="CA512">
        <f t="shared" si="65"/>
        <v>-6238</v>
      </c>
      <c r="CB512">
        <f t="shared" si="65"/>
        <v>-6238</v>
      </c>
      <c r="CC512">
        <f t="shared" si="65"/>
        <v>-6238</v>
      </c>
      <c r="CD512">
        <f t="shared" si="65"/>
        <v>-6238</v>
      </c>
      <c r="CE512">
        <f t="shared" si="65"/>
        <v>-6238</v>
      </c>
      <c r="CF512">
        <f t="shared" si="65"/>
        <v>-6238</v>
      </c>
      <c r="CG512">
        <f t="shared" si="65"/>
        <v>-6238</v>
      </c>
      <c r="CH512">
        <f t="shared" si="65"/>
        <v>-6238</v>
      </c>
      <c r="CI512">
        <f t="shared" si="65"/>
        <v>-6238</v>
      </c>
      <c r="CJ512">
        <f t="shared" si="65"/>
        <v>-6238</v>
      </c>
      <c r="CK512">
        <f t="shared" si="65"/>
        <v>-6238</v>
      </c>
      <c r="CL512">
        <f t="shared" si="65"/>
        <v>-6238</v>
      </c>
      <c r="CM512">
        <f t="shared" si="65"/>
        <v>-6238</v>
      </c>
      <c r="CN512">
        <f t="shared" si="65"/>
        <v>-6238</v>
      </c>
      <c r="CO512">
        <f t="shared" si="65"/>
        <v>-6238</v>
      </c>
      <c r="CP512">
        <f t="shared" si="65"/>
        <v>-6238</v>
      </c>
      <c r="CQ512">
        <f t="shared" si="65"/>
        <v>-6238</v>
      </c>
      <c r="CR512">
        <f t="shared" si="65"/>
        <v>-6238</v>
      </c>
      <c r="CS512">
        <f t="shared" si="65"/>
        <v>-6238</v>
      </c>
      <c r="CT512">
        <f t="shared" si="65"/>
        <v>-6238</v>
      </c>
      <c r="CU512">
        <f t="shared" si="65"/>
        <v>-6238</v>
      </c>
      <c r="CV512">
        <f t="shared" si="65"/>
        <v>-6238</v>
      </c>
    </row>
    <row r="513" spans="1:100" x14ac:dyDescent="0.25">
      <c r="A513" t="b">
        <v>1</v>
      </c>
      <c r="B513">
        <v>-29142</v>
      </c>
      <c r="C513">
        <v>3483157799</v>
      </c>
      <c r="D513">
        <v>-3.1704856822730269E+38</v>
      </c>
      <c r="E513" t="b">
        <v>1</v>
      </c>
      <c r="F513" t="s">
        <v>4061</v>
      </c>
      <c r="G513" t="s">
        <v>4062</v>
      </c>
      <c r="H513">
        <v>5</v>
      </c>
      <c r="I513">
        <v>45125</v>
      </c>
      <c r="J513">
        <v>2297168562</v>
      </c>
      <c r="K513">
        <v>-7879</v>
      </c>
      <c r="L513" t="s">
        <v>4063</v>
      </c>
      <c r="M513">
        <v>168</v>
      </c>
      <c r="N513">
        <v>-22512</v>
      </c>
      <c r="O513" t="b">
        <v>1</v>
      </c>
      <c r="P513">
        <v>634</v>
      </c>
      <c r="Q513">
        <v>2</v>
      </c>
      <c r="R513">
        <v>253023982</v>
      </c>
      <c r="S513">
        <v>32619</v>
      </c>
      <c r="T513">
        <v>214</v>
      </c>
      <c r="U513">
        <v>3925724314</v>
      </c>
      <c r="V513">
        <v>-32</v>
      </c>
      <c r="W513">
        <v>32439</v>
      </c>
      <c r="X513">
        <v>-110</v>
      </c>
      <c r="Y513">
        <v>1607208251</v>
      </c>
      <c r="Z513">
        <v>-80</v>
      </c>
      <c r="AA513">
        <v>4380</v>
      </c>
      <c r="AB513">
        <v>58045</v>
      </c>
      <c r="AC513" t="b">
        <v>0</v>
      </c>
      <c r="AD513">
        <v>1506420785</v>
      </c>
      <c r="AE513">
        <v>3944678131</v>
      </c>
      <c r="AF513" t="b">
        <v>1</v>
      </c>
      <c r="AG513" t="b">
        <v>1</v>
      </c>
      <c r="AH513">
        <v>60138</v>
      </c>
      <c r="AI513" t="s">
        <v>4064</v>
      </c>
      <c r="AJ513">
        <v>2029152561</v>
      </c>
      <c r="AK513">
        <v>120</v>
      </c>
      <c r="AL513">
        <v>27223</v>
      </c>
      <c r="AM513">
        <v>127</v>
      </c>
      <c r="AN513">
        <v>27024</v>
      </c>
      <c r="AO513">
        <v>-1660329264</v>
      </c>
      <c r="AP513" t="b">
        <v>0</v>
      </c>
      <c r="AQ513">
        <v>144</v>
      </c>
      <c r="AR513">
        <v>-92</v>
      </c>
      <c r="AS513" t="s">
        <v>4065</v>
      </c>
      <c r="AT513">
        <v>2448719128</v>
      </c>
      <c r="AU513" t="s">
        <v>4066</v>
      </c>
      <c r="AV513">
        <v>-1731304499</v>
      </c>
      <c r="AW513">
        <v>99</v>
      </c>
      <c r="AX513">
        <v>-2.750179674980636E+38</v>
      </c>
      <c r="AY513">
        <v>157</v>
      </c>
      <c r="AZ513">
        <v>115</v>
      </c>
      <c r="BA513">
        <v>181</v>
      </c>
      <c r="BB513" t="s">
        <v>4067</v>
      </c>
      <c r="BC513" t="b">
        <v>0</v>
      </c>
      <c r="BD513">
        <v>2.7871355242426771E+38</v>
      </c>
      <c r="BE513">
        <v>-528569640</v>
      </c>
      <c r="BF513">
        <v>-87</v>
      </c>
      <c r="BG513">
        <v>-8.2996204379571144E+37</v>
      </c>
      <c r="BH513" t="b">
        <v>0</v>
      </c>
      <c r="BI513">
        <v>-1883092382</v>
      </c>
      <c r="BJ513">
        <v>-25</v>
      </c>
      <c r="BK513" t="s">
        <v>4068</v>
      </c>
      <c r="BL513">
        <v>1978432165</v>
      </c>
      <c r="BM513">
        <v>-1485823678</v>
      </c>
      <c r="BN513">
        <v>-12866</v>
      </c>
      <c r="BO513" t="b">
        <v>1</v>
      </c>
      <c r="BP513">
        <v>2.5191020224043559E+38</v>
      </c>
      <c r="BQ513">
        <v>12</v>
      </c>
      <c r="BR513">
        <v>59260642</v>
      </c>
      <c r="BS513">
        <f t="shared" si="58"/>
        <v>-6238</v>
      </c>
      <c r="BT513">
        <f t="shared" si="65"/>
        <v>-6238</v>
      </c>
      <c r="BU513">
        <f t="shared" si="65"/>
        <v>-6238</v>
      </c>
      <c r="BV513">
        <f t="shared" si="65"/>
        <v>-6238</v>
      </c>
      <c r="BW513">
        <f t="shared" si="65"/>
        <v>-6238</v>
      </c>
      <c r="BX513">
        <f t="shared" si="65"/>
        <v>-6238</v>
      </c>
      <c r="BY513">
        <f t="shared" si="65"/>
        <v>-6238</v>
      </c>
      <c r="BZ513">
        <f t="shared" si="65"/>
        <v>-6238</v>
      </c>
      <c r="CA513">
        <f t="shared" si="65"/>
        <v>-6238</v>
      </c>
      <c r="CB513">
        <f t="shared" si="65"/>
        <v>-6238</v>
      </c>
      <c r="CC513">
        <f t="shared" si="65"/>
        <v>-6238</v>
      </c>
      <c r="CD513">
        <f t="shared" si="65"/>
        <v>-6238</v>
      </c>
      <c r="CE513">
        <f t="shared" si="65"/>
        <v>-6238</v>
      </c>
      <c r="CF513">
        <f t="shared" si="65"/>
        <v>-6238</v>
      </c>
      <c r="CG513">
        <f t="shared" si="65"/>
        <v>-6238</v>
      </c>
      <c r="CH513">
        <f t="shared" si="65"/>
        <v>-6238</v>
      </c>
      <c r="CI513">
        <f t="shared" si="65"/>
        <v>-6238</v>
      </c>
      <c r="CJ513">
        <f t="shared" si="65"/>
        <v>-6238</v>
      </c>
      <c r="CK513">
        <f t="shared" si="65"/>
        <v>-6238</v>
      </c>
      <c r="CL513">
        <f t="shared" si="65"/>
        <v>-6238</v>
      </c>
      <c r="CM513">
        <f t="shared" si="65"/>
        <v>-6238</v>
      </c>
      <c r="CN513">
        <f t="shared" si="65"/>
        <v>-6238</v>
      </c>
      <c r="CO513">
        <f t="shared" si="65"/>
        <v>-6238</v>
      </c>
      <c r="CP513">
        <f t="shared" si="65"/>
        <v>-6238</v>
      </c>
      <c r="CQ513">
        <f t="shared" si="65"/>
        <v>-6238</v>
      </c>
      <c r="CR513">
        <f t="shared" si="65"/>
        <v>-6238</v>
      </c>
      <c r="CS513">
        <f t="shared" si="65"/>
        <v>-6238</v>
      </c>
      <c r="CT513">
        <f t="shared" si="65"/>
        <v>-6238</v>
      </c>
      <c r="CU513">
        <f t="shared" si="65"/>
        <v>-6238</v>
      </c>
      <c r="CV513">
        <f t="shared" si="65"/>
        <v>-6238</v>
      </c>
    </row>
    <row r="514" spans="1:100" x14ac:dyDescent="0.25">
      <c r="A514" t="b">
        <v>1</v>
      </c>
      <c r="B514">
        <v>-9209</v>
      </c>
      <c r="C514">
        <v>2838436855</v>
      </c>
      <c r="D514">
        <v>3.100612011811901E+38</v>
      </c>
      <c r="E514" t="b">
        <v>0</v>
      </c>
      <c r="F514" t="s">
        <v>4069</v>
      </c>
      <c r="G514" t="s">
        <v>4070</v>
      </c>
      <c r="H514">
        <v>186</v>
      </c>
      <c r="I514">
        <v>364</v>
      </c>
      <c r="J514">
        <v>3021517984</v>
      </c>
      <c r="K514">
        <v>-1180</v>
      </c>
      <c r="L514" t="s">
        <v>4071</v>
      </c>
      <c r="M514">
        <v>227</v>
      </c>
      <c r="N514">
        <v>13277</v>
      </c>
      <c r="O514" t="b">
        <v>1</v>
      </c>
      <c r="P514">
        <v>39142</v>
      </c>
      <c r="Q514">
        <v>59</v>
      </c>
      <c r="R514">
        <v>997651774</v>
      </c>
      <c r="S514">
        <v>44536</v>
      </c>
      <c r="T514">
        <v>235</v>
      </c>
      <c r="U514">
        <v>1413551562</v>
      </c>
      <c r="V514">
        <v>-72</v>
      </c>
      <c r="W514">
        <v>48483</v>
      </c>
      <c r="X514">
        <v>-19</v>
      </c>
      <c r="Y514">
        <v>-1703256993</v>
      </c>
      <c r="Z514">
        <v>-8</v>
      </c>
      <c r="AA514">
        <v>65264</v>
      </c>
      <c r="AB514">
        <v>53172</v>
      </c>
      <c r="AC514" t="b">
        <v>1</v>
      </c>
      <c r="AD514">
        <v>3047597152</v>
      </c>
      <c r="AE514">
        <v>3211239951</v>
      </c>
      <c r="AF514" t="b">
        <v>0</v>
      </c>
      <c r="AG514" t="b">
        <v>0</v>
      </c>
      <c r="AH514">
        <v>40876</v>
      </c>
      <c r="AI514" t="s">
        <v>4072</v>
      </c>
      <c r="AJ514">
        <v>-512251380</v>
      </c>
      <c r="AK514">
        <v>175</v>
      </c>
      <c r="AL514">
        <v>53534</v>
      </c>
      <c r="AM514">
        <v>65</v>
      </c>
      <c r="AN514">
        <v>25745</v>
      </c>
      <c r="AO514">
        <v>-1096500876</v>
      </c>
      <c r="AP514" t="b">
        <v>0</v>
      </c>
      <c r="AQ514">
        <v>93</v>
      </c>
      <c r="AR514">
        <v>113</v>
      </c>
      <c r="AS514" t="s">
        <v>4073</v>
      </c>
      <c r="AT514">
        <v>2743384023</v>
      </c>
      <c r="AU514" t="s">
        <v>4074</v>
      </c>
      <c r="AV514">
        <v>961859618</v>
      </c>
      <c r="AW514">
        <v>-26</v>
      </c>
      <c r="AX514">
        <v>7.710275201523391E+37</v>
      </c>
      <c r="AY514">
        <v>224</v>
      </c>
      <c r="AZ514">
        <v>-113</v>
      </c>
      <c r="BA514">
        <v>76</v>
      </c>
      <c r="BB514" t="s">
        <v>4075</v>
      </c>
      <c r="BC514" t="b">
        <v>0</v>
      </c>
      <c r="BD514">
        <v>2.2398280296915532E+37</v>
      </c>
      <c r="BE514">
        <v>-1620760860</v>
      </c>
      <c r="BF514">
        <v>-27</v>
      </c>
      <c r="BG514">
        <v>1.0935743991334E+37</v>
      </c>
      <c r="BH514" t="b">
        <v>1</v>
      </c>
      <c r="BI514">
        <v>-1284641947</v>
      </c>
      <c r="BJ514">
        <v>-30</v>
      </c>
      <c r="BK514" t="s">
        <v>4076</v>
      </c>
      <c r="BL514">
        <v>1605521733</v>
      </c>
      <c r="BM514">
        <v>-941265459</v>
      </c>
      <c r="BN514">
        <v>28782</v>
      </c>
      <c r="BO514" t="b">
        <v>0</v>
      </c>
      <c r="BP514">
        <v>2.911055749699905E+38</v>
      </c>
      <c r="BQ514">
        <v>109</v>
      </c>
      <c r="BR514">
        <v>1457081442</v>
      </c>
      <c r="BS514">
        <f t="shared" si="58"/>
        <v>-6238</v>
      </c>
      <c r="BT514">
        <f t="shared" si="65"/>
        <v>-6238</v>
      </c>
      <c r="BU514">
        <f t="shared" si="65"/>
        <v>-6238</v>
      </c>
      <c r="BV514">
        <f t="shared" si="65"/>
        <v>-6238</v>
      </c>
      <c r="BW514">
        <f t="shared" si="65"/>
        <v>-6238</v>
      </c>
      <c r="BX514">
        <f t="shared" si="65"/>
        <v>-6238</v>
      </c>
      <c r="BY514">
        <f t="shared" si="65"/>
        <v>-6238</v>
      </c>
      <c r="BZ514">
        <f t="shared" si="65"/>
        <v>-6238</v>
      </c>
      <c r="CA514">
        <f t="shared" si="65"/>
        <v>-6238</v>
      </c>
      <c r="CB514">
        <f t="shared" si="65"/>
        <v>-6238</v>
      </c>
      <c r="CC514">
        <f t="shared" si="65"/>
        <v>-6238</v>
      </c>
      <c r="CD514">
        <f t="shared" si="65"/>
        <v>-6238</v>
      </c>
      <c r="CE514">
        <f t="shared" si="65"/>
        <v>-6238</v>
      </c>
      <c r="CF514">
        <f t="shared" si="65"/>
        <v>-6238</v>
      </c>
      <c r="CG514">
        <f t="shared" si="65"/>
        <v>-6238</v>
      </c>
      <c r="CH514">
        <f t="shared" si="65"/>
        <v>-6238</v>
      </c>
      <c r="CI514">
        <f t="shared" si="65"/>
        <v>-6238</v>
      </c>
      <c r="CJ514">
        <f t="shared" si="65"/>
        <v>-6238</v>
      </c>
      <c r="CK514">
        <f t="shared" si="65"/>
        <v>-6238</v>
      </c>
      <c r="CL514">
        <f t="shared" si="65"/>
        <v>-6238</v>
      </c>
      <c r="CM514">
        <f t="shared" si="65"/>
        <v>-6238</v>
      </c>
      <c r="CN514">
        <f t="shared" si="65"/>
        <v>-6238</v>
      </c>
      <c r="CO514">
        <f t="shared" si="65"/>
        <v>-6238</v>
      </c>
      <c r="CP514">
        <f t="shared" si="65"/>
        <v>-6238</v>
      </c>
      <c r="CQ514">
        <f t="shared" si="65"/>
        <v>-6238</v>
      </c>
      <c r="CR514">
        <f t="shared" si="65"/>
        <v>-6238</v>
      </c>
      <c r="CS514">
        <f t="shared" si="65"/>
        <v>-6238</v>
      </c>
      <c r="CT514">
        <f t="shared" si="65"/>
        <v>-6238</v>
      </c>
      <c r="CU514">
        <f t="shared" si="65"/>
        <v>-6238</v>
      </c>
      <c r="CV514">
        <f t="shared" si="65"/>
        <v>-6238</v>
      </c>
    </row>
    <row r="515" spans="1:100" x14ac:dyDescent="0.25">
      <c r="A515" t="b">
        <v>0</v>
      </c>
      <c r="B515">
        <v>-981</v>
      </c>
      <c r="C515">
        <v>3824857561</v>
      </c>
      <c r="D515">
        <v>4.2462167607011599E+37</v>
      </c>
      <c r="E515" t="b">
        <v>1</v>
      </c>
      <c r="F515" t="s">
        <v>4077</v>
      </c>
      <c r="G515" t="s">
        <v>4078</v>
      </c>
      <c r="H515">
        <v>9</v>
      </c>
      <c r="I515">
        <v>21054</v>
      </c>
      <c r="J515">
        <v>2620601322</v>
      </c>
      <c r="K515">
        <v>-3353</v>
      </c>
      <c r="L515" t="s">
        <v>4079</v>
      </c>
      <c r="M515">
        <v>212</v>
      </c>
      <c r="N515">
        <v>859</v>
      </c>
      <c r="O515" t="b">
        <v>0</v>
      </c>
      <c r="P515">
        <v>26675</v>
      </c>
      <c r="Q515">
        <v>143</v>
      </c>
      <c r="R515">
        <v>-1368620968</v>
      </c>
      <c r="S515">
        <v>26667</v>
      </c>
      <c r="T515">
        <v>242</v>
      </c>
      <c r="U515">
        <v>1422343619</v>
      </c>
      <c r="V515">
        <v>115</v>
      </c>
      <c r="W515">
        <v>33923</v>
      </c>
      <c r="X515">
        <v>-125</v>
      </c>
      <c r="Y515">
        <v>-337083834</v>
      </c>
      <c r="Z515">
        <v>-72</v>
      </c>
      <c r="AA515">
        <v>18894</v>
      </c>
      <c r="AB515">
        <v>33082</v>
      </c>
      <c r="AC515" t="b">
        <v>1</v>
      </c>
      <c r="AD515">
        <v>2686337955</v>
      </c>
      <c r="AE515">
        <v>1811815756</v>
      </c>
      <c r="AF515" t="b">
        <v>1</v>
      </c>
      <c r="AG515" t="b">
        <v>0</v>
      </c>
      <c r="AH515">
        <v>28733</v>
      </c>
      <c r="AI515" t="s">
        <v>4080</v>
      </c>
      <c r="AJ515">
        <v>1363607911</v>
      </c>
      <c r="AK515">
        <v>42</v>
      </c>
      <c r="AL515">
        <v>588</v>
      </c>
      <c r="AM515">
        <v>255</v>
      </c>
      <c r="AN515">
        <v>55125</v>
      </c>
      <c r="AO515">
        <v>1662945716</v>
      </c>
      <c r="AP515" t="b">
        <v>0</v>
      </c>
      <c r="AQ515">
        <v>91</v>
      </c>
      <c r="AR515">
        <v>-114</v>
      </c>
      <c r="AS515" t="s">
        <v>4081</v>
      </c>
      <c r="AT515">
        <v>4132040371</v>
      </c>
      <c r="AU515" t="s">
        <v>4082</v>
      </c>
      <c r="AV515">
        <v>1896582082</v>
      </c>
      <c r="AW515">
        <v>85</v>
      </c>
      <c r="AX515">
        <v>-1.306314606198765E+38</v>
      </c>
      <c r="AY515">
        <v>67</v>
      </c>
      <c r="AZ515">
        <v>-117</v>
      </c>
      <c r="BA515">
        <v>111</v>
      </c>
      <c r="BB515" t="s">
        <v>4083</v>
      </c>
      <c r="BC515" t="b">
        <v>1</v>
      </c>
      <c r="BD515">
        <v>1.8530785834414268E+38</v>
      </c>
      <c r="BE515">
        <v>-63328994</v>
      </c>
      <c r="BF515">
        <v>11</v>
      </c>
      <c r="BG515">
        <v>2.9094774990613548E+38</v>
      </c>
      <c r="BH515" t="b">
        <v>1</v>
      </c>
      <c r="BI515">
        <v>-1477143018</v>
      </c>
      <c r="BJ515">
        <v>79</v>
      </c>
      <c r="BK515" t="s">
        <v>4084</v>
      </c>
      <c r="BL515">
        <v>392441827</v>
      </c>
      <c r="BM515">
        <v>70551193</v>
      </c>
      <c r="BN515">
        <v>722</v>
      </c>
      <c r="BO515" t="b">
        <v>0</v>
      </c>
      <c r="BP515">
        <v>1.3086248926804521E+37</v>
      </c>
      <c r="BQ515">
        <v>-52</v>
      </c>
      <c r="BR515">
        <v>1784907237</v>
      </c>
      <c r="BS515">
        <f t="shared" ref="BS515:CH578" si="66">$BQ$2 + $BN$2</f>
        <v>-6238</v>
      </c>
      <c r="BT515">
        <f t="shared" si="66"/>
        <v>-6238</v>
      </c>
      <c r="BU515">
        <f t="shared" si="66"/>
        <v>-6238</v>
      </c>
      <c r="BV515">
        <f t="shared" si="66"/>
        <v>-6238</v>
      </c>
      <c r="BW515">
        <f t="shared" si="66"/>
        <v>-6238</v>
      </c>
      <c r="BX515">
        <f t="shared" si="66"/>
        <v>-6238</v>
      </c>
      <c r="BY515">
        <f t="shared" si="66"/>
        <v>-6238</v>
      </c>
      <c r="BZ515">
        <f t="shared" si="66"/>
        <v>-6238</v>
      </c>
      <c r="CA515">
        <f t="shared" si="66"/>
        <v>-6238</v>
      </c>
      <c r="CB515">
        <f t="shared" si="66"/>
        <v>-6238</v>
      </c>
      <c r="CC515">
        <f t="shared" si="66"/>
        <v>-6238</v>
      </c>
      <c r="CD515">
        <f t="shared" si="66"/>
        <v>-6238</v>
      </c>
      <c r="CE515">
        <f t="shared" si="66"/>
        <v>-6238</v>
      </c>
      <c r="CF515">
        <f t="shared" si="66"/>
        <v>-6238</v>
      </c>
      <c r="CG515">
        <f t="shared" si="66"/>
        <v>-6238</v>
      </c>
      <c r="CH515">
        <f t="shared" si="66"/>
        <v>-6238</v>
      </c>
      <c r="CI515">
        <f t="shared" si="65"/>
        <v>-6238</v>
      </c>
      <c r="CJ515">
        <f t="shared" si="65"/>
        <v>-6238</v>
      </c>
      <c r="CK515">
        <f t="shared" si="65"/>
        <v>-6238</v>
      </c>
      <c r="CL515">
        <f t="shared" si="65"/>
        <v>-6238</v>
      </c>
      <c r="CM515">
        <f t="shared" si="65"/>
        <v>-6238</v>
      </c>
      <c r="CN515">
        <f t="shared" si="65"/>
        <v>-6238</v>
      </c>
      <c r="CO515">
        <f t="shared" si="65"/>
        <v>-6238</v>
      </c>
      <c r="CP515">
        <f t="shared" si="65"/>
        <v>-6238</v>
      </c>
      <c r="CQ515">
        <f t="shared" si="65"/>
        <v>-6238</v>
      </c>
      <c r="CR515">
        <f t="shared" si="65"/>
        <v>-6238</v>
      </c>
      <c r="CS515">
        <f t="shared" si="65"/>
        <v>-6238</v>
      </c>
      <c r="CT515">
        <f t="shared" si="65"/>
        <v>-6238</v>
      </c>
      <c r="CU515">
        <f t="shared" si="65"/>
        <v>-6238</v>
      </c>
      <c r="CV515">
        <f t="shared" si="65"/>
        <v>-6238</v>
      </c>
    </row>
    <row r="516" spans="1:100" x14ac:dyDescent="0.25">
      <c r="A516" t="b">
        <v>0</v>
      </c>
      <c r="B516">
        <v>23413</v>
      </c>
      <c r="C516">
        <v>1974436760</v>
      </c>
      <c r="D516">
        <v>2.326692739190559E+38</v>
      </c>
      <c r="E516" t="b">
        <v>0</v>
      </c>
      <c r="F516" t="s">
        <v>4085</v>
      </c>
      <c r="G516" t="s">
        <v>279</v>
      </c>
      <c r="H516">
        <v>79</v>
      </c>
      <c r="I516">
        <v>33033</v>
      </c>
      <c r="J516">
        <v>1640247625</v>
      </c>
      <c r="K516">
        <v>19150</v>
      </c>
      <c r="L516" t="s">
        <v>4086</v>
      </c>
      <c r="M516">
        <v>207</v>
      </c>
      <c r="N516">
        <v>27878</v>
      </c>
      <c r="O516" t="b">
        <v>0</v>
      </c>
      <c r="P516">
        <v>61828</v>
      </c>
      <c r="Q516">
        <v>46</v>
      </c>
      <c r="R516">
        <v>125665220</v>
      </c>
      <c r="S516">
        <v>7313</v>
      </c>
      <c r="T516">
        <v>13</v>
      </c>
      <c r="U516">
        <v>1053614815</v>
      </c>
      <c r="V516">
        <v>-23</v>
      </c>
      <c r="W516">
        <v>43016</v>
      </c>
      <c r="X516">
        <v>6</v>
      </c>
      <c r="Y516">
        <v>-469235501</v>
      </c>
      <c r="Z516">
        <v>-121</v>
      </c>
      <c r="AA516">
        <v>26964</v>
      </c>
      <c r="AB516">
        <v>20490</v>
      </c>
      <c r="AC516" t="b">
        <v>0</v>
      </c>
      <c r="AD516">
        <v>3024451999</v>
      </c>
      <c r="AE516">
        <v>970648763</v>
      </c>
      <c r="AF516" t="b">
        <v>0</v>
      </c>
      <c r="AG516" t="b">
        <v>1</v>
      </c>
      <c r="AH516">
        <v>30555</v>
      </c>
      <c r="AI516" t="s">
        <v>4087</v>
      </c>
      <c r="AJ516">
        <v>-989922616</v>
      </c>
      <c r="AK516">
        <v>83</v>
      </c>
      <c r="AL516">
        <v>7323</v>
      </c>
      <c r="AM516">
        <v>196</v>
      </c>
      <c r="AN516">
        <v>20802</v>
      </c>
      <c r="AO516">
        <v>-1147440005</v>
      </c>
      <c r="AP516" t="b">
        <v>1</v>
      </c>
      <c r="AQ516">
        <v>159</v>
      </c>
      <c r="AR516">
        <v>62</v>
      </c>
      <c r="AS516" t="s">
        <v>4088</v>
      </c>
      <c r="AT516">
        <v>148774817</v>
      </c>
      <c r="AU516" t="s">
        <v>4089</v>
      </c>
      <c r="AV516">
        <v>649417346</v>
      </c>
      <c r="AW516">
        <v>49</v>
      </c>
      <c r="AX516">
        <v>2.2381679665167928E+37</v>
      </c>
      <c r="AY516">
        <v>223</v>
      </c>
      <c r="AZ516">
        <v>116</v>
      </c>
      <c r="BA516">
        <v>175</v>
      </c>
      <c r="BB516" t="s">
        <v>4090</v>
      </c>
      <c r="BC516" t="b">
        <v>1</v>
      </c>
      <c r="BD516">
        <v>-8.2389884652330078E+37</v>
      </c>
      <c r="BE516">
        <v>329970191</v>
      </c>
      <c r="BF516">
        <v>-21</v>
      </c>
      <c r="BG516">
        <v>3.276888525815823E+38</v>
      </c>
      <c r="BH516" t="b">
        <v>1</v>
      </c>
      <c r="BI516">
        <v>1210034497</v>
      </c>
      <c r="BJ516">
        <v>76</v>
      </c>
      <c r="BK516" t="s">
        <v>4091</v>
      </c>
      <c r="BL516">
        <v>-597911485</v>
      </c>
      <c r="BM516">
        <v>802405664</v>
      </c>
      <c r="BN516">
        <v>9551</v>
      </c>
      <c r="BO516" t="b">
        <v>0</v>
      </c>
      <c r="BP516">
        <v>3.2727755478281351E+38</v>
      </c>
      <c r="BQ516">
        <v>-123</v>
      </c>
      <c r="BR516">
        <v>-3147296</v>
      </c>
      <c r="BS516">
        <f t="shared" si="66"/>
        <v>-6238</v>
      </c>
      <c r="BT516">
        <f t="shared" si="65"/>
        <v>-6238</v>
      </c>
      <c r="BU516">
        <f t="shared" si="65"/>
        <v>-6238</v>
      </c>
      <c r="BV516">
        <f t="shared" si="65"/>
        <v>-6238</v>
      </c>
      <c r="BW516">
        <f t="shared" si="65"/>
        <v>-6238</v>
      </c>
      <c r="BX516">
        <f t="shared" si="65"/>
        <v>-6238</v>
      </c>
      <c r="BY516">
        <f t="shared" si="65"/>
        <v>-6238</v>
      </c>
      <c r="BZ516">
        <f t="shared" si="65"/>
        <v>-6238</v>
      </c>
      <c r="CA516">
        <f t="shared" si="65"/>
        <v>-6238</v>
      </c>
      <c r="CB516">
        <f t="shared" si="65"/>
        <v>-6238</v>
      </c>
      <c r="CC516">
        <f t="shared" si="65"/>
        <v>-6238</v>
      </c>
      <c r="CD516">
        <f t="shared" si="65"/>
        <v>-6238</v>
      </c>
      <c r="CE516">
        <f t="shared" si="65"/>
        <v>-6238</v>
      </c>
      <c r="CF516">
        <f t="shared" si="65"/>
        <v>-6238</v>
      </c>
      <c r="CG516">
        <f t="shared" si="65"/>
        <v>-6238</v>
      </c>
      <c r="CH516">
        <f t="shared" si="65"/>
        <v>-6238</v>
      </c>
      <c r="CI516">
        <f t="shared" si="65"/>
        <v>-6238</v>
      </c>
      <c r="CJ516">
        <f t="shared" si="65"/>
        <v>-6238</v>
      </c>
      <c r="CK516">
        <f t="shared" si="65"/>
        <v>-6238</v>
      </c>
      <c r="CL516">
        <f t="shared" si="65"/>
        <v>-6238</v>
      </c>
      <c r="CM516">
        <f t="shared" ref="BT516:CV525" si="67">$BQ$2 + $BN$2</f>
        <v>-6238</v>
      </c>
      <c r="CN516">
        <f t="shared" si="67"/>
        <v>-6238</v>
      </c>
      <c r="CO516">
        <f t="shared" si="67"/>
        <v>-6238</v>
      </c>
      <c r="CP516">
        <f t="shared" si="67"/>
        <v>-6238</v>
      </c>
      <c r="CQ516">
        <f t="shared" si="67"/>
        <v>-6238</v>
      </c>
      <c r="CR516">
        <f t="shared" si="67"/>
        <v>-6238</v>
      </c>
      <c r="CS516">
        <f t="shared" si="67"/>
        <v>-6238</v>
      </c>
      <c r="CT516">
        <f t="shared" si="67"/>
        <v>-6238</v>
      </c>
      <c r="CU516">
        <f t="shared" si="67"/>
        <v>-6238</v>
      </c>
      <c r="CV516">
        <f t="shared" si="67"/>
        <v>-6238</v>
      </c>
    </row>
    <row r="517" spans="1:100" x14ac:dyDescent="0.25">
      <c r="A517" t="b">
        <v>1</v>
      </c>
      <c r="B517">
        <v>28598</v>
      </c>
      <c r="C517">
        <v>191139098</v>
      </c>
      <c r="D517">
        <v>-1.457486117632854E+37</v>
      </c>
      <c r="E517" t="b">
        <v>1</v>
      </c>
      <c r="F517" t="s">
        <v>4092</v>
      </c>
      <c r="G517" t="s">
        <v>4093</v>
      </c>
      <c r="H517">
        <v>248</v>
      </c>
      <c r="I517">
        <v>48167</v>
      </c>
      <c r="J517">
        <v>1586825614</v>
      </c>
      <c r="K517">
        <v>21733</v>
      </c>
      <c r="L517" t="s">
        <v>4094</v>
      </c>
      <c r="M517">
        <v>79</v>
      </c>
      <c r="N517">
        <v>20520</v>
      </c>
      <c r="O517" t="b">
        <v>0</v>
      </c>
      <c r="P517">
        <v>40188</v>
      </c>
      <c r="Q517">
        <v>170</v>
      </c>
      <c r="R517">
        <v>168025566</v>
      </c>
      <c r="S517">
        <v>6751</v>
      </c>
      <c r="T517">
        <v>75</v>
      </c>
      <c r="U517">
        <v>1677007665</v>
      </c>
      <c r="V517">
        <v>117</v>
      </c>
      <c r="W517">
        <v>11359</v>
      </c>
      <c r="X517">
        <v>75</v>
      </c>
      <c r="Y517">
        <v>619258447</v>
      </c>
      <c r="Z517">
        <v>60</v>
      </c>
      <c r="AA517">
        <v>2297</v>
      </c>
      <c r="AB517">
        <v>63499</v>
      </c>
      <c r="AC517" t="b">
        <v>0</v>
      </c>
      <c r="AD517">
        <v>1560392199</v>
      </c>
      <c r="AE517">
        <v>4110634325</v>
      </c>
      <c r="AF517" t="b">
        <v>0</v>
      </c>
      <c r="AG517" t="b">
        <v>0</v>
      </c>
      <c r="AH517">
        <v>26300</v>
      </c>
      <c r="AI517" t="s">
        <v>4095</v>
      </c>
      <c r="AJ517">
        <v>-1256270593</v>
      </c>
      <c r="AK517">
        <v>110</v>
      </c>
      <c r="AL517">
        <v>57542</v>
      </c>
      <c r="AM517">
        <v>220</v>
      </c>
      <c r="AN517">
        <v>43663</v>
      </c>
      <c r="AO517">
        <v>-1519256814</v>
      </c>
      <c r="AP517" t="b">
        <v>1</v>
      </c>
      <c r="AQ517">
        <v>165</v>
      </c>
      <c r="AR517">
        <v>-118</v>
      </c>
      <c r="AS517" t="s">
        <v>4096</v>
      </c>
      <c r="AT517">
        <v>439457803</v>
      </c>
      <c r="AU517" t="s">
        <v>4097</v>
      </c>
      <c r="AV517">
        <v>95724175</v>
      </c>
      <c r="AW517">
        <v>-32</v>
      </c>
      <c r="AX517">
        <v>2.3005149390819242E+38</v>
      </c>
      <c r="AY517">
        <v>138</v>
      </c>
      <c r="AZ517">
        <v>-60</v>
      </c>
      <c r="BA517">
        <v>193</v>
      </c>
      <c r="BB517" t="s">
        <v>289</v>
      </c>
      <c r="BC517" t="b">
        <v>1</v>
      </c>
      <c r="BD517">
        <v>-3.7690517370847791E+37</v>
      </c>
      <c r="BE517">
        <v>337999564</v>
      </c>
      <c r="BF517">
        <v>-108</v>
      </c>
      <c r="BG517">
        <v>-1.1698513959108351E+38</v>
      </c>
      <c r="BH517" t="b">
        <v>1</v>
      </c>
      <c r="BI517">
        <v>1749342219</v>
      </c>
      <c r="BJ517">
        <v>105</v>
      </c>
      <c r="BK517" t="s">
        <v>4098</v>
      </c>
      <c r="BL517">
        <v>-1202826184</v>
      </c>
      <c r="BM517">
        <v>-383068674</v>
      </c>
      <c r="BN517">
        <v>3902</v>
      </c>
      <c r="BO517" t="b">
        <v>0</v>
      </c>
      <c r="BP517">
        <v>-1.335322560393249E+38</v>
      </c>
      <c r="BQ517">
        <v>43</v>
      </c>
      <c r="BR517">
        <v>-780761742</v>
      </c>
      <c r="BS517">
        <f t="shared" si="66"/>
        <v>-6238</v>
      </c>
      <c r="BT517">
        <f t="shared" si="67"/>
        <v>-6238</v>
      </c>
      <c r="BU517">
        <f t="shared" si="67"/>
        <v>-6238</v>
      </c>
      <c r="BV517">
        <f t="shared" si="67"/>
        <v>-6238</v>
      </c>
      <c r="BW517">
        <f t="shared" si="67"/>
        <v>-6238</v>
      </c>
      <c r="BX517">
        <f t="shared" si="67"/>
        <v>-6238</v>
      </c>
      <c r="BY517">
        <f t="shared" si="67"/>
        <v>-6238</v>
      </c>
      <c r="BZ517">
        <f t="shared" si="67"/>
        <v>-6238</v>
      </c>
      <c r="CA517">
        <f t="shared" si="67"/>
        <v>-6238</v>
      </c>
      <c r="CB517">
        <f t="shared" si="67"/>
        <v>-6238</v>
      </c>
      <c r="CC517">
        <f t="shared" si="67"/>
        <v>-6238</v>
      </c>
      <c r="CD517">
        <f t="shared" si="67"/>
        <v>-6238</v>
      </c>
      <c r="CE517">
        <f t="shared" si="67"/>
        <v>-6238</v>
      </c>
      <c r="CF517">
        <f t="shared" si="67"/>
        <v>-6238</v>
      </c>
      <c r="CG517">
        <f t="shared" si="67"/>
        <v>-6238</v>
      </c>
      <c r="CH517">
        <f t="shared" si="67"/>
        <v>-6238</v>
      </c>
      <c r="CI517">
        <f t="shared" si="67"/>
        <v>-6238</v>
      </c>
      <c r="CJ517">
        <f t="shared" si="67"/>
        <v>-6238</v>
      </c>
      <c r="CK517">
        <f t="shared" si="67"/>
        <v>-6238</v>
      </c>
      <c r="CL517">
        <f t="shared" si="67"/>
        <v>-6238</v>
      </c>
      <c r="CM517">
        <f t="shared" si="67"/>
        <v>-6238</v>
      </c>
      <c r="CN517">
        <f t="shared" si="67"/>
        <v>-6238</v>
      </c>
      <c r="CO517">
        <f t="shared" si="67"/>
        <v>-6238</v>
      </c>
      <c r="CP517">
        <f t="shared" si="67"/>
        <v>-6238</v>
      </c>
      <c r="CQ517">
        <f t="shared" si="67"/>
        <v>-6238</v>
      </c>
      <c r="CR517">
        <f t="shared" si="67"/>
        <v>-6238</v>
      </c>
      <c r="CS517">
        <f t="shared" si="67"/>
        <v>-6238</v>
      </c>
      <c r="CT517">
        <f t="shared" si="67"/>
        <v>-6238</v>
      </c>
      <c r="CU517">
        <f t="shared" si="67"/>
        <v>-6238</v>
      </c>
      <c r="CV517">
        <f t="shared" si="67"/>
        <v>-6238</v>
      </c>
    </row>
    <row r="518" spans="1:100" x14ac:dyDescent="0.25">
      <c r="A518" t="b">
        <v>0</v>
      </c>
      <c r="B518">
        <v>-19318</v>
      </c>
      <c r="C518">
        <v>4294804941</v>
      </c>
      <c r="D518">
        <v>2.118102072003243E+38</v>
      </c>
      <c r="E518" t="b">
        <v>0</v>
      </c>
      <c r="F518" t="s">
        <v>4099</v>
      </c>
      <c r="G518" t="s">
        <v>4100</v>
      </c>
      <c r="H518">
        <v>104</v>
      </c>
      <c r="I518">
        <v>49448</v>
      </c>
      <c r="J518">
        <v>3725452828</v>
      </c>
      <c r="K518">
        <v>19768</v>
      </c>
      <c r="L518" t="s">
        <v>4101</v>
      </c>
      <c r="M518">
        <v>124</v>
      </c>
      <c r="N518">
        <v>599</v>
      </c>
      <c r="O518" t="b">
        <v>1</v>
      </c>
      <c r="P518">
        <v>49728</v>
      </c>
      <c r="Q518">
        <v>123</v>
      </c>
      <c r="R518">
        <v>-2080390131</v>
      </c>
      <c r="S518">
        <v>2557</v>
      </c>
      <c r="T518">
        <v>69</v>
      </c>
      <c r="U518">
        <v>1735101423</v>
      </c>
      <c r="V518">
        <v>94</v>
      </c>
      <c r="W518">
        <v>37874</v>
      </c>
      <c r="X518">
        <v>100</v>
      </c>
      <c r="Y518">
        <v>-48100612</v>
      </c>
      <c r="Z518">
        <v>-122</v>
      </c>
      <c r="AA518">
        <v>8791</v>
      </c>
      <c r="AB518">
        <v>18674</v>
      </c>
      <c r="AC518" t="b">
        <v>0</v>
      </c>
      <c r="AD518">
        <v>1309225766</v>
      </c>
      <c r="AE518">
        <v>572626584</v>
      </c>
      <c r="AF518" t="b">
        <v>0</v>
      </c>
      <c r="AG518" t="b">
        <v>0</v>
      </c>
      <c r="AH518">
        <v>45068</v>
      </c>
      <c r="AI518" t="s">
        <v>4102</v>
      </c>
      <c r="AJ518">
        <v>156273471</v>
      </c>
      <c r="AK518">
        <v>71</v>
      </c>
      <c r="AL518">
        <v>52194</v>
      </c>
      <c r="AM518">
        <v>16</v>
      </c>
      <c r="AN518">
        <v>47365</v>
      </c>
      <c r="AO518">
        <v>-2038608275</v>
      </c>
      <c r="AP518" t="b">
        <v>0</v>
      </c>
      <c r="AQ518">
        <v>166</v>
      </c>
      <c r="AR518">
        <v>39</v>
      </c>
      <c r="AS518" t="s">
        <v>4103</v>
      </c>
      <c r="AT518">
        <v>2242837610</v>
      </c>
      <c r="AU518" t="s">
        <v>4104</v>
      </c>
      <c r="AV518">
        <v>588451126</v>
      </c>
      <c r="AW518">
        <v>-96</v>
      </c>
      <c r="AX518">
        <v>-2.6515389971388519E+38</v>
      </c>
      <c r="AY518">
        <v>155</v>
      </c>
      <c r="AZ518">
        <v>-104</v>
      </c>
      <c r="BA518">
        <v>76</v>
      </c>
      <c r="BB518" t="s">
        <v>4105</v>
      </c>
      <c r="BC518" t="b">
        <v>1</v>
      </c>
      <c r="BD518">
        <v>-1.7390965438243759E+38</v>
      </c>
      <c r="BE518">
        <v>1875254146</v>
      </c>
      <c r="BF518">
        <v>75</v>
      </c>
      <c r="BG518">
        <v>-1.9780084767053012E+38</v>
      </c>
      <c r="BH518" t="b">
        <v>1</v>
      </c>
      <c r="BI518">
        <v>-2060802867</v>
      </c>
      <c r="BJ518">
        <v>104</v>
      </c>
      <c r="BK518" t="s">
        <v>4106</v>
      </c>
      <c r="BL518">
        <v>-167460876</v>
      </c>
      <c r="BM518">
        <v>-1781251700</v>
      </c>
      <c r="BN518">
        <v>11781</v>
      </c>
      <c r="BO518" t="b">
        <v>0</v>
      </c>
      <c r="BP518">
        <v>-2.3620379805995578E+38</v>
      </c>
      <c r="BQ518">
        <v>66</v>
      </c>
      <c r="BR518">
        <v>-907666445</v>
      </c>
      <c r="BS518">
        <f t="shared" si="66"/>
        <v>-6238</v>
      </c>
      <c r="BT518">
        <f t="shared" si="67"/>
        <v>-6238</v>
      </c>
      <c r="BU518">
        <f t="shared" si="67"/>
        <v>-6238</v>
      </c>
      <c r="BV518">
        <f t="shared" si="67"/>
        <v>-6238</v>
      </c>
      <c r="BW518">
        <f t="shared" si="67"/>
        <v>-6238</v>
      </c>
      <c r="BX518">
        <f t="shared" si="67"/>
        <v>-6238</v>
      </c>
      <c r="BY518">
        <f t="shared" si="67"/>
        <v>-6238</v>
      </c>
      <c r="BZ518">
        <f t="shared" si="67"/>
        <v>-6238</v>
      </c>
      <c r="CA518">
        <f t="shared" si="67"/>
        <v>-6238</v>
      </c>
      <c r="CB518">
        <f t="shared" si="67"/>
        <v>-6238</v>
      </c>
      <c r="CC518">
        <f t="shared" si="67"/>
        <v>-6238</v>
      </c>
      <c r="CD518">
        <f t="shared" si="67"/>
        <v>-6238</v>
      </c>
      <c r="CE518">
        <f t="shared" si="67"/>
        <v>-6238</v>
      </c>
      <c r="CF518">
        <f t="shared" si="67"/>
        <v>-6238</v>
      </c>
      <c r="CG518">
        <f t="shared" si="67"/>
        <v>-6238</v>
      </c>
      <c r="CH518">
        <f t="shared" si="67"/>
        <v>-6238</v>
      </c>
      <c r="CI518">
        <f t="shared" si="67"/>
        <v>-6238</v>
      </c>
      <c r="CJ518">
        <f t="shared" si="67"/>
        <v>-6238</v>
      </c>
      <c r="CK518">
        <f t="shared" si="67"/>
        <v>-6238</v>
      </c>
      <c r="CL518">
        <f t="shared" si="67"/>
        <v>-6238</v>
      </c>
      <c r="CM518">
        <f t="shared" si="67"/>
        <v>-6238</v>
      </c>
      <c r="CN518">
        <f t="shared" si="67"/>
        <v>-6238</v>
      </c>
      <c r="CO518">
        <f t="shared" si="67"/>
        <v>-6238</v>
      </c>
      <c r="CP518">
        <f t="shared" si="67"/>
        <v>-6238</v>
      </c>
      <c r="CQ518">
        <f t="shared" si="67"/>
        <v>-6238</v>
      </c>
      <c r="CR518">
        <f t="shared" si="67"/>
        <v>-6238</v>
      </c>
      <c r="CS518">
        <f t="shared" si="67"/>
        <v>-6238</v>
      </c>
      <c r="CT518">
        <f t="shared" si="67"/>
        <v>-6238</v>
      </c>
      <c r="CU518">
        <f t="shared" si="67"/>
        <v>-6238</v>
      </c>
      <c r="CV518">
        <f t="shared" si="67"/>
        <v>-6238</v>
      </c>
    </row>
    <row r="519" spans="1:100" x14ac:dyDescent="0.25">
      <c r="A519" t="b">
        <v>0</v>
      </c>
      <c r="B519">
        <v>13347</v>
      </c>
      <c r="C519">
        <v>4137852740</v>
      </c>
      <c r="D519">
        <v>-2.252042963376969E+38</v>
      </c>
      <c r="E519" t="b">
        <v>1</v>
      </c>
      <c r="F519" t="s">
        <v>4107</v>
      </c>
      <c r="G519" t="s">
        <v>4108</v>
      </c>
      <c r="H519">
        <v>43</v>
      </c>
      <c r="I519">
        <v>63331</v>
      </c>
      <c r="J519">
        <v>3082300103</v>
      </c>
      <c r="K519">
        <v>-4899</v>
      </c>
      <c r="L519" t="s">
        <v>4109</v>
      </c>
      <c r="M519">
        <v>97</v>
      </c>
      <c r="N519">
        <v>20353</v>
      </c>
      <c r="O519" t="b">
        <v>1</v>
      </c>
      <c r="P519">
        <v>30703</v>
      </c>
      <c r="Q519">
        <v>25</v>
      </c>
      <c r="R519">
        <v>-29647137</v>
      </c>
      <c r="S519">
        <v>11152</v>
      </c>
      <c r="T519">
        <v>183</v>
      </c>
      <c r="U519">
        <v>453880474</v>
      </c>
      <c r="V519">
        <v>98</v>
      </c>
      <c r="W519">
        <v>44122</v>
      </c>
      <c r="X519">
        <v>42</v>
      </c>
      <c r="Y519">
        <v>524813336</v>
      </c>
      <c r="Z519">
        <v>-53</v>
      </c>
      <c r="AA519">
        <v>32715</v>
      </c>
      <c r="AB519">
        <v>30085</v>
      </c>
      <c r="AC519" t="b">
        <v>0</v>
      </c>
      <c r="AD519">
        <v>3935874697</v>
      </c>
      <c r="AE519">
        <v>3186034902</v>
      </c>
      <c r="AF519" t="b">
        <v>1</v>
      </c>
      <c r="AG519" t="b">
        <v>1</v>
      </c>
      <c r="AH519">
        <v>3918</v>
      </c>
      <c r="AI519" t="s">
        <v>4110</v>
      </c>
      <c r="AJ519">
        <v>1787061687</v>
      </c>
      <c r="AK519">
        <v>181</v>
      </c>
      <c r="AL519">
        <v>56187</v>
      </c>
      <c r="AM519">
        <v>25</v>
      </c>
      <c r="AN519">
        <v>64133</v>
      </c>
      <c r="AO519">
        <v>-676041456</v>
      </c>
      <c r="AP519" t="b">
        <v>0</v>
      </c>
      <c r="AQ519">
        <v>49</v>
      </c>
      <c r="AR519">
        <v>51</v>
      </c>
      <c r="AS519" t="s">
        <v>4111</v>
      </c>
      <c r="AT519">
        <v>2015668622</v>
      </c>
      <c r="AU519" t="s">
        <v>4112</v>
      </c>
      <c r="AV519">
        <v>-1861882599</v>
      </c>
      <c r="AW519">
        <v>-69</v>
      </c>
      <c r="AX519">
        <v>2.6488506775413311E+38</v>
      </c>
      <c r="AY519">
        <v>141</v>
      </c>
      <c r="AZ519">
        <v>-65</v>
      </c>
      <c r="BA519">
        <v>149</v>
      </c>
      <c r="BB519" t="s">
        <v>4113</v>
      </c>
      <c r="BC519" t="b">
        <v>0</v>
      </c>
      <c r="BD519">
        <v>-3.2523366758225949E+38</v>
      </c>
      <c r="BE519">
        <v>-92778769</v>
      </c>
      <c r="BF519">
        <v>-70</v>
      </c>
      <c r="BG519">
        <v>3.3679015812796691E+38</v>
      </c>
      <c r="BH519" t="b">
        <v>0</v>
      </c>
      <c r="BI519">
        <v>1981406872</v>
      </c>
      <c r="BJ519">
        <v>-47</v>
      </c>
      <c r="BK519" t="s">
        <v>4114</v>
      </c>
      <c r="BL519">
        <v>-544985574</v>
      </c>
      <c r="BM519">
        <v>-1323847984</v>
      </c>
      <c r="BN519">
        <v>-28259</v>
      </c>
      <c r="BO519" t="b">
        <v>1</v>
      </c>
      <c r="BP519">
        <v>-6.9943643882550183E+37</v>
      </c>
      <c r="BQ519">
        <v>33</v>
      </c>
      <c r="BR519">
        <v>1146470857</v>
      </c>
      <c r="BS519">
        <f t="shared" si="66"/>
        <v>-6238</v>
      </c>
      <c r="BT519">
        <f t="shared" si="67"/>
        <v>-6238</v>
      </c>
      <c r="BU519">
        <f t="shared" si="67"/>
        <v>-6238</v>
      </c>
      <c r="BV519">
        <f t="shared" si="67"/>
        <v>-6238</v>
      </c>
      <c r="BW519">
        <f t="shared" si="67"/>
        <v>-6238</v>
      </c>
      <c r="BX519">
        <f t="shared" si="67"/>
        <v>-6238</v>
      </c>
      <c r="BY519">
        <f t="shared" si="67"/>
        <v>-6238</v>
      </c>
      <c r="BZ519">
        <f t="shared" si="67"/>
        <v>-6238</v>
      </c>
      <c r="CA519">
        <f t="shared" si="67"/>
        <v>-6238</v>
      </c>
      <c r="CB519">
        <f t="shared" si="67"/>
        <v>-6238</v>
      </c>
      <c r="CC519">
        <f t="shared" si="67"/>
        <v>-6238</v>
      </c>
      <c r="CD519">
        <f t="shared" si="67"/>
        <v>-6238</v>
      </c>
      <c r="CE519">
        <f t="shared" si="67"/>
        <v>-6238</v>
      </c>
      <c r="CF519">
        <f t="shared" si="67"/>
        <v>-6238</v>
      </c>
      <c r="CG519">
        <f t="shared" si="67"/>
        <v>-6238</v>
      </c>
      <c r="CH519">
        <f t="shared" si="67"/>
        <v>-6238</v>
      </c>
      <c r="CI519">
        <f t="shared" si="67"/>
        <v>-6238</v>
      </c>
      <c r="CJ519">
        <f t="shared" si="67"/>
        <v>-6238</v>
      </c>
      <c r="CK519">
        <f t="shared" si="67"/>
        <v>-6238</v>
      </c>
      <c r="CL519">
        <f t="shared" si="67"/>
        <v>-6238</v>
      </c>
      <c r="CM519">
        <f t="shared" si="67"/>
        <v>-6238</v>
      </c>
      <c r="CN519">
        <f t="shared" si="67"/>
        <v>-6238</v>
      </c>
      <c r="CO519">
        <f t="shared" si="67"/>
        <v>-6238</v>
      </c>
      <c r="CP519">
        <f t="shared" si="67"/>
        <v>-6238</v>
      </c>
      <c r="CQ519">
        <f t="shared" si="67"/>
        <v>-6238</v>
      </c>
      <c r="CR519">
        <f t="shared" si="67"/>
        <v>-6238</v>
      </c>
      <c r="CS519">
        <f t="shared" si="67"/>
        <v>-6238</v>
      </c>
      <c r="CT519">
        <f t="shared" si="67"/>
        <v>-6238</v>
      </c>
      <c r="CU519">
        <f t="shared" si="67"/>
        <v>-6238</v>
      </c>
      <c r="CV519">
        <f t="shared" si="67"/>
        <v>-6238</v>
      </c>
    </row>
    <row r="520" spans="1:100" x14ac:dyDescent="0.25">
      <c r="A520" t="b">
        <v>1</v>
      </c>
      <c r="B520">
        <v>-20397</v>
      </c>
      <c r="C520">
        <v>411659437</v>
      </c>
      <c r="D520">
        <v>1.155707957842037E+38</v>
      </c>
      <c r="E520" t="b">
        <v>0</v>
      </c>
      <c r="F520" t="s">
        <v>4115</v>
      </c>
      <c r="G520" t="s">
        <v>4116</v>
      </c>
      <c r="H520">
        <v>250</v>
      </c>
      <c r="I520">
        <v>57827</v>
      </c>
      <c r="J520">
        <v>242145171</v>
      </c>
      <c r="K520">
        <v>16150</v>
      </c>
      <c r="L520" t="s">
        <v>4117</v>
      </c>
      <c r="M520">
        <v>31</v>
      </c>
      <c r="N520">
        <v>-10888</v>
      </c>
      <c r="O520" t="b">
        <v>1</v>
      </c>
      <c r="P520">
        <v>26518</v>
      </c>
      <c r="Q520">
        <v>132</v>
      </c>
      <c r="R520">
        <v>-1913330256</v>
      </c>
      <c r="S520">
        <v>43928</v>
      </c>
      <c r="T520">
        <v>231</v>
      </c>
      <c r="U520">
        <v>3295680909</v>
      </c>
      <c r="V520">
        <v>28</v>
      </c>
      <c r="W520">
        <v>9247</v>
      </c>
      <c r="X520">
        <v>-91</v>
      </c>
      <c r="Y520">
        <v>-1543056659</v>
      </c>
      <c r="Z520">
        <v>60</v>
      </c>
      <c r="AA520">
        <v>13667</v>
      </c>
      <c r="AB520">
        <v>23166</v>
      </c>
      <c r="AC520" t="b">
        <v>0</v>
      </c>
      <c r="AD520">
        <v>3151579457</v>
      </c>
      <c r="AE520">
        <v>2646113483</v>
      </c>
      <c r="AF520" t="b">
        <v>0</v>
      </c>
      <c r="AG520" t="b">
        <v>0</v>
      </c>
      <c r="AH520">
        <v>1905</v>
      </c>
      <c r="AI520" t="s">
        <v>4118</v>
      </c>
      <c r="AJ520">
        <v>-1334202819</v>
      </c>
      <c r="AK520">
        <v>67</v>
      </c>
      <c r="AL520">
        <v>30528</v>
      </c>
      <c r="AM520">
        <v>224</v>
      </c>
      <c r="AN520">
        <v>54828</v>
      </c>
      <c r="AO520">
        <v>620002907</v>
      </c>
      <c r="AP520" t="b">
        <v>0</v>
      </c>
      <c r="AQ520">
        <v>101</v>
      </c>
      <c r="AR520">
        <v>42</v>
      </c>
      <c r="AS520" t="s">
        <v>4119</v>
      </c>
      <c r="AT520">
        <v>1794107508</v>
      </c>
      <c r="AU520" t="s">
        <v>4120</v>
      </c>
      <c r="AV520">
        <v>647140701</v>
      </c>
      <c r="AW520">
        <v>46</v>
      </c>
      <c r="AX520">
        <v>-3.010649855085736E+38</v>
      </c>
      <c r="AY520">
        <v>74</v>
      </c>
      <c r="AZ520">
        <v>100</v>
      </c>
      <c r="BA520">
        <v>106</v>
      </c>
      <c r="BB520" t="s">
        <v>4121</v>
      </c>
      <c r="BC520" t="b">
        <v>0</v>
      </c>
      <c r="BD520">
        <v>3.0162035101231431E+38</v>
      </c>
      <c r="BE520">
        <v>-2071344015</v>
      </c>
      <c r="BF520">
        <v>-82</v>
      </c>
      <c r="BG520">
        <v>-2.2822697473026658E+38</v>
      </c>
      <c r="BH520" t="b">
        <v>0</v>
      </c>
      <c r="BI520">
        <v>1950014914</v>
      </c>
      <c r="BJ520">
        <v>32</v>
      </c>
      <c r="BK520" t="s">
        <v>4122</v>
      </c>
      <c r="BL520">
        <v>765757827</v>
      </c>
      <c r="BM520">
        <v>691521760</v>
      </c>
      <c r="BN520">
        <v>-24348</v>
      </c>
      <c r="BO520" t="b">
        <v>1</v>
      </c>
      <c r="BP520">
        <v>4.5067176434899978E+37</v>
      </c>
      <c r="BQ520">
        <v>16</v>
      </c>
      <c r="BR520">
        <v>-356414236</v>
      </c>
      <c r="BS520">
        <f t="shared" si="66"/>
        <v>-6238</v>
      </c>
      <c r="BT520">
        <f t="shared" si="67"/>
        <v>-6238</v>
      </c>
      <c r="BU520">
        <f t="shared" si="67"/>
        <v>-6238</v>
      </c>
      <c r="BV520">
        <f t="shared" si="67"/>
        <v>-6238</v>
      </c>
      <c r="BW520">
        <f t="shared" si="67"/>
        <v>-6238</v>
      </c>
      <c r="BX520">
        <f t="shared" si="67"/>
        <v>-6238</v>
      </c>
      <c r="BY520">
        <f t="shared" si="67"/>
        <v>-6238</v>
      </c>
      <c r="BZ520">
        <f t="shared" si="67"/>
        <v>-6238</v>
      </c>
      <c r="CA520">
        <f t="shared" si="67"/>
        <v>-6238</v>
      </c>
      <c r="CB520">
        <f t="shared" si="67"/>
        <v>-6238</v>
      </c>
      <c r="CC520">
        <f t="shared" si="67"/>
        <v>-6238</v>
      </c>
      <c r="CD520">
        <f t="shared" si="67"/>
        <v>-6238</v>
      </c>
      <c r="CE520">
        <f t="shared" si="67"/>
        <v>-6238</v>
      </c>
      <c r="CF520">
        <f t="shared" si="67"/>
        <v>-6238</v>
      </c>
      <c r="CG520">
        <f t="shared" si="67"/>
        <v>-6238</v>
      </c>
      <c r="CH520">
        <f t="shared" si="67"/>
        <v>-6238</v>
      </c>
      <c r="CI520">
        <f t="shared" si="67"/>
        <v>-6238</v>
      </c>
      <c r="CJ520">
        <f t="shared" si="67"/>
        <v>-6238</v>
      </c>
      <c r="CK520">
        <f t="shared" si="67"/>
        <v>-6238</v>
      </c>
      <c r="CL520">
        <f t="shared" si="67"/>
        <v>-6238</v>
      </c>
      <c r="CM520">
        <f t="shared" si="67"/>
        <v>-6238</v>
      </c>
      <c r="CN520">
        <f t="shared" si="67"/>
        <v>-6238</v>
      </c>
      <c r="CO520">
        <f t="shared" si="67"/>
        <v>-6238</v>
      </c>
      <c r="CP520">
        <f t="shared" si="67"/>
        <v>-6238</v>
      </c>
      <c r="CQ520">
        <f t="shared" si="67"/>
        <v>-6238</v>
      </c>
      <c r="CR520">
        <f t="shared" si="67"/>
        <v>-6238</v>
      </c>
      <c r="CS520">
        <f t="shared" si="67"/>
        <v>-6238</v>
      </c>
      <c r="CT520">
        <f t="shared" si="67"/>
        <v>-6238</v>
      </c>
      <c r="CU520">
        <f t="shared" si="67"/>
        <v>-6238</v>
      </c>
      <c r="CV520">
        <f t="shared" si="67"/>
        <v>-6238</v>
      </c>
    </row>
    <row r="521" spans="1:100" x14ac:dyDescent="0.25">
      <c r="A521" t="b">
        <v>0</v>
      </c>
      <c r="B521">
        <v>21128</v>
      </c>
      <c r="C521">
        <v>608692500</v>
      </c>
      <c r="D521">
        <v>-2.6503938277805111E+37</v>
      </c>
      <c r="E521" t="b">
        <v>0</v>
      </c>
      <c r="F521" t="s">
        <v>4124</v>
      </c>
      <c r="G521" t="s">
        <v>4125</v>
      </c>
      <c r="H521">
        <v>96</v>
      </c>
      <c r="I521">
        <v>48252</v>
      </c>
      <c r="J521">
        <v>3796506855</v>
      </c>
      <c r="K521">
        <v>31296</v>
      </c>
      <c r="L521" t="s">
        <v>4126</v>
      </c>
      <c r="M521">
        <v>101</v>
      </c>
      <c r="N521">
        <v>-28006</v>
      </c>
      <c r="O521" t="b">
        <v>0</v>
      </c>
      <c r="P521">
        <v>6241</v>
      </c>
      <c r="Q521">
        <v>119</v>
      </c>
      <c r="R521">
        <v>1581861712</v>
      </c>
      <c r="S521">
        <v>28086</v>
      </c>
      <c r="T521">
        <v>240</v>
      </c>
      <c r="U521">
        <v>2107392825</v>
      </c>
      <c r="V521">
        <v>-121</v>
      </c>
      <c r="W521">
        <v>26782</v>
      </c>
      <c r="X521">
        <v>-57</v>
      </c>
      <c r="Y521">
        <v>-1366397017</v>
      </c>
      <c r="Z521">
        <v>37</v>
      </c>
      <c r="AA521">
        <v>4341</v>
      </c>
      <c r="AB521">
        <v>34597</v>
      </c>
      <c r="AC521" t="b">
        <v>0</v>
      </c>
      <c r="AD521">
        <v>2258763169</v>
      </c>
      <c r="AE521">
        <v>4221174986</v>
      </c>
      <c r="AF521" t="b">
        <v>1</v>
      </c>
      <c r="AG521" t="b">
        <v>1</v>
      </c>
      <c r="AH521">
        <v>63802</v>
      </c>
      <c r="AI521" t="s">
        <v>4127</v>
      </c>
      <c r="AJ521">
        <v>-205942343</v>
      </c>
      <c r="AK521">
        <v>34</v>
      </c>
      <c r="AL521">
        <v>39306</v>
      </c>
      <c r="AM521">
        <v>66</v>
      </c>
      <c r="AN521">
        <v>5708</v>
      </c>
      <c r="AO521">
        <v>34971968</v>
      </c>
      <c r="AP521" t="b">
        <v>1</v>
      </c>
      <c r="AQ521">
        <v>216</v>
      </c>
      <c r="AR521">
        <v>106</v>
      </c>
      <c r="AS521" t="s">
        <v>4128</v>
      </c>
      <c r="AT521">
        <v>3961197722</v>
      </c>
      <c r="AU521" t="s">
        <v>4129</v>
      </c>
      <c r="AV521">
        <v>-117926537</v>
      </c>
      <c r="AW521">
        <v>-99</v>
      </c>
      <c r="AX521">
        <v>3.2939490611092381E+38</v>
      </c>
      <c r="AY521">
        <v>130</v>
      </c>
      <c r="AZ521">
        <v>-65</v>
      </c>
      <c r="BA521">
        <v>73</v>
      </c>
      <c r="BB521" t="s">
        <v>4130</v>
      </c>
      <c r="BC521" t="b">
        <v>0</v>
      </c>
      <c r="BD521">
        <v>2.0624143661336571E+38</v>
      </c>
      <c r="BE521">
        <v>-1192328521</v>
      </c>
      <c r="BF521">
        <v>-46</v>
      </c>
      <c r="BG521">
        <v>-1.4089258980740549E+38</v>
      </c>
      <c r="BH521" t="b">
        <v>1</v>
      </c>
      <c r="BI521">
        <v>-1397290458</v>
      </c>
      <c r="BJ521">
        <v>-115</v>
      </c>
      <c r="BK521" t="s">
        <v>4131</v>
      </c>
      <c r="BL521">
        <v>2076489685</v>
      </c>
      <c r="BM521">
        <v>526844682</v>
      </c>
      <c r="BN521">
        <v>6982</v>
      </c>
      <c r="BO521" t="b">
        <v>0</v>
      </c>
      <c r="BP521">
        <v>3.3971810601120602E+37</v>
      </c>
      <c r="BQ521">
        <v>101</v>
      </c>
      <c r="BR521">
        <v>292416982</v>
      </c>
      <c r="BS521">
        <f t="shared" si="66"/>
        <v>-6238</v>
      </c>
      <c r="BT521">
        <f t="shared" si="67"/>
        <v>-6238</v>
      </c>
      <c r="BU521">
        <f t="shared" si="67"/>
        <v>-6238</v>
      </c>
      <c r="BV521">
        <f t="shared" si="67"/>
        <v>-6238</v>
      </c>
      <c r="BW521">
        <f t="shared" si="67"/>
        <v>-6238</v>
      </c>
      <c r="BX521">
        <f t="shared" si="67"/>
        <v>-6238</v>
      </c>
      <c r="BY521">
        <f t="shared" si="67"/>
        <v>-6238</v>
      </c>
      <c r="BZ521">
        <f t="shared" si="67"/>
        <v>-6238</v>
      </c>
      <c r="CA521">
        <f t="shared" si="67"/>
        <v>-6238</v>
      </c>
      <c r="CB521">
        <f t="shared" si="67"/>
        <v>-6238</v>
      </c>
      <c r="CC521">
        <f t="shared" si="67"/>
        <v>-6238</v>
      </c>
      <c r="CD521">
        <f t="shared" si="67"/>
        <v>-6238</v>
      </c>
      <c r="CE521">
        <f t="shared" si="67"/>
        <v>-6238</v>
      </c>
      <c r="CF521">
        <f t="shared" si="67"/>
        <v>-6238</v>
      </c>
      <c r="CG521">
        <f t="shared" si="67"/>
        <v>-6238</v>
      </c>
      <c r="CH521">
        <f t="shared" si="67"/>
        <v>-6238</v>
      </c>
      <c r="CI521">
        <f t="shared" si="67"/>
        <v>-6238</v>
      </c>
      <c r="CJ521">
        <f t="shared" si="67"/>
        <v>-6238</v>
      </c>
      <c r="CK521">
        <f t="shared" si="67"/>
        <v>-6238</v>
      </c>
      <c r="CL521">
        <f t="shared" si="67"/>
        <v>-6238</v>
      </c>
      <c r="CM521">
        <f t="shared" si="67"/>
        <v>-6238</v>
      </c>
      <c r="CN521">
        <f t="shared" si="67"/>
        <v>-6238</v>
      </c>
      <c r="CO521">
        <f t="shared" si="67"/>
        <v>-6238</v>
      </c>
      <c r="CP521">
        <f t="shared" si="67"/>
        <v>-6238</v>
      </c>
      <c r="CQ521">
        <f t="shared" si="67"/>
        <v>-6238</v>
      </c>
      <c r="CR521">
        <f t="shared" si="67"/>
        <v>-6238</v>
      </c>
      <c r="CS521">
        <f t="shared" si="67"/>
        <v>-6238</v>
      </c>
      <c r="CT521">
        <f t="shared" si="67"/>
        <v>-6238</v>
      </c>
      <c r="CU521">
        <f t="shared" si="67"/>
        <v>-6238</v>
      </c>
      <c r="CV521">
        <f t="shared" si="67"/>
        <v>-6238</v>
      </c>
    </row>
    <row r="522" spans="1:100" x14ac:dyDescent="0.25">
      <c r="A522" t="b">
        <v>0</v>
      </c>
      <c r="B522">
        <v>-9296</v>
      </c>
      <c r="C522">
        <v>356998809</v>
      </c>
      <c r="D522">
        <v>3.2275584720305171E+38</v>
      </c>
      <c r="E522" t="b">
        <v>1</v>
      </c>
      <c r="F522" t="s">
        <v>4132</v>
      </c>
      <c r="G522" t="s">
        <v>923</v>
      </c>
      <c r="H522">
        <v>67</v>
      </c>
      <c r="I522">
        <v>5142</v>
      </c>
      <c r="J522">
        <v>2072325031</v>
      </c>
      <c r="K522">
        <v>19659</v>
      </c>
      <c r="L522" t="s">
        <v>4133</v>
      </c>
      <c r="M522">
        <v>221</v>
      </c>
      <c r="N522">
        <v>-17654</v>
      </c>
      <c r="O522" t="b">
        <v>1</v>
      </c>
      <c r="P522">
        <v>30794</v>
      </c>
      <c r="Q522">
        <v>57</v>
      </c>
      <c r="R522">
        <v>955898895</v>
      </c>
      <c r="S522">
        <v>38406</v>
      </c>
      <c r="T522">
        <v>173</v>
      </c>
      <c r="U522">
        <v>1802586755</v>
      </c>
      <c r="V522">
        <v>73</v>
      </c>
      <c r="W522">
        <v>25437</v>
      </c>
      <c r="X522">
        <v>78</v>
      </c>
      <c r="Y522">
        <v>-670533775</v>
      </c>
      <c r="Z522">
        <v>-5</v>
      </c>
      <c r="AA522">
        <v>61760</v>
      </c>
      <c r="AB522">
        <v>49701</v>
      </c>
      <c r="AC522" t="b">
        <v>1</v>
      </c>
      <c r="AD522">
        <v>3294879597</v>
      </c>
      <c r="AE522">
        <v>3612027218</v>
      </c>
      <c r="AF522" t="b">
        <v>1</v>
      </c>
      <c r="AG522" t="b">
        <v>0</v>
      </c>
      <c r="AH522">
        <v>23352</v>
      </c>
      <c r="AI522" t="s">
        <v>4134</v>
      </c>
      <c r="AJ522">
        <v>-568304684</v>
      </c>
      <c r="AK522">
        <v>50</v>
      </c>
      <c r="AL522">
        <v>52110</v>
      </c>
      <c r="AM522">
        <v>227</v>
      </c>
      <c r="AN522">
        <v>28900</v>
      </c>
      <c r="AO522">
        <v>291156046</v>
      </c>
      <c r="AP522" t="b">
        <v>1</v>
      </c>
      <c r="AQ522">
        <v>94</v>
      </c>
      <c r="AR522">
        <v>88</v>
      </c>
      <c r="AS522" t="s">
        <v>4135</v>
      </c>
      <c r="AT522">
        <v>417130310</v>
      </c>
      <c r="AU522" t="s">
        <v>4136</v>
      </c>
      <c r="AV522">
        <v>1989185787</v>
      </c>
      <c r="AW522">
        <v>81</v>
      </c>
      <c r="AX522">
        <v>2.427764688060912E+38</v>
      </c>
      <c r="AY522">
        <v>140</v>
      </c>
      <c r="AZ522">
        <v>-89</v>
      </c>
      <c r="BA522">
        <v>22</v>
      </c>
      <c r="BB522" t="s">
        <v>1971</v>
      </c>
      <c r="BC522" t="b">
        <v>1</v>
      </c>
      <c r="BD522">
        <v>-1.9488143231632459E+38</v>
      </c>
      <c r="BE522">
        <v>-344112371</v>
      </c>
      <c r="BF522">
        <v>-53</v>
      </c>
      <c r="BG522">
        <v>1.0927133485767579E+38</v>
      </c>
      <c r="BH522" t="b">
        <v>0</v>
      </c>
      <c r="BI522">
        <v>-747287020</v>
      </c>
      <c r="BJ522">
        <v>-30</v>
      </c>
      <c r="BK522" t="s">
        <v>4137</v>
      </c>
      <c r="BL522">
        <v>320223721</v>
      </c>
      <c r="BM522">
        <v>-381390323</v>
      </c>
      <c r="BN522">
        <v>9861</v>
      </c>
      <c r="BO522" t="b">
        <v>0</v>
      </c>
      <c r="BP522">
        <v>1.3334680598239759E+38</v>
      </c>
      <c r="BQ522">
        <v>70</v>
      </c>
      <c r="BR522">
        <v>390365876</v>
      </c>
      <c r="BS522">
        <f t="shared" si="66"/>
        <v>-6238</v>
      </c>
      <c r="BT522">
        <f t="shared" si="67"/>
        <v>-6238</v>
      </c>
      <c r="BU522">
        <f t="shared" si="67"/>
        <v>-6238</v>
      </c>
      <c r="BV522">
        <f t="shared" si="67"/>
        <v>-6238</v>
      </c>
      <c r="BW522">
        <f t="shared" si="67"/>
        <v>-6238</v>
      </c>
      <c r="BX522">
        <f t="shared" si="67"/>
        <v>-6238</v>
      </c>
      <c r="BY522">
        <f t="shared" si="67"/>
        <v>-6238</v>
      </c>
      <c r="BZ522">
        <f t="shared" si="67"/>
        <v>-6238</v>
      </c>
      <c r="CA522">
        <f t="shared" si="67"/>
        <v>-6238</v>
      </c>
      <c r="CB522">
        <f t="shared" si="67"/>
        <v>-6238</v>
      </c>
      <c r="CC522">
        <f t="shared" si="67"/>
        <v>-6238</v>
      </c>
      <c r="CD522">
        <f t="shared" si="67"/>
        <v>-6238</v>
      </c>
      <c r="CE522">
        <f t="shared" si="67"/>
        <v>-6238</v>
      </c>
      <c r="CF522">
        <f t="shared" si="67"/>
        <v>-6238</v>
      </c>
      <c r="CG522">
        <f t="shared" si="67"/>
        <v>-6238</v>
      </c>
      <c r="CH522">
        <f t="shared" si="67"/>
        <v>-6238</v>
      </c>
      <c r="CI522">
        <f t="shared" si="67"/>
        <v>-6238</v>
      </c>
      <c r="CJ522">
        <f t="shared" si="67"/>
        <v>-6238</v>
      </c>
      <c r="CK522">
        <f t="shared" si="67"/>
        <v>-6238</v>
      </c>
      <c r="CL522">
        <f t="shared" si="67"/>
        <v>-6238</v>
      </c>
      <c r="CM522">
        <f t="shared" si="67"/>
        <v>-6238</v>
      </c>
      <c r="CN522">
        <f t="shared" si="67"/>
        <v>-6238</v>
      </c>
      <c r="CO522">
        <f t="shared" si="67"/>
        <v>-6238</v>
      </c>
      <c r="CP522">
        <f t="shared" si="67"/>
        <v>-6238</v>
      </c>
      <c r="CQ522">
        <f t="shared" si="67"/>
        <v>-6238</v>
      </c>
      <c r="CR522">
        <f t="shared" si="67"/>
        <v>-6238</v>
      </c>
      <c r="CS522">
        <f t="shared" si="67"/>
        <v>-6238</v>
      </c>
      <c r="CT522">
        <f t="shared" si="67"/>
        <v>-6238</v>
      </c>
      <c r="CU522">
        <f t="shared" si="67"/>
        <v>-6238</v>
      </c>
      <c r="CV522">
        <f t="shared" si="67"/>
        <v>-6238</v>
      </c>
    </row>
    <row r="523" spans="1:100" x14ac:dyDescent="0.25">
      <c r="A523" t="b">
        <v>0</v>
      </c>
      <c r="B523">
        <v>8933</v>
      </c>
      <c r="C523">
        <v>2494708981</v>
      </c>
      <c r="D523">
        <v>-1.2046332839562589E+38</v>
      </c>
      <c r="E523" t="b">
        <v>1</v>
      </c>
      <c r="F523" t="s">
        <v>4138</v>
      </c>
      <c r="G523" t="s">
        <v>4139</v>
      </c>
      <c r="H523">
        <v>6</v>
      </c>
      <c r="I523">
        <v>52356</v>
      </c>
      <c r="J523">
        <v>2024809356</v>
      </c>
      <c r="K523">
        <v>-108</v>
      </c>
      <c r="L523" t="s">
        <v>4140</v>
      </c>
      <c r="M523">
        <v>76</v>
      </c>
      <c r="N523">
        <v>-20936</v>
      </c>
      <c r="O523" t="b">
        <v>0</v>
      </c>
      <c r="P523">
        <v>6952</v>
      </c>
      <c r="Q523">
        <v>192</v>
      </c>
      <c r="R523">
        <v>782368262</v>
      </c>
      <c r="S523">
        <v>1601</v>
      </c>
      <c r="T523">
        <v>15</v>
      </c>
      <c r="U523">
        <v>3831236600</v>
      </c>
      <c r="V523">
        <v>19</v>
      </c>
      <c r="W523">
        <v>19526</v>
      </c>
      <c r="X523">
        <v>93</v>
      </c>
      <c r="Y523">
        <v>-1430153397</v>
      </c>
      <c r="Z523">
        <v>-97</v>
      </c>
      <c r="AA523">
        <v>50827</v>
      </c>
      <c r="AB523">
        <v>22306</v>
      </c>
      <c r="AC523" t="b">
        <v>1</v>
      </c>
      <c r="AD523">
        <v>821543536</v>
      </c>
      <c r="AE523">
        <v>1361795723</v>
      </c>
      <c r="AF523" t="b">
        <v>0</v>
      </c>
      <c r="AG523" t="b">
        <v>1</v>
      </c>
      <c r="AH523">
        <v>22693</v>
      </c>
      <c r="AI523" t="s">
        <v>282</v>
      </c>
      <c r="AJ523">
        <v>2046018087</v>
      </c>
      <c r="AK523">
        <v>125</v>
      </c>
      <c r="AL523">
        <v>5884</v>
      </c>
      <c r="AM523">
        <v>124</v>
      </c>
      <c r="AN523">
        <v>20212</v>
      </c>
      <c r="AO523">
        <v>690488041</v>
      </c>
      <c r="AP523" t="b">
        <v>0</v>
      </c>
      <c r="AQ523">
        <v>151</v>
      </c>
      <c r="AR523">
        <v>-39</v>
      </c>
      <c r="AS523" t="s">
        <v>4141</v>
      </c>
      <c r="AT523">
        <v>2162131308</v>
      </c>
      <c r="AU523" t="s">
        <v>4142</v>
      </c>
      <c r="AV523">
        <v>-369336207</v>
      </c>
      <c r="AW523">
        <v>-99</v>
      </c>
      <c r="AX523">
        <v>-2.417434826037247E+38</v>
      </c>
      <c r="AY523">
        <v>207</v>
      </c>
      <c r="AZ523">
        <v>-128</v>
      </c>
      <c r="BA523">
        <v>88</v>
      </c>
      <c r="BB523" t="s">
        <v>4143</v>
      </c>
      <c r="BC523" t="b">
        <v>1</v>
      </c>
      <c r="BD523">
        <v>1.0380436238658551E+38</v>
      </c>
      <c r="BE523">
        <v>-1088522048</v>
      </c>
      <c r="BF523">
        <v>-62</v>
      </c>
      <c r="BG523">
        <v>-7.6257319144745091E+37</v>
      </c>
      <c r="BH523" t="b">
        <v>1</v>
      </c>
      <c r="BI523">
        <v>-515111612</v>
      </c>
      <c r="BJ523">
        <v>-40</v>
      </c>
      <c r="BK523" t="s">
        <v>4144</v>
      </c>
      <c r="BL523">
        <v>1289591967</v>
      </c>
      <c r="BM523">
        <v>-1856021599</v>
      </c>
      <c r="BN523">
        <v>-5493</v>
      </c>
      <c r="BO523" t="b">
        <v>1</v>
      </c>
      <c r="BP523">
        <v>-2.8327107596095599E+38</v>
      </c>
      <c r="BQ523">
        <v>43</v>
      </c>
      <c r="BR523">
        <v>1379794895</v>
      </c>
      <c r="BS523">
        <f t="shared" si="66"/>
        <v>-6238</v>
      </c>
      <c r="BT523">
        <f t="shared" si="67"/>
        <v>-6238</v>
      </c>
      <c r="BU523">
        <f t="shared" si="67"/>
        <v>-6238</v>
      </c>
      <c r="BV523">
        <f t="shared" si="67"/>
        <v>-6238</v>
      </c>
      <c r="BW523">
        <f t="shared" si="67"/>
        <v>-6238</v>
      </c>
      <c r="BX523">
        <f t="shared" si="67"/>
        <v>-6238</v>
      </c>
      <c r="BY523">
        <f t="shared" si="67"/>
        <v>-6238</v>
      </c>
      <c r="BZ523">
        <f t="shared" si="67"/>
        <v>-6238</v>
      </c>
      <c r="CA523">
        <f t="shared" si="67"/>
        <v>-6238</v>
      </c>
      <c r="CB523">
        <f t="shared" si="67"/>
        <v>-6238</v>
      </c>
      <c r="CC523">
        <f t="shared" si="67"/>
        <v>-6238</v>
      </c>
      <c r="CD523">
        <f t="shared" si="67"/>
        <v>-6238</v>
      </c>
      <c r="CE523">
        <f t="shared" si="67"/>
        <v>-6238</v>
      </c>
      <c r="CF523">
        <f t="shared" si="67"/>
        <v>-6238</v>
      </c>
      <c r="CG523">
        <f t="shared" si="67"/>
        <v>-6238</v>
      </c>
      <c r="CH523">
        <f t="shared" si="67"/>
        <v>-6238</v>
      </c>
      <c r="CI523">
        <f t="shared" si="67"/>
        <v>-6238</v>
      </c>
      <c r="CJ523">
        <f t="shared" si="67"/>
        <v>-6238</v>
      </c>
      <c r="CK523">
        <f t="shared" si="67"/>
        <v>-6238</v>
      </c>
      <c r="CL523">
        <f t="shared" si="67"/>
        <v>-6238</v>
      </c>
      <c r="CM523">
        <f t="shared" si="67"/>
        <v>-6238</v>
      </c>
      <c r="CN523">
        <f t="shared" si="67"/>
        <v>-6238</v>
      </c>
      <c r="CO523">
        <f t="shared" si="67"/>
        <v>-6238</v>
      </c>
      <c r="CP523">
        <f t="shared" si="67"/>
        <v>-6238</v>
      </c>
      <c r="CQ523">
        <f t="shared" si="67"/>
        <v>-6238</v>
      </c>
      <c r="CR523">
        <f t="shared" si="67"/>
        <v>-6238</v>
      </c>
      <c r="CS523">
        <f t="shared" si="67"/>
        <v>-6238</v>
      </c>
      <c r="CT523">
        <f t="shared" si="67"/>
        <v>-6238</v>
      </c>
      <c r="CU523">
        <f t="shared" si="67"/>
        <v>-6238</v>
      </c>
      <c r="CV523">
        <f t="shared" si="67"/>
        <v>-6238</v>
      </c>
    </row>
    <row r="524" spans="1:100" x14ac:dyDescent="0.25">
      <c r="A524" t="b">
        <v>1</v>
      </c>
      <c r="B524">
        <v>-7961</v>
      </c>
      <c r="C524">
        <v>2114042355</v>
      </c>
      <c r="D524">
        <v>3.2083745702112361E+38</v>
      </c>
      <c r="E524" t="b">
        <v>1</v>
      </c>
      <c r="F524" t="s">
        <v>4145</v>
      </c>
      <c r="G524" t="s">
        <v>4146</v>
      </c>
      <c r="H524">
        <v>57</v>
      </c>
      <c r="I524">
        <v>34197</v>
      </c>
      <c r="J524">
        <v>788447507</v>
      </c>
      <c r="K524">
        <v>-19651</v>
      </c>
      <c r="L524" t="s">
        <v>4147</v>
      </c>
      <c r="M524">
        <v>72</v>
      </c>
      <c r="N524">
        <v>32146</v>
      </c>
      <c r="O524" t="b">
        <v>0</v>
      </c>
      <c r="P524">
        <v>64346</v>
      </c>
      <c r="Q524">
        <v>43</v>
      </c>
      <c r="R524">
        <v>-1412763701</v>
      </c>
      <c r="S524">
        <v>11138</v>
      </c>
      <c r="T524">
        <v>222</v>
      </c>
      <c r="U524">
        <v>2638047699</v>
      </c>
      <c r="V524">
        <v>-62</v>
      </c>
      <c r="W524">
        <v>31702</v>
      </c>
      <c r="X524">
        <v>-29</v>
      </c>
      <c r="Y524">
        <v>697210884</v>
      </c>
      <c r="Z524">
        <v>-69</v>
      </c>
      <c r="AA524">
        <v>12604</v>
      </c>
      <c r="AB524">
        <v>65192</v>
      </c>
      <c r="AC524" t="b">
        <v>1</v>
      </c>
      <c r="AD524">
        <v>871509279</v>
      </c>
      <c r="AE524">
        <v>2070472965</v>
      </c>
      <c r="AF524" t="b">
        <v>1</v>
      </c>
      <c r="AG524" t="b">
        <v>0</v>
      </c>
      <c r="AH524">
        <v>35339</v>
      </c>
      <c r="AI524" t="s">
        <v>4148</v>
      </c>
      <c r="AJ524">
        <v>760366438</v>
      </c>
      <c r="AK524">
        <v>121</v>
      </c>
      <c r="AL524">
        <v>60566</v>
      </c>
      <c r="AM524">
        <v>248</v>
      </c>
      <c r="AN524">
        <v>9142</v>
      </c>
      <c r="AO524">
        <v>1698602380</v>
      </c>
      <c r="AP524" t="b">
        <v>0</v>
      </c>
      <c r="AQ524">
        <v>178</v>
      </c>
      <c r="AR524">
        <v>10</v>
      </c>
      <c r="AS524" t="s">
        <v>381</v>
      </c>
      <c r="AT524">
        <v>2374207899</v>
      </c>
      <c r="AU524" t="s">
        <v>4149</v>
      </c>
      <c r="AV524">
        <v>1816971603</v>
      </c>
      <c r="AW524">
        <v>2</v>
      </c>
      <c r="AX524">
        <v>3.0204059483219039E+38</v>
      </c>
      <c r="AY524">
        <v>214</v>
      </c>
      <c r="AZ524">
        <v>-19</v>
      </c>
      <c r="BA524">
        <v>117</v>
      </c>
      <c r="BB524" t="s">
        <v>4150</v>
      </c>
      <c r="BC524" t="b">
        <v>1</v>
      </c>
      <c r="BD524">
        <v>-1.335051350659821E+38</v>
      </c>
      <c r="BE524">
        <v>853887664</v>
      </c>
      <c r="BF524">
        <v>-107</v>
      </c>
      <c r="BG524">
        <v>-1.752995380537063E+38</v>
      </c>
      <c r="BH524" t="b">
        <v>1</v>
      </c>
      <c r="BI524">
        <v>-797167812</v>
      </c>
      <c r="BJ524">
        <v>-97</v>
      </c>
      <c r="BK524" t="s">
        <v>4151</v>
      </c>
      <c r="BL524">
        <v>2078573553</v>
      </c>
      <c r="BM524">
        <v>1213307341</v>
      </c>
      <c r="BN524">
        <v>7417</v>
      </c>
      <c r="BO524" t="b">
        <v>1</v>
      </c>
      <c r="BP524">
        <v>2.1510825458625439E+38</v>
      </c>
      <c r="BQ524">
        <v>-119</v>
      </c>
      <c r="BR524">
        <v>2013976371</v>
      </c>
      <c r="BS524">
        <f t="shared" si="66"/>
        <v>-6238</v>
      </c>
      <c r="BT524">
        <f t="shared" si="67"/>
        <v>-6238</v>
      </c>
      <c r="BU524">
        <f t="shared" si="67"/>
        <v>-6238</v>
      </c>
      <c r="BV524">
        <f t="shared" si="67"/>
        <v>-6238</v>
      </c>
      <c r="BW524">
        <f t="shared" si="67"/>
        <v>-6238</v>
      </c>
      <c r="BX524">
        <f t="shared" si="67"/>
        <v>-6238</v>
      </c>
      <c r="BY524">
        <f t="shared" si="67"/>
        <v>-6238</v>
      </c>
      <c r="BZ524">
        <f t="shared" si="67"/>
        <v>-6238</v>
      </c>
      <c r="CA524">
        <f t="shared" si="67"/>
        <v>-6238</v>
      </c>
      <c r="CB524">
        <f t="shared" si="67"/>
        <v>-6238</v>
      </c>
      <c r="CC524">
        <f t="shared" si="67"/>
        <v>-6238</v>
      </c>
      <c r="CD524">
        <f t="shared" si="67"/>
        <v>-6238</v>
      </c>
      <c r="CE524">
        <f t="shared" si="67"/>
        <v>-6238</v>
      </c>
      <c r="CF524">
        <f t="shared" si="67"/>
        <v>-6238</v>
      </c>
      <c r="CG524">
        <f t="shared" si="67"/>
        <v>-6238</v>
      </c>
      <c r="CH524">
        <f t="shared" si="67"/>
        <v>-6238</v>
      </c>
      <c r="CI524">
        <f t="shared" si="67"/>
        <v>-6238</v>
      </c>
      <c r="CJ524">
        <f t="shared" si="67"/>
        <v>-6238</v>
      </c>
      <c r="CK524">
        <f t="shared" si="67"/>
        <v>-6238</v>
      </c>
      <c r="CL524">
        <f t="shared" si="67"/>
        <v>-6238</v>
      </c>
      <c r="CM524">
        <f t="shared" si="67"/>
        <v>-6238</v>
      </c>
      <c r="CN524">
        <f t="shared" si="67"/>
        <v>-6238</v>
      </c>
      <c r="CO524">
        <f t="shared" si="67"/>
        <v>-6238</v>
      </c>
      <c r="CP524">
        <f t="shared" si="67"/>
        <v>-6238</v>
      </c>
      <c r="CQ524">
        <f t="shared" si="67"/>
        <v>-6238</v>
      </c>
      <c r="CR524">
        <f t="shared" si="67"/>
        <v>-6238</v>
      </c>
      <c r="CS524">
        <f t="shared" si="67"/>
        <v>-6238</v>
      </c>
      <c r="CT524">
        <f t="shared" si="67"/>
        <v>-6238</v>
      </c>
      <c r="CU524">
        <f t="shared" si="67"/>
        <v>-6238</v>
      </c>
      <c r="CV524">
        <f t="shared" si="67"/>
        <v>-6238</v>
      </c>
    </row>
    <row r="525" spans="1:100" x14ac:dyDescent="0.25">
      <c r="A525" t="b">
        <v>1</v>
      </c>
      <c r="B525">
        <v>-24817</v>
      </c>
      <c r="C525">
        <v>1029889743</v>
      </c>
      <c r="D525">
        <v>-1.7261085202637849E+38</v>
      </c>
      <c r="E525" t="b">
        <v>1</v>
      </c>
      <c r="F525" t="s">
        <v>4152</v>
      </c>
      <c r="G525" t="s">
        <v>4153</v>
      </c>
      <c r="H525">
        <v>156</v>
      </c>
      <c r="I525">
        <v>11776</v>
      </c>
      <c r="J525">
        <v>94229574</v>
      </c>
      <c r="K525">
        <v>7384</v>
      </c>
      <c r="L525" t="s">
        <v>4154</v>
      </c>
      <c r="M525">
        <v>121</v>
      </c>
      <c r="N525">
        <v>-2229</v>
      </c>
      <c r="O525" t="b">
        <v>1</v>
      </c>
      <c r="P525">
        <v>62529</v>
      </c>
      <c r="Q525">
        <v>25</v>
      </c>
      <c r="R525">
        <v>-1073942044</v>
      </c>
      <c r="S525">
        <v>18452</v>
      </c>
      <c r="T525">
        <v>30</v>
      </c>
      <c r="U525">
        <v>2255675220</v>
      </c>
      <c r="V525">
        <v>100</v>
      </c>
      <c r="W525">
        <v>33803</v>
      </c>
      <c r="X525">
        <v>-90</v>
      </c>
      <c r="Y525">
        <v>1506799716</v>
      </c>
      <c r="Z525">
        <v>58</v>
      </c>
      <c r="AA525">
        <v>5139</v>
      </c>
      <c r="AB525">
        <v>17161</v>
      </c>
      <c r="AC525" t="b">
        <v>0</v>
      </c>
      <c r="AD525">
        <v>4039471219</v>
      </c>
      <c r="AE525">
        <v>1692225484</v>
      </c>
      <c r="AF525" t="b">
        <v>0</v>
      </c>
      <c r="AG525" t="b">
        <v>1</v>
      </c>
      <c r="AH525">
        <v>58450</v>
      </c>
      <c r="AI525" t="s">
        <v>4155</v>
      </c>
      <c r="AJ525">
        <v>-298837562</v>
      </c>
      <c r="AK525">
        <v>213</v>
      </c>
      <c r="AL525">
        <v>31494</v>
      </c>
      <c r="AM525">
        <v>76</v>
      </c>
      <c r="AN525">
        <v>58290</v>
      </c>
      <c r="AO525">
        <v>-580415275</v>
      </c>
      <c r="AP525" t="b">
        <v>0</v>
      </c>
      <c r="AQ525">
        <v>218</v>
      </c>
      <c r="AR525">
        <v>-24</v>
      </c>
      <c r="AS525" t="s">
        <v>4156</v>
      </c>
      <c r="AT525">
        <v>464479443</v>
      </c>
      <c r="AU525" t="s">
        <v>4157</v>
      </c>
      <c r="AV525">
        <v>-1828971335</v>
      </c>
      <c r="AW525">
        <v>121</v>
      </c>
      <c r="AX525">
        <v>1.864735329029443E+38</v>
      </c>
      <c r="AY525">
        <v>208</v>
      </c>
      <c r="AZ525">
        <v>7</v>
      </c>
      <c r="BA525">
        <v>73</v>
      </c>
      <c r="BB525" t="s">
        <v>4158</v>
      </c>
      <c r="BC525" t="b">
        <v>0</v>
      </c>
      <c r="BD525">
        <v>-1.5563399669829661E+38</v>
      </c>
      <c r="BE525">
        <v>-1805900224</v>
      </c>
      <c r="BF525">
        <v>48</v>
      </c>
      <c r="BG525">
        <v>-1.163304369295394E+38</v>
      </c>
      <c r="BH525" t="b">
        <v>1</v>
      </c>
      <c r="BI525">
        <v>1342545</v>
      </c>
      <c r="BJ525">
        <v>53</v>
      </c>
      <c r="BK525" t="s">
        <v>4159</v>
      </c>
      <c r="BL525">
        <v>1742615551</v>
      </c>
      <c r="BM525">
        <v>1743911776</v>
      </c>
      <c r="BN525">
        <v>5686</v>
      </c>
      <c r="BO525" t="b">
        <v>1</v>
      </c>
      <c r="BP525">
        <v>-2.357167099581874E+38</v>
      </c>
      <c r="BQ525">
        <v>21</v>
      </c>
      <c r="BR525">
        <v>-890017846</v>
      </c>
      <c r="BS525">
        <f t="shared" si="66"/>
        <v>-6238</v>
      </c>
      <c r="BT525">
        <f t="shared" si="67"/>
        <v>-6238</v>
      </c>
      <c r="BU525">
        <f t="shared" si="67"/>
        <v>-6238</v>
      </c>
      <c r="BV525">
        <f t="shared" si="67"/>
        <v>-6238</v>
      </c>
      <c r="BW525">
        <f t="shared" si="67"/>
        <v>-6238</v>
      </c>
      <c r="BX525">
        <f t="shared" si="67"/>
        <v>-6238</v>
      </c>
      <c r="BY525">
        <f t="shared" si="67"/>
        <v>-6238</v>
      </c>
      <c r="BZ525">
        <f t="shared" si="67"/>
        <v>-6238</v>
      </c>
      <c r="CA525">
        <f t="shared" si="67"/>
        <v>-6238</v>
      </c>
      <c r="CB525">
        <f t="shared" si="67"/>
        <v>-6238</v>
      </c>
      <c r="CC525">
        <f t="shared" si="67"/>
        <v>-6238</v>
      </c>
      <c r="CD525">
        <f t="shared" si="67"/>
        <v>-6238</v>
      </c>
      <c r="CE525">
        <f t="shared" si="67"/>
        <v>-6238</v>
      </c>
      <c r="CF525">
        <f t="shared" si="67"/>
        <v>-6238</v>
      </c>
      <c r="CG525">
        <f t="shared" ref="BT525:CV534" si="68">$BQ$2 + $BN$2</f>
        <v>-6238</v>
      </c>
      <c r="CH525">
        <f t="shared" si="68"/>
        <v>-6238</v>
      </c>
      <c r="CI525">
        <f t="shared" si="68"/>
        <v>-6238</v>
      </c>
      <c r="CJ525">
        <f t="shared" si="68"/>
        <v>-6238</v>
      </c>
      <c r="CK525">
        <f t="shared" si="68"/>
        <v>-6238</v>
      </c>
      <c r="CL525">
        <f t="shared" si="68"/>
        <v>-6238</v>
      </c>
      <c r="CM525">
        <f t="shared" si="68"/>
        <v>-6238</v>
      </c>
      <c r="CN525">
        <f t="shared" si="68"/>
        <v>-6238</v>
      </c>
      <c r="CO525">
        <f t="shared" si="68"/>
        <v>-6238</v>
      </c>
      <c r="CP525">
        <f t="shared" si="68"/>
        <v>-6238</v>
      </c>
      <c r="CQ525">
        <f t="shared" si="68"/>
        <v>-6238</v>
      </c>
      <c r="CR525">
        <f t="shared" si="68"/>
        <v>-6238</v>
      </c>
      <c r="CS525">
        <f t="shared" si="68"/>
        <v>-6238</v>
      </c>
      <c r="CT525">
        <f t="shared" si="68"/>
        <v>-6238</v>
      </c>
      <c r="CU525">
        <f t="shared" si="68"/>
        <v>-6238</v>
      </c>
      <c r="CV525">
        <f t="shared" si="68"/>
        <v>-6238</v>
      </c>
    </row>
    <row r="526" spans="1:100" x14ac:dyDescent="0.25">
      <c r="A526" t="b">
        <v>1</v>
      </c>
      <c r="B526">
        <v>-26956</v>
      </c>
      <c r="C526">
        <v>950615538</v>
      </c>
      <c r="D526">
        <v>3.376217190481539E+38</v>
      </c>
      <c r="E526" t="b">
        <v>0</v>
      </c>
      <c r="F526" t="s">
        <v>4160</v>
      </c>
      <c r="G526" t="s">
        <v>4161</v>
      </c>
      <c r="H526">
        <v>150</v>
      </c>
      <c r="I526">
        <v>62124</v>
      </c>
      <c r="J526">
        <v>3622512774</v>
      </c>
      <c r="K526">
        <v>10182</v>
      </c>
      <c r="L526" t="s">
        <v>4162</v>
      </c>
      <c r="M526">
        <v>189</v>
      </c>
      <c r="N526">
        <v>-11896</v>
      </c>
      <c r="O526" t="b">
        <v>0</v>
      </c>
      <c r="P526">
        <v>42679</v>
      </c>
      <c r="Q526">
        <v>175</v>
      </c>
      <c r="R526">
        <v>-1075419028</v>
      </c>
      <c r="S526">
        <v>9787</v>
      </c>
      <c r="T526">
        <v>135</v>
      </c>
      <c r="U526">
        <v>3730576004</v>
      </c>
      <c r="V526">
        <v>83</v>
      </c>
      <c r="W526">
        <v>12905</v>
      </c>
      <c r="X526">
        <v>-65</v>
      </c>
      <c r="Y526">
        <v>-1124462270</v>
      </c>
      <c r="Z526">
        <v>-38</v>
      </c>
      <c r="AA526">
        <v>60704</v>
      </c>
      <c r="AB526">
        <v>7343</v>
      </c>
      <c r="AC526" t="b">
        <v>1</v>
      </c>
      <c r="AD526">
        <v>3774677227</v>
      </c>
      <c r="AE526">
        <v>1639997735</v>
      </c>
      <c r="AF526" t="b">
        <v>0</v>
      </c>
      <c r="AG526" t="b">
        <v>0</v>
      </c>
      <c r="AH526">
        <v>31301</v>
      </c>
      <c r="AI526" t="s">
        <v>4163</v>
      </c>
      <c r="AJ526">
        <v>-410057537</v>
      </c>
      <c r="AK526">
        <v>253</v>
      </c>
      <c r="AL526">
        <v>12289</v>
      </c>
      <c r="AM526">
        <v>76</v>
      </c>
      <c r="AN526">
        <v>14656</v>
      </c>
      <c r="AO526">
        <v>-796956770</v>
      </c>
      <c r="AP526" t="b">
        <v>0</v>
      </c>
      <c r="AQ526">
        <v>91</v>
      </c>
      <c r="AR526">
        <v>29</v>
      </c>
      <c r="AS526" t="s">
        <v>4164</v>
      </c>
      <c r="AT526">
        <v>2696887624</v>
      </c>
      <c r="AU526" t="s">
        <v>4165</v>
      </c>
      <c r="AV526">
        <v>-887858479</v>
      </c>
      <c r="AW526">
        <v>58</v>
      </c>
      <c r="AX526">
        <v>-1.165392288998836E+38</v>
      </c>
      <c r="AY526">
        <v>133</v>
      </c>
      <c r="AZ526">
        <v>-27</v>
      </c>
      <c r="BA526">
        <v>223</v>
      </c>
      <c r="BB526" t="s">
        <v>4166</v>
      </c>
      <c r="BC526" t="b">
        <v>0</v>
      </c>
      <c r="BD526">
        <v>-2.742231944536657E+38</v>
      </c>
      <c r="BE526">
        <v>2086263883</v>
      </c>
      <c r="BF526">
        <v>33</v>
      </c>
      <c r="BG526">
        <v>1.040253346061971E+38</v>
      </c>
      <c r="BH526" t="b">
        <v>1</v>
      </c>
      <c r="BI526">
        <v>-905646477</v>
      </c>
      <c r="BJ526">
        <v>-6</v>
      </c>
      <c r="BK526" t="s">
        <v>4167</v>
      </c>
      <c r="BL526">
        <v>-874579679</v>
      </c>
      <c r="BM526">
        <v>64633882</v>
      </c>
      <c r="BN526">
        <v>13885</v>
      </c>
      <c r="BO526" t="b">
        <v>0</v>
      </c>
      <c r="BP526">
        <v>1.1657156870642959E+38</v>
      </c>
      <c r="BQ526">
        <v>-11</v>
      </c>
      <c r="BR526">
        <v>-2071285175</v>
      </c>
      <c r="BS526">
        <f t="shared" si="66"/>
        <v>-6238</v>
      </c>
      <c r="BT526">
        <f t="shared" si="68"/>
        <v>-6238</v>
      </c>
      <c r="BU526">
        <f t="shared" si="68"/>
        <v>-6238</v>
      </c>
      <c r="BV526">
        <f t="shared" si="68"/>
        <v>-6238</v>
      </c>
      <c r="BW526">
        <f t="shared" si="68"/>
        <v>-6238</v>
      </c>
      <c r="BX526">
        <f t="shared" si="68"/>
        <v>-6238</v>
      </c>
      <c r="BY526">
        <f t="shared" si="68"/>
        <v>-6238</v>
      </c>
      <c r="BZ526">
        <f t="shared" si="68"/>
        <v>-6238</v>
      </c>
      <c r="CA526">
        <f t="shared" si="68"/>
        <v>-6238</v>
      </c>
      <c r="CB526">
        <f t="shared" si="68"/>
        <v>-6238</v>
      </c>
      <c r="CC526">
        <f t="shared" si="68"/>
        <v>-6238</v>
      </c>
      <c r="CD526">
        <f t="shared" si="68"/>
        <v>-6238</v>
      </c>
      <c r="CE526">
        <f t="shared" si="68"/>
        <v>-6238</v>
      </c>
      <c r="CF526">
        <f t="shared" si="68"/>
        <v>-6238</v>
      </c>
      <c r="CG526">
        <f t="shared" si="68"/>
        <v>-6238</v>
      </c>
      <c r="CH526">
        <f t="shared" si="68"/>
        <v>-6238</v>
      </c>
      <c r="CI526">
        <f t="shared" si="68"/>
        <v>-6238</v>
      </c>
      <c r="CJ526">
        <f t="shared" si="68"/>
        <v>-6238</v>
      </c>
      <c r="CK526">
        <f t="shared" si="68"/>
        <v>-6238</v>
      </c>
      <c r="CL526">
        <f t="shared" si="68"/>
        <v>-6238</v>
      </c>
      <c r="CM526">
        <f t="shared" si="68"/>
        <v>-6238</v>
      </c>
      <c r="CN526">
        <f t="shared" si="68"/>
        <v>-6238</v>
      </c>
      <c r="CO526">
        <f t="shared" si="68"/>
        <v>-6238</v>
      </c>
      <c r="CP526">
        <f t="shared" si="68"/>
        <v>-6238</v>
      </c>
      <c r="CQ526">
        <f t="shared" si="68"/>
        <v>-6238</v>
      </c>
      <c r="CR526">
        <f t="shared" si="68"/>
        <v>-6238</v>
      </c>
      <c r="CS526">
        <f t="shared" si="68"/>
        <v>-6238</v>
      </c>
      <c r="CT526">
        <f t="shared" si="68"/>
        <v>-6238</v>
      </c>
      <c r="CU526">
        <f t="shared" si="68"/>
        <v>-6238</v>
      </c>
      <c r="CV526">
        <f t="shared" si="68"/>
        <v>-6238</v>
      </c>
    </row>
    <row r="527" spans="1:100" x14ac:dyDescent="0.25">
      <c r="A527" t="b">
        <v>1</v>
      </c>
      <c r="B527">
        <v>18937</v>
      </c>
      <c r="C527">
        <v>1705846080</v>
      </c>
      <c r="D527">
        <v>8.5181601482867601E+37</v>
      </c>
      <c r="E527" t="b">
        <v>0</v>
      </c>
      <c r="F527" t="s">
        <v>4168</v>
      </c>
      <c r="G527" t="s">
        <v>4169</v>
      </c>
      <c r="H527">
        <v>180</v>
      </c>
      <c r="I527">
        <v>36044</v>
      </c>
      <c r="J527">
        <v>631308537</v>
      </c>
      <c r="K527">
        <v>-13752</v>
      </c>
      <c r="L527" t="s">
        <v>4170</v>
      </c>
      <c r="M527">
        <v>169</v>
      </c>
      <c r="N527">
        <v>-7586</v>
      </c>
      <c r="O527" t="b">
        <v>1</v>
      </c>
      <c r="P527">
        <v>64293</v>
      </c>
      <c r="Q527">
        <v>57</v>
      </c>
      <c r="R527">
        <v>-1119158404</v>
      </c>
      <c r="S527">
        <v>8628</v>
      </c>
      <c r="T527">
        <v>175</v>
      </c>
      <c r="U527">
        <v>2037647950</v>
      </c>
      <c r="V527">
        <v>-14</v>
      </c>
      <c r="W527">
        <v>54454</v>
      </c>
      <c r="X527">
        <v>-63</v>
      </c>
      <c r="Y527">
        <v>-745147101</v>
      </c>
      <c r="Z527">
        <v>42</v>
      </c>
      <c r="AA527">
        <v>18432</v>
      </c>
      <c r="AB527">
        <v>22535</v>
      </c>
      <c r="AC527" t="b">
        <v>1</v>
      </c>
      <c r="AD527">
        <v>4084704454</v>
      </c>
      <c r="AE527">
        <v>74340481</v>
      </c>
      <c r="AF527" t="b">
        <v>0</v>
      </c>
      <c r="AG527" t="b">
        <v>0</v>
      </c>
      <c r="AH527">
        <v>49597</v>
      </c>
      <c r="AI527" t="s">
        <v>152</v>
      </c>
      <c r="AJ527">
        <v>-786363306</v>
      </c>
      <c r="AK527">
        <v>115</v>
      </c>
      <c r="AL527">
        <v>37749</v>
      </c>
      <c r="AM527">
        <v>237</v>
      </c>
      <c r="AN527">
        <v>20685</v>
      </c>
      <c r="AO527">
        <v>443160438</v>
      </c>
      <c r="AP527" t="b">
        <v>0</v>
      </c>
      <c r="AQ527">
        <v>237</v>
      </c>
      <c r="AR527">
        <v>125</v>
      </c>
      <c r="AS527" t="s">
        <v>4171</v>
      </c>
      <c r="AT527">
        <v>1328332709</v>
      </c>
      <c r="AU527" t="s">
        <v>4172</v>
      </c>
      <c r="AV527">
        <v>934646128</v>
      </c>
      <c r="AW527">
        <v>97</v>
      </c>
      <c r="AX527">
        <v>-2.959663624238926E+38</v>
      </c>
      <c r="AY527">
        <v>177</v>
      </c>
      <c r="AZ527">
        <v>47</v>
      </c>
      <c r="BA527">
        <v>192</v>
      </c>
      <c r="BB527" t="s">
        <v>4173</v>
      </c>
      <c r="BC527" t="b">
        <v>0</v>
      </c>
      <c r="BD527">
        <v>-1.330207064157963E+38</v>
      </c>
      <c r="BE527">
        <v>164172573</v>
      </c>
      <c r="BF527">
        <v>-63</v>
      </c>
      <c r="BG527">
        <v>-2.354729128466267E+38</v>
      </c>
      <c r="BH527" t="b">
        <v>0</v>
      </c>
      <c r="BI527">
        <v>698319789</v>
      </c>
      <c r="BJ527">
        <v>-1</v>
      </c>
      <c r="BK527" t="s">
        <v>829</v>
      </c>
      <c r="BL527">
        <v>-1054356929</v>
      </c>
      <c r="BM527">
        <v>-1584232179</v>
      </c>
      <c r="BN527">
        <v>-2518</v>
      </c>
      <c r="BO527" t="b">
        <v>0</v>
      </c>
      <c r="BP527">
        <v>2.152250751739609E+38</v>
      </c>
      <c r="BQ527">
        <v>-42</v>
      </c>
      <c r="BR527">
        <v>840497782</v>
      </c>
      <c r="BS527">
        <f t="shared" si="66"/>
        <v>-6238</v>
      </c>
      <c r="BT527">
        <f t="shared" si="68"/>
        <v>-6238</v>
      </c>
      <c r="BU527">
        <f t="shared" si="68"/>
        <v>-6238</v>
      </c>
      <c r="BV527">
        <f t="shared" si="68"/>
        <v>-6238</v>
      </c>
      <c r="BW527">
        <f t="shared" si="68"/>
        <v>-6238</v>
      </c>
      <c r="BX527">
        <f t="shared" si="68"/>
        <v>-6238</v>
      </c>
      <c r="BY527">
        <f t="shared" si="68"/>
        <v>-6238</v>
      </c>
      <c r="BZ527">
        <f t="shared" si="68"/>
        <v>-6238</v>
      </c>
      <c r="CA527">
        <f t="shared" si="68"/>
        <v>-6238</v>
      </c>
      <c r="CB527">
        <f t="shared" si="68"/>
        <v>-6238</v>
      </c>
      <c r="CC527">
        <f t="shared" si="68"/>
        <v>-6238</v>
      </c>
      <c r="CD527">
        <f t="shared" si="68"/>
        <v>-6238</v>
      </c>
      <c r="CE527">
        <f t="shared" si="68"/>
        <v>-6238</v>
      </c>
      <c r="CF527">
        <f t="shared" si="68"/>
        <v>-6238</v>
      </c>
      <c r="CG527">
        <f t="shared" si="68"/>
        <v>-6238</v>
      </c>
      <c r="CH527">
        <f t="shared" si="68"/>
        <v>-6238</v>
      </c>
      <c r="CI527">
        <f t="shared" si="68"/>
        <v>-6238</v>
      </c>
      <c r="CJ527">
        <f t="shared" si="68"/>
        <v>-6238</v>
      </c>
      <c r="CK527">
        <f t="shared" si="68"/>
        <v>-6238</v>
      </c>
      <c r="CL527">
        <f t="shared" si="68"/>
        <v>-6238</v>
      </c>
      <c r="CM527">
        <f t="shared" si="68"/>
        <v>-6238</v>
      </c>
      <c r="CN527">
        <f t="shared" si="68"/>
        <v>-6238</v>
      </c>
      <c r="CO527">
        <f t="shared" si="68"/>
        <v>-6238</v>
      </c>
      <c r="CP527">
        <f t="shared" si="68"/>
        <v>-6238</v>
      </c>
      <c r="CQ527">
        <f t="shared" si="68"/>
        <v>-6238</v>
      </c>
      <c r="CR527">
        <f t="shared" si="68"/>
        <v>-6238</v>
      </c>
      <c r="CS527">
        <f t="shared" si="68"/>
        <v>-6238</v>
      </c>
      <c r="CT527">
        <f t="shared" si="68"/>
        <v>-6238</v>
      </c>
      <c r="CU527">
        <f t="shared" si="68"/>
        <v>-6238</v>
      </c>
      <c r="CV527">
        <f t="shared" si="68"/>
        <v>-6238</v>
      </c>
    </row>
    <row r="528" spans="1:100" x14ac:dyDescent="0.25">
      <c r="A528" t="b">
        <v>0</v>
      </c>
      <c r="B528">
        <v>6793</v>
      </c>
      <c r="C528">
        <v>3281401310</v>
      </c>
      <c r="D528">
        <v>2.1250880029000339E+38</v>
      </c>
      <c r="E528" t="b">
        <v>0</v>
      </c>
      <c r="F528" t="s">
        <v>4174</v>
      </c>
      <c r="G528" t="s">
        <v>4175</v>
      </c>
      <c r="H528">
        <v>150</v>
      </c>
      <c r="I528">
        <v>33312</v>
      </c>
      <c r="J528">
        <v>233086785</v>
      </c>
      <c r="K528">
        <v>4262</v>
      </c>
      <c r="L528" t="s">
        <v>4176</v>
      </c>
      <c r="M528">
        <v>79</v>
      </c>
      <c r="N528">
        <v>16601</v>
      </c>
      <c r="O528" t="b">
        <v>0</v>
      </c>
      <c r="P528">
        <v>39786</v>
      </c>
      <c r="Q528">
        <v>20</v>
      </c>
      <c r="R528">
        <v>-249275574</v>
      </c>
      <c r="S528">
        <v>36796</v>
      </c>
      <c r="T528">
        <v>37</v>
      </c>
      <c r="U528">
        <v>3192740828</v>
      </c>
      <c r="V528">
        <v>-27</v>
      </c>
      <c r="W528">
        <v>60155</v>
      </c>
      <c r="X528">
        <v>77</v>
      </c>
      <c r="Y528">
        <v>-1883513522</v>
      </c>
      <c r="Z528">
        <v>11</v>
      </c>
      <c r="AA528">
        <v>45852</v>
      </c>
      <c r="AB528">
        <v>59453</v>
      </c>
      <c r="AC528" t="b">
        <v>0</v>
      </c>
      <c r="AD528">
        <v>4202247434</v>
      </c>
      <c r="AE528">
        <v>2506701416</v>
      </c>
      <c r="AF528" t="b">
        <v>1</v>
      </c>
      <c r="AG528" t="b">
        <v>0</v>
      </c>
      <c r="AH528">
        <v>2622</v>
      </c>
      <c r="AI528" t="s">
        <v>4177</v>
      </c>
      <c r="AJ528">
        <v>392535093</v>
      </c>
      <c r="AK528">
        <v>55</v>
      </c>
      <c r="AL528">
        <v>45603</v>
      </c>
      <c r="AM528">
        <v>78</v>
      </c>
      <c r="AN528">
        <v>14767</v>
      </c>
      <c r="AO528">
        <v>2045632800</v>
      </c>
      <c r="AP528" t="b">
        <v>0</v>
      </c>
      <c r="AQ528">
        <v>203</v>
      </c>
      <c r="AR528">
        <v>112</v>
      </c>
      <c r="AS528" t="s">
        <v>1971</v>
      </c>
      <c r="AT528">
        <v>212695248</v>
      </c>
      <c r="AU528" t="s">
        <v>4178</v>
      </c>
      <c r="AV528">
        <v>-1057708419</v>
      </c>
      <c r="AW528">
        <v>16</v>
      </c>
      <c r="AX528">
        <v>3.7934440781596438E+36</v>
      </c>
      <c r="AY528">
        <v>121</v>
      </c>
      <c r="AZ528">
        <v>38</v>
      </c>
      <c r="BA528">
        <v>193</v>
      </c>
      <c r="BB528" t="s">
        <v>4179</v>
      </c>
      <c r="BC528" t="b">
        <v>0</v>
      </c>
      <c r="BD528">
        <v>-1.464261938554831E+38</v>
      </c>
      <c r="BE528">
        <v>2116189887</v>
      </c>
      <c r="BF528">
        <v>87</v>
      </c>
      <c r="BG528">
        <v>9.5101773303176547E+37</v>
      </c>
      <c r="BH528" t="b">
        <v>1</v>
      </c>
      <c r="BI528">
        <v>-1298977608</v>
      </c>
      <c r="BJ528">
        <v>-75</v>
      </c>
      <c r="BK528" t="s">
        <v>4180</v>
      </c>
      <c r="BL528">
        <v>1827038799</v>
      </c>
      <c r="BM528">
        <v>-1604644456</v>
      </c>
      <c r="BN528">
        <v>18869</v>
      </c>
      <c r="BO528" t="b">
        <v>0</v>
      </c>
      <c r="BP528">
        <v>2.2741172169070291E+38</v>
      </c>
      <c r="BQ528">
        <v>-109</v>
      </c>
      <c r="BR528">
        <v>2030863729</v>
      </c>
      <c r="BS528">
        <f t="shared" si="66"/>
        <v>-6238</v>
      </c>
      <c r="BT528">
        <f t="shared" si="68"/>
        <v>-6238</v>
      </c>
      <c r="BU528">
        <f t="shared" si="68"/>
        <v>-6238</v>
      </c>
      <c r="BV528">
        <f t="shared" si="68"/>
        <v>-6238</v>
      </c>
      <c r="BW528">
        <f t="shared" si="68"/>
        <v>-6238</v>
      </c>
      <c r="BX528">
        <f t="shared" si="68"/>
        <v>-6238</v>
      </c>
      <c r="BY528">
        <f t="shared" si="68"/>
        <v>-6238</v>
      </c>
      <c r="BZ528">
        <f t="shared" si="68"/>
        <v>-6238</v>
      </c>
      <c r="CA528">
        <f t="shared" si="68"/>
        <v>-6238</v>
      </c>
      <c r="CB528">
        <f t="shared" si="68"/>
        <v>-6238</v>
      </c>
      <c r="CC528">
        <f t="shared" si="68"/>
        <v>-6238</v>
      </c>
      <c r="CD528">
        <f t="shared" si="68"/>
        <v>-6238</v>
      </c>
      <c r="CE528">
        <f t="shared" si="68"/>
        <v>-6238</v>
      </c>
      <c r="CF528">
        <f t="shared" si="68"/>
        <v>-6238</v>
      </c>
      <c r="CG528">
        <f t="shared" si="68"/>
        <v>-6238</v>
      </c>
      <c r="CH528">
        <f t="shared" si="68"/>
        <v>-6238</v>
      </c>
      <c r="CI528">
        <f t="shared" si="68"/>
        <v>-6238</v>
      </c>
      <c r="CJ528">
        <f t="shared" si="68"/>
        <v>-6238</v>
      </c>
      <c r="CK528">
        <f t="shared" si="68"/>
        <v>-6238</v>
      </c>
      <c r="CL528">
        <f t="shared" si="68"/>
        <v>-6238</v>
      </c>
      <c r="CM528">
        <f t="shared" si="68"/>
        <v>-6238</v>
      </c>
      <c r="CN528">
        <f t="shared" si="68"/>
        <v>-6238</v>
      </c>
      <c r="CO528">
        <f t="shared" si="68"/>
        <v>-6238</v>
      </c>
      <c r="CP528">
        <f t="shared" si="68"/>
        <v>-6238</v>
      </c>
      <c r="CQ528">
        <f t="shared" si="68"/>
        <v>-6238</v>
      </c>
      <c r="CR528">
        <f t="shared" si="68"/>
        <v>-6238</v>
      </c>
      <c r="CS528">
        <f t="shared" si="68"/>
        <v>-6238</v>
      </c>
      <c r="CT528">
        <f t="shared" si="68"/>
        <v>-6238</v>
      </c>
      <c r="CU528">
        <f t="shared" si="68"/>
        <v>-6238</v>
      </c>
      <c r="CV528">
        <f t="shared" si="68"/>
        <v>-6238</v>
      </c>
    </row>
    <row r="529" spans="1:100" x14ac:dyDescent="0.25">
      <c r="A529" t="b">
        <v>1</v>
      </c>
      <c r="B529">
        <v>-28580</v>
      </c>
      <c r="C529">
        <v>3594141345</v>
      </c>
      <c r="D529">
        <v>2.6369102296538908E+38</v>
      </c>
      <c r="E529" t="b">
        <v>0</v>
      </c>
      <c r="F529" t="s">
        <v>4181</v>
      </c>
      <c r="G529" t="s">
        <v>4182</v>
      </c>
      <c r="H529">
        <v>219</v>
      </c>
      <c r="I529">
        <v>32856</v>
      </c>
      <c r="J529">
        <v>893758295</v>
      </c>
      <c r="K529">
        <v>9169</v>
      </c>
      <c r="L529" t="s">
        <v>4183</v>
      </c>
      <c r="M529">
        <v>200</v>
      </c>
      <c r="N529">
        <v>-3242</v>
      </c>
      <c r="O529" t="b">
        <v>1</v>
      </c>
      <c r="P529">
        <v>26384</v>
      </c>
      <c r="Q529">
        <v>114</v>
      </c>
      <c r="R529">
        <v>1966028214</v>
      </c>
      <c r="S529">
        <v>14789</v>
      </c>
      <c r="T529">
        <v>224</v>
      </c>
      <c r="U529">
        <v>1764852549</v>
      </c>
      <c r="V529">
        <v>84</v>
      </c>
      <c r="W529">
        <v>20062</v>
      </c>
      <c r="X529">
        <v>-7</v>
      </c>
      <c r="Y529">
        <v>-819333885</v>
      </c>
      <c r="Z529">
        <v>39</v>
      </c>
      <c r="AA529">
        <v>63461</v>
      </c>
      <c r="AB529">
        <v>33473</v>
      </c>
      <c r="AC529" t="b">
        <v>0</v>
      </c>
      <c r="AD529">
        <v>509269380</v>
      </c>
      <c r="AE529">
        <v>2645911687</v>
      </c>
      <c r="AF529" t="b">
        <v>0</v>
      </c>
      <c r="AG529" t="b">
        <v>0</v>
      </c>
      <c r="AH529">
        <v>61442</v>
      </c>
      <c r="AI529" t="s">
        <v>4184</v>
      </c>
      <c r="AJ529">
        <v>-522654028</v>
      </c>
      <c r="AK529">
        <v>220</v>
      </c>
      <c r="AL529">
        <v>43484</v>
      </c>
      <c r="AM529">
        <v>92</v>
      </c>
      <c r="AN529">
        <v>39079</v>
      </c>
      <c r="AO529">
        <v>1656231313</v>
      </c>
      <c r="AP529" t="b">
        <v>0</v>
      </c>
      <c r="AQ529">
        <v>224</v>
      </c>
      <c r="AR529">
        <v>-54</v>
      </c>
      <c r="AS529" t="s">
        <v>4185</v>
      </c>
      <c r="AT529">
        <v>492585107</v>
      </c>
      <c r="AU529" t="s">
        <v>192</v>
      </c>
      <c r="AV529">
        <v>-661132012</v>
      </c>
      <c r="AW529">
        <v>64</v>
      </c>
      <c r="AX529">
        <v>2.323197642544058E+38</v>
      </c>
      <c r="AY529">
        <v>181</v>
      </c>
      <c r="AZ529">
        <v>-42</v>
      </c>
      <c r="BA529">
        <v>11</v>
      </c>
      <c r="BB529" t="s">
        <v>4186</v>
      </c>
      <c r="BC529" t="b">
        <v>0</v>
      </c>
      <c r="BD529">
        <v>-1.6337415647273001E+38</v>
      </c>
      <c r="BE529">
        <v>782583000</v>
      </c>
      <c r="BF529">
        <v>-4</v>
      </c>
      <c r="BG529">
        <v>3.3560084736643311E+38</v>
      </c>
      <c r="BH529" t="b">
        <v>1</v>
      </c>
      <c r="BI529">
        <v>-1570063306</v>
      </c>
      <c r="BJ529">
        <v>44</v>
      </c>
      <c r="BK529" t="s">
        <v>4187</v>
      </c>
      <c r="BL529">
        <v>-2091276374</v>
      </c>
      <c r="BM529">
        <v>349126559</v>
      </c>
      <c r="BN529">
        <v>24200</v>
      </c>
      <c r="BO529" t="b">
        <v>1</v>
      </c>
      <c r="BP529">
        <v>-2.1497514123013199E+38</v>
      </c>
      <c r="BQ529">
        <v>21</v>
      </c>
      <c r="BR529">
        <v>-1892072666</v>
      </c>
      <c r="BS529">
        <f t="shared" si="66"/>
        <v>-6238</v>
      </c>
      <c r="BT529">
        <f t="shared" si="68"/>
        <v>-6238</v>
      </c>
      <c r="BU529">
        <f t="shared" si="68"/>
        <v>-6238</v>
      </c>
      <c r="BV529">
        <f t="shared" si="68"/>
        <v>-6238</v>
      </c>
      <c r="BW529">
        <f t="shared" si="68"/>
        <v>-6238</v>
      </c>
      <c r="BX529">
        <f t="shared" si="68"/>
        <v>-6238</v>
      </c>
      <c r="BY529">
        <f t="shared" si="68"/>
        <v>-6238</v>
      </c>
      <c r="BZ529">
        <f t="shared" si="68"/>
        <v>-6238</v>
      </c>
      <c r="CA529">
        <f t="shared" si="68"/>
        <v>-6238</v>
      </c>
      <c r="CB529">
        <f t="shared" si="68"/>
        <v>-6238</v>
      </c>
      <c r="CC529">
        <f t="shared" si="68"/>
        <v>-6238</v>
      </c>
      <c r="CD529">
        <f t="shared" si="68"/>
        <v>-6238</v>
      </c>
      <c r="CE529">
        <f t="shared" si="68"/>
        <v>-6238</v>
      </c>
      <c r="CF529">
        <f t="shared" si="68"/>
        <v>-6238</v>
      </c>
      <c r="CG529">
        <f t="shared" si="68"/>
        <v>-6238</v>
      </c>
      <c r="CH529">
        <f t="shared" si="68"/>
        <v>-6238</v>
      </c>
      <c r="CI529">
        <f t="shared" si="68"/>
        <v>-6238</v>
      </c>
      <c r="CJ529">
        <f t="shared" si="68"/>
        <v>-6238</v>
      </c>
      <c r="CK529">
        <f t="shared" si="68"/>
        <v>-6238</v>
      </c>
      <c r="CL529">
        <f t="shared" si="68"/>
        <v>-6238</v>
      </c>
      <c r="CM529">
        <f t="shared" si="68"/>
        <v>-6238</v>
      </c>
      <c r="CN529">
        <f t="shared" si="68"/>
        <v>-6238</v>
      </c>
      <c r="CO529">
        <f t="shared" si="68"/>
        <v>-6238</v>
      </c>
      <c r="CP529">
        <f t="shared" si="68"/>
        <v>-6238</v>
      </c>
      <c r="CQ529">
        <f t="shared" si="68"/>
        <v>-6238</v>
      </c>
      <c r="CR529">
        <f t="shared" si="68"/>
        <v>-6238</v>
      </c>
      <c r="CS529">
        <f t="shared" si="68"/>
        <v>-6238</v>
      </c>
      <c r="CT529">
        <f t="shared" si="68"/>
        <v>-6238</v>
      </c>
      <c r="CU529">
        <f t="shared" si="68"/>
        <v>-6238</v>
      </c>
      <c r="CV529">
        <f t="shared" si="68"/>
        <v>-6238</v>
      </c>
    </row>
    <row r="530" spans="1:100" x14ac:dyDescent="0.25">
      <c r="A530" t="b">
        <v>0</v>
      </c>
      <c r="B530">
        <v>27553</v>
      </c>
      <c r="C530">
        <v>1632133419</v>
      </c>
      <c r="D530">
        <v>1.5264522900624681E+38</v>
      </c>
      <c r="E530" t="b">
        <v>1</v>
      </c>
      <c r="F530" t="s">
        <v>4189</v>
      </c>
      <c r="G530" t="s">
        <v>4190</v>
      </c>
      <c r="H530">
        <v>255</v>
      </c>
      <c r="I530">
        <v>29719</v>
      </c>
      <c r="J530">
        <v>1287604536</v>
      </c>
      <c r="K530">
        <v>4368</v>
      </c>
      <c r="L530" t="s">
        <v>4191</v>
      </c>
      <c r="M530">
        <v>84</v>
      </c>
      <c r="N530">
        <v>19939</v>
      </c>
      <c r="O530" t="b">
        <v>1</v>
      </c>
      <c r="P530">
        <v>33919</v>
      </c>
      <c r="Q530">
        <v>241</v>
      </c>
      <c r="R530">
        <v>-1513215717</v>
      </c>
      <c r="S530">
        <v>40895</v>
      </c>
      <c r="T530">
        <v>132</v>
      </c>
      <c r="U530">
        <v>207425455</v>
      </c>
      <c r="V530">
        <v>88</v>
      </c>
      <c r="W530">
        <v>25893</v>
      </c>
      <c r="X530">
        <v>125</v>
      </c>
      <c r="Y530">
        <v>955128237</v>
      </c>
      <c r="Z530">
        <v>-72</v>
      </c>
      <c r="AA530">
        <v>10042</v>
      </c>
      <c r="AB530">
        <v>31695</v>
      </c>
      <c r="AC530" t="b">
        <v>0</v>
      </c>
      <c r="AD530">
        <v>3162781910</v>
      </c>
      <c r="AE530">
        <v>791760872</v>
      </c>
      <c r="AF530" t="b">
        <v>1</v>
      </c>
      <c r="AG530" t="b">
        <v>1</v>
      </c>
      <c r="AH530">
        <v>3761</v>
      </c>
      <c r="AI530" t="s">
        <v>4192</v>
      </c>
      <c r="AJ530">
        <v>512735637</v>
      </c>
      <c r="AK530">
        <v>7</v>
      </c>
      <c r="AL530">
        <v>57099</v>
      </c>
      <c r="AM530">
        <v>144</v>
      </c>
      <c r="AN530">
        <v>30605</v>
      </c>
      <c r="AO530">
        <v>1645600500</v>
      </c>
      <c r="AP530" t="b">
        <v>0</v>
      </c>
      <c r="AQ530">
        <v>4</v>
      </c>
      <c r="AR530">
        <v>-58</v>
      </c>
      <c r="AS530" t="s">
        <v>183</v>
      </c>
      <c r="AT530">
        <v>2218571260</v>
      </c>
      <c r="AU530" t="s">
        <v>4193</v>
      </c>
      <c r="AV530">
        <v>-832386829</v>
      </c>
      <c r="AW530">
        <v>-64</v>
      </c>
      <c r="AX530">
        <v>2.2633101251530041E+37</v>
      </c>
      <c r="AY530">
        <v>181</v>
      </c>
      <c r="AZ530">
        <v>116</v>
      </c>
      <c r="BA530">
        <v>63</v>
      </c>
      <c r="BB530" t="s">
        <v>4194</v>
      </c>
      <c r="BC530" t="b">
        <v>1</v>
      </c>
      <c r="BD530">
        <v>-1.271901293542297E+38</v>
      </c>
      <c r="BE530">
        <v>-1383204040</v>
      </c>
      <c r="BF530">
        <v>67</v>
      </c>
      <c r="BG530">
        <v>-2.8096235549888821E+38</v>
      </c>
      <c r="BH530" t="b">
        <v>0</v>
      </c>
      <c r="BI530">
        <v>-187105445</v>
      </c>
      <c r="BJ530">
        <v>53</v>
      </c>
      <c r="BK530" t="s">
        <v>4195</v>
      </c>
      <c r="BL530">
        <v>-7865176</v>
      </c>
      <c r="BM530">
        <v>-1380540574</v>
      </c>
      <c r="BN530">
        <v>-6342</v>
      </c>
      <c r="BO530" t="b">
        <v>0</v>
      </c>
      <c r="BP530">
        <v>2.4024641731729301E+38</v>
      </c>
      <c r="BQ530">
        <v>96</v>
      </c>
      <c r="BR530">
        <v>1618440451</v>
      </c>
      <c r="BS530">
        <f t="shared" si="66"/>
        <v>-6238</v>
      </c>
      <c r="BT530">
        <f t="shared" si="68"/>
        <v>-6238</v>
      </c>
      <c r="BU530">
        <f t="shared" si="68"/>
        <v>-6238</v>
      </c>
      <c r="BV530">
        <f t="shared" si="68"/>
        <v>-6238</v>
      </c>
      <c r="BW530">
        <f t="shared" si="68"/>
        <v>-6238</v>
      </c>
      <c r="BX530">
        <f t="shared" si="68"/>
        <v>-6238</v>
      </c>
      <c r="BY530">
        <f t="shared" si="68"/>
        <v>-6238</v>
      </c>
      <c r="BZ530">
        <f t="shared" si="68"/>
        <v>-6238</v>
      </c>
      <c r="CA530">
        <f t="shared" si="68"/>
        <v>-6238</v>
      </c>
      <c r="CB530">
        <f t="shared" si="68"/>
        <v>-6238</v>
      </c>
      <c r="CC530">
        <f t="shared" si="68"/>
        <v>-6238</v>
      </c>
      <c r="CD530">
        <f t="shared" si="68"/>
        <v>-6238</v>
      </c>
      <c r="CE530">
        <f t="shared" si="68"/>
        <v>-6238</v>
      </c>
      <c r="CF530">
        <f t="shared" si="68"/>
        <v>-6238</v>
      </c>
      <c r="CG530">
        <f t="shared" si="68"/>
        <v>-6238</v>
      </c>
      <c r="CH530">
        <f t="shared" si="68"/>
        <v>-6238</v>
      </c>
      <c r="CI530">
        <f t="shared" si="68"/>
        <v>-6238</v>
      </c>
      <c r="CJ530">
        <f t="shared" si="68"/>
        <v>-6238</v>
      </c>
      <c r="CK530">
        <f t="shared" si="68"/>
        <v>-6238</v>
      </c>
      <c r="CL530">
        <f t="shared" si="68"/>
        <v>-6238</v>
      </c>
      <c r="CM530">
        <f t="shared" si="68"/>
        <v>-6238</v>
      </c>
      <c r="CN530">
        <f t="shared" si="68"/>
        <v>-6238</v>
      </c>
      <c r="CO530">
        <f t="shared" si="68"/>
        <v>-6238</v>
      </c>
      <c r="CP530">
        <f t="shared" si="68"/>
        <v>-6238</v>
      </c>
      <c r="CQ530">
        <f t="shared" si="68"/>
        <v>-6238</v>
      </c>
      <c r="CR530">
        <f t="shared" si="68"/>
        <v>-6238</v>
      </c>
      <c r="CS530">
        <f t="shared" si="68"/>
        <v>-6238</v>
      </c>
      <c r="CT530">
        <f t="shared" si="68"/>
        <v>-6238</v>
      </c>
      <c r="CU530">
        <f t="shared" si="68"/>
        <v>-6238</v>
      </c>
      <c r="CV530">
        <f t="shared" si="68"/>
        <v>-6238</v>
      </c>
    </row>
    <row r="531" spans="1:100" x14ac:dyDescent="0.25">
      <c r="A531" t="b">
        <v>1</v>
      </c>
      <c r="B531">
        <v>-19526</v>
      </c>
      <c r="C531">
        <v>1805842238</v>
      </c>
      <c r="D531">
        <v>-2.3993196448727151E+38</v>
      </c>
      <c r="E531" t="b">
        <v>0</v>
      </c>
      <c r="F531" t="s">
        <v>4196</v>
      </c>
      <c r="G531" t="s">
        <v>4197</v>
      </c>
      <c r="H531">
        <v>157</v>
      </c>
      <c r="I531">
        <v>39628</v>
      </c>
      <c r="J531">
        <v>1912109979</v>
      </c>
      <c r="K531">
        <v>-13684</v>
      </c>
      <c r="L531" t="s">
        <v>4198</v>
      </c>
      <c r="M531">
        <v>54</v>
      </c>
      <c r="N531">
        <v>12673</v>
      </c>
      <c r="O531" t="b">
        <v>0</v>
      </c>
      <c r="P531">
        <v>34150</v>
      </c>
      <c r="Q531">
        <v>248</v>
      </c>
      <c r="R531">
        <v>-549751897</v>
      </c>
      <c r="S531">
        <v>53107</v>
      </c>
      <c r="T531">
        <v>248</v>
      </c>
      <c r="U531">
        <v>1390852917</v>
      </c>
      <c r="V531">
        <v>-16</v>
      </c>
      <c r="W531">
        <v>25078</v>
      </c>
      <c r="X531">
        <v>34</v>
      </c>
      <c r="Y531">
        <v>1236124550</v>
      </c>
      <c r="Z531">
        <v>13</v>
      </c>
      <c r="AA531">
        <v>20166</v>
      </c>
      <c r="AB531">
        <v>40901</v>
      </c>
      <c r="AC531" t="b">
        <v>1</v>
      </c>
      <c r="AD531">
        <v>323327500</v>
      </c>
      <c r="AE531">
        <v>3493072294</v>
      </c>
      <c r="AF531" t="b">
        <v>1</v>
      </c>
      <c r="AG531" t="b">
        <v>0</v>
      </c>
      <c r="AH531">
        <v>624</v>
      </c>
      <c r="AI531" t="s">
        <v>4199</v>
      </c>
      <c r="AJ531">
        <v>-1247093605</v>
      </c>
      <c r="AK531">
        <v>197</v>
      </c>
      <c r="AL531">
        <v>30974</v>
      </c>
      <c r="AM531">
        <v>226</v>
      </c>
      <c r="AN531">
        <v>9624</v>
      </c>
      <c r="AO531">
        <v>1474955796</v>
      </c>
      <c r="AP531" t="b">
        <v>0</v>
      </c>
      <c r="AQ531">
        <v>110</v>
      </c>
      <c r="AR531">
        <v>-41</v>
      </c>
      <c r="AS531" t="s">
        <v>4200</v>
      </c>
      <c r="AT531">
        <v>1891359407</v>
      </c>
      <c r="AU531" t="s">
        <v>4201</v>
      </c>
      <c r="AV531">
        <v>580177297</v>
      </c>
      <c r="AW531">
        <v>-102</v>
      </c>
      <c r="AX531">
        <v>2.6603036886529051E+38</v>
      </c>
      <c r="AY531">
        <v>217</v>
      </c>
      <c r="AZ531">
        <v>94</v>
      </c>
      <c r="BA531">
        <v>139</v>
      </c>
      <c r="BB531" t="s">
        <v>4202</v>
      </c>
      <c r="BC531" t="b">
        <v>0</v>
      </c>
      <c r="BD531">
        <v>-2.519776871541435E+38</v>
      </c>
      <c r="BE531">
        <v>2103258913</v>
      </c>
      <c r="BF531">
        <v>58</v>
      </c>
      <c r="BG531">
        <v>-2.8836675432786889E+38</v>
      </c>
      <c r="BH531" t="b">
        <v>0</v>
      </c>
      <c r="BI531">
        <v>993707688</v>
      </c>
      <c r="BJ531">
        <v>-114</v>
      </c>
      <c r="BK531" t="s">
        <v>4203</v>
      </c>
      <c r="BL531">
        <v>-774999861</v>
      </c>
      <c r="BM531">
        <v>565621880</v>
      </c>
      <c r="BN531">
        <v>-21630</v>
      </c>
      <c r="BO531" t="b">
        <v>1</v>
      </c>
      <c r="BP531">
        <v>2.445077676409118E+38</v>
      </c>
      <c r="BQ531">
        <v>33</v>
      </c>
      <c r="BR531">
        <v>-1762533947</v>
      </c>
      <c r="BS531">
        <f t="shared" si="66"/>
        <v>-6238</v>
      </c>
      <c r="BT531">
        <f t="shared" si="68"/>
        <v>-6238</v>
      </c>
      <c r="BU531">
        <f t="shared" si="68"/>
        <v>-6238</v>
      </c>
      <c r="BV531">
        <f t="shared" si="68"/>
        <v>-6238</v>
      </c>
      <c r="BW531">
        <f t="shared" si="68"/>
        <v>-6238</v>
      </c>
      <c r="BX531">
        <f t="shared" si="68"/>
        <v>-6238</v>
      </c>
      <c r="BY531">
        <f t="shared" si="68"/>
        <v>-6238</v>
      </c>
      <c r="BZ531">
        <f t="shared" si="68"/>
        <v>-6238</v>
      </c>
      <c r="CA531">
        <f t="shared" si="68"/>
        <v>-6238</v>
      </c>
      <c r="CB531">
        <f t="shared" si="68"/>
        <v>-6238</v>
      </c>
      <c r="CC531">
        <f t="shared" si="68"/>
        <v>-6238</v>
      </c>
      <c r="CD531">
        <f t="shared" si="68"/>
        <v>-6238</v>
      </c>
      <c r="CE531">
        <f t="shared" si="68"/>
        <v>-6238</v>
      </c>
      <c r="CF531">
        <f t="shared" si="68"/>
        <v>-6238</v>
      </c>
      <c r="CG531">
        <f t="shared" si="68"/>
        <v>-6238</v>
      </c>
      <c r="CH531">
        <f t="shared" si="68"/>
        <v>-6238</v>
      </c>
      <c r="CI531">
        <f t="shared" si="68"/>
        <v>-6238</v>
      </c>
      <c r="CJ531">
        <f t="shared" si="68"/>
        <v>-6238</v>
      </c>
      <c r="CK531">
        <f t="shared" si="68"/>
        <v>-6238</v>
      </c>
      <c r="CL531">
        <f t="shared" si="68"/>
        <v>-6238</v>
      </c>
      <c r="CM531">
        <f t="shared" si="68"/>
        <v>-6238</v>
      </c>
      <c r="CN531">
        <f t="shared" si="68"/>
        <v>-6238</v>
      </c>
      <c r="CO531">
        <f t="shared" si="68"/>
        <v>-6238</v>
      </c>
      <c r="CP531">
        <f t="shared" si="68"/>
        <v>-6238</v>
      </c>
      <c r="CQ531">
        <f t="shared" si="68"/>
        <v>-6238</v>
      </c>
      <c r="CR531">
        <f t="shared" si="68"/>
        <v>-6238</v>
      </c>
      <c r="CS531">
        <f t="shared" si="68"/>
        <v>-6238</v>
      </c>
      <c r="CT531">
        <f t="shared" si="68"/>
        <v>-6238</v>
      </c>
      <c r="CU531">
        <f t="shared" si="68"/>
        <v>-6238</v>
      </c>
      <c r="CV531">
        <f t="shared" si="68"/>
        <v>-6238</v>
      </c>
    </row>
    <row r="532" spans="1:100" x14ac:dyDescent="0.25">
      <c r="A532" t="b">
        <v>1</v>
      </c>
      <c r="B532">
        <v>-43</v>
      </c>
      <c r="C532">
        <v>2471311682</v>
      </c>
      <c r="D532">
        <v>2.1246539998623151E+37</v>
      </c>
      <c r="E532" t="b">
        <v>0</v>
      </c>
      <c r="F532" t="s">
        <v>315</v>
      </c>
      <c r="G532" t="s">
        <v>4204</v>
      </c>
      <c r="H532">
        <v>21</v>
      </c>
      <c r="I532">
        <v>58640</v>
      </c>
      <c r="J532">
        <v>3782194327</v>
      </c>
      <c r="K532">
        <v>-31987</v>
      </c>
      <c r="L532" t="s">
        <v>4205</v>
      </c>
      <c r="M532">
        <v>153</v>
      </c>
      <c r="N532">
        <v>5934</v>
      </c>
      <c r="O532" t="b">
        <v>1</v>
      </c>
      <c r="P532">
        <v>47933</v>
      </c>
      <c r="Q532">
        <v>107</v>
      </c>
      <c r="R532">
        <v>-2146903364</v>
      </c>
      <c r="S532">
        <v>13136</v>
      </c>
      <c r="T532">
        <v>94</v>
      </c>
      <c r="U532">
        <v>3744961560</v>
      </c>
      <c r="V532">
        <v>93</v>
      </c>
      <c r="W532">
        <v>31808</v>
      </c>
      <c r="X532">
        <v>5</v>
      </c>
      <c r="Y532">
        <v>-235760472</v>
      </c>
      <c r="Z532">
        <v>-90</v>
      </c>
      <c r="AA532">
        <v>20348</v>
      </c>
      <c r="AB532">
        <v>34689</v>
      </c>
      <c r="AC532" t="b">
        <v>1</v>
      </c>
      <c r="AD532">
        <v>3041795709</v>
      </c>
      <c r="AE532">
        <v>2699949137</v>
      </c>
      <c r="AF532" t="b">
        <v>0</v>
      </c>
      <c r="AG532" t="b">
        <v>1</v>
      </c>
      <c r="AH532">
        <v>35568</v>
      </c>
      <c r="AI532" t="s">
        <v>4206</v>
      </c>
      <c r="AJ532">
        <v>-1426032723</v>
      </c>
      <c r="AK532">
        <v>209</v>
      </c>
      <c r="AL532">
        <v>14851</v>
      </c>
      <c r="AM532">
        <v>214</v>
      </c>
      <c r="AN532">
        <v>14312</v>
      </c>
      <c r="AO532">
        <v>607092898</v>
      </c>
      <c r="AP532" t="b">
        <v>0</v>
      </c>
      <c r="AQ532">
        <v>122</v>
      </c>
      <c r="AR532">
        <v>109</v>
      </c>
      <c r="AS532" t="s">
        <v>4207</v>
      </c>
      <c r="AT532">
        <v>1522143064</v>
      </c>
      <c r="AU532" t="s">
        <v>4208</v>
      </c>
      <c r="AV532">
        <v>-1006024036</v>
      </c>
      <c r="AW532">
        <v>-126</v>
      </c>
      <c r="AX532">
        <v>-3.0606572897459069E+38</v>
      </c>
      <c r="AY532">
        <v>189</v>
      </c>
      <c r="AZ532">
        <v>-38</v>
      </c>
      <c r="BA532">
        <v>85</v>
      </c>
      <c r="BB532" t="s">
        <v>4209</v>
      </c>
      <c r="BC532" t="b">
        <v>1</v>
      </c>
      <c r="BD532">
        <v>3.1870872631144042E+38</v>
      </c>
      <c r="BE532">
        <v>-913804921</v>
      </c>
      <c r="BF532">
        <v>81</v>
      </c>
      <c r="BG532">
        <v>-1.309937575745711E+38</v>
      </c>
      <c r="BH532" t="b">
        <v>0</v>
      </c>
      <c r="BI532">
        <v>-754835979</v>
      </c>
      <c r="BJ532">
        <v>52</v>
      </c>
      <c r="BK532" t="s">
        <v>4210</v>
      </c>
      <c r="BL532">
        <v>-1065952322</v>
      </c>
      <c r="BM532">
        <v>401715262</v>
      </c>
      <c r="BN532">
        <v>27239</v>
      </c>
      <c r="BO532" t="b">
        <v>1</v>
      </c>
      <c r="BP532">
        <v>1.1050138370350741E+38</v>
      </c>
      <c r="BQ532">
        <v>89</v>
      </c>
      <c r="BR532">
        <v>-247540521</v>
      </c>
      <c r="BS532">
        <f t="shared" si="66"/>
        <v>-6238</v>
      </c>
      <c r="BT532">
        <f t="shared" si="68"/>
        <v>-6238</v>
      </c>
      <c r="BU532">
        <f t="shared" si="68"/>
        <v>-6238</v>
      </c>
      <c r="BV532">
        <f t="shared" si="68"/>
        <v>-6238</v>
      </c>
      <c r="BW532">
        <f t="shared" si="68"/>
        <v>-6238</v>
      </c>
      <c r="BX532">
        <f t="shared" si="68"/>
        <v>-6238</v>
      </c>
      <c r="BY532">
        <f t="shared" si="68"/>
        <v>-6238</v>
      </c>
      <c r="BZ532">
        <f t="shared" si="68"/>
        <v>-6238</v>
      </c>
      <c r="CA532">
        <f t="shared" si="68"/>
        <v>-6238</v>
      </c>
      <c r="CB532">
        <f t="shared" si="68"/>
        <v>-6238</v>
      </c>
      <c r="CC532">
        <f t="shared" si="68"/>
        <v>-6238</v>
      </c>
      <c r="CD532">
        <f t="shared" si="68"/>
        <v>-6238</v>
      </c>
      <c r="CE532">
        <f t="shared" si="68"/>
        <v>-6238</v>
      </c>
      <c r="CF532">
        <f t="shared" si="68"/>
        <v>-6238</v>
      </c>
      <c r="CG532">
        <f t="shared" si="68"/>
        <v>-6238</v>
      </c>
      <c r="CH532">
        <f t="shared" si="68"/>
        <v>-6238</v>
      </c>
      <c r="CI532">
        <f t="shared" si="68"/>
        <v>-6238</v>
      </c>
      <c r="CJ532">
        <f t="shared" si="68"/>
        <v>-6238</v>
      </c>
      <c r="CK532">
        <f t="shared" si="68"/>
        <v>-6238</v>
      </c>
      <c r="CL532">
        <f t="shared" si="68"/>
        <v>-6238</v>
      </c>
      <c r="CM532">
        <f t="shared" si="68"/>
        <v>-6238</v>
      </c>
      <c r="CN532">
        <f t="shared" si="68"/>
        <v>-6238</v>
      </c>
      <c r="CO532">
        <f t="shared" si="68"/>
        <v>-6238</v>
      </c>
      <c r="CP532">
        <f t="shared" si="68"/>
        <v>-6238</v>
      </c>
      <c r="CQ532">
        <f t="shared" si="68"/>
        <v>-6238</v>
      </c>
      <c r="CR532">
        <f t="shared" si="68"/>
        <v>-6238</v>
      </c>
      <c r="CS532">
        <f t="shared" si="68"/>
        <v>-6238</v>
      </c>
      <c r="CT532">
        <f t="shared" si="68"/>
        <v>-6238</v>
      </c>
      <c r="CU532">
        <f t="shared" si="68"/>
        <v>-6238</v>
      </c>
      <c r="CV532">
        <f t="shared" si="68"/>
        <v>-6238</v>
      </c>
    </row>
    <row r="533" spans="1:100" x14ac:dyDescent="0.25">
      <c r="A533" t="b">
        <v>1</v>
      </c>
      <c r="B533">
        <v>18277</v>
      </c>
      <c r="C533">
        <v>1783941946</v>
      </c>
      <c r="D533">
        <v>2.7033997451467911E+38</v>
      </c>
      <c r="E533" t="b">
        <v>1</v>
      </c>
      <c r="F533" t="s">
        <v>4211</v>
      </c>
      <c r="G533" t="s">
        <v>4212</v>
      </c>
      <c r="H533">
        <v>23</v>
      </c>
      <c r="I533">
        <v>2230</v>
      </c>
      <c r="J533">
        <v>2037363574</v>
      </c>
      <c r="K533">
        <v>-5768</v>
      </c>
      <c r="L533" t="s">
        <v>4213</v>
      </c>
      <c r="M533">
        <v>164</v>
      </c>
      <c r="N533">
        <v>-12006</v>
      </c>
      <c r="O533" t="b">
        <v>1</v>
      </c>
      <c r="P533">
        <v>9111</v>
      </c>
      <c r="Q533">
        <v>13</v>
      </c>
      <c r="R533">
        <v>1865944956</v>
      </c>
      <c r="S533">
        <v>29733</v>
      </c>
      <c r="T533">
        <v>78</v>
      </c>
      <c r="U533">
        <v>3917448743</v>
      </c>
      <c r="V533">
        <v>53</v>
      </c>
      <c r="W533">
        <v>54251</v>
      </c>
      <c r="X533">
        <v>-20</v>
      </c>
      <c r="Y533">
        <v>-1207518101</v>
      </c>
      <c r="Z533">
        <v>-64</v>
      </c>
      <c r="AA533">
        <v>23740</v>
      </c>
      <c r="AB533">
        <v>31775</v>
      </c>
      <c r="AC533" t="b">
        <v>1</v>
      </c>
      <c r="AD533">
        <v>3131864087</v>
      </c>
      <c r="AE533">
        <v>1252293912</v>
      </c>
      <c r="AF533" t="b">
        <v>1</v>
      </c>
      <c r="AG533" t="b">
        <v>0</v>
      </c>
      <c r="AH533">
        <v>1687</v>
      </c>
      <c r="AI533" t="s">
        <v>4214</v>
      </c>
      <c r="AJ533">
        <v>-268837979</v>
      </c>
      <c r="AK533">
        <v>147</v>
      </c>
      <c r="AL533">
        <v>39429</v>
      </c>
      <c r="AM533">
        <v>223</v>
      </c>
      <c r="AN533">
        <v>20465</v>
      </c>
      <c r="AO533">
        <v>-1355703660</v>
      </c>
      <c r="AP533" t="b">
        <v>0</v>
      </c>
      <c r="AQ533">
        <v>177</v>
      </c>
      <c r="AR533">
        <v>18</v>
      </c>
      <c r="AS533" t="s">
        <v>4215</v>
      </c>
      <c r="AT533">
        <v>2249252097</v>
      </c>
      <c r="AU533" t="s">
        <v>4216</v>
      </c>
      <c r="AV533">
        <v>1835147857</v>
      </c>
      <c r="AW533">
        <v>92</v>
      </c>
      <c r="AX533">
        <v>-1.1661268340813271E+38</v>
      </c>
      <c r="AY533">
        <v>204</v>
      </c>
      <c r="AZ533">
        <v>35</v>
      </c>
      <c r="BA533">
        <v>240</v>
      </c>
      <c r="BB533" t="s">
        <v>4217</v>
      </c>
      <c r="BC533" t="b">
        <v>1</v>
      </c>
      <c r="BD533">
        <v>-3.18998522613172E+38</v>
      </c>
      <c r="BE533">
        <v>-116701806</v>
      </c>
      <c r="BF533">
        <v>25</v>
      </c>
      <c r="BG533">
        <v>2.0189665610210859E+38</v>
      </c>
      <c r="BH533" t="b">
        <v>0</v>
      </c>
      <c r="BI533">
        <v>1365821998</v>
      </c>
      <c r="BJ533">
        <v>64</v>
      </c>
      <c r="BK533" t="s">
        <v>4218</v>
      </c>
      <c r="BL533">
        <v>1743766987</v>
      </c>
      <c r="BM533">
        <v>-732254926</v>
      </c>
      <c r="BN533">
        <v>-29832</v>
      </c>
      <c r="BO533" t="b">
        <v>1</v>
      </c>
      <c r="BP533">
        <v>1.0611973068698099E+38</v>
      </c>
      <c r="BQ533">
        <v>-73</v>
      </c>
      <c r="BR533">
        <v>-1480825239</v>
      </c>
      <c r="BS533">
        <f t="shared" si="66"/>
        <v>-6238</v>
      </c>
      <c r="BT533">
        <f t="shared" si="68"/>
        <v>-6238</v>
      </c>
      <c r="BU533">
        <f t="shared" si="68"/>
        <v>-6238</v>
      </c>
      <c r="BV533">
        <f t="shared" si="68"/>
        <v>-6238</v>
      </c>
      <c r="BW533">
        <f t="shared" si="68"/>
        <v>-6238</v>
      </c>
      <c r="BX533">
        <f t="shared" si="68"/>
        <v>-6238</v>
      </c>
      <c r="BY533">
        <f t="shared" si="68"/>
        <v>-6238</v>
      </c>
      <c r="BZ533">
        <f t="shared" si="68"/>
        <v>-6238</v>
      </c>
      <c r="CA533">
        <f t="shared" si="68"/>
        <v>-6238</v>
      </c>
      <c r="CB533">
        <f t="shared" si="68"/>
        <v>-6238</v>
      </c>
      <c r="CC533">
        <f t="shared" si="68"/>
        <v>-6238</v>
      </c>
      <c r="CD533">
        <f t="shared" si="68"/>
        <v>-6238</v>
      </c>
      <c r="CE533">
        <f t="shared" si="68"/>
        <v>-6238</v>
      </c>
      <c r="CF533">
        <f t="shared" si="68"/>
        <v>-6238</v>
      </c>
      <c r="CG533">
        <f t="shared" si="68"/>
        <v>-6238</v>
      </c>
      <c r="CH533">
        <f t="shared" si="68"/>
        <v>-6238</v>
      </c>
      <c r="CI533">
        <f t="shared" si="68"/>
        <v>-6238</v>
      </c>
      <c r="CJ533">
        <f t="shared" si="68"/>
        <v>-6238</v>
      </c>
      <c r="CK533">
        <f t="shared" si="68"/>
        <v>-6238</v>
      </c>
      <c r="CL533">
        <f t="shared" si="68"/>
        <v>-6238</v>
      </c>
      <c r="CM533">
        <f t="shared" si="68"/>
        <v>-6238</v>
      </c>
      <c r="CN533">
        <f t="shared" si="68"/>
        <v>-6238</v>
      </c>
      <c r="CO533">
        <f t="shared" si="68"/>
        <v>-6238</v>
      </c>
      <c r="CP533">
        <f t="shared" si="68"/>
        <v>-6238</v>
      </c>
      <c r="CQ533">
        <f t="shared" si="68"/>
        <v>-6238</v>
      </c>
      <c r="CR533">
        <f t="shared" si="68"/>
        <v>-6238</v>
      </c>
      <c r="CS533">
        <f t="shared" si="68"/>
        <v>-6238</v>
      </c>
      <c r="CT533">
        <f t="shared" si="68"/>
        <v>-6238</v>
      </c>
      <c r="CU533">
        <f t="shared" si="68"/>
        <v>-6238</v>
      </c>
      <c r="CV533">
        <f t="shared" si="68"/>
        <v>-6238</v>
      </c>
    </row>
    <row r="534" spans="1:100" x14ac:dyDescent="0.25">
      <c r="A534" t="b">
        <v>1</v>
      </c>
      <c r="B534">
        <v>13639</v>
      </c>
      <c r="C534">
        <v>3553046390</v>
      </c>
      <c r="D534">
        <v>1.091368705244312E+38</v>
      </c>
      <c r="E534" t="b">
        <v>1</v>
      </c>
      <c r="F534" t="s">
        <v>4219</v>
      </c>
      <c r="G534" t="s">
        <v>4220</v>
      </c>
      <c r="H534">
        <v>68</v>
      </c>
      <c r="I534">
        <v>20739</v>
      </c>
      <c r="J534">
        <v>48958189</v>
      </c>
      <c r="K534">
        <v>21610</v>
      </c>
      <c r="L534" t="s">
        <v>4221</v>
      </c>
      <c r="M534">
        <v>33</v>
      </c>
      <c r="N534">
        <v>28179</v>
      </c>
      <c r="O534" t="b">
        <v>0</v>
      </c>
      <c r="P534">
        <v>5566</v>
      </c>
      <c r="Q534">
        <v>72</v>
      </c>
      <c r="R534">
        <v>-362984467</v>
      </c>
      <c r="S534">
        <v>17477</v>
      </c>
      <c r="T534">
        <v>5</v>
      </c>
      <c r="U534">
        <v>3853038703</v>
      </c>
      <c r="V534">
        <v>-24</v>
      </c>
      <c r="W534">
        <v>62343</v>
      </c>
      <c r="X534">
        <v>-74</v>
      </c>
      <c r="Y534">
        <v>1233733275</v>
      </c>
      <c r="Z534">
        <v>-41</v>
      </c>
      <c r="AA534">
        <v>13668</v>
      </c>
      <c r="AB534">
        <v>32044</v>
      </c>
      <c r="AC534" t="b">
        <v>1</v>
      </c>
      <c r="AD534">
        <v>2405331901</v>
      </c>
      <c r="AE534">
        <v>3387752030</v>
      </c>
      <c r="AF534" t="b">
        <v>1</v>
      </c>
      <c r="AG534" t="b">
        <v>1</v>
      </c>
      <c r="AH534">
        <v>39953</v>
      </c>
      <c r="AI534" t="s">
        <v>4222</v>
      </c>
      <c r="AJ534">
        <v>78147260</v>
      </c>
      <c r="AK534">
        <v>91</v>
      </c>
      <c r="AL534">
        <v>44372</v>
      </c>
      <c r="AM534">
        <v>55</v>
      </c>
      <c r="AN534">
        <v>43619</v>
      </c>
      <c r="AO534">
        <v>-1059719948</v>
      </c>
      <c r="AP534" t="b">
        <v>0</v>
      </c>
      <c r="AQ534">
        <v>169</v>
      </c>
      <c r="AR534">
        <v>-4</v>
      </c>
      <c r="AS534" t="s">
        <v>4223</v>
      </c>
      <c r="AT534">
        <v>1587712607</v>
      </c>
      <c r="AU534" t="s">
        <v>4224</v>
      </c>
      <c r="AV534">
        <v>-1512416481</v>
      </c>
      <c r="AW534">
        <v>-1</v>
      </c>
      <c r="AX534">
        <v>5.0580179947079092E+37</v>
      </c>
      <c r="AY534">
        <v>210</v>
      </c>
      <c r="AZ534">
        <v>-30</v>
      </c>
      <c r="BA534">
        <v>219</v>
      </c>
      <c r="BB534" t="s">
        <v>4225</v>
      </c>
      <c r="BC534" t="b">
        <v>1</v>
      </c>
      <c r="BD534">
        <v>-1.4549215958113061E+38</v>
      </c>
      <c r="BE534">
        <v>-391874397</v>
      </c>
      <c r="BF534">
        <v>-100</v>
      </c>
      <c r="BG534">
        <v>1.726493645217554E+38</v>
      </c>
      <c r="BH534" t="b">
        <v>1</v>
      </c>
      <c r="BI534">
        <v>890093081</v>
      </c>
      <c r="BJ534">
        <v>76</v>
      </c>
      <c r="BK534" t="s">
        <v>4226</v>
      </c>
      <c r="BL534">
        <v>-831301457</v>
      </c>
      <c r="BM534">
        <v>-627647745</v>
      </c>
      <c r="BN534">
        <v>22124</v>
      </c>
      <c r="BO534" t="b">
        <v>1</v>
      </c>
      <c r="BP534">
        <v>3.2635975246777589E+38</v>
      </c>
      <c r="BQ534">
        <v>27</v>
      </c>
      <c r="BR534">
        <v>451980422</v>
      </c>
      <c r="BS534">
        <f t="shared" si="66"/>
        <v>-6238</v>
      </c>
      <c r="BT534">
        <f t="shared" si="68"/>
        <v>-6238</v>
      </c>
      <c r="BU534">
        <f t="shared" si="68"/>
        <v>-6238</v>
      </c>
      <c r="BV534">
        <f t="shared" si="68"/>
        <v>-6238</v>
      </c>
      <c r="BW534">
        <f t="shared" si="68"/>
        <v>-6238</v>
      </c>
      <c r="BX534">
        <f t="shared" si="68"/>
        <v>-6238</v>
      </c>
      <c r="BY534">
        <f t="shared" si="68"/>
        <v>-6238</v>
      </c>
      <c r="BZ534">
        <f t="shared" si="68"/>
        <v>-6238</v>
      </c>
      <c r="CA534">
        <f t="shared" ref="BT534:CV543" si="69">$BQ$2 + $BN$2</f>
        <v>-6238</v>
      </c>
      <c r="CB534">
        <f t="shared" si="69"/>
        <v>-6238</v>
      </c>
      <c r="CC534">
        <f t="shared" si="69"/>
        <v>-6238</v>
      </c>
      <c r="CD534">
        <f t="shared" si="69"/>
        <v>-6238</v>
      </c>
      <c r="CE534">
        <f t="shared" si="69"/>
        <v>-6238</v>
      </c>
      <c r="CF534">
        <f t="shared" si="69"/>
        <v>-6238</v>
      </c>
      <c r="CG534">
        <f t="shared" si="69"/>
        <v>-6238</v>
      </c>
      <c r="CH534">
        <f t="shared" si="69"/>
        <v>-6238</v>
      </c>
      <c r="CI534">
        <f t="shared" si="69"/>
        <v>-6238</v>
      </c>
      <c r="CJ534">
        <f t="shared" si="69"/>
        <v>-6238</v>
      </c>
      <c r="CK534">
        <f t="shared" si="69"/>
        <v>-6238</v>
      </c>
      <c r="CL534">
        <f t="shared" si="69"/>
        <v>-6238</v>
      </c>
      <c r="CM534">
        <f t="shared" si="69"/>
        <v>-6238</v>
      </c>
      <c r="CN534">
        <f t="shared" si="69"/>
        <v>-6238</v>
      </c>
      <c r="CO534">
        <f t="shared" si="69"/>
        <v>-6238</v>
      </c>
      <c r="CP534">
        <f t="shared" si="69"/>
        <v>-6238</v>
      </c>
      <c r="CQ534">
        <f t="shared" si="69"/>
        <v>-6238</v>
      </c>
      <c r="CR534">
        <f t="shared" si="69"/>
        <v>-6238</v>
      </c>
      <c r="CS534">
        <f t="shared" si="69"/>
        <v>-6238</v>
      </c>
      <c r="CT534">
        <f t="shared" si="69"/>
        <v>-6238</v>
      </c>
      <c r="CU534">
        <f t="shared" si="69"/>
        <v>-6238</v>
      </c>
      <c r="CV534">
        <f t="shared" si="69"/>
        <v>-6238</v>
      </c>
    </row>
    <row r="535" spans="1:100" x14ac:dyDescent="0.25">
      <c r="A535" t="b">
        <v>1</v>
      </c>
      <c r="B535">
        <v>-17487</v>
      </c>
      <c r="C535">
        <v>2019112292</v>
      </c>
      <c r="D535">
        <v>1.2004419468108209E+38</v>
      </c>
      <c r="E535" t="b">
        <v>1</v>
      </c>
      <c r="F535" t="s">
        <v>4227</v>
      </c>
      <c r="G535" t="s">
        <v>4228</v>
      </c>
      <c r="H535">
        <v>196</v>
      </c>
      <c r="I535">
        <v>6694</v>
      </c>
      <c r="J535">
        <v>4163055706</v>
      </c>
      <c r="K535">
        <v>13540</v>
      </c>
      <c r="L535" t="s">
        <v>4229</v>
      </c>
      <c r="M535">
        <v>137</v>
      </c>
      <c r="N535">
        <v>-3937</v>
      </c>
      <c r="O535" t="b">
        <v>0</v>
      </c>
      <c r="P535">
        <v>46583</v>
      </c>
      <c r="Q535">
        <v>165</v>
      </c>
      <c r="R535">
        <v>1385795259</v>
      </c>
      <c r="S535">
        <v>14705</v>
      </c>
      <c r="T535">
        <v>149</v>
      </c>
      <c r="U535">
        <v>3787367212</v>
      </c>
      <c r="V535">
        <v>-24</v>
      </c>
      <c r="W535">
        <v>34131</v>
      </c>
      <c r="X535">
        <v>-70</v>
      </c>
      <c r="Y535">
        <v>-1585940902</v>
      </c>
      <c r="Z535">
        <v>21</v>
      </c>
      <c r="AA535">
        <v>39061</v>
      </c>
      <c r="AB535">
        <v>50319</v>
      </c>
      <c r="AC535" t="b">
        <v>0</v>
      </c>
      <c r="AD535">
        <v>1860328243</v>
      </c>
      <c r="AE535">
        <v>3199074231</v>
      </c>
      <c r="AF535" t="b">
        <v>0</v>
      </c>
      <c r="AG535" t="b">
        <v>1</v>
      </c>
      <c r="AH535">
        <v>32216</v>
      </c>
      <c r="AI535" t="s">
        <v>4230</v>
      </c>
      <c r="AJ535">
        <v>-1162757258</v>
      </c>
      <c r="AK535">
        <v>199</v>
      </c>
      <c r="AL535">
        <v>14782</v>
      </c>
      <c r="AM535">
        <v>50</v>
      </c>
      <c r="AN535">
        <v>12363</v>
      </c>
      <c r="AO535">
        <v>-2062797781</v>
      </c>
      <c r="AP535" t="b">
        <v>0</v>
      </c>
      <c r="AQ535">
        <v>58</v>
      </c>
      <c r="AR535">
        <v>32</v>
      </c>
      <c r="AS535" t="s">
        <v>4231</v>
      </c>
      <c r="AT535">
        <v>2629215830</v>
      </c>
      <c r="AU535" t="s">
        <v>282</v>
      </c>
      <c r="AV535">
        <v>-1247805535</v>
      </c>
      <c r="AW535">
        <v>72</v>
      </c>
      <c r="AX535">
        <v>3.7993035102090009E+37</v>
      </c>
      <c r="AY535">
        <v>47</v>
      </c>
      <c r="AZ535">
        <v>-32</v>
      </c>
      <c r="BA535">
        <v>161</v>
      </c>
      <c r="BB535" t="s">
        <v>4232</v>
      </c>
      <c r="BC535" t="b">
        <v>1</v>
      </c>
      <c r="BD535">
        <v>-3.079850136120669E+38</v>
      </c>
      <c r="BE535">
        <v>-1224359084</v>
      </c>
      <c r="BF535">
        <v>111</v>
      </c>
      <c r="BG535">
        <v>3.4850363110539351E+37</v>
      </c>
      <c r="BH535" t="b">
        <v>0</v>
      </c>
      <c r="BI535">
        <v>-1818527511</v>
      </c>
      <c r="BJ535">
        <v>10</v>
      </c>
      <c r="BK535" t="s">
        <v>4233</v>
      </c>
      <c r="BL535">
        <v>1975655258</v>
      </c>
      <c r="BM535">
        <v>1720306647</v>
      </c>
      <c r="BN535">
        <v>-29455</v>
      </c>
      <c r="BO535" t="b">
        <v>1</v>
      </c>
      <c r="BP535">
        <v>1.7280747324090989E+38</v>
      </c>
      <c r="BQ535">
        <v>96</v>
      </c>
      <c r="BR535">
        <v>-1384339999</v>
      </c>
      <c r="BS535">
        <f t="shared" si="66"/>
        <v>-6238</v>
      </c>
      <c r="BT535">
        <f t="shared" si="69"/>
        <v>-6238</v>
      </c>
      <c r="BU535">
        <f t="shared" si="69"/>
        <v>-6238</v>
      </c>
      <c r="BV535">
        <f t="shared" si="69"/>
        <v>-6238</v>
      </c>
      <c r="BW535">
        <f t="shared" si="69"/>
        <v>-6238</v>
      </c>
      <c r="BX535">
        <f t="shared" si="69"/>
        <v>-6238</v>
      </c>
      <c r="BY535">
        <f t="shared" si="69"/>
        <v>-6238</v>
      </c>
      <c r="BZ535">
        <f t="shared" si="69"/>
        <v>-6238</v>
      </c>
      <c r="CA535">
        <f t="shared" si="69"/>
        <v>-6238</v>
      </c>
      <c r="CB535">
        <f t="shared" si="69"/>
        <v>-6238</v>
      </c>
      <c r="CC535">
        <f t="shared" si="69"/>
        <v>-6238</v>
      </c>
      <c r="CD535">
        <f t="shared" si="69"/>
        <v>-6238</v>
      </c>
      <c r="CE535">
        <f t="shared" si="69"/>
        <v>-6238</v>
      </c>
      <c r="CF535">
        <f t="shared" si="69"/>
        <v>-6238</v>
      </c>
      <c r="CG535">
        <f t="shared" si="69"/>
        <v>-6238</v>
      </c>
      <c r="CH535">
        <f t="shared" si="69"/>
        <v>-6238</v>
      </c>
      <c r="CI535">
        <f t="shared" si="69"/>
        <v>-6238</v>
      </c>
      <c r="CJ535">
        <f t="shared" si="69"/>
        <v>-6238</v>
      </c>
      <c r="CK535">
        <f t="shared" si="69"/>
        <v>-6238</v>
      </c>
      <c r="CL535">
        <f t="shared" si="69"/>
        <v>-6238</v>
      </c>
      <c r="CM535">
        <f t="shared" si="69"/>
        <v>-6238</v>
      </c>
      <c r="CN535">
        <f t="shared" si="69"/>
        <v>-6238</v>
      </c>
      <c r="CO535">
        <f t="shared" si="69"/>
        <v>-6238</v>
      </c>
      <c r="CP535">
        <f t="shared" si="69"/>
        <v>-6238</v>
      </c>
      <c r="CQ535">
        <f t="shared" si="69"/>
        <v>-6238</v>
      </c>
      <c r="CR535">
        <f t="shared" si="69"/>
        <v>-6238</v>
      </c>
      <c r="CS535">
        <f t="shared" si="69"/>
        <v>-6238</v>
      </c>
      <c r="CT535">
        <f t="shared" si="69"/>
        <v>-6238</v>
      </c>
      <c r="CU535">
        <f t="shared" si="69"/>
        <v>-6238</v>
      </c>
      <c r="CV535">
        <f t="shared" si="69"/>
        <v>-6238</v>
      </c>
    </row>
    <row r="536" spans="1:100" x14ac:dyDescent="0.25">
      <c r="A536" t="b">
        <v>1</v>
      </c>
      <c r="B536">
        <v>-14488</v>
      </c>
      <c r="C536">
        <v>1978752591</v>
      </c>
      <c r="D536">
        <v>1.8152139243853851E+38</v>
      </c>
      <c r="E536" t="b">
        <v>1</v>
      </c>
      <c r="F536" t="s">
        <v>4234</v>
      </c>
      <c r="G536" t="s">
        <v>4235</v>
      </c>
      <c r="H536">
        <v>103</v>
      </c>
      <c r="I536">
        <v>27250</v>
      </c>
      <c r="J536">
        <v>793951228</v>
      </c>
      <c r="K536">
        <v>16265</v>
      </c>
      <c r="L536" t="s">
        <v>4236</v>
      </c>
      <c r="M536">
        <v>38</v>
      </c>
      <c r="N536">
        <v>27262</v>
      </c>
      <c r="O536" t="b">
        <v>1</v>
      </c>
      <c r="P536">
        <v>48699</v>
      </c>
      <c r="Q536">
        <v>97</v>
      </c>
      <c r="R536">
        <v>2088867815</v>
      </c>
      <c r="S536">
        <v>56667</v>
      </c>
      <c r="T536">
        <v>165</v>
      </c>
      <c r="U536">
        <v>2787247364</v>
      </c>
      <c r="V536">
        <v>72</v>
      </c>
      <c r="W536">
        <v>7706</v>
      </c>
      <c r="X536">
        <v>112</v>
      </c>
      <c r="Y536">
        <v>-1892386051</v>
      </c>
      <c r="Z536">
        <v>-27</v>
      </c>
      <c r="AA536">
        <v>4832</v>
      </c>
      <c r="AB536">
        <v>6368</v>
      </c>
      <c r="AC536" t="b">
        <v>0</v>
      </c>
      <c r="AD536">
        <v>2123259816</v>
      </c>
      <c r="AE536">
        <v>1182939888</v>
      </c>
      <c r="AF536" t="b">
        <v>1</v>
      </c>
      <c r="AG536" t="b">
        <v>0</v>
      </c>
      <c r="AH536">
        <v>26807</v>
      </c>
      <c r="AI536" t="s">
        <v>4237</v>
      </c>
      <c r="AJ536">
        <v>-354657643</v>
      </c>
      <c r="AK536">
        <v>246</v>
      </c>
      <c r="AL536">
        <v>38123</v>
      </c>
      <c r="AM536">
        <v>37</v>
      </c>
      <c r="AN536">
        <v>39529</v>
      </c>
      <c r="AO536">
        <v>568111540</v>
      </c>
      <c r="AP536" t="b">
        <v>1</v>
      </c>
      <c r="AQ536">
        <v>4</v>
      </c>
      <c r="AR536">
        <v>-100</v>
      </c>
      <c r="AS536" t="s">
        <v>4238</v>
      </c>
      <c r="AT536">
        <v>622889217</v>
      </c>
      <c r="AU536" t="s">
        <v>4239</v>
      </c>
      <c r="AV536">
        <v>723380480</v>
      </c>
      <c r="AW536">
        <v>84</v>
      </c>
      <c r="AX536">
        <v>-9.6942924969244698E+37</v>
      </c>
      <c r="AY536">
        <v>252</v>
      </c>
      <c r="AZ536">
        <v>77</v>
      </c>
      <c r="BA536">
        <v>82</v>
      </c>
      <c r="BB536" t="s">
        <v>4240</v>
      </c>
      <c r="BC536" t="b">
        <v>0</v>
      </c>
      <c r="BD536">
        <v>4.4435383392047897E+37</v>
      </c>
      <c r="BE536">
        <v>1482360426</v>
      </c>
      <c r="BF536">
        <v>4</v>
      </c>
      <c r="BG536">
        <v>2.4340786647630049E+38</v>
      </c>
      <c r="BH536" t="b">
        <v>0</v>
      </c>
      <c r="BI536">
        <v>-1300771578</v>
      </c>
      <c r="BJ536">
        <v>-23</v>
      </c>
      <c r="BK536" t="s">
        <v>4241</v>
      </c>
      <c r="BL536">
        <v>-516056936</v>
      </c>
      <c r="BM536">
        <v>-314903900</v>
      </c>
      <c r="BN536">
        <v>17006</v>
      </c>
      <c r="BO536" t="b">
        <v>1</v>
      </c>
      <c r="BP536">
        <v>-2.9205468621338519E+38</v>
      </c>
      <c r="BQ536">
        <v>23</v>
      </c>
      <c r="BR536">
        <v>-2016464316</v>
      </c>
      <c r="BS536">
        <f t="shared" si="66"/>
        <v>-6238</v>
      </c>
      <c r="BT536">
        <f t="shared" si="69"/>
        <v>-6238</v>
      </c>
      <c r="BU536">
        <f t="shared" si="69"/>
        <v>-6238</v>
      </c>
      <c r="BV536">
        <f t="shared" si="69"/>
        <v>-6238</v>
      </c>
      <c r="BW536">
        <f t="shared" si="69"/>
        <v>-6238</v>
      </c>
      <c r="BX536">
        <f t="shared" si="69"/>
        <v>-6238</v>
      </c>
      <c r="BY536">
        <f t="shared" si="69"/>
        <v>-6238</v>
      </c>
      <c r="BZ536">
        <f t="shared" si="69"/>
        <v>-6238</v>
      </c>
      <c r="CA536">
        <f t="shared" si="69"/>
        <v>-6238</v>
      </c>
      <c r="CB536">
        <f t="shared" si="69"/>
        <v>-6238</v>
      </c>
      <c r="CC536">
        <f t="shared" si="69"/>
        <v>-6238</v>
      </c>
      <c r="CD536">
        <f t="shared" si="69"/>
        <v>-6238</v>
      </c>
      <c r="CE536">
        <f t="shared" si="69"/>
        <v>-6238</v>
      </c>
      <c r="CF536">
        <f t="shared" si="69"/>
        <v>-6238</v>
      </c>
      <c r="CG536">
        <f t="shared" si="69"/>
        <v>-6238</v>
      </c>
      <c r="CH536">
        <f t="shared" si="69"/>
        <v>-6238</v>
      </c>
      <c r="CI536">
        <f t="shared" si="69"/>
        <v>-6238</v>
      </c>
      <c r="CJ536">
        <f t="shared" si="69"/>
        <v>-6238</v>
      </c>
      <c r="CK536">
        <f t="shared" si="69"/>
        <v>-6238</v>
      </c>
      <c r="CL536">
        <f t="shared" si="69"/>
        <v>-6238</v>
      </c>
      <c r="CM536">
        <f t="shared" si="69"/>
        <v>-6238</v>
      </c>
      <c r="CN536">
        <f t="shared" si="69"/>
        <v>-6238</v>
      </c>
      <c r="CO536">
        <f t="shared" si="69"/>
        <v>-6238</v>
      </c>
      <c r="CP536">
        <f t="shared" si="69"/>
        <v>-6238</v>
      </c>
      <c r="CQ536">
        <f t="shared" si="69"/>
        <v>-6238</v>
      </c>
      <c r="CR536">
        <f t="shared" si="69"/>
        <v>-6238</v>
      </c>
      <c r="CS536">
        <f t="shared" si="69"/>
        <v>-6238</v>
      </c>
      <c r="CT536">
        <f t="shared" si="69"/>
        <v>-6238</v>
      </c>
      <c r="CU536">
        <f t="shared" si="69"/>
        <v>-6238</v>
      </c>
      <c r="CV536">
        <f t="shared" si="69"/>
        <v>-6238</v>
      </c>
    </row>
    <row r="537" spans="1:100" x14ac:dyDescent="0.25">
      <c r="A537" t="b">
        <v>1</v>
      </c>
      <c r="B537">
        <v>27476</v>
      </c>
      <c r="C537">
        <v>1451333647</v>
      </c>
      <c r="D537">
        <v>2.444517586269919E+38</v>
      </c>
      <c r="E537" t="b">
        <v>0</v>
      </c>
      <c r="F537" t="s">
        <v>4242</v>
      </c>
      <c r="G537" t="s">
        <v>4243</v>
      </c>
      <c r="H537">
        <v>193</v>
      </c>
      <c r="I537">
        <v>28135</v>
      </c>
      <c r="J537">
        <v>3982165653</v>
      </c>
      <c r="K537">
        <v>3168</v>
      </c>
      <c r="L537" t="s">
        <v>4244</v>
      </c>
      <c r="M537">
        <v>151</v>
      </c>
      <c r="N537">
        <v>-16039</v>
      </c>
      <c r="O537" t="b">
        <v>1</v>
      </c>
      <c r="P537">
        <v>44303</v>
      </c>
      <c r="Q537">
        <v>173</v>
      </c>
      <c r="R537">
        <v>-803956325</v>
      </c>
      <c r="S537">
        <v>19164</v>
      </c>
      <c r="T537">
        <v>152</v>
      </c>
      <c r="U537">
        <v>3828809665</v>
      </c>
      <c r="V537">
        <v>43</v>
      </c>
      <c r="W537">
        <v>48808</v>
      </c>
      <c r="X537">
        <v>-70</v>
      </c>
      <c r="Y537">
        <v>1114700927</v>
      </c>
      <c r="Z537">
        <v>-120</v>
      </c>
      <c r="AA537">
        <v>58349</v>
      </c>
      <c r="AB537">
        <v>23871</v>
      </c>
      <c r="AC537" t="b">
        <v>0</v>
      </c>
      <c r="AD537">
        <v>3562326840</v>
      </c>
      <c r="AE537">
        <v>741337150</v>
      </c>
      <c r="AF537" t="b">
        <v>1</v>
      </c>
      <c r="AG537" t="b">
        <v>1</v>
      </c>
      <c r="AH537">
        <v>51666</v>
      </c>
      <c r="AI537" t="s">
        <v>4245</v>
      </c>
      <c r="AJ537">
        <v>-395812567</v>
      </c>
      <c r="AK537">
        <v>33</v>
      </c>
      <c r="AL537">
        <v>59366</v>
      </c>
      <c r="AM537">
        <v>187</v>
      </c>
      <c r="AN537">
        <v>42447</v>
      </c>
      <c r="AO537">
        <v>-1457041088</v>
      </c>
      <c r="AP537" t="b">
        <v>0</v>
      </c>
      <c r="AQ537">
        <v>27</v>
      </c>
      <c r="AR537">
        <v>-52</v>
      </c>
      <c r="AS537" t="s">
        <v>4246</v>
      </c>
      <c r="AT537">
        <v>2211847075</v>
      </c>
      <c r="AU537" t="s">
        <v>4247</v>
      </c>
      <c r="AV537">
        <v>121923468</v>
      </c>
      <c r="AW537">
        <v>-12</v>
      </c>
      <c r="AX537">
        <v>-2.645231670262416E+38</v>
      </c>
      <c r="AY537">
        <v>208</v>
      </c>
      <c r="AZ537">
        <v>-82</v>
      </c>
      <c r="BA537">
        <v>113</v>
      </c>
      <c r="BB537" t="s">
        <v>4248</v>
      </c>
      <c r="BC537" t="b">
        <v>0</v>
      </c>
      <c r="BD537">
        <v>6.5360162357772457E+37</v>
      </c>
      <c r="BE537">
        <v>1955976394</v>
      </c>
      <c r="BF537">
        <v>38</v>
      </c>
      <c r="BG537">
        <v>3.2995705036253172E+38</v>
      </c>
      <c r="BH537" t="b">
        <v>0</v>
      </c>
      <c r="BI537">
        <v>1329277175</v>
      </c>
      <c r="BJ537">
        <v>70</v>
      </c>
      <c r="BK537" t="s">
        <v>4249</v>
      </c>
      <c r="BL537">
        <v>-108970565</v>
      </c>
      <c r="BM537">
        <v>-1849712619</v>
      </c>
      <c r="BN537">
        <v>20845</v>
      </c>
      <c r="BO537" t="b">
        <v>1</v>
      </c>
      <c r="BP537">
        <v>-1.914676663474447E+38</v>
      </c>
      <c r="BQ537">
        <v>-21</v>
      </c>
      <c r="BR537">
        <v>-297538032</v>
      </c>
      <c r="BS537">
        <f t="shared" si="66"/>
        <v>-6238</v>
      </c>
      <c r="BT537">
        <f t="shared" si="69"/>
        <v>-6238</v>
      </c>
      <c r="BU537">
        <f t="shared" si="69"/>
        <v>-6238</v>
      </c>
      <c r="BV537">
        <f t="shared" si="69"/>
        <v>-6238</v>
      </c>
      <c r="BW537">
        <f t="shared" si="69"/>
        <v>-6238</v>
      </c>
      <c r="BX537">
        <f t="shared" si="69"/>
        <v>-6238</v>
      </c>
      <c r="BY537">
        <f t="shared" si="69"/>
        <v>-6238</v>
      </c>
      <c r="BZ537">
        <f t="shared" si="69"/>
        <v>-6238</v>
      </c>
      <c r="CA537">
        <f t="shared" si="69"/>
        <v>-6238</v>
      </c>
      <c r="CB537">
        <f t="shared" si="69"/>
        <v>-6238</v>
      </c>
      <c r="CC537">
        <f t="shared" si="69"/>
        <v>-6238</v>
      </c>
      <c r="CD537">
        <f t="shared" si="69"/>
        <v>-6238</v>
      </c>
      <c r="CE537">
        <f t="shared" si="69"/>
        <v>-6238</v>
      </c>
      <c r="CF537">
        <f t="shared" si="69"/>
        <v>-6238</v>
      </c>
      <c r="CG537">
        <f t="shared" si="69"/>
        <v>-6238</v>
      </c>
      <c r="CH537">
        <f t="shared" si="69"/>
        <v>-6238</v>
      </c>
      <c r="CI537">
        <f t="shared" si="69"/>
        <v>-6238</v>
      </c>
      <c r="CJ537">
        <f t="shared" si="69"/>
        <v>-6238</v>
      </c>
      <c r="CK537">
        <f t="shared" si="69"/>
        <v>-6238</v>
      </c>
      <c r="CL537">
        <f t="shared" si="69"/>
        <v>-6238</v>
      </c>
      <c r="CM537">
        <f t="shared" si="69"/>
        <v>-6238</v>
      </c>
      <c r="CN537">
        <f t="shared" si="69"/>
        <v>-6238</v>
      </c>
      <c r="CO537">
        <f t="shared" si="69"/>
        <v>-6238</v>
      </c>
      <c r="CP537">
        <f t="shared" si="69"/>
        <v>-6238</v>
      </c>
      <c r="CQ537">
        <f t="shared" si="69"/>
        <v>-6238</v>
      </c>
      <c r="CR537">
        <f t="shared" si="69"/>
        <v>-6238</v>
      </c>
      <c r="CS537">
        <f t="shared" si="69"/>
        <v>-6238</v>
      </c>
      <c r="CT537">
        <f t="shared" si="69"/>
        <v>-6238</v>
      </c>
      <c r="CU537">
        <f t="shared" si="69"/>
        <v>-6238</v>
      </c>
      <c r="CV537">
        <f t="shared" si="69"/>
        <v>-6238</v>
      </c>
    </row>
    <row r="538" spans="1:100" x14ac:dyDescent="0.25">
      <c r="A538" t="b">
        <v>0</v>
      </c>
      <c r="B538">
        <v>-30028</v>
      </c>
      <c r="C538">
        <v>2380788737</v>
      </c>
      <c r="D538">
        <v>1.833066633097113E+38</v>
      </c>
      <c r="E538" t="b">
        <v>1</v>
      </c>
      <c r="F538" t="s">
        <v>4251</v>
      </c>
      <c r="G538" t="s">
        <v>4252</v>
      </c>
      <c r="H538">
        <v>119</v>
      </c>
      <c r="I538">
        <v>60869</v>
      </c>
      <c r="J538">
        <v>1802555329</v>
      </c>
      <c r="K538">
        <v>4519</v>
      </c>
      <c r="L538" t="s">
        <v>4253</v>
      </c>
      <c r="M538">
        <v>10</v>
      </c>
      <c r="N538">
        <v>6664</v>
      </c>
      <c r="O538" t="b">
        <v>1</v>
      </c>
      <c r="P538">
        <v>62964</v>
      </c>
      <c r="Q538">
        <v>215</v>
      </c>
      <c r="R538">
        <v>1431600982</v>
      </c>
      <c r="S538">
        <v>26505</v>
      </c>
      <c r="T538">
        <v>198</v>
      </c>
      <c r="U538">
        <v>253009826</v>
      </c>
      <c r="V538">
        <v>-2</v>
      </c>
      <c r="W538">
        <v>56549</v>
      </c>
      <c r="X538">
        <v>78</v>
      </c>
      <c r="Y538">
        <v>-1851213671</v>
      </c>
      <c r="Z538">
        <v>-65</v>
      </c>
      <c r="AA538">
        <v>14476</v>
      </c>
      <c r="AB538">
        <v>28804</v>
      </c>
      <c r="AC538" t="b">
        <v>1</v>
      </c>
      <c r="AD538">
        <v>838574845</v>
      </c>
      <c r="AE538">
        <v>2844988926</v>
      </c>
      <c r="AF538" t="b">
        <v>0</v>
      </c>
      <c r="AG538" t="b">
        <v>1</v>
      </c>
      <c r="AH538">
        <v>48263</v>
      </c>
      <c r="AI538" t="s">
        <v>4254</v>
      </c>
      <c r="AJ538">
        <v>-142205519</v>
      </c>
      <c r="AK538">
        <v>198</v>
      </c>
      <c r="AL538">
        <v>43714</v>
      </c>
      <c r="AM538">
        <v>105</v>
      </c>
      <c r="AN538">
        <v>58785</v>
      </c>
      <c r="AO538">
        <v>1446182200</v>
      </c>
      <c r="AP538" t="b">
        <v>1</v>
      </c>
      <c r="AQ538">
        <v>230</v>
      </c>
      <c r="AR538">
        <v>-44</v>
      </c>
      <c r="AS538" t="s">
        <v>4255</v>
      </c>
      <c r="AT538">
        <v>1221419804</v>
      </c>
      <c r="AU538" t="s">
        <v>4256</v>
      </c>
      <c r="AV538">
        <v>1604155735</v>
      </c>
      <c r="AW538">
        <v>-87</v>
      </c>
      <c r="AX538">
        <v>-2.3361546827749372E+38</v>
      </c>
      <c r="AY538">
        <v>120</v>
      </c>
      <c r="AZ538">
        <v>-85</v>
      </c>
      <c r="BA538">
        <v>143</v>
      </c>
      <c r="BB538" t="s">
        <v>4257</v>
      </c>
      <c r="BC538" t="b">
        <v>0</v>
      </c>
      <c r="BD538">
        <v>-2.6090647121291008E+38</v>
      </c>
      <c r="BE538">
        <v>1367922637</v>
      </c>
      <c r="BF538">
        <v>-114</v>
      </c>
      <c r="BG538">
        <v>-8.134388812739252E+37</v>
      </c>
      <c r="BH538" t="b">
        <v>0</v>
      </c>
      <c r="BI538">
        <v>-1258038500</v>
      </c>
      <c r="BJ538">
        <v>74</v>
      </c>
      <c r="BK538" t="s">
        <v>4258</v>
      </c>
      <c r="BL538">
        <v>948472348</v>
      </c>
      <c r="BM538">
        <v>-652430946</v>
      </c>
      <c r="BN538">
        <v>-28538</v>
      </c>
      <c r="BO538" t="b">
        <v>1</v>
      </c>
      <c r="BP538">
        <v>-3.9604761709350699E+37</v>
      </c>
      <c r="BQ538">
        <v>-62</v>
      </c>
      <c r="BR538">
        <v>-11893090</v>
      </c>
      <c r="BS538">
        <f t="shared" si="66"/>
        <v>-6238</v>
      </c>
      <c r="BT538">
        <f t="shared" si="69"/>
        <v>-6238</v>
      </c>
      <c r="BU538">
        <f t="shared" si="69"/>
        <v>-6238</v>
      </c>
      <c r="BV538">
        <f t="shared" si="69"/>
        <v>-6238</v>
      </c>
      <c r="BW538">
        <f t="shared" si="69"/>
        <v>-6238</v>
      </c>
      <c r="BX538">
        <f t="shared" si="69"/>
        <v>-6238</v>
      </c>
      <c r="BY538">
        <f t="shared" si="69"/>
        <v>-6238</v>
      </c>
      <c r="BZ538">
        <f t="shared" si="69"/>
        <v>-6238</v>
      </c>
      <c r="CA538">
        <f t="shared" si="69"/>
        <v>-6238</v>
      </c>
      <c r="CB538">
        <f t="shared" si="69"/>
        <v>-6238</v>
      </c>
      <c r="CC538">
        <f t="shared" si="69"/>
        <v>-6238</v>
      </c>
      <c r="CD538">
        <f t="shared" si="69"/>
        <v>-6238</v>
      </c>
      <c r="CE538">
        <f t="shared" si="69"/>
        <v>-6238</v>
      </c>
      <c r="CF538">
        <f t="shared" si="69"/>
        <v>-6238</v>
      </c>
      <c r="CG538">
        <f t="shared" si="69"/>
        <v>-6238</v>
      </c>
      <c r="CH538">
        <f t="shared" si="69"/>
        <v>-6238</v>
      </c>
      <c r="CI538">
        <f t="shared" si="69"/>
        <v>-6238</v>
      </c>
      <c r="CJ538">
        <f t="shared" si="69"/>
        <v>-6238</v>
      </c>
      <c r="CK538">
        <f t="shared" si="69"/>
        <v>-6238</v>
      </c>
      <c r="CL538">
        <f t="shared" si="69"/>
        <v>-6238</v>
      </c>
      <c r="CM538">
        <f t="shared" si="69"/>
        <v>-6238</v>
      </c>
      <c r="CN538">
        <f t="shared" si="69"/>
        <v>-6238</v>
      </c>
      <c r="CO538">
        <f t="shared" si="69"/>
        <v>-6238</v>
      </c>
      <c r="CP538">
        <f t="shared" si="69"/>
        <v>-6238</v>
      </c>
      <c r="CQ538">
        <f t="shared" si="69"/>
        <v>-6238</v>
      </c>
      <c r="CR538">
        <f t="shared" si="69"/>
        <v>-6238</v>
      </c>
      <c r="CS538">
        <f t="shared" si="69"/>
        <v>-6238</v>
      </c>
      <c r="CT538">
        <f t="shared" si="69"/>
        <v>-6238</v>
      </c>
      <c r="CU538">
        <f t="shared" si="69"/>
        <v>-6238</v>
      </c>
      <c r="CV538">
        <f t="shared" si="69"/>
        <v>-6238</v>
      </c>
    </row>
    <row r="539" spans="1:100" x14ac:dyDescent="0.25">
      <c r="A539" t="b">
        <v>0</v>
      </c>
      <c r="B539">
        <v>-10305</v>
      </c>
      <c r="C539">
        <v>689380593</v>
      </c>
      <c r="D539">
        <v>-5.6580472529900302E+37</v>
      </c>
      <c r="E539" t="b">
        <v>0</v>
      </c>
      <c r="F539" t="s">
        <v>4259</v>
      </c>
      <c r="G539" t="s">
        <v>4260</v>
      </c>
      <c r="H539">
        <v>24</v>
      </c>
      <c r="I539">
        <v>18558</v>
      </c>
      <c r="J539">
        <v>1877840099</v>
      </c>
      <c r="K539">
        <v>-19468</v>
      </c>
      <c r="L539" t="s">
        <v>4261</v>
      </c>
      <c r="M539">
        <v>146</v>
      </c>
      <c r="N539">
        <v>-27987</v>
      </c>
      <c r="O539" t="b">
        <v>1</v>
      </c>
      <c r="P539">
        <v>40269</v>
      </c>
      <c r="Q539">
        <v>103</v>
      </c>
      <c r="R539">
        <v>-384490488</v>
      </c>
      <c r="S539">
        <v>59321</v>
      </c>
      <c r="T539">
        <v>1</v>
      </c>
      <c r="U539">
        <v>1362402090</v>
      </c>
      <c r="V539">
        <v>-32</v>
      </c>
      <c r="W539">
        <v>32110</v>
      </c>
      <c r="X539">
        <v>42</v>
      </c>
      <c r="Y539">
        <v>990390504</v>
      </c>
      <c r="Z539">
        <v>-69</v>
      </c>
      <c r="AA539">
        <v>51680</v>
      </c>
      <c r="AB539">
        <v>35880</v>
      </c>
      <c r="AC539" t="b">
        <v>0</v>
      </c>
      <c r="AD539">
        <v>1551193418</v>
      </c>
      <c r="AE539">
        <v>1466787369</v>
      </c>
      <c r="AF539" t="b">
        <v>0</v>
      </c>
      <c r="AG539" t="b">
        <v>0</v>
      </c>
      <c r="AH539">
        <v>20024</v>
      </c>
      <c r="AI539" t="s">
        <v>4262</v>
      </c>
      <c r="AJ539">
        <v>-758986067</v>
      </c>
      <c r="AK539">
        <v>53</v>
      </c>
      <c r="AL539">
        <v>11454</v>
      </c>
      <c r="AM539">
        <v>132</v>
      </c>
      <c r="AN539">
        <v>16503</v>
      </c>
      <c r="AO539">
        <v>441081513</v>
      </c>
      <c r="AP539" t="b">
        <v>0</v>
      </c>
      <c r="AQ539">
        <v>127</v>
      </c>
      <c r="AR539">
        <v>46</v>
      </c>
      <c r="AS539" t="s">
        <v>4263</v>
      </c>
      <c r="AT539">
        <v>4163457531</v>
      </c>
      <c r="AU539" t="s">
        <v>4264</v>
      </c>
      <c r="AV539">
        <v>-1998310040</v>
      </c>
      <c r="AW539">
        <v>104</v>
      </c>
      <c r="AX539">
        <v>-3.185064326475095E+38</v>
      </c>
      <c r="AY539">
        <v>90</v>
      </c>
      <c r="AZ539">
        <v>-126</v>
      </c>
      <c r="BA539">
        <v>129</v>
      </c>
      <c r="BB539" t="s">
        <v>4265</v>
      </c>
      <c r="BC539" t="b">
        <v>1</v>
      </c>
      <c r="BD539">
        <v>2.9331618647057091E+38</v>
      </c>
      <c r="BE539">
        <v>-967018853</v>
      </c>
      <c r="BF539">
        <v>-91</v>
      </c>
      <c r="BG539">
        <v>2.597007845660697E+38</v>
      </c>
      <c r="BH539" t="b">
        <v>0</v>
      </c>
      <c r="BI539">
        <v>-1601232749</v>
      </c>
      <c r="BJ539">
        <v>-59</v>
      </c>
      <c r="BK539" t="s">
        <v>4266</v>
      </c>
      <c r="BL539">
        <v>-339357262</v>
      </c>
      <c r="BM539">
        <v>-97031677</v>
      </c>
      <c r="BN539">
        <v>2115</v>
      </c>
      <c r="BO539" t="b">
        <v>0</v>
      </c>
      <c r="BP539">
        <v>3.26135681373934E+38</v>
      </c>
      <c r="BQ539">
        <v>24</v>
      </c>
      <c r="BR539">
        <v>-1761265300</v>
      </c>
      <c r="BS539">
        <f t="shared" si="66"/>
        <v>-6238</v>
      </c>
      <c r="BT539">
        <f t="shared" si="69"/>
        <v>-6238</v>
      </c>
      <c r="BU539">
        <f t="shared" si="69"/>
        <v>-6238</v>
      </c>
      <c r="BV539">
        <f t="shared" si="69"/>
        <v>-6238</v>
      </c>
      <c r="BW539">
        <f t="shared" si="69"/>
        <v>-6238</v>
      </c>
      <c r="BX539">
        <f t="shared" si="69"/>
        <v>-6238</v>
      </c>
      <c r="BY539">
        <f t="shared" si="69"/>
        <v>-6238</v>
      </c>
      <c r="BZ539">
        <f t="shared" si="69"/>
        <v>-6238</v>
      </c>
      <c r="CA539">
        <f t="shared" si="69"/>
        <v>-6238</v>
      </c>
      <c r="CB539">
        <f t="shared" si="69"/>
        <v>-6238</v>
      </c>
      <c r="CC539">
        <f t="shared" si="69"/>
        <v>-6238</v>
      </c>
      <c r="CD539">
        <f t="shared" si="69"/>
        <v>-6238</v>
      </c>
      <c r="CE539">
        <f t="shared" si="69"/>
        <v>-6238</v>
      </c>
      <c r="CF539">
        <f t="shared" si="69"/>
        <v>-6238</v>
      </c>
      <c r="CG539">
        <f t="shared" si="69"/>
        <v>-6238</v>
      </c>
      <c r="CH539">
        <f t="shared" si="69"/>
        <v>-6238</v>
      </c>
      <c r="CI539">
        <f t="shared" si="69"/>
        <v>-6238</v>
      </c>
      <c r="CJ539">
        <f t="shared" si="69"/>
        <v>-6238</v>
      </c>
      <c r="CK539">
        <f t="shared" si="69"/>
        <v>-6238</v>
      </c>
      <c r="CL539">
        <f t="shared" si="69"/>
        <v>-6238</v>
      </c>
      <c r="CM539">
        <f t="shared" si="69"/>
        <v>-6238</v>
      </c>
      <c r="CN539">
        <f t="shared" si="69"/>
        <v>-6238</v>
      </c>
      <c r="CO539">
        <f t="shared" si="69"/>
        <v>-6238</v>
      </c>
      <c r="CP539">
        <f t="shared" si="69"/>
        <v>-6238</v>
      </c>
      <c r="CQ539">
        <f t="shared" si="69"/>
        <v>-6238</v>
      </c>
      <c r="CR539">
        <f t="shared" si="69"/>
        <v>-6238</v>
      </c>
      <c r="CS539">
        <f t="shared" si="69"/>
        <v>-6238</v>
      </c>
      <c r="CT539">
        <f t="shared" si="69"/>
        <v>-6238</v>
      </c>
      <c r="CU539">
        <f t="shared" si="69"/>
        <v>-6238</v>
      </c>
      <c r="CV539">
        <f t="shared" si="69"/>
        <v>-6238</v>
      </c>
    </row>
    <row r="540" spans="1:100" x14ac:dyDescent="0.25">
      <c r="A540" t="b">
        <v>1</v>
      </c>
      <c r="B540">
        <v>-2130</v>
      </c>
      <c r="C540">
        <v>2610184670</v>
      </c>
      <c r="D540">
        <v>1.726452145961386E+38</v>
      </c>
      <c r="E540" t="b">
        <v>0</v>
      </c>
      <c r="F540" t="s">
        <v>4267</v>
      </c>
      <c r="G540" t="s">
        <v>4268</v>
      </c>
      <c r="H540">
        <v>115</v>
      </c>
      <c r="I540">
        <v>14132</v>
      </c>
      <c r="J540">
        <v>511898494</v>
      </c>
      <c r="K540">
        <v>15136</v>
      </c>
      <c r="L540" t="s">
        <v>4269</v>
      </c>
      <c r="M540">
        <v>190</v>
      </c>
      <c r="N540">
        <v>-12255</v>
      </c>
      <c r="O540" t="b">
        <v>0</v>
      </c>
      <c r="P540">
        <v>41878</v>
      </c>
      <c r="Q540">
        <v>248</v>
      </c>
      <c r="R540">
        <v>-150059754</v>
      </c>
      <c r="S540">
        <v>32260</v>
      </c>
      <c r="T540">
        <v>97</v>
      </c>
      <c r="U540">
        <v>1201187159</v>
      </c>
      <c r="V540">
        <v>-76</v>
      </c>
      <c r="W540">
        <v>36184</v>
      </c>
      <c r="X540">
        <v>4</v>
      </c>
      <c r="Y540">
        <v>-615851833</v>
      </c>
      <c r="Z540">
        <v>-78</v>
      </c>
      <c r="AA540">
        <v>35787</v>
      </c>
      <c r="AB540">
        <v>39745</v>
      </c>
      <c r="AC540" t="b">
        <v>0</v>
      </c>
      <c r="AD540">
        <v>361387438</v>
      </c>
      <c r="AE540">
        <v>3392414982</v>
      </c>
      <c r="AF540" t="b">
        <v>0</v>
      </c>
      <c r="AG540" t="b">
        <v>1</v>
      </c>
      <c r="AH540">
        <v>43960</v>
      </c>
      <c r="AI540" t="s">
        <v>4270</v>
      </c>
      <c r="AJ540">
        <v>2066820277</v>
      </c>
      <c r="AK540">
        <v>36</v>
      </c>
      <c r="AL540">
        <v>8791</v>
      </c>
      <c r="AM540">
        <v>3</v>
      </c>
      <c r="AN540">
        <v>22017</v>
      </c>
      <c r="AO540">
        <v>1162993651</v>
      </c>
      <c r="AP540" t="b">
        <v>1</v>
      </c>
      <c r="AQ540">
        <v>66</v>
      </c>
      <c r="AR540">
        <v>-112</v>
      </c>
      <c r="AS540" t="s">
        <v>4271</v>
      </c>
      <c r="AT540">
        <v>2970475761</v>
      </c>
      <c r="AU540" t="s">
        <v>4272</v>
      </c>
      <c r="AV540">
        <v>-1219701371</v>
      </c>
      <c r="AW540">
        <v>100</v>
      </c>
      <c r="AX540">
        <v>-7.3362336532626759E+37</v>
      </c>
      <c r="AY540">
        <v>216</v>
      </c>
      <c r="AZ540">
        <v>9</v>
      </c>
      <c r="BA540">
        <v>200</v>
      </c>
      <c r="BB540" t="s">
        <v>4273</v>
      </c>
      <c r="BC540" t="b">
        <v>0</v>
      </c>
      <c r="BD540">
        <v>-1.7294016038160852E+38</v>
      </c>
      <c r="BE540">
        <v>1663079490</v>
      </c>
      <c r="BF540">
        <v>71</v>
      </c>
      <c r="BG540">
        <v>1.956296482582717E+38</v>
      </c>
      <c r="BH540" t="b">
        <v>1</v>
      </c>
      <c r="BI540">
        <v>-13818838</v>
      </c>
      <c r="BJ540">
        <v>56</v>
      </c>
      <c r="BK540" t="s">
        <v>4274</v>
      </c>
      <c r="BL540">
        <v>-2066349880</v>
      </c>
      <c r="BM540">
        <v>-1934297330</v>
      </c>
      <c r="BN540">
        <v>-12125</v>
      </c>
      <c r="BO540" t="b">
        <v>1</v>
      </c>
      <c r="BP540">
        <v>-1.116475673020832E+38</v>
      </c>
      <c r="BQ540">
        <v>126</v>
      </c>
      <c r="BR540">
        <v>-1575213784</v>
      </c>
      <c r="BS540">
        <f t="shared" si="66"/>
        <v>-6238</v>
      </c>
      <c r="BT540">
        <f t="shared" si="69"/>
        <v>-6238</v>
      </c>
      <c r="BU540">
        <f t="shared" si="69"/>
        <v>-6238</v>
      </c>
      <c r="BV540">
        <f t="shared" si="69"/>
        <v>-6238</v>
      </c>
      <c r="BW540">
        <f t="shared" si="69"/>
        <v>-6238</v>
      </c>
      <c r="BX540">
        <f t="shared" si="69"/>
        <v>-6238</v>
      </c>
      <c r="BY540">
        <f t="shared" si="69"/>
        <v>-6238</v>
      </c>
      <c r="BZ540">
        <f t="shared" si="69"/>
        <v>-6238</v>
      </c>
      <c r="CA540">
        <f t="shared" si="69"/>
        <v>-6238</v>
      </c>
      <c r="CB540">
        <f t="shared" si="69"/>
        <v>-6238</v>
      </c>
      <c r="CC540">
        <f t="shared" si="69"/>
        <v>-6238</v>
      </c>
      <c r="CD540">
        <f t="shared" si="69"/>
        <v>-6238</v>
      </c>
      <c r="CE540">
        <f t="shared" si="69"/>
        <v>-6238</v>
      </c>
      <c r="CF540">
        <f t="shared" si="69"/>
        <v>-6238</v>
      </c>
      <c r="CG540">
        <f t="shared" si="69"/>
        <v>-6238</v>
      </c>
      <c r="CH540">
        <f t="shared" si="69"/>
        <v>-6238</v>
      </c>
      <c r="CI540">
        <f t="shared" si="69"/>
        <v>-6238</v>
      </c>
      <c r="CJ540">
        <f t="shared" si="69"/>
        <v>-6238</v>
      </c>
      <c r="CK540">
        <f t="shared" si="69"/>
        <v>-6238</v>
      </c>
      <c r="CL540">
        <f t="shared" si="69"/>
        <v>-6238</v>
      </c>
      <c r="CM540">
        <f t="shared" si="69"/>
        <v>-6238</v>
      </c>
      <c r="CN540">
        <f t="shared" si="69"/>
        <v>-6238</v>
      </c>
      <c r="CO540">
        <f t="shared" si="69"/>
        <v>-6238</v>
      </c>
      <c r="CP540">
        <f t="shared" si="69"/>
        <v>-6238</v>
      </c>
      <c r="CQ540">
        <f t="shared" si="69"/>
        <v>-6238</v>
      </c>
      <c r="CR540">
        <f t="shared" si="69"/>
        <v>-6238</v>
      </c>
      <c r="CS540">
        <f t="shared" si="69"/>
        <v>-6238</v>
      </c>
      <c r="CT540">
        <f t="shared" si="69"/>
        <v>-6238</v>
      </c>
      <c r="CU540">
        <f t="shared" si="69"/>
        <v>-6238</v>
      </c>
      <c r="CV540">
        <f t="shared" si="69"/>
        <v>-6238</v>
      </c>
    </row>
    <row r="541" spans="1:100" x14ac:dyDescent="0.25">
      <c r="A541" t="b">
        <v>1</v>
      </c>
      <c r="B541">
        <v>15079</v>
      </c>
      <c r="C541">
        <v>2442451958</v>
      </c>
      <c r="D541">
        <v>1.2047943799514871E+38</v>
      </c>
      <c r="E541" t="b">
        <v>1</v>
      </c>
      <c r="F541" t="s">
        <v>4275</v>
      </c>
      <c r="G541" t="s">
        <v>4276</v>
      </c>
      <c r="H541">
        <v>232</v>
      </c>
      <c r="I541">
        <v>25130</v>
      </c>
      <c r="J541">
        <v>4162294912</v>
      </c>
      <c r="K541">
        <v>17689</v>
      </c>
      <c r="L541" t="s">
        <v>4277</v>
      </c>
      <c r="M541">
        <v>3</v>
      </c>
      <c r="N541">
        <v>-6786</v>
      </c>
      <c r="O541" t="b">
        <v>0</v>
      </c>
      <c r="P541">
        <v>55056</v>
      </c>
      <c r="Q541">
        <v>10</v>
      </c>
      <c r="R541">
        <v>1453184417</v>
      </c>
      <c r="S541">
        <v>4488</v>
      </c>
      <c r="T541">
        <v>46</v>
      </c>
      <c r="U541">
        <v>2827683342</v>
      </c>
      <c r="V541">
        <v>-101</v>
      </c>
      <c r="W541">
        <v>46286</v>
      </c>
      <c r="X541">
        <v>21</v>
      </c>
      <c r="Y541">
        <v>-931780099</v>
      </c>
      <c r="Z541">
        <v>105</v>
      </c>
      <c r="AA541">
        <v>51118</v>
      </c>
      <c r="AB541">
        <v>35722</v>
      </c>
      <c r="AC541" t="b">
        <v>0</v>
      </c>
      <c r="AD541">
        <v>4101402459</v>
      </c>
      <c r="AE541">
        <v>1132339795</v>
      </c>
      <c r="AF541" t="b">
        <v>0</v>
      </c>
      <c r="AG541" t="b">
        <v>0</v>
      </c>
      <c r="AH541">
        <v>45008</v>
      </c>
      <c r="AI541" t="s">
        <v>4278</v>
      </c>
      <c r="AJ541">
        <v>542414409</v>
      </c>
      <c r="AK541">
        <v>49</v>
      </c>
      <c r="AL541">
        <v>30360</v>
      </c>
      <c r="AM541">
        <v>190</v>
      </c>
      <c r="AN541">
        <v>44720</v>
      </c>
      <c r="AO541">
        <v>11201682</v>
      </c>
      <c r="AP541" t="b">
        <v>1</v>
      </c>
      <c r="AQ541">
        <v>235</v>
      </c>
      <c r="AR541">
        <v>86</v>
      </c>
      <c r="AS541" t="s">
        <v>4279</v>
      </c>
      <c r="AT541">
        <v>3067175730</v>
      </c>
      <c r="AU541" t="s">
        <v>4280</v>
      </c>
      <c r="AV541">
        <v>-762491740</v>
      </c>
      <c r="AW541">
        <v>-20</v>
      </c>
      <c r="AX541">
        <v>-2.1084856425013449E+38</v>
      </c>
      <c r="AY541">
        <v>146</v>
      </c>
      <c r="AZ541">
        <v>-104</v>
      </c>
      <c r="BA541">
        <v>8</v>
      </c>
      <c r="BB541" t="s">
        <v>4281</v>
      </c>
      <c r="BC541" t="b">
        <v>0</v>
      </c>
      <c r="BD541">
        <v>-1.361128669218936E+38</v>
      </c>
      <c r="BE541">
        <v>-1768170151</v>
      </c>
      <c r="BF541">
        <v>-97</v>
      </c>
      <c r="BG541">
        <v>1.362008174557402E+38</v>
      </c>
      <c r="BH541" t="b">
        <v>0</v>
      </c>
      <c r="BI541">
        <v>-575753808</v>
      </c>
      <c r="BJ541">
        <v>-38</v>
      </c>
      <c r="BK541" t="s">
        <v>4282</v>
      </c>
      <c r="BL541">
        <v>-1575692882</v>
      </c>
      <c r="BM541">
        <v>-869000356</v>
      </c>
      <c r="BN541">
        <v>7898</v>
      </c>
      <c r="BO541" t="b">
        <v>1</v>
      </c>
      <c r="BP541">
        <v>-2.4721922176877031E+38</v>
      </c>
      <c r="BQ541">
        <v>12</v>
      </c>
      <c r="BR541">
        <v>24379741</v>
      </c>
      <c r="BS541">
        <f t="shared" si="66"/>
        <v>-6238</v>
      </c>
      <c r="BT541">
        <f t="shared" si="69"/>
        <v>-6238</v>
      </c>
      <c r="BU541">
        <f t="shared" si="69"/>
        <v>-6238</v>
      </c>
      <c r="BV541">
        <f t="shared" si="69"/>
        <v>-6238</v>
      </c>
      <c r="BW541">
        <f t="shared" si="69"/>
        <v>-6238</v>
      </c>
      <c r="BX541">
        <f t="shared" si="69"/>
        <v>-6238</v>
      </c>
      <c r="BY541">
        <f t="shared" si="69"/>
        <v>-6238</v>
      </c>
      <c r="BZ541">
        <f t="shared" si="69"/>
        <v>-6238</v>
      </c>
      <c r="CA541">
        <f t="shared" si="69"/>
        <v>-6238</v>
      </c>
      <c r="CB541">
        <f t="shared" si="69"/>
        <v>-6238</v>
      </c>
      <c r="CC541">
        <f t="shared" si="69"/>
        <v>-6238</v>
      </c>
      <c r="CD541">
        <f t="shared" si="69"/>
        <v>-6238</v>
      </c>
      <c r="CE541">
        <f t="shared" si="69"/>
        <v>-6238</v>
      </c>
      <c r="CF541">
        <f t="shared" si="69"/>
        <v>-6238</v>
      </c>
      <c r="CG541">
        <f t="shared" si="69"/>
        <v>-6238</v>
      </c>
      <c r="CH541">
        <f t="shared" si="69"/>
        <v>-6238</v>
      </c>
      <c r="CI541">
        <f t="shared" si="69"/>
        <v>-6238</v>
      </c>
      <c r="CJ541">
        <f t="shared" si="69"/>
        <v>-6238</v>
      </c>
      <c r="CK541">
        <f t="shared" si="69"/>
        <v>-6238</v>
      </c>
      <c r="CL541">
        <f t="shared" si="69"/>
        <v>-6238</v>
      </c>
      <c r="CM541">
        <f t="shared" si="69"/>
        <v>-6238</v>
      </c>
      <c r="CN541">
        <f t="shared" si="69"/>
        <v>-6238</v>
      </c>
      <c r="CO541">
        <f t="shared" si="69"/>
        <v>-6238</v>
      </c>
      <c r="CP541">
        <f t="shared" si="69"/>
        <v>-6238</v>
      </c>
      <c r="CQ541">
        <f t="shared" si="69"/>
        <v>-6238</v>
      </c>
      <c r="CR541">
        <f t="shared" si="69"/>
        <v>-6238</v>
      </c>
      <c r="CS541">
        <f t="shared" si="69"/>
        <v>-6238</v>
      </c>
      <c r="CT541">
        <f t="shared" si="69"/>
        <v>-6238</v>
      </c>
      <c r="CU541">
        <f t="shared" si="69"/>
        <v>-6238</v>
      </c>
      <c r="CV541">
        <f t="shared" si="69"/>
        <v>-6238</v>
      </c>
    </row>
    <row r="542" spans="1:100" x14ac:dyDescent="0.25">
      <c r="A542" t="b">
        <v>1</v>
      </c>
      <c r="B542">
        <v>-15687</v>
      </c>
      <c r="C542">
        <v>3272004160</v>
      </c>
      <c r="D542">
        <v>2.4786160941581679E+38</v>
      </c>
      <c r="E542" t="b">
        <v>0</v>
      </c>
      <c r="F542" t="s">
        <v>4283</v>
      </c>
      <c r="G542" t="s">
        <v>4284</v>
      </c>
      <c r="H542">
        <v>165</v>
      </c>
      <c r="I542">
        <v>15861</v>
      </c>
      <c r="J542">
        <v>3258364997</v>
      </c>
      <c r="K542">
        <v>30898</v>
      </c>
      <c r="L542" t="s">
        <v>422</v>
      </c>
      <c r="M542">
        <v>90</v>
      </c>
      <c r="N542">
        <v>-24330</v>
      </c>
      <c r="O542" t="b">
        <v>1</v>
      </c>
      <c r="P542">
        <v>33874</v>
      </c>
      <c r="Q542">
        <v>144</v>
      </c>
      <c r="R542">
        <v>-525787158</v>
      </c>
      <c r="S542">
        <v>3126</v>
      </c>
      <c r="T542">
        <v>100</v>
      </c>
      <c r="U542">
        <v>515018250</v>
      </c>
      <c r="V542">
        <v>71</v>
      </c>
      <c r="W542">
        <v>46180</v>
      </c>
      <c r="X542">
        <v>107</v>
      </c>
      <c r="Y542">
        <v>-2019901299</v>
      </c>
      <c r="Z542">
        <v>-21</v>
      </c>
      <c r="AA542">
        <v>23041</v>
      </c>
      <c r="AB542">
        <v>19496</v>
      </c>
      <c r="AC542" t="b">
        <v>0</v>
      </c>
      <c r="AD542">
        <v>3110336446</v>
      </c>
      <c r="AE542">
        <v>4140213591</v>
      </c>
      <c r="AF542" t="b">
        <v>1</v>
      </c>
      <c r="AG542" t="b">
        <v>1</v>
      </c>
      <c r="AH542">
        <v>39615</v>
      </c>
      <c r="AI542" t="s">
        <v>4285</v>
      </c>
      <c r="AJ542">
        <v>-1424125428</v>
      </c>
      <c r="AK542">
        <v>120</v>
      </c>
      <c r="AL542">
        <v>52839</v>
      </c>
      <c r="AM542">
        <v>227</v>
      </c>
      <c r="AN542">
        <v>37538</v>
      </c>
      <c r="AO542">
        <v>-1226051072</v>
      </c>
      <c r="AP542" t="b">
        <v>0</v>
      </c>
      <c r="AQ542">
        <v>52</v>
      </c>
      <c r="AR542">
        <v>50</v>
      </c>
      <c r="AS542" t="s">
        <v>4286</v>
      </c>
      <c r="AT542">
        <v>4272516178</v>
      </c>
      <c r="AU542" t="s">
        <v>4287</v>
      </c>
      <c r="AV542">
        <v>1967777122</v>
      </c>
      <c r="AW542">
        <v>40</v>
      </c>
      <c r="AX542">
        <v>-1.3963347481094331E+38</v>
      </c>
      <c r="AY542">
        <v>54</v>
      </c>
      <c r="AZ542">
        <v>-5</v>
      </c>
      <c r="BA542">
        <v>122</v>
      </c>
      <c r="BB542" t="s">
        <v>4288</v>
      </c>
      <c r="BC542" t="b">
        <v>1</v>
      </c>
      <c r="BD542">
        <v>-2.023451603220982E+38</v>
      </c>
      <c r="BE542">
        <v>-593002189</v>
      </c>
      <c r="BF542">
        <v>-83</v>
      </c>
      <c r="BG542">
        <v>-5.2942056373043106E+37</v>
      </c>
      <c r="BH542" t="b">
        <v>1</v>
      </c>
      <c r="BI542">
        <v>-170120679</v>
      </c>
      <c r="BJ542">
        <v>-54</v>
      </c>
      <c r="BK542" t="s">
        <v>4289</v>
      </c>
      <c r="BL542">
        <v>-299433639</v>
      </c>
      <c r="BM542">
        <v>2116188832</v>
      </c>
      <c r="BN542">
        <v>-23820</v>
      </c>
      <c r="BO542" t="b">
        <v>1</v>
      </c>
      <c r="BP542">
        <v>-1.155897413449023E+38</v>
      </c>
      <c r="BQ542">
        <v>-112</v>
      </c>
      <c r="BR542">
        <v>919983926</v>
      </c>
      <c r="BS542">
        <f t="shared" si="66"/>
        <v>-6238</v>
      </c>
      <c r="BT542">
        <f t="shared" si="69"/>
        <v>-6238</v>
      </c>
      <c r="BU542">
        <f t="shared" si="69"/>
        <v>-6238</v>
      </c>
      <c r="BV542">
        <f t="shared" si="69"/>
        <v>-6238</v>
      </c>
      <c r="BW542">
        <f t="shared" si="69"/>
        <v>-6238</v>
      </c>
      <c r="BX542">
        <f t="shared" si="69"/>
        <v>-6238</v>
      </c>
      <c r="BY542">
        <f t="shared" si="69"/>
        <v>-6238</v>
      </c>
      <c r="BZ542">
        <f t="shared" si="69"/>
        <v>-6238</v>
      </c>
      <c r="CA542">
        <f t="shared" si="69"/>
        <v>-6238</v>
      </c>
      <c r="CB542">
        <f t="shared" si="69"/>
        <v>-6238</v>
      </c>
      <c r="CC542">
        <f t="shared" si="69"/>
        <v>-6238</v>
      </c>
      <c r="CD542">
        <f t="shared" si="69"/>
        <v>-6238</v>
      </c>
      <c r="CE542">
        <f t="shared" si="69"/>
        <v>-6238</v>
      </c>
      <c r="CF542">
        <f t="shared" si="69"/>
        <v>-6238</v>
      </c>
      <c r="CG542">
        <f t="shared" si="69"/>
        <v>-6238</v>
      </c>
      <c r="CH542">
        <f t="shared" si="69"/>
        <v>-6238</v>
      </c>
      <c r="CI542">
        <f t="shared" si="69"/>
        <v>-6238</v>
      </c>
      <c r="CJ542">
        <f t="shared" si="69"/>
        <v>-6238</v>
      </c>
      <c r="CK542">
        <f t="shared" si="69"/>
        <v>-6238</v>
      </c>
      <c r="CL542">
        <f t="shared" si="69"/>
        <v>-6238</v>
      </c>
      <c r="CM542">
        <f t="shared" si="69"/>
        <v>-6238</v>
      </c>
      <c r="CN542">
        <f t="shared" si="69"/>
        <v>-6238</v>
      </c>
      <c r="CO542">
        <f t="shared" si="69"/>
        <v>-6238</v>
      </c>
      <c r="CP542">
        <f t="shared" si="69"/>
        <v>-6238</v>
      </c>
      <c r="CQ542">
        <f t="shared" si="69"/>
        <v>-6238</v>
      </c>
      <c r="CR542">
        <f t="shared" si="69"/>
        <v>-6238</v>
      </c>
      <c r="CS542">
        <f t="shared" si="69"/>
        <v>-6238</v>
      </c>
      <c r="CT542">
        <f t="shared" si="69"/>
        <v>-6238</v>
      </c>
      <c r="CU542">
        <f t="shared" si="69"/>
        <v>-6238</v>
      </c>
      <c r="CV542">
        <f t="shared" si="69"/>
        <v>-6238</v>
      </c>
    </row>
    <row r="543" spans="1:100" x14ac:dyDescent="0.25">
      <c r="A543" t="b">
        <v>1</v>
      </c>
      <c r="B543">
        <v>3536</v>
      </c>
      <c r="C543">
        <v>4153709511</v>
      </c>
      <c r="D543">
        <v>-3.3199890117905318E+38</v>
      </c>
      <c r="E543" t="b">
        <v>0</v>
      </c>
      <c r="F543" t="s">
        <v>4291</v>
      </c>
      <c r="G543" t="s">
        <v>4292</v>
      </c>
      <c r="H543">
        <v>172</v>
      </c>
      <c r="I543">
        <v>31825</v>
      </c>
      <c r="J543">
        <v>463385123</v>
      </c>
      <c r="K543">
        <v>30616</v>
      </c>
      <c r="L543" t="s">
        <v>4293</v>
      </c>
      <c r="M543">
        <v>102</v>
      </c>
      <c r="N543">
        <v>31090</v>
      </c>
      <c r="O543" t="b">
        <v>1</v>
      </c>
      <c r="P543">
        <v>19393</v>
      </c>
      <c r="Q543">
        <v>227</v>
      </c>
      <c r="R543">
        <v>1807929579</v>
      </c>
      <c r="S543">
        <v>62195</v>
      </c>
      <c r="T543">
        <v>236</v>
      </c>
      <c r="U543">
        <v>2987407554</v>
      </c>
      <c r="V543">
        <v>-10</v>
      </c>
      <c r="W543">
        <v>38159</v>
      </c>
      <c r="X543">
        <v>125</v>
      </c>
      <c r="Y543">
        <v>-4419274</v>
      </c>
      <c r="Z543">
        <v>41</v>
      </c>
      <c r="AA543">
        <v>16314</v>
      </c>
      <c r="AB543">
        <v>33570</v>
      </c>
      <c r="AC543" t="b">
        <v>0</v>
      </c>
      <c r="AD543">
        <v>1234300422</v>
      </c>
      <c r="AE543">
        <v>3463855942</v>
      </c>
      <c r="AF543" t="b">
        <v>1</v>
      </c>
      <c r="AG543" t="b">
        <v>0</v>
      </c>
      <c r="AH543">
        <v>14367</v>
      </c>
      <c r="AI543" t="s">
        <v>4294</v>
      </c>
      <c r="AJ543">
        <v>-1407188409</v>
      </c>
      <c r="AK543">
        <v>181</v>
      </c>
      <c r="AL543">
        <v>47224</v>
      </c>
      <c r="AM543">
        <v>161</v>
      </c>
      <c r="AN543">
        <v>47023</v>
      </c>
      <c r="AO543">
        <v>-1640305709</v>
      </c>
      <c r="AP543" t="b">
        <v>1</v>
      </c>
      <c r="AQ543">
        <v>69</v>
      </c>
      <c r="AR543">
        <v>88</v>
      </c>
      <c r="AS543" t="s">
        <v>4295</v>
      </c>
      <c r="AT543">
        <v>1120285789</v>
      </c>
      <c r="AU543" t="s">
        <v>4296</v>
      </c>
      <c r="AV543">
        <v>-1449713094</v>
      </c>
      <c r="AW543">
        <v>66</v>
      </c>
      <c r="AX543">
        <v>5.6813589191787295E+37</v>
      </c>
      <c r="AY543">
        <v>2</v>
      </c>
      <c r="AZ543">
        <v>-95</v>
      </c>
      <c r="BA543">
        <v>206</v>
      </c>
      <c r="BB543" t="s">
        <v>4297</v>
      </c>
      <c r="BC543" t="b">
        <v>1</v>
      </c>
      <c r="BD543">
        <v>-1.981853645322184E+38</v>
      </c>
      <c r="BE543">
        <v>-1834143448</v>
      </c>
      <c r="BF543">
        <v>25</v>
      </c>
      <c r="BG543">
        <v>-2.9012930960095341E+38</v>
      </c>
      <c r="BH543" t="b">
        <v>1</v>
      </c>
      <c r="BI543">
        <v>592176156</v>
      </c>
      <c r="BJ543">
        <v>21</v>
      </c>
      <c r="BK543" t="s">
        <v>4298</v>
      </c>
      <c r="BL543">
        <v>-246163774</v>
      </c>
      <c r="BM543">
        <v>1622877269</v>
      </c>
      <c r="BN543">
        <v>23452</v>
      </c>
      <c r="BO543" t="b">
        <v>1</v>
      </c>
      <c r="BP543">
        <v>8.9447793021473187E+37</v>
      </c>
      <c r="BQ543">
        <v>-122</v>
      </c>
      <c r="BR543">
        <v>1574339155</v>
      </c>
      <c r="BS543">
        <f t="shared" si="66"/>
        <v>-6238</v>
      </c>
      <c r="BT543">
        <f t="shared" si="69"/>
        <v>-6238</v>
      </c>
      <c r="BU543">
        <f t="shared" ref="BT543:CV551" si="70">$BQ$2 + $BN$2</f>
        <v>-6238</v>
      </c>
      <c r="BV543">
        <f t="shared" si="70"/>
        <v>-6238</v>
      </c>
      <c r="BW543">
        <f t="shared" si="70"/>
        <v>-6238</v>
      </c>
      <c r="BX543">
        <f t="shared" si="70"/>
        <v>-6238</v>
      </c>
      <c r="BY543">
        <f t="shared" si="70"/>
        <v>-6238</v>
      </c>
      <c r="BZ543">
        <f t="shared" si="70"/>
        <v>-6238</v>
      </c>
      <c r="CA543">
        <f t="shared" si="70"/>
        <v>-6238</v>
      </c>
      <c r="CB543">
        <f t="shared" si="70"/>
        <v>-6238</v>
      </c>
      <c r="CC543">
        <f t="shared" si="70"/>
        <v>-6238</v>
      </c>
      <c r="CD543">
        <f t="shared" si="70"/>
        <v>-6238</v>
      </c>
      <c r="CE543">
        <f t="shared" si="70"/>
        <v>-6238</v>
      </c>
      <c r="CF543">
        <f t="shared" si="70"/>
        <v>-6238</v>
      </c>
      <c r="CG543">
        <f t="shared" si="70"/>
        <v>-6238</v>
      </c>
      <c r="CH543">
        <f t="shared" si="70"/>
        <v>-6238</v>
      </c>
      <c r="CI543">
        <f t="shared" si="70"/>
        <v>-6238</v>
      </c>
      <c r="CJ543">
        <f t="shared" si="70"/>
        <v>-6238</v>
      </c>
      <c r="CK543">
        <f t="shared" si="70"/>
        <v>-6238</v>
      </c>
      <c r="CL543">
        <f t="shared" si="70"/>
        <v>-6238</v>
      </c>
      <c r="CM543">
        <f t="shared" si="70"/>
        <v>-6238</v>
      </c>
      <c r="CN543">
        <f t="shared" si="70"/>
        <v>-6238</v>
      </c>
      <c r="CO543">
        <f t="shared" si="70"/>
        <v>-6238</v>
      </c>
      <c r="CP543">
        <f t="shared" si="70"/>
        <v>-6238</v>
      </c>
      <c r="CQ543">
        <f t="shared" si="70"/>
        <v>-6238</v>
      </c>
      <c r="CR543">
        <f t="shared" si="70"/>
        <v>-6238</v>
      </c>
      <c r="CS543">
        <f t="shared" si="70"/>
        <v>-6238</v>
      </c>
      <c r="CT543">
        <f t="shared" si="70"/>
        <v>-6238</v>
      </c>
      <c r="CU543">
        <f t="shared" si="70"/>
        <v>-6238</v>
      </c>
      <c r="CV543">
        <f t="shared" si="70"/>
        <v>-6238</v>
      </c>
    </row>
    <row r="544" spans="1:100" x14ac:dyDescent="0.25">
      <c r="A544" t="b">
        <v>0</v>
      </c>
      <c r="B544">
        <v>-375</v>
      </c>
      <c r="C544">
        <v>3544424959</v>
      </c>
      <c r="D544">
        <v>1.7658675910249791E+38</v>
      </c>
      <c r="E544" t="b">
        <v>0</v>
      </c>
      <c r="F544" t="s">
        <v>4299</v>
      </c>
      <c r="G544" t="s">
        <v>4300</v>
      </c>
      <c r="H544">
        <v>220</v>
      </c>
      <c r="I544">
        <v>33067</v>
      </c>
      <c r="J544">
        <v>1700809912</v>
      </c>
      <c r="K544">
        <v>31189</v>
      </c>
      <c r="L544" t="s">
        <v>4301</v>
      </c>
      <c r="M544">
        <v>167</v>
      </c>
      <c r="N544">
        <v>29743</v>
      </c>
      <c r="O544" t="b">
        <v>0</v>
      </c>
      <c r="P544">
        <v>52411</v>
      </c>
      <c r="Q544">
        <v>175</v>
      </c>
      <c r="R544">
        <v>1483273007</v>
      </c>
      <c r="S544">
        <v>9127</v>
      </c>
      <c r="T544">
        <v>80</v>
      </c>
      <c r="U544">
        <v>106340193</v>
      </c>
      <c r="V544">
        <v>56</v>
      </c>
      <c r="W544">
        <v>15939</v>
      </c>
      <c r="X544">
        <v>4</v>
      </c>
      <c r="Y544">
        <v>-1618829423</v>
      </c>
      <c r="Z544">
        <v>82</v>
      </c>
      <c r="AA544">
        <v>14506</v>
      </c>
      <c r="AB544">
        <v>40471</v>
      </c>
      <c r="AC544" t="b">
        <v>0</v>
      </c>
      <c r="AD544">
        <v>998053640</v>
      </c>
      <c r="AE544">
        <v>3843528107</v>
      </c>
      <c r="AF544" t="b">
        <v>1</v>
      </c>
      <c r="AG544" t="b">
        <v>0</v>
      </c>
      <c r="AH544">
        <v>58539</v>
      </c>
      <c r="AI544" t="s">
        <v>4302</v>
      </c>
      <c r="AJ544">
        <v>324096112</v>
      </c>
      <c r="AK544">
        <v>76</v>
      </c>
      <c r="AL544">
        <v>29664</v>
      </c>
      <c r="AM544">
        <v>219</v>
      </c>
      <c r="AN544">
        <v>36089</v>
      </c>
      <c r="AO544">
        <v>-111055238</v>
      </c>
      <c r="AP544" t="b">
        <v>0</v>
      </c>
      <c r="AQ544">
        <v>165</v>
      </c>
      <c r="AR544">
        <v>106</v>
      </c>
      <c r="AS544" t="s">
        <v>4303</v>
      </c>
      <c r="AT544">
        <v>1457255869</v>
      </c>
      <c r="AU544" t="s">
        <v>4304</v>
      </c>
      <c r="AV544">
        <v>931035802</v>
      </c>
      <c r="AW544">
        <v>27</v>
      </c>
      <c r="AX544">
        <v>-2.307481225291679E+38</v>
      </c>
      <c r="AY544">
        <v>247</v>
      </c>
      <c r="AZ544">
        <v>70</v>
      </c>
      <c r="BA544">
        <v>134</v>
      </c>
      <c r="BB544" t="s">
        <v>4305</v>
      </c>
      <c r="BC544" t="b">
        <v>1</v>
      </c>
      <c r="BD544">
        <v>-1.3068507101062229E+38</v>
      </c>
      <c r="BE544">
        <v>419047352</v>
      </c>
      <c r="BF544">
        <v>-43</v>
      </c>
      <c r="BG544">
        <v>-2.021049898288314E+38</v>
      </c>
      <c r="BH544" t="b">
        <v>0</v>
      </c>
      <c r="BI544">
        <v>766729053</v>
      </c>
      <c r="BJ544">
        <v>-95</v>
      </c>
      <c r="BK544" t="s">
        <v>4306</v>
      </c>
      <c r="BL544">
        <v>-441338322</v>
      </c>
      <c r="BM544">
        <v>1413406822</v>
      </c>
      <c r="BN544">
        <v>-8290</v>
      </c>
      <c r="BO544" t="b">
        <v>0</v>
      </c>
      <c r="BP544">
        <v>2.4763881944707671E+38</v>
      </c>
      <c r="BQ544">
        <v>20</v>
      </c>
      <c r="BR544">
        <v>-1191903060</v>
      </c>
      <c r="BS544">
        <f t="shared" si="66"/>
        <v>-6238</v>
      </c>
      <c r="BT544">
        <f t="shared" si="70"/>
        <v>-6238</v>
      </c>
      <c r="BU544">
        <f t="shared" si="70"/>
        <v>-6238</v>
      </c>
      <c r="BV544">
        <f t="shared" si="70"/>
        <v>-6238</v>
      </c>
      <c r="BW544">
        <f t="shared" si="70"/>
        <v>-6238</v>
      </c>
      <c r="BX544">
        <f t="shared" si="70"/>
        <v>-6238</v>
      </c>
      <c r="BY544">
        <f t="shared" si="70"/>
        <v>-6238</v>
      </c>
      <c r="BZ544">
        <f t="shared" si="70"/>
        <v>-6238</v>
      </c>
      <c r="CA544">
        <f t="shared" si="70"/>
        <v>-6238</v>
      </c>
      <c r="CB544">
        <f t="shared" si="70"/>
        <v>-6238</v>
      </c>
      <c r="CC544">
        <f t="shared" si="70"/>
        <v>-6238</v>
      </c>
      <c r="CD544">
        <f t="shared" si="70"/>
        <v>-6238</v>
      </c>
      <c r="CE544">
        <f t="shared" si="70"/>
        <v>-6238</v>
      </c>
      <c r="CF544">
        <f t="shared" si="70"/>
        <v>-6238</v>
      </c>
      <c r="CG544">
        <f t="shared" si="70"/>
        <v>-6238</v>
      </c>
      <c r="CH544">
        <f t="shared" si="70"/>
        <v>-6238</v>
      </c>
      <c r="CI544">
        <f t="shared" si="70"/>
        <v>-6238</v>
      </c>
      <c r="CJ544">
        <f t="shared" si="70"/>
        <v>-6238</v>
      </c>
      <c r="CK544">
        <f t="shared" si="70"/>
        <v>-6238</v>
      </c>
      <c r="CL544">
        <f t="shared" si="70"/>
        <v>-6238</v>
      </c>
      <c r="CM544">
        <f t="shared" si="70"/>
        <v>-6238</v>
      </c>
      <c r="CN544">
        <f t="shared" si="70"/>
        <v>-6238</v>
      </c>
      <c r="CO544">
        <f t="shared" si="70"/>
        <v>-6238</v>
      </c>
      <c r="CP544">
        <f t="shared" si="70"/>
        <v>-6238</v>
      </c>
      <c r="CQ544">
        <f t="shared" si="70"/>
        <v>-6238</v>
      </c>
      <c r="CR544">
        <f t="shared" si="70"/>
        <v>-6238</v>
      </c>
      <c r="CS544">
        <f t="shared" si="70"/>
        <v>-6238</v>
      </c>
      <c r="CT544">
        <f t="shared" si="70"/>
        <v>-6238</v>
      </c>
      <c r="CU544">
        <f t="shared" si="70"/>
        <v>-6238</v>
      </c>
      <c r="CV544">
        <f t="shared" si="70"/>
        <v>-6238</v>
      </c>
    </row>
    <row r="545" spans="1:100" x14ac:dyDescent="0.25">
      <c r="A545" t="b">
        <v>0</v>
      </c>
      <c r="B545">
        <v>2656</v>
      </c>
      <c r="C545">
        <v>2188882935</v>
      </c>
      <c r="D545">
        <v>3.2986533953520679E+38</v>
      </c>
      <c r="E545" t="b">
        <v>0</v>
      </c>
      <c r="F545" t="s">
        <v>4307</v>
      </c>
      <c r="G545" t="s">
        <v>4308</v>
      </c>
      <c r="H545">
        <v>190</v>
      </c>
      <c r="I545">
        <v>36020</v>
      </c>
      <c r="J545">
        <v>2413982499</v>
      </c>
      <c r="K545">
        <v>22484</v>
      </c>
      <c r="L545" t="s">
        <v>3492</v>
      </c>
      <c r="M545">
        <v>98</v>
      </c>
      <c r="N545">
        <v>30231</v>
      </c>
      <c r="O545" t="b">
        <v>0</v>
      </c>
      <c r="P545">
        <v>48232</v>
      </c>
      <c r="Q545">
        <v>202</v>
      </c>
      <c r="R545">
        <v>1414382223</v>
      </c>
      <c r="S545">
        <v>51136</v>
      </c>
      <c r="T545">
        <v>7</v>
      </c>
      <c r="U545">
        <v>1144416815</v>
      </c>
      <c r="V545">
        <v>72</v>
      </c>
      <c r="W545">
        <v>27550</v>
      </c>
      <c r="X545">
        <v>-102</v>
      </c>
      <c r="Y545">
        <v>-1639006447</v>
      </c>
      <c r="Z545">
        <v>84</v>
      </c>
      <c r="AA545">
        <v>28511</v>
      </c>
      <c r="AB545">
        <v>48923</v>
      </c>
      <c r="AC545" t="b">
        <v>0</v>
      </c>
      <c r="AD545">
        <v>4021723786</v>
      </c>
      <c r="AE545">
        <v>1909638341</v>
      </c>
      <c r="AF545" t="b">
        <v>1</v>
      </c>
      <c r="AG545" t="b">
        <v>0</v>
      </c>
      <c r="AH545">
        <v>52621</v>
      </c>
      <c r="AI545" t="s">
        <v>4309</v>
      </c>
      <c r="AJ545">
        <v>-727227173</v>
      </c>
      <c r="AK545">
        <v>34</v>
      </c>
      <c r="AL545">
        <v>7104</v>
      </c>
      <c r="AM545">
        <v>69</v>
      </c>
      <c r="AN545">
        <v>38769</v>
      </c>
      <c r="AO545">
        <v>-936391979</v>
      </c>
      <c r="AP545" t="b">
        <v>0</v>
      </c>
      <c r="AQ545">
        <v>74</v>
      </c>
      <c r="AR545">
        <v>41</v>
      </c>
      <c r="AS545" t="s">
        <v>1089</v>
      </c>
      <c r="AT545">
        <v>134542033</v>
      </c>
      <c r="AU545" t="s">
        <v>4310</v>
      </c>
      <c r="AV545">
        <v>120310477</v>
      </c>
      <c r="AW545">
        <v>100</v>
      </c>
      <c r="AX545">
        <v>-1.3101858671060149E+38</v>
      </c>
      <c r="AY545">
        <v>73</v>
      </c>
      <c r="AZ545">
        <v>-74</v>
      </c>
      <c r="BA545">
        <v>242</v>
      </c>
      <c r="BB545" t="s">
        <v>4311</v>
      </c>
      <c r="BC545" t="b">
        <v>1</v>
      </c>
      <c r="BD545">
        <v>-7.7643395052236402E+37</v>
      </c>
      <c r="BE545">
        <v>252467545</v>
      </c>
      <c r="BF545">
        <v>-16</v>
      </c>
      <c r="BG545">
        <v>-3.3807878792745479E+38</v>
      </c>
      <c r="BH545" t="b">
        <v>1</v>
      </c>
      <c r="BI545">
        <v>-2103002211</v>
      </c>
      <c r="BJ545">
        <v>63</v>
      </c>
      <c r="BK545" t="s">
        <v>4312</v>
      </c>
      <c r="BL545">
        <v>638428720</v>
      </c>
      <c r="BM545">
        <v>-1148901830</v>
      </c>
      <c r="BN545">
        <v>3906</v>
      </c>
      <c r="BO545" t="b">
        <v>0</v>
      </c>
      <c r="BP545">
        <v>2.837659487990949E+38</v>
      </c>
      <c r="BQ545">
        <v>51</v>
      </c>
      <c r="BR545">
        <v>-1912909466</v>
      </c>
      <c r="BS545">
        <f t="shared" si="66"/>
        <v>-6238</v>
      </c>
      <c r="BT545">
        <f t="shared" si="70"/>
        <v>-6238</v>
      </c>
      <c r="BU545">
        <f t="shared" si="70"/>
        <v>-6238</v>
      </c>
      <c r="BV545">
        <f t="shared" si="70"/>
        <v>-6238</v>
      </c>
      <c r="BW545">
        <f t="shared" si="70"/>
        <v>-6238</v>
      </c>
      <c r="BX545">
        <f t="shared" si="70"/>
        <v>-6238</v>
      </c>
      <c r="BY545">
        <f t="shared" si="70"/>
        <v>-6238</v>
      </c>
      <c r="BZ545">
        <f t="shared" si="70"/>
        <v>-6238</v>
      </c>
      <c r="CA545">
        <f t="shared" si="70"/>
        <v>-6238</v>
      </c>
      <c r="CB545">
        <f t="shared" si="70"/>
        <v>-6238</v>
      </c>
      <c r="CC545">
        <f t="shared" si="70"/>
        <v>-6238</v>
      </c>
      <c r="CD545">
        <f t="shared" si="70"/>
        <v>-6238</v>
      </c>
      <c r="CE545">
        <f t="shared" si="70"/>
        <v>-6238</v>
      </c>
      <c r="CF545">
        <f t="shared" si="70"/>
        <v>-6238</v>
      </c>
      <c r="CG545">
        <f t="shared" si="70"/>
        <v>-6238</v>
      </c>
      <c r="CH545">
        <f t="shared" si="70"/>
        <v>-6238</v>
      </c>
      <c r="CI545">
        <f t="shared" si="70"/>
        <v>-6238</v>
      </c>
      <c r="CJ545">
        <f t="shared" si="70"/>
        <v>-6238</v>
      </c>
      <c r="CK545">
        <f t="shared" si="70"/>
        <v>-6238</v>
      </c>
      <c r="CL545">
        <f t="shared" si="70"/>
        <v>-6238</v>
      </c>
      <c r="CM545">
        <f t="shared" si="70"/>
        <v>-6238</v>
      </c>
      <c r="CN545">
        <f t="shared" si="70"/>
        <v>-6238</v>
      </c>
      <c r="CO545">
        <f t="shared" si="70"/>
        <v>-6238</v>
      </c>
      <c r="CP545">
        <f t="shared" si="70"/>
        <v>-6238</v>
      </c>
      <c r="CQ545">
        <f t="shared" si="70"/>
        <v>-6238</v>
      </c>
      <c r="CR545">
        <f t="shared" si="70"/>
        <v>-6238</v>
      </c>
      <c r="CS545">
        <f t="shared" si="70"/>
        <v>-6238</v>
      </c>
      <c r="CT545">
        <f t="shared" si="70"/>
        <v>-6238</v>
      </c>
      <c r="CU545">
        <f t="shared" si="70"/>
        <v>-6238</v>
      </c>
      <c r="CV545">
        <f t="shared" si="70"/>
        <v>-6238</v>
      </c>
    </row>
    <row r="546" spans="1:100" x14ac:dyDescent="0.25">
      <c r="A546" t="b">
        <v>0</v>
      </c>
      <c r="B546">
        <v>14404</v>
      </c>
      <c r="C546">
        <v>2616103756</v>
      </c>
      <c r="D546">
        <v>2.5982617438616658E+38</v>
      </c>
      <c r="E546" t="b">
        <v>0</v>
      </c>
      <c r="F546" t="s">
        <v>4313</v>
      </c>
      <c r="G546" t="s">
        <v>4314</v>
      </c>
      <c r="H546">
        <v>109</v>
      </c>
      <c r="I546">
        <v>45695</v>
      </c>
      <c r="J546">
        <v>2659727255</v>
      </c>
      <c r="K546">
        <v>-25721</v>
      </c>
      <c r="L546" t="s">
        <v>4315</v>
      </c>
      <c r="M546">
        <v>187</v>
      </c>
      <c r="N546">
        <v>-11373</v>
      </c>
      <c r="O546" t="b">
        <v>0</v>
      </c>
      <c r="P546">
        <v>5460</v>
      </c>
      <c r="Q546">
        <v>198</v>
      </c>
      <c r="R546">
        <v>1794145392</v>
      </c>
      <c r="S546">
        <v>51138</v>
      </c>
      <c r="T546">
        <v>81</v>
      </c>
      <c r="U546">
        <v>3340168406</v>
      </c>
      <c r="V546">
        <v>39</v>
      </c>
      <c r="W546">
        <v>716</v>
      </c>
      <c r="X546">
        <v>-74</v>
      </c>
      <c r="Y546">
        <v>-1632738303</v>
      </c>
      <c r="Z546">
        <v>79</v>
      </c>
      <c r="AA546">
        <v>30823</v>
      </c>
      <c r="AB546">
        <v>18297</v>
      </c>
      <c r="AC546" t="b">
        <v>0</v>
      </c>
      <c r="AD546">
        <v>1822360437</v>
      </c>
      <c r="AE546">
        <v>305852655</v>
      </c>
      <c r="AF546" t="b">
        <v>0</v>
      </c>
      <c r="AG546" t="b">
        <v>0</v>
      </c>
      <c r="AH546">
        <v>22622</v>
      </c>
      <c r="AI546" t="s">
        <v>4316</v>
      </c>
      <c r="AJ546">
        <v>-474082436</v>
      </c>
      <c r="AK546">
        <v>74</v>
      </c>
      <c r="AL546">
        <v>51744</v>
      </c>
      <c r="AM546">
        <v>19</v>
      </c>
      <c r="AN546">
        <v>41255</v>
      </c>
      <c r="AO546">
        <v>-1915579173</v>
      </c>
      <c r="AP546" t="b">
        <v>0</v>
      </c>
      <c r="AQ546">
        <v>15</v>
      </c>
      <c r="AR546">
        <v>-3</v>
      </c>
      <c r="AS546" t="s">
        <v>1490</v>
      </c>
      <c r="AT546">
        <v>3195744302</v>
      </c>
      <c r="AU546" t="s">
        <v>4317</v>
      </c>
      <c r="AV546">
        <v>-1291299670</v>
      </c>
      <c r="AW546">
        <v>101</v>
      </c>
      <c r="AX546">
        <v>3.0583653178263748E+37</v>
      </c>
      <c r="AY546">
        <v>48</v>
      </c>
      <c r="AZ546">
        <v>-59</v>
      </c>
      <c r="BA546">
        <v>199</v>
      </c>
      <c r="BB546" t="s">
        <v>4318</v>
      </c>
      <c r="BC546" t="b">
        <v>1</v>
      </c>
      <c r="BD546">
        <v>-1.926404355894504E+38</v>
      </c>
      <c r="BE546">
        <v>127288276</v>
      </c>
      <c r="BF546">
        <v>39</v>
      </c>
      <c r="BG546">
        <v>9.9798096274888743E+37</v>
      </c>
      <c r="BH546" t="b">
        <v>0</v>
      </c>
      <c r="BI546">
        <v>-254636969</v>
      </c>
      <c r="BJ546">
        <v>-35</v>
      </c>
      <c r="BK546" t="s">
        <v>4319</v>
      </c>
      <c r="BL546">
        <v>1196371609</v>
      </c>
      <c r="BM546">
        <v>-1214133201</v>
      </c>
      <c r="BN546">
        <v>7757</v>
      </c>
      <c r="BO546" t="b">
        <v>0</v>
      </c>
      <c r="BP546">
        <v>7.3881060510768828E+37</v>
      </c>
      <c r="BQ546">
        <v>-67</v>
      </c>
      <c r="BR546">
        <v>1998881825</v>
      </c>
      <c r="BS546">
        <f t="shared" si="66"/>
        <v>-6238</v>
      </c>
      <c r="BT546">
        <f t="shared" si="70"/>
        <v>-6238</v>
      </c>
      <c r="BU546">
        <f t="shared" si="70"/>
        <v>-6238</v>
      </c>
      <c r="BV546">
        <f t="shared" si="70"/>
        <v>-6238</v>
      </c>
      <c r="BW546">
        <f t="shared" si="70"/>
        <v>-6238</v>
      </c>
      <c r="BX546">
        <f t="shared" si="70"/>
        <v>-6238</v>
      </c>
      <c r="BY546">
        <f t="shared" si="70"/>
        <v>-6238</v>
      </c>
      <c r="BZ546">
        <f t="shared" si="70"/>
        <v>-6238</v>
      </c>
      <c r="CA546">
        <f t="shared" si="70"/>
        <v>-6238</v>
      </c>
      <c r="CB546">
        <f t="shared" si="70"/>
        <v>-6238</v>
      </c>
      <c r="CC546">
        <f t="shared" si="70"/>
        <v>-6238</v>
      </c>
      <c r="CD546">
        <f t="shared" si="70"/>
        <v>-6238</v>
      </c>
      <c r="CE546">
        <f t="shared" si="70"/>
        <v>-6238</v>
      </c>
      <c r="CF546">
        <f t="shared" si="70"/>
        <v>-6238</v>
      </c>
      <c r="CG546">
        <f t="shared" si="70"/>
        <v>-6238</v>
      </c>
      <c r="CH546">
        <f t="shared" si="70"/>
        <v>-6238</v>
      </c>
      <c r="CI546">
        <f t="shared" si="70"/>
        <v>-6238</v>
      </c>
      <c r="CJ546">
        <f t="shared" si="70"/>
        <v>-6238</v>
      </c>
      <c r="CK546">
        <f t="shared" si="70"/>
        <v>-6238</v>
      </c>
      <c r="CL546">
        <f t="shared" si="70"/>
        <v>-6238</v>
      </c>
      <c r="CM546">
        <f t="shared" si="70"/>
        <v>-6238</v>
      </c>
      <c r="CN546">
        <f t="shared" si="70"/>
        <v>-6238</v>
      </c>
      <c r="CO546">
        <f t="shared" si="70"/>
        <v>-6238</v>
      </c>
      <c r="CP546">
        <f t="shared" si="70"/>
        <v>-6238</v>
      </c>
      <c r="CQ546">
        <f t="shared" si="70"/>
        <v>-6238</v>
      </c>
      <c r="CR546">
        <f t="shared" si="70"/>
        <v>-6238</v>
      </c>
      <c r="CS546">
        <f t="shared" si="70"/>
        <v>-6238</v>
      </c>
      <c r="CT546">
        <f t="shared" si="70"/>
        <v>-6238</v>
      </c>
      <c r="CU546">
        <f t="shared" si="70"/>
        <v>-6238</v>
      </c>
      <c r="CV546">
        <f t="shared" si="70"/>
        <v>-6238</v>
      </c>
    </row>
    <row r="547" spans="1:100" x14ac:dyDescent="0.25">
      <c r="A547" t="b">
        <v>1</v>
      </c>
      <c r="B547">
        <v>27871</v>
      </c>
      <c r="C547">
        <v>3984450168</v>
      </c>
      <c r="D547">
        <v>2.5083442645730302E+38</v>
      </c>
      <c r="E547" t="b">
        <v>1</v>
      </c>
      <c r="F547" t="s">
        <v>4320</v>
      </c>
      <c r="G547" t="s">
        <v>4321</v>
      </c>
      <c r="H547">
        <v>108</v>
      </c>
      <c r="I547">
        <v>25683</v>
      </c>
      <c r="J547">
        <v>600684496</v>
      </c>
      <c r="K547">
        <v>4355</v>
      </c>
      <c r="L547" t="s">
        <v>4322</v>
      </c>
      <c r="M547">
        <v>54</v>
      </c>
      <c r="N547">
        <v>10979</v>
      </c>
      <c r="O547" t="b">
        <v>1</v>
      </c>
      <c r="P547">
        <v>46787</v>
      </c>
      <c r="Q547">
        <v>101</v>
      </c>
      <c r="R547">
        <v>149782373</v>
      </c>
      <c r="S547">
        <v>25920</v>
      </c>
      <c r="T547">
        <v>130</v>
      </c>
      <c r="U547">
        <v>3403269601</v>
      </c>
      <c r="V547">
        <v>-74</v>
      </c>
      <c r="W547">
        <v>59632</v>
      </c>
      <c r="X547">
        <v>-40</v>
      </c>
      <c r="Y547">
        <v>-1860068190</v>
      </c>
      <c r="Z547">
        <v>-128</v>
      </c>
      <c r="AA547">
        <v>7819</v>
      </c>
      <c r="AB547">
        <v>62028</v>
      </c>
      <c r="AC547" t="b">
        <v>1</v>
      </c>
      <c r="AD547">
        <v>2501137694</v>
      </c>
      <c r="AE547">
        <v>1044134417</v>
      </c>
      <c r="AF547" t="b">
        <v>0</v>
      </c>
      <c r="AG547" t="b">
        <v>0</v>
      </c>
      <c r="AH547">
        <v>20732</v>
      </c>
      <c r="AI547" t="s">
        <v>4323</v>
      </c>
      <c r="AJ547">
        <v>638776521</v>
      </c>
      <c r="AK547">
        <v>24</v>
      </c>
      <c r="AL547">
        <v>26943</v>
      </c>
      <c r="AM547">
        <v>49</v>
      </c>
      <c r="AN547">
        <v>9850</v>
      </c>
      <c r="AO547">
        <v>2094251182</v>
      </c>
      <c r="AP547" t="b">
        <v>1</v>
      </c>
      <c r="AQ547">
        <v>26</v>
      </c>
      <c r="AR547">
        <v>-26</v>
      </c>
      <c r="AS547" t="s">
        <v>4324</v>
      </c>
      <c r="AT547">
        <v>2653810346</v>
      </c>
      <c r="AU547" t="s">
        <v>4325</v>
      </c>
      <c r="AV547">
        <v>814810968</v>
      </c>
      <c r="AW547">
        <v>40</v>
      </c>
      <c r="AX547">
        <v>-1.033047810763031E+37</v>
      </c>
      <c r="AY547">
        <v>107</v>
      </c>
      <c r="AZ547">
        <v>9</v>
      </c>
      <c r="BA547">
        <v>234</v>
      </c>
      <c r="BB547" t="s">
        <v>4326</v>
      </c>
      <c r="BC547" t="b">
        <v>0</v>
      </c>
      <c r="BD547">
        <v>-2.0789987968825191E+38</v>
      </c>
      <c r="BE547">
        <v>-2082171882</v>
      </c>
      <c r="BF547">
        <v>73</v>
      </c>
      <c r="BG547">
        <v>1.381417008432198E+38</v>
      </c>
      <c r="BH547" t="b">
        <v>0</v>
      </c>
      <c r="BI547">
        <v>-1570968258</v>
      </c>
      <c r="BJ547">
        <v>-50</v>
      </c>
      <c r="BK547" t="s">
        <v>4327</v>
      </c>
      <c r="BL547">
        <v>1156462041</v>
      </c>
      <c r="BM547">
        <v>-1751287261</v>
      </c>
      <c r="BN547">
        <v>10365</v>
      </c>
      <c r="BO547" t="b">
        <v>0</v>
      </c>
      <c r="BP547">
        <v>2.5996348845031289E+38</v>
      </c>
      <c r="BQ547">
        <v>-28</v>
      </c>
      <c r="BR547">
        <v>403751011</v>
      </c>
      <c r="BS547">
        <f t="shared" si="66"/>
        <v>-6238</v>
      </c>
      <c r="BT547">
        <f t="shared" si="70"/>
        <v>-6238</v>
      </c>
      <c r="BU547">
        <f t="shared" si="70"/>
        <v>-6238</v>
      </c>
      <c r="BV547">
        <f t="shared" si="70"/>
        <v>-6238</v>
      </c>
      <c r="BW547">
        <f t="shared" si="70"/>
        <v>-6238</v>
      </c>
      <c r="BX547">
        <f t="shared" si="70"/>
        <v>-6238</v>
      </c>
      <c r="BY547">
        <f t="shared" si="70"/>
        <v>-6238</v>
      </c>
      <c r="BZ547">
        <f t="shared" si="70"/>
        <v>-6238</v>
      </c>
      <c r="CA547">
        <f t="shared" si="70"/>
        <v>-6238</v>
      </c>
      <c r="CB547">
        <f t="shared" si="70"/>
        <v>-6238</v>
      </c>
      <c r="CC547">
        <f t="shared" si="70"/>
        <v>-6238</v>
      </c>
      <c r="CD547">
        <f t="shared" si="70"/>
        <v>-6238</v>
      </c>
      <c r="CE547">
        <f t="shared" si="70"/>
        <v>-6238</v>
      </c>
      <c r="CF547">
        <f t="shared" si="70"/>
        <v>-6238</v>
      </c>
      <c r="CG547">
        <f t="shared" si="70"/>
        <v>-6238</v>
      </c>
      <c r="CH547">
        <f t="shared" si="70"/>
        <v>-6238</v>
      </c>
      <c r="CI547">
        <f t="shared" si="70"/>
        <v>-6238</v>
      </c>
      <c r="CJ547">
        <f t="shared" si="70"/>
        <v>-6238</v>
      </c>
      <c r="CK547">
        <f t="shared" si="70"/>
        <v>-6238</v>
      </c>
      <c r="CL547">
        <f t="shared" si="70"/>
        <v>-6238</v>
      </c>
      <c r="CM547">
        <f t="shared" si="70"/>
        <v>-6238</v>
      </c>
      <c r="CN547">
        <f t="shared" si="70"/>
        <v>-6238</v>
      </c>
      <c r="CO547">
        <f t="shared" si="70"/>
        <v>-6238</v>
      </c>
      <c r="CP547">
        <f t="shared" si="70"/>
        <v>-6238</v>
      </c>
      <c r="CQ547">
        <f t="shared" si="70"/>
        <v>-6238</v>
      </c>
      <c r="CR547">
        <f t="shared" si="70"/>
        <v>-6238</v>
      </c>
      <c r="CS547">
        <f t="shared" si="70"/>
        <v>-6238</v>
      </c>
      <c r="CT547">
        <f t="shared" si="70"/>
        <v>-6238</v>
      </c>
      <c r="CU547">
        <f t="shared" si="70"/>
        <v>-6238</v>
      </c>
      <c r="CV547">
        <f t="shared" si="70"/>
        <v>-6238</v>
      </c>
    </row>
    <row r="548" spans="1:100" x14ac:dyDescent="0.25">
      <c r="A548" t="b">
        <v>0</v>
      </c>
      <c r="B548">
        <v>20775</v>
      </c>
      <c r="C548">
        <v>4003499893</v>
      </c>
      <c r="D548">
        <v>1.8601852106774519E+38</v>
      </c>
      <c r="E548" t="b">
        <v>1</v>
      </c>
      <c r="F548" t="s">
        <v>4328</v>
      </c>
      <c r="G548" t="s">
        <v>4329</v>
      </c>
      <c r="H548">
        <v>154</v>
      </c>
      <c r="I548">
        <v>22036</v>
      </c>
      <c r="J548">
        <v>933013565</v>
      </c>
      <c r="K548">
        <v>-9285</v>
      </c>
      <c r="L548" t="s">
        <v>4330</v>
      </c>
      <c r="M548">
        <v>218</v>
      </c>
      <c r="N548">
        <v>-6484</v>
      </c>
      <c r="O548" t="b">
        <v>1</v>
      </c>
      <c r="P548">
        <v>50262</v>
      </c>
      <c r="Q548">
        <v>161</v>
      </c>
      <c r="R548">
        <v>471616185</v>
      </c>
      <c r="S548">
        <v>20154</v>
      </c>
      <c r="T548">
        <v>204</v>
      </c>
      <c r="U548">
        <v>3571440709</v>
      </c>
      <c r="V548">
        <v>-27</v>
      </c>
      <c r="W548">
        <v>8895</v>
      </c>
      <c r="X548">
        <v>-19</v>
      </c>
      <c r="Y548">
        <v>1577679747</v>
      </c>
      <c r="Z548">
        <v>17</v>
      </c>
      <c r="AA548">
        <v>19001</v>
      </c>
      <c r="AB548">
        <v>48308</v>
      </c>
      <c r="AC548" t="b">
        <v>1</v>
      </c>
      <c r="AD548">
        <v>1495782752</v>
      </c>
      <c r="AE548">
        <v>2613923002</v>
      </c>
      <c r="AF548" t="b">
        <v>0</v>
      </c>
      <c r="AG548" t="b">
        <v>1</v>
      </c>
      <c r="AH548">
        <v>23965</v>
      </c>
      <c r="AI548" t="s">
        <v>4331</v>
      </c>
      <c r="AJ548">
        <v>-1372266687</v>
      </c>
      <c r="AK548">
        <v>41</v>
      </c>
      <c r="AL548">
        <v>58760</v>
      </c>
      <c r="AM548">
        <v>151</v>
      </c>
      <c r="AN548">
        <v>63619</v>
      </c>
      <c r="AO548">
        <v>1178411013</v>
      </c>
      <c r="AP548" t="b">
        <v>1</v>
      </c>
      <c r="AQ548">
        <v>31</v>
      </c>
      <c r="AR548">
        <v>-79</v>
      </c>
      <c r="AS548" t="s">
        <v>4332</v>
      </c>
      <c r="AT548">
        <v>4294703071</v>
      </c>
      <c r="AU548" t="s">
        <v>4333</v>
      </c>
      <c r="AV548">
        <v>-669483766</v>
      </c>
      <c r="AW548">
        <v>38</v>
      </c>
      <c r="AX548">
        <v>2.796261819413246E+38</v>
      </c>
      <c r="AY548">
        <v>110</v>
      </c>
      <c r="AZ548">
        <v>-52</v>
      </c>
      <c r="BA548">
        <v>50</v>
      </c>
      <c r="BB548" t="s">
        <v>4334</v>
      </c>
      <c r="BC548" t="b">
        <v>1</v>
      </c>
      <c r="BD548">
        <v>-2.4922622953648389E+38</v>
      </c>
      <c r="BE548">
        <v>959395572</v>
      </c>
      <c r="BF548">
        <v>57</v>
      </c>
      <c r="BG548">
        <v>4.7709674676099758E+36</v>
      </c>
      <c r="BH548" t="b">
        <v>0</v>
      </c>
      <c r="BI548">
        <v>-1090891711</v>
      </c>
      <c r="BJ548">
        <v>-93</v>
      </c>
      <c r="BK548" t="s">
        <v>4335</v>
      </c>
      <c r="BL548">
        <v>1892698974</v>
      </c>
      <c r="BM548">
        <v>490308036</v>
      </c>
      <c r="BN548">
        <v>-7699</v>
      </c>
      <c r="BO548" t="b">
        <v>1</v>
      </c>
      <c r="BP548">
        <v>2.6600807539052999E+38</v>
      </c>
      <c r="BQ548">
        <v>-30</v>
      </c>
      <c r="BR548">
        <v>-632225867</v>
      </c>
      <c r="BS548">
        <f t="shared" si="66"/>
        <v>-6238</v>
      </c>
      <c r="BT548">
        <f t="shared" si="70"/>
        <v>-6238</v>
      </c>
      <c r="BU548">
        <f t="shared" si="70"/>
        <v>-6238</v>
      </c>
      <c r="BV548">
        <f t="shared" si="70"/>
        <v>-6238</v>
      </c>
      <c r="BW548">
        <f t="shared" si="70"/>
        <v>-6238</v>
      </c>
      <c r="BX548">
        <f t="shared" si="70"/>
        <v>-6238</v>
      </c>
      <c r="BY548">
        <f t="shared" si="70"/>
        <v>-6238</v>
      </c>
      <c r="BZ548">
        <f t="shared" si="70"/>
        <v>-6238</v>
      </c>
      <c r="CA548">
        <f t="shared" si="70"/>
        <v>-6238</v>
      </c>
      <c r="CB548">
        <f t="shared" si="70"/>
        <v>-6238</v>
      </c>
      <c r="CC548">
        <f t="shared" si="70"/>
        <v>-6238</v>
      </c>
      <c r="CD548">
        <f t="shared" si="70"/>
        <v>-6238</v>
      </c>
      <c r="CE548">
        <f t="shared" si="70"/>
        <v>-6238</v>
      </c>
      <c r="CF548">
        <f t="shared" si="70"/>
        <v>-6238</v>
      </c>
      <c r="CG548">
        <f t="shared" si="70"/>
        <v>-6238</v>
      </c>
      <c r="CH548">
        <f t="shared" si="70"/>
        <v>-6238</v>
      </c>
      <c r="CI548">
        <f t="shared" si="70"/>
        <v>-6238</v>
      </c>
      <c r="CJ548">
        <f t="shared" si="70"/>
        <v>-6238</v>
      </c>
      <c r="CK548">
        <f t="shared" si="70"/>
        <v>-6238</v>
      </c>
      <c r="CL548">
        <f t="shared" si="70"/>
        <v>-6238</v>
      </c>
      <c r="CM548">
        <f t="shared" si="70"/>
        <v>-6238</v>
      </c>
      <c r="CN548">
        <f t="shared" si="70"/>
        <v>-6238</v>
      </c>
      <c r="CO548">
        <f t="shared" si="70"/>
        <v>-6238</v>
      </c>
      <c r="CP548">
        <f t="shared" si="70"/>
        <v>-6238</v>
      </c>
      <c r="CQ548">
        <f t="shared" si="70"/>
        <v>-6238</v>
      </c>
      <c r="CR548">
        <f t="shared" si="70"/>
        <v>-6238</v>
      </c>
      <c r="CS548">
        <f t="shared" si="70"/>
        <v>-6238</v>
      </c>
      <c r="CT548">
        <f t="shared" si="70"/>
        <v>-6238</v>
      </c>
      <c r="CU548">
        <f t="shared" si="70"/>
        <v>-6238</v>
      </c>
      <c r="CV548">
        <f t="shared" si="70"/>
        <v>-6238</v>
      </c>
    </row>
    <row r="549" spans="1:100" x14ac:dyDescent="0.25">
      <c r="A549" t="b">
        <v>0</v>
      </c>
      <c r="B549">
        <v>4366</v>
      </c>
      <c r="C549">
        <v>596106112</v>
      </c>
      <c r="D549">
        <v>-1.6729512174058649E+38</v>
      </c>
      <c r="E549" t="b">
        <v>0</v>
      </c>
      <c r="F549" t="s">
        <v>4336</v>
      </c>
      <c r="G549" t="s">
        <v>4337</v>
      </c>
      <c r="H549">
        <v>25</v>
      </c>
      <c r="I549">
        <v>5581</v>
      </c>
      <c r="J549">
        <v>392624838</v>
      </c>
      <c r="K549">
        <v>7853</v>
      </c>
      <c r="L549" t="s">
        <v>4338</v>
      </c>
      <c r="M549">
        <v>146</v>
      </c>
      <c r="N549">
        <v>-1992</v>
      </c>
      <c r="O549" t="b">
        <v>0</v>
      </c>
      <c r="P549">
        <v>50293</v>
      </c>
      <c r="Q549">
        <v>73</v>
      </c>
      <c r="R549">
        <v>-1167706528</v>
      </c>
      <c r="S549">
        <v>1901</v>
      </c>
      <c r="T549">
        <v>250</v>
      </c>
      <c r="U549">
        <v>3014944466</v>
      </c>
      <c r="V549">
        <v>-59</v>
      </c>
      <c r="W549">
        <v>11663</v>
      </c>
      <c r="X549">
        <v>-29</v>
      </c>
      <c r="Y549">
        <v>155960472</v>
      </c>
      <c r="Z549">
        <v>-47</v>
      </c>
      <c r="AA549">
        <v>55543</v>
      </c>
      <c r="AB549">
        <v>56322</v>
      </c>
      <c r="AC549" t="b">
        <v>0</v>
      </c>
      <c r="AD549">
        <v>1953422102</v>
      </c>
      <c r="AE549">
        <v>1474437594</v>
      </c>
      <c r="AF549" t="b">
        <v>0</v>
      </c>
      <c r="AG549" t="b">
        <v>0</v>
      </c>
      <c r="AH549">
        <v>20847</v>
      </c>
      <c r="AI549" t="s">
        <v>4339</v>
      </c>
      <c r="AJ549">
        <v>2081318880</v>
      </c>
      <c r="AK549">
        <v>19</v>
      </c>
      <c r="AL549">
        <v>61034</v>
      </c>
      <c r="AM549">
        <v>116</v>
      </c>
      <c r="AN549">
        <v>40831</v>
      </c>
      <c r="AO549">
        <v>1111386897</v>
      </c>
      <c r="AP549" t="b">
        <v>0</v>
      </c>
      <c r="AQ549">
        <v>118</v>
      </c>
      <c r="AR549">
        <v>102</v>
      </c>
      <c r="AS549" t="s">
        <v>4340</v>
      </c>
      <c r="AT549">
        <v>3367567477</v>
      </c>
      <c r="AU549" t="s">
        <v>4341</v>
      </c>
      <c r="AV549">
        <v>1169238372</v>
      </c>
      <c r="AW549">
        <v>-35</v>
      </c>
      <c r="AX549">
        <v>-2.5558197643133049E+38</v>
      </c>
      <c r="AY549">
        <v>43</v>
      </c>
      <c r="AZ549">
        <v>-117</v>
      </c>
      <c r="BA549">
        <v>171</v>
      </c>
      <c r="BB549" t="s">
        <v>4342</v>
      </c>
      <c r="BC549" t="b">
        <v>1</v>
      </c>
      <c r="BD549">
        <v>2.3178014429127701E+38</v>
      </c>
      <c r="BE549">
        <v>-561646830</v>
      </c>
      <c r="BF549">
        <v>5</v>
      </c>
      <c r="BG549">
        <v>1.9822564518071759E+38</v>
      </c>
      <c r="BH549" t="b">
        <v>0</v>
      </c>
      <c r="BI549">
        <v>600351210</v>
      </c>
      <c r="BJ549">
        <v>-28</v>
      </c>
      <c r="BK549" t="s">
        <v>4343</v>
      </c>
      <c r="BL549">
        <v>801485590</v>
      </c>
      <c r="BM549">
        <v>-1781818192</v>
      </c>
      <c r="BN549">
        <v>-18875</v>
      </c>
      <c r="BO549" t="b">
        <v>1</v>
      </c>
      <c r="BP549">
        <v>3.0730636479077578E+37</v>
      </c>
      <c r="BQ549">
        <v>68</v>
      </c>
      <c r="BR549">
        <v>1721334083</v>
      </c>
      <c r="BS549">
        <f t="shared" si="66"/>
        <v>-6238</v>
      </c>
      <c r="BT549">
        <f t="shared" si="70"/>
        <v>-6238</v>
      </c>
      <c r="BU549">
        <f t="shared" si="70"/>
        <v>-6238</v>
      </c>
      <c r="BV549">
        <f t="shared" si="70"/>
        <v>-6238</v>
      </c>
      <c r="BW549">
        <f t="shared" si="70"/>
        <v>-6238</v>
      </c>
      <c r="BX549">
        <f t="shared" si="70"/>
        <v>-6238</v>
      </c>
      <c r="BY549">
        <f t="shared" si="70"/>
        <v>-6238</v>
      </c>
      <c r="BZ549">
        <f t="shared" si="70"/>
        <v>-6238</v>
      </c>
      <c r="CA549">
        <f t="shared" si="70"/>
        <v>-6238</v>
      </c>
      <c r="CB549">
        <f t="shared" si="70"/>
        <v>-6238</v>
      </c>
      <c r="CC549">
        <f t="shared" si="70"/>
        <v>-6238</v>
      </c>
      <c r="CD549">
        <f t="shared" si="70"/>
        <v>-6238</v>
      </c>
      <c r="CE549">
        <f t="shared" si="70"/>
        <v>-6238</v>
      </c>
      <c r="CF549">
        <f t="shared" si="70"/>
        <v>-6238</v>
      </c>
      <c r="CG549">
        <f t="shared" si="70"/>
        <v>-6238</v>
      </c>
      <c r="CH549">
        <f t="shared" si="70"/>
        <v>-6238</v>
      </c>
      <c r="CI549">
        <f t="shared" si="70"/>
        <v>-6238</v>
      </c>
      <c r="CJ549">
        <f t="shared" si="70"/>
        <v>-6238</v>
      </c>
      <c r="CK549">
        <f t="shared" si="70"/>
        <v>-6238</v>
      </c>
      <c r="CL549">
        <f t="shared" si="70"/>
        <v>-6238</v>
      </c>
      <c r="CM549">
        <f t="shared" si="70"/>
        <v>-6238</v>
      </c>
      <c r="CN549">
        <f t="shared" si="70"/>
        <v>-6238</v>
      </c>
      <c r="CO549">
        <f t="shared" si="70"/>
        <v>-6238</v>
      </c>
      <c r="CP549">
        <f t="shared" si="70"/>
        <v>-6238</v>
      </c>
      <c r="CQ549">
        <f t="shared" si="70"/>
        <v>-6238</v>
      </c>
      <c r="CR549">
        <f t="shared" si="70"/>
        <v>-6238</v>
      </c>
      <c r="CS549">
        <f t="shared" si="70"/>
        <v>-6238</v>
      </c>
      <c r="CT549">
        <f t="shared" si="70"/>
        <v>-6238</v>
      </c>
      <c r="CU549">
        <f t="shared" si="70"/>
        <v>-6238</v>
      </c>
      <c r="CV549">
        <f t="shared" si="70"/>
        <v>-6238</v>
      </c>
    </row>
    <row r="550" spans="1:100" x14ac:dyDescent="0.25">
      <c r="A550" t="b">
        <v>0</v>
      </c>
      <c r="B550">
        <v>-15742</v>
      </c>
      <c r="C550">
        <v>456718082</v>
      </c>
      <c r="D550">
        <v>-2.9976161554842069E+37</v>
      </c>
      <c r="E550" t="b">
        <v>0</v>
      </c>
      <c r="F550" t="s">
        <v>4344</v>
      </c>
      <c r="G550" t="s">
        <v>4345</v>
      </c>
      <c r="H550">
        <v>233</v>
      </c>
      <c r="I550">
        <v>61304</v>
      </c>
      <c r="J550">
        <v>1790403057</v>
      </c>
      <c r="K550">
        <v>-23526</v>
      </c>
      <c r="L550" t="s">
        <v>4346</v>
      </c>
      <c r="M550">
        <v>125</v>
      </c>
      <c r="N550">
        <v>18226</v>
      </c>
      <c r="O550" t="b">
        <v>1</v>
      </c>
      <c r="P550">
        <v>28623</v>
      </c>
      <c r="Q550">
        <v>177</v>
      </c>
      <c r="R550">
        <v>-1949362318</v>
      </c>
      <c r="S550">
        <v>55602</v>
      </c>
      <c r="T550">
        <v>193</v>
      </c>
      <c r="U550">
        <v>1009102464</v>
      </c>
      <c r="V550">
        <v>-108</v>
      </c>
      <c r="W550">
        <v>334</v>
      </c>
      <c r="X550">
        <v>106</v>
      </c>
      <c r="Y550">
        <v>-1703980821</v>
      </c>
      <c r="Z550">
        <v>19</v>
      </c>
      <c r="AA550">
        <v>12315</v>
      </c>
      <c r="AB550">
        <v>63219</v>
      </c>
      <c r="AC550" t="b">
        <v>0</v>
      </c>
      <c r="AD550">
        <v>2564780698</v>
      </c>
      <c r="AE550">
        <v>1100489128</v>
      </c>
      <c r="AF550" t="b">
        <v>0</v>
      </c>
      <c r="AG550" t="b">
        <v>1</v>
      </c>
      <c r="AH550">
        <v>27458</v>
      </c>
      <c r="AI550" t="s">
        <v>4347</v>
      </c>
      <c r="AJ550">
        <v>701086827</v>
      </c>
      <c r="AK550">
        <v>140</v>
      </c>
      <c r="AL550">
        <v>34023</v>
      </c>
      <c r="AM550">
        <v>64</v>
      </c>
      <c r="AN550">
        <v>32750</v>
      </c>
      <c r="AO550">
        <v>1044869024</v>
      </c>
      <c r="AP550" t="b">
        <v>0</v>
      </c>
      <c r="AQ550">
        <v>94</v>
      </c>
      <c r="AR550">
        <v>-89</v>
      </c>
      <c r="AS550" t="s">
        <v>4348</v>
      </c>
      <c r="AT550">
        <v>3635528795</v>
      </c>
      <c r="AU550" t="s">
        <v>4349</v>
      </c>
      <c r="AV550">
        <v>675845431</v>
      </c>
      <c r="AW550">
        <v>-8</v>
      </c>
      <c r="AX550">
        <v>1.2732508394701329E+38</v>
      </c>
      <c r="AY550">
        <v>123</v>
      </c>
      <c r="AZ550">
        <v>103</v>
      </c>
      <c r="BA550">
        <v>97</v>
      </c>
      <c r="BB550" t="s">
        <v>4350</v>
      </c>
      <c r="BC550" t="b">
        <v>1</v>
      </c>
      <c r="BD550">
        <v>8.226335017088395E+37</v>
      </c>
      <c r="BE550">
        <v>505542357</v>
      </c>
      <c r="BF550">
        <v>-78</v>
      </c>
      <c r="BG550">
        <v>-2.8425252233842072E+38</v>
      </c>
      <c r="BH550" t="b">
        <v>1</v>
      </c>
      <c r="BI550">
        <v>-1248171089</v>
      </c>
      <c r="BJ550">
        <v>-120</v>
      </c>
      <c r="BK550" t="s">
        <v>4351</v>
      </c>
      <c r="BL550">
        <v>-1862640675</v>
      </c>
      <c r="BM550">
        <v>-1712543475</v>
      </c>
      <c r="BN550">
        <v>-10713</v>
      </c>
      <c r="BO550" t="b">
        <v>1</v>
      </c>
      <c r="BP550">
        <v>2.2300214454483361E+38</v>
      </c>
      <c r="BQ550">
        <v>-113</v>
      </c>
      <c r="BR550">
        <v>-33620287</v>
      </c>
      <c r="BS550">
        <f t="shared" si="66"/>
        <v>-6238</v>
      </c>
      <c r="BT550">
        <f t="shared" si="70"/>
        <v>-6238</v>
      </c>
      <c r="BU550">
        <f t="shared" si="70"/>
        <v>-6238</v>
      </c>
      <c r="BV550">
        <f t="shared" si="70"/>
        <v>-6238</v>
      </c>
      <c r="BW550">
        <f t="shared" si="70"/>
        <v>-6238</v>
      </c>
      <c r="BX550">
        <f t="shared" si="70"/>
        <v>-6238</v>
      </c>
      <c r="BY550">
        <f t="shared" si="70"/>
        <v>-6238</v>
      </c>
      <c r="BZ550">
        <f t="shared" si="70"/>
        <v>-6238</v>
      </c>
      <c r="CA550">
        <f t="shared" si="70"/>
        <v>-6238</v>
      </c>
      <c r="CB550">
        <f t="shared" si="70"/>
        <v>-6238</v>
      </c>
      <c r="CC550">
        <f t="shared" si="70"/>
        <v>-6238</v>
      </c>
      <c r="CD550">
        <f t="shared" si="70"/>
        <v>-6238</v>
      </c>
      <c r="CE550">
        <f t="shared" si="70"/>
        <v>-6238</v>
      </c>
      <c r="CF550">
        <f t="shared" si="70"/>
        <v>-6238</v>
      </c>
      <c r="CG550">
        <f t="shared" si="70"/>
        <v>-6238</v>
      </c>
      <c r="CH550">
        <f t="shared" si="70"/>
        <v>-6238</v>
      </c>
      <c r="CI550">
        <f t="shared" si="70"/>
        <v>-6238</v>
      </c>
      <c r="CJ550">
        <f t="shared" si="70"/>
        <v>-6238</v>
      </c>
      <c r="CK550">
        <f t="shared" si="70"/>
        <v>-6238</v>
      </c>
      <c r="CL550">
        <f t="shared" si="70"/>
        <v>-6238</v>
      </c>
      <c r="CM550">
        <f t="shared" si="70"/>
        <v>-6238</v>
      </c>
      <c r="CN550">
        <f t="shared" si="70"/>
        <v>-6238</v>
      </c>
      <c r="CO550">
        <f t="shared" si="70"/>
        <v>-6238</v>
      </c>
      <c r="CP550">
        <f t="shared" si="70"/>
        <v>-6238</v>
      </c>
      <c r="CQ550">
        <f t="shared" si="70"/>
        <v>-6238</v>
      </c>
      <c r="CR550">
        <f t="shared" si="70"/>
        <v>-6238</v>
      </c>
      <c r="CS550">
        <f t="shared" si="70"/>
        <v>-6238</v>
      </c>
      <c r="CT550">
        <f t="shared" si="70"/>
        <v>-6238</v>
      </c>
      <c r="CU550">
        <f t="shared" si="70"/>
        <v>-6238</v>
      </c>
      <c r="CV550">
        <f t="shared" si="70"/>
        <v>-6238</v>
      </c>
    </row>
    <row r="551" spans="1:100" x14ac:dyDescent="0.25">
      <c r="A551" t="b">
        <v>0</v>
      </c>
      <c r="B551">
        <v>-15842</v>
      </c>
      <c r="C551">
        <v>1478724792</v>
      </c>
      <c r="D551">
        <v>-2.325289932673824E+38</v>
      </c>
      <c r="E551" t="b">
        <v>1</v>
      </c>
      <c r="F551" t="s">
        <v>4352</v>
      </c>
      <c r="G551" t="s">
        <v>4353</v>
      </c>
      <c r="H551">
        <v>21</v>
      </c>
      <c r="I551">
        <v>15484</v>
      </c>
      <c r="J551">
        <v>3814179771</v>
      </c>
      <c r="K551">
        <v>1942</v>
      </c>
      <c r="L551" t="s">
        <v>4354</v>
      </c>
      <c r="M551">
        <v>172</v>
      </c>
      <c r="N551">
        <v>2763</v>
      </c>
      <c r="O551" t="b">
        <v>0</v>
      </c>
      <c r="P551">
        <v>22711</v>
      </c>
      <c r="Q551">
        <v>118</v>
      </c>
      <c r="R551">
        <v>906792774</v>
      </c>
      <c r="S551">
        <v>30975</v>
      </c>
      <c r="T551">
        <v>192</v>
      </c>
      <c r="U551">
        <v>2662368143</v>
      </c>
      <c r="V551">
        <v>-17</v>
      </c>
      <c r="W551">
        <v>32710</v>
      </c>
      <c r="X551">
        <v>-7</v>
      </c>
      <c r="Y551">
        <v>508987993</v>
      </c>
      <c r="Z551">
        <v>-9</v>
      </c>
      <c r="AA551">
        <v>3055</v>
      </c>
      <c r="AB551">
        <v>29429</v>
      </c>
      <c r="AC551" t="b">
        <v>1</v>
      </c>
      <c r="AD551">
        <v>3660427760</v>
      </c>
      <c r="AE551">
        <v>643777743</v>
      </c>
      <c r="AF551" t="b">
        <v>1</v>
      </c>
      <c r="AG551" t="b">
        <v>0</v>
      </c>
      <c r="AH551">
        <v>1438</v>
      </c>
      <c r="AI551" t="s">
        <v>4355</v>
      </c>
      <c r="AJ551">
        <v>1607162984</v>
      </c>
      <c r="AK551">
        <v>95</v>
      </c>
      <c r="AL551">
        <v>9217</v>
      </c>
      <c r="AM551">
        <v>96</v>
      </c>
      <c r="AN551">
        <v>56054</v>
      </c>
      <c r="AO551">
        <v>1842775936</v>
      </c>
      <c r="AP551" t="b">
        <v>1</v>
      </c>
      <c r="AQ551">
        <v>226</v>
      </c>
      <c r="AR551">
        <v>15</v>
      </c>
      <c r="AS551" t="s">
        <v>4356</v>
      </c>
      <c r="AT551">
        <v>4131944141</v>
      </c>
      <c r="AU551" t="s">
        <v>4357</v>
      </c>
      <c r="AV551">
        <v>490207170</v>
      </c>
      <c r="AW551">
        <v>-16</v>
      </c>
      <c r="AX551">
        <v>-1.2194410958444571E+37</v>
      </c>
      <c r="AY551">
        <v>171</v>
      </c>
      <c r="AZ551">
        <v>50</v>
      </c>
      <c r="BA551">
        <v>191</v>
      </c>
      <c r="BB551" t="s">
        <v>4358</v>
      </c>
      <c r="BC551" t="b">
        <v>0</v>
      </c>
      <c r="BD551">
        <v>9.806189147899517E+36</v>
      </c>
      <c r="BE551">
        <v>-2141981706</v>
      </c>
      <c r="BF551">
        <v>9</v>
      </c>
      <c r="BG551">
        <v>-2.0382011685083451E+38</v>
      </c>
      <c r="BH551" t="b">
        <v>1</v>
      </c>
      <c r="BI551">
        <v>311313730</v>
      </c>
      <c r="BJ551">
        <v>110</v>
      </c>
      <c r="BK551" t="s">
        <v>4359</v>
      </c>
      <c r="BL551">
        <v>660269156</v>
      </c>
      <c r="BM551">
        <v>946661202</v>
      </c>
      <c r="BN551">
        <v>-4631</v>
      </c>
      <c r="BO551" t="b">
        <v>0</v>
      </c>
      <c r="BP551">
        <v>-8.6006253187992175E+37</v>
      </c>
      <c r="BQ551">
        <v>7</v>
      </c>
      <c r="BR551">
        <v>-2076560782</v>
      </c>
      <c r="BS551">
        <f t="shared" si="66"/>
        <v>-6238</v>
      </c>
      <c r="BT551">
        <f t="shared" si="70"/>
        <v>-6238</v>
      </c>
      <c r="BU551">
        <f t="shared" si="70"/>
        <v>-6238</v>
      </c>
      <c r="BV551">
        <f t="shared" si="70"/>
        <v>-6238</v>
      </c>
      <c r="BW551">
        <f t="shared" si="70"/>
        <v>-6238</v>
      </c>
      <c r="BX551">
        <f t="shared" si="70"/>
        <v>-6238</v>
      </c>
      <c r="BY551">
        <f t="shared" si="70"/>
        <v>-6238</v>
      </c>
      <c r="BZ551">
        <f t="shared" si="70"/>
        <v>-6238</v>
      </c>
      <c r="CA551">
        <f t="shared" si="70"/>
        <v>-6238</v>
      </c>
      <c r="CB551">
        <f t="shared" si="70"/>
        <v>-6238</v>
      </c>
      <c r="CC551">
        <f t="shared" si="70"/>
        <v>-6238</v>
      </c>
      <c r="CD551">
        <f t="shared" si="70"/>
        <v>-6238</v>
      </c>
      <c r="CE551">
        <f t="shared" si="70"/>
        <v>-6238</v>
      </c>
      <c r="CF551">
        <f t="shared" si="70"/>
        <v>-6238</v>
      </c>
      <c r="CG551">
        <f t="shared" si="70"/>
        <v>-6238</v>
      </c>
      <c r="CH551">
        <f t="shared" si="70"/>
        <v>-6238</v>
      </c>
      <c r="CI551">
        <f t="shared" si="70"/>
        <v>-6238</v>
      </c>
      <c r="CJ551">
        <f t="shared" si="70"/>
        <v>-6238</v>
      </c>
      <c r="CK551">
        <f t="shared" si="70"/>
        <v>-6238</v>
      </c>
      <c r="CL551">
        <f t="shared" si="70"/>
        <v>-6238</v>
      </c>
      <c r="CM551">
        <f t="shared" si="70"/>
        <v>-6238</v>
      </c>
      <c r="CN551">
        <f t="shared" si="70"/>
        <v>-6238</v>
      </c>
      <c r="CO551">
        <f t="shared" si="70"/>
        <v>-6238</v>
      </c>
      <c r="CP551">
        <f t="shared" si="70"/>
        <v>-6238</v>
      </c>
      <c r="CQ551">
        <f t="shared" si="70"/>
        <v>-6238</v>
      </c>
      <c r="CR551">
        <f t="shared" ref="BT551:CV560" si="71">$BQ$2 + $BN$2</f>
        <v>-6238</v>
      </c>
      <c r="CS551">
        <f t="shared" si="71"/>
        <v>-6238</v>
      </c>
      <c r="CT551">
        <f t="shared" si="71"/>
        <v>-6238</v>
      </c>
      <c r="CU551">
        <f t="shared" si="71"/>
        <v>-6238</v>
      </c>
      <c r="CV551">
        <f t="shared" si="71"/>
        <v>-6238</v>
      </c>
    </row>
    <row r="552" spans="1:100" x14ac:dyDescent="0.25">
      <c r="A552" t="b">
        <v>0</v>
      </c>
      <c r="B552">
        <v>28540</v>
      </c>
      <c r="C552">
        <v>3680686566</v>
      </c>
      <c r="D552">
        <v>2.652488237792241E+38</v>
      </c>
      <c r="E552" t="b">
        <v>0</v>
      </c>
      <c r="F552" t="s">
        <v>4360</v>
      </c>
      <c r="G552" t="s">
        <v>4361</v>
      </c>
      <c r="H552">
        <v>170</v>
      </c>
      <c r="I552">
        <v>41880</v>
      </c>
      <c r="J552">
        <v>3420410366</v>
      </c>
      <c r="K552">
        <v>-19513</v>
      </c>
      <c r="L552" t="s">
        <v>4362</v>
      </c>
      <c r="M552">
        <v>245</v>
      </c>
      <c r="N552">
        <v>-23320</v>
      </c>
      <c r="O552" t="b">
        <v>0</v>
      </c>
      <c r="P552">
        <v>16612</v>
      </c>
      <c r="Q552">
        <v>0</v>
      </c>
      <c r="R552">
        <v>-387039186</v>
      </c>
      <c r="S552">
        <v>1443</v>
      </c>
      <c r="T552">
        <v>153</v>
      </c>
      <c r="U552">
        <v>1938697850</v>
      </c>
      <c r="V552">
        <v>91</v>
      </c>
      <c r="W552">
        <v>57339</v>
      </c>
      <c r="X552">
        <v>119</v>
      </c>
      <c r="Y552">
        <v>-604631316</v>
      </c>
      <c r="Z552">
        <v>102</v>
      </c>
      <c r="AA552">
        <v>43831</v>
      </c>
      <c r="AB552">
        <v>26106</v>
      </c>
      <c r="AC552" t="b">
        <v>0</v>
      </c>
      <c r="AD552">
        <v>4136286396</v>
      </c>
      <c r="AE552">
        <v>1415313409</v>
      </c>
      <c r="AF552" t="b">
        <v>1</v>
      </c>
      <c r="AG552" t="b">
        <v>0</v>
      </c>
      <c r="AH552">
        <v>4885</v>
      </c>
      <c r="AI552" t="s">
        <v>4363</v>
      </c>
      <c r="AJ552">
        <v>505233197</v>
      </c>
      <c r="AK552">
        <v>117</v>
      </c>
      <c r="AL552">
        <v>16239</v>
      </c>
      <c r="AM552">
        <v>142</v>
      </c>
      <c r="AN552">
        <v>32875</v>
      </c>
      <c r="AO552">
        <v>1327877273</v>
      </c>
      <c r="AP552" t="b">
        <v>1</v>
      </c>
      <c r="AQ552">
        <v>97</v>
      </c>
      <c r="AR552">
        <v>118</v>
      </c>
      <c r="AS552" t="s">
        <v>4364</v>
      </c>
      <c r="AT552">
        <v>2841508382</v>
      </c>
      <c r="AU552" t="s">
        <v>4365</v>
      </c>
      <c r="AV552">
        <v>-894949310</v>
      </c>
      <c r="AW552">
        <v>32</v>
      </c>
      <c r="AX552">
        <v>-2.7649752673423429E+38</v>
      </c>
      <c r="AY552">
        <v>205</v>
      </c>
      <c r="AZ552">
        <v>-23</v>
      </c>
      <c r="BA552">
        <v>211</v>
      </c>
      <c r="BB552" t="s">
        <v>4366</v>
      </c>
      <c r="BC552" t="b">
        <v>0</v>
      </c>
      <c r="BD552">
        <v>2.7113619840515551E+38</v>
      </c>
      <c r="BE552">
        <v>-1571869914</v>
      </c>
      <c r="BF552">
        <v>-116</v>
      </c>
      <c r="BG552">
        <v>6.2993523580557248E+37</v>
      </c>
      <c r="BH552" t="b">
        <v>1</v>
      </c>
      <c r="BI552">
        <v>-344072437</v>
      </c>
      <c r="BJ552">
        <v>13</v>
      </c>
      <c r="BK552" t="s">
        <v>4367</v>
      </c>
      <c r="BL552">
        <v>387291582</v>
      </c>
      <c r="BM552">
        <v>1811805344</v>
      </c>
      <c r="BN552">
        <v>-22756</v>
      </c>
      <c r="BO552" t="b">
        <v>0</v>
      </c>
      <c r="BP552">
        <v>1.283220001826667E+38</v>
      </c>
      <c r="BQ552">
        <v>99</v>
      </c>
      <c r="BR552">
        <v>-1822866497</v>
      </c>
      <c r="BS552">
        <f t="shared" si="66"/>
        <v>-6238</v>
      </c>
      <c r="BT552">
        <f t="shared" si="71"/>
        <v>-6238</v>
      </c>
      <c r="BU552">
        <f t="shared" si="71"/>
        <v>-6238</v>
      </c>
      <c r="BV552">
        <f t="shared" si="71"/>
        <v>-6238</v>
      </c>
      <c r="BW552">
        <f t="shared" si="71"/>
        <v>-6238</v>
      </c>
      <c r="BX552">
        <f t="shared" si="71"/>
        <v>-6238</v>
      </c>
      <c r="BY552">
        <f t="shared" si="71"/>
        <v>-6238</v>
      </c>
      <c r="BZ552">
        <f t="shared" si="71"/>
        <v>-6238</v>
      </c>
      <c r="CA552">
        <f t="shared" si="71"/>
        <v>-6238</v>
      </c>
      <c r="CB552">
        <f t="shared" si="71"/>
        <v>-6238</v>
      </c>
      <c r="CC552">
        <f t="shared" si="71"/>
        <v>-6238</v>
      </c>
      <c r="CD552">
        <f t="shared" si="71"/>
        <v>-6238</v>
      </c>
      <c r="CE552">
        <f t="shared" si="71"/>
        <v>-6238</v>
      </c>
      <c r="CF552">
        <f t="shared" si="71"/>
        <v>-6238</v>
      </c>
      <c r="CG552">
        <f t="shared" si="71"/>
        <v>-6238</v>
      </c>
      <c r="CH552">
        <f t="shared" si="71"/>
        <v>-6238</v>
      </c>
      <c r="CI552">
        <f t="shared" si="71"/>
        <v>-6238</v>
      </c>
      <c r="CJ552">
        <f t="shared" si="71"/>
        <v>-6238</v>
      </c>
      <c r="CK552">
        <f t="shared" si="71"/>
        <v>-6238</v>
      </c>
      <c r="CL552">
        <f t="shared" si="71"/>
        <v>-6238</v>
      </c>
      <c r="CM552">
        <f t="shared" si="71"/>
        <v>-6238</v>
      </c>
      <c r="CN552">
        <f t="shared" si="71"/>
        <v>-6238</v>
      </c>
      <c r="CO552">
        <f t="shared" si="71"/>
        <v>-6238</v>
      </c>
      <c r="CP552">
        <f t="shared" si="71"/>
        <v>-6238</v>
      </c>
      <c r="CQ552">
        <f t="shared" si="71"/>
        <v>-6238</v>
      </c>
      <c r="CR552">
        <f t="shared" si="71"/>
        <v>-6238</v>
      </c>
      <c r="CS552">
        <f t="shared" si="71"/>
        <v>-6238</v>
      </c>
      <c r="CT552">
        <f t="shared" si="71"/>
        <v>-6238</v>
      </c>
      <c r="CU552">
        <f t="shared" si="71"/>
        <v>-6238</v>
      </c>
      <c r="CV552">
        <f t="shared" si="71"/>
        <v>-6238</v>
      </c>
    </row>
    <row r="553" spans="1:100" x14ac:dyDescent="0.25">
      <c r="A553" t="b">
        <v>0</v>
      </c>
      <c r="B553">
        <v>-28849</v>
      </c>
      <c r="C553">
        <v>371186590</v>
      </c>
      <c r="D553">
        <v>1.571724008078765E+38</v>
      </c>
      <c r="E553" t="b">
        <v>0</v>
      </c>
      <c r="F553" t="s">
        <v>4368</v>
      </c>
      <c r="G553" t="s">
        <v>4369</v>
      </c>
      <c r="H553">
        <v>91</v>
      </c>
      <c r="I553">
        <v>33442</v>
      </c>
      <c r="J553">
        <v>3472619999</v>
      </c>
      <c r="K553">
        <v>14851</v>
      </c>
      <c r="L553" t="s">
        <v>4370</v>
      </c>
      <c r="M553">
        <v>11</v>
      </c>
      <c r="N553">
        <v>23894</v>
      </c>
      <c r="O553" t="b">
        <v>1</v>
      </c>
      <c r="P553">
        <v>57514</v>
      </c>
      <c r="Q553">
        <v>255</v>
      </c>
      <c r="R553">
        <v>-499258863</v>
      </c>
      <c r="S553">
        <v>35843</v>
      </c>
      <c r="T553">
        <v>74</v>
      </c>
      <c r="U553">
        <v>291156693</v>
      </c>
      <c r="V553">
        <v>-117</v>
      </c>
      <c r="W553">
        <v>33730</v>
      </c>
      <c r="X553">
        <v>17</v>
      </c>
      <c r="Y553">
        <v>-318854717</v>
      </c>
      <c r="Z553">
        <v>-119</v>
      </c>
      <c r="AA553">
        <v>53204</v>
      </c>
      <c r="AB553">
        <v>54343</v>
      </c>
      <c r="AC553" t="b">
        <v>1</v>
      </c>
      <c r="AD553">
        <v>1847330556</v>
      </c>
      <c r="AE553">
        <v>3796097243</v>
      </c>
      <c r="AF553" t="b">
        <v>0</v>
      </c>
      <c r="AG553" t="b">
        <v>1</v>
      </c>
      <c r="AH553">
        <v>28817</v>
      </c>
      <c r="AI553" t="s">
        <v>4371</v>
      </c>
      <c r="AJ553">
        <v>-1050227760</v>
      </c>
      <c r="AK553">
        <v>33</v>
      </c>
      <c r="AL553">
        <v>40166</v>
      </c>
      <c r="AM553">
        <v>195</v>
      </c>
      <c r="AN553">
        <v>23426</v>
      </c>
      <c r="AO553">
        <v>2106198062</v>
      </c>
      <c r="AP553" t="b">
        <v>0</v>
      </c>
      <c r="AQ553">
        <v>24</v>
      </c>
      <c r="AR553">
        <v>126</v>
      </c>
      <c r="AS553" t="s">
        <v>4372</v>
      </c>
      <c r="AT553">
        <v>2836296768</v>
      </c>
      <c r="AU553" t="s">
        <v>4373</v>
      </c>
      <c r="AV553">
        <v>1560846387</v>
      </c>
      <c r="AW553">
        <v>-109</v>
      </c>
      <c r="AX553">
        <v>2.993997831958277E+38</v>
      </c>
      <c r="AY553">
        <v>212</v>
      </c>
      <c r="AZ553">
        <v>79</v>
      </c>
      <c r="BA553">
        <v>1</v>
      </c>
      <c r="BB553" t="s">
        <v>4374</v>
      </c>
      <c r="BC553" t="b">
        <v>1</v>
      </c>
      <c r="BD553">
        <v>-2.590433481747428E+38</v>
      </c>
      <c r="BE553">
        <v>706089080</v>
      </c>
      <c r="BF553">
        <v>107</v>
      </c>
      <c r="BG553">
        <v>-1.117066305242464E+38</v>
      </c>
      <c r="BH553" t="b">
        <v>0</v>
      </c>
      <c r="BI553">
        <v>39694177</v>
      </c>
      <c r="BJ553">
        <v>-75</v>
      </c>
      <c r="BK553" t="s">
        <v>4375</v>
      </c>
      <c r="BL553">
        <v>1192923984</v>
      </c>
      <c r="BM553">
        <v>-365863017</v>
      </c>
      <c r="BN553">
        <v>-9108</v>
      </c>
      <c r="BO553" t="b">
        <v>0</v>
      </c>
      <c r="BP553">
        <v>1.193985190400662E+38</v>
      </c>
      <c r="BQ553">
        <v>120</v>
      </c>
      <c r="BR553">
        <v>839625480</v>
      </c>
      <c r="BS553">
        <f t="shared" si="66"/>
        <v>-6238</v>
      </c>
      <c r="BT553">
        <f t="shared" si="71"/>
        <v>-6238</v>
      </c>
      <c r="BU553">
        <f t="shared" si="71"/>
        <v>-6238</v>
      </c>
      <c r="BV553">
        <f t="shared" si="71"/>
        <v>-6238</v>
      </c>
      <c r="BW553">
        <f t="shared" si="71"/>
        <v>-6238</v>
      </c>
      <c r="BX553">
        <f t="shared" si="71"/>
        <v>-6238</v>
      </c>
      <c r="BY553">
        <f t="shared" si="71"/>
        <v>-6238</v>
      </c>
      <c r="BZ553">
        <f t="shared" si="71"/>
        <v>-6238</v>
      </c>
      <c r="CA553">
        <f t="shared" si="71"/>
        <v>-6238</v>
      </c>
      <c r="CB553">
        <f t="shared" si="71"/>
        <v>-6238</v>
      </c>
      <c r="CC553">
        <f t="shared" si="71"/>
        <v>-6238</v>
      </c>
      <c r="CD553">
        <f t="shared" si="71"/>
        <v>-6238</v>
      </c>
      <c r="CE553">
        <f t="shared" si="71"/>
        <v>-6238</v>
      </c>
      <c r="CF553">
        <f t="shared" si="71"/>
        <v>-6238</v>
      </c>
      <c r="CG553">
        <f t="shared" si="71"/>
        <v>-6238</v>
      </c>
      <c r="CH553">
        <f t="shared" si="71"/>
        <v>-6238</v>
      </c>
      <c r="CI553">
        <f t="shared" si="71"/>
        <v>-6238</v>
      </c>
      <c r="CJ553">
        <f t="shared" si="71"/>
        <v>-6238</v>
      </c>
      <c r="CK553">
        <f t="shared" si="71"/>
        <v>-6238</v>
      </c>
      <c r="CL553">
        <f t="shared" si="71"/>
        <v>-6238</v>
      </c>
      <c r="CM553">
        <f t="shared" si="71"/>
        <v>-6238</v>
      </c>
      <c r="CN553">
        <f t="shared" si="71"/>
        <v>-6238</v>
      </c>
      <c r="CO553">
        <f t="shared" si="71"/>
        <v>-6238</v>
      </c>
      <c r="CP553">
        <f t="shared" si="71"/>
        <v>-6238</v>
      </c>
      <c r="CQ553">
        <f t="shared" si="71"/>
        <v>-6238</v>
      </c>
      <c r="CR553">
        <f t="shared" si="71"/>
        <v>-6238</v>
      </c>
      <c r="CS553">
        <f t="shared" si="71"/>
        <v>-6238</v>
      </c>
      <c r="CT553">
        <f t="shared" si="71"/>
        <v>-6238</v>
      </c>
      <c r="CU553">
        <f t="shared" si="71"/>
        <v>-6238</v>
      </c>
      <c r="CV553">
        <f t="shared" si="71"/>
        <v>-6238</v>
      </c>
    </row>
    <row r="554" spans="1:100" x14ac:dyDescent="0.25">
      <c r="A554" t="b">
        <v>1</v>
      </c>
      <c r="B554">
        <v>-27244</v>
      </c>
      <c r="C554">
        <v>275944352</v>
      </c>
      <c r="D554">
        <v>2.9571964928757562E+38</v>
      </c>
      <c r="E554" t="b">
        <v>1</v>
      </c>
      <c r="F554" t="s">
        <v>4376</v>
      </c>
      <c r="G554" t="s">
        <v>4377</v>
      </c>
      <c r="H554">
        <v>253</v>
      </c>
      <c r="I554">
        <v>60579</v>
      </c>
      <c r="J554">
        <v>2486860746</v>
      </c>
      <c r="K554">
        <v>7206</v>
      </c>
      <c r="L554" t="s">
        <v>4378</v>
      </c>
      <c r="M554">
        <v>130</v>
      </c>
      <c r="N554">
        <v>-9931</v>
      </c>
      <c r="O554" t="b">
        <v>1</v>
      </c>
      <c r="P554">
        <v>694</v>
      </c>
      <c r="Q554">
        <v>27</v>
      </c>
      <c r="R554">
        <v>-692188923</v>
      </c>
      <c r="S554">
        <v>19656</v>
      </c>
      <c r="T554">
        <v>0</v>
      </c>
      <c r="U554">
        <v>1728579156</v>
      </c>
      <c r="V554">
        <v>-97</v>
      </c>
      <c r="W554">
        <v>63515</v>
      </c>
      <c r="X554">
        <v>-33</v>
      </c>
      <c r="Y554">
        <v>-1242788022</v>
      </c>
      <c r="Z554">
        <v>57</v>
      </c>
      <c r="AA554">
        <v>63420</v>
      </c>
      <c r="AB554">
        <v>49774</v>
      </c>
      <c r="AC554" t="b">
        <v>1</v>
      </c>
      <c r="AD554">
        <v>1374414075</v>
      </c>
      <c r="AE554">
        <v>2566120330</v>
      </c>
      <c r="AF554" t="b">
        <v>0</v>
      </c>
      <c r="AG554" t="b">
        <v>1</v>
      </c>
      <c r="AH554">
        <v>5333</v>
      </c>
      <c r="AI554" t="s">
        <v>4379</v>
      </c>
      <c r="AJ554">
        <v>-1947865</v>
      </c>
      <c r="AK554">
        <v>32</v>
      </c>
      <c r="AL554">
        <v>11139</v>
      </c>
      <c r="AM554">
        <v>213</v>
      </c>
      <c r="AN554">
        <v>5897</v>
      </c>
      <c r="AO554">
        <v>-2117371138</v>
      </c>
      <c r="AP554" t="b">
        <v>1</v>
      </c>
      <c r="AQ554">
        <v>111</v>
      </c>
      <c r="AR554">
        <v>-42</v>
      </c>
      <c r="AS554" t="s">
        <v>4380</v>
      </c>
      <c r="AT554">
        <v>4258238628</v>
      </c>
      <c r="AU554" t="s">
        <v>4381</v>
      </c>
      <c r="AV554">
        <v>-159611458</v>
      </c>
      <c r="AW554">
        <v>-37</v>
      </c>
      <c r="AX554">
        <v>-1.451055515245659E+38</v>
      </c>
      <c r="AY554">
        <v>56</v>
      </c>
      <c r="AZ554">
        <v>69</v>
      </c>
      <c r="BA554">
        <v>111</v>
      </c>
      <c r="BB554" t="s">
        <v>4382</v>
      </c>
      <c r="BC554" t="b">
        <v>0</v>
      </c>
      <c r="BD554">
        <v>-2.1202170182270911E+38</v>
      </c>
      <c r="BE554">
        <v>-228019950</v>
      </c>
      <c r="BF554">
        <v>-100</v>
      </c>
      <c r="BG554">
        <v>1.259310642855414E+38</v>
      </c>
      <c r="BH554" t="b">
        <v>1</v>
      </c>
      <c r="BI554">
        <v>-1571138201</v>
      </c>
      <c r="BJ554">
        <v>-54</v>
      </c>
      <c r="BK554" t="s">
        <v>4383</v>
      </c>
      <c r="BL554">
        <v>-228289212</v>
      </c>
      <c r="BM554">
        <v>1606811535</v>
      </c>
      <c r="BN554">
        <v>-4157</v>
      </c>
      <c r="BO554" t="b">
        <v>0</v>
      </c>
      <c r="BP554">
        <v>2.7820014294871579E+38</v>
      </c>
      <c r="BQ554">
        <v>-123</v>
      </c>
      <c r="BR554">
        <v>1092759039</v>
      </c>
      <c r="BS554">
        <f t="shared" si="66"/>
        <v>-6238</v>
      </c>
      <c r="BT554">
        <f t="shared" si="71"/>
        <v>-6238</v>
      </c>
      <c r="BU554">
        <f t="shared" si="71"/>
        <v>-6238</v>
      </c>
      <c r="BV554">
        <f t="shared" si="71"/>
        <v>-6238</v>
      </c>
      <c r="BW554">
        <f t="shared" si="71"/>
        <v>-6238</v>
      </c>
      <c r="BX554">
        <f t="shared" si="71"/>
        <v>-6238</v>
      </c>
      <c r="BY554">
        <f t="shared" si="71"/>
        <v>-6238</v>
      </c>
      <c r="BZ554">
        <f t="shared" si="71"/>
        <v>-6238</v>
      </c>
      <c r="CA554">
        <f t="shared" si="71"/>
        <v>-6238</v>
      </c>
      <c r="CB554">
        <f t="shared" si="71"/>
        <v>-6238</v>
      </c>
      <c r="CC554">
        <f t="shared" si="71"/>
        <v>-6238</v>
      </c>
      <c r="CD554">
        <f t="shared" si="71"/>
        <v>-6238</v>
      </c>
      <c r="CE554">
        <f t="shared" si="71"/>
        <v>-6238</v>
      </c>
      <c r="CF554">
        <f t="shared" si="71"/>
        <v>-6238</v>
      </c>
      <c r="CG554">
        <f t="shared" si="71"/>
        <v>-6238</v>
      </c>
      <c r="CH554">
        <f t="shared" si="71"/>
        <v>-6238</v>
      </c>
      <c r="CI554">
        <f t="shared" si="71"/>
        <v>-6238</v>
      </c>
      <c r="CJ554">
        <f t="shared" si="71"/>
        <v>-6238</v>
      </c>
      <c r="CK554">
        <f t="shared" si="71"/>
        <v>-6238</v>
      </c>
      <c r="CL554">
        <f t="shared" si="71"/>
        <v>-6238</v>
      </c>
      <c r="CM554">
        <f t="shared" si="71"/>
        <v>-6238</v>
      </c>
      <c r="CN554">
        <f t="shared" si="71"/>
        <v>-6238</v>
      </c>
      <c r="CO554">
        <f t="shared" si="71"/>
        <v>-6238</v>
      </c>
      <c r="CP554">
        <f t="shared" si="71"/>
        <v>-6238</v>
      </c>
      <c r="CQ554">
        <f t="shared" si="71"/>
        <v>-6238</v>
      </c>
      <c r="CR554">
        <f t="shared" si="71"/>
        <v>-6238</v>
      </c>
      <c r="CS554">
        <f t="shared" si="71"/>
        <v>-6238</v>
      </c>
      <c r="CT554">
        <f t="shared" si="71"/>
        <v>-6238</v>
      </c>
      <c r="CU554">
        <f t="shared" si="71"/>
        <v>-6238</v>
      </c>
      <c r="CV554">
        <f t="shared" si="71"/>
        <v>-6238</v>
      </c>
    </row>
    <row r="555" spans="1:100" x14ac:dyDescent="0.25">
      <c r="A555" t="b">
        <v>0</v>
      </c>
      <c r="B555">
        <v>-20170</v>
      </c>
      <c r="C555">
        <v>3000146963</v>
      </c>
      <c r="D555">
        <v>1.8251479180129049E+38</v>
      </c>
      <c r="E555" t="b">
        <v>0</v>
      </c>
      <c r="F555" t="s">
        <v>4384</v>
      </c>
      <c r="G555" t="s">
        <v>4385</v>
      </c>
      <c r="H555">
        <v>152</v>
      </c>
      <c r="I555">
        <v>36077</v>
      </c>
      <c r="J555">
        <v>3505920544</v>
      </c>
      <c r="K555">
        <v>-13670</v>
      </c>
      <c r="L555" t="s">
        <v>4386</v>
      </c>
      <c r="M555">
        <v>136</v>
      </c>
      <c r="N555">
        <v>25471</v>
      </c>
      <c r="O555" t="b">
        <v>1</v>
      </c>
      <c r="P555">
        <v>15</v>
      </c>
      <c r="Q555">
        <v>228</v>
      </c>
      <c r="R555">
        <v>-1988177304</v>
      </c>
      <c r="S555">
        <v>39158</v>
      </c>
      <c r="T555">
        <v>117</v>
      </c>
      <c r="U555">
        <v>765929761</v>
      </c>
      <c r="V555">
        <v>4</v>
      </c>
      <c r="W555">
        <v>13753</v>
      </c>
      <c r="X555">
        <v>-110</v>
      </c>
      <c r="Y555">
        <v>-1521851718</v>
      </c>
      <c r="Z555">
        <v>-88</v>
      </c>
      <c r="AA555">
        <v>8793</v>
      </c>
      <c r="AB555">
        <v>4804</v>
      </c>
      <c r="AC555" t="b">
        <v>0</v>
      </c>
      <c r="AD555">
        <v>1166829884</v>
      </c>
      <c r="AE555">
        <v>1592468958</v>
      </c>
      <c r="AF555" t="b">
        <v>1</v>
      </c>
      <c r="AG555" t="b">
        <v>0</v>
      </c>
      <c r="AH555">
        <v>7668</v>
      </c>
      <c r="AI555" t="s">
        <v>4387</v>
      </c>
      <c r="AJ555">
        <v>-41425007</v>
      </c>
      <c r="AK555">
        <v>92</v>
      </c>
      <c r="AL555">
        <v>35924</v>
      </c>
      <c r="AM555">
        <v>237</v>
      </c>
      <c r="AN555">
        <v>24538</v>
      </c>
      <c r="AO555">
        <v>-671628719</v>
      </c>
      <c r="AP555" t="b">
        <v>0</v>
      </c>
      <c r="AQ555">
        <v>118</v>
      </c>
      <c r="AR555">
        <v>23</v>
      </c>
      <c r="AS555" t="s">
        <v>4388</v>
      </c>
      <c r="AT555">
        <v>1860956565</v>
      </c>
      <c r="AU555" t="s">
        <v>4389</v>
      </c>
      <c r="AV555">
        <v>1615574188</v>
      </c>
      <c r="AW555">
        <v>39</v>
      </c>
      <c r="AX555">
        <v>1.916766486112372E+38</v>
      </c>
      <c r="AY555">
        <v>52</v>
      </c>
      <c r="AZ555">
        <v>93</v>
      </c>
      <c r="BA555">
        <v>152</v>
      </c>
      <c r="BB555" t="s">
        <v>4390</v>
      </c>
      <c r="BC555" t="b">
        <v>1</v>
      </c>
      <c r="BD555">
        <v>2.9917618359831951E+37</v>
      </c>
      <c r="BE555">
        <v>1717807458</v>
      </c>
      <c r="BF555">
        <v>-46</v>
      </c>
      <c r="BG555">
        <v>-1.347215049674669E+38</v>
      </c>
      <c r="BH555" t="b">
        <v>1</v>
      </c>
      <c r="BI555">
        <v>935324237</v>
      </c>
      <c r="BJ555">
        <v>-69</v>
      </c>
      <c r="BK555" t="s">
        <v>4391</v>
      </c>
      <c r="BL555">
        <v>-213002696</v>
      </c>
      <c r="BM555">
        <v>-1104437542</v>
      </c>
      <c r="BN555">
        <v>-291</v>
      </c>
      <c r="BO555" t="b">
        <v>0</v>
      </c>
      <c r="BP555">
        <v>2.710616681556612E+38</v>
      </c>
      <c r="BQ555">
        <v>77</v>
      </c>
      <c r="BR555">
        <v>-274466349</v>
      </c>
      <c r="BS555">
        <f t="shared" si="66"/>
        <v>-6238</v>
      </c>
      <c r="BT555">
        <f t="shared" si="71"/>
        <v>-6238</v>
      </c>
      <c r="BU555">
        <f t="shared" si="71"/>
        <v>-6238</v>
      </c>
      <c r="BV555">
        <f t="shared" si="71"/>
        <v>-6238</v>
      </c>
      <c r="BW555">
        <f t="shared" si="71"/>
        <v>-6238</v>
      </c>
      <c r="BX555">
        <f t="shared" si="71"/>
        <v>-6238</v>
      </c>
      <c r="BY555">
        <f t="shared" si="71"/>
        <v>-6238</v>
      </c>
      <c r="BZ555">
        <f t="shared" si="71"/>
        <v>-6238</v>
      </c>
      <c r="CA555">
        <f t="shared" si="71"/>
        <v>-6238</v>
      </c>
      <c r="CB555">
        <f t="shared" si="71"/>
        <v>-6238</v>
      </c>
      <c r="CC555">
        <f t="shared" si="71"/>
        <v>-6238</v>
      </c>
      <c r="CD555">
        <f t="shared" si="71"/>
        <v>-6238</v>
      </c>
      <c r="CE555">
        <f t="shared" si="71"/>
        <v>-6238</v>
      </c>
      <c r="CF555">
        <f t="shared" si="71"/>
        <v>-6238</v>
      </c>
      <c r="CG555">
        <f t="shared" si="71"/>
        <v>-6238</v>
      </c>
      <c r="CH555">
        <f t="shared" si="71"/>
        <v>-6238</v>
      </c>
      <c r="CI555">
        <f t="shared" si="71"/>
        <v>-6238</v>
      </c>
      <c r="CJ555">
        <f t="shared" si="71"/>
        <v>-6238</v>
      </c>
      <c r="CK555">
        <f t="shared" si="71"/>
        <v>-6238</v>
      </c>
      <c r="CL555">
        <f t="shared" si="71"/>
        <v>-6238</v>
      </c>
      <c r="CM555">
        <f t="shared" si="71"/>
        <v>-6238</v>
      </c>
      <c r="CN555">
        <f t="shared" si="71"/>
        <v>-6238</v>
      </c>
      <c r="CO555">
        <f t="shared" si="71"/>
        <v>-6238</v>
      </c>
      <c r="CP555">
        <f t="shared" si="71"/>
        <v>-6238</v>
      </c>
      <c r="CQ555">
        <f t="shared" si="71"/>
        <v>-6238</v>
      </c>
      <c r="CR555">
        <f t="shared" si="71"/>
        <v>-6238</v>
      </c>
      <c r="CS555">
        <f t="shared" si="71"/>
        <v>-6238</v>
      </c>
      <c r="CT555">
        <f t="shared" si="71"/>
        <v>-6238</v>
      </c>
      <c r="CU555">
        <f t="shared" si="71"/>
        <v>-6238</v>
      </c>
      <c r="CV555">
        <f t="shared" si="71"/>
        <v>-6238</v>
      </c>
    </row>
    <row r="556" spans="1:100" x14ac:dyDescent="0.25">
      <c r="A556" t="b">
        <v>0</v>
      </c>
      <c r="B556">
        <v>-25418</v>
      </c>
      <c r="C556">
        <v>2347657627</v>
      </c>
      <c r="D556">
        <v>1.96469689425553E+38</v>
      </c>
      <c r="E556" t="b">
        <v>0</v>
      </c>
      <c r="F556" t="s">
        <v>4392</v>
      </c>
      <c r="G556" t="s">
        <v>4393</v>
      </c>
      <c r="H556">
        <v>61</v>
      </c>
      <c r="I556">
        <v>50216</v>
      </c>
      <c r="J556">
        <v>3511644929</v>
      </c>
      <c r="K556">
        <v>16274</v>
      </c>
      <c r="L556" t="s">
        <v>4394</v>
      </c>
      <c r="M556">
        <v>205</v>
      </c>
      <c r="N556">
        <v>3516</v>
      </c>
      <c r="O556" t="b">
        <v>0</v>
      </c>
      <c r="P556">
        <v>19319</v>
      </c>
      <c r="Q556">
        <v>120</v>
      </c>
      <c r="R556">
        <v>-283553094</v>
      </c>
      <c r="S556">
        <v>13663</v>
      </c>
      <c r="T556">
        <v>190</v>
      </c>
      <c r="U556">
        <v>233322100</v>
      </c>
      <c r="V556">
        <v>-81</v>
      </c>
      <c r="W556">
        <v>5944</v>
      </c>
      <c r="X556">
        <v>-118</v>
      </c>
      <c r="Y556">
        <v>-308685592</v>
      </c>
      <c r="Z556">
        <v>-90</v>
      </c>
      <c r="AA556">
        <v>57331</v>
      </c>
      <c r="AB556">
        <v>45010</v>
      </c>
      <c r="AC556" t="b">
        <v>1</v>
      </c>
      <c r="AD556">
        <v>1729735441</v>
      </c>
      <c r="AE556">
        <v>1662571789</v>
      </c>
      <c r="AF556" t="b">
        <v>0</v>
      </c>
      <c r="AG556" t="b">
        <v>1</v>
      </c>
      <c r="AH556">
        <v>44779</v>
      </c>
      <c r="AI556" t="s">
        <v>4395</v>
      </c>
      <c r="AJ556">
        <v>72151742</v>
      </c>
      <c r="AK556">
        <v>135</v>
      </c>
      <c r="AL556">
        <v>49671</v>
      </c>
      <c r="AM556">
        <v>183</v>
      </c>
      <c r="AN556">
        <v>7278</v>
      </c>
      <c r="AO556">
        <v>1823472633</v>
      </c>
      <c r="AP556" t="b">
        <v>0</v>
      </c>
      <c r="AQ556">
        <v>162</v>
      </c>
      <c r="AR556">
        <v>99</v>
      </c>
      <c r="AS556" t="s">
        <v>4396</v>
      </c>
      <c r="AT556">
        <v>65239352</v>
      </c>
      <c r="AU556" t="s">
        <v>4397</v>
      </c>
      <c r="AV556">
        <v>1170261810</v>
      </c>
      <c r="AW556">
        <v>102</v>
      </c>
      <c r="AX556">
        <v>-1.2692281746957341E+37</v>
      </c>
      <c r="AY556">
        <v>54</v>
      </c>
      <c r="AZ556">
        <v>-51</v>
      </c>
      <c r="BA556">
        <v>197</v>
      </c>
      <c r="BB556" t="s">
        <v>4398</v>
      </c>
      <c r="BC556" t="b">
        <v>0</v>
      </c>
      <c r="BD556">
        <v>2.2828760299753792E+38</v>
      </c>
      <c r="BE556">
        <v>1400845307</v>
      </c>
      <c r="BF556">
        <v>-6</v>
      </c>
      <c r="BG556">
        <v>2.3704457306154039E+38</v>
      </c>
      <c r="BH556" t="b">
        <v>0</v>
      </c>
      <c r="BI556">
        <v>1121259757</v>
      </c>
      <c r="BJ556">
        <v>-121</v>
      </c>
      <c r="BK556" t="s">
        <v>4399</v>
      </c>
      <c r="BL556">
        <v>-1405693229</v>
      </c>
      <c r="BM556">
        <v>-1516962606</v>
      </c>
      <c r="BN556">
        <v>32381</v>
      </c>
      <c r="BO556" t="b">
        <v>1</v>
      </c>
      <c r="BP556">
        <v>-2.9988391054249391E+38</v>
      </c>
      <c r="BQ556">
        <v>68</v>
      </c>
      <c r="BR556">
        <v>-14040900</v>
      </c>
      <c r="BS556">
        <f t="shared" si="66"/>
        <v>-6238</v>
      </c>
      <c r="BT556">
        <f t="shared" si="71"/>
        <v>-6238</v>
      </c>
      <c r="BU556">
        <f t="shared" si="71"/>
        <v>-6238</v>
      </c>
      <c r="BV556">
        <f t="shared" si="71"/>
        <v>-6238</v>
      </c>
      <c r="BW556">
        <f t="shared" si="71"/>
        <v>-6238</v>
      </c>
      <c r="BX556">
        <f t="shared" si="71"/>
        <v>-6238</v>
      </c>
      <c r="BY556">
        <f t="shared" si="71"/>
        <v>-6238</v>
      </c>
      <c r="BZ556">
        <f t="shared" si="71"/>
        <v>-6238</v>
      </c>
      <c r="CA556">
        <f t="shared" si="71"/>
        <v>-6238</v>
      </c>
      <c r="CB556">
        <f t="shared" si="71"/>
        <v>-6238</v>
      </c>
      <c r="CC556">
        <f t="shared" si="71"/>
        <v>-6238</v>
      </c>
      <c r="CD556">
        <f t="shared" si="71"/>
        <v>-6238</v>
      </c>
      <c r="CE556">
        <f t="shared" si="71"/>
        <v>-6238</v>
      </c>
      <c r="CF556">
        <f t="shared" si="71"/>
        <v>-6238</v>
      </c>
      <c r="CG556">
        <f t="shared" si="71"/>
        <v>-6238</v>
      </c>
      <c r="CH556">
        <f t="shared" si="71"/>
        <v>-6238</v>
      </c>
      <c r="CI556">
        <f t="shared" si="71"/>
        <v>-6238</v>
      </c>
      <c r="CJ556">
        <f t="shared" si="71"/>
        <v>-6238</v>
      </c>
      <c r="CK556">
        <f t="shared" si="71"/>
        <v>-6238</v>
      </c>
      <c r="CL556">
        <f t="shared" si="71"/>
        <v>-6238</v>
      </c>
      <c r="CM556">
        <f t="shared" si="71"/>
        <v>-6238</v>
      </c>
      <c r="CN556">
        <f t="shared" si="71"/>
        <v>-6238</v>
      </c>
      <c r="CO556">
        <f t="shared" si="71"/>
        <v>-6238</v>
      </c>
      <c r="CP556">
        <f t="shared" si="71"/>
        <v>-6238</v>
      </c>
      <c r="CQ556">
        <f t="shared" si="71"/>
        <v>-6238</v>
      </c>
      <c r="CR556">
        <f t="shared" si="71"/>
        <v>-6238</v>
      </c>
      <c r="CS556">
        <f t="shared" si="71"/>
        <v>-6238</v>
      </c>
      <c r="CT556">
        <f t="shared" si="71"/>
        <v>-6238</v>
      </c>
      <c r="CU556">
        <f t="shared" si="71"/>
        <v>-6238</v>
      </c>
      <c r="CV556">
        <f t="shared" si="71"/>
        <v>-6238</v>
      </c>
    </row>
    <row r="557" spans="1:100" x14ac:dyDescent="0.25">
      <c r="A557" t="b">
        <v>0</v>
      </c>
      <c r="B557">
        <v>-26266</v>
      </c>
      <c r="C557">
        <v>2099655807</v>
      </c>
      <c r="D557">
        <v>1.035012544632928E+38</v>
      </c>
      <c r="E557" t="b">
        <v>1</v>
      </c>
      <c r="F557" t="s">
        <v>4400</v>
      </c>
      <c r="G557" t="s">
        <v>4401</v>
      </c>
      <c r="H557">
        <v>1</v>
      </c>
      <c r="I557">
        <v>54756</v>
      </c>
      <c r="J557">
        <v>244900615</v>
      </c>
      <c r="K557">
        <v>26753</v>
      </c>
      <c r="L557" t="s">
        <v>4402</v>
      </c>
      <c r="M557">
        <v>137</v>
      </c>
      <c r="N557">
        <v>9631</v>
      </c>
      <c r="O557" t="b">
        <v>0</v>
      </c>
      <c r="P557">
        <v>62574</v>
      </c>
      <c r="Q557">
        <v>116</v>
      </c>
      <c r="R557">
        <v>-1239228713</v>
      </c>
      <c r="S557">
        <v>52705</v>
      </c>
      <c r="T557">
        <v>71</v>
      </c>
      <c r="U557">
        <v>606894743</v>
      </c>
      <c r="V557">
        <v>-116</v>
      </c>
      <c r="W557">
        <v>64678</v>
      </c>
      <c r="X557">
        <v>-68</v>
      </c>
      <c r="Y557">
        <v>-1117380171</v>
      </c>
      <c r="Z557">
        <v>83</v>
      </c>
      <c r="AA557">
        <v>64152</v>
      </c>
      <c r="AB557">
        <v>62175</v>
      </c>
      <c r="AC557" t="b">
        <v>0</v>
      </c>
      <c r="AD557">
        <v>230131408</v>
      </c>
      <c r="AE557">
        <v>2929469946</v>
      </c>
      <c r="AF557" t="b">
        <v>0</v>
      </c>
      <c r="AG557" t="b">
        <v>1</v>
      </c>
      <c r="AH557">
        <v>39590</v>
      </c>
      <c r="AI557" t="s">
        <v>4403</v>
      </c>
      <c r="AJ557">
        <v>1447705815</v>
      </c>
      <c r="AK557">
        <v>99</v>
      </c>
      <c r="AL557">
        <v>52158</v>
      </c>
      <c r="AM557">
        <v>87</v>
      </c>
      <c r="AN557">
        <v>37096</v>
      </c>
      <c r="AO557">
        <v>916689896</v>
      </c>
      <c r="AP557" t="b">
        <v>0</v>
      </c>
      <c r="AQ557">
        <v>206</v>
      </c>
      <c r="AR557">
        <v>-121</v>
      </c>
      <c r="AS557" t="s">
        <v>4404</v>
      </c>
      <c r="AT557">
        <v>626595711</v>
      </c>
      <c r="AU557" t="s">
        <v>4405</v>
      </c>
      <c r="AV557">
        <v>273625808</v>
      </c>
      <c r="AW557">
        <v>119</v>
      </c>
      <c r="AX557">
        <v>-1.8401840860293041E+38</v>
      </c>
      <c r="AY557">
        <v>83</v>
      </c>
      <c r="AZ557">
        <v>-53</v>
      </c>
      <c r="BA557">
        <v>57</v>
      </c>
      <c r="BB557" t="s">
        <v>4406</v>
      </c>
      <c r="BC557" t="b">
        <v>0</v>
      </c>
      <c r="BD557">
        <v>-2.399264398313348E+38</v>
      </c>
      <c r="BE557">
        <v>-1079512608</v>
      </c>
      <c r="BF557">
        <v>97</v>
      </c>
      <c r="BG557">
        <v>-1.896966909620109E+38</v>
      </c>
      <c r="BH557" t="b">
        <v>1</v>
      </c>
      <c r="BI557">
        <v>538208373</v>
      </c>
      <c r="BJ557">
        <v>-27</v>
      </c>
      <c r="BK557" t="s">
        <v>4407</v>
      </c>
      <c r="BL557">
        <v>-1584494092</v>
      </c>
      <c r="BM557">
        <v>-975699970</v>
      </c>
      <c r="BN557">
        <v>22367</v>
      </c>
      <c r="BO557" t="b">
        <v>1</v>
      </c>
      <c r="BP557">
        <v>1.2475630657112169E+37</v>
      </c>
      <c r="BQ557">
        <v>-100</v>
      </c>
      <c r="BR557">
        <v>1851176919</v>
      </c>
      <c r="BS557">
        <f t="shared" si="66"/>
        <v>-6238</v>
      </c>
      <c r="BT557">
        <f t="shared" si="71"/>
        <v>-6238</v>
      </c>
      <c r="BU557">
        <f t="shared" si="71"/>
        <v>-6238</v>
      </c>
      <c r="BV557">
        <f t="shared" si="71"/>
        <v>-6238</v>
      </c>
      <c r="BW557">
        <f t="shared" si="71"/>
        <v>-6238</v>
      </c>
      <c r="BX557">
        <f t="shared" si="71"/>
        <v>-6238</v>
      </c>
      <c r="BY557">
        <f t="shared" si="71"/>
        <v>-6238</v>
      </c>
      <c r="BZ557">
        <f t="shared" si="71"/>
        <v>-6238</v>
      </c>
      <c r="CA557">
        <f t="shared" si="71"/>
        <v>-6238</v>
      </c>
      <c r="CB557">
        <f t="shared" si="71"/>
        <v>-6238</v>
      </c>
      <c r="CC557">
        <f t="shared" si="71"/>
        <v>-6238</v>
      </c>
      <c r="CD557">
        <f t="shared" si="71"/>
        <v>-6238</v>
      </c>
      <c r="CE557">
        <f t="shared" si="71"/>
        <v>-6238</v>
      </c>
      <c r="CF557">
        <f t="shared" si="71"/>
        <v>-6238</v>
      </c>
      <c r="CG557">
        <f t="shared" si="71"/>
        <v>-6238</v>
      </c>
      <c r="CH557">
        <f t="shared" si="71"/>
        <v>-6238</v>
      </c>
      <c r="CI557">
        <f t="shared" si="71"/>
        <v>-6238</v>
      </c>
      <c r="CJ557">
        <f t="shared" si="71"/>
        <v>-6238</v>
      </c>
      <c r="CK557">
        <f t="shared" si="71"/>
        <v>-6238</v>
      </c>
      <c r="CL557">
        <f t="shared" si="71"/>
        <v>-6238</v>
      </c>
      <c r="CM557">
        <f t="shared" si="71"/>
        <v>-6238</v>
      </c>
      <c r="CN557">
        <f t="shared" si="71"/>
        <v>-6238</v>
      </c>
      <c r="CO557">
        <f t="shared" si="71"/>
        <v>-6238</v>
      </c>
      <c r="CP557">
        <f t="shared" si="71"/>
        <v>-6238</v>
      </c>
      <c r="CQ557">
        <f t="shared" si="71"/>
        <v>-6238</v>
      </c>
      <c r="CR557">
        <f t="shared" si="71"/>
        <v>-6238</v>
      </c>
      <c r="CS557">
        <f t="shared" si="71"/>
        <v>-6238</v>
      </c>
      <c r="CT557">
        <f t="shared" si="71"/>
        <v>-6238</v>
      </c>
      <c r="CU557">
        <f t="shared" si="71"/>
        <v>-6238</v>
      </c>
      <c r="CV557">
        <f t="shared" si="71"/>
        <v>-6238</v>
      </c>
    </row>
    <row r="558" spans="1:100" x14ac:dyDescent="0.25">
      <c r="A558" t="b">
        <v>1</v>
      </c>
      <c r="B558">
        <v>-3721</v>
      </c>
      <c r="C558">
        <v>1467395663</v>
      </c>
      <c r="D558">
        <v>1.660939314973827E+38</v>
      </c>
      <c r="E558" t="b">
        <v>1</v>
      </c>
      <c r="F558" t="s">
        <v>4409</v>
      </c>
      <c r="G558" t="s">
        <v>4410</v>
      </c>
      <c r="H558">
        <v>115</v>
      </c>
      <c r="I558">
        <v>43995</v>
      </c>
      <c r="J558">
        <v>3345511330</v>
      </c>
      <c r="K558">
        <v>18490</v>
      </c>
      <c r="L558" t="s">
        <v>4411</v>
      </c>
      <c r="M558">
        <v>78</v>
      </c>
      <c r="N558">
        <v>-7713</v>
      </c>
      <c r="O558" t="b">
        <v>1</v>
      </c>
      <c r="P558">
        <v>12975</v>
      </c>
      <c r="Q558">
        <v>99</v>
      </c>
      <c r="R558">
        <v>1130118946</v>
      </c>
      <c r="S558">
        <v>10855</v>
      </c>
      <c r="T558">
        <v>64</v>
      </c>
      <c r="U558">
        <v>2472077286</v>
      </c>
      <c r="V558">
        <v>-53</v>
      </c>
      <c r="W558">
        <v>8408</v>
      </c>
      <c r="X558">
        <v>-84</v>
      </c>
      <c r="Y558">
        <v>-598757932</v>
      </c>
      <c r="Z558">
        <v>73</v>
      </c>
      <c r="AA558">
        <v>22389</v>
      </c>
      <c r="AB558">
        <v>3685</v>
      </c>
      <c r="AC558" t="b">
        <v>0</v>
      </c>
      <c r="AD558">
        <v>539619246</v>
      </c>
      <c r="AE558">
        <v>1982433551</v>
      </c>
      <c r="AF558" t="b">
        <v>0</v>
      </c>
      <c r="AG558" t="b">
        <v>0</v>
      </c>
      <c r="AH558">
        <v>54298</v>
      </c>
      <c r="AI558" t="s">
        <v>4412</v>
      </c>
      <c r="AJ558">
        <v>-303939826</v>
      </c>
      <c r="AK558">
        <v>212</v>
      </c>
      <c r="AL558">
        <v>49794</v>
      </c>
      <c r="AM558">
        <v>172</v>
      </c>
      <c r="AN558">
        <v>3714</v>
      </c>
      <c r="AO558">
        <v>-1922300021</v>
      </c>
      <c r="AP558" t="b">
        <v>0</v>
      </c>
      <c r="AQ558">
        <v>89</v>
      </c>
      <c r="AR558">
        <v>67</v>
      </c>
      <c r="AS558" t="s">
        <v>4413</v>
      </c>
      <c r="AT558">
        <v>3033625962</v>
      </c>
      <c r="AU558" t="s">
        <v>4414</v>
      </c>
      <c r="AV558">
        <v>1180800589</v>
      </c>
      <c r="AW558">
        <v>-109</v>
      </c>
      <c r="AX558">
        <v>1.3123253381486291E+38</v>
      </c>
      <c r="AY558">
        <v>251</v>
      </c>
      <c r="AZ558">
        <v>64</v>
      </c>
      <c r="BA558">
        <v>170</v>
      </c>
      <c r="BB558" t="s">
        <v>4415</v>
      </c>
      <c r="BC558" t="b">
        <v>0</v>
      </c>
      <c r="BD558">
        <v>-3.355206837428576E+38</v>
      </c>
      <c r="BE558">
        <v>-47612411</v>
      </c>
      <c r="BF558">
        <v>-118</v>
      </c>
      <c r="BG558">
        <v>1.2457622033182769E+38</v>
      </c>
      <c r="BH558" t="b">
        <v>0</v>
      </c>
      <c r="BI558">
        <v>-1771344954</v>
      </c>
      <c r="BJ558">
        <v>-47</v>
      </c>
      <c r="BK558" t="s">
        <v>675</v>
      </c>
      <c r="BL558">
        <v>-2019408415</v>
      </c>
      <c r="BM558">
        <v>1064548316</v>
      </c>
      <c r="BN558">
        <v>-29214</v>
      </c>
      <c r="BO558" t="b">
        <v>0</v>
      </c>
      <c r="BP558">
        <v>3.4637651373570031E+37</v>
      </c>
      <c r="BQ558">
        <v>-55</v>
      </c>
      <c r="BR558">
        <v>-1511541533</v>
      </c>
      <c r="BS558">
        <f t="shared" si="66"/>
        <v>-6238</v>
      </c>
      <c r="BT558">
        <f t="shared" si="71"/>
        <v>-6238</v>
      </c>
      <c r="BU558">
        <f t="shared" si="71"/>
        <v>-6238</v>
      </c>
      <c r="BV558">
        <f t="shared" si="71"/>
        <v>-6238</v>
      </c>
      <c r="BW558">
        <f t="shared" si="71"/>
        <v>-6238</v>
      </c>
      <c r="BX558">
        <f t="shared" si="71"/>
        <v>-6238</v>
      </c>
      <c r="BY558">
        <f t="shared" si="71"/>
        <v>-6238</v>
      </c>
      <c r="BZ558">
        <f t="shared" si="71"/>
        <v>-6238</v>
      </c>
      <c r="CA558">
        <f t="shared" si="71"/>
        <v>-6238</v>
      </c>
      <c r="CB558">
        <f t="shared" si="71"/>
        <v>-6238</v>
      </c>
      <c r="CC558">
        <f t="shared" si="71"/>
        <v>-6238</v>
      </c>
      <c r="CD558">
        <f t="shared" si="71"/>
        <v>-6238</v>
      </c>
      <c r="CE558">
        <f t="shared" si="71"/>
        <v>-6238</v>
      </c>
      <c r="CF558">
        <f t="shared" si="71"/>
        <v>-6238</v>
      </c>
      <c r="CG558">
        <f t="shared" si="71"/>
        <v>-6238</v>
      </c>
      <c r="CH558">
        <f t="shared" si="71"/>
        <v>-6238</v>
      </c>
      <c r="CI558">
        <f t="shared" si="71"/>
        <v>-6238</v>
      </c>
      <c r="CJ558">
        <f t="shared" si="71"/>
        <v>-6238</v>
      </c>
      <c r="CK558">
        <f t="shared" si="71"/>
        <v>-6238</v>
      </c>
      <c r="CL558">
        <f t="shared" si="71"/>
        <v>-6238</v>
      </c>
      <c r="CM558">
        <f t="shared" si="71"/>
        <v>-6238</v>
      </c>
      <c r="CN558">
        <f t="shared" si="71"/>
        <v>-6238</v>
      </c>
      <c r="CO558">
        <f t="shared" si="71"/>
        <v>-6238</v>
      </c>
      <c r="CP558">
        <f t="shared" si="71"/>
        <v>-6238</v>
      </c>
      <c r="CQ558">
        <f t="shared" si="71"/>
        <v>-6238</v>
      </c>
      <c r="CR558">
        <f t="shared" si="71"/>
        <v>-6238</v>
      </c>
      <c r="CS558">
        <f t="shared" si="71"/>
        <v>-6238</v>
      </c>
      <c r="CT558">
        <f t="shared" si="71"/>
        <v>-6238</v>
      </c>
      <c r="CU558">
        <f t="shared" si="71"/>
        <v>-6238</v>
      </c>
      <c r="CV558">
        <f t="shared" si="71"/>
        <v>-6238</v>
      </c>
    </row>
    <row r="559" spans="1:100" x14ac:dyDescent="0.25">
      <c r="A559" t="b">
        <v>0</v>
      </c>
      <c r="B559">
        <v>-4693</v>
      </c>
      <c r="C559">
        <v>3682398854</v>
      </c>
      <c r="D559">
        <v>1.170086161415282E+38</v>
      </c>
      <c r="E559" t="b">
        <v>0</v>
      </c>
      <c r="F559" t="s">
        <v>4416</v>
      </c>
      <c r="G559" t="s">
        <v>4417</v>
      </c>
      <c r="H559">
        <v>160</v>
      </c>
      <c r="I559">
        <v>12193</v>
      </c>
      <c r="J559">
        <v>1096982539</v>
      </c>
      <c r="K559">
        <v>-12344</v>
      </c>
      <c r="L559" t="s">
        <v>4418</v>
      </c>
      <c r="M559">
        <v>19</v>
      </c>
      <c r="N559">
        <v>-13661</v>
      </c>
      <c r="O559" t="b">
        <v>0</v>
      </c>
      <c r="P559">
        <v>30309</v>
      </c>
      <c r="Q559">
        <v>28</v>
      </c>
      <c r="R559">
        <v>-656121727</v>
      </c>
      <c r="S559">
        <v>33383</v>
      </c>
      <c r="T559">
        <v>64</v>
      </c>
      <c r="U559">
        <v>2771901828</v>
      </c>
      <c r="V559">
        <v>-62</v>
      </c>
      <c r="W559">
        <v>49272</v>
      </c>
      <c r="X559">
        <v>27</v>
      </c>
      <c r="Y559">
        <v>-1874008318</v>
      </c>
      <c r="Z559">
        <v>-27</v>
      </c>
      <c r="AA559">
        <v>13032</v>
      </c>
      <c r="AB559">
        <v>60443</v>
      </c>
      <c r="AC559" t="b">
        <v>1</v>
      </c>
      <c r="AD559">
        <v>2420837374</v>
      </c>
      <c r="AE559">
        <v>2971633720</v>
      </c>
      <c r="AF559" t="b">
        <v>1</v>
      </c>
      <c r="AG559" t="b">
        <v>0</v>
      </c>
      <c r="AH559">
        <v>1029</v>
      </c>
      <c r="AI559" t="s">
        <v>4419</v>
      </c>
      <c r="AJ559">
        <v>-286705603</v>
      </c>
      <c r="AK559">
        <v>138</v>
      </c>
      <c r="AL559">
        <v>44933</v>
      </c>
      <c r="AM559">
        <v>134</v>
      </c>
      <c r="AN559">
        <v>41188</v>
      </c>
      <c r="AO559">
        <v>1419887509</v>
      </c>
      <c r="AP559" t="b">
        <v>1</v>
      </c>
      <c r="AQ559">
        <v>188</v>
      </c>
      <c r="AR559">
        <v>118</v>
      </c>
      <c r="AS559" t="s">
        <v>4420</v>
      </c>
      <c r="AT559">
        <v>567835302</v>
      </c>
      <c r="AU559" t="s">
        <v>4421</v>
      </c>
      <c r="AV559">
        <v>-2093589931</v>
      </c>
      <c r="AW559">
        <v>15</v>
      </c>
      <c r="AX559">
        <v>-6.4723050298302121E+37</v>
      </c>
      <c r="AY559">
        <v>75</v>
      </c>
      <c r="AZ559">
        <v>-92</v>
      </c>
      <c r="BA559">
        <v>155</v>
      </c>
      <c r="BB559" t="s">
        <v>4422</v>
      </c>
      <c r="BC559" t="b">
        <v>1</v>
      </c>
      <c r="BD559">
        <v>-8.8437799902187065E+37</v>
      </c>
      <c r="BE559">
        <v>-51315105</v>
      </c>
      <c r="BF559">
        <v>9</v>
      </c>
      <c r="BG559">
        <v>3.186367229890737E+38</v>
      </c>
      <c r="BH559" t="b">
        <v>0</v>
      </c>
      <c r="BI559">
        <v>-1346471290</v>
      </c>
      <c r="BJ559">
        <v>-84</v>
      </c>
      <c r="BK559" t="s">
        <v>4423</v>
      </c>
      <c r="BL559">
        <v>903462560</v>
      </c>
      <c r="BM559">
        <v>2115995952</v>
      </c>
      <c r="BN559">
        <v>-30518</v>
      </c>
      <c r="BO559" t="b">
        <v>1</v>
      </c>
      <c r="BP559">
        <v>2.5023062234977979E+38</v>
      </c>
      <c r="BQ559">
        <v>101</v>
      </c>
      <c r="BR559">
        <v>1580986519</v>
      </c>
      <c r="BS559">
        <f t="shared" si="66"/>
        <v>-6238</v>
      </c>
      <c r="BT559">
        <f t="shared" si="71"/>
        <v>-6238</v>
      </c>
      <c r="BU559">
        <f t="shared" si="71"/>
        <v>-6238</v>
      </c>
      <c r="BV559">
        <f t="shared" si="71"/>
        <v>-6238</v>
      </c>
      <c r="BW559">
        <f t="shared" si="71"/>
        <v>-6238</v>
      </c>
      <c r="BX559">
        <f t="shared" si="71"/>
        <v>-6238</v>
      </c>
      <c r="BY559">
        <f t="shared" si="71"/>
        <v>-6238</v>
      </c>
      <c r="BZ559">
        <f t="shared" si="71"/>
        <v>-6238</v>
      </c>
      <c r="CA559">
        <f t="shared" si="71"/>
        <v>-6238</v>
      </c>
      <c r="CB559">
        <f t="shared" si="71"/>
        <v>-6238</v>
      </c>
      <c r="CC559">
        <f t="shared" si="71"/>
        <v>-6238</v>
      </c>
      <c r="CD559">
        <f t="shared" si="71"/>
        <v>-6238</v>
      </c>
      <c r="CE559">
        <f t="shared" si="71"/>
        <v>-6238</v>
      </c>
      <c r="CF559">
        <f t="shared" si="71"/>
        <v>-6238</v>
      </c>
      <c r="CG559">
        <f t="shared" si="71"/>
        <v>-6238</v>
      </c>
      <c r="CH559">
        <f t="shared" si="71"/>
        <v>-6238</v>
      </c>
      <c r="CI559">
        <f t="shared" si="71"/>
        <v>-6238</v>
      </c>
      <c r="CJ559">
        <f t="shared" si="71"/>
        <v>-6238</v>
      </c>
      <c r="CK559">
        <f t="shared" si="71"/>
        <v>-6238</v>
      </c>
      <c r="CL559">
        <f t="shared" si="71"/>
        <v>-6238</v>
      </c>
      <c r="CM559">
        <f t="shared" si="71"/>
        <v>-6238</v>
      </c>
      <c r="CN559">
        <f t="shared" si="71"/>
        <v>-6238</v>
      </c>
      <c r="CO559">
        <f t="shared" si="71"/>
        <v>-6238</v>
      </c>
      <c r="CP559">
        <f t="shared" si="71"/>
        <v>-6238</v>
      </c>
      <c r="CQ559">
        <f t="shared" si="71"/>
        <v>-6238</v>
      </c>
      <c r="CR559">
        <f t="shared" si="71"/>
        <v>-6238</v>
      </c>
      <c r="CS559">
        <f t="shared" si="71"/>
        <v>-6238</v>
      </c>
      <c r="CT559">
        <f t="shared" si="71"/>
        <v>-6238</v>
      </c>
      <c r="CU559">
        <f t="shared" si="71"/>
        <v>-6238</v>
      </c>
      <c r="CV559">
        <f t="shared" si="71"/>
        <v>-6238</v>
      </c>
    </row>
    <row r="560" spans="1:100" x14ac:dyDescent="0.25">
      <c r="A560" t="b">
        <v>1</v>
      </c>
      <c r="B560">
        <v>16330</v>
      </c>
      <c r="C560">
        <v>1797656241</v>
      </c>
      <c r="D560">
        <v>-6.8060228983414565E+37</v>
      </c>
      <c r="E560" t="b">
        <v>1</v>
      </c>
      <c r="F560" t="s">
        <v>4424</v>
      </c>
      <c r="G560" t="s">
        <v>4425</v>
      </c>
      <c r="H560">
        <v>211</v>
      </c>
      <c r="I560">
        <v>28512</v>
      </c>
      <c r="J560">
        <v>4221717654</v>
      </c>
      <c r="K560">
        <v>-11728</v>
      </c>
      <c r="L560" t="s">
        <v>4426</v>
      </c>
      <c r="M560">
        <v>181</v>
      </c>
      <c r="N560">
        <v>-15249</v>
      </c>
      <c r="O560" t="b">
        <v>0</v>
      </c>
      <c r="P560">
        <v>57620</v>
      </c>
      <c r="Q560">
        <v>57</v>
      </c>
      <c r="R560">
        <v>699793656</v>
      </c>
      <c r="S560">
        <v>43324</v>
      </c>
      <c r="T560">
        <v>11</v>
      </c>
      <c r="U560">
        <v>3714855434</v>
      </c>
      <c r="V560">
        <v>-22</v>
      </c>
      <c r="W560">
        <v>39407</v>
      </c>
      <c r="X560">
        <v>-48</v>
      </c>
      <c r="Y560">
        <v>1845421566</v>
      </c>
      <c r="Z560">
        <v>17</v>
      </c>
      <c r="AA560">
        <v>58946</v>
      </c>
      <c r="AB560">
        <v>22877</v>
      </c>
      <c r="AC560" t="b">
        <v>0</v>
      </c>
      <c r="AD560">
        <v>2932014427</v>
      </c>
      <c r="AE560">
        <v>1521660625</v>
      </c>
      <c r="AF560" t="b">
        <v>1</v>
      </c>
      <c r="AG560" t="b">
        <v>1</v>
      </c>
      <c r="AH560">
        <v>44160</v>
      </c>
      <c r="AI560" t="s">
        <v>4427</v>
      </c>
      <c r="AJ560">
        <v>-1167583903</v>
      </c>
      <c r="AK560">
        <v>161</v>
      </c>
      <c r="AL560">
        <v>61897</v>
      </c>
      <c r="AM560">
        <v>108</v>
      </c>
      <c r="AN560">
        <v>3134</v>
      </c>
      <c r="AO560">
        <v>1963684324</v>
      </c>
      <c r="AP560" t="b">
        <v>0</v>
      </c>
      <c r="AQ560">
        <v>180</v>
      </c>
      <c r="AR560">
        <v>14</v>
      </c>
      <c r="AS560" t="s">
        <v>4428</v>
      </c>
      <c r="AT560">
        <v>3304924847</v>
      </c>
      <c r="AU560" t="s">
        <v>4429</v>
      </c>
      <c r="AV560">
        <v>-884215993</v>
      </c>
      <c r="AW560">
        <v>81</v>
      </c>
      <c r="AX560">
        <v>-2.5065114196004351E+38</v>
      </c>
      <c r="AY560">
        <v>201</v>
      </c>
      <c r="AZ560">
        <v>21</v>
      </c>
      <c r="BA560">
        <v>107</v>
      </c>
      <c r="BB560" t="s">
        <v>4430</v>
      </c>
      <c r="BC560" t="b">
        <v>1</v>
      </c>
      <c r="BD560">
        <v>2.8709591154117959E+38</v>
      </c>
      <c r="BE560">
        <v>-2021788298</v>
      </c>
      <c r="BF560">
        <v>67</v>
      </c>
      <c r="BG560">
        <v>-1.608311595287153E+38</v>
      </c>
      <c r="BH560" t="b">
        <v>1</v>
      </c>
      <c r="BI560">
        <v>-2040359628</v>
      </c>
      <c r="BJ560">
        <v>88</v>
      </c>
      <c r="BK560" t="s">
        <v>4431</v>
      </c>
      <c r="BL560">
        <v>1403014053</v>
      </c>
      <c r="BM560">
        <v>163353606</v>
      </c>
      <c r="BN560">
        <v>-13971</v>
      </c>
      <c r="BO560" t="b">
        <v>1</v>
      </c>
      <c r="BP560">
        <v>-2.5985952528669248E+37</v>
      </c>
      <c r="BQ560">
        <v>-115</v>
      </c>
      <c r="BR560">
        <v>218051182</v>
      </c>
      <c r="BS560">
        <f t="shared" si="66"/>
        <v>-6238</v>
      </c>
      <c r="BT560">
        <f t="shared" si="71"/>
        <v>-6238</v>
      </c>
      <c r="BU560">
        <f t="shared" si="71"/>
        <v>-6238</v>
      </c>
      <c r="BV560">
        <f t="shared" si="71"/>
        <v>-6238</v>
      </c>
      <c r="BW560">
        <f t="shared" si="71"/>
        <v>-6238</v>
      </c>
      <c r="BX560">
        <f t="shared" si="71"/>
        <v>-6238</v>
      </c>
      <c r="BY560">
        <f t="shared" si="71"/>
        <v>-6238</v>
      </c>
      <c r="BZ560">
        <f t="shared" si="71"/>
        <v>-6238</v>
      </c>
      <c r="CA560">
        <f t="shared" si="71"/>
        <v>-6238</v>
      </c>
      <c r="CB560">
        <f t="shared" si="71"/>
        <v>-6238</v>
      </c>
      <c r="CC560">
        <f t="shared" si="71"/>
        <v>-6238</v>
      </c>
      <c r="CD560">
        <f t="shared" si="71"/>
        <v>-6238</v>
      </c>
      <c r="CE560">
        <f t="shared" si="71"/>
        <v>-6238</v>
      </c>
      <c r="CF560">
        <f t="shared" si="71"/>
        <v>-6238</v>
      </c>
      <c r="CG560">
        <f t="shared" si="71"/>
        <v>-6238</v>
      </c>
      <c r="CH560">
        <f t="shared" si="71"/>
        <v>-6238</v>
      </c>
      <c r="CI560">
        <f t="shared" si="71"/>
        <v>-6238</v>
      </c>
      <c r="CJ560">
        <f t="shared" si="71"/>
        <v>-6238</v>
      </c>
      <c r="CK560">
        <f t="shared" si="71"/>
        <v>-6238</v>
      </c>
      <c r="CL560">
        <f t="shared" ref="BT560:CV569" si="72">$BQ$2 + $BN$2</f>
        <v>-6238</v>
      </c>
      <c r="CM560">
        <f t="shared" si="72"/>
        <v>-6238</v>
      </c>
      <c r="CN560">
        <f t="shared" si="72"/>
        <v>-6238</v>
      </c>
      <c r="CO560">
        <f t="shared" si="72"/>
        <v>-6238</v>
      </c>
      <c r="CP560">
        <f t="shared" si="72"/>
        <v>-6238</v>
      </c>
      <c r="CQ560">
        <f t="shared" si="72"/>
        <v>-6238</v>
      </c>
      <c r="CR560">
        <f t="shared" si="72"/>
        <v>-6238</v>
      </c>
      <c r="CS560">
        <f t="shared" si="72"/>
        <v>-6238</v>
      </c>
      <c r="CT560">
        <f t="shared" si="72"/>
        <v>-6238</v>
      </c>
      <c r="CU560">
        <f t="shared" si="72"/>
        <v>-6238</v>
      </c>
      <c r="CV560">
        <f t="shared" si="72"/>
        <v>-6238</v>
      </c>
    </row>
    <row r="561" spans="1:100" x14ac:dyDescent="0.25">
      <c r="A561" t="b">
        <v>0</v>
      </c>
      <c r="B561">
        <v>4119</v>
      </c>
      <c r="C561">
        <v>2873928572</v>
      </c>
      <c r="D561">
        <v>2.4267665735909061E+38</v>
      </c>
      <c r="E561" t="b">
        <v>1</v>
      </c>
      <c r="F561" t="s">
        <v>4434</v>
      </c>
      <c r="G561" t="s">
        <v>4435</v>
      </c>
      <c r="H561">
        <v>186</v>
      </c>
      <c r="I561">
        <v>41519</v>
      </c>
      <c r="J561">
        <v>1341964918</v>
      </c>
      <c r="K561">
        <v>3932</v>
      </c>
      <c r="L561" t="s">
        <v>4436</v>
      </c>
      <c r="M561">
        <v>71</v>
      </c>
      <c r="N561">
        <v>-1181</v>
      </c>
      <c r="O561" t="b">
        <v>0</v>
      </c>
      <c r="P561">
        <v>50138</v>
      </c>
      <c r="Q561">
        <v>125</v>
      </c>
      <c r="R561">
        <v>-685144830</v>
      </c>
      <c r="S561">
        <v>32202</v>
      </c>
      <c r="T561">
        <v>158</v>
      </c>
      <c r="U561">
        <v>14455144</v>
      </c>
      <c r="V561">
        <v>-47</v>
      </c>
      <c r="W561">
        <v>23149</v>
      </c>
      <c r="X561">
        <v>-85</v>
      </c>
      <c r="Y561">
        <v>642209698</v>
      </c>
      <c r="Z561">
        <v>-21</v>
      </c>
      <c r="AA561">
        <v>48397</v>
      </c>
      <c r="AB561">
        <v>31496</v>
      </c>
      <c r="AC561" t="b">
        <v>1</v>
      </c>
      <c r="AD561">
        <v>3801532232</v>
      </c>
      <c r="AE561">
        <v>3848358591</v>
      </c>
      <c r="AF561" t="b">
        <v>1</v>
      </c>
      <c r="AG561" t="b">
        <v>1</v>
      </c>
      <c r="AH561">
        <v>10544</v>
      </c>
      <c r="AI561" t="s">
        <v>4437</v>
      </c>
      <c r="AJ561">
        <v>1481960170</v>
      </c>
      <c r="AK561">
        <v>146</v>
      </c>
      <c r="AL561">
        <v>22987</v>
      </c>
      <c r="AM561">
        <v>38</v>
      </c>
      <c r="AN561">
        <v>60166</v>
      </c>
      <c r="AO561">
        <v>-908409035</v>
      </c>
      <c r="AP561" t="b">
        <v>0</v>
      </c>
      <c r="AQ561">
        <v>208</v>
      </c>
      <c r="AR561">
        <v>-11</v>
      </c>
      <c r="AS561" t="s">
        <v>675</v>
      </c>
      <c r="AT561">
        <v>1991994181</v>
      </c>
      <c r="AU561" t="s">
        <v>4438</v>
      </c>
      <c r="AV561">
        <v>248616909</v>
      </c>
      <c r="AW561">
        <v>-110</v>
      </c>
      <c r="AX561">
        <v>-1.3907580495326721E+38</v>
      </c>
      <c r="AY561">
        <v>11</v>
      </c>
      <c r="AZ561">
        <v>104</v>
      </c>
      <c r="BA561">
        <v>98</v>
      </c>
      <c r="BB561" t="s">
        <v>273</v>
      </c>
      <c r="BC561" t="b">
        <v>1</v>
      </c>
      <c r="BD561">
        <v>-2.360468000611011E+38</v>
      </c>
      <c r="BE561">
        <v>-20584747</v>
      </c>
      <c r="BF561">
        <v>-89</v>
      </c>
      <c r="BG561">
        <v>1.2579755874787E+38</v>
      </c>
      <c r="BH561" t="b">
        <v>1</v>
      </c>
      <c r="BI561">
        <v>-2059548377</v>
      </c>
      <c r="BJ561">
        <v>-99</v>
      </c>
      <c r="BK561" t="s">
        <v>4439</v>
      </c>
      <c r="BL561">
        <v>-840591771</v>
      </c>
      <c r="BM561">
        <v>-1346279963</v>
      </c>
      <c r="BN561">
        <v>-1930</v>
      </c>
      <c r="BO561" t="b">
        <v>0</v>
      </c>
      <c r="BP561">
        <v>2.2685965274993322E+38</v>
      </c>
      <c r="BQ561">
        <v>125</v>
      </c>
      <c r="BR561">
        <v>-1864672942</v>
      </c>
      <c r="BS561">
        <f t="shared" si="66"/>
        <v>-6238</v>
      </c>
      <c r="BT561">
        <f t="shared" si="72"/>
        <v>-6238</v>
      </c>
      <c r="BU561">
        <f t="shared" si="72"/>
        <v>-6238</v>
      </c>
      <c r="BV561">
        <f t="shared" si="72"/>
        <v>-6238</v>
      </c>
      <c r="BW561">
        <f t="shared" si="72"/>
        <v>-6238</v>
      </c>
      <c r="BX561">
        <f t="shared" si="72"/>
        <v>-6238</v>
      </c>
      <c r="BY561">
        <f t="shared" si="72"/>
        <v>-6238</v>
      </c>
      <c r="BZ561">
        <f t="shared" si="72"/>
        <v>-6238</v>
      </c>
      <c r="CA561">
        <f t="shared" si="72"/>
        <v>-6238</v>
      </c>
      <c r="CB561">
        <f t="shared" si="72"/>
        <v>-6238</v>
      </c>
      <c r="CC561">
        <f t="shared" si="72"/>
        <v>-6238</v>
      </c>
      <c r="CD561">
        <f t="shared" si="72"/>
        <v>-6238</v>
      </c>
      <c r="CE561">
        <f t="shared" si="72"/>
        <v>-6238</v>
      </c>
      <c r="CF561">
        <f t="shared" si="72"/>
        <v>-6238</v>
      </c>
      <c r="CG561">
        <f t="shared" si="72"/>
        <v>-6238</v>
      </c>
      <c r="CH561">
        <f t="shared" si="72"/>
        <v>-6238</v>
      </c>
      <c r="CI561">
        <f t="shared" si="72"/>
        <v>-6238</v>
      </c>
      <c r="CJ561">
        <f t="shared" si="72"/>
        <v>-6238</v>
      </c>
      <c r="CK561">
        <f t="shared" si="72"/>
        <v>-6238</v>
      </c>
      <c r="CL561">
        <f t="shared" si="72"/>
        <v>-6238</v>
      </c>
      <c r="CM561">
        <f t="shared" si="72"/>
        <v>-6238</v>
      </c>
      <c r="CN561">
        <f t="shared" si="72"/>
        <v>-6238</v>
      </c>
      <c r="CO561">
        <f t="shared" si="72"/>
        <v>-6238</v>
      </c>
      <c r="CP561">
        <f t="shared" si="72"/>
        <v>-6238</v>
      </c>
      <c r="CQ561">
        <f t="shared" si="72"/>
        <v>-6238</v>
      </c>
      <c r="CR561">
        <f t="shared" si="72"/>
        <v>-6238</v>
      </c>
      <c r="CS561">
        <f t="shared" si="72"/>
        <v>-6238</v>
      </c>
      <c r="CT561">
        <f t="shared" si="72"/>
        <v>-6238</v>
      </c>
      <c r="CU561">
        <f t="shared" si="72"/>
        <v>-6238</v>
      </c>
      <c r="CV561">
        <f t="shared" si="72"/>
        <v>-6238</v>
      </c>
    </row>
    <row r="562" spans="1:100" x14ac:dyDescent="0.25">
      <c r="A562" t="b">
        <v>1</v>
      </c>
      <c r="B562">
        <v>28054</v>
      </c>
      <c r="C562">
        <v>2452967404</v>
      </c>
      <c r="D562">
        <v>3.3333701623566069E+38</v>
      </c>
      <c r="E562" t="b">
        <v>0</v>
      </c>
      <c r="F562" t="s">
        <v>4440</v>
      </c>
      <c r="G562" t="s">
        <v>4441</v>
      </c>
      <c r="H562">
        <v>129</v>
      </c>
      <c r="I562">
        <v>52964</v>
      </c>
      <c r="J562">
        <v>753795322</v>
      </c>
      <c r="K562">
        <v>11650</v>
      </c>
      <c r="L562" t="s">
        <v>4442</v>
      </c>
      <c r="M562">
        <v>183</v>
      </c>
      <c r="N562">
        <v>-7372</v>
      </c>
      <c r="O562" t="b">
        <v>0</v>
      </c>
      <c r="P562">
        <v>29133</v>
      </c>
      <c r="Q562">
        <v>94</v>
      </c>
      <c r="R562">
        <v>709516000</v>
      </c>
      <c r="S562">
        <v>48553</v>
      </c>
      <c r="T562">
        <v>6</v>
      </c>
      <c r="U562">
        <v>446923399</v>
      </c>
      <c r="V562">
        <v>1</v>
      </c>
      <c r="W562">
        <v>55011</v>
      </c>
      <c r="X562">
        <v>79</v>
      </c>
      <c r="Y562">
        <v>424613296</v>
      </c>
      <c r="Z562">
        <v>-8</v>
      </c>
      <c r="AA562">
        <v>46041</v>
      </c>
      <c r="AB562">
        <v>44455</v>
      </c>
      <c r="AC562" t="b">
        <v>1</v>
      </c>
      <c r="AD562">
        <v>749270883</v>
      </c>
      <c r="AE562">
        <v>1464884407</v>
      </c>
      <c r="AF562" t="b">
        <v>0</v>
      </c>
      <c r="AG562" t="b">
        <v>0</v>
      </c>
      <c r="AH562">
        <v>6705</v>
      </c>
      <c r="AI562" t="s">
        <v>4443</v>
      </c>
      <c r="AJ562">
        <v>1198929043</v>
      </c>
      <c r="AK562">
        <v>193</v>
      </c>
      <c r="AL562">
        <v>14041</v>
      </c>
      <c r="AM562">
        <v>207</v>
      </c>
      <c r="AN562">
        <v>33438</v>
      </c>
      <c r="AO562">
        <v>-1912858970</v>
      </c>
      <c r="AP562" t="b">
        <v>1</v>
      </c>
      <c r="AQ562">
        <v>2</v>
      </c>
      <c r="AR562">
        <v>-80</v>
      </c>
      <c r="AS562" t="s">
        <v>4444</v>
      </c>
      <c r="AT562">
        <v>2327361551</v>
      </c>
      <c r="AU562" t="s">
        <v>4445</v>
      </c>
      <c r="AV562">
        <v>-1304876164</v>
      </c>
      <c r="AW562">
        <v>-41</v>
      </c>
      <c r="AX562">
        <v>6.0968960347642436E+37</v>
      </c>
      <c r="AY562">
        <v>223</v>
      </c>
      <c r="AZ562">
        <v>-84</v>
      </c>
      <c r="BA562">
        <v>155</v>
      </c>
      <c r="BB562" t="s">
        <v>4446</v>
      </c>
      <c r="BC562" t="b">
        <v>0</v>
      </c>
      <c r="BD562">
        <v>1.839954951618231E+38</v>
      </c>
      <c r="BE562">
        <v>-514475325</v>
      </c>
      <c r="BF562">
        <v>16</v>
      </c>
      <c r="BG562">
        <v>2.3180542540824011E+38</v>
      </c>
      <c r="BH562" t="b">
        <v>1</v>
      </c>
      <c r="BI562">
        <v>421003455</v>
      </c>
      <c r="BJ562">
        <v>-122</v>
      </c>
      <c r="BK562" t="s">
        <v>4447</v>
      </c>
      <c r="BL562">
        <v>-158468330</v>
      </c>
      <c r="BM562">
        <v>-931416733</v>
      </c>
      <c r="BN562">
        <v>7750</v>
      </c>
      <c r="BO562" t="b">
        <v>1</v>
      </c>
      <c r="BP562">
        <v>1.8028853520845081E+38</v>
      </c>
      <c r="BQ562">
        <v>-65</v>
      </c>
      <c r="BR562">
        <v>1247852984</v>
      </c>
      <c r="BS562">
        <f t="shared" si="66"/>
        <v>-6238</v>
      </c>
      <c r="BT562">
        <f t="shared" si="72"/>
        <v>-6238</v>
      </c>
      <c r="BU562">
        <f t="shared" si="72"/>
        <v>-6238</v>
      </c>
      <c r="BV562">
        <f t="shared" si="72"/>
        <v>-6238</v>
      </c>
      <c r="BW562">
        <f t="shared" si="72"/>
        <v>-6238</v>
      </c>
      <c r="BX562">
        <f t="shared" si="72"/>
        <v>-6238</v>
      </c>
      <c r="BY562">
        <f t="shared" si="72"/>
        <v>-6238</v>
      </c>
      <c r="BZ562">
        <f t="shared" si="72"/>
        <v>-6238</v>
      </c>
      <c r="CA562">
        <f t="shared" si="72"/>
        <v>-6238</v>
      </c>
      <c r="CB562">
        <f t="shared" si="72"/>
        <v>-6238</v>
      </c>
      <c r="CC562">
        <f t="shared" si="72"/>
        <v>-6238</v>
      </c>
      <c r="CD562">
        <f t="shared" si="72"/>
        <v>-6238</v>
      </c>
      <c r="CE562">
        <f t="shared" si="72"/>
        <v>-6238</v>
      </c>
      <c r="CF562">
        <f t="shared" si="72"/>
        <v>-6238</v>
      </c>
      <c r="CG562">
        <f t="shared" si="72"/>
        <v>-6238</v>
      </c>
      <c r="CH562">
        <f t="shared" si="72"/>
        <v>-6238</v>
      </c>
      <c r="CI562">
        <f t="shared" si="72"/>
        <v>-6238</v>
      </c>
      <c r="CJ562">
        <f t="shared" si="72"/>
        <v>-6238</v>
      </c>
      <c r="CK562">
        <f t="shared" si="72"/>
        <v>-6238</v>
      </c>
      <c r="CL562">
        <f t="shared" si="72"/>
        <v>-6238</v>
      </c>
      <c r="CM562">
        <f t="shared" si="72"/>
        <v>-6238</v>
      </c>
      <c r="CN562">
        <f t="shared" si="72"/>
        <v>-6238</v>
      </c>
      <c r="CO562">
        <f t="shared" si="72"/>
        <v>-6238</v>
      </c>
      <c r="CP562">
        <f t="shared" si="72"/>
        <v>-6238</v>
      </c>
      <c r="CQ562">
        <f t="shared" si="72"/>
        <v>-6238</v>
      </c>
      <c r="CR562">
        <f t="shared" si="72"/>
        <v>-6238</v>
      </c>
      <c r="CS562">
        <f t="shared" si="72"/>
        <v>-6238</v>
      </c>
      <c r="CT562">
        <f t="shared" si="72"/>
        <v>-6238</v>
      </c>
      <c r="CU562">
        <f t="shared" si="72"/>
        <v>-6238</v>
      </c>
      <c r="CV562">
        <f t="shared" si="72"/>
        <v>-6238</v>
      </c>
    </row>
    <row r="563" spans="1:100" x14ac:dyDescent="0.25">
      <c r="A563" t="b">
        <v>1</v>
      </c>
      <c r="B563">
        <v>-5101</v>
      </c>
      <c r="C563">
        <v>4094613973</v>
      </c>
      <c r="D563">
        <v>5.9739566829670421E+37</v>
      </c>
      <c r="E563" t="b">
        <v>1</v>
      </c>
      <c r="F563" t="s">
        <v>4448</v>
      </c>
      <c r="G563" t="s">
        <v>4449</v>
      </c>
      <c r="H563">
        <v>227</v>
      </c>
      <c r="I563">
        <v>34963</v>
      </c>
      <c r="J563">
        <v>2222070701</v>
      </c>
      <c r="K563">
        <v>-5383</v>
      </c>
      <c r="L563" t="s">
        <v>4450</v>
      </c>
      <c r="M563">
        <v>75</v>
      </c>
      <c r="N563">
        <v>-29487</v>
      </c>
      <c r="O563" t="b">
        <v>1</v>
      </c>
      <c r="P563">
        <v>13390</v>
      </c>
      <c r="Q563">
        <v>171</v>
      </c>
      <c r="R563">
        <v>-1934789690</v>
      </c>
      <c r="S563">
        <v>22186</v>
      </c>
      <c r="T563">
        <v>185</v>
      </c>
      <c r="U563">
        <v>3874221563</v>
      </c>
      <c r="V563">
        <v>64</v>
      </c>
      <c r="W563">
        <v>46701</v>
      </c>
      <c r="X563">
        <v>83</v>
      </c>
      <c r="Y563">
        <v>-271336335</v>
      </c>
      <c r="Z563">
        <v>-52</v>
      </c>
      <c r="AA563">
        <v>56599</v>
      </c>
      <c r="AB563">
        <v>44724</v>
      </c>
      <c r="AC563" t="b">
        <v>1</v>
      </c>
      <c r="AD563">
        <v>426711865</v>
      </c>
      <c r="AE563">
        <v>1054806048</v>
      </c>
      <c r="AF563" t="b">
        <v>0</v>
      </c>
      <c r="AG563" t="b">
        <v>0</v>
      </c>
      <c r="AH563">
        <v>22774</v>
      </c>
      <c r="AI563" t="s">
        <v>4451</v>
      </c>
      <c r="AJ563">
        <v>1722914601</v>
      </c>
      <c r="AK563">
        <v>224</v>
      </c>
      <c r="AL563">
        <v>4553</v>
      </c>
      <c r="AM563">
        <v>193</v>
      </c>
      <c r="AN563">
        <v>39757</v>
      </c>
      <c r="AO563">
        <v>583132021</v>
      </c>
      <c r="AP563" t="b">
        <v>1</v>
      </c>
      <c r="AQ563">
        <v>80</v>
      </c>
      <c r="AR563">
        <v>84</v>
      </c>
      <c r="AS563" t="s">
        <v>4452</v>
      </c>
      <c r="AT563">
        <v>1038608119</v>
      </c>
      <c r="AU563" t="s">
        <v>4453</v>
      </c>
      <c r="AV563">
        <v>1365101318</v>
      </c>
      <c r="AW563">
        <v>-109</v>
      </c>
      <c r="AX563">
        <v>-1.399332818125055E+38</v>
      </c>
      <c r="AY563">
        <v>137</v>
      </c>
      <c r="AZ563">
        <v>-25</v>
      </c>
      <c r="BA563">
        <v>222</v>
      </c>
      <c r="BB563" t="s">
        <v>4454</v>
      </c>
      <c r="BC563" t="b">
        <v>1</v>
      </c>
      <c r="BD563">
        <v>3.1961555311430961E+38</v>
      </c>
      <c r="BE563">
        <v>-892856836</v>
      </c>
      <c r="BF563">
        <v>-111</v>
      </c>
      <c r="BG563">
        <v>-1.3176747706204749E+38</v>
      </c>
      <c r="BH563" t="b">
        <v>0</v>
      </c>
      <c r="BI563">
        <v>-1037099418</v>
      </c>
      <c r="BJ563">
        <v>-34</v>
      </c>
      <c r="BK563" t="s">
        <v>4455</v>
      </c>
      <c r="BL563">
        <v>-903317353</v>
      </c>
      <c r="BM563">
        <v>481782174</v>
      </c>
      <c r="BN563">
        <v>18407</v>
      </c>
      <c r="BO563" t="b">
        <v>0</v>
      </c>
      <c r="BP563">
        <v>-1.8736926736535909E+38</v>
      </c>
      <c r="BQ563">
        <v>-1</v>
      </c>
      <c r="BR563">
        <v>1982699703</v>
      </c>
      <c r="BS563">
        <f t="shared" si="66"/>
        <v>-6238</v>
      </c>
      <c r="BT563">
        <f t="shared" si="72"/>
        <v>-6238</v>
      </c>
      <c r="BU563">
        <f t="shared" si="72"/>
        <v>-6238</v>
      </c>
      <c r="BV563">
        <f t="shared" si="72"/>
        <v>-6238</v>
      </c>
      <c r="BW563">
        <f t="shared" si="72"/>
        <v>-6238</v>
      </c>
      <c r="BX563">
        <f t="shared" si="72"/>
        <v>-6238</v>
      </c>
      <c r="BY563">
        <f t="shared" si="72"/>
        <v>-6238</v>
      </c>
      <c r="BZ563">
        <f t="shared" si="72"/>
        <v>-6238</v>
      </c>
      <c r="CA563">
        <f t="shared" si="72"/>
        <v>-6238</v>
      </c>
      <c r="CB563">
        <f t="shared" si="72"/>
        <v>-6238</v>
      </c>
      <c r="CC563">
        <f t="shared" si="72"/>
        <v>-6238</v>
      </c>
      <c r="CD563">
        <f t="shared" si="72"/>
        <v>-6238</v>
      </c>
      <c r="CE563">
        <f t="shared" si="72"/>
        <v>-6238</v>
      </c>
      <c r="CF563">
        <f t="shared" si="72"/>
        <v>-6238</v>
      </c>
      <c r="CG563">
        <f t="shared" si="72"/>
        <v>-6238</v>
      </c>
      <c r="CH563">
        <f t="shared" si="72"/>
        <v>-6238</v>
      </c>
      <c r="CI563">
        <f t="shared" si="72"/>
        <v>-6238</v>
      </c>
      <c r="CJ563">
        <f t="shared" si="72"/>
        <v>-6238</v>
      </c>
      <c r="CK563">
        <f t="shared" si="72"/>
        <v>-6238</v>
      </c>
      <c r="CL563">
        <f t="shared" si="72"/>
        <v>-6238</v>
      </c>
      <c r="CM563">
        <f t="shared" si="72"/>
        <v>-6238</v>
      </c>
      <c r="CN563">
        <f t="shared" si="72"/>
        <v>-6238</v>
      </c>
      <c r="CO563">
        <f t="shared" si="72"/>
        <v>-6238</v>
      </c>
      <c r="CP563">
        <f t="shared" si="72"/>
        <v>-6238</v>
      </c>
      <c r="CQ563">
        <f t="shared" si="72"/>
        <v>-6238</v>
      </c>
      <c r="CR563">
        <f t="shared" si="72"/>
        <v>-6238</v>
      </c>
      <c r="CS563">
        <f t="shared" si="72"/>
        <v>-6238</v>
      </c>
      <c r="CT563">
        <f t="shared" si="72"/>
        <v>-6238</v>
      </c>
      <c r="CU563">
        <f t="shared" si="72"/>
        <v>-6238</v>
      </c>
      <c r="CV563">
        <f t="shared" si="72"/>
        <v>-6238</v>
      </c>
    </row>
    <row r="564" spans="1:100" x14ac:dyDescent="0.25">
      <c r="A564" t="b">
        <v>1</v>
      </c>
      <c r="B564">
        <v>21736</v>
      </c>
      <c r="C564">
        <v>2100161837</v>
      </c>
      <c r="D564">
        <v>-3.296837196990062E+38</v>
      </c>
      <c r="E564" t="b">
        <v>1</v>
      </c>
      <c r="F564" t="s">
        <v>4457</v>
      </c>
      <c r="G564" t="s">
        <v>4458</v>
      </c>
      <c r="H564">
        <v>5</v>
      </c>
      <c r="I564">
        <v>22168</v>
      </c>
      <c r="J564">
        <v>2368466665</v>
      </c>
      <c r="K564">
        <v>-6397</v>
      </c>
      <c r="L564" t="s">
        <v>4459</v>
      </c>
      <c r="M564">
        <v>181</v>
      </c>
      <c r="N564">
        <v>411</v>
      </c>
      <c r="O564" t="b">
        <v>0</v>
      </c>
      <c r="P564">
        <v>40214</v>
      </c>
      <c r="Q564">
        <v>148</v>
      </c>
      <c r="R564">
        <v>1491901072</v>
      </c>
      <c r="S564">
        <v>27454</v>
      </c>
      <c r="T564">
        <v>95</v>
      </c>
      <c r="U564">
        <v>641417128</v>
      </c>
      <c r="V564">
        <v>111</v>
      </c>
      <c r="W564">
        <v>61648</v>
      </c>
      <c r="X564">
        <v>-17</v>
      </c>
      <c r="Y564">
        <v>-1084674010</v>
      </c>
      <c r="Z564">
        <v>-37</v>
      </c>
      <c r="AA564">
        <v>4196</v>
      </c>
      <c r="AB564">
        <v>50717</v>
      </c>
      <c r="AC564" t="b">
        <v>0</v>
      </c>
      <c r="AD564">
        <v>3527442102</v>
      </c>
      <c r="AE564">
        <v>3896139924</v>
      </c>
      <c r="AF564" t="b">
        <v>0</v>
      </c>
      <c r="AG564" t="b">
        <v>1</v>
      </c>
      <c r="AH564">
        <v>42090</v>
      </c>
      <c r="AI564" t="s">
        <v>4460</v>
      </c>
      <c r="AJ564">
        <v>1100998544</v>
      </c>
      <c r="AK564">
        <v>238</v>
      </c>
      <c r="AL564">
        <v>65204</v>
      </c>
      <c r="AM564">
        <v>170</v>
      </c>
      <c r="AN564">
        <v>63996</v>
      </c>
      <c r="AO564">
        <v>-75370556</v>
      </c>
      <c r="AP564" t="b">
        <v>1</v>
      </c>
      <c r="AQ564">
        <v>208</v>
      </c>
      <c r="AR564">
        <v>-118</v>
      </c>
      <c r="AS564" t="s">
        <v>4461</v>
      </c>
      <c r="AT564">
        <v>2985286442</v>
      </c>
      <c r="AU564" t="s">
        <v>4462</v>
      </c>
      <c r="AV564">
        <v>442621492</v>
      </c>
      <c r="AW564">
        <v>112</v>
      </c>
      <c r="AX564">
        <v>2.1382187567418909E+38</v>
      </c>
      <c r="AY564">
        <v>118</v>
      </c>
      <c r="AZ564">
        <v>-6</v>
      </c>
      <c r="BA564">
        <v>82</v>
      </c>
      <c r="BB564" t="s">
        <v>4463</v>
      </c>
      <c r="BC564" t="b">
        <v>0</v>
      </c>
      <c r="BD564">
        <v>-2.386147126244324E+38</v>
      </c>
      <c r="BE564">
        <v>-1161101557</v>
      </c>
      <c r="BF564">
        <v>-38</v>
      </c>
      <c r="BG564">
        <v>2.553647988199014E+38</v>
      </c>
      <c r="BH564" t="b">
        <v>1</v>
      </c>
      <c r="BI564">
        <v>-1028838482</v>
      </c>
      <c r="BJ564">
        <v>67</v>
      </c>
      <c r="BK564" t="s">
        <v>4464</v>
      </c>
      <c r="BL564">
        <v>1408004349</v>
      </c>
      <c r="BM564">
        <v>1611387548</v>
      </c>
      <c r="BN564">
        <v>23679</v>
      </c>
      <c r="BO564" t="b">
        <v>0</v>
      </c>
      <c r="BP564">
        <v>2.3430425776117888E+38</v>
      </c>
      <c r="BQ564">
        <v>105</v>
      </c>
      <c r="BR564">
        <v>1191748952</v>
      </c>
      <c r="BS564">
        <f t="shared" si="66"/>
        <v>-6238</v>
      </c>
      <c r="BT564">
        <f t="shared" si="72"/>
        <v>-6238</v>
      </c>
      <c r="BU564">
        <f t="shared" si="72"/>
        <v>-6238</v>
      </c>
      <c r="BV564">
        <f t="shared" si="72"/>
        <v>-6238</v>
      </c>
      <c r="BW564">
        <f t="shared" si="72"/>
        <v>-6238</v>
      </c>
      <c r="BX564">
        <f t="shared" si="72"/>
        <v>-6238</v>
      </c>
      <c r="BY564">
        <f t="shared" si="72"/>
        <v>-6238</v>
      </c>
      <c r="BZ564">
        <f t="shared" si="72"/>
        <v>-6238</v>
      </c>
      <c r="CA564">
        <f t="shared" si="72"/>
        <v>-6238</v>
      </c>
      <c r="CB564">
        <f t="shared" si="72"/>
        <v>-6238</v>
      </c>
      <c r="CC564">
        <f t="shared" si="72"/>
        <v>-6238</v>
      </c>
      <c r="CD564">
        <f t="shared" si="72"/>
        <v>-6238</v>
      </c>
      <c r="CE564">
        <f t="shared" si="72"/>
        <v>-6238</v>
      </c>
      <c r="CF564">
        <f t="shared" si="72"/>
        <v>-6238</v>
      </c>
      <c r="CG564">
        <f t="shared" si="72"/>
        <v>-6238</v>
      </c>
      <c r="CH564">
        <f t="shared" si="72"/>
        <v>-6238</v>
      </c>
      <c r="CI564">
        <f t="shared" si="72"/>
        <v>-6238</v>
      </c>
      <c r="CJ564">
        <f t="shared" si="72"/>
        <v>-6238</v>
      </c>
      <c r="CK564">
        <f t="shared" si="72"/>
        <v>-6238</v>
      </c>
      <c r="CL564">
        <f t="shared" si="72"/>
        <v>-6238</v>
      </c>
      <c r="CM564">
        <f t="shared" si="72"/>
        <v>-6238</v>
      </c>
      <c r="CN564">
        <f t="shared" si="72"/>
        <v>-6238</v>
      </c>
      <c r="CO564">
        <f t="shared" si="72"/>
        <v>-6238</v>
      </c>
      <c r="CP564">
        <f t="shared" si="72"/>
        <v>-6238</v>
      </c>
      <c r="CQ564">
        <f t="shared" si="72"/>
        <v>-6238</v>
      </c>
      <c r="CR564">
        <f t="shared" si="72"/>
        <v>-6238</v>
      </c>
      <c r="CS564">
        <f t="shared" si="72"/>
        <v>-6238</v>
      </c>
      <c r="CT564">
        <f t="shared" si="72"/>
        <v>-6238</v>
      </c>
      <c r="CU564">
        <f t="shared" si="72"/>
        <v>-6238</v>
      </c>
      <c r="CV564">
        <f t="shared" si="72"/>
        <v>-6238</v>
      </c>
    </row>
    <row r="565" spans="1:100" x14ac:dyDescent="0.25">
      <c r="A565" t="b">
        <v>1</v>
      </c>
      <c r="B565">
        <v>-5441</v>
      </c>
      <c r="C565">
        <v>4097916220</v>
      </c>
      <c r="D565">
        <v>1.7362931183908902E+38</v>
      </c>
      <c r="E565" t="b">
        <v>0</v>
      </c>
      <c r="F565" t="s">
        <v>4465</v>
      </c>
      <c r="G565" t="s">
        <v>4466</v>
      </c>
      <c r="H565">
        <v>33</v>
      </c>
      <c r="I565">
        <v>6653</v>
      </c>
      <c r="J565">
        <v>2985686966</v>
      </c>
      <c r="K565">
        <v>-14802</v>
      </c>
      <c r="L565" t="s">
        <v>4467</v>
      </c>
      <c r="M565">
        <v>146</v>
      </c>
      <c r="N565">
        <v>27624</v>
      </c>
      <c r="O565" t="b">
        <v>0</v>
      </c>
      <c r="P565">
        <v>32100</v>
      </c>
      <c r="Q565">
        <v>58</v>
      </c>
      <c r="R565">
        <v>1685262153</v>
      </c>
      <c r="S565">
        <v>60416</v>
      </c>
      <c r="T565">
        <v>153</v>
      </c>
      <c r="U565">
        <v>958788449</v>
      </c>
      <c r="V565">
        <v>101</v>
      </c>
      <c r="W565">
        <v>7422</v>
      </c>
      <c r="X565">
        <v>-16</v>
      </c>
      <c r="Y565">
        <v>-187529864</v>
      </c>
      <c r="Z565">
        <v>27</v>
      </c>
      <c r="AA565">
        <v>18055</v>
      </c>
      <c r="AB565">
        <v>18524</v>
      </c>
      <c r="AC565" t="b">
        <v>0</v>
      </c>
      <c r="AD565">
        <v>2604406596</v>
      </c>
      <c r="AE565">
        <v>212062724</v>
      </c>
      <c r="AF565" t="b">
        <v>1</v>
      </c>
      <c r="AG565" t="b">
        <v>0</v>
      </c>
      <c r="AH565">
        <v>19083</v>
      </c>
      <c r="AI565" t="s">
        <v>496</v>
      </c>
      <c r="AJ565">
        <v>1143556049</v>
      </c>
      <c r="AK565">
        <v>95</v>
      </c>
      <c r="AL565">
        <v>3312</v>
      </c>
      <c r="AM565">
        <v>219</v>
      </c>
      <c r="AN565">
        <v>3862</v>
      </c>
      <c r="AO565">
        <v>271356270</v>
      </c>
      <c r="AP565" t="b">
        <v>0</v>
      </c>
      <c r="AQ565">
        <v>48</v>
      </c>
      <c r="AR565">
        <v>42</v>
      </c>
      <c r="AS565" t="s">
        <v>4468</v>
      </c>
      <c r="AT565">
        <v>3222660169</v>
      </c>
      <c r="AU565" t="s">
        <v>4469</v>
      </c>
      <c r="AV565">
        <v>-1928507856</v>
      </c>
      <c r="AW565">
        <v>38</v>
      </c>
      <c r="AX565">
        <v>-3.1884897112193922E+38</v>
      </c>
      <c r="AY565">
        <v>137</v>
      </c>
      <c r="AZ565">
        <v>52</v>
      </c>
      <c r="BA565">
        <v>11</v>
      </c>
      <c r="BB565" t="s">
        <v>4470</v>
      </c>
      <c r="BC565" t="b">
        <v>1</v>
      </c>
      <c r="BD565">
        <v>-2.866795461830628E+38</v>
      </c>
      <c r="BE565">
        <v>1292748261</v>
      </c>
      <c r="BF565">
        <v>-9</v>
      </c>
      <c r="BG565">
        <v>-5.6834140018342464E+37</v>
      </c>
      <c r="BH565" t="b">
        <v>1</v>
      </c>
      <c r="BI565">
        <v>-1530266826</v>
      </c>
      <c r="BJ565">
        <v>8</v>
      </c>
      <c r="BK565" t="s">
        <v>4471</v>
      </c>
      <c r="BL565">
        <v>-1480587347</v>
      </c>
      <c r="BM565">
        <v>1646318870</v>
      </c>
      <c r="BN565">
        <v>-27571</v>
      </c>
      <c r="BO565" t="b">
        <v>0</v>
      </c>
      <c r="BP565">
        <v>-2.9055109514138762E+38</v>
      </c>
      <c r="BQ565">
        <v>-1</v>
      </c>
      <c r="BR565">
        <v>-830251040</v>
      </c>
      <c r="BS565">
        <f t="shared" si="66"/>
        <v>-6238</v>
      </c>
      <c r="BT565">
        <f t="shared" si="72"/>
        <v>-6238</v>
      </c>
      <c r="BU565">
        <f t="shared" si="72"/>
        <v>-6238</v>
      </c>
      <c r="BV565">
        <f t="shared" si="72"/>
        <v>-6238</v>
      </c>
      <c r="BW565">
        <f t="shared" si="72"/>
        <v>-6238</v>
      </c>
      <c r="BX565">
        <f t="shared" si="72"/>
        <v>-6238</v>
      </c>
      <c r="BY565">
        <f t="shared" si="72"/>
        <v>-6238</v>
      </c>
      <c r="BZ565">
        <f t="shared" si="72"/>
        <v>-6238</v>
      </c>
      <c r="CA565">
        <f t="shared" si="72"/>
        <v>-6238</v>
      </c>
      <c r="CB565">
        <f t="shared" si="72"/>
        <v>-6238</v>
      </c>
      <c r="CC565">
        <f t="shared" si="72"/>
        <v>-6238</v>
      </c>
      <c r="CD565">
        <f t="shared" si="72"/>
        <v>-6238</v>
      </c>
      <c r="CE565">
        <f t="shared" si="72"/>
        <v>-6238</v>
      </c>
      <c r="CF565">
        <f t="shared" si="72"/>
        <v>-6238</v>
      </c>
      <c r="CG565">
        <f t="shared" si="72"/>
        <v>-6238</v>
      </c>
      <c r="CH565">
        <f t="shared" si="72"/>
        <v>-6238</v>
      </c>
      <c r="CI565">
        <f t="shared" si="72"/>
        <v>-6238</v>
      </c>
      <c r="CJ565">
        <f t="shared" si="72"/>
        <v>-6238</v>
      </c>
      <c r="CK565">
        <f t="shared" si="72"/>
        <v>-6238</v>
      </c>
      <c r="CL565">
        <f t="shared" si="72"/>
        <v>-6238</v>
      </c>
      <c r="CM565">
        <f t="shared" si="72"/>
        <v>-6238</v>
      </c>
      <c r="CN565">
        <f t="shared" si="72"/>
        <v>-6238</v>
      </c>
      <c r="CO565">
        <f t="shared" si="72"/>
        <v>-6238</v>
      </c>
      <c r="CP565">
        <f t="shared" si="72"/>
        <v>-6238</v>
      </c>
      <c r="CQ565">
        <f t="shared" si="72"/>
        <v>-6238</v>
      </c>
      <c r="CR565">
        <f t="shared" si="72"/>
        <v>-6238</v>
      </c>
      <c r="CS565">
        <f t="shared" si="72"/>
        <v>-6238</v>
      </c>
      <c r="CT565">
        <f t="shared" si="72"/>
        <v>-6238</v>
      </c>
      <c r="CU565">
        <f t="shared" si="72"/>
        <v>-6238</v>
      </c>
      <c r="CV565">
        <f t="shared" si="72"/>
        <v>-6238</v>
      </c>
    </row>
    <row r="566" spans="1:100" x14ac:dyDescent="0.25">
      <c r="A566" t="b">
        <v>0</v>
      </c>
      <c r="B566">
        <v>-21187</v>
      </c>
      <c r="C566">
        <v>4005140524</v>
      </c>
      <c r="D566">
        <v>-1.609800130746091E+38</v>
      </c>
      <c r="E566" t="b">
        <v>1</v>
      </c>
      <c r="F566" t="s">
        <v>4472</v>
      </c>
      <c r="G566" t="s">
        <v>4473</v>
      </c>
      <c r="H566">
        <v>3</v>
      </c>
      <c r="I566">
        <v>8642</v>
      </c>
      <c r="J566">
        <v>2430970876</v>
      </c>
      <c r="K566">
        <v>1863</v>
      </c>
      <c r="L566" t="s">
        <v>4474</v>
      </c>
      <c r="M566">
        <v>207</v>
      </c>
      <c r="N566">
        <v>21523</v>
      </c>
      <c r="O566" t="b">
        <v>1</v>
      </c>
      <c r="P566">
        <v>20467</v>
      </c>
      <c r="Q566">
        <v>128</v>
      </c>
      <c r="R566">
        <v>-778218978</v>
      </c>
      <c r="S566">
        <v>47782</v>
      </c>
      <c r="T566">
        <v>117</v>
      </c>
      <c r="U566">
        <v>90025427</v>
      </c>
      <c r="V566">
        <v>93</v>
      </c>
      <c r="W566">
        <v>15051</v>
      </c>
      <c r="X566">
        <v>-56</v>
      </c>
      <c r="Y566">
        <v>-433249054</v>
      </c>
      <c r="Z566">
        <v>14</v>
      </c>
      <c r="AA566">
        <v>59044</v>
      </c>
      <c r="AB566">
        <v>10653</v>
      </c>
      <c r="AC566" t="b">
        <v>0</v>
      </c>
      <c r="AD566">
        <v>3149637830</v>
      </c>
      <c r="AE566">
        <v>3907255324</v>
      </c>
      <c r="AF566" t="b">
        <v>0</v>
      </c>
      <c r="AG566" t="b">
        <v>0</v>
      </c>
      <c r="AH566">
        <v>2995</v>
      </c>
      <c r="AI566" t="s">
        <v>4475</v>
      </c>
      <c r="AJ566">
        <v>-1514644939</v>
      </c>
      <c r="AK566">
        <v>140</v>
      </c>
      <c r="AL566">
        <v>45204</v>
      </c>
      <c r="AM566">
        <v>108</v>
      </c>
      <c r="AN566">
        <v>11924</v>
      </c>
      <c r="AO566">
        <v>-545321208</v>
      </c>
      <c r="AP566" t="b">
        <v>0</v>
      </c>
      <c r="AQ566">
        <v>194</v>
      </c>
      <c r="AR566">
        <v>74</v>
      </c>
      <c r="AS566" t="s">
        <v>4476</v>
      </c>
      <c r="AT566">
        <v>4045286878</v>
      </c>
      <c r="AU566" t="s">
        <v>616</v>
      </c>
      <c r="AV566">
        <v>-1646314644</v>
      </c>
      <c r="AW566">
        <v>-2</v>
      </c>
      <c r="AX566">
        <v>-3.087403990122852E+38</v>
      </c>
      <c r="AY566">
        <v>254</v>
      </c>
      <c r="AZ566">
        <v>-70</v>
      </c>
      <c r="BA566">
        <v>152</v>
      </c>
      <c r="BB566" t="s">
        <v>4477</v>
      </c>
      <c r="BC566" t="b">
        <v>0</v>
      </c>
      <c r="BD566">
        <v>-1.131062973369239E+38</v>
      </c>
      <c r="BE566">
        <v>1006368566</v>
      </c>
      <c r="BF566">
        <v>3</v>
      </c>
      <c r="BG566">
        <v>-1.7615654449484081E+38</v>
      </c>
      <c r="BH566" t="b">
        <v>1</v>
      </c>
      <c r="BI566">
        <v>650498247</v>
      </c>
      <c r="BJ566">
        <v>15</v>
      </c>
      <c r="BK566" t="s">
        <v>4478</v>
      </c>
      <c r="BL566">
        <v>-14570180</v>
      </c>
      <c r="BM566">
        <v>-2115381197</v>
      </c>
      <c r="BN566">
        <v>-25429</v>
      </c>
      <c r="BO566" t="b">
        <v>0</v>
      </c>
      <c r="BP566">
        <v>-1.7179733385370189E+38</v>
      </c>
      <c r="BQ566">
        <v>-4</v>
      </c>
      <c r="BR566">
        <v>1678012358</v>
      </c>
      <c r="BS566">
        <f t="shared" si="66"/>
        <v>-6238</v>
      </c>
      <c r="BT566">
        <f t="shared" si="72"/>
        <v>-6238</v>
      </c>
      <c r="BU566">
        <f t="shared" si="72"/>
        <v>-6238</v>
      </c>
      <c r="BV566">
        <f t="shared" si="72"/>
        <v>-6238</v>
      </c>
      <c r="BW566">
        <f t="shared" si="72"/>
        <v>-6238</v>
      </c>
      <c r="BX566">
        <f t="shared" si="72"/>
        <v>-6238</v>
      </c>
      <c r="BY566">
        <f t="shared" si="72"/>
        <v>-6238</v>
      </c>
      <c r="BZ566">
        <f t="shared" si="72"/>
        <v>-6238</v>
      </c>
      <c r="CA566">
        <f t="shared" si="72"/>
        <v>-6238</v>
      </c>
      <c r="CB566">
        <f t="shared" si="72"/>
        <v>-6238</v>
      </c>
      <c r="CC566">
        <f t="shared" si="72"/>
        <v>-6238</v>
      </c>
      <c r="CD566">
        <f t="shared" si="72"/>
        <v>-6238</v>
      </c>
      <c r="CE566">
        <f t="shared" si="72"/>
        <v>-6238</v>
      </c>
      <c r="CF566">
        <f t="shared" si="72"/>
        <v>-6238</v>
      </c>
      <c r="CG566">
        <f t="shared" si="72"/>
        <v>-6238</v>
      </c>
      <c r="CH566">
        <f t="shared" si="72"/>
        <v>-6238</v>
      </c>
      <c r="CI566">
        <f t="shared" si="72"/>
        <v>-6238</v>
      </c>
      <c r="CJ566">
        <f t="shared" si="72"/>
        <v>-6238</v>
      </c>
      <c r="CK566">
        <f t="shared" si="72"/>
        <v>-6238</v>
      </c>
      <c r="CL566">
        <f t="shared" si="72"/>
        <v>-6238</v>
      </c>
      <c r="CM566">
        <f t="shared" si="72"/>
        <v>-6238</v>
      </c>
      <c r="CN566">
        <f t="shared" si="72"/>
        <v>-6238</v>
      </c>
      <c r="CO566">
        <f t="shared" si="72"/>
        <v>-6238</v>
      </c>
      <c r="CP566">
        <f t="shared" si="72"/>
        <v>-6238</v>
      </c>
      <c r="CQ566">
        <f t="shared" si="72"/>
        <v>-6238</v>
      </c>
      <c r="CR566">
        <f t="shared" si="72"/>
        <v>-6238</v>
      </c>
      <c r="CS566">
        <f t="shared" si="72"/>
        <v>-6238</v>
      </c>
      <c r="CT566">
        <f t="shared" si="72"/>
        <v>-6238</v>
      </c>
      <c r="CU566">
        <f t="shared" si="72"/>
        <v>-6238</v>
      </c>
      <c r="CV566">
        <f t="shared" si="72"/>
        <v>-6238</v>
      </c>
    </row>
    <row r="567" spans="1:100" x14ac:dyDescent="0.25">
      <c r="A567" t="b">
        <v>0</v>
      </c>
      <c r="B567">
        <v>-2792</v>
      </c>
      <c r="C567">
        <v>2177356592</v>
      </c>
      <c r="D567">
        <v>-3.055386128437307E+38</v>
      </c>
      <c r="E567" t="b">
        <v>0</v>
      </c>
      <c r="F567" t="s">
        <v>4479</v>
      </c>
      <c r="G567" t="s">
        <v>4480</v>
      </c>
      <c r="H567">
        <v>45</v>
      </c>
      <c r="I567">
        <v>21240</v>
      </c>
      <c r="J567">
        <v>1478004828</v>
      </c>
      <c r="K567">
        <v>17807</v>
      </c>
      <c r="L567" t="s">
        <v>4481</v>
      </c>
      <c r="M567">
        <v>198</v>
      </c>
      <c r="N567">
        <v>19710</v>
      </c>
      <c r="O567" t="b">
        <v>1</v>
      </c>
      <c r="P567">
        <v>27704</v>
      </c>
      <c r="Q567">
        <v>222</v>
      </c>
      <c r="R567">
        <v>-1526952824</v>
      </c>
      <c r="S567">
        <v>36329</v>
      </c>
      <c r="T567">
        <v>231</v>
      </c>
      <c r="U567">
        <v>1635669529</v>
      </c>
      <c r="V567">
        <v>50</v>
      </c>
      <c r="W567">
        <v>22515</v>
      </c>
      <c r="X567">
        <v>-94</v>
      </c>
      <c r="Y567">
        <v>1399118331</v>
      </c>
      <c r="Z567">
        <v>-110</v>
      </c>
      <c r="AA567">
        <v>36114</v>
      </c>
      <c r="AB567">
        <v>6460</v>
      </c>
      <c r="AC567" t="b">
        <v>1</v>
      </c>
      <c r="AD567">
        <v>3882864158</v>
      </c>
      <c r="AE567">
        <v>4062991797</v>
      </c>
      <c r="AF567" t="b">
        <v>0</v>
      </c>
      <c r="AG567" t="b">
        <v>1</v>
      </c>
      <c r="AH567">
        <v>19706</v>
      </c>
      <c r="AI567" t="s">
        <v>4482</v>
      </c>
      <c r="AJ567">
        <v>-646289951</v>
      </c>
      <c r="AK567">
        <v>124</v>
      </c>
      <c r="AL567">
        <v>17273</v>
      </c>
      <c r="AM567">
        <v>207</v>
      </c>
      <c r="AN567">
        <v>18351</v>
      </c>
      <c r="AO567">
        <v>-1144629845</v>
      </c>
      <c r="AP567" t="b">
        <v>1</v>
      </c>
      <c r="AQ567">
        <v>252</v>
      </c>
      <c r="AR567">
        <v>119</v>
      </c>
      <c r="AS567" t="s">
        <v>4483</v>
      </c>
      <c r="AT567">
        <v>2727872737</v>
      </c>
      <c r="AU567" t="s">
        <v>4484</v>
      </c>
      <c r="AV567">
        <v>-1221835440</v>
      </c>
      <c r="AW567">
        <v>-123</v>
      </c>
      <c r="AX567">
        <v>-2.4243155627351681E+38</v>
      </c>
      <c r="AY567">
        <v>209</v>
      </c>
      <c r="AZ567">
        <v>-91</v>
      </c>
      <c r="BA567">
        <v>193</v>
      </c>
      <c r="BB567" t="s">
        <v>4485</v>
      </c>
      <c r="BC567" t="b">
        <v>0</v>
      </c>
      <c r="BD567">
        <v>2.585605905695717E+38</v>
      </c>
      <c r="BE567">
        <v>1788574281</v>
      </c>
      <c r="BF567">
        <v>-119</v>
      </c>
      <c r="BG567">
        <v>-1.327776019477248E+38</v>
      </c>
      <c r="BH567" t="b">
        <v>1</v>
      </c>
      <c r="BI567">
        <v>-1505543037</v>
      </c>
      <c r="BJ567">
        <v>30</v>
      </c>
      <c r="BK567" t="s">
        <v>4486</v>
      </c>
      <c r="BL567">
        <v>1779740062</v>
      </c>
      <c r="BM567">
        <v>-785981987</v>
      </c>
      <c r="BN567">
        <v>10502</v>
      </c>
      <c r="BO567" t="b">
        <v>1</v>
      </c>
      <c r="BP567">
        <v>1.9849484311758871E+38</v>
      </c>
      <c r="BQ567">
        <v>-25</v>
      </c>
      <c r="BR567">
        <v>-844727734</v>
      </c>
      <c r="BS567">
        <f t="shared" si="66"/>
        <v>-6238</v>
      </c>
      <c r="BT567">
        <f t="shared" si="72"/>
        <v>-6238</v>
      </c>
      <c r="BU567">
        <f t="shared" si="72"/>
        <v>-6238</v>
      </c>
      <c r="BV567">
        <f t="shared" si="72"/>
        <v>-6238</v>
      </c>
      <c r="BW567">
        <f t="shared" si="72"/>
        <v>-6238</v>
      </c>
      <c r="BX567">
        <f t="shared" si="72"/>
        <v>-6238</v>
      </c>
      <c r="BY567">
        <f t="shared" si="72"/>
        <v>-6238</v>
      </c>
      <c r="BZ567">
        <f t="shared" si="72"/>
        <v>-6238</v>
      </c>
      <c r="CA567">
        <f t="shared" si="72"/>
        <v>-6238</v>
      </c>
      <c r="CB567">
        <f t="shared" si="72"/>
        <v>-6238</v>
      </c>
      <c r="CC567">
        <f t="shared" si="72"/>
        <v>-6238</v>
      </c>
      <c r="CD567">
        <f t="shared" si="72"/>
        <v>-6238</v>
      </c>
      <c r="CE567">
        <f t="shared" si="72"/>
        <v>-6238</v>
      </c>
      <c r="CF567">
        <f t="shared" si="72"/>
        <v>-6238</v>
      </c>
      <c r="CG567">
        <f t="shared" si="72"/>
        <v>-6238</v>
      </c>
      <c r="CH567">
        <f t="shared" si="72"/>
        <v>-6238</v>
      </c>
      <c r="CI567">
        <f t="shared" si="72"/>
        <v>-6238</v>
      </c>
      <c r="CJ567">
        <f t="shared" si="72"/>
        <v>-6238</v>
      </c>
      <c r="CK567">
        <f t="shared" si="72"/>
        <v>-6238</v>
      </c>
      <c r="CL567">
        <f t="shared" si="72"/>
        <v>-6238</v>
      </c>
      <c r="CM567">
        <f t="shared" si="72"/>
        <v>-6238</v>
      </c>
      <c r="CN567">
        <f t="shared" si="72"/>
        <v>-6238</v>
      </c>
      <c r="CO567">
        <f t="shared" si="72"/>
        <v>-6238</v>
      </c>
      <c r="CP567">
        <f t="shared" si="72"/>
        <v>-6238</v>
      </c>
      <c r="CQ567">
        <f t="shared" si="72"/>
        <v>-6238</v>
      </c>
      <c r="CR567">
        <f t="shared" si="72"/>
        <v>-6238</v>
      </c>
      <c r="CS567">
        <f t="shared" si="72"/>
        <v>-6238</v>
      </c>
      <c r="CT567">
        <f t="shared" si="72"/>
        <v>-6238</v>
      </c>
      <c r="CU567">
        <f t="shared" si="72"/>
        <v>-6238</v>
      </c>
      <c r="CV567">
        <f t="shared" si="72"/>
        <v>-6238</v>
      </c>
    </row>
    <row r="568" spans="1:100" x14ac:dyDescent="0.25">
      <c r="A568" t="b">
        <v>0</v>
      </c>
      <c r="B568">
        <v>-14800</v>
      </c>
      <c r="C568">
        <v>1119064373</v>
      </c>
      <c r="D568">
        <v>-1.7224607750638468E+38</v>
      </c>
      <c r="E568" t="b">
        <v>1</v>
      </c>
      <c r="F568" t="s">
        <v>4487</v>
      </c>
      <c r="G568" t="s">
        <v>4488</v>
      </c>
      <c r="H568">
        <v>145</v>
      </c>
      <c r="I568">
        <v>38438</v>
      </c>
      <c r="J568">
        <v>3717715710</v>
      </c>
      <c r="K568">
        <v>26943</v>
      </c>
      <c r="L568" t="s">
        <v>194</v>
      </c>
      <c r="M568">
        <v>228</v>
      </c>
      <c r="N568">
        <v>20506</v>
      </c>
      <c r="O568" t="b">
        <v>1</v>
      </c>
      <c r="P568">
        <v>34755</v>
      </c>
      <c r="Q568">
        <v>62</v>
      </c>
      <c r="R568">
        <v>-932088087</v>
      </c>
      <c r="S568">
        <v>43366</v>
      </c>
      <c r="T568">
        <v>53</v>
      </c>
      <c r="U568">
        <v>1036470426</v>
      </c>
      <c r="V568">
        <v>89</v>
      </c>
      <c r="W568">
        <v>2158</v>
      </c>
      <c r="X568">
        <v>-66</v>
      </c>
      <c r="Y568">
        <v>-705699025</v>
      </c>
      <c r="Z568">
        <v>-74</v>
      </c>
      <c r="AA568">
        <v>45532</v>
      </c>
      <c r="AB568">
        <v>62773</v>
      </c>
      <c r="AC568" t="b">
        <v>1</v>
      </c>
      <c r="AD568">
        <v>2332817776</v>
      </c>
      <c r="AE568">
        <v>3420857853</v>
      </c>
      <c r="AF568" t="b">
        <v>1</v>
      </c>
      <c r="AG568" t="b">
        <v>0</v>
      </c>
      <c r="AH568">
        <v>27073</v>
      </c>
      <c r="AI568" t="s">
        <v>4489</v>
      </c>
      <c r="AJ568">
        <v>1381172383</v>
      </c>
      <c r="AK568">
        <v>58</v>
      </c>
      <c r="AL568">
        <v>45957</v>
      </c>
      <c r="AM568">
        <v>226</v>
      </c>
      <c r="AN568">
        <v>22506</v>
      </c>
      <c r="AO568">
        <v>-1580061815</v>
      </c>
      <c r="AP568" t="b">
        <v>1</v>
      </c>
      <c r="AQ568">
        <v>178</v>
      </c>
      <c r="AR568">
        <v>116</v>
      </c>
      <c r="AS568" t="s">
        <v>4490</v>
      </c>
      <c r="AT568">
        <v>2827952015</v>
      </c>
      <c r="AU568" t="s">
        <v>4491</v>
      </c>
      <c r="AV568">
        <v>1477423352</v>
      </c>
      <c r="AW568">
        <v>9</v>
      </c>
      <c r="AX568">
        <v>-1.7981429730015979E+38</v>
      </c>
      <c r="AY568">
        <v>211</v>
      </c>
      <c r="AZ568">
        <v>106</v>
      </c>
      <c r="BA568">
        <v>129</v>
      </c>
      <c r="BB568" t="s">
        <v>4492</v>
      </c>
      <c r="BC568" t="b">
        <v>0</v>
      </c>
      <c r="BD568">
        <v>6.590202027221654E+37</v>
      </c>
      <c r="BE568">
        <v>612896156</v>
      </c>
      <c r="BF568">
        <v>-63</v>
      </c>
      <c r="BG568">
        <v>-1.356401690539426E+38</v>
      </c>
      <c r="BH568" t="b">
        <v>1</v>
      </c>
      <c r="BI568">
        <v>1595003588</v>
      </c>
      <c r="BJ568">
        <v>-23</v>
      </c>
      <c r="BK568" t="s">
        <v>4493</v>
      </c>
      <c r="BL568">
        <v>1289055112</v>
      </c>
      <c r="BM568">
        <v>1783360536</v>
      </c>
      <c r="BN568">
        <v>8468</v>
      </c>
      <c r="BO568" t="b">
        <v>0</v>
      </c>
      <c r="BP568">
        <v>-3.0074831529911959E+38</v>
      </c>
      <c r="BQ568">
        <v>-32</v>
      </c>
      <c r="BR568">
        <v>-1417972423</v>
      </c>
      <c r="BS568">
        <f t="shared" si="66"/>
        <v>-6238</v>
      </c>
      <c r="BT568">
        <f t="shared" si="72"/>
        <v>-6238</v>
      </c>
      <c r="BU568">
        <f t="shared" si="72"/>
        <v>-6238</v>
      </c>
      <c r="BV568">
        <f t="shared" si="72"/>
        <v>-6238</v>
      </c>
      <c r="BW568">
        <f t="shared" si="72"/>
        <v>-6238</v>
      </c>
      <c r="BX568">
        <f t="shared" si="72"/>
        <v>-6238</v>
      </c>
      <c r="BY568">
        <f t="shared" si="72"/>
        <v>-6238</v>
      </c>
      <c r="BZ568">
        <f t="shared" si="72"/>
        <v>-6238</v>
      </c>
      <c r="CA568">
        <f t="shared" si="72"/>
        <v>-6238</v>
      </c>
      <c r="CB568">
        <f t="shared" si="72"/>
        <v>-6238</v>
      </c>
      <c r="CC568">
        <f t="shared" si="72"/>
        <v>-6238</v>
      </c>
      <c r="CD568">
        <f t="shared" si="72"/>
        <v>-6238</v>
      </c>
      <c r="CE568">
        <f t="shared" si="72"/>
        <v>-6238</v>
      </c>
      <c r="CF568">
        <f t="shared" si="72"/>
        <v>-6238</v>
      </c>
      <c r="CG568">
        <f t="shared" si="72"/>
        <v>-6238</v>
      </c>
      <c r="CH568">
        <f t="shared" si="72"/>
        <v>-6238</v>
      </c>
      <c r="CI568">
        <f t="shared" si="72"/>
        <v>-6238</v>
      </c>
      <c r="CJ568">
        <f t="shared" si="72"/>
        <v>-6238</v>
      </c>
      <c r="CK568">
        <f t="shared" si="72"/>
        <v>-6238</v>
      </c>
      <c r="CL568">
        <f t="shared" si="72"/>
        <v>-6238</v>
      </c>
      <c r="CM568">
        <f t="shared" si="72"/>
        <v>-6238</v>
      </c>
      <c r="CN568">
        <f t="shared" si="72"/>
        <v>-6238</v>
      </c>
      <c r="CO568">
        <f t="shared" si="72"/>
        <v>-6238</v>
      </c>
      <c r="CP568">
        <f t="shared" si="72"/>
        <v>-6238</v>
      </c>
      <c r="CQ568">
        <f t="shared" si="72"/>
        <v>-6238</v>
      </c>
      <c r="CR568">
        <f t="shared" si="72"/>
        <v>-6238</v>
      </c>
      <c r="CS568">
        <f t="shared" si="72"/>
        <v>-6238</v>
      </c>
      <c r="CT568">
        <f t="shared" si="72"/>
        <v>-6238</v>
      </c>
      <c r="CU568">
        <f t="shared" si="72"/>
        <v>-6238</v>
      </c>
      <c r="CV568">
        <f t="shared" si="72"/>
        <v>-6238</v>
      </c>
    </row>
    <row r="569" spans="1:100" x14ac:dyDescent="0.25">
      <c r="A569" t="b">
        <v>1</v>
      </c>
      <c r="B569">
        <v>5454</v>
      </c>
      <c r="C569">
        <v>26841078</v>
      </c>
      <c r="D569">
        <v>9.2347891696328147E+37</v>
      </c>
      <c r="E569" t="b">
        <v>0</v>
      </c>
      <c r="F569" t="s">
        <v>4494</v>
      </c>
      <c r="G569" t="s">
        <v>4495</v>
      </c>
      <c r="H569">
        <v>96</v>
      </c>
      <c r="I569">
        <v>52314</v>
      </c>
      <c r="J569">
        <v>222645232</v>
      </c>
      <c r="K569">
        <v>29074</v>
      </c>
      <c r="L569" t="s">
        <v>4496</v>
      </c>
      <c r="M569">
        <v>87</v>
      </c>
      <c r="N569">
        <v>-19741</v>
      </c>
      <c r="O569" t="b">
        <v>1</v>
      </c>
      <c r="P569">
        <v>47961</v>
      </c>
      <c r="Q569">
        <v>176</v>
      </c>
      <c r="R569">
        <v>-1539672537</v>
      </c>
      <c r="S569">
        <v>59072</v>
      </c>
      <c r="T569">
        <v>150</v>
      </c>
      <c r="U569">
        <v>1253669659</v>
      </c>
      <c r="V569">
        <v>-108</v>
      </c>
      <c r="W569">
        <v>49633</v>
      </c>
      <c r="X569">
        <v>-95</v>
      </c>
      <c r="Y569">
        <v>133494343</v>
      </c>
      <c r="Z569">
        <v>18</v>
      </c>
      <c r="AA569">
        <v>63327</v>
      </c>
      <c r="AB569">
        <v>32461</v>
      </c>
      <c r="AC569" t="b">
        <v>0</v>
      </c>
      <c r="AD569">
        <v>3381819952</v>
      </c>
      <c r="AE569">
        <v>1468289890</v>
      </c>
      <c r="AF569" t="b">
        <v>1</v>
      </c>
      <c r="AG569" t="b">
        <v>0</v>
      </c>
      <c r="AH569">
        <v>19260</v>
      </c>
      <c r="AI569" t="s">
        <v>4497</v>
      </c>
      <c r="AJ569">
        <v>1926382899</v>
      </c>
      <c r="AK569">
        <v>101</v>
      </c>
      <c r="AL569">
        <v>35329</v>
      </c>
      <c r="AM569">
        <v>80</v>
      </c>
      <c r="AN569">
        <v>64648</v>
      </c>
      <c r="AO569">
        <v>1063411481</v>
      </c>
      <c r="AP569" t="b">
        <v>1</v>
      </c>
      <c r="AQ569">
        <v>206</v>
      </c>
      <c r="AR569">
        <v>122</v>
      </c>
      <c r="AS569" t="s">
        <v>4498</v>
      </c>
      <c r="AT569">
        <v>2313344339</v>
      </c>
      <c r="AU569" t="s">
        <v>4499</v>
      </c>
      <c r="AV569">
        <v>-1692649735</v>
      </c>
      <c r="AW569">
        <v>-24</v>
      </c>
      <c r="AX569">
        <v>-1.0166465328851509E+38</v>
      </c>
      <c r="AY569">
        <v>234</v>
      </c>
      <c r="AZ569">
        <v>47</v>
      </c>
      <c r="BA569">
        <v>54</v>
      </c>
      <c r="BB569" t="s">
        <v>4500</v>
      </c>
      <c r="BC569" t="b">
        <v>0</v>
      </c>
      <c r="BD569">
        <v>-1.5795128991359581E+37</v>
      </c>
      <c r="BE569">
        <v>1977155740</v>
      </c>
      <c r="BF569">
        <v>-122</v>
      </c>
      <c r="BG569">
        <v>3.0912418737250792E+38</v>
      </c>
      <c r="BH569" t="b">
        <v>0</v>
      </c>
      <c r="BI569">
        <v>1701087531</v>
      </c>
      <c r="BJ569">
        <v>68</v>
      </c>
      <c r="BK569" t="s">
        <v>4501</v>
      </c>
      <c r="BL569">
        <v>-1636301700</v>
      </c>
      <c r="BM569">
        <v>1798326890</v>
      </c>
      <c r="BN569">
        <v>19839</v>
      </c>
      <c r="BO569" t="b">
        <v>1</v>
      </c>
      <c r="BP569">
        <v>2.483141461261013E+38</v>
      </c>
      <c r="BQ569">
        <v>-98</v>
      </c>
      <c r="BR569">
        <v>-277788274</v>
      </c>
      <c r="BS569">
        <f t="shared" si="66"/>
        <v>-6238</v>
      </c>
      <c r="BT569">
        <f t="shared" si="72"/>
        <v>-6238</v>
      </c>
      <c r="BU569">
        <f t="shared" si="72"/>
        <v>-6238</v>
      </c>
      <c r="BV569">
        <f t="shared" si="72"/>
        <v>-6238</v>
      </c>
      <c r="BW569">
        <f t="shared" si="72"/>
        <v>-6238</v>
      </c>
      <c r="BX569">
        <f t="shared" si="72"/>
        <v>-6238</v>
      </c>
      <c r="BY569">
        <f t="shared" si="72"/>
        <v>-6238</v>
      </c>
      <c r="BZ569">
        <f t="shared" si="72"/>
        <v>-6238</v>
      </c>
      <c r="CA569">
        <f t="shared" si="72"/>
        <v>-6238</v>
      </c>
      <c r="CB569">
        <f t="shared" si="72"/>
        <v>-6238</v>
      </c>
      <c r="CC569">
        <f t="shared" si="72"/>
        <v>-6238</v>
      </c>
      <c r="CD569">
        <f t="shared" si="72"/>
        <v>-6238</v>
      </c>
      <c r="CE569">
        <f t="shared" si="72"/>
        <v>-6238</v>
      </c>
      <c r="CF569">
        <f t="shared" ref="BT569:CV578" si="73">$BQ$2 + $BN$2</f>
        <v>-6238</v>
      </c>
      <c r="CG569">
        <f t="shared" si="73"/>
        <v>-6238</v>
      </c>
      <c r="CH569">
        <f t="shared" si="73"/>
        <v>-6238</v>
      </c>
      <c r="CI569">
        <f t="shared" si="73"/>
        <v>-6238</v>
      </c>
      <c r="CJ569">
        <f t="shared" si="73"/>
        <v>-6238</v>
      </c>
      <c r="CK569">
        <f t="shared" si="73"/>
        <v>-6238</v>
      </c>
      <c r="CL569">
        <f t="shared" si="73"/>
        <v>-6238</v>
      </c>
      <c r="CM569">
        <f t="shared" si="73"/>
        <v>-6238</v>
      </c>
      <c r="CN569">
        <f t="shared" si="73"/>
        <v>-6238</v>
      </c>
      <c r="CO569">
        <f t="shared" si="73"/>
        <v>-6238</v>
      </c>
      <c r="CP569">
        <f t="shared" si="73"/>
        <v>-6238</v>
      </c>
      <c r="CQ569">
        <f t="shared" si="73"/>
        <v>-6238</v>
      </c>
      <c r="CR569">
        <f t="shared" si="73"/>
        <v>-6238</v>
      </c>
      <c r="CS569">
        <f t="shared" si="73"/>
        <v>-6238</v>
      </c>
      <c r="CT569">
        <f t="shared" si="73"/>
        <v>-6238</v>
      </c>
      <c r="CU569">
        <f t="shared" si="73"/>
        <v>-6238</v>
      </c>
      <c r="CV569">
        <f t="shared" si="73"/>
        <v>-6238</v>
      </c>
    </row>
    <row r="570" spans="1:100" x14ac:dyDescent="0.25">
      <c r="A570" t="b">
        <v>1</v>
      </c>
      <c r="B570">
        <v>23678</v>
      </c>
      <c r="C570">
        <v>4107463648</v>
      </c>
      <c r="D570">
        <v>-2.152402244773063E+38</v>
      </c>
      <c r="E570" t="b">
        <v>1</v>
      </c>
      <c r="F570" t="s">
        <v>4502</v>
      </c>
      <c r="G570" t="s">
        <v>4503</v>
      </c>
      <c r="H570">
        <v>102</v>
      </c>
      <c r="I570">
        <v>28428</v>
      </c>
      <c r="J570">
        <v>4189502222</v>
      </c>
      <c r="K570">
        <v>-7958</v>
      </c>
      <c r="L570" t="s">
        <v>4504</v>
      </c>
      <c r="M570">
        <v>58</v>
      </c>
      <c r="N570">
        <v>-19313</v>
      </c>
      <c r="O570" t="b">
        <v>1</v>
      </c>
      <c r="P570">
        <v>22412</v>
      </c>
      <c r="Q570">
        <v>249</v>
      </c>
      <c r="R570">
        <v>-488729477</v>
      </c>
      <c r="S570">
        <v>19002</v>
      </c>
      <c r="T570">
        <v>214</v>
      </c>
      <c r="U570">
        <v>3382540599</v>
      </c>
      <c r="V570">
        <v>89</v>
      </c>
      <c r="W570">
        <v>18369</v>
      </c>
      <c r="X570">
        <v>105</v>
      </c>
      <c r="Y570">
        <v>1037584723</v>
      </c>
      <c r="Z570">
        <v>-82</v>
      </c>
      <c r="AA570">
        <v>45352</v>
      </c>
      <c r="AB570">
        <v>48509</v>
      </c>
      <c r="AC570" t="b">
        <v>0</v>
      </c>
      <c r="AD570">
        <v>2424597949</v>
      </c>
      <c r="AE570">
        <v>1924204625</v>
      </c>
      <c r="AF570" t="b">
        <v>1</v>
      </c>
      <c r="AG570" t="b">
        <v>0</v>
      </c>
      <c r="AH570">
        <v>2324</v>
      </c>
      <c r="AI570" t="s">
        <v>4505</v>
      </c>
      <c r="AJ570">
        <v>-1370742570</v>
      </c>
      <c r="AK570">
        <v>69</v>
      </c>
      <c r="AL570">
        <v>26608</v>
      </c>
      <c r="AM570">
        <v>61</v>
      </c>
      <c r="AN570">
        <v>49526</v>
      </c>
      <c r="AO570">
        <v>589565845</v>
      </c>
      <c r="AP570" t="b">
        <v>0</v>
      </c>
      <c r="AQ570">
        <v>183</v>
      </c>
      <c r="AR570">
        <v>-47</v>
      </c>
      <c r="AS570" t="s">
        <v>4506</v>
      </c>
      <c r="AT570">
        <v>3205252076</v>
      </c>
      <c r="AU570" t="s">
        <v>4507</v>
      </c>
      <c r="AV570">
        <v>-469997125</v>
      </c>
      <c r="AW570">
        <v>-103</v>
      </c>
      <c r="AX570">
        <v>2.7509690352067439E+38</v>
      </c>
      <c r="AY570">
        <v>11</v>
      </c>
      <c r="AZ570">
        <v>-80</v>
      </c>
      <c r="BA570">
        <v>99</v>
      </c>
      <c r="BB570" t="s">
        <v>4508</v>
      </c>
      <c r="BC570" t="b">
        <v>1</v>
      </c>
      <c r="BD570">
        <v>-3.2487761112908711E+38</v>
      </c>
      <c r="BE570">
        <v>1437257969</v>
      </c>
      <c r="BF570">
        <v>-65</v>
      </c>
      <c r="BG570">
        <v>3.2629703361481798E+38</v>
      </c>
      <c r="BH570" t="b">
        <v>0</v>
      </c>
      <c r="BI570">
        <v>-1944394202</v>
      </c>
      <c r="BJ570">
        <v>-101</v>
      </c>
      <c r="BK570" t="s">
        <v>4509</v>
      </c>
      <c r="BL570">
        <v>139666092</v>
      </c>
      <c r="BM570">
        <v>-803871211</v>
      </c>
      <c r="BN570">
        <v>-4560</v>
      </c>
      <c r="BO570" t="b">
        <v>1</v>
      </c>
      <c r="BP570">
        <v>-6.72757143659912E+36</v>
      </c>
      <c r="BQ570">
        <v>-90</v>
      </c>
      <c r="BR570">
        <v>-714616041</v>
      </c>
      <c r="BS570">
        <f t="shared" si="66"/>
        <v>-6238</v>
      </c>
      <c r="BT570">
        <f t="shared" si="73"/>
        <v>-6238</v>
      </c>
      <c r="BU570">
        <f t="shared" si="73"/>
        <v>-6238</v>
      </c>
      <c r="BV570">
        <f t="shared" si="73"/>
        <v>-6238</v>
      </c>
      <c r="BW570">
        <f t="shared" si="73"/>
        <v>-6238</v>
      </c>
      <c r="BX570">
        <f t="shared" si="73"/>
        <v>-6238</v>
      </c>
      <c r="BY570">
        <f t="shared" si="73"/>
        <v>-6238</v>
      </c>
      <c r="BZ570">
        <f t="shared" si="73"/>
        <v>-6238</v>
      </c>
      <c r="CA570">
        <f t="shared" si="73"/>
        <v>-6238</v>
      </c>
      <c r="CB570">
        <f t="shared" si="73"/>
        <v>-6238</v>
      </c>
      <c r="CC570">
        <f t="shared" si="73"/>
        <v>-6238</v>
      </c>
      <c r="CD570">
        <f t="shared" si="73"/>
        <v>-6238</v>
      </c>
      <c r="CE570">
        <f t="shared" si="73"/>
        <v>-6238</v>
      </c>
      <c r="CF570">
        <f t="shared" si="73"/>
        <v>-6238</v>
      </c>
      <c r="CG570">
        <f t="shared" si="73"/>
        <v>-6238</v>
      </c>
      <c r="CH570">
        <f t="shared" si="73"/>
        <v>-6238</v>
      </c>
      <c r="CI570">
        <f t="shared" si="73"/>
        <v>-6238</v>
      </c>
      <c r="CJ570">
        <f t="shared" si="73"/>
        <v>-6238</v>
      </c>
      <c r="CK570">
        <f t="shared" si="73"/>
        <v>-6238</v>
      </c>
      <c r="CL570">
        <f t="shared" si="73"/>
        <v>-6238</v>
      </c>
      <c r="CM570">
        <f t="shared" si="73"/>
        <v>-6238</v>
      </c>
      <c r="CN570">
        <f t="shared" si="73"/>
        <v>-6238</v>
      </c>
      <c r="CO570">
        <f t="shared" si="73"/>
        <v>-6238</v>
      </c>
      <c r="CP570">
        <f t="shared" si="73"/>
        <v>-6238</v>
      </c>
      <c r="CQ570">
        <f t="shared" si="73"/>
        <v>-6238</v>
      </c>
      <c r="CR570">
        <f t="shared" si="73"/>
        <v>-6238</v>
      </c>
      <c r="CS570">
        <f t="shared" si="73"/>
        <v>-6238</v>
      </c>
      <c r="CT570">
        <f t="shared" si="73"/>
        <v>-6238</v>
      </c>
      <c r="CU570">
        <f t="shared" si="73"/>
        <v>-6238</v>
      </c>
      <c r="CV570">
        <f t="shared" si="73"/>
        <v>-6238</v>
      </c>
    </row>
    <row r="571" spans="1:100" x14ac:dyDescent="0.25">
      <c r="A571" t="b">
        <v>1</v>
      </c>
      <c r="B571">
        <v>-30377</v>
      </c>
      <c r="C571">
        <v>3343817824</v>
      </c>
      <c r="D571">
        <v>-8.2356507278415172E+37</v>
      </c>
      <c r="E571" t="b">
        <v>0</v>
      </c>
      <c r="F571" t="s">
        <v>4510</v>
      </c>
      <c r="G571" t="s">
        <v>4511</v>
      </c>
      <c r="H571">
        <v>162</v>
      </c>
      <c r="I571">
        <v>57494</v>
      </c>
      <c r="J571">
        <v>479071843</v>
      </c>
      <c r="K571">
        <v>26889</v>
      </c>
      <c r="L571" t="s">
        <v>444</v>
      </c>
      <c r="M571">
        <v>10</v>
      </c>
      <c r="N571">
        <v>1554</v>
      </c>
      <c r="O571" t="b">
        <v>1</v>
      </c>
      <c r="P571">
        <v>10031</v>
      </c>
      <c r="Q571">
        <v>154</v>
      </c>
      <c r="R571">
        <v>969355911</v>
      </c>
      <c r="S571">
        <v>13132</v>
      </c>
      <c r="T571">
        <v>254</v>
      </c>
      <c r="U571">
        <v>94800492</v>
      </c>
      <c r="V571">
        <v>0</v>
      </c>
      <c r="W571">
        <v>39873</v>
      </c>
      <c r="X571">
        <v>119</v>
      </c>
      <c r="Y571">
        <v>-388204956</v>
      </c>
      <c r="Z571">
        <v>41</v>
      </c>
      <c r="AA571">
        <v>42195</v>
      </c>
      <c r="AB571">
        <v>63057</v>
      </c>
      <c r="AC571" t="b">
        <v>1</v>
      </c>
      <c r="AD571">
        <v>1063891787</v>
      </c>
      <c r="AE571">
        <v>3421556130</v>
      </c>
      <c r="AF571" t="b">
        <v>0</v>
      </c>
      <c r="AG571" t="b">
        <v>1</v>
      </c>
      <c r="AH571">
        <v>20706</v>
      </c>
      <c r="AI571" t="s">
        <v>4512</v>
      </c>
      <c r="AJ571">
        <v>-971714477</v>
      </c>
      <c r="AK571">
        <v>52</v>
      </c>
      <c r="AL571">
        <v>28699</v>
      </c>
      <c r="AM571">
        <v>64</v>
      </c>
      <c r="AN571">
        <v>6653</v>
      </c>
      <c r="AO571">
        <v>-1278309873</v>
      </c>
      <c r="AP571" t="b">
        <v>1</v>
      </c>
      <c r="AQ571">
        <v>215</v>
      </c>
      <c r="AR571">
        <v>100</v>
      </c>
      <c r="AS571" t="s">
        <v>4513</v>
      </c>
      <c r="AT571">
        <v>476906244</v>
      </c>
      <c r="AU571" t="s">
        <v>4514</v>
      </c>
      <c r="AV571">
        <v>-1818034165</v>
      </c>
      <c r="AW571">
        <v>40</v>
      </c>
      <c r="AX571">
        <v>-2.4669678921103169E+38</v>
      </c>
      <c r="AY571">
        <v>20</v>
      </c>
      <c r="AZ571">
        <v>-105</v>
      </c>
      <c r="BA571">
        <v>38</v>
      </c>
      <c r="BB571" t="s">
        <v>4515</v>
      </c>
      <c r="BC571" t="b">
        <v>1</v>
      </c>
      <c r="BD571">
        <v>-1.2482174563667821E+38</v>
      </c>
      <c r="BE571">
        <v>957124023</v>
      </c>
      <c r="BF571">
        <v>-74</v>
      </c>
      <c r="BG571">
        <v>-8.1760153886285716E+37</v>
      </c>
      <c r="BH571" t="b">
        <v>0</v>
      </c>
      <c r="BI571">
        <v>-27935717</v>
      </c>
      <c r="BJ571">
        <v>69</v>
      </c>
      <c r="BK571" t="s">
        <v>4516</v>
      </c>
      <c r="BL571">
        <v>-1611170155</v>
      </c>
      <c r="BM571">
        <v>376509769</v>
      </c>
      <c r="BN571">
        <v>-25747</v>
      </c>
      <c r="BO571" t="b">
        <v>0</v>
      </c>
      <c r="BP571">
        <v>8.2325587407057477E+37</v>
      </c>
      <c r="BQ571">
        <v>111</v>
      </c>
      <c r="BR571">
        <v>-49007303</v>
      </c>
      <c r="BS571">
        <f t="shared" si="66"/>
        <v>-6238</v>
      </c>
      <c r="BT571">
        <f t="shared" si="73"/>
        <v>-6238</v>
      </c>
      <c r="BU571">
        <f t="shared" si="73"/>
        <v>-6238</v>
      </c>
      <c r="BV571">
        <f t="shared" si="73"/>
        <v>-6238</v>
      </c>
      <c r="BW571">
        <f t="shared" si="73"/>
        <v>-6238</v>
      </c>
      <c r="BX571">
        <f t="shared" si="73"/>
        <v>-6238</v>
      </c>
      <c r="BY571">
        <f t="shared" si="73"/>
        <v>-6238</v>
      </c>
      <c r="BZ571">
        <f t="shared" si="73"/>
        <v>-6238</v>
      </c>
      <c r="CA571">
        <f t="shared" si="73"/>
        <v>-6238</v>
      </c>
      <c r="CB571">
        <f t="shared" si="73"/>
        <v>-6238</v>
      </c>
      <c r="CC571">
        <f t="shared" si="73"/>
        <v>-6238</v>
      </c>
      <c r="CD571">
        <f t="shared" si="73"/>
        <v>-6238</v>
      </c>
      <c r="CE571">
        <f t="shared" si="73"/>
        <v>-6238</v>
      </c>
      <c r="CF571">
        <f t="shared" si="73"/>
        <v>-6238</v>
      </c>
      <c r="CG571">
        <f t="shared" si="73"/>
        <v>-6238</v>
      </c>
      <c r="CH571">
        <f t="shared" si="73"/>
        <v>-6238</v>
      </c>
      <c r="CI571">
        <f t="shared" si="73"/>
        <v>-6238</v>
      </c>
      <c r="CJ571">
        <f t="shared" si="73"/>
        <v>-6238</v>
      </c>
      <c r="CK571">
        <f t="shared" si="73"/>
        <v>-6238</v>
      </c>
      <c r="CL571">
        <f t="shared" si="73"/>
        <v>-6238</v>
      </c>
      <c r="CM571">
        <f t="shared" si="73"/>
        <v>-6238</v>
      </c>
      <c r="CN571">
        <f t="shared" si="73"/>
        <v>-6238</v>
      </c>
      <c r="CO571">
        <f t="shared" si="73"/>
        <v>-6238</v>
      </c>
      <c r="CP571">
        <f t="shared" si="73"/>
        <v>-6238</v>
      </c>
      <c r="CQ571">
        <f t="shared" si="73"/>
        <v>-6238</v>
      </c>
      <c r="CR571">
        <f t="shared" si="73"/>
        <v>-6238</v>
      </c>
      <c r="CS571">
        <f t="shared" si="73"/>
        <v>-6238</v>
      </c>
      <c r="CT571">
        <f t="shared" si="73"/>
        <v>-6238</v>
      </c>
      <c r="CU571">
        <f t="shared" si="73"/>
        <v>-6238</v>
      </c>
      <c r="CV571">
        <f t="shared" si="73"/>
        <v>-6238</v>
      </c>
    </row>
    <row r="572" spans="1:100" x14ac:dyDescent="0.25">
      <c r="A572" t="b">
        <v>0</v>
      </c>
      <c r="B572">
        <v>-23390</v>
      </c>
      <c r="C572">
        <v>1986359411</v>
      </c>
      <c r="D572">
        <v>-2.3270861135884449E+37</v>
      </c>
      <c r="E572" t="b">
        <v>1</v>
      </c>
      <c r="F572" t="s">
        <v>4517</v>
      </c>
      <c r="G572" t="s">
        <v>4518</v>
      </c>
      <c r="H572">
        <v>191</v>
      </c>
      <c r="I572">
        <v>37943</v>
      </c>
      <c r="J572">
        <v>4124077425</v>
      </c>
      <c r="K572">
        <v>4546</v>
      </c>
      <c r="L572" t="s">
        <v>4519</v>
      </c>
      <c r="M572">
        <v>249</v>
      </c>
      <c r="N572">
        <v>-1646</v>
      </c>
      <c r="O572" t="b">
        <v>0</v>
      </c>
      <c r="P572">
        <v>36494</v>
      </c>
      <c r="Q572">
        <v>118</v>
      </c>
      <c r="R572">
        <v>1824608144</v>
      </c>
      <c r="S572">
        <v>42355</v>
      </c>
      <c r="T572">
        <v>121</v>
      </c>
      <c r="U572">
        <v>1261545501</v>
      </c>
      <c r="V572">
        <v>-1</v>
      </c>
      <c r="W572">
        <v>8989</v>
      </c>
      <c r="X572">
        <v>-18</v>
      </c>
      <c r="Y572">
        <v>1868132209</v>
      </c>
      <c r="Z572">
        <v>-53</v>
      </c>
      <c r="AA572">
        <v>22129</v>
      </c>
      <c r="AB572">
        <v>15220</v>
      </c>
      <c r="AC572" t="b">
        <v>0</v>
      </c>
      <c r="AD572">
        <v>1053866897</v>
      </c>
      <c r="AE572">
        <v>2094357309</v>
      </c>
      <c r="AF572" t="b">
        <v>0</v>
      </c>
      <c r="AG572" t="b">
        <v>0</v>
      </c>
      <c r="AH572">
        <v>52145</v>
      </c>
      <c r="AI572" t="s">
        <v>4520</v>
      </c>
      <c r="AJ572">
        <v>1255605906</v>
      </c>
      <c r="AK572">
        <v>154</v>
      </c>
      <c r="AL572">
        <v>3389</v>
      </c>
      <c r="AM572">
        <v>200</v>
      </c>
      <c r="AN572">
        <v>23657</v>
      </c>
      <c r="AO572">
        <v>876687944</v>
      </c>
      <c r="AP572" t="b">
        <v>0</v>
      </c>
      <c r="AQ572">
        <v>141</v>
      </c>
      <c r="AR572">
        <v>-45</v>
      </c>
      <c r="AS572" t="s">
        <v>2261</v>
      </c>
      <c r="AT572">
        <v>2553520697</v>
      </c>
      <c r="AU572" t="s">
        <v>4521</v>
      </c>
      <c r="AV572">
        <v>134242633</v>
      </c>
      <c r="AW572">
        <v>-107</v>
      </c>
      <c r="AX572">
        <v>2.9606188635290571E+38</v>
      </c>
      <c r="AY572">
        <v>36</v>
      </c>
      <c r="AZ572">
        <v>-37</v>
      </c>
      <c r="BA572">
        <v>40</v>
      </c>
      <c r="BB572" t="s">
        <v>4522</v>
      </c>
      <c r="BC572" t="b">
        <v>0</v>
      </c>
      <c r="BD572">
        <v>-1.3894414838663531E+38</v>
      </c>
      <c r="BE572">
        <v>552186647</v>
      </c>
      <c r="BF572">
        <v>-15</v>
      </c>
      <c r="BG572">
        <v>2.588998060763377E+38</v>
      </c>
      <c r="BH572" t="b">
        <v>0</v>
      </c>
      <c r="BI572">
        <v>-1432679187</v>
      </c>
      <c r="BJ572">
        <v>-95</v>
      </c>
      <c r="BK572" t="s">
        <v>4523</v>
      </c>
      <c r="BL572">
        <v>890660541</v>
      </c>
      <c r="BM572">
        <v>-1151899500</v>
      </c>
      <c r="BN572">
        <v>-5639</v>
      </c>
      <c r="BO572" t="b">
        <v>1</v>
      </c>
      <c r="BP572">
        <v>-2.4593590093712778E+38</v>
      </c>
      <c r="BQ572">
        <v>11</v>
      </c>
      <c r="BR572">
        <v>-1236372932</v>
      </c>
      <c r="BS572">
        <f t="shared" si="66"/>
        <v>-6238</v>
      </c>
      <c r="BT572">
        <f t="shared" si="73"/>
        <v>-6238</v>
      </c>
      <c r="BU572">
        <f t="shared" si="73"/>
        <v>-6238</v>
      </c>
      <c r="BV572">
        <f t="shared" si="73"/>
        <v>-6238</v>
      </c>
      <c r="BW572">
        <f t="shared" si="73"/>
        <v>-6238</v>
      </c>
      <c r="BX572">
        <f t="shared" si="73"/>
        <v>-6238</v>
      </c>
      <c r="BY572">
        <f t="shared" si="73"/>
        <v>-6238</v>
      </c>
      <c r="BZ572">
        <f t="shared" si="73"/>
        <v>-6238</v>
      </c>
      <c r="CA572">
        <f t="shared" si="73"/>
        <v>-6238</v>
      </c>
      <c r="CB572">
        <f t="shared" si="73"/>
        <v>-6238</v>
      </c>
      <c r="CC572">
        <f t="shared" si="73"/>
        <v>-6238</v>
      </c>
      <c r="CD572">
        <f t="shared" si="73"/>
        <v>-6238</v>
      </c>
      <c r="CE572">
        <f t="shared" si="73"/>
        <v>-6238</v>
      </c>
      <c r="CF572">
        <f t="shared" si="73"/>
        <v>-6238</v>
      </c>
      <c r="CG572">
        <f t="shared" si="73"/>
        <v>-6238</v>
      </c>
      <c r="CH572">
        <f t="shared" si="73"/>
        <v>-6238</v>
      </c>
      <c r="CI572">
        <f t="shared" si="73"/>
        <v>-6238</v>
      </c>
      <c r="CJ572">
        <f t="shared" si="73"/>
        <v>-6238</v>
      </c>
      <c r="CK572">
        <f t="shared" si="73"/>
        <v>-6238</v>
      </c>
      <c r="CL572">
        <f t="shared" si="73"/>
        <v>-6238</v>
      </c>
      <c r="CM572">
        <f t="shared" si="73"/>
        <v>-6238</v>
      </c>
      <c r="CN572">
        <f t="shared" si="73"/>
        <v>-6238</v>
      </c>
      <c r="CO572">
        <f t="shared" si="73"/>
        <v>-6238</v>
      </c>
      <c r="CP572">
        <f t="shared" si="73"/>
        <v>-6238</v>
      </c>
      <c r="CQ572">
        <f t="shared" si="73"/>
        <v>-6238</v>
      </c>
      <c r="CR572">
        <f t="shared" si="73"/>
        <v>-6238</v>
      </c>
      <c r="CS572">
        <f t="shared" si="73"/>
        <v>-6238</v>
      </c>
      <c r="CT572">
        <f t="shared" si="73"/>
        <v>-6238</v>
      </c>
      <c r="CU572">
        <f t="shared" si="73"/>
        <v>-6238</v>
      </c>
      <c r="CV572">
        <f t="shared" si="73"/>
        <v>-6238</v>
      </c>
    </row>
    <row r="573" spans="1:100" x14ac:dyDescent="0.25">
      <c r="A573" t="b">
        <v>0</v>
      </c>
      <c r="B573">
        <v>-19621</v>
      </c>
      <c r="C573">
        <v>3345420991</v>
      </c>
      <c r="D573">
        <v>-2.636618259351246E+38</v>
      </c>
      <c r="E573" t="b">
        <v>1</v>
      </c>
      <c r="F573" t="s">
        <v>1069</v>
      </c>
      <c r="G573" t="s">
        <v>4524</v>
      </c>
      <c r="H573">
        <v>216</v>
      </c>
      <c r="I573">
        <v>2925</v>
      </c>
      <c r="J573">
        <v>1753725364</v>
      </c>
      <c r="K573">
        <v>-17486</v>
      </c>
      <c r="L573" t="s">
        <v>4525</v>
      </c>
      <c r="M573">
        <v>7</v>
      </c>
      <c r="N573">
        <v>-30738</v>
      </c>
      <c r="O573" t="b">
        <v>0</v>
      </c>
      <c r="P573">
        <v>35906</v>
      </c>
      <c r="Q573">
        <v>9</v>
      </c>
      <c r="R573">
        <v>-203443055</v>
      </c>
      <c r="S573">
        <v>15440</v>
      </c>
      <c r="T573">
        <v>111</v>
      </c>
      <c r="U573">
        <v>2859371228</v>
      </c>
      <c r="V573">
        <v>72</v>
      </c>
      <c r="W573">
        <v>1629</v>
      </c>
      <c r="X573">
        <v>40</v>
      </c>
      <c r="Y573">
        <v>-1170232655</v>
      </c>
      <c r="Z573">
        <v>9</v>
      </c>
      <c r="AA573">
        <v>42969</v>
      </c>
      <c r="AB573">
        <v>47708</v>
      </c>
      <c r="AC573" t="b">
        <v>0</v>
      </c>
      <c r="AD573">
        <v>3642987161</v>
      </c>
      <c r="AE573">
        <v>2288701316</v>
      </c>
      <c r="AF573" t="b">
        <v>0</v>
      </c>
      <c r="AG573" t="b">
        <v>1</v>
      </c>
      <c r="AH573">
        <v>10220</v>
      </c>
      <c r="AI573" t="s">
        <v>4526</v>
      </c>
      <c r="AJ573">
        <v>-1191771117</v>
      </c>
      <c r="AK573">
        <v>224</v>
      </c>
      <c r="AL573">
        <v>16273</v>
      </c>
      <c r="AM573">
        <v>135</v>
      </c>
      <c r="AN573">
        <v>44790</v>
      </c>
      <c r="AO573">
        <v>-1376499823</v>
      </c>
      <c r="AP573" t="b">
        <v>0</v>
      </c>
      <c r="AQ573">
        <v>146</v>
      </c>
      <c r="AR573">
        <v>-18</v>
      </c>
      <c r="AS573" t="s">
        <v>4527</v>
      </c>
      <c r="AT573">
        <v>859537798</v>
      </c>
      <c r="AU573" t="s">
        <v>4528</v>
      </c>
      <c r="AV573">
        <v>1443954717</v>
      </c>
      <c r="AW573">
        <v>-55</v>
      </c>
      <c r="AX573">
        <v>-3.0854663412858529E+38</v>
      </c>
      <c r="AY573">
        <v>229</v>
      </c>
      <c r="AZ573">
        <v>126</v>
      </c>
      <c r="BA573">
        <v>202</v>
      </c>
      <c r="BB573" t="s">
        <v>4529</v>
      </c>
      <c r="BC573" t="b">
        <v>1</v>
      </c>
      <c r="BD573">
        <v>1.418382390243553E+38</v>
      </c>
      <c r="BE573">
        <v>596462763</v>
      </c>
      <c r="BF573">
        <v>-99</v>
      </c>
      <c r="BG573">
        <v>-2.0229901846760079E+38</v>
      </c>
      <c r="BH573" t="b">
        <v>1</v>
      </c>
      <c r="BI573">
        <v>-2042433857</v>
      </c>
      <c r="BJ573">
        <v>8</v>
      </c>
      <c r="BK573" t="s">
        <v>4530</v>
      </c>
      <c r="BL573">
        <v>-1356732645</v>
      </c>
      <c r="BM573">
        <v>-860391816</v>
      </c>
      <c r="BN573">
        <v>-9510</v>
      </c>
      <c r="BO573" t="b">
        <v>0</v>
      </c>
      <c r="BP573">
        <v>2.3296559915253262E+37</v>
      </c>
      <c r="BQ573">
        <v>-47</v>
      </c>
      <c r="BR573">
        <v>-2049184310</v>
      </c>
      <c r="BS573">
        <f t="shared" si="66"/>
        <v>-6238</v>
      </c>
      <c r="BT573">
        <f t="shared" si="73"/>
        <v>-6238</v>
      </c>
      <c r="BU573">
        <f t="shared" si="73"/>
        <v>-6238</v>
      </c>
      <c r="BV573">
        <f t="shared" si="73"/>
        <v>-6238</v>
      </c>
      <c r="BW573">
        <f t="shared" si="73"/>
        <v>-6238</v>
      </c>
      <c r="BX573">
        <f t="shared" si="73"/>
        <v>-6238</v>
      </c>
      <c r="BY573">
        <f t="shared" si="73"/>
        <v>-6238</v>
      </c>
      <c r="BZ573">
        <f t="shared" si="73"/>
        <v>-6238</v>
      </c>
      <c r="CA573">
        <f t="shared" si="73"/>
        <v>-6238</v>
      </c>
      <c r="CB573">
        <f t="shared" si="73"/>
        <v>-6238</v>
      </c>
      <c r="CC573">
        <f t="shared" si="73"/>
        <v>-6238</v>
      </c>
      <c r="CD573">
        <f t="shared" si="73"/>
        <v>-6238</v>
      </c>
      <c r="CE573">
        <f t="shared" si="73"/>
        <v>-6238</v>
      </c>
      <c r="CF573">
        <f t="shared" si="73"/>
        <v>-6238</v>
      </c>
      <c r="CG573">
        <f t="shared" si="73"/>
        <v>-6238</v>
      </c>
      <c r="CH573">
        <f t="shared" si="73"/>
        <v>-6238</v>
      </c>
      <c r="CI573">
        <f t="shared" si="73"/>
        <v>-6238</v>
      </c>
      <c r="CJ573">
        <f t="shared" si="73"/>
        <v>-6238</v>
      </c>
      <c r="CK573">
        <f t="shared" si="73"/>
        <v>-6238</v>
      </c>
      <c r="CL573">
        <f t="shared" si="73"/>
        <v>-6238</v>
      </c>
      <c r="CM573">
        <f t="shared" si="73"/>
        <v>-6238</v>
      </c>
      <c r="CN573">
        <f t="shared" si="73"/>
        <v>-6238</v>
      </c>
      <c r="CO573">
        <f t="shared" si="73"/>
        <v>-6238</v>
      </c>
      <c r="CP573">
        <f t="shared" si="73"/>
        <v>-6238</v>
      </c>
      <c r="CQ573">
        <f t="shared" si="73"/>
        <v>-6238</v>
      </c>
      <c r="CR573">
        <f t="shared" si="73"/>
        <v>-6238</v>
      </c>
      <c r="CS573">
        <f t="shared" si="73"/>
        <v>-6238</v>
      </c>
      <c r="CT573">
        <f t="shared" si="73"/>
        <v>-6238</v>
      </c>
      <c r="CU573">
        <f t="shared" si="73"/>
        <v>-6238</v>
      </c>
      <c r="CV573">
        <f t="shared" si="73"/>
        <v>-6238</v>
      </c>
    </row>
    <row r="574" spans="1:100" x14ac:dyDescent="0.25">
      <c r="A574" t="b">
        <v>0</v>
      </c>
      <c r="B574">
        <v>-24688</v>
      </c>
      <c r="C574">
        <v>2114118363</v>
      </c>
      <c r="D574">
        <v>-8.1922230460832005E+37</v>
      </c>
      <c r="E574" t="b">
        <v>1</v>
      </c>
      <c r="F574" t="s">
        <v>4531</v>
      </c>
      <c r="G574" t="s">
        <v>4532</v>
      </c>
      <c r="H574">
        <v>138</v>
      </c>
      <c r="I574">
        <v>8097</v>
      </c>
      <c r="J574">
        <v>2210538620</v>
      </c>
      <c r="K574">
        <v>6826</v>
      </c>
      <c r="L574" t="s">
        <v>4533</v>
      </c>
      <c r="M574">
        <v>181</v>
      </c>
      <c r="N574">
        <v>13840</v>
      </c>
      <c r="O574" t="b">
        <v>1</v>
      </c>
      <c r="P574">
        <v>7264</v>
      </c>
      <c r="Q574">
        <v>24</v>
      </c>
      <c r="R574">
        <v>1584693308</v>
      </c>
      <c r="S574">
        <v>46717</v>
      </c>
      <c r="T574">
        <v>244</v>
      </c>
      <c r="U574">
        <v>2033513642</v>
      </c>
      <c r="V574">
        <v>6</v>
      </c>
      <c r="W574">
        <v>3888</v>
      </c>
      <c r="X574">
        <v>-122</v>
      </c>
      <c r="Y574">
        <v>25051418</v>
      </c>
      <c r="Z574">
        <v>-121</v>
      </c>
      <c r="AA574">
        <v>17974</v>
      </c>
      <c r="AB574">
        <v>65008</v>
      </c>
      <c r="AC574" t="b">
        <v>0</v>
      </c>
      <c r="AD574">
        <v>514789235</v>
      </c>
      <c r="AE574">
        <v>4225582230</v>
      </c>
      <c r="AF574" t="b">
        <v>0</v>
      </c>
      <c r="AG574" t="b">
        <v>1</v>
      </c>
      <c r="AH574">
        <v>64479</v>
      </c>
      <c r="AI574" t="s">
        <v>4534</v>
      </c>
      <c r="AJ574">
        <v>-1722368199</v>
      </c>
      <c r="AK574">
        <v>219</v>
      </c>
      <c r="AL574">
        <v>55082</v>
      </c>
      <c r="AM574">
        <v>52</v>
      </c>
      <c r="AN574">
        <v>9407</v>
      </c>
      <c r="AO574">
        <v>287258728</v>
      </c>
      <c r="AP574" t="b">
        <v>0</v>
      </c>
      <c r="AQ574">
        <v>101</v>
      </c>
      <c r="AR574">
        <v>-32</v>
      </c>
      <c r="AS574" t="s">
        <v>4535</v>
      </c>
      <c r="AT574">
        <v>698771462</v>
      </c>
      <c r="AU574" t="s">
        <v>4536</v>
      </c>
      <c r="AV574">
        <v>-1243697851</v>
      </c>
      <c r="AW574">
        <v>-46</v>
      </c>
      <c r="AX574">
        <v>1.583958389943811E+38</v>
      </c>
      <c r="AY574">
        <v>0</v>
      </c>
      <c r="AZ574">
        <v>-7</v>
      </c>
      <c r="BA574">
        <v>88</v>
      </c>
      <c r="BB574" t="s">
        <v>4537</v>
      </c>
      <c r="BC574" t="b">
        <v>1</v>
      </c>
      <c r="BD574">
        <v>5.0065260071396703E+37</v>
      </c>
      <c r="BE574">
        <v>1512530693</v>
      </c>
      <c r="BF574">
        <v>-125</v>
      </c>
      <c r="BG574">
        <v>4.7041073882776367E+37</v>
      </c>
      <c r="BH574" t="b">
        <v>1</v>
      </c>
      <c r="BI574">
        <v>1327520479</v>
      </c>
      <c r="BJ574">
        <v>108</v>
      </c>
      <c r="BK574" t="s">
        <v>4538</v>
      </c>
      <c r="BL574">
        <v>-1851766268</v>
      </c>
      <c r="BM574">
        <v>-1840910857</v>
      </c>
      <c r="BN574">
        <v>-24679</v>
      </c>
      <c r="BO574" t="b">
        <v>1</v>
      </c>
      <c r="BP574">
        <v>3.171232847655999E+38</v>
      </c>
      <c r="BQ574">
        <v>98</v>
      </c>
      <c r="BR574">
        <v>1202275781</v>
      </c>
      <c r="BS574">
        <f t="shared" si="66"/>
        <v>-6238</v>
      </c>
      <c r="BT574">
        <f t="shared" si="73"/>
        <v>-6238</v>
      </c>
      <c r="BU574">
        <f t="shared" si="73"/>
        <v>-6238</v>
      </c>
      <c r="BV574">
        <f t="shared" si="73"/>
        <v>-6238</v>
      </c>
      <c r="BW574">
        <f t="shared" si="73"/>
        <v>-6238</v>
      </c>
      <c r="BX574">
        <f t="shared" si="73"/>
        <v>-6238</v>
      </c>
      <c r="BY574">
        <f t="shared" si="73"/>
        <v>-6238</v>
      </c>
      <c r="BZ574">
        <f t="shared" si="73"/>
        <v>-6238</v>
      </c>
      <c r="CA574">
        <f t="shared" si="73"/>
        <v>-6238</v>
      </c>
      <c r="CB574">
        <f t="shared" si="73"/>
        <v>-6238</v>
      </c>
      <c r="CC574">
        <f t="shared" si="73"/>
        <v>-6238</v>
      </c>
      <c r="CD574">
        <f t="shared" si="73"/>
        <v>-6238</v>
      </c>
      <c r="CE574">
        <f t="shared" si="73"/>
        <v>-6238</v>
      </c>
      <c r="CF574">
        <f t="shared" si="73"/>
        <v>-6238</v>
      </c>
      <c r="CG574">
        <f t="shared" si="73"/>
        <v>-6238</v>
      </c>
      <c r="CH574">
        <f t="shared" si="73"/>
        <v>-6238</v>
      </c>
      <c r="CI574">
        <f t="shared" si="73"/>
        <v>-6238</v>
      </c>
      <c r="CJ574">
        <f t="shared" si="73"/>
        <v>-6238</v>
      </c>
      <c r="CK574">
        <f t="shared" si="73"/>
        <v>-6238</v>
      </c>
      <c r="CL574">
        <f t="shared" si="73"/>
        <v>-6238</v>
      </c>
      <c r="CM574">
        <f t="shared" si="73"/>
        <v>-6238</v>
      </c>
      <c r="CN574">
        <f t="shared" si="73"/>
        <v>-6238</v>
      </c>
      <c r="CO574">
        <f t="shared" si="73"/>
        <v>-6238</v>
      </c>
      <c r="CP574">
        <f t="shared" si="73"/>
        <v>-6238</v>
      </c>
      <c r="CQ574">
        <f t="shared" si="73"/>
        <v>-6238</v>
      </c>
      <c r="CR574">
        <f t="shared" si="73"/>
        <v>-6238</v>
      </c>
      <c r="CS574">
        <f t="shared" si="73"/>
        <v>-6238</v>
      </c>
      <c r="CT574">
        <f t="shared" si="73"/>
        <v>-6238</v>
      </c>
      <c r="CU574">
        <f t="shared" si="73"/>
        <v>-6238</v>
      </c>
      <c r="CV574">
        <f t="shared" si="73"/>
        <v>-6238</v>
      </c>
    </row>
    <row r="575" spans="1:100" x14ac:dyDescent="0.25">
      <c r="A575" t="b">
        <v>1</v>
      </c>
      <c r="B575">
        <v>-15804</v>
      </c>
      <c r="C575">
        <v>3085452462</v>
      </c>
      <c r="D575">
        <v>-7.7468696829354238E+37</v>
      </c>
      <c r="E575" t="b">
        <v>0</v>
      </c>
      <c r="F575" t="s">
        <v>4540</v>
      </c>
      <c r="G575" t="s">
        <v>4541</v>
      </c>
      <c r="H575">
        <v>146</v>
      </c>
      <c r="I575">
        <v>63490</v>
      </c>
      <c r="J575">
        <v>2038729060</v>
      </c>
      <c r="K575">
        <v>-30104</v>
      </c>
      <c r="L575" t="s">
        <v>4542</v>
      </c>
      <c r="M575">
        <v>242</v>
      </c>
      <c r="N575">
        <v>-12475</v>
      </c>
      <c r="O575" t="b">
        <v>1</v>
      </c>
      <c r="P575">
        <v>61747</v>
      </c>
      <c r="Q575">
        <v>52</v>
      </c>
      <c r="R575">
        <v>-1819053381</v>
      </c>
      <c r="S575">
        <v>28789</v>
      </c>
      <c r="T575">
        <v>80</v>
      </c>
      <c r="U575">
        <v>837937880</v>
      </c>
      <c r="V575">
        <v>76</v>
      </c>
      <c r="W575">
        <v>44356</v>
      </c>
      <c r="X575">
        <v>-69</v>
      </c>
      <c r="Y575">
        <v>-1867490138</v>
      </c>
      <c r="Z575">
        <v>-18</v>
      </c>
      <c r="AA575">
        <v>6722</v>
      </c>
      <c r="AB575">
        <v>4108</v>
      </c>
      <c r="AC575" t="b">
        <v>0</v>
      </c>
      <c r="AD575">
        <v>2207839486</v>
      </c>
      <c r="AE575">
        <v>2153278970</v>
      </c>
      <c r="AF575" t="b">
        <v>0</v>
      </c>
      <c r="AG575" t="b">
        <v>1</v>
      </c>
      <c r="AH575">
        <v>55181</v>
      </c>
      <c r="AI575" t="s">
        <v>4543</v>
      </c>
      <c r="AJ575">
        <v>-80528510</v>
      </c>
      <c r="AK575">
        <v>106</v>
      </c>
      <c r="AL575">
        <v>59166</v>
      </c>
      <c r="AM575">
        <v>54</v>
      </c>
      <c r="AN575">
        <v>35983</v>
      </c>
      <c r="AO575">
        <v>-1641267946</v>
      </c>
      <c r="AP575" t="b">
        <v>1</v>
      </c>
      <c r="AQ575">
        <v>70</v>
      </c>
      <c r="AR575">
        <v>-110</v>
      </c>
      <c r="AS575" t="s">
        <v>516</v>
      </c>
      <c r="AT575">
        <v>19586723</v>
      </c>
      <c r="AU575" t="s">
        <v>4544</v>
      </c>
      <c r="AV575">
        <v>-1765947949</v>
      </c>
      <c r="AW575">
        <v>-113</v>
      </c>
      <c r="AX575">
        <v>-3.0287278794042911E+38</v>
      </c>
      <c r="AY575">
        <v>9</v>
      </c>
      <c r="AZ575">
        <v>-30</v>
      </c>
      <c r="BA575">
        <v>109</v>
      </c>
      <c r="BB575" t="s">
        <v>4545</v>
      </c>
      <c r="BC575" t="b">
        <v>1</v>
      </c>
      <c r="BD575">
        <v>-1.669032190274006E+38</v>
      </c>
      <c r="BE575">
        <v>2060721080</v>
      </c>
      <c r="BF575">
        <v>79</v>
      </c>
      <c r="BG575">
        <v>-1.9302677656530879E+38</v>
      </c>
      <c r="BH575" t="b">
        <v>0</v>
      </c>
      <c r="BI575">
        <v>1783662830</v>
      </c>
      <c r="BJ575">
        <v>-115</v>
      </c>
      <c r="BK575" t="s">
        <v>4546</v>
      </c>
      <c r="BL575">
        <v>-2146090685</v>
      </c>
      <c r="BM575">
        <v>-48814129</v>
      </c>
      <c r="BN575">
        <v>-11579</v>
      </c>
      <c r="BO575" t="b">
        <v>0</v>
      </c>
      <c r="BP575">
        <v>3.0764885981806169E+38</v>
      </c>
      <c r="BQ575">
        <v>113</v>
      </c>
      <c r="BR575">
        <v>-1974642938</v>
      </c>
      <c r="BS575">
        <f t="shared" si="66"/>
        <v>-6238</v>
      </c>
      <c r="BT575">
        <f t="shared" si="73"/>
        <v>-6238</v>
      </c>
      <c r="BU575">
        <f t="shared" si="73"/>
        <v>-6238</v>
      </c>
      <c r="BV575">
        <f t="shared" si="73"/>
        <v>-6238</v>
      </c>
      <c r="BW575">
        <f t="shared" si="73"/>
        <v>-6238</v>
      </c>
      <c r="BX575">
        <f t="shared" si="73"/>
        <v>-6238</v>
      </c>
      <c r="BY575">
        <f t="shared" si="73"/>
        <v>-6238</v>
      </c>
      <c r="BZ575">
        <f t="shared" si="73"/>
        <v>-6238</v>
      </c>
      <c r="CA575">
        <f t="shared" si="73"/>
        <v>-6238</v>
      </c>
      <c r="CB575">
        <f t="shared" si="73"/>
        <v>-6238</v>
      </c>
      <c r="CC575">
        <f t="shared" si="73"/>
        <v>-6238</v>
      </c>
      <c r="CD575">
        <f t="shared" si="73"/>
        <v>-6238</v>
      </c>
      <c r="CE575">
        <f t="shared" si="73"/>
        <v>-6238</v>
      </c>
      <c r="CF575">
        <f t="shared" si="73"/>
        <v>-6238</v>
      </c>
      <c r="CG575">
        <f t="shared" si="73"/>
        <v>-6238</v>
      </c>
      <c r="CH575">
        <f t="shared" si="73"/>
        <v>-6238</v>
      </c>
      <c r="CI575">
        <f t="shared" si="73"/>
        <v>-6238</v>
      </c>
      <c r="CJ575">
        <f t="shared" si="73"/>
        <v>-6238</v>
      </c>
      <c r="CK575">
        <f t="shared" si="73"/>
        <v>-6238</v>
      </c>
      <c r="CL575">
        <f t="shared" si="73"/>
        <v>-6238</v>
      </c>
      <c r="CM575">
        <f t="shared" si="73"/>
        <v>-6238</v>
      </c>
      <c r="CN575">
        <f t="shared" si="73"/>
        <v>-6238</v>
      </c>
      <c r="CO575">
        <f t="shared" si="73"/>
        <v>-6238</v>
      </c>
      <c r="CP575">
        <f t="shared" si="73"/>
        <v>-6238</v>
      </c>
      <c r="CQ575">
        <f t="shared" si="73"/>
        <v>-6238</v>
      </c>
      <c r="CR575">
        <f t="shared" si="73"/>
        <v>-6238</v>
      </c>
      <c r="CS575">
        <f t="shared" si="73"/>
        <v>-6238</v>
      </c>
      <c r="CT575">
        <f t="shared" si="73"/>
        <v>-6238</v>
      </c>
      <c r="CU575">
        <f t="shared" si="73"/>
        <v>-6238</v>
      </c>
      <c r="CV575">
        <f t="shared" si="73"/>
        <v>-6238</v>
      </c>
    </row>
    <row r="576" spans="1:100" x14ac:dyDescent="0.25">
      <c r="A576" t="b">
        <v>0</v>
      </c>
      <c r="B576">
        <v>-3515</v>
      </c>
      <c r="C576">
        <v>1693249989</v>
      </c>
      <c r="D576">
        <v>-2.3240703135562579E+38</v>
      </c>
      <c r="E576" t="b">
        <v>1</v>
      </c>
      <c r="F576" t="s">
        <v>4547</v>
      </c>
      <c r="G576" t="s">
        <v>4548</v>
      </c>
      <c r="H576">
        <v>228</v>
      </c>
      <c r="I576">
        <v>51315</v>
      </c>
      <c r="J576">
        <v>2101466429</v>
      </c>
      <c r="K576">
        <v>-7828</v>
      </c>
      <c r="L576" t="s">
        <v>4549</v>
      </c>
      <c r="M576">
        <v>59</v>
      </c>
      <c r="N576">
        <v>23755</v>
      </c>
      <c r="O576" t="b">
        <v>1</v>
      </c>
      <c r="P576">
        <v>17063</v>
      </c>
      <c r="Q576">
        <v>167</v>
      </c>
      <c r="R576">
        <v>263589012</v>
      </c>
      <c r="S576">
        <v>51937</v>
      </c>
      <c r="T576">
        <v>239</v>
      </c>
      <c r="U576">
        <v>3131918960</v>
      </c>
      <c r="V576">
        <v>31</v>
      </c>
      <c r="W576">
        <v>9475</v>
      </c>
      <c r="X576">
        <v>46</v>
      </c>
      <c r="Y576">
        <v>-1568281839</v>
      </c>
      <c r="Z576">
        <v>-60</v>
      </c>
      <c r="AA576">
        <v>56966</v>
      </c>
      <c r="AB576">
        <v>31666</v>
      </c>
      <c r="AC576" t="b">
        <v>0</v>
      </c>
      <c r="AD576">
        <v>3098108180</v>
      </c>
      <c r="AE576">
        <v>1908435243</v>
      </c>
      <c r="AF576" t="b">
        <v>1</v>
      </c>
      <c r="AG576" t="b">
        <v>1</v>
      </c>
      <c r="AH576">
        <v>4124</v>
      </c>
      <c r="AI576" t="s">
        <v>4550</v>
      </c>
      <c r="AJ576">
        <v>1875354935</v>
      </c>
      <c r="AK576">
        <v>171</v>
      </c>
      <c r="AL576">
        <v>6407</v>
      </c>
      <c r="AM576">
        <v>201</v>
      </c>
      <c r="AN576">
        <v>43758</v>
      </c>
      <c r="AO576">
        <v>-2066512434</v>
      </c>
      <c r="AP576" t="b">
        <v>0</v>
      </c>
      <c r="AQ576">
        <v>95</v>
      </c>
      <c r="AR576">
        <v>52</v>
      </c>
      <c r="AS576" t="s">
        <v>4551</v>
      </c>
      <c r="AT576">
        <v>3208113534</v>
      </c>
      <c r="AU576" t="s">
        <v>4552</v>
      </c>
      <c r="AV576">
        <v>1423681992</v>
      </c>
      <c r="AW576">
        <v>124</v>
      </c>
      <c r="AX576">
        <v>-2.4540591630168531E+38</v>
      </c>
      <c r="AY576">
        <v>161</v>
      </c>
      <c r="AZ576">
        <v>96</v>
      </c>
      <c r="BA576">
        <v>188</v>
      </c>
      <c r="BB576" t="s">
        <v>4553</v>
      </c>
      <c r="BC576" t="b">
        <v>1</v>
      </c>
      <c r="BD576">
        <v>-1.238560563553617E+38</v>
      </c>
      <c r="BE576">
        <v>-496641520</v>
      </c>
      <c r="BF576">
        <v>28</v>
      </c>
      <c r="BG576">
        <v>-2.7288632803735E+38</v>
      </c>
      <c r="BH576" t="b">
        <v>1</v>
      </c>
      <c r="BI576">
        <v>-675457787</v>
      </c>
      <c r="BJ576">
        <v>52</v>
      </c>
      <c r="BK576" t="s">
        <v>4554</v>
      </c>
      <c r="BL576">
        <v>-921108349</v>
      </c>
      <c r="BM576">
        <v>244759300</v>
      </c>
      <c r="BN576">
        <v>14967</v>
      </c>
      <c r="BO576" t="b">
        <v>1</v>
      </c>
      <c r="BP576">
        <v>-1.0489045875196699E+38</v>
      </c>
      <c r="BQ576">
        <v>-7</v>
      </c>
      <c r="BR576">
        <v>1662591179</v>
      </c>
      <c r="BS576">
        <f t="shared" si="66"/>
        <v>-6238</v>
      </c>
      <c r="BT576">
        <f t="shared" si="73"/>
        <v>-6238</v>
      </c>
      <c r="BU576">
        <f t="shared" si="73"/>
        <v>-6238</v>
      </c>
      <c r="BV576">
        <f t="shared" si="73"/>
        <v>-6238</v>
      </c>
      <c r="BW576">
        <f t="shared" si="73"/>
        <v>-6238</v>
      </c>
      <c r="BX576">
        <f t="shared" si="73"/>
        <v>-6238</v>
      </c>
      <c r="BY576">
        <f t="shared" si="73"/>
        <v>-6238</v>
      </c>
      <c r="BZ576">
        <f t="shared" si="73"/>
        <v>-6238</v>
      </c>
      <c r="CA576">
        <f t="shared" si="73"/>
        <v>-6238</v>
      </c>
      <c r="CB576">
        <f t="shared" si="73"/>
        <v>-6238</v>
      </c>
      <c r="CC576">
        <f t="shared" si="73"/>
        <v>-6238</v>
      </c>
      <c r="CD576">
        <f t="shared" si="73"/>
        <v>-6238</v>
      </c>
      <c r="CE576">
        <f t="shared" si="73"/>
        <v>-6238</v>
      </c>
      <c r="CF576">
        <f t="shared" si="73"/>
        <v>-6238</v>
      </c>
      <c r="CG576">
        <f t="shared" si="73"/>
        <v>-6238</v>
      </c>
      <c r="CH576">
        <f t="shared" si="73"/>
        <v>-6238</v>
      </c>
      <c r="CI576">
        <f t="shared" si="73"/>
        <v>-6238</v>
      </c>
      <c r="CJ576">
        <f t="shared" si="73"/>
        <v>-6238</v>
      </c>
      <c r="CK576">
        <f t="shared" si="73"/>
        <v>-6238</v>
      </c>
      <c r="CL576">
        <f t="shared" si="73"/>
        <v>-6238</v>
      </c>
      <c r="CM576">
        <f t="shared" si="73"/>
        <v>-6238</v>
      </c>
      <c r="CN576">
        <f t="shared" si="73"/>
        <v>-6238</v>
      </c>
      <c r="CO576">
        <f t="shared" si="73"/>
        <v>-6238</v>
      </c>
      <c r="CP576">
        <f t="shared" si="73"/>
        <v>-6238</v>
      </c>
      <c r="CQ576">
        <f t="shared" si="73"/>
        <v>-6238</v>
      </c>
      <c r="CR576">
        <f t="shared" si="73"/>
        <v>-6238</v>
      </c>
      <c r="CS576">
        <f t="shared" si="73"/>
        <v>-6238</v>
      </c>
      <c r="CT576">
        <f t="shared" si="73"/>
        <v>-6238</v>
      </c>
      <c r="CU576">
        <f t="shared" si="73"/>
        <v>-6238</v>
      </c>
      <c r="CV576">
        <f t="shared" si="73"/>
        <v>-6238</v>
      </c>
    </row>
    <row r="577" spans="1:100" x14ac:dyDescent="0.25">
      <c r="A577" t="b">
        <v>0</v>
      </c>
      <c r="B577">
        <v>19623</v>
      </c>
      <c r="C577">
        <v>1033488549</v>
      </c>
      <c r="D577">
        <v>-2.2990878331137661E+38</v>
      </c>
      <c r="E577" t="b">
        <v>0</v>
      </c>
      <c r="F577" t="s">
        <v>4556</v>
      </c>
      <c r="G577" t="s">
        <v>4557</v>
      </c>
      <c r="H577">
        <v>116</v>
      </c>
      <c r="I577">
        <v>46372</v>
      </c>
      <c r="J577">
        <v>466364796</v>
      </c>
      <c r="K577">
        <v>31309</v>
      </c>
      <c r="L577" t="s">
        <v>4558</v>
      </c>
      <c r="M577">
        <v>23</v>
      </c>
      <c r="N577">
        <v>4021</v>
      </c>
      <c r="O577" t="b">
        <v>0</v>
      </c>
      <c r="P577">
        <v>52354</v>
      </c>
      <c r="Q577">
        <v>160</v>
      </c>
      <c r="R577">
        <v>-1902841673</v>
      </c>
      <c r="S577">
        <v>35166</v>
      </c>
      <c r="T577">
        <v>119</v>
      </c>
      <c r="U577">
        <v>4280785031</v>
      </c>
      <c r="V577">
        <v>-90</v>
      </c>
      <c r="W577">
        <v>17127</v>
      </c>
      <c r="X577">
        <v>111</v>
      </c>
      <c r="Y577">
        <v>353746227</v>
      </c>
      <c r="Z577">
        <v>103</v>
      </c>
      <c r="AA577">
        <v>8681</v>
      </c>
      <c r="AB577">
        <v>55321</v>
      </c>
      <c r="AC577" t="b">
        <v>1</v>
      </c>
      <c r="AD577">
        <v>2920897904</v>
      </c>
      <c r="AE577">
        <v>2038579560</v>
      </c>
      <c r="AF577" t="b">
        <v>1</v>
      </c>
      <c r="AG577" t="b">
        <v>0</v>
      </c>
      <c r="AH577">
        <v>14439</v>
      </c>
      <c r="AI577" t="s">
        <v>4559</v>
      </c>
      <c r="AJ577">
        <v>495823073</v>
      </c>
      <c r="AK577">
        <v>21</v>
      </c>
      <c r="AL577">
        <v>60446</v>
      </c>
      <c r="AM577">
        <v>83</v>
      </c>
      <c r="AN577">
        <v>3974</v>
      </c>
      <c r="AO577">
        <v>445992017</v>
      </c>
      <c r="AP577" t="b">
        <v>0</v>
      </c>
      <c r="AQ577">
        <v>238</v>
      </c>
      <c r="AR577">
        <v>56</v>
      </c>
      <c r="AS577" t="s">
        <v>4560</v>
      </c>
      <c r="AT577">
        <v>1126196460</v>
      </c>
      <c r="AU577" t="s">
        <v>4561</v>
      </c>
      <c r="AV577">
        <v>547073358</v>
      </c>
      <c r="AW577">
        <v>-90</v>
      </c>
      <c r="AX577">
        <v>-1.576352166730049E+38</v>
      </c>
      <c r="AY577">
        <v>235</v>
      </c>
      <c r="AZ577">
        <v>89</v>
      </c>
      <c r="BA577">
        <v>75</v>
      </c>
      <c r="BB577" t="s">
        <v>4562</v>
      </c>
      <c r="BC577" t="b">
        <v>0</v>
      </c>
      <c r="BD577">
        <v>1.6761031977498921E+38</v>
      </c>
      <c r="BE577">
        <v>-252063644</v>
      </c>
      <c r="BF577">
        <v>70</v>
      </c>
      <c r="BG577">
        <v>1.524410963940803E+38</v>
      </c>
      <c r="BH577" t="b">
        <v>1</v>
      </c>
      <c r="BI577">
        <v>-1631139090</v>
      </c>
      <c r="BJ577">
        <v>78</v>
      </c>
      <c r="BK577" t="s">
        <v>4563</v>
      </c>
      <c r="BL577">
        <v>2006711677</v>
      </c>
      <c r="BM577">
        <v>-435646511</v>
      </c>
      <c r="BN577">
        <v>-27355</v>
      </c>
      <c r="BO577" t="b">
        <v>0</v>
      </c>
      <c r="BP577">
        <v>-2.5717353098696658E+38</v>
      </c>
      <c r="BQ577">
        <v>33</v>
      </c>
      <c r="BR577">
        <v>1342244859</v>
      </c>
      <c r="BS577">
        <f t="shared" si="66"/>
        <v>-6238</v>
      </c>
      <c r="BT577">
        <f t="shared" si="73"/>
        <v>-6238</v>
      </c>
      <c r="BU577">
        <f t="shared" si="73"/>
        <v>-6238</v>
      </c>
      <c r="BV577">
        <f t="shared" si="73"/>
        <v>-6238</v>
      </c>
      <c r="BW577">
        <f t="shared" si="73"/>
        <v>-6238</v>
      </c>
      <c r="BX577">
        <f t="shared" si="73"/>
        <v>-6238</v>
      </c>
      <c r="BY577">
        <f t="shared" si="73"/>
        <v>-6238</v>
      </c>
      <c r="BZ577">
        <f t="shared" si="73"/>
        <v>-6238</v>
      </c>
      <c r="CA577">
        <f t="shared" si="73"/>
        <v>-6238</v>
      </c>
      <c r="CB577">
        <f t="shared" si="73"/>
        <v>-6238</v>
      </c>
      <c r="CC577">
        <f t="shared" si="73"/>
        <v>-6238</v>
      </c>
      <c r="CD577">
        <f t="shared" si="73"/>
        <v>-6238</v>
      </c>
      <c r="CE577">
        <f t="shared" si="73"/>
        <v>-6238</v>
      </c>
      <c r="CF577">
        <f t="shared" si="73"/>
        <v>-6238</v>
      </c>
      <c r="CG577">
        <f t="shared" si="73"/>
        <v>-6238</v>
      </c>
      <c r="CH577">
        <f t="shared" si="73"/>
        <v>-6238</v>
      </c>
      <c r="CI577">
        <f t="shared" si="73"/>
        <v>-6238</v>
      </c>
      <c r="CJ577">
        <f t="shared" si="73"/>
        <v>-6238</v>
      </c>
      <c r="CK577">
        <f t="shared" si="73"/>
        <v>-6238</v>
      </c>
      <c r="CL577">
        <f t="shared" si="73"/>
        <v>-6238</v>
      </c>
      <c r="CM577">
        <f t="shared" si="73"/>
        <v>-6238</v>
      </c>
      <c r="CN577">
        <f t="shared" si="73"/>
        <v>-6238</v>
      </c>
      <c r="CO577">
        <f t="shared" si="73"/>
        <v>-6238</v>
      </c>
      <c r="CP577">
        <f t="shared" si="73"/>
        <v>-6238</v>
      </c>
      <c r="CQ577">
        <f t="shared" si="73"/>
        <v>-6238</v>
      </c>
      <c r="CR577">
        <f t="shared" si="73"/>
        <v>-6238</v>
      </c>
      <c r="CS577">
        <f t="shared" si="73"/>
        <v>-6238</v>
      </c>
      <c r="CT577">
        <f t="shared" si="73"/>
        <v>-6238</v>
      </c>
      <c r="CU577">
        <f t="shared" si="73"/>
        <v>-6238</v>
      </c>
      <c r="CV577">
        <f t="shared" si="73"/>
        <v>-6238</v>
      </c>
    </row>
    <row r="578" spans="1:100" x14ac:dyDescent="0.25">
      <c r="A578" t="b">
        <v>0</v>
      </c>
      <c r="B578">
        <v>10221</v>
      </c>
      <c r="C578">
        <v>3719307004</v>
      </c>
      <c r="D578">
        <v>2.0349041975591769E+38</v>
      </c>
      <c r="E578" t="b">
        <v>1</v>
      </c>
      <c r="F578" t="s">
        <v>4564</v>
      </c>
      <c r="G578" t="s">
        <v>4565</v>
      </c>
      <c r="H578">
        <v>189</v>
      </c>
      <c r="I578">
        <v>42608</v>
      </c>
      <c r="J578">
        <v>1347135211</v>
      </c>
      <c r="K578">
        <v>-8268</v>
      </c>
      <c r="L578" t="s">
        <v>4566</v>
      </c>
      <c r="M578">
        <v>91</v>
      </c>
      <c r="N578">
        <v>-27316</v>
      </c>
      <c r="O578" t="b">
        <v>1</v>
      </c>
      <c r="P578">
        <v>29963</v>
      </c>
      <c r="Q578">
        <v>110</v>
      </c>
      <c r="R578">
        <v>-1851988573</v>
      </c>
      <c r="S578">
        <v>37196</v>
      </c>
      <c r="T578">
        <v>52</v>
      </c>
      <c r="U578">
        <v>2197938991</v>
      </c>
      <c r="V578">
        <v>127</v>
      </c>
      <c r="W578">
        <v>3576</v>
      </c>
      <c r="X578">
        <v>5</v>
      </c>
      <c r="Y578">
        <v>-972215209</v>
      </c>
      <c r="Z578">
        <v>74</v>
      </c>
      <c r="AA578">
        <v>10771</v>
      </c>
      <c r="AB578">
        <v>48019</v>
      </c>
      <c r="AC578" t="b">
        <v>1</v>
      </c>
      <c r="AD578">
        <v>4117722832</v>
      </c>
      <c r="AE578">
        <v>1347337187</v>
      </c>
      <c r="AF578" t="b">
        <v>0</v>
      </c>
      <c r="AG578" t="b">
        <v>1</v>
      </c>
      <c r="AH578">
        <v>45309</v>
      </c>
      <c r="AI578" t="s">
        <v>4567</v>
      </c>
      <c r="AJ578">
        <v>-836770156</v>
      </c>
      <c r="AK578">
        <v>235</v>
      </c>
      <c r="AL578">
        <v>43677</v>
      </c>
      <c r="AM578">
        <v>70</v>
      </c>
      <c r="AN578">
        <v>52668</v>
      </c>
      <c r="AO578">
        <v>-1849561269</v>
      </c>
      <c r="AP578" t="b">
        <v>0</v>
      </c>
      <c r="AQ578">
        <v>50</v>
      </c>
      <c r="AR578">
        <v>122</v>
      </c>
      <c r="AS578" t="s">
        <v>4568</v>
      </c>
      <c r="AT578">
        <v>3025722389</v>
      </c>
      <c r="AU578" t="s">
        <v>4569</v>
      </c>
      <c r="AV578">
        <v>1528784778</v>
      </c>
      <c r="AW578">
        <v>-117</v>
      </c>
      <c r="AX578">
        <v>-1.578944000203607E+38</v>
      </c>
      <c r="AY578">
        <v>1</v>
      </c>
      <c r="AZ578">
        <v>-124</v>
      </c>
      <c r="BA578">
        <v>203</v>
      </c>
      <c r="BB578" t="s">
        <v>4570</v>
      </c>
      <c r="BC578" t="b">
        <v>1</v>
      </c>
      <c r="BD578">
        <v>-1.325716460755623E+38</v>
      </c>
      <c r="BE578">
        <v>-527462025</v>
      </c>
      <c r="BF578">
        <v>1</v>
      </c>
      <c r="BG578">
        <v>-2.472827179649E+38</v>
      </c>
      <c r="BH578" t="b">
        <v>0</v>
      </c>
      <c r="BI578">
        <v>-1016774980</v>
      </c>
      <c r="BJ578">
        <v>-121</v>
      </c>
      <c r="BK578" t="s">
        <v>4571</v>
      </c>
      <c r="BL578">
        <v>-930857504</v>
      </c>
      <c r="BM578">
        <v>-211582297</v>
      </c>
      <c r="BN578">
        <v>-25040</v>
      </c>
      <c r="BO578" t="b">
        <v>1</v>
      </c>
      <c r="BP578">
        <v>-1.4113955643061249E+38</v>
      </c>
      <c r="BQ578">
        <v>-106</v>
      </c>
      <c r="BR578">
        <v>-801334766</v>
      </c>
      <c r="BS578">
        <f t="shared" si="66"/>
        <v>-6238</v>
      </c>
      <c r="BT578">
        <f t="shared" si="73"/>
        <v>-6238</v>
      </c>
      <c r="BU578">
        <f t="shared" si="73"/>
        <v>-6238</v>
      </c>
      <c r="BV578">
        <f t="shared" si="73"/>
        <v>-6238</v>
      </c>
      <c r="BW578">
        <f t="shared" si="73"/>
        <v>-6238</v>
      </c>
      <c r="BX578">
        <f t="shared" si="73"/>
        <v>-6238</v>
      </c>
      <c r="BY578">
        <f t="shared" si="73"/>
        <v>-6238</v>
      </c>
      <c r="BZ578">
        <f t="shared" ref="BZ578:CV579" si="74">$BQ$2 + $BN$2</f>
        <v>-6238</v>
      </c>
      <c r="CA578">
        <f t="shared" si="74"/>
        <v>-6238</v>
      </c>
      <c r="CB578">
        <f t="shared" si="74"/>
        <v>-6238</v>
      </c>
      <c r="CC578">
        <f t="shared" si="74"/>
        <v>-6238</v>
      </c>
      <c r="CD578">
        <f t="shared" si="74"/>
        <v>-6238</v>
      </c>
      <c r="CE578">
        <f t="shared" si="74"/>
        <v>-6238</v>
      </c>
      <c r="CF578">
        <f t="shared" si="74"/>
        <v>-6238</v>
      </c>
      <c r="CG578">
        <f t="shared" si="74"/>
        <v>-6238</v>
      </c>
      <c r="CH578">
        <f t="shared" si="74"/>
        <v>-6238</v>
      </c>
      <c r="CI578">
        <f t="shared" si="74"/>
        <v>-6238</v>
      </c>
      <c r="CJ578">
        <f t="shared" si="74"/>
        <v>-6238</v>
      </c>
      <c r="CK578">
        <f t="shared" si="74"/>
        <v>-6238</v>
      </c>
      <c r="CL578">
        <f t="shared" si="74"/>
        <v>-6238</v>
      </c>
      <c r="CM578">
        <f t="shared" si="74"/>
        <v>-6238</v>
      </c>
      <c r="CN578">
        <f t="shared" si="74"/>
        <v>-6238</v>
      </c>
      <c r="CO578">
        <f t="shared" si="74"/>
        <v>-6238</v>
      </c>
      <c r="CP578">
        <f t="shared" si="74"/>
        <v>-6238</v>
      </c>
      <c r="CQ578">
        <f t="shared" si="74"/>
        <v>-6238</v>
      </c>
      <c r="CR578">
        <f t="shared" si="74"/>
        <v>-6238</v>
      </c>
      <c r="CS578">
        <f t="shared" si="74"/>
        <v>-6238</v>
      </c>
      <c r="CT578">
        <f t="shared" si="74"/>
        <v>-6238</v>
      </c>
      <c r="CU578">
        <f t="shared" si="74"/>
        <v>-6238</v>
      </c>
      <c r="CV578">
        <f t="shared" si="74"/>
        <v>-6238</v>
      </c>
    </row>
    <row r="579" spans="1:100" x14ac:dyDescent="0.25">
      <c r="A579" t="b">
        <v>1</v>
      </c>
      <c r="B579">
        <v>-9372</v>
      </c>
      <c r="C579">
        <v>944803212</v>
      </c>
      <c r="D579">
        <v>1.649002773069987E+38</v>
      </c>
      <c r="E579" t="b">
        <v>1</v>
      </c>
      <c r="F579" t="s">
        <v>4572</v>
      </c>
      <c r="G579" t="s">
        <v>4573</v>
      </c>
      <c r="H579">
        <v>41</v>
      </c>
      <c r="I579">
        <v>27194</v>
      </c>
      <c r="J579">
        <v>3954030572</v>
      </c>
      <c r="K579">
        <v>11280</v>
      </c>
      <c r="L579" t="s">
        <v>4574</v>
      </c>
      <c r="M579">
        <v>31</v>
      </c>
      <c r="N579">
        <v>-26704</v>
      </c>
      <c r="O579" t="b">
        <v>1</v>
      </c>
      <c r="P579">
        <v>3706</v>
      </c>
      <c r="Q579">
        <v>124</v>
      </c>
      <c r="R579">
        <v>607087406</v>
      </c>
      <c r="S579">
        <v>32981</v>
      </c>
      <c r="T579">
        <v>19</v>
      </c>
      <c r="U579">
        <v>3108911851</v>
      </c>
      <c r="V579">
        <v>-5</v>
      </c>
      <c r="W579">
        <v>49183</v>
      </c>
      <c r="X579">
        <v>51</v>
      </c>
      <c r="Y579">
        <v>1686584500</v>
      </c>
      <c r="Z579">
        <v>64</v>
      </c>
      <c r="AA579">
        <v>46843</v>
      </c>
      <c r="AB579">
        <v>31922</v>
      </c>
      <c r="AC579" t="b">
        <v>1</v>
      </c>
      <c r="AD579">
        <v>2506438799</v>
      </c>
      <c r="AE579">
        <v>2432113779</v>
      </c>
      <c r="AF579" t="b">
        <v>0</v>
      </c>
      <c r="AG579" t="b">
        <v>0</v>
      </c>
      <c r="AH579">
        <v>62283</v>
      </c>
      <c r="AI579" t="s">
        <v>4575</v>
      </c>
      <c r="AJ579">
        <v>-2099018250</v>
      </c>
      <c r="AK579">
        <v>22</v>
      </c>
      <c r="AL579">
        <v>45705</v>
      </c>
      <c r="AM579">
        <v>109</v>
      </c>
      <c r="AN579">
        <v>37131</v>
      </c>
      <c r="AO579">
        <v>-1958801694</v>
      </c>
      <c r="AP579" t="b">
        <v>0</v>
      </c>
      <c r="AQ579">
        <v>88</v>
      </c>
      <c r="AR579">
        <v>-102</v>
      </c>
      <c r="AS579" t="s">
        <v>4576</v>
      </c>
      <c r="AT579">
        <v>208201513</v>
      </c>
      <c r="AU579" t="s">
        <v>4577</v>
      </c>
      <c r="AV579">
        <v>1603327296</v>
      </c>
      <c r="AW579">
        <v>95</v>
      </c>
      <c r="AX579">
        <v>-1.150584340224627E+37</v>
      </c>
      <c r="AY579">
        <v>209</v>
      </c>
      <c r="AZ579">
        <v>99</v>
      </c>
      <c r="BA579">
        <v>134</v>
      </c>
      <c r="BB579" t="s">
        <v>4578</v>
      </c>
      <c r="BC579" t="b">
        <v>1</v>
      </c>
      <c r="BD579">
        <v>1.2397173817040719E+38</v>
      </c>
      <c r="BE579">
        <v>948760512</v>
      </c>
      <c r="BF579">
        <v>103</v>
      </c>
      <c r="BG579">
        <v>1.502382638656407E+38</v>
      </c>
      <c r="BH579" t="b">
        <v>1</v>
      </c>
      <c r="BI579">
        <v>621267307</v>
      </c>
      <c r="BJ579">
        <v>-97</v>
      </c>
      <c r="BK579" t="s">
        <v>4579</v>
      </c>
      <c r="BL579">
        <v>207411779</v>
      </c>
      <c r="BM579">
        <v>700020933</v>
      </c>
      <c r="BN579">
        <v>-27722</v>
      </c>
      <c r="BO579" t="b">
        <v>0</v>
      </c>
      <c r="BP579">
        <v>4.7391957887469953E+37</v>
      </c>
      <c r="BQ579">
        <v>102</v>
      </c>
      <c r="BR579">
        <v>-290897829</v>
      </c>
      <c r="BS579">
        <f t="shared" ref="BS579:CH642" si="75">$BQ$2 + $BN$2</f>
        <v>-6238</v>
      </c>
      <c r="BT579">
        <f t="shared" si="75"/>
        <v>-6238</v>
      </c>
      <c r="BU579">
        <f t="shared" si="75"/>
        <v>-6238</v>
      </c>
      <c r="BV579">
        <f t="shared" si="75"/>
        <v>-6238</v>
      </c>
      <c r="BW579">
        <f t="shared" si="75"/>
        <v>-6238</v>
      </c>
      <c r="BX579">
        <f t="shared" si="75"/>
        <v>-6238</v>
      </c>
      <c r="BY579">
        <f t="shared" si="75"/>
        <v>-6238</v>
      </c>
      <c r="BZ579">
        <f t="shared" si="75"/>
        <v>-6238</v>
      </c>
      <c r="CA579">
        <f t="shared" si="75"/>
        <v>-6238</v>
      </c>
      <c r="CB579">
        <f t="shared" si="75"/>
        <v>-6238</v>
      </c>
      <c r="CC579">
        <f t="shared" si="75"/>
        <v>-6238</v>
      </c>
      <c r="CD579">
        <f t="shared" si="75"/>
        <v>-6238</v>
      </c>
      <c r="CE579">
        <f t="shared" si="75"/>
        <v>-6238</v>
      </c>
      <c r="CF579">
        <f t="shared" si="75"/>
        <v>-6238</v>
      </c>
      <c r="CG579">
        <f t="shared" si="75"/>
        <v>-6238</v>
      </c>
      <c r="CH579">
        <f t="shared" si="75"/>
        <v>-6238</v>
      </c>
      <c r="CI579">
        <f t="shared" si="74"/>
        <v>-6238</v>
      </c>
      <c r="CJ579">
        <f t="shared" si="74"/>
        <v>-6238</v>
      </c>
      <c r="CK579">
        <f t="shared" si="74"/>
        <v>-6238</v>
      </c>
      <c r="CL579">
        <f t="shared" si="74"/>
        <v>-6238</v>
      </c>
      <c r="CM579">
        <f t="shared" si="74"/>
        <v>-6238</v>
      </c>
      <c r="CN579">
        <f t="shared" si="74"/>
        <v>-6238</v>
      </c>
      <c r="CO579">
        <f t="shared" si="74"/>
        <v>-6238</v>
      </c>
      <c r="CP579">
        <f t="shared" si="74"/>
        <v>-6238</v>
      </c>
      <c r="CQ579">
        <f t="shared" si="74"/>
        <v>-6238</v>
      </c>
      <c r="CR579">
        <f t="shared" si="74"/>
        <v>-6238</v>
      </c>
      <c r="CS579">
        <f t="shared" si="74"/>
        <v>-6238</v>
      </c>
      <c r="CT579">
        <f t="shared" si="74"/>
        <v>-6238</v>
      </c>
      <c r="CU579">
        <f t="shared" si="74"/>
        <v>-6238</v>
      </c>
      <c r="CV579">
        <f t="shared" si="74"/>
        <v>-6238</v>
      </c>
    </row>
    <row r="580" spans="1:100" x14ac:dyDescent="0.25">
      <c r="A580" t="b">
        <v>0</v>
      </c>
      <c r="B580">
        <v>29973</v>
      </c>
      <c r="C580">
        <v>1989402872</v>
      </c>
      <c r="D580">
        <v>-2.6478102099606658E+38</v>
      </c>
      <c r="E580" t="b">
        <v>0</v>
      </c>
      <c r="F580" t="s">
        <v>4580</v>
      </c>
      <c r="G580" t="s">
        <v>4581</v>
      </c>
      <c r="H580">
        <v>228</v>
      </c>
      <c r="I580">
        <v>60354</v>
      </c>
      <c r="J580">
        <v>1530889894</v>
      </c>
      <c r="K580">
        <v>735</v>
      </c>
      <c r="L580" t="s">
        <v>4582</v>
      </c>
      <c r="M580">
        <v>64</v>
      </c>
      <c r="N580">
        <v>-11144</v>
      </c>
      <c r="O580" t="b">
        <v>1</v>
      </c>
      <c r="P580">
        <v>56295</v>
      </c>
      <c r="Q580">
        <v>241</v>
      </c>
      <c r="R580">
        <v>194785867</v>
      </c>
      <c r="S580">
        <v>61211</v>
      </c>
      <c r="T580">
        <v>154</v>
      </c>
      <c r="U580">
        <v>2677231984</v>
      </c>
      <c r="V580">
        <v>-85</v>
      </c>
      <c r="W580">
        <v>41174</v>
      </c>
      <c r="X580">
        <v>41</v>
      </c>
      <c r="Y580">
        <v>-832719222</v>
      </c>
      <c r="Z580">
        <v>-5</v>
      </c>
      <c r="AA580">
        <v>42338</v>
      </c>
      <c r="AB580">
        <v>54880</v>
      </c>
      <c r="AC580" t="b">
        <v>1</v>
      </c>
      <c r="AD580">
        <v>1139655965</v>
      </c>
      <c r="AE580">
        <v>4082048764</v>
      </c>
      <c r="AF580" t="b">
        <v>0</v>
      </c>
      <c r="AG580" t="b">
        <v>1</v>
      </c>
      <c r="AH580">
        <v>52921</v>
      </c>
      <c r="AI580" t="s">
        <v>4583</v>
      </c>
      <c r="AJ580">
        <v>-1903978491</v>
      </c>
      <c r="AK580">
        <v>234</v>
      </c>
      <c r="AL580">
        <v>8579</v>
      </c>
      <c r="AM580">
        <v>210</v>
      </c>
      <c r="AN580">
        <v>60881</v>
      </c>
      <c r="AO580">
        <v>661514577</v>
      </c>
      <c r="AP580" t="b">
        <v>0</v>
      </c>
      <c r="AQ580">
        <v>191</v>
      </c>
      <c r="AR580">
        <v>-94</v>
      </c>
      <c r="AS580" t="s">
        <v>4584</v>
      </c>
      <c r="AT580">
        <v>45271107</v>
      </c>
      <c r="AU580" t="s">
        <v>4585</v>
      </c>
      <c r="AV580">
        <v>1402751096</v>
      </c>
      <c r="AW580">
        <v>39</v>
      </c>
      <c r="AX580">
        <v>-3.3587706429421698E+38</v>
      </c>
      <c r="AY580">
        <v>217</v>
      </c>
      <c r="AZ580">
        <v>-115</v>
      </c>
      <c r="BA580">
        <v>18</v>
      </c>
      <c r="BB580" t="s">
        <v>4586</v>
      </c>
      <c r="BC580" t="b">
        <v>0</v>
      </c>
      <c r="BD580">
        <v>-1.1831928035697149E+38</v>
      </c>
      <c r="BE580">
        <v>742948140</v>
      </c>
      <c r="BF580">
        <v>91</v>
      </c>
      <c r="BG580">
        <v>-2.0667014553042442E+38</v>
      </c>
      <c r="BH580" t="b">
        <v>1</v>
      </c>
      <c r="BI580">
        <v>-67592064</v>
      </c>
      <c r="BJ580">
        <v>-17</v>
      </c>
      <c r="BK580" t="s">
        <v>4587</v>
      </c>
      <c r="BL580">
        <v>1934318093</v>
      </c>
      <c r="BM580">
        <v>-803831198</v>
      </c>
      <c r="BN580">
        <v>-20688</v>
      </c>
      <c r="BO580" t="b">
        <v>1</v>
      </c>
      <c r="BP580">
        <v>-2.410179001453121E+38</v>
      </c>
      <c r="BQ580">
        <v>-110</v>
      </c>
      <c r="BR580">
        <v>-766126113</v>
      </c>
      <c r="BS580">
        <f t="shared" si="75"/>
        <v>-6238</v>
      </c>
      <c r="BT580">
        <f t="shared" ref="BT580:CV588" si="76">$BQ$2 + $BN$2</f>
        <v>-6238</v>
      </c>
      <c r="BU580">
        <f t="shared" si="76"/>
        <v>-6238</v>
      </c>
      <c r="BV580">
        <f t="shared" si="76"/>
        <v>-6238</v>
      </c>
      <c r="BW580">
        <f t="shared" si="76"/>
        <v>-6238</v>
      </c>
      <c r="BX580">
        <f t="shared" si="76"/>
        <v>-6238</v>
      </c>
      <c r="BY580">
        <f t="shared" si="76"/>
        <v>-6238</v>
      </c>
      <c r="BZ580">
        <f t="shared" si="76"/>
        <v>-6238</v>
      </c>
      <c r="CA580">
        <f t="shared" si="76"/>
        <v>-6238</v>
      </c>
      <c r="CB580">
        <f t="shared" si="76"/>
        <v>-6238</v>
      </c>
      <c r="CC580">
        <f t="shared" si="76"/>
        <v>-6238</v>
      </c>
      <c r="CD580">
        <f t="shared" si="76"/>
        <v>-6238</v>
      </c>
      <c r="CE580">
        <f t="shared" si="76"/>
        <v>-6238</v>
      </c>
      <c r="CF580">
        <f t="shared" si="76"/>
        <v>-6238</v>
      </c>
      <c r="CG580">
        <f t="shared" si="76"/>
        <v>-6238</v>
      </c>
      <c r="CH580">
        <f t="shared" si="76"/>
        <v>-6238</v>
      </c>
      <c r="CI580">
        <f t="shared" si="76"/>
        <v>-6238</v>
      </c>
      <c r="CJ580">
        <f t="shared" si="76"/>
        <v>-6238</v>
      </c>
      <c r="CK580">
        <f t="shared" si="76"/>
        <v>-6238</v>
      </c>
      <c r="CL580">
        <f t="shared" si="76"/>
        <v>-6238</v>
      </c>
      <c r="CM580">
        <f t="shared" si="76"/>
        <v>-6238</v>
      </c>
      <c r="CN580">
        <f t="shared" si="76"/>
        <v>-6238</v>
      </c>
      <c r="CO580">
        <f t="shared" si="76"/>
        <v>-6238</v>
      </c>
      <c r="CP580">
        <f t="shared" si="76"/>
        <v>-6238</v>
      </c>
      <c r="CQ580">
        <f t="shared" si="76"/>
        <v>-6238</v>
      </c>
      <c r="CR580">
        <f t="shared" si="76"/>
        <v>-6238</v>
      </c>
      <c r="CS580">
        <f t="shared" si="76"/>
        <v>-6238</v>
      </c>
      <c r="CT580">
        <f t="shared" si="76"/>
        <v>-6238</v>
      </c>
      <c r="CU580">
        <f t="shared" si="76"/>
        <v>-6238</v>
      </c>
      <c r="CV580">
        <f t="shared" si="76"/>
        <v>-6238</v>
      </c>
    </row>
    <row r="581" spans="1:100" x14ac:dyDescent="0.25">
      <c r="A581" t="b">
        <v>0</v>
      </c>
      <c r="B581">
        <v>-6838</v>
      </c>
      <c r="C581">
        <v>4186432830</v>
      </c>
      <c r="D581">
        <v>-2.7083860377347539E+38</v>
      </c>
      <c r="E581" t="b">
        <v>0</v>
      </c>
      <c r="F581" t="s">
        <v>4588</v>
      </c>
      <c r="G581" t="s">
        <v>4589</v>
      </c>
      <c r="H581">
        <v>12</v>
      </c>
      <c r="I581">
        <v>59008</v>
      </c>
      <c r="J581">
        <v>3404541367</v>
      </c>
      <c r="K581">
        <v>-17815</v>
      </c>
      <c r="L581" t="s">
        <v>4590</v>
      </c>
      <c r="M581">
        <v>251</v>
      </c>
      <c r="N581">
        <v>-23065</v>
      </c>
      <c r="O581" t="b">
        <v>1</v>
      </c>
      <c r="P581">
        <v>46435</v>
      </c>
      <c r="Q581">
        <v>212</v>
      </c>
      <c r="R581">
        <v>469414212</v>
      </c>
      <c r="S581">
        <v>60962</v>
      </c>
      <c r="T581">
        <v>135</v>
      </c>
      <c r="U581">
        <v>3699339850</v>
      </c>
      <c r="V581">
        <v>-12</v>
      </c>
      <c r="W581">
        <v>53587</v>
      </c>
      <c r="X581">
        <v>-77</v>
      </c>
      <c r="Y581">
        <v>1613085417</v>
      </c>
      <c r="Z581">
        <v>-28</v>
      </c>
      <c r="AA581">
        <v>6354</v>
      </c>
      <c r="AB581">
        <v>26366</v>
      </c>
      <c r="AC581" t="b">
        <v>0</v>
      </c>
      <c r="AD581">
        <v>570456112</v>
      </c>
      <c r="AE581">
        <v>862124133</v>
      </c>
      <c r="AF581" t="b">
        <v>0</v>
      </c>
      <c r="AG581" t="b">
        <v>0</v>
      </c>
      <c r="AH581">
        <v>35835</v>
      </c>
      <c r="AI581" t="s">
        <v>4591</v>
      </c>
      <c r="AJ581">
        <v>1566685546</v>
      </c>
      <c r="AK581">
        <v>232</v>
      </c>
      <c r="AL581">
        <v>10883</v>
      </c>
      <c r="AM581">
        <v>220</v>
      </c>
      <c r="AN581">
        <v>3162</v>
      </c>
      <c r="AO581">
        <v>1401325262</v>
      </c>
      <c r="AP581" t="b">
        <v>0</v>
      </c>
      <c r="AQ581">
        <v>63</v>
      </c>
      <c r="AR581">
        <v>53</v>
      </c>
      <c r="AS581" t="s">
        <v>4592</v>
      </c>
      <c r="AT581">
        <v>2848053277</v>
      </c>
      <c r="AU581" t="s">
        <v>4593</v>
      </c>
      <c r="AV581">
        <v>1463847411</v>
      </c>
      <c r="AW581">
        <v>58</v>
      </c>
      <c r="AX581">
        <v>-2.170694484142016E+38</v>
      </c>
      <c r="AY581">
        <v>32</v>
      </c>
      <c r="AZ581">
        <v>-72</v>
      </c>
      <c r="BA581">
        <v>238</v>
      </c>
      <c r="BB581" t="s">
        <v>4594</v>
      </c>
      <c r="BC581" t="b">
        <v>0</v>
      </c>
      <c r="BD581">
        <v>2.3738170497095501E+38</v>
      </c>
      <c r="BE581">
        <v>2020239539</v>
      </c>
      <c r="BF581">
        <v>-108</v>
      </c>
      <c r="BG581">
        <v>2.0173384291516121E+38</v>
      </c>
      <c r="BH581" t="b">
        <v>1</v>
      </c>
      <c r="BI581">
        <v>-205724312</v>
      </c>
      <c r="BJ581">
        <v>-82</v>
      </c>
      <c r="BK581" t="s">
        <v>4595</v>
      </c>
      <c r="BL581">
        <v>-1130325060</v>
      </c>
      <c r="BM581">
        <v>2107856259</v>
      </c>
      <c r="BN581">
        <v>-21582</v>
      </c>
      <c r="BO581" t="b">
        <v>1</v>
      </c>
      <c r="BP581">
        <v>2.3762231610591299E+38</v>
      </c>
      <c r="BQ581">
        <v>-56</v>
      </c>
      <c r="BR581">
        <v>1197866209</v>
      </c>
      <c r="BS581">
        <f t="shared" si="75"/>
        <v>-6238</v>
      </c>
      <c r="BT581">
        <f t="shared" si="76"/>
        <v>-6238</v>
      </c>
      <c r="BU581">
        <f t="shared" si="76"/>
        <v>-6238</v>
      </c>
      <c r="BV581">
        <f t="shared" si="76"/>
        <v>-6238</v>
      </c>
      <c r="BW581">
        <f t="shared" si="76"/>
        <v>-6238</v>
      </c>
      <c r="BX581">
        <f t="shared" si="76"/>
        <v>-6238</v>
      </c>
      <c r="BY581">
        <f t="shared" si="76"/>
        <v>-6238</v>
      </c>
      <c r="BZ581">
        <f t="shared" si="76"/>
        <v>-6238</v>
      </c>
      <c r="CA581">
        <f t="shared" si="76"/>
        <v>-6238</v>
      </c>
      <c r="CB581">
        <f t="shared" si="76"/>
        <v>-6238</v>
      </c>
      <c r="CC581">
        <f t="shared" si="76"/>
        <v>-6238</v>
      </c>
      <c r="CD581">
        <f t="shared" si="76"/>
        <v>-6238</v>
      </c>
      <c r="CE581">
        <f t="shared" si="76"/>
        <v>-6238</v>
      </c>
      <c r="CF581">
        <f t="shared" si="76"/>
        <v>-6238</v>
      </c>
      <c r="CG581">
        <f t="shared" si="76"/>
        <v>-6238</v>
      </c>
      <c r="CH581">
        <f t="shared" si="76"/>
        <v>-6238</v>
      </c>
      <c r="CI581">
        <f t="shared" si="76"/>
        <v>-6238</v>
      </c>
      <c r="CJ581">
        <f t="shared" si="76"/>
        <v>-6238</v>
      </c>
      <c r="CK581">
        <f t="shared" si="76"/>
        <v>-6238</v>
      </c>
      <c r="CL581">
        <f t="shared" si="76"/>
        <v>-6238</v>
      </c>
      <c r="CM581">
        <f t="shared" si="76"/>
        <v>-6238</v>
      </c>
      <c r="CN581">
        <f t="shared" si="76"/>
        <v>-6238</v>
      </c>
      <c r="CO581">
        <f t="shared" si="76"/>
        <v>-6238</v>
      </c>
      <c r="CP581">
        <f t="shared" si="76"/>
        <v>-6238</v>
      </c>
      <c r="CQ581">
        <f t="shared" si="76"/>
        <v>-6238</v>
      </c>
      <c r="CR581">
        <f t="shared" si="76"/>
        <v>-6238</v>
      </c>
      <c r="CS581">
        <f t="shared" si="76"/>
        <v>-6238</v>
      </c>
      <c r="CT581">
        <f t="shared" si="76"/>
        <v>-6238</v>
      </c>
      <c r="CU581">
        <f t="shared" si="76"/>
        <v>-6238</v>
      </c>
      <c r="CV581">
        <f t="shared" si="76"/>
        <v>-6238</v>
      </c>
    </row>
    <row r="582" spans="1:100" x14ac:dyDescent="0.25">
      <c r="A582" t="b">
        <v>0</v>
      </c>
      <c r="B582">
        <v>-16706</v>
      </c>
      <c r="C582">
        <v>2335581201</v>
      </c>
      <c r="D582">
        <v>2.8931774086368278E+38</v>
      </c>
      <c r="E582" t="b">
        <v>0</v>
      </c>
      <c r="F582" t="s">
        <v>4596</v>
      </c>
      <c r="G582" t="s">
        <v>4597</v>
      </c>
      <c r="H582">
        <v>175</v>
      </c>
      <c r="I582">
        <v>19819</v>
      </c>
      <c r="J582">
        <v>2342705509</v>
      </c>
      <c r="K582">
        <v>30336</v>
      </c>
      <c r="L582" t="s">
        <v>4598</v>
      </c>
      <c r="M582">
        <v>110</v>
      </c>
      <c r="N582">
        <v>16383</v>
      </c>
      <c r="O582" t="b">
        <v>0</v>
      </c>
      <c r="P582">
        <v>25612</v>
      </c>
      <c r="Q582">
        <v>115</v>
      </c>
      <c r="R582">
        <v>1659425880</v>
      </c>
      <c r="S582">
        <v>42912</v>
      </c>
      <c r="T582">
        <v>53</v>
      </c>
      <c r="U582">
        <v>3618143302</v>
      </c>
      <c r="V582">
        <v>-117</v>
      </c>
      <c r="W582">
        <v>26296</v>
      </c>
      <c r="X582">
        <v>-52</v>
      </c>
      <c r="Y582">
        <v>1033304791</v>
      </c>
      <c r="Z582">
        <v>-40</v>
      </c>
      <c r="AA582">
        <v>1852</v>
      </c>
      <c r="AB582">
        <v>23951</v>
      </c>
      <c r="AC582" t="b">
        <v>0</v>
      </c>
      <c r="AD582">
        <v>2944432404</v>
      </c>
      <c r="AE582">
        <v>1894797755</v>
      </c>
      <c r="AF582" t="b">
        <v>0</v>
      </c>
      <c r="AG582" t="b">
        <v>0</v>
      </c>
      <c r="AH582">
        <v>52254</v>
      </c>
      <c r="AI582" t="s">
        <v>4599</v>
      </c>
      <c r="AJ582">
        <v>830436368</v>
      </c>
      <c r="AK582">
        <v>187</v>
      </c>
      <c r="AL582">
        <v>34461</v>
      </c>
      <c r="AM582">
        <v>161</v>
      </c>
      <c r="AN582">
        <v>62157</v>
      </c>
      <c r="AO582">
        <v>1376609661</v>
      </c>
      <c r="AP582" t="b">
        <v>1</v>
      </c>
      <c r="AQ582">
        <v>46</v>
      </c>
      <c r="AR582">
        <v>-112</v>
      </c>
      <c r="AS582" t="s">
        <v>4600</v>
      </c>
      <c r="AT582">
        <v>1479471705</v>
      </c>
      <c r="AU582" t="s">
        <v>797</v>
      </c>
      <c r="AV582">
        <v>1368274276</v>
      </c>
      <c r="AW582">
        <v>19</v>
      </c>
      <c r="AX582">
        <v>3.1105075006875499E+38</v>
      </c>
      <c r="AY582">
        <v>102</v>
      </c>
      <c r="AZ582">
        <v>98</v>
      </c>
      <c r="BA582">
        <v>159</v>
      </c>
      <c r="BB582" t="s">
        <v>4601</v>
      </c>
      <c r="BC582" t="b">
        <v>0</v>
      </c>
      <c r="BD582">
        <v>1.632338249257633E+38</v>
      </c>
      <c r="BE582">
        <v>-271206535</v>
      </c>
      <c r="BF582">
        <v>117</v>
      </c>
      <c r="BG582">
        <v>3.09155608364872E+37</v>
      </c>
      <c r="BH582" t="b">
        <v>1</v>
      </c>
      <c r="BI582">
        <v>2119117781</v>
      </c>
      <c r="BJ582">
        <v>57</v>
      </c>
      <c r="BK582" t="s">
        <v>4602</v>
      </c>
      <c r="BL582">
        <v>1930484947</v>
      </c>
      <c r="BM582">
        <v>-322799477</v>
      </c>
      <c r="BN582">
        <v>21320</v>
      </c>
      <c r="BO582" t="b">
        <v>0</v>
      </c>
      <c r="BP582">
        <v>3.920602831944411E+37</v>
      </c>
      <c r="BQ582">
        <v>-35</v>
      </c>
      <c r="BR582">
        <v>1968069345</v>
      </c>
      <c r="BS582">
        <f t="shared" si="75"/>
        <v>-6238</v>
      </c>
      <c r="BT582">
        <f t="shared" si="76"/>
        <v>-6238</v>
      </c>
      <c r="BU582">
        <f t="shared" si="76"/>
        <v>-6238</v>
      </c>
      <c r="BV582">
        <f t="shared" si="76"/>
        <v>-6238</v>
      </c>
      <c r="BW582">
        <f t="shared" si="76"/>
        <v>-6238</v>
      </c>
      <c r="BX582">
        <f t="shared" si="76"/>
        <v>-6238</v>
      </c>
      <c r="BY582">
        <f t="shared" si="76"/>
        <v>-6238</v>
      </c>
      <c r="BZ582">
        <f t="shared" si="76"/>
        <v>-6238</v>
      </c>
      <c r="CA582">
        <f t="shared" si="76"/>
        <v>-6238</v>
      </c>
      <c r="CB582">
        <f t="shared" si="76"/>
        <v>-6238</v>
      </c>
      <c r="CC582">
        <f t="shared" si="76"/>
        <v>-6238</v>
      </c>
      <c r="CD582">
        <f t="shared" si="76"/>
        <v>-6238</v>
      </c>
      <c r="CE582">
        <f t="shared" si="76"/>
        <v>-6238</v>
      </c>
      <c r="CF582">
        <f t="shared" si="76"/>
        <v>-6238</v>
      </c>
      <c r="CG582">
        <f t="shared" si="76"/>
        <v>-6238</v>
      </c>
      <c r="CH582">
        <f t="shared" si="76"/>
        <v>-6238</v>
      </c>
      <c r="CI582">
        <f t="shared" si="76"/>
        <v>-6238</v>
      </c>
      <c r="CJ582">
        <f t="shared" si="76"/>
        <v>-6238</v>
      </c>
      <c r="CK582">
        <f t="shared" si="76"/>
        <v>-6238</v>
      </c>
      <c r="CL582">
        <f t="shared" si="76"/>
        <v>-6238</v>
      </c>
      <c r="CM582">
        <f t="shared" si="76"/>
        <v>-6238</v>
      </c>
      <c r="CN582">
        <f t="shared" si="76"/>
        <v>-6238</v>
      </c>
      <c r="CO582">
        <f t="shared" si="76"/>
        <v>-6238</v>
      </c>
      <c r="CP582">
        <f t="shared" si="76"/>
        <v>-6238</v>
      </c>
      <c r="CQ582">
        <f t="shared" si="76"/>
        <v>-6238</v>
      </c>
      <c r="CR582">
        <f t="shared" si="76"/>
        <v>-6238</v>
      </c>
      <c r="CS582">
        <f t="shared" si="76"/>
        <v>-6238</v>
      </c>
      <c r="CT582">
        <f t="shared" si="76"/>
        <v>-6238</v>
      </c>
      <c r="CU582">
        <f t="shared" si="76"/>
        <v>-6238</v>
      </c>
      <c r="CV582">
        <f t="shared" si="76"/>
        <v>-6238</v>
      </c>
    </row>
    <row r="583" spans="1:100" x14ac:dyDescent="0.25">
      <c r="A583" t="b">
        <v>0</v>
      </c>
      <c r="B583">
        <v>-14986</v>
      </c>
      <c r="C583">
        <v>1537273938</v>
      </c>
      <c r="D583">
        <v>1.263466588581487E+38</v>
      </c>
      <c r="E583" t="b">
        <v>1</v>
      </c>
      <c r="F583" t="s">
        <v>4603</v>
      </c>
      <c r="G583" t="s">
        <v>4604</v>
      </c>
      <c r="H583">
        <v>181</v>
      </c>
      <c r="I583">
        <v>60014</v>
      </c>
      <c r="J583">
        <v>2310803968</v>
      </c>
      <c r="K583">
        <v>8622</v>
      </c>
      <c r="L583" t="s">
        <v>4605</v>
      </c>
      <c r="M583">
        <v>7</v>
      </c>
      <c r="N583">
        <v>-4031</v>
      </c>
      <c r="O583" t="b">
        <v>0</v>
      </c>
      <c r="P583">
        <v>50518</v>
      </c>
      <c r="Q583">
        <v>105</v>
      </c>
      <c r="R583">
        <v>238619625</v>
      </c>
      <c r="S583">
        <v>56379</v>
      </c>
      <c r="T583">
        <v>43</v>
      </c>
      <c r="U583">
        <v>3042602971</v>
      </c>
      <c r="V583">
        <v>-46</v>
      </c>
      <c r="W583">
        <v>53034</v>
      </c>
      <c r="X583">
        <v>73</v>
      </c>
      <c r="Y583">
        <v>-1728995465</v>
      </c>
      <c r="Z583">
        <v>-45</v>
      </c>
      <c r="AA583">
        <v>23703</v>
      </c>
      <c r="AB583">
        <v>48723</v>
      </c>
      <c r="AC583" t="b">
        <v>0</v>
      </c>
      <c r="AD583">
        <v>3867562009</v>
      </c>
      <c r="AE583">
        <v>1236371162</v>
      </c>
      <c r="AF583" t="b">
        <v>0</v>
      </c>
      <c r="AG583" t="b">
        <v>0</v>
      </c>
      <c r="AH583">
        <v>46692</v>
      </c>
      <c r="AI583" t="s">
        <v>4606</v>
      </c>
      <c r="AJ583">
        <v>921140492</v>
      </c>
      <c r="AK583">
        <v>147</v>
      </c>
      <c r="AL583">
        <v>61467</v>
      </c>
      <c r="AM583">
        <v>28</v>
      </c>
      <c r="AN583">
        <v>1582</v>
      </c>
      <c r="AO583">
        <v>-1503149188</v>
      </c>
      <c r="AP583" t="b">
        <v>0</v>
      </c>
      <c r="AQ583">
        <v>240</v>
      </c>
      <c r="AR583">
        <v>79</v>
      </c>
      <c r="AS583" t="s">
        <v>4607</v>
      </c>
      <c r="AT583">
        <v>2939362398</v>
      </c>
      <c r="AU583" t="s">
        <v>4608</v>
      </c>
      <c r="AV583">
        <v>765185183</v>
      </c>
      <c r="AW583">
        <v>20</v>
      </c>
      <c r="AX583">
        <v>3.381447760719396E+38</v>
      </c>
      <c r="AY583">
        <v>200</v>
      </c>
      <c r="AZ583">
        <v>94</v>
      </c>
      <c r="BA583">
        <v>39</v>
      </c>
      <c r="BB583" t="s">
        <v>4609</v>
      </c>
      <c r="BC583" t="b">
        <v>1</v>
      </c>
      <c r="BD583">
        <v>2.179083547137231E+38</v>
      </c>
      <c r="BE583">
        <v>-36637272</v>
      </c>
      <c r="BF583">
        <v>81</v>
      </c>
      <c r="BG583">
        <v>-2.15233016227938E+38</v>
      </c>
      <c r="BH583" t="b">
        <v>1</v>
      </c>
      <c r="BI583">
        <v>1210645276</v>
      </c>
      <c r="BJ583">
        <v>23</v>
      </c>
      <c r="BK583" t="s">
        <v>4610</v>
      </c>
      <c r="BL583">
        <v>-631679902</v>
      </c>
      <c r="BM583">
        <v>-839374098</v>
      </c>
      <c r="BN583">
        <v>19132</v>
      </c>
      <c r="BO583" t="b">
        <v>0</v>
      </c>
      <c r="BP583">
        <v>2.5013647879392868E+38</v>
      </c>
      <c r="BQ583">
        <v>-1</v>
      </c>
      <c r="BR583">
        <v>-12590552</v>
      </c>
      <c r="BS583">
        <f t="shared" si="75"/>
        <v>-6238</v>
      </c>
      <c r="BT583">
        <f t="shared" si="76"/>
        <v>-6238</v>
      </c>
      <c r="BU583">
        <f t="shared" si="76"/>
        <v>-6238</v>
      </c>
      <c r="BV583">
        <f t="shared" si="76"/>
        <v>-6238</v>
      </c>
      <c r="BW583">
        <f t="shared" si="76"/>
        <v>-6238</v>
      </c>
      <c r="BX583">
        <f t="shared" si="76"/>
        <v>-6238</v>
      </c>
      <c r="BY583">
        <f t="shared" si="76"/>
        <v>-6238</v>
      </c>
      <c r="BZ583">
        <f t="shared" si="76"/>
        <v>-6238</v>
      </c>
      <c r="CA583">
        <f t="shared" si="76"/>
        <v>-6238</v>
      </c>
      <c r="CB583">
        <f t="shared" si="76"/>
        <v>-6238</v>
      </c>
      <c r="CC583">
        <f t="shared" si="76"/>
        <v>-6238</v>
      </c>
      <c r="CD583">
        <f t="shared" si="76"/>
        <v>-6238</v>
      </c>
      <c r="CE583">
        <f t="shared" si="76"/>
        <v>-6238</v>
      </c>
      <c r="CF583">
        <f t="shared" si="76"/>
        <v>-6238</v>
      </c>
      <c r="CG583">
        <f t="shared" si="76"/>
        <v>-6238</v>
      </c>
      <c r="CH583">
        <f t="shared" si="76"/>
        <v>-6238</v>
      </c>
      <c r="CI583">
        <f t="shared" si="76"/>
        <v>-6238</v>
      </c>
      <c r="CJ583">
        <f t="shared" si="76"/>
        <v>-6238</v>
      </c>
      <c r="CK583">
        <f t="shared" si="76"/>
        <v>-6238</v>
      </c>
      <c r="CL583">
        <f t="shared" si="76"/>
        <v>-6238</v>
      </c>
      <c r="CM583">
        <f t="shared" si="76"/>
        <v>-6238</v>
      </c>
      <c r="CN583">
        <f t="shared" si="76"/>
        <v>-6238</v>
      </c>
      <c r="CO583">
        <f t="shared" si="76"/>
        <v>-6238</v>
      </c>
      <c r="CP583">
        <f t="shared" si="76"/>
        <v>-6238</v>
      </c>
      <c r="CQ583">
        <f t="shared" si="76"/>
        <v>-6238</v>
      </c>
      <c r="CR583">
        <f t="shared" si="76"/>
        <v>-6238</v>
      </c>
      <c r="CS583">
        <f t="shared" si="76"/>
        <v>-6238</v>
      </c>
      <c r="CT583">
        <f t="shared" si="76"/>
        <v>-6238</v>
      </c>
      <c r="CU583">
        <f t="shared" si="76"/>
        <v>-6238</v>
      </c>
      <c r="CV583">
        <f t="shared" si="76"/>
        <v>-6238</v>
      </c>
    </row>
    <row r="584" spans="1:100" x14ac:dyDescent="0.25">
      <c r="A584" t="b">
        <v>0</v>
      </c>
      <c r="B584">
        <v>-10206</v>
      </c>
      <c r="C584">
        <v>1318748336</v>
      </c>
      <c r="D584">
        <v>4.3494863173351704E+37</v>
      </c>
      <c r="E584" t="b">
        <v>1</v>
      </c>
      <c r="F584" t="s">
        <v>4611</v>
      </c>
      <c r="G584" t="s">
        <v>4612</v>
      </c>
      <c r="H584">
        <v>171</v>
      </c>
      <c r="I584">
        <v>55136</v>
      </c>
      <c r="J584">
        <v>1767412644</v>
      </c>
      <c r="K584">
        <v>17709</v>
      </c>
      <c r="L584" t="s">
        <v>4613</v>
      </c>
      <c r="M584">
        <v>136</v>
      </c>
      <c r="N584">
        <v>1940</v>
      </c>
      <c r="O584" t="b">
        <v>0</v>
      </c>
      <c r="P584">
        <v>36751</v>
      </c>
      <c r="Q584">
        <v>95</v>
      </c>
      <c r="R584">
        <v>231876481</v>
      </c>
      <c r="S584">
        <v>33997</v>
      </c>
      <c r="T584">
        <v>25</v>
      </c>
      <c r="U584">
        <v>3416106656</v>
      </c>
      <c r="V584">
        <v>66</v>
      </c>
      <c r="W584">
        <v>40858</v>
      </c>
      <c r="X584">
        <v>-26</v>
      </c>
      <c r="Y584">
        <v>1398972006</v>
      </c>
      <c r="Z584">
        <v>-63</v>
      </c>
      <c r="AA584">
        <v>57704</v>
      </c>
      <c r="AB584">
        <v>54449</v>
      </c>
      <c r="AC584" t="b">
        <v>1</v>
      </c>
      <c r="AD584">
        <v>1369736076</v>
      </c>
      <c r="AE584">
        <v>2069369418</v>
      </c>
      <c r="AF584" t="b">
        <v>1</v>
      </c>
      <c r="AG584" t="b">
        <v>1</v>
      </c>
      <c r="AH584">
        <v>42715</v>
      </c>
      <c r="AI584" t="s">
        <v>4614</v>
      </c>
      <c r="AJ584">
        <v>-573119239</v>
      </c>
      <c r="AK584">
        <v>178</v>
      </c>
      <c r="AL584">
        <v>23267</v>
      </c>
      <c r="AM584">
        <v>68</v>
      </c>
      <c r="AN584">
        <v>24837</v>
      </c>
      <c r="AO584">
        <v>-1014511182</v>
      </c>
      <c r="AP584" t="b">
        <v>0</v>
      </c>
      <c r="AQ584">
        <v>88</v>
      </c>
      <c r="AR584">
        <v>-61</v>
      </c>
      <c r="AS584" t="s">
        <v>4615</v>
      </c>
      <c r="AT584">
        <v>2165467449</v>
      </c>
      <c r="AU584" t="s">
        <v>4616</v>
      </c>
      <c r="AV584">
        <v>-130183902</v>
      </c>
      <c r="AW584">
        <v>-90</v>
      </c>
      <c r="AX584">
        <v>-6.0556173208928838E+37</v>
      </c>
      <c r="AY584">
        <v>156</v>
      </c>
      <c r="AZ584">
        <v>25</v>
      </c>
      <c r="BA584">
        <v>192</v>
      </c>
      <c r="BB584" t="s">
        <v>4617</v>
      </c>
      <c r="BC584" t="b">
        <v>0</v>
      </c>
      <c r="BD584">
        <v>2.8889394458227329E+38</v>
      </c>
      <c r="BE584">
        <v>-852442866</v>
      </c>
      <c r="BF584">
        <v>-15</v>
      </c>
      <c r="BG584">
        <v>2.368910223602019E+38</v>
      </c>
      <c r="BH584" t="b">
        <v>0</v>
      </c>
      <c r="BI584">
        <v>-1238408852</v>
      </c>
      <c r="BJ584">
        <v>26</v>
      </c>
      <c r="BK584" t="s">
        <v>4618</v>
      </c>
      <c r="BL584">
        <v>1849061904</v>
      </c>
      <c r="BM584">
        <v>1886867352</v>
      </c>
      <c r="BN584">
        <v>4877</v>
      </c>
      <c r="BO584" t="b">
        <v>1</v>
      </c>
      <c r="BP584">
        <v>2.6053481867055131E+38</v>
      </c>
      <c r="BQ584">
        <v>-6</v>
      </c>
      <c r="BR584">
        <v>1299579129</v>
      </c>
      <c r="BS584">
        <f t="shared" si="75"/>
        <v>-6238</v>
      </c>
      <c r="BT584">
        <f t="shared" si="76"/>
        <v>-6238</v>
      </c>
      <c r="BU584">
        <f t="shared" si="76"/>
        <v>-6238</v>
      </c>
      <c r="BV584">
        <f t="shared" si="76"/>
        <v>-6238</v>
      </c>
      <c r="BW584">
        <f t="shared" si="76"/>
        <v>-6238</v>
      </c>
      <c r="BX584">
        <f t="shared" si="76"/>
        <v>-6238</v>
      </c>
      <c r="BY584">
        <f t="shared" si="76"/>
        <v>-6238</v>
      </c>
      <c r="BZ584">
        <f t="shared" si="76"/>
        <v>-6238</v>
      </c>
      <c r="CA584">
        <f t="shared" si="76"/>
        <v>-6238</v>
      </c>
      <c r="CB584">
        <f t="shared" si="76"/>
        <v>-6238</v>
      </c>
      <c r="CC584">
        <f t="shared" si="76"/>
        <v>-6238</v>
      </c>
      <c r="CD584">
        <f t="shared" si="76"/>
        <v>-6238</v>
      </c>
      <c r="CE584">
        <f t="shared" si="76"/>
        <v>-6238</v>
      </c>
      <c r="CF584">
        <f t="shared" si="76"/>
        <v>-6238</v>
      </c>
      <c r="CG584">
        <f t="shared" si="76"/>
        <v>-6238</v>
      </c>
      <c r="CH584">
        <f t="shared" si="76"/>
        <v>-6238</v>
      </c>
      <c r="CI584">
        <f t="shared" si="76"/>
        <v>-6238</v>
      </c>
      <c r="CJ584">
        <f t="shared" si="76"/>
        <v>-6238</v>
      </c>
      <c r="CK584">
        <f t="shared" si="76"/>
        <v>-6238</v>
      </c>
      <c r="CL584">
        <f t="shared" si="76"/>
        <v>-6238</v>
      </c>
      <c r="CM584">
        <f t="shared" si="76"/>
        <v>-6238</v>
      </c>
      <c r="CN584">
        <f t="shared" si="76"/>
        <v>-6238</v>
      </c>
      <c r="CO584">
        <f t="shared" si="76"/>
        <v>-6238</v>
      </c>
      <c r="CP584">
        <f t="shared" si="76"/>
        <v>-6238</v>
      </c>
      <c r="CQ584">
        <f t="shared" si="76"/>
        <v>-6238</v>
      </c>
      <c r="CR584">
        <f t="shared" si="76"/>
        <v>-6238</v>
      </c>
      <c r="CS584">
        <f t="shared" si="76"/>
        <v>-6238</v>
      </c>
      <c r="CT584">
        <f t="shared" si="76"/>
        <v>-6238</v>
      </c>
      <c r="CU584">
        <f t="shared" si="76"/>
        <v>-6238</v>
      </c>
      <c r="CV584">
        <f t="shared" si="76"/>
        <v>-6238</v>
      </c>
    </row>
    <row r="585" spans="1:100" x14ac:dyDescent="0.25">
      <c r="A585" t="b">
        <v>1</v>
      </c>
      <c r="B585">
        <v>-12123</v>
      </c>
      <c r="C585">
        <v>3839636078</v>
      </c>
      <c r="D585">
        <v>2.0645292251963061E+38</v>
      </c>
      <c r="E585" t="b">
        <v>0</v>
      </c>
      <c r="F585" t="s">
        <v>4619</v>
      </c>
      <c r="G585" t="s">
        <v>4620</v>
      </c>
      <c r="H585">
        <v>227</v>
      </c>
      <c r="I585">
        <v>24812</v>
      </c>
      <c r="J585">
        <v>4093062312</v>
      </c>
      <c r="K585">
        <v>9123</v>
      </c>
      <c r="L585" t="s">
        <v>4621</v>
      </c>
      <c r="M585">
        <v>104</v>
      </c>
      <c r="N585">
        <v>-23566</v>
      </c>
      <c r="O585" t="b">
        <v>0</v>
      </c>
      <c r="P585">
        <v>20888</v>
      </c>
      <c r="Q585">
        <v>62</v>
      </c>
      <c r="R585">
        <v>1213106516</v>
      </c>
      <c r="S585">
        <v>57123</v>
      </c>
      <c r="T585">
        <v>16</v>
      </c>
      <c r="U585">
        <v>2511878021</v>
      </c>
      <c r="V585">
        <v>-99</v>
      </c>
      <c r="W585">
        <v>28356</v>
      </c>
      <c r="X585">
        <v>63</v>
      </c>
      <c r="Y585">
        <v>1566514508</v>
      </c>
      <c r="Z585">
        <v>-121</v>
      </c>
      <c r="AA585">
        <v>47378</v>
      </c>
      <c r="AB585">
        <v>41551</v>
      </c>
      <c r="AC585" t="b">
        <v>0</v>
      </c>
      <c r="AD585">
        <v>3776973083</v>
      </c>
      <c r="AE585">
        <v>1707765824</v>
      </c>
      <c r="AF585" t="b">
        <v>0</v>
      </c>
      <c r="AG585" t="b">
        <v>0</v>
      </c>
      <c r="AH585">
        <v>41316</v>
      </c>
      <c r="AI585" t="s">
        <v>4622</v>
      </c>
      <c r="AJ585">
        <v>1737834762</v>
      </c>
      <c r="AK585">
        <v>228</v>
      </c>
      <c r="AL585">
        <v>63111</v>
      </c>
      <c r="AM585">
        <v>179</v>
      </c>
      <c r="AN585">
        <v>63672</v>
      </c>
      <c r="AO585">
        <v>1056656874</v>
      </c>
      <c r="AP585" t="b">
        <v>0</v>
      </c>
      <c r="AQ585">
        <v>166</v>
      </c>
      <c r="AR585">
        <v>-106</v>
      </c>
      <c r="AS585" t="s">
        <v>4623</v>
      </c>
      <c r="AT585">
        <v>2952302345</v>
      </c>
      <c r="AU585" t="s">
        <v>4624</v>
      </c>
      <c r="AV585">
        <v>38626070</v>
      </c>
      <c r="AW585">
        <v>-109</v>
      </c>
      <c r="AX585">
        <v>-1.434163418138886E+38</v>
      </c>
      <c r="AY585">
        <v>121</v>
      </c>
      <c r="AZ585">
        <v>-126</v>
      </c>
      <c r="BA585">
        <v>248</v>
      </c>
      <c r="BB585" t="s">
        <v>4625</v>
      </c>
      <c r="BC585" t="b">
        <v>0</v>
      </c>
      <c r="BD585">
        <v>7.5568654727438102E+37</v>
      </c>
      <c r="BE585">
        <v>1265938024</v>
      </c>
      <c r="BF585">
        <v>-71</v>
      </c>
      <c r="BG585">
        <v>-2.1376918576109482E+37</v>
      </c>
      <c r="BH585" t="b">
        <v>0</v>
      </c>
      <c r="BI585">
        <v>1776251870</v>
      </c>
      <c r="BJ585">
        <v>14</v>
      </c>
      <c r="BK585" t="s">
        <v>4626</v>
      </c>
      <c r="BL585">
        <v>86806011</v>
      </c>
      <c r="BM585">
        <v>-130219330</v>
      </c>
      <c r="BN585">
        <v>-20506</v>
      </c>
      <c r="BO585" t="b">
        <v>0</v>
      </c>
      <c r="BP585">
        <v>3.38546547324563E+38</v>
      </c>
      <c r="BQ585">
        <v>98</v>
      </c>
      <c r="BR585">
        <v>2050612033</v>
      </c>
      <c r="BS585">
        <f t="shared" si="75"/>
        <v>-6238</v>
      </c>
      <c r="BT585">
        <f t="shared" si="76"/>
        <v>-6238</v>
      </c>
      <c r="BU585">
        <f t="shared" si="76"/>
        <v>-6238</v>
      </c>
      <c r="BV585">
        <f t="shared" si="76"/>
        <v>-6238</v>
      </c>
      <c r="BW585">
        <f t="shared" si="76"/>
        <v>-6238</v>
      </c>
      <c r="BX585">
        <f t="shared" si="76"/>
        <v>-6238</v>
      </c>
      <c r="BY585">
        <f t="shared" si="76"/>
        <v>-6238</v>
      </c>
      <c r="BZ585">
        <f t="shared" si="76"/>
        <v>-6238</v>
      </c>
      <c r="CA585">
        <f t="shared" si="76"/>
        <v>-6238</v>
      </c>
      <c r="CB585">
        <f t="shared" si="76"/>
        <v>-6238</v>
      </c>
      <c r="CC585">
        <f t="shared" si="76"/>
        <v>-6238</v>
      </c>
      <c r="CD585">
        <f t="shared" si="76"/>
        <v>-6238</v>
      </c>
      <c r="CE585">
        <f t="shared" si="76"/>
        <v>-6238</v>
      </c>
      <c r="CF585">
        <f t="shared" si="76"/>
        <v>-6238</v>
      </c>
      <c r="CG585">
        <f t="shared" si="76"/>
        <v>-6238</v>
      </c>
      <c r="CH585">
        <f t="shared" si="76"/>
        <v>-6238</v>
      </c>
      <c r="CI585">
        <f t="shared" si="76"/>
        <v>-6238</v>
      </c>
      <c r="CJ585">
        <f t="shared" si="76"/>
        <v>-6238</v>
      </c>
      <c r="CK585">
        <f t="shared" si="76"/>
        <v>-6238</v>
      </c>
      <c r="CL585">
        <f t="shared" si="76"/>
        <v>-6238</v>
      </c>
      <c r="CM585">
        <f t="shared" si="76"/>
        <v>-6238</v>
      </c>
      <c r="CN585">
        <f t="shared" si="76"/>
        <v>-6238</v>
      </c>
      <c r="CO585">
        <f t="shared" si="76"/>
        <v>-6238</v>
      </c>
      <c r="CP585">
        <f t="shared" si="76"/>
        <v>-6238</v>
      </c>
      <c r="CQ585">
        <f t="shared" si="76"/>
        <v>-6238</v>
      </c>
      <c r="CR585">
        <f t="shared" si="76"/>
        <v>-6238</v>
      </c>
      <c r="CS585">
        <f t="shared" si="76"/>
        <v>-6238</v>
      </c>
      <c r="CT585">
        <f t="shared" si="76"/>
        <v>-6238</v>
      </c>
      <c r="CU585">
        <f t="shared" si="76"/>
        <v>-6238</v>
      </c>
      <c r="CV585">
        <f t="shared" si="76"/>
        <v>-6238</v>
      </c>
    </row>
    <row r="586" spans="1:100" x14ac:dyDescent="0.25">
      <c r="A586" t="b">
        <v>0</v>
      </c>
      <c r="B586">
        <v>16523</v>
      </c>
      <c r="C586">
        <v>4109746867</v>
      </c>
      <c r="D586">
        <v>-3.326219880413649E+38</v>
      </c>
      <c r="E586" t="b">
        <v>0</v>
      </c>
      <c r="F586" t="s">
        <v>4627</v>
      </c>
      <c r="G586" t="s">
        <v>4628</v>
      </c>
      <c r="H586">
        <v>191</v>
      </c>
      <c r="I586">
        <v>58982</v>
      </c>
      <c r="J586">
        <v>2338776891</v>
      </c>
      <c r="K586">
        <v>-10959</v>
      </c>
      <c r="L586" t="s">
        <v>4629</v>
      </c>
      <c r="M586">
        <v>136</v>
      </c>
      <c r="N586">
        <v>-27967</v>
      </c>
      <c r="O586" t="b">
        <v>1</v>
      </c>
      <c r="P586">
        <v>33228</v>
      </c>
      <c r="Q586">
        <v>189</v>
      </c>
      <c r="R586">
        <v>-1260004256</v>
      </c>
      <c r="S586">
        <v>32145</v>
      </c>
      <c r="T586">
        <v>23</v>
      </c>
      <c r="U586">
        <v>1333576662</v>
      </c>
      <c r="V586">
        <v>-36</v>
      </c>
      <c r="W586">
        <v>25214</v>
      </c>
      <c r="X586">
        <v>-100</v>
      </c>
      <c r="Y586">
        <v>-1315598116</v>
      </c>
      <c r="Z586">
        <v>-50</v>
      </c>
      <c r="AA586">
        <v>54379</v>
      </c>
      <c r="AB586">
        <v>13191</v>
      </c>
      <c r="AC586" t="b">
        <v>0</v>
      </c>
      <c r="AD586">
        <v>3598211956</v>
      </c>
      <c r="AE586">
        <v>1056849214</v>
      </c>
      <c r="AF586" t="b">
        <v>0</v>
      </c>
      <c r="AG586" t="b">
        <v>0</v>
      </c>
      <c r="AH586">
        <v>46291</v>
      </c>
      <c r="AI586" t="s">
        <v>4630</v>
      </c>
      <c r="AJ586">
        <v>588840971</v>
      </c>
      <c r="AK586">
        <v>174</v>
      </c>
      <c r="AL586">
        <v>64301</v>
      </c>
      <c r="AM586">
        <v>142</v>
      </c>
      <c r="AN586">
        <v>4412</v>
      </c>
      <c r="AO586">
        <v>-819998329</v>
      </c>
      <c r="AP586" t="b">
        <v>1</v>
      </c>
      <c r="AQ586">
        <v>162</v>
      </c>
      <c r="AR586">
        <v>27</v>
      </c>
      <c r="AS586" t="s">
        <v>4631</v>
      </c>
      <c r="AT586">
        <v>3735265415</v>
      </c>
      <c r="AU586" t="s">
        <v>4632</v>
      </c>
      <c r="AV586">
        <v>459038113</v>
      </c>
      <c r="AW586">
        <v>-95</v>
      </c>
      <c r="AX586">
        <v>8.2952517054269128E+37</v>
      </c>
      <c r="AY586">
        <v>2</v>
      </c>
      <c r="AZ586">
        <v>61</v>
      </c>
      <c r="BA586">
        <v>87</v>
      </c>
      <c r="BB586" t="s">
        <v>4633</v>
      </c>
      <c r="BC586" t="b">
        <v>0</v>
      </c>
      <c r="BD586">
        <v>2.5444310753308611E+38</v>
      </c>
      <c r="BE586">
        <v>1182629086</v>
      </c>
      <c r="BF586">
        <v>19</v>
      </c>
      <c r="BG586">
        <v>4.76521092777899E+37</v>
      </c>
      <c r="BH586" t="b">
        <v>0</v>
      </c>
      <c r="BI586">
        <v>-359284729</v>
      </c>
      <c r="BJ586">
        <v>-16</v>
      </c>
      <c r="BK586" t="s">
        <v>4634</v>
      </c>
      <c r="BL586">
        <v>872764130</v>
      </c>
      <c r="BM586">
        <v>-1033602197</v>
      </c>
      <c r="BN586">
        <v>24166</v>
      </c>
      <c r="BO586" t="b">
        <v>0</v>
      </c>
      <c r="BP586">
        <v>-3.3553092115791601E+37</v>
      </c>
      <c r="BQ586">
        <v>-104</v>
      </c>
      <c r="BR586">
        <v>-1934319295</v>
      </c>
      <c r="BS586">
        <f t="shared" si="75"/>
        <v>-6238</v>
      </c>
      <c r="BT586">
        <f t="shared" si="76"/>
        <v>-6238</v>
      </c>
      <c r="BU586">
        <f t="shared" si="76"/>
        <v>-6238</v>
      </c>
      <c r="BV586">
        <f t="shared" si="76"/>
        <v>-6238</v>
      </c>
      <c r="BW586">
        <f t="shared" si="76"/>
        <v>-6238</v>
      </c>
      <c r="BX586">
        <f t="shared" si="76"/>
        <v>-6238</v>
      </c>
      <c r="BY586">
        <f t="shared" si="76"/>
        <v>-6238</v>
      </c>
      <c r="BZ586">
        <f t="shared" si="76"/>
        <v>-6238</v>
      </c>
      <c r="CA586">
        <f t="shared" si="76"/>
        <v>-6238</v>
      </c>
      <c r="CB586">
        <f t="shared" si="76"/>
        <v>-6238</v>
      </c>
      <c r="CC586">
        <f t="shared" si="76"/>
        <v>-6238</v>
      </c>
      <c r="CD586">
        <f t="shared" si="76"/>
        <v>-6238</v>
      </c>
      <c r="CE586">
        <f t="shared" si="76"/>
        <v>-6238</v>
      </c>
      <c r="CF586">
        <f t="shared" si="76"/>
        <v>-6238</v>
      </c>
      <c r="CG586">
        <f t="shared" si="76"/>
        <v>-6238</v>
      </c>
      <c r="CH586">
        <f t="shared" si="76"/>
        <v>-6238</v>
      </c>
      <c r="CI586">
        <f t="shared" si="76"/>
        <v>-6238</v>
      </c>
      <c r="CJ586">
        <f t="shared" si="76"/>
        <v>-6238</v>
      </c>
      <c r="CK586">
        <f t="shared" si="76"/>
        <v>-6238</v>
      </c>
      <c r="CL586">
        <f t="shared" si="76"/>
        <v>-6238</v>
      </c>
      <c r="CM586">
        <f t="shared" si="76"/>
        <v>-6238</v>
      </c>
      <c r="CN586">
        <f t="shared" si="76"/>
        <v>-6238</v>
      </c>
      <c r="CO586">
        <f t="shared" si="76"/>
        <v>-6238</v>
      </c>
      <c r="CP586">
        <f t="shared" si="76"/>
        <v>-6238</v>
      </c>
      <c r="CQ586">
        <f t="shared" si="76"/>
        <v>-6238</v>
      </c>
      <c r="CR586">
        <f t="shared" si="76"/>
        <v>-6238</v>
      </c>
      <c r="CS586">
        <f t="shared" si="76"/>
        <v>-6238</v>
      </c>
      <c r="CT586">
        <f t="shared" si="76"/>
        <v>-6238</v>
      </c>
      <c r="CU586">
        <f t="shared" si="76"/>
        <v>-6238</v>
      </c>
      <c r="CV586">
        <f t="shared" si="76"/>
        <v>-6238</v>
      </c>
    </row>
    <row r="587" spans="1:100" x14ac:dyDescent="0.25">
      <c r="A587" t="b">
        <v>0</v>
      </c>
      <c r="B587">
        <v>5230</v>
      </c>
      <c r="C587">
        <v>16747602</v>
      </c>
      <c r="D587">
        <v>1.7803612493669109E+38</v>
      </c>
      <c r="E587" t="b">
        <v>1</v>
      </c>
      <c r="F587" t="s">
        <v>4636</v>
      </c>
      <c r="G587" t="s">
        <v>651</v>
      </c>
      <c r="H587">
        <v>164</v>
      </c>
      <c r="I587">
        <v>1580</v>
      </c>
      <c r="J587">
        <v>4155801511</v>
      </c>
      <c r="K587">
        <v>-14048</v>
      </c>
      <c r="L587" t="s">
        <v>4637</v>
      </c>
      <c r="M587">
        <v>125</v>
      </c>
      <c r="N587">
        <v>-9957</v>
      </c>
      <c r="O587" t="b">
        <v>1</v>
      </c>
      <c r="P587">
        <v>52435</v>
      </c>
      <c r="Q587">
        <v>53</v>
      </c>
      <c r="R587">
        <v>-212146956</v>
      </c>
      <c r="S587">
        <v>44820</v>
      </c>
      <c r="T587">
        <v>101</v>
      </c>
      <c r="U587">
        <v>65955289</v>
      </c>
      <c r="V587">
        <v>124</v>
      </c>
      <c r="W587">
        <v>9565</v>
      </c>
      <c r="X587">
        <v>-100</v>
      </c>
      <c r="Y587">
        <v>985199514</v>
      </c>
      <c r="Z587">
        <v>14</v>
      </c>
      <c r="AA587">
        <v>13093</v>
      </c>
      <c r="AB587">
        <v>9148</v>
      </c>
      <c r="AC587" t="b">
        <v>0</v>
      </c>
      <c r="AD587">
        <v>1292390217</v>
      </c>
      <c r="AE587">
        <v>3525606778</v>
      </c>
      <c r="AF587" t="b">
        <v>1</v>
      </c>
      <c r="AG587" t="b">
        <v>1</v>
      </c>
      <c r="AH587">
        <v>47196</v>
      </c>
      <c r="AI587" t="s">
        <v>4638</v>
      </c>
      <c r="AJ587">
        <v>-1633074111</v>
      </c>
      <c r="AK587">
        <v>146</v>
      </c>
      <c r="AL587">
        <v>57653</v>
      </c>
      <c r="AM587">
        <v>208</v>
      </c>
      <c r="AN587">
        <v>38583</v>
      </c>
      <c r="AO587">
        <v>-1540938584</v>
      </c>
      <c r="AP587" t="b">
        <v>1</v>
      </c>
      <c r="AQ587">
        <v>65</v>
      </c>
      <c r="AR587">
        <v>119</v>
      </c>
      <c r="AS587" t="s">
        <v>4639</v>
      </c>
      <c r="AT587">
        <v>2707062646</v>
      </c>
      <c r="AU587" t="s">
        <v>4640</v>
      </c>
      <c r="AV587">
        <v>-1386647636</v>
      </c>
      <c r="AW587">
        <v>-76</v>
      </c>
      <c r="AX587">
        <v>-2.9539118094047938E+38</v>
      </c>
      <c r="AY587">
        <v>115</v>
      </c>
      <c r="AZ587">
        <v>18</v>
      </c>
      <c r="BA587">
        <v>212</v>
      </c>
      <c r="BB587" t="s">
        <v>4641</v>
      </c>
      <c r="BC587" t="b">
        <v>0</v>
      </c>
      <c r="BD587">
        <v>-1.693363320077532E+38</v>
      </c>
      <c r="BE587">
        <v>-20608888</v>
      </c>
      <c r="BF587">
        <v>38</v>
      </c>
      <c r="BG587">
        <v>-1.8633953227963689E+38</v>
      </c>
      <c r="BH587" t="b">
        <v>1</v>
      </c>
      <c r="BI587">
        <v>-51764045</v>
      </c>
      <c r="BJ587">
        <v>-105</v>
      </c>
      <c r="BK587" t="s">
        <v>4642</v>
      </c>
      <c r="BL587">
        <v>1523938610</v>
      </c>
      <c r="BM587">
        <v>-1752574945</v>
      </c>
      <c r="BN587">
        <v>-28660</v>
      </c>
      <c r="BO587" t="b">
        <v>1</v>
      </c>
      <c r="BP587">
        <v>-3.9635448883090971E+37</v>
      </c>
      <c r="BQ587">
        <v>-49</v>
      </c>
      <c r="BR587">
        <v>123350118</v>
      </c>
      <c r="BS587">
        <f t="shared" si="75"/>
        <v>-6238</v>
      </c>
      <c r="BT587">
        <f t="shared" si="76"/>
        <v>-6238</v>
      </c>
      <c r="BU587">
        <f t="shared" si="76"/>
        <v>-6238</v>
      </c>
      <c r="BV587">
        <f t="shared" si="76"/>
        <v>-6238</v>
      </c>
      <c r="BW587">
        <f t="shared" si="76"/>
        <v>-6238</v>
      </c>
      <c r="BX587">
        <f t="shared" si="76"/>
        <v>-6238</v>
      </c>
      <c r="BY587">
        <f t="shared" si="76"/>
        <v>-6238</v>
      </c>
      <c r="BZ587">
        <f t="shared" si="76"/>
        <v>-6238</v>
      </c>
      <c r="CA587">
        <f t="shared" si="76"/>
        <v>-6238</v>
      </c>
      <c r="CB587">
        <f t="shared" si="76"/>
        <v>-6238</v>
      </c>
      <c r="CC587">
        <f t="shared" si="76"/>
        <v>-6238</v>
      </c>
      <c r="CD587">
        <f t="shared" si="76"/>
        <v>-6238</v>
      </c>
      <c r="CE587">
        <f t="shared" si="76"/>
        <v>-6238</v>
      </c>
      <c r="CF587">
        <f t="shared" si="76"/>
        <v>-6238</v>
      </c>
      <c r="CG587">
        <f t="shared" si="76"/>
        <v>-6238</v>
      </c>
      <c r="CH587">
        <f t="shared" si="76"/>
        <v>-6238</v>
      </c>
      <c r="CI587">
        <f t="shared" si="76"/>
        <v>-6238</v>
      </c>
      <c r="CJ587">
        <f t="shared" si="76"/>
        <v>-6238</v>
      </c>
      <c r="CK587">
        <f t="shared" si="76"/>
        <v>-6238</v>
      </c>
      <c r="CL587">
        <f t="shared" si="76"/>
        <v>-6238</v>
      </c>
      <c r="CM587">
        <f t="shared" si="76"/>
        <v>-6238</v>
      </c>
      <c r="CN587">
        <f t="shared" si="76"/>
        <v>-6238</v>
      </c>
      <c r="CO587">
        <f t="shared" si="76"/>
        <v>-6238</v>
      </c>
      <c r="CP587">
        <f t="shared" si="76"/>
        <v>-6238</v>
      </c>
      <c r="CQ587">
        <f t="shared" si="76"/>
        <v>-6238</v>
      </c>
      <c r="CR587">
        <f t="shared" si="76"/>
        <v>-6238</v>
      </c>
      <c r="CS587">
        <f t="shared" si="76"/>
        <v>-6238</v>
      </c>
      <c r="CT587">
        <f t="shared" si="76"/>
        <v>-6238</v>
      </c>
      <c r="CU587">
        <f t="shared" si="76"/>
        <v>-6238</v>
      </c>
      <c r="CV587">
        <f t="shared" si="76"/>
        <v>-6238</v>
      </c>
    </row>
    <row r="588" spans="1:100" x14ac:dyDescent="0.25">
      <c r="A588" t="b">
        <v>0</v>
      </c>
      <c r="B588">
        <v>28044</v>
      </c>
      <c r="C588">
        <v>2968179336</v>
      </c>
      <c r="D588">
        <v>2.4017944951426071E+38</v>
      </c>
      <c r="E588" t="b">
        <v>1</v>
      </c>
      <c r="F588" t="s">
        <v>4643</v>
      </c>
      <c r="G588" t="s">
        <v>4644</v>
      </c>
      <c r="H588">
        <v>214</v>
      </c>
      <c r="I588">
        <v>44088</v>
      </c>
      <c r="J588">
        <v>1797055762</v>
      </c>
      <c r="K588">
        <v>-30343</v>
      </c>
      <c r="L588" t="s">
        <v>4645</v>
      </c>
      <c r="M588">
        <v>61</v>
      </c>
      <c r="N588">
        <v>-4589</v>
      </c>
      <c r="O588" t="b">
        <v>0</v>
      </c>
      <c r="P588">
        <v>5682</v>
      </c>
      <c r="Q588">
        <v>113</v>
      </c>
      <c r="R588">
        <v>-123405885</v>
      </c>
      <c r="S588">
        <v>4025</v>
      </c>
      <c r="T588">
        <v>71</v>
      </c>
      <c r="U588">
        <v>1334029848</v>
      </c>
      <c r="V588">
        <v>-6</v>
      </c>
      <c r="W588">
        <v>8981</v>
      </c>
      <c r="X588">
        <v>32</v>
      </c>
      <c r="Y588">
        <v>-875721927</v>
      </c>
      <c r="Z588">
        <v>-51</v>
      </c>
      <c r="AA588">
        <v>33144</v>
      </c>
      <c r="AB588">
        <v>5790</v>
      </c>
      <c r="AC588" t="b">
        <v>1</v>
      </c>
      <c r="AD588">
        <v>4042988384</v>
      </c>
      <c r="AE588">
        <v>3281845685</v>
      </c>
      <c r="AF588" t="b">
        <v>1</v>
      </c>
      <c r="AG588" t="b">
        <v>1</v>
      </c>
      <c r="AH588">
        <v>45008</v>
      </c>
      <c r="AI588" t="s">
        <v>4646</v>
      </c>
      <c r="AJ588">
        <v>-198440649</v>
      </c>
      <c r="AK588">
        <v>209</v>
      </c>
      <c r="AL588">
        <v>2263</v>
      </c>
      <c r="AM588">
        <v>237</v>
      </c>
      <c r="AN588">
        <v>3805</v>
      </c>
      <c r="AO588">
        <v>1021838681</v>
      </c>
      <c r="AP588" t="b">
        <v>0</v>
      </c>
      <c r="AQ588">
        <v>179</v>
      </c>
      <c r="AR588">
        <v>-25</v>
      </c>
      <c r="AS588" t="s">
        <v>4647</v>
      </c>
      <c r="AT588">
        <v>2602523307</v>
      </c>
      <c r="AU588" t="s">
        <v>4648</v>
      </c>
      <c r="AV588">
        <v>-385984524</v>
      </c>
      <c r="AW588">
        <v>35</v>
      </c>
      <c r="AX588">
        <v>2.481819881767763E+38</v>
      </c>
      <c r="AY588">
        <v>255</v>
      </c>
      <c r="AZ588">
        <v>-40</v>
      </c>
      <c r="BA588">
        <v>94</v>
      </c>
      <c r="BB588" t="s">
        <v>4649</v>
      </c>
      <c r="BC588" t="b">
        <v>1</v>
      </c>
      <c r="BD588">
        <v>2.0438195549473269E+38</v>
      </c>
      <c r="BE588">
        <v>-617419355</v>
      </c>
      <c r="BF588">
        <v>74</v>
      </c>
      <c r="BG588">
        <v>-2.4921296750042611E+38</v>
      </c>
      <c r="BH588" t="b">
        <v>0</v>
      </c>
      <c r="BI588">
        <v>1831584430</v>
      </c>
      <c r="BJ588">
        <v>114</v>
      </c>
      <c r="BK588" t="s">
        <v>4650</v>
      </c>
      <c r="BL588">
        <v>1311161228</v>
      </c>
      <c r="BM588">
        <v>-388141845</v>
      </c>
      <c r="BN588">
        <v>-1069</v>
      </c>
      <c r="BO588" t="b">
        <v>0</v>
      </c>
      <c r="BP588">
        <v>-6.2873539321789321E+37</v>
      </c>
      <c r="BQ588">
        <v>-61</v>
      </c>
      <c r="BR588">
        <v>1289171063</v>
      </c>
      <c r="BS588">
        <f t="shared" si="75"/>
        <v>-6238</v>
      </c>
      <c r="BT588">
        <f t="shared" si="76"/>
        <v>-6238</v>
      </c>
      <c r="BU588">
        <f t="shared" si="76"/>
        <v>-6238</v>
      </c>
      <c r="BV588">
        <f t="shared" si="76"/>
        <v>-6238</v>
      </c>
      <c r="BW588">
        <f t="shared" si="76"/>
        <v>-6238</v>
      </c>
      <c r="BX588">
        <f t="shared" si="76"/>
        <v>-6238</v>
      </c>
      <c r="BY588">
        <f t="shared" si="76"/>
        <v>-6238</v>
      </c>
      <c r="BZ588">
        <f t="shared" si="76"/>
        <v>-6238</v>
      </c>
      <c r="CA588">
        <f t="shared" si="76"/>
        <v>-6238</v>
      </c>
      <c r="CB588">
        <f t="shared" si="76"/>
        <v>-6238</v>
      </c>
      <c r="CC588">
        <f t="shared" si="76"/>
        <v>-6238</v>
      </c>
      <c r="CD588">
        <f t="shared" si="76"/>
        <v>-6238</v>
      </c>
      <c r="CE588">
        <f t="shared" si="76"/>
        <v>-6238</v>
      </c>
      <c r="CF588">
        <f t="shared" si="76"/>
        <v>-6238</v>
      </c>
      <c r="CG588">
        <f t="shared" si="76"/>
        <v>-6238</v>
      </c>
      <c r="CH588">
        <f t="shared" si="76"/>
        <v>-6238</v>
      </c>
      <c r="CI588">
        <f t="shared" si="76"/>
        <v>-6238</v>
      </c>
      <c r="CJ588">
        <f t="shared" si="76"/>
        <v>-6238</v>
      </c>
      <c r="CK588">
        <f t="shared" si="76"/>
        <v>-6238</v>
      </c>
      <c r="CL588">
        <f t="shared" si="76"/>
        <v>-6238</v>
      </c>
      <c r="CM588">
        <f t="shared" si="76"/>
        <v>-6238</v>
      </c>
      <c r="CN588">
        <f t="shared" si="76"/>
        <v>-6238</v>
      </c>
      <c r="CO588">
        <f t="shared" si="76"/>
        <v>-6238</v>
      </c>
      <c r="CP588">
        <f t="shared" si="76"/>
        <v>-6238</v>
      </c>
      <c r="CQ588">
        <f t="shared" ref="BT588:CV597" si="77">$BQ$2 + $BN$2</f>
        <v>-6238</v>
      </c>
      <c r="CR588">
        <f t="shared" si="77"/>
        <v>-6238</v>
      </c>
      <c r="CS588">
        <f t="shared" si="77"/>
        <v>-6238</v>
      </c>
      <c r="CT588">
        <f t="shared" si="77"/>
        <v>-6238</v>
      </c>
      <c r="CU588">
        <f t="shared" si="77"/>
        <v>-6238</v>
      </c>
      <c r="CV588">
        <f t="shared" si="77"/>
        <v>-6238</v>
      </c>
    </row>
    <row r="589" spans="1:100" x14ac:dyDescent="0.25">
      <c r="A589" t="b">
        <v>1</v>
      </c>
      <c r="B589">
        <v>-29491</v>
      </c>
      <c r="C589">
        <v>430472981</v>
      </c>
      <c r="D589">
        <v>-3.1964674277313099E+38</v>
      </c>
      <c r="E589" t="b">
        <v>1</v>
      </c>
      <c r="F589" t="s">
        <v>4651</v>
      </c>
      <c r="G589" t="s">
        <v>4652</v>
      </c>
      <c r="H589">
        <v>87</v>
      </c>
      <c r="I589">
        <v>49317</v>
      </c>
      <c r="J589">
        <v>1358259171</v>
      </c>
      <c r="K589">
        <v>-31801</v>
      </c>
      <c r="L589" t="s">
        <v>4653</v>
      </c>
      <c r="M589">
        <v>13</v>
      </c>
      <c r="N589">
        <v>-13958</v>
      </c>
      <c r="O589" t="b">
        <v>1</v>
      </c>
      <c r="P589">
        <v>51222</v>
      </c>
      <c r="Q589">
        <v>71</v>
      </c>
      <c r="R589">
        <v>-744479014</v>
      </c>
      <c r="S589">
        <v>32906</v>
      </c>
      <c r="T589">
        <v>25</v>
      </c>
      <c r="U589">
        <v>846213021</v>
      </c>
      <c r="V589">
        <v>73</v>
      </c>
      <c r="W589">
        <v>47398</v>
      </c>
      <c r="X589">
        <v>-116</v>
      </c>
      <c r="Y589">
        <v>-1130784392</v>
      </c>
      <c r="Z589">
        <v>-83</v>
      </c>
      <c r="AA589">
        <v>47032</v>
      </c>
      <c r="AB589">
        <v>44325</v>
      </c>
      <c r="AC589" t="b">
        <v>1</v>
      </c>
      <c r="AD589">
        <v>1812239995</v>
      </c>
      <c r="AE589">
        <v>2750306089</v>
      </c>
      <c r="AF589" t="b">
        <v>1</v>
      </c>
      <c r="AG589" t="b">
        <v>0</v>
      </c>
      <c r="AH589">
        <v>21475</v>
      </c>
      <c r="AI589" t="s">
        <v>4654</v>
      </c>
      <c r="AJ589">
        <v>-2065805121</v>
      </c>
      <c r="AK589">
        <v>207</v>
      </c>
      <c r="AL589">
        <v>44605</v>
      </c>
      <c r="AM589">
        <v>170</v>
      </c>
      <c r="AN589">
        <v>13124</v>
      </c>
      <c r="AO589">
        <v>334504803</v>
      </c>
      <c r="AP589" t="b">
        <v>1</v>
      </c>
      <c r="AQ589">
        <v>39</v>
      </c>
      <c r="AR589">
        <v>-95</v>
      </c>
      <c r="AS589" t="s">
        <v>4655</v>
      </c>
      <c r="AT589">
        <v>2816969686</v>
      </c>
      <c r="AU589" t="s">
        <v>4656</v>
      </c>
      <c r="AV589">
        <v>522585692</v>
      </c>
      <c r="AW589">
        <v>86</v>
      </c>
      <c r="AX589">
        <v>-9.9412630068695855E+37</v>
      </c>
      <c r="AY589">
        <v>43</v>
      </c>
      <c r="AZ589">
        <v>-63</v>
      </c>
      <c r="BA589">
        <v>17</v>
      </c>
      <c r="BB589" t="s">
        <v>4657</v>
      </c>
      <c r="BC589" t="b">
        <v>0</v>
      </c>
      <c r="BD589">
        <v>-1.726013451820993E+38</v>
      </c>
      <c r="BE589">
        <v>1446300853</v>
      </c>
      <c r="BF589">
        <v>2</v>
      </c>
      <c r="BG589">
        <v>-3.1568963651167571E+38</v>
      </c>
      <c r="BH589" t="b">
        <v>1</v>
      </c>
      <c r="BI589">
        <v>1164089993</v>
      </c>
      <c r="BJ589">
        <v>-106</v>
      </c>
      <c r="BK589" t="s">
        <v>4658</v>
      </c>
      <c r="BL589">
        <v>52890545</v>
      </c>
      <c r="BM589">
        <v>-1109022356</v>
      </c>
      <c r="BN589">
        <v>32299</v>
      </c>
      <c r="BO589" t="b">
        <v>1</v>
      </c>
      <c r="BP589">
        <v>-3.156185135587754E+38</v>
      </c>
      <c r="BQ589">
        <v>-79</v>
      </c>
      <c r="BR589">
        <v>786537223</v>
      </c>
      <c r="BS589">
        <f t="shared" si="75"/>
        <v>-6238</v>
      </c>
      <c r="BT589">
        <f t="shared" si="77"/>
        <v>-6238</v>
      </c>
      <c r="BU589">
        <f t="shared" si="77"/>
        <v>-6238</v>
      </c>
      <c r="BV589">
        <f t="shared" si="77"/>
        <v>-6238</v>
      </c>
      <c r="BW589">
        <f t="shared" si="77"/>
        <v>-6238</v>
      </c>
      <c r="BX589">
        <f t="shared" si="77"/>
        <v>-6238</v>
      </c>
      <c r="BY589">
        <f t="shared" si="77"/>
        <v>-6238</v>
      </c>
      <c r="BZ589">
        <f t="shared" si="77"/>
        <v>-6238</v>
      </c>
      <c r="CA589">
        <f t="shared" si="77"/>
        <v>-6238</v>
      </c>
      <c r="CB589">
        <f t="shared" si="77"/>
        <v>-6238</v>
      </c>
      <c r="CC589">
        <f t="shared" si="77"/>
        <v>-6238</v>
      </c>
      <c r="CD589">
        <f t="shared" si="77"/>
        <v>-6238</v>
      </c>
      <c r="CE589">
        <f t="shared" si="77"/>
        <v>-6238</v>
      </c>
      <c r="CF589">
        <f t="shared" si="77"/>
        <v>-6238</v>
      </c>
      <c r="CG589">
        <f t="shared" si="77"/>
        <v>-6238</v>
      </c>
      <c r="CH589">
        <f t="shared" si="77"/>
        <v>-6238</v>
      </c>
      <c r="CI589">
        <f t="shared" si="77"/>
        <v>-6238</v>
      </c>
      <c r="CJ589">
        <f t="shared" si="77"/>
        <v>-6238</v>
      </c>
      <c r="CK589">
        <f t="shared" si="77"/>
        <v>-6238</v>
      </c>
      <c r="CL589">
        <f t="shared" si="77"/>
        <v>-6238</v>
      </c>
      <c r="CM589">
        <f t="shared" si="77"/>
        <v>-6238</v>
      </c>
      <c r="CN589">
        <f t="shared" si="77"/>
        <v>-6238</v>
      </c>
      <c r="CO589">
        <f t="shared" si="77"/>
        <v>-6238</v>
      </c>
      <c r="CP589">
        <f t="shared" si="77"/>
        <v>-6238</v>
      </c>
      <c r="CQ589">
        <f t="shared" si="77"/>
        <v>-6238</v>
      </c>
      <c r="CR589">
        <f t="shared" si="77"/>
        <v>-6238</v>
      </c>
      <c r="CS589">
        <f t="shared" si="77"/>
        <v>-6238</v>
      </c>
      <c r="CT589">
        <f t="shared" si="77"/>
        <v>-6238</v>
      </c>
      <c r="CU589">
        <f t="shared" si="77"/>
        <v>-6238</v>
      </c>
      <c r="CV589">
        <f t="shared" si="77"/>
        <v>-6238</v>
      </c>
    </row>
    <row r="590" spans="1:100" x14ac:dyDescent="0.25">
      <c r="A590" t="b">
        <v>1</v>
      </c>
      <c r="B590">
        <v>-28402</v>
      </c>
      <c r="C590">
        <v>2995438364</v>
      </c>
      <c r="D590">
        <v>-1.9997882937132139E+38</v>
      </c>
      <c r="E590" t="b">
        <v>1</v>
      </c>
      <c r="F590" t="s">
        <v>4659</v>
      </c>
      <c r="G590" t="s">
        <v>4660</v>
      </c>
      <c r="H590">
        <v>40</v>
      </c>
      <c r="I590">
        <v>21988</v>
      </c>
      <c r="J590">
        <v>2085404814</v>
      </c>
      <c r="K590">
        <v>9855</v>
      </c>
      <c r="L590" t="s">
        <v>4661</v>
      </c>
      <c r="M590">
        <v>181</v>
      </c>
      <c r="N590">
        <v>-10053</v>
      </c>
      <c r="O590" t="b">
        <v>1</v>
      </c>
      <c r="P590">
        <v>23183</v>
      </c>
      <c r="Q590">
        <v>65</v>
      </c>
      <c r="R590">
        <v>1052711666</v>
      </c>
      <c r="S590">
        <v>7965</v>
      </c>
      <c r="T590">
        <v>17</v>
      </c>
      <c r="U590">
        <v>2076790024</v>
      </c>
      <c r="V590">
        <v>-26</v>
      </c>
      <c r="W590">
        <v>54711</v>
      </c>
      <c r="X590">
        <v>7</v>
      </c>
      <c r="Y590">
        <v>1929390330</v>
      </c>
      <c r="Z590">
        <v>-20</v>
      </c>
      <c r="AA590">
        <v>15462</v>
      </c>
      <c r="AB590">
        <v>1710</v>
      </c>
      <c r="AC590" t="b">
        <v>1</v>
      </c>
      <c r="AD590">
        <v>1278761870</v>
      </c>
      <c r="AE590">
        <v>602159915</v>
      </c>
      <c r="AF590" t="b">
        <v>1</v>
      </c>
      <c r="AG590" t="b">
        <v>1</v>
      </c>
      <c r="AH590">
        <v>33706</v>
      </c>
      <c r="AI590" t="s">
        <v>4662</v>
      </c>
      <c r="AJ590">
        <v>178301</v>
      </c>
      <c r="AK590">
        <v>207</v>
      </c>
      <c r="AL590">
        <v>44838</v>
      </c>
      <c r="AM590">
        <v>83</v>
      </c>
      <c r="AN590">
        <v>63696</v>
      </c>
      <c r="AO590">
        <v>-458649455</v>
      </c>
      <c r="AP590" t="b">
        <v>1</v>
      </c>
      <c r="AQ590">
        <v>127</v>
      </c>
      <c r="AR590">
        <v>96</v>
      </c>
      <c r="AS590" t="s">
        <v>110</v>
      </c>
      <c r="AT590">
        <v>3825820977</v>
      </c>
      <c r="AU590" t="s">
        <v>4663</v>
      </c>
      <c r="AV590">
        <v>1924531499</v>
      </c>
      <c r="AW590">
        <v>65</v>
      </c>
      <c r="AX590">
        <v>-2.9507297221714381E+38</v>
      </c>
      <c r="AY590">
        <v>164</v>
      </c>
      <c r="AZ590">
        <v>7</v>
      </c>
      <c r="BA590">
        <v>148</v>
      </c>
      <c r="BB590" t="s">
        <v>4664</v>
      </c>
      <c r="BC590" t="b">
        <v>1</v>
      </c>
      <c r="BD590">
        <v>-2.1652012464385099E+38</v>
      </c>
      <c r="BE590">
        <v>1384658815</v>
      </c>
      <c r="BF590">
        <v>-53</v>
      </c>
      <c r="BG590">
        <v>2.0907631506883931E+38</v>
      </c>
      <c r="BH590" t="b">
        <v>0</v>
      </c>
      <c r="BI590">
        <v>1146691932</v>
      </c>
      <c r="BJ590">
        <v>88</v>
      </c>
      <c r="BK590" t="s">
        <v>4665</v>
      </c>
      <c r="BL590">
        <v>1411244837</v>
      </c>
      <c r="BM590">
        <v>73620415</v>
      </c>
      <c r="BN590">
        <v>-24170</v>
      </c>
      <c r="BO590" t="b">
        <v>0</v>
      </c>
      <c r="BP590">
        <v>9.3491722812155158E+37</v>
      </c>
      <c r="BQ590">
        <v>-1</v>
      </c>
      <c r="BR590">
        <v>-1038924336</v>
      </c>
      <c r="BS590">
        <f t="shared" si="75"/>
        <v>-6238</v>
      </c>
      <c r="BT590">
        <f t="shared" si="77"/>
        <v>-6238</v>
      </c>
      <c r="BU590">
        <f t="shared" si="77"/>
        <v>-6238</v>
      </c>
      <c r="BV590">
        <f t="shared" si="77"/>
        <v>-6238</v>
      </c>
      <c r="BW590">
        <f t="shared" si="77"/>
        <v>-6238</v>
      </c>
      <c r="BX590">
        <f t="shared" si="77"/>
        <v>-6238</v>
      </c>
      <c r="BY590">
        <f t="shared" si="77"/>
        <v>-6238</v>
      </c>
      <c r="BZ590">
        <f t="shared" si="77"/>
        <v>-6238</v>
      </c>
      <c r="CA590">
        <f t="shared" si="77"/>
        <v>-6238</v>
      </c>
      <c r="CB590">
        <f t="shared" si="77"/>
        <v>-6238</v>
      </c>
      <c r="CC590">
        <f t="shared" si="77"/>
        <v>-6238</v>
      </c>
      <c r="CD590">
        <f t="shared" si="77"/>
        <v>-6238</v>
      </c>
      <c r="CE590">
        <f t="shared" si="77"/>
        <v>-6238</v>
      </c>
      <c r="CF590">
        <f t="shared" si="77"/>
        <v>-6238</v>
      </c>
      <c r="CG590">
        <f t="shared" si="77"/>
        <v>-6238</v>
      </c>
      <c r="CH590">
        <f t="shared" si="77"/>
        <v>-6238</v>
      </c>
      <c r="CI590">
        <f t="shared" si="77"/>
        <v>-6238</v>
      </c>
      <c r="CJ590">
        <f t="shared" si="77"/>
        <v>-6238</v>
      </c>
      <c r="CK590">
        <f t="shared" si="77"/>
        <v>-6238</v>
      </c>
      <c r="CL590">
        <f t="shared" si="77"/>
        <v>-6238</v>
      </c>
      <c r="CM590">
        <f t="shared" si="77"/>
        <v>-6238</v>
      </c>
      <c r="CN590">
        <f t="shared" si="77"/>
        <v>-6238</v>
      </c>
      <c r="CO590">
        <f t="shared" si="77"/>
        <v>-6238</v>
      </c>
      <c r="CP590">
        <f t="shared" si="77"/>
        <v>-6238</v>
      </c>
      <c r="CQ590">
        <f t="shared" si="77"/>
        <v>-6238</v>
      </c>
      <c r="CR590">
        <f t="shared" si="77"/>
        <v>-6238</v>
      </c>
      <c r="CS590">
        <f t="shared" si="77"/>
        <v>-6238</v>
      </c>
      <c r="CT590">
        <f t="shared" si="77"/>
        <v>-6238</v>
      </c>
      <c r="CU590">
        <f t="shared" si="77"/>
        <v>-6238</v>
      </c>
      <c r="CV590">
        <f t="shared" si="77"/>
        <v>-6238</v>
      </c>
    </row>
    <row r="591" spans="1:100" x14ac:dyDescent="0.25">
      <c r="A591" t="b">
        <v>0</v>
      </c>
      <c r="B591">
        <v>-14231</v>
      </c>
      <c r="C591">
        <v>1327265641</v>
      </c>
      <c r="D591">
        <v>4.4332523575538225E+37</v>
      </c>
      <c r="E591" t="b">
        <v>0</v>
      </c>
      <c r="F591" t="s">
        <v>4666</v>
      </c>
      <c r="G591" t="s">
        <v>4667</v>
      </c>
      <c r="H591">
        <v>35</v>
      </c>
      <c r="I591">
        <v>6080</v>
      </c>
      <c r="J591">
        <v>3793009181</v>
      </c>
      <c r="K591">
        <v>-6152</v>
      </c>
      <c r="L591" t="s">
        <v>4668</v>
      </c>
      <c r="M591">
        <v>62</v>
      </c>
      <c r="N591">
        <v>-23177</v>
      </c>
      <c r="O591" t="b">
        <v>1</v>
      </c>
      <c r="P591">
        <v>4018</v>
      </c>
      <c r="Q591">
        <v>44</v>
      </c>
      <c r="R591">
        <v>502268098</v>
      </c>
      <c r="S591">
        <v>50942</v>
      </c>
      <c r="T591">
        <v>190</v>
      </c>
      <c r="U591">
        <v>781636185</v>
      </c>
      <c r="V591">
        <v>-113</v>
      </c>
      <c r="W591">
        <v>13472</v>
      </c>
      <c r="X591">
        <v>-91</v>
      </c>
      <c r="Y591">
        <v>-677785603</v>
      </c>
      <c r="Z591">
        <v>37</v>
      </c>
      <c r="AA591">
        <v>5205</v>
      </c>
      <c r="AB591">
        <v>30761</v>
      </c>
      <c r="AC591" t="b">
        <v>0</v>
      </c>
      <c r="AD591">
        <v>2755593026</v>
      </c>
      <c r="AE591">
        <v>1620476120</v>
      </c>
      <c r="AF591" t="b">
        <v>1</v>
      </c>
      <c r="AG591" t="b">
        <v>0</v>
      </c>
      <c r="AH591">
        <v>42830</v>
      </c>
      <c r="AI591" t="s">
        <v>4669</v>
      </c>
      <c r="AJ591">
        <v>1684896911</v>
      </c>
      <c r="AK591">
        <v>206</v>
      </c>
      <c r="AL591">
        <v>24868</v>
      </c>
      <c r="AM591">
        <v>5</v>
      </c>
      <c r="AN591">
        <v>53989</v>
      </c>
      <c r="AO591">
        <v>-2055739412</v>
      </c>
      <c r="AP591" t="b">
        <v>1</v>
      </c>
      <c r="AQ591">
        <v>77</v>
      </c>
      <c r="AR591">
        <v>-83</v>
      </c>
      <c r="AS591" t="s">
        <v>4670</v>
      </c>
      <c r="AT591">
        <v>50428171</v>
      </c>
      <c r="AU591" t="s">
        <v>4671</v>
      </c>
      <c r="AV591">
        <v>1370974966</v>
      </c>
      <c r="AW591">
        <v>6</v>
      </c>
      <c r="AX591">
        <v>2.0690332791069209E+37</v>
      </c>
      <c r="AY591">
        <v>60</v>
      </c>
      <c r="AZ591">
        <v>-15</v>
      </c>
      <c r="BA591">
        <v>71</v>
      </c>
      <c r="BB591" t="s">
        <v>4672</v>
      </c>
      <c r="BC591" t="b">
        <v>0</v>
      </c>
      <c r="BD591">
        <v>2.0160191348004679E+38</v>
      </c>
      <c r="BE591">
        <v>-2028631360</v>
      </c>
      <c r="BF591">
        <v>30</v>
      </c>
      <c r="BG591">
        <v>2.5489974504947451E+38</v>
      </c>
      <c r="BH591" t="b">
        <v>1</v>
      </c>
      <c r="BI591">
        <v>-61062082</v>
      </c>
      <c r="BJ591">
        <v>-60</v>
      </c>
      <c r="BK591" t="s">
        <v>4673</v>
      </c>
      <c r="BL591">
        <v>-1023595289</v>
      </c>
      <c r="BM591">
        <v>-282854639</v>
      </c>
      <c r="BN591">
        <v>-29183</v>
      </c>
      <c r="BO591" t="b">
        <v>0</v>
      </c>
      <c r="BP591">
        <v>-2.7387780907289608E+38</v>
      </c>
      <c r="BQ591">
        <v>-63</v>
      </c>
      <c r="BR591">
        <v>-791026813</v>
      </c>
      <c r="BS591">
        <f t="shared" si="75"/>
        <v>-6238</v>
      </c>
      <c r="BT591">
        <f t="shared" si="77"/>
        <v>-6238</v>
      </c>
      <c r="BU591">
        <f t="shared" si="77"/>
        <v>-6238</v>
      </c>
      <c r="BV591">
        <f t="shared" si="77"/>
        <v>-6238</v>
      </c>
      <c r="BW591">
        <f t="shared" si="77"/>
        <v>-6238</v>
      </c>
      <c r="BX591">
        <f t="shared" si="77"/>
        <v>-6238</v>
      </c>
      <c r="BY591">
        <f t="shared" si="77"/>
        <v>-6238</v>
      </c>
      <c r="BZ591">
        <f t="shared" si="77"/>
        <v>-6238</v>
      </c>
      <c r="CA591">
        <f t="shared" si="77"/>
        <v>-6238</v>
      </c>
      <c r="CB591">
        <f t="shared" si="77"/>
        <v>-6238</v>
      </c>
      <c r="CC591">
        <f t="shared" si="77"/>
        <v>-6238</v>
      </c>
      <c r="CD591">
        <f t="shared" si="77"/>
        <v>-6238</v>
      </c>
      <c r="CE591">
        <f t="shared" si="77"/>
        <v>-6238</v>
      </c>
      <c r="CF591">
        <f t="shared" si="77"/>
        <v>-6238</v>
      </c>
      <c r="CG591">
        <f t="shared" si="77"/>
        <v>-6238</v>
      </c>
      <c r="CH591">
        <f t="shared" si="77"/>
        <v>-6238</v>
      </c>
      <c r="CI591">
        <f t="shared" si="77"/>
        <v>-6238</v>
      </c>
      <c r="CJ591">
        <f t="shared" si="77"/>
        <v>-6238</v>
      </c>
      <c r="CK591">
        <f t="shared" si="77"/>
        <v>-6238</v>
      </c>
      <c r="CL591">
        <f t="shared" si="77"/>
        <v>-6238</v>
      </c>
      <c r="CM591">
        <f t="shared" si="77"/>
        <v>-6238</v>
      </c>
      <c r="CN591">
        <f t="shared" si="77"/>
        <v>-6238</v>
      </c>
      <c r="CO591">
        <f t="shared" si="77"/>
        <v>-6238</v>
      </c>
      <c r="CP591">
        <f t="shared" si="77"/>
        <v>-6238</v>
      </c>
      <c r="CQ591">
        <f t="shared" si="77"/>
        <v>-6238</v>
      </c>
      <c r="CR591">
        <f t="shared" si="77"/>
        <v>-6238</v>
      </c>
      <c r="CS591">
        <f t="shared" si="77"/>
        <v>-6238</v>
      </c>
      <c r="CT591">
        <f t="shared" si="77"/>
        <v>-6238</v>
      </c>
      <c r="CU591">
        <f t="shared" si="77"/>
        <v>-6238</v>
      </c>
      <c r="CV591">
        <f t="shared" si="77"/>
        <v>-6238</v>
      </c>
    </row>
    <row r="592" spans="1:100" x14ac:dyDescent="0.25">
      <c r="A592" t="b">
        <v>1</v>
      </c>
      <c r="B592">
        <v>17135</v>
      </c>
      <c r="C592">
        <v>942802769</v>
      </c>
      <c r="D592">
        <v>2.0704738443211901E+38</v>
      </c>
      <c r="E592" t="b">
        <v>1</v>
      </c>
      <c r="F592" t="s">
        <v>4674</v>
      </c>
      <c r="G592" t="s">
        <v>4675</v>
      </c>
      <c r="H592">
        <v>110</v>
      </c>
      <c r="I592">
        <v>15929</v>
      </c>
      <c r="J592">
        <v>2761874710</v>
      </c>
      <c r="K592">
        <v>-8975</v>
      </c>
      <c r="L592" t="s">
        <v>4676</v>
      </c>
      <c r="M592">
        <v>198</v>
      </c>
      <c r="N592">
        <v>7580</v>
      </c>
      <c r="O592" t="b">
        <v>1</v>
      </c>
      <c r="P592">
        <v>57034</v>
      </c>
      <c r="Q592">
        <v>180</v>
      </c>
      <c r="R592">
        <v>346831340</v>
      </c>
      <c r="S592">
        <v>54729</v>
      </c>
      <c r="T592">
        <v>108</v>
      </c>
      <c r="U592">
        <v>374183897</v>
      </c>
      <c r="V592">
        <v>-33</v>
      </c>
      <c r="W592">
        <v>15885</v>
      </c>
      <c r="X592">
        <v>-5</v>
      </c>
      <c r="Y592">
        <v>-1160275170</v>
      </c>
      <c r="Z592">
        <v>-74</v>
      </c>
      <c r="AA592">
        <v>35066</v>
      </c>
      <c r="AB592">
        <v>57500</v>
      </c>
      <c r="AC592" t="b">
        <v>0</v>
      </c>
      <c r="AD592">
        <v>1131884208</v>
      </c>
      <c r="AE592">
        <v>2647101133</v>
      </c>
      <c r="AF592" t="b">
        <v>1</v>
      </c>
      <c r="AG592" t="b">
        <v>1</v>
      </c>
      <c r="AH592">
        <v>47992</v>
      </c>
      <c r="AI592" t="s">
        <v>4677</v>
      </c>
      <c r="AJ592">
        <v>-162544280</v>
      </c>
      <c r="AK592">
        <v>12</v>
      </c>
      <c r="AL592">
        <v>43287</v>
      </c>
      <c r="AM592">
        <v>204</v>
      </c>
      <c r="AN592">
        <v>51588</v>
      </c>
      <c r="AO592">
        <v>-579685694</v>
      </c>
      <c r="AP592" t="b">
        <v>0</v>
      </c>
      <c r="AQ592">
        <v>31</v>
      </c>
      <c r="AR592">
        <v>37</v>
      </c>
      <c r="AS592" t="s">
        <v>4678</v>
      </c>
      <c r="AT592">
        <v>2246624206</v>
      </c>
      <c r="AU592" t="s">
        <v>4679</v>
      </c>
      <c r="AV592">
        <v>-731114631</v>
      </c>
      <c r="AW592">
        <v>-123</v>
      </c>
      <c r="AX592">
        <v>1.070567805521578E+38</v>
      </c>
      <c r="AY592">
        <v>188</v>
      </c>
      <c r="AZ592">
        <v>-23</v>
      </c>
      <c r="BA592">
        <v>175</v>
      </c>
      <c r="BB592" t="s">
        <v>4680</v>
      </c>
      <c r="BC592" t="b">
        <v>1</v>
      </c>
      <c r="BD592">
        <v>-1.8812634463129939E+38</v>
      </c>
      <c r="BE592">
        <v>-1478271972</v>
      </c>
      <c r="BF592">
        <v>37</v>
      </c>
      <c r="BG592">
        <v>-1.371049723729837E+38</v>
      </c>
      <c r="BH592" t="b">
        <v>0</v>
      </c>
      <c r="BI592">
        <v>131761554</v>
      </c>
      <c r="BJ592">
        <v>-53</v>
      </c>
      <c r="BK592" t="s">
        <v>4681</v>
      </c>
      <c r="BL592">
        <v>-377633213</v>
      </c>
      <c r="BM592">
        <v>-866937902</v>
      </c>
      <c r="BN592">
        <v>-30300</v>
      </c>
      <c r="BO592" t="b">
        <v>1</v>
      </c>
      <c r="BP592">
        <v>-1.031144285291759E+38</v>
      </c>
      <c r="BQ592">
        <v>55</v>
      </c>
      <c r="BR592">
        <v>574621581</v>
      </c>
      <c r="BS592">
        <f t="shared" si="75"/>
        <v>-6238</v>
      </c>
      <c r="BT592">
        <f t="shared" si="77"/>
        <v>-6238</v>
      </c>
      <c r="BU592">
        <f t="shared" si="77"/>
        <v>-6238</v>
      </c>
      <c r="BV592">
        <f t="shared" si="77"/>
        <v>-6238</v>
      </c>
      <c r="BW592">
        <f t="shared" si="77"/>
        <v>-6238</v>
      </c>
      <c r="BX592">
        <f t="shared" si="77"/>
        <v>-6238</v>
      </c>
      <c r="BY592">
        <f t="shared" si="77"/>
        <v>-6238</v>
      </c>
      <c r="BZ592">
        <f t="shared" si="77"/>
        <v>-6238</v>
      </c>
      <c r="CA592">
        <f t="shared" si="77"/>
        <v>-6238</v>
      </c>
      <c r="CB592">
        <f t="shared" si="77"/>
        <v>-6238</v>
      </c>
      <c r="CC592">
        <f t="shared" si="77"/>
        <v>-6238</v>
      </c>
      <c r="CD592">
        <f t="shared" si="77"/>
        <v>-6238</v>
      </c>
      <c r="CE592">
        <f t="shared" si="77"/>
        <v>-6238</v>
      </c>
      <c r="CF592">
        <f t="shared" si="77"/>
        <v>-6238</v>
      </c>
      <c r="CG592">
        <f t="shared" si="77"/>
        <v>-6238</v>
      </c>
      <c r="CH592">
        <f t="shared" si="77"/>
        <v>-6238</v>
      </c>
      <c r="CI592">
        <f t="shared" si="77"/>
        <v>-6238</v>
      </c>
      <c r="CJ592">
        <f t="shared" si="77"/>
        <v>-6238</v>
      </c>
      <c r="CK592">
        <f t="shared" si="77"/>
        <v>-6238</v>
      </c>
      <c r="CL592">
        <f t="shared" si="77"/>
        <v>-6238</v>
      </c>
      <c r="CM592">
        <f t="shared" si="77"/>
        <v>-6238</v>
      </c>
      <c r="CN592">
        <f t="shared" si="77"/>
        <v>-6238</v>
      </c>
      <c r="CO592">
        <f t="shared" si="77"/>
        <v>-6238</v>
      </c>
      <c r="CP592">
        <f t="shared" si="77"/>
        <v>-6238</v>
      </c>
      <c r="CQ592">
        <f t="shared" si="77"/>
        <v>-6238</v>
      </c>
      <c r="CR592">
        <f t="shared" si="77"/>
        <v>-6238</v>
      </c>
      <c r="CS592">
        <f t="shared" si="77"/>
        <v>-6238</v>
      </c>
      <c r="CT592">
        <f t="shared" si="77"/>
        <v>-6238</v>
      </c>
      <c r="CU592">
        <f t="shared" si="77"/>
        <v>-6238</v>
      </c>
      <c r="CV592">
        <f t="shared" si="77"/>
        <v>-6238</v>
      </c>
    </row>
    <row r="593" spans="1:100" x14ac:dyDescent="0.25">
      <c r="A593" t="b">
        <v>0</v>
      </c>
      <c r="B593">
        <v>-4723</v>
      </c>
      <c r="C593">
        <v>374405236</v>
      </c>
      <c r="D593">
        <v>9.0094700142527806E+36</v>
      </c>
      <c r="E593" t="b">
        <v>0</v>
      </c>
      <c r="F593" t="s">
        <v>4682</v>
      </c>
      <c r="G593" t="s">
        <v>4683</v>
      </c>
      <c r="H593">
        <v>78</v>
      </c>
      <c r="I593">
        <v>65270</v>
      </c>
      <c r="J593">
        <v>1224317048</v>
      </c>
      <c r="K593">
        <v>-5422</v>
      </c>
      <c r="L593" t="s">
        <v>4684</v>
      </c>
      <c r="M593">
        <v>136</v>
      </c>
      <c r="N593">
        <v>21177</v>
      </c>
      <c r="O593" t="b">
        <v>1</v>
      </c>
      <c r="P593">
        <v>55554</v>
      </c>
      <c r="Q593">
        <v>53</v>
      </c>
      <c r="R593">
        <v>145207335</v>
      </c>
      <c r="S593">
        <v>39692</v>
      </c>
      <c r="T593">
        <v>82</v>
      </c>
      <c r="U593">
        <v>3426867754</v>
      </c>
      <c r="V593">
        <v>122</v>
      </c>
      <c r="W593">
        <v>49522</v>
      </c>
      <c r="X593">
        <v>-60</v>
      </c>
      <c r="Y593">
        <v>2136462147</v>
      </c>
      <c r="Z593">
        <v>-47</v>
      </c>
      <c r="AA593">
        <v>21744</v>
      </c>
      <c r="AB593">
        <v>10679</v>
      </c>
      <c r="AC593" t="b">
        <v>1</v>
      </c>
      <c r="AD593">
        <v>950209633</v>
      </c>
      <c r="AE593">
        <v>42002103</v>
      </c>
      <c r="AF593" t="b">
        <v>0</v>
      </c>
      <c r="AG593" t="b">
        <v>1</v>
      </c>
      <c r="AH593">
        <v>10134</v>
      </c>
      <c r="AI593" t="s">
        <v>4685</v>
      </c>
      <c r="AJ593">
        <v>657769191</v>
      </c>
      <c r="AK593">
        <v>28</v>
      </c>
      <c r="AL593">
        <v>55517</v>
      </c>
      <c r="AM593">
        <v>20</v>
      </c>
      <c r="AN593">
        <v>6760</v>
      </c>
      <c r="AO593">
        <v>-435819015</v>
      </c>
      <c r="AP593" t="b">
        <v>1</v>
      </c>
      <c r="AQ593">
        <v>144</v>
      </c>
      <c r="AR593">
        <v>47</v>
      </c>
      <c r="AS593" t="s">
        <v>4686</v>
      </c>
      <c r="AT593">
        <v>2226968199</v>
      </c>
      <c r="AU593" t="s">
        <v>4687</v>
      </c>
      <c r="AV593">
        <v>526382405</v>
      </c>
      <c r="AW593">
        <v>-60</v>
      </c>
      <c r="AX593">
        <v>-1.456603919517844E+38</v>
      </c>
      <c r="AY593">
        <v>94</v>
      </c>
      <c r="AZ593">
        <v>119</v>
      </c>
      <c r="BA593">
        <v>214</v>
      </c>
      <c r="BB593" t="s">
        <v>4688</v>
      </c>
      <c r="BC593" t="b">
        <v>1</v>
      </c>
      <c r="BD593">
        <v>-8.5950307668161852E+37</v>
      </c>
      <c r="BE593">
        <v>2016482926</v>
      </c>
      <c r="BF593">
        <v>-49</v>
      </c>
      <c r="BG593">
        <v>2.2842808882226921E+38</v>
      </c>
      <c r="BH593" t="b">
        <v>0</v>
      </c>
      <c r="BI593">
        <v>570211453</v>
      </c>
      <c r="BJ593">
        <v>-126</v>
      </c>
      <c r="BK593" t="s">
        <v>4689</v>
      </c>
      <c r="BL593">
        <v>-1806312772</v>
      </c>
      <c r="BM593">
        <v>864551017</v>
      </c>
      <c r="BN593">
        <v>-27520</v>
      </c>
      <c r="BO593" t="b">
        <v>1</v>
      </c>
      <c r="BP593">
        <v>-3.7639744171993017E+36</v>
      </c>
      <c r="BQ593">
        <v>95</v>
      </c>
      <c r="BR593">
        <v>326422815</v>
      </c>
      <c r="BS593">
        <f t="shared" si="75"/>
        <v>-6238</v>
      </c>
      <c r="BT593">
        <f t="shared" si="77"/>
        <v>-6238</v>
      </c>
      <c r="BU593">
        <f t="shared" si="77"/>
        <v>-6238</v>
      </c>
      <c r="BV593">
        <f t="shared" si="77"/>
        <v>-6238</v>
      </c>
      <c r="BW593">
        <f t="shared" si="77"/>
        <v>-6238</v>
      </c>
      <c r="BX593">
        <f t="shared" si="77"/>
        <v>-6238</v>
      </c>
      <c r="BY593">
        <f t="shared" si="77"/>
        <v>-6238</v>
      </c>
      <c r="BZ593">
        <f t="shared" si="77"/>
        <v>-6238</v>
      </c>
      <c r="CA593">
        <f t="shared" si="77"/>
        <v>-6238</v>
      </c>
      <c r="CB593">
        <f t="shared" si="77"/>
        <v>-6238</v>
      </c>
      <c r="CC593">
        <f t="shared" si="77"/>
        <v>-6238</v>
      </c>
      <c r="CD593">
        <f t="shared" si="77"/>
        <v>-6238</v>
      </c>
      <c r="CE593">
        <f t="shared" si="77"/>
        <v>-6238</v>
      </c>
      <c r="CF593">
        <f t="shared" si="77"/>
        <v>-6238</v>
      </c>
      <c r="CG593">
        <f t="shared" si="77"/>
        <v>-6238</v>
      </c>
      <c r="CH593">
        <f t="shared" si="77"/>
        <v>-6238</v>
      </c>
      <c r="CI593">
        <f t="shared" si="77"/>
        <v>-6238</v>
      </c>
      <c r="CJ593">
        <f t="shared" si="77"/>
        <v>-6238</v>
      </c>
      <c r="CK593">
        <f t="shared" si="77"/>
        <v>-6238</v>
      </c>
      <c r="CL593">
        <f t="shared" si="77"/>
        <v>-6238</v>
      </c>
      <c r="CM593">
        <f t="shared" si="77"/>
        <v>-6238</v>
      </c>
      <c r="CN593">
        <f t="shared" si="77"/>
        <v>-6238</v>
      </c>
      <c r="CO593">
        <f t="shared" si="77"/>
        <v>-6238</v>
      </c>
      <c r="CP593">
        <f t="shared" si="77"/>
        <v>-6238</v>
      </c>
      <c r="CQ593">
        <f t="shared" si="77"/>
        <v>-6238</v>
      </c>
      <c r="CR593">
        <f t="shared" si="77"/>
        <v>-6238</v>
      </c>
      <c r="CS593">
        <f t="shared" si="77"/>
        <v>-6238</v>
      </c>
      <c r="CT593">
        <f t="shared" si="77"/>
        <v>-6238</v>
      </c>
      <c r="CU593">
        <f t="shared" si="77"/>
        <v>-6238</v>
      </c>
      <c r="CV593">
        <f t="shared" si="77"/>
        <v>-6238</v>
      </c>
    </row>
    <row r="594" spans="1:100" x14ac:dyDescent="0.25">
      <c r="A594" t="b">
        <v>0</v>
      </c>
      <c r="B594">
        <v>-777</v>
      </c>
      <c r="C594">
        <v>979716888</v>
      </c>
      <c r="D594">
        <v>2.4207957318855638E+38</v>
      </c>
      <c r="E594" t="b">
        <v>1</v>
      </c>
      <c r="F594" t="s">
        <v>4690</v>
      </c>
      <c r="G594" t="s">
        <v>4691</v>
      </c>
      <c r="H594">
        <v>20</v>
      </c>
      <c r="I594">
        <v>55237</v>
      </c>
      <c r="J594">
        <v>3952247864</v>
      </c>
      <c r="K594">
        <v>-28173</v>
      </c>
      <c r="L594" t="s">
        <v>4692</v>
      </c>
      <c r="M594">
        <v>77</v>
      </c>
      <c r="N594">
        <v>29926</v>
      </c>
      <c r="O594" t="b">
        <v>1</v>
      </c>
      <c r="P594">
        <v>18852</v>
      </c>
      <c r="Q594">
        <v>240</v>
      </c>
      <c r="R594">
        <v>773118327</v>
      </c>
      <c r="S594">
        <v>58718</v>
      </c>
      <c r="T594">
        <v>57</v>
      </c>
      <c r="U594">
        <v>1990231315</v>
      </c>
      <c r="V594">
        <v>67</v>
      </c>
      <c r="W594">
        <v>20651</v>
      </c>
      <c r="X594">
        <v>-28</v>
      </c>
      <c r="Y594">
        <v>-1126348342</v>
      </c>
      <c r="Z594">
        <v>66</v>
      </c>
      <c r="AA594">
        <v>41882</v>
      </c>
      <c r="AB594">
        <v>47693</v>
      </c>
      <c r="AC594" t="b">
        <v>0</v>
      </c>
      <c r="AD594">
        <v>70909577</v>
      </c>
      <c r="AE594">
        <v>1079139737</v>
      </c>
      <c r="AF594" t="b">
        <v>0</v>
      </c>
      <c r="AG594" t="b">
        <v>1</v>
      </c>
      <c r="AH594">
        <v>61000</v>
      </c>
      <c r="AI594" t="s">
        <v>4693</v>
      </c>
      <c r="AJ594">
        <v>611251579</v>
      </c>
      <c r="AK594">
        <v>201</v>
      </c>
      <c r="AL594">
        <v>47679</v>
      </c>
      <c r="AM594">
        <v>226</v>
      </c>
      <c r="AN594">
        <v>52576</v>
      </c>
      <c r="AO594">
        <v>-1115284472</v>
      </c>
      <c r="AP594" t="b">
        <v>0</v>
      </c>
      <c r="AQ594">
        <v>126</v>
      </c>
      <c r="AR594">
        <v>79</v>
      </c>
      <c r="AS594" t="s">
        <v>4694</v>
      </c>
      <c r="AT594">
        <v>4101145347</v>
      </c>
      <c r="AU594" t="s">
        <v>4695</v>
      </c>
      <c r="AV594">
        <v>1194155330</v>
      </c>
      <c r="AW594">
        <v>40</v>
      </c>
      <c r="AX594">
        <v>-2.6783788225583989E+38</v>
      </c>
      <c r="AY594">
        <v>73</v>
      </c>
      <c r="AZ594">
        <v>120</v>
      </c>
      <c r="BA594">
        <v>37</v>
      </c>
      <c r="BB594" t="s">
        <v>4696</v>
      </c>
      <c r="BC594" t="b">
        <v>0</v>
      </c>
      <c r="BD594">
        <v>-3.1794711402409071E+38</v>
      </c>
      <c r="BE594">
        <v>-1693211403</v>
      </c>
      <c r="BF594">
        <v>-92</v>
      </c>
      <c r="BG594">
        <v>-4.1764952367455211E+37</v>
      </c>
      <c r="BH594" t="b">
        <v>0</v>
      </c>
      <c r="BI594">
        <v>-952477986</v>
      </c>
      <c r="BJ594">
        <v>-91</v>
      </c>
      <c r="BK594" t="s">
        <v>4697</v>
      </c>
      <c r="BL594">
        <v>-1163299195</v>
      </c>
      <c r="BM594">
        <v>-54376585</v>
      </c>
      <c r="BN594">
        <v>-5853</v>
      </c>
      <c r="BO594" t="b">
        <v>1</v>
      </c>
      <c r="BP594">
        <v>2.5553602692263141E+38</v>
      </c>
      <c r="BQ594">
        <v>120</v>
      </c>
      <c r="BR594">
        <v>668599207</v>
      </c>
      <c r="BS594">
        <f t="shared" si="75"/>
        <v>-6238</v>
      </c>
      <c r="BT594">
        <f t="shared" si="77"/>
        <v>-6238</v>
      </c>
      <c r="BU594">
        <f t="shared" si="77"/>
        <v>-6238</v>
      </c>
      <c r="BV594">
        <f t="shared" si="77"/>
        <v>-6238</v>
      </c>
      <c r="BW594">
        <f t="shared" si="77"/>
        <v>-6238</v>
      </c>
      <c r="BX594">
        <f t="shared" si="77"/>
        <v>-6238</v>
      </c>
      <c r="BY594">
        <f t="shared" si="77"/>
        <v>-6238</v>
      </c>
      <c r="BZ594">
        <f t="shared" si="77"/>
        <v>-6238</v>
      </c>
      <c r="CA594">
        <f t="shared" si="77"/>
        <v>-6238</v>
      </c>
      <c r="CB594">
        <f t="shared" si="77"/>
        <v>-6238</v>
      </c>
      <c r="CC594">
        <f t="shared" si="77"/>
        <v>-6238</v>
      </c>
      <c r="CD594">
        <f t="shared" si="77"/>
        <v>-6238</v>
      </c>
      <c r="CE594">
        <f t="shared" si="77"/>
        <v>-6238</v>
      </c>
      <c r="CF594">
        <f t="shared" si="77"/>
        <v>-6238</v>
      </c>
      <c r="CG594">
        <f t="shared" si="77"/>
        <v>-6238</v>
      </c>
      <c r="CH594">
        <f t="shared" si="77"/>
        <v>-6238</v>
      </c>
      <c r="CI594">
        <f t="shared" si="77"/>
        <v>-6238</v>
      </c>
      <c r="CJ594">
        <f t="shared" si="77"/>
        <v>-6238</v>
      </c>
      <c r="CK594">
        <f t="shared" si="77"/>
        <v>-6238</v>
      </c>
      <c r="CL594">
        <f t="shared" si="77"/>
        <v>-6238</v>
      </c>
      <c r="CM594">
        <f t="shared" si="77"/>
        <v>-6238</v>
      </c>
      <c r="CN594">
        <f t="shared" si="77"/>
        <v>-6238</v>
      </c>
      <c r="CO594">
        <f t="shared" si="77"/>
        <v>-6238</v>
      </c>
      <c r="CP594">
        <f t="shared" si="77"/>
        <v>-6238</v>
      </c>
      <c r="CQ594">
        <f t="shared" si="77"/>
        <v>-6238</v>
      </c>
      <c r="CR594">
        <f t="shared" si="77"/>
        <v>-6238</v>
      </c>
      <c r="CS594">
        <f t="shared" si="77"/>
        <v>-6238</v>
      </c>
      <c r="CT594">
        <f t="shared" si="77"/>
        <v>-6238</v>
      </c>
      <c r="CU594">
        <f t="shared" si="77"/>
        <v>-6238</v>
      </c>
      <c r="CV594">
        <f t="shared" si="77"/>
        <v>-6238</v>
      </c>
    </row>
    <row r="595" spans="1:100" x14ac:dyDescent="0.25">
      <c r="A595" t="b">
        <v>1</v>
      </c>
      <c r="B595">
        <v>25877</v>
      </c>
      <c r="C595">
        <v>731796382</v>
      </c>
      <c r="D595">
        <v>3.1690841350288359E+38</v>
      </c>
      <c r="E595" t="b">
        <v>0</v>
      </c>
      <c r="F595" t="s">
        <v>4698</v>
      </c>
      <c r="G595" t="s">
        <v>4699</v>
      </c>
      <c r="H595">
        <v>68</v>
      </c>
      <c r="I595">
        <v>64781</v>
      </c>
      <c r="J595">
        <v>884847854</v>
      </c>
      <c r="K595">
        <v>28822</v>
      </c>
      <c r="L595" t="s">
        <v>4700</v>
      </c>
      <c r="M595">
        <v>114</v>
      </c>
      <c r="N595">
        <v>15822</v>
      </c>
      <c r="O595" t="b">
        <v>1</v>
      </c>
      <c r="P595">
        <v>41146</v>
      </c>
      <c r="Q595">
        <v>120</v>
      </c>
      <c r="R595">
        <v>-1549463981</v>
      </c>
      <c r="S595">
        <v>47971</v>
      </c>
      <c r="T595">
        <v>190</v>
      </c>
      <c r="U595">
        <v>3138506678</v>
      </c>
      <c r="V595">
        <v>94</v>
      </c>
      <c r="W595">
        <v>59048</v>
      </c>
      <c r="X595">
        <v>-94</v>
      </c>
      <c r="Y595">
        <v>-983711925</v>
      </c>
      <c r="Z595">
        <v>16</v>
      </c>
      <c r="AA595">
        <v>4323</v>
      </c>
      <c r="AB595">
        <v>52976</v>
      </c>
      <c r="AC595" t="b">
        <v>0</v>
      </c>
      <c r="AD595">
        <v>3166994711</v>
      </c>
      <c r="AE595">
        <v>305438762</v>
      </c>
      <c r="AF595" t="b">
        <v>0</v>
      </c>
      <c r="AG595" t="b">
        <v>0</v>
      </c>
      <c r="AH595">
        <v>49740</v>
      </c>
      <c r="AI595" t="s">
        <v>4701</v>
      </c>
      <c r="AJ595">
        <v>165876170</v>
      </c>
      <c r="AK595">
        <v>191</v>
      </c>
      <c r="AL595">
        <v>14831</v>
      </c>
      <c r="AM595">
        <v>51</v>
      </c>
      <c r="AN595">
        <v>56221</v>
      </c>
      <c r="AO595">
        <v>1883868823</v>
      </c>
      <c r="AP595" t="b">
        <v>1</v>
      </c>
      <c r="AQ595">
        <v>124</v>
      </c>
      <c r="AR595">
        <v>-52</v>
      </c>
      <c r="AS595" t="s">
        <v>4702</v>
      </c>
      <c r="AT595">
        <v>328235680</v>
      </c>
      <c r="AU595" t="s">
        <v>4703</v>
      </c>
      <c r="AV595">
        <v>2012573385</v>
      </c>
      <c r="AW595">
        <v>-116</v>
      </c>
      <c r="AX595">
        <v>3.19524342405274E+38</v>
      </c>
      <c r="AY595">
        <v>177</v>
      </c>
      <c r="AZ595">
        <v>-107</v>
      </c>
      <c r="BA595">
        <v>185</v>
      </c>
      <c r="BB595" t="s">
        <v>4704</v>
      </c>
      <c r="BC595" t="b">
        <v>0</v>
      </c>
      <c r="BD595">
        <v>3.0443156217580121E+37</v>
      </c>
      <c r="BE595">
        <v>-155378398</v>
      </c>
      <c r="BF595">
        <v>80</v>
      </c>
      <c r="BG595">
        <v>5.9369206146066107E+37</v>
      </c>
      <c r="BH595" t="b">
        <v>0</v>
      </c>
      <c r="BI595">
        <v>1285831544</v>
      </c>
      <c r="BJ595">
        <v>112</v>
      </c>
      <c r="BK595" t="s">
        <v>4705</v>
      </c>
      <c r="BL595">
        <v>-918749348</v>
      </c>
      <c r="BM595">
        <v>1400516123</v>
      </c>
      <c r="BN595">
        <v>-6767</v>
      </c>
      <c r="BO595" t="b">
        <v>1</v>
      </c>
      <c r="BP595">
        <v>-1.1606382821371641E+38</v>
      </c>
      <c r="BQ595">
        <v>116</v>
      </c>
      <c r="BR595">
        <v>446465591</v>
      </c>
      <c r="BS595">
        <f t="shared" si="75"/>
        <v>-6238</v>
      </c>
      <c r="BT595">
        <f t="shared" si="77"/>
        <v>-6238</v>
      </c>
      <c r="BU595">
        <f t="shared" si="77"/>
        <v>-6238</v>
      </c>
      <c r="BV595">
        <f t="shared" si="77"/>
        <v>-6238</v>
      </c>
      <c r="BW595">
        <f t="shared" si="77"/>
        <v>-6238</v>
      </c>
      <c r="BX595">
        <f t="shared" si="77"/>
        <v>-6238</v>
      </c>
      <c r="BY595">
        <f t="shared" si="77"/>
        <v>-6238</v>
      </c>
      <c r="BZ595">
        <f t="shared" si="77"/>
        <v>-6238</v>
      </c>
      <c r="CA595">
        <f t="shared" si="77"/>
        <v>-6238</v>
      </c>
      <c r="CB595">
        <f t="shared" si="77"/>
        <v>-6238</v>
      </c>
      <c r="CC595">
        <f t="shared" si="77"/>
        <v>-6238</v>
      </c>
      <c r="CD595">
        <f t="shared" si="77"/>
        <v>-6238</v>
      </c>
      <c r="CE595">
        <f t="shared" si="77"/>
        <v>-6238</v>
      </c>
      <c r="CF595">
        <f t="shared" si="77"/>
        <v>-6238</v>
      </c>
      <c r="CG595">
        <f t="shared" si="77"/>
        <v>-6238</v>
      </c>
      <c r="CH595">
        <f t="shared" si="77"/>
        <v>-6238</v>
      </c>
      <c r="CI595">
        <f t="shared" si="77"/>
        <v>-6238</v>
      </c>
      <c r="CJ595">
        <f t="shared" si="77"/>
        <v>-6238</v>
      </c>
      <c r="CK595">
        <f t="shared" si="77"/>
        <v>-6238</v>
      </c>
      <c r="CL595">
        <f t="shared" si="77"/>
        <v>-6238</v>
      </c>
      <c r="CM595">
        <f t="shared" si="77"/>
        <v>-6238</v>
      </c>
      <c r="CN595">
        <f t="shared" si="77"/>
        <v>-6238</v>
      </c>
      <c r="CO595">
        <f t="shared" si="77"/>
        <v>-6238</v>
      </c>
      <c r="CP595">
        <f t="shared" si="77"/>
        <v>-6238</v>
      </c>
      <c r="CQ595">
        <f t="shared" si="77"/>
        <v>-6238</v>
      </c>
      <c r="CR595">
        <f t="shared" si="77"/>
        <v>-6238</v>
      </c>
      <c r="CS595">
        <f t="shared" si="77"/>
        <v>-6238</v>
      </c>
      <c r="CT595">
        <f t="shared" si="77"/>
        <v>-6238</v>
      </c>
      <c r="CU595">
        <f t="shared" si="77"/>
        <v>-6238</v>
      </c>
      <c r="CV595">
        <f t="shared" si="77"/>
        <v>-6238</v>
      </c>
    </row>
    <row r="596" spans="1:100" x14ac:dyDescent="0.25">
      <c r="A596" t="b">
        <v>1</v>
      </c>
      <c r="B596">
        <v>-3433</v>
      </c>
      <c r="C596">
        <v>3028655186</v>
      </c>
      <c r="D596">
        <v>1.2637101132479049E+38</v>
      </c>
      <c r="E596" t="b">
        <v>0</v>
      </c>
      <c r="F596" t="s">
        <v>4706</v>
      </c>
      <c r="G596" t="s">
        <v>4707</v>
      </c>
      <c r="H596">
        <v>52</v>
      </c>
      <c r="I596">
        <v>58213</v>
      </c>
      <c r="J596">
        <v>89645584</v>
      </c>
      <c r="K596">
        <v>26275</v>
      </c>
      <c r="L596" t="s">
        <v>4708</v>
      </c>
      <c r="M596">
        <v>237</v>
      </c>
      <c r="N596">
        <v>-26831</v>
      </c>
      <c r="O596" t="b">
        <v>0</v>
      </c>
      <c r="P596">
        <v>43173</v>
      </c>
      <c r="Q596">
        <v>3</v>
      </c>
      <c r="R596">
        <v>-877427171</v>
      </c>
      <c r="S596">
        <v>59992</v>
      </c>
      <c r="T596">
        <v>10</v>
      </c>
      <c r="U596">
        <v>2911768522</v>
      </c>
      <c r="V596">
        <v>16</v>
      </c>
      <c r="W596">
        <v>47021</v>
      </c>
      <c r="X596">
        <v>-101</v>
      </c>
      <c r="Y596">
        <v>-1485051017</v>
      </c>
      <c r="Z596">
        <v>35</v>
      </c>
      <c r="AA596">
        <v>4703</v>
      </c>
      <c r="AB596">
        <v>57023</v>
      </c>
      <c r="AC596" t="b">
        <v>0</v>
      </c>
      <c r="AD596">
        <v>2192612922</v>
      </c>
      <c r="AE596">
        <v>1447571433</v>
      </c>
      <c r="AF596" t="b">
        <v>1</v>
      </c>
      <c r="AG596" t="b">
        <v>0</v>
      </c>
      <c r="AH596">
        <v>190</v>
      </c>
      <c r="AI596" t="s">
        <v>4709</v>
      </c>
      <c r="AJ596">
        <v>116017959</v>
      </c>
      <c r="AK596">
        <v>218</v>
      </c>
      <c r="AL596">
        <v>26207</v>
      </c>
      <c r="AM596">
        <v>85</v>
      </c>
      <c r="AN596">
        <v>8144</v>
      </c>
      <c r="AO596">
        <v>1056405798</v>
      </c>
      <c r="AP596" t="b">
        <v>1</v>
      </c>
      <c r="AQ596">
        <v>183</v>
      </c>
      <c r="AR596">
        <v>-95</v>
      </c>
      <c r="AS596" t="s">
        <v>4710</v>
      </c>
      <c r="AT596">
        <v>3892963532</v>
      </c>
      <c r="AU596" t="s">
        <v>4711</v>
      </c>
      <c r="AV596">
        <v>-946954942</v>
      </c>
      <c r="AW596">
        <v>-119</v>
      </c>
      <c r="AX596">
        <v>-2.178048090884518E+38</v>
      </c>
      <c r="AY596">
        <v>246</v>
      </c>
      <c r="AZ596">
        <v>63</v>
      </c>
      <c r="BA596">
        <v>54</v>
      </c>
      <c r="BB596" t="s">
        <v>4712</v>
      </c>
      <c r="BC596" t="b">
        <v>1</v>
      </c>
      <c r="BD596">
        <v>3.014472187207803E+38</v>
      </c>
      <c r="BE596">
        <v>1547245498</v>
      </c>
      <c r="BF596">
        <v>20</v>
      </c>
      <c r="BG596">
        <v>1.762324433792639E+38</v>
      </c>
      <c r="BH596" t="b">
        <v>0</v>
      </c>
      <c r="BI596">
        <v>-1498220666</v>
      </c>
      <c r="BJ596">
        <v>36</v>
      </c>
      <c r="BK596" t="s">
        <v>4713</v>
      </c>
      <c r="BL596">
        <v>-1123410802</v>
      </c>
      <c r="BM596">
        <v>928320150</v>
      </c>
      <c r="BN596">
        <v>-11287</v>
      </c>
      <c r="BO596" t="b">
        <v>1</v>
      </c>
      <c r="BP596">
        <v>-1.1598564629036961E+38</v>
      </c>
      <c r="BQ596">
        <v>27</v>
      </c>
      <c r="BR596">
        <v>-241240955</v>
      </c>
      <c r="BS596">
        <f t="shared" si="75"/>
        <v>-6238</v>
      </c>
      <c r="BT596">
        <f t="shared" si="77"/>
        <v>-6238</v>
      </c>
      <c r="BU596">
        <f t="shared" si="77"/>
        <v>-6238</v>
      </c>
      <c r="BV596">
        <f t="shared" si="77"/>
        <v>-6238</v>
      </c>
      <c r="BW596">
        <f t="shared" si="77"/>
        <v>-6238</v>
      </c>
      <c r="BX596">
        <f t="shared" si="77"/>
        <v>-6238</v>
      </c>
      <c r="BY596">
        <f t="shared" si="77"/>
        <v>-6238</v>
      </c>
      <c r="BZ596">
        <f t="shared" si="77"/>
        <v>-6238</v>
      </c>
      <c r="CA596">
        <f t="shared" si="77"/>
        <v>-6238</v>
      </c>
      <c r="CB596">
        <f t="shared" si="77"/>
        <v>-6238</v>
      </c>
      <c r="CC596">
        <f t="shared" si="77"/>
        <v>-6238</v>
      </c>
      <c r="CD596">
        <f t="shared" si="77"/>
        <v>-6238</v>
      </c>
      <c r="CE596">
        <f t="shared" si="77"/>
        <v>-6238</v>
      </c>
      <c r="CF596">
        <f t="shared" si="77"/>
        <v>-6238</v>
      </c>
      <c r="CG596">
        <f t="shared" si="77"/>
        <v>-6238</v>
      </c>
      <c r="CH596">
        <f t="shared" si="77"/>
        <v>-6238</v>
      </c>
      <c r="CI596">
        <f t="shared" si="77"/>
        <v>-6238</v>
      </c>
      <c r="CJ596">
        <f t="shared" si="77"/>
        <v>-6238</v>
      </c>
      <c r="CK596">
        <f t="shared" si="77"/>
        <v>-6238</v>
      </c>
      <c r="CL596">
        <f t="shared" si="77"/>
        <v>-6238</v>
      </c>
      <c r="CM596">
        <f t="shared" si="77"/>
        <v>-6238</v>
      </c>
      <c r="CN596">
        <f t="shared" si="77"/>
        <v>-6238</v>
      </c>
      <c r="CO596">
        <f t="shared" si="77"/>
        <v>-6238</v>
      </c>
      <c r="CP596">
        <f t="shared" si="77"/>
        <v>-6238</v>
      </c>
      <c r="CQ596">
        <f t="shared" si="77"/>
        <v>-6238</v>
      </c>
      <c r="CR596">
        <f t="shared" si="77"/>
        <v>-6238</v>
      </c>
      <c r="CS596">
        <f t="shared" si="77"/>
        <v>-6238</v>
      </c>
      <c r="CT596">
        <f t="shared" si="77"/>
        <v>-6238</v>
      </c>
      <c r="CU596">
        <f t="shared" si="77"/>
        <v>-6238</v>
      </c>
      <c r="CV596">
        <f t="shared" si="77"/>
        <v>-6238</v>
      </c>
    </row>
    <row r="597" spans="1:100" x14ac:dyDescent="0.25">
      <c r="A597" t="b">
        <v>1</v>
      </c>
      <c r="B597">
        <v>-29928</v>
      </c>
      <c r="C597">
        <v>220284576</v>
      </c>
      <c r="D597">
        <v>3.3138510984994058E+37</v>
      </c>
      <c r="E597" t="b">
        <v>0</v>
      </c>
      <c r="F597" t="s">
        <v>4714</v>
      </c>
      <c r="G597" t="s">
        <v>4715</v>
      </c>
      <c r="H597">
        <v>120</v>
      </c>
      <c r="I597">
        <v>2594</v>
      </c>
      <c r="J597">
        <v>2916937385</v>
      </c>
      <c r="K597">
        <v>20719</v>
      </c>
      <c r="L597" t="s">
        <v>4716</v>
      </c>
      <c r="M597">
        <v>244</v>
      </c>
      <c r="N597">
        <v>4649</v>
      </c>
      <c r="O597" t="b">
        <v>0</v>
      </c>
      <c r="P597">
        <v>5549</v>
      </c>
      <c r="Q597">
        <v>153</v>
      </c>
      <c r="R597">
        <v>702642908</v>
      </c>
      <c r="S597">
        <v>52320</v>
      </c>
      <c r="T597">
        <v>243</v>
      </c>
      <c r="U597">
        <v>3549292011</v>
      </c>
      <c r="V597">
        <v>20</v>
      </c>
      <c r="W597">
        <v>47405</v>
      </c>
      <c r="X597">
        <v>-67</v>
      </c>
      <c r="Y597">
        <v>1517196931</v>
      </c>
      <c r="Z597">
        <v>49</v>
      </c>
      <c r="AA597">
        <v>54249</v>
      </c>
      <c r="AB597">
        <v>10981</v>
      </c>
      <c r="AC597" t="b">
        <v>1</v>
      </c>
      <c r="AD597">
        <v>1774058135</v>
      </c>
      <c r="AE597">
        <v>569875339</v>
      </c>
      <c r="AF597" t="b">
        <v>0</v>
      </c>
      <c r="AG597" t="b">
        <v>1</v>
      </c>
      <c r="AH597">
        <v>54584</v>
      </c>
      <c r="AI597" t="s">
        <v>788</v>
      </c>
      <c r="AJ597">
        <v>731689342</v>
      </c>
      <c r="AK597">
        <v>197</v>
      </c>
      <c r="AL597">
        <v>15329</v>
      </c>
      <c r="AM597">
        <v>97</v>
      </c>
      <c r="AN597">
        <v>22810</v>
      </c>
      <c r="AO597">
        <v>-1335358564</v>
      </c>
      <c r="AP597" t="b">
        <v>0</v>
      </c>
      <c r="AQ597">
        <v>148</v>
      </c>
      <c r="AR597">
        <v>100</v>
      </c>
      <c r="AS597" t="s">
        <v>4717</v>
      </c>
      <c r="AT597">
        <v>3406615628</v>
      </c>
      <c r="AU597" t="s">
        <v>4718</v>
      </c>
      <c r="AV597">
        <v>-903510754</v>
      </c>
      <c r="AW597">
        <v>39</v>
      </c>
      <c r="AX597">
        <v>3.912858184143487E+37</v>
      </c>
      <c r="AY597">
        <v>221</v>
      </c>
      <c r="AZ597">
        <v>51</v>
      </c>
      <c r="BA597">
        <v>108</v>
      </c>
      <c r="BB597" t="s">
        <v>4719</v>
      </c>
      <c r="BC597" t="b">
        <v>0</v>
      </c>
      <c r="BD597">
        <v>-3.3282482403393141E+38</v>
      </c>
      <c r="BE597">
        <v>-1437878087</v>
      </c>
      <c r="BF597">
        <v>66</v>
      </c>
      <c r="BG597">
        <v>3.3182923378732231E+38</v>
      </c>
      <c r="BH597" t="b">
        <v>0</v>
      </c>
      <c r="BI597">
        <v>462150570</v>
      </c>
      <c r="BJ597">
        <v>-26</v>
      </c>
      <c r="BK597" t="s">
        <v>4720</v>
      </c>
      <c r="BL597">
        <v>1021906206</v>
      </c>
      <c r="BM597">
        <v>-918809125</v>
      </c>
      <c r="BN597">
        <v>-10932</v>
      </c>
      <c r="BO597" t="b">
        <v>1</v>
      </c>
      <c r="BP597">
        <v>-2.1901246320635371E+38</v>
      </c>
      <c r="BQ597">
        <v>-39</v>
      </c>
      <c r="BR597">
        <v>-159176480</v>
      </c>
      <c r="BS597">
        <f t="shared" si="75"/>
        <v>-6238</v>
      </c>
      <c r="BT597">
        <f t="shared" si="77"/>
        <v>-6238</v>
      </c>
      <c r="BU597">
        <f t="shared" si="77"/>
        <v>-6238</v>
      </c>
      <c r="BV597">
        <f t="shared" si="77"/>
        <v>-6238</v>
      </c>
      <c r="BW597">
        <f t="shared" si="77"/>
        <v>-6238</v>
      </c>
      <c r="BX597">
        <f t="shared" si="77"/>
        <v>-6238</v>
      </c>
      <c r="BY597">
        <f t="shared" si="77"/>
        <v>-6238</v>
      </c>
      <c r="BZ597">
        <f t="shared" si="77"/>
        <v>-6238</v>
      </c>
      <c r="CA597">
        <f t="shared" si="77"/>
        <v>-6238</v>
      </c>
      <c r="CB597">
        <f t="shared" si="77"/>
        <v>-6238</v>
      </c>
      <c r="CC597">
        <f t="shared" si="77"/>
        <v>-6238</v>
      </c>
      <c r="CD597">
        <f t="shared" si="77"/>
        <v>-6238</v>
      </c>
      <c r="CE597">
        <f t="shared" si="77"/>
        <v>-6238</v>
      </c>
      <c r="CF597">
        <f t="shared" si="77"/>
        <v>-6238</v>
      </c>
      <c r="CG597">
        <f t="shared" si="77"/>
        <v>-6238</v>
      </c>
      <c r="CH597">
        <f t="shared" si="77"/>
        <v>-6238</v>
      </c>
      <c r="CI597">
        <f t="shared" si="77"/>
        <v>-6238</v>
      </c>
      <c r="CJ597">
        <f t="shared" si="77"/>
        <v>-6238</v>
      </c>
      <c r="CK597">
        <f t="shared" ref="BT597:CV606" si="78">$BQ$2 + $BN$2</f>
        <v>-6238</v>
      </c>
      <c r="CL597">
        <f t="shared" si="78"/>
        <v>-6238</v>
      </c>
      <c r="CM597">
        <f t="shared" si="78"/>
        <v>-6238</v>
      </c>
      <c r="CN597">
        <f t="shared" si="78"/>
        <v>-6238</v>
      </c>
      <c r="CO597">
        <f t="shared" si="78"/>
        <v>-6238</v>
      </c>
      <c r="CP597">
        <f t="shared" si="78"/>
        <v>-6238</v>
      </c>
      <c r="CQ597">
        <f t="shared" si="78"/>
        <v>-6238</v>
      </c>
      <c r="CR597">
        <f t="shared" si="78"/>
        <v>-6238</v>
      </c>
      <c r="CS597">
        <f t="shared" si="78"/>
        <v>-6238</v>
      </c>
      <c r="CT597">
        <f t="shared" si="78"/>
        <v>-6238</v>
      </c>
      <c r="CU597">
        <f t="shared" si="78"/>
        <v>-6238</v>
      </c>
      <c r="CV597">
        <f t="shared" si="78"/>
        <v>-6238</v>
      </c>
    </row>
    <row r="598" spans="1:100" x14ac:dyDescent="0.25">
      <c r="A598" t="b">
        <v>0</v>
      </c>
      <c r="B598">
        <v>8513</v>
      </c>
      <c r="C598">
        <v>3971067672</v>
      </c>
      <c r="D598">
        <v>-1.2904400971418129E+37</v>
      </c>
      <c r="E598" t="b">
        <v>0</v>
      </c>
      <c r="F598" t="s">
        <v>4721</v>
      </c>
      <c r="G598" t="s">
        <v>4722</v>
      </c>
      <c r="H598">
        <v>22</v>
      </c>
      <c r="I598">
        <v>21232</v>
      </c>
      <c r="J598">
        <v>622999522</v>
      </c>
      <c r="K598">
        <v>8827</v>
      </c>
      <c r="L598" t="s">
        <v>4723</v>
      </c>
      <c r="M598">
        <v>139</v>
      </c>
      <c r="N598">
        <v>12887</v>
      </c>
      <c r="O598" t="b">
        <v>0</v>
      </c>
      <c r="P598">
        <v>13307</v>
      </c>
      <c r="Q598">
        <v>247</v>
      </c>
      <c r="R598">
        <v>1972738892</v>
      </c>
      <c r="S598">
        <v>54573</v>
      </c>
      <c r="T598">
        <v>162</v>
      </c>
      <c r="U598">
        <v>3215965002</v>
      </c>
      <c r="V598">
        <v>-91</v>
      </c>
      <c r="W598">
        <v>61791</v>
      </c>
      <c r="X598">
        <v>-41</v>
      </c>
      <c r="Y598">
        <v>-921683276</v>
      </c>
      <c r="Z598">
        <v>39</v>
      </c>
      <c r="AA598">
        <v>12385</v>
      </c>
      <c r="AB598">
        <v>6145</v>
      </c>
      <c r="AC598" t="b">
        <v>0</v>
      </c>
      <c r="AD598">
        <v>1541005128</v>
      </c>
      <c r="AE598">
        <v>3352640667</v>
      </c>
      <c r="AF598" t="b">
        <v>1</v>
      </c>
      <c r="AG598" t="b">
        <v>0</v>
      </c>
      <c r="AH598">
        <v>34941</v>
      </c>
      <c r="AI598" t="s">
        <v>4724</v>
      </c>
      <c r="AJ598">
        <v>-1972505333</v>
      </c>
      <c r="AK598">
        <v>17</v>
      </c>
      <c r="AL598">
        <v>24112</v>
      </c>
      <c r="AM598">
        <v>248</v>
      </c>
      <c r="AN598">
        <v>416</v>
      </c>
      <c r="AO598">
        <v>-1953795091</v>
      </c>
      <c r="AP598" t="b">
        <v>0</v>
      </c>
      <c r="AQ598">
        <v>21</v>
      </c>
      <c r="AR598">
        <v>-121</v>
      </c>
      <c r="AS598" t="s">
        <v>4725</v>
      </c>
      <c r="AT598">
        <v>2584271743</v>
      </c>
      <c r="AU598" t="s">
        <v>4726</v>
      </c>
      <c r="AV598">
        <v>64298138</v>
      </c>
      <c r="AW598">
        <v>-11</v>
      </c>
      <c r="AX598">
        <v>-2.1358371254436221E+38</v>
      </c>
      <c r="AY598">
        <v>95</v>
      </c>
      <c r="AZ598">
        <v>62</v>
      </c>
      <c r="BA598">
        <v>197</v>
      </c>
      <c r="BB598" t="s">
        <v>4727</v>
      </c>
      <c r="BC598" t="b">
        <v>1</v>
      </c>
      <c r="BD598">
        <v>-2.5820382476990211E+38</v>
      </c>
      <c r="BE598">
        <v>-745890592</v>
      </c>
      <c r="BF598">
        <v>30</v>
      </c>
      <c r="BG598">
        <v>2.943220880408702E+38</v>
      </c>
      <c r="BH598" t="b">
        <v>0</v>
      </c>
      <c r="BI598">
        <v>-1695374555</v>
      </c>
      <c r="BJ598">
        <v>-75</v>
      </c>
      <c r="BK598" t="s">
        <v>4728</v>
      </c>
      <c r="BL598">
        <v>975739764</v>
      </c>
      <c r="BM598">
        <v>-1843293456</v>
      </c>
      <c r="BN598">
        <v>16279</v>
      </c>
      <c r="BO598" t="b">
        <v>0</v>
      </c>
      <c r="BP598">
        <v>1.5104451912190469E+38</v>
      </c>
      <c r="BQ598">
        <v>34</v>
      </c>
      <c r="BR598">
        <v>1927752126</v>
      </c>
      <c r="BS598">
        <f t="shared" si="75"/>
        <v>-6238</v>
      </c>
      <c r="BT598">
        <f t="shared" si="78"/>
        <v>-6238</v>
      </c>
      <c r="BU598">
        <f t="shared" si="78"/>
        <v>-6238</v>
      </c>
      <c r="BV598">
        <f t="shared" si="78"/>
        <v>-6238</v>
      </c>
      <c r="BW598">
        <f t="shared" si="78"/>
        <v>-6238</v>
      </c>
      <c r="BX598">
        <f t="shared" si="78"/>
        <v>-6238</v>
      </c>
      <c r="BY598">
        <f t="shared" si="78"/>
        <v>-6238</v>
      </c>
      <c r="BZ598">
        <f t="shared" si="78"/>
        <v>-6238</v>
      </c>
      <c r="CA598">
        <f t="shared" si="78"/>
        <v>-6238</v>
      </c>
      <c r="CB598">
        <f t="shared" si="78"/>
        <v>-6238</v>
      </c>
      <c r="CC598">
        <f t="shared" si="78"/>
        <v>-6238</v>
      </c>
      <c r="CD598">
        <f t="shared" si="78"/>
        <v>-6238</v>
      </c>
      <c r="CE598">
        <f t="shared" si="78"/>
        <v>-6238</v>
      </c>
      <c r="CF598">
        <f t="shared" si="78"/>
        <v>-6238</v>
      </c>
      <c r="CG598">
        <f t="shared" si="78"/>
        <v>-6238</v>
      </c>
      <c r="CH598">
        <f t="shared" si="78"/>
        <v>-6238</v>
      </c>
      <c r="CI598">
        <f t="shared" si="78"/>
        <v>-6238</v>
      </c>
      <c r="CJ598">
        <f t="shared" si="78"/>
        <v>-6238</v>
      </c>
      <c r="CK598">
        <f t="shared" si="78"/>
        <v>-6238</v>
      </c>
      <c r="CL598">
        <f t="shared" si="78"/>
        <v>-6238</v>
      </c>
      <c r="CM598">
        <f t="shared" si="78"/>
        <v>-6238</v>
      </c>
      <c r="CN598">
        <f t="shared" si="78"/>
        <v>-6238</v>
      </c>
      <c r="CO598">
        <f t="shared" si="78"/>
        <v>-6238</v>
      </c>
      <c r="CP598">
        <f t="shared" si="78"/>
        <v>-6238</v>
      </c>
      <c r="CQ598">
        <f t="shared" si="78"/>
        <v>-6238</v>
      </c>
      <c r="CR598">
        <f t="shared" si="78"/>
        <v>-6238</v>
      </c>
      <c r="CS598">
        <f t="shared" si="78"/>
        <v>-6238</v>
      </c>
      <c r="CT598">
        <f t="shared" si="78"/>
        <v>-6238</v>
      </c>
      <c r="CU598">
        <f t="shared" si="78"/>
        <v>-6238</v>
      </c>
      <c r="CV598">
        <f t="shared" si="78"/>
        <v>-6238</v>
      </c>
    </row>
    <row r="599" spans="1:100" x14ac:dyDescent="0.25">
      <c r="A599" t="b">
        <v>0</v>
      </c>
      <c r="B599">
        <v>7465</v>
      </c>
      <c r="C599">
        <v>1913303408</v>
      </c>
      <c r="D599">
        <v>-2.0446067280507291E+38</v>
      </c>
      <c r="E599" t="b">
        <v>0</v>
      </c>
      <c r="F599" t="s">
        <v>4729</v>
      </c>
      <c r="G599" t="s">
        <v>4730</v>
      </c>
      <c r="H599">
        <v>182</v>
      </c>
      <c r="I599">
        <v>38913</v>
      </c>
      <c r="J599">
        <v>2766721109</v>
      </c>
      <c r="K599">
        <v>25095</v>
      </c>
      <c r="L599" t="s">
        <v>584</v>
      </c>
      <c r="M599">
        <v>145</v>
      </c>
      <c r="N599">
        <v>-940</v>
      </c>
      <c r="O599" t="b">
        <v>1</v>
      </c>
      <c r="P599">
        <v>6568</v>
      </c>
      <c r="Q599">
        <v>237</v>
      </c>
      <c r="R599">
        <v>1635311956</v>
      </c>
      <c r="S599">
        <v>17610</v>
      </c>
      <c r="T599">
        <v>181</v>
      </c>
      <c r="U599">
        <v>3064056806</v>
      </c>
      <c r="V599">
        <v>-95</v>
      </c>
      <c r="W599">
        <v>46897</v>
      </c>
      <c r="X599">
        <v>47</v>
      </c>
      <c r="Y599">
        <v>-80952663</v>
      </c>
      <c r="Z599">
        <v>122</v>
      </c>
      <c r="AA599">
        <v>31246</v>
      </c>
      <c r="AB599">
        <v>60584</v>
      </c>
      <c r="AC599" t="b">
        <v>1</v>
      </c>
      <c r="AD599">
        <v>782448348</v>
      </c>
      <c r="AE599">
        <v>3444131594</v>
      </c>
      <c r="AF599" t="b">
        <v>1</v>
      </c>
      <c r="AG599" t="b">
        <v>0</v>
      </c>
      <c r="AH599">
        <v>32153</v>
      </c>
      <c r="AI599" t="s">
        <v>4731</v>
      </c>
      <c r="AJ599">
        <v>1180101819</v>
      </c>
      <c r="AK599">
        <v>77</v>
      </c>
      <c r="AL599">
        <v>13786</v>
      </c>
      <c r="AM599">
        <v>9</v>
      </c>
      <c r="AN599">
        <v>52907</v>
      </c>
      <c r="AO599">
        <v>685013464</v>
      </c>
      <c r="AP599" t="b">
        <v>0</v>
      </c>
      <c r="AQ599">
        <v>239</v>
      </c>
      <c r="AR599">
        <v>-124</v>
      </c>
      <c r="AS599" t="s">
        <v>4732</v>
      </c>
      <c r="AT599">
        <v>947891724</v>
      </c>
      <c r="AU599" t="s">
        <v>4733</v>
      </c>
      <c r="AV599">
        <v>-1099773025</v>
      </c>
      <c r="AW599">
        <v>104</v>
      </c>
      <c r="AX599">
        <v>-7.362247985597897E+37</v>
      </c>
      <c r="AY599">
        <v>98</v>
      </c>
      <c r="AZ599">
        <v>-55</v>
      </c>
      <c r="BA599">
        <v>60</v>
      </c>
      <c r="BB599" t="s">
        <v>4734</v>
      </c>
      <c r="BC599" t="b">
        <v>1</v>
      </c>
      <c r="BD599">
        <v>2.101288129991044E+38</v>
      </c>
      <c r="BE599">
        <v>-1052183656</v>
      </c>
      <c r="BF599">
        <v>79</v>
      </c>
      <c r="BG599">
        <v>-1.4387841524725481E+38</v>
      </c>
      <c r="BH599" t="b">
        <v>0</v>
      </c>
      <c r="BI599">
        <v>325651476</v>
      </c>
      <c r="BJ599">
        <v>109</v>
      </c>
      <c r="BK599" t="s">
        <v>4735</v>
      </c>
      <c r="BL599">
        <v>-310465184</v>
      </c>
      <c r="BM599">
        <v>-1872903660</v>
      </c>
      <c r="BN599">
        <v>3816</v>
      </c>
      <c r="BO599" t="b">
        <v>1</v>
      </c>
      <c r="BP599">
        <v>6.1428806531862787E+37</v>
      </c>
      <c r="BQ599">
        <v>8</v>
      </c>
      <c r="BR599">
        <v>-1241011693</v>
      </c>
      <c r="BS599">
        <f t="shared" si="75"/>
        <v>-6238</v>
      </c>
      <c r="BT599">
        <f t="shared" si="78"/>
        <v>-6238</v>
      </c>
      <c r="BU599">
        <f t="shared" si="78"/>
        <v>-6238</v>
      </c>
      <c r="BV599">
        <f t="shared" si="78"/>
        <v>-6238</v>
      </c>
      <c r="BW599">
        <f t="shared" si="78"/>
        <v>-6238</v>
      </c>
      <c r="BX599">
        <f t="shared" si="78"/>
        <v>-6238</v>
      </c>
      <c r="BY599">
        <f t="shared" si="78"/>
        <v>-6238</v>
      </c>
      <c r="BZ599">
        <f t="shared" si="78"/>
        <v>-6238</v>
      </c>
      <c r="CA599">
        <f t="shared" si="78"/>
        <v>-6238</v>
      </c>
      <c r="CB599">
        <f t="shared" si="78"/>
        <v>-6238</v>
      </c>
      <c r="CC599">
        <f t="shared" si="78"/>
        <v>-6238</v>
      </c>
      <c r="CD599">
        <f t="shared" si="78"/>
        <v>-6238</v>
      </c>
      <c r="CE599">
        <f t="shared" si="78"/>
        <v>-6238</v>
      </c>
      <c r="CF599">
        <f t="shared" si="78"/>
        <v>-6238</v>
      </c>
      <c r="CG599">
        <f t="shared" si="78"/>
        <v>-6238</v>
      </c>
      <c r="CH599">
        <f t="shared" si="78"/>
        <v>-6238</v>
      </c>
      <c r="CI599">
        <f t="shared" si="78"/>
        <v>-6238</v>
      </c>
      <c r="CJ599">
        <f t="shared" si="78"/>
        <v>-6238</v>
      </c>
      <c r="CK599">
        <f t="shared" si="78"/>
        <v>-6238</v>
      </c>
      <c r="CL599">
        <f t="shared" si="78"/>
        <v>-6238</v>
      </c>
      <c r="CM599">
        <f t="shared" si="78"/>
        <v>-6238</v>
      </c>
      <c r="CN599">
        <f t="shared" si="78"/>
        <v>-6238</v>
      </c>
      <c r="CO599">
        <f t="shared" si="78"/>
        <v>-6238</v>
      </c>
      <c r="CP599">
        <f t="shared" si="78"/>
        <v>-6238</v>
      </c>
      <c r="CQ599">
        <f t="shared" si="78"/>
        <v>-6238</v>
      </c>
      <c r="CR599">
        <f t="shared" si="78"/>
        <v>-6238</v>
      </c>
      <c r="CS599">
        <f t="shared" si="78"/>
        <v>-6238</v>
      </c>
      <c r="CT599">
        <f t="shared" si="78"/>
        <v>-6238</v>
      </c>
      <c r="CU599">
        <f t="shared" si="78"/>
        <v>-6238</v>
      </c>
      <c r="CV599">
        <f t="shared" si="78"/>
        <v>-6238</v>
      </c>
    </row>
    <row r="600" spans="1:100" x14ac:dyDescent="0.25">
      <c r="A600" t="b">
        <v>0</v>
      </c>
      <c r="B600">
        <v>-18461</v>
      </c>
      <c r="C600">
        <v>1050637884</v>
      </c>
      <c r="D600">
        <v>2.587985345293128E+38</v>
      </c>
      <c r="E600" t="b">
        <v>0</v>
      </c>
      <c r="F600" t="s">
        <v>4736</v>
      </c>
      <c r="G600" t="s">
        <v>4737</v>
      </c>
      <c r="H600">
        <v>118</v>
      </c>
      <c r="I600">
        <v>36089</v>
      </c>
      <c r="J600">
        <v>2966223841</v>
      </c>
      <c r="K600">
        <v>-26502</v>
      </c>
      <c r="L600" t="s">
        <v>4738</v>
      </c>
      <c r="M600">
        <v>132</v>
      </c>
      <c r="N600">
        <v>22707</v>
      </c>
      <c r="O600" t="b">
        <v>0</v>
      </c>
      <c r="P600">
        <v>53290</v>
      </c>
      <c r="Q600">
        <v>162</v>
      </c>
      <c r="R600">
        <v>514283752</v>
      </c>
      <c r="S600">
        <v>47248</v>
      </c>
      <c r="T600">
        <v>150</v>
      </c>
      <c r="U600">
        <v>2372605322</v>
      </c>
      <c r="V600">
        <v>89</v>
      </c>
      <c r="W600">
        <v>31207</v>
      </c>
      <c r="X600">
        <v>-110</v>
      </c>
      <c r="Y600">
        <v>1553280238</v>
      </c>
      <c r="Z600">
        <v>-43</v>
      </c>
      <c r="AA600">
        <v>58504</v>
      </c>
      <c r="AB600">
        <v>22040</v>
      </c>
      <c r="AC600" t="b">
        <v>1</v>
      </c>
      <c r="AD600">
        <v>2743619249</v>
      </c>
      <c r="AE600">
        <v>3520296299</v>
      </c>
      <c r="AF600" t="b">
        <v>1</v>
      </c>
      <c r="AG600" t="b">
        <v>0</v>
      </c>
      <c r="AH600">
        <v>13738</v>
      </c>
      <c r="AI600" t="s">
        <v>4739</v>
      </c>
      <c r="AJ600">
        <v>-1932850807</v>
      </c>
      <c r="AK600">
        <v>9</v>
      </c>
      <c r="AL600">
        <v>46031</v>
      </c>
      <c r="AM600">
        <v>112</v>
      </c>
      <c r="AN600">
        <v>16939</v>
      </c>
      <c r="AO600">
        <v>-1943371108</v>
      </c>
      <c r="AP600" t="b">
        <v>0</v>
      </c>
      <c r="AQ600">
        <v>85</v>
      </c>
      <c r="AR600">
        <v>-7</v>
      </c>
      <c r="AS600" t="s">
        <v>4740</v>
      </c>
      <c r="AT600">
        <v>2683390845</v>
      </c>
      <c r="AU600" t="s">
        <v>4741</v>
      </c>
      <c r="AV600">
        <v>163621440</v>
      </c>
      <c r="AW600">
        <v>-98</v>
      </c>
      <c r="AX600">
        <v>2.5444483681895702E+37</v>
      </c>
      <c r="AY600">
        <v>76</v>
      </c>
      <c r="AZ600">
        <v>-113</v>
      </c>
      <c r="BA600">
        <v>254</v>
      </c>
      <c r="BB600" t="s">
        <v>4742</v>
      </c>
      <c r="BC600" t="b">
        <v>1</v>
      </c>
      <c r="BD600">
        <v>1.650048528095356E+38</v>
      </c>
      <c r="BE600">
        <v>-1411599046</v>
      </c>
      <c r="BF600">
        <v>72</v>
      </c>
      <c r="BG600">
        <v>1.8255522393779409E+38</v>
      </c>
      <c r="BH600" t="b">
        <v>1</v>
      </c>
      <c r="BI600">
        <v>1742553338</v>
      </c>
      <c r="BJ600">
        <v>-57</v>
      </c>
      <c r="BK600" t="s">
        <v>4743</v>
      </c>
      <c r="BL600">
        <v>-318691326</v>
      </c>
      <c r="BM600">
        <v>-1432259974</v>
      </c>
      <c r="BN600">
        <v>-12889</v>
      </c>
      <c r="BO600" t="b">
        <v>0</v>
      </c>
      <c r="BP600">
        <v>-7.2498670973932441E+37</v>
      </c>
      <c r="BQ600">
        <v>-109</v>
      </c>
      <c r="BR600">
        <v>885050960</v>
      </c>
      <c r="BS600">
        <f t="shared" si="75"/>
        <v>-6238</v>
      </c>
      <c r="BT600">
        <f t="shared" si="78"/>
        <v>-6238</v>
      </c>
      <c r="BU600">
        <f t="shared" si="78"/>
        <v>-6238</v>
      </c>
      <c r="BV600">
        <f t="shared" si="78"/>
        <v>-6238</v>
      </c>
      <c r="BW600">
        <f t="shared" si="78"/>
        <v>-6238</v>
      </c>
      <c r="BX600">
        <f t="shared" si="78"/>
        <v>-6238</v>
      </c>
      <c r="BY600">
        <f t="shared" si="78"/>
        <v>-6238</v>
      </c>
      <c r="BZ600">
        <f t="shared" si="78"/>
        <v>-6238</v>
      </c>
      <c r="CA600">
        <f t="shared" si="78"/>
        <v>-6238</v>
      </c>
      <c r="CB600">
        <f t="shared" si="78"/>
        <v>-6238</v>
      </c>
      <c r="CC600">
        <f t="shared" si="78"/>
        <v>-6238</v>
      </c>
      <c r="CD600">
        <f t="shared" si="78"/>
        <v>-6238</v>
      </c>
      <c r="CE600">
        <f t="shared" si="78"/>
        <v>-6238</v>
      </c>
      <c r="CF600">
        <f t="shared" si="78"/>
        <v>-6238</v>
      </c>
      <c r="CG600">
        <f t="shared" si="78"/>
        <v>-6238</v>
      </c>
      <c r="CH600">
        <f t="shared" si="78"/>
        <v>-6238</v>
      </c>
      <c r="CI600">
        <f t="shared" si="78"/>
        <v>-6238</v>
      </c>
      <c r="CJ600">
        <f t="shared" si="78"/>
        <v>-6238</v>
      </c>
      <c r="CK600">
        <f t="shared" si="78"/>
        <v>-6238</v>
      </c>
      <c r="CL600">
        <f t="shared" si="78"/>
        <v>-6238</v>
      </c>
      <c r="CM600">
        <f t="shared" si="78"/>
        <v>-6238</v>
      </c>
      <c r="CN600">
        <f t="shared" si="78"/>
        <v>-6238</v>
      </c>
      <c r="CO600">
        <f t="shared" si="78"/>
        <v>-6238</v>
      </c>
      <c r="CP600">
        <f t="shared" si="78"/>
        <v>-6238</v>
      </c>
      <c r="CQ600">
        <f t="shared" si="78"/>
        <v>-6238</v>
      </c>
      <c r="CR600">
        <f t="shared" si="78"/>
        <v>-6238</v>
      </c>
      <c r="CS600">
        <f t="shared" si="78"/>
        <v>-6238</v>
      </c>
      <c r="CT600">
        <f t="shared" si="78"/>
        <v>-6238</v>
      </c>
      <c r="CU600">
        <f t="shared" si="78"/>
        <v>-6238</v>
      </c>
      <c r="CV600">
        <f t="shared" si="78"/>
        <v>-6238</v>
      </c>
    </row>
    <row r="601" spans="1:100" x14ac:dyDescent="0.25">
      <c r="A601" t="b">
        <v>1</v>
      </c>
      <c r="B601">
        <v>-8868</v>
      </c>
      <c r="C601">
        <v>3773726833</v>
      </c>
      <c r="D601">
        <v>2.7336959037706778E+38</v>
      </c>
      <c r="E601" t="b">
        <v>1</v>
      </c>
      <c r="F601" t="s">
        <v>636</v>
      </c>
      <c r="G601" t="s">
        <v>4744</v>
      </c>
      <c r="H601">
        <v>39</v>
      </c>
      <c r="I601">
        <v>7753</v>
      </c>
      <c r="J601">
        <v>2535042278</v>
      </c>
      <c r="K601">
        <v>26773</v>
      </c>
      <c r="L601" t="s">
        <v>4745</v>
      </c>
      <c r="M601">
        <v>105</v>
      </c>
      <c r="N601">
        <v>-14560</v>
      </c>
      <c r="O601" t="b">
        <v>0</v>
      </c>
      <c r="P601">
        <v>36178</v>
      </c>
      <c r="Q601">
        <v>179</v>
      </c>
      <c r="R601">
        <v>-1718269463</v>
      </c>
      <c r="S601">
        <v>42332</v>
      </c>
      <c r="T601">
        <v>166</v>
      </c>
      <c r="U601">
        <v>2731772007</v>
      </c>
      <c r="V601">
        <v>109</v>
      </c>
      <c r="W601">
        <v>61916</v>
      </c>
      <c r="X601">
        <v>-42</v>
      </c>
      <c r="Y601">
        <v>-1868937455</v>
      </c>
      <c r="Z601">
        <v>-90</v>
      </c>
      <c r="AA601">
        <v>33860</v>
      </c>
      <c r="AB601">
        <v>20641</v>
      </c>
      <c r="AC601" t="b">
        <v>0</v>
      </c>
      <c r="AD601">
        <v>2718872561</v>
      </c>
      <c r="AE601">
        <v>2801572969</v>
      </c>
      <c r="AF601" t="b">
        <v>0</v>
      </c>
      <c r="AG601" t="b">
        <v>0</v>
      </c>
      <c r="AH601">
        <v>44445</v>
      </c>
      <c r="AI601" t="s">
        <v>4746</v>
      </c>
      <c r="AJ601">
        <v>-1278484089</v>
      </c>
      <c r="AK601">
        <v>158</v>
      </c>
      <c r="AL601">
        <v>31459</v>
      </c>
      <c r="AM601">
        <v>150</v>
      </c>
      <c r="AN601">
        <v>61313</v>
      </c>
      <c r="AO601">
        <v>-2065012735</v>
      </c>
      <c r="AP601" t="b">
        <v>1</v>
      </c>
      <c r="AQ601">
        <v>121</v>
      </c>
      <c r="AR601">
        <v>61</v>
      </c>
      <c r="AS601" t="s">
        <v>4747</v>
      </c>
      <c r="AT601">
        <v>579481303</v>
      </c>
      <c r="AU601" t="s">
        <v>4748</v>
      </c>
      <c r="AV601">
        <v>1874523466</v>
      </c>
      <c r="AW601">
        <v>15</v>
      </c>
      <c r="AX601">
        <v>-1.6502601044935579E+38</v>
      </c>
      <c r="AY601">
        <v>87</v>
      </c>
      <c r="AZ601">
        <v>11</v>
      </c>
      <c r="BA601">
        <v>97</v>
      </c>
      <c r="BB601" t="s">
        <v>4749</v>
      </c>
      <c r="BC601" t="b">
        <v>1</v>
      </c>
      <c r="BD601">
        <v>-2.105219408235903E+37</v>
      </c>
      <c r="BE601">
        <v>745358608</v>
      </c>
      <c r="BF601">
        <v>-113</v>
      </c>
      <c r="BG601">
        <v>6.8711438445486511E+37</v>
      </c>
      <c r="BH601" t="b">
        <v>0</v>
      </c>
      <c r="BI601">
        <v>-1953786889</v>
      </c>
      <c r="BJ601">
        <v>-22</v>
      </c>
      <c r="BK601" t="s">
        <v>4750</v>
      </c>
      <c r="BL601">
        <v>952217096</v>
      </c>
      <c r="BM601">
        <v>602107965</v>
      </c>
      <c r="BN601">
        <v>-8786</v>
      </c>
      <c r="BO601" t="b">
        <v>0</v>
      </c>
      <c r="BP601">
        <v>-1.9560368299316682E+38</v>
      </c>
      <c r="BQ601">
        <v>48</v>
      </c>
      <c r="BR601">
        <v>2051062318</v>
      </c>
      <c r="BS601">
        <f t="shared" si="75"/>
        <v>-6238</v>
      </c>
      <c r="BT601">
        <f t="shared" si="78"/>
        <v>-6238</v>
      </c>
      <c r="BU601">
        <f t="shared" si="78"/>
        <v>-6238</v>
      </c>
      <c r="BV601">
        <f t="shared" si="78"/>
        <v>-6238</v>
      </c>
      <c r="BW601">
        <f t="shared" si="78"/>
        <v>-6238</v>
      </c>
      <c r="BX601">
        <f t="shared" si="78"/>
        <v>-6238</v>
      </c>
      <c r="BY601">
        <f t="shared" si="78"/>
        <v>-6238</v>
      </c>
      <c r="BZ601">
        <f t="shared" si="78"/>
        <v>-6238</v>
      </c>
      <c r="CA601">
        <f t="shared" si="78"/>
        <v>-6238</v>
      </c>
      <c r="CB601">
        <f t="shared" si="78"/>
        <v>-6238</v>
      </c>
      <c r="CC601">
        <f t="shared" si="78"/>
        <v>-6238</v>
      </c>
      <c r="CD601">
        <f t="shared" si="78"/>
        <v>-6238</v>
      </c>
      <c r="CE601">
        <f t="shared" si="78"/>
        <v>-6238</v>
      </c>
      <c r="CF601">
        <f t="shared" si="78"/>
        <v>-6238</v>
      </c>
      <c r="CG601">
        <f t="shared" si="78"/>
        <v>-6238</v>
      </c>
      <c r="CH601">
        <f t="shared" si="78"/>
        <v>-6238</v>
      </c>
      <c r="CI601">
        <f t="shared" si="78"/>
        <v>-6238</v>
      </c>
      <c r="CJ601">
        <f t="shared" si="78"/>
        <v>-6238</v>
      </c>
      <c r="CK601">
        <f t="shared" si="78"/>
        <v>-6238</v>
      </c>
      <c r="CL601">
        <f t="shared" si="78"/>
        <v>-6238</v>
      </c>
      <c r="CM601">
        <f t="shared" si="78"/>
        <v>-6238</v>
      </c>
      <c r="CN601">
        <f t="shared" si="78"/>
        <v>-6238</v>
      </c>
      <c r="CO601">
        <f t="shared" si="78"/>
        <v>-6238</v>
      </c>
      <c r="CP601">
        <f t="shared" si="78"/>
        <v>-6238</v>
      </c>
      <c r="CQ601">
        <f t="shared" si="78"/>
        <v>-6238</v>
      </c>
      <c r="CR601">
        <f t="shared" si="78"/>
        <v>-6238</v>
      </c>
      <c r="CS601">
        <f t="shared" si="78"/>
        <v>-6238</v>
      </c>
      <c r="CT601">
        <f t="shared" si="78"/>
        <v>-6238</v>
      </c>
      <c r="CU601">
        <f t="shared" si="78"/>
        <v>-6238</v>
      </c>
      <c r="CV601">
        <f t="shared" si="78"/>
        <v>-6238</v>
      </c>
    </row>
    <row r="602" spans="1:100" x14ac:dyDescent="0.25">
      <c r="A602" t="b">
        <v>0</v>
      </c>
      <c r="B602">
        <v>6518</v>
      </c>
      <c r="C602">
        <v>1370323153</v>
      </c>
      <c r="D602">
        <v>-2.0973538956553949E+38</v>
      </c>
      <c r="E602" t="b">
        <v>1</v>
      </c>
      <c r="F602" t="s">
        <v>4753</v>
      </c>
      <c r="G602" t="s">
        <v>542</v>
      </c>
      <c r="H602">
        <v>79</v>
      </c>
      <c r="I602">
        <v>53536</v>
      </c>
      <c r="J602">
        <v>222964388</v>
      </c>
      <c r="K602">
        <v>-2613</v>
      </c>
      <c r="L602" t="s">
        <v>4754</v>
      </c>
      <c r="M602">
        <v>154</v>
      </c>
      <c r="N602">
        <v>860</v>
      </c>
      <c r="O602" t="b">
        <v>0</v>
      </c>
      <c r="P602">
        <v>46941</v>
      </c>
      <c r="Q602">
        <v>44</v>
      </c>
      <c r="R602">
        <v>-1834035213</v>
      </c>
      <c r="S602">
        <v>59467</v>
      </c>
      <c r="T602">
        <v>71</v>
      </c>
      <c r="U602">
        <v>524424615</v>
      </c>
      <c r="V602">
        <v>-71</v>
      </c>
      <c r="W602">
        <v>56444</v>
      </c>
      <c r="X602">
        <v>-32</v>
      </c>
      <c r="Y602">
        <v>2030506264</v>
      </c>
      <c r="Z602">
        <v>-31</v>
      </c>
      <c r="AA602">
        <v>35380</v>
      </c>
      <c r="AB602">
        <v>2214</v>
      </c>
      <c r="AC602" t="b">
        <v>0</v>
      </c>
      <c r="AD602">
        <v>199196072</v>
      </c>
      <c r="AE602">
        <v>3431146654</v>
      </c>
      <c r="AF602" t="b">
        <v>0</v>
      </c>
      <c r="AG602" t="b">
        <v>0</v>
      </c>
      <c r="AH602">
        <v>63430</v>
      </c>
      <c r="AI602" t="s">
        <v>4755</v>
      </c>
      <c r="AJ602">
        <v>-1973974001</v>
      </c>
      <c r="AK602">
        <v>125</v>
      </c>
      <c r="AL602">
        <v>16725</v>
      </c>
      <c r="AM602">
        <v>0</v>
      </c>
      <c r="AN602">
        <v>24713</v>
      </c>
      <c r="AO602">
        <v>-328193646</v>
      </c>
      <c r="AP602" t="b">
        <v>0</v>
      </c>
      <c r="AQ602">
        <v>165</v>
      </c>
      <c r="AR602">
        <v>-3</v>
      </c>
      <c r="AS602" t="s">
        <v>4756</v>
      </c>
      <c r="AT602">
        <v>651502473</v>
      </c>
      <c r="AU602" t="s">
        <v>4757</v>
      </c>
      <c r="AV602">
        <v>-837648004</v>
      </c>
      <c r="AW602">
        <v>74</v>
      </c>
      <c r="AX602">
        <v>-3.1397157008509569E+37</v>
      </c>
      <c r="AY602">
        <v>177</v>
      </c>
      <c r="AZ602">
        <v>11</v>
      </c>
      <c r="BA602">
        <v>144</v>
      </c>
      <c r="BB602" t="s">
        <v>273</v>
      </c>
      <c r="BC602" t="b">
        <v>0</v>
      </c>
      <c r="BD602">
        <v>1.6488671547390289E+38</v>
      </c>
      <c r="BE602">
        <v>205634385</v>
      </c>
      <c r="BF602">
        <v>61</v>
      </c>
      <c r="BG602">
        <v>-2.3135643261611229E+38</v>
      </c>
      <c r="BH602" t="b">
        <v>0</v>
      </c>
      <c r="BI602">
        <v>-1598470212</v>
      </c>
      <c r="BJ602">
        <v>45</v>
      </c>
      <c r="BK602" t="s">
        <v>4758</v>
      </c>
      <c r="BL602">
        <v>1922395192</v>
      </c>
      <c r="BM602">
        <v>1018719580</v>
      </c>
      <c r="BN602">
        <v>-6335</v>
      </c>
      <c r="BO602" t="b">
        <v>0</v>
      </c>
      <c r="BP602">
        <v>7.7923818403416861E+37</v>
      </c>
      <c r="BQ602">
        <v>61</v>
      </c>
      <c r="BR602">
        <v>-577512251</v>
      </c>
      <c r="BS602">
        <f t="shared" si="75"/>
        <v>-6238</v>
      </c>
      <c r="BT602">
        <f t="shared" si="78"/>
        <v>-6238</v>
      </c>
      <c r="BU602">
        <f t="shared" si="78"/>
        <v>-6238</v>
      </c>
      <c r="BV602">
        <f t="shared" si="78"/>
        <v>-6238</v>
      </c>
      <c r="BW602">
        <f t="shared" si="78"/>
        <v>-6238</v>
      </c>
      <c r="BX602">
        <f t="shared" si="78"/>
        <v>-6238</v>
      </c>
      <c r="BY602">
        <f t="shared" si="78"/>
        <v>-6238</v>
      </c>
      <c r="BZ602">
        <f t="shared" si="78"/>
        <v>-6238</v>
      </c>
      <c r="CA602">
        <f t="shared" si="78"/>
        <v>-6238</v>
      </c>
      <c r="CB602">
        <f t="shared" si="78"/>
        <v>-6238</v>
      </c>
      <c r="CC602">
        <f t="shared" si="78"/>
        <v>-6238</v>
      </c>
      <c r="CD602">
        <f t="shared" si="78"/>
        <v>-6238</v>
      </c>
      <c r="CE602">
        <f t="shared" si="78"/>
        <v>-6238</v>
      </c>
      <c r="CF602">
        <f t="shared" si="78"/>
        <v>-6238</v>
      </c>
      <c r="CG602">
        <f t="shared" si="78"/>
        <v>-6238</v>
      </c>
      <c r="CH602">
        <f t="shared" si="78"/>
        <v>-6238</v>
      </c>
      <c r="CI602">
        <f t="shared" si="78"/>
        <v>-6238</v>
      </c>
      <c r="CJ602">
        <f t="shared" si="78"/>
        <v>-6238</v>
      </c>
      <c r="CK602">
        <f t="shared" si="78"/>
        <v>-6238</v>
      </c>
      <c r="CL602">
        <f t="shared" si="78"/>
        <v>-6238</v>
      </c>
      <c r="CM602">
        <f t="shared" si="78"/>
        <v>-6238</v>
      </c>
      <c r="CN602">
        <f t="shared" si="78"/>
        <v>-6238</v>
      </c>
      <c r="CO602">
        <f t="shared" si="78"/>
        <v>-6238</v>
      </c>
      <c r="CP602">
        <f t="shared" si="78"/>
        <v>-6238</v>
      </c>
      <c r="CQ602">
        <f t="shared" si="78"/>
        <v>-6238</v>
      </c>
      <c r="CR602">
        <f t="shared" si="78"/>
        <v>-6238</v>
      </c>
      <c r="CS602">
        <f t="shared" si="78"/>
        <v>-6238</v>
      </c>
      <c r="CT602">
        <f t="shared" si="78"/>
        <v>-6238</v>
      </c>
      <c r="CU602">
        <f t="shared" si="78"/>
        <v>-6238</v>
      </c>
      <c r="CV602">
        <f t="shared" si="78"/>
        <v>-6238</v>
      </c>
    </row>
    <row r="603" spans="1:100" x14ac:dyDescent="0.25">
      <c r="A603" t="b">
        <v>1</v>
      </c>
      <c r="B603">
        <v>-5807</v>
      </c>
      <c r="C603">
        <v>3224122346</v>
      </c>
      <c r="D603">
        <v>-2.2398015515708519E+38</v>
      </c>
      <c r="E603" t="b">
        <v>0</v>
      </c>
      <c r="F603" t="s">
        <v>4760</v>
      </c>
      <c r="G603" t="s">
        <v>4761</v>
      </c>
      <c r="H603">
        <v>204</v>
      </c>
      <c r="I603">
        <v>33786</v>
      </c>
      <c r="J603">
        <v>78531900</v>
      </c>
      <c r="K603">
        <v>13589</v>
      </c>
      <c r="L603" t="s">
        <v>4762</v>
      </c>
      <c r="M603">
        <v>213</v>
      </c>
      <c r="N603">
        <v>15446</v>
      </c>
      <c r="O603" t="b">
        <v>0</v>
      </c>
      <c r="P603">
        <v>37719</v>
      </c>
      <c r="Q603">
        <v>224</v>
      </c>
      <c r="R603">
        <v>-831525231</v>
      </c>
      <c r="S603">
        <v>31612</v>
      </c>
      <c r="T603">
        <v>254</v>
      </c>
      <c r="U603">
        <v>3011101735</v>
      </c>
      <c r="V603">
        <v>38</v>
      </c>
      <c r="W603">
        <v>59304</v>
      </c>
      <c r="X603">
        <v>-123</v>
      </c>
      <c r="Y603">
        <v>-2032453014</v>
      </c>
      <c r="Z603">
        <v>116</v>
      </c>
      <c r="AA603">
        <v>6292</v>
      </c>
      <c r="AB603">
        <v>18255</v>
      </c>
      <c r="AC603" t="b">
        <v>0</v>
      </c>
      <c r="AD603">
        <v>1066233654</v>
      </c>
      <c r="AE603">
        <v>1268862376</v>
      </c>
      <c r="AF603" t="b">
        <v>1</v>
      </c>
      <c r="AG603" t="b">
        <v>1</v>
      </c>
      <c r="AH603">
        <v>55417</v>
      </c>
      <c r="AI603" t="s">
        <v>4763</v>
      </c>
      <c r="AJ603">
        <v>-792451796</v>
      </c>
      <c r="AK603">
        <v>77</v>
      </c>
      <c r="AL603">
        <v>8744</v>
      </c>
      <c r="AM603">
        <v>35</v>
      </c>
      <c r="AN603">
        <v>60794</v>
      </c>
      <c r="AO603">
        <v>301329150</v>
      </c>
      <c r="AP603" t="b">
        <v>1</v>
      </c>
      <c r="AQ603">
        <v>152</v>
      </c>
      <c r="AR603">
        <v>-118</v>
      </c>
      <c r="AS603" t="s">
        <v>4764</v>
      </c>
      <c r="AT603">
        <v>486509398</v>
      </c>
      <c r="AU603" t="s">
        <v>4765</v>
      </c>
      <c r="AV603">
        <v>-1481916790</v>
      </c>
      <c r="AW603">
        <v>51</v>
      </c>
      <c r="AX603">
        <v>2.232441150018349E+38</v>
      </c>
      <c r="AY603">
        <v>80</v>
      </c>
      <c r="AZ603">
        <v>46</v>
      </c>
      <c r="BA603">
        <v>122</v>
      </c>
      <c r="BB603" t="s">
        <v>4766</v>
      </c>
      <c r="BC603" t="b">
        <v>1</v>
      </c>
      <c r="BD603">
        <v>9.4032251460251676E+37</v>
      </c>
      <c r="BE603">
        <v>1062803288</v>
      </c>
      <c r="BF603">
        <v>43</v>
      </c>
      <c r="BG603">
        <v>-1.838102383337602E+37</v>
      </c>
      <c r="BH603" t="b">
        <v>1</v>
      </c>
      <c r="BI603">
        <v>1503621613</v>
      </c>
      <c r="BJ603">
        <v>-111</v>
      </c>
      <c r="BK603" t="s">
        <v>4767</v>
      </c>
      <c r="BL603">
        <v>-551692799</v>
      </c>
      <c r="BM603">
        <v>2088987195</v>
      </c>
      <c r="BN603">
        <v>-10646</v>
      </c>
      <c r="BO603" t="b">
        <v>1</v>
      </c>
      <c r="BP603">
        <v>1.4785453732951899E+38</v>
      </c>
      <c r="BQ603">
        <v>-86</v>
      </c>
      <c r="BR603">
        <v>1201976346</v>
      </c>
      <c r="BS603">
        <f t="shared" si="75"/>
        <v>-6238</v>
      </c>
      <c r="BT603">
        <f t="shared" si="78"/>
        <v>-6238</v>
      </c>
      <c r="BU603">
        <f t="shared" si="78"/>
        <v>-6238</v>
      </c>
      <c r="BV603">
        <f t="shared" si="78"/>
        <v>-6238</v>
      </c>
      <c r="BW603">
        <f t="shared" si="78"/>
        <v>-6238</v>
      </c>
      <c r="BX603">
        <f t="shared" si="78"/>
        <v>-6238</v>
      </c>
      <c r="BY603">
        <f t="shared" si="78"/>
        <v>-6238</v>
      </c>
      <c r="BZ603">
        <f t="shared" si="78"/>
        <v>-6238</v>
      </c>
      <c r="CA603">
        <f t="shared" si="78"/>
        <v>-6238</v>
      </c>
      <c r="CB603">
        <f t="shared" si="78"/>
        <v>-6238</v>
      </c>
      <c r="CC603">
        <f t="shared" si="78"/>
        <v>-6238</v>
      </c>
      <c r="CD603">
        <f t="shared" si="78"/>
        <v>-6238</v>
      </c>
      <c r="CE603">
        <f t="shared" si="78"/>
        <v>-6238</v>
      </c>
      <c r="CF603">
        <f t="shared" si="78"/>
        <v>-6238</v>
      </c>
      <c r="CG603">
        <f t="shared" si="78"/>
        <v>-6238</v>
      </c>
      <c r="CH603">
        <f t="shared" si="78"/>
        <v>-6238</v>
      </c>
      <c r="CI603">
        <f t="shared" si="78"/>
        <v>-6238</v>
      </c>
      <c r="CJ603">
        <f t="shared" si="78"/>
        <v>-6238</v>
      </c>
      <c r="CK603">
        <f t="shared" si="78"/>
        <v>-6238</v>
      </c>
      <c r="CL603">
        <f t="shared" si="78"/>
        <v>-6238</v>
      </c>
      <c r="CM603">
        <f t="shared" si="78"/>
        <v>-6238</v>
      </c>
      <c r="CN603">
        <f t="shared" si="78"/>
        <v>-6238</v>
      </c>
      <c r="CO603">
        <f t="shared" si="78"/>
        <v>-6238</v>
      </c>
      <c r="CP603">
        <f t="shared" si="78"/>
        <v>-6238</v>
      </c>
      <c r="CQ603">
        <f t="shared" si="78"/>
        <v>-6238</v>
      </c>
      <c r="CR603">
        <f t="shared" si="78"/>
        <v>-6238</v>
      </c>
      <c r="CS603">
        <f t="shared" si="78"/>
        <v>-6238</v>
      </c>
      <c r="CT603">
        <f t="shared" si="78"/>
        <v>-6238</v>
      </c>
      <c r="CU603">
        <f t="shared" si="78"/>
        <v>-6238</v>
      </c>
      <c r="CV603">
        <f t="shared" si="78"/>
        <v>-6238</v>
      </c>
    </row>
    <row r="604" spans="1:100" x14ac:dyDescent="0.25">
      <c r="A604" t="b">
        <v>0</v>
      </c>
      <c r="B604">
        <v>28765</v>
      </c>
      <c r="C604">
        <v>273701373</v>
      </c>
      <c r="D604">
        <v>-1.8135970357849139E+38</v>
      </c>
      <c r="E604" t="b">
        <v>0</v>
      </c>
      <c r="F604" t="s">
        <v>4768</v>
      </c>
      <c r="G604" t="s">
        <v>4769</v>
      </c>
      <c r="H604">
        <v>244</v>
      </c>
      <c r="I604">
        <v>4877</v>
      </c>
      <c r="J604">
        <v>3306450578</v>
      </c>
      <c r="K604">
        <v>-392</v>
      </c>
      <c r="L604" t="s">
        <v>4770</v>
      </c>
      <c r="M604">
        <v>42</v>
      </c>
      <c r="N604">
        <v>18974</v>
      </c>
      <c r="O604" t="b">
        <v>0</v>
      </c>
      <c r="P604">
        <v>32903</v>
      </c>
      <c r="Q604">
        <v>166</v>
      </c>
      <c r="R604">
        <v>739368662</v>
      </c>
      <c r="S604">
        <v>35115</v>
      </c>
      <c r="T604">
        <v>111</v>
      </c>
      <c r="U604">
        <v>1516980665</v>
      </c>
      <c r="V604">
        <v>-84</v>
      </c>
      <c r="W604">
        <v>44182</v>
      </c>
      <c r="X604">
        <v>51</v>
      </c>
      <c r="Y604">
        <v>1343772276</v>
      </c>
      <c r="Z604">
        <v>49</v>
      </c>
      <c r="AA604">
        <v>20231</v>
      </c>
      <c r="AB604">
        <v>2757</v>
      </c>
      <c r="AC604" t="b">
        <v>0</v>
      </c>
      <c r="AD604">
        <v>706161268</v>
      </c>
      <c r="AE604">
        <v>2802402347</v>
      </c>
      <c r="AF604" t="b">
        <v>0</v>
      </c>
      <c r="AG604" t="b">
        <v>1</v>
      </c>
      <c r="AH604">
        <v>59713</v>
      </c>
      <c r="AI604" t="s">
        <v>4771</v>
      </c>
      <c r="AJ604">
        <v>-523947901</v>
      </c>
      <c r="AK604">
        <v>104</v>
      </c>
      <c r="AL604">
        <v>35300</v>
      </c>
      <c r="AM604">
        <v>187</v>
      </c>
      <c r="AN604">
        <v>43598</v>
      </c>
      <c r="AO604">
        <v>623466385</v>
      </c>
      <c r="AP604" t="b">
        <v>0</v>
      </c>
      <c r="AQ604">
        <v>101</v>
      </c>
      <c r="AR604">
        <v>49</v>
      </c>
      <c r="AS604" t="s">
        <v>4772</v>
      </c>
      <c r="AT604">
        <v>880346320</v>
      </c>
      <c r="AU604" t="s">
        <v>4773</v>
      </c>
      <c r="AV604">
        <v>158664642</v>
      </c>
      <c r="AW604">
        <v>62</v>
      </c>
      <c r="AX604">
        <v>3.0629203711410859E+38</v>
      </c>
      <c r="AY604">
        <v>216</v>
      </c>
      <c r="AZ604">
        <v>-73</v>
      </c>
      <c r="BA604">
        <v>178</v>
      </c>
      <c r="BB604" t="s">
        <v>4774</v>
      </c>
      <c r="BC604" t="b">
        <v>0</v>
      </c>
      <c r="BD604">
        <v>-1.4328212458445559E+38</v>
      </c>
      <c r="BE604">
        <v>-457141990</v>
      </c>
      <c r="BF604">
        <v>7</v>
      </c>
      <c r="BG604">
        <v>-2.501532054934568E+38</v>
      </c>
      <c r="BH604" t="b">
        <v>0</v>
      </c>
      <c r="BI604">
        <v>-346382457</v>
      </c>
      <c r="BJ604">
        <v>-112</v>
      </c>
      <c r="BK604" t="s">
        <v>4775</v>
      </c>
      <c r="BL604">
        <v>711191993</v>
      </c>
      <c r="BM604">
        <v>1750534861</v>
      </c>
      <c r="BN604">
        <v>11432</v>
      </c>
      <c r="BO604" t="b">
        <v>1</v>
      </c>
      <c r="BP604">
        <v>8.9026986410737602E+37</v>
      </c>
      <c r="BQ604">
        <v>99</v>
      </c>
      <c r="BR604">
        <v>1439188210</v>
      </c>
      <c r="BS604">
        <f t="shared" si="75"/>
        <v>-6238</v>
      </c>
      <c r="BT604">
        <f t="shared" si="78"/>
        <v>-6238</v>
      </c>
      <c r="BU604">
        <f t="shared" si="78"/>
        <v>-6238</v>
      </c>
      <c r="BV604">
        <f t="shared" si="78"/>
        <v>-6238</v>
      </c>
      <c r="BW604">
        <f t="shared" si="78"/>
        <v>-6238</v>
      </c>
      <c r="BX604">
        <f t="shared" si="78"/>
        <v>-6238</v>
      </c>
      <c r="BY604">
        <f t="shared" si="78"/>
        <v>-6238</v>
      </c>
      <c r="BZ604">
        <f t="shared" si="78"/>
        <v>-6238</v>
      </c>
      <c r="CA604">
        <f t="shared" si="78"/>
        <v>-6238</v>
      </c>
      <c r="CB604">
        <f t="shared" si="78"/>
        <v>-6238</v>
      </c>
      <c r="CC604">
        <f t="shared" si="78"/>
        <v>-6238</v>
      </c>
      <c r="CD604">
        <f t="shared" si="78"/>
        <v>-6238</v>
      </c>
      <c r="CE604">
        <f t="shared" si="78"/>
        <v>-6238</v>
      </c>
      <c r="CF604">
        <f t="shared" si="78"/>
        <v>-6238</v>
      </c>
      <c r="CG604">
        <f t="shared" si="78"/>
        <v>-6238</v>
      </c>
      <c r="CH604">
        <f t="shared" si="78"/>
        <v>-6238</v>
      </c>
      <c r="CI604">
        <f t="shared" si="78"/>
        <v>-6238</v>
      </c>
      <c r="CJ604">
        <f t="shared" si="78"/>
        <v>-6238</v>
      </c>
      <c r="CK604">
        <f t="shared" si="78"/>
        <v>-6238</v>
      </c>
      <c r="CL604">
        <f t="shared" si="78"/>
        <v>-6238</v>
      </c>
      <c r="CM604">
        <f t="shared" si="78"/>
        <v>-6238</v>
      </c>
      <c r="CN604">
        <f t="shared" si="78"/>
        <v>-6238</v>
      </c>
      <c r="CO604">
        <f t="shared" si="78"/>
        <v>-6238</v>
      </c>
      <c r="CP604">
        <f t="shared" si="78"/>
        <v>-6238</v>
      </c>
      <c r="CQ604">
        <f t="shared" si="78"/>
        <v>-6238</v>
      </c>
      <c r="CR604">
        <f t="shared" si="78"/>
        <v>-6238</v>
      </c>
      <c r="CS604">
        <f t="shared" si="78"/>
        <v>-6238</v>
      </c>
      <c r="CT604">
        <f t="shared" si="78"/>
        <v>-6238</v>
      </c>
      <c r="CU604">
        <f t="shared" si="78"/>
        <v>-6238</v>
      </c>
      <c r="CV604">
        <f t="shared" si="78"/>
        <v>-6238</v>
      </c>
    </row>
    <row r="605" spans="1:100" x14ac:dyDescent="0.25">
      <c r="A605" t="b">
        <v>0</v>
      </c>
      <c r="B605">
        <v>-24391</v>
      </c>
      <c r="C605">
        <v>1198330763</v>
      </c>
      <c r="D605">
        <v>3.1333302492471228E+38</v>
      </c>
      <c r="E605" t="b">
        <v>1</v>
      </c>
      <c r="F605" t="s">
        <v>4776</v>
      </c>
      <c r="G605" t="s">
        <v>4777</v>
      </c>
      <c r="H605">
        <v>228</v>
      </c>
      <c r="I605">
        <v>19108</v>
      </c>
      <c r="J605">
        <v>3632663808</v>
      </c>
      <c r="K605">
        <v>26199</v>
      </c>
      <c r="L605" t="s">
        <v>4778</v>
      </c>
      <c r="M605">
        <v>10</v>
      </c>
      <c r="N605">
        <v>15410</v>
      </c>
      <c r="O605" t="b">
        <v>0</v>
      </c>
      <c r="P605">
        <v>56979</v>
      </c>
      <c r="Q605">
        <v>209</v>
      </c>
      <c r="R605">
        <v>-1091871649</v>
      </c>
      <c r="S605">
        <v>1919</v>
      </c>
      <c r="T605">
        <v>155</v>
      </c>
      <c r="U605">
        <v>3417857893</v>
      </c>
      <c r="V605">
        <v>106</v>
      </c>
      <c r="W605">
        <v>59774</v>
      </c>
      <c r="X605">
        <v>46</v>
      </c>
      <c r="Y605">
        <v>1457144874</v>
      </c>
      <c r="Z605">
        <v>40</v>
      </c>
      <c r="AA605">
        <v>27520</v>
      </c>
      <c r="AB605">
        <v>11739</v>
      </c>
      <c r="AC605" t="b">
        <v>0</v>
      </c>
      <c r="AD605">
        <v>1728979953</v>
      </c>
      <c r="AE605">
        <v>2443548545</v>
      </c>
      <c r="AF605" t="b">
        <v>0</v>
      </c>
      <c r="AG605" t="b">
        <v>0</v>
      </c>
      <c r="AH605">
        <v>64636</v>
      </c>
      <c r="AI605" t="s">
        <v>4779</v>
      </c>
      <c r="AJ605">
        <v>702961601</v>
      </c>
      <c r="AK605">
        <v>210</v>
      </c>
      <c r="AL605">
        <v>14699</v>
      </c>
      <c r="AM605">
        <v>156</v>
      </c>
      <c r="AN605">
        <v>22344</v>
      </c>
      <c r="AO605">
        <v>944577522</v>
      </c>
      <c r="AP605" t="b">
        <v>0</v>
      </c>
      <c r="AQ605">
        <v>66</v>
      </c>
      <c r="AR605">
        <v>-87</v>
      </c>
      <c r="AS605" t="s">
        <v>4780</v>
      </c>
      <c r="AT605">
        <v>4133855689</v>
      </c>
      <c r="AU605" t="s">
        <v>4781</v>
      </c>
      <c r="AV605">
        <v>109555499</v>
      </c>
      <c r="AW605">
        <v>-58</v>
      </c>
      <c r="AX605">
        <v>9.8875210108429844E+37</v>
      </c>
      <c r="AY605">
        <v>138</v>
      </c>
      <c r="AZ605">
        <v>73</v>
      </c>
      <c r="BA605">
        <v>69</v>
      </c>
      <c r="BB605" t="s">
        <v>4782</v>
      </c>
      <c r="BC605" t="b">
        <v>0</v>
      </c>
      <c r="BD605">
        <v>-2.9318890103228801E+38</v>
      </c>
      <c r="BE605">
        <v>-1248067279</v>
      </c>
      <c r="BF605">
        <v>-75</v>
      </c>
      <c r="BG605">
        <v>-1.3441024628126251E+38</v>
      </c>
      <c r="BH605" t="b">
        <v>1</v>
      </c>
      <c r="BI605">
        <v>1599133713</v>
      </c>
      <c r="BJ605">
        <v>43</v>
      </c>
      <c r="BK605" t="s">
        <v>4783</v>
      </c>
      <c r="BL605">
        <v>630717175</v>
      </c>
      <c r="BM605">
        <v>-103590804</v>
      </c>
      <c r="BN605">
        <v>-7216</v>
      </c>
      <c r="BO605" t="b">
        <v>0</v>
      </c>
      <c r="BP605">
        <v>-3.194659594531617E+38</v>
      </c>
      <c r="BQ605">
        <v>89</v>
      </c>
      <c r="BR605">
        <v>1082028463</v>
      </c>
      <c r="BS605">
        <f t="shared" si="75"/>
        <v>-6238</v>
      </c>
      <c r="BT605">
        <f t="shared" si="78"/>
        <v>-6238</v>
      </c>
      <c r="BU605">
        <f t="shared" si="78"/>
        <v>-6238</v>
      </c>
      <c r="BV605">
        <f t="shared" si="78"/>
        <v>-6238</v>
      </c>
      <c r="BW605">
        <f t="shared" si="78"/>
        <v>-6238</v>
      </c>
      <c r="BX605">
        <f t="shared" si="78"/>
        <v>-6238</v>
      </c>
      <c r="BY605">
        <f t="shared" si="78"/>
        <v>-6238</v>
      </c>
      <c r="BZ605">
        <f t="shared" si="78"/>
        <v>-6238</v>
      </c>
      <c r="CA605">
        <f t="shared" si="78"/>
        <v>-6238</v>
      </c>
      <c r="CB605">
        <f t="shared" si="78"/>
        <v>-6238</v>
      </c>
      <c r="CC605">
        <f t="shared" si="78"/>
        <v>-6238</v>
      </c>
      <c r="CD605">
        <f t="shared" si="78"/>
        <v>-6238</v>
      </c>
      <c r="CE605">
        <f t="shared" si="78"/>
        <v>-6238</v>
      </c>
      <c r="CF605">
        <f t="shared" si="78"/>
        <v>-6238</v>
      </c>
      <c r="CG605">
        <f t="shared" si="78"/>
        <v>-6238</v>
      </c>
      <c r="CH605">
        <f t="shared" si="78"/>
        <v>-6238</v>
      </c>
      <c r="CI605">
        <f t="shared" si="78"/>
        <v>-6238</v>
      </c>
      <c r="CJ605">
        <f t="shared" si="78"/>
        <v>-6238</v>
      </c>
      <c r="CK605">
        <f t="shared" si="78"/>
        <v>-6238</v>
      </c>
      <c r="CL605">
        <f t="shared" si="78"/>
        <v>-6238</v>
      </c>
      <c r="CM605">
        <f t="shared" si="78"/>
        <v>-6238</v>
      </c>
      <c r="CN605">
        <f t="shared" si="78"/>
        <v>-6238</v>
      </c>
      <c r="CO605">
        <f t="shared" si="78"/>
        <v>-6238</v>
      </c>
      <c r="CP605">
        <f t="shared" si="78"/>
        <v>-6238</v>
      </c>
      <c r="CQ605">
        <f t="shared" si="78"/>
        <v>-6238</v>
      </c>
      <c r="CR605">
        <f t="shared" si="78"/>
        <v>-6238</v>
      </c>
      <c r="CS605">
        <f t="shared" si="78"/>
        <v>-6238</v>
      </c>
      <c r="CT605">
        <f t="shared" si="78"/>
        <v>-6238</v>
      </c>
      <c r="CU605">
        <f t="shared" si="78"/>
        <v>-6238</v>
      </c>
      <c r="CV605">
        <f t="shared" si="78"/>
        <v>-6238</v>
      </c>
    </row>
    <row r="606" spans="1:100" x14ac:dyDescent="0.25">
      <c r="A606" t="b">
        <v>0</v>
      </c>
      <c r="B606">
        <v>22622</v>
      </c>
      <c r="C606">
        <v>3687535019</v>
      </c>
      <c r="D606">
        <v>-3.2338199550183439E+38</v>
      </c>
      <c r="E606" t="b">
        <v>1</v>
      </c>
      <c r="F606" t="s">
        <v>4784</v>
      </c>
      <c r="G606" t="s">
        <v>4785</v>
      </c>
      <c r="H606">
        <v>97</v>
      </c>
      <c r="I606">
        <v>18338</v>
      </c>
      <c r="J606">
        <v>2001548298</v>
      </c>
      <c r="K606">
        <v>18838</v>
      </c>
      <c r="L606" t="s">
        <v>4786</v>
      </c>
      <c r="M606">
        <v>110</v>
      </c>
      <c r="N606">
        <v>23416</v>
      </c>
      <c r="O606" t="b">
        <v>1</v>
      </c>
      <c r="P606">
        <v>23330</v>
      </c>
      <c r="Q606">
        <v>85</v>
      </c>
      <c r="R606">
        <v>-1825465860</v>
      </c>
      <c r="S606">
        <v>30334</v>
      </c>
      <c r="T606">
        <v>55</v>
      </c>
      <c r="U606">
        <v>884815531</v>
      </c>
      <c r="V606">
        <v>-94</v>
      </c>
      <c r="W606">
        <v>3737</v>
      </c>
      <c r="X606">
        <v>76</v>
      </c>
      <c r="Y606">
        <v>-1115151326</v>
      </c>
      <c r="Z606">
        <v>31</v>
      </c>
      <c r="AA606">
        <v>38368</v>
      </c>
      <c r="AB606">
        <v>37019</v>
      </c>
      <c r="AC606" t="b">
        <v>1</v>
      </c>
      <c r="AD606">
        <v>3168778095</v>
      </c>
      <c r="AE606">
        <v>2839952289</v>
      </c>
      <c r="AF606" t="b">
        <v>1</v>
      </c>
      <c r="AG606" t="b">
        <v>0</v>
      </c>
      <c r="AH606">
        <v>23732</v>
      </c>
      <c r="AI606" t="s">
        <v>4787</v>
      </c>
      <c r="AJ606">
        <v>438662183</v>
      </c>
      <c r="AK606">
        <v>213</v>
      </c>
      <c r="AL606">
        <v>1557</v>
      </c>
      <c r="AM606">
        <v>156</v>
      </c>
      <c r="AN606">
        <v>44221</v>
      </c>
      <c r="AO606">
        <v>-2023041540</v>
      </c>
      <c r="AP606" t="b">
        <v>1</v>
      </c>
      <c r="AQ606">
        <v>132</v>
      </c>
      <c r="AR606">
        <v>73</v>
      </c>
      <c r="AS606" t="s">
        <v>4788</v>
      </c>
      <c r="AT606">
        <v>263015405</v>
      </c>
      <c r="AU606" t="s">
        <v>4789</v>
      </c>
      <c r="AV606">
        <v>967368413</v>
      </c>
      <c r="AW606">
        <v>-25</v>
      </c>
      <c r="AX606">
        <v>3.9089677027593282E+37</v>
      </c>
      <c r="AY606">
        <v>213</v>
      </c>
      <c r="AZ606">
        <v>-18</v>
      </c>
      <c r="BA606">
        <v>218</v>
      </c>
      <c r="BB606" t="s">
        <v>4790</v>
      </c>
      <c r="BC606" t="b">
        <v>1</v>
      </c>
      <c r="BD606">
        <v>-5.3094345862370723E+37</v>
      </c>
      <c r="BE606">
        <v>409361926</v>
      </c>
      <c r="BF606">
        <v>53</v>
      </c>
      <c r="BG606">
        <v>-1.656445236825913E+38</v>
      </c>
      <c r="BH606" t="b">
        <v>1</v>
      </c>
      <c r="BI606">
        <v>-1541186443</v>
      </c>
      <c r="BJ606">
        <v>-9</v>
      </c>
      <c r="BK606" t="s">
        <v>4791</v>
      </c>
      <c r="BL606">
        <v>-549763975</v>
      </c>
      <c r="BM606">
        <v>1143823981</v>
      </c>
      <c r="BN606">
        <v>-21771</v>
      </c>
      <c r="BO606" t="b">
        <v>0</v>
      </c>
      <c r="BP606">
        <v>-6.2294268505185126E+37</v>
      </c>
      <c r="BQ606">
        <v>-11</v>
      </c>
      <c r="BR606">
        <v>74500806</v>
      </c>
      <c r="BS606">
        <f t="shared" si="75"/>
        <v>-6238</v>
      </c>
      <c r="BT606">
        <f t="shared" si="78"/>
        <v>-6238</v>
      </c>
      <c r="BU606">
        <f t="shared" si="78"/>
        <v>-6238</v>
      </c>
      <c r="BV606">
        <f t="shared" si="78"/>
        <v>-6238</v>
      </c>
      <c r="BW606">
        <f t="shared" si="78"/>
        <v>-6238</v>
      </c>
      <c r="BX606">
        <f t="shared" si="78"/>
        <v>-6238</v>
      </c>
      <c r="BY606">
        <f t="shared" si="78"/>
        <v>-6238</v>
      </c>
      <c r="BZ606">
        <f t="shared" si="78"/>
        <v>-6238</v>
      </c>
      <c r="CA606">
        <f t="shared" si="78"/>
        <v>-6238</v>
      </c>
      <c r="CB606">
        <f t="shared" si="78"/>
        <v>-6238</v>
      </c>
      <c r="CC606">
        <f t="shared" si="78"/>
        <v>-6238</v>
      </c>
      <c r="CD606">
        <f t="shared" si="78"/>
        <v>-6238</v>
      </c>
      <c r="CE606">
        <f t="shared" ref="BT606:CV615" si="79">$BQ$2 + $BN$2</f>
        <v>-6238</v>
      </c>
      <c r="CF606">
        <f t="shared" si="79"/>
        <v>-6238</v>
      </c>
      <c r="CG606">
        <f t="shared" si="79"/>
        <v>-6238</v>
      </c>
      <c r="CH606">
        <f t="shared" si="79"/>
        <v>-6238</v>
      </c>
      <c r="CI606">
        <f t="shared" si="79"/>
        <v>-6238</v>
      </c>
      <c r="CJ606">
        <f t="shared" si="79"/>
        <v>-6238</v>
      </c>
      <c r="CK606">
        <f t="shared" si="79"/>
        <v>-6238</v>
      </c>
      <c r="CL606">
        <f t="shared" si="79"/>
        <v>-6238</v>
      </c>
      <c r="CM606">
        <f t="shared" si="79"/>
        <v>-6238</v>
      </c>
      <c r="CN606">
        <f t="shared" si="79"/>
        <v>-6238</v>
      </c>
      <c r="CO606">
        <f t="shared" si="79"/>
        <v>-6238</v>
      </c>
      <c r="CP606">
        <f t="shared" si="79"/>
        <v>-6238</v>
      </c>
      <c r="CQ606">
        <f t="shared" si="79"/>
        <v>-6238</v>
      </c>
      <c r="CR606">
        <f t="shared" si="79"/>
        <v>-6238</v>
      </c>
      <c r="CS606">
        <f t="shared" si="79"/>
        <v>-6238</v>
      </c>
      <c r="CT606">
        <f t="shared" si="79"/>
        <v>-6238</v>
      </c>
      <c r="CU606">
        <f t="shared" si="79"/>
        <v>-6238</v>
      </c>
      <c r="CV606">
        <f t="shared" si="79"/>
        <v>-6238</v>
      </c>
    </row>
    <row r="607" spans="1:100" x14ac:dyDescent="0.25">
      <c r="A607" t="b">
        <v>1</v>
      </c>
      <c r="B607">
        <v>-8170</v>
      </c>
      <c r="C607">
        <v>843331412</v>
      </c>
      <c r="D607">
        <v>2.5397347407275711E+38</v>
      </c>
      <c r="E607" t="b">
        <v>0</v>
      </c>
      <c r="F607" t="s">
        <v>4792</v>
      </c>
      <c r="G607" t="s">
        <v>4793</v>
      </c>
      <c r="H607">
        <v>34</v>
      </c>
      <c r="I607">
        <v>11418</v>
      </c>
      <c r="J607">
        <v>2470160432</v>
      </c>
      <c r="K607">
        <v>-10232</v>
      </c>
      <c r="L607" t="s">
        <v>4794</v>
      </c>
      <c r="M607">
        <v>176</v>
      </c>
      <c r="N607">
        <v>14210</v>
      </c>
      <c r="O607" t="b">
        <v>0</v>
      </c>
      <c r="P607">
        <v>22826</v>
      </c>
      <c r="Q607">
        <v>25</v>
      </c>
      <c r="R607">
        <v>-1244300879</v>
      </c>
      <c r="S607">
        <v>41726</v>
      </c>
      <c r="T607">
        <v>111</v>
      </c>
      <c r="U607">
        <v>3417772385</v>
      </c>
      <c r="V607">
        <v>-17</v>
      </c>
      <c r="W607">
        <v>46076</v>
      </c>
      <c r="X607">
        <v>-109</v>
      </c>
      <c r="Y607">
        <v>1062701493</v>
      </c>
      <c r="Z607">
        <v>30</v>
      </c>
      <c r="AA607">
        <v>4147</v>
      </c>
      <c r="AB607">
        <v>20408</v>
      </c>
      <c r="AC607" t="b">
        <v>1</v>
      </c>
      <c r="AD607">
        <v>2695622943</v>
      </c>
      <c r="AE607">
        <v>3217213333</v>
      </c>
      <c r="AF607" t="b">
        <v>1</v>
      </c>
      <c r="AG607" t="b">
        <v>0</v>
      </c>
      <c r="AH607">
        <v>5662</v>
      </c>
      <c r="AI607" t="s">
        <v>4795</v>
      </c>
      <c r="AJ607">
        <v>1707240647</v>
      </c>
      <c r="AK607">
        <v>120</v>
      </c>
      <c r="AL607">
        <v>18511</v>
      </c>
      <c r="AM607">
        <v>109</v>
      </c>
      <c r="AN607">
        <v>53161</v>
      </c>
      <c r="AO607">
        <v>-610331695</v>
      </c>
      <c r="AP607" t="b">
        <v>1</v>
      </c>
      <c r="AQ607">
        <v>208</v>
      </c>
      <c r="AR607">
        <v>23</v>
      </c>
      <c r="AS607" t="s">
        <v>4796</v>
      </c>
      <c r="AT607">
        <v>2180670631</v>
      </c>
      <c r="AU607" t="s">
        <v>4797</v>
      </c>
      <c r="AV607">
        <v>-2060072772</v>
      </c>
      <c r="AW607">
        <v>-65</v>
      </c>
      <c r="AX607">
        <v>1.465137654842293E+38</v>
      </c>
      <c r="AY607">
        <v>155</v>
      </c>
      <c r="AZ607">
        <v>91</v>
      </c>
      <c r="BA607">
        <v>85</v>
      </c>
      <c r="BB607" t="s">
        <v>4798</v>
      </c>
      <c r="BC607" t="b">
        <v>1</v>
      </c>
      <c r="BD607">
        <v>-1.98531217982212E+38</v>
      </c>
      <c r="BE607">
        <v>-1577780122</v>
      </c>
      <c r="BF607">
        <v>55</v>
      </c>
      <c r="BG607">
        <v>2.1290385392077721E+38</v>
      </c>
      <c r="BH607" t="b">
        <v>1</v>
      </c>
      <c r="BI607">
        <v>-258463585</v>
      </c>
      <c r="BJ607">
        <v>4</v>
      </c>
      <c r="BK607" t="s">
        <v>4799</v>
      </c>
      <c r="BL607">
        <v>-30079959</v>
      </c>
      <c r="BM607">
        <v>2045005109</v>
      </c>
      <c r="BN607">
        <v>-27202</v>
      </c>
      <c r="BO607" t="b">
        <v>1</v>
      </c>
      <c r="BP607">
        <v>-2.1304412102080318E+37</v>
      </c>
      <c r="BQ607">
        <v>-25</v>
      </c>
      <c r="BR607">
        <v>99529259</v>
      </c>
      <c r="BS607">
        <f t="shared" si="75"/>
        <v>-6238</v>
      </c>
      <c r="BT607">
        <f t="shared" si="79"/>
        <v>-6238</v>
      </c>
      <c r="BU607">
        <f t="shared" si="79"/>
        <v>-6238</v>
      </c>
      <c r="BV607">
        <f t="shared" si="79"/>
        <v>-6238</v>
      </c>
      <c r="BW607">
        <f t="shared" si="79"/>
        <v>-6238</v>
      </c>
      <c r="BX607">
        <f t="shared" si="79"/>
        <v>-6238</v>
      </c>
      <c r="BY607">
        <f t="shared" si="79"/>
        <v>-6238</v>
      </c>
      <c r="BZ607">
        <f t="shared" si="79"/>
        <v>-6238</v>
      </c>
      <c r="CA607">
        <f t="shared" si="79"/>
        <v>-6238</v>
      </c>
      <c r="CB607">
        <f t="shared" si="79"/>
        <v>-6238</v>
      </c>
      <c r="CC607">
        <f t="shared" si="79"/>
        <v>-6238</v>
      </c>
      <c r="CD607">
        <f t="shared" si="79"/>
        <v>-6238</v>
      </c>
      <c r="CE607">
        <f t="shared" si="79"/>
        <v>-6238</v>
      </c>
      <c r="CF607">
        <f t="shared" si="79"/>
        <v>-6238</v>
      </c>
      <c r="CG607">
        <f t="shared" si="79"/>
        <v>-6238</v>
      </c>
      <c r="CH607">
        <f t="shared" si="79"/>
        <v>-6238</v>
      </c>
      <c r="CI607">
        <f t="shared" si="79"/>
        <v>-6238</v>
      </c>
      <c r="CJ607">
        <f t="shared" si="79"/>
        <v>-6238</v>
      </c>
      <c r="CK607">
        <f t="shared" si="79"/>
        <v>-6238</v>
      </c>
      <c r="CL607">
        <f t="shared" si="79"/>
        <v>-6238</v>
      </c>
      <c r="CM607">
        <f t="shared" si="79"/>
        <v>-6238</v>
      </c>
      <c r="CN607">
        <f t="shared" si="79"/>
        <v>-6238</v>
      </c>
      <c r="CO607">
        <f t="shared" si="79"/>
        <v>-6238</v>
      </c>
      <c r="CP607">
        <f t="shared" si="79"/>
        <v>-6238</v>
      </c>
      <c r="CQ607">
        <f t="shared" si="79"/>
        <v>-6238</v>
      </c>
      <c r="CR607">
        <f t="shared" si="79"/>
        <v>-6238</v>
      </c>
      <c r="CS607">
        <f t="shared" si="79"/>
        <v>-6238</v>
      </c>
      <c r="CT607">
        <f t="shared" si="79"/>
        <v>-6238</v>
      </c>
      <c r="CU607">
        <f t="shared" si="79"/>
        <v>-6238</v>
      </c>
      <c r="CV607">
        <f t="shared" si="79"/>
        <v>-6238</v>
      </c>
    </row>
    <row r="608" spans="1:100" x14ac:dyDescent="0.25">
      <c r="A608" t="b">
        <v>1</v>
      </c>
      <c r="B608">
        <v>-16096</v>
      </c>
      <c r="C608">
        <v>4049910621</v>
      </c>
      <c r="D608">
        <v>-2.4974405709878381E+38</v>
      </c>
      <c r="E608" t="b">
        <v>0</v>
      </c>
      <c r="F608" t="s">
        <v>4800</v>
      </c>
      <c r="G608" t="s">
        <v>4801</v>
      </c>
      <c r="H608">
        <v>112</v>
      </c>
      <c r="I608">
        <v>56281</v>
      </c>
      <c r="J608">
        <v>3536202683</v>
      </c>
      <c r="K608">
        <v>-1921</v>
      </c>
      <c r="L608" t="s">
        <v>4802</v>
      </c>
      <c r="M608">
        <v>87</v>
      </c>
      <c r="N608">
        <v>31609</v>
      </c>
      <c r="O608" t="b">
        <v>0</v>
      </c>
      <c r="P608">
        <v>46842</v>
      </c>
      <c r="Q608">
        <v>157</v>
      </c>
      <c r="R608">
        <v>-1166129443</v>
      </c>
      <c r="S608">
        <v>34022</v>
      </c>
      <c r="T608">
        <v>71</v>
      </c>
      <c r="U608">
        <v>2905627747</v>
      </c>
      <c r="V608">
        <v>43</v>
      </c>
      <c r="W608">
        <v>46151</v>
      </c>
      <c r="X608">
        <v>-76</v>
      </c>
      <c r="Y608">
        <v>-632656804</v>
      </c>
      <c r="Z608">
        <v>66</v>
      </c>
      <c r="AA608">
        <v>44198</v>
      </c>
      <c r="AB608">
        <v>49646</v>
      </c>
      <c r="AC608" t="b">
        <v>0</v>
      </c>
      <c r="AD608">
        <v>2728095970</v>
      </c>
      <c r="AE608">
        <v>3188289339</v>
      </c>
      <c r="AF608" t="b">
        <v>1</v>
      </c>
      <c r="AG608" t="b">
        <v>0</v>
      </c>
      <c r="AH608">
        <v>5050</v>
      </c>
      <c r="AI608" t="s">
        <v>4803</v>
      </c>
      <c r="AJ608">
        <v>1943310816</v>
      </c>
      <c r="AK608">
        <v>162</v>
      </c>
      <c r="AL608">
        <v>52360</v>
      </c>
      <c r="AM608">
        <v>6</v>
      </c>
      <c r="AN608">
        <v>41436</v>
      </c>
      <c r="AO608">
        <v>1765397272</v>
      </c>
      <c r="AP608" t="b">
        <v>1</v>
      </c>
      <c r="AQ608">
        <v>67</v>
      </c>
      <c r="AR608">
        <v>42</v>
      </c>
      <c r="AS608" t="s">
        <v>4804</v>
      </c>
      <c r="AT608">
        <v>2945330053</v>
      </c>
      <c r="AU608" t="s">
        <v>4805</v>
      </c>
      <c r="AV608">
        <v>501454250</v>
      </c>
      <c r="AW608">
        <v>47</v>
      </c>
      <c r="AX608">
        <v>1.2366099956461891E+38</v>
      </c>
      <c r="AY608">
        <v>74</v>
      </c>
      <c r="AZ608">
        <v>109</v>
      </c>
      <c r="BA608">
        <v>231</v>
      </c>
      <c r="BB608" t="s">
        <v>4806</v>
      </c>
      <c r="BC608" t="b">
        <v>0</v>
      </c>
      <c r="BD608">
        <v>-7.9311789616616376E+37</v>
      </c>
      <c r="BE608">
        <v>772657252</v>
      </c>
      <c r="BF608">
        <v>86</v>
      </c>
      <c r="BG608">
        <v>3.1112666090337491E+38</v>
      </c>
      <c r="BH608" t="b">
        <v>1</v>
      </c>
      <c r="BI608">
        <v>-1167703592</v>
      </c>
      <c r="BJ608">
        <v>93</v>
      </c>
      <c r="BK608" t="s">
        <v>4807</v>
      </c>
      <c r="BL608">
        <v>-1677317664</v>
      </c>
      <c r="BM608">
        <v>-519355335</v>
      </c>
      <c r="BN608">
        <v>29472</v>
      </c>
      <c r="BO608" t="b">
        <v>1</v>
      </c>
      <c r="BP608">
        <v>-5.539114799601522E+37</v>
      </c>
      <c r="BQ608">
        <v>80</v>
      </c>
      <c r="BR608">
        <v>567025010</v>
      </c>
      <c r="BS608">
        <f t="shared" si="75"/>
        <v>-6238</v>
      </c>
      <c r="BT608">
        <f t="shared" si="79"/>
        <v>-6238</v>
      </c>
      <c r="BU608">
        <f t="shared" si="79"/>
        <v>-6238</v>
      </c>
      <c r="BV608">
        <f t="shared" si="79"/>
        <v>-6238</v>
      </c>
      <c r="BW608">
        <f t="shared" si="79"/>
        <v>-6238</v>
      </c>
      <c r="BX608">
        <f t="shared" si="79"/>
        <v>-6238</v>
      </c>
      <c r="BY608">
        <f t="shared" si="79"/>
        <v>-6238</v>
      </c>
      <c r="BZ608">
        <f t="shared" si="79"/>
        <v>-6238</v>
      </c>
      <c r="CA608">
        <f t="shared" si="79"/>
        <v>-6238</v>
      </c>
      <c r="CB608">
        <f t="shared" si="79"/>
        <v>-6238</v>
      </c>
      <c r="CC608">
        <f t="shared" si="79"/>
        <v>-6238</v>
      </c>
      <c r="CD608">
        <f t="shared" si="79"/>
        <v>-6238</v>
      </c>
      <c r="CE608">
        <f t="shared" si="79"/>
        <v>-6238</v>
      </c>
      <c r="CF608">
        <f t="shared" si="79"/>
        <v>-6238</v>
      </c>
      <c r="CG608">
        <f t="shared" si="79"/>
        <v>-6238</v>
      </c>
      <c r="CH608">
        <f t="shared" si="79"/>
        <v>-6238</v>
      </c>
      <c r="CI608">
        <f t="shared" si="79"/>
        <v>-6238</v>
      </c>
      <c r="CJ608">
        <f t="shared" si="79"/>
        <v>-6238</v>
      </c>
      <c r="CK608">
        <f t="shared" si="79"/>
        <v>-6238</v>
      </c>
      <c r="CL608">
        <f t="shared" si="79"/>
        <v>-6238</v>
      </c>
      <c r="CM608">
        <f t="shared" si="79"/>
        <v>-6238</v>
      </c>
      <c r="CN608">
        <f t="shared" si="79"/>
        <v>-6238</v>
      </c>
      <c r="CO608">
        <f t="shared" si="79"/>
        <v>-6238</v>
      </c>
      <c r="CP608">
        <f t="shared" si="79"/>
        <v>-6238</v>
      </c>
      <c r="CQ608">
        <f t="shared" si="79"/>
        <v>-6238</v>
      </c>
      <c r="CR608">
        <f t="shared" si="79"/>
        <v>-6238</v>
      </c>
      <c r="CS608">
        <f t="shared" si="79"/>
        <v>-6238</v>
      </c>
      <c r="CT608">
        <f t="shared" si="79"/>
        <v>-6238</v>
      </c>
      <c r="CU608">
        <f t="shared" si="79"/>
        <v>-6238</v>
      </c>
      <c r="CV608">
        <f t="shared" si="79"/>
        <v>-6238</v>
      </c>
    </row>
    <row r="609" spans="1:100" x14ac:dyDescent="0.25">
      <c r="A609" t="b">
        <v>0</v>
      </c>
      <c r="B609">
        <v>25215</v>
      </c>
      <c r="C609">
        <v>3472949338</v>
      </c>
      <c r="D609">
        <v>-1.405927617168419E+38</v>
      </c>
      <c r="E609" t="b">
        <v>1</v>
      </c>
      <c r="F609" t="s">
        <v>4808</v>
      </c>
      <c r="G609" t="s">
        <v>291</v>
      </c>
      <c r="H609">
        <v>120</v>
      </c>
      <c r="I609">
        <v>22055</v>
      </c>
      <c r="J609">
        <v>1217764168</v>
      </c>
      <c r="K609">
        <v>10723</v>
      </c>
      <c r="L609" t="s">
        <v>4809</v>
      </c>
      <c r="M609">
        <v>181</v>
      </c>
      <c r="N609">
        <v>-18348</v>
      </c>
      <c r="O609" t="b">
        <v>0</v>
      </c>
      <c r="P609">
        <v>34581</v>
      </c>
      <c r="Q609">
        <v>219</v>
      </c>
      <c r="R609">
        <v>-1396543659</v>
      </c>
      <c r="S609">
        <v>54183</v>
      </c>
      <c r="T609">
        <v>220</v>
      </c>
      <c r="U609">
        <v>342029967</v>
      </c>
      <c r="V609">
        <v>9</v>
      </c>
      <c r="W609">
        <v>2764</v>
      </c>
      <c r="X609">
        <v>-87</v>
      </c>
      <c r="Y609">
        <v>-1324191462</v>
      </c>
      <c r="Z609">
        <v>119</v>
      </c>
      <c r="AA609">
        <v>42003</v>
      </c>
      <c r="AB609">
        <v>44751</v>
      </c>
      <c r="AC609" t="b">
        <v>1</v>
      </c>
      <c r="AD609">
        <v>3717474609</v>
      </c>
      <c r="AE609">
        <v>2991801073</v>
      </c>
      <c r="AF609" t="b">
        <v>1</v>
      </c>
      <c r="AG609" t="b">
        <v>0</v>
      </c>
      <c r="AH609">
        <v>58330</v>
      </c>
      <c r="AI609" t="s">
        <v>4810</v>
      </c>
      <c r="AJ609">
        <v>-1690487556</v>
      </c>
      <c r="AK609">
        <v>40</v>
      </c>
      <c r="AL609">
        <v>51633</v>
      </c>
      <c r="AM609">
        <v>166</v>
      </c>
      <c r="AN609">
        <v>12449</v>
      </c>
      <c r="AO609">
        <v>879143067</v>
      </c>
      <c r="AP609" t="b">
        <v>0</v>
      </c>
      <c r="AQ609">
        <v>170</v>
      </c>
      <c r="AR609">
        <v>-82</v>
      </c>
      <c r="AS609" t="s">
        <v>4811</v>
      </c>
      <c r="AT609">
        <v>541936322</v>
      </c>
      <c r="AU609" t="s">
        <v>289</v>
      </c>
      <c r="AV609">
        <v>1745400063</v>
      </c>
      <c r="AW609">
        <v>-6</v>
      </c>
      <c r="AX609">
        <v>-1.004859989900444E+38</v>
      </c>
      <c r="AY609">
        <v>79</v>
      </c>
      <c r="AZ609">
        <v>-93</v>
      </c>
      <c r="BA609">
        <v>46</v>
      </c>
      <c r="BB609" t="s">
        <v>4812</v>
      </c>
      <c r="BC609" t="b">
        <v>1</v>
      </c>
      <c r="BD609">
        <v>-3.2557590847952489E+38</v>
      </c>
      <c r="BE609">
        <v>265958836</v>
      </c>
      <c r="BF609">
        <v>-109</v>
      </c>
      <c r="BG609">
        <v>-8.3570766368129109E+37</v>
      </c>
      <c r="BH609" t="b">
        <v>0</v>
      </c>
      <c r="BI609">
        <v>677520735</v>
      </c>
      <c r="BJ609">
        <v>74</v>
      </c>
      <c r="BK609" t="s">
        <v>4813</v>
      </c>
      <c r="BL609">
        <v>1605945691</v>
      </c>
      <c r="BM609">
        <v>-310919598</v>
      </c>
      <c r="BN609">
        <v>-5050</v>
      </c>
      <c r="BO609" t="b">
        <v>1</v>
      </c>
      <c r="BP609">
        <v>2.250029804946726E+38</v>
      </c>
      <c r="BQ609">
        <v>-68</v>
      </c>
      <c r="BR609">
        <v>1599342475</v>
      </c>
      <c r="BS609">
        <f t="shared" si="75"/>
        <v>-6238</v>
      </c>
      <c r="BT609">
        <f t="shared" si="79"/>
        <v>-6238</v>
      </c>
      <c r="BU609">
        <f t="shared" si="79"/>
        <v>-6238</v>
      </c>
      <c r="BV609">
        <f t="shared" si="79"/>
        <v>-6238</v>
      </c>
      <c r="BW609">
        <f t="shared" si="79"/>
        <v>-6238</v>
      </c>
      <c r="BX609">
        <f t="shared" si="79"/>
        <v>-6238</v>
      </c>
      <c r="BY609">
        <f t="shared" si="79"/>
        <v>-6238</v>
      </c>
      <c r="BZ609">
        <f t="shared" si="79"/>
        <v>-6238</v>
      </c>
      <c r="CA609">
        <f t="shared" si="79"/>
        <v>-6238</v>
      </c>
      <c r="CB609">
        <f t="shared" si="79"/>
        <v>-6238</v>
      </c>
      <c r="CC609">
        <f t="shared" si="79"/>
        <v>-6238</v>
      </c>
      <c r="CD609">
        <f t="shared" si="79"/>
        <v>-6238</v>
      </c>
      <c r="CE609">
        <f t="shared" si="79"/>
        <v>-6238</v>
      </c>
      <c r="CF609">
        <f t="shared" si="79"/>
        <v>-6238</v>
      </c>
      <c r="CG609">
        <f t="shared" si="79"/>
        <v>-6238</v>
      </c>
      <c r="CH609">
        <f t="shared" si="79"/>
        <v>-6238</v>
      </c>
      <c r="CI609">
        <f t="shared" si="79"/>
        <v>-6238</v>
      </c>
      <c r="CJ609">
        <f t="shared" si="79"/>
        <v>-6238</v>
      </c>
      <c r="CK609">
        <f t="shared" si="79"/>
        <v>-6238</v>
      </c>
      <c r="CL609">
        <f t="shared" si="79"/>
        <v>-6238</v>
      </c>
      <c r="CM609">
        <f t="shared" si="79"/>
        <v>-6238</v>
      </c>
      <c r="CN609">
        <f t="shared" si="79"/>
        <v>-6238</v>
      </c>
      <c r="CO609">
        <f t="shared" si="79"/>
        <v>-6238</v>
      </c>
      <c r="CP609">
        <f t="shared" si="79"/>
        <v>-6238</v>
      </c>
      <c r="CQ609">
        <f t="shared" si="79"/>
        <v>-6238</v>
      </c>
      <c r="CR609">
        <f t="shared" si="79"/>
        <v>-6238</v>
      </c>
      <c r="CS609">
        <f t="shared" si="79"/>
        <v>-6238</v>
      </c>
      <c r="CT609">
        <f t="shared" si="79"/>
        <v>-6238</v>
      </c>
      <c r="CU609">
        <f t="shared" si="79"/>
        <v>-6238</v>
      </c>
      <c r="CV609">
        <f t="shared" si="79"/>
        <v>-6238</v>
      </c>
    </row>
    <row r="610" spans="1:100" x14ac:dyDescent="0.25">
      <c r="A610" t="b">
        <v>0</v>
      </c>
      <c r="B610">
        <v>2079</v>
      </c>
      <c r="C610">
        <v>1314182789</v>
      </c>
      <c r="D610">
        <v>-1.8361591860598019E+38</v>
      </c>
      <c r="E610" t="b">
        <v>0</v>
      </c>
      <c r="F610" t="s">
        <v>4814</v>
      </c>
      <c r="G610" t="s">
        <v>4815</v>
      </c>
      <c r="H610">
        <v>176</v>
      </c>
      <c r="I610">
        <v>35977</v>
      </c>
      <c r="J610">
        <v>1906941615</v>
      </c>
      <c r="K610">
        <v>-2481</v>
      </c>
      <c r="L610" t="s">
        <v>4816</v>
      </c>
      <c r="M610">
        <v>25</v>
      </c>
      <c r="N610">
        <v>-18207</v>
      </c>
      <c r="O610" t="b">
        <v>0</v>
      </c>
      <c r="P610">
        <v>50490</v>
      </c>
      <c r="Q610">
        <v>123</v>
      </c>
      <c r="R610">
        <v>-1682563227</v>
      </c>
      <c r="S610">
        <v>26487</v>
      </c>
      <c r="T610">
        <v>150</v>
      </c>
      <c r="U610">
        <v>2961932882</v>
      </c>
      <c r="V610">
        <v>-106</v>
      </c>
      <c r="W610">
        <v>15292</v>
      </c>
      <c r="X610">
        <v>89</v>
      </c>
      <c r="Y610">
        <v>-1301752243</v>
      </c>
      <c r="Z610">
        <v>-11</v>
      </c>
      <c r="AA610">
        <v>12715</v>
      </c>
      <c r="AB610">
        <v>52246</v>
      </c>
      <c r="AC610" t="b">
        <v>0</v>
      </c>
      <c r="AD610">
        <v>1864416984</v>
      </c>
      <c r="AE610">
        <v>1047784068</v>
      </c>
      <c r="AF610" t="b">
        <v>1</v>
      </c>
      <c r="AG610" t="b">
        <v>0</v>
      </c>
      <c r="AH610">
        <v>45651</v>
      </c>
      <c r="AI610" t="s">
        <v>4817</v>
      </c>
      <c r="AJ610">
        <v>-1154362456</v>
      </c>
      <c r="AK610">
        <v>76</v>
      </c>
      <c r="AL610">
        <v>49113</v>
      </c>
      <c r="AM610">
        <v>133</v>
      </c>
      <c r="AN610">
        <v>53623</v>
      </c>
      <c r="AO610">
        <v>-1795419910</v>
      </c>
      <c r="AP610" t="b">
        <v>0</v>
      </c>
      <c r="AQ610">
        <v>120</v>
      </c>
      <c r="AR610">
        <v>-44</v>
      </c>
      <c r="AS610" t="s">
        <v>4818</v>
      </c>
      <c r="AT610">
        <v>477116407</v>
      </c>
      <c r="AU610" t="s">
        <v>4819</v>
      </c>
      <c r="AV610">
        <v>893022135</v>
      </c>
      <c r="AW610">
        <v>48</v>
      </c>
      <c r="AX610">
        <v>6.003612887496402E+37</v>
      </c>
      <c r="AY610">
        <v>68</v>
      </c>
      <c r="AZ610">
        <v>-93</v>
      </c>
      <c r="BA610">
        <v>124</v>
      </c>
      <c r="BB610" t="s">
        <v>4820</v>
      </c>
      <c r="BC610" t="b">
        <v>1</v>
      </c>
      <c r="BD610">
        <v>2.5648694982152099E+38</v>
      </c>
      <c r="BE610">
        <v>900364807</v>
      </c>
      <c r="BF610">
        <v>122</v>
      </c>
      <c r="BG610">
        <v>1.6979567628332491E+37</v>
      </c>
      <c r="BH610" t="b">
        <v>0</v>
      </c>
      <c r="BI610">
        <v>-593453057</v>
      </c>
      <c r="BJ610">
        <v>-112</v>
      </c>
      <c r="BK610" t="s">
        <v>4821</v>
      </c>
      <c r="BL610">
        <v>-911662642</v>
      </c>
      <c r="BM610">
        <v>311416699</v>
      </c>
      <c r="BN610">
        <v>-7126</v>
      </c>
      <c r="BO610" t="b">
        <v>0</v>
      </c>
      <c r="BP610">
        <v>-1.711028769261707E+38</v>
      </c>
      <c r="BQ610">
        <v>-62</v>
      </c>
      <c r="BR610">
        <v>590377612</v>
      </c>
      <c r="BS610">
        <f t="shared" si="75"/>
        <v>-6238</v>
      </c>
      <c r="BT610">
        <f t="shared" si="79"/>
        <v>-6238</v>
      </c>
      <c r="BU610">
        <f t="shared" si="79"/>
        <v>-6238</v>
      </c>
      <c r="BV610">
        <f t="shared" si="79"/>
        <v>-6238</v>
      </c>
      <c r="BW610">
        <f t="shared" si="79"/>
        <v>-6238</v>
      </c>
      <c r="BX610">
        <f t="shared" si="79"/>
        <v>-6238</v>
      </c>
      <c r="BY610">
        <f t="shared" si="79"/>
        <v>-6238</v>
      </c>
      <c r="BZ610">
        <f t="shared" si="79"/>
        <v>-6238</v>
      </c>
      <c r="CA610">
        <f t="shared" si="79"/>
        <v>-6238</v>
      </c>
      <c r="CB610">
        <f t="shared" si="79"/>
        <v>-6238</v>
      </c>
      <c r="CC610">
        <f t="shared" si="79"/>
        <v>-6238</v>
      </c>
      <c r="CD610">
        <f t="shared" si="79"/>
        <v>-6238</v>
      </c>
      <c r="CE610">
        <f t="shared" si="79"/>
        <v>-6238</v>
      </c>
      <c r="CF610">
        <f t="shared" si="79"/>
        <v>-6238</v>
      </c>
      <c r="CG610">
        <f t="shared" si="79"/>
        <v>-6238</v>
      </c>
      <c r="CH610">
        <f t="shared" si="79"/>
        <v>-6238</v>
      </c>
      <c r="CI610">
        <f t="shared" si="79"/>
        <v>-6238</v>
      </c>
      <c r="CJ610">
        <f t="shared" si="79"/>
        <v>-6238</v>
      </c>
      <c r="CK610">
        <f t="shared" si="79"/>
        <v>-6238</v>
      </c>
      <c r="CL610">
        <f t="shared" si="79"/>
        <v>-6238</v>
      </c>
      <c r="CM610">
        <f t="shared" si="79"/>
        <v>-6238</v>
      </c>
      <c r="CN610">
        <f t="shared" si="79"/>
        <v>-6238</v>
      </c>
      <c r="CO610">
        <f t="shared" si="79"/>
        <v>-6238</v>
      </c>
      <c r="CP610">
        <f t="shared" si="79"/>
        <v>-6238</v>
      </c>
      <c r="CQ610">
        <f t="shared" si="79"/>
        <v>-6238</v>
      </c>
      <c r="CR610">
        <f t="shared" si="79"/>
        <v>-6238</v>
      </c>
      <c r="CS610">
        <f t="shared" si="79"/>
        <v>-6238</v>
      </c>
      <c r="CT610">
        <f t="shared" si="79"/>
        <v>-6238</v>
      </c>
      <c r="CU610">
        <f t="shared" si="79"/>
        <v>-6238</v>
      </c>
      <c r="CV610">
        <f t="shared" si="79"/>
        <v>-6238</v>
      </c>
    </row>
    <row r="611" spans="1:100" x14ac:dyDescent="0.25">
      <c r="A611" t="b">
        <v>0</v>
      </c>
      <c r="B611">
        <v>-31834</v>
      </c>
      <c r="C611">
        <v>3999631073</v>
      </c>
      <c r="D611">
        <v>-8.0749265371672748E+37</v>
      </c>
      <c r="E611" t="b">
        <v>0</v>
      </c>
      <c r="F611" t="s">
        <v>4822</v>
      </c>
      <c r="G611" t="s">
        <v>4823</v>
      </c>
      <c r="H611">
        <v>168</v>
      </c>
      <c r="I611">
        <v>63731</v>
      </c>
      <c r="J611">
        <v>1537392396</v>
      </c>
      <c r="K611">
        <v>3800</v>
      </c>
      <c r="L611" t="s">
        <v>4824</v>
      </c>
      <c r="M611">
        <v>233</v>
      </c>
      <c r="N611">
        <v>-19073</v>
      </c>
      <c r="O611" t="b">
        <v>0</v>
      </c>
      <c r="P611">
        <v>25730</v>
      </c>
      <c r="Q611">
        <v>143</v>
      </c>
      <c r="R611">
        <v>527257845</v>
      </c>
      <c r="S611">
        <v>61994</v>
      </c>
      <c r="T611">
        <v>0</v>
      </c>
      <c r="U611">
        <v>4038321984</v>
      </c>
      <c r="V611">
        <v>-118</v>
      </c>
      <c r="W611">
        <v>22550</v>
      </c>
      <c r="X611">
        <v>85</v>
      </c>
      <c r="Y611">
        <v>1119546221</v>
      </c>
      <c r="Z611">
        <v>51</v>
      </c>
      <c r="AA611">
        <v>35789</v>
      </c>
      <c r="AB611">
        <v>38028</v>
      </c>
      <c r="AC611" t="b">
        <v>0</v>
      </c>
      <c r="AD611">
        <v>48107811</v>
      </c>
      <c r="AE611">
        <v>4107978883</v>
      </c>
      <c r="AF611" t="b">
        <v>0</v>
      </c>
      <c r="AG611" t="b">
        <v>0</v>
      </c>
      <c r="AH611">
        <v>8787</v>
      </c>
      <c r="AI611" t="s">
        <v>4825</v>
      </c>
      <c r="AJ611">
        <v>126052555</v>
      </c>
      <c r="AK611">
        <v>131</v>
      </c>
      <c r="AL611">
        <v>57288</v>
      </c>
      <c r="AM611">
        <v>29</v>
      </c>
      <c r="AN611">
        <v>34266</v>
      </c>
      <c r="AO611">
        <v>974415798</v>
      </c>
      <c r="AP611" t="b">
        <v>1</v>
      </c>
      <c r="AQ611">
        <v>57</v>
      </c>
      <c r="AR611">
        <v>-17</v>
      </c>
      <c r="AS611" t="s">
        <v>4826</v>
      </c>
      <c r="AT611">
        <v>2318936378</v>
      </c>
      <c r="AU611" t="s">
        <v>4827</v>
      </c>
      <c r="AV611">
        <v>2026413018</v>
      </c>
      <c r="AW611">
        <v>-87</v>
      </c>
      <c r="AX611">
        <v>-1.5028065119428309E+37</v>
      </c>
      <c r="AY611">
        <v>29</v>
      </c>
      <c r="AZ611">
        <v>-111</v>
      </c>
      <c r="BA611">
        <v>112</v>
      </c>
      <c r="BB611" t="s">
        <v>4828</v>
      </c>
      <c r="BC611" t="b">
        <v>0</v>
      </c>
      <c r="BD611">
        <v>2.3871447799929939E+38</v>
      </c>
      <c r="BE611">
        <v>1439526216</v>
      </c>
      <c r="BF611">
        <v>-88</v>
      </c>
      <c r="BG611">
        <v>-2.349631866641164E+38</v>
      </c>
      <c r="BH611" t="b">
        <v>1</v>
      </c>
      <c r="BI611">
        <v>-125907532</v>
      </c>
      <c r="BJ611">
        <v>-121</v>
      </c>
      <c r="BK611" t="s">
        <v>4829</v>
      </c>
      <c r="BL611">
        <v>-977905395</v>
      </c>
      <c r="BM611">
        <v>-886983422</v>
      </c>
      <c r="BN611">
        <v>-24341</v>
      </c>
      <c r="BO611" t="b">
        <v>0</v>
      </c>
      <c r="BP611">
        <v>-2.6370618215349778E+37</v>
      </c>
      <c r="BQ611">
        <v>15</v>
      </c>
      <c r="BR611">
        <v>1545770343</v>
      </c>
      <c r="BS611">
        <f t="shared" si="75"/>
        <v>-6238</v>
      </c>
      <c r="BT611">
        <f t="shared" si="79"/>
        <v>-6238</v>
      </c>
      <c r="BU611">
        <f t="shared" si="79"/>
        <v>-6238</v>
      </c>
      <c r="BV611">
        <f t="shared" si="79"/>
        <v>-6238</v>
      </c>
      <c r="BW611">
        <f t="shared" si="79"/>
        <v>-6238</v>
      </c>
      <c r="BX611">
        <f t="shared" si="79"/>
        <v>-6238</v>
      </c>
      <c r="BY611">
        <f t="shared" si="79"/>
        <v>-6238</v>
      </c>
      <c r="BZ611">
        <f t="shared" si="79"/>
        <v>-6238</v>
      </c>
      <c r="CA611">
        <f t="shared" si="79"/>
        <v>-6238</v>
      </c>
      <c r="CB611">
        <f t="shared" si="79"/>
        <v>-6238</v>
      </c>
      <c r="CC611">
        <f t="shared" si="79"/>
        <v>-6238</v>
      </c>
      <c r="CD611">
        <f t="shared" si="79"/>
        <v>-6238</v>
      </c>
      <c r="CE611">
        <f t="shared" si="79"/>
        <v>-6238</v>
      </c>
      <c r="CF611">
        <f t="shared" si="79"/>
        <v>-6238</v>
      </c>
      <c r="CG611">
        <f t="shared" si="79"/>
        <v>-6238</v>
      </c>
      <c r="CH611">
        <f t="shared" si="79"/>
        <v>-6238</v>
      </c>
      <c r="CI611">
        <f t="shared" si="79"/>
        <v>-6238</v>
      </c>
      <c r="CJ611">
        <f t="shared" si="79"/>
        <v>-6238</v>
      </c>
      <c r="CK611">
        <f t="shared" si="79"/>
        <v>-6238</v>
      </c>
      <c r="CL611">
        <f t="shared" si="79"/>
        <v>-6238</v>
      </c>
      <c r="CM611">
        <f t="shared" si="79"/>
        <v>-6238</v>
      </c>
      <c r="CN611">
        <f t="shared" si="79"/>
        <v>-6238</v>
      </c>
      <c r="CO611">
        <f t="shared" si="79"/>
        <v>-6238</v>
      </c>
      <c r="CP611">
        <f t="shared" si="79"/>
        <v>-6238</v>
      </c>
      <c r="CQ611">
        <f t="shared" si="79"/>
        <v>-6238</v>
      </c>
      <c r="CR611">
        <f t="shared" si="79"/>
        <v>-6238</v>
      </c>
      <c r="CS611">
        <f t="shared" si="79"/>
        <v>-6238</v>
      </c>
      <c r="CT611">
        <f t="shared" si="79"/>
        <v>-6238</v>
      </c>
      <c r="CU611">
        <f t="shared" si="79"/>
        <v>-6238</v>
      </c>
      <c r="CV611">
        <f t="shared" si="79"/>
        <v>-6238</v>
      </c>
    </row>
    <row r="612" spans="1:100" x14ac:dyDescent="0.25">
      <c r="A612" t="b">
        <v>1</v>
      </c>
      <c r="B612">
        <v>26279</v>
      </c>
      <c r="C612">
        <v>927115223</v>
      </c>
      <c r="D612">
        <v>-3.2554099213436829E+38</v>
      </c>
      <c r="E612" t="b">
        <v>0</v>
      </c>
      <c r="F612" t="s">
        <v>4830</v>
      </c>
      <c r="G612" t="s">
        <v>4831</v>
      </c>
      <c r="H612">
        <v>232</v>
      </c>
      <c r="I612">
        <v>3549</v>
      </c>
      <c r="J612">
        <v>3578165628</v>
      </c>
      <c r="K612">
        <v>-17858</v>
      </c>
      <c r="L612" t="s">
        <v>4832</v>
      </c>
      <c r="M612">
        <v>108</v>
      </c>
      <c r="N612">
        <v>-3820</v>
      </c>
      <c r="O612" t="b">
        <v>1</v>
      </c>
      <c r="P612">
        <v>46867</v>
      </c>
      <c r="Q612">
        <v>139</v>
      </c>
      <c r="R612">
        <v>-881394300</v>
      </c>
      <c r="S612">
        <v>54009</v>
      </c>
      <c r="T612">
        <v>54</v>
      </c>
      <c r="U612">
        <v>3949852178</v>
      </c>
      <c r="V612">
        <v>-116</v>
      </c>
      <c r="W612">
        <v>22719</v>
      </c>
      <c r="X612">
        <v>107</v>
      </c>
      <c r="Y612">
        <v>1377762174</v>
      </c>
      <c r="Z612">
        <v>-104</v>
      </c>
      <c r="AA612">
        <v>48898</v>
      </c>
      <c r="AB612">
        <v>45027</v>
      </c>
      <c r="AC612" t="b">
        <v>0</v>
      </c>
      <c r="AD612">
        <v>497265990</v>
      </c>
      <c r="AE612">
        <v>2583496732</v>
      </c>
      <c r="AF612" t="b">
        <v>0</v>
      </c>
      <c r="AG612" t="b">
        <v>0</v>
      </c>
      <c r="AH612">
        <v>40661</v>
      </c>
      <c r="AI612" t="s">
        <v>4833</v>
      </c>
      <c r="AJ612">
        <v>-463287683</v>
      </c>
      <c r="AK612">
        <v>229</v>
      </c>
      <c r="AL612">
        <v>26015</v>
      </c>
      <c r="AM612">
        <v>33</v>
      </c>
      <c r="AN612">
        <v>3170</v>
      </c>
      <c r="AO612">
        <v>-823367629</v>
      </c>
      <c r="AP612" t="b">
        <v>1</v>
      </c>
      <c r="AQ612">
        <v>148</v>
      </c>
      <c r="AR612">
        <v>-40</v>
      </c>
      <c r="AS612" t="s">
        <v>4834</v>
      </c>
      <c r="AT612">
        <v>636441973</v>
      </c>
      <c r="AU612" t="s">
        <v>4835</v>
      </c>
      <c r="AV612">
        <v>-631923204</v>
      </c>
      <c r="AW612">
        <v>-100</v>
      </c>
      <c r="AX612">
        <v>3.3080259781085241E+37</v>
      </c>
      <c r="AY612">
        <v>231</v>
      </c>
      <c r="AZ612">
        <v>36</v>
      </c>
      <c r="BA612">
        <v>108</v>
      </c>
      <c r="BB612" t="s">
        <v>4836</v>
      </c>
      <c r="BC612" t="b">
        <v>1</v>
      </c>
      <c r="BD612">
        <v>2.2269551151471031E+38</v>
      </c>
      <c r="BE612">
        <v>-151090240</v>
      </c>
      <c r="BF612">
        <v>101</v>
      </c>
      <c r="BG612">
        <v>4.6919141050621728E+37</v>
      </c>
      <c r="BH612" t="b">
        <v>0</v>
      </c>
      <c r="BI612">
        <v>267141093</v>
      </c>
      <c r="BJ612">
        <v>65</v>
      </c>
      <c r="BK612" t="s">
        <v>4837</v>
      </c>
      <c r="BL612">
        <v>1601363371</v>
      </c>
      <c r="BM612">
        <v>147104251</v>
      </c>
      <c r="BN612">
        <v>-18975</v>
      </c>
      <c r="BO612" t="b">
        <v>1</v>
      </c>
      <c r="BP612">
        <v>-5.4456465215318401E+37</v>
      </c>
      <c r="BQ612">
        <v>69</v>
      </c>
      <c r="BR612">
        <v>1669876707</v>
      </c>
      <c r="BS612">
        <f t="shared" si="75"/>
        <v>-6238</v>
      </c>
      <c r="BT612">
        <f t="shared" si="79"/>
        <v>-6238</v>
      </c>
      <c r="BU612">
        <f t="shared" si="79"/>
        <v>-6238</v>
      </c>
      <c r="BV612">
        <f t="shared" si="79"/>
        <v>-6238</v>
      </c>
      <c r="BW612">
        <f t="shared" si="79"/>
        <v>-6238</v>
      </c>
      <c r="BX612">
        <f t="shared" si="79"/>
        <v>-6238</v>
      </c>
      <c r="BY612">
        <f t="shared" si="79"/>
        <v>-6238</v>
      </c>
      <c r="BZ612">
        <f t="shared" si="79"/>
        <v>-6238</v>
      </c>
      <c r="CA612">
        <f t="shared" si="79"/>
        <v>-6238</v>
      </c>
      <c r="CB612">
        <f t="shared" si="79"/>
        <v>-6238</v>
      </c>
      <c r="CC612">
        <f t="shared" si="79"/>
        <v>-6238</v>
      </c>
      <c r="CD612">
        <f t="shared" si="79"/>
        <v>-6238</v>
      </c>
      <c r="CE612">
        <f t="shared" si="79"/>
        <v>-6238</v>
      </c>
      <c r="CF612">
        <f t="shared" si="79"/>
        <v>-6238</v>
      </c>
      <c r="CG612">
        <f t="shared" si="79"/>
        <v>-6238</v>
      </c>
      <c r="CH612">
        <f t="shared" si="79"/>
        <v>-6238</v>
      </c>
      <c r="CI612">
        <f t="shared" si="79"/>
        <v>-6238</v>
      </c>
      <c r="CJ612">
        <f t="shared" si="79"/>
        <v>-6238</v>
      </c>
      <c r="CK612">
        <f t="shared" si="79"/>
        <v>-6238</v>
      </c>
      <c r="CL612">
        <f t="shared" si="79"/>
        <v>-6238</v>
      </c>
      <c r="CM612">
        <f t="shared" si="79"/>
        <v>-6238</v>
      </c>
      <c r="CN612">
        <f t="shared" si="79"/>
        <v>-6238</v>
      </c>
      <c r="CO612">
        <f t="shared" si="79"/>
        <v>-6238</v>
      </c>
      <c r="CP612">
        <f t="shared" si="79"/>
        <v>-6238</v>
      </c>
      <c r="CQ612">
        <f t="shared" si="79"/>
        <v>-6238</v>
      </c>
      <c r="CR612">
        <f t="shared" si="79"/>
        <v>-6238</v>
      </c>
      <c r="CS612">
        <f t="shared" si="79"/>
        <v>-6238</v>
      </c>
      <c r="CT612">
        <f t="shared" si="79"/>
        <v>-6238</v>
      </c>
      <c r="CU612">
        <f t="shared" si="79"/>
        <v>-6238</v>
      </c>
      <c r="CV612">
        <f t="shared" si="79"/>
        <v>-6238</v>
      </c>
    </row>
    <row r="613" spans="1:100" x14ac:dyDescent="0.25">
      <c r="A613" t="b">
        <v>1</v>
      </c>
      <c r="B613">
        <v>19836</v>
      </c>
      <c r="C613">
        <v>664115786</v>
      </c>
      <c r="D613">
        <v>2.257872358436352E+38</v>
      </c>
      <c r="E613" t="b">
        <v>1</v>
      </c>
      <c r="F613" t="s">
        <v>4838</v>
      </c>
      <c r="G613" t="s">
        <v>4839</v>
      </c>
      <c r="H613">
        <v>245</v>
      </c>
      <c r="I613">
        <v>5130</v>
      </c>
      <c r="J613">
        <v>909726750</v>
      </c>
      <c r="K613">
        <v>25250</v>
      </c>
      <c r="L613" t="s">
        <v>4840</v>
      </c>
      <c r="M613">
        <v>38</v>
      </c>
      <c r="N613">
        <v>-29933</v>
      </c>
      <c r="O613" t="b">
        <v>0</v>
      </c>
      <c r="P613">
        <v>26549</v>
      </c>
      <c r="Q613">
        <v>106</v>
      </c>
      <c r="R613">
        <v>-671547924</v>
      </c>
      <c r="S613">
        <v>6438</v>
      </c>
      <c r="T613">
        <v>29</v>
      </c>
      <c r="U613">
        <v>2641282984</v>
      </c>
      <c r="V613">
        <v>-60</v>
      </c>
      <c r="W613">
        <v>49800</v>
      </c>
      <c r="X613">
        <v>-8</v>
      </c>
      <c r="Y613">
        <v>981330490</v>
      </c>
      <c r="Z613">
        <v>73</v>
      </c>
      <c r="AA613">
        <v>13045</v>
      </c>
      <c r="AB613">
        <v>60840</v>
      </c>
      <c r="AC613" t="b">
        <v>0</v>
      </c>
      <c r="AD613">
        <v>2701776424</v>
      </c>
      <c r="AE613">
        <v>3662697698</v>
      </c>
      <c r="AF613" t="b">
        <v>1</v>
      </c>
      <c r="AG613" t="b">
        <v>1</v>
      </c>
      <c r="AH613">
        <v>62338</v>
      </c>
      <c r="AI613" t="s">
        <v>4841</v>
      </c>
      <c r="AJ613">
        <v>-763175719</v>
      </c>
      <c r="AK613">
        <v>216</v>
      </c>
      <c r="AL613">
        <v>56680</v>
      </c>
      <c r="AM613">
        <v>140</v>
      </c>
      <c r="AN613">
        <v>58996</v>
      </c>
      <c r="AO613">
        <v>-172625509</v>
      </c>
      <c r="AP613" t="b">
        <v>0</v>
      </c>
      <c r="AQ613">
        <v>149</v>
      </c>
      <c r="AR613">
        <v>-56</v>
      </c>
      <c r="AS613" t="s">
        <v>4842</v>
      </c>
      <c r="AT613">
        <v>2333616816</v>
      </c>
      <c r="AU613" t="s">
        <v>4843</v>
      </c>
      <c r="AV613">
        <v>-1274631257</v>
      </c>
      <c r="AW613">
        <v>106</v>
      </c>
      <c r="AX613">
        <v>-1.028986483348887E+38</v>
      </c>
      <c r="AY613">
        <v>229</v>
      </c>
      <c r="AZ613">
        <v>-19</v>
      </c>
      <c r="BA613">
        <v>74</v>
      </c>
      <c r="BB613" t="s">
        <v>4844</v>
      </c>
      <c r="BC613" t="b">
        <v>1</v>
      </c>
      <c r="BD613">
        <v>-1.624139342987908E+38</v>
      </c>
      <c r="BE613">
        <v>1729200578</v>
      </c>
      <c r="BF613">
        <v>12</v>
      </c>
      <c r="BG613">
        <v>1.090448933289208E+37</v>
      </c>
      <c r="BH613" t="b">
        <v>1</v>
      </c>
      <c r="BI613">
        <v>-273256561</v>
      </c>
      <c r="BJ613">
        <v>40</v>
      </c>
      <c r="BK613" t="s">
        <v>4845</v>
      </c>
      <c r="BL613">
        <v>1157664983</v>
      </c>
      <c r="BM613">
        <v>740656897</v>
      </c>
      <c r="BN613">
        <v>-32602</v>
      </c>
      <c r="BO613" t="b">
        <v>1</v>
      </c>
      <c r="BP613">
        <v>-2.3072028270126602E+37</v>
      </c>
      <c r="BQ613">
        <v>70</v>
      </c>
      <c r="BR613">
        <v>-1251878502</v>
      </c>
      <c r="BS613">
        <f t="shared" si="75"/>
        <v>-6238</v>
      </c>
      <c r="BT613">
        <f t="shared" si="79"/>
        <v>-6238</v>
      </c>
      <c r="BU613">
        <f t="shared" si="79"/>
        <v>-6238</v>
      </c>
      <c r="BV613">
        <f t="shared" si="79"/>
        <v>-6238</v>
      </c>
      <c r="BW613">
        <f t="shared" si="79"/>
        <v>-6238</v>
      </c>
      <c r="BX613">
        <f t="shared" si="79"/>
        <v>-6238</v>
      </c>
      <c r="BY613">
        <f t="shared" si="79"/>
        <v>-6238</v>
      </c>
      <c r="BZ613">
        <f t="shared" si="79"/>
        <v>-6238</v>
      </c>
      <c r="CA613">
        <f t="shared" si="79"/>
        <v>-6238</v>
      </c>
      <c r="CB613">
        <f t="shared" si="79"/>
        <v>-6238</v>
      </c>
      <c r="CC613">
        <f t="shared" si="79"/>
        <v>-6238</v>
      </c>
      <c r="CD613">
        <f t="shared" si="79"/>
        <v>-6238</v>
      </c>
      <c r="CE613">
        <f t="shared" si="79"/>
        <v>-6238</v>
      </c>
      <c r="CF613">
        <f t="shared" si="79"/>
        <v>-6238</v>
      </c>
      <c r="CG613">
        <f t="shared" si="79"/>
        <v>-6238</v>
      </c>
      <c r="CH613">
        <f t="shared" si="79"/>
        <v>-6238</v>
      </c>
      <c r="CI613">
        <f t="shared" si="79"/>
        <v>-6238</v>
      </c>
      <c r="CJ613">
        <f t="shared" si="79"/>
        <v>-6238</v>
      </c>
      <c r="CK613">
        <f t="shared" si="79"/>
        <v>-6238</v>
      </c>
      <c r="CL613">
        <f t="shared" si="79"/>
        <v>-6238</v>
      </c>
      <c r="CM613">
        <f t="shared" si="79"/>
        <v>-6238</v>
      </c>
      <c r="CN613">
        <f t="shared" si="79"/>
        <v>-6238</v>
      </c>
      <c r="CO613">
        <f t="shared" si="79"/>
        <v>-6238</v>
      </c>
      <c r="CP613">
        <f t="shared" si="79"/>
        <v>-6238</v>
      </c>
      <c r="CQ613">
        <f t="shared" si="79"/>
        <v>-6238</v>
      </c>
      <c r="CR613">
        <f t="shared" si="79"/>
        <v>-6238</v>
      </c>
      <c r="CS613">
        <f t="shared" si="79"/>
        <v>-6238</v>
      </c>
      <c r="CT613">
        <f t="shared" si="79"/>
        <v>-6238</v>
      </c>
      <c r="CU613">
        <f t="shared" si="79"/>
        <v>-6238</v>
      </c>
      <c r="CV613">
        <f t="shared" si="79"/>
        <v>-6238</v>
      </c>
    </row>
    <row r="614" spans="1:100" x14ac:dyDescent="0.25">
      <c r="A614" t="b">
        <v>1</v>
      </c>
      <c r="B614">
        <v>5066</v>
      </c>
      <c r="C614">
        <v>906570060</v>
      </c>
      <c r="D614">
        <v>2.042154121159266E+38</v>
      </c>
      <c r="E614" t="b">
        <v>1</v>
      </c>
      <c r="F614" t="s">
        <v>4846</v>
      </c>
      <c r="G614" t="s">
        <v>4847</v>
      </c>
      <c r="H614">
        <v>55</v>
      </c>
      <c r="I614">
        <v>16676</v>
      </c>
      <c r="J614">
        <v>4146637409</v>
      </c>
      <c r="K614">
        <v>2762</v>
      </c>
      <c r="L614" t="s">
        <v>4848</v>
      </c>
      <c r="M614">
        <v>153</v>
      </c>
      <c r="N614">
        <v>32714</v>
      </c>
      <c r="O614" t="b">
        <v>1</v>
      </c>
      <c r="P614">
        <v>18977</v>
      </c>
      <c r="Q614">
        <v>63</v>
      </c>
      <c r="R614">
        <v>159643910</v>
      </c>
      <c r="S614">
        <v>35238</v>
      </c>
      <c r="T614">
        <v>105</v>
      </c>
      <c r="U614">
        <v>3260338308</v>
      </c>
      <c r="V614">
        <v>-69</v>
      </c>
      <c r="W614">
        <v>64862</v>
      </c>
      <c r="X614">
        <v>-47</v>
      </c>
      <c r="Y614">
        <v>773605734</v>
      </c>
      <c r="Z614">
        <v>88</v>
      </c>
      <c r="AA614">
        <v>41925</v>
      </c>
      <c r="AB614">
        <v>25772</v>
      </c>
      <c r="AC614" t="b">
        <v>0</v>
      </c>
      <c r="AD614">
        <v>189831657</v>
      </c>
      <c r="AE614">
        <v>1611418509</v>
      </c>
      <c r="AF614" t="b">
        <v>1</v>
      </c>
      <c r="AG614" t="b">
        <v>1</v>
      </c>
      <c r="AH614">
        <v>16809</v>
      </c>
      <c r="AI614" t="s">
        <v>4849</v>
      </c>
      <c r="AJ614">
        <v>-58913568</v>
      </c>
      <c r="AK614">
        <v>48</v>
      </c>
      <c r="AL614">
        <v>17993</v>
      </c>
      <c r="AM614">
        <v>44</v>
      </c>
      <c r="AN614">
        <v>10980</v>
      </c>
      <c r="AO614">
        <v>1130130387</v>
      </c>
      <c r="AP614" t="b">
        <v>0</v>
      </c>
      <c r="AQ614">
        <v>15</v>
      </c>
      <c r="AR614">
        <v>46</v>
      </c>
      <c r="AS614" t="s">
        <v>4850</v>
      </c>
      <c r="AT614">
        <v>366579545</v>
      </c>
      <c r="AU614" t="s">
        <v>4851</v>
      </c>
      <c r="AV614">
        <v>-1175309917</v>
      </c>
      <c r="AW614">
        <v>68</v>
      </c>
      <c r="AX614">
        <v>-8.9163419055043733E+37</v>
      </c>
      <c r="AY614">
        <v>254</v>
      </c>
      <c r="AZ614">
        <v>56</v>
      </c>
      <c r="BA614">
        <v>165</v>
      </c>
      <c r="BB614" t="s">
        <v>4852</v>
      </c>
      <c r="BC614" t="b">
        <v>1</v>
      </c>
      <c r="BD614">
        <v>-9.4758702802427124E+37</v>
      </c>
      <c r="BE614">
        <v>-843017409</v>
      </c>
      <c r="BF614">
        <v>-63</v>
      </c>
      <c r="BG614">
        <v>2.2452652498126751E+38</v>
      </c>
      <c r="BH614" t="b">
        <v>1</v>
      </c>
      <c r="BI614">
        <v>198034185</v>
      </c>
      <c r="BJ614">
        <v>-91</v>
      </c>
      <c r="BK614" t="s">
        <v>4853</v>
      </c>
      <c r="BL614">
        <v>863131164</v>
      </c>
      <c r="BM614">
        <v>-32160193</v>
      </c>
      <c r="BN614">
        <v>-19710</v>
      </c>
      <c r="BO614" t="b">
        <v>1</v>
      </c>
      <c r="BP614">
        <v>-1.278206064775743E+38</v>
      </c>
      <c r="BQ614">
        <v>-84</v>
      </c>
      <c r="BR614">
        <v>-1810926922</v>
      </c>
      <c r="BS614">
        <f t="shared" si="75"/>
        <v>-6238</v>
      </c>
      <c r="BT614">
        <f t="shared" si="79"/>
        <v>-6238</v>
      </c>
      <c r="BU614">
        <f t="shared" si="79"/>
        <v>-6238</v>
      </c>
      <c r="BV614">
        <f t="shared" si="79"/>
        <v>-6238</v>
      </c>
      <c r="BW614">
        <f t="shared" si="79"/>
        <v>-6238</v>
      </c>
      <c r="BX614">
        <f t="shared" si="79"/>
        <v>-6238</v>
      </c>
      <c r="BY614">
        <f t="shared" si="79"/>
        <v>-6238</v>
      </c>
      <c r="BZ614">
        <f t="shared" si="79"/>
        <v>-6238</v>
      </c>
      <c r="CA614">
        <f t="shared" si="79"/>
        <v>-6238</v>
      </c>
      <c r="CB614">
        <f t="shared" si="79"/>
        <v>-6238</v>
      </c>
      <c r="CC614">
        <f t="shared" si="79"/>
        <v>-6238</v>
      </c>
      <c r="CD614">
        <f t="shared" si="79"/>
        <v>-6238</v>
      </c>
      <c r="CE614">
        <f t="shared" si="79"/>
        <v>-6238</v>
      </c>
      <c r="CF614">
        <f t="shared" si="79"/>
        <v>-6238</v>
      </c>
      <c r="CG614">
        <f t="shared" si="79"/>
        <v>-6238</v>
      </c>
      <c r="CH614">
        <f t="shared" si="79"/>
        <v>-6238</v>
      </c>
      <c r="CI614">
        <f t="shared" si="79"/>
        <v>-6238</v>
      </c>
      <c r="CJ614">
        <f t="shared" si="79"/>
        <v>-6238</v>
      </c>
      <c r="CK614">
        <f t="shared" si="79"/>
        <v>-6238</v>
      </c>
      <c r="CL614">
        <f t="shared" si="79"/>
        <v>-6238</v>
      </c>
      <c r="CM614">
        <f t="shared" si="79"/>
        <v>-6238</v>
      </c>
      <c r="CN614">
        <f t="shared" si="79"/>
        <v>-6238</v>
      </c>
      <c r="CO614">
        <f t="shared" si="79"/>
        <v>-6238</v>
      </c>
      <c r="CP614">
        <f t="shared" si="79"/>
        <v>-6238</v>
      </c>
      <c r="CQ614">
        <f t="shared" si="79"/>
        <v>-6238</v>
      </c>
      <c r="CR614">
        <f t="shared" si="79"/>
        <v>-6238</v>
      </c>
      <c r="CS614">
        <f t="shared" si="79"/>
        <v>-6238</v>
      </c>
      <c r="CT614">
        <f t="shared" si="79"/>
        <v>-6238</v>
      </c>
      <c r="CU614">
        <f t="shared" si="79"/>
        <v>-6238</v>
      </c>
      <c r="CV614">
        <f t="shared" si="79"/>
        <v>-6238</v>
      </c>
    </row>
    <row r="615" spans="1:100" x14ac:dyDescent="0.25">
      <c r="A615" t="b">
        <v>1</v>
      </c>
      <c r="B615">
        <v>10622</v>
      </c>
      <c r="C615">
        <v>851845777</v>
      </c>
      <c r="D615">
        <v>-1.676764021642771E+38</v>
      </c>
      <c r="E615" t="b">
        <v>0</v>
      </c>
      <c r="F615" t="s">
        <v>4854</v>
      </c>
      <c r="G615" t="s">
        <v>4855</v>
      </c>
      <c r="H615">
        <v>193</v>
      </c>
      <c r="I615">
        <v>16399</v>
      </c>
      <c r="J615">
        <v>3914270883</v>
      </c>
      <c r="K615">
        <v>-5951</v>
      </c>
      <c r="L615" t="s">
        <v>4856</v>
      </c>
      <c r="M615">
        <v>188</v>
      </c>
      <c r="N615">
        <v>-2472</v>
      </c>
      <c r="O615" t="b">
        <v>0</v>
      </c>
      <c r="P615">
        <v>37740</v>
      </c>
      <c r="Q615">
        <v>54</v>
      </c>
      <c r="R615">
        <v>1607296749</v>
      </c>
      <c r="S615">
        <v>64981</v>
      </c>
      <c r="T615">
        <v>33</v>
      </c>
      <c r="U615">
        <v>1034435873</v>
      </c>
      <c r="V615">
        <v>107</v>
      </c>
      <c r="W615">
        <v>22860</v>
      </c>
      <c r="X615">
        <v>-2</v>
      </c>
      <c r="Y615">
        <v>-350098773</v>
      </c>
      <c r="Z615">
        <v>-69</v>
      </c>
      <c r="AA615">
        <v>34870</v>
      </c>
      <c r="AB615">
        <v>53088</v>
      </c>
      <c r="AC615" t="b">
        <v>0</v>
      </c>
      <c r="AD615">
        <v>2312396486</v>
      </c>
      <c r="AE615">
        <v>1151105905</v>
      </c>
      <c r="AF615" t="b">
        <v>1</v>
      </c>
      <c r="AG615" t="b">
        <v>1</v>
      </c>
      <c r="AH615">
        <v>7598</v>
      </c>
      <c r="AI615" t="s">
        <v>4857</v>
      </c>
      <c r="AJ615">
        <v>1447207991</v>
      </c>
      <c r="AK615">
        <v>53</v>
      </c>
      <c r="AL615">
        <v>54740</v>
      </c>
      <c r="AM615">
        <v>79</v>
      </c>
      <c r="AN615">
        <v>54352</v>
      </c>
      <c r="AO615">
        <v>1034897566</v>
      </c>
      <c r="AP615" t="b">
        <v>0</v>
      </c>
      <c r="AQ615">
        <v>79</v>
      </c>
      <c r="AR615">
        <v>-93</v>
      </c>
      <c r="AS615" t="s">
        <v>4858</v>
      </c>
      <c r="AT615">
        <v>359693808</v>
      </c>
      <c r="AU615" t="s">
        <v>4859</v>
      </c>
      <c r="AV615">
        <v>276745644</v>
      </c>
      <c r="AW615">
        <v>80</v>
      </c>
      <c r="AX615">
        <v>4.1617257902136831E+37</v>
      </c>
      <c r="AY615">
        <v>125</v>
      </c>
      <c r="AZ615">
        <v>121</v>
      </c>
      <c r="BA615">
        <v>191</v>
      </c>
      <c r="BB615" t="s">
        <v>4860</v>
      </c>
      <c r="BC615" t="b">
        <v>0</v>
      </c>
      <c r="BD615">
        <v>2.5787567878003021E+38</v>
      </c>
      <c r="BE615">
        <v>2030417927</v>
      </c>
      <c r="BF615">
        <v>-48</v>
      </c>
      <c r="BG615">
        <v>-1.9174593460557579E+38</v>
      </c>
      <c r="BH615" t="b">
        <v>0</v>
      </c>
      <c r="BI615">
        <v>181426834</v>
      </c>
      <c r="BJ615">
        <v>-61</v>
      </c>
      <c r="BK615" t="s">
        <v>4861</v>
      </c>
      <c r="BL615">
        <v>-2136804347</v>
      </c>
      <c r="BM615">
        <v>1644875992</v>
      </c>
      <c r="BN615">
        <v>16060</v>
      </c>
      <c r="BO615" t="b">
        <v>1</v>
      </c>
      <c r="BP615">
        <v>-1.350912098729961E+38</v>
      </c>
      <c r="BQ615">
        <v>-121</v>
      </c>
      <c r="BR615">
        <v>-540863591</v>
      </c>
      <c r="BS615">
        <f t="shared" si="75"/>
        <v>-6238</v>
      </c>
      <c r="BT615">
        <f t="shared" si="79"/>
        <v>-6238</v>
      </c>
      <c r="BU615">
        <f t="shared" si="79"/>
        <v>-6238</v>
      </c>
      <c r="BV615">
        <f t="shared" si="79"/>
        <v>-6238</v>
      </c>
      <c r="BW615">
        <f t="shared" si="79"/>
        <v>-6238</v>
      </c>
      <c r="BX615">
        <f t="shared" si="79"/>
        <v>-6238</v>
      </c>
      <c r="BY615">
        <f t="shared" ref="BT615:CV623" si="80">$BQ$2 + $BN$2</f>
        <v>-6238</v>
      </c>
      <c r="BZ615">
        <f t="shared" si="80"/>
        <v>-6238</v>
      </c>
      <c r="CA615">
        <f t="shared" si="80"/>
        <v>-6238</v>
      </c>
      <c r="CB615">
        <f t="shared" si="80"/>
        <v>-6238</v>
      </c>
      <c r="CC615">
        <f t="shared" si="80"/>
        <v>-6238</v>
      </c>
      <c r="CD615">
        <f t="shared" si="80"/>
        <v>-6238</v>
      </c>
      <c r="CE615">
        <f t="shared" si="80"/>
        <v>-6238</v>
      </c>
      <c r="CF615">
        <f t="shared" si="80"/>
        <v>-6238</v>
      </c>
      <c r="CG615">
        <f t="shared" si="80"/>
        <v>-6238</v>
      </c>
      <c r="CH615">
        <f t="shared" si="80"/>
        <v>-6238</v>
      </c>
      <c r="CI615">
        <f t="shared" si="80"/>
        <v>-6238</v>
      </c>
      <c r="CJ615">
        <f t="shared" si="80"/>
        <v>-6238</v>
      </c>
      <c r="CK615">
        <f t="shared" si="80"/>
        <v>-6238</v>
      </c>
      <c r="CL615">
        <f t="shared" si="80"/>
        <v>-6238</v>
      </c>
      <c r="CM615">
        <f t="shared" si="80"/>
        <v>-6238</v>
      </c>
      <c r="CN615">
        <f t="shared" si="80"/>
        <v>-6238</v>
      </c>
      <c r="CO615">
        <f t="shared" si="80"/>
        <v>-6238</v>
      </c>
      <c r="CP615">
        <f t="shared" si="80"/>
        <v>-6238</v>
      </c>
      <c r="CQ615">
        <f t="shared" si="80"/>
        <v>-6238</v>
      </c>
      <c r="CR615">
        <f t="shared" si="80"/>
        <v>-6238</v>
      </c>
      <c r="CS615">
        <f t="shared" si="80"/>
        <v>-6238</v>
      </c>
      <c r="CT615">
        <f t="shared" si="80"/>
        <v>-6238</v>
      </c>
      <c r="CU615">
        <f t="shared" si="80"/>
        <v>-6238</v>
      </c>
      <c r="CV615">
        <f t="shared" si="80"/>
        <v>-6238</v>
      </c>
    </row>
    <row r="616" spans="1:100" x14ac:dyDescent="0.25">
      <c r="A616" t="b">
        <v>1</v>
      </c>
      <c r="B616">
        <v>27380</v>
      </c>
      <c r="C616">
        <v>4144836725</v>
      </c>
      <c r="D616">
        <v>-2.2563994678245431E+37</v>
      </c>
      <c r="E616" t="b">
        <v>0</v>
      </c>
      <c r="F616" t="s">
        <v>4862</v>
      </c>
      <c r="G616" t="s">
        <v>657</v>
      </c>
      <c r="H616">
        <v>183</v>
      </c>
      <c r="I616">
        <v>13938</v>
      </c>
      <c r="J616">
        <v>371285278</v>
      </c>
      <c r="K616">
        <v>23476</v>
      </c>
      <c r="L616" t="s">
        <v>4863</v>
      </c>
      <c r="M616">
        <v>19</v>
      </c>
      <c r="N616">
        <v>18709</v>
      </c>
      <c r="O616" t="b">
        <v>0</v>
      </c>
      <c r="P616">
        <v>9445</v>
      </c>
      <c r="Q616">
        <v>56</v>
      </c>
      <c r="R616">
        <v>-1961692919</v>
      </c>
      <c r="S616">
        <v>12085</v>
      </c>
      <c r="T616">
        <v>123</v>
      </c>
      <c r="U616">
        <v>1083659871</v>
      </c>
      <c r="V616">
        <v>-48</v>
      </c>
      <c r="W616">
        <v>20509</v>
      </c>
      <c r="X616">
        <v>86</v>
      </c>
      <c r="Y616">
        <v>-1249074373</v>
      </c>
      <c r="Z616">
        <v>51</v>
      </c>
      <c r="AA616">
        <v>9986</v>
      </c>
      <c r="AB616">
        <v>55503</v>
      </c>
      <c r="AC616" t="b">
        <v>0</v>
      </c>
      <c r="AD616">
        <v>768253402</v>
      </c>
      <c r="AE616">
        <v>2995590829</v>
      </c>
      <c r="AF616" t="b">
        <v>0</v>
      </c>
      <c r="AG616" t="b">
        <v>1</v>
      </c>
      <c r="AH616">
        <v>55177</v>
      </c>
      <c r="AI616" t="s">
        <v>4864</v>
      </c>
      <c r="AJ616">
        <v>-848380552</v>
      </c>
      <c r="AK616">
        <v>33</v>
      </c>
      <c r="AL616">
        <v>57359</v>
      </c>
      <c r="AM616">
        <v>151</v>
      </c>
      <c r="AN616">
        <v>59122</v>
      </c>
      <c r="AO616">
        <v>-2130084</v>
      </c>
      <c r="AP616" t="b">
        <v>0</v>
      </c>
      <c r="AQ616">
        <v>31</v>
      </c>
      <c r="AR616">
        <v>-79</v>
      </c>
      <c r="AS616" t="s">
        <v>4865</v>
      </c>
      <c r="AT616">
        <v>565540740</v>
      </c>
      <c r="AU616" t="s">
        <v>4866</v>
      </c>
      <c r="AV616">
        <v>1459251037</v>
      </c>
      <c r="AW616">
        <v>30</v>
      </c>
      <c r="AX616">
        <v>-2.166004511544042E+38</v>
      </c>
      <c r="AY616">
        <v>156</v>
      </c>
      <c r="AZ616">
        <v>-19</v>
      </c>
      <c r="BA616">
        <v>49</v>
      </c>
      <c r="BB616" t="s">
        <v>4867</v>
      </c>
      <c r="BC616" t="b">
        <v>1</v>
      </c>
      <c r="BD616">
        <v>-5.4289356608755855E+37</v>
      </c>
      <c r="BE616">
        <v>-2079202659</v>
      </c>
      <c r="BF616">
        <v>41</v>
      </c>
      <c r="BG616">
        <v>-4.4950478473034289E+37</v>
      </c>
      <c r="BH616" t="b">
        <v>1</v>
      </c>
      <c r="BI616">
        <v>131447110</v>
      </c>
      <c r="BJ616">
        <v>-118</v>
      </c>
      <c r="BK616" t="s">
        <v>4868</v>
      </c>
      <c r="BL616">
        <v>1341678458</v>
      </c>
      <c r="BM616">
        <v>1942581833</v>
      </c>
      <c r="BN616">
        <v>20788</v>
      </c>
      <c r="BO616" t="b">
        <v>0</v>
      </c>
      <c r="BP616">
        <v>-3.138683976127334E+38</v>
      </c>
      <c r="BQ616">
        <v>75</v>
      </c>
      <c r="BR616">
        <v>1202421172</v>
      </c>
      <c r="BS616">
        <f t="shared" si="75"/>
        <v>-6238</v>
      </c>
      <c r="BT616">
        <f t="shared" si="80"/>
        <v>-6238</v>
      </c>
      <c r="BU616">
        <f t="shared" si="80"/>
        <v>-6238</v>
      </c>
      <c r="BV616">
        <f t="shared" si="80"/>
        <v>-6238</v>
      </c>
      <c r="BW616">
        <f t="shared" si="80"/>
        <v>-6238</v>
      </c>
      <c r="BX616">
        <f t="shared" si="80"/>
        <v>-6238</v>
      </c>
      <c r="BY616">
        <f t="shared" si="80"/>
        <v>-6238</v>
      </c>
      <c r="BZ616">
        <f t="shared" si="80"/>
        <v>-6238</v>
      </c>
      <c r="CA616">
        <f t="shared" si="80"/>
        <v>-6238</v>
      </c>
      <c r="CB616">
        <f t="shared" si="80"/>
        <v>-6238</v>
      </c>
      <c r="CC616">
        <f t="shared" si="80"/>
        <v>-6238</v>
      </c>
      <c r="CD616">
        <f t="shared" si="80"/>
        <v>-6238</v>
      </c>
      <c r="CE616">
        <f t="shared" si="80"/>
        <v>-6238</v>
      </c>
      <c r="CF616">
        <f t="shared" si="80"/>
        <v>-6238</v>
      </c>
      <c r="CG616">
        <f t="shared" si="80"/>
        <v>-6238</v>
      </c>
      <c r="CH616">
        <f t="shared" si="80"/>
        <v>-6238</v>
      </c>
      <c r="CI616">
        <f t="shared" si="80"/>
        <v>-6238</v>
      </c>
      <c r="CJ616">
        <f t="shared" si="80"/>
        <v>-6238</v>
      </c>
      <c r="CK616">
        <f t="shared" si="80"/>
        <v>-6238</v>
      </c>
      <c r="CL616">
        <f t="shared" si="80"/>
        <v>-6238</v>
      </c>
      <c r="CM616">
        <f t="shared" si="80"/>
        <v>-6238</v>
      </c>
      <c r="CN616">
        <f t="shared" si="80"/>
        <v>-6238</v>
      </c>
      <c r="CO616">
        <f t="shared" si="80"/>
        <v>-6238</v>
      </c>
      <c r="CP616">
        <f t="shared" si="80"/>
        <v>-6238</v>
      </c>
      <c r="CQ616">
        <f t="shared" si="80"/>
        <v>-6238</v>
      </c>
      <c r="CR616">
        <f t="shared" si="80"/>
        <v>-6238</v>
      </c>
      <c r="CS616">
        <f t="shared" si="80"/>
        <v>-6238</v>
      </c>
      <c r="CT616">
        <f t="shared" si="80"/>
        <v>-6238</v>
      </c>
      <c r="CU616">
        <f t="shared" si="80"/>
        <v>-6238</v>
      </c>
      <c r="CV616">
        <f t="shared" si="80"/>
        <v>-6238</v>
      </c>
    </row>
    <row r="617" spans="1:100" x14ac:dyDescent="0.25">
      <c r="A617" t="b">
        <v>1</v>
      </c>
      <c r="B617">
        <v>31543</v>
      </c>
      <c r="C617">
        <v>791495915</v>
      </c>
      <c r="D617">
        <v>6.4838199439741047E+37</v>
      </c>
      <c r="E617" t="b">
        <v>1</v>
      </c>
      <c r="F617" t="s">
        <v>4869</v>
      </c>
      <c r="G617" t="s">
        <v>4870</v>
      </c>
      <c r="H617">
        <v>237</v>
      </c>
      <c r="I617">
        <v>10460</v>
      </c>
      <c r="J617">
        <v>2075386891</v>
      </c>
      <c r="K617">
        <v>3778</v>
      </c>
      <c r="L617" t="s">
        <v>4871</v>
      </c>
      <c r="M617">
        <v>106</v>
      </c>
      <c r="N617">
        <v>-11799</v>
      </c>
      <c r="O617" t="b">
        <v>0</v>
      </c>
      <c r="P617">
        <v>26595</v>
      </c>
      <c r="Q617">
        <v>154</v>
      </c>
      <c r="R617">
        <v>534831899</v>
      </c>
      <c r="S617">
        <v>9307</v>
      </c>
      <c r="T617">
        <v>133</v>
      </c>
      <c r="U617">
        <v>23710482</v>
      </c>
      <c r="V617">
        <v>-42</v>
      </c>
      <c r="W617">
        <v>42533</v>
      </c>
      <c r="X617">
        <v>47</v>
      </c>
      <c r="Y617">
        <v>-1288639350</v>
      </c>
      <c r="Z617">
        <v>-108</v>
      </c>
      <c r="AA617">
        <v>33673</v>
      </c>
      <c r="AB617">
        <v>30209</v>
      </c>
      <c r="AC617" t="b">
        <v>1</v>
      </c>
      <c r="AD617">
        <v>362443684</v>
      </c>
      <c r="AE617">
        <v>494919099</v>
      </c>
      <c r="AF617" t="b">
        <v>0</v>
      </c>
      <c r="AG617" t="b">
        <v>0</v>
      </c>
      <c r="AH617">
        <v>19007</v>
      </c>
      <c r="AI617" t="s">
        <v>4872</v>
      </c>
      <c r="AJ617">
        <v>393550768</v>
      </c>
      <c r="AK617">
        <v>197</v>
      </c>
      <c r="AL617">
        <v>22289</v>
      </c>
      <c r="AM617">
        <v>156</v>
      </c>
      <c r="AN617">
        <v>38841</v>
      </c>
      <c r="AO617">
        <v>-2107298678</v>
      </c>
      <c r="AP617" t="b">
        <v>1</v>
      </c>
      <c r="AQ617">
        <v>93</v>
      </c>
      <c r="AR617">
        <v>26</v>
      </c>
      <c r="AS617" t="s">
        <v>4873</v>
      </c>
      <c r="AT617">
        <v>3367062413</v>
      </c>
      <c r="AU617" t="s">
        <v>4874</v>
      </c>
      <c r="AV617">
        <v>-428478352</v>
      </c>
      <c r="AW617">
        <v>-91</v>
      </c>
      <c r="AX617">
        <v>2.6360910541041942E+38</v>
      </c>
      <c r="AY617">
        <v>217</v>
      </c>
      <c r="AZ617">
        <v>83</v>
      </c>
      <c r="BA617">
        <v>124</v>
      </c>
      <c r="BB617" t="s">
        <v>4875</v>
      </c>
      <c r="BC617" t="b">
        <v>1</v>
      </c>
      <c r="BD617">
        <v>2.2503907106374828E+37</v>
      </c>
      <c r="BE617">
        <v>761780999</v>
      </c>
      <c r="BF617">
        <v>120</v>
      </c>
      <c r="BG617">
        <v>-1.1831720903801461E+38</v>
      </c>
      <c r="BH617" t="b">
        <v>0</v>
      </c>
      <c r="BI617">
        <v>1463048823</v>
      </c>
      <c r="BJ617">
        <v>44</v>
      </c>
      <c r="BK617" t="s">
        <v>4876</v>
      </c>
      <c r="BL617">
        <v>238413801</v>
      </c>
      <c r="BM617">
        <v>-1780654595</v>
      </c>
      <c r="BN617">
        <v>-21514</v>
      </c>
      <c r="BO617" t="b">
        <v>0</v>
      </c>
      <c r="BP617">
        <v>-2.554305361685201E+38</v>
      </c>
      <c r="BQ617">
        <v>79</v>
      </c>
      <c r="BR617">
        <v>-804482226</v>
      </c>
      <c r="BS617">
        <f t="shared" si="75"/>
        <v>-6238</v>
      </c>
      <c r="BT617">
        <f t="shared" si="80"/>
        <v>-6238</v>
      </c>
      <c r="BU617">
        <f t="shared" si="80"/>
        <v>-6238</v>
      </c>
      <c r="BV617">
        <f t="shared" si="80"/>
        <v>-6238</v>
      </c>
      <c r="BW617">
        <f t="shared" si="80"/>
        <v>-6238</v>
      </c>
      <c r="BX617">
        <f t="shared" si="80"/>
        <v>-6238</v>
      </c>
      <c r="BY617">
        <f t="shared" si="80"/>
        <v>-6238</v>
      </c>
      <c r="BZ617">
        <f t="shared" si="80"/>
        <v>-6238</v>
      </c>
      <c r="CA617">
        <f t="shared" si="80"/>
        <v>-6238</v>
      </c>
      <c r="CB617">
        <f t="shared" si="80"/>
        <v>-6238</v>
      </c>
      <c r="CC617">
        <f t="shared" si="80"/>
        <v>-6238</v>
      </c>
      <c r="CD617">
        <f t="shared" si="80"/>
        <v>-6238</v>
      </c>
      <c r="CE617">
        <f t="shared" si="80"/>
        <v>-6238</v>
      </c>
      <c r="CF617">
        <f t="shared" si="80"/>
        <v>-6238</v>
      </c>
      <c r="CG617">
        <f t="shared" si="80"/>
        <v>-6238</v>
      </c>
      <c r="CH617">
        <f t="shared" si="80"/>
        <v>-6238</v>
      </c>
      <c r="CI617">
        <f t="shared" si="80"/>
        <v>-6238</v>
      </c>
      <c r="CJ617">
        <f t="shared" si="80"/>
        <v>-6238</v>
      </c>
      <c r="CK617">
        <f t="shared" si="80"/>
        <v>-6238</v>
      </c>
      <c r="CL617">
        <f t="shared" si="80"/>
        <v>-6238</v>
      </c>
      <c r="CM617">
        <f t="shared" si="80"/>
        <v>-6238</v>
      </c>
      <c r="CN617">
        <f t="shared" si="80"/>
        <v>-6238</v>
      </c>
      <c r="CO617">
        <f t="shared" si="80"/>
        <v>-6238</v>
      </c>
      <c r="CP617">
        <f t="shared" si="80"/>
        <v>-6238</v>
      </c>
      <c r="CQ617">
        <f t="shared" si="80"/>
        <v>-6238</v>
      </c>
      <c r="CR617">
        <f t="shared" si="80"/>
        <v>-6238</v>
      </c>
      <c r="CS617">
        <f t="shared" si="80"/>
        <v>-6238</v>
      </c>
      <c r="CT617">
        <f t="shared" si="80"/>
        <v>-6238</v>
      </c>
      <c r="CU617">
        <f t="shared" si="80"/>
        <v>-6238</v>
      </c>
      <c r="CV617">
        <f t="shared" si="80"/>
        <v>-6238</v>
      </c>
    </row>
    <row r="618" spans="1:100" x14ac:dyDescent="0.25">
      <c r="A618" t="b">
        <v>0</v>
      </c>
      <c r="B618">
        <v>-12920</v>
      </c>
      <c r="C618">
        <v>1378999743</v>
      </c>
      <c r="D618">
        <v>-8.6228707267270625E+37</v>
      </c>
      <c r="E618" t="b">
        <v>1</v>
      </c>
      <c r="F618" t="s">
        <v>4877</v>
      </c>
      <c r="G618" t="s">
        <v>4878</v>
      </c>
      <c r="H618">
        <v>239</v>
      </c>
      <c r="I618">
        <v>8209</v>
      </c>
      <c r="J618">
        <v>2817238809</v>
      </c>
      <c r="K618">
        <v>-27643</v>
      </c>
      <c r="L618" t="s">
        <v>4879</v>
      </c>
      <c r="M618">
        <v>79</v>
      </c>
      <c r="N618">
        <v>32194</v>
      </c>
      <c r="O618" t="b">
        <v>1</v>
      </c>
      <c r="P618">
        <v>56949</v>
      </c>
      <c r="Q618">
        <v>166</v>
      </c>
      <c r="R618">
        <v>2076019867</v>
      </c>
      <c r="S618">
        <v>51476</v>
      </c>
      <c r="T618">
        <v>204</v>
      </c>
      <c r="U618">
        <v>2523246601</v>
      </c>
      <c r="V618">
        <v>4</v>
      </c>
      <c r="W618">
        <v>10114</v>
      </c>
      <c r="X618">
        <v>-118</v>
      </c>
      <c r="Y618">
        <v>554367876</v>
      </c>
      <c r="Z618">
        <v>117</v>
      </c>
      <c r="AA618">
        <v>41451</v>
      </c>
      <c r="AB618">
        <v>49331</v>
      </c>
      <c r="AC618" t="b">
        <v>0</v>
      </c>
      <c r="AD618">
        <v>1558119021</v>
      </c>
      <c r="AE618">
        <v>3479323408</v>
      </c>
      <c r="AF618" t="b">
        <v>0</v>
      </c>
      <c r="AG618" t="b">
        <v>0</v>
      </c>
      <c r="AH618">
        <v>32264</v>
      </c>
      <c r="AI618" t="s">
        <v>4880</v>
      </c>
      <c r="AJ618">
        <v>-1393773149</v>
      </c>
      <c r="AK618">
        <v>215</v>
      </c>
      <c r="AL618">
        <v>29336</v>
      </c>
      <c r="AM618">
        <v>79</v>
      </c>
      <c r="AN618">
        <v>24641</v>
      </c>
      <c r="AO618">
        <v>-2086245754</v>
      </c>
      <c r="AP618" t="b">
        <v>1</v>
      </c>
      <c r="AQ618">
        <v>107</v>
      </c>
      <c r="AR618">
        <v>-102</v>
      </c>
      <c r="AS618" t="s">
        <v>4881</v>
      </c>
      <c r="AT618">
        <v>2102230381</v>
      </c>
      <c r="AU618" t="s">
        <v>2346</v>
      </c>
      <c r="AV618">
        <v>934513663</v>
      </c>
      <c r="AW618">
        <v>-43</v>
      </c>
      <c r="AX618">
        <v>-1.4261329383008541E+36</v>
      </c>
      <c r="AY618">
        <v>108</v>
      </c>
      <c r="AZ618">
        <v>-96</v>
      </c>
      <c r="BA618">
        <v>245</v>
      </c>
      <c r="BB618" t="s">
        <v>4882</v>
      </c>
      <c r="BC618" t="b">
        <v>0</v>
      </c>
      <c r="BD618">
        <v>2.9641943043188539E+38</v>
      </c>
      <c r="BE618">
        <v>-626357282</v>
      </c>
      <c r="BF618">
        <v>-74</v>
      </c>
      <c r="BG618">
        <v>1.5498851456113761E+38</v>
      </c>
      <c r="BH618" t="b">
        <v>0</v>
      </c>
      <c r="BI618">
        <v>546473515</v>
      </c>
      <c r="BJ618">
        <v>12</v>
      </c>
      <c r="BK618" t="s">
        <v>4883</v>
      </c>
      <c r="BL618">
        <v>739826286</v>
      </c>
      <c r="BM618">
        <v>1981724660</v>
      </c>
      <c r="BN618">
        <v>-5745</v>
      </c>
      <c r="BO618" t="b">
        <v>0</v>
      </c>
      <c r="BP618">
        <v>1.247800935663075E+38</v>
      </c>
      <c r="BQ618">
        <v>46</v>
      </c>
      <c r="BR618">
        <v>1421879694</v>
      </c>
      <c r="BS618">
        <f t="shared" si="75"/>
        <v>-6238</v>
      </c>
      <c r="BT618">
        <f t="shared" si="80"/>
        <v>-6238</v>
      </c>
      <c r="BU618">
        <f t="shared" si="80"/>
        <v>-6238</v>
      </c>
      <c r="BV618">
        <f t="shared" si="80"/>
        <v>-6238</v>
      </c>
      <c r="BW618">
        <f t="shared" si="80"/>
        <v>-6238</v>
      </c>
      <c r="BX618">
        <f t="shared" si="80"/>
        <v>-6238</v>
      </c>
      <c r="BY618">
        <f t="shared" si="80"/>
        <v>-6238</v>
      </c>
      <c r="BZ618">
        <f t="shared" si="80"/>
        <v>-6238</v>
      </c>
      <c r="CA618">
        <f t="shared" si="80"/>
        <v>-6238</v>
      </c>
      <c r="CB618">
        <f t="shared" si="80"/>
        <v>-6238</v>
      </c>
      <c r="CC618">
        <f t="shared" si="80"/>
        <v>-6238</v>
      </c>
      <c r="CD618">
        <f t="shared" si="80"/>
        <v>-6238</v>
      </c>
      <c r="CE618">
        <f t="shared" si="80"/>
        <v>-6238</v>
      </c>
      <c r="CF618">
        <f t="shared" si="80"/>
        <v>-6238</v>
      </c>
      <c r="CG618">
        <f t="shared" si="80"/>
        <v>-6238</v>
      </c>
      <c r="CH618">
        <f t="shared" si="80"/>
        <v>-6238</v>
      </c>
      <c r="CI618">
        <f t="shared" si="80"/>
        <v>-6238</v>
      </c>
      <c r="CJ618">
        <f t="shared" si="80"/>
        <v>-6238</v>
      </c>
      <c r="CK618">
        <f t="shared" si="80"/>
        <v>-6238</v>
      </c>
      <c r="CL618">
        <f t="shared" si="80"/>
        <v>-6238</v>
      </c>
      <c r="CM618">
        <f t="shared" si="80"/>
        <v>-6238</v>
      </c>
      <c r="CN618">
        <f t="shared" si="80"/>
        <v>-6238</v>
      </c>
      <c r="CO618">
        <f t="shared" si="80"/>
        <v>-6238</v>
      </c>
      <c r="CP618">
        <f t="shared" si="80"/>
        <v>-6238</v>
      </c>
      <c r="CQ618">
        <f t="shared" si="80"/>
        <v>-6238</v>
      </c>
      <c r="CR618">
        <f t="shared" si="80"/>
        <v>-6238</v>
      </c>
      <c r="CS618">
        <f t="shared" si="80"/>
        <v>-6238</v>
      </c>
      <c r="CT618">
        <f t="shared" si="80"/>
        <v>-6238</v>
      </c>
      <c r="CU618">
        <f t="shared" si="80"/>
        <v>-6238</v>
      </c>
      <c r="CV618">
        <f t="shared" si="80"/>
        <v>-6238</v>
      </c>
    </row>
    <row r="619" spans="1:100" x14ac:dyDescent="0.25">
      <c r="A619" t="b">
        <v>1</v>
      </c>
      <c r="B619">
        <v>23816</v>
      </c>
      <c r="C619">
        <v>1720325815</v>
      </c>
      <c r="D619">
        <v>8.6465418666981952E+36</v>
      </c>
      <c r="E619" t="b">
        <v>1</v>
      </c>
      <c r="F619" t="s">
        <v>4884</v>
      </c>
      <c r="G619" t="s">
        <v>4885</v>
      </c>
      <c r="H619">
        <v>223</v>
      </c>
      <c r="I619">
        <v>41461</v>
      </c>
      <c r="J619">
        <v>36394184</v>
      </c>
      <c r="K619">
        <v>20983</v>
      </c>
      <c r="L619" t="s">
        <v>4886</v>
      </c>
      <c r="M619">
        <v>213</v>
      </c>
      <c r="N619">
        <v>-15004</v>
      </c>
      <c r="O619" t="b">
        <v>0</v>
      </c>
      <c r="P619">
        <v>5891</v>
      </c>
      <c r="Q619">
        <v>75</v>
      </c>
      <c r="R619">
        <v>-181453440</v>
      </c>
      <c r="S619">
        <v>35425</v>
      </c>
      <c r="T619">
        <v>189</v>
      </c>
      <c r="U619">
        <v>3109981462</v>
      </c>
      <c r="V619">
        <v>54</v>
      </c>
      <c r="W619">
        <v>55159</v>
      </c>
      <c r="X619">
        <v>12</v>
      </c>
      <c r="Y619">
        <v>2146731018</v>
      </c>
      <c r="Z619">
        <v>-99</v>
      </c>
      <c r="AA619">
        <v>14007</v>
      </c>
      <c r="AB619">
        <v>3538</v>
      </c>
      <c r="AC619" t="b">
        <v>1</v>
      </c>
      <c r="AD619">
        <v>1811225026</v>
      </c>
      <c r="AE619">
        <v>2092207488</v>
      </c>
      <c r="AF619" t="b">
        <v>1</v>
      </c>
      <c r="AG619" t="b">
        <v>0</v>
      </c>
      <c r="AH619">
        <v>47301</v>
      </c>
      <c r="AI619" t="s">
        <v>4887</v>
      </c>
      <c r="AJ619">
        <v>1593209194</v>
      </c>
      <c r="AK619">
        <v>36</v>
      </c>
      <c r="AL619">
        <v>24500</v>
      </c>
      <c r="AM619">
        <v>218</v>
      </c>
      <c r="AN619">
        <v>57251</v>
      </c>
      <c r="AO619">
        <v>-692114476</v>
      </c>
      <c r="AP619" t="b">
        <v>1</v>
      </c>
      <c r="AQ619">
        <v>61</v>
      </c>
      <c r="AR619">
        <v>-40</v>
      </c>
      <c r="AS619" t="s">
        <v>4888</v>
      </c>
      <c r="AT619">
        <v>1536060756</v>
      </c>
      <c r="AU619" t="s">
        <v>4889</v>
      </c>
      <c r="AV619">
        <v>1831826208</v>
      </c>
      <c r="AW619">
        <v>-31</v>
      </c>
      <c r="AX619">
        <v>-1.979190491128531E+38</v>
      </c>
      <c r="AY619">
        <v>85</v>
      </c>
      <c r="AZ619">
        <v>-88</v>
      </c>
      <c r="BA619">
        <v>176</v>
      </c>
      <c r="BB619" t="s">
        <v>289</v>
      </c>
      <c r="BC619" t="b">
        <v>0</v>
      </c>
      <c r="BD619">
        <v>4.6349151267924679E+37</v>
      </c>
      <c r="BE619">
        <v>2097696883</v>
      </c>
      <c r="BF619">
        <v>58</v>
      </c>
      <c r="BG619">
        <v>1.6807349479141691E+38</v>
      </c>
      <c r="BH619" t="b">
        <v>0</v>
      </c>
      <c r="BI619">
        <v>-88176304</v>
      </c>
      <c r="BJ619">
        <v>-88</v>
      </c>
      <c r="BK619" t="s">
        <v>4890</v>
      </c>
      <c r="BL619">
        <v>1128981326</v>
      </c>
      <c r="BM619">
        <v>-995461374</v>
      </c>
      <c r="BN619">
        <v>9361</v>
      </c>
      <c r="BO619" t="b">
        <v>1</v>
      </c>
      <c r="BP619">
        <v>1.156347175688529E+38</v>
      </c>
      <c r="BQ619">
        <v>-61</v>
      </c>
      <c r="BR619">
        <v>-235922313</v>
      </c>
      <c r="BS619">
        <f t="shared" si="75"/>
        <v>-6238</v>
      </c>
      <c r="BT619">
        <f t="shared" si="80"/>
        <v>-6238</v>
      </c>
      <c r="BU619">
        <f t="shared" si="80"/>
        <v>-6238</v>
      </c>
      <c r="BV619">
        <f t="shared" si="80"/>
        <v>-6238</v>
      </c>
      <c r="BW619">
        <f t="shared" si="80"/>
        <v>-6238</v>
      </c>
      <c r="BX619">
        <f t="shared" si="80"/>
        <v>-6238</v>
      </c>
      <c r="BY619">
        <f t="shared" si="80"/>
        <v>-6238</v>
      </c>
      <c r="BZ619">
        <f t="shared" si="80"/>
        <v>-6238</v>
      </c>
      <c r="CA619">
        <f t="shared" si="80"/>
        <v>-6238</v>
      </c>
      <c r="CB619">
        <f t="shared" si="80"/>
        <v>-6238</v>
      </c>
      <c r="CC619">
        <f t="shared" si="80"/>
        <v>-6238</v>
      </c>
      <c r="CD619">
        <f t="shared" si="80"/>
        <v>-6238</v>
      </c>
      <c r="CE619">
        <f t="shared" si="80"/>
        <v>-6238</v>
      </c>
      <c r="CF619">
        <f t="shared" si="80"/>
        <v>-6238</v>
      </c>
      <c r="CG619">
        <f t="shared" si="80"/>
        <v>-6238</v>
      </c>
      <c r="CH619">
        <f t="shared" si="80"/>
        <v>-6238</v>
      </c>
      <c r="CI619">
        <f t="shared" si="80"/>
        <v>-6238</v>
      </c>
      <c r="CJ619">
        <f t="shared" si="80"/>
        <v>-6238</v>
      </c>
      <c r="CK619">
        <f t="shared" si="80"/>
        <v>-6238</v>
      </c>
      <c r="CL619">
        <f t="shared" si="80"/>
        <v>-6238</v>
      </c>
      <c r="CM619">
        <f t="shared" si="80"/>
        <v>-6238</v>
      </c>
      <c r="CN619">
        <f t="shared" si="80"/>
        <v>-6238</v>
      </c>
      <c r="CO619">
        <f t="shared" si="80"/>
        <v>-6238</v>
      </c>
      <c r="CP619">
        <f t="shared" si="80"/>
        <v>-6238</v>
      </c>
      <c r="CQ619">
        <f t="shared" si="80"/>
        <v>-6238</v>
      </c>
      <c r="CR619">
        <f t="shared" si="80"/>
        <v>-6238</v>
      </c>
      <c r="CS619">
        <f t="shared" si="80"/>
        <v>-6238</v>
      </c>
      <c r="CT619">
        <f t="shared" si="80"/>
        <v>-6238</v>
      </c>
      <c r="CU619">
        <f t="shared" si="80"/>
        <v>-6238</v>
      </c>
      <c r="CV619">
        <f t="shared" si="80"/>
        <v>-6238</v>
      </c>
    </row>
    <row r="620" spans="1:100" x14ac:dyDescent="0.25">
      <c r="A620" t="b">
        <v>1</v>
      </c>
      <c r="B620">
        <v>-5947</v>
      </c>
      <c r="C620">
        <v>2302742146</v>
      </c>
      <c r="D620">
        <v>9.5171455852167463E+37</v>
      </c>
      <c r="E620" t="b">
        <v>1</v>
      </c>
      <c r="F620" t="s">
        <v>4891</v>
      </c>
      <c r="G620" t="s">
        <v>4892</v>
      </c>
      <c r="H620">
        <v>131</v>
      </c>
      <c r="I620">
        <v>8431</v>
      </c>
      <c r="J620">
        <v>1910786224</v>
      </c>
      <c r="K620">
        <v>-16099</v>
      </c>
      <c r="L620" t="s">
        <v>4893</v>
      </c>
      <c r="M620">
        <v>169</v>
      </c>
      <c r="N620">
        <v>-15924</v>
      </c>
      <c r="O620" t="b">
        <v>1</v>
      </c>
      <c r="P620">
        <v>53686</v>
      </c>
      <c r="Q620">
        <v>232</v>
      </c>
      <c r="R620">
        <v>-537164260</v>
      </c>
      <c r="S620">
        <v>36173</v>
      </c>
      <c r="T620">
        <v>111</v>
      </c>
      <c r="U620">
        <v>4010637444</v>
      </c>
      <c r="V620">
        <v>-16</v>
      </c>
      <c r="W620">
        <v>7570</v>
      </c>
      <c r="X620">
        <v>100</v>
      </c>
      <c r="Y620">
        <v>-1699008596</v>
      </c>
      <c r="Z620">
        <v>73</v>
      </c>
      <c r="AA620">
        <v>8871</v>
      </c>
      <c r="AB620">
        <v>38931</v>
      </c>
      <c r="AC620" t="b">
        <v>0</v>
      </c>
      <c r="AD620">
        <v>2108842543</v>
      </c>
      <c r="AE620">
        <v>1910152009</v>
      </c>
      <c r="AF620" t="b">
        <v>0</v>
      </c>
      <c r="AG620" t="b">
        <v>1</v>
      </c>
      <c r="AH620">
        <v>64365</v>
      </c>
      <c r="AI620" t="s">
        <v>4894</v>
      </c>
      <c r="AJ620">
        <v>-570545699</v>
      </c>
      <c r="AK620">
        <v>79</v>
      </c>
      <c r="AL620">
        <v>1690</v>
      </c>
      <c r="AM620">
        <v>150</v>
      </c>
      <c r="AN620">
        <v>39438</v>
      </c>
      <c r="AO620">
        <v>1070349492</v>
      </c>
      <c r="AP620" t="b">
        <v>1</v>
      </c>
      <c r="AQ620">
        <v>102</v>
      </c>
      <c r="AR620">
        <v>29</v>
      </c>
      <c r="AS620" t="s">
        <v>4895</v>
      </c>
      <c r="AT620">
        <v>3510705338</v>
      </c>
      <c r="AU620" t="s">
        <v>4896</v>
      </c>
      <c r="AV620">
        <v>-1103429854</v>
      </c>
      <c r="AW620">
        <v>-101</v>
      </c>
      <c r="AX620">
        <v>-2.1698913681158899E+38</v>
      </c>
      <c r="AY620">
        <v>126</v>
      </c>
      <c r="AZ620">
        <v>108</v>
      </c>
      <c r="BA620">
        <v>47</v>
      </c>
      <c r="BB620" t="s">
        <v>4897</v>
      </c>
      <c r="BC620" t="b">
        <v>0</v>
      </c>
      <c r="BD620">
        <v>-2.3938367153532609E+38</v>
      </c>
      <c r="BE620">
        <v>495314513</v>
      </c>
      <c r="BF620">
        <v>-33</v>
      </c>
      <c r="BG620">
        <v>-7.6817002802386399E+35</v>
      </c>
      <c r="BH620" t="b">
        <v>1</v>
      </c>
      <c r="BI620">
        <v>-1658175564</v>
      </c>
      <c r="BJ620">
        <v>-33</v>
      </c>
      <c r="BK620" t="s">
        <v>4898</v>
      </c>
      <c r="BL620">
        <v>-710134051</v>
      </c>
      <c r="BM620">
        <v>329790757</v>
      </c>
      <c r="BN620">
        <v>4201</v>
      </c>
      <c r="BO620" t="b">
        <v>1</v>
      </c>
      <c r="BP620">
        <v>-1.9097725558962771E+38</v>
      </c>
      <c r="BQ620">
        <v>54</v>
      </c>
      <c r="BR620">
        <v>1788204733</v>
      </c>
      <c r="BS620">
        <f t="shared" si="75"/>
        <v>-6238</v>
      </c>
      <c r="BT620">
        <f t="shared" si="80"/>
        <v>-6238</v>
      </c>
      <c r="BU620">
        <f t="shared" si="80"/>
        <v>-6238</v>
      </c>
      <c r="BV620">
        <f t="shared" si="80"/>
        <v>-6238</v>
      </c>
      <c r="BW620">
        <f t="shared" si="80"/>
        <v>-6238</v>
      </c>
      <c r="BX620">
        <f t="shared" si="80"/>
        <v>-6238</v>
      </c>
      <c r="BY620">
        <f t="shared" si="80"/>
        <v>-6238</v>
      </c>
      <c r="BZ620">
        <f t="shared" si="80"/>
        <v>-6238</v>
      </c>
      <c r="CA620">
        <f t="shared" si="80"/>
        <v>-6238</v>
      </c>
      <c r="CB620">
        <f t="shared" si="80"/>
        <v>-6238</v>
      </c>
      <c r="CC620">
        <f t="shared" si="80"/>
        <v>-6238</v>
      </c>
      <c r="CD620">
        <f t="shared" si="80"/>
        <v>-6238</v>
      </c>
      <c r="CE620">
        <f t="shared" si="80"/>
        <v>-6238</v>
      </c>
      <c r="CF620">
        <f t="shared" si="80"/>
        <v>-6238</v>
      </c>
      <c r="CG620">
        <f t="shared" si="80"/>
        <v>-6238</v>
      </c>
      <c r="CH620">
        <f t="shared" si="80"/>
        <v>-6238</v>
      </c>
      <c r="CI620">
        <f t="shared" si="80"/>
        <v>-6238</v>
      </c>
      <c r="CJ620">
        <f t="shared" si="80"/>
        <v>-6238</v>
      </c>
      <c r="CK620">
        <f t="shared" si="80"/>
        <v>-6238</v>
      </c>
      <c r="CL620">
        <f t="shared" si="80"/>
        <v>-6238</v>
      </c>
      <c r="CM620">
        <f t="shared" si="80"/>
        <v>-6238</v>
      </c>
      <c r="CN620">
        <f t="shared" si="80"/>
        <v>-6238</v>
      </c>
      <c r="CO620">
        <f t="shared" si="80"/>
        <v>-6238</v>
      </c>
      <c r="CP620">
        <f t="shared" si="80"/>
        <v>-6238</v>
      </c>
      <c r="CQ620">
        <f t="shared" si="80"/>
        <v>-6238</v>
      </c>
      <c r="CR620">
        <f t="shared" si="80"/>
        <v>-6238</v>
      </c>
      <c r="CS620">
        <f t="shared" si="80"/>
        <v>-6238</v>
      </c>
      <c r="CT620">
        <f t="shared" si="80"/>
        <v>-6238</v>
      </c>
      <c r="CU620">
        <f t="shared" si="80"/>
        <v>-6238</v>
      </c>
      <c r="CV620">
        <f t="shared" si="80"/>
        <v>-6238</v>
      </c>
    </row>
    <row r="621" spans="1:100" x14ac:dyDescent="0.25">
      <c r="A621" t="b">
        <v>1</v>
      </c>
      <c r="B621">
        <v>-25563</v>
      </c>
      <c r="C621">
        <v>1696279329</v>
      </c>
      <c r="D621">
        <v>-1.9219325674465801E+38</v>
      </c>
      <c r="E621" t="b">
        <v>1</v>
      </c>
      <c r="F621" t="s">
        <v>4899</v>
      </c>
      <c r="G621" t="s">
        <v>4900</v>
      </c>
      <c r="H621">
        <v>62</v>
      </c>
      <c r="I621">
        <v>2166</v>
      </c>
      <c r="J621">
        <v>1429762874</v>
      </c>
      <c r="K621">
        <v>20458</v>
      </c>
      <c r="L621" t="s">
        <v>4901</v>
      </c>
      <c r="M621">
        <v>207</v>
      </c>
      <c r="N621">
        <v>16742</v>
      </c>
      <c r="O621" t="b">
        <v>1</v>
      </c>
      <c r="P621">
        <v>49114</v>
      </c>
      <c r="Q621">
        <v>247</v>
      </c>
      <c r="R621">
        <v>-56328024</v>
      </c>
      <c r="S621">
        <v>33634</v>
      </c>
      <c r="T621">
        <v>104</v>
      </c>
      <c r="U621">
        <v>764576440</v>
      </c>
      <c r="V621">
        <v>7</v>
      </c>
      <c r="W621">
        <v>29591</v>
      </c>
      <c r="X621">
        <v>0</v>
      </c>
      <c r="Y621">
        <v>-2062440529</v>
      </c>
      <c r="Z621">
        <v>-30</v>
      </c>
      <c r="AA621">
        <v>46467</v>
      </c>
      <c r="AB621">
        <v>25671</v>
      </c>
      <c r="AC621" t="b">
        <v>1</v>
      </c>
      <c r="AD621">
        <v>2810945306</v>
      </c>
      <c r="AE621">
        <v>1469639105</v>
      </c>
      <c r="AF621" t="b">
        <v>0</v>
      </c>
      <c r="AG621" t="b">
        <v>1</v>
      </c>
      <c r="AH621">
        <v>11902</v>
      </c>
      <c r="AI621" t="s">
        <v>4902</v>
      </c>
      <c r="AJ621">
        <v>-88562625</v>
      </c>
      <c r="AK621">
        <v>73</v>
      </c>
      <c r="AL621">
        <v>62021</v>
      </c>
      <c r="AM621">
        <v>232</v>
      </c>
      <c r="AN621">
        <v>51985</v>
      </c>
      <c r="AO621">
        <v>-443878695</v>
      </c>
      <c r="AP621" t="b">
        <v>1</v>
      </c>
      <c r="AQ621">
        <v>239</v>
      </c>
      <c r="AR621">
        <v>35</v>
      </c>
      <c r="AS621" t="s">
        <v>4903</v>
      </c>
      <c r="AT621">
        <v>3701605469</v>
      </c>
      <c r="AU621" t="s">
        <v>4904</v>
      </c>
      <c r="AV621">
        <v>-382900892</v>
      </c>
      <c r="AW621">
        <v>49</v>
      </c>
      <c r="AX621">
        <v>-1.9217014666047991E+37</v>
      </c>
      <c r="AY621">
        <v>8</v>
      </c>
      <c r="AZ621">
        <v>125</v>
      </c>
      <c r="BA621">
        <v>128</v>
      </c>
      <c r="BB621" t="s">
        <v>4905</v>
      </c>
      <c r="BC621" t="b">
        <v>1</v>
      </c>
      <c r="BD621">
        <v>-2.1728886284409481E+38</v>
      </c>
      <c r="BE621">
        <v>-1420700864</v>
      </c>
      <c r="BF621">
        <v>-93</v>
      </c>
      <c r="BG621">
        <v>-1.095982776492131E+38</v>
      </c>
      <c r="BH621" t="b">
        <v>1</v>
      </c>
      <c r="BI621">
        <v>1578695520</v>
      </c>
      <c r="BJ621">
        <v>52</v>
      </c>
      <c r="BK621" t="s">
        <v>4906</v>
      </c>
      <c r="BL621">
        <v>486954578</v>
      </c>
      <c r="BM621">
        <v>-110435414</v>
      </c>
      <c r="BN621">
        <v>-5078</v>
      </c>
      <c r="BO621" t="b">
        <v>0</v>
      </c>
      <c r="BP621">
        <v>3.27039015138864E+37</v>
      </c>
      <c r="BQ621">
        <v>-1</v>
      </c>
      <c r="BR621">
        <v>156819264</v>
      </c>
      <c r="BS621">
        <f t="shared" si="75"/>
        <v>-6238</v>
      </c>
      <c r="BT621">
        <f t="shared" si="80"/>
        <v>-6238</v>
      </c>
      <c r="BU621">
        <f t="shared" si="80"/>
        <v>-6238</v>
      </c>
      <c r="BV621">
        <f t="shared" si="80"/>
        <v>-6238</v>
      </c>
      <c r="BW621">
        <f t="shared" si="80"/>
        <v>-6238</v>
      </c>
      <c r="BX621">
        <f t="shared" si="80"/>
        <v>-6238</v>
      </c>
      <c r="BY621">
        <f t="shared" si="80"/>
        <v>-6238</v>
      </c>
      <c r="BZ621">
        <f t="shared" si="80"/>
        <v>-6238</v>
      </c>
      <c r="CA621">
        <f t="shared" si="80"/>
        <v>-6238</v>
      </c>
      <c r="CB621">
        <f t="shared" si="80"/>
        <v>-6238</v>
      </c>
      <c r="CC621">
        <f t="shared" si="80"/>
        <v>-6238</v>
      </c>
      <c r="CD621">
        <f t="shared" si="80"/>
        <v>-6238</v>
      </c>
      <c r="CE621">
        <f t="shared" si="80"/>
        <v>-6238</v>
      </c>
      <c r="CF621">
        <f t="shared" si="80"/>
        <v>-6238</v>
      </c>
      <c r="CG621">
        <f t="shared" si="80"/>
        <v>-6238</v>
      </c>
      <c r="CH621">
        <f t="shared" si="80"/>
        <v>-6238</v>
      </c>
      <c r="CI621">
        <f t="shared" si="80"/>
        <v>-6238</v>
      </c>
      <c r="CJ621">
        <f t="shared" si="80"/>
        <v>-6238</v>
      </c>
      <c r="CK621">
        <f t="shared" si="80"/>
        <v>-6238</v>
      </c>
      <c r="CL621">
        <f t="shared" si="80"/>
        <v>-6238</v>
      </c>
      <c r="CM621">
        <f t="shared" si="80"/>
        <v>-6238</v>
      </c>
      <c r="CN621">
        <f t="shared" si="80"/>
        <v>-6238</v>
      </c>
      <c r="CO621">
        <f t="shared" si="80"/>
        <v>-6238</v>
      </c>
      <c r="CP621">
        <f t="shared" si="80"/>
        <v>-6238</v>
      </c>
      <c r="CQ621">
        <f t="shared" si="80"/>
        <v>-6238</v>
      </c>
      <c r="CR621">
        <f t="shared" si="80"/>
        <v>-6238</v>
      </c>
      <c r="CS621">
        <f t="shared" si="80"/>
        <v>-6238</v>
      </c>
      <c r="CT621">
        <f t="shared" si="80"/>
        <v>-6238</v>
      </c>
      <c r="CU621">
        <f t="shared" si="80"/>
        <v>-6238</v>
      </c>
      <c r="CV621">
        <f t="shared" si="80"/>
        <v>-6238</v>
      </c>
    </row>
    <row r="622" spans="1:100" x14ac:dyDescent="0.25">
      <c r="A622" t="b">
        <v>1</v>
      </c>
      <c r="B622">
        <v>1454</v>
      </c>
      <c r="C622">
        <v>3003418398</v>
      </c>
      <c r="D622">
        <v>7.9447331420038381E+37</v>
      </c>
      <c r="E622" t="b">
        <v>1</v>
      </c>
      <c r="F622" t="s">
        <v>4908</v>
      </c>
      <c r="G622" t="s">
        <v>4909</v>
      </c>
      <c r="H622">
        <v>51</v>
      </c>
      <c r="I622">
        <v>33058</v>
      </c>
      <c r="J622">
        <v>598216403</v>
      </c>
      <c r="K622">
        <v>-1910</v>
      </c>
      <c r="L622" t="s">
        <v>4910</v>
      </c>
      <c r="M622">
        <v>144</v>
      </c>
      <c r="N622">
        <v>14429</v>
      </c>
      <c r="O622" t="b">
        <v>0</v>
      </c>
      <c r="P622">
        <v>52564</v>
      </c>
      <c r="Q622">
        <v>116</v>
      </c>
      <c r="R622">
        <v>-1422298390</v>
      </c>
      <c r="S622">
        <v>9510</v>
      </c>
      <c r="T622">
        <v>95</v>
      </c>
      <c r="U622">
        <v>2875725758</v>
      </c>
      <c r="V622">
        <v>58</v>
      </c>
      <c r="W622">
        <v>25197</v>
      </c>
      <c r="X622">
        <v>-5</v>
      </c>
      <c r="Y622">
        <v>1377672666</v>
      </c>
      <c r="Z622">
        <v>-63</v>
      </c>
      <c r="AA622">
        <v>35978</v>
      </c>
      <c r="AB622">
        <v>6310</v>
      </c>
      <c r="AC622" t="b">
        <v>1</v>
      </c>
      <c r="AD622">
        <v>2700371634</v>
      </c>
      <c r="AE622">
        <v>3866526167</v>
      </c>
      <c r="AF622" t="b">
        <v>0</v>
      </c>
      <c r="AG622" t="b">
        <v>1</v>
      </c>
      <c r="AH622">
        <v>38358</v>
      </c>
      <c r="AI622" t="s">
        <v>4911</v>
      </c>
      <c r="AJ622">
        <v>-1341044254</v>
      </c>
      <c r="AK622">
        <v>46</v>
      </c>
      <c r="AL622">
        <v>11014</v>
      </c>
      <c r="AM622">
        <v>86</v>
      </c>
      <c r="AN622">
        <v>16089</v>
      </c>
      <c r="AO622">
        <v>1513639238</v>
      </c>
      <c r="AP622" t="b">
        <v>0</v>
      </c>
      <c r="AQ622">
        <v>160</v>
      </c>
      <c r="AR622">
        <v>91</v>
      </c>
      <c r="AS622" t="s">
        <v>4912</v>
      </c>
      <c r="AT622">
        <v>1966250603</v>
      </c>
      <c r="AU622" t="s">
        <v>4913</v>
      </c>
      <c r="AV622">
        <v>726847961</v>
      </c>
      <c r="AW622">
        <v>17</v>
      </c>
      <c r="AX622">
        <v>-2.6144911472284449E+38</v>
      </c>
      <c r="AY622">
        <v>233</v>
      </c>
      <c r="AZ622">
        <v>80</v>
      </c>
      <c r="BA622">
        <v>34</v>
      </c>
      <c r="BB622" t="s">
        <v>4914</v>
      </c>
      <c r="BC622" t="b">
        <v>0</v>
      </c>
      <c r="BD622">
        <v>-1.832309962412505E+37</v>
      </c>
      <c r="BE622">
        <v>-1477705058</v>
      </c>
      <c r="BF622">
        <v>112</v>
      </c>
      <c r="BG622">
        <v>-1.3033183853880651E+38</v>
      </c>
      <c r="BH622" t="b">
        <v>0</v>
      </c>
      <c r="BI622">
        <v>449783530</v>
      </c>
      <c r="BJ622">
        <v>-90</v>
      </c>
      <c r="BK622" t="s">
        <v>4915</v>
      </c>
      <c r="BL622">
        <v>2076863966</v>
      </c>
      <c r="BM622">
        <v>-806321365</v>
      </c>
      <c r="BN622">
        <v>-1277</v>
      </c>
      <c r="BO622" t="b">
        <v>0</v>
      </c>
      <c r="BP622">
        <v>1.7593407959566769E+38</v>
      </c>
      <c r="BQ622">
        <v>-102</v>
      </c>
      <c r="BR622">
        <v>-1149561118</v>
      </c>
      <c r="BS622">
        <f t="shared" si="75"/>
        <v>-6238</v>
      </c>
      <c r="BT622">
        <f t="shared" si="80"/>
        <v>-6238</v>
      </c>
      <c r="BU622">
        <f t="shared" si="80"/>
        <v>-6238</v>
      </c>
      <c r="BV622">
        <f t="shared" si="80"/>
        <v>-6238</v>
      </c>
      <c r="BW622">
        <f t="shared" si="80"/>
        <v>-6238</v>
      </c>
      <c r="BX622">
        <f t="shared" si="80"/>
        <v>-6238</v>
      </c>
      <c r="BY622">
        <f t="shared" si="80"/>
        <v>-6238</v>
      </c>
      <c r="BZ622">
        <f t="shared" si="80"/>
        <v>-6238</v>
      </c>
      <c r="CA622">
        <f t="shared" si="80"/>
        <v>-6238</v>
      </c>
      <c r="CB622">
        <f t="shared" si="80"/>
        <v>-6238</v>
      </c>
      <c r="CC622">
        <f t="shared" si="80"/>
        <v>-6238</v>
      </c>
      <c r="CD622">
        <f t="shared" si="80"/>
        <v>-6238</v>
      </c>
      <c r="CE622">
        <f t="shared" si="80"/>
        <v>-6238</v>
      </c>
      <c r="CF622">
        <f t="shared" si="80"/>
        <v>-6238</v>
      </c>
      <c r="CG622">
        <f t="shared" si="80"/>
        <v>-6238</v>
      </c>
      <c r="CH622">
        <f t="shared" si="80"/>
        <v>-6238</v>
      </c>
      <c r="CI622">
        <f t="shared" si="80"/>
        <v>-6238</v>
      </c>
      <c r="CJ622">
        <f t="shared" si="80"/>
        <v>-6238</v>
      </c>
      <c r="CK622">
        <f t="shared" si="80"/>
        <v>-6238</v>
      </c>
      <c r="CL622">
        <f t="shared" si="80"/>
        <v>-6238</v>
      </c>
      <c r="CM622">
        <f t="shared" si="80"/>
        <v>-6238</v>
      </c>
      <c r="CN622">
        <f t="shared" si="80"/>
        <v>-6238</v>
      </c>
      <c r="CO622">
        <f t="shared" si="80"/>
        <v>-6238</v>
      </c>
      <c r="CP622">
        <f t="shared" si="80"/>
        <v>-6238</v>
      </c>
      <c r="CQ622">
        <f t="shared" si="80"/>
        <v>-6238</v>
      </c>
      <c r="CR622">
        <f t="shared" si="80"/>
        <v>-6238</v>
      </c>
      <c r="CS622">
        <f t="shared" si="80"/>
        <v>-6238</v>
      </c>
      <c r="CT622">
        <f t="shared" si="80"/>
        <v>-6238</v>
      </c>
      <c r="CU622">
        <f t="shared" si="80"/>
        <v>-6238</v>
      </c>
      <c r="CV622">
        <f t="shared" si="80"/>
        <v>-6238</v>
      </c>
    </row>
    <row r="623" spans="1:100" x14ac:dyDescent="0.25">
      <c r="A623" t="b">
        <v>1</v>
      </c>
      <c r="B623">
        <v>-1016</v>
      </c>
      <c r="C623">
        <v>489577734</v>
      </c>
      <c r="D623">
        <v>-5.9157430567487559E+37</v>
      </c>
      <c r="E623" t="b">
        <v>1</v>
      </c>
      <c r="F623" t="s">
        <v>4916</v>
      </c>
      <c r="G623" t="s">
        <v>4917</v>
      </c>
      <c r="H623">
        <v>110</v>
      </c>
      <c r="I623">
        <v>8042</v>
      </c>
      <c r="J623">
        <v>1095550539</v>
      </c>
      <c r="K623">
        <v>-11533</v>
      </c>
      <c r="L623" t="s">
        <v>4918</v>
      </c>
      <c r="M623">
        <v>120</v>
      </c>
      <c r="N623">
        <v>26370</v>
      </c>
      <c r="O623" t="b">
        <v>0</v>
      </c>
      <c r="P623">
        <v>59772</v>
      </c>
      <c r="Q623">
        <v>234</v>
      </c>
      <c r="R623">
        <v>-535170186</v>
      </c>
      <c r="S623">
        <v>28174</v>
      </c>
      <c r="T623">
        <v>129</v>
      </c>
      <c r="U623">
        <v>1196890495</v>
      </c>
      <c r="V623">
        <v>-11</v>
      </c>
      <c r="W623">
        <v>38971</v>
      </c>
      <c r="X623">
        <v>9</v>
      </c>
      <c r="Y623">
        <v>2090480040</v>
      </c>
      <c r="Z623">
        <v>7</v>
      </c>
      <c r="AA623">
        <v>59737</v>
      </c>
      <c r="AB623">
        <v>31190</v>
      </c>
      <c r="AC623" t="b">
        <v>0</v>
      </c>
      <c r="AD623">
        <v>2970219711</v>
      </c>
      <c r="AE623">
        <v>2170497332</v>
      </c>
      <c r="AF623" t="b">
        <v>1</v>
      </c>
      <c r="AG623" t="b">
        <v>1</v>
      </c>
      <c r="AH623">
        <v>3014</v>
      </c>
      <c r="AI623" t="s">
        <v>4919</v>
      </c>
      <c r="AJ623">
        <v>-1393016058</v>
      </c>
      <c r="AK623">
        <v>236</v>
      </c>
      <c r="AL623">
        <v>43336</v>
      </c>
      <c r="AM623">
        <v>93</v>
      </c>
      <c r="AN623">
        <v>52455</v>
      </c>
      <c r="AO623">
        <v>11134301</v>
      </c>
      <c r="AP623" t="b">
        <v>1</v>
      </c>
      <c r="AQ623">
        <v>182</v>
      </c>
      <c r="AR623">
        <v>125</v>
      </c>
      <c r="AS623" t="s">
        <v>4920</v>
      </c>
      <c r="AT623">
        <v>3187356391</v>
      </c>
      <c r="AU623" t="s">
        <v>4921</v>
      </c>
      <c r="AV623">
        <v>1532419838</v>
      </c>
      <c r="AW623">
        <v>-89</v>
      </c>
      <c r="AX623">
        <v>-9.3978212374370874E+36</v>
      </c>
      <c r="AY623">
        <v>73</v>
      </c>
      <c r="AZ623">
        <v>-28</v>
      </c>
      <c r="BA623">
        <v>187</v>
      </c>
      <c r="BB623" t="s">
        <v>4922</v>
      </c>
      <c r="BC623" t="b">
        <v>0</v>
      </c>
      <c r="BD623">
        <v>-2.724096240825414E+38</v>
      </c>
      <c r="BE623">
        <v>-1385501107</v>
      </c>
      <c r="BF623">
        <v>-119</v>
      </c>
      <c r="BG623">
        <v>1.655637646861909E+38</v>
      </c>
      <c r="BH623" t="b">
        <v>1</v>
      </c>
      <c r="BI623">
        <v>-1237978456</v>
      </c>
      <c r="BJ623">
        <v>-69</v>
      </c>
      <c r="BK623" t="s">
        <v>4923</v>
      </c>
      <c r="BL623">
        <v>1391194507</v>
      </c>
      <c r="BM623">
        <v>-1341940383</v>
      </c>
      <c r="BN623">
        <v>-18326</v>
      </c>
      <c r="BO623" t="b">
        <v>1</v>
      </c>
      <c r="BP623">
        <v>-9.4416688743216195E+37</v>
      </c>
      <c r="BQ623">
        <v>-64</v>
      </c>
      <c r="BR623">
        <v>1554891691</v>
      </c>
      <c r="BS623">
        <f t="shared" si="75"/>
        <v>-6238</v>
      </c>
      <c r="BT623">
        <f t="shared" si="80"/>
        <v>-6238</v>
      </c>
      <c r="BU623">
        <f t="shared" si="80"/>
        <v>-6238</v>
      </c>
      <c r="BV623">
        <f t="shared" si="80"/>
        <v>-6238</v>
      </c>
      <c r="BW623">
        <f t="shared" si="80"/>
        <v>-6238</v>
      </c>
      <c r="BX623">
        <f t="shared" si="80"/>
        <v>-6238</v>
      </c>
      <c r="BY623">
        <f t="shared" si="80"/>
        <v>-6238</v>
      </c>
      <c r="BZ623">
        <f t="shared" si="80"/>
        <v>-6238</v>
      </c>
      <c r="CA623">
        <f t="shared" si="80"/>
        <v>-6238</v>
      </c>
      <c r="CB623">
        <f t="shared" si="80"/>
        <v>-6238</v>
      </c>
      <c r="CC623">
        <f t="shared" si="80"/>
        <v>-6238</v>
      </c>
      <c r="CD623">
        <f t="shared" si="80"/>
        <v>-6238</v>
      </c>
      <c r="CE623">
        <f t="shared" si="80"/>
        <v>-6238</v>
      </c>
      <c r="CF623">
        <f t="shared" si="80"/>
        <v>-6238</v>
      </c>
      <c r="CG623">
        <f t="shared" si="80"/>
        <v>-6238</v>
      </c>
      <c r="CH623">
        <f t="shared" si="80"/>
        <v>-6238</v>
      </c>
      <c r="CI623">
        <f t="shared" si="80"/>
        <v>-6238</v>
      </c>
      <c r="CJ623">
        <f t="shared" si="80"/>
        <v>-6238</v>
      </c>
      <c r="CK623">
        <f t="shared" si="80"/>
        <v>-6238</v>
      </c>
      <c r="CL623">
        <f t="shared" si="80"/>
        <v>-6238</v>
      </c>
      <c r="CM623">
        <f t="shared" si="80"/>
        <v>-6238</v>
      </c>
      <c r="CN623">
        <f t="shared" si="80"/>
        <v>-6238</v>
      </c>
      <c r="CO623">
        <f t="shared" si="80"/>
        <v>-6238</v>
      </c>
      <c r="CP623">
        <f t="shared" si="80"/>
        <v>-6238</v>
      </c>
      <c r="CQ623">
        <f t="shared" si="80"/>
        <v>-6238</v>
      </c>
      <c r="CR623">
        <f t="shared" si="80"/>
        <v>-6238</v>
      </c>
      <c r="CS623">
        <f t="shared" si="80"/>
        <v>-6238</v>
      </c>
      <c r="CT623">
        <f t="shared" si="80"/>
        <v>-6238</v>
      </c>
      <c r="CU623">
        <f t="shared" si="80"/>
        <v>-6238</v>
      </c>
      <c r="CV623">
        <f t="shared" ref="BT623:CV632" si="81">$BQ$2 + $BN$2</f>
        <v>-6238</v>
      </c>
    </row>
    <row r="624" spans="1:100" x14ac:dyDescent="0.25">
      <c r="A624" t="b">
        <v>0</v>
      </c>
      <c r="B624">
        <v>4958</v>
      </c>
      <c r="C624">
        <v>2114274205</v>
      </c>
      <c r="D624">
        <v>-6.621939555946825E+36</v>
      </c>
      <c r="E624" t="b">
        <v>1</v>
      </c>
      <c r="F624" t="s">
        <v>4924</v>
      </c>
      <c r="G624" t="s">
        <v>4925</v>
      </c>
      <c r="H624">
        <v>255</v>
      </c>
      <c r="I624">
        <v>58412</v>
      </c>
      <c r="J624">
        <v>4076272578</v>
      </c>
      <c r="K624">
        <v>-14118</v>
      </c>
      <c r="L624" t="s">
        <v>4926</v>
      </c>
      <c r="M624">
        <v>214</v>
      </c>
      <c r="N624">
        <v>25750</v>
      </c>
      <c r="O624" t="b">
        <v>1</v>
      </c>
      <c r="P624">
        <v>9152</v>
      </c>
      <c r="Q624">
        <v>144</v>
      </c>
      <c r="R624">
        <v>-1589802596</v>
      </c>
      <c r="S624">
        <v>30660</v>
      </c>
      <c r="T624">
        <v>97</v>
      </c>
      <c r="U624">
        <v>3501910995</v>
      </c>
      <c r="V624">
        <v>-77</v>
      </c>
      <c r="W624">
        <v>11049</v>
      </c>
      <c r="X624">
        <v>-121</v>
      </c>
      <c r="Y624">
        <v>1304413777</v>
      </c>
      <c r="Z624">
        <v>-65</v>
      </c>
      <c r="AA624">
        <v>30249</v>
      </c>
      <c r="AB624">
        <v>58174</v>
      </c>
      <c r="AC624" t="b">
        <v>1</v>
      </c>
      <c r="AD624">
        <v>2455641509</v>
      </c>
      <c r="AE624">
        <v>4100360087</v>
      </c>
      <c r="AF624" t="b">
        <v>1</v>
      </c>
      <c r="AG624" t="b">
        <v>0</v>
      </c>
      <c r="AH624">
        <v>3793</v>
      </c>
      <c r="AI624" t="s">
        <v>4927</v>
      </c>
      <c r="AJ624">
        <v>1288110036</v>
      </c>
      <c r="AK624">
        <v>226</v>
      </c>
      <c r="AL624">
        <v>581</v>
      </c>
      <c r="AM624">
        <v>137</v>
      </c>
      <c r="AN624">
        <v>64189</v>
      </c>
      <c r="AO624">
        <v>-1699058541</v>
      </c>
      <c r="AP624" t="b">
        <v>1</v>
      </c>
      <c r="AQ624">
        <v>240</v>
      </c>
      <c r="AR624">
        <v>-47</v>
      </c>
      <c r="AS624" t="s">
        <v>4928</v>
      </c>
      <c r="AT624">
        <v>2468225312</v>
      </c>
      <c r="AU624" t="s">
        <v>4929</v>
      </c>
      <c r="AV624">
        <v>1988697093</v>
      </c>
      <c r="AW624">
        <v>-31</v>
      </c>
      <c r="AX624">
        <v>-9.5797221330016442E+37</v>
      </c>
      <c r="AY624">
        <v>6</v>
      </c>
      <c r="AZ624">
        <v>74</v>
      </c>
      <c r="BA624">
        <v>76</v>
      </c>
      <c r="BB624" t="s">
        <v>4930</v>
      </c>
      <c r="BC624" t="b">
        <v>0</v>
      </c>
      <c r="BD624">
        <v>2.3647120936905649E+38</v>
      </c>
      <c r="BE624">
        <v>1433872395</v>
      </c>
      <c r="BF624">
        <v>29</v>
      </c>
      <c r="BG624">
        <v>-2.458522960088195E+38</v>
      </c>
      <c r="BH624" t="b">
        <v>0</v>
      </c>
      <c r="BI624">
        <v>-1852753201</v>
      </c>
      <c r="BJ624">
        <v>3</v>
      </c>
      <c r="BK624" t="s">
        <v>4931</v>
      </c>
      <c r="BL624">
        <v>1064787865</v>
      </c>
      <c r="BM624">
        <v>-775976747</v>
      </c>
      <c r="BN624">
        <v>-4510</v>
      </c>
      <c r="BO624" t="b">
        <v>0</v>
      </c>
      <c r="BP624">
        <v>-1.1773714626228909E+38</v>
      </c>
      <c r="BQ624">
        <v>63</v>
      </c>
      <c r="BR624">
        <v>-968681030</v>
      </c>
      <c r="BS624">
        <f t="shared" si="75"/>
        <v>-6238</v>
      </c>
      <c r="BT624">
        <f t="shared" si="81"/>
        <v>-6238</v>
      </c>
      <c r="BU624">
        <f t="shared" si="81"/>
        <v>-6238</v>
      </c>
      <c r="BV624">
        <f t="shared" si="81"/>
        <v>-6238</v>
      </c>
      <c r="BW624">
        <f t="shared" si="81"/>
        <v>-6238</v>
      </c>
      <c r="BX624">
        <f t="shared" si="81"/>
        <v>-6238</v>
      </c>
      <c r="BY624">
        <f t="shared" si="81"/>
        <v>-6238</v>
      </c>
      <c r="BZ624">
        <f t="shared" si="81"/>
        <v>-6238</v>
      </c>
      <c r="CA624">
        <f t="shared" si="81"/>
        <v>-6238</v>
      </c>
      <c r="CB624">
        <f t="shared" si="81"/>
        <v>-6238</v>
      </c>
      <c r="CC624">
        <f t="shared" si="81"/>
        <v>-6238</v>
      </c>
      <c r="CD624">
        <f t="shared" si="81"/>
        <v>-6238</v>
      </c>
      <c r="CE624">
        <f t="shared" si="81"/>
        <v>-6238</v>
      </c>
      <c r="CF624">
        <f t="shared" si="81"/>
        <v>-6238</v>
      </c>
      <c r="CG624">
        <f t="shared" si="81"/>
        <v>-6238</v>
      </c>
      <c r="CH624">
        <f t="shared" si="81"/>
        <v>-6238</v>
      </c>
      <c r="CI624">
        <f t="shared" si="81"/>
        <v>-6238</v>
      </c>
      <c r="CJ624">
        <f t="shared" si="81"/>
        <v>-6238</v>
      </c>
      <c r="CK624">
        <f t="shared" si="81"/>
        <v>-6238</v>
      </c>
      <c r="CL624">
        <f t="shared" si="81"/>
        <v>-6238</v>
      </c>
      <c r="CM624">
        <f t="shared" si="81"/>
        <v>-6238</v>
      </c>
      <c r="CN624">
        <f t="shared" si="81"/>
        <v>-6238</v>
      </c>
      <c r="CO624">
        <f t="shared" si="81"/>
        <v>-6238</v>
      </c>
      <c r="CP624">
        <f t="shared" si="81"/>
        <v>-6238</v>
      </c>
      <c r="CQ624">
        <f t="shared" si="81"/>
        <v>-6238</v>
      </c>
      <c r="CR624">
        <f t="shared" si="81"/>
        <v>-6238</v>
      </c>
      <c r="CS624">
        <f t="shared" si="81"/>
        <v>-6238</v>
      </c>
      <c r="CT624">
        <f t="shared" si="81"/>
        <v>-6238</v>
      </c>
      <c r="CU624">
        <f t="shared" si="81"/>
        <v>-6238</v>
      </c>
      <c r="CV624">
        <f t="shared" si="81"/>
        <v>-6238</v>
      </c>
    </row>
    <row r="625" spans="1:100" x14ac:dyDescent="0.25">
      <c r="A625" t="b">
        <v>1</v>
      </c>
      <c r="B625">
        <v>-28042</v>
      </c>
      <c r="C625">
        <v>3680325389</v>
      </c>
      <c r="D625">
        <v>2.329951592191465E+38</v>
      </c>
      <c r="E625" t="b">
        <v>1</v>
      </c>
      <c r="F625" t="s">
        <v>4932</v>
      </c>
      <c r="G625" t="s">
        <v>4933</v>
      </c>
      <c r="H625">
        <v>184</v>
      </c>
      <c r="I625">
        <v>26646</v>
      </c>
      <c r="J625">
        <v>2546452622</v>
      </c>
      <c r="K625">
        <v>-20136</v>
      </c>
      <c r="L625" t="s">
        <v>4934</v>
      </c>
      <c r="M625">
        <v>58</v>
      </c>
      <c r="N625">
        <v>-10201</v>
      </c>
      <c r="O625" t="b">
        <v>0</v>
      </c>
      <c r="P625">
        <v>62973</v>
      </c>
      <c r="Q625">
        <v>200</v>
      </c>
      <c r="R625">
        <v>1509892892</v>
      </c>
      <c r="S625">
        <v>54531</v>
      </c>
      <c r="T625">
        <v>45</v>
      </c>
      <c r="U625">
        <v>3663577696</v>
      </c>
      <c r="V625">
        <v>-20</v>
      </c>
      <c r="W625">
        <v>33197</v>
      </c>
      <c r="X625">
        <v>-113</v>
      </c>
      <c r="Y625">
        <v>1749855085</v>
      </c>
      <c r="Z625">
        <v>-31</v>
      </c>
      <c r="AA625">
        <v>16616</v>
      </c>
      <c r="AB625">
        <v>5240</v>
      </c>
      <c r="AC625" t="b">
        <v>0</v>
      </c>
      <c r="AD625">
        <v>622419721</v>
      </c>
      <c r="AE625">
        <v>2130301170</v>
      </c>
      <c r="AF625" t="b">
        <v>0</v>
      </c>
      <c r="AG625" t="b">
        <v>1</v>
      </c>
      <c r="AH625">
        <v>32036</v>
      </c>
      <c r="AI625" t="s">
        <v>4935</v>
      </c>
      <c r="AJ625">
        <v>1661220614</v>
      </c>
      <c r="AK625">
        <v>92</v>
      </c>
      <c r="AL625">
        <v>48376</v>
      </c>
      <c r="AM625">
        <v>68</v>
      </c>
      <c r="AN625">
        <v>6845</v>
      </c>
      <c r="AO625">
        <v>-868509766</v>
      </c>
      <c r="AP625" t="b">
        <v>1</v>
      </c>
      <c r="AQ625">
        <v>31</v>
      </c>
      <c r="AR625">
        <v>-112</v>
      </c>
      <c r="AS625" t="s">
        <v>4936</v>
      </c>
      <c r="AT625">
        <v>1167642364</v>
      </c>
      <c r="AU625" t="s">
        <v>4937</v>
      </c>
      <c r="AV625">
        <v>700769893</v>
      </c>
      <c r="AW625">
        <v>-30</v>
      </c>
      <c r="AX625">
        <v>-2.4227886368405839E+38</v>
      </c>
      <c r="AY625">
        <v>135</v>
      </c>
      <c r="AZ625">
        <v>-68</v>
      </c>
      <c r="BA625">
        <v>243</v>
      </c>
      <c r="BB625" t="s">
        <v>4938</v>
      </c>
      <c r="BC625" t="b">
        <v>0</v>
      </c>
      <c r="BD625">
        <v>-2.2957263188174519E+38</v>
      </c>
      <c r="BE625">
        <v>64400064</v>
      </c>
      <c r="BF625">
        <v>73</v>
      </c>
      <c r="BG625">
        <v>-2.6777817210560008E+38</v>
      </c>
      <c r="BH625" t="b">
        <v>1</v>
      </c>
      <c r="BI625">
        <v>864785690</v>
      </c>
      <c r="BJ625">
        <v>81</v>
      </c>
      <c r="BK625" t="s">
        <v>4939</v>
      </c>
      <c r="BL625">
        <v>-227392518</v>
      </c>
      <c r="BM625">
        <v>-1013663924</v>
      </c>
      <c r="BN625">
        <v>-7272</v>
      </c>
      <c r="BO625" t="b">
        <v>0</v>
      </c>
      <c r="BP625">
        <v>7.6607487385701234E+37</v>
      </c>
      <c r="BQ625">
        <v>-4</v>
      </c>
      <c r="BR625">
        <v>744894932</v>
      </c>
      <c r="BS625">
        <f t="shared" si="75"/>
        <v>-6238</v>
      </c>
      <c r="BT625">
        <f t="shared" si="81"/>
        <v>-6238</v>
      </c>
      <c r="BU625">
        <f t="shared" si="81"/>
        <v>-6238</v>
      </c>
      <c r="BV625">
        <f t="shared" si="81"/>
        <v>-6238</v>
      </c>
      <c r="BW625">
        <f t="shared" si="81"/>
        <v>-6238</v>
      </c>
      <c r="BX625">
        <f t="shared" si="81"/>
        <v>-6238</v>
      </c>
      <c r="BY625">
        <f t="shared" si="81"/>
        <v>-6238</v>
      </c>
      <c r="BZ625">
        <f t="shared" si="81"/>
        <v>-6238</v>
      </c>
      <c r="CA625">
        <f t="shared" si="81"/>
        <v>-6238</v>
      </c>
      <c r="CB625">
        <f t="shared" si="81"/>
        <v>-6238</v>
      </c>
      <c r="CC625">
        <f t="shared" si="81"/>
        <v>-6238</v>
      </c>
      <c r="CD625">
        <f t="shared" si="81"/>
        <v>-6238</v>
      </c>
      <c r="CE625">
        <f t="shared" si="81"/>
        <v>-6238</v>
      </c>
      <c r="CF625">
        <f t="shared" si="81"/>
        <v>-6238</v>
      </c>
      <c r="CG625">
        <f t="shared" si="81"/>
        <v>-6238</v>
      </c>
      <c r="CH625">
        <f t="shared" si="81"/>
        <v>-6238</v>
      </c>
      <c r="CI625">
        <f t="shared" si="81"/>
        <v>-6238</v>
      </c>
      <c r="CJ625">
        <f t="shared" si="81"/>
        <v>-6238</v>
      </c>
      <c r="CK625">
        <f t="shared" si="81"/>
        <v>-6238</v>
      </c>
      <c r="CL625">
        <f t="shared" si="81"/>
        <v>-6238</v>
      </c>
      <c r="CM625">
        <f t="shared" si="81"/>
        <v>-6238</v>
      </c>
      <c r="CN625">
        <f t="shared" si="81"/>
        <v>-6238</v>
      </c>
      <c r="CO625">
        <f t="shared" si="81"/>
        <v>-6238</v>
      </c>
      <c r="CP625">
        <f t="shared" si="81"/>
        <v>-6238</v>
      </c>
      <c r="CQ625">
        <f t="shared" si="81"/>
        <v>-6238</v>
      </c>
      <c r="CR625">
        <f t="shared" si="81"/>
        <v>-6238</v>
      </c>
      <c r="CS625">
        <f t="shared" si="81"/>
        <v>-6238</v>
      </c>
      <c r="CT625">
        <f t="shared" si="81"/>
        <v>-6238</v>
      </c>
      <c r="CU625">
        <f t="shared" si="81"/>
        <v>-6238</v>
      </c>
      <c r="CV625">
        <f t="shared" si="81"/>
        <v>-6238</v>
      </c>
    </row>
    <row r="626" spans="1:100" x14ac:dyDescent="0.25">
      <c r="A626" t="b">
        <v>1</v>
      </c>
      <c r="B626">
        <v>16408</v>
      </c>
      <c r="C626">
        <v>1209469327</v>
      </c>
      <c r="D626">
        <v>-1.6042507102194759E+38</v>
      </c>
      <c r="E626" t="b">
        <v>0</v>
      </c>
      <c r="F626" t="s">
        <v>4941</v>
      </c>
      <c r="G626" t="s">
        <v>4942</v>
      </c>
      <c r="H626">
        <v>101</v>
      </c>
      <c r="I626">
        <v>3561</v>
      </c>
      <c r="J626">
        <v>3186495526</v>
      </c>
      <c r="K626">
        <v>28326</v>
      </c>
      <c r="L626" t="s">
        <v>4943</v>
      </c>
      <c r="M626">
        <v>250</v>
      </c>
      <c r="N626">
        <v>20179</v>
      </c>
      <c r="O626" t="b">
        <v>1</v>
      </c>
      <c r="P626">
        <v>38808</v>
      </c>
      <c r="Q626">
        <v>30</v>
      </c>
      <c r="R626">
        <v>-160968183</v>
      </c>
      <c r="S626">
        <v>63897</v>
      </c>
      <c r="T626">
        <v>41</v>
      </c>
      <c r="U626">
        <v>1937523510</v>
      </c>
      <c r="V626">
        <v>-60</v>
      </c>
      <c r="W626">
        <v>43880</v>
      </c>
      <c r="X626">
        <v>-34</v>
      </c>
      <c r="Y626">
        <v>542657389</v>
      </c>
      <c r="Z626">
        <v>-66</v>
      </c>
      <c r="AA626">
        <v>607</v>
      </c>
      <c r="AB626">
        <v>42349</v>
      </c>
      <c r="AC626" t="b">
        <v>0</v>
      </c>
      <c r="AD626">
        <v>3950259507</v>
      </c>
      <c r="AE626">
        <v>718443211</v>
      </c>
      <c r="AF626" t="b">
        <v>1</v>
      </c>
      <c r="AG626" t="b">
        <v>0</v>
      </c>
      <c r="AH626">
        <v>34314</v>
      </c>
      <c r="AI626" t="s">
        <v>4944</v>
      </c>
      <c r="AJ626">
        <v>153047301</v>
      </c>
      <c r="AK626">
        <v>246</v>
      </c>
      <c r="AL626">
        <v>5474</v>
      </c>
      <c r="AM626">
        <v>54</v>
      </c>
      <c r="AN626">
        <v>11822</v>
      </c>
      <c r="AO626">
        <v>-84538354</v>
      </c>
      <c r="AP626" t="b">
        <v>1</v>
      </c>
      <c r="AQ626">
        <v>12</v>
      </c>
      <c r="AR626">
        <v>116</v>
      </c>
      <c r="AS626" t="s">
        <v>4945</v>
      </c>
      <c r="AT626">
        <v>501180164</v>
      </c>
      <c r="AU626" t="s">
        <v>4946</v>
      </c>
      <c r="AV626">
        <v>-829365700</v>
      </c>
      <c r="AW626">
        <v>52</v>
      </c>
      <c r="AX626">
        <v>2.8359126325868248E+38</v>
      </c>
      <c r="AY626">
        <v>172</v>
      </c>
      <c r="AZ626">
        <v>-61</v>
      </c>
      <c r="BA626">
        <v>74</v>
      </c>
      <c r="BB626" t="s">
        <v>279</v>
      </c>
      <c r="BC626" t="b">
        <v>1</v>
      </c>
      <c r="BD626">
        <v>9.6848407436081233E+37</v>
      </c>
      <c r="BE626">
        <v>338408293</v>
      </c>
      <c r="BF626">
        <v>-77</v>
      </c>
      <c r="BG626">
        <v>3.3517943760363599E+38</v>
      </c>
      <c r="BH626" t="b">
        <v>1</v>
      </c>
      <c r="BI626">
        <v>1929466973</v>
      </c>
      <c r="BJ626">
        <v>126</v>
      </c>
      <c r="BK626" t="s">
        <v>4947</v>
      </c>
      <c r="BL626">
        <v>-471849485</v>
      </c>
      <c r="BM626">
        <v>1808515800</v>
      </c>
      <c r="BN626">
        <v>-95</v>
      </c>
      <c r="BO626" t="b">
        <v>0</v>
      </c>
      <c r="BP626">
        <v>-2.6718424837088171E+38</v>
      </c>
      <c r="BQ626">
        <v>-11</v>
      </c>
      <c r="BR626">
        <v>-160976433</v>
      </c>
      <c r="BS626">
        <f t="shared" si="75"/>
        <v>-6238</v>
      </c>
      <c r="BT626">
        <f t="shared" si="81"/>
        <v>-6238</v>
      </c>
      <c r="BU626">
        <f t="shared" si="81"/>
        <v>-6238</v>
      </c>
      <c r="BV626">
        <f t="shared" si="81"/>
        <v>-6238</v>
      </c>
      <c r="BW626">
        <f t="shared" si="81"/>
        <v>-6238</v>
      </c>
      <c r="BX626">
        <f t="shared" si="81"/>
        <v>-6238</v>
      </c>
      <c r="BY626">
        <f t="shared" si="81"/>
        <v>-6238</v>
      </c>
      <c r="BZ626">
        <f t="shared" si="81"/>
        <v>-6238</v>
      </c>
      <c r="CA626">
        <f t="shared" si="81"/>
        <v>-6238</v>
      </c>
      <c r="CB626">
        <f t="shared" si="81"/>
        <v>-6238</v>
      </c>
      <c r="CC626">
        <f t="shared" si="81"/>
        <v>-6238</v>
      </c>
      <c r="CD626">
        <f t="shared" si="81"/>
        <v>-6238</v>
      </c>
      <c r="CE626">
        <f t="shared" si="81"/>
        <v>-6238</v>
      </c>
      <c r="CF626">
        <f t="shared" si="81"/>
        <v>-6238</v>
      </c>
      <c r="CG626">
        <f t="shared" si="81"/>
        <v>-6238</v>
      </c>
      <c r="CH626">
        <f t="shared" si="81"/>
        <v>-6238</v>
      </c>
      <c r="CI626">
        <f t="shared" si="81"/>
        <v>-6238</v>
      </c>
      <c r="CJ626">
        <f t="shared" si="81"/>
        <v>-6238</v>
      </c>
      <c r="CK626">
        <f t="shared" si="81"/>
        <v>-6238</v>
      </c>
      <c r="CL626">
        <f t="shared" si="81"/>
        <v>-6238</v>
      </c>
      <c r="CM626">
        <f t="shared" si="81"/>
        <v>-6238</v>
      </c>
      <c r="CN626">
        <f t="shared" si="81"/>
        <v>-6238</v>
      </c>
      <c r="CO626">
        <f t="shared" si="81"/>
        <v>-6238</v>
      </c>
      <c r="CP626">
        <f t="shared" si="81"/>
        <v>-6238</v>
      </c>
      <c r="CQ626">
        <f t="shared" si="81"/>
        <v>-6238</v>
      </c>
      <c r="CR626">
        <f t="shared" si="81"/>
        <v>-6238</v>
      </c>
      <c r="CS626">
        <f t="shared" si="81"/>
        <v>-6238</v>
      </c>
      <c r="CT626">
        <f t="shared" si="81"/>
        <v>-6238</v>
      </c>
      <c r="CU626">
        <f t="shared" si="81"/>
        <v>-6238</v>
      </c>
      <c r="CV626">
        <f t="shared" si="81"/>
        <v>-6238</v>
      </c>
    </row>
    <row r="627" spans="1:100" x14ac:dyDescent="0.25">
      <c r="A627" t="b">
        <v>0</v>
      </c>
      <c r="B627">
        <v>-29944</v>
      </c>
      <c r="C627">
        <v>4214132655</v>
      </c>
      <c r="D627">
        <v>1.5903154508747941E+38</v>
      </c>
      <c r="E627" t="b">
        <v>1</v>
      </c>
      <c r="F627" t="s">
        <v>116</v>
      </c>
      <c r="G627" t="s">
        <v>4949</v>
      </c>
      <c r="H627">
        <v>223</v>
      </c>
      <c r="I627">
        <v>12992</v>
      </c>
      <c r="J627">
        <v>3293887127</v>
      </c>
      <c r="K627">
        <v>-12278</v>
      </c>
      <c r="L627" t="s">
        <v>4950</v>
      </c>
      <c r="M627">
        <v>112</v>
      </c>
      <c r="N627">
        <v>32076</v>
      </c>
      <c r="O627" t="b">
        <v>0</v>
      </c>
      <c r="P627">
        <v>40618</v>
      </c>
      <c r="Q627">
        <v>229</v>
      </c>
      <c r="R627">
        <v>987625323</v>
      </c>
      <c r="S627">
        <v>42332</v>
      </c>
      <c r="T627">
        <v>82</v>
      </c>
      <c r="U627">
        <v>3968015667</v>
      </c>
      <c r="V627">
        <v>-122</v>
      </c>
      <c r="W627">
        <v>6206</v>
      </c>
      <c r="X627">
        <v>98</v>
      </c>
      <c r="Y627">
        <v>-192889561</v>
      </c>
      <c r="Z627">
        <v>83</v>
      </c>
      <c r="AA627">
        <v>37957</v>
      </c>
      <c r="AB627">
        <v>30151</v>
      </c>
      <c r="AC627" t="b">
        <v>0</v>
      </c>
      <c r="AD627">
        <v>3321598652</v>
      </c>
      <c r="AE627">
        <v>1360107596</v>
      </c>
      <c r="AF627" t="b">
        <v>0</v>
      </c>
      <c r="AG627" t="b">
        <v>0</v>
      </c>
      <c r="AH627">
        <v>49469</v>
      </c>
      <c r="AI627" t="s">
        <v>4951</v>
      </c>
      <c r="AJ627">
        <v>-563635033</v>
      </c>
      <c r="AK627">
        <v>250</v>
      </c>
      <c r="AL627">
        <v>16899</v>
      </c>
      <c r="AM627">
        <v>45</v>
      </c>
      <c r="AN627">
        <v>43657</v>
      </c>
      <c r="AO627">
        <v>2012162258</v>
      </c>
      <c r="AP627" t="b">
        <v>1</v>
      </c>
      <c r="AQ627">
        <v>11</v>
      </c>
      <c r="AR627">
        <v>-59</v>
      </c>
      <c r="AS627" t="s">
        <v>4952</v>
      </c>
      <c r="AT627">
        <v>2929252940</v>
      </c>
      <c r="AU627" t="s">
        <v>4953</v>
      </c>
      <c r="AV627">
        <v>582894468</v>
      </c>
      <c r="AW627">
        <v>-114</v>
      </c>
      <c r="AX627">
        <v>3.202714714971128E+38</v>
      </c>
      <c r="AY627">
        <v>79</v>
      </c>
      <c r="AZ627">
        <v>117</v>
      </c>
      <c r="BA627">
        <v>226</v>
      </c>
      <c r="BB627" t="s">
        <v>4954</v>
      </c>
      <c r="BC627" t="b">
        <v>0</v>
      </c>
      <c r="BD627">
        <v>2.302760814338825E+38</v>
      </c>
      <c r="BE627">
        <v>513572548</v>
      </c>
      <c r="BF627">
        <v>110</v>
      </c>
      <c r="BG627">
        <v>1.040585796198637E+37</v>
      </c>
      <c r="BH627" t="b">
        <v>0</v>
      </c>
      <c r="BI627">
        <v>236534844</v>
      </c>
      <c r="BJ627">
        <v>-111</v>
      </c>
      <c r="BK627" t="s">
        <v>4955</v>
      </c>
      <c r="BL627">
        <v>-544873692</v>
      </c>
      <c r="BM627">
        <v>1980144184</v>
      </c>
      <c r="BN627">
        <v>-5800</v>
      </c>
      <c r="BO627" t="b">
        <v>1</v>
      </c>
      <c r="BP627">
        <v>1.1237342620928401E+38</v>
      </c>
      <c r="BQ627">
        <v>68</v>
      </c>
      <c r="BR627">
        <v>-1843191897</v>
      </c>
      <c r="BS627">
        <f t="shared" si="75"/>
        <v>-6238</v>
      </c>
      <c r="BT627">
        <f t="shared" si="81"/>
        <v>-6238</v>
      </c>
      <c r="BU627">
        <f t="shared" si="81"/>
        <v>-6238</v>
      </c>
      <c r="BV627">
        <f t="shared" si="81"/>
        <v>-6238</v>
      </c>
      <c r="BW627">
        <f t="shared" si="81"/>
        <v>-6238</v>
      </c>
      <c r="BX627">
        <f t="shared" si="81"/>
        <v>-6238</v>
      </c>
      <c r="BY627">
        <f t="shared" si="81"/>
        <v>-6238</v>
      </c>
      <c r="BZ627">
        <f t="shared" si="81"/>
        <v>-6238</v>
      </c>
      <c r="CA627">
        <f t="shared" si="81"/>
        <v>-6238</v>
      </c>
      <c r="CB627">
        <f t="shared" si="81"/>
        <v>-6238</v>
      </c>
      <c r="CC627">
        <f t="shared" si="81"/>
        <v>-6238</v>
      </c>
      <c r="CD627">
        <f t="shared" si="81"/>
        <v>-6238</v>
      </c>
      <c r="CE627">
        <f t="shared" si="81"/>
        <v>-6238</v>
      </c>
      <c r="CF627">
        <f t="shared" si="81"/>
        <v>-6238</v>
      </c>
      <c r="CG627">
        <f t="shared" si="81"/>
        <v>-6238</v>
      </c>
      <c r="CH627">
        <f t="shared" si="81"/>
        <v>-6238</v>
      </c>
      <c r="CI627">
        <f t="shared" si="81"/>
        <v>-6238</v>
      </c>
      <c r="CJ627">
        <f t="shared" si="81"/>
        <v>-6238</v>
      </c>
      <c r="CK627">
        <f t="shared" si="81"/>
        <v>-6238</v>
      </c>
      <c r="CL627">
        <f t="shared" si="81"/>
        <v>-6238</v>
      </c>
      <c r="CM627">
        <f t="shared" si="81"/>
        <v>-6238</v>
      </c>
      <c r="CN627">
        <f t="shared" si="81"/>
        <v>-6238</v>
      </c>
      <c r="CO627">
        <f t="shared" si="81"/>
        <v>-6238</v>
      </c>
      <c r="CP627">
        <f t="shared" si="81"/>
        <v>-6238</v>
      </c>
      <c r="CQ627">
        <f t="shared" si="81"/>
        <v>-6238</v>
      </c>
      <c r="CR627">
        <f t="shared" si="81"/>
        <v>-6238</v>
      </c>
      <c r="CS627">
        <f t="shared" si="81"/>
        <v>-6238</v>
      </c>
      <c r="CT627">
        <f t="shared" si="81"/>
        <v>-6238</v>
      </c>
      <c r="CU627">
        <f t="shared" si="81"/>
        <v>-6238</v>
      </c>
      <c r="CV627">
        <f t="shared" si="81"/>
        <v>-6238</v>
      </c>
    </row>
    <row r="628" spans="1:100" x14ac:dyDescent="0.25">
      <c r="A628" t="b">
        <v>0</v>
      </c>
      <c r="B628">
        <v>-3125</v>
      </c>
      <c r="C628">
        <v>2668785436</v>
      </c>
      <c r="D628">
        <v>-1.556271628686219E+38</v>
      </c>
      <c r="E628" t="b">
        <v>1</v>
      </c>
      <c r="F628" t="s">
        <v>4957</v>
      </c>
      <c r="G628" t="s">
        <v>4958</v>
      </c>
      <c r="H628">
        <v>104</v>
      </c>
      <c r="I628">
        <v>60142</v>
      </c>
      <c r="J628">
        <v>3052495353</v>
      </c>
      <c r="K628">
        <v>29521</v>
      </c>
      <c r="L628" t="s">
        <v>290</v>
      </c>
      <c r="M628">
        <v>122</v>
      </c>
      <c r="N628">
        <v>466</v>
      </c>
      <c r="O628" t="b">
        <v>0</v>
      </c>
      <c r="P628">
        <v>22438</v>
      </c>
      <c r="Q628">
        <v>186</v>
      </c>
      <c r="R628">
        <v>-1629649702</v>
      </c>
      <c r="S628">
        <v>58952</v>
      </c>
      <c r="T628">
        <v>132</v>
      </c>
      <c r="U628">
        <v>1241750720</v>
      </c>
      <c r="V628">
        <v>-127</v>
      </c>
      <c r="W628">
        <v>40331</v>
      </c>
      <c r="X628">
        <v>-54</v>
      </c>
      <c r="Y628">
        <v>1655881695</v>
      </c>
      <c r="Z628">
        <v>83</v>
      </c>
      <c r="AA628">
        <v>55797</v>
      </c>
      <c r="AB628">
        <v>12677</v>
      </c>
      <c r="AC628" t="b">
        <v>1</v>
      </c>
      <c r="AD628">
        <v>3998858409</v>
      </c>
      <c r="AE628">
        <v>858960348</v>
      </c>
      <c r="AF628" t="b">
        <v>1</v>
      </c>
      <c r="AG628" t="b">
        <v>1</v>
      </c>
      <c r="AH628">
        <v>5599</v>
      </c>
      <c r="AI628" t="s">
        <v>4959</v>
      </c>
      <c r="AJ628">
        <v>79840001</v>
      </c>
      <c r="AK628">
        <v>103</v>
      </c>
      <c r="AL628">
        <v>509</v>
      </c>
      <c r="AM628">
        <v>68</v>
      </c>
      <c r="AN628">
        <v>24587</v>
      </c>
      <c r="AO628">
        <v>-1125089237</v>
      </c>
      <c r="AP628" t="b">
        <v>1</v>
      </c>
      <c r="AQ628">
        <v>127</v>
      </c>
      <c r="AR628">
        <v>115</v>
      </c>
      <c r="AS628" t="s">
        <v>4960</v>
      </c>
      <c r="AT628">
        <v>3692672258</v>
      </c>
      <c r="AU628" t="s">
        <v>4961</v>
      </c>
      <c r="AV628">
        <v>-246702534</v>
      </c>
      <c r="AW628">
        <v>-55</v>
      </c>
      <c r="AX628">
        <v>-1.8137325951886631E+38</v>
      </c>
      <c r="AY628">
        <v>162</v>
      </c>
      <c r="AZ628">
        <v>-36</v>
      </c>
      <c r="BA628">
        <v>69</v>
      </c>
      <c r="BB628" t="s">
        <v>4962</v>
      </c>
      <c r="BC628" t="b">
        <v>1</v>
      </c>
      <c r="BD628">
        <v>1.008683622318186E+38</v>
      </c>
      <c r="BE628">
        <v>-288652502</v>
      </c>
      <c r="BF628">
        <v>-119</v>
      </c>
      <c r="BG628">
        <v>1.134015159816521E+38</v>
      </c>
      <c r="BH628" t="b">
        <v>0</v>
      </c>
      <c r="BI628">
        <v>-1457096787</v>
      </c>
      <c r="BJ628">
        <v>31</v>
      </c>
      <c r="BK628" t="s">
        <v>4963</v>
      </c>
      <c r="BL628">
        <v>1405986839</v>
      </c>
      <c r="BM628">
        <v>-419565429</v>
      </c>
      <c r="BN628">
        <v>20239</v>
      </c>
      <c r="BO628" t="b">
        <v>0</v>
      </c>
      <c r="BP628">
        <v>3.2983010135867078E+37</v>
      </c>
      <c r="BQ628">
        <v>80</v>
      </c>
      <c r="BR628">
        <v>-1075068682</v>
      </c>
      <c r="BS628">
        <f t="shared" si="75"/>
        <v>-6238</v>
      </c>
      <c r="BT628">
        <f t="shared" si="81"/>
        <v>-6238</v>
      </c>
      <c r="BU628">
        <f t="shared" si="81"/>
        <v>-6238</v>
      </c>
      <c r="BV628">
        <f t="shared" si="81"/>
        <v>-6238</v>
      </c>
      <c r="BW628">
        <f t="shared" si="81"/>
        <v>-6238</v>
      </c>
      <c r="BX628">
        <f t="shared" si="81"/>
        <v>-6238</v>
      </c>
      <c r="BY628">
        <f t="shared" si="81"/>
        <v>-6238</v>
      </c>
      <c r="BZ628">
        <f t="shared" si="81"/>
        <v>-6238</v>
      </c>
      <c r="CA628">
        <f t="shared" si="81"/>
        <v>-6238</v>
      </c>
      <c r="CB628">
        <f t="shared" si="81"/>
        <v>-6238</v>
      </c>
      <c r="CC628">
        <f t="shared" si="81"/>
        <v>-6238</v>
      </c>
      <c r="CD628">
        <f t="shared" si="81"/>
        <v>-6238</v>
      </c>
      <c r="CE628">
        <f t="shared" si="81"/>
        <v>-6238</v>
      </c>
      <c r="CF628">
        <f t="shared" si="81"/>
        <v>-6238</v>
      </c>
      <c r="CG628">
        <f t="shared" si="81"/>
        <v>-6238</v>
      </c>
      <c r="CH628">
        <f t="shared" si="81"/>
        <v>-6238</v>
      </c>
      <c r="CI628">
        <f t="shared" si="81"/>
        <v>-6238</v>
      </c>
      <c r="CJ628">
        <f t="shared" si="81"/>
        <v>-6238</v>
      </c>
      <c r="CK628">
        <f t="shared" si="81"/>
        <v>-6238</v>
      </c>
      <c r="CL628">
        <f t="shared" si="81"/>
        <v>-6238</v>
      </c>
      <c r="CM628">
        <f t="shared" si="81"/>
        <v>-6238</v>
      </c>
      <c r="CN628">
        <f t="shared" si="81"/>
        <v>-6238</v>
      </c>
      <c r="CO628">
        <f t="shared" si="81"/>
        <v>-6238</v>
      </c>
      <c r="CP628">
        <f t="shared" si="81"/>
        <v>-6238</v>
      </c>
      <c r="CQ628">
        <f t="shared" si="81"/>
        <v>-6238</v>
      </c>
      <c r="CR628">
        <f t="shared" si="81"/>
        <v>-6238</v>
      </c>
      <c r="CS628">
        <f t="shared" si="81"/>
        <v>-6238</v>
      </c>
      <c r="CT628">
        <f t="shared" si="81"/>
        <v>-6238</v>
      </c>
      <c r="CU628">
        <f t="shared" si="81"/>
        <v>-6238</v>
      </c>
      <c r="CV628">
        <f t="shared" si="81"/>
        <v>-6238</v>
      </c>
    </row>
    <row r="629" spans="1:100" x14ac:dyDescent="0.25">
      <c r="A629" t="b">
        <v>0</v>
      </c>
      <c r="B629">
        <v>4993</v>
      </c>
      <c r="C629">
        <v>1911847633</v>
      </c>
      <c r="D629">
        <v>2.8996963570074171E+38</v>
      </c>
      <c r="E629" t="b">
        <v>1</v>
      </c>
      <c r="F629" t="s">
        <v>4964</v>
      </c>
      <c r="G629" t="s">
        <v>4965</v>
      </c>
      <c r="H629">
        <v>192</v>
      </c>
      <c r="I629">
        <v>52728</v>
      </c>
      <c r="J629">
        <v>1284970235</v>
      </c>
      <c r="K629">
        <v>-31872</v>
      </c>
      <c r="L629" t="s">
        <v>4966</v>
      </c>
      <c r="M629">
        <v>253</v>
      </c>
      <c r="N629">
        <v>-22976</v>
      </c>
      <c r="O629" t="b">
        <v>1</v>
      </c>
      <c r="P629">
        <v>63581</v>
      </c>
      <c r="Q629">
        <v>127</v>
      </c>
      <c r="R629">
        <v>1222263808</v>
      </c>
      <c r="S629">
        <v>37627</v>
      </c>
      <c r="T629">
        <v>179</v>
      </c>
      <c r="U629">
        <v>1031488353</v>
      </c>
      <c r="V629">
        <v>-5</v>
      </c>
      <c r="W629">
        <v>18963</v>
      </c>
      <c r="X629">
        <v>11</v>
      </c>
      <c r="Y629">
        <v>1145991480</v>
      </c>
      <c r="Z629">
        <v>46</v>
      </c>
      <c r="AA629">
        <v>38292</v>
      </c>
      <c r="AB629">
        <v>26823</v>
      </c>
      <c r="AC629" t="b">
        <v>1</v>
      </c>
      <c r="AD629">
        <v>1300198655</v>
      </c>
      <c r="AE629">
        <v>3054051418</v>
      </c>
      <c r="AF629" t="b">
        <v>0</v>
      </c>
      <c r="AG629" t="b">
        <v>1</v>
      </c>
      <c r="AH629">
        <v>52489</v>
      </c>
      <c r="AI629" t="s">
        <v>4967</v>
      </c>
      <c r="AJ629">
        <v>950632763</v>
      </c>
      <c r="AK629">
        <v>210</v>
      </c>
      <c r="AL629">
        <v>50463</v>
      </c>
      <c r="AM629">
        <v>245</v>
      </c>
      <c r="AN629">
        <v>28388</v>
      </c>
      <c r="AO629">
        <v>365320642</v>
      </c>
      <c r="AP629" t="b">
        <v>0</v>
      </c>
      <c r="AQ629">
        <v>165</v>
      </c>
      <c r="AR629">
        <v>121</v>
      </c>
      <c r="AS629" t="s">
        <v>4968</v>
      </c>
      <c r="AT629">
        <v>337913378</v>
      </c>
      <c r="AU629" t="s">
        <v>4969</v>
      </c>
      <c r="AV629">
        <v>-333573088</v>
      </c>
      <c r="AW629">
        <v>10</v>
      </c>
      <c r="AX629">
        <v>-1.2133239191047801E+38</v>
      </c>
      <c r="AY629">
        <v>229</v>
      </c>
      <c r="AZ629">
        <v>-59</v>
      </c>
      <c r="BA629">
        <v>136</v>
      </c>
      <c r="BB629" t="s">
        <v>4970</v>
      </c>
      <c r="BC629" t="b">
        <v>0</v>
      </c>
      <c r="BD629">
        <v>1.5287525540125189E+38</v>
      </c>
      <c r="BE629">
        <v>559147773</v>
      </c>
      <c r="BF629">
        <v>-15</v>
      </c>
      <c r="BG629">
        <v>-2.376196894654836E+38</v>
      </c>
      <c r="BH629" t="b">
        <v>1</v>
      </c>
      <c r="BI629">
        <v>941676922</v>
      </c>
      <c r="BJ629">
        <v>-48</v>
      </c>
      <c r="BK629" t="s">
        <v>4971</v>
      </c>
      <c r="BL629">
        <v>928674082</v>
      </c>
      <c r="BM629">
        <v>131103701</v>
      </c>
      <c r="BN629">
        <v>-17118</v>
      </c>
      <c r="BO629" t="b">
        <v>1</v>
      </c>
      <c r="BP629">
        <v>-3.0271071148655471E+38</v>
      </c>
      <c r="BQ629">
        <v>35</v>
      </c>
      <c r="BR629">
        <v>1620724964</v>
      </c>
      <c r="BS629">
        <f t="shared" si="75"/>
        <v>-6238</v>
      </c>
      <c r="BT629">
        <f t="shared" si="81"/>
        <v>-6238</v>
      </c>
      <c r="BU629">
        <f t="shared" si="81"/>
        <v>-6238</v>
      </c>
      <c r="BV629">
        <f t="shared" si="81"/>
        <v>-6238</v>
      </c>
      <c r="BW629">
        <f t="shared" si="81"/>
        <v>-6238</v>
      </c>
      <c r="BX629">
        <f t="shared" si="81"/>
        <v>-6238</v>
      </c>
      <c r="BY629">
        <f t="shared" si="81"/>
        <v>-6238</v>
      </c>
      <c r="BZ629">
        <f t="shared" si="81"/>
        <v>-6238</v>
      </c>
      <c r="CA629">
        <f t="shared" si="81"/>
        <v>-6238</v>
      </c>
      <c r="CB629">
        <f t="shared" si="81"/>
        <v>-6238</v>
      </c>
      <c r="CC629">
        <f t="shared" si="81"/>
        <v>-6238</v>
      </c>
      <c r="CD629">
        <f t="shared" si="81"/>
        <v>-6238</v>
      </c>
      <c r="CE629">
        <f t="shared" si="81"/>
        <v>-6238</v>
      </c>
      <c r="CF629">
        <f t="shared" si="81"/>
        <v>-6238</v>
      </c>
      <c r="CG629">
        <f t="shared" si="81"/>
        <v>-6238</v>
      </c>
      <c r="CH629">
        <f t="shared" si="81"/>
        <v>-6238</v>
      </c>
      <c r="CI629">
        <f t="shared" si="81"/>
        <v>-6238</v>
      </c>
      <c r="CJ629">
        <f t="shared" si="81"/>
        <v>-6238</v>
      </c>
      <c r="CK629">
        <f t="shared" si="81"/>
        <v>-6238</v>
      </c>
      <c r="CL629">
        <f t="shared" si="81"/>
        <v>-6238</v>
      </c>
      <c r="CM629">
        <f t="shared" si="81"/>
        <v>-6238</v>
      </c>
      <c r="CN629">
        <f t="shared" si="81"/>
        <v>-6238</v>
      </c>
      <c r="CO629">
        <f t="shared" si="81"/>
        <v>-6238</v>
      </c>
      <c r="CP629">
        <f t="shared" si="81"/>
        <v>-6238</v>
      </c>
      <c r="CQ629">
        <f t="shared" si="81"/>
        <v>-6238</v>
      </c>
      <c r="CR629">
        <f t="shared" si="81"/>
        <v>-6238</v>
      </c>
      <c r="CS629">
        <f t="shared" si="81"/>
        <v>-6238</v>
      </c>
      <c r="CT629">
        <f t="shared" si="81"/>
        <v>-6238</v>
      </c>
      <c r="CU629">
        <f t="shared" si="81"/>
        <v>-6238</v>
      </c>
      <c r="CV629">
        <f t="shared" si="81"/>
        <v>-6238</v>
      </c>
    </row>
    <row r="630" spans="1:100" x14ac:dyDescent="0.25">
      <c r="A630" t="b">
        <v>1</v>
      </c>
      <c r="B630">
        <v>13904</v>
      </c>
      <c r="C630">
        <v>783995735</v>
      </c>
      <c r="D630">
        <v>3.097727804209451E+38</v>
      </c>
      <c r="E630" t="b">
        <v>0</v>
      </c>
      <c r="F630" t="s">
        <v>4972</v>
      </c>
      <c r="G630" t="s">
        <v>4973</v>
      </c>
      <c r="H630">
        <v>254</v>
      </c>
      <c r="I630">
        <v>22298</v>
      </c>
      <c r="J630">
        <v>1786190476</v>
      </c>
      <c r="K630">
        <v>31257</v>
      </c>
      <c r="L630" t="s">
        <v>4974</v>
      </c>
      <c r="M630">
        <v>62</v>
      </c>
      <c r="N630">
        <v>-29027</v>
      </c>
      <c r="O630" t="b">
        <v>0</v>
      </c>
      <c r="P630">
        <v>36097</v>
      </c>
      <c r="Q630">
        <v>202</v>
      </c>
      <c r="R630">
        <v>-2111122522</v>
      </c>
      <c r="S630">
        <v>21715</v>
      </c>
      <c r="T630">
        <v>128</v>
      </c>
      <c r="U630">
        <v>3089691933</v>
      </c>
      <c r="V630">
        <v>71</v>
      </c>
      <c r="W630">
        <v>22578</v>
      </c>
      <c r="X630">
        <v>25</v>
      </c>
      <c r="Y630">
        <v>313671371</v>
      </c>
      <c r="Z630">
        <v>-79</v>
      </c>
      <c r="AA630">
        <v>42303</v>
      </c>
      <c r="AB630">
        <v>43561</v>
      </c>
      <c r="AC630" t="b">
        <v>1</v>
      </c>
      <c r="AD630">
        <v>256214120</v>
      </c>
      <c r="AE630">
        <v>3831108798</v>
      </c>
      <c r="AF630" t="b">
        <v>1</v>
      </c>
      <c r="AG630" t="b">
        <v>1</v>
      </c>
      <c r="AH630">
        <v>63228</v>
      </c>
      <c r="AI630" t="s">
        <v>4975</v>
      </c>
      <c r="AJ630">
        <v>2008685115</v>
      </c>
      <c r="AK630">
        <v>171</v>
      </c>
      <c r="AL630">
        <v>34966</v>
      </c>
      <c r="AM630">
        <v>31</v>
      </c>
      <c r="AN630">
        <v>36916</v>
      </c>
      <c r="AO630">
        <v>-1037250256</v>
      </c>
      <c r="AP630" t="b">
        <v>1</v>
      </c>
      <c r="AQ630">
        <v>98</v>
      </c>
      <c r="AR630">
        <v>-62</v>
      </c>
      <c r="AS630" t="s">
        <v>4976</v>
      </c>
      <c r="AT630">
        <v>2775016479</v>
      </c>
      <c r="AU630" t="s">
        <v>4977</v>
      </c>
      <c r="AV630">
        <v>1026684205</v>
      </c>
      <c r="AW630">
        <v>45</v>
      </c>
      <c r="AX630">
        <v>-4.1354698016314298E+37</v>
      </c>
      <c r="AY630">
        <v>86</v>
      </c>
      <c r="AZ630">
        <v>-43</v>
      </c>
      <c r="BA630">
        <v>8</v>
      </c>
      <c r="BB630" t="s">
        <v>4978</v>
      </c>
      <c r="BC630" t="b">
        <v>1</v>
      </c>
      <c r="BD630">
        <v>-1.386723471727301E+38</v>
      </c>
      <c r="BE630">
        <v>-98215467</v>
      </c>
      <c r="BF630">
        <v>-54</v>
      </c>
      <c r="BG630">
        <v>7.9964385238201817E+37</v>
      </c>
      <c r="BH630" t="b">
        <v>0</v>
      </c>
      <c r="BI630">
        <v>173943035</v>
      </c>
      <c r="BJ630">
        <v>-39</v>
      </c>
      <c r="BK630" t="s">
        <v>4979</v>
      </c>
      <c r="BL630">
        <v>128782881</v>
      </c>
      <c r="BM630">
        <v>-2087324209</v>
      </c>
      <c r="BN630">
        <v>-31722</v>
      </c>
      <c r="BO630" t="b">
        <v>0</v>
      </c>
      <c r="BP630">
        <v>2.542672279815814E+38</v>
      </c>
      <c r="BQ630">
        <v>121</v>
      </c>
      <c r="BR630">
        <v>187539039</v>
      </c>
      <c r="BS630">
        <f t="shared" si="75"/>
        <v>-6238</v>
      </c>
      <c r="BT630">
        <f t="shared" si="81"/>
        <v>-6238</v>
      </c>
      <c r="BU630">
        <f t="shared" si="81"/>
        <v>-6238</v>
      </c>
      <c r="BV630">
        <f t="shared" si="81"/>
        <v>-6238</v>
      </c>
      <c r="BW630">
        <f t="shared" si="81"/>
        <v>-6238</v>
      </c>
      <c r="BX630">
        <f t="shared" si="81"/>
        <v>-6238</v>
      </c>
      <c r="BY630">
        <f t="shared" si="81"/>
        <v>-6238</v>
      </c>
      <c r="BZ630">
        <f t="shared" si="81"/>
        <v>-6238</v>
      </c>
      <c r="CA630">
        <f t="shared" si="81"/>
        <v>-6238</v>
      </c>
      <c r="CB630">
        <f t="shared" si="81"/>
        <v>-6238</v>
      </c>
      <c r="CC630">
        <f t="shared" si="81"/>
        <v>-6238</v>
      </c>
      <c r="CD630">
        <f t="shared" si="81"/>
        <v>-6238</v>
      </c>
      <c r="CE630">
        <f t="shared" si="81"/>
        <v>-6238</v>
      </c>
      <c r="CF630">
        <f t="shared" si="81"/>
        <v>-6238</v>
      </c>
      <c r="CG630">
        <f t="shared" si="81"/>
        <v>-6238</v>
      </c>
      <c r="CH630">
        <f t="shared" si="81"/>
        <v>-6238</v>
      </c>
      <c r="CI630">
        <f t="shared" si="81"/>
        <v>-6238</v>
      </c>
      <c r="CJ630">
        <f t="shared" si="81"/>
        <v>-6238</v>
      </c>
      <c r="CK630">
        <f t="shared" si="81"/>
        <v>-6238</v>
      </c>
      <c r="CL630">
        <f t="shared" si="81"/>
        <v>-6238</v>
      </c>
      <c r="CM630">
        <f t="shared" si="81"/>
        <v>-6238</v>
      </c>
      <c r="CN630">
        <f t="shared" si="81"/>
        <v>-6238</v>
      </c>
      <c r="CO630">
        <f t="shared" si="81"/>
        <v>-6238</v>
      </c>
      <c r="CP630">
        <f t="shared" si="81"/>
        <v>-6238</v>
      </c>
      <c r="CQ630">
        <f t="shared" si="81"/>
        <v>-6238</v>
      </c>
      <c r="CR630">
        <f t="shared" si="81"/>
        <v>-6238</v>
      </c>
      <c r="CS630">
        <f t="shared" si="81"/>
        <v>-6238</v>
      </c>
      <c r="CT630">
        <f t="shared" si="81"/>
        <v>-6238</v>
      </c>
      <c r="CU630">
        <f t="shared" si="81"/>
        <v>-6238</v>
      </c>
      <c r="CV630">
        <f t="shared" si="81"/>
        <v>-6238</v>
      </c>
    </row>
    <row r="631" spans="1:100" x14ac:dyDescent="0.25">
      <c r="A631" t="b">
        <v>0</v>
      </c>
      <c r="B631">
        <v>21745</v>
      </c>
      <c r="C631">
        <v>3898100484</v>
      </c>
      <c r="D631">
        <v>9.0252864806186947E+37</v>
      </c>
      <c r="E631" t="b">
        <v>1</v>
      </c>
      <c r="F631" t="s">
        <v>4980</v>
      </c>
      <c r="G631" t="s">
        <v>4981</v>
      </c>
      <c r="H631">
        <v>73</v>
      </c>
      <c r="I631">
        <v>63790</v>
      </c>
      <c r="J631">
        <v>2838927425</v>
      </c>
      <c r="K631">
        <v>12015</v>
      </c>
      <c r="L631" t="s">
        <v>4982</v>
      </c>
      <c r="M631">
        <v>1</v>
      </c>
      <c r="N631">
        <v>-6684</v>
      </c>
      <c r="O631" t="b">
        <v>1</v>
      </c>
      <c r="P631">
        <v>30210</v>
      </c>
      <c r="Q631">
        <v>55</v>
      </c>
      <c r="R631">
        <v>-1826017921</v>
      </c>
      <c r="S631">
        <v>48692</v>
      </c>
      <c r="T631">
        <v>84</v>
      </c>
      <c r="U631">
        <v>2033302446</v>
      </c>
      <c r="V631">
        <v>120</v>
      </c>
      <c r="W631">
        <v>42499</v>
      </c>
      <c r="X631">
        <v>36</v>
      </c>
      <c r="Y631">
        <v>1514572470</v>
      </c>
      <c r="Z631">
        <v>-96</v>
      </c>
      <c r="AA631">
        <v>57248</v>
      </c>
      <c r="AB631">
        <v>11447</v>
      </c>
      <c r="AC631" t="b">
        <v>1</v>
      </c>
      <c r="AD631">
        <v>1467442446</v>
      </c>
      <c r="AE631">
        <v>1397571112</v>
      </c>
      <c r="AF631" t="b">
        <v>0</v>
      </c>
      <c r="AG631" t="b">
        <v>0</v>
      </c>
      <c r="AH631">
        <v>10776</v>
      </c>
      <c r="AI631" t="s">
        <v>4983</v>
      </c>
      <c r="AJ631">
        <v>-2099549539</v>
      </c>
      <c r="AK631">
        <v>18</v>
      </c>
      <c r="AL631">
        <v>14595</v>
      </c>
      <c r="AM631">
        <v>230</v>
      </c>
      <c r="AN631">
        <v>21492</v>
      </c>
      <c r="AO631">
        <v>-823403919</v>
      </c>
      <c r="AP631" t="b">
        <v>0</v>
      </c>
      <c r="AQ631">
        <v>34</v>
      </c>
      <c r="AR631">
        <v>-12</v>
      </c>
      <c r="AS631" t="s">
        <v>4984</v>
      </c>
      <c r="AT631">
        <v>2952510236</v>
      </c>
      <c r="AU631" t="s">
        <v>4985</v>
      </c>
      <c r="AV631">
        <v>1830220640</v>
      </c>
      <c r="AW631">
        <v>86</v>
      </c>
      <c r="AX631">
        <v>-3.2596157016509391E+38</v>
      </c>
      <c r="AY631">
        <v>27</v>
      </c>
      <c r="AZ631">
        <v>14</v>
      </c>
      <c r="BA631">
        <v>202</v>
      </c>
      <c r="BB631" t="s">
        <v>4986</v>
      </c>
      <c r="BC631" t="b">
        <v>0</v>
      </c>
      <c r="BD631">
        <v>-2.8111674814272621E+38</v>
      </c>
      <c r="BE631">
        <v>-1415097740</v>
      </c>
      <c r="BF631">
        <v>19</v>
      </c>
      <c r="BG631">
        <v>-2.2051296097062511E+38</v>
      </c>
      <c r="BH631" t="b">
        <v>0</v>
      </c>
      <c r="BI631">
        <v>727655497</v>
      </c>
      <c r="BJ631">
        <v>-114</v>
      </c>
      <c r="BK631" t="s">
        <v>4987</v>
      </c>
      <c r="BL631">
        <v>-512634347</v>
      </c>
      <c r="BM631">
        <v>-1594147789</v>
      </c>
      <c r="BN631">
        <v>-12916</v>
      </c>
      <c r="BO631" t="b">
        <v>0</v>
      </c>
      <c r="BP631">
        <v>-2.65355906086608E+38</v>
      </c>
      <c r="BQ631">
        <v>-68</v>
      </c>
      <c r="BR631">
        <v>-572153001</v>
      </c>
      <c r="BS631">
        <f t="shared" si="75"/>
        <v>-6238</v>
      </c>
      <c r="BT631">
        <f t="shared" si="81"/>
        <v>-6238</v>
      </c>
      <c r="BU631">
        <f t="shared" si="81"/>
        <v>-6238</v>
      </c>
      <c r="BV631">
        <f t="shared" si="81"/>
        <v>-6238</v>
      </c>
      <c r="BW631">
        <f t="shared" si="81"/>
        <v>-6238</v>
      </c>
      <c r="BX631">
        <f t="shared" si="81"/>
        <v>-6238</v>
      </c>
      <c r="BY631">
        <f t="shared" si="81"/>
        <v>-6238</v>
      </c>
      <c r="BZ631">
        <f t="shared" si="81"/>
        <v>-6238</v>
      </c>
      <c r="CA631">
        <f t="shared" si="81"/>
        <v>-6238</v>
      </c>
      <c r="CB631">
        <f t="shared" si="81"/>
        <v>-6238</v>
      </c>
      <c r="CC631">
        <f t="shared" si="81"/>
        <v>-6238</v>
      </c>
      <c r="CD631">
        <f t="shared" si="81"/>
        <v>-6238</v>
      </c>
      <c r="CE631">
        <f t="shared" si="81"/>
        <v>-6238</v>
      </c>
      <c r="CF631">
        <f t="shared" si="81"/>
        <v>-6238</v>
      </c>
      <c r="CG631">
        <f t="shared" si="81"/>
        <v>-6238</v>
      </c>
      <c r="CH631">
        <f t="shared" si="81"/>
        <v>-6238</v>
      </c>
      <c r="CI631">
        <f t="shared" si="81"/>
        <v>-6238</v>
      </c>
      <c r="CJ631">
        <f t="shared" si="81"/>
        <v>-6238</v>
      </c>
      <c r="CK631">
        <f t="shared" si="81"/>
        <v>-6238</v>
      </c>
      <c r="CL631">
        <f t="shared" si="81"/>
        <v>-6238</v>
      </c>
      <c r="CM631">
        <f t="shared" si="81"/>
        <v>-6238</v>
      </c>
      <c r="CN631">
        <f t="shared" si="81"/>
        <v>-6238</v>
      </c>
      <c r="CO631">
        <f t="shared" si="81"/>
        <v>-6238</v>
      </c>
      <c r="CP631">
        <f t="shared" si="81"/>
        <v>-6238</v>
      </c>
      <c r="CQ631">
        <f t="shared" si="81"/>
        <v>-6238</v>
      </c>
      <c r="CR631">
        <f t="shared" si="81"/>
        <v>-6238</v>
      </c>
      <c r="CS631">
        <f t="shared" si="81"/>
        <v>-6238</v>
      </c>
      <c r="CT631">
        <f t="shared" si="81"/>
        <v>-6238</v>
      </c>
      <c r="CU631">
        <f t="shared" si="81"/>
        <v>-6238</v>
      </c>
      <c r="CV631">
        <f t="shared" si="81"/>
        <v>-6238</v>
      </c>
    </row>
    <row r="632" spans="1:100" x14ac:dyDescent="0.25">
      <c r="A632" t="b">
        <v>1</v>
      </c>
      <c r="B632">
        <v>-26694</v>
      </c>
      <c r="C632">
        <v>4094813638</v>
      </c>
      <c r="D632">
        <v>2.2989749141828481E+38</v>
      </c>
      <c r="E632" t="b">
        <v>1</v>
      </c>
      <c r="F632" t="s">
        <v>4988</v>
      </c>
      <c r="G632" t="s">
        <v>4989</v>
      </c>
      <c r="H632">
        <v>32</v>
      </c>
      <c r="I632">
        <v>59337</v>
      </c>
      <c r="J632">
        <v>2459716464</v>
      </c>
      <c r="K632">
        <v>3211</v>
      </c>
      <c r="L632" t="s">
        <v>4990</v>
      </c>
      <c r="M632">
        <v>82</v>
      </c>
      <c r="N632">
        <v>28282</v>
      </c>
      <c r="O632" t="b">
        <v>1</v>
      </c>
      <c r="P632">
        <v>35107</v>
      </c>
      <c r="Q632">
        <v>71</v>
      </c>
      <c r="R632">
        <v>-418140430</v>
      </c>
      <c r="S632">
        <v>5562</v>
      </c>
      <c r="T632">
        <v>119</v>
      </c>
      <c r="U632">
        <v>2503829466</v>
      </c>
      <c r="V632">
        <v>108</v>
      </c>
      <c r="W632">
        <v>63068</v>
      </c>
      <c r="X632">
        <v>-52</v>
      </c>
      <c r="Y632">
        <v>-287342723</v>
      </c>
      <c r="Z632">
        <v>-74</v>
      </c>
      <c r="AA632">
        <v>13214</v>
      </c>
      <c r="AB632">
        <v>61378</v>
      </c>
      <c r="AC632" t="b">
        <v>1</v>
      </c>
      <c r="AD632">
        <v>597234393</v>
      </c>
      <c r="AE632">
        <v>1738160769</v>
      </c>
      <c r="AF632" t="b">
        <v>1</v>
      </c>
      <c r="AG632" t="b">
        <v>0</v>
      </c>
      <c r="AH632">
        <v>18336</v>
      </c>
      <c r="AI632" t="s">
        <v>4991</v>
      </c>
      <c r="AJ632">
        <v>1911352730</v>
      </c>
      <c r="AK632">
        <v>37</v>
      </c>
      <c r="AL632">
        <v>60841</v>
      </c>
      <c r="AM632">
        <v>245</v>
      </c>
      <c r="AN632">
        <v>60079</v>
      </c>
      <c r="AO632">
        <v>235924830</v>
      </c>
      <c r="AP632" t="b">
        <v>1</v>
      </c>
      <c r="AQ632">
        <v>16</v>
      </c>
      <c r="AR632">
        <v>42</v>
      </c>
      <c r="AS632" t="s">
        <v>4992</v>
      </c>
      <c r="AT632">
        <v>764124463</v>
      </c>
      <c r="AU632" t="s">
        <v>4993</v>
      </c>
      <c r="AV632">
        <v>2018102778</v>
      </c>
      <c r="AW632">
        <v>-110</v>
      </c>
      <c r="AX632">
        <v>2.9192497843108179E+38</v>
      </c>
      <c r="AY632">
        <v>77</v>
      </c>
      <c r="AZ632">
        <v>-93</v>
      </c>
      <c r="BA632">
        <v>211</v>
      </c>
      <c r="BB632" t="s">
        <v>381</v>
      </c>
      <c r="BC632" t="b">
        <v>1</v>
      </c>
      <c r="BD632">
        <v>-2.2297405258236429E+38</v>
      </c>
      <c r="BE632">
        <v>-1474167459</v>
      </c>
      <c r="BF632">
        <v>3</v>
      </c>
      <c r="BG632">
        <v>-1.9776153404514699E+38</v>
      </c>
      <c r="BH632" t="b">
        <v>0</v>
      </c>
      <c r="BI632">
        <v>-1083072842</v>
      </c>
      <c r="BJ632">
        <v>-74</v>
      </c>
      <c r="BK632" t="s">
        <v>4994</v>
      </c>
      <c r="BL632">
        <v>-243231660</v>
      </c>
      <c r="BM632">
        <v>827324845</v>
      </c>
      <c r="BN632">
        <v>-3953</v>
      </c>
      <c r="BO632" t="b">
        <v>1</v>
      </c>
      <c r="BP632">
        <v>5.5399561200136751E+37</v>
      </c>
      <c r="BQ632">
        <v>-21</v>
      </c>
      <c r="BR632">
        <v>1421529028</v>
      </c>
      <c r="BS632">
        <f t="shared" si="75"/>
        <v>-6238</v>
      </c>
      <c r="BT632">
        <f t="shared" si="81"/>
        <v>-6238</v>
      </c>
      <c r="BU632">
        <f t="shared" si="81"/>
        <v>-6238</v>
      </c>
      <c r="BV632">
        <f t="shared" si="81"/>
        <v>-6238</v>
      </c>
      <c r="BW632">
        <f t="shared" si="81"/>
        <v>-6238</v>
      </c>
      <c r="BX632">
        <f t="shared" si="81"/>
        <v>-6238</v>
      </c>
      <c r="BY632">
        <f t="shared" si="81"/>
        <v>-6238</v>
      </c>
      <c r="BZ632">
        <f t="shared" si="81"/>
        <v>-6238</v>
      </c>
      <c r="CA632">
        <f t="shared" si="81"/>
        <v>-6238</v>
      </c>
      <c r="CB632">
        <f t="shared" si="81"/>
        <v>-6238</v>
      </c>
      <c r="CC632">
        <f t="shared" si="81"/>
        <v>-6238</v>
      </c>
      <c r="CD632">
        <f t="shared" si="81"/>
        <v>-6238</v>
      </c>
      <c r="CE632">
        <f t="shared" si="81"/>
        <v>-6238</v>
      </c>
      <c r="CF632">
        <f t="shared" si="81"/>
        <v>-6238</v>
      </c>
      <c r="CG632">
        <f t="shared" si="81"/>
        <v>-6238</v>
      </c>
      <c r="CH632">
        <f t="shared" si="81"/>
        <v>-6238</v>
      </c>
      <c r="CI632">
        <f t="shared" si="81"/>
        <v>-6238</v>
      </c>
      <c r="CJ632">
        <f t="shared" si="81"/>
        <v>-6238</v>
      </c>
      <c r="CK632">
        <f t="shared" si="81"/>
        <v>-6238</v>
      </c>
      <c r="CL632">
        <f t="shared" si="81"/>
        <v>-6238</v>
      </c>
      <c r="CM632">
        <f t="shared" si="81"/>
        <v>-6238</v>
      </c>
      <c r="CN632">
        <f t="shared" si="81"/>
        <v>-6238</v>
      </c>
      <c r="CO632">
        <f t="shared" si="81"/>
        <v>-6238</v>
      </c>
      <c r="CP632">
        <f t="shared" ref="BT632:CV641" si="82">$BQ$2 + $BN$2</f>
        <v>-6238</v>
      </c>
      <c r="CQ632">
        <f t="shared" si="82"/>
        <v>-6238</v>
      </c>
      <c r="CR632">
        <f t="shared" si="82"/>
        <v>-6238</v>
      </c>
      <c r="CS632">
        <f t="shared" si="82"/>
        <v>-6238</v>
      </c>
      <c r="CT632">
        <f t="shared" si="82"/>
        <v>-6238</v>
      </c>
      <c r="CU632">
        <f t="shared" si="82"/>
        <v>-6238</v>
      </c>
      <c r="CV632">
        <f t="shared" si="82"/>
        <v>-6238</v>
      </c>
    </row>
    <row r="633" spans="1:100" x14ac:dyDescent="0.25">
      <c r="A633" t="b">
        <v>1</v>
      </c>
      <c r="B633">
        <v>-26189</v>
      </c>
      <c r="C633">
        <v>841722597</v>
      </c>
      <c r="D633">
        <v>2.8246798684500649E+38</v>
      </c>
      <c r="E633" t="b">
        <v>1</v>
      </c>
      <c r="F633" t="s">
        <v>4995</v>
      </c>
      <c r="G633" t="s">
        <v>4996</v>
      </c>
      <c r="H633">
        <v>165</v>
      </c>
      <c r="I633">
        <v>59308</v>
      </c>
      <c r="J633">
        <v>3895779518</v>
      </c>
      <c r="K633">
        <v>-12913</v>
      </c>
      <c r="L633" t="s">
        <v>257</v>
      </c>
      <c r="M633">
        <v>21</v>
      </c>
      <c r="N633">
        <v>26184</v>
      </c>
      <c r="O633" t="b">
        <v>0</v>
      </c>
      <c r="P633">
        <v>55241</v>
      </c>
      <c r="Q633">
        <v>203</v>
      </c>
      <c r="R633">
        <v>-1606709673</v>
      </c>
      <c r="S633">
        <v>61116</v>
      </c>
      <c r="T633">
        <v>175</v>
      </c>
      <c r="U633">
        <v>1658023500</v>
      </c>
      <c r="V633">
        <v>-78</v>
      </c>
      <c r="W633">
        <v>54810</v>
      </c>
      <c r="X633">
        <v>-3</v>
      </c>
      <c r="Y633">
        <v>2008297708</v>
      </c>
      <c r="Z633">
        <v>99</v>
      </c>
      <c r="AA633">
        <v>40665</v>
      </c>
      <c r="AB633">
        <v>62944</v>
      </c>
      <c r="AC633" t="b">
        <v>1</v>
      </c>
      <c r="AD633">
        <v>3345173185</v>
      </c>
      <c r="AE633">
        <v>3467591757</v>
      </c>
      <c r="AF633" t="b">
        <v>1</v>
      </c>
      <c r="AG633" t="b">
        <v>0</v>
      </c>
      <c r="AH633">
        <v>63614</v>
      </c>
      <c r="AI633" t="s">
        <v>4997</v>
      </c>
      <c r="AJ633">
        <v>1537612468</v>
      </c>
      <c r="AK633">
        <v>192</v>
      </c>
      <c r="AL633">
        <v>47598</v>
      </c>
      <c r="AM633">
        <v>38</v>
      </c>
      <c r="AN633">
        <v>31891</v>
      </c>
      <c r="AO633">
        <v>-278487178</v>
      </c>
      <c r="AP633" t="b">
        <v>1</v>
      </c>
      <c r="AQ633">
        <v>187</v>
      </c>
      <c r="AR633">
        <v>-3</v>
      </c>
      <c r="AS633" t="s">
        <v>4998</v>
      </c>
      <c r="AT633">
        <v>1704354526</v>
      </c>
      <c r="AU633" t="s">
        <v>4999</v>
      </c>
      <c r="AV633">
        <v>-1656359941</v>
      </c>
      <c r="AW633">
        <v>-7</v>
      </c>
      <c r="AX633">
        <v>-3.2272569430492812E+38</v>
      </c>
      <c r="AY633">
        <v>8</v>
      </c>
      <c r="AZ633">
        <v>20</v>
      </c>
      <c r="BA633">
        <v>57</v>
      </c>
      <c r="BB633" t="s">
        <v>5000</v>
      </c>
      <c r="BC633" t="b">
        <v>1</v>
      </c>
      <c r="BD633">
        <v>8.6788101887973503E+37</v>
      </c>
      <c r="BE633">
        <v>-815213969</v>
      </c>
      <c r="BF633">
        <v>-100</v>
      </c>
      <c r="BG633">
        <v>1.249098159511327E+38</v>
      </c>
      <c r="BH633" t="b">
        <v>1</v>
      </c>
      <c r="BI633">
        <v>-135518114</v>
      </c>
      <c r="BJ633">
        <v>67</v>
      </c>
      <c r="BK633" t="s">
        <v>5001</v>
      </c>
      <c r="BL633">
        <v>-830080037</v>
      </c>
      <c r="BM633">
        <v>1131140534</v>
      </c>
      <c r="BN633">
        <v>25205</v>
      </c>
      <c r="BO633" t="b">
        <v>1</v>
      </c>
      <c r="BP633">
        <v>2.546676310495007E+38</v>
      </c>
      <c r="BQ633">
        <v>2</v>
      </c>
      <c r="BR633">
        <v>65120919</v>
      </c>
      <c r="BS633">
        <f t="shared" si="75"/>
        <v>-6238</v>
      </c>
      <c r="BT633">
        <f t="shared" si="82"/>
        <v>-6238</v>
      </c>
      <c r="BU633">
        <f t="shared" si="82"/>
        <v>-6238</v>
      </c>
      <c r="BV633">
        <f t="shared" si="82"/>
        <v>-6238</v>
      </c>
      <c r="BW633">
        <f t="shared" si="82"/>
        <v>-6238</v>
      </c>
      <c r="BX633">
        <f t="shared" si="82"/>
        <v>-6238</v>
      </c>
      <c r="BY633">
        <f t="shared" si="82"/>
        <v>-6238</v>
      </c>
      <c r="BZ633">
        <f t="shared" si="82"/>
        <v>-6238</v>
      </c>
      <c r="CA633">
        <f t="shared" si="82"/>
        <v>-6238</v>
      </c>
      <c r="CB633">
        <f t="shared" si="82"/>
        <v>-6238</v>
      </c>
      <c r="CC633">
        <f t="shared" si="82"/>
        <v>-6238</v>
      </c>
      <c r="CD633">
        <f t="shared" si="82"/>
        <v>-6238</v>
      </c>
      <c r="CE633">
        <f t="shared" si="82"/>
        <v>-6238</v>
      </c>
      <c r="CF633">
        <f t="shared" si="82"/>
        <v>-6238</v>
      </c>
      <c r="CG633">
        <f t="shared" si="82"/>
        <v>-6238</v>
      </c>
      <c r="CH633">
        <f t="shared" si="82"/>
        <v>-6238</v>
      </c>
      <c r="CI633">
        <f t="shared" si="82"/>
        <v>-6238</v>
      </c>
      <c r="CJ633">
        <f t="shared" si="82"/>
        <v>-6238</v>
      </c>
      <c r="CK633">
        <f t="shared" si="82"/>
        <v>-6238</v>
      </c>
      <c r="CL633">
        <f t="shared" si="82"/>
        <v>-6238</v>
      </c>
      <c r="CM633">
        <f t="shared" si="82"/>
        <v>-6238</v>
      </c>
      <c r="CN633">
        <f t="shared" si="82"/>
        <v>-6238</v>
      </c>
      <c r="CO633">
        <f t="shared" si="82"/>
        <v>-6238</v>
      </c>
      <c r="CP633">
        <f t="shared" si="82"/>
        <v>-6238</v>
      </c>
      <c r="CQ633">
        <f t="shared" si="82"/>
        <v>-6238</v>
      </c>
      <c r="CR633">
        <f t="shared" si="82"/>
        <v>-6238</v>
      </c>
      <c r="CS633">
        <f t="shared" si="82"/>
        <v>-6238</v>
      </c>
      <c r="CT633">
        <f t="shared" si="82"/>
        <v>-6238</v>
      </c>
      <c r="CU633">
        <f t="shared" si="82"/>
        <v>-6238</v>
      </c>
      <c r="CV633">
        <f t="shared" si="82"/>
        <v>-6238</v>
      </c>
    </row>
    <row r="634" spans="1:100" x14ac:dyDescent="0.25">
      <c r="A634" t="b">
        <v>0</v>
      </c>
      <c r="B634">
        <v>32622</v>
      </c>
      <c r="C634">
        <v>1843572001</v>
      </c>
      <c r="D634">
        <v>1.2817063140478611E+38</v>
      </c>
      <c r="E634" t="b">
        <v>0</v>
      </c>
      <c r="F634" t="s">
        <v>5003</v>
      </c>
      <c r="G634" t="s">
        <v>5004</v>
      </c>
      <c r="H634">
        <v>5</v>
      </c>
      <c r="I634">
        <v>55185</v>
      </c>
      <c r="J634">
        <v>2755361018</v>
      </c>
      <c r="K634">
        <v>-25311</v>
      </c>
      <c r="L634" t="s">
        <v>5005</v>
      </c>
      <c r="M634">
        <v>56</v>
      </c>
      <c r="N634">
        <v>1490</v>
      </c>
      <c r="O634" t="b">
        <v>1</v>
      </c>
      <c r="P634">
        <v>363</v>
      </c>
      <c r="Q634">
        <v>218</v>
      </c>
      <c r="R634">
        <v>430897155</v>
      </c>
      <c r="S634">
        <v>9098</v>
      </c>
      <c r="T634">
        <v>182</v>
      </c>
      <c r="U634">
        <v>2090047436</v>
      </c>
      <c r="V634">
        <v>2</v>
      </c>
      <c r="W634">
        <v>13405</v>
      </c>
      <c r="X634">
        <v>69</v>
      </c>
      <c r="Y634">
        <v>-1616341483</v>
      </c>
      <c r="Z634">
        <v>-90</v>
      </c>
      <c r="AA634">
        <v>34646</v>
      </c>
      <c r="AB634">
        <v>61265</v>
      </c>
      <c r="AC634" t="b">
        <v>1</v>
      </c>
      <c r="AD634">
        <v>2478865089</v>
      </c>
      <c r="AE634">
        <v>2568140307</v>
      </c>
      <c r="AF634" t="b">
        <v>1</v>
      </c>
      <c r="AG634" t="b">
        <v>1</v>
      </c>
      <c r="AH634">
        <v>27754</v>
      </c>
      <c r="AI634" t="s">
        <v>5006</v>
      </c>
      <c r="AJ634">
        <v>2048932680</v>
      </c>
      <c r="AK634">
        <v>162</v>
      </c>
      <c r="AL634">
        <v>29209</v>
      </c>
      <c r="AM634">
        <v>104</v>
      </c>
      <c r="AN634">
        <v>18752</v>
      </c>
      <c r="AO634">
        <v>687560543</v>
      </c>
      <c r="AP634" t="b">
        <v>0</v>
      </c>
      <c r="AQ634">
        <v>63</v>
      </c>
      <c r="AR634">
        <v>-30</v>
      </c>
      <c r="AS634" t="s">
        <v>5007</v>
      </c>
      <c r="AT634">
        <v>12962777</v>
      </c>
      <c r="AU634" t="s">
        <v>5008</v>
      </c>
      <c r="AV634">
        <v>1517141816</v>
      </c>
      <c r="AW634">
        <v>56</v>
      </c>
      <c r="AX634">
        <v>-4.530042511056648E+37</v>
      </c>
      <c r="AY634">
        <v>85</v>
      </c>
      <c r="AZ634">
        <v>-11</v>
      </c>
      <c r="BA634">
        <v>255</v>
      </c>
      <c r="BB634" t="s">
        <v>5009</v>
      </c>
      <c r="BC634" t="b">
        <v>1</v>
      </c>
      <c r="BD634">
        <v>-2.2944180205599141E+38</v>
      </c>
      <c r="BE634">
        <v>1239622855</v>
      </c>
      <c r="BF634">
        <v>-11</v>
      </c>
      <c r="BG634">
        <v>3.220806866705028E+38</v>
      </c>
      <c r="BH634" t="b">
        <v>1</v>
      </c>
      <c r="BI634">
        <v>1013231097</v>
      </c>
      <c r="BJ634">
        <v>22</v>
      </c>
      <c r="BK634" t="s">
        <v>5010</v>
      </c>
      <c r="BL634">
        <v>1578059563</v>
      </c>
      <c r="BM634">
        <v>-1140322214</v>
      </c>
      <c r="BN634">
        <v>23662</v>
      </c>
      <c r="BO634" t="b">
        <v>0</v>
      </c>
      <c r="BP634">
        <v>1.5353278312991629E+38</v>
      </c>
      <c r="BQ634">
        <v>-28</v>
      </c>
      <c r="BR634">
        <v>141705594</v>
      </c>
      <c r="BS634">
        <f t="shared" si="75"/>
        <v>-6238</v>
      </c>
      <c r="BT634">
        <f t="shared" si="82"/>
        <v>-6238</v>
      </c>
      <c r="BU634">
        <f t="shared" si="82"/>
        <v>-6238</v>
      </c>
      <c r="BV634">
        <f t="shared" si="82"/>
        <v>-6238</v>
      </c>
      <c r="BW634">
        <f t="shared" si="82"/>
        <v>-6238</v>
      </c>
      <c r="BX634">
        <f t="shared" si="82"/>
        <v>-6238</v>
      </c>
      <c r="BY634">
        <f t="shared" si="82"/>
        <v>-6238</v>
      </c>
      <c r="BZ634">
        <f t="shared" si="82"/>
        <v>-6238</v>
      </c>
      <c r="CA634">
        <f t="shared" si="82"/>
        <v>-6238</v>
      </c>
      <c r="CB634">
        <f t="shared" si="82"/>
        <v>-6238</v>
      </c>
      <c r="CC634">
        <f t="shared" si="82"/>
        <v>-6238</v>
      </c>
      <c r="CD634">
        <f t="shared" si="82"/>
        <v>-6238</v>
      </c>
      <c r="CE634">
        <f t="shared" si="82"/>
        <v>-6238</v>
      </c>
      <c r="CF634">
        <f t="shared" si="82"/>
        <v>-6238</v>
      </c>
      <c r="CG634">
        <f t="shared" si="82"/>
        <v>-6238</v>
      </c>
      <c r="CH634">
        <f t="shared" si="82"/>
        <v>-6238</v>
      </c>
      <c r="CI634">
        <f t="shared" si="82"/>
        <v>-6238</v>
      </c>
      <c r="CJ634">
        <f t="shared" si="82"/>
        <v>-6238</v>
      </c>
      <c r="CK634">
        <f t="shared" si="82"/>
        <v>-6238</v>
      </c>
      <c r="CL634">
        <f t="shared" si="82"/>
        <v>-6238</v>
      </c>
      <c r="CM634">
        <f t="shared" si="82"/>
        <v>-6238</v>
      </c>
      <c r="CN634">
        <f t="shared" si="82"/>
        <v>-6238</v>
      </c>
      <c r="CO634">
        <f t="shared" si="82"/>
        <v>-6238</v>
      </c>
      <c r="CP634">
        <f t="shared" si="82"/>
        <v>-6238</v>
      </c>
      <c r="CQ634">
        <f t="shared" si="82"/>
        <v>-6238</v>
      </c>
      <c r="CR634">
        <f t="shared" si="82"/>
        <v>-6238</v>
      </c>
      <c r="CS634">
        <f t="shared" si="82"/>
        <v>-6238</v>
      </c>
      <c r="CT634">
        <f t="shared" si="82"/>
        <v>-6238</v>
      </c>
      <c r="CU634">
        <f t="shared" si="82"/>
        <v>-6238</v>
      </c>
      <c r="CV634">
        <f t="shared" si="82"/>
        <v>-6238</v>
      </c>
    </row>
    <row r="635" spans="1:100" x14ac:dyDescent="0.25">
      <c r="A635" t="b">
        <v>1</v>
      </c>
      <c r="B635">
        <v>23852</v>
      </c>
      <c r="C635">
        <v>3078810716</v>
      </c>
      <c r="D635">
        <v>-1.8674342668724041E+38</v>
      </c>
      <c r="E635" t="b">
        <v>1</v>
      </c>
      <c r="F635" t="s">
        <v>5011</v>
      </c>
      <c r="G635" t="s">
        <v>5012</v>
      </c>
      <c r="H635">
        <v>7</v>
      </c>
      <c r="I635">
        <v>51358</v>
      </c>
      <c r="J635">
        <v>3928447347</v>
      </c>
      <c r="K635">
        <v>18151</v>
      </c>
      <c r="L635" t="s">
        <v>5013</v>
      </c>
      <c r="M635">
        <v>229</v>
      </c>
      <c r="N635">
        <v>-727</v>
      </c>
      <c r="O635" t="b">
        <v>1</v>
      </c>
      <c r="P635">
        <v>9605</v>
      </c>
      <c r="Q635">
        <v>237</v>
      </c>
      <c r="R635">
        <v>-1254454353</v>
      </c>
      <c r="S635">
        <v>51825</v>
      </c>
      <c r="T635">
        <v>166</v>
      </c>
      <c r="U635">
        <v>2700681675</v>
      </c>
      <c r="V635">
        <v>-91</v>
      </c>
      <c r="W635">
        <v>41414</v>
      </c>
      <c r="X635">
        <v>-91</v>
      </c>
      <c r="Y635">
        <v>1451612841</v>
      </c>
      <c r="Z635">
        <v>95</v>
      </c>
      <c r="AA635">
        <v>7626</v>
      </c>
      <c r="AB635">
        <v>11262</v>
      </c>
      <c r="AC635" t="b">
        <v>1</v>
      </c>
      <c r="AD635">
        <v>3323573913</v>
      </c>
      <c r="AE635">
        <v>3346843576</v>
      </c>
      <c r="AF635" t="b">
        <v>0</v>
      </c>
      <c r="AG635" t="b">
        <v>0</v>
      </c>
      <c r="AH635">
        <v>50162</v>
      </c>
      <c r="AI635" t="s">
        <v>5014</v>
      </c>
      <c r="AJ635">
        <v>2029480679</v>
      </c>
      <c r="AK635">
        <v>131</v>
      </c>
      <c r="AL635">
        <v>3124</v>
      </c>
      <c r="AM635">
        <v>132</v>
      </c>
      <c r="AN635">
        <v>5411</v>
      </c>
      <c r="AO635">
        <v>-1036298355</v>
      </c>
      <c r="AP635" t="b">
        <v>1</v>
      </c>
      <c r="AQ635">
        <v>189</v>
      </c>
      <c r="AR635">
        <v>-58</v>
      </c>
      <c r="AS635" t="s">
        <v>5015</v>
      </c>
      <c r="AT635">
        <v>4155216070</v>
      </c>
      <c r="AU635" t="s">
        <v>5016</v>
      </c>
      <c r="AV635">
        <v>-471805115</v>
      </c>
      <c r="AW635">
        <v>98</v>
      </c>
      <c r="AX635">
        <v>-2.7904565969682779E+38</v>
      </c>
      <c r="AY635">
        <v>190</v>
      </c>
      <c r="AZ635">
        <v>37</v>
      </c>
      <c r="BA635">
        <v>228</v>
      </c>
      <c r="BB635" t="s">
        <v>5017</v>
      </c>
      <c r="BC635" t="b">
        <v>1</v>
      </c>
      <c r="BD635">
        <v>-2.702951385802688E+38</v>
      </c>
      <c r="BE635">
        <v>569975947</v>
      </c>
      <c r="BF635">
        <v>0</v>
      </c>
      <c r="BG635">
        <v>3.2921132972195432E+38</v>
      </c>
      <c r="BH635" t="b">
        <v>1</v>
      </c>
      <c r="BI635">
        <v>-837680460</v>
      </c>
      <c r="BJ635">
        <v>0</v>
      </c>
      <c r="BK635" t="s">
        <v>5018</v>
      </c>
      <c r="BL635">
        <v>-1603014307</v>
      </c>
      <c r="BM635">
        <v>18547674</v>
      </c>
      <c r="BN635">
        <v>-19909</v>
      </c>
      <c r="BO635" t="b">
        <v>0</v>
      </c>
      <c r="BP635">
        <v>-3.2614556540802181E+38</v>
      </c>
      <c r="BQ635">
        <v>91</v>
      </c>
      <c r="BR635">
        <v>590554047</v>
      </c>
      <c r="BS635">
        <f t="shared" si="75"/>
        <v>-6238</v>
      </c>
      <c r="BT635">
        <f t="shared" si="82"/>
        <v>-6238</v>
      </c>
      <c r="BU635">
        <f t="shared" si="82"/>
        <v>-6238</v>
      </c>
      <c r="BV635">
        <f t="shared" si="82"/>
        <v>-6238</v>
      </c>
      <c r="BW635">
        <f t="shared" si="82"/>
        <v>-6238</v>
      </c>
      <c r="BX635">
        <f t="shared" si="82"/>
        <v>-6238</v>
      </c>
      <c r="BY635">
        <f t="shared" si="82"/>
        <v>-6238</v>
      </c>
      <c r="BZ635">
        <f t="shared" si="82"/>
        <v>-6238</v>
      </c>
      <c r="CA635">
        <f t="shared" si="82"/>
        <v>-6238</v>
      </c>
      <c r="CB635">
        <f t="shared" si="82"/>
        <v>-6238</v>
      </c>
      <c r="CC635">
        <f t="shared" si="82"/>
        <v>-6238</v>
      </c>
      <c r="CD635">
        <f t="shared" si="82"/>
        <v>-6238</v>
      </c>
      <c r="CE635">
        <f t="shared" si="82"/>
        <v>-6238</v>
      </c>
      <c r="CF635">
        <f t="shared" si="82"/>
        <v>-6238</v>
      </c>
      <c r="CG635">
        <f t="shared" si="82"/>
        <v>-6238</v>
      </c>
      <c r="CH635">
        <f t="shared" si="82"/>
        <v>-6238</v>
      </c>
      <c r="CI635">
        <f t="shared" si="82"/>
        <v>-6238</v>
      </c>
      <c r="CJ635">
        <f t="shared" si="82"/>
        <v>-6238</v>
      </c>
      <c r="CK635">
        <f t="shared" si="82"/>
        <v>-6238</v>
      </c>
      <c r="CL635">
        <f t="shared" si="82"/>
        <v>-6238</v>
      </c>
      <c r="CM635">
        <f t="shared" si="82"/>
        <v>-6238</v>
      </c>
      <c r="CN635">
        <f t="shared" si="82"/>
        <v>-6238</v>
      </c>
      <c r="CO635">
        <f t="shared" si="82"/>
        <v>-6238</v>
      </c>
      <c r="CP635">
        <f t="shared" si="82"/>
        <v>-6238</v>
      </c>
      <c r="CQ635">
        <f t="shared" si="82"/>
        <v>-6238</v>
      </c>
      <c r="CR635">
        <f t="shared" si="82"/>
        <v>-6238</v>
      </c>
      <c r="CS635">
        <f t="shared" si="82"/>
        <v>-6238</v>
      </c>
      <c r="CT635">
        <f t="shared" si="82"/>
        <v>-6238</v>
      </c>
      <c r="CU635">
        <f t="shared" si="82"/>
        <v>-6238</v>
      </c>
      <c r="CV635">
        <f t="shared" si="82"/>
        <v>-6238</v>
      </c>
    </row>
    <row r="636" spans="1:100" x14ac:dyDescent="0.25">
      <c r="A636" t="b">
        <v>1</v>
      </c>
      <c r="B636">
        <v>-2550</v>
      </c>
      <c r="C636">
        <v>2974358890</v>
      </c>
      <c r="D636">
        <v>-1.110061193186546E+38</v>
      </c>
      <c r="E636" t="b">
        <v>1</v>
      </c>
      <c r="F636" t="s">
        <v>5019</v>
      </c>
      <c r="G636" t="s">
        <v>5020</v>
      </c>
      <c r="H636">
        <v>9</v>
      </c>
      <c r="I636">
        <v>47835</v>
      </c>
      <c r="J636">
        <v>4070477843</v>
      </c>
      <c r="K636">
        <v>26563</v>
      </c>
      <c r="L636" t="s">
        <v>5021</v>
      </c>
      <c r="M636">
        <v>167</v>
      </c>
      <c r="N636">
        <v>-19738</v>
      </c>
      <c r="O636" t="b">
        <v>1</v>
      </c>
      <c r="P636">
        <v>15358</v>
      </c>
      <c r="Q636">
        <v>71</v>
      </c>
      <c r="R636">
        <v>1614550740</v>
      </c>
      <c r="S636">
        <v>29358</v>
      </c>
      <c r="T636">
        <v>197</v>
      </c>
      <c r="U636">
        <v>2780260258</v>
      </c>
      <c r="V636">
        <v>116</v>
      </c>
      <c r="W636">
        <v>28963</v>
      </c>
      <c r="X636">
        <v>-101</v>
      </c>
      <c r="Y636">
        <v>569754620</v>
      </c>
      <c r="Z636">
        <v>87</v>
      </c>
      <c r="AA636">
        <v>39</v>
      </c>
      <c r="AB636">
        <v>16446</v>
      </c>
      <c r="AC636" t="b">
        <v>1</v>
      </c>
      <c r="AD636">
        <v>2401378620</v>
      </c>
      <c r="AE636">
        <v>2194021102</v>
      </c>
      <c r="AF636" t="b">
        <v>0</v>
      </c>
      <c r="AG636" t="b">
        <v>1</v>
      </c>
      <c r="AH636">
        <v>39495</v>
      </c>
      <c r="AI636" t="s">
        <v>5022</v>
      </c>
      <c r="AJ636">
        <v>1369029373</v>
      </c>
      <c r="AK636">
        <v>8</v>
      </c>
      <c r="AL636">
        <v>59965</v>
      </c>
      <c r="AM636">
        <v>191</v>
      </c>
      <c r="AN636">
        <v>54203</v>
      </c>
      <c r="AO636">
        <v>-1357334757</v>
      </c>
      <c r="AP636" t="b">
        <v>0</v>
      </c>
      <c r="AQ636">
        <v>240</v>
      </c>
      <c r="AR636">
        <v>-42</v>
      </c>
      <c r="AS636" t="s">
        <v>5023</v>
      </c>
      <c r="AT636">
        <v>3600744612</v>
      </c>
      <c r="AU636" t="s">
        <v>5024</v>
      </c>
      <c r="AV636">
        <v>-1400648255</v>
      </c>
      <c r="AW636">
        <v>-65</v>
      </c>
      <c r="AX636">
        <v>-2.8699544089311059E+38</v>
      </c>
      <c r="AY636">
        <v>81</v>
      </c>
      <c r="AZ636">
        <v>-1</v>
      </c>
      <c r="BA636">
        <v>110</v>
      </c>
      <c r="BB636" t="s">
        <v>5025</v>
      </c>
      <c r="BC636" t="b">
        <v>0</v>
      </c>
      <c r="BD636">
        <v>6.2091574009638125E+37</v>
      </c>
      <c r="BE636">
        <v>2007707104</v>
      </c>
      <c r="BF636">
        <v>15</v>
      </c>
      <c r="BG636">
        <v>1.428537253664556E+38</v>
      </c>
      <c r="BH636" t="b">
        <v>0</v>
      </c>
      <c r="BI636">
        <v>1053797689</v>
      </c>
      <c r="BJ636">
        <v>95</v>
      </c>
      <c r="BK636" t="s">
        <v>5026</v>
      </c>
      <c r="BL636">
        <v>-1265992243</v>
      </c>
      <c r="BM636">
        <v>-1444602868</v>
      </c>
      <c r="BN636">
        <v>-6640</v>
      </c>
      <c r="BO636" t="b">
        <v>0</v>
      </c>
      <c r="BP636">
        <v>-1.9914471531621949E+36</v>
      </c>
      <c r="BQ636">
        <v>24</v>
      </c>
      <c r="BR636">
        <v>1740610264</v>
      </c>
      <c r="BS636">
        <f t="shared" si="75"/>
        <v>-6238</v>
      </c>
      <c r="BT636">
        <f t="shared" si="82"/>
        <v>-6238</v>
      </c>
      <c r="BU636">
        <f t="shared" si="82"/>
        <v>-6238</v>
      </c>
      <c r="BV636">
        <f t="shared" si="82"/>
        <v>-6238</v>
      </c>
      <c r="BW636">
        <f t="shared" si="82"/>
        <v>-6238</v>
      </c>
      <c r="BX636">
        <f t="shared" si="82"/>
        <v>-6238</v>
      </c>
      <c r="BY636">
        <f t="shared" si="82"/>
        <v>-6238</v>
      </c>
      <c r="BZ636">
        <f t="shared" si="82"/>
        <v>-6238</v>
      </c>
      <c r="CA636">
        <f t="shared" si="82"/>
        <v>-6238</v>
      </c>
      <c r="CB636">
        <f t="shared" si="82"/>
        <v>-6238</v>
      </c>
      <c r="CC636">
        <f t="shared" si="82"/>
        <v>-6238</v>
      </c>
      <c r="CD636">
        <f t="shared" si="82"/>
        <v>-6238</v>
      </c>
      <c r="CE636">
        <f t="shared" si="82"/>
        <v>-6238</v>
      </c>
      <c r="CF636">
        <f t="shared" si="82"/>
        <v>-6238</v>
      </c>
      <c r="CG636">
        <f t="shared" si="82"/>
        <v>-6238</v>
      </c>
      <c r="CH636">
        <f t="shared" si="82"/>
        <v>-6238</v>
      </c>
      <c r="CI636">
        <f t="shared" si="82"/>
        <v>-6238</v>
      </c>
      <c r="CJ636">
        <f t="shared" si="82"/>
        <v>-6238</v>
      </c>
      <c r="CK636">
        <f t="shared" si="82"/>
        <v>-6238</v>
      </c>
      <c r="CL636">
        <f t="shared" si="82"/>
        <v>-6238</v>
      </c>
      <c r="CM636">
        <f t="shared" si="82"/>
        <v>-6238</v>
      </c>
      <c r="CN636">
        <f t="shared" si="82"/>
        <v>-6238</v>
      </c>
      <c r="CO636">
        <f t="shared" si="82"/>
        <v>-6238</v>
      </c>
      <c r="CP636">
        <f t="shared" si="82"/>
        <v>-6238</v>
      </c>
      <c r="CQ636">
        <f t="shared" si="82"/>
        <v>-6238</v>
      </c>
      <c r="CR636">
        <f t="shared" si="82"/>
        <v>-6238</v>
      </c>
      <c r="CS636">
        <f t="shared" si="82"/>
        <v>-6238</v>
      </c>
      <c r="CT636">
        <f t="shared" si="82"/>
        <v>-6238</v>
      </c>
      <c r="CU636">
        <f t="shared" si="82"/>
        <v>-6238</v>
      </c>
      <c r="CV636">
        <f t="shared" si="82"/>
        <v>-6238</v>
      </c>
    </row>
    <row r="637" spans="1:100" x14ac:dyDescent="0.25">
      <c r="A637" t="b">
        <v>1</v>
      </c>
      <c r="B637">
        <v>-18077</v>
      </c>
      <c r="C637">
        <v>2677982361</v>
      </c>
      <c r="D637">
        <v>2.542359079582618E+38</v>
      </c>
      <c r="E637" t="b">
        <v>1</v>
      </c>
      <c r="F637" t="s">
        <v>5027</v>
      </c>
      <c r="G637" t="s">
        <v>5028</v>
      </c>
      <c r="H637">
        <v>99</v>
      </c>
      <c r="I637">
        <v>59512</v>
      </c>
      <c r="J637">
        <v>2996130122</v>
      </c>
      <c r="K637">
        <v>-14863</v>
      </c>
      <c r="L637" t="s">
        <v>5029</v>
      </c>
      <c r="M637">
        <v>237</v>
      </c>
      <c r="N637">
        <v>-8079</v>
      </c>
      <c r="O637" t="b">
        <v>0</v>
      </c>
      <c r="P637">
        <v>60031</v>
      </c>
      <c r="Q637">
        <v>224</v>
      </c>
      <c r="R637">
        <v>-1505715724</v>
      </c>
      <c r="S637">
        <v>28549</v>
      </c>
      <c r="T637">
        <v>96</v>
      </c>
      <c r="U637">
        <v>2410720476</v>
      </c>
      <c r="V637">
        <v>-68</v>
      </c>
      <c r="W637">
        <v>32915</v>
      </c>
      <c r="X637">
        <v>-56</v>
      </c>
      <c r="Y637">
        <v>1061613243</v>
      </c>
      <c r="Z637">
        <v>-35</v>
      </c>
      <c r="AA637">
        <v>3572</v>
      </c>
      <c r="AB637">
        <v>2803</v>
      </c>
      <c r="AC637" t="b">
        <v>0</v>
      </c>
      <c r="AD637">
        <v>4283070697</v>
      </c>
      <c r="AE637">
        <v>857575937</v>
      </c>
      <c r="AF637" t="b">
        <v>1</v>
      </c>
      <c r="AG637" t="b">
        <v>1</v>
      </c>
      <c r="AH637">
        <v>41955</v>
      </c>
      <c r="AI637" t="s">
        <v>5030</v>
      </c>
      <c r="AJ637">
        <v>-1234263113</v>
      </c>
      <c r="AK637">
        <v>5</v>
      </c>
      <c r="AL637">
        <v>40836</v>
      </c>
      <c r="AM637">
        <v>240</v>
      </c>
      <c r="AN637">
        <v>36280</v>
      </c>
      <c r="AO637">
        <v>1432909256</v>
      </c>
      <c r="AP637" t="b">
        <v>1</v>
      </c>
      <c r="AQ637">
        <v>140</v>
      </c>
      <c r="AR637">
        <v>-2</v>
      </c>
      <c r="AS637" t="s">
        <v>5031</v>
      </c>
      <c r="AT637">
        <v>3407492192</v>
      </c>
      <c r="AU637" t="s">
        <v>5032</v>
      </c>
      <c r="AV637">
        <v>1896753329</v>
      </c>
      <c r="AW637">
        <v>-27</v>
      </c>
      <c r="AX637">
        <v>-2.647418849932672E+38</v>
      </c>
      <c r="AY637">
        <v>182</v>
      </c>
      <c r="AZ637">
        <v>-112</v>
      </c>
      <c r="BA637">
        <v>84</v>
      </c>
      <c r="BB637" t="s">
        <v>444</v>
      </c>
      <c r="BC637" t="b">
        <v>1</v>
      </c>
      <c r="BD637">
        <v>2.2979672719756519E+38</v>
      </c>
      <c r="BE637">
        <v>-1536732214</v>
      </c>
      <c r="BF637">
        <v>7</v>
      </c>
      <c r="BG637">
        <v>-8.427600131376501E+37</v>
      </c>
      <c r="BH637" t="b">
        <v>1</v>
      </c>
      <c r="BI637">
        <v>1868482521</v>
      </c>
      <c r="BJ637">
        <v>-5</v>
      </c>
      <c r="BK637" t="s">
        <v>5033</v>
      </c>
      <c r="BL637">
        <v>504398116</v>
      </c>
      <c r="BM637">
        <v>-309095346</v>
      </c>
      <c r="BN637">
        <v>-25253</v>
      </c>
      <c r="BO637" t="b">
        <v>0</v>
      </c>
      <c r="BP637">
        <v>-1.390509461029064E+38</v>
      </c>
      <c r="BQ637">
        <v>-23</v>
      </c>
      <c r="BR637">
        <v>-1863512421</v>
      </c>
      <c r="BS637">
        <f t="shared" si="75"/>
        <v>-6238</v>
      </c>
      <c r="BT637">
        <f t="shared" si="82"/>
        <v>-6238</v>
      </c>
      <c r="BU637">
        <f t="shared" si="82"/>
        <v>-6238</v>
      </c>
      <c r="BV637">
        <f t="shared" si="82"/>
        <v>-6238</v>
      </c>
      <c r="BW637">
        <f t="shared" si="82"/>
        <v>-6238</v>
      </c>
      <c r="BX637">
        <f t="shared" si="82"/>
        <v>-6238</v>
      </c>
      <c r="BY637">
        <f t="shared" si="82"/>
        <v>-6238</v>
      </c>
      <c r="BZ637">
        <f t="shared" si="82"/>
        <v>-6238</v>
      </c>
      <c r="CA637">
        <f t="shared" si="82"/>
        <v>-6238</v>
      </c>
      <c r="CB637">
        <f t="shared" si="82"/>
        <v>-6238</v>
      </c>
      <c r="CC637">
        <f t="shared" si="82"/>
        <v>-6238</v>
      </c>
      <c r="CD637">
        <f t="shared" si="82"/>
        <v>-6238</v>
      </c>
      <c r="CE637">
        <f t="shared" si="82"/>
        <v>-6238</v>
      </c>
      <c r="CF637">
        <f t="shared" si="82"/>
        <v>-6238</v>
      </c>
      <c r="CG637">
        <f t="shared" si="82"/>
        <v>-6238</v>
      </c>
      <c r="CH637">
        <f t="shared" si="82"/>
        <v>-6238</v>
      </c>
      <c r="CI637">
        <f t="shared" si="82"/>
        <v>-6238</v>
      </c>
      <c r="CJ637">
        <f t="shared" si="82"/>
        <v>-6238</v>
      </c>
      <c r="CK637">
        <f t="shared" si="82"/>
        <v>-6238</v>
      </c>
      <c r="CL637">
        <f t="shared" si="82"/>
        <v>-6238</v>
      </c>
      <c r="CM637">
        <f t="shared" si="82"/>
        <v>-6238</v>
      </c>
      <c r="CN637">
        <f t="shared" si="82"/>
        <v>-6238</v>
      </c>
      <c r="CO637">
        <f t="shared" si="82"/>
        <v>-6238</v>
      </c>
      <c r="CP637">
        <f t="shared" si="82"/>
        <v>-6238</v>
      </c>
      <c r="CQ637">
        <f t="shared" si="82"/>
        <v>-6238</v>
      </c>
      <c r="CR637">
        <f t="shared" si="82"/>
        <v>-6238</v>
      </c>
      <c r="CS637">
        <f t="shared" si="82"/>
        <v>-6238</v>
      </c>
      <c r="CT637">
        <f t="shared" si="82"/>
        <v>-6238</v>
      </c>
      <c r="CU637">
        <f t="shared" si="82"/>
        <v>-6238</v>
      </c>
      <c r="CV637">
        <f t="shared" si="82"/>
        <v>-6238</v>
      </c>
    </row>
    <row r="638" spans="1:100" x14ac:dyDescent="0.25">
      <c r="A638" t="b">
        <v>0</v>
      </c>
      <c r="B638">
        <v>-14867</v>
      </c>
      <c r="C638">
        <v>1306380972</v>
      </c>
      <c r="D638">
        <v>2.9783393725899009E+38</v>
      </c>
      <c r="E638" t="b">
        <v>1</v>
      </c>
      <c r="F638" t="s">
        <v>5035</v>
      </c>
      <c r="G638" t="s">
        <v>5036</v>
      </c>
      <c r="H638">
        <v>28</v>
      </c>
      <c r="I638">
        <v>30700</v>
      </c>
      <c r="J638">
        <v>4108645454</v>
      </c>
      <c r="K638">
        <v>22170</v>
      </c>
      <c r="L638" t="s">
        <v>5037</v>
      </c>
      <c r="M638">
        <v>170</v>
      </c>
      <c r="N638">
        <v>-23611</v>
      </c>
      <c r="O638" t="b">
        <v>1</v>
      </c>
      <c r="P638">
        <v>64349</v>
      </c>
      <c r="Q638">
        <v>184</v>
      </c>
      <c r="R638">
        <v>65058237</v>
      </c>
      <c r="S638">
        <v>58564</v>
      </c>
      <c r="T638">
        <v>225</v>
      </c>
      <c r="U638">
        <v>863105758</v>
      </c>
      <c r="V638">
        <v>-44</v>
      </c>
      <c r="W638">
        <v>39818</v>
      </c>
      <c r="X638">
        <v>21</v>
      </c>
      <c r="Y638">
        <v>-863678161</v>
      </c>
      <c r="Z638">
        <v>-90</v>
      </c>
      <c r="AA638">
        <v>8394</v>
      </c>
      <c r="AB638">
        <v>54551</v>
      </c>
      <c r="AC638" t="b">
        <v>0</v>
      </c>
      <c r="AD638">
        <v>17086924</v>
      </c>
      <c r="AE638">
        <v>1984219387</v>
      </c>
      <c r="AF638" t="b">
        <v>0</v>
      </c>
      <c r="AG638" t="b">
        <v>1</v>
      </c>
      <c r="AH638">
        <v>17667</v>
      </c>
      <c r="AI638" t="s">
        <v>5038</v>
      </c>
      <c r="AJ638">
        <v>-111627345</v>
      </c>
      <c r="AK638">
        <v>189</v>
      </c>
      <c r="AL638">
        <v>28580</v>
      </c>
      <c r="AM638">
        <v>31</v>
      </c>
      <c r="AN638">
        <v>7486</v>
      </c>
      <c r="AO638">
        <v>-720164687</v>
      </c>
      <c r="AP638" t="b">
        <v>0</v>
      </c>
      <c r="AQ638">
        <v>135</v>
      </c>
      <c r="AR638">
        <v>-34</v>
      </c>
      <c r="AS638" t="s">
        <v>5039</v>
      </c>
      <c r="AT638">
        <v>2458690630</v>
      </c>
      <c r="AU638" t="s">
        <v>5040</v>
      </c>
      <c r="AV638">
        <v>-1054752038</v>
      </c>
      <c r="AW638">
        <v>-29</v>
      </c>
      <c r="AX638">
        <v>3.3538555350542609E+38</v>
      </c>
      <c r="AY638">
        <v>225</v>
      </c>
      <c r="AZ638">
        <v>117</v>
      </c>
      <c r="BA638">
        <v>34</v>
      </c>
      <c r="BB638" t="s">
        <v>5041</v>
      </c>
      <c r="BC638" t="b">
        <v>0</v>
      </c>
      <c r="BD638">
        <v>4.4285966748174049E+37</v>
      </c>
      <c r="BE638">
        <v>1134198548</v>
      </c>
      <c r="BF638">
        <v>90</v>
      </c>
      <c r="BG638">
        <v>-2.075519659350436E+38</v>
      </c>
      <c r="BH638" t="b">
        <v>1</v>
      </c>
      <c r="BI638">
        <v>-1044327100</v>
      </c>
      <c r="BJ638">
        <v>52</v>
      </c>
      <c r="BK638" t="s">
        <v>5042</v>
      </c>
      <c r="BL638">
        <v>1688961224</v>
      </c>
      <c r="BM638">
        <v>-1283046961</v>
      </c>
      <c r="BN638">
        <v>9316</v>
      </c>
      <c r="BO638" t="b">
        <v>1</v>
      </c>
      <c r="BP638">
        <v>-2.1093563792575641E+38</v>
      </c>
      <c r="BQ638">
        <v>115</v>
      </c>
      <c r="BR638">
        <v>-1144849295</v>
      </c>
      <c r="BS638">
        <f t="shared" si="75"/>
        <v>-6238</v>
      </c>
      <c r="BT638">
        <f t="shared" si="82"/>
        <v>-6238</v>
      </c>
      <c r="BU638">
        <f t="shared" si="82"/>
        <v>-6238</v>
      </c>
      <c r="BV638">
        <f t="shared" si="82"/>
        <v>-6238</v>
      </c>
      <c r="BW638">
        <f t="shared" si="82"/>
        <v>-6238</v>
      </c>
      <c r="BX638">
        <f t="shared" si="82"/>
        <v>-6238</v>
      </c>
      <c r="BY638">
        <f t="shared" si="82"/>
        <v>-6238</v>
      </c>
      <c r="BZ638">
        <f t="shared" si="82"/>
        <v>-6238</v>
      </c>
      <c r="CA638">
        <f t="shared" si="82"/>
        <v>-6238</v>
      </c>
      <c r="CB638">
        <f t="shared" si="82"/>
        <v>-6238</v>
      </c>
      <c r="CC638">
        <f t="shared" si="82"/>
        <v>-6238</v>
      </c>
      <c r="CD638">
        <f t="shared" si="82"/>
        <v>-6238</v>
      </c>
      <c r="CE638">
        <f t="shared" si="82"/>
        <v>-6238</v>
      </c>
      <c r="CF638">
        <f t="shared" si="82"/>
        <v>-6238</v>
      </c>
      <c r="CG638">
        <f t="shared" si="82"/>
        <v>-6238</v>
      </c>
      <c r="CH638">
        <f t="shared" si="82"/>
        <v>-6238</v>
      </c>
      <c r="CI638">
        <f t="shared" si="82"/>
        <v>-6238</v>
      </c>
      <c r="CJ638">
        <f t="shared" si="82"/>
        <v>-6238</v>
      </c>
      <c r="CK638">
        <f t="shared" si="82"/>
        <v>-6238</v>
      </c>
      <c r="CL638">
        <f t="shared" si="82"/>
        <v>-6238</v>
      </c>
      <c r="CM638">
        <f t="shared" si="82"/>
        <v>-6238</v>
      </c>
      <c r="CN638">
        <f t="shared" si="82"/>
        <v>-6238</v>
      </c>
      <c r="CO638">
        <f t="shared" si="82"/>
        <v>-6238</v>
      </c>
      <c r="CP638">
        <f t="shared" si="82"/>
        <v>-6238</v>
      </c>
      <c r="CQ638">
        <f t="shared" si="82"/>
        <v>-6238</v>
      </c>
      <c r="CR638">
        <f t="shared" si="82"/>
        <v>-6238</v>
      </c>
      <c r="CS638">
        <f t="shared" si="82"/>
        <v>-6238</v>
      </c>
      <c r="CT638">
        <f t="shared" si="82"/>
        <v>-6238</v>
      </c>
      <c r="CU638">
        <f t="shared" si="82"/>
        <v>-6238</v>
      </c>
      <c r="CV638">
        <f t="shared" si="82"/>
        <v>-6238</v>
      </c>
    </row>
    <row r="639" spans="1:100" x14ac:dyDescent="0.25">
      <c r="A639" t="b">
        <v>1</v>
      </c>
      <c r="B639">
        <v>-11549</v>
      </c>
      <c r="C639">
        <v>2795211026</v>
      </c>
      <c r="D639">
        <v>2.6866725917945801E+38</v>
      </c>
      <c r="E639" t="b">
        <v>0</v>
      </c>
      <c r="F639" t="s">
        <v>5043</v>
      </c>
      <c r="G639" t="s">
        <v>5044</v>
      </c>
      <c r="H639">
        <v>38</v>
      </c>
      <c r="I639">
        <v>33650</v>
      </c>
      <c r="J639">
        <v>3719582623</v>
      </c>
      <c r="K639">
        <v>-29257</v>
      </c>
      <c r="L639" t="s">
        <v>5045</v>
      </c>
      <c r="M639">
        <v>46</v>
      </c>
      <c r="N639">
        <v>23178</v>
      </c>
      <c r="O639" t="b">
        <v>0</v>
      </c>
      <c r="P639">
        <v>41620</v>
      </c>
      <c r="Q639">
        <v>190</v>
      </c>
      <c r="R639">
        <v>-1072037561</v>
      </c>
      <c r="S639">
        <v>48820</v>
      </c>
      <c r="T639">
        <v>239</v>
      </c>
      <c r="U639">
        <v>2388613954</v>
      </c>
      <c r="V639">
        <v>-27</v>
      </c>
      <c r="W639">
        <v>49910</v>
      </c>
      <c r="X639">
        <v>56</v>
      </c>
      <c r="Y639">
        <v>1431823258</v>
      </c>
      <c r="Z639">
        <v>-88</v>
      </c>
      <c r="AA639">
        <v>45410</v>
      </c>
      <c r="AB639">
        <v>45891</v>
      </c>
      <c r="AC639" t="b">
        <v>0</v>
      </c>
      <c r="AD639">
        <v>2924964238</v>
      </c>
      <c r="AE639">
        <v>775458959</v>
      </c>
      <c r="AF639" t="b">
        <v>0</v>
      </c>
      <c r="AG639" t="b">
        <v>0</v>
      </c>
      <c r="AH639">
        <v>34680</v>
      </c>
      <c r="AI639" t="s">
        <v>5046</v>
      </c>
      <c r="AJ639">
        <v>1598838501</v>
      </c>
      <c r="AK639">
        <v>178</v>
      </c>
      <c r="AL639">
        <v>14383</v>
      </c>
      <c r="AM639">
        <v>255</v>
      </c>
      <c r="AN639">
        <v>28081</v>
      </c>
      <c r="AO639">
        <v>-1967814120</v>
      </c>
      <c r="AP639" t="b">
        <v>1</v>
      </c>
      <c r="AQ639">
        <v>29</v>
      </c>
      <c r="AR639">
        <v>21</v>
      </c>
      <c r="AS639" t="s">
        <v>5047</v>
      </c>
      <c r="AT639">
        <v>2802709759</v>
      </c>
      <c r="AU639" t="s">
        <v>5048</v>
      </c>
      <c r="AV639">
        <v>1649845491</v>
      </c>
      <c r="AW639">
        <v>-44</v>
      </c>
      <c r="AX639">
        <v>-2.893547514626517E+38</v>
      </c>
      <c r="AY639">
        <v>182</v>
      </c>
      <c r="AZ639">
        <v>38</v>
      </c>
      <c r="BA639">
        <v>22</v>
      </c>
      <c r="BB639" t="s">
        <v>5049</v>
      </c>
      <c r="BC639" t="b">
        <v>0</v>
      </c>
      <c r="BD639">
        <v>2.367512715728862E+38</v>
      </c>
      <c r="BE639">
        <v>488391822</v>
      </c>
      <c r="BF639">
        <v>38</v>
      </c>
      <c r="BG639">
        <v>5.9620238354354461E+37</v>
      </c>
      <c r="BH639" t="b">
        <v>1</v>
      </c>
      <c r="BI639">
        <v>1127543281</v>
      </c>
      <c r="BJ639">
        <v>84</v>
      </c>
      <c r="BK639" t="s">
        <v>5050</v>
      </c>
      <c r="BL639">
        <v>544088914</v>
      </c>
      <c r="BM639">
        <v>1265646563</v>
      </c>
      <c r="BN639">
        <v>-12137</v>
      </c>
      <c r="BO639" t="b">
        <v>0</v>
      </c>
      <c r="BP639">
        <v>-3.3080545668726369E+38</v>
      </c>
      <c r="BQ639">
        <v>34</v>
      </c>
      <c r="BR639">
        <v>-311641262</v>
      </c>
      <c r="BS639">
        <f t="shared" si="75"/>
        <v>-6238</v>
      </c>
      <c r="BT639">
        <f t="shared" si="82"/>
        <v>-6238</v>
      </c>
      <c r="BU639">
        <f t="shared" si="82"/>
        <v>-6238</v>
      </c>
      <c r="BV639">
        <f t="shared" si="82"/>
        <v>-6238</v>
      </c>
      <c r="BW639">
        <f t="shared" si="82"/>
        <v>-6238</v>
      </c>
      <c r="BX639">
        <f t="shared" si="82"/>
        <v>-6238</v>
      </c>
      <c r="BY639">
        <f t="shared" si="82"/>
        <v>-6238</v>
      </c>
      <c r="BZ639">
        <f t="shared" si="82"/>
        <v>-6238</v>
      </c>
      <c r="CA639">
        <f t="shared" si="82"/>
        <v>-6238</v>
      </c>
      <c r="CB639">
        <f t="shared" si="82"/>
        <v>-6238</v>
      </c>
      <c r="CC639">
        <f t="shared" si="82"/>
        <v>-6238</v>
      </c>
      <c r="CD639">
        <f t="shared" si="82"/>
        <v>-6238</v>
      </c>
      <c r="CE639">
        <f t="shared" si="82"/>
        <v>-6238</v>
      </c>
      <c r="CF639">
        <f t="shared" si="82"/>
        <v>-6238</v>
      </c>
      <c r="CG639">
        <f t="shared" si="82"/>
        <v>-6238</v>
      </c>
      <c r="CH639">
        <f t="shared" si="82"/>
        <v>-6238</v>
      </c>
      <c r="CI639">
        <f t="shared" si="82"/>
        <v>-6238</v>
      </c>
      <c r="CJ639">
        <f t="shared" si="82"/>
        <v>-6238</v>
      </c>
      <c r="CK639">
        <f t="shared" si="82"/>
        <v>-6238</v>
      </c>
      <c r="CL639">
        <f t="shared" si="82"/>
        <v>-6238</v>
      </c>
      <c r="CM639">
        <f t="shared" si="82"/>
        <v>-6238</v>
      </c>
      <c r="CN639">
        <f t="shared" si="82"/>
        <v>-6238</v>
      </c>
      <c r="CO639">
        <f t="shared" si="82"/>
        <v>-6238</v>
      </c>
      <c r="CP639">
        <f t="shared" si="82"/>
        <v>-6238</v>
      </c>
      <c r="CQ639">
        <f t="shared" si="82"/>
        <v>-6238</v>
      </c>
      <c r="CR639">
        <f t="shared" si="82"/>
        <v>-6238</v>
      </c>
      <c r="CS639">
        <f t="shared" si="82"/>
        <v>-6238</v>
      </c>
      <c r="CT639">
        <f t="shared" si="82"/>
        <v>-6238</v>
      </c>
      <c r="CU639">
        <f t="shared" si="82"/>
        <v>-6238</v>
      </c>
      <c r="CV639">
        <f t="shared" si="82"/>
        <v>-6238</v>
      </c>
    </row>
    <row r="640" spans="1:100" x14ac:dyDescent="0.25">
      <c r="A640" t="b">
        <v>0</v>
      </c>
      <c r="B640">
        <v>18656</v>
      </c>
      <c r="C640">
        <v>3185973795</v>
      </c>
      <c r="D640">
        <v>-7.4994613808034379E+37</v>
      </c>
      <c r="E640" t="b">
        <v>1</v>
      </c>
      <c r="F640" t="s">
        <v>5051</v>
      </c>
      <c r="G640" t="s">
        <v>5052</v>
      </c>
      <c r="H640">
        <v>225</v>
      </c>
      <c r="I640">
        <v>28827</v>
      </c>
      <c r="J640">
        <v>4032404603</v>
      </c>
      <c r="K640">
        <v>27640</v>
      </c>
      <c r="L640" t="s">
        <v>5053</v>
      </c>
      <c r="M640">
        <v>194</v>
      </c>
      <c r="N640">
        <v>-3121</v>
      </c>
      <c r="O640" t="b">
        <v>1</v>
      </c>
      <c r="P640">
        <v>53297</v>
      </c>
      <c r="Q640">
        <v>149</v>
      </c>
      <c r="R640">
        <v>-1530576401</v>
      </c>
      <c r="S640">
        <v>30088</v>
      </c>
      <c r="T640">
        <v>229</v>
      </c>
      <c r="U640">
        <v>572808606</v>
      </c>
      <c r="V640">
        <v>-101</v>
      </c>
      <c r="W640">
        <v>55640</v>
      </c>
      <c r="X640">
        <v>73</v>
      </c>
      <c r="Y640">
        <v>-1490993878</v>
      </c>
      <c r="Z640">
        <v>24</v>
      </c>
      <c r="AA640">
        <v>54743</v>
      </c>
      <c r="AB640">
        <v>1549</v>
      </c>
      <c r="AC640" t="b">
        <v>0</v>
      </c>
      <c r="AD640">
        <v>3139967174</v>
      </c>
      <c r="AE640">
        <v>2518888801</v>
      </c>
      <c r="AF640" t="b">
        <v>0</v>
      </c>
      <c r="AG640" t="b">
        <v>1</v>
      </c>
      <c r="AH640">
        <v>51294</v>
      </c>
      <c r="AI640" t="s">
        <v>5054</v>
      </c>
      <c r="AJ640">
        <v>1874124608</v>
      </c>
      <c r="AK640">
        <v>140</v>
      </c>
      <c r="AL640">
        <v>3773</v>
      </c>
      <c r="AM640">
        <v>47</v>
      </c>
      <c r="AN640">
        <v>17179</v>
      </c>
      <c r="AO640">
        <v>-266577549</v>
      </c>
      <c r="AP640" t="b">
        <v>1</v>
      </c>
      <c r="AQ640">
        <v>43</v>
      </c>
      <c r="AR640">
        <v>17</v>
      </c>
      <c r="AS640" t="s">
        <v>5055</v>
      </c>
      <c r="AT640">
        <v>1336879097</v>
      </c>
      <c r="AU640" t="s">
        <v>5056</v>
      </c>
      <c r="AV640">
        <v>1724341727</v>
      </c>
      <c r="AW640">
        <v>-94</v>
      </c>
      <c r="AX640">
        <v>-2.320784943533139E+38</v>
      </c>
      <c r="AY640">
        <v>34</v>
      </c>
      <c r="AZ640">
        <v>-88</v>
      </c>
      <c r="BA640">
        <v>227</v>
      </c>
      <c r="BB640" t="s">
        <v>5057</v>
      </c>
      <c r="BC640" t="b">
        <v>0</v>
      </c>
      <c r="BD640">
        <v>-2.5876724937007649E+38</v>
      </c>
      <c r="BE640">
        <v>146703116</v>
      </c>
      <c r="BF640">
        <v>-51</v>
      </c>
      <c r="BG640">
        <v>3.1443935760423401E+38</v>
      </c>
      <c r="BH640" t="b">
        <v>0</v>
      </c>
      <c r="BI640">
        <v>601893813</v>
      </c>
      <c r="BJ640">
        <v>26</v>
      </c>
      <c r="BK640" t="s">
        <v>5058</v>
      </c>
      <c r="BL640">
        <v>-1131089588</v>
      </c>
      <c r="BM640">
        <v>1302216228</v>
      </c>
      <c r="BN640">
        <v>-19794</v>
      </c>
      <c r="BO640" t="b">
        <v>0</v>
      </c>
      <c r="BP640">
        <v>3.146176098366196E+38</v>
      </c>
      <c r="BQ640">
        <v>-18</v>
      </c>
      <c r="BR640">
        <v>-648844522</v>
      </c>
      <c r="BS640">
        <f t="shared" si="75"/>
        <v>-6238</v>
      </c>
      <c r="BT640">
        <f t="shared" si="82"/>
        <v>-6238</v>
      </c>
      <c r="BU640">
        <f t="shared" si="82"/>
        <v>-6238</v>
      </c>
      <c r="BV640">
        <f t="shared" si="82"/>
        <v>-6238</v>
      </c>
      <c r="BW640">
        <f t="shared" si="82"/>
        <v>-6238</v>
      </c>
      <c r="BX640">
        <f t="shared" si="82"/>
        <v>-6238</v>
      </c>
      <c r="BY640">
        <f t="shared" si="82"/>
        <v>-6238</v>
      </c>
      <c r="BZ640">
        <f t="shared" si="82"/>
        <v>-6238</v>
      </c>
      <c r="CA640">
        <f t="shared" si="82"/>
        <v>-6238</v>
      </c>
      <c r="CB640">
        <f t="shared" si="82"/>
        <v>-6238</v>
      </c>
      <c r="CC640">
        <f t="shared" si="82"/>
        <v>-6238</v>
      </c>
      <c r="CD640">
        <f t="shared" si="82"/>
        <v>-6238</v>
      </c>
      <c r="CE640">
        <f t="shared" si="82"/>
        <v>-6238</v>
      </c>
      <c r="CF640">
        <f t="shared" si="82"/>
        <v>-6238</v>
      </c>
      <c r="CG640">
        <f t="shared" si="82"/>
        <v>-6238</v>
      </c>
      <c r="CH640">
        <f t="shared" si="82"/>
        <v>-6238</v>
      </c>
      <c r="CI640">
        <f t="shared" si="82"/>
        <v>-6238</v>
      </c>
      <c r="CJ640">
        <f t="shared" si="82"/>
        <v>-6238</v>
      </c>
      <c r="CK640">
        <f t="shared" si="82"/>
        <v>-6238</v>
      </c>
      <c r="CL640">
        <f t="shared" si="82"/>
        <v>-6238</v>
      </c>
      <c r="CM640">
        <f t="shared" si="82"/>
        <v>-6238</v>
      </c>
      <c r="CN640">
        <f t="shared" si="82"/>
        <v>-6238</v>
      </c>
      <c r="CO640">
        <f t="shared" si="82"/>
        <v>-6238</v>
      </c>
      <c r="CP640">
        <f t="shared" si="82"/>
        <v>-6238</v>
      </c>
      <c r="CQ640">
        <f t="shared" si="82"/>
        <v>-6238</v>
      </c>
      <c r="CR640">
        <f t="shared" si="82"/>
        <v>-6238</v>
      </c>
      <c r="CS640">
        <f t="shared" si="82"/>
        <v>-6238</v>
      </c>
      <c r="CT640">
        <f t="shared" si="82"/>
        <v>-6238</v>
      </c>
      <c r="CU640">
        <f t="shared" si="82"/>
        <v>-6238</v>
      </c>
      <c r="CV640">
        <f t="shared" si="82"/>
        <v>-6238</v>
      </c>
    </row>
    <row r="641" spans="1:100" x14ac:dyDescent="0.25">
      <c r="A641" t="b">
        <v>1</v>
      </c>
      <c r="B641">
        <v>996</v>
      </c>
      <c r="C641">
        <v>3173874581</v>
      </c>
      <c r="D641">
        <v>-2.7775712004488549E+38</v>
      </c>
      <c r="E641" t="b">
        <v>0</v>
      </c>
      <c r="F641" t="s">
        <v>5059</v>
      </c>
      <c r="G641" t="s">
        <v>5060</v>
      </c>
      <c r="H641">
        <v>145</v>
      </c>
      <c r="I641">
        <v>21106</v>
      </c>
      <c r="J641">
        <v>2370217049</v>
      </c>
      <c r="K641">
        <v>-19155</v>
      </c>
      <c r="L641" t="s">
        <v>5061</v>
      </c>
      <c r="M641">
        <v>142</v>
      </c>
      <c r="N641">
        <v>23567</v>
      </c>
      <c r="O641" t="b">
        <v>0</v>
      </c>
      <c r="P641">
        <v>50292</v>
      </c>
      <c r="Q641">
        <v>22</v>
      </c>
      <c r="R641">
        <v>489367744</v>
      </c>
      <c r="S641">
        <v>19829</v>
      </c>
      <c r="T641">
        <v>157</v>
      </c>
      <c r="U641">
        <v>260905076</v>
      </c>
      <c r="V641">
        <v>8</v>
      </c>
      <c r="W641">
        <v>52450</v>
      </c>
      <c r="X641">
        <v>26</v>
      </c>
      <c r="Y641">
        <v>1379101685</v>
      </c>
      <c r="Z641">
        <v>21</v>
      </c>
      <c r="AA641">
        <v>41904</v>
      </c>
      <c r="AB641">
        <v>12071</v>
      </c>
      <c r="AC641" t="b">
        <v>0</v>
      </c>
      <c r="AD641">
        <v>4241580637</v>
      </c>
      <c r="AE641">
        <v>3983623068</v>
      </c>
      <c r="AF641" t="b">
        <v>0</v>
      </c>
      <c r="AG641" t="b">
        <v>0</v>
      </c>
      <c r="AH641">
        <v>36704</v>
      </c>
      <c r="AI641" t="s">
        <v>5062</v>
      </c>
      <c r="AJ641">
        <v>-88925385</v>
      </c>
      <c r="AK641">
        <v>2</v>
      </c>
      <c r="AL641">
        <v>64278</v>
      </c>
      <c r="AM641">
        <v>108</v>
      </c>
      <c r="AN641">
        <v>64781</v>
      </c>
      <c r="AO641">
        <v>955868226</v>
      </c>
      <c r="AP641" t="b">
        <v>0</v>
      </c>
      <c r="AQ641">
        <v>151</v>
      </c>
      <c r="AR641">
        <v>-77</v>
      </c>
      <c r="AS641" t="s">
        <v>5063</v>
      </c>
      <c r="AT641">
        <v>2331693036</v>
      </c>
      <c r="AU641" t="s">
        <v>5064</v>
      </c>
      <c r="AV641">
        <v>-945225149</v>
      </c>
      <c r="AW641">
        <v>-76</v>
      </c>
      <c r="AX641">
        <v>2.349284030994109E+38</v>
      </c>
      <c r="AY641">
        <v>220</v>
      </c>
      <c r="AZ641">
        <v>-115</v>
      </c>
      <c r="BA641">
        <v>16</v>
      </c>
      <c r="BB641" t="s">
        <v>5065</v>
      </c>
      <c r="BC641" t="b">
        <v>0</v>
      </c>
      <c r="BD641">
        <v>1.8895561143253531E+38</v>
      </c>
      <c r="BE641">
        <v>-2114558620</v>
      </c>
      <c r="BF641">
        <v>92</v>
      </c>
      <c r="BG641">
        <v>2.9337448630867799E+38</v>
      </c>
      <c r="BH641" t="b">
        <v>1</v>
      </c>
      <c r="BI641">
        <v>1282823510</v>
      </c>
      <c r="BJ641">
        <v>7</v>
      </c>
      <c r="BK641" t="s">
        <v>5066</v>
      </c>
      <c r="BL641">
        <v>447051624</v>
      </c>
      <c r="BM641">
        <v>2140712895</v>
      </c>
      <c r="BN641">
        <v>-30506</v>
      </c>
      <c r="BO641" t="b">
        <v>0</v>
      </c>
      <c r="BP641">
        <v>2.3819216707624729E+38</v>
      </c>
      <c r="BQ641">
        <v>79</v>
      </c>
      <c r="BR641">
        <v>1869627933</v>
      </c>
      <c r="BS641">
        <f t="shared" si="75"/>
        <v>-6238</v>
      </c>
      <c r="BT641">
        <f t="shared" si="82"/>
        <v>-6238</v>
      </c>
      <c r="BU641">
        <f t="shared" si="82"/>
        <v>-6238</v>
      </c>
      <c r="BV641">
        <f t="shared" si="82"/>
        <v>-6238</v>
      </c>
      <c r="BW641">
        <f t="shared" si="82"/>
        <v>-6238</v>
      </c>
      <c r="BX641">
        <f t="shared" si="82"/>
        <v>-6238</v>
      </c>
      <c r="BY641">
        <f t="shared" si="82"/>
        <v>-6238</v>
      </c>
      <c r="BZ641">
        <f t="shared" si="82"/>
        <v>-6238</v>
      </c>
      <c r="CA641">
        <f t="shared" si="82"/>
        <v>-6238</v>
      </c>
      <c r="CB641">
        <f t="shared" si="82"/>
        <v>-6238</v>
      </c>
      <c r="CC641">
        <f t="shared" si="82"/>
        <v>-6238</v>
      </c>
      <c r="CD641">
        <f t="shared" si="82"/>
        <v>-6238</v>
      </c>
      <c r="CE641">
        <f t="shared" si="82"/>
        <v>-6238</v>
      </c>
      <c r="CF641">
        <f t="shared" si="82"/>
        <v>-6238</v>
      </c>
      <c r="CG641">
        <f t="shared" si="82"/>
        <v>-6238</v>
      </c>
      <c r="CH641">
        <f t="shared" si="82"/>
        <v>-6238</v>
      </c>
      <c r="CI641">
        <f t="shared" si="82"/>
        <v>-6238</v>
      </c>
      <c r="CJ641">
        <f t="shared" ref="BT641:CV650" si="83">$BQ$2 + $BN$2</f>
        <v>-6238</v>
      </c>
      <c r="CK641">
        <f t="shared" si="83"/>
        <v>-6238</v>
      </c>
      <c r="CL641">
        <f t="shared" si="83"/>
        <v>-6238</v>
      </c>
      <c r="CM641">
        <f t="shared" si="83"/>
        <v>-6238</v>
      </c>
      <c r="CN641">
        <f t="shared" si="83"/>
        <v>-6238</v>
      </c>
      <c r="CO641">
        <f t="shared" si="83"/>
        <v>-6238</v>
      </c>
      <c r="CP641">
        <f t="shared" si="83"/>
        <v>-6238</v>
      </c>
      <c r="CQ641">
        <f t="shared" si="83"/>
        <v>-6238</v>
      </c>
      <c r="CR641">
        <f t="shared" si="83"/>
        <v>-6238</v>
      </c>
      <c r="CS641">
        <f t="shared" si="83"/>
        <v>-6238</v>
      </c>
      <c r="CT641">
        <f t="shared" si="83"/>
        <v>-6238</v>
      </c>
      <c r="CU641">
        <f t="shared" si="83"/>
        <v>-6238</v>
      </c>
      <c r="CV641">
        <f t="shared" si="83"/>
        <v>-6238</v>
      </c>
    </row>
    <row r="642" spans="1:100" x14ac:dyDescent="0.25">
      <c r="A642" t="b">
        <v>1</v>
      </c>
      <c r="B642">
        <v>2212</v>
      </c>
      <c r="C642">
        <v>765471288</v>
      </c>
      <c r="D642">
        <v>-9.1565820363363104E+37</v>
      </c>
      <c r="E642" t="b">
        <v>0</v>
      </c>
      <c r="F642" t="s">
        <v>5067</v>
      </c>
      <c r="G642" t="s">
        <v>5068</v>
      </c>
      <c r="H642">
        <v>211</v>
      </c>
      <c r="I642">
        <v>16686</v>
      </c>
      <c r="J642">
        <v>302433273</v>
      </c>
      <c r="K642">
        <v>-18908</v>
      </c>
      <c r="L642" t="s">
        <v>5069</v>
      </c>
      <c r="M642">
        <v>203</v>
      </c>
      <c r="N642">
        <v>-27678</v>
      </c>
      <c r="O642" t="b">
        <v>1</v>
      </c>
      <c r="P642">
        <v>21581</v>
      </c>
      <c r="Q642">
        <v>144</v>
      </c>
      <c r="R642">
        <v>1374722652</v>
      </c>
      <c r="S642">
        <v>3471</v>
      </c>
      <c r="T642">
        <v>170</v>
      </c>
      <c r="U642">
        <v>3230870317</v>
      </c>
      <c r="V642">
        <v>6</v>
      </c>
      <c r="W642">
        <v>32708</v>
      </c>
      <c r="X642">
        <v>54</v>
      </c>
      <c r="Y642">
        <v>1748424422</v>
      </c>
      <c r="Z642">
        <v>49</v>
      </c>
      <c r="AA642">
        <v>56129</v>
      </c>
      <c r="AB642">
        <v>64346</v>
      </c>
      <c r="AC642" t="b">
        <v>0</v>
      </c>
      <c r="AD642">
        <v>1680533263</v>
      </c>
      <c r="AE642">
        <v>188287698</v>
      </c>
      <c r="AF642" t="b">
        <v>1</v>
      </c>
      <c r="AG642" t="b">
        <v>1</v>
      </c>
      <c r="AH642">
        <v>45335</v>
      </c>
      <c r="AI642" t="s">
        <v>5070</v>
      </c>
      <c r="AJ642">
        <v>412343628</v>
      </c>
      <c r="AK642">
        <v>81</v>
      </c>
      <c r="AL642">
        <v>25213</v>
      </c>
      <c r="AM642">
        <v>157</v>
      </c>
      <c r="AN642">
        <v>3165</v>
      </c>
      <c r="AO642">
        <v>127148397</v>
      </c>
      <c r="AP642" t="b">
        <v>0</v>
      </c>
      <c r="AQ642">
        <v>229</v>
      </c>
      <c r="AR642">
        <v>-109</v>
      </c>
      <c r="AS642" t="s">
        <v>5071</v>
      </c>
      <c r="AT642">
        <v>3565645986</v>
      </c>
      <c r="AU642" t="s">
        <v>5072</v>
      </c>
      <c r="AV642">
        <v>1180421196</v>
      </c>
      <c r="AW642">
        <v>116</v>
      </c>
      <c r="AX642">
        <v>-1.6838969353870579E+38</v>
      </c>
      <c r="AY642">
        <v>20</v>
      </c>
      <c r="AZ642">
        <v>27</v>
      </c>
      <c r="BA642">
        <v>7</v>
      </c>
      <c r="BB642" t="s">
        <v>5073</v>
      </c>
      <c r="BC642" t="b">
        <v>1</v>
      </c>
      <c r="BD642">
        <v>1.0487422424421909E+38</v>
      </c>
      <c r="BE642">
        <v>-1848802888</v>
      </c>
      <c r="BF642">
        <v>-18</v>
      </c>
      <c r="BG642">
        <v>-1.729831222114151E+38</v>
      </c>
      <c r="BH642" t="b">
        <v>0</v>
      </c>
      <c r="BI642">
        <v>527352480</v>
      </c>
      <c r="BJ642">
        <v>-116</v>
      </c>
      <c r="BK642" t="s">
        <v>5074</v>
      </c>
      <c r="BL642">
        <v>1648461517</v>
      </c>
      <c r="BM642">
        <v>-1673159708</v>
      </c>
      <c r="BN642">
        <v>-18836</v>
      </c>
      <c r="BO642" t="b">
        <v>1</v>
      </c>
      <c r="BP642">
        <v>2.7881995390584799E+38</v>
      </c>
      <c r="BQ642">
        <v>-107</v>
      </c>
      <c r="BR642">
        <v>551256913</v>
      </c>
      <c r="BS642">
        <f t="shared" si="75"/>
        <v>-6238</v>
      </c>
      <c r="BT642">
        <f t="shared" si="83"/>
        <v>-6238</v>
      </c>
      <c r="BU642">
        <f t="shared" si="83"/>
        <v>-6238</v>
      </c>
      <c r="BV642">
        <f t="shared" si="83"/>
        <v>-6238</v>
      </c>
      <c r="BW642">
        <f t="shared" si="83"/>
        <v>-6238</v>
      </c>
      <c r="BX642">
        <f t="shared" si="83"/>
        <v>-6238</v>
      </c>
      <c r="BY642">
        <f t="shared" si="83"/>
        <v>-6238</v>
      </c>
      <c r="BZ642">
        <f t="shared" si="83"/>
        <v>-6238</v>
      </c>
      <c r="CA642">
        <f t="shared" si="83"/>
        <v>-6238</v>
      </c>
      <c r="CB642">
        <f t="shared" si="83"/>
        <v>-6238</v>
      </c>
      <c r="CC642">
        <f t="shared" si="83"/>
        <v>-6238</v>
      </c>
      <c r="CD642">
        <f t="shared" si="83"/>
        <v>-6238</v>
      </c>
      <c r="CE642">
        <f t="shared" si="83"/>
        <v>-6238</v>
      </c>
      <c r="CF642">
        <f t="shared" si="83"/>
        <v>-6238</v>
      </c>
      <c r="CG642">
        <f t="shared" si="83"/>
        <v>-6238</v>
      </c>
      <c r="CH642">
        <f t="shared" si="83"/>
        <v>-6238</v>
      </c>
      <c r="CI642">
        <f t="shared" si="83"/>
        <v>-6238</v>
      </c>
      <c r="CJ642">
        <f t="shared" si="83"/>
        <v>-6238</v>
      </c>
      <c r="CK642">
        <f t="shared" si="83"/>
        <v>-6238</v>
      </c>
      <c r="CL642">
        <f t="shared" si="83"/>
        <v>-6238</v>
      </c>
      <c r="CM642">
        <f t="shared" si="83"/>
        <v>-6238</v>
      </c>
      <c r="CN642">
        <f t="shared" si="83"/>
        <v>-6238</v>
      </c>
      <c r="CO642">
        <f t="shared" si="83"/>
        <v>-6238</v>
      </c>
      <c r="CP642">
        <f t="shared" si="83"/>
        <v>-6238</v>
      </c>
      <c r="CQ642">
        <f t="shared" si="83"/>
        <v>-6238</v>
      </c>
      <c r="CR642">
        <f t="shared" si="83"/>
        <v>-6238</v>
      </c>
      <c r="CS642">
        <f t="shared" si="83"/>
        <v>-6238</v>
      </c>
      <c r="CT642">
        <f t="shared" si="83"/>
        <v>-6238</v>
      </c>
      <c r="CU642">
        <f t="shared" si="83"/>
        <v>-6238</v>
      </c>
      <c r="CV642">
        <f t="shared" si="83"/>
        <v>-6238</v>
      </c>
    </row>
    <row r="643" spans="1:100" x14ac:dyDescent="0.25">
      <c r="A643" t="b">
        <v>1</v>
      </c>
      <c r="B643">
        <v>30095</v>
      </c>
      <c r="C643">
        <v>166806416</v>
      </c>
      <c r="D643">
        <v>-2.8654112786937291E+38</v>
      </c>
      <c r="E643" t="b">
        <v>1</v>
      </c>
      <c r="F643" t="s">
        <v>5075</v>
      </c>
      <c r="G643" t="s">
        <v>422</v>
      </c>
      <c r="H643">
        <v>40</v>
      </c>
      <c r="I643">
        <v>50197</v>
      </c>
      <c r="J643">
        <v>3991426566</v>
      </c>
      <c r="K643">
        <v>15517</v>
      </c>
      <c r="L643" t="s">
        <v>5076</v>
      </c>
      <c r="M643">
        <v>210</v>
      </c>
      <c r="N643">
        <v>17354</v>
      </c>
      <c r="O643" t="b">
        <v>1</v>
      </c>
      <c r="P643">
        <v>5819</v>
      </c>
      <c r="Q643">
        <v>133</v>
      </c>
      <c r="R643">
        <v>-58135117</v>
      </c>
      <c r="S643">
        <v>41095</v>
      </c>
      <c r="T643">
        <v>146</v>
      </c>
      <c r="U643">
        <v>2822545697</v>
      </c>
      <c r="V643">
        <v>-111</v>
      </c>
      <c r="W643">
        <v>35582</v>
      </c>
      <c r="X643">
        <v>-90</v>
      </c>
      <c r="Y643">
        <v>-1886894952</v>
      </c>
      <c r="Z643">
        <v>65</v>
      </c>
      <c r="AA643">
        <v>25457</v>
      </c>
      <c r="AB643">
        <v>18281</v>
      </c>
      <c r="AC643" t="b">
        <v>0</v>
      </c>
      <c r="AD643">
        <v>3179015509</v>
      </c>
      <c r="AE643">
        <v>2167481267</v>
      </c>
      <c r="AF643" t="b">
        <v>1</v>
      </c>
      <c r="AG643" t="b">
        <v>0</v>
      </c>
      <c r="AH643">
        <v>21790</v>
      </c>
      <c r="AI643" t="s">
        <v>5077</v>
      </c>
      <c r="AJ643">
        <v>1080074223</v>
      </c>
      <c r="AK643">
        <v>60</v>
      </c>
      <c r="AL643">
        <v>12069</v>
      </c>
      <c r="AM643">
        <v>48</v>
      </c>
      <c r="AN643">
        <v>58403</v>
      </c>
      <c r="AO643">
        <v>705213262</v>
      </c>
      <c r="AP643" t="b">
        <v>1</v>
      </c>
      <c r="AQ643">
        <v>100</v>
      </c>
      <c r="AR643">
        <v>-124</v>
      </c>
      <c r="AS643" t="s">
        <v>5078</v>
      </c>
      <c r="AT643">
        <v>3421903601</v>
      </c>
      <c r="AU643" t="s">
        <v>5079</v>
      </c>
      <c r="AV643">
        <v>-734464449</v>
      </c>
      <c r="AW643">
        <v>26</v>
      </c>
      <c r="AX643">
        <v>-1.14602985860585E+38</v>
      </c>
      <c r="AY643">
        <v>223</v>
      </c>
      <c r="AZ643">
        <v>45</v>
      </c>
      <c r="BA643">
        <v>106</v>
      </c>
      <c r="BB643" t="s">
        <v>5080</v>
      </c>
      <c r="BC643" t="b">
        <v>0</v>
      </c>
      <c r="BD643">
        <v>-1.3203882817597169E+38</v>
      </c>
      <c r="BE643">
        <v>785353022</v>
      </c>
      <c r="BF643">
        <v>51</v>
      </c>
      <c r="BG643">
        <v>8.6096124201161793E+37</v>
      </c>
      <c r="BH643" t="b">
        <v>0</v>
      </c>
      <c r="BI643">
        <v>888127525</v>
      </c>
      <c r="BJ643">
        <v>-47</v>
      </c>
      <c r="BK643" t="s">
        <v>5081</v>
      </c>
      <c r="BL643">
        <v>1832494399</v>
      </c>
      <c r="BM643">
        <v>686932668</v>
      </c>
      <c r="BN643">
        <v>-1053</v>
      </c>
      <c r="BO643" t="b">
        <v>1</v>
      </c>
      <c r="BP643">
        <v>3.3115505692272941E+38</v>
      </c>
      <c r="BQ643">
        <v>79</v>
      </c>
      <c r="BR643">
        <v>-1983546785</v>
      </c>
      <c r="BS643">
        <f t="shared" ref="BS643:CH706" si="84">$BQ$2 + $BN$2</f>
        <v>-6238</v>
      </c>
      <c r="BT643">
        <f t="shared" si="84"/>
        <v>-6238</v>
      </c>
      <c r="BU643">
        <f t="shared" si="84"/>
        <v>-6238</v>
      </c>
      <c r="BV643">
        <f t="shared" si="84"/>
        <v>-6238</v>
      </c>
      <c r="BW643">
        <f t="shared" si="84"/>
        <v>-6238</v>
      </c>
      <c r="BX643">
        <f t="shared" si="84"/>
        <v>-6238</v>
      </c>
      <c r="BY643">
        <f t="shared" si="84"/>
        <v>-6238</v>
      </c>
      <c r="BZ643">
        <f t="shared" si="84"/>
        <v>-6238</v>
      </c>
      <c r="CA643">
        <f t="shared" si="84"/>
        <v>-6238</v>
      </c>
      <c r="CB643">
        <f t="shared" si="84"/>
        <v>-6238</v>
      </c>
      <c r="CC643">
        <f t="shared" si="84"/>
        <v>-6238</v>
      </c>
      <c r="CD643">
        <f t="shared" si="84"/>
        <v>-6238</v>
      </c>
      <c r="CE643">
        <f t="shared" si="84"/>
        <v>-6238</v>
      </c>
      <c r="CF643">
        <f t="shared" si="84"/>
        <v>-6238</v>
      </c>
      <c r="CG643">
        <f t="shared" si="84"/>
        <v>-6238</v>
      </c>
      <c r="CH643">
        <f t="shared" si="84"/>
        <v>-6238</v>
      </c>
      <c r="CI643">
        <f t="shared" si="83"/>
        <v>-6238</v>
      </c>
      <c r="CJ643">
        <f t="shared" si="83"/>
        <v>-6238</v>
      </c>
      <c r="CK643">
        <f t="shared" si="83"/>
        <v>-6238</v>
      </c>
      <c r="CL643">
        <f t="shared" si="83"/>
        <v>-6238</v>
      </c>
      <c r="CM643">
        <f t="shared" si="83"/>
        <v>-6238</v>
      </c>
      <c r="CN643">
        <f t="shared" si="83"/>
        <v>-6238</v>
      </c>
      <c r="CO643">
        <f t="shared" si="83"/>
        <v>-6238</v>
      </c>
      <c r="CP643">
        <f t="shared" si="83"/>
        <v>-6238</v>
      </c>
      <c r="CQ643">
        <f t="shared" si="83"/>
        <v>-6238</v>
      </c>
      <c r="CR643">
        <f t="shared" si="83"/>
        <v>-6238</v>
      </c>
      <c r="CS643">
        <f t="shared" si="83"/>
        <v>-6238</v>
      </c>
      <c r="CT643">
        <f t="shared" si="83"/>
        <v>-6238</v>
      </c>
      <c r="CU643">
        <f t="shared" si="83"/>
        <v>-6238</v>
      </c>
      <c r="CV643">
        <f t="shared" si="83"/>
        <v>-6238</v>
      </c>
    </row>
    <row r="644" spans="1:100" x14ac:dyDescent="0.25">
      <c r="A644" t="b">
        <v>1</v>
      </c>
      <c r="B644">
        <v>21660</v>
      </c>
      <c r="C644">
        <v>2847705680</v>
      </c>
      <c r="D644">
        <v>9.6094920047642101E+37</v>
      </c>
      <c r="E644" t="b">
        <v>0</v>
      </c>
      <c r="F644" t="s">
        <v>5082</v>
      </c>
      <c r="G644" t="s">
        <v>5083</v>
      </c>
      <c r="H644">
        <v>247</v>
      </c>
      <c r="I644">
        <v>6279</v>
      </c>
      <c r="J644">
        <v>660772179</v>
      </c>
      <c r="K644">
        <v>-24075</v>
      </c>
      <c r="L644" t="s">
        <v>5084</v>
      </c>
      <c r="M644">
        <v>152</v>
      </c>
      <c r="N644">
        <v>32764</v>
      </c>
      <c r="O644" t="b">
        <v>1</v>
      </c>
      <c r="P644">
        <v>3840</v>
      </c>
      <c r="Q644">
        <v>191</v>
      </c>
      <c r="R644">
        <v>-1806030012</v>
      </c>
      <c r="S644">
        <v>11824</v>
      </c>
      <c r="T644">
        <v>183</v>
      </c>
      <c r="U644">
        <v>3474225212</v>
      </c>
      <c r="V644">
        <v>-94</v>
      </c>
      <c r="W644">
        <v>35952</v>
      </c>
      <c r="X644">
        <v>-9</v>
      </c>
      <c r="Y644">
        <v>-214186631</v>
      </c>
      <c r="Z644">
        <v>-91</v>
      </c>
      <c r="AA644">
        <v>61490</v>
      </c>
      <c r="AB644">
        <v>2498</v>
      </c>
      <c r="AC644" t="b">
        <v>0</v>
      </c>
      <c r="AD644">
        <v>1060258776</v>
      </c>
      <c r="AE644">
        <v>323991286</v>
      </c>
      <c r="AF644" t="b">
        <v>0</v>
      </c>
      <c r="AG644" t="b">
        <v>1</v>
      </c>
      <c r="AH644">
        <v>17372</v>
      </c>
      <c r="AI644" t="s">
        <v>5085</v>
      </c>
      <c r="AJ644">
        <v>1311720245</v>
      </c>
      <c r="AK644">
        <v>158</v>
      </c>
      <c r="AL644">
        <v>9386</v>
      </c>
      <c r="AM644">
        <v>181</v>
      </c>
      <c r="AN644">
        <v>17579</v>
      </c>
      <c r="AO644">
        <v>-1151393633</v>
      </c>
      <c r="AP644" t="b">
        <v>0</v>
      </c>
      <c r="AQ644">
        <v>48</v>
      </c>
      <c r="AR644">
        <v>-75</v>
      </c>
      <c r="AS644" t="s">
        <v>5086</v>
      </c>
      <c r="AT644">
        <v>429983394</v>
      </c>
      <c r="AU644" t="s">
        <v>5087</v>
      </c>
      <c r="AV644">
        <v>-696445961</v>
      </c>
      <c r="AW644">
        <v>-45</v>
      </c>
      <c r="AX644">
        <v>5.4001164423407523E+37</v>
      </c>
      <c r="AY644">
        <v>108</v>
      </c>
      <c r="AZ644">
        <v>-104</v>
      </c>
      <c r="BA644">
        <v>9</v>
      </c>
      <c r="BB644" t="s">
        <v>5088</v>
      </c>
      <c r="BC644" t="b">
        <v>1</v>
      </c>
      <c r="BD644">
        <v>3.3467905787573871E+38</v>
      </c>
      <c r="BE644">
        <v>-214259820</v>
      </c>
      <c r="BF644">
        <v>38</v>
      </c>
      <c r="BG644">
        <v>-4.4279539230574201E+37</v>
      </c>
      <c r="BH644" t="b">
        <v>1</v>
      </c>
      <c r="BI644">
        <v>-950346901</v>
      </c>
      <c r="BJ644">
        <v>84</v>
      </c>
      <c r="BK644" t="s">
        <v>5089</v>
      </c>
      <c r="BL644">
        <v>335342558</v>
      </c>
      <c r="BM644">
        <v>599695258</v>
      </c>
      <c r="BN644">
        <v>-21510</v>
      </c>
      <c r="BO644" t="b">
        <v>1</v>
      </c>
      <c r="BP644">
        <v>2.0550183961416369E+38</v>
      </c>
      <c r="BQ644">
        <v>-41</v>
      </c>
      <c r="BR644">
        <v>1033797120</v>
      </c>
      <c r="BS644">
        <f t="shared" si="84"/>
        <v>-6238</v>
      </c>
      <c r="BT644">
        <f t="shared" si="83"/>
        <v>-6238</v>
      </c>
      <c r="BU644">
        <f t="shared" si="83"/>
        <v>-6238</v>
      </c>
      <c r="BV644">
        <f t="shared" si="83"/>
        <v>-6238</v>
      </c>
      <c r="BW644">
        <f t="shared" si="83"/>
        <v>-6238</v>
      </c>
      <c r="BX644">
        <f t="shared" si="83"/>
        <v>-6238</v>
      </c>
      <c r="BY644">
        <f t="shared" si="83"/>
        <v>-6238</v>
      </c>
      <c r="BZ644">
        <f t="shared" si="83"/>
        <v>-6238</v>
      </c>
      <c r="CA644">
        <f t="shared" si="83"/>
        <v>-6238</v>
      </c>
      <c r="CB644">
        <f t="shared" si="83"/>
        <v>-6238</v>
      </c>
      <c r="CC644">
        <f t="shared" si="83"/>
        <v>-6238</v>
      </c>
      <c r="CD644">
        <f t="shared" si="83"/>
        <v>-6238</v>
      </c>
      <c r="CE644">
        <f t="shared" si="83"/>
        <v>-6238</v>
      </c>
      <c r="CF644">
        <f t="shared" si="83"/>
        <v>-6238</v>
      </c>
      <c r="CG644">
        <f t="shared" si="83"/>
        <v>-6238</v>
      </c>
      <c r="CH644">
        <f t="shared" si="83"/>
        <v>-6238</v>
      </c>
      <c r="CI644">
        <f t="shared" si="83"/>
        <v>-6238</v>
      </c>
      <c r="CJ644">
        <f t="shared" si="83"/>
        <v>-6238</v>
      </c>
      <c r="CK644">
        <f t="shared" si="83"/>
        <v>-6238</v>
      </c>
      <c r="CL644">
        <f t="shared" si="83"/>
        <v>-6238</v>
      </c>
      <c r="CM644">
        <f t="shared" si="83"/>
        <v>-6238</v>
      </c>
      <c r="CN644">
        <f t="shared" si="83"/>
        <v>-6238</v>
      </c>
      <c r="CO644">
        <f t="shared" si="83"/>
        <v>-6238</v>
      </c>
      <c r="CP644">
        <f t="shared" si="83"/>
        <v>-6238</v>
      </c>
      <c r="CQ644">
        <f t="shared" si="83"/>
        <v>-6238</v>
      </c>
      <c r="CR644">
        <f t="shared" si="83"/>
        <v>-6238</v>
      </c>
      <c r="CS644">
        <f t="shared" si="83"/>
        <v>-6238</v>
      </c>
      <c r="CT644">
        <f t="shared" si="83"/>
        <v>-6238</v>
      </c>
      <c r="CU644">
        <f t="shared" si="83"/>
        <v>-6238</v>
      </c>
      <c r="CV644">
        <f t="shared" si="83"/>
        <v>-6238</v>
      </c>
    </row>
    <row r="645" spans="1:100" x14ac:dyDescent="0.25">
      <c r="A645" t="b">
        <v>1</v>
      </c>
      <c r="B645">
        <v>18891</v>
      </c>
      <c r="C645">
        <v>4289038242</v>
      </c>
      <c r="D645">
        <v>1.911294028039931E+38</v>
      </c>
      <c r="E645" t="b">
        <v>0</v>
      </c>
      <c r="F645" t="s">
        <v>5090</v>
      </c>
      <c r="G645" t="s">
        <v>5091</v>
      </c>
      <c r="H645">
        <v>229</v>
      </c>
      <c r="I645">
        <v>48169</v>
      </c>
      <c r="J645">
        <v>247551117</v>
      </c>
      <c r="K645">
        <v>22886</v>
      </c>
      <c r="L645" t="s">
        <v>5092</v>
      </c>
      <c r="M645">
        <v>112</v>
      </c>
      <c r="N645">
        <v>-21860</v>
      </c>
      <c r="O645" t="b">
        <v>0</v>
      </c>
      <c r="P645">
        <v>30863</v>
      </c>
      <c r="Q645">
        <v>187</v>
      </c>
      <c r="R645">
        <v>-1090332821</v>
      </c>
      <c r="S645">
        <v>35046</v>
      </c>
      <c r="T645">
        <v>138</v>
      </c>
      <c r="U645">
        <v>3538280347</v>
      </c>
      <c r="V645">
        <v>76</v>
      </c>
      <c r="W645">
        <v>18850</v>
      </c>
      <c r="X645">
        <v>-39</v>
      </c>
      <c r="Y645">
        <v>-1309169261</v>
      </c>
      <c r="Z645">
        <v>-83</v>
      </c>
      <c r="AA645">
        <v>57178</v>
      </c>
      <c r="AB645">
        <v>19106</v>
      </c>
      <c r="AC645" t="b">
        <v>1</v>
      </c>
      <c r="AD645">
        <v>1733535199</v>
      </c>
      <c r="AE645">
        <v>2958252939</v>
      </c>
      <c r="AF645" t="b">
        <v>0</v>
      </c>
      <c r="AG645" t="b">
        <v>1</v>
      </c>
      <c r="AH645">
        <v>22512</v>
      </c>
      <c r="AI645" t="s">
        <v>5093</v>
      </c>
      <c r="AJ645">
        <v>1242012878</v>
      </c>
      <c r="AK645">
        <v>249</v>
      </c>
      <c r="AL645">
        <v>63622</v>
      </c>
      <c r="AM645">
        <v>0</v>
      </c>
      <c r="AN645">
        <v>12129</v>
      </c>
      <c r="AO645">
        <v>-488288817</v>
      </c>
      <c r="AP645" t="b">
        <v>0</v>
      </c>
      <c r="AQ645">
        <v>94</v>
      </c>
      <c r="AR645">
        <v>92</v>
      </c>
      <c r="AS645" t="s">
        <v>5094</v>
      </c>
      <c r="AT645">
        <v>1340635309</v>
      </c>
      <c r="AU645" t="s">
        <v>5095</v>
      </c>
      <c r="AV645">
        <v>2088052062</v>
      </c>
      <c r="AW645">
        <v>-16</v>
      </c>
      <c r="AX645">
        <v>-2.7197601657295491E+38</v>
      </c>
      <c r="AY645">
        <v>206</v>
      </c>
      <c r="AZ645">
        <v>-118</v>
      </c>
      <c r="BA645">
        <v>229</v>
      </c>
      <c r="BB645" t="s">
        <v>5096</v>
      </c>
      <c r="BC645" t="b">
        <v>0</v>
      </c>
      <c r="BD645">
        <v>3.120656185916595E+38</v>
      </c>
      <c r="BE645">
        <v>1841794322</v>
      </c>
      <c r="BF645">
        <v>-70</v>
      </c>
      <c r="BG645">
        <v>-7.3768978115448286E+37</v>
      </c>
      <c r="BH645" t="b">
        <v>0</v>
      </c>
      <c r="BI645">
        <v>1000634394</v>
      </c>
      <c r="BJ645">
        <v>117</v>
      </c>
      <c r="BK645" t="s">
        <v>5097</v>
      </c>
      <c r="BL645">
        <v>102885794</v>
      </c>
      <c r="BM645">
        <v>113440378</v>
      </c>
      <c r="BN645">
        <v>19559</v>
      </c>
      <c r="BO645" t="b">
        <v>1</v>
      </c>
      <c r="BP645">
        <v>1.6340771955035129E+38</v>
      </c>
      <c r="BQ645">
        <v>-59</v>
      </c>
      <c r="BR645">
        <v>1724190901</v>
      </c>
      <c r="BS645">
        <f t="shared" si="84"/>
        <v>-6238</v>
      </c>
      <c r="BT645">
        <f t="shared" si="83"/>
        <v>-6238</v>
      </c>
      <c r="BU645">
        <f t="shared" si="83"/>
        <v>-6238</v>
      </c>
      <c r="BV645">
        <f t="shared" si="83"/>
        <v>-6238</v>
      </c>
      <c r="BW645">
        <f t="shared" si="83"/>
        <v>-6238</v>
      </c>
      <c r="BX645">
        <f t="shared" si="83"/>
        <v>-6238</v>
      </c>
      <c r="BY645">
        <f t="shared" si="83"/>
        <v>-6238</v>
      </c>
      <c r="BZ645">
        <f t="shared" si="83"/>
        <v>-6238</v>
      </c>
      <c r="CA645">
        <f t="shared" si="83"/>
        <v>-6238</v>
      </c>
      <c r="CB645">
        <f t="shared" si="83"/>
        <v>-6238</v>
      </c>
      <c r="CC645">
        <f t="shared" si="83"/>
        <v>-6238</v>
      </c>
      <c r="CD645">
        <f t="shared" si="83"/>
        <v>-6238</v>
      </c>
      <c r="CE645">
        <f t="shared" si="83"/>
        <v>-6238</v>
      </c>
      <c r="CF645">
        <f t="shared" si="83"/>
        <v>-6238</v>
      </c>
      <c r="CG645">
        <f t="shared" si="83"/>
        <v>-6238</v>
      </c>
      <c r="CH645">
        <f t="shared" si="83"/>
        <v>-6238</v>
      </c>
      <c r="CI645">
        <f t="shared" si="83"/>
        <v>-6238</v>
      </c>
      <c r="CJ645">
        <f t="shared" si="83"/>
        <v>-6238</v>
      </c>
      <c r="CK645">
        <f t="shared" si="83"/>
        <v>-6238</v>
      </c>
      <c r="CL645">
        <f t="shared" si="83"/>
        <v>-6238</v>
      </c>
      <c r="CM645">
        <f t="shared" si="83"/>
        <v>-6238</v>
      </c>
      <c r="CN645">
        <f t="shared" si="83"/>
        <v>-6238</v>
      </c>
      <c r="CO645">
        <f t="shared" si="83"/>
        <v>-6238</v>
      </c>
      <c r="CP645">
        <f t="shared" si="83"/>
        <v>-6238</v>
      </c>
      <c r="CQ645">
        <f t="shared" si="83"/>
        <v>-6238</v>
      </c>
      <c r="CR645">
        <f t="shared" si="83"/>
        <v>-6238</v>
      </c>
      <c r="CS645">
        <f t="shared" si="83"/>
        <v>-6238</v>
      </c>
      <c r="CT645">
        <f t="shared" si="83"/>
        <v>-6238</v>
      </c>
      <c r="CU645">
        <f t="shared" si="83"/>
        <v>-6238</v>
      </c>
      <c r="CV645">
        <f t="shared" si="83"/>
        <v>-6238</v>
      </c>
    </row>
    <row r="646" spans="1:100" x14ac:dyDescent="0.25">
      <c r="A646" t="b">
        <v>1</v>
      </c>
      <c r="B646">
        <v>-8037</v>
      </c>
      <c r="C646">
        <v>3742622470</v>
      </c>
      <c r="D646">
        <v>-2.247106797914307E+38</v>
      </c>
      <c r="E646" t="b">
        <v>1</v>
      </c>
      <c r="F646" t="s">
        <v>5098</v>
      </c>
      <c r="G646" t="s">
        <v>5099</v>
      </c>
      <c r="H646">
        <v>171</v>
      </c>
      <c r="I646">
        <v>43914</v>
      </c>
      <c r="J646">
        <v>3272521167</v>
      </c>
      <c r="K646">
        <v>-10112</v>
      </c>
      <c r="L646" t="s">
        <v>5100</v>
      </c>
      <c r="M646">
        <v>147</v>
      </c>
      <c r="N646">
        <v>18401</v>
      </c>
      <c r="O646" t="b">
        <v>0</v>
      </c>
      <c r="P646">
        <v>18502</v>
      </c>
      <c r="Q646">
        <v>233</v>
      </c>
      <c r="R646">
        <v>-1366056327</v>
      </c>
      <c r="S646">
        <v>63429</v>
      </c>
      <c r="T646">
        <v>49</v>
      </c>
      <c r="U646">
        <v>616809796</v>
      </c>
      <c r="V646">
        <v>-25</v>
      </c>
      <c r="W646">
        <v>31283</v>
      </c>
      <c r="X646">
        <v>-91</v>
      </c>
      <c r="Y646">
        <v>432306418</v>
      </c>
      <c r="Z646">
        <v>17</v>
      </c>
      <c r="AA646">
        <v>56697</v>
      </c>
      <c r="AB646">
        <v>4055</v>
      </c>
      <c r="AC646" t="b">
        <v>0</v>
      </c>
      <c r="AD646">
        <v>515561238</v>
      </c>
      <c r="AE646">
        <v>2970069394</v>
      </c>
      <c r="AF646" t="b">
        <v>1</v>
      </c>
      <c r="AG646" t="b">
        <v>0</v>
      </c>
      <c r="AH646">
        <v>21971</v>
      </c>
      <c r="AI646" t="s">
        <v>5101</v>
      </c>
      <c r="AJ646">
        <v>1114914719</v>
      </c>
      <c r="AK646">
        <v>43</v>
      </c>
      <c r="AL646">
        <v>33626</v>
      </c>
      <c r="AM646">
        <v>176</v>
      </c>
      <c r="AN646">
        <v>27474</v>
      </c>
      <c r="AO646">
        <v>-1582704472</v>
      </c>
      <c r="AP646" t="b">
        <v>1</v>
      </c>
      <c r="AQ646">
        <v>46</v>
      </c>
      <c r="AR646">
        <v>-14</v>
      </c>
      <c r="AS646" t="s">
        <v>5102</v>
      </c>
      <c r="AT646">
        <v>3170742330</v>
      </c>
      <c r="AU646" t="s">
        <v>5103</v>
      </c>
      <c r="AV646">
        <v>-855181499</v>
      </c>
      <c r="AW646">
        <v>-10</v>
      </c>
      <c r="AX646">
        <v>2.9088956080864541E+38</v>
      </c>
      <c r="AY646">
        <v>181</v>
      </c>
      <c r="AZ646">
        <v>39</v>
      </c>
      <c r="BA646">
        <v>176</v>
      </c>
      <c r="BB646" t="s">
        <v>5104</v>
      </c>
      <c r="BC646" t="b">
        <v>0</v>
      </c>
      <c r="BD646">
        <v>2.8872768629668598E+38</v>
      </c>
      <c r="BE646">
        <v>-1457884023</v>
      </c>
      <c r="BF646">
        <v>-54</v>
      </c>
      <c r="BG646">
        <v>-4.3988134867599093E+37</v>
      </c>
      <c r="BH646" t="b">
        <v>1</v>
      </c>
      <c r="BI646">
        <v>1696655670</v>
      </c>
      <c r="BJ646">
        <v>-80</v>
      </c>
      <c r="BK646" t="s">
        <v>5105</v>
      </c>
      <c r="BL646">
        <v>-1718808840</v>
      </c>
      <c r="BM646">
        <v>31507574</v>
      </c>
      <c r="BN646">
        <v>-531</v>
      </c>
      <c r="BO646" t="b">
        <v>0</v>
      </c>
      <c r="BP646">
        <v>-5.0901389601751129E+37</v>
      </c>
      <c r="BQ646">
        <v>-52</v>
      </c>
      <c r="BR646">
        <v>-1116359177</v>
      </c>
      <c r="BS646">
        <f t="shared" si="84"/>
        <v>-6238</v>
      </c>
      <c r="BT646">
        <f t="shared" si="83"/>
        <v>-6238</v>
      </c>
      <c r="BU646">
        <f t="shared" si="83"/>
        <v>-6238</v>
      </c>
      <c r="BV646">
        <f t="shared" si="83"/>
        <v>-6238</v>
      </c>
      <c r="BW646">
        <f t="shared" si="83"/>
        <v>-6238</v>
      </c>
      <c r="BX646">
        <f t="shared" si="83"/>
        <v>-6238</v>
      </c>
      <c r="BY646">
        <f t="shared" si="83"/>
        <v>-6238</v>
      </c>
      <c r="BZ646">
        <f t="shared" si="83"/>
        <v>-6238</v>
      </c>
      <c r="CA646">
        <f t="shared" si="83"/>
        <v>-6238</v>
      </c>
      <c r="CB646">
        <f t="shared" si="83"/>
        <v>-6238</v>
      </c>
      <c r="CC646">
        <f t="shared" si="83"/>
        <v>-6238</v>
      </c>
      <c r="CD646">
        <f t="shared" si="83"/>
        <v>-6238</v>
      </c>
      <c r="CE646">
        <f t="shared" si="83"/>
        <v>-6238</v>
      </c>
      <c r="CF646">
        <f t="shared" si="83"/>
        <v>-6238</v>
      </c>
      <c r="CG646">
        <f t="shared" si="83"/>
        <v>-6238</v>
      </c>
      <c r="CH646">
        <f t="shared" si="83"/>
        <v>-6238</v>
      </c>
      <c r="CI646">
        <f t="shared" si="83"/>
        <v>-6238</v>
      </c>
      <c r="CJ646">
        <f t="shared" si="83"/>
        <v>-6238</v>
      </c>
      <c r="CK646">
        <f t="shared" si="83"/>
        <v>-6238</v>
      </c>
      <c r="CL646">
        <f t="shared" si="83"/>
        <v>-6238</v>
      </c>
      <c r="CM646">
        <f t="shared" si="83"/>
        <v>-6238</v>
      </c>
      <c r="CN646">
        <f t="shared" si="83"/>
        <v>-6238</v>
      </c>
      <c r="CO646">
        <f t="shared" si="83"/>
        <v>-6238</v>
      </c>
      <c r="CP646">
        <f t="shared" si="83"/>
        <v>-6238</v>
      </c>
      <c r="CQ646">
        <f t="shared" si="83"/>
        <v>-6238</v>
      </c>
      <c r="CR646">
        <f t="shared" si="83"/>
        <v>-6238</v>
      </c>
      <c r="CS646">
        <f t="shared" si="83"/>
        <v>-6238</v>
      </c>
      <c r="CT646">
        <f t="shared" si="83"/>
        <v>-6238</v>
      </c>
      <c r="CU646">
        <f t="shared" si="83"/>
        <v>-6238</v>
      </c>
      <c r="CV646">
        <f t="shared" si="83"/>
        <v>-6238</v>
      </c>
    </row>
    <row r="647" spans="1:100" x14ac:dyDescent="0.25">
      <c r="A647" t="b">
        <v>1</v>
      </c>
      <c r="B647">
        <v>10135</v>
      </c>
      <c r="C647">
        <v>2531403172</v>
      </c>
      <c r="D647">
        <v>-1.2237164771491109E+38</v>
      </c>
      <c r="E647" t="b">
        <v>0</v>
      </c>
      <c r="F647" t="s">
        <v>5106</v>
      </c>
      <c r="G647" t="s">
        <v>5107</v>
      </c>
      <c r="H647">
        <v>135</v>
      </c>
      <c r="I647">
        <v>24982</v>
      </c>
      <c r="J647">
        <v>1232616708</v>
      </c>
      <c r="K647">
        <v>-1962</v>
      </c>
      <c r="L647" t="s">
        <v>5108</v>
      </c>
      <c r="M647">
        <v>161</v>
      </c>
      <c r="N647">
        <v>-23531</v>
      </c>
      <c r="O647" t="b">
        <v>1</v>
      </c>
      <c r="P647">
        <v>24191</v>
      </c>
      <c r="Q647">
        <v>117</v>
      </c>
      <c r="R647">
        <v>480680829</v>
      </c>
      <c r="S647">
        <v>56461</v>
      </c>
      <c r="T647">
        <v>159</v>
      </c>
      <c r="U647">
        <v>600520622</v>
      </c>
      <c r="V647">
        <v>-24</v>
      </c>
      <c r="W647">
        <v>30738</v>
      </c>
      <c r="X647">
        <v>82</v>
      </c>
      <c r="Y647">
        <v>1784361190</v>
      </c>
      <c r="Z647">
        <v>-40</v>
      </c>
      <c r="AA647">
        <v>63448</v>
      </c>
      <c r="AB647">
        <v>1668</v>
      </c>
      <c r="AC647" t="b">
        <v>0</v>
      </c>
      <c r="AD647">
        <v>2199046585</v>
      </c>
      <c r="AE647">
        <v>303205841</v>
      </c>
      <c r="AF647" t="b">
        <v>0</v>
      </c>
      <c r="AG647" t="b">
        <v>1</v>
      </c>
      <c r="AH647">
        <v>45820</v>
      </c>
      <c r="AI647" t="s">
        <v>5109</v>
      </c>
      <c r="AJ647">
        <v>1838140719</v>
      </c>
      <c r="AK647">
        <v>81</v>
      </c>
      <c r="AL647">
        <v>59566</v>
      </c>
      <c r="AM647">
        <v>149</v>
      </c>
      <c r="AN647">
        <v>9445</v>
      </c>
      <c r="AO647">
        <v>-2004954395</v>
      </c>
      <c r="AP647" t="b">
        <v>0</v>
      </c>
      <c r="AQ647">
        <v>43</v>
      </c>
      <c r="AR647">
        <v>-124</v>
      </c>
      <c r="AS647" t="s">
        <v>5110</v>
      </c>
      <c r="AT647">
        <v>2721416333</v>
      </c>
      <c r="AU647" t="s">
        <v>5111</v>
      </c>
      <c r="AV647">
        <v>-805413130</v>
      </c>
      <c r="AW647">
        <v>-93</v>
      </c>
      <c r="AX647">
        <v>-3.267121546310449E+38</v>
      </c>
      <c r="AY647">
        <v>254</v>
      </c>
      <c r="AZ647">
        <v>73</v>
      </c>
      <c r="BA647">
        <v>118</v>
      </c>
      <c r="BB647" t="s">
        <v>5112</v>
      </c>
      <c r="BC647" t="b">
        <v>1</v>
      </c>
      <c r="BD647">
        <v>-2.1826514389384969E+38</v>
      </c>
      <c r="BE647">
        <v>969805525</v>
      </c>
      <c r="BF647">
        <v>-23</v>
      </c>
      <c r="BG647">
        <v>-2.4432410302691882E+38</v>
      </c>
      <c r="BH647" t="b">
        <v>1</v>
      </c>
      <c r="BI647">
        <v>542825873</v>
      </c>
      <c r="BJ647">
        <v>-47</v>
      </c>
      <c r="BK647" t="s">
        <v>5113</v>
      </c>
      <c r="BL647">
        <v>1696095547</v>
      </c>
      <c r="BM647">
        <v>-1010793985</v>
      </c>
      <c r="BN647">
        <v>8923</v>
      </c>
      <c r="BO647" t="b">
        <v>0</v>
      </c>
      <c r="BP647">
        <v>-1.589273257900912E+38</v>
      </c>
      <c r="BQ647">
        <v>-117</v>
      </c>
      <c r="BR647">
        <v>2082646377</v>
      </c>
      <c r="BS647">
        <f t="shared" si="84"/>
        <v>-6238</v>
      </c>
      <c r="BT647">
        <f t="shared" si="83"/>
        <v>-6238</v>
      </c>
      <c r="BU647">
        <f t="shared" si="83"/>
        <v>-6238</v>
      </c>
      <c r="BV647">
        <f t="shared" si="83"/>
        <v>-6238</v>
      </c>
      <c r="BW647">
        <f t="shared" si="83"/>
        <v>-6238</v>
      </c>
      <c r="BX647">
        <f t="shared" si="83"/>
        <v>-6238</v>
      </c>
      <c r="BY647">
        <f t="shared" si="83"/>
        <v>-6238</v>
      </c>
      <c r="BZ647">
        <f t="shared" si="83"/>
        <v>-6238</v>
      </c>
      <c r="CA647">
        <f t="shared" si="83"/>
        <v>-6238</v>
      </c>
      <c r="CB647">
        <f t="shared" si="83"/>
        <v>-6238</v>
      </c>
      <c r="CC647">
        <f t="shared" si="83"/>
        <v>-6238</v>
      </c>
      <c r="CD647">
        <f t="shared" si="83"/>
        <v>-6238</v>
      </c>
      <c r="CE647">
        <f t="shared" si="83"/>
        <v>-6238</v>
      </c>
      <c r="CF647">
        <f t="shared" si="83"/>
        <v>-6238</v>
      </c>
      <c r="CG647">
        <f t="shared" si="83"/>
        <v>-6238</v>
      </c>
      <c r="CH647">
        <f t="shared" si="83"/>
        <v>-6238</v>
      </c>
      <c r="CI647">
        <f t="shared" si="83"/>
        <v>-6238</v>
      </c>
      <c r="CJ647">
        <f t="shared" si="83"/>
        <v>-6238</v>
      </c>
      <c r="CK647">
        <f t="shared" si="83"/>
        <v>-6238</v>
      </c>
      <c r="CL647">
        <f t="shared" si="83"/>
        <v>-6238</v>
      </c>
      <c r="CM647">
        <f t="shared" si="83"/>
        <v>-6238</v>
      </c>
      <c r="CN647">
        <f t="shared" si="83"/>
        <v>-6238</v>
      </c>
      <c r="CO647">
        <f t="shared" si="83"/>
        <v>-6238</v>
      </c>
      <c r="CP647">
        <f t="shared" si="83"/>
        <v>-6238</v>
      </c>
      <c r="CQ647">
        <f t="shared" si="83"/>
        <v>-6238</v>
      </c>
      <c r="CR647">
        <f t="shared" si="83"/>
        <v>-6238</v>
      </c>
      <c r="CS647">
        <f t="shared" si="83"/>
        <v>-6238</v>
      </c>
      <c r="CT647">
        <f t="shared" si="83"/>
        <v>-6238</v>
      </c>
      <c r="CU647">
        <f t="shared" si="83"/>
        <v>-6238</v>
      </c>
      <c r="CV647">
        <f t="shared" si="83"/>
        <v>-6238</v>
      </c>
    </row>
    <row r="648" spans="1:100" x14ac:dyDescent="0.25">
      <c r="A648" t="b">
        <v>1</v>
      </c>
      <c r="B648">
        <v>-10574</v>
      </c>
      <c r="C648">
        <v>913510355</v>
      </c>
      <c r="D648">
        <v>9.3361363545188357E+37</v>
      </c>
      <c r="E648" t="b">
        <v>1</v>
      </c>
      <c r="F648" t="s">
        <v>1008</v>
      </c>
      <c r="G648" t="s">
        <v>5114</v>
      </c>
      <c r="H648">
        <v>198</v>
      </c>
      <c r="I648">
        <v>57782</v>
      </c>
      <c r="J648">
        <v>1896674018</v>
      </c>
      <c r="K648">
        <v>-21819</v>
      </c>
      <c r="L648" t="s">
        <v>5115</v>
      </c>
      <c r="M648">
        <v>117</v>
      </c>
      <c r="N648">
        <v>31343</v>
      </c>
      <c r="O648" t="b">
        <v>1</v>
      </c>
      <c r="P648">
        <v>905</v>
      </c>
      <c r="Q648">
        <v>241</v>
      </c>
      <c r="R648">
        <v>-1876446412</v>
      </c>
      <c r="S648">
        <v>24077</v>
      </c>
      <c r="T648">
        <v>17</v>
      </c>
      <c r="U648">
        <v>3348332244</v>
      </c>
      <c r="V648">
        <v>0</v>
      </c>
      <c r="W648">
        <v>64170</v>
      </c>
      <c r="X648">
        <v>-126</v>
      </c>
      <c r="Y648">
        <v>-321411618</v>
      </c>
      <c r="Z648">
        <v>118</v>
      </c>
      <c r="AA648">
        <v>59543</v>
      </c>
      <c r="AB648">
        <v>51462</v>
      </c>
      <c r="AC648" t="b">
        <v>1</v>
      </c>
      <c r="AD648">
        <v>2260348664</v>
      </c>
      <c r="AE648">
        <v>3152153085</v>
      </c>
      <c r="AF648" t="b">
        <v>0</v>
      </c>
      <c r="AG648" t="b">
        <v>0</v>
      </c>
      <c r="AH648">
        <v>58543</v>
      </c>
      <c r="AI648" t="s">
        <v>5116</v>
      </c>
      <c r="AJ648">
        <v>-1217933800</v>
      </c>
      <c r="AK648">
        <v>205</v>
      </c>
      <c r="AL648">
        <v>17410</v>
      </c>
      <c r="AM648">
        <v>202</v>
      </c>
      <c r="AN648">
        <v>20483</v>
      </c>
      <c r="AO648">
        <v>1736062197</v>
      </c>
      <c r="AP648" t="b">
        <v>0</v>
      </c>
      <c r="AQ648">
        <v>132</v>
      </c>
      <c r="AR648">
        <v>108</v>
      </c>
      <c r="AS648" t="s">
        <v>5117</v>
      </c>
      <c r="AT648">
        <v>3297429163</v>
      </c>
      <c r="AU648" t="s">
        <v>5118</v>
      </c>
      <c r="AV648">
        <v>1979316741</v>
      </c>
      <c r="AW648">
        <v>1</v>
      </c>
      <c r="AX648">
        <v>3.2271103625057948E+38</v>
      </c>
      <c r="AY648">
        <v>20</v>
      </c>
      <c r="AZ648">
        <v>93</v>
      </c>
      <c r="BA648">
        <v>178</v>
      </c>
      <c r="BB648" t="s">
        <v>5119</v>
      </c>
      <c r="BC648" t="b">
        <v>1</v>
      </c>
      <c r="BD648">
        <v>-1.6801908085742379E+38</v>
      </c>
      <c r="BE648">
        <v>-338717596</v>
      </c>
      <c r="BF648">
        <v>-1</v>
      </c>
      <c r="BG648">
        <v>5.5936297411225083E+37</v>
      </c>
      <c r="BH648" t="b">
        <v>1</v>
      </c>
      <c r="BI648">
        <v>-654342110</v>
      </c>
      <c r="BJ648">
        <v>-54</v>
      </c>
      <c r="BK648" t="s">
        <v>5120</v>
      </c>
      <c r="BL648">
        <v>232367760</v>
      </c>
      <c r="BM648">
        <v>-240173336</v>
      </c>
      <c r="BN648">
        <v>-12949</v>
      </c>
      <c r="BO648" t="b">
        <v>0</v>
      </c>
      <c r="BP648">
        <v>-3.0122599360163811E+38</v>
      </c>
      <c r="BQ648">
        <v>25</v>
      </c>
      <c r="BR648">
        <v>968177100</v>
      </c>
      <c r="BS648">
        <f t="shared" si="84"/>
        <v>-6238</v>
      </c>
      <c r="BT648">
        <f t="shared" si="83"/>
        <v>-6238</v>
      </c>
      <c r="BU648">
        <f t="shared" si="83"/>
        <v>-6238</v>
      </c>
      <c r="BV648">
        <f t="shared" si="83"/>
        <v>-6238</v>
      </c>
      <c r="BW648">
        <f t="shared" si="83"/>
        <v>-6238</v>
      </c>
      <c r="BX648">
        <f t="shared" si="83"/>
        <v>-6238</v>
      </c>
      <c r="BY648">
        <f t="shared" si="83"/>
        <v>-6238</v>
      </c>
      <c r="BZ648">
        <f t="shared" si="83"/>
        <v>-6238</v>
      </c>
      <c r="CA648">
        <f t="shared" si="83"/>
        <v>-6238</v>
      </c>
      <c r="CB648">
        <f t="shared" si="83"/>
        <v>-6238</v>
      </c>
      <c r="CC648">
        <f t="shared" si="83"/>
        <v>-6238</v>
      </c>
      <c r="CD648">
        <f t="shared" si="83"/>
        <v>-6238</v>
      </c>
      <c r="CE648">
        <f t="shared" si="83"/>
        <v>-6238</v>
      </c>
      <c r="CF648">
        <f t="shared" si="83"/>
        <v>-6238</v>
      </c>
      <c r="CG648">
        <f t="shared" si="83"/>
        <v>-6238</v>
      </c>
      <c r="CH648">
        <f t="shared" si="83"/>
        <v>-6238</v>
      </c>
      <c r="CI648">
        <f t="shared" si="83"/>
        <v>-6238</v>
      </c>
      <c r="CJ648">
        <f t="shared" si="83"/>
        <v>-6238</v>
      </c>
      <c r="CK648">
        <f t="shared" si="83"/>
        <v>-6238</v>
      </c>
      <c r="CL648">
        <f t="shared" si="83"/>
        <v>-6238</v>
      </c>
      <c r="CM648">
        <f t="shared" si="83"/>
        <v>-6238</v>
      </c>
      <c r="CN648">
        <f t="shared" si="83"/>
        <v>-6238</v>
      </c>
      <c r="CO648">
        <f t="shared" si="83"/>
        <v>-6238</v>
      </c>
      <c r="CP648">
        <f t="shared" si="83"/>
        <v>-6238</v>
      </c>
      <c r="CQ648">
        <f t="shared" si="83"/>
        <v>-6238</v>
      </c>
      <c r="CR648">
        <f t="shared" si="83"/>
        <v>-6238</v>
      </c>
      <c r="CS648">
        <f t="shared" si="83"/>
        <v>-6238</v>
      </c>
      <c r="CT648">
        <f t="shared" si="83"/>
        <v>-6238</v>
      </c>
      <c r="CU648">
        <f t="shared" si="83"/>
        <v>-6238</v>
      </c>
      <c r="CV648">
        <f t="shared" si="83"/>
        <v>-6238</v>
      </c>
    </row>
    <row r="649" spans="1:100" x14ac:dyDescent="0.25">
      <c r="A649" t="b">
        <v>1</v>
      </c>
      <c r="B649">
        <v>24805</v>
      </c>
      <c r="C649">
        <v>3418738870</v>
      </c>
      <c r="D649">
        <v>-3.050649763317617E+38</v>
      </c>
      <c r="E649" t="b">
        <v>1</v>
      </c>
      <c r="F649" t="s">
        <v>3953</v>
      </c>
      <c r="G649" t="s">
        <v>5121</v>
      </c>
      <c r="H649">
        <v>61</v>
      </c>
      <c r="I649">
        <v>17068</v>
      </c>
      <c r="J649">
        <v>1830174977</v>
      </c>
      <c r="K649">
        <v>14146</v>
      </c>
      <c r="L649" t="s">
        <v>5122</v>
      </c>
      <c r="M649">
        <v>38</v>
      </c>
      <c r="N649">
        <v>-14118</v>
      </c>
      <c r="O649" t="b">
        <v>1</v>
      </c>
      <c r="P649">
        <v>26021</v>
      </c>
      <c r="Q649">
        <v>236</v>
      </c>
      <c r="R649">
        <v>844068775</v>
      </c>
      <c r="S649">
        <v>29078</v>
      </c>
      <c r="T649">
        <v>168</v>
      </c>
      <c r="U649">
        <v>1019654392</v>
      </c>
      <c r="V649">
        <v>-40</v>
      </c>
      <c r="W649">
        <v>25856</v>
      </c>
      <c r="X649">
        <v>-32</v>
      </c>
      <c r="Y649">
        <v>1476499595</v>
      </c>
      <c r="Z649">
        <v>-3</v>
      </c>
      <c r="AA649">
        <v>6646</v>
      </c>
      <c r="AB649">
        <v>33238</v>
      </c>
      <c r="AC649" t="b">
        <v>1</v>
      </c>
      <c r="AD649">
        <v>3314900620</v>
      </c>
      <c r="AE649">
        <v>1168847697</v>
      </c>
      <c r="AF649" t="b">
        <v>1</v>
      </c>
      <c r="AG649" t="b">
        <v>0</v>
      </c>
      <c r="AH649">
        <v>38965</v>
      </c>
      <c r="AI649" t="s">
        <v>5123</v>
      </c>
      <c r="AJ649">
        <v>1654264945</v>
      </c>
      <c r="AK649">
        <v>252</v>
      </c>
      <c r="AL649">
        <v>14151</v>
      </c>
      <c r="AM649">
        <v>88</v>
      </c>
      <c r="AN649">
        <v>64575</v>
      </c>
      <c r="AO649">
        <v>519890491</v>
      </c>
      <c r="AP649" t="b">
        <v>1</v>
      </c>
      <c r="AQ649">
        <v>32</v>
      </c>
      <c r="AR649">
        <v>111</v>
      </c>
      <c r="AS649" t="s">
        <v>5124</v>
      </c>
      <c r="AT649">
        <v>1342249848</v>
      </c>
      <c r="AU649" t="s">
        <v>5125</v>
      </c>
      <c r="AV649">
        <v>-1829170878</v>
      </c>
      <c r="AW649">
        <v>94</v>
      </c>
      <c r="AX649">
        <v>3.2149743030054979E+38</v>
      </c>
      <c r="AY649">
        <v>5</v>
      </c>
      <c r="AZ649">
        <v>110</v>
      </c>
      <c r="BA649">
        <v>87</v>
      </c>
      <c r="BB649" t="s">
        <v>5126</v>
      </c>
      <c r="BC649" t="b">
        <v>0</v>
      </c>
      <c r="BD649">
        <v>1.458947950327547E+38</v>
      </c>
      <c r="BE649">
        <v>-1776264892</v>
      </c>
      <c r="BF649">
        <v>-45</v>
      </c>
      <c r="BG649">
        <v>1.0768401738496501E+38</v>
      </c>
      <c r="BH649" t="b">
        <v>0</v>
      </c>
      <c r="BI649">
        <v>-1549600836</v>
      </c>
      <c r="BJ649">
        <v>6</v>
      </c>
      <c r="BK649" t="s">
        <v>5127</v>
      </c>
      <c r="BL649">
        <v>1387624473</v>
      </c>
      <c r="BM649">
        <v>1502424275</v>
      </c>
      <c r="BN649">
        <v>-12412</v>
      </c>
      <c r="BO649" t="b">
        <v>0</v>
      </c>
      <c r="BP649">
        <v>-8.316668623553823E+37</v>
      </c>
      <c r="BQ649">
        <v>83</v>
      </c>
      <c r="BR649">
        <v>1549278330</v>
      </c>
      <c r="BS649">
        <f t="shared" si="84"/>
        <v>-6238</v>
      </c>
      <c r="BT649">
        <f t="shared" si="83"/>
        <v>-6238</v>
      </c>
      <c r="BU649">
        <f t="shared" si="83"/>
        <v>-6238</v>
      </c>
      <c r="BV649">
        <f t="shared" si="83"/>
        <v>-6238</v>
      </c>
      <c r="BW649">
        <f t="shared" si="83"/>
        <v>-6238</v>
      </c>
      <c r="BX649">
        <f t="shared" si="83"/>
        <v>-6238</v>
      </c>
      <c r="BY649">
        <f t="shared" si="83"/>
        <v>-6238</v>
      </c>
      <c r="BZ649">
        <f t="shared" si="83"/>
        <v>-6238</v>
      </c>
      <c r="CA649">
        <f t="shared" si="83"/>
        <v>-6238</v>
      </c>
      <c r="CB649">
        <f t="shared" si="83"/>
        <v>-6238</v>
      </c>
      <c r="CC649">
        <f t="shared" si="83"/>
        <v>-6238</v>
      </c>
      <c r="CD649">
        <f t="shared" si="83"/>
        <v>-6238</v>
      </c>
      <c r="CE649">
        <f t="shared" si="83"/>
        <v>-6238</v>
      </c>
      <c r="CF649">
        <f t="shared" si="83"/>
        <v>-6238</v>
      </c>
      <c r="CG649">
        <f t="shared" si="83"/>
        <v>-6238</v>
      </c>
      <c r="CH649">
        <f t="shared" si="83"/>
        <v>-6238</v>
      </c>
      <c r="CI649">
        <f t="shared" si="83"/>
        <v>-6238</v>
      </c>
      <c r="CJ649">
        <f t="shared" si="83"/>
        <v>-6238</v>
      </c>
      <c r="CK649">
        <f t="shared" si="83"/>
        <v>-6238</v>
      </c>
      <c r="CL649">
        <f t="shared" si="83"/>
        <v>-6238</v>
      </c>
      <c r="CM649">
        <f t="shared" si="83"/>
        <v>-6238</v>
      </c>
      <c r="CN649">
        <f t="shared" si="83"/>
        <v>-6238</v>
      </c>
      <c r="CO649">
        <f t="shared" si="83"/>
        <v>-6238</v>
      </c>
      <c r="CP649">
        <f t="shared" si="83"/>
        <v>-6238</v>
      </c>
      <c r="CQ649">
        <f t="shared" si="83"/>
        <v>-6238</v>
      </c>
      <c r="CR649">
        <f t="shared" si="83"/>
        <v>-6238</v>
      </c>
      <c r="CS649">
        <f t="shared" si="83"/>
        <v>-6238</v>
      </c>
      <c r="CT649">
        <f t="shared" si="83"/>
        <v>-6238</v>
      </c>
      <c r="CU649">
        <f t="shared" si="83"/>
        <v>-6238</v>
      </c>
      <c r="CV649">
        <f t="shared" si="83"/>
        <v>-6238</v>
      </c>
    </row>
    <row r="650" spans="1:100" x14ac:dyDescent="0.25">
      <c r="A650" t="b">
        <v>1</v>
      </c>
      <c r="B650">
        <v>-15377</v>
      </c>
      <c r="C650">
        <v>890431092</v>
      </c>
      <c r="D650">
        <v>-2.932392938719278E+38</v>
      </c>
      <c r="E650" t="b">
        <v>0</v>
      </c>
      <c r="F650" t="s">
        <v>5128</v>
      </c>
      <c r="G650" t="s">
        <v>5129</v>
      </c>
      <c r="H650">
        <v>92</v>
      </c>
      <c r="I650">
        <v>62106</v>
      </c>
      <c r="J650">
        <v>2766304567</v>
      </c>
      <c r="K650">
        <v>-17812</v>
      </c>
      <c r="L650" t="s">
        <v>5130</v>
      </c>
      <c r="M650">
        <v>48</v>
      </c>
      <c r="N650">
        <v>11899</v>
      </c>
      <c r="O650" t="b">
        <v>1</v>
      </c>
      <c r="P650">
        <v>1548</v>
      </c>
      <c r="Q650">
        <v>81</v>
      </c>
      <c r="R650">
        <v>-739076767</v>
      </c>
      <c r="S650">
        <v>20284</v>
      </c>
      <c r="T650">
        <v>14</v>
      </c>
      <c r="U650">
        <v>195005200</v>
      </c>
      <c r="V650">
        <v>55</v>
      </c>
      <c r="W650">
        <v>28240</v>
      </c>
      <c r="X650">
        <v>-70</v>
      </c>
      <c r="Y650">
        <v>-802420595</v>
      </c>
      <c r="Z650">
        <v>-127</v>
      </c>
      <c r="AA650">
        <v>45836</v>
      </c>
      <c r="AB650">
        <v>18740</v>
      </c>
      <c r="AC650" t="b">
        <v>1</v>
      </c>
      <c r="AD650">
        <v>1658248919</v>
      </c>
      <c r="AE650">
        <v>2531063846</v>
      </c>
      <c r="AF650" t="b">
        <v>1</v>
      </c>
      <c r="AG650" t="b">
        <v>1</v>
      </c>
      <c r="AH650">
        <v>20552</v>
      </c>
      <c r="AI650" t="s">
        <v>5131</v>
      </c>
      <c r="AJ650">
        <v>-2091339120</v>
      </c>
      <c r="AK650">
        <v>53</v>
      </c>
      <c r="AL650">
        <v>26742</v>
      </c>
      <c r="AM650">
        <v>188</v>
      </c>
      <c r="AN650">
        <v>36691</v>
      </c>
      <c r="AO650">
        <v>-1344847926</v>
      </c>
      <c r="AP650" t="b">
        <v>1</v>
      </c>
      <c r="AQ650">
        <v>117</v>
      </c>
      <c r="AR650">
        <v>-74</v>
      </c>
      <c r="AS650" t="s">
        <v>5132</v>
      </c>
      <c r="AT650">
        <v>2906243273</v>
      </c>
      <c r="AU650" t="s">
        <v>5133</v>
      </c>
      <c r="AV650">
        <v>-560459547</v>
      </c>
      <c r="AW650">
        <v>-54</v>
      </c>
      <c r="AX650">
        <v>2.3129528431366699E+38</v>
      </c>
      <c r="AY650">
        <v>85</v>
      </c>
      <c r="AZ650">
        <v>-20</v>
      </c>
      <c r="BA650">
        <v>223</v>
      </c>
      <c r="BB650" t="s">
        <v>5134</v>
      </c>
      <c r="BC650" t="b">
        <v>0</v>
      </c>
      <c r="BD650">
        <v>-6.9214251896796199E+37</v>
      </c>
      <c r="BE650">
        <v>784401539</v>
      </c>
      <c r="BF650">
        <v>-67</v>
      </c>
      <c r="BG650">
        <v>6.8090896915993873E+37</v>
      </c>
      <c r="BH650" t="b">
        <v>0</v>
      </c>
      <c r="BI650">
        <v>1196388848</v>
      </c>
      <c r="BJ650">
        <v>90</v>
      </c>
      <c r="BK650" t="s">
        <v>5135</v>
      </c>
      <c r="BL650">
        <v>-1556575923</v>
      </c>
      <c r="BM650">
        <v>861947484</v>
      </c>
      <c r="BN650">
        <v>-7154</v>
      </c>
      <c r="BO650" t="b">
        <v>1</v>
      </c>
      <c r="BP650">
        <v>-7.0890356234381573E+37</v>
      </c>
      <c r="BQ650">
        <v>54</v>
      </c>
      <c r="BR650">
        <v>-1722131723</v>
      </c>
      <c r="BS650">
        <f t="shared" si="84"/>
        <v>-6238</v>
      </c>
      <c r="BT650">
        <f t="shared" si="83"/>
        <v>-6238</v>
      </c>
      <c r="BU650">
        <f t="shared" si="83"/>
        <v>-6238</v>
      </c>
      <c r="BV650">
        <f t="shared" si="83"/>
        <v>-6238</v>
      </c>
      <c r="BW650">
        <f t="shared" si="83"/>
        <v>-6238</v>
      </c>
      <c r="BX650">
        <f t="shared" si="83"/>
        <v>-6238</v>
      </c>
      <c r="BY650">
        <f t="shared" si="83"/>
        <v>-6238</v>
      </c>
      <c r="BZ650">
        <f t="shared" si="83"/>
        <v>-6238</v>
      </c>
      <c r="CA650">
        <f t="shared" si="83"/>
        <v>-6238</v>
      </c>
      <c r="CB650">
        <f t="shared" si="83"/>
        <v>-6238</v>
      </c>
      <c r="CC650">
        <f t="shared" si="83"/>
        <v>-6238</v>
      </c>
      <c r="CD650">
        <f t="shared" si="83"/>
        <v>-6238</v>
      </c>
      <c r="CE650">
        <f t="shared" si="83"/>
        <v>-6238</v>
      </c>
      <c r="CF650">
        <f t="shared" si="83"/>
        <v>-6238</v>
      </c>
      <c r="CG650">
        <f t="shared" si="83"/>
        <v>-6238</v>
      </c>
      <c r="CH650">
        <f t="shared" si="83"/>
        <v>-6238</v>
      </c>
      <c r="CI650">
        <f t="shared" si="83"/>
        <v>-6238</v>
      </c>
      <c r="CJ650">
        <f t="shared" si="83"/>
        <v>-6238</v>
      </c>
      <c r="CK650">
        <f t="shared" si="83"/>
        <v>-6238</v>
      </c>
      <c r="CL650">
        <f t="shared" si="83"/>
        <v>-6238</v>
      </c>
      <c r="CM650">
        <f t="shared" si="83"/>
        <v>-6238</v>
      </c>
      <c r="CN650">
        <f t="shared" si="83"/>
        <v>-6238</v>
      </c>
      <c r="CO650">
        <f t="shared" si="83"/>
        <v>-6238</v>
      </c>
      <c r="CP650">
        <f t="shared" si="83"/>
        <v>-6238</v>
      </c>
      <c r="CQ650">
        <f t="shared" si="83"/>
        <v>-6238</v>
      </c>
      <c r="CR650">
        <f t="shared" si="83"/>
        <v>-6238</v>
      </c>
      <c r="CS650">
        <f t="shared" ref="BT650:CV659" si="85">$BQ$2 + $BN$2</f>
        <v>-6238</v>
      </c>
      <c r="CT650">
        <f t="shared" si="85"/>
        <v>-6238</v>
      </c>
      <c r="CU650">
        <f t="shared" si="85"/>
        <v>-6238</v>
      </c>
      <c r="CV650">
        <f t="shared" si="85"/>
        <v>-6238</v>
      </c>
    </row>
    <row r="651" spans="1:100" x14ac:dyDescent="0.25">
      <c r="A651" t="b">
        <v>1</v>
      </c>
      <c r="B651">
        <v>-27500</v>
      </c>
      <c r="C651">
        <v>1318202378</v>
      </c>
      <c r="D651">
        <v>-1.1345103278444021E+38</v>
      </c>
      <c r="E651" t="b">
        <v>0</v>
      </c>
      <c r="F651" t="s">
        <v>5136</v>
      </c>
      <c r="G651" t="s">
        <v>5137</v>
      </c>
      <c r="H651">
        <v>3</v>
      </c>
      <c r="I651">
        <v>35474</v>
      </c>
      <c r="J651">
        <v>3378312416</v>
      </c>
      <c r="K651">
        <v>20239</v>
      </c>
      <c r="L651" t="s">
        <v>5138</v>
      </c>
      <c r="M651">
        <v>32</v>
      </c>
      <c r="N651">
        <v>29410</v>
      </c>
      <c r="O651" t="b">
        <v>1</v>
      </c>
      <c r="P651">
        <v>40721</v>
      </c>
      <c r="Q651">
        <v>244</v>
      </c>
      <c r="R651">
        <v>-124017836</v>
      </c>
      <c r="S651">
        <v>10118</v>
      </c>
      <c r="T651">
        <v>177</v>
      </c>
      <c r="U651">
        <v>4080033320</v>
      </c>
      <c r="V651">
        <v>118</v>
      </c>
      <c r="W651">
        <v>44788</v>
      </c>
      <c r="X651">
        <v>-80</v>
      </c>
      <c r="Y651">
        <v>12476514</v>
      </c>
      <c r="Z651">
        <v>-73</v>
      </c>
      <c r="AA651">
        <v>38932</v>
      </c>
      <c r="AB651">
        <v>13825</v>
      </c>
      <c r="AC651" t="b">
        <v>1</v>
      </c>
      <c r="AD651">
        <v>3110653989</v>
      </c>
      <c r="AE651">
        <v>583328219</v>
      </c>
      <c r="AF651" t="b">
        <v>1</v>
      </c>
      <c r="AG651" t="b">
        <v>0</v>
      </c>
      <c r="AH651">
        <v>45586</v>
      </c>
      <c r="AI651" t="s">
        <v>5139</v>
      </c>
      <c r="AJ651">
        <v>-710138296</v>
      </c>
      <c r="AK651">
        <v>107</v>
      </c>
      <c r="AL651">
        <v>44449</v>
      </c>
      <c r="AM651">
        <v>243</v>
      </c>
      <c r="AN651">
        <v>56934</v>
      </c>
      <c r="AO651">
        <v>-1580890186</v>
      </c>
      <c r="AP651" t="b">
        <v>0</v>
      </c>
      <c r="AQ651">
        <v>98</v>
      </c>
      <c r="AR651">
        <v>107</v>
      </c>
      <c r="AS651" t="s">
        <v>5140</v>
      </c>
      <c r="AT651">
        <v>1352092975</v>
      </c>
      <c r="AU651" t="s">
        <v>5141</v>
      </c>
      <c r="AV651">
        <v>210220156</v>
      </c>
      <c r="AW651">
        <v>89</v>
      </c>
      <c r="AX651">
        <v>-2.51709293521409E+38</v>
      </c>
      <c r="AY651">
        <v>193</v>
      </c>
      <c r="AZ651">
        <v>43</v>
      </c>
      <c r="BA651">
        <v>215</v>
      </c>
      <c r="BB651" t="s">
        <v>1408</v>
      </c>
      <c r="BC651" t="b">
        <v>1</v>
      </c>
      <c r="BD651">
        <v>1.5467237254498349E+38</v>
      </c>
      <c r="BE651">
        <v>1088133357</v>
      </c>
      <c r="BF651">
        <v>-66</v>
      </c>
      <c r="BG651">
        <v>-1.5085353849109801E+38</v>
      </c>
      <c r="BH651" t="b">
        <v>1</v>
      </c>
      <c r="BI651">
        <v>-1813896467</v>
      </c>
      <c r="BJ651">
        <v>87</v>
      </c>
      <c r="BK651" t="s">
        <v>5142</v>
      </c>
      <c r="BL651">
        <v>-2085265389</v>
      </c>
      <c r="BM651">
        <v>-994886510</v>
      </c>
      <c r="BN651">
        <v>15737</v>
      </c>
      <c r="BO651" t="b">
        <v>0</v>
      </c>
      <c r="BP651">
        <v>-2.6567947625802779E+38</v>
      </c>
      <c r="BQ651">
        <v>124</v>
      </c>
      <c r="BR651">
        <v>1554727783</v>
      </c>
      <c r="BS651">
        <f t="shared" si="84"/>
        <v>-6238</v>
      </c>
      <c r="BT651">
        <f t="shared" si="85"/>
        <v>-6238</v>
      </c>
      <c r="BU651">
        <f t="shared" si="85"/>
        <v>-6238</v>
      </c>
      <c r="BV651">
        <f t="shared" si="85"/>
        <v>-6238</v>
      </c>
      <c r="BW651">
        <f t="shared" si="85"/>
        <v>-6238</v>
      </c>
      <c r="BX651">
        <f t="shared" si="85"/>
        <v>-6238</v>
      </c>
      <c r="BY651">
        <f t="shared" si="85"/>
        <v>-6238</v>
      </c>
      <c r="BZ651">
        <f t="shared" si="85"/>
        <v>-6238</v>
      </c>
      <c r="CA651">
        <f t="shared" si="85"/>
        <v>-6238</v>
      </c>
      <c r="CB651">
        <f t="shared" si="85"/>
        <v>-6238</v>
      </c>
      <c r="CC651">
        <f t="shared" si="85"/>
        <v>-6238</v>
      </c>
      <c r="CD651">
        <f t="shared" si="85"/>
        <v>-6238</v>
      </c>
      <c r="CE651">
        <f t="shared" si="85"/>
        <v>-6238</v>
      </c>
      <c r="CF651">
        <f t="shared" si="85"/>
        <v>-6238</v>
      </c>
      <c r="CG651">
        <f t="shared" si="85"/>
        <v>-6238</v>
      </c>
      <c r="CH651">
        <f t="shared" si="85"/>
        <v>-6238</v>
      </c>
      <c r="CI651">
        <f t="shared" si="85"/>
        <v>-6238</v>
      </c>
      <c r="CJ651">
        <f t="shared" si="85"/>
        <v>-6238</v>
      </c>
      <c r="CK651">
        <f t="shared" si="85"/>
        <v>-6238</v>
      </c>
      <c r="CL651">
        <f t="shared" si="85"/>
        <v>-6238</v>
      </c>
      <c r="CM651">
        <f t="shared" si="85"/>
        <v>-6238</v>
      </c>
      <c r="CN651">
        <f t="shared" si="85"/>
        <v>-6238</v>
      </c>
      <c r="CO651">
        <f t="shared" si="85"/>
        <v>-6238</v>
      </c>
      <c r="CP651">
        <f t="shared" si="85"/>
        <v>-6238</v>
      </c>
      <c r="CQ651">
        <f t="shared" si="85"/>
        <v>-6238</v>
      </c>
      <c r="CR651">
        <f t="shared" si="85"/>
        <v>-6238</v>
      </c>
      <c r="CS651">
        <f t="shared" si="85"/>
        <v>-6238</v>
      </c>
      <c r="CT651">
        <f t="shared" si="85"/>
        <v>-6238</v>
      </c>
      <c r="CU651">
        <f t="shared" si="85"/>
        <v>-6238</v>
      </c>
      <c r="CV651">
        <f t="shared" si="85"/>
        <v>-6238</v>
      </c>
    </row>
    <row r="652" spans="1:100" x14ac:dyDescent="0.25">
      <c r="A652" t="b">
        <v>0</v>
      </c>
      <c r="B652">
        <v>6253</v>
      </c>
      <c r="C652">
        <v>2327132890</v>
      </c>
      <c r="D652">
        <v>2.8683203175078012E+38</v>
      </c>
      <c r="E652" t="b">
        <v>1</v>
      </c>
      <c r="F652" t="s">
        <v>5143</v>
      </c>
      <c r="G652" t="s">
        <v>5144</v>
      </c>
      <c r="H652">
        <v>69</v>
      </c>
      <c r="I652">
        <v>3661</v>
      </c>
      <c r="J652">
        <v>3318025770</v>
      </c>
      <c r="K652">
        <v>-24386</v>
      </c>
      <c r="L652" t="s">
        <v>5145</v>
      </c>
      <c r="M652">
        <v>215</v>
      </c>
      <c r="N652">
        <v>22674</v>
      </c>
      <c r="O652" t="b">
        <v>1</v>
      </c>
      <c r="P652">
        <v>13151</v>
      </c>
      <c r="Q652">
        <v>10</v>
      </c>
      <c r="R652">
        <v>-1098576982</v>
      </c>
      <c r="S652">
        <v>6911</v>
      </c>
      <c r="T652">
        <v>19</v>
      </c>
      <c r="U652">
        <v>1570913589</v>
      </c>
      <c r="V652">
        <v>-29</v>
      </c>
      <c r="W652">
        <v>28489</v>
      </c>
      <c r="X652">
        <v>97</v>
      </c>
      <c r="Y652">
        <v>1442074539</v>
      </c>
      <c r="Z652">
        <v>-111</v>
      </c>
      <c r="AA652">
        <v>9998</v>
      </c>
      <c r="AB652">
        <v>39794</v>
      </c>
      <c r="AC652" t="b">
        <v>1</v>
      </c>
      <c r="AD652">
        <v>163421336</v>
      </c>
      <c r="AE652">
        <v>385833753</v>
      </c>
      <c r="AF652" t="b">
        <v>1</v>
      </c>
      <c r="AG652" t="b">
        <v>0</v>
      </c>
      <c r="AH652">
        <v>60566</v>
      </c>
      <c r="AI652" t="s">
        <v>5146</v>
      </c>
      <c r="AJ652">
        <v>1890484248</v>
      </c>
      <c r="AK652">
        <v>135</v>
      </c>
      <c r="AL652">
        <v>5484</v>
      </c>
      <c r="AM652">
        <v>15</v>
      </c>
      <c r="AN652">
        <v>53592</v>
      </c>
      <c r="AO652">
        <v>522982926</v>
      </c>
      <c r="AP652" t="b">
        <v>1</v>
      </c>
      <c r="AQ652">
        <v>186</v>
      </c>
      <c r="AR652">
        <v>87</v>
      </c>
      <c r="AS652" t="s">
        <v>5147</v>
      </c>
      <c r="AT652">
        <v>3728601659</v>
      </c>
      <c r="AU652" t="s">
        <v>5148</v>
      </c>
      <c r="AV652">
        <v>-782177845</v>
      </c>
      <c r="AW652">
        <v>68</v>
      </c>
      <c r="AX652">
        <v>2.6429480672816671E+38</v>
      </c>
      <c r="AY652">
        <v>244</v>
      </c>
      <c r="AZ652">
        <v>48</v>
      </c>
      <c r="BA652">
        <v>168</v>
      </c>
      <c r="BB652" t="s">
        <v>5149</v>
      </c>
      <c r="BC652" t="b">
        <v>0</v>
      </c>
      <c r="BD652">
        <v>-1.983569112699207E+38</v>
      </c>
      <c r="BE652">
        <v>508128199</v>
      </c>
      <c r="BF652">
        <v>-16</v>
      </c>
      <c r="BG652">
        <v>2.341454953811451E+38</v>
      </c>
      <c r="BH652" t="b">
        <v>0</v>
      </c>
      <c r="BI652">
        <v>346851398</v>
      </c>
      <c r="BJ652">
        <v>62</v>
      </c>
      <c r="BK652" t="s">
        <v>5150</v>
      </c>
      <c r="BL652">
        <v>-1077280569</v>
      </c>
      <c r="BM652">
        <v>-1647502198</v>
      </c>
      <c r="BN652">
        <v>-30288</v>
      </c>
      <c r="BO652" t="b">
        <v>1</v>
      </c>
      <c r="BP652">
        <v>2.8164027794713201E+38</v>
      </c>
      <c r="BQ652">
        <v>87</v>
      </c>
      <c r="BR652">
        <v>-1372143862</v>
      </c>
      <c r="BS652">
        <f t="shared" si="84"/>
        <v>-6238</v>
      </c>
      <c r="BT652">
        <f t="shared" si="85"/>
        <v>-6238</v>
      </c>
      <c r="BU652">
        <f t="shared" si="85"/>
        <v>-6238</v>
      </c>
      <c r="BV652">
        <f t="shared" si="85"/>
        <v>-6238</v>
      </c>
      <c r="BW652">
        <f t="shared" si="85"/>
        <v>-6238</v>
      </c>
      <c r="BX652">
        <f t="shared" si="85"/>
        <v>-6238</v>
      </c>
      <c r="BY652">
        <f t="shared" si="85"/>
        <v>-6238</v>
      </c>
      <c r="BZ652">
        <f t="shared" si="85"/>
        <v>-6238</v>
      </c>
      <c r="CA652">
        <f t="shared" si="85"/>
        <v>-6238</v>
      </c>
      <c r="CB652">
        <f t="shared" si="85"/>
        <v>-6238</v>
      </c>
      <c r="CC652">
        <f t="shared" si="85"/>
        <v>-6238</v>
      </c>
      <c r="CD652">
        <f t="shared" si="85"/>
        <v>-6238</v>
      </c>
      <c r="CE652">
        <f t="shared" si="85"/>
        <v>-6238</v>
      </c>
      <c r="CF652">
        <f t="shared" si="85"/>
        <v>-6238</v>
      </c>
      <c r="CG652">
        <f t="shared" si="85"/>
        <v>-6238</v>
      </c>
      <c r="CH652">
        <f t="shared" si="85"/>
        <v>-6238</v>
      </c>
      <c r="CI652">
        <f t="shared" si="85"/>
        <v>-6238</v>
      </c>
      <c r="CJ652">
        <f t="shared" si="85"/>
        <v>-6238</v>
      </c>
      <c r="CK652">
        <f t="shared" si="85"/>
        <v>-6238</v>
      </c>
      <c r="CL652">
        <f t="shared" si="85"/>
        <v>-6238</v>
      </c>
      <c r="CM652">
        <f t="shared" si="85"/>
        <v>-6238</v>
      </c>
      <c r="CN652">
        <f t="shared" si="85"/>
        <v>-6238</v>
      </c>
      <c r="CO652">
        <f t="shared" si="85"/>
        <v>-6238</v>
      </c>
      <c r="CP652">
        <f t="shared" si="85"/>
        <v>-6238</v>
      </c>
      <c r="CQ652">
        <f t="shared" si="85"/>
        <v>-6238</v>
      </c>
      <c r="CR652">
        <f t="shared" si="85"/>
        <v>-6238</v>
      </c>
      <c r="CS652">
        <f t="shared" si="85"/>
        <v>-6238</v>
      </c>
      <c r="CT652">
        <f t="shared" si="85"/>
        <v>-6238</v>
      </c>
      <c r="CU652">
        <f t="shared" si="85"/>
        <v>-6238</v>
      </c>
      <c r="CV652">
        <f t="shared" si="85"/>
        <v>-6238</v>
      </c>
    </row>
    <row r="653" spans="1:100" x14ac:dyDescent="0.25">
      <c r="A653" t="b">
        <v>1</v>
      </c>
      <c r="B653">
        <v>1878</v>
      </c>
      <c r="C653">
        <v>90781723</v>
      </c>
      <c r="D653">
        <v>-5.1512344854275607E+37</v>
      </c>
      <c r="E653" t="b">
        <v>0</v>
      </c>
      <c r="F653" t="s">
        <v>5151</v>
      </c>
      <c r="G653" t="s">
        <v>5152</v>
      </c>
      <c r="H653">
        <v>5</v>
      </c>
      <c r="I653">
        <v>21950</v>
      </c>
      <c r="J653">
        <v>2801034087</v>
      </c>
      <c r="K653">
        <v>32517</v>
      </c>
      <c r="L653" t="s">
        <v>5153</v>
      </c>
      <c r="M653">
        <v>61</v>
      </c>
      <c r="N653">
        <v>30179</v>
      </c>
      <c r="O653" t="b">
        <v>0</v>
      </c>
      <c r="P653">
        <v>48167</v>
      </c>
      <c r="Q653">
        <v>46</v>
      </c>
      <c r="R653">
        <v>1776373271</v>
      </c>
      <c r="S653">
        <v>15125</v>
      </c>
      <c r="T653">
        <v>251</v>
      </c>
      <c r="U653">
        <v>431500354</v>
      </c>
      <c r="V653">
        <v>-42</v>
      </c>
      <c r="W653">
        <v>14565</v>
      </c>
      <c r="X653">
        <v>17</v>
      </c>
      <c r="Y653">
        <v>-1829439248</v>
      </c>
      <c r="Z653">
        <v>-30</v>
      </c>
      <c r="AA653">
        <v>3735</v>
      </c>
      <c r="AB653">
        <v>14728</v>
      </c>
      <c r="AC653" t="b">
        <v>1</v>
      </c>
      <c r="AD653">
        <v>1361253858</v>
      </c>
      <c r="AE653">
        <v>3632066175</v>
      </c>
      <c r="AF653" t="b">
        <v>1</v>
      </c>
      <c r="AG653" t="b">
        <v>1</v>
      </c>
      <c r="AH653">
        <v>3038</v>
      </c>
      <c r="AI653" t="s">
        <v>5154</v>
      </c>
      <c r="AJ653">
        <v>309595714</v>
      </c>
      <c r="AK653">
        <v>70</v>
      </c>
      <c r="AL653">
        <v>61829</v>
      </c>
      <c r="AM653">
        <v>93</v>
      </c>
      <c r="AN653">
        <v>59593</v>
      </c>
      <c r="AO653">
        <v>-652051959</v>
      </c>
      <c r="AP653" t="b">
        <v>0</v>
      </c>
      <c r="AQ653">
        <v>175</v>
      </c>
      <c r="AR653">
        <v>-58</v>
      </c>
      <c r="AS653" t="s">
        <v>5155</v>
      </c>
      <c r="AT653">
        <v>966109609</v>
      </c>
      <c r="AU653" t="s">
        <v>5156</v>
      </c>
      <c r="AV653">
        <v>-1477811139</v>
      </c>
      <c r="AW653">
        <v>-55</v>
      </c>
      <c r="AX653">
        <v>1.3800415941149741E+37</v>
      </c>
      <c r="AY653">
        <v>227</v>
      </c>
      <c r="AZ653">
        <v>123</v>
      </c>
      <c r="BA653">
        <v>69</v>
      </c>
      <c r="BB653" t="s">
        <v>5157</v>
      </c>
      <c r="BC653" t="b">
        <v>1</v>
      </c>
      <c r="BD653">
        <v>-1.786507843598734E+38</v>
      </c>
      <c r="BE653">
        <v>-1297651749</v>
      </c>
      <c r="BF653">
        <v>53</v>
      </c>
      <c r="BG653">
        <v>-1.2561111948159751E+38</v>
      </c>
      <c r="BH653" t="b">
        <v>0</v>
      </c>
      <c r="BI653">
        <v>1798105362</v>
      </c>
      <c r="BJ653">
        <v>-15</v>
      </c>
      <c r="BK653" t="s">
        <v>5158</v>
      </c>
      <c r="BL653">
        <v>1842319030</v>
      </c>
      <c r="BM653">
        <v>-824994522</v>
      </c>
      <c r="BN653">
        <v>-21857</v>
      </c>
      <c r="BO653" t="b">
        <v>1</v>
      </c>
      <c r="BP653">
        <v>2.622291226697585E+38</v>
      </c>
      <c r="BQ653">
        <v>106</v>
      </c>
      <c r="BR653">
        <v>742307213</v>
      </c>
      <c r="BS653">
        <f t="shared" si="84"/>
        <v>-6238</v>
      </c>
      <c r="BT653">
        <f t="shared" si="85"/>
        <v>-6238</v>
      </c>
      <c r="BU653">
        <f t="shared" si="85"/>
        <v>-6238</v>
      </c>
      <c r="BV653">
        <f t="shared" si="85"/>
        <v>-6238</v>
      </c>
      <c r="BW653">
        <f t="shared" si="85"/>
        <v>-6238</v>
      </c>
      <c r="BX653">
        <f t="shared" si="85"/>
        <v>-6238</v>
      </c>
      <c r="BY653">
        <f t="shared" si="85"/>
        <v>-6238</v>
      </c>
      <c r="BZ653">
        <f t="shared" si="85"/>
        <v>-6238</v>
      </c>
      <c r="CA653">
        <f t="shared" si="85"/>
        <v>-6238</v>
      </c>
      <c r="CB653">
        <f t="shared" si="85"/>
        <v>-6238</v>
      </c>
      <c r="CC653">
        <f t="shared" si="85"/>
        <v>-6238</v>
      </c>
      <c r="CD653">
        <f t="shared" si="85"/>
        <v>-6238</v>
      </c>
      <c r="CE653">
        <f t="shared" si="85"/>
        <v>-6238</v>
      </c>
      <c r="CF653">
        <f t="shared" si="85"/>
        <v>-6238</v>
      </c>
      <c r="CG653">
        <f t="shared" si="85"/>
        <v>-6238</v>
      </c>
      <c r="CH653">
        <f t="shared" si="85"/>
        <v>-6238</v>
      </c>
      <c r="CI653">
        <f t="shared" si="85"/>
        <v>-6238</v>
      </c>
      <c r="CJ653">
        <f t="shared" si="85"/>
        <v>-6238</v>
      </c>
      <c r="CK653">
        <f t="shared" si="85"/>
        <v>-6238</v>
      </c>
      <c r="CL653">
        <f t="shared" si="85"/>
        <v>-6238</v>
      </c>
      <c r="CM653">
        <f t="shared" si="85"/>
        <v>-6238</v>
      </c>
      <c r="CN653">
        <f t="shared" si="85"/>
        <v>-6238</v>
      </c>
      <c r="CO653">
        <f t="shared" si="85"/>
        <v>-6238</v>
      </c>
      <c r="CP653">
        <f t="shared" si="85"/>
        <v>-6238</v>
      </c>
      <c r="CQ653">
        <f t="shared" si="85"/>
        <v>-6238</v>
      </c>
      <c r="CR653">
        <f t="shared" si="85"/>
        <v>-6238</v>
      </c>
      <c r="CS653">
        <f t="shared" si="85"/>
        <v>-6238</v>
      </c>
      <c r="CT653">
        <f t="shared" si="85"/>
        <v>-6238</v>
      </c>
      <c r="CU653">
        <f t="shared" si="85"/>
        <v>-6238</v>
      </c>
      <c r="CV653">
        <f t="shared" si="85"/>
        <v>-6238</v>
      </c>
    </row>
    <row r="654" spans="1:100" x14ac:dyDescent="0.25">
      <c r="A654" t="b">
        <v>0</v>
      </c>
      <c r="B654">
        <v>21765</v>
      </c>
      <c r="C654">
        <v>1133812218</v>
      </c>
      <c r="D654">
        <v>7.0546874021687284E+37</v>
      </c>
      <c r="E654" t="b">
        <v>0</v>
      </c>
      <c r="F654" t="s">
        <v>5159</v>
      </c>
      <c r="G654" t="s">
        <v>5160</v>
      </c>
      <c r="H654">
        <v>91</v>
      </c>
      <c r="I654">
        <v>47475</v>
      </c>
      <c r="J654">
        <v>1028571774</v>
      </c>
      <c r="K654">
        <v>20412</v>
      </c>
      <c r="L654" t="s">
        <v>5161</v>
      </c>
      <c r="M654">
        <v>247</v>
      </c>
      <c r="N654">
        <v>-13794</v>
      </c>
      <c r="O654" t="b">
        <v>1</v>
      </c>
      <c r="P654">
        <v>40265</v>
      </c>
      <c r="Q654">
        <v>46</v>
      </c>
      <c r="R654">
        <v>-477310059</v>
      </c>
      <c r="S654">
        <v>45909</v>
      </c>
      <c r="T654">
        <v>213</v>
      </c>
      <c r="U654">
        <v>394442892</v>
      </c>
      <c r="V654">
        <v>-56</v>
      </c>
      <c r="W654">
        <v>15467</v>
      </c>
      <c r="X654">
        <v>-42</v>
      </c>
      <c r="Y654">
        <v>-819436109</v>
      </c>
      <c r="Z654">
        <v>84</v>
      </c>
      <c r="AA654">
        <v>48415</v>
      </c>
      <c r="AB654">
        <v>34732</v>
      </c>
      <c r="AC654" t="b">
        <v>1</v>
      </c>
      <c r="AD654">
        <v>2897100030</v>
      </c>
      <c r="AE654">
        <v>1868314413</v>
      </c>
      <c r="AF654" t="b">
        <v>0</v>
      </c>
      <c r="AG654" t="b">
        <v>0</v>
      </c>
      <c r="AH654">
        <v>55374</v>
      </c>
      <c r="AI654" t="s">
        <v>5162</v>
      </c>
      <c r="AJ654">
        <v>-1480522956</v>
      </c>
      <c r="AK654">
        <v>124</v>
      </c>
      <c r="AL654">
        <v>49186</v>
      </c>
      <c r="AM654">
        <v>71</v>
      </c>
      <c r="AN654">
        <v>62152</v>
      </c>
      <c r="AO654">
        <v>966111855</v>
      </c>
      <c r="AP654" t="b">
        <v>0</v>
      </c>
      <c r="AQ654">
        <v>242</v>
      </c>
      <c r="AR654">
        <v>84</v>
      </c>
      <c r="AS654" t="s">
        <v>5163</v>
      </c>
      <c r="AT654">
        <v>2081969750</v>
      </c>
      <c r="AU654" t="s">
        <v>5164</v>
      </c>
      <c r="AV654">
        <v>138512196</v>
      </c>
      <c r="AW654">
        <v>55</v>
      </c>
      <c r="AX654">
        <v>-2.6133220701516639E+38</v>
      </c>
      <c r="AY654">
        <v>15</v>
      </c>
      <c r="AZ654">
        <v>-72</v>
      </c>
      <c r="BA654">
        <v>2</v>
      </c>
      <c r="BB654" t="s">
        <v>5165</v>
      </c>
      <c r="BC654" t="b">
        <v>0</v>
      </c>
      <c r="BD654">
        <v>-2.5806868903238091E+38</v>
      </c>
      <c r="BE654">
        <v>-2007879573</v>
      </c>
      <c r="BF654">
        <v>79</v>
      </c>
      <c r="BG654">
        <v>2.5340959460992921E+37</v>
      </c>
      <c r="BH654" t="b">
        <v>0</v>
      </c>
      <c r="BI654">
        <v>-1414306626</v>
      </c>
      <c r="BJ654">
        <v>-12</v>
      </c>
      <c r="BK654" t="s">
        <v>5166</v>
      </c>
      <c r="BL654">
        <v>-283394992</v>
      </c>
      <c r="BM654">
        <v>-161731292</v>
      </c>
      <c r="BN654">
        <v>17858</v>
      </c>
      <c r="BO654" t="b">
        <v>1</v>
      </c>
      <c r="BP654">
        <v>2.2658598270032432E+38</v>
      </c>
      <c r="BQ654">
        <v>114</v>
      </c>
      <c r="BR654">
        <v>-318746019</v>
      </c>
      <c r="BS654">
        <f t="shared" si="84"/>
        <v>-6238</v>
      </c>
      <c r="BT654">
        <f t="shared" si="85"/>
        <v>-6238</v>
      </c>
      <c r="BU654">
        <f t="shared" si="85"/>
        <v>-6238</v>
      </c>
      <c r="BV654">
        <f t="shared" si="85"/>
        <v>-6238</v>
      </c>
      <c r="BW654">
        <f t="shared" si="85"/>
        <v>-6238</v>
      </c>
      <c r="BX654">
        <f t="shared" si="85"/>
        <v>-6238</v>
      </c>
      <c r="BY654">
        <f t="shared" si="85"/>
        <v>-6238</v>
      </c>
      <c r="BZ654">
        <f t="shared" si="85"/>
        <v>-6238</v>
      </c>
      <c r="CA654">
        <f t="shared" si="85"/>
        <v>-6238</v>
      </c>
      <c r="CB654">
        <f t="shared" si="85"/>
        <v>-6238</v>
      </c>
      <c r="CC654">
        <f t="shared" si="85"/>
        <v>-6238</v>
      </c>
      <c r="CD654">
        <f t="shared" si="85"/>
        <v>-6238</v>
      </c>
      <c r="CE654">
        <f t="shared" si="85"/>
        <v>-6238</v>
      </c>
      <c r="CF654">
        <f t="shared" si="85"/>
        <v>-6238</v>
      </c>
      <c r="CG654">
        <f t="shared" si="85"/>
        <v>-6238</v>
      </c>
      <c r="CH654">
        <f t="shared" si="85"/>
        <v>-6238</v>
      </c>
      <c r="CI654">
        <f t="shared" si="85"/>
        <v>-6238</v>
      </c>
      <c r="CJ654">
        <f t="shared" si="85"/>
        <v>-6238</v>
      </c>
      <c r="CK654">
        <f t="shared" si="85"/>
        <v>-6238</v>
      </c>
      <c r="CL654">
        <f t="shared" si="85"/>
        <v>-6238</v>
      </c>
      <c r="CM654">
        <f t="shared" si="85"/>
        <v>-6238</v>
      </c>
      <c r="CN654">
        <f t="shared" si="85"/>
        <v>-6238</v>
      </c>
      <c r="CO654">
        <f t="shared" si="85"/>
        <v>-6238</v>
      </c>
      <c r="CP654">
        <f t="shared" si="85"/>
        <v>-6238</v>
      </c>
      <c r="CQ654">
        <f t="shared" si="85"/>
        <v>-6238</v>
      </c>
      <c r="CR654">
        <f t="shared" si="85"/>
        <v>-6238</v>
      </c>
      <c r="CS654">
        <f t="shared" si="85"/>
        <v>-6238</v>
      </c>
      <c r="CT654">
        <f t="shared" si="85"/>
        <v>-6238</v>
      </c>
      <c r="CU654">
        <f t="shared" si="85"/>
        <v>-6238</v>
      </c>
      <c r="CV654">
        <f t="shared" si="85"/>
        <v>-6238</v>
      </c>
    </row>
    <row r="655" spans="1:100" x14ac:dyDescent="0.25">
      <c r="A655" t="b">
        <v>0</v>
      </c>
      <c r="B655">
        <v>3258</v>
      </c>
      <c r="C655">
        <v>1480334670</v>
      </c>
      <c r="D655">
        <v>5.2366132851182738E+37</v>
      </c>
      <c r="E655" t="b">
        <v>0</v>
      </c>
      <c r="F655" t="s">
        <v>5167</v>
      </c>
      <c r="G655" t="s">
        <v>5168</v>
      </c>
      <c r="H655">
        <v>102</v>
      </c>
      <c r="I655">
        <v>41655</v>
      </c>
      <c r="J655">
        <v>798749170</v>
      </c>
      <c r="K655">
        <v>-9998</v>
      </c>
      <c r="L655" t="s">
        <v>5169</v>
      </c>
      <c r="M655">
        <v>72</v>
      </c>
      <c r="N655">
        <v>-13111</v>
      </c>
      <c r="O655" t="b">
        <v>1</v>
      </c>
      <c r="P655">
        <v>59608</v>
      </c>
      <c r="Q655">
        <v>242</v>
      </c>
      <c r="R655">
        <v>1542660811</v>
      </c>
      <c r="S655">
        <v>36087</v>
      </c>
      <c r="T655">
        <v>98</v>
      </c>
      <c r="U655">
        <v>647268016</v>
      </c>
      <c r="V655">
        <v>104</v>
      </c>
      <c r="W655">
        <v>27880</v>
      </c>
      <c r="X655">
        <v>-40</v>
      </c>
      <c r="Y655">
        <v>1458826414</v>
      </c>
      <c r="Z655">
        <v>110</v>
      </c>
      <c r="AA655">
        <v>29011</v>
      </c>
      <c r="AB655">
        <v>44144</v>
      </c>
      <c r="AC655" t="b">
        <v>0</v>
      </c>
      <c r="AD655">
        <v>630763783</v>
      </c>
      <c r="AE655">
        <v>1392008923</v>
      </c>
      <c r="AF655" t="b">
        <v>0</v>
      </c>
      <c r="AG655" t="b">
        <v>0</v>
      </c>
      <c r="AH655">
        <v>61521</v>
      </c>
      <c r="AI655" t="s">
        <v>5170</v>
      </c>
      <c r="AJ655">
        <v>-1720921247</v>
      </c>
      <c r="AK655">
        <v>221</v>
      </c>
      <c r="AL655">
        <v>65004</v>
      </c>
      <c r="AM655">
        <v>148</v>
      </c>
      <c r="AN655">
        <v>8238</v>
      </c>
      <c r="AO655">
        <v>-886215579</v>
      </c>
      <c r="AP655" t="b">
        <v>0</v>
      </c>
      <c r="AQ655">
        <v>141</v>
      </c>
      <c r="AR655">
        <v>-77</v>
      </c>
      <c r="AS655" t="s">
        <v>5171</v>
      </c>
      <c r="AT655">
        <v>3471228536</v>
      </c>
      <c r="AU655" t="s">
        <v>5172</v>
      </c>
      <c r="AV655">
        <v>1025029145</v>
      </c>
      <c r="AW655">
        <v>-108</v>
      </c>
      <c r="AX655">
        <v>3.4003553754191061E+38</v>
      </c>
      <c r="AY655">
        <v>221</v>
      </c>
      <c r="AZ655">
        <v>-97</v>
      </c>
      <c r="BA655">
        <v>182</v>
      </c>
      <c r="BB655" t="s">
        <v>5173</v>
      </c>
      <c r="BC655" t="b">
        <v>0</v>
      </c>
      <c r="BD655">
        <v>-7.5713621438839508E+37</v>
      </c>
      <c r="BE655">
        <v>1132493585</v>
      </c>
      <c r="BF655">
        <v>-89</v>
      </c>
      <c r="BG655">
        <v>-2.2847660060998511E+38</v>
      </c>
      <c r="BH655" t="b">
        <v>0</v>
      </c>
      <c r="BI655">
        <v>1804983796</v>
      </c>
      <c r="BJ655">
        <v>-67</v>
      </c>
      <c r="BK655" t="s">
        <v>5174</v>
      </c>
      <c r="BL655">
        <v>-1889748683</v>
      </c>
      <c r="BM655">
        <v>885738132</v>
      </c>
      <c r="BN655">
        <v>2318</v>
      </c>
      <c r="BO655" t="b">
        <v>1</v>
      </c>
      <c r="BP655">
        <v>1.2160032078814359E+38</v>
      </c>
      <c r="BQ655">
        <v>99</v>
      </c>
      <c r="BR655">
        <v>400209126</v>
      </c>
      <c r="BS655">
        <f t="shared" si="84"/>
        <v>-6238</v>
      </c>
      <c r="BT655">
        <f t="shared" si="85"/>
        <v>-6238</v>
      </c>
      <c r="BU655">
        <f t="shared" si="85"/>
        <v>-6238</v>
      </c>
      <c r="BV655">
        <f t="shared" si="85"/>
        <v>-6238</v>
      </c>
      <c r="BW655">
        <f t="shared" si="85"/>
        <v>-6238</v>
      </c>
      <c r="BX655">
        <f t="shared" si="85"/>
        <v>-6238</v>
      </c>
      <c r="BY655">
        <f t="shared" si="85"/>
        <v>-6238</v>
      </c>
      <c r="BZ655">
        <f t="shared" si="85"/>
        <v>-6238</v>
      </c>
      <c r="CA655">
        <f t="shared" si="85"/>
        <v>-6238</v>
      </c>
      <c r="CB655">
        <f t="shared" si="85"/>
        <v>-6238</v>
      </c>
      <c r="CC655">
        <f t="shared" si="85"/>
        <v>-6238</v>
      </c>
      <c r="CD655">
        <f t="shared" si="85"/>
        <v>-6238</v>
      </c>
      <c r="CE655">
        <f t="shared" si="85"/>
        <v>-6238</v>
      </c>
      <c r="CF655">
        <f t="shared" si="85"/>
        <v>-6238</v>
      </c>
      <c r="CG655">
        <f t="shared" si="85"/>
        <v>-6238</v>
      </c>
      <c r="CH655">
        <f t="shared" si="85"/>
        <v>-6238</v>
      </c>
      <c r="CI655">
        <f t="shared" si="85"/>
        <v>-6238</v>
      </c>
      <c r="CJ655">
        <f t="shared" si="85"/>
        <v>-6238</v>
      </c>
      <c r="CK655">
        <f t="shared" si="85"/>
        <v>-6238</v>
      </c>
      <c r="CL655">
        <f t="shared" si="85"/>
        <v>-6238</v>
      </c>
      <c r="CM655">
        <f t="shared" si="85"/>
        <v>-6238</v>
      </c>
      <c r="CN655">
        <f t="shared" si="85"/>
        <v>-6238</v>
      </c>
      <c r="CO655">
        <f t="shared" si="85"/>
        <v>-6238</v>
      </c>
      <c r="CP655">
        <f t="shared" si="85"/>
        <v>-6238</v>
      </c>
      <c r="CQ655">
        <f t="shared" si="85"/>
        <v>-6238</v>
      </c>
      <c r="CR655">
        <f t="shared" si="85"/>
        <v>-6238</v>
      </c>
      <c r="CS655">
        <f t="shared" si="85"/>
        <v>-6238</v>
      </c>
      <c r="CT655">
        <f t="shared" si="85"/>
        <v>-6238</v>
      </c>
      <c r="CU655">
        <f t="shared" si="85"/>
        <v>-6238</v>
      </c>
      <c r="CV655">
        <f t="shared" si="85"/>
        <v>-6238</v>
      </c>
    </row>
    <row r="656" spans="1:100" x14ac:dyDescent="0.25">
      <c r="A656" t="b">
        <v>0</v>
      </c>
      <c r="B656">
        <v>-32164</v>
      </c>
      <c r="C656">
        <v>1969012682</v>
      </c>
      <c r="D656">
        <v>-2.953072420751689E+38</v>
      </c>
      <c r="E656" t="b">
        <v>0</v>
      </c>
      <c r="F656" t="s">
        <v>5175</v>
      </c>
      <c r="G656" t="s">
        <v>315</v>
      </c>
      <c r="H656">
        <v>106</v>
      </c>
      <c r="I656">
        <v>12974</v>
      </c>
      <c r="J656">
        <v>2432494041</v>
      </c>
      <c r="K656">
        <v>-7578</v>
      </c>
      <c r="L656" t="s">
        <v>5176</v>
      </c>
      <c r="M656">
        <v>17</v>
      </c>
      <c r="N656">
        <v>8386</v>
      </c>
      <c r="O656" t="b">
        <v>0</v>
      </c>
      <c r="P656">
        <v>4780</v>
      </c>
      <c r="Q656">
        <v>23</v>
      </c>
      <c r="R656">
        <v>-319221928</v>
      </c>
      <c r="S656">
        <v>43460</v>
      </c>
      <c r="T656">
        <v>219</v>
      </c>
      <c r="U656">
        <v>4086115500</v>
      </c>
      <c r="V656">
        <v>123</v>
      </c>
      <c r="W656">
        <v>43590</v>
      </c>
      <c r="X656">
        <v>-35</v>
      </c>
      <c r="Y656">
        <v>-2077065042</v>
      </c>
      <c r="Z656">
        <v>69</v>
      </c>
      <c r="AA656">
        <v>39490</v>
      </c>
      <c r="AB656">
        <v>33977</v>
      </c>
      <c r="AC656" t="b">
        <v>1</v>
      </c>
      <c r="AD656">
        <v>2458913221</v>
      </c>
      <c r="AE656">
        <v>338324501</v>
      </c>
      <c r="AF656" t="b">
        <v>0</v>
      </c>
      <c r="AG656" t="b">
        <v>0</v>
      </c>
      <c r="AH656">
        <v>7245</v>
      </c>
      <c r="AI656" t="s">
        <v>5177</v>
      </c>
      <c r="AJ656">
        <v>-726884280</v>
      </c>
      <c r="AK656">
        <v>181</v>
      </c>
      <c r="AL656">
        <v>29918</v>
      </c>
      <c r="AM656">
        <v>56</v>
      </c>
      <c r="AN656">
        <v>3016</v>
      </c>
      <c r="AO656">
        <v>-1745915523</v>
      </c>
      <c r="AP656" t="b">
        <v>0</v>
      </c>
      <c r="AQ656">
        <v>32</v>
      </c>
      <c r="AR656">
        <v>77</v>
      </c>
      <c r="AS656" t="s">
        <v>257</v>
      </c>
      <c r="AT656">
        <v>4165012573</v>
      </c>
      <c r="AU656" t="s">
        <v>5178</v>
      </c>
      <c r="AV656">
        <v>-713813200</v>
      </c>
      <c r="AW656">
        <v>-49</v>
      </c>
      <c r="AX656">
        <v>-1.3283912769701051E+38</v>
      </c>
      <c r="AY656">
        <v>227</v>
      </c>
      <c r="AZ656">
        <v>-7</v>
      </c>
      <c r="BA656">
        <v>199</v>
      </c>
      <c r="BB656" t="s">
        <v>5179</v>
      </c>
      <c r="BC656" t="b">
        <v>0</v>
      </c>
      <c r="BD656">
        <v>2.4172999131018359E+38</v>
      </c>
      <c r="BE656">
        <v>53561359</v>
      </c>
      <c r="BF656">
        <v>12</v>
      </c>
      <c r="BG656">
        <v>-2.4413694099128379E+38</v>
      </c>
      <c r="BH656" t="b">
        <v>0</v>
      </c>
      <c r="BI656">
        <v>875091224</v>
      </c>
      <c r="BJ656">
        <v>-45</v>
      </c>
      <c r="BK656" t="s">
        <v>584</v>
      </c>
      <c r="BL656">
        <v>-2087034201</v>
      </c>
      <c r="BM656">
        <v>875498029</v>
      </c>
      <c r="BN656">
        <v>8742</v>
      </c>
      <c r="BO656" t="b">
        <v>1</v>
      </c>
      <c r="BP656">
        <v>-2.2656740163509299E+38</v>
      </c>
      <c r="BQ656">
        <v>61</v>
      </c>
      <c r="BR656">
        <v>-1194018825</v>
      </c>
      <c r="BS656">
        <f t="shared" si="84"/>
        <v>-6238</v>
      </c>
      <c r="BT656">
        <f t="shared" si="85"/>
        <v>-6238</v>
      </c>
      <c r="BU656">
        <f t="shared" si="85"/>
        <v>-6238</v>
      </c>
      <c r="BV656">
        <f t="shared" si="85"/>
        <v>-6238</v>
      </c>
      <c r="BW656">
        <f t="shared" si="85"/>
        <v>-6238</v>
      </c>
      <c r="BX656">
        <f t="shared" si="85"/>
        <v>-6238</v>
      </c>
      <c r="BY656">
        <f t="shared" si="85"/>
        <v>-6238</v>
      </c>
      <c r="BZ656">
        <f t="shared" si="85"/>
        <v>-6238</v>
      </c>
      <c r="CA656">
        <f t="shared" si="85"/>
        <v>-6238</v>
      </c>
      <c r="CB656">
        <f t="shared" si="85"/>
        <v>-6238</v>
      </c>
      <c r="CC656">
        <f t="shared" si="85"/>
        <v>-6238</v>
      </c>
      <c r="CD656">
        <f t="shared" si="85"/>
        <v>-6238</v>
      </c>
      <c r="CE656">
        <f t="shared" si="85"/>
        <v>-6238</v>
      </c>
      <c r="CF656">
        <f t="shared" si="85"/>
        <v>-6238</v>
      </c>
      <c r="CG656">
        <f t="shared" si="85"/>
        <v>-6238</v>
      </c>
      <c r="CH656">
        <f t="shared" si="85"/>
        <v>-6238</v>
      </c>
      <c r="CI656">
        <f t="shared" si="85"/>
        <v>-6238</v>
      </c>
      <c r="CJ656">
        <f t="shared" si="85"/>
        <v>-6238</v>
      </c>
      <c r="CK656">
        <f t="shared" si="85"/>
        <v>-6238</v>
      </c>
      <c r="CL656">
        <f t="shared" si="85"/>
        <v>-6238</v>
      </c>
      <c r="CM656">
        <f t="shared" si="85"/>
        <v>-6238</v>
      </c>
      <c r="CN656">
        <f t="shared" si="85"/>
        <v>-6238</v>
      </c>
      <c r="CO656">
        <f t="shared" si="85"/>
        <v>-6238</v>
      </c>
      <c r="CP656">
        <f t="shared" si="85"/>
        <v>-6238</v>
      </c>
      <c r="CQ656">
        <f t="shared" si="85"/>
        <v>-6238</v>
      </c>
      <c r="CR656">
        <f t="shared" si="85"/>
        <v>-6238</v>
      </c>
      <c r="CS656">
        <f t="shared" si="85"/>
        <v>-6238</v>
      </c>
      <c r="CT656">
        <f t="shared" si="85"/>
        <v>-6238</v>
      </c>
      <c r="CU656">
        <f t="shared" si="85"/>
        <v>-6238</v>
      </c>
      <c r="CV656">
        <f t="shared" si="85"/>
        <v>-6238</v>
      </c>
    </row>
    <row r="657" spans="1:100" x14ac:dyDescent="0.25">
      <c r="A657" t="b">
        <v>0</v>
      </c>
      <c r="B657">
        <v>-6966</v>
      </c>
      <c r="C657">
        <v>439236878</v>
      </c>
      <c r="D657">
        <v>-1.0720755820674261E+38</v>
      </c>
      <c r="E657" t="b">
        <v>1</v>
      </c>
      <c r="F657" t="s">
        <v>5180</v>
      </c>
      <c r="G657" t="s">
        <v>5181</v>
      </c>
      <c r="H657">
        <v>96</v>
      </c>
      <c r="I657">
        <v>732</v>
      </c>
      <c r="J657">
        <v>2550513699</v>
      </c>
      <c r="K657">
        <v>-532</v>
      </c>
      <c r="L657" t="s">
        <v>5182</v>
      </c>
      <c r="M657">
        <v>66</v>
      </c>
      <c r="N657">
        <v>21729</v>
      </c>
      <c r="O657" t="b">
        <v>1</v>
      </c>
      <c r="P657">
        <v>54599</v>
      </c>
      <c r="Q657">
        <v>71</v>
      </c>
      <c r="R657">
        <v>-1530218995</v>
      </c>
      <c r="S657">
        <v>30793</v>
      </c>
      <c r="T657">
        <v>72</v>
      </c>
      <c r="U657">
        <v>3812402367</v>
      </c>
      <c r="V657">
        <v>89</v>
      </c>
      <c r="W657">
        <v>7734</v>
      </c>
      <c r="X657">
        <v>-40</v>
      </c>
      <c r="Y657">
        <v>-315265116</v>
      </c>
      <c r="Z657">
        <v>-47</v>
      </c>
      <c r="AA657">
        <v>38418</v>
      </c>
      <c r="AB657">
        <v>53143</v>
      </c>
      <c r="AC657" t="b">
        <v>1</v>
      </c>
      <c r="AD657">
        <v>3238036736</v>
      </c>
      <c r="AE657">
        <v>3615405838</v>
      </c>
      <c r="AF657" t="b">
        <v>1</v>
      </c>
      <c r="AG657" t="b">
        <v>0</v>
      </c>
      <c r="AH657">
        <v>46614</v>
      </c>
      <c r="AI657" t="s">
        <v>5183</v>
      </c>
      <c r="AJ657">
        <v>1544842247</v>
      </c>
      <c r="AK657">
        <v>173</v>
      </c>
      <c r="AL657">
        <v>1526</v>
      </c>
      <c r="AM657">
        <v>186</v>
      </c>
      <c r="AN657">
        <v>51299</v>
      </c>
      <c r="AO657">
        <v>1345904722</v>
      </c>
      <c r="AP657" t="b">
        <v>1</v>
      </c>
      <c r="AQ657">
        <v>94</v>
      </c>
      <c r="AR657">
        <v>122</v>
      </c>
      <c r="AS657" t="s">
        <v>5184</v>
      </c>
      <c r="AT657">
        <v>3940102963</v>
      </c>
      <c r="AU657" t="s">
        <v>5185</v>
      </c>
      <c r="AV657">
        <v>2042140969</v>
      </c>
      <c r="AW657">
        <v>-27</v>
      </c>
      <c r="AX657">
        <v>1.8163718306839871E+38</v>
      </c>
      <c r="AY657">
        <v>111</v>
      </c>
      <c r="AZ657">
        <v>50</v>
      </c>
      <c r="BA657">
        <v>29</v>
      </c>
      <c r="BB657" t="s">
        <v>5186</v>
      </c>
      <c r="BC657" t="b">
        <v>1</v>
      </c>
      <c r="BD657">
        <v>3.3490412814735889E+37</v>
      </c>
      <c r="BE657">
        <v>402587447</v>
      </c>
      <c r="BF657">
        <v>61</v>
      </c>
      <c r="BG657">
        <v>1.0880409711709879E+38</v>
      </c>
      <c r="BH657" t="b">
        <v>1</v>
      </c>
      <c r="BI657">
        <v>689233840</v>
      </c>
      <c r="BJ657">
        <v>-119</v>
      </c>
      <c r="BK657" t="s">
        <v>5187</v>
      </c>
      <c r="BL657">
        <v>-1996387170</v>
      </c>
      <c r="BM657">
        <v>-347646959</v>
      </c>
      <c r="BN657">
        <v>-18521</v>
      </c>
      <c r="BO657" t="b">
        <v>0</v>
      </c>
      <c r="BP657">
        <v>-2.6872040559901399E+38</v>
      </c>
      <c r="BQ657">
        <v>-5</v>
      </c>
      <c r="BR657">
        <v>-403924430</v>
      </c>
      <c r="BS657">
        <f t="shared" si="84"/>
        <v>-6238</v>
      </c>
      <c r="BT657">
        <f t="shared" si="85"/>
        <v>-6238</v>
      </c>
      <c r="BU657">
        <f t="shared" si="85"/>
        <v>-6238</v>
      </c>
      <c r="BV657">
        <f t="shared" si="85"/>
        <v>-6238</v>
      </c>
      <c r="BW657">
        <f t="shared" si="85"/>
        <v>-6238</v>
      </c>
      <c r="BX657">
        <f t="shared" si="85"/>
        <v>-6238</v>
      </c>
      <c r="BY657">
        <f t="shared" si="85"/>
        <v>-6238</v>
      </c>
      <c r="BZ657">
        <f t="shared" si="85"/>
        <v>-6238</v>
      </c>
      <c r="CA657">
        <f t="shared" si="85"/>
        <v>-6238</v>
      </c>
      <c r="CB657">
        <f t="shared" si="85"/>
        <v>-6238</v>
      </c>
      <c r="CC657">
        <f t="shared" si="85"/>
        <v>-6238</v>
      </c>
      <c r="CD657">
        <f t="shared" si="85"/>
        <v>-6238</v>
      </c>
      <c r="CE657">
        <f t="shared" si="85"/>
        <v>-6238</v>
      </c>
      <c r="CF657">
        <f t="shared" si="85"/>
        <v>-6238</v>
      </c>
      <c r="CG657">
        <f t="shared" si="85"/>
        <v>-6238</v>
      </c>
      <c r="CH657">
        <f t="shared" si="85"/>
        <v>-6238</v>
      </c>
      <c r="CI657">
        <f t="shared" si="85"/>
        <v>-6238</v>
      </c>
      <c r="CJ657">
        <f t="shared" si="85"/>
        <v>-6238</v>
      </c>
      <c r="CK657">
        <f t="shared" si="85"/>
        <v>-6238</v>
      </c>
      <c r="CL657">
        <f t="shared" si="85"/>
        <v>-6238</v>
      </c>
      <c r="CM657">
        <f t="shared" si="85"/>
        <v>-6238</v>
      </c>
      <c r="CN657">
        <f t="shared" si="85"/>
        <v>-6238</v>
      </c>
      <c r="CO657">
        <f t="shared" si="85"/>
        <v>-6238</v>
      </c>
      <c r="CP657">
        <f t="shared" si="85"/>
        <v>-6238</v>
      </c>
      <c r="CQ657">
        <f t="shared" si="85"/>
        <v>-6238</v>
      </c>
      <c r="CR657">
        <f t="shared" si="85"/>
        <v>-6238</v>
      </c>
      <c r="CS657">
        <f t="shared" si="85"/>
        <v>-6238</v>
      </c>
      <c r="CT657">
        <f t="shared" si="85"/>
        <v>-6238</v>
      </c>
      <c r="CU657">
        <f t="shared" si="85"/>
        <v>-6238</v>
      </c>
      <c r="CV657">
        <f t="shared" si="85"/>
        <v>-6238</v>
      </c>
    </row>
    <row r="658" spans="1:100" x14ac:dyDescent="0.25">
      <c r="A658" t="b">
        <v>1</v>
      </c>
      <c r="B658">
        <v>-5334</v>
      </c>
      <c r="C658">
        <v>1812600001</v>
      </c>
      <c r="D658">
        <v>-1.927532066103547E+38</v>
      </c>
      <c r="E658" t="b">
        <v>0</v>
      </c>
      <c r="F658" t="s">
        <v>5188</v>
      </c>
      <c r="G658" t="s">
        <v>5189</v>
      </c>
      <c r="H658">
        <v>80</v>
      </c>
      <c r="I658">
        <v>43800</v>
      </c>
      <c r="J658">
        <v>3624083595</v>
      </c>
      <c r="K658">
        <v>-7768</v>
      </c>
      <c r="L658" t="s">
        <v>5190</v>
      </c>
      <c r="M658">
        <v>212</v>
      </c>
      <c r="N658">
        <v>24709</v>
      </c>
      <c r="O658" t="b">
        <v>0</v>
      </c>
      <c r="P658">
        <v>27630</v>
      </c>
      <c r="Q658">
        <v>107</v>
      </c>
      <c r="R658">
        <v>1095284643</v>
      </c>
      <c r="S658">
        <v>64624</v>
      </c>
      <c r="T658">
        <v>199</v>
      </c>
      <c r="U658">
        <v>788341542</v>
      </c>
      <c r="V658">
        <v>107</v>
      </c>
      <c r="W658">
        <v>49883</v>
      </c>
      <c r="X658">
        <v>7</v>
      </c>
      <c r="Y658">
        <v>-1138037672</v>
      </c>
      <c r="Z658">
        <v>77</v>
      </c>
      <c r="AA658">
        <v>8476</v>
      </c>
      <c r="AB658">
        <v>61646</v>
      </c>
      <c r="AC658" t="b">
        <v>1</v>
      </c>
      <c r="AD658">
        <v>2074991691</v>
      </c>
      <c r="AE658">
        <v>445232088</v>
      </c>
      <c r="AF658" t="b">
        <v>0</v>
      </c>
      <c r="AG658" t="b">
        <v>1</v>
      </c>
      <c r="AH658">
        <v>28080</v>
      </c>
      <c r="AI658" t="s">
        <v>5191</v>
      </c>
      <c r="AJ658">
        <v>459418097</v>
      </c>
      <c r="AK658">
        <v>210</v>
      </c>
      <c r="AL658">
        <v>14713</v>
      </c>
      <c r="AM658">
        <v>11</v>
      </c>
      <c r="AN658">
        <v>25434</v>
      </c>
      <c r="AO658">
        <v>-872364129</v>
      </c>
      <c r="AP658" t="b">
        <v>1</v>
      </c>
      <c r="AQ658">
        <v>19</v>
      </c>
      <c r="AR658">
        <v>-67</v>
      </c>
      <c r="AS658" t="s">
        <v>5192</v>
      </c>
      <c r="AT658">
        <v>1919635872</v>
      </c>
      <c r="AU658" t="s">
        <v>5193</v>
      </c>
      <c r="AV658">
        <v>-1545301146</v>
      </c>
      <c r="AW658">
        <v>-71</v>
      </c>
      <c r="AX658">
        <v>-5.7993779830030553E+37</v>
      </c>
      <c r="AY658">
        <v>76</v>
      </c>
      <c r="AZ658">
        <v>-19</v>
      </c>
      <c r="BA658">
        <v>211</v>
      </c>
      <c r="BB658" t="s">
        <v>5194</v>
      </c>
      <c r="BC658" t="b">
        <v>1</v>
      </c>
      <c r="BD658">
        <v>-2.5247612201667111E+38</v>
      </c>
      <c r="BE658">
        <v>698786510</v>
      </c>
      <c r="BF658">
        <v>-125</v>
      </c>
      <c r="BG658">
        <v>-2.5611413842035158E+38</v>
      </c>
      <c r="BH658" t="b">
        <v>0</v>
      </c>
      <c r="BI658">
        <v>-198600230</v>
      </c>
      <c r="BJ658">
        <v>-93</v>
      </c>
      <c r="BK658" t="s">
        <v>5195</v>
      </c>
      <c r="BL658">
        <v>929622290</v>
      </c>
      <c r="BM658">
        <v>777013160</v>
      </c>
      <c r="BN658">
        <v>-8675</v>
      </c>
      <c r="BO658" t="b">
        <v>1</v>
      </c>
      <c r="BP658">
        <v>-1.6005781424264109E+38</v>
      </c>
      <c r="BQ658">
        <v>30</v>
      </c>
      <c r="BR658">
        <v>-887837149</v>
      </c>
      <c r="BS658">
        <f t="shared" si="84"/>
        <v>-6238</v>
      </c>
      <c r="BT658">
        <f t="shared" si="85"/>
        <v>-6238</v>
      </c>
      <c r="BU658">
        <f t="shared" si="85"/>
        <v>-6238</v>
      </c>
      <c r="BV658">
        <f t="shared" si="85"/>
        <v>-6238</v>
      </c>
      <c r="BW658">
        <f t="shared" si="85"/>
        <v>-6238</v>
      </c>
      <c r="BX658">
        <f t="shared" si="85"/>
        <v>-6238</v>
      </c>
      <c r="BY658">
        <f t="shared" si="85"/>
        <v>-6238</v>
      </c>
      <c r="BZ658">
        <f t="shared" si="85"/>
        <v>-6238</v>
      </c>
      <c r="CA658">
        <f t="shared" si="85"/>
        <v>-6238</v>
      </c>
      <c r="CB658">
        <f t="shared" si="85"/>
        <v>-6238</v>
      </c>
      <c r="CC658">
        <f t="shared" si="85"/>
        <v>-6238</v>
      </c>
      <c r="CD658">
        <f t="shared" si="85"/>
        <v>-6238</v>
      </c>
      <c r="CE658">
        <f t="shared" si="85"/>
        <v>-6238</v>
      </c>
      <c r="CF658">
        <f t="shared" si="85"/>
        <v>-6238</v>
      </c>
      <c r="CG658">
        <f t="shared" si="85"/>
        <v>-6238</v>
      </c>
      <c r="CH658">
        <f t="shared" si="85"/>
        <v>-6238</v>
      </c>
      <c r="CI658">
        <f t="shared" si="85"/>
        <v>-6238</v>
      </c>
      <c r="CJ658">
        <f t="shared" si="85"/>
        <v>-6238</v>
      </c>
      <c r="CK658">
        <f t="shared" si="85"/>
        <v>-6238</v>
      </c>
      <c r="CL658">
        <f t="shared" si="85"/>
        <v>-6238</v>
      </c>
      <c r="CM658">
        <f t="shared" si="85"/>
        <v>-6238</v>
      </c>
      <c r="CN658">
        <f t="shared" si="85"/>
        <v>-6238</v>
      </c>
      <c r="CO658">
        <f t="shared" si="85"/>
        <v>-6238</v>
      </c>
      <c r="CP658">
        <f t="shared" si="85"/>
        <v>-6238</v>
      </c>
      <c r="CQ658">
        <f t="shared" si="85"/>
        <v>-6238</v>
      </c>
      <c r="CR658">
        <f t="shared" si="85"/>
        <v>-6238</v>
      </c>
      <c r="CS658">
        <f t="shared" si="85"/>
        <v>-6238</v>
      </c>
      <c r="CT658">
        <f t="shared" si="85"/>
        <v>-6238</v>
      </c>
      <c r="CU658">
        <f t="shared" si="85"/>
        <v>-6238</v>
      </c>
      <c r="CV658">
        <f t="shared" si="85"/>
        <v>-6238</v>
      </c>
    </row>
    <row r="659" spans="1:100" x14ac:dyDescent="0.25">
      <c r="A659" t="b">
        <v>0</v>
      </c>
      <c r="B659">
        <v>-4232</v>
      </c>
      <c r="C659">
        <v>424837687</v>
      </c>
      <c r="D659">
        <v>5.8055698226392944E+37</v>
      </c>
      <c r="E659" t="b">
        <v>1</v>
      </c>
      <c r="F659" t="s">
        <v>5196</v>
      </c>
      <c r="G659" t="s">
        <v>5197</v>
      </c>
      <c r="H659">
        <v>172</v>
      </c>
      <c r="I659">
        <v>10735</v>
      </c>
      <c r="J659">
        <v>3621375989</v>
      </c>
      <c r="K659">
        <v>-13414</v>
      </c>
      <c r="L659" t="s">
        <v>5198</v>
      </c>
      <c r="M659">
        <v>100</v>
      </c>
      <c r="N659">
        <v>-2143</v>
      </c>
      <c r="O659" t="b">
        <v>0</v>
      </c>
      <c r="P659">
        <v>45983</v>
      </c>
      <c r="Q659">
        <v>17</v>
      </c>
      <c r="R659">
        <v>583686167</v>
      </c>
      <c r="S659">
        <v>7749</v>
      </c>
      <c r="T659">
        <v>68</v>
      </c>
      <c r="U659">
        <v>1591554812</v>
      </c>
      <c r="V659">
        <v>105</v>
      </c>
      <c r="W659">
        <v>25052</v>
      </c>
      <c r="X659">
        <v>105</v>
      </c>
      <c r="Y659">
        <v>563625096</v>
      </c>
      <c r="Z659">
        <v>-77</v>
      </c>
      <c r="AA659">
        <v>61350</v>
      </c>
      <c r="AB659">
        <v>44942</v>
      </c>
      <c r="AC659" t="b">
        <v>0</v>
      </c>
      <c r="AD659">
        <v>1738069777</v>
      </c>
      <c r="AE659">
        <v>3380979292</v>
      </c>
      <c r="AF659" t="b">
        <v>0</v>
      </c>
      <c r="AG659" t="b">
        <v>1</v>
      </c>
      <c r="AH659">
        <v>1863</v>
      </c>
      <c r="AI659" t="s">
        <v>5199</v>
      </c>
      <c r="AJ659">
        <v>1012622845</v>
      </c>
      <c r="AK659">
        <v>244</v>
      </c>
      <c r="AL659">
        <v>57962</v>
      </c>
      <c r="AM659">
        <v>101</v>
      </c>
      <c r="AN659">
        <v>61492</v>
      </c>
      <c r="AO659">
        <v>-1118787959</v>
      </c>
      <c r="AP659" t="b">
        <v>0</v>
      </c>
      <c r="AQ659">
        <v>88</v>
      </c>
      <c r="AR659">
        <v>44</v>
      </c>
      <c r="AS659" t="s">
        <v>5200</v>
      </c>
      <c r="AT659">
        <v>376631713</v>
      </c>
      <c r="AU659" t="s">
        <v>5201</v>
      </c>
      <c r="AV659">
        <v>-734335367</v>
      </c>
      <c r="AW659">
        <v>-107</v>
      </c>
      <c r="AX659">
        <v>4.5611596614757703E+36</v>
      </c>
      <c r="AY659">
        <v>202</v>
      </c>
      <c r="AZ659">
        <v>-66</v>
      </c>
      <c r="BA659">
        <v>13</v>
      </c>
      <c r="BB659" t="s">
        <v>5202</v>
      </c>
      <c r="BC659" t="b">
        <v>0</v>
      </c>
      <c r="BD659">
        <v>3.084864989398017E+38</v>
      </c>
      <c r="BE659">
        <v>144756542</v>
      </c>
      <c r="BF659">
        <v>29</v>
      </c>
      <c r="BG659">
        <v>-1.6924284232366851E+38</v>
      </c>
      <c r="BH659" t="b">
        <v>1</v>
      </c>
      <c r="BI659">
        <v>237129227</v>
      </c>
      <c r="BJ659">
        <v>-48</v>
      </c>
      <c r="BK659" t="s">
        <v>5203</v>
      </c>
      <c r="BL659">
        <v>-1422143033</v>
      </c>
      <c r="BM659">
        <v>284703676</v>
      </c>
      <c r="BN659">
        <v>-31046</v>
      </c>
      <c r="BO659" t="b">
        <v>1</v>
      </c>
      <c r="BP659">
        <v>3.0518424541648531E+38</v>
      </c>
      <c r="BQ659">
        <v>103</v>
      </c>
      <c r="BR659">
        <v>-1206040562</v>
      </c>
      <c r="BS659">
        <f t="shared" si="84"/>
        <v>-6238</v>
      </c>
      <c r="BT659">
        <f t="shared" si="85"/>
        <v>-6238</v>
      </c>
      <c r="BU659">
        <f t="shared" si="85"/>
        <v>-6238</v>
      </c>
      <c r="BV659">
        <f t="shared" si="85"/>
        <v>-6238</v>
      </c>
      <c r="BW659">
        <f t="shared" si="85"/>
        <v>-6238</v>
      </c>
      <c r="BX659">
        <f t="shared" si="85"/>
        <v>-6238</v>
      </c>
      <c r="BY659">
        <f t="shared" si="85"/>
        <v>-6238</v>
      </c>
      <c r="BZ659">
        <f t="shared" si="85"/>
        <v>-6238</v>
      </c>
      <c r="CA659">
        <f t="shared" si="85"/>
        <v>-6238</v>
      </c>
      <c r="CB659">
        <f t="shared" si="85"/>
        <v>-6238</v>
      </c>
      <c r="CC659">
        <f t="shared" si="85"/>
        <v>-6238</v>
      </c>
      <c r="CD659">
        <f t="shared" si="85"/>
        <v>-6238</v>
      </c>
      <c r="CE659">
        <f t="shared" si="85"/>
        <v>-6238</v>
      </c>
      <c r="CF659">
        <f t="shared" si="85"/>
        <v>-6238</v>
      </c>
      <c r="CG659">
        <f t="shared" si="85"/>
        <v>-6238</v>
      </c>
      <c r="CH659">
        <f t="shared" si="85"/>
        <v>-6238</v>
      </c>
      <c r="CI659">
        <f t="shared" si="85"/>
        <v>-6238</v>
      </c>
      <c r="CJ659">
        <f t="shared" si="85"/>
        <v>-6238</v>
      </c>
      <c r="CK659">
        <f t="shared" si="85"/>
        <v>-6238</v>
      </c>
      <c r="CL659">
        <f t="shared" si="85"/>
        <v>-6238</v>
      </c>
      <c r="CM659">
        <f t="shared" ref="BT659:CV668" si="86">$BQ$2 + $BN$2</f>
        <v>-6238</v>
      </c>
      <c r="CN659">
        <f t="shared" si="86"/>
        <v>-6238</v>
      </c>
      <c r="CO659">
        <f t="shared" si="86"/>
        <v>-6238</v>
      </c>
      <c r="CP659">
        <f t="shared" si="86"/>
        <v>-6238</v>
      </c>
      <c r="CQ659">
        <f t="shared" si="86"/>
        <v>-6238</v>
      </c>
      <c r="CR659">
        <f t="shared" si="86"/>
        <v>-6238</v>
      </c>
      <c r="CS659">
        <f t="shared" si="86"/>
        <v>-6238</v>
      </c>
      <c r="CT659">
        <f t="shared" si="86"/>
        <v>-6238</v>
      </c>
      <c r="CU659">
        <f t="shared" si="86"/>
        <v>-6238</v>
      </c>
      <c r="CV659">
        <f t="shared" si="86"/>
        <v>-6238</v>
      </c>
    </row>
    <row r="660" spans="1:100" x14ac:dyDescent="0.25">
      <c r="A660" t="b">
        <v>0</v>
      </c>
      <c r="B660">
        <v>6422</v>
      </c>
      <c r="C660">
        <v>1160391942</v>
      </c>
      <c r="D660">
        <v>-3.3651126646502209E+38</v>
      </c>
      <c r="E660" t="b">
        <v>1</v>
      </c>
      <c r="F660" t="s">
        <v>5204</v>
      </c>
      <c r="G660" t="s">
        <v>5205</v>
      </c>
      <c r="H660">
        <v>154</v>
      </c>
      <c r="I660">
        <v>22271</v>
      </c>
      <c r="J660">
        <v>3765237660</v>
      </c>
      <c r="K660">
        <v>-5400</v>
      </c>
      <c r="L660" t="s">
        <v>5206</v>
      </c>
      <c r="M660">
        <v>248</v>
      </c>
      <c r="N660">
        <v>-6679</v>
      </c>
      <c r="O660" t="b">
        <v>1</v>
      </c>
      <c r="P660">
        <v>47624</v>
      </c>
      <c r="Q660">
        <v>209</v>
      </c>
      <c r="R660">
        <v>-251186390</v>
      </c>
      <c r="S660">
        <v>52155</v>
      </c>
      <c r="T660">
        <v>141</v>
      </c>
      <c r="U660">
        <v>1946553542</v>
      </c>
      <c r="V660">
        <v>-30</v>
      </c>
      <c r="W660">
        <v>35264</v>
      </c>
      <c r="X660">
        <v>42</v>
      </c>
      <c r="Y660">
        <v>-412711261</v>
      </c>
      <c r="Z660">
        <v>45</v>
      </c>
      <c r="AA660">
        <v>10137</v>
      </c>
      <c r="AB660">
        <v>21590</v>
      </c>
      <c r="AC660" t="b">
        <v>1</v>
      </c>
      <c r="AD660">
        <v>545337002</v>
      </c>
      <c r="AE660">
        <v>3145262088</v>
      </c>
      <c r="AF660" t="b">
        <v>1</v>
      </c>
      <c r="AG660" t="b">
        <v>0</v>
      </c>
      <c r="AH660">
        <v>23664</v>
      </c>
      <c r="AI660" t="s">
        <v>5207</v>
      </c>
      <c r="AJ660">
        <v>-1078987248</v>
      </c>
      <c r="AK660">
        <v>221</v>
      </c>
      <c r="AL660">
        <v>42473</v>
      </c>
      <c r="AM660">
        <v>243</v>
      </c>
      <c r="AN660">
        <v>30942</v>
      </c>
      <c r="AO660">
        <v>1047416817</v>
      </c>
      <c r="AP660" t="b">
        <v>0</v>
      </c>
      <c r="AQ660">
        <v>155</v>
      </c>
      <c r="AR660">
        <v>-67</v>
      </c>
      <c r="AS660" t="s">
        <v>5208</v>
      </c>
      <c r="AT660">
        <v>3900040339</v>
      </c>
      <c r="AU660" t="s">
        <v>5209</v>
      </c>
      <c r="AV660">
        <v>-2062492432</v>
      </c>
      <c r="AW660">
        <v>118</v>
      </c>
      <c r="AX660">
        <v>-5.552582158117399E+37</v>
      </c>
      <c r="AY660">
        <v>213</v>
      </c>
      <c r="AZ660">
        <v>84</v>
      </c>
      <c r="BA660">
        <v>32</v>
      </c>
      <c r="BB660" t="s">
        <v>5210</v>
      </c>
      <c r="BC660" t="b">
        <v>1</v>
      </c>
      <c r="BD660">
        <v>-4.6685580476456552E+37</v>
      </c>
      <c r="BE660">
        <v>618100420</v>
      </c>
      <c r="BF660">
        <v>-16</v>
      </c>
      <c r="BG660">
        <v>1.153399806827806E+37</v>
      </c>
      <c r="BH660" t="b">
        <v>0</v>
      </c>
      <c r="BI660">
        <v>571604615</v>
      </c>
      <c r="BJ660">
        <v>-98</v>
      </c>
      <c r="BK660" t="s">
        <v>5211</v>
      </c>
      <c r="BL660">
        <v>599502937</v>
      </c>
      <c r="BM660">
        <v>-812110590</v>
      </c>
      <c r="BN660">
        <v>7863</v>
      </c>
      <c r="BO660" t="b">
        <v>0</v>
      </c>
      <c r="BP660">
        <v>-1.426131256267698E+38</v>
      </c>
      <c r="BQ660">
        <v>92</v>
      </c>
      <c r="BR660">
        <v>-952830262</v>
      </c>
      <c r="BS660">
        <f t="shared" si="84"/>
        <v>-6238</v>
      </c>
      <c r="BT660">
        <f t="shared" si="86"/>
        <v>-6238</v>
      </c>
      <c r="BU660">
        <f t="shared" si="86"/>
        <v>-6238</v>
      </c>
      <c r="BV660">
        <f t="shared" si="86"/>
        <v>-6238</v>
      </c>
      <c r="BW660">
        <f t="shared" si="86"/>
        <v>-6238</v>
      </c>
      <c r="BX660">
        <f t="shared" si="86"/>
        <v>-6238</v>
      </c>
      <c r="BY660">
        <f t="shared" si="86"/>
        <v>-6238</v>
      </c>
      <c r="BZ660">
        <f t="shared" si="86"/>
        <v>-6238</v>
      </c>
      <c r="CA660">
        <f t="shared" si="86"/>
        <v>-6238</v>
      </c>
      <c r="CB660">
        <f t="shared" si="86"/>
        <v>-6238</v>
      </c>
      <c r="CC660">
        <f t="shared" si="86"/>
        <v>-6238</v>
      </c>
      <c r="CD660">
        <f t="shared" si="86"/>
        <v>-6238</v>
      </c>
      <c r="CE660">
        <f t="shared" si="86"/>
        <v>-6238</v>
      </c>
      <c r="CF660">
        <f t="shared" si="86"/>
        <v>-6238</v>
      </c>
      <c r="CG660">
        <f t="shared" si="86"/>
        <v>-6238</v>
      </c>
      <c r="CH660">
        <f t="shared" si="86"/>
        <v>-6238</v>
      </c>
      <c r="CI660">
        <f t="shared" si="86"/>
        <v>-6238</v>
      </c>
      <c r="CJ660">
        <f t="shared" si="86"/>
        <v>-6238</v>
      </c>
      <c r="CK660">
        <f t="shared" si="86"/>
        <v>-6238</v>
      </c>
      <c r="CL660">
        <f t="shared" si="86"/>
        <v>-6238</v>
      </c>
      <c r="CM660">
        <f t="shared" si="86"/>
        <v>-6238</v>
      </c>
      <c r="CN660">
        <f t="shared" si="86"/>
        <v>-6238</v>
      </c>
      <c r="CO660">
        <f t="shared" si="86"/>
        <v>-6238</v>
      </c>
      <c r="CP660">
        <f t="shared" si="86"/>
        <v>-6238</v>
      </c>
      <c r="CQ660">
        <f t="shared" si="86"/>
        <v>-6238</v>
      </c>
      <c r="CR660">
        <f t="shared" si="86"/>
        <v>-6238</v>
      </c>
      <c r="CS660">
        <f t="shared" si="86"/>
        <v>-6238</v>
      </c>
      <c r="CT660">
        <f t="shared" si="86"/>
        <v>-6238</v>
      </c>
      <c r="CU660">
        <f t="shared" si="86"/>
        <v>-6238</v>
      </c>
      <c r="CV660">
        <f t="shared" si="86"/>
        <v>-6238</v>
      </c>
    </row>
    <row r="661" spans="1:100" x14ac:dyDescent="0.25">
      <c r="A661" t="b">
        <v>0</v>
      </c>
      <c r="B661">
        <v>-2526</v>
      </c>
      <c r="C661">
        <v>1232673996</v>
      </c>
      <c r="D661">
        <v>-2.2809444254325721E+38</v>
      </c>
      <c r="E661" t="b">
        <v>0</v>
      </c>
      <c r="F661" t="s">
        <v>5212</v>
      </c>
      <c r="G661" t="s">
        <v>5213</v>
      </c>
      <c r="H661">
        <v>84</v>
      </c>
      <c r="I661">
        <v>36964</v>
      </c>
      <c r="J661">
        <v>1982912430</v>
      </c>
      <c r="K661">
        <v>-12843</v>
      </c>
      <c r="L661" t="s">
        <v>5214</v>
      </c>
      <c r="M661">
        <v>186</v>
      </c>
      <c r="N661">
        <v>1459</v>
      </c>
      <c r="O661" t="b">
        <v>0</v>
      </c>
      <c r="P661">
        <v>19863</v>
      </c>
      <c r="Q661">
        <v>187</v>
      </c>
      <c r="R661">
        <v>1161847719</v>
      </c>
      <c r="S661">
        <v>58163</v>
      </c>
      <c r="T661">
        <v>204</v>
      </c>
      <c r="U661">
        <v>3504192758</v>
      </c>
      <c r="V661">
        <v>51</v>
      </c>
      <c r="W661">
        <v>23350</v>
      </c>
      <c r="X661">
        <v>-41</v>
      </c>
      <c r="Y661">
        <v>-747903835</v>
      </c>
      <c r="Z661">
        <v>-31</v>
      </c>
      <c r="AA661">
        <v>828</v>
      </c>
      <c r="AB661">
        <v>17930</v>
      </c>
      <c r="AC661" t="b">
        <v>1</v>
      </c>
      <c r="AD661">
        <v>1940697122</v>
      </c>
      <c r="AE661">
        <v>2590184040</v>
      </c>
      <c r="AF661" t="b">
        <v>1</v>
      </c>
      <c r="AG661" t="b">
        <v>0</v>
      </c>
      <c r="AH661">
        <v>22438</v>
      </c>
      <c r="AI661" t="s">
        <v>5215</v>
      </c>
      <c r="AJ661">
        <v>1349944500</v>
      </c>
      <c r="AK661">
        <v>72</v>
      </c>
      <c r="AL661">
        <v>25582</v>
      </c>
      <c r="AM661">
        <v>238</v>
      </c>
      <c r="AN661">
        <v>124</v>
      </c>
      <c r="AO661">
        <v>1730206073</v>
      </c>
      <c r="AP661" t="b">
        <v>1</v>
      </c>
      <c r="AQ661">
        <v>165</v>
      </c>
      <c r="AR661">
        <v>-107</v>
      </c>
      <c r="AS661" t="s">
        <v>5216</v>
      </c>
      <c r="AT661">
        <v>4261639703</v>
      </c>
      <c r="AU661" t="s">
        <v>5217</v>
      </c>
      <c r="AV661">
        <v>-34158774</v>
      </c>
      <c r="AW661">
        <v>55</v>
      </c>
      <c r="AX661">
        <v>6.7229675274962657E+37</v>
      </c>
      <c r="AY661">
        <v>188</v>
      </c>
      <c r="AZ661">
        <v>-18</v>
      </c>
      <c r="BA661">
        <v>65</v>
      </c>
      <c r="BB661" t="s">
        <v>1971</v>
      </c>
      <c r="BC661" t="b">
        <v>0</v>
      </c>
      <c r="BD661">
        <v>1.6376073199510249E+38</v>
      </c>
      <c r="BE661">
        <v>-1424706949</v>
      </c>
      <c r="BF661">
        <v>104</v>
      </c>
      <c r="BG661">
        <v>1.8233455745032758E+38</v>
      </c>
      <c r="BH661" t="b">
        <v>0</v>
      </c>
      <c r="BI661">
        <v>85645994</v>
      </c>
      <c r="BJ661">
        <v>25</v>
      </c>
      <c r="BK661" t="s">
        <v>5218</v>
      </c>
      <c r="BL661">
        <v>-695537114</v>
      </c>
      <c r="BM661">
        <v>-1472881571</v>
      </c>
      <c r="BN661">
        <v>-32042</v>
      </c>
      <c r="BO661" t="b">
        <v>1</v>
      </c>
      <c r="BP661">
        <v>-6.9780018198635182E+37</v>
      </c>
      <c r="BQ661">
        <v>-52</v>
      </c>
      <c r="BR661">
        <v>1058804163</v>
      </c>
      <c r="BS661">
        <f t="shared" si="84"/>
        <v>-6238</v>
      </c>
      <c r="BT661">
        <f t="shared" si="86"/>
        <v>-6238</v>
      </c>
      <c r="BU661">
        <f t="shared" si="86"/>
        <v>-6238</v>
      </c>
      <c r="BV661">
        <f t="shared" si="86"/>
        <v>-6238</v>
      </c>
      <c r="BW661">
        <f t="shared" si="86"/>
        <v>-6238</v>
      </c>
      <c r="BX661">
        <f t="shared" si="86"/>
        <v>-6238</v>
      </c>
      <c r="BY661">
        <f t="shared" si="86"/>
        <v>-6238</v>
      </c>
      <c r="BZ661">
        <f t="shared" si="86"/>
        <v>-6238</v>
      </c>
      <c r="CA661">
        <f t="shared" si="86"/>
        <v>-6238</v>
      </c>
      <c r="CB661">
        <f t="shared" si="86"/>
        <v>-6238</v>
      </c>
      <c r="CC661">
        <f t="shared" si="86"/>
        <v>-6238</v>
      </c>
      <c r="CD661">
        <f t="shared" si="86"/>
        <v>-6238</v>
      </c>
      <c r="CE661">
        <f t="shared" si="86"/>
        <v>-6238</v>
      </c>
      <c r="CF661">
        <f t="shared" si="86"/>
        <v>-6238</v>
      </c>
      <c r="CG661">
        <f t="shared" si="86"/>
        <v>-6238</v>
      </c>
      <c r="CH661">
        <f t="shared" si="86"/>
        <v>-6238</v>
      </c>
      <c r="CI661">
        <f t="shared" si="86"/>
        <v>-6238</v>
      </c>
      <c r="CJ661">
        <f t="shared" si="86"/>
        <v>-6238</v>
      </c>
      <c r="CK661">
        <f t="shared" si="86"/>
        <v>-6238</v>
      </c>
      <c r="CL661">
        <f t="shared" si="86"/>
        <v>-6238</v>
      </c>
      <c r="CM661">
        <f t="shared" si="86"/>
        <v>-6238</v>
      </c>
      <c r="CN661">
        <f t="shared" si="86"/>
        <v>-6238</v>
      </c>
      <c r="CO661">
        <f t="shared" si="86"/>
        <v>-6238</v>
      </c>
      <c r="CP661">
        <f t="shared" si="86"/>
        <v>-6238</v>
      </c>
      <c r="CQ661">
        <f t="shared" si="86"/>
        <v>-6238</v>
      </c>
      <c r="CR661">
        <f t="shared" si="86"/>
        <v>-6238</v>
      </c>
      <c r="CS661">
        <f t="shared" si="86"/>
        <v>-6238</v>
      </c>
      <c r="CT661">
        <f t="shared" si="86"/>
        <v>-6238</v>
      </c>
      <c r="CU661">
        <f t="shared" si="86"/>
        <v>-6238</v>
      </c>
      <c r="CV661">
        <f t="shared" si="86"/>
        <v>-6238</v>
      </c>
    </row>
    <row r="662" spans="1:100" x14ac:dyDescent="0.25">
      <c r="A662" t="b">
        <v>0</v>
      </c>
      <c r="B662">
        <v>13485</v>
      </c>
      <c r="C662">
        <v>801914896</v>
      </c>
      <c r="D662">
        <v>2.2423815546863989E+38</v>
      </c>
      <c r="E662" t="b">
        <v>0</v>
      </c>
      <c r="F662" t="s">
        <v>5219</v>
      </c>
      <c r="G662" t="s">
        <v>5220</v>
      </c>
      <c r="H662">
        <v>148</v>
      </c>
      <c r="I662">
        <v>61026</v>
      </c>
      <c r="J662">
        <v>2618738395</v>
      </c>
      <c r="K662">
        <v>17322</v>
      </c>
      <c r="L662" t="s">
        <v>5221</v>
      </c>
      <c r="M662">
        <v>59</v>
      </c>
      <c r="N662">
        <v>15292</v>
      </c>
      <c r="O662" t="b">
        <v>1</v>
      </c>
      <c r="P662">
        <v>54225</v>
      </c>
      <c r="Q662">
        <v>117</v>
      </c>
      <c r="R662">
        <v>1631743369</v>
      </c>
      <c r="S662">
        <v>52128</v>
      </c>
      <c r="T662">
        <v>19</v>
      </c>
      <c r="U662">
        <v>1592737064</v>
      </c>
      <c r="V662">
        <v>4</v>
      </c>
      <c r="W662">
        <v>40345</v>
      </c>
      <c r="X662">
        <v>-26</v>
      </c>
      <c r="Y662">
        <v>1912912729</v>
      </c>
      <c r="Z662">
        <v>-13</v>
      </c>
      <c r="AA662">
        <v>18673</v>
      </c>
      <c r="AB662">
        <v>48783</v>
      </c>
      <c r="AC662" t="b">
        <v>1</v>
      </c>
      <c r="AD662">
        <v>1630415459</v>
      </c>
      <c r="AE662">
        <v>3482141987</v>
      </c>
      <c r="AF662" t="b">
        <v>0</v>
      </c>
      <c r="AG662" t="b">
        <v>1</v>
      </c>
      <c r="AH662">
        <v>34655</v>
      </c>
      <c r="AI662" t="s">
        <v>5222</v>
      </c>
      <c r="AJ662">
        <v>1844255391</v>
      </c>
      <c r="AK662">
        <v>201</v>
      </c>
      <c r="AL662">
        <v>19457</v>
      </c>
      <c r="AM662">
        <v>226</v>
      </c>
      <c r="AN662">
        <v>28883</v>
      </c>
      <c r="AO662">
        <v>-2081278676</v>
      </c>
      <c r="AP662" t="b">
        <v>0</v>
      </c>
      <c r="AQ662">
        <v>25</v>
      </c>
      <c r="AR662">
        <v>36</v>
      </c>
      <c r="AS662" t="s">
        <v>5223</v>
      </c>
      <c r="AT662">
        <v>344968615</v>
      </c>
      <c r="AU662" t="s">
        <v>5224</v>
      </c>
      <c r="AV662">
        <v>992068227</v>
      </c>
      <c r="AW662">
        <v>-9</v>
      </c>
      <c r="AX662">
        <v>-2.3659089152302301E+38</v>
      </c>
      <c r="AY662">
        <v>209</v>
      </c>
      <c r="AZ662">
        <v>-23</v>
      </c>
      <c r="BA662">
        <v>92</v>
      </c>
      <c r="BB662" t="s">
        <v>5225</v>
      </c>
      <c r="BC662" t="b">
        <v>1</v>
      </c>
      <c r="BD662">
        <v>3.8278825762050521E+37</v>
      </c>
      <c r="BE662">
        <v>1363147426</v>
      </c>
      <c r="BF662">
        <v>45</v>
      </c>
      <c r="BG662">
        <v>2.2601497257577299E+38</v>
      </c>
      <c r="BH662" t="b">
        <v>1</v>
      </c>
      <c r="BI662">
        <v>-49650113</v>
      </c>
      <c r="BJ662">
        <v>42</v>
      </c>
      <c r="BK662" t="s">
        <v>5226</v>
      </c>
      <c r="BL662">
        <v>-60810250</v>
      </c>
      <c r="BM662">
        <v>-531300315</v>
      </c>
      <c r="BN662">
        <v>29581</v>
      </c>
      <c r="BO662" t="b">
        <v>1</v>
      </c>
      <c r="BP662">
        <v>3.0619816960819439E+38</v>
      </c>
      <c r="BQ662">
        <v>-30</v>
      </c>
      <c r="BR662">
        <v>313068809</v>
      </c>
      <c r="BS662">
        <f t="shared" si="84"/>
        <v>-6238</v>
      </c>
      <c r="BT662">
        <f t="shared" si="86"/>
        <v>-6238</v>
      </c>
      <c r="BU662">
        <f t="shared" si="86"/>
        <v>-6238</v>
      </c>
      <c r="BV662">
        <f t="shared" si="86"/>
        <v>-6238</v>
      </c>
      <c r="BW662">
        <f t="shared" si="86"/>
        <v>-6238</v>
      </c>
      <c r="BX662">
        <f t="shared" si="86"/>
        <v>-6238</v>
      </c>
      <c r="BY662">
        <f t="shared" si="86"/>
        <v>-6238</v>
      </c>
      <c r="BZ662">
        <f t="shared" si="86"/>
        <v>-6238</v>
      </c>
      <c r="CA662">
        <f t="shared" si="86"/>
        <v>-6238</v>
      </c>
      <c r="CB662">
        <f t="shared" si="86"/>
        <v>-6238</v>
      </c>
      <c r="CC662">
        <f t="shared" si="86"/>
        <v>-6238</v>
      </c>
      <c r="CD662">
        <f t="shared" si="86"/>
        <v>-6238</v>
      </c>
      <c r="CE662">
        <f t="shared" si="86"/>
        <v>-6238</v>
      </c>
      <c r="CF662">
        <f t="shared" si="86"/>
        <v>-6238</v>
      </c>
      <c r="CG662">
        <f t="shared" si="86"/>
        <v>-6238</v>
      </c>
      <c r="CH662">
        <f t="shared" si="86"/>
        <v>-6238</v>
      </c>
      <c r="CI662">
        <f t="shared" si="86"/>
        <v>-6238</v>
      </c>
      <c r="CJ662">
        <f t="shared" si="86"/>
        <v>-6238</v>
      </c>
      <c r="CK662">
        <f t="shared" si="86"/>
        <v>-6238</v>
      </c>
      <c r="CL662">
        <f t="shared" si="86"/>
        <v>-6238</v>
      </c>
      <c r="CM662">
        <f t="shared" si="86"/>
        <v>-6238</v>
      </c>
      <c r="CN662">
        <f t="shared" si="86"/>
        <v>-6238</v>
      </c>
      <c r="CO662">
        <f t="shared" si="86"/>
        <v>-6238</v>
      </c>
      <c r="CP662">
        <f t="shared" si="86"/>
        <v>-6238</v>
      </c>
      <c r="CQ662">
        <f t="shared" si="86"/>
        <v>-6238</v>
      </c>
      <c r="CR662">
        <f t="shared" si="86"/>
        <v>-6238</v>
      </c>
      <c r="CS662">
        <f t="shared" si="86"/>
        <v>-6238</v>
      </c>
      <c r="CT662">
        <f t="shared" si="86"/>
        <v>-6238</v>
      </c>
      <c r="CU662">
        <f t="shared" si="86"/>
        <v>-6238</v>
      </c>
      <c r="CV662">
        <f t="shared" si="86"/>
        <v>-6238</v>
      </c>
    </row>
    <row r="663" spans="1:100" x14ac:dyDescent="0.25">
      <c r="A663" t="b">
        <v>1</v>
      </c>
      <c r="B663">
        <v>-20752</v>
      </c>
      <c r="C663">
        <v>737838819</v>
      </c>
      <c r="D663">
        <v>4.808019333660683E+37</v>
      </c>
      <c r="E663" t="b">
        <v>0</v>
      </c>
      <c r="F663" t="s">
        <v>5227</v>
      </c>
      <c r="G663" t="s">
        <v>5228</v>
      </c>
      <c r="H663">
        <v>120</v>
      </c>
      <c r="I663">
        <v>29218</v>
      </c>
      <c r="J663">
        <v>447300426</v>
      </c>
      <c r="K663">
        <v>30937</v>
      </c>
      <c r="L663" t="s">
        <v>5229</v>
      </c>
      <c r="M663">
        <v>112</v>
      </c>
      <c r="N663">
        <v>25855</v>
      </c>
      <c r="O663" t="b">
        <v>1</v>
      </c>
      <c r="P663">
        <v>64259</v>
      </c>
      <c r="Q663">
        <v>28</v>
      </c>
      <c r="R663">
        <v>-792041493</v>
      </c>
      <c r="S663">
        <v>52600</v>
      </c>
      <c r="T663">
        <v>38</v>
      </c>
      <c r="U663">
        <v>4013553385</v>
      </c>
      <c r="V663">
        <v>121</v>
      </c>
      <c r="W663">
        <v>25827</v>
      </c>
      <c r="X663">
        <v>-128</v>
      </c>
      <c r="Y663">
        <v>1149330490</v>
      </c>
      <c r="Z663">
        <v>-42</v>
      </c>
      <c r="AA663">
        <v>50197</v>
      </c>
      <c r="AB663">
        <v>32358</v>
      </c>
      <c r="AC663" t="b">
        <v>1</v>
      </c>
      <c r="AD663">
        <v>1770011025</v>
      </c>
      <c r="AE663">
        <v>4082929782</v>
      </c>
      <c r="AF663" t="b">
        <v>1</v>
      </c>
      <c r="AG663" t="b">
        <v>0</v>
      </c>
      <c r="AH663">
        <v>1894</v>
      </c>
      <c r="AI663" t="s">
        <v>5230</v>
      </c>
      <c r="AJ663">
        <v>1894957751</v>
      </c>
      <c r="AK663">
        <v>233</v>
      </c>
      <c r="AL663">
        <v>13359</v>
      </c>
      <c r="AM663">
        <v>59</v>
      </c>
      <c r="AN663">
        <v>62284</v>
      </c>
      <c r="AO663">
        <v>-2116092980</v>
      </c>
      <c r="AP663" t="b">
        <v>1</v>
      </c>
      <c r="AQ663">
        <v>68</v>
      </c>
      <c r="AR663">
        <v>-92</v>
      </c>
      <c r="AS663" t="s">
        <v>1089</v>
      </c>
      <c r="AT663">
        <v>679208017</v>
      </c>
      <c r="AU663" t="s">
        <v>5231</v>
      </c>
      <c r="AV663">
        <v>2015650791</v>
      </c>
      <c r="AW663">
        <v>-97</v>
      </c>
      <c r="AX663">
        <v>2.85860504335879E+38</v>
      </c>
      <c r="AY663">
        <v>36</v>
      </c>
      <c r="AZ663">
        <v>15</v>
      </c>
      <c r="BA663">
        <v>127</v>
      </c>
      <c r="BB663" t="s">
        <v>5232</v>
      </c>
      <c r="BC663" t="b">
        <v>0</v>
      </c>
      <c r="BD663">
        <v>2.4247714046755051E+38</v>
      </c>
      <c r="BE663">
        <v>2115705172</v>
      </c>
      <c r="BF663">
        <v>82</v>
      </c>
      <c r="BG663">
        <v>-2.325511066846287E+38</v>
      </c>
      <c r="BH663" t="b">
        <v>0</v>
      </c>
      <c r="BI663">
        <v>970114369</v>
      </c>
      <c r="BJ663">
        <v>-75</v>
      </c>
      <c r="BK663" t="s">
        <v>5233</v>
      </c>
      <c r="BL663">
        <v>-700637101</v>
      </c>
      <c r="BM663">
        <v>-2101219325</v>
      </c>
      <c r="BN663">
        <v>9758</v>
      </c>
      <c r="BO663" t="b">
        <v>0</v>
      </c>
      <c r="BP663">
        <v>-5.4666950605057793E+36</v>
      </c>
      <c r="BQ663">
        <v>79</v>
      </c>
      <c r="BR663">
        <v>268569122</v>
      </c>
      <c r="BS663">
        <f t="shared" si="84"/>
        <v>-6238</v>
      </c>
      <c r="BT663">
        <f t="shared" si="86"/>
        <v>-6238</v>
      </c>
      <c r="BU663">
        <f t="shared" si="86"/>
        <v>-6238</v>
      </c>
      <c r="BV663">
        <f t="shared" si="86"/>
        <v>-6238</v>
      </c>
      <c r="BW663">
        <f t="shared" si="86"/>
        <v>-6238</v>
      </c>
      <c r="BX663">
        <f t="shared" si="86"/>
        <v>-6238</v>
      </c>
      <c r="BY663">
        <f t="shared" si="86"/>
        <v>-6238</v>
      </c>
      <c r="BZ663">
        <f t="shared" si="86"/>
        <v>-6238</v>
      </c>
      <c r="CA663">
        <f t="shared" si="86"/>
        <v>-6238</v>
      </c>
      <c r="CB663">
        <f t="shared" si="86"/>
        <v>-6238</v>
      </c>
      <c r="CC663">
        <f t="shared" si="86"/>
        <v>-6238</v>
      </c>
      <c r="CD663">
        <f t="shared" si="86"/>
        <v>-6238</v>
      </c>
      <c r="CE663">
        <f t="shared" si="86"/>
        <v>-6238</v>
      </c>
      <c r="CF663">
        <f t="shared" si="86"/>
        <v>-6238</v>
      </c>
      <c r="CG663">
        <f t="shared" si="86"/>
        <v>-6238</v>
      </c>
      <c r="CH663">
        <f t="shared" si="86"/>
        <v>-6238</v>
      </c>
      <c r="CI663">
        <f t="shared" si="86"/>
        <v>-6238</v>
      </c>
      <c r="CJ663">
        <f t="shared" si="86"/>
        <v>-6238</v>
      </c>
      <c r="CK663">
        <f t="shared" si="86"/>
        <v>-6238</v>
      </c>
      <c r="CL663">
        <f t="shared" si="86"/>
        <v>-6238</v>
      </c>
      <c r="CM663">
        <f t="shared" si="86"/>
        <v>-6238</v>
      </c>
      <c r="CN663">
        <f t="shared" si="86"/>
        <v>-6238</v>
      </c>
      <c r="CO663">
        <f t="shared" si="86"/>
        <v>-6238</v>
      </c>
      <c r="CP663">
        <f t="shared" si="86"/>
        <v>-6238</v>
      </c>
      <c r="CQ663">
        <f t="shared" si="86"/>
        <v>-6238</v>
      </c>
      <c r="CR663">
        <f t="shared" si="86"/>
        <v>-6238</v>
      </c>
      <c r="CS663">
        <f t="shared" si="86"/>
        <v>-6238</v>
      </c>
      <c r="CT663">
        <f t="shared" si="86"/>
        <v>-6238</v>
      </c>
      <c r="CU663">
        <f t="shared" si="86"/>
        <v>-6238</v>
      </c>
      <c r="CV663">
        <f t="shared" si="86"/>
        <v>-6238</v>
      </c>
    </row>
    <row r="664" spans="1:100" x14ac:dyDescent="0.25">
      <c r="A664" t="b">
        <v>0</v>
      </c>
      <c r="B664">
        <v>-14059</v>
      </c>
      <c r="C664">
        <v>4014854366</v>
      </c>
      <c r="D664">
        <v>-2.2542535077688459E+38</v>
      </c>
      <c r="E664" t="b">
        <v>0</v>
      </c>
      <c r="F664" t="s">
        <v>5235</v>
      </c>
      <c r="G664" t="s">
        <v>5236</v>
      </c>
      <c r="H664">
        <v>147</v>
      </c>
      <c r="I664">
        <v>60883</v>
      </c>
      <c r="J664">
        <v>1789844982</v>
      </c>
      <c r="K664">
        <v>6359</v>
      </c>
      <c r="L664" t="s">
        <v>5237</v>
      </c>
      <c r="M664">
        <v>94</v>
      </c>
      <c r="N664">
        <v>-24126</v>
      </c>
      <c r="O664" t="b">
        <v>1</v>
      </c>
      <c r="P664">
        <v>37881</v>
      </c>
      <c r="Q664">
        <v>140</v>
      </c>
      <c r="R664">
        <v>215261408</v>
      </c>
      <c r="S664">
        <v>55974</v>
      </c>
      <c r="T664">
        <v>170</v>
      </c>
      <c r="U664">
        <v>2348628360</v>
      </c>
      <c r="V664">
        <v>100</v>
      </c>
      <c r="W664">
        <v>7765</v>
      </c>
      <c r="X664">
        <v>-31</v>
      </c>
      <c r="Y664">
        <v>-1073608041</v>
      </c>
      <c r="Z664">
        <v>-34</v>
      </c>
      <c r="AA664">
        <v>51072</v>
      </c>
      <c r="AB664">
        <v>8561</v>
      </c>
      <c r="AC664" t="b">
        <v>1</v>
      </c>
      <c r="AD664">
        <v>2293366861</v>
      </c>
      <c r="AE664">
        <v>2231437886</v>
      </c>
      <c r="AF664" t="b">
        <v>0</v>
      </c>
      <c r="AG664" t="b">
        <v>1</v>
      </c>
      <c r="AH664">
        <v>43582</v>
      </c>
      <c r="AI664" t="s">
        <v>5238</v>
      </c>
      <c r="AJ664">
        <v>365347956</v>
      </c>
      <c r="AK664">
        <v>233</v>
      </c>
      <c r="AL664">
        <v>339</v>
      </c>
      <c r="AM664">
        <v>206</v>
      </c>
      <c r="AN664">
        <v>11081</v>
      </c>
      <c r="AO664">
        <v>1370476395</v>
      </c>
      <c r="AP664" t="b">
        <v>0</v>
      </c>
      <c r="AQ664">
        <v>133</v>
      </c>
      <c r="AR664">
        <v>-93</v>
      </c>
      <c r="AS664" t="s">
        <v>5239</v>
      </c>
      <c r="AT664">
        <v>2727039648</v>
      </c>
      <c r="AU664" t="s">
        <v>5240</v>
      </c>
      <c r="AV664">
        <v>-730988909</v>
      </c>
      <c r="AW664">
        <v>-126</v>
      </c>
      <c r="AX664">
        <v>1.8480069335034529E+38</v>
      </c>
      <c r="AY664">
        <v>80</v>
      </c>
      <c r="AZ664">
        <v>35</v>
      </c>
      <c r="BA664">
        <v>59</v>
      </c>
      <c r="BB664" t="s">
        <v>5241</v>
      </c>
      <c r="BC664" t="b">
        <v>1</v>
      </c>
      <c r="BD664">
        <v>-3.0179293191342371E+38</v>
      </c>
      <c r="BE664">
        <v>-356193681</v>
      </c>
      <c r="BF664">
        <v>-126</v>
      </c>
      <c r="BG664">
        <v>2.4608859424088328E+38</v>
      </c>
      <c r="BH664" t="b">
        <v>1</v>
      </c>
      <c r="BI664">
        <v>201384967</v>
      </c>
      <c r="BJ664">
        <v>88</v>
      </c>
      <c r="BK664" t="s">
        <v>5242</v>
      </c>
      <c r="BL664">
        <v>1767233692</v>
      </c>
      <c r="BM664">
        <v>1636497644</v>
      </c>
      <c r="BN664">
        <v>-12954</v>
      </c>
      <c r="BO664" t="b">
        <v>1</v>
      </c>
      <c r="BP664">
        <v>2.8493515834894249E+38</v>
      </c>
      <c r="BQ664">
        <v>-115</v>
      </c>
      <c r="BR664">
        <v>-1958972139</v>
      </c>
      <c r="BS664">
        <f t="shared" si="84"/>
        <v>-6238</v>
      </c>
      <c r="BT664">
        <f t="shared" si="86"/>
        <v>-6238</v>
      </c>
      <c r="BU664">
        <f t="shared" si="86"/>
        <v>-6238</v>
      </c>
      <c r="BV664">
        <f t="shared" si="86"/>
        <v>-6238</v>
      </c>
      <c r="BW664">
        <f t="shared" si="86"/>
        <v>-6238</v>
      </c>
      <c r="BX664">
        <f t="shared" si="86"/>
        <v>-6238</v>
      </c>
      <c r="BY664">
        <f t="shared" si="86"/>
        <v>-6238</v>
      </c>
      <c r="BZ664">
        <f t="shared" si="86"/>
        <v>-6238</v>
      </c>
      <c r="CA664">
        <f t="shared" si="86"/>
        <v>-6238</v>
      </c>
      <c r="CB664">
        <f t="shared" si="86"/>
        <v>-6238</v>
      </c>
      <c r="CC664">
        <f t="shared" si="86"/>
        <v>-6238</v>
      </c>
      <c r="CD664">
        <f t="shared" si="86"/>
        <v>-6238</v>
      </c>
      <c r="CE664">
        <f t="shared" si="86"/>
        <v>-6238</v>
      </c>
      <c r="CF664">
        <f t="shared" si="86"/>
        <v>-6238</v>
      </c>
      <c r="CG664">
        <f t="shared" si="86"/>
        <v>-6238</v>
      </c>
      <c r="CH664">
        <f t="shared" si="86"/>
        <v>-6238</v>
      </c>
      <c r="CI664">
        <f t="shared" si="86"/>
        <v>-6238</v>
      </c>
      <c r="CJ664">
        <f t="shared" si="86"/>
        <v>-6238</v>
      </c>
      <c r="CK664">
        <f t="shared" si="86"/>
        <v>-6238</v>
      </c>
      <c r="CL664">
        <f t="shared" si="86"/>
        <v>-6238</v>
      </c>
      <c r="CM664">
        <f t="shared" si="86"/>
        <v>-6238</v>
      </c>
      <c r="CN664">
        <f t="shared" si="86"/>
        <v>-6238</v>
      </c>
      <c r="CO664">
        <f t="shared" si="86"/>
        <v>-6238</v>
      </c>
      <c r="CP664">
        <f t="shared" si="86"/>
        <v>-6238</v>
      </c>
      <c r="CQ664">
        <f t="shared" si="86"/>
        <v>-6238</v>
      </c>
      <c r="CR664">
        <f t="shared" si="86"/>
        <v>-6238</v>
      </c>
      <c r="CS664">
        <f t="shared" si="86"/>
        <v>-6238</v>
      </c>
      <c r="CT664">
        <f t="shared" si="86"/>
        <v>-6238</v>
      </c>
      <c r="CU664">
        <f t="shared" si="86"/>
        <v>-6238</v>
      </c>
      <c r="CV664">
        <f t="shared" si="86"/>
        <v>-6238</v>
      </c>
    </row>
    <row r="665" spans="1:100" x14ac:dyDescent="0.25">
      <c r="A665" t="b">
        <v>0</v>
      </c>
      <c r="B665">
        <v>-19439</v>
      </c>
      <c r="C665">
        <v>91735677</v>
      </c>
      <c r="D665">
        <v>-2.3203207263713432E+38</v>
      </c>
      <c r="E665" t="b">
        <v>0</v>
      </c>
      <c r="F665" t="s">
        <v>5243</v>
      </c>
      <c r="G665" t="s">
        <v>5244</v>
      </c>
      <c r="H665">
        <v>195</v>
      </c>
      <c r="I665">
        <v>60270</v>
      </c>
      <c r="J665">
        <v>738295889</v>
      </c>
      <c r="K665">
        <v>-3128</v>
      </c>
      <c r="L665" t="s">
        <v>5245</v>
      </c>
      <c r="M665">
        <v>109</v>
      </c>
      <c r="N665">
        <v>4650</v>
      </c>
      <c r="O665" t="b">
        <v>1</v>
      </c>
      <c r="P665">
        <v>51742</v>
      </c>
      <c r="Q665">
        <v>12</v>
      </c>
      <c r="R665">
        <v>-1959272511</v>
      </c>
      <c r="S665">
        <v>8697</v>
      </c>
      <c r="T665">
        <v>65</v>
      </c>
      <c r="U665">
        <v>2698130089</v>
      </c>
      <c r="V665">
        <v>-96</v>
      </c>
      <c r="W665">
        <v>56141</v>
      </c>
      <c r="X665">
        <v>118</v>
      </c>
      <c r="Y665">
        <v>-1943156087</v>
      </c>
      <c r="Z665">
        <v>53</v>
      </c>
      <c r="AA665">
        <v>43190</v>
      </c>
      <c r="AB665">
        <v>2288</v>
      </c>
      <c r="AC665" t="b">
        <v>1</v>
      </c>
      <c r="AD665">
        <v>419976558</v>
      </c>
      <c r="AE665">
        <v>136379409</v>
      </c>
      <c r="AF665" t="b">
        <v>0</v>
      </c>
      <c r="AG665" t="b">
        <v>1</v>
      </c>
      <c r="AH665">
        <v>49409</v>
      </c>
      <c r="AI665" t="s">
        <v>5246</v>
      </c>
      <c r="AJ665">
        <v>-286712279</v>
      </c>
      <c r="AK665">
        <v>161</v>
      </c>
      <c r="AL665">
        <v>60757</v>
      </c>
      <c r="AM665">
        <v>122</v>
      </c>
      <c r="AN665">
        <v>44403</v>
      </c>
      <c r="AO665">
        <v>1056393486</v>
      </c>
      <c r="AP665" t="b">
        <v>1</v>
      </c>
      <c r="AQ665">
        <v>247</v>
      </c>
      <c r="AR665">
        <v>-113</v>
      </c>
      <c r="AS665" t="s">
        <v>5247</v>
      </c>
      <c r="AT665">
        <v>491990139</v>
      </c>
      <c r="AU665" t="s">
        <v>5248</v>
      </c>
      <c r="AV665">
        <v>-1647476987</v>
      </c>
      <c r="AW665">
        <v>-51</v>
      </c>
      <c r="AX665">
        <v>2.3648085987592379E+38</v>
      </c>
      <c r="AY665">
        <v>102</v>
      </c>
      <c r="AZ665">
        <v>21</v>
      </c>
      <c r="BA665">
        <v>235</v>
      </c>
      <c r="BB665" t="s">
        <v>5249</v>
      </c>
      <c r="BC665" t="b">
        <v>0</v>
      </c>
      <c r="BD665">
        <v>1.6387675193104909E+38</v>
      </c>
      <c r="BE665">
        <v>-933550097</v>
      </c>
      <c r="BF665">
        <v>-109</v>
      </c>
      <c r="BG665">
        <v>-6.7092086696984224E+37</v>
      </c>
      <c r="BH665" t="b">
        <v>1</v>
      </c>
      <c r="BI665">
        <v>-1269121579</v>
      </c>
      <c r="BJ665">
        <v>-122</v>
      </c>
      <c r="BK665" t="s">
        <v>5250</v>
      </c>
      <c r="BL665">
        <v>94661494</v>
      </c>
      <c r="BM665">
        <v>-893111669</v>
      </c>
      <c r="BN665">
        <v>-27192</v>
      </c>
      <c r="BO665" t="b">
        <v>1</v>
      </c>
      <c r="BP665">
        <v>-9.219998937179504E+36</v>
      </c>
      <c r="BQ665">
        <v>97</v>
      </c>
      <c r="BR665">
        <v>562855159</v>
      </c>
      <c r="BS665">
        <f t="shared" si="84"/>
        <v>-6238</v>
      </c>
      <c r="BT665">
        <f t="shared" si="86"/>
        <v>-6238</v>
      </c>
      <c r="BU665">
        <f t="shared" si="86"/>
        <v>-6238</v>
      </c>
      <c r="BV665">
        <f t="shared" si="86"/>
        <v>-6238</v>
      </c>
      <c r="BW665">
        <f t="shared" si="86"/>
        <v>-6238</v>
      </c>
      <c r="BX665">
        <f t="shared" si="86"/>
        <v>-6238</v>
      </c>
      <c r="BY665">
        <f t="shared" si="86"/>
        <v>-6238</v>
      </c>
      <c r="BZ665">
        <f t="shared" si="86"/>
        <v>-6238</v>
      </c>
      <c r="CA665">
        <f t="shared" si="86"/>
        <v>-6238</v>
      </c>
      <c r="CB665">
        <f t="shared" si="86"/>
        <v>-6238</v>
      </c>
      <c r="CC665">
        <f t="shared" si="86"/>
        <v>-6238</v>
      </c>
      <c r="CD665">
        <f t="shared" si="86"/>
        <v>-6238</v>
      </c>
      <c r="CE665">
        <f t="shared" si="86"/>
        <v>-6238</v>
      </c>
      <c r="CF665">
        <f t="shared" si="86"/>
        <v>-6238</v>
      </c>
      <c r="CG665">
        <f t="shared" si="86"/>
        <v>-6238</v>
      </c>
      <c r="CH665">
        <f t="shared" si="86"/>
        <v>-6238</v>
      </c>
      <c r="CI665">
        <f t="shared" si="86"/>
        <v>-6238</v>
      </c>
      <c r="CJ665">
        <f t="shared" si="86"/>
        <v>-6238</v>
      </c>
      <c r="CK665">
        <f t="shared" si="86"/>
        <v>-6238</v>
      </c>
      <c r="CL665">
        <f t="shared" si="86"/>
        <v>-6238</v>
      </c>
      <c r="CM665">
        <f t="shared" si="86"/>
        <v>-6238</v>
      </c>
      <c r="CN665">
        <f t="shared" si="86"/>
        <v>-6238</v>
      </c>
      <c r="CO665">
        <f t="shared" si="86"/>
        <v>-6238</v>
      </c>
      <c r="CP665">
        <f t="shared" si="86"/>
        <v>-6238</v>
      </c>
      <c r="CQ665">
        <f t="shared" si="86"/>
        <v>-6238</v>
      </c>
      <c r="CR665">
        <f t="shared" si="86"/>
        <v>-6238</v>
      </c>
      <c r="CS665">
        <f t="shared" si="86"/>
        <v>-6238</v>
      </c>
      <c r="CT665">
        <f t="shared" si="86"/>
        <v>-6238</v>
      </c>
      <c r="CU665">
        <f t="shared" si="86"/>
        <v>-6238</v>
      </c>
      <c r="CV665">
        <f t="shared" si="86"/>
        <v>-6238</v>
      </c>
    </row>
    <row r="666" spans="1:100" x14ac:dyDescent="0.25">
      <c r="A666" t="b">
        <v>1</v>
      </c>
      <c r="B666">
        <v>24000</v>
      </c>
      <c r="C666">
        <v>104195567</v>
      </c>
      <c r="D666">
        <v>-2.2463339062691041E+36</v>
      </c>
      <c r="E666" t="b">
        <v>1</v>
      </c>
      <c r="F666" t="s">
        <v>5251</v>
      </c>
      <c r="G666" t="s">
        <v>5252</v>
      </c>
      <c r="H666">
        <v>74</v>
      </c>
      <c r="I666">
        <v>40161</v>
      </c>
      <c r="J666">
        <v>2262740293</v>
      </c>
      <c r="K666">
        <v>-5331</v>
      </c>
      <c r="L666" t="s">
        <v>5253</v>
      </c>
      <c r="M666">
        <v>246</v>
      </c>
      <c r="N666">
        <v>12240</v>
      </c>
      <c r="O666" t="b">
        <v>1</v>
      </c>
      <c r="P666">
        <v>25597</v>
      </c>
      <c r="Q666">
        <v>183</v>
      </c>
      <c r="R666">
        <v>1451569272</v>
      </c>
      <c r="S666">
        <v>40</v>
      </c>
      <c r="T666">
        <v>168</v>
      </c>
      <c r="U666">
        <v>2447300070</v>
      </c>
      <c r="V666">
        <v>48</v>
      </c>
      <c r="W666">
        <v>17582</v>
      </c>
      <c r="X666">
        <v>-68</v>
      </c>
      <c r="Y666">
        <v>-1684001200</v>
      </c>
      <c r="Z666">
        <v>97</v>
      </c>
      <c r="AA666">
        <v>42721</v>
      </c>
      <c r="AB666">
        <v>14279</v>
      </c>
      <c r="AC666" t="b">
        <v>0</v>
      </c>
      <c r="AD666">
        <v>2906174210</v>
      </c>
      <c r="AE666">
        <v>2300415268</v>
      </c>
      <c r="AF666" t="b">
        <v>0</v>
      </c>
      <c r="AG666" t="b">
        <v>0</v>
      </c>
      <c r="AH666">
        <v>59712</v>
      </c>
      <c r="AI666" t="s">
        <v>5254</v>
      </c>
      <c r="AJ666">
        <v>-1467056546</v>
      </c>
      <c r="AK666">
        <v>195</v>
      </c>
      <c r="AL666">
        <v>35553</v>
      </c>
      <c r="AM666">
        <v>96</v>
      </c>
      <c r="AN666">
        <v>14006</v>
      </c>
      <c r="AO666">
        <v>-838913967</v>
      </c>
      <c r="AP666" t="b">
        <v>1</v>
      </c>
      <c r="AQ666">
        <v>177</v>
      </c>
      <c r="AR666">
        <v>-21</v>
      </c>
      <c r="AS666" t="s">
        <v>5255</v>
      </c>
      <c r="AT666">
        <v>2318303563</v>
      </c>
      <c r="AU666" t="s">
        <v>5256</v>
      </c>
      <c r="AV666">
        <v>47634342</v>
      </c>
      <c r="AW666">
        <v>-68</v>
      </c>
      <c r="AX666">
        <v>-4.8425549084055554E+37</v>
      </c>
      <c r="AY666">
        <v>157</v>
      </c>
      <c r="AZ666">
        <v>-57</v>
      </c>
      <c r="BA666">
        <v>76</v>
      </c>
      <c r="BB666" t="s">
        <v>5257</v>
      </c>
      <c r="BC666" t="b">
        <v>1</v>
      </c>
      <c r="BD666">
        <v>2.0676315509391301E+38</v>
      </c>
      <c r="BE666">
        <v>2000005535</v>
      </c>
      <c r="BF666">
        <v>-2</v>
      </c>
      <c r="BG666">
        <v>-3.1066651322755719E+38</v>
      </c>
      <c r="BH666" t="b">
        <v>1</v>
      </c>
      <c r="BI666">
        <v>-1343199382</v>
      </c>
      <c r="BJ666">
        <v>-51</v>
      </c>
      <c r="BK666" t="s">
        <v>5258</v>
      </c>
      <c r="BL666">
        <v>-1034553773</v>
      </c>
      <c r="BM666">
        <v>1895540349</v>
      </c>
      <c r="BN666">
        <v>-27533</v>
      </c>
      <c r="BO666" t="b">
        <v>0</v>
      </c>
      <c r="BP666">
        <v>-1.556735511746264E+38</v>
      </c>
      <c r="BQ666">
        <v>121</v>
      </c>
      <c r="BR666">
        <v>-1060677732</v>
      </c>
      <c r="BS666">
        <f t="shared" si="84"/>
        <v>-6238</v>
      </c>
      <c r="BT666">
        <f t="shared" si="86"/>
        <v>-6238</v>
      </c>
      <c r="BU666">
        <f t="shared" si="86"/>
        <v>-6238</v>
      </c>
      <c r="BV666">
        <f t="shared" si="86"/>
        <v>-6238</v>
      </c>
      <c r="BW666">
        <f t="shared" si="86"/>
        <v>-6238</v>
      </c>
      <c r="BX666">
        <f t="shared" si="86"/>
        <v>-6238</v>
      </c>
      <c r="BY666">
        <f t="shared" si="86"/>
        <v>-6238</v>
      </c>
      <c r="BZ666">
        <f t="shared" si="86"/>
        <v>-6238</v>
      </c>
      <c r="CA666">
        <f t="shared" si="86"/>
        <v>-6238</v>
      </c>
      <c r="CB666">
        <f t="shared" si="86"/>
        <v>-6238</v>
      </c>
      <c r="CC666">
        <f t="shared" si="86"/>
        <v>-6238</v>
      </c>
      <c r="CD666">
        <f t="shared" si="86"/>
        <v>-6238</v>
      </c>
      <c r="CE666">
        <f t="shared" si="86"/>
        <v>-6238</v>
      </c>
      <c r="CF666">
        <f t="shared" si="86"/>
        <v>-6238</v>
      </c>
      <c r="CG666">
        <f t="shared" si="86"/>
        <v>-6238</v>
      </c>
      <c r="CH666">
        <f t="shared" si="86"/>
        <v>-6238</v>
      </c>
      <c r="CI666">
        <f t="shared" si="86"/>
        <v>-6238</v>
      </c>
      <c r="CJ666">
        <f t="shared" si="86"/>
        <v>-6238</v>
      </c>
      <c r="CK666">
        <f t="shared" si="86"/>
        <v>-6238</v>
      </c>
      <c r="CL666">
        <f t="shared" si="86"/>
        <v>-6238</v>
      </c>
      <c r="CM666">
        <f t="shared" si="86"/>
        <v>-6238</v>
      </c>
      <c r="CN666">
        <f t="shared" si="86"/>
        <v>-6238</v>
      </c>
      <c r="CO666">
        <f t="shared" si="86"/>
        <v>-6238</v>
      </c>
      <c r="CP666">
        <f t="shared" si="86"/>
        <v>-6238</v>
      </c>
      <c r="CQ666">
        <f t="shared" si="86"/>
        <v>-6238</v>
      </c>
      <c r="CR666">
        <f t="shared" si="86"/>
        <v>-6238</v>
      </c>
      <c r="CS666">
        <f t="shared" si="86"/>
        <v>-6238</v>
      </c>
      <c r="CT666">
        <f t="shared" si="86"/>
        <v>-6238</v>
      </c>
      <c r="CU666">
        <f t="shared" si="86"/>
        <v>-6238</v>
      </c>
      <c r="CV666">
        <f t="shared" si="86"/>
        <v>-6238</v>
      </c>
    </row>
    <row r="667" spans="1:100" x14ac:dyDescent="0.25">
      <c r="A667" t="b">
        <v>1</v>
      </c>
      <c r="B667">
        <v>7555</v>
      </c>
      <c r="C667">
        <v>3886131633</v>
      </c>
      <c r="D667">
        <v>-1.8513707654085902E+38</v>
      </c>
      <c r="E667" t="b">
        <v>1</v>
      </c>
      <c r="F667" t="s">
        <v>5259</v>
      </c>
      <c r="G667" t="s">
        <v>5260</v>
      </c>
      <c r="H667">
        <v>70</v>
      </c>
      <c r="I667">
        <v>13209</v>
      </c>
      <c r="J667">
        <v>2568388408</v>
      </c>
      <c r="K667">
        <v>29427</v>
      </c>
      <c r="L667" t="s">
        <v>5261</v>
      </c>
      <c r="M667">
        <v>56</v>
      </c>
      <c r="N667">
        <v>24619</v>
      </c>
      <c r="O667" t="b">
        <v>0</v>
      </c>
      <c r="P667">
        <v>12004</v>
      </c>
      <c r="Q667">
        <v>196</v>
      </c>
      <c r="R667">
        <v>896698465</v>
      </c>
      <c r="S667">
        <v>21482</v>
      </c>
      <c r="T667">
        <v>119</v>
      </c>
      <c r="U667">
        <v>888577002</v>
      </c>
      <c r="V667">
        <v>75</v>
      </c>
      <c r="W667">
        <v>30464</v>
      </c>
      <c r="X667">
        <v>34</v>
      </c>
      <c r="Y667">
        <v>-3921710</v>
      </c>
      <c r="Z667">
        <v>-108</v>
      </c>
      <c r="AA667">
        <v>8252</v>
      </c>
      <c r="AB667">
        <v>20673</v>
      </c>
      <c r="AC667" t="b">
        <v>0</v>
      </c>
      <c r="AD667">
        <v>1563029997</v>
      </c>
      <c r="AE667">
        <v>505776409</v>
      </c>
      <c r="AF667" t="b">
        <v>0</v>
      </c>
      <c r="AG667" t="b">
        <v>0</v>
      </c>
      <c r="AH667">
        <v>27242</v>
      </c>
      <c r="AI667" t="s">
        <v>5262</v>
      </c>
      <c r="AJ667">
        <v>1554319698</v>
      </c>
      <c r="AK667">
        <v>42</v>
      </c>
      <c r="AL667">
        <v>19236</v>
      </c>
      <c r="AM667">
        <v>235</v>
      </c>
      <c r="AN667">
        <v>6162</v>
      </c>
      <c r="AO667">
        <v>-1622787550</v>
      </c>
      <c r="AP667" t="b">
        <v>0</v>
      </c>
      <c r="AQ667">
        <v>17</v>
      </c>
      <c r="AR667">
        <v>-37</v>
      </c>
      <c r="AS667" t="s">
        <v>5263</v>
      </c>
      <c r="AT667">
        <v>2522849827</v>
      </c>
      <c r="AU667" t="s">
        <v>5264</v>
      </c>
      <c r="AV667">
        <v>-979219859</v>
      </c>
      <c r="AW667">
        <v>93</v>
      </c>
      <c r="AX667">
        <v>1.917868262502427E+38</v>
      </c>
      <c r="AY667">
        <v>231</v>
      </c>
      <c r="AZ667">
        <v>-28</v>
      </c>
      <c r="BA667">
        <v>233</v>
      </c>
      <c r="BB667" t="s">
        <v>5265</v>
      </c>
      <c r="BC667" t="b">
        <v>0</v>
      </c>
      <c r="BD667">
        <v>-2.601731093920912E+38</v>
      </c>
      <c r="BE667">
        <v>-31211035</v>
      </c>
      <c r="BF667">
        <v>-29</v>
      </c>
      <c r="BG667">
        <v>-3.3412985761302372E+38</v>
      </c>
      <c r="BH667" t="b">
        <v>0</v>
      </c>
      <c r="BI667">
        <v>-1161003749</v>
      </c>
      <c r="BJ667">
        <v>-123</v>
      </c>
      <c r="BK667" t="s">
        <v>5266</v>
      </c>
      <c r="BL667">
        <v>1400383470</v>
      </c>
      <c r="BM667">
        <v>-1524965281</v>
      </c>
      <c r="BN667">
        <v>-686</v>
      </c>
      <c r="BO667" t="b">
        <v>1</v>
      </c>
      <c r="BP667">
        <v>-8.6552115246125093E+35</v>
      </c>
      <c r="BQ667">
        <v>54</v>
      </c>
      <c r="BR667">
        <v>-1204361956</v>
      </c>
      <c r="BS667">
        <f t="shared" si="84"/>
        <v>-6238</v>
      </c>
      <c r="BT667">
        <f t="shared" si="86"/>
        <v>-6238</v>
      </c>
      <c r="BU667">
        <f t="shared" si="86"/>
        <v>-6238</v>
      </c>
      <c r="BV667">
        <f t="shared" si="86"/>
        <v>-6238</v>
      </c>
      <c r="BW667">
        <f t="shared" si="86"/>
        <v>-6238</v>
      </c>
      <c r="BX667">
        <f t="shared" si="86"/>
        <v>-6238</v>
      </c>
      <c r="BY667">
        <f t="shared" si="86"/>
        <v>-6238</v>
      </c>
      <c r="BZ667">
        <f t="shared" si="86"/>
        <v>-6238</v>
      </c>
      <c r="CA667">
        <f t="shared" si="86"/>
        <v>-6238</v>
      </c>
      <c r="CB667">
        <f t="shared" si="86"/>
        <v>-6238</v>
      </c>
      <c r="CC667">
        <f t="shared" si="86"/>
        <v>-6238</v>
      </c>
      <c r="CD667">
        <f t="shared" si="86"/>
        <v>-6238</v>
      </c>
      <c r="CE667">
        <f t="shared" si="86"/>
        <v>-6238</v>
      </c>
      <c r="CF667">
        <f t="shared" si="86"/>
        <v>-6238</v>
      </c>
      <c r="CG667">
        <f t="shared" si="86"/>
        <v>-6238</v>
      </c>
      <c r="CH667">
        <f t="shared" si="86"/>
        <v>-6238</v>
      </c>
      <c r="CI667">
        <f t="shared" si="86"/>
        <v>-6238</v>
      </c>
      <c r="CJ667">
        <f t="shared" si="86"/>
        <v>-6238</v>
      </c>
      <c r="CK667">
        <f t="shared" si="86"/>
        <v>-6238</v>
      </c>
      <c r="CL667">
        <f t="shared" si="86"/>
        <v>-6238</v>
      </c>
      <c r="CM667">
        <f t="shared" si="86"/>
        <v>-6238</v>
      </c>
      <c r="CN667">
        <f t="shared" si="86"/>
        <v>-6238</v>
      </c>
      <c r="CO667">
        <f t="shared" si="86"/>
        <v>-6238</v>
      </c>
      <c r="CP667">
        <f t="shared" si="86"/>
        <v>-6238</v>
      </c>
      <c r="CQ667">
        <f t="shared" si="86"/>
        <v>-6238</v>
      </c>
      <c r="CR667">
        <f t="shared" si="86"/>
        <v>-6238</v>
      </c>
      <c r="CS667">
        <f t="shared" si="86"/>
        <v>-6238</v>
      </c>
      <c r="CT667">
        <f t="shared" si="86"/>
        <v>-6238</v>
      </c>
      <c r="CU667">
        <f t="shared" si="86"/>
        <v>-6238</v>
      </c>
      <c r="CV667">
        <f t="shared" si="86"/>
        <v>-6238</v>
      </c>
    </row>
    <row r="668" spans="1:100" x14ac:dyDescent="0.25">
      <c r="A668" t="b">
        <v>0</v>
      </c>
      <c r="B668">
        <v>-8511</v>
      </c>
      <c r="C668">
        <v>2955296928</v>
      </c>
      <c r="D668">
        <v>-3.0341289872918349E+38</v>
      </c>
      <c r="E668" t="b">
        <v>1</v>
      </c>
      <c r="F668" t="s">
        <v>5267</v>
      </c>
      <c r="G668" t="s">
        <v>5268</v>
      </c>
      <c r="H668">
        <v>207</v>
      </c>
      <c r="I668">
        <v>59729</v>
      </c>
      <c r="J668">
        <v>2409501321</v>
      </c>
      <c r="K668">
        <v>-6682</v>
      </c>
      <c r="L668" t="s">
        <v>5269</v>
      </c>
      <c r="M668">
        <v>215</v>
      </c>
      <c r="N668">
        <v>-6663</v>
      </c>
      <c r="O668" t="b">
        <v>1</v>
      </c>
      <c r="P668">
        <v>26415</v>
      </c>
      <c r="Q668">
        <v>80</v>
      </c>
      <c r="R668">
        <v>1504658452</v>
      </c>
      <c r="S668">
        <v>10941</v>
      </c>
      <c r="T668">
        <v>120</v>
      </c>
      <c r="U668">
        <v>3513464931</v>
      </c>
      <c r="V668">
        <v>36</v>
      </c>
      <c r="W668">
        <v>42075</v>
      </c>
      <c r="X668">
        <v>32</v>
      </c>
      <c r="Y668">
        <v>891884060</v>
      </c>
      <c r="Z668">
        <v>98</v>
      </c>
      <c r="AA668">
        <v>38002</v>
      </c>
      <c r="AB668">
        <v>12655</v>
      </c>
      <c r="AC668" t="b">
        <v>1</v>
      </c>
      <c r="AD668">
        <v>2324419831</v>
      </c>
      <c r="AE668">
        <v>1225408533</v>
      </c>
      <c r="AF668" t="b">
        <v>1</v>
      </c>
      <c r="AG668" t="b">
        <v>1</v>
      </c>
      <c r="AH668">
        <v>41923</v>
      </c>
      <c r="AI668" t="s">
        <v>5270</v>
      </c>
      <c r="AJ668">
        <v>-1272155991</v>
      </c>
      <c r="AK668">
        <v>185</v>
      </c>
      <c r="AL668">
        <v>45278</v>
      </c>
      <c r="AM668">
        <v>13</v>
      </c>
      <c r="AN668">
        <v>11855</v>
      </c>
      <c r="AO668">
        <v>-133342972</v>
      </c>
      <c r="AP668" t="b">
        <v>1</v>
      </c>
      <c r="AQ668">
        <v>17</v>
      </c>
      <c r="AR668">
        <v>-55</v>
      </c>
      <c r="AS668" t="s">
        <v>5271</v>
      </c>
      <c r="AT668">
        <v>1724604217</v>
      </c>
      <c r="AU668" t="s">
        <v>5272</v>
      </c>
      <c r="AV668">
        <v>1013838482</v>
      </c>
      <c r="AW668">
        <v>86</v>
      </c>
      <c r="AX668">
        <v>2.062688624166196E+37</v>
      </c>
      <c r="AY668">
        <v>73</v>
      </c>
      <c r="AZ668">
        <v>55</v>
      </c>
      <c r="BA668">
        <v>15</v>
      </c>
      <c r="BB668" t="s">
        <v>5273</v>
      </c>
      <c r="BC668" t="b">
        <v>1</v>
      </c>
      <c r="BD668">
        <v>2.4226188820465461E+38</v>
      </c>
      <c r="BE668">
        <v>-1455044037</v>
      </c>
      <c r="BF668">
        <v>-17</v>
      </c>
      <c r="BG668">
        <v>-2.1905109186704662E+37</v>
      </c>
      <c r="BH668" t="b">
        <v>0</v>
      </c>
      <c r="BI668">
        <v>-1079901474</v>
      </c>
      <c r="BJ668">
        <v>-99</v>
      </c>
      <c r="BK668" t="s">
        <v>5274</v>
      </c>
      <c r="BL668">
        <v>-1210302967</v>
      </c>
      <c r="BM668">
        <v>252168892</v>
      </c>
      <c r="BN668">
        <v>-24877</v>
      </c>
      <c r="BO668" t="b">
        <v>1</v>
      </c>
      <c r="BP668">
        <v>-3.193468340963547E+38</v>
      </c>
      <c r="BQ668">
        <v>18</v>
      </c>
      <c r="BR668">
        <v>530633847</v>
      </c>
      <c r="BS668">
        <f t="shared" si="84"/>
        <v>-6238</v>
      </c>
      <c r="BT668">
        <f t="shared" si="86"/>
        <v>-6238</v>
      </c>
      <c r="BU668">
        <f t="shared" si="86"/>
        <v>-6238</v>
      </c>
      <c r="BV668">
        <f t="shared" si="86"/>
        <v>-6238</v>
      </c>
      <c r="BW668">
        <f t="shared" si="86"/>
        <v>-6238</v>
      </c>
      <c r="BX668">
        <f t="shared" si="86"/>
        <v>-6238</v>
      </c>
      <c r="BY668">
        <f t="shared" si="86"/>
        <v>-6238</v>
      </c>
      <c r="BZ668">
        <f t="shared" si="86"/>
        <v>-6238</v>
      </c>
      <c r="CA668">
        <f t="shared" si="86"/>
        <v>-6238</v>
      </c>
      <c r="CB668">
        <f t="shared" si="86"/>
        <v>-6238</v>
      </c>
      <c r="CC668">
        <f t="shared" si="86"/>
        <v>-6238</v>
      </c>
      <c r="CD668">
        <f t="shared" si="86"/>
        <v>-6238</v>
      </c>
      <c r="CE668">
        <f t="shared" si="86"/>
        <v>-6238</v>
      </c>
      <c r="CF668">
        <f t="shared" si="86"/>
        <v>-6238</v>
      </c>
      <c r="CG668">
        <f t="shared" ref="BT668:CV677" si="87">$BQ$2 + $BN$2</f>
        <v>-6238</v>
      </c>
      <c r="CH668">
        <f t="shared" si="87"/>
        <v>-6238</v>
      </c>
      <c r="CI668">
        <f t="shared" si="87"/>
        <v>-6238</v>
      </c>
      <c r="CJ668">
        <f t="shared" si="87"/>
        <v>-6238</v>
      </c>
      <c r="CK668">
        <f t="shared" si="87"/>
        <v>-6238</v>
      </c>
      <c r="CL668">
        <f t="shared" si="87"/>
        <v>-6238</v>
      </c>
      <c r="CM668">
        <f t="shared" si="87"/>
        <v>-6238</v>
      </c>
      <c r="CN668">
        <f t="shared" si="87"/>
        <v>-6238</v>
      </c>
      <c r="CO668">
        <f t="shared" si="87"/>
        <v>-6238</v>
      </c>
      <c r="CP668">
        <f t="shared" si="87"/>
        <v>-6238</v>
      </c>
      <c r="CQ668">
        <f t="shared" si="87"/>
        <v>-6238</v>
      </c>
      <c r="CR668">
        <f t="shared" si="87"/>
        <v>-6238</v>
      </c>
      <c r="CS668">
        <f t="shared" si="87"/>
        <v>-6238</v>
      </c>
      <c r="CT668">
        <f t="shared" si="87"/>
        <v>-6238</v>
      </c>
      <c r="CU668">
        <f t="shared" si="87"/>
        <v>-6238</v>
      </c>
      <c r="CV668">
        <f t="shared" si="87"/>
        <v>-6238</v>
      </c>
    </row>
    <row r="669" spans="1:100" x14ac:dyDescent="0.25">
      <c r="A669" t="b">
        <v>0</v>
      </c>
      <c r="B669">
        <v>32532</v>
      </c>
      <c r="C669">
        <v>2503253041</v>
      </c>
      <c r="D669">
        <v>2.069856555600268E+38</v>
      </c>
      <c r="E669" t="b">
        <v>0</v>
      </c>
      <c r="F669" t="s">
        <v>5275</v>
      </c>
      <c r="G669" t="s">
        <v>5276</v>
      </c>
      <c r="H669">
        <v>219</v>
      </c>
      <c r="I669">
        <v>36507</v>
      </c>
      <c r="J669">
        <v>2906784614</v>
      </c>
      <c r="K669">
        <v>20598</v>
      </c>
      <c r="L669" t="s">
        <v>5277</v>
      </c>
      <c r="M669">
        <v>67</v>
      </c>
      <c r="N669">
        <v>1576</v>
      </c>
      <c r="O669" t="b">
        <v>1</v>
      </c>
      <c r="P669">
        <v>44035</v>
      </c>
      <c r="Q669">
        <v>121</v>
      </c>
      <c r="R669">
        <v>1999240955</v>
      </c>
      <c r="S669">
        <v>45648</v>
      </c>
      <c r="T669">
        <v>32</v>
      </c>
      <c r="U669">
        <v>2192768256</v>
      </c>
      <c r="V669">
        <v>127</v>
      </c>
      <c r="W669">
        <v>28465</v>
      </c>
      <c r="X669">
        <v>-2</v>
      </c>
      <c r="Y669">
        <v>-1246691800</v>
      </c>
      <c r="Z669">
        <v>84</v>
      </c>
      <c r="AA669">
        <v>38461</v>
      </c>
      <c r="AB669">
        <v>13564</v>
      </c>
      <c r="AC669" t="b">
        <v>0</v>
      </c>
      <c r="AD669">
        <v>2099117637</v>
      </c>
      <c r="AE669">
        <v>4209098581</v>
      </c>
      <c r="AF669" t="b">
        <v>0</v>
      </c>
      <c r="AG669" t="b">
        <v>0</v>
      </c>
      <c r="AH669">
        <v>55895</v>
      </c>
      <c r="AI669" t="s">
        <v>5278</v>
      </c>
      <c r="AJ669">
        <v>-146513939</v>
      </c>
      <c r="AK669">
        <v>245</v>
      </c>
      <c r="AL669">
        <v>18409</v>
      </c>
      <c r="AM669">
        <v>4</v>
      </c>
      <c r="AN669">
        <v>19662</v>
      </c>
      <c r="AO669">
        <v>-1271040623</v>
      </c>
      <c r="AP669" t="b">
        <v>1</v>
      </c>
      <c r="AQ669">
        <v>216</v>
      </c>
      <c r="AR669">
        <v>-10</v>
      </c>
      <c r="AS669" t="s">
        <v>5279</v>
      </c>
      <c r="AT669">
        <v>561169007</v>
      </c>
      <c r="AU669" t="s">
        <v>5280</v>
      </c>
      <c r="AV669">
        <v>1965010929</v>
      </c>
      <c r="AW669">
        <v>-89</v>
      </c>
      <c r="AX669">
        <v>-2.8516575172754889E+38</v>
      </c>
      <c r="AY669">
        <v>244</v>
      </c>
      <c r="AZ669">
        <v>-87</v>
      </c>
      <c r="BA669">
        <v>102</v>
      </c>
      <c r="BB669" t="s">
        <v>5281</v>
      </c>
      <c r="BC669" t="b">
        <v>1</v>
      </c>
      <c r="BD669">
        <v>-1.4657834650855409E+38</v>
      </c>
      <c r="BE669">
        <v>-435205513</v>
      </c>
      <c r="BF669">
        <v>-27</v>
      </c>
      <c r="BG669">
        <v>-2.1701002154837979E+38</v>
      </c>
      <c r="BH669" t="b">
        <v>1</v>
      </c>
      <c r="BI669">
        <v>1431691301</v>
      </c>
      <c r="BJ669">
        <v>116</v>
      </c>
      <c r="BK669" t="s">
        <v>5282</v>
      </c>
      <c r="BL669">
        <v>-991777882</v>
      </c>
      <c r="BM669">
        <v>-818433050</v>
      </c>
      <c r="BN669">
        <v>15481</v>
      </c>
      <c r="BO669" t="b">
        <v>1</v>
      </c>
      <c r="BP669">
        <v>1.2025345000960539E+38</v>
      </c>
      <c r="BQ669">
        <v>-46</v>
      </c>
      <c r="BR669">
        <v>-368406054</v>
      </c>
      <c r="BS669">
        <f t="shared" si="84"/>
        <v>-6238</v>
      </c>
      <c r="BT669">
        <f t="shared" si="87"/>
        <v>-6238</v>
      </c>
      <c r="BU669">
        <f t="shared" si="87"/>
        <v>-6238</v>
      </c>
      <c r="BV669">
        <f t="shared" si="87"/>
        <v>-6238</v>
      </c>
      <c r="BW669">
        <f t="shared" si="87"/>
        <v>-6238</v>
      </c>
      <c r="BX669">
        <f t="shared" si="87"/>
        <v>-6238</v>
      </c>
      <c r="BY669">
        <f t="shared" si="87"/>
        <v>-6238</v>
      </c>
      <c r="BZ669">
        <f t="shared" si="87"/>
        <v>-6238</v>
      </c>
      <c r="CA669">
        <f t="shared" si="87"/>
        <v>-6238</v>
      </c>
      <c r="CB669">
        <f t="shared" si="87"/>
        <v>-6238</v>
      </c>
      <c r="CC669">
        <f t="shared" si="87"/>
        <v>-6238</v>
      </c>
      <c r="CD669">
        <f t="shared" si="87"/>
        <v>-6238</v>
      </c>
      <c r="CE669">
        <f t="shared" si="87"/>
        <v>-6238</v>
      </c>
      <c r="CF669">
        <f t="shared" si="87"/>
        <v>-6238</v>
      </c>
      <c r="CG669">
        <f t="shared" si="87"/>
        <v>-6238</v>
      </c>
      <c r="CH669">
        <f t="shared" si="87"/>
        <v>-6238</v>
      </c>
      <c r="CI669">
        <f t="shared" si="87"/>
        <v>-6238</v>
      </c>
      <c r="CJ669">
        <f t="shared" si="87"/>
        <v>-6238</v>
      </c>
      <c r="CK669">
        <f t="shared" si="87"/>
        <v>-6238</v>
      </c>
      <c r="CL669">
        <f t="shared" si="87"/>
        <v>-6238</v>
      </c>
      <c r="CM669">
        <f t="shared" si="87"/>
        <v>-6238</v>
      </c>
      <c r="CN669">
        <f t="shared" si="87"/>
        <v>-6238</v>
      </c>
      <c r="CO669">
        <f t="shared" si="87"/>
        <v>-6238</v>
      </c>
      <c r="CP669">
        <f t="shared" si="87"/>
        <v>-6238</v>
      </c>
      <c r="CQ669">
        <f t="shared" si="87"/>
        <v>-6238</v>
      </c>
      <c r="CR669">
        <f t="shared" si="87"/>
        <v>-6238</v>
      </c>
      <c r="CS669">
        <f t="shared" si="87"/>
        <v>-6238</v>
      </c>
      <c r="CT669">
        <f t="shared" si="87"/>
        <v>-6238</v>
      </c>
      <c r="CU669">
        <f t="shared" si="87"/>
        <v>-6238</v>
      </c>
      <c r="CV669">
        <f t="shared" si="87"/>
        <v>-6238</v>
      </c>
    </row>
    <row r="670" spans="1:100" x14ac:dyDescent="0.25">
      <c r="A670" t="b">
        <v>0</v>
      </c>
      <c r="B670">
        <v>23117</v>
      </c>
      <c r="C670">
        <v>864097875</v>
      </c>
      <c r="D670">
        <v>-8.9770401430566611E+37</v>
      </c>
      <c r="E670" t="b">
        <v>0</v>
      </c>
      <c r="F670" t="s">
        <v>5283</v>
      </c>
      <c r="G670" t="s">
        <v>5284</v>
      </c>
      <c r="H670">
        <v>145</v>
      </c>
      <c r="I670">
        <v>3064</v>
      </c>
      <c r="J670">
        <v>2803900446</v>
      </c>
      <c r="K670">
        <v>3174</v>
      </c>
      <c r="L670" t="s">
        <v>5285</v>
      </c>
      <c r="M670">
        <v>210</v>
      </c>
      <c r="N670">
        <v>-31766</v>
      </c>
      <c r="O670" t="b">
        <v>1</v>
      </c>
      <c r="P670">
        <v>30859</v>
      </c>
      <c r="Q670">
        <v>22</v>
      </c>
      <c r="R670">
        <v>2042826969</v>
      </c>
      <c r="S670">
        <v>47882</v>
      </c>
      <c r="T670">
        <v>212</v>
      </c>
      <c r="U670">
        <v>2833384632</v>
      </c>
      <c r="V670">
        <v>-67</v>
      </c>
      <c r="W670">
        <v>48055</v>
      </c>
      <c r="X670">
        <v>-33</v>
      </c>
      <c r="Y670">
        <v>1169950502</v>
      </c>
      <c r="Z670">
        <v>1</v>
      </c>
      <c r="AA670">
        <v>35707</v>
      </c>
      <c r="AB670">
        <v>60299</v>
      </c>
      <c r="AC670" t="b">
        <v>1</v>
      </c>
      <c r="AD670">
        <v>2471795036</v>
      </c>
      <c r="AE670">
        <v>2431034514</v>
      </c>
      <c r="AF670" t="b">
        <v>1</v>
      </c>
      <c r="AG670" t="b">
        <v>1</v>
      </c>
      <c r="AH670">
        <v>40271</v>
      </c>
      <c r="AI670" t="s">
        <v>5286</v>
      </c>
      <c r="AJ670">
        <v>950040602</v>
      </c>
      <c r="AK670">
        <v>35</v>
      </c>
      <c r="AL670">
        <v>22749</v>
      </c>
      <c r="AM670">
        <v>48</v>
      </c>
      <c r="AN670">
        <v>122</v>
      </c>
      <c r="AO670">
        <v>-952905339</v>
      </c>
      <c r="AP670" t="b">
        <v>1</v>
      </c>
      <c r="AQ670">
        <v>173</v>
      </c>
      <c r="AR670">
        <v>9</v>
      </c>
      <c r="AS670" t="s">
        <v>5287</v>
      </c>
      <c r="AT670">
        <v>1630073140</v>
      </c>
      <c r="AU670" t="s">
        <v>5288</v>
      </c>
      <c r="AV670">
        <v>-58674880</v>
      </c>
      <c r="AW670">
        <v>-23</v>
      </c>
      <c r="AX670">
        <v>-2.3624782180629171E+38</v>
      </c>
      <c r="AY670">
        <v>231</v>
      </c>
      <c r="AZ670">
        <v>-1</v>
      </c>
      <c r="BA670">
        <v>252</v>
      </c>
      <c r="BB670" t="s">
        <v>5289</v>
      </c>
      <c r="BC670" t="b">
        <v>1</v>
      </c>
      <c r="BD670">
        <v>-1.6356326094879241E+38</v>
      </c>
      <c r="BE670">
        <v>-1238685874</v>
      </c>
      <c r="BF670">
        <v>95</v>
      </c>
      <c r="BG670">
        <v>-1.8282890905626461E+38</v>
      </c>
      <c r="BH670" t="b">
        <v>1</v>
      </c>
      <c r="BI670">
        <v>-1131324138</v>
      </c>
      <c r="BJ670">
        <v>48</v>
      </c>
      <c r="BK670" t="s">
        <v>5290</v>
      </c>
      <c r="BL670">
        <v>-727431108</v>
      </c>
      <c r="BM670">
        <v>16905413</v>
      </c>
      <c r="BN670">
        <v>15054</v>
      </c>
      <c r="BO670" t="b">
        <v>0</v>
      </c>
      <c r="BP670">
        <v>-9.9199121332850858E+36</v>
      </c>
      <c r="BQ670">
        <v>-13</v>
      </c>
      <c r="BR670">
        <v>53551877</v>
      </c>
      <c r="BS670">
        <f t="shared" si="84"/>
        <v>-6238</v>
      </c>
      <c r="BT670">
        <f t="shared" si="87"/>
        <v>-6238</v>
      </c>
      <c r="BU670">
        <f t="shared" si="87"/>
        <v>-6238</v>
      </c>
      <c r="BV670">
        <f t="shared" si="87"/>
        <v>-6238</v>
      </c>
      <c r="BW670">
        <f t="shared" si="87"/>
        <v>-6238</v>
      </c>
      <c r="BX670">
        <f t="shared" si="87"/>
        <v>-6238</v>
      </c>
      <c r="BY670">
        <f t="shared" si="87"/>
        <v>-6238</v>
      </c>
      <c r="BZ670">
        <f t="shared" si="87"/>
        <v>-6238</v>
      </c>
      <c r="CA670">
        <f t="shared" si="87"/>
        <v>-6238</v>
      </c>
      <c r="CB670">
        <f t="shared" si="87"/>
        <v>-6238</v>
      </c>
      <c r="CC670">
        <f t="shared" si="87"/>
        <v>-6238</v>
      </c>
      <c r="CD670">
        <f t="shared" si="87"/>
        <v>-6238</v>
      </c>
      <c r="CE670">
        <f t="shared" si="87"/>
        <v>-6238</v>
      </c>
      <c r="CF670">
        <f t="shared" si="87"/>
        <v>-6238</v>
      </c>
      <c r="CG670">
        <f t="shared" si="87"/>
        <v>-6238</v>
      </c>
      <c r="CH670">
        <f t="shared" si="87"/>
        <v>-6238</v>
      </c>
      <c r="CI670">
        <f t="shared" si="87"/>
        <v>-6238</v>
      </c>
      <c r="CJ670">
        <f t="shared" si="87"/>
        <v>-6238</v>
      </c>
      <c r="CK670">
        <f t="shared" si="87"/>
        <v>-6238</v>
      </c>
      <c r="CL670">
        <f t="shared" si="87"/>
        <v>-6238</v>
      </c>
      <c r="CM670">
        <f t="shared" si="87"/>
        <v>-6238</v>
      </c>
      <c r="CN670">
        <f t="shared" si="87"/>
        <v>-6238</v>
      </c>
      <c r="CO670">
        <f t="shared" si="87"/>
        <v>-6238</v>
      </c>
      <c r="CP670">
        <f t="shared" si="87"/>
        <v>-6238</v>
      </c>
      <c r="CQ670">
        <f t="shared" si="87"/>
        <v>-6238</v>
      </c>
      <c r="CR670">
        <f t="shared" si="87"/>
        <v>-6238</v>
      </c>
      <c r="CS670">
        <f t="shared" si="87"/>
        <v>-6238</v>
      </c>
      <c r="CT670">
        <f t="shared" si="87"/>
        <v>-6238</v>
      </c>
      <c r="CU670">
        <f t="shared" si="87"/>
        <v>-6238</v>
      </c>
      <c r="CV670">
        <f t="shared" si="87"/>
        <v>-6238</v>
      </c>
    </row>
    <row r="671" spans="1:100" x14ac:dyDescent="0.25">
      <c r="A671" t="b">
        <v>0</v>
      </c>
      <c r="B671">
        <v>20543</v>
      </c>
      <c r="C671">
        <v>1314169230</v>
      </c>
      <c r="D671">
        <v>2.2271723720302421E+38</v>
      </c>
      <c r="E671" t="b">
        <v>0</v>
      </c>
      <c r="F671" t="s">
        <v>5291</v>
      </c>
      <c r="G671" t="s">
        <v>5292</v>
      </c>
      <c r="H671">
        <v>143</v>
      </c>
      <c r="I671">
        <v>58852</v>
      </c>
      <c r="J671">
        <v>2047479898</v>
      </c>
      <c r="K671">
        <v>-14463</v>
      </c>
      <c r="L671" t="s">
        <v>5293</v>
      </c>
      <c r="M671">
        <v>162</v>
      </c>
      <c r="N671">
        <v>-14195</v>
      </c>
      <c r="O671" t="b">
        <v>0</v>
      </c>
      <c r="P671">
        <v>14256</v>
      </c>
      <c r="Q671">
        <v>229</v>
      </c>
      <c r="R671">
        <v>-1221365445</v>
      </c>
      <c r="S671">
        <v>54317</v>
      </c>
      <c r="T671">
        <v>167</v>
      </c>
      <c r="U671">
        <v>2091619558</v>
      </c>
      <c r="V671">
        <v>-1</v>
      </c>
      <c r="W671">
        <v>845</v>
      </c>
      <c r="X671">
        <v>-33</v>
      </c>
      <c r="Y671">
        <v>1265413650</v>
      </c>
      <c r="Z671">
        <v>118</v>
      </c>
      <c r="AA671">
        <v>6365</v>
      </c>
      <c r="AB671">
        <v>17671</v>
      </c>
      <c r="AC671" t="b">
        <v>0</v>
      </c>
      <c r="AD671">
        <v>1448924504</v>
      </c>
      <c r="AE671">
        <v>811329096</v>
      </c>
      <c r="AF671" t="b">
        <v>0</v>
      </c>
      <c r="AG671" t="b">
        <v>0</v>
      </c>
      <c r="AH671">
        <v>22983</v>
      </c>
      <c r="AI671" t="s">
        <v>5294</v>
      </c>
      <c r="AJ671">
        <v>-1355624090</v>
      </c>
      <c r="AK671">
        <v>149</v>
      </c>
      <c r="AL671">
        <v>4744</v>
      </c>
      <c r="AM671">
        <v>157</v>
      </c>
      <c r="AN671">
        <v>24399</v>
      </c>
      <c r="AO671">
        <v>-349873848</v>
      </c>
      <c r="AP671" t="b">
        <v>1</v>
      </c>
      <c r="AQ671">
        <v>124</v>
      </c>
      <c r="AR671">
        <v>9</v>
      </c>
      <c r="AS671" t="s">
        <v>5295</v>
      </c>
      <c r="AT671">
        <v>1529499704</v>
      </c>
      <c r="AU671" t="s">
        <v>5296</v>
      </c>
      <c r="AV671">
        <v>257301285</v>
      </c>
      <c r="AW671">
        <v>-66</v>
      </c>
      <c r="AX671">
        <v>3.3989880133300859E+38</v>
      </c>
      <c r="AY671">
        <v>42</v>
      </c>
      <c r="AZ671">
        <v>60</v>
      </c>
      <c r="BA671">
        <v>73</v>
      </c>
      <c r="BB671" t="s">
        <v>5297</v>
      </c>
      <c r="BC671" t="b">
        <v>1</v>
      </c>
      <c r="BD671">
        <v>-2.006035524090199E+38</v>
      </c>
      <c r="BE671">
        <v>529057484</v>
      </c>
      <c r="BF671">
        <v>-17</v>
      </c>
      <c r="BG671">
        <v>1.0356907783253111E+38</v>
      </c>
      <c r="BH671" t="b">
        <v>1</v>
      </c>
      <c r="BI671">
        <v>-74023038</v>
      </c>
      <c r="BJ671">
        <v>-69</v>
      </c>
      <c r="BK671" t="s">
        <v>5298</v>
      </c>
      <c r="BL671">
        <v>-1787570175</v>
      </c>
      <c r="BM671">
        <v>-355940760</v>
      </c>
      <c r="BN671">
        <v>29897</v>
      </c>
      <c r="BO671" t="b">
        <v>0</v>
      </c>
      <c r="BP671">
        <v>2.9626839970995948E+38</v>
      </c>
      <c r="BQ671">
        <v>-17</v>
      </c>
      <c r="BR671">
        <v>1839053394</v>
      </c>
      <c r="BS671">
        <f t="shared" si="84"/>
        <v>-6238</v>
      </c>
      <c r="BT671">
        <f t="shared" si="87"/>
        <v>-6238</v>
      </c>
      <c r="BU671">
        <f t="shared" si="87"/>
        <v>-6238</v>
      </c>
      <c r="BV671">
        <f t="shared" si="87"/>
        <v>-6238</v>
      </c>
      <c r="BW671">
        <f t="shared" si="87"/>
        <v>-6238</v>
      </c>
      <c r="BX671">
        <f t="shared" si="87"/>
        <v>-6238</v>
      </c>
      <c r="BY671">
        <f t="shared" si="87"/>
        <v>-6238</v>
      </c>
      <c r="BZ671">
        <f t="shared" si="87"/>
        <v>-6238</v>
      </c>
      <c r="CA671">
        <f t="shared" si="87"/>
        <v>-6238</v>
      </c>
      <c r="CB671">
        <f t="shared" si="87"/>
        <v>-6238</v>
      </c>
      <c r="CC671">
        <f t="shared" si="87"/>
        <v>-6238</v>
      </c>
      <c r="CD671">
        <f t="shared" si="87"/>
        <v>-6238</v>
      </c>
      <c r="CE671">
        <f t="shared" si="87"/>
        <v>-6238</v>
      </c>
      <c r="CF671">
        <f t="shared" si="87"/>
        <v>-6238</v>
      </c>
      <c r="CG671">
        <f t="shared" si="87"/>
        <v>-6238</v>
      </c>
      <c r="CH671">
        <f t="shared" si="87"/>
        <v>-6238</v>
      </c>
      <c r="CI671">
        <f t="shared" si="87"/>
        <v>-6238</v>
      </c>
      <c r="CJ671">
        <f t="shared" si="87"/>
        <v>-6238</v>
      </c>
      <c r="CK671">
        <f t="shared" si="87"/>
        <v>-6238</v>
      </c>
      <c r="CL671">
        <f t="shared" si="87"/>
        <v>-6238</v>
      </c>
      <c r="CM671">
        <f t="shared" si="87"/>
        <v>-6238</v>
      </c>
      <c r="CN671">
        <f t="shared" si="87"/>
        <v>-6238</v>
      </c>
      <c r="CO671">
        <f t="shared" si="87"/>
        <v>-6238</v>
      </c>
      <c r="CP671">
        <f t="shared" si="87"/>
        <v>-6238</v>
      </c>
      <c r="CQ671">
        <f t="shared" si="87"/>
        <v>-6238</v>
      </c>
      <c r="CR671">
        <f t="shared" si="87"/>
        <v>-6238</v>
      </c>
      <c r="CS671">
        <f t="shared" si="87"/>
        <v>-6238</v>
      </c>
      <c r="CT671">
        <f t="shared" si="87"/>
        <v>-6238</v>
      </c>
      <c r="CU671">
        <f t="shared" si="87"/>
        <v>-6238</v>
      </c>
      <c r="CV671">
        <f t="shared" si="87"/>
        <v>-6238</v>
      </c>
    </row>
    <row r="672" spans="1:100" x14ac:dyDescent="0.25">
      <c r="A672" t="b">
        <v>0</v>
      </c>
      <c r="B672">
        <v>-17639</v>
      </c>
      <c r="C672">
        <v>266546810</v>
      </c>
      <c r="D672">
        <v>-1.139485071037355E+38</v>
      </c>
      <c r="E672" t="b">
        <v>0</v>
      </c>
      <c r="F672" t="s">
        <v>5299</v>
      </c>
      <c r="G672" t="s">
        <v>5300</v>
      </c>
      <c r="H672">
        <v>142</v>
      </c>
      <c r="I672">
        <v>18725</v>
      </c>
      <c r="J672">
        <v>43469965</v>
      </c>
      <c r="K672">
        <v>-3060</v>
      </c>
      <c r="L672" t="s">
        <v>5301</v>
      </c>
      <c r="M672">
        <v>168</v>
      </c>
      <c r="N672">
        <v>-17986</v>
      </c>
      <c r="O672" t="b">
        <v>0</v>
      </c>
      <c r="P672">
        <v>27132</v>
      </c>
      <c r="Q672">
        <v>226</v>
      </c>
      <c r="R672">
        <v>2049225709</v>
      </c>
      <c r="S672">
        <v>41745</v>
      </c>
      <c r="T672">
        <v>77</v>
      </c>
      <c r="U672">
        <v>2222273073</v>
      </c>
      <c r="V672">
        <v>-43</v>
      </c>
      <c r="W672">
        <v>53445</v>
      </c>
      <c r="X672">
        <v>14</v>
      </c>
      <c r="Y672">
        <v>2141876484</v>
      </c>
      <c r="Z672">
        <v>-105</v>
      </c>
      <c r="AA672">
        <v>32575</v>
      </c>
      <c r="AB672">
        <v>29212</v>
      </c>
      <c r="AC672" t="b">
        <v>0</v>
      </c>
      <c r="AD672">
        <v>2227981125</v>
      </c>
      <c r="AE672">
        <v>1414112814</v>
      </c>
      <c r="AF672" t="b">
        <v>0</v>
      </c>
      <c r="AG672" t="b">
        <v>1</v>
      </c>
      <c r="AH672">
        <v>62395</v>
      </c>
      <c r="AI672" t="s">
        <v>5302</v>
      </c>
      <c r="AJ672">
        <v>694137371</v>
      </c>
      <c r="AK672">
        <v>66</v>
      </c>
      <c r="AL672">
        <v>47259</v>
      </c>
      <c r="AM672">
        <v>217</v>
      </c>
      <c r="AN672">
        <v>34897</v>
      </c>
      <c r="AO672">
        <v>696737393</v>
      </c>
      <c r="AP672" t="b">
        <v>1</v>
      </c>
      <c r="AQ672">
        <v>233</v>
      </c>
      <c r="AR672">
        <v>-117</v>
      </c>
      <c r="AS672" t="s">
        <v>5303</v>
      </c>
      <c r="AT672">
        <v>1782314110</v>
      </c>
      <c r="AU672" t="s">
        <v>5304</v>
      </c>
      <c r="AV672">
        <v>1620121312</v>
      </c>
      <c r="AW672">
        <v>65</v>
      </c>
      <c r="AX672">
        <v>-1.4634352611221909E+38</v>
      </c>
      <c r="AY672">
        <v>207</v>
      </c>
      <c r="AZ672">
        <v>3</v>
      </c>
      <c r="BA672">
        <v>120</v>
      </c>
      <c r="BB672" t="s">
        <v>5305</v>
      </c>
      <c r="BC672" t="b">
        <v>1</v>
      </c>
      <c r="BD672">
        <v>-3.368561807429438E+38</v>
      </c>
      <c r="BE672">
        <v>-1510528508</v>
      </c>
      <c r="BF672">
        <v>-39</v>
      </c>
      <c r="BG672">
        <v>1.982455099693702E+38</v>
      </c>
      <c r="BH672" t="b">
        <v>1</v>
      </c>
      <c r="BI672">
        <v>-815801456</v>
      </c>
      <c r="BJ672">
        <v>-71</v>
      </c>
      <c r="BK672" t="s">
        <v>5306</v>
      </c>
      <c r="BL672">
        <v>664803942</v>
      </c>
      <c r="BM672">
        <v>-179005271</v>
      </c>
      <c r="BN672">
        <v>-29364</v>
      </c>
      <c r="BO672" t="b">
        <v>0</v>
      </c>
      <c r="BP672">
        <v>2.1637918507441709E+36</v>
      </c>
      <c r="BQ672">
        <v>-45</v>
      </c>
      <c r="BR672">
        <v>-732867003</v>
      </c>
      <c r="BS672">
        <f t="shared" si="84"/>
        <v>-6238</v>
      </c>
      <c r="BT672">
        <f t="shared" si="87"/>
        <v>-6238</v>
      </c>
      <c r="BU672">
        <f t="shared" si="87"/>
        <v>-6238</v>
      </c>
      <c r="BV672">
        <f t="shared" si="87"/>
        <v>-6238</v>
      </c>
      <c r="BW672">
        <f t="shared" si="87"/>
        <v>-6238</v>
      </c>
      <c r="BX672">
        <f t="shared" si="87"/>
        <v>-6238</v>
      </c>
      <c r="BY672">
        <f t="shared" si="87"/>
        <v>-6238</v>
      </c>
      <c r="BZ672">
        <f t="shared" si="87"/>
        <v>-6238</v>
      </c>
      <c r="CA672">
        <f t="shared" si="87"/>
        <v>-6238</v>
      </c>
      <c r="CB672">
        <f t="shared" si="87"/>
        <v>-6238</v>
      </c>
      <c r="CC672">
        <f t="shared" si="87"/>
        <v>-6238</v>
      </c>
      <c r="CD672">
        <f t="shared" si="87"/>
        <v>-6238</v>
      </c>
      <c r="CE672">
        <f t="shared" si="87"/>
        <v>-6238</v>
      </c>
      <c r="CF672">
        <f t="shared" si="87"/>
        <v>-6238</v>
      </c>
      <c r="CG672">
        <f t="shared" si="87"/>
        <v>-6238</v>
      </c>
      <c r="CH672">
        <f t="shared" si="87"/>
        <v>-6238</v>
      </c>
      <c r="CI672">
        <f t="shared" si="87"/>
        <v>-6238</v>
      </c>
      <c r="CJ672">
        <f t="shared" si="87"/>
        <v>-6238</v>
      </c>
      <c r="CK672">
        <f t="shared" si="87"/>
        <v>-6238</v>
      </c>
      <c r="CL672">
        <f t="shared" si="87"/>
        <v>-6238</v>
      </c>
      <c r="CM672">
        <f t="shared" si="87"/>
        <v>-6238</v>
      </c>
      <c r="CN672">
        <f t="shared" si="87"/>
        <v>-6238</v>
      </c>
      <c r="CO672">
        <f t="shared" si="87"/>
        <v>-6238</v>
      </c>
      <c r="CP672">
        <f t="shared" si="87"/>
        <v>-6238</v>
      </c>
      <c r="CQ672">
        <f t="shared" si="87"/>
        <v>-6238</v>
      </c>
      <c r="CR672">
        <f t="shared" si="87"/>
        <v>-6238</v>
      </c>
      <c r="CS672">
        <f t="shared" si="87"/>
        <v>-6238</v>
      </c>
      <c r="CT672">
        <f t="shared" si="87"/>
        <v>-6238</v>
      </c>
      <c r="CU672">
        <f t="shared" si="87"/>
        <v>-6238</v>
      </c>
      <c r="CV672">
        <f t="shared" si="87"/>
        <v>-6238</v>
      </c>
    </row>
    <row r="673" spans="1:100" x14ac:dyDescent="0.25">
      <c r="A673" t="b">
        <v>0</v>
      </c>
      <c r="B673">
        <v>644</v>
      </c>
      <c r="C673">
        <v>3054482278</v>
      </c>
      <c r="D673">
        <v>3.194917573638756E+38</v>
      </c>
      <c r="E673" t="b">
        <v>0</v>
      </c>
      <c r="F673" t="s">
        <v>5307</v>
      </c>
      <c r="G673" t="s">
        <v>116</v>
      </c>
      <c r="H673">
        <v>232</v>
      </c>
      <c r="I673">
        <v>38236</v>
      </c>
      <c r="J673">
        <v>283732778</v>
      </c>
      <c r="K673">
        <v>-19316</v>
      </c>
      <c r="L673" t="s">
        <v>5308</v>
      </c>
      <c r="M673">
        <v>3</v>
      </c>
      <c r="N673">
        <v>10599</v>
      </c>
      <c r="O673" t="b">
        <v>1</v>
      </c>
      <c r="P673">
        <v>58852</v>
      </c>
      <c r="Q673">
        <v>164</v>
      </c>
      <c r="R673">
        <v>237792238</v>
      </c>
      <c r="S673">
        <v>52760</v>
      </c>
      <c r="T673">
        <v>25</v>
      </c>
      <c r="U673">
        <v>628858291</v>
      </c>
      <c r="V673">
        <v>-120</v>
      </c>
      <c r="W673">
        <v>52621</v>
      </c>
      <c r="X673">
        <v>-76</v>
      </c>
      <c r="Y673">
        <v>884870367</v>
      </c>
      <c r="Z673">
        <v>-15</v>
      </c>
      <c r="AA673">
        <v>57662</v>
      </c>
      <c r="AB673">
        <v>49766</v>
      </c>
      <c r="AC673" t="b">
        <v>1</v>
      </c>
      <c r="AD673">
        <v>536778326</v>
      </c>
      <c r="AE673">
        <v>1220122697</v>
      </c>
      <c r="AF673" t="b">
        <v>0</v>
      </c>
      <c r="AG673" t="b">
        <v>0</v>
      </c>
      <c r="AH673">
        <v>15195</v>
      </c>
      <c r="AI673" t="s">
        <v>5309</v>
      </c>
      <c r="AJ673">
        <v>-1722222231</v>
      </c>
      <c r="AK673">
        <v>119</v>
      </c>
      <c r="AL673">
        <v>664</v>
      </c>
      <c r="AM673">
        <v>156</v>
      </c>
      <c r="AN673">
        <v>58308</v>
      </c>
      <c r="AO673">
        <v>1418628658</v>
      </c>
      <c r="AP673" t="b">
        <v>0</v>
      </c>
      <c r="AQ673">
        <v>78</v>
      </c>
      <c r="AR673">
        <v>35</v>
      </c>
      <c r="AS673" t="s">
        <v>5310</v>
      </c>
      <c r="AT673">
        <v>3655325100</v>
      </c>
      <c r="AU673" t="s">
        <v>5311</v>
      </c>
      <c r="AV673">
        <v>1439373604</v>
      </c>
      <c r="AW673">
        <v>-60</v>
      </c>
      <c r="AX673">
        <v>-1.5367222866696309E+38</v>
      </c>
      <c r="AY673">
        <v>117</v>
      </c>
      <c r="AZ673">
        <v>14</v>
      </c>
      <c r="BA673">
        <v>21</v>
      </c>
      <c r="BB673" t="s">
        <v>5312</v>
      </c>
      <c r="BC673" t="b">
        <v>1</v>
      </c>
      <c r="BD673">
        <v>2.9807255994869069E+38</v>
      </c>
      <c r="BE673">
        <v>764927056</v>
      </c>
      <c r="BF673">
        <v>-114</v>
      </c>
      <c r="BG673">
        <v>9.578402890696262E+37</v>
      </c>
      <c r="BH673" t="b">
        <v>1</v>
      </c>
      <c r="BI673">
        <v>1405566036</v>
      </c>
      <c r="BJ673">
        <v>-87</v>
      </c>
      <c r="BK673" t="s">
        <v>5313</v>
      </c>
      <c r="BL673">
        <v>1597948493</v>
      </c>
      <c r="BM673">
        <v>357422116</v>
      </c>
      <c r="BN673">
        <v>30006</v>
      </c>
      <c r="BO673" t="b">
        <v>1</v>
      </c>
      <c r="BP673">
        <v>6.626302147686478E+37</v>
      </c>
      <c r="BQ673">
        <v>120</v>
      </c>
      <c r="BR673">
        <v>-982827648</v>
      </c>
      <c r="BS673">
        <f t="shared" si="84"/>
        <v>-6238</v>
      </c>
      <c r="BT673">
        <f t="shared" si="87"/>
        <v>-6238</v>
      </c>
      <c r="BU673">
        <f t="shared" si="87"/>
        <v>-6238</v>
      </c>
      <c r="BV673">
        <f t="shared" si="87"/>
        <v>-6238</v>
      </c>
      <c r="BW673">
        <f t="shared" si="87"/>
        <v>-6238</v>
      </c>
      <c r="BX673">
        <f t="shared" si="87"/>
        <v>-6238</v>
      </c>
      <c r="BY673">
        <f t="shared" si="87"/>
        <v>-6238</v>
      </c>
      <c r="BZ673">
        <f t="shared" si="87"/>
        <v>-6238</v>
      </c>
      <c r="CA673">
        <f t="shared" si="87"/>
        <v>-6238</v>
      </c>
      <c r="CB673">
        <f t="shared" si="87"/>
        <v>-6238</v>
      </c>
      <c r="CC673">
        <f t="shared" si="87"/>
        <v>-6238</v>
      </c>
      <c r="CD673">
        <f t="shared" si="87"/>
        <v>-6238</v>
      </c>
      <c r="CE673">
        <f t="shared" si="87"/>
        <v>-6238</v>
      </c>
      <c r="CF673">
        <f t="shared" si="87"/>
        <v>-6238</v>
      </c>
      <c r="CG673">
        <f t="shared" si="87"/>
        <v>-6238</v>
      </c>
      <c r="CH673">
        <f t="shared" si="87"/>
        <v>-6238</v>
      </c>
      <c r="CI673">
        <f t="shared" si="87"/>
        <v>-6238</v>
      </c>
      <c r="CJ673">
        <f t="shared" si="87"/>
        <v>-6238</v>
      </c>
      <c r="CK673">
        <f t="shared" si="87"/>
        <v>-6238</v>
      </c>
      <c r="CL673">
        <f t="shared" si="87"/>
        <v>-6238</v>
      </c>
      <c r="CM673">
        <f t="shared" si="87"/>
        <v>-6238</v>
      </c>
      <c r="CN673">
        <f t="shared" si="87"/>
        <v>-6238</v>
      </c>
      <c r="CO673">
        <f t="shared" si="87"/>
        <v>-6238</v>
      </c>
      <c r="CP673">
        <f t="shared" si="87"/>
        <v>-6238</v>
      </c>
      <c r="CQ673">
        <f t="shared" si="87"/>
        <v>-6238</v>
      </c>
      <c r="CR673">
        <f t="shared" si="87"/>
        <v>-6238</v>
      </c>
      <c r="CS673">
        <f t="shared" si="87"/>
        <v>-6238</v>
      </c>
      <c r="CT673">
        <f t="shared" si="87"/>
        <v>-6238</v>
      </c>
      <c r="CU673">
        <f t="shared" si="87"/>
        <v>-6238</v>
      </c>
      <c r="CV673">
        <f t="shared" si="87"/>
        <v>-6238</v>
      </c>
    </row>
    <row r="674" spans="1:100" x14ac:dyDescent="0.25">
      <c r="A674" t="b">
        <v>1</v>
      </c>
      <c r="B674">
        <v>26027</v>
      </c>
      <c r="C674">
        <v>2032786892</v>
      </c>
      <c r="D674">
        <v>-1.579517655657032E+38</v>
      </c>
      <c r="E674" t="b">
        <v>0</v>
      </c>
      <c r="F674" t="s">
        <v>5314</v>
      </c>
      <c r="G674" t="s">
        <v>5315</v>
      </c>
      <c r="H674">
        <v>229</v>
      </c>
      <c r="I674">
        <v>27216</v>
      </c>
      <c r="J674">
        <v>2146859448</v>
      </c>
      <c r="K674">
        <v>-6905</v>
      </c>
      <c r="L674" t="s">
        <v>5316</v>
      </c>
      <c r="M674">
        <v>53</v>
      </c>
      <c r="N674">
        <v>13243</v>
      </c>
      <c r="O674" t="b">
        <v>1</v>
      </c>
      <c r="P674">
        <v>7114</v>
      </c>
      <c r="Q674">
        <v>33</v>
      </c>
      <c r="R674">
        <v>413808411</v>
      </c>
      <c r="S674">
        <v>25174</v>
      </c>
      <c r="T674">
        <v>67</v>
      </c>
      <c r="U674">
        <v>3256909054</v>
      </c>
      <c r="V674">
        <v>-32</v>
      </c>
      <c r="W674">
        <v>8914</v>
      </c>
      <c r="X674">
        <v>-118</v>
      </c>
      <c r="Y674">
        <v>2048925683</v>
      </c>
      <c r="Z674">
        <v>-88</v>
      </c>
      <c r="AA674">
        <v>62511</v>
      </c>
      <c r="AB674">
        <v>26093</v>
      </c>
      <c r="AC674" t="b">
        <v>0</v>
      </c>
      <c r="AD674">
        <v>1853493211</v>
      </c>
      <c r="AE674">
        <v>914642657</v>
      </c>
      <c r="AF674" t="b">
        <v>0</v>
      </c>
      <c r="AG674" t="b">
        <v>0</v>
      </c>
      <c r="AH674">
        <v>33128</v>
      </c>
      <c r="AI674" t="s">
        <v>5317</v>
      </c>
      <c r="AJ674">
        <v>631483178</v>
      </c>
      <c r="AK674">
        <v>45</v>
      </c>
      <c r="AL674">
        <v>4278</v>
      </c>
      <c r="AM674">
        <v>52</v>
      </c>
      <c r="AN674">
        <v>2773</v>
      </c>
      <c r="AO674">
        <v>-848556560</v>
      </c>
      <c r="AP674" t="b">
        <v>0</v>
      </c>
      <c r="AQ674">
        <v>81</v>
      </c>
      <c r="AR674">
        <v>-118</v>
      </c>
      <c r="AS674" t="s">
        <v>5318</v>
      </c>
      <c r="AT674">
        <v>4056740312</v>
      </c>
      <c r="AU674" t="s">
        <v>5319</v>
      </c>
      <c r="AV674">
        <v>-525918863</v>
      </c>
      <c r="AW674">
        <v>-55</v>
      </c>
      <c r="AX674">
        <v>5.9343125894842566E+37</v>
      </c>
      <c r="AY674">
        <v>60</v>
      </c>
      <c r="AZ674">
        <v>-15</v>
      </c>
      <c r="BA674">
        <v>122</v>
      </c>
      <c r="BB674" t="s">
        <v>5320</v>
      </c>
      <c r="BC674" t="b">
        <v>1</v>
      </c>
      <c r="BD674">
        <v>1.188147126189965E+38</v>
      </c>
      <c r="BE674">
        <v>2133408311</v>
      </c>
      <c r="BF674">
        <v>50</v>
      </c>
      <c r="BG674">
        <v>3.2927525749906779E+38</v>
      </c>
      <c r="BH674" t="b">
        <v>1</v>
      </c>
      <c r="BI674">
        <v>-156737011</v>
      </c>
      <c r="BJ674">
        <v>-68</v>
      </c>
      <c r="BK674" t="s">
        <v>5321</v>
      </c>
      <c r="BL674">
        <v>-2094655031</v>
      </c>
      <c r="BM674">
        <v>-1954312687</v>
      </c>
      <c r="BN674">
        <v>-4679</v>
      </c>
      <c r="BO674" t="b">
        <v>0</v>
      </c>
      <c r="BP674">
        <v>-2.2819772196215021E+38</v>
      </c>
      <c r="BQ674">
        <v>-16</v>
      </c>
      <c r="BR674">
        <v>658968330</v>
      </c>
      <c r="BS674">
        <f t="shared" si="84"/>
        <v>-6238</v>
      </c>
      <c r="BT674">
        <f t="shared" si="87"/>
        <v>-6238</v>
      </c>
      <c r="BU674">
        <f t="shared" si="87"/>
        <v>-6238</v>
      </c>
      <c r="BV674">
        <f t="shared" si="87"/>
        <v>-6238</v>
      </c>
      <c r="BW674">
        <f t="shared" si="87"/>
        <v>-6238</v>
      </c>
      <c r="BX674">
        <f t="shared" si="87"/>
        <v>-6238</v>
      </c>
      <c r="BY674">
        <f t="shared" si="87"/>
        <v>-6238</v>
      </c>
      <c r="BZ674">
        <f t="shared" si="87"/>
        <v>-6238</v>
      </c>
      <c r="CA674">
        <f t="shared" si="87"/>
        <v>-6238</v>
      </c>
      <c r="CB674">
        <f t="shared" si="87"/>
        <v>-6238</v>
      </c>
      <c r="CC674">
        <f t="shared" si="87"/>
        <v>-6238</v>
      </c>
      <c r="CD674">
        <f t="shared" si="87"/>
        <v>-6238</v>
      </c>
      <c r="CE674">
        <f t="shared" si="87"/>
        <v>-6238</v>
      </c>
      <c r="CF674">
        <f t="shared" si="87"/>
        <v>-6238</v>
      </c>
      <c r="CG674">
        <f t="shared" si="87"/>
        <v>-6238</v>
      </c>
      <c r="CH674">
        <f t="shared" si="87"/>
        <v>-6238</v>
      </c>
      <c r="CI674">
        <f t="shared" si="87"/>
        <v>-6238</v>
      </c>
      <c r="CJ674">
        <f t="shared" si="87"/>
        <v>-6238</v>
      </c>
      <c r="CK674">
        <f t="shared" si="87"/>
        <v>-6238</v>
      </c>
      <c r="CL674">
        <f t="shared" si="87"/>
        <v>-6238</v>
      </c>
      <c r="CM674">
        <f t="shared" si="87"/>
        <v>-6238</v>
      </c>
      <c r="CN674">
        <f t="shared" si="87"/>
        <v>-6238</v>
      </c>
      <c r="CO674">
        <f t="shared" si="87"/>
        <v>-6238</v>
      </c>
      <c r="CP674">
        <f t="shared" si="87"/>
        <v>-6238</v>
      </c>
      <c r="CQ674">
        <f t="shared" si="87"/>
        <v>-6238</v>
      </c>
      <c r="CR674">
        <f t="shared" si="87"/>
        <v>-6238</v>
      </c>
      <c r="CS674">
        <f t="shared" si="87"/>
        <v>-6238</v>
      </c>
      <c r="CT674">
        <f t="shared" si="87"/>
        <v>-6238</v>
      </c>
      <c r="CU674">
        <f t="shared" si="87"/>
        <v>-6238</v>
      </c>
      <c r="CV674">
        <f t="shared" si="87"/>
        <v>-6238</v>
      </c>
    </row>
    <row r="675" spans="1:100" x14ac:dyDescent="0.25">
      <c r="A675" t="b">
        <v>1</v>
      </c>
      <c r="B675">
        <v>23629</v>
      </c>
      <c r="C675">
        <v>1408372075</v>
      </c>
      <c r="D675">
        <v>-1.9084495296265451E+38</v>
      </c>
      <c r="E675" t="b">
        <v>0</v>
      </c>
      <c r="F675" t="s">
        <v>5322</v>
      </c>
      <c r="G675" t="s">
        <v>5323</v>
      </c>
      <c r="H675">
        <v>172</v>
      </c>
      <c r="I675">
        <v>59953</v>
      </c>
      <c r="J675">
        <v>1882551589</v>
      </c>
      <c r="K675">
        <v>11115</v>
      </c>
      <c r="L675" t="s">
        <v>5324</v>
      </c>
      <c r="M675">
        <v>37</v>
      </c>
      <c r="N675">
        <v>16448</v>
      </c>
      <c r="O675" t="b">
        <v>1</v>
      </c>
      <c r="P675">
        <v>5080</v>
      </c>
      <c r="Q675">
        <v>163</v>
      </c>
      <c r="R675">
        <v>-1573763561</v>
      </c>
      <c r="S675">
        <v>7748</v>
      </c>
      <c r="T675">
        <v>228</v>
      </c>
      <c r="U675">
        <v>1357295072</v>
      </c>
      <c r="V675">
        <v>117</v>
      </c>
      <c r="W675">
        <v>11094</v>
      </c>
      <c r="X675">
        <v>-13</v>
      </c>
      <c r="Y675">
        <v>-237432356</v>
      </c>
      <c r="Z675">
        <v>11</v>
      </c>
      <c r="AA675">
        <v>38049</v>
      </c>
      <c r="AB675">
        <v>54809</v>
      </c>
      <c r="AC675" t="b">
        <v>1</v>
      </c>
      <c r="AD675">
        <v>1048112225</v>
      </c>
      <c r="AE675">
        <v>888632124</v>
      </c>
      <c r="AF675" t="b">
        <v>1</v>
      </c>
      <c r="AG675" t="b">
        <v>1</v>
      </c>
      <c r="AH675">
        <v>44571</v>
      </c>
      <c r="AI675" t="s">
        <v>5325</v>
      </c>
      <c r="AJ675">
        <v>1761415280</v>
      </c>
      <c r="AK675">
        <v>251</v>
      </c>
      <c r="AL675">
        <v>10398</v>
      </c>
      <c r="AM675">
        <v>20</v>
      </c>
      <c r="AN675">
        <v>6136</v>
      </c>
      <c r="AO675">
        <v>1491006178</v>
      </c>
      <c r="AP675" t="b">
        <v>0</v>
      </c>
      <c r="AQ675">
        <v>14</v>
      </c>
      <c r="AR675">
        <v>113</v>
      </c>
      <c r="AS675" t="s">
        <v>5326</v>
      </c>
      <c r="AT675">
        <v>512626015</v>
      </c>
      <c r="AU675" t="s">
        <v>5327</v>
      </c>
      <c r="AV675">
        <v>-1029720721</v>
      </c>
      <c r="AW675">
        <v>-24</v>
      </c>
      <c r="AX675">
        <v>5.1803726877687981E+37</v>
      </c>
      <c r="AY675">
        <v>97</v>
      </c>
      <c r="AZ675">
        <v>14</v>
      </c>
      <c r="BA675">
        <v>105</v>
      </c>
      <c r="BB675" t="s">
        <v>5328</v>
      </c>
      <c r="BC675" t="b">
        <v>1</v>
      </c>
      <c r="BD675">
        <v>2.090478611145991E+37</v>
      </c>
      <c r="BE675">
        <v>-1761806950</v>
      </c>
      <c r="BF675">
        <v>-62</v>
      </c>
      <c r="BG675">
        <v>-3.0933210996715401E+38</v>
      </c>
      <c r="BH675" t="b">
        <v>1</v>
      </c>
      <c r="BI675">
        <v>1351383903</v>
      </c>
      <c r="BJ675">
        <v>-57</v>
      </c>
      <c r="BK675" t="s">
        <v>5329</v>
      </c>
      <c r="BL675">
        <v>-1923141470</v>
      </c>
      <c r="BM675">
        <v>-370369809</v>
      </c>
      <c r="BN675">
        <v>6685</v>
      </c>
      <c r="BO675" t="b">
        <v>0</v>
      </c>
      <c r="BP675">
        <v>-9.4729144616739328E+37</v>
      </c>
      <c r="BQ675">
        <v>-28</v>
      </c>
      <c r="BR675">
        <v>253402025</v>
      </c>
      <c r="BS675">
        <f t="shared" si="84"/>
        <v>-6238</v>
      </c>
      <c r="BT675">
        <f t="shared" si="87"/>
        <v>-6238</v>
      </c>
      <c r="BU675">
        <f t="shared" si="87"/>
        <v>-6238</v>
      </c>
      <c r="BV675">
        <f t="shared" si="87"/>
        <v>-6238</v>
      </c>
      <c r="BW675">
        <f t="shared" si="87"/>
        <v>-6238</v>
      </c>
      <c r="BX675">
        <f t="shared" si="87"/>
        <v>-6238</v>
      </c>
      <c r="BY675">
        <f t="shared" si="87"/>
        <v>-6238</v>
      </c>
      <c r="BZ675">
        <f t="shared" si="87"/>
        <v>-6238</v>
      </c>
      <c r="CA675">
        <f t="shared" si="87"/>
        <v>-6238</v>
      </c>
      <c r="CB675">
        <f t="shared" si="87"/>
        <v>-6238</v>
      </c>
      <c r="CC675">
        <f t="shared" si="87"/>
        <v>-6238</v>
      </c>
      <c r="CD675">
        <f t="shared" si="87"/>
        <v>-6238</v>
      </c>
      <c r="CE675">
        <f t="shared" si="87"/>
        <v>-6238</v>
      </c>
      <c r="CF675">
        <f t="shared" si="87"/>
        <v>-6238</v>
      </c>
      <c r="CG675">
        <f t="shared" si="87"/>
        <v>-6238</v>
      </c>
      <c r="CH675">
        <f t="shared" si="87"/>
        <v>-6238</v>
      </c>
      <c r="CI675">
        <f t="shared" si="87"/>
        <v>-6238</v>
      </c>
      <c r="CJ675">
        <f t="shared" si="87"/>
        <v>-6238</v>
      </c>
      <c r="CK675">
        <f t="shared" si="87"/>
        <v>-6238</v>
      </c>
      <c r="CL675">
        <f t="shared" si="87"/>
        <v>-6238</v>
      </c>
      <c r="CM675">
        <f t="shared" si="87"/>
        <v>-6238</v>
      </c>
      <c r="CN675">
        <f t="shared" si="87"/>
        <v>-6238</v>
      </c>
      <c r="CO675">
        <f t="shared" si="87"/>
        <v>-6238</v>
      </c>
      <c r="CP675">
        <f t="shared" si="87"/>
        <v>-6238</v>
      </c>
      <c r="CQ675">
        <f t="shared" si="87"/>
        <v>-6238</v>
      </c>
      <c r="CR675">
        <f t="shared" si="87"/>
        <v>-6238</v>
      </c>
      <c r="CS675">
        <f t="shared" si="87"/>
        <v>-6238</v>
      </c>
      <c r="CT675">
        <f t="shared" si="87"/>
        <v>-6238</v>
      </c>
      <c r="CU675">
        <f t="shared" si="87"/>
        <v>-6238</v>
      </c>
      <c r="CV675">
        <f t="shared" si="87"/>
        <v>-6238</v>
      </c>
    </row>
    <row r="676" spans="1:100" x14ac:dyDescent="0.25">
      <c r="A676" t="b">
        <v>0</v>
      </c>
      <c r="B676">
        <v>16968</v>
      </c>
      <c r="C676">
        <v>2884171829</v>
      </c>
      <c r="D676">
        <v>3.0217132336158231E+38</v>
      </c>
      <c r="E676" t="b">
        <v>1</v>
      </c>
      <c r="F676" t="s">
        <v>5330</v>
      </c>
      <c r="G676" t="s">
        <v>5331</v>
      </c>
      <c r="H676">
        <v>213</v>
      </c>
      <c r="I676">
        <v>10375</v>
      </c>
      <c r="J676">
        <v>4033460943</v>
      </c>
      <c r="K676">
        <v>23693</v>
      </c>
      <c r="L676" t="s">
        <v>5332</v>
      </c>
      <c r="M676">
        <v>246</v>
      </c>
      <c r="N676">
        <v>503</v>
      </c>
      <c r="O676" t="b">
        <v>1</v>
      </c>
      <c r="P676">
        <v>63374</v>
      </c>
      <c r="Q676">
        <v>79</v>
      </c>
      <c r="R676">
        <v>2041105725</v>
      </c>
      <c r="S676">
        <v>57951</v>
      </c>
      <c r="T676">
        <v>206</v>
      </c>
      <c r="U676">
        <v>2602599662</v>
      </c>
      <c r="V676">
        <v>-119</v>
      </c>
      <c r="W676">
        <v>9702</v>
      </c>
      <c r="X676">
        <v>-66</v>
      </c>
      <c r="Y676">
        <v>1617749379</v>
      </c>
      <c r="Z676">
        <v>66</v>
      </c>
      <c r="AA676">
        <v>57908</v>
      </c>
      <c r="AB676">
        <v>20209</v>
      </c>
      <c r="AC676" t="b">
        <v>1</v>
      </c>
      <c r="AD676">
        <v>3019246993</v>
      </c>
      <c r="AE676">
        <v>828353123</v>
      </c>
      <c r="AF676" t="b">
        <v>1</v>
      </c>
      <c r="AG676" t="b">
        <v>0</v>
      </c>
      <c r="AH676">
        <v>5465</v>
      </c>
      <c r="AI676" t="s">
        <v>5333</v>
      </c>
      <c r="AJ676">
        <v>-1267916742</v>
      </c>
      <c r="AK676">
        <v>202</v>
      </c>
      <c r="AL676">
        <v>7001</v>
      </c>
      <c r="AM676">
        <v>112</v>
      </c>
      <c r="AN676">
        <v>8738</v>
      </c>
      <c r="AO676">
        <v>-2099149381</v>
      </c>
      <c r="AP676" t="b">
        <v>0</v>
      </c>
      <c r="AQ676">
        <v>44</v>
      </c>
      <c r="AR676">
        <v>-42</v>
      </c>
      <c r="AS676" t="s">
        <v>5334</v>
      </c>
      <c r="AT676">
        <v>3219453843</v>
      </c>
      <c r="AU676" t="s">
        <v>5335</v>
      </c>
      <c r="AV676">
        <v>-1241252001</v>
      </c>
      <c r="AW676">
        <v>7</v>
      </c>
      <c r="AX676">
        <v>3.347381845117989E+38</v>
      </c>
      <c r="AY676">
        <v>171</v>
      </c>
      <c r="AZ676">
        <v>-78</v>
      </c>
      <c r="BA676">
        <v>120</v>
      </c>
      <c r="BB676" t="s">
        <v>5336</v>
      </c>
      <c r="BC676" t="b">
        <v>1</v>
      </c>
      <c r="BD676">
        <v>2.0331060977105251E+37</v>
      </c>
      <c r="BE676">
        <v>225843031</v>
      </c>
      <c r="BF676">
        <v>-88</v>
      </c>
      <c r="BG676">
        <v>1.9117066303003521E+38</v>
      </c>
      <c r="BH676" t="b">
        <v>1</v>
      </c>
      <c r="BI676">
        <v>311943172</v>
      </c>
      <c r="BJ676">
        <v>-50</v>
      </c>
      <c r="BK676" t="s">
        <v>5337</v>
      </c>
      <c r="BL676">
        <v>1418970507</v>
      </c>
      <c r="BM676">
        <v>849887325</v>
      </c>
      <c r="BN676">
        <v>-127</v>
      </c>
      <c r="BO676" t="b">
        <v>1</v>
      </c>
      <c r="BP676">
        <v>4.3644542450673076E+37</v>
      </c>
      <c r="BQ676">
        <v>-120</v>
      </c>
      <c r="BR676">
        <v>1090365063</v>
      </c>
      <c r="BS676">
        <f t="shared" si="84"/>
        <v>-6238</v>
      </c>
      <c r="BT676">
        <f t="shared" si="87"/>
        <v>-6238</v>
      </c>
      <c r="BU676">
        <f t="shared" si="87"/>
        <v>-6238</v>
      </c>
      <c r="BV676">
        <f t="shared" si="87"/>
        <v>-6238</v>
      </c>
      <c r="BW676">
        <f t="shared" si="87"/>
        <v>-6238</v>
      </c>
      <c r="BX676">
        <f t="shared" si="87"/>
        <v>-6238</v>
      </c>
      <c r="BY676">
        <f t="shared" si="87"/>
        <v>-6238</v>
      </c>
      <c r="BZ676">
        <f t="shared" si="87"/>
        <v>-6238</v>
      </c>
      <c r="CA676">
        <f t="shared" si="87"/>
        <v>-6238</v>
      </c>
      <c r="CB676">
        <f t="shared" si="87"/>
        <v>-6238</v>
      </c>
      <c r="CC676">
        <f t="shared" si="87"/>
        <v>-6238</v>
      </c>
      <c r="CD676">
        <f t="shared" si="87"/>
        <v>-6238</v>
      </c>
      <c r="CE676">
        <f t="shared" si="87"/>
        <v>-6238</v>
      </c>
      <c r="CF676">
        <f t="shared" si="87"/>
        <v>-6238</v>
      </c>
      <c r="CG676">
        <f t="shared" si="87"/>
        <v>-6238</v>
      </c>
      <c r="CH676">
        <f t="shared" si="87"/>
        <v>-6238</v>
      </c>
      <c r="CI676">
        <f t="shared" si="87"/>
        <v>-6238</v>
      </c>
      <c r="CJ676">
        <f t="shared" si="87"/>
        <v>-6238</v>
      </c>
      <c r="CK676">
        <f t="shared" si="87"/>
        <v>-6238</v>
      </c>
      <c r="CL676">
        <f t="shared" si="87"/>
        <v>-6238</v>
      </c>
      <c r="CM676">
        <f t="shared" si="87"/>
        <v>-6238</v>
      </c>
      <c r="CN676">
        <f t="shared" si="87"/>
        <v>-6238</v>
      </c>
      <c r="CO676">
        <f t="shared" si="87"/>
        <v>-6238</v>
      </c>
      <c r="CP676">
        <f t="shared" si="87"/>
        <v>-6238</v>
      </c>
      <c r="CQ676">
        <f t="shared" si="87"/>
        <v>-6238</v>
      </c>
      <c r="CR676">
        <f t="shared" si="87"/>
        <v>-6238</v>
      </c>
      <c r="CS676">
        <f t="shared" si="87"/>
        <v>-6238</v>
      </c>
      <c r="CT676">
        <f t="shared" si="87"/>
        <v>-6238</v>
      </c>
      <c r="CU676">
        <f t="shared" si="87"/>
        <v>-6238</v>
      </c>
      <c r="CV676">
        <f t="shared" si="87"/>
        <v>-6238</v>
      </c>
    </row>
    <row r="677" spans="1:100" x14ac:dyDescent="0.25">
      <c r="A677" t="b">
        <v>1</v>
      </c>
      <c r="B677">
        <v>28599</v>
      </c>
      <c r="C677">
        <v>147783024</v>
      </c>
      <c r="D677">
        <v>-5.8504869218482799E+37</v>
      </c>
      <c r="E677" t="b">
        <v>0</v>
      </c>
      <c r="F677" t="s">
        <v>5338</v>
      </c>
      <c r="G677" t="s">
        <v>5339</v>
      </c>
      <c r="H677">
        <v>86</v>
      </c>
      <c r="I677">
        <v>51586</v>
      </c>
      <c r="J677">
        <v>2351804075</v>
      </c>
      <c r="K677">
        <v>-32241</v>
      </c>
      <c r="L677" t="s">
        <v>5340</v>
      </c>
      <c r="M677">
        <v>156</v>
      </c>
      <c r="N677">
        <v>2624</v>
      </c>
      <c r="O677" t="b">
        <v>0</v>
      </c>
      <c r="P677">
        <v>13370</v>
      </c>
      <c r="Q677">
        <v>218</v>
      </c>
      <c r="R677">
        <v>806968455</v>
      </c>
      <c r="S677">
        <v>48161</v>
      </c>
      <c r="T677">
        <v>228</v>
      </c>
      <c r="U677">
        <v>1842371413</v>
      </c>
      <c r="V677">
        <v>10</v>
      </c>
      <c r="W677">
        <v>64325</v>
      </c>
      <c r="X677">
        <v>57</v>
      </c>
      <c r="Y677">
        <v>456625686</v>
      </c>
      <c r="Z677">
        <v>-69</v>
      </c>
      <c r="AA677">
        <v>28685</v>
      </c>
      <c r="AB677">
        <v>41216</v>
      </c>
      <c r="AC677" t="b">
        <v>0</v>
      </c>
      <c r="AD677">
        <v>1106554824</v>
      </c>
      <c r="AE677">
        <v>3760670654</v>
      </c>
      <c r="AF677" t="b">
        <v>0</v>
      </c>
      <c r="AG677" t="b">
        <v>1</v>
      </c>
      <c r="AH677">
        <v>13034</v>
      </c>
      <c r="AI677" t="s">
        <v>5341</v>
      </c>
      <c r="AJ677">
        <v>-55702449</v>
      </c>
      <c r="AK677">
        <v>181</v>
      </c>
      <c r="AL677">
        <v>41923</v>
      </c>
      <c r="AM677">
        <v>35</v>
      </c>
      <c r="AN677">
        <v>583</v>
      </c>
      <c r="AO677">
        <v>612791713</v>
      </c>
      <c r="AP677" t="b">
        <v>0</v>
      </c>
      <c r="AQ677">
        <v>15</v>
      </c>
      <c r="AR677">
        <v>-33</v>
      </c>
      <c r="AS677" t="s">
        <v>5342</v>
      </c>
      <c r="AT677">
        <v>498731877</v>
      </c>
      <c r="AU677" t="s">
        <v>5343</v>
      </c>
      <c r="AV677">
        <v>272467240</v>
      </c>
      <c r="AW677">
        <v>-108</v>
      </c>
      <c r="AX677">
        <v>3.3706222562442061E+38</v>
      </c>
      <c r="AY677">
        <v>166</v>
      </c>
      <c r="AZ677">
        <v>-21</v>
      </c>
      <c r="BA677">
        <v>138</v>
      </c>
      <c r="BB677" t="s">
        <v>5344</v>
      </c>
      <c r="BC677" t="b">
        <v>0</v>
      </c>
      <c r="BD677">
        <v>2.7172959789679809E+38</v>
      </c>
      <c r="BE677">
        <v>1659131350</v>
      </c>
      <c r="BF677">
        <v>-82</v>
      </c>
      <c r="BG677">
        <v>-2.6631699969508702E+38</v>
      </c>
      <c r="BH677" t="b">
        <v>0</v>
      </c>
      <c r="BI677">
        <v>356020219</v>
      </c>
      <c r="BJ677">
        <v>-82</v>
      </c>
      <c r="BK677" t="s">
        <v>5345</v>
      </c>
      <c r="BL677">
        <v>-1067821573</v>
      </c>
      <c r="BM677">
        <v>786935263</v>
      </c>
      <c r="BN677">
        <v>32746</v>
      </c>
      <c r="BO677" t="b">
        <v>0</v>
      </c>
      <c r="BP677">
        <v>1.9417421232754539E+38</v>
      </c>
      <c r="BQ677">
        <v>-123</v>
      </c>
      <c r="BR677">
        <v>-913088449</v>
      </c>
      <c r="BS677">
        <f t="shared" si="84"/>
        <v>-6238</v>
      </c>
      <c r="BT677">
        <f t="shared" si="87"/>
        <v>-6238</v>
      </c>
      <c r="BU677">
        <f t="shared" si="87"/>
        <v>-6238</v>
      </c>
      <c r="BV677">
        <f t="shared" si="87"/>
        <v>-6238</v>
      </c>
      <c r="BW677">
        <f t="shared" si="87"/>
        <v>-6238</v>
      </c>
      <c r="BX677">
        <f t="shared" si="87"/>
        <v>-6238</v>
      </c>
      <c r="BY677">
        <f t="shared" si="87"/>
        <v>-6238</v>
      </c>
      <c r="BZ677">
        <f t="shared" si="87"/>
        <v>-6238</v>
      </c>
      <c r="CA677">
        <f t="shared" ref="BT677:CV686" si="88">$BQ$2 + $BN$2</f>
        <v>-6238</v>
      </c>
      <c r="CB677">
        <f t="shared" si="88"/>
        <v>-6238</v>
      </c>
      <c r="CC677">
        <f t="shared" si="88"/>
        <v>-6238</v>
      </c>
      <c r="CD677">
        <f t="shared" si="88"/>
        <v>-6238</v>
      </c>
      <c r="CE677">
        <f t="shared" si="88"/>
        <v>-6238</v>
      </c>
      <c r="CF677">
        <f t="shared" si="88"/>
        <v>-6238</v>
      </c>
      <c r="CG677">
        <f t="shared" si="88"/>
        <v>-6238</v>
      </c>
      <c r="CH677">
        <f t="shared" si="88"/>
        <v>-6238</v>
      </c>
      <c r="CI677">
        <f t="shared" si="88"/>
        <v>-6238</v>
      </c>
      <c r="CJ677">
        <f t="shared" si="88"/>
        <v>-6238</v>
      </c>
      <c r="CK677">
        <f t="shared" si="88"/>
        <v>-6238</v>
      </c>
      <c r="CL677">
        <f t="shared" si="88"/>
        <v>-6238</v>
      </c>
      <c r="CM677">
        <f t="shared" si="88"/>
        <v>-6238</v>
      </c>
      <c r="CN677">
        <f t="shared" si="88"/>
        <v>-6238</v>
      </c>
      <c r="CO677">
        <f t="shared" si="88"/>
        <v>-6238</v>
      </c>
      <c r="CP677">
        <f t="shared" si="88"/>
        <v>-6238</v>
      </c>
      <c r="CQ677">
        <f t="shared" si="88"/>
        <v>-6238</v>
      </c>
      <c r="CR677">
        <f t="shared" si="88"/>
        <v>-6238</v>
      </c>
      <c r="CS677">
        <f t="shared" si="88"/>
        <v>-6238</v>
      </c>
      <c r="CT677">
        <f t="shared" si="88"/>
        <v>-6238</v>
      </c>
      <c r="CU677">
        <f t="shared" si="88"/>
        <v>-6238</v>
      </c>
      <c r="CV677">
        <f t="shared" si="88"/>
        <v>-6238</v>
      </c>
    </row>
    <row r="678" spans="1:100" x14ac:dyDescent="0.25">
      <c r="A678" t="b">
        <v>1</v>
      </c>
      <c r="B678">
        <v>-12292</v>
      </c>
      <c r="C678">
        <v>3453492323</v>
      </c>
      <c r="D678">
        <v>2.688598860652356E+38</v>
      </c>
      <c r="E678" t="b">
        <v>1</v>
      </c>
      <c r="F678" t="s">
        <v>5346</v>
      </c>
      <c r="G678" t="s">
        <v>5347</v>
      </c>
      <c r="H678">
        <v>194</v>
      </c>
      <c r="I678">
        <v>62872</v>
      </c>
      <c r="J678">
        <v>2069786342</v>
      </c>
      <c r="K678">
        <v>23824</v>
      </c>
      <c r="L678" t="s">
        <v>5348</v>
      </c>
      <c r="M678">
        <v>131</v>
      </c>
      <c r="N678">
        <v>-5699</v>
      </c>
      <c r="O678" t="b">
        <v>0</v>
      </c>
      <c r="P678">
        <v>7339</v>
      </c>
      <c r="Q678">
        <v>255</v>
      </c>
      <c r="R678">
        <v>-778175971</v>
      </c>
      <c r="S678">
        <v>3929</v>
      </c>
      <c r="T678">
        <v>15</v>
      </c>
      <c r="U678">
        <v>273109054</v>
      </c>
      <c r="V678">
        <v>39</v>
      </c>
      <c r="W678">
        <v>30002</v>
      </c>
      <c r="X678">
        <v>95</v>
      </c>
      <c r="Y678">
        <v>2115807205</v>
      </c>
      <c r="Z678">
        <v>-17</v>
      </c>
      <c r="AA678">
        <v>14032</v>
      </c>
      <c r="AB678">
        <v>26144</v>
      </c>
      <c r="AC678" t="b">
        <v>1</v>
      </c>
      <c r="AD678">
        <v>3596210442</v>
      </c>
      <c r="AE678">
        <v>2159762616</v>
      </c>
      <c r="AF678" t="b">
        <v>1</v>
      </c>
      <c r="AG678" t="b">
        <v>1</v>
      </c>
      <c r="AH678">
        <v>4193</v>
      </c>
      <c r="AI678" t="s">
        <v>5349</v>
      </c>
      <c r="AJ678">
        <v>-1232662875</v>
      </c>
      <c r="AK678">
        <v>5</v>
      </c>
      <c r="AL678">
        <v>59979</v>
      </c>
      <c r="AM678">
        <v>208</v>
      </c>
      <c r="AN678">
        <v>56914</v>
      </c>
      <c r="AO678">
        <v>-1753508337</v>
      </c>
      <c r="AP678" t="b">
        <v>1</v>
      </c>
      <c r="AQ678">
        <v>156</v>
      </c>
      <c r="AR678">
        <v>-45</v>
      </c>
      <c r="AS678" t="s">
        <v>5350</v>
      </c>
      <c r="AT678">
        <v>1346745718</v>
      </c>
      <c r="AU678" t="s">
        <v>5351</v>
      </c>
      <c r="AV678">
        <v>-1855855508</v>
      </c>
      <c r="AW678">
        <v>-98</v>
      </c>
      <c r="AX678">
        <v>2.6387787714245189E+38</v>
      </c>
      <c r="AY678">
        <v>190</v>
      </c>
      <c r="AZ678">
        <v>-39</v>
      </c>
      <c r="BA678">
        <v>209</v>
      </c>
      <c r="BB678" t="s">
        <v>5352</v>
      </c>
      <c r="BC678" t="b">
        <v>0</v>
      </c>
      <c r="BD678">
        <v>-1.990481968886382E+38</v>
      </c>
      <c r="BE678">
        <v>1173098191</v>
      </c>
      <c r="BF678">
        <v>43</v>
      </c>
      <c r="BG678">
        <v>-3.017913618273223E+37</v>
      </c>
      <c r="BH678" t="b">
        <v>0</v>
      </c>
      <c r="BI678">
        <v>-943586443</v>
      </c>
      <c r="BJ678">
        <v>24</v>
      </c>
      <c r="BK678" t="s">
        <v>5353</v>
      </c>
      <c r="BL678">
        <v>-1688876406</v>
      </c>
      <c r="BM678">
        <v>-1613341616</v>
      </c>
      <c r="BN678">
        <v>-17565</v>
      </c>
      <c r="BO678" t="b">
        <v>0</v>
      </c>
      <c r="BP678">
        <v>-7.7944733579292164E+37</v>
      </c>
      <c r="BQ678">
        <v>-26</v>
      </c>
      <c r="BR678">
        <v>1658884019</v>
      </c>
      <c r="BS678">
        <f t="shared" si="84"/>
        <v>-6238</v>
      </c>
      <c r="BT678">
        <f t="shared" si="88"/>
        <v>-6238</v>
      </c>
      <c r="BU678">
        <f t="shared" si="88"/>
        <v>-6238</v>
      </c>
      <c r="BV678">
        <f t="shared" si="88"/>
        <v>-6238</v>
      </c>
      <c r="BW678">
        <f t="shared" si="88"/>
        <v>-6238</v>
      </c>
      <c r="BX678">
        <f t="shared" si="88"/>
        <v>-6238</v>
      </c>
      <c r="BY678">
        <f t="shared" si="88"/>
        <v>-6238</v>
      </c>
      <c r="BZ678">
        <f t="shared" si="88"/>
        <v>-6238</v>
      </c>
      <c r="CA678">
        <f t="shared" si="88"/>
        <v>-6238</v>
      </c>
      <c r="CB678">
        <f t="shared" si="88"/>
        <v>-6238</v>
      </c>
      <c r="CC678">
        <f t="shared" si="88"/>
        <v>-6238</v>
      </c>
      <c r="CD678">
        <f t="shared" si="88"/>
        <v>-6238</v>
      </c>
      <c r="CE678">
        <f t="shared" si="88"/>
        <v>-6238</v>
      </c>
      <c r="CF678">
        <f t="shared" si="88"/>
        <v>-6238</v>
      </c>
      <c r="CG678">
        <f t="shared" si="88"/>
        <v>-6238</v>
      </c>
      <c r="CH678">
        <f t="shared" si="88"/>
        <v>-6238</v>
      </c>
      <c r="CI678">
        <f t="shared" si="88"/>
        <v>-6238</v>
      </c>
      <c r="CJ678">
        <f t="shared" si="88"/>
        <v>-6238</v>
      </c>
      <c r="CK678">
        <f t="shared" si="88"/>
        <v>-6238</v>
      </c>
      <c r="CL678">
        <f t="shared" si="88"/>
        <v>-6238</v>
      </c>
      <c r="CM678">
        <f t="shared" si="88"/>
        <v>-6238</v>
      </c>
      <c r="CN678">
        <f t="shared" si="88"/>
        <v>-6238</v>
      </c>
      <c r="CO678">
        <f t="shared" si="88"/>
        <v>-6238</v>
      </c>
      <c r="CP678">
        <f t="shared" si="88"/>
        <v>-6238</v>
      </c>
      <c r="CQ678">
        <f t="shared" si="88"/>
        <v>-6238</v>
      </c>
      <c r="CR678">
        <f t="shared" si="88"/>
        <v>-6238</v>
      </c>
      <c r="CS678">
        <f t="shared" si="88"/>
        <v>-6238</v>
      </c>
      <c r="CT678">
        <f t="shared" si="88"/>
        <v>-6238</v>
      </c>
      <c r="CU678">
        <f t="shared" si="88"/>
        <v>-6238</v>
      </c>
      <c r="CV678">
        <f t="shared" si="88"/>
        <v>-6238</v>
      </c>
    </row>
    <row r="679" spans="1:100" x14ac:dyDescent="0.25">
      <c r="A679" t="b">
        <v>0</v>
      </c>
      <c r="B679">
        <v>-14692</v>
      </c>
      <c r="C679">
        <v>1574305763</v>
      </c>
      <c r="D679">
        <v>1.097362104956309E+38</v>
      </c>
      <c r="E679" t="b">
        <v>0</v>
      </c>
      <c r="F679" t="s">
        <v>5354</v>
      </c>
      <c r="G679" t="s">
        <v>5355</v>
      </c>
      <c r="H679">
        <v>39</v>
      </c>
      <c r="I679">
        <v>50263</v>
      </c>
      <c r="J679">
        <v>2544648412</v>
      </c>
      <c r="K679">
        <v>22164</v>
      </c>
      <c r="L679" t="s">
        <v>5356</v>
      </c>
      <c r="M679">
        <v>101</v>
      </c>
      <c r="N679">
        <v>-19741</v>
      </c>
      <c r="O679" t="b">
        <v>1</v>
      </c>
      <c r="P679">
        <v>16059</v>
      </c>
      <c r="Q679">
        <v>10</v>
      </c>
      <c r="R679">
        <v>-1855693136</v>
      </c>
      <c r="S679">
        <v>26500</v>
      </c>
      <c r="T679">
        <v>11</v>
      </c>
      <c r="U679">
        <v>2687650773</v>
      </c>
      <c r="V679">
        <v>82</v>
      </c>
      <c r="W679">
        <v>43595</v>
      </c>
      <c r="X679">
        <v>-77</v>
      </c>
      <c r="Y679">
        <v>1786744010</v>
      </c>
      <c r="Z679">
        <v>-114</v>
      </c>
      <c r="AA679">
        <v>16772</v>
      </c>
      <c r="AB679">
        <v>7890</v>
      </c>
      <c r="AC679" t="b">
        <v>0</v>
      </c>
      <c r="AD679">
        <v>3178613069</v>
      </c>
      <c r="AE679">
        <v>3362900938</v>
      </c>
      <c r="AF679" t="b">
        <v>0</v>
      </c>
      <c r="AG679" t="b">
        <v>0</v>
      </c>
      <c r="AH679">
        <v>52851</v>
      </c>
      <c r="AI679" t="s">
        <v>5357</v>
      </c>
      <c r="AJ679">
        <v>-831444175</v>
      </c>
      <c r="AK679">
        <v>131</v>
      </c>
      <c r="AL679">
        <v>57029</v>
      </c>
      <c r="AM679">
        <v>120</v>
      </c>
      <c r="AN679">
        <v>28366</v>
      </c>
      <c r="AO679">
        <v>-115333836</v>
      </c>
      <c r="AP679" t="b">
        <v>1</v>
      </c>
      <c r="AQ679">
        <v>1</v>
      </c>
      <c r="AR679">
        <v>60</v>
      </c>
      <c r="AS679" t="s">
        <v>5358</v>
      </c>
      <c r="AT679">
        <v>2824562771</v>
      </c>
      <c r="AU679" t="s">
        <v>5359</v>
      </c>
      <c r="AV679">
        <v>539417309</v>
      </c>
      <c r="AW679">
        <v>-53</v>
      </c>
      <c r="AX679">
        <v>1.770181063436409E+38</v>
      </c>
      <c r="AY679">
        <v>118</v>
      </c>
      <c r="AZ679">
        <v>102</v>
      </c>
      <c r="BA679">
        <v>85</v>
      </c>
      <c r="BB679" t="s">
        <v>5360</v>
      </c>
      <c r="BC679" t="b">
        <v>0</v>
      </c>
      <c r="BD679">
        <v>-3.0873881063955231E+38</v>
      </c>
      <c r="BE679">
        <v>-746857946</v>
      </c>
      <c r="BF679">
        <v>105</v>
      </c>
      <c r="BG679">
        <v>9.4731109198628694E+37</v>
      </c>
      <c r="BH679" t="b">
        <v>1</v>
      </c>
      <c r="BI679">
        <v>-722007674</v>
      </c>
      <c r="BJ679">
        <v>-71</v>
      </c>
      <c r="BK679" t="s">
        <v>5361</v>
      </c>
      <c r="BL679">
        <v>1631452412</v>
      </c>
      <c r="BM679">
        <v>1616238522</v>
      </c>
      <c r="BN679">
        <v>1652</v>
      </c>
      <c r="BO679" t="b">
        <v>0</v>
      </c>
      <c r="BP679">
        <v>3.1474305961751899E+38</v>
      </c>
      <c r="BQ679">
        <v>25</v>
      </c>
      <c r="BR679">
        <v>-1232268211</v>
      </c>
      <c r="BS679">
        <f t="shared" si="84"/>
        <v>-6238</v>
      </c>
      <c r="BT679">
        <f t="shared" si="88"/>
        <v>-6238</v>
      </c>
      <c r="BU679">
        <f t="shared" si="88"/>
        <v>-6238</v>
      </c>
      <c r="BV679">
        <f t="shared" si="88"/>
        <v>-6238</v>
      </c>
      <c r="BW679">
        <f t="shared" si="88"/>
        <v>-6238</v>
      </c>
      <c r="BX679">
        <f t="shared" si="88"/>
        <v>-6238</v>
      </c>
      <c r="BY679">
        <f t="shared" si="88"/>
        <v>-6238</v>
      </c>
      <c r="BZ679">
        <f t="shared" si="88"/>
        <v>-6238</v>
      </c>
      <c r="CA679">
        <f t="shared" si="88"/>
        <v>-6238</v>
      </c>
      <c r="CB679">
        <f t="shared" si="88"/>
        <v>-6238</v>
      </c>
      <c r="CC679">
        <f t="shared" si="88"/>
        <v>-6238</v>
      </c>
      <c r="CD679">
        <f t="shared" si="88"/>
        <v>-6238</v>
      </c>
      <c r="CE679">
        <f t="shared" si="88"/>
        <v>-6238</v>
      </c>
      <c r="CF679">
        <f t="shared" si="88"/>
        <v>-6238</v>
      </c>
      <c r="CG679">
        <f t="shared" si="88"/>
        <v>-6238</v>
      </c>
      <c r="CH679">
        <f t="shared" si="88"/>
        <v>-6238</v>
      </c>
      <c r="CI679">
        <f t="shared" si="88"/>
        <v>-6238</v>
      </c>
      <c r="CJ679">
        <f t="shared" si="88"/>
        <v>-6238</v>
      </c>
      <c r="CK679">
        <f t="shared" si="88"/>
        <v>-6238</v>
      </c>
      <c r="CL679">
        <f t="shared" si="88"/>
        <v>-6238</v>
      </c>
      <c r="CM679">
        <f t="shared" si="88"/>
        <v>-6238</v>
      </c>
      <c r="CN679">
        <f t="shared" si="88"/>
        <v>-6238</v>
      </c>
      <c r="CO679">
        <f t="shared" si="88"/>
        <v>-6238</v>
      </c>
      <c r="CP679">
        <f t="shared" si="88"/>
        <v>-6238</v>
      </c>
      <c r="CQ679">
        <f t="shared" si="88"/>
        <v>-6238</v>
      </c>
      <c r="CR679">
        <f t="shared" si="88"/>
        <v>-6238</v>
      </c>
      <c r="CS679">
        <f t="shared" si="88"/>
        <v>-6238</v>
      </c>
      <c r="CT679">
        <f t="shared" si="88"/>
        <v>-6238</v>
      </c>
      <c r="CU679">
        <f t="shared" si="88"/>
        <v>-6238</v>
      </c>
      <c r="CV679">
        <f t="shared" si="88"/>
        <v>-6238</v>
      </c>
    </row>
    <row r="680" spans="1:100" x14ac:dyDescent="0.25">
      <c r="A680" t="b">
        <v>1</v>
      </c>
      <c r="B680">
        <v>-16247</v>
      </c>
      <c r="C680">
        <v>2151915270</v>
      </c>
      <c r="D680">
        <v>-1.5846770505678011E+38</v>
      </c>
      <c r="E680" t="b">
        <v>1</v>
      </c>
      <c r="F680" t="s">
        <v>5362</v>
      </c>
      <c r="G680" t="s">
        <v>5363</v>
      </c>
      <c r="H680">
        <v>95</v>
      </c>
      <c r="I680">
        <v>48355</v>
      </c>
      <c r="J680">
        <v>1776406466</v>
      </c>
      <c r="K680">
        <v>2825</v>
      </c>
      <c r="L680" t="s">
        <v>5364</v>
      </c>
      <c r="M680">
        <v>53</v>
      </c>
      <c r="N680">
        <v>-16977</v>
      </c>
      <c r="O680" t="b">
        <v>0</v>
      </c>
      <c r="P680">
        <v>60541</v>
      </c>
      <c r="Q680">
        <v>139</v>
      </c>
      <c r="R680">
        <v>858787132</v>
      </c>
      <c r="S680">
        <v>58203</v>
      </c>
      <c r="T680">
        <v>247</v>
      </c>
      <c r="U680">
        <v>242820669</v>
      </c>
      <c r="V680">
        <v>-77</v>
      </c>
      <c r="W680">
        <v>26215</v>
      </c>
      <c r="X680">
        <v>123</v>
      </c>
      <c r="Y680">
        <v>1405314373</v>
      </c>
      <c r="Z680">
        <v>-15</v>
      </c>
      <c r="AA680">
        <v>45230</v>
      </c>
      <c r="AB680">
        <v>48709</v>
      </c>
      <c r="AC680" t="b">
        <v>0</v>
      </c>
      <c r="AD680">
        <v>3981462976</v>
      </c>
      <c r="AE680">
        <v>2750646734</v>
      </c>
      <c r="AF680" t="b">
        <v>0</v>
      </c>
      <c r="AG680" t="b">
        <v>0</v>
      </c>
      <c r="AH680">
        <v>55344</v>
      </c>
      <c r="AI680" t="s">
        <v>5365</v>
      </c>
      <c r="AJ680">
        <v>-1847475645</v>
      </c>
      <c r="AK680">
        <v>6</v>
      </c>
      <c r="AL680">
        <v>64056</v>
      </c>
      <c r="AM680">
        <v>121</v>
      </c>
      <c r="AN680">
        <v>34895</v>
      </c>
      <c r="AO680">
        <v>48248748</v>
      </c>
      <c r="AP680" t="b">
        <v>1</v>
      </c>
      <c r="AQ680">
        <v>33</v>
      </c>
      <c r="AR680">
        <v>-76</v>
      </c>
      <c r="AS680" t="s">
        <v>5366</v>
      </c>
      <c r="AT680">
        <v>357707276</v>
      </c>
      <c r="AU680" t="s">
        <v>5279</v>
      </c>
      <c r="AV680">
        <v>307490502</v>
      </c>
      <c r="AW680">
        <v>-57</v>
      </c>
      <c r="AX680">
        <v>3.1732039689696259E+37</v>
      </c>
      <c r="AY680">
        <v>237</v>
      </c>
      <c r="AZ680">
        <v>26</v>
      </c>
      <c r="BA680">
        <v>47</v>
      </c>
      <c r="BB680" t="s">
        <v>5367</v>
      </c>
      <c r="BC680" t="b">
        <v>1</v>
      </c>
      <c r="BD680">
        <v>-2.269240581876843E+38</v>
      </c>
      <c r="BE680">
        <v>-1986972423</v>
      </c>
      <c r="BF680">
        <v>59</v>
      </c>
      <c r="BG680">
        <v>3.1329090304114101E+38</v>
      </c>
      <c r="BH680" t="b">
        <v>0</v>
      </c>
      <c r="BI680">
        <v>843002626</v>
      </c>
      <c r="BJ680">
        <v>-124</v>
      </c>
      <c r="BK680" t="s">
        <v>5368</v>
      </c>
      <c r="BL680">
        <v>58853882</v>
      </c>
      <c r="BM680">
        <v>166118475</v>
      </c>
      <c r="BN680">
        <v>-17569</v>
      </c>
      <c r="BO680" t="b">
        <v>0</v>
      </c>
      <c r="BP680">
        <v>-8.4503910484230988E+37</v>
      </c>
      <c r="BQ680">
        <v>-84</v>
      </c>
      <c r="BR680">
        <v>-560018177</v>
      </c>
      <c r="BS680">
        <f t="shared" si="84"/>
        <v>-6238</v>
      </c>
      <c r="BT680">
        <f t="shared" si="88"/>
        <v>-6238</v>
      </c>
      <c r="BU680">
        <f t="shared" si="88"/>
        <v>-6238</v>
      </c>
      <c r="BV680">
        <f t="shared" si="88"/>
        <v>-6238</v>
      </c>
      <c r="BW680">
        <f t="shared" si="88"/>
        <v>-6238</v>
      </c>
      <c r="BX680">
        <f t="shared" si="88"/>
        <v>-6238</v>
      </c>
      <c r="BY680">
        <f t="shared" si="88"/>
        <v>-6238</v>
      </c>
      <c r="BZ680">
        <f t="shared" si="88"/>
        <v>-6238</v>
      </c>
      <c r="CA680">
        <f t="shared" si="88"/>
        <v>-6238</v>
      </c>
      <c r="CB680">
        <f t="shared" si="88"/>
        <v>-6238</v>
      </c>
      <c r="CC680">
        <f t="shared" si="88"/>
        <v>-6238</v>
      </c>
      <c r="CD680">
        <f t="shared" si="88"/>
        <v>-6238</v>
      </c>
      <c r="CE680">
        <f t="shared" si="88"/>
        <v>-6238</v>
      </c>
      <c r="CF680">
        <f t="shared" si="88"/>
        <v>-6238</v>
      </c>
      <c r="CG680">
        <f t="shared" si="88"/>
        <v>-6238</v>
      </c>
      <c r="CH680">
        <f t="shared" si="88"/>
        <v>-6238</v>
      </c>
      <c r="CI680">
        <f t="shared" si="88"/>
        <v>-6238</v>
      </c>
      <c r="CJ680">
        <f t="shared" si="88"/>
        <v>-6238</v>
      </c>
      <c r="CK680">
        <f t="shared" si="88"/>
        <v>-6238</v>
      </c>
      <c r="CL680">
        <f t="shared" si="88"/>
        <v>-6238</v>
      </c>
      <c r="CM680">
        <f t="shared" si="88"/>
        <v>-6238</v>
      </c>
      <c r="CN680">
        <f t="shared" si="88"/>
        <v>-6238</v>
      </c>
      <c r="CO680">
        <f t="shared" si="88"/>
        <v>-6238</v>
      </c>
      <c r="CP680">
        <f t="shared" si="88"/>
        <v>-6238</v>
      </c>
      <c r="CQ680">
        <f t="shared" si="88"/>
        <v>-6238</v>
      </c>
      <c r="CR680">
        <f t="shared" si="88"/>
        <v>-6238</v>
      </c>
      <c r="CS680">
        <f t="shared" si="88"/>
        <v>-6238</v>
      </c>
      <c r="CT680">
        <f t="shared" si="88"/>
        <v>-6238</v>
      </c>
      <c r="CU680">
        <f t="shared" si="88"/>
        <v>-6238</v>
      </c>
      <c r="CV680">
        <f t="shared" si="88"/>
        <v>-6238</v>
      </c>
    </row>
    <row r="681" spans="1:100" x14ac:dyDescent="0.25">
      <c r="A681" t="b">
        <v>0</v>
      </c>
      <c r="B681">
        <v>9773</v>
      </c>
      <c r="C681">
        <v>3805061441</v>
      </c>
      <c r="D681">
        <v>-2.9995084708033072E+37</v>
      </c>
      <c r="E681" t="b">
        <v>1</v>
      </c>
      <c r="F681" t="s">
        <v>5369</v>
      </c>
      <c r="G681" t="s">
        <v>5370</v>
      </c>
      <c r="H681">
        <v>217</v>
      </c>
      <c r="I681">
        <v>54364</v>
      </c>
      <c r="J681">
        <v>1865883195</v>
      </c>
      <c r="K681">
        <v>24224</v>
      </c>
      <c r="L681" t="s">
        <v>5371</v>
      </c>
      <c r="M681">
        <v>255</v>
      </c>
      <c r="N681">
        <v>-18130</v>
      </c>
      <c r="O681" t="b">
        <v>1</v>
      </c>
      <c r="P681">
        <v>19741</v>
      </c>
      <c r="Q681">
        <v>53</v>
      </c>
      <c r="R681">
        <v>-1704734786</v>
      </c>
      <c r="S681">
        <v>40573</v>
      </c>
      <c r="T681">
        <v>210</v>
      </c>
      <c r="U681">
        <v>17276503</v>
      </c>
      <c r="V681">
        <v>-74</v>
      </c>
      <c r="W681">
        <v>26786</v>
      </c>
      <c r="X681">
        <v>-86</v>
      </c>
      <c r="Y681">
        <v>337504211</v>
      </c>
      <c r="Z681">
        <v>125</v>
      </c>
      <c r="AA681">
        <v>44046</v>
      </c>
      <c r="AB681">
        <v>54857</v>
      </c>
      <c r="AC681" t="b">
        <v>0</v>
      </c>
      <c r="AD681">
        <v>1906920869</v>
      </c>
      <c r="AE681">
        <v>3201889000</v>
      </c>
      <c r="AF681" t="b">
        <v>0</v>
      </c>
      <c r="AG681" t="b">
        <v>1</v>
      </c>
      <c r="AH681">
        <v>64446</v>
      </c>
      <c r="AI681" t="s">
        <v>5372</v>
      </c>
      <c r="AJ681">
        <v>1446864821</v>
      </c>
      <c r="AK681">
        <v>43</v>
      </c>
      <c r="AL681">
        <v>65433</v>
      </c>
      <c r="AM681">
        <v>21</v>
      </c>
      <c r="AN681">
        <v>20292</v>
      </c>
      <c r="AO681">
        <v>756753946</v>
      </c>
      <c r="AP681" t="b">
        <v>0</v>
      </c>
      <c r="AQ681">
        <v>221</v>
      </c>
      <c r="AR681">
        <v>46</v>
      </c>
      <c r="AS681" t="s">
        <v>5373</v>
      </c>
      <c r="AT681">
        <v>3261125897</v>
      </c>
      <c r="AU681" t="s">
        <v>5374</v>
      </c>
      <c r="AV681">
        <v>-2042804231</v>
      </c>
      <c r="AW681">
        <v>45</v>
      </c>
      <c r="AX681">
        <v>2.4630344220370389E+38</v>
      </c>
      <c r="AY681">
        <v>46</v>
      </c>
      <c r="AZ681">
        <v>-124</v>
      </c>
      <c r="BA681">
        <v>11</v>
      </c>
      <c r="BB681" t="s">
        <v>5375</v>
      </c>
      <c r="BC681" t="b">
        <v>0</v>
      </c>
      <c r="BD681">
        <v>-1.9533692625360921E+38</v>
      </c>
      <c r="BE681">
        <v>-1709555820</v>
      </c>
      <c r="BF681">
        <v>29</v>
      </c>
      <c r="BG681">
        <v>5.0725356250097937E+37</v>
      </c>
      <c r="BH681" t="b">
        <v>0</v>
      </c>
      <c r="BI681">
        <v>-1801283701</v>
      </c>
      <c r="BJ681">
        <v>59</v>
      </c>
      <c r="BK681" t="s">
        <v>5376</v>
      </c>
      <c r="BL681">
        <v>1045226349</v>
      </c>
      <c r="BM681">
        <v>1520522302</v>
      </c>
      <c r="BN681">
        <v>15477</v>
      </c>
      <c r="BO681" t="b">
        <v>1</v>
      </c>
      <c r="BP681">
        <v>-1.855080878561497E+38</v>
      </c>
      <c r="BQ681">
        <v>-42</v>
      </c>
      <c r="BR681">
        <v>151787100</v>
      </c>
      <c r="BS681">
        <f t="shared" si="84"/>
        <v>-6238</v>
      </c>
      <c r="BT681">
        <f t="shared" si="88"/>
        <v>-6238</v>
      </c>
      <c r="BU681">
        <f t="shared" si="88"/>
        <v>-6238</v>
      </c>
      <c r="BV681">
        <f t="shared" si="88"/>
        <v>-6238</v>
      </c>
      <c r="BW681">
        <f t="shared" si="88"/>
        <v>-6238</v>
      </c>
      <c r="BX681">
        <f t="shared" si="88"/>
        <v>-6238</v>
      </c>
      <c r="BY681">
        <f t="shared" si="88"/>
        <v>-6238</v>
      </c>
      <c r="BZ681">
        <f t="shared" si="88"/>
        <v>-6238</v>
      </c>
      <c r="CA681">
        <f t="shared" si="88"/>
        <v>-6238</v>
      </c>
      <c r="CB681">
        <f t="shared" si="88"/>
        <v>-6238</v>
      </c>
      <c r="CC681">
        <f t="shared" si="88"/>
        <v>-6238</v>
      </c>
      <c r="CD681">
        <f t="shared" si="88"/>
        <v>-6238</v>
      </c>
      <c r="CE681">
        <f t="shared" si="88"/>
        <v>-6238</v>
      </c>
      <c r="CF681">
        <f t="shared" si="88"/>
        <v>-6238</v>
      </c>
      <c r="CG681">
        <f t="shared" si="88"/>
        <v>-6238</v>
      </c>
      <c r="CH681">
        <f t="shared" si="88"/>
        <v>-6238</v>
      </c>
      <c r="CI681">
        <f t="shared" si="88"/>
        <v>-6238</v>
      </c>
      <c r="CJ681">
        <f t="shared" si="88"/>
        <v>-6238</v>
      </c>
      <c r="CK681">
        <f t="shared" si="88"/>
        <v>-6238</v>
      </c>
      <c r="CL681">
        <f t="shared" si="88"/>
        <v>-6238</v>
      </c>
      <c r="CM681">
        <f t="shared" si="88"/>
        <v>-6238</v>
      </c>
      <c r="CN681">
        <f t="shared" si="88"/>
        <v>-6238</v>
      </c>
      <c r="CO681">
        <f t="shared" si="88"/>
        <v>-6238</v>
      </c>
      <c r="CP681">
        <f t="shared" si="88"/>
        <v>-6238</v>
      </c>
      <c r="CQ681">
        <f t="shared" si="88"/>
        <v>-6238</v>
      </c>
      <c r="CR681">
        <f t="shared" si="88"/>
        <v>-6238</v>
      </c>
      <c r="CS681">
        <f t="shared" si="88"/>
        <v>-6238</v>
      </c>
      <c r="CT681">
        <f t="shared" si="88"/>
        <v>-6238</v>
      </c>
      <c r="CU681">
        <f t="shared" si="88"/>
        <v>-6238</v>
      </c>
      <c r="CV681">
        <f t="shared" si="88"/>
        <v>-6238</v>
      </c>
    </row>
    <row r="682" spans="1:100" x14ac:dyDescent="0.25">
      <c r="A682" t="b">
        <v>0</v>
      </c>
      <c r="B682">
        <v>12067</v>
      </c>
      <c r="C682">
        <v>3442868346</v>
      </c>
      <c r="D682">
        <v>-2.673894357468931E+38</v>
      </c>
      <c r="E682" t="b">
        <v>0</v>
      </c>
      <c r="F682" t="s">
        <v>5377</v>
      </c>
      <c r="G682" t="s">
        <v>5378</v>
      </c>
      <c r="H682">
        <v>118</v>
      </c>
      <c r="I682">
        <v>15385</v>
      </c>
      <c r="J682">
        <v>343417337</v>
      </c>
      <c r="K682">
        <v>-32282</v>
      </c>
      <c r="L682" t="s">
        <v>5379</v>
      </c>
      <c r="M682">
        <v>222</v>
      </c>
      <c r="N682">
        <v>21928</v>
      </c>
      <c r="O682" t="b">
        <v>0</v>
      </c>
      <c r="P682">
        <v>64991</v>
      </c>
      <c r="Q682">
        <v>72</v>
      </c>
      <c r="R682">
        <v>-1771630030</v>
      </c>
      <c r="S682">
        <v>18214</v>
      </c>
      <c r="T682">
        <v>128</v>
      </c>
      <c r="U682">
        <v>1771211300</v>
      </c>
      <c r="V682">
        <v>119</v>
      </c>
      <c r="W682">
        <v>29626</v>
      </c>
      <c r="X682">
        <v>-52</v>
      </c>
      <c r="Y682">
        <v>-1727629603</v>
      </c>
      <c r="Z682">
        <v>91</v>
      </c>
      <c r="AA682">
        <v>44568</v>
      </c>
      <c r="AB682">
        <v>12037</v>
      </c>
      <c r="AC682" t="b">
        <v>1</v>
      </c>
      <c r="AD682">
        <v>712033016</v>
      </c>
      <c r="AE682">
        <v>4251833751</v>
      </c>
      <c r="AF682" t="b">
        <v>1</v>
      </c>
      <c r="AG682" t="b">
        <v>0</v>
      </c>
      <c r="AH682">
        <v>30287</v>
      </c>
      <c r="AI682" t="s">
        <v>5380</v>
      </c>
      <c r="AJ682">
        <v>617839340</v>
      </c>
      <c r="AK682">
        <v>254</v>
      </c>
      <c r="AL682">
        <v>58326</v>
      </c>
      <c r="AM682">
        <v>102</v>
      </c>
      <c r="AN682">
        <v>20260</v>
      </c>
      <c r="AO682">
        <v>2075351321</v>
      </c>
      <c r="AP682" t="b">
        <v>1</v>
      </c>
      <c r="AQ682">
        <v>92</v>
      </c>
      <c r="AR682">
        <v>-117</v>
      </c>
      <c r="AS682" t="s">
        <v>5381</v>
      </c>
      <c r="AT682">
        <v>1363091429</v>
      </c>
      <c r="AU682" t="s">
        <v>5382</v>
      </c>
      <c r="AV682">
        <v>-927508548</v>
      </c>
      <c r="AW682">
        <v>70</v>
      </c>
      <c r="AX682">
        <v>-7.1328076520536061E+37</v>
      </c>
      <c r="AY682">
        <v>145</v>
      </c>
      <c r="AZ682">
        <v>95</v>
      </c>
      <c r="BA682">
        <v>3</v>
      </c>
      <c r="BB682" t="s">
        <v>5383</v>
      </c>
      <c r="BC682" t="b">
        <v>0</v>
      </c>
      <c r="BD682">
        <v>-4.1951718720874979E+37</v>
      </c>
      <c r="BE682">
        <v>1640911424</v>
      </c>
      <c r="BF682">
        <v>-120</v>
      </c>
      <c r="BG682">
        <v>-1.7432437081303478E+38</v>
      </c>
      <c r="BH682" t="b">
        <v>1</v>
      </c>
      <c r="BI682">
        <v>475573884</v>
      </c>
      <c r="BJ682">
        <v>76</v>
      </c>
      <c r="BK682" t="s">
        <v>5384</v>
      </c>
      <c r="BL682">
        <v>1491235670</v>
      </c>
      <c r="BM682">
        <v>699355425</v>
      </c>
      <c r="BN682">
        <v>21511</v>
      </c>
      <c r="BO682" t="b">
        <v>1</v>
      </c>
      <c r="BP682">
        <v>-2.7100403851117299E+38</v>
      </c>
      <c r="BQ682">
        <v>63</v>
      </c>
      <c r="BR682">
        <v>83229594</v>
      </c>
      <c r="BS682">
        <f t="shared" si="84"/>
        <v>-6238</v>
      </c>
      <c r="BT682">
        <f t="shared" si="88"/>
        <v>-6238</v>
      </c>
      <c r="BU682">
        <f t="shared" si="88"/>
        <v>-6238</v>
      </c>
      <c r="BV682">
        <f t="shared" si="88"/>
        <v>-6238</v>
      </c>
      <c r="BW682">
        <f t="shared" si="88"/>
        <v>-6238</v>
      </c>
      <c r="BX682">
        <f t="shared" si="88"/>
        <v>-6238</v>
      </c>
      <c r="BY682">
        <f t="shared" si="88"/>
        <v>-6238</v>
      </c>
      <c r="BZ682">
        <f t="shared" si="88"/>
        <v>-6238</v>
      </c>
      <c r="CA682">
        <f t="shared" si="88"/>
        <v>-6238</v>
      </c>
      <c r="CB682">
        <f t="shared" si="88"/>
        <v>-6238</v>
      </c>
      <c r="CC682">
        <f t="shared" si="88"/>
        <v>-6238</v>
      </c>
      <c r="CD682">
        <f t="shared" si="88"/>
        <v>-6238</v>
      </c>
      <c r="CE682">
        <f t="shared" si="88"/>
        <v>-6238</v>
      </c>
      <c r="CF682">
        <f t="shared" si="88"/>
        <v>-6238</v>
      </c>
      <c r="CG682">
        <f t="shared" si="88"/>
        <v>-6238</v>
      </c>
      <c r="CH682">
        <f t="shared" si="88"/>
        <v>-6238</v>
      </c>
      <c r="CI682">
        <f t="shared" si="88"/>
        <v>-6238</v>
      </c>
      <c r="CJ682">
        <f t="shared" si="88"/>
        <v>-6238</v>
      </c>
      <c r="CK682">
        <f t="shared" si="88"/>
        <v>-6238</v>
      </c>
      <c r="CL682">
        <f t="shared" si="88"/>
        <v>-6238</v>
      </c>
      <c r="CM682">
        <f t="shared" si="88"/>
        <v>-6238</v>
      </c>
      <c r="CN682">
        <f t="shared" si="88"/>
        <v>-6238</v>
      </c>
      <c r="CO682">
        <f t="shared" si="88"/>
        <v>-6238</v>
      </c>
      <c r="CP682">
        <f t="shared" si="88"/>
        <v>-6238</v>
      </c>
      <c r="CQ682">
        <f t="shared" si="88"/>
        <v>-6238</v>
      </c>
      <c r="CR682">
        <f t="shared" si="88"/>
        <v>-6238</v>
      </c>
      <c r="CS682">
        <f t="shared" si="88"/>
        <v>-6238</v>
      </c>
      <c r="CT682">
        <f t="shared" si="88"/>
        <v>-6238</v>
      </c>
      <c r="CU682">
        <f t="shared" si="88"/>
        <v>-6238</v>
      </c>
      <c r="CV682">
        <f t="shared" si="88"/>
        <v>-6238</v>
      </c>
    </row>
    <row r="683" spans="1:100" x14ac:dyDescent="0.25">
      <c r="A683" t="b">
        <v>0</v>
      </c>
      <c r="B683">
        <v>23035</v>
      </c>
      <c r="C683">
        <v>2849620888</v>
      </c>
      <c r="D683">
        <v>8.3809134252537996E+37</v>
      </c>
      <c r="E683" t="b">
        <v>0</v>
      </c>
      <c r="F683" t="s">
        <v>5385</v>
      </c>
      <c r="G683" t="s">
        <v>5386</v>
      </c>
      <c r="H683">
        <v>19</v>
      </c>
      <c r="I683">
        <v>13781</v>
      </c>
      <c r="J683">
        <v>3340179039</v>
      </c>
      <c r="K683">
        <v>12439</v>
      </c>
      <c r="L683" t="s">
        <v>5387</v>
      </c>
      <c r="M683">
        <v>53</v>
      </c>
      <c r="N683">
        <v>-24950</v>
      </c>
      <c r="O683" t="b">
        <v>1</v>
      </c>
      <c r="P683">
        <v>12437</v>
      </c>
      <c r="Q683">
        <v>210</v>
      </c>
      <c r="R683">
        <v>-454965075</v>
      </c>
      <c r="S683">
        <v>13520</v>
      </c>
      <c r="T683">
        <v>78</v>
      </c>
      <c r="U683">
        <v>4165113229</v>
      </c>
      <c r="V683">
        <v>92</v>
      </c>
      <c r="W683">
        <v>6914</v>
      </c>
      <c r="X683">
        <v>-10</v>
      </c>
      <c r="Y683">
        <v>-2066364790</v>
      </c>
      <c r="Z683">
        <v>20</v>
      </c>
      <c r="AA683">
        <v>22530</v>
      </c>
      <c r="AB683">
        <v>9223</v>
      </c>
      <c r="AC683" t="b">
        <v>0</v>
      </c>
      <c r="AD683">
        <v>3910530194</v>
      </c>
      <c r="AE683">
        <v>2026254543</v>
      </c>
      <c r="AF683" t="b">
        <v>1</v>
      </c>
      <c r="AG683" t="b">
        <v>1</v>
      </c>
      <c r="AH683">
        <v>21328</v>
      </c>
      <c r="AI683" t="s">
        <v>192</v>
      </c>
      <c r="AJ683">
        <v>655305317</v>
      </c>
      <c r="AK683">
        <v>48</v>
      </c>
      <c r="AL683">
        <v>33193</v>
      </c>
      <c r="AM683">
        <v>254</v>
      </c>
      <c r="AN683">
        <v>54565</v>
      </c>
      <c r="AO683">
        <v>1428190136</v>
      </c>
      <c r="AP683" t="b">
        <v>1</v>
      </c>
      <c r="AQ683">
        <v>60</v>
      </c>
      <c r="AR683">
        <v>-111</v>
      </c>
      <c r="AS683" t="s">
        <v>5388</v>
      </c>
      <c r="AT683">
        <v>1890741156</v>
      </c>
      <c r="AU683" t="s">
        <v>5389</v>
      </c>
      <c r="AV683">
        <v>-1535756645</v>
      </c>
      <c r="AW683">
        <v>17</v>
      </c>
      <c r="AX683">
        <v>3.183378232416582E+38</v>
      </c>
      <c r="AY683">
        <v>99</v>
      </c>
      <c r="AZ683">
        <v>118</v>
      </c>
      <c r="BA683">
        <v>55</v>
      </c>
      <c r="BB683" t="s">
        <v>2991</v>
      </c>
      <c r="BC683" t="b">
        <v>1</v>
      </c>
      <c r="BD683">
        <v>2.349785415861547E+38</v>
      </c>
      <c r="BE683">
        <v>-4378230</v>
      </c>
      <c r="BF683">
        <v>88</v>
      </c>
      <c r="BG683">
        <v>-1.612454187567785E+38</v>
      </c>
      <c r="BH683" t="b">
        <v>0</v>
      </c>
      <c r="BI683">
        <v>-1853033540</v>
      </c>
      <c r="BJ683">
        <v>65</v>
      </c>
      <c r="BK683" t="s">
        <v>5390</v>
      </c>
      <c r="BL683">
        <v>1794327572</v>
      </c>
      <c r="BM683">
        <v>-1158342271</v>
      </c>
      <c r="BN683">
        <v>-20134</v>
      </c>
      <c r="BO683" t="b">
        <v>1</v>
      </c>
      <c r="BP683">
        <v>1.9087185091881189E+38</v>
      </c>
      <c r="BQ683">
        <v>-74</v>
      </c>
      <c r="BR683">
        <v>-1769059769</v>
      </c>
      <c r="BS683">
        <f t="shared" si="84"/>
        <v>-6238</v>
      </c>
      <c r="BT683">
        <f t="shared" si="88"/>
        <v>-6238</v>
      </c>
      <c r="BU683">
        <f t="shared" si="88"/>
        <v>-6238</v>
      </c>
      <c r="BV683">
        <f t="shared" si="88"/>
        <v>-6238</v>
      </c>
      <c r="BW683">
        <f t="shared" si="88"/>
        <v>-6238</v>
      </c>
      <c r="BX683">
        <f t="shared" si="88"/>
        <v>-6238</v>
      </c>
      <c r="BY683">
        <f t="shared" si="88"/>
        <v>-6238</v>
      </c>
      <c r="BZ683">
        <f t="shared" si="88"/>
        <v>-6238</v>
      </c>
      <c r="CA683">
        <f t="shared" si="88"/>
        <v>-6238</v>
      </c>
      <c r="CB683">
        <f t="shared" si="88"/>
        <v>-6238</v>
      </c>
      <c r="CC683">
        <f t="shared" si="88"/>
        <v>-6238</v>
      </c>
      <c r="CD683">
        <f t="shared" si="88"/>
        <v>-6238</v>
      </c>
      <c r="CE683">
        <f t="shared" si="88"/>
        <v>-6238</v>
      </c>
      <c r="CF683">
        <f t="shared" si="88"/>
        <v>-6238</v>
      </c>
      <c r="CG683">
        <f t="shared" si="88"/>
        <v>-6238</v>
      </c>
      <c r="CH683">
        <f t="shared" si="88"/>
        <v>-6238</v>
      </c>
      <c r="CI683">
        <f t="shared" si="88"/>
        <v>-6238</v>
      </c>
      <c r="CJ683">
        <f t="shared" si="88"/>
        <v>-6238</v>
      </c>
      <c r="CK683">
        <f t="shared" si="88"/>
        <v>-6238</v>
      </c>
      <c r="CL683">
        <f t="shared" si="88"/>
        <v>-6238</v>
      </c>
      <c r="CM683">
        <f t="shared" si="88"/>
        <v>-6238</v>
      </c>
      <c r="CN683">
        <f t="shared" si="88"/>
        <v>-6238</v>
      </c>
      <c r="CO683">
        <f t="shared" si="88"/>
        <v>-6238</v>
      </c>
      <c r="CP683">
        <f t="shared" si="88"/>
        <v>-6238</v>
      </c>
      <c r="CQ683">
        <f t="shared" si="88"/>
        <v>-6238</v>
      </c>
      <c r="CR683">
        <f t="shared" si="88"/>
        <v>-6238</v>
      </c>
      <c r="CS683">
        <f t="shared" si="88"/>
        <v>-6238</v>
      </c>
      <c r="CT683">
        <f t="shared" si="88"/>
        <v>-6238</v>
      </c>
      <c r="CU683">
        <f t="shared" si="88"/>
        <v>-6238</v>
      </c>
      <c r="CV683">
        <f t="shared" si="88"/>
        <v>-6238</v>
      </c>
    </row>
    <row r="684" spans="1:100" x14ac:dyDescent="0.25">
      <c r="A684" t="b">
        <v>0</v>
      </c>
      <c r="B684">
        <v>27432</v>
      </c>
      <c r="C684">
        <v>495357032</v>
      </c>
      <c r="D684">
        <v>2.9604722241270021E+38</v>
      </c>
      <c r="E684" t="b">
        <v>1</v>
      </c>
      <c r="F684" t="s">
        <v>5391</v>
      </c>
      <c r="G684" t="s">
        <v>5392</v>
      </c>
      <c r="H684">
        <v>98</v>
      </c>
      <c r="I684">
        <v>13675</v>
      </c>
      <c r="J684">
        <v>1886539414</v>
      </c>
      <c r="K684">
        <v>-23055</v>
      </c>
      <c r="L684" t="s">
        <v>5393</v>
      </c>
      <c r="M684">
        <v>242</v>
      </c>
      <c r="N684">
        <v>1827</v>
      </c>
      <c r="O684" t="b">
        <v>0</v>
      </c>
      <c r="P684">
        <v>35819</v>
      </c>
      <c r="Q684">
        <v>120</v>
      </c>
      <c r="R684">
        <v>1905825686</v>
      </c>
      <c r="S684">
        <v>30093</v>
      </c>
      <c r="T684">
        <v>140</v>
      </c>
      <c r="U684">
        <v>115385167</v>
      </c>
      <c r="V684">
        <v>46</v>
      </c>
      <c r="W684">
        <v>49008</v>
      </c>
      <c r="X684">
        <v>28</v>
      </c>
      <c r="Y684">
        <v>-790753842</v>
      </c>
      <c r="Z684">
        <v>-63</v>
      </c>
      <c r="AA684">
        <v>9674</v>
      </c>
      <c r="AB684">
        <v>32989</v>
      </c>
      <c r="AC684" t="b">
        <v>1</v>
      </c>
      <c r="AD684">
        <v>1790124559</v>
      </c>
      <c r="AE684">
        <v>316543283</v>
      </c>
      <c r="AF684" t="b">
        <v>1</v>
      </c>
      <c r="AG684" t="b">
        <v>1</v>
      </c>
      <c r="AH684">
        <v>62266</v>
      </c>
      <c r="AI684" t="s">
        <v>5394</v>
      </c>
      <c r="AJ684">
        <v>-1625226433</v>
      </c>
      <c r="AK684">
        <v>15</v>
      </c>
      <c r="AL684">
        <v>5959</v>
      </c>
      <c r="AM684">
        <v>244</v>
      </c>
      <c r="AN684">
        <v>18841</v>
      </c>
      <c r="AO684">
        <v>916844510</v>
      </c>
      <c r="AP684" t="b">
        <v>0</v>
      </c>
      <c r="AQ684">
        <v>184</v>
      </c>
      <c r="AR684">
        <v>16</v>
      </c>
      <c r="AS684" t="s">
        <v>5395</v>
      </c>
      <c r="AT684">
        <v>463438945</v>
      </c>
      <c r="AU684" t="s">
        <v>5396</v>
      </c>
      <c r="AV684">
        <v>-154659995</v>
      </c>
      <c r="AW684">
        <v>90</v>
      </c>
      <c r="AX684">
        <v>3.381148190130277E+38</v>
      </c>
      <c r="AY684">
        <v>199</v>
      </c>
      <c r="AZ684">
        <v>-56</v>
      </c>
      <c r="BA684">
        <v>63</v>
      </c>
      <c r="BB684" t="s">
        <v>5397</v>
      </c>
      <c r="BC684" t="b">
        <v>1</v>
      </c>
      <c r="BD684">
        <v>-1.1125872011834349E+38</v>
      </c>
      <c r="BE684">
        <v>-1093105816</v>
      </c>
      <c r="BF684">
        <v>5</v>
      </c>
      <c r="BG684">
        <v>-1.6653139886499551E+38</v>
      </c>
      <c r="BH684" t="b">
        <v>1</v>
      </c>
      <c r="BI684">
        <v>-1885766370</v>
      </c>
      <c r="BJ684">
        <v>52</v>
      </c>
      <c r="BK684" t="s">
        <v>5398</v>
      </c>
      <c r="BL684">
        <v>-420571336</v>
      </c>
      <c r="BM684">
        <v>-119581186</v>
      </c>
      <c r="BN684">
        <v>-6313</v>
      </c>
      <c r="BO684" t="b">
        <v>0</v>
      </c>
      <c r="BP684">
        <v>-2.865477239300437E+37</v>
      </c>
      <c r="BQ684">
        <v>-89</v>
      </c>
      <c r="BR684">
        <v>-971233988</v>
      </c>
      <c r="BS684">
        <f t="shared" si="84"/>
        <v>-6238</v>
      </c>
      <c r="BT684">
        <f t="shared" si="88"/>
        <v>-6238</v>
      </c>
      <c r="BU684">
        <f t="shared" si="88"/>
        <v>-6238</v>
      </c>
      <c r="BV684">
        <f t="shared" si="88"/>
        <v>-6238</v>
      </c>
      <c r="BW684">
        <f t="shared" si="88"/>
        <v>-6238</v>
      </c>
      <c r="BX684">
        <f t="shared" si="88"/>
        <v>-6238</v>
      </c>
      <c r="BY684">
        <f t="shared" si="88"/>
        <v>-6238</v>
      </c>
      <c r="BZ684">
        <f t="shared" si="88"/>
        <v>-6238</v>
      </c>
      <c r="CA684">
        <f t="shared" si="88"/>
        <v>-6238</v>
      </c>
      <c r="CB684">
        <f t="shared" si="88"/>
        <v>-6238</v>
      </c>
      <c r="CC684">
        <f t="shared" si="88"/>
        <v>-6238</v>
      </c>
      <c r="CD684">
        <f t="shared" si="88"/>
        <v>-6238</v>
      </c>
      <c r="CE684">
        <f t="shared" si="88"/>
        <v>-6238</v>
      </c>
      <c r="CF684">
        <f t="shared" si="88"/>
        <v>-6238</v>
      </c>
      <c r="CG684">
        <f t="shared" si="88"/>
        <v>-6238</v>
      </c>
      <c r="CH684">
        <f t="shared" si="88"/>
        <v>-6238</v>
      </c>
      <c r="CI684">
        <f t="shared" si="88"/>
        <v>-6238</v>
      </c>
      <c r="CJ684">
        <f t="shared" si="88"/>
        <v>-6238</v>
      </c>
      <c r="CK684">
        <f t="shared" si="88"/>
        <v>-6238</v>
      </c>
      <c r="CL684">
        <f t="shared" si="88"/>
        <v>-6238</v>
      </c>
      <c r="CM684">
        <f t="shared" si="88"/>
        <v>-6238</v>
      </c>
      <c r="CN684">
        <f t="shared" si="88"/>
        <v>-6238</v>
      </c>
      <c r="CO684">
        <f t="shared" si="88"/>
        <v>-6238</v>
      </c>
      <c r="CP684">
        <f t="shared" si="88"/>
        <v>-6238</v>
      </c>
      <c r="CQ684">
        <f t="shared" si="88"/>
        <v>-6238</v>
      </c>
      <c r="CR684">
        <f t="shared" si="88"/>
        <v>-6238</v>
      </c>
      <c r="CS684">
        <f t="shared" si="88"/>
        <v>-6238</v>
      </c>
      <c r="CT684">
        <f t="shared" si="88"/>
        <v>-6238</v>
      </c>
      <c r="CU684">
        <f t="shared" si="88"/>
        <v>-6238</v>
      </c>
      <c r="CV684">
        <f t="shared" si="88"/>
        <v>-6238</v>
      </c>
    </row>
    <row r="685" spans="1:100" x14ac:dyDescent="0.25">
      <c r="A685" t="b">
        <v>0</v>
      </c>
      <c r="B685">
        <v>-8098</v>
      </c>
      <c r="C685">
        <v>758548253</v>
      </c>
      <c r="D685">
        <v>-3.0671027190640328E+38</v>
      </c>
      <c r="E685" t="b">
        <v>1</v>
      </c>
      <c r="F685" t="s">
        <v>5399</v>
      </c>
      <c r="G685" t="s">
        <v>5400</v>
      </c>
      <c r="H685">
        <v>1</v>
      </c>
      <c r="I685">
        <v>4386</v>
      </c>
      <c r="J685">
        <v>3646164869</v>
      </c>
      <c r="K685">
        <v>579</v>
      </c>
      <c r="L685" t="s">
        <v>5401</v>
      </c>
      <c r="M685">
        <v>154</v>
      </c>
      <c r="N685">
        <v>-3073</v>
      </c>
      <c r="O685" t="b">
        <v>0</v>
      </c>
      <c r="P685">
        <v>20920</v>
      </c>
      <c r="Q685">
        <v>157</v>
      </c>
      <c r="R685">
        <v>1158099467</v>
      </c>
      <c r="S685">
        <v>26740</v>
      </c>
      <c r="T685">
        <v>190</v>
      </c>
      <c r="U685">
        <v>428534203</v>
      </c>
      <c r="V685">
        <v>-100</v>
      </c>
      <c r="W685">
        <v>22546</v>
      </c>
      <c r="X685">
        <v>90</v>
      </c>
      <c r="Y685">
        <v>199561383</v>
      </c>
      <c r="Z685">
        <v>52</v>
      </c>
      <c r="AA685">
        <v>9245</v>
      </c>
      <c r="AB685">
        <v>27521</v>
      </c>
      <c r="AC685" t="b">
        <v>1</v>
      </c>
      <c r="AD685">
        <v>637793171</v>
      </c>
      <c r="AE685">
        <v>2813565131</v>
      </c>
      <c r="AF685" t="b">
        <v>0</v>
      </c>
      <c r="AG685" t="b">
        <v>0</v>
      </c>
      <c r="AH685">
        <v>37332</v>
      </c>
      <c r="AI685" t="s">
        <v>5402</v>
      </c>
      <c r="AJ685">
        <v>717101113</v>
      </c>
      <c r="AK685">
        <v>224</v>
      </c>
      <c r="AL685">
        <v>4779</v>
      </c>
      <c r="AM685">
        <v>38</v>
      </c>
      <c r="AN685">
        <v>8880</v>
      </c>
      <c r="AO685">
        <v>-1837289594</v>
      </c>
      <c r="AP685" t="b">
        <v>1</v>
      </c>
      <c r="AQ685">
        <v>178</v>
      </c>
      <c r="AR685">
        <v>78</v>
      </c>
      <c r="AS685" t="s">
        <v>5403</v>
      </c>
      <c r="AT685">
        <v>1274326170</v>
      </c>
      <c r="AU685" t="s">
        <v>5404</v>
      </c>
      <c r="AV685">
        <v>-1022423065</v>
      </c>
      <c r="AW685">
        <v>45</v>
      </c>
      <c r="AX685">
        <v>9.0723436509594311E+37</v>
      </c>
      <c r="AY685">
        <v>164</v>
      </c>
      <c r="AZ685">
        <v>-37</v>
      </c>
      <c r="BA685">
        <v>25</v>
      </c>
      <c r="BB685" t="s">
        <v>5405</v>
      </c>
      <c r="BC685" t="b">
        <v>0</v>
      </c>
      <c r="BD685">
        <v>2.8812482615604669E+38</v>
      </c>
      <c r="BE685">
        <v>567892201</v>
      </c>
      <c r="BF685">
        <v>-93</v>
      </c>
      <c r="BG685">
        <v>-9.1529995079879474E+37</v>
      </c>
      <c r="BH685" t="b">
        <v>0</v>
      </c>
      <c r="BI685">
        <v>-1644585555</v>
      </c>
      <c r="BJ685">
        <v>-100</v>
      </c>
      <c r="BK685" t="s">
        <v>5406</v>
      </c>
      <c r="BL685">
        <v>1422094917</v>
      </c>
      <c r="BM685">
        <v>-1804293172</v>
      </c>
      <c r="BN685">
        <v>19331</v>
      </c>
      <c r="BO685" t="b">
        <v>0</v>
      </c>
      <c r="BP685">
        <v>-9.0722689941191047E+36</v>
      </c>
      <c r="BQ685">
        <v>-20</v>
      </c>
      <c r="BR685">
        <v>-91237189</v>
      </c>
      <c r="BS685">
        <f t="shared" si="84"/>
        <v>-6238</v>
      </c>
      <c r="BT685">
        <f t="shared" si="88"/>
        <v>-6238</v>
      </c>
      <c r="BU685">
        <f t="shared" si="88"/>
        <v>-6238</v>
      </c>
      <c r="BV685">
        <f t="shared" si="88"/>
        <v>-6238</v>
      </c>
      <c r="BW685">
        <f t="shared" si="88"/>
        <v>-6238</v>
      </c>
      <c r="BX685">
        <f t="shared" si="88"/>
        <v>-6238</v>
      </c>
      <c r="BY685">
        <f t="shared" si="88"/>
        <v>-6238</v>
      </c>
      <c r="BZ685">
        <f t="shared" si="88"/>
        <v>-6238</v>
      </c>
      <c r="CA685">
        <f t="shared" si="88"/>
        <v>-6238</v>
      </c>
      <c r="CB685">
        <f t="shared" si="88"/>
        <v>-6238</v>
      </c>
      <c r="CC685">
        <f t="shared" si="88"/>
        <v>-6238</v>
      </c>
      <c r="CD685">
        <f t="shared" si="88"/>
        <v>-6238</v>
      </c>
      <c r="CE685">
        <f t="shared" si="88"/>
        <v>-6238</v>
      </c>
      <c r="CF685">
        <f t="shared" si="88"/>
        <v>-6238</v>
      </c>
      <c r="CG685">
        <f t="shared" si="88"/>
        <v>-6238</v>
      </c>
      <c r="CH685">
        <f t="shared" si="88"/>
        <v>-6238</v>
      </c>
      <c r="CI685">
        <f t="shared" si="88"/>
        <v>-6238</v>
      </c>
      <c r="CJ685">
        <f t="shared" si="88"/>
        <v>-6238</v>
      </c>
      <c r="CK685">
        <f t="shared" si="88"/>
        <v>-6238</v>
      </c>
      <c r="CL685">
        <f t="shared" si="88"/>
        <v>-6238</v>
      </c>
      <c r="CM685">
        <f t="shared" si="88"/>
        <v>-6238</v>
      </c>
      <c r="CN685">
        <f t="shared" si="88"/>
        <v>-6238</v>
      </c>
      <c r="CO685">
        <f t="shared" si="88"/>
        <v>-6238</v>
      </c>
      <c r="CP685">
        <f t="shared" si="88"/>
        <v>-6238</v>
      </c>
      <c r="CQ685">
        <f t="shared" si="88"/>
        <v>-6238</v>
      </c>
      <c r="CR685">
        <f t="shared" si="88"/>
        <v>-6238</v>
      </c>
      <c r="CS685">
        <f t="shared" si="88"/>
        <v>-6238</v>
      </c>
      <c r="CT685">
        <f t="shared" si="88"/>
        <v>-6238</v>
      </c>
      <c r="CU685">
        <f t="shared" si="88"/>
        <v>-6238</v>
      </c>
      <c r="CV685">
        <f t="shared" si="88"/>
        <v>-6238</v>
      </c>
    </row>
    <row r="686" spans="1:100" x14ac:dyDescent="0.25">
      <c r="A686" t="b">
        <v>0</v>
      </c>
      <c r="B686">
        <v>27557</v>
      </c>
      <c r="C686">
        <v>2446078235</v>
      </c>
      <c r="D686">
        <v>2.1065415825236509E+38</v>
      </c>
      <c r="E686" t="b">
        <v>1</v>
      </c>
      <c r="F686" t="s">
        <v>5407</v>
      </c>
      <c r="G686" t="s">
        <v>5408</v>
      </c>
      <c r="H686">
        <v>253</v>
      </c>
      <c r="I686">
        <v>601</v>
      </c>
      <c r="J686">
        <v>2757309951</v>
      </c>
      <c r="K686">
        <v>25278</v>
      </c>
      <c r="L686" t="s">
        <v>5409</v>
      </c>
      <c r="M686">
        <v>217</v>
      </c>
      <c r="N686">
        <v>-10524</v>
      </c>
      <c r="O686" t="b">
        <v>1</v>
      </c>
      <c r="P686">
        <v>63881</v>
      </c>
      <c r="Q686">
        <v>24</v>
      </c>
      <c r="R686">
        <v>480577021</v>
      </c>
      <c r="S686">
        <v>10122</v>
      </c>
      <c r="T686">
        <v>211</v>
      </c>
      <c r="U686">
        <v>1333290361</v>
      </c>
      <c r="V686">
        <v>121</v>
      </c>
      <c r="W686">
        <v>33111</v>
      </c>
      <c r="X686">
        <v>-108</v>
      </c>
      <c r="Y686">
        <v>-1322407488</v>
      </c>
      <c r="Z686">
        <v>-25</v>
      </c>
      <c r="AA686">
        <v>36662</v>
      </c>
      <c r="AB686">
        <v>58681</v>
      </c>
      <c r="AC686" t="b">
        <v>1</v>
      </c>
      <c r="AD686">
        <v>3388057947</v>
      </c>
      <c r="AE686">
        <v>271069609</v>
      </c>
      <c r="AF686" t="b">
        <v>1</v>
      </c>
      <c r="AG686" t="b">
        <v>1</v>
      </c>
      <c r="AH686">
        <v>61309</v>
      </c>
      <c r="AI686" t="s">
        <v>5410</v>
      </c>
      <c r="AJ686">
        <v>1298269403</v>
      </c>
      <c r="AK686">
        <v>76</v>
      </c>
      <c r="AL686">
        <v>40541</v>
      </c>
      <c r="AM686">
        <v>177</v>
      </c>
      <c r="AN686">
        <v>38748</v>
      </c>
      <c r="AO686">
        <v>1250761058</v>
      </c>
      <c r="AP686" t="b">
        <v>1</v>
      </c>
      <c r="AQ686">
        <v>163</v>
      </c>
      <c r="AR686">
        <v>-78</v>
      </c>
      <c r="AS686" t="s">
        <v>5411</v>
      </c>
      <c r="AT686">
        <v>1855529750</v>
      </c>
      <c r="AU686" t="s">
        <v>5412</v>
      </c>
      <c r="AV686">
        <v>-1410038226</v>
      </c>
      <c r="AW686">
        <v>42</v>
      </c>
      <c r="AX686">
        <v>6.1288530961591096E+37</v>
      </c>
      <c r="AY686">
        <v>104</v>
      </c>
      <c r="AZ686">
        <v>-105</v>
      </c>
      <c r="BA686">
        <v>233</v>
      </c>
      <c r="BB686" t="s">
        <v>5413</v>
      </c>
      <c r="BC686" t="b">
        <v>1</v>
      </c>
      <c r="BD686">
        <v>-6.5440243344116979E+37</v>
      </c>
      <c r="BE686">
        <v>866930286</v>
      </c>
      <c r="BF686">
        <v>-15</v>
      </c>
      <c r="BG686">
        <v>2.9190668204929779E+38</v>
      </c>
      <c r="BH686" t="b">
        <v>1</v>
      </c>
      <c r="BI686">
        <v>1639891658</v>
      </c>
      <c r="BJ686">
        <v>7</v>
      </c>
      <c r="BK686" t="s">
        <v>5414</v>
      </c>
      <c r="BL686">
        <v>-177726391</v>
      </c>
      <c r="BM686">
        <v>303238492</v>
      </c>
      <c r="BN686">
        <v>19823</v>
      </c>
      <c r="BO686" t="b">
        <v>1</v>
      </c>
      <c r="BP686">
        <v>-1.5892899204787359E+38</v>
      </c>
      <c r="BQ686">
        <v>-82</v>
      </c>
      <c r="BR686">
        <v>928384801</v>
      </c>
      <c r="BS686">
        <f t="shared" si="84"/>
        <v>-6238</v>
      </c>
      <c r="BT686">
        <f t="shared" si="88"/>
        <v>-6238</v>
      </c>
      <c r="BU686">
        <f t="shared" ref="BT686:CV694" si="89">$BQ$2 + $BN$2</f>
        <v>-6238</v>
      </c>
      <c r="BV686">
        <f t="shared" si="89"/>
        <v>-6238</v>
      </c>
      <c r="BW686">
        <f t="shared" si="89"/>
        <v>-6238</v>
      </c>
      <c r="BX686">
        <f t="shared" si="89"/>
        <v>-6238</v>
      </c>
      <c r="BY686">
        <f t="shared" si="89"/>
        <v>-6238</v>
      </c>
      <c r="BZ686">
        <f t="shared" si="89"/>
        <v>-6238</v>
      </c>
      <c r="CA686">
        <f t="shared" si="89"/>
        <v>-6238</v>
      </c>
      <c r="CB686">
        <f t="shared" si="89"/>
        <v>-6238</v>
      </c>
      <c r="CC686">
        <f t="shared" si="89"/>
        <v>-6238</v>
      </c>
      <c r="CD686">
        <f t="shared" si="89"/>
        <v>-6238</v>
      </c>
      <c r="CE686">
        <f t="shared" si="89"/>
        <v>-6238</v>
      </c>
      <c r="CF686">
        <f t="shared" si="89"/>
        <v>-6238</v>
      </c>
      <c r="CG686">
        <f t="shared" si="89"/>
        <v>-6238</v>
      </c>
      <c r="CH686">
        <f t="shared" si="89"/>
        <v>-6238</v>
      </c>
      <c r="CI686">
        <f t="shared" si="89"/>
        <v>-6238</v>
      </c>
      <c r="CJ686">
        <f t="shared" si="89"/>
        <v>-6238</v>
      </c>
      <c r="CK686">
        <f t="shared" si="89"/>
        <v>-6238</v>
      </c>
      <c r="CL686">
        <f t="shared" si="89"/>
        <v>-6238</v>
      </c>
      <c r="CM686">
        <f t="shared" si="89"/>
        <v>-6238</v>
      </c>
      <c r="CN686">
        <f t="shared" si="89"/>
        <v>-6238</v>
      </c>
      <c r="CO686">
        <f t="shared" si="89"/>
        <v>-6238</v>
      </c>
      <c r="CP686">
        <f t="shared" si="89"/>
        <v>-6238</v>
      </c>
      <c r="CQ686">
        <f t="shared" si="89"/>
        <v>-6238</v>
      </c>
      <c r="CR686">
        <f t="shared" si="89"/>
        <v>-6238</v>
      </c>
      <c r="CS686">
        <f t="shared" si="89"/>
        <v>-6238</v>
      </c>
      <c r="CT686">
        <f t="shared" si="89"/>
        <v>-6238</v>
      </c>
      <c r="CU686">
        <f t="shared" si="89"/>
        <v>-6238</v>
      </c>
      <c r="CV686">
        <f t="shared" si="89"/>
        <v>-6238</v>
      </c>
    </row>
    <row r="687" spans="1:100" x14ac:dyDescent="0.25">
      <c r="A687" t="b">
        <v>1</v>
      </c>
      <c r="B687">
        <v>25115</v>
      </c>
      <c r="C687">
        <v>2885713050</v>
      </c>
      <c r="D687">
        <v>-1.379820303422553E+38</v>
      </c>
      <c r="E687" t="b">
        <v>1</v>
      </c>
      <c r="F687" t="s">
        <v>5415</v>
      </c>
      <c r="G687" t="s">
        <v>5416</v>
      </c>
      <c r="H687">
        <v>125</v>
      </c>
      <c r="I687">
        <v>24701</v>
      </c>
      <c r="J687">
        <v>1412577497</v>
      </c>
      <c r="K687">
        <v>29490</v>
      </c>
      <c r="L687" t="s">
        <v>5417</v>
      </c>
      <c r="M687">
        <v>187</v>
      </c>
      <c r="N687">
        <v>15791</v>
      </c>
      <c r="O687" t="b">
        <v>0</v>
      </c>
      <c r="P687">
        <v>14553</v>
      </c>
      <c r="Q687">
        <v>180</v>
      </c>
      <c r="R687">
        <v>39014358</v>
      </c>
      <c r="S687">
        <v>47516</v>
      </c>
      <c r="T687">
        <v>75</v>
      </c>
      <c r="U687">
        <v>1818499496</v>
      </c>
      <c r="V687">
        <v>-47</v>
      </c>
      <c r="W687">
        <v>28514</v>
      </c>
      <c r="X687">
        <v>-13</v>
      </c>
      <c r="Y687">
        <v>1246236450</v>
      </c>
      <c r="Z687">
        <v>42</v>
      </c>
      <c r="AA687">
        <v>64942</v>
      </c>
      <c r="AB687">
        <v>35183</v>
      </c>
      <c r="AC687" t="b">
        <v>0</v>
      </c>
      <c r="AD687">
        <v>1159721265</v>
      </c>
      <c r="AE687">
        <v>1993184404</v>
      </c>
      <c r="AF687" t="b">
        <v>0</v>
      </c>
      <c r="AG687" t="b">
        <v>1</v>
      </c>
      <c r="AH687">
        <v>30710</v>
      </c>
      <c r="AI687" t="s">
        <v>5418</v>
      </c>
      <c r="AJ687">
        <v>-302941950</v>
      </c>
      <c r="AK687">
        <v>242</v>
      </c>
      <c r="AL687">
        <v>43146</v>
      </c>
      <c r="AM687">
        <v>171</v>
      </c>
      <c r="AN687">
        <v>30406</v>
      </c>
      <c r="AO687">
        <v>-417086060</v>
      </c>
      <c r="AP687" t="b">
        <v>1</v>
      </c>
      <c r="AQ687">
        <v>236</v>
      </c>
      <c r="AR687">
        <v>76</v>
      </c>
      <c r="AS687" t="s">
        <v>5419</v>
      </c>
      <c r="AT687">
        <v>832536520</v>
      </c>
      <c r="AU687" t="s">
        <v>5420</v>
      </c>
      <c r="AV687">
        <v>-155172355</v>
      </c>
      <c r="AW687">
        <v>57</v>
      </c>
      <c r="AX687">
        <v>-9.0629018675289269E+37</v>
      </c>
      <c r="AY687">
        <v>159</v>
      </c>
      <c r="AZ687">
        <v>-88</v>
      </c>
      <c r="BA687">
        <v>185</v>
      </c>
      <c r="BB687" t="s">
        <v>5421</v>
      </c>
      <c r="BC687" t="b">
        <v>0</v>
      </c>
      <c r="BD687">
        <v>-2.0940213713264891E+38</v>
      </c>
      <c r="BE687">
        <v>-1376328823</v>
      </c>
      <c r="BF687">
        <v>59</v>
      </c>
      <c r="BG687">
        <v>-2.0759562810044289E+38</v>
      </c>
      <c r="BH687" t="b">
        <v>0</v>
      </c>
      <c r="BI687">
        <v>-1852726562</v>
      </c>
      <c r="BJ687">
        <v>-64</v>
      </c>
      <c r="BK687" t="s">
        <v>5422</v>
      </c>
      <c r="BL687">
        <v>-1459984127</v>
      </c>
      <c r="BM687">
        <v>-597943547</v>
      </c>
      <c r="BN687">
        <v>10322</v>
      </c>
      <c r="BO687" t="b">
        <v>1</v>
      </c>
      <c r="BP687">
        <v>1.665557180430345E+38</v>
      </c>
      <c r="BQ687">
        <v>-82</v>
      </c>
      <c r="BR687">
        <v>2047743984</v>
      </c>
      <c r="BS687">
        <f t="shared" si="84"/>
        <v>-6238</v>
      </c>
      <c r="BT687">
        <f t="shared" si="89"/>
        <v>-6238</v>
      </c>
      <c r="BU687">
        <f t="shared" si="89"/>
        <v>-6238</v>
      </c>
      <c r="BV687">
        <f t="shared" si="89"/>
        <v>-6238</v>
      </c>
      <c r="BW687">
        <f t="shared" si="89"/>
        <v>-6238</v>
      </c>
      <c r="BX687">
        <f t="shared" si="89"/>
        <v>-6238</v>
      </c>
      <c r="BY687">
        <f t="shared" si="89"/>
        <v>-6238</v>
      </c>
      <c r="BZ687">
        <f t="shared" si="89"/>
        <v>-6238</v>
      </c>
      <c r="CA687">
        <f t="shared" si="89"/>
        <v>-6238</v>
      </c>
      <c r="CB687">
        <f t="shared" si="89"/>
        <v>-6238</v>
      </c>
      <c r="CC687">
        <f t="shared" si="89"/>
        <v>-6238</v>
      </c>
      <c r="CD687">
        <f t="shared" si="89"/>
        <v>-6238</v>
      </c>
      <c r="CE687">
        <f t="shared" si="89"/>
        <v>-6238</v>
      </c>
      <c r="CF687">
        <f t="shared" si="89"/>
        <v>-6238</v>
      </c>
      <c r="CG687">
        <f t="shared" si="89"/>
        <v>-6238</v>
      </c>
      <c r="CH687">
        <f t="shared" si="89"/>
        <v>-6238</v>
      </c>
      <c r="CI687">
        <f t="shared" si="89"/>
        <v>-6238</v>
      </c>
      <c r="CJ687">
        <f t="shared" si="89"/>
        <v>-6238</v>
      </c>
      <c r="CK687">
        <f t="shared" si="89"/>
        <v>-6238</v>
      </c>
      <c r="CL687">
        <f t="shared" si="89"/>
        <v>-6238</v>
      </c>
      <c r="CM687">
        <f t="shared" si="89"/>
        <v>-6238</v>
      </c>
      <c r="CN687">
        <f t="shared" si="89"/>
        <v>-6238</v>
      </c>
      <c r="CO687">
        <f t="shared" si="89"/>
        <v>-6238</v>
      </c>
      <c r="CP687">
        <f t="shared" si="89"/>
        <v>-6238</v>
      </c>
      <c r="CQ687">
        <f t="shared" si="89"/>
        <v>-6238</v>
      </c>
      <c r="CR687">
        <f t="shared" si="89"/>
        <v>-6238</v>
      </c>
      <c r="CS687">
        <f t="shared" si="89"/>
        <v>-6238</v>
      </c>
      <c r="CT687">
        <f t="shared" si="89"/>
        <v>-6238</v>
      </c>
      <c r="CU687">
        <f t="shared" si="89"/>
        <v>-6238</v>
      </c>
      <c r="CV687">
        <f t="shared" si="89"/>
        <v>-6238</v>
      </c>
    </row>
    <row r="688" spans="1:100" x14ac:dyDescent="0.25">
      <c r="A688" t="b">
        <v>0</v>
      </c>
      <c r="B688">
        <v>-31397</v>
      </c>
      <c r="C688">
        <v>1438098433</v>
      </c>
      <c r="D688">
        <v>3.3618761288849969E+38</v>
      </c>
      <c r="E688" t="b">
        <v>0</v>
      </c>
      <c r="F688" t="s">
        <v>5423</v>
      </c>
      <c r="G688" t="s">
        <v>5424</v>
      </c>
      <c r="H688">
        <v>115</v>
      </c>
      <c r="I688">
        <v>35779</v>
      </c>
      <c r="J688">
        <v>1375225129</v>
      </c>
      <c r="K688">
        <v>-13802</v>
      </c>
      <c r="L688" t="s">
        <v>5425</v>
      </c>
      <c r="M688">
        <v>165</v>
      </c>
      <c r="N688">
        <v>1305</v>
      </c>
      <c r="O688" t="b">
        <v>1</v>
      </c>
      <c r="P688">
        <v>3657</v>
      </c>
      <c r="Q688">
        <v>139</v>
      </c>
      <c r="R688">
        <v>1962504720</v>
      </c>
      <c r="S688">
        <v>8040</v>
      </c>
      <c r="T688">
        <v>92</v>
      </c>
      <c r="U688">
        <v>2047666687</v>
      </c>
      <c r="V688">
        <v>-9</v>
      </c>
      <c r="W688">
        <v>5332</v>
      </c>
      <c r="X688">
        <v>101</v>
      </c>
      <c r="Y688">
        <v>8972330</v>
      </c>
      <c r="Z688">
        <v>-65</v>
      </c>
      <c r="AA688">
        <v>23769</v>
      </c>
      <c r="AB688">
        <v>33563</v>
      </c>
      <c r="AC688" t="b">
        <v>0</v>
      </c>
      <c r="AD688">
        <v>1427558277</v>
      </c>
      <c r="AE688">
        <v>78426764</v>
      </c>
      <c r="AF688" t="b">
        <v>1</v>
      </c>
      <c r="AG688" t="b">
        <v>1</v>
      </c>
      <c r="AH688">
        <v>34566</v>
      </c>
      <c r="AI688" t="s">
        <v>5426</v>
      </c>
      <c r="AJ688">
        <v>1256537788</v>
      </c>
      <c r="AK688">
        <v>3</v>
      </c>
      <c r="AL688">
        <v>22437</v>
      </c>
      <c r="AM688">
        <v>54</v>
      </c>
      <c r="AN688">
        <v>45571</v>
      </c>
      <c r="AO688">
        <v>966079810</v>
      </c>
      <c r="AP688" t="b">
        <v>1</v>
      </c>
      <c r="AQ688">
        <v>147</v>
      </c>
      <c r="AR688">
        <v>110</v>
      </c>
      <c r="AS688" t="s">
        <v>5427</v>
      </c>
      <c r="AT688">
        <v>3622923620</v>
      </c>
      <c r="AU688" t="s">
        <v>5428</v>
      </c>
      <c r="AV688">
        <v>-941098247</v>
      </c>
      <c r="AW688">
        <v>110</v>
      </c>
      <c r="AX688">
        <v>3.146707306970577E+38</v>
      </c>
      <c r="AY688">
        <v>59</v>
      </c>
      <c r="AZ688">
        <v>38</v>
      </c>
      <c r="BA688">
        <v>220</v>
      </c>
      <c r="BB688" t="s">
        <v>269</v>
      </c>
      <c r="BC688" t="b">
        <v>0</v>
      </c>
      <c r="BD688">
        <v>-4.8647338285256747E+37</v>
      </c>
      <c r="BE688">
        <v>679939578</v>
      </c>
      <c r="BF688">
        <v>106</v>
      </c>
      <c r="BG688">
        <v>-3.3064588271423302E+38</v>
      </c>
      <c r="BH688" t="b">
        <v>1</v>
      </c>
      <c r="BI688">
        <v>1629680337</v>
      </c>
      <c r="BJ688">
        <v>-28</v>
      </c>
      <c r="BK688" t="s">
        <v>5429</v>
      </c>
      <c r="BL688">
        <v>-193605701</v>
      </c>
      <c r="BM688">
        <v>902560616</v>
      </c>
      <c r="BN688">
        <v>7782</v>
      </c>
      <c r="BO688" t="b">
        <v>0</v>
      </c>
      <c r="BP688">
        <v>-2.7873343421251638E+38</v>
      </c>
      <c r="BQ688">
        <v>57</v>
      </c>
      <c r="BR688">
        <v>1933955373</v>
      </c>
      <c r="BS688">
        <f t="shared" si="84"/>
        <v>-6238</v>
      </c>
      <c r="BT688">
        <f t="shared" si="89"/>
        <v>-6238</v>
      </c>
      <c r="BU688">
        <f t="shared" si="89"/>
        <v>-6238</v>
      </c>
      <c r="BV688">
        <f t="shared" si="89"/>
        <v>-6238</v>
      </c>
      <c r="BW688">
        <f t="shared" si="89"/>
        <v>-6238</v>
      </c>
      <c r="BX688">
        <f t="shared" si="89"/>
        <v>-6238</v>
      </c>
      <c r="BY688">
        <f t="shared" si="89"/>
        <v>-6238</v>
      </c>
      <c r="BZ688">
        <f t="shared" si="89"/>
        <v>-6238</v>
      </c>
      <c r="CA688">
        <f t="shared" si="89"/>
        <v>-6238</v>
      </c>
      <c r="CB688">
        <f t="shared" si="89"/>
        <v>-6238</v>
      </c>
      <c r="CC688">
        <f t="shared" si="89"/>
        <v>-6238</v>
      </c>
      <c r="CD688">
        <f t="shared" si="89"/>
        <v>-6238</v>
      </c>
      <c r="CE688">
        <f t="shared" si="89"/>
        <v>-6238</v>
      </c>
      <c r="CF688">
        <f t="shared" si="89"/>
        <v>-6238</v>
      </c>
      <c r="CG688">
        <f t="shared" si="89"/>
        <v>-6238</v>
      </c>
      <c r="CH688">
        <f t="shared" si="89"/>
        <v>-6238</v>
      </c>
      <c r="CI688">
        <f t="shared" si="89"/>
        <v>-6238</v>
      </c>
      <c r="CJ688">
        <f t="shared" si="89"/>
        <v>-6238</v>
      </c>
      <c r="CK688">
        <f t="shared" si="89"/>
        <v>-6238</v>
      </c>
      <c r="CL688">
        <f t="shared" si="89"/>
        <v>-6238</v>
      </c>
      <c r="CM688">
        <f t="shared" si="89"/>
        <v>-6238</v>
      </c>
      <c r="CN688">
        <f t="shared" si="89"/>
        <v>-6238</v>
      </c>
      <c r="CO688">
        <f t="shared" si="89"/>
        <v>-6238</v>
      </c>
      <c r="CP688">
        <f t="shared" si="89"/>
        <v>-6238</v>
      </c>
      <c r="CQ688">
        <f t="shared" si="89"/>
        <v>-6238</v>
      </c>
      <c r="CR688">
        <f t="shared" si="89"/>
        <v>-6238</v>
      </c>
      <c r="CS688">
        <f t="shared" si="89"/>
        <v>-6238</v>
      </c>
      <c r="CT688">
        <f t="shared" si="89"/>
        <v>-6238</v>
      </c>
      <c r="CU688">
        <f t="shared" si="89"/>
        <v>-6238</v>
      </c>
      <c r="CV688">
        <f t="shared" si="89"/>
        <v>-6238</v>
      </c>
    </row>
    <row r="689" spans="1:100" x14ac:dyDescent="0.25">
      <c r="A689" t="b">
        <v>1</v>
      </c>
      <c r="B689">
        <v>28784</v>
      </c>
      <c r="C689">
        <v>1367948984</v>
      </c>
      <c r="D689">
        <v>-1.123626063419298E+37</v>
      </c>
      <c r="E689" t="b">
        <v>1</v>
      </c>
      <c r="F689" t="s">
        <v>5430</v>
      </c>
      <c r="G689" t="s">
        <v>5431</v>
      </c>
      <c r="H689">
        <v>79</v>
      </c>
      <c r="I689">
        <v>2238</v>
      </c>
      <c r="J689">
        <v>825673984</v>
      </c>
      <c r="K689">
        <v>-19594</v>
      </c>
      <c r="L689" t="s">
        <v>5432</v>
      </c>
      <c r="M689">
        <v>107</v>
      </c>
      <c r="N689">
        <v>-15426</v>
      </c>
      <c r="O689" t="b">
        <v>1</v>
      </c>
      <c r="P689">
        <v>35863</v>
      </c>
      <c r="Q689">
        <v>186</v>
      </c>
      <c r="R689">
        <v>-905410431</v>
      </c>
      <c r="S689">
        <v>41708</v>
      </c>
      <c r="T689">
        <v>77</v>
      </c>
      <c r="U689">
        <v>4055374786</v>
      </c>
      <c r="V689">
        <v>-103</v>
      </c>
      <c r="W689">
        <v>30368</v>
      </c>
      <c r="X689">
        <v>-104</v>
      </c>
      <c r="Y689">
        <v>1305920581</v>
      </c>
      <c r="Z689">
        <v>115</v>
      </c>
      <c r="AA689">
        <v>58848</v>
      </c>
      <c r="AB689">
        <v>18166</v>
      </c>
      <c r="AC689" t="b">
        <v>1</v>
      </c>
      <c r="AD689">
        <v>170540864</v>
      </c>
      <c r="AE689">
        <v>2312616758</v>
      </c>
      <c r="AF689" t="b">
        <v>0</v>
      </c>
      <c r="AG689" t="b">
        <v>0</v>
      </c>
      <c r="AH689">
        <v>47408</v>
      </c>
      <c r="AI689" t="s">
        <v>5433</v>
      </c>
      <c r="AJ689">
        <v>1541700380</v>
      </c>
      <c r="AK689">
        <v>153</v>
      </c>
      <c r="AL689">
        <v>24638</v>
      </c>
      <c r="AM689">
        <v>60</v>
      </c>
      <c r="AN689">
        <v>51873</v>
      </c>
      <c r="AO689">
        <v>6184420</v>
      </c>
      <c r="AP689" t="b">
        <v>0</v>
      </c>
      <c r="AQ689">
        <v>19</v>
      </c>
      <c r="AR689">
        <v>-67</v>
      </c>
      <c r="AS689" t="s">
        <v>5434</v>
      </c>
      <c r="AT689">
        <v>803017119</v>
      </c>
      <c r="AU689" t="s">
        <v>5435</v>
      </c>
      <c r="AV689">
        <v>-1081186625</v>
      </c>
      <c r="AW689">
        <v>-15</v>
      </c>
      <c r="AX689">
        <v>1.3109710039954519E+38</v>
      </c>
      <c r="AY689">
        <v>39</v>
      </c>
      <c r="AZ689">
        <v>97</v>
      </c>
      <c r="BA689">
        <v>223</v>
      </c>
      <c r="BB689" t="s">
        <v>5436</v>
      </c>
      <c r="BC689" t="b">
        <v>1</v>
      </c>
      <c r="BD689">
        <v>-2.378647048797172E+38</v>
      </c>
      <c r="BE689">
        <v>604220574</v>
      </c>
      <c r="BF689">
        <v>64</v>
      </c>
      <c r="BG689">
        <v>-2.1815977509908499E+37</v>
      </c>
      <c r="BH689" t="b">
        <v>1</v>
      </c>
      <c r="BI689">
        <v>-22679618</v>
      </c>
      <c r="BJ689">
        <v>-52</v>
      </c>
      <c r="BK689" t="s">
        <v>5437</v>
      </c>
      <c r="BL689">
        <v>-480113241</v>
      </c>
      <c r="BM689">
        <v>-1382934564</v>
      </c>
      <c r="BN689">
        <v>-3748</v>
      </c>
      <c r="BO689" t="b">
        <v>0</v>
      </c>
      <c r="BP689">
        <v>-5.7740145783753695E+37</v>
      </c>
      <c r="BQ689">
        <v>3</v>
      </c>
      <c r="BR689">
        <v>-832764478</v>
      </c>
      <c r="BS689">
        <f t="shared" si="84"/>
        <v>-6238</v>
      </c>
      <c r="BT689">
        <f t="shared" si="89"/>
        <v>-6238</v>
      </c>
      <c r="BU689">
        <f t="shared" si="89"/>
        <v>-6238</v>
      </c>
      <c r="BV689">
        <f t="shared" si="89"/>
        <v>-6238</v>
      </c>
      <c r="BW689">
        <f t="shared" si="89"/>
        <v>-6238</v>
      </c>
      <c r="BX689">
        <f t="shared" si="89"/>
        <v>-6238</v>
      </c>
      <c r="BY689">
        <f t="shared" si="89"/>
        <v>-6238</v>
      </c>
      <c r="BZ689">
        <f t="shared" si="89"/>
        <v>-6238</v>
      </c>
      <c r="CA689">
        <f t="shared" si="89"/>
        <v>-6238</v>
      </c>
      <c r="CB689">
        <f t="shared" si="89"/>
        <v>-6238</v>
      </c>
      <c r="CC689">
        <f t="shared" si="89"/>
        <v>-6238</v>
      </c>
      <c r="CD689">
        <f t="shared" si="89"/>
        <v>-6238</v>
      </c>
      <c r="CE689">
        <f t="shared" si="89"/>
        <v>-6238</v>
      </c>
      <c r="CF689">
        <f t="shared" si="89"/>
        <v>-6238</v>
      </c>
      <c r="CG689">
        <f t="shared" si="89"/>
        <v>-6238</v>
      </c>
      <c r="CH689">
        <f t="shared" si="89"/>
        <v>-6238</v>
      </c>
      <c r="CI689">
        <f t="shared" si="89"/>
        <v>-6238</v>
      </c>
      <c r="CJ689">
        <f t="shared" si="89"/>
        <v>-6238</v>
      </c>
      <c r="CK689">
        <f t="shared" si="89"/>
        <v>-6238</v>
      </c>
      <c r="CL689">
        <f t="shared" si="89"/>
        <v>-6238</v>
      </c>
      <c r="CM689">
        <f t="shared" si="89"/>
        <v>-6238</v>
      </c>
      <c r="CN689">
        <f t="shared" si="89"/>
        <v>-6238</v>
      </c>
      <c r="CO689">
        <f t="shared" si="89"/>
        <v>-6238</v>
      </c>
      <c r="CP689">
        <f t="shared" si="89"/>
        <v>-6238</v>
      </c>
      <c r="CQ689">
        <f t="shared" si="89"/>
        <v>-6238</v>
      </c>
      <c r="CR689">
        <f t="shared" si="89"/>
        <v>-6238</v>
      </c>
      <c r="CS689">
        <f t="shared" si="89"/>
        <v>-6238</v>
      </c>
      <c r="CT689">
        <f t="shared" si="89"/>
        <v>-6238</v>
      </c>
      <c r="CU689">
        <f t="shared" si="89"/>
        <v>-6238</v>
      </c>
      <c r="CV689">
        <f t="shared" si="89"/>
        <v>-6238</v>
      </c>
    </row>
    <row r="690" spans="1:100" x14ac:dyDescent="0.25">
      <c r="A690" t="b">
        <v>0</v>
      </c>
      <c r="B690">
        <v>21004</v>
      </c>
      <c r="C690">
        <v>3836933713</v>
      </c>
      <c r="D690">
        <v>-1.9456179606277069E+38</v>
      </c>
      <c r="E690" t="b">
        <v>1</v>
      </c>
      <c r="F690" t="s">
        <v>5438</v>
      </c>
      <c r="G690" t="s">
        <v>5439</v>
      </c>
      <c r="H690">
        <v>141</v>
      </c>
      <c r="I690">
        <v>1430</v>
      </c>
      <c r="J690">
        <v>434831296</v>
      </c>
      <c r="K690">
        <v>-28917</v>
      </c>
      <c r="L690" t="s">
        <v>5440</v>
      </c>
      <c r="M690">
        <v>76</v>
      </c>
      <c r="N690">
        <v>27177</v>
      </c>
      <c r="O690" t="b">
        <v>1</v>
      </c>
      <c r="P690">
        <v>60969</v>
      </c>
      <c r="Q690">
        <v>149</v>
      </c>
      <c r="R690">
        <v>191749831</v>
      </c>
      <c r="S690">
        <v>2514</v>
      </c>
      <c r="T690">
        <v>169</v>
      </c>
      <c r="U690">
        <v>212435154</v>
      </c>
      <c r="V690">
        <v>-84</v>
      </c>
      <c r="W690">
        <v>59266</v>
      </c>
      <c r="X690">
        <v>-38</v>
      </c>
      <c r="Y690">
        <v>182142438</v>
      </c>
      <c r="Z690">
        <v>-110</v>
      </c>
      <c r="AA690">
        <v>50381</v>
      </c>
      <c r="AB690">
        <v>62813</v>
      </c>
      <c r="AC690" t="b">
        <v>1</v>
      </c>
      <c r="AD690">
        <v>12651776</v>
      </c>
      <c r="AE690">
        <v>1559130950</v>
      </c>
      <c r="AF690" t="b">
        <v>1</v>
      </c>
      <c r="AG690" t="b">
        <v>1</v>
      </c>
      <c r="AH690">
        <v>33158</v>
      </c>
      <c r="AI690" t="s">
        <v>636</v>
      </c>
      <c r="AJ690">
        <v>439304652</v>
      </c>
      <c r="AK690">
        <v>163</v>
      </c>
      <c r="AL690">
        <v>525</v>
      </c>
      <c r="AM690">
        <v>30</v>
      </c>
      <c r="AN690">
        <v>11241</v>
      </c>
      <c r="AO690">
        <v>-1032762259</v>
      </c>
      <c r="AP690" t="b">
        <v>0</v>
      </c>
      <c r="AQ690">
        <v>71</v>
      </c>
      <c r="AR690">
        <v>112</v>
      </c>
      <c r="AS690" t="s">
        <v>5441</v>
      </c>
      <c r="AT690">
        <v>2767345466</v>
      </c>
      <c r="AU690" t="s">
        <v>5442</v>
      </c>
      <c r="AV690">
        <v>-1900839769</v>
      </c>
      <c r="AW690">
        <v>-42</v>
      </c>
      <c r="AX690">
        <v>-9.9097148697730202E+37</v>
      </c>
      <c r="AY690">
        <v>108</v>
      </c>
      <c r="AZ690">
        <v>-3</v>
      </c>
      <c r="BA690">
        <v>219</v>
      </c>
      <c r="BB690" t="s">
        <v>496</v>
      </c>
      <c r="BC690" t="b">
        <v>0</v>
      </c>
      <c r="BD690">
        <v>2.378591314776567E+38</v>
      </c>
      <c r="BE690">
        <v>335513078</v>
      </c>
      <c r="BF690">
        <v>99</v>
      </c>
      <c r="BG690">
        <v>-1.7039182585796349E+37</v>
      </c>
      <c r="BH690" t="b">
        <v>1</v>
      </c>
      <c r="BI690">
        <v>294207992</v>
      </c>
      <c r="BJ690">
        <v>83</v>
      </c>
      <c r="BK690" t="s">
        <v>5443</v>
      </c>
      <c r="BL690">
        <v>1867730260</v>
      </c>
      <c r="BM690">
        <v>911424998</v>
      </c>
      <c r="BN690">
        <v>-20573</v>
      </c>
      <c r="BO690" t="b">
        <v>1</v>
      </c>
      <c r="BP690">
        <v>1.9381397953080049E+37</v>
      </c>
      <c r="BQ690">
        <v>94</v>
      </c>
      <c r="BR690">
        <v>-659856446</v>
      </c>
      <c r="BS690">
        <f t="shared" si="84"/>
        <v>-6238</v>
      </c>
      <c r="BT690">
        <f t="shared" si="89"/>
        <v>-6238</v>
      </c>
      <c r="BU690">
        <f t="shared" si="89"/>
        <v>-6238</v>
      </c>
      <c r="BV690">
        <f t="shared" si="89"/>
        <v>-6238</v>
      </c>
      <c r="BW690">
        <f t="shared" si="89"/>
        <v>-6238</v>
      </c>
      <c r="BX690">
        <f t="shared" si="89"/>
        <v>-6238</v>
      </c>
      <c r="BY690">
        <f t="shared" si="89"/>
        <v>-6238</v>
      </c>
      <c r="BZ690">
        <f t="shared" si="89"/>
        <v>-6238</v>
      </c>
      <c r="CA690">
        <f t="shared" si="89"/>
        <v>-6238</v>
      </c>
      <c r="CB690">
        <f t="shared" si="89"/>
        <v>-6238</v>
      </c>
      <c r="CC690">
        <f t="shared" si="89"/>
        <v>-6238</v>
      </c>
      <c r="CD690">
        <f t="shared" si="89"/>
        <v>-6238</v>
      </c>
      <c r="CE690">
        <f t="shared" si="89"/>
        <v>-6238</v>
      </c>
      <c r="CF690">
        <f t="shared" si="89"/>
        <v>-6238</v>
      </c>
      <c r="CG690">
        <f t="shared" si="89"/>
        <v>-6238</v>
      </c>
      <c r="CH690">
        <f t="shared" si="89"/>
        <v>-6238</v>
      </c>
      <c r="CI690">
        <f t="shared" si="89"/>
        <v>-6238</v>
      </c>
      <c r="CJ690">
        <f t="shared" si="89"/>
        <v>-6238</v>
      </c>
      <c r="CK690">
        <f t="shared" si="89"/>
        <v>-6238</v>
      </c>
      <c r="CL690">
        <f t="shared" si="89"/>
        <v>-6238</v>
      </c>
      <c r="CM690">
        <f t="shared" si="89"/>
        <v>-6238</v>
      </c>
      <c r="CN690">
        <f t="shared" si="89"/>
        <v>-6238</v>
      </c>
      <c r="CO690">
        <f t="shared" si="89"/>
        <v>-6238</v>
      </c>
      <c r="CP690">
        <f t="shared" si="89"/>
        <v>-6238</v>
      </c>
      <c r="CQ690">
        <f t="shared" si="89"/>
        <v>-6238</v>
      </c>
      <c r="CR690">
        <f t="shared" si="89"/>
        <v>-6238</v>
      </c>
      <c r="CS690">
        <f t="shared" si="89"/>
        <v>-6238</v>
      </c>
      <c r="CT690">
        <f t="shared" si="89"/>
        <v>-6238</v>
      </c>
      <c r="CU690">
        <f t="shared" si="89"/>
        <v>-6238</v>
      </c>
      <c r="CV690">
        <f t="shared" si="89"/>
        <v>-6238</v>
      </c>
    </row>
    <row r="691" spans="1:100" x14ac:dyDescent="0.25">
      <c r="A691" t="b">
        <v>1</v>
      </c>
      <c r="B691">
        <v>-16808</v>
      </c>
      <c r="C691">
        <v>771776500</v>
      </c>
      <c r="D691">
        <v>4.5498728899775269E+37</v>
      </c>
      <c r="E691" t="b">
        <v>1</v>
      </c>
      <c r="F691" t="s">
        <v>991</v>
      </c>
      <c r="G691" t="s">
        <v>5444</v>
      </c>
      <c r="H691">
        <v>219</v>
      </c>
      <c r="I691">
        <v>36069</v>
      </c>
      <c r="J691">
        <v>363515430</v>
      </c>
      <c r="K691">
        <v>-17739</v>
      </c>
      <c r="L691" t="s">
        <v>5445</v>
      </c>
      <c r="M691">
        <v>165</v>
      </c>
      <c r="N691">
        <v>-30363</v>
      </c>
      <c r="O691" t="b">
        <v>1</v>
      </c>
      <c r="P691">
        <v>18708</v>
      </c>
      <c r="Q691">
        <v>155</v>
      </c>
      <c r="R691">
        <v>-63679053</v>
      </c>
      <c r="S691">
        <v>21971</v>
      </c>
      <c r="T691">
        <v>22</v>
      </c>
      <c r="U691">
        <v>3634440043</v>
      </c>
      <c r="V691">
        <v>-14</v>
      </c>
      <c r="W691">
        <v>31438</v>
      </c>
      <c r="X691">
        <v>17</v>
      </c>
      <c r="Y691">
        <v>864979042</v>
      </c>
      <c r="Z691">
        <v>107</v>
      </c>
      <c r="AA691">
        <v>39894</v>
      </c>
      <c r="AB691">
        <v>9633</v>
      </c>
      <c r="AC691" t="b">
        <v>1</v>
      </c>
      <c r="AD691">
        <v>3675564635</v>
      </c>
      <c r="AE691">
        <v>2625706350</v>
      </c>
      <c r="AF691" t="b">
        <v>1</v>
      </c>
      <c r="AG691" t="b">
        <v>1</v>
      </c>
      <c r="AH691">
        <v>50152</v>
      </c>
      <c r="AI691" t="s">
        <v>5446</v>
      </c>
      <c r="AJ691">
        <v>1802458177</v>
      </c>
      <c r="AK691">
        <v>106</v>
      </c>
      <c r="AL691">
        <v>45254</v>
      </c>
      <c r="AM691">
        <v>57</v>
      </c>
      <c r="AN691">
        <v>13461</v>
      </c>
      <c r="AO691">
        <v>698800921</v>
      </c>
      <c r="AP691" t="b">
        <v>0</v>
      </c>
      <c r="AQ691">
        <v>58</v>
      </c>
      <c r="AR691">
        <v>-102</v>
      </c>
      <c r="AS691" t="s">
        <v>5447</v>
      </c>
      <c r="AT691">
        <v>3451762422</v>
      </c>
      <c r="AU691" t="s">
        <v>5448</v>
      </c>
      <c r="AV691">
        <v>-519865136</v>
      </c>
      <c r="AW691">
        <v>-61</v>
      </c>
      <c r="AX691">
        <v>-1.0320387009046981E+38</v>
      </c>
      <c r="AY691">
        <v>204</v>
      </c>
      <c r="AZ691">
        <v>89</v>
      </c>
      <c r="BA691">
        <v>220</v>
      </c>
      <c r="BB691" t="s">
        <v>5449</v>
      </c>
      <c r="BC691" t="b">
        <v>0</v>
      </c>
      <c r="BD691">
        <v>5.3765070980673015E+37</v>
      </c>
      <c r="BE691">
        <v>2090410207</v>
      </c>
      <c r="BF691">
        <v>-60</v>
      </c>
      <c r="BG691">
        <v>-3.3308692734895489E+37</v>
      </c>
      <c r="BH691" t="b">
        <v>1</v>
      </c>
      <c r="BI691">
        <v>-2027552979</v>
      </c>
      <c r="BJ691">
        <v>51</v>
      </c>
      <c r="BK691" t="s">
        <v>5450</v>
      </c>
      <c r="BL691">
        <v>-559363182</v>
      </c>
      <c r="BM691">
        <v>-2093238380</v>
      </c>
      <c r="BN691">
        <v>92</v>
      </c>
      <c r="BO691" t="b">
        <v>0</v>
      </c>
      <c r="BP691">
        <v>5.6651801689044603E+37</v>
      </c>
      <c r="BQ691">
        <v>-37</v>
      </c>
      <c r="BR691">
        <v>1101135302</v>
      </c>
      <c r="BS691">
        <f t="shared" si="84"/>
        <v>-6238</v>
      </c>
      <c r="BT691">
        <f t="shared" si="89"/>
        <v>-6238</v>
      </c>
      <c r="BU691">
        <f t="shared" si="89"/>
        <v>-6238</v>
      </c>
      <c r="BV691">
        <f t="shared" si="89"/>
        <v>-6238</v>
      </c>
      <c r="BW691">
        <f t="shared" si="89"/>
        <v>-6238</v>
      </c>
      <c r="BX691">
        <f t="shared" si="89"/>
        <v>-6238</v>
      </c>
      <c r="BY691">
        <f t="shared" si="89"/>
        <v>-6238</v>
      </c>
      <c r="BZ691">
        <f t="shared" si="89"/>
        <v>-6238</v>
      </c>
      <c r="CA691">
        <f t="shared" si="89"/>
        <v>-6238</v>
      </c>
      <c r="CB691">
        <f t="shared" si="89"/>
        <v>-6238</v>
      </c>
      <c r="CC691">
        <f t="shared" si="89"/>
        <v>-6238</v>
      </c>
      <c r="CD691">
        <f t="shared" si="89"/>
        <v>-6238</v>
      </c>
      <c r="CE691">
        <f t="shared" si="89"/>
        <v>-6238</v>
      </c>
      <c r="CF691">
        <f t="shared" si="89"/>
        <v>-6238</v>
      </c>
      <c r="CG691">
        <f t="shared" si="89"/>
        <v>-6238</v>
      </c>
      <c r="CH691">
        <f t="shared" si="89"/>
        <v>-6238</v>
      </c>
      <c r="CI691">
        <f t="shared" si="89"/>
        <v>-6238</v>
      </c>
      <c r="CJ691">
        <f t="shared" si="89"/>
        <v>-6238</v>
      </c>
      <c r="CK691">
        <f t="shared" si="89"/>
        <v>-6238</v>
      </c>
      <c r="CL691">
        <f t="shared" si="89"/>
        <v>-6238</v>
      </c>
      <c r="CM691">
        <f t="shared" si="89"/>
        <v>-6238</v>
      </c>
      <c r="CN691">
        <f t="shared" si="89"/>
        <v>-6238</v>
      </c>
      <c r="CO691">
        <f t="shared" si="89"/>
        <v>-6238</v>
      </c>
      <c r="CP691">
        <f t="shared" si="89"/>
        <v>-6238</v>
      </c>
      <c r="CQ691">
        <f t="shared" si="89"/>
        <v>-6238</v>
      </c>
      <c r="CR691">
        <f t="shared" si="89"/>
        <v>-6238</v>
      </c>
      <c r="CS691">
        <f t="shared" si="89"/>
        <v>-6238</v>
      </c>
      <c r="CT691">
        <f t="shared" si="89"/>
        <v>-6238</v>
      </c>
      <c r="CU691">
        <f t="shared" si="89"/>
        <v>-6238</v>
      </c>
      <c r="CV691">
        <f t="shared" si="89"/>
        <v>-6238</v>
      </c>
    </row>
    <row r="692" spans="1:100" x14ac:dyDescent="0.25">
      <c r="A692" t="b">
        <v>1</v>
      </c>
      <c r="B692">
        <v>-8810</v>
      </c>
      <c r="C692">
        <v>3664890343</v>
      </c>
      <c r="D692">
        <v>2.9471212178124619E+37</v>
      </c>
      <c r="E692" t="b">
        <v>0</v>
      </c>
      <c r="F692" t="s">
        <v>5451</v>
      </c>
      <c r="G692" t="s">
        <v>5452</v>
      </c>
      <c r="H692">
        <v>215</v>
      </c>
      <c r="I692">
        <v>44768</v>
      </c>
      <c r="J692">
        <v>1527165962</v>
      </c>
      <c r="K692">
        <v>29980</v>
      </c>
      <c r="L692" t="s">
        <v>5453</v>
      </c>
      <c r="M692">
        <v>233</v>
      </c>
      <c r="N692">
        <v>28102</v>
      </c>
      <c r="O692" t="b">
        <v>1</v>
      </c>
      <c r="P692">
        <v>59222</v>
      </c>
      <c r="Q692">
        <v>96</v>
      </c>
      <c r="R692">
        <v>752805310</v>
      </c>
      <c r="S692">
        <v>18820</v>
      </c>
      <c r="T692">
        <v>156</v>
      </c>
      <c r="U692">
        <v>3386026654</v>
      </c>
      <c r="V692">
        <v>28</v>
      </c>
      <c r="W692">
        <v>35468</v>
      </c>
      <c r="X692">
        <v>-79</v>
      </c>
      <c r="Y692">
        <v>1929672698</v>
      </c>
      <c r="Z692">
        <v>-10</v>
      </c>
      <c r="AA692">
        <v>63998</v>
      </c>
      <c r="AB692">
        <v>56930</v>
      </c>
      <c r="AC692" t="b">
        <v>0</v>
      </c>
      <c r="AD692">
        <v>1511568779</v>
      </c>
      <c r="AE692">
        <v>1641639085</v>
      </c>
      <c r="AF692" t="b">
        <v>0</v>
      </c>
      <c r="AG692" t="b">
        <v>1</v>
      </c>
      <c r="AH692">
        <v>40989</v>
      </c>
      <c r="AI692" t="s">
        <v>5454</v>
      </c>
      <c r="AJ692">
        <v>485574194</v>
      </c>
      <c r="AK692">
        <v>238</v>
      </c>
      <c r="AL692">
        <v>52391</v>
      </c>
      <c r="AM692">
        <v>146</v>
      </c>
      <c r="AN692">
        <v>53962</v>
      </c>
      <c r="AO692">
        <v>451171517</v>
      </c>
      <c r="AP692" t="b">
        <v>0</v>
      </c>
      <c r="AQ692">
        <v>110</v>
      </c>
      <c r="AR692">
        <v>26</v>
      </c>
      <c r="AS692" t="s">
        <v>5455</v>
      </c>
      <c r="AT692">
        <v>369416648</v>
      </c>
      <c r="AU692" t="s">
        <v>5456</v>
      </c>
      <c r="AV692">
        <v>-2018904596</v>
      </c>
      <c r="AW692">
        <v>92</v>
      </c>
      <c r="AX692">
        <v>-3.2549342847565852E+38</v>
      </c>
      <c r="AY692">
        <v>138</v>
      </c>
      <c r="AZ692">
        <v>-59</v>
      </c>
      <c r="BA692">
        <v>207</v>
      </c>
      <c r="BB692" t="s">
        <v>5457</v>
      </c>
      <c r="BC692" t="b">
        <v>0</v>
      </c>
      <c r="BD692">
        <v>2.4480572054493509E+38</v>
      </c>
      <c r="BE692">
        <v>-1228569379</v>
      </c>
      <c r="BF692">
        <v>-127</v>
      </c>
      <c r="BG692">
        <v>2.0429580109511091E+38</v>
      </c>
      <c r="BH692" t="b">
        <v>0</v>
      </c>
      <c r="BI692">
        <v>-1046509478</v>
      </c>
      <c r="BJ692">
        <v>-89</v>
      </c>
      <c r="BK692" t="s">
        <v>5458</v>
      </c>
      <c r="BL692">
        <v>1389004978</v>
      </c>
      <c r="BM692">
        <v>997515033</v>
      </c>
      <c r="BN692">
        <v>-13187</v>
      </c>
      <c r="BO692" t="b">
        <v>1</v>
      </c>
      <c r="BP692">
        <v>-2.233967665777994E+38</v>
      </c>
      <c r="BQ692">
        <v>106</v>
      </c>
      <c r="BR692">
        <v>254565714</v>
      </c>
      <c r="BS692">
        <f t="shared" si="84"/>
        <v>-6238</v>
      </c>
      <c r="BT692">
        <f t="shared" si="89"/>
        <v>-6238</v>
      </c>
      <c r="BU692">
        <f t="shared" si="89"/>
        <v>-6238</v>
      </c>
      <c r="BV692">
        <f t="shared" si="89"/>
        <v>-6238</v>
      </c>
      <c r="BW692">
        <f t="shared" si="89"/>
        <v>-6238</v>
      </c>
      <c r="BX692">
        <f t="shared" si="89"/>
        <v>-6238</v>
      </c>
      <c r="BY692">
        <f t="shared" si="89"/>
        <v>-6238</v>
      </c>
      <c r="BZ692">
        <f t="shared" si="89"/>
        <v>-6238</v>
      </c>
      <c r="CA692">
        <f t="shared" si="89"/>
        <v>-6238</v>
      </c>
      <c r="CB692">
        <f t="shared" si="89"/>
        <v>-6238</v>
      </c>
      <c r="CC692">
        <f t="shared" si="89"/>
        <v>-6238</v>
      </c>
      <c r="CD692">
        <f t="shared" si="89"/>
        <v>-6238</v>
      </c>
      <c r="CE692">
        <f t="shared" si="89"/>
        <v>-6238</v>
      </c>
      <c r="CF692">
        <f t="shared" si="89"/>
        <v>-6238</v>
      </c>
      <c r="CG692">
        <f t="shared" si="89"/>
        <v>-6238</v>
      </c>
      <c r="CH692">
        <f t="shared" si="89"/>
        <v>-6238</v>
      </c>
      <c r="CI692">
        <f t="shared" si="89"/>
        <v>-6238</v>
      </c>
      <c r="CJ692">
        <f t="shared" si="89"/>
        <v>-6238</v>
      </c>
      <c r="CK692">
        <f t="shared" si="89"/>
        <v>-6238</v>
      </c>
      <c r="CL692">
        <f t="shared" si="89"/>
        <v>-6238</v>
      </c>
      <c r="CM692">
        <f t="shared" si="89"/>
        <v>-6238</v>
      </c>
      <c r="CN692">
        <f t="shared" si="89"/>
        <v>-6238</v>
      </c>
      <c r="CO692">
        <f t="shared" si="89"/>
        <v>-6238</v>
      </c>
      <c r="CP692">
        <f t="shared" si="89"/>
        <v>-6238</v>
      </c>
      <c r="CQ692">
        <f t="shared" si="89"/>
        <v>-6238</v>
      </c>
      <c r="CR692">
        <f t="shared" si="89"/>
        <v>-6238</v>
      </c>
      <c r="CS692">
        <f t="shared" si="89"/>
        <v>-6238</v>
      </c>
      <c r="CT692">
        <f t="shared" si="89"/>
        <v>-6238</v>
      </c>
      <c r="CU692">
        <f t="shared" si="89"/>
        <v>-6238</v>
      </c>
      <c r="CV692">
        <f t="shared" si="89"/>
        <v>-6238</v>
      </c>
    </row>
    <row r="693" spans="1:100" x14ac:dyDescent="0.25">
      <c r="A693" t="b">
        <v>0</v>
      </c>
      <c r="B693">
        <v>16306</v>
      </c>
      <c r="C693">
        <v>1441678864</v>
      </c>
      <c r="D693">
        <v>1.028027312800808E+38</v>
      </c>
      <c r="E693" t="b">
        <v>1</v>
      </c>
      <c r="F693" t="s">
        <v>5459</v>
      </c>
      <c r="G693" t="s">
        <v>5460</v>
      </c>
      <c r="H693">
        <v>224</v>
      </c>
      <c r="I693">
        <v>31600</v>
      </c>
      <c r="J693">
        <v>1009498086</v>
      </c>
      <c r="K693">
        <v>9592</v>
      </c>
      <c r="L693" t="s">
        <v>5461</v>
      </c>
      <c r="M693">
        <v>142</v>
      </c>
      <c r="N693">
        <v>19864</v>
      </c>
      <c r="O693" t="b">
        <v>1</v>
      </c>
      <c r="P693">
        <v>2679</v>
      </c>
      <c r="Q693">
        <v>202</v>
      </c>
      <c r="R693">
        <v>-266981818</v>
      </c>
      <c r="S693">
        <v>43624</v>
      </c>
      <c r="T693">
        <v>106</v>
      </c>
      <c r="U693">
        <v>1881411958</v>
      </c>
      <c r="V693">
        <v>-9</v>
      </c>
      <c r="W693">
        <v>45820</v>
      </c>
      <c r="X693">
        <v>-34</v>
      </c>
      <c r="Y693">
        <v>1479812272</v>
      </c>
      <c r="Z693">
        <v>117</v>
      </c>
      <c r="AA693">
        <v>33159</v>
      </c>
      <c r="AB693">
        <v>57844</v>
      </c>
      <c r="AC693" t="b">
        <v>0</v>
      </c>
      <c r="AD693">
        <v>3888823389</v>
      </c>
      <c r="AE693">
        <v>382790285</v>
      </c>
      <c r="AF693" t="b">
        <v>1</v>
      </c>
      <c r="AG693" t="b">
        <v>1</v>
      </c>
      <c r="AH693">
        <v>59980</v>
      </c>
      <c r="AI693" t="s">
        <v>5462</v>
      </c>
      <c r="AJ693">
        <v>-1011237820</v>
      </c>
      <c r="AK693">
        <v>236</v>
      </c>
      <c r="AL693">
        <v>338</v>
      </c>
      <c r="AM693">
        <v>92</v>
      </c>
      <c r="AN693">
        <v>37551</v>
      </c>
      <c r="AO693">
        <v>1335037704</v>
      </c>
      <c r="AP693" t="b">
        <v>0</v>
      </c>
      <c r="AQ693">
        <v>115</v>
      </c>
      <c r="AR693">
        <v>-105</v>
      </c>
      <c r="AS693" t="s">
        <v>5463</v>
      </c>
      <c r="AT693">
        <v>901577968</v>
      </c>
      <c r="AU693" t="s">
        <v>5464</v>
      </c>
      <c r="AV693">
        <v>-371480219</v>
      </c>
      <c r="AW693">
        <v>-52</v>
      </c>
      <c r="AX693">
        <v>3.2641480220776218E+38</v>
      </c>
      <c r="AY693">
        <v>195</v>
      </c>
      <c r="AZ693">
        <v>59</v>
      </c>
      <c r="BA693">
        <v>107</v>
      </c>
      <c r="BB693" t="s">
        <v>5465</v>
      </c>
      <c r="BC693" t="b">
        <v>0</v>
      </c>
      <c r="BD693">
        <v>-5.7386826176950152E+36</v>
      </c>
      <c r="BE693">
        <v>613552575</v>
      </c>
      <c r="BF693">
        <v>-2</v>
      </c>
      <c r="BG693">
        <v>-2.7739822284199929E+38</v>
      </c>
      <c r="BH693" t="b">
        <v>1</v>
      </c>
      <c r="BI693">
        <v>-671174909</v>
      </c>
      <c r="BJ693">
        <v>-32</v>
      </c>
      <c r="BK693" t="s">
        <v>5466</v>
      </c>
      <c r="BL693">
        <v>1051180143</v>
      </c>
      <c r="BM693">
        <v>529569584</v>
      </c>
      <c r="BN693">
        <v>7152</v>
      </c>
      <c r="BO693" t="b">
        <v>0</v>
      </c>
      <c r="BP693">
        <v>1.975315143613184E+37</v>
      </c>
      <c r="BQ693">
        <v>-94</v>
      </c>
      <c r="BR693">
        <v>1538016091</v>
      </c>
      <c r="BS693">
        <f t="shared" si="84"/>
        <v>-6238</v>
      </c>
      <c r="BT693">
        <f t="shared" si="89"/>
        <v>-6238</v>
      </c>
      <c r="BU693">
        <f t="shared" si="89"/>
        <v>-6238</v>
      </c>
      <c r="BV693">
        <f t="shared" si="89"/>
        <v>-6238</v>
      </c>
      <c r="BW693">
        <f t="shared" si="89"/>
        <v>-6238</v>
      </c>
      <c r="BX693">
        <f t="shared" si="89"/>
        <v>-6238</v>
      </c>
      <c r="BY693">
        <f t="shared" si="89"/>
        <v>-6238</v>
      </c>
      <c r="BZ693">
        <f t="shared" si="89"/>
        <v>-6238</v>
      </c>
      <c r="CA693">
        <f t="shared" si="89"/>
        <v>-6238</v>
      </c>
      <c r="CB693">
        <f t="shared" si="89"/>
        <v>-6238</v>
      </c>
      <c r="CC693">
        <f t="shared" si="89"/>
        <v>-6238</v>
      </c>
      <c r="CD693">
        <f t="shared" si="89"/>
        <v>-6238</v>
      </c>
      <c r="CE693">
        <f t="shared" si="89"/>
        <v>-6238</v>
      </c>
      <c r="CF693">
        <f t="shared" si="89"/>
        <v>-6238</v>
      </c>
      <c r="CG693">
        <f t="shared" si="89"/>
        <v>-6238</v>
      </c>
      <c r="CH693">
        <f t="shared" si="89"/>
        <v>-6238</v>
      </c>
      <c r="CI693">
        <f t="shared" si="89"/>
        <v>-6238</v>
      </c>
      <c r="CJ693">
        <f t="shared" si="89"/>
        <v>-6238</v>
      </c>
      <c r="CK693">
        <f t="shared" si="89"/>
        <v>-6238</v>
      </c>
      <c r="CL693">
        <f t="shared" si="89"/>
        <v>-6238</v>
      </c>
      <c r="CM693">
        <f t="shared" si="89"/>
        <v>-6238</v>
      </c>
      <c r="CN693">
        <f t="shared" si="89"/>
        <v>-6238</v>
      </c>
      <c r="CO693">
        <f t="shared" si="89"/>
        <v>-6238</v>
      </c>
      <c r="CP693">
        <f t="shared" si="89"/>
        <v>-6238</v>
      </c>
      <c r="CQ693">
        <f t="shared" si="89"/>
        <v>-6238</v>
      </c>
      <c r="CR693">
        <f t="shared" si="89"/>
        <v>-6238</v>
      </c>
      <c r="CS693">
        <f t="shared" si="89"/>
        <v>-6238</v>
      </c>
      <c r="CT693">
        <f t="shared" si="89"/>
        <v>-6238</v>
      </c>
      <c r="CU693">
        <f t="shared" si="89"/>
        <v>-6238</v>
      </c>
      <c r="CV693">
        <f t="shared" si="89"/>
        <v>-6238</v>
      </c>
    </row>
    <row r="694" spans="1:100" x14ac:dyDescent="0.25">
      <c r="A694" t="b">
        <v>1</v>
      </c>
      <c r="B694">
        <v>-726</v>
      </c>
      <c r="C694">
        <v>207676746</v>
      </c>
      <c r="D694">
        <v>9.8144285508408403E+37</v>
      </c>
      <c r="E694" t="b">
        <v>0</v>
      </c>
      <c r="F694" t="s">
        <v>194</v>
      </c>
      <c r="G694" t="s">
        <v>5468</v>
      </c>
      <c r="H694">
        <v>104</v>
      </c>
      <c r="I694">
        <v>42599</v>
      </c>
      <c r="J694">
        <v>2558283858</v>
      </c>
      <c r="K694">
        <v>-3903</v>
      </c>
      <c r="L694" t="s">
        <v>5469</v>
      </c>
      <c r="M694">
        <v>45</v>
      </c>
      <c r="N694">
        <v>25809</v>
      </c>
      <c r="O694" t="b">
        <v>1</v>
      </c>
      <c r="P694">
        <v>28591</v>
      </c>
      <c r="Q694">
        <v>223</v>
      </c>
      <c r="R694">
        <v>1122426464</v>
      </c>
      <c r="S694">
        <v>61102</v>
      </c>
      <c r="T694">
        <v>9</v>
      </c>
      <c r="U694">
        <v>1717407901</v>
      </c>
      <c r="V694">
        <v>35</v>
      </c>
      <c r="W694">
        <v>9529</v>
      </c>
      <c r="X694">
        <v>28</v>
      </c>
      <c r="Y694">
        <v>-900325463</v>
      </c>
      <c r="Z694">
        <v>3</v>
      </c>
      <c r="AA694">
        <v>26533</v>
      </c>
      <c r="AB694">
        <v>1422</v>
      </c>
      <c r="AC694" t="b">
        <v>1</v>
      </c>
      <c r="AD694">
        <v>98403695</v>
      </c>
      <c r="AE694">
        <v>1835919031</v>
      </c>
      <c r="AF694" t="b">
        <v>1</v>
      </c>
      <c r="AG694" t="b">
        <v>0</v>
      </c>
      <c r="AH694">
        <v>15732</v>
      </c>
      <c r="AI694" t="s">
        <v>5470</v>
      </c>
      <c r="AJ694">
        <v>1327090960</v>
      </c>
      <c r="AK694">
        <v>246</v>
      </c>
      <c r="AL694">
        <v>41038</v>
      </c>
      <c r="AM694">
        <v>66</v>
      </c>
      <c r="AN694">
        <v>49720</v>
      </c>
      <c r="AO694">
        <v>-171549530</v>
      </c>
      <c r="AP694" t="b">
        <v>0</v>
      </c>
      <c r="AQ694">
        <v>247</v>
      </c>
      <c r="AR694">
        <v>58</v>
      </c>
      <c r="AS694" t="s">
        <v>5471</v>
      </c>
      <c r="AT694">
        <v>3478556844</v>
      </c>
      <c r="AU694" t="s">
        <v>5472</v>
      </c>
      <c r="AV694">
        <v>156105538</v>
      </c>
      <c r="AW694">
        <v>99</v>
      </c>
      <c r="AX694">
        <v>-1.255087909768488E+37</v>
      </c>
      <c r="AY694">
        <v>60</v>
      </c>
      <c r="AZ694">
        <v>62</v>
      </c>
      <c r="BA694">
        <v>230</v>
      </c>
      <c r="BB694" t="s">
        <v>168</v>
      </c>
      <c r="BC694" t="b">
        <v>0</v>
      </c>
      <c r="BD694">
        <v>-2.9063432370516749E+38</v>
      </c>
      <c r="BE694">
        <v>-945529952</v>
      </c>
      <c r="BF694">
        <v>-18</v>
      </c>
      <c r="BG694">
        <v>-6.8616849415807945E+36</v>
      </c>
      <c r="BH694" t="b">
        <v>0</v>
      </c>
      <c r="BI694">
        <v>1509660250</v>
      </c>
      <c r="BJ694">
        <v>25</v>
      </c>
      <c r="BK694" t="s">
        <v>5473</v>
      </c>
      <c r="BL694">
        <v>-1472816574</v>
      </c>
      <c r="BM694">
        <v>888978523</v>
      </c>
      <c r="BN694">
        <v>4569</v>
      </c>
      <c r="BO694" t="b">
        <v>0</v>
      </c>
      <c r="BP694">
        <v>-1.0516134539516301E+38</v>
      </c>
      <c r="BQ694">
        <v>96</v>
      </c>
      <c r="BR694">
        <v>2066627113</v>
      </c>
      <c r="BS694">
        <f t="shared" si="84"/>
        <v>-6238</v>
      </c>
      <c r="BT694">
        <f t="shared" si="89"/>
        <v>-6238</v>
      </c>
      <c r="BU694">
        <f t="shared" si="89"/>
        <v>-6238</v>
      </c>
      <c r="BV694">
        <f t="shared" si="89"/>
        <v>-6238</v>
      </c>
      <c r="BW694">
        <f t="shared" si="89"/>
        <v>-6238</v>
      </c>
      <c r="BX694">
        <f t="shared" si="89"/>
        <v>-6238</v>
      </c>
      <c r="BY694">
        <f t="shared" si="89"/>
        <v>-6238</v>
      </c>
      <c r="BZ694">
        <f t="shared" si="89"/>
        <v>-6238</v>
      </c>
      <c r="CA694">
        <f t="shared" si="89"/>
        <v>-6238</v>
      </c>
      <c r="CB694">
        <f t="shared" si="89"/>
        <v>-6238</v>
      </c>
      <c r="CC694">
        <f t="shared" si="89"/>
        <v>-6238</v>
      </c>
      <c r="CD694">
        <f t="shared" si="89"/>
        <v>-6238</v>
      </c>
      <c r="CE694">
        <f t="shared" si="89"/>
        <v>-6238</v>
      </c>
      <c r="CF694">
        <f t="shared" si="89"/>
        <v>-6238</v>
      </c>
      <c r="CG694">
        <f t="shared" si="89"/>
        <v>-6238</v>
      </c>
      <c r="CH694">
        <f t="shared" si="89"/>
        <v>-6238</v>
      </c>
      <c r="CI694">
        <f t="shared" si="89"/>
        <v>-6238</v>
      </c>
      <c r="CJ694">
        <f t="shared" si="89"/>
        <v>-6238</v>
      </c>
      <c r="CK694">
        <f t="shared" si="89"/>
        <v>-6238</v>
      </c>
      <c r="CL694">
        <f t="shared" si="89"/>
        <v>-6238</v>
      </c>
      <c r="CM694">
        <f t="shared" si="89"/>
        <v>-6238</v>
      </c>
      <c r="CN694">
        <f t="shared" si="89"/>
        <v>-6238</v>
      </c>
      <c r="CO694">
        <f t="shared" si="89"/>
        <v>-6238</v>
      </c>
      <c r="CP694">
        <f t="shared" si="89"/>
        <v>-6238</v>
      </c>
      <c r="CQ694">
        <f t="shared" si="89"/>
        <v>-6238</v>
      </c>
      <c r="CR694">
        <f t="shared" ref="BT694:CV703" si="90">$BQ$2 + $BN$2</f>
        <v>-6238</v>
      </c>
      <c r="CS694">
        <f t="shared" si="90"/>
        <v>-6238</v>
      </c>
      <c r="CT694">
        <f t="shared" si="90"/>
        <v>-6238</v>
      </c>
      <c r="CU694">
        <f t="shared" si="90"/>
        <v>-6238</v>
      </c>
      <c r="CV694">
        <f t="shared" si="90"/>
        <v>-6238</v>
      </c>
    </row>
    <row r="695" spans="1:100" x14ac:dyDescent="0.25">
      <c r="A695" t="b">
        <v>0</v>
      </c>
      <c r="B695">
        <v>-21725</v>
      </c>
      <c r="C695">
        <v>3517797462</v>
      </c>
      <c r="D695">
        <v>-1.649783555487868E+38</v>
      </c>
      <c r="E695" t="b">
        <v>1</v>
      </c>
      <c r="F695" t="s">
        <v>5474</v>
      </c>
      <c r="G695" t="s">
        <v>5475</v>
      </c>
      <c r="H695">
        <v>50</v>
      </c>
      <c r="I695">
        <v>45501</v>
      </c>
      <c r="J695">
        <v>3729023291</v>
      </c>
      <c r="K695">
        <v>12374</v>
      </c>
      <c r="L695" t="s">
        <v>5476</v>
      </c>
      <c r="M695">
        <v>10</v>
      </c>
      <c r="N695">
        <v>1039</v>
      </c>
      <c r="O695" t="b">
        <v>1</v>
      </c>
      <c r="P695">
        <v>49691</v>
      </c>
      <c r="Q695">
        <v>89</v>
      </c>
      <c r="R695">
        <v>1235820824</v>
      </c>
      <c r="S695">
        <v>25016</v>
      </c>
      <c r="T695">
        <v>86</v>
      </c>
      <c r="U695">
        <v>912680348</v>
      </c>
      <c r="V695">
        <v>-25</v>
      </c>
      <c r="W695">
        <v>1766</v>
      </c>
      <c r="X695">
        <v>112</v>
      </c>
      <c r="Y695">
        <v>-1164687890</v>
      </c>
      <c r="Z695">
        <v>-60</v>
      </c>
      <c r="AA695">
        <v>37238</v>
      </c>
      <c r="AB695">
        <v>52940</v>
      </c>
      <c r="AC695" t="b">
        <v>0</v>
      </c>
      <c r="AD695">
        <v>451033539</v>
      </c>
      <c r="AE695">
        <v>63952284</v>
      </c>
      <c r="AF695" t="b">
        <v>0</v>
      </c>
      <c r="AG695" t="b">
        <v>1</v>
      </c>
      <c r="AH695">
        <v>30337</v>
      </c>
      <c r="AI695" t="s">
        <v>5477</v>
      </c>
      <c r="AJ695">
        <v>751876592</v>
      </c>
      <c r="AK695">
        <v>137</v>
      </c>
      <c r="AL695">
        <v>17050</v>
      </c>
      <c r="AM695">
        <v>107</v>
      </c>
      <c r="AN695">
        <v>27548</v>
      </c>
      <c r="AO695">
        <v>-127133553</v>
      </c>
      <c r="AP695" t="b">
        <v>1</v>
      </c>
      <c r="AQ695">
        <v>176</v>
      </c>
      <c r="AR695">
        <v>89</v>
      </c>
      <c r="AS695" t="s">
        <v>5478</v>
      </c>
      <c r="AT695">
        <v>3774531149</v>
      </c>
      <c r="AU695" t="s">
        <v>5479</v>
      </c>
      <c r="AV695">
        <v>-1576104984</v>
      </c>
      <c r="AW695">
        <v>54</v>
      </c>
      <c r="AX695">
        <v>4.7623590563316145E+37</v>
      </c>
      <c r="AY695">
        <v>192</v>
      </c>
      <c r="AZ695">
        <v>-54</v>
      </c>
      <c r="BA695">
        <v>84</v>
      </c>
      <c r="BB695" t="s">
        <v>5480</v>
      </c>
      <c r="BC695" t="b">
        <v>1</v>
      </c>
      <c r="BD695">
        <v>-1.1045843536449101E+38</v>
      </c>
      <c r="BE695">
        <v>-873847513</v>
      </c>
      <c r="BF695">
        <v>49</v>
      </c>
      <c r="BG695">
        <v>2.8051370747098062E+38</v>
      </c>
      <c r="BH695" t="b">
        <v>0</v>
      </c>
      <c r="BI695">
        <v>-1115072561</v>
      </c>
      <c r="BJ695">
        <v>27</v>
      </c>
      <c r="BK695" t="s">
        <v>5481</v>
      </c>
      <c r="BL695">
        <v>-138943836</v>
      </c>
      <c r="BM695">
        <v>2134324723</v>
      </c>
      <c r="BN695">
        <v>-3004</v>
      </c>
      <c r="BO695" t="b">
        <v>1</v>
      </c>
      <c r="BP695">
        <v>1.500781364004743E+38</v>
      </c>
      <c r="BQ695">
        <v>-63</v>
      </c>
      <c r="BR695">
        <v>595680620</v>
      </c>
      <c r="BS695">
        <f t="shared" si="84"/>
        <v>-6238</v>
      </c>
      <c r="BT695">
        <f t="shared" si="90"/>
        <v>-6238</v>
      </c>
      <c r="BU695">
        <f t="shared" si="90"/>
        <v>-6238</v>
      </c>
      <c r="BV695">
        <f t="shared" si="90"/>
        <v>-6238</v>
      </c>
      <c r="BW695">
        <f t="shared" si="90"/>
        <v>-6238</v>
      </c>
      <c r="BX695">
        <f t="shared" si="90"/>
        <v>-6238</v>
      </c>
      <c r="BY695">
        <f t="shared" si="90"/>
        <v>-6238</v>
      </c>
      <c r="BZ695">
        <f t="shared" si="90"/>
        <v>-6238</v>
      </c>
      <c r="CA695">
        <f t="shared" si="90"/>
        <v>-6238</v>
      </c>
      <c r="CB695">
        <f t="shared" si="90"/>
        <v>-6238</v>
      </c>
      <c r="CC695">
        <f t="shared" si="90"/>
        <v>-6238</v>
      </c>
      <c r="CD695">
        <f t="shared" si="90"/>
        <v>-6238</v>
      </c>
      <c r="CE695">
        <f t="shared" si="90"/>
        <v>-6238</v>
      </c>
      <c r="CF695">
        <f t="shared" si="90"/>
        <v>-6238</v>
      </c>
      <c r="CG695">
        <f t="shared" si="90"/>
        <v>-6238</v>
      </c>
      <c r="CH695">
        <f t="shared" si="90"/>
        <v>-6238</v>
      </c>
      <c r="CI695">
        <f t="shared" si="90"/>
        <v>-6238</v>
      </c>
      <c r="CJ695">
        <f t="shared" si="90"/>
        <v>-6238</v>
      </c>
      <c r="CK695">
        <f t="shared" si="90"/>
        <v>-6238</v>
      </c>
      <c r="CL695">
        <f t="shared" si="90"/>
        <v>-6238</v>
      </c>
      <c r="CM695">
        <f t="shared" si="90"/>
        <v>-6238</v>
      </c>
      <c r="CN695">
        <f t="shared" si="90"/>
        <v>-6238</v>
      </c>
      <c r="CO695">
        <f t="shared" si="90"/>
        <v>-6238</v>
      </c>
      <c r="CP695">
        <f t="shared" si="90"/>
        <v>-6238</v>
      </c>
      <c r="CQ695">
        <f t="shared" si="90"/>
        <v>-6238</v>
      </c>
      <c r="CR695">
        <f t="shared" si="90"/>
        <v>-6238</v>
      </c>
      <c r="CS695">
        <f t="shared" si="90"/>
        <v>-6238</v>
      </c>
      <c r="CT695">
        <f t="shared" si="90"/>
        <v>-6238</v>
      </c>
      <c r="CU695">
        <f t="shared" si="90"/>
        <v>-6238</v>
      </c>
      <c r="CV695">
        <f t="shared" si="90"/>
        <v>-6238</v>
      </c>
    </row>
    <row r="696" spans="1:100" x14ac:dyDescent="0.25">
      <c r="A696" t="b">
        <v>1</v>
      </c>
      <c r="B696">
        <v>19230</v>
      </c>
      <c r="C696">
        <v>3226226215</v>
      </c>
      <c r="D696">
        <v>-1.5255733260724349E+38</v>
      </c>
      <c r="E696" t="b">
        <v>1</v>
      </c>
      <c r="F696" t="s">
        <v>5482</v>
      </c>
      <c r="G696" t="s">
        <v>290</v>
      </c>
      <c r="H696">
        <v>195</v>
      </c>
      <c r="I696">
        <v>49967</v>
      </c>
      <c r="J696">
        <v>546695403</v>
      </c>
      <c r="K696">
        <v>8289</v>
      </c>
      <c r="L696" t="s">
        <v>5483</v>
      </c>
      <c r="M696">
        <v>87</v>
      </c>
      <c r="N696">
        <v>-23459</v>
      </c>
      <c r="O696" t="b">
        <v>1</v>
      </c>
      <c r="P696">
        <v>15091</v>
      </c>
      <c r="Q696">
        <v>78</v>
      </c>
      <c r="R696">
        <v>-2071067844</v>
      </c>
      <c r="S696">
        <v>48671</v>
      </c>
      <c r="T696">
        <v>122</v>
      </c>
      <c r="U696">
        <v>2177846379</v>
      </c>
      <c r="V696">
        <v>45</v>
      </c>
      <c r="W696">
        <v>9980</v>
      </c>
      <c r="X696">
        <v>-73</v>
      </c>
      <c r="Y696">
        <v>-1963692045</v>
      </c>
      <c r="Z696">
        <v>70</v>
      </c>
      <c r="AA696">
        <v>32369</v>
      </c>
      <c r="AB696">
        <v>54815</v>
      </c>
      <c r="AC696" t="b">
        <v>0</v>
      </c>
      <c r="AD696">
        <v>1724012269</v>
      </c>
      <c r="AE696">
        <v>2479338495</v>
      </c>
      <c r="AF696" t="b">
        <v>1</v>
      </c>
      <c r="AG696" t="b">
        <v>0</v>
      </c>
      <c r="AH696">
        <v>6191</v>
      </c>
      <c r="AI696" t="s">
        <v>5484</v>
      </c>
      <c r="AJ696">
        <v>-923087928</v>
      </c>
      <c r="AK696">
        <v>254</v>
      </c>
      <c r="AL696">
        <v>8221</v>
      </c>
      <c r="AM696">
        <v>58</v>
      </c>
      <c r="AN696">
        <v>51878</v>
      </c>
      <c r="AO696">
        <v>-1210740018</v>
      </c>
      <c r="AP696" t="b">
        <v>1</v>
      </c>
      <c r="AQ696">
        <v>146</v>
      </c>
      <c r="AR696">
        <v>-65</v>
      </c>
      <c r="AS696" t="s">
        <v>5485</v>
      </c>
      <c r="AT696">
        <v>4021185316</v>
      </c>
      <c r="AU696" t="s">
        <v>5486</v>
      </c>
      <c r="AV696">
        <v>-1269175199</v>
      </c>
      <c r="AW696">
        <v>-124</v>
      </c>
      <c r="AX696">
        <v>-1.306905872186096E+38</v>
      </c>
      <c r="AY696">
        <v>177</v>
      </c>
      <c r="AZ696">
        <v>61</v>
      </c>
      <c r="BA696">
        <v>57</v>
      </c>
      <c r="BB696" t="s">
        <v>5487</v>
      </c>
      <c r="BC696" t="b">
        <v>0</v>
      </c>
      <c r="BD696">
        <v>6.4614333769118836E+37</v>
      </c>
      <c r="BE696">
        <v>2068252326</v>
      </c>
      <c r="BF696">
        <v>-64</v>
      </c>
      <c r="BG696">
        <v>-1.2328625286888911E+38</v>
      </c>
      <c r="BH696" t="b">
        <v>1</v>
      </c>
      <c r="BI696">
        <v>-230294275</v>
      </c>
      <c r="BJ696">
        <v>126</v>
      </c>
      <c r="BK696" t="s">
        <v>5488</v>
      </c>
      <c r="BL696">
        <v>1118250812</v>
      </c>
      <c r="BM696">
        <v>704173532</v>
      </c>
      <c r="BN696">
        <v>18089</v>
      </c>
      <c r="BO696" t="b">
        <v>0</v>
      </c>
      <c r="BP696">
        <v>-1.3886107074706049E+37</v>
      </c>
      <c r="BQ696">
        <v>-115</v>
      </c>
      <c r="BR696">
        <v>2076586435</v>
      </c>
      <c r="BS696">
        <f t="shared" si="84"/>
        <v>-6238</v>
      </c>
      <c r="BT696">
        <f t="shared" si="90"/>
        <v>-6238</v>
      </c>
      <c r="BU696">
        <f t="shared" si="90"/>
        <v>-6238</v>
      </c>
      <c r="BV696">
        <f t="shared" si="90"/>
        <v>-6238</v>
      </c>
      <c r="BW696">
        <f t="shared" si="90"/>
        <v>-6238</v>
      </c>
      <c r="BX696">
        <f t="shared" si="90"/>
        <v>-6238</v>
      </c>
      <c r="BY696">
        <f t="shared" si="90"/>
        <v>-6238</v>
      </c>
      <c r="BZ696">
        <f t="shared" si="90"/>
        <v>-6238</v>
      </c>
      <c r="CA696">
        <f t="shared" si="90"/>
        <v>-6238</v>
      </c>
      <c r="CB696">
        <f t="shared" si="90"/>
        <v>-6238</v>
      </c>
      <c r="CC696">
        <f t="shared" si="90"/>
        <v>-6238</v>
      </c>
      <c r="CD696">
        <f t="shared" si="90"/>
        <v>-6238</v>
      </c>
      <c r="CE696">
        <f t="shared" si="90"/>
        <v>-6238</v>
      </c>
      <c r="CF696">
        <f t="shared" si="90"/>
        <v>-6238</v>
      </c>
      <c r="CG696">
        <f t="shared" si="90"/>
        <v>-6238</v>
      </c>
      <c r="CH696">
        <f t="shared" si="90"/>
        <v>-6238</v>
      </c>
      <c r="CI696">
        <f t="shared" si="90"/>
        <v>-6238</v>
      </c>
      <c r="CJ696">
        <f t="shared" si="90"/>
        <v>-6238</v>
      </c>
      <c r="CK696">
        <f t="shared" si="90"/>
        <v>-6238</v>
      </c>
      <c r="CL696">
        <f t="shared" si="90"/>
        <v>-6238</v>
      </c>
      <c r="CM696">
        <f t="shared" si="90"/>
        <v>-6238</v>
      </c>
      <c r="CN696">
        <f t="shared" si="90"/>
        <v>-6238</v>
      </c>
      <c r="CO696">
        <f t="shared" si="90"/>
        <v>-6238</v>
      </c>
      <c r="CP696">
        <f t="shared" si="90"/>
        <v>-6238</v>
      </c>
      <c r="CQ696">
        <f t="shared" si="90"/>
        <v>-6238</v>
      </c>
      <c r="CR696">
        <f t="shared" si="90"/>
        <v>-6238</v>
      </c>
      <c r="CS696">
        <f t="shared" si="90"/>
        <v>-6238</v>
      </c>
      <c r="CT696">
        <f t="shared" si="90"/>
        <v>-6238</v>
      </c>
      <c r="CU696">
        <f t="shared" si="90"/>
        <v>-6238</v>
      </c>
      <c r="CV696">
        <f t="shared" si="90"/>
        <v>-6238</v>
      </c>
    </row>
    <row r="697" spans="1:100" x14ac:dyDescent="0.25">
      <c r="A697" t="b">
        <v>0</v>
      </c>
      <c r="B697">
        <v>17169</v>
      </c>
      <c r="C697">
        <v>1664079800</v>
      </c>
      <c r="D697">
        <v>2.3645933528127428E+37</v>
      </c>
      <c r="E697" t="b">
        <v>1</v>
      </c>
      <c r="F697" t="s">
        <v>5489</v>
      </c>
      <c r="G697" t="s">
        <v>5490</v>
      </c>
      <c r="H697">
        <v>78</v>
      </c>
      <c r="I697">
        <v>53147</v>
      </c>
      <c r="J697">
        <v>4247160839</v>
      </c>
      <c r="K697">
        <v>9291</v>
      </c>
      <c r="L697" t="s">
        <v>5491</v>
      </c>
      <c r="M697">
        <v>213</v>
      </c>
      <c r="N697">
        <v>32705</v>
      </c>
      <c r="O697" t="b">
        <v>1</v>
      </c>
      <c r="P697">
        <v>64379</v>
      </c>
      <c r="Q697">
        <v>80</v>
      </c>
      <c r="R697">
        <v>1387280759</v>
      </c>
      <c r="S697">
        <v>18242</v>
      </c>
      <c r="T697">
        <v>214</v>
      </c>
      <c r="U697">
        <v>221426129</v>
      </c>
      <c r="V697">
        <v>74</v>
      </c>
      <c r="W697">
        <v>38514</v>
      </c>
      <c r="X697">
        <v>2</v>
      </c>
      <c r="Y697">
        <v>-1439465054</v>
      </c>
      <c r="Z697">
        <v>70</v>
      </c>
      <c r="AA697">
        <v>61539</v>
      </c>
      <c r="AB697">
        <v>10365</v>
      </c>
      <c r="AC697" t="b">
        <v>0</v>
      </c>
      <c r="AD697">
        <v>1863530062</v>
      </c>
      <c r="AE697">
        <v>1140840116</v>
      </c>
      <c r="AF697" t="b">
        <v>1</v>
      </c>
      <c r="AG697" t="b">
        <v>1</v>
      </c>
      <c r="AH697">
        <v>25750</v>
      </c>
      <c r="AI697" t="s">
        <v>5492</v>
      </c>
      <c r="AJ697">
        <v>-1032096904</v>
      </c>
      <c r="AK697">
        <v>40</v>
      </c>
      <c r="AL697">
        <v>58921</v>
      </c>
      <c r="AM697">
        <v>34</v>
      </c>
      <c r="AN697">
        <v>37251</v>
      </c>
      <c r="AO697">
        <v>-1599053538</v>
      </c>
      <c r="AP697" t="b">
        <v>0</v>
      </c>
      <c r="AQ697">
        <v>234</v>
      </c>
      <c r="AR697">
        <v>-117</v>
      </c>
      <c r="AS697" t="s">
        <v>5493</v>
      </c>
      <c r="AT697">
        <v>1634993925</v>
      </c>
      <c r="AU697" t="s">
        <v>5494</v>
      </c>
      <c r="AV697">
        <v>-9459365</v>
      </c>
      <c r="AW697">
        <v>-107</v>
      </c>
      <c r="AX697">
        <v>2.783625119774936E+38</v>
      </c>
      <c r="AY697">
        <v>237</v>
      </c>
      <c r="AZ697">
        <v>19</v>
      </c>
      <c r="BA697">
        <v>16</v>
      </c>
      <c r="BB697" t="s">
        <v>5495</v>
      </c>
      <c r="BC697" t="b">
        <v>0</v>
      </c>
      <c r="BD697">
        <v>-3.375265557456288E+38</v>
      </c>
      <c r="BE697">
        <v>-1076538213</v>
      </c>
      <c r="BF697">
        <v>-106</v>
      </c>
      <c r="BG697">
        <v>-8.423637842458063E+37</v>
      </c>
      <c r="BH697" t="b">
        <v>1</v>
      </c>
      <c r="BI697">
        <v>828789089</v>
      </c>
      <c r="BJ697">
        <v>74</v>
      </c>
      <c r="BK697" t="s">
        <v>5496</v>
      </c>
      <c r="BL697">
        <v>-1573237447</v>
      </c>
      <c r="BM697">
        <v>154390821</v>
      </c>
      <c r="BN697">
        <v>28907</v>
      </c>
      <c r="BO697" t="b">
        <v>1</v>
      </c>
      <c r="BP697">
        <v>3.3994981691232499E+38</v>
      </c>
      <c r="BQ697">
        <v>-109</v>
      </c>
      <c r="BR697">
        <v>-1846605014</v>
      </c>
      <c r="BS697">
        <f t="shared" si="84"/>
        <v>-6238</v>
      </c>
      <c r="BT697">
        <f t="shared" si="90"/>
        <v>-6238</v>
      </c>
      <c r="BU697">
        <f t="shared" si="90"/>
        <v>-6238</v>
      </c>
      <c r="BV697">
        <f t="shared" si="90"/>
        <v>-6238</v>
      </c>
      <c r="BW697">
        <f t="shared" si="90"/>
        <v>-6238</v>
      </c>
      <c r="BX697">
        <f t="shared" si="90"/>
        <v>-6238</v>
      </c>
      <c r="BY697">
        <f t="shared" si="90"/>
        <v>-6238</v>
      </c>
      <c r="BZ697">
        <f t="shared" si="90"/>
        <v>-6238</v>
      </c>
      <c r="CA697">
        <f t="shared" si="90"/>
        <v>-6238</v>
      </c>
      <c r="CB697">
        <f t="shared" si="90"/>
        <v>-6238</v>
      </c>
      <c r="CC697">
        <f t="shared" si="90"/>
        <v>-6238</v>
      </c>
      <c r="CD697">
        <f t="shared" si="90"/>
        <v>-6238</v>
      </c>
      <c r="CE697">
        <f t="shared" si="90"/>
        <v>-6238</v>
      </c>
      <c r="CF697">
        <f t="shared" si="90"/>
        <v>-6238</v>
      </c>
      <c r="CG697">
        <f t="shared" si="90"/>
        <v>-6238</v>
      </c>
      <c r="CH697">
        <f t="shared" si="90"/>
        <v>-6238</v>
      </c>
      <c r="CI697">
        <f t="shared" si="90"/>
        <v>-6238</v>
      </c>
      <c r="CJ697">
        <f t="shared" si="90"/>
        <v>-6238</v>
      </c>
      <c r="CK697">
        <f t="shared" si="90"/>
        <v>-6238</v>
      </c>
      <c r="CL697">
        <f t="shared" si="90"/>
        <v>-6238</v>
      </c>
      <c r="CM697">
        <f t="shared" si="90"/>
        <v>-6238</v>
      </c>
      <c r="CN697">
        <f t="shared" si="90"/>
        <v>-6238</v>
      </c>
      <c r="CO697">
        <f t="shared" si="90"/>
        <v>-6238</v>
      </c>
      <c r="CP697">
        <f t="shared" si="90"/>
        <v>-6238</v>
      </c>
      <c r="CQ697">
        <f t="shared" si="90"/>
        <v>-6238</v>
      </c>
      <c r="CR697">
        <f t="shared" si="90"/>
        <v>-6238</v>
      </c>
      <c r="CS697">
        <f t="shared" si="90"/>
        <v>-6238</v>
      </c>
      <c r="CT697">
        <f t="shared" si="90"/>
        <v>-6238</v>
      </c>
      <c r="CU697">
        <f t="shared" si="90"/>
        <v>-6238</v>
      </c>
      <c r="CV697">
        <f t="shared" si="90"/>
        <v>-6238</v>
      </c>
    </row>
    <row r="698" spans="1:100" x14ac:dyDescent="0.25">
      <c r="A698" t="b">
        <v>1</v>
      </c>
      <c r="B698">
        <v>-3275</v>
      </c>
      <c r="C698">
        <v>3646705741</v>
      </c>
      <c r="D698">
        <v>1.965657074558012E+38</v>
      </c>
      <c r="E698" t="b">
        <v>0</v>
      </c>
      <c r="F698" t="s">
        <v>651</v>
      </c>
      <c r="G698" t="s">
        <v>5497</v>
      </c>
      <c r="H698">
        <v>21</v>
      </c>
      <c r="I698">
        <v>50735</v>
      </c>
      <c r="J698">
        <v>651793363</v>
      </c>
      <c r="K698">
        <v>-10690</v>
      </c>
      <c r="L698" t="s">
        <v>5498</v>
      </c>
      <c r="M698">
        <v>134</v>
      </c>
      <c r="N698">
        <v>-2551</v>
      </c>
      <c r="O698" t="b">
        <v>0</v>
      </c>
      <c r="P698">
        <v>36732</v>
      </c>
      <c r="Q698">
        <v>251</v>
      </c>
      <c r="R698">
        <v>1156573364</v>
      </c>
      <c r="S698">
        <v>18725</v>
      </c>
      <c r="T698">
        <v>230</v>
      </c>
      <c r="U698">
        <v>3716330663</v>
      </c>
      <c r="V698">
        <v>-12</v>
      </c>
      <c r="W698">
        <v>13120</v>
      </c>
      <c r="X698">
        <v>-127</v>
      </c>
      <c r="Y698">
        <v>1193028207</v>
      </c>
      <c r="Z698">
        <v>97</v>
      </c>
      <c r="AA698">
        <v>42599</v>
      </c>
      <c r="AB698">
        <v>29724</v>
      </c>
      <c r="AC698" t="b">
        <v>0</v>
      </c>
      <c r="AD698">
        <v>823513007</v>
      </c>
      <c r="AE698">
        <v>2587001283</v>
      </c>
      <c r="AF698" t="b">
        <v>1</v>
      </c>
      <c r="AG698" t="b">
        <v>1</v>
      </c>
      <c r="AH698">
        <v>50703</v>
      </c>
      <c r="AI698" t="s">
        <v>5499</v>
      </c>
      <c r="AJ698">
        <v>1291863582</v>
      </c>
      <c r="AK698">
        <v>228</v>
      </c>
      <c r="AL698">
        <v>20721</v>
      </c>
      <c r="AM698">
        <v>140</v>
      </c>
      <c r="AN698">
        <v>35034</v>
      </c>
      <c r="AO698">
        <v>2048983188</v>
      </c>
      <c r="AP698" t="b">
        <v>1</v>
      </c>
      <c r="AQ698">
        <v>15</v>
      </c>
      <c r="AR698">
        <v>-82</v>
      </c>
      <c r="AS698" t="s">
        <v>1764</v>
      </c>
      <c r="AT698">
        <v>2566559422</v>
      </c>
      <c r="AU698" t="s">
        <v>5500</v>
      </c>
      <c r="AV698">
        <v>2074820138</v>
      </c>
      <c r="AW698">
        <v>27</v>
      </c>
      <c r="AX698">
        <v>2.6406893818440979E+38</v>
      </c>
      <c r="AY698">
        <v>45</v>
      </c>
      <c r="AZ698">
        <v>121</v>
      </c>
      <c r="BA698">
        <v>215</v>
      </c>
      <c r="BB698" t="s">
        <v>5501</v>
      </c>
      <c r="BC698" t="b">
        <v>1</v>
      </c>
      <c r="BD698">
        <v>-2.23167441334916E+38</v>
      </c>
      <c r="BE698">
        <v>-2044883564</v>
      </c>
      <c r="BF698">
        <v>-44</v>
      </c>
      <c r="BG698">
        <v>-4.0773868502846262E+37</v>
      </c>
      <c r="BH698" t="b">
        <v>0</v>
      </c>
      <c r="BI698">
        <v>-1368551501</v>
      </c>
      <c r="BJ698">
        <v>22</v>
      </c>
      <c r="BK698" t="s">
        <v>5502</v>
      </c>
      <c r="BL698">
        <v>1439247926</v>
      </c>
      <c r="BM698">
        <v>-407657948</v>
      </c>
      <c r="BN698">
        <v>-2223</v>
      </c>
      <c r="BO698" t="b">
        <v>0</v>
      </c>
      <c r="BP698">
        <v>-2.5544457132404011E+38</v>
      </c>
      <c r="BQ698">
        <v>-43</v>
      </c>
      <c r="BR698">
        <v>1087534200</v>
      </c>
      <c r="BS698">
        <f t="shared" si="84"/>
        <v>-6238</v>
      </c>
      <c r="BT698">
        <f t="shared" si="90"/>
        <v>-6238</v>
      </c>
      <c r="BU698">
        <f t="shared" si="90"/>
        <v>-6238</v>
      </c>
      <c r="BV698">
        <f t="shared" si="90"/>
        <v>-6238</v>
      </c>
      <c r="BW698">
        <f t="shared" si="90"/>
        <v>-6238</v>
      </c>
      <c r="BX698">
        <f t="shared" si="90"/>
        <v>-6238</v>
      </c>
      <c r="BY698">
        <f t="shared" si="90"/>
        <v>-6238</v>
      </c>
      <c r="BZ698">
        <f t="shared" si="90"/>
        <v>-6238</v>
      </c>
      <c r="CA698">
        <f t="shared" si="90"/>
        <v>-6238</v>
      </c>
      <c r="CB698">
        <f t="shared" si="90"/>
        <v>-6238</v>
      </c>
      <c r="CC698">
        <f t="shared" si="90"/>
        <v>-6238</v>
      </c>
      <c r="CD698">
        <f t="shared" si="90"/>
        <v>-6238</v>
      </c>
      <c r="CE698">
        <f t="shared" si="90"/>
        <v>-6238</v>
      </c>
      <c r="CF698">
        <f t="shared" si="90"/>
        <v>-6238</v>
      </c>
      <c r="CG698">
        <f t="shared" si="90"/>
        <v>-6238</v>
      </c>
      <c r="CH698">
        <f t="shared" si="90"/>
        <v>-6238</v>
      </c>
      <c r="CI698">
        <f t="shared" si="90"/>
        <v>-6238</v>
      </c>
      <c r="CJ698">
        <f t="shared" si="90"/>
        <v>-6238</v>
      </c>
      <c r="CK698">
        <f t="shared" si="90"/>
        <v>-6238</v>
      </c>
      <c r="CL698">
        <f t="shared" si="90"/>
        <v>-6238</v>
      </c>
      <c r="CM698">
        <f t="shared" si="90"/>
        <v>-6238</v>
      </c>
      <c r="CN698">
        <f t="shared" si="90"/>
        <v>-6238</v>
      </c>
      <c r="CO698">
        <f t="shared" si="90"/>
        <v>-6238</v>
      </c>
      <c r="CP698">
        <f t="shared" si="90"/>
        <v>-6238</v>
      </c>
      <c r="CQ698">
        <f t="shared" si="90"/>
        <v>-6238</v>
      </c>
      <c r="CR698">
        <f t="shared" si="90"/>
        <v>-6238</v>
      </c>
      <c r="CS698">
        <f t="shared" si="90"/>
        <v>-6238</v>
      </c>
      <c r="CT698">
        <f t="shared" si="90"/>
        <v>-6238</v>
      </c>
      <c r="CU698">
        <f t="shared" si="90"/>
        <v>-6238</v>
      </c>
      <c r="CV698">
        <f t="shared" si="90"/>
        <v>-6238</v>
      </c>
    </row>
    <row r="699" spans="1:100" x14ac:dyDescent="0.25">
      <c r="A699" t="b">
        <v>0</v>
      </c>
      <c r="B699">
        <v>26211</v>
      </c>
      <c r="C699">
        <v>257182457</v>
      </c>
      <c r="D699">
        <v>5.9646898573603538E+37</v>
      </c>
      <c r="E699" t="b">
        <v>1</v>
      </c>
      <c r="F699" t="s">
        <v>5504</v>
      </c>
      <c r="G699" t="s">
        <v>5505</v>
      </c>
      <c r="H699">
        <v>53</v>
      </c>
      <c r="I699">
        <v>54715</v>
      </c>
      <c r="J699">
        <v>2778462534</v>
      </c>
      <c r="K699">
        <v>15210</v>
      </c>
      <c r="L699" t="s">
        <v>5506</v>
      </c>
      <c r="M699">
        <v>73</v>
      </c>
      <c r="N699">
        <v>-3583</v>
      </c>
      <c r="O699" t="b">
        <v>0</v>
      </c>
      <c r="P699">
        <v>4206</v>
      </c>
      <c r="Q699">
        <v>229</v>
      </c>
      <c r="R699">
        <v>-856776889</v>
      </c>
      <c r="S699">
        <v>59035</v>
      </c>
      <c r="T699">
        <v>34</v>
      </c>
      <c r="U699">
        <v>4171800441</v>
      </c>
      <c r="V699">
        <v>62</v>
      </c>
      <c r="W699">
        <v>11499</v>
      </c>
      <c r="X699">
        <v>72</v>
      </c>
      <c r="Y699">
        <v>-1232873644</v>
      </c>
      <c r="Z699">
        <v>-126</v>
      </c>
      <c r="AA699">
        <v>19835</v>
      </c>
      <c r="AB699">
        <v>46878</v>
      </c>
      <c r="AC699" t="b">
        <v>0</v>
      </c>
      <c r="AD699">
        <v>1813763637</v>
      </c>
      <c r="AE699">
        <v>3849459031</v>
      </c>
      <c r="AF699" t="b">
        <v>0</v>
      </c>
      <c r="AG699" t="b">
        <v>0</v>
      </c>
      <c r="AH699">
        <v>19792</v>
      </c>
      <c r="AI699" t="s">
        <v>5507</v>
      </c>
      <c r="AJ699">
        <v>-525558730</v>
      </c>
      <c r="AK699">
        <v>239</v>
      </c>
      <c r="AL699">
        <v>18430</v>
      </c>
      <c r="AM699">
        <v>102</v>
      </c>
      <c r="AN699">
        <v>2368</v>
      </c>
      <c r="AO699">
        <v>2078935786</v>
      </c>
      <c r="AP699" t="b">
        <v>0</v>
      </c>
      <c r="AQ699">
        <v>39</v>
      </c>
      <c r="AR699">
        <v>-93</v>
      </c>
      <c r="AS699" t="s">
        <v>5508</v>
      </c>
      <c r="AT699">
        <v>1925582143</v>
      </c>
      <c r="AU699" t="s">
        <v>5509</v>
      </c>
      <c r="AV699">
        <v>1515882534</v>
      </c>
      <c r="AW699">
        <v>89</v>
      </c>
      <c r="AX699">
        <v>-2.4241533807715818E+38</v>
      </c>
      <c r="AY699">
        <v>28</v>
      </c>
      <c r="AZ699">
        <v>33</v>
      </c>
      <c r="BA699">
        <v>227</v>
      </c>
      <c r="BB699" t="s">
        <v>5510</v>
      </c>
      <c r="BC699" t="b">
        <v>0</v>
      </c>
      <c r="BD699">
        <v>-5.8746457766242677E+37</v>
      </c>
      <c r="BE699">
        <v>36935278</v>
      </c>
      <c r="BF699">
        <v>75</v>
      </c>
      <c r="BG699">
        <v>1.34807182067854E+38</v>
      </c>
      <c r="BH699" t="b">
        <v>0</v>
      </c>
      <c r="BI699">
        <v>214221740</v>
      </c>
      <c r="BJ699">
        <v>-49</v>
      </c>
      <c r="BK699" t="s">
        <v>5511</v>
      </c>
      <c r="BL699">
        <v>-388650454</v>
      </c>
      <c r="BM699">
        <v>-2000980638</v>
      </c>
      <c r="BN699">
        <v>-19228</v>
      </c>
      <c r="BO699" t="b">
        <v>0</v>
      </c>
      <c r="BP699">
        <v>-3.040248865589515E+38</v>
      </c>
      <c r="BQ699">
        <v>-11</v>
      </c>
      <c r="BR699">
        <v>969320942</v>
      </c>
      <c r="BS699">
        <f t="shared" si="84"/>
        <v>-6238</v>
      </c>
      <c r="BT699">
        <f t="shared" si="90"/>
        <v>-6238</v>
      </c>
      <c r="BU699">
        <f t="shared" si="90"/>
        <v>-6238</v>
      </c>
      <c r="BV699">
        <f t="shared" si="90"/>
        <v>-6238</v>
      </c>
      <c r="BW699">
        <f t="shared" si="90"/>
        <v>-6238</v>
      </c>
      <c r="BX699">
        <f t="shared" si="90"/>
        <v>-6238</v>
      </c>
      <c r="BY699">
        <f t="shared" si="90"/>
        <v>-6238</v>
      </c>
      <c r="BZ699">
        <f t="shared" si="90"/>
        <v>-6238</v>
      </c>
      <c r="CA699">
        <f t="shared" si="90"/>
        <v>-6238</v>
      </c>
      <c r="CB699">
        <f t="shared" si="90"/>
        <v>-6238</v>
      </c>
      <c r="CC699">
        <f t="shared" si="90"/>
        <v>-6238</v>
      </c>
      <c r="CD699">
        <f t="shared" si="90"/>
        <v>-6238</v>
      </c>
      <c r="CE699">
        <f t="shared" si="90"/>
        <v>-6238</v>
      </c>
      <c r="CF699">
        <f t="shared" si="90"/>
        <v>-6238</v>
      </c>
      <c r="CG699">
        <f t="shared" si="90"/>
        <v>-6238</v>
      </c>
      <c r="CH699">
        <f t="shared" si="90"/>
        <v>-6238</v>
      </c>
      <c r="CI699">
        <f t="shared" si="90"/>
        <v>-6238</v>
      </c>
      <c r="CJ699">
        <f t="shared" si="90"/>
        <v>-6238</v>
      </c>
      <c r="CK699">
        <f t="shared" si="90"/>
        <v>-6238</v>
      </c>
      <c r="CL699">
        <f t="shared" si="90"/>
        <v>-6238</v>
      </c>
      <c r="CM699">
        <f t="shared" si="90"/>
        <v>-6238</v>
      </c>
      <c r="CN699">
        <f t="shared" si="90"/>
        <v>-6238</v>
      </c>
      <c r="CO699">
        <f t="shared" si="90"/>
        <v>-6238</v>
      </c>
      <c r="CP699">
        <f t="shared" si="90"/>
        <v>-6238</v>
      </c>
      <c r="CQ699">
        <f t="shared" si="90"/>
        <v>-6238</v>
      </c>
      <c r="CR699">
        <f t="shared" si="90"/>
        <v>-6238</v>
      </c>
      <c r="CS699">
        <f t="shared" si="90"/>
        <v>-6238</v>
      </c>
      <c r="CT699">
        <f t="shared" si="90"/>
        <v>-6238</v>
      </c>
      <c r="CU699">
        <f t="shared" si="90"/>
        <v>-6238</v>
      </c>
      <c r="CV699">
        <f t="shared" si="90"/>
        <v>-6238</v>
      </c>
    </row>
    <row r="700" spans="1:100" x14ac:dyDescent="0.25">
      <c r="A700" t="b">
        <v>1</v>
      </c>
      <c r="B700">
        <v>-1016</v>
      </c>
      <c r="C700">
        <v>2240317516</v>
      </c>
      <c r="D700">
        <v>1.1201194998442071E+38</v>
      </c>
      <c r="E700" t="b">
        <v>0</v>
      </c>
      <c r="F700" t="s">
        <v>5512</v>
      </c>
      <c r="G700" t="s">
        <v>5513</v>
      </c>
      <c r="H700">
        <v>209</v>
      </c>
      <c r="I700">
        <v>2595</v>
      </c>
      <c r="J700">
        <v>1730701433</v>
      </c>
      <c r="K700">
        <v>-23091</v>
      </c>
      <c r="L700" t="s">
        <v>5514</v>
      </c>
      <c r="M700">
        <v>66</v>
      </c>
      <c r="N700">
        <v>4890</v>
      </c>
      <c r="O700" t="b">
        <v>1</v>
      </c>
      <c r="P700">
        <v>5317</v>
      </c>
      <c r="Q700">
        <v>118</v>
      </c>
      <c r="R700">
        <v>-1894330819</v>
      </c>
      <c r="S700">
        <v>31018</v>
      </c>
      <c r="T700">
        <v>246</v>
      </c>
      <c r="U700">
        <v>3647352618</v>
      </c>
      <c r="V700">
        <v>50</v>
      </c>
      <c r="W700">
        <v>9579</v>
      </c>
      <c r="X700">
        <v>-66</v>
      </c>
      <c r="Y700">
        <v>704074496</v>
      </c>
      <c r="Z700">
        <v>41</v>
      </c>
      <c r="AA700">
        <v>35934</v>
      </c>
      <c r="AB700">
        <v>46281</v>
      </c>
      <c r="AC700" t="b">
        <v>0</v>
      </c>
      <c r="AD700">
        <v>2859413448</v>
      </c>
      <c r="AE700">
        <v>259364829</v>
      </c>
      <c r="AF700" t="b">
        <v>0</v>
      </c>
      <c r="AG700" t="b">
        <v>0</v>
      </c>
      <c r="AH700">
        <v>47062</v>
      </c>
      <c r="AI700" t="s">
        <v>5515</v>
      </c>
      <c r="AJ700">
        <v>-1025798263</v>
      </c>
      <c r="AK700">
        <v>26</v>
      </c>
      <c r="AL700">
        <v>24790</v>
      </c>
      <c r="AM700">
        <v>23</v>
      </c>
      <c r="AN700">
        <v>30459</v>
      </c>
      <c r="AO700">
        <v>314683436</v>
      </c>
      <c r="AP700" t="b">
        <v>0</v>
      </c>
      <c r="AQ700">
        <v>21</v>
      </c>
      <c r="AR700">
        <v>-84</v>
      </c>
      <c r="AS700" t="s">
        <v>5516</v>
      </c>
      <c r="AT700">
        <v>2428949736</v>
      </c>
      <c r="AU700" t="s">
        <v>5517</v>
      </c>
      <c r="AV700">
        <v>-946112115</v>
      </c>
      <c r="AW700">
        <v>-51</v>
      </c>
      <c r="AX700">
        <v>-2.427062654857336E+38</v>
      </c>
      <c r="AY700">
        <v>61</v>
      </c>
      <c r="AZ700">
        <v>17</v>
      </c>
      <c r="BA700">
        <v>169</v>
      </c>
      <c r="BB700" t="s">
        <v>5518</v>
      </c>
      <c r="BC700" t="b">
        <v>1</v>
      </c>
      <c r="BD700">
        <v>1.0544655873634619E+38</v>
      </c>
      <c r="BE700">
        <v>958899106</v>
      </c>
      <c r="BF700">
        <v>-81</v>
      </c>
      <c r="BG700">
        <v>-3.0770511178326228E+38</v>
      </c>
      <c r="BH700" t="b">
        <v>1</v>
      </c>
      <c r="BI700">
        <v>-1690851144</v>
      </c>
      <c r="BJ700">
        <v>95</v>
      </c>
      <c r="BK700" t="s">
        <v>5519</v>
      </c>
      <c r="BL700">
        <v>-2107967363</v>
      </c>
      <c r="BM700">
        <v>1808164089</v>
      </c>
      <c r="BN700">
        <v>26534</v>
      </c>
      <c r="BO700" t="b">
        <v>0</v>
      </c>
      <c r="BP700">
        <v>-3.3637437082246039E+38</v>
      </c>
      <c r="BQ700">
        <v>86</v>
      </c>
      <c r="BR700">
        <v>2079535274</v>
      </c>
      <c r="BS700">
        <f t="shared" si="84"/>
        <v>-6238</v>
      </c>
      <c r="BT700">
        <f t="shared" si="90"/>
        <v>-6238</v>
      </c>
      <c r="BU700">
        <f t="shared" si="90"/>
        <v>-6238</v>
      </c>
      <c r="BV700">
        <f t="shared" si="90"/>
        <v>-6238</v>
      </c>
      <c r="BW700">
        <f t="shared" si="90"/>
        <v>-6238</v>
      </c>
      <c r="BX700">
        <f t="shared" si="90"/>
        <v>-6238</v>
      </c>
      <c r="BY700">
        <f t="shared" si="90"/>
        <v>-6238</v>
      </c>
      <c r="BZ700">
        <f t="shared" si="90"/>
        <v>-6238</v>
      </c>
      <c r="CA700">
        <f t="shared" si="90"/>
        <v>-6238</v>
      </c>
      <c r="CB700">
        <f t="shared" si="90"/>
        <v>-6238</v>
      </c>
      <c r="CC700">
        <f t="shared" si="90"/>
        <v>-6238</v>
      </c>
      <c r="CD700">
        <f t="shared" si="90"/>
        <v>-6238</v>
      </c>
      <c r="CE700">
        <f t="shared" si="90"/>
        <v>-6238</v>
      </c>
      <c r="CF700">
        <f t="shared" si="90"/>
        <v>-6238</v>
      </c>
      <c r="CG700">
        <f t="shared" si="90"/>
        <v>-6238</v>
      </c>
      <c r="CH700">
        <f t="shared" si="90"/>
        <v>-6238</v>
      </c>
      <c r="CI700">
        <f t="shared" si="90"/>
        <v>-6238</v>
      </c>
      <c r="CJ700">
        <f t="shared" si="90"/>
        <v>-6238</v>
      </c>
      <c r="CK700">
        <f t="shared" si="90"/>
        <v>-6238</v>
      </c>
      <c r="CL700">
        <f t="shared" si="90"/>
        <v>-6238</v>
      </c>
      <c r="CM700">
        <f t="shared" si="90"/>
        <v>-6238</v>
      </c>
      <c r="CN700">
        <f t="shared" si="90"/>
        <v>-6238</v>
      </c>
      <c r="CO700">
        <f t="shared" si="90"/>
        <v>-6238</v>
      </c>
      <c r="CP700">
        <f t="shared" si="90"/>
        <v>-6238</v>
      </c>
      <c r="CQ700">
        <f t="shared" si="90"/>
        <v>-6238</v>
      </c>
      <c r="CR700">
        <f t="shared" si="90"/>
        <v>-6238</v>
      </c>
      <c r="CS700">
        <f t="shared" si="90"/>
        <v>-6238</v>
      </c>
      <c r="CT700">
        <f t="shared" si="90"/>
        <v>-6238</v>
      </c>
      <c r="CU700">
        <f t="shared" si="90"/>
        <v>-6238</v>
      </c>
      <c r="CV700">
        <f t="shared" si="90"/>
        <v>-6238</v>
      </c>
    </row>
    <row r="701" spans="1:100" x14ac:dyDescent="0.25">
      <c r="A701" t="b">
        <v>1</v>
      </c>
      <c r="B701">
        <v>18697</v>
      </c>
      <c r="C701">
        <v>118947587</v>
      </c>
      <c r="D701">
        <v>-1.1857677513028801E+38</v>
      </c>
      <c r="E701" t="b">
        <v>1</v>
      </c>
      <c r="F701" t="s">
        <v>5520</v>
      </c>
      <c r="G701" t="s">
        <v>5521</v>
      </c>
      <c r="H701">
        <v>145</v>
      </c>
      <c r="I701">
        <v>5374</v>
      </c>
      <c r="J701">
        <v>1505622029</v>
      </c>
      <c r="K701">
        <v>25561</v>
      </c>
      <c r="L701" t="s">
        <v>5522</v>
      </c>
      <c r="M701">
        <v>119</v>
      </c>
      <c r="N701">
        <v>-6568</v>
      </c>
      <c r="O701" t="b">
        <v>0</v>
      </c>
      <c r="P701">
        <v>19975</v>
      </c>
      <c r="Q701">
        <v>192</v>
      </c>
      <c r="R701">
        <v>-707687012</v>
      </c>
      <c r="S701">
        <v>32352</v>
      </c>
      <c r="T701">
        <v>42</v>
      </c>
      <c r="U701">
        <v>3603938612</v>
      </c>
      <c r="V701">
        <v>-10</v>
      </c>
      <c r="W701">
        <v>41011</v>
      </c>
      <c r="X701">
        <v>-48</v>
      </c>
      <c r="Y701">
        <v>-1107905145</v>
      </c>
      <c r="Z701">
        <v>-109</v>
      </c>
      <c r="AA701">
        <v>23772</v>
      </c>
      <c r="AB701">
        <v>41003</v>
      </c>
      <c r="AC701" t="b">
        <v>1</v>
      </c>
      <c r="AD701">
        <v>59255568</v>
      </c>
      <c r="AE701">
        <v>1012833608</v>
      </c>
      <c r="AF701" t="b">
        <v>0</v>
      </c>
      <c r="AG701" t="b">
        <v>0</v>
      </c>
      <c r="AH701">
        <v>27117</v>
      </c>
      <c r="AI701" t="s">
        <v>5523</v>
      </c>
      <c r="AJ701">
        <v>-1633876032</v>
      </c>
      <c r="AK701">
        <v>130</v>
      </c>
      <c r="AL701">
        <v>50690</v>
      </c>
      <c r="AM701">
        <v>192</v>
      </c>
      <c r="AN701">
        <v>63927</v>
      </c>
      <c r="AO701">
        <v>137616121</v>
      </c>
      <c r="AP701" t="b">
        <v>0</v>
      </c>
      <c r="AQ701">
        <v>94</v>
      </c>
      <c r="AR701">
        <v>24</v>
      </c>
      <c r="AS701" t="s">
        <v>5524</v>
      </c>
      <c r="AT701">
        <v>1521487513</v>
      </c>
      <c r="AU701" t="s">
        <v>5525</v>
      </c>
      <c r="AV701">
        <v>1523500846</v>
      </c>
      <c r="AW701">
        <v>37</v>
      </c>
      <c r="AX701">
        <v>2.122679108602093E+38</v>
      </c>
      <c r="AY701">
        <v>213</v>
      </c>
      <c r="AZ701">
        <v>57</v>
      </c>
      <c r="BA701">
        <v>225</v>
      </c>
      <c r="BB701" t="s">
        <v>5526</v>
      </c>
      <c r="BC701" t="b">
        <v>0</v>
      </c>
      <c r="BD701">
        <v>2.7065315587166391E+38</v>
      </c>
      <c r="BE701">
        <v>-2092543448</v>
      </c>
      <c r="BF701">
        <v>-7</v>
      </c>
      <c r="BG701">
        <v>3.1574619283493319E+38</v>
      </c>
      <c r="BH701" t="b">
        <v>0</v>
      </c>
      <c r="BI701">
        <v>-838466724</v>
      </c>
      <c r="BJ701">
        <v>19</v>
      </c>
      <c r="BK701" t="s">
        <v>5527</v>
      </c>
      <c r="BL701">
        <v>-597343431</v>
      </c>
      <c r="BM701">
        <v>2028782212</v>
      </c>
      <c r="BN701">
        <v>-10954</v>
      </c>
      <c r="BO701" t="b">
        <v>0</v>
      </c>
      <c r="BP701">
        <v>-3.395653490510863E+38</v>
      </c>
      <c r="BQ701">
        <v>-1</v>
      </c>
      <c r="BR701">
        <v>1118539763</v>
      </c>
      <c r="BS701">
        <f t="shared" si="84"/>
        <v>-6238</v>
      </c>
      <c r="BT701">
        <f t="shared" si="90"/>
        <v>-6238</v>
      </c>
      <c r="BU701">
        <f t="shared" si="90"/>
        <v>-6238</v>
      </c>
      <c r="BV701">
        <f t="shared" si="90"/>
        <v>-6238</v>
      </c>
      <c r="BW701">
        <f t="shared" si="90"/>
        <v>-6238</v>
      </c>
      <c r="BX701">
        <f t="shared" si="90"/>
        <v>-6238</v>
      </c>
      <c r="BY701">
        <f t="shared" si="90"/>
        <v>-6238</v>
      </c>
      <c r="BZ701">
        <f t="shared" si="90"/>
        <v>-6238</v>
      </c>
      <c r="CA701">
        <f t="shared" si="90"/>
        <v>-6238</v>
      </c>
      <c r="CB701">
        <f t="shared" si="90"/>
        <v>-6238</v>
      </c>
      <c r="CC701">
        <f t="shared" si="90"/>
        <v>-6238</v>
      </c>
      <c r="CD701">
        <f t="shared" si="90"/>
        <v>-6238</v>
      </c>
      <c r="CE701">
        <f t="shared" si="90"/>
        <v>-6238</v>
      </c>
      <c r="CF701">
        <f t="shared" si="90"/>
        <v>-6238</v>
      </c>
      <c r="CG701">
        <f t="shared" si="90"/>
        <v>-6238</v>
      </c>
      <c r="CH701">
        <f t="shared" si="90"/>
        <v>-6238</v>
      </c>
      <c r="CI701">
        <f t="shared" si="90"/>
        <v>-6238</v>
      </c>
      <c r="CJ701">
        <f t="shared" si="90"/>
        <v>-6238</v>
      </c>
      <c r="CK701">
        <f t="shared" si="90"/>
        <v>-6238</v>
      </c>
      <c r="CL701">
        <f t="shared" si="90"/>
        <v>-6238</v>
      </c>
      <c r="CM701">
        <f t="shared" si="90"/>
        <v>-6238</v>
      </c>
      <c r="CN701">
        <f t="shared" si="90"/>
        <v>-6238</v>
      </c>
      <c r="CO701">
        <f t="shared" si="90"/>
        <v>-6238</v>
      </c>
      <c r="CP701">
        <f t="shared" si="90"/>
        <v>-6238</v>
      </c>
      <c r="CQ701">
        <f t="shared" si="90"/>
        <v>-6238</v>
      </c>
      <c r="CR701">
        <f t="shared" si="90"/>
        <v>-6238</v>
      </c>
      <c r="CS701">
        <f t="shared" si="90"/>
        <v>-6238</v>
      </c>
      <c r="CT701">
        <f t="shared" si="90"/>
        <v>-6238</v>
      </c>
      <c r="CU701">
        <f t="shared" si="90"/>
        <v>-6238</v>
      </c>
      <c r="CV701">
        <f t="shared" si="90"/>
        <v>-6238</v>
      </c>
    </row>
    <row r="702" spans="1:100" x14ac:dyDescent="0.25">
      <c r="A702" t="b">
        <v>0</v>
      </c>
      <c r="B702">
        <v>24951</v>
      </c>
      <c r="C702">
        <v>772328341</v>
      </c>
      <c r="D702">
        <v>-3.048979974312836E+38</v>
      </c>
      <c r="E702" t="b">
        <v>1</v>
      </c>
      <c r="F702" t="s">
        <v>5528</v>
      </c>
      <c r="G702" t="s">
        <v>5529</v>
      </c>
      <c r="H702">
        <v>42</v>
      </c>
      <c r="I702">
        <v>26588</v>
      </c>
      <c r="J702">
        <v>1665545435</v>
      </c>
      <c r="K702">
        <v>-24184</v>
      </c>
      <c r="L702" t="s">
        <v>5530</v>
      </c>
      <c r="M702">
        <v>91</v>
      </c>
      <c r="N702">
        <v>31779</v>
      </c>
      <c r="O702" t="b">
        <v>1</v>
      </c>
      <c r="P702">
        <v>41034</v>
      </c>
      <c r="Q702">
        <v>13</v>
      </c>
      <c r="R702">
        <v>-1232285800</v>
      </c>
      <c r="S702">
        <v>61841</v>
      </c>
      <c r="T702">
        <v>160</v>
      </c>
      <c r="U702">
        <v>2540919161</v>
      </c>
      <c r="V702">
        <v>-52</v>
      </c>
      <c r="W702">
        <v>31474</v>
      </c>
      <c r="X702">
        <v>24</v>
      </c>
      <c r="Y702">
        <v>1145933117</v>
      </c>
      <c r="Z702">
        <v>123</v>
      </c>
      <c r="AA702">
        <v>41932</v>
      </c>
      <c r="AB702">
        <v>52318</v>
      </c>
      <c r="AC702" t="b">
        <v>0</v>
      </c>
      <c r="AD702">
        <v>3518582347</v>
      </c>
      <c r="AE702">
        <v>2093200971</v>
      </c>
      <c r="AF702" t="b">
        <v>0</v>
      </c>
      <c r="AG702" t="b">
        <v>1</v>
      </c>
      <c r="AH702">
        <v>51976</v>
      </c>
      <c r="AI702" t="s">
        <v>5531</v>
      </c>
      <c r="AJ702">
        <v>151798281</v>
      </c>
      <c r="AK702">
        <v>156</v>
      </c>
      <c r="AL702">
        <v>60492</v>
      </c>
      <c r="AM702">
        <v>89</v>
      </c>
      <c r="AN702">
        <v>21859</v>
      </c>
      <c r="AO702">
        <v>543506569</v>
      </c>
      <c r="AP702" t="b">
        <v>0</v>
      </c>
      <c r="AQ702">
        <v>198</v>
      </c>
      <c r="AR702">
        <v>18</v>
      </c>
      <c r="AS702" t="s">
        <v>5532</v>
      </c>
      <c r="AT702">
        <v>1300122981</v>
      </c>
      <c r="AU702" t="s">
        <v>5533</v>
      </c>
      <c r="AV702">
        <v>1609781143</v>
      </c>
      <c r="AW702">
        <v>-114</v>
      </c>
      <c r="AX702">
        <v>4.264122472465342E+37</v>
      </c>
      <c r="AY702">
        <v>110</v>
      </c>
      <c r="AZ702">
        <v>-68</v>
      </c>
      <c r="BA702">
        <v>200</v>
      </c>
      <c r="BB702" t="s">
        <v>5534</v>
      </c>
      <c r="BC702" t="b">
        <v>1</v>
      </c>
      <c r="BD702">
        <v>2.006627002068592E+38</v>
      </c>
      <c r="BE702">
        <v>-1707896260</v>
      </c>
      <c r="BF702">
        <v>38</v>
      </c>
      <c r="BG702">
        <v>-2.022046770014751E+38</v>
      </c>
      <c r="BH702" t="b">
        <v>0</v>
      </c>
      <c r="BI702">
        <v>-134210623</v>
      </c>
      <c r="BJ702">
        <v>114</v>
      </c>
      <c r="BK702" t="s">
        <v>5535</v>
      </c>
      <c r="BL702">
        <v>-1532439116</v>
      </c>
      <c r="BM702">
        <v>1457244898</v>
      </c>
      <c r="BN702">
        <v>-26826</v>
      </c>
      <c r="BO702" t="b">
        <v>1</v>
      </c>
      <c r="BP702">
        <v>2.5053729087206E+38</v>
      </c>
      <c r="BQ702">
        <v>111</v>
      </c>
      <c r="BR702">
        <v>1208165680</v>
      </c>
      <c r="BS702">
        <f t="shared" si="84"/>
        <v>-6238</v>
      </c>
      <c r="BT702">
        <f t="shared" si="90"/>
        <v>-6238</v>
      </c>
      <c r="BU702">
        <f t="shared" si="90"/>
        <v>-6238</v>
      </c>
      <c r="BV702">
        <f t="shared" si="90"/>
        <v>-6238</v>
      </c>
      <c r="BW702">
        <f t="shared" si="90"/>
        <v>-6238</v>
      </c>
      <c r="BX702">
        <f t="shared" si="90"/>
        <v>-6238</v>
      </c>
      <c r="BY702">
        <f t="shared" si="90"/>
        <v>-6238</v>
      </c>
      <c r="BZ702">
        <f t="shared" si="90"/>
        <v>-6238</v>
      </c>
      <c r="CA702">
        <f t="shared" si="90"/>
        <v>-6238</v>
      </c>
      <c r="CB702">
        <f t="shared" si="90"/>
        <v>-6238</v>
      </c>
      <c r="CC702">
        <f t="shared" si="90"/>
        <v>-6238</v>
      </c>
      <c r="CD702">
        <f t="shared" si="90"/>
        <v>-6238</v>
      </c>
      <c r="CE702">
        <f t="shared" si="90"/>
        <v>-6238</v>
      </c>
      <c r="CF702">
        <f t="shared" si="90"/>
        <v>-6238</v>
      </c>
      <c r="CG702">
        <f t="shared" si="90"/>
        <v>-6238</v>
      </c>
      <c r="CH702">
        <f t="shared" si="90"/>
        <v>-6238</v>
      </c>
      <c r="CI702">
        <f t="shared" si="90"/>
        <v>-6238</v>
      </c>
      <c r="CJ702">
        <f t="shared" si="90"/>
        <v>-6238</v>
      </c>
      <c r="CK702">
        <f t="shared" si="90"/>
        <v>-6238</v>
      </c>
      <c r="CL702">
        <f t="shared" si="90"/>
        <v>-6238</v>
      </c>
      <c r="CM702">
        <f t="shared" si="90"/>
        <v>-6238</v>
      </c>
      <c r="CN702">
        <f t="shared" si="90"/>
        <v>-6238</v>
      </c>
      <c r="CO702">
        <f t="shared" si="90"/>
        <v>-6238</v>
      </c>
      <c r="CP702">
        <f t="shared" si="90"/>
        <v>-6238</v>
      </c>
      <c r="CQ702">
        <f t="shared" si="90"/>
        <v>-6238</v>
      </c>
      <c r="CR702">
        <f t="shared" si="90"/>
        <v>-6238</v>
      </c>
      <c r="CS702">
        <f t="shared" si="90"/>
        <v>-6238</v>
      </c>
      <c r="CT702">
        <f t="shared" si="90"/>
        <v>-6238</v>
      </c>
      <c r="CU702">
        <f t="shared" si="90"/>
        <v>-6238</v>
      </c>
      <c r="CV702">
        <f t="shared" si="90"/>
        <v>-6238</v>
      </c>
    </row>
    <row r="703" spans="1:100" x14ac:dyDescent="0.25">
      <c r="A703" t="b">
        <v>0</v>
      </c>
      <c r="B703">
        <v>-11083</v>
      </c>
      <c r="C703">
        <v>2734134997</v>
      </c>
      <c r="D703">
        <v>-7.1430318593026401E+37</v>
      </c>
      <c r="E703" t="b">
        <v>1</v>
      </c>
      <c r="F703" t="s">
        <v>5536</v>
      </c>
      <c r="G703" t="s">
        <v>5537</v>
      </c>
      <c r="H703">
        <v>193</v>
      </c>
      <c r="I703">
        <v>8988</v>
      </c>
      <c r="J703">
        <v>106017923</v>
      </c>
      <c r="K703">
        <v>30012</v>
      </c>
      <c r="L703" t="s">
        <v>756</v>
      </c>
      <c r="M703">
        <v>82</v>
      </c>
      <c r="N703">
        <v>10315</v>
      </c>
      <c r="O703" t="b">
        <v>1</v>
      </c>
      <c r="P703">
        <v>51319</v>
      </c>
      <c r="Q703">
        <v>198</v>
      </c>
      <c r="R703">
        <v>94656766</v>
      </c>
      <c r="S703">
        <v>64699</v>
      </c>
      <c r="T703">
        <v>95</v>
      </c>
      <c r="U703">
        <v>2981299978</v>
      </c>
      <c r="V703">
        <v>79</v>
      </c>
      <c r="W703">
        <v>53872</v>
      </c>
      <c r="X703">
        <v>-82</v>
      </c>
      <c r="Y703">
        <v>1179293207</v>
      </c>
      <c r="Z703">
        <v>79</v>
      </c>
      <c r="AA703">
        <v>14883</v>
      </c>
      <c r="AB703">
        <v>43955</v>
      </c>
      <c r="AC703" t="b">
        <v>0</v>
      </c>
      <c r="AD703">
        <v>766224420</v>
      </c>
      <c r="AE703">
        <v>1828490760</v>
      </c>
      <c r="AF703" t="b">
        <v>0</v>
      </c>
      <c r="AG703" t="b">
        <v>0</v>
      </c>
      <c r="AH703">
        <v>64756</v>
      </c>
      <c r="AI703" t="s">
        <v>5538</v>
      </c>
      <c r="AJ703">
        <v>141683183</v>
      </c>
      <c r="AK703">
        <v>166</v>
      </c>
      <c r="AL703">
        <v>51103</v>
      </c>
      <c r="AM703">
        <v>147</v>
      </c>
      <c r="AN703">
        <v>29962</v>
      </c>
      <c r="AO703">
        <v>-1530694174</v>
      </c>
      <c r="AP703" t="b">
        <v>1</v>
      </c>
      <c r="AQ703">
        <v>191</v>
      </c>
      <c r="AR703">
        <v>46</v>
      </c>
      <c r="AS703" t="s">
        <v>5539</v>
      </c>
      <c r="AT703">
        <v>1298613505</v>
      </c>
      <c r="AU703" t="s">
        <v>5540</v>
      </c>
      <c r="AV703">
        <v>-1919127639</v>
      </c>
      <c r="AW703">
        <v>-23</v>
      </c>
      <c r="AX703">
        <v>-2.3289325109464639E+38</v>
      </c>
      <c r="AY703">
        <v>253</v>
      </c>
      <c r="AZ703">
        <v>85</v>
      </c>
      <c r="BA703">
        <v>110</v>
      </c>
      <c r="BB703" t="s">
        <v>5541</v>
      </c>
      <c r="BC703" t="b">
        <v>1</v>
      </c>
      <c r="BD703">
        <v>-1.549473146597031E+38</v>
      </c>
      <c r="BE703">
        <v>2021858432</v>
      </c>
      <c r="BF703">
        <v>-103</v>
      </c>
      <c r="BG703">
        <v>-2.3557928802888182E+37</v>
      </c>
      <c r="BH703" t="b">
        <v>0</v>
      </c>
      <c r="BI703">
        <v>-1052740786</v>
      </c>
      <c r="BJ703">
        <v>-65</v>
      </c>
      <c r="BK703" t="s">
        <v>5542</v>
      </c>
      <c r="BL703">
        <v>-2020715143</v>
      </c>
      <c r="BM703">
        <v>-1096701725</v>
      </c>
      <c r="BN703">
        <v>12670</v>
      </c>
      <c r="BO703" t="b">
        <v>0</v>
      </c>
      <c r="BP703">
        <v>2.8139695861626931E+38</v>
      </c>
      <c r="BQ703">
        <v>37</v>
      </c>
      <c r="BR703">
        <v>1196906171</v>
      </c>
      <c r="BS703">
        <f t="shared" si="84"/>
        <v>-6238</v>
      </c>
      <c r="BT703">
        <f t="shared" si="90"/>
        <v>-6238</v>
      </c>
      <c r="BU703">
        <f t="shared" si="90"/>
        <v>-6238</v>
      </c>
      <c r="BV703">
        <f t="shared" si="90"/>
        <v>-6238</v>
      </c>
      <c r="BW703">
        <f t="shared" si="90"/>
        <v>-6238</v>
      </c>
      <c r="BX703">
        <f t="shared" si="90"/>
        <v>-6238</v>
      </c>
      <c r="BY703">
        <f t="shared" si="90"/>
        <v>-6238</v>
      </c>
      <c r="BZ703">
        <f t="shared" si="90"/>
        <v>-6238</v>
      </c>
      <c r="CA703">
        <f t="shared" si="90"/>
        <v>-6238</v>
      </c>
      <c r="CB703">
        <f t="shared" si="90"/>
        <v>-6238</v>
      </c>
      <c r="CC703">
        <f t="shared" si="90"/>
        <v>-6238</v>
      </c>
      <c r="CD703">
        <f t="shared" si="90"/>
        <v>-6238</v>
      </c>
      <c r="CE703">
        <f t="shared" si="90"/>
        <v>-6238</v>
      </c>
      <c r="CF703">
        <f t="shared" si="90"/>
        <v>-6238</v>
      </c>
      <c r="CG703">
        <f t="shared" si="90"/>
        <v>-6238</v>
      </c>
      <c r="CH703">
        <f t="shared" si="90"/>
        <v>-6238</v>
      </c>
      <c r="CI703">
        <f t="shared" si="90"/>
        <v>-6238</v>
      </c>
      <c r="CJ703">
        <f t="shared" si="90"/>
        <v>-6238</v>
      </c>
      <c r="CK703">
        <f t="shared" si="90"/>
        <v>-6238</v>
      </c>
      <c r="CL703">
        <f t="shared" ref="BT703:CV712" si="91">$BQ$2 + $BN$2</f>
        <v>-6238</v>
      </c>
      <c r="CM703">
        <f t="shared" si="91"/>
        <v>-6238</v>
      </c>
      <c r="CN703">
        <f t="shared" si="91"/>
        <v>-6238</v>
      </c>
      <c r="CO703">
        <f t="shared" si="91"/>
        <v>-6238</v>
      </c>
      <c r="CP703">
        <f t="shared" si="91"/>
        <v>-6238</v>
      </c>
      <c r="CQ703">
        <f t="shared" si="91"/>
        <v>-6238</v>
      </c>
      <c r="CR703">
        <f t="shared" si="91"/>
        <v>-6238</v>
      </c>
      <c r="CS703">
        <f t="shared" si="91"/>
        <v>-6238</v>
      </c>
      <c r="CT703">
        <f t="shared" si="91"/>
        <v>-6238</v>
      </c>
      <c r="CU703">
        <f t="shared" si="91"/>
        <v>-6238</v>
      </c>
      <c r="CV703">
        <f t="shared" si="91"/>
        <v>-6238</v>
      </c>
    </row>
    <row r="704" spans="1:100" x14ac:dyDescent="0.25">
      <c r="A704" t="b">
        <v>0</v>
      </c>
      <c r="B704">
        <v>-9571</v>
      </c>
      <c r="C704">
        <v>1058829441</v>
      </c>
      <c r="D704">
        <v>2.139281211578168E+38</v>
      </c>
      <c r="E704" t="b">
        <v>0</v>
      </c>
      <c r="F704" t="s">
        <v>5543</v>
      </c>
      <c r="G704" t="s">
        <v>5544</v>
      </c>
      <c r="H704">
        <v>211</v>
      </c>
      <c r="I704">
        <v>27527</v>
      </c>
      <c r="J704">
        <v>2128347412</v>
      </c>
      <c r="K704">
        <v>881</v>
      </c>
      <c r="L704" t="s">
        <v>5545</v>
      </c>
      <c r="M704">
        <v>43</v>
      </c>
      <c r="N704">
        <v>29654</v>
      </c>
      <c r="O704" t="b">
        <v>1</v>
      </c>
      <c r="P704">
        <v>16941</v>
      </c>
      <c r="Q704">
        <v>225</v>
      </c>
      <c r="R704">
        <v>1951388951</v>
      </c>
      <c r="S704">
        <v>54837</v>
      </c>
      <c r="T704">
        <v>28</v>
      </c>
      <c r="U704">
        <v>3371158097</v>
      </c>
      <c r="V704">
        <v>65</v>
      </c>
      <c r="W704">
        <v>52397</v>
      </c>
      <c r="X704">
        <v>45</v>
      </c>
      <c r="Y704">
        <v>893880514</v>
      </c>
      <c r="Z704">
        <v>-128</v>
      </c>
      <c r="AA704">
        <v>45215</v>
      </c>
      <c r="AB704">
        <v>16506</v>
      </c>
      <c r="AC704" t="b">
        <v>1</v>
      </c>
      <c r="AD704">
        <v>3607868700</v>
      </c>
      <c r="AE704">
        <v>4099712156</v>
      </c>
      <c r="AF704" t="b">
        <v>0</v>
      </c>
      <c r="AG704" t="b">
        <v>1</v>
      </c>
      <c r="AH704">
        <v>34390</v>
      </c>
      <c r="AI704" t="s">
        <v>5546</v>
      </c>
      <c r="AJ704">
        <v>-546161790</v>
      </c>
      <c r="AK704">
        <v>97</v>
      </c>
      <c r="AL704">
        <v>53153</v>
      </c>
      <c r="AM704">
        <v>62</v>
      </c>
      <c r="AN704">
        <v>47983</v>
      </c>
      <c r="AO704">
        <v>-1306342778</v>
      </c>
      <c r="AP704" t="b">
        <v>0</v>
      </c>
      <c r="AQ704">
        <v>113</v>
      </c>
      <c r="AR704">
        <v>-70</v>
      </c>
      <c r="AS704" t="s">
        <v>5547</v>
      </c>
      <c r="AT704">
        <v>2706863911</v>
      </c>
      <c r="AU704" t="s">
        <v>5548</v>
      </c>
      <c r="AV704">
        <v>988948635</v>
      </c>
      <c r="AW704">
        <v>-109</v>
      </c>
      <c r="AX704">
        <v>-2.8257040795959409E+38</v>
      </c>
      <c r="AY704">
        <v>8</v>
      </c>
      <c r="AZ704">
        <v>60</v>
      </c>
      <c r="BA704">
        <v>118</v>
      </c>
      <c r="BB704" t="s">
        <v>5549</v>
      </c>
      <c r="BC704" t="b">
        <v>1</v>
      </c>
      <c r="BD704">
        <v>3.019672895636383E+38</v>
      </c>
      <c r="BE704">
        <v>-2102654482</v>
      </c>
      <c r="BF704">
        <v>-2</v>
      </c>
      <c r="BG704">
        <v>3.0916622459203809E+38</v>
      </c>
      <c r="BH704" t="b">
        <v>1</v>
      </c>
      <c r="BI704">
        <v>505329757</v>
      </c>
      <c r="BJ704">
        <v>-109</v>
      </c>
      <c r="BK704" t="s">
        <v>5550</v>
      </c>
      <c r="BL704">
        <v>763809327</v>
      </c>
      <c r="BM704">
        <v>-418785418</v>
      </c>
      <c r="BN704">
        <v>-3192</v>
      </c>
      <c r="BO704" t="b">
        <v>1</v>
      </c>
      <c r="BP704">
        <v>1.3787625003071679E+38</v>
      </c>
      <c r="BQ704">
        <v>-27</v>
      </c>
      <c r="BR704">
        <v>-800766512</v>
      </c>
      <c r="BS704">
        <f t="shared" si="84"/>
        <v>-6238</v>
      </c>
      <c r="BT704">
        <f t="shared" si="91"/>
        <v>-6238</v>
      </c>
      <c r="BU704">
        <f t="shared" si="91"/>
        <v>-6238</v>
      </c>
      <c r="BV704">
        <f t="shared" si="91"/>
        <v>-6238</v>
      </c>
      <c r="BW704">
        <f t="shared" si="91"/>
        <v>-6238</v>
      </c>
      <c r="BX704">
        <f t="shared" si="91"/>
        <v>-6238</v>
      </c>
      <c r="BY704">
        <f t="shared" si="91"/>
        <v>-6238</v>
      </c>
      <c r="BZ704">
        <f t="shared" si="91"/>
        <v>-6238</v>
      </c>
      <c r="CA704">
        <f t="shared" si="91"/>
        <v>-6238</v>
      </c>
      <c r="CB704">
        <f t="shared" si="91"/>
        <v>-6238</v>
      </c>
      <c r="CC704">
        <f t="shared" si="91"/>
        <v>-6238</v>
      </c>
      <c r="CD704">
        <f t="shared" si="91"/>
        <v>-6238</v>
      </c>
      <c r="CE704">
        <f t="shared" si="91"/>
        <v>-6238</v>
      </c>
      <c r="CF704">
        <f t="shared" si="91"/>
        <v>-6238</v>
      </c>
      <c r="CG704">
        <f t="shared" si="91"/>
        <v>-6238</v>
      </c>
      <c r="CH704">
        <f t="shared" si="91"/>
        <v>-6238</v>
      </c>
      <c r="CI704">
        <f t="shared" si="91"/>
        <v>-6238</v>
      </c>
      <c r="CJ704">
        <f t="shared" si="91"/>
        <v>-6238</v>
      </c>
      <c r="CK704">
        <f t="shared" si="91"/>
        <v>-6238</v>
      </c>
      <c r="CL704">
        <f t="shared" si="91"/>
        <v>-6238</v>
      </c>
      <c r="CM704">
        <f t="shared" si="91"/>
        <v>-6238</v>
      </c>
      <c r="CN704">
        <f t="shared" si="91"/>
        <v>-6238</v>
      </c>
      <c r="CO704">
        <f t="shared" si="91"/>
        <v>-6238</v>
      </c>
      <c r="CP704">
        <f t="shared" si="91"/>
        <v>-6238</v>
      </c>
      <c r="CQ704">
        <f t="shared" si="91"/>
        <v>-6238</v>
      </c>
      <c r="CR704">
        <f t="shared" si="91"/>
        <v>-6238</v>
      </c>
      <c r="CS704">
        <f t="shared" si="91"/>
        <v>-6238</v>
      </c>
      <c r="CT704">
        <f t="shared" si="91"/>
        <v>-6238</v>
      </c>
      <c r="CU704">
        <f t="shared" si="91"/>
        <v>-6238</v>
      </c>
      <c r="CV704">
        <f t="shared" si="91"/>
        <v>-6238</v>
      </c>
    </row>
    <row r="705" spans="1:100" x14ac:dyDescent="0.25">
      <c r="A705" t="b">
        <v>1</v>
      </c>
      <c r="B705">
        <v>-28106</v>
      </c>
      <c r="C705">
        <v>621551003</v>
      </c>
      <c r="D705">
        <v>1.4005628344885869E+38</v>
      </c>
      <c r="E705" t="b">
        <v>1</v>
      </c>
      <c r="F705" t="s">
        <v>5551</v>
      </c>
      <c r="G705" t="s">
        <v>5552</v>
      </c>
      <c r="H705">
        <v>125</v>
      </c>
      <c r="I705">
        <v>51338</v>
      </c>
      <c r="J705">
        <v>3843565827</v>
      </c>
      <c r="K705">
        <v>-4851</v>
      </c>
      <c r="L705" t="s">
        <v>5553</v>
      </c>
      <c r="M705">
        <v>11</v>
      </c>
      <c r="N705">
        <v>-967</v>
      </c>
      <c r="O705" t="b">
        <v>1</v>
      </c>
      <c r="P705">
        <v>48208</v>
      </c>
      <c r="Q705">
        <v>210</v>
      </c>
      <c r="R705">
        <v>-1523672152</v>
      </c>
      <c r="S705">
        <v>15570</v>
      </c>
      <c r="T705">
        <v>158</v>
      </c>
      <c r="U705">
        <v>484846314</v>
      </c>
      <c r="V705">
        <v>39</v>
      </c>
      <c r="W705">
        <v>38640</v>
      </c>
      <c r="X705">
        <v>-2</v>
      </c>
      <c r="Y705">
        <v>-226122228</v>
      </c>
      <c r="Z705">
        <v>82</v>
      </c>
      <c r="AA705">
        <v>25606</v>
      </c>
      <c r="AB705">
        <v>55926</v>
      </c>
      <c r="AC705" t="b">
        <v>0</v>
      </c>
      <c r="AD705">
        <v>2272262351</v>
      </c>
      <c r="AE705">
        <v>2316430111</v>
      </c>
      <c r="AF705" t="b">
        <v>0</v>
      </c>
      <c r="AG705" t="b">
        <v>0</v>
      </c>
      <c r="AH705">
        <v>48765</v>
      </c>
      <c r="AI705" t="s">
        <v>5554</v>
      </c>
      <c r="AJ705">
        <v>-2047406124</v>
      </c>
      <c r="AK705">
        <v>173</v>
      </c>
      <c r="AL705">
        <v>21449</v>
      </c>
      <c r="AM705">
        <v>65</v>
      </c>
      <c r="AN705">
        <v>59840</v>
      </c>
      <c r="AO705">
        <v>-552211802</v>
      </c>
      <c r="AP705" t="b">
        <v>0</v>
      </c>
      <c r="AQ705">
        <v>254</v>
      </c>
      <c r="AR705">
        <v>-50</v>
      </c>
      <c r="AS705" t="s">
        <v>5555</v>
      </c>
      <c r="AT705">
        <v>2225866857</v>
      </c>
      <c r="AU705" t="s">
        <v>5556</v>
      </c>
      <c r="AV705">
        <v>-1440062648</v>
      </c>
      <c r="AW705">
        <v>-86</v>
      </c>
      <c r="AX705">
        <v>-1.487923759216422E+38</v>
      </c>
      <c r="AY705">
        <v>38</v>
      </c>
      <c r="AZ705">
        <v>42</v>
      </c>
      <c r="BA705">
        <v>52</v>
      </c>
      <c r="BB705" t="s">
        <v>5557</v>
      </c>
      <c r="BC705" t="b">
        <v>1</v>
      </c>
      <c r="BD705">
        <v>2.6204732350292609E+38</v>
      </c>
      <c r="BE705">
        <v>-493633918</v>
      </c>
      <c r="BF705">
        <v>101</v>
      </c>
      <c r="BG705">
        <v>4.291026985234415E+37</v>
      </c>
      <c r="BH705" t="b">
        <v>0</v>
      </c>
      <c r="BI705">
        <v>1454542719</v>
      </c>
      <c r="BJ705">
        <v>-11</v>
      </c>
      <c r="BK705" t="s">
        <v>5558</v>
      </c>
      <c r="BL705">
        <v>2078236607</v>
      </c>
      <c r="BM705">
        <v>-1491108301</v>
      </c>
      <c r="BN705">
        <v>1587</v>
      </c>
      <c r="BO705" t="b">
        <v>1</v>
      </c>
      <c r="BP705">
        <v>-3.1477959526876692E+38</v>
      </c>
      <c r="BQ705">
        <v>-21</v>
      </c>
      <c r="BR705">
        <v>89421263</v>
      </c>
      <c r="BS705">
        <f t="shared" si="84"/>
        <v>-6238</v>
      </c>
      <c r="BT705">
        <f t="shared" si="91"/>
        <v>-6238</v>
      </c>
      <c r="BU705">
        <f t="shared" si="91"/>
        <v>-6238</v>
      </c>
      <c r="BV705">
        <f t="shared" si="91"/>
        <v>-6238</v>
      </c>
      <c r="BW705">
        <f t="shared" si="91"/>
        <v>-6238</v>
      </c>
      <c r="BX705">
        <f t="shared" si="91"/>
        <v>-6238</v>
      </c>
      <c r="BY705">
        <f t="shared" si="91"/>
        <v>-6238</v>
      </c>
      <c r="BZ705">
        <f t="shared" si="91"/>
        <v>-6238</v>
      </c>
      <c r="CA705">
        <f t="shared" si="91"/>
        <v>-6238</v>
      </c>
      <c r="CB705">
        <f t="shared" si="91"/>
        <v>-6238</v>
      </c>
      <c r="CC705">
        <f t="shared" si="91"/>
        <v>-6238</v>
      </c>
      <c r="CD705">
        <f t="shared" si="91"/>
        <v>-6238</v>
      </c>
      <c r="CE705">
        <f t="shared" si="91"/>
        <v>-6238</v>
      </c>
      <c r="CF705">
        <f t="shared" si="91"/>
        <v>-6238</v>
      </c>
      <c r="CG705">
        <f t="shared" si="91"/>
        <v>-6238</v>
      </c>
      <c r="CH705">
        <f t="shared" si="91"/>
        <v>-6238</v>
      </c>
      <c r="CI705">
        <f t="shared" si="91"/>
        <v>-6238</v>
      </c>
      <c r="CJ705">
        <f t="shared" si="91"/>
        <v>-6238</v>
      </c>
      <c r="CK705">
        <f t="shared" si="91"/>
        <v>-6238</v>
      </c>
      <c r="CL705">
        <f t="shared" si="91"/>
        <v>-6238</v>
      </c>
      <c r="CM705">
        <f t="shared" si="91"/>
        <v>-6238</v>
      </c>
      <c r="CN705">
        <f t="shared" si="91"/>
        <v>-6238</v>
      </c>
      <c r="CO705">
        <f t="shared" si="91"/>
        <v>-6238</v>
      </c>
      <c r="CP705">
        <f t="shared" si="91"/>
        <v>-6238</v>
      </c>
      <c r="CQ705">
        <f t="shared" si="91"/>
        <v>-6238</v>
      </c>
      <c r="CR705">
        <f t="shared" si="91"/>
        <v>-6238</v>
      </c>
      <c r="CS705">
        <f t="shared" si="91"/>
        <v>-6238</v>
      </c>
      <c r="CT705">
        <f t="shared" si="91"/>
        <v>-6238</v>
      </c>
      <c r="CU705">
        <f t="shared" si="91"/>
        <v>-6238</v>
      </c>
      <c r="CV705">
        <f t="shared" si="91"/>
        <v>-6238</v>
      </c>
    </row>
    <row r="706" spans="1:100" x14ac:dyDescent="0.25">
      <c r="A706" t="b">
        <v>1</v>
      </c>
      <c r="B706">
        <v>2419</v>
      </c>
      <c r="C706">
        <v>3222975611</v>
      </c>
      <c r="D706">
        <v>-1.8335115924841879E+38</v>
      </c>
      <c r="E706" t="b">
        <v>1</v>
      </c>
      <c r="F706" t="s">
        <v>5559</v>
      </c>
      <c r="G706" t="s">
        <v>5560</v>
      </c>
      <c r="H706">
        <v>12</v>
      </c>
      <c r="I706">
        <v>10168</v>
      </c>
      <c r="J706">
        <v>2344846134</v>
      </c>
      <c r="K706">
        <v>-27485</v>
      </c>
      <c r="L706" t="s">
        <v>5561</v>
      </c>
      <c r="M706">
        <v>143</v>
      </c>
      <c r="N706">
        <v>16266</v>
      </c>
      <c r="O706" t="b">
        <v>0</v>
      </c>
      <c r="P706">
        <v>21945</v>
      </c>
      <c r="Q706">
        <v>62</v>
      </c>
      <c r="R706">
        <v>893818638</v>
      </c>
      <c r="S706">
        <v>42707</v>
      </c>
      <c r="T706">
        <v>99</v>
      </c>
      <c r="U706">
        <v>3430311654</v>
      </c>
      <c r="V706">
        <v>94</v>
      </c>
      <c r="W706">
        <v>50659</v>
      </c>
      <c r="X706">
        <v>71</v>
      </c>
      <c r="Y706">
        <v>-1333556713</v>
      </c>
      <c r="Z706">
        <v>3</v>
      </c>
      <c r="AA706">
        <v>46346</v>
      </c>
      <c r="AB706">
        <v>1542</v>
      </c>
      <c r="AC706" t="b">
        <v>1</v>
      </c>
      <c r="AD706">
        <v>872335229</v>
      </c>
      <c r="AE706">
        <v>911712563</v>
      </c>
      <c r="AF706" t="b">
        <v>0</v>
      </c>
      <c r="AG706" t="b">
        <v>1</v>
      </c>
      <c r="AH706">
        <v>55363</v>
      </c>
      <c r="AI706" t="s">
        <v>5562</v>
      </c>
      <c r="AJ706">
        <v>572883448</v>
      </c>
      <c r="AK706">
        <v>41</v>
      </c>
      <c r="AL706">
        <v>952</v>
      </c>
      <c r="AM706">
        <v>147</v>
      </c>
      <c r="AN706">
        <v>16684</v>
      </c>
      <c r="AO706">
        <v>1957472911</v>
      </c>
      <c r="AP706" t="b">
        <v>0</v>
      </c>
      <c r="AQ706">
        <v>195</v>
      </c>
      <c r="AR706">
        <v>44</v>
      </c>
      <c r="AS706" t="s">
        <v>5563</v>
      </c>
      <c r="AT706">
        <v>2224258705</v>
      </c>
      <c r="AU706" t="s">
        <v>5564</v>
      </c>
      <c r="AV706">
        <v>1847189664</v>
      </c>
      <c r="AW706">
        <v>89</v>
      </c>
      <c r="AX706">
        <v>-2.7265955125928309E+38</v>
      </c>
      <c r="AY706">
        <v>29</v>
      </c>
      <c r="AZ706">
        <v>90</v>
      </c>
      <c r="BA706">
        <v>118</v>
      </c>
      <c r="BB706" t="s">
        <v>5565</v>
      </c>
      <c r="BC706" t="b">
        <v>1</v>
      </c>
      <c r="BD706">
        <v>1.9642428660895282E+38</v>
      </c>
      <c r="BE706">
        <v>1562351530</v>
      </c>
      <c r="BF706">
        <v>-52</v>
      </c>
      <c r="BG706">
        <v>1.107889878863958E+38</v>
      </c>
      <c r="BH706" t="b">
        <v>1</v>
      </c>
      <c r="BI706">
        <v>-668150805</v>
      </c>
      <c r="BJ706">
        <v>-53</v>
      </c>
      <c r="BK706" t="s">
        <v>5566</v>
      </c>
      <c r="BL706">
        <v>1048752137</v>
      </c>
      <c r="BM706">
        <v>-1280925434</v>
      </c>
      <c r="BN706">
        <v>17140</v>
      </c>
      <c r="BO706" t="b">
        <v>1</v>
      </c>
      <c r="BP706">
        <v>-2.2704967817399789E+38</v>
      </c>
      <c r="BQ706">
        <v>121</v>
      </c>
      <c r="BR706">
        <v>1632426097</v>
      </c>
      <c r="BS706">
        <f t="shared" si="84"/>
        <v>-6238</v>
      </c>
      <c r="BT706">
        <f t="shared" si="91"/>
        <v>-6238</v>
      </c>
      <c r="BU706">
        <f t="shared" si="91"/>
        <v>-6238</v>
      </c>
      <c r="BV706">
        <f t="shared" si="91"/>
        <v>-6238</v>
      </c>
      <c r="BW706">
        <f t="shared" si="91"/>
        <v>-6238</v>
      </c>
      <c r="BX706">
        <f t="shared" si="91"/>
        <v>-6238</v>
      </c>
      <c r="BY706">
        <f t="shared" si="91"/>
        <v>-6238</v>
      </c>
      <c r="BZ706">
        <f t="shared" si="91"/>
        <v>-6238</v>
      </c>
      <c r="CA706">
        <f t="shared" si="91"/>
        <v>-6238</v>
      </c>
      <c r="CB706">
        <f t="shared" si="91"/>
        <v>-6238</v>
      </c>
      <c r="CC706">
        <f t="shared" si="91"/>
        <v>-6238</v>
      </c>
      <c r="CD706">
        <f t="shared" si="91"/>
        <v>-6238</v>
      </c>
      <c r="CE706">
        <f t="shared" si="91"/>
        <v>-6238</v>
      </c>
      <c r="CF706">
        <f t="shared" si="91"/>
        <v>-6238</v>
      </c>
      <c r="CG706">
        <f t="shared" si="91"/>
        <v>-6238</v>
      </c>
      <c r="CH706">
        <f t="shared" si="91"/>
        <v>-6238</v>
      </c>
      <c r="CI706">
        <f t="shared" si="91"/>
        <v>-6238</v>
      </c>
      <c r="CJ706">
        <f t="shared" si="91"/>
        <v>-6238</v>
      </c>
      <c r="CK706">
        <f t="shared" si="91"/>
        <v>-6238</v>
      </c>
      <c r="CL706">
        <f t="shared" si="91"/>
        <v>-6238</v>
      </c>
      <c r="CM706">
        <f t="shared" si="91"/>
        <v>-6238</v>
      </c>
      <c r="CN706">
        <f t="shared" si="91"/>
        <v>-6238</v>
      </c>
      <c r="CO706">
        <f t="shared" si="91"/>
        <v>-6238</v>
      </c>
      <c r="CP706">
        <f t="shared" si="91"/>
        <v>-6238</v>
      </c>
      <c r="CQ706">
        <f t="shared" si="91"/>
        <v>-6238</v>
      </c>
      <c r="CR706">
        <f t="shared" si="91"/>
        <v>-6238</v>
      </c>
      <c r="CS706">
        <f t="shared" si="91"/>
        <v>-6238</v>
      </c>
      <c r="CT706">
        <f t="shared" si="91"/>
        <v>-6238</v>
      </c>
      <c r="CU706">
        <f t="shared" si="91"/>
        <v>-6238</v>
      </c>
      <c r="CV706">
        <f t="shared" si="91"/>
        <v>-6238</v>
      </c>
    </row>
    <row r="707" spans="1:100" x14ac:dyDescent="0.25">
      <c r="A707" t="b">
        <v>0</v>
      </c>
      <c r="B707">
        <v>-13403</v>
      </c>
      <c r="C707">
        <v>2928007277</v>
      </c>
      <c r="D707">
        <v>1.7774007540471491E+38</v>
      </c>
      <c r="E707" t="b">
        <v>0</v>
      </c>
      <c r="F707" t="s">
        <v>5567</v>
      </c>
      <c r="G707" t="s">
        <v>5568</v>
      </c>
      <c r="H707">
        <v>73</v>
      </c>
      <c r="I707">
        <v>12015</v>
      </c>
      <c r="J707">
        <v>607199347</v>
      </c>
      <c r="K707">
        <v>1058</v>
      </c>
      <c r="L707" t="s">
        <v>5569</v>
      </c>
      <c r="M707">
        <v>112</v>
      </c>
      <c r="N707">
        <v>-11356</v>
      </c>
      <c r="O707" t="b">
        <v>1</v>
      </c>
      <c r="P707">
        <v>21319</v>
      </c>
      <c r="Q707">
        <v>196</v>
      </c>
      <c r="R707">
        <v>1719694252</v>
      </c>
      <c r="S707">
        <v>22673</v>
      </c>
      <c r="T707">
        <v>89</v>
      </c>
      <c r="U707">
        <v>2004927540</v>
      </c>
      <c r="V707">
        <v>-42</v>
      </c>
      <c r="W707">
        <v>51347</v>
      </c>
      <c r="X707">
        <v>-34</v>
      </c>
      <c r="Y707">
        <v>1875991065</v>
      </c>
      <c r="Z707">
        <v>-12</v>
      </c>
      <c r="AA707">
        <v>39022</v>
      </c>
      <c r="AB707">
        <v>4324</v>
      </c>
      <c r="AC707" t="b">
        <v>0</v>
      </c>
      <c r="AD707">
        <v>4242874876</v>
      </c>
      <c r="AE707">
        <v>1614649457</v>
      </c>
      <c r="AF707" t="b">
        <v>0</v>
      </c>
      <c r="AG707" t="b">
        <v>1</v>
      </c>
      <c r="AH707">
        <v>29822</v>
      </c>
      <c r="AI707" t="s">
        <v>1408</v>
      </c>
      <c r="AJ707">
        <v>-1537591272</v>
      </c>
      <c r="AK707">
        <v>73</v>
      </c>
      <c r="AL707">
        <v>45274</v>
      </c>
      <c r="AM707">
        <v>84</v>
      </c>
      <c r="AN707">
        <v>42684</v>
      </c>
      <c r="AO707">
        <v>-1331506149</v>
      </c>
      <c r="AP707" t="b">
        <v>1</v>
      </c>
      <c r="AQ707">
        <v>71</v>
      </c>
      <c r="AR707">
        <v>126</v>
      </c>
      <c r="AS707" t="s">
        <v>5570</v>
      </c>
      <c r="AT707">
        <v>3699454039</v>
      </c>
      <c r="AU707" t="s">
        <v>5571</v>
      </c>
      <c r="AV707">
        <v>-344788953</v>
      </c>
      <c r="AW707">
        <v>-10</v>
      </c>
      <c r="AX707">
        <v>2.2873030364462922E+37</v>
      </c>
      <c r="AY707">
        <v>34</v>
      </c>
      <c r="AZ707">
        <v>-109</v>
      </c>
      <c r="BA707">
        <v>85</v>
      </c>
      <c r="BB707" t="s">
        <v>5572</v>
      </c>
      <c r="BC707" t="b">
        <v>0</v>
      </c>
      <c r="BD707">
        <v>-1.300031606604341E+38</v>
      </c>
      <c r="BE707">
        <v>-783573145</v>
      </c>
      <c r="BF707">
        <v>-31</v>
      </c>
      <c r="BG707">
        <v>2.2956213092667769E+38</v>
      </c>
      <c r="BH707" t="b">
        <v>0</v>
      </c>
      <c r="BI707">
        <v>-841296708</v>
      </c>
      <c r="BJ707">
        <v>-30</v>
      </c>
      <c r="BK707" t="s">
        <v>5573</v>
      </c>
      <c r="BL707">
        <v>-779334232</v>
      </c>
      <c r="BM707">
        <v>-123531690</v>
      </c>
      <c r="BN707">
        <v>-21279</v>
      </c>
      <c r="BO707" t="b">
        <v>0</v>
      </c>
      <c r="BP707">
        <v>1.446231139599068E+38</v>
      </c>
      <c r="BQ707">
        <v>-69</v>
      </c>
      <c r="BR707">
        <v>-2122613789</v>
      </c>
      <c r="BS707">
        <f t="shared" ref="BS707:CH770" si="92">$BQ$2 + $BN$2</f>
        <v>-6238</v>
      </c>
      <c r="BT707">
        <f t="shared" si="92"/>
        <v>-6238</v>
      </c>
      <c r="BU707">
        <f t="shared" si="92"/>
        <v>-6238</v>
      </c>
      <c r="BV707">
        <f t="shared" si="92"/>
        <v>-6238</v>
      </c>
      <c r="BW707">
        <f t="shared" si="92"/>
        <v>-6238</v>
      </c>
      <c r="BX707">
        <f t="shared" si="92"/>
        <v>-6238</v>
      </c>
      <c r="BY707">
        <f t="shared" si="92"/>
        <v>-6238</v>
      </c>
      <c r="BZ707">
        <f t="shared" si="92"/>
        <v>-6238</v>
      </c>
      <c r="CA707">
        <f t="shared" si="92"/>
        <v>-6238</v>
      </c>
      <c r="CB707">
        <f t="shared" si="92"/>
        <v>-6238</v>
      </c>
      <c r="CC707">
        <f t="shared" si="92"/>
        <v>-6238</v>
      </c>
      <c r="CD707">
        <f t="shared" si="92"/>
        <v>-6238</v>
      </c>
      <c r="CE707">
        <f t="shared" si="92"/>
        <v>-6238</v>
      </c>
      <c r="CF707">
        <f t="shared" si="92"/>
        <v>-6238</v>
      </c>
      <c r="CG707">
        <f t="shared" si="92"/>
        <v>-6238</v>
      </c>
      <c r="CH707">
        <f t="shared" si="92"/>
        <v>-6238</v>
      </c>
      <c r="CI707">
        <f t="shared" si="91"/>
        <v>-6238</v>
      </c>
      <c r="CJ707">
        <f t="shared" si="91"/>
        <v>-6238</v>
      </c>
      <c r="CK707">
        <f t="shared" si="91"/>
        <v>-6238</v>
      </c>
      <c r="CL707">
        <f t="shared" si="91"/>
        <v>-6238</v>
      </c>
      <c r="CM707">
        <f t="shared" si="91"/>
        <v>-6238</v>
      </c>
      <c r="CN707">
        <f t="shared" si="91"/>
        <v>-6238</v>
      </c>
      <c r="CO707">
        <f t="shared" si="91"/>
        <v>-6238</v>
      </c>
      <c r="CP707">
        <f t="shared" si="91"/>
        <v>-6238</v>
      </c>
      <c r="CQ707">
        <f t="shared" si="91"/>
        <v>-6238</v>
      </c>
      <c r="CR707">
        <f t="shared" si="91"/>
        <v>-6238</v>
      </c>
      <c r="CS707">
        <f t="shared" si="91"/>
        <v>-6238</v>
      </c>
      <c r="CT707">
        <f t="shared" si="91"/>
        <v>-6238</v>
      </c>
      <c r="CU707">
        <f t="shared" si="91"/>
        <v>-6238</v>
      </c>
      <c r="CV707">
        <f t="shared" si="91"/>
        <v>-6238</v>
      </c>
    </row>
    <row r="708" spans="1:100" x14ac:dyDescent="0.25">
      <c r="A708" t="b">
        <v>1</v>
      </c>
      <c r="B708">
        <v>-8107</v>
      </c>
      <c r="C708">
        <v>2650143450</v>
      </c>
      <c r="D708">
        <v>9.7086667255842547E+37</v>
      </c>
      <c r="E708" t="b">
        <v>1</v>
      </c>
      <c r="F708" t="s">
        <v>5574</v>
      </c>
      <c r="G708" t="s">
        <v>5575</v>
      </c>
      <c r="H708">
        <v>174</v>
      </c>
      <c r="I708">
        <v>55364</v>
      </c>
      <c r="J708">
        <v>3798805777</v>
      </c>
      <c r="K708">
        <v>-20924</v>
      </c>
      <c r="L708" t="s">
        <v>5576</v>
      </c>
      <c r="M708">
        <v>51</v>
      </c>
      <c r="N708">
        <v>21018</v>
      </c>
      <c r="O708" t="b">
        <v>1</v>
      </c>
      <c r="P708">
        <v>47049</v>
      </c>
      <c r="Q708">
        <v>226</v>
      </c>
      <c r="R708">
        <v>-626195282</v>
      </c>
      <c r="S708">
        <v>43949</v>
      </c>
      <c r="T708">
        <v>242</v>
      </c>
      <c r="U708">
        <v>1153214934</v>
      </c>
      <c r="V708">
        <v>104</v>
      </c>
      <c r="W708">
        <v>31190</v>
      </c>
      <c r="X708">
        <v>-45</v>
      </c>
      <c r="Y708">
        <v>-318384045</v>
      </c>
      <c r="Z708">
        <v>87</v>
      </c>
      <c r="AA708">
        <v>58443</v>
      </c>
      <c r="AB708">
        <v>18354</v>
      </c>
      <c r="AC708" t="b">
        <v>0</v>
      </c>
      <c r="AD708">
        <v>3608867575</v>
      </c>
      <c r="AE708">
        <v>4184879450</v>
      </c>
      <c r="AF708" t="b">
        <v>1</v>
      </c>
      <c r="AG708" t="b">
        <v>1</v>
      </c>
      <c r="AH708">
        <v>63811</v>
      </c>
      <c r="AI708" t="s">
        <v>5577</v>
      </c>
      <c r="AJ708">
        <v>1133890226</v>
      </c>
      <c r="AK708">
        <v>152</v>
      </c>
      <c r="AL708">
        <v>26387</v>
      </c>
      <c r="AM708">
        <v>11</v>
      </c>
      <c r="AN708">
        <v>56481</v>
      </c>
      <c r="AO708">
        <v>1792302457</v>
      </c>
      <c r="AP708" t="b">
        <v>0</v>
      </c>
      <c r="AQ708">
        <v>138</v>
      </c>
      <c r="AR708">
        <v>-106</v>
      </c>
      <c r="AS708" t="s">
        <v>5578</v>
      </c>
      <c r="AT708">
        <v>1660897115</v>
      </c>
      <c r="AU708" t="s">
        <v>5579</v>
      </c>
      <c r="AV708">
        <v>106579089</v>
      </c>
      <c r="AW708">
        <v>18</v>
      </c>
      <c r="AX708">
        <v>3.258272676606683E+38</v>
      </c>
      <c r="AY708">
        <v>50</v>
      </c>
      <c r="AZ708">
        <v>1</v>
      </c>
      <c r="BA708">
        <v>223</v>
      </c>
      <c r="BB708" t="s">
        <v>5580</v>
      </c>
      <c r="BC708" t="b">
        <v>0</v>
      </c>
      <c r="BD708">
        <v>4.0750646189114579E+37</v>
      </c>
      <c r="BE708">
        <v>-1965793922</v>
      </c>
      <c r="BF708">
        <v>-54</v>
      </c>
      <c r="BG708">
        <v>3.1542741399006389E+38</v>
      </c>
      <c r="BH708" t="b">
        <v>1</v>
      </c>
      <c r="BI708">
        <v>-1644345702</v>
      </c>
      <c r="BJ708">
        <v>23</v>
      </c>
      <c r="BK708" t="s">
        <v>5581</v>
      </c>
      <c r="BL708">
        <v>-1726083732</v>
      </c>
      <c r="BM708">
        <v>-1167533014</v>
      </c>
      <c r="BN708">
        <v>-14406</v>
      </c>
      <c r="BO708" t="b">
        <v>1</v>
      </c>
      <c r="BP708">
        <v>-2.5669100555236791E+38</v>
      </c>
      <c r="BQ708">
        <v>-106</v>
      </c>
      <c r="BR708">
        <v>-998232143</v>
      </c>
      <c r="BS708">
        <f t="shared" si="92"/>
        <v>-6238</v>
      </c>
      <c r="BT708">
        <f t="shared" si="91"/>
        <v>-6238</v>
      </c>
      <c r="BU708">
        <f t="shared" si="91"/>
        <v>-6238</v>
      </c>
      <c r="BV708">
        <f t="shared" si="91"/>
        <v>-6238</v>
      </c>
      <c r="BW708">
        <f t="shared" si="91"/>
        <v>-6238</v>
      </c>
      <c r="BX708">
        <f t="shared" si="91"/>
        <v>-6238</v>
      </c>
      <c r="BY708">
        <f t="shared" si="91"/>
        <v>-6238</v>
      </c>
      <c r="BZ708">
        <f t="shared" si="91"/>
        <v>-6238</v>
      </c>
      <c r="CA708">
        <f t="shared" si="91"/>
        <v>-6238</v>
      </c>
      <c r="CB708">
        <f t="shared" si="91"/>
        <v>-6238</v>
      </c>
      <c r="CC708">
        <f t="shared" si="91"/>
        <v>-6238</v>
      </c>
      <c r="CD708">
        <f t="shared" si="91"/>
        <v>-6238</v>
      </c>
      <c r="CE708">
        <f t="shared" si="91"/>
        <v>-6238</v>
      </c>
      <c r="CF708">
        <f t="shared" si="91"/>
        <v>-6238</v>
      </c>
      <c r="CG708">
        <f t="shared" si="91"/>
        <v>-6238</v>
      </c>
      <c r="CH708">
        <f t="shared" si="91"/>
        <v>-6238</v>
      </c>
      <c r="CI708">
        <f t="shared" si="91"/>
        <v>-6238</v>
      </c>
      <c r="CJ708">
        <f t="shared" si="91"/>
        <v>-6238</v>
      </c>
      <c r="CK708">
        <f t="shared" si="91"/>
        <v>-6238</v>
      </c>
      <c r="CL708">
        <f t="shared" si="91"/>
        <v>-6238</v>
      </c>
      <c r="CM708">
        <f t="shared" si="91"/>
        <v>-6238</v>
      </c>
      <c r="CN708">
        <f t="shared" si="91"/>
        <v>-6238</v>
      </c>
      <c r="CO708">
        <f t="shared" si="91"/>
        <v>-6238</v>
      </c>
      <c r="CP708">
        <f t="shared" si="91"/>
        <v>-6238</v>
      </c>
      <c r="CQ708">
        <f t="shared" si="91"/>
        <v>-6238</v>
      </c>
      <c r="CR708">
        <f t="shared" si="91"/>
        <v>-6238</v>
      </c>
      <c r="CS708">
        <f t="shared" si="91"/>
        <v>-6238</v>
      </c>
      <c r="CT708">
        <f t="shared" si="91"/>
        <v>-6238</v>
      </c>
      <c r="CU708">
        <f t="shared" si="91"/>
        <v>-6238</v>
      </c>
      <c r="CV708">
        <f t="shared" si="91"/>
        <v>-6238</v>
      </c>
    </row>
    <row r="709" spans="1:100" x14ac:dyDescent="0.25">
      <c r="A709" t="b">
        <v>1</v>
      </c>
      <c r="B709">
        <v>-6194</v>
      </c>
      <c r="C709">
        <v>2023065613</v>
      </c>
      <c r="D709">
        <v>-3.072662603276381E+36</v>
      </c>
      <c r="E709" t="b">
        <v>1</v>
      </c>
      <c r="F709" t="s">
        <v>5582</v>
      </c>
      <c r="G709" t="s">
        <v>5583</v>
      </c>
      <c r="H709">
        <v>66</v>
      </c>
      <c r="I709">
        <v>61784</v>
      </c>
      <c r="J709">
        <v>1507090540</v>
      </c>
      <c r="K709">
        <v>27791</v>
      </c>
      <c r="L709" t="s">
        <v>542</v>
      </c>
      <c r="M709">
        <v>251</v>
      </c>
      <c r="N709">
        <v>-22929</v>
      </c>
      <c r="O709" t="b">
        <v>0</v>
      </c>
      <c r="P709">
        <v>51909</v>
      </c>
      <c r="Q709">
        <v>35</v>
      </c>
      <c r="R709">
        <v>1585450568</v>
      </c>
      <c r="S709">
        <v>22</v>
      </c>
      <c r="T709">
        <v>35</v>
      </c>
      <c r="U709">
        <v>1498703503</v>
      </c>
      <c r="V709">
        <v>28</v>
      </c>
      <c r="W709">
        <v>958</v>
      </c>
      <c r="X709">
        <v>-15</v>
      </c>
      <c r="Y709">
        <v>-434873846</v>
      </c>
      <c r="Z709">
        <v>-84</v>
      </c>
      <c r="AA709">
        <v>54664</v>
      </c>
      <c r="AB709">
        <v>46150</v>
      </c>
      <c r="AC709" t="b">
        <v>0</v>
      </c>
      <c r="AD709">
        <v>2981558425</v>
      </c>
      <c r="AE709">
        <v>4010394472</v>
      </c>
      <c r="AF709" t="b">
        <v>1</v>
      </c>
      <c r="AG709" t="b">
        <v>1</v>
      </c>
      <c r="AH709">
        <v>8307</v>
      </c>
      <c r="AI709" t="s">
        <v>5584</v>
      </c>
      <c r="AJ709">
        <v>-817819163</v>
      </c>
      <c r="AK709">
        <v>222</v>
      </c>
      <c r="AL709">
        <v>30821</v>
      </c>
      <c r="AM709">
        <v>193</v>
      </c>
      <c r="AN709">
        <v>20873</v>
      </c>
      <c r="AO709">
        <v>-2088451878</v>
      </c>
      <c r="AP709" t="b">
        <v>1</v>
      </c>
      <c r="AQ709">
        <v>209</v>
      </c>
      <c r="AR709">
        <v>-34</v>
      </c>
      <c r="AS709" t="s">
        <v>5585</v>
      </c>
      <c r="AT709">
        <v>3448559331</v>
      </c>
      <c r="AU709" t="s">
        <v>5586</v>
      </c>
      <c r="AV709">
        <v>1127703051</v>
      </c>
      <c r="AW709">
        <v>40</v>
      </c>
      <c r="AX709">
        <v>2.180304849113692E+38</v>
      </c>
      <c r="AY709">
        <v>206</v>
      </c>
      <c r="AZ709">
        <v>20</v>
      </c>
      <c r="BA709">
        <v>77</v>
      </c>
      <c r="BB709" t="s">
        <v>5587</v>
      </c>
      <c r="BC709" t="b">
        <v>1</v>
      </c>
      <c r="BD709">
        <v>1.268985260888975E+38</v>
      </c>
      <c r="BE709">
        <v>281401565</v>
      </c>
      <c r="BF709">
        <v>-17</v>
      </c>
      <c r="BG709">
        <v>7.1354533312599457E+37</v>
      </c>
      <c r="BH709" t="b">
        <v>0</v>
      </c>
      <c r="BI709">
        <v>750645273</v>
      </c>
      <c r="BJ709">
        <v>91</v>
      </c>
      <c r="BK709" t="s">
        <v>779</v>
      </c>
      <c r="BL709">
        <v>-352746319</v>
      </c>
      <c r="BM709">
        <v>561481550</v>
      </c>
      <c r="BN709">
        <v>-28091</v>
      </c>
      <c r="BO709" t="b">
        <v>1</v>
      </c>
      <c r="BP709">
        <v>-6.7369785183612907E+37</v>
      </c>
      <c r="BQ709">
        <v>-71</v>
      </c>
      <c r="BR709">
        <v>-158372465</v>
      </c>
      <c r="BS709">
        <f t="shared" si="92"/>
        <v>-6238</v>
      </c>
      <c r="BT709">
        <f t="shared" si="91"/>
        <v>-6238</v>
      </c>
      <c r="BU709">
        <f t="shared" si="91"/>
        <v>-6238</v>
      </c>
      <c r="BV709">
        <f t="shared" si="91"/>
        <v>-6238</v>
      </c>
      <c r="BW709">
        <f t="shared" si="91"/>
        <v>-6238</v>
      </c>
      <c r="BX709">
        <f t="shared" si="91"/>
        <v>-6238</v>
      </c>
      <c r="BY709">
        <f t="shared" si="91"/>
        <v>-6238</v>
      </c>
      <c r="BZ709">
        <f t="shared" si="91"/>
        <v>-6238</v>
      </c>
      <c r="CA709">
        <f t="shared" si="91"/>
        <v>-6238</v>
      </c>
      <c r="CB709">
        <f t="shared" si="91"/>
        <v>-6238</v>
      </c>
      <c r="CC709">
        <f t="shared" si="91"/>
        <v>-6238</v>
      </c>
      <c r="CD709">
        <f t="shared" si="91"/>
        <v>-6238</v>
      </c>
      <c r="CE709">
        <f t="shared" si="91"/>
        <v>-6238</v>
      </c>
      <c r="CF709">
        <f t="shared" si="91"/>
        <v>-6238</v>
      </c>
      <c r="CG709">
        <f t="shared" si="91"/>
        <v>-6238</v>
      </c>
      <c r="CH709">
        <f t="shared" si="91"/>
        <v>-6238</v>
      </c>
      <c r="CI709">
        <f t="shared" si="91"/>
        <v>-6238</v>
      </c>
      <c r="CJ709">
        <f t="shared" si="91"/>
        <v>-6238</v>
      </c>
      <c r="CK709">
        <f t="shared" si="91"/>
        <v>-6238</v>
      </c>
      <c r="CL709">
        <f t="shared" si="91"/>
        <v>-6238</v>
      </c>
      <c r="CM709">
        <f t="shared" si="91"/>
        <v>-6238</v>
      </c>
      <c r="CN709">
        <f t="shared" si="91"/>
        <v>-6238</v>
      </c>
      <c r="CO709">
        <f t="shared" si="91"/>
        <v>-6238</v>
      </c>
      <c r="CP709">
        <f t="shared" si="91"/>
        <v>-6238</v>
      </c>
      <c r="CQ709">
        <f t="shared" si="91"/>
        <v>-6238</v>
      </c>
      <c r="CR709">
        <f t="shared" si="91"/>
        <v>-6238</v>
      </c>
      <c r="CS709">
        <f t="shared" si="91"/>
        <v>-6238</v>
      </c>
      <c r="CT709">
        <f t="shared" si="91"/>
        <v>-6238</v>
      </c>
      <c r="CU709">
        <f t="shared" si="91"/>
        <v>-6238</v>
      </c>
      <c r="CV709">
        <f t="shared" si="91"/>
        <v>-6238</v>
      </c>
    </row>
    <row r="710" spans="1:100" x14ac:dyDescent="0.25">
      <c r="A710" t="b">
        <v>0</v>
      </c>
      <c r="B710">
        <v>-29291</v>
      </c>
      <c r="C710">
        <v>3958411806</v>
      </c>
      <c r="D710">
        <v>4.9900552172455281E+37</v>
      </c>
      <c r="E710" t="b">
        <v>0</v>
      </c>
      <c r="F710" t="s">
        <v>5588</v>
      </c>
      <c r="G710" t="s">
        <v>5589</v>
      </c>
      <c r="H710">
        <v>150</v>
      </c>
      <c r="I710">
        <v>36408</v>
      </c>
      <c r="J710">
        <v>1122800105</v>
      </c>
      <c r="K710">
        <v>13869</v>
      </c>
      <c r="L710" t="s">
        <v>5590</v>
      </c>
      <c r="M710">
        <v>158</v>
      </c>
      <c r="N710">
        <v>-19583</v>
      </c>
      <c r="O710" t="b">
        <v>0</v>
      </c>
      <c r="P710">
        <v>14736</v>
      </c>
      <c r="Q710">
        <v>210</v>
      </c>
      <c r="R710">
        <v>729102738</v>
      </c>
      <c r="S710">
        <v>63820</v>
      </c>
      <c r="T710">
        <v>71</v>
      </c>
      <c r="U710">
        <v>1581286062</v>
      </c>
      <c r="V710">
        <v>-10</v>
      </c>
      <c r="W710">
        <v>441</v>
      </c>
      <c r="X710">
        <v>101</v>
      </c>
      <c r="Y710">
        <v>1183945539</v>
      </c>
      <c r="Z710">
        <v>97</v>
      </c>
      <c r="AA710">
        <v>58050</v>
      </c>
      <c r="AB710">
        <v>53611</v>
      </c>
      <c r="AC710" t="b">
        <v>1</v>
      </c>
      <c r="AD710">
        <v>1687888904</v>
      </c>
      <c r="AE710">
        <v>500551459</v>
      </c>
      <c r="AF710" t="b">
        <v>0</v>
      </c>
      <c r="AG710" t="b">
        <v>1</v>
      </c>
      <c r="AH710">
        <v>52939</v>
      </c>
      <c r="AI710" t="s">
        <v>5591</v>
      </c>
      <c r="AJ710">
        <v>-1614799385</v>
      </c>
      <c r="AK710">
        <v>195</v>
      </c>
      <c r="AL710">
        <v>16821</v>
      </c>
      <c r="AM710">
        <v>230</v>
      </c>
      <c r="AN710">
        <v>63355</v>
      </c>
      <c r="AO710">
        <v>-1200578573</v>
      </c>
      <c r="AP710" t="b">
        <v>1</v>
      </c>
      <c r="AQ710">
        <v>36</v>
      </c>
      <c r="AR710">
        <v>-105</v>
      </c>
      <c r="AS710" t="s">
        <v>5592</v>
      </c>
      <c r="AT710">
        <v>2289169580</v>
      </c>
      <c r="AU710" t="s">
        <v>5593</v>
      </c>
      <c r="AV710">
        <v>-1385857919</v>
      </c>
      <c r="AW710">
        <v>97</v>
      </c>
      <c r="AX710">
        <v>1.4245008367401431E+38</v>
      </c>
      <c r="AY710">
        <v>70</v>
      </c>
      <c r="AZ710">
        <v>27</v>
      </c>
      <c r="BA710">
        <v>255</v>
      </c>
      <c r="BB710" t="s">
        <v>5594</v>
      </c>
      <c r="BC710" t="b">
        <v>0</v>
      </c>
      <c r="BD710">
        <v>1.167947387743684E+38</v>
      </c>
      <c r="BE710">
        <v>-1732775658</v>
      </c>
      <c r="BF710">
        <v>36</v>
      </c>
      <c r="BG710">
        <v>-2.8385747403773189E+38</v>
      </c>
      <c r="BH710" t="b">
        <v>0</v>
      </c>
      <c r="BI710">
        <v>-1665741628</v>
      </c>
      <c r="BJ710">
        <v>-109</v>
      </c>
      <c r="BK710" t="s">
        <v>5595</v>
      </c>
      <c r="BL710">
        <v>-1481993792</v>
      </c>
      <c r="BM710">
        <v>391049869</v>
      </c>
      <c r="BN710">
        <v>16292</v>
      </c>
      <c r="BO710" t="b">
        <v>1</v>
      </c>
      <c r="BP710">
        <v>1.9893820561924549E+38</v>
      </c>
      <c r="BQ710">
        <v>-117</v>
      </c>
      <c r="BR710">
        <v>554572952</v>
      </c>
      <c r="BS710">
        <f t="shared" si="92"/>
        <v>-6238</v>
      </c>
      <c r="BT710">
        <f t="shared" si="91"/>
        <v>-6238</v>
      </c>
      <c r="BU710">
        <f t="shared" si="91"/>
        <v>-6238</v>
      </c>
      <c r="BV710">
        <f t="shared" si="91"/>
        <v>-6238</v>
      </c>
      <c r="BW710">
        <f t="shared" si="91"/>
        <v>-6238</v>
      </c>
      <c r="BX710">
        <f t="shared" si="91"/>
        <v>-6238</v>
      </c>
      <c r="BY710">
        <f t="shared" si="91"/>
        <v>-6238</v>
      </c>
      <c r="BZ710">
        <f t="shared" si="91"/>
        <v>-6238</v>
      </c>
      <c r="CA710">
        <f t="shared" si="91"/>
        <v>-6238</v>
      </c>
      <c r="CB710">
        <f t="shared" si="91"/>
        <v>-6238</v>
      </c>
      <c r="CC710">
        <f t="shared" si="91"/>
        <v>-6238</v>
      </c>
      <c r="CD710">
        <f t="shared" si="91"/>
        <v>-6238</v>
      </c>
      <c r="CE710">
        <f t="shared" si="91"/>
        <v>-6238</v>
      </c>
      <c r="CF710">
        <f t="shared" si="91"/>
        <v>-6238</v>
      </c>
      <c r="CG710">
        <f t="shared" si="91"/>
        <v>-6238</v>
      </c>
      <c r="CH710">
        <f t="shared" si="91"/>
        <v>-6238</v>
      </c>
      <c r="CI710">
        <f t="shared" si="91"/>
        <v>-6238</v>
      </c>
      <c r="CJ710">
        <f t="shared" si="91"/>
        <v>-6238</v>
      </c>
      <c r="CK710">
        <f t="shared" si="91"/>
        <v>-6238</v>
      </c>
      <c r="CL710">
        <f t="shared" si="91"/>
        <v>-6238</v>
      </c>
      <c r="CM710">
        <f t="shared" si="91"/>
        <v>-6238</v>
      </c>
      <c r="CN710">
        <f t="shared" si="91"/>
        <v>-6238</v>
      </c>
      <c r="CO710">
        <f t="shared" si="91"/>
        <v>-6238</v>
      </c>
      <c r="CP710">
        <f t="shared" si="91"/>
        <v>-6238</v>
      </c>
      <c r="CQ710">
        <f t="shared" si="91"/>
        <v>-6238</v>
      </c>
      <c r="CR710">
        <f t="shared" si="91"/>
        <v>-6238</v>
      </c>
      <c r="CS710">
        <f t="shared" si="91"/>
        <v>-6238</v>
      </c>
      <c r="CT710">
        <f t="shared" si="91"/>
        <v>-6238</v>
      </c>
      <c r="CU710">
        <f t="shared" si="91"/>
        <v>-6238</v>
      </c>
      <c r="CV710">
        <f t="shared" si="91"/>
        <v>-6238</v>
      </c>
    </row>
    <row r="711" spans="1:100" x14ac:dyDescent="0.25">
      <c r="A711" t="b">
        <v>1</v>
      </c>
      <c r="B711">
        <v>26831</v>
      </c>
      <c r="C711">
        <v>1438991779</v>
      </c>
      <c r="D711">
        <v>2.1129121284849761E+38</v>
      </c>
      <c r="E711" t="b">
        <v>0</v>
      </c>
      <c r="F711" t="s">
        <v>5596</v>
      </c>
      <c r="G711" t="s">
        <v>5597</v>
      </c>
      <c r="H711">
        <v>26</v>
      </c>
      <c r="I711">
        <v>50931</v>
      </c>
      <c r="J711">
        <v>3419652395</v>
      </c>
      <c r="K711">
        <v>-5046</v>
      </c>
      <c r="L711" t="s">
        <v>5598</v>
      </c>
      <c r="M711">
        <v>70</v>
      </c>
      <c r="N711">
        <v>-26074</v>
      </c>
      <c r="O711" t="b">
        <v>1</v>
      </c>
      <c r="P711">
        <v>55451</v>
      </c>
      <c r="Q711">
        <v>154</v>
      </c>
      <c r="R711">
        <v>-300094028</v>
      </c>
      <c r="S711">
        <v>135</v>
      </c>
      <c r="T711">
        <v>49</v>
      </c>
      <c r="U711">
        <v>1344515005</v>
      </c>
      <c r="V711">
        <v>87</v>
      </c>
      <c r="W711">
        <v>44980</v>
      </c>
      <c r="X711">
        <v>88</v>
      </c>
      <c r="Y711">
        <v>-804396336</v>
      </c>
      <c r="Z711">
        <v>61</v>
      </c>
      <c r="AA711">
        <v>45108</v>
      </c>
      <c r="AB711">
        <v>19422</v>
      </c>
      <c r="AC711" t="b">
        <v>1</v>
      </c>
      <c r="AD711">
        <v>4168145790</v>
      </c>
      <c r="AE711">
        <v>4276263526</v>
      </c>
      <c r="AF711" t="b">
        <v>0</v>
      </c>
      <c r="AG711" t="b">
        <v>1</v>
      </c>
      <c r="AH711">
        <v>60830</v>
      </c>
      <c r="AI711" t="s">
        <v>5599</v>
      </c>
      <c r="AJ711">
        <v>-1257320304</v>
      </c>
      <c r="AK711">
        <v>129</v>
      </c>
      <c r="AL711">
        <v>62574</v>
      </c>
      <c r="AM711">
        <v>155</v>
      </c>
      <c r="AN711">
        <v>1444</v>
      </c>
      <c r="AO711">
        <v>149012579</v>
      </c>
      <c r="AP711" t="b">
        <v>1</v>
      </c>
      <c r="AQ711">
        <v>222</v>
      </c>
      <c r="AR711">
        <v>-68</v>
      </c>
      <c r="AS711" t="s">
        <v>5600</v>
      </c>
      <c r="AT711">
        <v>1382615752</v>
      </c>
      <c r="AU711" t="s">
        <v>5601</v>
      </c>
      <c r="AV711">
        <v>-373497600</v>
      </c>
      <c r="AW711">
        <v>33</v>
      </c>
      <c r="AX711">
        <v>1.7649016617000269E+38</v>
      </c>
      <c r="AY711">
        <v>192</v>
      </c>
      <c r="AZ711">
        <v>125</v>
      </c>
      <c r="BA711">
        <v>139</v>
      </c>
      <c r="BB711" t="s">
        <v>5602</v>
      </c>
      <c r="BC711" t="b">
        <v>1</v>
      </c>
      <c r="BD711">
        <v>2.0537574068366859E+38</v>
      </c>
      <c r="BE711">
        <v>2142388270</v>
      </c>
      <c r="BF711">
        <v>53</v>
      </c>
      <c r="BG711">
        <v>2.7672632029851881E+38</v>
      </c>
      <c r="BH711" t="b">
        <v>0</v>
      </c>
      <c r="BI711">
        <v>2059316376</v>
      </c>
      <c r="BJ711">
        <v>31</v>
      </c>
      <c r="BK711" t="s">
        <v>5603</v>
      </c>
      <c r="BL711">
        <v>-736068257</v>
      </c>
      <c r="BM711">
        <v>-953918927</v>
      </c>
      <c r="BN711">
        <v>23528</v>
      </c>
      <c r="BO711" t="b">
        <v>0</v>
      </c>
      <c r="BP711">
        <v>-7.436347667542769E+37</v>
      </c>
      <c r="BQ711">
        <v>-38</v>
      </c>
      <c r="BR711">
        <v>2144480644</v>
      </c>
      <c r="BS711">
        <f t="shared" si="92"/>
        <v>-6238</v>
      </c>
      <c r="BT711">
        <f t="shared" si="91"/>
        <v>-6238</v>
      </c>
      <c r="BU711">
        <f t="shared" si="91"/>
        <v>-6238</v>
      </c>
      <c r="BV711">
        <f t="shared" si="91"/>
        <v>-6238</v>
      </c>
      <c r="BW711">
        <f t="shared" si="91"/>
        <v>-6238</v>
      </c>
      <c r="BX711">
        <f t="shared" si="91"/>
        <v>-6238</v>
      </c>
      <c r="BY711">
        <f t="shared" si="91"/>
        <v>-6238</v>
      </c>
      <c r="BZ711">
        <f t="shared" si="91"/>
        <v>-6238</v>
      </c>
      <c r="CA711">
        <f t="shared" si="91"/>
        <v>-6238</v>
      </c>
      <c r="CB711">
        <f t="shared" si="91"/>
        <v>-6238</v>
      </c>
      <c r="CC711">
        <f t="shared" si="91"/>
        <v>-6238</v>
      </c>
      <c r="CD711">
        <f t="shared" si="91"/>
        <v>-6238</v>
      </c>
      <c r="CE711">
        <f t="shared" si="91"/>
        <v>-6238</v>
      </c>
      <c r="CF711">
        <f t="shared" si="91"/>
        <v>-6238</v>
      </c>
      <c r="CG711">
        <f t="shared" si="91"/>
        <v>-6238</v>
      </c>
      <c r="CH711">
        <f t="shared" si="91"/>
        <v>-6238</v>
      </c>
      <c r="CI711">
        <f t="shared" si="91"/>
        <v>-6238</v>
      </c>
      <c r="CJ711">
        <f t="shared" si="91"/>
        <v>-6238</v>
      </c>
      <c r="CK711">
        <f t="shared" si="91"/>
        <v>-6238</v>
      </c>
      <c r="CL711">
        <f t="shared" si="91"/>
        <v>-6238</v>
      </c>
      <c r="CM711">
        <f t="shared" si="91"/>
        <v>-6238</v>
      </c>
      <c r="CN711">
        <f t="shared" si="91"/>
        <v>-6238</v>
      </c>
      <c r="CO711">
        <f t="shared" si="91"/>
        <v>-6238</v>
      </c>
      <c r="CP711">
        <f t="shared" si="91"/>
        <v>-6238</v>
      </c>
      <c r="CQ711">
        <f t="shared" si="91"/>
        <v>-6238</v>
      </c>
      <c r="CR711">
        <f t="shared" si="91"/>
        <v>-6238</v>
      </c>
      <c r="CS711">
        <f t="shared" si="91"/>
        <v>-6238</v>
      </c>
      <c r="CT711">
        <f t="shared" si="91"/>
        <v>-6238</v>
      </c>
      <c r="CU711">
        <f t="shared" si="91"/>
        <v>-6238</v>
      </c>
      <c r="CV711">
        <f t="shared" si="91"/>
        <v>-6238</v>
      </c>
    </row>
    <row r="712" spans="1:100" x14ac:dyDescent="0.25">
      <c r="A712" t="b">
        <v>1</v>
      </c>
      <c r="B712">
        <v>-3873</v>
      </c>
      <c r="C712">
        <v>1884096901</v>
      </c>
      <c r="D712">
        <v>-2.115437120561366E+38</v>
      </c>
      <c r="E712" t="b">
        <v>0</v>
      </c>
      <c r="F712" t="s">
        <v>5604</v>
      </c>
      <c r="G712" t="s">
        <v>5605</v>
      </c>
      <c r="H712">
        <v>32</v>
      </c>
      <c r="I712">
        <v>58082</v>
      </c>
      <c r="J712">
        <v>455832221</v>
      </c>
      <c r="K712">
        <v>7968</v>
      </c>
      <c r="L712" t="s">
        <v>5606</v>
      </c>
      <c r="M712">
        <v>143</v>
      </c>
      <c r="N712">
        <v>201</v>
      </c>
      <c r="O712" t="b">
        <v>1</v>
      </c>
      <c r="P712">
        <v>31473</v>
      </c>
      <c r="Q712">
        <v>216</v>
      </c>
      <c r="R712">
        <v>-309715010</v>
      </c>
      <c r="S712">
        <v>29035</v>
      </c>
      <c r="T712">
        <v>229</v>
      </c>
      <c r="U712">
        <v>2577765918</v>
      </c>
      <c r="V712">
        <v>-113</v>
      </c>
      <c r="W712">
        <v>46709</v>
      </c>
      <c r="X712">
        <v>16</v>
      </c>
      <c r="Y712">
        <v>760017802</v>
      </c>
      <c r="Z712">
        <v>11</v>
      </c>
      <c r="AA712">
        <v>19547</v>
      </c>
      <c r="AB712">
        <v>41105</v>
      </c>
      <c r="AC712" t="b">
        <v>1</v>
      </c>
      <c r="AD712">
        <v>3039579723</v>
      </c>
      <c r="AE712">
        <v>3746775150</v>
      </c>
      <c r="AF712" t="b">
        <v>0</v>
      </c>
      <c r="AG712" t="b">
        <v>0</v>
      </c>
      <c r="AH712">
        <v>20726</v>
      </c>
      <c r="AI712" t="s">
        <v>618</v>
      </c>
      <c r="AJ712">
        <v>690217951</v>
      </c>
      <c r="AK712">
        <v>199</v>
      </c>
      <c r="AL712">
        <v>57006</v>
      </c>
      <c r="AM712">
        <v>61</v>
      </c>
      <c r="AN712">
        <v>43017</v>
      </c>
      <c r="AO712">
        <v>-274421878</v>
      </c>
      <c r="AP712" t="b">
        <v>0</v>
      </c>
      <c r="AQ712">
        <v>55</v>
      </c>
      <c r="AR712">
        <v>-94</v>
      </c>
      <c r="AS712" t="s">
        <v>5607</v>
      </c>
      <c r="AT712">
        <v>2659176509</v>
      </c>
      <c r="AU712" t="s">
        <v>5608</v>
      </c>
      <c r="AV712">
        <v>775488197</v>
      </c>
      <c r="AW712">
        <v>35</v>
      </c>
      <c r="AX712">
        <v>1.3817218325338519E+37</v>
      </c>
      <c r="AY712">
        <v>140</v>
      </c>
      <c r="AZ712">
        <v>-111</v>
      </c>
      <c r="BA712">
        <v>210</v>
      </c>
      <c r="BB712" t="s">
        <v>5609</v>
      </c>
      <c r="BC712" t="b">
        <v>0</v>
      </c>
      <c r="BD712">
        <v>1.647842495199667E+38</v>
      </c>
      <c r="BE712">
        <v>-2038242202</v>
      </c>
      <c r="BF712">
        <v>-106</v>
      </c>
      <c r="BG712">
        <v>2.8613921901964811E+38</v>
      </c>
      <c r="BH712" t="b">
        <v>0</v>
      </c>
      <c r="BI712">
        <v>800003799</v>
      </c>
      <c r="BJ712">
        <v>6</v>
      </c>
      <c r="BK712" t="s">
        <v>5610</v>
      </c>
      <c r="BL712">
        <v>613046331</v>
      </c>
      <c r="BM712">
        <v>1757007989</v>
      </c>
      <c r="BN712">
        <v>-14277</v>
      </c>
      <c r="BO712" t="b">
        <v>0</v>
      </c>
      <c r="BP712">
        <v>-1.225959653920429E+38</v>
      </c>
      <c r="BQ712">
        <v>-34</v>
      </c>
      <c r="BR712">
        <v>1910686102</v>
      </c>
      <c r="BS712">
        <f t="shared" si="92"/>
        <v>-6238</v>
      </c>
      <c r="BT712">
        <f t="shared" si="91"/>
        <v>-6238</v>
      </c>
      <c r="BU712">
        <f t="shared" si="91"/>
        <v>-6238</v>
      </c>
      <c r="BV712">
        <f t="shared" si="91"/>
        <v>-6238</v>
      </c>
      <c r="BW712">
        <f t="shared" si="91"/>
        <v>-6238</v>
      </c>
      <c r="BX712">
        <f t="shared" si="91"/>
        <v>-6238</v>
      </c>
      <c r="BY712">
        <f t="shared" si="91"/>
        <v>-6238</v>
      </c>
      <c r="BZ712">
        <f t="shared" si="91"/>
        <v>-6238</v>
      </c>
      <c r="CA712">
        <f t="shared" si="91"/>
        <v>-6238</v>
      </c>
      <c r="CB712">
        <f t="shared" si="91"/>
        <v>-6238</v>
      </c>
      <c r="CC712">
        <f t="shared" si="91"/>
        <v>-6238</v>
      </c>
      <c r="CD712">
        <f t="shared" si="91"/>
        <v>-6238</v>
      </c>
      <c r="CE712">
        <f t="shared" si="91"/>
        <v>-6238</v>
      </c>
      <c r="CF712">
        <f t="shared" si="91"/>
        <v>-6238</v>
      </c>
      <c r="CG712">
        <f t="shared" si="91"/>
        <v>-6238</v>
      </c>
      <c r="CH712">
        <f t="shared" si="91"/>
        <v>-6238</v>
      </c>
      <c r="CI712">
        <f t="shared" si="91"/>
        <v>-6238</v>
      </c>
      <c r="CJ712">
        <f t="shared" si="91"/>
        <v>-6238</v>
      </c>
      <c r="CK712">
        <f t="shared" si="91"/>
        <v>-6238</v>
      </c>
      <c r="CL712">
        <f t="shared" si="91"/>
        <v>-6238</v>
      </c>
      <c r="CM712">
        <f t="shared" si="91"/>
        <v>-6238</v>
      </c>
      <c r="CN712">
        <f t="shared" si="91"/>
        <v>-6238</v>
      </c>
      <c r="CO712">
        <f t="shared" si="91"/>
        <v>-6238</v>
      </c>
      <c r="CP712">
        <f t="shared" si="91"/>
        <v>-6238</v>
      </c>
      <c r="CQ712">
        <f t="shared" si="91"/>
        <v>-6238</v>
      </c>
      <c r="CR712">
        <f t="shared" si="91"/>
        <v>-6238</v>
      </c>
      <c r="CS712">
        <f t="shared" si="91"/>
        <v>-6238</v>
      </c>
      <c r="CT712">
        <f t="shared" si="91"/>
        <v>-6238</v>
      </c>
      <c r="CU712">
        <f t="shared" ref="BT712:CV721" si="93">$BQ$2 + $BN$2</f>
        <v>-6238</v>
      </c>
      <c r="CV712">
        <f t="shared" si="93"/>
        <v>-6238</v>
      </c>
    </row>
    <row r="713" spans="1:100" x14ac:dyDescent="0.25">
      <c r="A713" t="b">
        <v>0</v>
      </c>
      <c r="B713">
        <v>12060</v>
      </c>
      <c r="C713">
        <v>3065712984</v>
      </c>
      <c r="D713">
        <v>1.6165757597548589E+38</v>
      </c>
      <c r="E713" t="b">
        <v>0</v>
      </c>
      <c r="F713" t="s">
        <v>5611</v>
      </c>
      <c r="G713" t="s">
        <v>5612</v>
      </c>
      <c r="H713">
        <v>19</v>
      </c>
      <c r="I713">
        <v>15725</v>
      </c>
      <c r="J713">
        <v>1604076613</v>
      </c>
      <c r="K713">
        <v>-23975</v>
      </c>
      <c r="L713" t="s">
        <v>5613</v>
      </c>
      <c r="M713">
        <v>152</v>
      </c>
      <c r="N713">
        <v>11539</v>
      </c>
      <c r="O713" t="b">
        <v>0</v>
      </c>
      <c r="P713">
        <v>10478</v>
      </c>
      <c r="Q713">
        <v>104</v>
      </c>
      <c r="R713">
        <v>-1021332087</v>
      </c>
      <c r="S713">
        <v>27455</v>
      </c>
      <c r="T713">
        <v>86</v>
      </c>
      <c r="U713">
        <v>2360856853</v>
      </c>
      <c r="V713">
        <v>-44</v>
      </c>
      <c r="W713">
        <v>60107</v>
      </c>
      <c r="X713">
        <v>-68</v>
      </c>
      <c r="Y713">
        <v>-1169474709</v>
      </c>
      <c r="Z713">
        <v>-63</v>
      </c>
      <c r="AA713">
        <v>24995</v>
      </c>
      <c r="AB713">
        <v>10069</v>
      </c>
      <c r="AC713" t="b">
        <v>1</v>
      </c>
      <c r="AD713">
        <v>2058551593</v>
      </c>
      <c r="AE713">
        <v>459378706</v>
      </c>
      <c r="AF713" t="b">
        <v>1</v>
      </c>
      <c r="AG713" t="b">
        <v>0</v>
      </c>
      <c r="AH713">
        <v>12247</v>
      </c>
      <c r="AI713" t="s">
        <v>5614</v>
      </c>
      <c r="AJ713">
        <v>1793471781</v>
      </c>
      <c r="AK713">
        <v>162</v>
      </c>
      <c r="AL713">
        <v>31982</v>
      </c>
      <c r="AM713">
        <v>188</v>
      </c>
      <c r="AN713">
        <v>5740</v>
      </c>
      <c r="AO713">
        <v>-80894642</v>
      </c>
      <c r="AP713" t="b">
        <v>1</v>
      </c>
      <c r="AQ713">
        <v>150</v>
      </c>
      <c r="AR713">
        <v>-116</v>
      </c>
      <c r="AS713" t="s">
        <v>5615</v>
      </c>
      <c r="AT713">
        <v>4056046270</v>
      </c>
      <c r="AU713" t="s">
        <v>5616</v>
      </c>
      <c r="AV713">
        <v>-1361753809</v>
      </c>
      <c r="AW713">
        <v>-39</v>
      </c>
      <c r="AX713">
        <v>-3.1275036847242859E+38</v>
      </c>
      <c r="AY713">
        <v>10</v>
      </c>
      <c r="AZ713">
        <v>-71</v>
      </c>
      <c r="BA713">
        <v>135</v>
      </c>
      <c r="BB713" t="s">
        <v>5617</v>
      </c>
      <c r="BC713" t="b">
        <v>1</v>
      </c>
      <c r="BD713">
        <v>-2.771970451714957E+38</v>
      </c>
      <c r="BE713">
        <v>-182862083</v>
      </c>
      <c r="BF713">
        <v>38</v>
      </c>
      <c r="BG713">
        <v>-1.498159484740875E+38</v>
      </c>
      <c r="BH713" t="b">
        <v>0</v>
      </c>
      <c r="BI713">
        <v>-1463967651</v>
      </c>
      <c r="BJ713">
        <v>49</v>
      </c>
      <c r="BK713" t="s">
        <v>5618</v>
      </c>
      <c r="BL713">
        <v>-2062427499</v>
      </c>
      <c r="BM713">
        <v>565546427</v>
      </c>
      <c r="BN713">
        <v>-13376</v>
      </c>
      <c r="BO713" t="b">
        <v>0</v>
      </c>
      <c r="BP713">
        <v>-3.045224492009402E+38</v>
      </c>
      <c r="BQ713">
        <v>48</v>
      </c>
      <c r="BR713">
        <v>1274919813</v>
      </c>
      <c r="BS713">
        <f t="shared" si="92"/>
        <v>-6238</v>
      </c>
      <c r="BT713">
        <f t="shared" si="93"/>
        <v>-6238</v>
      </c>
      <c r="BU713">
        <f t="shared" si="93"/>
        <v>-6238</v>
      </c>
      <c r="BV713">
        <f t="shared" si="93"/>
        <v>-6238</v>
      </c>
      <c r="BW713">
        <f t="shared" si="93"/>
        <v>-6238</v>
      </c>
      <c r="BX713">
        <f t="shared" si="93"/>
        <v>-6238</v>
      </c>
      <c r="BY713">
        <f t="shared" si="93"/>
        <v>-6238</v>
      </c>
      <c r="BZ713">
        <f t="shared" si="93"/>
        <v>-6238</v>
      </c>
      <c r="CA713">
        <f t="shared" si="93"/>
        <v>-6238</v>
      </c>
      <c r="CB713">
        <f t="shared" si="93"/>
        <v>-6238</v>
      </c>
      <c r="CC713">
        <f t="shared" si="93"/>
        <v>-6238</v>
      </c>
      <c r="CD713">
        <f t="shared" si="93"/>
        <v>-6238</v>
      </c>
      <c r="CE713">
        <f t="shared" si="93"/>
        <v>-6238</v>
      </c>
      <c r="CF713">
        <f t="shared" si="93"/>
        <v>-6238</v>
      </c>
      <c r="CG713">
        <f t="shared" si="93"/>
        <v>-6238</v>
      </c>
      <c r="CH713">
        <f t="shared" si="93"/>
        <v>-6238</v>
      </c>
      <c r="CI713">
        <f t="shared" si="93"/>
        <v>-6238</v>
      </c>
      <c r="CJ713">
        <f t="shared" si="93"/>
        <v>-6238</v>
      </c>
      <c r="CK713">
        <f t="shared" si="93"/>
        <v>-6238</v>
      </c>
      <c r="CL713">
        <f t="shared" si="93"/>
        <v>-6238</v>
      </c>
      <c r="CM713">
        <f t="shared" si="93"/>
        <v>-6238</v>
      </c>
      <c r="CN713">
        <f t="shared" si="93"/>
        <v>-6238</v>
      </c>
      <c r="CO713">
        <f t="shared" si="93"/>
        <v>-6238</v>
      </c>
      <c r="CP713">
        <f t="shared" si="93"/>
        <v>-6238</v>
      </c>
      <c r="CQ713">
        <f t="shared" si="93"/>
        <v>-6238</v>
      </c>
      <c r="CR713">
        <f t="shared" si="93"/>
        <v>-6238</v>
      </c>
      <c r="CS713">
        <f t="shared" si="93"/>
        <v>-6238</v>
      </c>
      <c r="CT713">
        <f t="shared" si="93"/>
        <v>-6238</v>
      </c>
      <c r="CU713">
        <f t="shared" si="93"/>
        <v>-6238</v>
      </c>
      <c r="CV713">
        <f t="shared" si="93"/>
        <v>-6238</v>
      </c>
    </row>
    <row r="714" spans="1:100" x14ac:dyDescent="0.25">
      <c r="A714" t="b">
        <v>1</v>
      </c>
      <c r="B714">
        <v>9496</v>
      </c>
      <c r="C714">
        <v>3041863620</v>
      </c>
      <c r="D714">
        <v>1.1325577430699549E+38</v>
      </c>
      <c r="E714" t="b">
        <v>0</v>
      </c>
      <c r="F714" t="s">
        <v>5619</v>
      </c>
      <c r="G714" t="s">
        <v>5620</v>
      </c>
      <c r="H714">
        <v>70</v>
      </c>
      <c r="I714">
        <v>50031</v>
      </c>
      <c r="J714">
        <v>3202326817</v>
      </c>
      <c r="K714">
        <v>2515</v>
      </c>
      <c r="L714" t="s">
        <v>5621</v>
      </c>
      <c r="M714">
        <v>238</v>
      </c>
      <c r="N714">
        <v>-13195</v>
      </c>
      <c r="O714" t="b">
        <v>0</v>
      </c>
      <c r="P714">
        <v>20743</v>
      </c>
      <c r="Q714">
        <v>225</v>
      </c>
      <c r="R714">
        <v>-4057894</v>
      </c>
      <c r="S714">
        <v>19422</v>
      </c>
      <c r="T714">
        <v>8</v>
      </c>
      <c r="U714">
        <v>4047022598</v>
      </c>
      <c r="V714">
        <v>7</v>
      </c>
      <c r="W714">
        <v>58371</v>
      </c>
      <c r="X714">
        <v>9</v>
      </c>
      <c r="Y714">
        <v>-648077346</v>
      </c>
      <c r="Z714">
        <v>63</v>
      </c>
      <c r="AA714">
        <v>11697</v>
      </c>
      <c r="AB714">
        <v>7356</v>
      </c>
      <c r="AC714" t="b">
        <v>0</v>
      </c>
      <c r="AD714">
        <v>3970345316</v>
      </c>
      <c r="AE714">
        <v>4136299409</v>
      </c>
      <c r="AF714" t="b">
        <v>0</v>
      </c>
      <c r="AG714" t="b">
        <v>1</v>
      </c>
      <c r="AH714">
        <v>9946</v>
      </c>
      <c r="AI714" t="s">
        <v>5622</v>
      </c>
      <c r="AJ714">
        <v>1832688951</v>
      </c>
      <c r="AK714">
        <v>199</v>
      </c>
      <c r="AL714">
        <v>46473</v>
      </c>
      <c r="AM714">
        <v>128</v>
      </c>
      <c r="AN714">
        <v>45300</v>
      </c>
      <c r="AO714">
        <v>-1834915650</v>
      </c>
      <c r="AP714" t="b">
        <v>1</v>
      </c>
      <c r="AQ714">
        <v>144</v>
      </c>
      <c r="AR714">
        <v>29</v>
      </c>
      <c r="AS714" t="s">
        <v>5623</v>
      </c>
      <c r="AT714">
        <v>611968764</v>
      </c>
      <c r="AU714" t="s">
        <v>5624</v>
      </c>
      <c r="AV714">
        <v>239164781</v>
      </c>
      <c r="AW714">
        <v>108</v>
      </c>
      <c r="AX714">
        <v>-2.589435786676828E+38</v>
      </c>
      <c r="AY714">
        <v>202</v>
      </c>
      <c r="AZ714">
        <v>86</v>
      </c>
      <c r="BA714">
        <v>62</v>
      </c>
      <c r="BB714" t="s">
        <v>5625</v>
      </c>
      <c r="BC714" t="b">
        <v>1</v>
      </c>
      <c r="BD714">
        <v>-3.3013548160260291E+38</v>
      </c>
      <c r="BE714">
        <v>776816045</v>
      </c>
      <c r="BF714">
        <v>-61</v>
      </c>
      <c r="BG714">
        <v>4.1663147105991479E+37</v>
      </c>
      <c r="BH714" t="b">
        <v>0</v>
      </c>
      <c r="BI714">
        <v>181899905</v>
      </c>
      <c r="BJ714">
        <v>-20</v>
      </c>
      <c r="BK714" t="s">
        <v>5626</v>
      </c>
      <c r="BL714">
        <v>-1151015131</v>
      </c>
      <c r="BM714">
        <v>1035438755</v>
      </c>
      <c r="BN714">
        <v>-21146</v>
      </c>
      <c r="BO714" t="b">
        <v>0</v>
      </c>
      <c r="BP714">
        <v>-3.8550964632110331E+37</v>
      </c>
      <c r="BQ714">
        <v>66</v>
      </c>
      <c r="BR714">
        <v>-1469160198</v>
      </c>
      <c r="BS714">
        <f t="shared" si="92"/>
        <v>-6238</v>
      </c>
      <c r="BT714">
        <f t="shared" si="93"/>
        <v>-6238</v>
      </c>
      <c r="BU714">
        <f t="shared" si="93"/>
        <v>-6238</v>
      </c>
      <c r="BV714">
        <f t="shared" si="93"/>
        <v>-6238</v>
      </c>
      <c r="BW714">
        <f t="shared" si="93"/>
        <v>-6238</v>
      </c>
      <c r="BX714">
        <f t="shared" si="93"/>
        <v>-6238</v>
      </c>
      <c r="BY714">
        <f t="shared" si="93"/>
        <v>-6238</v>
      </c>
      <c r="BZ714">
        <f t="shared" si="93"/>
        <v>-6238</v>
      </c>
      <c r="CA714">
        <f t="shared" si="93"/>
        <v>-6238</v>
      </c>
      <c r="CB714">
        <f t="shared" si="93"/>
        <v>-6238</v>
      </c>
      <c r="CC714">
        <f t="shared" si="93"/>
        <v>-6238</v>
      </c>
      <c r="CD714">
        <f t="shared" si="93"/>
        <v>-6238</v>
      </c>
      <c r="CE714">
        <f t="shared" si="93"/>
        <v>-6238</v>
      </c>
      <c r="CF714">
        <f t="shared" si="93"/>
        <v>-6238</v>
      </c>
      <c r="CG714">
        <f t="shared" si="93"/>
        <v>-6238</v>
      </c>
      <c r="CH714">
        <f t="shared" si="93"/>
        <v>-6238</v>
      </c>
      <c r="CI714">
        <f t="shared" si="93"/>
        <v>-6238</v>
      </c>
      <c r="CJ714">
        <f t="shared" si="93"/>
        <v>-6238</v>
      </c>
      <c r="CK714">
        <f t="shared" si="93"/>
        <v>-6238</v>
      </c>
      <c r="CL714">
        <f t="shared" si="93"/>
        <v>-6238</v>
      </c>
      <c r="CM714">
        <f t="shared" si="93"/>
        <v>-6238</v>
      </c>
      <c r="CN714">
        <f t="shared" si="93"/>
        <v>-6238</v>
      </c>
      <c r="CO714">
        <f t="shared" si="93"/>
        <v>-6238</v>
      </c>
      <c r="CP714">
        <f t="shared" si="93"/>
        <v>-6238</v>
      </c>
      <c r="CQ714">
        <f t="shared" si="93"/>
        <v>-6238</v>
      </c>
      <c r="CR714">
        <f t="shared" si="93"/>
        <v>-6238</v>
      </c>
      <c r="CS714">
        <f t="shared" si="93"/>
        <v>-6238</v>
      </c>
      <c r="CT714">
        <f t="shared" si="93"/>
        <v>-6238</v>
      </c>
      <c r="CU714">
        <f t="shared" si="93"/>
        <v>-6238</v>
      </c>
      <c r="CV714">
        <f t="shared" si="93"/>
        <v>-6238</v>
      </c>
    </row>
    <row r="715" spans="1:100" x14ac:dyDescent="0.25">
      <c r="A715" t="b">
        <v>0</v>
      </c>
      <c r="B715">
        <v>-7653</v>
      </c>
      <c r="C715">
        <v>1804091146</v>
      </c>
      <c r="D715">
        <v>-3.1985163919002221E+38</v>
      </c>
      <c r="E715" t="b">
        <v>1</v>
      </c>
      <c r="F715" t="s">
        <v>5627</v>
      </c>
      <c r="G715" t="s">
        <v>5628</v>
      </c>
      <c r="H715">
        <v>53</v>
      </c>
      <c r="I715">
        <v>5499</v>
      </c>
      <c r="J715">
        <v>1259523018</v>
      </c>
      <c r="K715">
        <v>15409</v>
      </c>
      <c r="L715" t="s">
        <v>5629</v>
      </c>
      <c r="M715">
        <v>16</v>
      </c>
      <c r="N715">
        <v>-21541</v>
      </c>
      <c r="O715" t="b">
        <v>1</v>
      </c>
      <c r="P715">
        <v>62261</v>
      </c>
      <c r="Q715">
        <v>169</v>
      </c>
      <c r="R715">
        <v>1309544363</v>
      </c>
      <c r="S715">
        <v>51582</v>
      </c>
      <c r="T715">
        <v>63</v>
      </c>
      <c r="U715">
        <v>1102369629</v>
      </c>
      <c r="V715">
        <v>97</v>
      </c>
      <c r="W715">
        <v>3980</v>
      </c>
      <c r="X715">
        <v>-53</v>
      </c>
      <c r="Y715">
        <v>856536054</v>
      </c>
      <c r="Z715">
        <v>-67</v>
      </c>
      <c r="AA715">
        <v>55044</v>
      </c>
      <c r="AB715">
        <v>48101</v>
      </c>
      <c r="AC715" t="b">
        <v>0</v>
      </c>
      <c r="AD715">
        <v>2625366643</v>
      </c>
      <c r="AE715">
        <v>4151642048</v>
      </c>
      <c r="AF715" t="b">
        <v>1</v>
      </c>
      <c r="AG715" t="b">
        <v>0</v>
      </c>
      <c r="AH715">
        <v>14923</v>
      </c>
      <c r="AI715" t="s">
        <v>5630</v>
      </c>
      <c r="AJ715">
        <v>-1033290854</v>
      </c>
      <c r="AK715">
        <v>81</v>
      </c>
      <c r="AL715">
        <v>41330</v>
      </c>
      <c r="AM715">
        <v>178</v>
      </c>
      <c r="AN715">
        <v>194</v>
      </c>
      <c r="AO715">
        <v>-276854954</v>
      </c>
      <c r="AP715" t="b">
        <v>0</v>
      </c>
      <c r="AQ715">
        <v>21</v>
      </c>
      <c r="AR715">
        <v>-36</v>
      </c>
      <c r="AS715" t="s">
        <v>5631</v>
      </c>
      <c r="AT715">
        <v>3873074235</v>
      </c>
      <c r="AU715" t="s">
        <v>5632</v>
      </c>
      <c r="AV715">
        <v>-904050768</v>
      </c>
      <c r="AW715">
        <v>-63</v>
      </c>
      <c r="AX715">
        <v>-2.8501359697448949E+38</v>
      </c>
      <c r="AY715">
        <v>195</v>
      </c>
      <c r="AZ715">
        <v>79</v>
      </c>
      <c r="BA715">
        <v>217</v>
      </c>
      <c r="BB715" t="s">
        <v>5633</v>
      </c>
      <c r="BC715" t="b">
        <v>0</v>
      </c>
      <c r="BD715">
        <v>1.1718914031474191E+38</v>
      </c>
      <c r="BE715">
        <v>-948057145</v>
      </c>
      <c r="BF715">
        <v>-43</v>
      </c>
      <c r="BG715">
        <v>5.2645635453255394E+37</v>
      </c>
      <c r="BH715" t="b">
        <v>0</v>
      </c>
      <c r="BI715">
        <v>-198996770</v>
      </c>
      <c r="BJ715">
        <v>-58</v>
      </c>
      <c r="BK715" t="s">
        <v>788</v>
      </c>
      <c r="BL715">
        <v>692055200</v>
      </c>
      <c r="BM715">
        <v>-1988170813</v>
      </c>
      <c r="BN715">
        <v>20250</v>
      </c>
      <c r="BO715" t="b">
        <v>1</v>
      </c>
      <c r="BP715">
        <v>2.0747369814135569E+38</v>
      </c>
      <c r="BQ715">
        <v>21</v>
      </c>
      <c r="BR715">
        <v>2051753974</v>
      </c>
      <c r="BS715">
        <f t="shared" si="92"/>
        <v>-6238</v>
      </c>
      <c r="BT715">
        <f t="shared" si="93"/>
        <v>-6238</v>
      </c>
      <c r="BU715">
        <f t="shared" si="93"/>
        <v>-6238</v>
      </c>
      <c r="BV715">
        <f t="shared" si="93"/>
        <v>-6238</v>
      </c>
      <c r="BW715">
        <f t="shared" si="93"/>
        <v>-6238</v>
      </c>
      <c r="BX715">
        <f t="shared" si="93"/>
        <v>-6238</v>
      </c>
      <c r="BY715">
        <f t="shared" si="93"/>
        <v>-6238</v>
      </c>
      <c r="BZ715">
        <f t="shared" si="93"/>
        <v>-6238</v>
      </c>
      <c r="CA715">
        <f t="shared" si="93"/>
        <v>-6238</v>
      </c>
      <c r="CB715">
        <f t="shared" si="93"/>
        <v>-6238</v>
      </c>
      <c r="CC715">
        <f t="shared" si="93"/>
        <v>-6238</v>
      </c>
      <c r="CD715">
        <f t="shared" si="93"/>
        <v>-6238</v>
      </c>
      <c r="CE715">
        <f t="shared" si="93"/>
        <v>-6238</v>
      </c>
      <c r="CF715">
        <f t="shared" si="93"/>
        <v>-6238</v>
      </c>
      <c r="CG715">
        <f t="shared" si="93"/>
        <v>-6238</v>
      </c>
      <c r="CH715">
        <f t="shared" si="93"/>
        <v>-6238</v>
      </c>
      <c r="CI715">
        <f t="shared" si="93"/>
        <v>-6238</v>
      </c>
      <c r="CJ715">
        <f t="shared" si="93"/>
        <v>-6238</v>
      </c>
      <c r="CK715">
        <f t="shared" si="93"/>
        <v>-6238</v>
      </c>
      <c r="CL715">
        <f t="shared" si="93"/>
        <v>-6238</v>
      </c>
      <c r="CM715">
        <f t="shared" si="93"/>
        <v>-6238</v>
      </c>
      <c r="CN715">
        <f t="shared" si="93"/>
        <v>-6238</v>
      </c>
      <c r="CO715">
        <f t="shared" si="93"/>
        <v>-6238</v>
      </c>
      <c r="CP715">
        <f t="shared" si="93"/>
        <v>-6238</v>
      </c>
      <c r="CQ715">
        <f t="shared" si="93"/>
        <v>-6238</v>
      </c>
      <c r="CR715">
        <f t="shared" si="93"/>
        <v>-6238</v>
      </c>
      <c r="CS715">
        <f t="shared" si="93"/>
        <v>-6238</v>
      </c>
      <c r="CT715">
        <f t="shared" si="93"/>
        <v>-6238</v>
      </c>
      <c r="CU715">
        <f t="shared" si="93"/>
        <v>-6238</v>
      </c>
      <c r="CV715">
        <f t="shared" si="93"/>
        <v>-6238</v>
      </c>
    </row>
    <row r="716" spans="1:100" x14ac:dyDescent="0.25">
      <c r="A716" t="b">
        <v>0</v>
      </c>
      <c r="B716">
        <v>27772</v>
      </c>
      <c r="C716">
        <v>1492686299</v>
      </c>
      <c r="D716">
        <v>1.9721784157865651E+38</v>
      </c>
      <c r="E716" t="b">
        <v>1</v>
      </c>
      <c r="F716" t="s">
        <v>5634</v>
      </c>
      <c r="G716" t="s">
        <v>5635</v>
      </c>
      <c r="H716">
        <v>175</v>
      </c>
      <c r="I716">
        <v>23726</v>
      </c>
      <c r="J716">
        <v>2952635763</v>
      </c>
      <c r="K716">
        <v>19595</v>
      </c>
      <c r="L716" t="s">
        <v>5636</v>
      </c>
      <c r="M716">
        <v>176</v>
      </c>
      <c r="N716">
        <v>1279</v>
      </c>
      <c r="O716" t="b">
        <v>1</v>
      </c>
      <c r="P716">
        <v>31077</v>
      </c>
      <c r="Q716">
        <v>248</v>
      </c>
      <c r="R716">
        <v>1677130745</v>
      </c>
      <c r="S716">
        <v>6357</v>
      </c>
      <c r="T716">
        <v>128</v>
      </c>
      <c r="U716">
        <v>1129985351</v>
      </c>
      <c r="V716">
        <v>-127</v>
      </c>
      <c r="W716">
        <v>15285</v>
      </c>
      <c r="X716">
        <v>113</v>
      </c>
      <c r="Y716">
        <v>-1514956876</v>
      </c>
      <c r="Z716">
        <v>-102</v>
      </c>
      <c r="AA716">
        <v>61713</v>
      </c>
      <c r="AB716">
        <v>63762</v>
      </c>
      <c r="AC716" t="b">
        <v>0</v>
      </c>
      <c r="AD716">
        <v>278309321</v>
      </c>
      <c r="AE716">
        <v>2158646985</v>
      </c>
      <c r="AF716" t="b">
        <v>1</v>
      </c>
      <c r="AG716" t="b">
        <v>0</v>
      </c>
      <c r="AH716">
        <v>30833</v>
      </c>
      <c r="AI716" t="s">
        <v>5637</v>
      </c>
      <c r="AJ716">
        <v>-1863483458</v>
      </c>
      <c r="AK716">
        <v>156</v>
      </c>
      <c r="AL716">
        <v>6179</v>
      </c>
      <c r="AM716">
        <v>210</v>
      </c>
      <c r="AN716">
        <v>27434</v>
      </c>
      <c r="AO716">
        <v>-1803687751</v>
      </c>
      <c r="AP716" t="b">
        <v>1</v>
      </c>
      <c r="AQ716">
        <v>9</v>
      </c>
      <c r="AR716">
        <v>-72</v>
      </c>
      <c r="AS716" t="s">
        <v>5638</v>
      </c>
      <c r="AT716">
        <v>733288767</v>
      </c>
      <c r="AU716" t="s">
        <v>5639</v>
      </c>
      <c r="AV716">
        <v>-1209359699</v>
      </c>
      <c r="AW716">
        <v>-96</v>
      </c>
      <c r="AX716">
        <v>3.2693020931708091E+37</v>
      </c>
      <c r="AY716">
        <v>171</v>
      </c>
      <c r="AZ716">
        <v>-5</v>
      </c>
      <c r="BA716">
        <v>144</v>
      </c>
      <c r="BB716" t="s">
        <v>5640</v>
      </c>
      <c r="BC716" t="b">
        <v>0</v>
      </c>
      <c r="BD716">
        <v>1.2365160706688139E+38</v>
      </c>
      <c r="BE716">
        <v>1116442694</v>
      </c>
      <c r="BF716">
        <v>127</v>
      </c>
      <c r="BG716">
        <v>-2.0326165449265959E+38</v>
      </c>
      <c r="BH716" t="b">
        <v>1</v>
      </c>
      <c r="BI716">
        <v>-622725128</v>
      </c>
      <c r="BJ716">
        <v>-68</v>
      </c>
      <c r="BK716" t="s">
        <v>5641</v>
      </c>
      <c r="BL716">
        <v>-2093008267</v>
      </c>
      <c r="BM716">
        <v>931319398</v>
      </c>
      <c r="BN716">
        <v>-6329</v>
      </c>
      <c r="BO716" t="b">
        <v>0</v>
      </c>
      <c r="BP716">
        <v>-9.510987154909667E+36</v>
      </c>
      <c r="BQ716">
        <v>68</v>
      </c>
      <c r="BR716">
        <v>-994429622</v>
      </c>
      <c r="BS716">
        <f t="shared" si="92"/>
        <v>-6238</v>
      </c>
      <c r="BT716">
        <f t="shared" si="93"/>
        <v>-6238</v>
      </c>
      <c r="BU716">
        <f t="shared" si="93"/>
        <v>-6238</v>
      </c>
      <c r="BV716">
        <f t="shared" si="93"/>
        <v>-6238</v>
      </c>
      <c r="BW716">
        <f t="shared" si="93"/>
        <v>-6238</v>
      </c>
      <c r="BX716">
        <f t="shared" si="93"/>
        <v>-6238</v>
      </c>
      <c r="BY716">
        <f t="shared" si="93"/>
        <v>-6238</v>
      </c>
      <c r="BZ716">
        <f t="shared" si="93"/>
        <v>-6238</v>
      </c>
      <c r="CA716">
        <f t="shared" si="93"/>
        <v>-6238</v>
      </c>
      <c r="CB716">
        <f t="shared" si="93"/>
        <v>-6238</v>
      </c>
      <c r="CC716">
        <f t="shared" si="93"/>
        <v>-6238</v>
      </c>
      <c r="CD716">
        <f t="shared" si="93"/>
        <v>-6238</v>
      </c>
      <c r="CE716">
        <f t="shared" si="93"/>
        <v>-6238</v>
      </c>
      <c r="CF716">
        <f t="shared" si="93"/>
        <v>-6238</v>
      </c>
      <c r="CG716">
        <f t="shared" si="93"/>
        <v>-6238</v>
      </c>
      <c r="CH716">
        <f t="shared" si="93"/>
        <v>-6238</v>
      </c>
      <c r="CI716">
        <f t="shared" si="93"/>
        <v>-6238</v>
      </c>
      <c r="CJ716">
        <f t="shared" si="93"/>
        <v>-6238</v>
      </c>
      <c r="CK716">
        <f t="shared" si="93"/>
        <v>-6238</v>
      </c>
      <c r="CL716">
        <f t="shared" si="93"/>
        <v>-6238</v>
      </c>
      <c r="CM716">
        <f t="shared" si="93"/>
        <v>-6238</v>
      </c>
      <c r="CN716">
        <f t="shared" si="93"/>
        <v>-6238</v>
      </c>
      <c r="CO716">
        <f t="shared" si="93"/>
        <v>-6238</v>
      </c>
      <c r="CP716">
        <f t="shared" si="93"/>
        <v>-6238</v>
      </c>
      <c r="CQ716">
        <f t="shared" si="93"/>
        <v>-6238</v>
      </c>
      <c r="CR716">
        <f t="shared" si="93"/>
        <v>-6238</v>
      </c>
      <c r="CS716">
        <f t="shared" si="93"/>
        <v>-6238</v>
      </c>
      <c r="CT716">
        <f t="shared" si="93"/>
        <v>-6238</v>
      </c>
      <c r="CU716">
        <f t="shared" si="93"/>
        <v>-6238</v>
      </c>
      <c r="CV716">
        <f t="shared" si="93"/>
        <v>-6238</v>
      </c>
    </row>
    <row r="717" spans="1:100" x14ac:dyDescent="0.25">
      <c r="A717" t="b">
        <v>0</v>
      </c>
      <c r="B717">
        <v>-15888</v>
      </c>
      <c r="C717">
        <v>3380751058</v>
      </c>
      <c r="D717">
        <v>-1.7594539972280509E+38</v>
      </c>
      <c r="E717" t="b">
        <v>1</v>
      </c>
      <c r="F717" t="s">
        <v>5642</v>
      </c>
      <c r="G717" t="s">
        <v>5643</v>
      </c>
      <c r="H717">
        <v>76</v>
      </c>
      <c r="I717">
        <v>1009</v>
      </c>
      <c r="J717">
        <v>1248520012</v>
      </c>
      <c r="K717">
        <v>23385</v>
      </c>
      <c r="L717" t="s">
        <v>5644</v>
      </c>
      <c r="M717">
        <v>97</v>
      </c>
      <c r="N717">
        <v>8839</v>
      </c>
      <c r="O717" t="b">
        <v>0</v>
      </c>
      <c r="P717">
        <v>40645</v>
      </c>
      <c r="Q717">
        <v>102</v>
      </c>
      <c r="R717">
        <v>-567886451</v>
      </c>
      <c r="S717">
        <v>55053</v>
      </c>
      <c r="T717">
        <v>112</v>
      </c>
      <c r="U717">
        <v>491885039</v>
      </c>
      <c r="V717">
        <v>72</v>
      </c>
      <c r="W717">
        <v>47269</v>
      </c>
      <c r="X717">
        <v>37</v>
      </c>
      <c r="Y717">
        <v>1371536354</v>
      </c>
      <c r="Z717">
        <v>93</v>
      </c>
      <c r="AA717">
        <v>51673</v>
      </c>
      <c r="AB717">
        <v>20734</v>
      </c>
      <c r="AC717" t="b">
        <v>0</v>
      </c>
      <c r="AD717">
        <v>2191600061</v>
      </c>
      <c r="AE717">
        <v>3399870768</v>
      </c>
      <c r="AF717" t="b">
        <v>1</v>
      </c>
      <c r="AG717" t="b">
        <v>0</v>
      </c>
      <c r="AH717">
        <v>14332</v>
      </c>
      <c r="AI717" t="s">
        <v>5645</v>
      </c>
      <c r="AJ717">
        <v>1178992620</v>
      </c>
      <c r="AK717">
        <v>51</v>
      </c>
      <c r="AL717">
        <v>52074</v>
      </c>
      <c r="AM717">
        <v>97</v>
      </c>
      <c r="AN717">
        <v>6461</v>
      </c>
      <c r="AO717">
        <v>589089372</v>
      </c>
      <c r="AP717" t="b">
        <v>1</v>
      </c>
      <c r="AQ717">
        <v>39</v>
      </c>
      <c r="AR717">
        <v>9</v>
      </c>
      <c r="AS717" t="s">
        <v>5646</v>
      </c>
      <c r="AT717">
        <v>4138303718</v>
      </c>
      <c r="AU717" t="s">
        <v>5647</v>
      </c>
      <c r="AV717">
        <v>1677180675</v>
      </c>
      <c r="AW717">
        <v>46</v>
      </c>
      <c r="AX717">
        <v>-2.628131876509189E+38</v>
      </c>
      <c r="AY717">
        <v>185</v>
      </c>
      <c r="AZ717">
        <v>83</v>
      </c>
      <c r="BA717">
        <v>245</v>
      </c>
      <c r="BB717" t="s">
        <v>5648</v>
      </c>
      <c r="BC717" t="b">
        <v>0</v>
      </c>
      <c r="BD717">
        <v>-5.6626491701147545E+37</v>
      </c>
      <c r="BE717">
        <v>-281370734</v>
      </c>
      <c r="BF717">
        <v>-33</v>
      </c>
      <c r="BG717">
        <v>-2.7243078149044959E+38</v>
      </c>
      <c r="BH717" t="b">
        <v>1</v>
      </c>
      <c r="BI717">
        <v>-2045454637</v>
      </c>
      <c r="BJ717">
        <v>60</v>
      </c>
      <c r="BK717" t="s">
        <v>5649</v>
      </c>
      <c r="BL717">
        <v>-1706493660</v>
      </c>
      <c r="BM717">
        <v>1341511086</v>
      </c>
      <c r="BN717">
        <v>22088</v>
      </c>
      <c r="BO717" t="b">
        <v>1</v>
      </c>
      <c r="BP717">
        <v>1.122200373379192E+38</v>
      </c>
      <c r="BQ717">
        <v>-112</v>
      </c>
      <c r="BR717">
        <v>-1154841164</v>
      </c>
      <c r="BS717">
        <f t="shared" si="92"/>
        <v>-6238</v>
      </c>
      <c r="BT717">
        <f t="shared" si="93"/>
        <v>-6238</v>
      </c>
      <c r="BU717">
        <f t="shared" si="93"/>
        <v>-6238</v>
      </c>
      <c r="BV717">
        <f t="shared" si="93"/>
        <v>-6238</v>
      </c>
      <c r="BW717">
        <f t="shared" si="93"/>
        <v>-6238</v>
      </c>
      <c r="BX717">
        <f t="shared" si="93"/>
        <v>-6238</v>
      </c>
      <c r="BY717">
        <f t="shared" si="93"/>
        <v>-6238</v>
      </c>
      <c r="BZ717">
        <f t="shared" si="93"/>
        <v>-6238</v>
      </c>
      <c r="CA717">
        <f t="shared" si="93"/>
        <v>-6238</v>
      </c>
      <c r="CB717">
        <f t="shared" si="93"/>
        <v>-6238</v>
      </c>
      <c r="CC717">
        <f t="shared" si="93"/>
        <v>-6238</v>
      </c>
      <c r="CD717">
        <f t="shared" si="93"/>
        <v>-6238</v>
      </c>
      <c r="CE717">
        <f t="shared" si="93"/>
        <v>-6238</v>
      </c>
      <c r="CF717">
        <f t="shared" si="93"/>
        <v>-6238</v>
      </c>
      <c r="CG717">
        <f t="shared" si="93"/>
        <v>-6238</v>
      </c>
      <c r="CH717">
        <f t="shared" si="93"/>
        <v>-6238</v>
      </c>
      <c r="CI717">
        <f t="shared" si="93"/>
        <v>-6238</v>
      </c>
      <c r="CJ717">
        <f t="shared" si="93"/>
        <v>-6238</v>
      </c>
      <c r="CK717">
        <f t="shared" si="93"/>
        <v>-6238</v>
      </c>
      <c r="CL717">
        <f t="shared" si="93"/>
        <v>-6238</v>
      </c>
      <c r="CM717">
        <f t="shared" si="93"/>
        <v>-6238</v>
      </c>
      <c r="CN717">
        <f t="shared" si="93"/>
        <v>-6238</v>
      </c>
      <c r="CO717">
        <f t="shared" si="93"/>
        <v>-6238</v>
      </c>
      <c r="CP717">
        <f t="shared" si="93"/>
        <v>-6238</v>
      </c>
      <c r="CQ717">
        <f t="shared" si="93"/>
        <v>-6238</v>
      </c>
      <c r="CR717">
        <f t="shared" si="93"/>
        <v>-6238</v>
      </c>
      <c r="CS717">
        <f t="shared" si="93"/>
        <v>-6238</v>
      </c>
      <c r="CT717">
        <f t="shared" si="93"/>
        <v>-6238</v>
      </c>
      <c r="CU717">
        <f t="shared" si="93"/>
        <v>-6238</v>
      </c>
      <c r="CV717">
        <f t="shared" si="93"/>
        <v>-6238</v>
      </c>
    </row>
    <row r="718" spans="1:100" x14ac:dyDescent="0.25">
      <c r="A718" t="b">
        <v>1</v>
      </c>
      <c r="B718">
        <v>-27090</v>
      </c>
      <c r="C718">
        <v>46263505</v>
      </c>
      <c r="D718">
        <v>-3.1508885185377249E+38</v>
      </c>
      <c r="E718" t="b">
        <v>0</v>
      </c>
      <c r="F718" t="s">
        <v>4905</v>
      </c>
      <c r="G718" t="s">
        <v>5650</v>
      </c>
      <c r="H718">
        <v>148</v>
      </c>
      <c r="I718">
        <v>2374</v>
      </c>
      <c r="J718">
        <v>745284353</v>
      </c>
      <c r="K718">
        <v>-11421</v>
      </c>
      <c r="L718" t="s">
        <v>5651</v>
      </c>
      <c r="M718">
        <v>250</v>
      </c>
      <c r="N718">
        <v>9489</v>
      </c>
      <c r="O718" t="b">
        <v>1</v>
      </c>
      <c r="P718">
        <v>9574</v>
      </c>
      <c r="Q718">
        <v>98</v>
      </c>
      <c r="R718">
        <v>-1482436922</v>
      </c>
      <c r="S718">
        <v>3013</v>
      </c>
      <c r="T718">
        <v>23</v>
      </c>
      <c r="U718">
        <v>37015954</v>
      </c>
      <c r="V718">
        <v>-76</v>
      </c>
      <c r="W718">
        <v>22013</v>
      </c>
      <c r="X718">
        <v>-128</v>
      </c>
      <c r="Y718">
        <v>1845299691</v>
      </c>
      <c r="Z718">
        <v>-21</v>
      </c>
      <c r="AA718">
        <v>6985</v>
      </c>
      <c r="AB718">
        <v>20492</v>
      </c>
      <c r="AC718" t="b">
        <v>1</v>
      </c>
      <c r="AD718">
        <v>3119598289</v>
      </c>
      <c r="AE718">
        <v>1922026869</v>
      </c>
      <c r="AF718" t="b">
        <v>1</v>
      </c>
      <c r="AG718" t="b">
        <v>0</v>
      </c>
      <c r="AH718">
        <v>19543</v>
      </c>
      <c r="AI718" t="s">
        <v>194</v>
      </c>
      <c r="AJ718">
        <v>794931283</v>
      </c>
      <c r="AK718">
        <v>230</v>
      </c>
      <c r="AL718">
        <v>5025</v>
      </c>
      <c r="AM718">
        <v>27</v>
      </c>
      <c r="AN718">
        <v>53341</v>
      </c>
      <c r="AO718">
        <v>-1128003345</v>
      </c>
      <c r="AP718" t="b">
        <v>1</v>
      </c>
      <c r="AQ718">
        <v>64</v>
      </c>
      <c r="AR718">
        <v>57</v>
      </c>
      <c r="AS718" t="s">
        <v>5652</v>
      </c>
      <c r="AT718">
        <v>3543055154</v>
      </c>
      <c r="AU718" t="s">
        <v>5653</v>
      </c>
      <c r="AV718">
        <v>1421275644</v>
      </c>
      <c r="AW718">
        <v>-84</v>
      </c>
      <c r="AX718">
        <v>-1.765049622589128E+37</v>
      </c>
      <c r="AY718">
        <v>23</v>
      </c>
      <c r="AZ718">
        <v>66</v>
      </c>
      <c r="BA718">
        <v>255</v>
      </c>
      <c r="BB718" t="s">
        <v>5654</v>
      </c>
      <c r="BC718" t="b">
        <v>1</v>
      </c>
      <c r="BD718">
        <v>-1.6596377384191799E+38</v>
      </c>
      <c r="BE718">
        <v>-386658687</v>
      </c>
      <c r="BF718">
        <v>27</v>
      </c>
      <c r="BG718">
        <v>-2.3652993027034199E+38</v>
      </c>
      <c r="BH718" t="b">
        <v>1</v>
      </c>
      <c r="BI718">
        <v>-1477738756</v>
      </c>
      <c r="BJ718">
        <v>0</v>
      </c>
      <c r="BK718" t="s">
        <v>5655</v>
      </c>
      <c r="BL718">
        <v>1021207049</v>
      </c>
      <c r="BM718">
        <v>-1486401714</v>
      </c>
      <c r="BN718">
        <v>-4396</v>
      </c>
      <c r="BO718" t="b">
        <v>0</v>
      </c>
      <c r="BP718">
        <v>-2.4265518097820101E+37</v>
      </c>
      <c r="BQ718">
        <v>-32</v>
      </c>
      <c r="BR718">
        <v>-1622138564</v>
      </c>
      <c r="BS718">
        <f t="shared" si="92"/>
        <v>-6238</v>
      </c>
      <c r="BT718">
        <f t="shared" si="93"/>
        <v>-6238</v>
      </c>
      <c r="BU718">
        <f t="shared" si="93"/>
        <v>-6238</v>
      </c>
      <c r="BV718">
        <f t="shared" si="93"/>
        <v>-6238</v>
      </c>
      <c r="BW718">
        <f t="shared" si="93"/>
        <v>-6238</v>
      </c>
      <c r="BX718">
        <f t="shared" si="93"/>
        <v>-6238</v>
      </c>
      <c r="BY718">
        <f t="shared" si="93"/>
        <v>-6238</v>
      </c>
      <c r="BZ718">
        <f t="shared" si="93"/>
        <v>-6238</v>
      </c>
      <c r="CA718">
        <f t="shared" si="93"/>
        <v>-6238</v>
      </c>
      <c r="CB718">
        <f t="shared" si="93"/>
        <v>-6238</v>
      </c>
      <c r="CC718">
        <f t="shared" si="93"/>
        <v>-6238</v>
      </c>
      <c r="CD718">
        <f t="shared" si="93"/>
        <v>-6238</v>
      </c>
      <c r="CE718">
        <f t="shared" si="93"/>
        <v>-6238</v>
      </c>
      <c r="CF718">
        <f t="shared" si="93"/>
        <v>-6238</v>
      </c>
      <c r="CG718">
        <f t="shared" si="93"/>
        <v>-6238</v>
      </c>
      <c r="CH718">
        <f t="shared" si="93"/>
        <v>-6238</v>
      </c>
      <c r="CI718">
        <f t="shared" si="93"/>
        <v>-6238</v>
      </c>
      <c r="CJ718">
        <f t="shared" si="93"/>
        <v>-6238</v>
      </c>
      <c r="CK718">
        <f t="shared" si="93"/>
        <v>-6238</v>
      </c>
      <c r="CL718">
        <f t="shared" si="93"/>
        <v>-6238</v>
      </c>
      <c r="CM718">
        <f t="shared" si="93"/>
        <v>-6238</v>
      </c>
      <c r="CN718">
        <f t="shared" si="93"/>
        <v>-6238</v>
      </c>
      <c r="CO718">
        <f t="shared" si="93"/>
        <v>-6238</v>
      </c>
      <c r="CP718">
        <f t="shared" si="93"/>
        <v>-6238</v>
      </c>
      <c r="CQ718">
        <f t="shared" si="93"/>
        <v>-6238</v>
      </c>
      <c r="CR718">
        <f t="shared" si="93"/>
        <v>-6238</v>
      </c>
      <c r="CS718">
        <f t="shared" si="93"/>
        <v>-6238</v>
      </c>
      <c r="CT718">
        <f t="shared" si="93"/>
        <v>-6238</v>
      </c>
      <c r="CU718">
        <f t="shared" si="93"/>
        <v>-6238</v>
      </c>
      <c r="CV718">
        <f t="shared" si="93"/>
        <v>-6238</v>
      </c>
    </row>
    <row r="719" spans="1:100" x14ac:dyDescent="0.25">
      <c r="A719" t="b">
        <v>0</v>
      </c>
      <c r="B719">
        <v>18858</v>
      </c>
      <c r="C719">
        <v>860534107</v>
      </c>
      <c r="D719">
        <v>1.881965778588586E+38</v>
      </c>
      <c r="E719" t="b">
        <v>0</v>
      </c>
      <c r="F719" t="s">
        <v>5656</v>
      </c>
      <c r="G719" t="s">
        <v>5657</v>
      </c>
      <c r="H719">
        <v>150</v>
      </c>
      <c r="I719">
        <v>48556</v>
      </c>
      <c r="J719">
        <v>940684581</v>
      </c>
      <c r="K719">
        <v>29790</v>
      </c>
      <c r="L719" t="s">
        <v>5658</v>
      </c>
      <c r="M719">
        <v>130</v>
      </c>
      <c r="N719">
        <v>935</v>
      </c>
      <c r="O719" t="b">
        <v>1</v>
      </c>
      <c r="P719">
        <v>47345</v>
      </c>
      <c r="Q719">
        <v>247</v>
      </c>
      <c r="R719">
        <v>317754194</v>
      </c>
      <c r="S719">
        <v>8180</v>
      </c>
      <c r="T719">
        <v>214</v>
      </c>
      <c r="U719">
        <v>2339748209</v>
      </c>
      <c r="V719">
        <v>26</v>
      </c>
      <c r="W719">
        <v>17946</v>
      </c>
      <c r="X719">
        <v>-67</v>
      </c>
      <c r="Y719">
        <v>-728896364</v>
      </c>
      <c r="Z719">
        <v>-2</v>
      </c>
      <c r="AA719">
        <v>7557</v>
      </c>
      <c r="AB719">
        <v>40925</v>
      </c>
      <c r="AC719" t="b">
        <v>1</v>
      </c>
      <c r="AD719">
        <v>1148069669</v>
      </c>
      <c r="AE719">
        <v>2810095839</v>
      </c>
      <c r="AF719" t="b">
        <v>1</v>
      </c>
      <c r="AG719" t="b">
        <v>0</v>
      </c>
      <c r="AH719">
        <v>195</v>
      </c>
      <c r="AI719" t="s">
        <v>5659</v>
      </c>
      <c r="AJ719">
        <v>-578961958</v>
      </c>
      <c r="AK719">
        <v>189</v>
      </c>
      <c r="AL719">
        <v>56609</v>
      </c>
      <c r="AM719">
        <v>177</v>
      </c>
      <c r="AN719">
        <v>15214</v>
      </c>
      <c r="AO719">
        <v>-31621244</v>
      </c>
      <c r="AP719" t="b">
        <v>0</v>
      </c>
      <c r="AQ719">
        <v>48</v>
      </c>
      <c r="AR719">
        <v>38</v>
      </c>
      <c r="AS719" t="s">
        <v>5660</v>
      </c>
      <c r="AT719">
        <v>3258795456</v>
      </c>
      <c r="AU719" t="s">
        <v>5661</v>
      </c>
      <c r="AV719">
        <v>842592422</v>
      </c>
      <c r="AW719">
        <v>-112</v>
      </c>
      <c r="AX719">
        <v>1.330889538547635E+38</v>
      </c>
      <c r="AY719">
        <v>57</v>
      </c>
      <c r="AZ719">
        <v>-116</v>
      </c>
      <c r="BA719">
        <v>113</v>
      </c>
      <c r="BB719" t="s">
        <v>618</v>
      </c>
      <c r="BC719" t="b">
        <v>1</v>
      </c>
      <c r="BD719">
        <v>1.122550766104912E+37</v>
      </c>
      <c r="BE719">
        <v>-1545630224</v>
      </c>
      <c r="BF719">
        <v>-34</v>
      </c>
      <c r="BG719">
        <v>-2.808817833997949E+38</v>
      </c>
      <c r="BH719" t="b">
        <v>1</v>
      </c>
      <c r="BI719">
        <v>-1437986577</v>
      </c>
      <c r="BJ719">
        <v>36</v>
      </c>
      <c r="BK719" t="s">
        <v>5662</v>
      </c>
      <c r="BL719">
        <v>1093683611</v>
      </c>
      <c r="BM719">
        <v>1361814520</v>
      </c>
      <c r="BN719">
        <v>-14302</v>
      </c>
      <c r="BO719" t="b">
        <v>1</v>
      </c>
      <c r="BP719">
        <v>-5.8168895067126703E+37</v>
      </c>
      <c r="BQ719">
        <v>-100</v>
      </c>
      <c r="BR719">
        <v>-1946616627</v>
      </c>
      <c r="BS719">
        <f t="shared" si="92"/>
        <v>-6238</v>
      </c>
      <c r="BT719">
        <f t="shared" si="93"/>
        <v>-6238</v>
      </c>
      <c r="BU719">
        <f t="shared" si="93"/>
        <v>-6238</v>
      </c>
      <c r="BV719">
        <f t="shared" si="93"/>
        <v>-6238</v>
      </c>
      <c r="BW719">
        <f t="shared" si="93"/>
        <v>-6238</v>
      </c>
      <c r="BX719">
        <f t="shared" si="93"/>
        <v>-6238</v>
      </c>
      <c r="BY719">
        <f t="shared" si="93"/>
        <v>-6238</v>
      </c>
      <c r="BZ719">
        <f t="shared" si="93"/>
        <v>-6238</v>
      </c>
      <c r="CA719">
        <f t="shared" si="93"/>
        <v>-6238</v>
      </c>
      <c r="CB719">
        <f t="shared" si="93"/>
        <v>-6238</v>
      </c>
      <c r="CC719">
        <f t="shared" si="93"/>
        <v>-6238</v>
      </c>
      <c r="CD719">
        <f t="shared" si="93"/>
        <v>-6238</v>
      </c>
      <c r="CE719">
        <f t="shared" si="93"/>
        <v>-6238</v>
      </c>
      <c r="CF719">
        <f t="shared" si="93"/>
        <v>-6238</v>
      </c>
      <c r="CG719">
        <f t="shared" si="93"/>
        <v>-6238</v>
      </c>
      <c r="CH719">
        <f t="shared" si="93"/>
        <v>-6238</v>
      </c>
      <c r="CI719">
        <f t="shared" si="93"/>
        <v>-6238</v>
      </c>
      <c r="CJ719">
        <f t="shared" si="93"/>
        <v>-6238</v>
      </c>
      <c r="CK719">
        <f t="shared" si="93"/>
        <v>-6238</v>
      </c>
      <c r="CL719">
        <f t="shared" si="93"/>
        <v>-6238</v>
      </c>
      <c r="CM719">
        <f t="shared" si="93"/>
        <v>-6238</v>
      </c>
      <c r="CN719">
        <f t="shared" si="93"/>
        <v>-6238</v>
      </c>
      <c r="CO719">
        <f t="shared" si="93"/>
        <v>-6238</v>
      </c>
      <c r="CP719">
        <f t="shared" si="93"/>
        <v>-6238</v>
      </c>
      <c r="CQ719">
        <f t="shared" si="93"/>
        <v>-6238</v>
      </c>
      <c r="CR719">
        <f t="shared" si="93"/>
        <v>-6238</v>
      </c>
      <c r="CS719">
        <f t="shared" si="93"/>
        <v>-6238</v>
      </c>
      <c r="CT719">
        <f t="shared" si="93"/>
        <v>-6238</v>
      </c>
      <c r="CU719">
        <f t="shared" si="93"/>
        <v>-6238</v>
      </c>
      <c r="CV719">
        <f t="shared" si="93"/>
        <v>-6238</v>
      </c>
    </row>
    <row r="720" spans="1:100" x14ac:dyDescent="0.25">
      <c r="A720" t="b">
        <v>1</v>
      </c>
      <c r="B720">
        <v>2762</v>
      </c>
      <c r="C720">
        <v>1120124880</v>
      </c>
      <c r="D720">
        <v>-2.3939571786442872E+38</v>
      </c>
      <c r="E720" t="b">
        <v>0</v>
      </c>
      <c r="F720" t="s">
        <v>5663</v>
      </c>
      <c r="G720" t="s">
        <v>5664</v>
      </c>
      <c r="H720">
        <v>28</v>
      </c>
      <c r="I720">
        <v>42369</v>
      </c>
      <c r="J720">
        <v>3583255052</v>
      </c>
      <c r="K720">
        <v>2758</v>
      </c>
      <c r="L720" t="s">
        <v>5665</v>
      </c>
      <c r="M720">
        <v>215</v>
      </c>
      <c r="N720">
        <v>10958</v>
      </c>
      <c r="O720" t="b">
        <v>1</v>
      </c>
      <c r="P720">
        <v>4677</v>
      </c>
      <c r="Q720">
        <v>16</v>
      </c>
      <c r="R720">
        <v>173655698</v>
      </c>
      <c r="S720">
        <v>19337</v>
      </c>
      <c r="T720">
        <v>88</v>
      </c>
      <c r="U720">
        <v>3424422600</v>
      </c>
      <c r="V720">
        <v>110</v>
      </c>
      <c r="W720">
        <v>8772</v>
      </c>
      <c r="X720">
        <v>-43</v>
      </c>
      <c r="Y720">
        <v>-1588985539</v>
      </c>
      <c r="Z720">
        <v>107</v>
      </c>
      <c r="AA720">
        <v>61606</v>
      </c>
      <c r="AB720">
        <v>38088</v>
      </c>
      <c r="AC720" t="b">
        <v>1</v>
      </c>
      <c r="AD720">
        <v>1881079657</v>
      </c>
      <c r="AE720">
        <v>2216062225</v>
      </c>
      <c r="AF720" t="b">
        <v>0</v>
      </c>
      <c r="AG720" t="b">
        <v>0</v>
      </c>
      <c r="AH720">
        <v>64577</v>
      </c>
      <c r="AI720" t="s">
        <v>5666</v>
      </c>
      <c r="AJ720">
        <v>456746584</v>
      </c>
      <c r="AK720">
        <v>128</v>
      </c>
      <c r="AL720">
        <v>30748</v>
      </c>
      <c r="AM720">
        <v>120</v>
      </c>
      <c r="AN720">
        <v>50684</v>
      </c>
      <c r="AO720">
        <v>-729819854</v>
      </c>
      <c r="AP720" t="b">
        <v>0</v>
      </c>
      <c r="AQ720">
        <v>3</v>
      </c>
      <c r="AR720">
        <v>62</v>
      </c>
      <c r="AS720" t="s">
        <v>5667</v>
      </c>
      <c r="AT720">
        <v>742845803</v>
      </c>
      <c r="AU720" t="s">
        <v>5668</v>
      </c>
      <c r="AV720">
        <v>-590286526</v>
      </c>
      <c r="AW720">
        <v>-77</v>
      </c>
      <c r="AX720">
        <v>-2.615902333228888E+38</v>
      </c>
      <c r="AY720">
        <v>254</v>
      </c>
      <c r="AZ720">
        <v>-68</v>
      </c>
      <c r="BA720">
        <v>233</v>
      </c>
      <c r="BB720" t="s">
        <v>5669</v>
      </c>
      <c r="BC720" t="b">
        <v>0</v>
      </c>
      <c r="BD720">
        <v>1.6409044265762441E+38</v>
      </c>
      <c r="BE720">
        <v>701875091</v>
      </c>
      <c r="BF720">
        <v>-8</v>
      </c>
      <c r="BG720">
        <v>6.2932468593773663E+36</v>
      </c>
      <c r="BH720" t="b">
        <v>1</v>
      </c>
      <c r="BI720">
        <v>-416837532</v>
      </c>
      <c r="BJ720">
        <v>57</v>
      </c>
      <c r="BK720" t="s">
        <v>5670</v>
      </c>
      <c r="BL720">
        <v>-1257848126</v>
      </c>
      <c r="BM720">
        <v>1240436451</v>
      </c>
      <c r="BN720">
        <v>17339</v>
      </c>
      <c r="BO720" t="b">
        <v>0</v>
      </c>
      <c r="BP720">
        <v>-2.7048003151939011E+38</v>
      </c>
      <c r="BQ720">
        <v>-116</v>
      </c>
      <c r="BR720">
        <v>-1555015335</v>
      </c>
      <c r="BS720">
        <f t="shared" si="92"/>
        <v>-6238</v>
      </c>
      <c r="BT720">
        <f t="shared" si="93"/>
        <v>-6238</v>
      </c>
      <c r="BU720">
        <f t="shared" si="93"/>
        <v>-6238</v>
      </c>
      <c r="BV720">
        <f t="shared" si="93"/>
        <v>-6238</v>
      </c>
      <c r="BW720">
        <f t="shared" si="93"/>
        <v>-6238</v>
      </c>
      <c r="BX720">
        <f t="shared" si="93"/>
        <v>-6238</v>
      </c>
      <c r="BY720">
        <f t="shared" si="93"/>
        <v>-6238</v>
      </c>
      <c r="BZ720">
        <f t="shared" si="93"/>
        <v>-6238</v>
      </c>
      <c r="CA720">
        <f t="shared" si="93"/>
        <v>-6238</v>
      </c>
      <c r="CB720">
        <f t="shared" si="93"/>
        <v>-6238</v>
      </c>
      <c r="CC720">
        <f t="shared" si="93"/>
        <v>-6238</v>
      </c>
      <c r="CD720">
        <f t="shared" si="93"/>
        <v>-6238</v>
      </c>
      <c r="CE720">
        <f t="shared" si="93"/>
        <v>-6238</v>
      </c>
      <c r="CF720">
        <f t="shared" si="93"/>
        <v>-6238</v>
      </c>
      <c r="CG720">
        <f t="shared" si="93"/>
        <v>-6238</v>
      </c>
      <c r="CH720">
        <f t="shared" si="93"/>
        <v>-6238</v>
      </c>
      <c r="CI720">
        <f t="shared" si="93"/>
        <v>-6238</v>
      </c>
      <c r="CJ720">
        <f t="shared" si="93"/>
        <v>-6238</v>
      </c>
      <c r="CK720">
        <f t="shared" si="93"/>
        <v>-6238</v>
      </c>
      <c r="CL720">
        <f t="shared" si="93"/>
        <v>-6238</v>
      </c>
      <c r="CM720">
        <f t="shared" si="93"/>
        <v>-6238</v>
      </c>
      <c r="CN720">
        <f t="shared" si="93"/>
        <v>-6238</v>
      </c>
      <c r="CO720">
        <f t="shared" si="93"/>
        <v>-6238</v>
      </c>
      <c r="CP720">
        <f t="shared" si="93"/>
        <v>-6238</v>
      </c>
      <c r="CQ720">
        <f t="shared" si="93"/>
        <v>-6238</v>
      </c>
      <c r="CR720">
        <f t="shared" si="93"/>
        <v>-6238</v>
      </c>
      <c r="CS720">
        <f t="shared" si="93"/>
        <v>-6238</v>
      </c>
      <c r="CT720">
        <f t="shared" si="93"/>
        <v>-6238</v>
      </c>
      <c r="CU720">
        <f t="shared" si="93"/>
        <v>-6238</v>
      </c>
      <c r="CV720">
        <f t="shared" si="93"/>
        <v>-6238</v>
      </c>
    </row>
    <row r="721" spans="1:100" x14ac:dyDescent="0.25">
      <c r="A721" t="b">
        <v>0</v>
      </c>
      <c r="B721">
        <v>-9755</v>
      </c>
      <c r="C721">
        <v>4087062622</v>
      </c>
      <c r="D721">
        <v>-3.025151605785173E+38</v>
      </c>
      <c r="E721" t="b">
        <v>1</v>
      </c>
      <c r="F721" t="s">
        <v>5671</v>
      </c>
      <c r="G721" t="s">
        <v>5672</v>
      </c>
      <c r="H721">
        <v>182</v>
      </c>
      <c r="I721">
        <v>51133</v>
      </c>
      <c r="J721">
        <v>2684311523</v>
      </c>
      <c r="K721">
        <v>7101</v>
      </c>
      <c r="L721" t="s">
        <v>5673</v>
      </c>
      <c r="M721">
        <v>45</v>
      </c>
      <c r="N721">
        <v>8214</v>
      </c>
      <c r="O721" t="b">
        <v>0</v>
      </c>
      <c r="P721">
        <v>11174</v>
      </c>
      <c r="Q721">
        <v>171</v>
      </c>
      <c r="R721">
        <v>1451435747</v>
      </c>
      <c r="S721">
        <v>33757</v>
      </c>
      <c r="T721">
        <v>90</v>
      </c>
      <c r="U721">
        <v>2786728196</v>
      </c>
      <c r="V721">
        <v>-15</v>
      </c>
      <c r="W721">
        <v>1752</v>
      </c>
      <c r="X721">
        <v>-70</v>
      </c>
      <c r="Y721">
        <v>-766225282</v>
      </c>
      <c r="Z721">
        <v>39</v>
      </c>
      <c r="AA721">
        <v>62911</v>
      </c>
      <c r="AB721">
        <v>46567</v>
      </c>
      <c r="AC721" t="b">
        <v>1</v>
      </c>
      <c r="AD721">
        <v>195804384</v>
      </c>
      <c r="AE721">
        <v>3906315624</v>
      </c>
      <c r="AF721" t="b">
        <v>1</v>
      </c>
      <c r="AG721" t="b">
        <v>0</v>
      </c>
      <c r="AH721">
        <v>47227</v>
      </c>
      <c r="AI721" t="s">
        <v>5674</v>
      </c>
      <c r="AJ721">
        <v>1883703436</v>
      </c>
      <c r="AK721">
        <v>191</v>
      </c>
      <c r="AL721">
        <v>1181</v>
      </c>
      <c r="AM721">
        <v>161</v>
      </c>
      <c r="AN721">
        <v>25453</v>
      </c>
      <c r="AO721">
        <v>-1685964842</v>
      </c>
      <c r="AP721" t="b">
        <v>1</v>
      </c>
      <c r="AQ721">
        <v>138</v>
      </c>
      <c r="AR721">
        <v>-105</v>
      </c>
      <c r="AS721" t="s">
        <v>5675</v>
      </c>
      <c r="AT721">
        <v>517402253</v>
      </c>
      <c r="AU721" t="s">
        <v>5676</v>
      </c>
      <c r="AV721">
        <v>1733976501</v>
      </c>
      <c r="AW721">
        <v>68</v>
      </c>
      <c r="AX721">
        <v>1.2958664962272651E+38</v>
      </c>
      <c r="AY721">
        <v>145</v>
      </c>
      <c r="AZ721">
        <v>-110</v>
      </c>
      <c r="BA721">
        <v>18</v>
      </c>
      <c r="BB721" t="s">
        <v>5677</v>
      </c>
      <c r="BC721" t="b">
        <v>0</v>
      </c>
      <c r="BD721">
        <v>7.0715030564084209E+37</v>
      </c>
      <c r="BE721">
        <v>-1074297913</v>
      </c>
      <c r="BF721">
        <v>-84</v>
      </c>
      <c r="BG721">
        <v>-1.9566391323334331E+38</v>
      </c>
      <c r="BH721" t="b">
        <v>1</v>
      </c>
      <c r="BI721">
        <v>-973189967</v>
      </c>
      <c r="BJ721">
        <v>-38</v>
      </c>
      <c r="BK721" t="s">
        <v>5678</v>
      </c>
      <c r="BL721">
        <v>1875035165</v>
      </c>
      <c r="BM721">
        <v>880901557</v>
      </c>
      <c r="BN721">
        <v>-19450</v>
      </c>
      <c r="BO721" t="b">
        <v>0</v>
      </c>
      <c r="BP721">
        <v>2.0161826180608798E+38</v>
      </c>
      <c r="BQ721">
        <v>5</v>
      </c>
      <c r="BR721">
        <v>612359920</v>
      </c>
      <c r="BS721">
        <f t="shared" si="92"/>
        <v>-6238</v>
      </c>
      <c r="BT721">
        <f t="shared" si="93"/>
        <v>-6238</v>
      </c>
      <c r="BU721">
        <f t="shared" si="93"/>
        <v>-6238</v>
      </c>
      <c r="BV721">
        <f t="shared" si="93"/>
        <v>-6238</v>
      </c>
      <c r="BW721">
        <f t="shared" si="93"/>
        <v>-6238</v>
      </c>
      <c r="BX721">
        <f t="shared" si="93"/>
        <v>-6238</v>
      </c>
      <c r="BY721">
        <f t="shared" si="93"/>
        <v>-6238</v>
      </c>
      <c r="BZ721">
        <f t="shared" si="93"/>
        <v>-6238</v>
      </c>
      <c r="CA721">
        <f t="shared" si="93"/>
        <v>-6238</v>
      </c>
      <c r="CB721">
        <f t="shared" si="93"/>
        <v>-6238</v>
      </c>
      <c r="CC721">
        <f t="shared" si="93"/>
        <v>-6238</v>
      </c>
      <c r="CD721">
        <f t="shared" si="93"/>
        <v>-6238</v>
      </c>
      <c r="CE721">
        <f t="shared" si="93"/>
        <v>-6238</v>
      </c>
      <c r="CF721">
        <f t="shared" si="93"/>
        <v>-6238</v>
      </c>
      <c r="CG721">
        <f t="shared" si="93"/>
        <v>-6238</v>
      </c>
      <c r="CH721">
        <f t="shared" si="93"/>
        <v>-6238</v>
      </c>
      <c r="CI721">
        <f t="shared" si="93"/>
        <v>-6238</v>
      </c>
      <c r="CJ721">
        <f t="shared" si="93"/>
        <v>-6238</v>
      </c>
      <c r="CK721">
        <f t="shared" si="93"/>
        <v>-6238</v>
      </c>
      <c r="CL721">
        <f t="shared" si="93"/>
        <v>-6238</v>
      </c>
      <c r="CM721">
        <f t="shared" si="93"/>
        <v>-6238</v>
      </c>
      <c r="CN721">
        <f t="shared" si="93"/>
        <v>-6238</v>
      </c>
      <c r="CO721">
        <f t="shared" ref="BT721:CV730" si="94">$BQ$2 + $BN$2</f>
        <v>-6238</v>
      </c>
      <c r="CP721">
        <f t="shared" si="94"/>
        <v>-6238</v>
      </c>
      <c r="CQ721">
        <f t="shared" si="94"/>
        <v>-6238</v>
      </c>
      <c r="CR721">
        <f t="shared" si="94"/>
        <v>-6238</v>
      </c>
      <c r="CS721">
        <f t="shared" si="94"/>
        <v>-6238</v>
      </c>
      <c r="CT721">
        <f t="shared" si="94"/>
        <v>-6238</v>
      </c>
      <c r="CU721">
        <f t="shared" si="94"/>
        <v>-6238</v>
      </c>
      <c r="CV721">
        <f t="shared" si="94"/>
        <v>-6238</v>
      </c>
    </row>
    <row r="722" spans="1:100" x14ac:dyDescent="0.25">
      <c r="A722" t="b">
        <v>1</v>
      </c>
      <c r="B722">
        <v>1939</v>
      </c>
      <c r="C722">
        <v>936319893</v>
      </c>
      <c r="D722">
        <v>2.730200664870133E+38</v>
      </c>
      <c r="E722" t="b">
        <v>0</v>
      </c>
      <c r="F722" t="s">
        <v>5679</v>
      </c>
      <c r="G722" t="s">
        <v>5680</v>
      </c>
      <c r="H722">
        <v>251</v>
      </c>
      <c r="I722">
        <v>32387</v>
      </c>
      <c r="J722">
        <v>2184462087</v>
      </c>
      <c r="K722">
        <v>31076</v>
      </c>
      <c r="L722" t="s">
        <v>5681</v>
      </c>
      <c r="M722">
        <v>212</v>
      </c>
      <c r="N722">
        <v>-28483</v>
      </c>
      <c r="O722" t="b">
        <v>0</v>
      </c>
      <c r="P722">
        <v>58293</v>
      </c>
      <c r="Q722">
        <v>242</v>
      </c>
      <c r="R722">
        <v>576745698</v>
      </c>
      <c r="S722">
        <v>34823</v>
      </c>
      <c r="T722">
        <v>119</v>
      </c>
      <c r="U722">
        <v>2283245684</v>
      </c>
      <c r="V722">
        <v>-32</v>
      </c>
      <c r="W722">
        <v>31365</v>
      </c>
      <c r="X722">
        <v>-24</v>
      </c>
      <c r="Y722">
        <v>650113300</v>
      </c>
      <c r="Z722">
        <v>-1</v>
      </c>
      <c r="AA722">
        <v>51857</v>
      </c>
      <c r="AB722">
        <v>12891</v>
      </c>
      <c r="AC722" t="b">
        <v>1</v>
      </c>
      <c r="AD722">
        <v>3568133076</v>
      </c>
      <c r="AE722">
        <v>3316269741</v>
      </c>
      <c r="AF722" t="b">
        <v>0</v>
      </c>
      <c r="AG722" t="b">
        <v>0</v>
      </c>
      <c r="AH722">
        <v>60249</v>
      </c>
      <c r="AI722" t="s">
        <v>5682</v>
      </c>
      <c r="AJ722">
        <v>-267770865</v>
      </c>
      <c r="AK722">
        <v>107</v>
      </c>
      <c r="AL722">
        <v>16974</v>
      </c>
      <c r="AM722">
        <v>82</v>
      </c>
      <c r="AN722">
        <v>54288</v>
      </c>
      <c r="AO722">
        <v>284350092</v>
      </c>
      <c r="AP722" t="b">
        <v>0</v>
      </c>
      <c r="AQ722">
        <v>155</v>
      </c>
      <c r="AR722">
        <v>56</v>
      </c>
      <c r="AS722" t="s">
        <v>5683</v>
      </c>
      <c r="AT722">
        <v>1254236785</v>
      </c>
      <c r="AU722" t="s">
        <v>5684</v>
      </c>
      <c r="AV722">
        <v>1839792594</v>
      </c>
      <c r="AW722">
        <v>-14</v>
      </c>
      <c r="AX722">
        <v>3.3385598210400111E+38</v>
      </c>
      <c r="AY722">
        <v>130</v>
      </c>
      <c r="AZ722">
        <v>31</v>
      </c>
      <c r="BA722">
        <v>12</v>
      </c>
      <c r="BB722" t="s">
        <v>5685</v>
      </c>
      <c r="BC722" t="b">
        <v>0</v>
      </c>
      <c r="BD722">
        <v>8.4446106652971399E+37</v>
      </c>
      <c r="BE722">
        <v>-1418452313</v>
      </c>
      <c r="BF722">
        <v>45</v>
      </c>
      <c r="BG722">
        <v>2.604352706449144E+38</v>
      </c>
      <c r="BH722" t="b">
        <v>1</v>
      </c>
      <c r="BI722">
        <v>-2034220827</v>
      </c>
      <c r="BJ722">
        <v>-88</v>
      </c>
      <c r="BK722" t="s">
        <v>5686</v>
      </c>
      <c r="BL722">
        <v>2003154821</v>
      </c>
      <c r="BM722">
        <v>2085205883</v>
      </c>
      <c r="BN722">
        <v>-8015</v>
      </c>
      <c r="BO722" t="b">
        <v>0</v>
      </c>
      <c r="BP722">
        <v>-1.5859405936814049E+37</v>
      </c>
      <c r="BQ722">
        <v>-44</v>
      </c>
      <c r="BR722">
        <v>1566420456</v>
      </c>
      <c r="BS722">
        <f t="shared" si="92"/>
        <v>-6238</v>
      </c>
      <c r="BT722">
        <f t="shared" si="94"/>
        <v>-6238</v>
      </c>
      <c r="BU722">
        <f t="shared" si="94"/>
        <v>-6238</v>
      </c>
      <c r="BV722">
        <f t="shared" si="94"/>
        <v>-6238</v>
      </c>
      <c r="BW722">
        <f t="shared" si="94"/>
        <v>-6238</v>
      </c>
      <c r="BX722">
        <f t="shared" si="94"/>
        <v>-6238</v>
      </c>
      <c r="BY722">
        <f t="shared" si="94"/>
        <v>-6238</v>
      </c>
      <c r="BZ722">
        <f t="shared" si="94"/>
        <v>-6238</v>
      </c>
      <c r="CA722">
        <f t="shared" si="94"/>
        <v>-6238</v>
      </c>
      <c r="CB722">
        <f t="shared" si="94"/>
        <v>-6238</v>
      </c>
      <c r="CC722">
        <f t="shared" si="94"/>
        <v>-6238</v>
      </c>
      <c r="CD722">
        <f t="shared" si="94"/>
        <v>-6238</v>
      </c>
      <c r="CE722">
        <f t="shared" si="94"/>
        <v>-6238</v>
      </c>
      <c r="CF722">
        <f t="shared" si="94"/>
        <v>-6238</v>
      </c>
      <c r="CG722">
        <f t="shared" si="94"/>
        <v>-6238</v>
      </c>
      <c r="CH722">
        <f t="shared" si="94"/>
        <v>-6238</v>
      </c>
      <c r="CI722">
        <f t="shared" si="94"/>
        <v>-6238</v>
      </c>
      <c r="CJ722">
        <f t="shared" si="94"/>
        <v>-6238</v>
      </c>
      <c r="CK722">
        <f t="shared" si="94"/>
        <v>-6238</v>
      </c>
      <c r="CL722">
        <f t="shared" si="94"/>
        <v>-6238</v>
      </c>
      <c r="CM722">
        <f t="shared" si="94"/>
        <v>-6238</v>
      </c>
      <c r="CN722">
        <f t="shared" si="94"/>
        <v>-6238</v>
      </c>
      <c r="CO722">
        <f t="shared" si="94"/>
        <v>-6238</v>
      </c>
      <c r="CP722">
        <f t="shared" si="94"/>
        <v>-6238</v>
      </c>
      <c r="CQ722">
        <f t="shared" si="94"/>
        <v>-6238</v>
      </c>
      <c r="CR722">
        <f t="shared" si="94"/>
        <v>-6238</v>
      </c>
      <c r="CS722">
        <f t="shared" si="94"/>
        <v>-6238</v>
      </c>
      <c r="CT722">
        <f t="shared" si="94"/>
        <v>-6238</v>
      </c>
      <c r="CU722">
        <f t="shared" si="94"/>
        <v>-6238</v>
      </c>
      <c r="CV722">
        <f t="shared" si="94"/>
        <v>-6238</v>
      </c>
    </row>
    <row r="723" spans="1:100" x14ac:dyDescent="0.25">
      <c r="A723" t="b">
        <v>1</v>
      </c>
      <c r="B723">
        <v>-26149</v>
      </c>
      <c r="C723">
        <v>1840302515</v>
      </c>
      <c r="D723">
        <v>-1.9766579109688631E+38</v>
      </c>
      <c r="E723" t="b">
        <v>1</v>
      </c>
      <c r="F723" t="s">
        <v>5687</v>
      </c>
      <c r="G723" t="s">
        <v>5688</v>
      </c>
      <c r="H723">
        <v>148</v>
      </c>
      <c r="I723">
        <v>5248</v>
      </c>
      <c r="J723">
        <v>3200888695</v>
      </c>
      <c r="K723">
        <v>6615</v>
      </c>
      <c r="L723" t="s">
        <v>5689</v>
      </c>
      <c r="M723">
        <v>27</v>
      </c>
      <c r="N723">
        <v>10433</v>
      </c>
      <c r="O723" t="b">
        <v>1</v>
      </c>
      <c r="P723">
        <v>21612</v>
      </c>
      <c r="Q723">
        <v>55</v>
      </c>
      <c r="R723">
        <v>1904871954</v>
      </c>
      <c r="S723">
        <v>15200</v>
      </c>
      <c r="T723">
        <v>94</v>
      </c>
      <c r="U723">
        <v>1063260481</v>
      </c>
      <c r="V723">
        <v>-71</v>
      </c>
      <c r="W723">
        <v>60460</v>
      </c>
      <c r="X723">
        <v>106</v>
      </c>
      <c r="Y723">
        <v>-184575615</v>
      </c>
      <c r="Z723">
        <v>-37</v>
      </c>
      <c r="AA723">
        <v>29709</v>
      </c>
      <c r="AB723">
        <v>22041</v>
      </c>
      <c r="AC723" t="b">
        <v>1</v>
      </c>
      <c r="AD723">
        <v>1086362218</v>
      </c>
      <c r="AE723">
        <v>1894764352</v>
      </c>
      <c r="AF723" t="b">
        <v>0</v>
      </c>
      <c r="AG723" t="b">
        <v>1</v>
      </c>
      <c r="AH723">
        <v>34852</v>
      </c>
      <c r="AI723" t="s">
        <v>5690</v>
      </c>
      <c r="AJ723">
        <v>1141704085</v>
      </c>
      <c r="AK723">
        <v>136</v>
      </c>
      <c r="AL723">
        <v>38740</v>
      </c>
      <c r="AM723">
        <v>12</v>
      </c>
      <c r="AN723">
        <v>34857</v>
      </c>
      <c r="AO723">
        <v>509116203</v>
      </c>
      <c r="AP723" t="b">
        <v>0</v>
      </c>
      <c r="AQ723">
        <v>53</v>
      </c>
      <c r="AR723">
        <v>15</v>
      </c>
      <c r="AS723" t="s">
        <v>5691</v>
      </c>
      <c r="AT723">
        <v>937556807</v>
      </c>
      <c r="AU723" t="s">
        <v>5692</v>
      </c>
      <c r="AV723">
        <v>-2025550335</v>
      </c>
      <c r="AW723">
        <v>40</v>
      </c>
      <c r="AX723">
        <v>1.9660119923854051E+38</v>
      </c>
      <c r="AY723">
        <v>26</v>
      </c>
      <c r="AZ723">
        <v>13</v>
      </c>
      <c r="BA723">
        <v>219</v>
      </c>
      <c r="BB723" t="s">
        <v>5693</v>
      </c>
      <c r="BC723" t="b">
        <v>0</v>
      </c>
      <c r="BD723">
        <v>-3.3075723090900061E+38</v>
      </c>
      <c r="BE723">
        <v>1442573870</v>
      </c>
      <c r="BF723">
        <v>123</v>
      </c>
      <c r="BG723">
        <v>-1.0939647853690619E+37</v>
      </c>
      <c r="BH723" t="b">
        <v>0</v>
      </c>
      <c r="BI723">
        <v>-1384948350</v>
      </c>
      <c r="BJ723">
        <v>-56</v>
      </c>
      <c r="BK723" t="s">
        <v>5694</v>
      </c>
      <c r="BL723">
        <v>-1772779860</v>
      </c>
      <c r="BM723">
        <v>1195479993</v>
      </c>
      <c r="BN723">
        <v>-11396</v>
      </c>
      <c r="BO723" t="b">
        <v>1</v>
      </c>
      <c r="BP723">
        <v>3.2641873610810351E+38</v>
      </c>
      <c r="BQ723">
        <v>12</v>
      </c>
      <c r="BR723">
        <v>-552374241</v>
      </c>
      <c r="BS723">
        <f t="shared" si="92"/>
        <v>-6238</v>
      </c>
      <c r="BT723">
        <f t="shared" si="94"/>
        <v>-6238</v>
      </c>
      <c r="BU723">
        <f t="shared" si="94"/>
        <v>-6238</v>
      </c>
      <c r="BV723">
        <f t="shared" si="94"/>
        <v>-6238</v>
      </c>
      <c r="BW723">
        <f t="shared" si="94"/>
        <v>-6238</v>
      </c>
      <c r="BX723">
        <f t="shared" si="94"/>
        <v>-6238</v>
      </c>
      <c r="BY723">
        <f t="shared" si="94"/>
        <v>-6238</v>
      </c>
      <c r="BZ723">
        <f t="shared" si="94"/>
        <v>-6238</v>
      </c>
      <c r="CA723">
        <f t="shared" si="94"/>
        <v>-6238</v>
      </c>
      <c r="CB723">
        <f t="shared" si="94"/>
        <v>-6238</v>
      </c>
      <c r="CC723">
        <f t="shared" si="94"/>
        <v>-6238</v>
      </c>
      <c r="CD723">
        <f t="shared" si="94"/>
        <v>-6238</v>
      </c>
      <c r="CE723">
        <f t="shared" si="94"/>
        <v>-6238</v>
      </c>
      <c r="CF723">
        <f t="shared" si="94"/>
        <v>-6238</v>
      </c>
      <c r="CG723">
        <f t="shared" si="94"/>
        <v>-6238</v>
      </c>
      <c r="CH723">
        <f t="shared" si="94"/>
        <v>-6238</v>
      </c>
      <c r="CI723">
        <f t="shared" si="94"/>
        <v>-6238</v>
      </c>
      <c r="CJ723">
        <f t="shared" si="94"/>
        <v>-6238</v>
      </c>
      <c r="CK723">
        <f t="shared" si="94"/>
        <v>-6238</v>
      </c>
      <c r="CL723">
        <f t="shared" si="94"/>
        <v>-6238</v>
      </c>
      <c r="CM723">
        <f t="shared" si="94"/>
        <v>-6238</v>
      </c>
      <c r="CN723">
        <f t="shared" si="94"/>
        <v>-6238</v>
      </c>
      <c r="CO723">
        <f t="shared" si="94"/>
        <v>-6238</v>
      </c>
      <c r="CP723">
        <f t="shared" si="94"/>
        <v>-6238</v>
      </c>
      <c r="CQ723">
        <f t="shared" si="94"/>
        <v>-6238</v>
      </c>
      <c r="CR723">
        <f t="shared" si="94"/>
        <v>-6238</v>
      </c>
      <c r="CS723">
        <f t="shared" si="94"/>
        <v>-6238</v>
      </c>
      <c r="CT723">
        <f t="shared" si="94"/>
        <v>-6238</v>
      </c>
      <c r="CU723">
        <f t="shared" si="94"/>
        <v>-6238</v>
      </c>
      <c r="CV723">
        <f t="shared" si="94"/>
        <v>-6238</v>
      </c>
    </row>
    <row r="724" spans="1:100" x14ac:dyDescent="0.25">
      <c r="A724" t="b">
        <v>1</v>
      </c>
      <c r="B724">
        <v>26187</v>
      </c>
      <c r="C724">
        <v>171181781</v>
      </c>
      <c r="D724">
        <v>7.070539246669674E+37</v>
      </c>
      <c r="E724" t="b">
        <v>1</v>
      </c>
      <c r="F724" t="s">
        <v>5695</v>
      </c>
      <c r="G724" t="s">
        <v>5696</v>
      </c>
      <c r="H724">
        <v>143</v>
      </c>
      <c r="I724">
        <v>36810</v>
      </c>
      <c r="J724">
        <v>1477793212</v>
      </c>
      <c r="K724">
        <v>-7835</v>
      </c>
      <c r="L724" t="s">
        <v>5697</v>
      </c>
      <c r="M724">
        <v>150</v>
      </c>
      <c r="N724">
        <v>-10660</v>
      </c>
      <c r="O724" t="b">
        <v>0</v>
      </c>
      <c r="P724">
        <v>32574</v>
      </c>
      <c r="Q724">
        <v>140</v>
      </c>
      <c r="R724">
        <v>-620254121</v>
      </c>
      <c r="S724">
        <v>7085</v>
      </c>
      <c r="T724">
        <v>119</v>
      </c>
      <c r="U724">
        <v>824500460</v>
      </c>
      <c r="V724">
        <v>-117</v>
      </c>
      <c r="W724">
        <v>26242</v>
      </c>
      <c r="X724">
        <v>30</v>
      </c>
      <c r="Y724">
        <v>-686465976</v>
      </c>
      <c r="Z724">
        <v>-76</v>
      </c>
      <c r="AA724">
        <v>5906</v>
      </c>
      <c r="AB724">
        <v>55051</v>
      </c>
      <c r="AC724" t="b">
        <v>0</v>
      </c>
      <c r="AD724">
        <v>1556738861</v>
      </c>
      <c r="AE724">
        <v>1874888456</v>
      </c>
      <c r="AF724" t="b">
        <v>0</v>
      </c>
      <c r="AG724" t="b">
        <v>1</v>
      </c>
      <c r="AH724">
        <v>33841</v>
      </c>
      <c r="AI724" t="s">
        <v>5698</v>
      </c>
      <c r="AJ724">
        <v>985678640</v>
      </c>
      <c r="AK724">
        <v>28</v>
      </c>
      <c r="AL724">
        <v>5110</v>
      </c>
      <c r="AM724">
        <v>235</v>
      </c>
      <c r="AN724">
        <v>64294</v>
      </c>
      <c r="AO724">
        <v>1054382169</v>
      </c>
      <c r="AP724" t="b">
        <v>0</v>
      </c>
      <c r="AQ724">
        <v>203</v>
      </c>
      <c r="AR724">
        <v>-45</v>
      </c>
      <c r="AS724" t="s">
        <v>5699</v>
      </c>
      <c r="AT724">
        <v>70423416</v>
      </c>
      <c r="AU724" t="s">
        <v>5700</v>
      </c>
      <c r="AV724">
        <v>-2012500442</v>
      </c>
      <c r="AW724">
        <v>-50</v>
      </c>
      <c r="AX724">
        <v>-1.3091117685331461E+38</v>
      </c>
      <c r="AY724">
        <v>7</v>
      </c>
      <c r="AZ724">
        <v>-25</v>
      </c>
      <c r="BA724">
        <v>55</v>
      </c>
      <c r="BB724" t="s">
        <v>5701</v>
      </c>
      <c r="BC724" t="b">
        <v>0</v>
      </c>
      <c r="BD724">
        <v>-1.217651378719285E+38</v>
      </c>
      <c r="BE724">
        <v>-135789783</v>
      </c>
      <c r="BF724">
        <v>-100</v>
      </c>
      <c r="BG724">
        <v>2.93614942335889E+38</v>
      </c>
      <c r="BH724" t="b">
        <v>0</v>
      </c>
      <c r="BI724">
        <v>1741001501</v>
      </c>
      <c r="BJ724">
        <v>5</v>
      </c>
      <c r="BK724" t="s">
        <v>5702</v>
      </c>
      <c r="BL724">
        <v>1163994954</v>
      </c>
      <c r="BM724">
        <v>350125537</v>
      </c>
      <c r="BN724">
        <v>-392</v>
      </c>
      <c r="BO724" t="b">
        <v>0</v>
      </c>
      <c r="BP724">
        <v>7.8240580181827985E+36</v>
      </c>
      <c r="BQ724">
        <v>38</v>
      </c>
      <c r="BR724">
        <v>-1079154551</v>
      </c>
      <c r="BS724">
        <f t="shared" si="92"/>
        <v>-6238</v>
      </c>
      <c r="BT724">
        <f t="shared" si="94"/>
        <v>-6238</v>
      </c>
      <c r="BU724">
        <f t="shared" si="94"/>
        <v>-6238</v>
      </c>
      <c r="BV724">
        <f t="shared" si="94"/>
        <v>-6238</v>
      </c>
      <c r="BW724">
        <f t="shared" si="94"/>
        <v>-6238</v>
      </c>
      <c r="BX724">
        <f t="shared" si="94"/>
        <v>-6238</v>
      </c>
      <c r="BY724">
        <f t="shared" si="94"/>
        <v>-6238</v>
      </c>
      <c r="BZ724">
        <f t="shared" si="94"/>
        <v>-6238</v>
      </c>
      <c r="CA724">
        <f t="shared" si="94"/>
        <v>-6238</v>
      </c>
      <c r="CB724">
        <f t="shared" si="94"/>
        <v>-6238</v>
      </c>
      <c r="CC724">
        <f t="shared" si="94"/>
        <v>-6238</v>
      </c>
      <c r="CD724">
        <f t="shared" si="94"/>
        <v>-6238</v>
      </c>
      <c r="CE724">
        <f t="shared" si="94"/>
        <v>-6238</v>
      </c>
      <c r="CF724">
        <f t="shared" si="94"/>
        <v>-6238</v>
      </c>
      <c r="CG724">
        <f t="shared" si="94"/>
        <v>-6238</v>
      </c>
      <c r="CH724">
        <f t="shared" si="94"/>
        <v>-6238</v>
      </c>
      <c r="CI724">
        <f t="shared" si="94"/>
        <v>-6238</v>
      </c>
      <c r="CJ724">
        <f t="shared" si="94"/>
        <v>-6238</v>
      </c>
      <c r="CK724">
        <f t="shared" si="94"/>
        <v>-6238</v>
      </c>
      <c r="CL724">
        <f t="shared" si="94"/>
        <v>-6238</v>
      </c>
      <c r="CM724">
        <f t="shared" si="94"/>
        <v>-6238</v>
      </c>
      <c r="CN724">
        <f t="shared" si="94"/>
        <v>-6238</v>
      </c>
      <c r="CO724">
        <f t="shared" si="94"/>
        <v>-6238</v>
      </c>
      <c r="CP724">
        <f t="shared" si="94"/>
        <v>-6238</v>
      </c>
      <c r="CQ724">
        <f t="shared" si="94"/>
        <v>-6238</v>
      </c>
      <c r="CR724">
        <f t="shared" si="94"/>
        <v>-6238</v>
      </c>
      <c r="CS724">
        <f t="shared" si="94"/>
        <v>-6238</v>
      </c>
      <c r="CT724">
        <f t="shared" si="94"/>
        <v>-6238</v>
      </c>
      <c r="CU724">
        <f t="shared" si="94"/>
        <v>-6238</v>
      </c>
      <c r="CV724">
        <f t="shared" si="94"/>
        <v>-6238</v>
      </c>
    </row>
    <row r="725" spans="1:100" x14ac:dyDescent="0.25">
      <c r="A725" t="b">
        <v>0</v>
      </c>
      <c r="B725">
        <v>-7620</v>
      </c>
      <c r="C725">
        <v>211006204</v>
      </c>
      <c r="D725">
        <v>-2.466512123557917E+38</v>
      </c>
      <c r="E725" t="b">
        <v>0</v>
      </c>
      <c r="F725" t="s">
        <v>5703</v>
      </c>
      <c r="G725" t="s">
        <v>5704</v>
      </c>
      <c r="H725">
        <v>164</v>
      </c>
      <c r="I725">
        <v>22748</v>
      </c>
      <c r="J725">
        <v>709778469</v>
      </c>
      <c r="K725">
        <v>10384</v>
      </c>
      <c r="L725" t="s">
        <v>5705</v>
      </c>
      <c r="M725">
        <v>74</v>
      </c>
      <c r="N725">
        <v>13804</v>
      </c>
      <c r="O725" t="b">
        <v>0</v>
      </c>
      <c r="P725">
        <v>21330</v>
      </c>
      <c r="Q725">
        <v>135</v>
      </c>
      <c r="R725">
        <v>-1079743954</v>
      </c>
      <c r="S725">
        <v>56995</v>
      </c>
      <c r="T725">
        <v>48</v>
      </c>
      <c r="U725">
        <v>3577573676</v>
      </c>
      <c r="V725">
        <v>107</v>
      </c>
      <c r="W725">
        <v>60261</v>
      </c>
      <c r="X725">
        <v>45</v>
      </c>
      <c r="Y725">
        <v>833711774</v>
      </c>
      <c r="Z725">
        <v>-86</v>
      </c>
      <c r="AA725">
        <v>40208</v>
      </c>
      <c r="AB725">
        <v>37406</v>
      </c>
      <c r="AC725" t="b">
        <v>1</v>
      </c>
      <c r="AD725">
        <v>1583441993</v>
      </c>
      <c r="AE725">
        <v>3978809361</v>
      </c>
      <c r="AF725" t="b">
        <v>0</v>
      </c>
      <c r="AG725" t="b">
        <v>0</v>
      </c>
      <c r="AH725">
        <v>57352</v>
      </c>
      <c r="AI725" t="s">
        <v>5706</v>
      </c>
      <c r="AJ725">
        <v>379036050</v>
      </c>
      <c r="AK725">
        <v>198</v>
      </c>
      <c r="AL725">
        <v>12660</v>
      </c>
      <c r="AM725">
        <v>91</v>
      </c>
      <c r="AN725">
        <v>32327</v>
      </c>
      <c r="AO725">
        <v>79263070</v>
      </c>
      <c r="AP725" t="b">
        <v>0</v>
      </c>
      <c r="AQ725">
        <v>18</v>
      </c>
      <c r="AR725">
        <v>74</v>
      </c>
      <c r="AS725" t="s">
        <v>5707</v>
      </c>
      <c r="AT725">
        <v>3185521835</v>
      </c>
      <c r="AU725" t="s">
        <v>5708</v>
      </c>
      <c r="AV725">
        <v>2086508787</v>
      </c>
      <c r="AW725">
        <v>-77</v>
      </c>
      <c r="AX725">
        <v>1.482899016461463E+36</v>
      </c>
      <c r="AY725">
        <v>105</v>
      </c>
      <c r="AZ725">
        <v>36</v>
      </c>
      <c r="BA725">
        <v>17</v>
      </c>
      <c r="BB725" t="s">
        <v>5709</v>
      </c>
      <c r="BC725" t="b">
        <v>1</v>
      </c>
      <c r="BD725">
        <v>-2.45549280756046E+38</v>
      </c>
      <c r="BE725">
        <v>-96172603</v>
      </c>
      <c r="BF725">
        <v>-75</v>
      </c>
      <c r="BG725">
        <v>-5.2705362170787438E+37</v>
      </c>
      <c r="BH725" t="b">
        <v>0</v>
      </c>
      <c r="BI725">
        <v>-996395150</v>
      </c>
      <c r="BJ725">
        <v>-88</v>
      </c>
      <c r="BK725" t="s">
        <v>5710</v>
      </c>
      <c r="BL725">
        <v>845676538</v>
      </c>
      <c r="BM725">
        <v>-2007762121</v>
      </c>
      <c r="BN725">
        <v>-22935</v>
      </c>
      <c r="BO725" t="b">
        <v>1</v>
      </c>
      <c r="BP725">
        <v>2.8218138740852759E+38</v>
      </c>
      <c r="BQ725">
        <v>64</v>
      </c>
      <c r="BR725">
        <v>-1556302362</v>
      </c>
      <c r="BS725">
        <f t="shared" si="92"/>
        <v>-6238</v>
      </c>
      <c r="BT725">
        <f t="shared" si="94"/>
        <v>-6238</v>
      </c>
      <c r="BU725">
        <f t="shared" si="94"/>
        <v>-6238</v>
      </c>
      <c r="BV725">
        <f t="shared" si="94"/>
        <v>-6238</v>
      </c>
      <c r="BW725">
        <f t="shared" si="94"/>
        <v>-6238</v>
      </c>
      <c r="BX725">
        <f t="shared" si="94"/>
        <v>-6238</v>
      </c>
      <c r="BY725">
        <f t="shared" si="94"/>
        <v>-6238</v>
      </c>
      <c r="BZ725">
        <f t="shared" si="94"/>
        <v>-6238</v>
      </c>
      <c r="CA725">
        <f t="shared" si="94"/>
        <v>-6238</v>
      </c>
      <c r="CB725">
        <f t="shared" si="94"/>
        <v>-6238</v>
      </c>
      <c r="CC725">
        <f t="shared" si="94"/>
        <v>-6238</v>
      </c>
      <c r="CD725">
        <f t="shared" si="94"/>
        <v>-6238</v>
      </c>
      <c r="CE725">
        <f t="shared" si="94"/>
        <v>-6238</v>
      </c>
      <c r="CF725">
        <f t="shared" si="94"/>
        <v>-6238</v>
      </c>
      <c r="CG725">
        <f t="shared" si="94"/>
        <v>-6238</v>
      </c>
      <c r="CH725">
        <f t="shared" si="94"/>
        <v>-6238</v>
      </c>
      <c r="CI725">
        <f t="shared" si="94"/>
        <v>-6238</v>
      </c>
      <c r="CJ725">
        <f t="shared" si="94"/>
        <v>-6238</v>
      </c>
      <c r="CK725">
        <f t="shared" si="94"/>
        <v>-6238</v>
      </c>
      <c r="CL725">
        <f t="shared" si="94"/>
        <v>-6238</v>
      </c>
      <c r="CM725">
        <f t="shared" si="94"/>
        <v>-6238</v>
      </c>
      <c r="CN725">
        <f t="shared" si="94"/>
        <v>-6238</v>
      </c>
      <c r="CO725">
        <f t="shared" si="94"/>
        <v>-6238</v>
      </c>
      <c r="CP725">
        <f t="shared" si="94"/>
        <v>-6238</v>
      </c>
      <c r="CQ725">
        <f t="shared" si="94"/>
        <v>-6238</v>
      </c>
      <c r="CR725">
        <f t="shared" si="94"/>
        <v>-6238</v>
      </c>
      <c r="CS725">
        <f t="shared" si="94"/>
        <v>-6238</v>
      </c>
      <c r="CT725">
        <f t="shared" si="94"/>
        <v>-6238</v>
      </c>
      <c r="CU725">
        <f t="shared" si="94"/>
        <v>-6238</v>
      </c>
      <c r="CV725">
        <f t="shared" si="94"/>
        <v>-6238</v>
      </c>
    </row>
    <row r="726" spans="1:100" x14ac:dyDescent="0.25">
      <c r="A726" t="b">
        <v>0</v>
      </c>
      <c r="B726">
        <v>-11656</v>
      </c>
      <c r="C726">
        <v>1116153643</v>
      </c>
      <c r="D726">
        <v>-1.6267426416041259E+38</v>
      </c>
      <c r="E726" t="b">
        <v>1</v>
      </c>
      <c r="F726" t="s">
        <v>5711</v>
      </c>
      <c r="G726" t="s">
        <v>5712</v>
      </c>
      <c r="H726">
        <v>105</v>
      </c>
      <c r="I726">
        <v>43151</v>
      </c>
      <c r="J726">
        <v>3010166628</v>
      </c>
      <c r="K726">
        <v>-28081</v>
      </c>
      <c r="L726" t="s">
        <v>5713</v>
      </c>
      <c r="M726">
        <v>19</v>
      </c>
      <c r="N726">
        <v>-20295</v>
      </c>
      <c r="O726" t="b">
        <v>0</v>
      </c>
      <c r="P726">
        <v>7079</v>
      </c>
      <c r="Q726">
        <v>183</v>
      </c>
      <c r="R726">
        <v>96585560</v>
      </c>
      <c r="S726">
        <v>18618</v>
      </c>
      <c r="T726">
        <v>95</v>
      </c>
      <c r="U726">
        <v>2709991341</v>
      </c>
      <c r="V726">
        <v>-113</v>
      </c>
      <c r="W726">
        <v>40480</v>
      </c>
      <c r="X726">
        <v>-20</v>
      </c>
      <c r="Y726">
        <v>-1309190036</v>
      </c>
      <c r="Z726">
        <v>6</v>
      </c>
      <c r="AA726">
        <v>39929</v>
      </c>
      <c r="AB726">
        <v>8691</v>
      </c>
      <c r="AC726" t="b">
        <v>1</v>
      </c>
      <c r="AD726">
        <v>3756966853</v>
      </c>
      <c r="AE726">
        <v>1636236992</v>
      </c>
      <c r="AF726" t="b">
        <v>1</v>
      </c>
      <c r="AG726" t="b">
        <v>0</v>
      </c>
      <c r="AH726">
        <v>31898</v>
      </c>
      <c r="AI726" t="s">
        <v>5714</v>
      </c>
      <c r="AJ726">
        <v>-1130494930</v>
      </c>
      <c r="AK726">
        <v>213</v>
      </c>
      <c r="AL726">
        <v>65371</v>
      </c>
      <c r="AM726">
        <v>26</v>
      </c>
      <c r="AN726">
        <v>54650</v>
      </c>
      <c r="AO726">
        <v>900683358</v>
      </c>
      <c r="AP726" t="b">
        <v>1</v>
      </c>
      <c r="AQ726">
        <v>238</v>
      </c>
      <c r="AR726">
        <v>-11</v>
      </c>
      <c r="AS726" t="s">
        <v>5715</v>
      </c>
      <c r="AT726">
        <v>1980710086</v>
      </c>
      <c r="AU726" t="s">
        <v>5716</v>
      </c>
      <c r="AV726">
        <v>122509732</v>
      </c>
      <c r="AW726">
        <v>127</v>
      </c>
      <c r="AX726">
        <v>-1.2701571455034449E+38</v>
      </c>
      <c r="AY726">
        <v>176</v>
      </c>
      <c r="AZ726">
        <v>-34</v>
      </c>
      <c r="BA726">
        <v>208</v>
      </c>
      <c r="BB726" t="s">
        <v>5717</v>
      </c>
      <c r="BC726" t="b">
        <v>0</v>
      </c>
      <c r="BD726">
        <v>2.3143966317981799E+38</v>
      </c>
      <c r="BE726">
        <v>-1996734382</v>
      </c>
      <c r="BF726">
        <v>-29</v>
      </c>
      <c r="BG726">
        <v>-1.5498673552534249E+36</v>
      </c>
      <c r="BH726" t="b">
        <v>0</v>
      </c>
      <c r="BI726">
        <v>1284888484</v>
      </c>
      <c r="BJ726">
        <v>-94</v>
      </c>
      <c r="BK726" t="s">
        <v>5718</v>
      </c>
      <c r="BL726">
        <v>1669335346</v>
      </c>
      <c r="BM726">
        <v>-1038845283</v>
      </c>
      <c r="BN726">
        <v>-10145</v>
      </c>
      <c r="BO726" t="b">
        <v>0</v>
      </c>
      <c r="BP726">
        <v>1.8486226386579221E+38</v>
      </c>
      <c r="BQ726">
        <v>111</v>
      </c>
      <c r="BR726">
        <v>1084838581</v>
      </c>
      <c r="BS726">
        <f t="shared" si="92"/>
        <v>-6238</v>
      </c>
      <c r="BT726">
        <f t="shared" si="94"/>
        <v>-6238</v>
      </c>
      <c r="BU726">
        <f t="shared" si="94"/>
        <v>-6238</v>
      </c>
      <c r="BV726">
        <f t="shared" si="94"/>
        <v>-6238</v>
      </c>
      <c r="BW726">
        <f t="shared" si="94"/>
        <v>-6238</v>
      </c>
      <c r="BX726">
        <f t="shared" si="94"/>
        <v>-6238</v>
      </c>
      <c r="BY726">
        <f t="shared" si="94"/>
        <v>-6238</v>
      </c>
      <c r="BZ726">
        <f t="shared" si="94"/>
        <v>-6238</v>
      </c>
      <c r="CA726">
        <f t="shared" si="94"/>
        <v>-6238</v>
      </c>
      <c r="CB726">
        <f t="shared" si="94"/>
        <v>-6238</v>
      </c>
      <c r="CC726">
        <f t="shared" si="94"/>
        <v>-6238</v>
      </c>
      <c r="CD726">
        <f t="shared" si="94"/>
        <v>-6238</v>
      </c>
      <c r="CE726">
        <f t="shared" si="94"/>
        <v>-6238</v>
      </c>
      <c r="CF726">
        <f t="shared" si="94"/>
        <v>-6238</v>
      </c>
      <c r="CG726">
        <f t="shared" si="94"/>
        <v>-6238</v>
      </c>
      <c r="CH726">
        <f t="shared" si="94"/>
        <v>-6238</v>
      </c>
      <c r="CI726">
        <f t="shared" si="94"/>
        <v>-6238</v>
      </c>
      <c r="CJ726">
        <f t="shared" si="94"/>
        <v>-6238</v>
      </c>
      <c r="CK726">
        <f t="shared" si="94"/>
        <v>-6238</v>
      </c>
      <c r="CL726">
        <f t="shared" si="94"/>
        <v>-6238</v>
      </c>
      <c r="CM726">
        <f t="shared" si="94"/>
        <v>-6238</v>
      </c>
      <c r="CN726">
        <f t="shared" si="94"/>
        <v>-6238</v>
      </c>
      <c r="CO726">
        <f t="shared" si="94"/>
        <v>-6238</v>
      </c>
      <c r="CP726">
        <f t="shared" si="94"/>
        <v>-6238</v>
      </c>
      <c r="CQ726">
        <f t="shared" si="94"/>
        <v>-6238</v>
      </c>
      <c r="CR726">
        <f t="shared" si="94"/>
        <v>-6238</v>
      </c>
      <c r="CS726">
        <f t="shared" si="94"/>
        <v>-6238</v>
      </c>
      <c r="CT726">
        <f t="shared" si="94"/>
        <v>-6238</v>
      </c>
      <c r="CU726">
        <f t="shared" si="94"/>
        <v>-6238</v>
      </c>
      <c r="CV726">
        <f t="shared" si="94"/>
        <v>-6238</v>
      </c>
    </row>
    <row r="727" spans="1:100" x14ac:dyDescent="0.25">
      <c r="A727" t="b">
        <v>1</v>
      </c>
      <c r="B727">
        <v>8154</v>
      </c>
      <c r="C727">
        <v>845891863</v>
      </c>
      <c r="D727">
        <v>3.013533461853388E+38</v>
      </c>
      <c r="E727" t="b">
        <v>0</v>
      </c>
      <c r="F727" t="s">
        <v>5719</v>
      </c>
      <c r="G727" t="s">
        <v>5720</v>
      </c>
      <c r="H727">
        <v>131</v>
      </c>
      <c r="I727">
        <v>30013</v>
      </c>
      <c r="J727">
        <v>1657675311</v>
      </c>
      <c r="K727">
        <v>2398</v>
      </c>
      <c r="L727" t="s">
        <v>5721</v>
      </c>
      <c r="M727">
        <v>171</v>
      </c>
      <c r="N727">
        <v>-1959</v>
      </c>
      <c r="O727" t="b">
        <v>0</v>
      </c>
      <c r="P727">
        <v>6995</v>
      </c>
      <c r="Q727">
        <v>176</v>
      </c>
      <c r="R727">
        <v>-1178914253</v>
      </c>
      <c r="S727">
        <v>19937</v>
      </c>
      <c r="T727">
        <v>33</v>
      </c>
      <c r="U727">
        <v>1507170589</v>
      </c>
      <c r="V727">
        <v>-32</v>
      </c>
      <c r="W727">
        <v>52428</v>
      </c>
      <c r="X727">
        <v>119</v>
      </c>
      <c r="Y727">
        <v>1418507510</v>
      </c>
      <c r="Z727">
        <v>-44</v>
      </c>
      <c r="AA727">
        <v>41690</v>
      </c>
      <c r="AB727">
        <v>64569</v>
      </c>
      <c r="AC727" t="b">
        <v>1</v>
      </c>
      <c r="AD727">
        <v>3653677378</v>
      </c>
      <c r="AE727">
        <v>2220520118</v>
      </c>
      <c r="AF727" t="b">
        <v>0</v>
      </c>
      <c r="AG727" t="b">
        <v>1</v>
      </c>
      <c r="AH727">
        <v>46503</v>
      </c>
      <c r="AI727" t="s">
        <v>5722</v>
      </c>
      <c r="AJ727">
        <v>58924928</v>
      </c>
      <c r="AK727">
        <v>158</v>
      </c>
      <c r="AL727">
        <v>47521</v>
      </c>
      <c r="AM727">
        <v>17</v>
      </c>
      <c r="AN727">
        <v>39150</v>
      </c>
      <c r="AO727">
        <v>-1234576683</v>
      </c>
      <c r="AP727" t="b">
        <v>1</v>
      </c>
      <c r="AQ727">
        <v>232</v>
      </c>
      <c r="AR727">
        <v>-76</v>
      </c>
      <c r="AS727" t="s">
        <v>5723</v>
      </c>
      <c r="AT727">
        <v>918243583</v>
      </c>
      <c r="AU727" t="s">
        <v>5724</v>
      </c>
      <c r="AV727">
        <v>410961536</v>
      </c>
      <c r="AW727">
        <v>-60</v>
      </c>
      <c r="AX727">
        <v>-2.7693450521276538E+38</v>
      </c>
      <c r="AY727">
        <v>15</v>
      </c>
      <c r="AZ727">
        <v>12</v>
      </c>
      <c r="BA727">
        <v>139</v>
      </c>
      <c r="BB727" t="s">
        <v>5725</v>
      </c>
      <c r="BC727" t="b">
        <v>0</v>
      </c>
      <c r="BD727">
        <v>-6.2034275562822477E+37</v>
      </c>
      <c r="BE727">
        <v>-1281385514</v>
      </c>
      <c r="BF727">
        <v>5</v>
      </c>
      <c r="BG727">
        <v>1.071808656833812E+38</v>
      </c>
      <c r="BH727" t="b">
        <v>0</v>
      </c>
      <c r="BI727">
        <v>1513268871</v>
      </c>
      <c r="BJ727">
        <v>-54</v>
      </c>
      <c r="BK727" t="s">
        <v>5726</v>
      </c>
      <c r="BL727">
        <v>170421802</v>
      </c>
      <c r="BM727">
        <v>-1235924621</v>
      </c>
      <c r="BN727">
        <v>6356</v>
      </c>
      <c r="BO727" t="b">
        <v>1</v>
      </c>
      <c r="BP727">
        <v>9.3579093114239643E+37</v>
      </c>
      <c r="BQ727">
        <v>-108</v>
      </c>
      <c r="BR727">
        <v>742493856</v>
      </c>
      <c r="BS727">
        <f t="shared" si="92"/>
        <v>-6238</v>
      </c>
      <c r="BT727">
        <f t="shared" si="94"/>
        <v>-6238</v>
      </c>
      <c r="BU727">
        <f t="shared" si="94"/>
        <v>-6238</v>
      </c>
      <c r="BV727">
        <f t="shared" si="94"/>
        <v>-6238</v>
      </c>
      <c r="BW727">
        <f t="shared" si="94"/>
        <v>-6238</v>
      </c>
      <c r="BX727">
        <f t="shared" si="94"/>
        <v>-6238</v>
      </c>
      <c r="BY727">
        <f t="shared" si="94"/>
        <v>-6238</v>
      </c>
      <c r="BZ727">
        <f t="shared" si="94"/>
        <v>-6238</v>
      </c>
      <c r="CA727">
        <f t="shared" si="94"/>
        <v>-6238</v>
      </c>
      <c r="CB727">
        <f t="shared" si="94"/>
        <v>-6238</v>
      </c>
      <c r="CC727">
        <f t="shared" si="94"/>
        <v>-6238</v>
      </c>
      <c r="CD727">
        <f t="shared" si="94"/>
        <v>-6238</v>
      </c>
      <c r="CE727">
        <f t="shared" si="94"/>
        <v>-6238</v>
      </c>
      <c r="CF727">
        <f t="shared" si="94"/>
        <v>-6238</v>
      </c>
      <c r="CG727">
        <f t="shared" si="94"/>
        <v>-6238</v>
      </c>
      <c r="CH727">
        <f t="shared" si="94"/>
        <v>-6238</v>
      </c>
      <c r="CI727">
        <f t="shared" si="94"/>
        <v>-6238</v>
      </c>
      <c r="CJ727">
        <f t="shared" si="94"/>
        <v>-6238</v>
      </c>
      <c r="CK727">
        <f t="shared" si="94"/>
        <v>-6238</v>
      </c>
      <c r="CL727">
        <f t="shared" si="94"/>
        <v>-6238</v>
      </c>
      <c r="CM727">
        <f t="shared" si="94"/>
        <v>-6238</v>
      </c>
      <c r="CN727">
        <f t="shared" si="94"/>
        <v>-6238</v>
      </c>
      <c r="CO727">
        <f t="shared" si="94"/>
        <v>-6238</v>
      </c>
      <c r="CP727">
        <f t="shared" si="94"/>
        <v>-6238</v>
      </c>
      <c r="CQ727">
        <f t="shared" si="94"/>
        <v>-6238</v>
      </c>
      <c r="CR727">
        <f t="shared" si="94"/>
        <v>-6238</v>
      </c>
      <c r="CS727">
        <f t="shared" si="94"/>
        <v>-6238</v>
      </c>
      <c r="CT727">
        <f t="shared" si="94"/>
        <v>-6238</v>
      </c>
      <c r="CU727">
        <f t="shared" si="94"/>
        <v>-6238</v>
      </c>
      <c r="CV727">
        <f t="shared" si="94"/>
        <v>-6238</v>
      </c>
    </row>
    <row r="728" spans="1:100" x14ac:dyDescent="0.25">
      <c r="A728" t="b">
        <v>1</v>
      </c>
      <c r="B728">
        <v>16298</v>
      </c>
      <c r="C728">
        <v>4188931834</v>
      </c>
      <c r="D728">
        <v>2.274773288659306E+38</v>
      </c>
      <c r="E728" t="b">
        <v>0</v>
      </c>
      <c r="F728" t="s">
        <v>923</v>
      </c>
      <c r="G728" t="s">
        <v>5727</v>
      </c>
      <c r="H728">
        <v>0</v>
      </c>
      <c r="I728">
        <v>22096</v>
      </c>
      <c r="J728">
        <v>1193510575</v>
      </c>
      <c r="K728">
        <v>-28659</v>
      </c>
      <c r="L728" t="s">
        <v>5728</v>
      </c>
      <c r="M728">
        <v>235</v>
      </c>
      <c r="N728">
        <v>188</v>
      </c>
      <c r="O728" t="b">
        <v>1</v>
      </c>
      <c r="P728">
        <v>61897</v>
      </c>
      <c r="Q728">
        <v>65</v>
      </c>
      <c r="R728">
        <v>-1949728844</v>
      </c>
      <c r="S728">
        <v>43184</v>
      </c>
      <c r="T728">
        <v>45</v>
      </c>
      <c r="U728">
        <v>2439622028</v>
      </c>
      <c r="V728">
        <v>-75</v>
      </c>
      <c r="W728">
        <v>2486</v>
      </c>
      <c r="X728">
        <v>-34</v>
      </c>
      <c r="Y728">
        <v>386320120</v>
      </c>
      <c r="Z728">
        <v>-58</v>
      </c>
      <c r="AA728">
        <v>23033</v>
      </c>
      <c r="AB728">
        <v>42101</v>
      </c>
      <c r="AC728" t="b">
        <v>1</v>
      </c>
      <c r="AD728">
        <v>3973927091</v>
      </c>
      <c r="AE728">
        <v>3913898633</v>
      </c>
      <c r="AF728" t="b">
        <v>1</v>
      </c>
      <c r="AG728" t="b">
        <v>0</v>
      </c>
      <c r="AH728">
        <v>122</v>
      </c>
      <c r="AI728" t="s">
        <v>5729</v>
      </c>
      <c r="AJ728">
        <v>-20387244</v>
      </c>
      <c r="AK728">
        <v>38</v>
      </c>
      <c r="AL728">
        <v>36645</v>
      </c>
      <c r="AM728">
        <v>219</v>
      </c>
      <c r="AN728">
        <v>7771</v>
      </c>
      <c r="AO728">
        <v>-465946041</v>
      </c>
      <c r="AP728" t="b">
        <v>1</v>
      </c>
      <c r="AQ728">
        <v>92</v>
      </c>
      <c r="AR728">
        <v>-64</v>
      </c>
      <c r="AS728" t="s">
        <v>5730</v>
      </c>
      <c r="AT728">
        <v>2808060590</v>
      </c>
      <c r="AU728" t="s">
        <v>5731</v>
      </c>
      <c r="AV728">
        <v>-380434974</v>
      </c>
      <c r="AW728">
        <v>-36</v>
      </c>
      <c r="AX728">
        <v>1.6753758779493211E+38</v>
      </c>
      <c r="AY728">
        <v>123</v>
      </c>
      <c r="AZ728">
        <v>-104</v>
      </c>
      <c r="BA728">
        <v>225</v>
      </c>
      <c r="BB728" t="s">
        <v>5732</v>
      </c>
      <c r="BC728" t="b">
        <v>1</v>
      </c>
      <c r="BD728">
        <v>-2.5036301544332389E+38</v>
      </c>
      <c r="BE728">
        <v>-352540042</v>
      </c>
      <c r="BF728">
        <v>84</v>
      </c>
      <c r="BG728">
        <v>-5.6184613170705099E+36</v>
      </c>
      <c r="BH728" t="b">
        <v>0</v>
      </c>
      <c r="BI728">
        <v>1733370550</v>
      </c>
      <c r="BJ728">
        <v>-113</v>
      </c>
      <c r="BK728" t="s">
        <v>5733</v>
      </c>
      <c r="BL728">
        <v>-74393278</v>
      </c>
      <c r="BM728">
        <v>716988201</v>
      </c>
      <c r="BN728">
        <v>-18243</v>
      </c>
      <c r="BO728" t="b">
        <v>0</v>
      </c>
      <c r="BP728">
        <v>-8.9388701887214565E+37</v>
      </c>
      <c r="BQ728">
        <v>-100</v>
      </c>
      <c r="BR728">
        <v>-1786066560</v>
      </c>
      <c r="BS728">
        <f t="shared" si="92"/>
        <v>-6238</v>
      </c>
      <c r="BT728">
        <f t="shared" si="94"/>
        <v>-6238</v>
      </c>
      <c r="BU728">
        <f t="shared" si="94"/>
        <v>-6238</v>
      </c>
      <c r="BV728">
        <f t="shared" si="94"/>
        <v>-6238</v>
      </c>
      <c r="BW728">
        <f t="shared" si="94"/>
        <v>-6238</v>
      </c>
      <c r="BX728">
        <f t="shared" si="94"/>
        <v>-6238</v>
      </c>
      <c r="BY728">
        <f t="shared" si="94"/>
        <v>-6238</v>
      </c>
      <c r="BZ728">
        <f t="shared" si="94"/>
        <v>-6238</v>
      </c>
      <c r="CA728">
        <f t="shared" si="94"/>
        <v>-6238</v>
      </c>
      <c r="CB728">
        <f t="shared" si="94"/>
        <v>-6238</v>
      </c>
      <c r="CC728">
        <f t="shared" si="94"/>
        <v>-6238</v>
      </c>
      <c r="CD728">
        <f t="shared" si="94"/>
        <v>-6238</v>
      </c>
      <c r="CE728">
        <f t="shared" si="94"/>
        <v>-6238</v>
      </c>
      <c r="CF728">
        <f t="shared" si="94"/>
        <v>-6238</v>
      </c>
      <c r="CG728">
        <f t="shared" si="94"/>
        <v>-6238</v>
      </c>
      <c r="CH728">
        <f t="shared" si="94"/>
        <v>-6238</v>
      </c>
      <c r="CI728">
        <f t="shared" si="94"/>
        <v>-6238</v>
      </c>
      <c r="CJ728">
        <f t="shared" si="94"/>
        <v>-6238</v>
      </c>
      <c r="CK728">
        <f t="shared" si="94"/>
        <v>-6238</v>
      </c>
      <c r="CL728">
        <f t="shared" si="94"/>
        <v>-6238</v>
      </c>
      <c r="CM728">
        <f t="shared" si="94"/>
        <v>-6238</v>
      </c>
      <c r="CN728">
        <f t="shared" si="94"/>
        <v>-6238</v>
      </c>
      <c r="CO728">
        <f t="shared" si="94"/>
        <v>-6238</v>
      </c>
      <c r="CP728">
        <f t="shared" si="94"/>
        <v>-6238</v>
      </c>
      <c r="CQ728">
        <f t="shared" si="94"/>
        <v>-6238</v>
      </c>
      <c r="CR728">
        <f t="shared" si="94"/>
        <v>-6238</v>
      </c>
      <c r="CS728">
        <f t="shared" si="94"/>
        <v>-6238</v>
      </c>
      <c r="CT728">
        <f t="shared" si="94"/>
        <v>-6238</v>
      </c>
      <c r="CU728">
        <f t="shared" si="94"/>
        <v>-6238</v>
      </c>
      <c r="CV728">
        <f t="shared" si="94"/>
        <v>-6238</v>
      </c>
    </row>
    <row r="729" spans="1:100" x14ac:dyDescent="0.25">
      <c r="A729" t="b">
        <v>1</v>
      </c>
      <c r="B729">
        <v>23783</v>
      </c>
      <c r="C729">
        <v>1565810227</v>
      </c>
      <c r="D729">
        <v>-7.6315683243302072E+37</v>
      </c>
      <c r="E729" t="b">
        <v>1</v>
      </c>
      <c r="F729" t="s">
        <v>5734</v>
      </c>
      <c r="G729" t="s">
        <v>5735</v>
      </c>
      <c r="H729">
        <v>154</v>
      </c>
      <c r="I729">
        <v>44994</v>
      </c>
      <c r="J729">
        <v>1747478602</v>
      </c>
      <c r="K729">
        <v>-16907</v>
      </c>
      <c r="L729" t="s">
        <v>5736</v>
      </c>
      <c r="M729">
        <v>199</v>
      </c>
      <c r="N729">
        <v>16941</v>
      </c>
      <c r="O729" t="b">
        <v>0</v>
      </c>
      <c r="P729">
        <v>64265</v>
      </c>
      <c r="Q729">
        <v>89</v>
      </c>
      <c r="R729">
        <v>1505973581</v>
      </c>
      <c r="S729">
        <v>54202</v>
      </c>
      <c r="T729">
        <v>93</v>
      </c>
      <c r="U729">
        <v>1177960986</v>
      </c>
      <c r="V729">
        <v>71</v>
      </c>
      <c r="W729">
        <v>34043</v>
      </c>
      <c r="X729">
        <v>-33</v>
      </c>
      <c r="Y729">
        <v>-1591020357</v>
      </c>
      <c r="Z729">
        <v>31</v>
      </c>
      <c r="AA729">
        <v>21709</v>
      </c>
      <c r="AB729">
        <v>57886</v>
      </c>
      <c r="AC729" t="b">
        <v>0</v>
      </c>
      <c r="AD729">
        <v>1402475821</v>
      </c>
      <c r="AE729">
        <v>3171159526</v>
      </c>
      <c r="AF729" t="b">
        <v>0</v>
      </c>
      <c r="AG729" t="b">
        <v>0</v>
      </c>
      <c r="AH729">
        <v>23964</v>
      </c>
      <c r="AI729" t="s">
        <v>5737</v>
      </c>
      <c r="AJ729">
        <v>1802250614</v>
      </c>
      <c r="AK729">
        <v>37</v>
      </c>
      <c r="AL729">
        <v>53805</v>
      </c>
      <c r="AM729">
        <v>13</v>
      </c>
      <c r="AN729">
        <v>10667</v>
      </c>
      <c r="AO729">
        <v>-232784102</v>
      </c>
      <c r="AP729" t="b">
        <v>1</v>
      </c>
      <c r="AQ729">
        <v>121</v>
      </c>
      <c r="AR729">
        <v>60</v>
      </c>
      <c r="AS729" t="s">
        <v>5738</v>
      </c>
      <c r="AT729">
        <v>545825121</v>
      </c>
      <c r="AU729" t="s">
        <v>5739</v>
      </c>
      <c r="AV729">
        <v>1333287301</v>
      </c>
      <c r="AW729">
        <v>-88</v>
      </c>
      <c r="AX729">
        <v>1.460696534594235E+38</v>
      </c>
      <c r="AY729">
        <v>230</v>
      </c>
      <c r="AZ729">
        <v>20</v>
      </c>
      <c r="BA729">
        <v>80</v>
      </c>
      <c r="BB729" t="s">
        <v>5740</v>
      </c>
      <c r="BC729" t="b">
        <v>1</v>
      </c>
      <c r="BD729">
        <v>-3.5768035470536808E+37</v>
      </c>
      <c r="BE729">
        <v>2024882353</v>
      </c>
      <c r="BF729">
        <v>-47</v>
      </c>
      <c r="BG729">
        <v>-1.0220513490643591E+38</v>
      </c>
      <c r="BH729" t="b">
        <v>0</v>
      </c>
      <c r="BI729">
        <v>-863182603</v>
      </c>
      <c r="BJ729">
        <v>-104</v>
      </c>
      <c r="BK729" t="s">
        <v>5741</v>
      </c>
      <c r="BL729">
        <v>-1835644185</v>
      </c>
      <c r="BM729">
        <v>1480807757</v>
      </c>
      <c r="BN729">
        <v>-7433</v>
      </c>
      <c r="BO729" t="b">
        <v>1</v>
      </c>
      <c r="BP729">
        <v>1.8979733234676252E+38</v>
      </c>
      <c r="BQ729">
        <v>32</v>
      </c>
      <c r="BR729">
        <v>1478867273</v>
      </c>
      <c r="BS729">
        <f t="shared" si="92"/>
        <v>-6238</v>
      </c>
      <c r="BT729">
        <f t="shared" si="94"/>
        <v>-6238</v>
      </c>
      <c r="BU729">
        <f t="shared" si="94"/>
        <v>-6238</v>
      </c>
      <c r="BV729">
        <f t="shared" si="94"/>
        <v>-6238</v>
      </c>
      <c r="BW729">
        <f t="shared" si="94"/>
        <v>-6238</v>
      </c>
      <c r="BX729">
        <f t="shared" si="94"/>
        <v>-6238</v>
      </c>
      <c r="BY729">
        <f t="shared" si="94"/>
        <v>-6238</v>
      </c>
      <c r="BZ729">
        <f t="shared" si="94"/>
        <v>-6238</v>
      </c>
      <c r="CA729">
        <f t="shared" si="94"/>
        <v>-6238</v>
      </c>
      <c r="CB729">
        <f t="shared" si="94"/>
        <v>-6238</v>
      </c>
      <c r="CC729">
        <f t="shared" si="94"/>
        <v>-6238</v>
      </c>
      <c r="CD729">
        <f t="shared" si="94"/>
        <v>-6238</v>
      </c>
      <c r="CE729">
        <f t="shared" si="94"/>
        <v>-6238</v>
      </c>
      <c r="CF729">
        <f t="shared" si="94"/>
        <v>-6238</v>
      </c>
      <c r="CG729">
        <f t="shared" si="94"/>
        <v>-6238</v>
      </c>
      <c r="CH729">
        <f t="shared" si="94"/>
        <v>-6238</v>
      </c>
      <c r="CI729">
        <f t="shared" si="94"/>
        <v>-6238</v>
      </c>
      <c r="CJ729">
        <f t="shared" si="94"/>
        <v>-6238</v>
      </c>
      <c r="CK729">
        <f t="shared" si="94"/>
        <v>-6238</v>
      </c>
      <c r="CL729">
        <f t="shared" si="94"/>
        <v>-6238</v>
      </c>
      <c r="CM729">
        <f t="shared" si="94"/>
        <v>-6238</v>
      </c>
      <c r="CN729">
        <f t="shared" si="94"/>
        <v>-6238</v>
      </c>
      <c r="CO729">
        <f t="shared" si="94"/>
        <v>-6238</v>
      </c>
      <c r="CP729">
        <f t="shared" si="94"/>
        <v>-6238</v>
      </c>
      <c r="CQ729">
        <f t="shared" si="94"/>
        <v>-6238</v>
      </c>
      <c r="CR729">
        <f t="shared" si="94"/>
        <v>-6238</v>
      </c>
      <c r="CS729">
        <f t="shared" si="94"/>
        <v>-6238</v>
      </c>
      <c r="CT729">
        <f t="shared" si="94"/>
        <v>-6238</v>
      </c>
      <c r="CU729">
        <f t="shared" si="94"/>
        <v>-6238</v>
      </c>
      <c r="CV729">
        <f t="shared" si="94"/>
        <v>-6238</v>
      </c>
    </row>
    <row r="730" spans="1:100" x14ac:dyDescent="0.25">
      <c r="A730" t="b">
        <v>1</v>
      </c>
      <c r="B730">
        <v>-19144</v>
      </c>
      <c r="C730">
        <v>94307024</v>
      </c>
      <c r="D730">
        <v>1.2122193773669E+38</v>
      </c>
      <c r="E730" t="b">
        <v>1</v>
      </c>
      <c r="F730" t="s">
        <v>5743</v>
      </c>
      <c r="G730" t="s">
        <v>5744</v>
      </c>
      <c r="H730">
        <v>222</v>
      </c>
      <c r="I730">
        <v>52362</v>
      </c>
      <c r="J730">
        <v>4189607959</v>
      </c>
      <c r="K730">
        <v>-5140</v>
      </c>
      <c r="L730" t="s">
        <v>5745</v>
      </c>
      <c r="M730">
        <v>186</v>
      </c>
      <c r="N730">
        <v>9579</v>
      </c>
      <c r="O730" t="b">
        <v>0</v>
      </c>
      <c r="P730">
        <v>40088</v>
      </c>
      <c r="Q730">
        <v>67</v>
      </c>
      <c r="R730">
        <v>-870929578</v>
      </c>
      <c r="S730">
        <v>42180</v>
      </c>
      <c r="T730">
        <v>165</v>
      </c>
      <c r="U730">
        <v>3051916422</v>
      </c>
      <c r="V730">
        <v>117</v>
      </c>
      <c r="W730">
        <v>40623</v>
      </c>
      <c r="X730">
        <v>25</v>
      </c>
      <c r="Y730">
        <v>-246277824</v>
      </c>
      <c r="Z730">
        <v>120</v>
      </c>
      <c r="AA730">
        <v>3252</v>
      </c>
      <c r="AB730">
        <v>29021</v>
      </c>
      <c r="AC730" t="b">
        <v>1</v>
      </c>
      <c r="AD730">
        <v>69874249</v>
      </c>
      <c r="AE730">
        <v>3999277364</v>
      </c>
      <c r="AF730" t="b">
        <v>0</v>
      </c>
      <c r="AG730" t="b">
        <v>1</v>
      </c>
      <c r="AH730">
        <v>41178</v>
      </c>
      <c r="AI730" t="s">
        <v>5746</v>
      </c>
      <c r="AJ730">
        <v>-2096585259</v>
      </c>
      <c r="AK730">
        <v>189</v>
      </c>
      <c r="AL730">
        <v>53964</v>
      </c>
      <c r="AM730">
        <v>40</v>
      </c>
      <c r="AN730">
        <v>43118</v>
      </c>
      <c r="AO730">
        <v>916285874</v>
      </c>
      <c r="AP730" t="b">
        <v>1</v>
      </c>
      <c r="AQ730">
        <v>210</v>
      </c>
      <c r="AR730">
        <v>68</v>
      </c>
      <c r="AS730" t="s">
        <v>5747</v>
      </c>
      <c r="AT730">
        <v>127262025</v>
      </c>
      <c r="AU730" t="s">
        <v>5748</v>
      </c>
      <c r="AV730">
        <v>-1741007954</v>
      </c>
      <c r="AW730">
        <v>51</v>
      </c>
      <c r="AX730">
        <v>6.6375251382818797E+37</v>
      </c>
      <c r="AY730">
        <v>110</v>
      </c>
      <c r="AZ730">
        <v>-127</v>
      </c>
      <c r="BA730">
        <v>179</v>
      </c>
      <c r="BB730" t="s">
        <v>5749</v>
      </c>
      <c r="BC730" t="b">
        <v>0</v>
      </c>
      <c r="BD730">
        <v>-1.2021333557317739E+38</v>
      </c>
      <c r="BE730">
        <v>-826397901</v>
      </c>
      <c r="BF730">
        <v>37</v>
      </c>
      <c r="BG730">
        <v>2.4600382557875811E+38</v>
      </c>
      <c r="BH730" t="b">
        <v>1</v>
      </c>
      <c r="BI730">
        <v>1438609814</v>
      </c>
      <c r="BJ730">
        <v>44</v>
      </c>
      <c r="BK730" t="s">
        <v>5750</v>
      </c>
      <c r="BL730">
        <v>317939091</v>
      </c>
      <c r="BM730">
        <v>-1671090384</v>
      </c>
      <c r="BN730">
        <v>22707</v>
      </c>
      <c r="BO730" t="b">
        <v>1</v>
      </c>
      <c r="BP730">
        <v>7.6477054087110615E+37</v>
      </c>
      <c r="BQ730">
        <v>11</v>
      </c>
      <c r="BR730">
        <v>1126051399</v>
      </c>
      <c r="BS730">
        <f t="shared" si="92"/>
        <v>-6238</v>
      </c>
      <c r="BT730">
        <f t="shared" si="94"/>
        <v>-6238</v>
      </c>
      <c r="BU730">
        <f t="shared" si="94"/>
        <v>-6238</v>
      </c>
      <c r="BV730">
        <f t="shared" si="94"/>
        <v>-6238</v>
      </c>
      <c r="BW730">
        <f t="shared" si="94"/>
        <v>-6238</v>
      </c>
      <c r="BX730">
        <f t="shared" si="94"/>
        <v>-6238</v>
      </c>
      <c r="BY730">
        <f t="shared" si="94"/>
        <v>-6238</v>
      </c>
      <c r="BZ730">
        <f t="shared" si="94"/>
        <v>-6238</v>
      </c>
      <c r="CA730">
        <f t="shared" si="94"/>
        <v>-6238</v>
      </c>
      <c r="CB730">
        <f t="shared" si="94"/>
        <v>-6238</v>
      </c>
      <c r="CC730">
        <f t="shared" si="94"/>
        <v>-6238</v>
      </c>
      <c r="CD730">
        <f t="shared" si="94"/>
        <v>-6238</v>
      </c>
      <c r="CE730">
        <f t="shared" si="94"/>
        <v>-6238</v>
      </c>
      <c r="CF730">
        <f t="shared" si="94"/>
        <v>-6238</v>
      </c>
      <c r="CG730">
        <f t="shared" si="94"/>
        <v>-6238</v>
      </c>
      <c r="CH730">
        <f t="shared" si="94"/>
        <v>-6238</v>
      </c>
      <c r="CI730">
        <f t="shared" ref="BT730:CV739" si="95">$BQ$2 + $BN$2</f>
        <v>-6238</v>
      </c>
      <c r="CJ730">
        <f t="shared" si="95"/>
        <v>-6238</v>
      </c>
      <c r="CK730">
        <f t="shared" si="95"/>
        <v>-6238</v>
      </c>
      <c r="CL730">
        <f t="shared" si="95"/>
        <v>-6238</v>
      </c>
      <c r="CM730">
        <f t="shared" si="95"/>
        <v>-6238</v>
      </c>
      <c r="CN730">
        <f t="shared" si="95"/>
        <v>-6238</v>
      </c>
      <c r="CO730">
        <f t="shared" si="95"/>
        <v>-6238</v>
      </c>
      <c r="CP730">
        <f t="shared" si="95"/>
        <v>-6238</v>
      </c>
      <c r="CQ730">
        <f t="shared" si="95"/>
        <v>-6238</v>
      </c>
      <c r="CR730">
        <f t="shared" si="95"/>
        <v>-6238</v>
      </c>
      <c r="CS730">
        <f t="shared" si="95"/>
        <v>-6238</v>
      </c>
      <c r="CT730">
        <f t="shared" si="95"/>
        <v>-6238</v>
      </c>
      <c r="CU730">
        <f t="shared" si="95"/>
        <v>-6238</v>
      </c>
      <c r="CV730">
        <f t="shared" si="95"/>
        <v>-6238</v>
      </c>
    </row>
    <row r="731" spans="1:100" x14ac:dyDescent="0.25">
      <c r="A731" t="b">
        <v>1</v>
      </c>
      <c r="B731">
        <v>-17250</v>
      </c>
      <c r="C731">
        <v>1509979511</v>
      </c>
      <c r="D731">
        <v>-1.140245430714251E+38</v>
      </c>
      <c r="E731" t="b">
        <v>1</v>
      </c>
      <c r="F731" t="s">
        <v>444</v>
      </c>
      <c r="G731" t="s">
        <v>5751</v>
      </c>
      <c r="H731">
        <v>39</v>
      </c>
      <c r="I731">
        <v>51782</v>
      </c>
      <c r="J731">
        <v>533426290</v>
      </c>
      <c r="K731">
        <v>13201</v>
      </c>
      <c r="L731" t="s">
        <v>5752</v>
      </c>
      <c r="M731">
        <v>95</v>
      </c>
      <c r="N731">
        <v>-20826</v>
      </c>
      <c r="O731" t="b">
        <v>1</v>
      </c>
      <c r="P731">
        <v>61343</v>
      </c>
      <c r="Q731">
        <v>78</v>
      </c>
      <c r="R731">
        <v>375620808</v>
      </c>
      <c r="S731">
        <v>27054</v>
      </c>
      <c r="T731">
        <v>201</v>
      </c>
      <c r="U731">
        <v>274461625</v>
      </c>
      <c r="V731">
        <v>3</v>
      </c>
      <c r="W731">
        <v>47092</v>
      </c>
      <c r="X731">
        <v>40</v>
      </c>
      <c r="Y731">
        <v>-304858881</v>
      </c>
      <c r="Z731">
        <v>-65</v>
      </c>
      <c r="AA731">
        <v>26824</v>
      </c>
      <c r="AB731">
        <v>48496</v>
      </c>
      <c r="AC731" t="b">
        <v>1</v>
      </c>
      <c r="AD731">
        <v>1927117282</v>
      </c>
      <c r="AE731">
        <v>3331975735</v>
      </c>
      <c r="AF731" t="b">
        <v>1</v>
      </c>
      <c r="AG731" t="b">
        <v>0</v>
      </c>
      <c r="AH731">
        <v>56235</v>
      </c>
      <c r="AI731" t="s">
        <v>5753</v>
      </c>
      <c r="AJ731">
        <v>69238383</v>
      </c>
      <c r="AK731">
        <v>5</v>
      </c>
      <c r="AL731">
        <v>49261</v>
      </c>
      <c r="AM731">
        <v>119</v>
      </c>
      <c r="AN731">
        <v>46928</v>
      </c>
      <c r="AO731">
        <v>-798831868</v>
      </c>
      <c r="AP731" t="b">
        <v>1</v>
      </c>
      <c r="AQ731">
        <v>204</v>
      </c>
      <c r="AR731">
        <v>-106</v>
      </c>
      <c r="AS731" t="s">
        <v>5754</v>
      </c>
      <c r="AT731">
        <v>3694715975</v>
      </c>
      <c r="AU731" t="s">
        <v>5755</v>
      </c>
      <c r="AV731">
        <v>-1730511123</v>
      </c>
      <c r="AW731">
        <v>1</v>
      </c>
      <c r="AX731">
        <v>3.319984258051906E+38</v>
      </c>
      <c r="AY731">
        <v>179</v>
      </c>
      <c r="AZ731">
        <v>-84</v>
      </c>
      <c r="BA731">
        <v>199</v>
      </c>
      <c r="BB731" t="s">
        <v>5756</v>
      </c>
      <c r="BC731" t="b">
        <v>0</v>
      </c>
      <c r="BD731">
        <v>1.1528233153498031E+37</v>
      </c>
      <c r="BE731">
        <v>-1804044126</v>
      </c>
      <c r="BF731">
        <v>106</v>
      </c>
      <c r="BG731">
        <v>-7.4467314511344042E+37</v>
      </c>
      <c r="BH731" t="b">
        <v>1</v>
      </c>
      <c r="BI731">
        <v>171766331</v>
      </c>
      <c r="BJ731">
        <v>85</v>
      </c>
      <c r="BK731" t="s">
        <v>5757</v>
      </c>
      <c r="BL731">
        <v>183474707</v>
      </c>
      <c r="BM731">
        <v>-784050436</v>
      </c>
      <c r="BN731">
        <v>27538</v>
      </c>
      <c r="BO731" t="b">
        <v>1</v>
      </c>
      <c r="BP731">
        <v>-1.0945570880957889E+38</v>
      </c>
      <c r="BQ731">
        <v>-33</v>
      </c>
      <c r="BR731">
        <v>31390408</v>
      </c>
      <c r="BS731">
        <f t="shared" si="92"/>
        <v>-6238</v>
      </c>
      <c r="BT731">
        <f t="shared" si="95"/>
        <v>-6238</v>
      </c>
      <c r="BU731">
        <f t="shared" si="95"/>
        <v>-6238</v>
      </c>
      <c r="BV731">
        <f t="shared" si="95"/>
        <v>-6238</v>
      </c>
      <c r="BW731">
        <f t="shared" si="95"/>
        <v>-6238</v>
      </c>
      <c r="BX731">
        <f t="shared" si="95"/>
        <v>-6238</v>
      </c>
      <c r="BY731">
        <f t="shared" si="95"/>
        <v>-6238</v>
      </c>
      <c r="BZ731">
        <f t="shared" si="95"/>
        <v>-6238</v>
      </c>
      <c r="CA731">
        <f t="shared" si="95"/>
        <v>-6238</v>
      </c>
      <c r="CB731">
        <f t="shared" si="95"/>
        <v>-6238</v>
      </c>
      <c r="CC731">
        <f t="shared" si="95"/>
        <v>-6238</v>
      </c>
      <c r="CD731">
        <f t="shared" si="95"/>
        <v>-6238</v>
      </c>
      <c r="CE731">
        <f t="shared" si="95"/>
        <v>-6238</v>
      </c>
      <c r="CF731">
        <f t="shared" si="95"/>
        <v>-6238</v>
      </c>
      <c r="CG731">
        <f t="shared" si="95"/>
        <v>-6238</v>
      </c>
      <c r="CH731">
        <f t="shared" si="95"/>
        <v>-6238</v>
      </c>
      <c r="CI731">
        <f t="shared" si="95"/>
        <v>-6238</v>
      </c>
      <c r="CJ731">
        <f t="shared" si="95"/>
        <v>-6238</v>
      </c>
      <c r="CK731">
        <f t="shared" si="95"/>
        <v>-6238</v>
      </c>
      <c r="CL731">
        <f t="shared" si="95"/>
        <v>-6238</v>
      </c>
      <c r="CM731">
        <f t="shared" si="95"/>
        <v>-6238</v>
      </c>
      <c r="CN731">
        <f t="shared" si="95"/>
        <v>-6238</v>
      </c>
      <c r="CO731">
        <f t="shared" si="95"/>
        <v>-6238</v>
      </c>
      <c r="CP731">
        <f t="shared" si="95"/>
        <v>-6238</v>
      </c>
      <c r="CQ731">
        <f t="shared" si="95"/>
        <v>-6238</v>
      </c>
      <c r="CR731">
        <f t="shared" si="95"/>
        <v>-6238</v>
      </c>
      <c r="CS731">
        <f t="shared" si="95"/>
        <v>-6238</v>
      </c>
      <c r="CT731">
        <f t="shared" si="95"/>
        <v>-6238</v>
      </c>
      <c r="CU731">
        <f t="shared" si="95"/>
        <v>-6238</v>
      </c>
      <c r="CV731">
        <f t="shared" si="95"/>
        <v>-6238</v>
      </c>
    </row>
    <row r="732" spans="1:100" x14ac:dyDescent="0.25">
      <c r="A732" t="b">
        <v>0</v>
      </c>
      <c r="B732">
        <v>-24438</v>
      </c>
      <c r="C732">
        <v>3257027718</v>
      </c>
      <c r="D732">
        <v>-3.272430248815819E+38</v>
      </c>
      <c r="E732" t="b">
        <v>0</v>
      </c>
      <c r="F732" t="s">
        <v>5758</v>
      </c>
      <c r="G732" t="s">
        <v>991</v>
      </c>
      <c r="H732">
        <v>253</v>
      </c>
      <c r="I732">
        <v>25094</v>
      </c>
      <c r="J732">
        <v>2762509616</v>
      </c>
      <c r="K732">
        <v>-30829</v>
      </c>
      <c r="L732" t="s">
        <v>5759</v>
      </c>
      <c r="M732">
        <v>242</v>
      </c>
      <c r="N732">
        <v>-3164</v>
      </c>
      <c r="O732" t="b">
        <v>0</v>
      </c>
      <c r="P732">
        <v>46144</v>
      </c>
      <c r="Q732">
        <v>232</v>
      </c>
      <c r="R732">
        <v>664216144</v>
      </c>
      <c r="S732">
        <v>56740</v>
      </c>
      <c r="T732">
        <v>163</v>
      </c>
      <c r="U732">
        <v>4007989015</v>
      </c>
      <c r="V732">
        <v>-51</v>
      </c>
      <c r="W732">
        <v>37070</v>
      </c>
      <c r="X732">
        <v>-47</v>
      </c>
      <c r="Y732">
        <v>430514503</v>
      </c>
      <c r="Z732">
        <v>45</v>
      </c>
      <c r="AA732">
        <v>45915</v>
      </c>
      <c r="AB732">
        <v>51333</v>
      </c>
      <c r="AC732" t="b">
        <v>0</v>
      </c>
      <c r="AD732">
        <v>161903004</v>
      </c>
      <c r="AE732">
        <v>1949164908</v>
      </c>
      <c r="AF732" t="b">
        <v>0</v>
      </c>
      <c r="AG732" t="b">
        <v>1</v>
      </c>
      <c r="AH732">
        <v>57134</v>
      </c>
      <c r="AI732" t="s">
        <v>5760</v>
      </c>
      <c r="AJ732">
        <v>-394463056</v>
      </c>
      <c r="AK732">
        <v>53</v>
      </c>
      <c r="AL732">
        <v>35055</v>
      </c>
      <c r="AM732">
        <v>104</v>
      </c>
      <c r="AN732">
        <v>25313</v>
      </c>
      <c r="AO732">
        <v>-657531960</v>
      </c>
      <c r="AP732" t="b">
        <v>1</v>
      </c>
      <c r="AQ732">
        <v>87</v>
      </c>
      <c r="AR732">
        <v>114</v>
      </c>
      <c r="AS732" t="s">
        <v>5761</v>
      </c>
      <c r="AT732">
        <v>601585334</v>
      </c>
      <c r="AU732" t="s">
        <v>5762</v>
      </c>
      <c r="AV732">
        <v>1205873141</v>
      </c>
      <c r="AW732">
        <v>15</v>
      </c>
      <c r="AX732">
        <v>2.9417336585800429E+38</v>
      </c>
      <c r="AY732">
        <v>91</v>
      </c>
      <c r="AZ732">
        <v>-34</v>
      </c>
      <c r="BA732">
        <v>129</v>
      </c>
      <c r="BB732" t="s">
        <v>582</v>
      </c>
      <c r="BC732" t="b">
        <v>1</v>
      </c>
      <c r="BD732">
        <v>3.3261278485527149E+37</v>
      </c>
      <c r="BE732">
        <v>-1116031340</v>
      </c>
      <c r="BF732">
        <v>-53</v>
      </c>
      <c r="BG732">
        <v>-1.505337561518084E+38</v>
      </c>
      <c r="BH732" t="b">
        <v>0</v>
      </c>
      <c r="BI732">
        <v>-88365703</v>
      </c>
      <c r="BJ732">
        <v>-83</v>
      </c>
      <c r="BK732" t="s">
        <v>5763</v>
      </c>
      <c r="BL732">
        <v>-2073904771</v>
      </c>
      <c r="BM732">
        <v>-2027764809</v>
      </c>
      <c r="BN732">
        <v>6676</v>
      </c>
      <c r="BO732" t="b">
        <v>0</v>
      </c>
      <c r="BP732">
        <v>-3.8547330486375441E+37</v>
      </c>
      <c r="BQ732">
        <v>56</v>
      </c>
      <c r="BR732">
        <v>-1209342960</v>
      </c>
      <c r="BS732">
        <f t="shared" si="92"/>
        <v>-6238</v>
      </c>
      <c r="BT732">
        <f t="shared" si="95"/>
        <v>-6238</v>
      </c>
      <c r="BU732">
        <f t="shared" si="95"/>
        <v>-6238</v>
      </c>
      <c r="BV732">
        <f t="shared" si="95"/>
        <v>-6238</v>
      </c>
      <c r="BW732">
        <f t="shared" si="95"/>
        <v>-6238</v>
      </c>
      <c r="BX732">
        <f t="shared" si="95"/>
        <v>-6238</v>
      </c>
      <c r="BY732">
        <f t="shared" si="95"/>
        <v>-6238</v>
      </c>
      <c r="BZ732">
        <f t="shared" si="95"/>
        <v>-6238</v>
      </c>
      <c r="CA732">
        <f t="shared" si="95"/>
        <v>-6238</v>
      </c>
      <c r="CB732">
        <f t="shared" si="95"/>
        <v>-6238</v>
      </c>
      <c r="CC732">
        <f t="shared" si="95"/>
        <v>-6238</v>
      </c>
      <c r="CD732">
        <f t="shared" si="95"/>
        <v>-6238</v>
      </c>
      <c r="CE732">
        <f t="shared" si="95"/>
        <v>-6238</v>
      </c>
      <c r="CF732">
        <f t="shared" si="95"/>
        <v>-6238</v>
      </c>
      <c r="CG732">
        <f t="shared" si="95"/>
        <v>-6238</v>
      </c>
      <c r="CH732">
        <f t="shared" si="95"/>
        <v>-6238</v>
      </c>
      <c r="CI732">
        <f t="shared" si="95"/>
        <v>-6238</v>
      </c>
      <c r="CJ732">
        <f t="shared" si="95"/>
        <v>-6238</v>
      </c>
      <c r="CK732">
        <f t="shared" si="95"/>
        <v>-6238</v>
      </c>
      <c r="CL732">
        <f t="shared" si="95"/>
        <v>-6238</v>
      </c>
      <c r="CM732">
        <f t="shared" si="95"/>
        <v>-6238</v>
      </c>
      <c r="CN732">
        <f t="shared" si="95"/>
        <v>-6238</v>
      </c>
      <c r="CO732">
        <f t="shared" si="95"/>
        <v>-6238</v>
      </c>
      <c r="CP732">
        <f t="shared" si="95"/>
        <v>-6238</v>
      </c>
      <c r="CQ732">
        <f t="shared" si="95"/>
        <v>-6238</v>
      </c>
      <c r="CR732">
        <f t="shared" si="95"/>
        <v>-6238</v>
      </c>
      <c r="CS732">
        <f t="shared" si="95"/>
        <v>-6238</v>
      </c>
      <c r="CT732">
        <f t="shared" si="95"/>
        <v>-6238</v>
      </c>
      <c r="CU732">
        <f t="shared" si="95"/>
        <v>-6238</v>
      </c>
      <c r="CV732">
        <f t="shared" si="95"/>
        <v>-6238</v>
      </c>
    </row>
    <row r="733" spans="1:100" x14ac:dyDescent="0.25">
      <c r="A733" t="b">
        <v>0</v>
      </c>
      <c r="B733">
        <v>-3103</v>
      </c>
      <c r="C733">
        <v>4159515934</v>
      </c>
      <c r="D733">
        <v>2.035545304297425E+38</v>
      </c>
      <c r="E733" t="b">
        <v>0</v>
      </c>
      <c r="F733" t="s">
        <v>829</v>
      </c>
      <c r="G733" t="s">
        <v>5764</v>
      </c>
      <c r="H733">
        <v>0</v>
      </c>
      <c r="I733">
        <v>49252</v>
      </c>
      <c r="J733">
        <v>3393676576</v>
      </c>
      <c r="K733">
        <v>-21846</v>
      </c>
      <c r="L733" t="s">
        <v>5765</v>
      </c>
      <c r="M733">
        <v>114</v>
      </c>
      <c r="N733">
        <v>-27009</v>
      </c>
      <c r="O733" t="b">
        <v>0</v>
      </c>
      <c r="P733">
        <v>29180</v>
      </c>
      <c r="Q733">
        <v>114</v>
      </c>
      <c r="R733">
        <v>1569900631</v>
      </c>
      <c r="S733">
        <v>57118</v>
      </c>
      <c r="T733">
        <v>247</v>
      </c>
      <c r="U733">
        <v>1413745336</v>
      </c>
      <c r="V733">
        <v>92</v>
      </c>
      <c r="W733">
        <v>24039</v>
      </c>
      <c r="X733">
        <v>30</v>
      </c>
      <c r="Y733">
        <v>-479653672</v>
      </c>
      <c r="Z733">
        <v>111</v>
      </c>
      <c r="AA733">
        <v>44005</v>
      </c>
      <c r="AB733">
        <v>6819</v>
      </c>
      <c r="AC733" t="b">
        <v>0</v>
      </c>
      <c r="AD733">
        <v>3691917702</v>
      </c>
      <c r="AE733">
        <v>956527198</v>
      </c>
      <c r="AF733" t="b">
        <v>1</v>
      </c>
      <c r="AG733" t="b">
        <v>0</v>
      </c>
      <c r="AH733">
        <v>11521</v>
      </c>
      <c r="AI733" t="s">
        <v>5766</v>
      </c>
      <c r="AJ733">
        <v>1850729421</v>
      </c>
      <c r="AK733">
        <v>32</v>
      </c>
      <c r="AL733">
        <v>37454</v>
      </c>
      <c r="AM733">
        <v>82</v>
      </c>
      <c r="AN733">
        <v>22078</v>
      </c>
      <c r="AO733">
        <v>-1029653320</v>
      </c>
      <c r="AP733" t="b">
        <v>0</v>
      </c>
      <c r="AQ733">
        <v>207</v>
      </c>
      <c r="AR733">
        <v>65</v>
      </c>
      <c r="AS733" t="s">
        <v>5767</v>
      </c>
      <c r="AT733">
        <v>1463667569</v>
      </c>
      <c r="AU733" t="s">
        <v>5768</v>
      </c>
      <c r="AV733">
        <v>26847612</v>
      </c>
      <c r="AW733">
        <v>24</v>
      </c>
      <c r="AX733">
        <v>2.0192170809587549E+38</v>
      </c>
      <c r="AY733">
        <v>219</v>
      </c>
      <c r="AZ733">
        <v>-40</v>
      </c>
      <c r="BA733">
        <v>1</v>
      </c>
      <c r="BB733" t="s">
        <v>5769</v>
      </c>
      <c r="BC733" t="b">
        <v>1</v>
      </c>
      <c r="BD733">
        <v>-1.2924453949717541E+38</v>
      </c>
      <c r="BE733">
        <v>1361362279</v>
      </c>
      <c r="BF733">
        <v>16</v>
      </c>
      <c r="BG733">
        <v>-2.362866045652292E+38</v>
      </c>
      <c r="BH733" t="b">
        <v>0</v>
      </c>
      <c r="BI733">
        <v>-1274523022</v>
      </c>
      <c r="BJ733">
        <v>-67</v>
      </c>
      <c r="BK733" t="s">
        <v>5770</v>
      </c>
      <c r="BL733">
        <v>1740601753</v>
      </c>
      <c r="BM733">
        <v>1295303373</v>
      </c>
      <c r="BN733">
        <v>-12575</v>
      </c>
      <c r="BO733" t="b">
        <v>1</v>
      </c>
      <c r="BP733">
        <v>2.621010337235263E+38</v>
      </c>
      <c r="BQ733">
        <v>-48</v>
      </c>
      <c r="BR733">
        <v>342240931</v>
      </c>
      <c r="BS733">
        <f t="shared" si="92"/>
        <v>-6238</v>
      </c>
      <c r="BT733">
        <f t="shared" si="95"/>
        <v>-6238</v>
      </c>
      <c r="BU733">
        <f t="shared" si="95"/>
        <v>-6238</v>
      </c>
      <c r="BV733">
        <f t="shared" si="95"/>
        <v>-6238</v>
      </c>
      <c r="BW733">
        <f t="shared" si="95"/>
        <v>-6238</v>
      </c>
      <c r="BX733">
        <f t="shared" si="95"/>
        <v>-6238</v>
      </c>
      <c r="BY733">
        <f t="shared" si="95"/>
        <v>-6238</v>
      </c>
      <c r="BZ733">
        <f t="shared" si="95"/>
        <v>-6238</v>
      </c>
      <c r="CA733">
        <f t="shared" si="95"/>
        <v>-6238</v>
      </c>
      <c r="CB733">
        <f t="shared" si="95"/>
        <v>-6238</v>
      </c>
      <c r="CC733">
        <f t="shared" si="95"/>
        <v>-6238</v>
      </c>
      <c r="CD733">
        <f t="shared" si="95"/>
        <v>-6238</v>
      </c>
      <c r="CE733">
        <f t="shared" si="95"/>
        <v>-6238</v>
      </c>
      <c r="CF733">
        <f t="shared" si="95"/>
        <v>-6238</v>
      </c>
      <c r="CG733">
        <f t="shared" si="95"/>
        <v>-6238</v>
      </c>
      <c r="CH733">
        <f t="shared" si="95"/>
        <v>-6238</v>
      </c>
      <c r="CI733">
        <f t="shared" si="95"/>
        <v>-6238</v>
      </c>
      <c r="CJ733">
        <f t="shared" si="95"/>
        <v>-6238</v>
      </c>
      <c r="CK733">
        <f t="shared" si="95"/>
        <v>-6238</v>
      </c>
      <c r="CL733">
        <f t="shared" si="95"/>
        <v>-6238</v>
      </c>
      <c r="CM733">
        <f t="shared" si="95"/>
        <v>-6238</v>
      </c>
      <c r="CN733">
        <f t="shared" si="95"/>
        <v>-6238</v>
      </c>
      <c r="CO733">
        <f t="shared" si="95"/>
        <v>-6238</v>
      </c>
      <c r="CP733">
        <f t="shared" si="95"/>
        <v>-6238</v>
      </c>
      <c r="CQ733">
        <f t="shared" si="95"/>
        <v>-6238</v>
      </c>
      <c r="CR733">
        <f t="shared" si="95"/>
        <v>-6238</v>
      </c>
      <c r="CS733">
        <f t="shared" si="95"/>
        <v>-6238</v>
      </c>
      <c r="CT733">
        <f t="shared" si="95"/>
        <v>-6238</v>
      </c>
      <c r="CU733">
        <f t="shared" si="95"/>
        <v>-6238</v>
      </c>
      <c r="CV733">
        <f t="shared" si="95"/>
        <v>-6238</v>
      </c>
    </row>
    <row r="734" spans="1:100" x14ac:dyDescent="0.25">
      <c r="A734" t="b">
        <v>0</v>
      </c>
      <c r="B734">
        <v>3233</v>
      </c>
      <c r="C734">
        <v>2783703662</v>
      </c>
      <c r="D734">
        <v>-3.3047274627707541E+38</v>
      </c>
      <c r="E734" t="b">
        <v>0</v>
      </c>
      <c r="F734" t="s">
        <v>5771</v>
      </c>
      <c r="G734" t="s">
        <v>5772</v>
      </c>
      <c r="H734">
        <v>173</v>
      </c>
      <c r="I734">
        <v>41260</v>
      </c>
      <c r="J734">
        <v>4130170898</v>
      </c>
      <c r="K734">
        <v>-9114</v>
      </c>
      <c r="L734" t="s">
        <v>5773</v>
      </c>
      <c r="M734">
        <v>99</v>
      </c>
      <c r="N734">
        <v>-24442</v>
      </c>
      <c r="O734" t="b">
        <v>0</v>
      </c>
      <c r="P734">
        <v>19969</v>
      </c>
      <c r="Q734">
        <v>120</v>
      </c>
      <c r="R734">
        <v>-187318357</v>
      </c>
      <c r="S734">
        <v>17869</v>
      </c>
      <c r="T734">
        <v>183</v>
      </c>
      <c r="U734">
        <v>3502165743</v>
      </c>
      <c r="V734">
        <v>-26</v>
      </c>
      <c r="W734">
        <v>4072</v>
      </c>
      <c r="X734">
        <v>99</v>
      </c>
      <c r="Y734">
        <v>-31319581</v>
      </c>
      <c r="Z734">
        <v>-35</v>
      </c>
      <c r="AA734">
        <v>9390</v>
      </c>
      <c r="AB734">
        <v>7456</v>
      </c>
      <c r="AC734" t="b">
        <v>1</v>
      </c>
      <c r="AD734">
        <v>3451760565</v>
      </c>
      <c r="AE734">
        <v>3218989643</v>
      </c>
      <c r="AF734" t="b">
        <v>0</v>
      </c>
      <c r="AG734" t="b">
        <v>1</v>
      </c>
      <c r="AH734">
        <v>37952</v>
      </c>
      <c r="AI734" t="s">
        <v>5774</v>
      </c>
      <c r="AJ734">
        <v>-2039401095</v>
      </c>
      <c r="AK734">
        <v>11</v>
      </c>
      <c r="AL734">
        <v>6647</v>
      </c>
      <c r="AM734">
        <v>19</v>
      </c>
      <c r="AN734">
        <v>37550</v>
      </c>
      <c r="AO734">
        <v>-1854267772</v>
      </c>
      <c r="AP734" t="b">
        <v>0</v>
      </c>
      <c r="AQ734">
        <v>8</v>
      </c>
      <c r="AR734">
        <v>126</v>
      </c>
      <c r="AS734" t="s">
        <v>5775</v>
      </c>
      <c r="AT734">
        <v>1963283716</v>
      </c>
      <c r="AU734" t="s">
        <v>5776</v>
      </c>
      <c r="AV734">
        <v>1848524841</v>
      </c>
      <c r="AW734">
        <v>-35</v>
      </c>
      <c r="AX734">
        <v>1.6951091054341531E+38</v>
      </c>
      <c r="AY734">
        <v>3</v>
      </c>
      <c r="AZ734">
        <v>-73</v>
      </c>
      <c r="BA734">
        <v>134</v>
      </c>
      <c r="BB734" t="s">
        <v>5777</v>
      </c>
      <c r="BC734" t="b">
        <v>0</v>
      </c>
      <c r="BD734">
        <v>1.18374313212401E+38</v>
      </c>
      <c r="BE734">
        <v>16894165</v>
      </c>
      <c r="BF734">
        <v>79</v>
      </c>
      <c r="BG734">
        <v>2.809798919469506E+38</v>
      </c>
      <c r="BH734" t="b">
        <v>1</v>
      </c>
      <c r="BI734">
        <v>610626817</v>
      </c>
      <c r="BJ734">
        <v>50</v>
      </c>
      <c r="BK734" t="s">
        <v>5778</v>
      </c>
      <c r="BL734">
        <v>948982418</v>
      </c>
      <c r="BM734">
        <v>-40670674</v>
      </c>
      <c r="BN734">
        <v>-28894</v>
      </c>
      <c r="BO734" t="b">
        <v>0</v>
      </c>
      <c r="BP734">
        <v>2.077101950289247E+38</v>
      </c>
      <c r="BQ734">
        <v>-40</v>
      </c>
      <c r="BR734">
        <v>-1227619733</v>
      </c>
      <c r="BS734">
        <f t="shared" si="92"/>
        <v>-6238</v>
      </c>
      <c r="BT734">
        <f t="shared" si="95"/>
        <v>-6238</v>
      </c>
      <c r="BU734">
        <f t="shared" si="95"/>
        <v>-6238</v>
      </c>
      <c r="BV734">
        <f t="shared" si="95"/>
        <v>-6238</v>
      </c>
      <c r="BW734">
        <f t="shared" si="95"/>
        <v>-6238</v>
      </c>
      <c r="BX734">
        <f t="shared" si="95"/>
        <v>-6238</v>
      </c>
      <c r="BY734">
        <f t="shared" si="95"/>
        <v>-6238</v>
      </c>
      <c r="BZ734">
        <f t="shared" si="95"/>
        <v>-6238</v>
      </c>
      <c r="CA734">
        <f t="shared" si="95"/>
        <v>-6238</v>
      </c>
      <c r="CB734">
        <f t="shared" si="95"/>
        <v>-6238</v>
      </c>
      <c r="CC734">
        <f t="shared" si="95"/>
        <v>-6238</v>
      </c>
      <c r="CD734">
        <f t="shared" si="95"/>
        <v>-6238</v>
      </c>
      <c r="CE734">
        <f t="shared" si="95"/>
        <v>-6238</v>
      </c>
      <c r="CF734">
        <f t="shared" si="95"/>
        <v>-6238</v>
      </c>
      <c r="CG734">
        <f t="shared" si="95"/>
        <v>-6238</v>
      </c>
      <c r="CH734">
        <f t="shared" si="95"/>
        <v>-6238</v>
      </c>
      <c r="CI734">
        <f t="shared" si="95"/>
        <v>-6238</v>
      </c>
      <c r="CJ734">
        <f t="shared" si="95"/>
        <v>-6238</v>
      </c>
      <c r="CK734">
        <f t="shared" si="95"/>
        <v>-6238</v>
      </c>
      <c r="CL734">
        <f t="shared" si="95"/>
        <v>-6238</v>
      </c>
      <c r="CM734">
        <f t="shared" si="95"/>
        <v>-6238</v>
      </c>
      <c r="CN734">
        <f t="shared" si="95"/>
        <v>-6238</v>
      </c>
      <c r="CO734">
        <f t="shared" si="95"/>
        <v>-6238</v>
      </c>
      <c r="CP734">
        <f t="shared" si="95"/>
        <v>-6238</v>
      </c>
      <c r="CQ734">
        <f t="shared" si="95"/>
        <v>-6238</v>
      </c>
      <c r="CR734">
        <f t="shared" si="95"/>
        <v>-6238</v>
      </c>
      <c r="CS734">
        <f t="shared" si="95"/>
        <v>-6238</v>
      </c>
      <c r="CT734">
        <f t="shared" si="95"/>
        <v>-6238</v>
      </c>
      <c r="CU734">
        <f t="shared" si="95"/>
        <v>-6238</v>
      </c>
      <c r="CV734">
        <f t="shared" si="95"/>
        <v>-6238</v>
      </c>
    </row>
    <row r="735" spans="1:100" x14ac:dyDescent="0.25">
      <c r="A735" t="b">
        <v>0</v>
      </c>
      <c r="B735">
        <v>-11834</v>
      </c>
      <c r="C735">
        <v>2956811791</v>
      </c>
      <c r="D735">
        <v>-6.0815749812803263E+37</v>
      </c>
      <c r="E735" t="b">
        <v>1</v>
      </c>
      <c r="F735" t="s">
        <v>5779</v>
      </c>
      <c r="G735" t="s">
        <v>5780</v>
      </c>
      <c r="H735">
        <v>40</v>
      </c>
      <c r="I735">
        <v>27852</v>
      </c>
      <c r="J735">
        <v>1726046839</v>
      </c>
      <c r="K735">
        <v>-26432</v>
      </c>
      <c r="L735" t="s">
        <v>5781</v>
      </c>
      <c r="M735">
        <v>164</v>
      </c>
      <c r="N735">
        <v>-12682</v>
      </c>
      <c r="O735" t="b">
        <v>1</v>
      </c>
      <c r="P735">
        <v>64921</v>
      </c>
      <c r="Q735">
        <v>164</v>
      </c>
      <c r="R735">
        <v>760863217</v>
      </c>
      <c r="S735">
        <v>48655</v>
      </c>
      <c r="T735">
        <v>171</v>
      </c>
      <c r="U735">
        <v>566473495</v>
      </c>
      <c r="V735">
        <v>-106</v>
      </c>
      <c r="W735">
        <v>23019</v>
      </c>
      <c r="X735">
        <v>-78</v>
      </c>
      <c r="Y735">
        <v>-130328536</v>
      </c>
      <c r="Z735">
        <v>-75</v>
      </c>
      <c r="AA735">
        <v>11297</v>
      </c>
      <c r="AB735">
        <v>28635</v>
      </c>
      <c r="AC735" t="b">
        <v>0</v>
      </c>
      <c r="AD735">
        <v>2764925614</v>
      </c>
      <c r="AE735">
        <v>2259140737</v>
      </c>
      <c r="AF735" t="b">
        <v>0</v>
      </c>
      <c r="AG735" t="b">
        <v>0</v>
      </c>
      <c r="AH735">
        <v>57437</v>
      </c>
      <c r="AI735" t="s">
        <v>5782</v>
      </c>
      <c r="AJ735">
        <v>406191989</v>
      </c>
      <c r="AK735">
        <v>183</v>
      </c>
      <c r="AL735">
        <v>1002</v>
      </c>
      <c r="AM735">
        <v>70</v>
      </c>
      <c r="AN735">
        <v>38449</v>
      </c>
      <c r="AO735">
        <v>-2018150492</v>
      </c>
      <c r="AP735" t="b">
        <v>1</v>
      </c>
      <c r="AQ735">
        <v>128</v>
      </c>
      <c r="AR735">
        <v>53</v>
      </c>
      <c r="AS735" t="s">
        <v>5783</v>
      </c>
      <c r="AT735">
        <v>4137267201</v>
      </c>
      <c r="AU735" t="s">
        <v>5784</v>
      </c>
      <c r="AV735">
        <v>-53523402</v>
      </c>
      <c r="AW735">
        <v>0</v>
      </c>
      <c r="AX735">
        <v>1.078098205122929E+38</v>
      </c>
      <c r="AY735">
        <v>216</v>
      </c>
      <c r="AZ735">
        <v>-51</v>
      </c>
      <c r="BA735">
        <v>6</v>
      </c>
      <c r="BB735" t="s">
        <v>5785</v>
      </c>
      <c r="BC735" t="b">
        <v>1</v>
      </c>
      <c r="BD735">
        <v>2.93145797485798E+38</v>
      </c>
      <c r="BE735">
        <v>-407544176</v>
      </c>
      <c r="BF735">
        <v>30</v>
      </c>
      <c r="BG735">
        <v>-1.2358264017658511E+38</v>
      </c>
      <c r="BH735" t="b">
        <v>1</v>
      </c>
      <c r="BI735">
        <v>-363123578</v>
      </c>
      <c r="BJ735">
        <v>-58</v>
      </c>
      <c r="BK735" t="s">
        <v>5786</v>
      </c>
      <c r="BL735">
        <v>-709098374</v>
      </c>
      <c r="BM735">
        <v>-743173213</v>
      </c>
      <c r="BN735">
        <v>-4240</v>
      </c>
      <c r="BO735" t="b">
        <v>0</v>
      </c>
      <c r="BP735">
        <v>-1.586271151513196E+38</v>
      </c>
      <c r="BQ735">
        <v>-108</v>
      </c>
      <c r="BR735">
        <v>-590049732</v>
      </c>
      <c r="BS735">
        <f t="shared" si="92"/>
        <v>-6238</v>
      </c>
      <c r="BT735">
        <f t="shared" si="95"/>
        <v>-6238</v>
      </c>
      <c r="BU735">
        <f t="shared" si="95"/>
        <v>-6238</v>
      </c>
      <c r="BV735">
        <f t="shared" si="95"/>
        <v>-6238</v>
      </c>
      <c r="BW735">
        <f t="shared" si="95"/>
        <v>-6238</v>
      </c>
      <c r="BX735">
        <f t="shared" si="95"/>
        <v>-6238</v>
      </c>
      <c r="BY735">
        <f t="shared" si="95"/>
        <v>-6238</v>
      </c>
      <c r="BZ735">
        <f t="shared" si="95"/>
        <v>-6238</v>
      </c>
      <c r="CA735">
        <f t="shared" si="95"/>
        <v>-6238</v>
      </c>
      <c r="CB735">
        <f t="shared" si="95"/>
        <v>-6238</v>
      </c>
      <c r="CC735">
        <f t="shared" si="95"/>
        <v>-6238</v>
      </c>
      <c r="CD735">
        <f t="shared" si="95"/>
        <v>-6238</v>
      </c>
      <c r="CE735">
        <f t="shared" si="95"/>
        <v>-6238</v>
      </c>
      <c r="CF735">
        <f t="shared" si="95"/>
        <v>-6238</v>
      </c>
      <c r="CG735">
        <f t="shared" si="95"/>
        <v>-6238</v>
      </c>
      <c r="CH735">
        <f t="shared" si="95"/>
        <v>-6238</v>
      </c>
      <c r="CI735">
        <f t="shared" si="95"/>
        <v>-6238</v>
      </c>
      <c r="CJ735">
        <f t="shared" si="95"/>
        <v>-6238</v>
      </c>
      <c r="CK735">
        <f t="shared" si="95"/>
        <v>-6238</v>
      </c>
      <c r="CL735">
        <f t="shared" si="95"/>
        <v>-6238</v>
      </c>
      <c r="CM735">
        <f t="shared" si="95"/>
        <v>-6238</v>
      </c>
      <c r="CN735">
        <f t="shared" si="95"/>
        <v>-6238</v>
      </c>
      <c r="CO735">
        <f t="shared" si="95"/>
        <v>-6238</v>
      </c>
      <c r="CP735">
        <f t="shared" si="95"/>
        <v>-6238</v>
      </c>
      <c r="CQ735">
        <f t="shared" si="95"/>
        <v>-6238</v>
      </c>
      <c r="CR735">
        <f t="shared" si="95"/>
        <v>-6238</v>
      </c>
      <c r="CS735">
        <f t="shared" si="95"/>
        <v>-6238</v>
      </c>
      <c r="CT735">
        <f t="shared" si="95"/>
        <v>-6238</v>
      </c>
      <c r="CU735">
        <f t="shared" si="95"/>
        <v>-6238</v>
      </c>
      <c r="CV735">
        <f t="shared" si="95"/>
        <v>-6238</v>
      </c>
    </row>
    <row r="736" spans="1:100" x14ac:dyDescent="0.25">
      <c r="A736" t="b">
        <v>1</v>
      </c>
      <c r="B736">
        <v>-15728</v>
      </c>
      <c r="C736">
        <v>3647840950</v>
      </c>
      <c r="D736">
        <v>-1.8760027494742429E+37</v>
      </c>
      <c r="E736" t="b">
        <v>0</v>
      </c>
      <c r="F736" t="s">
        <v>1089</v>
      </c>
      <c r="G736" t="s">
        <v>616</v>
      </c>
      <c r="H736">
        <v>79</v>
      </c>
      <c r="I736">
        <v>9940</v>
      </c>
      <c r="J736">
        <v>3421701468</v>
      </c>
      <c r="K736">
        <v>-21474</v>
      </c>
      <c r="L736" t="s">
        <v>5787</v>
      </c>
      <c r="M736">
        <v>179</v>
      </c>
      <c r="N736">
        <v>-5095</v>
      </c>
      <c r="O736" t="b">
        <v>0</v>
      </c>
      <c r="P736">
        <v>45528</v>
      </c>
      <c r="Q736">
        <v>255</v>
      </c>
      <c r="R736">
        <v>1793265868</v>
      </c>
      <c r="S736">
        <v>12737</v>
      </c>
      <c r="T736">
        <v>137</v>
      </c>
      <c r="U736">
        <v>3691551272</v>
      </c>
      <c r="V736">
        <v>-121</v>
      </c>
      <c r="W736">
        <v>22924</v>
      </c>
      <c r="X736">
        <v>118</v>
      </c>
      <c r="Y736">
        <v>341050325</v>
      </c>
      <c r="Z736">
        <v>115</v>
      </c>
      <c r="AA736">
        <v>49551</v>
      </c>
      <c r="AB736">
        <v>3699</v>
      </c>
      <c r="AC736" t="b">
        <v>0</v>
      </c>
      <c r="AD736">
        <v>3360923856</v>
      </c>
      <c r="AE736">
        <v>59314167</v>
      </c>
      <c r="AF736" t="b">
        <v>1</v>
      </c>
      <c r="AG736" t="b">
        <v>0</v>
      </c>
      <c r="AH736">
        <v>29119</v>
      </c>
      <c r="AI736" t="s">
        <v>5788</v>
      </c>
      <c r="AJ736">
        <v>614343295</v>
      </c>
      <c r="AK736">
        <v>106</v>
      </c>
      <c r="AL736">
        <v>36315</v>
      </c>
      <c r="AM736">
        <v>86</v>
      </c>
      <c r="AN736">
        <v>63090</v>
      </c>
      <c r="AO736">
        <v>-249876674</v>
      </c>
      <c r="AP736" t="b">
        <v>0</v>
      </c>
      <c r="AQ736">
        <v>244</v>
      </c>
      <c r="AR736">
        <v>-77</v>
      </c>
      <c r="AS736" t="s">
        <v>5789</v>
      </c>
      <c r="AT736">
        <v>2261596152</v>
      </c>
      <c r="AU736" t="s">
        <v>5790</v>
      </c>
      <c r="AV736">
        <v>1986617610</v>
      </c>
      <c r="AW736">
        <v>7</v>
      </c>
      <c r="AX736">
        <v>-1.3418238485999271E+38</v>
      </c>
      <c r="AY736">
        <v>102</v>
      </c>
      <c r="AZ736">
        <v>-57</v>
      </c>
      <c r="BA736">
        <v>90</v>
      </c>
      <c r="BB736" t="s">
        <v>5791</v>
      </c>
      <c r="BC736" t="b">
        <v>1</v>
      </c>
      <c r="BD736">
        <v>1.297596739292975E+38</v>
      </c>
      <c r="BE736">
        <v>-1138695929</v>
      </c>
      <c r="BF736">
        <v>-81</v>
      </c>
      <c r="BG736">
        <v>-1.061284906455844E+37</v>
      </c>
      <c r="BH736" t="b">
        <v>0</v>
      </c>
      <c r="BI736">
        <v>-2106160074</v>
      </c>
      <c r="BJ736">
        <v>117</v>
      </c>
      <c r="BK736" t="s">
        <v>5792</v>
      </c>
      <c r="BL736">
        <v>-2130660962</v>
      </c>
      <c r="BM736">
        <v>-613485577</v>
      </c>
      <c r="BN736">
        <v>-32352</v>
      </c>
      <c r="BO736" t="b">
        <v>0</v>
      </c>
      <c r="BP736">
        <v>2.4778045341929681E+38</v>
      </c>
      <c r="BQ736">
        <v>-77</v>
      </c>
      <c r="BR736">
        <v>1934482121</v>
      </c>
      <c r="BS736">
        <f t="shared" si="92"/>
        <v>-6238</v>
      </c>
      <c r="BT736">
        <f t="shared" si="95"/>
        <v>-6238</v>
      </c>
      <c r="BU736">
        <f t="shared" si="95"/>
        <v>-6238</v>
      </c>
      <c r="BV736">
        <f t="shared" si="95"/>
        <v>-6238</v>
      </c>
      <c r="BW736">
        <f t="shared" si="95"/>
        <v>-6238</v>
      </c>
      <c r="BX736">
        <f t="shared" si="95"/>
        <v>-6238</v>
      </c>
      <c r="BY736">
        <f t="shared" si="95"/>
        <v>-6238</v>
      </c>
      <c r="BZ736">
        <f t="shared" si="95"/>
        <v>-6238</v>
      </c>
      <c r="CA736">
        <f t="shared" si="95"/>
        <v>-6238</v>
      </c>
      <c r="CB736">
        <f t="shared" si="95"/>
        <v>-6238</v>
      </c>
      <c r="CC736">
        <f t="shared" si="95"/>
        <v>-6238</v>
      </c>
      <c r="CD736">
        <f t="shared" si="95"/>
        <v>-6238</v>
      </c>
      <c r="CE736">
        <f t="shared" si="95"/>
        <v>-6238</v>
      </c>
      <c r="CF736">
        <f t="shared" si="95"/>
        <v>-6238</v>
      </c>
      <c r="CG736">
        <f t="shared" si="95"/>
        <v>-6238</v>
      </c>
      <c r="CH736">
        <f t="shared" si="95"/>
        <v>-6238</v>
      </c>
      <c r="CI736">
        <f t="shared" si="95"/>
        <v>-6238</v>
      </c>
      <c r="CJ736">
        <f t="shared" si="95"/>
        <v>-6238</v>
      </c>
      <c r="CK736">
        <f t="shared" si="95"/>
        <v>-6238</v>
      </c>
      <c r="CL736">
        <f t="shared" si="95"/>
        <v>-6238</v>
      </c>
      <c r="CM736">
        <f t="shared" si="95"/>
        <v>-6238</v>
      </c>
      <c r="CN736">
        <f t="shared" si="95"/>
        <v>-6238</v>
      </c>
      <c r="CO736">
        <f t="shared" si="95"/>
        <v>-6238</v>
      </c>
      <c r="CP736">
        <f t="shared" si="95"/>
        <v>-6238</v>
      </c>
      <c r="CQ736">
        <f t="shared" si="95"/>
        <v>-6238</v>
      </c>
      <c r="CR736">
        <f t="shared" si="95"/>
        <v>-6238</v>
      </c>
      <c r="CS736">
        <f t="shared" si="95"/>
        <v>-6238</v>
      </c>
      <c r="CT736">
        <f t="shared" si="95"/>
        <v>-6238</v>
      </c>
      <c r="CU736">
        <f t="shared" si="95"/>
        <v>-6238</v>
      </c>
      <c r="CV736">
        <f t="shared" si="95"/>
        <v>-6238</v>
      </c>
    </row>
    <row r="737" spans="1:100" x14ac:dyDescent="0.25">
      <c r="A737" t="b">
        <v>0</v>
      </c>
      <c r="B737">
        <v>21446</v>
      </c>
      <c r="C737">
        <v>4237162139</v>
      </c>
      <c r="D737">
        <v>3.221469751997251E+38</v>
      </c>
      <c r="E737" t="b">
        <v>0</v>
      </c>
      <c r="F737" t="s">
        <v>3052</v>
      </c>
      <c r="G737" t="s">
        <v>5793</v>
      </c>
      <c r="H737">
        <v>59</v>
      </c>
      <c r="I737">
        <v>30885</v>
      </c>
      <c r="J737">
        <v>1818879897</v>
      </c>
      <c r="K737">
        <v>18474</v>
      </c>
      <c r="L737" t="s">
        <v>5794</v>
      </c>
      <c r="M737">
        <v>194</v>
      </c>
      <c r="N737">
        <v>-28574</v>
      </c>
      <c r="O737" t="b">
        <v>0</v>
      </c>
      <c r="P737">
        <v>344</v>
      </c>
      <c r="Q737">
        <v>81</v>
      </c>
      <c r="R737">
        <v>-1369892797</v>
      </c>
      <c r="S737">
        <v>49583</v>
      </c>
      <c r="T737">
        <v>3</v>
      </c>
      <c r="U737">
        <v>3479687685</v>
      </c>
      <c r="V737">
        <v>78</v>
      </c>
      <c r="W737">
        <v>26422</v>
      </c>
      <c r="X737">
        <v>-120</v>
      </c>
      <c r="Y737">
        <v>-724972236</v>
      </c>
      <c r="Z737">
        <v>-80</v>
      </c>
      <c r="AA737">
        <v>22730</v>
      </c>
      <c r="AB737">
        <v>14017</v>
      </c>
      <c r="AC737" t="b">
        <v>0</v>
      </c>
      <c r="AD737">
        <v>937724576</v>
      </c>
      <c r="AE737">
        <v>96282790</v>
      </c>
      <c r="AF737" t="b">
        <v>0</v>
      </c>
      <c r="AG737" t="b">
        <v>1</v>
      </c>
      <c r="AH737">
        <v>47952</v>
      </c>
      <c r="AI737" t="s">
        <v>5795</v>
      </c>
      <c r="AJ737">
        <v>-1686116870</v>
      </c>
      <c r="AK737">
        <v>198</v>
      </c>
      <c r="AL737">
        <v>2260</v>
      </c>
      <c r="AM737">
        <v>2</v>
      </c>
      <c r="AN737">
        <v>56591</v>
      </c>
      <c r="AO737">
        <v>-921932052</v>
      </c>
      <c r="AP737" t="b">
        <v>1</v>
      </c>
      <c r="AQ737">
        <v>30</v>
      </c>
      <c r="AR737">
        <v>37</v>
      </c>
      <c r="AS737" t="s">
        <v>5796</v>
      </c>
      <c r="AT737">
        <v>2297762813</v>
      </c>
      <c r="AU737" t="s">
        <v>923</v>
      </c>
      <c r="AV737">
        <v>1343118370</v>
      </c>
      <c r="AW737">
        <v>127</v>
      </c>
      <c r="AX737">
        <v>3.086229558795309E+38</v>
      </c>
      <c r="AY737">
        <v>60</v>
      </c>
      <c r="AZ737">
        <v>60</v>
      </c>
      <c r="BA737">
        <v>161</v>
      </c>
      <c r="BB737" t="s">
        <v>5797</v>
      </c>
      <c r="BC737" t="b">
        <v>0</v>
      </c>
      <c r="BD737">
        <v>-1.570385987161004E+38</v>
      </c>
      <c r="BE737">
        <v>-1079409849</v>
      </c>
      <c r="BF737">
        <v>-21</v>
      </c>
      <c r="BG737">
        <v>2.0014405227499591E+38</v>
      </c>
      <c r="BH737" t="b">
        <v>1</v>
      </c>
      <c r="BI737">
        <v>1992372751</v>
      </c>
      <c r="BJ737">
        <v>111</v>
      </c>
      <c r="BK737" t="s">
        <v>5798</v>
      </c>
      <c r="BL737">
        <v>-1772036423</v>
      </c>
      <c r="BM737">
        <v>-1043972505</v>
      </c>
      <c r="BN737">
        <v>4726</v>
      </c>
      <c r="BO737" t="b">
        <v>1</v>
      </c>
      <c r="BP737">
        <v>4.7265108867737626E+37</v>
      </c>
      <c r="BQ737">
        <v>-90</v>
      </c>
      <c r="BR737">
        <v>740720514</v>
      </c>
      <c r="BS737">
        <f t="shared" si="92"/>
        <v>-6238</v>
      </c>
      <c r="BT737">
        <f t="shared" si="95"/>
        <v>-6238</v>
      </c>
      <c r="BU737">
        <f t="shared" si="95"/>
        <v>-6238</v>
      </c>
      <c r="BV737">
        <f t="shared" si="95"/>
        <v>-6238</v>
      </c>
      <c r="BW737">
        <f t="shared" si="95"/>
        <v>-6238</v>
      </c>
      <c r="BX737">
        <f t="shared" si="95"/>
        <v>-6238</v>
      </c>
      <c r="BY737">
        <f t="shared" si="95"/>
        <v>-6238</v>
      </c>
      <c r="BZ737">
        <f t="shared" si="95"/>
        <v>-6238</v>
      </c>
      <c r="CA737">
        <f t="shared" si="95"/>
        <v>-6238</v>
      </c>
      <c r="CB737">
        <f t="shared" si="95"/>
        <v>-6238</v>
      </c>
      <c r="CC737">
        <f t="shared" si="95"/>
        <v>-6238</v>
      </c>
      <c r="CD737">
        <f t="shared" si="95"/>
        <v>-6238</v>
      </c>
      <c r="CE737">
        <f t="shared" si="95"/>
        <v>-6238</v>
      </c>
      <c r="CF737">
        <f t="shared" si="95"/>
        <v>-6238</v>
      </c>
      <c r="CG737">
        <f t="shared" si="95"/>
        <v>-6238</v>
      </c>
      <c r="CH737">
        <f t="shared" si="95"/>
        <v>-6238</v>
      </c>
      <c r="CI737">
        <f t="shared" si="95"/>
        <v>-6238</v>
      </c>
      <c r="CJ737">
        <f t="shared" si="95"/>
        <v>-6238</v>
      </c>
      <c r="CK737">
        <f t="shared" si="95"/>
        <v>-6238</v>
      </c>
      <c r="CL737">
        <f t="shared" si="95"/>
        <v>-6238</v>
      </c>
      <c r="CM737">
        <f t="shared" si="95"/>
        <v>-6238</v>
      </c>
      <c r="CN737">
        <f t="shared" si="95"/>
        <v>-6238</v>
      </c>
      <c r="CO737">
        <f t="shared" si="95"/>
        <v>-6238</v>
      </c>
      <c r="CP737">
        <f t="shared" si="95"/>
        <v>-6238</v>
      </c>
      <c r="CQ737">
        <f t="shared" si="95"/>
        <v>-6238</v>
      </c>
      <c r="CR737">
        <f t="shared" si="95"/>
        <v>-6238</v>
      </c>
      <c r="CS737">
        <f t="shared" si="95"/>
        <v>-6238</v>
      </c>
      <c r="CT737">
        <f t="shared" si="95"/>
        <v>-6238</v>
      </c>
      <c r="CU737">
        <f t="shared" si="95"/>
        <v>-6238</v>
      </c>
      <c r="CV737">
        <f t="shared" si="95"/>
        <v>-6238</v>
      </c>
    </row>
    <row r="738" spans="1:100" x14ac:dyDescent="0.25">
      <c r="A738" t="b">
        <v>0</v>
      </c>
      <c r="B738">
        <v>17027</v>
      </c>
      <c r="C738">
        <v>435075711</v>
      </c>
      <c r="D738">
        <v>2.0538537550821132E+38</v>
      </c>
      <c r="E738" t="b">
        <v>1</v>
      </c>
      <c r="F738" t="s">
        <v>5799</v>
      </c>
      <c r="G738" t="s">
        <v>5800</v>
      </c>
      <c r="H738">
        <v>102</v>
      </c>
      <c r="I738">
        <v>402</v>
      </c>
      <c r="J738">
        <v>4100672368</v>
      </c>
      <c r="K738">
        <v>2478</v>
      </c>
      <c r="L738" t="s">
        <v>5801</v>
      </c>
      <c r="M738">
        <v>205</v>
      </c>
      <c r="N738">
        <v>-28866</v>
      </c>
      <c r="O738" t="b">
        <v>1</v>
      </c>
      <c r="P738">
        <v>58364</v>
      </c>
      <c r="Q738">
        <v>211</v>
      </c>
      <c r="R738">
        <v>1314425429</v>
      </c>
      <c r="S738">
        <v>62076</v>
      </c>
      <c r="T738">
        <v>194</v>
      </c>
      <c r="U738">
        <v>1726259896</v>
      </c>
      <c r="V738">
        <v>101</v>
      </c>
      <c r="W738">
        <v>10767</v>
      </c>
      <c r="X738">
        <v>-39</v>
      </c>
      <c r="Y738">
        <v>-1109220026</v>
      </c>
      <c r="Z738">
        <v>116</v>
      </c>
      <c r="AA738">
        <v>55124</v>
      </c>
      <c r="AB738">
        <v>64243</v>
      </c>
      <c r="AC738" t="b">
        <v>1</v>
      </c>
      <c r="AD738">
        <v>2817980877</v>
      </c>
      <c r="AE738">
        <v>2710865009</v>
      </c>
      <c r="AF738" t="b">
        <v>1</v>
      </c>
      <c r="AG738" t="b">
        <v>1</v>
      </c>
      <c r="AH738">
        <v>13042</v>
      </c>
      <c r="AI738" t="s">
        <v>5802</v>
      </c>
      <c r="AJ738">
        <v>-1333562408</v>
      </c>
      <c r="AK738">
        <v>115</v>
      </c>
      <c r="AL738">
        <v>47442</v>
      </c>
      <c r="AM738">
        <v>254</v>
      </c>
      <c r="AN738">
        <v>5085</v>
      </c>
      <c r="AO738">
        <v>1516326184</v>
      </c>
      <c r="AP738" t="b">
        <v>1</v>
      </c>
      <c r="AQ738">
        <v>203</v>
      </c>
      <c r="AR738">
        <v>-111</v>
      </c>
      <c r="AS738" t="s">
        <v>5803</v>
      </c>
      <c r="AT738">
        <v>2962218918</v>
      </c>
      <c r="AU738" t="s">
        <v>5804</v>
      </c>
      <c r="AV738">
        <v>-1817002997</v>
      </c>
      <c r="AW738">
        <v>44</v>
      </c>
      <c r="AX738">
        <v>9.1435953863719275E+37</v>
      </c>
      <c r="AY738">
        <v>179</v>
      </c>
      <c r="AZ738">
        <v>-90</v>
      </c>
      <c r="BA738">
        <v>242</v>
      </c>
      <c r="BB738" t="s">
        <v>5805</v>
      </c>
      <c r="BC738" t="b">
        <v>0</v>
      </c>
      <c r="BD738">
        <v>-2.2202410550930569E+38</v>
      </c>
      <c r="BE738">
        <v>1869323738</v>
      </c>
      <c r="BF738">
        <v>120</v>
      </c>
      <c r="BG738">
        <v>2.5688599810075089E+36</v>
      </c>
      <c r="BH738" t="b">
        <v>0</v>
      </c>
      <c r="BI738">
        <v>823504927</v>
      </c>
      <c r="BJ738">
        <v>59</v>
      </c>
      <c r="BK738" t="s">
        <v>5806</v>
      </c>
      <c r="BL738">
        <v>1700020463</v>
      </c>
      <c r="BM738">
        <v>-59771703</v>
      </c>
      <c r="BN738">
        <v>-24163</v>
      </c>
      <c r="BO738" t="b">
        <v>0</v>
      </c>
      <c r="BP738">
        <v>-2.817518746198888E+38</v>
      </c>
      <c r="BQ738">
        <v>-85</v>
      </c>
      <c r="BR738">
        <v>-1384976082</v>
      </c>
      <c r="BS738">
        <f t="shared" si="92"/>
        <v>-6238</v>
      </c>
      <c r="BT738">
        <f t="shared" si="95"/>
        <v>-6238</v>
      </c>
      <c r="BU738">
        <f t="shared" si="95"/>
        <v>-6238</v>
      </c>
      <c r="BV738">
        <f t="shared" si="95"/>
        <v>-6238</v>
      </c>
      <c r="BW738">
        <f t="shared" si="95"/>
        <v>-6238</v>
      </c>
      <c r="BX738">
        <f t="shared" si="95"/>
        <v>-6238</v>
      </c>
      <c r="BY738">
        <f t="shared" si="95"/>
        <v>-6238</v>
      </c>
      <c r="BZ738">
        <f t="shared" si="95"/>
        <v>-6238</v>
      </c>
      <c r="CA738">
        <f t="shared" si="95"/>
        <v>-6238</v>
      </c>
      <c r="CB738">
        <f t="shared" si="95"/>
        <v>-6238</v>
      </c>
      <c r="CC738">
        <f t="shared" si="95"/>
        <v>-6238</v>
      </c>
      <c r="CD738">
        <f t="shared" si="95"/>
        <v>-6238</v>
      </c>
      <c r="CE738">
        <f t="shared" si="95"/>
        <v>-6238</v>
      </c>
      <c r="CF738">
        <f t="shared" si="95"/>
        <v>-6238</v>
      </c>
      <c r="CG738">
        <f t="shared" si="95"/>
        <v>-6238</v>
      </c>
      <c r="CH738">
        <f t="shared" si="95"/>
        <v>-6238</v>
      </c>
      <c r="CI738">
        <f t="shared" si="95"/>
        <v>-6238</v>
      </c>
      <c r="CJ738">
        <f t="shared" si="95"/>
        <v>-6238</v>
      </c>
      <c r="CK738">
        <f t="shared" si="95"/>
        <v>-6238</v>
      </c>
      <c r="CL738">
        <f t="shared" si="95"/>
        <v>-6238</v>
      </c>
      <c r="CM738">
        <f t="shared" si="95"/>
        <v>-6238</v>
      </c>
      <c r="CN738">
        <f t="shared" si="95"/>
        <v>-6238</v>
      </c>
      <c r="CO738">
        <f t="shared" si="95"/>
        <v>-6238</v>
      </c>
      <c r="CP738">
        <f t="shared" si="95"/>
        <v>-6238</v>
      </c>
      <c r="CQ738">
        <f t="shared" si="95"/>
        <v>-6238</v>
      </c>
      <c r="CR738">
        <f t="shared" si="95"/>
        <v>-6238</v>
      </c>
      <c r="CS738">
        <f t="shared" si="95"/>
        <v>-6238</v>
      </c>
      <c r="CT738">
        <f t="shared" si="95"/>
        <v>-6238</v>
      </c>
      <c r="CU738">
        <f t="shared" si="95"/>
        <v>-6238</v>
      </c>
      <c r="CV738">
        <f t="shared" si="95"/>
        <v>-6238</v>
      </c>
    </row>
    <row r="739" spans="1:100" x14ac:dyDescent="0.25">
      <c r="A739" t="b">
        <v>1</v>
      </c>
      <c r="B739">
        <v>24516</v>
      </c>
      <c r="C739">
        <v>169198390</v>
      </c>
      <c r="D739">
        <v>1.323138710680898E+38</v>
      </c>
      <c r="E739" t="b">
        <v>1</v>
      </c>
      <c r="F739" t="s">
        <v>5807</v>
      </c>
      <c r="G739" t="s">
        <v>5808</v>
      </c>
      <c r="H739">
        <v>12</v>
      </c>
      <c r="I739">
        <v>33508</v>
      </c>
      <c r="J739">
        <v>2690848371</v>
      </c>
      <c r="K739">
        <v>2526</v>
      </c>
      <c r="L739" t="s">
        <v>1505</v>
      </c>
      <c r="M739">
        <v>249</v>
      </c>
      <c r="N739">
        <v>5822</v>
      </c>
      <c r="O739" t="b">
        <v>0</v>
      </c>
      <c r="P739">
        <v>36514</v>
      </c>
      <c r="Q739">
        <v>4</v>
      </c>
      <c r="R739">
        <v>-903638981</v>
      </c>
      <c r="S739">
        <v>53189</v>
      </c>
      <c r="T739">
        <v>147</v>
      </c>
      <c r="U739">
        <v>3895387004</v>
      </c>
      <c r="V739">
        <v>-37</v>
      </c>
      <c r="W739">
        <v>20495</v>
      </c>
      <c r="X739">
        <v>-6</v>
      </c>
      <c r="Y739">
        <v>-835298281</v>
      </c>
      <c r="Z739">
        <v>-72</v>
      </c>
      <c r="AA739">
        <v>35033</v>
      </c>
      <c r="AB739">
        <v>17969</v>
      </c>
      <c r="AC739" t="b">
        <v>0</v>
      </c>
      <c r="AD739">
        <v>546948627</v>
      </c>
      <c r="AE739">
        <v>223068313</v>
      </c>
      <c r="AF739" t="b">
        <v>0</v>
      </c>
      <c r="AG739" t="b">
        <v>0</v>
      </c>
      <c r="AH739">
        <v>52484</v>
      </c>
      <c r="AI739" t="s">
        <v>5809</v>
      </c>
      <c r="AJ739">
        <v>939817839</v>
      </c>
      <c r="AK739">
        <v>40</v>
      </c>
      <c r="AL739">
        <v>43312</v>
      </c>
      <c r="AM739">
        <v>48</v>
      </c>
      <c r="AN739">
        <v>16594</v>
      </c>
      <c r="AO739">
        <v>1571829125</v>
      </c>
      <c r="AP739" t="b">
        <v>0</v>
      </c>
      <c r="AQ739">
        <v>138</v>
      </c>
      <c r="AR739">
        <v>-34</v>
      </c>
      <c r="AS739" t="s">
        <v>5810</v>
      </c>
      <c r="AT739">
        <v>2459456501</v>
      </c>
      <c r="AU739" t="s">
        <v>5811</v>
      </c>
      <c r="AV739">
        <v>780877532</v>
      </c>
      <c r="AW739">
        <v>-48</v>
      </c>
      <c r="AX739">
        <v>1.986956538764973E+38</v>
      </c>
      <c r="AY739">
        <v>152</v>
      </c>
      <c r="AZ739">
        <v>-126</v>
      </c>
      <c r="BA739">
        <v>254</v>
      </c>
      <c r="BB739" t="s">
        <v>5812</v>
      </c>
      <c r="BC739" t="b">
        <v>1</v>
      </c>
      <c r="BD739">
        <v>3.0270499512135689E+38</v>
      </c>
      <c r="BE739">
        <v>-1022777579</v>
      </c>
      <c r="BF739">
        <v>-101</v>
      </c>
      <c r="BG739">
        <v>-2.1521555912285922E+38</v>
      </c>
      <c r="BH739" t="b">
        <v>1</v>
      </c>
      <c r="BI739">
        <v>-93145323</v>
      </c>
      <c r="BJ739">
        <v>-120</v>
      </c>
      <c r="BK739" t="s">
        <v>5813</v>
      </c>
      <c r="BL739">
        <v>437679636</v>
      </c>
      <c r="BM739">
        <v>1498775864</v>
      </c>
      <c r="BN739">
        <v>-15611</v>
      </c>
      <c r="BO739" t="b">
        <v>0</v>
      </c>
      <c r="BP739">
        <v>4.497277840364966E+36</v>
      </c>
      <c r="BQ739">
        <v>-26</v>
      </c>
      <c r="BR739">
        <v>925051198</v>
      </c>
      <c r="BS739">
        <f t="shared" si="92"/>
        <v>-6238</v>
      </c>
      <c r="BT739">
        <f t="shared" si="95"/>
        <v>-6238</v>
      </c>
      <c r="BU739">
        <f t="shared" si="95"/>
        <v>-6238</v>
      </c>
      <c r="BV739">
        <f t="shared" si="95"/>
        <v>-6238</v>
      </c>
      <c r="BW739">
        <f t="shared" si="95"/>
        <v>-6238</v>
      </c>
      <c r="BX739">
        <f t="shared" si="95"/>
        <v>-6238</v>
      </c>
      <c r="BY739">
        <f t="shared" si="95"/>
        <v>-6238</v>
      </c>
      <c r="BZ739">
        <f t="shared" si="95"/>
        <v>-6238</v>
      </c>
      <c r="CA739">
        <f t="shared" si="95"/>
        <v>-6238</v>
      </c>
      <c r="CB739">
        <f t="shared" si="95"/>
        <v>-6238</v>
      </c>
      <c r="CC739">
        <f t="shared" ref="BT739:CV748" si="96">$BQ$2 + $BN$2</f>
        <v>-6238</v>
      </c>
      <c r="CD739">
        <f t="shared" si="96"/>
        <v>-6238</v>
      </c>
      <c r="CE739">
        <f t="shared" si="96"/>
        <v>-6238</v>
      </c>
      <c r="CF739">
        <f t="shared" si="96"/>
        <v>-6238</v>
      </c>
      <c r="CG739">
        <f t="shared" si="96"/>
        <v>-6238</v>
      </c>
      <c r="CH739">
        <f t="shared" si="96"/>
        <v>-6238</v>
      </c>
      <c r="CI739">
        <f t="shared" si="96"/>
        <v>-6238</v>
      </c>
      <c r="CJ739">
        <f t="shared" si="96"/>
        <v>-6238</v>
      </c>
      <c r="CK739">
        <f t="shared" si="96"/>
        <v>-6238</v>
      </c>
      <c r="CL739">
        <f t="shared" si="96"/>
        <v>-6238</v>
      </c>
      <c r="CM739">
        <f t="shared" si="96"/>
        <v>-6238</v>
      </c>
      <c r="CN739">
        <f t="shared" si="96"/>
        <v>-6238</v>
      </c>
      <c r="CO739">
        <f t="shared" si="96"/>
        <v>-6238</v>
      </c>
      <c r="CP739">
        <f t="shared" si="96"/>
        <v>-6238</v>
      </c>
      <c r="CQ739">
        <f t="shared" si="96"/>
        <v>-6238</v>
      </c>
      <c r="CR739">
        <f t="shared" si="96"/>
        <v>-6238</v>
      </c>
      <c r="CS739">
        <f t="shared" si="96"/>
        <v>-6238</v>
      </c>
      <c r="CT739">
        <f t="shared" si="96"/>
        <v>-6238</v>
      </c>
      <c r="CU739">
        <f t="shared" si="96"/>
        <v>-6238</v>
      </c>
      <c r="CV739">
        <f t="shared" si="96"/>
        <v>-6238</v>
      </c>
    </row>
    <row r="740" spans="1:100" x14ac:dyDescent="0.25">
      <c r="A740" t="b">
        <v>0</v>
      </c>
      <c r="B740">
        <v>-14264</v>
      </c>
      <c r="C740">
        <v>3656510722</v>
      </c>
      <c r="D740">
        <v>2.7741904357186229E+38</v>
      </c>
      <c r="E740" t="b">
        <v>1</v>
      </c>
      <c r="F740" t="s">
        <v>5814</v>
      </c>
      <c r="G740" t="s">
        <v>5815</v>
      </c>
      <c r="H740">
        <v>190</v>
      </c>
      <c r="I740">
        <v>23575</v>
      </c>
      <c r="J740">
        <v>2526867007</v>
      </c>
      <c r="K740">
        <v>-32462</v>
      </c>
      <c r="L740" t="s">
        <v>5816</v>
      </c>
      <c r="M740">
        <v>190</v>
      </c>
      <c r="N740">
        <v>6587</v>
      </c>
      <c r="O740" t="b">
        <v>1</v>
      </c>
      <c r="P740">
        <v>44094</v>
      </c>
      <c r="Q740">
        <v>39</v>
      </c>
      <c r="R740">
        <v>194988283</v>
      </c>
      <c r="S740">
        <v>60699</v>
      </c>
      <c r="T740">
        <v>122</v>
      </c>
      <c r="U740">
        <v>2889699805</v>
      </c>
      <c r="V740">
        <v>-115</v>
      </c>
      <c r="W740">
        <v>40332</v>
      </c>
      <c r="X740">
        <v>36</v>
      </c>
      <c r="Y740">
        <v>1824400824</v>
      </c>
      <c r="Z740">
        <v>-10</v>
      </c>
      <c r="AA740">
        <v>7095</v>
      </c>
      <c r="AB740">
        <v>47491</v>
      </c>
      <c r="AC740" t="b">
        <v>0</v>
      </c>
      <c r="AD740">
        <v>3296391338</v>
      </c>
      <c r="AE740">
        <v>1706492884</v>
      </c>
      <c r="AF740" t="b">
        <v>1</v>
      </c>
      <c r="AG740" t="b">
        <v>1</v>
      </c>
      <c r="AH740">
        <v>9700</v>
      </c>
      <c r="AI740" t="s">
        <v>5817</v>
      </c>
      <c r="AJ740">
        <v>-1598745364</v>
      </c>
      <c r="AK740">
        <v>237</v>
      </c>
      <c r="AL740">
        <v>49769</v>
      </c>
      <c r="AM740">
        <v>100</v>
      </c>
      <c r="AN740">
        <v>13127</v>
      </c>
      <c r="AO740">
        <v>164631617</v>
      </c>
      <c r="AP740" t="b">
        <v>1</v>
      </c>
      <c r="AQ740">
        <v>26</v>
      </c>
      <c r="AR740">
        <v>37</v>
      </c>
      <c r="AS740" t="s">
        <v>5818</v>
      </c>
      <c r="AT740">
        <v>3617120655</v>
      </c>
      <c r="AU740" t="s">
        <v>5819</v>
      </c>
      <c r="AV740">
        <v>988607353</v>
      </c>
      <c r="AW740">
        <v>124</v>
      </c>
      <c r="AX740">
        <v>2.748271673475144E+38</v>
      </c>
      <c r="AY740">
        <v>101</v>
      </c>
      <c r="AZ740">
        <v>-14</v>
      </c>
      <c r="BA740">
        <v>50</v>
      </c>
      <c r="BB740" t="s">
        <v>5820</v>
      </c>
      <c r="BC740" t="b">
        <v>0</v>
      </c>
      <c r="BD740">
        <v>1.1018644005997409E+37</v>
      </c>
      <c r="BE740">
        <v>-764490474</v>
      </c>
      <c r="BF740">
        <v>85</v>
      </c>
      <c r="BG740">
        <v>-2.4382412137485158E+38</v>
      </c>
      <c r="BH740" t="b">
        <v>0</v>
      </c>
      <c r="BI740">
        <v>757924818</v>
      </c>
      <c r="BJ740">
        <v>91</v>
      </c>
      <c r="BK740" t="s">
        <v>5821</v>
      </c>
      <c r="BL740">
        <v>-809618360</v>
      </c>
      <c r="BM740">
        <v>2000828722</v>
      </c>
      <c r="BN740">
        <v>-26233</v>
      </c>
      <c r="BO740" t="b">
        <v>1</v>
      </c>
      <c r="BP740">
        <v>-2.0374235228792761E+38</v>
      </c>
      <c r="BQ740">
        <v>-87</v>
      </c>
      <c r="BR740">
        <v>2101703117</v>
      </c>
      <c r="BS740">
        <f t="shared" si="92"/>
        <v>-6238</v>
      </c>
      <c r="BT740">
        <f t="shared" si="96"/>
        <v>-6238</v>
      </c>
      <c r="BU740">
        <f t="shared" si="96"/>
        <v>-6238</v>
      </c>
      <c r="BV740">
        <f t="shared" si="96"/>
        <v>-6238</v>
      </c>
      <c r="BW740">
        <f t="shared" si="96"/>
        <v>-6238</v>
      </c>
      <c r="BX740">
        <f t="shared" si="96"/>
        <v>-6238</v>
      </c>
      <c r="BY740">
        <f t="shared" si="96"/>
        <v>-6238</v>
      </c>
      <c r="BZ740">
        <f t="shared" si="96"/>
        <v>-6238</v>
      </c>
      <c r="CA740">
        <f t="shared" si="96"/>
        <v>-6238</v>
      </c>
      <c r="CB740">
        <f t="shared" si="96"/>
        <v>-6238</v>
      </c>
      <c r="CC740">
        <f t="shared" si="96"/>
        <v>-6238</v>
      </c>
      <c r="CD740">
        <f t="shared" si="96"/>
        <v>-6238</v>
      </c>
      <c r="CE740">
        <f t="shared" si="96"/>
        <v>-6238</v>
      </c>
      <c r="CF740">
        <f t="shared" si="96"/>
        <v>-6238</v>
      </c>
      <c r="CG740">
        <f t="shared" si="96"/>
        <v>-6238</v>
      </c>
      <c r="CH740">
        <f t="shared" si="96"/>
        <v>-6238</v>
      </c>
      <c r="CI740">
        <f t="shared" si="96"/>
        <v>-6238</v>
      </c>
      <c r="CJ740">
        <f t="shared" si="96"/>
        <v>-6238</v>
      </c>
      <c r="CK740">
        <f t="shared" si="96"/>
        <v>-6238</v>
      </c>
      <c r="CL740">
        <f t="shared" si="96"/>
        <v>-6238</v>
      </c>
      <c r="CM740">
        <f t="shared" si="96"/>
        <v>-6238</v>
      </c>
      <c r="CN740">
        <f t="shared" si="96"/>
        <v>-6238</v>
      </c>
      <c r="CO740">
        <f t="shared" si="96"/>
        <v>-6238</v>
      </c>
      <c r="CP740">
        <f t="shared" si="96"/>
        <v>-6238</v>
      </c>
      <c r="CQ740">
        <f t="shared" si="96"/>
        <v>-6238</v>
      </c>
      <c r="CR740">
        <f t="shared" si="96"/>
        <v>-6238</v>
      </c>
      <c r="CS740">
        <f t="shared" si="96"/>
        <v>-6238</v>
      </c>
      <c r="CT740">
        <f t="shared" si="96"/>
        <v>-6238</v>
      </c>
      <c r="CU740">
        <f t="shared" si="96"/>
        <v>-6238</v>
      </c>
      <c r="CV740">
        <f t="shared" si="96"/>
        <v>-6238</v>
      </c>
    </row>
    <row r="741" spans="1:100" x14ac:dyDescent="0.25">
      <c r="A741" t="b">
        <v>0</v>
      </c>
      <c r="B741">
        <v>-2081</v>
      </c>
      <c r="C741">
        <v>1111936722</v>
      </c>
      <c r="D741">
        <v>4.2129421429150441E+37</v>
      </c>
      <c r="E741" t="b">
        <v>1</v>
      </c>
      <c r="F741" t="s">
        <v>5822</v>
      </c>
      <c r="G741" t="s">
        <v>5823</v>
      </c>
      <c r="H741">
        <v>175</v>
      </c>
      <c r="I741">
        <v>7366</v>
      </c>
      <c r="J741">
        <v>4061116335</v>
      </c>
      <c r="K741">
        <v>-23912</v>
      </c>
      <c r="L741" t="s">
        <v>5824</v>
      </c>
      <c r="M741">
        <v>24</v>
      </c>
      <c r="N741">
        <v>14243</v>
      </c>
      <c r="O741" t="b">
        <v>1</v>
      </c>
      <c r="P741">
        <v>11862</v>
      </c>
      <c r="Q741">
        <v>61</v>
      </c>
      <c r="R741">
        <v>-547191737</v>
      </c>
      <c r="S741">
        <v>7989</v>
      </c>
      <c r="T741">
        <v>225</v>
      </c>
      <c r="U741">
        <v>4052504377</v>
      </c>
      <c r="V741">
        <v>79</v>
      </c>
      <c r="W741">
        <v>6948</v>
      </c>
      <c r="X741">
        <v>94</v>
      </c>
      <c r="Y741">
        <v>-2113767385</v>
      </c>
      <c r="Z741">
        <v>-14</v>
      </c>
      <c r="AA741">
        <v>14611</v>
      </c>
      <c r="AB741">
        <v>51600</v>
      </c>
      <c r="AC741" t="b">
        <v>0</v>
      </c>
      <c r="AD741">
        <v>2155679087</v>
      </c>
      <c r="AE741">
        <v>2802550324</v>
      </c>
      <c r="AF741" t="b">
        <v>0</v>
      </c>
      <c r="AG741" t="b">
        <v>0</v>
      </c>
      <c r="AH741">
        <v>57224</v>
      </c>
      <c r="AI741" t="s">
        <v>5825</v>
      </c>
      <c r="AJ741">
        <v>1260499662</v>
      </c>
      <c r="AK741">
        <v>69</v>
      </c>
      <c r="AL741">
        <v>33034</v>
      </c>
      <c r="AM741">
        <v>178</v>
      </c>
      <c r="AN741">
        <v>18236</v>
      </c>
      <c r="AO741">
        <v>1544079229</v>
      </c>
      <c r="AP741" t="b">
        <v>1</v>
      </c>
      <c r="AQ741">
        <v>116</v>
      </c>
      <c r="AR741">
        <v>-82</v>
      </c>
      <c r="AS741" t="s">
        <v>5826</v>
      </c>
      <c r="AT741">
        <v>2180441007</v>
      </c>
      <c r="AU741" t="s">
        <v>5827</v>
      </c>
      <c r="AV741">
        <v>688345743</v>
      </c>
      <c r="AW741">
        <v>-74</v>
      </c>
      <c r="AX741">
        <v>1.4932536879869151E+38</v>
      </c>
      <c r="AY741">
        <v>92</v>
      </c>
      <c r="AZ741">
        <v>82</v>
      </c>
      <c r="BA741">
        <v>242</v>
      </c>
      <c r="BB741" t="s">
        <v>5828</v>
      </c>
      <c r="BC741" t="b">
        <v>0</v>
      </c>
      <c r="BD741">
        <v>-2.4232806336777919E+38</v>
      </c>
      <c r="BE741">
        <v>-319098932</v>
      </c>
      <c r="BF741">
        <v>80</v>
      </c>
      <c r="BG741">
        <v>2.0502745218495668E+38</v>
      </c>
      <c r="BH741" t="b">
        <v>0</v>
      </c>
      <c r="BI741">
        <v>487221536</v>
      </c>
      <c r="BJ741">
        <v>29</v>
      </c>
      <c r="BK741" t="s">
        <v>5829</v>
      </c>
      <c r="BL741">
        <v>-334828704</v>
      </c>
      <c r="BM741">
        <v>-768670067</v>
      </c>
      <c r="BN741">
        <v>5513</v>
      </c>
      <c r="BO741" t="b">
        <v>1</v>
      </c>
      <c r="BP741">
        <v>-2.174579454545167E+38</v>
      </c>
      <c r="BQ741">
        <v>-115</v>
      </c>
      <c r="BR741">
        <v>422075505</v>
      </c>
      <c r="BS741">
        <f t="shared" si="92"/>
        <v>-6238</v>
      </c>
      <c r="BT741">
        <f t="shared" si="96"/>
        <v>-6238</v>
      </c>
      <c r="BU741">
        <f t="shared" si="96"/>
        <v>-6238</v>
      </c>
      <c r="BV741">
        <f t="shared" si="96"/>
        <v>-6238</v>
      </c>
      <c r="BW741">
        <f t="shared" si="96"/>
        <v>-6238</v>
      </c>
      <c r="BX741">
        <f t="shared" si="96"/>
        <v>-6238</v>
      </c>
      <c r="BY741">
        <f t="shared" si="96"/>
        <v>-6238</v>
      </c>
      <c r="BZ741">
        <f t="shared" si="96"/>
        <v>-6238</v>
      </c>
      <c r="CA741">
        <f t="shared" si="96"/>
        <v>-6238</v>
      </c>
      <c r="CB741">
        <f t="shared" si="96"/>
        <v>-6238</v>
      </c>
      <c r="CC741">
        <f t="shared" si="96"/>
        <v>-6238</v>
      </c>
      <c r="CD741">
        <f t="shared" si="96"/>
        <v>-6238</v>
      </c>
      <c r="CE741">
        <f t="shared" si="96"/>
        <v>-6238</v>
      </c>
      <c r="CF741">
        <f t="shared" si="96"/>
        <v>-6238</v>
      </c>
      <c r="CG741">
        <f t="shared" si="96"/>
        <v>-6238</v>
      </c>
      <c r="CH741">
        <f t="shared" si="96"/>
        <v>-6238</v>
      </c>
      <c r="CI741">
        <f t="shared" si="96"/>
        <v>-6238</v>
      </c>
      <c r="CJ741">
        <f t="shared" si="96"/>
        <v>-6238</v>
      </c>
      <c r="CK741">
        <f t="shared" si="96"/>
        <v>-6238</v>
      </c>
      <c r="CL741">
        <f t="shared" si="96"/>
        <v>-6238</v>
      </c>
      <c r="CM741">
        <f t="shared" si="96"/>
        <v>-6238</v>
      </c>
      <c r="CN741">
        <f t="shared" si="96"/>
        <v>-6238</v>
      </c>
      <c r="CO741">
        <f t="shared" si="96"/>
        <v>-6238</v>
      </c>
      <c r="CP741">
        <f t="shared" si="96"/>
        <v>-6238</v>
      </c>
      <c r="CQ741">
        <f t="shared" si="96"/>
        <v>-6238</v>
      </c>
      <c r="CR741">
        <f t="shared" si="96"/>
        <v>-6238</v>
      </c>
      <c r="CS741">
        <f t="shared" si="96"/>
        <v>-6238</v>
      </c>
      <c r="CT741">
        <f t="shared" si="96"/>
        <v>-6238</v>
      </c>
      <c r="CU741">
        <f t="shared" si="96"/>
        <v>-6238</v>
      </c>
      <c r="CV741">
        <f t="shared" si="96"/>
        <v>-6238</v>
      </c>
    </row>
    <row r="742" spans="1:100" x14ac:dyDescent="0.25">
      <c r="A742" t="b">
        <v>0</v>
      </c>
      <c r="B742">
        <v>-9663</v>
      </c>
      <c r="C742">
        <v>1320037406</v>
      </c>
      <c r="D742">
        <v>-1.027453654260763E+38</v>
      </c>
      <c r="E742" t="b">
        <v>1</v>
      </c>
      <c r="F742" t="s">
        <v>5830</v>
      </c>
      <c r="G742" t="s">
        <v>5831</v>
      </c>
      <c r="H742">
        <v>87</v>
      </c>
      <c r="I742">
        <v>44511</v>
      </c>
      <c r="J742">
        <v>3968829427</v>
      </c>
      <c r="K742">
        <v>19787</v>
      </c>
      <c r="L742" t="s">
        <v>5832</v>
      </c>
      <c r="M742">
        <v>33</v>
      </c>
      <c r="N742">
        <v>20014</v>
      </c>
      <c r="O742" t="b">
        <v>1</v>
      </c>
      <c r="P742">
        <v>40810</v>
      </c>
      <c r="Q742">
        <v>218</v>
      </c>
      <c r="R742">
        <v>-40815350</v>
      </c>
      <c r="S742">
        <v>49786</v>
      </c>
      <c r="T742">
        <v>134</v>
      </c>
      <c r="U742">
        <v>1425637662</v>
      </c>
      <c r="V742">
        <v>35</v>
      </c>
      <c r="W742">
        <v>15466</v>
      </c>
      <c r="X742">
        <v>-38</v>
      </c>
      <c r="Y742">
        <v>865530050</v>
      </c>
      <c r="Z742">
        <v>70</v>
      </c>
      <c r="AA742">
        <v>45628</v>
      </c>
      <c r="AB742">
        <v>25649</v>
      </c>
      <c r="AC742" t="b">
        <v>0</v>
      </c>
      <c r="AD742">
        <v>2120539341</v>
      </c>
      <c r="AE742">
        <v>172175290</v>
      </c>
      <c r="AF742" t="b">
        <v>1</v>
      </c>
      <c r="AG742" t="b">
        <v>0</v>
      </c>
      <c r="AH742">
        <v>54918</v>
      </c>
      <c r="AI742" t="s">
        <v>5833</v>
      </c>
      <c r="AJ742">
        <v>1493005467</v>
      </c>
      <c r="AK742">
        <v>185</v>
      </c>
      <c r="AL742">
        <v>49051</v>
      </c>
      <c r="AM742">
        <v>181</v>
      </c>
      <c r="AN742">
        <v>20107</v>
      </c>
      <c r="AO742">
        <v>-402253457</v>
      </c>
      <c r="AP742" t="b">
        <v>0</v>
      </c>
      <c r="AQ742">
        <v>125</v>
      </c>
      <c r="AR742">
        <v>-74</v>
      </c>
      <c r="AS742" t="s">
        <v>5834</v>
      </c>
      <c r="AT742">
        <v>3673277708</v>
      </c>
      <c r="AU742" t="s">
        <v>5835</v>
      </c>
      <c r="AV742">
        <v>-930771941</v>
      </c>
      <c r="AW742">
        <v>-90</v>
      </c>
      <c r="AX742">
        <v>-3.0360451709176751E+38</v>
      </c>
      <c r="AY742">
        <v>171</v>
      </c>
      <c r="AZ742">
        <v>6</v>
      </c>
      <c r="BA742">
        <v>94</v>
      </c>
      <c r="BB742" t="s">
        <v>5836</v>
      </c>
      <c r="BC742" t="b">
        <v>1</v>
      </c>
      <c r="BD742">
        <v>1.763692154189498E+37</v>
      </c>
      <c r="BE742">
        <v>-936175409</v>
      </c>
      <c r="BF742">
        <v>-89</v>
      </c>
      <c r="BG742">
        <v>-9.0733986944013686E+37</v>
      </c>
      <c r="BH742" t="b">
        <v>1</v>
      </c>
      <c r="BI742">
        <v>-1948819205</v>
      </c>
      <c r="BJ742">
        <v>104</v>
      </c>
      <c r="BK742" t="s">
        <v>5837</v>
      </c>
      <c r="BL742">
        <v>1366742986</v>
      </c>
      <c r="BM742">
        <v>532147331</v>
      </c>
      <c r="BN742">
        <v>464</v>
      </c>
      <c r="BO742" t="b">
        <v>1</v>
      </c>
      <c r="BP742">
        <v>-3.9672463145919479E+37</v>
      </c>
      <c r="BQ742">
        <v>-49</v>
      </c>
      <c r="BR742">
        <v>-580963552</v>
      </c>
      <c r="BS742">
        <f t="shared" si="92"/>
        <v>-6238</v>
      </c>
      <c r="BT742">
        <f t="shared" si="96"/>
        <v>-6238</v>
      </c>
      <c r="BU742">
        <f t="shared" si="96"/>
        <v>-6238</v>
      </c>
      <c r="BV742">
        <f t="shared" si="96"/>
        <v>-6238</v>
      </c>
      <c r="BW742">
        <f t="shared" si="96"/>
        <v>-6238</v>
      </c>
      <c r="BX742">
        <f t="shared" si="96"/>
        <v>-6238</v>
      </c>
      <c r="BY742">
        <f t="shared" si="96"/>
        <v>-6238</v>
      </c>
      <c r="BZ742">
        <f t="shared" si="96"/>
        <v>-6238</v>
      </c>
      <c r="CA742">
        <f t="shared" si="96"/>
        <v>-6238</v>
      </c>
      <c r="CB742">
        <f t="shared" si="96"/>
        <v>-6238</v>
      </c>
      <c r="CC742">
        <f t="shared" si="96"/>
        <v>-6238</v>
      </c>
      <c r="CD742">
        <f t="shared" si="96"/>
        <v>-6238</v>
      </c>
      <c r="CE742">
        <f t="shared" si="96"/>
        <v>-6238</v>
      </c>
      <c r="CF742">
        <f t="shared" si="96"/>
        <v>-6238</v>
      </c>
      <c r="CG742">
        <f t="shared" si="96"/>
        <v>-6238</v>
      </c>
      <c r="CH742">
        <f t="shared" si="96"/>
        <v>-6238</v>
      </c>
      <c r="CI742">
        <f t="shared" si="96"/>
        <v>-6238</v>
      </c>
      <c r="CJ742">
        <f t="shared" si="96"/>
        <v>-6238</v>
      </c>
      <c r="CK742">
        <f t="shared" si="96"/>
        <v>-6238</v>
      </c>
      <c r="CL742">
        <f t="shared" si="96"/>
        <v>-6238</v>
      </c>
      <c r="CM742">
        <f t="shared" si="96"/>
        <v>-6238</v>
      </c>
      <c r="CN742">
        <f t="shared" si="96"/>
        <v>-6238</v>
      </c>
      <c r="CO742">
        <f t="shared" si="96"/>
        <v>-6238</v>
      </c>
      <c r="CP742">
        <f t="shared" si="96"/>
        <v>-6238</v>
      </c>
      <c r="CQ742">
        <f t="shared" si="96"/>
        <v>-6238</v>
      </c>
      <c r="CR742">
        <f t="shared" si="96"/>
        <v>-6238</v>
      </c>
      <c r="CS742">
        <f t="shared" si="96"/>
        <v>-6238</v>
      </c>
      <c r="CT742">
        <f t="shared" si="96"/>
        <v>-6238</v>
      </c>
      <c r="CU742">
        <f t="shared" si="96"/>
        <v>-6238</v>
      </c>
      <c r="CV742">
        <f t="shared" si="96"/>
        <v>-6238</v>
      </c>
    </row>
    <row r="743" spans="1:100" x14ac:dyDescent="0.25">
      <c r="A743" t="b">
        <v>1</v>
      </c>
      <c r="B743">
        <v>-14443</v>
      </c>
      <c r="C743">
        <v>3241580409</v>
      </c>
      <c r="D743">
        <v>2.9779707377695919E+38</v>
      </c>
      <c r="E743" t="b">
        <v>1</v>
      </c>
      <c r="F743" t="s">
        <v>5838</v>
      </c>
      <c r="G743" t="s">
        <v>5839</v>
      </c>
      <c r="H743">
        <v>178</v>
      </c>
      <c r="I743">
        <v>58207</v>
      </c>
      <c r="J743">
        <v>2772871741</v>
      </c>
      <c r="K743">
        <v>-3443</v>
      </c>
      <c r="L743" t="s">
        <v>5840</v>
      </c>
      <c r="M743">
        <v>123</v>
      </c>
      <c r="N743">
        <v>-11523</v>
      </c>
      <c r="O743" t="b">
        <v>1</v>
      </c>
      <c r="P743">
        <v>15209</v>
      </c>
      <c r="Q743">
        <v>39</v>
      </c>
      <c r="R743">
        <v>856386038</v>
      </c>
      <c r="S743">
        <v>64444</v>
      </c>
      <c r="T743">
        <v>154</v>
      </c>
      <c r="U743">
        <v>3985111791</v>
      </c>
      <c r="V743">
        <v>-70</v>
      </c>
      <c r="W743">
        <v>41618</v>
      </c>
      <c r="X743">
        <v>75</v>
      </c>
      <c r="Y743">
        <v>324022974</v>
      </c>
      <c r="Z743">
        <v>12</v>
      </c>
      <c r="AA743">
        <v>43325</v>
      </c>
      <c r="AB743">
        <v>38242</v>
      </c>
      <c r="AC743" t="b">
        <v>1</v>
      </c>
      <c r="AD743">
        <v>3115388378</v>
      </c>
      <c r="AE743">
        <v>2827401007</v>
      </c>
      <c r="AF743" t="b">
        <v>1</v>
      </c>
      <c r="AG743" t="b">
        <v>1</v>
      </c>
      <c r="AH743">
        <v>3187</v>
      </c>
      <c r="AI743" t="s">
        <v>5841</v>
      </c>
      <c r="AJ743">
        <v>1251763803</v>
      </c>
      <c r="AK743">
        <v>126</v>
      </c>
      <c r="AL743">
        <v>31432</v>
      </c>
      <c r="AM743">
        <v>124</v>
      </c>
      <c r="AN743">
        <v>27581</v>
      </c>
      <c r="AO743">
        <v>-1457594989</v>
      </c>
      <c r="AP743" t="b">
        <v>1</v>
      </c>
      <c r="AQ743">
        <v>206</v>
      </c>
      <c r="AR743">
        <v>19</v>
      </c>
      <c r="AS743" t="s">
        <v>5842</v>
      </c>
      <c r="AT743">
        <v>3101911678</v>
      </c>
      <c r="AU743" t="s">
        <v>5843</v>
      </c>
      <c r="AV743">
        <v>2019335431</v>
      </c>
      <c r="AW743">
        <v>32</v>
      </c>
      <c r="AX743">
        <v>-1.5619006838124751E+38</v>
      </c>
      <c r="AY743">
        <v>139</v>
      </c>
      <c r="AZ743">
        <v>70</v>
      </c>
      <c r="BA743">
        <v>46</v>
      </c>
      <c r="BB743" t="s">
        <v>5844</v>
      </c>
      <c r="BC743" t="b">
        <v>1</v>
      </c>
      <c r="BD743">
        <v>-1.430535036361596E+38</v>
      </c>
      <c r="BE743">
        <v>726530232</v>
      </c>
      <c r="BF743">
        <v>-80</v>
      </c>
      <c r="BG743">
        <v>1.235819270490682E+38</v>
      </c>
      <c r="BH743" t="b">
        <v>0</v>
      </c>
      <c r="BI743">
        <v>106735632</v>
      </c>
      <c r="BJ743">
        <v>58</v>
      </c>
      <c r="BK743" t="s">
        <v>5845</v>
      </c>
      <c r="BL743">
        <v>-316322007</v>
      </c>
      <c r="BM743">
        <v>1006043065</v>
      </c>
      <c r="BN743">
        <v>-9668</v>
      </c>
      <c r="BO743" t="b">
        <v>0</v>
      </c>
      <c r="BP743">
        <v>-1.826114088247251E+38</v>
      </c>
      <c r="BQ743">
        <v>-60</v>
      </c>
      <c r="BR743">
        <v>-1509933288</v>
      </c>
      <c r="BS743">
        <f t="shared" si="92"/>
        <v>-6238</v>
      </c>
      <c r="BT743">
        <f t="shared" si="96"/>
        <v>-6238</v>
      </c>
      <c r="BU743">
        <f t="shared" si="96"/>
        <v>-6238</v>
      </c>
      <c r="BV743">
        <f t="shared" si="96"/>
        <v>-6238</v>
      </c>
      <c r="BW743">
        <f t="shared" si="96"/>
        <v>-6238</v>
      </c>
      <c r="BX743">
        <f t="shared" si="96"/>
        <v>-6238</v>
      </c>
      <c r="BY743">
        <f t="shared" si="96"/>
        <v>-6238</v>
      </c>
      <c r="BZ743">
        <f t="shared" si="96"/>
        <v>-6238</v>
      </c>
      <c r="CA743">
        <f t="shared" si="96"/>
        <v>-6238</v>
      </c>
      <c r="CB743">
        <f t="shared" si="96"/>
        <v>-6238</v>
      </c>
      <c r="CC743">
        <f t="shared" si="96"/>
        <v>-6238</v>
      </c>
      <c r="CD743">
        <f t="shared" si="96"/>
        <v>-6238</v>
      </c>
      <c r="CE743">
        <f t="shared" si="96"/>
        <v>-6238</v>
      </c>
      <c r="CF743">
        <f t="shared" si="96"/>
        <v>-6238</v>
      </c>
      <c r="CG743">
        <f t="shared" si="96"/>
        <v>-6238</v>
      </c>
      <c r="CH743">
        <f t="shared" si="96"/>
        <v>-6238</v>
      </c>
      <c r="CI743">
        <f t="shared" si="96"/>
        <v>-6238</v>
      </c>
      <c r="CJ743">
        <f t="shared" si="96"/>
        <v>-6238</v>
      </c>
      <c r="CK743">
        <f t="shared" si="96"/>
        <v>-6238</v>
      </c>
      <c r="CL743">
        <f t="shared" si="96"/>
        <v>-6238</v>
      </c>
      <c r="CM743">
        <f t="shared" si="96"/>
        <v>-6238</v>
      </c>
      <c r="CN743">
        <f t="shared" si="96"/>
        <v>-6238</v>
      </c>
      <c r="CO743">
        <f t="shared" si="96"/>
        <v>-6238</v>
      </c>
      <c r="CP743">
        <f t="shared" si="96"/>
        <v>-6238</v>
      </c>
      <c r="CQ743">
        <f t="shared" si="96"/>
        <v>-6238</v>
      </c>
      <c r="CR743">
        <f t="shared" si="96"/>
        <v>-6238</v>
      </c>
      <c r="CS743">
        <f t="shared" si="96"/>
        <v>-6238</v>
      </c>
      <c r="CT743">
        <f t="shared" si="96"/>
        <v>-6238</v>
      </c>
      <c r="CU743">
        <f t="shared" si="96"/>
        <v>-6238</v>
      </c>
      <c r="CV743">
        <f t="shared" si="96"/>
        <v>-6238</v>
      </c>
    </row>
    <row r="744" spans="1:100" x14ac:dyDescent="0.25">
      <c r="A744" t="b">
        <v>0</v>
      </c>
      <c r="B744">
        <v>14959</v>
      </c>
      <c r="C744">
        <v>2620441931</v>
      </c>
      <c r="D744">
        <v>-2.539687001186537E+38</v>
      </c>
      <c r="E744" t="b">
        <v>0</v>
      </c>
      <c r="F744" t="s">
        <v>290</v>
      </c>
      <c r="G744" t="s">
        <v>5846</v>
      </c>
      <c r="H744">
        <v>192</v>
      </c>
      <c r="I744">
        <v>48374</v>
      </c>
      <c r="J744">
        <v>2530266295</v>
      </c>
      <c r="K744">
        <v>32333</v>
      </c>
      <c r="L744" t="s">
        <v>5847</v>
      </c>
      <c r="M744">
        <v>255</v>
      </c>
      <c r="N744">
        <v>29918</v>
      </c>
      <c r="O744" t="b">
        <v>0</v>
      </c>
      <c r="P744">
        <v>11050</v>
      </c>
      <c r="Q744">
        <v>248</v>
      </c>
      <c r="R744">
        <v>2021471224</v>
      </c>
      <c r="S744">
        <v>7329</v>
      </c>
      <c r="T744">
        <v>161</v>
      </c>
      <c r="U744">
        <v>3618753149</v>
      </c>
      <c r="V744">
        <v>-14</v>
      </c>
      <c r="W744">
        <v>133</v>
      </c>
      <c r="X744">
        <v>102</v>
      </c>
      <c r="Y744">
        <v>444191314</v>
      </c>
      <c r="Z744">
        <v>-77</v>
      </c>
      <c r="AA744">
        <v>7826</v>
      </c>
      <c r="AB744">
        <v>37181</v>
      </c>
      <c r="AC744" t="b">
        <v>0</v>
      </c>
      <c r="AD744">
        <v>1296342252</v>
      </c>
      <c r="AE744">
        <v>51662392</v>
      </c>
      <c r="AF744" t="b">
        <v>1</v>
      </c>
      <c r="AG744" t="b">
        <v>0</v>
      </c>
      <c r="AH744">
        <v>16827</v>
      </c>
      <c r="AI744" t="s">
        <v>5848</v>
      </c>
      <c r="AJ744">
        <v>-1024582299</v>
      </c>
      <c r="AK744">
        <v>133</v>
      </c>
      <c r="AL744">
        <v>4191</v>
      </c>
      <c r="AM744">
        <v>235</v>
      </c>
      <c r="AN744">
        <v>19432</v>
      </c>
      <c r="AO744">
        <v>-1433822761</v>
      </c>
      <c r="AP744" t="b">
        <v>1</v>
      </c>
      <c r="AQ744">
        <v>32</v>
      </c>
      <c r="AR744">
        <v>-42</v>
      </c>
      <c r="AS744" t="s">
        <v>5849</v>
      </c>
      <c r="AT744">
        <v>3241657407</v>
      </c>
      <c r="AU744" t="s">
        <v>651</v>
      </c>
      <c r="AV744">
        <v>-1802340972</v>
      </c>
      <c r="AW744">
        <v>-93</v>
      </c>
      <c r="AX744">
        <v>-2.27631952151787E+38</v>
      </c>
      <c r="AY744">
        <v>56</v>
      </c>
      <c r="AZ744">
        <v>-48</v>
      </c>
      <c r="BA744">
        <v>146</v>
      </c>
      <c r="BB744" t="s">
        <v>5850</v>
      </c>
      <c r="BC744" t="b">
        <v>1</v>
      </c>
      <c r="BD744">
        <v>-3.263657804750937E+38</v>
      </c>
      <c r="BE744">
        <v>-327478098</v>
      </c>
      <c r="BF744">
        <v>-8</v>
      </c>
      <c r="BG744">
        <v>3.1236808379768089E+38</v>
      </c>
      <c r="BH744" t="b">
        <v>0</v>
      </c>
      <c r="BI744">
        <v>-608888688</v>
      </c>
      <c r="BJ744">
        <v>123</v>
      </c>
      <c r="BK744" t="s">
        <v>516</v>
      </c>
      <c r="BL744">
        <v>-1427941847</v>
      </c>
      <c r="BM744">
        <v>-1934224760</v>
      </c>
      <c r="BN744">
        <v>1409</v>
      </c>
      <c r="BO744" t="b">
        <v>1</v>
      </c>
      <c r="BP744">
        <v>2.8156264941198609E+38</v>
      </c>
      <c r="BQ744">
        <v>-102</v>
      </c>
      <c r="BR744">
        <v>-1348798180</v>
      </c>
      <c r="BS744">
        <f t="shared" si="92"/>
        <v>-6238</v>
      </c>
      <c r="BT744">
        <f t="shared" si="96"/>
        <v>-6238</v>
      </c>
      <c r="BU744">
        <f t="shared" si="96"/>
        <v>-6238</v>
      </c>
      <c r="BV744">
        <f t="shared" si="96"/>
        <v>-6238</v>
      </c>
      <c r="BW744">
        <f t="shared" si="96"/>
        <v>-6238</v>
      </c>
      <c r="BX744">
        <f t="shared" si="96"/>
        <v>-6238</v>
      </c>
      <c r="BY744">
        <f t="shared" si="96"/>
        <v>-6238</v>
      </c>
      <c r="BZ744">
        <f t="shared" si="96"/>
        <v>-6238</v>
      </c>
      <c r="CA744">
        <f t="shared" si="96"/>
        <v>-6238</v>
      </c>
      <c r="CB744">
        <f t="shared" si="96"/>
        <v>-6238</v>
      </c>
      <c r="CC744">
        <f t="shared" si="96"/>
        <v>-6238</v>
      </c>
      <c r="CD744">
        <f t="shared" si="96"/>
        <v>-6238</v>
      </c>
      <c r="CE744">
        <f t="shared" si="96"/>
        <v>-6238</v>
      </c>
      <c r="CF744">
        <f t="shared" si="96"/>
        <v>-6238</v>
      </c>
      <c r="CG744">
        <f t="shared" si="96"/>
        <v>-6238</v>
      </c>
      <c r="CH744">
        <f t="shared" si="96"/>
        <v>-6238</v>
      </c>
      <c r="CI744">
        <f t="shared" si="96"/>
        <v>-6238</v>
      </c>
      <c r="CJ744">
        <f t="shared" si="96"/>
        <v>-6238</v>
      </c>
      <c r="CK744">
        <f t="shared" si="96"/>
        <v>-6238</v>
      </c>
      <c r="CL744">
        <f t="shared" si="96"/>
        <v>-6238</v>
      </c>
      <c r="CM744">
        <f t="shared" si="96"/>
        <v>-6238</v>
      </c>
      <c r="CN744">
        <f t="shared" si="96"/>
        <v>-6238</v>
      </c>
      <c r="CO744">
        <f t="shared" si="96"/>
        <v>-6238</v>
      </c>
      <c r="CP744">
        <f t="shared" si="96"/>
        <v>-6238</v>
      </c>
      <c r="CQ744">
        <f t="shared" si="96"/>
        <v>-6238</v>
      </c>
      <c r="CR744">
        <f t="shared" si="96"/>
        <v>-6238</v>
      </c>
      <c r="CS744">
        <f t="shared" si="96"/>
        <v>-6238</v>
      </c>
      <c r="CT744">
        <f t="shared" si="96"/>
        <v>-6238</v>
      </c>
      <c r="CU744">
        <f t="shared" si="96"/>
        <v>-6238</v>
      </c>
      <c r="CV744">
        <f t="shared" si="96"/>
        <v>-6238</v>
      </c>
    </row>
    <row r="745" spans="1:100" x14ac:dyDescent="0.25">
      <c r="A745" t="b">
        <v>0</v>
      </c>
      <c r="B745">
        <v>14987</v>
      </c>
      <c r="C745">
        <v>3845867105</v>
      </c>
      <c r="D745">
        <v>-2.5674682915595119E+38</v>
      </c>
      <c r="E745" t="b">
        <v>1</v>
      </c>
      <c r="F745" t="s">
        <v>584</v>
      </c>
      <c r="G745" t="s">
        <v>5851</v>
      </c>
      <c r="H745">
        <v>104</v>
      </c>
      <c r="I745">
        <v>48394</v>
      </c>
      <c r="J745">
        <v>3962559584</v>
      </c>
      <c r="K745">
        <v>-18315</v>
      </c>
      <c r="L745" t="s">
        <v>5852</v>
      </c>
      <c r="M745">
        <v>166</v>
      </c>
      <c r="N745">
        <v>-10952</v>
      </c>
      <c r="O745" t="b">
        <v>1</v>
      </c>
      <c r="P745">
        <v>64997</v>
      </c>
      <c r="Q745">
        <v>187</v>
      </c>
      <c r="R745">
        <v>476405061</v>
      </c>
      <c r="S745">
        <v>14675</v>
      </c>
      <c r="T745">
        <v>90</v>
      </c>
      <c r="U745">
        <v>8127482</v>
      </c>
      <c r="V745">
        <v>-18</v>
      </c>
      <c r="W745">
        <v>34022</v>
      </c>
      <c r="X745">
        <v>83</v>
      </c>
      <c r="Y745">
        <v>1466188387</v>
      </c>
      <c r="Z745">
        <v>41</v>
      </c>
      <c r="AA745">
        <v>17665</v>
      </c>
      <c r="AB745">
        <v>51642</v>
      </c>
      <c r="AC745" t="b">
        <v>0</v>
      </c>
      <c r="AD745">
        <v>2084844689</v>
      </c>
      <c r="AE745">
        <v>1341556097</v>
      </c>
      <c r="AF745" t="b">
        <v>0</v>
      </c>
      <c r="AG745" t="b">
        <v>1</v>
      </c>
      <c r="AH745">
        <v>56685</v>
      </c>
      <c r="AI745" t="s">
        <v>5853</v>
      </c>
      <c r="AJ745">
        <v>470578852</v>
      </c>
      <c r="AK745">
        <v>24</v>
      </c>
      <c r="AL745">
        <v>20733</v>
      </c>
      <c r="AM745">
        <v>192</v>
      </c>
      <c r="AN745">
        <v>65388</v>
      </c>
      <c r="AO745">
        <v>-1798882899</v>
      </c>
      <c r="AP745" t="b">
        <v>0</v>
      </c>
      <c r="AQ745">
        <v>215</v>
      </c>
      <c r="AR745">
        <v>26</v>
      </c>
      <c r="AS745" t="s">
        <v>5854</v>
      </c>
      <c r="AT745">
        <v>908476745</v>
      </c>
      <c r="AU745" t="s">
        <v>5855</v>
      </c>
      <c r="AV745">
        <v>-1065863472</v>
      </c>
      <c r="AW745">
        <v>-41</v>
      </c>
      <c r="AX745">
        <v>-1.335976946963088E+38</v>
      </c>
      <c r="AY745">
        <v>93</v>
      </c>
      <c r="AZ745">
        <v>-103</v>
      </c>
      <c r="BA745">
        <v>182</v>
      </c>
      <c r="BB745" t="s">
        <v>5856</v>
      </c>
      <c r="BC745" t="b">
        <v>1</v>
      </c>
      <c r="BD745">
        <v>-6.4611587993325246E+37</v>
      </c>
      <c r="BE745">
        <v>393309609</v>
      </c>
      <c r="BF745">
        <v>57</v>
      </c>
      <c r="BG745">
        <v>2.064528861653173E+38</v>
      </c>
      <c r="BH745" t="b">
        <v>1</v>
      </c>
      <c r="BI745">
        <v>-1808211695</v>
      </c>
      <c r="BJ745">
        <v>-51</v>
      </c>
      <c r="BK745" t="s">
        <v>5857</v>
      </c>
      <c r="BL745">
        <v>-2118338885</v>
      </c>
      <c r="BM745">
        <v>680800959</v>
      </c>
      <c r="BN745">
        <v>-13301</v>
      </c>
      <c r="BO745" t="b">
        <v>0</v>
      </c>
      <c r="BP745">
        <v>1.6154467854489189E+37</v>
      </c>
      <c r="BQ745">
        <v>39</v>
      </c>
      <c r="BR745">
        <v>1279523679</v>
      </c>
      <c r="BS745">
        <f t="shared" si="92"/>
        <v>-6238</v>
      </c>
      <c r="BT745">
        <f t="shared" si="96"/>
        <v>-6238</v>
      </c>
      <c r="BU745">
        <f t="shared" si="96"/>
        <v>-6238</v>
      </c>
      <c r="BV745">
        <f t="shared" si="96"/>
        <v>-6238</v>
      </c>
      <c r="BW745">
        <f t="shared" si="96"/>
        <v>-6238</v>
      </c>
      <c r="BX745">
        <f t="shared" si="96"/>
        <v>-6238</v>
      </c>
      <c r="BY745">
        <f t="shared" si="96"/>
        <v>-6238</v>
      </c>
      <c r="BZ745">
        <f t="shared" si="96"/>
        <v>-6238</v>
      </c>
      <c r="CA745">
        <f t="shared" si="96"/>
        <v>-6238</v>
      </c>
      <c r="CB745">
        <f t="shared" si="96"/>
        <v>-6238</v>
      </c>
      <c r="CC745">
        <f t="shared" si="96"/>
        <v>-6238</v>
      </c>
      <c r="CD745">
        <f t="shared" si="96"/>
        <v>-6238</v>
      </c>
      <c r="CE745">
        <f t="shared" si="96"/>
        <v>-6238</v>
      </c>
      <c r="CF745">
        <f t="shared" si="96"/>
        <v>-6238</v>
      </c>
      <c r="CG745">
        <f t="shared" si="96"/>
        <v>-6238</v>
      </c>
      <c r="CH745">
        <f t="shared" si="96"/>
        <v>-6238</v>
      </c>
      <c r="CI745">
        <f t="shared" si="96"/>
        <v>-6238</v>
      </c>
      <c r="CJ745">
        <f t="shared" si="96"/>
        <v>-6238</v>
      </c>
      <c r="CK745">
        <f t="shared" si="96"/>
        <v>-6238</v>
      </c>
      <c r="CL745">
        <f t="shared" si="96"/>
        <v>-6238</v>
      </c>
      <c r="CM745">
        <f t="shared" si="96"/>
        <v>-6238</v>
      </c>
      <c r="CN745">
        <f t="shared" si="96"/>
        <v>-6238</v>
      </c>
      <c r="CO745">
        <f t="shared" si="96"/>
        <v>-6238</v>
      </c>
      <c r="CP745">
        <f t="shared" si="96"/>
        <v>-6238</v>
      </c>
      <c r="CQ745">
        <f t="shared" si="96"/>
        <v>-6238</v>
      </c>
      <c r="CR745">
        <f t="shared" si="96"/>
        <v>-6238</v>
      </c>
      <c r="CS745">
        <f t="shared" si="96"/>
        <v>-6238</v>
      </c>
      <c r="CT745">
        <f t="shared" si="96"/>
        <v>-6238</v>
      </c>
      <c r="CU745">
        <f t="shared" si="96"/>
        <v>-6238</v>
      </c>
      <c r="CV745">
        <f t="shared" si="96"/>
        <v>-6238</v>
      </c>
    </row>
    <row r="746" spans="1:100" x14ac:dyDescent="0.25">
      <c r="A746" t="b">
        <v>1</v>
      </c>
      <c r="B746">
        <v>-1956</v>
      </c>
      <c r="C746">
        <v>1859291279</v>
      </c>
      <c r="D746">
        <v>-6.9440783646198737E+37</v>
      </c>
      <c r="E746" t="b">
        <v>1</v>
      </c>
      <c r="F746" t="s">
        <v>5858</v>
      </c>
      <c r="G746" t="s">
        <v>5859</v>
      </c>
      <c r="H746">
        <v>136</v>
      </c>
      <c r="I746">
        <v>38690</v>
      </c>
      <c r="J746">
        <v>100547794</v>
      </c>
      <c r="K746">
        <v>11481</v>
      </c>
      <c r="L746" t="s">
        <v>5860</v>
      </c>
      <c r="M746">
        <v>131</v>
      </c>
      <c r="N746">
        <v>6344</v>
      </c>
      <c r="O746" t="b">
        <v>1</v>
      </c>
      <c r="P746">
        <v>62686</v>
      </c>
      <c r="Q746">
        <v>198</v>
      </c>
      <c r="R746">
        <v>1531177468</v>
      </c>
      <c r="S746">
        <v>3603</v>
      </c>
      <c r="T746">
        <v>29</v>
      </c>
      <c r="U746">
        <v>1072475208</v>
      </c>
      <c r="V746">
        <v>22</v>
      </c>
      <c r="W746">
        <v>46295</v>
      </c>
      <c r="X746">
        <v>-68</v>
      </c>
      <c r="Y746">
        <v>-1892661060</v>
      </c>
      <c r="Z746">
        <v>-30</v>
      </c>
      <c r="AA746">
        <v>21953</v>
      </c>
      <c r="AB746">
        <v>54860</v>
      </c>
      <c r="AC746" t="b">
        <v>1</v>
      </c>
      <c r="AD746">
        <v>3122470526</v>
      </c>
      <c r="AE746">
        <v>4207151017</v>
      </c>
      <c r="AF746" t="b">
        <v>1</v>
      </c>
      <c r="AG746" t="b">
        <v>0</v>
      </c>
      <c r="AH746">
        <v>21284</v>
      </c>
      <c r="AI746" t="s">
        <v>5861</v>
      </c>
      <c r="AJ746">
        <v>1628356749</v>
      </c>
      <c r="AK746">
        <v>203</v>
      </c>
      <c r="AL746">
        <v>19751</v>
      </c>
      <c r="AM746">
        <v>123</v>
      </c>
      <c r="AN746">
        <v>34674</v>
      </c>
      <c r="AO746">
        <v>-250214738</v>
      </c>
      <c r="AP746" t="b">
        <v>0</v>
      </c>
      <c r="AQ746">
        <v>233</v>
      </c>
      <c r="AR746">
        <v>-111</v>
      </c>
      <c r="AS746" t="s">
        <v>5862</v>
      </c>
      <c r="AT746">
        <v>311119976</v>
      </c>
      <c r="AU746" t="s">
        <v>5863</v>
      </c>
      <c r="AV746">
        <v>1796291324</v>
      </c>
      <c r="AW746">
        <v>112</v>
      </c>
      <c r="AX746">
        <v>2.2230958112650519E+38</v>
      </c>
      <c r="AY746">
        <v>6</v>
      </c>
      <c r="AZ746">
        <v>-3</v>
      </c>
      <c r="BA746">
        <v>149</v>
      </c>
      <c r="BB746" t="s">
        <v>290</v>
      </c>
      <c r="BC746" t="b">
        <v>1</v>
      </c>
      <c r="BD746">
        <v>-1.1373418455776731E+38</v>
      </c>
      <c r="BE746">
        <v>1013988209</v>
      </c>
      <c r="BF746">
        <v>105</v>
      </c>
      <c r="BG746">
        <v>6.3507675388210061E+37</v>
      </c>
      <c r="BH746" t="b">
        <v>1</v>
      </c>
      <c r="BI746">
        <v>110943209</v>
      </c>
      <c r="BJ746">
        <v>70</v>
      </c>
      <c r="BK746" t="s">
        <v>5864</v>
      </c>
      <c r="BL746">
        <v>-2087737710</v>
      </c>
      <c r="BM746">
        <v>1322207144</v>
      </c>
      <c r="BN746">
        <v>-1623</v>
      </c>
      <c r="BO746" t="b">
        <v>0</v>
      </c>
      <c r="BP746">
        <v>-2.7347356301363179E+37</v>
      </c>
      <c r="BQ746">
        <v>-47</v>
      </c>
      <c r="BR746">
        <v>-1125538257</v>
      </c>
      <c r="BS746">
        <f t="shared" si="92"/>
        <v>-6238</v>
      </c>
      <c r="BT746">
        <f t="shared" si="96"/>
        <v>-6238</v>
      </c>
      <c r="BU746">
        <f t="shared" si="96"/>
        <v>-6238</v>
      </c>
      <c r="BV746">
        <f t="shared" si="96"/>
        <v>-6238</v>
      </c>
      <c r="BW746">
        <f t="shared" si="96"/>
        <v>-6238</v>
      </c>
      <c r="BX746">
        <f t="shared" si="96"/>
        <v>-6238</v>
      </c>
      <c r="BY746">
        <f t="shared" si="96"/>
        <v>-6238</v>
      </c>
      <c r="BZ746">
        <f t="shared" si="96"/>
        <v>-6238</v>
      </c>
      <c r="CA746">
        <f t="shared" si="96"/>
        <v>-6238</v>
      </c>
      <c r="CB746">
        <f t="shared" si="96"/>
        <v>-6238</v>
      </c>
      <c r="CC746">
        <f t="shared" si="96"/>
        <v>-6238</v>
      </c>
      <c r="CD746">
        <f t="shared" si="96"/>
        <v>-6238</v>
      </c>
      <c r="CE746">
        <f t="shared" si="96"/>
        <v>-6238</v>
      </c>
      <c r="CF746">
        <f t="shared" si="96"/>
        <v>-6238</v>
      </c>
      <c r="CG746">
        <f t="shared" si="96"/>
        <v>-6238</v>
      </c>
      <c r="CH746">
        <f t="shared" si="96"/>
        <v>-6238</v>
      </c>
      <c r="CI746">
        <f t="shared" si="96"/>
        <v>-6238</v>
      </c>
      <c r="CJ746">
        <f t="shared" si="96"/>
        <v>-6238</v>
      </c>
      <c r="CK746">
        <f t="shared" si="96"/>
        <v>-6238</v>
      </c>
      <c r="CL746">
        <f t="shared" si="96"/>
        <v>-6238</v>
      </c>
      <c r="CM746">
        <f t="shared" si="96"/>
        <v>-6238</v>
      </c>
      <c r="CN746">
        <f t="shared" si="96"/>
        <v>-6238</v>
      </c>
      <c r="CO746">
        <f t="shared" si="96"/>
        <v>-6238</v>
      </c>
      <c r="CP746">
        <f t="shared" si="96"/>
        <v>-6238</v>
      </c>
      <c r="CQ746">
        <f t="shared" si="96"/>
        <v>-6238</v>
      </c>
      <c r="CR746">
        <f t="shared" si="96"/>
        <v>-6238</v>
      </c>
      <c r="CS746">
        <f t="shared" si="96"/>
        <v>-6238</v>
      </c>
      <c r="CT746">
        <f t="shared" si="96"/>
        <v>-6238</v>
      </c>
      <c r="CU746">
        <f t="shared" si="96"/>
        <v>-6238</v>
      </c>
      <c r="CV746">
        <f t="shared" si="96"/>
        <v>-6238</v>
      </c>
    </row>
    <row r="747" spans="1:100" x14ac:dyDescent="0.25">
      <c r="A747" t="b">
        <v>0</v>
      </c>
      <c r="B747">
        <v>10937</v>
      </c>
      <c r="C747">
        <v>978893552</v>
      </c>
      <c r="D747">
        <v>2.4422871458124161E+36</v>
      </c>
      <c r="E747" t="b">
        <v>1</v>
      </c>
      <c r="F747" t="s">
        <v>5865</v>
      </c>
      <c r="G747" t="s">
        <v>5866</v>
      </c>
      <c r="H747">
        <v>137</v>
      </c>
      <c r="I747">
        <v>43715</v>
      </c>
      <c r="J747">
        <v>1254792615</v>
      </c>
      <c r="K747">
        <v>8072</v>
      </c>
      <c r="L747" t="s">
        <v>5867</v>
      </c>
      <c r="M747">
        <v>112</v>
      </c>
      <c r="N747">
        <v>16864</v>
      </c>
      <c r="O747" t="b">
        <v>0</v>
      </c>
      <c r="P747">
        <v>31843</v>
      </c>
      <c r="Q747">
        <v>142</v>
      </c>
      <c r="R747">
        <v>-448396696</v>
      </c>
      <c r="S747">
        <v>56704</v>
      </c>
      <c r="T747">
        <v>112</v>
      </c>
      <c r="U747">
        <v>1967061591</v>
      </c>
      <c r="V747">
        <v>17</v>
      </c>
      <c r="W747">
        <v>18356</v>
      </c>
      <c r="X747">
        <v>-110</v>
      </c>
      <c r="Y747">
        <v>2067863316</v>
      </c>
      <c r="Z747">
        <v>19</v>
      </c>
      <c r="AA747">
        <v>26195</v>
      </c>
      <c r="AB747">
        <v>14298</v>
      </c>
      <c r="AC747" t="b">
        <v>1</v>
      </c>
      <c r="AD747">
        <v>1066299536</v>
      </c>
      <c r="AE747">
        <v>1665762688</v>
      </c>
      <c r="AF747" t="b">
        <v>1</v>
      </c>
      <c r="AG747" t="b">
        <v>0</v>
      </c>
      <c r="AH747">
        <v>42799</v>
      </c>
      <c r="AI747" t="s">
        <v>5868</v>
      </c>
      <c r="AJ747">
        <v>-1438692316</v>
      </c>
      <c r="AK747">
        <v>132</v>
      </c>
      <c r="AL747">
        <v>52499</v>
      </c>
      <c r="AM747">
        <v>29</v>
      </c>
      <c r="AN747">
        <v>35677</v>
      </c>
      <c r="AO747">
        <v>-1725809376</v>
      </c>
      <c r="AP747" t="b">
        <v>0</v>
      </c>
      <c r="AQ747">
        <v>71</v>
      </c>
      <c r="AR747">
        <v>-82</v>
      </c>
      <c r="AS747" t="s">
        <v>5869</v>
      </c>
      <c r="AT747">
        <v>46792786</v>
      </c>
      <c r="AU747" t="s">
        <v>5870</v>
      </c>
      <c r="AV747">
        <v>-746246760</v>
      </c>
      <c r="AW747">
        <v>0</v>
      </c>
      <c r="AX747">
        <v>-2.9968374621304482E+38</v>
      </c>
      <c r="AY747">
        <v>5</v>
      </c>
      <c r="AZ747">
        <v>-60</v>
      </c>
      <c r="BA747">
        <v>217</v>
      </c>
      <c r="BB747" t="s">
        <v>1173</v>
      </c>
      <c r="BC747" t="b">
        <v>1</v>
      </c>
      <c r="BD747">
        <v>1.9856723998289571E+38</v>
      </c>
      <c r="BE747">
        <v>1541029445</v>
      </c>
      <c r="BF747">
        <v>111</v>
      </c>
      <c r="BG747">
        <v>1.8878133345869071E+38</v>
      </c>
      <c r="BH747" t="b">
        <v>0</v>
      </c>
      <c r="BI747">
        <v>611713341</v>
      </c>
      <c r="BJ747">
        <v>124</v>
      </c>
      <c r="BK747" t="s">
        <v>5871</v>
      </c>
      <c r="BL747">
        <v>-1342203061</v>
      </c>
      <c r="BM747">
        <v>1154252936</v>
      </c>
      <c r="BN747">
        <v>4812</v>
      </c>
      <c r="BO747" t="b">
        <v>1</v>
      </c>
      <c r="BP747">
        <v>2.1510021106835459E+38</v>
      </c>
      <c r="BQ747">
        <v>46</v>
      </c>
      <c r="BR747">
        <v>-2032399035</v>
      </c>
      <c r="BS747">
        <f t="shared" si="92"/>
        <v>-6238</v>
      </c>
      <c r="BT747">
        <f t="shared" si="96"/>
        <v>-6238</v>
      </c>
      <c r="BU747">
        <f t="shared" si="96"/>
        <v>-6238</v>
      </c>
      <c r="BV747">
        <f t="shared" si="96"/>
        <v>-6238</v>
      </c>
      <c r="BW747">
        <f t="shared" si="96"/>
        <v>-6238</v>
      </c>
      <c r="BX747">
        <f t="shared" si="96"/>
        <v>-6238</v>
      </c>
      <c r="BY747">
        <f t="shared" si="96"/>
        <v>-6238</v>
      </c>
      <c r="BZ747">
        <f t="shared" si="96"/>
        <v>-6238</v>
      </c>
      <c r="CA747">
        <f t="shared" si="96"/>
        <v>-6238</v>
      </c>
      <c r="CB747">
        <f t="shared" si="96"/>
        <v>-6238</v>
      </c>
      <c r="CC747">
        <f t="shared" si="96"/>
        <v>-6238</v>
      </c>
      <c r="CD747">
        <f t="shared" si="96"/>
        <v>-6238</v>
      </c>
      <c r="CE747">
        <f t="shared" si="96"/>
        <v>-6238</v>
      </c>
      <c r="CF747">
        <f t="shared" si="96"/>
        <v>-6238</v>
      </c>
      <c r="CG747">
        <f t="shared" si="96"/>
        <v>-6238</v>
      </c>
      <c r="CH747">
        <f t="shared" si="96"/>
        <v>-6238</v>
      </c>
      <c r="CI747">
        <f t="shared" si="96"/>
        <v>-6238</v>
      </c>
      <c r="CJ747">
        <f t="shared" si="96"/>
        <v>-6238</v>
      </c>
      <c r="CK747">
        <f t="shared" si="96"/>
        <v>-6238</v>
      </c>
      <c r="CL747">
        <f t="shared" si="96"/>
        <v>-6238</v>
      </c>
      <c r="CM747">
        <f t="shared" si="96"/>
        <v>-6238</v>
      </c>
      <c r="CN747">
        <f t="shared" si="96"/>
        <v>-6238</v>
      </c>
      <c r="CO747">
        <f t="shared" si="96"/>
        <v>-6238</v>
      </c>
      <c r="CP747">
        <f t="shared" si="96"/>
        <v>-6238</v>
      </c>
      <c r="CQ747">
        <f t="shared" si="96"/>
        <v>-6238</v>
      </c>
      <c r="CR747">
        <f t="shared" si="96"/>
        <v>-6238</v>
      </c>
      <c r="CS747">
        <f t="shared" si="96"/>
        <v>-6238</v>
      </c>
      <c r="CT747">
        <f t="shared" si="96"/>
        <v>-6238</v>
      </c>
      <c r="CU747">
        <f t="shared" si="96"/>
        <v>-6238</v>
      </c>
      <c r="CV747">
        <f t="shared" si="96"/>
        <v>-6238</v>
      </c>
    </row>
    <row r="748" spans="1:100" x14ac:dyDescent="0.25">
      <c r="A748" t="b">
        <v>0</v>
      </c>
      <c r="B748">
        <v>-24064</v>
      </c>
      <c r="C748">
        <v>821570489</v>
      </c>
      <c r="D748">
        <v>-7.660747323184859E+37</v>
      </c>
      <c r="E748" t="b">
        <v>0</v>
      </c>
      <c r="F748" t="s">
        <v>5872</v>
      </c>
      <c r="G748" t="s">
        <v>5873</v>
      </c>
      <c r="H748">
        <v>195</v>
      </c>
      <c r="I748">
        <v>7681</v>
      </c>
      <c r="J748">
        <v>2155545371</v>
      </c>
      <c r="K748">
        <v>11569</v>
      </c>
      <c r="L748" t="s">
        <v>5874</v>
      </c>
      <c r="M748">
        <v>59</v>
      </c>
      <c r="N748">
        <v>3727</v>
      </c>
      <c r="O748" t="b">
        <v>1</v>
      </c>
      <c r="P748">
        <v>1535</v>
      </c>
      <c r="Q748">
        <v>132</v>
      </c>
      <c r="R748">
        <v>1523832580</v>
      </c>
      <c r="S748">
        <v>39005</v>
      </c>
      <c r="T748">
        <v>208</v>
      </c>
      <c r="U748">
        <v>699487165</v>
      </c>
      <c r="V748">
        <v>67</v>
      </c>
      <c r="W748">
        <v>50913</v>
      </c>
      <c r="X748">
        <v>39</v>
      </c>
      <c r="Y748">
        <v>-280881350</v>
      </c>
      <c r="Z748">
        <v>35</v>
      </c>
      <c r="AA748">
        <v>21916</v>
      </c>
      <c r="AB748">
        <v>18914</v>
      </c>
      <c r="AC748" t="b">
        <v>0</v>
      </c>
      <c r="AD748">
        <v>1991606403</v>
      </c>
      <c r="AE748">
        <v>1093886847</v>
      </c>
      <c r="AF748" t="b">
        <v>1</v>
      </c>
      <c r="AG748" t="b">
        <v>0</v>
      </c>
      <c r="AH748">
        <v>27912</v>
      </c>
      <c r="AI748" t="s">
        <v>5875</v>
      </c>
      <c r="AJ748">
        <v>-1036226663</v>
      </c>
      <c r="AK748">
        <v>208</v>
      </c>
      <c r="AL748">
        <v>54240</v>
      </c>
      <c r="AM748">
        <v>182</v>
      </c>
      <c r="AN748">
        <v>24393</v>
      </c>
      <c r="AO748">
        <v>-379975637</v>
      </c>
      <c r="AP748" t="b">
        <v>0</v>
      </c>
      <c r="AQ748">
        <v>52</v>
      </c>
      <c r="AR748">
        <v>15</v>
      </c>
      <c r="AS748" t="s">
        <v>5876</v>
      </c>
      <c r="AT748">
        <v>4132614648</v>
      </c>
      <c r="AU748" t="s">
        <v>5877</v>
      </c>
      <c r="AV748">
        <v>-762955649</v>
      </c>
      <c r="AW748">
        <v>-104</v>
      </c>
      <c r="AX748">
        <v>1.4789841889106499E+38</v>
      </c>
      <c r="AY748">
        <v>239</v>
      </c>
      <c r="AZ748">
        <v>-104</v>
      </c>
      <c r="BA748">
        <v>60</v>
      </c>
      <c r="BB748" t="s">
        <v>5878</v>
      </c>
      <c r="BC748" t="b">
        <v>1</v>
      </c>
      <c r="BD748">
        <v>6.8732237592372823E+37</v>
      </c>
      <c r="BE748">
        <v>1736836005</v>
      </c>
      <c r="BF748">
        <v>-82</v>
      </c>
      <c r="BG748">
        <v>2.189798593357958E+38</v>
      </c>
      <c r="BH748" t="b">
        <v>0</v>
      </c>
      <c r="BI748">
        <v>1364390001</v>
      </c>
      <c r="BJ748">
        <v>103</v>
      </c>
      <c r="BK748" t="s">
        <v>5879</v>
      </c>
      <c r="BL748">
        <v>-2118787114</v>
      </c>
      <c r="BM748">
        <v>-86655086</v>
      </c>
      <c r="BN748">
        <v>-14660</v>
      </c>
      <c r="BO748" t="b">
        <v>0</v>
      </c>
      <c r="BP748">
        <v>-2.2388475896712692E+38</v>
      </c>
      <c r="BQ748">
        <v>-13</v>
      </c>
      <c r="BR748">
        <v>-140120398</v>
      </c>
      <c r="BS748">
        <f t="shared" si="92"/>
        <v>-6238</v>
      </c>
      <c r="BT748">
        <f t="shared" si="96"/>
        <v>-6238</v>
      </c>
      <c r="BU748">
        <f t="shared" si="96"/>
        <v>-6238</v>
      </c>
      <c r="BV748">
        <f t="shared" si="96"/>
        <v>-6238</v>
      </c>
      <c r="BW748">
        <f t="shared" ref="BT748:CV756" si="97">$BQ$2 + $BN$2</f>
        <v>-6238</v>
      </c>
      <c r="BX748">
        <f t="shared" si="97"/>
        <v>-6238</v>
      </c>
      <c r="BY748">
        <f t="shared" si="97"/>
        <v>-6238</v>
      </c>
      <c r="BZ748">
        <f t="shared" si="97"/>
        <v>-6238</v>
      </c>
      <c r="CA748">
        <f t="shared" si="97"/>
        <v>-6238</v>
      </c>
      <c r="CB748">
        <f t="shared" si="97"/>
        <v>-6238</v>
      </c>
      <c r="CC748">
        <f t="shared" si="97"/>
        <v>-6238</v>
      </c>
      <c r="CD748">
        <f t="shared" si="97"/>
        <v>-6238</v>
      </c>
      <c r="CE748">
        <f t="shared" si="97"/>
        <v>-6238</v>
      </c>
      <c r="CF748">
        <f t="shared" si="97"/>
        <v>-6238</v>
      </c>
      <c r="CG748">
        <f t="shared" si="97"/>
        <v>-6238</v>
      </c>
      <c r="CH748">
        <f t="shared" si="97"/>
        <v>-6238</v>
      </c>
      <c r="CI748">
        <f t="shared" si="97"/>
        <v>-6238</v>
      </c>
      <c r="CJ748">
        <f t="shared" si="97"/>
        <v>-6238</v>
      </c>
      <c r="CK748">
        <f t="shared" si="97"/>
        <v>-6238</v>
      </c>
      <c r="CL748">
        <f t="shared" si="97"/>
        <v>-6238</v>
      </c>
      <c r="CM748">
        <f t="shared" si="97"/>
        <v>-6238</v>
      </c>
      <c r="CN748">
        <f t="shared" si="97"/>
        <v>-6238</v>
      </c>
      <c r="CO748">
        <f t="shared" si="97"/>
        <v>-6238</v>
      </c>
      <c r="CP748">
        <f t="shared" si="97"/>
        <v>-6238</v>
      </c>
      <c r="CQ748">
        <f t="shared" si="97"/>
        <v>-6238</v>
      </c>
      <c r="CR748">
        <f t="shared" si="97"/>
        <v>-6238</v>
      </c>
      <c r="CS748">
        <f t="shared" si="97"/>
        <v>-6238</v>
      </c>
      <c r="CT748">
        <f t="shared" si="97"/>
        <v>-6238</v>
      </c>
      <c r="CU748">
        <f t="shared" si="97"/>
        <v>-6238</v>
      </c>
      <c r="CV748">
        <f t="shared" si="97"/>
        <v>-6238</v>
      </c>
    </row>
    <row r="749" spans="1:100" x14ac:dyDescent="0.25">
      <c r="A749" t="b">
        <v>0</v>
      </c>
      <c r="B749">
        <v>-19274</v>
      </c>
      <c r="C749">
        <v>2358120022</v>
      </c>
      <c r="D749">
        <v>2.617211344860046E+38</v>
      </c>
      <c r="E749" t="b">
        <v>0</v>
      </c>
      <c r="F749" t="s">
        <v>5880</v>
      </c>
      <c r="G749" t="s">
        <v>5881</v>
      </c>
      <c r="H749">
        <v>186</v>
      </c>
      <c r="I749">
        <v>59516</v>
      </c>
      <c r="J749">
        <v>4240640408</v>
      </c>
      <c r="K749">
        <v>2080</v>
      </c>
      <c r="L749" t="s">
        <v>5882</v>
      </c>
      <c r="M749">
        <v>177</v>
      </c>
      <c r="N749">
        <v>-25671</v>
      </c>
      <c r="O749" t="b">
        <v>0</v>
      </c>
      <c r="P749">
        <v>42232</v>
      </c>
      <c r="Q749">
        <v>241</v>
      </c>
      <c r="R749">
        <v>758370014</v>
      </c>
      <c r="S749">
        <v>33053</v>
      </c>
      <c r="T749">
        <v>39</v>
      </c>
      <c r="U749">
        <v>2761094101</v>
      </c>
      <c r="V749">
        <v>110</v>
      </c>
      <c r="W749">
        <v>61496</v>
      </c>
      <c r="X749">
        <v>-98</v>
      </c>
      <c r="Y749">
        <v>1507254540</v>
      </c>
      <c r="Z749">
        <v>12</v>
      </c>
      <c r="AA749">
        <v>15417</v>
      </c>
      <c r="AB749">
        <v>921</v>
      </c>
      <c r="AC749" t="b">
        <v>1</v>
      </c>
      <c r="AD749">
        <v>2708876243</v>
      </c>
      <c r="AE749">
        <v>2669981155</v>
      </c>
      <c r="AF749" t="b">
        <v>1</v>
      </c>
      <c r="AG749" t="b">
        <v>0</v>
      </c>
      <c r="AH749">
        <v>44144</v>
      </c>
      <c r="AI749" t="s">
        <v>5883</v>
      </c>
      <c r="AJ749">
        <v>-922512296</v>
      </c>
      <c r="AK749">
        <v>254</v>
      </c>
      <c r="AL749">
        <v>30585</v>
      </c>
      <c r="AM749">
        <v>254</v>
      </c>
      <c r="AN749">
        <v>30334</v>
      </c>
      <c r="AO749">
        <v>-1788000640</v>
      </c>
      <c r="AP749" t="b">
        <v>0</v>
      </c>
      <c r="AQ749">
        <v>68</v>
      </c>
      <c r="AR749">
        <v>-73</v>
      </c>
      <c r="AS749" t="s">
        <v>5884</v>
      </c>
      <c r="AT749">
        <v>4144774450</v>
      </c>
      <c r="AU749" t="s">
        <v>5885</v>
      </c>
      <c r="AV749">
        <v>1214303659</v>
      </c>
      <c r="AW749">
        <v>-94</v>
      </c>
      <c r="AX749">
        <v>2.27211061828287E+38</v>
      </c>
      <c r="AY749">
        <v>52</v>
      </c>
      <c r="AZ749">
        <v>5</v>
      </c>
      <c r="BA749">
        <v>141</v>
      </c>
      <c r="BB749" t="s">
        <v>5886</v>
      </c>
      <c r="BC749" t="b">
        <v>0</v>
      </c>
      <c r="BD749">
        <v>-2.6714855365190009E+38</v>
      </c>
      <c r="BE749">
        <v>-1861573386</v>
      </c>
      <c r="BF749">
        <v>-105</v>
      </c>
      <c r="BG749">
        <v>-2.1465280831731359E+37</v>
      </c>
      <c r="BH749" t="b">
        <v>0</v>
      </c>
      <c r="BI749">
        <v>-1746721609</v>
      </c>
      <c r="BJ749">
        <v>79</v>
      </c>
      <c r="BK749" t="s">
        <v>5887</v>
      </c>
      <c r="BL749">
        <v>-1585585902</v>
      </c>
      <c r="BM749">
        <v>262612359</v>
      </c>
      <c r="BN749">
        <v>-14563</v>
      </c>
      <c r="BO749" t="b">
        <v>1</v>
      </c>
      <c r="BP749">
        <v>-2.5870214485949271E+38</v>
      </c>
      <c r="BQ749">
        <v>-56</v>
      </c>
      <c r="BR749">
        <v>-824834755</v>
      </c>
      <c r="BS749">
        <f t="shared" si="92"/>
        <v>-6238</v>
      </c>
      <c r="BT749">
        <f t="shared" si="97"/>
        <v>-6238</v>
      </c>
      <c r="BU749">
        <f t="shared" si="97"/>
        <v>-6238</v>
      </c>
      <c r="BV749">
        <f t="shared" si="97"/>
        <v>-6238</v>
      </c>
      <c r="BW749">
        <f t="shared" si="97"/>
        <v>-6238</v>
      </c>
      <c r="BX749">
        <f t="shared" si="97"/>
        <v>-6238</v>
      </c>
      <c r="BY749">
        <f t="shared" si="97"/>
        <v>-6238</v>
      </c>
      <c r="BZ749">
        <f t="shared" si="97"/>
        <v>-6238</v>
      </c>
      <c r="CA749">
        <f t="shared" si="97"/>
        <v>-6238</v>
      </c>
      <c r="CB749">
        <f t="shared" si="97"/>
        <v>-6238</v>
      </c>
      <c r="CC749">
        <f t="shared" si="97"/>
        <v>-6238</v>
      </c>
      <c r="CD749">
        <f t="shared" si="97"/>
        <v>-6238</v>
      </c>
      <c r="CE749">
        <f t="shared" si="97"/>
        <v>-6238</v>
      </c>
      <c r="CF749">
        <f t="shared" si="97"/>
        <v>-6238</v>
      </c>
      <c r="CG749">
        <f t="shared" si="97"/>
        <v>-6238</v>
      </c>
      <c r="CH749">
        <f t="shared" si="97"/>
        <v>-6238</v>
      </c>
      <c r="CI749">
        <f t="shared" si="97"/>
        <v>-6238</v>
      </c>
      <c r="CJ749">
        <f t="shared" si="97"/>
        <v>-6238</v>
      </c>
      <c r="CK749">
        <f t="shared" si="97"/>
        <v>-6238</v>
      </c>
      <c r="CL749">
        <f t="shared" si="97"/>
        <v>-6238</v>
      </c>
      <c r="CM749">
        <f t="shared" si="97"/>
        <v>-6238</v>
      </c>
      <c r="CN749">
        <f t="shared" si="97"/>
        <v>-6238</v>
      </c>
      <c r="CO749">
        <f t="shared" si="97"/>
        <v>-6238</v>
      </c>
      <c r="CP749">
        <f t="shared" si="97"/>
        <v>-6238</v>
      </c>
      <c r="CQ749">
        <f t="shared" si="97"/>
        <v>-6238</v>
      </c>
      <c r="CR749">
        <f t="shared" si="97"/>
        <v>-6238</v>
      </c>
      <c r="CS749">
        <f t="shared" si="97"/>
        <v>-6238</v>
      </c>
      <c r="CT749">
        <f t="shared" si="97"/>
        <v>-6238</v>
      </c>
      <c r="CU749">
        <f t="shared" si="97"/>
        <v>-6238</v>
      </c>
      <c r="CV749">
        <f t="shared" si="97"/>
        <v>-6238</v>
      </c>
    </row>
    <row r="750" spans="1:100" x14ac:dyDescent="0.25">
      <c r="A750" t="b">
        <v>1</v>
      </c>
      <c r="B750">
        <v>21705</v>
      </c>
      <c r="C750">
        <v>2732413200</v>
      </c>
      <c r="D750">
        <v>2.407688996189287E+38</v>
      </c>
      <c r="E750" t="b">
        <v>1</v>
      </c>
      <c r="F750" t="s">
        <v>5888</v>
      </c>
      <c r="G750" t="s">
        <v>5889</v>
      </c>
      <c r="H750">
        <v>148</v>
      </c>
      <c r="I750">
        <v>14524</v>
      </c>
      <c r="J750">
        <v>1053459440</v>
      </c>
      <c r="K750">
        <v>-5682</v>
      </c>
      <c r="L750" t="s">
        <v>5890</v>
      </c>
      <c r="M750">
        <v>15</v>
      </c>
      <c r="N750">
        <v>-385</v>
      </c>
      <c r="O750" t="b">
        <v>0</v>
      </c>
      <c r="P750">
        <v>40112</v>
      </c>
      <c r="Q750">
        <v>89</v>
      </c>
      <c r="R750">
        <v>-738292569</v>
      </c>
      <c r="S750">
        <v>10989</v>
      </c>
      <c r="T750">
        <v>27</v>
      </c>
      <c r="U750">
        <v>591253888</v>
      </c>
      <c r="V750">
        <v>-78</v>
      </c>
      <c r="W750">
        <v>61382</v>
      </c>
      <c r="X750">
        <v>39</v>
      </c>
      <c r="Y750">
        <v>-2005050843</v>
      </c>
      <c r="Z750">
        <v>-18</v>
      </c>
      <c r="AA750">
        <v>20549</v>
      </c>
      <c r="AB750">
        <v>20632</v>
      </c>
      <c r="AC750" t="b">
        <v>1</v>
      </c>
      <c r="AD750">
        <v>1740893409</v>
      </c>
      <c r="AE750">
        <v>2202573509</v>
      </c>
      <c r="AF750" t="b">
        <v>0</v>
      </c>
      <c r="AG750" t="b">
        <v>1</v>
      </c>
      <c r="AH750">
        <v>78</v>
      </c>
      <c r="AI750" t="s">
        <v>5891</v>
      </c>
      <c r="AJ750">
        <v>-2009022419</v>
      </c>
      <c r="AK750">
        <v>32</v>
      </c>
      <c r="AL750">
        <v>37939</v>
      </c>
      <c r="AM750">
        <v>153</v>
      </c>
      <c r="AN750">
        <v>9143</v>
      </c>
      <c r="AO750">
        <v>-291119025</v>
      </c>
      <c r="AP750" t="b">
        <v>1</v>
      </c>
      <c r="AQ750">
        <v>15</v>
      </c>
      <c r="AR750">
        <v>-49</v>
      </c>
      <c r="AS750" t="s">
        <v>5892</v>
      </c>
      <c r="AT750">
        <v>4270678021</v>
      </c>
      <c r="AU750" t="s">
        <v>5893</v>
      </c>
      <c r="AV750">
        <v>-1490135191</v>
      </c>
      <c r="AW750">
        <v>-115</v>
      </c>
      <c r="AX750">
        <v>-2.4303384242923582E+37</v>
      </c>
      <c r="AY750">
        <v>112</v>
      </c>
      <c r="AZ750">
        <v>50</v>
      </c>
      <c r="BA750">
        <v>187</v>
      </c>
      <c r="BB750" t="s">
        <v>5894</v>
      </c>
      <c r="BC750" t="b">
        <v>0</v>
      </c>
      <c r="BD750">
        <v>-1.1820896152107199E+38</v>
      </c>
      <c r="BE750">
        <v>-1729052528</v>
      </c>
      <c r="BF750">
        <v>-120</v>
      </c>
      <c r="BG750">
        <v>-1.911786445597168E+38</v>
      </c>
      <c r="BH750" t="b">
        <v>0</v>
      </c>
      <c r="BI750">
        <v>1611252167</v>
      </c>
      <c r="BJ750">
        <v>51</v>
      </c>
      <c r="BK750" t="s">
        <v>5895</v>
      </c>
      <c r="BL750">
        <v>-1898725058</v>
      </c>
      <c r="BM750">
        <v>1543979883</v>
      </c>
      <c r="BN750">
        <v>-15650</v>
      </c>
      <c r="BO750" t="b">
        <v>1</v>
      </c>
      <c r="BP750">
        <v>2.752762721566176E+38</v>
      </c>
      <c r="BQ750">
        <v>73</v>
      </c>
      <c r="BR750">
        <v>-722337459</v>
      </c>
      <c r="BS750">
        <f t="shared" si="92"/>
        <v>-6238</v>
      </c>
      <c r="BT750">
        <f t="shared" si="97"/>
        <v>-6238</v>
      </c>
      <c r="BU750">
        <f t="shared" si="97"/>
        <v>-6238</v>
      </c>
      <c r="BV750">
        <f t="shared" si="97"/>
        <v>-6238</v>
      </c>
      <c r="BW750">
        <f t="shared" si="97"/>
        <v>-6238</v>
      </c>
      <c r="BX750">
        <f t="shared" si="97"/>
        <v>-6238</v>
      </c>
      <c r="BY750">
        <f t="shared" si="97"/>
        <v>-6238</v>
      </c>
      <c r="BZ750">
        <f t="shared" si="97"/>
        <v>-6238</v>
      </c>
      <c r="CA750">
        <f t="shared" si="97"/>
        <v>-6238</v>
      </c>
      <c r="CB750">
        <f t="shared" si="97"/>
        <v>-6238</v>
      </c>
      <c r="CC750">
        <f t="shared" si="97"/>
        <v>-6238</v>
      </c>
      <c r="CD750">
        <f t="shared" si="97"/>
        <v>-6238</v>
      </c>
      <c r="CE750">
        <f t="shared" si="97"/>
        <v>-6238</v>
      </c>
      <c r="CF750">
        <f t="shared" si="97"/>
        <v>-6238</v>
      </c>
      <c r="CG750">
        <f t="shared" si="97"/>
        <v>-6238</v>
      </c>
      <c r="CH750">
        <f t="shared" si="97"/>
        <v>-6238</v>
      </c>
      <c r="CI750">
        <f t="shared" si="97"/>
        <v>-6238</v>
      </c>
      <c r="CJ750">
        <f t="shared" si="97"/>
        <v>-6238</v>
      </c>
      <c r="CK750">
        <f t="shared" si="97"/>
        <v>-6238</v>
      </c>
      <c r="CL750">
        <f t="shared" si="97"/>
        <v>-6238</v>
      </c>
      <c r="CM750">
        <f t="shared" si="97"/>
        <v>-6238</v>
      </c>
      <c r="CN750">
        <f t="shared" si="97"/>
        <v>-6238</v>
      </c>
      <c r="CO750">
        <f t="shared" si="97"/>
        <v>-6238</v>
      </c>
      <c r="CP750">
        <f t="shared" si="97"/>
        <v>-6238</v>
      </c>
      <c r="CQ750">
        <f t="shared" si="97"/>
        <v>-6238</v>
      </c>
      <c r="CR750">
        <f t="shared" si="97"/>
        <v>-6238</v>
      </c>
      <c r="CS750">
        <f t="shared" si="97"/>
        <v>-6238</v>
      </c>
      <c r="CT750">
        <f t="shared" si="97"/>
        <v>-6238</v>
      </c>
      <c r="CU750">
        <f t="shared" si="97"/>
        <v>-6238</v>
      </c>
      <c r="CV750">
        <f t="shared" si="97"/>
        <v>-6238</v>
      </c>
    </row>
    <row r="751" spans="1:100" x14ac:dyDescent="0.25">
      <c r="A751" t="b">
        <v>1</v>
      </c>
      <c r="B751">
        <v>10761</v>
      </c>
      <c r="C751">
        <v>2110945658</v>
      </c>
      <c r="D751">
        <v>3.026950514053063E+38</v>
      </c>
      <c r="E751" t="b">
        <v>0</v>
      </c>
      <c r="F751" t="s">
        <v>657</v>
      </c>
      <c r="G751" t="s">
        <v>5896</v>
      </c>
      <c r="H751">
        <v>105</v>
      </c>
      <c r="I751">
        <v>58628</v>
      </c>
      <c r="J751">
        <v>12127688</v>
      </c>
      <c r="K751">
        <v>6853</v>
      </c>
      <c r="L751" t="s">
        <v>5897</v>
      </c>
      <c r="M751">
        <v>2</v>
      </c>
      <c r="N751">
        <v>15965</v>
      </c>
      <c r="O751" t="b">
        <v>0</v>
      </c>
      <c r="P751">
        <v>14566</v>
      </c>
      <c r="Q751">
        <v>165</v>
      </c>
      <c r="R751">
        <v>2087086255</v>
      </c>
      <c r="S751">
        <v>52888</v>
      </c>
      <c r="T751">
        <v>114</v>
      </c>
      <c r="U751">
        <v>2809403681</v>
      </c>
      <c r="V751">
        <v>-34</v>
      </c>
      <c r="W751">
        <v>35476</v>
      </c>
      <c r="X751">
        <v>24</v>
      </c>
      <c r="Y751">
        <v>1097415895</v>
      </c>
      <c r="Z751">
        <v>95</v>
      </c>
      <c r="AA751">
        <v>16370</v>
      </c>
      <c r="AB751">
        <v>3677</v>
      </c>
      <c r="AC751" t="b">
        <v>0</v>
      </c>
      <c r="AD751">
        <v>4134158422</v>
      </c>
      <c r="AE751">
        <v>1455481156</v>
      </c>
      <c r="AF751" t="b">
        <v>0</v>
      </c>
      <c r="AG751" t="b">
        <v>1</v>
      </c>
      <c r="AH751">
        <v>29618</v>
      </c>
      <c r="AI751" t="s">
        <v>5898</v>
      </c>
      <c r="AJ751">
        <v>2092260997</v>
      </c>
      <c r="AK751">
        <v>10</v>
      </c>
      <c r="AL751">
        <v>58975</v>
      </c>
      <c r="AM751">
        <v>88</v>
      </c>
      <c r="AN751">
        <v>57129</v>
      </c>
      <c r="AO751">
        <v>-2052133452</v>
      </c>
      <c r="AP751" t="b">
        <v>0</v>
      </c>
      <c r="AQ751">
        <v>9</v>
      </c>
      <c r="AR751">
        <v>33</v>
      </c>
      <c r="AS751" t="s">
        <v>5899</v>
      </c>
      <c r="AT751">
        <v>3061085707</v>
      </c>
      <c r="AU751" t="s">
        <v>5900</v>
      </c>
      <c r="AV751">
        <v>1184032532</v>
      </c>
      <c r="AW751">
        <v>-70</v>
      </c>
      <c r="AX751">
        <v>-2.790541571890013E+38</v>
      </c>
      <c r="AY751">
        <v>165</v>
      </c>
      <c r="AZ751">
        <v>88</v>
      </c>
      <c r="BA751">
        <v>126</v>
      </c>
      <c r="BB751" t="s">
        <v>5901</v>
      </c>
      <c r="BC751" t="b">
        <v>0</v>
      </c>
      <c r="BD751">
        <v>-1.500767656173184E+38</v>
      </c>
      <c r="BE751">
        <v>1908749865</v>
      </c>
      <c r="BF751">
        <v>-76</v>
      </c>
      <c r="BG751">
        <v>-2.0903945576508412E+38</v>
      </c>
      <c r="BH751" t="b">
        <v>0</v>
      </c>
      <c r="BI751">
        <v>-958041468</v>
      </c>
      <c r="BJ751">
        <v>37</v>
      </c>
      <c r="BK751" t="s">
        <v>5902</v>
      </c>
      <c r="BL751">
        <v>-592032074</v>
      </c>
      <c r="BM751">
        <v>282661724</v>
      </c>
      <c r="BN751">
        <v>-22326</v>
      </c>
      <c r="BO751" t="b">
        <v>1</v>
      </c>
      <c r="BP751">
        <v>5.399705859341168E+36</v>
      </c>
      <c r="BQ751">
        <v>-39</v>
      </c>
      <c r="BR751">
        <v>1443101723</v>
      </c>
      <c r="BS751">
        <f t="shared" si="92"/>
        <v>-6238</v>
      </c>
      <c r="BT751">
        <f t="shared" si="97"/>
        <v>-6238</v>
      </c>
      <c r="BU751">
        <f t="shared" si="97"/>
        <v>-6238</v>
      </c>
      <c r="BV751">
        <f t="shared" si="97"/>
        <v>-6238</v>
      </c>
      <c r="BW751">
        <f t="shared" si="97"/>
        <v>-6238</v>
      </c>
      <c r="BX751">
        <f t="shared" si="97"/>
        <v>-6238</v>
      </c>
      <c r="BY751">
        <f t="shared" si="97"/>
        <v>-6238</v>
      </c>
      <c r="BZ751">
        <f t="shared" si="97"/>
        <v>-6238</v>
      </c>
      <c r="CA751">
        <f t="shared" si="97"/>
        <v>-6238</v>
      </c>
      <c r="CB751">
        <f t="shared" si="97"/>
        <v>-6238</v>
      </c>
      <c r="CC751">
        <f t="shared" si="97"/>
        <v>-6238</v>
      </c>
      <c r="CD751">
        <f t="shared" si="97"/>
        <v>-6238</v>
      </c>
      <c r="CE751">
        <f t="shared" si="97"/>
        <v>-6238</v>
      </c>
      <c r="CF751">
        <f t="shared" si="97"/>
        <v>-6238</v>
      </c>
      <c r="CG751">
        <f t="shared" si="97"/>
        <v>-6238</v>
      </c>
      <c r="CH751">
        <f t="shared" si="97"/>
        <v>-6238</v>
      </c>
      <c r="CI751">
        <f t="shared" si="97"/>
        <v>-6238</v>
      </c>
      <c r="CJ751">
        <f t="shared" si="97"/>
        <v>-6238</v>
      </c>
      <c r="CK751">
        <f t="shared" si="97"/>
        <v>-6238</v>
      </c>
      <c r="CL751">
        <f t="shared" si="97"/>
        <v>-6238</v>
      </c>
      <c r="CM751">
        <f t="shared" si="97"/>
        <v>-6238</v>
      </c>
      <c r="CN751">
        <f t="shared" si="97"/>
        <v>-6238</v>
      </c>
      <c r="CO751">
        <f t="shared" si="97"/>
        <v>-6238</v>
      </c>
      <c r="CP751">
        <f t="shared" si="97"/>
        <v>-6238</v>
      </c>
      <c r="CQ751">
        <f t="shared" si="97"/>
        <v>-6238</v>
      </c>
      <c r="CR751">
        <f t="shared" si="97"/>
        <v>-6238</v>
      </c>
      <c r="CS751">
        <f t="shared" si="97"/>
        <v>-6238</v>
      </c>
      <c r="CT751">
        <f t="shared" si="97"/>
        <v>-6238</v>
      </c>
      <c r="CU751">
        <f t="shared" si="97"/>
        <v>-6238</v>
      </c>
      <c r="CV751">
        <f t="shared" si="97"/>
        <v>-6238</v>
      </c>
    </row>
    <row r="752" spans="1:100" x14ac:dyDescent="0.25">
      <c r="A752" t="b">
        <v>1</v>
      </c>
      <c r="B752">
        <v>26394</v>
      </c>
      <c r="C752">
        <v>1820131243</v>
      </c>
      <c r="D752">
        <v>1.519444951606801E+37</v>
      </c>
      <c r="E752" t="b">
        <v>0</v>
      </c>
      <c r="F752" t="s">
        <v>5903</v>
      </c>
      <c r="G752" t="s">
        <v>5904</v>
      </c>
      <c r="H752">
        <v>250</v>
      </c>
      <c r="I752">
        <v>62038</v>
      </c>
      <c r="J752">
        <v>2009494864</v>
      </c>
      <c r="K752">
        <v>-25503</v>
      </c>
      <c r="L752" t="s">
        <v>5905</v>
      </c>
      <c r="M752">
        <v>35</v>
      </c>
      <c r="N752">
        <v>31205</v>
      </c>
      <c r="O752" t="b">
        <v>0</v>
      </c>
      <c r="P752">
        <v>51490</v>
      </c>
      <c r="Q752">
        <v>179</v>
      </c>
      <c r="R752">
        <v>-1179245876</v>
      </c>
      <c r="S752">
        <v>54316</v>
      </c>
      <c r="T752">
        <v>52</v>
      </c>
      <c r="U752">
        <v>4228164580</v>
      </c>
      <c r="V752">
        <v>-41</v>
      </c>
      <c r="W752">
        <v>7627</v>
      </c>
      <c r="X752">
        <v>-72</v>
      </c>
      <c r="Y752">
        <v>-960987626</v>
      </c>
      <c r="Z752">
        <v>36</v>
      </c>
      <c r="AA752">
        <v>10155</v>
      </c>
      <c r="AB752">
        <v>18015</v>
      </c>
      <c r="AC752" t="b">
        <v>1</v>
      </c>
      <c r="AD752">
        <v>1069989144</v>
      </c>
      <c r="AE752">
        <v>2352876029</v>
      </c>
      <c r="AF752" t="b">
        <v>0</v>
      </c>
      <c r="AG752" t="b">
        <v>0</v>
      </c>
      <c r="AH752">
        <v>24618</v>
      </c>
      <c r="AI752" t="s">
        <v>5906</v>
      </c>
      <c r="AJ752">
        <v>1602744767</v>
      </c>
      <c r="AK752">
        <v>81</v>
      </c>
      <c r="AL752">
        <v>39314</v>
      </c>
      <c r="AM752">
        <v>195</v>
      </c>
      <c r="AN752">
        <v>31360</v>
      </c>
      <c r="AO752">
        <v>105421924</v>
      </c>
      <c r="AP752" t="b">
        <v>0</v>
      </c>
      <c r="AQ752">
        <v>139</v>
      </c>
      <c r="AR752">
        <v>-122</v>
      </c>
      <c r="AS752" t="s">
        <v>5907</v>
      </c>
      <c r="AT752">
        <v>2734453330</v>
      </c>
      <c r="AU752" t="s">
        <v>5908</v>
      </c>
      <c r="AV752">
        <v>-809399688</v>
      </c>
      <c r="AW752">
        <v>-53</v>
      </c>
      <c r="AX752">
        <v>-2.9764119956403959E+38</v>
      </c>
      <c r="AY752">
        <v>152</v>
      </c>
      <c r="AZ752">
        <v>-103</v>
      </c>
      <c r="BA752">
        <v>2</v>
      </c>
      <c r="BB752" t="s">
        <v>5909</v>
      </c>
      <c r="BC752" t="b">
        <v>1</v>
      </c>
      <c r="BD752">
        <v>-9.8822751264275321E+36</v>
      </c>
      <c r="BE752">
        <v>-1873605133</v>
      </c>
      <c r="BF752">
        <v>2</v>
      </c>
      <c r="BG752">
        <v>2.797684863200111E+38</v>
      </c>
      <c r="BH752" t="b">
        <v>1</v>
      </c>
      <c r="BI752">
        <v>-256773428</v>
      </c>
      <c r="BJ752">
        <v>-27</v>
      </c>
      <c r="BK752" t="s">
        <v>5910</v>
      </c>
      <c r="BL752">
        <v>662102872</v>
      </c>
      <c r="BM752">
        <v>-1866858481</v>
      </c>
      <c r="BN752">
        <v>-31408</v>
      </c>
      <c r="BO752" t="b">
        <v>1</v>
      </c>
      <c r="BP752">
        <v>2.139157695311646E+38</v>
      </c>
      <c r="BQ752">
        <v>-71</v>
      </c>
      <c r="BR752">
        <v>797011338</v>
      </c>
      <c r="BS752">
        <f t="shared" si="92"/>
        <v>-6238</v>
      </c>
      <c r="BT752">
        <f t="shared" si="97"/>
        <v>-6238</v>
      </c>
      <c r="BU752">
        <f t="shared" si="97"/>
        <v>-6238</v>
      </c>
      <c r="BV752">
        <f t="shared" si="97"/>
        <v>-6238</v>
      </c>
      <c r="BW752">
        <f t="shared" si="97"/>
        <v>-6238</v>
      </c>
      <c r="BX752">
        <f t="shared" si="97"/>
        <v>-6238</v>
      </c>
      <c r="BY752">
        <f t="shared" si="97"/>
        <v>-6238</v>
      </c>
      <c r="BZ752">
        <f t="shared" si="97"/>
        <v>-6238</v>
      </c>
      <c r="CA752">
        <f t="shared" si="97"/>
        <v>-6238</v>
      </c>
      <c r="CB752">
        <f t="shared" si="97"/>
        <v>-6238</v>
      </c>
      <c r="CC752">
        <f t="shared" si="97"/>
        <v>-6238</v>
      </c>
      <c r="CD752">
        <f t="shared" si="97"/>
        <v>-6238</v>
      </c>
      <c r="CE752">
        <f t="shared" si="97"/>
        <v>-6238</v>
      </c>
      <c r="CF752">
        <f t="shared" si="97"/>
        <v>-6238</v>
      </c>
      <c r="CG752">
        <f t="shared" si="97"/>
        <v>-6238</v>
      </c>
      <c r="CH752">
        <f t="shared" si="97"/>
        <v>-6238</v>
      </c>
      <c r="CI752">
        <f t="shared" si="97"/>
        <v>-6238</v>
      </c>
      <c r="CJ752">
        <f t="shared" si="97"/>
        <v>-6238</v>
      </c>
      <c r="CK752">
        <f t="shared" si="97"/>
        <v>-6238</v>
      </c>
      <c r="CL752">
        <f t="shared" si="97"/>
        <v>-6238</v>
      </c>
      <c r="CM752">
        <f t="shared" si="97"/>
        <v>-6238</v>
      </c>
      <c r="CN752">
        <f t="shared" si="97"/>
        <v>-6238</v>
      </c>
      <c r="CO752">
        <f t="shared" si="97"/>
        <v>-6238</v>
      </c>
      <c r="CP752">
        <f t="shared" si="97"/>
        <v>-6238</v>
      </c>
      <c r="CQ752">
        <f t="shared" si="97"/>
        <v>-6238</v>
      </c>
      <c r="CR752">
        <f t="shared" si="97"/>
        <v>-6238</v>
      </c>
      <c r="CS752">
        <f t="shared" si="97"/>
        <v>-6238</v>
      </c>
      <c r="CT752">
        <f t="shared" si="97"/>
        <v>-6238</v>
      </c>
      <c r="CU752">
        <f t="shared" si="97"/>
        <v>-6238</v>
      </c>
      <c r="CV752">
        <f t="shared" si="97"/>
        <v>-6238</v>
      </c>
    </row>
    <row r="753" spans="1:100" x14ac:dyDescent="0.25">
      <c r="A753" t="b">
        <v>0</v>
      </c>
      <c r="B753">
        <v>23704</v>
      </c>
      <c r="C753">
        <v>206322532</v>
      </c>
      <c r="D753">
        <v>-2.784377058278916E+38</v>
      </c>
      <c r="E753" t="b">
        <v>0</v>
      </c>
      <c r="F753" t="s">
        <v>5911</v>
      </c>
      <c r="G753" t="s">
        <v>5912</v>
      </c>
      <c r="H753">
        <v>121</v>
      </c>
      <c r="I753">
        <v>4678</v>
      </c>
      <c r="J753">
        <v>1374506895</v>
      </c>
      <c r="K753">
        <v>-25665</v>
      </c>
      <c r="L753" t="s">
        <v>5913</v>
      </c>
      <c r="M753">
        <v>163</v>
      </c>
      <c r="N753">
        <v>-7294</v>
      </c>
      <c r="O753" t="b">
        <v>1</v>
      </c>
      <c r="P753">
        <v>64371</v>
      </c>
      <c r="Q753">
        <v>113</v>
      </c>
      <c r="R753">
        <v>-295559305</v>
      </c>
      <c r="S753">
        <v>60261</v>
      </c>
      <c r="T753">
        <v>42</v>
      </c>
      <c r="U753">
        <v>1051837498</v>
      </c>
      <c r="V753">
        <v>-44</v>
      </c>
      <c r="W753">
        <v>21865</v>
      </c>
      <c r="X753">
        <v>-5</v>
      </c>
      <c r="Y753">
        <v>510937147</v>
      </c>
      <c r="Z753">
        <v>60</v>
      </c>
      <c r="AA753">
        <v>23901</v>
      </c>
      <c r="AB753">
        <v>29729</v>
      </c>
      <c r="AC753" t="b">
        <v>0</v>
      </c>
      <c r="AD753">
        <v>174020167</v>
      </c>
      <c r="AE753">
        <v>3264368790</v>
      </c>
      <c r="AF753" t="b">
        <v>0</v>
      </c>
      <c r="AG753" t="b">
        <v>1</v>
      </c>
      <c r="AH753">
        <v>32266</v>
      </c>
      <c r="AI753" t="s">
        <v>5914</v>
      </c>
      <c r="AJ753">
        <v>-489215559</v>
      </c>
      <c r="AK753">
        <v>169</v>
      </c>
      <c r="AL753">
        <v>24074</v>
      </c>
      <c r="AM753">
        <v>9</v>
      </c>
      <c r="AN753">
        <v>59388</v>
      </c>
      <c r="AO753">
        <v>-1817529916</v>
      </c>
      <c r="AP753" t="b">
        <v>0</v>
      </c>
      <c r="AQ753">
        <v>127</v>
      </c>
      <c r="AR753">
        <v>38</v>
      </c>
      <c r="AS753" t="s">
        <v>5915</v>
      </c>
      <c r="AT753">
        <v>1271484335</v>
      </c>
      <c r="AU753" t="s">
        <v>5916</v>
      </c>
      <c r="AV753">
        <v>-1802946584</v>
      </c>
      <c r="AW753">
        <v>-45</v>
      </c>
      <c r="AX753">
        <v>9.9891294988232539E+37</v>
      </c>
      <c r="AY753">
        <v>117</v>
      </c>
      <c r="AZ753">
        <v>23</v>
      </c>
      <c r="BA753">
        <v>207</v>
      </c>
      <c r="BB753" t="s">
        <v>315</v>
      </c>
      <c r="BC753" t="b">
        <v>1</v>
      </c>
      <c r="BD753">
        <v>-1.850688020623686E+38</v>
      </c>
      <c r="BE753">
        <v>1178200836</v>
      </c>
      <c r="BF753">
        <v>106</v>
      </c>
      <c r="BG753">
        <v>3.0145791941569232E+38</v>
      </c>
      <c r="BH753" t="b">
        <v>0</v>
      </c>
      <c r="BI753">
        <v>397522407</v>
      </c>
      <c r="BJ753">
        <v>0</v>
      </c>
      <c r="BK753" t="s">
        <v>5917</v>
      </c>
      <c r="BL753">
        <v>85705267</v>
      </c>
      <c r="BM753">
        <v>-500779979</v>
      </c>
      <c r="BN753">
        <v>29234</v>
      </c>
      <c r="BO753" t="b">
        <v>0</v>
      </c>
      <c r="BP753">
        <v>-2.7126237327898759E+38</v>
      </c>
      <c r="BQ753">
        <v>82</v>
      </c>
      <c r="BR753">
        <v>2089649456</v>
      </c>
      <c r="BS753">
        <f t="shared" si="92"/>
        <v>-6238</v>
      </c>
      <c r="BT753">
        <f t="shared" si="97"/>
        <v>-6238</v>
      </c>
      <c r="BU753">
        <f t="shared" si="97"/>
        <v>-6238</v>
      </c>
      <c r="BV753">
        <f t="shared" si="97"/>
        <v>-6238</v>
      </c>
      <c r="BW753">
        <f t="shared" si="97"/>
        <v>-6238</v>
      </c>
      <c r="BX753">
        <f t="shared" si="97"/>
        <v>-6238</v>
      </c>
      <c r="BY753">
        <f t="shared" si="97"/>
        <v>-6238</v>
      </c>
      <c r="BZ753">
        <f t="shared" si="97"/>
        <v>-6238</v>
      </c>
      <c r="CA753">
        <f t="shared" si="97"/>
        <v>-6238</v>
      </c>
      <c r="CB753">
        <f t="shared" si="97"/>
        <v>-6238</v>
      </c>
      <c r="CC753">
        <f t="shared" si="97"/>
        <v>-6238</v>
      </c>
      <c r="CD753">
        <f t="shared" si="97"/>
        <v>-6238</v>
      </c>
      <c r="CE753">
        <f t="shared" si="97"/>
        <v>-6238</v>
      </c>
      <c r="CF753">
        <f t="shared" si="97"/>
        <v>-6238</v>
      </c>
      <c r="CG753">
        <f t="shared" si="97"/>
        <v>-6238</v>
      </c>
      <c r="CH753">
        <f t="shared" si="97"/>
        <v>-6238</v>
      </c>
      <c r="CI753">
        <f t="shared" si="97"/>
        <v>-6238</v>
      </c>
      <c r="CJ753">
        <f t="shared" si="97"/>
        <v>-6238</v>
      </c>
      <c r="CK753">
        <f t="shared" si="97"/>
        <v>-6238</v>
      </c>
      <c r="CL753">
        <f t="shared" si="97"/>
        <v>-6238</v>
      </c>
      <c r="CM753">
        <f t="shared" si="97"/>
        <v>-6238</v>
      </c>
      <c r="CN753">
        <f t="shared" si="97"/>
        <v>-6238</v>
      </c>
      <c r="CO753">
        <f t="shared" si="97"/>
        <v>-6238</v>
      </c>
      <c r="CP753">
        <f t="shared" si="97"/>
        <v>-6238</v>
      </c>
      <c r="CQ753">
        <f t="shared" si="97"/>
        <v>-6238</v>
      </c>
      <c r="CR753">
        <f t="shared" si="97"/>
        <v>-6238</v>
      </c>
      <c r="CS753">
        <f t="shared" si="97"/>
        <v>-6238</v>
      </c>
      <c r="CT753">
        <f t="shared" si="97"/>
        <v>-6238</v>
      </c>
      <c r="CU753">
        <f t="shared" si="97"/>
        <v>-6238</v>
      </c>
      <c r="CV753">
        <f t="shared" si="97"/>
        <v>-6238</v>
      </c>
    </row>
    <row r="754" spans="1:100" x14ac:dyDescent="0.25">
      <c r="A754" t="b">
        <v>1</v>
      </c>
      <c r="B754">
        <v>15811</v>
      </c>
      <c r="C754">
        <v>1861368468</v>
      </c>
      <c r="D754">
        <v>8.5402177306776603E+37</v>
      </c>
      <c r="E754" t="b">
        <v>0</v>
      </c>
      <c r="F754" t="s">
        <v>5919</v>
      </c>
      <c r="G754" t="s">
        <v>5920</v>
      </c>
      <c r="H754">
        <v>4</v>
      </c>
      <c r="I754">
        <v>62635</v>
      </c>
      <c r="J754">
        <v>2546128508</v>
      </c>
      <c r="K754">
        <v>23731</v>
      </c>
      <c r="L754" t="s">
        <v>5921</v>
      </c>
      <c r="M754">
        <v>94</v>
      </c>
      <c r="N754">
        <v>23762</v>
      </c>
      <c r="O754" t="b">
        <v>0</v>
      </c>
      <c r="P754">
        <v>48532</v>
      </c>
      <c r="Q754">
        <v>126</v>
      </c>
      <c r="R754">
        <v>524446921</v>
      </c>
      <c r="S754">
        <v>30415</v>
      </c>
      <c r="T754">
        <v>123</v>
      </c>
      <c r="U754">
        <v>3653608424</v>
      </c>
      <c r="V754">
        <v>-22</v>
      </c>
      <c r="W754">
        <v>17521</v>
      </c>
      <c r="X754">
        <v>87</v>
      </c>
      <c r="Y754">
        <v>1525617170</v>
      </c>
      <c r="Z754">
        <v>27</v>
      </c>
      <c r="AA754">
        <v>20837</v>
      </c>
      <c r="AB754">
        <v>35222</v>
      </c>
      <c r="AC754" t="b">
        <v>0</v>
      </c>
      <c r="AD754">
        <v>1255153115</v>
      </c>
      <c r="AE754">
        <v>2868186399</v>
      </c>
      <c r="AF754" t="b">
        <v>0</v>
      </c>
      <c r="AG754" t="b">
        <v>0</v>
      </c>
      <c r="AH754">
        <v>23509</v>
      </c>
      <c r="AI754" t="s">
        <v>5922</v>
      </c>
      <c r="AJ754">
        <v>-1947930604</v>
      </c>
      <c r="AK754">
        <v>65</v>
      </c>
      <c r="AL754">
        <v>8533</v>
      </c>
      <c r="AM754">
        <v>41</v>
      </c>
      <c r="AN754">
        <v>47790</v>
      </c>
      <c r="AO754">
        <v>1601709445</v>
      </c>
      <c r="AP754" t="b">
        <v>1</v>
      </c>
      <c r="AQ754">
        <v>90</v>
      </c>
      <c r="AR754">
        <v>18</v>
      </c>
      <c r="AS754" t="s">
        <v>5923</v>
      </c>
      <c r="AT754">
        <v>1057111321</v>
      </c>
      <c r="AU754" t="s">
        <v>5924</v>
      </c>
      <c r="AV754">
        <v>1739490130</v>
      </c>
      <c r="AW754">
        <v>-95</v>
      </c>
      <c r="AX754">
        <v>6.3130794928632888E+37</v>
      </c>
      <c r="AY754">
        <v>85</v>
      </c>
      <c r="AZ754">
        <v>-86</v>
      </c>
      <c r="BA754">
        <v>55</v>
      </c>
      <c r="BB754" t="s">
        <v>5925</v>
      </c>
      <c r="BC754" t="b">
        <v>1</v>
      </c>
      <c r="BD754">
        <v>-2.917084413165954E+37</v>
      </c>
      <c r="BE754">
        <v>687858794</v>
      </c>
      <c r="BF754">
        <v>-63</v>
      </c>
      <c r="BG754">
        <v>8.080644299323447E+36</v>
      </c>
      <c r="BH754" t="b">
        <v>0</v>
      </c>
      <c r="BI754">
        <v>760200796</v>
      </c>
      <c r="BJ754">
        <v>-124</v>
      </c>
      <c r="BK754" t="s">
        <v>5926</v>
      </c>
      <c r="BL754">
        <v>-1258983665</v>
      </c>
      <c r="BM754">
        <v>-1703111792</v>
      </c>
      <c r="BN754">
        <v>21610</v>
      </c>
      <c r="BO754" t="b">
        <v>0</v>
      </c>
      <c r="BP754">
        <v>-3.370180813917423E+38</v>
      </c>
      <c r="BQ754">
        <v>-105</v>
      </c>
      <c r="BR754">
        <v>-1119319080</v>
      </c>
      <c r="BS754">
        <f t="shared" si="92"/>
        <v>-6238</v>
      </c>
      <c r="BT754">
        <f t="shared" si="97"/>
        <v>-6238</v>
      </c>
      <c r="BU754">
        <f t="shared" si="97"/>
        <v>-6238</v>
      </c>
      <c r="BV754">
        <f t="shared" si="97"/>
        <v>-6238</v>
      </c>
      <c r="BW754">
        <f t="shared" si="97"/>
        <v>-6238</v>
      </c>
      <c r="BX754">
        <f t="shared" si="97"/>
        <v>-6238</v>
      </c>
      <c r="BY754">
        <f t="shared" si="97"/>
        <v>-6238</v>
      </c>
      <c r="BZ754">
        <f t="shared" si="97"/>
        <v>-6238</v>
      </c>
      <c r="CA754">
        <f t="shared" si="97"/>
        <v>-6238</v>
      </c>
      <c r="CB754">
        <f t="shared" si="97"/>
        <v>-6238</v>
      </c>
      <c r="CC754">
        <f t="shared" si="97"/>
        <v>-6238</v>
      </c>
      <c r="CD754">
        <f t="shared" si="97"/>
        <v>-6238</v>
      </c>
      <c r="CE754">
        <f t="shared" si="97"/>
        <v>-6238</v>
      </c>
      <c r="CF754">
        <f t="shared" si="97"/>
        <v>-6238</v>
      </c>
      <c r="CG754">
        <f t="shared" si="97"/>
        <v>-6238</v>
      </c>
      <c r="CH754">
        <f t="shared" si="97"/>
        <v>-6238</v>
      </c>
      <c r="CI754">
        <f t="shared" si="97"/>
        <v>-6238</v>
      </c>
      <c r="CJ754">
        <f t="shared" si="97"/>
        <v>-6238</v>
      </c>
      <c r="CK754">
        <f t="shared" si="97"/>
        <v>-6238</v>
      </c>
      <c r="CL754">
        <f t="shared" si="97"/>
        <v>-6238</v>
      </c>
      <c r="CM754">
        <f t="shared" si="97"/>
        <v>-6238</v>
      </c>
      <c r="CN754">
        <f t="shared" si="97"/>
        <v>-6238</v>
      </c>
      <c r="CO754">
        <f t="shared" si="97"/>
        <v>-6238</v>
      </c>
      <c r="CP754">
        <f t="shared" si="97"/>
        <v>-6238</v>
      </c>
      <c r="CQ754">
        <f t="shared" si="97"/>
        <v>-6238</v>
      </c>
      <c r="CR754">
        <f t="shared" si="97"/>
        <v>-6238</v>
      </c>
      <c r="CS754">
        <f t="shared" si="97"/>
        <v>-6238</v>
      </c>
      <c r="CT754">
        <f t="shared" si="97"/>
        <v>-6238</v>
      </c>
      <c r="CU754">
        <f t="shared" si="97"/>
        <v>-6238</v>
      </c>
      <c r="CV754">
        <f t="shared" si="97"/>
        <v>-6238</v>
      </c>
    </row>
    <row r="755" spans="1:100" x14ac:dyDescent="0.25">
      <c r="A755" t="b">
        <v>0</v>
      </c>
      <c r="B755">
        <v>-13782</v>
      </c>
      <c r="C755">
        <v>1282996234</v>
      </c>
      <c r="D755">
        <v>-2.550292962848715E+38</v>
      </c>
      <c r="E755" t="b">
        <v>0</v>
      </c>
      <c r="F755" t="s">
        <v>5928</v>
      </c>
      <c r="G755" t="s">
        <v>618</v>
      </c>
      <c r="H755">
        <v>201</v>
      </c>
      <c r="I755">
        <v>32237</v>
      </c>
      <c r="J755">
        <v>1151246206</v>
      </c>
      <c r="K755">
        <v>-26005</v>
      </c>
      <c r="L755" t="s">
        <v>5929</v>
      </c>
      <c r="M755">
        <v>115</v>
      </c>
      <c r="N755">
        <v>20107</v>
      </c>
      <c r="O755" t="b">
        <v>1</v>
      </c>
      <c r="P755">
        <v>51726</v>
      </c>
      <c r="Q755">
        <v>222</v>
      </c>
      <c r="R755">
        <v>-2108841716</v>
      </c>
      <c r="S755">
        <v>58716</v>
      </c>
      <c r="T755">
        <v>239</v>
      </c>
      <c r="U755">
        <v>3053837548</v>
      </c>
      <c r="V755">
        <v>-73</v>
      </c>
      <c r="W755">
        <v>61871</v>
      </c>
      <c r="X755">
        <v>-24</v>
      </c>
      <c r="Y755">
        <v>-1630728759</v>
      </c>
      <c r="Z755">
        <v>107</v>
      </c>
      <c r="AA755">
        <v>62669</v>
      </c>
      <c r="AB755">
        <v>13520</v>
      </c>
      <c r="AC755" t="b">
        <v>1</v>
      </c>
      <c r="AD755">
        <v>1725092672</v>
      </c>
      <c r="AE755">
        <v>1154129166</v>
      </c>
      <c r="AF755" t="b">
        <v>1</v>
      </c>
      <c r="AG755" t="b">
        <v>0</v>
      </c>
      <c r="AH755">
        <v>403</v>
      </c>
      <c r="AI755" t="s">
        <v>5930</v>
      </c>
      <c r="AJ755">
        <v>-1765583652</v>
      </c>
      <c r="AK755">
        <v>251</v>
      </c>
      <c r="AL755">
        <v>38812</v>
      </c>
      <c r="AM755">
        <v>79</v>
      </c>
      <c r="AN755">
        <v>18235</v>
      </c>
      <c r="AO755">
        <v>-1659478727</v>
      </c>
      <c r="AP755" t="b">
        <v>0</v>
      </c>
      <c r="AQ755">
        <v>17</v>
      </c>
      <c r="AR755">
        <v>-8</v>
      </c>
      <c r="AS755" t="s">
        <v>5931</v>
      </c>
      <c r="AT755">
        <v>2031150077</v>
      </c>
      <c r="AU755" t="s">
        <v>5932</v>
      </c>
      <c r="AV755">
        <v>1493978953</v>
      </c>
      <c r="AW755">
        <v>-19</v>
      </c>
      <c r="AX755">
        <v>-1.8707460267581411E+38</v>
      </c>
      <c r="AY755">
        <v>170</v>
      </c>
      <c r="AZ755">
        <v>33</v>
      </c>
      <c r="BA755">
        <v>151</v>
      </c>
      <c r="BB755" t="s">
        <v>5933</v>
      </c>
      <c r="BC755" t="b">
        <v>1</v>
      </c>
      <c r="BD755">
        <v>1.63465917569733E+38</v>
      </c>
      <c r="BE755">
        <v>1595721730</v>
      </c>
      <c r="BF755">
        <v>-58</v>
      </c>
      <c r="BG755">
        <v>-2.3586176095664599E+38</v>
      </c>
      <c r="BH755" t="b">
        <v>0</v>
      </c>
      <c r="BI755">
        <v>17331899</v>
      </c>
      <c r="BJ755">
        <v>15</v>
      </c>
      <c r="BK755" t="s">
        <v>5934</v>
      </c>
      <c r="BL755">
        <v>251167728</v>
      </c>
      <c r="BM755">
        <v>-1831321577</v>
      </c>
      <c r="BN755">
        <v>1785</v>
      </c>
      <c r="BO755" t="b">
        <v>1</v>
      </c>
      <c r="BP755">
        <v>3.1825573198865262E+38</v>
      </c>
      <c r="BQ755">
        <v>-125</v>
      </c>
      <c r="BR755">
        <v>-1461002320</v>
      </c>
      <c r="BS755">
        <f t="shared" si="92"/>
        <v>-6238</v>
      </c>
      <c r="BT755">
        <f t="shared" si="97"/>
        <v>-6238</v>
      </c>
      <c r="BU755">
        <f t="shared" si="97"/>
        <v>-6238</v>
      </c>
      <c r="BV755">
        <f t="shared" si="97"/>
        <v>-6238</v>
      </c>
      <c r="BW755">
        <f t="shared" si="97"/>
        <v>-6238</v>
      </c>
      <c r="BX755">
        <f t="shared" si="97"/>
        <v>-6238</v>
      </c>
      <c r="BY755">
        <f t="shared" si="97"/>
        <v>-6238</v>
      </c>
      <c r="BZ755">
        <f t="shared" si="97"/>
        <v>-6238</v>
      </c>
      <c r="CA755">
        <f t="shared" si="97"/>
        <v>-6238</v>
      </c>
      <c r="CB755">
        <f t="shared" si="97"/>
        <v>-6238</v>
      </c>
      <c r="CC755">
        <f t="shared" si="97"/>
        <v>-6238</v>
      </c>
      <c r="CD755">
        <f t="shared" si="97"/>
        <v>-6238</v>
      </c>
      <c r="CE755">
        <f t="shared" si="97"/>
        <v>-6238</v>
      </c>
      <c r="CF755">
        <f t="shared" si="97"/>
        <v>-6238</v>
      </c>
      <c r="CG755">
        <f t="shared" si="97"/>
        <v>-6238</v>
      </c>
      <c r="CH755">
        <f t="shared" si="97"/>
        <v>-6238</v>
      </c>
      <c r="CI755">
        <f t="shared" si="97"/>
        <v>-6238</v>
      </c>
      <c r="CJ755">
        <f t="shared" si="97"/>
        <v>-6238</v>
      </c>
      <c r="CK755">
        <f t="shared" si="97"/>
        <v>-6238</v>
      </c>
      <c r="CL755">
        <f t="shared" si="97"/>
        <v>-6238</v>
      </c>
      <c r="CM755">
        <f t="shared" si="97"/>
        <v>-6238</v>
      </c>
      <c r="CN755">
        <f t="shared" si="97"/>
        <v>-6238</v>
      </c>
      <c r="CO755">
        <f t="shared" si="97"/>
        <v>-6238</v>
      </c>
      <c r="CP755">
        <f t="shared" si="97"/>
        <v>-6238</v>
      </c>
      <c r="CQ755">
        <f t="shared" si="97"/>
        <v>-6238</v>
      </c>
      <c r="CR755">
        <f t="shared" si="97"/>
        <v>-6238</v>
      </c>
      <c r="CS755">
        <f t="shared" si="97"/>
        <v>-6238</v>
      </c>
      <c r="CT755">
        <f t="shared" si="97"/>
        <v>-6238</v>
      </c>
      <c r="CU755">
        <f t="shared" si="97"/>
        <v>-6238</v>
      </c>
      <c r="CV755">
        <f t="shared" si="97"/>
        <v>-6238</v>
      </c>
    </row>
    <row r="756" spans="1:100" x14ac:dyDescent="0.25">
      <c r="A756" t="b">
        <v>1</v>
      </c>
      <c r="B756">
        <v>-21396</v>
      </c>
      <c r="C756">
        <v>609155597</v>
      </c>
      <c r="D756">
        <v>-1.776336052424919E+38</v>
      </c>
      <c r="E756" t="b">
        <v>1</v>
      </c>
      <c r="F756" t="s">
        <v>5935</v>
      </c>
      <c r="G756" t="s">
        <v>5936</v>
      </c>
      <c r="H756">
        <v>248</v>
      </c>
      <c r="I756">
        <v>23877</v>
      </c>
      <c r="J756">
        <v>880706845</v>
      </c>
      <c r="K756">
        <v>4773</v>
      </c>
      <c r="L756" t="s">
        <v>5937</v>
      </c>
      <c r="M756">
        <v>42</v>
      </c>
      <c r="N756">
        <v>-23222</v>
      </c>
      <c r="O756" t="b">
        <v>0</v>
      </c>
      <c r="P756">
        <v>57699</v>
      </c>
      <c r="Q756">
        <v>174</v>
      </c>
      <c r="R756">
        <v>-297700108</v>
      </c>
      <c r="S756">
        <v>50774</v>
      </c>
      <c r="T756">
        <v>145</v>
      </c>
      <c r="U756">
        <v>1370545508</v>
      </c>
      <c r="V756">
        <v>-19</v>
      </c>
      <c r="W756">
        <v>32705</v>
      </c>
      <c r="X756">
        <v>112</v>
      </c>
      <c r="Y756">
        <v>-1023712012</v>
      </c>
      <c r="Z756">
        <v>-106</v>
      </c>
      <c r="AA756">
        <v>13106</v>
      </c>
      <c r="AB756">
        <v>62933</v>
      </c>
      <c r="AC756" t="b">
        <v>0</v>
      </c>
      <c r="AD756">
        <v>3425215596</v>
      </c>
      <c r="AE756">
        <v>2377470003</v>
      </c>
      <c r="AF756" t="b">
        <v>1</v>
      </c>
      <c r="AG756" t="b">
        <v>0</v>
      </c>
      <c r="AH756">
        <v>14771</v>
      </c>
      <c r="AI756" t="s">
        <v>5938</v>
      </c>
      <c r="AJ756">
        <v>1817191525</v>
      </c>
      <c r="AK756">
        <v>51</v>
      </c>
      <c r="AL756">
        <v>25516</v>
      </c>
      <c r="AM756">
        <v>39</v>
      </c>
      <c r="AN756">
        <v>41194</v>
      </c>
      <c r="AO756">
        <v>1609977488</v>
      </c>
      <c r="AP756" t="b">
        <v>1</v>
      </c>
      <c r="AQ756">
        <v>102</v>
      </c>
      <c r="AR756">
        <v>-120</v>
      </c>
      <c r="AS756" t="s">
        <v>5939</v>
      </c>
      <c r="AT756">
        <v>55219656</v>
      </c>
      <c r="AU756" t="s">
        <v>5940</v>
      </c>
      <c r="AV756">
        <v>-1907329667</v>
      </c>
      <c r="AW756">
        <v>-54</v>
      </c>
      <c r="AX756">
        <v>-2.3255886092605978E+37</v>
      </c>
      <c r="AY756">
        <v>250</v>
      </c>
      <c r="AZ756">
        <v>120</v>
      </c>
      <c r="BA756">
        <v>229</v>
      </c>
      <c r="BB756" t="s">
        <v>5941</v>
      </c>
      <c r="BC756" t="b">
        <v>0</v>
      </c>
      <c r="BD756">
        <v>-1.8009548570916501E+38</v>
      </c>
      <c r="BE756">
        <v>434860755</v>
      </c>
      <c r="BF756">
        <v>58</v>
      </c>
      <c r="BG756">
        <v>1.6005335180119489E+38</v>
      </c>
      <c r="BH756" t="b">
        <v>0</v>
      </c>
      <c r="BI756">
        <v>-1987633523</v>
      </c>
      <c r="BJ756">
        <v>-22</v>
      </c>
      <c r="BK756" t="s">
        <v>5942</v>
      </c>
      <c r="BL756">
        <v>-274598097</v>
      </c>
      <c r="BM756">
        <v>-279156312</v>
      </c>
      <c r="BN756">
        <v>-31256</v>
      </c>
      <c r="BO756" t="b">
        <v>1</v>
      </c>
      <c r="BP756">
        <v>2.2828579035569609E+38</v>
      </c>
      <c r="BQ756">
        <v>-23</v>
      </c>
      <c r="BR756">
        <v>-32677698</v>
      </c>
      <c r="BS756">
        <f t="shared" si="92"/>
        <v>-6238</v>
      </c>
      <c r="BT756">
        <f t="shared" si="97"/>
        <v>-6238</v>
      </c>
      <c r="BU756">
        <f t="shared" si="97"/>
        <v>-6238</v>
      </c>
      <c r="BV756">
        <f t="shared" si="97"/>
        <v>-6238</v>
      </c>
      <c r="BW756">
        <f t="shared" si="97"/>
        <v>-6238</v>
      </c>
      <c r="BX756">
        <f t="shared" si="97"/>
        <v>-6238</v>
      </c>
      <c r="BY756">
        <f t="shared" si="97"/>
        <v>-6238</v>
      </c>
      <c r="BZ756">
        <f t="shared" si="97"/>
        <v>-6238</v>
      </c>
      <c r="CA756">
        <f t="shared" si="97"/>
        <v>-6238</v>
      </c>
      <c r="CB756">
        <f t="shared" si="97"/>
        <v>-6238</v>
      </c>
      <c r="CC756">
        <f t="shared" si="97"/>
        <v>-6238</v>
      </c>
      <c r="CD756">
        <f t="shared" si="97"/>
        <v>-6238</v>
      </c>
      <c r="CE756">
        <f t="shared" si="97"/>
        <v>-6238</v>
      </c>
      <c r="CF756">
        <f t="shared" si="97"/>
        <v>-6238</v>
      </c>
      <c r="CG756">
        <f t="shared" si="97"/>
        <v>-6238</v>
      </c>
      <c r="CH756">
        <f t="shared" si="97"/>
        <v>-6238</v>
      </c>
      <c r="CI756">
        <f t="shared" si="97"/>
        <v>-6238</v>
      </c>
      <c r="CJ756">
        <f t="shared" si="97"/>
        <v>-6238</v>
      </c>
      <c r="CK756">
        <f t="shared" si="97"/>
        <v>-6238</v>
      </c>
      <c r="CL756">
        <f t="shared" si="97"/>
        <v>-6238</v>
      </c>
      <c r="CM756">
        <f t="shared" si="97"/>
        <v>-6238</v>
      </c>
      <c r="CN756">
        <f t="shared" si="97"/>
        <v>-6238</v>
      </c>
      <c r="CO756">
        <f t="shared" si="97"/>
        <v>-6238</v>
      </c>
      <c r="CP756">
        <f t="shared" si="97"/>
        <v>-6238</v>
      </c>
      <c r="CQ756">
        <f t="shared" si="97"/>
        <v>-6238</v>
      </c>
      <c r="CR756">
        <f t="shared" si="97"/>
        <v>-6238</v>
      </c>
      <c r="CS756">
        <f t="shared" si="97"/>
        <v>-6238</v>
      </c>
      <c r="CT756">
        <f t="shared" ref="BT756:CV765" si="98">$BQ$2 + $BN$2</f>
        <v>-6238</v>
      </c>
      <c r="CU756">
        <f t="shared" si="98"/>
        <v>-6238</v>
      </c>
      <c r="CV756">
        <f t="shared" si="98"/>
        <v>-6238</v>
      </c>
    </row>
    <row r="757" spans="1:100" x14ac:dyDescent="0.25">
      <c r="A757" t="b">
        <v>1</v>
      </c>
      <c r="B757">
        <v>-22359</v>
      </c>
      <c r="C757">
        <v>138032515</v>
      </c>
      <c r="D757">
        <v>-7.3519518457448501E+37</v>
      </c>
      <c r="E757" t="b">
        <v>1</v>
      </c>
      <c r="F757" t="s">
        <v>5943</v>
      </c>
      <c r="G757" t="s">
        <v>5944</v>
      </c>
      <c r="H757">
        <v>32</v>
      </c>
      <c r="I757">
        <v>55424</v>
      </c>
      <c r="J757">
        <v>665101730</v>
      </c>
      <c r="K757">
        <v>2838</v>
      </c>
      <c r="L757" t="s">
        <v>5945</v>
      </c>
      <c r="M757">
        <v>231</v>
      </c>
      <c r="N757">
        <v>21665</v>
      </c>
      <c r="O757" t="b">
        <v>0</v>
      </c>
      <c r="P757">
        <v>34440</v>
      </c>
      <c r="Q757">
        <v>175</v>
      </c>
      <c r="R757">
        <v>-1712700595</v>
      </c>
      <c r="S757">
        <v>65080</v>
      </c>
      <c r="T757">
        <v>114</v>
      </c>
      <c r="U757">
        <v>2840816973</v>
      </c>
      <c r="V757">
        <v>-103</v>
      </c>
      <c r="W757">
        <v>47054</v>
      </c>
      <c r="X757">
        <v>105</v>
      </c>
      <c r="Y757">
        <v>-1568806355</v>
      </c>
      <c r="Z757">
        <v>18</v>
      </c>
      <c r="AA757">
        <v>34365</v>
      </c>
      <c r="AB757">
        <v>46576</v>
      </c>
      <c r="AC757" t="b">
        <v>0</v>
      </c>
      <c r="AD757">
        <v>2771430375</v>
      </c>
      <c r="AE757">
        <v>3762229553</v>
      </c>
      <c r="AF757" t="b">
        <v>0</v>
      </c>
      <c r="AG757" t="b">
        <v>0</v>
      </c>
      <c r="AH757">
        <v>40341</v>
      </c>
      <c r="AI757" t="s">
        <v>5946</v>
      </c>
      <c r="AJ757">
        <v>2093659926</v>
      </c>
      <c r="AK757">
        <v>200</v>
      </c>
      <c r="AL757">
        <v>27923</v>
      </c>
      <c r="AM757">
        <v>251</v>
      </c>
      <c r="AN757">
        <v>39887</v>
      </c>
      <c r="AO757">
        <v>1737814888</v>
      </c>
      <c r="AP757" t="b">
        <v>1</v>
      </c>
      <c r="AQ757">
        <v>104</v>
      </c>
      <c r="AR757">
        <v>125</v>
      </c>
      <c r="AS757" t="s">
        <v>1971</v>
      </c>
      <c r="AT757">
        <v>2242332524</v>
      </c>
      <c r="AU757" t="s">
        <v>5947</v>
      </c>
      <c r="AV757">
        <v>199151292</v>
      </c>
      <c r="AW757">
        <v>-89</v>
      </c>
      <c r="AX757">
        <v>1.600181297397535E+38</v>
      </c>
      <c r="AY757">
        <v>74</v>
      </c>
      <c r="AZ757">
        <v>119</v>
      </c>
      <c r="BA757">
        <v>125</v>
      </c>
      <c r="BB757" t="s">
        <v>5948</v>
      </c>
      <c r="BC757" t="b">
        <v>0</v>
      </c>
      <c r="BD757">
        <v>-2.9022168387365481E+38</v>
      </c>
      <c r="BE757">
        <v>1111602358</v>
      </c>
      <c r="BF757">
        <v>-76</v>
      </c>
      <c r="BG757">
        <v>-2.5864043975403901E+38</v>
      </c>
      <c r="BH757" t="b">
        <v>0</v>
      </c>
      <c r="BI757">
        <v>455059722</v>
      </c>
      <c r="BJ757">
        <v>122</v>
      </c>
      <c r="BK757" t="s">
        <v>5949</v>
      </c>
      <c r="BL757">
        <v>-1238853290</v>
      </c>
      <c r="BM757">
        <v>1107427479</v>
      </c>
      <c r="BN757">
        <v>31935</v>
      </c>
      <c r="BO757" t="b">
        <v>0</v>
      </c>
      <c r="BP757">
        <v>-2.4620468667602051E+36</v>
      </c>
      <c r="BQ757">
        <v>-21</v>
      </c>
      <c r="BR757">
        <v>-1611095676</v>
      </c>
      <c r="BS757">
        <f t="shared" si="92"/>
        <v>-6238</v>
      </c>
      <c r="BT757">
        <f t="shared" si="98"/>
        <v>-6238</v>
      </c>
      <c r="BU757">
        <f t="shared" si="98"/>
        <v>-6238</v>
      </c>
      <c r="BV757">
        <f t="shared" si="98"/>
        <v>-6238</v>
      </c>
      <c r="BW757">
        <f t="shared" si="98"/>
        <v>-6238</v>
      </c>
      <c r="BX757">
        <f t="shared" si="98"/>
        <v>-6238</v>
      </c>
      <c r="BY757">
        <f t="shared" si="98"/>
        <v>-6238</v>
      </c>
      <c r="BZ757">
        <f t="shared" si="98"/>
        <v>-6238</v>
      </c>
      <c r="CA757">
        <f t="shared" si="98"/>
        <v>-6238</v>
      </c>
      <c r="CB757">
        <f t="shared" si="98"/>
        <v>-6238</v>
      </c>
      <c r="CC757">
        <f t="shared" si="98"/>
        <v>-6238</v>
      </c>
      <c r="CD757">
        <f t="shared" si="98"/>
        <v>-6238</v>
      </c>
      <c r="CE757">
        <f t="shared" si="98"/>
        <v>-6238</v>
      </c>
      <c r="CF757">
        <f t="shared" si="98"/>
        <v>-6238</v>
      </c>
      <c r="CG757">
        <f t="shared" si="98"/>
        <v>-6238</v>
      </c>
      <c r="CH757">
        <f t="shared" si="98"/>
        <v>-6238</v>
      </c>
      <c r="CI757">
        <f t="shared" si="98"/>
        <v>-6238</v>
      </c>
      <c r="CJ757">
        <f t="shared" si="98"/>
        <v>-6238</v>
      </c>
      <c r="CK757">
        <f t="shared" si="98"/>
        <v>-6238</v>
      </c>
      <c r="CL757">
        <f t="shared" si="98"/>
        <v>-6238</v>
      </c>
      <c r="CM757">
        <f t="shared" si="98"/>
        <v>-6238</v>
      </c>
      <c r="CN757">
        <f t="shared" si="98"/>
        <v>-6238</v>
      </c>
      <c r="CO757">
        <f t="shared" si="98"/>
        <v>-6238</v>
      </c>
      <c r="CP757">
        <f t="shared" si="98"/>
        <v>-6238</v>
      </c>
      <c r="CQ757">
        <f t="shared" si="98"/>
        <v>-6238</v>
      </c>
      <c r="CR757">
        <f t="shared" si="98"/>
        <v>-6238</v>
      </c>
      <c r="CS757">
        <f t="shared" si="98"/>
        <v>-6238</v>
      </c>
      <c r="CT757">
        <f t="shared" si="98"/>
        <v>-6238</v>
      </c>
      <c r="CU757">
        <f t="shared" si="98"/>
        <v>-6238</v>
      </c>
      <c r="CV757">
        <f t="shared" si="98"/>
        <v>-6238</v>
      </c>
    </row>
    <row r="758" spans="1:100" x14ac:dyDescent="0.25">
      <c r="A758" t="b">
        <v>0</v>
      </c>
      <c r="B758">
        <v>5808</v>
      </c>
      <c r="C758">
        <v>2213208435</v>
      </c>
      <c r="D758">
        <v>2.0748497481267671E+38</v>
      </c>
      <c r="E758" t="b">
        <v>1</v>
      </c>
      <c r="F758" t="s">
        <v>5950</v>
      </c>
      <c r="G758" t="s">
        <v>282</v>
      </c>
      <c r="H758">
        <v>50</v>
      </c>
      <c r="I758">
        <v>7785</v>
      </c>
      <c r="J758">
        <v>248401537</v>
      </c>
      <c r="K758">
        <v>-19507</v>
      </c>
      <c r="L758" t="s">
        <v>5951</v>
      </c>
      <c r="M758">
        <v>188</v>
      </c>
      <c r="N758">
        <v>16729</v>
      </c>
      <c r="O758" t="b">
        <v>0</v>
      </c>
      <c r="P758">
        <v>36668</v>
      </c>
      <c r="Q758">
        <v>158</v>
      </c>
      <c r="R758">
        <v>1875473822</v>
      </c>
      <c r="S758">
        <v>64830</v>
      </c>
      <c r="T758">
        <v>230</v>
      </c>
      <c r="U758">
        <v>3833886481</v>
      </c>
      <c r="V758">
        <v>10</v>
      </c>
      <c r="W758">
        <v>26730</v>
      </c>
      <c r="X758">
        <v>-97</v>
      </c>
      <c r="Y758">
        <v>1756970334</v>
      </c>
      <c r="Z758">
        <v>-87</v>
      </c>
      <c r="AA758">
        <v>45830</v>
      </c>
      <c r="AB758">
        <v>20441</v>
      </c>
      <c r="AC758" t="b">
        <v>1</v>
      </c>
      <c r="AD758">
        <v>2450727569</v>
      </c>
      <c r="AE758">
        <v>795729753</v>
      </c>
      <c r="AF758" t="b">
        <v>1</v>
      </c>
      <c r="AG758" t="b">
        <v>1</v>
      </c>
      <c r="AH758">
        <v>51975</v>
      </c>
      <c r="AI758" t="s">
        <v>5952</v>
      </c>
      <c r="AJ758">
        <v>411661098</v>
      </c>
      <c r="AK758">
        <v>14</v>
      </c>
      <c r="AL758">
        <v>58866</v>
      </c>
      <c r="AM758">
        <v>28</v>
      </c>
      <c r="AN758">
        <v>42484</v>
      </c>
      <c r="AO758">
        <v>-24651728</v>
      </c>
      <c r="AP758" t="b">
        <v>1</v>
      </c>
      <c r="AQ758">
        <v>229</v>
      </c>
      <c r="AR758">
        <v>-112</v>
      </c>
      <c r="AS758" t="s">
        <v>5953</v>
      </c>
      <c r="AT758">
        <v>3793442750</v>
      </c>
      <c r="AU758" t="s">
        <v>5954</v>
      </c>
      <c r="AV758">
        <v>-181032055</v>
      </c>
      <c r="AW758">
        <v>5</v>
      </c>
      <c r="AX758">
        <v>-1.1516524772399611E+36</v>
      </c>
      <c r="AY758">
        <v>19</v>
      </c>
      <c r="AZ758">
        <v>-35</v>
      </c>
      <c r="BA758">
        <v>32</v>
      </c>
      <c r="BB758" t="s">
        <v>5955</v>
      </c>
      <c r="BC758" t="b">
        <v>1</v>
      </c>
      <c r="BD758">
        <v>9.8418616781421439E+37</v>
      </c>
      <c r="BE758">
        <v>1146466108</v>
      </c>
      <c r="BF758">
        <v>32</v>
      </c>
      <c r="BG758">
        <v>-2.6805862253974182E+38</v>
      </c>
      <c r="BH758" t="b">
        <v>1</v>
      </c>
      <c r="BI758">
        <v>125505286</v>
      </c>
      <c r="BJ758">
        <v>-71</v>
      </c>
      <c r="BK758" t="s">
        <v>5956</v>
      </c>
      <c r="BL758">
        <v>1728828433</v>
      </c>
      <c r="BM758">
        <v>395221152</v>
      </c>
      <c r="BN758">
        <v>-9803</v>
      </c>
      <c r="BO758" t="b">
        <v>0</v>
      </c>
      <c r="BP758">
        <v>6.3802308560884156E+37</v>
      </c>
      <c r="BQ758">
        <v>-75</v>
      </c>
      <c r="BR758">
        <v>739636602</v>
      </c>
      <c r="BS758">
        <f t="shared" si="92"/>
        <v>-6238</v>
      </c>
      <c r="BT758">
        <f t="shared" si="98"/>
        <v>-6238</v>
      </c>
      <c r="BU758">
        <f t="shared" si="98"/>
        <v>-6238</v>
      </c>
      <c r="BV758">
        <f t="shared" si="98"/>
        <v>-6238</v>
      </c>
      <c r="BW758">
        <f t="shared" si="98"/>
        <v>-6238</v>
      </c>
      <c r="BX758">
        <f t="shared" si="98"/>
        <v>-6238</v>
      </c>
      <c r="BY758">
        <f t="shared" si="98"/>
        <v>-6238</v>
      </c>
      <c r="BZ758">
        <f t="shared" si="98"/>
        <v>-6238</v>
      </c>
      <c r="CA758">
        <f t="shared" si="98"/>
        <v>-6238</v>
      </c>
      <c r="CB758">
        <f t="shared" si="98"/>
        <v>-6238</v>
      </c>
      <c r="CC758">
        <f t="shared" si="98"/>
        <v>-6238</v>
      </c>
      <c r="CD758">
        <f t="shared" si="98"/>
        <v>-6238</v>
      </c>
      <c r="CE758">
        <f t="shared" si="98"/>
        <v>-6238</v>
      </c>
      <c r="CF758">
        <f t="shared" si="98"/>
        <v>-6238</v>
      </c>
      <c r="CG758">
        <f t="shared" si="98"/>
        <v>-6238</v>
      </c>
      <c r="CH758">
        <f t="shared" si="98"/>
        <v>-6238</v>
      </c>
      <c r="CI758">
        <f t="shared" si="98"/>
        <v>-6238</v>
      </c>
      <c r="CJ758">
        <f t="shared" si="98"/>
        <v>-6238</v>
      </c>
      <c r="CK758">
        <f t="shared" si="98"/>
        <v>-6238</v>
      </c>
      <c r="CL758">
        <f t="shared" si="98"/>
        <v>-6238</v>
      </c>
      <c r="CM758">
        <f t="shared" si="98"/>
        <v>-6238</v>
      </c>
      <c r="CN758">
        <f t="shared" si="98"/>
        <v>-6238</v>
      </c>
      <c r="CO758">
        <f t="shared" si="98"/>
        <v>-6238</v>
      </c>
      <c r="CP758">
        <f t="shared" si="98"/>
        <v>-6238</v>
      </c>
      <c r="CQ758">
        <f t="shared" si="98"/>
        <v>-6238</v>
      </c>
      <c r="CR758">
        <f t="shared" si="98"/>
        <v>-6238</v>
      </c>
      <c r="CS758">
        <f t="shared" si="98"/>
        <v>-6238</v>
      </c>
      <c r="CT758">
        <f t="shared" si="98"/>
        <v>-6238</v>
      </c>
      <c r="CU758">
        <f t="shared" si="98"/>
        <v>-6238</v>
      </c>
      <c r="CV758">
        <f t="shared" si="98"/>
        <v>-6238</v>
      </c>
    </row>
    <row r="759" spans="1:100" x14ac:dyDescent="0.25">
      <c r="A759" t="b">
        <v>0</v>
      </c>
      <c r="B759">
        <v>-24085</v>
      </c>
      <c r="C759">
        <v>4203044457</v>
      </c>
      <c r="D759">
        <v>2.7340196099426049E+38</v>
      </c>
      <c r="E759" t="b">
        <v>1</v>
      </c>
      <c r="F759" t="s">
        <v>5957</v>
      </c>
      <c r="G759" t="s">
        <v>5958</v>
      </c>
      <c r="H759">
        <v>194</v>
      </c>
      <c r="I759">
        <v>25153</v>
      </c>
      <c r="J759">
        <v>543994706</v>
      </c>
      <c r="K759">
        <v>29271</v>
      </c>
      <c r="L759" t="s">
        <v>5959</v>
      </c>
      <c r="M759">
        <v>227</v>
      </c>
      <c r="N759">
        <v>18559</v>
      </c>
      <c r="O759" t="b">
        <v>1</v>
      </c>
      <c r="P759">
        <v>30979</v>
      </c>
      <c r="Q759">
        <v>207</v>
      </c>
      <c r="R759">
        <v>-593101539</v>
      </c>
      <c r="S759">
        <v>15558</v>
      </c>
      <c r="T759">
        <v>249</v>
      </c>
      <c r="U759">
        <v>2784524042</v>
      </c>
      <c r="V759">
        <v>27</v>
      </c>
      <c r="W759">
        <v>57900</v>
      </c>
      <c r="X759">
        <v>-125</v>
      </c>
      <c r="Y759">
        <v>-1768374270</v>
      </c>
      <c r="Z759">
        <v>-103</v>
      </c>
      <c r="AA759">
        <v>40342</v>
      </c>
      <c r="AB759">
        <v>28464</v>
      </c>
      <c r="AC759" t="b">
        <v>0</v>
      </c>
      <c r="AD759">
        <v>1274701717</v>
      </c>
      <c r="AE759">
        <v>487992543</v>
      </c>
      <c r="AF759" t="b">
        <v>0</v>
      </c>
      <c r="AG759" t="b">
        <v>0</v>
      </c>
      <c r="AH759">
        <v>24512</v>
      </c>
      <c r="AI759" t="s">
        <v>5960</v>
      </c>
      <c r="AJ759">
        <v>1518977037</v>
      </c>
      <c r="AK759">
        <v>171</v>
      </c>
      <c r="AL759">
        <v>27858</v>
      </c>
      <c r="AM759">
        <v>22</v>
      </c>
      <c r="AN759">
        <v>21425</v>
      </c>
      <c r="AO759">
        <v>165828688</v>
      </c>
      <c r="AP759" t="b">
        <v>0</v>
      </c>
      <c r="AQ759">
        <v>220</v>
      </c>
      <c r="AR759">
        <v>66</v>
      </c>
      <c r="AS759" t="s">
        <v>5961</v>
      </c>
      <c r="AT759">
        <v>540713820</v>
      </c>
      <c r="AU759" t="s">
        <v>5962</v>
      </c>
      <c r="AV759">
        <v>381607560</v>
      </c>
      <c r="AW759">
        <v>-46</v>
      </c>
      <c r="AX759">
        <v>-9.3678093671239257E+37</v>
      </c>
      <c r="AY759">
        <v>61</v>
      </c>
      <c r="AZ759">
        <v>-120</v>
      </c>
      <c r="BA759">
        <v>148</v>
      </c>
      <c r="BB759" t="s">
        <v>5963</v>
      </c>
      <c r="BC759" t="b">
        <v>1</v>
      </c>
      <c r="BD759">
        <v>3.4100967473373619E+37</v>
      </c>
      <c r="BE759">
        <v>2110582754</v>
      </c>
      <c r="BF759">
        <v>87</v>
      </c>
      <c r="BG759">
        <v>-5.5610900727650209E+37</v>
      </c>
      <c r="BH759" t="b">
        <v>1</v>
      </c>
      <c r="BI759">
        <v>1207557584</v>
      </c>
      <c r="BJ759">
        <v>-121</v>
      </c>
      <c r="BK759" t="s">
        <v>5964</v>
      </c>
      <c r="BL759">
        <v>751961530</v>
      </c>
      <c r="BM759">
        <v>-540120147</v>
      </c>
      <c r="BN759">
        <v>-29141</v>
      </c>
      <c r="BO759" t="b">
        <v>0</v>
      </c>
      <c r="BP759">
        <v>-1.446611168158373E+38</v>
      </c>
      <c r="BQ759">
        <v>-29</v>
      </c>
      <c r="BR759">
        <v>-509715146</v>
      </c>
      <c r="BS759">
        <f t="shared" si="92"/>
        <v>-6238</v>
      </c>
      <c r="BT759">
        <f t="shared" si="98"/>
        <v>-6238</v>
      </c>
      <c r="BU759">
        <f t="shared" si="98"/>
        <v>-6238</v>
      </c>
      <c r="BV759">
        <f t="shared" si="98"/>
        <v>-6238</v>
      </c>
      <c r="BW759">
        <f t="shared" si="98"/>
        <v>-6238</v>
      </c>
      <c r="BX759">
        <f t="shared" si="98"/>
        <v>-6238</v>
      </c>
      <c r="BY759">
        <f t="shared" si="98"/>
        <v>-6238</v>
      </c>
      <c r="BZ759">
        <f t="shared" si="98"/>
        <v>-6238</v>
      </c>
      <c r="CA759">
        <f t="shared" si="98"/>
        <v>-6238</v>
      </c>
      <c r="CB759">
        <f t="shared" si="98"/>
        <v>-6238</v>
      </c>
      <c r="CC759">
        <f t="shared" si="98"/>
        <v>-6238</v>
      </c>
      <c r="CD759">
        <f t="shared" si="98"/>
        <v>-6238</v>
      </c>
      <c r="CE759">
        <f t="shared" si="98"/>
        <v>-6238</v>
      </c>
      <c r="CF759">
        <f t="shared" si="98"/>
        <v>-6238</v>
      </c>
      <c r="CG759">
        <f t="shared" si="98"/>
        <v>-6238</v>
      </c>
      <c r="CH759">
        <f t="shared" si="98"/>
        <v>-6238</v>
      </c>
      <c r="CI759">
        <f t="shared" si="98"/>
        <v>-6238</v>
      </c>
      <c r="CJ759">
        <f t="shared" si="98"/>
        <v>-6238</v>
      </c>
      <c r="CK759">
        <f t="shared" si="98"/>
        <v>-6238</v>
      </c>
      <c r="CL759">
        <f t="shared" si="98"/>
        <v>-6238</v>
      </c>
      <c r="CM759">
        <f t="shared" si="98"/>
        <v>-6238</v>
      </c>
      <c r="CN759">
        <f t="shared" si="98"/>
        <v>-6238</v>
      </c>
      <c r="CO759">
        <f t="shared" si="98"/>
        <v>-6238</v>
      </c>
      <c r="CP759">
        <f t="shared" si="98"/>
        <v>-6238</v>
      </c>
      <c r="CQ759">
        <f t="shared" si="98"/>
        <v>-6238</v>
      </c>
      <c r="CR759">
        <f t="shared" si="98"/>
        <v>-6238</v>
      </c>
      <c r="CS759">
        <f t="shared" si="98"/>
        <v>-6238</v>
      </c>
      <c r="CT759">
        <f t="shared" si="98"/>
        <v>-6238</v>
      </c>
      <c r="CU759">
        <f t="shared" si="98"/>
        <v>-6238</v>
      </c>
      <c r="CV759">
        <f t="shared" si="98"/>
        <v>-6238</v>
      </c>
    </row>
    <row r="760" spans="1:100" x14ac:dyDescent="0.25">
      <c r="A760" t="b">
        <v>1</v>
      </c>
      <c r="B760">
        <v>23537</v>
      </c>
      <c r="C760">
        <v>4205706333</v>
      </c>
      <c r="D760">
        <v>3.0062216609699321E+38</v>
      </c>
      <c r="E760" t="b">
        <v>0</v>
      </c>
      <c r="F760" t="s">
        <v>5965</v>
      </c>
      <c r="G760" t="s">
        <v>5966</v>
      </c>
      <c r="H760">
        <v>251</v>
      </c>
      <c r="I760">
        <v>38976</v>
      </c>
      <c r="J760">
        <v>2346769964</v>
      </c>
      <c r="K760">
        <v>-30433</v>
      </c>
      <c r="L760" t="s">
        <v>279</v>
      </c>
      <c r="M760">
        <v>151</v>
      </c>
      <c r="N760">
        <v>-2186</v>
      </c>
      <c r="O760" t="b">
        <v>0</v>
      </c>
      <c r="P760">
        <v>45762</v>
      </c>
      <c r="Q760">
        <v>134</v>
      </c>
      <c r="R760">
        <v>-344181586</v>
      </c>
      <c r="S760">
        <v>62256</v>
      </c>
      <c r="T760">
        <v>235</v>
      </c>
      <c r="U760">
        <v>720321098</v>
      </c>
      <c r="V760">
        <v>-91</v>
      </c>
      <c r="W760">
        <v>33386</v>
      </c>
      <c r="X760">
        <v>115</v>
      </c>
      <c r="Y760">
        <v>323099677</v>
      </c>
      <c r="Z760">
        <v>-75</v>
      </c>
      <c r="AA760">
        <v>2659</v>
      </c>
      <c r="AB760">
        <v>53199</v>
      </c>
      <c r="AC760" t="b">
        <v>0</v>
      </c>
      <c r="AD760">
        <v>641140299</v>
      </c>
      <c r="AE760">
        <v>2414469678</v>
      </c>
      <c r="AF760" t="b">
        <v>1</v>
      </c>
      <c r="AG760" t="b">
        <v>1</v>
      </c>
      <c r="AH760">
        <v>51727</v>
      </c>
      <c r="AI760" t="s">
        <v>5967</v>
      </c>
      <c r="AJ760">
        <v>1585941801</v>
      </c>
      <c r="AK760">
        <v>169</v>
      </c>
      <c r="AL760">
        <v>49078</v>
      </c>
      <c r="AM760">
        <v>56</v>
      </c>
      <c r="AN760">
        <v>25665</v>
      </c>
      <c r="AO760">
        <v>171553204</v>
      </c>
      <c r="AP760" t="b">
        <v>1</v>
      </c>
      <c r="AQ760">
        <v>74</v>
      </c>
      <c r="AR760">
        <v>44</v>
      </c>
      <c r="AS760" t="s">
        <v>5968</v>
      </c>
      <c r="AT760">
        <v>1803610851</v>
      </c>
      <c r="AU760" t="s">
        <v>5969</v>
      </c>
      <c r="AV760">
        <v>-17467375</v>
      </c>
      <c r="AW760">
        <v>42</v>
      </c>
      <c r="AX760">
        <v>-4.522489812054289E+37</v>
      </c>
      <c r="AY760">
        <v>110</v>
      </c>
      <c r="AZ760">
        <v>-118</v>
      </c>
      <c r="BA760">
        <v>115</v>
      </c>
      <c r="BB760" t="s">
        <v>5970</v>
      </c>
      <c r="BC760" t="b">
        <v>1</v>
      </c>
      <c r="BD760">
        <v>1.3350219328426101E+38</v>
      </c>
      <c r="BE760">
        <v>-543162524</v>
      </c>
      <c r="BF760">
        <v>-99</v>
      </c>
      <c r="BG760">
        <v>-3.6101910174216191E+37</v>
      </c>
      <c r="BH760" t="b">
        <v>0</v>
      </c>
      <c r="BI760">
        <v>-580785455</v>
      </c>
      <c r="BJ760">
        <v>46</v>
      </c>
      <c r="BK760" t="s">
        <v>5971</v>
      </c>
      <c r="BL760">
        <v>-881075470</v>
      </c>
      <c r="BM760">
        <v>-624325015</v>
      </c>
      <c r="BN760">
        <v>-29638</v>
      </c>
      <c r="BO760" t="b">
        <v>0</v>
      </c>
      <c r="BP760">
        <v>2.8749560286905161E+38</v>
      </c>
      <c r="BQ760">
        <v>-56</v>
      </c>
      <c r="BR760">
        <v>469566974</v>
      </c>
      <c r="BS760">
        <f t="shared" si="92"/>
        <v>-6238</v>
      </c>
      <c r="BT760">
        <f t="shared" si="98"/>
        <v>-6238</v>
      </c>
      <c r="BU760">
        <f t="shared" si="98"/>
        <v>-6238</v>
      </c>
      <c r="BV760">
        <f t="shared" si="98"/>
        <v>-6238</v>
      </c>
      <c r="BW760">
        <f t="shared" si="98"/>
        <v>-6238</v>
      </c>
      <c r="BX760">
        <f t="shared" si="98"/>
        <v>-6238</v>
      </c>
      <c r="BY760">
        <f t="shared" si="98"/>
        <v>-6238</v>
      </c>
      <c r="BZ760">
        <f t="shared" si="98"/>
        <v>-6238</v>
      </c>
      <c r="CA760">
        <f t="shared" si="98"/>
        <v>-6238</v>
      </c>
      <c r="CB760">
        <f t="shared" si="98"/>
        <v>-6238</v>
      </c>
      <c r="CC760">
        <f t="shared" si="98"/>
        <v>-6238</v>
      </c>
      <c r="CD760">
        <f t="shared" si="98"/>
        <v>-6238</v>
      </c>
      <c r="CE760">
        <f t="shared" si="98"/>
        <v>-6238</v>
      </c>
      <c r="CF760">
        <f t="shared" si="98"/>
        <v>-6238</v>
      </c>
      <c r="CG760">
        <f t="shared" si="98"/>
        <v>-6238</v>
      </c>
      <c r="CH760">
        <f t="shared" si="98"/>
        <v>-6238</v>
      </c>
      <c r="CI760">
        <f t="shared" si="98"/>
        <v>-6238</v>
      </c>
      <c r="CJ760">
        <f t="shared" si="98"/>
        <v>-6238</v>
      </c>
      <c r="CK760">
        <f t="shared" si="98"/>
        <v>-6238</v>
      </c>
      <c r="CL760">
        <f t="shared" si="98"/>
        <v>-6238</v>
      </c>
      <c r="CM760">
        <f t="shared" si="98"/>
        <v>-6238</v>
      </c>
      <c r="CN760">
        <f t="shared" si="98"/>
        <v>-6238</v>
      </c>
      <c r="CO760">
        <f t="shared" si="98"/>
        <v>-6238</v>
      </c>
      <c r="CP760">
        <f t="shared" si="98"/>
        <v>-6238</v>
      </c>
      <c r="CQ760">
        <f t="shared" si="98"/>
        <v>-6238</v>
      </c>
      <c r="CR760">
        <f t="shared" si="98"/>
        <v>-6238</v>
      </c>
      <c r="CS760">
        <f t="shared" si="98"/>
        <v>-6238</v>
      </c>
      <c r="CT760">
        <f t="shared" si="98"/>
        <v>-6238</v>
      </c>
      <c r="CU760">
        <f t="shared" si="98"/>
        <v>-6238</v>
      </c>
      <c r="CV760">
        <f t="shared" si="98"/>
        <v>-6238</v>
      </c>
    </row>
    <row r="761" spans="1:100" x14ac:dyDescent="0.25">
      <c r="A761" t="b">
        <v>0</v>
      </c>
      <c r="B761">
        <v>-18497</v>
      </c>
      <c r="C761">
        <v>1959917649</v>
      </c>
      <c r="D761">
        <v>-1.1589131648843641E+38</v>
      </c>
      <c r="E761" t="b">
        <v>0</v>
      </c>
      <c r="F761" t="s">
        <v>5972</v>
      </c>
      <c r="G761" t="s">
        <v>5973</v>
      </c>
      <c r="H761">
        <v>87</v>
      </c>
      <c r="I761">
        <v>51541</v>
      </c>
      <c r="J761">
        <v>308526873</v>
      </c>
      <c r="K761">
        <v>279</v>
      </c>
      <c r="L761" t="s">
        <v>5974</v>
      </c>
      <c r="M761">
        <v>157</v>
      </c>
      <c r="N761">
        <v>-11902</v>
      </c>
      <c r="O761" t="b">
        <v>1</v>
      </c>
      <c r="P761">
        <v>60865</v>
      </c>
      <c r="Q761">
        <v>147</v>
      </c>
      <c r="R761">
        <v>-504499316</v>
      </c>
      <c r="S761">
        <v>48027</v>
      </c>
      <c r="T761">
        <v>59</v>
      </c>
      <c r="U761">
        <v>2617855155</v>
      </c>
      <c r="V761">
        <v>93</v>
      </c>
      <c r="W761">
        <v>64413</v>
      </c>
      <c r="X761">
        <v>-78</v>
      </c>
      <c r="Y761">
        <v>-1563500438</v>
      </c>
      <c r="Z761">
        <v>113</v>
      </c>
      <c r="AA761">
        <v>20011</v>
      </c>
      <c r="AB761">
        <v>32335</v>
      </c>
      <c r="AC761" t="b">
        <v>0</v>
      </c>
      <c r="AD761">
        <v>182188511</v>
      </c>
      <c r="AE761">
        <v>2928672293</v>
      </c>
      <c r="AF761" t="b">
        <v>0</v>
      </c>
      <c r="AG761" t="b">
        <v>0</v>
      </c>
      <c r="AH761">
        <v>57019</v>
      </c>
      <c r="AI761" t="s">
        <v>5975</v>
      </c>
      <c r="AJ761">
        <v>1251955252</v>
      </c>
      <c r="AK761">
        <v>38</v>
      </c>
      <c r="AL761">
        <v>46826</v>
      </c>
      <c r="AM761">
        <v>186</v>
      </c>
      <c r="AN761">
        <v>59935</v>
      </c>
      <c r="AO761">
        <v>296592841</v>
      </c>
      <c r="AP761" t="b">
        <v>1</v>
      </c>
      <c r="AQ761">
        <v>52</v>
      </c>
      <c r="AR761">
        <v>-46</v>
      </c>
      <c r="AS761" t="s">
        <v>5976</v>
      </c>
      <c r="AT761">
        <v>3477178361</v>
      </c>
      <c r="AU761" t="s">
        <v>5977</v>
      </c>
      <c r="AV761">
        <v>1742640422</v>
      </c>
      <c r="AW761">
        <v>-49</v>
      </c>
      <c r="AX761">
        <v>1.7972597978756112E+38</v>
      </c>
      <c r="AY761">
        <v>246</v>
      </c>
      <c r="AZ761">
        <v>67</v>
      </c>
      <c r="BA761">
        <v>222</v>
      </c>
      <c r="BB761" t="s">
        <v>5978</v>
      </c>
      <c r="BC761" t="b">
        <v>0</v>
      </c>
      <c r="BD761">
        <v>-5.4382738070353548E+37</v>
      </c>
      <c r="BE761">
        <v>1526367771</v>
      </c>
      <c r="BF761">
        <v>-127</v>
      </c>
      <c r="BG761">
        <v>-3.3802376599512148E+38</v>
      </c>
      <c r="BH761" t="b">
        <v>1</v>
      </c>
      <c r="BI761">
        <v>-1211051568</v>
      </c>
      <c r="BJ761">
        <v>59</v>
      </c>
      <c r="BK761" t="s">
        <v>5979</v>
      </c>
      <c r="BL761">
        <v>665682792</v>
      </c>
      <c r="BM761">
        <v>-546605266</v>
      </c>
      <c r="BN761">
        <v>-11987</v>
      </c>
      <c r="BO761" t="b">
        <v>0</v>
      </c>
      <c r="BP761">
        <v>7.009376875508963E+37</v>
      </c>
      <c r="BQ761">
        <v>43</v>
      </c>
      <c r="BR761">
        <v>-413532637</v>
      </c>
      <c r="BS761">
        <f t="shared" si="92"/>
        <v>-6238</v>
      </c>
      <c r="BT761">
        <f t="shared" si="98"/>
        <v>-6238</v>
      </c>
      <c r="BU761">
        <f t="shared" si="98"/>
        <v>-6238</v>
      </c>
      <c r="BV761">
        <f t="shared" si="98"/>
        <v>-6238</v>
      </c>
      <c r="BW761">
        <f t="shared" si="98"/>
        <v>-6238</v>
      </c>
      <c r="BX761">
        <f t="shared" si="98"/>
        <v>-6238</v>
      </c>
      <c r="BY761">
        <f t="shared" si="98"/>
        <v>-6238</v>
      </c>
      <c r="BZ761">
        <f t="shared" si="98"/>
        <v>-6238</v>
      </c>
      <c r="CA761">
        <f t="shared" si="98"/>
        <v>-6238</v>
      </c>
      <c r="CB761">
        <f t="shared" si="98"/>
        <v>-6238</v>
      </c>
      <c r="CC761">
        <f t="shared" si="98"/>
        <v>-6238</v>
      </c>
      <c r="CD761">
        <f t="shared" si="98"/>
        <v>-6238</v>
      </c>
      <c r="CE761">
        <f t="shared" si="98"/>
        <v>-6238</v>
      </c>
      <c r="CF761">
        <f t="shared" si="98"/>
        <v>-6238</v>
      </c>
      <c r="CG761">
        <f t="shared" si="98"/>
        <v>-6238</v>
      </c>
      <c r="CH761">
        <f t="shared" si="98"/>
        <v>-6238</v>
      </c>
      <c r="CI761">
        <f t="shared" si="98"/>
        <v>-6238</v>
      </c>
      <c r="CJ761">
        <f t="shared" si="98"/>
        <v>-6238</v>
      </c>
      <c r="CK761">
        <f t="shared" si="98"/>
        <v>-6238</v>
      </c>
      <c r="CL761">
        <f t="shared" si="98"/>
        <v>-6238</v>
      </c>
      <c r="CM761">
        <f t="shared" si="98"/>
        <v>-6238</v>
      </c>
      <c r="CN761">
        <f t="shared" si="98"/>
        <v>-6238</v>
      </c>
      <c r="CO761">
        <f t="shared" si="98"/>
        <v>-6238</v>
      </c>
      <c r="CP761">
        <f t="shared" si="98"/>
        <v>-6238</v>
      </c>
      <c r="CQ761">
        <f t="shared" si="98"/>
        <v>-6238</v>
      </c>
      <c r="CR761">
        <f t="shared" si="98"/>
        <v>-6238</v>
      </c>
      <c r="CS761">
        <f t="shared" si="98"/>
        <v>-6238</v>
      </c>
      <c r="CT761">
        <f t="shared" si="98"/>
        <v>-6238</v>
      </c>
      <c r="CU761">
        <f t="shared" si="98"/>
        <v>-6238</v>
      </c>
      <c r="CV761">
        <f t="shared" si="98"/>
        <v>-6238</v>
      </c>
    </row>
    <row r="762" spans="1:100" x14ac:dyDescent="0.25">
      <c r="A762" t="b">
        <v>1</v>
      </c>
      <c r="B762">
        <v>16260</v>
      </c>
      <c r="C762">
        <v>192089456</v>
      </c>
      <c r="D762">
        <v>-3.3024396795902841E+38</v>
      </c>
      <c r="E762" t="b">
        <v>1</v>
      </c>
      <c r="F762" t="s">
        <v>279</v>
      </c>
      <c r="G762" t="s">
        <v>5980</v>
      </c>
      <c r="H762">
        <v>149</v>
      </c>
      <c r="I762">
        <v>40308</v>
      </c>
      <c r="J762">
        <v>1690196680</v>
      </c>
      <c r="K762">
        <v>9630</v>
      </c>
      <c r="L762" t="s">
        <v>5981</v>
      </c>
      <c r="M762">
        <v>40</v>
      </c>
      <c r="N762">
        <v>2252</v>
      </c>
      <c r="O762" t="b">
        <v>0</v>
      </c>
      <c r="P762">
        <v>51435</v>
      </c>
      <c r="Q762">
        <v>25</v>
      </c>
      <c r="R762">
        <v>-957750613</v>
      </c>
      <c r="S762">
        <v>57766</v>
      </c>
      <c r="T762">
        <v>81</v>
      </c>
      <c r="U762">
        <v>3375986272</v>
      </c>
      <c r="V762">
        <v>-13</v>
      </c>
      <c r="W762">
        <v>19181</v>
      </c>
      <c r="X762">
        <v>20</v>
      </c>
      <c r="Y762">
        <v>1090032938</v>
      </c>
      <c r="Z762">
        <v>-77</v>
      </c>
      <c r="AA762">
        <v>9250</v>
      </c>
      <c r="AB762">
        <v>3361</v>
      </c>
      <c r="AC762" t="b">
        <v>0</v>
      </c>
      <c r="AD762">
        <v>3960577994</v>
      </c>
      <c r="AE762">
        <v>2751949212</v>
      </c>
      <c r="AF762" t="b">
        <v>1</v>
      </c>
      <c r="AG762" t="b">
        <v>1</v>
      </c>
      <c r="AH762">
        <v>26121</v>
      </c>
      <c r="AI762" t="s">
        <v>5982</v>
      </c>
      <c r="AJ762">
        <v>-1383760426</v>
      </c>
      <c r="AK762">
        <v>145</v>
      </c>
      <c r="AL762">
        <v>3221</v>
      </c>
      <c r="AM762">
        <v>210</v>
      </c>
      <c r="AN762">
        <v>6915</v>
      </c>
      <c r="AO762">
        <v>1565838502</v>
      </c>
      <c r="AP762" t="b">
        <v>1</v>
      </c>
      <c r="AQ762">
        <v>19</v>
      </c>
      <c r="AR762">
        <v>66</v>
      </c>
      <c r="AS762" t="s">
        <v>5983</v>
      </c>
      <c r="AT762">
        <v>290845252</v>
      </c>
      <c r="AU762" t="s">
        <v>5984</v>
      </c>
      <c r="AV762">
        <v>735939344</v>
      </c>
      <c r="AW762">
        <v>30</v>
      </c>
      <c r="AX762">
        <v>-3.105301613282271E+37</v>
      </c>
      <c r="AY762">
        <v>180</v>
      </c>
      <c r="AZ762">
        <v>-12</v>
      </c>
      <c r="BA762">
        <v>72</v>
      </c>
      <c r="BB762" t="s">
        <v>5985</v>
      </c>
      <c r="BC762" t="b">
        <v>0</v>
      </c>
      <c r="BD762">
        <v>7.4069044141041783E+37</v>
      </c>
      <c r="BE762">
        <v>-201882032</v>
      </c>
      <c r="BF762">
        <v>-82</v>
      </c>
      <c r="BG762">
        <v>-2.242323036563914E+38</v>
      </c>
      <c r="BH762" t="b">
        <v>0</v>
      </c>
      <c r="BI762">
        <v>-1052851439</v>
      </c>
      <c r="BJ762">
        <v>95</v>
      </c>
      <c r="BK762" t="s">
        <v>5986</v>
      </c>
      <c r="BL762">
        <v>-1368043991</v>
      </c>
      <c r="BM762">
        <v>-1790816079</v>
      </c>
      <c r="BN762">
        <v>21330</v>
      </c>
      <c r="BO762" t="b">
        <v>0</v>
      </c>
      <c r="BP762">
        <v>-1.385491794235921E+38</v>
      </c>
      <c r="BQ762">
        <v>-58</v>
      </c>
      <c r="BR762">
        <v>-1644004548</v>
      </c>
      <c r="BS762">
        <f t="shared" si="92"/>
        <v>-6238</v>
      </c>
      <c r="BT762">
        <f t="shared" si="98"/>
        <v>-6238</v>
      </c>
      <c r="BU762">
        <f t="shared" si="98"/>
        <v>-6238</v>
      </c>
      <c r="BV762">
        <f t="shared" si="98"/>
        <v>-6238</v>
      </c>
      <c r="BW762">
        <f t="shared" si="98"/>
        <v>-6238</v>
      </c>
      <c r="BX762">
        <f t="shared" si="98"/>
        <v>-6238</v>
      </c>
      <c r="BY762">
        <f t="shared" si="98"/>
        <v>-6238</v>
      </c>
      <c r="BZ762">
        <f t="shared" si="98"/>
        <v>-6238</v>
      </c>
      <c r="CA762">
        <f t="shared" si="98"/>
        <v>-6238</v>
      </c>
      <c r="CB762">
        <f t="shared" si="98"/>
        <v>-6238</v>
      </c>
      <c r="CC762">
        <f t="shared" si="98"/>
        <v>-6238</v>
      </c>
      <c r="CD762">
        <f t="shared" si="98"/>
        <v>-6238</v>
      </c>
      <c r="CE762">
        <f t="shared" si="98"/>
        <v>-6238</v>
      </c>
      <c r="CF762">
        <f t="shared" si="98"/>
        <v>-6238</v>
      </c>
      <c r="CG762">
        <f t="shared" si="98"/>
        <v>-6238</v>
      </c>
      <c r="CH762">
        <f t="shared" si="98"/>
        <v>-6238</v>
      </c>
      <c r="CI762">
        <f t="shared" si="98"/>
        <v>-6238</v>
      </c>
      <c r="CJ762">
        <f t="shared" si="98"/>
        <v>-6238</v>
      </c>
      <c r="CK762">
        <f t="shared" si="98"/>
        <v>-6238</v>
      </c>
      <c r="CL762">
        <f t="shared" si="98"/>
        <v>-6238</v>
      </c>
      <c r="CM762">
        <f t="shared" si="98"/>
        <v>-6238</v>
      </c>
      <c r="CN762">
        <f t="shared" si="98"/>
        <v>-6238</v>
      </c>
      <c r="CO762">
        <f t="shared" si="98"/>
        <v>-6238</v>
      </c>
      <c r="CP762">
        <f t="shared" si="98"/>
        <v>-6238</v>
      </c>
      <c r="CQ762">
        <f t="shared" si="98"/>
        <v>-6238</v>
      </c>
      <c r="CR762">
        <f t="shared" si="98"/>
        <v>-6238</v>
      </c>
      <c r="CS762">
        <f t="shared" si="98"/>
        <v>-6238</v>
      </c>
      <c r="CT762">
        <f t="shared" si="98"/>
        <v>-6238</v>
      </c>
      <c r="CU762">
        <f t="shared" si="98"/>
        <v>-6238</v>
      </c>
      <c r="CV762">
        <f t="shared" si="98"/>
        <v>-6238</v>
      </c>
    </row>
    <row r="763" spans="1:100" x14ac:dyDescent="0.25">
      <c r="A763" t="b">
        <v>1</v>
      </c>
      <c r="B763">
        <v>-9303</v>
      </c>
      <c r="C763">
        <v>2369028909</v>
      </c>
      <c r="D763">
        <v>-2.6446176947066702E+38</v>
      </c>
      <c r="E763" t="b">
        <v>1</v>
      </c>
      <c r="F763" t="s">
        <v>5987</v>
      </c>
      <c r="G763" t="s">
        <v>5988</v>
      </c>
      <c r="H763">
        <v>252</v>
      </c>
      <c r="I763">
        <v>35763</v>
      </c>
      <c r="J763">
        <v>1778349489</v>
      </c>
      <c r="K763">
        <v>-20244</v>
      </c>
      <c r="L763" t="s">
        <v>5989</v>
      </c>
      <c r="M763">
        <v>218</v>
      </c>
      <c r="N763">
        <v>-28272</v>
      </c>
      <c r="O763" t="b">
        <v>0</v>
      </c>
      <c r="P763">
        <v>63793</v>
      </c>
      <c r="Q763">
        <v>73</v>
      </c>
      <c r="R763">
        <v>2070493527</v>
      </c>
      <c r="S763">
        <v>39243</v>
      </c>
      <c r="T763">
        <v>117</v>
      </c>
      <c r="U763">
        <v>2294175519</v>
      </c>
      <c r="V763">
        <v>-47</v>
      </c>
      <c r="W763">
        <v>8741</v>
      </c>
      <c r="X763">
        <v>44</v>
      </c>
      <c r="Y763">
        <v>-1071740523</v>
      </c>
      <c r="Z763">
        <v>-96</v>
      </c>
      <c r="AA763">
        <v>47904</v>
      </c>
      <c r="AB763">
        <v>2002</v>
      </c>
      <c r="AC763" t="b">
        <v>0</v>
      </c>
      <c r="AD763">
        <v>3906690147</v>
      </c>
      <c r="AE763">
        <v>314708738</v>
      </c>
      <c r="AF763" t="b">
        <v>1</v>
      </c>
      <c r="AG763" t="b">
        <v>0</v>
      </c>
      <c r="AH763">
        <v>9497</v>
      </c>
      <c r="AI763" t="s">
        <v>5990</v>
      </c>
      <c r="AJ763">
        <v>1248409788</v>
      </c>
      <c r="AK763">
        <v>115</v>
      </c>
      <c r="AL763">
        <v>23708</v>
      </c>
      <c r="AM763">
        <v>253</v>
      </c>
      <c r="AN763">
        <v>55379</v>
      </c>
      <c r="AO763">
        <v>-686391251</v>
      </c>
      <c r="AP763" t="b">
        <v>1</v>
      </c>
      <c r="AQ763">
        <v>128</v>
      </c>
      <c r="AR763">
        <v>37</v>
      </c>
      <c r="AS763" t="s">
        <v>5991</v>
      </c>
      <c r="AT763">
        <v>3145059818</v>
      </c>
      <c r="AU763" t="s">
        <v>5992</v>
      </c>
      <c r="AV763">
        <v>-1395353962</v>
      </c>
      <c r="AW763">
        <v>-74</v>
      </c>
      <c r="AX763">
        <v>-3.715707349490015E+37</v>
      </c>
      <c r="AY763">
        <v>23</v>
      </c>
      <c r="AZ763">
        <v>8</v>
      </c>
      <c r="BA763">
        <v>246</v>
      </c>
      <c r="BB763" t="s">
        <v>5993</v>
      </c>
      <c r="BC763" t="b">
        <v>1</v>
      </c>
      <c r="BD763">
        <v>-9.4649830721551949E+37</v>
      </c>
      <c r="BE763">
        <v>1890497891</v>
      </c>
      <c r="BF763">
        <v>-108</v>
      </c>
      <c r="BG763">
        <v>9.6410024433707684E+37</v>
      </c>
      <c r="BH763" t="b">
        <v>1</v>
      </c>
      <c r="BI763">
        <v>95797365</v>
      </c>
      <c r="BJ763">
        <v>-33</v>
      </c>
      <c r="BK763" t="s">
        <v>5994</v>
      </c>
      <c r="BL763">
        <v>628454477</v>
      </c>
      <c r="BM763">
        <v>-476111693</v>
      </c>
      <c r="BN763">
        <v>-18321</v>
      </c>
      <c r="BO763" t="b">
        <v>0</v>
      </c>
      <c r="BP763">
        <v>-2.6193460224154941E+38</v>
      </c>
      <c r="BQ763">
        <v>77</v>
      </c>
      <c r="BR763">
        <v>-863008310</v>
      </c>
      <c r="BS763">
        <f t="shared" si="92"/>
        <v>-6238</v>
      </c>
      <c r="BT763">
        <f t="shared" si="98"/>
        <v>-6238</v>
      </c>
      <c r="BU763">
        <f t="shared" si="98"/>
        <v>-6238</v>
      </c>
      <c r="BV763">
        <f t="shared" si="98"/>
        <v>-6238</v>
      </c>
      <c r="BW763">
        <f t="shared" si="98"/>
        <v>-6238</v>
      </c>
      <c r="BX763">
        <f t="shared" si="98"/>
        <v>-6238</v>
      </c>
      <c r="BY763">
        <f t="shared" si="98"/>
        <v>-6238</v>
      </c>
      <c r="BZ763">
        <f t="shared" si="98"/>
        <v>-6238</v>
      </c>
      <c r="CA763">
        <f t="shared" si="98"/>
        <v>-6238</v>
      </c>
      <c r="CB763">
        <f t="shared" si="98"/>
        <v>-6238</v>
      </c>
      <c r="CC763">
        <f t="shared" si="98"/>
        <v>-6238</v>
      </c>
      <c r="CD763">
        <f t="shared" si="98"/>
        <v>-6238</v>
      </c>
      <c r="CE763">
        <f t="shared" si="98"/>
        <v>-6238</v>
      </c>
      <c r="CF763">
        <f t="shared" si="98"/>
        <v>-6238</v>
      </c>
      <c r="CG763">
        <f t="shared" si="98"/>
        <v>-6238</v>
      </c>
      <c r="CH763">
        <f t="shared" si="98"/>
        <v>-6238</v>
      </c>
      <c r="CI763">
        <f t="shared" si="98"/>
        <v>-6238</v>
      </c>
      <c r="CJ763">
        <f t="shared" si="98"/>
        <v>-6238</v>
      </c>
      <c r="CK763">
        <f t="shared" si="98"/>
        <v>-6238</v>
      </c>
      <c r="CL763">
        <f t="shared" si="98"/>
        <v>-6238</v>
      </c>
      <c r="CM763">
        <f t="shared" si="98"/>
        <v>-6238</v>
      </c>
      <c r="CN763">
        <f t="shared" si="98"/>
        <v>-6238</v>
      </c>
      <c r="CO763">
        <f t="shared" si="98"/>
        <v>-6238</v>
      </c>
      <c r="CP763">
        <f t="shared" si="98"/>
        <v>-6238</v>
      </c>
      <c r="CQ763">
        <f t="shared" si="98"/>
        <v>-6238</v>
      </c>
      <c r="CR763">
        <f t="shared" si="98"/>
        <v>-6238</v>
      </c>
      <c r="CS763">
        <f t="shared" si="98"/>
        <v>-6238</v>
      </c>
      <c r="CT763">
        <f t="shared" si="98"/>
        <v>-6238</v>
      </c>
      <c r="CU763">
        <f t="shared" si="98"/>
        <v>-6238</v>
      </c>
      <c r="CV763">
        <f t="shared" si="98"/>
        <v>-6238</v>
      </c>
    </row>
    <row r="764" spans="1:100" x14ac:dyDescent="0.25">
      <c r="A764" t="b">
        <v>0</v>
      </c>
      <c r="B764">
        <v>-3864</v>
      </c>
      <c r="C764">
        <v>156010783</v>
      </c>
      <c r="D764">
        <v>-3.0515614861288818E+38</v>
      </c>
      <c r="E764" t="b">
        <v>0</v>
      </c>
      <c r="F764" t="s">
        <v>5995</v>
      </c>
      <c r="G764" t="s">
        <v>788</v>
      </c>
      <c r="H764">
        <v>59</v>
      </c>
      <c r="I764">
        <v>6733</v>
      </c>
      <c r="J764">
        <v>4288792655</v>
      </c>
      <c r="K764">
        <v>10550</v>
      </c>
      <c r="L764" t="s">
        <v>5996</v>
      </c>
      <c r="M764">
        <v>178</v>
      </c>
      <c r="N764">
        <v>-24275</v>
      </c>
      <c r="O764" t="b">
        <v>1</v>
      </c>
      <c r="P764">
        <v>5677</v>
      </c>
      <c r="Q764">
        <v>65</v>
      </c>
      <c r="R764">
        <v>1679862455</v>
      </c>
      <c r="S764">
        <v>31013</v>
      </c>
      <c r="T764">
        <v>138</v>
      </c>
      <c r="U764">
        <v>2946117482</v>
      </c>
      <c r="V764">
        <v>-39</v>
      </c>
      <c r="W764">
        <v>24331</v>
      </c>
      <c r="X764">
        <v>-18</v>
      </c>
      <c r="Y764">
        <v>-1988242785</v>
      </c>
      <c r="Z764">
        <v>-85</v>
      </c>
      <c r="AA764">
        <v>35859</v>
      </c>
      <c r="AB764">
        <v>23957</v>
      </c>
      <c r="AC764" t="b">
        <v>0</v>
      </c>
      <c r="AD764">
        <v>3544629413</v>
      </c>
      <c r="AE764">
        <v>1981532650</v>
      </c>
      <c r="AF764" t="b">
        <v>0</v>
      </c>
      <c r="AG764" t="b">
        <v>0</v>
      </c>
      <c r="AH764">
        <v>60482</v>
      </c>
      <c r="AI764" t="s">
        <v>1069</v>
      </c>
      <c r="AJ764">
        <v>-985036367</v>
      </c>
      <c r="AK764">
        <v>23</v>
      </c>
      <c r="AL764">
        <v>48056</v>
      </c>
      <c r="AM764">
        <v>72</v>
      </c>
      <c r="AN764">
        <v>41722</v>
      </c>
      <c r="AO764">
        <v>-1277694651</v>
      </c>
      <c r="AP764" t="b">
        <v>1</v>
      </c>
      <c r="AQ764">
        <v>244</v>
      </c>
      <c r="AR764">
        <v>31</v>
      </c>
      <c r="AS764" t="s">
        <v>5997</v>
      </c>
      <c r="AT764">
        <v>1879767755</v>
      </c>
      <c r="AU764" t="s">
        <v>5998</v>
      </c>
      <c r="AV764">
        <v>-1006660426</v>
      </c>
      <c r="AW764">
        <v>-58</v>
      </c>
      <c r="AX764">
        <v>2.0303656319385491E+37</v>
      </c>
      <c r="AY764">
        <v>117</v>
      </c>
      <c r="AZ764">
        <v>-74</v>
      </c>
      <c r="BA764">
        <v>1</v>
      </c>
      <c r="BB764" t="s">
        <v>5999</v>
      </c>
      <c r="BC764" t="b">
        <v>1</v>
      </c>
      <c r="BD764">
        <v>8.4567718160243852E+37</v>
      </c>
      <c r="BE764">
        <v>372607078</v>
      </c>
      <c r="BF764">
        <v>-31</v>
      </c>
      <c r="BG764">
        <v>2.095872798472621E+38</v>
      </c>
      <c r="BH764" t="b">
        <v>1</v>
      </c>
      <c r="BI764">
        <v>-1569898235</v>
      </c>
      <c r="BJ764">
        <v>-61</v>
      </c>
      <c r="BK764" t="s">
        <v>6000</v>
      </c>
      <c r="BL764">
        <v>-548778138</v>
      </c>
      <c r="BM764">
        <v>647705076</v>
      </c>
      <c r="BN764">
        <v>21089</v>
      </c>
      <c r="BO764" t="b">
        <v>0</v>
      </c>
      <c r="BP764">
        <v>2.2956860097177799E+38</v>
      </c>
      <c r="BQ764">
        <v>60</v>
      </c>
      <c r="BR764">
        <v>-522772283</v>
      </c>
      <c r="BS764">
        <f t="shared" si="92"/>
        <v>-6238</v>
      </c>
      <c r="BT764">
        <f t="shared" si="98"/>
        <v>-6238</v>
      </c>
      <c r="BU764">
        <f t="shared" si="98"/>
        <v>-6238</v>
      </c>
      <c r="BV764">
        <f t="shared" si="98"/>
        <v>-6238</v>
      </c>
      <c r="BW764">
        <f t="shared" si="98"/>
        <v>-6238</v>
      </c>
      <c r="BX764">
        <f t="shared" si="98"/>
        <v>-6238</v>
      </c>
      <c r="BY764">
        <f t="shared" si="98"/>
        <v>-6238</v>
      </c>
      <c r="BZ764">
        <f t="shared" si="98"/>
        <v>-6238</v>
      </c>
      <c r="CA764">
        <f t="shared" si="98"/>
        <v>-6238</v>
      </c>
      <c r="CB764">
        <f t="shared" si="98"/>
        <v>-6238</v>
      </c>
      <c r="CC764">
        <f t="shared" si="98"/>
        <v>-6238</v>
      </c>
      <c r="CD764">
        <f t="shared" si="98"/>
        <v>-6238</v>
      </c>
      <c r="CE764">
        <f t="shared" si="98"/>
        <v>-6238</v>
      </c>
      <c r="CF764">
        <f t="shared" si="98"/>
        <v>-6238</v>
      </c>
      <c r="CG764">
        <f t="shared" si="98"/>
        <v>-6238</v>
      </c>
      <c r="CH764">
        <f t="shared" si="98"/>
        <v>-6238</v>
      </c>
      <c r="CI764">
        <f t="shared" si="98"/>
        <v>-6238</v>
      </c>
      <c r="CJ764">
        <f t="shared" si="98"/>
        <v>-6238</v>
      </c>
      <c r="CK764">
        <f t="shared" si="98"/>
        <v>-6238</v>
      </c>
      <c r="CL764">
        <f t="shared" si="98"/>
        <v>-6238</v>
      </c>
      <c r="CM764">
        <f t="shared" si="98"/>
        <v>-6238</v>
      </c>
      <c r="CN764">
        <f t="shared" si="98"/>
        <v>-6238</v>
      </c>
      <c r="CO764">
        <f t="shared" si="98"/>
        <v>-6238</v>
      </c>
      <c r="CP764">
        <f t="shared" si="98"/>
        <v>-6238</v>
      </c>
      <c r="CQ764">
        <f t="shared" si="98"/>
        <v>-6238</v>
      </c>
      <c r="CR764">
        <f t="shared" si="98"/>
        <v>-6238</v>
      </c>
      <c r="CS764">
        <f t="shared" si="98"/>
        <v>-6238</v>
      </c>
      <c r="CT764">
        <f t="shared" si="98"/>
        <v>-6238</v>
      </c>
      <c r="CU764">
        <f t="shared" si="98"/>
        <v>-6238</v>
      </c>
      <c r="CV764">
        <f t="shared" si="98"/>
        <v>-6238</v>
      </c>
    </row>
    <row r="765" spans="1:100" x14ac:dyDescent="0.25">
      <c r="A765" t="b">
        <v>1</v>
      </c>
      <c r="B765">
        <v>-17169</v>
      </c>
      <c r="C765">
        <v>311342157</v>
      </c>
      <c r="D765">
        <v>-7.8435233811038962E+37</v>
      </c>
      <c r="E765" t="b">
        <v>1</v>
      </c>
      <c r="F765" t="s">
        <v>6001</v>
      </c>
      <c r="G765" t="s">
        <v>6002</v>
      </c>
      <c r="H765">
        <v>226</v>
      </c>
      <c r="I765">
        <v>56209</v>
      </c>
      <c r="J765">
        <v>3329776712</v>
      </c>
      <c r="K765">
        <v>-15039</v>
      </c>
      <c r="L765" t="s">
        <v>6003</v>
      </c>
      <c r="M765">
        <v>37</v>
      </c>
      <c r="N765">
        <v>29741</v>
      </c>
      <c r="O765" t="b">
        <v>1</v>
      </c>
      <c r="P765">
        <v>65403</v>
      </c>
      <c r="Q765">
        <v>124</v>
      </c>
      <c r="R765">
        <v>-1810602537</v>
      </c>
      <c r="S765">
        <v>39198</v>
      </c>
      <c r="T765">
        <v>5</v>
      </c>
      <c r="U765">
        <v>2926769450</v>
      </c>
      <c r="V765">
        <v>24</v>
      </c>
      <c r="W765">
        <v>4779</v>
      </c>
      <c r="X765">
        <v>114</v>
      </c>
      <c r="Y765">
        <v>2137626129</v>
      </c>
      <c r="Z765">
        <v>97</v>
      </c>
      <c r="AA765">
        <v>12898</v>
      </c>
      <c r="AB765">
        <v>64835</v>
      </c>
      <c r="AC765" t="b">
        <v>1</v>
      </c>
      <c r="AD765">
        <v>513667899</v>
      </c>
      <c r="AE765">
        <v>3000934116</v>
      </c>
      <c r="AF765" t="b">
        <v>0</v>
      </c>
      <c r="AG765" t="b">
        <v>1</v>
      </c>
      <c r="AH765">
        <v>8544</v>
      </c>
      <c r="AI765" t="s">
        <v>6004</v>
      </c>
      <c r="AJ765">
        <v>137205287</v>
      </c>
      <c r="AK765">
        <v>248</v>
      </c>
      <c r="AL765">
        <v>9530</v>
      </c>
      <c r="AM765">
        <v>213</v>
      </c>
      <c r="AN765">
        <v>9880</v>
      </c>
      <c r="AO765">
        <v>-1472775975</v>
      </c>
      <c r="AP765" t="b">
        <v>0</v>
      </c>
      <c r="AQ765">
        <v>84</v>
      </c>
      <c r="AR765">
        <v>-23</v>
      </c>
      <c r="AS765" t="s">
        <v>6005</v>
      </c>
      <c r="AT765">
        <v>3579048591</v>
      </c>
      <c r="AU765" t="s">
        <v>6006</v>
      </c>
      <c r="AV765">
        <v>-288155347</v>
      </c>
      <c r="AW765">
        <v>17</v>
      </c>
      <c r="AX765">
        <v>-3.2336415687767381E+38</v>
      </c>
      <c r="AY765">
        <v>83</v>
      </c>
      <c r="AZ765">
        <v>-19</v>
      </c>
      <c r="BA765">
        <v>119</v>
      </c>
      <c r="BB765" t="s">
        <v>5144</v>
      </c>
      <c r="BC765" t="b">
        <v>1</v>
      </c>
      <c r="BD765">
        <v>-5.6551359478227156E+37</v>
      </c>
      <c r="BE765">
        <v>-1528226390</v>
      </c>
      <c r="BF765">
        <v>88</v>
      </c>
      <c r="BG765">
        <v>-3.0906308156207909E+38</v>
      </c>
      <c r="BH765" t="b">
        <v>1</v>
      </c>
      <c r="BI765">
        <v>-524227054</v>
      </c>
      <c r="BJ765">
        <v>-93</v>
      </c>
      <c r="BK765" t="s">
        <v>6007</v>
      </c>
      <c r="BL765">
        <v>-138089350</v>
      </c>
      <c r="BM765">
        <v>1024227375</v>
      </c>
      <c r="BN765">
        <v>25726</v>
      </c>
      <c r="BO765" t="b">
        <v>0</v>
      </c>
      <c r="BP765">
        <v>-7.4209624236689706E+36</v>
      </c>
      <c r="BQ765">
        <v>-79</v>
      </c>
      <c r="BR765">
        <v>797946006</v>
      </c>
      <c r="BS765">
        <f t="shared" si="92"/>
        <v>-6238</v>
      </c>
      <c r="BT765">
        <f t="shared" si="98"/>
        <v>-6238</v>
      </c>
      <c r="BU765">
        <f t="shared" si="98"/>
        <v>-6238</v>
      </c>
      <c r="BV765">
        <f t="shared" si="98"/>
        <v>-6238</v>
      </c>
      <c r="BW765">
        <f t="shared" si="98"/>
        <v>-6238</v>
      </c>
      <c r="BX765">
        <f t="shared" si="98"/>
        <v>-6238</v>
      </c>
      <c r="BY765">
        <f t="shared" si="98"/>
        <v>-6238</v>
      </c>
      <c r="BZ765">
        <f t="shared" si="98"/>
        <v>-6238</v>
      </c>
      <c r="CA765">
        <f t="shared" si="98"/>
        <v>-6238</v>
      </c>
      <c r="CB765">
        <f t="shared" si="98"/>
        <v>-6238</v>
      </c>
      <c r="CC765">
        <f t="shared" si="98"/>
        <v>-6238</v>
      </c>
      <c r="CD765">
        <f t="shared" si="98"/>
        <v>-6238</v>
      </c>
      <c r="CE765">
        <f t="shared" si="98"/>
        <v>-6238</v>
      </c>
      <c r="CF765">
        <f t="shared" si="98"/>
        <v>-6238</v>
      </c>
      <c r="CG765">
        <f t="shared" si="98"/>
        <v>-6238</v>
      </c>
      <c r="CH765">
        <f t="shared" si="98"/>
        <v>-6238</v>
      </c>
      <c r="CI765">
        <f t="shared" si="98"/>
        <v>-6238</v>
      </c>
      <c r="CJ765">
        <f t="shared" si="98"/>
        <v>-6238</v>
      </c>
      <c r="CK765">
        <f t="shared" si="98"/>
        <v>-6238</v>
      </c>
      <c r="CL765">
        <f t="shared" si="98"/>
        <v>-6238</v>
      </c>
      <c r="CM765">
        <f t="shared" si="98"/>
        <v>-6238</v>
      </c>
      <c r="CN765">
        <f t="shared" ref="BT765:CV774" si="99">$BQ$2 + $BN$2</f>
        <v>-6238</v>
      </c>
      <c r="CO765">
        <f t="shared" si="99"/>
        <v>-6238</v>
      </c>
      <c r="CP765">
        <f t="shared" si="99"/>
        <v>-6238</v>
      </c>
      <c r="CQ765">
        <f t="shared" si="99"/>
        <v>-6238</v>
      </c>
      <c r="CR765">
        <f t="shared" si="99"/>
        <v>-6238</v>
      </c>
      <c r="CS765">
        <f t="shared" si="99"/>
        <v>-6238</v>
      </c>
      <c r="CT765">
        <f t="shared" si="99"/>
        <v>-6238</v>
      </c>
      <c r="CU765">
        <f t="shared" si="99"/>
        <v>-6238</v>
      </c>
      <c r="CV765">
        <f t="shared" si="99"/>
        <v>-6238</v>
      </c>
    </row>
    <row r="766" spans="1:100" x14ac:dyDescent="0.25">
      <c r="A766" t="b">
        <v>1</v>
      </c>
      <c r="B766">
        <v>28778</v>
      </c>
      <c r="C766">
        <v>520923539</v>
      </c>
      <c r="D766">
        <v>2.2438462672470699E+38</v>
      </c>
      <c r="E766" t="b">
        <v>0</v>
      </c>
      <c r="F766" t="s">
        <v>6009</v>
      </c>
      <c r="G766" t="s">
        <v>6010</v>
      </c>
      <c r="H766">
        <v>4</v>
      </c>
      <c r="I766">
        <v>32819</v>
      </c>
      <c r="J766">
        <v>244624655</v>
      </c>
      <c r="K766">
        <v>-11533</v>
      </c>
      <c r="L766" t="s">
        <v>6011</v>
      </c>
      <c r="M766">
        <v>239</v>
      </c>
      <c r="N766">
        <v>16635</v>
      </c>
      <c r="O766" t="b">
        <v>0</v>
      </c>
      <c r="P766">
        <v>41083</v>
      </c>
      <c r="Q766">
        <v>182</v>
      </c>
      <c r="R766">
        <v>153348881</v>
      </c>
      <c r="S766">
        <v>11642</v>
      </c>
      <c r="T766">
        <v>39</v>
      </c>
      <c r="U766">
        <v>3505242628</v>
      </c>
      <c r="V766">
        <v>102</v>
      </c>
      <c r="W766">
        <v>23221</v>
      </c>
      <c r="X766">
        <v>12</v>
      </c>
      <c r="Y766">
        <v>1596930604</v>
      </c>
      <c r="Z766">
        <v>25</v>
      </c>
      <c r="AA766">
        <v>20523</v>
      </c>
      <c r="AB766">
        <v>8269</v>
      </c>
      <c r="AC766" t="b">
        <v>1</v>
      </c>
      <c r="AD766">
        <v>3203283710</v>
      </c>
      <c r="AE766">
        <v>3483648093</v>
      </c>
      <c r="AF766" t="b">
        <v>0</v>
      </c>
      <c r="AG766" t="b">
        <v>0</v>
      </c>
      <c r="AH766">
        <v>36251</v>
      </c>
      <c r="AI766" t="s">
        <v>6012</v>
      </c>
      <c r="AJ766">
        <v>-1348604580</v>
      </c>
      <c r="AK766">
        <v>129</v>
      </c>
      <c r="AL766">
        <v>46755</v>
      </c>
      <c r="AM766">
        <v>176</v>
      </c>
      <c r="AN766">
        <v>53029</v>
      </c>
      <c r="AO766">
        <v>-517646143</v>
      </c>
      <c r="AP766" t="b">
        <v>0</v>
      </c>
      <c r="AQ766">
        <v>177</v>
      </c>
      <c r="AR766">
        <v>-49</v>
      </c>
      <c r="AS766" t="s">
        <v>6013</v>
      </c>
      <c r="AT766">
        <v>77835515</v>
      </c>
      <c r="AU766" t="s">
        <v>6014</v>
      </c>
      <c r="AV766">
        <v>-894804918</v>
      </c>
      <c r="AW766">
        <v>7</v>
      </c>
      <c r="AX766">
        <v>1.0325942939296899E+38</v>
      </c>
      <c r="AY766">
        <v>103</v>
      </c>
      <c r="AZ766">
        <v>80</v>
      </c>
      <c r="BA766">
        <v>231</v>
      </c>
      <c r="BB766" t="s">
        <v>6015</v>
      </c>
      <c r="BC766" t="b">
        <v>0</v>
      </c>
      <c r="BD766">
        <v>2.4494302728908762E+38</v>
      </c>
      <c r="BE766">
        <v>-690826722</v>
      </c>
      <c r="BF766">
        <v>98</v>
      </c>
      <c r="BG766">
        <v>-1.516931791793276E+38</v>
      </c>
      <c r="BH766" t="b">
        <v>0</v>
      </c>
      <c r="BI766">
        <v>-2109928027</v>
      </c>
      <c r="BJ766">
        <v>53</v>
      </c>
      <c r="BK766" t="s">
        <v>6016</v>
      </c>
      <c r="BL766">
        <v>-634798758</v>
      </c>
      <c r="BM766">
        <v>-2013876846</v>
      </c>
      <c r="BN766">
        <v>-3156</v>
      </c>
      <c r="BO766" t="b">
        <v>0</v>
      </c>
      <c r="BP766">
        <v>2.666879412944931E+38</v>
      </c>
      <c r="BQ766">
        <v>-47</v>
      </c>
      <c r="BR766">
        <v>-491385746</v>
      </c>
      <c r="BS766">
        <f t="shared" si="92"/>
        <v>-6238</v>
      </c>
      <c r="BT766">
        <f t="shared" si="99"/>
        <v>-6238</v>
      </c>
      <c r="BU766">
        <f t="shared" si="99"/>
        <v>-6238</v>
      </c>
      <c r="BV766">
        <f t="shared" si="99"/>
        <v>-6238</v>
      </c>
      <c r="BW766">
        <f t="shared" si="99"/>
        <v>-6238</v>
      </c>
      <c r="BX766">
        <f t="shared" si="99"/>
        <v>-6238</v>
      </c>
      <c r="BY766">
        <f t="shared" si="99"/>
        <v>-6238</v>
      </c>
      <c r="BZ766">
        <f t="shared" si="99"/>
        <v>-6238</v>
      </c>
      <c r="CA766">
        <f t="shared" si="99"/>
        <v>-6238</v>
      </c>
      <c r="CB766">
        <f t="shared" si="99"/>
        <v>-6238</v>
      </c>
      <c r="CC766">
        <f t="shared" si="99"/>
        <v>-6238</v>
      </c>
      <c r="CD766">
        <f t="shared" si="99"/>
        <v>-6238</v>
      </c>
      <c r="CE766">
        <f t="shared" si="99"/>
        <v>-6238</v>
      </c>
      <c r="CF766">
        <f t="shared" si="99"/>
        <v>-6238</v>
      </c>
      <c r="CG766">
        <f t="shared" si="99"/>
        <v>-6238</v>
      </c>
      <c r="CH766">
        <f t="shared" si="99"/>
        <v>-6238</v>
      </c>
      <c r="CI766">
        <f t="shared" si="99"/>
        <v>-6238</v>
      </c>
      <c r="CJ766">
        <f t="shared" si="99"/>
        <v>-6238</v>
      </c>
      <c r="CK766">
        <f t="shared" si="99"/>
        <v>-6238</v>
      </c>
      <c r="CL766">
        <f t="shared" si="99"/>
        <v>-6238</v>
      </c>
      <c r="CM766">
        <f t="shared" si="99"/>
        <v>-6238</v>
      </c>
      <c r="CN766">
        <f t="shared" si="99"/>
        <v>-6238</v>
      </c>
      <c r="CO766">
        <f t="shared" si="99"/>
        <v>-6238</v>
      </c>
      <c r="CP766">
        <f t="shared" si="99"/>
        <v>-6238</v>
      </c>
      <c r="CQ766">
        <f t="shared" si="99"/>
        <v>-6238</v>
      </c>
      <c r="CR766">
        <f t="shared" si="99"/>
        <v>-6238</v>
      </c>
      <c r="CS766">
        <f t="shared" si="99"/>
        <v>-6238</v>
      </c>
      <c r="CT766">
        <f t="shared" si="99"/>
        <v>-6238</v>
      </c>
      <c r="CU766">
        <f t="shared" si="99"/>
        <v>-6238</v>
      </c>
      <c r="CV766">
        <f t="shared" si="99"/>
        <v>-6238</v>
      </c>
    </row>
    <row r="767" spans="1:100" x14ac:dyDescent="0.25">
      <c r="A767" t="b">
        <v>0</v>
      </c>
      <c r="B767">
        <v>-10345</v>
      </c>
      <c r="C767">
        <v>172819313</v>
      </c>
      <c r="D767">
        <v>-3.015713053312816E+38</v>
      </c>
      <c r="E767" t="b">
        <v>1</v>
      </c>
      <c r="F767" t="s">
        <v>6018</v>
      </c>
      <c r="G767" t="s">
        <v>6019</v>
      </c>
      <c r="H767">
        <v>215</v>
      </c>
      <c r="I767">
        <v>54177</v>
      </c>
      <c r="J767">
        <v>1780136299</v>
      </c>
      <c r="K767">
        <v>21424</v>
      </c>
      <c r="L767" t="s">
        <v>6020</v>
      </c>
      <c r="M767">
        <v>215</v>
      </c>
      <c r="N767">
        <v>-20057</v>
      </c>
      <c r="O767" t="b">
        <v>1</v>
      </c>
      <c r="P767">
        <v>740</v>
      </c>
      <c r="Q767">
        <v>65</v>
      </c>
      <c r="R767">
        <v>1789916034</v>
      </c>
      <c r="S767">
        <v>31185</v>
      </c>
      <c r="T767">
        <v>14</v>
      </c>
      <c r="U767">
        <v>2935951635</v>
      </c>
      <c r="V767">
        <v>-1</v>
      </c>
      <c r="W767">
        <v>46646</v>
      </c>
      <c r="X767">
        <v>-93</v>
      </c>
      <c r="Y767">
        <v>1914609451</v>
      </c>
      <c r="Z767">
        <v>98</v>
      </c>
      <c r="AA767">
        <v>17394</v>
      </c>
      <c r="AB767">
        <v>51019</v>
      </c>
      <c r="AC767" t="b">
        <v>1</v>
      </c>
      <c r="AD767">
        <v>3884208666</v>
      </c>
      <c r="AE767">
        <v>830482775</v>
      </c>
      <c r="AF767" t="b">
        <v>0</v>
      </c>
      <c r="AG767" t="b">
        <v>1</v>
      </c>
      <c r="AH767">
        <v>3725</v>
      </c>
      <c r="AI767" t="s">
        <v>6021</v>
      </c>
      <c r="AJ767">
        <v>2079813074</v>
      </c>
      <c r="AK767">
        <v>50</v>
      </c>
      <c r="AL767">
        <v>56084</v>
      </c>
      <c r="AM767">
        <v>147</v>
      </c>
      <c r="AN767">
        <v>26478</v>
      </c>
      <c r="AO767">
        <v>-1740459532</v>
      </c>
      <c r="AP767" t="b">
        <v>0</v>
      </c>
      <c r="AQ767">
        <v>0</v>
      </c>
      <c r="AR767">
        <v>-87</v>
      </c>
      <c r="AS767" t="s">
        <v>6022</v>
      </c>
      <c r="AT767">
        <v>326452623</v>
      </c>
      <c r="AU767" t="s">
        <v>6023</v>
      </c>
      <c r="AV767">
        <v>-1333519991</v>
      </c>
      <c r="AW767">
        <v>96</v>
      </c>
      <c r="AX767">
        <v>2.4995569824247599E+38</v>
      </c>
      <c r="AY767">
        <v>139</v>
      </c>
      <c r="AZ767">
        <v>-109</v>
      </c>
      <c r="BA767">
        <v>110</v>
      </c>
      <c r="BB767" t="s">
        <v>6024</v>
      </c>
      <c r="BC767" t="b">
        <v>0</v>
      </c>
      <c r="BD767">
        <v>-1.857552148703442E+38</v>
      </c>
      <c r="BE767">
        <v>210263707</v>
      </c>
      <c r="BF767">
        <v>-111</v>
      </c>
      <c r="BG767">
        <v>2.668073909051306E+38</v>
      </c>
      <c r="BH767" t="b">
        <v>1</v>
      </c>
      <c r="BI767">
        <v>1852424867</v>
      </c>
      <c r="BJ767">
        <v>-31</v>
      </c>
      <c r="BK767" t="s">
        <v>6025</v>
      </c>
      <c r="BL767">
        <v>-97923537</v>
      </c>
      <c r="BM767">
        <v>1146420051</v>
      </c>
      <c r="BN767">
        <v>21876</v>
      </c>
      <c r="BO767" t="b">
        <v>0</v>
      </c>
      <c r="BP767">
        <v>2.2022962034818259E+38</v>
      </c>
      <c r="BQ767">
        <v>126</v>
      </c>
      <c r="BR767">
        <v>542352184</v>
      </c>
      <c r="BS767">
        <f t="shared" si="92"/>
        <v>-6238</v>
      </c>
      <c r="BT767">
        <f t="shared" si="99"/>
        <v>-6238</v>
      </c>
      <c r="BU767">
        <f t="shared" si="99"/>
        <v>-6238</v>
      </c>
      <c r="BV767">
        <f t="shared" si="99"/>
        <v>-6238</v>
      </c>
      <c r="BW767">
        <f t="shared" si="99"/>
        <v>-6238</v>
      </c>
      <c r="BX767">
        <f t="shared" si="99"/>
        <v>-6238</v>
      </c>
      <c r="BY767">
        <f t="shared" si="99"/>
        <v>-6238</v>
      </c>
      <c r="BZ767">
        <f t="shared" si="99"/>
        <v>-6238</v>
      </c>
      <c r="CA767">
        <f t="shared" si="99"/>
        <v>-6238</v>
      </c>
      <c r="CB767">
        <f t="shared" si="99"/>
        <v>-6238</v>
      </c>
      <c r="CC767">
        <f t="shared" si="99"/>
        <v>-6238</v>
      </c>
      <c r="CD767">
        <f t="shared" si="99"/>
        <v>-6238</v>
      </c>
      <c r="CE767">
        <f t="shared" si="99"/>
        <v>-6238</v>
      </c>
      <c r="CF767">
        <f t="shared" si="99"/>
        <v>-6238</v>
      </c>
      <c r="CG767">
        <f t="shared" si="99"/>
        <v>-6238</v>
      </c>
      <c r="CH767">
        <f t="shared" si="99"/>
        <v>-6238</v>
      </c>
      <c r="CI767">
        <f t="shared" si="99"/>
        <v>-6238</v>
      </c>
      <c r="CJ767">
        <f t="shared" si="99"/>
        <v>-6238</v>
      </c>
      <c r="CK767">
        <f t="shared" si="99"/>
        <v>-6238</v>
      </c>
      <c r="CL767">
        <f t="shared" si="99"/>
        <v>-6238</v>
      </c>
      <c r="CM767">
        <f t="shared" si="99"/>
        <v>-6238</v>
      </c>
      <c r="CN767">
        <f t="shared" si="99"/>
        <v>-6238</v>
      </c>
      <c r="CO767">
        <f t="shared" si="99"/>
        <v>-6238</v>
      </c>
      <c r="CP767">
        <f t="shared" si="99"/>
        <v>-6238</v>
      </c>
      <c r="CQ767">
        <f t="shared" si="99"/>
        <v>-6238</v>
      </c>
      <c r="CR767">
        <f t="shared" si="99"/>
        <v>-6238</v>
      </c>
      <c r="CS767">
        <f t="shared" si="99"/>
        <v>-6238</v>
      </c>
      <c r="CT767">
        <f t="shared" si="99"/>
        <v>-6238</v>
      </c>
      <c r="CU767">
        <f t="shared" si="99"/>
        <v>-6238</v>
      </c>
      <c r="CV767">
        <f t="shared" si="99"/>
        <v>-6238</v>
      </c>
    </row>
    <row r="768" spans="1:100" x14ac:dyDescent="0.25">
      <c r="A768" t="b">
        <v>0</v>
      </c>
      <c r="B768">
        <v>25130</v>
      </c>
      <c r="C768">
        <v>2384684911</v>
      </c>
      <c r="D768">
        <v>-2.2705574801040309E+38</v>
      </c>
      <c r="E768" t="b">
        <v>1</v>
      </c>
      <c r="F768" t="s">
        <v>6026</v>
      </c>
      <c r="G768" t="s">
        <v>6027</v>
      </c>
      <c r="H768">
        <v>94</v>
      </c>
      <c r="I768">
        <v>3256</v>
      </c>
      <c r="J768">
        <v>4166516774</v>
      </c>
      <c r="K768">
        <v>-306</v>
      </c>
      <c r="L768" t="s">
        <v>6028</v>
      </c>
      <c r="M768">
        <v>15</v>
      </c>
      <c r="N768">
        <v>3231</v>
      </c>
      <c r="O768" t="b">
        <v>0</v>
      </c>
      <c r="P768">
        <v>52738</v>
      </c>
      <c r="Q768">
        <v>13</v>
      </c>
      <c r="R768">
        <v>2027375885</v>
      </c>
      <c r="S768">
        <v>62895</v>
      </c>
      <c r="T768">
        <v>102</v>
      </c>
      <c r="U768">
        <v>2082868451</v>
      </c>
      <c r="V768">
        <v>-92</v>
      </c>
      <c r="W768">
        <v>36899</v>
      </c>
      <c r="X768">
        <v>-1</v>
      </c>
      <c r="Y768">
        <v>-1248047847</v>
      </c>
      <c r="Z768">
        <v>106</v>
      </c>
      <c r="AA768">
        <v>43789</v>
      </c>
      <c r="AB768">
        <v>42831</v>
      </c>
      <c r="AC768" t="b">
        <v>0</v>
      </c>
      <c r="AD768">
        <v>1587992855</v>
      </c>
      <c r="AE768">
        <v>2861921276</v>
      </c>
      <c r="AF768" t="b">
        <v>1</v>
      </c>
      <c r="AG768" t="b">
        <v>0</v>
      </c>
      <c r="AH768">
        <v>11574</v>
      </c>
      <c r="AI768" t="s">
        <v>6029</v>
      </c>
      <c r="AJ768">
        <v>1701971723</v>
      </c>
      <c r="AK768">
        <v>100</v>
      </c>
      <c r="AL768">
        <v>43235</v>
      </c>
      <c r="AM768">
        <v>93</v>
      </c>
      <c r="AN768">
        <v>60700</v>
      </c>
      <c r="AO768">
        <v>-1106105579</v>
      </c>
      <c r="AP768" t="b">
        <v>0</v>
      </c>
      <c r="AQ768">
        <v>133</v>
      </c>
      <c r="AR768">
        <v>13</v>
      </c>
      <c r="AS768" t="s">
        <v>6030</v>
      </c>
      <c r="AT768">
        <v>2129859291</v>
      </c>
      <c r="AU768" t="s">
        <v>6031</v>
      </c>
      <c r="AV768">
        <v>505584209</v>
      </c>
      <c r="AW768">
        <v>-12</v>
      </c>
      <c r="AX768">
        <v>-3.3850445096469888E+37</v>
      </c>
      <c r="AY768">
        <v>11</v>
      </c>
      <c r="AZ768">
        <v>120</v>
      </c>
      <c r="BA768">
        <v>158</v>
      </c>
      <c r="BB768" t="s">
        <v>6032</v>
      </c>
      <c r="BC768" t="b">
        <v>0</v>
      </c>
      <c r="BD768">
        <v>-1.9545624914710469E+38</v>
      </c>
      <c r="BE768">
        <v>577322843</v>
      </c>
      <c r="BF768">
        <v>14</v>
      </c>
      <c r="BG768">
        <v>1.876688105591097E+38</v>
      </c>
      <c r="BH768" t="b">
        <v>1</v>
      </c>
      <c r="BI768">
        <v>654368624</v>
      </c>
      <c r="BJ768">
        <v>44</v>
      </c>
      <c r="BK768" t="s">
        <v>6033</v>
      </c>
      <c r="BL768">
        <v>-368155407</v>
      </c>
      <c r="BM768">
        <v>1265992232</v>
      </c>
      <c r="BN768">
        <v>17936</v>
      </c>
      <c r="BO768" t="b">
        <v>0</v>
      </c>
      <c r="BP768">
        <v>2.156550039630007E+38</v>
      </c>
      <c r="BQ768">
        <v>16</v>
      </c>
      <c r="BR768">
        <v>2039906523</v>
      </c>
      <c r="BS768">
        <f t="shared" si="92"/>
        <v>-6238</v>
      </c>
      <c r="BT768">
        <f t="shared" si="99"/>
        <v>-6238</v>
      </c>
      <c r="BU768">
        <f t="shared" si="99"/>
        <v>-6238</v>
      </c>
      <c r="BV768">
        <f t="shared" si="99"/>
        <v>-6238</v>
      </c>
      <c r="BW768">
        <f t="shared" si="99"/>
        <v>-6238</v>
      </c>
      <c r="BX768">
        <f t="shared" si="99"/>
        <v>-6238</v>
      </c>
      <c r="BY768">
        <f t="shared" si="99"/>
        <v>-6238</v>
      </c>
      <c r="BZ768">
        <f t="shared" si="99"/>
        <v>-6238</v>
      </c>
      <c r="CA768">
        <f t="shared" si="99"/>
        <v>-6238</v>
      </c>
      <c r="CB768">
        <f t="shared" si="99"/>
        <v>-6238</v>
      </c>
      <c r="CC768">
        <f t="shared" si="99"/>
        <v>-6238</v>
      </c>
      <c r="CD768">
        <f t="shared" si="99"/>
        <v>-6238</v>
      </c>
      <c r="CE768">
        <f t="shared" si="99"/>
        <v>-6238</v>
      </c>
      <c r="CF768">
        <f t="shared" si="99"/>
        <v>-6238</v>
      </c>
      <c r="CG768">
        <f t="shared" si="99"/>
        <v>-6238</v>
      </c>
      <c r="CH768">
        <f t="shared" si="99"/>
        <v>-6238</v>
      </c>
      <c r="CI768">
        <f t="shared" si="99"/>
        <v>-6238</v>
      </c>
      <c r="CJ768">
        <f t="shared" si="99"/>
        <v>-6238</v>
      </c>
      <c r="CK768">
        <f t="shared" si="99"/>
        <v>-6238</v>
      </c>
      <c r="CL768">
        <f t="shared" si="99"/>
        <v>-6238</v>
      </c>
      <c r="CM768">
        <f t="shared" si="99"/>
        <v>-6238</v>
      </c>
      <c r="CN768">
        <f t="shared" si="99"/>
        <v>-6238</v>
      </c>
      <c r="CO768">
        <f t="shared" si="99"/>
        <v>-6238</v>
      </c>
      <c r="CP768">
        <f t="shared" si="99"/>
        <v>-6238</v>
      </c>
      <c r="CQ768">
        <f t="shared" si="99"/>
        <v>-6238</v>
      </c>
      <c r="CR768">
        <f t="shared" si="99"/>
        <v>-6238</v>
      </c>
      <c r="CS768">
        <f t="shared" si="99"/>
        <v>-6238</v>
      </c>
      <c r="CT768">
        <f t="shared" si="99"/>
        <v>-6238</v>
      </c>
      <c r="CU768">
        <f t="shared" si="99"/>
        <v>-6238</v>
      </c>
      <c r="CV768">
        <f t="shared" si="99"/>
        <v>-6238</v>
      </c>
    </row>
    <row r="769" spans="1:100" x14ac:dyDescent="0.25">
      <c r="A769" t="b">
        <v>1</v>
      </c>
      <c r="B769">
        <v>11754</v>
      </c>
      <c r="C769">
        <v>20273335</v>
      </c>
      <c r="D769">
        <v>-1.4203937533525919E+38</v>
      </c>
      <c r="E769" t="b">
        <v>0</v>
      </c>
      <c r="F769" t="s">
        <v>6034</v>
      </c>
      <c r="G769" t="s">
        <v>6035</v>
      </c>
      <c r="H769">
        <v>160</v>
      </c>
      <c r="I769">
        <v>4683</v>
      </c>
      <c r="J769">
        <v>2423742039</v>
      </c>
      <c r="K769">
        <v>-6387</v>
      </c>
      <c r="L769" t="s">
        <v>6036</v>
      </c>
      <c r="M769">
        <v>91</v>
      </c>
      <c r="N769">
        <v>-7179</v>
      </c>
      <c r="O769" t="b">
        <v>1</v>
      </c>
      <c r="P769">
        <v>33842</v>
      </c>
      <c r="Q769">
        <v>182</v>
      </c>
      <c r="R769">
        <v>-2004649866</v>
      </c>
      <c r="S769">
        <v>21775</v>
      </c>
      <c r="T769">
        <v>207</v>
      </c>
      <c r="U769">
        <v>3721215135</v>
      </c>
      <c r="V769">
        <v>-115</v>
      </c>
      <c r="W769">
        <v>42166</v>
      </c>
      <c r="X769">
        <v>72</v>
      </c>
      <c r="Y769">
        <v>1693443060</v>
      </c>
      <c r="Z769">
        <v>94</v>
      </c>
      <c r="AA769">
        <v>45440</v>
      </c>
      <c r="AB769">
        <v>60458</v>
      </c>
      <c r="AC769" t="b">
        <v>0</v>
      </c>
      <c r="AD769">
        <v>268795603</v>
      </c>
      <c r="AE769">
        <v>3455193184</v>
      </c>
      <c r="AF769" t="b">
        <v>1</v>
      </c>
      <c r="AG769" t="b">
        <v>1</v>
      </c>
      <c r="AH769">
        <v>31337</v>
      </c>
      <c r="AI769" t="s">
        <v>6037</v>
      </c>
      <c r="AJ769">
        <v>703618690</v>
      </c>
      <c r="AK769">
        <v>218</v>
      </c>
      <c r="AL769">
        <v>9492</v>
      </c>
      <c r="AM769">
        <v>218</v>
      </c>
      <c r="AN769">
        <v>51611</v>
      </c>
      <c r="AO769">
        <v>833903605</v>
      </c>
      <c r="AP769" t="b">
        <v>0</v>
      </c>
      <c r="AQ769">
        <v>88</v>
      </c>
      <c r="AR769">
        <v>-50</v>
      </c>
      <c r="AS769" t="s">
        <v>6038</v>
      </c>
      <c r="AT769">
        <v>1191985468</v>
      </c>
      <c r="AU769" t="s">
        <v>273</v>
      </c>
      <c r="AV769">
        <v>-620284299</v>
      </c>
      <c r="AW769">
        <v>-47</v>
      </c>
      <c r="AX769">
        <v>1.5811876254786661E+38</v>
      </c>
      <c r="AY769">
        <v>127</v>
      </c>
      <c r="AZ769">
        <v>92</v>
      </c>
      <c r="BA769">
        <v>35</v>
      </c>
      <c r="BB769" t="s">
        <v>6039</v>
      </c>
      <c r="BC769" t="b">
        <v>1</v>
      </c>
      <c r="BD769">
        <v>1.3823982088490449E+38</v>
      </c>
      <c r="BE769">
        <v>651887469</v>
      </c>
      <c r="BF769">
        <v>-32</v>
      </c>
      <c r="BG769">
        <v>-5.7400060840535773E+37</v>
      </c>
      <c r="BH769" t="b">
        <v>0</v>
      </c>
      <c r="BI769">
        <v>-1531072691</v>
      </c>
      <c r="BJ769">
        <v>6</v>
      </c>
      <c r="BK769" t="s">
        <v>6040</v>
      </c>
      <c r="BL769">
        <v>1160429880</v>
      </c>
      <c r="BM769">
        <v>-395821450</v>
      </c>
      <c r="BN769">
        <v>-13023</v>
      </c>
      <c r="BO769" t="b">
        <v>0</v>
      </c>
      <c r="BP769">
        <v>1.0433431827381209E+38</v>
      </c>
      <c r="BQ769">
        <v>-64</v>
      </c>
      <c r="BR769">
        <v>-933540076</v>
      </c>
      <c r="BS769">
        <f t="shared" si="92"/>
        <v>-6238</v>
      </c>
      <c r="BT769">
        <f t="shared" si="99"/>
        <v>-6238</v>
      </c>
      <c r="BU769">
        <f t="shared" si="99"/>
        <v>-6238</v>
      </c>
      <c r="BV769">
        <f t="shared" si="99"/>
        <v>-6238</v>
      </c>
      <c r="BW769">
        <f t="shared" si="99"/>
        <v>-6238</v>
      </c>
      <c r="BX769">
        <f t="shared" si="99"/>
        <v>-6238</v>
      </c>
      <c r="BY769">
        <f t="shared" si="99"/>
        <v>-6238</v>
      </c>
      <c r="BZ769">
        <f t="shared" si="99"/>
        <v>-6238</v>
      </c>
      <c r="CA769">
        <f t="shared" si="99"/>
        <v>-6238</v>
      </c>
      <c r="CB769">
        <f t="shared" si="99"/>
        <v>-6238</v>
      </c>
      <c r="CC769">
        <f t="shared" si="99"/>
        <v>-6238</v>
      </c>
      <c r="CD769">
        <f t="shared" si="99"/>
        <v>-6238</v>
      </c>
      <c r="CE769">
        <f t="shared" si="99"/>
        <v>-6238</v>
      </c>
      <c r="CF769">
        <f t="shared" si="99"/>
        <v>-6238</v>
      </c>
      <c r="CG769">
        <f t="shared" si="99"/>
        <v>-6238</v>
      </c>
      <c r="CH769">
        <f t="shared" si="99"/>
        <v>-6238</v>
      </c>
      <c r="CI769">
        <f t="shared" si="99"/>
        <v>-6238</v>
      </c>
      <c r="CJ769">
        <f t="shared" si="99"/>
        <v>-6238</v>
      </c>
      <c r="CK769">
        <f t="shared" si="99"/>
        <v>-6238</v>
      </c>
      <c r="CL769">
        <f t="shared" si="99"/>
        <v>-6238</v>
      </c>
      <c r="CM769">
        <f t="shared" si="99"/>
        <v>-6238</v>
      </c>
      <c r="CN769">
        <f t="shared" si="99"/>
        <v>-6238</v>
      </c>
      <c r="CO769">
        <f t="shared" si="99"/>
        <v>-6238</v>
      </c>
      <c r="CP769">
        <f t="shared" si="99"/>
        <v>-6238</v>
      </c>
      <c r="CQ769">
        <f t="shared" si="99"/>
        <v>-6238</v>
      </c>
      <c r="CR769">
        <f t="shared" si="99"/>
        <v>-6238</v>
      </c>
      <c r="CS769">
        <f t="shared" si="99"/>
        <v>-6238</v>
      </c>
      <c r="CT769">
        <f t="shared" si="99"/>
        <v>-6238</v>
      </c>
      <c r="CU769">
        <f t="shared" si="99"/>
        <v>-6238</v>
      </c>
      <c r="CV769">
        <f t="shared" si="99"/>
        <v>-6238</v>
      </c>
    </row>
    <row r="770" spans="1:100" x14ac:dyDescent="0.25">
      <c r="A770" t="b">
        <v>0</v>
      </c>
      <c r="B770">
        <v>2925</v>
      </c>
      <c r="C770">
        <v>4150757540</v>
      </c>
      <c r="D770">
        <v>-1.3386185655814479E+38</v>
      </c>
      <c r="E770" t="b">
        <v>1</v>
      </c>
      <c r="F770" t="s">
        <v>6041</v>
      </c>
      <c r="G770" t="s">
        <v>6042</v>
      </c>
      <c r="H770">
        <v>209</v>
      </c>
      <c r="I770">
        <v>31312</v>
      </c>
      <c r="J770">
        <v>3102260760</v>
      </c>
      <c r="K770">
        <v>6709</v>
      </c>
      <c r="L770" t="s">
        <v>6043</v>
      </c>
      <c r="M770">
        <v>128</v>
      </c>
      <c r="N770">
        <v>-20350</v>
      </c>
      <c r="O770" t="b">
        <v>1</v>
      </c>
      <c r="P770">
        <v>38612</v>
      </c>
      <c r="Q770">
        <v>95</v>
      </c>
      <c r="R770">
        <v>-1659492442</v>
      </c>
      <c r="S770">
        <v>37184</v>
      </c>
      <c r="T770">
        <v>108</v>
      </c>
      <c r="U770">
        <v>2951493605</v>
      </c>
      <c r="V770">
        <v>-119</v>
      </c>
      <c r="W770">
        <v>1004</v>
      </c>
      <c r="X770">
        <v>126</v>
      </c>
      <c r="Y770">
        <v>173639729</v>
      </c>
      <c r="Z770">
        <v>-101</v>
      </c>
      <c r="AA770">
        <v>50223</v>
      </c>
      <c r="AB770">
        <v>12037</v>
      </c>
      <c r="AC770" t="b">
        <v>0</v>
      </c>
      <c r="AD770">
        <v>1269299900</v>
      </c>
      <c r="AE770">
        <v>689106486</v>
      </c>
      <c r="AF770" t="b">
        <v>1</v>
      </c>
      <c r="AG770" t="b">
        <v>0</v>
      </c>
      <c r="AH770">
        <v>7580</v>
      </c>
      <c r="AI770" t="s">
        <v>6044</v>
      </c>
      <c r="AJ770">
        <v>-1992581742</v>
      </c>
      <c r="AK770">
        <v>114</v>
      </c>
      <c r="AL770">
        <v>36336</v>
      </c>
      <c r="AM770">
        <v>4</v>
      </c>
      <c r="AN770">
        <v>40469</v>
      </c>
      <c r="AO770">
        <v>-562330514</v>
      </c>
      <c r="AP770" t="b">
        <v>0</v>
      </c>
      <c r="AQ770">
        <v>203</v>
      </c>
      <c r="AR770">
        <v>-107</v>
      </c>
      <c r="AS770" t="s">
        <v>6045</v>
      </c>
      <c r="AT770">
        <v>3597640864</v>
      </c>
      <c r="AU770" t="s">
        <v>6046</v>
      </c>
      <c r="AV770">
        <v>-475513517</v>
      </c>
      <c r="AW770">
        <v>-53</v>
      </c>
      <c r="AX770">
        <v>-2.526887634396351E+38</v>
      </c>
      <c r="AY770">
        <v>57</v>
      </c>
      <c r="AZ770">
        <v>11</v>
      </c>
      <c r="BA770">
        <v>124</v>
      </c>
      <c r="BB770" t="s">
        <v>954</v>
      </c>
      <c r="BC770" t="b">
        <v>1</v>
      </c>
      <c r="BD770">
        <v>-1.0499043839063701E+38</v>
      </c>
      <c r="BE770">
        <v>-1365214221</v>
      </c>
      <c r="BF770">
        <v>-73</v>
      </c>
      <c r="BG770">
        <v>1.708941075902008E+38</v>
      </c>
      <c r="BH770" t="b">
        <v>0</v>
      </c>
      <c r="BI770">
        <v>-1090857384</v>
      </c>
      <c r="BJ770">
        <v>89</v>
      </c>
      <c r="BK770" t="s">
        <v>6047</v>
      </c>
      <c r="BL770">
        <v>-1490600586</v>
      </c>
      <c r="BM770">
        <v>-789103039</v>
      </c>
      <c r="BN770">
        <v>26926</v>
      </c>
      <c r="BO770" t="b">
        <v>1</v>
      </c>
      <c r="BP770">
        <v>-3.050595441553992E+38</v>
      </c>
      <c r="BQ770">
        <v>96</v>
      </c>
      <c r="BR770">
        <v>1575190614</v>
      </c>
      <c r="BS770">
        <f t="shared" si="92"/>
        <v>-6238</v>
      </c>
      <c r="BT770">
        <f t="shared" si="99"/>
        <v>-6238</v>
      </c>
      <c r="BU770">
        <f t="shared" si="99"/>
        <v>-6238</v>
      </c>
      <c r="BV770">
        <f t="shared" si="99"/>
        <v>-6238</v>
      </c>
      <c r="BW770">
        <f t="shared" si="99"/>
        <v>-6238</v>
      </c>
      <c r="BX770">
        <f t="shared" si="99"/>
        <v>-6238</v>
      </c>
      <c r="BY770">
        <f t="shared" si="99"/>
        <v>-6238</v>
      </c>
      <c r="BZ770">
        <f t="shared" si="99"/>
        <v>-6238</v>
      </c>
      <c r="CA770">
        <f t="shared" si="99"/>
        <v>-6238</v>
      </c>
      <c r="CB770">
        <f t="shared" si="99"/>
        <v>-6238</v>
      </c>
      <c r="CC770">
        <f t="shared" si="99"/>
        <v>-6238</v>
      </c>
      <c r="CD770">
        <f t="shared" si="99"/>
        <v>-6238</v>
      </c>
      <c r="CE770">
        <f t="shared" si="99"/>
        <v>-6238</v>
      </c>
      <c r="CF770">
        <f t="shared" si="99"/>
        <v>-6238</v>
      </c>
      <c r="CG770">
        <f t="shared" si="99"/>
        <v>-6238</v>
      </c>
      <c r="CH770">
        <f t="shared" si="99"/>
        <v>-6238</v>
      </c>
      <c r="CI770">
        <f t="shared" si="99"/>
        <v>-6238</v>
      </c>
      <c r="CJ770">
        <f t="shared" si="99"/>
        <v>-6238</v>
      </c>
      <c r="CK770">
        <f t="shared" si="99"/>
        <v>-6238</v>
      </c>
      <c r="CL770">
        <f t="shared" si="99"/>
        <v>-6238</v>
      </c>
      <c r="CM770">
        <f t="shared" si="99"/>
        <v>-6238</v>
      </c>
      <c r="CN770">
        <f t="shared" si="99"/>
        <v>-6238</v>
      </c>
      <c r="CO770">
        <f t="shared" si="99"/>
        <v>-6238</v>
      </c>
      <c r="CP770">
        <f t="shared" si="99"/>
        <v>-6238</v>
      </c>
      <c r="CQ770">
        <f t="shared" si="99"/>
        <v>-6238</v>
      </c>
      <c r="CR770">
        <f t="shared" si="99"/>
        <v>-6238</v>
      </c>
      <c r="CS770">
        <f t="shared" si="99"/>
        <v>-6238</v>
      </c>
      <c r="CT770">
        <f t="shared" si="99"/>
        <v>-6238</v>
      </c>
      <c r="CU770">
        <f t="shared" si="99"/>
        <v>-6238</v>
      </c>
      <c r="CV770">
        <f t="shared" si="99"/>
        <v>-6238</v>
      </c>
    </row>
    <row r="771" spans="1:100" x14ac:dyDescent="0.25">
      <c r="A771" t="b">
        <v>0</v>
      </c>
      <c r="B771">
        <v>-9397</v>
      </c>
      <c r="C771">
        <v>1327790075</v>
      </c>
      <c r="D771">
        <v>-2.7899590206286719E+38</v>
      </c>
      <c r="E771" t="b">
        <v>0</v>
      </c>
      <c r="F771" t="s">
        <v>6048</v>
      </c>
      <c r="G771" t="s">
        <v>6049</v>
      </c>
      <c r="H771">
        <v>254</v>
      </c>
      <c r="I771">
        <v>57426</v>
      </c>
      <c r="J771">
        <v>2897437615</v>
      </c>
      <c r="K771">
        <v>-17790</v>
      </c>
      <c r="L771" t="s">
        <v>6050</v>
      </c>
      <c r="M771">
        <v>36</v>
      </c>
      <c r="N771">
        <v>14338</v>
      </c>
      <c r="O771" t="b">
        <v>1</v>
      </c>
      <c r="P771">
        <v>49661</v>
      </c>
      <c r="Q771">
        <v>156</v>
      </c>
      <c r="R771">
        <v>635147394</v>
      </c>
      <c r="S771">
        <v>21962</v>
      </c>
      <c r="T771">
        <v>4</v>
      </c>
      <c r="U771">
        <v>3552816241</v>
      </c>
      <c r="V771">
        <v>-9</v>
      </c>
      <c r="W771">
        <v>38802</v>
      </c>
      <c r="X771">
        <v>-48</v>
      </c>
      <c r="Y771">
        <v>640543909</v>
      </c>
      <c r="Z771">
        <v>-14</v>
      </c>
      <c r="AA771">
        <v>27834</v>
      </c>
      <c r="AB771">
        <v>22552</v>
      </c>
      <c r="AC771" t="b">
        <v>1</v>
      </c>
      <c r="AD771">
        <v>1028482129</v>
      </c>
      <c r="AE771">
        <v>2843503580</v>
      </c>
      <c r="AF771" t="b">
        <v>0</v>
      </c>
      <c r="AG771" t="b">
        <v>0</v>
      </c>
      <c r="AH771">
        <v>45564</v>
      </c>
      <c r="AI771" t="s">
        <v>6051</v>
      </c>
      <c r="AJ771">
        <v>1257352559</v>
      </c>
      <c r="AK771">
        <v>73</v>
      </c>
      <c r="AL771">
        <v>5756</v>
      </c>
      <c r="AM771">
        <v>24</v>
      </c>
      <c r="AN771">
        <v>31538</v>
      </c>
      <c r="AO771">
        <v>1858336892</v>
      </c>
      <c r="AP771" t="b">
        <v>0</v>
      </c>
      <c r="AQ771">
        <v>134</v>
      </c>
      <c r="AR771">
        <v>-112</v>
      </c>
      <c r="AS771" t="s">
        <v>6052</v>
      </c>
      <c r="AT771">
        <v>1322892870</v>
      </c>
      <c r="AU771" t="s">
        <v>6053</v>
      </c>
      <c r="AV771">
        <v>1657965715</v>
      </c>
      <c r="AW771">
        <v>63</v>
      </c>
      <c r="AX771">
        <v>-4.0803118470393489E+37</v>
      </c>
      <c r="AY771">
        <v>45</v>
      </c>
      <c r="AZ771">
        <v>-57</v>
      </c>
      <c r="BA771">
        <v>118</v>
      </c>
      <c r="BB771" t="s">
        <v>6054</v>
      </c>
      <c r="BC771" t="b">
        <v>0</v>
      </c>
      <c r="BD771">
        <v>-2.3133398192783859E+38</v>
      </c>
      <c r="BE771">
        <v>1953214485</v>
      </c>
      <c r="BF771">
        <v>89</v>
      </c>
      <c r="BG771">
        <v>-3.4459550402213099E+37</v>
      </c>
      <c r="BH771" t="b">
        <v>0</v>
      </c>
      <c r="BI771">
        <v>733919538</v>
      </c>
      <c r="BJ771">
        <v>-22</v>
      </c>
      <c r="BK771" t="s">
        <v>6055</v>
      </c>
      <c r="BL771">
        <v>1793827283</v>
      </c>
      <c r="BM771">
        <v>484619596</v>
      </c>
      <c r="BN771">
        <v>3106</v>
      </c>
      <c r="BO771" t="b">
        <v>1</v>
      </c>
      <c r="BP771">
        <v>2.7893174874736391E+38</v>
      </c>
      <c r="BQ771">
        <v>-27</v>
      </c>
      <c r="BR771">
        <v>-1673882466</v>
      </c>
      <c r="BS771">
        <f t="shared" ref="BS771:CH834" si="100">$BQ$2 + $BN$2</f>
        <v>-6238</v>
      </c>
      <c r="BT771">
        <f t="shared" si="100"/>
        <v>-6238</v>
      </c>
      <c r="BU771">
        <f t="shared" si="100"/>
        <v>-6238</v>
      </c>
      <c r="BV771">
        <f t="shared" si="100"/>
        <v>-6238</v>
      </c>
      <c r="BW771">
        <f t="shared" si="100"/>
        <v>-6238</v>
      </c>
      <c r="BX771">
        <f t="shared" si="100"/>
        <v>-6238</v>
      </c>
      <c r="BY771">
        <f t="shared" si="100"/>
        <v>-6238</v>
      </c>
      <c r="BZ771">
        <f t="shared" si="100"/>
        <v>-6238</v>
      </c>
      <c r="CA771">
        <f t="shared" si="100"/>
        <v>-6238</v>
      </c>
      <c r="CB771">
        <f t="shared" si="100"/>
        <v>-6238</v>
      </c>
      <c r="CC771">
        <f t="shared" si="100"/>
        <v>-6238</v>
      </c>
      <c r="CD771">
        <f t="shared" si="100"/>
        <v>-6238</v>
      </c>
      <c r="CE771">
        <f t="shared" si="100"/>
        <v>-6238</v>
      </c>
      <c r="CF771">
        <f t="shared" si="100"/>
        <v>-6238</v>
      </c>
      <c r="CG771">
        <f t="shared" si="100"/>
        <v>-6238</v>
      </c>
      <c r="CH771">
        <f t="shared" si="100"/>
        <v>-6238</v>
      </c>
      <c r="CI771">
        <f t="shared" si="99"/>
        <v>-6238</v>
      </c>
      <c r="CJ771">
        <f t="shared" si="99"/>
        <v>-6238</v>
      </c>
      <c r="CK771">
        <f t="shared" si="99"/>
        <v>-6238</v>
      </c>
      <c r="CL771">
        <f t="shared" si="99"/>
        <v>-6238</v>
      </c>
      <c r="CM771">
        <f t="shared" si="99"/>
        <v>-6238</v>
      </c>
      <c r="CN771">
        <f t="shared" si="99"/>
        <v>-6238</v>
      </c>
      <c r="CO771">
        <f t="shared" si="99"/>
        <v>-6238</v>
      </c>
      <c r="CP771">
        <f t="shared" si="99"/>
        <v>-6238</v>
      </c>
      <c r="CQ771">
        <f t="shared" si="99"/>
        <v>-6238</v>
      </c>
      <c r="CR771">
        <f t="shared" si="99"/>
        <v>-6238</v>
      </c>
      <c r="CS771">
        <f t="shared" si="99"/>
        <v>-6238</v>
      </c>
      <c r="CT771">
        <f t="shared" si="99"/>
        <v>-6238</v>
      </c>
      <c r="CU771">
        <f t="shared" si="99"/>
        <v>-6238</v>
      </c>
      <c r="CV771">
        <f t="shared" si="99"/>
        <v>-6238</v>
      </c>
    </row>
    <row r="772" spans="1:100" x14ac:dyDescent="0.25">
      <c r="A772" t="b">
        <v>1</v>
      </c>
      <c r="B772">
        <v>-18194</v>
      </c>
      <c r="C772">
        <v>1009583676</v>
      </c>
      <c r="D772">
        <v>-5.7894558242306466E+37</v>
      </c>
      <c r="E772" t="b">
        <v>1</v>
      </c>
      <c r="F772" t="s">
        <v>6057</v>
      </c>
      <c r="G772" t="s">
        <v>6058</v>
      </c>
      <c r="H772">
        <v>76</v>
      </c>
      <c r="I772">
        <v>6966</v>
      </c>
      <c r="J772">
        <v>2662814609</v>
      </c>
      <c r="K772">
        <v>-30313</v>
      </c>
      <c r="L772" t="s">
        <v>6059</v>
      </c>
      <c r="M772">
        <v>51</v>
      </c>
      <c r="N772">
        <v>24802</v>
      </c>
      <c r="O772" t="b">
        <v>0</v>
      </c>
      <c r="P772">
        <v>62808</v>
      </c>
      <c r="Q772">
        <v>178</v>
      </c>
      <c r="R772">
        <v>628616313</v>
      </c>
      <c r="S772">
        <v>50444</v>
      </c>
      <c r="T772">
        <v>57</v>
      </c>
      <c r="U772">
        <v>2367237286</v>
      </c>
      <c r="V772">
        <v>50</v>
      </c>
      <c r="W772">
        <v>44479</v>
      </c>
      <c r="X772">
        <v>-127</v>
      </c>
      <c r="Y772">
        <v>-1425123749</v>
      </c>
      <c r="Z772">
        <v>103</v>
      </c>
      <c r="AA772">
        <v>11320</v>
      </c>
      <c r="AB772">
        <v>905</v>
      </c>
      <c r="AC772" t="b">
        <v>1</v>
      </c>
      <c r="AD772">
        <v>3053091348</v>
      </c>
      <c r="AE772">
        <v>2299219610</v>
      </c>
      <c r="AF772" t="b">
        <v>1</v>
      </c>
      <c r="AG772" t="b">
        <v>0</v>
      </c>
      <c r="AH772">
        <v>59989</v>
      </c>
      <c r="AI772" t="s">
        <v>6060</v>
      </c>
      <c r="AJ772">
        <v>-1757592325</v>
      </c>
      <c r="AK772">
        <v>16</v>
      </c>
      <c r="AL772">
        <v>4726</v>
      </c>
      <c r="AM772">
        <v>195</v>
      </c>
      <c r="AN772">
        <v>27939</v>
      </c>
      <c r="AO772">
        <v>-2098647136</v>
      </c>
      <c r="AP772" t="b">
        <v>1</v>
      </c>
      <c r="AQ772">
        <v>178</v>
      </c>
      <c r="AR772">
        <v>100</v>
      </c>
      <c r="AS772" t="s">
        <v>6061</v>
      </c>
      <c r="AT772">
        <v>1473539039</v>
      </c>
      <c r="AU772" t="s">
        <v>6062</v>
      </c>
      <c r="AV772">
        <v>737691409</v>
      </c>
      <c r="AW772">
        <v>-118</v>
      </c>
      <c r="AX772">
        <v>-6.7153862101653486E+37</v>
      </c>
      <c r="AY772">
        <v>155</v>
      </c>
      <c r="AZ772">
        <v>46</v>
      </c>
      <c r="BA772">
        <v>88</v>
      </c>
      <c r="BB772" t="s">
        <v>6063</v>
      </c>
      <c r="BC772" t="b">
        <v>1</v>
      </c>
      <c r="BD772">
        <v>2.4390634071638019E+38</v>
      </c>
      <c r="BE772">
        <v>-1216534827</v>
      </c>
      <c r="BF772">
        <v>-53</v>
      </c>
      <c r="BG772">
        <v>-6.040877838294325E+37</v>
      </c>
      <c r="BH772" t="b">
        <v>0</v>
      </c>
      <c r="BI772">
        <v>511999522</v>
      </c>
      <c r="BJ772">
        <v>98</v>
      </c>
      <c r="BK772" t="s">
        <v>6064</v>
      </c>
      <c r="BL772">
        <v>823327862</v>
      </c>
      <c r="BM772">
        <v>1364814730</v>
      </c>
      <c r="BN772">
        <v>-25782</v>
      </c>
      <c r="BO772" t="b">
        <v>0</v>
      </c>
      <c r="BP772">
        <v>-1.039386439772346E+37</v>
      </c>
      <c r="BQ772">
        <v>-103</v>
      </c>
      <c r="BR772">
        <v>571048213</v>
      </c>
      <c r="BS772">
        <f t="shared" si="100"/>
        <v>-6238</v>
      </c>
      <c r="BT772">
        <f t="shared" si="99"/>
        <v>-6238</v>
      </c>
      <c r="BU772">
        <f t="shared" si="99"/>
        <v>-6238</v>
      </c>
      <c r="BV772">
        <f t="shared" si="99"/>
        <v>-6238</v>
      </c>
      <c r="BW772">
        <f t="shared" si="99"/>
        <v>-6238</v>
      </c>
      <c r="BX772">
        <f t="shared" si="99"/>
        <v>-6238</v>
      </c>
      <c r="BY772">
        <f t="shared" si="99"/>
        <v>-6238</v>
      </c>
      <c r="BZ772">
        <f t="shared" si="99"/>
        <v>-6238</v>
      </c>
      <c r="CA772">
        <f t="shared" si="99"/>
        <v>-6238</v>
      </c>
      <c r="CB772">
        <f t="shared" si="99"/>
        <v>-6238</v>
      </c>
      <c r="CC772">
        <f t="shared" si="99"/>
        <v>-6238</v>
      </c>
      <c r="CD772">
        <f t="shared" si="99"/>
        <v>-6238</v>
      </c>
      <c r="CE772">
        <f t="shared" si="99"/>
        <v>-6238</v>
      </c>
      <c r="CF772">
        <f t="shared" si="99"/>
        <v>-6238</v>
      </c>
      <c r="CG772">
        <f t="shared" si="99"/>
        <v>-6238</v>
      </c>
      <c r="CH772">
        <f t="shared" si="99"/>
        <v>-6238</v>
      </c>
      <c r="CI772">
        <f t="shared" si="99"/>
        <v>-6238</v>
      </c>
      <c r="CJ772">
        <f t="shared" si="99"/>
        <v>-6238</v>
      </c>
      <c r="CK772">
        <f t="shared" si="99"/>
        <v>-6238</v>
      </c>
      <c r="CL772">
        <f t="shared" si="99"/>
        <v>-6238</v>
      </c>
      <c r="CM772">
        <f t="shared" si="99"/>
        <v>-6238</v>
      </c>
      <c r="CN772">
        <f t="shared" si="99"/>
        <v>-6238</v>
      </c>
      <c r="CO772">
        <f t="shared" si="99"/>
        <v>-6238</v>
      </c>
      <c r="CP772">
        <f t="shared" si="99"/>
        <v>-6238</v>
      </c>
      <c r="CQ772">
        <f t="shared" si="99"/>
        <v>-6238</v>
      </c>
      <c r="CR772">
        <f t="shared" si="99"/>
        <v>-6238</v>
      </c>
      <c r="CS772">
        <f t="shared" si="99"/>
        <v>-6238</v>
      </c>
      <c r="CT772">
        <f t="shared" si="99"/>
        <v>-6238</v>
      </c>
      <c r="CU772">
        <f t="shared" si="99"/>
        <v>-6238</v>
      </c>
      <c r="CV772">
        <f t="shared" si="99"/>
        <v>-6238</v>
      </c>
    </row>
    <row r="773" spans="1:100" x14ac:dyDescent="0.25">
      <c r="A773" t="b">
        <v>1</v>
      </c>
      <c r="B773">
        <v>-16280</v>
      </c>
      <c r="C773">
        <v>3830148957</v>
      </c>
      <c r="D773">
        <v>-1.2739377109597519E+38</v>
      </c>
      <c r="E773" t="b">
        <v>0</v>
      </c>
      <c r="F773" t="s">
        <v>6065</v>
      </c>
      <c r="G773" t="s">
        <v>558</v>
      </c>
      <c r="H773">
        <v>187</v>
      </c>
      <c r="I773">
        <v>39604</v>
      </c>
      <c r="J773">
        <v>893532730</v>
      </c>
      <c r="K773">
        <v>7137</v>
      </c>
      <c r="L773" t="s">
        <v>6066</v>
      </c>
      <c r="M773">
        <v>156</v>
      </c>
      <c r="N773">
        <v>16829</v>
      </c>
      <c r="O773" t="b">
        <v>1</v>
      </c>
      <c r="P773">
        <v>22590</v>
      </c>
      <c r="Q773">
        <v>112</v>
      </c>
      <c r="R773">
        <v>-848393660</v>
      </c>
      <c r="S773">
        <v>43647</v>
      </c>
      <c r="T773">
        <v>245</v>
      </c>
      <c r="U773">
        <v>2763582089</v>
      </c>
      <c r="V773">
        <v>105</v>
      </c>
      <c r="W773">
        <v>18586</v>
      </c>
      <c r="X773">
        <v>31</v>
      </c>
      <c r="Y773">
        <v>-467422597</v>
      </c>
      <c r="Z773">
        <v>101</v>
      </c>
      <c r="AA773">
        <v>54214</v>
      </c>
      <c r="AB773">
        <v>51399</v>
      </c>
      <c r="AC773" t="b">
        <v>1</v>
      </c>
      <c r="AD773">
        <v>367471529</v>
      </c>
      <c r="AE773">
        <v>2202709039</v>
      </c>
      <c r="AF773" t="b">
        <v>0</v>
      </c>
      <c r="AG773" t="b">
        <v>1</v>
      </c>
      <c r="AH773">
        <v>54776</v>
      </c>
      <c r="AI773" t="s">
        <v>6067</v>
      </c>
      <c r="AJ773">
        <v>-1351101139</v>
      </c>
      <c r="AK773">
        <v>19</v>
      </c>
      <c r="AL773">
        <v>30073</v>
      </c>
      <c r="AM773">
        <v>191</v>
      </c>
      <c r="AN773">
        <v>55230</v>
      </c>
      <c r="AO773">
        <v>-1176138771</v>
      </c>
      <c r="AP773" t="b">
        <v>0</v>
      </c>
      <c r="AQ773">
        <v>91</v>
      </c>
      <c r="AR773">
        <v>-43</v>
      </c>
      <c r="AS773" t="s">
        <v>6068</v>
      </c>
      <c r="AT773">
        <v>3555165644</v>
      </c>
      <c r="AU773" t="s">
        <v>6069</v>
      </c>
      <c r="AV773">
        <v>714715866</v>
      </c>
      <c r="AW773">
        <v>-51</v>
      </c>
      <c r="AX773">
        <v>1.8347292951754099E+38</v>
      </c>
      <c r="AY773">
        <v>156</v>
      </c>
      <c r="AZ773">
        <v>-33</v>
      </c>
      <c r="BA773">
        <v>49</v>
      </c>
      <c r="BB773" t="s">
        <v>6070</v>
      </c>
      <c r="BC773" t="b">
        <v>0</v>
      </c>
      <c r="BD773">
        <v>-1.2006669676032061E+38</v>
      </c>
      <c r="BE773">
        <v>171778310</v>
      </c>
      <c r="BF773">
        <v>-76</v>
      </c>
      <c r="BG773">
        <v>1.747312891670455E+38</v>
      </c>
      <c r="BH773" t="b">
        <v>0</v>
      </c>
      <c r="BI773">
        <v>-757972072</v>
      </c>
      <c r="BJ773">
        <v>35</v>
      </c>
      <c r="BK773" t="s">
        <v>6071</v>
      </c>
      <c r="BL773">
        <v>-1858598231</v>
      </c>
      <c r="BM773">
        <v>1570388595</v>
      </c>
      <c r="BN773">
        <v>-22439</v>
      </c>
      <c r="BO773" t="b">
        <v>0</v>
      </c>
      <c r="BP773">
        <v>-2.8410347202064689E+38</v>
      </c>
      <c r="BQ773">
        <v>22</v>
      </c>
      <c r="BR773">
        <v>-2089317053</v>
      </c>
      <c r="BS773">
        <f t="shared" si="100"/>
        <v>-6238</v>
      </c>
      <c r="BT773">
        <f t="shared" si="99"/>
        <v>-6238</v>
      </c>
      <c r="BU773">
        <f t="shared" si="99"/>
        <v>-6238</v>
      </c>
      <c r="BV773">
        <f t="shared" si="99"/>
        <v>-6238</v>
      </c>
      <c r="BW773">
        <f t="shared" si="99"/>
        <v>-6238</v>
      </c>
      <c r="BX773">
        <f t="shared" si="99"/>
        <v>-6238</v>
      </c>
      <c r="BY773">
        <f t="shared" si="99"/>
        <v>-6238</v>
      </c>
      <c r="BZ773">
        <f t="shared" si="99"/>
        <v>-6238</v>
      </c>
      <c r="CA773">
        <f t="shared" si="99"/>
        <v>-6238</v>
      </c>
      <c r="CB773">
        <f t="shared" si="99"/>
        <v>-6238</v>
      </c>
      <c r="CC773">
        <f t="shared" si="99"/>
        <v>-6238</v>
      </c>
      <c r="CD773">
        <f t="shared" si="99"/>
        <v>-6238</v>
      </c>
      <c r="CE773">
        <f t="shared" si="99"/>
        <v>-6238</v>
      </c>
      <c r="CF773">
        <f t="shared" si="99"/>
        <v>-6238</v>
      </c>
      <c r="CG773">
        <f t="shared" si="99"/>
        <v>-6238</v>
      </c>
      <c r="CH773">
        <f t="shared" si="99"/>
        <v>-6238</v>
      </c>
      <c r="CI773">
        <f t="shared" si="99"/>
        <v>-6238</v>
      </c>
      <c r="CJ773">
        <f t="shared" si="99"/>
        <v>-6238</v>
      </c>
      <c r="CK773">
        <f t="shared" si="99"/>
        <v>-6238</v>
      </c>
      <c r="CL773">
        <f t="shared" si="99"/>
        <v>-6238</v>
      </c>
      <c r="CM773">
        <f t="shared" si="99"/>
        <v>-6238</v>
      </c>
      <c r="CN773">
        <f t="shared" si="99"/>
        <v>-6238</v>
      </c>
      <c r="CO773">
        <f t="shared" si="99"/>
        <v>-6238</v>
      </c>
      <c r="CP773">
        <f t="shared" si="99"/>
        <v>-6238</v>
      </c>
      <c r="CQ773">
        <f t="shared" si="99"/>
        <v>-6238</v>
      </c>
      <c r="CR773">
        <f t="shared" si="99"/>
        <v>-6238</v>
      </c>
      <c r="CS773">
        <f t="shared" si="99"/>
        <v>-6238</v>
      </c>
      <c r="CT773">
        <f t="shared" si="99"/>
        <v>-6238</v>
      </c>
      <c r="CU773">
        <f t="shared" si="99"/>
        <v>-6238</v>
      </c>
      <c r="CV773">
        <f t="shared" si="99"/>
        <v>-6238</v>
      </c>
    </row>
    <row r="774" spans="1:100" x14ac:dyDescent="0.25">
      <c r="A774" t="b">
        <v>1</v>
      </c>
      <c r="B774">
        <v>12300</v>
      </c>
      <c r="C774">
        <v>1970811853</v>
      </c>
      <c r="D774">
        <v>-1.104433682817038E+38</v>
      </c>
      <c r="E774" t="b">
        <v>1</v>
      </c>
      <c r="F774" t="s">
        <v>291</v>
      </c>
      <c r="G774" t="s">
        <v>6072</v>
      </c>
      <c r="H774">
        <v>250</v>
      </c>
      <c r="I774">
        <v>57548</v>
      </c>
      <c r="J774">
        <v>3059072996</v>
      </c>
      <c r="K774">
        <v>-24636</v>
      </c>
      <c r="L774" t="s">
        <v>6073</v>
      </c>
      <c r="M774">
        <v>156</v>
      </c>
      <c r="N774">
        <v>15737</v>
      </c>
      <c r="O774" t="b">
        <v>0</v>
      </c>
      <c r="P774">
        <v>38894</v>
      </c>
      <c r="Q774">
        <v>254</v>
      </c>
      <c r="R774">
        <v>522547045</v>
      </c>
      <c r="S774">
        <v>5205</v>
      </c>
      <c r="T774">
        <v>225</v>
      </c>
      <c r="U774">
        <v>3891492175</v>
      </c>
      <c r="V774">
        <v>-74</v>
      </c>
      <c r="W774">
        <v>15955</v>
      </c>
      <c r="X774">
        <v>94</v>
      </c>
      <c r="Y774">
        <v>-12999683</v>
      </c>
      <c r="Z774">
        <v>-111</v>
      </c>
      <c r="AA774">
        <v>44845</v>
      </c>
      <c r="AB774">
        <v>62368</v>
      </c>
      <c r="AC774" t="b">
        <v>1</v>
      </c>
      <c r="AD774">
        <v>2425659345</v>
      </c>
      <c r="AE774">
        <v>725994349</v>
      </c>
      <c r="AF774" t="b">
        <v>1</v>
      </c>
      <c r="AG774" t="b">
        <v>0</v>
      </c>
      <c r="AH774">
        <v>5600</v>
      </c>
      <c r="AI774" t="s">
        <v>6074</v>
      </c>
      <c r="AJ774">
        <v>200427455</v>
      </c>
      <c r="AK774">
        <v>34</v>
      </c>
      <c r="AL774">
        <v>56939</v>
      </c>
      <c r="AM774">
        <v>93</v>
      </c>
      <c r="AN774">
        <v>55908</v>
      </c>
      <c r="AO774">
        <v>-366475432</v>
      </c>
      <c r="AP774" t="b">
        <v>0</v>
      </c>
      <c r="AQ774">
        <v>54</v>
      </c>
      <c r="AR774">
        <v>77</v>
      </c>
      <c r="AS774" t="s">
        <v>6075</v>
      </c>
      <c r="AT774">
        <v>4288809466</v>
      </c>
      <c r="AU774" t="s">
        <v>6076</v>
      </c>
      <c r="AV774">
        <v>1969896365</v>
      </c>
      <c r="AW774">
        <v>-94</v>
      </c>
      <c r="AX774">
        <v>1.531746913981654E+38</v>
      </c>
      <c r="AY774">
        <v>7</v>
      </c>
      <c r="AZ774">
        <v>-61</v>
      </c>
      <c r="BA774">
        <v>78</v>
      </c>
      <c r="BB774" t="s">
        <v>6077</v>
      </c>
      <c r="BC774" t="b">
        <v>1</v>
      </c>
      <c r="BD774">
        <v>2.6640817474334391E+38</v>
      </c>
      <c r="BE774">
        <v>634096063</v>
      </c>
      <c r="BF774">
        <v>91</v>
      </c>
      <c r="BG774">
        <v>1.9360510512816912E+38</v>
      </c>
      <c r="BH774" t="b">
        <v>1</v>
      </c>
      <c r="BI774">
        <v>926542764</v>
      </c>
      <c r="BJ774">
        <v>-82</v>
      </c>
      <c r="BK774" t="s">
        <v>6078</v>
      </c>
      <c r="BL774">
        <v>-1844854243</v>
      </c>
      <c r="BM774">
        <v>54341428</v>
      </c>
      <c r="BN774">
        <v>-31774</v>
      </c>
      <c r="BO774" t="b">
        <v>0</v>
      </c>
      <c r="BP774">
        <v>2.2337350643385919E+38</v>
      </c>
      <c r="BQ774">
        <v>50</v>
      </c>
      <c r="BR774">
        <v>-653907292</v>
      </c>
      <c r="BS774">
        <f t="shared" si="100"/>
        <v>-6238</v>
      </c>
      <c r="BT774">
        <f t="shared" si="99"/>
        <v>-6238</v>
      </c>
      <c r="BU774">
        <f t="shared" si="99"/>
        <v>-6238</v>
      </c>
      <c r="BV774">
        <f t="shared" si="99"/>
        <v>-6238</v>
      </c>
      <c r="BW774">
        <f t="shared" si="99"/>
        <v>-6238</v>
      </c>
      <c r="BX774">
        <f t="shared" si="99"/>
        <v>-6238</v>
      </c>
      <c r="BY774">
        <f t="shared" si="99"/>
        <v>-6238</v>
      </c>
      <c r="BZ774">
        <f t="shared" si="99"/>
        <v>-6238</v>
      </c>
      <c r="CA774">
        <f t="shared" si="99"/>
        <v>-6238</v>
      </c>
      <c r="CB774">
        <f t="shared" si="99"/>
        <v>-6238</v>
      </c>
      <c r="CC774">
        <f t="shared" si="99"/>
        <v>-6238</v>
      </c>
      <c r="CD774">
        <f t="shared" si="99"/>
        <v>-6238</v>
      </c>
      <c r="CE774">
        <f t="shared" si="99"/>
        <v>-6238</v>
      </c>
      <c r="CF774">
        <f t="shared" si="99"/>
        <v>-6238</v>
      </c>
      <c r="CG774">
        <f t="shared" si="99"/>
        <v>-6238</v>
      </c>
      <c r="CH774">
        <f t="shared" si="99"/>
        <v>-6238</v>
      </c>
      <c r="CI774">
        <f t="shared" si="99"/>
        <v>-6238</v>
      </c>
      <c r="CJ774">
        <f t="shared" si="99"/>
        <v>-6238</v>
      </c>
      <c r="CK774">
        <f t="shared" si="99"/>
        <v>-6238</v>
      </c>
      <c r="CL774">
        <f t="shared" si="99"/>
        <v>-6238</v>
      </c>
      <c r="CM774">
        <f t="shared" si="99"/>
        <v>-6238</v>
      </c>
      <c r="CN774">
        <f t="shared" si="99"/>
        <v>-6238</v>
      </c>
      <c r="CO774">
        <f t="shared" si="99"/>
        <v>-6238</v>
      </c>
      <c r="CP774">
        <f t="shared" si="99"/>
        <v>-6238</v>
      </c>
      <c r="CQ774">
        <f t="shared" si="99"/>
        <v>-6238</v>
      </c>
      <c r="CR774">
        <f t="shared" si="99"/>
        <v>-6238</v>
      </c>
      <c r="CS774">
        <f t="shared" si="99"/>
        <v>-6238</v>
      </c>
      <c r="CT774">
        <f t="shared" si="99"/>
        <v>-6238</v>
      </c>
      <c r="CU774">
        <f t="shared" si="99"/>
        <v>-6238</v>
      </c>
      <c r="CV774">
        <f t="shared" si="99"/>
        <v>-6238</v>
      </c>
    </row>
    <row r="775" spans="1:100" x14ac:dyDescent="0.25">
      <c r="A775" t="b">
        <v>0</v>
      </c>
      <c r="B775">
        <v>11101</v>
      </c>
      <c r="C775">
        <v>628311034</v>
      </c>
      <c r="D775">
        <v>-1.3253277942369001E+38</v>
      </c>
      <c r="E775" t="b">
        <v>0</v>
      </c>
      <c r="F775" t="s">
        <v>6079</v>
      </c>
      <c r="G775" t="s">
        <v>6080</v>
      </c>
      <c r="H775">
        <v>186</v>
      </c>
      <c r="I775">
        <v>51995</v>
      </c>
      <c r="J775">
        <v>1441531084</v>
      </c>
      <c r="K775">
        <v>243</v>
      </c>
      <c r="L775" t="s">
        <v>110</v>
      </c>
      <c r="M775">
        <v>241</v>
      </c>
      <c r="N775">
        <v>-19562</v>
      </c>
      <c r="O775" t="b">
        <v>1</v>
      </c>
      <c r="P775">
        <v>32458</v>
      </c>
      <c r="Q775">
        <v>155</v>
      </c>
      <c r="R775">
        <v>1667861824</v>
      </c>
      <c r="S775">
        <v>18469</v>
      </c>
      <c r="T775">
        <v>252</v>
      </c>
      <c r="U775">
        <v>1784807193</v>
      </c>
      <c r="V775">
        <v>63</v>
      </c>
      <c r="W775">
        <v>28477</v>
      </c>
      <c r="X775">
        <v>125</v>
      </c>
      <c r="Y775">
        <v>1411015269</v>
      </c>
      <c r="Z775">
        <v>43</v>
      </c>
      <c r="AA775">
        <v>36516</v>
      </c>
      <c r="AB775">
        <v>35104</v>
      </c>
      <c r="AC775" t="b">
        <v>0</v>
      </c>
      <c r="AD775">
        <v>3521790131</v>
      </c>
      <c r="AE775">
        <v>2572719507</v>
      </c>
      <c r="AF775" t="b">
        <v>0</v>
      </c>
      <c r="AG775" t="b">
        <v>0</v>
      </c>
      <c r="AH775">
        <v>30569</v>
      </c>
      <c r="AI775" t="s">
        <v>6081</v>
      </c>
      <c r="AJ775">
        <v>-1850155978</v>
      </c>
      <c r="AK775">
        <v>240</v>
      </c>
      <c r="AL775">
        <v>51167</v>
      </c>
      <c r="AM775">
        <v>193</v>
      </c>
      <c r="AN775">
        <v>63713</v>
      </c>
      <c r="AO775">
        <v>-626156773</v>
      </c>
      <c r="AP775" t="b">
        <v>1</v>
      </c>
      <c r="AQ775">
        <v>98</v>
      </c>
      <c r="AR775">
        <v>-102</v>
      </c>
      <c r="AS775" t="s">
        <v>6082</v>
      </c>
      <c r="AT775">
        <v>3184223982</v>
      </c>
      <c r="AU775" t="s">
        <v>6083</v>
      </c>
      <c r="AV775">
        <v>-1891668890</v>
      </c>
      <c r="AW775">
        <v>-35</v>
      </c>
      <c r="AX775">
        <v>-2.7318406739984042E+38</v>
      </c>
      <c r="AY775">
        <v>204</v>
      </c>
      <c r="AZ775">
        <v>53</v>
      </c>
      <c r="BA775">
        <v>116</v>
      </c>
      <c r="BB775" t="s">
        <v>6084</v>
      </c>
      <c r="BC775" t="b">
        <v>1</v>
      </c>
      <c r="BD775">
        <v>-2.7879856104105732E+38</v>
      </c>
      <c r="BE775">
        <v>-450349336</v>
      </c>
      <c r="BF775">
        <v>81</v>
      </c>
      <c r="BG775">
        <v>2.1758397941062588E+37</v>
      </c>
      <c r="BH775" t="b">
        <v>1</v>
      </c>
      <c r="BI775">
        <v>1402206784</v>
      </c>
      <c r="BJ775">
        <v>21</v>
      </c>
      <c r="BK775" t="s">
        <v>6085</v>
      </c>
      <c r="BL775">
        <v>-792004230</v>
      </c>
      <c r="BM775">
        <v>318067479</v>
      </c>
      <c r="BN775">
        <v>-13989</v>
      </c>
      <c r="BO775" t="b">
        <v>0</v>
      </c>
      <c r="BP775">
        <v>9.4665958920380459E+37</v>
      </c>
      <c r="BQ775">
        <v>-84</v>
      </c>
      <c r="BR775">
        <v>-954620126</v>
      </c>
      <c r="BS775">
        <f t="shared" si="100"/>
        <v>-6238</v>
      </c>
      <c r="BT775">
        <f t="shared" ref="BT775:CV783" si="101">$BQ$2 + $BN$2</f>
        <v>-6238</v>
      </c>
      <c r="BU775">
        <f t="shared" si="101"/>
        <v>-6238</v>
      </c>
      <c r="BV775">
        <f t="shared" si="101"/>
        <v>-6238</v>
      </c>
      <c r="BW775">
        <f t="shared" si="101"/>
        <v>-6238</v>
      </c>
      <c r="BX775">
        <f t="shared" si="101"/>
        <v>-6238</v>
      </c>
      <c r="BY775">
        <f t="shared" si="101"/>
        <v>-6238</v>
      </c>
      <c r="BZ775">
        <f t="shared" si="101"/>
        <v>-6238</v>
      </c>
      <c r="CA775">
        <f t="shared" si="101"/>
        <v>-6238</v>
      </c>
      <c r="CB775">
        <f t="shared" si="101"/>
        <v>-6238</v>
      </c>
      <c r="CC775">
        <f t="shared" si="101"/>
        <v>-6238</v>
      </c>
      <c r="CD775">
        <f t="shared" si="101"/>
        <v>-6238</v>
      </c>
      <c r="CE775">
        <f t="shared" si="101"/>
        <v>-6238</v>
      </c>
      <c r="CF775">
        <f t="shared" si="101"/>
        <v>-6238</v>
      </c>
      <c r="CG775">
        <f t="shared" si="101"/>
        <v>-6238</v>
      </c>
      <c r="CH775">
        <f t="shared" si="101"/>
        <v>-6238</v>
      </c>
      <c r="CI775">
        <f t="shared" si="101"/>
        <v>-6238</v>
      </c>
      <c r="CJ775">
        <f t="shared" si="101"/>
        <v>-6238</v>
      </c>
      <c r="CK775">
        <f t="shared" si="101"/>
        <v>-6238</v>
      </c>
      <c r="CL775">
        <f t="shared" si="101"/>
        <v>-6238</v>
      </c>
      <c r="CM775">
        <f t="shared" si="101"/>
        <v>-6238</v>
      </c>
      <c r="CN775">
        <f t="shared" si="101"/>
        <v>-6238</v>
      </c>
      <c r="CO775">
        <f t="shared" si="101"/>
        <v>-6238</v>
      </c>
      <c r="CP775">
        <f t="shared" si="101"/>
        <v>-6238</v>
      </c>
      <c r="CQ775">
        <f t="shared" si="101"/>
        <v>-6238</v>
      </c>
      <c r="CR775">
        <f t="shared" si="101"/>
        <v>-6238</v>
      </c>
      <c r="CS775">
        <f t="shared" si="101"/>
        <v>-6238</v>
      </c>
      <c r="CT775">
        <f t="shared" si="101"/>
        <v>-6238</v>
      </c>
      <c r="CU775">
        <f t="shared" si="101"/>
        <v>-6238</v>
      </c>
      <c r="CV775">
        <f t="shared" si="101"/>
        <v>-6238</v>
      </c>
    </row>
    <row r="776" spans="1:100" x14ac:dyDescent="0.25">
      <c r="A776" t="b">
        <v>0</v>
      </c>
      <c r="B776">
        <v>2010</v>
      </c>
      <c r="C776">
        <v>3293515974</v>
      </c>
      <c r="D776">
        <v>2.5376428603537251E+38</v>
      </c>
      <c r="E776" t="b">
        <v>0</v>
      </c>
      <c r="F776" t="s">
        <v>6087</v>
      </c>
      <c r="G776" t="s">
        <v>6088</v>
      </c>
      <c r="H776">
        <v>160</v>
      </c>
      <c r="I776">
        <v>2171</v>
      </c>
      <c r="J776">
        <v>1593597996</v>
      </c>
      <c r="K776">
        <v>5188</v>
      </c>
      <c r="L776" t="s">
        <v>6089</v>
      </c>
      <c r="M776">
        <v>73</v>
      </c>
      <c r="N776">
        <v>-32097</v>
      </c>
      <c r="O776" t="b">
        <v>1</v>
      </c>
      <c r="P776">
        <v>26125</v>
      </c>
      <c r="Q776">
        <v>40</v>
      </c>
      <c r="R776">
        <v>2061096582</v>
      </c>
      <c r="S776">
        <v>6181</v>
      </c>
      <c r="T776">
        <v>234</v>
      </c>
      <c r="U776">
        <v>3726719518</v>
      </c>
      <c r="V776">
        <v>118</v>
      </c>
      <c r="W776">
        <v>8830</v>
      </c>
      <c r="X776">
        <v>-126</v>
      </c>
      <c r="Y776">
        <v>-132946438</v>
      </c>
      <c r="Z776">
        <v>-47</v>
      </c>
      <c r="AA776">
        <v>13563</v>
      </c>
      <c r="AB776">
        <v>27783</v>
      </c>
      <c r="AC776" t="b">
        <v>0</v>
      </c>
      <c r="AD776">
        <v>2925266971</v>
      </c>
      <c r="AE776">
        <v>1785663133</v>
      </c>
      <c r="AF776" t="b">
        <v>1</v>
      </c>
      <c r="AG776" t="b">
        <v>1</v>
      </c>
      <c r="AH776">
        <v>43822</v>
      </c>
      <c r="AI776" t="s">
        <v>6090</v>
      </c>
      <c r="AJ776">
        <v>-33480607</v>
      </c>
      <c r="AK776">
        <v>69</v>
      </c>
      <c r="AL776">
        <v>16598</v>
      </c>
      <c r="AM776">
        <v>182</v>
      </c>
      <c r="AN776">
        <v>55968</v>
      </c>
      <c r="AO776">
        <v>-2045590337</v>
      </c>
      <c r="AP776" t="b">
        <v>1</v>
      </c>
      <c r="AQ776">
        <v>131</v>
      </c>
      <c r="AR776">
        <v>-79</v>
      </c>
      <c r="AS776" t="s">
        <v>257</v>
      </c>
      <c r="AT776">
        <v>3106589773</v>
      </c>
      <c r="AU776" t="s">
        <v>6091</v>
      </c>
      <c r="AV776">
        <v>-1924762597</v>
      </c>
      <c r="AW776">
        <v>-119</v>
      </c>
      <c r="AX776">
        <v>-6.0738593073361879E+37</v>
      </c>
      <c r="AY776">
        <v>156</v>
      </c>
      <c r="AZ776">
        <v>90</v>
      </c>
      <c r="BA776">
        <v>98</v>
      </c>
      <c r="BB776" t="s">
        <v>6092</v>
      </c>
      <c r="BC776" t="b">
        <v>1</v>
      </c>
      <c r="BD776">
        <v>1.156270342554595E+38</v>
      </c>
      <c r="BE776">
        <v>-697306246</v>
      </c>
      <c r="BF776">
        <v>-42</v>
      </c>
      <c r="BG776">
        <v>-1.449253002215806E+37</v>
      </c>
      <c r="BH776" t="b">
        <v>1</v>
      </c>
      <c r="BI776">
        <v>-113300204</v>
      </c>
      <c r="BJ776">
        <v>126</v>
      </c>
      <c r="BK776" t="s">
        <v>6093</v>
      </c>
      <c r="BL776">
        <v>-799872095</v>
      </c>
      <c r="BM776">
        <v>1198593780</v>
      </c>
      <c r="BN776">
        <v>6509</v>
      </c>
      <c r="BO776" t="b">
        <v>1</v>
      </c>
      <c r="BP776">
        <v>2.78245998557365E+37</v>
      </c>
      <c r="BQ776">
        <v>108</v>
      </c>
      <c r="BR776">
        <v>1230051842</v>
      </c>
      <c r="BS776">
        <f t="shared" si="100"/>
        <v>-6238</v>
      </c>
      <c r="BT776">
        <f t="shared" si="101"/>
        <v>-6238</v>
      </c>
      <c r="BU776">
        <f t="shared" si="101"/>
        <v>-6238</v>
      </c>
      <c r="BV776">
        <f t="shared" si="101"/>
        <v>-6238</v>
      </c>
      <c r="BW776">
        <f t="shared" si="101"/>
        <v>-6238</v>
      </c>
      <c r="BX776">
        <f t="shared" si="101"/>
        <v>-6238</v>
      </c>
      <c r="BY776">
        <f t="shared" si="101"/>
        <v>-6238</v>
      </c>
      <c r="BZ776">
        <f t="shared" si="101"/>
        <v>-6238</v>
      </c>
      <c r="CA776">
        <f t="shared" si="101"/>
        <v>-6238</v>
      </c>
      <c r="CB776">
        <f t="shared" si="101"/>
        <v>-6238</v>
      </c>
      <c r="CC776">
        <f t="shared" si="101"/>
        <v>-6238</v>
      </c>
      <c r="CD776">
        <f t="shared" si="101"/>
        <v>-6238</v>
      </c>
      <c r="CE776">
        <f t="shared" si="101"/>
        <v>-6238</v>
      </c>
      <c r="CF776">
        <f t="shared" si="101"/>
        <v>-6238</v>
      </c>
      <c r="CG776">
        <f t="shared" si="101"/>
        <v>-6238</v>
      </c>
      <c r="CH776">
        <f t="shared" si="101"/>
        <v>-6238</v>
      </c>
      <c r="CI776">
        <f t="shared" si="101"/>
        <v>-6238</v>
      </c>
      <c r="CJ776">
        <f t="shared" si="101"/>
        <v>-6238</v>
      </c>
      <c r="CK776">
        <f t="shared" si="101"/>
        <v>-6238</v>
      </c>
      <c r="CL776">
        <f t="shared" si="101"/>
        <v>-6238</v>
      </c>
      <c r="CM776">
        <f t="shared" si="101"/>
        <v>-6238</v>
      </c>
      <c r="CN776">
        <f t="shared" si="101"/>
        <v>-6238</v>
      </c>
      <c r="CO776">
        <f t="shared" si="101"/>
        <v>-6238</v>
      </c>
      <c r="CP776">
        <f t="shared" si="101"/>
        <v>-6238</v>
      </c>
      <c r="CQ776">
        <f t="shared" si="101"/>
        <v>-6238</v>
      </c>
      <c r="CR776">
        <f t="shared" si="101"/>
        <v>-6238</v>
      </c>
      <c r="CS776">
        <f t="shared" si="101"/>
        <v>-6238</v>
      </c>
      <c r="CT776">
        <f t="shared" si="101"/>
        <v>-6238</v>
      </c>
      <c r="CU776">
        <f t="shared" si="101"/>
        <v>-6238</v>
      </c>
      <c r="CV776">
        <f t="shared" si="101"/>
        <v>-6238</v>
      </c>
    </row>
    <row r="777" spans="1:100" x14ac:dyDescent="0.25">
      <c r="A777" t="b">
        <v>0</v>
      </c>
      <c r="B777">
        <v>12245</v>
      </c>
      <c r="C777">
        <v>49187948</v>
      </c>
      <c r="D777">
        <v>-2.3208989076035038E+38</v>
      </c>
      <c r="E777" t="b">
        <v>1</v>
      </c>
      <c r="F777" t="s">
        <v>6094</v>
      </c>
      <c r="G777" t="s">
        <v>6095</v>
      </c>
      <c r="H777">
        <v>196</v>
      </c>
      <c r="I777">
        <v>12404</v>
      </c>
      <c r="J777">
        <v>2547723401</v>
      </c>
      <c r="K777">
        <v>7873</v>
      </c>
      <c r="L777" t="s">
        <v>6096</v>
      </c>
      <c r="M777">
        <v>126</v>
      </c>
      <c r="N777">
        <v>-9721</v>
      </c>
      <c r="O777" t="b">
        <v>1</v>
      </c>
      <c r="P777">
        <v>8346</v>
      </c>
      <c r="Q777">
        <v>226</v>
      </c>
      <c r="R777">
        <v>1036043309</v>
      </c>
      <c r="S777">
        <v>2422</v>
      </c>
      <c r="T777">
        <v>116</v>
      </c>
      <c r="U777">
        <v>2575136910</v>
      </c>
      <c r="V777">
        <v>-8</v>
      </c>
      <c r="W777">
        <v>14214</v>
      </c>
      <c r="X777">
        <v>83</v>
      </c>
      <c r="Y777">
        <v>-823192530</v>
      </c>
      <c r="Z777">
        <v>-69</v>
      </c>
      <c r="AA777">
        <v>55477</v>
      </c>
      <c r="AB777">
        <v>30523</v>
      </c>
      <c r="AC777" t="b">
        <v>0</v>
      </c>
      <c r="AD777">
        <v>1977654651</v>
      </c>
      <c r="AE777">
        <v>283314161</v>
      </c>
      <c r="AF777" t="b">
        <v>1</v>
      </c>
      <c r="AG777" t="b">
        <v>0</v>
      </c>
      <c r="AH777">
        <v>6954</v>
      </c>
      <c r="AI777" t="s">
        <v>6097</v>
      </c>
      <c r="AJ777">
        <v>395450882</v>
      </c>
      <c r="AK777">
        <v>83</v>
      </c>
      <c r="AL777">
        <v>58744</v>
      </c>
      <c r="AM777">
        <v>119</v>
      </c>
      <c r="AN777">
        <v>38056</v>
      </c>
      <c r="AO777">
        <v>-1325296687</v>
      </c>
      <c r="AP777" t="b">
        <v>1</v>
      </c>
      <c r="AQ777">
        <v>205</v>
      </c>
      <c r="AR777">
        <v>-16</v>
      </c>
      <c r="AS777" t="s">
        <v>6098</v>
      </c>
      <c r="AT777">
        <v>3961411548</v>
      </c>
      <c r="AU777" t="s">
        <v>6099</v>
      </c>
      <c r="AV777">
        <v>1630898670</v>
      </c>
      <c r="AW777">
        <v>-90</v>
      </c>
      <c r="AX777">
        <v>2.9824959713868069E+38</v>
      </c>
      <c r="AY777">
        <v>254</v>
      </c>
      <c r="AZ777">
        <v>-105</v>
      </c>
      <c r="BA777">
        <v>124</v>
      </c>
      <c r="BB777" t="s">
        <v>6100</v>
      </c>
      <c r="BC777" t="b">
        <v>0</v>
      </c>
      <c r="BD777">
        <v>-2.8940651741331398E+38</v>
      </c>
      <c r="BE777">
        <v>-1742329783</v>
      </c>
      <c r="BF777">
        <v>-47</v>
      </c>
      <c r="BG777">
        <v>-2.291200458106841E+38</v>
      </c>
      <c r="BH777" t="b">
        <v>0</v>
      </c>
      <c r="BI777">
        <v>-1599529250</v>
      </c>
      <c r="BJ777">
        <v>-21</v>
      </c>
      <c r="BK777" t="s">
        <v>6101</v>
      </c>
      <c r="BL777">
        <v>1482060762</v>
      </c>
      <c r="BM777">
        <v>1851822948</v>
      </c>
      <c r="BN777">
        <v>-14801</v>
      </c>
      <c r="BO777" t="b">
        <v>1</v>
      </c>
      <c r="BP777">
        <v>-1.2936033242911121E+38</v>
      </c>
      <c r="BQ777">
        <v>53</v>
      </c>
      <c r="BR777">
        <v>-635086601</v>
      </c>
      <c r="BS777">
        <f t="shared" si="100"/>
        <v>-6238</v>
      </c>
      <c r="BT777">
        <f t="shared" si="101"/>
        <v>-6238</v>
      </c>
      <c r="BU777">
        <f t="shared" si="101"/>
        <v>-6238</v>
      </c>
      <c r="BV777">
        <f t="shared" si="101"/>
        <v>-6238</v>
      </c>
      <c r="BW777">
        <f t="shared" si="101"/>
        <v>-6238</v>
      </c>
      <c r="BX777">
        <f t="shared" si="101"/>
        <v>-6238</v>
      </c>
      <c r="BY777">
        <f t="shared" si="101"/>
        <v>-6238</v>
      </c>
      <c r="BZ777">
        <f t="shared" si="101"/>
        <v>-6238</v>
      </c>
      <c r="CA777">
        <f t="shared" si="101"/>
        <v>-6238</v>
      </c>
      <c r="CB777">
        <f t="shared" si="101"/>
        <v>-6238</v>
      </c>
      <c r="CC777">
        <f t="shared" si="101"/>
        <v>-6238</v>
      </c>
      <c r="CD777">
        <f t="shared" si="101"/>
        <v>-6238</v>
      </c>
      <c r="CE777">
        <f t="shared" si="101"/>
        <v>-6238</v>
      </c>
      <c r="CF777">
        <f t="shared" si="101"/>
        <v>-6238</v>
      </c>
      <c r="CG777">
        <f t="shared" si="101"/>
        <v>-6238</v>
      </c>
      <c r="CH777">
        <f t="shared" si="101"/>
        <v>-6238</v>
      </c>
      <c r="CI777">
        <f t="shared" si="101"/>
        <v>-6238</v>
      </c>
      <c r="CJ777">
        <f t="shared" si="101"/>
        <v>-6238</v>
      </c>
      <c r="CK777">
        <f t="shared" si="101"/>
        <v>-6238</v>
      </c>
      <c r="CL777">
        <f t="shared" si="101"/>
        <v>-6238</v>
      </c>
      <c r="CM777">
        <f t="shared" si="101"/>
        <v>-6238</v>
      </c>
      <c r="CN777">
        <f t="shared" si="101"/>
        <v>-6238</v>
      </c>
      <c r="CO777">
        <f t="shared" si="101"/>
        <v>-6238</v>
      </c>
      <c r="CP777">
        <f t="shared" si="101"/>
        <v>-6238</v>
      </c>
      <c r="CQ777">
        <f t="shared" si="101"/>
        <v>-6238</v>
      </c>
      <c r="CR777">
        <f t="shared" si="101"/>
        <v>-6238</v>
      </c>
      <c r="CS777">
        <f t="shared" si="101"/>
        <v>-6238</v>
      </c>
      <c r="CT777">
        <f t="shared" si="101"/>
        <v>-6238</v>
      </c>
      <c r="CU777">
        <f t="shared" si="101"/>
        <v>-6238</v>
      </c>
      <c r="CV777">
        <f t="shared" si="101"/>
        <v>-6238</v>
      </c>
    </row>
    <row r="778" spans="1:100" x14ac:dyDescent="0.25">
      <c r="A778" t="b">
        <v>0</v>
      </c>
      <c r="B778">
        <v>-918</v>
      </c>
      <c r="C778">
        <v>818686065</v>
      </c>
      <c r="D778">
        <v>-9.3236405058975953E+37</v>
      </c>
      <c r="E778" t="b">
        <v>0</v>
      </c>
      <c r="F778" t="s">
        <v>6102</v>
      </c>
      <c r="G778" t="s">
        <v>6103</v>
      </c>
      <c r="H778">
        <v>29</v>
      </c>
      <c r="I778">
        <v>55927</v>
      </c>
      <c r="J778">
        <v>3564143054</v>
      </c>
      <c r="K778">
        <v>-28131</v>
      </c>
      <c r="L778" t="s">
        <v>6104</v>
      </c>
      <c r="M778">
        <v>92</v>
      </c>
      <c r="N778">
        <v>-25038</v>
      </c>
      <c r="O778" t="b">
        <v>1</v>
      </c>
      <c r="P778">
        <v>3959</v>
      </c>
      <c r="Q778">
        <v>26</v>
      </c>
      <c r="R778">
        <v>-1240119872</v>
      </c>
      <c r="S778">
        <v>2281</v>
      </c>
      <c r="T778">
        <v>178</v>
      </c>
      <c r="U778">
        <v>3713638320</v>
      </c>
      <c r="V778">
        <v>-91</v>
      </c>
      <c r="W778">
        <v>53844</v>
      </c>
      <c r="X778">
        <v>58</v>
      </c>
      <c r="Y778">
        <v>1241942274</v>
      </c>
      <c r="Z778">
        <v>47</v>
      </c>
      <c r="AA778">
        <v>28177</v>
      </c>
      <c r="AB778">
        <v>56968</v>
      </c>
      <c r="AC778" t="b">
        <v>0</v>
      </c>
      <c r="AD778">
        <v>1309158782</v>
      </c>
      <c r="AE778">
        <v>2531144718</v>
      </c>
      <c r="AF778" t="b">
        <v>0</v>
      </c>
      <c r="AG778" t="b">
        <v>1</v>
      </c>
      <c r="AH778">
        <v>53562</v>
      </c>
      <c r="AI778" t="s">
        <v>6105</v>
      </c>
      <c r="AJ778">
        <v>2058186613</v>
      </c>
      <c r="AK778">
        <v>15</v>
      </c>
      <c r="AL778">
        <v>8607</v>
      </c>
      <c r="AM778">
        <v>251</v>
      </c>
      <c r="AN778">
        <v>48388</v>
      </c>
      <c r="AO778">
        <v>-604575267</v>
      </c>
      <c r="AP778" t="b">
        <v>0</v>
      </c>
      <c r="AQ778">
        <v>144</v>
      </c>
      <c r="AR778">
        <v>101</v>
      </c>
      <c r="AS778" t="s">
        <v>6106</v>
      </c>
      <c r="AT778">
        <v>2792281553</v>
      </c>
      <c r="AU778" t="s">
        <v>6018</v>
      </c>
      <c r="AV778">
        <v>-2034340773</v>
      </c>
      <c r="AW778">
        <v>-91</v>
      </c>
      <c r="AX778">
        <v>-1.0724510392702901E+38</v>
      </c>
      <c r="AY778">
        <v>22</v>
      </c>
      <c r="AZ778">
        <v>-8</v>
      </c>
      <c r="BA778">
        <v>69</v>
      </c>
      <c r="BB778" t="s">
        <v>6107</v>
      </c>
      <c r="BC778" t="b">
        <v>1</v>
      </c>
      <c r="BD778">
        <v>3.6251273917852332E+37</v>
      </c>
      <c r="BE778">
        <v>-1172422001</v>
      </c>
      <c r="BF778">
        <v>-83</v>
      </c>
      <c r="BG778">
        <v>1.1639330976598411E+38</v>
      </c>
      <c r="BH778" t="b">
        <v>0</v>
      </c>
      <c r="BI778">
        <v>-928568161</v>
      </c>
      <c r="BJ778">
        <v>-62</v>
      </c>
      <c r="BK778" t="s">
        <v>6108</v>
      </c>
      <c r="BL778">
        <v>480970192</v>
      </c>
      <c r="BM778">
        <v>1359403050</v>
      </c>
      <c r="BN778">
        <v>17929</v>
      </c>
      <c r="BO778" t="b">
        <v>0</v>
      </c>
      <c r="BP778">
        <v>-1.070165837244609E+38</v>
      </c>
      <c r="BQ778">
        <v>-34</v>
      </c>
      <c r="BR778">
        <v>1242245277</v>
      </c>
      <c r="BS778">
        <f t="shared" si="100"/>
        <v>-6238</v>
      </c>
      <c r="BT778">
        <f t="shared" si="101"/>
        <v>-6238</v>
      </c>
      <c r="BU778">
        <f t="shared" si="101"/>
        <v>-6238</v>
      </c>
      <c r="BV778">
        <f t="shared" si="101"/>
        <v>-6238</v>
      </c>
      <c r="BW778">
        <f t="shared" si="101"/>
        <v>-6238</v>
      </c>
      <c r="BX778">
        <f t="shared" si="101"/>
        <v>-6238</v>
      </c>
      <c r="BY778">
        <f t="shared" si="101"/>
        <v>-6238</v>
      </c>
      <c r="BZ778">
        <f t="shared" si="101"/>
        <v>-6238</v>
      </c>
      <c r="CA778">
        <f t="shared" si="101"/>
        <v>-6238</v>
      </c>
      <c r="CB778">
        <f t="shared" si="101"/>
        <v>-6238</v>
      </c>
      <c r="CC778">
        <f t="shared" si="101"/>
        <v>-6238</v>
      </c>
      <c r="CD778">
        <f t="shared" si="101"/>
        <v>-6238</v>
      </c>
      <c r="CE778">
        <f t="shared" si="101"/>
        <v>-6238</v>
      </c>
      <c r="CF778">
        <f t="shared" si="101"/>
        <v>-6238</v>
      </c>
      <c r="CG778">
        <f t="shared" si="101"/>
        <v>-6238</v>
      </c>
      <c r="CH778">
        <f t="shared" si="101"/>
        <v>-6238</v>
      </c>
      <c r="CI778">
        <f t="shared" si="101"/>
        <v>-6238</v>
      </c>
      <c r="CJ778">
        <f t="shared" si="101"/>
        <v>-6238</v>
      </c>
      <c r="CK778">
        <f t="shared" si="101"/>
        <v>-6238</v>
      </c>
      <c r="CL778">
        <f t="shared" si="101"/>
        <v>-6238</v>
      </c>
      <c r="CM778">
        <f t="shared" si="101"/>
        <v>-6238</v>
      </c>
      <c r="CN778">
        <f t="shared" si="101"/>
        <v>-6238</v>
      </c>
      <c r="CO778">
        <f t="shared" si="101"/>
        <v>-6238</v>
      </c>
      <c r="CP778">
        <f t="shared" si="101"/>
        <v>-6238</v>
      </c>
      <c r="CQ778">
        <f t="shared" si="101"/>
        <v>-6238</v>
      </c>
      <c r="CR778">
        <f t="shared" si="101"/>
        <v>-6238</v>
      </c>
      <c r="CS778">
        <f t="shared" si="101"/>
        <v>-6238</v>
      </c>
      <c r="CT778">
        <f t="shared" si="101"/>
        <v>-6238</v>
      </c>
      <c r="CU778">
        <f t="shared" si="101"/>
        <v>-6238</v>
      </c>
      <c r="CV778">
        <f t="shared" si="101"/>
        <v>-6238</v>
      </c>
    </row>
    <row r="779" spans="1:100" x14ac:dyDescent="0.25">
      <c r="A779" t="b">
        <v>1</v>
      </c>
      <c r="B779">
        <v>-22758</v>
      </c>
      <c r="C779">
        <v>2464176878</v>
      </c>
      <c r="D779">
        <v>1.334265087382534E+38</v>
      </c>
      <c r="E779" t="b">
        <v>1</v>
      </c>
      <c r="F779" t="s">
        <v>6110</v>
      </c>
      <c r="G779" t="s">
        <v>6111</v>
      </c>
      <c r="H779">
        <v>226</v>
      </c>
      <c r="I779">
        <v>27250</v>
      </c>
      <c r="J779">
        <v>1755434345</v>
      </c>
      <c r="K779">
        <v>7716</v>
      </c>
      <c r="L779" t="s">
        <v>6112</v>
      </c>
      <c r="M779">
        <v>233</v>
      </c>
      <c r="N779">
        <v>28720</v>
      </c>
      <c r="O779" t="b">
        <v>1</v>
      </c>
      <c r="P779">
        <v>29531</v>
      </c>
      <c r="Q779">
        <v>206</v>
      </c>
      <c r="R779">
        <v>-1269167250</v>
      </c>
      <c r="S779">
        <v>46287</v>
      </c>
      <c r="T779">
        <v>64</v>
      </c>
      <c r="U779">
        <v>3754956201</v>
      </c>
      <c r="V779">
        <v>90</v>
      </c>
      <c r="W779">
        <v>36124</v>
      </c>
      <c r="X779">
        <v>-91</v>
      </c>
      <c r="Y779">
        <v>878634540</v>
      </c>
      <c r="Z779">
        <v>-41</v>
      </c>
      <c r="AA779">
        <v>39048</v>
      </c>
      <c r="AB779">
        <v>28708</v>
      </c>
      <c r="AC779" t="b">
        <v>0</v>
      </c>
      <c r="AD779">
        <v>635152333</v>
      </c>
      <c r="AE779">
        <v>1453919567</v>
      </c>
      <c r="AF779" t="b">
        <v>0</v>
      </c>
      <c r="AG779" t="b">
        <v>0</v>
      </c>
      <c r="AH779">
        <v>61191</v>
      </c>
      <c r="AI779" t="s">
        <v>6113</v>
      </c>
      <c r="AJ779">
        <v>1094871010</v>
      </c>
      <c r="AK779">
        <v>232</v>
      </c>
      <c r="AL779">
        <v>28356</v>
      </c>
      <c r="AM779">
        <v>72</v>
      </c>
      <c r="AN779">
        <v>59147</v>
      </c>
      <c r="AO779">
        <v>-1819700473</v>
      </c>
      <c r="AP779" t="b">
        <v>1</v>
      </c>
      <c r="AQ779">
        <v>101</v>
      </c>
      <c r="AR779">
        <v>70</v>
      </c>
      <c r="AS779" t="s">
        <v>6114</v>
      </c>
      <c r="AT779">
        <v>3625069187</v>
      </c>
      <c r="AU779" t="s">
        <v>6115</v>
      </c>
      <c r="AV779">
        <v>-230351332</v>
      </c>
      <c r="AW779">
        <v>-50</v>
      </c>
      <c r="AX779">
        <v>2.0696121141893019E+38</v>
      </c>
      <c r="AY779">
        <v>33</v>
      </c>
      <c r="AZ779">
        <v>-128</v>
      </c>
      <c r="BA779">
        <v>224</v>
      </c>
      <c r="BB779" t="s">
        <v>6116</v>
      </c>
      <c r="BC779" t="b">
        <v>1</v>
      </c>
      <c r="BD779">
        <v>1.358702855776234E+38</v>
      </c>
      <c r="BE779">
        <v>395391326</v>
      </c>
      <c r="BF779">
        <v>-53</v>
      </c>
      <c r="BG779">
        <v>-1.737698256895123E+38</v>
      </c>
      <c r="BH779" t="b">
        <v>0</v>
      </c>
      <c r="BI779">
        <v>158005017</v>
      </c>
      <c r="BJ779">
        <v>-40</v>
      </c>
      <c r="BK779" t="s">
        <v>6117</v>
      </c>
      <c r="BL779">
        <v>797159780</v>
      </c>
      <c r="BM779">
        <v>985131610</v>
      </c>
      <c r="BN779">
        <v>-8192</v>
      </c>
      <c r="BO779" t="b">
        <v>1</v>
      </c>
      <c r="BP779">
        <v>3.0922195996093019E+38</v>
      </c>
      <c r="BQ779">
        <v>24</v>
      </c>
      <c r="BR779">
        <v>-917049925</v>
      </c>
      <c r="BS779">
        <f t="shared" si="100"/>
        <v>-6238</v>
      </c>
      <c r="BT779">
        <f t="shared" si="101"/>
        <v>-6238</v>
      </c>
      <c r="BU779">
        <f t="shared" si="101"/>
        <v>-6238</v>
      </c>
      <c r="BV779">
        <f t="shared" si="101"/>
        <v>-6238</v>
      </c>
      <c r="BW779">
        <f t="shared" si="101"/>
        <v>-6238</v>
      </c>
      <c r="BX779">
        <f t="shared" si="101"/>
        <v>-6238</v>
      </c>
      <c r="BY779">
        <f t="shared" si="101"/>
        <v>-6238</v>
      </c>
      <c r="BZ779">
        <f t="shared" si="101"/>
        <v>-6238</v>
      </c>
      <c r="CA779">
        <f t="shared" si="101"/>
        <v>-6238</v>
      </c>
      <c r="CB779">
        <f t="shared" si="101"/>
        <v>-6238</v>
      </c>
      <c r="CC779">
        <f t="shared" si="101"/>
        <v>-6238</v>
      </c>
      <c r="CD779">
        <f t="shared" si="101"/>
        <v>-6238</v>
      </c>
      <c r="CE779">
        <f t="shared" si="101"/>
        <v>-6238</v>
      </c>
      <c r="CF779">
        <f t="shared" si="101"/>
        <v>-6238</v>
      </c>
      <c r="CG779">
        <f t="shared" si="101"/>
        <v>-6238</v>
      </c>
      <c r="CH779">
        <f t="shared" si="101"/>
        <v>-6238</v>
      </c>
      <c r="CI779">
        <f t="shared" si="101"/>
        <v>-6238</v>
      </c>
      <c r="CJ779">
        <f t="shared" si="101"/>
        <v>-6238</v>
      </c>
      <c r="CK779">
        <f t="shared" si="101"/>
        <v>-6238</v>
      </c>
      <c r="CL779">
        <f t="shared" si="101"/>
        <v>-6238</v>
      </c>
      <c r="CM779">
        <f t="shared" si="101"/>
        <v>-6238</v>
      </c>
      <c r="CN779">
        <f t="shared" si="101"/>
        <v>-6238</v>
      </c>
      <c r="CO779">
        <f t="shared" si="101"/>
        <v>-6238</v>
      </c>
      <c r="CP779">
        <f t="shared" si="101"/>
        <v>-6238</v>
      </c>
      <c r="CQ779">
        <f t="shared" si="101"/>
        <v>-6238</v>
      </c>
      <c r="CR779">
        <f t="shared" si="101"/>
        <v>-6238</v>
      </c>
      <c r="CS779">
        <f t="shared" si="101"/>
        <v>-6238</v>
      </c>
      <c r="CT779">
        <f t="shared" si="101"/>
        <v>-6238</v>
      </c>
      <c r="CU779">
        <f t="shared" si="101"/>
        <v>-6238</v>
      </c>
      <c r="CV779">
        <f t="shared" si="101"/>
        <v>-6238</v>
      </c>
    </row>
    <row r="780" spans="1:100" x14ac:dyDescent="0.25">
      <c r="A780" t="b">
        <v>0</v>
      </c>
      <c r="B780">
        <v>-13251</v>
      </c>
      <c r="C780">
        <v>842181454</v>
      </c>
      <c r="D780">
        <v>-1.1051594945967799E+38</v>
      </c>
      <c r="E780" t="b">
        <v>0</v>
      </c>
      <c r="F780" t="s">
        <v>542</v>
      </c>
      <c r="G780" t="s">
        <v>6118</v>
      </c>
      <c r="H780">
        <v>9</v>
      </c>
      <c r="I780">
        <v>56652</v>
      </c>
      <c r="J780">
        <v>1007871220</v>
      </c>
      <c r="K780">
        <v>29715</v>
      </c>
      <c r="L780" t="s">
        <v>2991</v>
      </c>
      <c r="M780">
        <v>106</v>
      </c>
      <c r="N780">
        <v>7839</v>
      </c>
      <c r="O780" t="b">
        <v>1</v>
      </c>
      <c r="P780">
        <v>44186</v>
      </c>
      <c r="Q780">
        <v>67</v>
      </c>
      <c r="R780">
        <v>422774468</v>
      </c>
      <c r="S780">
        <v>19559</v>
      </c>
      <c r="T780">
        <v>54</v>
      </c>
      <c r="U780">
        <v>2393864277</v>
      </c>
      <c r="V780">
        <v>87</v>
      </c>
      <c r="W780">
        <v>17248</v>
      </c>
      <c r="X780">
        <v>84</v>
      </c>
      <c r="Y780">
        <v>617879640</v>
      </c>
      <c r="Z780">
        <v>-35</v>
      </c>
      <c r="AA780">
        <v>32144</v>
      </c>
      <c r="AB780">
        <v>56821</v>
      </c>
      <c r="AC780" t="b">
        <v>1</v>
      </c>
      <c r="AD780">
        <v>3246041952</v>
      </c>
      <c r="AE780">
        <v>2697302504</v>
      </c>
      <c r="AF780" t="b">
        <v>0</v>
      </c>
      <c r="AG780" t="b">
        <v>0</v>
      </c>
      <c r="AH780">
        <v>64502</v>
      </c>
      <c r="AI780" t="s">
        <v>6119</v>
      </c>
      <c r="AJ780">
        <v>360691526</v>
      </c>
      <c r="AK780">
        <v>209</v>
      </c>
      <c r="AL780">
        <v>3965</v>
      </c>
      <c r="AM780">
        <v>120</v>
      </c>
      <c r="AN780">
        <v>22356</v>
      </c>
      <c r="AO780">
        <v>-981773892</v>
      </c>
      <c r="AP780" t="b">
        <v>0</v>
      </c>
      <c r="AQ780">
        <v>39</v>
      </c>
      <c r="AR780">
        <v>-109</v>
      </c>
      <c r="AS780" t="s">
        <v>6120</v>
      </c>
      <c r="AT780">
        <v>3642800647</v>
      </c>
      <c r="AU780" t="s">
        <v>6121</v>
      </c>
      <c r="AV780">
        <v>942874065</v>
      </c>
      <c r="AW780">
        <v>-76</v>
      </c>
      <c r="AX780">
        <v>-1.354701756690763E+38</v>
      </c>
      <c r="AY780">
        <v>155</v>
      </c>
      <c r="AZ780">
        <v>-99</v>
      </c>
      <c r="BA780">
        <v>215</v>
      </c>
      <c r="BB780" t="s">
        <v>6122</v>
      </c>
      <c r="BC780" t="b">
        <v>1</v>
      </c>
      <c r="BD780">
        <v>2.2642619391482869E+38</v>
      </c>
      <c r="BE780">
        <v>-409923544</v>
      </c>
      <c r="BF780">
        <v>90</v>
      </c>
      <c r="BG780">
        <v>-1.972537850025483E+38</v>
      </c>
      <c r="BH780" t="b">
        <v>0</v>
      </c>
      <c r="BI780">
        <v>1684040045</v>
      </c>
      <c r="BJ780">
        <v>-38</v>
      </c>
      <c r="BK780" t="s">
        <v>6123</v>
      </c>
      <c r="BL780">
        <v>-2050461860</v>
      </c>
      <c r="BM780">
        <v>-2119348762</v>
      </c>
      <c r="BN780">
        <v>-12452</v>
      </c>
      <c r="BO780" t="b">
        <v>0</v>
      </c>
      <c r="BP780">
        <v>1.3484390127077389E+38</v>
      </c>
      <c r="BQ780">
        <v>97</v>
      </c>
      <c r="BR780">
        <v>454917709</v>
      </c>
      <c r="BS780">
        <f t="shared" si="100"/>
        <v>-6238</v>
      </c>
      <c r="BT780">
        <f t="shared" si="101"/>
        <v>-6238</v>
      </c>
      <c r="BU780">
        <f t="shared" si="101"/>
        <v>-6238</v>
      </c>
      <c r="BV780">
        <f t="shared" si="101"/>
        <v>-6238</v>
      </c>
      <c r="BW780">
        <f t="shared" si="101"/>
        <v>-6238</v>
      </c>
      <c r="BX780">
        <f t="shared" si="101"/>
        <v>-6238</v>
      </c>
      <c r="BY780">
        <f t="shared" si="101"/>
        <v>-6238</v>
      </c>
      <c r="BZ780">
        <f t="shared" si="101"/>
        <v>-6238</v>
      </c>
      <c r="CA780">
        <f t="shared" si="101"/>
        <v>-6238</v>
      </c>
      <c r="CB780">
        <f t="shared" si="101"/>
        <v>-6238</v>
      </c>
      <c r="CC780">
        <f t="shared" si="101"/>
        <v>-6238</v>
      </c>
      <c r="CD780">
        <f t="shared" si="101"/>
        <v>-6238</v>
      </c>
      <c r="CE780">
        <f t="shared" si="101"/>
        <v>-6238</v>
      </c>
      <c r="CF780">
        <f t="shared" si="101"/>
        <v>-6238</v>
      </c>
      <c r="CG780">
        <f t="shared" si="101"/>
        <v>-6238</v>
      </c>
      <c r="CH780">
        <f t="shared" si="101"/>
        <v>-6238</v>
      </c>
      <c r="CI780">
        <f t="shared" si="101"/>
        <v>-6238</v>
      </c>
      <c r="CJ780">
        <f t="shared" si="101"/>
        <v>-6238</v>
      </c>
      <c r="CK780">
        <f t="shared" si="101"/>
        <v>-6238</v>
      </c>
      <c r="CL780">
        <f t="shared" si="101"/>
        <v>-6238</v>
      </c>
      <c r="CM780">
        <f t="shared" si="101"/>
        <v>-6238</v>
      </c>
      <c r="CN780">
        <f t="shared" si="101"/>
        <v>-6238</v>
      </c>
      <c r="CO780">
        <f t="shared" si="101"/>
        <v>-6238</v>
      </c>
      <c r="CP780">
        <f t="shared" si="101"/>
        <v>-6238</v>
      </c>
      <c r="CQ780">
        <f t="shared" si="101"/>
        <v>-6238</v>
      </c>
      <c r="CR780">
        <f t="shared" si="101"/>
        <v>-6238</v>
      </c>
      <c r="CS780">
        <f t="shared" si="101"/>
        <v>-6238</v>
      </c>
      <c r="CT780">
        <f t="shared" si="101"/>
        <v>-6238</v>
      </c>
      <c r="CU780">
        <f t="shared" si="101"/>
        <v>-6238</v>
      </c>
      <c r="CV780">
        <f t="shared" si="101"/>
        <v>-6238</v>
      </c>
    </row>
    <row r="781" spans="1:100" x14ac:dyDescent="0.25">
      <c r="A781" t="b">
        <v>0</v>
      </c>
      <c r="B781">
        <v>32082</v>
      </c>
      <c r="C781">
        <v>2680100382</v>
      </c>
      <c r="D781">
        <v>-1.5582295671778301E+37</v>
      </c>
      <c r="E781" t="b">
        <v>0</v>
      </c>
      <c r="F781" t="s">
        <v>6124</v>
      </c>
      <c r="G781" t="s">
        <v>6125</v>
      </c>
      <c r="H781">
        <v>222</v>
      </c>
      <c r="I781">
        <v>54191</v>
      </c>
      <c r="J781">
        <v>2755964532</v>
      </c>
      <c r="K781">
        <v>-15850</v>
      </c>
      <c r="L781" t="s">
        <v>6126</v>
      </c>
      <c r="M781">
        <v>155</v>
      </c>
      <c r="N781">
        <v>-6724</v>
      </c>
      <c r="O781" t="b">
        <v>1</v>
      </c>
      <c r="P781">
        <v>12750</v>
      </c>
      <c r="Q781">
        <v>179</v>
      </c>
      <c r="R781">
        <v>-1152208929</v>
      </c>
      <c r="S781">
        <v>33820</v>
      </c>
      <c r="T781">
        <v>89</v>
      </c>
      <c r="U781">
        <v>4001859264</v>
      </c>
      <c r="V781">
        <v>-42</v>
      </c>
      <c r="W781">
        <v>18009</v>
      </c>
      <c r="X781">
        <v>-68</v>
      </c>
      <c r="Y781">
        <v>501548346</v>
      </c>
      <c r="Z781">
        <v>-117</v>
      </c>
      <c r="AA781">
        <v>22524</v>
      </c>
      <c r="AB781">
        <v>38577</v>
      </c>
      <c r="AC781" t="b">
        <v>0</v>
      </c>
      <c r="AD781">
        <v>861342695</v>
      </c>
      <c r="AE781">
        <v>3053031557</v>
      </c>
      <c r="AF781" t="b">
        <v>0</v>
      </c>
      <c r="AG781" t="b">
        <v>0</v>
      </c>
      <c r="AH781">
        <v>5415</v>
      </c>
      <c r="AI781" t="s">
        <v>273</v>
      </c>
      <c r="AJ781">
        <v>236793553</v>
      </c>
      <c r="AK781">
        <v>196</v>
      </c>
      <c r="AL781">
        <v>28857</v>
      </c>
      <c r="AM781">
        <v>204</v>
      </c>
      <c r="AN781">
        <v>2560</v>
      </c>
      <c r="AO781">
        <v>246930206</v>
      </c>
      <c r="AP781" t="b">
        <v>1</v>
      </c>
      <c r="AQ781">
        <v>109</v>
      </c>
      <c r="AR781">
        <v>-61</v>
      </c>
      <c r="AS781" t="s">
        <v>6127</v>
      </c>
      <c r="AT781">
        <v>1605771319</v>
      </c>
      <c r="AU781" t="s">
        <v>6128</v>
      </c>
      <c r="AV781">
        <v>-1066314051</v>
      </c>
      <c r="AW781">
        <v>-32</v>
      </c>
      <c r="AX781">
        <v>2.3418985986852209E+38</v>
      </c>
      <c r="AY781">
        <v>18</v>
      </c>
      <c r="AZ781">
        <v>-91</v>
      </c>
      <c r="BA781">
        <v>2</v>
      </c>
      <c r="BB781" t="s">
        <v>6129</v>
      </c>
      <c r="BC781" t="b">
        <v>1</v>
      </c>
      <c r="BD781">
        <v>2.603810774208998E+38</v>
      </c>
      <c r="BE781">
        <v>-1172430093</v>
      </c>
      <c r="BF781">
        <v>16</v>
      </c>
      <c r="BG781">
        <v>-4.3014288551643614E+37</v>
      </c>
      <c r="BH781" t="b">
        <v>0</v>
      </c>
      <c r="BI781">
        <v>1971017504</v>
      </c>
      <c r="BJ781">
        <v>22</v>
      </c>
      <c r="BK781" t="s">
        <v>6130</v>
      </c>
      <c r="BL781">
        <v>1694005842</v>
      </c>
      <c r="BM781">
        <v>74094353</v>
      </c>
      <c r="BN781">
        <v>-9260</v>
      </c>
      <c r="BO781" t="b">
        <v>0</v>
      </c>
      <c r="BP781">
        <v>2.0239987654015081E+38</v>
      </c>
      <c r="BQ781">
        <v>-80</v>
      </c>
      <c r="BR781">
        <v>1140765977</v>
      </c>
      <c r="BS781">
        <f t="shared" si="100"/>
        <v>-6238</v>
      </c>
      <c r="BT781">
        <f t="shared" si="101"/>
        <v>-6238</v>
      </c>
      <c r="BU781">
        <f t="shared" si="101"/>
        <v>-6238</v>
      </c>
      <c r="BV781">
        <f t="shared" si="101"/>
        <v>-6238</v>
      </c>
      <c r="BW781">
        <f t="shared" si="101"/>
        <v>-6238</v>
      </c>
      <c r="BX781">
        <f t="shared" si="101"/>
        <v>-6238</v>
      </c>
      <c r="BY781">
        <f t="shared" si="101"/>
        <v>-6238</v>
      </c>
      <c r="BZ781">
        <f t="shared" si="101"/>
        <v>-6238</v>
      </c>
      <c r="CA781">
        <f t="shared" si="101"/>
        <v>-6238</v>
      </c>
      <c r="CB781">
        <f t="shared" si="101"/>
        <v>-6238</v>
      </c>
      <c r="CC781">
        <f t="shared" si="101"/>
        <v>-6238</v>
      </c>
      <c r="CD781">
        <f t="shared" si="101"/>
        <v>-6238</v>
      </c>
      <c r="CE781">
        <f t="shared" si="101"/>
        <v>-6238</v>
      </c>
      <c r="CF781">
        <f t="shared" si="101"/>
        <v>-6238</v>
      </c>
      <c r="CG781">
        <f t="shared" si="101"/>
        <v>-6238</v>
      </c>
      <c r="CH781">
        <f t="shared" si="101"/>
        <v>-6238</v>
      </c>
      <c r="CI781">
        <f t="shared" si="101"/>
        <v>-6238</v>
      </c>
      <c r="CJ781">
        <f t="shared" si="101"/>
        <v>-6238</v>
      </c>
      <c r="CK781">
        <f t="shared" si="101"/>
        <v>-6238</v>
      </c>
      <c r="CL781">
        <f t="shared" si="101"/>
        <v>-6238</v>
      </c>
      <c r="CM781">
        <f t="shared" si="101"/>
        <v>-6238</v>
      </c>
      <c r="CN781">
        <f t="shared" si="101"/>
        <v>-6238</v>
      </c>
      <c r="CO781">
        <f t="shared" si="101"/>
        <v>-6238</v>
      </c>
      <c r="CP781">
        <f t="shared" si="101"/>
        <v>-6238</v>
      </c>
      <c r="CQ781">
        <f t="shared" si="101"/>
        <v>-6238</v>
      </c>
      <c r="CR781">
        <f t="shared" si="101"/>
        <v>-6238</v>
      </c>
      <c r="CS781">
        <f t="shared" si="101"/>
        <v>-6238</v>
      </c>
      <c r="CT781">
        <f t="shared" si="101"/>
        <v>-6238</v>
      </c>
      <c r="CU781">
        <f t="shared" si="101"/>
        <v>-6238</v>
      </c>
      <c r="CV781">
        <f t="shared" si="101"/>
        <v>-6238</v>
      </c>
    </row>
    <row r="782" spans="1:100" x14ac:dyDescent="0.25">
      <c r="A782" t="b">
        <v>0</v>
      </c>
      <c r="B782">
        <v>11784</v>
      </c>
      <c r="C782">
        <v>3972182432</v>
      </c>
      <c r="D782">
        <v>6.7467772019981568E+37</v>
      </c>
      <c r="E782" t="b">
        <v>0</v>
      </c>
      <c r="F782" t="s">
        <v>6131</v>
      </c>
      <c r="G782" t="s">
        <v>6132</v>
      </c>
      <c r="H782">
        <v>140</v>
      </c>
      <c r="I782">
        <v>13670</v>
      </c>
      <c r="J782">
        <v>1753098039</v>
      </c>
      <c r="K782">
        <v>19833</v>
      </c>
      <c r="L782" t="s">
        <v>6133</v>
      </c>
      <c r="M782">
        <v>1</v>
      </c>
      <c r="N782">
        <v>13673</v>
      </c>
      <c r="O782" t="b">
        <v>0</v>
      </c>
      <c r="P782">
        <v>60357</v>
      </c>
      <c r="Q782">
        <v>238</v>
      </c>
      <c r="R782">
        <v>870551278</v>
      </c>
      <c r="S782">
        <v>32946</v>
      </c>
      <c r="T782">
        <v>178</v>
      </c>
      <c r="U782">
        <v>2479331836</v>
      </c>
      <c r="V782">
        <v>-47</v>
      </c>
      <c r="W782">
        <v>24413</v>
      </c>
      <c r="X782">
        <v>56</v>
      </c>
      <c r="Y782">
        <v>11566500</v>
      </c>
      <c r="Z782">
        <v>-106</v>
      </c>
      <c r="AA782">
        <v>19153</v>
      </c>
      <c r="AB782">
        <v>36021</v>
      </c>
      <c r="AC782" t="b">
        <v>1</v>
      </c>
      <c r="AD782">
        <v>1132930093</v>
      </c>
      <c r="AE782">
        <v>2520697058</v>
      </c>
      <c r="AF782" t="b">
        <v>0</v>
      </c>
      <c r="AG782" t="b">
        <v>0</v>
      </c>
      <c r="AH782">
        <v>34192</v>
      </c>
      <c r="AI782" t="s">
        <v>6134</v>
      </c>
      <c r="AJ782">
        <v>1058003368</v>
      </c>
      <c r="AK782">
        <v>1</v>
      </c>
      <c r="AL782">
        <v>55272</v>
      </c>
      <c r="AM782">
        <v>37</v>
      </c>
      <c r="AN782">
        <v>42352</v>
      </c>
      <c r="AO782">
        <v>-1444328819</v>
      </c>
      <c r="AP782" t="b">
        <v>0</v>
      </c>
      <c r="AQ782">
        <v>121</v>
      </c>
      <c r="AR782">
        <v>97</v>
      </c>
      <c r="AS782" t="s">
        <v>6135</v>
      </c>
      <c r="AT782">
        <v>40104928</v>
      </c>
      <c r="AU782" t="s">
        <v>6136</v>
      </c>
      <c r="AV782">
        <v>-172768222</v>
      </c>
      <c r="AW782">
        <v>-13</v>
      </c>
      <c r="AX782">
        <v>-2.8487685304401539E+38</v>
      </c>
      <c r="AY782">
        <v>214</v>
      </c>
      <c r="AZ782">
        <v>9</v>
      </c>
      <c r="BA782">
        <v>35</v>
      </c>
      <c r="BB782" t="s">
        <v>6137</v>
      </c>
      <c r="BC782" t="b">
        <v>1</v>
      </c>
      <c r="BD782">
        <v>-1.006505750048483E+38</v>
      </c>
      <c r="BE782">
        <v>-158408032</v>
      </c>
      <c r="BF782">
        <v>-7</v>
      </c>
      <c r="BG782">
        <v>-1.716258317828678E+38</v>
      </c>
      <c r="BH782" t="b">
        <v>1</v>
      </c>
      <c r="BI782">
        <v>220486931</v>
      </c>
      <c r="BJ782">
        <v>122</v>
      </c>
      <c r="BK782" t="s">
        <v>6138</v>
      </c>
      <c r="BL782">
        <v>270101180</v>
      </c>
      <c r="BM782">
        <v>2119044527</v>
      </c>
      <c r="BN782">
        <v>-26635</v>
      </c>
      <c r="BO782" t="b">
        <v>0</v>
      </c>
      <c r="BP782">
        <v>-3.0308232116956289E+37</v>
      </c>
      <c r="BQ782">
        <v>49</v>
      </c>
      <c r="BR782">
        <v>-790927431</v>
      </c>
      <c r="BS782">
        <f t="shared" si="100"/>
        <v>-6238</v>
      </c>
      <c r="BT782">
        <f t="shared" si="101"/>
        <v>-6238</v>
      </c>
      <c r="BU782">
        <f t="shared" si="101"/>
        <v>-6238</v>
      </c>
      <c r="BV782">
        <f t="shared" si="101"/>
        <v>-6238</v>
      </c>
      <c r="BW782">
        <f t="shared" si="101"/>
        <v>-6238</v>
      </c>
      <c r="BX782">
        <f t="shared" si="101"/>
        <v>-6238</v>
      </c>
      <c r="BY782">
        <f t="shared" si="101"/>
        <v>-6238</v>
      </c>
      <c r="BZ782">
        <f t="shared" si="101"/>
        <v>-6238</v>
      </c>
      <c r="CA782">
        <f t="shared" si="101"/>
        <v>-6238</v>
      </c>
      <c r="CB782">
        <f t="shared" si="101"/>
        <v>-6238</v>
      </c>
      <c r="CC782">
        <f t="shared" si="101"/>
        <v>-6238</v>
      </c>
      <c r="CD782">
        <f t="shared" si="101"/>
        <v>-6238</v>
      </c>
      <c r="CE782">
        <f t="shared" si="101"/>
        <v>-6238</v>
      </c>
      <c r="CF782">
        <f t="shared" si="101"/>
        <v>-6238</v>
      </c>
      <c r="CG782">
        <f t="shared" si="101"/>
        <v>-6238</v>
      </c>
      <c r="CH782">
        <f t="shared" si="101"/>
        <v>-6238</v>
      </c>
      <c r="CI782">
        <f t="shared" si="101"/>
        <v>-6238</v>
      </c>
      <c r="CJ782">
        <f t="shared" si="101"/>
        <v>-6238</v>
      </c>
      <c r="CK782">
        <f t="shared" si="101"/>
        <v>-6238</v>
      </c>
      <c r="CL782">
        <f t="shared" si="101"/>
        <v>-6238</v>
      </c>
      <c r="CM782">
        <f t="shared" si="101"/>
        <v>-6238</v>
      </c>
      <c r="CN782">
        <f t="shared" si="101"/>
        <v>-6238</v>
      </c>
      <c r="CO782">
        <f t="shared" si="101"/>
        <v>-6238</v>
      </c>
      <c r="CP782">
        <f t="shared" si="101"/>
        <v>-6238</v>
      </c>
      <c r="CQ782">
        <f t="shared" si="101"/>
        <v>-6238</v>
      </c>
      <c r="CR782">
        <f t="shared" si="101"/>
        <v>-6238</v>
      </c>
      <c r="CS782">
        <f t="shared" si="101"/>
        <v>-6238</v>
      </c>
      <c r="CT782">
        <f t="shared" si="101"/>
        <v>-6238</v>
      </c>
      <c r="CU782">
        <f t="shared" si="101"/>
        <v>-6238</v>
      </c>
      <c r="CV782">
        <f t="shared" si="101"/>
        <v>-6238</v>
      </c>
    </row>
    <row r="783" spans="1:100" x14ac:dyDescent="0.25">
      <c r="A783" t="b">
        <v>0</v>
      </c>
      <c r="B783">
        <v>29669</v>
      </c>
      <c r="C783">
        <v>1804729456</v>
      </c>
      <c r="D783">
        <v>1.4441816028859839E+38</v>
      </c>
      <c r="E783" t="b">
        <v>0</v>
      </c>
      <c r="F783" t="s">
        <v>6139</v>
      </c>
      <c r="G783" t="s">
        <v>6140</v>
      </c>
      <c r="H783">
        <v>150</v>
      </c>
      <c r="I783">
        <v>41202</v>
      </c>
      <c r="J783">
        <v>276543262</v>
      </c>
      <c r="K783">
        <v>8410</v>
      </c>
      <c r="L783" t="s">
        <v>6141</v>
      </c>
      <c r="M783">
        <v>170</v>
      </c>
      <c r="N783">
        <v>-32594</v>
      </c>
      <c r="O783" t="b">
        <v>0</v>
      </c>
      <c r="P783">
        <v>332</v>
      </c>
      <c r="Q783">
        <v>253</v>
      </c>
      <c r="R783">
        <v>465739136</v>
      </c>
      <c r="S783">
        <v>24277</v>
      </c>
      <c r="T783">
        <v>7</v>
      </c>
      <c r="U783">
        <v>3600293588</v>
      </c>
      <c r="V783">
        <v>98</v>
      </c>
      <c r="W783">
        <v>59484</v>
      </c>
      <c r="X783">
        <v>40</v>
      </c>
      <c r="Y783">
        <v>-2068731649</v>
      </c>
      <c r="Z783">
        <v>99</v>
      </c>
      <c r="AA783">
        <v>28568</v>
      </c>
      <c r="AB783">
        <v>16394</v>
      </c>
      <c r="AC783" t="b">
        <v>1</v>
      </c>
      <c r="AD783">
        <v>939779483</v>
      </c>
      <c r="AE783">
        <v>2935768222</v>
      </c>
      <c r="AF783" t="b">
        <v>1</v>
      </c>
      <c r="AG783" t="b">
        <v>1</v>
      </c>
      <c r="AH783">
        <v>16747</v>
      </c>
      <c r="AI783" t="s">
        <v>6142</v>
      </c>
      <c r="AJ783">
        <v>233125565</v>
      </c>
      <c r="AK783">
        <v>166</v>
      </c>
      <c r="AL783">
        <v>26307</v>
      </c>
      <c r="AM783">
        <v>18</v>
      </c>
      <c r="AN783">
        <v>19750</v>
      </c>
      <c r="AO783">
        <v>705520182</v>
      </c>
      <c r="AP783" t="b">
        <v>0</v>
      </c>
      <c r="AQ783">
        <v>190</v>
      </c>
      <c r="AR783">
        <v>126</v>
      </c>
      <c r="AS783" t="s">
        <v>6143</v>
      </c>
      <c r="AT783">
        <v>1605384095</v>
      </c>
      <c r="AU783" t="s">
        <v>6144</v>
      </c>
      <c r="AV783">
        <v>644557728</v>
      </c>
      <c r="AW783">
        <v>-48</v>
      </c>
      <c r="AX783">
        <v>1.931639373582171E+38</v>
      </c>
      <c r="AY783">
        <v>148</v>
      </c>
      <c r="AZ783">
        <v>16</v>
      </c>
      <c r="BA783">
        <v>199</v>
      </c>
      <c r="BB783" t="s">
        <v>6145</v>
      </c>
      <c r="BC783" t="b">
        <v>0</v>
      </c>
      <c r="BD783">
        <v>-9.9703742964178521E+37</v>
      </c>
      <c r="BE783">
        <v>1259895393</v>
      </c>
      <c r="BF783">
        <v>0</v>
      </c>
      <c r="BG783">
        <v>3.1013281562949259E+38</v>
      </c>
      <c r="BH783" t="b">
        <v>0</v>
      </c>
      <c r="BI783">
        <v>-1725251480</v>
      </c>
      <c r="BJ783">
        <v>26</v>
      </c>
      <c r="BK783" t="s">
        <v>6146</v>
      </c>
      <c r="BL783">
        <v>-1743427836</v>
      </c>
      <c r="BM783">
        <v>-359103294</v>
      </c>
      <c r="BN783">
        <v>-26762</v>
      </c>
      <c r="BO783" t="b">
        <v>0</v>
      </c>
      <c r="BP783">
        <v>-1.1981272482915151E+38</v>
      </c>
      <c r="BQ783">
        <v>0</v>
      </c>
      <c r="BR783">
        <v>549416991</v>
      </c>
      <c r="BS783">
        <f t="shared" si="100"/>
        <v>-6238</v>
      </c>
      <c r="BT783">
        <f t="shared" si="101"/>
        <v>-6238</v>
      </c>
      <c r="BU783">
        <f t="shared" si="101"/>
        <v>-6238</v>
      </c>
      <c r="BV783">
        <f t="shared" si="101"/>
        <v>-6238</v>
      </c>
      <c r="BW783">
        <f t="shared" si="101"/>
        <v>-6238</v>
      </c>
      <c r="BX783">
        <f t="shared" si="101"/>
        <v>-6238</v>
      </c>
      <c r="BY783">
        <f t="shared" si="101"/>
        <v>-6238</v>
      </c>
      <c r="BZ783">
        <f t="shared" si="101"/>
        <v>-6238</v>
      </c>
      <c r="CA783">
        <f t="shared" si="101"/>
        <v>-6238</v>
      </c>
      <c r="CB783">
        <f t="shared" si="101"/>
        <v>-6238</v>
      </c>
      <c r="CC783">
        <f t="shared" si="101"/>
        <v>-6238</v>
      </c>
      <c r="CD783">
        <f t="shared" si="101"/>
        <v>-6238</v>
      </c>
      <c r="CE783">
        <f t="shared" si="101"/>
        <v>-6238</v>
      </c>
      <c r="CF783">
        <f t="shared" si="101"/>
        <v>-6238</v>
      </c>
      <c r="CG783">
        <f t="shared" si="101"/>
        <v>-6238</v>
      </c>
      <c r="CH783">
        <f t="shared" si="101"/>
        <v>-6238</v>
      </c>
      <c r="CI783">
        <f t="shared" si="101"/>
        <v>-6238</v>
      </c>
      <c r="CJ783">
        <f t="shared" si="101"/>
        <v>-6238</v>
      </c>
      <c r="CK783">
        <f t="shared" si="101"/>
        <v>-6238</v>
      </c>
      <c r="CL783">
        <f t="shared" si="101"/>
        <v>-6238</v>
      </c>
      <c r="CM783">
        <f t="shared" si="101"/>
        <v>-6238</v>
      </c>
      <c r="CN783">
        <f t="shared" si="101"/>
        <v>-6238</v>
      </c>
      <c r="CO783">
        <f t="shared" si="101"/>
        <v>-6238</v>
      </c>
      <c r="CP783">
        <f t="shared" si="101"/>
        <v>-6238</v>
      </c>
      <c r="CQ783">
        <f t="shared" ref="BT783:CV792" si="102">$BQ$2 + $BN$2</f>
        <v>-6238</v>
      </c>
      <c r="CR783">
        <f t="shared" si="102"/>
        <v>-6238</v>
      </c>
      <c r="CS783">
        <f t="shared" si="102"/>
        <v>-6238</v>
      </c>
      <c r="CT783">
        <f t="shared" si="102"/>
        <v>-6238</v>
      </c>
      <c r="CU783">
        <f t="shared" si="102"/>
        <v>-6238</v>
      </c>
      <c r="CV783">
        <f t="shared" si="102"/>
        <v>-6238</v>
      </c>
    </row>
    <row r="784" spans="1:100" x14ac:dyDescent="0.25">
      <c r="A784" t="b">
        <v>1</v>
      </c>
      <c r="B784">
        <v>17147</v>
      </c>
      <c r="C784">
        <v>3558993233</v>
      </c>
      <c r="D784">
        <v>1.325226465833896E+38</v>
      </c>
      <c r="E784" t="b">
        <v>1</v>
      </c>
      <c r="F784" t="s">
        <v>6147</v>
      </c>
      <c r="G784" t="s">
        <v>6148</v>
      </c>
      <c r="H784">
        <v>108</v>
      </c>
      <c r="I784">
        <v>22634</v>
      </c>
      <c r="J784">
        <v>3147331256</v>
      </c>
      <c r="K784">
        <v>5259</v>
      </c>
      <c r="L784" t="s">
        <v>6149</v>
      </c>
      <c r="M784">
        <v>123</v>
      </c>
      <c r="N784">
        <v>25835</v>
      </c>
      <c r="O784" t="b">
        <v>1</v>
      </c>
      <c r="P784">
        <v>58908</v>
      </c>
      <c r="Q784">
        <v>16</v>
      </c>
      <c r="R784">
        <v>1382103817</v>
      </c>
      <c r="S784">
        <v>2723</v>
      </c>
      <c r="T784">
        <v>60</v>
      </c>
      <c r="U784">
        <v>2730788299</v>
      </c>
      <c r="V784">
        <v>-93</v>
      </c>
      <c r="W784">
        <v>54967</v>
      </c>
      <c r="X784">
        <v>61</v>
      </c>
      <c r="Y784">
        <v>-799069151</v>
      </c>
      <c r="Z784">
        <v>-96</v>
      </c>
      <c r="AA784">
        <v>673</v>
      </c>
      <c r="AB784">
        <v>16336</v>
      </c>
      <c r="AC784" t="b">
        <v>1</v>
      </c>
      <c r="AD784">
        <v>1552110568</v>
      </c>
      <c r="AE784">
        <v>2735416345</v>
      </c>
      <c r="AF784" t="b">
        <v>0</v>
      </c>
      <c r="AG784" t="b">
        <v>1</v>
      </c>
      <c r="AH784">
        <v>60435</v>
      </c>
      <c r="AI784" t="s">
        <v>6150</v>
      </c>
      <c r="AJ784">
        <v>-241135878</v>
      </c>
      <c r="AK784">
        <v>120</v>
      </c>
      <c r="AL784">
        <v>32155</v>
      </c>
      <c r="AM784">
        <v>82</v>
      </c>
      <c r="AN784">
        <v>57777</v>
      </c>
      <c r="AO784">
        <v>-422060632</v>
      </c>
      <c r="AP784" t="b">
        <v>0</v>
      </c>
      <c r="AQ784">
        <v>225</v>
      </c>
      <c r="AR784">
        <v>86</v>
      </c>
      <c r="AS784" t="s">
        <v>6151</v>
      </c>
      <c r="AT784">
        <v>4086683091</v>
      </c>
      <c r="AU784" t="s">
        <v>6152</v>
      </c>
      <c r="AV784">
        <v>1262098618</v>
      </c>
      <c r="AW784">
        <v>-97</v>
      </c>
      <c r="AX784">
        <v>-2.551504369371233E+38</v>
      </c>
      <c r="AY784">
        <v>92</v>
      </c>
      <c r="AZ784">
        <v>-16</v>
      </c>
      <c r="BA784">
        <v>1</v>
      </c>
      <c r="BB784" t="s">
        <v>6153</v>
      </c>
      <c r="BC784" t="b">
        <v>0</v>
      </c>
      <c r="BD784">
        <v>-1.15929409308773E+38</v>
      </c>
      <c r="BE784">
        <v>2117206459</v>
      </c>
      <c r="BF784">
        <v>30</v>
      </c>
      <c r="BG784">
        <v>-3.267064967509772E+38</v>
      </c>
      <c r="BH784" t="b">
        <v>0</v>
      </c>
      <c r="BI784">
        <v>2146256369</v>
      </c>
      <c r="BJ784">
        <v>5</v>
      </c>
      <c r="BK784" t="s">
        <v>1971</v>
      </c>
      <c r="BL784">
        <v>-824039418</v>
      </c>
      <c r="BM784">
        <v>1266326385</v>
      </c>
      <c r="BN784">
        <v>28223</v>
      </c>
      <c r="BO784" t="b">
        <v>0</v>
      </c>
      <c r="BP784">
        <v>2.9960516223645539E+38</v>
      </c>
      <c r="BQ784">
        <v>-14</v>
      </c>
      <c r="BR784">
        <v>-775757291</v>
      </c>
      <c r="BS784">
        <f t="shared" si="100"/>
        <v>-6238</v>
      </c>
      <c r="BT784">
        <f t="shared" si="102"/>
        <v>-6238</v>
      </c>
      <c r="BU784">
        <f t="shared" si="102"/>
        <v>-6238</v>
      </c>
      <c r="BV784">
        <f t="shared" si="102"/>
        <v>-6238</v>
      </c>
      <c r="BW784">
        <f t="shared" si="102"/>
        <v>-6238</v>
      </c>
      <c r="BX784">
        <f t="shared" si="102"/>
        <v>-6238</v>
      </c>
      <c r="BY784">
        <f t="shared" si="102"/>
        <v>-6238</v>
      </c>
      <c r="BZ784">
        <f t="shared" si="102"/>
        <v>-6238</v>
      </c>
      <c r="CA784">
        <f t="shared" si="102"/>
        <v>-6238</v>
      </c>
      <c r="CB784">
        <f t="shared" si="102"/>
        <v>-6238</v>
      </c>
      <c r="CC784">
        <f t="shared" si="102"/>
        <v>-6238</v>
      </c>
      <c r="CD784">
        <f t="shared" si="102"/>
        <v>-6238</v>
      </c>
      <c r="CE784">
        <f t="shared" si="102"/>
        <v>-6238</v>
      </c>
      <c r="CF784">
        <f t="shared" si="102"/>
        <v>-6238</v>
      </c>
      <c r="CG784">
        <f t="shared" si="102"/>
        <v>-6238</v>
      </c>
      <c r="CH784">
        <f t="shared" si="102"/>
        <v>-6238</v>
      </c>
      <c r="CI784">
        <f t="shared" si="102"/>
        <v>-6238</v>
      </c>
      <c r="CJ784">
        <f t="shared" si="102"/>
        <v>-6238</v>
      </c>
      <c r="CK784">
        <f t="shared" si="102"/>
        <v>-6238</v>
      </c>
      <c r="CL784">
        <f t="shared" si="102"/>
        <v>-6238</v>
      </c>
      <c r="CM784">
        <f t="shared" si="102"/>
        <v>-6238</v>
      </c>
      <c r="CN784">
        <f t="shared" si="102"/>
        <v>-6238</v>
      </c>
      <c r="CO784">
        <f t="shared" si="102"/>
        <v>-6238</v>
      </c>
      <c r="CP784">
        <f t="shared" si="102"/>
        <v>-6238</v>
      </c>
      <c r="CQ784">
        <f t="shared" si="102"/>
        <v>-6238</v>
      </c>
      <c r="CR784">
        <f t="shared" si="102"/>
        <v>-6238</v>
      </c>
      <c r="CS784">
        <f t="shared" si="102"/>
        <v>-6238</v>
      </c>
      <c r="CT784">
        <f t="shared" si="102"/>
        <v>-6238</v>
      </c>
      <c r="CU784">
        <f t="shared" si="102"/>
        <v>-6238</v>
      </c>
      <c r="CV784">
        <f t="shared" si="102"/>
        <v>-6238</v>
      </c>
    </row>
    <row r="785" spans="1:100" x14ac:dyDescent="0.25">
      <c r="A785" t="b">
        <v>0</v>
      </c>
      <c r="B785">
        <v>-28970</v>
      </c>
      <c r="C785">
        <v>568047151</v>
      </c>
      <c r="D785">
        <v>1.418663798375487E+38</v>
      </c>
      <c r="E785" t="b">
        <v>0</v>
      </c>
      <c r="F785" t="s">
        <v>6154</v>
      </c>
      <c r="G785" t="s">
        <v>6155</v>
      </c>
      <c r="H785">
        <v>129</v>
      </c>
      <c r="I785">
        <v>6421</v>
      </c>
      <c r="J785">
        <v>3964886043</v>
      </c>
      <c r="K785">
        <v>-8756</v>
      </c>
      <c r="L785" t="s">
        <v>6156</v>
      </c>
      <c r="M785">
        <v>23</v>
      </c>
      <c r="N785">
        <v>-10634</v>
      </c>
      <c r="O785" t="b">
        <v>1</v>
      </c>
      <c r="P785">
        <v>5200</v>
      </c>
      <c r="Q785">
        <v>171</v>
      </c>
      <c r="R785">
        <v>1439081197</v>
      </c>
      <c r="S785">
        <v>12856</v>
      </c>
      <c r="T785">
        <v>137</v>
      </c>
      <c r="U785">
        <v>4126064129</v>
      </c>
      <c r="V785">
        <v>108</v>
      </c>
      <c r="W785">
        <v>4761</v>
      </c>
      <c r="X785">
        <v>-81</v>
      </c>
      <c r="Y785">
        <v>1024260377</v>
      </c>
      <c r="Z785">
        <v>117</v>
      </c>
      <c r="AA785">
        <v>33398</v>
      </c>
      <c r="AB785">
        <v>28348</v>
      </c>
      <c r="AC785" t="b">
        <v>1</v>
      </c>
      <c r="AD785">
        <v>3708321315</v>
      </c>
      <c r="AE785">
        <v>1070653334</v>
      </c>
      <c r="AF785" t="b">
        <v>0</v>
      </c>
      <c r="AG785" t="b">
        <v>0</v>
      </c>
      <c r="AH785">
        <v>5674</v>
      </c>
      <c r="AI785" t="s">
        <v>6157</v>
      </c>
      <c r="AJ785">
        <v>-1695345640</v>
      </c>
      <c r="AK785">
        <v>51</v>
      </c>
      <c r="AL785">
        <v>58705</v>
      </c>
      <c r="AM785">
        <v>214</v>
      </c>
      <c r="AN785">
        <v>35588</v>
      </c>
      <c r="AO785">
        <v>1287819818</v>
      </c>
      <c r="AP785" t="b">
        <v>0</v>
      </c>
      <c r="AQ785">
        <v>133</v>
      </c>
      <c r="AR785">
        <v>38</v>
      </c>
      <c r="AS785" t="s">
        <v>6158</v>
      </c>
      <c r="AT785">
        <v>1157701362</v>
      </c>
      <c r="AU785" t="s">
        <v>6159</v>
      </c>
      <c r="AV785">
        <v>855511941</v>
      </c>
      <c r="AW785">
        <v>-120</v>
      </c>
      <c r="AX785">
        <v>-1.8106875038808279E+38</v>
      </c>
      <c r="AY785">
        <v>114</v>
      </c>
      <c r="AZ785">
        <v>41</v>
      </c>
      <c r="BA785">
        <v>179</v>
      </c>
      <c r="BB785" t="s">
        <v>6160</v>
      </c>
      <c r="BC785" t="b">
        <v>1</v>
      </c>
      <c r="BD785">
        <v>-3.0482523351581902E+38</v>
      </c>
      <c r="BE785">
        <v>344469075</v>
      </c>
      <c r="BF785">
        <v>-99</v>
      </c>
      <c r="BG785">
        <v>-1.5290327721477789E+38</v>
      </c>
      <c r="BH785" t="b">
        <v>1</v>
      </c>
      <c r="BI785">
        <v>-1043723890</v>
      </c>
      <c r="BJ785">
        <v>34</v>
      </c>
      <c r="BK785" t="s">
        <v>6161</v>
      </c>
      <c r="BL785">
        <v>-1971151377</v>
      </c>
      <c r="BM785">
        <v>1106297561</v>
      </c>
      <c r="BN785">
        <v>3583</v>
      </c>
      <c r="BO785" t="b">
        <v>0</v>
      </c>
      <c r="BP785">
        <v>-3.1202615632345671E+38</v>
      </c>
      <c r="BQ785">
        <v>-97</v>
      </c>
      <c r="BR785">
        <v>-1588594231</v>
      </c>
      <c r="BS785">
        <f t="shared" si="100"/>
        <v>-6238</v>
      </c>
      <c r="BT785">
        <f t="shared" si="102"/>
        <v>-6238</v>
      </c>
      <c r="BU785">
        <f t="shared" si="102"/>
        <v>-6238</v>
      </c>
      <c r="BV785">
        <f t="shared" si="102"/>
        <v>-6238</v>
      </c>
      <c r="BW785">
        <f t="shared" si="102"/>
        <v>-6238</v>
      </c>
      <c r="BX785">
        <f t="shared" si="102"/>
        <v>-6238</v>
      </c>
      <c r="BY785">
        <f t="shared" si="102"/>
        <v>-6238</v>
      </c>
      <c r="BZ785">
        <f t="shared" si="102"/>
        <v>-6238</v>
      </c>
      <c r="CA785">
        <f t="shared" si="102"/>
        <v>-6238</v>
      </c>
      <c r="CB785">
        <f t="shared" si="102"/>
        <v>-6238</v>
      </c>
      <c r="CC785">
        <f t="shared" si="102"/>
        <v>-6238</v>
      </c>
      <c r="CD785">
        <f t="shared" si="102"/>
        <v>-6238</v>
      </c>
      <c r="CE785">
        <f t="shared" si="102"/>
        <v>-6238</v>
      </c>
      <c r="CF785">
        <f t="shared" si="102"/>
        <v>-6238</v>
      </c>
      <c r="CG785">
        <f t="shared" si="102"/>
        <v>-6238</v>
      </c>
      <c r="CH785">
        <f t="shared" si="102"/>
        <v>-6238</v>
      </c>
      <c r="CI785">
        <f t="shared" si="102"/>
        <v>-6238</v>
      </c>
      <c r="CJ785">
        <f t="shared" si="102"/>
        <v>-6238</v>
      </c>
      <c r="CK785">
        <f t="shared" si="102"/>
        <v>-6238</v>
      </c>
      <c r="CL785">
        <f t="shared" si="102"/>
        <v>-6238</v>
      </c>
      <c r="CM785">
        <f t="shared" si="102"/>
        <v>-6238</v>
      </c>
      <c r="CN785">
        <f t="shared" si="102"/>
        <v>-6238</v>
      </c>
      <c r="CO785">
        <f t="shared" si="102"/>
        <v>-6238</v>
      </c>
      <c r="CP785">
        <f t="shared" si="102"/>
        <v>-6238</v>
      </c>
      <c r="CQ785">
        <f t="shared" si="102"/>
        <v>-6238</v>
      </c>
      <c r="CR785">
        <f t="shared" si="102"/>
        <v>-6238</v>
      </c>
      <c r="CS785">
        <f t="shared" si="102"/>
        <v>-6238</v>
      </c>
      <c r="CT785">
        <f t="shared" si="102"/>
        <v>-6238</v>
      </c>
      <c r="CU785">
        <f t="shared" si="102"/>
        <v>-6238</v>
      </c>
      <c r="CV785">
        <f t="shared" si="102"/>
        <v>-6238</v>
      </c>
    </row>
    <row r="786" spans="1:100" x14ac:dyDescent="0.25">
      <c r="A786" t="b">
        <v>0</v>
      </c>
      <c r="B786">
        <v>-15241</v>
      </c>
      <c r="C786">
        <v>262122816</v>
      </c>
      <c r="D786">
        <v>2.0637322432993769E+38</v>
      </c>
      <c r="E786" t="b">
        <v>1</v>
      </c>
      <c r="F786" t="s">
        <v>6162</v>
      </c>
      <c r="G786" t="s">
        <v>6163</v>
      </c>
      <c r="H786">
        <v>99</v>
      </c>
      <c r="I786">
        <v>56119</v>
      </c>
      <c r="J786">
        <v>798945063</v>
      </c>
      <c r="K786">
        <v>6096</v>
      </c>
      <c r="L786" t="s">
        <v>6164</v>
      </c>
      <c r="M786">
        <v>187</v>
      </c>
      <c r="N786">
        <v>21629</v>
      </c>
      <c r="O786" t="b">
        <v>1</v>
      </c>
      <c r="P786">
        <v>28630</v>
      </c>
      <c r="Q786">
        <v>85</v>
      </c>
      <c r="R786">
        <v>201442181</v>
      </c>
      <c r="S786">
        <v>36026</v>
      </c>
      <c r="T786">
        <v>145</v>
      </c>
      <c r="U786">
        <v>517822150</v>
      </c>
      <c r="V786">
        <v>-33</v>
      </c>
      <c r="W786">
        <v>30416</v>
      </c>
      <c r="X786">
        <v>-62</v>
      </c>
      <c r="Y786">
        <v>-1815363190</v>
      </c>
      <c r="Z786">
        <v>30</v>
      </c>
      <c r="AA786">
        <v>33944</v>
      </c>
      <c r="AB786">
        <v>50454</v>
      </c>
      <c r="AC786" t="b">
        <v>1</v>
      </c>
      <c r="AD786">
        <v>1450290055</v>
      </c>
      <c r="AE786">
        <v>1089756349</v>
      </c>
      <c r="AF786" t="b">
        <v>0</v>
      </c>
      <c r="AG786" t="b">
        <v>0</v>
      </c>
      <c r="AH786">
        <v>10422</v>
      </c>
      <c r="AI786" t="s">
        <v>6165</v>
      </c>
      <c r="AJ786">
        <v>1144919170</v>
      </c>
      <c r="AK786">
        <v>101</v>
      </c>
      <c r="AL786">
        <v>40076</v>
      </c>
      <c r="AM786">
        <v>61</v>
      </c>
      <c r="AN786">
        <v>26240</v>
      </c>
      <c r="AO786">
        <v>961096265</v>
      </c>
      <c r="AP786" t="b">
        <v>1</v>
      </c>
      <c r="AQ786">
        <v>53</v>
      </c>
      <c r="AR786">
        <v>-31</v>
      </c>
      <c r="AS786" t="s">
        <v>6166</v>
      </c>
      <c r="AT786">
        <v>501697413</v>
      </c>
      <c r="AU786" t="s">
        <v>6167</v>
      </c>
      <c r="AV786">
        <v>1755680690</v>
      </c>
      <c r="AW786">
        <v>-34</v>
      </c>
      <c r="AX786">
        <v>2.8038868888102591E+38</v>
      </c>
      <c r="AY786">
        <v>128</v>
      </c>
      <c r="AZ786">
        <v>-1</v>
      </c>
      <c r="BA786">
        <v>201</v>
      </c>
      <c r="BB786" t="s">
        <v>6168</v>
      </c>
      <c r="BC786" t="b">
        <v>0</v>
      </c>
      <c r="BD786">
        <v>-3.3312337562903609E+38</v>
      </c>
      <c r="BE786">
        <v>1026383119</v>
      </c>
      <c r="BF786">
        <v>-89</v>
      </c>
      <c r="BG786">
        <v>-2.141503914482361E+38</v>
      </c>
      <c r="BH786" t="b">
        <v>1</v>
      </c>
      <c r="BI786">
        <v>-295048470</v>
      </c>
      <c r="BJ786">
        <v>52</v>
      </c>
      <c r="BK786" t="s">
        <v>6169</v>
      </c>
      <c r="BL786">
        <v>-940019054</v>
      </c>
      <c r="BM786">
        <v>1153079648</v>
      </c>
      <c r="BN786">
        <v>-2542</v>
      </c>
      <c r="BO786" t="b">
        <v>1</v>
      </c>
      <c r="BP786">
        <v>1.8398159545020531E+38</v>
      </c>
      <c r="BQ786">
        <v>51</v>
      </c>
      <c r="BR786">
        <v>1749119547</v>
      </c>
      <c r="BS786">
        <f t="shared" si="100"/>
        <v>-6238</v>
      </c>
      <c r="BT786">
        <f t="shared" si="102"/>
        <v>-6238</v>
      </c>
      <c r="BU786">
        <f t="shared" si="102"/>
        <v>-6238</v>
      </c>
      <c r="BV786">
        <f t="shared" si="102"/>
        <v>-6238</v>
      </c>
      <c r="BW786">
        <f t="shared" si="102"/>
        <v>-6238</v>
      </c>
      <c r="BX786">
        <f t="shared" si="102"/>
        <v>-6238</v>
      </c>
      <c r="BY786">
        <f t="shared" si="102"/>
        <v>-6238</v>
      </c>
      <c r="BZ786">
        <f t="shared" si="102"/>
        <v>-6238</v>
      </c>
      <c r="CA786">
        <f t="shared" si="102"/>
        <v>-6238</v>
      </c>
      <c r="CB786">
        <f t="shared" si="102"/>
        <v>-6238</v>
      </c>
      <c r="CC786">
        <f t="shared" si="102"/>
        <v>-6238</v>
      </c>
      <c r="CD786">
        <f t="shared" si="102"/>
        <v>-6238</v>
      </c>
      <c r="CE786">
        <f t="shared" si="102"/>
        <v>-6238</v>
      </c>
      <c r="CF786">
        <f t="shared" si="102"/>
        <v>-6238</v>
      </c>
      <c r="CG786">
        <f t="shared" si="102"/>
        <v>-6238</v>
      </c>
      <c r="CH786">
        <f t="shared" si="102"/>
        <v>-6238</v>
      </c>
      <c r="CI786">
        <f t="shared" si="102"/>
        <v>-6238</v>
      </c>
      <c r="CJ786">
        <f t="shared" si="102"/>
        <v>-6238</v>
      </c>
      <c r="CK786">
        <f t="shared" si="102"/>
        <v>-6238</v>
      </c>
      <c r="CL786">
        <f t="shared" si="102"/>
        <v>-6238</v>
      </c>
      <c r="CM786">
        <f t="shared" si="102"/>
        <v>-6238</v>
      </c>
      <c r="CN786">
        <f t="shared" si="102"/>
        <v>-6238</v>
      </c>
      <c r="CO786">
        <f t="shared" si="102"/>
        <v>-6238</v>
      </c>
      <c r="CP786">
        <f t="shared" si="102"/>
        <v>-6238</v>
      </c>
      <c r="CQ786">
        <f t="shared" si="102"/>
        <v>-6238</v>
      </c>
      <c r="CR786">
        <f t="shared" si="102"/>
        <v>-6238</v>
      </c>
      <c r="CS786">
        <f t="shared" si="102"/>
        <v>-6238</v>
      </c>
      <c r="CT786">
        <f t="shared" si="102"/>
        <v>-6238</v>
      </c>
      <c r="CU786">
        <f t="shared" si="102"/>
        <v>-6238</v>
      </c>
      <c r="CV786">
        <f t="shared" si="102"/>
        <v>-6238</v>
      </c>
    </row>
    <row r="787" spans="1:100" x14ac:dyDescent="0.25">
      <c r="A787" t="b">
        <v>1</v>
      </c>
      <c r="B787">
        <v>-7434</v>
      </c>
      <c r="C787">
        <v>1719502240</v>
      </c>
      <c r="D787">
        <v>-1.7048687975681072E+38</v>
      </c>
      <c r="E787" t="b">
        <v>1</v>
      </c>
      <c r="F787" t="s">
        <v>6170</v>
      </c>
      <c r="G787" t="s">
        <v>6171</v>
      </c>
      <c r="H787">
        <v>162</v>
      </c>
      <c r="I787">
        <v>7277</v>
      </c>
      <c r="J787">
        <v>3963523980</v>
      </c>
      <c r="K787">
        <v>-9939</v>
      </c>
      <c r="L787" t="s">
        <v>6172</v>
      </c>
      <c r="M787">
        <v>51</v>
      </c>
      <c r="N787">
        <v>1301</v>
      </c>
      <c r="O787" t="b">
        <v>0</v>
      </c>
      <c r="P787">
        <v>14786</v>
      </c>
      <c r="Q787">
        <v>98</v>
      </c>
      <c r="R787">
        <v>1922467285</v>
      </c>
      <c r="S787">
        <v>6217</v>
      </c>
      <c r="T787">
        <v>178</v>
      </c>
      <c r="U787">
        <v>1145008998</v>
      </c>
      <c r="V787">
        <v>-90</v>
      </c>
      <c r="W787">
        <v>16596</v>
      </c>
      <c r="X787">
        <v>47</v>
      </c>
      <c r="Y787">
        <v>107927436</v>
      </c>
      <c r="Z787">
        <v>-58</v>
      </c>
      <c r="AA787">
        <v>21240</v>
      </c>
      <c r="AB787">
        <v>19787</v>
      </c>
      <c r="AC787" t="b">
        <v>0</v>
      </c>
      <c r="AD787">
        <v>930233566</v>
      </c>
      <c r="AE787">
        <v>1455987035</v>
      </c>
      <c r="AF787" t="b">
        <v>1</v>
      </c>
      <c r="AG787" t="b">
        <v>1</v>
      </c>
      <c r="AH787">
        <v>2426</v>
      </c>
      <c r="AI787" t="s">
        <v>6173</v>
      </c>
      <c r="AJ787">
        <v>-996743413</v>
      </c>
      <c r="AK787">
        <v>55</v>
      </c>
      <c r="AL787">
        <v>5631</v>
      </c>
      <c r="AM787">
        <v>179</v>
      </c>
      <c r="AN787">
        <v>38156</v>
      </c>
      <c r="AO787">
        <v>1471626987</v>
      </c>
      <c r="AP787" t="b">
        <v>0</v>
      </c>
      <c r="AQ787">
        <v>249</v>
      </c>
      <c r="AR787">
        <v>-119</v>
      </c>
      <c r="AS787" t="s">
        <v>6174</v>
      </c>
      <c r="AT787">
        <v>2493744516</v>
      </c>
      <c r="AU787" t="s">
        <v>6175</v>
      </c>
      <c r="AV787">
        <v>1541243444</v>
      </c>
      <c r="AW787">
        <v>-1</v>
      </c>
      <c r="AX787">
        <v>2.4822446704236459E+38</v>
      </c>
      <c r="AY787">
        <v>115</v>
      </c>
      <c r="AZ787">
        <v>28</v>
      </c>
      <c r="BA787">
        <v>212</v>
      </c>
      <c r="BB787" t="s">
        <v>756</v>
      </c>
      <c r="BC787" t="b">
        <v>0</v>
      </c>
      <c r="BD787">
        <v>4.221370337539328E+37</v>
      </c>
      <c r="BE787">
        <v>-362196717</v>
      </c>
      <c r="BF787">
        <v>95</v>
      </c>
      <c r="BG787">
        <v>-2.7999540860183531E+38</v>
      </c>
      <c r="BH787" t="b">
        <v>1</v>
      </c>
      <c r="BI787">
        <v>-1948575272</v>
      </c>
      <c r="BJ787">
        <v>101</v>
      </c>
      <c r="BK787" t="s">
        <v>6176</v>
      </c>
      <c r="BL787">
        <v>1541170129</v>
      </c>
      <c r="BM787">
        <v>1688882397</v>
      </c>
      <c r="BN787">
        <v>-7690</v>
      </c>
      <c r="BO787" t="b">
        <v>1</v>
      </c>
      <c r="BP787">
        <v>2.179822571398862E+38</v>
      </c>
      <c r="BQ787">
        <v>98</v>
      </c>
      <c r="BR787">
        <v>1198711449</v>
      </c>
      <c r="BS787">
        <f t="shared" si="100"/>
        <v>-6238</v>
      </c>
      <c r="BT787">
        <f t="shared" si="102"/>
        <v>-6238</v>
      </c>
      <c r="BU787">
        <f t="shared" si="102"/>
        <v>-6238</v>
      </c>
      <c r="BV787">
        <f t="shared" si="102"/>
        <v>-6238</v>
      </c>
      <c r="BW787">
        <f t="shared" si="102"/>
        <v>-6238</v>
      </c>
      <c r="BX787">
        <f t="shared" si="102"/>
        <v>-6238</v>
      </c>
      <c r="BY787">
        <f t="shared" si="102"/>
        <v>-6238</v>
      </c>
      <c r="BZ787">
        <f t="shared" si="102"/>
        <v>-6238</v>
      </c>
      <c r="CA787">
        <f t="shared" si="102"/>
        <v>-6238</v>
      </c>
      <c r="CB787">
        <f t="shared" si="102"/>
        <v>-6238</v>
      </c>
      <c r="CC787">
        <f t="shared" si="102"/>
        <v>-6238</v>
      </c>
      <c r="CD787">
        <f t="shared" si="102"/>
        <v>-6238</v>
      </c>
      <c r="CE787">
        <f t="shared" si="102"/>
        <v>-6238</v>
      </c>
      <c r="CF787">
        <f t="shared" si="102"/>
        <v>-6238</v>
      </c>
      <c r="CG787">
        <f t="shared" si="102"/>
        <v>-6238</v>
      </c>
      <c r="CH787">
        <f t="shared" si="102"/>
        <v>-6238</v>
      </c>
      <c r="CI787">
        <f t="shared" si="102"/>
        <v>-6238</v>
      </c>
      <c r="CJ787">
        <f t="shared" si="102"/>
        <v>-6238</v>
      </c>
      <c r="CK787">
        <f t="shared" si="102"/>
        <v>-6238</v>
      </c>
      <c r="CL787">
        <f t="shared" si="102"/>
        <v>-6238</v>
      </c>
      <c r="CM787">
        <f t="shared" si="102"/>
        <v>-6238</v>
      </c>
      <c r="CN787">
        <f t="shared" si="102"/>
        <v>-6238</v>
      </c>
      <c r="CO787">
        <f t="shared" si="102"/>
        <v>-6238</v>
      </c>
      <c r="CP787">
        <f t="shared" si="102"/>
        <v>-6238</v>
      </c>
      <c r="CQ787">
        <f t="shared" si="102"/>
        <v>-6238</v>
      </c>
      <c r="CR787">
        <f t="shared" si="102"/>
        <v>-6238</v>
      </c>
      <c r="CS787">
        <f t="shared" si="102"/>
        <v>-6238</v>
      </c>
      <c r="CT787">
        <f t="shared" si="102"/>
        <v>-6238</v>
      </c>
      <c r="CU787">
        <f t="shared" si="102"/>
        <v>-6238</v>
      </c>
      <c r="CV787">
        <f t="shared" si="102"/>
        <v>-6238</v>
      </c>
    </row>
    <row r="788" spans="1:100" x14ac:dyDescent="0.25">
      <c r="A788" t="b">
        <v>0</v>
      </c>
      <c r="B788">
        <v>-29353</v>
      </c>
      <c r="C788">
        <v>3670031314</v>
      </c>
      <c r="D788">
        <v>6.3489534161680422E+37</v>
      </c>
      <c r="E788" t="b">
        <v>1</v>
      </c>
      <c r="F788" t="s">
        <v>6177</v>
      </c>
      <c r="G788" t="s">
        <v>6178</v>
      </c>
      <c r="H788">
        <v>219</v>
      </c>
      <c r="I788">
        <v>37163</v>
      </c>
      <c r="J788">
        <v>2839791975</v>
      </c>
      <c r="K788">
        <v>-27824</v>
      </c>
      <c r="L788" t="s">
        <v>6179</v>
      </c>
      <c r="M788">
        <v>7</v>
      </c>
      <c r="N788">
        <v>-5379</v>
      </c>
      <c r="O788" t="b">
        <v>0</v>
      </c>
      <c r="P788">
        <v>33708</v>
      </c>
      <c r="Q788">
        <v>73</v>
      </c>
      <c r="R788">
        <v>1626522289</v>
      </c>
      <c r="S788">
        <v>47342</v>
      </c>
      <c r="T788">
        <v>115</v>
      </c>
      <c r="U788">
        <v>547059835</v>
      </c>
      <c r="V788">
        <v>33</v>
      </c>
      <c r="W788">
        <v>19523</v>
      </c>
      <c r="X788">
        <v>-57</v>
      </c>
      <c r="Y788">
        <v>873516459</v>
      </c>
      <c r="Z788">
        <v>7</v>
      </c>
      <c r="AA788">
        <v>25549</v>
      </c>
      <c r="AB788">
        <v>30380</v>
      </c>
      <c r="AC788" t="b">
        <v>0</v>
      </c>
      <c r="AD788">
        <v>23936365</v>
      </c>
      <c r="AE788">
        <v>495850484</v>
      </c>
      <c r="AF788" t="b">
        <v>0</v>
      </c>
      <c r="AG788" t="b">
        <v>1</v>
      </c>
      <c r="AH788">
        <v>50417</v>
      </c>
      <c r="AI788" t="s">
        <v>6180</v>
      </c>
      <c r="AJ788">
        <v>519243839</v>
      </c>
      <c r="AK788">
        <v>122</v>
      </c>
      <c r="AL788">
        <v>32681</v>
      </c>
      <c r="AM788">
        <v>14</v>
      </c>
      <c r="AN788">
        <v>19657</v>
      </c>
      <c r="AO788">
        <v>-1968933648</v>
      </c>
      <c r="AP788" t="b">
        <v>0</v>
      </c>
      <c r="AQ788">
        <v>114</v>
      </c>
      <c r="AR788">
        <v>-50</v>
      </c>
      <c r="AS788" t="s">
        <v>6181</v>
      </c>
      <c r="AT788">
        <v>2046973919</v>
      </c>
      <c r="AU788" t="s">
        <v>6182</v>
      </c>
      <c r="AV788">
        <v>1578931542</v>
      </c>
      <c r="AW788">
        <v>-24</v>
      </c>
      <c r="AX788">
        <v>2.532977342907948E+38</v>
      </c>
      <c r="AY788">
        <v>237</v>
      </c>
      <c r="AZ788">
        <v>-51</v>
      </c>
      <c r="BA788">
        <v>191</v>
      </c>
      <c r="BB788" t="s">
        <v>6183</v>
      </c>
      <c r="BC788" t="b">
        <v>1</v>
      </c>
      <c r="BD788">
        <v>1.129160720824115E+38</v>
      </c>
      <c r="BE788">
        <v>-1965704257</v>
      </c>
      <c r="BF788">
        <v>-22</v>
      </c>
      <c r="BG788">
        <v>-9.9667289883058301E+37</v>
      </c>
      <c r="BH788" t="b">
        <v>0</v>
      </c>
      <c r="BI788">
        <v>738925863</v>
      </c>
      <c r="BJ788">
        <v>104</v>
      </c>
      <c r="BK788" t="s">
        <v>6184</v>
      </c>
      <c r="BL788">
        <v>-773344825</v>
      </c>
      <c r="BM788">
        <v>-954692049</v>
      </c>
      <c r="BN788">
        <v>-15100</v>
      </c>
      <c r="BO788" t="b">
        <v>0</v>
      </c>
      <c r="BP788">
        <v>-1.9536070955535781E+38</v>
      </c>
      <c r="BQ788">
        <v>80</v>
      </c>
      <c r="BR788">
        <v>1191733656</v>
      </c>
      <c r="BS788">
        <f t="shared" si="100"/>
        <v>-6238</v>
      </c>
      <c r="BT788">
        <f t="shared" si="102"/>
        <v>-6238</v>
      </c>
      <c r="BU788">
        <f t="shared" si="102"/>
        <v>-6238</v>
      </c>
      <c r="BV788">
        <f t="shared" si="102"/>
        <v>-6238</v>
      </c>
      <c r="BW788">
        <f t="shared" si="102"/>
        <v>-6238</v>
      </c>
      <c r="BX788">
        <f t="shared" si="102"/>
        <v>-6238</v>
      </c>
      <c r="BY788">
        <f t="shared" si="102"/>
        <v>-6238</v>
      </c>
      <c r="BZ788">
        <f t="shared" si="102"/>
        <v>-6238</v>
      </c>
      <c r="CA788">
        <f t="shared" si="102"/>
        <v>-6238</v>
      </c>
      <c r="CB788">
        <f t="shared" si="102"/>
        <v>-6238</v>
      </c>
      <c r="CC788">
        <f t="shared" si="102"/>
        <v>-6238</v>
      </c>
      <c r="CD788">
        <f t="shared" si="102"/>
        <v>-6238</v>
      </c>
      <c r="CE788">
        <f t="shared" si="102"/>
        <v>-6238</v>
      </c>
      <c r="CF788">
        <f t="shared" si="102"/>
        <v>-6238</v>
      </c>
      <c r="CG788">
        <f t="shared" si="102"/>
        <v>-6238</v>
      </c>
      <c r="CH788">
        <f t="shared" si="102"/>
        <v>-6238</v>
      </c>
      <c r="CI788">
        <f t="shared" si="102"/>
        <v>-6238</v>
      </c>
      <c r="CJ788">
        <f t="shared" si="102"/>
        <v>-6238</v>
      </c>
      <c r="CK788">
        <f t="shared" si="102"/>
        <v>-6238</v>
      </c>
      <c r="CL788">
        <f t="shared" si="102"/>
        <v>-6238</v>
      </c>
      <c r="CM788">
        <f t="shared" si="102"/>
        <v>-6238</v>
      </c>
      <c r="CN788">
        <f t="shared" si="102"/>
        <v>-6238</v>
      </c>
      <c r="CO788">
        <f t="shared" si="102"/>
        <v>-6238</v>
      </c>
      <c r="CP788">
        <f t="shared" si="102"/>
        <v>-6238</v>
      </c>
      <c r="CQ788">
        <f t="shared" si="102"/>
        <v>-6238</v>
      </c>
      <c r="CR788">
        <f t="shared" si="102"/>
        <v>-6238</v>
      </c>
      <c r="CS788">
        <f t="shared" si="102"/>
        <v>-6238</v>
      </c>
      <c r="CT788">
        <f t="shared" si="102"/>
        <v>-6238</v>
      </c>
      <c r="CU788">
        <f t="shared" si="102"/>
        <v>-6238</v>
      </c>
      <c r="CV788">
        <f t="shared" si="102"/>
        <v>-6238</v>
      </c>
    </row>
    <row r="789" spans="1:100" x14ac:dyDescent="0.25">
      <c r="A789" t="b">
        <v>1</v>
      </c>
      <c r="B789">
        <v>15701</v>
      </c>
      <c r="C789">
        <v>3838314592</v>
      </c>
      <c r="D789">
        <v>2.0498595868152439E+38</v>
      </c>
      <c r="E789" t="b">
        <v>1</v>
      </c>
      <c r="F789" t="s">
        <v>6185</v>
      </c>
      <c r="G789" t="s">
        <v>6186</v>
      </c>
      <c r="H789">
        <v>149</v>
      </c>
      <c r="I789">
        <v>63726</v>
      </c>
      <c r="J789">
        <v>736900223</v>
      </c>
      <c r="K789">
        <v>-5894</v>
      </c>
      <c r="L789" t="s">
        <v>6187</v>
      </c>
      <c r="M789">
        <v>196</v>
      </c>
      <c r="N789">
        <v>19290</v>
      </c>
      <c r="O789" t="b">
        <v>0</v>
      </c>
      <c r="P789">
        <v>26618</v>
      </c>
      <c r="Q789">
        <v>178</v>
      </c>
      <c r="R789">
        <v>-327730424</v>
      </c>
      <c r="S789">
        <v>15210</v>
      </c>
      <c r="T789">
        <v>21</v>
      </c>
      <c r="U789">
        <v>739824649</v>
      </c>
      <c r="V789">
        <v>-77</v>
      </c>
      <c r="W789">
        <v>36401</v>
      </c>
      <c r="X789">
        <v>59</v>
      </c>
      <c r="Y789">
        <v>215284783</v>
      </c>
      <c r="Z789">
        <v>-81</v>
      </c>
      <c r="AA789">
        <v>6633</v>
      </c>
      <c r="AB789">
        <v>21347</v>
      </c>
      <c r="AC789" t="b">
        <v>1</v>
      </c>
      <c r="AD789">
        <v>1787165561</v>
      </c>
      <c r="AE789">
        <v>60204280</v>
      </c>
      <c r="AF789" t="b">
        <v>0</v>
      </c>
      <c r="AG789" t="b">
        <v>0</v>
      </c>
      <c r="AH789">
        <v>20577</v>
      </c>
      <c r="AI789" t="s">
        <v>6188</v>
      </c>
      <c r="AJ789">
        <v>1838191178</v>
      </c>
      <c r="AK789">
        <v>153</v>
      </c>
      <c r="AL789">
        <v>28123</v>
      </c>
      <c r="AM789">
        <v>220</v>
      </c>
      <c r="AN789">
        <v>19069</v>
      </c>
      <c r="AO789">
        <v>1379316728</v>
      </c>
      <c r="AP789" t="b">
        <v>0</v>
      </c>
      <c r="AQ789">
        <v>106</v>
      </c>
      <c r="AR789">
        <v>-58</v>
      </c>
      <c r="AS789" t="s">
        <v>6189</v>
      </c>
      <c r="AT789">
        <v>3282463130</v>
      </c>
      <c r="AU789" t="s">
        <v>6190</v>
      </c>
      <c r="AV789">
        <v>-965537527</v>
      </c>
      <c r="AW789">
        <v>-57</v>
      </c>
      <c r="AX789">
        <v>8.9518026022326916E+36</v>
      </c>
      <c r="AY789">
        <v>10</v>
      </c>
      <c r="AZ789">
        <v>-60</v>
      </c>
      <c r="BA789">
        <v>199</v>
      </c>
      <c r="BB789" t="s">
        <v>6191</v>
      </c>
      <c r="BC789" t="b">
        <v>0</v>
      </c>
      <c r="BD789">
        <v>-2.9336481452866719E+38</v>
      </c>
      <c r="BE789">
        <v>-1065668570</v>
      </c>
      <c r="BF789">
        <v>52</v>
      </c>
      <c r="BG789">
        <v>2.6237000253241792E+38</v>
      </c>
      <c r="BH789" t="b">
        <v>0</v>
      </c>
      <c r="BI789">
        <v>49484463</v>
      </c>
      <c r="BJ789">
        <v>-95</v>
      </c>
      <c r="BK789" t="s">
        <v>6192</v>
      </c>
      <c r="BL789">
        <v>1855186658</v>
      </c>
      <c r="BM789">
        <v>841770639</v>
      </c>
      <c r="BN789">
        <v>6263</v>
      </c>
      <c r="BO789" t="b">
        <v>1</v>
      </c>
      <c r="BP789">
        <v>7.9532049044538973E+37</v>
      </c>
      <c r="BQ789">
        <v>88</v>
      </c>
      <c r="BR789">
        <v>-2075090629</v>
      </c>
      <c r="BS789">
        <f t="shared" si="100"/>
        <v>-6238</v>
      </c>
      <c r="BT789">
        <f t="shared" si="102"/>
        <v>-6238</v>
      </c>
      <c r="BU789">
        <f t="shared" si="102"/>
        <v>-6238</v>
      </c>
      <c r="BV789">
        <f t="shared" si="102"/>
        <v>-6238</v>
      </c>
      <c r="BW789">
        <f t="shared" si="102"/>
        <v>-6238</v>
      </c>
      <c r="BX789">
        <f t="shared" si="102"/>
        <v>-6238</v>
      </c>
      <c r="BY789">
        <f t="shared" si="102"/>
        <v>-6238</v>
      </c>
      <c r="BZ789">
        <f t="shared" si="102"/>
        <v>-6238</v>
      </c>
      <c r="CA789">
        <f t="shared" si="102"/>
        <v>-6238</v>
      </c>
      <c r="CB789">
        <f t="shared" si="102"/>
        <v>-6238</v>
      </c>
      <c r="CC789">
        <f t="shared" si="102"/>
        <v>-6238</v>
      </c>
      <c r="CD789">
        <f t="shared" si="102"/>
        <v>-6238</v>
      </c>
      <c r="CE789">
        <f t="shared" si="102"/>
        <v>-6238</v>
      </c>
      <c r="CF789">
        <f t="shared" si="102"/>
        <v>-6238</v>
      </c>
      <c r="CG789">
        <f t="shared" si="102"/>
        <v>-6238</v>
      </c>
      <c r="CH789">
        <f t="shared" si="102"/>
        <v>-6238</v>
      </c>
      <c r="CI789">
        <f t="shared" si="102"/>
        <v>-6238</v>
      </c>
      <c r="CJ789">
        <f t="shared" si="102"/>
        <v>-6238</v>
      </c>
      <c r="CK789">
        <f t="shared" si="102"/>
        <v>-6238</v>
      </c>
      <c r="CL789">
        <f t="shared" si="102"/>
        <v>-6238</v>
      </c>
      <c r="CM789">
        <f t="shared" si="102"/>
        <v>-6238</v>
      </c>
      <c r="CN789">
        <f t="shared" si="102"/>
        <v>-6238</v>
      </c>
      <c r="CO789">
        <f t="shared" si="102"/>
        <v>-6238</v>
      </c>
      <c r="CP789">
        <f t="shared" si="102"/>
        <v>-6238</v>
      </c>
      <c r="CQ789">
        <f t="shared" si="102"/>
        <v>-6238</v>
      </c>
      <c r="CR789">
        <f t="shared" si="102"/>
        <v>-6238</v>
      </c>
      <c r="CS789">
        <f t="shared" si="102"/>
        <v>-6238</v>
      </c>
      <c r="CT789">
        <f t="shared" si="102"/>
        <v>-6238</v>
      </c>
      <c r="CU789">
        <f t="shared" si="102"/>
        <v>-6238</v>
      </c>
      <c r="CV789">
        <f t="shared" si="102"/>
        <v>-6238</v>
      </c>
    </row>
    <row r="790" spans="1:100" x14ac:dyDescent="0.25">
      <c r="A790" t="b">
        <v>0</v>
      </c>
      <c r="B790">
        <v>22550</v>
      </c>
      <c r="C790">
        <v>1334190156</v>
      </c>
      <c r="D790">
        <v>-1.110063725230058E+38</v>
      </c>
      <c r="E790" t="b">
        <v>1</v>
      </c>
      <c r="F790" t="s">
        <v>6193</v>
      </c>
      <c r="G790" t="s">
        <v>6194</v>
      </c>
      <c r="H790">
        <v>121</v>
      </c>
      <c r="I790">
        <v>7854</v>
      </c>
      <c r="J790">
        <v>3026721914</v>
      </c>
      <c r="K790">
        <v>-4675</v>
      </c>
      <c r="L790" t="s">
        <v>6195</v>
      </c>
      <c r="M790">
        <v>54</v>
      </c>
      <c r="N790">
        <v>7414</v>
      </c>
      <c r="O790" t="b">
        <v>0</v>
      </c>
      <c r="P790">
        <v>53881</v>
      </c>
      <c r="Q790">
        <v>24</v>
      </c>
      <c r="R790">
        <v>1629713410</v>
      </c>
      <c r="S790">
        <v>3032</v>
      </c>
      <c r="T790">
        <v>100</v>
      </c>
      <c r="U790">
        <v>999347403</v>
      </c>
      <c r="V790">
        <v>110</v>
      </c>
      <c r="W790">
        <v>52549</v>
      </c>
      <c r="X790">
        <v>-82</v>
      </c>
      <c r="Y790">
        <v>513235992</v>
      </c>
      <c r="Z790">
        <v>9</v>
      </c>
      <c r="AA790">
        <v>52457</v>
      </c>
      <c r="AB790">
        <v>30263</v>
      </c>
      <c r="AC790" t="b">
        <v>0</v>
      </c>
      <c r="AD790">
        <v>1091001871</v>
      </c>
      <c r="AE790">
        <v>1989788430</v>
      </c>
      <c r="AF790" t="b">
        <v>1</v>
      </c>
      <c r="AG790" t="b">
        <v>1</v>
      </c>
      <c r="AH790">
        <v>27588</v>
      </c>
      <c r="AI790" t="s">
        <v>6196</v>
      </c>
      <c r="AJ790">
        <v>514026644</v>
      </c>
      <c r="AK790">
        <v>157</v>
      </c>
      <c r="AL790">
        <v>40626</v>
      </c>
      <c r="AM790">
        <v>95</v>
      </c>
      <c r="AN790">
        <v>11888</v>
      </c>
      <c r="AO790">
        <v>1218954219</v>
      </c>
      <c r="AP790" t="b">
        <v>1</v>
      </c>
      <c r="AQ790">
        <v>58</v>
      </c>
      <c r="AR790">
        <v>47</v>
      </c>
      <c r="AS790" t="s">
        <v>6197</v>
      </c>
      <c r="AT790">
        <v>3852031448</v>
      </c>
      <c r="AU790" t="s">
        <v>6198</v>
      </c>
      <c r="AV790">
        <v>-1003402342</v>
      </c>
      <c r="AW790">
        <v>31</v>
      </c>
      <c r="AX790">
        <v>3.3135360367450471E+38</v>
      </c>
      <c r="AY790">
        <v>114</v>
      </c>
      <c r="AZ790">
        <v>104</v>
      </c>
      <c r="BA790">
        <v>61</v>
      </c>
      <c r="BB790" t="s">
        <v>6199</v>
      </c>
      <c r="BC790" t="b">
        <v>1</v>
      </c>
      <c r="BD790">
        <v>-2.448032616061054E+38</v>
      </c>
      <c r="BE790">
        <v>-1738337283</v>
      </c>
      <c r="BF790">
        <v>110</v>
      </c>
      <c r="BG790">
        <v>1.6003245845741361E+38</v>
      </c>
      <c r="BH790" t="b">
        <v>0</v>
      </c>
      <c r="BI790">
        <v>248520949</v>
      </c>
      <c r="BJ790">
        <v>60</v>
      </c>
      <c r="BK790" t="s">
        <v>6200</v>
      </c>
      <c r="BL790">
        <v>-2131997289</v>
      </c>
      <c r="BM790">
        <v>-630393468</v>
      </c>
      <c r="BN790">
        <v>12600</v>
      </c>
      <c r="BO790" t="b">
        <v>1</v>
      </c>
      <c r="BP790">
        <v>-5.2186279973429429E+37</v>
      </c>
      <c r="BQ790">
        <v>97</v>
      </c>
      <c r="BR790">
        <v>872300066</v>
      </c>
      <c r="BS790">
        <f t="shared" si="100"/>
        <v>-6238</v>
      </c>
      <c r="BT790">
        <f t="shared" si="102"/>
        <v>-6238</v>
      </c>
      <c r="BU790">
        <f t="shared" si="102"/>
        <v>-6238</v>
      </c>
      <c r="BV790">
        <f t="shared" si="102"/>
        <v>-6238</v>
      </c>
      <c r="BW790">
        <f t="shared" si="102"/>
        <v>-6238</v>
      </c>
      <c r="BX790">
        <f t="shared" si="102"/>
        <v>-6238</v>
      </c>
      <c r="BY790">
        <f t="shared" si="102"/>
        <v>-6238</v>
      </c>
      <c r="BZ790">
        <f t="shared" si="102"/>
        <v>-6238</v>
      </c>
      <c r="CA790">
        <f t="shared" si="102"/>
        <v>-6238</v>
      </c>
      <c r="CB790">
        <f t="shared" si="102"/>
        <v>-6238</v>
      </c>
      <c r="CC790">
        <f t="shared" si="102"/>
        <v>-6238</v>
      </c>
      <c r="CD790">
        <f t="shared" si="102"/>
        <v>-6238</v>
      </c>
      <c r="CE790">
        <f t="shared" si="102"/>
        <v>-6238</v>
      </c>
      <c r="CF790">
        <f t="shared" si="102"/>
        <v>-6238</v>
      </c>
      <c r="CG790">
        <f t="shared" si="102"/>
        <v>-6238</v>
      </c>
      <c r="CH790">
        <f t="shared" si="102"/>
        <v>-6238</v>
      </c>
      <c r="CI790">
        <f t="shared" si="102"/>
        <v>-6238</v>
      </c>
      <c r="CJ790">
        <f t="shared" si="102"/>
        <v>-6238</v>
      </c>
      <c r="CK790">
        <f t="shared" si="102"/>
        <v>-6238</v>
      </c>
      <c r="CL790">
        <f t="shared" si="102"/>
        <v>-6238</v>
      </c>
      <c r="CM790">
        <f t="shared" si="102"/>
        <v>-6238</v>
      </c>
      <c r="CN790">
        <f t="shared" si="102"/>
        <v>-6238</v>
      </c>
      <c r="CO790">
        <f t="shared" si="102"/>
        <v>-6238</v>
      </c>
      <c r="CP790">
        <f t="shared" si="102"/>
        <v>-6238</v>
      </c>
      <c r="CQ790">
        <f t="shared" si="102"/>
        <v>-6238</v>
      </c>
      <c r="CR790">
        <f t="shared" si="102"/>
        <v>-6238</v>
      </c>
      <c r="CS790">
        <f t="shared" si="102"/>
        <v>-6238</v>
      </c>
      <c r="CT790">
        <f t="shared" si="102"/>
        <v>-6238</v>
      </c>
      <c r="CU790">
        <f t="shared" si="102"/>
        <v>-6238</v>
      </c>
      <c r="CV790">
        <f t="shared" si="102"/>
        <v>-6238</v>
      </c>
    </row>
    <row r="791" spans="1:100" x14ac:dyDescent="0.25">
      <c r="A791" t="b">
        <v>1</v>
      </c>
      <c r="B791">
        <v>-18945</v>
      </c>
      <c r="C791">
        <v>3383306817</v>
      </c>
      <c r="D791">
        <v>-3.1902825201287432E+38</v>
      </c>
      <c r="E791" t="b">
        <v>0</v>
      </c>
      <c r="F791" t="s">
        <v>6201</v>
      </c>
      <c r="G791" t="s">
        <v>6202</v>
      </c>
      <c r="H791">
        <v>2</v>
      </c>
      <c r="I791">
        <v>58086</v>
      </c>
      <c r="J791">
        <v>1782817510</v>
      </c>
      <c r="K791">
        <v>-9448</v>
      </c>
      <c r="L791" t="s">
        <v>152</v>
      </c>
      <c r="M791">
        <v>200</v>
      </c>
      <c r="N791">
        <v>-5086</v>
      </c>
      <c r="O791" t="b">
        <v>0</v>
      </c>
      <c r="P791">
        <v>51125</v>
      </c>
      <c r="Q791">
        <v>186</v>
      </c>
      <c r="R791">
        <v>1684468213</v>
      </c>
      <c r="S791">
        <v>22376</v>
      </c>
      <c r="T791">
        <v>198</v>
      </c>
      <c r="U791">
        <v>3804526088</v>
      </c>
      <c r="V791">
        <v>55</v>
      </c>
      <c r="W791">
        <v>21038</v>
      </c>
      <c r="X791">
        <v>25</v>
      </c>
      <c r="Y791">
        <v>-1551951517</v>
      </c>
      <c r="Z791">
        <v>-96</v>
      </c>
      <c r="AA791">
        <v>39045</v>
      </c>
      <c r="AB791">
        <v>63319</v>
      </c>
      <c r="AC791" t="b">
        <v>0</v>
      </c>
      <c r="AD791">
        <v>182135878</v>
      </c>
      <c r="AE791">
        <v>2741120815</v>
      </c>
      <c r="AF791" t="b">
        <v>0</v>
      </c>
      <c r="AG791" t="b">
        <v>1</v>
      </c>
      <c r="AH791">
        <v>21897</v>
      </c>
      <c r="AI791" t="s">
        <v>6203</v>
      </c>
      <c r="AJ791">
        <v>762985742</v>
      </c>
      <c r="AK791">
        <v>2</v>
      </c>
      <c r="AL791">
        <v>20528</v>
      </c>
      <c r="AM791">
        <v>236</v>
      </c>
      <c r="AN791">
        <v>23396</v>
      </c>
      <c r="AO791">
        <v>-2051964765</v>
      </c>
      <c r="AP791" t="b">
        <v>1</v>
      </c>
      <c r="AQ791">
        <v>24</v>
      </c>
      <c r="AR791">
        <v>-44</v>
      </c>
      <c r="AS791" t="s">
        <v>6204</v>
      </c>
      <c r="AT791">
        <v>1621586508</v>
      </c>
      <c r="AU791" t="s">
        <v>6205</v>
      </c>
      <c r="AV791">
        <v>-647699312</v>
      </c>
      <c r="AW791">
        <v>-94</v>
      </c>
      <c r="AX791">
        <v>2.9931115937410171E+38</v>
      </c>
      <c r="AY791">
        <v>68</v>
      </c>
      <c r="AZ791">
        <v>-117</v>
      </c>
      <c r="BA791">
        <v>147</v>
      </c>
      <c r="BB791" t="s">
        <v>6206</v>
      </c>
      <c r="BC791" t="b">
        <v>1</v>
      </c>
      <c r="BD791">
        <v>2.3429263242040701E+38</v>
      </c>
      <c r="BE791">
        <v>1995214136</v>
      </c>
      <c r="BF791">
        <v>42</v>
      </c>
      <c r="BG791">
        <v>2.4146715557617631E+38</v>
      </c>
      <c r="BH791" t="b">
        <v>0</v>
      </c>
      <c r="BI791">
        <v>-1091383071</v>
      </c>
      <c r="BJ791">
        <v>-69</v>
      </c>
      <c r="BK791" t="s">
        <v>6207</v>
      </c>
      <c r="BL791">
        <v>-472838208</v>
      </c>
      <c r="BM791">
        <v>-325018082</v>
      </c>
      <c r="BN791">
        <v>21996</v>
      </c>
      <c r="BO791" t="b">
        <v>1</v>
      </c>
      <c r="BP791">
        <v>-2.5198295986192989E+38</v>
      </c>
      <c r="BQ791">
        <v>-73</v>
      </c>
      <c r="BR791">
        <v>-1699134747</v>
      </c>
      <c r="BS791">
        <f t="shared" si="100"/>
        <v>-6238</v>
      </c>
      <c r="BT791">
        <f t="shared" si="102"/>
        <v>-6238</v>
      </c>
      <c r="BU791">
        <f t="shared" si="102"/>
        <v>-6238</v>
      </c>
      <c r="BV791">
        <f t="shared" si="102"/>
        <v>-6238</v>
      </c>
      <c r="BW791">
        <f t="shared" si="102"/>
        <v>-6238</v>
      </c>
      <c r="BX791">
        <f t="shared" si="102"/>
        <v>-6238</v>
      </c>
      <c r="BY791">
        <f t="shared" si="102"/>
        <v>-6238</v>
      </c>
      <c r="BZ791">
        <f t="shared" si="102"/>
        <v>-6238</v>
      </c>
      <c r="CA791">
        <f t="shared" si="102"/>
        <v>-6238</v>
      </c>
      <c r="CB791">
        <f t="shared" si="102"/>
        <v>-6238</v>
      </c>
      <c r="CC791">
        <f t="shared" si="102"/>
        <v>-6238</v>
      </c>
      <c r="CD791">
        <f t="shared" si="102"/>
        <v>-6238</v>
      </c>
      <c r="CE791">
        <f t="shared" si="102"/>
        <v>-6238</v>
      </c>
      <c r="CF791">
        <f t="shared" si="102"/>
        <v>-6238</v>
      </c>
      <c r="CG791">
        <f t="shared" si="102"/>
        <v>-6238</v>
      </c>
      <c r="CH791">
        <f t="shared" si="102"/>
        <v>-6238</v>
      </c>
      <c r="CI791">
        <f t="shared" si="102"/>
        <v>-6238</v>
      </c>
      <c r="CJ791">
        <f t="shared" si="102"/>
        <v>-6238</v>
      </c>
      <c r="CK791">
        <f t="shared" si="102"/>
        <v>-6238</v>
      </c>
      <c r="CL791">
        <f t="shared" si="102"/>
        <v>-6238</v>
      </c>
      <c r="CM791">
        <f t="shared" si="102"/>
        <v>-6238</v>
      </c>
      <c r="CN791">
        <f t="shared" si="102"/>
        <v>-6238</v>
      </c>
      <c r="CO791">
        <f t="shared" si="102"/>
        <v>-6238</v>
      </c>
      <c r="CP791">
        <f t="shared" si="102"/>
        <v>-6238</v>
      </c>
      <c r="CQ791">
        <f t="shared" si="102"/>
        <v>-6238</v>
      </c>
      <c r="CR791">
        <f t="shared" si="102"/>
        <v>-6238</v>
      </c>
      <c r="CS791">
        <f t="shared" si="102"/>
        <v>-6238</v>
      </c>
      <c r="CT791">
        <f t="shared" si="102"/>
        <v>-6238</v>
      </c>
      <c r="CU791">
        <f t="shared" si="102"/>
        <v>-6238</v>
      </c>
      <c r="CV791">
        <f t="shared" si="102"/>
        <v>-6238</v>
      </c>
    </row>
    <row r="792" spans="1:100" x14ac:dyDescent="0.25">
      <c r="A792" t="b">
        <v>0</v>
      </c>
      <c r="B792">
        <v>5989</v>
      </c>
      <c r="C792">
        <v>83510873</v>
      </c>
      <c r="D792">
        <v>-9.6589291433540951E+37</v>
      </c>
      <c r="E792" t="b">
        <v>0</v>
      </c>
      <c r="F792" t="s">
        <v>6208</v>
      </c>
      <c r="G792" t="s">
        <v>6209</v>
      </c>
      <c r="H792">
        <v>52</v>
      </c>
      <c r="I792">
        <v>55945</v>
      </c>
      <c r="J792">
        <v>4247963776</v>
      </c>
      <c r="K792">
        <v>-7405</v>
      </c>
      <c r="L792" t="s">
        <v>6210</v>
      </c>
      <c r="M792">
        <v>203</v>
      </c>
      <c r="N792">
        <v>-18876</v>
      </c>
      <c r="O792" t="b">
        <v>0</v>
      </c>
      <c r="P792">
        <v>3051</v>
      </c>
      <c r="Q792">
        <v>187</v>
      </c>
      <c r="R792">
        <v>1187774656</v>
      </c>
      <c r="S792">
        <v>32039</v>
      </c>
      <c r="T792">
        <v>93</v>
      </c>
      <c r="U792">
        <v>913440590</v>
      </c>
      <c r="V792">
        <v>21</v>
      </c>
      <c r="W792">
        <v>38866</v>
      </c>
      <c r="X792">
        <v>53</v>
      </c>
      <c r="Y792">
        <v>-1642829886</v>
      </c>
      <c r="Z792">
        <v>20</v>
      </c>
      <c r="AA792">
        <v>41096</v>
      </c>
      <c r="AB792">
        <v>56871</v>
      </c>
      <c r="AC792" t="b">
        <v>1</v>
      </c>
      <c r="AD792">
        <v>1061133487</v>
      </c>
      <c r="AE792">
        <v>2964947984</v>
      </c>
      <c r="AF792" t="b">
        <v>1</v>
      </c>
      <c r="AG792" t="b">
        <v>1</v>
      </c>
      <c r="AH792">
        <v>43389</v>
      </c>
      <c r="AI792" t="s">
        <v>6211</v>
      </c>
      <c r="AJ792">
        <v>580238315</v>
      </c>
      <c r="AK792">
        <v>55</v>
      </c>
      <c r="AL792">
        <v>9322</v>
      </c>
      <c r="AM792">
        <v>119</v>
      </c>
      <c r="AN792">
        <v>38866</v>
      </c>
      <c r="AO792">
        <v>-294096059</v>
      </c>
      <c r="AP792" t="b">
        <v>0</v>
      </c>
      <c r="AQ792">
        <v>136</v>
      </c>
      <c r="AR792">
        <v>72</v>
      </c>
      <c r="AS792" t="s">
        <v>6212</v>
      </c>
      <c r="AT792">
        <v>2421883964</v>
      </c>
      <c r="AU792" t="s">
        <v>6213</v>
      </c>
      <c r="AV792">
        <v>1906970805</v>
      </c>
      <c r="AW792">
        <v>56</v>
      </c>
      <c r="AX792">
        <v>2.0948608692047568E+38</v>
      </c>
      <c r="AY792">
        <v>234</v>
      </c>
      <c r="AZ792">
        <v>-85</v>
      </c>
      <c r="BA792">
        <v>147</v>
      </c>
      <c r="BB792" t="s">
        <v>6214</v>
      </c>
      <c r="BC792" t="b">
        <v>1</v>
      </c>
      <c r="BD792">
        <v>2.815516787385977E+38</v>
      </c>
      <c r="BE792">
        <v>1988841371</v>
      </c>
      <c r="BF792">
        <v>-81</v>
      </c>
      <c r="BG792">
        <v>-2.1580458629539561E+38</v>
      </c>
      <c r="BH792" t="b">
        <v>0</v>
      </c>
      <c r="BI792">
        <v>-920170931</v>
      </c>
      <c r="BJ792">
        <v>13</v>
      </c>
      <c r="BK792" t="s">
        <v>6215</v>
      </c>
      <c r="BL792">
        <v>54015991</v>
      </c>
      <c r="BM792">
        <v>-1511931538</v>
      </c>
      <c r="BN792">
        <v>-1560</v>
      </c>
      <c r="BO792" t="b">
        <v>0</v>
      </c>
      <c r="BP792">
        <v>-2.8958028822284211E+38</v>
      </c>
      <c r="BQ792">
        <v>15</v>
      </c>
      <c r="BR792">
        <v>-1132093130</v>
      </c>
      <c r="BS792">
        <f t="shared" si="100"/>
        <v>-6238</v>
      </c>
      <c r="BT792">
        <f t="shared" si="102"/>
        <v>-6238</v>
      </c>
      <c r="BU792">
        <f t="shared" si="102"/>
        <v>-6238</v>
      </c>
      <c r="BV792">
        <f t="shared" si="102"/>
        <v>-6238</v>
      </c>
      <c r="BW792">
        <f t="shared" si="102"/>
        <v>-6238</v>
      </c>
      <c r="BX792">
        <f t="shared" si="102"/>
        <v>-6238</v>
      </c>
      <c r="BY792">
        <f t="shared" si="102"/>
        <v>-6238</v>
      </c>
      <c r="BZ792">
        <f t="shared" si="102"/>
        <v>-6238</v>
      </c>
      <c r="CA792">
        <f t="shared" si="102"/>
        <v>-6238</v>
      </c>
      <c r="CB792">
        <f t="shared" si="102"/>
        <v>-6238</v>
      </c>
      <c r="CC792">
        <f t="shared" si="102"/>
        <v>-6238</v>
      </c>
      <c r="CD792">
        <f t="shared" si="102"/>
        <v>-6238</v>
      </c>
      <c r="CE792">
        <f t="shared" si="102"/>
        <v>-6238</v>
      </c>
      <c r="CF792">
        <f t="shared" si="102"/>
        <v>-6238</v>
      </c>
      <c r="CG792">
        <f t="shared" si="102"/>
        <v>-6238</v>
      </c>
      <c r="CH792">
        <f t="shared" si="102"/>
        <v>-6238</v>
      </c>
      <c r="CI792">
        <f t="shared" si="102"/>
        <v>-6238</v>
      </c>
      <c r="CJ792">
        <f t="shared" si="102"/>
        <v>-6238</v>
      </c>
      <c r="CK792">
        <f t="shared" ref="BT792:CV801" si="103">$BQ$2 + $BN$2</f>
        <v>-6238</v>
      </c>
      <c r="CL792">
        <f t="shared" si="103"/>
        <v>-6238</v>
      </c>
      <c r="CM792">
        <f t="shared" si="103"/>
        <v>-6238</v>
      </c>
      <c r="CN792">
        <f t="shared" si="103"/>
        <v>-6238</v>
      </c>
      <c r="CO792">
        <f t="shared" si="103"/>
        <v>-6238</v>
      </c>
      <c r="CP792">
        <f t="shared" si="103"/>
        <v>-6238</v>
      </c>
      <c r="CQ792">
        <f t="shared" si="103"/>
        <v>-6238</v>
      </c>
      <c r="CR792">
        <f t="shared" si="103"/>
        <v>-6238</v>
      </c>
      <c r="CS792">
        <f t="shared" si="103"/>
        <v>-6238</v>
      </c>
      <c r="CT792">
        <f t="shared" si="103"/>
        <v>-6238</v>
      </c>
      <c r="CU792">
        <f t="shared" si="103"/>
        <v>-6238</v>
      </c>
      <c r="CV792">
        <f t="shared" si="103"/>
        <v>-6238</v>
      </c>
    </row>
    <row r="793" spans="1:100" x14ac:dyDescent="0.25">
      <c r="A793" t="b">
        <v>1</v>
      </c>
      <c r="B793">
        <v>5789</v>
      </c>
      <c r="C793">
        <v>1417804367</v>
      </c>
      <c r="D793">
        <v>3.522052062802974E+37</v>
      </c>
      <c r="E793" t="b">
        <v>0</v>
      </c>
      <c r="F793" t="s">
        <v>6216</v>
      </c>
      <c r="G793" t="s">
        <v>6217</v>
      </c>
      <c r="H793">
        <v>130</v>
      </c>
      <c r="I793">
        <v>48874</v>
      </c>
      <c r="J793">
        <v>236995298</v>
      </c>
      <c r="K793">
        <v>-15648</v>
      </c>
      <c r="L793" t="s">
        <v>6218</v>
      </c>
      <c r="M793">
        <v>176</v>
      </c>
      <c r="N793">
        <v>-20049</v>
      </c>
      <c r="O793" t="b">
        <v>0</v>
      </c>
      <c r="P793">
        <v>30002</v>
      </c>
      <c r="Q793">
        <v>197</v>
      </c>
      <c r="R793">
        <v>-166434067</v>
      </c>
      <c r="S793">
        <v>18149</v>
      </c>
      <c r="T793">
        <v>125</v>
      </c>
      <c r="U793">
        <v>4815352</v>
      </c>
      <c r="V793">
        <v>-118</v>
      </c>
      <c r="W793">
        <v>54927</v>
      </c>
      <c r="X793">
        <v>73</v>
      </c>
      <c r="Y793">
        <v>-170433242</v>
      </c>
      <c r="Z793">
        <v>-12</v>
      </c>
      <c r="AA793">
        <v>11801</v>
      </c>
      <c r="AB793">
        <v>22758</v>
      </c>
      <c r="AC793" t="b">
        <v>1</v>
      </c>
      <c r="AD793">
        <v>3387119430</v>
      </c>
      <c r="AE793">
        <v>857372940</v>
      </c>
      <c r="AF793" t="b">
        <v>0</v>
      </c>
      <c r="AG793" t="b">
        <v>0</v>
      </c>
      <c r="AH793">
        <v>35371</v>
      </c>
      <c r="AI793" t="s">
        <v>6219</v>
      </c>
      <c r="AJ793">
        <v>2083581807</v>
      </c>
      <c r="AK793">
        <v>111</v>
      </c>
      <c r="AL793">
        <v>46609</v>
      </c>
      <c r="AM793">
        <v>162</v>
      </c>
      <c r="AN793">
        <v>8702</v>
      </c>
      <c r="AO793">
        <v>-1343570892</v>
      </c>
      <c r="AP793" t="b">
        <v>0</v>
      </c>
      <c r="AQ793">
        <v>244</v>
      </c>
      <c r="AR793">
        <v>93</v>
      </c>
      <c r="AS793" t="s">
        <v>6220</v>
      </c>
      <c r="AT793">
        <v>1940686168</v>
      </c>
      <c r="AU793" t="s">
        <v>6221</v>
      </c>
      <c r="AV793">
        <v>1536979499</v>
      </c>
      <c r="AW793">
        <v>44</v>
      </c>
      <c r="AX793">
        <v>6.5748807285773161E+37</v>
      </c>
      <c r="AY793">
        <v>3</v>
      </c>
      <c r="AZ793">
        <v>86</v>
      </c>
      <c r="BA793">
        <v>102</v>
      </c>
      <c r="BB793" t="s">
        <v>6222</v>
      </c>
      <c r="BC793" t="b">
        <v>0</v>
      </c>
      <c r="BD793">
        <v>1.101752395293824E+38</v>
      </c>
      <c r="BE793">
        <v>-266645155</v>
      </c>
      <c r="BF793">
        <v>12</v>
      </c>
      <c r="BG793">
        <v>-2.3203128343241991E+38</v>
      </c>
      <c r="BH793" t="b">
        <v>0</v>
      </c>
      <c r="BI793">
        <v>-1880723734</v>
      </c>
      <c r="BJ793">
        <v>0</v>
      </c>
      <c r="BK793" t="s">
        <v>6223</v>
      </c>
      <c r="BL793">
        <v>1562812439</v>
      </c>
      <c r="BM793">
        <v>-1406970933</v>
      </c>
      <c r="BN793">
        <v>6453</v>
      </c>
      <c r="BO793" t="b">
        <v>1</v>
      </c>
      <c r="BP793">
        <v>2.5680325876343599E+38</v>
      </c>
      <c r="BQ793">
        <v>-121</v>
      </c>
      <c r="BR793">
        <v>1549123994</v>
      </c>
      <c r="BS793">
        <f t="shared" si="100"/>
        <v>-6238</v>
      </c>
      <c r="BT793">
        <f t="shared" si="103"/>
        <v>-6238</v>
      </c>
      <c r="BU793">
        <f t="shared" si="103"/>
        <v>-6238</v>
      </c>
      <c r="BV793">
        <f t="shared" si="103"/>
        <v>-6238</v>
      </c>
      <c r="BW793">
        <f t="shared" si="103"/>
        <v>-6238</v>
      </c>
      <c r="BX793">
        <f t="shared" si="103"/>
        <v>-6238</v>
      </c>
      <c r="BY793">
        <f t="shared" si="103"/>
        <v>-6238</v>
      </c>
      <c r="BZ793">
        <f t="shared" si="103"/>
        <v>-6238</v>
      </c>
      <c r="CA793">
        <f t="shared" si="103"/>
        <v>-6238</v>
      </c>
      <c r="CB793">
        <f t="shared" si="103"/>
        <v>-6238</v>
      </c>
      <c r="CC793">
        <f t="shared" si="103"/>
        <v>-6238</v>
      </c>
      <c r="CD793">
        <f t="shared" si="103"/>
        <v>-6238</v>
      </c>
      <c r="CE793">
        <f t="shared" si="103"/>
        <v>-6238</v>
      </c>
      <c r="CF793">
        <f t="shared" si="103"/>
        <v>-6238</v>
      </c>
      <c r="CG793">
        <f t="shared" si="103"/>
        <v>-6238</v>
      </c>
      <c r="CH793">
        <f t="shared" si="103"/>
        <v>-6238</v>
      </c>
      <c r="CI793">
        <f t="shared" si="103"/>
        <v>-6238</v>
      </c>
      <c r="CJ793">
        <f t="shared" si="103"/>
        <v>-6238</v>
      </c>
      <c r="CK793">
        <f t="shared" si="103"/>
        <v>-6238</v>
      </c>
      <c r="CL793">
        <f t="shared" si="103"/>
        <v>-6238</v>
      </c>
      <c r="CM793">
        <f t="shared" si="103"/>
        <v>-6238</v>
      </c>
      <c r="CN793">
        <f t="shared" si="103"/>
        <v>-6238</v>
      </c>
      <c r="CO793">
        <f t="shared" si="103"/>
        <v>-6238</v>
      </c>
      <c r="CP793">
        <f t="shared" si="103"/>
        <v>-6238</v>
      </c>
      <c r="CQ793">
        <f t="shared" si="103"/>
        <v>-6238</v>
      </c>
      <c r="CR793">
        <f t="shared" si="103"/>
        <v>-6238</v>
      </c>
      <c r="CS793">
        <f t="shared" si="103"/>
        <v>-6238</v>
      </c>
      <c r="CT793">
        <f t="shared" si="103"/>
        <v>-6238</v>
      </c>
      <c r="CU793">
        <f t="shared" si="103"/>
        <v>-6238</v>
      </c>
      <c r="CV793">
        <f t="shared" si="103"/>
        <v>-6238</v>
      </c>
    </row>
    <row r="794" spans="1:100" x14ac:dyDescent="0.25">
      <c r="A794" t="b">
        <v>1</v>
      </c>
      <c r="B794">
        <v>22525</v>
      </c>
      <c r="C794">
        <v>1059905157</v>
      </c>
      <c r="D794">
        <v>-9.7611236651097575E+36</v>
      </c>
      <c r="E794" t="b">
        <v>0</v>
      </c>
      <c r="F794" t="s">
        <v>6224</v>
      </c>
      <c r="G794" t="s">
        <v>6225</v>
      </c>
      <c r="H794">
        <v>90</v>
      </c>
      <c r="I794">
        <v>60407</v>
      </c>
      <c r="J794">
        <v>2666569514</v>
      </c>
      <c r="K794">
        <v>13513</v>
      </c>
      <c r="L794" t="s">
        <v>6226</v>
      </c>
      <c r="M794">
        <v>205</v>
      </c>
      <c r="N794">
        <v>15815</v>
      </c>
      <c r="O794" t="b">
        <v>1</v>
      </c>
      <c r="P794">
        <v>65404</v>
      </c>
      <c r="Q794">
        <v>130</v>
      </c>
      <c r="R794">
        <v>2052887854</v>
      </c>
      <c r="S794">
        <v>32908</v>
      </c>
      <c r="T794">
        <v>73</v>
      </c>
      <c r="U794">
        <v>73807724</v>
      </c>
      <c r="V794">
        <v>-3</v>
      </c>
      <c r="W794">
        <v>56675</v>
      </c>
      <c r="X794">
        <v>115</v>
      </c>
      <c r="Y794">
        <v>1969838475</v>
      </c>
      <c r="Z794">
        <v>7</v>
      </c>
      <c r="AA794">
        <v>26741</v>
      </c>
      <c r="AB794">
        <v>56048</v>
      </c>
      <c r="AC794" t="b">
        <v>0</v>
      </c>
      <c r="AD794">
        <v>1486967345</v>
      </c>
      <c r="AE794">
        <v>3867989301</v>
      </c>
      <c r="AF794" t="b">
        <v>1</v>
      </c>
      <c r="AG794" t="b">
        <v>0</v>
      </c>
      <c r="AH794">
        <v>27940</v>
      </c>
      <c r="AI794" t="s">
        <v>6227</v>
      </c>
      <c r="AJ794">
        <v>1257867788</v>
      </c>
      <c r="AK794">
        <v>219</v>
      </c>
      <c r="AL794">
        <v>11538</v>
      </c>
      <c r="AM794">
        <v>25</v>
      </c>
      <c r="AN794">
        <v>61407</v>
      </c>
      <c r="AO794">
        <v>-1668439785</v>
      </c>
      <c r="AP794" t="b">
        <v>1</v>
      </c>
      <c r="AQ794">
        <v>209</v>
      </c>
      <c r="AR794">
        <v>-3</v>
      </c>
      <c r="AS794" t="s">
        <v>6228</v>
      </c>
      <c r="AT794">
        <v>1655677290</v>
      </c>
      <c r="AU794" t="s">
        <v>6229</v>
      </c>
      <c r="AV794">
        <v>554427141</v>
      </c>
      <c r="AW794">
        <v>92</v>
      </c>
      <c r="AX794">
        <v>2.9713080406293821E+38</v>
      </c>
      <c r="AY794">
        <v>98</v>
      </c>
      <c r="AZ794">
        <v>-126</v>
      </c>
      <c r="BA794">
        <v>22</v>
      </c>
      <c r="BB794" t="s">
        <v>6230</v>
      </c>
      <c r="BC794" t="b">
        <v>0</v>
      </c>
      <c r="BD794">
        <v>-1.126422100800441E+38</v>
      </c>
      <c r="BE794">
        <v>-1553839559</v>
      </c>
      <c r="BF794">
        <v>26</v>
      </c>
      <c r="BG794">
        <v>-1.258081295848214E+38</v>
      </c>
      <c r="BH794" t="b">
        <v>1</v>
      </c>
      <c r="BI794">
        <v>1423043122</v>
      </c>
      <c r="BJ794">
        <v>-19</v>
      </c>
      <c r="BK794" t="s">
        <v>6231</v>
      </c>
      <c r="BL794">
        <v>253928628</v>
      </c>
      <c r="BM794">
        <v>-211131124</v>
      </c>
      <c r="BN794">
        <v>15298</v>
      </c>
      <c r="BO794" t="b">
        <v>1</v>
      </c>
      <c r="BP794">
        <v>-2.702900237592305E+38</v>
      </c>
      <c r="BQ794">
        <v>-112</v>
      </c>
      <c r="BR794">
        <v>-1899667364</v>
      </c>
      <c r="BS794">
        <f t="shared" si="100"/>
        <v>-6238</v>
      </c>
      <c r="BT794">
        <f t="shared" si="103"/>
        <v>-6238</v>
      </c>
      <c r="BU794">
        <f t="shared" si="103"/>
        <v>-6238</v>
      </c>
      <c r="BV794">
        <f t="shared" si="103"/>
        <v>-6238</v>
      </c>
      <c r="BW794">
        <f t="shared" si="103"/>
        <v>-6238</v>
      </c>
      <c r="BX794">
        <f t="shared" si="103"/>
        <v>-6238</v>
      </c>
      <c r="BY794">
        <f t="shared" si="103"/>
        <v>-6238</v>
      </c>
      <c r="BZ794">
        <f t="shared" si="103"/>
        <v>-6238</v>
      </c>
      <c r="CA794">
        <f t="shared" si="103"/>
        <v>-6238</v>
      </c>
      <c r="CB794">
        <f t="shared" si="103"/>
        <v>-6238</v>
      </c>
      <c r="CC794">
        <f t="shared" si="103"/>
        <v>-6238</v>
      </c>
      <c r="CD794">
        <f t="shared" si="103"/>
        <v>-6238</v>
      </c>
      <c r="CE794">
        <f t="shared" si="103"/>
        <v>-6238</v>
      </c>
      <c r="CF794">
        <f t="shared" si="103"/>
        <v>-6238</v>
      </c>
      <c r="CG794">
        <f t="shared" si="103"/>
        <v>-6238</v>
      </c>
      <c r="CH794">
        <f t="shared" si="103"/>
        <v>-6238</v>
      </c>
      <c r="CI794">
        <f t="shared" si="103"/>
        <v>-6238</v>
      </c>
      <c r="CJ794">
        <f t="shared" si="103"/>
        <v>-6238</v>
      </c>
      <c r="CK794">
        <f t="shared" si="103"/>
        <v>-6238</v>
      </c>
      <c r="CL794">
        <f t="shared" si="103"/>
        <v>-6238</v>
      </c>
      <c r="CM794">
        <f t="shared" si="103"/>
        <v>-6238</v>
      </c>
      <c r="CN794">
        <f t="shared" si="103"/>
        <v>-6238</v>
      </c>
      <c r="CO794">
        <f t="shared" si="103"/>
        <v>-6238</v>
      </c>
      <c r="CP794">
        <f t="shared" si="103"/>
        <v>-6238</v>
      </c>
      <c r="CQ794">
        <f t="shared" si="103"/>
        <v>-6238</v>
      </c>
      <c r="CR794">
        <f t="shared" si="103"/>
        <v>-6238</v>
      </c>
      <c r="CS794">
        <f t="shared" si="103"/>
        <v>-6238</v>
      </c>
      <c r="CT794">
        <f t="shared" si="103"/>
        <v>-6238</v>
      </c>
      <c r="CU794">
        <f t="shared" si="103"/>
        <v>-6238</v>
      </c>
      <c r="CV794">
        <f t="shared" si="103"/>
        <v>-6238</v>
      </c>
    </row>
    <row r="795" spans="1:100" x14ac:dyDescent="0.25">
      <c r="A795" t="b">
        <v>0</v>
      </c>
      <c r="B795">
        <v>30463</v>
      </c>
      <c r="C795">
        <v>1602911250</v>
      </c>
      <c r="D795">
        <v>2.5194933289547862E+38</v>
      </c>
      <c r="E795" t="b">
        <v>1</v>
      </c>
      <c r="F795" t="s">
        <v>6232</v>
      </c>
      <c r="G795" t="s">
        <v>6233</v>
      </c>
      <c r="H795">
        <v>8</v>
      </c>
      <c r="I795">
        <v>33732</v>
      </c>
      <c r="J795">
        <v>735360528</v>
      </c>
      <c r="K795">
        <v>19419</v>
      </c>
      <c r="L795" t="s">
        <v>6234</v>
      </c>
      <c r="M795">
        <v>105</v>
      </c>
      <c r="N795">
        <v>26581</v>
      </c>
      <c r="O795" t="b">
        <v>1</v>
      </c>
      <c r="P795">
        <v>13277</v>
      </c>
      <c r="Q795">
        <v>175</v>
      </c>
      <c r="R795">
        <v>-101849307</v>
      </c>
      <c r="S795">
        <v>15091</v>
      </c>
      <c r="T795">
        <v>193</v>
      </c>
      <c r="U795">
        <v>3091589768</v>
      </c>
      <c r="V795">
        <v>-29</v>
      </c>
      <c r="W795">
        <v>26196</v>
      </c>
      <c r="X795">
        <v>9</v>
      </c>
      <c r="Y795">
        <v>-1203930160</v>
      </c>
      <c r="Z795">
        <v>-32</v>
      </c>
      <c r="AA795">
        <v>12013</v>
      </c>
      <c r="AB795">
        <v>36072</v>
      </c>
      <c r="AC795" t="b">
        <v>1</v>
      </c>
      <c r="AD795">
        <v>4089348097</v>
      </c>
      <c r="AE795">
        <v>3196583842</v>
      </c>
      <c r="AF795" t="b">
        <v>0</v>
      </c>
      <c r="AG795" t="b">
        <v>0</v>
      </c>
      <c r="AH795">
        <v>8166</v>
      </c>
      <c r="AI795" t="s">
        <v>6235</v>
      </c>
      <c r="AJ795">
        <v>1711455359</v>
      </c>
      <c r="AK795">
        <v>112</v>
      </c>
      <c r="AL795">
        <v>37647</v>
      </c>
      <c r="AM795">
        <v>204</v>
      </c>
      <c r="AN795">
        <v>14848</v>
      </c>
      <c r="AO795">
        <v>1165981013</v>
      </c>
      <c r="AP795" t="b">
        <v>0</v>
      </c>
      <c r="AQ795">
        <v>204</v>
      </c>
      <c r="AR795">
        <v>17</v>
      </c>
      <c r="AS795" t="s">
        <v>6236</v>
      </c>
      <c r="AT795">
        <v>3440907208</v>
      </c>
      <c r="AU795" t="s">
        <v>6237</v>
      </c>
      <c r="AV795">
        <v>-1833997512</v>
      </c>
      <c r="AW795">
        <v>-40</v>
      </c>
      <c r="AX795">
        <v>-3.342121906855297E+38</v>
      </c>
      <c r="AY795">
        <v>35</v>
      </c>
      <c r="AZ795">
        <v>32</v>
      </c>
      <c r="BA795">
        <v>157</v>
      </c>
      <c r="BB795" t="s">
        <v>6238</v>
      </c>
      <c r="BC795" t="b">
        <v>1</v>
      </c>
      <c r="BD795">
        <v>-3.3837074981095738E+38</v>
      </c>
      <c r="BE795">
        <v>-2133624407</v>
      </c>
      <c r="BF795">
        <v>6</v>
      </c>
      <c r="BG795">
        <v>2.3260675307531808E+37</v>
      </c>
      <c r="BH795" t="b">
        <v>0</v>
      </c>
      <c r="BI795">
        <v>-1979559718</v>
      </c>
      <c r="BJ795">
        <v>-93</v>
      </c>
      <c r="BK795" t="s">
        <v>6239</v>
      </c>
      <c r="BL795">
        <v>344924725</v>
      </c>
      <c r="BM795">
        <v>1142993272</v>
      </c>
      <c r="BN795">
        <v>-24050</v>
      </c>
      <c r="BO795" t="b">
        <v>0</v>
      </c>
      <c r="BP795">
        <v>1.1044193734913011E+38</v>
      </c>
      <c r="BQ795">
        <v>120</v>
      </c>
      <c r="BR795">
        <v>617578098</v>
      </c>
      <c r="BS795">
        <f t="shared" si="100"/>
        <v>-6238</v>
      </c>
      <c r="BT795">
        <f t="shared" si="103"/>
        <v>-6238</v>
      </c>
      <c r="BU795">
        <f t="shared" si="103"/>
        <v>-6238</v>
      </c>
      <c r="BV795">
        <f t="shared" si="103"/>
        <v>-6238</v>
      </c>
      <c r="BW795">
        <f t="shared" si="103"/>
        <v>-6238</v>
      </c>
      <c r="BX795">
        <f t="shared" si="103"/>
        <v>-6238</v>
      </c>
      <c r="BY795">
        <f t="shared" si="103"/>
        <v>-6238</v>
      </c>
      <c r="BZ795">
        <f t="shared" si="103"/>
        <v>-6238</v>
      </c>
      <c r="CA795">
        <f t="shared" si="103"/>
        <v>-6238</v>
      </c>
      <c r="CB795">
        <f t="shared" si="103"/>
        <v>-6238</v>
      </c>
      <c r="CC795">
        <f t="shared" si="103"/>
        <v>-6238</v>
      </c>
      <c r="CD795">
        <f t="shared" si="103"/>
        <v>-6238</v>
      </c>
      <c r="CE795">
        <f t="shared" si="103"/>
        <v>-6238</v>
      </c>
      <c r="CF795">
        <f t="shared" si="103"/>
        <v>-6238</v>
      </c>
      <c r="CG795">
        <f t="shared" si="103"/>
        <v>-6238</v>
      </c>
      <c r="CH795">
        <f t="shared" si="103"/>
        <v>-6238</v>
      </c>
      <c r="CI795">
        <f t="shared" si="103"/>
        <v>-6238</v>
      </c>
      <c r="CJ795">
        <f t="shared" si="103"/>
        <v>-6238</v>
      </c>
      <c r="CK795">
        <f t="shared" si="103"/>
        <v>-6238</v>
      </c>
      <c r="CL795">
        <f t="shared" si="103"/>
        <v>-6238</v>
      </c>
      <c r="CM795">
        <f t="shared" si="103"/>
        <v>-6238</v>
      </c>
      <c r="CN795">
        <f t="shared" si="103"/>
        <v>-6238</v>
      </c>
      <c r="CO795">
        <f t="shared" si="103"/>
        <v>-6238</v>
      </c>
      <c r="CP795">
        <f t="shared" si="103"/>
        <v>-6238</v>
      </c>
      <c r="CQ795">
        <f t="shared" si="103"/>
        <v>-6238</v>
      </c>
      <c r="CR795">
        <f t="shared" si="103"/>
        <v>-6238</v>
      </c>
      <c r="CS795">
        <f t="shared" si="103"/>
        <v>-6238</v>
      </c>
      <c r="CT795">
        <f t="shared" si="103"/>
        <v>-6238</v>
      </c>
      <c r="CU795">
        <f t="shared" si="103"/>
        <v>-6238</v>
      </c>
      <c r="CV795">
        <f t="shared" si="103"/>
        <v>-6238</v>
      </c>
    </row>
    <row r="796" spans="1:100" x14ac:dyDescent="0.25">
      <c r="A796" t="b">
        <v>0</v>
      </c>
      <c r="B796">
        <v>-711</v>
      </c>
      <c r="C796">
        <v>396552561</v>
      </c>
      <c r="D796">
        <v>-1.236496851865938E+38</v>
      </c>
      <c r="E796" t="b">
        <v>0</v>
      </c>
      <c r="F796" t="s">
        <v>6241</v>
      </c>
      <c r="G796" t="s">
        <v>6242</v>
      </c>
      <c r="H796">
        <v>226</v>
      </c>
      <c r="I796">
        <v>29400</v>
      </c>
      <c r="J796">
        <v>3637733400</v>
      </c>
      <c r="K796">
        <v>11627</v>
      </c>
      <c r="L796" t="s">
        <v>6243</v>
      </c>
      <c r="M796">
        <v>247</v>
      </c>
      <c r="N796">
        <v>-29388</v>
      </c>
      <c r="O796" t="b">
        <v>0</v>
      </c>
      <c r="P796">
        <v>23786</v>
      </c>
      <c r="Q796">
        <v>67</v>
      </c>
      <c r="R796">
        <v>786260027</v>
      </c>
      <c r="S796">
        <v>57998</v>
      </c>
      <c r="T796">
        <v>169</v>
      </c>
      <c r="U796">
        <v>3222315524</v>
      </c>
      <c r="V796">
        <v>2</v>
      </c>
      <c r="W796">
        <v>11216</v>
      </c>
      <c r="X796">
        <v>38</v>
      </c>
      <c r="Y796">
        <v>-4010181</v>
      </c>
      <c r="Z796">
        <v>-91</v>
      </c>
      <c r="AA796">
        <v>46712</v>
      </c>
      <c r="AB796">
        <v>4594</v>
      </c>
      <c r="AC796" t="b">
        <v>0</v>
      </c>
      <c r="AD796">
        <v>409124548</v>
      </c>
      <c r="AE796">
        <v>1592114094</v>
      </c>
      <c r="AF796" t="b">
        <v>0</v>
      </c>
      <c r="AG796" t="b">
        <v>1</v>
      </c>
      <c r="AH796">
        <v>39228</v>
      </c>
      <c r="AI796" t="s">
        <v>6244</v>
      </c>
      <c r="AJ796">
        <v>-285984635</v>
      </c>
      <c r="AK796">
        <v>116</v>
      </c>
      <c r="AL796">
        <v>16174</v>
      </c>
      <c r="AM796">
        <v>224</v>
      </c>
      <c r="AN796">
        <v>41411</v>
      </c>
      <c r="AO796">
        <v>-2108793472</v>
      </c>
      <c r="AP796" t="b">
        <v>0</v>
      </c>
      <c r="AQ796">
        <v>244</v>
      </c>
      <c r="AR796">
        <v>75</v>
      </c>
      <c r="AS796" t="s">
        <v>6245</v>
      </c>
      <c r="AT796">
        <v>770651027</v>
      </c>
      <c r="AU796" t="s">
        <v>6246</v>
      </c>
      <c r="AV796">
        <v>-397755095</v>
      </c>
      <c r="AW796">
        <v>-33</v>
      </c>
      <c r="AX796">
        <v>-1.24825638825241E+38</v>
      </c>
      <c r="AY796">
        <v>143</v>
      </c>
      <c r="AZ796">
        <v>61</v>
      </c>
      <c r="BA796">
        <v>156</v>
      </c>
      <c r="BB796" t="s">
        <v>6247</v>
      </c>
      <c r="BC796" t="b">
        <v>0</v>
      </c>
      <c r="BD796">
        <v>-2.2825666449466461E+38</v>
      </c>
      <c r="BE796">
        <v>-364600698</v>
      </c>
      <c r="BF796">
        <v>92</v>
      </c>
      <c r="BG796">
        <v>2.1785984678047451E+38</v>
      </c>
      <c r="BH796" t="b">
        <v>1</v>
      </c>
      <c r="BI796">
        <v>-2084119500</v>
      </c>
      <c r="BJ796">
        <v>-119</v>
      </c>
      <c r="BK796" t="s">
        <v>6248</v>
      </c>
      <c r="BL796">
        <v>-114815261</v>
      </c>
      <c r="BM796">
        <v>63406323</v>
      </c>
      <c r="BN796">
        <v>-21763</v>
      </c>
      <c r="BO796" t="b">
        <v>1</v>
      </c>
      <c r="BP796">
        <v>1.9922518154588891E+38</v>
      </c>
      <c r="BQ796">
        <v>63</v>
      </c>
      <c r="BR796">
        <v>798043012</v>
      </c>
      <c r="BS796">
        <f t="shared" si="100"/>
        <v>-6238</v>
      </c>
      <c r="BT796">
        <f t="shared" si="103"/>
        <v>-6238</v>
      </c>
      <c r="BU796">
        <f t="shared" si="103"/>
        <v>-6238</v>
      </c>
      <c r="BV796">
        <f t="shared" si="103"/>
        <v>-6238</v>
      </c>
      <c r="BW796">
        <f t="shared" si="103"/>
        <v>-6238</v>
      </c>
      <c r="BX796">
        <f t="shared" si="103"/>
        <v>-6238</v>
      </c>
      <c r="BY796">
        <f t="shared" si="103"/>
        <v>-6238</v>
      </c>
      <c r="BZ796">
        <f t="shared" si="103"/>
        <v>-6238</v>
      </c>
      <c r="CA796">
        <f t="shared" si="103"/>
        <v>-6238</v>
      </c>
      <c r="CB796">
        <f t="shared" si="103"/>
        <v>-6238</v>
      </c>
      <c r="CC796">
        <f t="shared" si="103"/>
        <v>-6238</v>
      </c>
      <c r="CD796">
        <f t="shared" si="103"/>
        <v>-6238</v>
      </c>
      <c r="CE796">
        <f t="shared" si="103"/>
        <v>-6238</v>
      </c>
      <c r="CF796">
        <f t="shared" si="103"/>
        <v>-6238</v>
      </c>
      <c r="CG796">
        <f t="shared" si="103"/>
        <v>-6238</v>
      </c>
      <c r="CH796">
        <f t="shared" si="103"/>
        <v>-6238</v>
      </c>
      <c r="CI796">
        <f t="shared" si="103"/>
        <v>-6238</v>
      </c>
      <c r="CJ796">
        <f t="shared" si="103"/>
        <v>-6238</v>
      </c>
      <c r="CK796">
        <f t="shared" si="103"/>
        <v>-6238</v>
      </c>
      <c r="CL796">
        <f t="shared" si="103"/>
        <v>-6238</v>
      </c>
      <c r="CM796">
        <f t="shared" si="103"/>
        <v>-6238</v>
      </c>
      <c r="CN796">
        <f t="shared" si="103"/>
        <v>-6238</v>
      </c>
      <c r="CO796">
        <f t="shared" si="103"/>
        <v>-6238</v>
      </c>
      <c r="CP796">
        <f t="shared" si="103"/>
        <v>-6238</v>
      </c>
      <c r="CQ796">
        <f t="shared" si="103"/>
        <v>-6238</v>
      </c>
      <c r="CR796">
        <f t="shared" si="103"/>
        <v>-6238</v>
      </c>
      <c r="CS796">
        <f t="shared" si="103"/>
        <v>-6238</v>
      </c>
      <c r="CT796">
        <f t="shared" si="103"/>
        <v>-6238</v>
      </c>
      <c r="CU796">
        <f t="shared" si="103"/>
        <v>-6238</v>
      </c>
      <c r="CV796">
        <f t="shared" si="103"/>
        <v>-6238</v>
      </c>
    </row>
    <row r="797" spans="1:100" x14ac:dyDescent="0.25">
      <c r="A797" t="b">
        <v>1</v>
      </c>
      <c r="B797">
        <v>-20349</v>
      </c>
      <c r="C797">
        <v>3452208203</v>
      </c>
      <c r="D797">
        <v>-1.690125524994026E+38</v>
      </c>
      <c r="E797" t="b">
        <v>1</v>
      </c>
      <c r="F797" t="s">
        <v>582</v>
      </c>
      <c r="G797" t="s">
        <v>6249</v>
      </c>
      <c r="H797">
        <v>44</v>
      </c>
      <c r="I797">
        <v>22149</v>
      </c>
      <c r="J797">
        <v>3669922477</v>
      </c>
      <c r="K797">
        <v>-22680</v>
      </c>
      <c r="L797" t="s">
        <v>257</v>
      </c>
      <c r="M797">
        <v>176</v>
      </c>
      <c r="N797">
        <v>6467</v>
      </c>
      <c r="O797" t="b">
        <v>0</v>
      </c>
      <c r="P797">
        <v>26928</v>
      </c>
      <c r="Q797">
        <v>121</v>
      </c>
      <c r="R797">
        <v>1230779562</v>
      </c>
      <c r="S797">
        <v>37731</v>
      </c>
      <c r="T797">
        <v>38</v>
      </c>
      <c r="U797">
        <v>1732744478</v>
      </c>
      <c r="V797">
        <v>-55</v>
      </c>
      <c r="W797">
        <v>31799</v>
      </c>
      <c r="X797">
        <v>-93</v>
      </c>
      <c r="Y797">
        <v>-365426020</v>
      </c>
      <c r="Z797">
        <v>120</v>
      </c>
      <c r="AA797">
        <v>55639</v>
      </c>
      <c r="AB797">
        <v>17100</v>
      </c>
      <c r="AC797" t="b">
        <v>1</v>
      </c>
      <c r="AD797">
        <v>479107968</v>
      </c>
      <c r="AE797">
        <v>3658786912</v>
      </c>
      <c r="AF797" t="b">
        <v>1</v>
      </c>
      <c r="AG797" t="b">
        <v>1</v>
      </c>
      <c r="AH797">
        <v>1917</v>
      </c>
      <c r="AI797" t="s">
        <v>6250</v>
      </c>
      <c r="AJ797">
        <v>-570109139</v>
      </c>
      <c r="AK797">
        <v>131</v>
      </c>
      <c r="AL797">
        <v>35195</v>
      </c>
      <c r="AM797">
        <v>120</v>
      </c>
      <c r="AN797">
        <v>2641</v>
      </c>
      <c r="AO797">
        <v>-717752715</v>
      </c>
      <c r="AP797" t="b">
        <v>0</v>
      </c>
      <c r="AQ797">
        <v>79</v>
      </c>
      <c r="AR797">
        <v>33</v>
      </c>
      <c r="AS797" t="s">
        <v>6251</v>
      </c>
      <c r="AT797">
        <v>560657035</v>
      </c>
      <c r="AU797" t="s">
        <v>6252</v>
      </c>
      <c r="AV797">
        <v>-718422508</v>
      </c>
      <c r="AW797">
        <v>39</v>
      </c>
      <c r="AX797">
        <v>-2.3511986404405772E+38</v>
      </c>
      <c r="AY797">
        <v>205</v>
      </c>
      <c r="AZ797">
        <v>-17</v>
      </c>
      <c r="BA797">
        <v>200</v>
      </c>
      <c r="BB797" t="s">
        <v>6253</v>
      </c>
      <c r="BC797" t="b">
        <v>0</v>
      </c>
      <c r="BD797">
        <v>1.9220561431541701E+38</v>
      </c>
      <c r="BE797">
        <v>-1680474065</v>
      </c>
      <c r="BF797">
        <v>126</v>
      </c>
      <c r="BG797">
        <v>-3.069918727553594E+38</v>
      </c>
      <c r="BH797" t="b">
        <v>0</v>
      </c>
      <c r="BI797">
        <v>493318894</v>
      </c>
      <c r="BJ797">
        <v>-4</v>
      </c>
      <c r="BK797" t="s">
        <v>6254</v>
      </c>
      <c r="BL797">
        <v>-1943193813</v>
      </c>
      <c r="BM797">
        <v>694482109</v>
      </c>
      <c r="BN797">
        <v>-15103</v>
      </c>
      <c r="BO797" t="b">
        <v>0</v>
      </c>
      <c r="BP797">
        <v>-3.0078095579806079E+38</v>
      </c>
      <c r="BQ797">
        <v>66</v>
      </c>
      <c r="BR797">
        <v>-1474431084</v>
      </c>
      <c r="BS797">
        <f t="shared" si="100"/>
        <v>-6238</v>
      </c>
      <c r="BT797">
        <f t="shared" si="103"/>
        <v>-6238</v>
      </c>
      <c r="BU797">
        <f t="shared" si="103"/>
        <v>-6238</v>
      </c>
      <c r="BV797">
        <f t="shared" si="103"/>
        <v>-6238</v>
      </c>
      <c r="BW797">
        <f t="shared" si="103"/>
        <v>-6238</v>
      </c>
      <c r="BX797">
        <f t="shared" si="103"/>
        <v>-6238</v>
      </c>
      <c r="BY797">
        <f t="shared" si="103"/>
        <v>-6238</v>
      </c>
      <c r="BZ797">
        <f t="shared" si="103"/>
        <v>-6238</v>
      </c>
      <c r="CA797">
        <f t="shared" si="103"/>
        <v>-6238</v>
      </c>
      <c r="CB797">
        <f t="shared" si="103"/>
        <v>-6238</v>
      </c>
      <c r="CC797">
        <f t="shared" si="103"/>
        <v>-6238</v>
      </c>
      <c r="CD797">
        <f t="shared" si="103"/>
        <v>-6238</v>
      </c>
      <c r="CE797">
        <f t="shared" si="103"/>
        <v>-6238</v>
      </c>
      <c r="CF797">
        <f t="shared" si="103"/>
        <v>-6238</v>
      </c>
      <c r="CG797">
        <f t="shared" si="103"/>
        <v>-6238</v>
      </c>
      <c r="CH797">
        <f t="shared" si="103"/>
        <v>-6238</v>
      </c>
      <c r="CI797">
        <f t="shared" si="103"/>
        <v>-6238</v>
      </c>
      <c r="CJ797">
        <f t="shared" si="103"/>
        <v>-6238</v>
      </c>
      <c r="CK797">
        <f t="shared" si="103"/>
        <v>-6238</v>
      </c>
      <c r="CL797">
        <f t="shared" si="103"/>
        <v>-6238</v>
      </c>
      <c r="CM797">
        <f t="shared" si="103"/>
        <v>-6238</v>
      </c>
      <c r="CN797">
        <f t="shared" si="103"/>
        <v>-6238</v>
      </c>
      <c r="CO797">
        <f t="shared" si="103"/>
        <v>-6238</v>
      </c>
      <c r="CP797">
        <f t="shared" si="103"/>
        <v>-6238</v>
      </c>
      <c r="CQ797">
        <f t="shared" si="103"/>
        <v>-6238</v>
      </c>
      <c r="CR797">
        <f t="shared" si="103"/>
        <v>-6238</v>
      </c>
      <c r="CS797">
        <f t="shared" si="103"/>
        <v>-6238</v>
      </c>
      <c r="CT797">
        <f t="shared" si="103"/>
        <v>-6238</v>
      </c>
      <c r="CU797">
        <f t="shared" si="103"/>
        <v>-6238</v>
      </c>
      <c r="CV797">
        <f t="shared" si="103"/>
        <v>-6238</v>
      </c>
    </row>
    <row r="798" spans="1:100" x14ac:dyDescent="0.25">
      <c r="A798" t="b">
        <v>0</v>
      </c>
      <c r="B798">
        <v>-412</v>
      </c>
      <c r="C798">
        <v>2242429709</v>
      </c>
      <c r="D798">
        <v>-3.2182927641605019E+38</v>
      </c>
      <c r="E798" t="b">
        <v>0</v>
      </c>
      <c r="F798" t="s">
        <v>6255</v>
      </c>
      <c r="G798" t="s">
        <v>6256</v>
      </c>
      <c r="H798">
        <v>181</v>
      </c>
      <c r="I798">
        <v>23598</v>
      </c>
      <c r="J798">
        <v>3123220550</v>
      </c>
      <c r="K798">
        <v>-24301</v>
      </c>
      <c r="L798" t="s">
        <v>558</v>
      </c>
      <c r="M798">
        <v>9</v>
      </c>
      <c r="N798">
        <v>18949</v>
      </c>
      <c r="O798" t="b">
        <v>1</v>
      </c>
      <c r="P798">
        <v>63906</v>
      </c>
      <c r="Q798">
        <v>139</v>
      </c>
      <c r="R798">
        <v>1761245306</v>
      </c>
      <c r="S798">
        <v>20137</v>
      </c>
      <c r="T798">
        <v>159</v>
      </c>
      <c r="U798">
        <v>1638239684</v>
      </c>
      <c r="V798">
        <v>-35</v>
      </c>
      <c r="W798">
        <v>39807</v>
      </c>
      <c r="X798">
        <v>92</v>
      </c>
      <c r="Y798">
        <v>324654975</v>
      </c>
      <c r="Z798">
        <v>10</v>
      </c>
      <c r="AA798">
        <v>25582</v>
      </c>
      <c r="AB798">
        <v>100</v>
      </c>
      <c r="AC798" t="b">
        <v>1</v>
      </c>
      <c r="AD798">
        <v>185094667</v>
      </c>
      <c r="AE798">
        <v>2333083793</v>
      </c>
      <c r="AF798" t="b">
        <v>1</v>
      </c>
      <c r="AG798" t="b">
        <v>0</v>
      </c>
      <c r="AH798">
        <v>52666</v>
      </c>
      <c r="AI798" t="s">
        <v>6257</v>
      </c>
      <c r="AJ798">
        <v>149658750</v>
      </c>
      <c r="AK798">
        <v>248</v>
      </c>
      <c r="AL798">
        <v>21269</v>
      </c>
      <c r="AM798">
        <v>206</v>
      </c>
      <c r="AN798">
        <v>41508</v>
      </c>
      <c r="AO798">
        <v>1954218617</v>
      </c>
      <c r="AP798" t="b">
        <v>1</v>
      </c>
      <c r="AQ798">
        <v>183</v>
      </c>
      <c r="AR798">
        <v>-71</v>
      </c>
      <c r="AS798" t="s">
        <v>6258</v>
      </c>
      <c r="AT798">
        <v>1994518958</v>
      </c>
      <c r="AU798" t="s">
        <v>6259</v>
      </c>
      <c r="AV798">
        <v>7323523</v>
      </c>
      <c r="AW798">
        <v>43</v>
      </c>
      <c r="AX798">
        <v>3.1993599309998339E+38</v>
      </c>
      <c r="AY798">
        <v>61</v>
      </c>
      <c r="AZ798">
        <v>49</v>
      </c>
      <c r="BA798">
        <v>216</v>
      </c>
      <c r="BB798" t="s">
        <v>6260</v>
      </c>
      <c r="BC798" t="b">
        <v>0</v>
      </c>
      <c r="BD798">
        <v>1.391708216079526E+37</v>
      </c>
      <c r="BE798">
        <v>-622336621</v>
      </c>
      <c r="BF798">
        <v>90</v>
      </c>
      <c r="BG798">
        <v>-1.103986312454171E+38</v>
      </c>
      <c r="BH798" t="b">
        <v>0</v>
      </c>
      <c r="BI798">
        <v>876355930</v>
      </c>
      <c r="BJ798">
        <v>-58</v>
      </c>
      <c r="BK798" t="s">
        <v>6261</v>
      </c>
      <c r="BL798">
        <v>2063170673</v>
      </c>
      <c r="BM798">
        <v>-244651647</v>
      </c>
      <c r="BN798">
        <v>-4599</v>
      </c>
      <c r="BO798" t="b">
        <v>0</v>
      </c>
      <c r="BP798">
        <v>-3.1874390626183469E+38</v>
      </c>
      <c r="BQ798">
        <v>-86</v>
      </c>
      <c r="BR798">
        <v>1314622723</v>
      </c>
      <c r="BS798">
        <f t="shared" si="100"/>
        <v>-6238</v>
      </c>
      <c r="BT798">
        <f t="shared" si="103"/>
        <v>-6238</v>
      </c>
      <c r="BU798">
        <f t="shared" si="103"/>
        <v>-6238</v>
      </c>
      <c r="BV798">
        <f t="shared" si="103"/>
        <v>-6238</v>
      </c>
      <c r="BW798">
        <f t="shared" si="103"/>
        <v>-6238</v>
      </c>
      <c r="BX798">
        <f t="shared" si="103"/>
        <v>-6238</v>
      </c>
      <c r="BY798">
        <f t="shared" si="103"/>
        <v>-6238</v>
      </c>
      <c r="BZ798">
        <f t="shared" si="103"/>
        <v>-6238</v>
      </c>
      <c r="CA798">
        <f t="shared" si="103"/>
        <v>-6238</v>
      </c>
      <c r="CB798">
        <f t="shared" si="103"/>
        <v>-6238</v>
      </c>
      <c r="CC798">
        <f t="shared" si="103"/>
        <v>-6238</v>
      </c>
      <c r="CD798">
        <f t="shared" si="103"/>
        <v>-6238</v>
      </c>
      <c r="CE798">
        <f t="shared" si="103"/>
        <v>-6238</v>
      </c>
      <c r="CF798">
        <f t="shared" si="103"/>
        <v>-6238</v>
      </c>
      <c r="CG798">
        <f t="shared" si="103"/>
        <v>-6238</v>
      </c>
      <c r="CH798">
        <f t="shared" si="103"/>
        <v>-6238</v>
      </c>
      <c r="CI798">
        <f t="shared" si="103"/>
        <v>-6238</v>
      </c>
      <c r="CJ798">
        <f t="shared" si="103"/>
        <v>-6238</v>
      </c>
      <c r="CK798">
        <f t="shared" si="103"/>
        <v>-6238</v>
      </c>
      <c r="CL798">
        <f t="shared" si="103"/>
        <v>-6238</v>
      </c>
      <c r="CM798">
        <f t="shared" si="103"/>
        <v>-6238</v>
      </c>
      <c r="CN798">
        <f t="shared" si="103"/>
        <v>-6238</v>
      </c>
      <c r="CO798">
        <f t="shared" si="103"/>
        <v>-6238</v>
      </c>
      <c r="CP798">
        <f t="shared" si="103"/>
        <v>-6238</v>
      </c>
      <c r="CQ798">
        <f t="shared" si="103"/>
        <v>-6238</v>
      </c>
      <c r="CR798">
        <f t="shared" si="103"/>
        <v>-6238</v>
      </c>
      <c r="CS798">
        <f t="shared" si="103"/>
        <v>-6238</v>
      </c>
      <c r="CT798">
        <f t="shared" si="103"/>
        <v>-6238</v>
      </c>
      <c r="CU798">
        <f t="shared" si="103"/>
        <v>-6238</v>
      </c>
      <c r="CV798">
        <f t="shared" si="103"/>
        <v>-6238</v>
      </c>
    </row>
    <row r="799" spans="1:100" x14ac:dyDescent="0.25">
      <c r="A799" t="b">
        <v>1</v>
      </c>
      <c r="B799">
        <v>-11884</v>
      </c>
      <c r="C799">
        <v>1335560156</v>
      </c>
      <c r="D799">
        <v>-2.1426097346498052E+38</v>
      </c>
      <c r="E799" t="b">
        <v>0</v>
      </c>
      <c r="F799" t="s">
        <v>6262</v>
      </c>
      <c r="G799" t="s">
        <v>6263</v>
      </c>
      <c r="H799">
        <v>138</v>
      </c>
      <c r="I799">
        <v>47307</v>
      </c>
      <c r="J799">
        <v>3825528822</v>
      </c>
      <c r="K799">
        <v>-30844</v>
      </c>
      <c r="L799" t="s">
        <v>6264</v>
      </c>
      <c r="M799">
        <v>85</v>
      </c>
      <c r="N799">
        <v>2919</v>
      </c>
      <c r="O799" t="b">
        <v>1</v>
      </c>
      <c r="P799">
        <v>21634</v>
      </c>
      <c r="Q799">
        <v>34</v>
      </c>
      <c r="R799">
        <v>-916785587</v>
      </c>
      <c r="S799">
        <v>39047</v>
      </c>
      <c r="T799">
        <v>168</v>
      </c>
      <c r="U799">
        <v>3847902287</v>
      </c>
      <c r="V799">
        <v>33</v>
      </c>
      <c r="W799">
        <v>64947</v>
      </c>
      <c r="X799">
        <v>88</v>
      </c>
      <c r="Y799">
        <v>1395937275</v>
      </c>
      <c r="Z799">
        <v>-66</v>
      </c>
      <c r="AA799">
        <v>23467</v>
      </c>
      <c r="AB799">
        <v>37476</v>
      </c>
      <c r="AC799" t="b">
        <v>1</v>
      </c>
      <c r="AD799">
        <v>820394742</v>
      </c>
      <c r="AE799">
        <v>160342288</v>
      </c>
      <c r="AF799" t="b">
        <v>0</v>
      </c>
      <c r="AG799" t="b">
        <v>1</v>
      </c>
      <c r="AH799">
        <v>57886</v>
      </c>
      <c r="AI799" t="s">
        <v>6265</v>
      </c>
      <c r="AJ799">
        <v>-1986331310</v>
      </c>
      <c r="AK799">
        <v>48</v>
      </c>
      <c r="AL799">
        <v>39351</v>
      </c>
      <c r="AM799">
        <v>194</v>
      </c>
      <c r="AN799">
        <v>28222</v>
      </c>
      <c r="AO799">
        <v>-1159383583</v>
      </c>
      <c r="AP799" t="b">
        <v>0</v>
      </c>
      <c r="AQ799">
        <v>143</v>
      </c>
      <c r="AR799">
        <v>124</v>
      </c>
      <c r="AS799" t="s">
        <v>6266</v>
      </c>
      <c r="AT799">
        <v>375607502</v>
      </c>
      <c r="AU799" t="s">
        <v>6267</v>
      </c>
      <c r="AV799">
        <v>267688688</v>
      </c>
      <c r="AW799">
        <v>-47</v>
      </c>
      <c r="AX799">
        <v>-1.629688783333973E+38</v>
      </c>
      <c r="AY799">
        <v>129</v>
      </c>
      <c r="AZ799">
        <v>-121</v>
      </c>
      <c r="BA799">
        <v>84</v>
      </c>
      <c r="BB799" t="s">
        <v>6268</v>
      </c>
      <c r="BC799" t="b">
        <v>1</v>
      </c>
      <c r="BD799">
        <v>1.783569097448432E+38</v>
      </c>
      <c r="BE799">
        <v>-639871677</v>
      </c>
      <c r="BF799">
        <v>-56</v>
      </c>
      <c r="BG799">
        <v>3.281850397394824E+38</v>
      </c>
      <c r="BH799" t="b">
        <v>0</v>
      </c>
      <c r="BI799">
        <v>-690396996</v>
      </c>
      <c r="BJ799">
        <v>-113</v>
      </c>
      <c r="BK799" t="s">
        <v>6269</v>
      </c>
      <c r="BL799">
        <v>1970499183</v>
      </c>
      <c r="BM799">
        <v>973919636</v>
      </c>
      <c r="BN799">
        <v>18226</v>
      </c>
      <c r="BO799" t="b">
        <v>0</v>
      </c>
      <c r="BP799">
        <v>1.7248245842258241E+38</v>
      </c>
      <c r="BQ799">
        <v>-68</v>
      </c>
      <c r="BR799">
        <v>483311054</v>
      </c>
      <c r="BS799">
        <f t="shared" si="100"/>
        <v>-6238</v>
      </c>
      <c r="BT799">
        <f t="shared" si="103"/>
        <v>-6238</v>
      </c>
      <c r="BU799">
        <f t="shared" si="103"/>
        <v>-6238</v>
      </c>
      <c r="BV799">
        <f t="shared" si="103"/>
        <v>-6238</v>
      </c>
      <c r="BW799">
        <f t="shared" si="103"/>
        <v>-6238</v>
      </c>
      <c r="BX799">
        <f t="shared" si="103"/>
        <v>-6238</v>
      </c>
      <c r="BY799">
        <f t="shared" si="103"/>
        <v>-6238</v>
      </c>
      <c r="BZ799">
        <f t="shared" si="103"/>
        <v>-6238</v>
      </c>
      <c r="CA799">
        <f t="shared" si="103"/>
        <v>-6238</v>
      </c>
      <c r="CB799">
        <f t="shared" si="103"/>
        <v>-6238</v>
      </c>
      <c r="CC799">
        <f t="shared" si="103"/>
        <v>-6238</v>
      </c>
      <c r="CD799">
        <f t="shared" si="103"/>
        <v>-6238</v>
      </c>
      <c r="CE799">
        <f t="shared" si="103"/>
        <v>-6238</v>
      </c>
      <c r="CF799">
        <f t="shared" si="103"/>
        <v>-6238</v>
      </c>
      <c r="CG799">
        <f t="shared" si="103"/>
        <v>-6238</v>
      </c>
      <c r="CH799">
        <f t="shared" si="103"/>
        <v>-6238</v>
      </c>
      <c r="CI799">
        <f t="shared" si="103"/>
        <v>-6238</v>
      </c>
      <c r="CJ799">
        <f t="shared" si="103"/>
        <v>-6238</v>
      </c>
      <c r="CK799">
        <f t="shared" si="103"/>
        <v>-6238</v>
      </c>
      <c r="CL799">
        <f t="shared" si="103"/>
        <v>-6238</v>
      </c>
      <c r="CM799">
        <f t="shared" si="103"/>
        <v>-6238</v>
      </c>
      <c r="CN799">
        <f t="shared" si="103"/>
        <v>-6238</v>
      </c>
      <c r="CO799">
        <f t="shared" si="103"/>
        <v>-6238</v>
      </c>
      <c r="CP799">
        <f t="shared" si="103"/>
        <v>-6238</v>
      </c>
      <c r="CQ799">
        <f t="shared" si="103"/>
        <v>-6238</v>
      </c>
      <c r="CR799">
        <f t="shared" si="103"/>
        <v>-6238</v>
      </c>
      <c r="CS799">
        <f t="shared" si="103"/>
        <v>-6238</v>
      </c>
      <c r="CT799">
        <f t="shared" si="103"/>
        <v>-6238</v>
      </c>
      <c r="CU799">
        <f t="shared" si="103"/>
        <v>-6238</v>
      </c>
      <c r="CV799">
        <f t="shared" si="103"/>
        <v>-6238</v>
      </c>
    </row>
    <row r="800" spans="1:100" x14ac:dyDescent="0.25">
      <c r="A800" t="b">
        <v>1</v>
      </c>
      <c r="B800">
        <v>30367</v>
      </c>
      <c r="C800">
        <v>3110469415</v>
      </c>
      <c r="D800">
        <v>-1.378272373347285E+38</v>
      </c>
      <c r="E800" t="b">
        <v>0</v>
      </c>
      <c r="F800" t="s">
        <v>6270</v>
      </c>
      <c r="G800" t="s">
        <v>6271</v>
      </c>
      <c r="H800">
        <v>241</v>
      </c>
      <c r="I800">
        <v>36688</v>
      </c>
      <c r="J800">
        <v>1912818115</v>
      </c>
      <c r="K800">
        <v>17120</v>
      </c>
      <c r="L800" t="s">
        <v>6272</v>
      </c>
      <c r="M800">
        <v>96</v>
      </c>
      <c r="N800">
        <v>29431</v>
      </c>
      <c r="O800" t="b">
        <v>0</v>
      </c>
      <c r="P800">
        <v>58291</v>
      </c>
      <c r="Q800">
        <v>69</v>
      </c>
      <c r="R800">
        <v>992679817</v>
      </c>
      <c r="S800">
        <v>45438</v>
      </c>
      <c r="T800">
        <v>87</v>
      </c>
      <c r="U800">
        <v>1186966097</v>
      </c>
      <c r="V800">
        <v>49</v>
      </c>
      <c r="W800">
        <v>31107</v>
      </c>
      <c r="X800">
        <v>-12</v>
      </c>
      <c r="Y800">
        <v>1627161902</v>
      </c>
      <c r="Z800">
        <v>-77</v>
      </c>
      <c r="AA800">
        <v>14765</v>
      </c>
      <c r="AB800">
        <v>37514</v>
      </c>
      <c r="AC800" t="b">
        <v>1</v>
      </c>
      <c r="AD800">
        <v>4061176102</v>
      </c>
      <c r="AE800">
        <v>4165299449</v>
      </c>
      <c r="AF800" t="b">
        <v>0</v>
      </c>
      <c r="AG800" t="b">
        <v>0</v>
      </c>
      <c r="AH800">
        <v>52760</v>
      </c>
      <c r="AI800" t="s">
        <v>6273</v>
      </c>
      <c r="AJ800">
        <v>-472397865</v>
      </c>
      <c r="AK800">
        <v>2</v>
      </c>
      <c r="AL800">
        <v>28346</v>
      </c>
      <c r="AM800">
        <v>173</v>
      </c>
      <c r="AN800">
        <v>32775</v>
      </c>
      <c r="AO800">
        <v>-2513211</v>
      </c>
      <c r="AP800" t="b">
        <v>1</v>
      </c>
      <c r="AQ800">
        <v>178</v>
      </c>
      <c r="AR800">
        <v>-36</v>
      </c>
      <c r="AS800" t="s">
        <v>6274</v>
      </c>
      <c r="AT800">
        <v>2411450829</v>
      </c>
      <c r="AU800" t="s">
        <v>6275</v>
      </c>
      <c r="AV800">
        <v>1123773005</v>
      </c>
      <c r="AW800">
        <v>4</v>
      </c>
      <c r="AX800">
        <v>-2.2001347769474299E+36</v>
      </c>
      <c r="AY800">
        <v>33</v>
      </c>
      <c r="AZ800">
        <v>-75</v>
      </c>
      <c r="BA800">
        <v>56</v>
      </c>
      <c r="BB800" t="s">
        <v>6276</v>
      </c>
      <c r="BC800" t="b">
        <v>1</v>
      </c>
      <c r="BD800">
        <v>-2.0962019990557299E+37</v>
      </c>
      <c r="BE800">
        <v>458693798</v>
      </c>
      <c r="BF800">
        <v>97</v>
      </c>
      <c r="BG800">
        <v>-1.6739433321316249E+38</v>
      </c>
      <c r="BH800" t="b">
        <v>0</v>
      </c>
      <c r="BI800">
        <v>1728564892</v>
      </c>
      <c r="BJ800">
        <v>18</v>
      </c>
      <c r="BK800" t="s">
        <v>6277</v>
      </c>
      <c r="BL800">
        <v>-155676245</v>
      </c>
      <c r="BM800">
        <v>901665012</v>
      </c>
      <c r="BN800">
        <v>18823</v>
      </c>
      <c r="BO800" t="b">
        <v>0</v>
      </c>
      <c r="BP800">
        <v>-1.8271177344823819E+38</v>
      </c>
      <c r="BQ800">
        <v>73</v>
      </c>
      <c r="BR800">
        <v>-383834847</v>
      </c>
      <c r="BS800">
        <f t="shared" si="100"/>
        <v>-6238</v>
      </c>
      <c r="BT800">
        <f t="shared" si="103"/>
        <v>-6238</v>
      </c>
      <c r="BU800">
        <f t="shared" si="103"/>
        <v>-6238</v>
      </c>
      <c r="BV800">
        <f t="shared" si="103"/>
        <v>-6238</v>
      </c>
      <c r="BW800">
        <f t="shared" si="103"/>
        <v>-6238</v>
      </c>
      <c r="BX800">
        <f t="shared" si="103"/>
        <v>-6238</v>
      </c>
      <c r="BY800">
        <f t="shared" si="103"/>
        <v>-6238</v>
      </c>
      <c r="BZ800">
        <f t="shared" si="103"/>
        <v>-6238</v>
      </c>
      <c r="CA800">
        <f t="shared" si="103"/>
        <v>-6238</v>
      </c>
      <c r="CB800">
        <f t="shared" si="103"/>
        <v>-6238</v>
      </c>
      <c r="CC800">
        <f t="shared" si="103"/>
        <v>-6238</v>
      </c>
      <c r="CD800">
        <f t="shared" si="103"/>
        <v>-6238</v>
      </c>
      <c r="CE800">
        <f t="shared" si="103"/>
        <v>-6238</v>
      </c>
      <c r="CF800">
        <f t="shared" si="103"/>
        <v>-6238</v>
      </c>
      <c r="CG800">
        <f t="shared" si="103"/>
        <v>-6238</v>
      </c>
      <c r="CH800">
        <f t="shared" si="103"/>
        <v>-6238</v>
      </c>
      <c r="CI800">
        <f t="shared" si="103"/>
        <v>-6238</v>
      </c>
      <c r="CJ800">
        <f t="shared" si="103"/>
        <v>-6238</v>
      </c>
      <c r="CK800">
        <f t="shared" si="103"/>
        <v>-6238</v>
      </c>
      <c r="CL800">
        <f t="shared" si="103"/>
        <v>-6238</v>
      </c>
      <c r="CM800">
        <f t="shared" si="103"/>
        <v>-6238</v>
      </c>
      <c r="CN800">
        <f t="shared" si="103"/>
        <v>-6238</v>
      </c>
      <c r="CO800">
        <f t="shared" si="103"/>
        <v>-6238</v>
      </c>
      <c r="CP800">
        <f t="shared" si="103"/>
        <v>-6238</v>
      </c>
      <c r="CQ800">
        <f t="shared" si="103"/>
        <v>-6238</v>
      </c>
      <c r="CR800">
        <f t="shared" si="103"/>
        <v>-6238</v>
      </c>
      <c r="CS800">
        <f t="shared" si="103"/>
        <v>-6238</v>
      </c>
      <c r="CT800">
        <f t="shared" si="103"/>
        <v>-6238</v>
      </c>
      <c r="CU800">
        <f t="shared" si="103"/>
        <v>-6238</v>
      </c>
      <c r="CV800">
        <f t="shared" si="103"/>
        <v>-6238</v>
      </c>
    </row>
    <row r="801" spans="1:100" x14ac:dyDescent="0.25">
      <c r="A801" t="b">
        <v>0</v>
      </c>
      <c r="B801">
        <v>27447</v>
      </c>
      <c r="C801">
        <v>3170736986</v>
      </c>
      <c r="D801">
        <v>6.012145712828832E+36</v>
      </c>
      <c r="E801" t="b">
        <v>1</v>
      </c>
      <c r="F801" t="s">
        <v>6279</v>
      </c>
      <c r="G801" t="s">
        <v>6280</v>
      </c>
      <c r="H801">
        <v>76</v>
      </c>
      <c r="I801">
        <v>63630</v>
      </c>
      <c r="J801">
        <v>2802566512</v>
      </c>
      <c r="K801">
        <v>-8009</v>
      </c>
      <c r="L801" t="s">
        <v>6281</v>
      </c>
      <c r="M801">
        <v>52</v>
      </c>
      <c r="N801">
        <v>17572</v>
      </c>
      <c r="O801" t="b">
        <v>0</v>
      </c>
      <c r="P801">
        <v>38343</v>
      </c>
      <c r="Q801">
        <v>194</v>
      </c>
      <c r="R801">
        <v>423691406</v>
      </c>
      <c r="S801">
        <v>35768</v>
      </c>
      <c r="T801">
        <v>152</v>
      </c>
      <c r="U801">
        <v>3704856506</v>
      </c>
      <c r="V801">
        <v>45</v>
      </c>
      <c r="W801">
        <v>18377</v>
      </c>
      <c r="X801">
        <v>109</v>
      </c>
      <c r="Y801">
        <v>1622829501</v>
      </c>
      <c r="Z801">
        <v>125</v>
      </c>
      <c r="AA801">
        <v>52029</v>
      </c>
      <c r="AB801">
        <v>36029</v>
      </c>
      <c r="AC801" t="b">
        <v>0</v>
      </c>
      <c r="AD801">
        <v>4076561504</v>
      </c>
      <c r="AE801">
        <v>1583327059</v>
      </c>
      <c r="AF801" t="b">
        <v>1</v>
      </c>
      <c r="AG801" t="b">
        <v>0</v>
      </c>
      <c r="AH801">
        <v>31453</v>
      </c>
      <c r="AI801" t="s">
        <v>6282</v>
      </c>
      <c r="AJ801">
        <v>-1296182533</v>
      </c>
      <c r="AK801">
        <v>187</v>
      </c>
      <c r="AL801">
        <v>15485</v>
      </c>
      <c r="AM801">
        <v>208</v>
      </c>
      <c r="AN801">
        <v>14041</v>
      </c>
      <c r="AO801">
        <v>-2094323520</v>
      </c>
      <c r="AP801" t="b">
        <v>1</v>
      </c>
      <c r="AQ801">
        <v>38</v>
      </c>
      <c r="AR801">
        <v>-99</v>
      </c>
      <c r="AS801" t="s">
        <v>6283</v>
      </c>
      <c r="AT801">
        <v>3367386239</v>
      </c>
      <c r="AU801" t="s">
        <v>6284</v>
      </c>
      <c r="AV801">
        <v>-491004594</v>
      </c>
      <c r="AW801">
        <v>55</v>
      </c>
      <c r="AX801">
        <v>-2.2036795334119899E+38</v>
      </c>
      <c r="AY801">
        <v>89</v>
      </c>
      <c r="AZ801">
        <v>99</v>
      </c>
      <c r="BA801">
        <v>119</v>
      </c>
      <c r="BB801" t="s">
        <v>6285</v>
      </c>
      <c r="BC801" t="b">
        <v>0</v>
      </c>
      <c r="BD801">
        <v>2.02483252765152E+38</v>
      </c>
      <c r="BE801">
        <v>608983006</v>
      </c>
      <c r="BF801">
        <v>-71</v>
      </c>
      <c r="BG801">
        <v>2.0305561936171969E+38</v>
      </c>
      <c r="BH801" t="b">
        <v>1</v>
      </c>
      <c r="BI801">
        <v>1915530948</v>
      </c>
      <c r="BJ801">
        <v>97</v>
      </c>
      <c r="BK801" t="s">
        <v>6286</v>
      </c>
      <c r="BL801">
        <v>-457082569</v>
      </c>
      <c r="BM801">
        <v>328677313</v>
      </c>
      <c r="BN801">
        <v>-26149</v>
      </c>
      <c r="BO801" t="b">
        <v>0</v>
      </c>
      <c r="BP801">
        <v>-7.7697002752039993E+37</v>
      </c>
      <c r="BQ801">
        <v>124</v>
      </c>
      <c r="BR801">
        <v>1934499290</v>
      </c>
      <c r="BS801">
        <f t="shared" si="100"/>
        <v>-6238</v>
      </c>
      <c r="BT801">
        <f t="shared" si="103"/>
        <v>-6238</v>
      </c>
      <c r="BU801">
        <f t="shared" si="103"/>
        <v>-6238</v>
      </c>
      <c r="BV801">
        <f t="shared" si="103"/>
        <v>-6238</v>
      </c>
      <c r="BW801">
        <f t="shared" si="103"/>
        <v>-6238</v>
      </c>
      <c r="BX801">
        <f t="shared" si="103"/>
        <v>-6238</v>
      </c>
      <c r="BY801">
        <f t="shared" si="103"/>
        <v>-6238</v>
      </c>
      <c r="BZ801">
        <f t="shared" si="103"/>
        <v>-6238</v>
      </c>
      <c r="CA801">
        <f t="shared" si="103"/>
        <v>-6238</v>
      </c>
      <c r="CB801">
        <f t="shared" si="103"/>
        <v>-6238</v>
      </c>
      <c r="CC801">
        <f t="shared" si="103"/>
        <v>-6238</v>
      </c>
      <c r="CD801">
        <f t="shared" si="103"/>
        <v>-6238</v>
      </c>
      <c r="CE801">
        <f t="shared" ref="BT801:CV810" si="104">$BQ$2 + $BN$2</f>
        <v>-6238</v>
      </c>
      <c r="CF801">
        <f t="shared" si="104"/>
        <v>-6238</v>
      </c>
      <c r="CG801">
        <f t="shared" si="104"/>
        <v>-6238</v>
      </c>
      <c r="CH801">
        <f t="shared" si="104"/>
        <v>-6238</v>
      </c>
      <c r="CI801">
        <f t="shared" si="104"/>
        <v>-6238</v>
      </c>
      <c r="CJ801">
        <f t="shared" si="104"/>
        <v>-6238</v>
      </c>
      <c r="CK801">
        <f t="shared" si="104"/>
        <v>-6238</v>
      </c>
      <c r="CL801">
        <f t="shared" si="104"/>
        <v>-6238</v>
      </c>
      <c r="CM801">
        <f t="shared" si="104"/>
        <v>-6238</v>
      </c>
      <c r="CN801">
        <f t="shared" si="104"/>
        <v>-6238</v>
      </c>
      <c r="CO801">
        <f t="shared" si="104"/>
        <v>-6238</v>
      </c>
      <c r="CP801">
        <f t="shared" si="104"/>
        <v>-6238</v>
      </c>
      <c r="CQ801">
        <f t="shared" si="104"/>
        <v>-6238</v>
      </c>
      <c r="CR801">
        <f t="shared" si="104"/>
        <v>-6238</v>
      </c>
      <c r="CS801">
        <f t="shared" si="104"/>
        <v>-6238</v>
      </c>
      <c r="CT801">
        <f t="shared" si="104"/>
        <v>-6238</v>
      </c>
      <c r="CU801">
        <f t="shared" si="104"/>
        <v>-6238</v>
      </c>
      <c r="CV801">
        <f t="shared" si="104"/>
        <v>-6238</v>
      </c>
    </row>
    <row r="802" spans="1:100" x14ac:dyDescent="0.25">
      <c r="A802" t="b">
        <v>1</v>
      </c>
      <c r="B802">
        <v>29513</v>
      </c>
      <c r="C802">
        <v>1428532761</v>
      </c>
      <c r="D802">
        <v>-2.8170078530004411E+36</v>
      </c>
      <c r="E802" t="b">
        <v>0</v>
      </c>
      <c r="F802" t="s">
        <v>6287</v>
      </c>
      <c r="G802" t="s">
        <v>6288</v>
      </c>
      <c r="H802">
        <v>79</v>
      </c>
      <c r="I802">
        <v>14085</v>
      </c>
      <c r="J802">
        <v>3897715868</v>
      </c>
      <c r="K802">
        <v>11612</v>
      </c>
      <c r="L802" t="s">
        <v>6289</v>
      </c>
      <c r="M802">
        <v>161</v>
      </c>
      <c r="N802">
        <v>25885</v>
      </c>
      <c r="O802" t="b">
        <v>0</v>
      </c>
      <c r="P802">
        <v>4509</v>
      </c>
      <c r="Q802">
        <v>171</v>
      </c>
      <c r="R802">
        <v>1951175047</v>
      </c>
      <c r="S802">
        <v>61467</v>
      </c>
      <c r="T802">
        <v>227</v>
      </c>
      <c r="U802">
        <v>1962997979</v>
      </c>
      <c r="V802">
        <v>103</v>
      </c>
      <c r="W802">
        <v>64695</v>
      </c>
      <c r="X802">
        <v>104</v>
      </c>
      <c r="Y802">
        <v>1593592119</v>
      </c>
      <c r="Z802">
        <v>90</v>
      </c>
      <c r="AA802">
        <v>58212</v>
      </c>
      <c r="AB802">
        <v>56197</v>
      </c>
      <c r="AC802" t="b">
        <v>1</v>
      </c>
      <c r="AD802">
        <v>3931791999</v>
      </c>
      <c r="AE802">
        <v>1491844141</v>
      </c>
      <c r="AF802" t="b">
        <v>1</v>
      </c>
      <c r="AG802" t="b">
        <v>0</v>
      </c>
      <c r="AH802">
        <v>22429</v>
      </c>
      <c r="AI802" t="s">
        <v>6290</v>
      </c>
      <c r="AJ802">
        <v>-129927423</v>
      </c>
      <c r="AK802">
        <v>62</v>
      </c>
      <c r="AL802">
        <v>32624</v>
      </c>
      <c r="AM802">
        <v>75</v>
      </c>
      <c r="AN802">
        <v>32670</v>
      </c>
      <c r="AO802">
        <v>122837364</v>
      </c>
      <c r="AP802" t="b">
        <v>1</v>
      </c>
      <c r="AQ802">
        <v>158</v>
      </c>
      <c r="AR802">
        <v>-27</v>
      </c>
      <c r="AS802" t="s">
        <v>797</v>
      </c>
      <c r="AT802">
        <v>3329764974</v>
      </c>
      <c r="AU802" t="s">
        <v>6291</v>
      </c>
      <c r="AV802">
        <v>815852413</v>
      </c>
      <c r="AW802">
        <v>41</v>
      </c>
      <c r="AX802">
        <v>3.3001056452413759E+38</v>
      </c>
      <c r="AY802">
        <v>236</v>
      </c>
      <c r="AZ802">
        <v>-29</v>
      </c>
      <c r="BA802">
        <v>227</v>
      </c>
      <c r="BB802" t="s">
        <v>6292</v>
      </c>
      <c r="BC802" t="b">
        <v>0</v>
      </c>
      <c r="BD802">
        <v>-3.53580957234332E+37</v>
      </c>
      <c r="BE802">
        <v>-1974082138</v>
      </c>
      <c r="BF802">
        <v>-37</v>
      </c>
      <c r="BG802">
        <v>2.7157634213218251E+38</v>
      </c>
      <c r="BH802" t="b">
        <v>1</v>
      </c>
      <c r="BI802">
        <v>1855626004</v>
      </c>
      <c r="BJ802">
        <v>-112</v>
      </c>
      <c r="BK802" t="s">
        <v>6293</v>
      </c>
      <c r="BL802">
        <v>-723117542</v>
      </c>
      <c r="BM802">
        <v>901212612</v>
      </c>
      <c r="BN802">
        <v>-13319</v>
      </c>
      <c r="BO802" t="b">
        <v>1</v>
      </c>
      <c r="BP802">
        <v>1.801139970488287E+38</v>
      </c>
      <c r="BQ802">
        <v>-60</v>
      </c>
      <c r="BR802">
        <v>1757478159</v>
      </c>
      <c r="BS802">
        <f t="shared" si="100"/>
        <v>-6238</v>
      </c>
      <c r="BT802">
        <f t="shared" si="104"/>
        <v>-6238</v>
      </c>
      <c r="BU802">
        <f t="shared" si="104"/>
        <v>-6238</v>
      </c>
      <c r="BV802">
        <f t="shared" si="104"/>
        <v>-6238</v>
      </c>
      <c r="BW802">
        <f t="shared" si="104"/>
        <v>-6238</v>
      </c>
      <c r="BX802">
        <f t="shared" si="104"/>
        <v>-6238</v>
      </c>
      <c r="BY802">
        <f t="shared" si="104"/>
        <v>-6238</v>
      </c>
      <c r="BZ802">
        <f t="shared" si="104"/>
        <v>-6238</v>
      </c>
      <c r="CA802">
        <f t="shared" si="104"/>
        <v>-6238</v>
      </c>
      <c r="CB802">
        <f t="shared" si="104"/>
        <v>-6238</v>
      </c>
      <c r="CC802">
        <f t="shared" si="104"/>
        <v>-6238</v>
      </c>
      <c r="CD802">
        <f t="shared" si="104"/>
        <v>-6238</v>
      </c>
      <c r="CE802">
        <f t="shared" si="104"/>
        <v>-6238</v>
      </c>
      <c r="CF802">
        <f t="shared" si="104"/>
        <v>-6238</v>
      </c>
      <c r="CG802">
        <f t="shared" si="104"/>
        <v>-6238</v>
      </c>
      <c r="CH802">
        <f t="shared" si="104"/>
        <v>-6238</v>
      </c>
      <c r="CI802">
        <f t="shared" si="104"/>
        <v>-6238</v>
      </c>
      <c r="CJ802">
        <f t="shared" si="104"/>
        <v>-6238</v>
      </c>
      <c r="CK802">
        <f t="shared" si="104"/>
        <v>-6238</v>
      </c>
      <c r="CL802">
        <f t="shared" si="104"/>
        <v>-6238</v>
      </c>
      <c r="CM802">
        <f t="shared" si="104"/>
        <v>-6238</v>
      </c>
      <c r="CN802">
        <f t="shared" si="104"/>
        <v>-6238</v>
      </c>
      <c r="CO802">
        <f t="shared" si="104"/>
        <v>-6238</v>
      </c>
      <c r="CP802">
        <f t="shared" si="104"/>
        <v>-6238</v>
      </c>
      <c r="CQ802">
        <f t="shared" si="104"/>
        <v>-6238</v>
      </c>
      <c r="CR802">
        <f t="shared" si="104"/>
        <v>-6238</v>
      </c>
      <c r="CS802">
        <f t="shared" si="104"/>
        <v>-6238</v>
      </c>
      <c r="CT802">
        <f t="shared" si="104"/>
        <v>-6238</v>
      </c>
      <c r="CU802">
        <f t="shared" si="104"/>
        <v>-6238</v>
      </c>
      <c r="CV802">
        <f t="shared" si="104"/>
        <v>-6238</v>
      </c>
    </row>
    <row r="803" spans="1:100" x14ac:dyDescent="0.25">
      <c r="A803" t="b">
        <v>1</v>
      </c>
      <c r="B803">
        <v>16737</v>
      </c>
      <c r="C803">
        <v>2419871173</v>
      </c>
      <c r="D803">
        <v>-8.0190992850463819E+37</v>
      </c>
      <c r="E803" t="b">
        <v>0</v>
      </c>
      <c r="F803" t="s">
        <v>6294</v>
      </c>
      <c r="G803" t="s">
        <v>6295</v>
      </c>
      <c r="H803">
        <v>243</v>
      </c>
      <c r="I803">
        <v>31533</v>
      </c>
      <c r="J803">
        <v>2168803984</v>
      </c>
      <c r="K803">
        <v>-13934</v>
      </c>
      <c r="L803" t="s">
        <v>6296</v>
      </c>
      <c r="M803">
        <v>198</v>
      </c>
      <c r="N803">
        <v>13055</v>
      </c>
      <c r="O803" t="b">
        <v>1</v>
      </c>
      <c r="P803">
        <v>63573</v>
      </c>
      <c r="Q803">
        <v>109</v>
      </c>
      <c r="R803">
        <v>-1576704717</v>
      </c>
      <c r="S803">
        <v>23891</v>
      </c>
      <c r="T803">
        <v>153</v>
      </c>
      <c r="U803">
        <v>2056329046</v>
      </c>
      <c r="V803">
        <v>-67</v>
      </c>
      <c r="W803">
        <v>31581</v>
      </c>
      <c r="X803">
        <v>-124</v>
      </c>
      <c r="Y803">
        <v>-1835383423</v>
      </c>
      <c r="Z803">
        <v>-103</v>
      </c>
      <c r="AA803">
        <v>36465</v>
      </c>
      <c r="AB803">
        <v>62535</v>
      </c>
      <c r="AC803" t="b">
        <v>0</v>
      </c>
      <c r="AD803">
        <v>193599547</v>
      </c>
      <c r="AE803">
        <v>2915725952</v>
      </c>
      <c r="AF803" t="b">
        <v>1</v>
      </c>
      <c r="AG803" t="b">
        <v>1</v>
      </c>
      <c r="AH803">
        <v>63591</v>
      </c>
      <c r="AI803" t="s">
        <v>6297</v>
      </c>
      <c r="AJ803">
        <v>1989063458</v>
      </c>
      <c r="AK803">
        <v>29</v>
      </c>
      <c r="AL803">
        <v>63489</v>
      </c>
      <c r="AM803">
        <v>157</v>
      </c>
      <c r="AN803">
        <v>17000</v>
      </c>
      <c r="AO803">
        <v>-145467059</v>
      </c>
      <c r="AP803" t="b">
        <v>0</v>
      </c>
      <c r="AQ803">
        <v>145</v>
      </c>
      <c r="AR803">
        <v>93</v>
      </c>
      <c r="AS803" t="s">
        <v>6298</v>
      </c>
      <c r="AT803">
        <v>3852659672</v>
      </c>
      <c r="AU803" t="s">
        <v>6299</v>
      </c>
      <c r="AV803">
        <v>-2106749724</v>
      </c>
      <c r="AW803">
        <v>81</v>
      </c>
      <c r="AX803">
        <v>3.1229530113052349E+38</v>
      </c>
      <c r="AY803">
        <v>41</v>
      </c>
      <c r="AZ803">
        <v>-100</v>
      </c>
      <c r="BA803">
        <v>195</v>
      </c>
      <c r="BB803" t="s">
        <v>6300</v>
      </c>
      <c r="BC803" t="b">
        <v>1</v>
      </c>
      <c r="BD803">
        <v>-2.1077703136400182E+38</v>
      </c>
      <c r="BE803">
        <v>848146470</v>
      </c>
      <c r="BF803">
        <v>35</v>
      </c>
      <c r="BG803">
        <v>-2.5501916761017219E+38</v>
      </c>
      <c r="BH803" t="b">
        <v>0</v>
      </c>
      <c r="BI803">
        <v>1997498558</v>
      </c>
      <c r="BJ803">
        <v>47</v>
      </c>
      <c r="BK803" t="s">
        <v>6301</v>
      </c>
      <c r="BL803">
        <v>1278458506</v>
      </c>
      <c r="BM803">
        <v>1249265466</v>
      </c>
      <c r="BN803">
        <v>31201</v>
      </c>
      <c r="BO803" t="b">
        <v>1</v>
      </c>
      <c r="BP803">
        <v>-1.464787034114311E+38</v>
      </c>
      <c r="BQ803">
        <v>85</v>
      </c>
      <c r="BR803">
        <v>-1366423704</v>
      </c>
      <c r="BS803">
        <f t="shared" si="100"/>
        <v>-6238</v>
      </c>
      <c r="BT803">
        <f t="shared" si="104"/>
        <v>-6238</v>
      </c>
      <c r="BU803">
        <f t="shared" si="104"/>
        <v>-6238</v>
      </c>
      <c r="BV803">
        <f t="shared" si="104"/>
        <v>-6238</v>
      </c>
      <c r="BW803">
        <f t="shared" si="104"/>
        <v>-6238</v>
      </c>
      <c r="BX803">
        <f t="shared" si="104"/>
        <v>-6238</v>
      </c>
      <c r="BY803">
        <f t="shared" si="104"/>
        <v>-6238</v>
      </c>
      <c r="BZ803">
        <f t="shared" si="104"/>
        <v>-6238</v>
      </c>
      <c r="CA803">
        <f t="shared" si="104"/>
        <v>-6238</v>
      </c>
      <c r="CB803">
        <f t="shared" si="104"/>
        <v>-6238</v>
      </c>
      <c r="CC803">
        <f t="shared" si="104"/>
        <v>-6238</v>
      </c>
      <c r="CD803">
        <f t="shared" si="104"/>
        <v>-6238</v>
      </c>
      <c r="CE803">
        <f t="shared" si="104"/>
        <v>-6238</v>
      </c>
      <c r="CF803">
        <f t="shared" si="104"/>
        <v>-6238</v>
      </c>
      <c r="CG803">
        <f t="shared" si="104"/>
        <v>-6238</v>
      </c>
      <c r="CH803">
        <f t="shared" si="104"/>
        <v>-6238</v>
      </c>
      <c r="CI803">
        <f t="shared" si="104"/>
        <v>-6238</v>
      </c>
      <c r="CJ803">
        <f t="shared" si="104"/>
        <v>-6238</v>
      </c>
      <c r="CK803">
        <f t="shared" si="104"/>
        <v>-6238</v>
      </c>
      <c r="CL803">
        <f t="shared" si="104"/>
        <v>-6238</v>
      </c>
      <c r="CM803">
        <f t="shared" si="104"/>
        <v>-6238</v>
      </c>
      <c r="CN803">
        <f t="shared" si="104"/>
        <v>-6238</v>
      </c>
      <c r="CO803">
        <f t="shared" si="104"/>
        <v>-6238</v>
      </c>
      <c r="CP803">
        <f t="shared" si="104"/>
        <v>-6238</v>
      </c>
      <c r="CQ803">
        <f t="shared" si="104"/>
        <v>-6238</v>
      </c>
      <c r="CR803">
        <f t="shared" si="104"/>
        <v>-6238</v>
      </c>
      <c r="CS803">
        <f t="shared" si="104"/>
        <v>-6238</v>
      </c>
      <c r="CT803">
        <f t="shared" si="104"/>
        <v>-6238</v>
      </c>
      <c r="CU803">
        <f t="shared" si="104"/>
        <v>-6238</v>
      </c>
      <c r="CV803">
        <f t="shared" si="104"/>
        <v>-6238</v>
      </c>
    </row>
    <row r="804" spans="1:100" x14ac:dyDescent="0.25">
      <c r="A804" t="b">
        <v>0</v>
      </c>
      <c r="B804">
        <v>-14901</v>
      </c>
      <c r="C804">
        <v>3095501732</v>
      </c>
      <c r="D804">
        <v>-2.0534422589354021E+38</v>
      </c>
      <c r="E804" t="b">
        <v>0</v>
      </c>
      <c r="F804" t="s">
        <v>6302</v>
      </c>
      <c r="G804" t="s">
        <v>6303</v>
      </c>
      <c r="H804">
        <v>75</v>
      </c>
      <c r="I804">
        <v>682</v>
      </c>
      <c r="J804">
        <v>675013514</v>
      </c>
      <c r="K804">
        <v>-9917</v>
      </c>
      <c r="L804" t="s">
        <v>6304</v>
      </c>
      <c r="M804">
        <v>104</v>
      </c>
      <c r="N804">
        <v>-29604</v>
      </c>
      <c r="O804" t="b">
        <v>1</v>
      </c>
      <c r="P804">
        <v>25455</v>
      </c>
      <c r="Q804">
        <v>65</v>
      </c>
      <c r="R804">
        <v>-420301915</v>
      </c>
      <c r="S804">
        <v>39138</v>
      </c>
      <c r="T804">
        <v>185</v>
      </c>
      <c r="U804">
        <v>2801120310</v>
      </c>
      <c r="V804">
        <v>-116</v>
      </c>
      <c r="W804">
        <v>52745</v>
      </c>
      <c r="X804">
        <v>-49</v>
      </c>
      <c r="Y804">
        <v>1315339954</v>
      </c>
      <c r="Z804">
        <v>118</v>
      </c>
      <c r="AA804">
        <v>21258</v>
      </c>
      <c r="AB804">
        <v>43577</v>
      </c>
      <c r="AC804" t="b">
        <v>1</v>
      </c>
      <c r="AD804">
        <v>501394735</v>
      </c>
      <c r="AE804">
        <v>2180307645</v>
      </c>
      <c r="AF804" t="b">
        <v>0</v>
      </c>
      <c r="AG804" t="b">
        <v>0</v>
      </c>
      <c r="AH804">
        <v>36956</v>
      </c>
      <c r="AI804" t="s">
        <v>6305</v>
      </c>
      <c r="AJ804">
        <v>-358526292</v>
      </c>
      <c r="AK804">
        <v>75</v>
      </c>
      <c r="AL804">
        <v>56134</v>
      </c>
      <c r="AM804">
        <v>123</v>
      </c>
      <c r="AN804">
        <v>49853</v>
      </c>
      <c r="AO804">
        <v>1495457776</v>
      </c>
      <c r="AP804" t="b">
        <v>0</v>
      </c>
      <c r="AQ804">
        <v>52</v>
      </c>
      <c r="AR804">
        <v>47</v>
      </c>
      <c r="AS804" t="s">
        <v>6306</v>
      </c>
      <c r="AT804">
        <v>528522030</v>
      </c>
      <c r="AU804" t="s">
        <v>6307</v>
      </c>
      <c r="AV804">
        <v>-2141621633</v>
      </c>
      <c r="AW804">
        <v>115</v>
      </c>
      <c r="AX804">
        <v>1.5492275217590691E+38</v>
      </c>
      <c r="AY804">
        <v>248</v>
      </c>
      <c r="AZ804">
        <v>-128</v>
      </c>
      <c r="BA804">
        <v>213</v>
      </c>
      <c r="BB804" t="s">
        <v>6308</v>
      </c>
      <c r="BC804" t="b">
        <v>1</v>
      </c>
      <c r="BD804">
        <v>-8.197633927387176E+37</v>
      </c>
      <c r="BE804">
        <v>1692714793</v>
      </c>
      <c r="BF804">
        <v>-53</v>
      </c>
      <c r="BG804">
        <v>-1.835141404948389E+38</v>
      </c>
      <c r="BH804" t="b">
        <v>1</v>
      </c>
      <c r="BI804">
        <v>225531970</v>
      </c>
      <c r="BJ804">
        <v>-39</v>
      </c>
      <c r="BK804" t="s">
        <v>6309</v>
      </c>
      <c r="BL804">
        <v>-1749331053</v>
      </c>
      <c r="BM804">
        <v>839071282</v>
      </c>
      <c r="BN804">
        <v>6576</v>
      </c>
      <c r="BO804" t="b">
        <v>1</v>
      </c>
      <c r="BP804">
        <v>-7.3887413298192838E+37</v>
      </c>
      <c r="BQ804">
        <v>46</v>
      </c>
      <c r="BR804">
        <v>6549190</v>
      </c>
      <c r="BS804">
        <f t="shared" si="100"/>
        <v>-6238</v>
      </c>
      <c r="BT804">
        <f t="shared" si="104"/>
        <v>-6238</v>
      </c>
      <c r="BU804">
        <f t="shared" si="104"/>
        <v>-6238</v>
      </c>
      <c r="BV804">
        <f t="shared" si="104"/>
        <v>-6238</v>
      </c>
      <c r="BW804">
        <f t="shared" si="104"/>
        <v>-6238</v>
      </c>
      <c r="BX804">
        <f t="shared" si="104"/>
        <v>-6238</v>
      </c>
      <c r="BY804">
        <f t="shared" si="104"/>
        <v>-6238</v>
      </c>
      <c r="BZ804">
        <f t="shared" si="104"/>
        <v>-6238</v>
      </c>
      <c r="CA804">
        <f t="shared" si="104"/>
        <v>-6238</v>
      </c>
      <c r="CB804">
        <f t="shared" si="104"/>
        <v>-6238</v>
      </c>
      <c r="CC804">
        <f t="shared" si="104"/>
        <v>-6238</v>
      </c>
      <c r="CD804">
        <f t="shared" si="104"/>
        <v>-6238</v>
      </c>
      <c r="CE804">
        <f t="shared" si="104"/>
        <v>-6238</v>
      </c>
      <c r="CF804">
        <f t="shared" si="104"/>
        <v>-6238</v>
      </c>
      <c r="CG804">
        <f t="shared" si="104"/>
        <v>-6238</v>
      </c>
      <c r="CH804">
        <f t="shared" si="104"/>
        <v>-6238</v>
      </c>
      <c r="CI804">
        <f t="shared" si="104"/>
        <v>-6238</v>
      </c>
      <c r="CJ804">
        <f t="shared" si="104"/>
        <v>-6238</v>
      </c>
      <c r="CK804">
        <f t="shared" si="104"/>
        <v>-6238</v>
      </c>
      <c r="CL804">
        <f t="shared" si="104"/>
        <v>-6238</v>
      </c>
      <c r="CM804">
        <f t="shared" si="104"/>
        <v>-6238</v>
      </c>
      <c r="CN804">
        <f t="shared" si="104"/>
        <v>-6238</v>
      </c>
      <c r="CO804">
        <f t="shared" si="104"/>
        <v>-6238</v>
      </c>
      <c r="CP804">
        <f t="shared" si="104"/>
        <v>-6238</v>
      </c>
      <c r="CQ804">
        <f t="shared" si="104"/>
        <v>-6238</v>
      </c>
      <c r="CR804">
        <f t="shared" si="104"/>
        <v>-6238</v>
      </c>
      <c r="CS804">
        <f t="shared" si="104"/>
        <v>-6238</v>
      </c>
      <c r="CT804">
        <f t="shared" si="104"/>
        <v>-6238</v>
      </c>
      <c r="CU804">
        <f t="shared" si="104"/>
        <v>-6238</v>
      </c>
      <c r="CV804">
        <f t="shared" si="104"/>
        <v>-6238</v>
      </c>
    </row>
    <row r="805" spans="1:100" x14ac:dyDescent="0.25">
      <c r="A805" t="b">
        <v>0</v>
      </c>
      <c r="B805">
        <v>-13754</v>
      </c>
      <c r="C805">
        <v>272601111</v>
      </c>
      <c r="D805">
        <v>9.7780319115246656E+37</v>
      </c>
      <c r="E805" t="b">
        <v>0</v>
      </c>
      <c r="F805" t="s">
        <v>6310</v>
      </c>
      <c r="G805" t="s">
        <v>6311</v>
      </c>
      <c r="H805">
        <v>199</v>
      </c>
      <c r="I805">
        <v>23202</v>
      </c>
      <c r="J805">
        <v>1534924814</v>
      </c>
      <c r="K805">
        <v>-29135</v>
      </c>
      <c r="L805" t="s">
        <v>381</v>
      </c>
      <c r="M805">
        <v>49</v>
      </c>
      <c r="N805">
        <v>-17927</v>
      </c>
      <c r="O805" t="b">
        <v>0</v>
      </c>
      <c r="P805">
        <v>31898</v>
      </c>
      <c r="Q805">
        <v>118</v>
      </c>
      <c r="R805">
        <v>-884211587</v>
      </c>
      <c r="S805">
        <v>11180</v>
      </c>
      <c r="T805">
        <v>61</v>
      </c>
      <c r="U805">
        <v>1035555930</v>
      </c>
      <c r="V805">
        <v>-44</v>
      </c>
      <c r="W805">
        <v>10759</v>
      </c>
      <c r="X805">
        <v>-119</v>
      </c>
      <c r="Y805">
        <v>-465496239</v>
      </c>
      <c r="Z805">
        <v>-98</v>
      </c>
      <c r="AA805">
        <v>49369</v>
      </c>
      <c r="AB805">
        <v>4395</v>
      </c>
      <c r="AC805" t="b">
        <v>1</v>
      </c>
      <c r="AD805">
        <v>1327898084</v>
      </c>
      <c r="AE805">
        <v>4292869317</v>
      </c>
      <c r="AF805" t="b">
        <v>1</v>
      </c>
      <c r="AG805" t="b">
        <v>0</v>
      </c>
      <c r="AH805">
        <v>21455</v>
      </c>
      <c r="AI805" t="s">
        <v>6312</v>
      </c>
      <c r="AJ805">
        <v>351298695</v>
      </c>
      <c r="AK805">
        <v>11</v>
      </c>
      <c r="AL805">
        <v>24669</v>
      </c>
      <c r="AM805">
        <v>139</v>
      </c>
      <c r="AN805">
        <v>36674</v>
      </c>
      <c r="AO805">
        <v>-166041321</v>
      </c>
      <c r="AP805" t="b">
        <v>1</v>
      </c>
      <c r="AQ805">
        <v>128</v>
      </c>
      <c r="AR805">
        <v>19</v>
      </c>
      <c r="AS805" t="s">
        <v>6313</v>
      </c>
      <c r="AT805">
        <v>2537668004</v>
      </c>
      <c r="AU805" t="s">
        <v>6314</v>
      </c>
      <c r="AV805">
        <v>173893014</v>
      </c>
      <c r="AW805">
        <v>-7</v>
      </c>
      <c r="AX805">
        <v>-3.2062646957102138E+38</v>
      </c>
      <c r="AY805">
        <v>123</v>
      </c>
      <c r="AZ805">
        <v>-82</v>
      </c>
      <c r="BA805">
        <v>160</v>
      </c>
      <c r="BB805" t="s">
        <v>6315</v>
      </c>
      <c r="BC805" t="b">
        <v>1</v>
      </c>
      <c r="BD805">
        <v>2.9640462557341891E+38</v>
      </c>
      <c r="BE805">
        <v>-195627006</v>
      </c>
      <c r="BF805">
        <v>19</v>
      </c>
      <c r="BG805">
        <v>-8.2940453921312157E+37</v>
      </c>
      <c r="BH805" t="b">
        <v>1</v>
      </c>
      <c r="BI805">
        <v>1169639006</v>
      </c>
      <c r="BJ805">
        <v>72</v>
      </c>
      <c r="BK805" t="s">
        <v>6316</v>
      </c>
      <c r="BL805">
        <v>-1996377617</v>
      </c>
      <c r="BM805">
        <v>-2103628844</v>
      </c>
      <c r="BN805">
        <v>-2340</v>
      </c>
      <c r="BO805" t="b">
        <v>1</v>
      </c>
      <c r="BP805">
        <v>2.960258689296119E+38</v>
      </c>
      <c r="BQ805">
        <v>-30</v>
      </c>
      <c r="BR805">
        <v>-1375682613</v>
      </c>
      <c r="BS805">
        <f t="shared" si="100"/>
        <v>-6238</v>
      </c>
      <c r="BT805">
        <f t="shared" si="104"/>
        <v>-6238</v>
      </c>
      <c r="BU805">
        <f t="shared" si="104"/>
        <v>-6238</v>
      </c>
      <c r="BV805">
        <f t="shared" si="104"/>
        <v>-6238</v>
      </c>
      <c r="BW805">
        <f t="shared" si="104"/>
        <v>-6238</v>
      </c>
      <c r="BX805">
        <f t="shared" si="104"/>
        <v>-6238</v>
      </c>
      <c r="BY805">
        <f t="shared" si="104"/>
        <v>-6238</v>
      </c>
      <c r="BZ805">
        <f t="shared" si="104"/>
        <v>-6238</v>
      </c>
      <c r="CA805">
        <f t="shared" si="104"/>
        <v>-6238</v>
      </c>
      <c r="CB805">
        <f t="shared" si="104"/>
        <v>-6238</v>
      </c>
      <c r="CC805">
        <f t="shared" si="104"/>
        <v>-6238</v>
      </c>
      <c r="CD805">
        <f t="shared" si="104"/>
        <v>-6238</v>
      </c>
      <c r="CE805">
        <f t="shared" si="104"/>
        <v>-6238</v>
      </c>
      <c r="CF805">
        <f t="shared" si="104"/>
        <v>-6238</v>
      </c>
      <c r="CG805">
        <f t="shared" si="104"/>
        <v>-6238</v>
      </c>
      <c r="CH805">
        <f t="shared" si="104"/>
        <v>-6238</v>
      </c>
      <c r="CI805">
        <f t="shared" si="104"/>
        <v>-6238</v>
      </c>
      <c r="CJ805">
        <f t="shared" si="104"/>
        <v>-6238</v>
      </c>
      <c r="CK805">
        <f t="shared" si="104"/>
        <v>-6238</v>
      </c>
      <c r="CL805">
        <f t="shared" si="104"/>
        <v>-6238</v>
      </c>
      <c r="CM805">
        <f t="shared" si="104"/>
        <v>-6238</v>
      </c>
      <c r="CN805">
        <f t="shared" si="104"/>
        <v>-6238</v>
      </c>
      <c r="CO805">
        <f t="shared" si="104"/>
        <v>-6238</v>
      </c>
      <c r="CP805">
        <f t="shared" si="104"/>
        <v>-6238</v>
      </c>
      <c r="CQ805">
        <f t="shared" si="104"/>
        <v>-6238</v>
      </c>
      <c r="CR805">
        <f t="shared" si="104"/>
        <v>-6238</v>
      </c>
      <c r="CS805">
        <f t="shared" si="104"/>
        <v>-6238</v>
      </c>
      <c r="CT805">
        <f t="shared" si="104"/>
        <v>-6238</v>
      </c>
      <c r="CU805">
        <f t="shared" si="104"/>
        <v>-6238</v>
      </c>
      <c r="CV805">
        <f t="shared" si="104"/>
        <v>-6238</v>
      </c>
    </row>
    <row r="806" spans="1:100" x14ac:dyDescent="0.25">
      <c r="A806" t="b">
        <v>0</v>
      </c>
      <c r="B806">
        <v>-24850</v>
      </c>
      <c r="C806">
        <v>4183870980</v>
      </c>
      <c r="D806">
        <v>2.9287049091510359E+38</v>
      </c>
      <c r="E806" t="b">
        <v>1</v>
      </c>
      <c r="F806" t="s">
        <v>6318</v>
      </c>
      <c r="G806" t="s">
        <v>6319</v>
      </c>
      <c r="H806">
        <v>116</v>
      </c>
      <c r="I806">
        <v>29149</v>
      </c>
      <c r="J806">
        <v>2608195378</v>
      </c>
      <c r="K806">
        <v>23101</v>
      </c>
      <c r="L806" t="s">
        <v>6320</v>
      </c>
      <c r="M806">
        <v>91</v>
      </c>
      <c r="N806">
        <v>-13131</v>
      </c>
      <c r="O806" t="b">
        <v>1</v>
      </c>
      <c r="P806">
        <v>59559</v>
      </c>
      <c r="Q806">
        <v>227</v>
      </c>
      <c r="R806">
        <v>568411003</v>
      </c>
      <c r="S806">
        <v>36990</v>
      </c>
      <c r="T806">
        <v>91</v>
      </c>
      <c r="U806">
        <v>1440329063</v>
      </c>
      <c r="V806">
        <v>-82</v>
      </c>
      <c r="W806">
        <v>54265</v>
      </c>
      <c r="X806">
        <v>43</v>
      </c>
      <c r="Y806">
        <v>-1820969979</v>
      </c>
      <c r="Z806">
        <v>-39</v>
      </c>
      <c r="AA806">
        <v>43048</v>
      </c>
      <c r="AB806">
        <v>57909</v>
      </c>
      <c r="AC806" t="b">
        <v>0</v>
      </c>
      <c r="AD806">
        <v>142730404</v>
      </c>
      <c r="AE806">
        <v>843162339</v>
      </c>
      <c r="AF806" t="b">
        <v>0</v>
      </c>
      <c r="AG806" t="b">
        <v>1</v>
      </c>
      <c r="AH806">
        <v>40436</v>
      </c>
      <c r="AI806" t="s">
        <v>6321</v>
      </c>
      <c r="AJ806">
        <v>1688685463</v>
      </c>
      <c r="AK806">
        <v>4</v>
      </c>
      <c r="AL806">
        <v>41224</v>
      </c>
      <c r="AM806">
        <v>255</v>
      </c>
      <c r="AN806">
        <v>59033</v>
      </c>
      <c r="AO806">
        <v>2030087937</v>
      </c>
      <c r="AP806" t="b">
        <v>0</v>
      </c>
      <c r="AQ806">
        <v>127</v>
      </c>
      <c r="AR806">
        <v>90</v>
      </c>
      <c r="AS806" t="s">
        <v>6322</v>
      </c>
      <c r="AT806">
        <v>2787320670</v>
      </c>
      <c r="AU806" t="s">
        <v>6323</v>
      </c>
      <c r="AV806">
        <v>589610348</v>
      </c>
      <c r="AW806">
        <v>-45</v>
      </c>
      <c r="AX806">
        <v>1.075044881310988E+38</v>
      </c>
      <c r="AY806">
        <v>208</v>
      </c>
      <c r="AZ806">
        <v>33</v>
      </c>
      <c r="BA806">
        <v>72</v>
      </c>
      <c r="BB806" t="s">
        <v>6324</v>
      </c>
      <c r="BC806" t="b">
        <v>0</v>
      </c>
      <c r="BD806">
        <v>1.0546411047488661E+37</v>
      </c>
      <c r="BE806">
        <v>1743239123</v>
      </c>
      <c r="BF806">
        <v>100</v>
      </c>
      <c r="BG806">
        <v>6.1778908533646131E+37</v>
      </c>
      <c r="BH806" t="b">
        <v>1</v>
      </c>
      <c r="BI806">
        <v>1591976455</v>
      </c>
      <c r="BJ806">
        <v>47</v>
      </c>
      <c r="BK806" t="s">
        <v>6325</v>
      </c>
      <c r="BL806">
        <v>117859422</v>
      </c>
      <c r="BM806">
        <v>-95420628</v>
      </c>
      <c r="BN806">
        <v>-4113</v>
      </c>
      <c r="BO806" t="b">
        <v>0</v>
      </c>
      <c r="BP806">
        <v>1.4443876348403779E+38</v>
      </c>
      <c r="BQ806">
        <v>-41</v>
      </c>
      <c r="BR806">
        <v>-426168195</v>
      </c>
      <c r="BS806">
        <f t="shared" si="100"/>
        <v>-6238</v>
      </c>
      <c r="BT806">
        <f t="shared" si="104"/>
        <v>-6238</v>
      </c>
      <c r="BU806">
        <f t="shared" si="104"/>
        <v>-6238</v>
      </c>
      <c r="BV806">
        <f t="shared" si="104"/>
        <v>-6238</v>
      </c>
      <c r="BW806">
        <f t="shared" si="104"/>
        <v>-6238</v>
      </c>
      <c r="BX806">
        <f t="shared" si="104"/>
        <v>-6238</v>
      </c>
      <c r="BY806">
        <f t="shared" si="104"/>
        <v>-6238</v>
      </c>
      <c r="BZ806">
        <f t="shared" si="104"/>
        <v>-6238</v>
      </c>
      <c r="CA806">
        <f t="shared" si="104"/>
        <v>-6238</v>
      </c>
      <c r="CB806">
        <f t="shared" si="104"/>
        <v>-6238</v>
      </c>
      <c r="CC806">
        <f t="shared" si="104"/>
        <v>-6238</v>
      </c>
      <c r="CD806">
        <f t="shared" si="104"/>
        <v>-6238</v>
      </c>
      <c r="CE806">
        <f t="shared" si="104"/>
        <v>-6238</v>
      </c>
      <c r="CF806">
        <f t="shared" si="104"/>
        <v>-6238</v>
      </c>
      <c r="CG806">
        <f t="shared" si="104"/>
        <v>-6238</v>
      </c>
      <c r="CH806">
        <f t="shared" si="104"/>
        <v>-6238</v>
      </c>
      <c r="CI806">
        <f t="shared" si="104"/>
        <v>-6238</v>
      </c>
      <c r="CJ806">
        <f t="shared" si="104"/>
        <v>-6238</v>
      </c>
      <c r="CK806">
        <f t="shared" si="104"/>
        <v>-6238</v>
      </c>
      <c r="CL806">
        <f t="shared" si="104"/>
        <v>-6238</v>
      </c>
      <c r="CM806">
        <f t="shared" si="104"/>
        <v>-6238</v>
      </c>
      <c r="CN806">
        <f t="shared" si="104"/>
        <v>-6238</v>
      </c>
      <c r="CO806">
        <f t="shared" si="104"/>
        <v>-6238</v>
      </c>
      <c r="CP806">
        <f t="shared" si="104"/>
        <v>-6238</v>
      </c>
      <c r="CQ806">
        <f t="shared" si="104"/>
        <v>-6238</v>
      </c>
      <c r="CR806">
        <f t="shared" si="104"/>
        <v>-6238</v>
      </c>
      <c r="CS806">
        <f t="shared" si="104"/>
        <v>-6238</v>
      </c>
      <c r="CT806">
        <f t="shared" si="104"/>
        <v>-6238</v>
      </c>
      <c r="CU806">
        <f t="shared" si="104"/>
        <v>-6238</v>
      </c>
      <c r="CV806">
        <f t="shared" si="104"/>
        <v>-6238</v>
      </c>
    </row>
    <row r="807" spans="1:100" x14ac:dyDescent="0.25">
      <c r="A807" t="b">
        <v>0</v>
      </c>
      <c r="B807">
        <v>9555</v>
      </c>
      <c r="C807">
        <v>3004720410</v>
      </c>
      <c r="D807">
        <v>1.269717780661542E+38</v>
      </c>
      <c r="E807" t="b">
        <v>0</v>
      </c>
      <c r="F807" t="s">
        <v>6326</v>
      </c>
      <c r="G807" t="s">
        <v>6327</v>
      </c>
      <c r="H807">
        <v>82</v>
      </c>
      <c r="I807">
        <v>61843</v>
      </c>
      <c r="J807">
        <v>2013652442</v>
      </c>
      <c r="K807">
        <v>27775</v>
      </c>
      <c r="L807" t="s">
        <v>6328</v>
      </c>
      <c r="M807">
        <v>13</v>
      </c>
      <c r="N807">
        <v>-1012</v>
      </c>
      <c r="O807" t="b">
        <v>0</v>
      </c>
      <c r="P807">
        <v>35839</v>
      </c>
      <c r="Q807">
        <v>84</v>
      </c>
      <c r="R807">
        <v>-954793402</v>
      </c>
      <c r="S807">
        <v>484</v>
      </c>
      <c r="T807">
        <v>63</v>
      </c>
      <c r="U807">
        <v>2089232229</v>
      </c>
      <c r="V807">
        <v>76</v>
      </c>
      <c r="W807">
        <v>14308</v>
      </c>
      <c r="X807">
        <v>-104</v>
      </c>
      <c r="Y807">
        <v>2012639309</v>
      </c>
      <c r="Z807">
        <v>-77</v>
      </c>
      <c r="AA807">
        <v>42993</v>
      </c>
      <c r="AB807">
        <v>49955</v>
      </c>
      <c r="AC807" t="b">
        <v>0</v>
      </c>
      <c r="AD807">
        <v>558560859</v>
      </c>
      <c r="AE807">
        <v>2288435607</v>
      </c>
      <c r="AF807" t="b">
        <v>1</v>
      </c>
      <c r="AG807" t="b">
        <v>1</v>
      </c>
      <c r="AH807">
        <v>36920</v>
      </c>
      <c r="AI807" t="s">
        <v>6329</v>
      </c>
      <c r="AJ807">
        <v>742244192</v>
      </c>
      <c r="AK807">
        <v>13</v>
      </c>
      <c r="AL807">
        <v>49076</v>
      </c>
      <c r="AM807">
        <v>245</v>
      </c>
      <c r="AN807">
        <v>15152</v>
      </c>
      <c r="AO807">
        <v>-1857614638</v>
      </c>
      <c r="AP807" t="b">
        <v>0</v>
      </c>
      <c r="AQ807">
        <v>109</v>
      </c>
      <c r="AR807">
        <v>-27</v>
      </c>
      <c r="AS807" t="s">
        <v>6330</v>
      </c>
      <c r="AT807">
        <v>4119317657</v>
      </c>
      <c r="AU807" t="s">
        <v>273</v>
      </c>
      <c r="AV807">
        <v>313186220</v>
      </c>
      <c r="AW807">
        <v>-18</v>
      </c>
      <c r="AX807">
        <v>1.197147195465881E+38</v>
      </c>
      <c r="AY807">
        <v>23</v>
      </c>
      <c r="AZ807">
        <v>90</v>
      </c>
      <c r="BA807">
        <v>124</v>
      </c>
      <c r="BB807" t="s">
        <v>6331</v>
      </c>
      <c r="BC807" t="b">
        <v>1</v>
      </c>
      <c r="BD807">
        <v>-2.7799615992355669E+38</v>
      </c>
      <c r="BE807">
        <v>-1493097355</v>
      </c>
      <c r="BF807">
        <v>-76</v>
      </c>
      <c r="BG807">
        <v>-2.3319512805296348E+38</v>
      </c>
      <c r="BH807" t="b">
        <v>0</v>
      </c>
      <c r="BI807">
        <v>1352629456</v>
      </c>
      <c r="BJ807">
        <v>-99</v>
      </c>
      <c r="BK807" t="s">
        <v>6332</v>
      </c>
      <c r="BL807">
        <v>-1751250000</v>
      </c>
      <c r="BM807">
        <v>-27655385</v>
      </c>
      <c r="BN807">
        <v>26670</v>
      </c>
      <c r="BO807" t="b">
        <v>0</v>
      </c>
      <c r="BP807">
        <v>1.052175896741127E+37</v>
      </c>
      <c r="BQ807">
        <v>54</v>
      </c>
      <c r="BR807">
        <v>1566608798</v>
      </c>
      <c r="BS807">
        <f t="shared" si="100"/>
        <v>-6238</v>
      </c>
      <c r="BT807">
        <f t="shared" si="104"/>
        <v>-6238</v>
      </c>
      <c r="BU807">
        <f t="shared" si="104"/>
        <v>-6238</v>
      </c>
      <c r="BV807">
        <f t="shared" si="104"/>
        <v>-6238</v>
      </c>
      <c r="BW807">
        <f t="shared" si="104"/>
        <v>-6238</v>
      </c>
      <c r="BX807">
        <f t="shared" si="104"/>
        <v>-6238</v>
      </c>
      <c r="BY807">
        <f t="shared" si="104"/>
        <v>-6238</v>
      </c>
      <c r="BZ807">
        <f t="shared" si="104"/>
        <v>-6238</v>
      </c>
      <c r="CA807">
        <f t="shared" si="104"/>
        <v>-6238</v>
      </c>
      <c r="CB807">
        <f t="shared" si="104"/>
        <v>-6238</v>
      </c>
      <c r="CC807">
        <f t="shared" si="104"/>
        <v>-6238</v>
      </c>
      <c r="CD807">
        <f t="shared" si="104"/>
        <v>-6238</v>
      </c>
      <c r="CE807">
        <f t="shared" si="104"/>
        <v>-6238</v>
      </c>
      <c r="CF807">
        <f t="shared" si="104"/>
        <v>-6238</v>
      </c>
      <c r="CG807">
        <f t="shared" si="104"/>
        <v>-6238</v>
      </c>
      <c r="CH807">
        <f t="shared" si="104"/>
        <v>-6238</v>
      </c>
      <c r="CI807">
        <f t="shared" si="104"/>
        <v>-6238</v>
      </c>
      <c r="CJ807">
        <f t="shared" si="104"/>
        <v>-6238</v>
      </c>
      <c r="CK807">
        <f t="shared" si="104"/>
        <v>-6238</v>
      </c>
      <c r="CL807">
        <f t="shared" si="104"/>
        <v>-6238</v>
      </c>
      <c r="CM807">
        <f t="shared" si="104"/>
        <v>-6238</v>
      </c>
      <c r="CN807">
        <f t="shared" si="104"/>
        <v>-6238</v>
      </c>
      <c r="CO807">
        <f t="shared" si="104"/>
        <v>-6238</v>
      </c>
      <c r="CP807">
        <f t="shared" si="104"/>
        <v>-6238</v>
      </c>
      <c r="CQ807">
        <f t="shared" si="104"/>
        <v>-6238</v>
      </c>
      <c r="CR807">
        <f t="shared" si="104"/>
        <v>-6238</v>
      </c>
      <c r="CS807">
        <f t="shared" si="104"/>
        <v>-6238</v>
      </c>
      <c r="CT807">
        <f t="shared" si="104"/>
        <v>-6238</v>
      </c>
      <c r="CU807">
        <f t="shared" si="104"/>
        <v>-6238</v>
      </c>
      <c r="CV807">
        <f t="shared" si="104"/>
        <v>-6238</v>
      </c>
    </row>
    <row r="808" spans="1:100" x14ac:dyDescent="0.25">
      <c r="A808" t="b">
        <v>1</v>
      </c>
      <c r="B808">
        <v>-2571</v>
      </c>
      <c r="C808">
        <v>1987013793</v>
      </c>
      <c r="D808">
        <v>7.8352938877323483E+37</v>
      </c>
      <c r="E808" t="b">
        <v>0</v>
      </c>
      <c r="F808" t="s">
        <v>6333</v>
      </c>
      <c r="G808" t="s">
        <v>6334</v>
      </c>
      <c r="H808">
        <v>50</v>
      </c>
      <c r="I808">
        <v>22160</v>
      </c>
      <c r="J808">
        <v>1524800712</v>
      </c>
      <c r="K808">
        <v>29704</v>
      </c>
      <c r="L808" t="s">
        <v>279</v>
      </c>
      <c r="M808">
        <v>77</v>
      </c>
      <c r="N808">
        <v>-22367</v>
      </c>
      <c r="O808" t="b">
        <v>0</v>
      </c>
      <c r="P808">
        <v>28316</v>
      </c>
      <c r="Q808">
        <v>50</v>
      </c>
      <c r="R808">
        <v>1550766706</v>
      </c>
      <c r="S808">
        <v>44411</v>
      </c>
      <c r="T808">
        <v>250</v>
      </c>
      <c r="U808">
        <v>4138899346</v>
      </c>
      <c r="V808">
        <v>66</v>
      </c>
      <c r="W808">
        <v>62450</v>
      </c>
      <c r="X808">
        <v>6</v>
      </c>
      <c r="Y808">
        <v>1795203595</v>
      </c>
      <c r="Z808">
        <v>-26</v>
      </c>
      <c r="AA808">
        <v>24591</v>
      </c>
      <c r="AB808">
        <v>21568</v>
      </c>
      <c r="AC808" t="b">
        <v>1</v>
      </c>
      <c r="AD808">
        <v>3763096343</v>
      </c>
      <c r="AE808">
        <v>3925382690</v>
      </c>
      <c r="AF808" t="b">
        <v>1</v>
      </c>
      <c r="AG808" t="b">
        <v>0</v>
      </c>
      <c r="AH808">
        <v>48361</v>
      </c>
      <c r="AI808" t="s">
        <v>6335</v>
      </c>
      <c r="AJ808">
        <v>770124590</v>
      </c>
      <c r="AK808">
        <v>137</v>
      </c>
      <c r="AL808">
        <v>32063</v>
      </c>
      <c r="AM808">
        <v>33</v>
      </c>
      <c r="AN808">
        <v>64090</v>
      </c>
      <c r="AO808">
        <v>-1518104268</v>
      </c>
      <c r="AP808" t="b">
        <v>0</v>
      </c>
      <c r="AQ808">
        <v>175</v>
      </c>
      <c r="AR808">
        <v>-16</v>
      </c>
      <c r="AS808" t="s">
        <v>6336</v>
      </c>
      <c r="AT808">
        <v>3688062081</v>
      </c>
      <c r="AU808" t="s">
        <v>6337</v>
      </c>
      <c r="AV808">
        <v>1508201145</v>
      </c>
      <c r="AW808">
        <v>-39</v>
      </c>
      <c r="AX808">
        <v>-1.817521464512648E+38</v>
      </c>
      <c r="AY808">
        <v>207</v>
      </c>
      <c r="AZ808">
        <v>75</v>
      </c>
      <c r="BA808">
        <v>201</v>
      </c>
      <c r="BB808" t="s">
        <v>2991</v>
      </c>
      <c r="BC808" t="b">
        <v>1</v>
      </c>
      <c r="BD808">
        <v>2.3058200641101382E+38</v>
      </c>
      <c r="BE808">
        <v>1733100545</v>
      </c>
      <c r="BF808">
        <v>-62</v>
      </c>
      <c r="BG808">
        <v>-1.730173517852788E+38</v>
      </c>
      <c r="BH808" t="b">
        <v>1</v>
      </c>
      <c r="BI808">
        <v>-1588798877</v>
      </c>
      <c r="BJ808">
        <v>62</v>
      </c>
      <c r="BK808" t="s">
        <v>6338</v>
      </c>
      <c r="BL808">
        <v>-591323328</v>
      </c>
      <c r="BM808">
        <v>-1761445797</v>
      </c>
      <c r="BN808">
        <v>-8095</v>
      </c>
      <c r="BO808" t="b">
        <v>1</v>
      </c>
      <c r="BP808">
        <v>-1.4859458911722191E+38</v>
      </c>
      <c r="BQ808">
        <v>-61</v>
      </c>
      <c r="BR808">
        <v>-2096127143</v>
      </c>
      <c r="BS808">
        <f t="shared" si="100"/>
        <v>-6238</v>
      </c>
      <c r="BT808">
        <f t="shared" si="104"/>
        <v>-6238</v>
      </c>
      <c r="BU808">
        <f t="shared" si="104"/>
        <v>-6238</v>
      </c>
      <c r="BV808">
        <f t="shared" si="104"/>
        <v>-6238</v>
      </c>
      <c r="BW808">
        <f t="shared" si="104"/>
        <v>-6238</v>
      </c>
      <c r="BX808">
        <f t="shared" si="104"/>
        <v>-6238</v>
      </c>
      <c r="BY808">
        <f t="shared" si="104"/>
        <v>-6238</v>
      </c>
      <c r="BZ808">
        <f t="shared" si="104"/>
        <v>-6238</v>
      </c>
      <c r="CA808">
        <f t="shared" si="104"/>
        <v>-6238</v>
      </c>
      <c r="CB808">
        <f t="shared" si="104"/>
        <v>-6238</v>
      </c>
      <c r="CC808">
        <f t="shared" si="104"/>
        <v>-6238</v>
      </c>
      <c r="CD808">
        <f t="shared" si="104"/>
        <v>-6238</v>
      </c>
      <c r="CE808">
        <f t="shared" si="104"/>
        <v>-6238</v>
      </c>
      <c r="CF808">
        <f t="shared" si="104"/>
        <v>-6238</v>
      </c>
      <c r="CG808">
        <f t="shared" si="104"/>
        <v>-6238</v>
      </c>
      <c r="CH808">
        <f t="shared" si="104"/>
        <v>-6238</v>
      </c>
      <c r="CI808">
        <f t="shared" si="104"/>
        <v>-6238</v>
      </c>
      <c r="CJ808">
        <f t="shared" si="104"/>
        <v>-6238</v>
      </c>
      <c r="CK808">
        <f t="shared" si="104"/>
        <v>-6238</v>
      </c>
      <c r="CL808">
        <f t="shared" si="104"/>
        <v>-6238</v>
      </c>
      <c r="CM808">
        <f t="shared" si="104"/>
        <v>-6238</v>
      </c>
      <c r="CN808">
        <f t="shared" si="104"/>
        <v>-6238</v>
      </c>
      <c r="CO808">
        <f t="shared" si="104"/>
        <v>-6238</v>
      </c>
      <c r="CP808">
        <f t="shared" si="104"/>
        <v>-6238</v>
      </c>
      <c r="CQ808">
        <f t="shared" si="104"/>
        <v>-6238</v>
      </c>
      <c r="CR808">
        <f t="shared" si="104"/>
        <v>-6238</v>
      </c>
      <c r="CS808">
        <f t="shared" si="104"/>
        <v>-6238</v>
      </c>
      <c r="CT808">
        <f t="shared" si="104"/>
        <v>-6238</v>
      </c>
      <c r="CU808">
        <f t="shared" si="104"/>
        <v>-6238</v>
      </c>
      <c r="CV808">
        <f t="shared" si="104"/>
        <v>-6238</v>
      </c>
    </row>
    <row r="809" spans="1:100" x14ac:dyDescent="0.25">
      <c r="A809" t="b">
        <v>1</v>
      </c>
      <c r="B809">
        <v>12232</v>
      </c>
      <c r="C809">
        <v>1525928048</v>
      </c>
      <c r="D809">
        <v>-3.291897941800006E+38</v>
      </c>
      <c r="E809" t="b">
        <v>0</v>
      </c>
      <c r="F809" t="s">
        <v>6339</v>
      </c>
      <c r="G809" t="s">
        <v>6340</v>
      </c>
      <c r="H809">
        <v>111</v>
      </c>
      <c r="I809">
        <v>41826</v>
      </c>
      <c r="J809">
        <v>1037972541</v>
      </c>
      <c r="K809">
        <v>22210</v>
      </c>
      <c r="L809" t="s">
        <v>616</v>
      </c>
      <c r="M809">
        <v>239</v>
      </c>
      <c r="N809">
        <v>14165</v>
      </c>
      <c r="O809" t="b">
        <v>1</v>
      </c>
      <c r="P809">
        <v>62890</v>
      </c>
      <c r="Q809">
        <v>167</v>
      </c>
      <c r="R809">
        <v>1902057273</v>
      </c>
      <c r="S809">
        <v>61966</v>
      </c>
      <c r="T809">
        <v>138</v>
      </c>
      <c r="U809">
        <v>4990506</v>
      </c>
      <c r="V809">
        <v>11</v>
      </c>
      <c r="W809">
        <v>35489</v>
      </c>
      <c r="X809">
        <v>-101</v>
      </c>
      <c r="Y809">
        <v>1541762177</v>
      </c>
      <c r="Z809">
        <v>-92</v>
      </c>
      <c r="AA809">
        <v>51326</v>
      </c>
      <c r="AB809">
        <v>1183</v>
      </c>
      <c r="AC809" t="b">
        <v>0</v>
      </c>
      <c r="AD809">
        <v>4050995465</v>
      </c>
      <c r="AE809">
        <v>4233507368</v>
      </c>
      <c r="AF809" t="b">
        <v>0</v>
      </c>
      <c r="AG809" t="b">
        <v>0</v>
      </c>
      <c r="AH809">
        <v>21626</v>
      </c>
      <c r="AI809" t="s">
        <v>6341</v>
      </c>
      <c r="AJ809">
        <v>181251833</v>
      </c>
      <c r="AK809">
        <v>175</v>
      </c>
      <c r="AL809">
        <v>65522</v>
      </c>
      <c r="AM809">
        <v>244</v>
      </c>
      <c r="AN809">
        <v>56173</v>
      </c>
      <c r="AO809">
        <v>-1733453344</v>
      </c>
      <c r="AP809" t="b">
        <v>0</v>
      </c>
      <c r="AQ809">
        <v>170</v>
      </c>
      <c r="AR809">
        <v>-128</v>
      </c>
      <c r="AS809" t="s">
        <v>6342</v>
      </c>
      <c r="AT809">
        <v>1742436</v>
      </c>
      <c r="AU809" t="s">
        <v>6343</v>
      </c>
      <c r="AV809">
        <v>-1145297979</v>
      </c>
      <c r="AW809">
        <v>-115</v>
      </c>
      <c r="AX809">
        <v>3.2222529409013529E+38</v>
      </c>
      <c r="AY809">
        <v>207</v>
      </c>
      <c r="AZ809">
        <v>-38</v>
      </c>
      <c r="BA809">
        <v>4</v>
      </c>
      <c r="BB809" t="s">
        <v>6344</v>
      </c>
      <c r="BC809" t="b">
        <v>1</v>
      </c>
      <c r="BD809">
        <v>2.6216066131958131E+38</v>
      </c>
      <c r="BE809">
        <v>-243528187</v>
      </c>
      <c r="BF809">
        <v>122</v>
      </c>
      <c r="BG809">
        <v>-1.79351304859822E+38</v>
      </c>
      <c r="BH809" t="b">
        <v>1</v>
      </c>
      <c r="BI809">
        <v>-407505696</v>
      </c>
      <c r="BJ809">
        <v>96</v>
      </c>
      <c r="BK809" t="s">
        <v>6345</v>
      </c>
      <c r="BL809">
        <v>1405679016</v>
      </c>
      <c r="BM809">
        <v>-681699892</v>
      </c>
      <c r="BN809">
        <v>24089</v>
      </c>
      <c r="BO809" t="b">
        <v>1</v>
      </c>
      <c r="BP809">
        <v>-1.4350272990108591E+38</v>
      </c>
      <c r="BQ809">
        <v>60</v>
      </c>
      <c r="BR809">
        <v>-2079986840</v>
      </c>
      <c r="BS809">
        <f t="shared" si="100"/>
        <v>-6238</v>
      </c>
      <c r="BT809">
        <f t="shared" si="104"/>
        <v>-6238</v>
      </c>
      <c r="BU809">
        <f t="shared" si="104"/>
        <v>-6238</v>
      </c>
      <c r="BV809">
        <f t="shared" si="104"/>
        <v>-6238</v>
      </c>
      <c r="BW809">
        <f t="shared" si="104"/>
        <v>-6238</v>
      </c>
      <c r="BX809">
        <f t="shared" si="104"/>
        <v>-6238</v>
      </c>
      <c r="BY809">
        <f t="shared" si="104"/>
        <v>-6238</v>
      </c>
      <c r="BZ809">
        <f t="shared" si="104"/>
        <v>-6238</v>
      </c>
      <c r="CA809">
        <f t="shared" si="104"/>
        <v>-6238</v>
      </c>
      <c r="CB809">
        <f t="shared" si="104"/>
        <v>-6238</v>
      </c>
      <c r="CC809">
        <f t="shared" si="104"/>
        <v>-6238</v>
      </c>
      <c r="CD809">
        <f t="shared" si="104"/>
        <v>-6238</v>
      </c>
      <c r="CE809">
        <f t="shared" si="104"/>
        <v>-6238</v>
      </c>
      <c r="CF809">
        <f t="shared" si="104"/>
        <v>-6238</v>
      </c>
      <c r="CG809">
        <f t="shared" si="104"/>
        <v>-6238</v>
      </c>
      <c r="CH809">
        <f t="shared" si="104"/>
        <v>-6238</v>
      </c>
      <c r="CI809">
        <f t="shared" si="104"/>
        <v>-6238</v>
      </c>
      <c r="CJ809">
        <f t="shared" si="104"/>
        <v>-6238</v>
      </c>
      <c r="CK809">
        <f t="shared" si="104"/>
        <v>-6238</v>
      </c>
      <c r="CL809">
        <f t="shared" si="104"/>
        <v>-6238</v>
      </c>
      <c r="CM809">
        <f t="shared" si="104"/>
        <v>-6238</v>
      </c>
      <c r="CN809">
        <f t="shared" si="104"/>
        <v>-6238</v>
      </c>
      <c r="CO809">
        <f t="shared" si="104"/>
        <v>-6238</v>
      </c>
      <c r="CP809">
        <f t="shared" si="104"/>
        <v>-6238</v>
      </c>
      <c r="CQ809">
        <f t="shared" si="104"/>
        <v>-6238</v>
      </c>
      <c r="CR809">
        <f t="shared" si="104"/>
        <v>-6238</v>
      </c>
      <c r="CS809">
        <f t="shared" si="104"/>
        <v>-6238</v>
      </c>
      <c r="CT809">
        <f t="shared" si="104"/>
        <v>-6238</v>
      </c>
      <c r="CU809">
        <f t="shared" si="104"/>
        <v>-6238</v>
      </c>
      <c r="CV809">
        <f t="shared" si="104"/>
        <v>-6238</v>
      </c>
    </row>
    <row r="810" spans="1:100" x14ac:dyDescent="0.25">
      <c r="A810" t="b">
        <v>0</v>
      </c>
      <c r="B810">
        <v>8947</v>
      </c>
      <c r="C810">
        <v>1834587281</v>
      </c>
      <c r="D810">
        <v>-2.7867423350278031E+38</v>
      </c>
      <c r="E810" t="b">
        <v>1</v>
      </c>
      <c r="F810" t="s">
        <v>6346</v>
      </c>
      <c r="G810" t="s">
        <v>6347</v>
      </c>
      <c r="H810">
        <v>121</v>
      </c>
      <c r="I810">
        <v>33527</v>
      </c>
      <c r="J810">
        <v>4216640596</v>
      </c>
      <c r="K810">
        <v>-410</v>
      </c>
      <c r="L810" t="s">
        <v>6348</v>
      </c>
      <c r="M810">
        <v>193</v>
      </c>
      <c r="N810">
        <v>24909</v>
      </c>
      <c r="O810" t="b">
        <v>1</v>
      </c>
      <c r="P810">
        <v>56688</v>
      </c>
      <c r="Q810">
        <v>219</v>
      </c>
      <c r="R810">
        <v>694405097</v>
      </c>
      <c r="S810">
        <v>56836</v>
      </c>
      <c r="T810">
        <v>88</v>
      </c>
      <c r="U810">
        <v>1727267897</v>
      </c>
      <c r="V810">
        <v>81</v>
      </c>
      <c r="W810">
        <v>22411</v>
      </c>
      <c r="X810">
        <v>-123</v>
      </c>
      <c r="Y810">
        <v>969318868</v>
      </c>
      <c r="Z810">
        <v>34</v>
      </c>
      <c r="AA810">
        <v>53288</v>
      </c>
      <c r="AB810">
        <v>41514</v>
      </c>
      <c r="AC810" t="b">
        <v>0</v>
      </c>
      <c r="AD810">
        <v>1423989472</v>
      </c>
      <c r="AE810">
        <v>2662908527</v>
      </c>
      <c r="AF810" t="b">
        <v>1</v>
      </c>
      <c r="AG810" t="b">
        <v>1</v>
      </c>
      <c r="AH810">
        <v>25089</v>
      </c>
      <c r="AI810" t="s">
        <v>6349</v>
      </c>
      <c r="AJ810">
        <v>-608905541</v>
      </c>
      <c r="AK810">
        <v>20</v>
      </c>
      <c r="AL810">
        <v>45694</v>
      </c>
      <c r="AM810">
        <v>47</v>
      </c>
      <c r="AN810">
        <v>6947</v>
      </c>
      <c r="AO810">
        <v>164106514</v>
      </c>
      <c r="AP810" t="b">
        <v>0</v>
      </c>
      <c r="AQ810">
        <v>3</v>
      </c>
      <c r="AR810">
        <v>122</v>
      </c>
      <c r="AS810" t="s">
        <v>6350</v>
      </c>
      <c r="AT810">
        <v>2985303694</v>
      </c>
      <c r="AU810" t="s">
        <v>6351</v>
      </c>
      <c r="AV810">
        <v>509188007</v>
      </c>
      <c r="AW810">
        <v>-13</v>
      </c>
      <c r="AX810">
        <v>-3.3516518228379389E+38</v>
      </c>
      <c r="AY810">
        <v>44</v>
      </c>
      <c r="AZ810">
        <v>-33</v>
      </c>
      <c r="BA810">
        <v>8</v>
      </c>
      <c r="BB810" t="s">
        <v>6352</v>
      </c>
      <c r="BC810" t="b">
        <v>1</v>
      </c>
      <c r="BD810">
        <v>9.2772634220971052E+37</v>
      </c>
      <c r="BE810">
        <v>448920620</v>
      </c>
      <c r="BF810">
        <v>-42</v>
      </c>
      <c r="BG810">
        <v>3.1440089036012958E+38</v>
      </c>
      <c r="BH810" t="b">
        <v>1</v>
      </c>
      <c r="BI810">
        <v>1562967739</v>
      </c>
      <c r="BJ810">
        <v>-60</v>
      </c>
      <c r="BK810" t="s">
        <v>6353</v>
      </c>
      <c r="BL810">
        <v>1860276483</v>
      </c>
      <c r="BM810">
        <v>1778107486</v>
      </c>
      <c r="BN810">
        <v>14087</v>
      </c>
      <c r="BO810" t="b">
        <v>1</v>
      </c>
      <c r="BP810">
        <v>1.8715804691752051E+38</v>
      </c>
      <c r="BQ810">
        <v>71</v>
      </c>
      <c r="BR810">
        <v>-1450966464</v>
      </c>
      <c r="BS810">
        <f t="shared" si="100"/>
        <v>-6238</v>
      </c>
      <c r="BT810">
        <f t="shared" si="104"/>
        <v>-6238</v>
      </c>
      <c r="BU810">
        <f t="shared" si="104"/>
        <v>-6238</v>
      </c>
      <c r="BV810">
        <f t="shared" si="104"/>
        <v>-6238</v>
      </c>
      <c r="BW810">
        <f t="shared" si="104"/>
        <v>-6238</v>
      </c>
      <c r="BX810">
        <f t="shared" si="104"/>
        <v>-6238</v>
      </c>
      <c r="BY810">
        <f t="shared" ref="BT810:CV818" si="105">$BQ$2 + $BN$2</f>
        <v>-6238</v>
      </c>
      <c r="BZ810">
        <f t="shared" si="105"/>
        <v>-6238</v>
      </c>
      <c r="CA810">
        <f t="shared" si="105"/>
        <v>-6238</v>
      </c>
      <c r="CB810">
        <f t="shared" si="105"/>
        <v>-6238</v>
      </c>
      <c r="CC810">
        <f t="shared" si="105"/>
        <v>-6238</v>
      </c>
      <c r="CD810">
        <f t="shared" si="105"/>
        <v>-6238</v>
      </c>
      <c r="CE810">
        <f t="shared" si="105"/>
        <v>-6238</v>
      </c>
      <c r="CF810">
        <f t="shared" si="105"/>
        <v>-6238</v>
      </c>
      <c r="CG810">
        <f t="shared" si="105"/>
        <v>-6238</v>
      </c>
      <c r="CH810">
        <f t="shared" si="105"/>
        <v>-6238</v>
      </c>
      <c r="CI810">
        <f t="shared" si="105"/>
        <v>-6238</v>
      </c>
      <c r="CJ810">
        <f t="shared" si="105"/>
        <v>-6238</v>
      </c>
      <c r="CK810">
        <f t="shared" si="105"/>
        <v>-6238</v>
      </c>
      <c r="CL810">
        <f t="shared" si="105"/>
        <v>-6238</v>
      </c>
      <c r="CM810">
        <f t="shared" si="105"/>
        <v>-6238</v>
      </c>
      <c r="CN810">
        <f t="shared" si="105"/>
        <v>-6238</v>
      </c>
      <c r="CO810">
        <f t="shared" si="105"/>
        <v>-6238</v>
      </c>
      <c r="CP810">
        <f t="shared" si="105"/>
        <v>-6238</v>
      </c>
      <c r="CQ810">
        <f t="shared" si="105"/>
        <v>-6238</v>
      </c>
      <c r="CR810">
        <f t="shared" si="105"/>
        <v>-6238</v>
      </c>
      <c r="CS810">
        <f t="shared" si="105"/>
        <v>-6238</v>
      </c>
      <c r="CT810">
        <f t="shared" si="105"/>
        <v>-6238</v>
      </c>
      <c r="CU810">
        <f t="shared" si="105"/>
        <v>-6238</v>
      </c>
      <c r="CV810">
        <f t="shared" si="105"/>
        <v>-6238</v>
      </c>
    </row>
    <row r="811" spans="1:100" x14ac:dyDescent="0.25">
      <c r="A811" t="b">
        <v>1</v>
      </c>
      <c r="B811">
        <v>3616</v>
      </c>
      <c r="C811">
        <v>3198580425</v>
      </c>
      <c r="D811">
        <v>6.9277851270958955E+37</v>
      </c>
      <c r="E811" t="b">
        <v>1</v>
      </c>
      <c r="F811" t="s">
        <v>6354</v>
      </c>
      <c r="G811" t="s">
        <v>6355</v>
      </c>
      <c r="H811">
        <v>226</v>
      </c>
      <c r="I811">
        <v>28667</v>
      </c>
      <c r="J811">
        <v>847536638</v>
      </c>
      <c r="K811">
        <v>16875</v>
      </c>
      <c r="L811" t="s">
        <v>6356</v>
      </c>
      <c r="M811">
        <v>144</v>
      </c>
      <c r="N811">
        <v>25027</v>
      </c>
      <c r="O811" t="b">
        <v>1</v>
      </c>
      <c r="P811">
        <v>9420</v>
      </c>
      <c r="Q811">
        <v>68</v>
      </c>
      <c r="R811">
        <v>1086940930</v>
      </c>
      <c r="S811">
        <v>61725</v>
      </c>
      <c r="T811">
        <v>176</v>
      </c>
      <c r="U811">
        <v>786876586</v>
      </c>
      <c r="V811">
        <v>-103</v>
      </c>
      <c r="W811">
        <v>50279</v>
      </c>
      <c r="X811">
        <v>125</v>
      </c>
      <c r="Y811">
        <v>599750522</v>
      </c>
      <c r="Z811">
        <v>-79</v>
      </c>
      <c r="AA811">
        <v>4771</v>
      </c>
      <c r="AB811">
        <v>29385</v>
      </c>
      <c r="AC811" t="b">
        <v>1</v>
      </c>
      <c r="AD811">
        <v>2924408884</v>
      </c>
      <c r="AE811">
        <v>2280363273</v>
      </c>
      <c r="AF811" t="b">
        <v>1</v>
      </c>
      <c r="AG811" t="b">
        <v>1</v>
      </c>
      <c r="AH811">
        <v>24636</v>
      </c>
      <c r="AI811" t="s">
        <v>6357</v>
      </c>
      <c r="AJ811">
        <v>715157279</v>
      </c>
      <c r="AK811">
        <v>162</v>
      </c>
      <c r="AL811">
        <v>53115</v>
      </c>
      <c r="AM811">
        <v>20</v>
      </c>
      <c r="AN811">
        <v>38956</v>
      </c>
      <c r="AO811">
        <v>-958110349</v>
      </c>
      <c r="AP811" t="b">
        <v>1</v>
      </c>
      <c r="AQ811">
        <v>164</v>
      </c>
      <c r="AR811">
        <v>72</v>
      </c>
      <c r="AS811" t="s">
        <v>6358</v>
      </c>
      <c r="AT811">
        <v>3067879579</v>
      </c>
      <c r="AU811" t="s">
        <v>657</v>
      </c>
      <c r="AV811">
        <v>2026898415</v>
      </c>
      <c r="AW811">
        <v>120</v>
      </c>
      <c r="AX811">
        <v>1.0345527912944981E+38</v>
      </c>
      <c r="AY811">
        <v>56</v>
      </c>
      <c r="AZ811">
        <v>-15</v>
      </c>
      <c r="BA811">
        <v>103</v>
      </c>
      <c r="BB811" t="s">
        <v>6359</v>
      </c>
      <c r="BC811" t="b">
        <v>0</v>
      </c>
      <c r="BD811">
        <v>2.860889972845484E+38</v>
      </c>
      <c r="BE811">
        <v>-789421060</v>
      </c>
      <c r="BF811">
        <v>28</v>
      </c>
      <c r="BG811">
        <v>2.848724911936535E+38</v>
      </c>
      <c r="BH811" t="b">
        <v>1</v>
      </c>
      <c r="BI811">
        <v>-701780983</v>
      </c>
      <c r="BJ811">
        <v>-42</v>
      </c>
      <c r="BK811" t="s">
        <v>6360</v>
      </c>
      <c r="BL811">
        <v>796933142</v>
      </c>
      <c r="BM811">
        <v>1166278155</v>
      </c>
      <c r="BN811">
        <v>-26615</v>
      </c>
      <c r="BO811" t="b">
        <v>0</v>
      </c>
      <c r="BP811">
        <v>-6.0925477965179825E+37</v>
      </c>
      <c r="BQ811">
        <v>-46</v>
      </c>
      <c r="BR811">
        <v>-571921429</v>
      </c>
      <c r="BS811">
        <f t="shared" si="100"/>
        <v>-6238</v>
      </c>
      <c r="BT811">
        <f t="shared" si="105"/>
        <v>-6238</v>
      </c>
      <c r="BU811">
        <f t="shared" si="105"/>
        <v>-6238</v>
      </c>
      <c r="BV811">
        <f t="shared" si="105"/>
        <v>-6238</v>
      </c>
      <c r="BW811">
        <f t="shared" si="105"/>
        <v>-6238</v>
      </c>
      <c r="BX811">
        <f t="shared" si="105"/>
        <v>-6238</v>
      </c>
      <c r="BY811">
        <f t="shared" si="105"/>
        <v>-6238</v>
      </c>
      <c r="BZ811">
        <f t="shared" si="105"/>
        <v>-6238</v>
      </c>
      <c r="CA811">
        <f t="shared" si="105"/>
        <v>-6238</v>
      </c>
      <c r="CB811">
        <f t="shared" si="105"/>
        <v>-6238</v>
      </c>
      <c r="CC811">
        <f t="shared" si="105"/>
        <v>-6238</v>
      </c>
      <c r="CD811">
        <f t="shared" si="105"/>
        <v>-6238</v>
      </c>
      <c r="CE811">
        <f t="shared" si="105"/>
        <v>-6238</v>
      </c>
      <c r="CF811">
        <f t="shared" si="105"/>
        <v>-6238</v>
      </c>
      <c r="CG811">
        <f t="shared" si="105"/>
        <v>-6238</v>
      </c>
      <c r="CH811">
        <f t="shared" si="105"/>
        <v>-6238</v>
      </c>
      <c r="CI811">
        <f t="shared" si="105"/>
        <v>-6238</v>
      </c>
      <c r="CJ811">
        <f t="shared" si="105"/>
        <v>-6238</v>
      </c>
      <c r="CK811">
        <f t="shared" si="105"/>
        <v>-6238</v>
      </c>
      <c r="CL811">
        <f t="shared" si="105"/>
        <v>-6238</v>
      </c>
      <c r="CM811">
        <f t="shared" si="105"/>
        <v>-6238</v>
      </c>
      <c r="CN811">
        <f t="shared" si="105"/>
        <v>-6238</v>
      </c>
      <c r="CO811">
        <f t="shared" si="105"/>
        <v>-6238</v>
      </c>
      <c r="CP811">
        <f t="shared" si="105"/>
        <v>-6238</v>
      </c>
      <c r="CQ811">
        <f t="shared" si="105"/>
        <v>-6238</v>
      </c>
      <c r="CR811">
        <f t="shared" si="105"/>
        <v>-6238</v>
      </c>
      <c r="CS811">
        <f t="shared" si="105"/>
        <v>-6238</v>
      </c>
      <c r="CT811">
        <f t="shared" si="105"/>
        <v>-6238</v>
      </c>
      <c r="CU811">
        <f t="shared" si="105"/>
        <v>-6238</v>
      </c>
      <c r="CV811">
        <f t="shared" si="105"/>
        <v>-6238</v>
      </c>
    </row>
    <row r="812" spans="1:100" x14ac:dyDescent="0.25">
      <c r="A812" t="b">
        <v>1</v>
      </c>
      <c r="B812">
        <v>18307</v>
      </c>
      <c r="C812">
        <v>616493001</v>
      </c>
      <c r="D812">
        <v>-7.8768082235757134E+37</v>
      </c>
      <c r="E812" t="b">
        <v>1</v>
      </c>
      <c r="F812" t="s">
        <v>6362</v>
      </c>
      <c r="G812" t="s">
        <v>6363</v>
      </c>
      <c r="H812">
        <v>253</v>
      </c>
      <c r="I812">
        <v>64548</v>
      </c>
      <c r="J812">
        <v>2484025751</v>
      </c>
      <c r="K812">
        <v>29443</v>
      </c>
      <c r="L812" t="s">
        <v>6364</v>
      </c>
      <c r="M812">
        <v>76</v>
      </c>
      <c r="N812">
        <v>18175</v>
      </c>
      <c r="O812" t="b">
        <v>0</v>
      </c>
      <c r="P812">
        <v>40229</v>
      </c>
      <c r="Q812">
        <v>252</v>
      </c>
      <c r="R812">
        <v>-1660358736</v>
      </c>
      <c r="S812">
        <v>20776</v>
      </c>
      <c r="T812">
        <v>139</v>
      </c>
      <c r="U812">
        <v>3682653993</v>
      </c>
      <c r="V812">
        <v>-22</v>
      </c>
      <c r="W812">
        <v>56581</v>
      </c>
      <c r="X812">
        <v>53</v>
      </c>
      <c r="Y812">
        <v>-1059746096</v>
      </c>
      <c r="Z812">
        <v>109</v>
      </c>
      <c r="AA812">
        <v>33287</v>
      </c>
      <c r="AB812">
        <v>35936</v>
      </c>
      <c r="AC812" t="b">
        <v>1</v>
      </c>
      <c r="AD812">
        <v>548893098</v>
      </c>
      <c r="AE812">
        <v>288444864</v>
      </c>
      <c r="AF812" t="b">
        <v>1</v>
      </c>
      <c r="AG812" t="b">
        <v>1</v>
      </c>
      <c r="AH812">
        <v>4460</v>
      </c>
      <c r="AI812" t="s">
        <v>6365</v>
      </c>
      <c r="AJ812">
        <v>1664828244</v>
      </c>
      <c r="AK812">
        <v>249</v>
      </c>
      <c r="AL812">
        <v>55553</v>
      </c>
      <c r="AM812">
        <v>130</v>
      </c>
      <c r="AN812">
        <v>36519</v>
      </c>
      <c r="AO812">
        <v>1291657943</v>
      </c>
      <c r="AP812" t="b">
        <v>0</v>
      </c>
      <c r="AQ812">
        <v>231</v>
      </c>
      <c r="AR812">
        <v>99</v>
      </c>
      <c r="AS812" t="s">
        <v>6366</v>
      </c>
      <c r="AT812">
        <v>2097499363</v>
      </c>
      <c r="AU812" t="s">
        <v>6367</v>
      </c>
      <c r="AV812">
        <v>1510824627</v>
      </c>
      <c r="AW812">
        <v>19</v>
      </c>
      <c r="AX812">
        <v>2.9298620443704098E+38</v>
      </c>
      <c r="AY812">
        <v>180</v>
      </c>
      <c r="AZ812">
        <v>-13</v>
      </c>
      <c r="BA812">
        <v>90</v>
      </c>
      <c r="BB812" t="s">
        <v>6368</v>
      </c>
      <c r="BC812" t="b">
        <v>0</v>
      </c>
      <c r="BD812">
        <v>-3.3748114053037881E+38</v>
      </c>
      <c r="BE812">
        <v>1005982474</v>
      </c>
      <c r="BF812">
        <v>65</v>
      </c>
      <c r="BG812">
        <v>1.444202181444591E+38</v>
      </c>
      <c r="BH812" t="b">
        <v>0</v>
      </c>
      <c r="BI812">
        <v>-1080135557</v>
      </c>
      <c r="BJ812">
        <v>32</v>
      </c>
      <c r="BK812" t="s">
        <v>6369</v>
      </c>
      <c r="BL812">
        <v>489587616</v>
      </c>
      <c r="BM812">
        <v>-1542472306</v>
      </c>
      <c r="BN812">
        <v>31890</v>
      </c>
      <c r="BO812" t="b">
        <v>1</v>
      </c>
      <c r="BP812">
        <v>4.1201553379761639E+37</v>
      </c>
      <c r="BQ812">
        <v>5</v>
      </c>
      <c r="BR812">
        <v>-936085886</v>
      </c>
      <c r="BS812">
        <f t="shared" si="100"/>
        <v>-6238</v>
      </c>
      <c r="BT812">
        <f t="shared" si="105"/>
        <v>-6238</v>
      </c>
      <c r="BU812">
        <f t="shared" si="105"/>
        <v>-6238</v>
      </c>
      <c r="BV812">
        <f t="shared" si="105"/>
        <v>-6238</v>
      </c>
      <c r="BW812">
        <f t="shared" si="105"/>
        <v>-6238</v>
      </c>
      <c r="BX812">
        <f t="shared" si="105"/>
        <v>-6238</v>
      </c>
      <c r="BY812">
        <f t="shared" si="105"/>
        <v>-6238</v>
      </c>
      <c r="BZ812">
        <f t="shared" si="105"/>
        <v>-6238</v>
      </c>
      <c r="CA812">
        <f t="shared" si="105"/>
        <v>-6238</v>
      </c>
      <c r="CB812">
        <f t="shared" si="105"/>
        <v>-6238</v>
      </c>
      <c r="CC812">
        <f t="shared" si="105"/>
        <v>-6238</v>
      </c>
      <c r="CD812">
        <f t="shared" si="105"/>
        <v>-6238</v>
      </c>
      <c r="CE812">
        <f t="shared" si="105"/>
        <v>-6238</v>
      </c>
      <c r="CF812">
        <f t="shared" si="105"/>
        <v>-6238</v>
      </c>
      <c r="CG812">
        <f t="shared" si="105"/>
        <v>-6238</v>
      </c>
      <c r="CH812">
        <f t="shared" si="105"/>
        <v>-6238</v>
      </c>
      <c r="CI812">
        <f t="shared" si="105"/>
        <v>-6238</v>
      </c>
      <c r="CJ812">
        <f t="shared" si="105"/>
        <v>-6238</v>
      </c>
      <c r="CK812">
        <f t="shared" si="105"/>
        <v>-6238</v>
      </c>
      <c r="CL812">
        <f t="shared" si="105"/>
        <v>-6238</v>
      </c>
      <c r="CM812">
        <f t="shared" si="105"/>
        <v>-6238</v>
      </c>
      <c r="CN812">
        <f t="shared" si="105"/>
        <v>-6238</v>
      </c>
      <c r="CO812">
        <f t="shared" si="105"/>
        <v>-6238</v>
      </c>
      <c r="CP812">
        <f t="shared" si="105"/>
        <v>-6238</v>
      </c>
      <c r="CQ812">
        <f t="shared" si="105"/>
        <v>-6238</v>
      </c>
      <c r="CR812">
        <f t="shared" si="105"/>
        <v>-6238</v>
      </c>
      <c r="CS812">
        <f t="shared" si="105"/>
        <v>-6238</v>
      </c>
      <c r="CT812">
        <f t="shared" si="105"/>
        <v>-6238</v>
      </c>
      <c r="CU812">
        <f t="shared" si="105"/>
        <v>-6238</v>
      </c>
      <c r="CV812">
        <f t="shared" si="105"/>
        <v>-6238</v>
      </c>
    </row>
    <row r="813" spans="1:100" x14ac:dyDescent="0.25">
      <c r="A813" t="b">
        <v>0</v>
      </c>
      <c r="B813">
        <v>-11705</v>
      </c>
      <c r="C813">
        <v>63185162</v>
      </c>
      <c r="D813">
        <v>8.4222484830468331E+37</v>
      </c>
      <c r="E813" t="b">
        <v>0</v>
      </c>
      <c r="F813" t="s">
        <v>6370</v>
      </c>
      <c r="G813" t="s">
        <v>6371</v>
      </c>
      <c r="H813">
        <v>136</v>
      </c>
      <c r="I813">
        <v>44992</v>
      </c>
      <c r="J813">
        <v>1815729552</v>
      </c>
      <c r="K813">
        <v>-18956</v>
      </c>
      <c r="L813" t="s">
        <v>6372</v>
      </c>
      <c r="M813">
        <v>234</v>
      </c>
      <c r="N813">
        <v>17979</v>
      </c>
      <c r="O813" t="b">
        <v>0</v>
      </c>
      <c r="P813">
        <v>17736</v>
      </c>
      <c r="Q813">
        <v>194</v>
      </c>
      <c r="R813">
        <v>1458448436</v>
      </c>
      <c r="S813">
        <v>26591</v>
      </c>
      <c r="T813">
        <v>247</v>
      </c>
      <c r="U813">
        <v>536674590</v>
      </c>
      <c r="V813">
        <v>-64</v>
      </c>
      <c r="W813">
        <v>62265</v>
      </c>
      <c r="X813">
        <v>74</v>
      </c>
      <c r="Y813">
        <v>-226923027</v>
      </c>
      <c r="Z813">
        <v>-92</v>
      </c>
      <c r="AA813">
        <v>35182</v>
      </c>
      <c r="AB813">
        <v>27618</v>
      </c>
      <c r="AC813" t="b">
        <v>1</v>
      </c>
      <c r="AD813">
        <v>2751418987</v>
      </c>
      <c r="AE813">
        <v>3226724280</v>
      </c>
      <c r="AF813" t="b">
        <v>1</v>
      </c>
      <c r="AG813" t="b">
        <v>0</v>
      </c>
      <c r="AH813">
        <v>63511</v>
      </c>
      <c r="AI813" t="s">
        <v>6373</v>
      </c>
      <c r="AJ813">
        <v>523350210</v>
      </c>
      <c r="AK813">
        <v>147</v>
      </c>
      <c r="AL813">
        <v>17975</v>
      </c>
      <c r="AM813">
        <v>189</v>
      </c>
      <c r="AN813">
        <v>18634</v>
      </c>
      <c r="AO813">
        <v>-578178068</v>
      </c>
      <c r="AP813" t="b">
        <v>1</v>
      </c>
      <c r="AQ813">
        <v>232</v>
      </c>
      <c r="AR813">
        <v>-11</v>
      </c>
      <c r="AS813" t="s">
        <v>6374</v>
      </c>
      <c r="AT813">
        <v>315210523</v>
      </c>
      <c r="AU813" t="s">
        <v>6375</v>
      </c>
      <c r="AV813">
        <v>1186980331</v>
      </c>
      <c r="AW813">
        <v>122</v>
      </c>
      <c r="AX813">
        <v>-1.6144307977137281E+38</v>
      </c>
      <c r="AY813">
        <v>177</v>
      </c>
      <c r="AZ813">
        <v>-119</v>
      </c>
      <c r="BA813">
        <v>169</v>
      </c>
      <c r="BB813" t="s">
        <v>6376</v>
      </c>
      <c r="BC813" t="b">
        <v>0</v>
      </c>
      <c r="BD813">
        <v>2.0976278869440192E+38</v>
      </c>
      <c r="BE813">
        <v>-651134894</v>
      </c>
      <c r="BF813">
        <v>-30</v>
      </c>
      <c r="BG813">
        <v>1.4301489462909049E+38</v>
      </c>
      <c r="BH813" t="b">
        <v>1</v>
      </c>
      <c r="BI813">
        <v>2001671812</v>
      </c>
      <c r="BJ813">
        <v>16</v>
      </c>
      <c r="BK813" t="s">
        <v>6377</v>
      </c>
      <c r="BL813">
        <v>-1816539528</v>
      </c>
      <c r="BM813">
        <v>214902198</v>
      </c>
      <c r="BN813">
        <v>30439</v>
      </c>
      <c r="BO813" t="b">
        <v>0</v>
      </c>
      <c r="BP813">
        <v>-1.740921160604217E+38</v>
      </c>
      <c r="BQ813">
        <v>121</v>
      </c>
      <c r="BR813">
        <v>-522372844</v>
      </c>
      <c r="BS813">
        <f t="shared" si="100"/>
        <v>-6238</v>
      </c>
      <c r="BT813">
        <f t="shared" si="105"/>
        <v>-6238</v>
      </c>
      <c r="BU813">
        <f t="shared" si="105"/>
        <v>-6238</v>
      </c>
      <c r="BV813">
        <f t="shared" si="105"/>
        <v>-6238</v>
      </c>
      <c r="BW813">
        <f t="shared" si="105"/>
        <v>-6238</v>
      </c>
      <c r="BX813">
        <f t="shared" si="105"/>
        <v>-6238</v>
      </c>
      <c r="BY813">
        <f t="shared" si="105"/>
        <v>-6238</v>
      </c>
      <c r="BZ813">
        <f t="shared" si="105"/>
        <v>-6238</v>
      </c>
      <c r="CA813">
        <f t="shared" si="105"/>
        <v>-6238</v>
      </c>
      <c r="CB813">
        <f t="shared" si="105"/>
        <v>-6238</v>
      </c>
      <c r="CC813">
        <f t="shared" si="105"/>
        <v>-6238</v>
      </c>
      <c r="CD813">
        <f t="shared" si="105"/>
        <v>-6238</v>
      </c>
      <c r="CE813">
        <f t="shared" si="105"/>
        <v>-6238</v>
      </c>
      <c r="CF813">
        <f t="shared" si="105"/>
        <v>-6238</v>
      </c>
      <c r="CG813">
        <f t="shared" si="105"/>
        <v>-6238</v>
      </c>
      <c r="CH813">
        <f t="shared" si="105"/>
        <v>-6238</v>
      </c>
      <c r="CI813">
        <f t="shared" si="105"/>
        <v>-6238</v>
      </c>
      <c r="CJ813">
        <f t="shared" si="105"/>
        <v>-6238</v>
      </c>
      <c r="CK813">
        <f t="shared" si="105"/>
        <v>-6238</v>
      </c>
      <c r="CL813">
        <f t="shared" si="105"/>
        <v>-6238</v>
      </c>
      <c r="CM813">
        <f t="shared" si="105"/>
        <v>-6238</v>
      </c>
      <c r="CN813">
        <f t="shared" si="105"/>
        <v>-6238</v>
      </c>
      <c r="CO813">
        <f t="shared" si="105"/>
        <v>-6238</v>
      </c>
      <c r="CP813">
        <f t="shared" si="105"/>
        <v>-6238</v>
      </c>
      <c r="CQ813">
        <f t="shared" si="105"/>
        <v>-6238</v>
      </c>
      <c r="CR813">
        <f t="shared" si="105"/>
        <v>-6238</v>
      </c>
      <c r="CS813">
        <f t="shared" si="105"/>
        <v>-6238</v>
      </c>
      <c r="CT813">
        <f t="shared" si="105"/>
        <v>-6238</v>
      </c>
      <c r="CU813">
        <f t="shared" si="105"/>
        <v>-6238</v>
      </c>
      <c r="CV813">
        <f t="shared" si="105"/>
        <v>-6238</v>
      </c>
    </row>
    <row r="814" spans="1:100" x14ac:dyDescent="0.25">
      <c r="A814" t="b">
        <v>0</v>
      </c>
      <c r="B814">
        <v>-18130</v>
      </c>
      <c r="C814">
        <v>2099903179</v>
      </c>
      <c r="D814">
        <v>3.1972138951739199E+38</v>
      </c>
      <c r="E814" t="b">
        <v>1</v>
      </c>
      <c r="F814" t="s">
        <v>6378</v>
      </c>
      <c r="G814" t="s">
        <v>6379</v>
      </c>
      <c r="H814">
        <v>170</v>
      </c>
      <c r="I814">
        <v>6124</v>
      </c>
      <c r="J814">
        <v>3386463033</v>
      </c>
      <c r="K814">
        <v>21992</v>
      </c>
      <c r="L814" t="s">
        <v>1408</v>
      </c>
      <c r="M814">
        <v>247</v>
      </c>
      <c r="N814">
        <v>-2663</v>
      </c>
      <c r="O814" t="b">
        <v>0</v>
      </c>
      <c r="P814">
        <v>39747</v>
      </c>
      <c r="Q814">
        <v>235</v>
      </c>
      <c r="R814">
        <v>1773767251</v>
      </c>
      <c r="S814">
        <v>22911</v>
      </c>
      <c r="T814">
        <v>235</v>
      </c>
      <c r="U814">
        <v>986927766</v>
      </c>
      <c r="V814">
        <v>-28</v>
      </c>
      <c r="W814">
        <v>18815</v>
      </c>
      <c r="X814">
        <v>1</v>
      </c>
      <c r="Y814">
        <v>1668895090</v>
      </c>
      <c r="Z814">
        <v>-16</v>
      </c>
      <c r="AA814">
        <v>12538</v>
      </c>
      <c r="AB814">
        <v>55246</v>
      </c>
      <c r="AC814" t="b">
        <v>1</v>
      </c>
      <c r="AD814">
        <v>3971039305</v>
      </c>
      <c r="AE814">
        <v>1394579209</v>
      </c>
      <c r="AF814" t="b">
        <v>0</v>
      </c>
      <c r="AG814" t="b">
        <v>0</v>
      </c>
      <c r="AH814">
        <v>48670</v>
      </c>
      <c r="AI814" t="s">
        <v>6380</v>
      </c>
      <c r="AJ814">
        <v>708779324</v>
      </c>
      <c r="AK814">
        <v>149</v>
      </c>
      <c r="AL814">
        <v>8598</v>
      </c>
      <c r="AM814">
        <v>117</v>
      </c>
      <c r="AN814">
        <v>15826</v>
      </c>
      <c r="AO814">
        <v>-478076307</v>
      </c>
      <c r="AP814" t="b">
        <v>1</v>
      </c>
      <c r="AQ814">
        <v>31</v>
      </c>
      <c r="AR814">
        <v>52</v>
      </c>
      <c r="AS814" t="s">
        <v>6381</v>
      </c>
      <c r="AT814">
        <v>3971535345</v>
      </c>
      <c r="AU814" t="s">
        <v>6382</v>
      </c>
      <c r="AV814">
        <v>1572633993</v>
      </c>
      <c r="AW814">
        <v>8</v>
      </c>
      <c r="AX814">
        <v>-3.2428168090764198E+37</v>
      </c>
      <c r="AY814">
        <v>65</v>
      </c>
      <c r="AZ814">
        <v>125</v>
      </c>
      <c r="BA814">
        <v>41</v>
      </c>
      <c r="BB814" t="s">
        <v>6383</v>
      </c>
      <c r="BC814" t="b">
        <v>1</v>
      </c>
      <c r="BD814">
        <v>-2.272721676436508E+38</v>
      </c>
      <c r="BE814">
        <v>-182746386</v>
      </c>
      <c r="BF814">
        <v>35</v>
      </c>
      <c r="BG814">
        <v>1.9367573705343079E+38</v>
      </c>
      <c r="BH814" t="b">
        <v>1</v>
      </c>
      <c r="BI814">
        <v>-816973573</v>
      </c>
      <c r="BJ814">
        <v>-83</v>
      </c>
      <c r="BK814" t="s">
        <v>6384</v>
      </c>
      <c r="BL814">
        <v>-631988082</v>
      </c>
      <c r="BM814">
        <v>-1633623985</v>
      </c>
      <c r="BN814">
        <v>-19985</v>
      </c>
      <c r="BO814" t="b">
        <v>1</v>
      </c>
      <c r="BP814">
        <v>2.318953761538594E+38</v>
      </c>
      <c r="BQ814">
        <v>77</v>
      </c>
      <c r="BR814">
        <v>770380605</v>
      </c>
      <c r="BS814">
        <f t="shared" si="100"/>
        <v>-6238</v>
      </c>
      <c r="BT814">
        <f t="shared" si="105"/>
        <v>-6238</v>
      </c>
      <c r="BU814">
        <f t="shared" si="105"/>
        <v>-6238</v>
      </c>
      <c r="BV814">
        <f t="shared" si="105"/>
        <v>-6238</v>
      </c>
      <c r="BW814">
        <f t="shared" si="105"/>
        <v>-6238</v>
      </c>
      <c r="BX814">
        <f t="shared" si="105"/>
        <v>-6238</v>
      </c>
      <c r="BY814">
        <f t="shared" si="105"/>
        <v>-6238</v>
      </c>
      <c r="BZ814">
        <f t="shared" si="105"/>
        <v>-6238</v>
      </c>
      <c r="CA814">
        <f t="shared" si="105"/>
        <v>-6238</v>
      </c>
      <c r="CB814">
        <f t="shared" si="105"/>
        <v>-6238</v>
      </c>
      <c r="CC814">
        <f t="shared" si="105"/>
        <v>-6238</v>
      </c>
      <c r="CD814">
        <f t="shared" si="105"/>
        <v>-6238</v>
      </c>
      <c r="CE814">
        <f t="shared" si="105"/>
        <v>-6238</v>
      </c>
      <c r="CF814">
        <f t="shared" si="105"/>
        <v>-6238</v>
      </c>
      <c r="CG814">
        <f t="shared" si="105"/>
        <v>-6238</v>
      </c>
      <c r="CH814">
        <f t="shared" si="105"/>
        <v>-6238</v>
      </c>
      <c r="CI814">
        <f t="shared" si="105"/>
        <v>-6238</v>
      </c>
      <c r="CJ814">
        <f t="shared" si="105"/>
        <v>-6238</v>
      </c>
      <c r="CK814">
        <f t="shared" si="105"/>
        <v>-6238</v>
      </c>
      <c r="CL814">
        <f t="shared" si="105"/>
        <v>-6238</v>
      </c>
      <c r="CM814">
        <f t="shared" si="105"/>
        <v>-6238</v>
      </c>
      <c r="CN814">
        <f t="shared" si="105"/>
        <v>-6238</v>
      </c>
      <c r="CO814">
        <f t="shared" si="105"/>
        <v>-6238</v>
      </c>
      <c r="CP814">
        <f t="shared" si="105"/>
        <v>-6238</v>
      </c>
      <c r="CQ814">
        <f t="shared" si="105"/>
        <v>-6238</v>
      </c>
      <c r="CR814">
        <f t="shared" si="105"/>
        <v>-6238</v>
      </c>
      <c r="CS814">
        <f t="shared" si="105"/>
        <v>-6238</v>
      </c>
      <c r="CT814">
        <f t="shared" si="105"/>
        <v>-6238</v>
      </c>
      <c r="CU814">
        <f t="shared" si="105"/>
        <v>-6238</v>
      </c>
      <c r="CV814">
        <f t="shared" si="105"/>
        <v>-6238</v>
      </c>
    </row>
    <row r="815" spans="1:100" x14ac:dyDescent="0.25">
      <c r="A815" t="b">
        <v>1</v>
      </c>
      <c r="B815">
        <v>17632</v>
      </c>
      <c r="C815">
        <v>3777177036</v>
      </c>
      <c r="D815">
        <v>-3.5067924000170358E+37</v>
      </c>
      <c r="E815" t="b">
        <v>0</v>
      </c>
      <c r="F815" t="s">
        <v>6385</v>
      </c>
      <c r="G815" t="s">
        <v>6386</v>
      </c>
      <c r="H815">
        <v>80</v>
      </c>
      <c r="I815">
        <v>29599</v>
      </c>
      <c r="J815">
        <v>1103813152</v>
      </c>
      <c r="K815">
        <v>14925</v>
      </c>
      <c r="L815" t="s">
        <v>6387</v>
      </c>
      <c r="M815">
        <v>198</v>
      </c>
      <c r="N815">
        <v>7715</v>
      </c>
      <c r="O815" t="b">
        <v>1</v>
      </c>
      <c r="P815">
        <v>42081</v>
      </c>
      <c r="Q815">
        <v>117</v>
      </c>
      <c r="R815">
        <v>1111536127</v>
      </c>
      <c r="S815">
        <v>48143</v>
      </c>
      <c r="T815">
        <v>196</v>
      </c>
      <c r="U815">
        <v>295748412</v>
      </c>
      <c r="V815">
        <v>39</v>
      </c>
      <c r="W815">
        <v>2314</v>
      </c>
      <c r="X815">
        <v>55</v>
      </c>
      <c r="Y815">
        <v>-1043893515</v>
      </c>
      <c r="Z815">
        <v>-74</v>
      </c>
      <c r="AA815">
        <v>47605</v>
      </c>
      <c r="AB815">
        <v>12639</v>
      </c>
      <c r="AC815" t="b">
        <v>1</v>
      </c>
      <c r="AD815">
        <v>1152873197</v>
      </c>
      <c r="AE815">
        <v>568254040</v>
      </c>
      <c r="AF815" t="b">
        <v>0</v>
      </c>
      <c r="AG815" t="b">
        <v>1</v>
      </c>
      <c r="AH815">
        <v>17558</v>
      </c>
      <c r="AI815" t="s">
        <v>6388</v>
      </c>
      <c r="AJ815">
        <v>-1336432703</v>
      </c>
      <c r="AK815">
        <v>190</v>
      </c>
      <c r="AL815">
        <v>32593</v>
      </c>
      <c r="AM815">
        <v>222</v>
      </c>
      <c r="AN815">
        <v>22968</v>
      </c>
      <c r="AO815">
        <v>-737827143</v>
      </c>
      <c r="AP815" t="b">
        <v>1</v>
      </c>
      <c r="AQ815">
        <v>224</v>
      </c>
      <c r="AR815">
        <v>-57</v>
      </c>
      <c r="AS815" t="s">
        <v>6389</v>
      </c>
      <c r="AT815">
        <v>1741713889</v>
      </c>
      <c r="AU815" t="s">
        <v>6390</v>
      </c>
      <c r="AV815">
        <v>-635805917</v>
      </c>
      <c r="AW815">
        <v>42</v>
      </c>
      <c r="AX815">
        <v>-1.2150026693031511E+38</v>
      </c>
      <c r="AY815">
        <v>124</v>
      </c>
      <c r="AZ815">
        <v>-40</v>
      </c>
      <c r="BA815">
        <v>112</v>
      </c>
      <c r="BB815" t="s">
        <v>6391</v>
      </c>
      <c r="BC815" t="b">
        <v>1</v>
      </c>
      <c r="BD815">
        <v>-2.60642333974227E+38</v>
      </c>
      <c r="BE815">
        <v>414036907</v>
      </c>
      <c r="BF815">
        <v>49</v>
      </c>
      <c r="BG815">
        <v>-6.3332336438501032E+37</v>
      </c>
      <c r="BH815" t="b">
        <v>0</v>
      </c>
      <c r="BI815">
        <v>-1964891049</v>
      </c>
      <c r="BJ815">
        <v>40</v>
      </c>
      <c r="BK815" t="s">
        <v>6392</v>
      </c>
      <c r="BL815">
        <v>1914948944</v>
      </c>
      <c r="BM815">
        <v>384277179</v>
      </c>
      <c r="BN815">
        <v>-1641</v>
      </c>
      <c r="BO815" t="b">
        <v>0</v>
      </c>
      <c r="BP815">
        <v>1.5569967679985879E+37</v>
      </c>
      <c r="BQ815">
        <v>-112</v>
      </c>
      <c r="BR815">
        <v>-1929003627</v>
      </c>
      <c r="BS815">
        <f t="shared" si="100"/>
        <v>-6238</v>
      </c>
      <c r="BT815">
        <f t="shared" si="105"/>
        <v>-6238</v>
      </c>
      <c r="BU815">
        <f t="shared" si="105"/>
        <v>-6238</v>
      </c>
      <c r="BV815">
        <f t="shared" si="105"/>
        <v>-6238</v>
      </c>
      <c r="BW815">
        <f t="shared" si="105"/>
        <v>-6238</v>
      </c>
      <c r="BX815">
        <f t="shared" si="105"/>
        <v>-6238</v>
      </c>
      <c r="BY815">
        <f t="shared" si="105"/>
        <v>-6238</v>
      </c>
      <c r="BZ815">
        <f t="shared" si="105"/>
        <v>-6238</v>
      </c>
      <c r="CA815">
        <f t="shared" si="105"/>
        <v>-6238</v>
      </c>
      <c r="CB815">
        <f t="shared" si="105"/>
        <v>-6238</v>
      </c>
      <c r="CC815">
        <f t="shared" si="105"/>
        <v>-6238</v>
      </c>
      <c r="CD815">
        <f t="shared" si="105"/>
        <v>-6238</v>
      </c>
      <c r="CE815">
        <f t="shared" si="105"/>
        <v>-6238</v>
      </c>
      <c r="CF815">
        <f t="shared" si="105"/>
        <v>-6238</v>
      </c>
      <c r="CG815">
        <f t="shared" si="105"/>
        <v>-6238</v>
      </c>
      <c r="CH815">
        <f t="shared" si="105"/>
        <v>-6238</v>
      </c>
      <c r="CI815">
        <f t="shared" si="105"/>
        <v>-6238</v>
      </c>
      <c r="CJ815">
        <f t="shared" si="105"/>
        <v>-6238</v>
      </c>
      <c r="CK815">
        <f t="shared" si="105"/>
        <v>-6238</v>
      </c>
      <c r="CL815">
        <f t="shared" si="105"/>
        <v>-6238</v>
      </c>
      <c r="CM815">
        <f t="shared" si="105"/>
        <v>-6238</v>
      </c>
      <c r="CN815">
        <f t="shared" si="105"/>
        <v>-6238</v>
      </c>
      <c r="CO815">
        <f t="shared" si="105"/>
        <v>-6238</v>
      </c>
      <c r="CP815">
        <f t="shared" si="105"/>
        <v>-6238</v>
      </c>
      <c r="CQ815">
        <f t="shared" si="105"/>
        <v>-6238</v>
      </c>
      <c r="CR815">
        <f t="shared" si="105"/>
        <v>-6238</v>
      </c>
      <c r="CS815">
        <f t="shared" si="105"/>
        <v>-6238</v>
      </c>
      <c r="CT815">
        <f t="shared" si="105"/>
        <v>-6238</v>
      </c>
      <c r="CU815">
        <f t="shared" si="105"/>
        <v>-6238</v>
      </c>
      <c r="CV815">
        <f t="shared" si="105"/>
        <v>-6238</v>
      </c>
    </row>
    <row r="816" spans="1:100" x14ac:dyDescent="0.25">
      <c r="A816" t="b">
        <v>1</v>
      </c>
      <c r="B816">
        <v>10587</v>
      </c>
      <c r="C816">
        <v>3471265528</v>
      </c>
      <c r="D816">
        <v>-5.0323123124010954E+37</v>
      </c>
      <c r="E816" t="b">
        <v>1</v>
      </c>
      <c r="F816" t="s">
        <v>6393</v>
      </c>
      <c r="G816" t="s">
        <v>6394</v>
      </c>
      <c r="H816">
        <v>136</v>
      </c>
      <c r="I816">
        <v>5691</v>
      </c>
      <c r="J816">
        <v>1707876958</v>
      </c>
      <c r="K816">
        <v>31777</v>
      </c>
      <c r="L816" t="s">
        <v>6395</v>
      </c>
      <c r="M816">
        <v>218</v>
      </c>
      <c r="N816">
        <v>32335</v>
      </c>
      <c r="O816" t="b">
        <v>0</v>
      </c>
      <c r="P816">
        <v>52722</v>
      </c>
      <c r="Q816">
        <v>45</v>
      </c>
      <c r="R816">
        <v>-433699354</v>
      </c>
      <c r="S816">
        <v>47362</v>
      </c>
      <c r="T816">
        <v>118</v>
      </c>
      <c r="U816">
        <v>1277202983</v>
      </c>
      <c r="V816">
        <v>35</v>
      </c>
      <c r="W816">
        <v>12645</v>
      </c>
      <c r="X816">
        <v>99</v>
      </c>
      <c r="Y816">
        <v>-918207024</v>
      </c>
      <c r="Z816">
        <v>123</v>
      </c>
      <c r="AA816">
        <v>32146</v>
      </c>
      <c r="AB816">
        <v>49976</v>
      </c>
      <c r="AC816" t="b">
        <v>1</v>
      </c>
      <c r="AD816">
        <v>4194060559</v>
      </c>
      <c r="AE816">
        <v>341876275</v>
      </c>
      <c r="AF816" t="b">
        <v>1</v>
      </c>
      <c r="AG816" t="b">
        <v>0</v>
      </c>
      <c r="AH816">
        <v>16691</v>
      </c>
      <c r="AI816" t="s">
        <v>6396</v>
      </c>
      <c r="AJ816">
        <v>-2091404339</v>
      </c>
      <c r="AK816">
        <v>29</v>
      </c>
      <c r="AL816">
        <v>61590</v>
      </c>
      <c r="AM816">
        <v>83</v>
      </c>
      <c r="AN816">
        <v>53659</v>
      </c>
      <c r="AO816">
        <v>1462773590</v>
      </c>
      <c r="AP816" t="b">
        <v>0</v>
      </c>
      <c r="AQ816">
        <v>66</v>
      </c>
      <c r="AR816">
        <v>-19</v>
      </c>
      <c r="AS816" t="s">
        <v>6397</v>
      </c>
      <c r="AT816">
        <v>4030175059</v>
      </c>
      <c r="AU816" t="s">
        <v>6398</v>
      </c>
      <c r="AV816">
        <v>-181607570</v>
      </c>
      <c r="AW816">
        <v>-14</v>
      </c>
      <c r="AX816">
        <v>1.3992345276016431E+38</v>
      </c>
      <c r="AY816">
        <v>143</v>
      </c>
      <c r="AZ816">
        <v>-48</v>
      </c>
      <c r="BA816">
        <v>181</v>
      </c>
      <c r="BB816" t="s">
        <v>6399</v>
      </c>
      <c r="BC816" t="b">
        <v>0</v>
      </c>
      <c r="BD816">
        <v>1.302395210161087E+38</v>
      </c>
      <c r="BE816">
        <v>1957752947</v>
      </c>
      <c r="BF816">
        <v>10</v>
      </c>
      <c r="BG816">
        <v>2.9592397566306139E+38</v>
      </c>
      <c r="BH816" t="b">
        <v>0</v>
      </c>
      <c r="BI816">
        <v>-850666261</v>
      </c>
      <c r="BJ816">
        <v>-109</v>
      </c>
      <c r="BK816" t="s">
        <v>6400</v>
      </c>
      <c r="BL816">
        <v>1446440251</v>
      </c>
      <c r="BM816">
        <v>-270746431</v>
      </c>
      <c r="BN816">
        <v>-23553</v>
      </c>
      <c r="BO816" t="b">
        <v>1</v>
      </c>
      <c r="BP816">
        <v>-2.6781040239723089E+38</v>
      </c>
      <c r="BQ816">
        <v>-26</v>
      </c>
      <c r="BR816">
        <v>218738399</v>
      </c>
      <c r="BS816">
        <f t="shared" si="100"/>
        <v>-6238</v>
      </c>
      <c r="BT816">
        <f t="shared" si="105"/>
        <v>-6238</v>
      </c>
      <c r="BU816">
        <f t="shared" si="105"/>
        <v>-6238</v>
      </c>
      <c r="BV816">
        <f t="shared" si="105"/>
        <v>-6238</v>
      </c>
      <c r="BW816">
        <f t="shared" si="105"/>
        <v>-6238</v>
      </c>
      <c r="BX816">
        <f t="shared" si="105"/>
        <v>-6238</v>
      </c>
      <c r="BY816">
        <f t="shared" si="105"/>
        <v>-6238</v>
      </c>
      <c r="BZ816">
        <f t="shared" si="105"/>
        <v>-6238</v>
      </c>
      <c r="CA816">
        <f t="shared" si="105"/>
        <v>-6238</v>
      </c>
      <c r="CB816">
        <f t="shared" si="105"/>
        <v>-6238</v>
      </c>
      <c r="CC816">
        <f t="shared" si="105"/>
        <v>-6238</v>
      </c>
      <c r="CD816">
        <f t="shared" si="105"/>
        <v>-6238</v>
      </c>
      <c r="CE816">
        <f t="shared" si="105"/>
        <v>-6238</v>
      </c>
      <c r="CF816">
        <f t="shared" si="105"/>
        <v>-6238</v>
      </c>
      <c r="CG816">
        <f t="shared" si="105"/>
        <v>-6238</v>
      </c>
      <c r="CH816">
        <f t="shared" si="105"/>
        <v>-6238</v>
      </c>
      <c r="CI816">
        <f t="shared" si="105"/>
        <v>-6238</v>
      </c>
      <c r="CJ816">
        <f t="shared" si="105"/>
        <v>-6238</v>
      </c>
      <c r="CK816">
        <f t="shared" si="105"/>
        <v>-6238</v>
      </c>
      <c r="CL816">
        <f t="shared" si="105"/>
        <v>-6238</v>
      </c>
      <c r="CM816">
        <f t="shared" si="105"/>
        <v>-6238</v>
      </c>
      <c r="CN816">
        <f t="shared" si="105"/>
        <v>-6238</v>
      </c>
      <c r="CO816">
        <f t="shared" si="105"/>
        <v>-6238</v>
      </c>
      <c r="CP816">
        <f t="shared" si="105"/>
        <v>-6238</v>
      </c>
      <c r="CQ816">
        <f t="shared" si="105"/>
        <v>-6238</v>
      </c>
      <c r="CR816">
        <f t="shared" si="105"/>
        <v>-6238</v>
      </c>
      <c r="CS816">
        <f t="shared" si="105"/>
        <v>-6238</v>
      </c>
      <c r="CT816">
        <f t="shared" si="105"/>
        <v>-6238</v>
      </c>
      <c r="CU816">
        <f t="shared" si="105"/>
        <v>-6238</v>
      </c>
      <c r="CV816">
        <f t="shared" si="105"/>
        <v>-6238</v>
      </c>
    </row>
    <row r="817" spans="1:100" x14ac:dyDescent="0.25">
      <c r="A817" t="b">
        <v>0</v>
      </c>
      <c r="B817">
        <v>13915</v>
      </c>
      <c r="C817">
        <v>4059848767</v>
      </c>
      <c r="D817">
        <v>1.6770465599383099E+38</v>
      </c>
      <c r="E817" t="b">
        <v>1</v>
      </c>
      <c r="F817" t="s">
        <v>6401</v>
      </c>
      <c r="G817" t="s">
        <v>6402</v>
      </c>
      <c r="H817">
        <v>221</v>
      </c>
      <c r="I817">
        <v>64511</v>
      </c>
      <c r="J817">
        <v>137836689</v>
      </c>
      <c r="K817">
        <v>19318</v>
      </c>
      <c r="L817" t="s">
        <v>6403</v>
      </c>
      <c r="M817">
        <v>26</v>
      </c>
      <c r="N817">
        <v>3306</v>
      </c>
      <c r="O817" t="b">
        <v>1</v>
      </c>
      <c r="P817">
        <v>16071</v>
      </c>
      <c r="Q817">
        <v>170</v>
      </c>
      <c r="R817">
        <v>1583081058</v>
      </c>
      <c r="S817">
        <v>15761</v>
      </c>
      <c r="T817">
        <v>77</v>
      </c>
      <c r="U817">
        <v>2077895980</v>
      </c>
      <c r="V817">
        <v>-47</v>
      </c>
      <c r="W817">
        <v>32857</v>
      </c>
      <c r="X817">
        <v>-81</v>
      </c>
      <c r="Y817">
        <v>-1995261608</v>
      </c>
      <c r="Z817">
        <v>-78</v>
      </c>
      <c r="AA817">
        <v>59301</v>
      </c>
      <c r="AB817">
        <v>895</v>
      </c>
      <c r="AC817" t="b">
        <v>0</v>
      </c>
      <c r="AD817">
        <v>1851127637</v>
      </c>
      <c r="AE817">
        <v>2332479918</v>
      </c>
      <c r="AF817" t="b">
        <v>0</v>
      </c>
      <c r="AG817" t="b">
        <v>0</v>
      </c>
      <c r="AH817">
        <v>15031</v>
      </c>
      <c r="AI817" t="s">
        <v>6404</v>
      </c>
      <c r="AJ817">
        <v>1424359736</v>
      </c>
      <c r="AK817">
        <v>36</v>
      </c>
      <c r="AL817">
        <v>55602</v>
      </c>
      <c r="AM817">
        <v>72</v>
      </c>
      <c r="AN817">
        <v>13166</v>
      </c>
      <c r="AO817">
        <v>-2135568037</v>
      </c>
      <c r="AP817" t="b">
        <v>1</v>
      </c>
      <c r="AQ817">
        <v>67</v>
      </c>
      <c r="AR817">
        <v>4</v>
      </c>
      <c r="AS817" t="s">
        <v>6405</v>
      </c>
      <c r="AT817">
        <v>336635986</v>
      </c>
      <c r="AU817" t="s">
        <v>257</v>
      </c>
      <c r="AV817">
        <v>-1904589343</v>
      </c>
      <c r="AW817">
        <v>105</v>
      </c>
      <c r="AX817">
        <v>2.997607546833245E+38</v>
      </c>
      <c r="AY817">
        <v>156</v>
      </c>
      <c r="AZ817">
        <v>113</v>
      </c>
      <c r="BA817">
        <v>227</v>
      </c>
      <c r="BB817" t="s">
        <v>6406</v>
      </c>
      <c r="BC817" t="b">
        <v>1</v>
      </c>
      <c r="BD817">
        <v>-1.9771400755975739E+38</v>
      </c>
      <c r="BE817">
        <v>-624783114</v>
      </c>
      <c r="BF817">
        <v>24</v>
      </c>
      <c r="BG817">
        <v>1.2627595475947751E+38</v>
      </c>
      <c r="BH817" t="b">
        <v>1</v>
      </c>
      <c r="BI817">
        <v>460167937</v>
      </c>
      <c r="BJ817">
        <v>54</v>
      </c>
      <c r="BK817" t="s">
        <v>6407</v>
      </c>
      <c r="BL817">
        <v>1634982000</v>
      </c>
      <c r="BM817">
        <v>-2114038873</v>
      </c>
      <c r="BN817">
        <v>-21172</v>
      </c>
      <c r="BO817" t="b">
        <v>0</v>
      </c>
      <c r="BP817">
        <v>-1.473052810490354E+38</v>
      </c>
      <c r="BQ817">
        <v>71</v>
      </c>
      <c r="BR817">
        <v>-429093439</v>
      </c>
      <c r="BS817">
        <f t="shared" si="100"/>
        <v>-6238</v>
      </c>
      <c r="BT817">
        <f t="shared" si="105"/>
        <v>-6238</v>
      </c>
      <c r="BU817">
        <f t="shared" si="105"/>
        <v>-6238</v>
      </c>
      <c r="BV817">
        <f t="shared" si="105"/>
        <v>-6238</v>
      </c>
      <c r="BW817">
        <f t="shared" si="105"/>
        <v>-6238</v>
      </c>
      <c r="BX817">
        <f t="shared" si="105"/>
        <v>-6238</v>
      </c>
      <c r="BY817">
        <f t="shared" si="105"/>
        <v>-6238</v>
      </c>
      <c r="BZ817">
        <f t="shared" si="105"/>
        <v>-6238</v>
      </c>
      <c r="CA817">
        <f t="shared" si="105"/>
        <v>-6238</v>
      </c>
      <c r="CB817">
        <f t="shared" si="105"/>
        <v>-6238</v>
      </c>
      <c r="CC817">
        <f t="shared" si="105"/>
        <v>-6238</v>
      </c>
      <c r="CD817">
        <f t="shared" si="105"/>
        <v>-6238</v>
      </c>
      <c r="CE817">
        <f t="shared" si="105"/>
        <v>-6238</v>
      </c>
      <c r="CF817">
        <f t="shared" si="105"/>
        <v>-6238</v>
      </c>
      <c r="CG817">
        <f t="shared" si="105"/>
        <v>-6238</v>
      </c>
      <c r="CH817">
        <f t="shared" si="105"/>
        <v>-6238</v>
      </c>
      <c r="CI817">
        <f t="shared" si="105"/>
        <v>-6238</v>
      </c>
      <c r="CJ817">
        <f t="shared" si="105"/>
        <v>-6238</v>
      </c>
      <c r="CK817">
        <f t="shared" si="105"/>
        <v>-6238</v>
      </c>
      <c r="CL817">
        <f t="shared" si="105"/>
        <v>-6238</v>
      </c>
      <c r="CM817">
        <f t="shared" si="105"/>
        <v>-6238</v>
      </c>
      <c r="CN817">
        <f t="shared" si="105"/>
        <v>-6238</v>
      </c>
      <c r="CO817">
        <f t="shared" si="105"/>
        <v>-6238</v>
      </c>
      <c r="CP817">
        <f t="shared" si="105"/>
        <v>-6238</v>
      </c>
      <c r="CQ817">
        <f t="shared" si="105"/>
        <v>-6238</v>
      </c>
      <c r="CR817">
        <f t="shared" si="105"/>
        <v>-6238</v>
      </c>
      <c r="CS817">
        <f t="shared" si="105"/>
        <v>-6238</v>
      </c>
      <c r="CT817">
        <f t="shared" si="105"/>
        <v>-6238</v>
      </c>
      <c r="CU817">
        <f t="shared" si="105"/>
        <v>-6238</v>
      </c>
      <c r="CV817">
        <f t="shared" si="105"/>
        <v>-6238</v>
      </c>
    </row>
    <row r="818" spans="1:100" x14ac:dyDescent="0.25">
      <c r="A818" t="b">
        <v>1</v>
      </c>
      <c r="B818">
        <v>-10538</v>
      </c>
      <c r="C818">
        <v>2595415646</v>
      </c>
      <c r="D818">
        <v>-7.5947204151886338E+36</v>
      </c>
      <c r="E818" t="b">
        <v>1</v>
      </c>
      <c r="F818" t="s">
        <v>1408</v>
      </c>
      <c r="G818" t="s">
        <v>6408</v>
      </c>
      <c r="H818">
        <v>122</v>
      </c>
      <c r="I818">
        <v>53247</v>
      </c>
      <c r="J818">
        <v>1471540029</v>
      </c>
      <c r="K818">
        <v>-7346</v>
      </c>
      <c r="L818" t="s">
        <v>6409</v>
      </c>
      <c r="M818">
        <v>17</v>
      </c>
      <c r="N818">
        <v>7868</v>
      </c>
      <c r="O818" t="b">
        <v>0</v>
      </c>
      <c r="P818">
        <v>62110</v>
      </c>
      <c r="Q818">
        <v>4</v>
      </c>
      <c r="R818">
        <v>240561965</v>
      </c>
      <c r="S818">
        <v>65372</v>
      </c>
      <c r="T818">
        <v>183</v>
      </c>
      <c r="U818">
        <v>4274534555</v>
      </c>
      <c r="V818">
        <v>-67</v>
      </c>
      <c r="W818">
        <v>43228</v>
      </c>
      <c r="X818">
        <v>-6</v>
      </c>
      <c r="Y818">
        <v>1620806254</v>
      </c>
      <c r="Z818">
        <v>121</v>
      </c>
      <c r="AA818">
        <v>25319</v>
      </c>
      <c r="AB818">
        <v>11726</v>
      </c>
      <c r="AC818" t="b">
        <v>1</v>
      </c>
      <c r="AD818">
        <v>2789110377</v>
      </c>
      <c r="AE818">
        <v>1535179903</v>
      </c>
      <c r="AF818" t="b">
        <v>0</v>
      </c>
      <c r="AG818" t="b">
        <v>0</v>
      </c>
      <c r="AH818">
        <v>20059</v>
      </c>
      <c r="AI818" t="s">
        <v>6410</v>
      </c>
      <c r="AJ818">
        <v>2130238505</v>
      </c>
      <c r="AK818">
        <v>9</v>
      </c>
      <c r="AL818">
        <v>60226</v>
      </c>
      <c r="AM818">
        <v>84</v>
      </c>
      <c r="AN818">
        <v>19089</v>
      </c>
      <c r="AO818">
        <v>-1066507537</v>
      </c>
      <c r="AP818" t="b">
        <v>0</v>
      </c>
      <c r="AQ818">
        <v>48</v>
      </c>
      <c r="AR818">
        <v>-12</v>
      </c>
      <c r="AS818" t="s">
        <v>6411</v>
      </c>
      <c r="AT818">
        <v>3975145421</v>
      </c>
      <c r="AU818" t="s">
        <v>6412</v>
      </c>
      <c r="AV818">
        <v>-1488797582</v>
      </c>
      <c r="AW818">
        <v>10</v>
      </c>
      <c r="AX818">
        <v>-2.2757853902319411E+38</v>
      </c>
      <c r="AY818">
        <v>254</v>
      </c>
      <c r="AZ818">
        <v>-20</v>
      </c>
      <c r="BA818">
        <v>140</v>
      </c>
      <c r="BB818" t="s">
        <v>6413</v>
      </c>
      <c r="BC818" t="b">
        <v>0</v>
      </c>
      <c r="BD818">
        <v>-3.1955406285128511E+37</v>
      </c>
      <c r="BE818">
        <v>590946424</v>
      </c>
      <c r="BF818">
        <v>-47</v>
      </c>
      <c r="BG818">
        <v>-2.2310276875240711E+38</v>
      </c>
      <c r="BH818" t="b">
        <v>0</v>
      </c>
      <c r="BI818">
        <v>-1639857227</v>
      </c>
      <c r="BJ818">
        <v>-96</v>
      </c>
      <c r="BK818" t="s">
        <v>6414</v>
      </c>
      <c r="BL818">
        <v>978801385</v>
      </c>
      <c r="BM818">
        <v>-293314098</v>
      </c>
      <c r="BN818">
        <v>6530</v>
      </c>
      <c r="BO818" t="b">
        <v>1</v>
      </c>
      <c r="BP818">
        <v>6.6293062786546143E+37</v>
      </c>
      <c r="BQ818">
        <v>-105</v>
      </c>
      <c r="BR818">
        <v>2068867386</v>
      </c>
      <c r="BS818">
        <f t="shared" si="100"/>
        <v>-6238</v>
      </c>
      <c r="BT818">
        <f t="shared" si="105"/>
        <v>-6238</v>
      </c>
      <c r="BU818">
        <f t="shared" si="105"/>
        <v>-6238</v>
      </c>
      <c r="BV818">
        <f t="shared" si="105"/>
        <v>-6238</v>
      </c>
      <c r="BW818">
        <f t="shared" si="105"/>
        <v>-6238</v>
      </c>
      <c r="BX818">
        <f t="shared" si="105"/>
        <v>-6238</v>
      </c>
      <c r="BY818">
        <f t="shared" si="105"/>
        <v>-6238</v>
      </c>
      <c r="BZ818">
        <f t="shared" si="105"/>
        <v>-6238</v>
      </c>
      <c r="CA818">
        <f t="shared" si="105"/>
        <v>-6238</v>
      </c>
      <c r="CB818">
        <f t="shared" si="105"/>
        <v>-6238</v>
      </c>
      <c r="CC818">
        <f t="shared" si="105"/>
        <v>-6238</v>
      </c>
      <c r="CD818">
        <f t="shared" si="105"/>
        <v>-6238</v>
      </c>
      <c r="CE818">
        <f t="shared" si="105"/>
        <v>-6238</v>
      </c>
      <c r="CF818">
        <f t="shared" si="105"/>
        <v>-6238</v>
      </c>
      <c r="CG818">
        <f t="shared" si="105"/>
        <v>-6238</v>
      </c>
      <c r="CH818">
        <f t="shared" si="105"/>
        <v>-6238</v>
      </c>
      <c r="CI818">
        <f t="shared" si="105"/>
        <v>-6238</v>
      </c>
      <c r="CJ818">
        <f t="shared" si="105"/>
        <v>-6238</v>
      </c>
      <c r="CK818">
        <f t="shared" si="105"/>
        <v>-6238</v>
      </c>
      <c r="CL818">
        <f t="shared" si="105"/>
        <v>-6238</v>
      </c>
      <c r="CM818">
        <f t="shared" si="105"/>
        <v>-6238</v>
      </c>
      <c r="CN818">
        <f t="shared" si="105"/>
        <v>-6238</v>
      </c>
      <c r="CO818">
        <f t="shared" si="105"/>
        <v>-6238</v>
      </c>
      <c r="CP818">
        <f t="shared" si="105"/>
        <v>-6238</v>
      </c>
      <c r="CQ818">
        <f t="shared" si="105"/>
        <v>-6238</v>
      </c>
      <c r="CR818">
        <f t="shared" si="105"/>
        <v>-6238</v>
      </c>
      <c r="CS818">
        <f t="shared" si="105"/>
        <v>-6238</v>
      </c>
      <c r="CT818">
        <f t="shared" si="105"/>
        <v>-6238</v>
      </c>
      <c r="CU818">
        <f t="shared" si="105"/>
        <v>-6238</v>
      </c>
      <c r="CV818">
        <f t="shared" ref="BT818:CV827" si="106">$BQ$2 + $BN$2</f>
        <v>-6238</v>
      </c>
    </row>
    <row r="819" spans="1:100" x14ac:dyDescent="0.25">
      <c r="A819" t="b">
        <v>1</v>
      </c>
      <c r="B819">
        <v>11578</v>
      </c>
      <c r="C819">
        <v>3893435159</v>
      </c>
      <c r="D819">
        <v>-2.2452884570977022E+38</v>
      </c>
      <c r="E819" t="b">
        <v>0</v>
      </c>
      <c r="F819" t="s">
        <v>194</v>
      </c>
      <c r="G819" t="s">
        <v>496</v>
      </c>
      <c r="H819">
        <v>227</v>
      </c>
      <c r="I819">
        <v>62527</v>
      </c>
      <c r="J819">
        <v>2662607783</v>
      </c>
      <c r="K819">
        <v>-27172</v>
      </c>
      <c r="L819" t="s">
        <v>6415</v>
      </c>
      <c r="M819">
        <v>39</v>
      </c>
      <c r="N819">
        <v>3623</v>
      </c>
      <c r="O819" t="b">
        <v>0</v>
      </c>
      <c r="P819">
        <v>57050</v>
      </c>
      <c r="Q819">
        <v>75</v>
      </c>
      <c r="R819">
        <v>-1126321511</v>
      </c>
      <c r="S819">
        <v>64908</v>
      </c>
      <c r="T819">
        <v>93</v>
      </c>
      <c r="U819">
        <v>1145098052</v>
      </c>
      <c r="V819">
        <v>-77</v>
      </c>
      <c r="W819">
        <v>2029</v>
      </c>
      <c r="X819">
        <v>-5</v>
      </c>
      <c r="Y819">
        <v>939746436</v>
      </c>
      <c r="Z819">
        <v>-127</v>
      </c>
      <c r="AA819">
        <v>42074</v>
      </c>
      <c r="AB819">
        <v>2455</v>
      </c>
      <c r="AC819" t="b">
        <v>0</v>
      </c>
      <c r="AD819">
        <v>942827834</v>
      </c>
      <c r="AE819">
        <v>3795013635</v>
      </c>
      <c r="AF819" t="b">
        <v>0</v>
      </c>
      <c r="AG819" t="b">
        <v>0</v>
      </c>
      <c r="AH819">
        <v>13306</v>
      </c>
      <c r="AI819" t="s">
        <v>6416</v>
      </c>
      <c r="AJ819">
        <v>697284456</v>
      </c>
      <c r="AK819">
        <v>228</v>
      </c>
      <c r="AL819">
        <v>27900</v>
      </c>
      <c r="AM819">
        <v>133</v>
      </c>
      <c r="AN819">
        <v>1561</v>
      </c>
      <c r="AO819">
        <v>1684175878</v>
      </c>
      <c r="AP819" t="b">
        <v>1</v>
      </c>
      <c r="AQ819">
        <v>192</v>
      </c>
      <c r="AR819">
        <v>106</v>
      </c>
      <c r="AS819" t="s">
        <v>6417</v>
      </c>
      <c r="AT819">
        <v>1566428357</v>
      </c>
      <c r="AU819" t="s">
        <v>6418</v>
      </c>
      <c r="AV819">
        <v>-476678853</v>
      </c>
      <c r="AW819">
        <v>74</v>
      </c>
      <c r="AX819">
        <v>9.8619994439388424E+37</v>
      </c>
      <c r="AY819">
        <v>153</v>
      </c>
      <c r="AZ819">
        <v>68</v>
      </c>
      <c r="BA819">
        <v>55</v>
      </c>
      <c r="BB819" t="s">
        <v>6419</v>
      </c>
      <c r="BC819" t="b">
        <v>1</v>
      </c>
      <c r="BD819">
        <v>8.5097325376054721E+37</v>
      </c>
      <c r="BE819">
        <v>-573492149</v>
      </c>
      <c r="BF819">
        <v>-35</v>
      </c>
      <c r="BG819">
        <v>2.2981313336082222E+38</v>
      </c>
      <c r="BH819" t="b">
        <v>0</v>
      </c>
      <c r="BI819">
        <v>-12093452</v>
      </c>
      <c r="BJ819">
        <v>22</v>
      </c>
      <c r="BK819" t="s">
        <v>6420</v>
      </c>
      <c r="BL819">
        <v>1836205487</v>
      </c>
      <c r="BM819">
        <v>1784509497</v>
      </c>
      <c r="BN819">
        <v>8932</v>
      </c>
      <c r="BO819" t="b">
        <v>1</v>
      </c>
      <c r="BP819">
        <v>2.0483464090037939E+38</v>
      </c>
      <c r="BQ819">
        <v>-126</v>
      </c>
      <c r="BR819">
        <v>-1699278410</v>
      </c>
      <c r="BS819">
        <f t="shared" si="100"/>
        <v>-6238</v>
      </c>
      <c r="BT819">
        <f t="shared" si="106"/>
        <v>-6238</v>
      </c>
      <c r="BU819">
        <f t="shared" si="106"/>
        <v>-6238</v>
      </c>
      <c r="BV819">
        <f t="shared" si="106"/>
        <v>-6238</v>
      </c>
      <c r="BW819">
        <f t="shared" si="106"/>
        <v>-6238</v>
      </c>
      <c r="BX819">
        <f t="shared" si="106"/>
        <v>-6238</v>
      </c>
      <c r="BY819">
        <f t="shared" si="106"/>
        <v>-6238</v>
      </c>
      <c r="BZ819">
        <f t="shared" si="106"/>
        <v>-6238</v>
      </c>
      <c r="CA819">
        <f t="shared" si="106"/>
        <v>-6238</v>
      </c>
      <c r="CB819">
        <f t="shared" si="106"/>
        <v>-6238</v>
      </c>
      <c r="CC819">
        <f t="shared" si="106"/>
        <v>-6238</v>
      </c>
      <c r="CD819">
        <f t="shared" si="106"/>
        <v>-6238</v>
      </c>
      <c r="CE819">
        <f t="shared" si="106"/>
        <v>-6238</v>
      </c>
      <c r="CF819">
        <f t="shared" si="106"/>
        <v>-6238</v>
      </c>
      <c r="CG819">
        <f t="shared" si="106"/>
        <v>-6238</v>
      </c>
      <c r="CH819">
        <f t="shared" si="106"/>
        <v>-6238</v>
      </c>
      <c r="CI819">
        <f t="shared" si="106"/>
        <v>-6238</v>
      </c>
      <c r="CJ819">
        <f t="shared" si="106"/>
        <v>-6238</v>
      </c>
      <c r="CK819">
        <f t="shared" si="106"/>
        <v>-6238</v>
      </c>
      <c r="CL819">
        <f t="shared" si="106"/>
        <v>-6238</v>
      </c>
      <c r="CM819">
        <f t="shared" si="106"/>
        <v>-6238</v>
      </c>
      <c r="CN819">
        <f t="shared" si="106"/>
        <v>-6238</v>
      </c>
      <c r="CO819">
        <f t="shared" si="106"/>
        <v>-6238</v>
      </c>
      <c r="CP819">
        <f t="shared" si="106"/>
        <v>-6238</v>
      </c>
      <c r="CQ819">
        <f t="shared" si="106"/>
        <v>-6238</v>
      </c>
      <c r="CR819">
        <f t="shared" si="106"/>
        <v>-6238</v>
      </c>
      <c r="CS819">
        <f t="shared" si="106"/>
        <v>-6238</v>
      </c>
      <c r="CT819">
        <f t="shared" si="106"/>
        <v>-6238</v>
      </c>
      <c r="CU819">
        <f t="shared" si="106"/>
        <v>-6238</v>
      </c>
      <c r="CV819">
        <f t="shared" si="106"/>
        <v>-6238</v>
      </c>
    </row>
    <row r="820" spans="1:100" x14ac:dyDescent="0.25">
      <c r="A820" t="b">
        <v>0</v>
      </c>
      <c r="B820">
        <v>-17749</v>
      </c>
      <c r="C820">
        <v>971642266</v>
      </c>
      <c r="D820">
        <v>-7.5653519706801172E+37</v>
      </c>
      <c r="E820" t="b">
        <v>1</v>
      </c>
      <c r="F820" t="s">
        <v>6421</v>
      </c>
      <c r="G820" t="s">
        <v>6422</v>
      </c>
      <c r="H820">
        <v>39</v>
      </c>
      <c r="I820">
        <v>13525</v>
      </c>
      <c r="J820">
        <v>2711012005</v>
      </c>
      <c r="K820">
        <v>-18484</v>
      </c>
      <c r="L820" t="s">
        <v>6423</v>
      </c>
      <c r="M820">
        <v>150</v>
      </c>
      <c r="N820">
        <v>-23766</v>
      </c>
      <c r="O820" t="b">
        <v>0</v>
      </c>
      <c r="P820">
        <v>7635</v>
      </c>
      <c r="Q820">
        <v>192</v>
      </c>
      <c r="R820">
        <v>300365403</v>
      </c>
      <c r="S820">
        <v>29899</v>
      </c>
      <c r="T820">
        <v>179</v>
      </c>
      <c r="U820">
        <v>2704688284</v>
      </c>
      <c r="V820">
        <v>-112</v>
      </c>
      <c r="W820">
        <v>39461</v>
      </c>
      <c r="X820">
        <v>-114</v>
      </c>
      <c r="Y820">
        <v>-259541617</v>
      </c>
      <c r="Z820">
        <v>48</v>
      </c>
      <c r="AA820">
        <v>50593</v>
      </c>
      <c r="AB820">
        <v>42044</v>
      </c>
      <c r="AC820" t="b">
        <v>0</v>
      </c>
      <c r="AD820">
        <v>3737739527</v>
      </c>
      <c r="AE820">
        <v>2451983065</v>
      </c>
      <c r="AF820" t="b">
        <v>0</v>
      </c>
      <c r="AG820" t="b">
        <v>0</v>
      </c>
      <c r="AH820">
        <v>18228</v>
      </c>
      <c r="AI820" t="s">
        <v>6424</v>
      </c>
      <c r="AJ820">
        <v>1162137012</v>
      </c>
      <c r="AK820">
        <v>46</v>
      </c>
      <c r="AL820">
        <v>10206</v>
      </c>
      <c r="AM820">
        <v>69</v>
      </c>
      <c r="AN820">
        <v>56505</v>
      </c>
      <c r="AO820">
        <v>664613895</v>
      </c>
      <c r="AP820" t="b">
        <v>0</v>
      </c>
      <c r="AQ820">
        <v>199</v>
      </c>
      <c r="AR820">
        <v>-123</v>
      </c>
      <c r="AS820" t="s">
        <v>6425</v>
      </c>
      <c r="AT820">
        <v>1402467684</v>
      </c>
      <c r="AU820" t="s">
        <v>6426</v>
      </c>
      <c r="AV820">
        <v>231139891</v>
      </c>
      <c r="AW820">
        <v>-41</v>
      </c>
      <c r="AX820">
        <v>-1.719353533254285E+38</v>
      </c>
      <c r="AY820">
        <v>159</v>
      </c>
      <c r="AZ820">
        <v>-112</v>
      </c>
      <c r="BA820">
        <v>63</v>
      </c>
      <c r="BB820" t="s">
        <v>6427</v>
      </c>
      <c r="BC820" t="b">
        <v>1</v>
      </c>
      <c r="BD820">
        <v>2.5987638927494589E+38</v>
      </c>
      <c r="BE820">
        <v>-2068703311</v>
      </c>
      <c r="BF820">
        <v>2</v>
      </c>
      <c r="BG820">
        <v>3.9997315036536501E+37</v>
      </c>
      <c r="BH820" t="b">
        <v>1</v>
      </c>
      <c r="BI820">
        <v>-1373598243</v>
      </c>
      <c r="BJ820">
        <v>68</v>
      </c>
      <c r="BK820" t="s">
        <v>6428</v>
      </c>
      <c r="BL820">
        <v>-1040649098</v>
      </c>
      <c r="BM820">
        <v>-1051771977</v>
      </c>
      <c r="BN820">
        <v>1045</v>
      </c>
      <c r="BO820" t="b">
        <v>0</v>
      </c>
      <c r="BP820">
        <v>-4.9808010855788967E+36</v>
      </c>
      <c r="BQ820">
        <v>91</v>
      </c>
      <c r="BR820">
        <v>1333857890</v>
      </c>
      <c r="BS820">
        <f t="shared" si="100"/>
        <v>-6238</v>
      </c>
      <c r="BT820">
        <f t="shared" si="106"/>
        <v>-6238</v>
      </c>
      <c r="BU820">
        <f t="shared" si="106"/>
        <v>-6238</v>
      </c>
      <c r="BV820">
        <f t="shared" si="106"/>
        <v>-6238</v>
      </c>
      <c r="BW820">
        <f t="shared" si="106"/>
        <v>-6238</v>
      </c>
      <c r="BX820">
        <f t="shared" si="106"/>
        <v>-6238</v>
      </c>
      <c r="BY820">
        <f t="shared" si="106"/>
        <v>-6238</v>
      </c>
      <c r="BZ820">
        <f t="shared" si="106"/>
        <v>-6238</v>
      </c>
      <c r="CA820">
        <f t="shared" si="106"/>
        <v>-6238</v>
      </c>
      <c r="CB820">
        <f t="shared" si="106"/>
        <v>-6238</v>
      </c>
      <c r="CC820">
        <f t="shared" si="106"/>
        <v>-6238</v>
      </c>
      <c r="CD820">
        <f t="shared" si="106"/>
        <v>-6238</v>
      </c>
      <c r="CE820">
        <f t="shared" si="106"/>
        <v>-6238</v>
      </c>
      <c r="CF820">
        <f t="shared" si="106"/>
        <v>-6238</v>
      </c>
      <c r="CG820">
        <f t="shared" si="106"/>
        <v>-6238</v>
      </c>
      <c r="CH820">
        <f t="shared" si="106"/>
        <v>-6238</v>
      </c>
      <c r="CI820">
        <f t="shared" si="106"/>
        <v>-6238</v>
      </c>
      <c r="CJ820">
        <f t="shared" si="106"/>
        <v>-6238</v>
      </c>
      <c r="CK820">
        <f t="shared" si="106"/>
        <v>-6238</v>
      </c>
      <c r="CL820">
        <f t="shared" si="106"/>
        <v>-6238</v>
      </c>
      <c r="CM820">
        <f t="shared" si="106"/>
        <v>-6238</v>
      </c>
      <c r="CN820">
        <f t="shared" si="106"/>
        <v>-6238</v>
      </c>
      <c r="CO820">
        <f t="shared" si="106"/>
        <v>-6238</v>
      </c>
      <c r="CP820">
        <f t="shared" si="106"/>
        <v>-6238</v>
      </c>
      <c r="CQ820">
        <f t="shared" si="106"/>
        <v>-6238</v>
      </c>
      <c r="CR820">
        <f t="shared" si="106"/>
        <v>-6238</v>
      </c>
      <c r="CS820">
        <f t="shared" si="106"/>
        <v>-6238</v>
      </c>
      <c r="CT820">
        <f t="shared" si="106"/>
        <v>-6238</v>
      </c>
      <c r="CU820">
        <f t="shared" si="106"/>
        <v>-6238</v>
      </c>
      <c r="CV820">
        <f t="shared" si="106"/>
        <v>-6238</v>
      </c>
    </row>
    <row r="821" spans="1:100" x14ac:dyDescent="0.25">
      <c r="A821" t="b">
        <v>0</v>
      </c>
      <c r="B821">
        <v>-28470</v>
      </c>
      <c r="C821">
        <v>1067266584</v>
      </c>
      <c r="D821">
        <v>-3.1341208588010841E+38</v>
      </c>
      <c r="E821" t="b">
        <v>0</v>
      </c>
      <c r="F821" t="s">
        <v>6429</v>
      </c>
      <c r="G821" t="s">
        <v>6430</v>
      </c>
      <c r="H821">
        <v>191</v>
      </c>
      <c r="I821">
        <v>40732</v>
      </c>
      <c r="J821">
        <v>3282560081</v>
      </c>
      <c r="K821">
        <v>-1771</v>
      </c>
      <c r="L821" t="s">
        <v>6431</v>
      </c>
      <c r="M821">
        <v>236</v>
      </c>
      <c r="N821">
        <v>9484</v>
      </c>
      <c r="O821" t="b">
        <v>0</v>
      </c>
      <c r="P821">
        <v>28165</v>
      </c>
      <c r="Q821">
        <v>24</v>
      </c>
      <c r="R821">
        <v>-1497868775</v>
      </c>
      <c r="S821">
        <v>9777</v>
      </c>
      <c r="T821">
        <v>71</v>
      </c>
      <c r="U821">
        <v>104829775</v>
      </c>
      <c r="V821">
        <v>64</v>
      </c>
      <c r="W821">
        <v>62583</v>
      </c>
      <c r="X821">
        <v>38</v>
      </c>
      <c r="Y821">
        <v>1437407282</v>
      </c>
      <c r="Z821">
        <v>97</v>
      </c>
      <c r="AA821">
        <v>27409</v>
      </c>
      <c r="AB821">
        <v>18334</v>
      </c>
      <c r="AC821" t="b">
        <v>0</v>
      </c>
      <c r="AD821">
        <v>1359753629</v>
      </c>
      <c r="AE821">
        <v>188606130</v>
      </c>
      <c r="AF821" t="b">
        <v>1</v>
      </c>
      <c r="AG821" t="b">
        <v>0</v>
      </c>
      <c r="AH821">
        <v>55024</v>
      </c>
      <c r="AI821" t="s">
        <v>6432</v>
      </c>
      <c r="AJ821">
        <v>1747271091</v>
      </c>
      <c r="AK821">
        <v>160</v>
      </c>
      <c r="AL821">
        <v>18967</v>
      </c>
      <c r="AM821">
        <v>24</v>
      </c>
      <c r="AN821">
        <v>58535</v>
      </c>
      <c r="AO821">
        <v>-1245721969</v>
      </c>
      <c r="AP821" t="b">
        <v>0</v>
      </c>
      <c r="AQ821">
        <v>15</v>
      </c>
      <c r="AR821">
        <v>57</v>
      </c>
      <c r="AS821" t="s">
        <v>6433</v>
      </c>
      <c r="AT821">
        <v>2231777729</v>
      </c>
      <c r="AU821" t="s">
        <v>6434</v>
      </c>
      <c r="AV821">
        <v>305197815</v>
      </c>
      <c r="AW821">
        <v>88</v>
      </c>
      <c r="AX821">
        <v>-3.2732340346005649E+38</v>
      </c>
      <c r="AY821">
        <v>202</v>
      </c>
      <c r="AZ821">
        <v>-60</v>
      </c>
      <c r="BA821">
        <v>135</v>
      </c>
      <c r="BB821" t="s">
        <v>6435</v>
      </c>
      <c r="BC821" t="b">
        <v>0</v>
      </c>
      <c r="BD821">
        <v>-1.4012803848586479E+37</v>
      </c>
      <c r="BE821">
        <v>-703969938</v>
      </c>
      <c r="BF821">
        <v>19</v>
      </c>
      <c r="BG821">
        <v>-1.5188720060449969E+37</v>
      </c>
      <c r="BH821" t="b">
        <v>1</v>
      </c>
      <c r="BI821">
        <v>823135267</v>
      </c>
      <c r="BJ821">
        <v>95</v>
      </c>
      <c r="BK821" t="s">
        <v>6436</v>
      </c>
      <c r="BL821">
        <v>-727087255</v>
      </c>
      <c r="BM821">
        <v>-799777924</v>
      </c>
      <c r="BN821">
        <v>14940</v>
      </c>
      <c r="BO821" t="b">
        <v>1</v>
      </c>
      <c r="BP821">
        <v>1.2619039949277441E+38</v>
      </c>
      <c r="BQ821">
        <v>28</v>
      </c>
      <c r="BR821">
        <v>2042154529</v>
      </c>
      <c r="BS821">
        <f t="shared" si="100"/>
        <v>-6238</v>
      </c>
      <c r="BT821">
        <f t="shared" si="106"/>
        <v>-6238</v>
      </c>
      <c r="BU821">
        <f t="shared" si="106"/>
        <v>-6238</v>
      </c>
      <c r="BV821">
        <f t="shared" si="106"/>
        <v>-6238</v>
      </c>
      <c r="BW821">
        <f t="shared" si="106"/>
        <v>-6238</v>
      </c>
      <c r="BX821">
        <f t="shared" si="106"/>
        <v>-6238</v>
      </c>
      <c r="BY821">
        <f t="shared" si="106"/>
        <v>-6238</v>
      </c>
      <c r="BZ821">
        <f t="shared" si="106"/>
        <v>-6238</v>
      </c>
      <c r="CA821">
        <f t="shared" si="106"/>
        <v>-6238</v>
      </c>
      <c r="CB821">
        <f t="shared" si="106"/>
        <v>-6238</v>
      </c>
      <c r="CC821">
        <f t="shared" si="106"/>
        <v>-6238</v>
      </c>
      <c r="CD821">
        <f t="shared" si="106"/>
        <v>-6238</v>
      </c>
      <c r="CE821">
        <f t="shared" si="106"/>
        <v>-6238</v>
      </c>
      <c r="CF821">
        <f t="shared" si="106"/>
        <v>-6238</v>
      </c>
      <c r="CG821">
        <f t="shared" si="106"/>
        <v>-6238</v>
      </c>
      <c r="CH821">
        <f t="shared" si="106"/>
        <v>-6238</v>
      </c>
      <c r="CI821">
        <f t="shared" si="106"/>
        <v>-6238</v>
      </c>
      <c r="CJ821">
        <f t="shared" si="106"/>
        <v>-6238</v>
      </c>
      <c r="CK821">
        <f t="shared" si="106"/>
        <v>-6238</v>
      </c>
      <c r="CL821">
        <f t="shared" si="106"/>
        <v>-6238</v>
      </c>
      <c r="CM821">
        <f t="shared" si="106"/>
        <v>-6238</v>
      </c>
      <c r="CN821">
        <f t="shared" si="106"/>
        <v>-6238</v>
      </c>
      <c r="CO821">
        <f t="shared" si="106"/>
        <v>-6238</v>
      </c>
      <c r="CP821">
        <f t="shared" si="106"/>
        <v>-6238</v>
      </c>
      <c r="CQ821">
        <f t="shared" si="106"/>
        <v>-6238</v>
      </c>
      <c r="CR821">
        <f t="shared" si="106"/>
        <v>-6238</v>
      </c>
      <c r="CS821">
        <f t="shared" si="106"/>
        <v>-6238</v>
      </c>
      <c r="CT821">
        <f t="shared" si="106"/>
        <v>-6238</v>
      </c>
      <c r="CU821">
        <f t="shared" si="106"/>
        <v>-6238</v>
      </c>
      <c r="CV821">
        <f t="shared" si="106"/>
        <v>-6238</v>
      </c>
    </row>
    <row r="822" spans="1:100" x14ac:dyDescent="0.25">
      <c r="A822" t="b">
        <v>1</v>
      </c>
      <c r="B822">
        <v>3970</v>
      </c>
      <c r="C822">
        <v>64488005</v>
      </c>
      <c r="D822">
        <v>6.7017390132269071E+37</v>
      </c>
      <c r="E822" t="b">
        <v>1</v>
      </c>
      <c r="F822" t="s">
        <v>6437</v>
      </c>
      <c r="G822" t="s">
        <v>6438</v>
      </c>
      <c r="H822">
        <v>251</v>
      </c>
      <c r="I822">
        <v>63248</v>
      </c>
      <c r="J822">
        <v>1849456607</v>
      </c>
      <c r="K822">
        <v>-16764</v>
      </c>
      <c r="L822" t="s">
        <v>6439</v>
      </c>
      <c r="M822">
        <v>45</v>
      </c>
      <c r="N822">
        <v>-13500</v>
      </c>
      <c r="O822" t="b">
        <v>0</v>
      </c>
      <c r="P822">
        <v>28076</v>
      </c>
      <c r="Q822">
        <v>34</v>
      </c>
      <c r="R822">
        <v>-1481430099</v>
      </c>
      <c r="S822">
        <v>18860</v>
      </c>
      <c r="T822">
        <v>45</v>
      </c>
      <c r="U822">
        <v>2006377577</v>
      </c>
      <c r="V822">
        <v>-93</v>
      </c>
      <c r="W822">
        <v>7629</v>
      </c>
      <c r="X822">
        <v>-15</v>
      </c>
      <c r="Y822">
        <v>-993528044</v>
      </c>
      <c r="Z822">
        <v>76</v>
      </c>
      <c r="AA822">
        <v>46144</v>
      </c>
      <c r="AB822">
        <v>31397</v>
      </c>
      <c r="AC822" t="b">
        <v>1</v>
      </c>
      <c r="AD822">
        <v>1359008404</v>
      </c>
      <c r="AE822">
        <v>591860403</v>
      </c>
      <c r="AF822" t="b">
        <v>0</v>
      </c>
      <c r="AG822" t="b">
        <v>1</v>
      </c>
      <c r="AH822">
        <v>59394</v>
      </c>
      <c r="AI822" t="s">
        <v>6440</v>
      </c>
      <c r="AJ822">
        <v>1886808959</v>
      </c>
      <c r="AK822">
        <v>141</v>
      </c>
      <c r="AL822">
        <v>7030</v>
      </c>
      <c r="AM822">
        <v>58</v>
      </c>
      <c r="AN822">
        <v>37643</v>
      </c>
      <c r="AO822">
        <v>3177799</v>
      </c>
      <c r="AP822" t="b">
        <v>1</v>
      </c>
      <c r="AQ822">
        <v>231</v>
      </c>
      <c r="AR822">
        <v>37</v>
      </c>
      <c r="AS822" t="s">
        <v>6441</v>
      </c>
      <c r="AT822">
        <v>2431672403</v>
      </c>
      <c r="AU822" t="s">
        <v>6442</v>
      </c>
      <c r="AV822">
        <v>-441115471</v>
      </c>
      <c r="AW822">
        <v>89</v>
      </c>
      <c r="AX822">
        <v>3.141864072965154E+38</v>
      </c>
      <c r="AY822">
        <v>121</v>
      </c>
      <c r="AZ822">
        <v>127</v>
      </c>
      <c r="BA822">
        <v>233</v>
      </c>
      <c r="BB822" t="s">
        <v>6443</v>
      </c>
      <c r="BC822" t="b">
        <v>1</v>
      </c>
      <c r="BD822">
        <v>4.5008283700601651E+37</v>
      </c>
      <c r="BE822">
        <v>-805184410</v>
      </c>
      <c r="BF822">
        <v>47</v>
      </c>
      <c r="BG822">
        <v>-5.4304566732196275E+37</v>
      </c>
      <c r="BH822" t="b">
        <v>0</v>
      </c>
      <c r="BI822">
        <v>-14460114</v>
      </c>
      <c r="BJ822">
        <v>-106</v>
      </c>
      <c r="BK822" t="s">
        <v>290</v>
      </c>
      <c r="BL822">
        <v>-1917005646</v>
      </c>
      <c r="BM822">
        <v>480266580</v>
      </c>
      <c r="BN822">
        <v>-4363</v>
      </c>
      <c r="BO822" t="b">
        <v>1</v>
      </c>
      <c r="BP822">
        <v>-2.1484868441640898E+38</v>
      </c>
      <c r="BQ822">
        <v>35</v>
      </c>
      <c r="BR822">
        <v>1738054027</v>
      </c>
      <c r="BS822">
        <f t="shared" si="100"/>
        <v>-6238</v>
      </c>
      <c r="BT822">
        <f t="shared" si="106"/>
        <v>-6238</v>
      </c>
      <c r="BU822">
        <f t="shared" si="106"/>
        <v>-6238</v>
      </c>
      <c r="BV822">
        <f t="shared" si="106"/>
        <v>-6238</v>
      </c>
      <c r="BW822">
        <f t="shared" si="106"/>
        <v>-6238</v>
      </c>
      <c r="BX822">
        <f t="shared" si="106"/>
        <v>-6238</v>
      </c>
      <c r="BY822">
        <f t="shared" si="106"/>
        <v>-6238</v>
      </c>
      <c r="BZ822">
        <f t="shared" si="106"/>
        <v>-6238</v>
      </c>
      <c r="CA822">
        <f t="shared" si="106"/>
        <v>-6238</v>
      </c>
      <c r="CB822">
        <f t="shared" si="106"/>
        <v>-6238</v>
      </c>
      <c r="CC822">
        <f t="shared" si="106"/>
        <v>-6238</v>
      </c>
      <c r="CD822">
        <f t="shared" si="106"/>
        <v>-6238</v>
      </c>
      <c r="CE822">
        <f t="shared" si="106"/>
        <v>-6238</v>
      </c>
      <c r="CF822">
        <f t="shared" si="106"/>
        <v>-6238</v>
      </c>
      <c r="CG822">
        <f t="shared" si="106"/>
        <v>-6238</v>
      </c>
      <c r="CH822">
        <f t="shared" si="106"/>
        <v>-6238</v>
      </c>
      <c r="CI822">
        <f t="shared" si="106"/>
        <v>-6238</v>
      </c>
      <c r="CJ822">
        <f t="shared" si="106"/>
        <v>-6238</v>
      </c>
      <c r="CK822">
        <f t="shared" si="106"/>
        <v>-6238</v>
      </c>
      <c r="CL822">
        <f t="shared" si="106"/>
        <v>-6238</v>
      </c>
      <c r="CM822">
        <f t="shared" si="106"/>
        <v>-6238</v>
      </c>
      <c r="CN822">
        <f t="shared" si="106"/>
        <v>-6238</v>
      </c>
      <c r="CO822">
        <f t="shared" si="106"/>
        <v>-6238</v>
      </c>
      <c r="CP822">
        <f t="shared" si="106"/>
        <v>-6238</v>
      </c>
      <c r="CQ822">
        <f t="shared" si="106"/>
        <v>-6238</v>
      </c>
      <c r="CR822">
        <f t="shared" si="106"/>
        <v>-6238</v>
      </c>
      <c r="CS822">
        <f t="shared" si="106"/>
        <v>-6238</v>
      </c>
      <c r="CT822">
        <f t="shared" si="106"/>
        <v>-6238</v>
      </c>
      <c r="CU822">
        <f t="shared" si="106"/>
        <v>-6238</v>
      </c>
      <c r="CV822">
        <f t="shared" si="106"/>
        <v>-6238</v>
      </c>
    </row>
    <row r="823" spans="1:100" x14ac:dyDescent="0.25">
      <c r="A823" t="b">
        <v>0</v>
      </c>
      <c r="B823">
        <v>-20312</v>
      </c>
      <c r="C823">
        <v>916245616</v>
      </c>
      <c r="D823">
        <v>3.3517245583552111E+38</v>
      </c>
      <c r="E823" t="b">
        <v>1</v>
      </c>
      <c r="F823" t="s">
        <v>6444</v>
      </c>
      <c r="G823" t="s">
        <v>6445</v>
      </c>
      <c r="H823">
        <v>184</v>
      </c>
      <c r="I823">
        <v>61627</v>
      </c>
      <c r="J823">
        <v>3083601722</v>
      </c>
      <c r="K823">
        <v>2709</v>
      </c>
      <c r="L823" t="s">
        <v>6446</v>
      </c>
      <c r="M823">
        <v>48</v>
      </c>
      <c r="N823">
        <v>-23936</v>
      </c>
      <c r="O823" t="b">
        <v>0</v>
      </c>
      <c r="P823">
        <v>22550</v>
      </c>
      <c r="Q823">
        <v>248</v>
      </c>
      <c r="R823">
        <v>290438848</v>
      </c>
      <c r="S823">
        <v>16178</v>
      </c>
      <c r="T823">
        <v>171</v>
      </c>
      <c r="U823">
        <v>3321859508</v>
      </c>
      <c r="V823">
        <v>108</v>
      </c>
      <c r="W823">
        <v>22011</v>
      </c>
      <c r="X823">
        <v>25</v>
      </c>
      <c r="Y823">
        <v>265677693</v>
      </c>
      <c r="Z823">
        <v>29</v>
      </c>
      <c r="AA823">
        <v>49796</v>
      </c>
      <c r="AB823">
        <v>50501</v>
      </c>
      <c r="AC823" t="b">
        <v>1</v>
      </c>
      <c r="AD823">
        <v>2324185605</v>
      </c>
      <c r="AE823">
        <v>1093323468</v>
      </c>
      <c r="AF823" t="b">
        <v>0</v>
      </c>
      <c r="AG823" t="b">
        <v>0</v>
      </c>
      <c r="AH823">
        <v>63732</v>
      </c>
      <c r="AI823" t="s">
        <v>6447</v>
      </c>
      <c r="AJ823">
        <v>379350191</v>
      </c>
      <c r="AK823">
        <v>183</v>
      </c>
      <c r="AL823">
        <v>25206</v>
      </c>
      <c r="AM823">
        <v>83</v>
      </c>
      <c r="AN823">
        <v>16016</v>
      </c>
      <c r="AO823">
        <v>-42868325</v>
      </c>
      <c r="AP823" t="b">
        <v>0</v>
      </c>
      <c r="AQ823">
        <v>210</v>
      </c>
      <c r="AR823">
        <v>9</v>
      </c>
      <c r="AS823" t="s">
        <v>6448</v>
      </c>
      <c r="AT823">
        <v>1632748575</v>
      </c>
      <c r="AU823" t="s">
        <v>6449</v>
      </c>
      <c r="AV823">
        <v>521982623</v>
      </c>
      <c r="AW823">
        <v>31</v>
      </c>
      <c r="AX823">
        <v>3.066122571085125E+38</v>
      </c>
      <c r="AY823">
        <v>43</v>
      </c>
      <c r="AZ823">
        <v>-92</v>
      </c>
      <c r="BA823">
        <v>255</v>
      </c>
      <c r="BB823" t="s">
        <v>6450</v>
      </c>
      <c r="BC823" t="b">
        <v>1</v>
      </c>
      <c r="BD823">
        <v>-7.1447115651010688E+37</v>
      </c>
      <c r="BE823">
        <v>1360464869</v>
      </c>
      <c r="BF823">
        <v>29</v>
      </c>
      <c r="BG823">
        <v>-6.0511364054251415E+37</v>
      </c>
      <c r="BH823" t="b">
        <v>1</v>
      </c>
      <c r="BI823">
        <v>-862138299</v>
      </c>
      <c r="BJ823">
        <v>-110</v>
      </c>
      <c r="BK823" t="s">
        <v>6451</v>
      </c>
      <c r="BL823">
        <v>1136483698</v>
      </c>
      <c r="BM823">
        <v>1510068435</v>
      </c>
      <c r="BN823">
        <v>31360</v>
      </c>
      <c r="BO823" t="b">
        <v>1</v>
      </c>
      <c r="BP823">
        <v>-3.4503436889716098E+37</v>
      </c>
      <c r="BQ823">
        <v>77</v>
      </c>
      <c r="BR823">
        <v>-337328213</v>
      </c>
      <c r="BS823">
        <f t="shared" si="100"/>
        <v>-6238</v>
      </c>
      <c r="BT823">
        <f t="shared" si="106"/>
        <v>-6238</v>
      </c>
      <c r="BU823">
        <f t="shared" si="106"/>
        <v>-6238</v>
      </c>
      <c r="BV823">
        <f t="shared" si="106"/>
        <v>-6238</v>
      </c>
      <c r="BW823">
        <f t="shared" si="106"/>
        <v>-6238</v>
      </c>
      <c r="BX823">
        <f t="shared" si="106"/>
        <v>-6238</v>
      </c>
      <c r="BY823">
        <f t="shared" si="106"/>
        <v>-6238</v>
      </c>
      <c r="BZ823">
        <f t="shared" si="106"/>
        <v>-6238</v>
      </c>
      <c r="CA823">
        <f t="shared" si="106"/>
        <v>-6238</v>
      </c>
      <c r="CB823">
        <f t="shared" si="106"/>
        <v>-6238</v>
      </c>
      <c r="CC823">
        <f t="shared" si="106"/>
        <v>-6238</v>
      </c>
      <c r="CD823">
        <f t="shared" si="106"/>
        <v>-6238</v>
      </c>
      <c r="CE823">
        <f t="shared" si="106"/>
        <v>-6238</v>
      </c>
      <c r="CF823">
        <f t="shared" si="106"/>
        <v>-6238</v>
      </c>
      <c r="CG823">
        <f t="shared" si="106"/>
        <v>-6238</v>
      </c>
      <c r="CH823">
        <f t="shared" si="106"/>
        <v>-6238</v>
      </c>
      <c r="CI823">
        <f t="shared" si="106"/>
        <v>-6238</v>
      </c>
      <c r="CJ823">
        <f t="shared" si="106"/>
        <v>-6238</v>
      </c>
      <c r="CK823">
        <f t="shared" si="106"/>
        <v>-6238</v>
      </c>
      <c r="CL823">
        <f t="shared" si="106"/>
        <v>-6238</v>
      </c>
      <c r="CM823">
        <f t="shared" si="106"/>
        <v>-6238</v>
      </c>
      <c r="CN823">
        <f t="shared" si="106"/>
        <v>-6238</v>
      </c>
      <c r="CO823">
        <f t="shared" si="106"/>
        <v>-6238</v>
      </c>
      <c r="CP823">
        <f t="shared" si="106"/>
        <v>-6238</v>
      </c>
      <c r="CQ823">
        <f t="shared" si="106"/>
        <v>-6238</v>
      </c>
      <c r="CR823">
        <f t="shared" si="106"/>
        <v>-6238</v>
      </c>
      <c r="CS823">
        <f t="shared" si="106"/>
        <v>-6238</v>
      </c>
      <c r="CT823">
        <f t="shared" si="106"/>
        <v>-6238</v>
      </c>
      <c r="CU823">
        <f t="shared" si="106"/>
        <v>-6238</v>
      </c>
      <c r="CV823">
        <f t="shared" si="106"/>
        <v>-6238</v>
      </c>
    </row>
    <row r="824" spans="1:100" x14ac:dyDescent="0.25">
      <c r="A824" t="b">
        <v>0</v>
      </c>
      <c r="B824">
        <v>-22220</v>
      </c>
      <c r="C824">
        <v>573961945</v>
      </c>
      <c r="D824">
        <v>1.1307431389184159E+37</v>
      </c>
      <c r="E824" t="b">
        <v>0</v>
      </c>
      <c r="F824" t="s">
        <v>6452</v>
      </c>
      <c r="G824" t="s">
        <v>6453</v>
      </c>
      <c r="H824">
        <v>133</v>
      </c>
      <c r="I824">
        <v>54641</v>
      </c>
      <c r="J824">
        <v>2770059990</v>
      </c>
      <c r="K824">
        <v>-6119</v>
      </c>
      <c r="L824" t="s">
        <v>6454</v>
      </c>
      <c r="M824">
        <v>206</v>
      </c>
      <c r="N824">
        <v>-31799</v>
      </c>
      <c r="O824" t="b">
        <v>1</v>
      </c>
      <c r="P824">
        <v>17363</v>
      </c>
      <c r="Q824">
        <v>150</v>
      </c>
      <c r="R824">
        <v>559012773</v>
      </c>
      <c r="S824">
        <v>60888</v>
      </c>
      <c r="T824">
        <v>245</v>
      </c>
      <c r="U824">
        <v>3490611043</v>
      </c>
      <c r="V824">
        <v>-84</v>
      </c>
      <c r="W824">
        <v>59943</v>
      </c>
      <c r="X824">
        <v>18</v>
      </c>
      <c r="Y824">
        <v>680859905</v>
      </c>
      <c r="Z824">
        <v>88</v>
      </c>
      <c r="AA824">
        <v>21932</v>
      </c>
      <c r="AB824">
        <v>15616</v>
      </c>
      <c r="AC824" t="b">
        <v>1</v>
      </c>
      <c r="AD824">
        <v>390350061</v>
      </c>
      <c r="AE824">
        <v>611896119</v>
      </c>
      <c r="AF824" t="b">
        <v>1</v>
      </c>
      <c r="AG824" t="b">
        <v>0</v>
      </c>
      <c r="AH824">
        <v>40244</v>
      </c>
      <c r="AI824" t="s">
        <v>6455</v>
      </c>
      <c r="AJ824">
        <v>1332638138</v>
      </c>
      <c r="AK824">
        <v>140</v>
      </c>
      <c r="AL824">
        <v>20060</v>
      </c>
      <c r="AM824">
        <v>88</v>
      </c>
      <c r="AN824">
        <v>6631</v>
      </c>
      <c r="AO824">
        <v>-915961326</v>
      </c>
      <c r="AP824" t="b">
        <v>1</v>
      </c>
      <c r="AQ824">
        <v>249</v>
      </c>
      <c r="AR824">
        <v>125</v>
      </c>
      <c r="AS824" t="s">
        <v>6456</v>
      </c>
      <c r="AT824">
        <v>3403742422</v>
      </c>
      <c r="AU824" t="s">
        <v>6457</v>
      </c>
      <c r="AV824">
        <v>-883778190</v>
      </c>
      <c r="AW824">
        <v>-112</v>
      </c>
      <c r="AX824">
        <v>1.7799901916419368E+38</v>
      </c>
      <c r="AY824">
        <v>230</v>
      </c>
      <c r="AZ824">
        <v>-53</v>
      </c>
      <c r="BA824">
        <v>44</v>
      </c>
      <c r="BB824" t="s">
        <v>6458</v>
      </c>
      <c r="BC824" t="b">
        <v>1</v>
      </c>
      <c r="BD824">
        <v>-3.047552080668328E+38</v>
      </c>
      <c r="BE824">
        <v>-536531133</v>
      </c>
      <c r="BF824">
        <v>121</v>
      </c>
      <c r="BG824">
        <v>2.0254613554148269E+38</v>
      </c>
      <c r="BH824" t="b">
        <v>0</v>
      </c>
      <c r="BI824">
        <v>-470380824</v>
      </c>
      <c r="BJ824">
        <v>22</v>
      </c>
      <c r="BK824" t="s">
        <v>6459</v>
      </c>
      <c r="BL824">
        <v>696515859</v>
      </c>
      <c r="BM824">
        <v>1105221386</v>
      </c>
      <c r="BN824">
        <v>-5897</v>
      </c>
      <c r="BO824" t="b">
        <v>0</v>
      </c>
      <c r="BP824">
        <v>-1.2849517268744931E+38</v>
      </c>
      <c r="BQ824">
        <v>32</v>
      </c>
      <c r="BR824">
        <v>-1525582300</v>
      </c>
      <c r="BS824">
        <f t="shared" si="100"/>
        <v>-6238</v>
      </c>
      <c r="BT824">
        <f t="shared" si="106"/>
        <v>-6238</v>
      </c>
      <c r="BU824">
        <f t="shared" si="106"/>
        <v>-6238</v>
      </c>
      <c r="BV824">
        <f t="shared" si="106"/>
        <v>-6238</v>
      </c>
      <c r="BW824">
        <f t="shared" si="106"/>
        <v>-6238</v>
      </c>
      <c r="BX824">
        <f t="shared" si="106"/>
        <v>-6238</v>
      </c>
      <c r="BY824">
        <f t="shared" si="106"/>
        <v>-6238</v>
      </c>
      <c r="BZ824">
        <f t="shared" si="106"/>
        <v>-6238</v>
      </c>
      <c r="CA824">
        <f t="shared" si="106"/>
        <v>-6238</v>
      </c>
      <c r="CB824">
        <f t="shared" si="106"/>
        <v>-6238</v>
      </c>
      <c r="CC824">
        <f t="shared" si="106"/>
        <v>-6238</v>
      </c>
      <c r="CD824">
        <f t="shared" si="106"/>
        <v>-6238</v>
      </c>
      <c r="CE824">
        <f t="shared" si="106"/>
        <v>-6238</v>
      </c>
      <c r="CF824">
        <f t="shared" si="106"/>
        <v>-6238</v>
      </c>
      <c r="CG824">
        <f t="shared" si="106"/>
        <v>-6238</v>
      </c>
      <c r="CH824">
        <f t="shared" si="106"/>
        <v>-6238</v>
      </c>
      <c r="CI824">
        <f t="shared" si="106"/>
        <v>-6238</v>
      </c>
      <c r="CJ824">
        <f t="shared" si="106"/>
        <v>-6238</v>
      </c>
      <c r="CK824">
        <f t="shared" si="106"/>
        <v>-6238</v>
      </c>
      <c r="CL824">
        <f t="shared" si="106"/>
        <v>-6238</v>
      </c>
      <c r="CM824">
        <f t="shared" si="106"/>
        <v>-6238</v>
      </c>
      <c r="CN824">
        <f t="shared" si="106"/>
        <v>-6238</v>
      </c>
      <c r="CO824">
        <f t="shared" si="106"/>
        <v>-6238</v>
      </c>
      <c r="CP824">
        <f t="shared" si="106"/>
        <v>-6238</v>
      </c>
      <c r="CQ824">
        <f t="shared" si="106"/>
        <v>-6238</v>
      </c>
      <c r="CR824">
        <f t="shared" si="106"/>
        <v>-6238</v>
      </c>
      <c r="CS824">
        <f t="shared" si="106"/>
        <v>-6238</v>
      </c>
      <c r="CT824">
        <f t="shared" si="106"/>
        <v>-6238</v>
      </c>
      <c r="CU824">
        <f t="shared" si="106"/>
        <v>-6238</v>
      </c>
      <c r="CV824">
        <f t="shared" si="106"/>
        <v>-6238</v>
      </c>
    </row>
    <row r="825" spans="1:100" x14ac:dyDescent="0.25">
      <c r="A825" t="b">
        <v>1</v>
      </c>
      <c r="B825">
        <v>-31144</v>
      </c>
      <c r="C825">
        <v>990252043</v>
      </c>
      <c r="D825">
        <v>8.4425397304731837E+37</v>
      </c>
      <c r="E825" t="b">
        <v>1</v>
      </c>
      <c r="F825" t="s">
        <v>6460</v>
      </c>
      <c r="G825" t="s">
        <v>6461</v>
      </c>
      <c r="H825">
        <v>245</v>
      </c>
      <c r="I825">
        <v>59601</v>
      </c>
      <c r="J825">
        <v>783436442</v>
      </c>
      <c r="K825">
        <v>31347</v>
      </c>
      <c r="L825" t="s">
        <v>584</v>
      </c>
      <c r="M825">
        <v>131</v>
      </c>
      <c r="N825">
        <v>29064</v>
      </c>
      <c r="O825" t="b">
        <v>1</v>
      </c>
      <c r="P825">
        <v>33284</v>
      </c>
      <c r="Q825">
        <v>96</v>
      </c>
      <c r="R825">
        <v>-1660391433</v>
      </c>
      <c r="S825">
        <v>62091</v>
      </c>
      <c r="T825">
        <v>18</v>
      </c>
      <c r="U825">
        <v>1954629927</v>
      </c>
      <c r="V825">
        <v>-91</v>
      </c>
      <c r="W825">
        <v>23232</v>
      </c>
      <c r="X825">
        <v>104</v>
      </c>
      <c r="Y825">
        <v>-1301930333</v>
      </c>
      <c r="Z825">
        <v>-55</v>
      </c>
      <c r="AA825">
        <v>58403</v>
      </c>
      <c r="AB825">
        <v>32077</v>
      </c>
      <c r="AC825" t="b">
        <v>0</v>
      </c>
      <c r="AD825">
        <v>1046228472</v>
      </c>
      <c r="AE825">
        <v>147230845</v>
      </c>
      <c r="AF825" t="b">
        <v>0</v>
      </c>
      <c r="AG825" t="b">
        <v>1</v>
      </c>
      <c r="AH825">
        <v>21867</v>
      </c>
      <c r="AI825" t="s">
        <v>6462</v>
      </c>
      <c r="AJ825">
        <v>1362693283</v>
      </c>
      <c r="AK825">
        <v>239</v>
      </c>
      <c r="AL825">
        <v>61202</v>
      </c>
      <c r="AM825">
        <v>86</v>
      </c>
      <c r="AN825">
        <v>12767</v>
      </c>
      <c r="AO825">
        <v>-1280827334</v>
      </c>
      <c r="AP825" t="b">
        <v>0</v>
      </c>
      <c r="AQ825">
        <v>202</v>
      </c>
      <c r="AR825">
        <v>-55</v>
      </c>
      <c r="AS825" t="s">
        <v>6463</v>
      </c>
      <c r="AT825">
        <v>1214381889</v>
      </c>
      <c r="AU825" t="s">
        <v>6464</v>
      </c>
      <c r="AV825">
        <v>-656750577</v>
      </c>
      <c r="AW825">
        <v>-93</v>
      </c>
      <c r="AX825">
        <v>-7.8610547395277855E+37</v>
      </c>
      <c r="AY825">
        <v>237</v>
      </c>
      <c r="AZ825">
        <v>7</v>
      </c>
      <c r="BA825">
        <v>230</v>
      </c>
      <c r="BB825" t="s">
        <v>6465</v>
      </c>
      <c r="BC825" t="b">
        <v>0</v>
      </c>
      <c r="BD825">
        <v>-1.0536250330779119E+38</v>
      </c>
      <c r="BE825">
        <v>-1073215911</v>
      </c>
      <c r="BF825">
        <v>51</v>
      </c>
      <c r="BG825">
        <v>1.5382852868151991E+38</v>
      </c>
      <c r="BH825" t="b">
        <v>0</v>
      </c>
      <c r="BI825">
        <v>-1730121002</v>
      </c>
      <c r="BJ825">
        <v>12</v>
      </c>
      <c r="BK825" t="s">
        <v>6466</v>
      </c>
      <c r="BL825">
        <v>-2043903705</v>
      </c>
      <c r="BM825">
        <v>-328329978</v>
      </c>
      <c r="BN825">
        <v>-22818</v>
      </c>
      <c r="BO825" t="b">
        <v>1</v>
      </c>
      <c r="BP825">
        <v>-2.2698491453370079E+38</v>
      </c>
      <c r="BQ825">
        <v>82</v>
      </c>
      <c r="BR825">
        <v>665576391</v>
      </c>
      <c r="BS825">
        <f t="shared" si="100"/>
        <v>-6238</v>
      </c>
      <c r="BT825">
        <f t="shared" si="106"/>
        <v>-6238</v>
      </c>
      <c r="BU825">
        <f t="shared" si="106"/>
        <v>-6238</v>
      </c>
      <c r="BV825">
        <f t="shared" si="106"/>
        <v>-6238</v>
      </c>
      <c r="BW825">
        <f t="shared" si="106"/>
        <v>-6238</v>
      </c>
      <c r="BX825">
        <f t="shared" si="106"/>
        <v>-6238</v>
      </c>
      <c r="BY825">
        <f t="shared" si="106"/>
        <v>-6238</v>
      </c>
      <c r="BZ825">
        <f t="shared" si="106"/>
        <v>-6238</v>
      </c>
      <c r="CA825">
        <f t="shared" si="106"/>
        <v>-6238</v>
      </c>
      <c r="CB825">
        <f t="shared" si="106"/>
        <v>-6238</v>
      </c>
      <c r="CC825">
        <f t="shared" si="106"/>
        <v>-6238</v>
      </c>
      <c r="CD825">
        <f t="shared" si="106"/>
        <v>-6238</v>
      </c>
      <c r="CE825">
        <f t="shared" si="106"/>
        <v>-6238</v>
      </c>
      <c r="CF825">
        <f t="shared" si="106"/>
        <v>-6238</v>
      </c>
      <c r="CG825">
        <f t="shared" si="106"/>
        <v>-6238</v>
      </c>
      <c r="CH825">
        <f t="shared" si="106"/>
        <v>-6238</v>
      </c>
      <c r="CI825">
        <f t="shared" si="106"/>
        <v>-6238</v>
      </c>
      <c r="CJ825">
        <f t="shared" si="106"/>
        <v>-6238</v>
      </c>
      <c r="CK825">
        <f t="shared" si="106"/>
        <v>-6238</v>
      </c>
      <c r="CL825">
        <f t="shared" si="106"/>
        <v>-6238</v>
      </c>
      <c r="CM825">
        <f t="shared" si="106"/>
        <v>-6238</v>
      </c>
      <c r="CN825">
        <f t="shared" si="106"/>
        <v>-6238</v>
      </c>
      <c r="CO825">
        <f t="shared" si="106"/>
        <v>-6238</v>
      </c>
      <c r="CP825">
        <f t="shared" si="106"/>
        <v>-6238</v>
      </c>
      <c r="CQ825">
        <f t="shared" si="106"/>
        <v>-6238</v>
      </c>
      <c r="CR825">
        <f t="shared" si="106"/>
        <v>-6238</v>
      </c>
      <c r="CS825">
        <f t="shared" si="106"/>
        <v>-6238</v>
      </c>
      <c r="CT825">
        <f t="shared" si="106"/>
        <v>-6238</v>
      </c>
      <c r="CU825">
        <f t="shared" si="106"/>
        <v>-6238</v>
      </c>
      <c r="CV825">
        <f t="shared" si="106"/>
        <v>-6238</v>
      </c>
    </row>
    <row r="826" spans="1:100" x14ac:dyDescent="0.25">
      <c r="A826" t="b">
        <v>1</v>
      </c>
      <c r="B826">
        <v>10003</v>
      </c>
      <c r="C826">
        <v>1706510796</v>
      </c>
      <c r="D826">
        <v>-2.7420611344930551E+38</v>
      </c>
      <c r="E826" t="b">
        <v>0</v>
      </c>
      <c r="F826" t="s">
        <v>6467</v>
      </c>
      <c r="G826" t="s">
        <v>6468</v>
      </c>
      <c r="H826">
        <v>72</v>
      </c>
      <c r="I826">
        <v>28558</v>
      </c>
      <c r="J826">
        <v>619279389</v>
      </c>
      <c r="K826">
        <v>-32425</v>
      </c>
      <c r="L826" t="s">
        <v>6469</v>
      </c>
      <c r="M826">
        <v>167</v>
      </c>
      <c r="N826">
        <v>10755</v>
      </c>
      <c r="O826" t="b">
        <v>1</v>
      </c>
      <c r="P826">
        <v>9181</v>
      </c>
      <c r="Q826">
        <v>154</v>
      </c>
      <c r="R826">
        <v>-125983168</v>
      </c>
      <c r="S826">
        <v>13939</v>
      </c>
      <c r="T826">
        <v>189</v>
      </c>
      <c r="U826">
        <v>604814561</v>
      </c>
      <c r="V826">
        <v>-84</v>
      </c>
      <c r="W826">
        <v>24716</v>
      </c>
      <c r="X826">
        <v>32</v>
      </c>
      <c r="Y826">
        <v>-1283038924</v>
      </c>
      <c r="Z826">
        <v>-89</v>
      </c>
      <c r="AA826">
        <v>35984</v>
      </c>
      <c r="AB826">
        <v>54195</v>
      </c>
      <c r="AC826" t="b">
        <v>1</v>
      </c>
      <c r="AD826">
        <v>3373834325</v>
      </c>
      <c r="AE826">
        <v>1636146066</v>
      </c>
      <c r="AF826" t="b">
        <v>0</v>
      </c>
      <c r="AG826" t="b">
        <v>0</v>
      </c>
      <c r="AH826">
        <v>39285</v>
      </c>
      <c r="AI826" t="s">
        <v>6470</v>
      </c>
      <c r="AJ826">
        <v>-1857455282</v>
      </c>
      <c r="AK826">
        <v>105</v>
      </c>
      <c r="AL826">
        <v>47373</v>
      </c>
      <c r="AM826">
        <v>173</v>
      </c>
      <c r="AN826">
        <v>14875</v>
      </c>
      <c r="AO826">
        <v>2035150062</v>
      </c>
      <c r="AP826" t="b">
        <v>0</v>
      </c>
      <c r="AQ826">
        <v>221</v>
      </c>
      <c r="AR826">
        <v>24</v>
      </c>
      <c r="AS826" t="s">
        <v>315</v>
      </c>
      <c r="AT826">
        <v>1294949335</v>
      </c>
      <c r="AU826" t="s">
        <v>422</v>
      </c>
      <c r="AV826">
        <v>171774529</v>
      </c>
      <c r="AW826">
        <v>127</v>
      </c>
      <c r="AX826">
        <v>-3.3405927579366209E+38</v>
      </c>
      <c r="AY826">
        <v>166</v>
      </c>
      <c r="AZ826">
        <v>79</v>
      </c>
      <c r="BA826">
        <v>236</v>
      </c>
      <c r="BB826" t="s">
        <v>6471</v>
      </c>
      <c r="BC826" t="b">
        <v>1</v>
      </c>
      <c r="BD826">
        <v>2.1627891479422271E+38</v>
      </c>
      <c r="BE826">
        <v>-265370732</v>
      </c>
      <c r="BF826">
        <v>12</v>
      </c>
      <c r="BG826">
        <v>1.243950889573034E+38</v>
      </c>
      <c r="BH826" t="b">
        <v>1</v>
      </c>
      <c r="BI826">
        <v>-367311144</v>
      </c>
      <c r="BJ826">
        <v>-109</v>
      </c>
      <c r="BK826" t="s">
        <v>6472</v>
      </c>
      <c r="BL826">
        <v>-815136503</v>
      </c>
      <c r="BM826">
        <v>1612322338</v>
      </c>
      <c r="BN826">
        <v>8254</v>
      </c>
      <c r="BO826" t="b">
        <v>1</v>
      </c>
      <c r="BP826">
        <v>5.5872690629119885E+37</v>
      </c>
      <c r="BQ826">
        <v>30</v>
      </c>
      <c r="BR826">
        <v>-1597028103</v>
      </c>
      <c r="BS826">
        <f t="shared" si="100"/>
        <v>-6238</v>
      </c>
      <c r="BT826">
        <f t="shared" si="106"/>
        <v>-6238</v>
      </c>
      <c r="BU826">
        <f t="shared" si="106"/>
        <v>-6238</v>
      </c>
      <c r="BV826">
        <f t="shared" si="106"/>
        <v>-6238</v>
      </c>
      <c r="BW826">
        <f t="shared" si="106"/>
        <v>-6238</v>
      </c>
      <c r="BX826">
        <f t="shared" si="106"/>
        <v>-6238</v>
      </c>
      <c r="BY826">
        <f t="shared" si="106"/>
        <v>-6238</v>
      </c>
      <c r="BZ826">
        <f t="shared" si="106"/>
        <v>-6238</v>
      </c>
      <c r="CA826">
        <f t="shared" si="106"/>
        <v>-6238</v>
      </c>
      <c r="CB826">
        <f t="shared" si="106"/>
        <v>-6238</v>
      </c>
      <c r="CC826">
        <f t="shared" si="106"/>
        <v>-6238</v>
      </c>
      <c r="CD826">
        <f t="shared" si="106"/>
        <v>-6238</v>
      </c>
      <c r="CE826">
        <f t="shared" si="106"/>
        <v>-6238</v>
      </c>
      <c r="CF826">
        <f t="shared" si="106"/>
        <v>-6238</v>
      </c>
      <c r="CG826">
        <f t="shared" si="106"/>
        <v>-6238</v>
      </c>
      <c r="CH826">
        <f t="shared" si="106"/>
        <v>-6238</v>
      </c>
      <c r="CI826">
        <f t="shared" si="106"/>
        <v>-6238</v>
      </c>
      <c r="CJ826">
        <f t="shared" si="106"/>
        <v>-6238</v>
      </c>
      <c r="CK826">
        <f t="shared" si="106"/>
        <v>-6238</v>
      </c>
      <c r="CL826">
        <f t="shared" si="106"/>
        <v>-6238</v>
      </c>
      <c r="CM826">
        <f t="shared" si="106"/>
        <v>-6238</v>
      </c>
      <c r="CN826">
        <f t="shared" si="106"/>
        <v>-6238</v>
      </c>
      <c r="CO826">
        <f t="shared" si="106"/>
        <v>-6238</v>
      </c>
      <c r="CP826">
        <f t="shared" si="106"/>
        <v>-6238</v>
      </c>
      <c r="CQ826">
        <f t="shared" si="106"/>
        <v>-6238</v>
      </c>
      <c r="CR826">
        <f t="shared" si="106"/>
        <v>-6238</v>
      </c>
      <c r="CS826">
        <f t="shared" si="106"/>
        <v>-6238</v>
      </c>
      <c r="CT826">
        <f t="shared" si="106"/>
        <v>-6238</v>
      </c>
      <c r="CU826">
        <f t="shared" si="106"/>
        <v>-6238</v>
      </c>
      <c r="CV826">
        <f t="shared" si="106"/>
        <v>-6238</v>
      </c>
    </row>
    <row r="827" spans="1:100" x14ac:dyDescent="0.25">
      <c r="A827" t="b">
        <v>0</v>
      </c>
      <c r="B827">
        <v>19243</v>
      </c>
      <c r="C827">
        <v>4280283274</v>
      </c>
      <c r="D827">
        <v>2.9614785847962172E+38</v>
      </c>
      <c r="E827" t="b">
        <v>1</v>
      </c>
      <c r="F827" t="s">
        <v>6474</v>
      </c>
      <c r="G827" t="s">
        <v>6475</v>
      </c>
      <c r="H827">
        <v>16</v>
      </c>
      <c r="I827">
        <v>22925</v>
      </c>
      <c r="J827">
        <v>2851719827</v>
      </c>
      <c r="K827">
        <v>28892</v>
      </c>
      <c r="L827" t="s">
        <v>6476</v>
      </c>
      <c r="M827">
        <v>93</v>
      </c>
      <c r="N827">
        <v>19592</v>
      </c>
      <c r="O827" t="b">
        <v>1</v>
      </c>
      <c r="P827">
        <v>48134</v>
      </c>
      <c r="Q827">
        <v>144</v>
      </c>
      <c r="R827">
        <v>2101327581</v>
      </c>
      <c r="S827">
        <v>42998</v>
      </c>
      <c r="T827">
        <v>177</v>
      </c>
      <c r="U827">
        <v>896509689</v>
      </c>
      <c r="V827">
        <v>-93</v>
      </c>
      <c r="W827">
        <v>45935</v>
      </c>
      <c r="X827">
        <v>-18</v>
      </c>
      <c r="Y827">
        <v>-838198413</v>
      </c>
      <c r="Z827">
        <v>-125</v>
      </c>
      <c r="AA827">
        <v>18846</v>
      </c>
      <c r="AB827">
        <v>3446</v>
      </c>
      <c r="AC827" t="b">
        <v>0</v>
      </c>
      <c r="AD827">
        <v>3668359645</v>
      </c>
      <c r="AE827">
        <v>2379153605</v>
      </c>
      <c r="AF827" t="b">
        <v>0</v>
      </c>
      <c r="AG827" t="b">
        <v>1</v>
      </c>
      <c r="AH827">
        <v>35747</v>
      </c>
      <c r="AI827" t="s">
        <v>6477</v>
      </c>
      <c r="AJ827">
        <v>-2132898317</v>
      </c>
      <c r="AK827">
        <v>109</v>
      </c>
      <c r="AL827">
        <v>9156</v>
      </c>
      <c r="AM827">
        <v>77</v>
      </c>
      <c r="AN827">
        <v>18755</v>
      </c>
      <c r="AO827">
        <v>-2029385444</v>
      </c>
      <c r="AP827" t="b">
        <v>0</v>
      </c>
      <c r="AQ827">
        <v>6</v>
      </c>
      <c r="AR827">
        <v>124</v>
      </c>
      <c r="AS827" t="s">
        <v>6478</v>
      </c>
      <c r="AT827">
        <v>865911956</v>
      </c>
      <c r="AU827" t="s">
        <v>6479</v>
      </c>
      <c r="AV827">
        <v>-2012539279</v>
      </c>
      <c r="AW827">
        <v>5</v>
      </c>
      <c r="AX827">
        <v>1.7354921319932678E+38</v>
      </c>
      <c r="AY827">
        <v>134</v>
      </c>
      <c r="AZ827">
        <v>41</v>
      </c>
      <c r="BA827">
        <v>69</v>
      </c>
      <c r="BB827" t="s">
        <v>6480</v>
      </c>
      <c r="BC827" t="b">
        <v>1</v>
      </c>
      <c r="BD827">
        <v>-3.1304918026079361E+38</v>
      </c>
      <c r="BE827">
        <v>1980257156</v>
      </c>
      <c r="BF827">
        <v>22</v>
      </c>
      <c r="BG827">
        <v>-3.5617748395601399E+37</v>
      </c>
      <c r="BH827" t="b">
        <v>1</v>
      </c>
      <c r="BI827">
        <v>-1794667824</v>
      </c>
      <c r="BJ827">
        <v>-15</v>
      </c>
      <c r="BK827" t="s">
        <v>6481</v>
      </c>
      <c r="BL827">
        <v>793908092</v>
      </c>
      <c r="BM827">
        <v>-891591168</v>
      </c>
      <c r="BN827">
        <v>22772</v>
      </c>
      <c r="BO827" t="b">
        <v>0</v>
      </c>
      <c r="BP827">
        <v>8.637611055658898E+37</v>
      </c>
      <c r="BQ827">
        <v>82</v>
      </c>
      <c r="BR827">
        <v>-462078983</v>
      </c>
      <c r="BS827">
        <f t="shared" si="100"/>
        <v>-6238</v>
      </c>
      <c r="BT827">
        <f t="shared" si="106"/>
        <v>-6238</v>
      </c>
      <c r="BU827">
        <f t="shared" si="106"/>
        <v>-6238</v>
      </c>
      <c r="BV827">
        <f t="shared" si="106"/>
        <v>-6238</v>
      </c>
      <c r="BW827">
        <f t="shared" si="106"/>
        <v>-6238</v>
      </c>
      <c r="BX827">
        <f t="shared" si="106"/>
        <v>-6238</v>
      </c>
      <c r="BY827">
        <f t="shared" si="106"/>
        <v>-6238</v>
      </c>
      <c r="BZ827">
        <f t="shared" si="106"/>
        <v>-6238</v>
      </c>
      <c r="CA827">
        <f t="shared" si="106"/>
        <v>-6238</v>
      </c>
      <c r="CB827">
        <f t="shared" si="106"/>
        <v>-6238</v>
      </c>
      <c r="CC827">
        <f t="shared" si="106"/>
        <v>-6238</v>
      </c>
      <c r="CD827">
        <f t="shared" si="106"/>
        <v>-6238</v>
      </c>
      <c r="CE827">
        <f t="shared" si="106"/>
        <v>-6238</v>
      </c>
      <c r="CF827">
        <f t="shared" si="106"/>
        <v>-6238</v>
      </c>
      <c r="CG827">
        <f t="shared" si="106"/>
        <v>-6238</v>
      </c>
      <c r="CH827">
        <f t="shared" si="106"/>
        <v>-6238</v>
      </c>
      <c r="CI827">
        <f t="shared" si="106"/>
        <v>-6238</v>
      </c>
      <c r="CJ827">
        <f t="shared" si="106"/>
        <v>-6238</v>
      </c>
      <c r="CK827">
        <f t="shared" si="106"/>
        <v>-6238</v>
      </c>
      <c r="CL827">
        <f t="shared" si="106"/>
        <v>-6238</v>
      </c>
      <c r="CM827">
        <f t="shared" si="106"/>
        <v>-6238</v>
      </c>
      <c r="CN827">
        <f t="shared" si="106"/>
        <v>-6238</v>
      </c>
      <c r="CO827">
        <f t="shared" si="106"/>
        <v>-6238</v>
      </c>
      <c r="CP827">
        <f t="shared" ref="BT827:CV837" si="107">$BQ$2 + $BN$2</f>
        <v>-6238</v>
      </c>
      <c r="CQ827">
        <f t="shared" si="107"/>
        <v>-6238</v>
      </c>
      <c r="CR827">
        <f t="shared" si="107"/>
        <v>-6238</v>
      </c>
      <c r="CS827">
        <f t="shared" si="107"/>
        <v>-6238</v>
      </c>
      <c r="CT827">
        <f t="shared" si="107"/>
        <v>-6238</v>
      </c>
      <c r="CU827">
        <f t="shared" si="107"/>
        <v>-6238</v>
      </c>
      <c r="CV827">
        <f t="shared" si="107"/>
        <v>-6238</v>
      </c>
    </row>
    <row r="828" spans="1:100" x14ac:dyDescent="0.25">
      <c r="A828" t="b">
        <v>1</v>
      </c>
      <c r="B828">
        <v>-6321</v>
      </c>
      <c r="C828">
        <v>1108197717</v>
      </c>
      <c r="D828">
        <v>3.1483639860942789E+38</v>
      </c>
      <c r="E828" t="b">
        <v>1</v>
      </c>
      <c r="F828" t="s">
        <v>6482</v>
      </c>
      <c r="G828" t="s">
        <v>6483</v>
      </c>
      <c r="H828">
        <v>41</v>
      </c>
      <c r="I828">
        <v>53767</v>
      </c>
      <c r="J828">
        <v>362958553</v>
      </c>
      <c r="K828">
        <v>3594</v>
      </c>
      <c r="L828" t="s">
        <v>6484</v>
      </c>
      <c r="M828">
        <v>217</v>
      </c>
      <c r="N828">
        <v>15393</v>
      </c>
      <c r="O828" t="b">
        <v>0</v>
      </c>
      <c r="P828">
        <v>27913</v>
      </c>
      <c r="Q828">
        <v>233</v>
      </c>
      <c r="R828">
        <v>1212627115</v>
      </c>
      <c r="S828">
        <v>42062</v>
      </c>
      <c r="T828">
        <v>84</v>
      </c>
      <c r="U828">
        <v>838815160</v>
      </c>
      <c r="V828">
        <v>-112</v>
      </c>
      <c r="W828">
        <v>31894</v>
      </c>
      <c r="X828">
        <v>92</v>
      </c>
      <c r="Y828">
        <v>752027808</v>
      </c>
      <c r="Z828">
        <v>110</v>
      </c>
      <c r="AA828">
        <v>28986</v>
      </c>
      <c r="AB828">
        <v>61689</v>
      </c>
      <c r="AC828" t="b">
        <v>1</v>
      </c>
      <c r="AD828">
        <v>459459605</v>
      </c>
      <c r="AE828">
        <v>1427293693</v>
      </c>
      <c r="AF828" t="b">
        <v>0</v>
      </c>
      <c r="AG828" t="b">
        <v>1</v>
      </c>
      <c r="AH828">
        <v>40661</v>
      </c>
      <c r="AI828" t="s">
        <v>6485</v>
      </c>
      <c r="AJ828">
        <v>1602649157</v>
      </c>
      <c r="AK828">
        <v>52</v>
      </c>
      <c r="AL828">
        <v>49032</v>
      </c>
      <c r="AM828">
        <v>143</v>
      </c>
      <c r="AN828">
        <v>10930</v>
      </c>
      <c r="AO828">
        <v>1636569597</v>
      </c>
      <c r="AP828" t="b">
        <v>0</v>
      </c>
      <c r="AQ828">
        <v>171</v>
      </c>
      <c r="AR828">
        <v>62</v>
      </c>
      <c r="AS828" t="s">
        <v>6486</v>
      </c>
      <c r="AT828">
        <v>321925845</v>
      </c>
      <c r="AU828" t="s">
        <v>6487</v>
      </c>
      <c r="AV828">
        <v>-1324845925</v>
      </c>
      <c r="AW828">
        <v>74</v>
      </c>
      <c r="AX828">
        <v>-3.045596427932111E+38</v>
      </c>
      <c r="AY828">
        <v>221</v>
      </c>
      <c r="AZ828">
        <v>-31</v>
      </c>
      <c r="BA828">
        <v>7</v>
      </c>
      <c r="BB828" t="s">
        <v>6488</v>
      </c>
      <c r="BC828" t="b">
        <v>0</v>
      </c>
      <c r="BD828">
        <v>-1.1976272487111581E+38</v>
      </c>
      <c r="BE828">
        <v>1718968941</v>
      </c>
      <c r="BF828">
        <v>-32</v>
      </c>
      <c r="BG828">
        <v>-5.112740218124278E+37</v>
      </c>
      <c r="BH828" t="b">
        <v>1</v>
      </c>
      <c r="BI828">
        <v>1673957344</v>
      </c>
      <c r="BJ828">
        <v>104</v>
      </c>
      <c r="BK828" t="s">
        <v>6489</v>
      </c>
      <c r="BL828">
        <v>620965452</v>
      </c>
      <c r="BM828">
        <v>1619137819</v>
      </c>
      <c r="BN828">
        <v>21594</v>
      </c>
      <c r="BO828" t="b">
        <v>0</v>
      </c>
      <c r="BP828">
        <v>-2.5537634518698949E+38</v>
      </c>
      <c r="BQ828">
        <v>-60</v>
      </c>
      <c r="BR828">
        <v>-20171734</v>
      </c>
      <c r="BS828">
        <f t="shared" si="100"/>
        <v>-6238</v>
      </c>
      <c r="BT828">
        <f t="shared" si="107"/>
        <v>-6238</v>
      </c>
      <c r="BU828">
        <f t="shared" si="107"/>
        <v>-6238</v>
      </c>
      <c r="BV828">
        <f t="shared" si="107"/>
        <v>-6238</v>
      </c>
      <c r="BW828">
        <f t="shared" si="107"/>
        <v>-6238</v>
      </c>
      <c r="BX828">
        <f t="shared" si="107"/>
        <v>-6238</v>
      </c>
      <c r="BY828">
        <f t="shared" si="107"/>
        <v>-6238</v>
      </c>
      <c r="BZ828">
        <f t="shared" si="107"/>
        <v>-6238</v>
      </c>
      <c r="CA828">
        <f t="shared" si="107"/>
        <v>-6238</v>
      </c>
      <c r="CB828">
        <f t="shared" si="107"/>
        <v>-6238</v>
      </c>
      <c r="CC828">
        <f t="shared" si="107"/>
        <v>-6238</v>
      </c>
      <c r="CD828">
        <f t="shared" si="107"/>
        <v>-6238</v>
      </c>
      <c r="CE828">
        <f t="shared" si="107"/>
        <v>-6238</v>
      </c>
      <c r="CF828">
        <f t="shared" si="107"/>
        <v>-6238</v>
      </c>
      <c r="CG828">
        <f t="shared" si="107"/>
        <v>-6238</v>
      </c>
      <c r="CH828">
        <f t="shared" si="107"/>
        <v>-6238</v>
      </c>
      <c r="CI828">
        <f t="shared" si="107"/>
        <v>-6238</v>
      </c>
      <c r="CJ828">
        <f t="shared" si="107"/>
        <v>-6238</v>
      </c>
      <c r="CK828">
        <f t="shared" si="107"/>
        <v>-6238</v>
      </c>
      <c r="CL828">
        <f t="shared" si="107"/>
        <v>-6238</v>
      </c>
      <c r="CM828">
        <f t="shared" si="107"/>
        <v>-6238</v>
      </c>
      <c r="CN828">
        <f t="shared" si="107"/>
        <v>-6238</v>
      </c>
      <c r="CO828">
        <f t="shared" si="107"/>
        <v>-6238</v>
      </c>
      <c r="CP828">
        <f t="shared" si="107"/>
        <v>-6238</v>
      </c>
      <c r="CQ828">
        <f t="shared" si="107"/>
        <v>-6238</v>
      </c>
      <c r="CR828">
        <f t="shared" si="107"/>
        <v>-6238</v>
      </c>
      <c r="CS828">
        <f t="shared" si="107"/>
        <v>-6238</v>
      </c>
      <c r="CT828">
        <f t="shared" si="107"/>
        <v>-6238</v>
      </c>
      <c r="CU828">
        <f t="shared" si="107"/>
        <v>-6238</v>
      </c>
      <c r="CV828">
        <f t="shared" si="107"/>
        <v>-6238</v>
      </c>
    </row>
    <row r="829" spans="1:100" x14ac:dyDescent="0.25">
      <c r="A829" t="b">
        <v>0</v>
      </c>
      <c r="B829">
        <v>-1356</v>
      </c>
      <c r="C829">
        <v>2055057255</v>
      </c>
      <c r="D829">
        <v>2.441805914611421E+38</v>
      </c>
      <c r="E829" t="b">
        <v>0</v>
      </c>
      <c r="F829" t="s">
        <v>6490</v>
      </c>
      <c r="G829" t="s">
        <v>6491</v>
      </c>
      <c r="H829">
        <v>223</v>
      </c>
      <c r="I829">
        <v>32294</v>
      </c>
      <c r="J829">
        <v>2348963802</v>
      </c>
      <c r="K829">
        <v>6414</v>
      </c>
      <c r="L829" t="s">
        <v>6492</v>
      </c>
      <c r="M829">
        <v>218</v>
      </c>
      <c r="N829">
        <v>22514</v>
      </c>
      <c r="O829" t="b">
        <v>1</v>
      </c>
      <c r="P829">
        <v>41833</v>
      </c>
      <c r="Q829">
        <v>189</v>
      </c>
      <c r="R829">
        <v>438254269</v>
      </c>
      <c r="S829">
        <v>35679</v>
      </c>
      <c r="T829">
        <v>115</v>
      </c>
      <c r="U829">
        <v>1324751702</v>
      </c>
      <c r="V829">
        <v>41</v>
      </c>
      <c r="W829">
        <v>44125</v>
      </c>
      <c r="X829">
        <v>-40</v>
      </c>
      <c r="Y829">
        <v>1259090958</v>
      </c>
      <c r="Z829">
        <v>-63</v>
      </c>
      <c r="AA829">
        <v>51558</v>
      </c>
      <c r="AB829">
        <v>11441</v>
      </c>
      <c r="AC829" t="b">
        <v>0</v>
      </c>
      <c r="AD829">
        <v>3781093954</v>
      </c>
      <c r="AE829">
        <v>1556954182</v>
      </c>
      <c r="AF829" t="b">
        <v>1</v>
      </c>
      <c r="AG829" t="b">
        <v>0</v>
      </c>
      <c r="AH829">
        <v>3452</v>
      </c>
      <c r="AI829" t="s">
        <v>6493</v>
      </c>
      <c r="AJ829">
        <v>695833041</v>
      </c>
      <c r="AK829">
        <v>72</v>
      </c>
      <c r="AL829">
        <v>37087</v>
      </c>
      <c r="AM829">
        <v>161</v>
      </c>
      <c r="AN829">
        <v>5832</v>
      </c>
      <c r="AO829">
        <v>1229383076</v>
      </c>
      <c r="AP829" t="b">
        <v>1</v>
      </c>
      <c r="AQ829">
        <v>75</v>
      </c>
      <c r="AR829">
        <v>-84</v>
      </c>
      <c r="AS829" t="s">
        <v>6494</v>
      </c>
      <c r="AT829">
        <v>1305532369</v>
      </c>
      <c r="AU829" t="s">
        <v>183</v>
      </c>
      <c r="AV829">
        <v>1364644921</v>
      </c>
      <c r="AW829">
        <v>100</v>
      </c>
      <c r="AX829">
        <v>-2.2092345428613989E+37</v>
      </c>
      <c r="AY829">
        <v>9</v>
      </c>
      <c r="AZ829">
        <v>-26</v>
      </c>
      <c r="BA829">
        <v>11</v>
      </c>
      <c r="BB829" t="s">
        <v>6495</v>
      </c>
      <c r="BC829" t="b">
        <v>1</v>
      </c>
      <c r="BD829">
        <v>-2.748127784035512E+38</v>
      </c>
      <c r="BE829">
        <v>1621445044</v>
      </c>
      <c r="BF829">
        <v>113</v>
      </c>
      <c r="BG829">
        <v>-7.674708925763579E+37</v>
      </c>
      <c r="BH829" t="b">
        <v>1</v>
      </c>
      <c r="BI829">
        <v>-1299026136</v>
      </c>
      <c r="BJ829">
        <v>-54</v>
      </c>
      <c r="BK829" t="s">
        <v>6496</v>
      </c>
      <c r="BL829">
        <v>244776018</v>
      </c>
      <c r="BM829">
        <v>1811114007</v>
      </c>
      <c r="BN829">
        <v>-19184</v>
      </c>
      <c r="BO829" t="b">
        <v>0</v>
      </c>
      <c r="BP829">
        <v>3.1980936334281718E+38</v>
      </c>
      <c r="BQ829">
        <v>-19</v>
      </c>
      <c r="BR829">
        <v>-103066526</v>
      </c>
      <c r="BS829">
        <f t="shared" si="100"/>
        <v>-6238</v>
      </c>
      <c r="BT829">
        <f t="shared" si="107"/>
        <v>-6238</v>
      </c>
      <c r="BU829">
        <f t="shared" si="107"/>
        <v>-6238</v>
      </c>
      <c r="BV829">
        <f t="shared" si="107"/>
        <v>-6238</v>
      </c>
      <c r="BW829">
        <f t="shared" si="107"/>
        <v>-6238</v>
      </c>
      <c r="BX829">
        <f t="shared" si="107"/>
        <v>-6238</v>
      </c>
      <c r="BY829">
        <f t="shared" si="107"/>
        <v>-6238</v>
      </c>
      <c r="BZ829">
        <f t="shared" si="107"/>
        <v>-6238</v>
      </c>
      <c r="CA829">
        <f t="shared" si="107"/>
        <v>-6238</v>
      </c>
      <c r="CB829">
        <f t="shared" si="107"/>
        <v>-6238</v>
      </c>
      <c r="CC829">
        <f t="shared" si="107"/>
        <v>-6238</v>
      </c>
      <c r="CD829">
        <f t="shared" si="107"/>
        <v>-6238</v>
      </c>
      <c r="CE829">
        <f t="shared" si="107"/>
        <v>-6238</v>
      </c>
      <c r="CF829">
        <f t="shared" si="107"/>
        <v>-6238</v>
      </c>
      <c r="CG829">
        <f t="shared" si="107"/>
        <v>-6238</v>
      </c>
      <c r="CH829">
        <f t="shared" si="107"/>
        <v>-6238</v>
      </c>
      <c r="CI829">
        <f t="shared" si="107"/>
        <v>-6238</v>
      </c>
      <c r="CJ829">
        <f t="shared" si="107"/>
        <v>-6238</v>
      </c>
      <c r="CK829">
        <f t="shared" si="107"/>
        <v>-6238</v>
      </c>
      <c r="CL829">
        <f t="shared" si="107"/>
        <v>-6238</v>
      </c>
      <c r="CM829">
        <f t="shared" si="107"/>
        <v>-6238</v>
      </c>
      <c r="CN829">
        <f t="shared" si="107"/>
        <v>-6238</v>
      </c>
      <c r="CO829">
        <f t="shared" si="107"/>
        <v>-6238</v>
      </c>
      <c r="CP829">
        <f t="shared" si="107"/>
        <v>-6238</v>
      </c>
      <c r="CQ829">
        <f t="shared" si="107"/>
        <v>-6238</v>
      </c>
      <c r="CR829">
        <f t="shared" si="107"/>
        <v>-6238</v>
      </c>
      <c r="CS829">
        <f t="shared" si="107"/>
        <v>-6238</v>
      </c>
      <c r="CT829">
        <f t="shared" si="107"/>
        <v>-6238</v>
      </c>
      <c r="CU829">
        <f t="shared" si="107"/>
        <v>-6238</v>
      </c>
      <c r="CV829">
        <f t="shared" si="107"/>
        <v>-6238</v>
      </c>
    </row>
    <row r="830" spans="1:100" x14ac:dyDescent="0.25">
      <c r="A830" t="b">
        <v>0</v>
      </c>
      <c r="B830">
        <v>31947</v>
      </c>
      <c r="C830">
        <v>2246080672</v>
      </c>
      <c r="D830">
        <v>3.3900849797543941E+38</v>
      </c>
      <c r="E830" t="b">
        <v>1</v>
      </c>
      <c r="F830" t="s">
        <v>6497</v>
      </c>
      <c r="G830" t="s">
        <v>6498</v>
      </c>
      <c r="H830">
        <v>5</v>
      </c>
      <c r="I830">
        <v>25894</v>
      </c>
      <c r="J830">
        <v>1566670893</v>
      </c>
      <c r="K830">
        <v>31567</v>
      </c>
      <c r="L830" t="s">
        <v>1971</v>
      </c>
      <c r="M830">
        <v>96</v>
      </c>
      <c r="N830">
        <v>-14981</v>
      </c>
      <c r="O830" t="b">
        <v>0</v>
      </c>
      <c r="P830">
        <v>2813</v>
      </c>
      <c r="Q830">
        <v>15</v>
      </c>
      <c r="R830">
        <v>-1807584038</v>
      </c>
      <c r="S830">
        <v>37950</v>
      </c>
      <c r="T830">
        <v>62</v>
      </c>
      <c r="U830">
        <v>3465144793</v>
      </c>
      <c r="V830">
        <v>18</v>
      </c>
      <c r="W830">
        <v>20738</v>
      </c>
      <c r="X830">
        <v>123</v>
      </c>
      <c r="Y830">
        <v>1984662460</v>
      </c>
      <c r="Z830">
        <v>113</v>
      </c>
      <c r="AA830">
        <v>5740</v>
      </c>
      <c r="AB830">
        <v>51586</v>
      </c>
      <c r="AC830" t="b">
        <v>1</v>
      </c>
      <c r="AD830">
        <v>289143250</v>
      </c>
      <c r="AE830">
        <v>2800630704</v>
      </c>
      <c r="AF830" t="b">
        <v>1</v>
      </c>
      <c r="AG830" t="b">
        <v>1</v>
      </c>
      <c r="AH830">
        <v>11128</v>
      </c>
      <c r="AI830" t="s">
        <v>6499</v>
      </c>
      <c r="AJ830">
        <v>1994763610</v>
      </c>
      <c r="AK830">
        <v>254</v>
      </c>
      <c r="AL830">
        <v>38602</v>
      </c>
      <c r="AM830">
        <v>55</v>
      </c>
      <c r="AN830">
        <v>52555</v>
      </c>
      <c r="AO830">
        <v>1147880244</v>
      </c>
      <c r="AP830" t="b">
        <v>1</v>
      </c>
      <c r="AQ830">
        <v>194</v>
      </c>
      <c r="AR830">
        <v>-101</v>
      </c>
      <c r="AS830" t="s">
        <v>6500</v>
      </c>
      <c r="AT830">
        <v>746753109</v>
      </c>
      <c r="AU830" t="s">
        <v>6501</v>
      </c>
      <c r="AV830">
        <v>1877590553</v>
      </c>
      <c r="AW830">
        <v>116</v>
      </c>
      <c r="AX830">
        <v>1.551532815936503E+38</v>
      </c>
      <c r="AY830">
        <v>250</v>
      </c>
      <c r="AZ830">
        <v>69</v>
      </c>
      <c r="BA830">
        <v>111</v>
      </c>
      <c r="BB830" t="s">
        <v>6502</v>
      </c>
      <c r="BC830" t="b">
        <v>1</v>
      </c>
      <c r="BD830">
        <v>-3.6737688283916741E+37</v>
      </c>
      <c r="BE830">
        <v>-1381834483</v>
      </c>
      <c r="BF830">
        <v>-72</v>
      </c>
      <c r="BG830">
        <v>-2.185585499842046E+38</v>
      </c>
      <c r="BH830" t="b">
        <v>1</v>
      </c>
      <c r="BI830">
        <v>-1804151038</v>
      </c>
      <c r="BJ830">
        <v>-10</v>
      </c>
      <c r="BK830" t="s">
        <v>273</v>
      </c>
      <c r="BL830">
        <v>2117600527</v>
      </c>
      <c r="BM830">
        <v>-2134191205</v>
      </c>
      <c r="BN830">
        <v>5439</v>
      </c>
      <c r="BO830" t="b">
        <v>0</v>
      </c>
      <c r="BP830">
        <v>-3.3346855691777061E+37</v>
      </c>
      <c r="BQ830">
        <v>-22</v>
      </c>
      <c r="BR830">
        <v>-1440733117</v>
      </c>
      <c r="BS830">
        <f t="shared" si="100"/>
        <v>-6238</v>
      </c>
      <c r="BT830">
        <f t="shared" si="107"/>
        <v>-6238</v>
      </c>
      <c r="BU830">
        <f t="shared" si="107"/>
        <v>-6238</v>
      </c>
      <c r="BV830">
        <f t="shared" si="107"/>
        <v>-6238</v>
      </c>
      <c r="BW830">
        <f t="shared" si="107"/>
        <v>-6238</v>
      </c>
      <c r="BX830">
        <f t="shared" si="107"/>
        <v>-6238</v>
      </c>
      <c r="BY830">
        <f t="shared" si="107"/>
        <v>-6238</v>
      </c>
      <c r="BZ830">
        <f t="shared" si="107"/>
        <v>-6238</v>
      </c>
      <c r="CA830">
        <f t="shared" si="107"/>
        <v>-6238</v>
      </c>
      <c r="CB830">
        <f t="shared" si="107"/>
        <v>-6238</v>
      </c>
      <c r="CC830">
        <f t="shared" si="107"/>
        <v>-6238</v>
      </c>
      <c r="CD830">
        <f t="shared" si="107"/>
        <v>-6238</v>
      </c>
      <c r="CE830">
        <f t="shared" si="107"/>
        <v>-6238</v>
      </c>
      <c r="CF830">
        <f t="shared" si="107"/>
        <v>-6238</v>
      </c>
      <c r="CG830">
        <f t="shared" si="107"/>
        <v>-6238</v>
      </c>
      <c r="CH830">
        <f t="shared" si="107"/>
        <v>-6238</v>
      </c>
      <c r="CI830">
        <f t="shared" si="107"/>
        <v>-6238</v>
      </c>
      <c r="CJ830">
        <f t="shared" si="107"/>
        <v>-6238</v>
      </c>
      <c r="CK830">
        <f t="shared" si="107"/>
        <v>-6238</v>
      </c>
      <c r="CL830">
        <f t="shared" si="107"/>
        <v>-6238</v>
      </c>
      <c r="CM830">
        <f t="shared" si="107"/>
        <v>-6238</v>
      </c>
      <c r="CN830">
        <f t="shared" si="107"/>
        <v>-6238</v>
      </c>
      <c r="CO830">
        <f t="shared" si="107"/>
        <v>-6238</v>
      </c>
      <c r="CP830">
        <f t="shared" si="107"/>
        <v>-6238</v>
      </c>
      <c r="CQ830">
        <f t="shared" si="107"/>
        <v>-6238</v>
      </c>
      <c r="CR830">
        <f t="shared" si="107"/>
        <v>-6238</v>
      </c>
      <c r="CS830">
        <f t="shared" si="107"/>
        <v>-6238</v>
      </c>
      <c r="CT830">
        <f t="shared" si="107"/>
        <v>-6238</v>
      </c>
      <c r="CU830">
        <f t="shared" si="107"/>
        <v>-6238</v>
      </c>
      <c r="CV830">
        <f t="shared" si="107"/>
        <v>-6238</v>
      </c>
    </row>
    <row r="831" spans="1:100" x14ac:dyDescent="0.25">
      <c r="A831" t="b">
        <v>0</v>
      </c>
      <c r="B831">
        <v>30537</v>
      </c>
      <c r="C831">
        <v>1922158262</v>
      </c>
      <c r="D831">
        <v>2.7654489934895601E+38</v>
      </c>
      <c r="E831" t="b">
        <v>0</v>
      </c>
      <c r="F831" t="s">
        <v>6503</v>
      </c>
      <c r="G831" t="s">
        <v>6504</v>
      </c>
      <c r="H831">
        <v>152</v>
      </c>
      <c r="I831">
        <v>27378</v>
      </c>
      <c r="J831">
        <v>2742363221</v>
      </c>
      <c r="K831">
        <v>15776</v>
      </c>
      <c r="L831" t="s">
        <v>6505</v>
      </c>
      <c r="M831">
        <v>149</v>
      </c>
      <c r="N831">
        <v>-14654</v>
      </c>
      <c r="O831" t="b">
        <v>0</v>
      </c>
      <c r="P831">
        <v>854</v>
      </c>
      <c r="Q831">
        <v>149</v>
      </c>
      <c r="R831">
        <v>401267893</v>
      </c>
      <c r="S831">
        <v>57466</v>
      </c>
      <c r="T831">
        <v>92</v>
      </c>
      <c r="U831">
        <v>3344882591</v>
      </c>
      <c r="V831">
        <v>77</v>
      </c>
      <c r="W831">
        <v>64814</v>
      </c>
      <c r="X831">
        <v>31</v>
      </c>
      <c r="Y831">
        <v>-867669375</v>
      </c>
      <c r="Z831">
        <v>58</v>
      </c>
      <c r="AA831">
        <v>56691</v>
      </c>
      <c r="AB831">
        <v>29173</v>
      </c>
      <c r="AC831" t="b">
        <v>1</v>
      </c>
      <c r="AD831">
        <v>1036435035</v>
      </c>
      <c r="AE831">
        <v>1984307308</v>
      </c>
      <c r="AF831" t="b">
        <v>1</v>
      </c>
      <c r="AG831" t="b">
        <v>0</v>
      </c>
      <c r="AH831">
        <v>16110</v>
      </c>
      <c r="AI831" t="s">
        <v>6506</v>
      </c>
      <c r="AJ831">
        <v>1988470717</v>
      </c>
      <c r="AK831">
        <v>18</v>
      </c>
      <c r="AL831">
        <v>41392</v>
      </c>
      <c r="AM831">
        <v>126</v>
      </c>
      <c r="AN831">
        <v>5085</v>
      </c>
      <c r="AO831">
        <v>1476105562</v>
      </c>
      <c r="AP831" t="b">
        <v>0</v>
      </c>
      <c r="AQ831">
        <v>236</v>
      </c>
      <c r="AR831">
        <v>-79</v>
      </c>
      <c r="AS831" t="s">
        <v>6507</v>
      </c>
      <c r="AT831">
        <v>90741842</v>
      </c>
      <c r="AU831" t="s">
        <v>6508</v>
      </c>
      <c r="AV831">
        <v>803975536</v>
      </c>
      <c r="AW831">
        <v>-36</v>
      </c>
      <c r="AX831">
        <v>6.6878499338631246E+35</v>
      </c>
      <c r="AY831">
        <v>28</v>
      </c>
      <c r="AZ831">
        <v>28</v>
      </c>
      <c r="BA831">
        <v>181</v>
      </c>
      <c r="BB831" t="s">
        <v>6509</v>
      </c>
      <c r="BC831" t="b">
        <v>0</v>
      </c>
      <c r="BD831">
        <v>-1.7922814309536749E+38</v>
      </c>
      <c r="BE831">
        <v>-510793471</v>
      </c>
      <c r="BF831">
        <v>3</v>
      </c>
      <c r="BG831">
        <v>7.7106666421667856E+37</v>
      </c>
      <c r="BH831" t="b">
        <v>1</v>
      </c>
      <c r="BI831">
        <v>1077285729</v>
      </c>
      <c r="BJ831">
        <v>-49</v>
      </c>
      <c r="BK831" t="s">
        <v>6510</v>
      </c>
      <c r="BL831">
        <v>620212649</v>
      </c>
      <c r="BM831">
        <v>-1390078026</v>
      </c>
      <c r="BN831">
        <v>-3599</v>
      </c>
      <c r="BO831" t="b">
        <v>1</v>
      </c>
      <c r="BP831">
        <v>2.645914154570894E+38</v>
      </c>
      <c r="BQ831">
        <v>-2</v>
      </c>
      <c r="BR831">
        <v>-413230006</v>
      </c>
      <c r="BS831">
        <f t="shared" si="100"/>
        <v>-6238</v>
      </c>
      <c r="BT831">
        <f t="shared" si="107"/>
        <v>-6238</v>
      </c>
      <c r="BU831">
        <f t="shared" si="107"/>
        <v>-6238</v>
      </c>
      <c r="BV831">
        <f t="shared" si="107"/>
        <v>-6238</v>
      </c>
      <c r="BW831">
        <f t="shared" si="107"/>
        <v>-6238</v>
      </c>
      <c r="BX831">
        <f t="shared" si="107"/>
        <v>-6238</v>
      </c>
      <c r="BY831">
        <f t="shared" si="107"/>
        <v>-6238</v>
      </c>
      <c r="BZ831">
        <f t="shared" si="107"/>
        <v>-6238</v>
      </c>
      <c r="CA831">
        <f t="shared" si="107"/>
        <v>-6238</v>
      </c>
      <c r="CB831">
        <f t="shared" si="107"/>
        <v>-6238</v>
      </c>
      <c r="CC831">
        <f t="shared" si="107"/>
        <v>-6238</v>
      </c>
      <c r="CD831">
        <f t="shared" si="107"/>
        <v>-6238</v>
      </c>
      <c r="CE831">
        <f t="shared" si="107"/>
        <v>-6238</v>
      </c>
      <c r="CF831">
        <f t="shared" si="107"/>
        <v>-6238</v>
      </c>
      <c r="CG831">
        <f t="shared" si="107"/>
        <v>-6238</v>
      </c>
      <c r="CH831">
        <f t="shared" si="107"/>
        <v>-6238</v>
      </c>
      <c r="CI831">
        <f t="shared" si="107"/>
        <v>-6238</v>
      </c>
      <c r="CJ831">
        <f t="shared" si="107"/>
        <v>-6238</v>
      </c>
      <c r="CK831">
        <f t="shared" si="107"/>
        <v>-6238</v>
      </c>
      <c r="CL831">
        <f t="shared" si="107"/>
        <v>-6238</v>
      </c>
      <c r="CM831">
        <f t="shared" si="107"/>
        <v>-6238</v>
      </c>
      <c r="CN831">
        <f t="shared" si="107"/>
        <v>-6238</v>
      </c>
      <c r="CO831">
        <f t="shared" si="107"/>
        <v>-6238</v>
      </c>
      <c r="CP831">
        <f t="shared" si="107"/>
        <v>-6238</v>
      </c>
      <c r="CQ831">
        <f t="shared" si="107"/>
        <v>-6238</v>
      </c>
      <c r="CR831">
        <f t="shared" si="107"/>
        <v>-6238</v>
      </c>
      <c r="CS831">
        <f t="shared" si="107"/>
        <v>-6238</v>
      </c>
      <c r="CT831">
        <f t="shared" si="107"/>
        <v>-6238</v>
      </c>
      <c r="CU831">
        <f t="shared" si="107"/>
        <v>-6238</v>
      </c>
      <c r="CV831">
        <f t="shared" si="107"/>
        <v>-6238</v>
      </c>
    </row>
    <row r="832" spans="1:100" x14ac:dyDescent="0.25">
      <c r="A832" t="b">
        <v>0</v>
      </c>
      <c r="B832">
        <v>-9695</v>
      </c>
      <c r="C832">
        <v>3885935842</v>
      </c>
      <c r="D832">
        <v>1.4216913845405601E+38</v>
      </c>
      <c r="E832" t="b">
        <v>0</v>
      </c>
      <c r="F832" t="s">
        <v>6511</v>
      </c>
      <c r="G832" t="s">
        <v>6512</v>
      </c>
      <c r="H832">
        <v>32</v>
      </c>
      <c r="I832">
        <v>5143</v>
      </c>
      <c r="J832">
        <v>2850092363</v>
      </c>
      <c r="K832">
        <v>-12786</v>
      </c>
      <c r="L832" t="s">
        <v>1089</v>
      </c>
      <c r="M832">
        <v>160</v>
      </c>
      <c r="N832">
        <v>-32513</v>
      </c>
      <c r="O832" t="b">
        <v>0</v>
      </c>
      <c r="P832">
        <v>19938</v>
      </c>
      <c r="Q832">
        <v>154</v>
      </c>
      <c r="R832">
        <v>-1299517229</v>
      </c>
      <c r="S832">
        <v>7673</v>
      </c>
      <c r="T832">
        <v>208</v>
      </c>
      <c r="U832">
        <v>1980210503</v>
      </c>
      <c r="V832">
        <v>-28</v>
      </c>
      <c r="W832">
        <v>40351</v>
      </c>
      <c r="X832">
        <v>119</v>
      </c>
      <c r="Y832">
        <v>2117133608</v>
      </c>
      <c r="Z832">
        <v>80</v>
      </c>
      <c r="AA832">
        <v>36767</v>
      </c>
      <c r="AB832">
        <v>61223</v>
      </c>
      <c r="AC832" t="b">
        <v>0</v>
      </c>
      <c r="AD832">
        <v>2321222107</v>
      </c>
      <c r="AE832">
        <v>1711815739</v>
      </c>
      <c r="AF832" t="b">
        <v>1</v>
      </c>
      <c r="AG832" t="b">
        <v>1</v>
      </c>
      <c r="AH832">
        <v>16906</v>
      </c>
      <c r="AI832" t="s">
        <v>6513</v>
      </c>
      <c r="AJ832">
        <v>685915768</v>
      </c>
      <c r="AK832">
        <v>54</v>
      </c>
      <c r="AL832">
        <v>4882</v>
      </c>
      <c r="AM832">
        <v>182</v>
      </c>
      <c r="AN832">
        <v>2659</v>
      </c>
      <c r="AO832">
        <v>880894258</v>
      </c>
      <c r="AP832" t="b">
        <v>1</v>
      </c>
      <c r="AQ832">
        <v>43</v>
      </c>
      <c r="AR832">
        <v>-125</v>
      </c>
      <c r="AS832" t="s">
        <v>6514</v>
      </c>
      <c r="AT832">
        <v>1955752415</v>
      </c>
      <c r="AU832" t="s">
        <v>6515</v>
      </c>
      <c r="AV832">
        <v>46307821</v>
      </c>
      <c r="AW832">
        <v>-7</v>
      </c>
      <c r="AX832">
        <v>1.4204946508334619E+38</v>
      </c>
      <c r="AY832">
        <v>187</v>
      </c>
      <c r="AZ832">
        <v>82</v>
      </c>
      <c r="BA832">
        <v>7</v>
      </c>
      <c r="BB832" t="s">
        <v>6516</v>
      </c>
      <c r="BC832" t="b">
        <v>0</v>
      </c>
      <c r="BD832">
        <v>8.5650310302819417E+37</v>
      </c>
      <c r="BE832">
        <v>841649348</v>
      </c>
      <c r="BF832">
        <v>-124</v>
      </c>
      <c r="BG832">
        <v>-2.9447061455400271E+38</v>
      </c>
      <c r="BH832" t="b">
        <v>1</v>
      </c>
      <c r="BI832">
        <v>-1577427731</v>
      </c>
      <c r="BJ832">
        <v>-106</v>
      </c>
      <c r="BK832" t="s">
        <v>6517</v>
      </c>
      <c r="BL832">
        <v>698600807</v>
      </c>
      <c r="BM832">
        <v>760023613</v>
      </c>
      <c r="BN832">
        <v>6693</v>
      </c>
      <c r="BO832" t="b">
        <v>0</v>
      </c>
      <c r="BP832">
        <v>-1.886440582659738E+38</v>
      </c>
      <c r="BQ832">
        <v>-71</v>
      </c>
      <c r="BR832">
        <v>-2123554653</v>
      </c>
      <c r="BS832">
        <f t="shared" si="100"/>
        <v>-6238</v>
      </c>
      <c r="BT832">
        <f t="shared" si="107"/>
        <v>-6238</v>
      </c>
      <c r="BU832">
        <f t="shared" si="107"/>
        <v>-6238</v>
      </c>
      <c r="BV832">
        <f t="shared" si="107"/>
        <v>-6238</v>
      </c>
      <c r="BW832">
        <f t="shared" si="107"/>
        <v>-6238</v>
      </c>
      <c r="BX832">
        <f t="shared" si="107"/>
        <v>-6238</v>
      </c>
      <c r="BY832">
        <f t="shared" si="107"/>
        <v>-6238</v>
      </c>
      <c r="BZ832">
        <f t="shared" si="107"/>
        <v>-6238</v>
      </c>
      <c r="CA832">
        <f t="shared" si="107"/>
        <v>-6238</v>
      </c>
      <c r="CB832">
        <f t="shared" si="107"/>
        <v>-6238</v>
      </c>
      <c r="CC832">
        <f t="shared" si="107"/>
        <v>-6238</v>
      </c>
      <c r="CD832">
        <f t="shared" si="107"/>
        <v>-6238</v>
      </c>
      <c r="CE832">
        <f t="shared" si="107"/>
        <v>-6238</v>
      </c>
      <c r="CF832">
        <f t="shared" si="107"/>
        <v>-6238</v>
      </c>
      <c r="CG832">
        <f t="shared" si="107"/>
        <v>-6238</v>
      </c>
      <c r="CH832">
        <f t="shared" si="107"/>
        <v>-6238</v>
      </c>
      <c r="CI832">
        <f t="shared" si="107"/>
        <v>-6238</v>
      </c>
      <c r="CJ832">
        <f t="shared" si="107"/>
        <v>-6238</v>
      </c>
      <c r="CK832">
        <f t="shared" si="107"/>
        <v>-6238</v>
      </c>
      <c r="CL832">
        <f t="shared" si="107"/>
        <v>-6238</v>
      </c>
      <c r="CM832">
        <f t="shared" si="107"/>
        <v>-6238</v>
      </c>
      <c r="CN832">
        <f t="shared" si="107"/>
        <v>-6238</v>
      </c>
      <c r="CO832">
        <f t="shared" si="107"/>
        <v>-6238</v>
      </c>
      <c r="CP832">
        <f t="shared" si="107"/>
        <v>-6238</v>
      </c>
      <c r="CQ832">
        <f t="shared" si="107"/>
        <v>-6238</v>
      </c>
      <c r="CR832">
        <f t="shared" si="107"/>
        <v>-6238</v>
      </c>
      <c r="CS832">
        <f t="shared" si="107"/>
        <v>-6238</v>
      </c>
      <c r="CT832">
        <f t="shared" si="107"/>
        <v>-6238</v>
      </c>
      <c r="CU832">
        <f t="shared" si="107"/>
        <v>-6238</v>
      </c>
      <c r="CV832">
        <f t="shared" si="107"/>
        <v>-6238</v>
      </c>
    </row>
    <row r="833" spans="1:100" x14ac:dyDescent="0.25">
      <c r="A833" t="b">
        <v>1</v>
      </c>
      <c r="B833">
        <v>-28275</v>
      </c>
      <c r="C833">
        <v>49721451</v>
      </c>
      <c r="D833">
        <v>-9.8671138683152555E+37</v>
      </c>
      <c r="E833" t="b">
        <v>1</v>
      </c>
      <c r="F833" t="s">
        <v>6519</v>
      </c>
      <c r="G833" t="s">
        <v>6520</v>
      </c>
      <c r="H833">
        <v>237</v>
      </c>
      <c r="I833">
        <v>60282</v>
      </c>
      <c r="J833">
        <v>1684220253</v>
      </c>
      <c r="K833">
        <v>23113</v>
      </c>
      <c r="L833" t="s">
        <v>6521</v>
      </c>
      <c r="M833">
        <v>138</v>
      </c>
      <c r="N833">
        <v>27255</v>
      </c>
      <c r="O833" t="b">
        <v>1</v>
      </c>
      <c r="P833">
        <v>28819</v>
      </c>
      <c r="Q833">
        <v>84</v>
      </c>
      <c r="R833">
        <v>-1633830321</v>
      </c>
      <c r="S833">
        <v>31257</v>
      </c>
      <c r="T833">
        <v>173</v>
      </c>
      <c r="U833">
        <v>2644527717</v>
      </c>
      <c r="V833">
        <v>-92</v>
      </c>
      <c r="W833">
        <v>10722</v>
      </c>
      <c r="X833">
        <v>-127</v>
      </c>
      <c r="Y833">
        <v>764038900</v>
      </c>
      <c r="Z833">
        <v>105</v>
      </c>
      <c r="AA833">
        <v>34820</v>
      </c>
      <c r="AB833">
        <v>43508</v>
      </c>
      <c r="AC833" t="b">
        <v>1</v>
      </c>
      <c r="AD833">
        <v>3652336016</v>
      </c>
      <c r="AE833">
        <v>589014415</v>
      </c>
      <c r="AF833" t="b">
        <v>0</v>
      </c>
      <c r="AG833" t="b">
        <v>1</v>
      </c>
      <c r="AH833">
        <v>33817</v>
      </c>
      <c r="AI833" t="s">
        <v>6522</v>
      </c>
      <c r="AJ833">
        <v>1174351492</v>
      </c>
      <c r="AK833">
        <v>8</v>
      </c>
      <c r="AL833">
        <v>61944</v>
      </c>
      <c r="AM833">
        <v>252</v>
      </c>
      <c r="AN833">
        <v>37370</v>
      </c>
      <c r="AO833">
        <v>2058617476</v>
      </c>
      <c r="AP833" t="b">
        <v>1</v>
      </c>
      <c r="AQ833">
        <v>194</v>
      </c>
      <c r="AR833">
        <v>52</v>
      </c>
      <c r="AS833" t="s">
        <v>6523</v>
      </c>
      <c r="AT833">
        <v>3026293345</v>
      </c>
      <c r="AU833" t="s">
        <v>6524</v>
      </c>
      <c r="AV833">
        <v>-339662496</v>
      </c>
      <c r="AW833">
        <v>-67</v>
      </c>
      <c r="AX833">
        <v>3.036824194488535E+37</v>
      </c>
      <c r="AY833">
        <v>130</v>
      </c>
      <c r="AZ833">
        <v>55</v>
      </c>
      <c r="BA833">
        <v>198</v>
      </c>
      <c r="BB833" t="s">
        <v>6525</v>
      </c>
      <c r="BC833" t="b">
        <v>1</v>
      </c>
      <c r="BD833">
        <v>-3.0846241571687879E+38</v>
      </c>
      <c r="BE833">
        <v>2041662374</v>
      </c>
      <c r="BF833">
        <v>4</v>
      </c>
      <c r="BG833">
        <v>-2.4752906554712248E+38</v>
      </c>
      <c r="BH833" t="b">
        <v>0</v>
      </c>
      <c r="BI833">
        <v>467263326</v>
      </c>
      <c r="BJ833">
        <v>-59</v>
      </c>
      <c r="BK833" t="s">
        <v>6526</v>
      </c>
      <c r="BL833">
        <v>-1310998081</v>
      </c>
      <c r="BM833">
        <v>-1624080858</v>
      </c>
      <c r="BN833">
        <v>-17927</v>
      </c>
      <c r="BO833" t="b">
        <v>0</v>
      </c>
      <c r="BP833">
        <v>2.392900636062853E+38</v>
      </c>
      <c r="BQ833">
        <v>-111</v>
      </c>
      <c r="BR833">
        <v>-1986598343</v>
      </c>
      <c r="BS833">
        <f t="shared" si="100"/>
        <v>-6238</v>
      </c>
      <c r="BT833">
        <f t="shared" si="107"/>
        <v>-6238</v>
      </c>
      <c r="BU833">
        <f t="shared" si="107"/>
        <v>-6238</v>
      </c>
      <c r="BV833">
        <f t="shared" si="107"/>
        <v>-6238</v>
      </c>
      <c r="BW833">
        <f t="shared" si="107"/>
        <v>-6238</v>
      </c>
      <c r="BX833">
        <f t="shared" si="107"/>
        <v>-6238</v>
      </c>
      <c r="BY833">
        <f t="shared" si="107"/>
        <v>-6238</v>
      </c>
      <c r="BZ833">
        <f t="shared" si="107"/>
        <v>-6238</v>
      </c>
      <c r="CA833">
        <f t="shared" si="107"/>
        <v>-6238</v>
      </c>
      <c r="CB833">
        <f t="shared" si="107"/>
        <v>-6238</v>
      </c>
      <c r="CC833">
        <f t="shared" si="107"/>
        <v>-6238</v>
      </c>
      <c r="CD833">
        <f t="shared" si="107"/>
        <v>-6238</v>
      </c>
      <c r="CE833">
        <f t="shared" si="107"/>
        <v>-6238</v>
      </c>
      <c r="CF833">
        <f t="shared" si="107"/>
        <v>-6238</v>
      </c>
      <c r="CG833">
        <f t="shared" si="107"/>
        <v>-6238</v>
      </c>
      <c r="CH833">
        <f t="shared" si="107"/>
        <v>-6238</v>
      </c>
      <c r="CI833">
        <f t="shared" si="107"/>
        <v>-6238</v>
      </c>
      <c r="CJ833">
        <f t="shared" si="107"/>
        <v>-6238</v>
      </c>
      <c r="CK833">
        <f t="shared" si="107"/>
        <v>-6238</v>
      </c>
      <c r="CL833">
        <f t="shared" si="107"/>
        <v>-6238</v>
      </c>
      <c r="CM833">
        <f t="shared" si="107"/>
        <v>-6238</v>
      </c>
      <c r="CN833">
        <f t="shared" si="107"/>
        <v>-6238</v>
      </c>
      <c r="CO833">
        <f t="shared" si="107"/>
        <v>-6238</v>
      </c>
      <c r="CP833">
        <f t="shared" si="107"/>
        <v>-6238</v>
      </c>
      <c r="CQ833">
        <f t="shared" si="107"/>
        <v>-6238</v>
      </c>
      <c r="CR833">
        <f t="shared" si="107"/>
        <v>-6238</v>
      </c>
      <c r="CS833">
        <f t="shared" si="107"/>
        <v>-6238</v>
      </c>
      <c r="CT833">
        <f t="shared" si="107"/>
        <v>-6238</v>
      </c>
      <c r="CU833">
        <f t="shared" si="107"/>
        <v>-6238</v>
      </c>
      <c r="CV833">
        <f t="shared" si="107"/>
        <v>-6238</v>
      </c>
    </row>
    <row r="834" spans="1:100" x14ac:dyDescent="0.25">
      <c r="A834" t="b">
        <v>0</v>
      </c>
      <c r="B834">
        <v>-10546</v>
      </c>
      <c r="C834">
        <v>2655255486</v>
      </c>
      <c r="D834">
        <v>-2.603892913426787E+38</v>
      </c>
      <c r="E834" t="b">
        <v>1</v>
      </c>
      <c r="F834" t="s">
        <v>6527</v>
      </c>
      <c r="G834" t="s">
        <v>6528</v>
      </c>
      <c r="H834">
        <v>128</v>
      </c>
      <c r="I834">
        <v>5001</v>
      </c>
      <c r="J834">
        <v>2584868692</v>
      </c>
      <c r="K834">
        <v>-30446</v>
      </c>
      <c r="L834" t="s">
        <v>6529</v>
      </c>
      <c r="M834">
        <v>137</v>
      </c>
      <c r="N834">
        <v>-32216</v>
      </c>
      <c r="O834" t="b">
        <v>0</v>
      </c>
      <c r="P834">
        <v>35004</v>
      </c>
      <c r="Q834">
        <v>124</v>
      </c>
      <c r="R834">
        <v>1712147560</v>
      </c>
      <c r="S834">
        <v>35553</v>
      </c>
      <c r="T834">
        <v>131</v>
      </c>
      <c r="U834">
        <v>2260274119</v>
      </c>
      <c r="V834">
        <v>-90</v>
      </c>
      <c r="W834">
        <v>18683</v>
      </c>
      <c r="X834">
        <v>34</v>
      </c>
      <c r="Y834">
        <v>335701232</v>
      </c>
      <c r="Z834">
        <v>-25</v>
      </c>
      <c r="AA834">
        <v>44406</v>
      </c>
      <c r="AB834">
        <v>7285</v>
      </c>
      <c r="AC834" t="b">
        <v>0</v>
      </c>
      <c r="AD834">
        <v>1376261718</v>
      </c>
      <c r="AE834">
        <v>2498622649</v>
      </c>
      <c r="AF834" t="b">
        <v>0</v>
      </c>
      <c r="AG834" t="b">
        <v>1</v>
      </c>
      <c r="AH834">
        <v>53679</v>
      </c>
      <c r="AI834" t="s">
        <v>6530</v>
      </c>
      <c r="AJ834">
        <v>1377388238</v>
      </c>
      <c r="AK834">
        <v>169</v>
      </c>
      <c r="AL834">
        <v>42081</v>
      </c>
      <c r="AM834">
        <v>59</v>
      </c>
      <c r="AN834">
        <v>19007</v>
      </c>
      <c r="AO834">
        <v>160226371</v>
      </c>
      <c r="AP834" t="b">
        <v>0</v>
      </c>
      <c r="AQ834">
        <v>105</v>
      </c>
      <c r="AR834">
        <v>84</v>
      </c>
      <c r="AS834" t="s">
        <v>6531</v>
      </c>
      <c r="AT834">
        <v>3739187134</v>
      </c>
      <c r="AU834" t="s">
        <v>6532</v>
      </c>
      <c r="AV834">
        <v>1236948345</v>
      </c>
      <c r="AW834">
        <v>-24</v>
      </c>
      <c r="AX834">
        <v>2.337005111172407E+38</v>
      </c>
      <c r="AY834">
        <v>247</v>
      </c>
      <c r="AZ834">
        <v>18</v>
      </c>
      <c r="BA834">
        <v>212</v>
      </c>
      <c r="BB834" t="s">
        <v>6533</v>
      </c>
      <c r="BC834" t="b">
        <v>0</v>
      </c>
      <c r="BD834">
        <v>-7.7434491326412311E+37</v>
      </c>
      <c r="BE834">
        <v>-1014286790</v>
      </c>
      <c r="BF834">
        <v>108</v>
      </c>
      <c r="BG834">
        <v>1.384567378279365E+38</v>
      </c>
      <c r="BH834" t="b">
        <v>1</v>
      </c>
      <c r="BI834">
        <v>-141671496</v>
      </c>
      <c r="BJ834">
        <v>117</v>
      </c>
      <c r="BK834" t="s">
        <v>6534</v>
      </c>
      <c r="BL834">
        <v>-125395451</v>
      </c>
      <c r="BM834">
        <v>1750211740</v>
      </c>
      <c r="BN834">
        <v>22099</v>
      </c>
      <c r="BO834" t="b">
        <v>1</v>
      </c>
      <c r="BP834">
        <v>-1.065679753647152E+38</v>
      </c>
      <c r="BQ834">
        <v>-104</v>
      </c>
      <c r="BR834">
        <v>622434917</v>
      </c>
      <c r="BS834">
        <f t="shared" si="100"/>
        <v>-6238</v>
      </c>
      <c r="BT834">
        <f t="shared" si="107"/>
        <v>-6238</v>
      </c>
      <c r="BU834">
        <f t="shared" si="107"/>
        <v>-6238</v>
      </c>
      <c r="BV834">
        <f t="shared" si="107"/>
        <v>-6238</v>
      </c>
      <c r="BW834">
        <f t="shared" si="107"/>
        <v>-6238</v>
      </c>
      <c r="BX834">
        <f t="shared" si="107"/>
        <v>-6238</v>
      </c>
      <c r="BY834">
        <f t="shared" si="107"/>
        <v>-6238</v>
      </c>
      <c r="BZ834">
        <f t="shared" si="107"/>
        <v>-6238</v>
      </c>
      <c r="CA834">
        <f t="shared" si="107"/>
        <v>-6238</v>
      </c>
      <c r="CB834">
        <f t="shared" si="107"/>
        <v>-6238</v>
      </c>
      <c r="CC834">
        <f t="shared" si="107"/>
        <v>-6238</v>
      </c>
      <c r="CD834">
        <f t="shared" si="107"/>
        <v>-6238</v>
      </c>
      <c r="CE834">
        <f t="shared" si="107"/>
        <v>-6238</v>
      </c>
      <c r="CF834">
        <f t="shared" si="107"/>
        <v>-6238</v>
      </c>
      <c r="CG834">
        <f t="shared" si="107"/>
        <v>-6238</v>
      </c>
      <c r="CH834">
        <f t="shared" si="107"/>
        <v>-6238</v>
      </c>
      <c r="CI834">
        <f t="shared" si="107"/>
        <v>-6238</v>
      </c>
      <c r="CJ834">
        <f t="shared" si="107"/>
        <v>-6238</v>
      </c>
      <c r="CK834">
        <f t="shared" si="107"/>
        <v>-6238</v>
      </c>
      <c r="CL834">
        <f t="shared" si="107"/>
        <v>-6238</v>
      </c>
      <c r="CM834">
        <f t="shared" si="107"/>
        <v>-6238</v>
      </c>
      <c r="CN834">
        <f t="shared" si="107"/>
        <v>-6238</v>
      </c>
      <c r="CO834">
        <f t="shared" si="107"/>
        <v>-6238</v>
      </c>
      <c r="CP834">
        <f t="shared" si="107"/>
        <v>-6238</v>
      </c>
      <c r="CQ834">
        <f t="shared" si="107"/>
        <v>-6238</v>
      </c>
      <c r="CR834">
        <f t="shared" si="107"/>
        <v>-6238</v>
      </c>
      <c r="CS834">
        <f t="shared" si="107"/>
        <v>-6238</v>
      </c>
      <c r="CT834">
        <f t="shared" si="107"/>
        <v>-6238</v>
      </c>
      <c r="CU834">
        <f t="shared" si="107"/>
        <v>-6238</v>
      </c>
      <c r="CV834">
        <f t="shared" si="107"/>
        <v>-6238</v>
      </c>
    </row>
    <row r="835" spans="1:100" x14ac:dyDescent="0.25">
      <c r="A835" t="b">
        <v>0</v>
      </c>
      <c r="B835">
        <v>-14439</v>
      </c>
      <c r="C835">
        <v>3273716684</v>
      </c>
      <c r="D835">
        <v>1.0100237705639561E+38</v>
      </c>
      <c r="E835" t="b">
        <v>1</v>
      </c>
      <c r="F835" t="s">
        <v>6535</v>
      </c>
      <c r="G835" t="s">
        <v>6536</v>
      </c>
      <c r="H835">
        <v>57</v>
      </c>
      <c r="I835">
        <v>29659</v>
      </c>
      <c r="J835">
        <v>461617141</v>
      </c>
      <c r="K835">
        <v>11462</v>
      </c>
      <c r="L835" t="s">
        <v>6537</v>
      </c>
      <c r="M835">
        <v>116</v>
      </c>
      <c r="N835">
        <v>3545</v>
      </c>
      <c r="O835" t="b">
        <v>1</v>
      </c>
      <c r="P835">
        <v>16321</v>
      </c>
      <c r="Q835">
        <v>230</v>
      </c>
      <c r="R835">
        <v>-935261009</v>
      </c>
      <c r="S835">
        <v>57671</v>
      </c>
      <c r="T835">
        <v>119</v>
      </c>
      <c r="U835">
        <v>1499950731</v>
      </c>
      <c r="V835">
        <v>-32</v>
      </c>
      <c r="W835">
        <v>52338</v>
      </c>
      <c r="X835">
        <v>35</v>
      </c>
      <c r="Y835">
        <v>1672743772</v>
      </c>
      <c r="Z835">
        <v>80</v>
      </c>
      <c r="AA835">
        <v>43001</v>
      </c>
      <c r="AB835">
        <v>25868</v>
      </c>
      <c r="AC835" t="b">
        <v>1</v>
      </c>
      <c r="AD835">
        <v>2168894660</v>
      </c>
      <c r="AE835">
        <v>65053723</v>
      </c>
      <c r="AF835" t="b">
        <v>0</v>
      </c>
      <c r="AG835" t="b">
        <v>0</v>
      </c>
      <c r="AH835">
        <v>124</v>
      </c>
      <c r="AI835" t="s">
        <v>6538</v>
      </c>
      <c r="AJ835">
        <v>1048931515</v>
      </c>
      <c r="AK835">
        <v>183</v>
      </c>
      <c r="AL835">
        <v>37103</v>
      </c>
      <c r="AM835">
        <v>244</v>
      </c>
      <c r="AN835">
        <v>11518</v>
      </c>
      <c r="AO835">
        <v>-2006958442</v>
      </c>
      <c r="AP835" t="b">
        <v>1</v>
      </c>
      <c r="AQ835">
        <v>45</v>
      </c>
      <c r="AR835">
        <v>-105</v>
      </c>
      <c r="AS835" t="s">
        <v>6539</v>
      </c>
      <c r="AT835">
        <v>2493205639</v>
      </c>
      <c r="AU835" t="s">
        <v>6540</v>
      </c>
      <c r="AV835">
        <v>1742867232</v>
      </c>
      <c r="AW835">
        <v>33</v>
      </c>
      <c r="AX835">
        <v>-2.4328365826775322E+38</v>
      </c>
      <c r="AY835">
        <v>56</v>
      </c>
      <c r="AZ835">
        <v>6</v>
      </c>
      <c r="BA835">
        <v>145</v>
      </c>
      <c r="BB835" t="s">
        <v>6541</v>
      </c>
      <c r="BC835" t="b">
        <v>1</v>
      </c>
      <c r="BD835">
        <v>-1.0348707485891419E+38</v>
      </c>
      <c r="BE835">
        <v>1988875152</v>
      </c>
      <c r="BF835">
        <v>44</v>
      </c>
      <c r="BG835">
        <v>6.0945069133627663E+37</v>
      </c>
      <c r="BH835" t="b">
        <v>1</v>
      </c>
      <c r="BI835">
        <v>419657251</v>
      </c>
      <c r="BJ835">
        <v>-105</v>
      </c>
      <c r="BK835" t="s">
        <v>6542</v>
      </c>
      <c r="BL835">
        <v>364908182</v>
      </c>
      <c r="BM835">
        <v>-1323685731</v>
      </c>
      <c r="BN835">
        <v>30100</v>
      </c>
      <c r="BO835" t="b">
        <v>1</v>
      </c>
      <c r="BP835">
        <v>2.749618809695026E+38</v>
      </c>
      <c r="BQ835">
        <v>-122</v>
      </c>
      <c r="BR835">
        <v>395279667</v>
      </c>
      <c r="BS835">
        <f t="shared" ref="BS835:CH898" si="108">$BQ$2 + $BN$2</f>
        <v>-6238</v>
      </c>
      <c r="BT835">
        <f t="shared" si="108"/>
        <v>-6238</v>
      </c>
      <c r="BU835">
        <f t="shared" si="108"/>
        <v>-6238</v>
      </c>
      <c r="BV835">
        <f t="shared" si="108"/>
        <v>-6238</v>
      </c>
      <c r="BW835">
        <f t="shared" si="108"/>
        <v>-6238</v>
      </c>
      <c r="BX835">
        <f t="shared" si="108"/>
        <v>-6238</v>
      </c>
      <c r="BY835">
        <f t="shared" si="108"/>
        <v>-6238</v>
      </c>
      <c r="BZ835">
        <f t="shared" si="108"/>
        <v>-6238</v>
      </c>
      <c r="CA835">
        <f t="shared" si="108"/>
        <v>-6238</v>
      </c>
      <c r="CB835">
        <f t="shared" si="108"/>
        <v>-6238</v>
      </c>
      <c r="CC835">
        <f t="shared" si="108"/>
        <v>-6238</v>
      </c>
      <c r="CD835">
        <f t="shared" si="108"/>
        <v>-6238</v>
      </c>
      <c r="CE835">
        <f t="shared" si="108"/>
        <v>-6238</v>
      </c>
      <c r="CF835">
        <f t="shared" si="108"/>
        <v>-6238</v>
      </c>
      <c r="CG835">
        <f t="shared" si="108"/>
        <v>-6238</v>
      </c>
      <c r="CH835">
        <f t="shared" si="108"/>
        <v>-6238</v>
      </c>
      <c r="CI835">
        <f t="shared" si="107"/>
        <v>-6238</v>
      </c>
      <c r="CJ835">
        <f t="shared" si="107"/>
        <v>-6238</v>
      </c>
      <c r="CK835">
        <f t="shared" si="107"/>
        <v>-6238</v>
      </c>
      <c r="CL835">
        <f t="shared" si="107"/>
        <v>-6238</v>
      </c>
      <c r="CM835">
        <f t="shared" si="107"/>
        <v>-6238</v>
      </c>
      <c r="CN835">
        <f t="shared" si="107"/>
        <v>-6238</v>
      </c>
      <c r="CO835">
        <f t="shared" si="107"/>
        <v>-6238</v>
      </c>
      <c r="CP835">
        <f t="shared" si="107"/>
        <v>-6238</v>
      </c>
      <c r="CQ835">
        <f t="shared" si="107"/>
        <v>-6238</v>
      </c>
      <c r="CR835">
        <f t="shared" si="107"/>
        <v>-6238</v>
      </c>
      <c r="CS835">
        <f t="shared" si="107"/>
        <v>-6238</v>
      </c>
      <c r="CT835">
        <f t="shared" si="107"/>
        <v>-6238</v>
      </c>
      <c r="CU835">
        <f t="shared" si="107"/>
        <v>-6238</v>
      </c>
      <c r="CV835">
        <f t="shared" si="107"/>
        <v>-6238</v>
      </c>
    </row>
    <row r="836" spans="1:100" x14ac:dyDescent="0.25">
      <c r="A836" t="b">
        <v>0</v>
      </c>
      <c r="B836">
        <v>-30108</v>
      </c>
      <c r="C836">
        <v>634973307</v>
      </c>
      <c r="D836">
        <v>1.6567611320706599E+37</v>
      </c>
      <c r="E836" t="b">
        <v>1</v>
      </c>
      <c r="F836" t="s">
        <v>6543</v>
      </c>
      <c r="G836" t="s">
        <v>6544</v>
      </c>
      <c r="H836">
        <v>48</v>
      </c>
      <c r="I836">
        <v>49003</v>
      </c>
      <c r="J836">
        <v>3059451650</v>
      </c>
      <c r="K836">
        <v>-18412</v>
      </c>
      <c r="L836" t="s">
        <v>6545</v>
      </c>
      <c r="M836">
        <v>66</v>
      </c>
      <c r="N836">
        <v>-3500</v>
      </c>
      <c r="O836" t="b">
        <v>0</v>
      </c>
      <c r="P836">
        <v>61921</v>
      </c>
      <c r="Q836">
        <v>1</v>
      </c>
      <c r="R836">
        <v>-833434418</v>
      </c>
      <c r="S836">
        <v>13826</v>
      </c>
      <c r="T836">
        <v>69</v>
      </c>
      <c r="U836">
        <v>2323842951</v>
      </c>
      <c r="V836">
        <v>32</v>
      </c>
      <c r="W836">
        <v>33157</v>
      </c>
      <c r="X836">
        <v>99</v>
      </c>
      <c r="Y836">
        <v>959570236</v>
      </c>
      <c r="Z836">
        <v>-12</v>
      </c>
      <c r="AA836">
        <v>48201</v>
      </c>
      <c r="AB836">
        <v>35759</v>
      </c>
      <c r="AC836" t="b">
        <v>0</v>
      </c>
      <c r="AD836">
        <v>1817614320</v>
      </c>
      <c r="AE836">
        <v>1690849651</v>
      </c>
      <c r="AF836" t="b">
        <v>1</v>
      </c>
      <c r="AG836" t="b">
        <v>0</v>
      </c>
      <c r="AH836">
        <v>25287</v>
      </c>
      <c r="AI836" t="s">
        <v>6546</v>
      </c>
      <c r="AJ836">
        <v>2094415582</v>
      </c>
      <c r="AK836">
        <v>205</v>
      </c>
      <c r="AL836">
        <v>30091</v>
      </c>
      <c r="AM836">
        <v>155</v>
      </c>
      <c r="AN836">
        <v>59137</v>
      </c>
      <c r="AO836">
        <v>-1601653049</v>
      </c>
      <c r="AP836" t="b">
        <v>0</v>
      </c>
      <c r="AQ836">
        <v>7</v>
      </c>
      <c r="AR836">
        <v>-75</v>
      </c>
      <c r="AS836" t="s">
        <v>6547</v>
      </c>
      <c r="AT836">
        <v>495662692</v>
      </c>
      <c r="AU836" t="s">
        <v>6548</v>
      </c>
      <c r="AV836">
        <v>285694286</v>
      </c>
      <c r="AW836">
        <v>31</v>
      </c>
      <c r="AX836">
        <v>-3.2816296784200149E+38</v>
      </c>
      <c r="AY836">
        <v>111</v>
      </c>
      <c r="AZ836">
        <v>23</v>
      </c>
      <c r="BA836">
        <v>118</v>
      </c>
      <c r="BB836" t="s">
        <v>6549</v>
      </c>
      <c r="BC836" t="b">
        <v>1</v>
      </c>
      <c r="BD836">
        <v>5.5748116982827837E+37</v>
      </c>
      <c r="BE836">
        <v>741956939</v>
      </c>
      <c r="BF836">
        <v>60</v>
      </c>
      <c r="BG836">
        <v>2.0345931316308681E+38</v>
      </c>
      <c r="BH836" t="b">
        <v>0</v>
      </c>
      <c r="BI836">
        <v>1146767502</v>
      </c>
      <c r="BJ836">
        <v>77</v>
      </c>
      <c r="BK836" t="s">
        <v>6550</v>
      </c>
      <c r="BL836">
        <v>1433675152</v>
      </c>
      <c r="BM836">
        <v>-149394053</v>
      </c>
      <c r="BN836">
        <v>-27973</v>
      </c>
      <c r="BO836" t="b">
        <v>1</v>
      </c>
      <c r="BP836">
        <v>-2.1133179115863071E+37</v>
      </c>
      <c r="BQ836">
        <v>-124</v>
      </c>
      <c r="BR836">
        <v>-1315861036</v>
      </c>
      <c r="BS836">
        <f t="shared" si="108"/>
        <v>-6238</v>
      </c>
      <c r="BT836">
        <f t="shared" si="107"/>
        <v>-6238</v>
      </c>
      <c r="BU836">
        <f t="shared" si="107"/>
        <v>-6238</v>
      </c>
      <c r="BV836">
        <f t="shared" si="107"/>
        <v>-6238</v>
      </c>
      <c r="BW836">
        <f t="shared" si="107"/>
        <v>-6238</v>
      </c>
      <c r="BX836">
        <f t="shared" si="107"/>
        <v>-6238</v>
      </c>
      <c r="BY836">
        <f t="shared" si="107"/>
        <v>-6238</v>
      </c>
      <c r="BZ836">
        <f t="shared" si="107"/>
        <v>-6238</v>
      </c>
      <c r="CA836">
        <f t="shared" si="107"/>
        <v>-6238</v>
      </c>
      <c r="CB836">
        <f t="shared" si="107"/>
        <v>-6238</v>
      </c>
      <c r="CC836">
        <f t="shared" si="107"/>
        <v>-6238</v>
      </c>
      <c r="CD836">
        <f t="shared" si="107"/>
        <v>-6238</v>
      </c>
      <c r="CE836">
        <f t="shared" si="107"/>
        <v>-6238</v>
      </c>
      <c r="CF836">
        <f t="shared" si="107"/>
        <v>-6238</v>
      </c>
      <c r="CG836">
        <f t="shared" si="107"/>
        <v>-6238</v>
      </c>
      <c r="CH836">
        <f t="shared" si="107"/>
        <v>-6238</v>
      </c>
      <c r="CI836">
        <f t="shared" si="107"/>
        <v>-6238</v>
      </c>
      <c r="CJ836">
        <f t="shared" si="107"/>
        <v>-6238</v>
      </c>
      <c r="CK836">
        <f t="shared" si="107"/>
        <v>-6238</v>
      </c>
      <c r="CL836">
        <f t="shared" si="107"/>
        <v>-6238</v>
      </c>
      <c r="CM836">
        <f t="shared" si="107"/>
        <v>-6238</v>
      </c>
      <c r="CN836">
        <f t="shared" si="107"/>
        <v>-6238</v>
      </c>
      <c r="CO836">
        <f t="shared" si="107"/>
        <v>-6238</v>
      </c>
      <c r="CP836">
        <f t="shared" si="107"/>
        <v>-6238</v>
      </c>
      <c r="CQ836">
        <f t="shared" si="107"/>
        <v>-6238</v>
      </c>
      <c r="CR836">
        <f t="shared" si="107"/>
        <v>-6238</v>
      </c>
      <c r="CS836">
        <f t="shared" si="107"/>
        <v>-6238</v>
      </c>
      <c r="CT836">
        <f t="shared" si="107"/>
        <v>-6238</v>
      </c>
      <c r="CU836">
        <f t="shared" si="107"/>
        <v>-6238</v>
      </c>
      <c r="CV836">
        <f t="shared" si="107"/>
        <v>-6238</v>
      </c>
    </row>
    <row r="837" spans="1:100" x14ac:dyDescent="0.25">
      <c r="A837" t="b">
        <v>1</v>
      </c>
      <c r="B837">
        <v>2049</v>
      </c>
      <c r="C837">
        <v>3913657344</v>
      </c>
      <c r="D837">
        <v>5.8385201589916034E+37</v>
      </c>
      <c r="E837" t="b">
        <v>1</v>
      </c>
      <c r="F837" t="s">
        <v>6551</v>
      </c>
      <c r="G837" t="s">
        <v>6552</v>
      </c>
      <c r="H837">
        <v>11</v>
      </c>
      <c r="I837">
        <v>41138</v>
      </c>
      <c r="J837">
        <v>3865256345</v>
      </c>
      <c r="K837">
        <v>21639</v>
      </c>
      <c r="L837" t="s">
        <v>6553</v>
      </c>
      <c r="M837">
        <v>48</v>
      </c>
      <c r="N837">
        <v>-4126</v>
      </c>
      <c r="O837" t="b">
        <v>0</v>
      </c>
      <c r="P837">
        <v>41776</v>
      </c>
      <c r="Q837">
        <v>154</v>
      </c>
      <c r="R837">
        <v>982028572</v>
      </c>
      <c r="S837">
        <v>14406</v>
      </c>
      <c r="T837">
        <v>123</v>
      </c>
      <c r="U837">
        <v>321239406</v>
      </c>
      <c r="V837">
        <v>90</v>
      </c>
      <c r="W837">
        <v>19403</v>
      </c>
      <c r="X837">
        <v>-67</v>
      </c>
      <c r="Y837">
        <v>-1415994988</v>
      </c>
      <c r="Z837">
        <v>-98</v>
      </c>
      <c r="AA837">
        <v>24680</v>
      </c>
      <c r="AB837">
        <v>13677</v>
      </c>
      <c r="AC837" t="b">
        <v>0</v>
      </c>
      <c r="AD837">
        <v>2223040876</v>
      </c>
      <c r="AE837">
        <v>663476150</v>
      </c>
      <c r="AF837" t="b">
        <v>1</v>
      </c>
      <c r="AG837" t="b">
        <v>0</v>
      </c>
      <c r="AH837">
        <v>9465</v>
      </c>
      <c r="AI837" t="s">
        <v>6554</v>
      </c>
      <c r="AJ837">
        <v>1498359427</v>
      </c>
      <c r="AK837">
        <v>142</v>
      </c>
      <c r="AL837">
        <v>42219</v>
      </c>
      <c r="AM837">
        <v>116</v>
      </c>
      <c r="AN837">
        <v>19599</v>
      </c>
      <c r="AO837">
        <v>197492753</v>
      </c>
      <c r="AP837" t="b">
        <v>0</v>
      </c>
      <c r="AQ837">
        <v>245</v>
      </c>
      <c r="AR837">
        <v>34</v>
      </c>
      <c r="AS837" t="s">
        <v>6555</v>
      </c>
      <c r="AT837">
        <v>61677639</v>
      </c>
      <c r="AU837" t="s">
        <v>6556</v>
      </c>
      <c r="AV837">
        <v>-658624218</v>
      </c>
      <c r="AW837">
        <v>124</v>
      </c>
      <c r="AX837">
        <v>2.938990500384112E+38</v>
      </c>
      <c r="AY837">
        <v>84</v>
      </c>
      <c r="AZ837">
        <v>11</v>
      </c>
      <c r="BA837">
        <v>235</v>
      </c>
      <c r="BB837" t="s">
        <v>6557</v>
      </c>
      <c r="BC837" t="b">
        <v>1</v>
      </c>
      <c r="BD837">
        <v>6.7104528144190868E+37</v>
      </c>
      <c r="BE837">
        <v>-2047996823</v>
      </c>
      <c r="BF837">
        <v>126</v>
      </c>
      <c r="BG837">
        <v>3.1081844338885231E+38</v>
      </c>
      <c r="BH837" t="b">
        <v>0</v>
      </c>
      <c r="BI837">
        <v>2051995956</v>
      </c>
      <c r="BJ837">
        <v>-26</v>
      </c>
      <c r="BK837" t="s">
        <v>6558</v>
      </c>
      <c r="BL837">
        <v>1483864147</v>
      </c>
      <c r="BM837">
        <v>-1142680161</v>
      </c>
      <c r="BN837">
        <v>5748</v>
      </c>
      <c r="BO837" t="b">
        <v>1</v>
      </c>
      <c r="BP837">
        <v>-2.7734453867775741E+38</v>
      </c>
      <c r="BQ837">
        <v>126</v>
      </c>
      <c r="BR837">
        <v>100380275</v>
      </c>
      <c r="BS837">
        <f t="shared" si="108"/>
        <v>-6238</v>
      </c>
      <c r="BT837">
        <f t="shared" si="107"/>
        <v>-6238</v>
      </c>
      <c r="BU837">
        <f t="shared" si="107"/>
        <v>-6238</v>
      </c>
      <c r="BV837">
        <f t="shared" ref="BT837:CV845" si="109">$BQ$2 + $BN$2</f>
        <v>-6238</v>
      </c>
      <c r="BW837">
        <f t="shared" si="109"/>
        <v>-6238</v>
      </c>
      <c r="BX837">
        <f t="shared" si="109"/>
        <v>-6238</v>
      </c>
      <c r="BY837">
        <f t="shared" si="109"/>
        <v>-6238</v>
      </c>
      <c r="BZ837">
        <f t="shared" si="109"/>
        <v>-6238</v>
      </c>
      <c r="CA837">
        <f t="shared" si="109"/>
        <v>-6238</v>
      </c>
      <c r="CB837">
        <f t="shared" si="109"/>
        <v>-6238</v>
      </c>
      <c r="CC837">
        <f t="shared" si="109"/>
        <v>-6238</v>
      </c>
      <c r="CD837">
        <f t="shared" si="109"/>
        <v>-6238</v>
      </c>
      <c r="CE837">
        <f t="shared" si="109"/>
        <v>-6238</v>
      </c>
      <c r="CF837">
        <f t="shared" si="109"/>
        <v>-6238</v>
      </c>
      <c r="CG837">
        <f t="shared" si="109"/>
        <v>-6238</v>
      </c>
      <c r="CH837">
        <f t="shared" si="109"/>
        <v>-6238</v>
      </c>
      <c r="CI837">
        <f t="shared" si="109"/>
        <v>-6238</v>
      </c>
      <c r="CJ837">
        <f t="shared" si="109"/>
        <v>-6238</v>
      </c>
      <c r="CK837">
        <f t="shared" si="109"/>
        <v>-6238</v>
      </c>
      <c r="CL837">
        <f t="shared" si="109"/>
        <v>-6238</v>
      </c>
      <c r="CM837">
        <f t="shared" si="109"/>
        <v>-6238</v>
      </c>
      <c r="CN837">
        <f t="shared" si="109"/>
        <v>-6238</v>
      </c>
      <c r="CO837">
        <f t="shared" si="109"/>
        <v>-6238</v>
      </c>
      <c r="CP837">
        <f t="shared" si="109"/>
        <v>-6238</v>
      </c>
      <c r="CQ837">
        <f t="shared" si="109"/>
        <v>-6238</v>
      </c>
      <c r="CR837">
        <f t="shared" si="109"/>
        <v>-6238</v>
      </c>
      <c r="CS837">
        <f t="shared" si="109"/>
        <v>-6238</v>
      </c>
      <c r="CT837">
        <f t="shared" si="109"/>
        <v>-6238</v>
      </c>
      <c r="CU837">
        <f t="shared" si="109"/>
        <v>-6238</v>
      </c>
      <c r="CV837">
        <f t="shared" si="109"/>
        <v>-6238</v>
      </c>
    </row>
    <row r="838" spans="1:100" x14ac:dyDescent="0.25">
      <c r="A838" t="b">
        <v>0</v>
      </c>
      <c r="B838">
        <v>-20732</v>
      </c>
      <c r="C838">
        <v>2831328062</v>
      </c>
      <c r="D838">
        <v>-2.8918079794126088E+38</v>
      </c>
      <c r="E838" t="b">
        <v>1</v>
      </c>
      <c r="F838" t="s">
        <v>6559</v>
      </c>
      <c r="G838" t="s">
        <v>6560</v>
      </c>
      <c r="H838">
        <v>225</v>
      </c>
      <c r="I838">
        <v>28758</v>
      </c>
      <c r="J838">
        <v>1740689642</v>
      </c>
      <c r="K838">
        <v>-10487</v>
      </c>
      <c r="L838" t="s">
        <v>6561</v>
      </c>
      <c r="M838">
        <v>202</v>
      </c>
      <c r="N838">
        <v>-15257</v>
      </c>
      <c r="O838" t="b">
        <v>1</v>
      </c>
      <c r="P838">
        <v>37602</v>
      </c>
      <c r="Q838">
        <v>71</v>
      </c>
      <c r="R838">
        <v>2116619122</v>
      </c>
      <c r="S838">
        <v>29200</v>
      </c>
      <c r="T838">
        <v>160</v>
      </c>
      <c r="U838">
        <v>1548327734</v>
      </c>
      <c r="V838">
        <v>61</v>
      </c>
      <c r="W838">
        <v>21652</v>
      </c>
      <c r="X838">
        <v>95</v>
      </c>
      <c r="Y838">
        <v>-1883693130</v>
      </c>
      <c r="Z838">
        <v>-26</v>
      </c>
      <c r="AA838">
        <v>237</v>
      </c>
      <c r="AB838">
        <v>32632</v>
      </c>
      <c r="AC838" t="b">
        <v>0</v>
      </c>
      <c r="AD838">
        <v>2758844596</v>
      </c>
      <c r="AE838">
        <v>3757150086</v>
      </c>
      <c r="AF838" t="b">
        <v>1</v>
      </c>
      <c r="AG838" t="b">
        <v>0</v>
      </c>
      <c r="AH838">
        <v>32828</v>
      </c>
      <c r="AI838" t="s">
        <v>6562</v>
      </c>
      <c r="AJ838">
        <v>-2082931487</v>
      </c>
      <c r="AK838">
        <v>86</v>
      </c>
      <c r="AL838">
        <v>36403</v>
      </c>
      <c r="AM838">
        <v>1</v>
      </c>
      <c r="AN838">
        <v>48857</v>
      </c>
      <c r="AO838">
        <v>-227241638</v>
      </c>
      <c r="AP838" t="b">
        <v>1</v>
      </c>
      <c r="AQ838">
        <v>177</v>
      </c>
      <c r="AR838">
        <v>-38</v>
      </c>
      <c r="AS838" t="s">
        <v>6563</v>
      </c>
      <c r="AT838">
        <v>2516473695</v>
      </c>
      <c r="AU838" t="s">
        <v>6564</v>
      </c>
      <c r="AV838">
        <v>-498582576</v>
      </c>
      <c r="AW838">
        <v>-30</v>
      </c>
      <c r="AX838">
        <v>-1.333826561310848E+38</v>
      </c>
      <c r="AY838">
        <v>250</v>
      </c>
      <c r="AZ838">
        <v>-36</v>
      </c>
      <c r="BA838">
        <v>39</v>
      </c>
      <c r="BB838" t="s">
        <v>6565</v>
      </c>
      <c r="BC838" t="b">
        <v>1</v>
      </c>
      <c r="BD838">
        <v>1.0299934300298711E+38</v>
      </c>
      <c r="BE838">
        <v>-179917647</v>
      </c>
      <c r="BF838">
        <v>5</v>
      </c>
      <c r="BG838">
        <v>2.911828107399056E+38</v>
      </c>
      <c r="BH838" t="b">
        <v>0</v>
      </c>
      <c r="BI838">
        <v>-1622536587</v>
      </c>
      <c r="BJ838">
        <v>-26</v>
      </c>
      <c r="BK838" t="s">
        <v>6566</v>
      </c>
      <c r="BL838">
        <v>1636341033</v>
      </c>
      <c r="BM838">
        <v>1070050860</v>
      </c>
      <c r="BN838">
        <v>-12168</v>
      </c>
      <c r="BO838" t="b">
        <v>1</v>
      </c>
      <c r="BP838">
        <v>1.5294371808898369E+38</v>
      </c>
      <c r="BQ838">
        <v>-125</v>
      </c>
      <c r="BR838">
        <v>1322984868</v>
      </c>
      <c r="BS838">
        <f t="shared" si="108"/>
        <v>-6238</v>
      </c>
      <c r="BT838">
        <f t="shared" si="109"/>
        <v>-6238</v>
      </c>
      <c r="BU838">
        <f t="shared" si="109"/>
        <v>-6238</v>
      </c>
      <c r="BV838">
        <f t="shared" si="109"/>
        <v>-6238</v>
      </c>
      <c r="BW838">
        <f t="shared" si="109"/>
        <v>-6238</v>
      </c>
      <c r="BX838">
        <f t="shared" si="109"/>
        <v>-6238</v>
      </c>
      <c r="BY838">
        <f t="shared" si="109"/>
        <v>-6238</v>
      </c>
      <c r="BZ838">
        <f t="shared" si="109"/>
        <v>-6238</v>
      </c>
      <c r="CA838">
        <f t="shared" si="109"/>
        <v>-6238</v>
      </c>
      <c r="CB838">
        <f t="shared" si="109"/>
        <v>-6238</v>
      </c>
      <c r="CC838">
        <f t="shared" si="109"/>
        <v>-6238</v>
      </c>
      <c r="CD838">
        <f t="shared" si="109"/>
        <v>-6238</v>
      </c>
      <c r="CE838">
        <f t="shared" si="109"/>
        <v>-6238</v>
      </c>
      <c r="CF838">
        <f t="shared" si="109"/>
        <v>-6238</v>
      </c>
      <c r="CG838">
        <f t="shared" si="109"/>
        <v>-6238</v>
      </c>
      <c r="CH838">
        <f t="shared" si="109"/>
        <v>-6238</v>
      </c>
      <c r="CI838">
        <f t="shared" si="109"/>
        <v>-6238</v>
      </c>
      <c r="CJ838">
        <f t="shared" si="109"/>
        <v>-6238</v>
      </c>
      <c r="CK838">
        <f t="shared" si="109"/>
        <v>-6238</v>
      </c>
      <c r="CL838">
        <f t="shared" si="109"/>
        <v>-6238</v>
      </c>
      <c r="CM838">
        <f t="shared" si="109"/>
        <v>-6238</v>
      </c>
      <c r="CN838">
        <f t="shared" si="109"/>
        <v>-6238</v>
      </c>
      <c r="CO838">
        <f t="shared" si="109"/>
        <v>-6238</v>
      </c>
      <c r="CP838">
        <f t="shared" si="109"/>
        <v>-6238</v>
      </c>
      <c r="CQ838">
        <f t="shared" si="109"/>
        <v>-6238</v>
      </c>
      <c r="CR838">
        <f t="shared" si="109"/>
        <v>-6238</v>
      </c>
      <c r="CS838">
        <f t="shared" si="109"/>
        <v>-6238</v>
      </c>
      <c r="CT838">
        <f t="shared" si="109"/>
        <v>-6238</v>
      </c>
      <c r="CU838">
        <f t="shared" si="109"/>
        <v>-6238</v>
      </c>
      <c r="CV838">
        <f t="shared" si="109"/>
        <v>-6238</v>
      </c>
    </row>
    <row r="839" spans="1:100" x14ac:dyDescent="0.25">
      <c r="A839" t="b">
        <v>0</v>
      </c>
      <c r="B839">
        <v>15290</v>
      </c>
      <c r="C839">
        <v>1679849337</v>
      </c>
      <c r="D839">
        <v>-2.3790130609947099E+38</v>
      </c>
      <c r="E839" t="b">
        <v>0</v>
      </c>
      <c r="F839" t="s">
        <v>6567</v>
      </c>
      <c r="G839" t="s">
        <v>6568</v>
      </c>
      <c r="H839">
        <v>23</v>
      </c>
      <c r="I839">
        <v>5425</v>
      </c>
      <c r="J839">
        <v>4209591661</v>
      </c>
      <c r="K839">
        <v>7326</v>
      </c>
      <c r="L839" t="s">
        <v>6569</v>
      </c>
      <c r="M839">
        <v>241</v>
      </c>
      <c r="N839">
        <v>4353</v>
      </c>
      <c r="O839" t="b">
        <v>1</v>
      </c>
      <c r="P839">
        <v>42622</v>
      </c>
      <c r="Q839">
        <v>129</v>
      </c>
      <c r="R839">
        <v>-653304613</v>
      </c>
      <c r="S839">
        <v>22415</v>
      </c>
      <c r="T839">
        <v>130</v>
      </c>
      <c r="U839">
        <v>3712002409</v>
      </c>
      <c r="V839">
        <v>-123</v>
      </c>
      <c r="W839">
        <v>58604</v>
      </c>
      <c r="X839">
        <v>35</v>
      </c>
      <c r="Y839">
        <v>-174102844</v>
      </c>
      <c r="Z839">
        <v>92</v>
      </c>
      <c r="AA839">
        <v>11481</v>
      </c>
      <c r="AB839">
        <v>7388</v>
      </c>
      <c r="AC839" t="b">
        <v>0</v>
      </c>
      <c r="AD839">
        <v>3911064341</v>
      </c>
      <c r="AE839">
        <v>67780408</v>
      </c>
      <c r="AF839" t="b">
        <v>0</v>
      </c>
      <c r="AG839" t="b">
        <v>0</v>
      </c>
      <c r="AH839">
        <v>25549</v>
      </c>
      <c r="AI839" t="s">
        <v>6570</v>
      </c>
      <c r="AJ839">
        <v>-457499481</v>
      </c>
      <c r="AK839">
        <v>27</v>
      </c>
      <c r="AL839">
        <v>25707</v>
      </c>
      <c r="AM839">
        <v>131</v>
      </c>
      <c r="AN839">
        <v>59813</v>
      </c>
      <c r="AO839">
        <v>103187311</v>
      </c>
      <c r="AP839" t="b">
        <v>1</v>
      </c>
      <c r="AQ839">
        <v>202</v>
      </c>
      <c r="AR839">
        <v>102</v>
      </c>
      <c r="AS839" t="s">
        <v>1180</v>
      </c>
      <c r="AT839">
        <v>1436994034</v>
      </c>
      <c r="AU839" t="s">
        <v>6571</v>
      </c>
      <c r="AV839">
        <v>-1720212275</v>
      </c>
      <c r="AW839">
        <v>-101</v>
      </c>
      <c r="AX839">
        <v>2.3291301042561451E+38</v>
      </c>
      <c r="AY839">
        <v>47</v>
      </c>
      <c r="AZ839">
        <v>4</v>
      </c>
      <c r="BA839">
        <v>192</v>
      </c>
      <c r="BB839" t="s">
        <v>6572</v>
      </c>
      <c r="BC839" t="b">
        <v>0</v>
      </c>
      <c r="BD839">
        <v>-1.417747230351089E+38</v>
      </c>
      <c r="BE839">
        <v>16871534</v>
      </c>
      <c r="BF839">
        <v>9</v>
      </c>
      <c r="BG839">
        <v>-1.7714554539719059E+38</v>
      </c>
      <c r="BH839" t="b">
        <v>1</v>
      </c>
      <c r="BI839">
        <v>-23820682</v>
      </c>
      <c r="BJ839">
        <v>-62</v>
      </c>
      <c r="BK839" t="s">
        <v>6573</v>
      </c>
      <c r="BL839">
        <v>1782391272</v>
      </c>
      <c r="BM839">
        <v>1125866954</v>
      </c>
      <c r="BN839">
        <v>-6433</v>
      </c>
      <c r="BO839" t="b">
        <v>1</v>
      </c>
      <c r="BP839">
        <v>-3.3290335661455179E+38</v>
      </c>
      <c r="BQ839">
        <v>-71</v>
      </c>
      <c r="BR839">
        <v>-628589134</v>
      </c>
      <c r="BS839">
        <f t="shared" si="108"/>
        <v>-6238</v>
      </c>
      <c r="BT839">
        <f t="shared" si="109"/>
        <v>-6238</v>
      </c>
      <c r="BU839">
        <f t="shared" si="109"/>
        <v>-6238</v>
      </c>
      <c r="BV839">
        <f t="shared" si="109"/>
        <v>-6238</v>
      </c>
      <c r="BW839">
        <f t="shared" si="109"/>
        <v>-6238</v>
      </c>
      <c r="BX839">
        <f t="shared" si="109"/>
        <v>-6238</v>
      </c>
      <c r="BY839">
        <f t="shared" si="109"/>
        <v>-6238</v>
      </c>
      <c r="BZ839">
        <f t="shared" si="109"/>
        <v>-6238</v>
      </c>
      <c r="CA839">
        <f t="shared" si="109"/>
        <v>-6238</v>
      </c>
      <c r="CB839">
        <f t="shared" si="109"/>
        <v>-6238</v>
      </c>
      <c r="CC839">
        <f t="shared" si="109"/>
        <v>-6238</v>
      </c>
      <c r="CD839">
        <f t="shared" si="109"/>
        <v>-6238</v>
      </c>
      <c r="CE839">
        <f t="shared" si="109"/>
        <v>-6238</v>
      </c>
      <c r="CF839">
        <f t="shared" si="109"/>
        <v>-6238</v>
      </c>
      <c r="CG839">
        <f t="shared" si="109"/>
        <v>-6238</v>
      </c>
      <c r="CH839">
        <f t="shared" si="109"/>
        <v>-6238</v>
      </c>
      <c r="CI839">
        <f t="shared" si="109"/>
        <v>-6238</v>
      </c>
      <c r="CJ839">
        <f t="shared" si="109"/>
        <v>-6238</v>
      </c>
      <c r="CK839">
        <f t="shared" si="109"/>
        <v>-6238</v>
      </c>
      <c r="CL839">
        <f t="shared" si="109"/>
        <v>-6238</v>
      </c>
      <c r="CM839">
        <f t="shared" si="109"/>
        <v>-6238</v>
      </c>
      <c r="CN839">
        <f t="shared" si="109"/>
        <v>-6238</v>
      </c>
      <c r="CO839">
        <f t="shared" si="109"/>
        <v>-6238</v>
      </c>
      <c r="CP839">
        <f t="shared" si="109"/>
        <v>-6238</v>
      </c>
      <c r="CQ839">
        <f t="shared" si="109"/>
        <v>-6238</v>
      </c>
      <c r="CR839">
        <f t="shared" si="109"/>
        <v>-6238</v>
      </c>
      <c r="CS839">
        <f t="shared" si="109"/>
        <v>-6238</v>
      </c>
      <c r="CT839">
        <f t="shared" si="109"/>
        <v>-6238</v>
      </c>
      <c r="CU839">
        <f t="shared" si="109"/>
        <v>-6238</v>
      </c>
      <c r="CV839">
        <f t="shared" si="109"/>
        <v>-6238</v>
      </c>
    </row>
    <row r="840" spans="1:100" x14ac:dyDescent="0.25">
      <c r="A840" t="b">
        <v>1</v>
      </c>
      <c r="B840">
        <v>-16370</v>
      </c>
      <c r="C840">
        <v>3378917452</v>
      </c>
      <c r="D840">
        <v>5.7424497445150514E+37</v>
      </c>
      <c r="E840" t="b">
        <v>1</v>
      </c>
      <c r="F840" t="s">
        <v>6574</v>
      </c>
      <c r="G840" t="s">
        <v>6575</v>
      </c>
      <c r="H840">
        <v>0</v>
      </c>
      <c r="I840">
        <v>16568</v>
      </c>
      <c r="J840">
        <v>2780678053</v>
      </c>
      <c r="K840">
        <v>6150</v>
      </c>
      <c r="L840" t="s">
        <v>6576</v>
      </c>
      <c r="M840">
        <v>50</v>
      </c>
      <c r="N840">
        <v>-26079</v>
      </c>
      <c r="O840" t="b">
        <v>1</v>
      </c>
      <c r="P840">
        <v>9509</v>
      </c>
      <c r="Q840">
        <v>106</v>
      </c>
      <c r="R840">
        <v>333352700</v>
      </c>
      <c r="S840">
        <v>15266</v>
      </c>
      <c r="T840">
        <v>8</v>
      </c>
      <c r="U840">
        <v>1194737692</v>
      </c>
      <c r="V840">
        <v>-32</v>
      </c>
      <c r="W840">
        <v>3253</v>
      </c>
      <c r="X840">
        <v>-103</v>
      </c>
      <c r="Y840">
        <v>-1346918068</v>
      </c>
      <c r="Z840">
        <v>7</v>
      </c>
      <c r="AA840">
        <v>50834</v>
      </c>
      <c r="AB840">
        <v>63936</v>
      </c>
      <c r="AC840" t="b">
        <v>1</v>
      </c>
      <c r="AD840">
        <v>4071475904</v>
      </c>
      <c r="AE840">
        <v>166967454</v>
      </c>
      <c r="AF840" t="b">
        <v>0</v>
      </c>
      <c r="AG840" t="b">
        <v>0</v>
      </c>
      <c r="AH840">
        <v>41944</v>
      </c>
      <c r="AI840" t="s">
        <v>6577</v>
      </c>
      <c r="AJ840">
        <v>-211835712</v>
      </c>
      <c r="AK840">
        <v>95</v>
      </c>
      <c r="AL840">
        <v>52019</v>
      </c>
      <c r="AM840">
        <v>251</v>
      </c>
      <c r="AN840">
        <v>28379</v>
      </c>
      <c r="AO840">
        <v>-295271085</v>
      </c>
      <c r="AP840" t="b">
        <v>0</v>
      </c>
      <c r="AQ840">
        <v>21</v>
      </c>
      <c r="AR840">
        <v>-15</v>
      </c>
      <c r="AS840" t="s">
        <v>6578</v>
      </c>
      <c r="AT840">
        <v>3906264651</v>
      </c>
      <c r="AU840" t="s">
        <v>6579</v>
      </c>
      <c r="AV840">
        <v>-1498938685</v>
      </c>
      <c r="AW840">
        <v>-82</v>
      </c>
      <c r="AX840">
        <v>1.419319140973352E+38</v>
      </c>
      <c r="AY840">
        <v>137</v>
      </c>
      <c r="AZ840">
        <v>-20</v>
      </c>
      <c r="BA840">
        <v>255</v>
      </c>
      <c r="BB840" t="s">
        <v>6580</v>
      </c>
      <c r="BC840" t="b">
        <v>0</v>
      </c>
      <c r="BD840">
        <v>3.434594888580088E+37</v>
      </c>
      <c r="BE840">
        <v>1857341338</v>
      </c>
      <c r="BF840">
        <v>-114</v>
      </c>
      <c r="BG840">
        <v>-3.170682440023228E+38</v>
      </c>
      <c r="BH840" t="b">
        <v>1</v>
      </c>
      <c r="BI840">
        <v>975990077</v>
      </c>
      <c r="BJ840">
        <v>-102</v>
      </c>
      <c r="BK840" t="s">
        <v>6581</v>
      </c>
      <c r="BL840">
        <v>-826550310</v>
      </c>
      <c r="BM840">
        <v>40311380</v>
      </c>
      <c r="BN840">
        <v>6290</v>
      </c>
      <c r="BO840" t="b">
        <v>0</v>
      </c>
      <c r="BP840">
        <v>1.228921763249776E+38</v>
      </c>
      <c r="BQ840">
        <v>-108</v>
      </c>
      <c r="BR840">
        <v>-564650966</v>
      </c>
      <c r="BS840">
        <f t="shared" si="108"/>
        <v>-6238</v>
      </c>
      <c r="BT840">
        <f t="shared" si="109"/>
        <v>-6238</v>
      </c>
      <c r="BU840">
        <f t="shared" si="109"/>
        <v>-6238</v>
      </c>
      <c r="BV840">
        <f t="shared" si="109"/>
        <v>-6238</v>
      </c>
      <c r="BW840">
        <f t="shared" si="109"/>
        <v>-6238</v>
      </c>
      <c r="BX840">
        <f t="shared" si="109"/>
        <v>-6238</v>
      </c>
      <c r="BY840">
        <f t="shared" si="109"/>
        <v>-6238</v>
      </c>
      <c r="BZ840">
        <f t="shared" si="109"/>
        <v>-6238</v>
      </c>
      <c r="CA840">
        <f t="shared" si="109"/>
        <v>-6238</v>
      </c>
      <c r="CB840">
        <f t="shared" si="109"/>
        <v>-6238</v>
      </c>
      <c r="CC840">
        <f t="shared" si="109"/>
        <v>-6238</v>
      </c>
      <c r="CD840">
        <f t="shared" si="109"/>
        <v>-6238</v>
      </c>
      <c r="CE840">
        <f t="shared" si="109"/>
        <v>-6238</v>
      </c>
      <c r="CF840">
        <f t="shared" si="109"/>
        <v>-6238</v>
      </c>
      <c r="CG840">
        <f t="shared" si="109"/>
        <v>-6238</v>
      </c>
      <c r="CH840">
        <f t="shared" si="109"/>
        <v>-6238</v>
      </c>
      <c r="CI840">
        <f t="shared" si="109"/>
        <v>-6238</v>
      </c>
      <c r="CJ840">
        <f t="shared" si="109"/>
        <v>-6238</v>
      </c>
      <c r="CK840">
        <f t="shared" si="109"/>
        <v>-6238</v>
      </c>
      <c r="CL840">
        <f t="shared" si="109"/>
        <v>-6238</v>
      </c>
      <c r="CM840">
        <f t="shared" si="109"/>
        <v>-6238</v>
      </c>
      <c r="CN840">
        <f t="shared" si="109"/>
        <v>-6238</v>
      </c>
      <c r="CO840">
        <f t="shared" si="109"/>
        <v>-6238</v>
      </c>
      <c r="CP840">
        <f t="shared" si="109"/>
        <v>-6238</v>
      </c>
      <c r="CQ840">
        <f t="shared" si="109"/>
        <v>-6238</v>
      </c>
      <c r="CR840">
        <f t="shared" si="109"/>
        <v>-6238</v>
      </c>
      <c r="CS840">
        <f t="shared" si="109"/>
        <v>-6238</v>
      </c>
      <c r="CT840">
        <f t="shared" si="109"/>
        <v>-6238</v>
      </c>
      <c r="CU840">
        <f t="shared" si="109"/>
        <v>-6238</v>
      </c>
      <c r="CV840">
        <f t="shared" si="109"/>
        <v>-6238</v>
      </c>
    </row>
    <row r="841" spans="1:100" x14ac:dyDescent="0.25">
      <c r="A841" t="b">
        <v>1</v>
      </c>
      <c r="B841">
        <v>-24463</v>
      </c>
      <c r="C841">
        <v>2939142778</v>
      </c>
      <c r="D841">
        <v>2.3352283665358761E+38</v>
      </c>
      <c r="E841" t="b">
        <v>1</v>
      </c>
      <c r="F841" t="s">
        <v>797</v>
      </c>
      <c r="G841" t="s">
        <v>6582</v>
      </c>
      <c r="H841">
        <v>0</v>
      </c>
      <c r="I841">
        <v>27859</v>
      </c>
      <c r="J841">
        <v>2130436137</v>
      </c>
      <c r="K841">
        <v>6023</v>
      </c>
      <c r="L841" t="s">
        <v>6583</v>
      </c>
      <c r="M841">
        <v>21</v>
      </c>
      <c r="N841">
        <v>16048</v>
      </c>
      <c r="O841" t="b">
        <v>0</v>
      </c>
      <c r="P841">
        <v>16823</v>
      </c>
      <c r="Q841">
        <v>227</v>
      </c>
      <c r="R841">
        <v>723597338</v>
      </c>
      <c r="S841">
        <v>28640</v>
      </c>
      <c r="T841">
        <v>103</v>
      </c>
      <c r="U841">
        <v>1439315986</v>
      </c>
      <c r="V841">
        <v>81</v>
      </c>
      <c r="W841">
        <v>7824</v>
      </c>
      <c r="X841">
        <v>-107</v>
      </c>
      <c r="Y841">
        <v>781276020</v>
      </c>
      <c r="Z841">
        <v>-6</v>
      </c>
      <c r="AA841">
        <v>52976</v>
      </c>
      <c r="AB841">
        <v>3284</v>
      </c>
      <c r="AC841" t="b">
        <v>0</v>
      </c>
      <c r="AD841">
        <v>3180433207</v>
      </c>
      <c r="AE841">
        <v>2110222047</v>
      </c>
      <c r="AF841" t="b">
        <v>0</v>
      </c>
      <c r="AG841" t="b">
        <v>0</v>
      </c>
      <c r="AH841">
        <v>21469</v>
      </c>
      <c r="AI841" t="s">
        <v>6584</v>
      </c>
      <c r="AJ841">
        <v>1383903151</v>
      </c>
      <c r="AK841">
        <v>99</v>
      </c>
      <c r="AL841">
        <v>25625</v>
      </c>
      <c r="AM841">
        <v>196</v>
      </c>
      <c r="AN841">
        <v>13189</v>
      </c>
      <c r="AO841">
        <v>1280492850</v>
      </c>
      <c r="AP841" t="b">
        <v>0</v>
      </c>
      <c r="AQ841">
        <v>147</v>
      </c>
      <c r="AR841">
        <v>-96</v>
      </c>
      <c r="AS841" t="s">
        <v>6585</v>
      </c>
      <c r="AT841">
        <v>2114652102</v>
      </c>
      <c r="AU841" t="s">
        <v>6586</v>
      </c>
      <c r="AV841">
        <v>498952870</v>
      </c>
      <c r="AW841">
        <v>-75</v>
      </c>
      <c r="AX841">
        <v>3.2196094838321729E+38</v>
      </c>
      <c r="AY841">
        <v>139</v>
      </c>
      <c r="AZ841">
        <v>38</v>
      </c>
      <c r="BA841">
        <v>119</v>
      </c>
      <c r="BB841" t="s">
        <v>6587</v>
      </c>
      <c r="BC841" t="b">
        <v>1</v>
      </c>
      <c r="BD841">
        <v>-1.8761378453056779E+38</v>
      </c>
      <c r="BE841">
        <v>1786898059</v>
      </c>
      <c r="BF841">
        <v>-72</v>
      </c>
      <c r="BG841">
        <v>-5.9363228419051377E+37</v>
      </c>
      <c r="BH841" t="b">
        <v>1</v>
      </c>
      <c r="BI841">
        <v>148325475</v>
      </c>
      <c r="BJ841">
        <v>80</v>
      </c>
      <c r="BK841" t="s">
        <v>6588</v>
      </c>
      <c r="BL841">
        <v>1498904648</v>
      </c>
      <c r="BM841">
        <v>-1400497813</v>
      </c>
      <c r="BN841">
        <v>-31879</v>
      </c>
      <c r="BO841" t="b">
        <v>1</v>
      </c>
      <c r="BP841">
        <v>1.8615565617382911E+37</v>
      </c>
      <c r="BQ841">
        <v>9</v>
      </c>
      <c r="BR841">
        <v>907008202</v>
      </c>
      <c r="BS841">
        <f t="shared" si="108"/>
        <v>-6238</v>
      </c>
      <c r="BT841">
        <f t="shared" si="109"/>
        <v>-6238</v>
      </c>
      <c r="BU841">
        <f t="shared" si="109"/>
        <v>-6238</v>
      </c>
      <c r="BV841">
        <f t="shared" si="109"/>
        <v>-6238</v>
      </c>
      <c r="BW841">
        <f t="shared" si="109"/>
        <v>-6238</v>
      </c>
      <c r="BX841">
        <f t="shared" si="109"/>
        <v>-6238</v>
      </c>
      <c r="BY841">
        <f t="shared" si="109"/>
        <v>-6238</v>
      </c>
      <c r="BZ841">
        <f t="shared" si="109"/>
        <v>-6238</v>
      </c>
      <c r="CA841">
        <f t="shared" si="109"/>
        <v>-6238</v>
      </c>
      <c r="CB841">
        <f t="shared" si="109"/>
        <v>-6238</v>
      </c>
      <c r="CC841">
        <f t="shared" si="109"/>
        <v>-6238</v>
      </c>
      <c r="CD841">
        <f t="shared" si="109"/>
        <v>-6238</v>
      </c>
      <c r="CE841">
        <f t="shared" si="109"/>
        <v>-6238</v>
      </c>
      <c r="CF841">
        <f t="shared" si="109"/>
        <v>-6238</v>
      </c>
      <c r="CG841">
        <f t="shared" si="109"/>
        <v>-6238</v>
      </c>
      <c r="CH841">
        <f t="shared" si="109"/>
        <v>-6238</v>
      </c>
      <c r="CI841">
        <f t="shared" si="109"/>
        <v>-6238</v>
      </c>
      <c r="CJ841">
        <f t="shared" si="109"/>
        <v>-6238</v>
      </c>
      <c r="CK841">
        <f t="shared" si="109"/>
        <v>-6238</v>
      </c>
      <c r="CL841">
        <f t="shared" si="109"/>
        <v>-6238</v>
      </c>
      <c r="CM841">
        <f t="shared" si="109"/>
        <v>-6238</v>
      </c>
      <c r="CN841">
        <f t="shared" si="109"/>
        <v>-6238</v>
      </c>
      <c r="CO841">
        <f t="shared" si="109"/>
        <v>-6238</v>
      </c>
      <c r="CP841">
        <f t="shared" si="109"/>
        <v>-6238</v>
      </c>
      <c r="CQ841">
        <f t="shared" si="109"/>
        <v>-6238</v>
      </c>
      <c r="CR841">
        <f t="shared" si="109"/>
        <v>-6238</v>
      </c>
      <c r="CS841">
        <f t="shared" si="109"/>
        <v>-6238</v>
      </c>
      <c r="CT841">
        <f t="shared" si="109"/>
        <v>-6238</v>
      </c>
      <c r="CU841">
        <f t="shared" si="109"/>
        <v>-6238</v>
      </c>
      <c r="CV841">
        <f t="shared" si="109"/>
        <v>-6238</v>
      </c>
    </row>
    <row r="842" spans="1:100" x14ac:dyDescent="0.25">
      <c r="A842" t="b">
        <v>0</v>
      </c>
      <c r="B842">
        <v>-6049</v>
      </c>
      <c r="C842">
        <v>440726801</v>
      </c>
      <c r="D842">
        <v>3.1102554862069831E+38</v>
      </c>
      <c r="E842" t="b">
        <v>0</v>
      </c>
      <c r="F842" t="s">
        <v>6589</v>
      </c>
      <c r="G842" t="s">
        <v>6590</v>
      </c>
      <c r="H842">
        <v>144</v>
      </c>
      <c r="I842">
        <v>57352</v>
      </c>
      <c r="J842">
        <v>1482448006</v>
      </c>
      <c r="K842">
        <v>22858</v>
      </c>
      <c r="L842" t="s">
        <v>6591</v>
      </c>
      <c r="M842">
        <v>234</v>
      </c>
      <c r="N842">
        <v>32390</v>
      </c>
      <c r="O842" t="b">
        <v>1</v>
      </c>
      <c r="P842">
        <v>27562</v>
      </c>
      <c r="Q842">
        <v>213</v>
      </c>
      <c r="R842">
        <v>637748672</v>
      </c>
      <c r="S842">
        <v>17338</v>
      </c>
      <c r="T842">
        <v>104</v>
      </c>
      <c r="U842">
        <v>335616744</v>
      </c>
      <c r="V842">
        <v>-5</v>
      </c>
      <c r="W842">
        <v>25133</v>
      </c>
      <c r="X842">
        <v>98</v>
      </c>
      <c r="Y842">
        <v>-1744883238</v>
      </c>
      <c r="Z842">
        <v>26</v>
      </c>
      <c r="AA842">
        <v>33490</v>
      </c>
      <c r="AB842">
        <v>21505</v>
      </c>
      <c r="AC842" t="b">
        <v>1</v>
      </c>
      <c r="AD842">
        <v>1698246519</v>
      </c>
      <c r="AE842">
        <v>1082943052</v>
      </c>
      <c r="AF842" t="b">
        <v>0</v>
      </c>
      <c r="AG842" t="b">
        <v>0</v>
      </c>
      <c r="AH842">
        <v>22866</v>
      </c>
      <c r="AI842" t="s">
        <v>6592</v>
      </c>
      <c r="AJ842">
        <v>506127697</v>
      </c>
      <c r="AK842">
        <v>167</v>
      </c>
      <c r="AL842">
        <v>26193</v>
      </c>
      <c r="AM842">
        <v>57</v>
      </c>
      <c r="AN842">
        <v>53554</v>
      </c>
      <c r="AO842">
        <v>1762361331</v>
      </c>
      <c r="AP842" t="b">
        <v>0</v>
      </c>
      <c r="AQ842">
        <v>8</v>
      </c>
      <c r="AR842">
        <v>-25</v>
      </c>
      <c r="AS842" t="s">
        <v>6593</v>
      </c>
      <c r="AT842">
        <v>2039444334</v>
      </c>
      <c r="AU842" t="s">
        <v>6594</v>
      </c>
      <c r="AV842">
        <v>1941749059</v>
      </c>
      <c r="AW842">
        <v>-31</v>
      </c>
      <c r="AX842">
        <v>-3.2050962102133891E+38</v>
      </c>
      <c r="AY842">
        <v>185</v>
      </c>
      <c r="AZ842">
        <v>35</v>
      </c>
      <c r="BA842">
        <v>226</v>
      </c>
      <c r="BB842" t="s">
        <v>6595</v>
      </c>
      <c r="BC842" t="b">
        <v>1</v>
      </c>
      <c r="BD842">
        <v>2.1457203368013449E+38</v>
      </c>
      <c r="BE842">
        <v>-1918204523</v>
      </c>
      <c r="BF842">
        <v>-86</v>
      </c>
      <c r="BG842">
        <v>-2.77210386620315E+37</v>
      </c>
      <c r="BH842" t="b">
        <v>1</v>
      </c>
      <c r="BI842">
        <v>-105817150</v>
      </c>
      <c r="BJ842">
        <v>29</v>
      </c>
      <c r="BK842" t="s">
        <v>6596</v>
      </c>
      <c r="BL842">
        <v>2075808179</v>
      </c>
      <c r="BM842">
        <v>-1426835917</v>
      </c>
      <c r="BN842">
        <v>-15911</v>
      </c>
      <c r="BO842" t="b">
        <v>1</v>
      </c>
      <c r="BP842">
        <v>1.4238737661944161E+38</v>
      </c>
      <c r="BQ842">
        <v>-84</v>
      </c>
      <c r="BR842">
        <v>-1405398481</v>
      </c>
      <c r="BS842">
        <f t="shared" si="108"/>
        <v>-6238</v>
      </c>
      <c r="BT842">
        <f t="shared" si="109"/>
        <v>-6238</v>
      </c>
      <c r="BU842">
        <f t="shared" si="109"/>
        <v>-6238</v>
      </c>
      <c r="BV842">
        <f t="shared" si="109"/>
        <v>-6238</v>
      </c>
      <c r="BW842">
        <f t="shared" si="109"/>
        <v>-6238</v>
      </c>
      <c r="BX842">
        <f t="shared" si="109"/>
        <v>-6238</v>
      </c>
      <c r="BY842">
        <f t="shared" si="109"/>
        <v>-6238</v>
      </c>
      <c r="BZ842">
        <f t="shared" si="109"/>
        <v>-6238</v>
      </c>
      <c r="CA842">
        <f t="shared" si="109"/>
        <v>-6238</v>
      </c>
      <c r="CB842">
        <f t="shared" si="109"/>
        <v>-6238</v>
      </c>
      <c r="CC842">
        <f t="shared" si="109"/>
        <v>-6238</v>
      </c>
      <c r="CD842">
        <f t="shared" si="109"/>
        <v>-6238</v>
      </c>
      <c r="CE842">
        <f t="shared" si="109"/>
        <v>-6238</v>
      </c>
      <c r="CF842">
        <f t="shared" si="109"/>
        <v>-6238</v>
      </c>
      <c r="CG842">
        <f t="shared" si="109"/>
        <v>-6238</v>
      </c>
      <c r="CH842">
        <f t="shared" si="109"/>
        <v>-6238</v>
      </c>
      <c r="CI842">
        <f t="shared" si="109"/>
        <v>-6238</v>
      </c>
      <c r="CJ842">
        <f t="shared" si="109"/>
        <v>-6238</v>
      </c>
      <c r="CK842">
        <f t="shared" si="109"/>
        <v>-6238</v>
      </c>
      <c r="CL842">
        <f t="shared" si="109"/>
        <v>-6238</v>
      </c>
      <c r="CM842">
        <f t="shared" si="109"/>
        <v>-6238</v>
      </c>
      <c r="CN842">
        <f t="shared" si="109"/>
        <v>-6238</v>
      </c>
      <c r="CO842">
        <f t="shared" si="109"/>
        <v>-6238</v>
      </c>
      <c r="CP842">
        <f t="shared" si="109"/>
        <v>-6238</v>
      </c>
      <c r="CQ842">
        <f t="shared" si="109"/>
        <v>-6238</v>
      </c>
      <c r="CR842">
        <f t="shared" si="109"/>
        <v>-6238</v>
      </c>
      <c r="CS842">
        <f t="shared" si="109"/>
        <v>-6238</v>
      </c>
      <c r="CT842">
        <f t="shared" si="109"/>
        <v>-6238</v>
      </c>
      <c r="CU842">
        <f t="shared" si="109"/>
        <v>-6238</v>
      </c>
      <c r="CV842">
        <f t="shared" si="109"/>
        <v>-6238</v>
      </c>
    </row>
    <row r="843" spans="1:100" x14ac:dyDescent="0.25">
      <c r="A843" t="b">
        <v>0</v>
      </c>
      <c r="B843">
        <v>-18782</v>
      </c>
      <c r="C843">
        <v>1042580149</v>
      </c>
      <c r="D843">
        <v>-1.6932025537588541E+38</v>
      </c>
      <c r="E843" t="b">
        <v>1</v>
      </c>
      <c r="F843" t="s">
        <v>6597</v>
      </c>
      <c r="G843" t="s">
        <v>651</v>
      </c>
      <c r="H843">
        <v>59</v>
      </c>
      <c r="I843">
        <v>12243</v>
      </c>
      <c r="J843">
        <v>3605530320</v>
      </c>
      <c r="K843">
        <v>-26313</v>
      </c>
      <c r="L843" t="s">
        <v>6598</v>
      </c>
      <c r="M843">
        <v>128</v>
      </c>
      <c r="N843">
        <v>-894</v>
      </c>
      <c r="O843" t="b">
        <v>0</v>
      </c>
      <c r="P843">
        <v>1973</v>
      </c>
      <c r="Q843">
        <v>12</v>
      </c>
      <c r="R843">
        <v>-1726845327</v>
      </c>
      <c r="S843">
        <v>52069</v>
      </c>
      <c r="T843">
        <v>158</v>
      </c>
      <c r="U843">
        <v>743402969</v>
      </c>
      <c r="V843">
        <v>51</v>
      </c>
      <c r="W843">
        <v>23198</v>
      </c>
      <c r="X843">
        <v>-32</v>
      </c>
      <c r="Y843">
        <v>-1349476281</v>
      </c>
      <c r="Z843">
        <v>-70</v>
      </c>
      <c r="AA843">
        <v>16753</v>
      </c>
      <c r="AB843">
        <v>8265</v>
      </c>
      <c r="AC843" t="b">
        <v>1</v>
      </c>
      <c r="AD843">
        <v>3378052956</v>
      </c>
      <c r="AE843">
        <v>2847545733</v>
      </c>
      <c r="AF843" t="b">
        <v>1</v>
      </c>
      <c r="AG843" t="b">
        <v>1</v>
      </c>
      <c r="AH843">
        <v>20270</v>
      </c>
      <c r="AI843" t="s">
        <v>6599</v>
      </c>
      <c r="AJ843">
        <v>-1886710198</v>
      </c>
      <c r="AK843">
        <v>149</v>
      </c>
      <c r="AL843">
        <v>46543</v>
      </c>
      <c r="AM843">
        <v>7</v>
      </c>
      <c r="AN843">
        <v>25469</v>
      </c>
      <c r="AO843">
        <v>295694589</v>
      </c>
      <c r="AP843" t="b">
        <v>0</v>
      </c>
      <c r="AQ843">
        <v>59</v>
      </c>
      <c r="AR843">
        <v>7</v>
      </c>
      <c r="AS843" t="s">
        <v>6240</v>
      </c>
      <c r="AT843">
        <v>3614311230</v>
      </c>
      <c r="AU843" t="s">
        <v>6600</v>
      </c>
      <c r="AV843">
        <v>-1062789744</v>
      </c>
      <c r="AW843">
        <v>-108</v>
      </c>
      <c r="AX843">
        <v>-1.2387119806488699E+38</v>
      </c>
      <c r="AY843">
        <v>173</v>
      </c>
      <c r="AZ843">
        <v>-60</v>
      </c>
      <c r="BA843">
        <v>191</v>
      </c>
      <c r="BB843" t="s">
        <v>6601</v>
      </c>
      <c r="BC843" t="b">
        <v>0</v>
      </c>
      <c r="BD843">
        <v>3.0545382226063601E+38</v>
      </c>
      <c r="BE843">
        <v>-918604325</v>
      </c>
      <c r="BF843">
        <v>69</v>
      </c>
      <c r="BG843">
        <v>-4.4180545359050616E+37</v>
      </c>
      <c r="BH843" t="b">
        <v>1</v>
      </c>
      <c r="BI843">
        <v>-745466375</v>
      </c>
      <c r="BJ843">
        <v>14</v>
      </c>
      <c r="BK843" t="s">
        <v>6602</v>
      </c>
      <c r="BL843">
        <v>1925687866</v>
      </c>
      <c r="BM843">
        <v>-26450814</v>
      </c>
      <c r="BN843">
        <v>-27423</v>
      </c>
      <c r="BO843" t="b">
        <v>1</v>
      </c>
      <c r="BP843">
        <v>1.1241499036988899E+37</v>
      </c>
      <c r="BQ843">
        <v>-79</v>
      </c>
      <c r="BR843">
        <v>1938681714</v>
      </c>
      <c r="BS843">
        <f t="shared" si="108"/>
        <v>-6238</v>
      </c>
      <c r="BT843">
        <f t="shared" si="109"/>
        <v>-6238</v>
      </c>
      <c r="BU843">
        <f t="shared" si="109"/>
        <v>-6238</v>
      </c>
      <c r="BV843">
        <f t="shared" si="109"/>
        <v>-6238</v>
      </c>
      <c r="BW843">
        <f t="shared" si="109"/>
        <v>-6238</v>
      </c>
      <c r="BX843">
        <f t="shared" si="109"/>
        <v>-6238</v>
      </c>
      <c r="BY843">
        <f t="shared" si="109"/>
        <v>-6238</v>
      </c>
      <c r="BZ843">
        <f t="shared" si="109"/>
        <v>-6238</v>
      </c>
      <c r="CA843">
        <f t="shared" si="109"/>
        <v>-6238</v>
      </c>
      <c r="CB843">
        <f t="shared" si="109"/>
        <v>-6238</v>
      </c>
      <c r="CC843">
        <f t="shared" si="109"/>
        <v>-6238</v>
      </c>
      <c r="CD843">
        <f t="shared" si="109"/>
        <v>-6238</v>
      </c>
      <c r="CE843">
        <f t="shared" si="109"/>
        <v>-6238</v>
      </c>
      <c r="CF843">
        <f t="shared" si="109"/>
        <v>-6238</v>
      </c>
      <c r="CG843">
        <f t="shared" si="109"/>
        <v>-6238</v>
      </c>
      <c r="CH843">
        <f t="shared" si="109"/>
        <v>-6238</v>
      </c>
      <c r="CI843">
        <f t="shared" si="109"/>
        <v>-6238</v>
      </c>
      <c r="CJ843">
        <f t="shared" si="109"/>
        <v>-6238</v>
      </c>
      <c r="CK843">
        <f t="shared" si="109"/>
        <v>-6238</v>
      </c>
      <c r="CL843">
        <f t="shared" si="109"/>
        <v>-6238</v>
      </c>
      <c r="CM843">
        <f t="shared" si="109"/>
        <v>-6238</v>
      </c>
      <c r="CN843">
        <f t="shared" si="109"/>
        <v>-6238</v>
      </c>
      <c r="CO843">
        <f t="shared" si="109"/>
        <v>-6238</v>
      </c>
      <c r="CP843">
        <f t="shared" si="109"/>
        <v>-6238</v>
      </c>
      <c r="CQ843">
        <f t="shared" si="109"/>
        <v>-6238</v>
      </c>
      <c r="CR843">
        <f t="shared" si="109"/>
        <v>-6238</v>
      </c>
      <c r="CS843">
        <f t="shared" si="109"/>
        <v>-6238</v>
      </c>
      <c r="CT843">
        <f t="shared" si="109"/>
        <v>-6238</v>
      </c>
      <c r="CU843">
        <f t="shared" si="109"/>
        <v>-6238</v>
      </c>
      <c r="CV843">
        <f t="shared" si="109"/>
        <v>-6238</v>
      </c>
    </row>
    <row r="844" spans="1:100" x14ac:dyDescent="0.25">
      <c r="A844" t="b">
        <v>0</v>
      </c>
      <c r="B844">
        <v>-18740</v>
      </c>
      <c r="C844">
        <v>1323710095</v>
      </c>
      <c r="D844">
        <v>1.505747572396857E+38</v>
      </c>
      <c r="E844" t="b">
        <v>0</v>
      </c>
      <c r="F844" t="s">
        <v>6603</v>
      </c>
      <c r="G844" t="s">
        <v>6604</v>
      </c>
      <c r="H844">
        <v>198</v>
      </c>
      <c r="I844">
        <v>11943</v>
      </c>
      <c r="J844">
        <v>1383091482</v>
      </c>
      <c r="K844">
        <v>8455</v>
      </c>
      <c r="L844" t="s">
        <v>6605</v>
      </c>
      <c r="M844">
        <v>90</v>
      </c>
      <c r="N844">
        <v>5249</v>
      </c>
      <c r="O844" t="b">
        <v>0</v>
      </c>
      <c r="P844">
        <v>14979</v>
      </c>
      <c r="Q844">
        <v>210</v>
      </c>
      <c r="R844">
        <v>543125160</v>
      </c>
      <c r="S844">
        <v>32614</v>
      </c>
      <c r="T844">
        <v>46</v>
      </c>
      <c r="U844">
        <v>4101641150</v>
      </c>
      <c r="V844">
        <v>66</v>
      </c>
      <c r="W844">
        <v>540</v>
      </c>
      <c r="X844">
        <v>110</v>
      </c>
      <c r="Y844">
        <v>1614289225</v>
      </c>
      <c r="Z844">
        <v>-41</v>
      </c>
      <c r="AA844">
        <v>12142</v>
      </c>
      <c r="AB844">
        <v>58020</v>
      </c>
      <c r="AC844" t="b">
        <v>0</v>
      </c>
      <c r="AD844">
        <v>449788721</v>
      </c>
      <c r="AE844">
        <v>1657914281</v>
      </c>
      <c r="AF844" t="b">
        <v>0</v>
      </c>
      <c r="AG844" t="b">
        <v>1</v>
      </c>
      <c r="AH844">
        <v>48925</v>
      </c>
      <c r="AI844" t="s">
        <v>6606</v>
      </c>
      <c r="AJ844">
        <v>1793859439</v>
      </c>
      <c r="AK844">
        <v>150</v>
      </c>
      <c r="AL844">
        <v>22006</v>
      </c>
      <c r="AM844">
        <v>232</v>
      </c>
      <c r="AN844">
        <v>60000</v>
      </c>
      <c r="AO844">
        <v>1232656709</v>
      </c>
      <c r="AP844" t="b">
        <v>0</v>
      </c>
      <c r="AQ844">
        <v>35</v>
      </c>
      <c r="AR844">
        <v>-67</v>
      </c>
      <c r="AS844" t="s">
        <v>6607</v>
      </c>
      <c r="AT844">
        <v>1251076179</v>
      </c>
      <c r="AU844" t="s">
        <v>6608</v>
      </c>
      <c r="AV844">
        <v>781411943</v>
      </c>
      <c r="AW844">
        <v>1</v>
      </c>
      <c r="AX844">
        <v>-1.2296634333332639E+37</v>
      </c>
      <c r="AY844">
        <v>180</v>
      </c>
      <c r="AZ844">
        <v>-79</v>
      </c>
      <c r="BA844">
        <v>246</v>
      </c>
      <c r="BB844" t="s">
        <v>6609</v>
      </c>
      <c r="BC844" t="b">
        <v>0</v>
      </c>
      <c r="BD844">
        <v>2.989362588481647E+38</v>
      </c>
      <c r="BE844">
        <v>-1730188863</v>
      </c>
      <c r="BF844">
        <v>57</v>
      </c>
      <c r="BG844">
        <v>1.4985067873612559E+38</v>
      </c>
      <c r="BH844" t="b">
        <v>1</v>
      </c>
      <c r="BI844">
        <v>-1507609091</v>
      </c>
      <c r="BJ844">
        <v>-6</v>
      </c>
      <c r="BK844" t="s">
        <v>6610</v>
      </c>
      <c r="BL844">
        <v>848633845</v>
      </c>
      <c r="BM844">
        <v>-1042925884</v>
      </c>
      <c r="BN844">
        <v>-14874</v>
      </c>
      <c r="BO844" t="b">
        <v>1</v>
      </c>
      <c r="BP844">
        <v>1.459283516793172E+38</v>
      </c>
      <c r="BQ844">
        <v>-119</v>
      </c>
      <c r="BR844">
        <v>-1839810083</v>
      </c>
      <c r="BS844">
        <f t="shared" si="108"/>
        <v>-6238</v>
      </c>
      <c r="BT844">
        <f t="shared" si="109"/>
        <v>-6238</v>
      </c>
      <c r="BU844">
        <f t="shared" si="109"/>
        <v>-6238</v>
      </c>
      <c r="BV844">
        <f t="shared" si="109"/>
        <v>-6238</v>
      </c>
      <c r="BW844">
        <f t="shared" si="109"/>
        <v>-6238</v>
      </c>
      <c r="BX844">
        <f t="shared" si="109"/>
        <v>-6238</v>
      </c>
      <c r="BY844">
        <f t="shared" si="109"/>
        <v>-6238</v>
      </c>
      <c r="BZ844">
        <f t="shared" si="109"/>
        <v>-6238</v>
      </c>
      <c r="CA844">
        <f t="shared" si="109"/>
        <v>-6238</v>
      </c>
      <c r="CB844">
        <f t="shared" si="109"/>
        <v>-6238</v>
      </c>
      <c r="CC844">
        <f t="shared" si="109"/>
        <v>-6238</v>
      </c>
      <c r="CD844">
        <f t="shared" si="109"/>
        <v>-6238</v>
      </c>
      <c r="CE844">
        <f t="shared" si="109"/>
        <v>-6238</v>
      </c>
      <c r="CF844">
        <f t="shared" si="109"/>
        <v>-6238</v>
      </c>
      <c r="CG844">
        <f t="shared" si="109"/>
        <v>-6238</v>
      </c>
      <c r="CH844">
        <f t="shared" si="109"/>
        <v>-6238</v>
      </c>
      <c r="CI844">
        <f t="shared" si="109"/>
        <v>-6238</v>
      </c>
      <c r="CJ844">
        <f t="shared" si="109"/>
        <v>-6238</v>
      </c>
      <c r="CK844">
        <f t="shared" si="109"/>
        <v>-6238</v>
      </c>
      <c r="CL844">
        <f t="shared" si="109"/>
        <v>-6238</v>
      </c>
      <c r="CM844">
        <f t="shared" si="109"/>
        <v>-6238</v>
      </c>
      <c r="CN844">
        <f t="shared" si="109"/>
        <v>-6238</v>
      </c>
      <c r="CO844">
        <f t="shared" si="109"/>
        <v>-6238</v>
      </c>
      <c r="CP844">
        <f t="shared" si="109"/>
        <v>-6238</v>
      </c>
      <c r="CQ844">
        <f t="shared" si="109"/>
        <v>-6238</v>
      </c>
      <c r="CR844">
        <f t="shared" si="109"/>
        <v>-6238</v>
      </c>
      <c r="CS844">
        <f t="shared" si="109"/>
        <v>-6238</v>
      </c>
      <c r="CT844">
        <f t="shared" si="109"/>
        <v>-6238</v>
      </c>
      <c r="CU844">
        <f t="shared" si="109"/>
        <v>-6238</v>
      </c>
      <c r="CV844">
        <f t="shared" si="109"/>
        <v>-6238</v>
      </c>
    </row>
    <row r="845" spans="1:100" x14ac:dyDescent="0.25">
      <c r="A845" t="b">
        <v>0</v>
      </c>
      <c r="B845">
        <v>-24629</v>
      </c>
      <c r="C845">
        <v>775821367</v>
      </c>
      <c r="D845">
        <v>-6.0791051107627603E+37</v>
      </c>
      <c r="E845" t="b">
        <v>0</v>
      </c>
      <c r="F845" t="s">
        <v>6611</v>
      </c>
      <c r="G845" t="s">
        <v>6612</v>
      </c>
      <c r="H845">
        <v>99</v>
      </c>
      <c r="I845">
        <v>43240</v>
      </c>
      <c r="J845">
        <v>2718836211</v>
      </c>
      <c r="K845">
        <v>-6475</v>
      </c>
      <c r="L845" t="s">
        <v>6613</v>
      </c>
      <c r="M845">
        <v>50</v>
      </c>
      <c r="N845">
        <v>15137</v>
      </c>
      <c r="O845" t="b">
        <v>1</v>
      </c>
      <c r="P845">
        <v>45139</v>
      </c>
      <c r="Q845">
        <v>12</v>
      </c>
      <c r="R845">
        <v>289162793</v>
      </c>
      <c r="S845">
        <v>25735</v>
      </c>
      <c r="T845">
        <v>199</v>
      </c>
      <c r="U845">
        <v>117353586</v>
      </c>
      <c r="V845">
        <v>-43</v>
      </c>
      <c r="W845">
        <v>35352</v>
      </c>
      <c r="X845">
        <v>20</v>
      </c>
      <c r="Y845">
        <v>-187348656</v>
      </c>
      <c r="Z845">
        <v>-45</v>
      </c>
      <c r="AA845">
        <v>62049</v>
      </c>
      <c r="AB845">
        <v>28983</v>
      </c>
      <c r="AC845" t="b">
        <v>1</v>
      </c>
      <c r="AD845">
        <v>1525909408</v>
      </c>
      <c r="AE845">
        <v>4284837164</v>
      </c>
      <c r="AF845" t="b">
        <v>0</v>
      </c>
      <c r="AG845" t="b">
        <v>1</v>
      </c>
      <c r="AH845">
        <v>24331</v>
      </c>
      <c r="AI845" t="s">
        <v>6614</v>
      </c>
      <c r="AJ845">
        <v>-372836952</v>
      </c>
      <c r="AK845">
        <v>169</v>
      </c>
      <c r="AL845">
        <v>6011</v>
      </c>
      <c r="AM845">
        <v>160</v>
      </c>
      <c r="AN845">
        <v>60733</v>
      </c>
      <c r="AO845">
        <v>501645460</v>
      </c>
      <c r="AP845" t="b">
        <v>1</v>
      </c>
      <c r="AQ845">
        <v>216</v>
      </c>
      <c r="AR845">
        <v>0</v>
      </c>
      <c r="AS845" t="s">
        <v>6615</v>
      </c>
      <c r="AT845">
        <v>3612036435</v>
      </c>
      <c r="AU845" t="s">
        <v>6616</v>
      </c>
      <c r="AV845">
        <v>850601278</v>
      </c>
      <c r="AW845">
        <v>-124</v>
      </c>
      <c r="AX845">
        <v>3.110291282717971E+38</v>
      </c>
      <c r="AY845">
        <v>194</v>
      </c>
      <c r="AZ845">
        <v>-107</v>
      </c>
      <c r="BA845">
        <v>4</v>
      </c>
      <c r="BB845" t="s">
        <v>6617</v>
      </c>
      <c r="BC845" t="b">
        <v>1</v>
      </c>
      <c r="BD845">
        <v>-7.8293668770484383E+36</v>
      </c>
      <c r="BE845">
        <v>-54360828</v>
      </c>
      <c r="BF845">
        <v>79</v>
      </c>
      <c r="BG845">
        <v>-3.2069319560056731E+38</v>
      </c>
      <c r="BH845" t="b">
        <v>1</v>
      </c>
      <c r="BI845">
        <v>-875236414</v>
      </c>
      <c r="BJ845">
        <v>109</v>
      </c>
      <c r="BK845" t="s">
        <v>6618</v>
      </c>
      <c r="BL845">
        <v>1152845797</v>
      </c>
      <c r="BM845">
        <v>428805273</v>
      </c>
      <c r="BN845">
        <v>-21996</v>
      </c>
      <c r="BO845" t="b">
        <v>0</v>
      </c>
      <c r="BP845">
        <v>3.355244697274008E+38</v>
      </c>
      <c r="BQ845">
        <v>95</v>
      </c>
      <c r="BR845">
        <v>1366350658</v>
      </c>
      <c r="BS845">
        <f t="shared" si="108"/>
        <v>-6238</v>
      </c>
      <c r="BT845">
        <f t="shared" si="109"/>
        <v>-6238</v>
      </c>
      <c r="BU845">
        <f t="shared" si="109"/>
        <v>-6238</v>
      </c>
      <c r="BV845">
        <f t="shared" si="109"/>
        <v>-6238</v>
      </c>
      <c r="BW845">
        <f t="shared" si="109"/>
        <v>-6238</v>
      </c>
      <c r="BX845">
        <f t="shared" si="109"/>
        <v>-6238</v>
      </c>
      <c r="BY845">
        <f t="shared" si="109"/>
        <v>-6238</v>
      </c>
      <c r="BZ845">
        <f t="shared" si="109"/>
        <v>-6238</v>
      </c>
      <c r="CA845">
        <f t="shared" si="109"/>
        <v>-6238</v>
      </c>
      <c r="CB845">
        <f t="shared" si="109"/>
        <v>-6238</v>
      </c>
      <c r="CC845">
        <f t="shared" si="109"/>
        <v>-6238</v>
      </c>
      <c r="CD845">
        <f t="shared" si="109"/>
        <v>-6238</v>
      </c>
      <c r="CE845">
        <f t="shared" si="109"/>
        <v>-6238</v>
      </c>
      <c r="CF845">
        <f t="shared" si="109"/>
        <v>-6238</v>
      </c>
      <c r="CG845">
        <f t="shared" si="109"/>
        <v>-6238</v>
      </c>
      <c r="CH845">
        <f t="shared" si="109"/>
        <v>-6238</v>
      </c>
      <c r="CI845">
        <f t="shared" si="109"/>
        <v>-6238</v>
      </c>
      <c r="CJ845">
        <f t="shared" si="109"/>
        <v>-6238</v>
      </c>
      <c r="CK845">
        <f t="shared" si="109"/>
        <v>-6238</v>
      </c>
      <c r="CL845">
        <f t="shared" si="109"/>
        <v>-6238</v>
      </c>
      <c r="CM845">
        <f t="shared" si="109"/>
        <v>-6238</v>
      </c>
      <c r="CN845">
        <f t="shared" si="109"/>
        <v>-6238</v>
      </c>
      <c r="CO845">
        <f t="shared" si="109"/>
        <v>-6238</v>
      </c>
      <c r="CP845">
        <f t="shared" si="109"/>
        <v>-6238</v>
      </c>
      <c r="CQ845">
        <f t="shared" si="109"/>
        <v>-6238</v>
      </c>
      <c r="CR845">
        <f t="shared" si="109"/>
        <v>-6238</v>
      </c>
      <c r="CS845">
        <f t="shared" ref="BT845:CV854" si="110">$BQ$2 + $BN$2</f>
        <v>-6238</v>
      </c>
      <c r="CT845">
        <f t="shared" si="110"/>
        <v>-6238</v>
      </c>
      <c r="CU845">
        <f t="shared" si="110"/>
        <v>-6238</v>
      </c>
      <c r="CV845">
        <f t="shared" si="110"/>
        <v>-6238</v>
      </c>
    </row>
    <row r="846" spans="1:100" x14ac:dyDescent="0.25">
      <c r="A846" t="b">
        <v>1</v>
      </c>
      <c r="B846">
        <v>5411</v>
      </c>
      <c r="C846">
        <v>3055403590</v>
      </c>
      <c r="D846">
        <v>-3.2686769590689009E+38</v>
      </c>
      <c r="E846" t="b">
        <v>0</v>
      </c>
      <c r="F846" t="s">
        <v>6619</v>
      </c>
      <c r="G846" t="s">
        <v>6620</v>
      </c>
      <c r="H846">
        <v>229</v>
      </c>
      <c r="I846">
        <v>20433</v>
      </c>
      <c r="J846">
        <v>2073950254</v>
      </c>
      <c r="K846">
        <v>16903</v>
      </c>
      <c r="L846" t="s">
        <v>6621</v>
      </c>
      <c r="M846">
        <v>221</v>
      </c>
      <c r="N846">
        <v>11715</v>
      </c>
      <c r="O846" t="b">
        <v>0</v>
      </c>
      <c r="P846">
        <v>55828</v>
      </c>
      <c r="Q846">
        <v>246</v>
      </c>
      <c r="R846">
        <v>-440248485</v>
      </c>
      <c r="S846">
        <v>49947</v>
      </c>
      <c r="T846">
        <v>250</v>
      </c>
      <c r="U846">
        <v>1061605259</v>
      </c>
      <c r="V846">
        <v>-24</v>
      </c>
      <c r="W846">
        <v>63366</v>
      </c>
      <c r="X846">
        <v>-61</v>
      </c>
      <c r="Y846">
        <v>-407828322</v>
      </c>
      <c r="Z846">
        <v>-84</v>
      </c>
      <c r="AA846">
        <v>19740</v>
      </c>
      <c r="AB846">
        <v>28175</v>
      </c>
      <c r="AC846" t="b">
        <v>1</v>
      </c>
      <c r="AD846">
        <v>799529509</v>
      </c>
      <c r="AE846">
        <v>2857629845</v>
      </c>
      <c r="AF846" t="b">
        <v>1</v>
      </c>
      <c r="AG846" t="b">
        <v>1</v>
      </c>
      <c r="AH846">
        <v>33060</v>
      </c>
      <c r="AI846" t="s">
        <v>6622</v>
      </c>
      <c r="AJ846">
        <v>2002281608</v>
      </c>
      <c r="AK846">
        <v>85</v>
      </c>
      <c r="AL846">
        <v>55199</v>
      </c>
      <c r="AM846">
        <v>234</v>
      </c>
      <c r="AN846">
        <v>9998</v>
      </c>
      <c r="AO846">
        <v>-533091013</v>
      </c>
      <c r="AP846" t="b">
        <v>1</v>
      </c>
      <c r="AQ846">
        <v>140</v>
      </c>
      <c r="AR846">
        <v>-27</v>
      </c>
      <c r="AS846" t="s">
        <v>6623</v>
      </c>
      <c r="AT846">
        <v>1736797059</v>
      </c>
      <c r="AU846" t="s">
        <v>6624</v>
      </c>
      <c r="AV846">
        <v>250026260</v>
      </c>
      <c r="AW846">
        <v>44</v>
      </c>
      <c r="AX846">
        <v>3.298713969867196E+38</v>
      </c>
      <c r="AY846">
        <v>95</v>
      </c>
      <c r="AZ846">
        <v>-119</v>
      </c>
      <c r="BA846">
        <v>11</v>
      </c>
      <c r="BB846" t="s">
        <v>6625</v>
      </c>
      <c r="BC846" t="b">
        <v>0</v>
      </c>
      <c r="BD846">
        <v>-2.5971700566600519E+37</v>
      </c>
      <c r="BE846">
        <v>318378866</v>
      </c>
      <c r="BF846">
        <v>-57</v>
      </c>
      <c r="BG846">
        <v>-2.0680695193412012E+38</v>
      </c>
      <c r="BH846" t="b">
        <v>1</v>
      </c>
      <c r="BI846">
        <v>2048751097</v>
      </c>
      <c r="BJ846">
        <v>83</v>
      </c>
      <c r="BK846" t="s">
        <v>6626</v>
      </c>
      <c r="BL846">
        <v>1462163798</v>
      </c>
      <c r="BM846">
        <v>413685781</v>
      </c>
      <c r="BN846">
        <v>19903</v>
      </c>
      <c r="BO846" t="b">
        <v>1</v>
      </c>
      <c r="BP846">
        <v>-3.3374760754089749E+38</v>
      </c>
      <c r="BQ846">
        <v>-24</v>
      </c>
      <c r="BR846">
        <v>1057236689</v>
      </c>
      <c r="BS846">
        <f t="shared" si="108"/>
        <v>-6238</v>
      </c>
      <c r="BT846">
        <f t="shared" si="110"/>
        <v>-6238</v>
      </c>
      <c r="BU846">
        <f t="shared" si="110"/>
        <v>-6238</v>
      </c>
      <c r="BV846">
        <f t="shared" si="110"/>
        <v>-6238</v>
      </c>
      <c r="BW846">
        <f t="shared" si="110"/>
        <v>-6238</v>
      </c>
      <c r="BX846">
        <f t="shared" si="110"/>
        <v>-6238</v>
      </c>
      <c r="BY846">
        <f t="shared" si="110"/>
        <v>-6238</v>
      </c>
      <c r="BZ846">
        <f t="shared" si="110"/>
        <v>-6238</v>
      </c>
      <c r="CA846">
        <f t="shared" si="110"/>
        <v>-6238</v>
      </c>
      <c r="CB846">
        <f t="shared" si="110"/>
        <v>-6238</v>
      </c>
      <c r="CC846">
        <f t="shared" si="110"/>
        <v>-6238</v>
      </c>
      <c r="CD846">
        <f t="shared" si="110"/>
        <v>-6238</v>
      </c>
      <c r="CE846">
        <f t="shared" si="110"/>
        <v>-6238</v>
      </c>
      <c r="CF846">
        <f t="shared" si="110"/>
        <v>-6238</v>
      </c>
      <c r="CG846">
        <f t="shared" si="110"/>
        <v>-6238</v>
      </c>
      <c r="CH846">
        <f t="shared" si="110"/>
        <v>-6238</v>
      </c>
      <c r="CI846">
        <f t="shared" si="110"/>
        <v>-6238</v>
      </c>
      <c r="CJ846">
        <f t="shared" si="110"/>
        <v>-6238</v>
      </c>
      <c r="CK846">
        <f t="shared" si="110"/>
        <v>-6238</v>
      </c>
      <c r="CL846">
        <f t="shared" si="110"/>
        <v>-6238</v>
      </c>
      <c r="CM846">
        <f t="shared" si="110"/>
        <v>-6238</v>
      </c>
      <c r="CN846">
        <f t="shared" si="110"/>
        <v>-6238</v>
      </c>
      <c r="CO846">
        <f t="shared" si="110"/>
        <v>-6238</v>
      </c>
      <c r="CP846">
        <f t="shared" si="110"/>
        <v>-6238</v>
      </c>
      <c r="CQ846">
        <f t="shared" si="110"/>
        <v>-6238</v>
      </c>
      <c r="CR846">
        <f t="shared" si="110"/>
        <v>-6238</v>
      </c>
      <c r="CS846">
        <f t="shared" si="110"/>
        <v>-6238</v>
      </c>
      <c r="CT846">
        <f t="shared" si="110"/>
        <v>-6238</v>
      </c>
      <c r="CU846">
        <f t="shared" si="110"/>
        <v>-6238</v>
      </c>
      <c r="CV846">
        <f t="shared" si="110"/>
        <v>-6238</v>
      </c>
    </row>
    <row r="847" spans="1:100" x14ac:dyDescent="0.25">
      <c r="A847" t="b">
        <v>0</v>
      </c>
      <c r="B847">
        <v>-12797</v>
      </c>
      <c r="C847">
        <v>2958181110</v>
      </c>
      <c r="D847">
        <v>1.289278302898195E+38</v>
      </c>
      <c r="E847" t="b">
        <v>0</v>
      </c>
      <c r="F847" t="s">
        <v>6627</v>
      </c>
      <c r="G847" t="s">
        <v>6628</v>
      </c>
      <c r="H847">
        <v>111</v>
      </c>
      <c r="I847">
        <v>40736</v>
      </c>
      <c r="J847">
        <v>668646657</v>
      </c>
      <c r="K847">
        <v>-22588</v>
      </c>
      <c r="L847" t="s">
        <v>1180</v>
      </c>
      <c r="M847">
        <v>2</v>
      </c>
      <c r="N847">
        <v>5450</v>
      </c>
      <c r="O847" t="b">
        <v>1</v>
      </c>
      <c r="P847">
        <v>36012</v>
      </c>
      <c r="Q847">
        <v>236</v>
      </c>
      <c r="R847">
        <v>70113781</v>
      </c>
      <c r="S847">
        <v>12435</v>
      </c>
      <c r="T847">
        <v>170</v>
      </c>
      <c r="U847">
        <v>675106461</v>
      </c>
      <c r="V847">
        <v>-68</v>
      </c>
      <c r="W847">
        <v>57923</v>
      </c>
      <c r="X847">
        <v>57</v>
      </c>
      <c r="Y847">
        <v>-672532831</v>
      </c>
      <c r="Z847">
        <v>61</v>
      </c>
      <c r="AA847">
        <v>47594</v>
      </c>
      <c r="AB847">
        <v>5875</v>
      </c>
      <c r="AC847" t="b">
        <v>1</v>
      </c>
      <c r="AD847">
        <v>534799927</v>
      </c>
      <c r="AE847">
        <v>1223419448</v>
      </c>
      <c r="AF847" t="b">
        <v>0</v>
      </c>
      <c r="AG847" t="b">
        <v>0</v>
      </c>
      <c r="AH847">
        <v>46040</v>
      </c>
      <c r="AI847" t="s">
        <v>6629</v>
      </c>
      <c r="AJ847">
        <v>-1415763433</v>
      </c>
      <c r="AK847">
        <v>104</v>
      </c>
      <c r="AL847">
        <v>24440</v>
      </c>
      <c r="AM847">
        <v>161</v>
      </c>
      <c r="AN847">
        <v>31616</v>
      </c>
      <c r="AO847">
        <v>-787335302</v>
      </c>
      <c r="AP847" t="b">
        <v>0</v>
      </c>
      <c r="AQ847">
        <v>186</v>
      </c>
      <c r="AR847">
        <v>32</v>
      </c>
      <c r="AS847" t="s">
        <v>6630</v>
      </c>
      <c r="AT847">
        <v>476055199</v>
      </c>
      <c r="AU847" t="s">
        <v>6631</v>
      </c>
      <c r="AV847">
        <v>1952261799</v>
      </c>
      <c r="AW847">
        <v>110</v>
      </c>
      <c r="AX847">
        <v>-2.6512628283346851E+38</v>
      </c>
      <c r="AY847">
        <v>144</v>
      </c>
      <c r="AZ847">
        <v>-75</v>
      </c>
      <c r="BA847">
        <v>155</v>
      </c>
      <c r="BB847" t="s">
        <v>6632</v>
      </c>
      <c r="BC847" t="b">
        <v>1</v>
      </c>
      <c r="BD847">
        <v>5.0539788547801726E+37</v>
      </c>
      <c r="BE847">
        <v>1109782437</v>
      </c>
      <c r="BF847">
        <v>-81</v>
      </c>
      <c r="BG847">
        <v>-1.873272309194828E+38</v>
      </c>
      <c r="BH847" t="b">
        <v>1</v>
      </c>
      <c r="BI847">
        <v>-388838566</v>
      </c>
      <c r="BJ847">
        <v>36</v>
      </c>
      <c r="BK847" t="s">
        <v>6633</v>
      </c>
      <c r="BL847">
        <v>-59044431</v>
      </c>
      <c r="BM847">
        <v>901771083</v>
      </c>
      <c r="BN847">
        <v>-7750</v>
      </c>
      <c r="BO847" t="b">
        <v>0</v>
      </c>
      <c r="BP847">
        <v>2.1259649088009928E+38</v>
      </c>
      <c r="BQ847">
        <v>40</v>
      </c>
      <c r="BR847">
        <v>-1604217633</v>
      </c>
      <c r="BS847">
        <f t="shared" si="108"/>
        <v>-6238</v>
      </c>
      <c r="BT847">
        <f t="shared" si="110"/>
        <v>-6238</v>
      </c>
      <c r="BU847">
        <f t="shared" si="110"/>
        <v>-6238</v>
      </c>
      <c r="BV847">
        <f t="shared" si="110"/>
        <v>-6238</v>
      </c>
      <c r="BW847">
        <f t="shared" si="110"/>
        <v>-6238</v>
      </c>
      <c r="BX847">
        <f t="shared" si="110"/>
        <v>-6238</v>
      </c>
      <c r="BY847">
        <f t="shared" si="110"/>
        <v>-6238</v>
      </c>
      <c r="BZ847">
        <f t="shared" si="110"/>
        <v>-6238</v>
      </c>
      <c r="CA847">
        <f t="shared" si="110"/>
        <v>-6238</v>
      </c>
      <c r="CB847">
        <f t="shared" si="110"/>
        <v>-6238</v>
      </c>
      <c r="CC847">
        <f t="shared" si="110"/>
        <v>-6238</v>
      </c>
      <c r="CD847">
        <f t="shared" si="110"/>
        <v>-6238</v>
      </c>
      <c r="CE847">
        <f t="shared" si="110"/>
        <v>-6238</v>
      </c>
      <c r="CF847">
        <f t="shared" si="110"/>
        <v>-6238</v>
      </c>
      <c r="CG847">
        <f t="shared" si="110"/>
        <v>-6238</v>
      </c>
      <c r="CH847">
        <f t="shared" si="110"/>
        <v>-6238</v>
      </c>
      <c r="CI847">
        <f t="shared" si="110"/>
        <v>-6238</v>
      </c>
      <c r="CJ847">
        <f t="shared" si="110"/>
        <v>-6238</v>
      </c>
      <c r="CK847">
        <f t="shared" si="110"/>
        <v>-6238</v>
      </c>
      <c r="CL847">
        <f t="shared" si="110"/>
        <v>-6238</v>
      </c>
      <c r="CM847">
        <f t="shared" si="110"/>
        <v>-6238</v>
      </c>
      <c r="CN847">
        <f t="shared" si="110"/>
        <v>-6238</v>
      </c>
      <c r="CO847">
        <f t="shared" si="110"/>
        <v>-6238</v>
      </c>
      <c r="CP847">
        <f t="shared" si="110"/>
        <v>-6238</v>
      </c>
      <c r="CQ847">
        <f t="shared" si="110"/>
        <v>-6238</v>
      </c>
      <c r="CR847">
        <f t="shared" si="110"/>
        <v>-6238</v>
      </c>
      <c r="CS847">
        <f t="shared" si="110"/>
        <v>-6238</v>
      </c>
      <c r="CT847">
        <f t="shared" si="110"/>
        <v>-6238</v>
      </c>
      <c r="CU847">
        <f t="shared" si="110"/>
        <v>-6238</v>
      </c>
      <c r="CV847">
        <f t="shared" si="110"/>
        <v>-6238</v>
      </c>
    </row>
    <row r="848" spans="1:100" x14ac:dyDescent="0.25">
      <c r="A848" t="b">
        <v>0</v>
      </c>
      <c r="B848">
        <v>-17017</v>
      </c>
      <c r="C848">
        <v>3304997417</v>
      </c>
      <c r="D848">
        <v>-6.0547048822746774E+37</v>
      </c>
      <c r="E848" t="b">
        <v>0</v>
      </c>
      <c r="F848" t="s">
        <v>6634</v>
      </c>
      <c r="G848" t="s">
        <v>6635</v>
      </c>
      <c r="H848">
        <v>1</v>
      </c>
      <c r="I848">
        <v>33687</v>
      </c>
      <c r="J848">
        <v>2832406703</v>
      </c>
      <c r="K848">
        <v>-1051</v>
      </c>
      <c r="L848" t="s">
        <v>6636</v>
      </c>
      <c r="M848">
        <v>239</v>
      </c>
      <c r="N848">
        <v>-7215</v>
      </c>
      <c r="O848" t="b">
        <v>0</v>
      </c>
      <c r="P848">
        <v>17677</v>
      </c>
      <c r="Q848">
        <v>37</v>
      </c>
      <c r="R848">
        <v>1511295638</v>
      </c>
      <c r="S848">
        <v>7163</v>
      </c>
      <c r="T848">
        <v>251</v>
      </c>
      <c r="U848">
        <v>2335655664</v>
      </c>
      <c r="V848">
        <v>57</v>
      </c>
      <c r="W848">
        <v>3212</v>
      </c>
      <c r="X848">
        <v>98</v>
      </c>
      <c r="Y848">
        <v>968972379</v>
      </c>
      <c r="Z848">
        <v>-70</v>
      </c>
      <c r="AA848">
        <v>52977</v>
      </c>
      <c r="AB848">
        <v>64943</v>
      </c>
      <c r="AC848" t="b">
        <v>1</v>
      </c>
      <c r="AD848">
        <v>1895091936</v>
      </c>
      <c r="AE848">
        <v>2692523113</v>
      </c>
      <c r="AF848" t="b">
        <v>1</v>
      </c>
      <c r="AG848" t="b">
        <v>1</v>
      </c>
      <c r="AH848">
        <v>50112</v>
      </c>
      <c r="AI848" t="s">
        <v>6637</v>
      </c>
      <c r="AJ848">
        <v>-2103192311</v>
      </c>
      <c r="AK848">
        <v>128</v>
      </c>
      <c r="AL848">
        <v>32325</v>
      </c>
      <c r="AM848">
        <v>115</v>
      </c>
      <c r="AN848">
        <v>16268</v>
      </c>
      <c r="AO848">
        <v>151175910</v>
      </c>
      <c r="AP848" t="b">
        <v>1</v>
      </c>
      <c r="AQ848">
        <v>66</v>
      </c>
      <c r="AR848">
        <v>-41</v>
      </c>
      <c r="AS848" t="s">
        <v>6638</v>
      </c>
      <c r="AT848">
        <v>1392502721</v>
      </c>
      <c r="AU848" t="s">
        <v>6639</v>
      </c>
      <c r="AV848">
        <v>939259432</v>
      </c>
      <c r="AW848">
        <v>24</v>
      </c>
      <c r="AX848">
        <v>-1.0776497493224901E+38</v>
      </c>
      <c r="AY848">
        <v>206</v>
      </c>
      <c r="AZ848">
        <v>15</v>
      </c>
      <c r="BA848">
        <v>181</v>
      </c>
      <c r="BB848" t="s">
        <v>6640</v>
      </c>
      <c r="BC848" t="b">
        <v>0</v>
      </c>
      <c r="BD848">
        <v>-2.7615462466156689E+38</v>
      </c>
      <c r="BE848">
        <v>-228900722</v>
      </c>
      <c r="BF848">
        <v>0</v>
      </c>
      <c r="BG848">
        <v>-2.956253490440105E+38</v>
      </c>
      <c r="BH848" t="b">
        <v>1</v>
      </c>
      <c r="BI848">
        <v>539099729</v>
      </c>
      <c r="BJ848">
        <v>84</v>
      </c>
      <c r="BK848" t="s">
        <v>6641</v>
      </c>
      <c r="BL848">
        <v>-1658102185</v>
      </c>
      <c r="BM848">
        <v>-1014101683</v>
      </c>
      <c r="BN848">
        <v>11123</v>
      </c>
      <c r="BO848" t="b">
        <v>0</v>
      </c>
      <c r="BP848">
        <v>5.3736300207490041E+36</v>
      </c>
      <c r="BQ848">
        <v>-105</v>
      </c>
      <c r="BR848">
        <v>-1411119513</v>
      </c>
      <c r="BS848">
        <f t="shared" si="108"/>
        <v>-6238</v>
      </c>
      <c r="BT848">
        <f t="shared" si="110"/>
        <v>-6238</v>
      </c>
      <c r="BU848">
        <f t="shared" si="110"/>
        <v>-6238</v>
      </c>
      <c r="BV848">
        <f t="shared" si="110"/>
        <v>-6238</v>
      </c>
      <c r="BW848">
        <f t="shared" si="110"/>
        <v>-6238</v>
      </c>
      <c r="BX848">
        <f t="shared" si="110"/>
        <v>-6238</v>
      </c>
      <c r="BY848">
        <f t="shared" si="110"/>
        <v>-6238</v>
      </c>
      <c r="BZ848">
        <f t="shared" si="110"/>
        <v>-6238</v>
      </c>
      <c r="CA848">
        <f t="shared" si="110"/>
        <v>-6238</v>
      </c>
      <c r="CB848">
        <f t="shared" si="110"/>
        <v>-6238</v>
      </c>
      <c r="CC848">
        <f t="shared" si="110"/>
        <v>-6238</v>
      </c>
      <c r="CD848">
        <f t="shared" si="110"/>
        <v>-6238</v>
      </c>
      <c r="CE848">
        <f t="shared" si="110"/>
        <v>-6238</v>
      </c>
      <c r="CF848">
        <f t="shared" si="110"/>
        <v>-6238</v>
      </c>
      <c r="CG848">
        <f t="shared" si="110"/>
        <v>-6238</v>
      </c>
      <c r="CH848">
        <f t="shared" si="110"/>
        <v>-6238</v>
      </c>
      <c r="CI848">
        <f t="shared" si="110"/>
        <v>-6238</v>
      </c>
      <c r="CJ848">
        <f t="shared" si="110"/>
        <v>-6238</v>
      </c>
      <c r="CK848">
        <f t="shared" si="110"/>
        <v>-6238</v>
      </c>
      <c r="CL848">
        <f t="shared" si="110"/>
        <v>-6238</v>
      </c>
      <c r="CM848">
        <f t="shared" si="110"/>
        <v>-6238</v>
      </c>
      <c r="CN848">
        <f t="shared" si="110"/>
        <v>-6238</v>
      </c>
      <c r="CO848">
        <f t="shared" si="110"/>
        <v>-6238</v>
      </c>
      <c r="CP848">
        <f t="shared" si="110"/>
        <v>-6238</v>
      </c>
      <c r="CQ848">
        <f t="shared" si="110"/>
        <v>-6238</v>
      </c>
      <c r="CR848">
        <f t="shared" si="110"/>
        <v>-6238</v>
      </c>
      <c r="CS848">
        <f t="shared" si="110"/>
        <v>-6238</v>
      </c>
      <c r="CT848">
        <f t="shared" si="110"/>
        <v>-6238</v>
      </c>
      <c r="CU848">
        <f t="shared" si="110"/>
        <v>-6238</v>
      </c>
      <c r="CV848">
        <f t="shared" si="110"/>
        <v>-6238</v>
      </c>
    </row>
    <row r="849" spans="1:100" x14ac:dyDescent="0.25">
      <c r="A849" t="b">
        <v>0</v>
      </c>
      <c r="B849">
        <v>-20969</v>
      </c>
      <c r="C849">
        <v>3062931033</v>
      </c>
      <c r="D849">
        <v>-2.89823166723262E+38</v>
      </c>
      <c r="E849" t="b">
        <v>1</v>
      </c>
      <c r="F849" t="s">
        <v>6642</v>
      </c>
      <c r="G849" t="s">
        <v>6643</v>
      </c>
      <c r="H849">
        <v>30</v>
      </c>
      <c r="I849">
        <v>56535</v>
      </c>
      <c r="J849">
        <v>1572269751</v>
      </c>
      <c r="K849">
        <v>-5162</v>
      </c>
      <c r="L849" t="s">
        <v>779</v>
      </c>
      <c r="M849">
        <v>60</v>
      </c>
      <c r="N849">
        <v>6474</v>
      </c>
      <c r="O849" t="b">
        <v>1</v>
      </c>
      <c r="P849">
        <v>15708</v>
      </c>
      <c r="Q849">
        <v>83</v>
      </c>
      <c r="R849">
        <v>-335336899</v>
      </c>
      <c r="S849">
        <v>635</v>
      </c>
      <c r="T849">
        <v>239</v>
      </c>
      <c r="U849">
        <v>2130988835</v>
      </c>
      <c r="V849">
        <v>-94</v>
      </c>
      <c r="W849">
        <v>4139</v>
      </c>
      <c r="X849">
        <v>-94</v>
      </c>
      <c r="Y849">
        <v>2137654117</v>
      </c>
      <c r="Z849">
        <v>15</v>
      </c>
      <c r="AA849">
        <v>2620</v>
      </c>
      <c r="AB849">
        <v>4048</v>
      </c>
      <c r="AC849" t="b">
        <v>1</v>
      </c>
      <c r="AD849">
        <v>1409465989</v>
      </c>
      <c r="AE849">
        <v>634061653</v>
      </c>
      <c r="AF849" t="b">
        <v>0</v>
      </c>
      <c r="AG849" t="b">
        <v>0</v>
      </c>
      <c r="AH849">
        <v>1882</v>
      </c>
      <c r="AI849" t="s">
        <v>6644</v>
      </c>
      <c r="AJ849">
        <v>444512331</v>
      </c>
      <c r="AK849">
        <v>222</v>
      </c>
      <c r="AL849">
        <v>36360</v>
      </c>
      <c r="AM849">
        <v>40</v>
      </c>
      <c r="AN849">
        <v>49189</v>
      </c>
      <c r="AO849">
        <v>451229829</v>
      </c>
      <c r="AP849" t="b">
        <v>0</v>
      </c>
      <c r="AQ849">
        <v>3</v>
      </c>
      <c r="AR849">
        <v>-68</v>
      </c>
      <c r="AS849" t="s">
        <v>6645</v>
      </c>
      <c r="AT849">
        <v>642613035</v>
      </c>
      <c r="AU849" t="s">
        <v>6646</v>
      </c>
      <c r="AV849">
        <v>1381456827</v>
      </c>
      <c r="AW849">
        <v>-25</v>
      </c>
      <c r="AX849">
        <v>1.6012478829540579E+38</v>
      </c>
      <c r="AY849">
        <v>217</v>
      </c>
      <c r="AZ849">
        <v>65</v>
      </c>
      <c r="BA849">
        <v>135</v>
      </c>
      <c r="BB849" t="s">
        <v>6647</v>
      </c>
      <c r="BC849" t="b">
        <v>0</v>
      </c>
      <c r="BD849">
        <v>-1.128131177698823E+38</v>
      </c>
      <c r="BE849">
        <v>610983265</v>
      </c>
      <c r="BF849">
        <v>-44</v>
      </c>
      <c r="BG849">
        <v>-1.6470112366216619E+38</v>
      </c>
      <c r="BH849" t="b">
        <v>0</v>
      </c>
      <c r="BI849">
        <v>1600056501</v>
      </c>
      <c r="BJ849">
        <v>-64</v>
      </c>
      <c r="BK849" t="s">
        <v>6648</v>
      </c>
      <c r="BL849">
        <v>1036315274</v>
      </c>
      <c r="BM849">
        <v>-395948791</v>
      </c>
      <c r="BN849">
        <v>18988</v>
      </c>
      <c r="BO849" t="b">
        <v>1</v>
      </c>
      <c r="BP849">
        <v>1.7502851290850781E+38</v>
      </c>
      <c r="BQ849">
        <v>25</v>
      </c>
      <c r="BR849">
        <v>-1171791407</v>
      </c>
      <c r="BS849">
        <f t="shared" si="108"/>
        <v>-6238</v>
      </c>
      <c r="BT849">
        <f t="shared" si="110"/>
        <v>-6238</v>
      </c>
      <c r="BU849">
        <f t="shared" si="110"/>
        <v>-6238</v>
      </c>
      <c r="BV849">
        <f t="shared" si="110"/>
        <v>-6238</v>
      </c>
      <c r="BW849">
        <f t="shared" si="110"/>
        <v>-6238</v>
      </c>
      <c r="BX849">
        <f t="shared" si="110"/>
        <v>-6238</v>
      </c>
      <c r="BY849">
        <f t="shared" si="110"/>
        <v>-6238</v>
      </c>
      <c r="BZ849">
        <f t="shared" si="110"/>
        <v>-6238</v>
      </c>
      <c r="CA849">
        <f t="shared" si="110"/>
        <v>-6238</v>
      </c>
      <c r="CB849">
        <f t="shared" si="110"/>
        <v>-6238</v>
      </c>
      <c r="CC849">
        <f t="shared" si="110"/>
        <v>-6238</v>
      </c>
      <c r="CD849">
        <f t="shared" si="110"/>
        <v>-6238</v>
      </c>
      <c r="CE849">
        <f t="shared" si="110"/>
        <v>-6238</v>
      </c>
      <c r="CF849">
        <f t="shared" si="110"/>
        <v>-6238</v>
      </c>
      <c r="CG849">
        <f t="shared" si="110"/>
        <v>-6238</v>
      </c>
      <c r="CH849">
        <f t="shared" si="110"/>
        <v>-6238</v>
      </c>
      <c r="CI849">
        <f t="shared" si="110"/>
        <v>-6238</v>
      </c>
      <c r="CJ849">
        <f t="shared" si="110"/>
        <v>-6238</v>
      </c>
      <c r="CK849">
        <f t="shared" si="110"/>
        <v>-6238</v>
      </c>
      <c r="CL849">
        <f t="shared" si="110"/>
        <v>-6238</v>
      </c>
      <c r="CM849">
        <f t="shared" si="110"/>
        <v>-6238</v>
      </c>
      <c r="CN849">
        <f t="shared" si="110"/>
        <v>-6238</v>
      </c>
      <c r="CO849">
        <f t="shared" si="110"/>
        <v>-6238</v>
      </c>
      <c r="CP849">
        <f t="shared" si="110"/>
        <v>-6238</v>
      </c>
      <c r="CQ849">
        <f t="shared" si="110"/>
        <v>-6238</v>
      </c>
      <c r="CR849">
        <f t="shared" si="110"/>
        <v>-6238</v>
      </c>
      <c r="CS849">
        <f t="shared" si="110"/>
        <v>-6238</v>
      </c>
      <c r="CT849">
        <f t="shared" si="110"/>
        <v>-6238</v>
      </c>
      <c r="CU849">
        <f t="shared" si="110"/>
        <v>-6238</v>
      </c>
      <c r="CV849">
        <f t="shared" si="110"/>
        <v>-6238</v>
      </c>
    </row>
    <row r="850" spans="1:100" x14ac:dyDescent="0.25">
      <c r="A850" t="b">
        <v>0</v>
      </c>
      <c r="B850">
        <v>-27496</v>
      </c>
      <c r="C850">
        <v>971804711</v>
      </c>
      <c r="D850">
        <v>2.8149406660820269E+38</v>
      </c>
      <c r="E850" t="b">
        <v>0</v>
      </c>
      <c r="F850" t="s">
        <v>6649</v>
      </c>
      <c r="G850" t="s">
        <v>6650</v>
      </c>
      <c r="H850">
        <v>21</v>
      </c>
      <c r="I850">
        <v>50070</v>
      </c>
      <c r="J850">
        <v>3453812693</v>
      </c>
      <c r="K850">
        <v>-12439</v>
      </c>
      <c r="L850" t="s">
        <v>6651</v>
      </c>
      <c r="M850">
        <v>130</v>
      </c>
      <c r="N850">
        <v>-23081</v>
      </c>
      <c r="O850" t="b">
        <v>1</v>
      </c>
      <c r="P850">
        <v>46884</v>
      </c>
      <c r="Q850">
        <v>109</v>
      </c>
      <c r="R850">
        <v>776084349</v>
      </c>
      <c r="S850">
        <v>22734</v>
      </c>
      <c r="T850">
        <v>176</v>
      </c>
      <c r="U850">
        <v>3265345637</v>
      </c>
      <c r="V850">
        <v>28</v>
      </c>
      <c r="W850">
        <v>27635</v>
      </c>
      <c r="X850">
        <v>-54</v>
      </c>
      <c r="Y850">
        <v>-1508232721</v>
      </c>
      <c r="Z850">
        <v>-49</v>
      </c>
      <c r="AA850">
        <v>12425</v>
      </c>
      <c r="AB850">
        <v>6986</v>
      </c>
      <c r="AC850" t="b">
        <v>1</v>
      </c>
      <c r="AD850">
        <v>3453512394</v>
      </c>
      <c r="AE850">
        <v>3138847017</v>
      </c>
      <c r="AF850" t="b">
        <v>1</v>
      </c>
      <c r="AG850" t="b">
        <v>0</v>
      </c>
      <c r="AH850">
        <v>36720</v>
      </c>
      <c r="AI850" t="s">
        <v>6652</v>
      </c>
      <c r="AJ850">
        <v>279149607</v>
      </c>
      <c r="AK850">
        <v>5</v>
      </c>
      <c r="AL850">
        <v>65178</v>
      </c>
      <c r="AM850">
        <v>7</v>
      </c>
      <c r="AN850">
        <v>381</v>
      </c>
      <c r="AO850">
        <v>1650193442</v>
      </c>
      <c r="AP850" t="b">
        <v>0</v>
      </c>
      <c r="AQ850">
        <v>63</v>
      </c>
      <c r="AR850">
        <v>-38</v>
      </c>
      <c r="AS850" t="s">
        <v>6653</v>
      </c>
      <c r="AT850">
        <v>3273457878</v>
      </c>
      <c r="AU850" t="s">
        <v>6654</v>
      </c>
      <c r="AV850">
        <v>938005236</v>
      </c>
      <c r="AW850">
        <v>-69</v>
      </c>
      <c r="AX850">
        <v>-1.609202714282336E+38</v>
      </c>
      <c r="AY850">
        <v>168</v>
      </c>
      <c r="AZ850">
        <v>-99</v>
      </c>
      <c r="BA850">
        <v>220</v>
      </c>
      <c r="BB850" t="s">
        <v>6655</v>
      </c>
      <c r="BC850" t="b">
        <v>0</v>
      </c>
      <c r="BD850">
        <v>-1.3809754677205791E+36</v>
      </c>
      <c r="BE850">
        <v>172352100</v>
      </c>
      <c r="BF850">
        <v>-77</v>
      </c>
      <c r="BG850">
        <v>3.7448182022532022E+37</v>
      </c>
      <c r="BH850" t="b">
        <v>1</v>
      </c>
      <c r="BI850">
        <v>1145317245</v>
      </c>
      <c r="BJ850">
        <v>10</v>
      </c>
      <c r="BK850" t="s">
        <v>6656</v>
      </c>
      <c r="BL850">
        <v>-646525034</v>
      </c>
      <c r="BM850">
        <v>1142221772</v>
      </c>
      <c r="BN850">
        <v>17163</v>
      </c>
      <c r="BO850" t="b">
        <v>1</v>
      </c>
      <c r="BP850">
        <v>-2.525605941263518E+38</v>
      </c>
      <c r="BQ850">
        <v>9</v>
      </c>
      <c r="BR850">
        <v>976056544</v>
      </c>
      <c r="BS850">
        <f t="shared" si="108"/>
        <v>-6238</v>
      </c>
      <c r="BT850">
        <f t="shared" si="110"/>
        <v>-6238</v>
      </c>
      <c r="BU850">
        <f t="shared" si="110"/>
        <v>-6238</v>
      </c>
      <c r="BV850">
        <f t="shared" si="110"/>
        <v>-6238</v>
      </c>
      <c r="BW850">
        <f t="shared" si="110"/>
        <v>-6238</v>
      </c>
      <c r="BX850">
        <f t="shared" si="110"/>
        <v>-6238</v>
      </c>
      <c r="BY850">
        <f t="shared" si="110"/>
        <v>-6238</v>
      </c>
      <c r="BZ850">
        <f t="shared" si="110"/>
        <v>-6238</v>
      </c>
      <c r="CA850">
        <f t="shared" si="110"/>
        <v>-6238</v>
      </c>
      <c r="CB850">
        <f t="shared" si="110"/>
        <v>-6238</v>
      </c>
      <c r="CC850">
        <f t="shared" si="110"/>
        <v>-6238</v>
      </c>
      <c r="CD850">
        <f t="shared" si="110"/>
        <v>-6238</v>
      </c>
      <c r="CE850">
        <f t="shared" si="110"/>
        <v>-6238</v>
      </c>
      <c r="CF850">
        <f t="shared" si="110"/>
        <v>-6238</v>
      </c>
      <c r="CG850">
        <f t="shared" si="110"/>
        <v>-6238</v>
      </c>
      <c r="CH850">
        <f t="shared" si="110"/>
        <v>-6238</v>
      </c>
      <c r="CI850">
        <f t="shared" si="110"/>
        <v>-6238</v>
      </c>
      <c r="CJ850">
        <f t="shared" si="110"/>
        <v>-6238</v>
      </c>
      <c r="CK850">
        <f t="shared" si="110"/>
        <v>-6238</v>
      </c>
      <c r="CL850">
        <f t="shared" si="110"/>
        <v>-6238</v>
      </c>
      <c r="CM850">
        <f t="shared" si="110"/>
        <v>-6238</v>
      </c>
      <c r="CN850">
        <f t="shared" si="110"/>
        <v>-6238</v>
      </c>
      <c r="CO850">
        <f t="shared" si="110"/>
        <v>-6238</v>
      </c>
      <c r="CP850">
        <f t="shared" si="110"/>
        <v>-6238</v>
      </c>
      <c r="CQ850">
        <f t="shared" si="110"/>
        <v>-6238</v>
      </c>
      <c r="CR850">
        <f t="shared" si="110"/>
        <v>-6238</v>
      </c>
      <c r="CS850">
        <f t="shared" si="110"/>
        <v>-6238</v>
      </c>
      <c r="CT850">
        <f t="shared" si="110"/>
        <v>-6238</v>
      </c>
      <c r="CU850">
        <f t="shared" si="110"/>
        <v>-6238</v>
      </c>
      <c r="CV850">
        <f t="shared" si="110"/>
        <v>-6238</v>
      </c>
    </row>
    <row r="851" spans="1:100" x14ac:dyDescent="0.25">
      <c r="A851" t="b">
        <v>0</v>
      </c>
      <c r="B851">
        <v>17183</v>
      </c>
      <c r="C851">
        <v>3477584737</v>
      </c>
      <c r="D851">
        <v>6.659580840971379E+37</v>
      </c>
      <c r="E851" t="b">
        <v>0</v>
      </c>
      <c r="F851" t="s">
        <v>6657</v>
      </c>
      <c r="G851" t="s">
        <v>6658</v>
      </c>
      <c r="H851">
        <v>11</v>
      </c>
      <c r="I851">
        <v>32383</v>
      </c>
      <c r="J851">
        <v>4151331355</v>
      </c>
      <c r="K851">
        <v>2016</v>
      </c>
      <c r="L851" t="s">
        <v>6659</v>
      </c>
      <c r="M851">
        <v>105</v>
      </c>
      <c r="N851">
        <v>-25069</v>
      </c>
      <c r="O851" t="b">
        <v>0</v>
      </c>
      <c r="P851">
        <v>22439</v>
      </c>
      <c r="Q851">
        <v>156</v>
      </c>
      <c r="R851">
        <v>315029118</v>
      </c>
      <c r="S851">
        <v>24564</v>
      </c>
      <c r="T851">
        <v>186</v>
      </c>
      <c r="U851">
        <v>646993710</v>
      </c>
      <c r="V851">
        <v>-10</v>
      </c>
      <c r="W851">
        <v>46040</v>
      </c>
      <c r="X851">
        <v>87</v>
      </c>
      <c r="Y851">
        <v>1793290076</v>
      </c>
      <c r="Z851">
        <v>111</v>
      </c>
      <c r="AA851">
        <v>7634</v>
      </c>
      <c r="AB851">
        <v>25090</v>
      </c>
      <c r="AC851" t="b">
        <v>1</v>
      </c>
      <c r="AD851">
        <v>3243297927</v>
      </c>
      <c r="AE851">
        <v>727022298</v>
      </c>
      <c r="AF851" t="b">
        <v>0</v>
      </c>
      <c r="AG851" t="b">
        <v>1</v>
      </c>
      <c r="AH851">
        <v>46522</v>
      </c>
      <c r="AI851" t="s">
        <v>6660</v>
      </c>
      <c r="AJ851">
        <v>-1216313209</v>
      </c>
      <c r="AK851">
        <v>239</v>
      </c>
      <c r="AL851">
        <v>36803</v>
      </c>
      <c r="AM851">
        <v>236</v>
      </c>
      <c r="AN851">
        <v>56738</v>
      </c>
      <c r="AO851">
        <v>-1777177743</v>
      </c>
      <c r="AP851" t="b">
        <v>1</v>
      </c>
      <c r="AQ851">
        <v>197</v>
      </c>
      <c r="AR851">
        <v>18</v>
      </c>
      <c r="AS851" t="s">
        <v>6661</v>
      </c>
      <c r="AT851">
        <v>2402826147</v>
      </c>
      <c r="AU851" t="s">
        <v>6662</v>
      </c>
      <c r="AV851">
        <v>318575399</v>
      </c>
      <c r="AW851">
        <v>-114</v>
      </c>
      <c r="AX851">
        <v>-1.7396415385731858E+38</v>
      </c>
      <c r="AY851">
        <v>132</v>
      </c>
      <c r="AZ851">
        <v>76</v>
      </c>
      <c r="BA851">
        <v>82</v>
      </c>
      <c r="BB851" t="s">
        <v>6663</v>
      </c>
      <c r="BC851" t="b">
        <v>0</v>
      </c>
      <c r="BD851">
        <v>-7.8473021786592332E+37</v>
      </c>
      <c r="BE851">
        <v>1414670472</v>
      </c>
      <c r="BF851">
        <v>-53</v>
      </c>
      <c r="BG851">
        <v>-1.9447574426179389E+38</v>
      </c>
      <c r="BH851" t="b">
        <v>0</v>
      </c>
      <c r="BI851">
        <v>1099417925</v>
      </c>
      <c r="BJ851">
        <v>53</v>
      </c>
      <c r="BK851" t="s">
        <v>6664</v>
      </c>
      <c r="BL851">
        <v>363250624</v>
      </c>
      <c r="BM851">
        <v>533515012</v>
      </c>
      <c r="BN851">
        <v>-3445</v>
      </c>
      <c r="BO851" t="b">
        <v>1</v>
      </c>
      <c r="BP851">
        <v>-1.191792281596183E+38</v>
      </c>
      <c r="BQ851">
        <v>114</v>
      </c>
      <c r="BR851">
        <v>-2020167365</v>
      </c>
      <c r="BS851">
        <f t="shared" si="108"/>
        <v>-6238</v>
      </c>
      <c r="BT851">
        <f t="shared" si="110"/>
        <v>-6238</v>
      </c>
      <c r="BU851">
        <f t="shared" si="110"/>
        <v>-6238</v>
      </c>
      <c r="BV851">
        <f t="shared" si="110"/>
        <v>-6238</v>
      </c>
      <c r="BW851">
        <f t="shared" si="110"/>
        <v>-6238</v>
      </c>
      <c r="BX851">
        <f t="shared" si="110"/>
        <v>-6238</v>
      </c>
      <c r="BY851">
        <f t="shared" si="110"/>
        <v>-6238</v>
      </c>
      <c r="BZ851">
        <f t="shared" si="110"/>
        <v>-6238</v>
      </c>
      <c r="CA851">
        <f t="shared" si="110"/>
        <v>-6238</v>
      </c>
      <c r="CB851">
        <f t="shared" si="110"/>
        <v>-6238</v>
      </c>
      <c r="CC851">
        <f t="shared" si="110"/>
        <v>-6238</v>
      </c>
      <c r="CD851">
        <f t="shared" si="110"/>
        <v>-6238</v>
      </c>
      <c r="CE851">
        <f t="shared" si="110"/>
        <v>-6238</v>
      </c>
      <c r="CF851">
        <f t="shared" si="110"/>
        <v>-6238</v>
      </c>
      <c r="CG851">
        <f t="shared" si="110"/>
        <v>-6238</v>
      </c>
      <c r="CH851">
        <f t="shared" si="110"/>
        <v>-6238</v>
      </c>
      <c r="CI851">
        <f t="shared" si="110"/>
        <v>-6238</v>
      </c>
      <c r="CJ851">
        <f t="shared" si="110"/>
        <v>-6238</v>
      </c>
      <c r="CK851">
        <f t="shared" si="110"/>
        <v>-6238</v>
      </c>
      <c r="CL851">
        <f t="shared" si="110"/>
        <v>-6238</v>
      </c>
      <c r="CM851">
        <f t="shared" si="110"/>
        <v>-6238</v>
      </c>
      <c r="CN851">
        <f t="shared" si="110"/>
        <v>-6238</v>
      </c>
      <c r="CO851">
        <f t="shared" si="110"/>
        <v>-6238</v>
      </c>
      <c r="CP851">
        <f t="shared" si="110"/>
        <v>-6238</v>
      </c>
      <c r="CQ851">
        <f t="shared" si="110"/>
        <v>-6238</v>
      </c>
      <c r="CR851">
        <f t="shared" si="110"/>
        <v>-6238</v>
      </c>
      <c r="CS851">
        <f t="shared" si="110"/>
        <v>-6238</v>
      </c>
      <c r="CT851">
        <f t="shared" si="110"/>
        <v>-6238</v>
      </c>
      <c r="CU851">
        <f t="shared" si="110"/>
        <v>-6238</v>
      </c>
      <c r="CV851">
        <f t="shared" si="110"/>
        <v>-6238</v>
      </c>
    </row>
    <row r="852" spans="1:100" x14ac:dyDescent="0.25">
      <c r="A852" t="b">
        <v>0</v>
      </c>
      <c r="B852">
        <v>-5189</v>
      </c>
      <c r="C852">
        <v>248186512</v>
      </c>
      <c r="D852">
        <v>5.4294806408062345E+37</v>
      </c>
      <c r="E852" t="b">
        <v>1</v>
      </c>
      <c r="F852" t="s">
        <v>6665</v>
      </c>
      <c r="G852" t="s">
        <v>6666</v>
      </c>
      <c r="H852">
        <v>219</v>
      </c>
      <c r="I852">
        <v>49555</v>
      </c>
      <c r="J852">
        <v>594599378</v>
      </c>
      <c r="K852">
        <v>-23841</v>
      </c>
      <c r="L852" t="s">
        <v>6667</v>
      </c>
      <c r="M852">
        <v>230</v>
      </c>
      <c r="N852">
        <v>-16041</v>
      </c>
      <c r="O852" t="b">
        <v>0</v>
      </c>
      <c r="P852">
        <v>29906</v>
      </c>
      <c r="Q852">
        <v>128</v>
      </c>
      <c r="R852">
        <v>-1058256366</v>
      </c>
      <c r="S852">
        <v>58185</v>
      </c>
      <c r="T852">
        <v>39</v>
      </c>
      <c r="U852">
        <v>3911851075</v>
      </c>
      <c r="V852">
        <v>107</v>
      </c>
      <c r="W852">
        <v>30394</v>
      </c>
      <c r="X852">
        <v>86</v>
      </c>
      <c r="Y852">
        <v>-1961061336</v>
      </c>
      <c r="Z852">
        <v>107</v>
      </c>
      <c r="AA852">
        <v>38711</v>
      </c>
      <c r="AB852">
        <v>30595</v>
      </c>
      <c r="AC852" t="b">
        <v>1</v>
      </c>
      <c r="AD852">
        <v>2491672421</v>
      </c>
      <c r="AE852">
        <v>800398573</v>
      </c>
      <c r="AF852" t="b">
        <v>1</v>
      </c>
      <c r="AG852" t="b">
        <v>0</v>
      </c>
      <c r="AH852">
        <v>13436</v>
      </c>
      <c r="AI852" t="s">
        <v>6668</v>
      </c>
      <c r="AJ852">
        <v>-2130846640</v>
      </c>
      <c r="AK852">
        <v>54</v>
      </c>
      <c r="AL852">
        <v>13387</v>
      </c>
      <c r="AM852">
        <v>176</v>
      </c>
      <c r="AN852">
        <v>15766</v>
      </c>
      <c r="AO852">
        <v>-1930221629</v>
      </c>
      <c r="AP852" t="b">
        <v>0</v>
      </c>
      <c r="AQ852">
        <v>105</v>
      </c>
      <c r="AR852">
        <v>-43</v>
      </c>
      <c r="AS852" t="s">
        <v>6669</v>
      </c>
      <c r="AT852">
        <v>4233995388</v>
      </c>
      <c r="AU852" t="s">
        <v>6670</v>
      </c>
      <c r="AV852">
        <v>1547412369</v>
      </c>
      <c r="AW852">
        <v>46</v>
      </c>
      <c r="AX852">
        <v>1.570469623056803E+38</v>
      </c>
      <c r="AY852">
        <v>235</v>
      </c>
      <c r="AZ852">
        <v>-50</v>
      </c>
      <c r="BA852">
        <v>211</v>
      </c>
      <c r="BB852" t="s">
        <v>6671</v>
      </c>
      <c r="BC852" t="b">
        <v>1</v>
      </c>
      <c r="BD852">
        <v>1.369784438942922E+38</v>
      </c>
      <c r="BE852">
        <v>-277271342</v>
      </c>
      <c r="BF852">
        <v>-120</v>
      </c>
      <c r="BG852">
        <v>-1.195637543428251E+37</v>
      </c>
      <c r="BH852" t="b">
        <v>1</v>
      </c>
      <c r="BI852">
        <v>1497068767</v>
      </c>
      <c r="BJ852">
        <v>99</v>
      </c>
      <c r="BK852" t="s">
        <v>6672</v>
      </c>
      <c r="BL852">
        <v>26792808</v>
      </c>
      <c r="BM852">
        <v>-781496401</v>
      </c>
      <c r="BN852">
        <v>-3419</v>
      </c>
      <c r="BO852" t="b">
        <v>1</v>
      </c>
      <c r="BP852">
        <v>-3.2059248781987241E+38</v>
      </c>
      <c r="BQ852">
        <v>66</v>
      </c>
      <c r="BR852">
        <v>1234442750</v>
      </c>
      <c r="BS852">
        <f t="shared" si="108"/>
        <v>-6238</v>
      </c>
      <c r="BT852">
        <f t="shared" si="110"/>
        <v>-6238</v>
      </c>
      <c r="BU852">
        <f t="shared" si="110"/>
        <v>-6238</v>
      </c>
      <c r="BV852">
        <f t="shared" si="110"/>
        <v>-6238</v>
      </c>
      <c r="BW852">
        <f t="shared" si="110"/>
        <v>-6238</v>
      </c>
      <c r="BX852">
        <f t="shared" si="110"/>
        <v>-6238</v>
      </c>
      <c r="BY852">
        <f t="shared" si="110"/>
        <v>-6238</v>
      </c>
      <c r="BZ852">
        <f t="shared" si="110"/>
        <v>-6238</v>
      </c>
      <c r="CA852">
        <f t="shared" si="110"/>
        <v>-6238</v>
      </c>
      <c r="CB852">
        <f t="shared" si="110"/>
        <v>-6238</v>
      </c>
      <c r="CC852">
        <f t="shared" si="110"/>
        <v>-6238</v>
      </c>
      <c r="CD852">
        <f t="shared" si="110"/>
        <v>-6238</v>
      </c>
      <c r="CE852">
        <f t="shared" si="110"/>
        <v>-6238</v>
      </c>
      <c r="CF852">
        <f t="shared" si="110"/>
        <v>-6238</v>
      </c>
      <c r="CG852">
        <f t="shared" si="110"/>
        <v>-6238</v>
      </c>
      <c r="CH852">
        <f t="shared" si="110"/>
        <v>-6238</v>
      </c>
      <c r="CI852">
        <f t="shared" si="110"/>
        <v>-6238</v>
      </c>
      <c r="CJ852">
        <f t="shared" si="110"/>
        <v>-6238</v>
      </c>
      <c r="CK852">
        <f t="shared" si="110"/>
        <v>-6238</v>
      </c>
      <c r="CL852">
        <f t="shared" si="110"/>
        <v>-6238</v>
      </c>
      <c r="CM852">
        <f t="shared" si="110"/>
        <v>-6238</v>
      </c>
      <c r="CN852">
        <f t="shared" si="110"/>
        <v>-6238</v>
      </c>
      <c r="CO852">
        <f t="shared" si="110"/>
        <v>-6238</v>
      </c>
      <c r="CP852">
        <f t="shared" si="110"/>
        <v>-6238</v>
      </c>
      <c r="CQ852">
        <f t="shared" si="110"/>
        <v>-6238</v>
      </c>
      <c r="CR852">
        <f t="shared" si="110"/>
        <v>-6238</v>
      </c>
      <c r="CS852">
        <f t="shared" si="110"/>
        <v>-6238</v>
      </c>
      <c r="CT852">
        <f t="shared" si="110"/>
        <v>-6238</v>
      </c>
      <c r="CU852">
        <f t="shared" si="110"/>
        <v>-6238</v>
      </c>
      <c r="CV852">
        <f t="shared" si="110"/>
        <v>-6238</v>
      </c>
    </row>
    <row r="853" spans="1:100" x14ac:dyDescent="0.25">
      <c r="A853" t="b">
        <v>0</v>
      </c>
      <c r="B853">
        <v>16693</v>
      </c>
      <c r="C853">
        <v>1782180180</v>
      </c>
      <c r="D853">
        <v>2.5267729061566771E+38</v>
      </c>
      <c r="E853" t="b">
        <v>0</v>
      </c>
      <c r="F853" t="s">
        <v>6673</v>
      </c>
      <c r="G853" t="s">
        <v>6674</v>
      </c>
      <c r="H853">
        <v>121</v>
      </c>
      <c r="I853">
        <v>56582</v>
      </c>
      <c r="J853">
        <v>3426903564</v>
      </c>
      <c r="K853">
        <v>-1622</v>
      </c>
      <c r="L853" t="s">
        <v>6675</v>
      </c>
      <c r="M853">
        <v>97</v>
      </c>
      <c r="N853">
        <v>27374</v>
      </c>
      <c r="O853" t="b">
        <v>1</v>
      </c>
      <c r="P853">
        <v>60704</v>
      </c>
      <c r="Q853">
        <v>163</v>
      </c>
      <c r="R853">
        <v>-1151130925</v>
      </c>
      <c r="S853">
        <v>55621</v>
      </c>
      <c r="T853">
        <v>3</v>
      </c>
      <c r="U853">
        <v>228050739</v>
      </c>
      <c r="V853">
        <v>-48</v>
      </c>
      <c r="W853">
        <v>17547</v>
      </c>
      <c r="X853">
        <v>10</v>
      </c>
      <c r="Y853">
        <v>-814718536</v>
      </c>
      <c r="Z853">
        <v>44</v>
      </c>
      <c r="AA853">
        <v>32114</v>
      </c>
      <c r="AB853">
        <v>48085</v>
      </c>
      <c r="AC853" t="b">
        <v>0</v>
      </c>
      <c r="AD853">
        <v>4108039799</v>
      </c>
      <c r="AE853">
        <v>1491130973</v>
      </c>
      <c r="AF853" t="b">
        <v>1</v>
      </c>
      <c r="AG853" t="b">
        <v>0</v>
      </c>
      <c r="AH853">
        <v>21629</v>
      </c>
      <c r="AI853" t="s">
        <v>6676</v>
      </c>
      <c r="AJ853">
        <v>1586020574</v>
      </c>
      <c r="AK853">
        <v>5</v>
      </c>
      <c r="AL853">
        <v>59486</v>
      </c>
      <c r="AM853">
        <v>86</v>
      </c>
      <c r="AN853">
        <v>28052</v>
      </c>
      <c r="AO853">
        <v>-1922127863</v>
      </c>
      <c r="AP853" t="b">
        <v>1</v>
      </c>
      <c r="AQ853">
        <v>128</v>
      </c>
      <c r="AR853">
        <v>-37</v>
      </c>
      <c r="AS853" t="s">
        <v>6677</v>
      </c>
      <c r="AT853">
        <v>1182592836</v>
      </c>
      <c r="AU853" t="s">
        <v>6678</v>
      </c>
      <c r="AV853">
        <v>-1119445805</v>
      </c>
      <c r="AW853">
        <v>32</v>
      </c>
      <c r="AX853">
        <v>-1.837466982379358E+38</v>
      </c>
      <c r="AY853">
        <v>233</v>
      </c>
      <c r="AZ853">
        <v>100</v>
      </c>
      <c r="BA853">
        <v>24</v>
      </c>
      <c r="BB853" t="s">
        <v>6679</v>
      </c>
      <c r="BC853" t="b">
        <v>0</v>
      </c>
      <c r="BD853">
        <v>-1.4065599341982299E+38</v>
      </c>
      <c r="BE853">
        <v>-549804987</v>
      </c>
      <c r="BF853">
        <v>-17</v>
      </c>
      <c r="BG853">
        <v>-2.7217074908239472E+38</v>
      </c>
      <c r="BH853" t="b">
        <v>0</v>
      </c>
      <c r="BI853">
        <v>1685242863</v>
      </c>
      <c r="BJ853">
        <v>-24</v>
      </c>
      <c r="BK853" t="s">
        <v>6680</v>
      </c>
      <c r="BL853">
        <v>1194349221</v>
      </c>
      <c r="BM853">
        <v>-574420877</v>
      </c>
      <c r="BN853">
        <v>-27964</v>
      </c>
      <c r="BO853" t="b">
        <v>0</v>
      </c>
      <c r="BP853">
        <v>2.7097862666250301E+38</v>
      </c>
      <c r="BQ853">
        <v>17</v>
      </c>
      <c r="BR853">
        <v>-1039783868</v>
      </c>
      <c r="BS853">
        <f t="shared" si="108"/>
        <v>-6238</v>
      </c>
      <c r="BT853">
        <f t="shared" si="110"/>
        <v>-6238</v>
      </c>
      <c r="BU853">
        <f t="shared" si="110"/>
        <v>-6238</v>
      </c>
      <c r="BV853">
        <f t="shared" si="110"/>
        <v>-6238</v>
      </c>
      <c r="BW853">
        <f t="shared" si="110"/>
        <v>-6238</v>
      </c>
      <c r="BX853">
        <f t="shared" si="110"/>
        <v>-6238</v>
      </c>
      <c r="BY853">
        <f t="shared" si="110"/>
        <v>-6238</v>
      </c>
      <c r="BZ853">
        <f t="shared" si="110"/>
        <v>-6238</v>
      </c>
      <c r="CA853">
        <f t="shared" si="110"/>
        <v>-6238</v>
      </c>
      <c r="CB853">
        <f t="shared" si="110"/>
        <v>-6238</v>
      </c>
      <c r="CC853">
        <f t="shared" si="110"/>
        <v>-6238</v>
      </c>
      <c r="CD853">
        <f t="shared" si="110"/>
        <v>-6238</v>
      </c>
      <c r="CE853">
        <f t="shared" si="110"/>
        <v>-6238</v>
      </c>
      <c r="CF853">
        <f t="shared" si="110"/>
        <v>-6238</v>
      </c>
      <c r="CG853">
        <f t="shared" si="110"/>
        <v>-6238</v>
      </c>
      <c r="CH853">
        <f t="shared" si="110"/>
        <v>-6238</v>
      </c>
      <c r="CI853">
        <f t="shared" si="110"/>
        <v>-6238</v>
      </c>
      <c r="CJ853">
        <f t="shared" si="110"/>
        <v>-6238</v>
      </c>
      <c r="CK853">
        <f t="shared" si="110"/>
        <v>-6238</v>
      </c>
      <c r="CL853">
        <f t="shared" si="110"/>
        <v>-6238</v>
      </c>
      <c r="CM853">
        <f t="shared" si="110"/>
        <v>-6238</v>
      </c>
      <c r="CN853">
        <f t="shared" si="110"/>
        <v>-6238</v>
      </c>
      <c r="CO853">
        <f t="shared" si="110"/>
        <v>-6238</v>
      </c>
      <c r="CP853">
        <f t="shared" si="110"/>
        <v>-6238</v>
      </c>
      <c r="CQ853">
        <f t="shared" si="110"/>
        <v>-6238</v>
      </c>
      <c r="CR853">
        <f t="shared" si="110"/>
        <v>-6238</v>
      </c>
      <c r="CS853">
        <f t="shared" si="110"/>
        <v>-6238</v>
      </c>
      <c r="CT853">
        <f t="shared" si="110"/>
        <v>-6238</v>
      </c>
      <c r="CU853">
        <f t="shared" si="110"/>
        <v>-6238</v>
      </c>
      <c r="CV853">
        <f t="shared" si="110"/>
        <v>-6238</v>
      </c>
    </row>
    <row r="854" spans="1:100" x14ac:dyDescent="0.25">
      <c r="A854" t="b">
        <v>0</v>
      </c>
      <c r="B854">
        <v>23957</v>
      </c>
      <c r="C854">
        <v>2396456310</v>
      </c>
      <c r="D854">
        <v>2.0368228790765551E+38</v>
      </c>
      <c r="E854" t="b">
        <v>0</v>
      </c>
      <c r="F854" t="s">
        <v>6681</v>
      </c>
      <c r="G854" t="s">
        <v>6682</v>
      </c>
      <c r="H854">
        <v>246</v>
      </c>
      <c r="I854">
        <v>52632</v>
      </c>
      <c r="J854">
        <v>3649661985</v>
      </c>
      <c r="K854">
        <v>-353</v>
      </c>
      <c r="L854" t="s">
        <v>6683</v>
      </c>
      <c r="M854">
        <v>73</v>
      </c>
      <c r="N854">
        <v>-25231</v>
      </c>
      <c r="O854" t="b">
        <v>0</v>
      </c>
      <c r="P854">
        <v>45342</v>
      </c>
      <c r="Q854">
        <v>104</v>
      </c>
      <c r="R854">
        <v>-1029910100</v>
      </c>
      <c r="S854">
        <v>63834</v>
      </c>
      <c r="T854">
        <v>128</v>
      </c>
      <c r="U854">
        <v>3650773234</v>
      </c>
      <c r="V854">
        <v>-79</v>
      </c>
      <c r="W854">
        <v>27862</v>
      </c>
      <c r="X854">
        <v>-106</v>
      </c>
      <c r="Y854">
        <v>712651585</v>
      </c>
      <c r="Z854">
        <v>-11</v>
      </c>
      <c r="AA854">
        <v>9424</v>
      </c>
      <c r="AB854">
        <v>51317</v>
      </c>
      <c r="AC854" t="b">
        <v>1</v>
      </c>
      <c r="AD854">
        <v>4239059091</v>
      </c>
      <c r="AE854">
        <v>436631030</v>
      </c>
      <c r="AF854" t="b">
        <v>1</v>
      </c>
      <c r="AG854" t="b">
        <v>1</v>
      </c>
      <c r="AH854">
        <v>49426</v>
      </c>
      <c r="AI854" t="s">
        <v>6684</v>
      </c>
      <c r="AJ854">
        <v>-1616934983</v>
      </c>
      <c r="AK854">
        <v>198</v>
      </c>
      <c r="AL854">
        <v>55111</v>
      </c>
      <c r="AM854">
        <v>121</v>
      </c>
      <c r="AN854">
        <v>12951</v>
      </c>
      <c r="AO854">
        <v>684218778</v>
      </c>
      <c r="AP854" t="b">
        <v>0</v>
      </c>
      <c r="AQ854">
        <v>75</v>
      </c>
      <c r="AR854">
        <v>-66</v>
      </c>
      <c r="AS854" t="s">
        <v>6685</v>
      </c>
      <c r="AT854">
        <v>3679245718</v>
      </c>
      <c r="AU854" t="s">
        <v>6686</v>
      </c>
      <c r="AV854">
        <v>-720173566</v>
      </c>
      <c r="AW854">
        <v>14</v>
      </c>
      <c r="AX854">
        <v>2.8176573262979729E+38</v>
      </c>
      <c r="AY854">
        <v>13</v>
      </c>
      <c r="AZ854">
        <v>33</v>
      </c>
      <c r="BA854">
        <v>87</v>
      </c>
      <c r="BB854" t="s">
        <v>6687</v>
      </c>
      <c r="BC854" t="b">
        <v>0</v>
      </c>
      <c r="BD854">
        <v>-3.2653027131387601E+38</v>
      </c>
      <c r="BE854">
        <v>714962038</v>
      </c>
      <c r="BF854">
        <v>-31</v>
      </c>
      <c r="BG854">
        <v>3.1844744612470778E+38</v>
      </c>
      <c r="BH854" t="b">
        <v>1</v>
      </c>
      <c r="BI854">
        <v>153474647</v>
      </c>
      <c r="BJ854">
        <v>111</v>
      </c>
      <c r="BK854" t="s">
        <v>6688</v>
      </c>
      <c r="BL854">
        <v>-500620075</v>
      </c>
      <c r="BM854">
        <v>841933588</v>
      </c>
      <c r="BN854">
        <v>-9397</v>
      </c>
      <c r="BO854" t="b">
        <v>0</v>
      </c>
      <c r="BP854">
        <v>5.6413798289031928E+36</v>
      </c>
      <c r="BQ854">
        <v>-59</v>
      </c>
      <c r="BR854">
        <v>-1179101653</v>
      </c>
      <c r="BS854">
        <f t="shared" si="108"/>
        <v>-6238</v>
      </c>
      <c r="BT854">
        <f t="shared" si="110"/>
        <v>-6238</v>
      </c>
      <c r="BU854">
        <f t="shared" si="110"/>
        <v>-6238</v>
      </c>
      <c r="BV854">
        <f t="shared" si="110"/>
        <v>-6238</v>
      </c>
      <c r="BW854">
        <f t="shared" si="110"/>
        <v>-6238</v>
      </c>
      <c r="BX854">
        <f t="shared" si="110"/>
        <v>-6238</v>
      </c>
      <c r="BY854">
        <f t="shared" si="110"/>
        <v>-6238</v>
      </c>
      <c r="BZ854">
        <f t="shared" si="110"/>
        <v>-6238</v>
      </c>
      <c r="CA854">
        <f t="shared" si="110"/>
        <v>-6238</v>
      </c>
      <c r="CB854">
        <f t="shared" si="110"/>
        <v>-6238</v>
      </c>
      <c r="CC854">
        <f t="shared" si="110"/>
        <v>-6238</v>
      </c>
      <c r="CD854">
        <f t="shared" si="110"/>
        <v>-6238</v>
      </c>
      <c r="CE854">
        <f t="shared" si="110"/>
        <v>-6238</v>
      </c>
      <c r="CF854">
        <f t="shared" si="110"/>
        <v>-6238</v>
      </c>
      <c r="CG854">
        <f t="shared" si="110"/>
        <v>-6238</v>
      </c>
      <c r="CH854">
        <f t="shared" si="110"/>
        <v>-6238</v>
      </c>
      <c r="CI854">
        <f t="shared" si="110"/>
        <v>-6238</v>
      </c>
      <c r="CJ854">
        <f t="shared" si="110"/>
        <v>-6238</v>
      </c>
      <c r="CK854">
        <f t="shared" si="110"/>
        <v>-6238</v>
      </c>
      <c r="CL854">
        <f t="shared" si="110"/>
        <v>-6238</v>
      </c>
      <c r="CM854">
        <f t="shared" ref="BT854:CV863" si="111">$BQ$2 + $BN$2</f>
        <v>-6238</v>
      </c>
      <c r="CN854">
        <f t="shared" si="111"/>
        <v>-6238</v>
      </c>
      <c r="CO854">
        <f t="shared" si="111"/>
        <v>-6238</v>
      </c>
      <c r="CP854">
        <f t="shared" si="111"/>
        <v>-6238</v>
      </c>
      <c r="CQ854">
        <f t="shared" si="111"/>
        <v>-6238</v>
      </c>
      <c r="CR854">
        <f t="shared" si="111"/>
        <v>-6238</v>
      </c>
      <c r="CS854">
        <f t="shared" si="111"/>
        <v>-6238</v>
      </c>
      <c r="CT854">
        <f t="shared" si="111"/>
        <v>-6238</v>
      </c>
      <c r="CU854">
        <f t="shared" si="111"/>
        <v>-6238</v>
      </c>
      <c r="CV854">
        <f t="shared" si="111"/>
        <v>-6238</v>
      </c>
    </row>
    <row r="855" spans="1:100" x14ac:dyDescent="0.25">
      <c r="A855" t="b">
        <v>1</v>
      </c>
      <c r="B855">
        <v>-18456</v>
      </c>
      <c r="C855">
        <v>4020580792</v>
      </c>
      <c r="D855">
        <v>-3.2911706660992882E+38</v>
      </c>
      <c r="E855" t="b">
        <v>1</v>
      </c>
      <c r="F855" t="s">
        <v>6689</v>
      </c>
      <c r="G855" t="s">
        <v>6690</v>
      </c>
      <c r="H855">
        <v>167</v>
      </c>
      <c r="I855">
        <v>4693</v>
      </c>
      <c r="J855">
        <v>3288643861</v>
      </c>
      <c r="K855">
        <v>-318</v>
      </c>
      <c r="L855" t="s">
        <v>6691</v>
      </c>
      <c r="M855">
        <v>141</v>
      </c>
      <c r="N855">
        <v>30503</v>
      </c>
      <c r="O855" t="b">
        <v>0</v>
      </c>
      <c r="P855">
        <v>64211</v>
      </c>
      <c r="Q855">
        <v>81</v>
      </c>
      <c r="R855">
        <v>1090698028</v>
      </c>
      <c r="S855">
        <v>33142</v>
      </c>
      <c r="T855">
        <v>54</v>
      </c>
      <c r="U855">
        <v>3401458778</v>
      </c>
      <c r="V855">
        <v>109</v>
      </c>
      <c r="W855">
        <v>4690</v>
      </c>
      <c r="X855">
        <v>-12</v>
      </c>
      <c r="Y855">
        <v>-1022189858</v>
      </c>
      <c r="Z855">
        <v>46</v>
      </c>
      <c r="AA855">
        <v>8290</v>
      </c>
      <c r="AB855">
        <v>50492</v>
      </c>
      <c r="AC855" t="b">
        <v>0</v>
      </c>
      <c r="AD855">
        <v>3660171968</v>
      </c>
      <c r="AE855">
        <v>3103108385</v>
      </c>
      <c r="AF855" t="b">
        <v>0</v>
      </c>
      <c r="AG855" t="b">
        <v>1</v>
      </c>
      <c r="AH855">
        <v>17164</v>
      </c>
      <c r="AI855" t="s">
        <v>6692</v>
      </c>
      <c r="AJ855">
        <v>-1942465032</v>
      </c>
      <c r="AK855">
        <v>50</v>
      </c>
      <c r="AL855">
        <v>41910</v>
      </c>
      <c r="AM855">
        <v>131</v>
      </c>
      <c r="AN855">
        <v>63853</v>
      </c>
      <c r="AO855">
        <v>-1604171520</v>
      </c>
      <c r="AP855" t="b">
        <v>0</v>
      </c>
      <c r="AQ855">
        <v>0</v>
      </c>
      <c r="AR855">
        <v>39</v>
      </c>
      <c r="AS855" t="s">
        <v>6693</v>
      </c>
      <c r="AT855">
        <v>2630604662</v>
      </c>
      <c r="AU855" t="s">
        <v>6694</v>
      </c>
      <c r="AV855">
        <v>-85133822</v>
      </c>
      <c r="AW855">
        <v>-91</v>
      </c>
      <c r="AX855">
        <v>3.2972662059873331E+38</v>
      </c>
      <c r="AY855">
        <v>115</v>
      </c>
      <c r="AZ855">
        <v>116</v>
      </c>
      <c r="BA855">
        <v>90</v>
      </c>
      <c r="BB855" t="s">
        <v>2205</v>
      </c>
      <c r="BC855" t="b">
        <v>0</v>
      </c>
      <c r="BD855">
        <v>-4.4744492219378952E+37</v>
      </c>
      <c r="BE855">
        <v>1586565814</v>
      </c>
      <c r="BF855">
        <v>83</v>
      </c>
      <c r="BG855">
        <v>-3.0465053465245562E+37</v>
      </c>
      <c r="BH855" t="b">
        <v>0</v>
      </c>
      <c r="BI855">
        <v>2139739694</v>
      </c>
      <c r="BJ855">
        <v>114</v>
      </c>
      <c r="BK855" t="s">
        <v>6695</v>
      </c>
      <c r="BL855">
        <v>-1242571559</v>
      </c>
      <c r="BM855">
        <v>-2103948727</v>
      </c>
      <c r="BN855">
        <v>-31933</v>
      </c>
      <c r="BO855" t="b">
        <v>0</v>
      </c>
      <c r="BP855">
        <v>2.7902362061279059E+38</v>
      </c>
      <c r="BQ855">
        <v>-123</v>
      </c>
      <c r="BR855">
        <v>656449177</v>
      </c>
      <c r="BS855">
        <f t="shared" si="108"/>
        <v>-6238</v>
      </c>
      <c r="BT855">
        <f t="shared" si="111"/>
        <v>-6238</v>
      </c>
      <c r="BU855">
        <f t="shared" si="111"/>
        <v>-6238</v>
      </c>
      <c r="BV855">
        <f t="shared" si="111"/>
        <v>-6238</v>
      </c>
      <c r="BW855">
        <f t="shared" si="111"/>
        <v>-6238</v>
      </c>
      <c r="BX855">
        <f t="shared" si="111"/>
        <v>-6238</v>
      </c>
      <c r="BY855">
        <f t="shared" si="111"/>
        <v>-6238</v>
      </c>
      <c r="BZ855">
        <f t="shared" si="111"/>
        <v>-6238</v>
      </c>
      <c r="CA855">
        <f t="shared" si="111"/>
        <v>-6238</v>
      </c>
      <c r="CB855">
        <f t="shared" si="111"/>
        <v>-6238</v>
      </c>
      <c r="CC855">
        <f t="shared" si="111"/>
        <v>-6238</v>
      </c>
      <c r="CD855">
        <f t="shared" si="111"/>
        <v>-6238</v>
      </c>
      <c r="CE855">
        <f t="shared" si="111"/>
        <v>-6238</v>
      </c>
      <c r="CF855">
        <f t="shared" si="111"/>
        <v>-6238</v>
      </c>
      <c r="CG855">
        <f t="shared" si="111"/>
        <v>-6238</v>
      </c>
      <c r="CH855">
        <f t="shared" si="111"/>
        <v>-6238</v>
      </c>
      <c r="CI855">
        <f t="shared" si="111"/>
        <v>-6238</v>
      </c>
      <c r="CJ855">
        <f t="shared" si="111"/>
        <v>-6238</v>
      </c>
      <c r="CK855">
        <f t="shared" si="111"/>
        <v>-6238</v>
      </c>
      <c r="CL855">
        <f t="shared" si="111"/>
        <v>-6238</v>
      </c>
      <c r="CM855">
        <f t="shared" si="111"/>
        <v>-6238</v>
      </c>
      <c r="CN855">
        <f t="shared" si="111"/>
        <v>-6238</v>
      </c>
      <c r="CO855">
        <f t="shared" si="111"/>
        <v>-6238</v>
      </c>
      <c r="CP855">
        <f t="shared" si="111"/>
        <v>-6238</v>
      </c>
      <c r="CQ855">
        <f t="shared" si="111"/>
        <v>-6238</v>
      </c>
      <c r="CR855">
        <f t="shared" si="111"/>
        <v>-6238</v>
      </c>
      <c r="CS855">
        <f t="shared" si="111"/>
        <v>-6238</v>
      </c>
      <c r="CT855">
        <f t="shared" si="111"/>
        <v>-6238</v>
      </c>
      <c r="CU855">
        <f t="shared" si="111"/>
        <v>-6238</v>
      </c>
      <c r="CV855">
        <f t="shared" si="111"/>
        <v>-6238</v>
      </c>
    </row>
    <row r="856" spans="1:100" x14ac:dyDescent="0.25">
      <c r="A856" t="b">
        <v>1</v>
      </c>
      <c r="B856">
        <v>7826</v>
      </c>
      <c r="C856">
        <v>2363270431</v>
      </c>
      <c r="D856">
        <v>6.6527955671888166E+36</v>
      </c>
      <c r="E856" t="b">
        <v>1</v>
      </c>
      <c r="F856" t="s">
        <v>6696</v>
      </c>
      <c r="G856" t="s">
        <v>6697</v>
      </c>
      <c r="H856">
        <v>146</v>
      </c>
      <c r="I856">
        <v>10794</v>
      </c>
      <c r="J856">
        <v>543539885</v>
      </c>
      <c r="K856">
        <v>-6309</v>
      </c>
      <c r="L856" t="s">
        <v>6698</v>
      </c>
      <c r="M856">
        <v>241</v>
      </c>
      <c r="N856">
        <v>-17872</v>
      </c>
      <c r="O856" t="b">
        <v>0</v>
      </c>
      <c r="P856">
        <v>60876</v>
      </c>
      <c r="Q856">
        <v>194</v>
      </c>
      <c r="R856">
        <v>833676222</v>
      </c>
      <c r="S856">
        <v>39581</v>
      </c>
      <c r="T856">
        <v>151</v>
      </c>
      <c r="U856">
        <v>1163877285</v>
      </c>
      <c r="V856">
        <v>83</v>
      </c>
      <c r="W856">
        <v>27734</v>
      </c>
      <c r="X856">
        <v>-49</v>
      </c>
      <c r="Y856">
        <v>1665549274</v>
      </c>
      <c r="Z856">
        <v>-49</v>
      </c>
      <c r="AA856">
        <v>30109</v>
      </c>
      <c r="AB856">
        <v>32779</v>
      </c>
      <c r="AC856" t="b">
        <v>1</v>
      </c>
      <c r="AD856">
        <v>1073478770</v>
      </c>
      <c r="AE856">
        <v>4027206817</v>
      </c>
      <c r="AF856" t="b">
        <v>0</v>
      </c>
      <c r="AG856" t="b">
        <v>0</v>
      </c>
      <c r="AH856">
        <v>33360</v>
      </c>
      <c r="AI856" t="s">
        <v>6699</v>
      </c>
      <c r="AJ856">
        <v>368821737</v>
      </c>
      <c r="AK856">
        <v>116</v>
      </c>
      <c r="AL856">
        <v>38415</v>
      </c>
      <c r="AM856">
        <v>68</v>
      </c>
      <c r="AN856">
        <v>56869</v>
      </c>
      <c r="AO856">
        <v>1494838096</v>
      </c>
      <c r="AP856" t="b">
        <v>1</v>
      </c>
      <c r="AQ856">
        <v>130</v>
      </c>
      <c r="AR856">
        <v>-6</v>
      </c>
      <c r="AS856" t="s">
        <v>6700</v>
      </c>
      <c r="AT856">
        <v>1182571480</v>
      </c>
      <c r="AU856" t="s">
        <v>2991</v>
      </c>
      <c r="AV856">
        <v>1773949613</v>
      </c>
      <c r="AW856">
        <v>78</v>
      </c>
      <c r="AX856">
        <v>2.1774770579928939E+38</v>
      </c>
      <c r="AY856">
        <v>53</v>
      </c>
      <c r="AZ856">
        <v>-105</v>
      </c>
      <c r="BA856">
        <v>121</v>
      </c>
      <c r="BB856" t="s">
        <v>6701</v>
      </c>
      <c r="BC856" t="b">
        <v>1</v>
      </c>
      <c r="BD856">
        <v>2.2621948542075222E+38</v>
      </c>
      <c r="BE856">
        <v>1871984121</v>
      </c>
      <c r="BF856">
        <v>57</v>
      </c>
      <c r="BG856">
        <v>3.3996589077098758E+36</v>
      </c>
      <c r="BH856" t="b">
        <v>0</v>
      </c>
      <c r="BI856">
        <v>32767334</v>
      </c>
      <c r="BJ856">
        <v>101</v>
      </c>
      <c r="BK856" t="s">
        <v>6702</v>
      </c>
      <c r="BL856">
        <v>-1230590545</v>
      </c>
      <c r="BM856">
        <v>1059673619</v>
      </c>
      <c r="BN856">
        <v>9135</v>
      </c>
      <c r="BO856" t="b">
        <v>0</v>
      </c>
      <c r="BP856">
        <v>1.9631957724434521E+38</v>
      </c>
      <c r="BQ856">
        <v>70</v>
      </c>
      <c r="BR856">
        <v>654686711</v>
      </c>
      <c r="BS856">
        <f t="shared" si="108"/>
        <v>-6238</v>
      </c>
      <c r="BT856">
        <f t="shared" si="111"/>
        <v>-6238</v>
      </c>
      <c r="BU856">
        <f t="shared" si="111"/>
        <v>-6238</v>
      </c>
      <c r="BV856">
        <f t="shared" si="111"/>
        <v>-6238</v>
      </c>
      <c r="BW856">
        <f t="shared" si="111"/>
        <v>-6238</v>
      </c>
      <c r="BX856">
        <f t="shared" si="111"/>
        <v>-6238</v>
      </c>
      <c r="BY856">
        <f t="shared" si="111"/>
        <v>-6238</v>
      </c>
      <c r="BZ856">
        <f t="shared" si="111"/>
        <v>-6238</v>
      </c>
      <c r="CA856">
        <f t="shared" si="111"/>
        <v>-6238</v>
      </c>
      <c r="CB856">
        <f t="shared" si="111"/>
        <v>-6238</v>
      </c>
      <c r="CC856">
        <f t="shared" si="111"/>
        <v>-6238</v>
      </c>
      <c r="CD856">
        <f t="shared" si="111"/>
        <v>-6238</v>
      </c>
      <c r="CE856">
        <f t="shared" si="111"/>
        <v>-6238</v>
      </c>
      <c r="CF856">
        <f t="shared" si="111"/>
        <v>-6238</v>
      </c>
      <c r="CG856">
        <f t="shared" si="111"/>
        <v>-6238</v>
      </c>
      <c r="CH856">
        <f t="shared" si="111"/>
        <v>-6238</v>
      </c>
      <c r="CI856">
        <f t="shared" si="111"/>
        <v>-6238</v>
      </c>
      <c r="CJ856">
        <f t="shared" si="111"/>
        <v>-6238</v>
      </c>
      <c r="CK856">
        <f t="shared" si="111"/>
        <v>-6238</v>
      </c>
      <c r="CL856">
        <f t="shared" si="111"/>
        <v>-6238</v>
      </c>
      <c r="CM856">
        <f t="shared" si="111"/>
        <v>-6238</v>
      </c>
      <c r="CN856">
        <f t="shared" si="111"/>
        <v>-6238</v>
      </c>
      <c r="CO856">
        <f t="shared" si="111"/>
        <v>-6238</v>
      </c>
      <c r="CP856">
        <f t="shared" si="111"/>
        <v>-6238</v>
      </c>
      <c r="CQ856">
        <f t="shared" si="111"/>
        <v>-6238</v>
      </c>
      <c r="CR856">
        <f t="shared" si="111"/>
        <v>-6238</v>
      </c>
      <c r="CS856">
        <f t="shared" si="111"/>
        <v>-6238</v>
      </c>
      <c r="CT856">
        <f t="shared" si="111"/>
        <v>-6238</v>
      </c>
      <c r="CU856">
        <f t="shared" si="111"/>
        <v>-6238</v>
      </c>
      <c r="CV856">
        <f t="shared" si="111"/>
        <v>-6238</v>
      </c>
    </row>
    <row r="857" spans="1:100" x14ac:dyDescent="0.25">
      <c r="A857" t="b">
        <v>0</v>
      </c>
      <c r="B857">
        <v>-17273</v>
      </c>
      <c r="C857">
        <v>4211185849</v>
      </c>
      <c r="D857">
        <v>1.4670119097266929E+38</v>
      </c>
      <c r="E857" t="b">
        <v>1</v>
      </c>
      <c r="F857" t="s">
        <v>6704</v>
      </c>
      <c r="G857" t="s">
        <v>6705</v>
      </c>
      <c r="H857">
        <v>245</v>
      </c>
      <c r="I857">
        <v>56614</v>
      </c>
      <c r="J857">
        <v>585944920</v>
      </c>
      <c r="K857">
        <v>-32238</v>
      </c>
      <c r="L857" t="s">
        <v>6706</v>
      </c>
      <c r="M857">
        <v>55</v>
      </c>
      <c r="N857">
        <v>28924</v>
      </c>
      <c r="O857" t="b">
        <v>0</v>
      </c>
      <c r="P857">
        <v>30210</v>
      </c>
      <c r="Q857">
        <v>143</v>
      </c>
      <c r="R857">
        <v>687116142</v>
      </c>
      <c r="S857">
        <v>64130</v>
      </c>
      <c r="T857">
        <v>130</v>
      </c>
      <c r="U857">
        <v>101519431</v>
      </c>
      <c r="V857">
        <v>-7</v>
      </c>
      <c r="W857">
        <v>20272</v>
      </c>
      <c r="X857">
        <v>-7</v>
      </c>
      <c r="Y857">
        <v>259990657</v>
      </c>
      <c r="Z857">
        <v>-7</v>
      </c>
      <c r="AA857">
        <v>31112</v>
      </c>
      <c r="AB857">
        <v>27789</v>
      </c>
      <c r="AC857" t="b">
        <v>0</v>
      </c>
      <c r="AD857">
        <v>3499042005</v>
      </c>
      <c r="AE857">
        <v>3411207467</v>
      </c>
      <c r="AF857" t="b">
        <v>0</v>
      </c>
      <c r="AG857" t="b">
        <v>0</v>
      </c>
      <c r="AH857">
        <v>60741</v>
      </c>
      <c r="AI857" t="s">
        <v>6707</v>
      </c>
      <c r="AJ857">
        <v>1853395531</v>
      </c>
      <c r="AK857">
        <v>223</v>
      </c>
      <c r="AL857">
        <v>45187</v>
      </c>
      <c r="AM857">
        <v>190</v>
      </c>
      <c r="AN857">
        <v>48384</v>
      </c>
      <c r="AO857">
        <v>142566912</v>
      </c>
      <c r="AP857" t="b">
        <v>1</v>
      </c>
      <c r="AQ857">
        <v>248</v>
      </c>
      <c r="AR857">
        <v>-67</v>
      </c>
      <c r="AS857" t="s">
        <v>6708</v>
      </c>
      <c r="AT857">
        <v>767788289</v>
      </c>
      <c r="AU857" t="s">
        <v>6709</v>
      </c>
      <c r="AV857">
        <v>1445516819</v>
      </c>
      <c r="AW857">
        <v>12</v>
      </c>
      <c r="AX857">
        <v>-1.699593668184651E+38</v>
      </c>
      <c r="AY857">
        <v>18</v>
      </c>
      <c r="AZ857">
        <v>103</v>
      </c>
      <c r="BA857">
        <v>88</v>
      </c>
      <c r="BB857" t="s">
        <v>6436</v>
      </c>
      <c r="BC857" t="b">
        <v>1</v>
      </c>
      <c r="BD857">
        <v>1.640713433259379E+38</v>
      </c>
      <c r="BE857">
        <v>-1910768193</v>
      </c>
      <c r="BF857">
        <v>-22</v>
      </c>
      <c r="BG857">
        <v>-1.399764091139454E+38</v>
      </c>
      <c r="BH857" t="b">
        <v>1</v>
      </c>
      <c r="BI857">
        <v>385671659</v>
      </c>
      <c r="BJ857">
        <v>-95</v>
      </c>
      <c r="BK857" t="s">
        <v>6710</v>
      </c>
      <c r="BL857">
        <v>-981498488</v>
      </c>
      <c r="BM857">
        <v>920768773</v>
      </c>
      <c r="BN857">
        <v>6432</v>
      </c>
      <c r="BO857" t="b">
        <v>1</v>
      </c>
      <c r="BP857">
        <v>-1.712873205088297E+38</v>
      </c>
      <c r="BQ857">
        <v>-111</v>
      </c>
      <c r="BR857">
        <v>501598004</v>
      </c>
      <c r="BS857">
        <f t="shared" si="108"/>
        <v>-6238</v>
      </c>
      <c r="BT857">
        <f t="shared" si="111"/>
        <v>-6238</v>
      </c>
      <c r="BU857">
        <f t="shared" si="111"/>
        <v>-6238</v>
      </c>
      <c r="BV857">
        <f t="shared" si="111"/>
        <v>-6238</v>
      </c>
      <c r="BW857">
        <f t="shared" si="111"/>
        <v>-6238</v>
      </c>
      <c r="BX857">
        <f t="shared" si="111"/>
        <v>-6238</v>
      </c>
      <c r="BY857">
        <f t="shared" si="111"/>
        <v>-6238</v>
      </c>
      <c r="BZ857">
        <f t="shared" si="111"/>
        <v>-6238</v>
      </c>
      <c r="CA857">
        <f t="shared" si="111"/>
        <v>-6238</v>
      </c>
      <c r="CB857">
        <f t="shared" si="111"/>
        <v>-6238</v>
      </c>
      <c r="CC857">
        <f t="shared" si="111"/>
        <v>-6238</v>
      </c>
      <c r="CD857">
        <f t="shared" si="111"/>
        <v>-6238</v>
      </c>
      <c r="CE857">
        <f t="shared" si="111"/>
        <v>-6238</v>
      </c>
      <c r="CF857">
        <f t="shared" si="111"/>
        <v>-6238</v>
      </c>
      <c r="CG857">
        <f t="shared" si="111"/>
        <v>-6238</v>
      </c>
      <c r="CH857">
        <f t="shared" si="111"/>
        <v>-6238</v>
      </c>
      <c r="CI857">
        <f t="shared" si="111"/>
        <v>-6238</v>
      </c>
      <c r="CJ857">
        <f t="shared" si="111"/>
        <v>-6238</v>
      </c>
      <c r="CK857">
        <f t="shared" si="111"/>
        <v>-6238</v>
      </c>
      <c r="CL857">
        <f t="shared" si="111"/>
        <v>-6238</v>
      </c>
      <c r="CM857">
        <f t="shared" si="111"/>
        <v>-6238</v>
      </c>
      <c r="CN857">
        <f t="shared" si="111"/>
        <v>-6238</v>
      </c>
      <c r="CO857">
        <f t="shared" si="111"/>
        <v>-6238</v>
      </c>
      <c r="CP857">
        <f t="shared" si="111"/>
        <v>-6238</v>
      </c>
      <c r="CQ857">
        <f t="shared" si="111"/>
        <v>-6238</v>
      </c>
      <c r="CR857">
        <f t="shared" si="111"/>
        <v>-6238</v>
      </c>
      <c r="CS857">
        <f t="shared" si="111"/>
        <v>-6238</v>
      </c>
      <c r="CT857">
        <f t="shared" si="111"/>
        <v>-6238</v>
      </c>
      <c r="CU857">
        <f t="shared" si="111"/>
        <v>-6238</v>
      </c>
      <c r="CV857">
        <f t="shared" si="111"/>
        <v>-6238</v>
      </c>
    </row>
    <row r="858" spans="1:100" x14ac:dyDescent="0.25">
      <c r="A858" t="b">
        <v>1</v>
      </c>
      <c r="B858">
        <v>-20572</v>
      </c>
      <c r="C858">
        <v>543542837</v>
      </c>
      <c r="D858">
        <v>-1.628315511508089E+38</v>
      </c>
      <c r="E858" t="b">
        <v>0</v>
      </c>
      <c r="F858" t="s">
        <v>6711</v>
      </c>
      <c r="G858" t="s">
        <v>6712</v>
      </c>
      <c r="H858">
        <v>170</v>
      </c>
      <c r="I858">
        <v>25757</v>
      </c>
      <c r="J858">
        <v>3254770992</v>
      </c>
      <c r="K858">
        <v>16871</v>
      </c>
      <c r="L858" t="s">
        <v>6713</v>
      </c>
      <c r="M858">
        <v>169</v>
      </c>
      <c r="N858">
        <v>-22869</v>
      </c>
      <c r="O858" t="b">
        <v>1</v>
      </c>
      <c r="P858">
        <v>30953</v>
      </c>
      <c r="Q858">
        <v>166</v>
      </c>
      <c r="R858">
        <v>-946904700</v>
      </c>
      <c r="S858">
        <v>47659</v>
      </c>
      <c r="T858">
        <v>56</v>
      </c>
      <c r="U858">
        <v>3813674341</v>
      </c>
      <c r="V858">
        <v>-21</v>
      </c>
      <c r="W858">
        <v>7006</v>
      </c>
      <c r="X858">
        <v>38</v>
      </c>
      <c r="Y858">
        <v>2035240968</v>
      </c>
      <c r="Z858">
        <v>-84</v>
      </c>
      <c r="AA858">
        <v>56828</v>
      </c>
      <c r="AB858">
        <v>49889</v>
      </c>
      <c r="AC858" t="b">
        <v>1</v>
      </c>
      <c r="AD858">
        <v>324253908</v>
      </c>
      <c r="AE858">
        <v>1869440845</v>
      </c>
      <c r="AF858" t="b">
        <v>0</v>
      </c>
      <c r="AG858" t="b">
        <v>1</v>
      </c>
      <c r="AH858">
        <v>53478</v>
      </c>
      <c r="AI858" t="s">
        <v>6714</v>
      </c>
      <c r="AJ858">
        <v>217382482</v>
      </c>
      <c r="AK858">
        <v>86</v>
      </c>
      <c r="AL858">
        <v>8236</v>
      </c>
      <c r="AM858">
        <v>160</v>
      </c>
      <c r="AN858">
        <v>51415</v>
      </c>
      <c r="AO858">
        <v>-358149528</v>
      </c>
      <c r="AP858" t="b">
        <v>1</v>
      </c>
      <c r="AQ858">
        <v>110</v>
      </c>
      <c r="AR858">
        <v>-33</v>
      </c>
      <c r="AS858" t="s">
        <v>6715</v>
      </c>
      <c r="AT858">
        <v>2348542010</v>
      </c>
      <c r="AU858" t="s">
        <v>6716</v>
      </c>
      <c r="AV858">
        <v>345425138</v>
      </c>
      <c r="AW858">
        <v>-74</v>
      </c>
      <c r="AX858">
        <v>1.686018839406238E+38</v>
      </c>
      <c r="AY858">
        <v>245</v>
      </c>
      <c r="AZ858">
        <v>-43</v>
      </c>
      <c r="BA858">
        <v>139</v>
      </c>
      <c r="BB858" t="s">
        <v>6717</v>
      </c>
      <c r="BC858" t="b">
        <v>0</v>
      </c>
      <c r="BD858">
        <v>-2.9868372200946939E+38</v>
      </c>
      <c r="BE858">
        <v>1498891812</v>
      </c>
      <c r="BF858">
        <v>36</v>
      </c>
      <c r="BG858">
        <v>-3.3147919051585699E+38</v>
      </c>
      <c r="BH858" t="b">
        <v>0</v>
      </c>
      <c r="BI858">
        <v>-1601782832</v>
      </c>
      <c r="BJ858">
        <v>127</v>
      </c>
      <c r="BK858" t="s">
        <v>6718</v>
      </c>
      <c r="BL858">
        <v>-1862048091</v>
      </c>
      <c r="BM858">
        <v>387445925</v>
      </c>
      <c r="BN858">
        <v>-10778</v>
      </c>
      <c r="BO858" t="b">
        <v>0</v>
      </c>
      <c r="BP858">
        <v>3.1209898581786472E+37</v>
      </c>
      <c r="BQ858">
        <v>118</v>
      </c>
      <c r="BR858">
        <v>971238436</v>
      </c>
      <c r="BS858">
        <f t="shared" si="108"/>
        <v>-6238</v>
      </c>
      <c r="BT858">
        <f t="shared" si="111"/>
        <v>-6238</v>
      </c>
      <c r="BU858">
        <f t="shared" si="111"/>
        <v>-6238</v>
      </c>
      <c r="BV858">
        <f t="shared" si="111"/>
        <v>-6238</v>
      </c>
      <c r="BW858">
        <f t="shared" si="111"/>
        <v>-6238</v>
      </c>
      <c r="BX858">
        <f t="shared" si="111"/>
        <v>-6238</v>
      </c>
      <c r="BY858">
        <f t="shared" si="111"/>
        <v>-6238</v>
      </c>
      <c r="BZ858">
        <f t="shared" si="111"/>
        <v>-6238</v>
      </c>
      <c r="CA858">
        <f t="shared" si="111"/>
        <v>-6238</v>
      </c>
      <c r="CB858">
        <f t="shared" si="111"/>
        <v>-6238</v>
      </c>
      <c r="CC858">
        <f t="shared" si="111"/>
        <v>-6238</v>
      </c>
      <c r="CD858">
        <f t="shared" si="111"/>
        <v>-6238</v>
      </c>
      <c r="CE858">
        <f t="shared" si="111"/>
        <v>-6238</v>
      </c>
      <c r="CF858">
        <f t="shared" si="111"/>
        <v>-6238</v>
      </c>
      <c r="CG858">
        <f t="shared" si="111"/>
        <v>-6238</v>
      </c>
      <c r="CH858">
        <f t="shared" si="111"/>
        <v>-6238</v>
      </c>
      <c r="CI858">
        <f t="shared" si="111"/>
        <v>-6238</v>
      </c>
      <c r="CJ858">
        <f t="shared" si="111"/>
        <v>-6238</v>
      </c>
      <c r="CK858">
        <f t="shared" si="111"/>
        <v>-6238</v>
      </c>
      <c r="CL858">
        <f t="shared" si="111"/>
        <v>-6238</v>
      </c>
      <c r="CM858">
        <f t="shared" si="111"/>
        <v>-6238</v>
      </c>
      <c r="CN858">
        <f t="shared" si="111"/>
        <v>-6238</v>
      </c>
      <c r="CO858">
        <f t="shared" si="111"/>
        <v>-6238</v>
      </c>
      <c r="CP858">
        <f t="shared" si="111"/>
        <v>-6238</v>
      </c>
      <c r="CQ858">
        <f t="shared" si="111"/>
        <v>-6238</v>
      </c>
      <c r="CR858">
        <f t="shared" si="111"/>
        <v>-6238</v>
      </c>
      <c r="CS858">
        <f t="shared" si="111"/>
        <v>-6238</v>
      </c>
      <c r="CT858">
        <f t="shared" si="111"/>
        <v>-6238</v>
      </c>
      <c r="CU858">
        <f t="shared" si="111"/>
        <v>-6238</v>
      </c>
      <c r="CV858">
        <f t="shared" si="111"/>
        <v>-6238</v>
      </c>
    </row>
    <row r="859" spans="1:100" x14ac:dyDescent="0.25">
      <c r="A859" t="b">
        <v>0</v>
      </c>
      <c r="B859">
        <v>-3441</v>
      </c>
      <c r="C859">
        <v>4095453278</v>
      </c>
      <c r="D859">
        <v>-4.4797388561120243E+37</v>
      </c>
      <c r="E859" t="b">
        <v>1</v>
      </c>
      <c r="F859" t="s">
        <v>6719</v>
      </c>
      <c r="G859" t="s">
        <v>6720</v>
      </c>
      <c r="H859">
        <v>241</v>
      </c>
      <c r="I859">
        <v>42517</v>
      </c>
      <c r="J859">
        <v>2943344831</v>
      </c>
      <c r="K859">
        <v>15652</v>
      </c>
      <c r="L859" t="s">
        <v>6721</v>
      </c>
      <c r="M859">
        <v>145</v>
      </c>
      <c r="N859">
        <v>-3804</v>
      </c>
      <c r="O859" t="b">
        <v>1</v>
      </c>
      <c r="P859">
        <v>16257</v>
      </c>
      <c r="Q859">
        <v>137</v>
      </c>
      <c r="R859">
        <v>-380588295</v>
      </c>
      <c r="S859">
        <v>24663</v>
      </c>
      <c r="T859">
        <v>193</v>
      </c>
      <c r="U859">
        <v>3149924493</v>
      </c>
      <c r="V859">
        <v>-49</v>
      </c>
      <c r="W859">
        <v>28073</v>
      </c>
      <c r="X859">
        <v>-96</v>
      </c>
      <c r="Y859">
        <v>-1516709675</v>
      </c>
      <c r="Z859">
        <v>1</v>
      </c>
      <c r="AA859">
        <v>53347</v>
      </c>
      <c r="AB859">
        <v>48116</v>
      </c>
      <c r="AC859" t="b">
        <v>1</v>
      </c>
      <c r="AD859">
        <v>2215577026</v>
      </c>
      <c r="AE859">
        <v>2099724320</v>
      </c>
      <c r="AF859" t="b">
        <v>0</v>
      </c>
      <c r="AG859" t="b">
        <v>1</v>
      </c>
      <c r="AH859">
        <v>44079</v>
      </c>
      <c r="AI859" t="s">
        <v>6722</v>
      </c>
      <c r="AJ859">
        <v>1692536674</v>
      </c>
      <c r="AK859">
        <v>41</v>
      </c>
      <c r="AL859">
        <v>63949</v>
      </c>
      <c r="AM859">
        <v>4</v>
      </c>
      <c r="AN859">
        <v>44397</v>
      </c>
      <c r="AO859">
        <v>1868023542</v>
      </c>
      <c r="AP859" t="b">
        <v>1</v>
      </c>
      <c r="AQ859">
        <v>34</v>
      </c>
      <c r="AR859">
        <v>-118</v>
      </c>
      <c r="AS859" t="s">
        <v>6723</v>
      </c>
      <c r="AT859">
        <v>2030956135</v>
      </c>
      <c r="AU859" t="s">
        <v>6724</v>
      </c>
      <c r="AV859">
        <v>-814870195</v>
      </c>
      <c r="AW859">
        <v>111</v>
      </c>
      <c r="AX859">
        <v>1.2834713546471211E+38</v>
      </c>
      <c r="AY859">
        <v>179</v>
      </c>
      <c r="AZ859">
        <v>87</v>
      </c>
      <c r="BA859">
        <v>187</v>
      </c>
      <c r="BB859" t="s">
        <v>6725</v>
      </c>
      <c r="BC859" t="b">
        <v>1</v>
      </c>
      <c r="BD859">
        <v>1.7713621629666101E+38</v>
      </c>
      <c r="BE859">
        <v>1185196635</v>
      </c>
      <c r="BF859">
        <v>60</v>
      </c>
      <c r="BG859">
        <v>1.6858963385956499E+38</v>
      </c>
      <c r="BH859" t="b">
        <v>0</v>
      </c>
      <c r="BI859">
        <v>242107927</v>
      </c>
      <c r="BJ859">
        <v>-128</v>
      </c>
      <c r="BK859" t="s">
        <v>6726</v>
      </c>
      <c r="BL859">
        <v>-1885926703</v>
      </c>
      <c r="BM859">
        <v>-27418203</v>
      </c>
      <c r="BN859">
        <v>-25323</v>
      </c>
      <c r="BO859" t="b">
        <v>1</v>
      </c>
      <c r="BP859">
        <v>2.140143881110808E+38</v>
      </c>
      <c r="BQ859">
        <v>-24</v>
      </c>
      <c r="BR859">
        <v>-267148611</v>
      </c>
      <c r="BS859">
        <f t="shared" si="108"/>
        <v>-6238</v>
      </c>
      <c r="BT859">
        <f t="shared" si="111"/>
        <v>-6238</v>
      </c>
      <c r="BU859">
        <f t="shared" si="111"/>
        <v>-6238</v>
      </c>
      <c r="BV859">
        <f t="shared" si="111"/>
        <v>-6238</v>
      </c>
      <c r="BW859">
        <f t="shared" si="111"/>
        <v>-6238</v>
      </c>
      <c r="BX859">
        <f t="shared" si="111"/>
        <v>-6238</v>
      </c>
      <c r="BY859">
        <f t="shared" si="111"/>
        <v>-6238</v>
      </c>
      <c r="BZ859">
        <f t="shared" si="111"/>
        <v>-6238</v>
      </c>
      <c r="CA859">
        <f t="shared" si="111"/>
        <v>-6238</v>
      </c>
      <c r="CB859">
        <f t="shared" si="111"/>
        <v>-6238</v>
      </c>
      <c r="CC859">
        <f t="shared" si="111"/>
        <v>-6238</v>
      </c>
      <c r="CD859">
        <f t="shared" si="111"/>
        <v>-6238</v>
      </c>
      <c r="CE859">
        <f t="shared" si="111"/>
        <v>-6238</v>
      </c>
      <c r="CF859">
        <f t="shared" si="111"/>
        <v>-6238</v>
      </c>
      <c r="CG859">
        <f t="shared" si="111"/>
        <v>-6238</v>
      </c>
      <c r="CH859">
        <f t="shared" si="111"/>
        <v>-6238</v>
      </c>
      <c r="CI859">
        <f t="shared" si="111"/>
        <v>-6238</v>
      </c>
      <c r="CJ859">
        <f t="shared" si="111"/>
        <v>-6238</v>
      </c>
      <c r="CK859">
        <f t="shared" si="111"/>
        <v>-6238</v>
      </c>
      <c r="CL859">
        <f t="shared" si="111"/>
        <v>-6238</v>
      </c>
      <c r="CM859">
        <f t="shared" si="111"/>
        <v>-6238</v>
      </c>
      <c r="CN859">
        <f t="shared" si="111"/>
        <v>-6238</v>
      </c>
      <c r="CO859">
        <f t="shared" si="111"/>
        <v>-6238</v>
      </c>
      <c r="CP859">
        <f t="shared" si="111"/>
        <v>-6238</v>
      </c>
      <c r="CQ859">
        <f t="shared" si="111"/>
        <v>-6238</v>
      </c>
      <c r="CR859">
        <f t="shared" si="111"/>
        <v>-6238</v>
      </c>
      <c r="CS859">
        <f t="shared" si="111"/>
        <v>-6238</v>
      </c>
      <c r="CT859">
        <f t="shared" si="111"/>
        <v>-6238</v>
      </c>
      <c r="CU859">
        <f t="shared" si="111"/>
        <v>-6238</v>
      </c>
      <c r="CV859">
        <f t="shared" si="111"/>
        <v>-6238</v>
      </c>
    </row>
    <row r="860" spans="1:100" x14ac:dyDescent="0.25">
      <c r="A860" t="b">
        <v>0</v>
      </c>
      <c r="B860">
        <v>18579</v>
      </c>
      <c r="C860">
        <v>1155813367</v>
      </c>
      <c r="D860">
        <v>-3.156139948841426E+38</v>
      </c>
      <c r="E860" t="b">
        <v>0</v>
      </c>
      <c r="F860" t="s">
        <v>6727</v>
      </c>
      <c r="G860" t="s">
        <v>273</v>
      </c>
      <c r="H860">
        <v>135</v>
      </c>
      <c r="I860">
        <v>13199</v>
      </c>
      <c r="J860">
        <v>1971803135</v>
      </c>
      <c r="K860">
        <v>-25660</v>
      </c>
      <c r="L860" t="s">
        <v>6728</v>
      </c>
      <c r="M860">
        <v>152</v>
      </c>
      <c r="N860">
        <v>16223</v>
      </c>
      <c r="O860" t="b">
        <v>1</v>
      </c>
      <c r="P860">
        <v>29455</v>
      </c>
      <c r="Q860">
        <v>88</v>
      </c>
      <c r="R860">
        <v>-810385</v>
      </c>
      <c r="S860">
        <v>38322</v>
      </c>
      <c r="T860">
        <v>33</v>
      </c>
      <c r="U860">
        <v>533596190</v>
      </c>
      <c r="V860">
        <v>-50</v>
      </c>
      <c r="W860">
        <v>28857</v>
      </c>
      <c r="X860">
        <v>-28</v>
      </c>
      <c r="Y860">
        <v>193348195</v>
      </c>
      <c r="Z860">
        <v>-17</v>
      </c>
      <c r="AA860">
        <v>26926</v>
      </c>
      <c r="AB860">
        <v>56341</v>
      </c>
      <c r="AC860" t="b">
        <v>1</v>
      </c>
      <c r="AD860">
        <v>2900114439</v>
      </c>
      <c r="AE860">
        <v>3371405490</v>
      </c>
      <c r="AF860" t="b">
        <v>0</v>
      </c>
      <c r="AG860" t="b">
        <v>0</v>
      </c>
      <c r="AH860">
        <v>19028</v>
      </c>
      <c r="AI860" t="s">
        <v>6729</v>
      </c>
      <c r="AJ860">
        <v>1277994848</v>
      </c>
      <c r="AK860">
        <v>36</v>
      </c>
      <c r="AL860">
        <v>16889</v>
      </c>
      <c r="AM860">
        <v>215</v>
      </c>
      <c r="AN860">
        <v>18055</v>
      </c>
      <c r="AO860">
        <v>-1856136833</v>
      </c>
      <c r="AP860" t="b">
        <v>1</v>
      </c>
      <c r="AQ860">
        <v>22</v>
      </c>
      <c r="AR860">
        <v>106</v>
      </c>
      <c r="AS860" t="s">
        <v>6730</v>
      </c>
      <c r="AT860">
        <v>614953302</v>
      </c>
      <c r="AU860" t="s">
        <v>6731</v>
      </c>
      <c r="AV860">
        <v>-1390615739</v>
      </c>
      <c r="AW860">
        <v>-106</v>
      </c>
      <c r="AX860">
        <v>-3.0208746536089511E+38</v>
      </c>
      <c r="AY860">
        <v>125</v>
      </c>
      <c r="AZ860">
        <v>67</v>
      </c>
      <c r="BA860">
        <v>51</v>
      </c>
      <c r="BB860" t="s">
        <v>6732</v>
      </c>
      <c r="BC860" t="b">
        <v>1</v>
      </c>
      <c r="BD860">
        <v>3.1958796296954992E+38</v>
      </c>
      <c r="BE860">
        <v>816308801</v>
      </c>
      <c r="BF860">
        <v>-112</v>
      </c>
      <c r="BG860">
        <v>7.4081073657790445E+37</v>
      </c>
      <c r="BH860" t="b">
        <v>1</v>
      </c>
      <c r="BI860">
        <v>-1437849873</v>
      </c>
      <c r="BJ860">
        <v>99</v>
      </c>
      <c r="BK860" t="s">
        <v>6733</v>
      </c>
      <c r="BL860">
        <v>248804442</v>
      </c>
      <c r="BM860">
        <v>-1476371616</v>
      </c>
      <c r="BN860">
        <v>-2802</v>
      </c>
      <c r="BO860" t="b">
        <v>1</v>
      </c>
      <c r="BP860">
        <v>-1.260764103008215E+38</v>
      </c>
      <c r="BQ860">
        <v>-29</v>
      </c>
      <c r="BR860">
        <v>265363233</v>
      </c>
      <c r="BS860">
        <f t="shared" si="108"/>
        <v>-6238</v>
      </c>
      <c r="BT860">
        <f t="shared" si="111"/>
        <v>-6238</v>
      </c>
      <c r="BU860">
        <f t="shared" si="111"/>
        <v>-6238</v>
      </c>
      <c r="BV860">
        <f t="shared" si="111"/>
        <v>-6238</v>
      </c>
      <c r="BW860">
        <f t="shared" si="111"/>
        <v>-6238</v>
      </c>
      <c r="BX860">
        <f t="shared" si="111"/>
        <v>-6238</v>
      </c>
      <c r="BY860">
        <f t="shared" si="111"/>
        <v>-6238</v>
      </c>
      <c r="BZ860">
        <f t="shared" si="111"/>
        <v>-6238</v>
      </c>
      <c r="CA860">
        <f t="shared" si="111"/>
        <v>-6238</v>
      </c>
      <c r="CB860">
        <f t="shared" si="111"/>
        <v>-6238</v>
      </c>
      <c r="CC860">
        <f t="shared" si="111"/>
        <v>-6238</v>
      </c>
      <c r="CD860">
        <f t="shared" si="111"/>
        <v>-6238</v>
      </c>
      <c r="CE860">
        <f t="shared" si="111"/>
        <v>-6238</v>
      </c>
      <c r="CF860">
        <f t="shared" si="111"/>
        <v>-6238</v>
      </c>
      <c r="CG860">
        <f t="shared" si="111"/>
        <v>-6238</v>
      </c>
      <c r="CH860">
        <f t="shared" si="111"/>
        <v>-6238</v>
      </c>
      <c r="CI860">
        <f t="shared" si="111"/>
        <v>-6238</v>
      </c>
      <c r="CJ860">
        <f t="shared" si="111"/>
        <v>-6238</v>
      </c>
      <c r="CK860">
        <f t="shared" si="111"/>
        <v>-6238</v>
      </c>
      <c r="CL860">
        <f t="shared" si="111"/>
        <v>-6238</v>
      </c>
      <c r="CM860">
        <f t="shared" si="111"/>
        <v>-6238</v>
      </c>
      <c r="CN860">
        <f t="shared" si="111"/>
        <v>-6238</v>
      </c>
      <c r="CO860">
        <f t="shared" si="111"/>
        <v>-6238</v>
      </c>
      <c r="CP860">
        <f t="shared" si="111"/>
        <v>-6238</v>
      </c>
      <c r="CQ860">
        <f t="shared" si="111"/>
        <v>-6238</v>
      </c>
      <c r="CR860">
        <f t="shared" si="111"/>
        <v>-6238</v>
      </c>
      <c r="CS860">
        <f t="shared" si="111"/>
        <v>-6238</v>
      </c>
      <c r="CT860">
        <f t="shared" si="111"/>
        <v>-6238</v>
      </c>
      <c r="CU860">
        <f t="shared" si="111"/>
        <v>-6238</v>
      </c>
      <c r="CV860">
        <f t="shared" si="111"/>
        <v>-6238</v>
      </c>
    </row>
    <row r="861" spans="1:100" x14ac:dyDescent="0.25">
      <c r="A861" t="b">
        <v>1</v>
      </c>
      <c r="B861">
        <v>18363</v>
      </c>
      <c r="C861">
        <v>3811321434</v>
      </c>
      <c r="D861">
        <v>3.3714273473721841E+38</v>
      </c>
      <c r="E861" t="b">
        <v>0</v>
      </c>
      <c r="F861" t="s">
        <v>6734</v>
      </c>
      <c r="G861" t="s">
        <v>6735</v>
      </c>
      <c r="H861">
        <v>29</v>
      </c>
      <c r="I861">
        <v>52713</v>
      </c>
      <c r="J861">
        <v>2395303854</v>
      </c>
      <c r="K861">
        <v>-1289</v>
      </c>
      <c r="L861" t="s">
        <v>6736</v>
      </c>
      <c r="M861">
        <v>243</v>
      </c>
      <c r="N861">
        <v>-17292</v>
      </c>
      <c r="O861" t="b">
        <v>1</v>
      </c>
      <c r="P861">
        <v>13593</v>
      </c>
      <c r="Q861">
        <v>27</v>
      </c>
      <c r="R861">
        <v>-1456723989</v>
      </c>
      <c r="S861">
        <v>65037</v>
      </c>
      <c r="T861">
        <v>48</v>
      </c>
      <c r="U861">
        <v>2301257402</v>
      </c>
      <c r="V861">
        <v>-70</v>
      </c>
      <c r="W861">
        <v>31112</v>
      </c>
      <c r="X861">
        <v>12</v>
      </c>
      <c r="Y861">
        <v>1922229978</v>
      </c>
      <c r="Z861">
        <v>-7</v>
      </c>
      <c r="AA861">
        <v>10411</v>
      </c>
      <c r="AB861">
        <v>46255</v>
      </c>
      <c r="AC861" t="b">
        <v>0</v>
      </c>
      <c r="AD861">
        <v>1938931730</v>
      </c>
      <c r="AE861">
        <v>3851286125</v>
      </c>
      <c r="AF861" t="b">
        <v>0</v>
      </c>
      <c r="AG861" t="b">
        <v>0</v>
      </c>
      <c r="AH861">
        <v>47443</v>
      </c>
      <c r="AI861" t="s">
        <v>6737</v>
      </c>
      <c r="AJ861">
        <v>-1979950626</v>
      </c>
      <c r="AK861">
        <v>79</v>
      </c>
      <c r="AL861">
        <v>32426</v>
      </c>
      <c r="AM861">
        <v>131</v>
      </c>
      <c r="AN861">
        <v>15161</v>
      </c>
      <c r="AO861">
        <v>-1602520412</v>
      </c>
      <c r="AP861" t="b">
        <v>1</v>
      </c>
      <c r="AQ861">
        <v>157</v>
      </c>
      <c r="AR861">
        <v>51</v>
      </c>
      <c r="AS861" t="s">
        <v>291</v>
      </c>
      <c r="AT861">
        <v>2903767346</v>
      </c>
      <c r="AU861" t="s">
        <v>6738</v>
      </c>
      <c r="AV861">
        <v>1053763850</v>
      </c>
      <c r="AW861">
        <v>3</v>
      </c>
      <c r="AX861">
        <v>2.0473521930587559E+38</v>
      </c>
      <c r="AY861">
        <v>177</v>
      </c>
      <c r="AZ861">
        <v>117</v>
      </c>
      <c r="BA861">
        <v>1</v>
      </c>
      <c r="BB861" t="s">
        <v>6739</v>
      </c>
      <c r="BC861" t="b">
        <v>1</v>
      </c>
      <c r="BD861">
        <v>-2.2419010888716648E+38</v>
      </c>
      <c r="BE861">
        <v>-62257438</v>
      </c>
      <c r="BF861">
        <v>116</v>
      </c>
      <c r="BG861">
        <v>1.548835513997026E+38</v>
      </c>
      <c r="BH861" t="b">
        <v>0</v>
      </c>
      <c r="BI861">
        <v>-474325997</v>
      </c>
      <c r="BJ861">
        <v>105</v>
      </c>
      <c r="BK861" t="s">
        <v>6740</v>
      </c>
      <c r="BL861">
        <v>1936340125</v>
      </c>
      <c r="BM861">
        <v>-911686396</v>
      </c>
      <c r="BN861">
        <v>21082</v>
      </c>
      <c r="BO861" t="b">
        <v>1</v>
      </c>
      <c r="BP861">
        <v>2.006589686622513E+38</v>
      </c>
      <c r="BQ861">
        <v>-123</v>
      </c>
      <c r="BR861">
        <v>-1744940733</v>
      </c>
      <c r="BS861">
        <f t="shared" si="108"/>
        <v>-6238</v>
      </c>
      <c r="BT861">
        <f t="shared" si="111"/>
        <v>-6238</v>
      </c>
      <c r="BU861">
        <f t="shared" si="111"/>
        <v>-6238</v>
      </c>
      <c r="BV861">
        <f t="shared" si="111"/>
        <v>-6238</v>
      </c>
      <c r="BW861">
        <f t="shared" si="111"/>
        <v>-6238</v>
      </c>
      <c r="BX861">
        <f t="shared" si="111"/>
        <v>-6238</v>
      </c>
      <c r="BY861">
        <f t="shared" si="111"/>
        <v>-6238</v>
      </c>
      <c r="BZ861">
        <f t="shared" si="111"/>
        <v>-6238</v>
      </c>
      <c r="CA861">
        <f t="shared" si="111"/>
        <v>-6238</v>
      </c>
      <c r="CB861">
        <f t="shared" si="111"/>
        <v>-6238</v>
      </c>
      <c r="CC861">
        <f t="shared" si="111"/>
        <v>-6238</v>
      </c>
      <c r="CD861">
        <f t="shared" si="111"/>
        <v>-6238</v>
      </c>
      <c r="CE861">
        <f t="shared" si="111"/>
        <v>-6238</v>
      </c>
      <c r="CF861">
        <f t="shared" si="111"/>
        <v>-6238</v>
      </c>
      <c r="CG861">
        <f t="shared" si="111"/>
        <v>-6238</v>
      </c>
      <c r="CH861">
        <f t="shared" si="111"/>
        <v>-6238</v>
      </c>
      <c r="CI861">
        <f t="shared" si="111"/>
        <v>-6238</v>
      </c>
      <c r="CJ861">
        <f t="shared" si="111"/>
        <v>-6238</v>
      </c>
      <c r="CK861">
        <f t="shared" si="111"/>
        <v>-6238</v>
      </c>
      <c r="CL861">
        <f t="shared" si="111"/>
        <v>-6238</v>
      </c>
      <c r="CM861">
        <f t="shared" si="111"/>
        <v>-6238</v>
      </c>
      <c r="CN861">
        <f t="shared" si="111"/>
        <v>-6238</v>
      </c>
      <c r="CO861">
        <f t="shared" si="111"/>
        <v>-6238</v>
      </c>
      <c r="CP861">
        <f t="shared" si="111"/>
        <v>-6238</v>
      </c>
      <c r="CQ861">
        <f t="shared" si="111"/>
        <v>-6238</v>
      </c>
      <c r="CR861">
        <f t="shared" si="111"/>
        <v>-6238</v>
      </c>
      <c r="CS861">
        <f t="shared" si="111"/>
        <v>-6238</v>
      </c>
      <c r="CT861">
        <f t="shared" si="111"/>
        <v>-6238</v>
      </c>
      <c r="CU861">
        <f t="shared" si="111"/>
        <v>-6238</v>
      </c>
      <c r="CV861">
        <f t="shared" si="111"/>
        <v>-6238</v>
      </c>
    </row>
    <row r="862" spans="1:100" x14ac:dyDescent="0.25">
      <c r="A862" t="b">
        <v>0</v>
      </c>
      <c r="B862">
        <v>-2339</v>
      </c>
      <c r="C862">
        <v>3836761043</v>
      </c>
      <c r="D862">
        <v>2.11533859003333E+38</v>
      </c>
      <c r="E862" t="b">
        <v>1</v>
      </c>
      <c r="F862" t="s">
        <v>6741</v>
      </c>
      <c r="G862" t="s">
        <v>6742</v>
      </c>
      <c r="H862">
        <v>192</v>
      </c>
      <c r="I862">
        <v>10648</v>
      </c>
      <c r="J862">
        <v>3106037466</v>
      </c>
      <c r="K862">
        <v>-26704</v>
      </c>
      <c r="L862" t="s">
        <v>6743</v>
      </c>
      <c r="M862">
        <v>41</v>
      </c>
      <c r="N862">
        <v>-15333</v>
      </c>
      <c r="O862" t="b">
        <v>0</v>
      </c>
      <c r="P862">
        <v>44174</v>
      </c>
      <c r="Q862">
        <v>81</v>
      </c>
      <c r="R862">
        <v>-184510328</v>
      </c>
      <c r="S862">
        <v>6618</v>
      </c>
      <c r="T862">
        <v>116</v>
      </c>
      <c r="U862">
        <v>250348500</v>
      </c>
      <c r="V862">
        <v>42</v>
      </c>
      <c r="W862">
        <v>29050</v>
      </c>
      <c r="X862">
        <v>-75</v>
      </c>
      <c r="Y862">
        <v>60212767</v>
      </c>
      <c r="Z862">
        <v>-124</v>
      </c>
      <c r="AA862">
        <v>15342</v>
      </c>
      <c r="AB862">
        <v>62218</v>
      </c>
      <c r="AC862" t="b">
        <v>0</v>
      </c>
      <c r="AD862">
        <v>3402808046</v>
      </c>
      <c r="AE862">
        <v>3800547291</v>
      </c>
      <c r="AF862" t="b">
        <v>1</v>
      </c>
      <c r="AG862" t="b">
        <v>0</v>
      </c>
      <c r="AH862">
        <v>57383</v>
      </c>
      <c r="AI862" t="s">
        <v>6744</v>
      </c>
      <c r="AJ862">
        <v>-473461</v>
      </c>
      <c r="AK862">
        <v>59</v>
      </c>
      <c r="AL862">
        <v>56433</v>
      </c>
      <c r="AM862">
        <v>242</v>
      </c>
      <c r="AN862">
        <v>28866</v>
      </c>
      <c r="AO862">
        <v>-1918123473</v>
      </c>
      <c r="AP862" t="b">
        <v>1</v>
      </c>
      <c r="AQ862">
        <v>178</v>
      </c>
      <c r="AR862">
        <v>88</v>
      </c>
      <c r="AS862" t="s">
        <v>6745</v>
      </c>
      <c r="AT862">
        <v>1488313266</v>
      </c>
      <c r="AU862" t="s">
        <v>6746</v>
      </c>
      <c r="AV862">
        <v>741039078</v>
      </c>
      <c r="AW862">
        <v>-21</v>
      </c>
      <c r="AX862">
        <v>1.2361128362979431E+38</v>
      </c>
      <c r="AY862">
        <v>100</v>
      </c>
      <c r="AZ862">
        <v>-74</v>
      </c>
      <c r="BA862">
        <v>187</v>
      </c>
      <c r="BB862" t="s">
        <v>6747</v>
      </c>
      <c r="BC862" t="b">
        <v>1</v>
      </c>
      <c r="BD862">
        <v>3.5336437015627138E+37</v>
      </c>
      <c r="BE862">
        <v>-1421180068</v>
      </c>
      <c r="BF862">
        <v>-83</v>
      </c>
      <c r="BG862">
        <v>7.4275510262660478E+37</v>
      </c>
      <c r="BH862" t="b">
        <v>1</v>
      </c>
      <c r="BI862">
        <v>1212389866</v>
      </c>
      <c r="BJ862">
        <v>-41</v>
      </c>
      <c r="BK862" t="s">
        <v>6748</v>
      </c>
      <c r="BL862">
        <v>-1128574603</v>
      </c>
      <c r="BM862">
        <v>-720247680</v>
      </c>
      <c r="BN862">
        <v>-14226</v>
      </c>
      <c r="BO862" t="b">
        <v>0</v>
      </c>
      <c r="BP862">
        <v>-3.306726052509771E+38</v>
      </c>
      <c r="BQ862">
        <v>-38</v>
      </c>
      <c r="BR862">
        <v>-611841387</v>
      </c>
      <c r="BS862">
        <f t="shared" si="108"/>
        <v>-6238</v>
      </c>
      <c r="BT862">
        <f t="shared" si="111"/>
        <v>-6238</v>
      </c>
      <c r="BU862">
        <f t="shared" si="111"/>
        <v>-6238</v>
      </c>
      <c r="BV862">
        <f t="shared" si="111"/>
        <v>-6238</v>
      </c>
      <c r="BW862">
        <f t="shared" si="111"/>
        <v>-6238</v>
      </c>
      <c r="BX862">
        <f t="shared" si="111"/>
        <v>-6238</v>
      </c>
      <c r="BY862">
        <f t="shared" si="111"/>
        <v>-6238</v>
      </c>
      <c r="BZ862">
        <f t="shared" si="111"/>
        <v>-6238</v>
      </c>
      <c r="CA862">
        <f t="shared" si="111"/>
        <v>-6238</v>
      </c>
      <c r="CB862">
        <f t="shared" si="111"/>
        <v>-6238</v>
      </c>
      <c r="CC862">
        <f t="shared" si="111"/>
        <v>-6238</v>
      </c>
      <c r="CD862">
        <f t="shared" si="111"/>
        <v>-6238</v>
      </c>
      <c r="CE862">
        <f t="shared" si="111"/>
        <v>-6238</v>
      </c>
      <c r="CF862">
        <f t="shared" si="111"/>
        <v>-6238</v>
      </c>
      <c r="CG862">
        <f t="shared" si="111"/>
        <v>-6238</v>
      </c>
      <c r="CH862">
        <f t="shared" si="111"/>
        <v>-6238</v>
      </c>
      <c r="CI862">
        <f t="shared" si="111"/>
        <v>-6238</v>
      </c>
      <c r="CJ862">
        <f t="shared" si="111"/>
        <v>-6238</v>
      </c>
      <c r="CK862">
        <f t="shared" si="111"/>
        <v>-6238</v>
      </c>
      <c r="CL862">
        <f t="shared" si="111"/>
        <v>-6238</v>
      </c>
      <c r="CM862">
        <f t="shared" si="111"/>
        <v>-6238</v>
      </c>
      <c r="CN862">
        <f t="shared" si="111"/>
        <v>-6238</v>
      </c>
      <c r="CO862">
        <f t="shared" si="111"/>
        <v>-6238</v>
      </c>
      <c r="CP862">
        <f t="shared" si="111"/>
        <v>-6238</v>
      </c>
      <c r="CQ862">
        <f t="shared" si="111"/>
        <v>-6238</v>
      </c>
      <c r="CR862">
        <f t="shared" si="111"/>
        <v>-6238</v>
      </c>
      <c r="CS862">
        <f t="shared" si="111"/>
        <v>-6238</v>
      </c>
      <c r="CT862">
        <f t="shared" si="111"/>
        <v>-6238</v>
      </c>
      <c r="CU862">
        <f t="shared" si="111"/>
        <v>-6238</v>
      </c>
      <c r="CV862">
        <f t="shared" si="111"/>
        <v>-6238</v>
      </c>
    </row>
    <row r="863" spans="1:100" x14ac:dyDescent="0.25">
      <c r="A863" t="b">
        <v>1</v>
      </c>
      <c r="B863">
        <v>-25687</v>
      </c>
      <c r="C863">
        <v>2190338355</v>
      </c>
      <c r="D863">
        <v>2.443578956616395E+37</v>
      </c>
      <c r="E863" t="b">
        <v>0</v>
      </c>
      <c r="F863" t="s">
        <v>6749</v>
      </c>
      <c r="G863" t="s">
        <v>6750</v>
      </c>
      <c r="H863">
        <v>135</v>
      </c>
      <c r="I863">
        <v>28049</v>
      </c>
      <c r="J863">
        <v>3912750865</v>
      </c>
      <c r="K863">
        <v>-15520</v>
      </c>
      <c r="L863" t="s">
        <v>6751</v>
      </c>
      <c r="M863">
        <v>139</v>
      </c>
      <c r="N863">
        <v>-25175</v>
      </c>
      <c r="O863" t="b">
        <v>0</v>
      </c>
      <c r="P863">
        <v>14302</v>
      </c>
      <c r="Q863">
        <v>101</v>
      </c>
      <c r="R863">
        <v>1921621914</v>
      </c>
      <c r="S863">
        <v>11497</v>
      </c>
      <c r="T863">
        <v>235</v>
      </c>
      <c r="U863">
        <v>2504661510</v>
      </c>
      <c r="V863">
        <v>23</v>
      </c>
      <c r="W863">
        <v>60193</v>
      </c>
      <c r="X863">
        <v>-72</v>
      </c>
      <c r="Y863">
        <v>-1024365645</v>
      </c>
      <c r="Z863">
        <v>-13</v>
      </c>
      <c r="AA863">
        <v>64981</v>
      </c>
      <c r="AB863">
        <v>29136</v>
      </c>
      <c r="AC863" t="b">
        <v>0</v>
      </c>
      <c r="AD863">
        <v>1457599478</v>
      </c>
      <c r="AE863">
        <v>1891045281</v>
      </c>
      <c r="AF863" t="b">
        <v>0</v>
      </c>
      <c r="AG863" t="b">
        <v>0</v>
      </c>
      <c r="AH863">
        <v>2415</v>
      </c>
      <c r="AI863" t="s">
        <v>6752</v>
      </c>
      <c r="AJ863">
        <v>120912133</v>
      </c>
      <c r="AK863">
        <v>122</v>
      </c>
      <c r="AL863">
        <v>24794</v>
      </c>
      <c r="AM863">
        <v>153</v>
      </c>
      <c r="AN863">
        <v>48116</v>
      </c>
      <c r="AO863">
        <v>-52851892</v>
      </c>
      <c r="AP863" t="b">
        <v>0</v>
      </c>
      <c r="AQ863">
        <v>16</v>
      </c>
      <c r="AR863">
        <v>20</v>
      </c>
      <c r="AS863" t="s">
        <v>6753</v>
      </c>
      <c r="AT863">
        <v>1724702417</v>
      </c>
      <c r="AU863" t="s">
        <v>6754</v>
      </c>
      <c r="AV863">
        <v>1943864075</v>
      </c>
      <c r="AW863">
        <v>-49</v>
      </c>
      <c r="AX863">
        <v>5.3201926836731063E+37</v>
      </c>
      <c r="AY863">
        <v>118</v>
      </c>
      <c r="AZ863">
        <v>-7</v>
      </c>
      <c r="BA863">
        <v>222</v>
      </c>
      <c r="BB863" t="s">
        <v>6755</v>
      </c>
      <c r="BC863" t="b">
        <v>0</v>
      </c>
      <c r="BD863">
        <v>-2.1972473343852218E+37</v>
      </c>
      <c r="BE863">
        <v>-1324342910</v>
      </c>
      <c r="BF863">
        <v>-1</v>
      </c>
      <c r="BG863">
        <v>-2.66084687909824E+37</v>
      </c>
      <c r="BH863" t="b">
        <v>0</v>
      </c>
      <c r="BI863">
        <v>-1473146686</v>
      </c>
      <c r="BJ863">
        <v>103</v>
      </c>
      <c r="BK863" t="s">
        <v>6756</v>
      </c>
      <c r="BL863">
        <v>467388852</v>
      </c>
      <c r="BM863">
        <v>-1082987767</v>
      </c>
      <c r="BN863">
        <v>31988</v>
      </c>
      <c r="BO863" t="b">
        <v>1</v>
      </c>
      <c r="BP863">
        <v>-2.531176687756435E+38</v>
      </c>
      <c r="BQ863">
        <v>-111</v>
      </c>
      <c r="BR863">
        <v>-1378212620</v>
      </c>
      <c r="BS863">
        <f t="shared" si="108"/>
        <v>-6238</v>
      </c>
      <c r="BT863">
        <f t="shared" si="111"/>
        <v>-6238</v>
      </c>
      <c r="BU863">
        <f t="shared" si="111"/>
        <v>-6238</v>
      </c>
      <c r="BV863">
        <f t="shared" si="111"/>
        <v>-6238</v>
      </c>
      <c r="BW863">
        <f t="shared" si="111"/>
        <v>-6238</v>
      </c>
      <c r="BX863">
        <f t="shared" si="111"/>
        <v>-6238</v>
      </c>
      <c r="BY863">
        <f t="shared" si="111"/>
        <v>-6238</v>
      </c>
      <c r="BZ863">
        <f t="shared" si="111"/>
        <v>-6238</v>
      </c>
      <c r="CA863">
        <f t="shared" si="111"/>
        <v>-6238</v>
      </c>
      <c r="CB863">
        <f t="shared" si="111"/>
        <v>-6238</v>
      </c>
      <c r="CC863">
        <f t="shared" si="111"/>
        <v>-6238</v>
      </c>
      <c r="CD863">
        <f t="shared" si="111"/>
        <v>-6238</v>
      </c>
      <c r="CE863">
        <f t="shared" si="111"/>
        <v>-6238</v>
      </c>
      <c r="CF863">
        <f t="shared" si="111"/>
        <v>-6238</v>
      </c>
      <c r="CG863">
        <f t="shared" ref="BT863:CV872" si="112">$BQ$2 + $BN$2</f>
        <v>-6238</v>
      </c>
      <c r="CH863">
        <f t="shared" si="112"/>
        <v>-6238</v>
      </c>
      <c r="CI863">
        <f t="shared" si="112"/>
        <v>-6238</v>
      </c>
      <c r="CJ863">
        <f t="shared" si="112"/>
        <v>-6238</v>
      </c>
      <c r="CK863">
        <f t="shared" si="112"/>
        <v>-6238</v>
      </c>
      <c r="CL863">
        <f t="shared" si="112"/>
        <v>-6238</v>
      </c>
      <c r="CM863">
        <f t="shared" si="112"/>
        <v>-6238</v>
      </c>
      <c r="CN863">
        <f t="shared" si="112"/>
        <v>-6238</v>
      </c>
      <c r="CO863">
        <f t="shared" si="112"/>
        <v>-6238</v>
      </c>
      <c r="CP863">
        <f t="shared" si="112"/>
        <v>-6238</v>
      </c>
      <c r="CQ863">
        <f t="shared" si="112"/>
        <v>-6238</v>
      </c>
      <c r="CR863">
        <f t="shared" si="112"/>
        <v>-6238</v>
      </c>
      <c r="CS863">
        <f t="shared" si="112"/>
        <v>-6238</v>
      </c>
      <c r="CT863">
        <f t="shared" si="112"/>
        <v>-6238</v>
      </c>
      <c r="CU863">
        <f t="shared" si="112"/>
        <v>-6238</v>
      </c>
      <c r="CV863">
        <f t="shared" si="112"/>
        <v>-6238</v>
      </c>
    </row>
    <row r="864" spans="1:100" x14ac:dyDescent="0.25">
      <c r="A864" t="b">
        <v>0</v>
      </c>
      <c r="B864">
        <v>21191</v>
      </c>
      <c r="C864">
        <v>986431444</v>
      </c>
      <c r="D864">
        <v>1.66534314648922E+38</v>
      </c>
      <c r="E864" t="b">
        <v>1</v>
      </c>
      <c r="F864" t="s">
        <v>6757</v>
      </c>
      <c r="G864" t="s">
        <v>6758</v>
      </c>
      <c r="H864">
        <v>45</v>
      </c>
      <c r="I864">
        <v>62296</v>
      </c>
      <c r="J864">
        <v>3297355770</v>
      </c>
      <c r="K864">
        <v>18944</v>
      </c>
      <c r="L864" t="s">
        <v>6759</v>
      </c>
      <c r="M864">
        <v>144</v>
      </c>
      <c r="N864">
        <v>-29178</v>
      </c>
      <c r="O864" t="b">
        <v>1</v>
      </c>
      <c r="P864">
        <v>42334</v>
      </c>
      <c r="Q864">
        <v>109</v>
      </c>
      <c r="R864">
        <v>-711345525</v>
      </c>
      <c r="S864">
        <v>24244</v>
      </c>
      <c r="T864">
        <v>194</v>
      </c>
      <c r="U864">
        <v>571031240</v>
      </c>
      <c r="V864">
        <v>120</v>
      </c>
      <c r="W864">
        <v>22315</v>
      </c>
      <c r="X864">
        <v>88</v>
      </c>
      <c r="Y864">
        <v>-1546390054</v>
      </c>
      <c r="Z864">
        <v>-51</v>
      </c>
      <c r="AA864">
        <v>519</v>
      </c>
      <c r="AB864">
        <v>22985</v>
      </c>
      <c r="AC864" t="b">
        <v>0</v>
      </c>
      <c r="AD864">
        <v>4131982758</v>
      </c>
      <c r="AE864">
        <v>4020072688</v>
      </c>
      <c r="AF864" t="b">
        <v>1</v>
      </c>
      <c r="AG864" t="b">
        <v>1</v>
      </c>
      <c r="AH864">
        <v>51564</v>
      </c>
      <c r="AI864" t="s">
        <v>6760</v>
      </c>
      <c r="AJ864">
        <v>882009367</v>
      </c>
      <c r="AK864">
        <v>236</v>
      </c>
      <c r="AL864">
        <v>52068</v>
      </c>
      <c r="AM864">
        <v>12</v>
      </c>
      <c r="AN864">
        <v>13904</v>
      </c>
      <c r="AO864">
        <v>791825833</v>
      </c>
      <c r="AP864" t="b">
        <v>1</v>
      </c>
      <c r="AQ864">
        <v>43</v>
      </c>
      <c r="AR864">
        <v>64</v>
      </c>
      <c r="AS864" t="s">
        <v>6761</v>
      </c>
      <c r="AT864">
        <v>1901953535</v>
      </c>
      <c r="AU864" t="s">
        <v>6762</v>
      </c>
      <c r="AV864">
        <v>-1364226816</v>
      </c>
      <c r="AW864">
        <v>-7</v>
      </c>
      <c r="AX864">
        <v>1.7479640959726901E+38</v>
      </c>
      <c r="AY864">
        <v>206</v>
      </c>
      <c r="AZ864">
        <v>-8</v>
      </c>
      <c r="BA864">
        <v>40</v>
      </c>
      <c r="BB864" t="s">
        <v>6763</v>
      </c>
      <c r="BC864" t="b">
        <v>1</v>
      </c>
      <c r="BD864">
        <v>3.3256203321004462E+37</v>
      </c>
      <c r="BE864">
        <v>-1188728710</v>
      </c>
      <c r="BF864">
        <v>102</v>
      </c>
      <c r="BG864">
        <v>-2.3012725143409711E+38</v>
      </c>
      <c r="BH864" t="b">
        <v>1</v>
      </c>
      <c r="BI864">
        <v>1152143456</v>
      </c>
      <c r="BJ864">
        <v>-30</v>
      </c>
      <c r="BK864" t="s">
        <v>6764</v>
      </c>
      <c r="BL864">
        <v>-644449107</v>
      </c>
      <c r="BM864">
        <v>-1039420355</v>
      </c>
      <c r="BN864">
        <v>-17975</v>
      </c>
      <c r="BO864" t="b">
        <v>0</v>
      </c>
      <c r="BP864">
        <v>-1.355350227598891E+38</v>
      </c>
      <c r="BQ864">
        <v>12</v>
      </c>
      <c r="BR864">
        <v>-1533058130</v>
      </c>
      <c r="BS864">
        <f t="shared" si="108"/>
        <v>-6238</v>
      </c>
      <c r="BT864">
        <f t="shared" si="112"/>
        <v>-6238</v>
      </c>
      <c r="BU864">
        <f t="shared" si="112"/>
        <v>-6238</v>
      </c>
      <c r="BV864">
        <f t="shared" si="112"/>
        <v>-6238</v>
      </c>
      <c r="BW864">
        <f t="shared" si="112"/>
        <v>-6238</v>
      </c>
      <c r="BX864">
        <f t="shared" si="112"/>
        <v>-6238</v>
      </c>
      <c r="BY864">
        <f t="shared" si="112"/>
        <v>-6238</v>
      </c>
      <c r="BZ864">
        <f t="shared" si="112"/>
        <v>-6238</v>
      </c>
      <c r="CA864">
        <f t="shared" si="112"/>
        <v>-6238</v>
      </c>
      <c r="CB864">
        <f t="shared" si="112"/>
        <v>-6238</v>
      </c>
      <c r="CC864">
        <f t="shared" si="112"/>
        <v>-6238</v>
      </c>
      <c r="CD864">
        <f t="shared" si="112"/>
        <v>-6238</v>
      </c>
      <c r="CE864">
        <f t="shared" si="112"/>
        <v>-6238</v>
      </c>
      <c r="CF864">
        <f t="shared" si="112"/>
        <v>-6238</v>
      </c>
      <c r="CG864">
        <f t="shared" si="112"/>
        <v>-6238</v>
      </c>
      <c r="CH864">
        <f t="shared" si="112"/>
        <v>-6238</v>
      </c>
      <c r="CI864">
        <f t="shared" si="112"/>
        <v>-6238</v>
      </c>
      <c r="CJ864">
        <f t="shared" si="112"/>
        <v>-6238</v>
      </c>
      <c r="CK864">
        <f t="shared" si="112"/>
        <v>-6238</v>
      </c>
      <c r="CL864">
        <f t="shared" si="112"/>
        <v>-6238</v>
      </c>
      <c r="CM864">
        <f t="shared" si="112"/>
        <v>-6238</v>
      </c>
      <c r="CN864">
        <f t="shared" si="112"/>
        <v>-6238</v>
      </c>
      <c r="CO864">
        <f t="shared" si="112"/>
        <v>-6238</v>
      </c>
      <c r="CP864">
        <f t="shared" si="112"/>
        <v>-6238</v>
      </c>
      <c r="CQ864">
        <f t="shared" si="112"/>
        <v>-6238</v>
      </c>
      <c r="CR864">
        <f t="shared" si="112"/>
        <v>-6238</v>
      </c>
      <c r="CS864">
        <f t="shared" si="112"/>
        <v>-6238</v>
      </c>
      <c r="CT864">
        <f t="shared" si="112"/>
        <v>-6238</v>
      </c>
      <c r="CU864">
        <f t="shared" si="112"/>
        <v>-6238</v>
      </c>
      <c r="CV864">
        <f t="shared" si="112"/>
        <v>-6238</v>
      </c>
    </row>
    <row r="865" spans="1:100" x14ac:dyDescent="0.25">
      <c r="A865" t="b">
        <v>1</v>
      </c>
      <c r="B865">
        <v>6585</v>
      </c>
      <c r="C865">
        <v>2420844472</v>
      </c>
      <c r="D865">
        <v>8.0498175726928297E+37</v>
      </c>
      <c r="E865" t="b">
        <v>1</v>
      </c>
      <c r="F865" t="s">
        <v>6765</v>
      </c>
      <c r="G865" t="s">
        <v>6766</v>
      </c>
      <c r="H865">
        <v>75</v>
      </c>
      <c r="I865">
        <v>14780</v>
      </c>
      <c r="J865">
        <v>2078127070</v>
      </c>
      <c r="K865">
        <v>-16802</v>
      </c>
      <c r="L865" t="s">
        <v>6767</v>
      </c>
      <c r="M865">
        <v>76</v>
      </c>
      <c r="N865">
        <v>23020</v>
      </c>
      <c r="O865" t="b">
        <v>0</v>
      </c>
      <c r="P865">
        <v>35559</v>
      </c>
      <c r="Q865">
        <v>22</v>
      </c>
      <c r="R865">
        <v>-445560123</v>
      </c>
      <c r="S865">
        <v>17630</v>
      </c>
      <c r="T865">
        <v>15</v>
      </c>
      <c r="U865">
        <v>3942320492</v>
      </c>
      <c r="V865">
        <v>53</v>
      </c>
      <c r="W865">
        <v>29082</v>
      </c>
      <c r="X865">
        <v>-16</v>
      </c>
      <c r="Y865">
        <v>-1535024213</v>
      </c>
      <c r="Z865">
        <v>88</v>
      </c>
      <c r="AA865">
        <v>30521</v>
      </c>
      <c r="AB865">
        <v>1628</v>
      </c>
      <c r="AC865" t="b">
        <v>0</v>
      </c>
      <c r="AD865">
        <v>4208017605</v>
      </c>
      <c r="AE865">
        <v>3881555913</v>
      </c>
      <c r="AF865" t="b">
        <v>1</v>
      </c>
      <c r="AG865" t="b">
        <v>1</v>
      </c>
      <c r="AH865">
        <v>63607</v>
      </c>
      <c r="AI865" t="s">
        <v>6768</v>
      </c>
      <c r="AJ865">
        <v>1127539642</v>
      </c>
      <c r="AK865">
        <v>86</v>
      </c>
      <c r="AL865">
        <v>7344</v>
      </c>
      <c r="AM865">
        <v>67</v>
      </c>
      <c r="AN865">
        <v>48083</v>
      </c>
      <c r="AO865">
        <v>1174574304</v>
      </c>
      <c r="AP865" t="b">
        <v>0</v>
      </c>
      <c r="AQ865">
        <v>56</v>
      </c>
      <c r="AR865">
        <v>22</v>
      </c>
      <c r="AS865" t="s">
        <v>6769</v>
      </c>
      <c r="AT865">
        <v>2839597797</v>
      </c>
      <c r="AU865" t="s">
        <v>6770</v>
      </c>
      <c r="AV865">
        <v>707774612</v>
      </c>
      <c r="AW865">
        <v>-30</v>
      </c>
      <c r="AX865">
        <v>1.890911562042019E+38</v>
      </c>
      <c r="AY865">
        <v>95</v>
      </c>
      <c r="AZ865">
        <v>51</v>
      </c>
      <c r="BA865">
        <v>214</v>
      </c>
      <c r="BB865" t="s">
        <v>6771</v>
      </c>
      <c r="BC865" t="b">
        <v>0</v>
      </c>
      <c r="BD865">
        <v>-1.3336103850538729E+38</v>
      </c>
      <c r="BE865">
        <v>-1084092773</v>
      </c>
      <c r="BF865">
        <v>84</v>
      </c>
      <c r="BG865">
        <v>2.903340398544855E+38</v>
      </c>
      <c r="BH865" t="b">
        <v>0</v>
      </c>
      <c r="BI865">
        <v>-1869331538</v>
      </c>
      <c r="BJ865">
        <v>53</v>
      </c>
      <c r="BK865" t="s">
        <v>6772</v>
      </c>
      <c r="BL865">
        <v>1126478129</v>
      </c>
      <c r="BM865">
        <v>366332985</v>
      </c>
      <c r="BN865">
        <v>-28072</v>
      </c>
      <c r="BO865" t="b">
        <v>1</v>
      </c>
      <c r="BP865">
        <v>1.386978427099907E+38</v>
      </c>
      <c r="BQ865">
        <v>-117</v>
      </c>
      <c r="BR865">
        <v>878131326</v>
      </c>
      <c r="BS865">
        <f t="shared" si="108"/>
        <v>-6238</v>
      </c>
      <c r="BT865">
        <f t="shared" si="112"/>
        <v>-6238</v>
      </c>
      <c r="BU865">
        <f t="shared" si="112"/>
        <v>-6238</v>
      </c>
      <c r="BV865">
        <f t="shared" si="112"/>
        <v>-6238</v>
      </c>
      <c r="BW865">
        <f t="shared" si="112"/>
        <v>-6238</v>
      </c>
      <c r="BX865">
        <f t="shared" si="112"/>
        <v>-6238</v>
      </c>
      <c r="BY865">
        <f t="shared" si="112"/>
        <v>-6238</v>
      </c>
      <c r="BZ865">
        <f t="shared" si="112"/>
        <v>-6238</v>
      </c>
      <c r="CA865">
        <f t="shared" si="112"/>
        <v>-6238</v>
      </c>
      <c r="CB865">
        <f t="shared" si="112"/>
        <v>-6238</v>
      </c>
      <c r="CC865">
        <f t="shared" si="112"/>
        <v>-6238</v>
      </c>
      <c r="CD865">
        <f t="shared" si="112"/>
        <v>-6238</v>
      </c>
      <c r="CE865">
        <f t="shared" si="112"/>
        <v>-6238</v>
      </c>
      <c r="CF865">
        <f t="shared" si="112"/>
        <v>-6238</v>
      </c>
      <c r="CG865">
        <f t="shared" si="112"/>
        <v>-6238</v>
      </c>
      <c r="CH865">
        <f t="shared" si="112"/>
        <v>-6238</v>
      </c>
      <c r="CI865">
        <f t="shared" si="112"/>
        <v>-6238</v>
      </c>
      <c r="CJ865">
        <f t="shared" si="112"/>
        <v>-6238</v>
      </c>
      <c r="CK865">
        <f t="shared" si="112"/>
        <v>-6238</v>
      </c>
      <c r="CL865">
        <f t="shared" si="112"/>
        <v>-6238</v>
      </c>
      <c r="CM865">
        <f t="shared" si="112"/>
        <v>-6238</v>
      </c>
      <c r="CN865">
        <f t="shared" si="112"/>
        <v>-6238</v>
      </c>
      <c r="CO865">
        <f t="shared" si="112"/>
        <v>-6238</v>
      </c>
      <c r="CP865">
        <f t="shared" si="112"/>
        <v>-6238</v>
      </c>
      <c r="CQ865">
        <f t="shared" si="112"/>
        <v>-6238</v>
      </c>
      <c r="CR865">
        <f t="shared" si="112"/>
        <v>-6238</v>
      </c>
      <c r="CS865">
        <f t="shared" si="112"/>
        <v>-6238</v>
      </c>
      <c r="CT865">
        <f t="shared" si="112"/>
        <v>-6238</v>
      </c>
      <c r="CU865">
        <f t="shared" si="112"/>
        <v>-6238</v>
      </c>
      <c r="CV865">
        <f t="shared" si="112"/>
        <v>-6238</v>
      </c>
    </row>
    <row r="866" spans="1:100" x14ac:dyDescent="0.25">
      <c r="A866" t="b">
        <v>0</v>
      </c>
      <c r="B866">
        <v>-16369</v>
      </c>
      <c r="C866">
        <v>2603970727</v>
      </c>
      <c r="D866">
        <v>-1.379061603910818E+38</v>
      </c>
      <c r="E866" t="b">
        <v>0</v>
      </c>
      <c r="F866" t="s">
        <v>6775</v>
      </c>
      <c r="G866" t="s">
        <v>6776</v>
      </c>
      <c r="H866">
        <v>85</v>
      </c>
      <c r="I866">
        <v>8680</v>
      </c>
      <c r="J866">
        <v>2993656405</v>
      </c>
      <c r="K866">
        <v>-1632</v>
      </c>
      <c r="L866" t="s">
        <v>6777</v>
      </c>
      <c r="M866">
        <v>93</v>
      </c>
      <c r="N866">
        <v>-30705</v>
      </c>
      <c r="O866" t="b">
        <v>1</v>
      </c>
      <c r="P866">
        <v>48917</v>
      </c>
      <c r="Q866">
        <v>213</v>
      </c>
      <c r="R866">
        <v>1538092189</v>
      </c>
      <c r="S866">
        <v>5523</v>
      </c>
      <c r="T866">
        <v>214</v>
      </c>
      <c r="U866">
        <v>3037941469</v>
      </c>
      <c r="V866">
        <v>-6</v>
      </c>
      <c r="W866">
        <v>18197</v>
      </c>
      <c r="X866">
        <v>125</v>
      </c>
      <c r="Y866">
        <v>-2046813746</v>
      </c>
      <c r="Z866">
        <v>100</v>
      </c>
      <c r="AA866">
        <v>45054</v>
      </c>
      <c r="AB866">
        <v>38315</v>
      </c>
      <c r="AC866" t="b">
        <v>1</v>
      </c>
      <c r="AD866">
        <v>1830446425</v>
      </c>
      <c r="AE866">
        <v>1063786419</v>
      </c>
      <c r="AF866" t="b">
        <v>0</v>
      </c>
      <c r="AG866" t="b">
        <v>0</v>
      </c>
      <c r="AH866">
        <v>14165</v>
      </c>
      <c r="AI866" t="s">
        <v>6778</v>
      </c>
      <c r="AJ866">
        <v>1087421216</v>
      </c>
      <c r="AK866">
        <v>86</v>
      </c>
      <c r="AL866">
        <v>49922</v>
      </c>
      <c r="AM866">
        <v>251</v>
      </c>
      <c r="AN866">
        <v>21735</v>
      </c>
      <c r="AO866">
        <v>864274349</v>
      </c>
      <c r="AP866" t="b">
        <v>1</v>
      </c>
      <c r="AQ866">
        <v>182</v>
      </c>
      <c r="AR866">
        <v>-78</v>
      </c>
      <c r="AS866" t="s">
        <v>6779</v>
      </c>
      <c r="AT866">
        <v>1565377195</v>
      </c>
      <c r="AU866" t="s">
        <v>6780</v>
      </c>
      <c r="AV866">
        <v>-545281296</v>
      </c>
      <c r="AW866">
        <v>48</v>
      </c>
      <c r="AX866">
        <v>-3.5696502501263818E+37</v>
      </c>
      <c r="AY866">
        <v>141</v>
      </c>
      <c r="AZ866">
        <v>84</v>
      </c>
      <c r="BA866">
        <v>221</v>
      </c>
      <c r="BB866" t="s">
        <v>6781</v>
      </c>
      <c r="BC866" t="b">
        <v>0</v>
      </c>
      <c r="BD866">
        <v>-2.8028145880532509E+38</v>
      </c>
      <c r="BE866">
        <v>416987076</v>
      </c>
      <c r="BF866">
        <v>-101</v>
      </c>
      <c r="BG866">
        <v>7.1549681322652045E+37</v>
      </c>
      <c r="BH866" t="b">
        <v>0</v>
      </c>
      <c r="BI866">
        <v>1364889144</v>
      </c>
      <c r="BJ866">
        <v>3</v>
      </c>
      <c r="BK866" t="s">
        <v>6782</v>
      </c>
      <c r="BL866">
        <v>-942678441</v>
      </c>
      <c r="BM866">
        <v>886652364</v>
      </c>
      <c r="BN866">
        <v>7332</v>
      </c>
      <c r="BO866" t="b">
        <v>1</v>
      </c>
      <c r="BP866">
        <v>3.0204030463232532E+38</v>
      </c>
      <c r="BQ866">
        <v>89</v>
      </c>
      <c r="BR866">
        <v>-1832593150</v>
      </c>
      <c r="BS866">
        <f t="shared" si="108"/>
        <v>-6238</v>
      </c>
      <c r="BT866">
        <f t="shared" si="112"/>
        <v>-6238</v>
      </c>
      <c r="BU866">
        <f t="shared" si="112"/>
        <v>-6238</v>
      </c>
      <c r="BV866">
        <f t="shared" si="112"/>
        <v>-6238</v>
      </c>
      <c r="BW866">
        <f t="shared" si="112"/>
        <v>-6238</v>
      </c>
      <c r="BX866">
        <f t="shared" si="112"/>
        <v>-6238</v>
      </c>
      <c r="BY866">
        <f t="shared" si="112"/>
        <v>-6238</v>
      </c>
      <c r="BZ866">
        <f t="shared" si="112"/>
        <v>-6238</v>
      </c>
      <c r="CA866">
        <f t="shared" si="112"/>
        <v>-6238</v>
      </c>
      <c r="CB866">
        <f t="shared" si="112"/>
        <v>-6238</v>
      </c>
      <c r="CC866">
        <f t="shared" si="112"/>
        <v>-6238</v>
      </c>
      <c r="CD866">
        <f t="shared" si="112"/>
        <v>-6238</v>
      </c>
      <c r="CE866">
        <f t="shared" si="112"/>
        <v>-6238</v>
      </c>
      <c r="CF866">
        <f t="shared" si="112"/>
        <v>-6238</v>
      </c>
      <c r="CG866">
        <f t="shared" si="112"/>
        <v>-6238</v>
      </c>
      <c r="CH866">
        <f t="shared" si="112"/>
        <v>-6238</v>
      </c>
      <c r="CI866">
        <f t="shared" si="112"/>
        <v>-6238</v>
      </c>
      <c r="CJ866">
        <f t="shared" si="112"/>
        <v>-6238</v>
      </c>
      <c r="CK866">
        <f t="shared" si="112"/>
        <v>-6238</v>
      </c>
      <c r="CL866">
        <f t="shared" si="112"/>
        <v>-6238</v>
      </c>
      <c r="CM866">
        <f t="shared" si="112"/>
        <v>-6238</v>
      </c>
      <c r="CN866">
        <f t="shared" si="112"/>
        <v>-6238</v>
      </c>
      <c r="CO866">
        <f t="shared" si="112"/>
        <v>-6238</v>
      </c>
      <c r="CP866">
        <f t="shared" si="112"/>
        <v>-6238</v>
      </c>
      <c r="CQ866">
        <f t="shared" si="112"/>
        <v>-6238</v>
      </c>
      <c r="CR866">
        <f t="shared" si="112"/>
        <v>-6238</v>
      </c>
      <c r="CS866">
        <f t="shared" si="112"/>
        <v>-6238</v>
      </c>
      <c r="CT866">
        <f t="shared" si="112"/>
        <v>-6238</v>
      </c>
      <c r="CU866">
        <f t="shared" si="112"/>
        <v>-6238</v>
      </c>
      <c r="CV866">
        <f t="shared" si="112"/>
        <v>-6238</v>
      </c>
    </row>
    <row r="867" spans="1:100" x14ac:dyDescent="0.25">
      <c r="A867" t="b">
        <v>1</v>
      </c>
      <c r="B867">
        <v>-32546</v>
      </c>
      <c r="C867">
        <v>247257917</v>
      </c>
      <c r="D867">
        <v>-2.1099813759264661E+38</v>
      </c>
      <c r="E867" t="b">
        <v>0</v>
      </c>
      <c r="F867" t="s">
        <v>6783</v>
      </c>
      <c r="G867" t="s">
        <v>6784</v>
      </c>
      <c r="H867">
        <v>195</v>
      </c>
      <c r="I867">
        <v>28201</v>
      </c>
      <c r="J867">
        <v>779028286</v>
      </c>
      <c r="K867">
        <v>25010</v>
      </c>
      <c r="L867" t="s">
        <v>6785</v>
      </c>
      <c r="M867">
        <v>188</v>
      </c>
      <c r="N867">
        <v>-20101</v>
      </c>
      <c r="O867" t="b">
        <v>1</v>
      </c>
      <c r="P867">
        <v>65364</v>
      </c>
      <c r="Q867">
        <v>70</v>
      </c>
      <c r="R867">
        <v>1840526734</v>
      </c>
      <c r="S867">
        <v>54782</v>
      </c>
      <c r="T867">
        <v>219</v>
      </c>
      <c r="U867">
        <v>512154584</v>
      </c>
      <c r="V867">
        <v>3</v>
      </c>
      <c r="W867">
        <v>25081</v>
      </c>
      <c r="X867">
        <v>3</v>
      </c>
      <c r="Y867">
        <v>-1003566733</v>
      </c>
      <c r="Z867">
        <v>-63</v>
      </c>
      <c r="AA867">
        <v>7498</v>
      </c>
      <c r="AB867">
        <v>19933</v>
      </c>
      <c r="AC867" t="b">
        <v>0</v>
      </c>
      <c r="AD867">
        <v>1467027177</v>
      </c>
      <c r="AE867">
        <v>2800737891</v>
      </c>
      <c r="AF867" t="b">
        <v>0</v>
      </c>
      <c r="AG867" t="b">
        <v>1</v>
      </c>
      <c r="AH867">
        <v>55368</v>
      </c>
      <c r="AI867" t="s">
        <v>269</v>
      </c>
      <c r="AJ867">
        <v>-1446788434</v>
      </c>
      <c r="AK867">
        <v>61</v>
      </c>
      <c r="AL867">
        <v>64648</v>
      </c>
      <c r="AM867">
        <v>33</v>
      </c>
      <c r="AN867">
        <v>5286</v>
      </c>
      <c r="AO867">
        <v>-1265068884</v>
      </c>
      <c r="AP867" t="b">
        <v>1</v>
      </c>
      <c r="AQ867">
        <v>146</v>
      </c>
      <c r="AR867">
        <v>-110</v>
      </c>
      <c r="AS867" t="s">
        <v>6786</v>
      </c>
      <c r="AT867">
        <v>2734394251</v>
      </c>
      <c r="AU867" t="s">
        <v>279</v>
      </c>
      <c r="AV867">
        <v>-1744550752</v>
      </c>
      <c r="AW867">
        <v>-11</v>
      </c>
      <c r="AX867">
        <v>-3.0255003750787958E+36</v>
      </c>
      <c r="AY867">
        <v>109</v>
      </c>
      <c r="AZ867">
        <v>-59</v>
      </c>
      <c r="BA867">
        <v>117</v>
      </c>
      <c r="BB867" t="s">
        <v>6787</v>
      </c>
      <c r="BC867" t="b">
        <v>0</v>
      </c>
      <c r="BD867">
        <v>-1.670722841821913E+38</v>
      </c>
      <c r="BE867">
        <v>-1140821582</v>
      </c>
      <c r="BF867">
        <v>84</v>
      </c>
      <c r="BG867">
        <v>3.0119622648751671E+38</v>
      </c>
      <c r="BH867" t="b">
        <v>0</v>
      </c>
      <c r="BI867">
        <v>-420448794</v>
      </c>
      <c r="BJ867">
        <v>37</v>
      </c>
      <c r="BK867" t="s">
        <v>6788</v>
      </c>
      <c r="BL867">
        <v>-1632555600</v>
      </c>
      <c r="BM867">
        <v>2010115302</v>
      </c>
      <c r="BN867">
        <v>15450</v>
      </c>
      <c r="BO867" t="b">
        <v>0</v>
      </c>
      <c r="BP867">
        <v>-3.0893184633860091E+38</v>
      </c>
      <c r="BQ867">
        <v>126</v>
      </c>
      <c r="BR867">
        <v>-6741847</v>
      </c>
      <c r="BS867">
        <f t="shared" si="108"/>
        <v>-6238</v>
      </c>
      <c r="BT867">
        <f t="shared" si="112"/>
        <v>-6238</v>
      </c>
      <c r="BU867">
        <f t="shared" si="112"/>
        <v>-6238</v>
      </c>
      <c r="BV867">
        <f t="shared" si="112"/>
        <v>-6238</v>
      </c>
      <c r="BW867">
        <f t="shared" si="112"/>
        <v>-6238</v>
      </c>
      <c r="BX867">
        <f t="shared" si="112"/>
        <v>-6238</v>
      </c>
      <c r="BY867">
        <f t="shared" si="112"/>
        <v>-6238</v>
      </c>
      <c r="BZ867">
        <f t="shared" si="112"/>
        <v>-6238</v>
      </c>
      <c r="CA867">
        <f t="shared" si="112"/>
        <v>-6238</v>
      </c>
      <c r="CB867">
        <f t="shared" si="112"/>
        <v>-6238</v>
      </c>
      <c r="CC867">
        <f t="shared" si="112"/>
        <v>-6238</v>
      </c>
      <c r="CD867">
        <f t="shared" si="112"/>
        <v>-6238</v>
      </c>
      <c r="CE867">
        <f t="shared" si="112"/>
        <v>-6238</v>
      </c>
      <c r="CF867">
        <f t="shared" si="112"/>
        <v>-6238</v>
      </c>
      <c r="CG867">
        <f t="shared" si="112"/>
        <v>-6238</v>
      </c>
      <c r="CH867">
        <f t="shared" si="112"/>
        <v>-6238</v>
      </c>
      <c r="CI867">
        <f t="shared" si="112"/>
        <v>-6238</v>
      </c>
      <c r="CJ867">
        <f t="shared" si="112"/>
        <v>-6238</v>
      </c>
      <c r="CK867">
        <f t="shared" si="112"/>
        <v>-6238</v>
      </c>
      <c r="CL867">
        <f t="shared" si="112"/>
        <v>-6238</v>
      </c>
      <c r="CM867">
        <f t="shared" si="112"/>
        <v>-6238</v>
      </c>
      <c r="CN867">
        <f t="shared" si="112"/>
        <v>-6238</v>
      </c>
      <c r="CO867">
        <f t="shared" si="112"/>
        <v>-6238</v>
      </c>
      <c r="CP867">
        <f t="shared" si="112"/>
        <v>-6238</v>
      </c>
      <c r="CQ867">
        <f t="shared" si="112"/>
        <v>-6238</v>
      </c>
      <c r="CR867">
        <f t="shared" si="112"/>
        <v>-6238</v>
      </c>
      <c r="CS867">
        <f t="shared" si="112"/>
        <v>-6238</v>
      </c>
      <c r="CT867">
        <f t="shared" si="112"/>
        <v>-6238</v>
      </c>
      <c r="CU867">
        <f t="shared" si="112"/>
        <v>-6238</v>
      </c>
      <c r="CV867">
        <f t="shared" si="112"/>
        <v>-6238</v>
      </c>
    </row>
    <row r="868" spans="1:100" x14ac:dyDescent="0.25">
      <c r="A868" t="b">
        <v>0</v>
      </c>
      <c r="B868">
        <v>-27737</v>
      </c>
      <c r="C868">
        <v>4238720772</v>
      </c>
      <c r="D868">
        <v>1.452047974697846E+38</v>
      </c>
      <c r="E868" t="b">
        <v>0</v>
      </c>
      <c r="F868" t="s">
        <v>6789</v>
      </c>
      <c r="G868" t="s">
        <v>6790</v>
      </c>
      <c r="H868">
        <v>4</v>
      </c>
      <c r="I868">
        <v>6441</v>
      </c>
      <c r="J868">
        <v>1636376966</v>
      </c>
      <c r="K868">
        <v>29275</v>
      </c>
      <c r="L868" t="s">
        <v>6791</v>
      </c>
      <c r="M868">
        <v>245</v>
      </c>
      <c r="N868">
        <v>2520</v>
      </c>
      <c r="O868" t="b">
        <v>1</v>
      </c>
      <c r="P868">
        <v>15453</v>
      </c>
      <c r="Q868">
        <v>249</v>
      </c>
      <c r="R868">
        <v>-810896362</v>
      </c>
      <c r="S868">
        <v>55417</v>
      </c>
      <c r="T868">
        <v>152</v>
      </c>
      <c r="U868">
        <v>942765739</v>
      </c>
      <c r="V868">
        <v>-82</v>
      </c>
      <c r="W868">
        <v>11438</v>
      </c>
      <c r="X868">
        <v>76</v>
      </c>
      <c r="Y868">
        <v>624581971</v>
      </c>
      <c r="Z868">
        <v>123</v>
      </c>
      <c r="AA868">
        <v>49386</v>
      </c>
      <c r="AB868">
        <v>56598</v>
      </c>
      <c r="AC868" t="b">
        <v>0</v>
      </c>
      <c r="AD868">
        <v>1133286653</v>
      </c>
      <c r="AE868">
        <v>4194158060</v>
      </c>
      <c r="AF868" t="b">
        <v>0</v>
      </c>
      <c r="AG868" t="b">
        <v>0</v>
      </c>
      <c r="AH868">
        <v>45384</v>
      </c>
      <c r="AI868" t="s">
        <v>6792</v>
      </c>
      <c r="AJ868">
        <v>1069534538</v>
      </c>
      <c r="AK868">
        <v>2</v>
      </c>
      <c r="AL868">
        <v>47050</v>
      </c>
      <c r="AM868">
        <v>228</v>
      </c>
      <c r="AN868">
        <v>36610</v>
      </c>
      <c r="AO868">
        <v>-1494118850</v>
      </c>
      <c r="AP868" t="b">
        <v>1</v>
      </c>
      <c r="AQ868">
        <v>37</v>
      </c>
      <c r="AR868">
        <v>-95</v>
      </c>
      <c r="AS868" t="s">
        <v>6793</v>
      </c>
      <c r="AT868">
        <v>1251828357</v>
      </c>
      <c r="AU868" t="s">
        <v>6794</v>
      </c>
      <c r="AV868">
        <v>1417981832</v>
      </c>
      <c r="AW868">
        <v>-39</v>
      </c>
      <c r="AX868">
        <v>2.485333302851784E+38</v>
      </c>
      <c r="AY868">
        <v>5</v>
      </c>
      <c r="AZ868">
        <v>41</v>
      </c>
      <c r="BA868">
        <v>102</v>
      </c>
      <c r="BB868" t="s">
        <v>6795</v>
      </c>
      <c r="BC868" t="b">
        <v>0</v>
      </c>
      <c r="BD868">
        <v>-2.2290628228397839E+38</v>
      </c>
      <c r="BE868">
        <v>1412328952</v>
      </c>
      <c r="BF868">
        <v>40</v>
      </c>
      <c r="BG868">
        <v>-1.706915609120881E+38</v>
      </c>
      <c r="BH868" t="b">
        <v>0</v>
      </c>
      <c r="BI868">
        <v>-97572134</v>
      </c>
      <c r="BJ868">
        <v>5</v>
      </c>
      <c r="BK868" t="s">
        <v>6796</v>
      </c>
      <c r="BL868">
        <v>1319622750</v>
      </c>
      <c r="BM868">
        <v>1615547569</v>
      </c>
      <c r="BN868">
        <v>-8535</v>
      </c>
      <c r="BO868" t="b">
        <v>0</v>
      </c>
      <c r="BP868">
        <v>2.2717805153287581E+37</v>
      </c>
      <c r="BQ868">
        <v>73</v>
      </c>
      <c r="BR868">
        <v>705307116</v>
      </c>
      <c r="BS868">
        <f t="shared" si="108"/>
        <v>-6238</v>
      </c>
      <c r="BT868">
        <f t="shared" si="112"/>
        <v>-6238</v>
      </c>
      <c r="BU868">
        <f t="shared" si="112"/>
        <v>-6238</v>
      </c>
      <c r="BV868">
        <f t="shared" si="112"/>
        <v>-6238</v>
      </c>
      <c r="BW868">
        <f t="shared" si="112"/>
        <v>-6238</v>
      </c>
      <c r="BX868">
        <f t="shared" si="112"/>
        <v>-6238</v>
      </c>
      <c r="BY868">
        <f t="shared" si="112"/>
        <v>-6238</v>
      </c>
      <c r="BZ868">
        <f t="shared" si="112"/>
        <v>-6238</v>
      </c>
      <c r="CA868">
        <f t="shared" si="112"/>
        <v>-6238</v>
      </c>
      <c r="CB868">
        <f t="shared" si="112"/>
        <v>-6238</v>
      </c>
      <c r="CC868">
        <f t="shared" si="112"/>
        <v>-6238</v>
      </c>
      <c r="CD868">
        <f t="shared" si="112"/>
        <v>-6238</v>
      </c>
      <c r="CE868">
        <f t="shared" si="112"/>
        <v>-6238</v>
      </c>
      <c r="CF868">
        <f t="shared" si="112"/>
        <v>-6238</v>
      </c>
      <c r="CG868">
        <f t="shared" si="112"/>
        <v>-6238</v>
      </c>
      <c r="CH868">
        <f t="shared" si="112"/>
        <v>-6238</v>
      </c>
      <c r="CI868">
        <f t="shared" si="112"/>
        <v>-6238</v>
      </c>
      <c r="CJ868">
        <f t="shared" si="112"/>
        <v>-6238</v>
      </c>
      <c r="CK868">
        <f t="shared" si="112"/>
        <v>-6238</v>
      </c>
      <c r="CL868">
        <f t="shared" si="112"/>
        <v>-6238</v>
      </c>
      <c r="CM868">
        <f t="shared" si="112"/>
        <v>-6238</v>
      </c>
      <c r="CN868">
        <f t="shared" si="112"/>
        <v>-6238</v>
      </c>
      <c r="CO868">
        <f t="shared" si="112"/>
        <v>-6238</v>
      </c>
      <c r="CP868">
        <f t="shared" si="112"/>
        <v>-6238</v>
      </c>
      <c r="CQ868">
        <f t="shared" si="112"/>
        <v>-6238</v>
      </c>
      <c r="CR868">
        <f t="shared" si="112"/>
        <v>-6238</v>
      </c>
      <c r="CS868">
        <f t="shared" si="112"/>
        <v>-6238</v>
      </c>
      <c r="CT868">
        <f t="shared" si="112"/>
        <v>-6238</v>
      </c>
      <c r="CU868">
        <f t="shared" si="112"/>
        <v>-6238</v>
      </c>
      <c r="CV868">
        <f t="shared" si="112"/>
        <v>-6238</v>
      </c>
    </row>
    <row r="869" spans="1:100" x14ac:dyDescent="0.25">
      <c r="A869" t="b">
        <v>0</v>
      </c>
      <c r="B869">
        <v>-702</v>
      </c>
      <c r="C869">
        <v>2437927529</v>
      </c>
      <c r="D869">
        <v>1.912134994187826E+38</v>
      </c>
      <c r="E869" t="b">
        <v>1</v>
      </c>
      <c r="F869" t="s">
        <v>6797</v>
      </c>
      <c r="G869" t="s">
        <v>6798</v>
      </c>
      <c r="H869">
        <v>59</v>
      </c>
      <c r="I869">
        <v>48281</v>
      </c>
      <c r="J869">
        <v>20318175</v>
      </c>
      <c r="K869">
        <v>4699</v>
      </c>
      <c r="L869" t="s">
        <v>6799</v>
      </c>
      <c r="M869">
        <v>103</v>
      </c>
      <c r="N869">
        <v>-3412</v>
      </c>
      <c r="O869" t="b">
        <v>0</v>
      </c>
      <c r="P869">
        <v>17758</v>
      </c>
      <c r="Q869">
        <v>18</v>
      </c>
      <c r="R869">
        <v>-1081194510</v>
      </c>
      <c r="S869">
        <v>48304</v>
      </c>
      <c r="T869">
        <v>68</v>
      </c>
      <c r="U869">
        <v>221102729</v>
      </c>
      <c r="V869">
        <v>-55</v>
      </c>
      <c r="W869">
        <v>25904</v>
      </c>
      <c r="X869">
        <v>125</v>
      </c>
      <c r="Y869">
        <v>-1928941267</v>
      </c>
      <c r="Z869">
        <v>-36</v>
      </c>
      <c r="AA869">
        <v>1530</v>
      </c>
      <c r="AB869">
        <v>52770</v>
      </c>
      <c r="AC869" t="b">
        <v>1</v>
      </c>
      <c r="AD869">
        <v>285403355</v>
      </c>
      <c r="AE869">
        <v>3997678121</v>
      </c>
      <c r="AF869" t="b">
        <v>0</v>
      </c>
      <c r="AG869" t="b">
        <v>0</v>
      </c>
      <c r="AH869">
        <v>64901</v>
      </c>
      <c r="AI869" t="s">
        <v>6800</v>
      </c>
      <c r="AJ869">
        <v>-323713181</v>
      </c>
      <c r="AK869">
        <v>214</v>
      </c>
      <c r="AL869">
        <v>39625</v>
      </c>
      <c r="AM869">
        <v>89</v>
      </c>
      <c r="AN869">
        <v>11337</v>
      </c>
      <c r="AO869">
        <v>-2110936812</v>
      </c>
      <c r="AP869" t="b">
        <v>1</v>
      </c>
      <c r="AQ869">
        <v>235</v>
      </c>
      <c r="AR869">
        <v>-50</v>
      </c>
      <c r="AS869" t="s">
        <v>6801</v>
      </c>
      <c r="AT869">
        <v>823600282</v>
      </c>
      <c r="AU869" t="s">
        <v>6802</v>
      </c>
      <c r="AV869">
        <v>-1861317209</v>
      </c>
      <c r="AW869">
        <v>62</v>
      </c>
      <c r="AX869">
        <v>3.2306877659670299E+38</v>
      </c>
      <c r="AY869">
        <v>52</v>
      </c>
      <c r="AZ869">
        <v>-127</v>
      </c>
      <c r="BA869">
        <v>37</v>
      </c>
      <c r="BB869" t="s">
        <v>6803</v>
      </c>
      <c r="BC869" t="b">
        <v>1</v>
      </c>
      <c r="BD869">
        <v>-1.284883833653531E+38</v>
      </c>
      <c r="BE869">
        <v>1103957509</v>
      </c>
      <c r="BF869">
        <v>-12</v>
      </c>
      <c r="BG869">
        <v>-1.21425576724113E+38</v>
      </c>
      <c r="BH869" t="b">
        <v>0</v>
      </c>
      <c r="BI869">
        <v>-1966709538</v>
      </c>
      <c r="BJ869">
        <v>-5</v>
      </c>
      <c r="BK869" t="s">
        <v>6804</v>
      </c>
      <c r="BL869">
        <v>-1957985981</v>
      </c>
      <c r="BM869">
        <v>1912271722</v>
      </c>
      <c r="BN869">
        <v>23054</v>
      </c>
      <c r="BO869" t="b">
        <v>1</v>
      </c>
      <c r="BP869">
        <v>3.25281014511014E+38</v>
      </c>
      <c r="BQ869">
        <v>93</v>
      </c>
      <c r="BR869">
        <v>-1307141681</v>
      </c>
      <c r="BS869">
        <f t="shared" si="108"/>
        <v>-6238</v>
      </c>
      <c r="BT869">
        <f t="shared" si="112"/>
        <v>-6238</v>
      </c>
      <c r="BU869">
        <f t="shared" si="112"/>
        <v>-6238</v>
      </c>
      <c r="BV869">
        <f t="shared" si="112"/>
        <v>-6238</v>
      </c>
      <c r="BW869">
        <f t="shared" si="112"/>
        <v>-6238</v>
      </c>
      <c r="BX869">
        <f t="shared" si="112"/>
        <v>-6238</v>
      </c>
      <c r="BY869">
        <f t="shared" si="112"/>
        <v>-6238</v>
      </c>
      <c r="BZ869">
        <f t="shared" si="112"/>
        <v>-6238</v>
      </c>
      <c r="CA869">
        <f t="shared" si="112"/>
        <v>-6238</v>
      </c>
      <c r="CB869">
        <f t="shared" si="112"/>
        <v>-6238</v>
      </c>
      <c r="CC869">
        <f t="shared" si="112"/>
        <v>-6238</v>
      </c>
      <c r="CD869">
        <f t="shared" si="112"/>
        <v>-6238</v>
      </c>
      <c r="CE869">
        <f t="shared" si="112"/>
        <v>-6238</v>
      </c>
      <c r="CF869">
        <f t="shared" si="112"/>
        <v>-6238</v>
      </c>
      <c r="CG869">
        <f t="shared" si="112"/>
        <v>-6238</v>
      </c>
      <c r="CH869">
        <f t="shared" si="112"/>
        <v>-6238</v>
      </c>
      <c r="CI869">
        <f t="shared" si="112"/>
        <v>-6238</v>
      </c>
      <c r="CJ869">
        <f t="shared" si="112"/>
        <v>-6238</v>
      </c>
      <c r="CK869">
        <f t="shared" si="112"/>
        <v>-6238</v>
      </c>
      <c r="CL869">
        <f t="shared" si="112"/>
        <v>-6238</v>
      </c>
      <c r="CM869">
        <f t="shared" si="112"/>
        <v>-6238</v>
      </c>
      <c r="CN869">
        <f t="shared" si="112"/>
        <v>-6238</v>
      </c>
      <c r="CO869">
        <f t="shared" si="112"/>
        <v>-6238</v>
      </c>
      <c r="CP869">
        <f t="shared" si="112"/>
        <v>-6238</v>
      </c>
      <c r="CQ869">
        <f t="shared" si="112"/>
        <v>-6238</v>
      </c>
      <c r="CR869">
        <f t="shared" si="112"/>
        <v>-6238</v>
      </c>
      <c r="CS869">
        <f t="shared" si="112"/>
        <v>-6238</v>
      </c>
      <c r="CT869">
        <f t="shared" si="112"/>
        <v>-6238</v>
      </c>
      <c r="CU869">
        <f t="shared" si="112"/>
        <v>-6238</v>
      </c>
      <c r="CV869">
        <f t="shared" si="112"/>
        <v>-6238</v>
      </c>
    </row>
    <row r="870" spans="1:100" x14ac:dyDescent="0.25">
      <c r="A870" t="b">
        <v>1</v>
      </c>
      <c r="B870">
        <v>-21089</v>
      </c>
      <c r="C870">
        <v>1308369779</v>
      </c>
      <c r="D870">
        <v>1.302263595003708E+38</v>
      </c>
      <c r="E870" t="b">
        <v>1</v>
      </c>
      <c r="F870" t="s">
        <v>6805</v>
      </c>
      <c r="G870" t="s">
        <v>6806</v>
      </c>
      <c r="H870">
        <v>255</v>
      </c>
      <c r="I870">
        <v>24623</v>
      </c>
      <c r="J870">
        <v>2300602072</v>
      </c>
      <c r="K870">
        <v>-6087</v>
      </c>
      <c r="L870" t="s">
        <v>6807</v>
      </c>
      <c r="M870">
        <v>185</v>
      </c>
      <c r="N870">
        <v>17770</v>
      </c>
      <c r="O870" t="b">
        <v>0</v>
      </c>
      <c r="P870">
        <v>61578</v>
      </c>
      <c r="Q870">
        <v>229</v>
      </c>
      <c r="R870">
        <v>-1142178966</v>
      </c>
      <c r="S870">
        <v>39307</v>
      </c>
      <c r="T870">
        <v>159</v>
      </c>
      <c r="U870">
        <v>1540213299</v>
      </c>
      <c r="V870">
        <v>93</v>
      </c>
      <c r="W870">
        <v>16906</v>
      </c>
      <c r="X870">
        <v>-83</v>
      </c>
      <c r="Y870">
        <v>2041644016</v>
      </c>
      <c r="Z870">
        <v>-23</v>
      </c>
      <c r="AA870">
        <v>40316</v>
      </c>
      <c r="AB870">
        <v>26579</v>
      </c>
      <c r="AC870" t="b">
        <v>1</v>
      </c>
      <c r="AD870">
        <v>3678885304</v>
      </c>
      <c r="AE870">
        <v>2251156820</v>
      </c>
      <c r="AF870" t="b">
        <v>0</v>
      </c>
      <c r="AG870" t="b">
        <v>0</v>
      </c>
      <c r="AH870">
        <v>29590</v>
      </c>
      <c r="AI870" t="s">
        <v>6808</v>
      </c>
      <c r="AJ870">
        <v>268291348</v>
      </c>
      <c r="AK870">
        <v>146</v>
      </c>
      <c r="AL870">
        <v>43379</v>
      </c>
      <c r="AM870">
        <v>139</v>
      </c>
      <c r="AN870">
        <v>10817</v>
      </c>
      <c r="AO870">
        <v>992683324</v>
      </c>
      <c r="AP870" t="b">
        <v>1</v>
      </c>
      <c r="AQ870">
        <v>243</v>
      </c>
      <c r="AR870">
        <v>-44</v>
      </c>
      <c r="AS870" t="s">
        <v>6809</v>
      </c>
      <c r="AT870">
        <v>1567078355</v>
      </c>
      <c r="AU870" t="s">
        <v>6810</v>
      </c>
      <c r="AV870">
        <v>456120494</v>
      </c>
      <c r="AW870">
        <v>-94</v>
      </c>
      <c r="AX870">
        <v>2.0102554652555489E+38</v>
      </c>
      <c r="AY870">
        <v>131</v>
      </c>
      <c r="AZ870">
        <v>35</v>
      </c>
      <c r="BA870">
        <v>198</v>
      </c>
      <c r="BB870" t="s">
        <v>116</v>
      </c>
      <c r="BC870" t="b">
        <v>1</v>
      </c>
      <c r="BD870">
        <v>1.9572437708737379E+38</v>
      </c>
      <c r="BE870">
        <v>-1157129532</v>
      </c>
      <c r="BF870">
        <v>109</v>
      </c>
      <c r="BG870">
        <v>-7.7778024617120748E+37</v>
      </c>
      <c r="BH870" t="b">
        <v>0</v>
      </c>
      <c r="BI870">
        <v>-226513105</v>
      </c>
      <c r="BJ870">
        <v>105</v>
      </c>
      <c r="BK870" t="s">
        <v>6811</v>
      </c>
      <c r="BL870">
        <v>894745621</v>
      </c>
      <c r="BM870">
        <v>-1820679264</v>
      </c>
      <c r="BN870">
        <v>8850</v>
      </c>
      <c r="BO870" t="b">
        <v>1</v>
      </c>
      <c r="BP870">
        <v>1.869619462453759E+37</v>
      </c>
      <c r="BQ870">
        <v>116</v>
      </c>
      <c r="BR870">
        <v>1728069965</v>
      </c>
      <c r="BS870">
        <f t="shared" si="108"/>
        <v>-6238</v>
      </c>
      <c r="BT870">
        <f t="shared" si="112"/>
        <v>-6238</v>
      </c>
      <c r="BU870">
        <f t="shared" si="112"/>
        <v>-6238</v>
      </c>
      <c r="BV870">
        <f t="shared" si="112"/>
        <v>-6238</v>
      </c>
      <c r="BW870">
        <f t="shared" si="112"/>
        <v>-6238</v>
      </c>
      <c r="BX870">
        <f t="shared" si="112"/>
        <v>-6238</v>
      </c>
      <c r="BY870">
        <f t="shared" si="112"/>
        <v>-6238</v>
      </c>
      <c r="BZ870">
        <f t="shared" si="112"/>
        <v>-6238</v>
      </c>
      <c r="CA870">
        <f t="shared" si="112"/>
        <v>-6238</v>
      </c>
      <c r="CB870">
        <f t="shared" si="112"/>
        <v>-6238</v>
      </c>
      <c r="CC870">
        <f t="shared" si="112"/>
        <v>-6238</v>
      </c>
      <c r="CD870">
        <f t="shared" si="112"/>
        <v>-6238</v>
      </c>
      <c r="CE870">
        <f t="shared" si="112"/>
        <v>-6238</v>
      </c>
      <c r="CF870">
        <f t="shared" si="112"/>
        <v>-6238</v>
      </c>
      <c r="CG870">
        <f t="shared" si="112"/>
        <v>-6238</v>
      </c>
      <c r="CH870">
        <f t="shared" si="112"/>
        <v>-6238</v>
      </c>
      <c r="CI870">
        <f t="shared" si="112"/>
        <v>-6238</v>
      </c>
      <c r="CJ870">
        <f t="shared" si="112"/>
        <v>-6238</v>
      </c>
      <c r="CK870">
        <f t="shared" si="112"/>
        <v>-6238</v>
      </c>
      <c r="CL870">
        <f t="shared" si="112"/>
        <v>-6238</v>
      </c>
      <c r="CM870">
        <f t="shared" si="112"/>
        <v>-6238</v>
      </c>
      <c r="CN870">
        <f t="shared" si="112"/>
        <v>-6238</v>
      </c>
      <c r="CO870">
        <f t="shared" si="112"/>
        <v>-6238</v>
      </c>
      <c r="CP870">
        <f t="shared" si="112"/>
        <v>-6238</v>
      </c>
      <c r="CQ870">
        <f t="shared" si="112"/>
        <v>-6238</v>
      </c>
      <c r="CR870">
        <f t="shared" si="112"/>
        <v>-6238</v>
      </c>
      <c r="CS870">
        <f t="shared" si="112"/>
        <v>-6238</v>
      </c>
      <c r="CT870">
        <f t="shared" si="112"/>
        <v>-6238</v>
      </c>
      <c r="CU870">
        <f t="shared" si="112"/>
        <v>-6238</v>
      </c>
      <c r="CV870">
        <f t="shared" si="112"/>
        <v>-6238</v>
      </c>
    </row>
    <row r="871" spans="1:100" x14ac:dyDescent="0.25">
      <c r="A871" t="b">
        <v>1</v>
      </c>
      <c r="B871">
        <v>10538</v>
      </c>
      <c r="C871">
        <v>1222076709</v>
      </c>
      <c r="D871">
        <v>2.9410184807902242E+38</v>
      </c>
      <c r="E871" t="b">
        <v>1</v>
      </c>
      <c r="F871" t="s">
        <v>6812</v>
      </c>
      <c r="G871" t="s">
        <v>6813</v>
      </c>
      <c r="H871">
        <v>105</v>
      </c>
      <c r="I871">
        <v>49088</v>
      </c>
      <c r="J871">
        <v>1220364889</v>
      </c>
      <c r="K871">
        <v>3936</v>
      </c>
      <c r="L871" t="s">
        <v>6814</v>
      </c>
      <c r="M871">
        <v>77</v>
      </c>
      <c r="N871">
        <v>-29006</v>
      </c>
      <c r="O871" t="b">
        <v>1</v>
      </c>
      <c r="P871">
        <v>17233</v>
      </c>
      <c r="Q871">
        <v>15</v>
      </c>
      <c r="R871">
        <v>-1092137822</v>
      </c>
      <c r="S871">
        <v>42960</v>
      </c>
      <c r="T871">
        <v>45</v>
      </c>
      <c r="U871">
        <v>2175799029</v>
      </c>
      <c r="V871">
        <v>-108</v>
      </c>
      <c r="W871">
        <v>54511</v>
      </c>
      <c r="X871">
        <v>101</v>
      </c>
      <c r="Y871">
        <v>-82875095</v>
      </c>
      <c r="Z871">
        <v>-61</v>
      </c>
      <c r="AA871">
        <v>31313</v>
      </c>
      <c r="AB871">
        <v>49052</v>
      </c>
      <c r="AC871" t="b">
        <v>0</v>
      </c>
      <c r="AD871">
        <v>2417731943</v>
      </c>
      <c r="AE871">
        <v>1346280935</v>
      </c>
      <c r="AF871" t="b">
        <v>0</v>
      </c>
      <c r="AG871" t="b">
        <v>1</v>
      </c>
      <c r="AH871">
        <v>64148</v>
      </c>
      <c r="AI871" t="s">
        <v>6815</v>
      </c>
      <c r="AJ871">
        <v>1285391140</v>
      </c>
      <c r="AK871">
        <v>238</v>
      </c>
      <c r="AL871">
        <v>42264</v>
      </c>
      <c r="AM871">
        <v>6</v>
      </c>
      <c r="AN871">
        <v>55590</v>
      </c>
      <c r="AO871">
        <v>-1518288327</v>
      </c>
      <c r="AP871" t="b">
        <v>0</v>
      </c>
      <c r="AQ871">
        <v>167</v>
      </c>
      <c r="AR871">
        <v>-12</v>
      </c>
      <c r="AS871" t="s">
        <v>6816</v>
      </c>
      <c r="AT871">
        <v>1887540262</v>
      </c>
      <c r="AU871" t="s">
        <v>1505</v>
      </c>
      <c r="AV871">
        <v>1979297559</v>
      </c>
      <c r="AW871">
        <v>2</v>
      </c>
      <c r="AX871">
        <v>-2.8345149068408659E+38</v>
      </c>
      <c r="AY871">
        <v>153</v>
      </c>
      <c r="AZ871">
        <v>-22</v>
      </c>
      <c r="BA871">
        <v>252</v>
      </c>
      <c r="BB871" t="s">
        <v>6817</v>
      </c>
      <c r="BC871" t="b">
        <v>0</v>
      </c>
      <c r="BD871">
        <v>9.002746566690369E+37</v>
      </c>
      <c r="BE871">
        <v>-1595180483</v>
      </c>
      <c r="BF871">
        <v>89</v>
      </c>
      <c r="BG871">
        <v>2.9984857063916109E+38</v>
      </c>
      <c r="BH871" t="b">
        <v>0</v>
      </c>
      <c r="BI871">
        <v>496492908</v>
      </c>
      <c r="BJ871">
        <v>-43</v>
      </c>
      <c r="BK871" t="s">
        <v>6818</v>
      </c>
      <c r="BL871">
        <v>-1862799844</v>
      </c>
      <c r="BM871">
        <v>-692966251</v>
      </c>
      <c r="BN871">
        <v>-9227</v>
      </c>
      <c r="BO871" t="b">
        <v>0</v>
      </c>
      <c r="BP871">
        <v>1.546707908561922E+38</v>
      </c>
      <c r="BQ871">
        <v>-61</v>
      </c>
      <c r="BR871">
        <v>-780412582</v>
      </c>
      <c r="BS871">
        <f t="shared" si="108"/>
        <v>-6238</v>
      </c>
      <c r="BT871">
        <f t="shared" si="112"/>
        <v>-6238</v>
      </c>
      <c r="BU871">
        <f t="shared" si="112"/>
        <v>-6238</v>
      </c>
      <c r="BV871">
        <f t="shared" si="112"/>
        <v>-6238</v>
      </c>
      <c r="BW871">
        <f t="shared" si="112"/>
        <v>-6238</v>
      </c>
      <c r="BX871">
        <f t="shared" si="112"/>
        <v>-6238</v>
      </c>
      <c r="BY871">
        <f t="shared" si="112"/>
        <v>-6238</v>
      </c>
      <c r="BZ871">
        <f t="shared" si="112"/>
        <v>-6238</v>
      </c>
      <c r="CA871">
        <f t="shared" si="112"/>
        <v>-6238</v>
      </c>
      <c r="CB871">
        <f t="shared" si="112"/>
        <v>-6238</v>
      </c>
      <c r="CC871">
        <f t="shared" si="112"/>
        <v>-6238</v>
      </c>
      <c r="CD871">
        <f t="shared" si="112"/>
        <v>-6238</v>
      </c>
      <c r="CE871">
        <f t="shared" si="112"/>
        <v>-6238</v>
      </c>
      <c r="CF871">
        <f t="shared" si="112"/>
        <v>-6238</v>
      </c>
      <c r="CG871">
        <f t="shared" si="112"/>
        <v>-6238</v>
      </c>
      <c r="CH871">
        <f t="shared" si="112"/>
        <v>-6238</v>
      </c>
      <c r="CI871">
        <f t="shared" si="112"/>
        <v>-6238</v>
      </c>
      <c r="CJ871">
        <f t="shared" si="112"/>
        <v>-6238</v>
      </c>
      <c r="CK871">
        <f t="shared" si="112"/>
        <v>-6238</v>
      </c>
      <c r="CL871">
        <f t="shared" si="112"/>
        <v>-6238</v>
      </c>
      <c r="CM871">
        <f t="shared" si="112"/>
        <v>-6238</v>
      </c>
      <c r="CN871">
        <f t="shared" si="112"/>
        <v>-6238</v>
      </c>
      <c r="CO871">
        <f t="shared" si="112"/>
        <v>-6238</v>
      </c>
      <c r="CP871">
        <f t="shared" si="112"/>
        <v>-6238</v>
      </c>
      <c r="CQ871">
        <f t="shared" si="112"/>
        <v>-6238</v>
      </c>
      <c r="CR871">
        <f t="shared" si="112"/>
        <v>-6238</v>
      </c>
      <c r="CS871">
        <f t="shared" si="112"/>
        <v>-6238</v>
      </c>
      <c r="CT871">
        <f t="shared" si="112"/>
        <v>-6238</v>
      </c>
      <c r="CU871">
        <f t="shared" si="112"/>
        <v>-6238</v>
      </c>
      <c r="CV871">
        <f t="shared" si="112"/>
        <v>-6238</v>
      </c>
    </row>
    <row r="872" spans="1:100" x14ac:dyDescent="0.25">
      <c r="A872" t="b">
        <v>0</v>
      </c>
      <c r="B872">
        <v>30</v>
      </c>
      <c r="C872">
        <v>3838112154</v>
      </c>
      <c r="D872">
        <v>-7.6008188975904726E+37</v>
      </c>
      <c r="E872" t="b">
        <v>0</v>
      </c>
      <c r="F872" t="s">
        <v>6819</v>
      </c>
      <c r="G872" t="s">
        <v>6820</v>
      </c>
      <c r="H872">
        <v>78</v>
      </c>
      <c r="I872">
        <v>3343</v>
      </c>
      <c r="J872">
        <v>1870089026</v>
      </c>
      <c r="K872">
        <v>19145</v>
      </c>
      <c r="L872" t="s">
        <v>6821</v>
      </c>
      <c r="M872">
        <v>188</v>
      </c>
      <c r="N872">
        <v>-32732</v>
      </c>
      <c r="O872" t="b">
        <v>0</v>
      </c>
      <c r="P872">
        <v>54739</v>
      </c>
      <c r="Q872">
        <v>173</v>
      </c>
      <c r="R872">
        <v>1343927713</v>
      </c>
      <c r="S872">
        <v>3215</v>
      </c>
      <c r="T872">
        <v>184</v>
      </c>
      <c r="U872">
        <v>576750406</v>
      </c>
      <c r="V872">
        <v>66</v>
      </c>
      <c r="W872">
        <v>11992</v>
      </c>
      <c r="X872">
        <v>-118</v>
      </c>
      <c r="Y872">
        <v>1417769494</v>
      </c>
      <c r="Z872">
        <v>118</v>
      </c>
      <c r="AA872">
        <v>45684</v>
      </c>
      <c r="AB872">
        <v>22303</v>
      </c>
      <c r="AC872" t="b">
        <v>0</v>
      </c>
      <c r="AD872">
        <v>1651055829</v>
      </c>
      <c r="AE872">
        <v>4249725500</v>
      </c>
      <c r="AF872" t="b">
        <v>1</v>
      </c>
      <c r="AG872" t="b">
        <v>0</v>
      </c>
      <c r="AH872">
        <v>44466</v>
      </c>
      <c r="AI872" t="s">
        <v>6822</v>
      </c>
      <c r="AJ872">
        <v>462214467</v>
      </c>
      <c r="AK872">
        <v>159</v>
      </c>
      <c r="AL872">
        <v>42016</v>
      </c>
      <c r="AM872">
        <v>49</v>
      </c>
      <c r="AN872">
        <v>45532</v>
      </c>
      <c r="AO872">
        <v>695661886</v>
      </c>
      <c r="AP872" t="b">
        <v>1</v>
      </c>
      <c r="AQ872">
        <v>151</v>
      </c>
      <c r="AR872">
        <v>92</v>
      </c>
      <c r="AS872" t="s">
        <v>6823</v>
      </c>
      <c r="AT872">
        <v>1115856739</v>
      </c>
      <c r="AU872" t="s">
        <v>6824</v>
      </c>
      <c r="AV872">
        <v>301305554</v>
      </c>
      <c r="AW872">
        <v>-116</v>
      </c>
      <c r="AX872">
        <v>8.2948705653724202E+37</v>
      </c>
      <c r="AY872">
        <v>136</v>
      </c>
      <c r="AZ872">
        <v>93</v>
      </c>
      <c r="BA872">
        <v>8</v>
      </c>
      <c r="BB872" t="s">
        <v>6825</v>
      </c>
      <c r="BC872" t="b">
        <v>1</v>
      </c>
      <c r="BD872">
        <v>5.7653676980303769E+37</v>
      </c>
      <c r="BE872">
        <v>426632279</v>
      </c>
      <c r="BF872">
        <v>92</v>
      </c>
      <c r="BG872">
        <v>2.3267559976272961E+38</v>
      </c>
      <c r="BH872" t="b">
        <v>1</v>
      </c>
      <c r="BI872">
        <v>-1368820531</v>
      </c>
      <c r="BJ872">
        <v>54</v>
      </c>
      <c r="BK872" t="s">
        <v>6826</v>
      </c>
      <c r="BL872">
        <v>1525523220</v>
      </c>
      <c r="BM872">
        <v>190679490</v>
      </c>
      <c r="BN872">
        <v>30171</v>
      </c>
      <c r="BO872" t="b">
        <v>1</v>
      </c>
      <c r="BP872">
        <v>-8.0622553679102744E+37</v>
      </c>
      <c r="BQ872">
        <v>119</v>
      </c>
      <c r="BR872">
        <v>1188170878</v>
      </c>
      <c r="BS872">
        <f t="shared" si="108"/>
        <v>-6238</v>
      </c>
      <c r="BT872">
        <f t="shared" si="112"/>
        <v>-6238</v>
      </c>
      <c r="BU872">
        <f t="shared" si="112"/>
        <v>-6238</v>
      </c>
      <c r="BV872">
        <f t="shared" si="112"/>
        <v>-6238</v>
      </c>
      <c r="BW872">
        <f t="shared" si="112"/>
        <v>-6238</v>
      </c>
      <c r="BX872">
        <f t="shared" si="112"/>
        <v>-6238</v>
      </c>
      <c r="BY872">
        <f t="shared" si="112"/>
        <v>-6238</v>
      </c>
      <c r="BZ872">
        <f t="shared" si="112"/>
        <v>-6238</v>
      </c>
      <c r="CA872">
        <f t="shared" ref="BT872:CV881" si="113">$BQ$2 + $BN$2</f>
        <v>-6238</v>
      </c>
      <c r="CB872">
        <f t="shared" si="113"/>
        <v>-6238</v>
      </c>
      <c r="CC872">
        <f t="shared" si="113"/>
        <v>-6238</v>
      </c>
      <c r="CD872">
        <f t="shared" si="113"/>
        <v>-6238</v>
      </c>
      <c r="CE872">
        <f t="shared" si="113"/>
        <v>-6238</v>
      </c>
      <c r="CF872">
        <f t="shared" si="113"/>
        <v>-6238</v>
      </c>
      <c r="CG872">
        <f t="shared" si="113"/>
        <v>-6238</v>
      </c>
      <c r="CH872">
        <f t="shared" si="113"/>
        <v>-6238</v>
      </c>
      <c r="CI872">
        <f t="shared" si="113"/>
        <v>-6238</v>
      </c>
      <c r="CJ872">
        <f t="shared" si="113"/>
        <v>-6238</v>
      </c>
      <c r="CK872">
        <f t="shared" si="113"/>
        <v>-6238</v>
      </c>
      <c r="CL872">
        <f t="shared" si="113"/>
        <v>-6238</v>
      </c>
      <c r="CM872">
        <f t="shared" si="113"/>
        <v>-6238</v>
      </c>
      <c r="CN872">
        <f t="shared" si="113"/>
        <v>-6238</v>
      </c>
      <c r="CO872">
        <f t="shared" si="113"/>
        <v>-6238</v>
      </c>
      <c r="CP872">
        <f t="shared" si="113"/>
        <v>-6238</v>
      </c>
      <c r="CQ872">
        <f t="shared" si="113"/>
        <v>-6238</v>
      </c>
      <c r="CR872">
        <f t="shared" si="113"/>
        <v>-6238</v>
      </c>
      <c r="CS872">
        <f t="shared" si="113"/>
        <v>-6238</v>
      </c>
      <c r="CT872">
        <f t="shared" si="113"/>
        <v>-6238</v>
      </c>
      <c r="CU872">
        <f t="shared" si="113"/>
        <v>-6238</v>
      </c>
      <c r="CV872">
        <f t="shared" si="113"/>
        <v>-6238</v>
      </c>
    </row>
    <row r="873" spans="1:100" x14ac:dyDescent="0.25">
      <c r="A873" t="b">
        <v>1</v>
      </c>
      <c r="B873">
        <v>-22374</v>
      </c>
      <c r="C873">
        <v>2374158807</v>
      </c>
      <c r="D873">
        <v>5.6244822684933311E+37</v>
      </c>
      <c r="E873" t="b">
        <v>1</v>
      </c>
      <c r="F873" t="s">
        <v>6827</v>
      </c>
      <c r="G873" t="s">
        <v>582</v>
      </c>
      <c r="H873">
        <v>203</v>
      </c>
      <c r="I873">
        <v>26768</v>
      </c>
      <c r="J873">
        <v>3372550063</v>
      </c>
      <c r="K873">
        <v>-21782</v>
      </c>
      <c r="L873" t="s">
        <v>6828</v>
      </c>
      <c r="M873">
        <v>68</v>
      </c>
      <c r="N873">
        <v>-19790</v>
      </c>
      <c r="O873" t="b">
        <v>1</v>
      </c>
      <c r="P873">
        <v>28502</v>
      </c>
      <c r="Q873">
        <v>252</v>
      </c>
      <c r="R873">
        <v>1517259905</v>
      </c>
      <c r="S873">
        <v>31805</v>
      </c>
      <c r="T873">
        <v>32</v>
      </c>
      <c r="U873">
        <v>4042519365</v>
      </c>
      <c r="V873">
        <v>67</v>
      </c>
      <c r="W873">
        <v>6933</v>
      </c>
      <c r="X873">
        <v>92</v>
      </c>
      <c r="Y873">
        <v>1035176870</v>
      </c>
      <c r="Z873">
        <v>-89</v>
      </c>
      <c r="AA873">
        <v>60112</v>
      </c>
      <c r="AB873">
        <v>21333</v>
      </c>
      <c r="AC873" t="b">
        <v>1</v>
      </c>
      <c r="AD873">
        <v>824860498</v>
      </c>
      <c r="AE873">
        <v>2531141281</v>
      </c>
      <c r="AF873" t="b">
        <v>0</v>
      </c>
      <c r="AG873" t="b">
        <v>0</v>
      </c>
      <c r="AH873">
        <v>31407</v>
      </c>
      <c r="AI873" t="s">
        <v>6829</v>
      </c>
      <c r="AJ873">
        <v>-457958321</v>
      </c>
      <c r="AK873">
        <v>68</v>
      </c>
      <c r="AL873">
        <v>50212</v>
      </c>
      <c r="AM873">
        <v>220</v>
      </c>
      <c r="AN873">
        <v>16492</v>
      </c>
      <c r="AO873">
        <v>1096522405</v>
      </c>
      <c r="AP873" t="b">
        <v>0</v>
      </c>
      <c r="AQ873">
        <v>244</v>
      </c>
      <c r="AR873">
        <v>25</v>
      </c>
      <c r="AS873" t="s">
        <v>6830</v>
      </c>
      <c r="AT873">
        <v>3846709220</v>
      </c>
      <c r="AU873" t="s">
        <v>6831</v>
      </c>
      <c r="AV873">
        <v>-887639503</v>
      </c>
      <c r="AW873">
        <v>-23</v>
      </c>
      <c r="AX873">
        <v>-1.033687080666371E+38</v>
      </c>
      <c r="AY873">
        <v>80</v>
      </c>
      <c r="AZ873">
        <v>67</v>
      </c>
      <c r="BA873">
        <v>58</v>
      </c>
      <c r="BB873" t="s">
        <v>6832</v>
      </c>
      <c r="BC873" t="b">
        <v>0</v>
      </c>
      <c r="BD873">
        <v>-3.116639455713063E+38</v>
      </c>
      <c r="BE873">
        <v>-938244102</v>
      </c>
      <c r="BF873">
        <v>5</v>
      </c>
      <c r="BG873">
        <v>1.469005152348676E+38</v>
      </c>
      <c r="BH873" t="b">
        <v>1</v>
      </c>
      <c r="BI873">
        <v>2066587318</v>
      </c>
      <c r="BJ873">
        <v>35</v>
      </c>
      <c r="BK873" t="s">
        <v>6833</v>
      </c>
      <c r="BL873">
        <v>-392034624</v>
      </c>
      <c r="BM873">
        <v>1075452257</v>
      </c>
      <c r="BN873">
        <v>-2426</v>
      </c>
      <c r="BO873" t="b">
        <v>1</v>
      </c>
      <c r="BP873">
        <v>-1.2555984762588901E+38</v>
      </c>
      <c r="BQ873">
        <v>-32</v>
      </c>
      <c r="BR873">
        <v>1133113946</v>
      </c>
      <c r="BS873">
        <f t="shared" si="108"/>
        <v>-6238</v>
      </c>
      <c r="BT873">
        <f t="shared" si="113"/>
        <v>-6238</v>
      </c>
      <c r="BU873">
        <f t="shared" si="113"/>
        <v>-6238</v>
      </c>
      <c r="BV873">
        <f t="shared" si="113"/>
        <v>-6238</v>
      </c>
      <c r="BW873">
        <f t="shared" si="113"/>
        <v>-6238</v>
      </c>
      <c r="BX873">
        <f t="shared" si="113"/>
        <v>-6238</v>
      </c>
      <c r="BY873">
        <f t="shared" si="113"/>
        <v>-6238</v>
      </c>
      <c r="BZ873">
        <f t="shared" si="113"/>
        <v>-6238</v>
      </c>
      <c r="CA873">
        <f t="shared" si="113"/>
        <v>-6238</v>
      </c>
      <c r="CB873">
        <f t="shared" si="113"/>
        <v>-6238</v>
      </c>
      <c r="CC873">
        <f t="shared" si="113"/>
        <v>-6238</v>
      </c>
      <c r="CD873">
        <f t="shared" si="113"/>
        <v>-6238</v>
      </c>
      <c r="CE873">
        <f t="shared" si="113"/>
        <v>-6238</v>
      </c>
      <c r="CF873">
        <f t="shared" si="113"/>
        <v>-6238</v>
      </c>
      <c r="CG873">
        <f t="shared" si="113"/>
        <v>-6238</v>
      </c>
      <c r="CH873">
        <f t="shared" si="113"/>
        <v>-6238</v>
      </c>
      <c r="CI873">
        <f t="shared" si="113"/>
        <v>-6238</v>
      </c>
      <c r="CJ873">
        <f t="shared" si="113"/>
        <v>-6238</v>
      </c>
      <c r="CK873">
        <f t="shared" si="113"/>
        <v>-6238</v>
      </c>
      <c r="CL873">
        <f t="shared" si="113"/>
        <v>-6238</v>
      </c>
      <c r="CM873">
        <f t="shared" si="113"/>
        <v>-6238</v>
      </c>
      <c r="CN873">
        <f t="shared" si="113"/>
        <v>-6238</v>
      </c>
      <c r="CO873">
        <f t="shared" si="113"/>
        <v>-6238</v>
      </c>
      <c r="CP873">
        <f t="shared" si="113"/>
        <v>-6238</v>
      </c>
      <c r="CQ873">
        <f t="shared" si="113"/>
        <v>-6238</v>
      </c>
      <c r="CR873">
        <f t="shared" si="113"/>
        <v>-6238</v>
      </c>
      <c r="CS873">
        <f t="shared" si="113"/>
        <v>-6238</v>
      </c>
      <c r="CT873">
        <f t="shared" si="113"/>
        <v>-6238</v>
      </c>
      <c r="CU873">
        <f t="shared" si="113"/>
        <v>-6238</v>
      </c>
      <c r="CV873">
        <f t="shared" si="113"/>
        <v>-6238</v>
      </c>
    </row>
    <row r="874" spans="1:100" x14ac:dyDescent="0.25">
      <c r="A874" t="b">
        <v>0</v>
      </c>
      <c r="B874">
        <v>11300</v>
      </c>
      <c r="C874">
        <v>3177693940</v>
      </c>
      <c r="D874">
        <v>-3.1298734565414769E+38</v>
      </c>
      <c r="E874" t="b">
        <v>0</v>
      </c>
      <c r="F874" t="s">
        <v>6834</v>
      </c>
      <c r="G874" t="s">
        <v>6835</v>
      </c>
      <c r="H874">
        <v>25</v>
      </c>
      <c r="I874">
        <v>26056</v>
      </c>
      <c r="J874">
        <v>2114446165</v>
      </c>
      <c r="K874">
        <v>15293</v>
      </c>
      <c r="L874" t="s">
        <v>6836</v>
      </c>
      <c r="M874">
        <v>220</v>
      </c>
      <c r="N874">
        <v>13008</v>
      </c>
      <c r="O874" t="b">
        <v>0</v>
      </c>
      <c r="P874">
        <v>13091</v>
      </c>
      <c r="Q874">
        <v>30</v>
      </c>
      <c r="R874">
        <v>1801633857</v>
      </c>
      <c r="S874">
        <v>10896</v>
      </c>
      <c r="T874">
        <v>230</v>
      </c>
      <c r="U874">
        <v>1416312673</v>
      </c>
      <c r="V874">
        <v>86</v>
      </c>
      <c r="W874">
        <v>24246</v>
      </c>
      <c r="X874">
        <v>-20</v>
      </c>
      <c r="Y874">
        <v>-1935451662</v>
      </c>
      <c r="Z874">
        <v>-44</v>
      </c>
      <c r="AA874">
        <v>20752</v>
      </c>
      <c r="AB874">
        <v>21032</v>
      </c>
      <c r="AC874" t="b">
        <v>0</v>
      </c>
      <c r="AD874">
        <v>712630438</v>
      </c>
      <c r="AE874">
        <v>3462002436</v>
      </c>
      <c r="AF874" t="b">
        <v>1</v>
      </c>
      <c r="AG874" t="b">
        <v>0</v>
      </c>
      <c r="AH874">
        <v>61658</v>
      </c>
      <c r="AI874" t="s">
        <v>6837</v>
      </c>
      <c r="AJ874">
        <v>-716256022</v>
      </c>
      <c r="AK874">
        <v>221</v>
      </c>
      <c r="AL874">
        <v>49381</v>
      </c>
      <c r="AM874">
        <v>214</v>
      </c>
      <c r="AN874">
        <v>64335</v>
      </c>
      <c r="AO874">
        <v>-687169347</v>
      </c>
      <c r="AP874" t="b">
        <v>1</v>
      </c>
      <c r="AQ874">
        <v>186</v>
      </c>
      <c r="AR874">
        <v>-63</v>
      </c>
      <c r="AS874" t="s">
        <v>6838</v>
      </c>
      <c r="AT874">
        <v>2094933391</v>
      </c>
      <c r="AU874" t="s">
        <v>6839</v>
      </c>
      <c r="AV874">
        <v>-315102210</v>
      </c>
      <c r="AW874">
        <v>14</v>
      </c>
      <c r="AX874">
        <v>1.318891382943931E+38</v>
      </c>
      <c r="AY874">
        <v>180</v>
      </c>
      <c r="AZ874">
        <v>27</v>
      </c>
      <c r="BA874">
        <v>90</v>
      </c>
      <c r="BB874" t="s">
        <v>6840</v>
      </c>
      <c r="BC874" t="b">
        <v>0</v>
      </c>
      <c r="BD874">
        <v>-3.0055781795695268E+38</v>
      </c>
      <c r="BE874">
        <v>-1613367727</v>
      </c>
      <c r="BF874">
        <v>112</v>
      </c>
      <c r="BG874">
        <v>-3.0284745330299911E+38</v>
      </c>
      <c r="BH874" t="b">
        <v>1</v>
      </c>
      <c r="BI874">
        <v>-63754485</v>
      </c>
      <c r="BJ874">
        <v>-68</v>
      </c>
      <c r="BK874" t="s">
        <v>6841</v>
      </c>
      <c r="BL874">
        <v>1256558399</v>
      </c>
      <c r="BM874">
        <v>498001461</v>
      </c>
      <c r="BN874">
        <v>-315</v>
      </c>
      <c r="BO874" t="b">
        <v>1</v>
      </c>
      <c r="BP874">
        <v>-1.643848393242567E+37</v>
      </c>
      <c r="BQ874">
        <v>110</v>
      </c>
      <c r="BR874">
        <v>-686221048</v>
      </c>
      <c r="BS874">
        <f t="shared" si="108"/>
        <v>-6238</v>
      </c>
      <c r="BT874">
        <f t="shared" si="113"/>
        <v>-6238</v>
      </c>
      <c r="BU874">
        <f t="shared" si="113"/>
        <v>-6238</v>
      </c>
      <c r="BV874">
        <f t="shared" si="113"/>
        <v>-6238</v>
      </c>
      <c r="BW874">
        <f t="shared" si="113"/>
        <v>-6238</v>
      </c>
      <c r="BX874">
        <f t="shared" si="113"/>
        <v>-6238</v>
      </c>
      <c r="BY874">
        <f t="shared" si="113"/>
        <v>-6238</v>
      </c>
      <c r="BZ874">
        <f t="shared" si="113"/>
        <v>-6238</v>
      </c>
      <c r="CA874">
        <f t="shared" si="113"/>
        <v>-6238</v>
      </c>
      <c r="CB874">
        <f t="shared" si="113"/>
        <v>-6238</v>
      </c>
      <c r="CC874">
        <f t="shared" si="113"/>
        <v>-6238</v>
      </c>
      <c r="CD874">
        <f t="shared" si="113"/>
        <v>-6238</v>
      </c>
      <c r="CE874">
        <f t="shared" si="113"/>
        <v>-6238</v>
      </c>
      <c r="CF874">
        <f t="shared" si="113"/>
        <v>-6238</v>
      </c>
      <c r="CG874">
        <f t="shared" si="113"/>
        <v>-6238</v>
      </c>
      <c r="CH874">
        <f t="shared" si="113"/>
        <v>-6238</v>
      </c>
      <c r="CI874">
        <f t="shared" si="113"/>
        <v>-6238</v>
      </c>
      <c r="CJ874">
        <f t="shared" si="113"/>
        <v>-6238</v>
      </c>
      <c r="CK874">
        <f t="shared" si="113"/>
        <v>-6238</v>
      </c>
      <c r="CL874">
        <f t="shared" si="113"/>
        <v>-6238</v>
      </c>
      <c r="CM874">
        <f t="shared" si="113"/>
        <v>-6238</v>
      </c>
      <c r="CN874">
        <f t="shared" si="113"/>
        <v>-6238</v>
      </c>
      <c r="CO874">
        <f t="shared" si="113"/>
        <v>-6238</v>
      </c>
      <c r="CP874">
        <f t="shared" si="113"/>
        <v>-6238</v>
      </c>
      <c r="CQ874">
        <f t="shared" si="113"/>
        <v>-6238</v>
      </c>
      <c r="CR874">
        <f t="shared" si="113"/>
        <v>-6238</v>
      </c>
      <c r="CS874">
        <f t="shared" si="113"/>
        <v>-6238</v>
      </c>
      <c r="CT874">
        <f t="shared" si="113"/>
        <v>-6238</v>
      </c>
      <c r="CU874">
        <f t="shared" si="113"/>
        <v>-6238</v>
      </c>
      <c r="CV874">
        <f t="shared" si="113"/>
        <v>-6238</v>
      </c>
    </row>
    <row r="875" spans="1:100" x14ac:dyDescent="0.25">
      <c r="A875" t="b">
        <v>0</v>
      </c>
      <c r="B875">
        <v>2906</v>
      </c>
      <c r="C875">
        <v>2893764337</v>
      </c>
      <c r="D875">
        <v>3.3560659452051509E+38</v>
      </c>
      <c r="E875" t="b">
        <v>0</v>
      </c>
      <c r="F875" t="s">
        <v>152</v>
      </c>
      <c r="G875" t="s">
        <v>6842</v>
      </c>
      <c r="H875">
        <v>133</v>
      </c>
      <c r="I875">
        <v>12069</v>
      </c>
      <c r="J875">
        <v>3530771071</v>
      </c>
      <c r="K875">
        <v>-11782</v>
      </c>
      <c r="L875" t="s">
        <v>6843</v>
      </c>
      <c r="M875">
        <v>69</v>
      </c>
      <c r="N875">
        <v>14063</v>
      </c>
      <c r="O875" t="b">
        <v>0</v>
      </c>
      <c r="P875">
        <v>18659</v>
      </c>
      <c r="Q875">
        <v>29</v>
      </c>
      <c r="R875">
        <v>-2120482235</v>
      </c>
      <c r="S875">
        <v>22486</v>
      </c>
      <c r="T875">
        <v>245</v>
      </c>
      <c r="U875">
        <v>1650736757</v>
      </c>
      <c r="V875">
        <v>95</v>
      </c>
      <c r="W875">
        <v>23668</v>
      </c>
      <c r="X875">
        <v>45</v>
      </c>
      <c r="Y875">
        <v>-591291397</v>
      </c>
      <c r="Z875">
        <v>95</v>
      </c>
      <c r="AA875">
        <v>41688</v>
      </c>
      <c r="AB875">
        <v>47088</v>
      </c>
      <c r="AC875" t="b">
        <v>0</v>
      </c>
      <c r="AD875">
        <v>298009907</v>
      </c>
      <c r="AE875">
        <v>714244197</v>
      </c>
      <c r="AF875" t="b">
        <v>0</v>
      </c>
      <c r="AG875" t="b">
        <v>0</v>
      </c>
      <c r="AH875">
        <v>32986</v>
      </c>
      <c r="AI875" t="s">
        <v>6844</v>
      </c>
      <c r="AJ875">
        <v>-83245494</v>
      </c>
      <c r="AK875">
        <v>43</v>
      </c>
      <c r="AL875">
        <v>46747</v>
      </c>
      <c r="AM875">
        <v>149</v>
      </c>
      <c r="AN875">
        <v>46499</v>
      </c>
      <c r="AO875">
        <v>398119012</v>
      </c>
      <c r="AP875" t="b">
        <v>1</v>
      </c>
      <c r="AQ875">
        <v>16</v>
      </c>
      <c r="AR875">
        <v>-81</v>
      </c>
      <c r="AS875" t="s">
        <v>6845</v>
      </c>
      <c r="AT875">
        <v>951758453</v>
      </c>
      <c r="AU875" t="s">
        <v>6846</v>
      </c>
      <c r="AV875">
        <v>861322135</v>
      </c>
      <c r="AW875">
        <v>81</v>
      </c>
      <c r="AX875">
        <v>-2.6755181898553822E+38</v>
      </c>
      <c r="AY875">
        <v>136</v>
      </c>
      <c r="AZ875">
        <v>-58</v>
      </c>
      <c r="BA875">
        <v>104</v>
      </c>
      <c r="BB875" t="s">
        <v>6847</v>
      </c>
      <c r="BC875" t="b">
        <v>1</v>
      </c>
      <c r="BD875">
        <v>-2.9396817562829589E+38</v>
      </c>
      <c r="BE875">
        <v>1495330129</v>
      </c>
      <c r="BF875">
        <v>49</v>
      </c>
      <c r="BG875">
        <v>-8.1164776373402847E+37</v>
      </c>
      <c r="BH875" t="b">
        <v>1</v>
      </c>
      <c r="BI875">
        <v>477443666</v>
      </c>
      <c r="BJ875">
        <v>-91</v>
      </c>
      <c r="BK875" t="s">
        <v>756</v>
      </c>
      <c r="BL875">
        <v>934400023</v>
      </c>
      <c r="BM875">
        <v>795389012</v>
      </c>
      <c r="BN875">
        <v>-26863</v>
      </c>
      <c r="BO875" t="b">
        <v>1</v>
      </c>
      <c r="BP875">
        <v>-2.5457937285031689E+38</v>
      </c>
      <c r="BQ875">
        <v>-28</v>
      </c>
      <c r="BR875">
        <v>320296841</v>
      </c>
      <c r="BS875">
        <f t="shared" si="108"/>
        <v>-6238</v>
      </c>
      <c r="BT875">
        <f t="shared" si="113"/>
        <v>-6238</v>
      </c>
      <c r="BU875">
        <f t="shared" si="113"/>
        <v>-6238</v>
      </c>
      <c r="BV875">
        <f t="shared" si="113"/>
        <v>-6238</v>
      </c>
      <c r="BW875">
        <f t="shared" si="113"/>
        <v>-6238</v>
      </c>
      <c r="BX875">
        <f t="shared" si="113"/>
        <v>-6238</v>
      </c>
      <c r="BY875">
        <f t="shared" si="113"/>
        <v>-6238</v>
      </c>
      <c r="BZ875">
        <f t="shared" si="113"/>
        <v>-6238</v>
      </c>
      <c r="CA875">
        <f t="shared" si="113"/>
        <v>-6238</v>
      </c>
      <c r="CB875">
        <f t="shared" si="113"/>
        <v>-6238</v>
      </c>
      <c r="CC875">
        <f t="shared" si="113"/>
        <v>-6238</v>
      </c>
      <c r="CD875">
        <f t="shared" si="113"/>
        <v>-6238</v>
      </c>
      <c r="CE875">
        <f t="shared" si="113"/>
        <v>-6238</v>
      </c>
      <c r="CF875">
        <f t="shared" si="113"/>
        <v>-6238</v>
      </c>
      <c r="CG875">
        <f t="shared" si="113"/>
        <v>-6238</v>
      </c>
      <c r="CH875">
        <f t="shared" si="113"/>
        <v>-6238</v>
      </c>
      <c r="CI875">
        <f t="shared" si="113"/>
        <v>-6238</v>
      </c>
      <c r="CJ875">
        <f t="shared" si="113"/>
        <v>-6238</v>
      </c>
      <c r="CK875">
        <f t="shared" si="113"/>
        <v>-6238</v>
      </c>
      <c r="CL875">
        <f t="shared" si="113"/>
        <v>-6238</v>
      </c>
      <c r="CM875">
        <f t="shared" si="113"/>
        <v>-6238</v>
      </c>
      <c r="CN875">
        <f t="shared" si="113"/>
        <v>-6238</v>
      </c>
      <c r="CO875">
        <f t="shared" si="113"/>
        <v>-6238</v>
      </c>
      <c r="CP875">
        <f t="shared" si="113"/>
        <v>-6238</v>
      </c>
      <c r="CQ875">
        <f t="shared" si="113"/>
        <v>-6238</v>
      </c>
      <c r="CR875">
        <f t="shared" si="113"/>
        <v>-6238</v>
      </c>
      <c r="CS875">
        <f t="shared" si="113"/>
        <v>-6238</v>
      </c>
      <c r="CT875">
        <f t="shared" si="113"/>
        <v>-6238</v>
      </c>
      <c r="CU875">
        <f t="shared" si="113"/>
        <v>-6238</v>
      </c>
      <c r="CV875">
        <f t="shared" si="113"/>
        <v>-6238</v>
      </c>
    </row>
    <row r="876" spans="1:100" x14ac:dyDescent="0.25">
      <c r="A876" t="b">
        <v>1</v>
      </c>
      <c r="B876">
        <v>-16187</v>
      </c>
      <c r="C876">
        <v>3178602901</v>
      </c>
      <c r="D876">
        <v>-7.2735379737699445E+37</v>
      </c>
      <c r="E876" t="b">
        <v>0</v>
      </c>
      <c r="F876" t="s">
        <v>6848</v>
      </c>
      <c r="G876" t="s">
        <v>6849</v>
      </c>
      <c r="H876">
        <v>226</v>
      </c>
      <c r="I876">
        <v>10888</v>
      </c>
      <c r="J876">
        <v>2984319311</v>
      </c>
      <c r="K876">
        <v>8013</v>
      </c>
      <c r="L876" t="s">
        <v>444</v>
      </c>
      <c r="M876">
        <v>110</v>
      </c>
      <c r="N876">
        <v>-7147</v>
      </c>
      <c r="O876" t="b">
        <v>1</v>
      </c>
      <c r="P876">
        <v>36368</v>
      </c>
      <c r="Q876">
        <v>1</v>
      </c>
      <c r="R876">
        <v>-346882541</v>
      </c>
      <c r="S876">
        <v>10166</v>
      </c>
      <c r="T876">
        <v>39</v>
      </c>
      <c r="U876">
        <v>2732125894</v>
      </c>
      <c r="V876">
        <v>7</v>
      </c>
      <c r="W876">
        <v>24441</v>
      </c>
      <c r="X876">
        <v>55</v>
      </c>
      <c r="Y876">
        <v>2146315349</v>
      </c>
      <c r="Z876">
        <v>-65</v>
      </c>
      <c r="AA876">
        <v>13922</v>
      </c>
      <c r="AB876">
        <v>47087</v>
      </c>
      <c r="AC876" t="b">
        <v>1</v>
      </c>
      <c r="AD876">
        <v>1577164957</v>
      </c>
      <c r="AE876">
        <v>1260323685</v>
      </c>
      <c r="AF876" t="b">
        <v>0</v>
      </c>
      <c r="AG876" t="b">
        <v>1</v>
      </c>
      <c r="AH876">
        <v>56145</v>
      </c>
      <c r="AI876" t="s">
        <v>6850</v>
      </c>
      <c r="AJ876">
        <v>-758672731</v>
      </c>
      <c r="AK876">
        <v>0</v>
      </c>
      <c r="AL876">
        <v>9883</v>
      </c>
      <c r="AM876">
        <v>133</v>
      </c>
      <c r="AN876">
        <v>47838</v>
      </c>
      <c r="AO876">
        <v>-2095182603</v>
      </c>
      <c r="AP876" t="b">
        <v>1</v>
      </c>
      <c r="AQ876">
        <v>121</v>
      </c>
      <c r="AR876">
        <v>-41</v>
      </c>
      <c r="AS876" t="s">
        <v>6851</v>
      </c>
      <c r="AT876">
        <v>220300019</v>
      </c>
      <c r="AU876" t="s">
        <v>6852</v>
      </c>
      <c r="AV876">
        <v>1398619256</v>
      </c>
      <c r="AW876">
        <v>-88</v>
      </c>
      <c r="AX876">
        <v>1.6552466489456991E+36</v>
      </c>
      <c r="AY876">
        <v>27</v>
      </c>
      <c r="AZ876">
        <v>82</v>
      </c>
      <c r="BA876">
        <v>127</v>
      </c>
      <c r="BB876" t="s">
        <v>6853</v>
      </c>
      <c r="BC876" t="b">
        <v>1</v>
      </c>
      <c r="BD876">
        <v>-3.385017079355404E+38</v>
      </c>
      <c r="BE876">
        <v>-1608254315</v>
      </c>
      <c r="BF876">
        <v>47</v>
      </c>
      <c r="BG876">
        <v>-1.454977442664125E+38</v>
      </c>
      <c r="BH876" t="b">
        <v>1</v>
      </c>
      <c r="BI876">
        <v>447756635</v>
      </c>
      <c r="BJ876">
        <v>72</v>
      </c>
      <c r="BK876" t="s">
        <v>6854</v>
      </c>
      <c r="BL876">
        <v>-1327783391</v>
      </c>
      <c r="BM876">
        <v>-299726925</v>
      </c>
      <c r="BN876">
        <v>-8018</v>
      </c>
      <c r="BO876" t="b">
        <v>1</v>
      </c>
      <c r="BP876">
        <v>-9.4868719140659548E+37</v>
      </c>
      <c r="BQ876">
        <v>-88</v>
      </c>
      <c r="BR876">
        <v>-1245222003</v>
      </c>
      <c r="BS876">
        <f t="shared" si="108"/>
        <v>-6238</v>
      </c>
      <c r="BT876">
        <f t="shared" si="113"/>
        <v>-6238</v>
      </c>
      <c r="BU876">
        <f t="shared" si="113"/>
        <v>-6238</v>
      </c>
      <c r="BV876">
        <f t="shared" si="113"/>
        <v>-6238</v>
      </c>
      <c r="BW876">
        <f t="shared" si="113"/>
        <v>-6238</v>
      </c>
      <c r="BX876">
        <f t="shared" si="113"/>
        <v>-6238</v>
      </c>
      <c r="BY876">
        <f t="shared" si="113"/>
        <v>-6238</v>
      </c>
      <c r="BZ876">
        <f t="shared" si="113"/>
        <v>-6238</v>
      </c>
      <c r="CA876">
        <f t="shared" si="113"/>
        <v>-6238</v>
      </c>
      <c r="CB876">
        <f t="shared" si="113"/>
        <v>-6238</v>
      </c>
      <c r="CC876">
        <f t="shared" si="113"/>
        <v>-6238</v>
      </c>
      <c r="CD876">
        <f t="shared" si="113"/>
        <v>-6238</v>
      </c>
      <c r="CE876">
        <f t="shared" si="113"/>
        <v>-6238</v>
      </c>
      <c r="CF876">
        <f t="shared" si="113"/>
        <v>-6238</v>
      </c>
      <c r="CG876">
        <f t="shared" si="113"/>
        <v>-6238</v>
      </c>
      <c r="CH876">
        <f t="shared" si="113"/>
        <v>-6238</v>
      </c>
      <c r="CI876">
        <f t="shared" si="113"/>
        <v>-6238</v>
      </c>
      <c r="CJ876">
        <f t="shared" si="113"/>
        <v>-6238</v>
      </c>
      <c r="CK876">
        <f t="shared" si="113"/>
        <v>-6238</v>
      </c>
      <c r="CL876">
        <f t="shared" si="113"/>
        <v>-6238</v>
      </c>
      <c r="CM876">
        <f t="shared" si="113"/>
        <v>-6238</v>
      </c>
      <c r="CN876">
        <f t="shared" si="113"/>
        <v>-6238</v>
      </c>
      <c r="CO876">
        <f t="shared" si="113"/>
        <v>-6238</v>
      </c>
      <c r="CP876">
        <f t="shared" si="113"/>
        <v>-6238</v>
      </c>
      <c r="CQ876">
        <f t="shared" si="113"/>
        <v>-6238</v>
      </c>
      <c r="CR876">
        <f t="shared" si="113"/>
        <v>-6238</v>
      </c>
      <c r="CS876">
        <f t="shared" si="113"/>
        <v>-6238</v>
      </c>
      <c r="CT876">
        <f t="shared" si="113"/>
        <v>-6238</v>
      </c>
      <c r="CU876">
        <f t="shared" si="113"/>
        <v>-6238</v>
      </c>
      <c r="CV876">
        <f t="shared" si="113"/>
        <v>-6238</v>
      </c>
    </row>
    <row r="877" spans="1:100" x14ac:dyDescent="0.25">
      <c r="A877" t="b">
        <v>1</v>
      </c>
      <c r="B877">
        <v>12420</v>
      </c>
      <c r="C877">
        <v>1334478734</v>
      </c>
      <c r="D877">
        <v>-1.625530425146826E+38</v>
      </c>
      <c r="E877" t="b">
        <v>1</v>
      </c>
      <c r="F877" t="s">
        <v>6855</v>
      </c>
      <c r="G877" t="s">
        <v>6856</v>
      </c>
      <c r="H877">
        <v>41</v>
      </c>
      <c r="I877">
        <v>10860</v>
      </c>
      <c r="J877">
        <v>224052913</v>
      </c>
      <c r="K877">
        <v>15208</v>
      </c>
      <c r="L877" t="s">
        <v>6857</v>
      </c>
      <c r="M877">
        <v>202</v>
      </c>
      <c r="N877">
        <v>-10763</v>
      </c>
      <c r="O877" t="b">
        <v>1</v>
      </c>
      <c r="P877">
        <v>30340</v>
      </c>
      <c r="Q877">
        <v>94</v>
      </c>
      <c r="R877">
        <v>2050647494</v>
      </c>
      <c r="S877">
        <v>52644</v>
      </c>
      <c r="T877">
        <v>130</v>
      </c>
      <c r="U877">
        <v>4276762199</v>
      </c>
      <c r="V877">
        <v>-54</v>
      </c>
      <c r="W877">
        <v>61097</v>
      </c>
      <c r="X877">
        <v>-80</v>
      </c>
      <c r="Y877">
        <v>1498379908</v>
      </c>
      <c r="Z877">
        <v>80</v>
      </c>
      <c r="AA877">
        <v>38325</v>
      </c>
      <c r="AB877">
        <v>56412</v>
      </c>
      <c r="AC877" t="b">
        <v>1</v>
      </c>
      <c r="AD877">
        <v>4030610621</v>
      </c>
      <c r="AE877">
        <v>3418163240</v>
      </c>
      <c r="AF877" t="b">
        <v>0</v>
      </c>
      <c r="AG877" t="b">
        <v>0</v>
      </c>
      <c r="AH877">
        <v>35642</v>
      </c>
      <c r="AI877" t="s">
        <v>6858</v>
      </c>
      <c r="AJ877">
        <v>1527152054</v>
      </c>
      <c r="AK877">
        <v>121</v>
      </c>
      <c r="AL877">
        <v>17965</v>
      </c>
      <c r="AM877">
        <v>70</v>
      </c>
      <c r="AN877">
        <v>53172</v>
      </c>
      <c r="AO877">
        <v>-509404696</v>
      </c>
      <c r="AP877" t="b">
        <v>1</v>
      </c>
      <c r="AQ877">
        <v>124</v>
      </c>
      <c r="AR877">
        <v>-41</v>
      </c>
      <c r="AS877" t="s">
        <v>6859</v>
      </c>
      <c r="AT877">
        <v>2380530978</v>
      </c>
      <c r="AU877" t="s">
        <v>6860</v>
      </c>
      <c r="AV877">
        <v>528542119</v>
      </c>
      <c r="AW877">
        <v>-36</v>
      </c>
      <c r="AX877">
        <v>1.148255809274678E+38</v>
      </c>
      <c r="AY877">
        <v>201</v>
      </c>
      <c r="AZ877">
        <v>-2</v>
      </c>
      <c r="BA877">
        <v>22</v>
      </c>
      <c r="BB877" t="s">
        <v>6861</v>
      </c>
      <c r="BC877" t="b">
        <v>0</v>
      </c>
      <c r="BD877">
        <v>-1.935955922092019E+38</v>
      </c>
      <c r="BE877">
        <v>1974963177</v>
      </c>
      <c r="BF877">
        <v>-78</v>
      </c>
      <c r="BG877">
        <v>-1.4192221282937939E+37</v>
      </c>
      <c r="BH877" t="b">
        <v>0</v>
      </c>
      <c r="BI877">
        <v>-1996313090</v>
      </c>
      <c r="BJ877">
        <v>-34</v>
      </c>
      <c r="BK877" t="s">
        <v>6862</v>
      </c>
      <c r="BL877">
        <v>-686858506</v>
      </c>
      <c r="BM877">
        <v>157605227</v>
      </c>
      <c r="BN877">
        <v>-9724</v>
      </c>
      <c r="BO877" t="b">
        <v>0</v>
      </c>
      <c r="BP877">
        <v>3.1742653458746598E+38</v>
      </c>
      <c r="BQ877">
        <v>-69</v>
      </c>
      <c r="BR877">
        <v>1012206536</v>
      </c>
      <c r="BS877">
        <f t="shared" si="108"/>
        <v>-6238</v>
      </c>
      <c r="BT877">
        <f t="shared" si="113"/>
        <v>-6238</v>
      </c>
      <c r="BU877">
        <f t="shared" si="113"/>
        <v>-6238</v>
      </c>
      <c r="BV877">
        <f t="shared" si="113"/>
        <v>-6238</v>
      </c>
      <c r="BW877">
        <f t="shared" si="113"/>
        <v>-6238</v>
      </c>
      <c r="BX877">
        <f t="shared" si="113"/>
        <v>-6238</v>
      </c>
      <c r="BY877">
        <f t="shared" si="113"/>
        <v>-6238</v>
      </c>
      <c r="BZ877">
        <f t="shared" si="113"/>
        <v>-6238</v>
      </c>
      <c r="CA877">
        <f t="shared" si="113"/>
        <v>-6238</v>
      </c>
      <c r="CB877">
        <f t="shared" si="113"/>
        <v>-6238</v>
      </c>
      <c r="CC877">
        <f t="shared" si="113"/>
        <v>-6238</v>
      </c>
      <c r="CD877">
        <f t="shared" si="113"/>
        <v>-6238</v>
      </c>
      <c r="CE877">
        <f t="shared" si="113"/>
        <v>-6238</v>
      </c>
      <c r="CF877">
        <f t="shared" si="113"/>
        <v>-6238</v>
      </c>
      <c r="CG877">
        <f t="shared" si="113"/>
        <v>-6238</v>
      </c>
      <c r="CH877">
        <f t="shared" si="113"/>
        <v>-6238</v>
      </c>
      <c r="CI877">
        <f t="shared" si="113"/>
        <v>-6238</v>
      </c>
      <c r="CJ877">
        <f t="shared" si="113"/>
        <v>-6238</v>
      </c>
      <c r="CK877">
        <f t="shared" si="113"/>
        <v>-6238</v>
      </c>
      <c r="CL877">
        <f t="shared" si="113"/>
        <v>-6238</v>
      </c>
      <c r="CM877">
        <f t="shared" si="113"/>
        <v>-6238</v>
      </c>
      <c r="CN877">
        <f t="shared" si="113"/>
        <v>-6238</v>
      </c>
      <c r="CO877">
        <f t="shared" si="113"/>
        <v>-6238</v>
      </c>
      <c r="CP877">
        <f t="shared" si="113"/>
        <v>-6238</v>
      </c>
      <c r="CQ877">
        <f t="shared" si="113"/>
        <v>-6238</v>
      </c>
      <c r="CR877">
        <f t="shared" si="113"/>
        <v>-6238</v>
      </c>
      <c r="CS877">
        <f t="shared" si="113"/>
        <v>-6238</v>
      </c>
      <c r="CT877">
        <f t="shared" si="113"/>
        <v>-6238</v>
      </c>
      <c r="CU877">
        <f t="shared" si="113"/>
        <v>-6238</v>
      </c>
      <c r="CV877">
        <f t="shared" si="113"/>
        <v>-6238</v>
      </c>
    </row>
    <row r="878" spans="1:100" x14ac:dyDescent="0.25">
      <c r="A878" t="b">
        <v>1</v>
      </c>
      <c r="B878">
        <v>-27818</v>
      </c>
      <c r="C878">
        <v>1382765831</v>
      </c>
      <c r="D878">
        <v>2.184801370686535E+38</v>
      </c>
      <c r="E878" t="b">
        <v>0</v>
      </c>
      <c r="F878" t="s">
        <v>6863</v>
      </c>
      <c r="G878" t="s">
        <v>6864</v>
      </c>
      <c r="H878">
        <v>213</v>
      </c>
      <c r="I878">
        <v>24402</v>
      </c>
      <c r="J878">
        <v>2224949026</v>
      </c>
      <c r="K878">
        <v>-12708</v>
      </c>
      <c r="L878" t="s">
        <v>6865</v>
      </c>
      <c r="M878">
        <v>190</v>
      </c>
      <c r="N878">
        <v>-16161</v>
      </c>
      <c r="O878" t="b">
        <v>0</v>
      </c>
      <c r="P878">
        <v>24350</v>
      </c>
      <c r="Q878">
        <v>132</v>
      </c>
      <c r="R878">
        <v>785754451</v>
      </c>
      <c r="S878">
        <v>2171</v>
      </c>
      <c r="T878">
        <v>155</v>
      </c>
      <c r="U878">
        <v>2372085251</v>
      </c>
      <c r="V878">
        <v>85</v>
      </c>
      <c r="W878">
        <v>43624</v>
      </c>
      <c r="X878">
        <v>16</v>
      </c>
      <c r="Y878">
        <v>228446026</v>
      </c>
      <c r="Z878">
        <v>-98</v>
      </c>
      <c r="AA878">
        <v>55847</v>
      </c>
      <c r="AB878">
        <v>42550</v>
      </c>
      <c r="AC878" t="b">
        <v>0</v>
      </c>
      <c r="AD878">
        <v>3134655044</v>
      </c>
      <c r="AE878">
        <v>3623450071</v>
      </c>
      <c r="AF878" t="b">
        <v>0</v>
      </c>
      <c r="AG878" t="b">
        <v>1</v>
      </c>
      <c r="AH878">
        <v>31069</v>
      </c>
      <c r="AI878" t="s">
        <v>403</v>
      </c>
      <c r="AJ878">
        <v>-567344020</v>
      </c>
      <c r="AK878">
        <v>167</v>
      </c>
      <c r="AL878">
        <v>58662</v>
      </c>
      <c r="AM878">
        <v>182</v>
      </c>
      <c r="AN878">
        <v>33254</v>
      </c>
      <c r="AO878">
        <v>-1145937455</v>
      </c>
      <c r="AP878" t="b">
        <v>1</v>
      </c>
      <c r="AQ878">
        <v>230</v>
      </c>
      <c r="AR878">
        <v>-126</v>
      </c>
      <c r="AS878" t="s">
        <v>6866</v>
      </c>
      <c r="AT878">
        <v>3622294226</v>
      </c>
      <c r="AU878" t="s">
        <v>6867</v>
      </c>
      <c r="AV878">
        <v>1745198052</v>
      </c>
      <c r="AW878">
        <v>-13</v>
      </c>
      <c r="AX878">
        <v>-9.4565236205762197E+37</v>
      </c>
      <c r="AY878">
        <v>149</v>
      </c>
      <c r="AZ878">
        <v>13</v>
      </c>
      <c r="BA878">
        <v>58</v>
      </c>
      <c r="BB878" t="s">
        <v>6868</v>
      </c>
      <c r="BC878" t="b">
        <v>0</v>
      </c>
      <c r="BD878">
        <v>5.0942261796944196E+37</v>
      </c>
      <c r="BE878">
        <v>-264786645</v>
      </c>
      <c r="BF878">
        <v>29</v>
      </c>
      <c r="BG878">
        <v>1.36383676213299E+38</v>
      </c>
      <c r="BH878" t="b">
        <v>1</v>
      </c>
      <c r="BI878">
        <v>-884568836</v>
      </c>
      <c r="BJ878">
        <v>-31</v>
      </c>
      <c r="BK878" t="s">
        <v>6869</v>
      </c>
      <c r="BL878">
        <v>1609469443</v>
      </c>
      <c r="BM878">
        <v>-927818657</v>
      </c>
      <c r="BN878">
        <v>23872</v>
      </c>
      <c r="BO878" t="b">
        <v>1</v>
      </c>
      <c r="BP878">
        <v>2.3594138311592728E+38</v>
      </c>
      <c r="BQ878">
        <v>-36</v>
      </c>
      <c r="BR878">
        <v>905251369</v>
      </c>
      <c r="BS878">
        <f t="shared" si="108"/>
        <v>-6238</v>
      </c>
      <c r="BT878">
        <f t="shared" si="113"/>
        <v>-6238</v>
      </c>
      <c r="BU878">
        <f t="shared" si="113"/>
        <v>-6238</v>
      </c>
      <c r="BV878">
        <f t="shared" si="113"/>
        <v>-6238</v>
      </c>
      <c r="BW878">
        <f t="shared" si="113"/>
        <v>-6238</v>
      </c>
      <c r="BX878">
        <f t="shared" si="113"/>
        <v>-6238</v>
      </c>
      <c r="BY878">
        <f t="shared" si="113"/>
        <v>-6238</v>
      </c>
      <c r="BZ878">
        <f t="shared" si="113"/>
        <v>-6238</v>
      </c>
      <c r="CA878">
        <f t="shared" si="113"/>
        <v>-6238</v>
      </c>
      <c r="CB878">
        <f t="shared" si="113"/>
        <v>-6238</v>
      </c>
      <c r="CC878">
        <f t="shared" si="113"/>
        <v>-6238</v>
      </c>
      <c r="CD878">
        <f t="shared" si="113"/>
        <v>-6238</v>
      </c>
      <c r="CE878">
        <f t="shared" si="113"/>
        <v>-6238</v>
      </c>
      <c r="CF878">
        <f t="shared" si="113"/>
        <v>-6238</v>
      </c>
      <c r="CG878">
        <f t="shared" si="113"/>
        <v>-6238</v>
      </c>
      <c r="CH878">
        <f t="shared" si="113"/>
        <v>-6238</v>
      </c>
      <c r="CI878">
        <f t="shared" si="113"/>
        <v>-6238</v>
      </c>
      <c r="CJ878">
        <f t="shared" si="113"/>
        <v>-6238</v>
      </c>
      <c r="CK878">
        <f t="shared" si="113"/>
        <v>-6238</v>
      </c>
      <c r="CL878">
        <f t="shared" si="113"/>
        <v>-6238</v>
      </c>
      <c r="CM878">
        <f t="shared" si="113"/>
        <v>-6238</v>
      </c>
      <c r="CN878">
        <f t="shared" si="113"/>
        <v>-6238</v>
      </c>
      <c r="CO878">
        <f t="shared" si="113"/>
        <v>-6238</v>
      </c>
      <c r="CP878">
        <f t="shared" si="113"/>
        <v>-6238</v>
      </c>
      <c r="CQ878">
        <f t="shared" si="113"/>
        <v>-6238</v>
      </c>
      <c r="CR878">
        <f t="shared" si="113"/>
        <v>-6238</v>
      </c>
      <c r="CS878">
        <f t="shared" si="113"/>
        <v>-6238</v>
      </c>
      <c r="CT878">
        <f t="shared" si="113"/>
        <v>-6238</v>
      </c>
      <c r="CU878">
        <f t="shared" si="113"/>
        <v>-6238</v>
      </c>
      <c r="CV878">
        <f t="shared" si="113"/>
        <v>-6238</v>
      </c>
    </row>
    <row r="879" spans="1:100" x14ac:dyDescent="0.25">
      <c r="A879" t="b">
        <v>1</v>
      </c>
      <c r="B879">
        <v>-21856</v>
      </c>
      <c r="C879">
        <v>3241595625</v>
      </c>
      <c r="D879">
        <v>6.35901306569579E+37</v>
      </c>
      <c r="E879" t="b">
        <v>0</v>
      </c>
      <c r="F879" t="s">
        <v>6870</v>
      </c>
      <c r="G879" t="s">
        <v>6871</v>
      </c>
      <c r="H879">
        <v>235</v>
      </c>
      <c r="I879">
        <v>39115</v>
      </c>
      <c r="J879">
        <v>496396276</v>
      </c>
      <c r="K879">
        <v>8404</v>
      </c>
      <c r="L879" t="s">
        <v>6872</v>
      </c>
      <c r="M879">
        <v>81</v>
      </c>
      <c r="N879">
        <v>-31466</v>
      </c>
      <c r="O879" t="b">
        <v>1</v>
      </c>
      <c r="P879">
        <v>2228</v>
      </c>
      <c r="Q879">
        <v>3</v>
      </c>
      <c r="R879">
        <v>1418629</v>
      </c>
      <c r="S879">
        <v>58361</v>
      </c>
      <c r="T879">
        <v>247</v>
      </c>
      <c r="U879">
        <v>1797073760</v>
      </c>
      <c r="V879">
        <v>-76</v>
      </c>
      <c r="W879">
        <v>58715</v>
      </c>
      <c r="X879">
        <v>123</v>
      </c>
      <c r="Y879">
        <v>-139267691</v>
      </c>
      <c r="Z879">
        <v>-99</v>
      </c>
      <c r="AA879">
        <v>52674</v>
      </c>
      <c r="AB879">
        <v>21253</v>
      </c>
      <c r="AC879" t="b">
        <v>0</v>
      </c>
      <c r="AD879">
        <v>1055791094</v>
      </c>
      <c r="AE879">
        <v>2381753322</v>
      </c>
      <c r="AF879" t="b">
        <v>1</v>
      </c>
      <c r="AG879" t="b">
        <v>0</v>
      </c>
      <c r="AH879">
        <v>17782</v>
      </c>
      <c r="AI879" t="s">
        <v>6873</v>
      </c>
      <c r="AJ879">
        <v>-371826087</v>
      </c>
      <c r="AK879">
        <v>151</v>
      </c>
      <c r="AL879">
        <v>11099</v>
      </c>
      <c r="AM879">
        <v>164</v>
      </c>
      <c r="AN879">
        <v>21976</v>
      </c>
      <c r="AO879">
        <v>1567922959</v>
      </c>
      <c r="AP879" t="b">
        <v>0</v>
      </c>
      <c r="AQ879">
        <v>195</v>
      </c>
      <c r="AR879">
        <v>-120</v>
      </c>
      <c r="AS879" t="s">
        <v>6874</v>
      </c>
      <c r="AT879">
        <v>2771309639</v>
      </c>
      <c r="AU879" t="s">
        <v>6875</v>
      </c>
      <c r="AV879">
        <v>83282655</v>
      </c>
      <c r="AW879">
        <v>13</v>
      </c>
      <c r="AX879">
        <v>-6.1275636353282717E+37</v>
      </c>
      <c r="AY879">
        <v>190</v>
      </c>
      <c r="AZ879">
        <v>-71</v>
      </c>
      <c r="BA879">
        <v>152</v>
      </c>
      <c r="BB879" t="s">
        <v>6876</v>
      </c>
      <c r="BC879" t="b">
        <v>0</v>
      </c>
      <c r="BD879">
        <v>-1.1513925291728041E+38</v>
      </c>
      <c r="BE879">
        <v>-1987235458</v>
      </c>
      <c r="BF879">
        <v>19</v>
      </c>
      <c r="BG879">
        <v>2.7017387075652541E+38</v>
      </c>
      <c r="BH879" t="b">
        <v>0</v>
      </c>
      <c r="BI879">
        <v>-112702807</v>
      </c>
      <c r="BJ879">
        <v>-89</v>
      </c>
      <c r="BK879" t="s">
        <v>6877</v>
      </c>
      <c r="BL879">
        <v>896697078</v>
      </c>
      <c r="BM879">
        <v>-114258832</v>
      </c>
      <c r="BN879">
        <v>21801</v>
      </c>
      <c r="BO879" t="b">
        <v>0</v>
      </c>
      <c r="BP879">
        <v>2.968904881565962E+38</v>
      </c>
      <c r="BQ879">
        <v>71</v>
      </c>
      <c r="BR879">
        <v>-1889551780</v>
      </c>
      <c r="BS879">
        <f t="shared" si="108"/>
        <v>-6238</v>
      </c>
      <c r="BT879">
        <f t="shared" si="113"/>
        <v>-6238</v>
      </c>
      <c r="BU879">
        <f t="shared" si="113"/>
        <v>-6238</v>
      </c>
      <c r="BV879">
        <f t="shared" si="113"/>
        <v>-6238</v>
      </c>
      <c r="BW879">
        <f t="shared" si="113"/>
        <v>-6238</v>
      </c>
      <c r="BX879">
        <f t="shared" si="113"/>
        <v>-6238</v>
      </c>
      <c r="BY879">
        <f t="shared" si="113"/>
        <v>-6238</v>
      </c>
      <c r="BZ879">
        <f t="shared" si="113"/>
        <v>-6238</v>
      </c>
      <c r="CA879">
        <f t="shared" si="113"/>
        <v>-6238</v>
      </c>
      <c r="CB879">
        <f t="shared" si="113"/>
        <v>-6238</v>
      </c>
      <c r="CC879">
        <f t="shared" si="113"/>
        <v>-6238</v>
      </c>
      <c r="CD879">
        <f t="shared" si="113"/>
        <v>-6238</v>
      </c>
      <c r="CE879">
        <f t="shared" si="113"/>
        <v>-6238</v>
      </c>
      <c r="CF879">
        <f t="shared" si="113"/>
        <v>-6238</v>
      </c>
      <c r="CG879">
        <f t="shared" si="113"/>
        <v>-6238</v>
      </c>
      <c r="CH879">
        <f t="shared" si="113"/>
        <v>-6238</v>
      </c>
      <c r="CI879">
        <f t="shared" si="113"/>
        <v>-6238</v>
      </c>
      <c r="CJ879">
        <f t="shared" si="113"/>
        <v>-6238</v>
      </c>
      <c r="CK879">
        <f t="shared" si="113"/>
        <v>-6238</v>
      </c>
      <c r="CL879">
        <f t="shared" si="113"/>
        <v>-6238</v>
      </c>
      <c r="CM879">
        <f t="shared" si="113"/>
        <v>-6238</v>
      </c>
      <c r="CN879">
        <f t="shared" si="113"/>
        <v>-6238</v>
      </c>
      <c r="CO879">
        <f t="shared" si="113"/>
        <v>-6238</v>
      </c>
      <c r="CP879">
        <f t="shared" si="113"/>
        <v>-6238</v>
      </c>
      <c r="CQ879">
        <f t="shared" si="113"/>
        <v>-6238</v>
      </c>
      <c r="CR879">
        <f t="shared" si="113"/>
        <v>-6238</v>
      </c>
      <c r="CS879">
        <f t="shared" si="113"/>
        <v>-6238</v>
      </c>
      <c r="CT879">
        <f t="shared" si="113"/>
        <v>-6238</v>
      </c>
      <c r="CU879">
        <f t="shared" si="113"/>
        <v>-6238</v>
      </c>
      <c r="CV879">
        <f t="shared" si="113"/>
        <v>-6238</v>
      </c>
    </row>
    <row r="880" spans="1:100" x14ac:dyDescent="0.25">
      <c r="A880" t="b">
        <v>0</v>
      </c>
      <c r="B880">
        <v>11392</v>
      </c>
      <c r="C880">
        <v>894855254</v>
      </c>
      <c r="D880">
        <v>9.2485454432166589E+37</v>
      </c>
      <c r="E880" t="b">
        <v>0</v>
      </c>
      <c r="F880" t="s">
        <v>6878</v>
      </c>
      <c r="G880" t="s">
        <v>6879</v>
      </c>
      <c r="H880">
        <v>242</v>
      </c>
      <c r="I880">
        <v>13306</v>
      </c>
      <c r="J880">
        <v>287307356</v>
      </c>
      <c r="K880">
        <v>28098</v>
      </c>
      <c r="L880" t="s">
        <v>6880</v>
      </c>
      <c r="M880">
        <v>204</v>
      </c>
      <c r="N880">
        <v>-18050</v>
      </c>
      <c r="O880" t="b">
        <v>1</v>
      </c>
      <c r="P880">
        <v>55268</v>
      </c>
      <c r="Q880">
        <v>54</v>
      </c>
      <c r="R880">
        <v>1172621321</v>
      </c>
      <c r="S880">
        <v>2809</v>
      </c>
      <c r="T880">
        <v>6</v>
      </c>
      <c r="U880">
        <v>2992334887</v>
      </c>
      <c r="V880">
        <v>87</v>
      </c>
      <c r="W880">
        <v>36347</v>
      </c>
      <c r="X880">
        <v>-97</v>
      </c>
      <c r="Y880">
        <v>-730116867</v>
      </c>
      <c r="Z880">
        <v>-112</v>
      </c>
      <c r="AA880">
        <v>18372</v>
      </c>
      <c r="AB880">
        <v>45626</v>
      </c>
      <c r="AC880" t="b">
        <v>1</v>
      </c>
      <c r="AD880">
        <v>542666921</v>
      </c>
      <c r="AE880">
        <v>3876192626</v>
      </c>
      <c r="AF880" t="b">
        <v>0</v>
      </c>
      <c r="AG880" t="b">
        <v>1</v>
      </c>
      <c r="AH880">
        <v>6279</v>
      </c>
      <c r="AI880" t="s">
        <v>6881</v>
      </c>
      <c r="AJ880">
        <v>-2001359218</v>
      </c>
      <c r="AK880">
        <v>157</v>
      </c>
      <c r="AL880">
        <v>47885</v>
      </c>
      <c r="AM880">
        <v>187</v>
      </c>
      <c r="AN880">
        <v>48087</v>
      </c>
      <c r="AO880">
        <v>1771124794</v>
      </c>
      <c r="AP880" t="b">
        <v>1</v>
      </c>
      <c r="AQ880">
        <v>236</v>
      </c>
      <c r="AR880">
        <v>73</v>
      </c>
      <c r="AS880" t="s">
        <v>6882</v>
      </c>
      <c r="AT880">
        <v>755803396</v>
      </c>
      <c r="AU880" t="s">
        <v>6883</v>
      </c>
      <c r="AV880">
        <v>-600106015</v>
      </c>
      <c r="AW880">
        <v>-63</v>
      </c>
      <c r="AX880">
        <v>-1.4814278219313391E+38</v>
      </c>
      <c r="AY880">
        <v>140</v>
      </c>
      <c r="AZ880">
        <v>-1</v>
      </c>
      <c r="BA880">
        <v>89</v>
      </c>
      <c r="BB880" t="s">
        <v>6884</v>
      </c>
      <c r="BC880" t="b">
        <v>1</v>
      </c>
      <c r="BD880">
        <v>-5.8848848052523688E+37</v>
      </c>
      <c r="BE880">
        <v>-309543366</v>
      </c>
      <c r="BF880">
        <v>-55</v>
      </c>
      <c r="BG880">
        <v>2.4114050248973959E+38</v>
      </c>
      <c r="BH880" t="b">
        <v>0</v>
      </c>
      <c r="BI880">
        <v>-1705401989</v>
      </c>
      <c r="BJ880">
        <v>39</v>
      </c>
      <c r="BK880" t="s">
        <v>6885</v>
      </c>
      <c r="BL880">
        <v>-298672704</v>
      </c>
      <c r="BM880">
        <v>3654200</v>
      </c>
      <c r="BN880">
        <v>-19443</v>
      </c>
      <c r="BO880" t="b">
        <v>0</v>
      </c>
      <c r="BP880">
        <v>-1.436386665640437E+38</v>
      </c>
      <c r="BQ880">
        <v>-53</v>
      </c>
      <c r="BR880">
        <v>-845562864</v>
      </c>
      <c r="BS880">
        <f t="shared" si="108"/>
        <v>-6238</v>
      </c>
      <c r="BT880">
        <f t="shared" si="113"/>
        <v>-6238</v>
      </c>
      <c r="BU880">
        <f t="shared" si="113"/>
        <v>-6238</v>
      </c>
      <c r="BV880">
        <f t="shared" si="113"/>
        <v>-6238</v>
      </c>
      <c r="BW880">
        <f t="shared" si="113"/>
        <v>-6238</v>
      </c>
      <c r="BX880">
        <f t="shared" si="113"/>
        <v>-6238</v>
      </c>
      <c r="BY880">
        <f t="shared" si="113"/>
        <v>-6238</v>
      </c>
      <c r="BZ880">
        <f t="shared" si="113"/>
        <v>-6238</v>
      </c>
      <c r="CA880">
        <f t="shared" si="113"/>
        <v>-6238</v>
      </c>
      <c r="CB880">
        <f t="shared" si="113"/>
        <v>-6238</v>
      </c>
      <c r="CC880">
        <f t="shared" si="113"/>
        <v>-6238</v>
      </c>
      <c r="CD880">
        <f t="shared" si="113"/>
        <v>-6238</v>
      </c>
      <c r="CE880">
        <f t="shared" si="113"/>
        <v>-6238</v>
      </c>
      <c r="CF880">
        <f t="shared" si="113"/>
        <v>-6238</v>
      </c>
      <c r="CG880">
        <f t="shared" si="113"/>
        <v>-6238</v>
      </c>
      <c r="CH880">
        <f t="shared" si="113"/>
        <v>-6238</v>
      </c>
      <c r="CI880">
        <f t="shared" si="113"/>
        <v>-6238</v>
      </c>
      <c r="CJ880">
        <f t="shared" si="113"/>
        <v>-6238</v>
      </c>
      <c r="CK880">
        <f t="shared" si="113"/>
        <v>-6238</v>
      </c>
      <c r="CL880">
        <f t="shared" si="113"/>
        <v>-6238</v>
      </c>
      <c r="CM880">
        <f t="shared" si="113"/>
        <v>-6238</v>
      </c>
      <c r="CN880">
        <f t="shared" si="113"/>
        <v>-6238</v>
      </c>
      <c r="CO880">
        <f t="shared" si="113"/>
        <v>-6238</v>
      </c>
      <c r="CP880">
        <f t="shared" si="113"/>
        <v>-6238</v>
      </c>
      <c r="CQ880">
        <f t="shared" si="113"/>
        <v>-6238</v>
      </c>
      <c r="CR880">
        <f t="shared" si="113"/>
        <v>-6238</v>
      </c>
      <c r="CS880">
        <f t="shared" si="113"/>
        <v>-6238</v>
      </c>
      <c r="CT880">
        <f t="shared" si="113"/>
        <v>-6238</v>
      </c>
      <c r="CU880">
        <f t="shared" si="113"/>
        <v>-6238</v>
      </c>
      <c r="CV880">
        <f t="shared" si="113"/>
        <v>-6238</v>
      </c>
    </row>
    <row r="881" spans="1:100" x14ac:dyDescent="0.25">
      <c r="A881" t="b">
        <v>1</v>
      </c>
      <c r="B881">
        <v>21709</v>
      </c>
      <c r="C881">
        <v>2102580780</v>
      </c>
      <c r="D881">
        <v>-1.0073064497366811E+38</v>
      </c>
      <c r="E881" t="b">
        <v>0</v>
      </c>
      <c r="F881" t="s">
        <v>6886</v>
      </c>
      <c r="G881" t="s">
        <v>6887</v>
      </c>
      <c r="H881">
        <v>10</v>
      </c>
      <c r="I881">
        <v>25820</v>
      </c>
      <c r="J881">
        <v>3566791578</v>
      </c>
      <c r="K881">
        <v>23655</v>
      </c>
      <c r="L881" t="s">
        <v>6888</v>
      </c>
      <c r="M881">
        <v>159</v>
      </c>
      <c r="N881">
        <v>-15306</v>
      </c>
      <c r="O881" t="b">
        <v>0</v>
      </c>
      <c r="P881">
        <v>15638</v>
      </c>
      <c r="Q881">
        <v>33</v>
      </c>
      <c r="R881">
        <v>-1630430790</v>
      </c>
      <c r="S881">
        <v>14102</v>
      </c>
      <c r="T881">
        <v>134</v>
      </c>
      <c r="U881">
        <v>3870053381</v>
      </c>
      <c r="V881">
        <v>5</v>
      </c>
      <c r="W881">
        <v>8002</v>
      </c>
      <c r="X881">
        <v>-95</v>
      </c>
      <c r="Y881">
        <v>-1809814203</v>
      </c>
      <c r="Z881">
        <v>106</v>
      </c>
      <c r="AA881">
        <v>59435</v>
      </c>
      <c r="AB881">
        <v>36500</v>
      </c>
      <c r="AC881" t="b">
        <v>1</v>
      </c>
      <c r="AD881">
        <v>3928473483</v>
      </c>
      <c r="AE881">
        <v>3207318553</v>
      </c>
      <c r="AF881" t="b">
        <v>0</v>
      </c>
      <c r="AG881" t="b">
        <v>0</v>
      </c>
      <c r="AH881">
        <v>48741</v>
      </c>
      <c r="AI881" t="s">
        <v>6889</v>
      </c>
      <c r="AJ881">
        <v>1305828495</v>
      </c>
      <c r="AK881">
        <v>107</v>
      </c>
      <c r="AL881">
        <v>4050</v>
      </c>
      <c r="AM881">
        <v>211</v>
      </c>
      <c r="AN881">
        <v>24086</v>
      </c>
      <c r="AO881">
        <v>1009273038</v>
      </c>
      <c r="AP881" t="b">
        <v>0</v>
      </c>
      <c r="AQ881">
        <v>66</v>
      </c>
      <c r="AR881">
        <v>-126</v>
      </c>
      <c r="AS881" t="s">
        <v>6890</v>
      </c>
      <c r="AT881">
        <v>2140092861</v>
      </c>
      <c r="AU881" t="s">
        <v>6891</v>
      </c>
      <c r="AV881">
        <v>-501723118</v>
      </c>
      <c r="AW881">
        <v>-124</v>
      </c>
      <c r="AX881">
        <v>-3.1236148425581191E+38</v>
      </c>
      <c r="AY881">
        <v>28</v>
      </c>
      <c r="AZ881">
        <v>92</v>
      </c>
      <c r="BA881">
        <v>112</v>
      </c>
      <c r="BB881" t="s">
        <v>6892</v>
      </c>
      <c r="BC881" t="b">
        <v>1</v>
      </c>
      <c r="BD881">
        <v>1.155802020051339E+37</v>
      </c>
      <c r="BE881">
        <v>-1341708043</v>
      </c>
      <c r="BF881">
        <v>13</v>
      </c>
      <c r="BG881">
        <v>3.7379241327143718E+37</v>
      </c>
      <c r="BH881" t="b">
        <v>1</v>
      </c>
      <c r="BI881">
        <v>1147063835</v>
      </c>
      <c r="BJ881">
        <v>-1</v>
      </c>
      <c r="BK881" t="s">
        <v>6893</v>
      </c>
      <c r="BL881">
        <v>-43994613</v>
      </c>
      <c r="BM881">
        <v>-1226217192</v>
      </c>
      <c r="BN881">
        <v>-21197</v>
      </c>
      <c r="BO881" t="b">
        <v>1</v>
      </c>
      <c r="BP881">
        <v>-1.0358504599867001E+38</v>
      </c>
      <c r="BQ881">
        <v>-14</v>
      </c>
      <c r="BR881">
        <v>1250540941</v>
      </c>
      <c r="BS881">
        <f t="shared" si="108"/>
        <v>-6238</v>
      </c>
      <c r="BT881">
        <f t="shared" si="113"/>
        <v>-6238</v>
      </c>
      <c r="BU881">
        <f t="shared" ref="BT881:CV889" si="114">$BQ$2 + $BN$2</f>
        <v>-6238</v>
      </c>
      <c r="BV881">
        <f t="shared" si="114"/>
        <v>-6238</v>
      </c>
      <c r="BW881">
        <f t="shared" si="114"/>
        <v>-6238</v>
      </c>
      <c r="BX881">
        <f t="shared" si="114"/>
        <v>-6238</v>
      </c>
      <c r="BY881">
        <f t="shared" si="114"/>
        <v>-6238</v>
      </c>
      <c r="BZ881">
        <f t="shared" si="114"/>
        <v>-6238</v>
      </c>
      <c r="CA881">
        <f t="shared" si="114"/>
        <v>-6238</v>
      </c>
      <c r="CB881">
        <f t="shared" si="114"/>
        <v>-6238</v>
      </c>
      <c r="CC881">
        <f t="shared" si="114"/>
        <v>-6238</v>
      </c>
      <c r="CD881">
        <f t="shared" si="114"/>
        <v>-6238</v>
      </c>
      <c r="CE881">
        <f t="shared" si="114"/>
        <v>-6238</v>
      </c>
      <c r="CF881">
        <f t="shared" si="114"/>
        <v>-6238</v>
      </c>
      <c r="CG881">
        <f t="shared" si="114"/>
        <v>-6238</v>
      </c>
      <c r="CH881">
        <f t="shared" si="114"/>
        <v>-6238</v>
      </c>
      <c r="CI881">
        <f t="shared" si="114"/>
        <v>-6238</v>
      </c>
      <c r="CJ881">
        <f t="shared" si="114"/>
        <v>-6238</v>
      </c>
      <c r="CK881">
        <f t="shared" si="114"/>
        <v>-6238</v>
      </c>
      <c r="CL881">
        <f t="shared" si="114"/>
        <v>-6238</v>
      </c>
      <c r="CM881">
        <f t="shared" si="114"/>
        <v>-6238</v>
      </c>
      <c r="CN881">
        <f t="shared" si="114"/>
        <v>-6238</v>
      </c>
      <c r="CO881">
        <f t="shared" si="114"/>
        <v>-6238</v>
      </c>
      <c r="CP881">
        <f t="shared" si="114"/>
        <v>-6238</v>
      </c>
      <c r="CQ881">
        <f t="shared" si="114"/>
        <v>-6238</v>
      </c>
      <c r="CR881">
        <f t="shared" si="114"/>
        <v>-6238</v>
      </c>
      <c r="CS881">
        <f t="shared" si="114"/>
        <v>-6238</v>
      </c>
      <c r="CT881">
        <f t="shared" si="114"/>
        <v>-6238</v>
      </c>
      <c r="CU881">
        <f t="shared" si="114"/>
        <v>-6238</v>
      </c>
      <c r="CV881">
        <f t="shared" si="114"/>
        <v>-6238</v>
      </c>
    </row>
    <row r="882" spans="1:100" x14ac:dyDescent="0.25">
      <c r="A882" t="b">
        <v>1</v>
      </c>
      <c r="B882">
        <v>182</v>
      </c>
      <c r="C882">
        <v>2884165536</v>
      </c>
      <c r="D882">
        <v>5.1072741230961341E+37</v>
      </c>
      <c r="E882" t="b">
        <v>1</v>
      </c>
      <c r="F882" t="s">
        <v>6894</v>
      </c>
      <c r="G882" t="s">
        <v>6895</v>
      </c>
      <c r="H882">
        <v>180</v>
      </c>
      <c r="I882">
        <v>16478</v>
      </c>
      <c r="J882">
        <v>1672870225</v>
      </c>
      <c r="K882">
        <v>10480</v>
      </c>
      <c r="L882" t="s">
        <v>6896</v>
      </c>
      <c r="M882">
        <v>133</v>
      </c>
      <c r="N882">
        <v>-7720</v>
      </c>
      <c r="O882" t="b">
        <v>0</v>
      </c>
      <c r="P882">
        <v>44622</v>
      </c>
      <c r="Q882">
        <v>95</v>
      </c>
      <c r="R882">
        <v>183192119</v>
      </c>
      <c r="S882">
        <v>16000</v>
      </c>
      <c r="T882">
        <v>81</v>
      </c>
      <c r="U882">
        <v>2187530395</v>
      </c>
      <c r="V882">
        <v>-48</v>
      </c>
      <c r="W882">
        <v>14355</v>
      </c>
      <c r="X882">
        <v>-45</v>
      </c>
      <c r="Y882">
        <v>313908945</v>
      </c>
      <c r="Z882">
        <v>120</v>
      </c>
      <c r="AA882">
        <v>45172</v>
      </c>
      <c r="AB882">
        <v>49170</v>
      </c>
      <c r="AC882" t="b">
        <v>1</v>
      </c>
      <c r="AD882">
        <v>3939168115</v>
      </c>
      <c r="AE882">
        <v>2992639098</v>
      </c>
      <c r="AF882" t="b">
        <v>1</v>
      </c>
      <c r="AG882" t="b">
        <v>1</v>
      </c>
      <c r="AH882">
        <v>4956</v>
      </c>
      <c r="AI882" t="s">
        <v>675</v>
      </c>
      <c r="AJ882">
        <v>-117215101</v>
      </c>
      <c r="AK882">
        <v>92</v>
      </c>
      <c r="AL882">
        <v>5115</v>
      </c>
      <c r="AM882">
        <v>200</v>
      </c>
      <c r="AN882">
        <v>16335</v>
      </c>
      <c r="AO882">
        <v>2025072276</v>
      </c>
      <c r="AP882" t="b">
        <v>1</v>
      </c>
      <c r="AQ882">
        <v>62</v>
      </c>
      <c r="AR882">
        <v>-21</v>
      </c>
      <c r="AS882" t="s">
        <v>6897</v>
      </c>
      <c r="AT882">
        <v>1370524927</v>
      </c>
      <c r="AU882" t="s">
        <v>6898</v>
      </c>
      <c r="AV882">
        <v>-465811396</v>
      </c>
      <c r="AW882">
        <v>-23</v>
      </c>
      <c r="AX882">
        <v>-2.7733809989666922E+38</v>
      </c>
      <c r="AY882">
        <v>155</v>
      </c>
      <c r="AZ882">
        <v>-72</v>
      </c>
      <c r="BA882">
        <v>51</v>
      </c>
      <c r="BB882" t="s">
        <v>6899</v>
      </c>
      <c r="BC882" t="b">
        <v>1</v>
      </c>
      <c r="BD882">
        <v>-2.993299190939083E+38</v>
      </c>
      <c r="BE882">
        <v>-24460259</v>
      </c>
      <c r="BF882">
        <v>115</v>
      </c>
      <c r="BG882">
        <v>-1.0319945917010179E+38</v>
      </c>
      <c r="BH882" t="b">
        <v>0</v>
      </c>
      <c r="BI882">
        <v>-1978857313</v>
      </c>
      <c r="BJ882">
        <v>-3</v>
      </c>
      <c r="BK882" t="s">
        <v>6900</v>
      </c>
      <c r="BL882">
        <v>304966462</v>
      </c>
      <c r="BM882">
        <v>-1274890912</v>
      </c>
      <c r="BN882">
        <v>31520</v>
      </c>
      <c r="BO882" t="b">
        <v>0</v>
      </c>
      <c r="BP882">
        <v>4.6388296614916218E+37</v>
      </c>
      <c r="BQ882">
        <v>88</v>
      </c>
      <c r="BR882">
        <v>-29219222</v>
      </c>
      <c r="BS882">
        <f t="shared" si="108"/>
        <v>-6238</v>
      </c>
      <c r="BT882">
        <f t="shared" si="114"/>
        <v>-6238</v>
      </c>
      <c r="BU882">
        <f t="shared" si="114"/>
        <v>-6238</v>
      </c>
      <c r="BV882">
        <f t="shared" si="114"/>
        <v>-6238</v>
      </c>
      <c r="BW882">
        <f t="shared" si="114"/>
        <v>-6238</v>
      </c>
      <c r="BX882">
        <f t="shared" si="114"/>
        <v>-6238</v>
      </c>
      <c r="BY882">
        <f t="shared" si="114"/>
        <v>-6238</v>
      </c>
      <c r="BZ882">
        <f t="shared" si="114"/>
        <v>-6238</v>
      </c>
      <c r="CA882">
        <f t="shared" si="114"/>
        <v>-6238</v>
      </c>
      <c r="CB882">
        <f t="shared" si="114"/>
        <v>-6238</v>
      </c>
      <c r="CC882">
        <f t="shared" si="114"/>
        <v>-6238</v>
      </c>
      <c r="CD882">
        <f t="shared" si="114"/>
        <v>-6238</v>
      </c>
      <c r="CE882">
        <f t="shared" si="114"/>
        <v>-6238</v>
      </c>
      <c r="CF882">
        <f t="shared" si="114"/>
        <v>-6238</v>
      </c>
      <c r="CG882">
        <f t="shared" si="114"/>
        <v>-6238</v>
      </c>
      <c r="CH882">
        <f t="shared" si="114"/>
        <v>-6238</v>
      </c>
      <c r="CI882">
        <f t="shared" si="114"/>
        <v>-6238</v>
      </c>
      <c r="CJ882">
        <f t="shared" si="114"/>
        <v>-6238</v>
      </c>
      <c r="CK882">
        <f t="shared" si="114"/>
        <v>-6238</v>
      </c>
      <c r="CL882">
        <f t="shared" si="114"/>
        <v>-6238</v>
      </c>
      <c r="CM882">
        <f t="shared" si="114"/>
        <v>-6238</v>
      </c>
      <c r="CN882">
        <f t="shared" si="114"/>
        <v>-6238</v>
      </c>
      <c r="CO882">
        <f t="shared" si="114"/>
        <v>-6238</v>
      </c>
      <c r="CP882">
        <f t="shared" si="114"/>
        <v>-6238</v>
      </c>
      <c r="CQ882">
        <f t="shared" si="114"/>
        <v>-6238</v>
      </c>
      <c r="CR882">
        <f t="shared" si="114"/>
        <v>-6238</v>
      </c>
      <c r="CS882">
        <f t="shared" si="114"/>
        <v>-6238</v>
      </c>
      <c r="CT882">
        <f t="shared" si="114"/>
        <v>-6238</v>
      </c>
      <c r="CU882">
        <f t="shared" si="114"/>
        <v>-6238</v>
      </c>
      <c r="CV882">
        <f t="shared" si="114"/>
        <v>-6238</v>
      </c>
    </row>
    <row r="883" spans="1:100" x14ac:dyDescent="0.25">
      <c r="A883" t="b">
        <v>0</v>
      </c>
      <c r="B883">
        <v>9615</v>
      </c>
      <c r="C883">
        <v>3038301642</v>
      </c>
      <c r="D883">
        <v>2.3457592995338459E+38</v>
      </c>
      <c r="E883" t="b">
        <v>1</v>
      </c>
      <c r="F883" t="s">
        <v>6901</v>
      </c>
      <c r="G883" t="s">
        <v>6902</v>
      </c>
      <c r="H883">
        <v>254</v>
      </c>
      <c r="I883">
        <v>21197</v>
      </c>
      <c r="J883">
        <v>3586496322</v>
      </c>
      <c r="K883">
        <v>-19066</v>
      </c>
      <c r="L883" t="s">
        <v>110</v>
      </c>
      <c r="M883">
        <v>56</v>
      </c>
      <c r="N883">
        <v>14008</v>
      </c>
      <c r="O883" t="b">
        <v>1</v>
      </c>
      <c r="P883">
        <v>62244</v>
      </c>
      <c r="Q883">
        <v>158</v>
      </c>
      <c r="R883">
        <v>-58234540</v>
      </c>
      <c r="S883">
        <v>31145</v>
      </c>
      <c r="T883">
        <v>89</v>
      </c>
      <c r="U883">
        <v>442669380</v>
      </c>
      <c r="V883">
        <v>-27</v>
      </c>
      <c r="W883">
        <v>11313</v>
      </c>
      <c r="X883">
        <v>57</v>
      </c>
      <c r="Y883">
        <v>533068176</v>
      </c>
      <c r="Z883">
        <v>-114</v>
      </c>
      <c r="AA883">
        <v>4364</v>
      </c>
      <c r="AB883">
        <v>4792</v>
      </c>
      <c r="AC883" t="b">
        <v>1</v>
      </c>
      <c r="AD883">
        <v>1476882022</v>
      </c>
      <c r="AE883">
        <v>1553764039</v>
      </c>
      <c r="AF883" t="b">
        <v>1</v>
      </c>
      <c r="AG883" t="b">
        <v>0</v>
      </c>
      <c r="AH883">
        <v>37010</v>
      </c>
      <c r="AI883" t="s">
        <v>6903</v>
      </c>
      <c r="AJ883">
        <v>832902802</v>
      </c>
      <c r="AK883">
        <v>209</v>
      </c>
      <c r="AL883">
        <v>56819</v>
      </c>
      <c r="AM883">
        <v>57</v>
      </c>
      <c r="AN883">
        <v>41999</v>
      </c>
      <c r="AO883">
        <v>-669092411</v>
      </c>
      <c r="AP883" t="b">
        <v>1</v>
      </c>
      <c r="AQ883">
        <v>228</v>
      </c>
      <c r="AR883">
        <v>58</v>
      </c>
      <c r="AS883" t="s">
        <v>6904</v>
      </c>
      <c r="AT883">
        <v>889321914</v>
      </c>
      <c r="AU883" t="s">
        <v>6905</v>
      </c>
      <c r="AV883">
        <v>1248684965</v>
      </c>
      <c r="AW883">
        <v>53</v>
      </c>
      <c r="AX883">
        <v>6.0141609297880008E+37</v>
      </c>
      <c r="AY883">
        <v>46</v>
      </c>
      <c r="AZ883">
        <v>50</v>
      </c>
      <c r="BA883">
        <v>58</v>
      </c>
      <c r="BB883" t="s">
        <v>6906</v>
      </c>
      <c r="BC883" t="b">
        <v>1</v>
      </c>
      <c r="BD883">
        <v>-2.376430763239134E+38</v>
      </c>
      <c r="BE883">
        <v>1702782842</v>
      </c>
      <c r="BF883">
        <v>106</v>
      </c>
      <c r="BG883">
        <v>-2.0413811714334259E+38</v>
      </c>
      <c r="BH883" t="b">
        <v>1</v>
      </c>
      <c r="BI883">
        <v>-1955276281</v>
      </c>
      <c r="BJ883">
        <v>-102</v>
      </c>
      <c r="BK883" t="s">
        <v>6907</v>
      </c>
      <c r="BL883">
        <v>-618289667</v>
      </c>
      <c r="BM883">
        <v>1236373810</v>
      </c>
      <c r="BN883">
        <v>-5971</v>
      </c>
      <c r="BO883" t="b">
        <v>1</v>
      </c>
      <c r="BP883">
        <v>-1.9576121042739491E+37</v>
      </c>
      <c r="BQ883">
        <v>93</v>
      </c>
      <c r="BR883">
        <v>154220364</v>
      </c>
      <c r="BS883">
        <f t="shared" si="108"/>
        <v>-6238</v>
      </c>
      <c r="BT883">
        <f t="shared" si="114"/>
        <v>-6238</v>
      </c>
      <c r="BU883">
        <f t="shared" si="114"/>
        <v>-6238</v>
      </c>
      <c r="BV883">
        <f t="shared" si="114"/>
        <v>-6238</v>
      </c>
      <c r="BW883">
        <f t="shared" si="114"/>
        <v>-6238</v>
      </c>
      <c r="BX883">
        <f t="shared" si="114"/>
        <v>-6238</v>
      </c>
      <c r="BY883">
        <f t="shared" si="114"/>
        <v>-6238</v>
      </c>
      <c r="BZ883">
        <f t="shared" si="114"/>
        <v>-6238</v>
      </c>
      <c r="CA883">
        <f t="shared" si="114"/>
        <v>-6238</v>
      </c>
      <c r="CB883">
        <f t="shared" si="114"/>
        <v>-6238</v>
      </c>
      <c r="CC883">
        <f t="shared" si="114"/>
        <v>-6238</v>
      </c>
      <c r="CD883">
        <f t="shared" si="114"/>
        <v>-6238</v>
      </c>
      <c r="CE883">
        <f t="shared" si="114"/>
        <v>-6238</v>
      </c>
      <c r="CF883">
        <f t="shared" si="114"/>
        <v>-6238</v>
      </c>
      <c r="CG883">
        <f t="shared" si="114"/>
        <v>-6238</v>
      </c>
      <c r="CH883">
        <f t="shared" si="114"/>
        <v>-6238</v>
      </c>
      <c r="CI883">
        <f t="shared" si="114"/>
        <v>-6238</v>
      </c>
      <c r="CJ883">
        <f t="shared" si="114"/>
        <v>-6238</v>
      </c>
      <c r="CK883">
        <f t="shared" si="114"/>
        <v>-6238</v>
      </c>
      <c r="CL883">
        <f t="shared" si="114"/>
        <v>-6238</v>
      </c>
      <c r="CM883">
        <f t="shared" si="114"/>
        <v>-6238</v>
      </c>
      <c r="CN883">
        <f t="shared" si="114"/>
        <v>-6238</v>
      </c>
      <c r="CO883">
        <f t="shared" si="114"/>
        <v>-6238</v>
      </c>
      <c r="CP883">
        <f t="shared" si="114"/>
        <v>-6238</v>
      </c>
      <c r="CQ883">
        <f t="shared" si="114"/>
        <v>-6238</v>
      </c>
      <c r="CR883">
        <f t="shared" si="114"/>
        <v>-6238</v>
      </c>
      <c r="CS883">
        <f t="shared" si="114"/>
        <v>-6238</v>
      </c>
      <c r="CT883">
        <f t="shared" si="114"/>
        <v>-6238</v>
      </c>
      <c r="CU883">
        <f t="shared" si="114"/>
        <v>-6238</v>
      </c>
      <c r="CV883">
        <f t="shared" si="114"/>
        <v>-6238</v>
      </c>
    </row>
    <row r="884" spans="1:100" x14ac:dyDescent="0.25">
      <c r="A884" t="b">
        <v>1</v>
      </c>
      <c r="B884">
        <v>2805</v>
      </c>
      <c r="C884">
        <v>361185997</v>
      </c>
      <c r="D884">
        <v>8.6746955247874763E+37</v>
      </c>
      <c r="E884" t="b">
        <v>1</v>
      </c>
      <c r="F884" t="s">
        <v>6908</v>
      </c>
      <c r="G884" t="s">
        <v>6909</v>
      </c>
      <c r="H884">
        <v>94</v>
      </c>
      <c r="I884">
        <v>53382</v>
      </c>
      <c r="J884">
        <v>715425168</v>
      </c>
      <c r="K884">
        <v>16256</v>
      </c>
      <c r="L884" t="s">
        <v>6910</v>
      </c>
      <c r="M884">
        <v>172</v>
      </c>
      <c r="N884">
        <v>20156</v>
      </c>
      <c r="O884" t="b">
        <v>0</v>
      </c>
      <c r="P884">
        <v>51243</v>
      </c>
      <c r="Q884">
        <v>141</v>
      </c>
      <c r="R884">
        <v>1857759897</v>
      </c>
      <c r="S884">
        <v>9611</v>
      </c>
      <c r="T884">
        <v>144</v>
      </c>
      <c r="U884">
        <v>695361438</v>
      </c>
      <c r="V884">
        <v>-87</v>
      </c>
      <c r="W884">
        <v>26457</v>
      </c>
      <c r="X884">
        <v>76</v>
      </c>
      <c r="Y884">
        <v>1392066040</v>
      </c>
      <c r="Z884">
        <v>101</v>
      </c>
      <c r="AA884">
        <v>54867</v>
      </c>
      <c r="AB884">
        <v>13978</v>
      </c>
      <c r="AC884" t="b">
        <v>0</v>
      </c>
      <c r="AD884">
        <v>1599860388</v>
      </c>
      <c r="AE884">
        <v>870780320</v>
      </c>
      <c r="AF884" t="b">
        <v>1</v>
      </c>
      <c r="AG884" t="b">
        <v>1</v>
      </c>
      <c r="AH884">
        <v>10401</v>
      </c>
      <c r="AI884" t="s">
        <v>6911</v>
      </c>
      <c r="AJ884">
        <v>-1412518018</v>
      </c>
      <c r="AK884">
        <v>89</v>
      </c>
      <c r="AL884">
        <v>57260</v>
      </c>
      <c r="AM884">
        <v>69</v>
      </c>
      <c r="AN884">
        <v>11930</v>
      </c>
      <c r="AO884">
        <v>-1113674527</v>
      </c>
      <c r="AP884" t="b">
        <v>0</v>
      </c>
      <c r="AQ884">
        <v>236</v>
      </c>
      <c r="AR884">
        <v>-113</v>
      </c>
      <c r="AS884" t="s">
        <v>6912</v>
      </c>
      <c r="AT884">
        <v>2238087258</v>
      </c>
      <c r="AU884" t="s">
        <v>6913</v>
      </c>
      <c r="AV884">
        <v>1371334983</v>
      </c>
      <c r="AW884">
        <v>125</v>
      </c>
      <c r="AX884">
        <v>-2.4562698719483739E+38</v>
      </c>
      <c r="AY884">
        <v>228</v>
      </c>
      <c r="AZ884">
        <v>-104</v>
      </c>
      <c r="BA884">
        <v>175</v>
      </c>
      <c r="BB884" t="s">
        <v>6914</v>
      </c>
      <c r="BC884" t="b">
        <v>0</v>
      </c>
      <c r="BD884">
        <v>-1.269211657026631E+38</v>
      </c>
      <c r="BE884">
        <v>-649125020</v>
      </c>
      <c r="BF884">
        <v>82</v>
      </c>
      <c r="BG884">
        <v>-2.461531846965135E+38</v>
      </c>
      <c r="BH884" t="b">
        <v>0</v>
      </c>
      <c r="BI884">
        <v>-1970861518</v>
      </c>
      <c r="BJ884">
        <v>29</v>
      </c>
      <c r="BK884" t="s">
        <v>6915</v>
      </c>
      <c r="BL884">
        <v>-1113954588</v>
      </c>
      <c r="BM884">
        <v>-689271846</v>
      </c>
      <c r="BN884">
        <v>27253</v>
      </c>
      <c r="BO884" t="b">
        <v>1</v>
      </c>
      <c r="BP884">
        <v>1.9788058366776081E+38</v>
      </c>
      <c r="BQ884">
        <v>49</v>
      </c>
      <c r="BR884">
        <v>930622806</v>
      </c>
      <c r="BS884">
        <f t="shared" si="108"/>
        <v>-6238</v>
      </c>
      <c r="BT884">
        <f t="shared" si="114"/>
        <v>-6238</v>
      </c>
      <c r="BU884">
        <f t="shared" si="114"/>
        <v>-6238</v>
      </c>
      <c r="BV884">
        <f t="shared" si="114"/>
        <v>-6238</v>
      </c>
      <c r="BW884">
        <f t="shared" si="114"/>
        <v>-6238</v>
      </c>
      <c r="BX884">
        <f t="shared" si="114"/>
        <v>-6238</v>
      </c>
      <c r="BY884">
        <f t="shared" si="114"/>
        <v>-6238</v>
      </c>
      <c r="BZ884">
        <f t="shared" si="114"/>
        <v>-6238</v>
      </c>
      <c r="CA884">
        <f t="shared" si="114"/>
        <v>-6238</v>
      </c>
      <c r="CB884">
        <f t="shared" si="114"/>
        <v>-6238</v>
      </c>
      <c r="CC884">
        <f t="shared" si="114"/>
        <v>-6238</v>
      </c>
      <c r="CD884">
        <f t="shared" si="114"/>
        <v>-6238</v>
      </c>
      <c r="CE884">
        <f t="shared" si="114"/>
        <v>-6238</v>
      </c>
      <c r="CF884">
        <f t="shared" si="114"/>
        <v>-6238</v>
      </c>
      <c r="CG884">
        <f t="shared" si="114"/>
        <v>-6238</v>
      </c>
      <c r="CH884">
        <f t="shared" si="114"/>
        <v>-6238</v>
      </c>
      <c r="CI884">
        <f t="shared" si="114"/>
        <v>-6238</v>
      </c>
      <c r="CJ884">
        <f t="shared" si="114"/>
        <v>-6238</v>
      </c>
      <c r="CK884">
        <f t="shared" si="114"/>
        <v>-6238</v>
      </c>
      <c r="CL884">
        <f t="shared" si="114"/>
        <v>-6238</v>
      </c>
      <c r="CM884">
        <f t="shared" si="114"/>
        <v>-6238</v>
      </c>
      <c r="CN884">
        <f t="shared" si="114"/>
        <v>-6238</v>
      </c>
      <c r="CO884">
        <f t="shared" si="114"/>
        <v>-6238</v>
      </c>
      <c r="CP884">
        <f t="shared" si="114"/>
        <v>-6238</v>
      </c>
      <c r="CQ884">
        <f t="shared" si="114"/>
        <v>-6238</v>
      </c>
      <c r="CR884">
        <f t="shared" si="114"/>
        <v>-6238</v>
      </c>
      <c r="CS884">
        <f t="shared" si="114"/>
        <v>-6238</v>
      </c>
      <c r="CT884">
        <f t="shared" si="114"/>
        <v>-6238</v>
      </c>
      <c r="CU884">
        <f t="shared" si="114"/>
        <v>-6238</v>
      </c>
      <c r="CV884">
        <f t="shared" si="114"/>
        <v>-6238</v>
      </c>
    </row>
    <row r="885" spans="1:100" x14ac:dyDescent="0.25">
      <c r="A885" t="b">
        <v>0</v>
      </c>
      <c r="B885">
        <v>-7226</v>
      </c>
      <c r="C885">
        <v>2800806233</v>
      </c>
      <c r="D885">
        <v>1.05766378282717E+38</v>
      </c>
      <c r="E885" t="b">
        <v>1</v>
      </c>
      <c r="F885" t="s">
        <v>6916</v>
      </c>
      <c r="G885" t="s">
        <v>6917</v>
      </c>
      <c r="H885">
        <v>95</v>
      </c>
      <c r="I885">
        <v>54239</v>
      </c>
      <c r="J885">
        <v>681542703</v>
      </c>
      <c r="K885">
        <v>-22535</v>
      </c>
      <c r="L885" t="s">
        <v>6918</v>
      </c>
      <c r="M885">
        <v>214</v>
      </c>
      <c r="N885">
        <v>-13072</v>
      </c>
      <c r="O885" t="b">
        <v>1</v>
      </c>
      <c r="P885">
        <v>63899</v>
      </c>
      <c r="Q885">
        <v>94</v>
      </c>
      <c r="R885">
        <v>1995830874</v>
      </c>
      <c r="S885">
        <v>48318</v>
      </c>
      <c r="T885">
        <v>41</v>
      </c>
      <c r="U885">
        <v>1272879388</v>
      </c>
      <c r="V885">
        <v>-17</v>
      </c>
      <c r="W885">
        <v>45991</v>
      </c>
      <c r="X885">
        <v>24</v>
      </c>
      <c r="Y885">
        <v>2120282511</v>
      </c>
      <c r="Z885">
        <v>6</v>
      </c>
      <c r="AA885">
        <v>51479</v>
      </c>
      <c r="AB885">
        <v>11832</v>
      </c>
      <c r="AC885" t="b">
        <v>1</v>
      </c>
      <c r="AD885">
        <v>3091806375</v>
      </c>
      <c r="AE885">
        <v>3471220742</v>
      </c>
      <c r="AF885" t="b">
        <v>0</v>
      </c>
      <c r="AG885" t="b">
        <v>0</v>
      </c>
      <c r="AH885">
        <v>60514</v>
      </c>
      <c r="AI885" t="s">
        <v>6919</v>
      </c>
      <c r="AJ885">
        <v>-13212282</v>
      </c>
      <c r="AK885">
        <v>19</v>
      </c>
      <c r="AL885">
        <v>35411</v>
      </c>
      <c r="AM885">
        <v>186</v>
      </c>
      <c r="AN885">
        <v>48490</v>
      </c>
      <c r="AO885">
        <v>-1879782286</v>
      </c>
      <c r="AP885" t="b">
        <v>1</v>
      </c>
      <c r="AQ885">
        <v>169</v>
      </c>
      <c r="AR885">
        <v>36</v>
      </c>
      <c r="AS885" t="s">
        <v>6920</v>
      </c>
      <c r="AT885">
        <v>4044893624</v>
      </c>
      <c r="AU885" t="s">
        <v>6921</v>
      </c>
      <c r="AV885">
        <v>84789284</v>
      </c>
      <c r="AW885">
        <v>-80</v>
      </c>
      <c r="AX885">
        <v>1.1859265187985599E+38</v>
      </c>
      <c r="AY885">
        <v>113</v>
      </c>
      <c r="AZ885">
        <v>32</v>
      </c>
      <c r="BA885">
        <v>182</v>
      </c>
      <c r="BB885" t="s">
        <v>6922</v>
      </c>
      <c r="BC885" t="b">
        <v>0</v>
      </c>
      <c r="BD885">
        <v>-2.2362994625567141E+38</v>
      </c>
      <c r="BE885">
        <v>808824471</v>
      </c>
      <c r="BF885">
        <v>63</v>
      </c>
      <c r="BG885">
        <v>1.119596535278945E+38</v>
      </c>
      <c r="BH885" t="b">
        <v>1</v>
      </c>
      <c r="BI885">
        <v>464333444</v>
      </c>
      <c r="BJ885">
        <v>28</v>
      </c>
      <c r="BK885" t="s">
        <v>6923</v>
      </c>
      <c r="BL885">
        <v>-828058733</v>
      </c>
      <c r="BM885">
        <v>1020896575</v>
      </c>
      <c r="BN885">
        <v>28322</v>
      </c>
      <c r="BO885" t="b">
        <v>0</v>
      </c>
      <c r="BP885">
        <v>2.2455284483515649E+38</v>
      </c>
      <c r="BQ885">
        <v>53</v>
      </c>
      <c r="BR885">
        <v>-1472342456</v>
      </c>
      <c r="BS885">
        <f t="shared" si="108"/>
        <v>-6238</v>
      </c>
      <c r="BT885">
        <f t="shared" si="114"/>
        <v>-6238</v>
      </c>
      <c r="BU885">
        <f t="shared" si="114"/>
        <v>-6238</v>
      </c>
      <c r="BV885">
        <f t="shared" si="114"/>
        <v>-6238</v>
      </c>
      <c r="BW885">
        <f t="shared" si="114"/>
        <v>-6238</v>
      </c>
      <c r="BX885">
        <f t="shared" si="114"/>
        <v>-6238</v>
      </c>
      <c r="BY885">
        <f t="shared" si="114"/>
        <v>-6238</v>
      </c>
      <c r="BZ885">
        <f t="shared" si="114"/>
        <v>-6238</v>
      </c>
      <c r="CA885">
        <f t="shared" si="114"/>
        <v>-6238</v>
      </c>
      <c r="CB885">
        <f t="shared" si="114"/>
        <v>-6238</v>
      </c>
      <c r="CC885">
        <f t="shared" si="114"/>
        <v>-6238</v>
      </c>
      <c r="CD885">
        <f t="shared" si="114"/>
        <v>-6238</v>
      </c>
      <c r="CE885">
        <f t="shared" si="114"/>
        <v>-6238</v>
      </c>
      <c r="CF885">
        <f t="shared" si="114"/>
        <v>-6238</v>
      </c>
      <c r="CG885">
        <f t="shared" si="114"/>
        <v>-6238</v>
      </c>
      <c r="CH885">
        <f t="shared" si="114"/>
        <v>-6238</v>
      </c>
      <c r="CI885">
        <f t="shared" si="114"/>
        <v>-6238</v>
      </c>
      <c r="CJ885">
        <f t="shared" si="114"/>
        <v>-6238</v>
      </c>
      <c r="CK885">
        <f t="shared" si="114"/>
        <v>-6238</v>
      </c>
      <c r="CL885">
        <f t="shared" si="114"/>
        <v>-6238</v>
      </c>
      <c r="CM885">
        <f t="shared" si="114"/>
        <v>-6238</v>
      </c>
      <c r="CN885">
        <f t="shared" si="114"/>
        <v>-6238</v>
      </c>
      <c r="CO885">
        <f t="shared" si="114"/>
        <v>-6238</v>
      </c>
      <c r="CP885">
        <f t="shared" si="114"/>
        <v>-6238</v>
      </c>
      <c r="CQ885">
        <f t="shared" si="114"/>
        <v>-6238</v>
      </c>
      <c r="CR885">
        <f t="shared" si="114"/>
        <v>-6238</v>
      </c>
      <c r="CS885">
        <f t="shared" si="114"/>
        <v>-6238</v>
      </c>
      <c r="CT885">
        <f t="shared" si="114"/>
        <v>-6238</v>
      </c>
      <c r="CU885">
        <f t="shared" si="114"/>
        <v>-6238</v>
      </c>
      <c r="CV885">
        <f t="shared" si="114"/>
        <v>-6238</v>
      </c>
    </row>
    <row r="886" spans="1:100" x14ac:dyDescent="0.25">
      <c r="A886" t="b">
        <v>1</v>
      </c>
      <c r="B886">
        <v>-22112</v>
      </c>
      <c r="C886">
        <v>1551318624</v>
      </c>
      <c r="D886">
        <v>3.3005395786293918E+38</v>
      </c>
      <c r="E886" t="b">
        <v>1</v>
      </c>
      <c r="F886" t="s">
        <v>110</v>
      </c>
      <c r="G886" t="s">
        <v>1689</v>
      </c>
      <c r="H886">
        <v>6</v>
      </c>
      <c r="I886">
        <v>31312</v>
      </c>
      <c r="J886">
        <v>244421659</v>
      </c>
      <c r="K886">
        <v>1576</v>
      </c>
      <c r="L886" t="s">
        <v>6924</v>
      </c>
      <c r="M886">
        <v>226</v>
      </c>
      <c r="N886">
        <v>4923</v>
      </c>
      <c r="O886" t="b">
        <v>0</v>
      </c>
      <c r="P886">
        <v>50401</v>
      </c>
      <c r="Q886">
        <v>27</v>
      </c>
      <c r="R886">
        <v>-633364821</v>
      </c>
      <c r="S886">
        <v>34219</v>
      </c>
      <c r="T886">
        <v>52</v>
      </c>
      <c r="U886">
        <v>737632207</v>
      </c>
      <c r="V886">
        <v>-92</v>
      </c>
      <c r="W886">
        <v>60958</v>
      </c>
      <c r="X886">
        <v>-34</v>
      </c>
      <c r="Y886">
        <v>1929471647</v>
      </c>
      <c r="Z886">
        <v>60</v>
      </c>
      <c r="AA886">
        <v>63671</v>
      </c>
      <c r="AB886">
        <v>59433</v>
      </c>
      <c r="AC886" t="b">
        <v>1</v>
      </c>
      <c r="AD886">
        <v>3691572570</v>
      </c>
      <c r="AE886">
        <v>2351164948</v>
      </c>
      <c r="AF886" t="b">
        <v>1</v>
      </c>
      <c r="AG886" t="b">
        <v>0</v>
      </c>
      <c r="AH886">
        <v>52219</v>
      </c>
      <c r="AI886" t="s">
        <v>6925</v>
      </c>
      <c r="AJ886">
        <v>1064242139</v>
      </c>
      <c r="AK886">
        <v>177</v>
      </c>
      <c r="AL886">
        <v>47445</v>
      </c>
      <c r="AM886">
        <v>173</v>
      </c>
      <c r="AN886">
        <v>60721</v>
      </c>
      <c r="AO886">
        <v>-88640935</v>
      </c>
      <c r="AP886" t="b">
        <v>1</v>
      </c>
      <c r="AQ886">
        <v>154</v>
      </c>
      <c r="AR886">
        <v>41</v>
      </c>
      <c r="AS886" t="s">
        <v>6926</v>
      </c>
      <c r="AT886">
        <v>2212795453</v>
      </c>
      <c r="AU886" t="s">
        <v>6927</v>
      </c>
      <c r="AV886">
        <v>702309327</v>
      </c>
      <c r="AW886">
        <v>23</v>
      </c>
      <c r="AX886">
        <v>-3.0835812940497028E+38</v>
      </c>
      <c r="AY886">
        <v>82</v>
      </c>
      <c r="AZ886">
        <v>-81</v>
      </c>
      <c r="BA886">
        <v>43</v>
      </c>
      <c r="BB886" t="s">
        <v>6928</v>
      </c>
      <c r="BC886" t="b">
        <v>1</v>
      </c>
      <c r="BD886">
        <v>8.3973926952224939E+37</v>
      </c>
      <c r="BE886">
        <v>1835460292</v>
      </c>
      <c r="BF886">
        <v>27</v>
      </c>
      <c r="BG886">
        <v>1.067109250919677E+38</v>
      </c>
      <c r="BH886" t="b">
        <v>0</v>
      </c>
      <c r="BI886">
        <v>-618631358</v>
      </c>
      <c r="BJ886">
        <v>-123</v>
      </c>
      <c r="BK886" t="s">
        <v>6929</v>
      </c>
      <c r="BL886">
        <v>-2121250955</v>
      </c>
      <c r="BM886">
        <v>-927698079</v>
      </c>
      <c r="BN886">
        <v>18117</v>
      </c>
      <c r="BO886" t="b">
        <v>1</v>
      </c>
      <c r="BP886">
        <v>-3.305930743015186E+38</v>
      </c>
      <c r="BQ886">
        <v>71</v>
      </c>
      <c r="BR886">
        <v>1150914711</v>
      </c>
      <c r="BS886">
        <f t="shared" si="108"/>
        <v>-6238</v>
      </c>
      <c r="BT886">
        <f t="shared" si="114"/>
        <v>-6238</v>
      </c>
      <c r="BU886">
        <f t="shared" si="114"/>
        <v>-6238</v>
      </c>
      <c r="BV886">
        <f t="shared" si="114"/>
        <v>-6238</v>
      </c>
      <c r="BW886">
        <f t="shared" si="114"/>
        <v>-6238</v>
      </c>
      <c r="BX886">
        <f t="shared" si="114"/>
        <v>-6238</v>
      </c>
      <c r="BY886">
        <f t="shared" si="114"/>
        <v>-6238</v>
      </c>
      <c r="BZ886">
        <f t="shared" si="114"/>
        <v>-6238</v>
      </c>
      <c r="CA886">
        <f t="shared" si="114"/>
        <v>-6238</v>
      </c>
      <c r="CB886">
        <f t="shared" si="114"/>
        <v>-6238</v>
      </c>
      <c r="CC886">
        <f t="shared" si="114"/>
        <v>-6238</v>
      </c>
      <c r="CD886">
        <f t="shared" si="114"/>
        <v>-6238</v>
      </c>
      <c r="CE886">
        <f t="shared" si="114"/>
        <v>-6238</v>
      </c>
      <c r="CF886">
        <f t="shared" si="114"/>
        <v>-6238</v>
      </c>
      <c r="CG886">
        <f t="shared" si="114"/>
        <v>-6238</v>
      </c>
      <c r="CH886">
        <f t="shared" si="114"/>
        <v>-6238</v>
      </c>
      <c r="CI886">
        <f t="shared" si="114"/>
        <v>-6238</v>
      </c>
      <c r="CJ886">
        <f t="shared" si="114"/>
        <v>-6238</v>
      </c>
      <c r="CK886">
        <f t="shared" si="114"/>
        <v>-6238</v>
      </c>
      <c r="CL886">
        <f t="shared" si="114"/>
        <v>-6238</v>
      </c>
      <c r="CM886">
        <f t="shared" si="114"/>
        <v>-6238</v>
      </c>
      <c r="CN886">
        <f t="shared" si="114"/>
        <v>-6238</v>
      </c>
      <c r="CO886">
        <f t="shared" si="114"/>
        <v>-6238</v>
      </c>
      <c r="CP886">
        <f t="shared" si="114"/>
        <v>-6238</v>
      </c>
      <c r="CQ886">
        <f t="shared" si="114"/>
        <v>-6238</v>
      </c>
      <c r="CR886">
        <f t="shared" si="114"/>
        <v>-6238</v>
      </c>
      <c r="CS886">
        <f t="shared" si="114"/>
        <v>-6238</v>
      </c>
      <c r="CT886">
        <f t="shared" si="114"/>
        <v>-6238</v>
      </c>
      <c r="CU886">
        <f t="shared" si="114"/>
        <v>-6238</v>
      </c>
      <c r="CV886">
        <f t="shared" si="114"/>
        <v>-6238</v>
      </c>
    </row>
    <row r="887" spans="1:100" x14ac:dyDescent="0.25">
      <c r="A887" t="b">
        <v>1</v>
      </c>
      <c r="B887">
        <v>25244</v>
      </c>
      <c r="C887">
        <v>2170389945</v>
      </c>
      <c r="D887">
        <v>-2.5298503537199461E+38</v>
      </c>
      <c r="E887" t="b">
        <v>1</v>
      </c>
      <c r="F887" t="s">
        <v>6930</v>
      </c>
      <c r="G887" t="s">
        <v>6931</v>
      </c>
      <c r="H887">
        <v>173</v>
      </c>
      <c r="I887">
        <v>23223</v>
      </c>
      <c r="J887">
        <v>2592721282</v>
      </c>
      <c r="K887">
        <v>6774</v>
      </c>
      <c r="L887" t="s">
        <v>6932</v>
      </c>
      <c r="M887">
        <v>102</v>
      </c>
      <c r="N887">
        <v>17148</v>
      </c>
      <c r="O887" t="b">
        <v>1</v>
      </c>
      <c r="P887">
        <v>40095</v>
      </c>
      <c r="Q887">
        <v>139</v>
      </c>
      <c r="R887">
        <v>-1928816580</v>
      </c>
      <c r="S887">
        <v>2870</v>
      </c>
      <c r="T887">
        <v>156</v>
      </c>
      <c r="U887">
        <v>1163553220</v>
      </c>
      <c r="V887">
        <v>78</v>
      </c>
      <c r="W887">
        <v>56340</v>
      </c>
      <c r="X887">
        <v>39</v>
      </c>
      <c r="Y887">
        <v>1822441486</v>
      </c>
      <c r="Z887">
        <v>91</v>
      </c>
      <c r="AA887">
        <v>60041</v>
      </c>
      <c r="AB887">
        <v>58532</v>
      </c>
      <c r="AC887" t="b">
        <v>1</v>
      </c>
      <c r="AD887">
        <v>645559955</v>
      </c>
      <c r="AE887">
        <v>2700173457</v>
      </c>
      <c r="AF887" t="b">
        <v>0</v>
      </c>
      <c r="AG887" t="b">
        <v>0</v>
      </c>
      <c r="AH887">
        <v>4204</v>
      </c>
      <c r="AI887" t="s">
        <v>6933</v>
      </c>
      <c r="AJ887">
        <v>1901753148</v>
      </c>
      <c r="AK887">
        <v>110</v>
      </c>
      <c r="AL887">
        <v>5796</v>
      </c>
      <c r="AM887">
        <v>43</v>
      </c>
      <c r="AN887">
        <v>61055</v>
      </c>
      <c r="AO887">
        <v>1544983077</v>
      </c>
      <c r="AP887" t="b">
        <v>1</v>
      </c>
      <c r="AQ887">
        <v>219</v>
      </c>
      <c r="AR887">
        <v>102</v>
      </c>
      <c r="AS887" t="s">
        <v>6934</v>
      </c>
      <c r="AT887">
        <v>1626715357</v>
      </c>
      <c r="AU887" t="s">
        <v>602</v>
      </c>
      <c r="AV887">
        <v>-351972791</v>
      </c>
      <c r="AW887">
        <v>63</v>
      </c>
      <c r="AX887">
        <v>-1.200916646694284E+38</v>
      </c>
      <c r="AY887">
        <v>120</v>
      </c>
      <c r="AZ887">
        <v>69</v>
      </c>
      <c r="BA887">
        <v>238</v>
      </c>
      <c r="BB887" t="s">
        <v>6935</v>
      </c>
      <c r="BC887" t="b">
        <v>0</v>
      </c>
      <c r="BD887">
        <v>4.9864566995524871E+37</v>
      </c>
      <c r="BE887">
        <v>749839990</v>
      </c>
      <c r="BF887">
        <v>121</v>
      </c>
      <c r="BG887">
        <v>-1.3437394390091421E+38</v>
      </c>
      <c r="BH887" t="b">
        <v>0</v>
      </c>
      <c r="BI887">
        <v>1770462491</v>
      </c>
      <c r="BJ887">
        <v>9</v>
      </c>
      <c r="BK887" t="s">
        <v>6936</v>
      </c>
      <c r="BL887">
        <v>-1813196106</v>
      </c>
      <c r="BM887">
        <v>-917579596</v>
      </c>
      <c r="BN887">
        <v>-23705</v>
      </c>
      <c r="BO887" t="b">
        <v>0</v>
      </c>
      <c r="BP887">
        <v>2.2467337801131729E+37</v>
      </c>
      <c r="BQ887">
        <v>114</v>
      </c>
      <c r="BR887">
        <v>1670905116</v>
      </c>
      <c r="BS887">
        <f t="shared" si="108"/>
        <v>-6238</v>
      </c>
      <c r="BT887">
        <f t="shared" si="114"/>
        <v>-6238</v>
      </c>
      <c r="BU887">
        <f t="shared" si="114"/>
        <v>-6238</v>
      </c>
      <c r="BV887">
        <f t="shared" si="114"/>
        <v>-6238</v>
      </c>
      <c r="BW887">
        <f t="shared" si="114"/>
        <v>-6238</v>
      </c>
      <c r="BX887">
        <f t="shared" si="114"/>
        <v>-6238</v>
      </c>
      <c r="BY887">
        <f t="shared" si="114"/>
        <v>-6238</v>
      </c>
      <c r="BZ887">
        <f t="shared" si="114"/>
        <v>-6238</v>
      </c>
      <c r="CA887">
        <f t="shared" si="114"/>
        <v>-6238</v>
      </c>
      <c r="CB887">
        <f t="shared" si="114"/>
        <v>-6238</v>
      </c>
      <c r="CC887">
        <f t="shared" si="114"/>
        <v>-6238</v>
      </c>
      <c r="CD887">
        <f t="shared" si="114"/>
        <v>-6238</v>
      </c>
      <c r="CE887">
        <f t="shared" si="114"/>
        <v>-6238</v>
      </c>
      <c r="CF887">
        <f t="shared" si="114"/>
        <v>-6238</v>
      </c>
      <c r="CG887">
        <f t="shared" si="114"/>
        <v>-6238</v>
      </c>
      <c r="CH887">
        <f t="shared" si="114"/>
        <v>-6238</v>
      </c>
      <c r="CI887">
        <f t="shared" si="114"/>
        <v>-6238</v>
      </c>
      <c r="CJ887">
        <f t="shared" si="114"/>
        <v>-6238</v>
      </c>
      <c r="CK887">
        <f t="shared" si="114"/>
        <v>-6238</v>
      </c>
      <c r="CL887">
        <f t="shared" si="114"/>
        <v>-6238</v>
      </c>
      <c r="CM887">
        <f t="shared" si="114"/>
        <v>-6238</v>
      </c>
      <c r="CN887">
        <f t="shared" si="114"/>
        <v>-6238</v>
      </c>
      <c r="CO887">
        <f t="shared" si="114"/>
        <v>-6238</v>
      </c>
      <c r="CP887">
        <f t="shared" si="114"/>
        <v>-6238</v>
      </c>
      <c r="CQ887">
        <f t="shared" si="114"/>
        <v>-6238</v>
      </c>
      <c r="CR887">
        <f t="shared" si="114"/>
        <v>-6238</v>
      </c>
      <c r="CS887">
        <f t="shared" si="114"/>
        <v>-6238</v>
      </c>
      <c r="CT887">
        <f t="shared" si="114"/>
        <v>-6238</v>
      </c>
      <c r="CU887">
        <f t="shared" si="114"/>
        <v>-6238</v>
      </c>
      <c r="CV887">
        <f t="shared" si="114"/>
        <v>-6238</v>
      </c>
    </row>
    <row r="888" spans="1:100" x14ac:dyDescent="0.25">
      <c r="A888" t="b">
        <v>0</v>
      </c>
      <c r="B888">
        <v>-1454</v>
      </c>
      <c r="C888">
        <v>1107666079</v>
      </c>
      <c r="D888">
        <v>-7.9067647490421879E+37</v>
      </c>
      <c r="E888" t="b">
        <v>1</v>
      </c>
      <c r="F888" t="s">
        <v>6937</v>
      </c>
      <c r="G888" t="s">
        <v>6938</v>
      </c>
      <c r="H888">
        <v>57</v>
      </c>
      <c r="I888">
        <v>20218</v>
      </c>
      <c r="J888">
        <v>923575012</v>
      </c>
      <c r="K888">
        <v>-11253</v>
      </c>
      <c r="L888" t="s">
        <v>6939</v>
      </c>
      <c r="M888">
        <v>137</v>
      </c>
      <c r="N888">
        <v>14021</v>
      </c>
      <c r="O888" t="b">
        <v>0</v>
      </c>
      <c r="P888">
        <v>3798</v>
      </c>
      <c r="Q888">
        <v>202</v>
      </c>
      <c r="R888">
        <v>-1928441666</v>
      </c>
      <c r="S888">
        <v>60488</v>
      </c>
      <c r="T888">
        <v>165</v>
      </c>
      <c r="U888">
        <v>1814028438</v>
      </c>
      <c r="V888">
        <v>106</v>
      </c>
      <c r="W888">
        <v>26257</v>
      </c>
      <c r="X888">
        <v>13</v>
      </c>
      <c r="Y888">
        <v>1931024060</v>
      </c>
      <c r="Z888">
        <v>-111</v>
      </c>
      <c r="AA888">
        <v>696</v>
      </c>
      <c r="AB888">
        <v>30034</v>
      </c>
      <c r="AC888" t="b">
        <v>0</v>
      </c>
      <c r="AD888">
        <v>1651073780</v>
      </c>
      <c r="AE888">
        <v>589786260</v>
      </c>
      <c r="AF888" t="b">
        <v>1</v>
      </c>
      <c r="AG888" t="b">
        <v>0</v>
      </c>
      <c r="AH888">
        <v>26004</v>
      </c>
      <c r="AI888" t="s">
        <v>6940</v>
      </c>
      <c r="AJ888">
        <v>165098306</v>
      </c>
      <c r="AK888">
        <v>96</v>
      </c>
      <c r="AL888">
        <v>16483</v>
      </c>
      <c r="AM888">
        <v>117</v>
      </c>
      <c r="AN888">
        <v>45338</v>
      </c>
      <c r="AO888">
        <v>-1584747590</v>
      </c>
      <c r="AP888" t="b">
        <v>1</v>
      </c>
      <c r="AQ888">
        <v>183</v>
      </c>
      <c r="AR888">
        <v>70</v>
      </c>
      <c r="AS888" t="s">
        <v>6941</v>
      </c>
      <c r="AT888">
        <v>1755324522</v>
      </c>
      <c r="AU888" t="s">
        <v>6942</v>
      </c>
      <c r="AV888">
        <v>1431827437</v>
      </c>
      <c r="AW888">
        <v>123</v>
      </c>
      <c r="AX888">
        <v>-1.9851575131871259E+38</v>
      </c>
      <c r="AY888">
        <v>1</v>
      </c>
      <c r="AZ888">
        <v>-72</v>
      </c>
      <c r="BA888">
        <v>30</v>
      </c>
      <c r="BB888" t="s">
        <v>6943</v>
      </c>
      <c r="BC888" t="b">
        <v>0</v>
      </c>
      <c r="BD888">
        <v>-8.1275639344024781E+37</v>
      </c>
      <c r="BE888">
        <v>-225243307</v>
      </c>
      <c r="BF888">
        <v>-12</v>
      </c>
      <c r="BG888">
        <v>-1.594872115221929E+38</v>
      </c>
      <c r="BH888" t="b">
        <v>0</v>
      </c>
      <c r="BI888">
        <v>655836997</v>
      </c>
      <c r="BJ888">
        <v>58</v>
      </c>
      <c r="BK888" t="s">
        <v>6944</v>
      </c>
      <c r="BL888">
        <v>167600452</v>
      </c>
      <c r="BM888">
        <v>-2041044006</v>
      </c>
      <c r="BN888">
        <v>8146</v>
      </c>
      <c r="BO888" t="b">
        <v>0</v>
      </c>
      <c r="BP888">
        <v>-3.904304371317597E+37</v>
      </c>
      <c r="BQ888">
        <v>78</v>
      </c>
      <c r="BR888">
        <v>-1220931313</v>
      </c>
      <c r="BS888">
        <f t="shared" si="108"/>
        <v>-6238</v>
      </c>
      <c r="BT888">
        <f t="shared" si="114"/>
        <v>-6238</v>
      </c>
      <c r="BU888">
        <f t="shared" si="114"/>
        <v>-6238</v>
      </c>
      <c r="BV888">
        <f t="shared" si="114"/>
        <v>-6238</v>
      </c>
      <c r="BW888">
        <f t="shared" si="114"/>
        <v>-6238</v>
      </c>
      <c r="BX888">
        <f t="shared" si="114"/>
        <v>-6238</v>
      </c>
      <c r="BY888">
        <f t="shared" si="114"/>
        <v>-6238</v>
      </c>
      <c r="BZ888">
        <f t="shared" si="114"/>
        <v>-6238</v>
      </c>
      <c r="CA888">
        <f t="shared" si="114"/>
        <v>-6238</v>
      </c>
      <c r="CB888">
        <f t="shared" si="114"/>
        <v>-6238</v>
      </c>
      <c r="CC888">
        <f t="shared" si="114"/>
        <v>-6238</v>
      </c>
      <c r="CD888">
        <f t="shared" si="114"/>
        <v>-6238</v>
      </c>
      <c r="CE888">
        <f t="shared" si="114"/>
        <v>-6238</v>
      </c>
      <c r="CF888">
        <f t="shared" si="114"/>
        <v>-6238</v>
      </c>
      <c r="CG888">
        <f t="shared" si="114"/>
        <v>-6238</v>
      </c>
      <c r="CH888">
        <f t="shared" si="114"/>
        <v>-6238</v>
      </c>
      <c r="CI888">
        <f t="shared" si="114"/>
        <v>-6238</v>
      </c>
      <c r="CJ888">
        <f t="shared" si="114"/>
        <v>-6238</v>
      </c>
      <c r="CK888">
        <f t="shared" si="114"/>
        <v>-6238</v>
      </c>
      <c r="CL888">
        <f t="shared" si="114"/>
        <v>-6238</v>
      </c>
      <c r="CM888">
        <f t="shared" si="114"/>
        <v>-6238</v>
      </c>
      <c r="CN888">
        <f t="shared" si="114"/>
        <v>-6238</v>
      </c>
      <c r="CO888">
        <f t="shared" si="114"/>
        <v>-6238</v>
      </c>
      <c r="CP888">
        <f t="shared" si="114"/>
        <v>-6238</v>
      </c>
      <c r="CQ888">
        <f t="shared" si="114"/>
        <v>-6238</v>
      </c>
      <c r="CR888">
        <f t="shared" si="114"/>
        <v>-6238</v>
      </c>
      <c r="CS888">
        <f t="shared" si="114"/>
        <v>-6238</v>
      </c>
      <c r="CT888">
        <f t="shared" si="114"/>
        <v>-6238</v>
      </c>
      <c r="CU888">
        <f t="shared" si="114"/>
        <v>-6238</v>
      </c>
      <c r="CV888">
        <f t="shared" si="114"/>
        <v>-6238</v>
      </c>
    </row>
    <row r="889" spans="1:100" x14ac:dyDescent="0.25">
      <c r="A889" t="b">
        <v>0</v>
      </c>
      <c r="B889">
        <v>-32516</v>
      </c>
      <c r="C889">
        <v>72049755</v>
      </c>
      <c r="D889">
        <v>3.032899295483583E+37</v>
      </c>
      <c r="E889" t="b">
        <v>0</v>
      </c>
      <c r="F889" t="s">
        <v>6945</v>
      </c>
      <c r="G889" t="s">
        <v>6946</v>
      </c>
      <c r="H889">
        <v>229</v>
      </c>
      <c r="I889">
        <v>49421</v>
      </c>
      <c r="J889">
        <v>2516214340</v>
      </c>
      <c r="K889">
        <v>-22536</v>
      </c>
      <c r="L889" t="s">
        <v>6947</v>
      </c>
      <c r="M889">
        <v>134</v>
      </c>
      <c r="N889">
        <v>22585</v>
      </c>
      <c r="O889" t="b">
        <v>0</v>
      </c>
      <c r="P889">
        <v>13043</v>
      </c>
      <c r="Q889">
        <v>163</v>
      </c>
      <c r="R889">
        <v>-1754773956</v>
      </c>
      <c r="S889">
        <v>52725</v>
      </c>
      <c r="T889">
        <v>109</v>
      </c>
      <c r="U889">
        <v>4089473987</v>
      </c>
      <c r="V889">
        <v>-62</v>
      </c>
      <c r="W889">
        <v>14685</v>
      </c>
      <c r="X889">
        <v>-34</v>
      </c>
      <c r="Y889">
        <v>-1127862015</v>
      </c>
      <c r="Z889">
        <v>-76</v>
      </c>
      <c r="AA889">
        <v>41853</v>
      </c>
      <c r="AB889">
        <v>20935</v>
      </c>
      <c r="AC889" t="b">
        <v>0</v>
      </c>
      <c r="AD889">
        <v>2504739410</v>
      </c>
      <c r="AE889">
        <v>2980076065</v>
      </c>
      <c r="AF889" t="b">
        <v>0</v>
      </c>
      <c r="AG889" t="b">
        <v>0</v>
      </c>
      <c r="AH889">
        <v>57896</v>
      </c>
      <c r="AI889" t="s">
        <v>6948</v>
      </c>
      <c r="AJ889">
        <v>-371528386</v>
      </c>
      <c r="AK889">
        <v>193</v>
      </c>
      <c r="AL889">
        <v>1304</v>
      </c>
      <c r="AM889">
        <v>0</v>
      </c>
      <c r="AN889">
        <v>42803</v>
      </c>
      <c r="AO889">
        <v>193334355</v>
      </c>
      <c r="AP889" t="b">
        <v>0</v>
      </c>
      <c r="AQ889">
        <v>51</v>
      </c>
      <c r="AR889">
        <v>58</v>
      </c>
      <c r="AS889" t="s">
        <v>6949</v>
      </c>
      <c r="AT889">
        <v>2980349788</v>
      </c>
      <c r="AU889" t="s">
        <v>6950</v>
      </c>
      <c r="AV889">
        <v>1292243928</v>
      </c>
      <c r="AW889">
        <v>53</v>
      </c>
      <c r="AX889">
        <v>7.6553809897434316E+37</v>
      </c>
      <c r="AY889">
        <v>223</v>
      </c>
      <c r="AZ889">
        <v>-82</v>
      </c>
      <c r="BA889">
        <v>254</v>
      </c>
      <c r="BB889" t="s">
        <v>6951</v>
      </c>
      <c r="BC889" t="b">
        <v>0</v>
      </c>
      <c r="BD889">
        <v>3.1354129554003972E+38</v>
      </c>
      <c r="BE889">
        <v>1855601222</v>
      </c>
      <c r="BF889">
        <v>58</v>
      </c>
      <c r="BG889">
        <v>2.987984675445884E+38</v>
      </c>
      <c r="BH889" t="b">
        <v>0</v>
      </c>
      <c r="BI889">
        <v>1426058580</v>
      </c>
      <c r="BJ889">
        <v>-10</v>
      </c>
      <c r="BK889" t="s">
        <v>6952</v>
      </c>
      <c r="BL889">
        <v>-962800052</v>
      </c>
      <c r="BM889">
        <v>-1441325</v>
      </c>
      <c r="BN889">
        <v>6038</v>
      </c>
      <c r="BO889" t="b">
        <v>1</v>
      </c>
      <c r="BP889">
        <v>6.9202388451696193E+37</v>
      </c>
      <c r="BQ889">
        <v>66</v>
      </c>
      <c r="BR889">
        <v>-1752032875</v>
      </c>
      <c r="BS889">
        <f t="shared" si="108"/>
        <v>-6238</v>
      </c>
      <c r="BT889">
        <f t="shared" si="114"/>
        <v>-6238</v>
      </c>
      <c r="BU889">
        <f t="shared" si="114"/>
        <v>-6238</v>
      </c>
      <c r="BV889">
        <f t="shared" si="114"/>
        <v>-6238</v>
      </c>
      <c r="BW889">
        <f t="shared" si="114"/>
        <v>-6238</v>
      </c>
      <c r="BX889">
        <f t="shared" si="114"/>
        <v>-6238</v>
      </c>
      <c r="BY889">
        <f t="shared" si="114"/>
        <v>-6238</v>
      </c>
      <c r="BZ889">
        <f t="shared" si="114"/>
        <v>-6238</v>
      </c>
      <c r="CA889">
        <f t="shared" si="114"/>
        <v>-6238</v>
      </c>
      <c r="CB889">
        <f t="shared" si="114"/>
        <v>-6238</v>
      </c>
      <c r="CC889">
        <f t="shared" si="114"/>
        <v>-6238</v>
      </c>
      <c r="CD889">
        <f t="shared" si="114"/>
        <v>-6238</v>
      </c>
      <c r="CE889">
        <f t="shared" si="114"/>
        <v>-6238</v>
      </c>
      <c r="CF889">
        <f t="shared" si="114"/>
        <v>-6238</v>
      </c>
      <c r="CG889">
        <f t="shared" si="114"/>
        <v>-6238</v>
      </c>
      <c r="CH889">
        <f t="shared" si="114"/>
        <v>-6238</v>
      </c>
      <c r="CI889">
        <f t="shared" si="114"/>
        <v>-6238</v>
      </c>
      <c r="CJ889">
        <f t="shared" si="114"/>
        <v>-6238</v>
      </c>
      <c r="CK889">
        <f t="shared" si="114"/>
        <v>-6238</v>
      </c>
      <c r="CL889">
        <f t="shared" si="114"/>
        <v>-6238</v>
      </c>
      <c r="CM889">
        <f t="shared" si="114"/>
        <v>-6238</v>
      </c>
      <c r="CN889">
        <f t="shared" si="114"/>
        <v>-6238</v>
      </c>
      <c r="CO889">
        <f t="shared" si="114"/>
        <v>-6238</v>
      </c>
      <c r="CP889">
        <f t="shared" si="114"/>
        <v>-6238</v>
      </c>
      <c r="CQ889">
        <f t="shared" si="114"/>
        <v>-6238</v>
      </c>
      <c r="CR889">
        <f t="shared" ref="BT889:CV898" si="115">$BQ$2 + $BN$2</f>
        <v>-6238</v>
      </c>
      <c r="CS889">
        <f t="shared" si="115"/>
        <v>-6238</v>
      </c>
      <c r="CT889">
        <f t="shared" si="115"/>
        <v>-6238</v>
      </c>
      <c r="CU889">
        <f t="shared" si="115"/>
        <v>-6238</v>
      </c>
      <c r="CV889">
        <f t="shared" si="115"/>
        <v>-6238</v>
      </c>
    </row>
    <row r="890" spans="1:100" x14ac:dyDescent="0.25">
      <c r="A890" t="b">
        <v>0</v>
      </c>
      <c r="B890">
        <v>-10496</v>
      </c>
      <c r="C890">
        <v>220277036</v>
      </c>
      <c r="D890">
        <v>-1.9343592120544651E+38</v>
      </c>
      <c r="E890" t="b">
        <v>0</v>
      </c>
      <c r="F890" t="s">
        <v>6953</v>
      </c>
      <c r="G890" t="s">
        <v>6954</v>
      </c>
      <c r="H890">
        <v>41</v>
      </c>
      <c r="I890">
        <v>11859</v>
      </c>
      <c r="J890">
        <v>2520902812</v>
      </c>
      <c r="K890">
        <v>25398</v>
      </c>
      <c r="L890" t="s">
        <v>6955</v>
      </c>
      <c r="M890">
        <v>234</v>
      </c>
      <c r="N890">
        <v>30634</v>
      </c>
      <c r="O890" t="b">
        <v>1</v>
      </c>
      <c r="P890">
        <v>58953</v>
      </c>
      <c r="Q890">
        <v>24</v>
      </c>
      <c r="R890">
        <v>-1727959976</v>
      </c>
      <c r="S890">
        <v>21206</v>
      </c>
      <c r="T890">
        <v>228</v>
      </c>
      <c r="U890">
        <v>861477268</v>
      </c>
      <c r="V890">
        <v>106</v>
      </c>
      <c r="W890">
        <v>59298</v>
      </c>
      <c r="X890">
        <v>91</v>
      </c>
      <c r="Y890">
        <v>-1916427432</v>
      </c>
      <c r="Z890">
        <v>17</v>
      </c>
      <c r="AA890">
        <v>8641</v>
      </c>
      <c r="AB890">
        <v>65454</v>
      </c>
      <c r="AC890" t="b">
        <v>0</v>
      </c>
      <c r="AD890">
        <v>348635213</v>
      </c>
      <c r="AE890">
        <v>320347786</v>
      </c>
      <c r="AF890" t="b">
        <v>0</v>
      </c>
      <c r="AG890" t="b">
        <v>1</v>
      </c>
      <c r="AH890">
        <v>56675</v>
      </c>
      <c r="AI890" t="s">
        <v>6956</v>
      </c>
      <c r="AJ890">
        <v>617307563</v>
      </c>
      <c r="AK890">
        <v>103</v>
      </c>
      <c r="AL890">
        <v>17083</v>
      </c>
      <c r="AM890">
        <v>211</v>
      </c>
      <c r="AN890">
        <v>47836</v>
      </c>
      <c r="AO890">
        <v>-66480856</v>
      </c>
      <c r="AP890" t="b">
        <v>0</v>
      </c>
      <c r="AQ890">
        <v>39</v>
      </c>
      <c r="AR890">
        <v>16</v>
      </c>
      <c r="AS890" t="s">
        <v>6957</v>
      </c>
      <c r="AT890">
        <v>2569169090</v>
      </c>
      <c r="AU890" t="s">
        <v>6958</v>
      </c>
      <c r="AV890">
        <v>-268932587</v>
      </c>
      <c r="AW890">
        <v>-31</v>
      </c>
      <c r="AX890">
        <v>-1.019312192904169E+37</v>
      </c>
      <c r="AY890">
        <v>158</v>
      </c>
      <c r="AZ890">
        <v>-55</v>
      </c>
      <c r="BA890">
        <v>66</v>
      </c>
      <c r="BB890" t="s">
        <v>6959</v>
      </c>
      <c r="BC890" t="b">
        <v>1</v>
      </c>
      <c r="BD890">
        <v>-2.0157506659365909E+37</v>
      </c>
      <c r="BE890">
        <v>-1048851046</v>
      </c>
      <c r="BF890">
        <v>-122</v>
      </c>
      <c r="BG890">
        <v>-1.174891366827895E+37</v>
      </c>
      <c r="BH890" t="b">
        <v>0</v>
      </c>
      <c r="BI890">
        <v>-245488663</v>
      </c>
      <c r="BJ890">
        <v>-72</v>
      </c>
      <c r="BK890" t="s">
        <v>6960</v>
      </c>
      <c r="BL890">
        <v>-1062095668</v>
      </c>
      <c r="BM890">
        <v>-1247934996</v>
      </c>
      <c r="BN890">
        <v>3563</v>
      </c>
      <c r="BO890" t="b">
        <v>0</v>
      </c>
      <c r="BP890">
        <v>2.6668850070574691E+38</v>
      </c>
      <c r="BQ890">
        <v>-118</v>
      </c>
      <c r="BR890">
        <v>-1648175329</v>
      </c>
      <c r="BS890">
        <f t="shared" si="108"/>
        <v>-6238</v>
      </c>
      <c r="BT890">
        <f t="shared" si="115"/>
        <v>-6238</v>
      </c>
      <c r="BU890">
        <f t="shared" si="115"/>
        <v>-6238</v>
      </c>
      <c r="BV890">
        <f t="shared" si="115"/>
        <v>-6238</v>
      </c>
      <c r="BW890">
        <f t="shared" si="115"/>
        <v>-6238</v>
      </c>
      <c r="BX890">
        <f t="shared" si="115"/>
        <v>-6238</v>
      </c>
      <c r="BY890">
        <f t="shared" si="115"/>
        <v>-6238</v>
      </c>
      <c r="BZ890">
        <f t="shared" si="115"/>
        <v>-6238</v>
      </c>
      <c r="CA890">
        <f t="shared" si="115"/>
        <v>-6238</v>
      </c>
      <c r="CB890">
        <f t="shared" si="115"/>
        <v>-6238</v>
      </c>
      <c r="CC890">
        <f t="shared" si="115"/>
        <v>-6238</v>
      </c>
      <c r="CD890">
        <f t="shared" si="115"/>
        <v>-6238</v>
      </c>
      <c r="CE890">
        <f t="shared" si="115"/>
        <v>-6238</v>
      </c>
      <c r="CF890">
        <f t="shared" si="115"/>
        <v>-6238</v>
      </c>
      <c r="CG890">
        <f t="shared" si="115"/>
        <v>-6238</v>
      </c>
      <c r="CH890">
        <f t="shared" si="115"/>
        <v>-6238</v>
      </c>
      <c r="CI890">
        <f t="shared" si="115"/>
        <v>-6238</v>
      </c>
      <c r="CJ890">
        <f t="shared" si="115"/>
        <v>-6238</v>
      </c>
      <c r="CK890">
        <f t="shared" si="115"/>
        <v>-6238</v>
      </c>
      <c r="CL890">
        <f t="shared" si="115"/>
        <v>-6238</v>
      </c>
      <c r="CM890">
        <f t="shared" si="115"/>
        <v>-6238</v>
      </c>
      <c r="CN890">
        <f t="shared" si="115"/>
        <v>-6238</v>
      </c>
      <c r="CO890">
        <f t="shared" si="115"/>
        <v>-6238</v>
      </c>
      <c r="CP890">
        <f t="shared" si="115"/>
        <v>-6238</v>
      </c>
      <c r="CQ890">
        <f t="shared" si="115"/>
        <v>-6238</v>
      </c>
      <c r="CR890">
        <f t="shared" si="115"/>
        <v>-6238</v>
      </c>
      <c r="CS890">
        <f t="shared" si="115"/>
        <v>-6238</v>
      </c>
      <c r="CT890">
        <f t="shared" si="115"/>
        <v>-6238</v>
      </c>
      <c r="CU890">
        <f t="shared" si="115"/>
        <v>-6238</v>
      </c>
      <c r="CV890">
        <f t="shared" si="115"/>
        <v>-6238</v>
      </c>
    </row>
    <row r="891" spans="1:100" x14ac:dyDescent="0.25">
      <c r="A891" t="b">
        <v>0</v>
      </c>
      <c r="B891">
        <v>-8986</v>
      </c>
      <c r="C891">
        <v>1637409124</v>
      </c>
      <c r="D891">
        <v>7.8010834106196734E+37</v>
      </c>
      <c r="E891" t="b">
        <v>0</v>
      </c>
      <c r="F891" t="s">
        <v>6961</v>
      </c>
      <c r="G891" t="s">
        <v>6962</v>
      </c>
      <c r="H891">
        <v>86</v>
      </c>
      <c r="I891">
        <v>4837</v>
      </c>
      <c r="J891">
        <v>2233325861</v>
      </c>
      <c r="K891">
        <v>-331</v>
      </c>
      <c r="L891" t="s">
        <v>6963</v>
      </c>
      <c r="M891">
        <v>68</v>
      </c>
      <c r="N891">
        <v>13559</v>
      </c>
      <c r="O891" t="b">
        <v>0</v>
      </c>
      <c r="P891">
        <v>51251</v>
      </c>
      <c r="Q891">
        <v>171</v>
      </c>
      <c r="R891">
        <v>1043815474</v>
      </c>
      <c r="S891">
        <v>3037</v>
      </c>
      <c r="T891">
        <v>192</v>
      </c>
      <c r="U891">
        <v>2715634199</v>
      </c>
      <c r="V891">
        <v>38</v>
      </c>
      <c r="W891">
        <v>49883</v>
      </c>
      <c r="X891">
        <v>121</v>
      </c>
      <c r="Y891">
        <v>-1076910457</v>
      </c>
      <c r="Z891">
        <v>-106</v>
      </c>
      <c r="AA891">
        <v>29807</v>
      </c>
      <c r="AB891">
        <v>36089</v>
      </c>
      <c r="AC891" t="b">
        <v>0</v>
      </c>
      <c r="AD891">
        <v>76267457</v>
      </c>
      <c r="AE891">
        <v>2618878753</v>
      </c>
      <c r="AF891" t="b">
        <v>1</v>
      </c>
      <c r="AG891" t="b">
        <v>1</v>
      </c>
      <c r="AH891">
        <v>62566</v>
      </c>
      <c r="AI891" t="s">
        <v>756</v>
      </c>
      <c r="AJ891">
        <v>-1988355064</v>
      </c>
      <c r="AK891">
        <v>46</v>
      </c>
      <c r="AL891">
        <v>478</v>
      </c>
      <c r="AM891">
        <v>103</v>
      </c>
      <c r="AN891">
        <v>24725</v>
      </c>
      <c r="AO891">
        <v>-1366597146</v>
      </c>
      <c r="AP891" t="b">
        <v>1</v>
      </c>
      <c r="AQ891">
        <v>235</v>
      </c>
      <c r="AR891">
        <v>-12</v>
      </c>
      <c r="AS891" t="s">
        <v>6964</v>
      </c>
      <c r="AT891">
        <v>97702902</v>
      </c>
      <c r="AU891" t="s">
        <v>6965</v>
      </c>
      <c r="AV891">
        <v>-439003492</v>
      </c>
      <c r="AW891">
        <v>-42</v>
      </c>
      <c r="AX891">
        <v>-1.4051717412182069E+37</v>
      </c>
      <c r="AY891">
        <v>124</v>
      </c>
      <c r="AZ891">
        <v>-49</v>
      </c>
      <c r="BA891">
        <v>21</v>
      </c>
      <c r="BB891" t="s">
        <v>444</v>
      </c>
      <c r="BC891" t="b">
        <v>0</v>
      </c>
      <c r="BD891">
        <v>6.8014618059861102E+37</v>
      </c>
      <c r="BE891">
        <v>875887130</v>
      </c>
      <c r="BF891">
        <v>19</v>
      </c>
      <c r="BG891">
        <v>3.155010140914361E+38</v>
      </c>
      <c r="BH891" t="b">
        <v>0</v>
      </c>
      <c r="BI891">
        <v>-737193423</v>
      </c>
      <c r="BJ891">
        <v>77</v>
      </c>
      <c r="BK891" t="s">
        <v>6966</v>
      </c>
      <c r="BL891">
        <v>1188875289</v>
      </c>
      <c r="BM891">
        <v>-2035485436</v>
      </c>
      <c r="BN891">
        <v>-16716</v>
      </c>
      <c r="BO891" t="b">
        <v>0</v>
      </c>
      <c r="BP891">
        <v>2.790678776153311E+38</v>
      </c>
      <c r="BQ891">
        <v>36</v>
      </c>
      <c r="BR891">
        <v>-1338946695</v>
      </c>
      <c r="BS891">
        <f t="shared" si="108"/>
        <v>-6238</v>
      </c>
      <c r="BT891">
        <f t="shared" si="115"/>
        <v>-6238</v>
      </c>
      <c r="BU891">
        <f t="shared" si="115"/>
        <v>-6238</v>
      </c>
      <c r="BV891">
        <f t="shared" si="115"/>
        <v>-6238</v>
      </c>
      <c r="BW891">
        <f t="shared" si="115"/>
        <v>-6238</v>
      </c>
      <c r="BX891">
        <f t="shared" si="115"/>
        <v>-6238</v>
      </c>
      <c r="BY891">
        <f t="shared" si="115"/>
        <v>-6238</v>
      </c>
      <c r="BZ891">
        <f t="shared" si="115"/>
        <v>-6238</v>
      </c>
      <c r="CA891">
        <f t="shared" si="115"/>
        <v>-6238</v>
      </c>
      <c r="CB891">
        <f t="shared" si="115"/>
        <v>-6238</v>
      </c>
      <c r="CC891">
        <f t="shared" si="115"/>
        <v>-6238</v>
      </c>
      <c r="CD891">
        <f t="shared" si="115"/>
        <v>-6238</v>
      </c>
      <c r="CE891">
        <f t="shared" si="115"/>
        <v>-6238</v>
      </c>
      <c r="CF891">
        <f t="shared" si="115"/>
        <v>-6238</v>
      </c>
      <c r="CG891">
        <f t="shared" si="115"/>
        <v>-6238</v>
      </c>
      <c r="CH891">
        <f t="shared" si="115"/>
        <v>-6238</v>
      </c>
      <c r="CI891">
        <f t="shared" si="115"/>
        <v>-6238</v>
      </c>
      <c r="CJ891">
        <f t="shared" si="115"/>
        <v>-6238</v>
      </c>
      <c r="CK891">
        <f t="shared" si="115"/>
        <v>-6238</v>
      </c>
      <c r="CL891">
        <f t="shared" si="115"/>
        <v>-6238</v>
      </c>
      <c r="CM891">
        <f t="shared" si="115"/>
        <v>-6238</v>
      </c>
      <c r="CN891">
        <f t="shared" si="115"/>
        <v>-6238</v>
      </c>
      <c r="CO891">
        <f t="shared" si="115"/>
        <v>-6238</v>
      </c>
      <c r="CP891">
        <f t="shared" si="115"/>
        <v>-6238</v>
      </c>
      <c r="CQ891">
        <f t="shared" si="115"/>
        <v>-6238</v>
      </c>
      <c r="CR891">
        <f t="shared" si="115"/>
        <v>-6238</v>
      </c>
      <c r="CS891">
        <f t="shared" si="115"/>
        <v>-6238</v>
      </c>
      <c r="CT891">
        <f t="shared" si="115"/>
        <v>-6238</v>
      </c>
      <c r="CU891">
        <f t="shared" si="115"/>
        <v>-6238</v>
      </c>
      <c r="CV891">
        <f t="shared" si="115"/>
        <v>-6238</v>
      </c>
    </row>
    <row r="892" spans="1:100" x14ac:dyDescent="0.25">
      <c r="A892" t="b">
        <v>1</v>
      </c>
      <c r="B892">
        <v>22731</v>
      </c>
      <c r="C892">
        <v>1611723484</v>
      </c>
      <c r="D892">
        <v>3.3753220467483951E+38</v>
      </c>
      <c r="E892" t="b">
        <v>0</v>
      </c>
      <c r="F892" t="s">
        <v>6967</v>
      </c>
      <c r="G892" t="s">
        <v>6968</v>
      </c>
      <c r="H892">
        <v>220</v>
      </c>
      <c r="I892">
        <v>61379</v>
      </c>
      <c r="J892">
        <v>2759268400</v>
      </c>
      <c r="K892">
        <v>-23408</v>
      </c>
      <c r="L892" t="s">
        <v>1505</v>
      </c>
      <c r="M892">
        <v>149</v>
      </c>
      <c r="N892">
        <v>-17560</v>
      </c>
      <c r="O892" t="b">
        <v>0</v>
      </c>
      <c r="P892">
        <v>37465</v>
      </c>
      <c r="Q892">
        <v>116</v>
      </c>
      <c r="R892">
        <v>-970725067</v>
      </c>
      <c r="S892">
        <v>31845</v>
      </c>
      <c r="T892">
        <v>190</v>
      </c>
      <c r="U892">
        <v>1378095872</v>
      </c>
      <c r="V892">
        <v>50</v>
      </c>
      <c r="W892">
        <v>63216</v>
      </c>
      <c r="X892">
        <v>-34</v>
      </c>
      <c r="Y892">
        <v>1820718266</v>
      </c>
      <c r="Z892">
        <v>3</v>
      </c>
      <c r="AA892">
        <v>5710</v>
      </c>
      <c r="AB892">
        <v>4296</v>
      </c>
      <c r="AC892" t="b">
        <v>1</v>
      </c>
      <c r="AD892">
        <v>4147926899</v>
      </c>
      <c r="AE892">
        <v>2470210521</v>
      </c>
      <c r="AF892" t="b">
        <v>1</v>
      </c>
      <c r="AG892" t="b">
        <v>1</v>
      </c>
      <c r="AH892">
        <v>2039</v>
      </c>
      <c r="AI892" t="s">
        <v>6969</v>
      </c>
      <c r="AJ892">
        <v>1161127013</v>
      </c>
      <c r="AK892">
        <v>199</v>
      </c>
      <c r="AL892">
        <v>6999</v>
      </c>
      <c r="AM892">
        <v>190</v>
      </c>
      <c r="AN892">
        <v>64119</v>
      </c>
      <c r="AO892">
        <v>-761305530</v>
      </c>
      <c r="AP892" t="b">
        <v>0</v>
      </c>
      <c r="AQ892">
        <v>100</v>
      </c>
      <c r="AR892">
        <v>97</v>
      </c>
      <c r="AS892" t="s">
        <v>6970</v>
      </c>
      <c r="AT892">
        <v>128715303</v>
      </c>
      <c r="AU892" t="s">
        <v>6971</v>
      </c>
      <c r="AV892">
        <v>1540123196</v>
      </c>
      <c r="AW892">
        <v>67</v>
      </c>
      <c r="AX892">
        <v>-3.0682905967016549E+38</v>
      </c>
      <c r="AY892">
        <v>8</v>
      </c>
      <c r="AZ892">
        <v>86</v>
      </c>
      <c r="BA892">
        <v>211</v>
      </c>
      <c r="BB892" t="s">
        <v>6972</v>
      </c>
      <c r="BC892" t="b">
        <v>1</v>
      </c>
      <c r="BD892">
        <v>-2.2619837754165782E+38</v>
      </c>
      <c r="BE892">
        <v>-932260670</v>
      </c>
      <c r="BF892">
        <v>84</v>
      </c>
      <c r="BG892">
        <v>2.8284100638442189E+38</v>
      </c>
      <c r="BH892" t="b">
        <v>0</v>
      </c>
      <c r="BI892">
        <v>1039629366</v>
      </c>
      <c r="BJ892">
        <v>85</v>
      </c>
      <c r="BK892" t="s">
        <v>6973</v>
      </c>
      <c r="BL892">
        <v>-2042959740</v>
      </c>
      <c r="BM892">
        <v>1050589889</v>
      </c>
      <c r="BN892">
        <v>22987</v>
      </c>
      <c r="BO892" t="b">
        <v>1</v>
      </c>
      <c r="BP892">
        <v>-9.1764188304310122E+37</v>
      </c>
      <c r="BQ892">
        <v>14</v>
      </c>
      <c r="BR892">
        <v>-671869799</v>
      </c>
      <c r="BS892">
        <f t="shared" si="108"/>
        <v>-6238</v>
      </c>
      <c r="BT892">
        <f t="shared" si="115"/>
        <v>-6238</v>
      </c>
      <c r="BU892">
        <f t="shared" si="115"/>
        <v>-6238</v>
      </c>
      <c r="BV892">
        <f t="shared" si="115"/>
        <v>-6238</v>
      </c>
      <c r="BW892">
        <f t="shared" si="115"/>
        <v>-6238</v>
      </c>
      <c r="BX892">
        <f t="shared" si="115"/>
        <v>-6238</v>
      </c>
      <c r="BY892">
        <f t="shared" si="115"/>
        <v>-6238</v>
      </c>
      <c r="BZ892">
        <f t="shared" si="115"/>
        <v>-6238</v>
      </c>
      <c r="CA892">
        <f t="shared" si="115"/>
        <v>-6238</v>
      </c>
      <c r="CB892">
        <f t="shared" si="115"/>
        <v>-6238</v>
      </c>
      <c r="CC892">
        <f t="shared" si="115"/>
        <v>-6238</v>
      </c>
      <c r="CD892">
        <f t="shared" si="115"/>
        <v>-6238</v>
      </c>
      <c r="CE892">
        <f t="shared" si="115"/>
        <v>-6238</v>
      </c>
      <c r="CF892">
        <f t="shared" si="115"/>
        <v>-6238</v>
      </c>
      <c r="CG892">
        <f t="shared" si="115"/>
        <v>-6238</v>
      </c>
      <c r="CH892">
        <f t="shared" si="115"/>
        <v>-6238</v>
      </c>
      <c r="CI892">
        <f t="shared" si="115"/>
        <v>-6238</v>
      </c>
      <c r="CJ892">
        <f t="shared" si="115"/>
        <v>-6238</v>
      </c>
      <c r="CK892">
        <f t="shared" si="115"/>
        <v>-6238</v>
      </c>
      <c r="CL892">
        <f t="shared" si="115"/>
        <v>-6238</v>
      </c>
      <c r="CM892">
        <f t="shared" si="115"/>
        <v>-6238</v>
      </c>
      <c r="CN892">
        <f t="shared" si="115"/>
        <v>-6238</v>
      </c>
      <c r="CO892">
        <f t="shared" si="115"/>
        <v>-6238</v>
      </c>
      <c r="CP892">
        <f t="shared" si="115"/>
        <v>-6238</v>
      </c>
      <c r="CQ892">
        <f t="shared" si="115"/>
        <v>-6238</v>
      </c>
      <c r="CR892">
        <f t="shared" si="115"/>
        <v>-6238</v>
      </c>
      <c r="CS892">
        <f t="shared" si="115"/>
        <v>-6238</v>
      </c>
      <c r="CT892">
        <f t="shared" si="115"/>
        <v>-6238</v>
      </c>
      <c r="CU892">
        <f t="shared" si="115"/>
        <v>-6238</v>
      </c>
      <c r="CV892">
        <f t="shared" si="115"/>
        <v>-6238</v>
      </c>
    </row>
    <row r="893" spans="1:100" x14ac:dyDescent="0.25">
      <c r="A893" t="b">
        <v>0</v>
      </c>
      <c r="B893">
        <v>15904</v>
      </c>
      <c r="C893">
        <v>1696975090</v>
      </c>
      <c r="D893">
        <v>2.9970299604769619E+38</v>
      </c>
      <c r="E893" t="b">
        <v>0</v>
      </c>
      <c r="F893" t="s">
        <v>6974</v>
      </c>
      <c r="G893" t="s">
        <v>6975</v>
      </c>
      <c r="H893">
        <v>170</v>
      </c>
      <c r="I893">
        <v>48464</v>
      </c>
      <c r="J893">
        <v>968282418</v>
      </c>
      <c r="K893">
        <v>24986</v>
      </c>
      <c r="L893" t="s">
        <v>6976</v>
      </c>
      <c r="M893">
        <v>126</v>
      </c>
      <c r="N893">
        <v>-30736</v>
      </c>
      <c r="O893" t="b">
        <v>0</v>
      </c>
      <c r="P893">
        <v>27085</v>
      </c>
      <c r="Q893">
        <v>222</v>
      </c>
      <c r="R893">
        <v>990213769</v>
      </c>
      <c r="S893">
        <v>16014</v>
      </c>
      <c r="T893">
        <v>174</v>
      </c>
      <c r="U893">
        <v>732652954</v>
      </c>
      <c r="V893">
        <v>-115</v>
      </c>
      <c r="W893">
        <v>29016</v>
      </c>
      <c r="X893">
        <v>-10</v>
      </c>
      <c r="Y893">
        <v>-141113734</v>
      </c>
      <c r="Z893">
        <v>17</v>
      </c>
      <c r="AA893">
        <v>5805</v>
      </c>
      <c r="AB893">
        <v>5728</v>
      </c>
      <c r="AC893" t="b">
        <v>1</v>
      </c>
      <c r="AD893">
        <v>2730431641</v>
      </c>
      <c r="AE893">
        <v>3600000815</v>
      </c>
      <c r="AF893" t="b">
        <v>0</v>
      </c>
      <c r="AG893" t="b">
        <v>0</v>
      </c>
      <c r="AH893">
        <v>4693</v>
      </c>
      <c r="AI893" t="s">
        <v>6977</v>
      </c>
      <c r="AJ893">
        <v>1396914592</v>
      </c>
      <c r="AK893">
        <v>241</v>
      </c>
      <c r="AL893">
        <v>47764</v>
      </c>
      <c r="AM893">
        <v>59</v>
      </c>
      <c r="AN893">
        <v>21041</v>
      </c>
      <c r="AO893">
        <v>1926782301</v>
      </c>
      <c r="AP893" t="b">
        <v>0</v>
      </c>
      <c r="AQ893">
        <v>187</v>
      </c>
      <c r="AR893">
        <v>-32</v>
      </c>
      <c r="AS893" t="s">
        <v>6978</v>
      </c>
      <c r="AT893">
        <v>2577373602</v>
      </c>
      <c r="AU893" t="s">
        <v>6979</v>
      </c>
      <c r="AV893">
        <v>-669576984</v>
      </c>
      <c r="AW893">
        <v>81</v>
      </c>
      <c r="AX893">
        <v>2.2235585162137351E+38</v>
      </c>
      <c r="AY893">
        <v>169</v>
      </c>
      <c r="AZ893">
        <v>-36</v>
      </c>
      <c r="BA893">
        <v>246</v>
      </c>
      <c r="BB893" t="s">
        <v>6980</v>
      </c>
      <c r="BC893" t="b">
        <v>0</v>
      </c>
      <c r="BD893">
        <v>-2.773248625512324E+38</v>
      </c>
      <c r="BE893">
        <v>1041983772</v>
      </c>
      <c r="BF893">
        <v>-15</v>
      </c>
      <c r="BG893">
        <v>-1.7075438544998479E+38</v>
      </c>
      <c r="BH893" t="b">
        <v>1</v>
      </c>
      <c r="BI893">
        <v>1306320747</v>
      </c>
      <c r="BJ893">
        <v>-40</v>
      </c>
      <c r="BK893" t="s">
        <v>6981</v>
      </c>
      <c r="BL893">
        <v>194865343</v>
      </c>
      <c r="BM893">
        <v>1778073054</v>
      </c>
      <c r="BN893">
        <v>-20013</v>
      </c>
      <c r="BO893" t="b">
        <v>0</v>
      </c>
      <c r="BP893">
        <v>3.1952357338811661E+38</v>
      </c>
      <c r="BQ893">
        <v>122</v>
      </c>
      <c r="BR893">
        <v>1165342271</v>
      </c>
      <c r="BS893">
        <f t="shared" si="108"/>
        <v>-6238</v>
      </c>
      <c r="BT893">
        <f t="shared" si="115"/>
        <v>-6238</v>
      </c>
      <c r="BU893">
        <f t="shared" si="115"/>
        <v>-6238</v>
      </c>
      <c r="BV893">
        <f t="shared" si="115"/>
        <v>-6238</v>
      </c>
      <c r="BW893">
        <f t="shared" si="115"/>
        <v>-6238</v>
      </c>
      <c r="BX893">
        <f t="shared" si="115"/>
        <v>-6238</v>
      </c>
      <c r="BY893">
        <f t="shared" si="115"/>
        <v>-6238</v>
      </c>
      <c r="BZ893">
        <f t="shared" si="115"/>
        <v>-6238</v>
      </c>
      <c r="CA893">
        <f t="shared" si="115"/>
        <v>-6238</v>
      </c>
      <c r="CB893">
        <f t="shared" si="115"/>
        <v>-6238</v>
      </c>
      <c r="CC893">
        <f t="shared" si="115"/>
        <v>-6238</v>
      </c>
      <c r="CD893">
        <f t="shared" si="115"/>
        <v>-6238</v>
      </c>
      <c r="CE893">
        <f t="shared" si="115"/>
        <v>-6238</v>
      </c>
      <c r="CF893">
        <f t="shared" si="115"/>
        <v>-6238</v>
      </c>
      <c r="CG893">
        <f t="shared" si="115"/>
        <v>-6238</v>
      </c>
      <c r="CH893">
        <f t="shared" si="115"/>
        <v>-6238</v>
      </c>
      <c r="CI893">
        <f t="shared" si="115"/>
        <v>-6238</v>
      </c>
      <c r="CJ893">
        <f t="shared" si="115"/>
        <v>-6238</v>
      </c>
      <c r="CK893">
        <f t="shared" si="115"/>
        <v>-6238</v>
      </c>
      <c r="CL893">
        <f t="shared" si="115"/>
        <v>-6238</v>
      </c>
      <c r="CM893">
        <f t="shared" si="115"/>
        <v>-6238</v>
      </c>
      <c r="CN893">
        <f t="shared" si="115"/>
        <v>-6238</v>
      </c>
      <c r="CO893">
        <f t="shared" si="115"/>
        <v>-6238</v>
      </c>
      <c r="CP893">
        <f t="shared" si="115"/>
        <v>-6238</v>
      </c>
      <c r="CQ893">
        <f t="shared" si="115"/>
        <v>-6238</v>
      </c>
      <c r="CR893">
        <f t="shared" si="115"/>
        <v>-6238</v>
      </c>
      <c r="CS893">
        <f t="shared" si="115"/>
        <v>-6238</v>
      </c>
      <c r="CT893">
        <f t="shared" si="115"/>
        <v>-6238</v>
      </c>
      <c r="CU893">
        <f t="shared" si="115"/>
        <v>-6238</v>
      </c>
      <c r="CV893">
        <f t="shared" si="115"/>
        <v>-6238</v>
      </c>
    </row>
    <row r="894" spans="1:100" x14ac:dyDescent="0.25">
      <c r="A894" t="b">
        <v>0</v>
      </c>
      <c r="B894">
        <v>21895</v>
      </c>
      <c r="C894">
        <v>1779131907</v>
      </c>
      <c r="D894">
        <v>3.1068788996403779E+38</v>
      </c>
      <c r="E894" t="b">
        <v>1</v>
      </c>
      <c r="F894" t="s">
        <v>6982</v>
      </c>
      <c r="G894" t="s">
        <v>6983</v>
      </c>
      <c r="H894">
        <v>80</v>
      </c>
      <c r="I894">
        <v>58034</v>
      </c>
      <c r="J894">
        <v>3138409359</v>
      </c>
      <c r="K894">
        <v>-21256</v>
      </c>
      <c r="L894" t="s">
        <v>6984</v>
      </c>
      <c r="M894">
        <v>196</v>
      </c>
      <c r="N894">
        <v>-26631</v>
      </c>
      <c r="O894" t="b">
        <v>1</v>
      </c>
      <c r="P894">
        <v>42884</v>
      </c>
      <c r="Q894">
        <v>4</v>
      </c>
      <c r="R894">
        <v>-1254930919</v>
      </c>
      <c r="S894">
        <v>45102</v>
      </c>
      <c r="T894">
        <v>15</v>
      </c>
      <c r="U894">
        <v>2662397800</v>
      </c>
      <c r="V894">
        <v>46</v>
      </c>
      <c r="W894">
        <v>43427</v>
      </c>
      <c r="X894">
        <v>-86</v>
      </c>
      <c r="Y894">
        <v>1524051178</v>
      </c>
      <c r="Z894">
        <v>-69</v>
      </c>
      <c r="AA894">
        <v>1397</v>
      </c>
      <c r="AB894">
        <v>61501</v>
      </c>
      <c r="AC894" t="b">
        <v>1</v>
      </c>
      <c r="AD894">
        <v>870524806</v>
      </c>
      <c r="AE894">
        <v>2959072270</v>
      </c>
      <c r="AF894" t="b">
        <v>1</v>
      </c>
      <c r="AG894" t="b">
        <v>0</v>
      </c>
      <c r="AH894">
        <v>7146</v>
      </c>
      <c r="AI894" t="s">
        <v>6985</v>
      </c>
      <c r="AJ894">
        <v>-1803005111</v>
      </c>
      <c r="AK894">
        <v>41</v>
      </c>
      <c r="AL894">
        <v>16194</v>
      </c>
      <c r="AM894">
        <v>41</v>
      </c>
      <c r="AN894">
        <v>1526</v>
      </c>
      <c r="AO894">
        <v>-198317260</v>
      </c>
      <c r="AP894" t="b">
        <v>0</v>
      </c>
      <c r="AQ894">
        <v>236</v>
      </c>
      <c r="AR894">
        <v>1</v>
      </c>
      <c r="AS894" t="s">
        <v>6986</v>
      </c>
      <c r="AT894">
        <v>736768634</v>
      </c>
      <c r="AU894" t="s">
        <v>675</v>
      </c>
      <c r="AV894">
        <v>-1675491033</v>
      </c>
      <c r="AW894">
        <v>-98</v>
      </c>
      <c r="AX894">
        <v>-6.4833083894885837E+37</v>
      </c>
      <c r="AY894">
        <v>39</v>
      </c>
      <c r="AZ894">
        <v>-31</v>
      </c>
      <c r="BA894">
        <v>232</v>
      </c>
      <c r="BB894" t="s">
        <v>6987</v>
      </c>
      <c r="BC894" t="b">
        <v>1</v>
      </c>
      <c r="BD894">
        <v>-3.0838976538989719E+37</v>
      </c>
      <c r="BE894">
        <v>-1648928707</v>
      </c>
      <c r="BF894">
        <v>61</v>
      </c>
      <c r="BG894">
        <v>1.01382625512544E+38</v>
      </c>
      <c r="BH894" t="b">
        <v>1</v>
      </c>
      <c r="BI894">
        <v>-1157362352</v>
      </c>
      <c r="BJ894">
        <v>5</v>
      </c>
      <c r="BK894" t="s">
        <v>6988</v>
      </c>
      <c r="BL894">
        <v>-2101818710</v>
      </c>
      <c r="BM894">
        <v>-812202563</v>
      </c>
      <c r="BN894">
        <v>-15317</v>
      </c>
      <c r="BO894" t="b">
        <v>0</v>
      </c>
      <c r="BP894">
        <v>1.483921941190372E+38</v>
      </c>
      <c r="BQ894">
        <v>46</v>
      </c>
      <c r="BR894">
        <v>-1066225643</v>
      </c>
      <c r="BS894">
        <f t="shared" si="108"/>
        <v>-6238</v>
      </c>
      <c r="BT894">
        <f t="shared" si="115"/>
        <v>-6238</v>
      </c>
      <c r="BU894">
        <f t="shared" si="115"/>
        <v>-6238</v>
      </c>
      <c r="BV894">
        <f t="shared" si="115"/>
        <v>-6238</v>
      </c>
      <c r="BW894">
        <f t="shared" si="115"/>
        <v>-6238</v>
      </c>
      <c r="BX894">
        <f t="shared" si="115"/>
        <v>-6238</v>
      </c>
      <c r="BY894">
        <f t="shared" si="115"/>
        <v>-6238</v>
      </c>
      <c r="BZ894">
        <f t="shared" si="115"/>
        <v>-6238</v>
      </c>
      <c r="CA894">
        <f t="shared" si="115"/>
        <v>-6238</v>
      </c>
      <c r="CB894">
        <f t="shared" si="115"/>
        <v>-6238</v>
      </c>
      <c r="CC894">
        <f t="shared" si="115"/>
        <v>-6238</v>
      </c>
      <c r="CD894">
        <f t="shared" si="115"/>
        <v>-6238</v>
      </c>
      <c r="CE894">
        <f t="shared" si="115"/>
        <v>-6238</v>
      </c>
      <c r="CF894">
        <f t="shared" si="115"/>
        <v>-6238</v>
      </c>
      <c r="CG894">
        <f t="shared" si="115"/>
        <v>-6238</v>
      </c>
      <c r="CH894">
        <f t="shared" si="115"/>
        <v>-6238</v>
      </c>
      <c r="CI894">
        <f t="shared" si="115"/>
        <v>-6238</v>
      </c>
      <c r="CJ894">
        <f t="shared" si="115"/>
        <v>-6238</v>
      </c>
      <c r="CK894">
        <f t="shared" si="115"/>
        <v>-6238</v>
      </c>
      <c r="CL894">
        <f t="shared" si="115"/>
        <v>-6238</v>
      </c>
      <c r="CM894">
        <f t="shared" si="115"/>
        <v>-6238</v>
      </c>
      <c r="CN894">
        <f t="shared" si="115"/>
        <v>-6238</v>
      </c>
      <c r="CO894">
        <f t="shared" si="115"/>
        <v>-6238</v>
      </c>
      <c r="CP894">
        <f t="shared" si="115"/>
        <v>-6238</v>
      </c>
      <c r="CQ894">
        <f t="shared" si="115"/>
        <v>-6238</v>
      </c>
      <c r="CR894">
        <f t="shared" si="115"/>
        <v>-6238</v>
      </c>
      <c r="CS894">
        <f t="shared" si="115"/>
        <v>-6238</v>
      </c>
      <c r="CT894">
        <f t="shared" si="115"/>
        <v>-6238</v>
      </c>
      <c r="CU894">
        <f t="shared" si="115"/>
        <v>-6238</v>
      </c>
      <c r="CV894">
        <f t="shared" si="115"/>
        <v>-6238</v>
      </c>
    </row>
    <row r="895" spans="1:100" x14ac:dyDescent="0.25">
      <c r="A895" t="b">
        <v>0</v>
      </c>
      <c r="B895">
        <v>-6335</v>
      </c>
      <c r="C895">
        <v>3138016259</v>
      </c>
      <c r="D895">
        <v>-9.2670050082347438E+37</v>
      </c>
      <c r="E895" t="b">
        <v>0</v>
      </c>
      <c r="F895" t="s">
        <v>6989</v>
      </c>
      <c r="G895" t="s">
        <v>6990</v>
      </c>
      <c r="H895">
        <v>219</v>
      </c>
      <c r="I895">
        <v>34881</v>
      </c>
      <c r="J895">
        <v>2511448036</v>
      </c>
      <c r="K895">
        <v>31137</v>
      </c>
      <c r="L895" t="s">
        <v>1971</v>
      </c>
      <c r="M895">
        <v>93</v>
      </c>
      <c r="N895">
        <v>5113</v>
      </c>
      <c r="O895" t="b">
        <v>0</v>
      </c>
      <c r="P895">
        <v>59872</v>
      </c>
      <c r="Q895">
        <v>140</v>
      </c>
      <c r="R895">
        <v>1702839969</v>
      </c>
      <c r="S895">
        <v>25373</v>
      </c>
      <c r="T895">
        <v>130</v>
      </c>
      <c r="U895">
        <v>4226444046</v>
      </c>
      <c r="V895">
        <v>-53</v>
      </c>
      <c r="W895">
        <v>39028</v>
      </c>
      <c r="X895">
        <v>-108</v>
      </c>
      <c r="Y895">
        <v>-1109996839</v>
      </c>
      <c r="Z895">
        <v>-118</v>
      </c>
      <c r="AA895">
        <v>17117</v>
      </c>
      <c r="AB895">
        <v>10265</v>
      </c>
      <c r="AC895" t="b">
        <v>1</v>
      </c>
      <c r="AD895">
        <v>3291588268</v>
      </c>
      <c r="AE895">
        <v>641594988</v>
      </c>
      <c r="AF895" t="b">
        <v>1</v>
      </c>
      <c r="AG895" t="b">
        <v>0</v>
      </c>
      <c r="AH895">
        <v>36757</v>
      </c>
      <c r="AI895" t="s">
        <v>6991</v>
      </c>
      <c r="AJ895">
        <v>-743415031</v>
      </c>
      <c r="AK895">
        <v>131</v>
      </c>
      <c r="AL895">
        <v>59416</v>
      </c>
      <c r="AM895">
        <v>186</v>
      </c>
      <c r="AN895">
        <v>42802</v>
      </c>
      <c r="AO895">
        <v>-1023589538</v>
      </c>
      <c r="AP895" t="b">
        <v>0</v>
      </c>
      <c r="AQ895">
        <v>100</v>
      </c>
      <c r="AR895">
        <v>60</v>
      </c>
      <c r="AS895" t="s">
        <v>6992</v>
      </c>
      <c r="AT895">
        <v>77559090</v>
      </c>
      <c r="AU895" t="s">
        <v>6993</v>
      </c>
      <c r="AV895">
        <v>-661570280</v>
      </c>
      <c r="AW895">
        <v>99</v>
      </c>
      <c r="AX895">
        <v>7.1648285371188019E+37</v>
      </c>
      <c r="AY895">
        <v>133</v>
      </c>
      <c r="AZ895">
        <v>1</v>
      </c>
      <c r="BA895">
        <v>2</v>
      </c>
      <c r="BB895" t="s">
        <v>6994</v>
      </c>
      <c r="BC895" t="b">
        <v>1</v>
      </c>
      <c r="BD895">
        <v>1.3377772869773959E+38</v>
      </c>
      <c r="BE895">
        <v>-2123976646</v>
      </c>
      <c r="BF895">
        <v>59</v>
      </c>
      <c r="BG895">
        <v>-2.944547479435264E+38</v>
      </c>
      <c r="BH895" t="b">
        <v>0</v>
      </c>
      <c r="BI895">
        <v>-1365397552</v>
      </c>
      <c r="BJ895">
        <v>65</v>
      </c>
      <c r="BK895" t="s">
        <v>6995</v>
      </c>
      <c r="BL895">
        <v>-962993383</v>
      </c>
      <c r="BM895">
        <v>-1291151050</v>
      </c>
      <c r="BN895">
        <v>-9362</v>
      </c>
      <c r="BO895" t="b">
        <v>1</v>
      </c>
      <c r="BP895">
        <v>3.2717117384020001E+38</v>
      </c>
      <c r="BQ895">
        <v>-46</v>
      </c>
      <c r="BR895">
        <v>968265890</v>
      </c>
      <c r="BS895">
        <f t="shared" si="108"/>
        <v>-6238</v>
      </c>
      <c r="BT895">
        <f t="shared" si="115"/>
        <v>-6238</v>
      </c>
      <c r="BU895">
        <f t="shared" si="115"/>
        <v>-6238</v>
      </c>
      <c r="BV895">
        <f t="shared" si="115"/>
        <v>-6238</v>
      </c>
      <c r="BW895">
        <f t="shared" si="115"/>
        <v>-6238</v>
      </c>
      <c r="BX895">
        <f t="shared" si="115"/>
        <v>-6238</v>
      </c>
      <c r="BY895">
        <f t="shared" si="115"/>
        <v>-6238</v>
      </c>
      <c r="BZ895">
        <f t="shared" si="115"/>
        <v>-6238</v>
      </c>
      <c r="CA895">
        <f t="shared" si="115"/>
        <v>-6238</v>
      </c>
      <c r="CB895">
        <f t="shared" si="115"/>
        <v>-6238</v>
      </c>
      <c r="CC895">
        <f t="shared" si="115"/>
        <v>-6238</v>
      </c>
      <c r="CD895">
        <f t="shared" si="115"/>
        <v>-6238</v>
      </c>
      <c r="CE895">
        <f t="shared" si="115"/>
        <v>-6238</v>
      </c>
      <c r="CF895">
        <f t="shared" si="115"/>
        <v>-6238</v>
      </c>
      <c r="CG895">
        <f t="shared" si="115"/>
        <v>-6238</v>
      </c>
      <c r="CH895">
        <f t="shared" si="115"/>
        <v>-6238</v>
      </c>
      <c r="CI895">
        <f t="shared" si="115"/>
        <v>-6238</v>
      </c>
      <c r="CJ895">
        <f t="shared" si="115"/>
        <v>-6238</v>
      </c>
      <c r="CK895">
        <f t="shared" si="115"/>
        <v>-6238</v>
      </c>
      <c r="CL895">
        <f t="shared" si="115"/>
        <v>-6238</v>
      </c>
      <c r="CM895">
        <f t="shared" si="115"/>
        <v>-6238</v>
      </c>
      <c r="CN895">
        <f t="shared" si="115"/>
        <v>-6238</v>
      </c>
      <c r="CO895">
        <f t="shared" si="115"/>
        <v>-6238</v>
      </c>
      <c r="CP895">
        <f t="shared" si="115"/>
        <v>-6238</v>
      </c>
      <c r="CQ895">
        <f t="shared" si="115"/>
        <v>-6238</v>
      </c>
      <c r="CR895">
        <f t="shared" si="115"/>
        <v>-6238</v>
      </c>
      <c r="CS895">
        <f t="shared" si="115"/>
        <v>-6238</v>
      </c>
      <c r="CT895">
        <f t="shared" si="115"/>
        <v>-6238</v>
      </c>
      <c r="CU895">
        <f t="shared" si="115"/>
        <v>-6238</v>
      </c>
      <c r="CV895">
        <f t="shared" si="115"/>
        <v>-6238</v>
      </c>
    </row>
    <row r="896" spans="1:100" x14ac:dyDescent="0.25">
      <c r="A896" t="b">
        <v>1</v>
      </c>
      <c r="B896">
        <v>-31256</v>
      </c>
      <c r="C896">
        <v>2324461361</v>
      </c>
      <c r="D896">
        <v>-1.4500750943821521E+38</v>
      </c>
      <c r="E896" t="b">
        <v>1</v>
      </c>
      <c r="F896" t="s">
        <v>6996</v>
      </c>
      <c r="G896" t="s">
        <v>6997</v>
      </c>
      <c r="H896">
        <v>127</v>
      </c>
      <c r="I896">
        <v>65081</v>
      </c>
      <c r="J896">
        <v>2364065890</v>
      </c>
      <c r="K896">
        <v>-32079</v>
      </c>
      <c r="L896" t="s">
        <v>6998</v>
      </c>
      <c r="M896">
        <v>246</v>
      </c>
      <c r="N896">
        <v>-10561</v>
      </c>
      <c r="O896" t="b">
        <v>1</v>
      </c>
      <c r="P896">
        <v>55047</v>
      </c>
      <c r="Q896">
        <v>70</v>
      </c>
      <c r="R896">
        <v>1940505929</v>
      </c>
      <c r="S896">
        <v>10202</v>
      </c>
      <c r="T896">
        <v>246</v>
      </c>
      <c r="U896">
        <v>1158928281</v>
      </c>
      <c r="V896">
        <v>-92</v>
      </c>
      <c r="W896">
        <v>9812</v>
      </c>
      <c r="X896">
        <v>-40</v>
      </c>
      <c r="Y896">
        <v>1994569447</v>
      </c>
      <c r="Z896">
        <v>46</v>
      </c>
      <c r="AA896">
        <v>24036</v>
      </c>
      <c r="AB896">
        <v>20572</v>
      </c>
      <c r="AC896" t="b">
        <v>0</v>
      </c>
      <c r="AD896">
        <v>436852123</v>
      </c>
      <c r="AE896">
        <v>2759433033</v>
      </c>
      <c r="AF896" t="b">
        <v>0</v>
      </c>
      <c r="AG896" t="b">
        <v>1</v>
      </c>
      <c r="AH896">
        <v>12583</v>
      </c>
      <c r="AI896" t="s">
        <v>6999</v>
      </c>
      <c r="AJ896">
        <v>856769180</v>
      </c>
      <c r="AK896">
        <v>49</v>
      </c>
      <c r="AL896">
        <v>21052</v>
      </c>
      <c r="AM896">
        <v>160</v>
      </c>
      <c r="AN896">
        <v>26972</v>
      </c>
      <c r="AO896">
        <v>1691213191</v>
      </c>
      <c r="AP896" t="b">
        <v>0</v>
      </c>
      <c r="AQ896">
        <v>22</v>
      </c>
      <c r="AR896">
        <v>90</v>
      </c>
      <c r="AS896" t="s">
        <v>7000</v>
      </c>
      <c r="AT896">
        <v>2729799897</v>
      </c>
      <c r="AU896" t="s">
        <v>7001</v>
      </c>
      <c r="AV896">
        <v>1415856677</v>
      </c>
      <c r="AW896">
        <v>70</v>
      </c>
      <c r="AX896">
        <v>-1.0015707150026889E+38</v>
      </c>
      <c r="AY896">
        <v>13</v>
      </c>
      <c r="AZ896">
        <v>-74</v>
      </c>
      <c r="BA896">
        <v>74</v>
      </c>
      <c r="BB896" t="s">
        <v>7002</v>
      </c>
      <c r="BC896" t="b">
        <v>1</v>
      </c>
      <c r="BD896">
        <v>-1.066711224625106E+38</v>
      </c>
      <c r="BE896">
        <v>598537924</v>
      </c>
      <c r="BF896">
        <v>84</v>
      </c>
      <c r="BG896">
        <v>-1.1791924871122969E+38</v>
      </c>
      <c r="BH896" t="b">
        <v>1</v>
      </c>
      <c r="BI896">
        <v>-1651121111</v>
      </c>
      <c r="BJ896">
        <v>54</v>
      </c>
      <c r="BK896" t="s">
        <v>7003</v>
      </c>
      <c r="BL896">
        <v>372930706</v>
      </c>
      <c r="BM896">
        <v>-2007951755</v>
      </c>
      <c r="BN896">
        <v>30364</v>
      </c>
      <c r="BO896" t="b">
        <v>1</v>
      </c>
      <c r="BP896">
        <v>3.1676351307418761E+38</v>
      </c>
      <c r="BQ896">
        <v>36</v>
      </c>
      <c r="BR896">
        <v>1360878775</v>
      </c>
      <c r="BS896">
        <f t="shared" si="108"/>
        <v>-6238</v>
      </c>
      <c r="BT896">
        <f t="shared" si="115"/>
        <v>-6238</v>
      </c>
      <c r="BU896">
        <f t="shared" si="115"/>
        <v>-6238</v>
      </c>
      <c r="BV896">
        <f t="shared" si="115"/>
        <v>-6238</v>
      </c>
      <c r="BW896">
        <f t="shared" si="115"/>
        <v>-6238</v>
      </c>
      <c r="BX896">
        <f t="shared" si="115"/>
        <v>-6238</v>
      </c>
      <c r="BY896">
        <f t="shared" si="115"/>
        <v>-6238</v>
      </c>
      <c r="BZ896">
        <f t="shared" si="115"/>
        <v>-6238</v>
      </c>
      <c r="CA896">
        <f t="shared" si="115"/>
        <v>-6238</v>
      </c>
      <c r="CB896">
        <f t="shared" si="115"/>
        <v>-6238</v>
      </c>
      <c r="CC896">
        <f t="shared" si="115"/>
        <v>-6238</v>
      </c>
      <c r="CD896">
        <f t="shared" si="115"/>
        <v>-6238</v>
      </c>
      <c r="CE896">
        <f t="shared" si="115"/>
        <v>-6238</v>
      </c>
      <c r="CF896">
        <f t="shared" si="115"/>
        <v>-6238</v>
      </c>
      <c r="CG896">
        <f t="shared" si="115"/>
        <v>-6238</v>
      </c>
      <c r="CH896">
        <f t="shared" si="115"/>
        <v>-6238</v>
      </c>
      <c r="CI896">
        <f t="shared" si="115"/>
        <v>-6238</v>
      </c>
      <c r="CJ896">
        <f t="shared" si="115"/>
        <v>-6238</v>
      </c>
      <c r="CK896">
        <f t="shared" si="115"/>
        <v>-6238</v>
      </c>
      <c r="CL896">
        <f t="shared" si="115"/>
        <v>-6238</v>
      </c>
      <c r="CM896">
        <f t="shared" si="115"/>
        <v>-6238</v>
      </c>
      <c r="CN896">
        <f t="shared" si="115"/>
        <v>-6238</v>
      </c>
      <c r="CO896">
        <f t="shared" si="115"/>
        <v>-6238</v>
      </c>
      <c r="CP896">
        <f t="shared" si="115"/>
        <v>-6238</v>
      </c>
      <c r="CQ896">
        <f t="shared" si="115"/>
        <v>-6238</v>
      </c>
      <c r="CR896">
        <f t="shared" si="115"/>
        <v>-6238</v>
      </c>
      <c r="CS896">
        <f t="shared" si="115"/>
        <v>-6238</v>
      </c>
      <c r="CT896">
        <f t="shared" si="115"/>
        <v>-6238</v>
      </c>
      <c r="CU896">
        <f t="shared" si="115"/>
        <v>-6238</v>
      </c>
      <c r="CV896">
        <f t="shared" si="115"/>
        <v>-6238</v>
      </c>
    </row>
    <row r="897" spans="1:100" x14ac:dyDescent="0.25">
      <c r="A897" t="b">
        <v>1</v>
      </c>
      <c r="B897">
        <v>31698</v>
      </c>
      <c r="C897">
        <v>733503357</v>
      </c>
      <c r="D897">
        <v>3.3037575041341221E+37</v>
      </c>
      <c r="E897" t="b">
        <v>1</v>
      </c>
      <c r="F897" t="s">
        <v>7004</v>
      </c>
      <c r="G897" t="s">
        <v>7005</v>
      </c>
      <c r="H897">
        <v>196</v>
      </c>
      <c r="I897">
        <v>43654</v>
      </c>
      <c r="J897">
        <v>1254931132</v>
      </c>
      <c r="K897">
        <v>-1412</v>
      </c>
      <c r="L897" t="s">
        <v>7006</v>
      </c>
      <c r="M897">
        <v>106</v>
      </c>
      <c r="N897">
        <v>-19394</v>
      </c>
      <c r="O897" t="b">
        <v>1</v>
      </c>
      <c r="P897">
        <v>36029</v>
      </c>
      <c r="Q897">
        <v>182</v>
      </c>
      <c r="R897">
        <v>1341456922</v>
      </c>
      <c r="S897">
        <v>47125</v>
      </c>
      <c r="T897">
        <v>118</v>
      </c>
      <c r="U897">
        <v>3186940822</v>
      </c>
      <c r="V897">
        <v>61</v>
      </c>
      <c r="W897">
        <v>26861</v>
      </c>
      <c r="X897">
        <v>25</v>
      </c>
      <c r="Y897">
        <v>-779429830</v>
      </c>
      <c r="Z897">
        <v>4</v>
      </c>
      <c r="AA897">
        <v>51691</v>
      </c>
      <c r="AB897">
        <v>49018</v>
      </c>
      <c r="AC897" t="b">
        <v>0</v>
      </c>
      <c r="AD897">
        <v>3076898558</v>
      </c>
      <c r="AE897">
        <v>1424739497</v>
      </c>
      <c r="AF897" t="b">
        <v>1</v>
      </c>
      <c r="AG897" t="b">
        <v>1</v>
      </c>
      <c r="AH897">
        <v>63826</v>
      </c>
      <c r="AI897" t="s">
        <v>7007</v>
      </c>
      <c r="AJ897">
        <v>-1407388255</v>
      </c>
      <c r="AK897">
        <v>103</v>
      </c>
      <c r="AL897">
        <v>20493</v>
      </c>
      <c r="AM897">
        <v>146</v>
      </c>
      <c r="AN897">
        <v>29552</v>
      </c>
      <c r="AO897">
        <v>535936051</v>
      </c>
      <c r="AP897" t="b">
        <v>0</v>
      </c>
      <c r="AQ897">
        <v>146</v>
      </c>
      <c r="AR897">
        <v>-61</v>
      </c>
      <c r="AS897" t="s">
        <v>7008</v>
      </c>
      <c r="AT897">
        <v>1291886927</v>
      </c>
      <c r="AU897" t="s">
        <v>7009</v>
      </c>
      <c r="AV897">
        <v>1490624736</v>
      </c>
      <c r="AW897">
        <v>127</v>
      </c>
      <c r="AX897">
        <v>-1.294224919817141E+38</v>
      </c>
      <c r="AY897">
        <v>18</v>
      </c>
      <c r="AZ897">
        <v>81</v>
      </c>
      <c r="BA897">
        <v>138</v>
      </c>
      <c r="BB897" t="s">
        <v>7010</v>
      </c>
      <c r="BC897" t="b">
        <v>1</v>
      </c>
      <c r="BD897">
        <v>-1.6665426876759549E+38</v>
      </c>
      <c r="BE897">
        <v>1393187393</v>
      </c>
      <c r="BF897">
        <v>-67</v>
      </c>
      <c r="BG897">
        <v>-1.7407046975938702E+38</v>
      </c>
      <c r="BH897" t="b">
        <v>0</v>
      </c>
      <c r="BI897">
        <v>427813953</v>
      </c>
      <c r="BJ897">
        <v>117</v>
      </c>
      <c r="BK897" t="s">
        <v>7011</v>
      </c>
      <c r="BL897">
        <v>-385635333</v>
      </c>
      <c r="BM897">
        <v>1951280939</v>
      </c>
      <c r="BN897">
        <v>17404</v>
      </c>
      <c r="BO897" t="b">
        <v>0</v>
      </c>
      <c r="BP897">
        <v>3.1892088905889412E+38</v>
      </c>
      <c r="BQ897">
        <v>-53</v>
      </c>
      <c r="BR897">
        <v>-1314346803</v>
      </c>
      <c r="BS897">
        <f t="shared" si="108"/>
        <v>-6238</v>
      </c>
      <c r="BT897">
        <f t="shared" si="115"/>
        <v>-6238</v>
      </c>
      <c r="BU897">
        <f t="shared" si="115"/>
        <v>-6238</v>
      </c>
      <c r="BV897">
        <f t="shared" si="115"/>
        <v>-6238</v>
      </c>
      <c r="BW897">
        <f t="shared" si="115"/>
        <v>-6238</v>
      </c>
      <c r="BX897">
        <f t="shared" si="115"/>
        <v>-6238</v>
      </c>
      <c r="BY897">
        <f t="shared" si="115"/>
        <v>-6238</v>
      </c>
      <c r="BZ897">
        <f t="shared" si="115"/>
        <v>-6238</v>
      </c>
      <c r="CA897">
        <f t="shared" si="115"/>
        <v>-6238</v>
      </c>
      <c r="CB897">
        <f t="shared" si="115"/>
        <v>-6238</v>
      </c>
      <c r="CC897">
        <f t="shared" si="115"/>
        <v>-6238</v>
      </c>
      <c r="CD897">
        <f t="shared" si="115"/>
        <v>-6238</v>
      </c>
      <c r="CE897">
        <f t="shared" si="115"/>
        <v>-6238</v>
      </c>
      <c r="CF897">
        <f t="shared" si="115"/>
        <v>-6238</v>
      </c>
      <c r="CG897">
        <f t="shared" si="115"/>
        <v>-6238</v>
      </c>
      <c r="CH897">
        <f t="shared" si="115"/>
        <v>-6238</v>
      </c>
      <c r="CI897">
        <f t="shared" si="115"/>
        <v>-6238</v>
      </c>
      <c r="CJ897">
        <f t="shared" si="115"/>
        <v>-6238</v>
      </c>
      <c r="CK897">
        <f t="shared" si="115"/>
        <v>-6238</v>
      </c>
      <c r="CL897">
        <f t="shared" si="115"/>
        <v>-6238</v>
      </c>
      <c r="CM897">
        <f t="shared" si="115"/>
        <v>-6238</v>
      </c>
      <c r="CN897">
        <f t="shared" si="115"/>
        <v>-6238</v>
      </c>
      <c r="CO897">
        <f t="shared" si="115"/>
        <v>-6238</v>
      </c>
      <c r="CP897">
        <f t="shared" si="115"/>
        <v>-6238</v>
      </c>
      <c r="CQ897">
        <f t="shared" si="115"/>
        <v>-6238</v>
      </c>
      <c r="CR897">
        <f t="shared" si="115"/>
        <v>-6238</v>
      </c>
      <c r="CS897">
        <f t="shared" si="115"/>
        <v>-6238</v>
      </c>
      <c r="CT897">
        <f t="shared" si="115"/>
        <v>-6238</v>
      </c>
      <c r="CU897">
        <f t="shared" si="115"/>
        <v>-6238</v>
      </c>
      <c r="CV897">
        <f t="shared" si="115"/>
        <v>-6238</v>
      </c>
    </row>
    <row r="898" spans="1:100" x14ac:dyDescent="0.25">
      <c r="A898" t="b">
        <v>0</v>
      </c>
      <c r="B898">
        <v>7509</v>
      </c>
      <c r="C898">
        <v>3274194557</v>
      </c>
      <c r="D898">
        <v>-1.304109525248222E+36</v>
      </c>
      <c r="E898" t="b">
        <v>1</v>
      </c>
      <c r="F898" t="s">
        <v>7012</v>
      </c>
      <c r="G898" t="s">
        <v>7013</v>
      </c>
      <c r="H898">
        <v>81</v>
      </c>
      <c r="I898">
        <v>44336</v>
      </c>
      <c r="J898">
        <v>1953885264</v>
      </c>
      <c r="K898">
        <v>21953</v>
      </c>
      <c r="L898" t="s">
        <v>7014</v>
      </c>
      <c r="M898">
        <v>240</v>
      </c>
      <c r="N898">
        <v>16504</v>
      </c>
      <c r="O898" t="b">
        <v>1</v>
      </c>
      <c r="P898">
        <v>62681</v>
      </c>
      <c r="Q898">
        <v>218</v>
      </c>
      <c r="R898">
        <v>-480037763</v>
      </c>
      <c r="S898">
        <v>51203</v>
      </c>
      <c r="T898">
        <v>26</v>
      </c>
      <c r="U898">
        <v>1288955150</v>
      </c>
      <c r="V898">
        <v>-101</v>
      </c>
      <c r="W898">
        <v>60202</v>
      </c>
      <c r="X898">
        <v>-36</v>
      </c>
      <c r="Y898">
        <v>1476729857</v>
      </c>
      <c r="Z898">
        <v>-94</v>
      </c>
      <c r="AA898">
        <v>36507</v>
      </c>
      <c r="AB898">
        <v>58696</v>
      </c>
      <c r="AC898" t="b">
        <v>1</v>
      </c>
      <c r="AD898">
        <v>886101</v>
      </c>
      <c r="AE898">
        <v>2506589001</v>
      </c>
      <c r="AF898" t="b">
        <v>0</v>
      </c>
      <c r="AG898" t="b">
        <v>1</v>
      </c>
      <c r="AH898">
        <v>20010</v>
      </c>
      <c r="AI898" t="s">
        <v>7015</v>
      </c>
      <c r="AJ898">
        <v>946190344</v>
      </c>
      <c r="AK898">
        <v>146</v>
      </c>
      <c r="AL898">
        <v>63799</v>
      </c>
      <c r="AM898">
        <v>4</v>
      </c>
      <c r="AN898">
        <v>35710</v>
      </c>
      <c r="AO898">
        <v>103855314</v>
      </c>
      <c r="AP898" t="b">
        <v>1</v>
      </c>
      <c r="AQ898">
        <v>98</v>
      </c>
      <c r="AR898">
        <v>-36</v>
      </c>
      <c r="AS898" t="s">
        <v>7016</v>
      </c>
      <c r="AT898">
        <v>3333353303</v>
      </c>
      <c r="AU898" t="s">
        <v>7017</v>
      </c>
      <c r="AV898">
        <v>1870291688</v>
      </c>
      <c r="AW898">
        <v>-16</v>
      </c>
      <c r="AX898">
        <v>-1.121818870526375E+38</v>
      </c>
      <c r="AY898">
        <v>201</v>
      </c>
      <c r="AZ898">
        <v>24</v>
      </c>
      <c r="BA898">
        <v>37</v>
      </c>
      <c r="BB898" t="s">
        <v>7018</v>
      </c>
      <c r="BC898" t="b">
        <v>0</v>
      </c>
      <c r="BD898">
        <v>2.849106917655965E+38</v>
      </c>
      <c r="BE898">
        <v>922846015</v>
      </c>
      <c r="BF898">
        <v>99</v>
      </c>
      <c r="BG898">
        <v>1.244185868136048E+38</v>
      </c>
      <c r="BH898" t="b">
        <v>1</v>
      </c>
      <c r="BI898">
        <v>-1241157429</v>
      </c>
      <c r="BJ898">
        <v>-27</v>
      </c>
      <c r="BK898" t="s">
        <v>7019</v>
      </c>
      <c r="BL898">
        <v>-839516394</v>
      </c>
      <c r="BM898">
        <v>13026277</v>
      </c>
      <c r="BN898">
        <v>-32209</v>
      </c>
      <c r="BO898" t="b">
        <v>0</v>
      </c>
      <c r="BP898">
        <v>-1.5598416211423741E+38</v>
      </c>
      <c r="BQ898">
        <v>51</v>
      </c>
      <c r="BR898">
        <v>-60553159</v>
      </c>
      <c r="BS898">
        <f t="shared" si="108"/>
        <v>-6238</v>
      </c>
      <c r="BT898">
        <f t="shared" si="115"/>
        <v>-6238</v>
      </c>
      <c r="BU898">
        <f t="shared" si="115"/>
        <v>-6238</v>
      </c>
      <c r="BV898">
        <f t="shared" si="115"/>
        <v>-6238</v>
      </c>
      <c r="BW898">
        <f t="shared" si="115"/>
        <v>-6238</v>
      </c>
      <c r="BX898">
        <f t="shared" si="115"/>
        <v>-6238</v>
      </c>
      <c r="BY898">
        <f t="shared" si="115"/>
        <v>-6238</v>
      </c>
      <c r="BZ898">
        <f t="shared" si="115"/>
        <v>-6238</v>
      </c>
      <c r="CA898">
        <f t="shared" si="115"/>
        <v>-6238</v>
      </c>
      <c r="CB898">
        <f t="shared" si="115"/>
        <v>-6238</v>
      </c>
      <c r="CC898">
        <f t="shared" si="115"/>
        <v>-6238</v>
      </c>
      <c r="CD898">
        <f t="shared" si="115"/>
        <v>-6238</v>
      </c>
      <c r="CE898">
        <f t="shared" si="115"/>
        <v>-6238</v>
      </c>
      <c r="CF898">
        <f t="shared" si="115"/>
        <v>-6238</v>
      </c>
      <c r="CG898">
        <f t="shared" si="115"/>
        <v>-6238</v>
      </c>
      <c r="CH898">
        <f t="shared" si="115"/>
        <v>-6238</v>
      </c>
      <c r="CI898">
        <f t="shared" si="115"/>
        <v>-6238</v>
      </c>
      <c r="CJ898">
        <f t="shared" si="115"/>
        <v>-6238</v>
      </c>
      <c r="CK898">
        <f t="shared" si="115"/>
        <v>-6238</v>
      </c>
      <c r="CL898">
        <f t="shared" ref="CL898:CV898" si="116">$BQ$2 + $BN$2</f>
        <v>-6238</v>
      </c>
      <c r="CM898">
        <f t="shared" si="116"/>
        <v>-6238</v>
      </c>
      <c r="CN898">
        <f t="shared" si="116"/>
        <v>-6238</v>
      </c>
      <c r="CO898">
        <f t="shared" si="116"/>
        <v>-6238</v>
      </c>
      <c r="CP898">
        <f t="shared" si="116"/>
        <v>-6238</v>
      </c>
      <c r="CQ898">
        <f t="shared" si="116"/>
        <v>-6238</v>
      </c>
      <c r="CR898">
        <f t="shared" si="116"/>
        <v>-6238</v>
      </c>
      <c r="CS898">
        <f t="shared" si="116"/>
        <v>-6238</v>
      </c>
      <c r="CT898">
        <f t="shared" si="116"/>
        <v>-6238</v>
      </c>
      <c r="CU898">
        <f t="shared" si="116"/>
        <v>-6238</v>
      </c>
      <c r="CV898">
        <f t="shared" si="116"/>
        <v>-6238</v>
      </c>
    </row>
    <row r="899" spans="1:100" x14ac:dyDescent="0.25">
      <c r="A899" t="b">
        <v>0</v>
      </c>
      <c r="B899">
        <v>-27407</v>
      </c>
      <c r="C899">
        <v>4126208814</v>
      </c>
      <c r="D899">
        <v>9.0615901031475426E+37</v>
      </c>
      <c r="E899" t="b">
        <v>1</v>
      </c>
      <c r="F899" t="s">
        <v>7020</v>
      </c>
      <c r="G899" t="s">
        <v>7021</v>
      </c>
      <c r="H899">
        <v>72</v>
      </c>
      <c r="I899">
        <v>38299</v>
      </c>
      <c r="J899">
        <v>778005081</v>
      </c>
      <c r="K899">
        <v>-5115</v>
      </c>
      <c r="L899" t="s">
        <v>7022</v>
      </c>
      <c r="M899">
        <v>74</v>
      </c>
      <c r="N899">
        <v>22728</v>
      </c>
      <c r="O899" t="b">
        <v>0</v>
      </c>
      <c r="P899">
        <v>43304</v>
      </c>
      <c r="Q899">
        <v>128</v>
      </c>
      <c r="R899">
        <v>2063386336</v>
      </c>
      <c r="S899">
        <v>38369</v>
      </c>
      <c r="T899">
        <v>240</v>
      </c>
      <c r="U899">
        <v>1994718920</v>
      </c>
      <c r="V899">
        <v>79</v>
      </c>
      <c r="W899">
        <v>22985</v>
      </c>
      <c r="X899">
        <v>48</v>
      </c>
      <c r="Y899">
        <v>-1545943201</v>
      </c>
      <c r="Z899">
        <v>-66</v>
      </c>
      <c r="AA899">
        <v>33387</v>
      </c>
      <c r="AB899">
        <v>52166</v>
      </c>
      <c r="AC899" t="b">
        <v>1</v>
      </c>
      <c r="AD899">
        <v>106415211</v>
      </c>
      <c r="AE899">
        <v>97390602</v>
      </c>
      <c r="AF899" t="b">
        <v>0</v>
      </c>
      <c r="AG899" t="b">
        <v>1</v>
      </c>
      <c r="AH899">
        <v>9603</v>
      </c>
      <c r="AI899" t="s">
        <v>7023</v>
      </c>
      <c r="AJ899">
        <v>554057944</v>
      </c>
      <c r="AK899">
        <v>18</v>
      </c>
      <c r="AL899">
        <v>61214</v>
      </c>
      <c r="AM899">
        <v>236</v>
      </c>
      <c r="AN899">
        <v>49148</v>
      </c>
      <c r="AO899">
        <v>691487854</v>
      </c>
      <c r="AP899" t="b">
        <v>1</v>
      </c>
      <c r="AQ899">
        <v>95</v>
      </c>
      <c r="AR899">
        <v>-41</v>
      </c>
      <c r="AS899" t="s">
        <v>7024</v>
      </c>
      <c r="AT899">
        <v>2349487755</v>
      </c>
      <c r="AU899" t="s">
        <v>1971</v>
      </c>
      <c r="AV899">
        <v>557597763</v>
      </c>
      <c r="AW899">
        <v>-61</v>
      </c>
      <c r="AX899">
        <v>3.2196346558448E+38</v>
      </c>
      <c r="AY899">
        <v>127</v>
      </c>
      <c r="AZ899">
        <v>-50</v>
      </c>
      <c r="BA899">
        <v>28</v>
      </c>
      <c r="BB899" t="s">
        <v>7025</v>
      </c>
      <c r="BC899" t="b">
        <v>0</v>
      </c>
      <c r="BD899">
        <v>5.215582466296718E+37</v>
      </c>
      <c r="BE899">
        <v>-1274710821</v>
      </c>
      <c r="BF899">
        <v>-7</v>
      </c>
      <c r="BG899">
        <v>1.0530115168204479E+38</v>
      </c>
      <c r="BH899" t="b">
        <v>1</v>
      </c>
      <c r="BI899">
        <v>-461349190</v>
      </c>
      <c r="BJ899">
        <v>-5</v>
      </c>
      <c r="BK899" t="s">
        <v>7026</v>
      </c>
      <c r="BL899">
        <v>-1074087869</v>
      </c>
      <c r="BM899">
        <v>-1924558190</v>
      </c>
      <c r="BN899">
        <v>-30172</v>
      </c>
      <c r="BO899" t="b">
        <v>0</v>
      </c>
      <c r="BP899">
        <v>-1.95710812100162E+36</v>
      </c>
      <c r="BQ899">
        <v>120</v>
      </c>
      <c r="BR899">
        <v>-1387005362</v>
      </c>
      <c r="BS899">
        <f t="shared" ref="BS899:CH962" si="117">$BQ$2 + $BN$2</f>
        <v>-6238</v>
      </c>
      <c r="BT899">
        <f t="shared" si="117"/>
        <v>-6238</v>
      </c>
      <c r="BU899">
        <f t="shared" si="117"/>
        <v>-6238</v>
      </c>
      <c r="BV899">
        <f t="shared" si="117"/>
        <v>-6238</v>
      </c>
      <c r="BW899">
        <f t="shared" si="117"/>
        <v>-6238</v>
      </c>
      <c r="BX899">
        <f t="shared" si="117"/>
        <v>-6238</v>
      </c>
      <c r="BY899">
        <f t="shared" si="117"/>
        <v>-6238</v>
      </c>
      <c r="BZ899">
        <f t="shared" si="117"/>
        <v>-6238</v>
      </c>
      <c r="CA899">
        <f t="shared" si="117"/>
        <v>-6238</v>
      </c>
      <c r="CB899">
        <f t="shared" si="117"/>
        <v>-6238</v>
      </c>
      <c r="CC899">
        <f t="shared" si="117"/>
        <v>-6238</v>
      </c>
      <c r="CD899">
        <f t="shared" si="117"/>
        <v>-6238</v>
      </c>
      <c r="CE899">
        <f t="shared" si="117"/>
        <v>-6238</v>
      </c>
      <c r="CF899">
        <f t="shared" si="117"/>
        <v>-6238</v>
      </c>
      <c r="CG899">
        <f t="shared" si="117"/>
        <v>-6238</v>
      </c>
      <c r="CH899">
        <f t="shared" si="117"/>
        <v>-6238</v>
      </c>
      <c r="CI899">
        <f t="shared" ref="BT899:CV908" si="118">$BQ$2 + $BN$2</f>
        <v>-6238</v>
      </c>
      <c r="CJ899">
        <f t="shared" si="118"/>
        <v>-6238</v>
      </c>
      <c r="CK899">
        <f t="shared" si="118"/>
        <v>-6238</v>
      </c>
      <c r="CL899">
        <f t="shared" si="118"/>
        <v>-6238</v>
      </c>
      <c r="CM899">
        <f t="shared" si="118"/>
        <v>-6238</v>
      </c>
      <c r="CN899">
        <f t="shared" si="118"/>
        <v>-6238</v>
      </c>
      <c r="CO899">
        <f t="shared" si="118"/>
        <v>-6238</v>
      </c>
      <c r="CP899">
        <f t="shared" si="118"/>
        <v>-6238</v>
      </c>
      <c r="CQ899">
        <f t="shared" si="118"/>
        <v>-6238</v>
      </c>
      <c r="CR899">
        <f t="shared" si="118"/>
        <v>-6238</v>
      </c>
      <c r="CS899">
        <f t="shared" si="118"/>
        <v>-6238</v>
      </c>
      <c r="CT899">
        <f t="shared" si="118"/>
        <v>-6238</v>
      </c>
      <c r="CU899">
        <f t="shared" si="118"/>
        <v>-6238</v>
      </c>
      <c r="CV899">
        <f t="shared" si="118"/>
        <v>-6238</v>
      </c>
    </row>
    <row r="900" spans="1:100" x14ac:dyDescent="0.25">
      <c r="A900" t="b">
        <v>0</v>
      </c>
      <c r="B900">
        <v>-10801</v>
      </c>
      <c r="C900">
        <v>957051187</v>
      </c>
      <c r="D900">
        <v>2.8843108873355011E+38</v>
      </c>
      <c r="E900" t="b">
        <v>1</v>
      </c>
      <c r="F900" t="s">
        <v>7028</v>
      </c>
      <c r="G900" t="s">
        <v>7029</v>
      </c>
      <c r="H900">
        <v>98</v>
      </c>
      <c r="I900">
        <v>24974</v>
      </c>
      <c r="J900">
        <v>1940566546</v>
      </c>
      <c r="K900">
        <v>-1732</v>
      </c>
      <c r="L900" t="s">
        <v>7030</v>
      </c>
      <c r="M900">
        <v>177</v>
      </c>
      <c r="N900">
        <v>17207</v>
      </c>
      <c r="O900" t="b">
        <v>1</v>
      </c>
      <c r="P900">
        <v>39803</v>
      </c>
      <c r="Q900">
        <v>11</v>
      </c>
      <c r="R900">
        <v>-1742369939</v>
      </c>
      <c r="S900">
        <v>23919</v>
      </c>
      <c r="T900">
        <v>144</v>
      </c>
      <c r="U900">
        <v>53653762</v>
      </c>
      <c r="V900">
        <v>107</v>
      </c>
      <c r="W900">
        <v>10636</v>
      </c>
      <c r="X900">
        <v>79</v>
      </c>
      <c r="Y900">
        <v>2117738621</v>
      </c>
      <c r="Z900">
        <v>-34</v>
      </c>
      <c r="AA900">
        <v>6166</v>
      </c>
      <c r="AB900">
        <v>63448</v>
      </c>
      <c r="AC900" t="b">
        <v>0</v>
      </c>
      <c r="AD900">
        <v>1481192797</v>
      </c>
      <c r="AE900">
        <v>1993974923</v>
      </c>
      <c r="AF900" t="b">
        <v>1</v>
      </c>
      <c r="AG900" t="b">
        <v>1</v>
      </c>
      <c r="AH900">
        <v>12747</v>
      </c>
      <c r="AI900" t="s">
        <v>7031</v>
      </c>
      <c r="AJ900">
        <v>12186722</v>
      </c>
      <c r="AK900">
        <v>173</v>
      </c>
      <c r="AL900">
        <v>46500</v>
      </c>
      <c r="AM900">
        <v>40</v>
      </c>
      <c r="AN900">
        <v>1340</v>
      </c>
      <c r="AO900">
        <v>1345356198</v>
      </c>
      <c r="AP900" t="b">
        <v>1</v>
      </c>
      <c r="AQ900">
        <v>161</v>
      </c>
      <c r="AR900">
        <v>29</v>
      </c>
      <c r="AS900" t="s">
        <v>7032</v>
      </c>
      <c r="AT900">
        <v>536942547</v>
      </c>
      <c r="AU900" t="s">
        <v>7033</v>
      </c>
      <c r="AV900">
        <v>1376691265</v>
      </c>
      <c r="AW900">
        <v>-52</v>
      </c>
      <c r="AX900">
        <v>-1.640184246261116E+38</v>
      </c>
      <c r="AY900">
        <v>107</v>
      </c>
      <c r="AZ900">
        <v>-83</v>
      </c>
      <c r="BA900">
        <v>123</v>
      </c>
      <c r="BB900" t="s">
        <v>7034</v>
      </c>
      <c r="BC900" t="b">
        <v>0</v>
      </c>
      <c r="BD900">
        <v>6.8126064122688572E+37</v>
      </c>
      <c r="BE900">
        <v>1764592481</v>
      </c>
      <c r="BF900">
        <v>-33</v>
      </c>
      <c r="BG900">
        <v>-1.8505720497642859E+38</v>
      </c>
      <c r="BH900" t="b">
        <v>1</v>
      </c>
      <c r="BI900">
        <v>1113219385</v>
      </c>
      <c r="BJ900">
        <v>3</v>
      </c>
      <c r="BK900" t="s">
        <v>7035</v>
      </c>
      <c r="BL900">
        <v>1953090287</v>
      </c>
      <c r="BM900">
        <v>548401427</v>
      </c>
      <c r="BN900">
        <v>6426</v>
      </c>
      <c r="BO900" t="b">
        <v>0</v>
      </c>
      <c r="BP900">
        <v>-1.801115082153289E+38</v>
      </c>
      <c r="BQ900">
        <v>-67</v>
      </c>
      <c r="BR900">
        <v>-1205087214</v>
      </c>
      <c r="BS900">
        <f t="shared" si="117"/>
        <v>-6238</v>
      </c>
      <c r="BT900">
        <f t="shared" si="118"/>
        <v>-6238</v>
      </c>
      <c r="BU900">
        <f t="shared" si="118"/>
        <v>-6238</v>
      </c>
      <c r="BV900">
        <f t="shared" si="118"/>
        <v>-6238</v>
      </c>
      <c r="BW900">
        <f t="shared" si="118"/>
        <v>-6238</v>
      </c>
      <c r="BX900">
        <f t="shared" si="118"/>
        <v>-6238</v>
      </c>
      <c r="BY900">
        <f t="shared" si="118"/>
        <v>-6238</v>
      </c>
      <c r="BZ900">
        <f t="shared" si="118"/>
        <v>-6238</v>
      </c>
      <c r="CA900">
        <f t="shared" si="118"/>
        <v>-6238</v>
      </c>
      <c r="CB900">
        <f t="shared" si="118"/>
        <v>-6238</v>
      </c>
      <c r="CC900">
        <f t="shared" si="118"/>
        <v>-6238</v>
      </c>
      <c r="CD900">
        <f t="shared" si="118"/>
        <v>-6238</v>
      </c>
      <c r="CE900">
        <f t="shared" si="118"/>
        <v>-6238</v>
      </c>
      <c r="CF900">
        <f t="shared" si="118"/>
        <v>-6238</v>
      </c>
      <c r="CG900">
        <f t="shared" si="118"/>
        <v>-6238</v>
      </c>
      <c r="CH900">
        <f t="shared" si="118"/>
        <v>-6238</v>
      </c>
      <c r="CI900">
        <f t="shared" si="118"/>
        <v>-6238</v>
      </c>
      <c r="CJ900">
        <f t="shared" si="118"/>
        <v>-6238</v>
      </c>
      <c r="CK900">
        <f t="shared" si="118"/>
        <v>-6238</v>
      </c>
      <c r="CL900">
        <f t="shared" si="118"/>
        <v>-6238</v>
      </c>
      <c r="CM900">
        <f t="shared" si="118"/>
        <v>-6238</v>
      </c>
      <c r="CN900">
        <f t="shared" si="118"/>
        <v>-6238</v>
      </c>
      <c r="CO900">
        <f t="shared" si="118"/>
        <v>-6238</v>
      </c>
      <c r="CP900">
        <f t="shared" si="118"/>
        <v>-6238</v>
      </c>
      <c r="CQ900">
        <f t="shared" si="118"/>
        <v>-6238</v>
      </c>
      <c r="CR900">
        <f t="shared" si="118"/>
        <v>-6238</v>
      </c>
      <c r="CS900">
        <f t="shared" si="118"/>
        <v>-6238</v>
      </c>
      <c r="CT900">
        <f t="shared" si="118"/>
        <v>-6238</v>
      </c>
      <c r="CU900">
        <f t="shared" si="118"/>
        <v>-6238</v>
      </c>
      <c r="CV900">
        <f t="shared" si="118"/>
        <v>-6238</v>
      </c>
    </row>
    <row r="901" spans="1:100" x14ac:dyDescent="0.25">
      <c r="A901" t="b">
        <v>0</v>
      </c>
      <c r="B901">
        <v>-16196</v>
      </c>
      <c r="C901">
        <v>4030724028</v>
      </c>
      <c r="D901">
        <v>4.5334236164369536E+37</v>
      </c>
      <c r="E901" t="b">
        <v>0</v>
      </c>
      <c r="F901" t="s">
        <v>7036</v>
      </c>
      <c r="G901" t="s">
        <v>7037</v>
      </c>
      <c r="H901">
        <v>104</v>
      </c>
      <c r="I901">
        <v>47442</v>
      </c>
      <c r="J901">
        <v>232744447</v>
      </c>
      <c r="K901">
        <v>24176</v>
      </c>
      <c r="L901" t="s">
        <v>7038</v>
      </c>
      <c r="M901">
        <v>33</v>
      </c>
      <c r="N901">
        <v>29717</v>
      </c>
      <c r="O901" t="b">
        <v>0</v>
      </c>
      <c r="P901">
        <v>30622</v>
      </c>
      <c r="Q901">
        <v>202</v>
      </c>
      <c r="R901">
        <v>796380695</v>
      </c>
      <c r="S901">
        <v>42537</v>
      </c>
      <c r="T901">
        <v>215</v>
      </c>
      <c r="U901">
        <v>4185245281</v>
      </c>
      <c r="V901">
        <v>-75</v>
      </c>
      <c r="W901">
        <v>10825</v>
      </c>
      <c r="X901">
        <v>96</v>
      </c>
      <c r="Y901">
        <v>-1087553347</v>
      </c>
      <c r="Z901">
        <v>-10</v>
      </c>
      <c r="AA901">
        <v>26684</v>
      </c>
      <c r="AB901">
        <v>10853</v>
      </c>
      <c r="AC901" t="b">
        <v>0</v>
      </c>
      <c r="AD901">
        <v>320952481</v>
      </c>
      <c r="AE901">
        <v>1144807014</v>
      </c>
      <c r="AF901" t="b">
        <v>1</v>
      </c>
      <c r="AG901" t="b">
        <v>0</v>
      </c>
      <c r="AH901">
        <v>27333</v>
      </c>
      <c r="AI901" t="s">
        <v>7039</v>
      </c>
      <c r="AJ901">
        <v>-1101019761</v>
      </c>
      <c r="AK901">
        <v>159</v>
      </c>
      <c r="AL901">
        <v>64348</v>
      </c>
      <c r="AM901">
        <v>153</v>
      </c>
      <c r="AN901">
        <v>27661</v>
      </c>
      <c r="AO901">
        <v>-1143111781</v>
      </c>
      <c r="AP901" t="b">
        <v>1</v>
      </c>
      <c r="AQ901">
        <v>159</v>
      </c>
      <c r="AR901">
        <v>14</v>
      </c>
      <c r="AS901" t="s">
        <v>7040</v>
      </c>
      <c r="AT901">
        <v>2422160837</v>
      </c>
      <c r="AU901" t="s">
        <v>7041</v>
      </c>
      <c r="AV901">
        <v>-1474302107</v>
      </c>
      <c r="AW901">
        <v>30</v>
      </c>
      <c r="AX901">
        <v>-3.3562688154648589E+38</v>
      </c>
      <c r="AY901">
        <v>143</v>
      </c>
      <c r="AZ901">
        <v>97</v>
      </c>
      <c r="BA901">
        <v>61</v>
      </c>
      <c r="BB901" t="s">
        <v>282</v>
      </c>
      <c r="BC901" t="b">
        <v>1</v>
      </c>
      <c r="BD901">
        <v>2.7946723782979039E+38</v>
      </c>
      <c r="BE901">
        <v>-477831833</v>
      </c>
      <c r="BF901">
        <v>117</v>
      </c>
      <c r="BG901">
        <v>-3.360621525825059E+38</v>
      </c>
      <c r="BH901" t="b">
        <v>0</v>
      </c>
      <c r="BI901">
        <v>1602146048</v>
      </c>
      <c r="BJ901">
        <v>-89</v>
      </c>
      <c r="BK901" t="s">
        <v>7042</v>
      </c>
      <c r="BL901">
        <v>-296221044</v>
      </c>
      <c r="BM901">
        <v>-757785991</v>
      </c>
      <c r="BN901">
        <v>-20623</v>
      </c>
      <c r="BO901" t="b">
        <v>1</v>
      </c>
      <c r="BP901">
        <v>-8.4262408075256559E+37</v>
      </c>
      <c r="BQ901">
        <v>1</v>
      </c>
      <c r="BR901">
        <v>455321313</v>
      </c>
      <c r="BS901">
        <f t="shared" si="117"/>
        <v>-6238</v>
      </c>
      <c r="BT901">
        <f t="shared" si="118"/>
        <v>-6238</v>
      </c>
      <c r="BU901">
        <f t="shared" si="118"/>
        <v>-6238</v>
      </c>
      <c r="BV901">
        <f t="shared" si="118"/>
        <v>-6238</v>
      </c>
      <c r="BW901">
        <f t="shared" si="118"/>
        <v>-6238</v>
      </c>
      <c r="BX901">
        <f t="shared" si="118"/>
        <v>-6238</v>
      </c>
      <c r="BY901">
        <f t="shared" si="118"/>
        <v>-6238</v>
      </c>
      <c r="BZ901">
        <f t="shared" si="118"/>
        <v>-6238</v>
      </c>
      <c r="CA901">
        <f t="shared" si="118"/>
        <v>-6238</v>
      </c>
      <c r="CB901">
        <f t="shared" si="118"/>
        <v>-6238</v>
      </c>
      <c r="CC901">
        <f t="shared" si="118"/>
        <v>-6238</v>
      </c>
      <c r="CD901">
        <f t="shared" si="118"/>
        <v>-6238</v>
      </c>
      <c r="CE901">
        <f t="shared" si="118"/>
        <v>-6238</v>
      </c>
      <c r="CF901">
        <f t="shared" si="118"/>
        <v>-6238</v>
      </c>
      <c r="CG901">
        <f t="shared" si="118"/>
        <v>-6238</v>
      </c>
      <c r="CH901">
        <f t="shared" si="118"/>
        <v>-6238</v>
      </c>
      <c r="CI901">
        <f t="shared" si="118"/>
        <v>-6238</v>
      </c>
      <c r="CJ901">
        <f t="shared" si="118"/>
        <v>-6238</v>
      </c>
      <c r="CK901">
        <f t="shared" si="118"/>
        <v>-6238</v>
      </c>
      <c r="CL901">
        <f t="shared" si="118"/>
        <v>-6238</v>
      </c>
      <c r="CM901">
        <f t="shared" si="118"/>
        <v>-6238</v>
      </c>
      <c r="CN901">
        <f t="shared" si="118"/>
        <v>-6238</v>
      </c>
      <c r="CO901">
        <f t="shared" si="118"/>
        <v>-6238</v>
      </c>
      <c r="CP901">
        <f t="shared" si="118"/>
        <v>-6238</v>
      </c>
      <c r="CQ901">
        <f t="shared" si="118"/>
        <v>-6238</v>
      </c>
      <c r="CR901">
        <f t="shared" si="118"/>
        <v>-6238</v>
      </c>
      <c r="CS901">
        <f t="shared" si="118"/>
        <v>-6238</v>
      </c>
      <c r="CT901">
        <f t="shared" si="118"/>
        <v>-6238</v>
      </c>
      <c r="CU901">
        <f t="shared" si="118"/>
        <v>-6238</v>
      </c>
      <c r="CV901">
        <f t="shared" si="118"/>
        <v>-6238</v>
      </c>
    </row>
    <row r="902" spans="1:100" x14ac:dyDescent="0.25">
      <c r="A902" t="b">
        <v>1</v>
      </c>
      <c r="B902">
        <v>32727</v>
      </c>
      <c r="C902">
        <v>3314976638</v>
      </c>
      <c r="D902">
        <v>3.275841851159811E+38</v>
      </c>
      <c r="E902" t="b">
        <v>0</v>
      </c>
      <c r="F902" t="s">
        <v>7043</v>
      </c>
      <c r="G902" t="s">
        <v>7044</v>
      </c>
      <c r="H902">
        <v>72</v>
      </c>
      <c r="I902">
        <v>32205</v>
      </c>
      <c r="J902">
        <v>1173311985</v>
      </c>
      <c r="K902">
        <v>-23744</v>
      </c>
      <c r="L902" t="s">
        <v>7045</v>
      </c>
      <c r="M902">
        <v>110</v>
      </c>
      <c r="N902">
        <v>-24117</v>
      </c>
      <c r="O902" t="b">
        <v>1</v>
      </c>
      <c r="P902">
        <v>27805</v>
      </c>
      <c r="Q902">
        <v>246</v>
      </c>
      <c r="R902">
        <v>-910103703</v>
      </c>
      <c r="S902">
        <v>50473</v>
      </c>
      <c r="T902">
        <v>216</v>
      </c>
      <c r="U902">
        <v>721418993</v>
      </c>
      <c r="V902">
        <v>22</v>
      </c>
      <c r="W902">
        <v>679</v>
      </c>
      <c r="X902">
        <v>51</v>
      </c>
      <c r="Y902">
        <v>-657742916</v>
      </c>
      <c r="Z902">
        <v>-22</v>
      </c>
      <c r="AA902">
        <v>21847</v>
      </c>
      <c r="AB902">
        <v>12862</v>
      </c>
      <c r="AC902" t="b">
        <v>1</v>
      </c>
      <c r="AD902">
        <v>3072687500</v>
      </c>
      <c r="AE902">
        <v>888657580</v>
      </c>
      <c r="AF902" t="b">
        <v>0</v>
      </c>
      <c r="AG902" t="b">
        <v>0</v>
      </c>
      <c r="AH902">
        <v>6263</v>
      </c>
      <c r="AI902" t="s">
        <v>7046</v>
      </c>
      <c r="AJ902">
        <v>463665873</v>
      </c>
      <c r="AK902">
        <v>179</v>
      </c>
      <c r="AL902">
        <v>14620</v>
      </c>
      <c r="AM902">
        <v>32</v>
      </c>
      <c r="AN902">
        <v>32825</v>
      </c>
      <c r="AO902">
        <v>1990083675</v>
      </c>
      <c r="AP902" t="b">
        <v>1</v>
      </c>
      <c r="AQ902">
        <v>214</v>
      </c>
      <c r="AR902">
        <v>-80</v>
      </c>
      <c r="AS902" t="s">
        <v>7047</v>
      </c>
      <c r="AT902">
        <v>2310532124</v>
      </c>
      <c r="AU902" t="s">
        <v>7048</v>
      </c>
      <c r="AV902">
        <v>1649514997</v>
      </c>
      <c r="AW902">
        <v>16</v>
      </c>
      <c r="AX902">
        <v>5.2008170990787097E+37</v>
      </c>
      <c r="AY902">
        <v>221</v>
      </c>
      <c r="AZ902">
        <v>117</v>
      </c>
      <c r="BA902">
        <v>201</v>
      </c>
      <c r="BB902" t="s">
        <v>7049</v>
      </c>
      <c r="BC902" t="b">
        <v>1</v>
      </c>
      <c r="BD902">
        <v>5.4877209437940226E+37</v>
      </c>
      <c r="BE902">
        <v>979846588</v>
      </c>
      <c r="BF902">
        <v>-28</v>
      </c>
      <c r="BG902">
        <v>-1.194816549695245E+38</v>
      </c>
      <c r="BH902" t="b">
        <v>0</v>
      </c>
      <c r="BI902">
        <v>150924476</v>
      </c>
      <c r="BJ902">
        <v>-75</v>
      </c>
      <c r="BK902" t="s">
        <v>7050</v>
      </c>
      <c r="BL902">
        <v>-619630558</v>
      </c>
      <c r="BM902">
        <v>127484438</v>
      </c>
      <c r="BN902">
        <v>-6158</v>
      </c>
      <c r="BO902" t="b">
        <v>0</v>
      </c>
      <c r="BP902">
        <v>-7.9112397026440836E+37</v>
      </c>
      <c r="BQ902">
        <v>125</v>
      </c>
      <c r="BR902">
        <v>1451088337</v>
      </c>
      <c r="BS902">
        <f t="shared" si="117"/>
        <v>-6238</v>
      </c>
      <c r="BT902">
        <f t="shared" si="118"/>
        <v>-6238</v>
      </c>
      <c r="BU902">
        <f t="shared" si="118"/>
        <v>-6238</v>
      </c>
      <c r="BV902">
        <f t="shared" si="118"/>
        <v>-6238</v>
      </c>
      <c r="BW902">
        <f t="shared" si="118"/>
        <v>-6238</v>
      </c>
      <c r="BX902">
        <f t="shared" si="118"/>
        <v>-6238</v>
      </c>
      <c r="BY902">
        <f t="shared" si="118"/>
        <v>-6238</v>
      </c>
      <c r="BZ902">
        <f t="shared" si="118"/>
        <v>-6238</v>
      </c>
      <c r="CA902">
        <f t="shared" si="118"/>
        <v>-6238</v>
      </c>
      <c r="CB902">
        <f t="shared" si="118"/>
        <v>-6238</v>
      </c>
      <c r="CC902">
        <f t="shared" si="118"/>
        <v>-6238</v>
      </c>
      <c r="CD902">
        <f t="shared" si="118"/>
        <v>-6238</v>
      </c>
      <c r="CE902">
        <f t="shared" si="118"/>
        <v>-6238</v>
      </c>
      <c r="CF902">
        <f t="shared" si="118"/>
        <v>-6238</v>
      </c>
      <c r="CG902">
        <f t="shared" si="118"/>
        <v>-6238</v>
      </c>
      <c r="CH902">
        <f t="shared" si="118"/>
        <v>-6238</v>
      </c>
      <c r="CI902">
        <f t="shared" si="118"/>
        <v>-6238</v>
      </c>
      <c r="CJ902">
        <f t="shared" si="118"/>
        <v>-6238</v>
      </c>
      <c r="CK902">
        <f t="shared" si="118"/>
        <v>-6238</v>
      </c>
      <c r="CL902">
        <f t="shared" si="118"/>
        <v>-6238</v>
      </c>
      <c r="CM902">
        <f t="shared" si="118"/>
        <v>-6238</v>
      </c>
      <c r="CN902">
        <f t="shared" si="118"/>
        <v>-6238</v>
      </c>
      <c r="CO902">
        <f t="shared" si="118"/>
        <v>-6238</v>
      </c>
      <c r="CP902">
        <f t="shared" si="118"/>
        <v>-6238</v>
      </c>
      <c r="CQ902">
        <f t="shared" si="118"/>
        <v>-6238</v>
      </c>
      <c r="CR902">
        <f t="shared" si="118"/>
        <v>-6238</v>
      </c>
      <c r="CS902">
        <f t="shared" si="118"/>
        <v>-6238</v>
      </c>
      <c r="CT902">
        <f t="shared" si="118"/>
        <v>-6238</v>
      </c>
      <c r="CU902">
        <f t="shared" si="118"/>
        <v>-6238</v>
      </c>
      <c r="CV902">
        <f t="shared" si="118"/>
        <v>-6238</v>
      </c>
    </row>
    <row r="903" spans="1:100" x14ac:dyDescent="0.25">
      <c r="A903" t="b">
        <v>1</v>
      </c>
      <c r="B903">
        <v>13821</v>
      </c>
      <c r="C903">
        <v>743481631</v>
      </c>
      <c r="D903">
        <v>1.824916398354699E+38</v>
      </c>
      <c r="E903" t="b">
        <v>1</v>
      </c>
      <c r="F903" t="s">
        <v>7051</v>
      </c>
      <c r="G903" t="s">
        <v>7052</v>
      </c>
      <c r="H903">
        <v>29</v>
      </c>
      <c r="I903">
        <v>27314</v>
      </c>
      <c r="J903">
        <v>3014002</v>
      </c>
      <c r="K903">
        <v>16628</v>
      </c>
      <c r="L903" t="s">
        <v>602</v>
      </c>
      <c r="M903">
        <v>207</v>
      </c>
      <c r="N903">
        <v>24106</v>
      </c>
      <c r="O903" t="b">
        <v>1</v>
      </c>
      <c r="P903">
        <v>58701</v>
      </c>
      <c r="Q903">
        <v>106</v>
      </c>
      <c r="R903">
        <v>-1792328892</v>
      </c>
      <c r="S903">
        <v>40513</v>
      </c>
      <c r="T903">
        <v>132</v>
      </c>
      <c r="U903">
        <v>865641732</v>
      </c>
      <c r="V903">
        <v>31</v>
      </c>
      <c r="W903">
        <v>47110</v>
      </c>
      <c r="X903">
        <v>-111</v>
      </c>
      <c r="Y903">
        <v>-1633941631</v>
      </c>
      <c r="Z903">
        <v>115</v>
      </c>
      <c r="AA903">
        <v>51015</v>
      </c>
      <c r="AB903">
        <v>773</v>
      </c>
      <c r="AC903" t="b">
        <v>1</v>
      </c>
      <c r="AD903">
        <v>2748037530</v>
      </c>
      <c r="AE903">
        <v>1122702699</v>
      </c>
      <c r="AF903" t="b">
        <v>1</v>
      </c>
      <c r="AG903" t="b">
        <v>1</v>
      </c>
      <c r="AH903">
        <v>12744</v>
      </c>
      <c r="AI903" t="s">
        <v>7053</v>
      </c>
      <c r="AJ903">
        <v>541568538</v>
      </c>
      <c r="AK903">
        <v>24</v>
      </c>
      <c r="AL903">
        <v>42010</v>
      </c>
      <c r="AM903">
        <v>218</v>
      </c>
      <c r="AN903">
        <v>49165</v>
      </c>
      <c r="AO903">
        <v>2109928222</v>
      </c>
      <c r="AP903" t="b">
        <v>1</v>
      </c>
      <c r="AQ903">
        <v>114</v>
      </c>
      <c r="AR903">
        <v>125</v>
      </c>
      <c r="AS903" t="s">
        <v>7054</v>
      </c>
      <c r="AT903">
        <v>723614061</v>
      </c>
      <c r="AU903" t="s">
        <v>7055</v>
      </c>
      <c r="AV903">
        <v>658455178</v>
      </c>
      <c r="AW903">
        <v>4</v>
      </c>
      <c r="AX903">
        <v>3.0042949713015538E+38</v>
      </c>
      <c r="AY903">
        <v>248</v>
      </c>
      <c r="AZ903">
        <v>94</v>
      </c>
      <c r="BA903">
        <v>149</v>
      </c>
      <c r="BB903" t="s">
        <v>7056</v>
      </c>
      <c r="BC903" t="b">
        <v>0</v>
      </c>
      <c r="BD903">
        <v>-8.4288767043258252E+37</v>
      </c>
      <c r="BE903">
        <v>1330816293</v>
      </c>
      <c r="BF903">
        <v>-35</v>
      </c>
      <c r="BG903">
        <v>-2.790280446503885E+37</v>
      </c>
      <c r="BH903" t="b">
        <v>1</v>
      </c>
      <c r="BI903">
        <v>1284551668</v>
      </c>
      <c r="BJ903">
        <v>-92</v>
      </c>
      <c r="BK903" t="s">
        <v>7057</v>
      </c>
      <c r="BL903">
        <v>-242781782</v>
      </c>
      <c r="BM903">
        <v>970298134</v>
      </c>
      <c r="BN903">
        <v>-4451</v>
      </c>
      <c r="BO903" t="b">
        <v>0</v>
      </c>
      <c r="BP903">
        <v>2.9643948005342901E+38</v>
      </c>
      <c r="BQ903">
        <v>-92</v>
      </c>
      <c r="BR903">
        <v>-927152323</v>
      </c>
      <c r="BS903">
        <f t="shared" si="117"/>
        <v>-6238</v>
      </c>
      <c r="BT903">
        <f t="shared" si="118"/>
        <v>-6238</v>
      </c>
      <c r="BU903">
        <f t="shared" si="118"/>
        <v>-6238</v>
      </c>
      <c r="BV903">
        <f t="shared" si="118"/>
        <v>-6238</v>
      </c>
      <c r="BW903">
        <f t="shared" si="118"/>
        <v>-6238</v>
      </c>
      <c r="BX903">
        <f t="shared" si="118"/>
        <v>-6238</v>
      </c>
      <c r="BY903">
        <f t="shared" si="118"/>
        <v>-6238</v>
      </c>
      <c r="BZ903">
        <f t="shared" si="118"/>
        <v>-6238</v>
      </c>
      <c r="CA903">
        <f t="shared" si="118"/>
        <v>-6238</v>
      </c>
      <c r="CB903">
        <f t="shared" si="118"/>
        <v>-6238</v>
      </c>
      <c r="CC903">
        <f t="shared" si="118"/>
        <v>-6238</v>
      </c>
      <c r="CD903">
        <f t="shared" si="118"/>
        <v>-6238</v>
      </c>
      <c r="CE903">
        <f t="shared" si="118"/>
        <v>-6238</v>
      </c>
      <c r="CF903">
        <f t="shared" si="118"/>
        <v>-6238</v>
      </c>
      <c r="CG903">
        <f t="shared" si="118"/>
        <v>-6238</v>
      </c>
      <c r="CH903">
        <f t="shared" si="118"/>
        <v>-6238</v>
      </c>
      <c r="CI903">
        <f t="shared" si="118"/>
        <v>-6238</v>
      </c>
      <c r="CJ903">
        <f t="shared" si="118"/>
        <v>-6238</v>
      </c>
      <c r="CK903">
        <f t="shared" si="118"/>
        <v>-6238</v>
      </c>
      <c r="CL903">
        <f t="shared" si="118"/>
        <v>-6238</v>
      </c>
      <c r="CM903">
        <f t="shared" si="118"/>
        <v>-6238</v>
      </c>
      <c r="CN903">
        <f t="shared" si="118"/>
        <v>-6238</v>
      </c>
      <c r="CO903">
        <f t="shared" si="118"/>
        <v>-6238</v>
      </c>
      <c r="CP903">
        <f t="shared" si="118"/>
        <v>-6238</v>
      </c>
      <c r="CQ903">
        <f t="shared" si="118"/>
        <v>-6238</v>
      </c>
      <c r="CR903">
        <f t="shared" si="118"/>
        <v>-6238</v>
      </c>
      <c r="CS903">
        <f t="shared" si="118"/>
        <v>-6238</v>
      </c>
      <c r="CT903">
        <f t="shared" si="118"/>
        <v>-6238</v>
      </c>
      <c r="CU903">
        <f t="shared" si="118"/>
        <v>-6238</v>
      </c>
      <c r="CV903">
        <f t="shared" si="118"/>
        <v>-6238</v>
      </c>
    </row>
    <row r="904" spans="1:100" x14ac:dyDescent="0.25">
      <c r="A904" t="b">
        <v>0</v>
      </c>
      <c r="B904">
        <v>30383</v>
      </c>
      <c r="C904">
        <v>1585108143</v>
      </c>
      <c r="D904">
        <v>-3.026073718921853E+37</v>
      </c>
      <c r="E904" t="b">
        <v>1</v>
      </c>
      <c r="F904" t="s">
        <v>7058</v>
      </c>
      <c r="G904" t="s">
        <v>7059</v>
      </c>
      <c r="H904">
        <v>223</v>
      </c>
      <c r="I904">
        <v>6583</v>
      </c>
      <c r="J904">
        <v>1296408200</v>
      </c>
      <c r="K904">
        <v>-4493</v>
      </c>
      <c r="L904" t="s">
        <v>7060</v>
      </c>
      <c r="M904">
        <v>249</v>
      </c>
      <c r="N904">
        <v>-9831</v>
      </c>
      <c r="O904" t="b">
        <v>0</v>
      </c>
      <c r="P904">
        <v>50844</v>
      </c>
      <c r="Q904">
        <v>32</v>
      </c>
      <c r="R904">
        <v>384132816</v>
      </c>
      <c r="S904">
        <v>44242</v>
      </c>
      <c r="T904">
        <v>72</v>
      </c>
      <c r="U904">
        <v>411975351</v>
      </c>
      <c r="V904">
        <v>61</v>
      </c>
      <c r="W904">
        <v>14034</v>
      </c>
      <c r="X904">
        <v>125</v>
      </c>
      <c r="Y904">
        <v>-1369990451</v>
      </c>
      <c r="Z904">
        <v>-90</v>
      </c>
      <c r="AA904">
        <v>42581</v>
      </c>
      <c r="AB904">
        <v>59751</v>
      </c>
      <c r="AC904" t="b">
        <v>1</v>
      </c>
      <c r="AD904">
        <v>1247344445</v>
      </c>
      <c r="AE904">
        <v>2227274215</v>
      </c>
      <c r="AF904" t="b">
        <v>0</v>
      </c>
      <c r="AG904" t="b">
        <v>0</v>
      </c>
      <c r="AH904">
        <v>8899</v>
      </c>
      <c r="AI904" t="s">
        <v>7061</v>
      </c>
      <c r="AJ904">
        <v>-552647675</v>
      </c>
      <c r="AK904">
        <v>178</v>
      </c>
      <c r="AL904">
        <v>47765</v>
      </c>
      <c r="AM904">
        <v>128</v>
      </c>
      <c r="AN904">
        <v>54402</v>
      </c>
      <c r="AO904">
        <v>1671813530</v>
      </c>
      <c r="AP904" t="b">
        <v>0</v>
      </c>
      <c r="AQ904">
        <v>197</v>
      </c>
      <c r="AR904">
        <v>15</v>
      </c>
      <c r="AS904" t="s">
        <v>7062</v>
      </c>
      <c r="AT904">
        <v>1374575334</v>
      </c>
      <c r="AU904" t="s">
        <v>7063</v>
      </c>
      <c r="AV904">
        <v>-1485879379</v>
      </c>
      <c r="AW904">
        <v>25</v>
      </c>
      <c r="AX904">
        <v>2.5793473658492771E+38</v>
      </c>
      <c r="AY904">
        <v>49</v>
      </c>
      <c r="AZ904">
        <v>-6</v>
      </c>
      <c r="BA904">
        <v>120</v>
      </c>
      <c r="BB904" t="s">
        <v>7064</v>
      </c>
      <c r="BC904" t="b">
        <v>1</v>
      </c>
      <c r="BD904">
        <v>-2.459085563210194E+38</v>
      </c>
      <c r="BE904">
        <v>-1850288514</v>
      </c>
      <c r="BF904">
        <v>124</v>
      </c>
      <c r="BG904">
        <v>1.0206851973905889E+38</v>
      </c>
      <c r="BH904" t="b">
        <v>1</v>
      </c>
      <c r="BI904">
        <v>-1193430537</v>
      </c>
      <c r="BJ904">
        <v>-116</v>
      </c>
      <c r="BK904" t="s">
        <v>7065</v>
      </c>
      <c r="BL904">
        <v>-671937279</v>
      </c>
      <c r="BM904">
        <v>439772954</v>
      </c>
      <c r="BN904">
        <v>-8962</v>
      </c>
      <c r="BO904" t="b">
        <v>0</v>
      </c>
      <c r="BP904">
        <v>-3.2383694236514719E+38</v>
      </c>
      <c r="BQ904">
        <v>24</v>
      </c>
      <c r="BR904">
        <v>-1519565267</v>
      </c>
      <c r="BS904">
        <f t="shared" si="117"/>
        <v>-6238</v>
      </c>
      <c r="BT904">
        <f t="shared" si="118"/>
        <v>-6238</v>
      </c>
      <c r="BU904">
        <f t="shared" si="118"/>
        <v>-6238</v>
      </c>
      <c r="BV904">
        <f t="shared" si="118"/>
        <v>-6238</v>
      </c>
      <c r="BW904">
        <f t="shared" si="118"/>
        <v>-6238</v>
      </c>
      <c r="BX904">
        <f t="shared" si="118"/>
        <v>-6238</v>
      </c>
      <c r="BY904">
        <f t="shared" si="118"/>
        <v>-6238</v>
      </c>
      <c r="BZ904">
        <f t="shared" si="118"/>
        <v>-6238</v>
      </c>
      <c r="CA904">
        <f t="shared" si="118"/>
        <v>-6238</v>
      </c>
      <c r="CB904">
        <f t="shared" si="118"/>
        <v>-6238</v>
      </c>
      <c r="CC904">
        <f t="shared" si="118"/>
        <v>-6238</v>
      </c>
      <c r="CD904">
        <f t="shared" si="118"/>
        <v>-6238</v>
      </c>
      <c r="CE904">
        <f t="shared" si="118"/>
        <v>-6238</v>
      </c>
      <c r="CF904">
        <f t="shared" si="118"/>
        <v>-6238</v>
      </c>
      <c r="CG904">
        <f t="shared" si="118"/>
        <v>-6238</v>
      </c>
      <c r="CH904">
        <f t="shared" si="118"/>
        <v>-6238</v>
      </c>
      <c r="CI904">
        <f t="shared" si="118"/>
        <v>-6238</v>
      </c>
      <c r="CJ904">
        <f t="shared" si="118"/>
        <v>-6238</v>
      </c>
      <c r="CK904">
        <f t="shared" si="118"/>
        <v>-6238</v>
      </c>
      <c r="CL904">
        <f t="shared" si="118"/>
        <v>-6238</v>
      </c>
      <c r="CM904">
        <f t="shared" si="118"/>
        <v>-6238</v>
      </c>
      <c r="CN904">
        <f t="shared" si="118"/>
        <v>-6238</v>
      </c>
      <c r="CO904">
        <f t="shared" si="118"/>
        <v>-6238</v>
      </c>
      <c r="CP904">
        <f t="shared" si="118"/>
        <v>-6238</v>
      </c>
      <c r="CQ904">
        <f t="shared" si="118"/>
        <v>-6238</v>
      </c>
      <c r="CR904">
        <f t="shared" si="118"/>
        <v>-6238</v>
      </c>
      <c r="CS904">
        <f t="shared" si="118"/>
        <v>-6238</v>
      </c>
      <c r="CT904">
        <f t="shared" si="118"/>
        <v>-6238</v>
      </c>
      <c r="CU904">
        <f t="shared" si="118"/>
        <v>-6238</v>
      </c>
      <c r="CV904">
        <f t="shared" si="118"/>
        <v>-6238</v>
      </c>
    </row>
    <row r="905" spans="1:100" x14ac:dyDescent="0.25">
      <c r="A905" t="b">
        <v>1</v>
      </c>
      <c r="B905">
        <v>31087</v>
      </c>
      <c r="C905">
        <v>2567895830</v>
      </c>
      <c r="D905">
        <v>-1.263924687866996E+38</v>
      </c>
      <c r="E905" t="b">
        <v>1</v>
      </c>
      <c r="F905" t="s">
        <v>7067</v>
      </c>
      <c r="G905" t="s">
        <v>7068</v>
      </c>
      <c r="H905">
        <v>208</v>
      </c>
      <c r="I905">
        <v>44584</v>
      </c>
      <c r="J905">
        <v>1199898230</v>
      </c>
      <c r="K905">
        <v>28819</v>
      </c>
      <c r="L905" t="s">
        <v>7069</v>
      </c>
      <c r="M905">
        <v>51</v>
      </c>
      <c r="N905">
        <v>-14428</v>
      </c>
      <c r="O905" t="b">
        <v>0</v>
      </c>
      <c r="P905">
        <v>44442</v>
      </c>
      <c r="Q905">
        <v>162</v>
      </c>
      <c r="R905">
        <v>1069206235</v>
      </c>
      <c r="S905">
        <v>16434</v>
      </c>
      <c r="T905">
        <v>111</v>
      </c>
      <c r="U905">
        <v>2997041048</v>
      </c>
      <c r="V905">
        <v>125</v>
      </c>
      <c r="W905">
        <v>54483</v>
      </c>
      <c r="X905">
        <v>-42</v>
      </c>
      <c r="Y905">
        <v>1921709471</v>
      </c>
      <c r="Z905">
        <v>-49</v>
      </c>
      <c r="AA905">
        <v>49173</v>
      </c>
      <c r="AB905">
        <v>45960</v>
      </c>
      <c r="AC905" t="b">
        <v>0</v>
      </c>
      <c r="AD905">
        <v>3932463156</v>
      </c>
      <c r="AE905">
        <v>4068692227</v>
      </c>
      <c r="AF905" t="b">
        <v>0</v>
      </c>
      <c r="AG905" t="b">
        <v>1</v>
      </c>
      <c r="AH905">
        <v>62251</v>
      </c>
      <c r="AI905" t="s">
        <v>7070</v>
      </c>
      <c r="AJ905">
        <v>1411935405</v>
      </c>
      <c r="AK905">
        <v>174</v>
      </c>
      <c r="AL905">
        <v>61917</v>
      </c>
      <c r="AM905">
        <v>63</v>
      </c>
      <c r="AN905">
        <v>43768</v>
      </c>
      <c r="AO905">
        <v>-27958140</v>
      </c>
      <c r="AP905" t="b">
        <v>0</v>
      </c>
      <c r="AQ905">
        <v>103</v>
      </c>
      <c r="AR905">
        <v>-102</v>
      </c>
      <c r="AS905" t="s">
        <v>7071</v>
      </c>
      <c r="AT905">
        <v>1993556695</v>
      </c>
      <c r="AU905" t="s">
        <v>7072</v>
      </c>
      <c r="AV905">
        <v>-1756840891</v>
      </c>
      <c r="AW905">
        <v>37</v>
      </c>
      <c r="AX905">
        <v>-8.4025200388602399E+37</v>
      </c>
      <c r="AY905">
        <v>28</v>
      </c>
      <c r="AZ905">
        <v>-33</v>
      </c>
      <c r="BA905">
        <v>216</v>
      </c>
      <c r="BB905" t="s">
        <v>7073</v>
      </c>
      <c r="BC905" t="b">
        <v>0</v>
      </c>
      <c r="BD905">
        <v>-1.438134610448404E+38</v>
      </c>
      <c r="BE905">
        <v>242011886</v>
      </c>
      <c r="BF905">
        <v>16</v>
      </c>
      <c r="BG905">
        <v>-1.4050938216132289E+38</v>
      </c>
      <c r="BH905" t="b">
        <v>1</v>
      </c>
      <c r="BI905">
        <v>-1266026884</v>
      </c>
      <c r="BJ905">
        <v>-18</v>
      </c>
      <c r="BK905" t="s">
        <v>7074</v>
      </c>
      <c r="BL905">
        <v>1004011449</v>
      </c>
      <c r="BM905">
        <v>1667184053</v>
      </c>
      <c r="BN905">
        <v>-6662</v>
      </c>
      <c r="BO905" t="b">
        <v>1</v>
      </c>
      <c r="BP905">
        <v>3.1683568583066729E+38</v>
      </c>
      <c r="BQ905">
        <v>-103</v>
      </c>
      <c r="BR905">
        <v>364329607</v>
      </c>
      <c r="BS905">
        <f t="shared" si="117"/>
        <v>-6238</v>
      </c>
      <c r="BT905">
        <f t="shared" si="118"/>
        <v>-6238</v>
      </c>
      <c r="BU905">
        <f t="shared" si="118"/>
        <v>-6238</v>
      </c>
      <c r="BV905">
        <f t="shared" si="118"/>
        <v>-6238</v>
      </c>
      <c r="BW905">
        <f t="shared" si="118"/>
        <v>-6238</v>
      </c>
      <c r="BX905">
        <f t="shared" si="118"/>
        <v>-6238</v>
      </c>
      <c r="BY905">
        <f t="shared" si="118"/>
        <v>-6238</v>
      </c>
      <c r="BZ905">
        <f t="shared" si="118"/>
        <v>-6238</v>
      </c>
      <c r="CA905">
        <f t="shared" si="118"/>
        <v>-6238</v>
      </c>
      <c r="CB905">
        <f t="shared" si="118"/>
        <v>-6238</v>
      </c>
      <c r="CC905">
        <f t="shared" si="118"/>
        <v>-6238</v>
      </c>
      <c r="CD905">
        <f t="shared" si="118"/>
        <v>-6238</v>
      </c>
      <c r="CE905">
        <f t="shared" si="118"/>
        <v>-6238</v>
      </c>
      <c r="CF905">
        <f t="shared" si="118"/>
        <v>-6238</v>
      </c>
      <c r="CG905">
        <f t="shared" si="118"/>
        <v>-6238</v>
      </c>
      <c r="CH905">
        <f t="shared" si="118"/>
        <v>-6238</v>
      </c>
      <c r="CI905">
        <f t="shared" si="118"/>
        <v>-6238</v>
      </c>
      <c r="CJ905">
        <f t="shared" si="118"/>
        <v>-6238</v>
      </c>
      <c r="CK905">
        <f t="shared" si="118"/>
        <v>-6238</v>
      </c>
      <c r="CL905">
        <f t="shared" si="118"/>
        <v>-6238</v>
      </c>
      <c r="CM905">
        <f t="shared" si="118"/>
        <v>-6238</v>
      </c>
      <c r="CN905">
        <f t="shared" si="118"/>
        <v>-6238</v>
      </c>
      <c r="CO905">
        <f t="shared" si="118"/>
        <v>-6238</v>
      </c>
      <c r="CP905">
        <f t="shared" si="118"/>
        <v>-6238</v>
      </c>
      <c r="CQ905">
        <f t="shared" si="118"/>
        <v>-6238</v>
      </c>
      <c r="CR905">
        <f t="shared" si="118"/>
        <v>-6238</v>
      </c>
      <c r="CS905">
        <f t="shared" si="118"/>
        <v>-6238</v>
      </c>
      <c r="CT905">
        <f t="shared" si="118"/>
        <v>-6238</v>
      </c>
      <c r="CU905">
        <f t="shared" si="118"/>
        <v>-6238</v>
      </c>
      <c r="CV905">
        <f t="shared" si="118"/>
        <v>-6238</v>
      </c>
    </row>
    <row r="906" spans="1:100" x14ac:dyDescent="0.25">
      <c r="A906" t="b">
        <v>0</v>
      </c>
      <c r="B906">
        <v>18727</v>
      </c>
      <c r="C906">
        <v>2906111001</v>
      </c>
      <c r="D906">
        <v>-2.6413109091451709E+38</v>
      </c>
      <c r="E906" t="b">
        <v>1</v>
      </c>
      <c r="F906" t="s">
        <v>7075</v>
      </c>
      <c r="G906" t="s">
        <v>7076</v>
      </c>
      <c r="H906">
        <v>75</v>
      </c>
      <c r="I906">
        <v>46819</v>
      </c>
      <c r="J906">
        <v>3308942715</v>
      </c>
      <c r="K906">
        <v>-18812</v>
      </c>
      <c r="L906" t="s">
        <v>7077</v>
      </c>
      <c r="M906">
        <v>195</v>
      </c>
      <c r="N906">
        <v>-3169</v>
      </c>
      <c r="O906" t="b">
        <v>1</v>
      </c>
      <c r="P906">
        <v>25304</v>
      </c>
      <c r="Q906">
        <v>136</v>
      </c>
      <c r="R906">
        <v>73228835</v>
      </c>
      <c r="S906">
        <v>41316</v>
      </c>
      <c r="T906">
        <v>91</v>
      </c>
      <c r="U906">
        <v>1169518790</v>
      </c>
      <c r="V906">
        <v>-122</v>
      </c>
      <c r="W906">
        <v>3493</v>
      </c>
      <c r="X906">
        <v>93</v>
      </c>
      <c r="Y906">
        <v>-1057179566</v>
      </c>
      <c r="Z906">
        <v>100</v>
      </c>
      <c r="AA906">
        <v>30043</v>
      </c>
      <c r="AB906">
        <v>37759</v>
      </c>
      <c r="AC906" t="b">
        <v>1</v>
      </c>
      <c r="AD906">
        <v>2264688462</v>
      </c>
      <c r="AE906">
        <v>1951994578</v>
      </c>
      <c r="AF906" t="b">
        <v>1</v>
      </c>
      <c r="AG906" t="b">
        <v>1</v>
      </c>
      <c r="AH906">
        <v>27683</v>
      </c>
      <c r="AI906" t="s">
        <v>7078</v>
      </c>
      <c r="AJ906">
        <v>-285212024</v>
      </c>
      <c r="AK906">
        <v>152</v>
      </c>
      <c r="AL906">
        <v>54398</v>
      </c>
      <c r="AM906">
        <v>167</v>
      </c>
      <c r="AN906">
        <v>34950</v>
      </c>
      <c r="AO906">
        <v>1242668016</v>
      </c>
      <c r="AP906" t="b">
        <v>1</v>
      </c>
      <c r="AQ906">
        <v>17</v>
      </c>
      <c r="AR906">
        <v>45</v>
      </c>
      <c r="AS906" t="s">
        <v>7079</v>
      </c>
      <c r="AT906">
        <v>855206158</v>
      </c>
      <c r="AU906" t="s">
        <v>7080</v>
      </c>
      <c r="AV906">
        <v>1699233277</v>
      </c>
      <c r="AW906">
        <v>2</v>
      </c>
      <c r="AX906">
        <v>-1.2118021964518551E+38</v>
      </c>
      <c r="AY906">
        <v>218</v>
      </c>
      <c r="AZ906">
        <v>22</v>
      </c>
      <c r="BA906">
        <v>246</v>
      </c>
      <c r="BB906" t="s">
        <v>7081</v>
      </c>
      <c r="BC906" t="b">
        <v>1</v>
      </c>
      <c r="BD906">
        <v>-1.1835155782696479E+38</v>
      </c>
      <c r="BE906">
        <v>-1277748192</v>
      </c>
      <c r="BF906">
        <v>-59</v>
      </c>
      <c r="BG906">
        <v>3.238901468684458E+38</v>
      </c>
      <c r="BH906" t="b">
        <v>0</v>
      </c>
      <c r="BI906">
        <v>32257265</v>
      </c>
      <c r="BJ906">
        <v>45</v>
      </c>
      <c r="BK906" t="s">
        <v>7082</v>
      </c>
      <c r="BL906">
        <v>66027959</v>
      </c>
      <c r="BM906">
        <v>911192898</v>
      </c>
      <c r="BN906">
        <v>8250</v>
      </c>
      <c r="BO906" t="b">
        <v>0</v>
      </c>
      <c r="BP906">
        <v>-7.3725531865709876E+37</v>
      </c>
      <c r="BQ906">
        <v>113</v>
      </c>
      <c r="BR906">
        <v>1823023430</v>
      </c>
      <c r="BS906">
        <f t="shared" si="117"/>
        <v>-6238</v>
      </c>
      <c r="BT906">
        <f t="shared" si="118"/>
        <v>-6238</v>
      </c>
      <c r="BU906">
        <f t="shared" si="118"/>
        <v>-6238</v>
      </c>
      <c r="BV906">
        <f t="shared" si="118"/>
        <v>-6238</v>
      </c>
      <c r="BW906">
        <f t="shared" si="118"/>
        <v>-6238</v>
      </c>
      <c r="BX906">
        <f t="shared" si="118"/>
        <v>-6238</v>
      </c>
      <c r="BY906">
        <f t="shared" si="118"/>
        <v>-6238</v>
      </c>
      <c r="BZ906">
        <f t="shared" si="118"/>
        <v>-6238</v>
      </c>
      <c r="CA906">
        <f t="shared" si="118"/>
        <v>-6238</v>
      </c>
      <c r="CB906">
        <f t="shared" si="118"/>
        <v>-6238</v>
      </c>
      <c r="CC906">
        <f t="shared" si="118"/>
        <v>-6238</v>
      </c>
      <c r="CD906">
        <f t="shared" si="118"/>
        <v>-6238</v>
      </c>
      <c r="CE906">
        <f t="shared" si="118"/>
        <v>-6238</v>
      </c>
      <c r="CF906">
        <f t="shared" si="118"/>
        <v>-6238</v>
      </c>
      <c r="CG906">
        <f t="shared" si="118"/>
        <v>-6238</v>
      </c>
      <c r="CH906">
        <f t="shared" si="118"/>
        <v>-6238</v>
      </c>
      <c r="CI906">
        <f t="shared" si="118"/>
        <v>-6238</v>
      </c>
      <c r="CJ906">
        <f t="shared" si="118"/>
        <v>-6238</v>
      </c>
      <c r="CK906">
        <f t="shared" si="118"/>
        <v>-6238</v>
      </c>
      <c r="CL906">
        <f t="shared" si="118"/>
        <v>-6238</v>
      </c>
      <c r="CM906">
        <f t="shared" si="118"/>
        <v>-6238</v>
      </c>
      <c r="CN906">
        <f t="shared" si="118"/>
        <v>-6238</v>
      </c>
      <c r="CO906">
        <f t="shared" si="118"/>
        <v>-6238</v>
      </c>
      <c r="CP906">
        <f t="shared" si="118"/>
        <v>-6238</v>
      </c>
      <c r="CQ906">
        <f t="shared" si="118"/>
        <v>-6238</v>
      </c>
      <c r="CR906">
        <f t="shared" si="118"/>
        <v>-6238</v>
      </c>
      <c r="CS906">
        <f t="shared" si="118"/>
        <v>-6238</v>
      </c>
      <c r="CT906">
        <f t="shared" si="118"/>
        <v>-6238</v>
      </c>
      <c r="CU906">
        <f t="shared" si="118"/>
        <v>-6238</v>
      </c>
      <c r="CV906">
        <f t="shared" si="118"/>
        <v>-6238</v>
      </c>
    </row>
    <row r="907" spans="1:100" x14ac:dyDescent="0.25">
      <c r="A907" t="b">
        <v>1</v>
      </c>
      <c r="B907">
        <v>215</v>
      </c>
      <c r="C907">
        <v>3734256871</v>
      </c>
      <c r="D907">
        <v>-4.4021330766067007E+37</v>
      </c>
      <c r="E907" t="b">
        <v>0</v>
      </c>
      <c r="F907" t="s">
        <v>7083</v>
      </c>
      <c r="G907" t="s">
        <v>7084</v>
      </c>
      <c r="H907">
        <v>126</v>
      </c>
      <c r="I907">
        <v>25604</v>
      </c>
      <c r="J907">
        <v>3500947610</v>
      </c>
      <c r="K907">
        <v>6496</v>
      </c>
      <c r="L907" t="s">
        <v>7085</v>
      </c>
      <c r="M907">
        <v>244</v>
      </c>
      <c r="N907">
        <v>17860</v>
      </c>
      <c r="O907" t="b">
        <v>1</v>
      </c>
      <c r="P907">
        <v>31645</v>
      </c>
      <c r="Q907">
        <v>147</v>
      </c>
      <c r="R907">
        <v>-1811135485</v>
      </c>
      <c r="S907">
        <v>39622</v>
      </c>
      <c r="T907">
        <v>220</v>
      </c>
      <c r="U907">
        <v>4247417255</v>
      </c>
      <c r="V907">
        <v>-29</v>
      </c>
      <c r="W907">
        <v>12042</v>
      </c>
      <c r="X907">
        <v>85</v>
      </c>
      <c r="Y907">
        <v>737025691</v>
      </c>
      <c r="Z907">
        <v>-94</v>
      </c>
      <c r="AA907">
        <v>5165</v>
      </c>
      <c r="AB907">
        <v>47086</v>
      </c>
      <c r="AC907" t="b">
        <v>0</v>
      </c>
      <c r="AD907">
        <v>1750769848</v>
      </c>
      <c r="AE907">
        <v>3249618881</v>
      </c>
      <c r="AF907" t="b">
        <v>1</v>
      </c>
      <c r="AG907" t="b">
        <v>0</v>
      </c>
      <c r="AH907">
        <v>56994</v>
      </c>
      <c r="AI907" t="s">
        <v>7086</v>
      </c>
      <c r="AJ907">
        <v>1307482554</v>
      </c>
      <c r="AK907">
        <v>180</v>
      </c>
      <c r="AL907">
        <v>61025</v>
      </c>
      <c r="AM907">
        <v>236</v>
      </c>
      <c r="AN907">
        <v>34578</v>
      </c>
      <c r="AO907">
        <v>-218281374</v>
      </c>
      <c r="AP907" t="b">
        <v>1</v>
      </c>
      <c r="AQ907">
        <v>193</v>
      </c>
      <c r="AR907">
        <v>-96</v>
      </c>
      <c r="AS907" t="s">
        <v>7087</v>
      </c>
      <c r="AT907">
        <v>2349687905</v>
      </c>
      <c r="AU907" t="s">
        <v>7088</v>
      </c>
      <c r="AV907">
        <v>990517556</v>
      </c>
      <c r="AW907">
        <v>-115</v>
      </c>
      <c r="AX907">
        <v>-1.015189409939171E+38</v>
      </c>
      <c r="AY907">
        <v>175</v>
      </c>
      <c r="AZ907">
        <v>21</v>
      </c>
      <c r="BA907">
        <v>235</v>
      </c>
      <c r="BB907" t="s">
        <v>7089</v>
      </c>
      <c r="BC907" t="b">
        <v>1</v>
      </c>
      <c r="BD907">
        <v>3.34492815853219E+38</v>
      </c>
      <c r="BE907">
        <v>-1514744224</v>
      </c>
      <c r="BF907">
        <v>-122</v>
      </c>
      <c r="BG907">
        <v>-2.4819533561042079E+37</v>
      </c>
      <c r="BH907" t="b">
        <v>0</v>
      </c>
      <c r="BI907">
        <v>338895823</v>
      </c>
      <c r="BJ907">
        <v>3</v>
      </c>
      <c r="BK907" t="s">
        <v>7090</v>
      </c>
      <c r="BL907">
        <v>269377350</v>
      </c>
      <c r="BM907">
        <v>1062016329</v>
      </c>
      <c r="BN907">
        <v>-30203</v>
      </c>
      <c r="BO907" t="b">
        <v>1</v>
      </c>
      <c r="BP907">
        <v>-1.9718486759334369E+38</v>
      </c>
      <c r="BQ907">
        <v>63</v>
      </c>
      <c r="BR907">
        <v>735119915</v>
      </c>
      <c r="BS907">
        <f t="shared" si="117"/>
        <v>-6238</v>
      </c>
      <c r="BT907">
        <f t="shared" si="118"/>
        <v>-6238</v>
      </c>
      <c r="BU907">
        <f t="shared" si="118"/>
        <v>-6238</v>
      </c>
      <c r="BV907">
        <f t="shared" si="118"/>
        <v>-6238</v>
      </c>
      <c r="BW907">
        <f t="shared" si="118"/>
        <v>-6238</v>
      </c>
      <c r="BX907">
        <f t="shared" si="118"/>
        <v>-6238</v>
      </c>
      <c r="BY907">
        <f t="shared" si="118"/>
        <v>-6238</v>
      </c>
      <c r="BZ907">
        <f t="shared" si="118"/>
        <v>-6238</v>
      </c>
      <c r="CA907">
        <f t="shared" si="118"/>
        <v>-6238</v>
      </c>
      <c r="CB907">
        <f t="shared" si="118"/>
        <v>-6238</v>
      </c>
      <c r="CC907">
        <f t="shared" si="118"/>
        <v>-6238</v>
      </c>
      <c r="CD907">
        <f t="shared" si="118"/>
        <v>-6238</v>
      </c>
      <c r="CE907">
        <f t="shared" si="118"/>
        <v>-6238</v>
      </c>
      <c r="CF907">
        <f t="shared" si="118"/>
        <v>-6238</v>
      </c>
      <c r="CG907">
        <f t="shared" si="118"/>
        <v>-6238</v>
      </c>
      <c r="CH907">
        <f t="shared" si="118"/>
        <v>-6238</v>
      </c>
      <c r="CI907">
        <f t="shared" si="118"/>
        <v>-6238</v>
      </c>
      <c r="CJ907">
        <f t="shared" si="118"/>
        <v>-6238</v>
      </c>
      <c r="CK907">
        <f t="shared" si="118"/>
        <v>-6238</v>
      </c>
      <c r="CL907">
        <f t="shared" si="118"/>
        <v>-6238</v>
      </c>
      <c r="CM907">
        <f t="shared" si="118"/>
        <v>-6238</v>
      </c>
      <c r="CN907">
        <f t="shared" si="118"/>
        <v>-6238</v>
      </c>
      <c r="CO907">
        <f t="shared" si="118"/>
        <v>-6238</v>
      </c>
      <c r="CP907">
        <f t="shared" si="118"/>
        <v>-6238</v>
      </c>
      <c r="CQ907">
        <f t="shared" si="118"/>
        <v>-6238</v>
      </c>
      <c r="CR907">
        <f t="shared" si="118"/>
        <v>-6238</v>
      </c>
      <c r="CS907">
        <f t="shared" si="118"/>
        <v>-6238</v>
      </c>
      <c r="CT907">
        <f t="shared" si="118"/>
        <v>-6238</v>
      </c>
      <c r="CU907">
        <f t="shared" si="118"/>
        <v>-6238</v>
      </c>
      <c r="CV907">
        <f t="shared" si="118"/>
        <v>-6238</v>
      </c>
    </row>
    <row r="908" spans="1:100" x14ac:dyDescent="0.25">
      <c r="A908" t="b">
        <v>0</v>
      </c>
      <c r="B908">
        <v>9601</v>
      </c>
      <c r="C908">
        <v>3963713881</v>
      </c>
      <c r="D908">
        <v>1.4965470271985829E+38</v>
      </c>
      <c r="E908" t="b">
        <v>1</v>
      </c>
      <c r="F908" t="s">
        <v>7091</v>
      </c>
      <c r="G908" t="s">
        <v>7092</v>
      </c>
      <c r="H908">
        <v>41</v>
      </c>
      <c r="I908">
        <v>6652</v>
      </c>
      <c r="J908">
        <v>319884792</v>
      </c>
      <c r="K908">
        <v>-3581</v>
      </c>
      <c r="L908" t="s">
        <v>7093</v>
      </c>
      <c r="M908">
        <v>210</v>
      </c>
      <c r="N908">
        <v>20545</v>
      </c>
      <c r="O908" t="b">
        <v>0</v>
      </c>
      <c r="P908">
        <v>62943</v>
      </c>
      <c r="Q908">
        <v>242</v>
      </c>
      <c r="R908">
        <v>1478637131</v>
      </c>
      <c r="S908">
        <v>23176</v>
      </c>
      <c r="T908">
        <v>47</v>
      </c>
      <c r="U908">
        <v>3716487868</v>
      </c>
      <c r="V908">
        <v>-89</v>
      </c>
      <c r="W908">
        <v>6009</v>
      </c>
      <c r="X908">
        <v>103</v>
      </c>
      <c r="Y908">
        <v>-1030579320</v>
      </c>
      <c r="Z908">
        <v>-48</v>
      </c>
      <c r="AA908">
        <v>33182</v>
      </c>
      <c r="AB908">
        <v>8533</v>
      </c>
      <c r="AC908" t="b">
        <v>0</v>
      </c>
      <c r="AD908">
        <v>4165926453</v>
      </c>
      <c r="AE908">
        <v>2068876936</v>
      </c>
      <c r="AF908" t="b">
        <v>0</v>
      </c>
      <c r="AG908" t="b">
        <v>0</v>
      </c>
      <c r="AH908">
        <v>23013</v>
      </c>
      <c r="AI908" t="s">
        <v>7094</v>
      </c>
      <c r="AJ908">
        <v>-688256443</v>
      </c>
      <c r="AK908">
        <v>221</v>
      </c>
      <c r="AL908">
        <v>32635</v>
      </c>
      <c r="AM908">
        <v>12</v>
      </c>
      <c r="AN908">
        <v>35220</v>
      </c>
      <c r="AO908">
        <v>-1849301925</v>
      </c>
      <c r="AP908" t="b">
        <v>0</v>
      </c>
      <c r="AQ908">
        <v>134</v>
      </c>
      <c r="AR908">
        <v>111</v>
      </c>
      <c r="AS908" t="s">
        <v>7095</v>
      </c>
      <c r="AT908">
        <v>882531975</v>
      </c>
      <c r="AU908" t="s">
        <v>7096</v>
      </c>
      <c r="AV908">
        <v>-1172221859</v>
      </c>
      <c r="AW908">
        <v>-61</v>
      </c>
      <c r="AX908">
        <v>9.8595291251551829E+37</v>
      </c>
      <c r="AY908">
        <v>122</v>
      </c>
      <c r="AZ908">
        <v>-113</v>
      </c>
      <c r="BA908">
        <v>167</v>
      </c>
      <c r="BB908" t="s">
        <v>7097</v>
      </c>
      <c r="BC908" t="b">
        <v>0</v>
      </c>
      <c r="BD908">
        <v>2.9939160198365938E+37</v>
      </c>
      <c r="BE908">
        <v>335590373</v>
      </c>
      <c r="BF908">
        <v>21</v>
      </c>
      <c r="BG908">
        <v>-2.9662210121459119E+38</v>
      </c>
      <c r="BH908" t="b">
        <v>0</v>
      </c>
      <c r="BI908">
        <v>-2021390325</v>
      </c>
      <c r="BJ908">
        <v>-2</v>
      </c>
      <c r="BK908" t="s">
        <v>7098</v>
      </c>
      <c r="BL908">
        <v>-838200213</v>
      </c>
      <c r="BM908">
        <v>-88426584</v>
      </c>
      <c r="BN908">
        <v>2811</v>
      </c>
      <c r="BO908" t="b">
        <v>0</v>
      </c>
      <c r="BP908">
        <v>2.9694950740465839E+38</v>
      </c>
      <c r="BQ908">
        <v>-112</v>
      </c>
      <c r="BR908">
        <v>-676840438</v>
      </c>
      <c r="BS908">
        <f t="shared" si="117"/>
        <v>-6238</v>
      </c>
      <c r="BT908">
        <f t="shared" si="118"/>
        <v>-6238</v>
      </c>
      <c r="BU908">
        <f t="shared" si="118"/>
        <v>-6238</v>
      </c>
      <c r="BV908">
        <f t="shared" si="118"/>
        <v>-6238</v>
      </c>
      <c r="BW908">
        <f t="shared" si="118"/>
        <v>-6238</v>
      </c>
      <c r="BX908">
        <f t="shared" si="118"/>
        <v>-6238</v>
      </c>
      <c r="BY908">
        <f t="shared" si="118"/>
        <v>-6238</v>
      </c>
      <c r="BZ908">
        <f t="shared" si="118"/>
        <v>-6238</v>
      </c>
      <c r="CA908">
        <f t="shared" si="118"/>
        <v>-6238</v>
      </c>
      <c r="CB908">
        <f t="shared" si="118"/>
        <v>-6238</v>
      </c>
      <c r="CC908">
        <f t="shared" ref="BT908:CV917" si="119">$BQ$2 + $BN$2</f>
        <v>-6238</v>
      </c>
      <c r="CD908">
        <f t="shared" si="119"/>
        <v>-6238</v>
      </c>
      <c r="CE908">
        <f t="shared" si="119"/>
        <v>-6238</v>
      </c>
      <c r="CF908">
        <f t="shared" si="119"/>
        <v>-6238</v>
      </c>
      <c r="CG908">
        <f t="shared" si="119"/>
        <v>-6238</v>
      </c>
      <c r="CH908">
        <f t="shared" si="119"/>
        <v>-6238</v>
      </c>
      <c r="CI908">
        <f t="shared" si="119"/>
        <v>-6238</v>
      </c>
      <c r="CJ908">
        <f t="shared" si="119"/>
        <v>-6238</v>
      </c>
      <c r="CK908">
        <f t="shared" si="119"/>
        <v>-6238</v>
      </c>
      <c r="CL908">
        <f t="shared" si="119"/>
        <v>-6238</v>
      </c>
      <c r="CM908">
        <f t="shared" si="119"/>
        <v>-6238</v>
      </c>
      <c r="CN908">
        <f t="shared" si="119"/>
        <v>-6238</v>
      </c>
      <c r="CO908">
        <f t="shared" si="119"/>
        <v>-6238</v>
      </c>
      <c r="CP908">
        <f t="shared" si="119"/>
        <v>-6238</v>
      </c>
      <c r="CQ908">
        <f t="shared" si="119"/>
        <v>-6238</v>
      </c>
      <c r="CR908">
        <f t="shared" si="119"/>
        <v>-6238</v>
      </c>
      <c r="CS908">
        <f t="shared" si="119"/>
        <v>-6238</v>
      </c>
      <c r="CT908">
        <f t="shared" si="119"/>
        <v>-6238</v>
      </c>
      <c r="CU908">
        <f t="shared" si="119"/>
        <v>-6238</v>
      </c>
      <c r="CV908">
        <f t="shared" si="119"/>
        <v>-6238</v>
      </c>
    </row>
    <row r="909" spans="1:100" x14ac:dyDescent="0.25">
      <c r="A909" t="b">
        <v>0</v>
      </c>
      <c r="B909">
        <v>-6502</v>
      </c>
      <c r="C909">
        <v>1213099441</v>
      </c>
      <c r="D909">
        <v>3.7186217478630577E+36</v>
      </c>
      <c r="E909" t="b">
        <v>1</v>
      </c>
      <c r="F909" t="s">
        <v>7099</v>
      </c>
      <c r="G909" t="s">
        <v>7100</v>
      </c>
      <c r="H909">
        <v>57</v>
      </c>
      <c r="I909">
        <v>6504</v>
      </c>
      <c r="J909">
        <v>1169061321</v>
      </c>
      <c r="K909">
        <v>19105</v>
      </c>
      <c r="L909" t="s">
        <v>7101</v>
      </c>
      <c r="M909">
        <v>224</v>
      </c>
      <c r="N909">
        <v>22929</v>
      </c>
      <c r="O909" t="b">
        <v>0</v>
      </c>
      <c r="P909">
        <v>60797</v>
      </c>
      <c r="Q909">
        <v>192</v>
      </c>
      <c r="R909">
        <v>-960642106</v>
      </c>
      <c r="S909">
        <v>40614</v>
      </c>
      <c r="T909">
        <v>98</v>
      </c>
      <c r="U909">
        <v>1607079538</v>
      </c>
      <c r="V909">
        <v>-43</v>
      </c>
      <c r="W909">
        <v>44440</v>
      </c>
      <c r="X909">
        <v>113</v>
      </c>
      <c r="Y909">
        <v>-136071332</v>
      </c>
      <c r="Z909">
        <v>121</v>
      </c>
      <c r="AA909">
        <v>11556</v>
      </c>
      <c r="AB909">
        <v>18433</v>
      </c>
      <c r="AC909" t="b">
        <v>0</v>
      </c>
      <c r="AD909">
        <v>979595775</v>
      </c>
      <c r="AE909">
        <v>2249036775</v>
      </c>
      <c r="AF909" t="b">
        <v>0</v>
      </c>
      <c r="AG909" t="b">
        <v>0</v>
      </c>
      <c r="AH909">
        <v>10026</v>
      </c>
      <c r="AI909" t="s">
        <v>7102</v>
      </c>
      <c r="AJ909">
        <v>-1184711791</v>
      </c>
      <c r="AK909">
        <v>149</v>
      </c>
      <c r="AL909">
        <v>31207</v>
      </c>
      <c r="AM909">
        <v>134</v>
      </c>
      <c r="AN909">
        <v>56306</v>
      </c>
      <c r="AO909">
        <v>994940848</v>
      </c>
      <c r="AP909" t="b">
        <v>0</v>
      </c>
      <c r="AQ909">
        <v>89</v>
      </c>
      <c r="AR909">
        <v>50</v>
      </c>
      <c r="AS909" t="s">
        <v>7103</v>
      </c>
      <c r="AT909">
        <v>1253913849</v>
      </c>
      <c r="AU909" t="s">
        <v>7104</v>
      </c>
      <c r="AV909">
        <v>-710884486</v>
      </c>
      <c r="AW909">
        <v>80</v>
      </c>
      <c r="AX909">
        <v>-2.9995002427771571E+38</v>
      </c>
      <c r="AY909">
        <v>122</v>
      </c>
      <c r="AZ909">
        <v>15</v>
      </c>
      <c r="BA909">
        <v>193</v>
      </c>
      <c r="BB909" t="s">
        <v>7105</v>
      </c>
      <c r="BC909" t="b">
        <v>0</v>
      </c>
      <c r="BD909">
        <v>2.46408210580954E+38</v>
      </c>
      <c r="BE909">
        <v>218540815</v>
      </c>
      <c r="BF909">
        <v>-95</v>
      </c>
      <c r="BG909">
        <v>1.8544313209937151E+38</v>
      </c>
      <c r="BH909" t="b">
        <v>1</v>
      </c>
      <c r="BI909">
        <v>-1706433955</v>
      </c>
      <c r="BJ909">
        <v>-24</v>
      </c>
      <c r="BK909" t="s">
        <v>7106</v>
      </c>
      <c r="BL909">
        <v>-1032747408</v>
      </c>
      <c r="BM909">
        <v>-181713985</v>
      </c>
      <c r="BN909">
        <v>532</v>
      </c>
      <c r="BO909" t="b">
        <v>1</v>
      </c>
      <c r="BP909">
        <v>1.9144914500728078E+38</v>
      </c>
      <c r="BQ909">
        <v>19</v>
      </c>
      <c r="BR909">
        <v>-1642558939</v>
      </c>
      <c r="BS909">
        <f t="shared" si="117"/>
        <v>-6238</v>
      </c>
      <c r="BT909">
        <f t="shared" si="119"/>
        <v>-6238</v>
      </c>
      <c r="BU909">
        <f t="shared" si="119"/>
        <v>-6238</v>
      </c>
      <c r="BV909">
        <f t="shared" si="119"/>
        <v>-6238</v>
      </c>
      <c r="BW909">
        <f t="shared" si="119"/>
        <v>-6238</v>
      </c>
      <c r="BX909">
        <f t="shared" si="119"/>
        <v>-6238</v>
      </c>
      <c r="BY909">
        <f t="shared" si="119"/>
        <v>-6238</v>
      </c>
      <c r="BZ909">
        <f t="shared" si="119"/>
        <v>-6238</v>
      </c>
      <c r="CA909">
        <f t="shared" si="119"/>
        <v>-6238</v>
      </c>
      <c r="CB909">
        <f t="shared" si="119"/>
        <v>-6238</v>
      </c>
      <c r="CC909">
        <f t="shared" si="119"/>
        <v>-6238</v>
      </c>
      <c r="CD909">
        <f t="shared" si="119"/>
        <v>-6238</v>
      </c>
      <c r="CE909">
        <f t="shared" si="119"/>
        <v>-6238</v>
      </c>
      <c r="CF909">
        <f t="shared" si="119"/>
        <v>-6238</v>
      </c>
      <c r="CG909">
        <f t="shared" si="119"/>
        <v>-6238</v>
      </c>
      <c r="CH909">
        <f t="shared" si="119"/>
        <v>-6238</v>
      </c>
      <c r="CI909">
        <f t="shared" si="119"/>
        <v>-6238</v>
      </c>
      <c r="CJ909">
        <f t="shared" si="119"/>
        <v>-6238</v>
      </c>
      <c r="CK909">
        <f t="shared" si="119"/>
        <v>-6238</v>
      </c>
      <c r="CL909">
        <f t="shared" si="119"/>
        <v>-6238</v>
      </c>
      <c r="CM909">
        <f t="shared" si="119"/>
        <v>-6238</v>
      </c>
      <c r="CN909">
        <f t="shared" si="119"/>
        <v>-6238</v>
      </c>
      <c r="CO909">
        <f t="shared" si="119"/>
        <v>-6238</v>
      </c>
      <c r="CP909">
        <f t="shared" si="119"/>
        <v>-6238</v>
      </c>
      <c r="CQ909">
        <f t="shared" si="119"/>
        <v>-6238</v>
      </c>
      <c r="CR909">
        <f t="shared" si="119"/>
        <v>-6238</v>
      </c>
      <c r="CS909">
        <f t="shared" si="119"/>
        <v>-6238</v>
      </c>
      <c r="CT909">
        <f t="shared" si="119"/>
        <v>-6238</v>
      </c>
      <c r="CU909">
        <f t="shared" si="119"/>
        <v>-6238</v>
      </c>
      <c r="CV909">
        <f t="shared" si="119"/>
        <v>-6238</v>
      </c>
    </row>
    <row r="910" spans="1:100" x14ac:dyDescent="0.25">
      <c r="A910" t="b">
        <v>0</v>
      </c>
      <c r="B910">
        <v>-22956</v>
      </c>
      <c r="C910">
        <v>4109911898</v>
      </c>
      <c r="D910">
        <v>3.2686262572049601E+38</v>
      </c>
      <c r="E910" t="b">
        <v>1</v>
      </c>
      <c r="F910" t="s">
        <v>7107</v>
      </c>
      <c r="G910" t="s">
        <v>7108</v>
      </c>
      <c r="H910">
        <v>155</v>
      </c>
      <c r="I910">
        <v>20091</v>
      </c>
      <c r="J910">
        <v>1815041833</v>
      </c>
      <c r="K910">
        <v>-29877</v>
      </c>
      <c r="L910" t="s">
        <v>1763</v>
      </c>
      <c r="M910">
        <v>45</v>
      </c>
      <c r="N910">
        <v>-16279</v>
      </c>
      <c r="O910" t="b">
        <v>0</v>
      </c>
      <c r="P910">
        <v>27255</v>
      </c>
      <c r="Q910">
        <v>167</v>
      </c>
      <c r="R910">
        <v>-1663534451</v>
      </c>
      <c r="S910">
        <v>1287</v>
      </c>
      <c r="T910">
        <v>244</v>
      </c>
      <c r="U910">
        <v>3230770760</v>
      </c>
      <c r="V910">
        <v>-73</v>
      </c>
      <c r="W910">
        <v>50756</v>
      </c>
      <c r="X910">
        <v>89</v>
      </c>
      <c r="Y910">
        <v>1005188896</v>
      </c>
      <c r="Z910">
        <v>39</v>
      </c>
      <c r="AA910">
        <v>37062</v>
      </c>
      <c r="AB910">
        <v>31390</v>
      </c>
      <c r="AC910" t="b">
        <v>0</v>
      </c>
      <c r="AD910">
        <v>2116425466</v>
      </c>
      <c r="AE910">
        <v>652566140</v>
      </c>
      <c r="AF910" t="b">
        <v>1</v>
      </c>
      <c r="AG910" t="b">
        <v>0</v>
      </c>
      <c r="AH910">
        <v>1397</v>
      </c>
      <c r="AI910" t="s">
        <v>7109</v>
      </c>
      <c r="AJ910">
        <v>-1743956601</v>
      </c>
      <c r="AK910">
        <v>217</v>
      </c>
      <c r="AL910">
        <v>63044</v>
      </c>
      <c r="AM910">
        <v>1</v>
      </c>
      <c r="AN910">
        <v>5153</v>
      </c>
      <c r="AO910">
        <v>-872589704</v>
      </c>
      <c r="AP910" t="b">
        <v>1</v>
      </c>
      <c r="AQ910">
        <v>38</v>
      </c>
      <c r="AR910">
        <v>121</v>
      </c>
      <c r="AS910" t="s">
        <v>7110</v>
      </c>
      <c r="AT910">
        <v>3990150750</v>
      </c>
      <c r="AU910" t="s">
        <v>7111</v>
      </c>
      <c r="AV910">
        <v>2000148073</v>
      </c>
      <c r="AW910">
        <v>121</v>
      </c>
      <c r="AX910">
        <v>-1.0562363669090209E+38</v>
      </c>
      <c r="AY910">
        <v>92</v>
      </c>
      <c r="AZ910">
        <v>-94</v>
      </c>
      <c r="BA910">
        <v>232</v>
      </c>
      <c r="BB910" t="s">
        <v>788</v>
      </c>
      <c r="BC910" t="b">
        <v>1</v>
      </c>
      <c r="BD910">
        <v>-2.3454545685860048E+37</v>
      </c>
      <c r="BE910">
        <v>-2129599642</v>
      </c>
      <c r="BF910">
        <v>-16</v>
      </c>
      <c r="BG910">
        <v>2.2176166610416551E+38</v>
      </c>
      <c r="BH910" t="b">
        <v>0</v>
      </c>
      <c r="BI910">
        <v>-1727409781</v>
      </c>
      <c r="BJ910">
        <v>-92</v>
      </c>
      <c r="BK910" t="s">
        <v>7112</v>
      </c>
      <c r="BL910">
        <v>1616634224</v>
      </c>
      <c r="BM910">
        <v>985457168</v>
      </c>
      <c r="BN910">
        <v>14588</v>
      </c>
      <c r="BO910" t="b">
        <v>1</v>
      </c>
      <c r="BP910">
        <v>-1.0952582248520191E+38</v>
      </c>
      <c r="BQ910">
        <v>79</v>
      </c>
      <c r="BR910">
        <v>-122426752</v>
      </c>
      <c r="BS910">
        <f t="shared" si="117"/>
        <v>-6238</v>
      </c>
      <c r="BT910">
        <f t="shared" si="119"/>
        <v>-6238</v>
      </c>
      <c r="BU910">
        <f t="shared" si="119"/>
        <v>-6238</v>
      </c>
      <c r="BV910">
        <f t="shared" si="119"/>
        <v>-6238</v>
      </c>
      <c r="BW910">
        <f t="shared" si="119"/>
        <v>-6238</v>
      </c>
      <c r="BX910">
        <f t="shared" si="119"/>
        <v>-6238</v>
      </c>
      <c r="BY910">
        <f t="shared" si="119"/>
        <v>-6238</v>
      </c>
      <c r="BZ910">
        <f t="shared" si="119"/>
        <v>-6238</v>
      </c>
      <c r="CA910">
        <f t="shared" si="119"/>
        <v>-6238</v>
      </c>
      <c r="CB910">
        <f t="shared" si="119"/>
        <v>-6238</v>
      </c>
      <c r="CC910">
        <f t="shared" si="119"/>
        <v>-6238</v>
      </c>
      <c r="CD910">
        <f t="shared" si="119"/>
        <v>-6238</v>
      </c>
      <c r="CE910">
        <f t="shared" si="119"/>
        <v>-6238</v>
      </c>
      <c r="CF910">
        <f t="shared" si="119"/>
        <v>-6238</v>
      </c>
      <c r="CG910">
        <f t="shared" si="119"/>
        <v>-6238</v>
      </c>
      <c r="CH910">
        <f t="shared" si="119"/>
        <v>-6238</v>
      </c>
      <c r="CI910">
        <f t="shared" si="119"/>
        <v>-6238</v>
      </c>
      <c r="CJ910">
        <f t="shared" si="119"/>
        <v>-6238</v>
      </c>
      <c r="CK910">
        <f t="shared" si="119"/>
        <v>-6238</v>
      </c>
      <c r="CL910">
        <f t="shared" si="119"/>
        <v>-6238</v>
      </c>
      <c r="CM910">
        <f t="shared" si="119"/>
        <v>-6238</v>
      </c>
      <c r="CN910">
        <f t="shared" si="119"/>
        <v>-6238</v>
      </c>
      <c r="CO910">
        <f t="shared" si="119"/>
        <v>-6238</v>
      </c>
      <c r="CP910">
        <f t="shared" si="119"/>
        <v>-6238</v>
      </c>
      <c r="CQ910">
        <f t="shared" si="119"/>
        <v>-6238</v>
      </c>
      <c r="CR910">
        <f t="shared" si="119"/>
        <v>-6238</v>
      </c>
      <c r="CS910">
        <f t="shared" si="119"/>
        <v>-6238</v>
      </c>
      <c r="CT910">
        <f t="shared" si="119"/>
        <v>-6238</v>
      </c>
      <c r="CU910">
        <f t="shared" si="119"/>
        <v>-6238</v>
      </c>
      <c r="CV910">
        <f t="shared" si="119"/>
        <v>-6238</v>
      </c>
    </row>
    <row r="911" spans="1:100" x14ac:dyDescent="0.25">
      <c r="A911" t="b">
        <v>1</v>
      </c>
      <c r="B911">
        <v>-4820</v>
      </c>
      <c r="C911">
        <v>4018771678</v>
      </c>
      <c r="D911">
        <v>-3.1267477513646829E+38</v>
      </c>
      <c r="E911" t="b">
        <v>1</v>
      </c>
      <c r="F911" t="s">
        <v>7113</v>
      </c>
      <c r="G911" t="s">
        <v>7114</v>
      </c>
      <c r="H911">
        <v>108</v>
      </c>
      <c r="I911">
        <v>63225</v>
      </c>
      <c r="J911">
        <v>3204487720</v>
      </c>
      <c r="K911">
        <v>19280</v>
      </c>
      <c r="L911" t="s">
        <v>7115</v>
      </c>
      <c r="M911">
        <v>109</v>
      </c>
      <c r="N911">
        <v>-13400</v>
      </c>
      <c r="O911" t="b">
        <v>0</v>
      </c>
      <c r="P911">
        <v>16691</v>
      </c>
      <c r="Q911">
        <v>216</v>
      </c>
      <c r="R911">
        <v>-498805361</v>
      </c>
      <c r="S911">
        <v>37438</v>
      </c>
      <c r="T911">
        <v>238</v>
      </c>
      <c r="U911">
        <v>1939763067</v>
      </c>
      <c r="V911">
        <v>15</v>
      </c>
      <c r="W911">
        <v>39751</v>
      </c>
      <c r="X911">
        <v>105</v>
      </c>
      <c r="Y911">
        <v>-1310397225</v>
      </c>
      <c r="Z911">
        <v>-103</v>
      </c>
      <c r="AA911">
        <v>9338</v>
      </c>
      <c r="AB911">
        <v>27038</v>
      </c>
      <c r="AC911" t="b">
        <v>0</v>
      </c>
      <c r="AD911">
        <v>2839415502</v>
      </c>
      <c r="AE911">
        <v>3325104362</v>
      </c>
      <c r="AF911" t="b">
        <v>1</v>
      </c>
      <c r="AG911" t="b">
        <v>0</v>
      </c>
      <c r="AH911">
        <v>33474</v>
      </c>
      <c r="AI911" t="s">
        <v>7116</v>
      </c>
      <c r="AJ911">
        <v>-1734998054</v>
      </c>
      <c r="AK911">
        <v>222</v>
      </c>
      <c r="AL911">
        <v>52008</v>
      </c>
      <c r="AM911">
        <v>228</v>
      </c>
      <c r="AN911">
        <v>11934</v>
      </c>
      <c r="AO911">
        <v>-276202885</v>
      </c>
      <c r="AP911" t="b">
        <v>0</v>
      </c>
      <c r="AQ911">
        <v>233</v>
      </c>
      <c r="AR911">
        <v>-29</v>
      </c>
      <c r="AS911" t="s">
        <v>7117</v>
      </c>
      <c r="AT911">
        <v>1779369728</v>
      </c>
      <c r="AU911" t="s">
        <v>7118</v>
      </c>
      <c r="AV911">
        <v>1469275538</v>
      </c>
      <c r="AW911">
        <v>33</v>
      </c>
      <c r="AX911">
        <v>1.404024931576201E+38</v>
      </c>
      <c r="AY911">
        <v>229</v>
      </c>
      <c r="AZ911">
        <v>-113</v>
      </c>
      <c r="BA911">
        <v>33</v>
      </c>
      <c r="BB911" t="s">
        <v>7119</v>
      </c>
      <c r="BC911" t="b">
        <v>1</v>
      </c>
      <c r="BD911">
        <v>5.02662106255295E+36</v>
      </c>
      <c r="BE911">
        <v>-1798230171</v>
      </c>
      <c r="BF911">
        <v>-60</v>
      </c>
      <c r="BG911">
        <v>-1.2919233584504551E+38</v>
      </c>
      <c r="BH911" t="b">
        <v>0</v>
      </c>
      <c r="BI911">
        <v>-340262053</v>
      </c>
      <c r="BJ911">
        <v>-67</v>
      </c>
      <c r="BK911" t="s">
        <v>7120</v>
      </c>
      <c r="BL911">
        <v>159043775</v>
      </c>
      <c r="BM911">
        <v>1766411179</v>
      </c>
      <c r="BN911">
        <v>31439</v>
      </c>
      <c r="BO911" t="b">
        <v>0</v>
      </c>
      <c r="BP911">
        <v>-1.9229826701010952E+38</v>
      </c>
      <c r="BQ911">
        <v>25</v>
      </c>
      <c r="BR911">
        <v>-1532847695</v>
      </c>
      <c r="BS911">
        <f t="shared" si="117"/>
        <v>-6238</v>
      </c>
      <c r="BT911">
        <f t="shared" si="119"/>
        <v>-6238</v>
      </c>
      <c r="BU911">
        <f t="shared" si="119"/>
        <v>-6238</v>
      </c>
      <c r="BV911">
        <f t="shared" si="119"/>
        <v>-6238</v>
      </c>
      <c r="BW911">
        <f t="shared" si="119"/>
        <v>-6238</v>
      </c>
      <c r="BX911">
        <f t="shared" si="119"/>
        <v>-6238</v>
      </c>
      <c r="BY911">
        <f t="shared" si="119"/>
        <v>-6238</v>
      </c>
      <c r="BZ911">
        <f t="shared" si="119"/>
        <v>-6238</v>
      </c>
      <c r="CA911">
        <f t="shared" si="119"/>
        <v>-6238</v>
      </c>
      <c r="CB911">
        <f t="shared" si="119"/>
        <v>-6238</v>
      </c>
      <c r="CC911">
        <f t="shared" si="119"/>
        <v>-6238</v>
      </c>
      <c r="CD911">
        <f t="shared" si="119"/>
        <v>-6238</v>
      </c>
      <c r="CE911">
        <f t="shared" si="119"/>
        <v>-6238</v>
      </c>
      <c r="CF911">
        <f t="shared" si="119"/>
        <v>-6238</v>
      </c>
      <c r="CG911">
        <f t="shared" si="119"/>
        <v>-6238</v>
      </c>
      <c r="CH911">
        <f t="shared" si="119"/>
        <v>-6238</v>
      </c>
      <c r="CI911">
        <f t="shared" si="119"/>
        <v>-6238</v>
      </c>
      <c r="CJ911">
        <f t="shared" si="119"/>
        <v>-6238</v>
      </c>
      <c r="CK911">
        <f t="shared" si="119"/>
        <v>-6238</v>
      </c>
      <c r="CL911">
        <f t="shared" si="119"/>
        <v>-6238</v>
      </c>
      <c r="CM911">
        <f t="shared" si="119"/>
        <v>-6238</v>
      </c>
      <c r="CN911">
        <f t="shared" si="119"/>
        <v>-6238</v>
      </c>
      <c r="CO911">
        <f t="shared" si="119"/>
        <v>-6238</v>
      </c>
      <c r="CP911">
        <f t="shared" si="119"/>
        <v>-6238</v>
      </c>
      <c r="CQ911">
        <f t="shared" si="119"/>
        <v>-6238</v>
      </c>
      <c r="CR911">
        <f t="shared" si="119"/>
        <v>-6238</v>
      </c>
      <c r="CS911">
        <f t="shared" si="119"/>
        <v>-6238</v>
      </c>
      <c r="CT911">
        <f t="shared" si="119"/>
        <v>-6238</v>
      </c>
      <c r="CU911">
        <f t="shared" si="119"/>
        <v>-6238</v>
      </c>
      <c r="CV911">
        <f t="shared" si="119"/>
        <v>-6238</v>
      </c>
    </row>
    <row r="912" spans="1:100" x14ac:dyDescent="0.25">
      <c r="A912" t="b">
        <v>0</v>
      </c>
      <c r="B912">
        <v>-9580</v>
      </c>
      <c r="C912">
        <v>962755210</v>
      </c>
      <c r="D912">
        <v>2.5357689420800908E+38</v>
      </c>
      <c r="E912" t="b">
        <v>0</v>
      </c>
      <c r="F912" t="s">
        <v>7121</v>
      </c>
      <c r="G912" t="s">
        <v>7122</v>
      </c>
      <c r="H912">
        <v>224</v>
      </c>
      <c r="I912">
        <v>39097</v>
      </c>
      <c r="J912">
        <v>678228373</v>
      </c>
      <c r="K912">
        <v>28246</v>
      </c>
      <c r="L912" t="s">
        <v>7123</v>
      </c>
      <c r="M912">
        <v>224</v>
      </c>
      <c r="N912">
        <v>-17703</v>
      </c>
      <c r="O912" t="b">
        <v>0</v>
      </c>
      <c r="P912">
        <v>10019</v>
      </c>
      <c r="Q912">
        <v>135</v>
      </c>
      <c r="R912">
        <v>-567071878</v>
      </c>
      <c r="S912">
        <v>24664</v>
      </c>
      <c r="T912">
        <v>253</v>
      </c>
      <c r="U912">
        <v>3596123940</v>
      </c>
      <c r="V912">
        <v>22</v>
      </c>
      <c r="W912">
        <v>7614</v>
      </c>
      <c r="X912">
        <v>-123</v>
      </c>
      <c r="Y912">
        <v>-400375371</v>
      </c>
      <c r="Z912">
        <v>-21</v>
      </c>
      <c r="AA912">
        <v>24810</v>
      </c>
      <c r="AB912">
        <v>65457</v>
      </c>
      <c r="AC912" t="b">
        <v>0</v>
      </c>
      <c r="AD912">
        <v>2589914311</v>
      </c>
      <c r="AE912">
        <v>2495633138</v>
      </c>
      <c r="AF912" t="b">
        <v>0</v>
      </c>
      <c r="AG912" t="b">
        <v>0</v>
      </c>
      <c r="AH912">
        <v>32942</v>
      </c>
      <c r="AI912" t="s">
        <v>7124</v>
      </c>
      <c r="AJ912">
        <v>1472413656</v>
      </c>
      <c r="AK912">
        <v>38</v>
      </c>
      <c r="AL912">
        <v>52829</v>
      </c>
      <c r="AM912">
        <v>112</v>
      </c>
      <c r="AN912">
        <v>23219</v>
      </c>
      <c r="AO912">
        <v>1357434257</v>
      </c>
      <c r="AP912" t="b">
        <v>1</v>
      </c>
      <c r="AQ912">
        <v>46</v>
      </c>
      <c r="AR912">
        <v>7</v>
      </c>
      <c r="AS912" t="s">
        <v>657</v>
      </c>
      <c r="AT912">
        <v>3281409687</v>
      </c>
      <c r="AU912" t="s">
        <v>7125</v>
      </c>
      <c r="AV912">
        <v>893006764</v>
      </c>
      <c r="AW912">
        <v>71</v>
      </c>
      <c r="AX912">
        <v>-1.6567086281961739E+38</v>
      </c>
      <c r="AY912">
        <v>9</v>
      </c>
      <c r="AZ912">
        <v>-19</v>
      </c>
      <c r="BA912">
        <v>12</v>
      </c>
      <c r="BB912" t="s">
        <v>7126</v>
      </c>
      <c r="BC912" t="b">
        <v>0</v>
      </c>
      <c r="BD912">
        <v>1.5672797129858909E+38</v>
      </c>
      <c r="BE912">
        <v>-472679956</v>
      </c>
      <c r="BF912">
        <v>54</v>
      </c>
      <c r="BG912">
        <v>1.9966433049296241E+38</v>
      </c>
      <c r="BH912" t="b">
        <v>0</v>
      </c>
      <c r="BI912">
        <v>-1981355746</v>
      </c>
      <c r="BJ912">
        <v>70</v>
      </c>
      <c r="BK912" t="s">
        <v>7127</v>
      </c>
      <c r="BL912">
        <v>217273567</v>
      </c>
      <c r="BM912">
        <v>2030228751</v>
      </c>
      <c r="BN912">
        <v>8193</v>
      </c>
      <c r="BO912" t="b">
        <v>1</v>
      </c>
      <c r="BP912">
        <v>-1.2472693446400911E+38</v>
      </c>
      <c r="BQ912">
        <v>52</v>
      </c>
      <c r="BR912">
        <v>-705920883</v>
      </c>
      <c r="BS912">
        <f t="shared" si="117"/>
        <v>-6238</v>
      </c>
      <c r="BT912">
        <f t="shared" si="119"/>
        <v>-6238</v>
      </c>
      <c r="BU912">
        <f t="shared" si="119"/>
        <v>-6238</v>
      </c>
      <c r="BV912">
        <f t="shared" si="119"/>
        <v>-6238</v>
      </c>
      <c r="BW912">
        <f t="shared" si="119"/>
        <v>-6238</v>
      </c>
      <c r="BX912">
        <f t="shared" si="119"/>
        <v>-6238</v>
      </c>
      <c r="BY912">
        <f t="shared" si="119"/>
        <v>-6238</v>
      </c>
      <c r="BZ912">
        <f t="shared" si="119"/>
        <v>-6238</v>
      </c>
      <c r="CA912">
        <f t="shared" si="119"/>
        <v>-6238</v>
      </c>
      <c r="CB912">
        <f t="shared" si="119"/>
        <v>-6238</v>
      </c>
      <c r="CC912">
        <f t="shared" si="119"/>
        <v>-6238</v>
      </c>
      <c r="CD912">
        <f t="shared" si="119"/>
        <v>-6238</v>
      </c>
      <c r="CE912">
        <f t="shared" si="119"/>
        <v>-6238</v>
      </c>
      <c r="CF912">
        <f t="shared" si="119"/>
        <v>-6238</v>
      </c>
      <c r="CG912">
        <f t="shared" si="119"/>
        <v>-6238</v>
      </c>
      <c r="CH912">
        <f t="shared" si="119"/>
        <v>-6238</v>
      </c>
      <c r="CI912">
        <f t="shared" si="119"/>
        <v>-6238</v>
      </c>
      <c r="CJ912">
        <f t="shared" si="119"/>
        <v>-6238</v>
      </c>
      <c r="CK912">
        <f t="shared" si="119"/>
        <v>-6238</v>
      </c>
      <c r="CL912">
        <f t="shared" si="119"/>
        <v>-6238</v>
      </c>
      <c r="CM912">
        <f t="shared" si="119"/>
        <v>-6238</v>
      </c>
      <c r="CN912">
        <f t="shared" si="119"/>
        <v>-6238</v>
      </c>
      <c r="CO912">
        <f t="shared" si="119"/>
        <v>-6238</v>
      </c>
      <c r="CP912">
        <f t="shared" si="119"/>
        <v>-6238</v>
      </c>
      <c r="CQ912">
        <f t="shared" si="119"/>
        <v>-6238</v>
      </c>
      <c r="CR912">
        <f t="shared" si="119"/>
        <v>-6238</v>
      </c>
      <c r="CS912">
        <f t="shared" si="119"/>
        <v>-6238</v>
      </c>
      <c r="CT912">
        <f t="shared" si="119"/>
        <v>-6238</v>
      </c>
      <c r="CU912">
        <f t="shared" si="119"/>
        <v>-6238</v>
      </c>
      <c r="CV912">
        <f t="shared" si="119"/>
        <v>-6238</v>
      </c>
    </row>
    <row r="913" spans="1:100" x14ac:dyDescent="0.25">
      <c r="A913" t="b">
        <v>1</v>
      </c>
      <c r="B913">
        <v>27796</v>
      </c>
      <c r="C913">
        <v>306709917</v>
      </c>
      <c r="D913">
        <v>-3.0490536952446349E+38</v>
      </c>
      <c r="E913" t="b">
        <v>1</v>
      </c>
      <c r="F913" t="s">
        <v>7128</v>
      </c>
      <c r="G913" t="s">
        <v>7129</v>
      </c>
      <c r="H913">
        <v>39</v>
      </c>
      <c r="I913">
        <v>5821</v>
      </c>
      <c r="J913">
        <v>1592837567</v>
      </c>
      <c r="K913">
        <v>26936</v>
      </c>
      <c r="L913" t="s">
        <v>7130</v>
      </c>
      <c r="M913">
        <v>233</v>
      </c>
      <c r="N913">
        <v>30409</v>
      </c>
      <c r="O913" t="b">
        <v>0</v>
      </c>
      <c r="P913">
        <v>12423</v>
      </c>
      <c r="Q913">
        <v>169</v>
      </c>
      <c r="R913">
        <v>-366281681</v>
      </c>
      <c r="S913">
        <v>3684</v>
      </c>
      <c r="T913">
        <v>197</v>
      </c>
      <c r="U913">
        <v>4150509136</v>
      </c>
      <c r="V913">
        <v>9</v>
      </c>
      <c r="W913">
        <v>34809</v>
      </c>
      <c r="X913">
        <v>102</v>
      </c>
      <c r="Y913">
        <v>1231936888</v>
      </c>
      <c r="Z913">
        <v>-118</v>
      </c>
      <c r="AA913">
        <v>46139</v>
      </c>
      <c r="AB913">
        <v>8760</v>
      </c>
      <c r="AC913" t="b">
        <v>1</v>
      </c>
      <c r="AD913">
        <v>3738656840</v>
      </c>
      <c r="AE913">
        <v>3202804573</v>
      </c>
      <c r="AF913" t="b">
        <v>1</v>
      </c>
      <c r="AG913" t="b">
        <v>1</v>
      </c>
      <c r="AH913">
        <v>53511</v>
      </c>
      <c r="AI913" t="s">
        <v>7131</v>
      </c>
      <c r="AJ913">
        <v>1905652361</v>
      </c>
      <c r="AK913">
        <v>236</v>
      </c>
      <c r="AL913">
        <v>20013</v>
      </c>
      <c r="AM913">
        <v>230</v>
      </c>
      <c r="AN913">
        <v>35331</v>
      </c>
      <c r="AO913">
        <v>857455443</v>
      </c>
      <c r="AP913" t="b">
        <v>1</v>
      </c>
      <c r="AQ913">
        <v>180</v>
      </c>
      <c r="AR913">
        <v>-35</v>
      </c>
      <c r="AS913" t="s">
        <v>7132</v>
      </c>
      <c r="AT913">
        <v>296130128</v>
      </c>
      <c r="AU913" t="s">
        <v>7133</v>
      </c>
      <c r="AV913">
        <v>-1080958585</v>
      </c>
      <c r="AW913">
        <v>67</v>
      </c>
      <c r="AX913">
        <v>2.91277090479623E+38</v>
      </c>
      <c r="AY913">
        <v>196</v>
      </c>
      <c r="AZ913">
        <v>73</v>
      </c>
      <c r="BA913">
        <v>158</v>
      </c>
      <c r="BB913" t="s">
        <v>1505</v>
      </c>
      <c r="BC913" t="b">
        <v>1</v>
      </c>
      <c r="BD913">
        <v>-2.6724745495644821E+38</v>
      </c>
      <c r="BE913">
        <v>2139682589</v>
      </c>
      <c r="BF913">
        <v>1</v>
      </c>
      <c r="BG913">
        <v>2.0100940812154919E+38</v>
      </c>
      <c r="BH913" t="b">
        <v>0</v>
      </c>
      <c r="BI913">
        <v>-768389890</v>
      </c>
      <c r="BJ913">
        <v>-5</v>
      </c>
      <c r="BK913" t="s">
        <v>7134</v>
      </c>
      <c r="BL913">
        <v>1921505989</v>
      </c>
      <c r="BM913">
        <v>1778044548</v>
      </c>
      <c r="BN913">
        <v>4945</v>
      </c>
      <c r="BO913" t="b">
        <v>1</v>
      </c>
      <c r="BP913">
        <v>2.7421590654828982E+37</v>
      </c>
      <c r="BQ913">
        <v>-122</v>
      </c>
      <c r="BR913">
        <v>-971087187</v>
      </c>
      <c r="BS913">
        <f t="shared" si="117"/>
        <v>-6238</v>
      </c>
      <c r="BT913">
        <f t="shared" si="119"/>
        <v>-6238</v>
      </c>
      <c r="BU913">
        <f t="shared" si="119"/>
        <v>-6238</v>
      </c>
      <c r="BV913">
        <f t="shared" si="119"/>
        <v>-6238</v>
      </c>
      <c r="BW913">
        <f t="shared" si="119"/>
        <v>-6238</v>
      </c>
      <c r="BX913">
        <f t="shared" si="119"/>
        <v>-6238</v>
      </c>
      <c r="BY913">
        <f t="shared" si="119"/>
        <v>-6238</v>
      </c>
      <c r="BZ913">
        <f t="shared" si="119"/>
        <v>-6238</v>
      </c>
      <c r="CA913">
        <f t="shared" si="119"/>
        <v>-6238</v>
      </c>
      <c r="CB913">
        <f t="shared" si="119"/>
        <v>-6238</v>
      </c>
      <c r="CC913">
        <f t="shared" si="119"/>
        <v>-6238</v>
      </c>
      <c r="CD913">
        <f t="shared" si="119"/>
        <v>-6238</v>
      </c>
      <c r="CE913">
        <f t="shared" si="119"/>
        <v>-6238</v>
      </c>
      <c r="CF913">
        <f t="shared" si="119"/>
        <v>-6238</v>
      </c>
      <c r="CG913">
        <f t="shared" si="119"/>
        <v>-6238</v>
      </c>
      <c r="CH913">
        <f t="shared" si="119"/>
        <v>-6238</v>
      </c>
      <c r="CI913">
        <f t="shared" si="119"/>
        <v>-6238</v>
      </c>
      <c r="CJ913">
        <f t="shared" si="119"/>
        <v>-6238</v>
      </c>
      <c r="CK913">
        <f t="shared" si="119"/>
        <v>-6238</v>
      </c>
      <c r="CL913">
        <f t="shared" si="119"/>
        <v>-6238</v>
      </c>
      <c r="CM913">
        <f t="shared" si="119"/>
        <v>-6238</v>
      </c>
      <c r="CN913">
        <f t="shared" si="119"/>
        <v>-6238</v>
      </c>
      <c r="CO913">
        <f t="shared" si="119"/>
        <v>-6238</v>
      </c>
      <c r="CP913">
        <f t="shared" si="119"/>
        <v>-6238</v>
      </c>
      <c r="CQ913">
        <f t="shared" si="119"/>
        <v>-6238</v>
      </c>
      <c r="CR913">
        <f t="shared" si="119"/>
        <v>-6238</v>
      </c>
      <c r="CS913">
        <f t="shared" si="119"/>
        <v>-6238</v>
      </c>
      <c r="CT913">
        <f t="shared" si="119"/>
        <v>-6238</v>
      </c>
      <c r="CU913">
        <f t="shared" si="119"/>
        <v>-6238</v>
      </c>
      <c r="CV913">
        <f t="shared" si="119"/>
        <v>-6238</v>
      </c>
    </row>
    <row r="914" spans="1:100" x14ac:dyDescent="0.25">
      <c r="A914" t="b">
        <v>1</v>
      </c>
      <c r="B914">
        <v>-7795</v>
      </c>
      <c r="C914">
        <v>4272375374</v>
      </c>
      <c r="D914">
        <v>1.6167114852409009E+38</v>
      </c>
      <c r="E914" t="b">
        <v>1</v>
      </c>
      <c r="F914" t="s">
        <v>7135</v>
      </c>
      <c r="G914" t="s">
        <v>7136</v>
      </c>
      <c r="H914">
        <v>13</v>
      </c>
      <c r="I914">
        <v>51422</v>
      </c>
      <c r="J914">
        <v>2950733787</v>
      </c>
      <c r="K914">
        <v>-21777</v>
      </c>
      <c r="L914" t="s">
        <v>7137</v>
      </c>
      <c r="M914">
        <v>49</v>
      </c>
      <c r="N914">
        <v>-384</v>
      </c>
      <c r="O914" t="b">
        <v>1</v>
      </c>
      <c r="P914">
        <v>26558</v>
      </c>
      <c r="Q914">
        <v>79</v>
      </c>
      <c r="R914">
        <v>-1584089815</v>
      </c>
      <c r="S914">
        <v>26397</v>
      </c>
      <c r="T914">
        <v>125</v>
      </c>
      <c r="U914">
        <v>1583683233</v>
      </c>
      <c r="V914">
        <v>43</v>
      </c>
      <c r="W914">
        <v>31365</v>
      </c>
      <c r="X914">
        <v>-21</v>
      </c>
      <c r="Y914">
        <v>178548573</v>
      </c>
      <c r="Z914">
        <v>-42</v>
      </c>
      <c r="AA914">
        <v>30045</v>
      </c>
      <c r="AB914">
        <v>41347</v>
      </c>
      <c r="AC914" t="b">
        <v>1</v>
      </c>
      <c r="AD914">
        <v>2809104944</v>
      </c>
      <c r="AE914">
        <v>3212266602</v>
      </c>
      <c r="AF914" t="b">
        <v>0</v>
      </c>
      <c r="AG914" t="b">
        <v>1</v>
      </c>
      <c r="AH914">
        <v>60691</v>
      </c>
      <c r="AI914" t="s">
        <v>7138</v>
      </c>
      <c r="AJ914">
        <v>-1696324210</v>
      </c>
      <c r="AK914">
        <v>2</v>
      </c>
      <c r="AL914">
        <v>591</v>
      </c>
      <c r="AM914">
        <v>170</v>
      </c>
      <c r="AN914">
        <v>8583</v>
      </c>
      <c r="AO914">
        <v>-909659030</v>
      </c>
      <c r="AP914" t="b">
        <v>1</v>
      </c>
      <c r="AQ914">
        <v>165</v>
      </c>
      <c r="AR914">
        <v>-41</v>
      </c>
      <c r="AS914" t="s">
        <v>7139</v>
      </c>
      <c r="AT914">
        <v>3028237120</v>
      </c>
      <c r="AU914" t="s">
        <v>7140</v>
      </c>
      <c r="AV914">
        <v>816565612</v>
      </c>
      <c r="AW914">
        <v>120</v>
      </c>
      <c r="AX914">
        <v>-5.2415233323520017E+37</v>
      </c>
      <c r="AY914">
        <v>182</v>
      </c>
      <c r="AZ914">
        <v>42</v>
      </c>
      <c r="BA914">
        <v>197</v>
      </c>
      <c r="BB914" t="s">
        <v>7141</v>
      </c>
      <c r="BC914" t="b">
        <v>0</v>
      </c>
      <c r="BD914">
        <v>2.446280277784146E+38</v>
      </c>
      <c r="BE914">
        <v>1002999300</v>
      </c>
      <c r="BF914">
        <v>-15</v>
      </c>
      <c r="BG914">
        <v>-6.3700160742795536E+37</v>
      </c>
      <c r="BH914" t="b">
        <v>0</v>
      </c>
      <c r="BI914">
        <v>-1826408129</v>
      </c>
      <c r="BJ914">
        <v>119</v>
      </c>
      <c r="BK914" t="s">
        <v>7142</v>
      </c>
      <c r="BL914">
        <v>-1916702902</v>
      </c>
      <c r="BM914">
        <v>-1489033485</v>
      </c>
      <c r="BN914">
        <v>25684</v>
      </c>
      <c r="BO914" t="b">
        <v>0</v>
      </c>
      <c r="BP914">
        <v>-2.6495075066088861E+38</v>
      </c>
      <c r="BQ914">
        <v>-59</v>
      </c>
      <c r="BR914">
        <v>1926952196</v>
      </c>
      <c r="BS914">
        <f t="shared" si="117"/>
        <v>-6238</v>
      </c>
      <c r="BT914">
        <f t="shared" si="119"/>
        <v>-6238</v>
      </c>
      <c r="BU914">
        <f t="shared" si="119"/>
        <v>-6238</v>
      </c>
      <c r="BV914">
        <f t="shared" si="119"/>
        <v>-6238</v>
      </c>
      <c r="BW914">
        <f t="shared" si="119"/>
        <v>-6238</v>
      </c>
      <c r="BX914">
        <f t="shared" si="119"/>
        <v>-6238</v>
      </c>
      <c r="BY914">
        <f t="shared" si="119"/>
        <v>-6238</v>
      </c>
      <c r="BZ914">
        <f t="shared" si="119"/>
        <v>-6238</v>
      </c>
      <c r="CA914">
        <f t="shared" si="119"/>
        <v>-6238</v>
      </c>
      <c r="CB914">
        <f t="shared" si="119"/>
        <v>-6238</v>
      </c>
      <c r="CC914">
        <f t="shared" si="119"/>
        <v>-6238</v>
      </c>
      <c r="CD914">
        <f t="shared" si="119"/>
        <v>-6238</v>
      </c>
      <c r="CE914">
        <f t="shared" si="119"/>
        <v>-6238</v>
      </c>
      <c r="CF914">
        <f t="shared" si="119"/>
        <v>-6238</v>
      </c>
      <c r="CG914">
        <f t="shared" si="119"/>
        <v>-6238</v>
      </c>
      <c r="CH914">
        <f t="shared" si="119"/>
        <v>-6238</v>
      </c>
      <c r="CI914">
        <f t="shared" si="119"/>
        <v>-6238</v>
      </c>
      <c r="CJ914">
        <f t="shared" si="119"/>
        <v>-6238</v>
      </c>
      <c r="CK914">
        <f t="shared" si="119"/>
        <v>-6238</v>
      </c>
      <c r="CL914">
        <f t="shared" si="119"/>
        <v>-6238</v>
      </c>
      <c r="CM914">
        <f t="shared" si="119"/>
        <v>-6238</v>
      </c>
      <c r="CN914">
        <f t="shared" si="119"/>
        <v>-6238</v>
      </c>
      <c r="CO914">
        <f t="shared" si="119"/>
        <v>-6238</v>
      </c>
      <c r="CP914">
        <f t="shared" si="119"/>
        <v>-6238</v>
      </c>
      <c r="CQ914">
        <f t="shared" si="119"/>
        <v>-6238</v>
      </c>
      <c r="CR914">
        <f t="shared" si="119"/>
        <v>-6238</v>
      </c>
      <c r="CS914">
        <f t="shared" si="119"/>
        <v>-6238</v>
      </c>
      <c r="CT914">
        <f t="shared" si="119"/>
        <v>-6238</v>
      </c>
      <c r="CU914">
        <f t="shared" si="119"/>
        <v>-6238</v>
      </c>
      <c r="CV914">
        <f t="shared" si="119"/>
        <v>-6238</v>
      </c>
    </row>
    <row r="915" spans="1:100" x14ac:dyDescent="0.25">
      <c r="A915" t="b">
        <v>1</v>
      </c>
      <c r="B915">
        <v>5017</v>
      </c>
      <c r="C915">
        <v>1345461893</v>
      </c>
      <c r="D915">
        <v>3.1393283479573849E+38</v>
      </c>
      <c r="E915" t="b">
        <v>0</v>
      </c>
      <c r="F915" t="s">
        <v>7143</v>
      </c>
      <c r="G915" t="s">
        <v>7144</v>
      </c>
      <c r="H915">
        <v>227</v>
      </c>
      <c r="I915">
        <v>17258</v>
      </c>
      <c r="J915">
        <v>4235136012</v>
      </c>
      <c r="K915">
        <v>-27892</v>
      </c>
      <c r="L915" t="s">
        <v>7145</v>
      </c>
      <c r="M915">
        <v>161</v>
      </c>
      <c r="N915">
        <v>777</v>
      </c>
      <c r="O915" t="b">
        <v>0</v>
      </c>
      <c r="P915">
        <v>12661</v>
      </c>
      <c r="Q915">
        <v>202</v>
      </c>
      <c r="R915">
        <v>1383965823</v>
      </c>
      <c r="S915">
        <v>17376</v>
      </c>
      <c r="T915">
        <v>198</v>
      </c>
      <c r="U915">
        <v>1672126325</v>
      </c>
      <c r="V915">
        <v>119</v>
      </c>
      <c r="W915">
        <v>59707</v>
      </c>
      <c r="X915">
        <v>71</v>
      </c>
      <c r="Y915">
        <v>-1118002760</v>
      </c>
      <c r="Z915">
        <v>68</v>
      </c>
      <c r="AA915">
        <v>39969</v>
      </c>
      <c r="AB915">
        <v>35911</v>
      </c>
      <c r="AC915" t="b">
        <v>0</v>
      </c>
      <c r="AD915">
        <v>668604903</v>
      </c>
      <c r="AE915">
        <v>1100101082</v>
      </c>
      <c r="AF915" t="b">
        <v>1</v>
      </c>
      <c r="AG915" t="b">
        <v>0</v>
      </c>
      <c r="AH915">
        <v>37921</v>
      </c>
      <c r="AI915" t="s">
        <v>7146</v>
      </c>
      <c r="AJ915">
        <v>1020395393</v>
      </c>
      <c r="AK915">
        <v>109</v>
      </c>
      <c r="AL915">
        <v>58826</v>
      </c>
      <c r="AM915">
        <v>218</v>
      </c>
      <c r="AN915">
        <v>33593</v>
      </c>
      <c r="AO915">
        <v>-387304505</v>
      </c>
      <c r="AP915" t="b">
        <v>0</v>
      </c>
      <c r="AQ915">
        <v>220</v>
      </c>
      <c r="AR915">
        <v>-55</v>
      </c>
      <c r="AS915" t="s">
        <v>7147</v>
      </c>
      <c r="AT915">
        <v>3752856639</v>
      </c>
      <c r="AU915" t="s">
        <v>542</v>
      </c>
      <c r="AV915">
        <v>1796922950</v>
      </c>
      <c r="AW915">
        <v>-61</v>
      </c>
      <c r="AX915">
        <v>3.394198355120546E+38</v>
      </c>
      <c r="AY915">
        <v>203</v>
      </c>
      <c r="AZ915">
        <v>-72</v>
      </c>
      <c r="BA915">
        <v>30</v>
      </c>
      <c r="BB915" t="s">
        <v>7148</v>
      </c>
      <c r="BC915" t="b">
        <v>1</v>
      </c>
      <c r="BD915">
        <v>5.4441220678959392E+37</v>
      </c>
      <c r="BE915">
        <v>1049429078</v>
      </c>
      <c r="BF915">
        <v>-33</v>
      </c>
      <c r="BG915">
        <v>-8.1095120222046158E+37</v>
      </c>
      <c r="BH915" t="b">
        <v>0</v>
      </c>
      <c r="BI915">
        <v>51906233</v>
      </c>
      <c r="BJ915">
        <v>-82</v>
      </c>
      <c r="BK915" t="s">
        <v>7149</v>
      </c>
      <c r="BL915">
        <v>257429983</v>
      </c>
      <c r="BM915">
        <v>-825360927</v>
      </c>
      <c r="BN915">
        <v>-29195</v>
      </c>
      <c r="BO915" t="b">
        <v>0</v>
      </c>
      <c r="BP915">
        <v>-3.1874550495673671E+38</v>
      </c>
      <c r="BQ915">
        <v>-112</v>
      </c>
      <c r="BR915">
        <v>458358878</v>
      </c>
      <c r="BS915">
        <f t="shared" si="117"/>
        <v>-6238</v>
      </c>
      <c r="BT915">
        <f t="shared" si="119"/>
        <v>-6238</v>
      </c>
      <c r="BU915">
        <f t="shared" si="119"/>
        <v>-6238</v>
      </c>
      <c r="BV915">
        <f t="shared" si="119"/>
        <v>-6238</v>
      </c>
      <c r="BW915">
        <f t="shared" si="119"/>
        <v>-6238</v>
      </c>
      <c r="BX915">
        <f t="shared" si="119"/>
        <v>-6238</v>
      </c>
      <c r="BY915">
        <f t="shared" si="119"/>
        <v>-6238</v>
      </c>
      <c r="BZ915">
        <f t="shared" si="119"/>
        <v>-6238</v>
      </c>
      <c r="CA915">
        <f t="shared" si="119"/>
        <v>-6238</v>
      </c>
      <c r="CB915">
        <f t="shared" si="119"/>
        <v>-6238</v>
      </c>
      <c r="CC915">
        <f t="shared" si="119"/>
        <v>-6238</v>
      </c>
      <c r="CD915">
        <f t="shared" si="119"/>
        <v>-6238</v>
      </c>
      <c r="CE915">
        <f t="shared" si="119"/>
        <v>-6238</v>
      </c>
      <c r="CF915">
        <f t="shared" si="119"/>
        <v>-6238</v>
      </c>
      <c r="CG915">
        <f t="shared" si="119"/>
        <v>-6238</v>
      </c>
      <c r="CH915">
        <f t="shared" si="119"/>
        <v>-6238</v>
      </c>
      <c r="CI915">
        <f t="shared" si="119"/>
        <v>-6238</v>
      </c>
      <c r="CJ915">
        <f t="shared" si="119"/>
        <v>-6238</v>
      </c>
      <c r="CK915">
        <f t="shared" si="119"/>
        <v>-6238</v>
      </c>
      <c r="CL915">
        <f t="shared" si="119"/>
        <v>-6238</v>
      </c>
      <c r="CM915">
        <f t="shared" si="119"/>
        <v>-6238</v>
      </c>
      <c r="CN915">
        <f t="shared" si="119"/>
        <v>-6238</v>
      </c>
      <c r="CO915">
        <f t="shared" si="119"/>
        <v>-6238</v>
      </c>
      <c r="CP915">
        <f t="shared" si="119"/>
        <v>-6238</v>
      </c>
      <c r="CQ915">
        <f t="shared" si="119"/>
        <v>-6238</v>
      </c>
      <c r="CR915">
        <f t="shared" si="119"/>
        <v>-6238</v>
      </c>
      <c r="CS915">
        <f t="shared" si="119"/>
        <v>-6238</v>
      </c>
      <c r="CT915">
        <f t="shared" si="119"/>
        <v>-6238</v>
      </c>
      <c r="CU915">
        <f t="shared" si="119"/>
        <v>-6238</v>
      </c>
      <c r="CV915">
        <f t="shared" si="119"/>
        <v>-6238</v>
      </c>
    </row>
    <row r="916" spans="1:100" x14ac:dyDescent="0.25">
      <c r="A916" t="b">
        <v>0</v>
      </c>
      <c r="B916">
        <v>30320</v>
      </c>
      <c r="C916">
        <v>761504693</v>
      </c>
      <c r="D916">
        <v>-2.135896156947717E+38</v>
      </c>
      <c r="E916" t="b">
        <v>0</v>
      </c>
      <c r="F916" t="s">
        <v>7150</v>
      </c>
      <c r="G916" t="s">
        <v>7151</v>
      </c>
      <c r="H916">
        <v>225</v>
      </c>
      <c r="I916">
        <v>6386</v>
      </c>
      <c r="J916">
        <v>1011223076</v>
      </c>
      <c r="K916">
        <v>-13885</v>
      </c>
      <c r="L916" t="s">
        <v>7152</v>
      </c>
      <c r="M916">
        <v>200</v>
      </c>
      <c r="N916">
        <v>-22179</v>
      </c>
      <c r="O916" t="b">
        <v>0</v>
      </c>
      <c r="P916">
        <v>15276</v>
      </c>
      <c r="Q916">
        <v>146</v>
      </c>
      <c r="R916">
        <v>-2122252445</v>
      </c>
      <c r="S916">
        <v>61259</v>
      </c>
      <c r="T916">
        <v>204</v>
      </c>
      <c r="U916">
        <v>1658152813</v>
      </c>
      <c r="V916">
        <v>104</v>
      </c>
      <c r="W916">
        <v>48852</v>
      </c>
      <c r="X916">
        <v>49</v>
      </c>
      <c r="Y916">
        <v>-377296847</v>
      </c>
      <c r="Z916">
        <v>50</v>
      </c>
      <c r="AA916">
        <v>40957</v>
      </c>
      <c r="AB916">
        <v>50978</v>
      </c>
      <c r="AC916" t="b">
        <v>1</v>
      </c>
      <c r="AD916">
        <v>879738178</v>
      </c>
      <c r="AE916">
        <v>1641690682</v>
      </c>
      <c r="AF916" t="b">
        <v>0</v>
      </c>
      <c r="AG916" t="b">
        <v>1</v>
      </c>
      <c r="AH916">
        <v>39488</v>
      </c>
      <c r="AI916" t="s">
        <v>7153</v>
      </c>
      <c r="AJ916">
        <v>399910327</v>
      </c>
      <c r="AK916">
        <v>0</v>
      </c>
      <c r="AL916">
        <v>60954</v>
      </c>
      <c r="AM916">
        <v>77</v>
      </c>
      <c r="AN916">
        <v>33975</v>
      </c>
      <c r="AO916">
        <v>1914422260</v>
      </c>
      <c r="AP916" t="b">
        <v>1</v>
      </c>
      <c r="AQ916">
        <v>16</v>
      </c>
      <c r="AR916">
        <v>82</v>
      </c>
      <c r="AS916" t="s">
        <v>7154</v>
      </c>
      <c r="AT916">
        <v>3966312011</v>
      </c>
      <c r="AU916" t="s">
        <v>496</v>
      </c>
      <c r="AV916">
        <v>120273030</v>
      </c>
      <c r="AW916">
        <v>-125</v>
      </c>
      <c r="AX916">
        <v>1.4074173153340521E+38</v>
      </c>
      <c r="AY916">
        <v>246</v>
      </c>
      <c r="AZ916">
        <v>111</v>
      </c>
      <c r="BA916">
        <v>17</v>
      </c>
      <c r="BB916" t="s">
        <v>7155</v>
      </c>
      <c r="BC916" t="b">
        <v>0</v>
      </c>
      <c r="BD916">
        <v>-2.463543829252687E+38</v>
      </c>
      <c r="BE916">
        <v>791489782</v>
      </c>
      <c r="BF916">
        <v>-56</v>
      </c>
      <c r="BG916">
        <v>-2.6968005758498612E+38</v>
      </c>
      <c r="BH916" t="b">
        <v>0</v>
      </c>
      <c r="BI916">
        <v>238981747</v>
      </c>
      <c r="BJ916">
        <v>105</v>
      </c>
      <c r="BK916" t="s">
        <v>7156</v>
      </c>
      <c r="BL916">
        <v>-951484410</v>
      </c>
      <c r="BM916">
        <v>220775020</v>
      </c>
      <c r="BN916">
        <v>-1497</v>
      </c>
      <c r="BO916" t="b">
        <v>0</v>
      </c>
      <c r="BP916">
        <v>-2.6567471646598498E+38</v>
      </c>
      <c r="BQ916">
        <v>8</v>
      </c>
      <c r="BR916">
        <v>1581312006</v>
      </c>
      <c r="BS916">
        <f t="shared" si="117"/>
        <v>-6238</v>
      </c>
      <c r="BT916">
        <f t="shared" si="119"/>
        <v>-6238</v>
      </c>
      <c r="BU916">
        <f t="shared" si="119"/>
        <v>-6238</v>
      </c>
      <c r="BV916">
        <f t="shared" si="119"/>
        <v>-6238</v>
      </c>
      <c r="BW916">
        <f t="shared" si="119"/>
        <v>-6238</v>
      </c>
      <c r="BX916">
        <f t="shared" si="119"/>
        <v>-6238</v>
      </c>
      <c r="BY916">
        <f t="shared" si="119"/>
        <v>-6238</v>
      </c>
      <c r="BZ916">
        <f t="shared" si="119"/>
        <v>-6238</v>
      </c>
      <c r="CA916">
        <f t="shared" si="119"/>
        <v>-6238</v>
      </c>
      <c r="CB916">
        <f t="shared" si="119"/>
        <v>-6238</v>
      </c>
      <c r="CC916">
        <f t="shared" si="119"/>
        <v>-6238</v>
      </c>
      <c r="CD916">
        <f t="shared" si="119"/>
        <v>-6238</v>
      </c>
      <c r="CE916">
        <f t="shared" si="119"/>
        <v>-6238</v>
      </c>
      <c r="CF916">
        <f t="shared" si="119"/>
        <v>-6238</v>
      </c>
      <c r="CG916">
        <f t="shared" si="119"/>
        <v>-6238</v>
      </c>
      <c r="CH916">
        <f t="shared" si="119"/>
        <v>-6238</v>
      </c>
      <c r="CI916">
        <f t="shared" si="119"/>
        <v>-6238</v>
      </c>
      <c r="CJ916">
        <f t="shared" si="119"/>
        <v>-6238</v>
      </c>
      <c r="CK916">
        <f t="shared" si="119"/>
        <v>-6238</v>
      </c>
      <c r="CL916">
        <f t="shared" si="119"/>
        <v>-6238</v>
      </c>
      <c r="CM916">
        <f t="shared" si="119"/>
        <v>-6238</v>
      </c>
      <c r="CN916">
        <f t="shared" si="119"/>
        <v>-6238</v>
      </c>
      <c r="CO916">
        <f t="shared" si="119"/>
        <v>-6238</v>
      </c>
      <c r="CP916">
        <f t="shared" si="119"/>
        <v>-6238</v>
      </c>
      <c r="CQ916">
        <f t="shared" si="119"/>
        <v>-6238</v>
      </c>
      <c r="CR916">
        <f t="shared" si="119"/>
        <v>-6238</v>
      </c>
      <c r="CS916">
        <f t="shared" si="119"/>
        <v>-6238</v>
      </c>
      <c r="CT916">
        <f t="shared" si="119"/>
        <v>-6238</v>
      </c>
      <c r="CU916">
        <f t="shared" si="119"/>
        <v>-6238</v>
      </c>
      <c r="CV916">
        <f t="shared" si="119"/>
        <v>-6238</v>
      </c>
    </row>
    <row r="917" spans="1:100" x14ac:dyDescent="0.25">
      <c r="A917" t="b">
        <v>1</v>
      </c>
      <c r="B917">
        <v>18141</v>
      </c>
      <c r="C917">
        <v>4251046556</v>
      </c>
      <c r="D917">
        <v>-2.036733012097798E+38</v>
      </c>
      <c r="E917" t="b">
        <v>0</v>
      </c>
      <c r="F917" t="s">
        <v>7157</v>
      </c>
      <c r="G917" t="s">
        <v>7158</v>
      </c>
      <c r="H917">
        <v>122</v>
      </c>
      <c r="I917">
        <v>54494</v>
      </c>
      <c r="J917">
        <v>2960229638</v>
      </c>
      <c r="K917">
        <v>-26524</v>
      </c>
      <c r="L917" t="s">
        <v>7159</v>
      </c>
      <c r="M917">
        <v>42</v>
      </c>
      <c r="N917">
        <v>-29112</v>
      </c>
      <c r="O917" t="b">
        <v>1</v>
      </c>
      <c r="P917">
        <v>16582</v>
      </c>
      <c r="Q917">
        <v>174</v>
      </c>
      <c r="R917">
        <v>830141448</v>
      </c>
      <c r="S917">
        <v>51834</v>
      </c>
      <c r="T917">
        <v>19</v>
      </c>
      <c r="U917">
        <v>227191140</v>
      </c>
      <c r="V917">
        <v>126</v>
      </c>
      <c r="W917">
        <v>60243</v>
      </c>
      <c r="X917">
        <v>-42</v>
      </c>
      <c r="Y917">
        <v>866768212</v>
      </c>
      <c r="Z917">
        <v>73</v>
      </c>
      <c r="AA917">
        <v>53747</v>
      </c>
      <c r="AB917">
        <v>43350</v>
      </c>
      <c r="AC917" t="b">
        <v>1</v>
      </c>
      <c r="AD917">
        <v>1918262914</v>
      </c>
      <c r="AE917">
        <v>3669984034</v>
      </c>
      <c r="AF917" t="b">
        <v>1</v>
      </c>
      <c r="AG917" t="b">
        <v>0</v>
      </c>
      <c r="AH917">
        <v>58846</v>
      </c>
      <c r="AI917" t="s">
        <v>4239</v>
      </c>
      <c r="AJ917">
        <v>-310631726</v>
      </c>
      <c r="AK917">
        <v>191</v>
      </c>
      <c r="AL917">
        <v>15888</v>
      </c>
      <c r="AM917">
        <v>52</v>
      </c>
      <c r="AN917">
        <v>10537</v>
      </c>
      <c r="AO917">
        <v>2077984990</v>
      </c>
      <c r="AP917" t="b">
        <v>1</v>
      </c>
      <c r="AQ917">
        <v>217</v>
      </c>
      <c r="AR917">
        <v>3</v>
      </c>
      <c r="AS917" t="s">
        <v>7160</v>
      </c>
      <c r="AT917">
        <v>1869499042</v>
      </c>
      <c r="AU917" t="s">
        <v>7161</v>
      </c>
      <c r="AV917">
        <v>-707141719</v>
      </c>
      <c r="AW917">
        <v>-88</v>
      </c>
      <c r="AX917">
        <v>-1.979350588332721E+37</v>
      </c>
      <c r="AY917">
        <v>107</v>
      </c>
      <c r="AZ917">
        <v>105</v>
      </c>
      <c r="BA917">
        <v>249</v>
      </c>
      <c r="BB917" t="s">
        <v>7162</v>
      </c>
      <c r="BC917" t="b">
        <v>0</v>
      </c>
      <c r="BD917">
        <v>-1.003472376836342E+38</v>
      </c>
      <c r="BE917">
        <v>1246181197</v>
      </c>
      <c r="BF917">
        <v>8</v>
      </c>
      <c r="BG917">
        <v>2.1214166748633041E+38</v>
      </c>
      <c r="BH917" t="b">
        <v>1</v>
      </c>
      <c r="BI917">
        <v>-1778215645</v>
      </c>
      <c r="BJ917">
        <v>-74</v>
      </c>
      <c r="BK917" t="s">
        <v>7163</v>
      </c>
      <c r="BL917">
        <v>-1524177617</v>
      </c>
      <c r="BM917">
        <v>1734240142</v>
      </c>
      <c r="BN917">
        <v>959</v>
      </c>
      <c r="BO917" t="b">
        <v>1</v>
      </c>
      <c r="BP917">
        <v>-2.8969536327443538E+37</v>
      </c>
      <c r="BQ917">
        <v>2</v>
      </c>
      <c r="BR917">
        <v>-1236387848</v>
      </c>
      <c r="BS917">
        <f t="shared" si="117"/>
        <v>-6238</v>
      </c>
      <c r="BT917">
        <f t="shared" si="119"/>
        <v>-6238</v>
      </c>
      <c r="BU917">
        <f t="shared" si="119"/>
        <v>-6238</v>
      </c>
      <c r="BV917">
        <f t="shared" si="119"/>
        <v>-6238</v>
      </c>
      <c r="BW917">
        <f t="shared" ref="BT917:CV925" si="120">$BQ$2 + $BN$2</f>
        <v>-6238</v>
      </c>
      <c r="BX917">
        <f t="shared" si="120"/>
        <v>-6238</v>
      </c>
      <c r="BY917">
        <f t="shared" si="120"/>
        <v>-6238</v>
      </c>
      <c r="BZ917">
        <f t="shared" si="120"/>
        <v>-6238</v>
      </c>
      <c r="CA917">
        <f t="shared" si="120"/>
        <v>-6238</v>
      </c>
      <c r="CB917">
        <f t="shared" si="120"/>
        <v>-6238</v>
      </c>
      <c r="CC917">
        <f t="shared" si="120"/>
        <v>-6238</v>
      </c>
      <c r="CD917">
        <f t="shared" si="120"/>
        <v>-6238</v>
      </c>
      <c r="CE917">
        <f t="shared" si="120"/>
        <v>-6238</v>
      </c>
      <c r="CF917">
        <f t="shared" si="120"/>
        <v>-6238</v>
      </c>
      <c r="CG917">
        <f t="shared" si="120"/>
        <v>-6238</v>
      </c>
      <c r="CH917">
        <f t="shared" si="120"/>
        <v>-6238</v>
      </c>
      <c r="CI917">
        <f t="shared" si="120"/>
        <v>-6238</v>
      </c>
      <c r="CJ917">
        <f t="shared" si="120"/>
        <v>-6238</v>
      </c>
      <c r="CK917">
        <f t="shared" si="120"/>
        <v>-6238</v>
      </c>
      <c r="CL917">
        <f t="shared" si="120"/>
        <v>-6238</v>
      </c>
      <c r="CM917">
        <f t="shared" si="120"/>
        <v>-6238</v>
      </c>
      <c r="CN917">
        <f t="shared" si="120"/>
        <v>-6238</v>
      </c>
      <c r="CO917">
        <f t="shared" si="120"/>
        <v>-6238</v>
      </c>
      <c r="CP917">
        <f t="shared" si="120"/>
        <v>-6238</v>
      </c>
      <c r="CQ917">
        <f t="shared" si="120"/>
        <v>-6238</v>
      </c>
      <c r="CR917">
        <f t="shared" si="120"/>
        <v>-6238</v>
      </c>
      <c r="CS917">
        <f t="shared" si="120"/>
        <v>-6238</v>
      </c>
      <c r="CT917">
        <f t="shared" si="120"/>
        <v>-6238</v>
      </c>
      <c r="CU917">
        <f t="shared" si="120"/>
        <v>-6238</v>
      </c>
      <c r="CV917">
        <f t="shared" si="120"/>
        <v>-6238</v>
      </c>
    </row>
    <row r="918" spans="1:100" x14ac:dyDescent="0.25">
      <c r="A918" t="b">
        <v>1</v>
      </c>
      <c r="B918">
        <v>25577</v>
      </c>
      <c r="C918">
        <v>853971695</v>
      </c>
      <c r="D918">
        <v>1.967767189637238E+38</v>
      </c>
      <c r="E918" t="b">
        <v>1</v>
      </c>
      <c r="F918" t="s">
        <v>7165</v>
      </c>
      <c r="G918" t="s">
        <v>7166</v>
      </c>
      <c r="H918">
        <v>100</v>
      </c>
      <c r="I918">
        <v>43331</v>
      </c>
      <c r="J918">
        <v>2258290287</v>
      </c>
      <c r="K918">
        <v>12350</v>
      </c>
      <c r="L918" t="s">
        <v>7167</v>
      </c>
      <c r="M918">
        <v>198</v>
      </c>
      <c r="N918">
        <v>-2324</v>
      </c>
      <c r="O918" t="b">
        <v>0</v>
      </c>
      <c r="P918">
        <v>3616</v>
      </c>
      <c r="Q918">
        <v>97</v>
      </c>
      <c r="R918">
        <v>-1244121724</v>
      </c>
      <c r="S918">
        <v>62120</v>
      </c>
      <c r="T918">
        <v>26</v>
      </c>
      <c r="U918">
        <v>2151224389</v>
      </c>
      <c r="V918">
        <v>-58</v>
      </c>
      <c r="W918">
        <v>2726</v>
      </c>
      <c r="X918">
        <v>-42</v>
      </c>
      <c r="Y918">
        <v>-934672136</v>
      </c>
      <c r="Z918">
        <v>-92</v>
      </c>
      <c r="AA918">
        <v>58162</v>
      </c>
      <c r="AB918">
        <v>40886</v>
      </c>
      <c r="AC918" t="b">
        <v>1</v>
      </c>
      <c r="AD918">
        <v>3076708403</v>
      </c>
      <c r="AE918">
        <v>2142745017</v>
      </c>
      <c r="AF918" t="b">
        <v>0</v>
      </c>
      <c r="AG918" t="b">
        <v>0</v>
      </c>
      <c r="AH918">
        <v>63715</v>
      </c>
      <c r="AI918" t="s">
        <v>7168</v>
      </c>
      <c r="AJ918">
        <v>655780734</v>
      </c>
      <c r="AK918">
        <v>78</v>
      </c>
      <c r="AL918">
        <v>29502</v>
      </c>
      <c r="AM918">
        <v>142</v>
      </c>
      <c r="AN918">
        <v>17895</v>
      </c>
      <c r="AO918">
        <v>-2122333745</v>
      </c>
      <c r="AP918" t="b">
        <v>1</v>
      </c>
      <c r="AQ918">
        <v>9</v>
      </c>
      <c r="AR918">
        <v>-73</v>
      </c>
      <c r="AS918" t="s">
        <v>7169</v>
      </c>
      <c r="AT918">
        <v>4006206683</v>
      </c>
      <c r="AU918" t="s">
        <v>7170</v>
      </c>
      <c r="AV918">
        <v>1756350204</v>
      </c>
      <c r="AW918">
        <v>105</v>
      </c>
      <c r="AX918">
        <v>1.95689701376888E+38</v>
      </c>
      <c r="AY918">
        <v>196</v>
      </c>
      <c r="AZ918">
        <v>-5</v>
      </c>
      <c r="BA918">
        <v>225</v>
      </c>
      <c r="BB918" t="s">
        <v>7171</v>
      </c>
      <c r="BC918" t="b">
        <v>1</v>
      </c>
      <c r="BD918">
        <v>1.5263928606912849E+38</v>
      </c>
      <c r="BE918">
        <v>1209010773</v>
      </c>
      <c r="BF918">
        <v>40</v>
      </c>
      <c r="BG918">
        <v>1.7024283196671741E+38</v>
      </c>
      <c r="BH918" t="b">
        <v>0</v>
      </c>
      <c r="BI918">
        <v>2115977191</v>
      </c>
      <c r="BJ918">
        <v>-113</v>
      </c>
      <c r="BK918" t="s">
        <v>7172</v>
      </c>
      <c r="BL918">
        <v>-990882754</v>
      </c>
      <c r="BM918">
        <v>659278004</v>
      </c>
      <c r="BN918">
        <v>-10821</v>
      </c>
      <c r="BO918" t="b">
        <v>1</v>
      </c>
      <c r="BP918">
        <v>9.5119917972721329E+37</v>
      </c>
      <c r="BQ918">
        <v>27</v>
      </c>
      <c r="BR918">
        <v>-1163153283</v>
      </c>
      <c r="BS918">
        <f t="shared" si="117"/>
        <v>-6238</v>
      </c>
      <c r="BT918">
        <f t="shared" si="120"/>
        <v>-6238</v>
      </c>
      <c r="BU918">
        <f t="shared" si="120"/>
        <v>-6238</v>
      </c>
      <c r="BV918">
        <f t="shared" si="120"/>
        <v>-6238</v>
      </c>
      <c r="BW918">
        <f t="shared" si="120"/>
        <v>-6238</v>
      </c>
      <c r="BX918">
        <f t="shared" si="120"/>
        <v>-6238</v>
      </c>
      <c r="BY918">
        <f t="shared" si="120"/>
        <v>-6238</v>
      </c>
      <c r="BZ918">
        <f t="shared" si="120"/>
        <v>-6238</v>
      </c>
      <c r="CA918">
        <f t="shared" si="120"/>
        <v>-6238</v>
      </c>
      <c r="CB918">
        <f t="shared" si="120"/>
        <v>-6238</v>
      </c>
      <c r="CC918">
        <f t="shared" si="120"/>
        <v>-6238</v>
      </c>
      <c r="CD918">
        <f t="shared" si="120"/>
        <v>-6238</v>
      </c>
      <c r="CE918">
        <f t="shared" si="120"/>
        <v>-6238</v>
      </c>
      <c r="CF918">
        <f t="shared" si="120"/>
        <v>-6238</v>
      </c>
      <c r="CG918">
        <f t="shared" si="120"/>
        <v>-6238</v>
      </c>
      <c r="CH918">
        <f t="shared" si="120"/>
        <v>-6238</v>
      </c>
      <c r="CI918">
        <f t="shared" si="120"/>
        <v>-6238</v>
      </c>
      <c r="CJ918">
        <f t="shared" si="120"/>
        <v>-6238</v>
      </c>
      <c r="CK918">
        <f t="shared" si="120"/>
        <v>-6238</v>
      </c>
      <c r="CL918">
        <f t="shared" si="120"/>
        <v>-6238</v>
      </c>
      <c r="CM918">
        <f t="shared" si="120"/>
        <v>-6238</v>
      </c>
      <c r="CN918">
        <f t="shared" si="120"/>
        <v>-6238</v>
      </c>
      <c r="CO918">
        <f t="shared" si="120"/>
        <v>-6238</v>
      </c>
      <c r="CP918">
        <f t="shared" si="120"/>
        <v>-6238</v>
      </c>
      <c r="CQ918">
        <f t="shared" si="120"/>
        <v>-6238</v>
      </c>
      <c r="CR918">
        <f t="shared" si="120"/>
        <v>-6238</v>
      </c>
      <c r="CS918">
        <f t="shared" si="120"/>
        <v>-6238</v>
      </c>
      <c r="CT918">
        <f t="shared" si="120"/>
        <v>-6238</v>
      </c>
      <c r="CU918">
        <f t="shared" si="120"/>
        <v>-6238</v>
      </c>
      <c r="CV918">
        <f t="shared" si="120"/>
        <v>-6238</v>
      </c>
    </row>
    <row r="919" spans="1:100" x14ac:dyDescent="0.25">
      <c r="A919" t="b">
        <v>0</v>
      </c>
      <c r="B919">
        <v>-19786</v>
      </c>
      <c r="C919">
        <v>223241517</v>
      </c>
      <c r="D919">
        <v>-2.4685097711158752E+38</v>
      </c>
      <c r="E919" t="b">
        <v>1</v>
      </c>
      <c r="F919" t="s">
        <v>7173</v>
      </c>
      <c r="G919" t="s">
        <v>7174</v>
      </c>
      <c r="H919">
        <v>255</v>
      </c>
      <c r="I919">
        <v>12367</v>
      </c>
      <c r="J919">
        <v>1053359356</v>
      </c>
      <c r="K919">
        <v>8813</v>
      </c>
      <c r="L919" t="s">
        <v>7175</v>
      </c>
      <c r="M919">
        <v>160</v>
      </c>
      <c r="N919">
        <v>-4311</v>
      </c>
      <c r="O919" t="b">
        <v>0</v>
      </c>
      <c r="P919">
        <v>26073</v>
      </c>
      <c r="Q919">
        <v>55</v>
      </c>
      <c r="R919">
        <v>1539066717</v>
      </c>
      <c r="S919">
        <v>55013</v>
      </c>
      <c r="T919">
        <v>80</v>
      </c>
      <c r="U919">
        <v>369755989</v>
      </c>
      <c r="V919">
        <v>-66</v>
      </c>
      <c r="W919">
        <v>61763</v>
      </c>
      <c r="X919">
        <v>112</v>
      </c>
      <c r="Y919">
        <v>-1539131358</v>
      </c>
      <c r="Z919">
        <v>-24</v>
      </c>
      <c r="AA919">
        <v>26531</v>
      </c>
      <c r="AB919">
        <v>37007</v>
      </c>
      <c r="AC919" t="b">
        <v>1</v>
      </c>
      <c r="AD919">
        <v>3073252210</v>
      </c>
      <c r="AE919">
        <v>750570830</v>
      </c>
      <c r="AF919" t="b">
        <v>1</v>
      </c>
      <c r="AG919" t="b">
        <v>0</v>
      </c>
      <c r="AH919">
        <v>34840</v>
      </c>
      <c r="AI919" t="s">
        <v>7176</v>
      </c>
      <c r="AJ919">
        <v>-2015204614</v>
      </c>
      <c r="AK919">
        <v>104</v>
      </c>
      <c r="AL919">
        <v>13080</v>
      </c>
      <c r="AM919">
        <v>13</v>
      </c>
      <c r="AN919">
        <v>8990</v>
      </c>
      <c r="AO919">
        <v>-1681081968</v>
      </c>
      <c r="AP919" t="b">
        <v>0</v>
      </c>
      <c r="AQ919">
        <v>204</v>
      </c>
      <c r="AR919">
        <v>55</v>
      </c>
      <c r="AS919" t="s">
        <v>7177</v>
      </c>
      <c r="AT919">
        <v>1697739947</v>
      </c>
      <c r="AU919" t="s">
        <v>7178</v>
      </c>
      <c r="AV919">
        <v>1513851632</v>
      </c>
      <c r="AW919">
        <v>-19</v>
      </c>
      <c r="AX919">
        <v>-2.2064141941311539E+38</v>
      </c>
      <c r="AY919">
        <v>207</v>
      </c>
      <c r="AZ919">
        <v>118</v>
      </c>
      <c r="BA919">
        <v>191</v>
      </c>
      <c r="BB919" t="s">
        <v>7179</v>
      </c>
      <c r="BC919" t="b">
        <v>1</v>
      </c>
      <c r="BD919">
        <v>-2.2440940374014512E+38</v>
      </c>
      <c r="BE919">
        <v>-1634291265</v>
      </c>
      <c r="BF919">
        <v>68</v>
      </c>
      <c r="BG919">
        <v>2.5656441418559241E+38</v>
      </c>
      <c r="BH919" t="b">
        <v>0</v>
      </c>
      <c r="BI919">
        <v>1740665195</v>
      </c>
      <c r="BJ919">
        <v>-44</v>
      </c>
      <c r="BK919" t="s">
        <v>7180</v>
      </c>
      <c r="BL919">
        <v>-1467407095</v>
      </c>
      <c r="BM919">
        <v>1914421278</v>
      </c>
      <c r="BN919">
        <v>1614</v>
      </c>
      <c r="BO919" t="b">
        <v>0</v>
      </c>
      <c r="BP919">
        <v>3.2764581517611052E+38</v>
      </c>
      <c r="BQ919">
        <v>19</v>
      </c>
      <c r="BR919">
        <v>-747387332</v>
      </c>
      <c r="BS919">
        <f t="shared" si="117"/>
        <v>-6238</v>
      </c>
      <c r="BT919">
        <f t="shared" si="120"/>
        <v>-6238</v>
      </c>
      <c r="BU919">
        <f t="shared" si="120"/>
        <v>-6238</v>
      </c>
      <c r="BV919">
        <f t="shared" si="120"/>
        <v>-6238</v>
      </c>
      <c r="BW919">
        <f t="shared" si="120"/>
        <v>-6238</v>
      </c>
      <c r="BX919">
        <f t="shared" si="120"/>
        <v>-6238</v>
      </c>
      <c r="BY919">
        <f t="shared" si="120"/>
        <v>-6238</v>
      </c>
      <c r="BZ919">
        <f t="shared" si="120"/>
        <v>-6238</v>
      </c>
      <c r="CA919">
        <f t="shared" si="120"/>
        <v>-6238</v>
      </c>
      <c r="CB919">
        <f t="shared" si="120"/>
        <v>-6238</v>
      </c>
      <c r="CC919">
        <f t="shared" si="120"/>
        <v>-6238</v>
      </c>
      <c r="CD919">
        <f t="shared" si="120"/>
        <v>-6238</v>
      </c>
      <c r="CE919">
        <f t="shared" si="120"/>
        <v>-6238</v>
      </c>
      <c r="CF919">
        <f t="shared" si="120"/>
        <v>-6238</v>
      </c>
      <c r="CG919">
        <f t="shared" si="120"/>
        <v>-6238</v>
      </c>
      <c r="CH919">
        <f t="shared" si="120"/>
        <v>-6238</v>
      </c>
      <c r="CI919">
        <f t="shared" si="120"/>
        <v>-6238</v>
      </c>
      <c r="CJ919">
        <f t="shared" si="120"/>
        <v>-6238</v>
      </c>
      <c r="CK919">
        <f t="shared" si="120"/>
        <v>-6238</v>
      </c>
      <c r="CL919">
        <f t="shared" si="120"/>
        <v>-6238</v>
      </c>
      <c r="CM919">
        <f t="shared" si="120"/>
        <v>-6238</v>
      </c>
      <c r="CN919">
        <f t="shared" si="120"/>
        <v>-6238</v>
      </c>
      <c r="CO919">
        <f t="shared" si="120"/>
        <v>-6238</v>
      </c>
      <c r="CP919">
        <f t="shared" si="120"/>
        <v>-6238</v>
      </c>
      <c r="CQ919">
        <f t="shared" si="120"/>
        <v>-6238</v>
      </c>
      <c r="CR919">
        <f t="shared" si="120"/>
        <v>-6238</v>
      </c>
      <c r="CS919">
        <f t="shared" si="120"/>
        <v>-6238</v>
      </c>
      <c r="CT919">
        <f t="shared" si="120"/>
        <v>-6238</v>
      </c>
      <c r="CU919">
        <f t="shared" si="120"/>
        <v>-6238</v>
      </c>
      <c r="CV919">
        <f t="shared" si="120"/>
        <v>-6238</v>
      </c>
    </row>
    <row r="920" spans="1:100" x14ac:dyDescent="0.25">
      <c r="A920" t="b">
        <v>1</v>
      </c>
      <c r="B920">
        <v>10883</v>
      </c>
      <c r="C920">
        <v>997853943</v>
      </c>
      <c r="D920">
        <v>2.2205177608373451E+37</v>
      </c>
      <c r="E920" t="b">
        <v>0</v>
      </c>
      <c r="F920" t="s">
        <v>7181</v>
      </c>
      <c r="G920" t="s">
        <v>7182</v>
      </c>
      <c r="H920">
        <v>155</v>
      </c>
      <c r="I920">
        <v>38270</v>
      </c>
      <c r="J920">
        <v>2834905416</v>
      </c>
      <c r="K920">
        <v>-20978</v>
      </c>
      <c r="L920" t="s">
        <v>7183</v>
      </c>
      <c r="M920">
        <v>181</v>
      </c>
      <c r="N920">
        <v>31549</v>
      </c>
      <c r="O920" t="b">
        <v>1</v>
      </c>
      <c r="P920">
        <v>42409</v>
      </c>
      <c r="Q920">
        <v>140</v>
      </c>
      <c r="R920">
        <v>-659343132</v>
      </c>
      <c r="S920">
        <v>10475</v>
      </c>
      <c r="T920">
        <v>32</v>
      </c>
      <c r="U920">
        <v>1768366106</v>
      </c>
      <c r="V920">
        <v>-128</v>
      </c>
      <c r="W920">
        <v>5532</v>
      </c>
      <c r="X920">
        <v>-21</v>
      </c>
      <c r="Y920">
        <v>-1525348175</v>
      </c>
      <c r="Z920">
        <v>-93</v>
      </c>
      <c r="AA920">
        <v>38165</v>
      </c>
      <c r="AB920">
        <v>35397</v>
      </c>
      <c r="AC920" t="b">
        <v>1</v>
      </c>
      <c r="AD920">
        <v>3244605943</v>
      </c>
      <c r="AE920">
        <v>3391188151</v>
      </c>
      <c r="AF920" t="b">
        <v>1</v>
      </c>
      <c r="AG920" t="b">
        <v>1</v>
      </c>
      <c r="AH920">
        <v>739</v>
      </c>
      <c r="AI920" t="s">
        <v>651</v>
      </c>
      <c r="AJ920">
        <v>1190739446</v>
      </c>
      <c r="AK920">
        <v>130</v>
      </c>
      <c r="AL920">
        <v>46477</v>
      </c>
      <c r="AM920">
        <v>233</v>
      </c>
      <c r="AN920">
        <v>44078</v>
      </c>
      <c r="AO920">
        <v>-836534593</v>
      </c>
      <c r="AP920" t="b">
        <v>1</v>
      </c>
      <c r="AQ920">
        <v>103</v>
      </c>
      <c r="AR920">
        <v>-83</v>
      </c>
      <c r="AS920" t="s">
        <v>7184</v>
      </c>
      <c r="AT920">
        <v>1368746737</v>
      </c>
      <c r="AU920" t="s">
        <v>7185</v>
      </c>
      <c r="AV920">
        <v>1403724121</v>
      </c>
      <c r="AW920">
        <v>15</v>
      </c>
      <c r="AX920">
        <v>-2.5513248225117278E+38</v>
      </c>
      <c r="AY920">
        <v>86</v>
      </c>
      <c r="AZ920">
        <v>-116</v>
      </c>
      <c r="BA920">
        <v>10</v>
      </c>
      <c r="BB920" t="s">
        <v>756</v>
      </c>
      <c r="BC920" t="b">
        <v>1</v>
      </c>
      <c r="BD920">
        <v>-2.538996582053771E+38</v>
      </c>
      <c r="BE920">
        <v>1872355311</v>
      </c>
      <c r="BF920">
        <v>-10</v>
      </c>
      <c r="BG920">
        <v>1.251954040668314E+38</v>
      </c>
      <c r="BH920" t="b">
        <v>0</v>
      </c>
      <c r="BI920">
        <v>1118767820</v>
      </c>
      <c r="BJ920">
        <v>-19</v>
      </c>
      <c r="BK920" t="s">
        <v>7186</v>
      </c>
      <c r="BL920">
        <v>1849352518</v>
      </c>
      <c r="BM920">
        <v>-1775598899</v>
      </c>
      <c r="BN920">
        <v>25601</v>
      </c>
      <c r="BO920" t="b">
        <v>1</v>
      </c>
      <c r="BP920">
        <v>3.13017243735787E+38</v>
      </c>
      <c r="BQ920">
        <v>2</v>
      </c>
      <c r="BR920">
        <v>-1168655260</v>
      </c>
      <c r="BS920">
        <f t="shared" si="117"/>
        <v>-6238</v>
      </c>
      <c r="BT920">
        <f t="shared" si="120"/>
        <v>-6238</v>
      </c>
      <c r="BU920">
        <f t="shared" si="120"/>
        <v>-6238</v>
      </c>
      <c r="BV920">
        <f t="shared" si="120"/>
        <v>-6238</v>
      </c>
      <c r="BW920">
        <f t="shared" si="120"/>
        <v>-6238</v>
      </c>
      <c r="BX920">
        <f t="shared" si="120"/>
        <v>-6238</v>
      </c>
      <c r="BY920">
        <f t="shared" si="120"/>
        <v>-6238</v>
      </c>
      <c r="BZ920">
        <f t="shared" si="120"/>
        <v>-6238</v>
      </c>
      <c r="CA920">
        <f t="shared" si="120"/>
        <v>-6238</v>
      </c>
      <c r="CB920">
        <f t="shared" si="120"/>
        <v>-6238</v>
      </c>
      <c r="CC920">
        <f t="shared" si="120"/>
        <v>-6238</v>
      </c>
      <c r="CD920">
        <f t="shared" si="120"/>
        <v>-6238</v>
      </c>
      <c r="CE920">
        <f t="shared" si="120"/>
        <v>-6238</v>
      </c>
      <c r="CF920">
        <f t="shared" si="120"/>
        <v>-6238</v>
      </c>
      <c r="CG920">
        <f t="shared" si="120"/>
        <v>-6238</v>
      </c>
      <c r="CH920">
        <f t="shared" si="120"/>
        <v>-6238</v>
      </c>
      <c r="CI920">
        <f t="shared" si="120"/>
        <v>-6238</v>
      </c>
      <c r="CJ920">
        <f t="shared" si="120"/>
        <v>-6238</v>
      </c>
      <c r="CK920">
        <f t="shared" si="120"/>
        <v>-6238</v>
      </c>
      <c r="CL920">
        <f t="shared" si="120"/>
        <v>-6238</v>
      </c>
      <c r="CM920">
        <f t="shared" si="120"/>
        <v>-6238</v>
      </c>
      <c r="CN920">
        <f t="shared" si="120"/>
        <v>-6238</v>
      </c>
      <c r="CO920">
        <f t="shared" si="120"/>
        <v>-6238</v>
      </c>
      <c r="CP920">
        <f t="shared" si="120"/>
        <v>-6238</v>
      </c>
      <c r="CQ920">
        <f t="shared" si="120"/>
        <v>-6238</v>
      </c>
      <c r="CR920">
        <f t="shared" si="120"/>
        <v>-6238</v>
      </c>
      <c r="CS920">
        <f t="shared" si="120"/>
        <v>-6238</v>
      </c>
      <c r="CT920">
        <f t="shared" si="120"/>
        <v>-6238</v>
      </c>
      <c r="CU920">
        <f t="shared" si="120"/>
        <v>-6238</v>
      </c>
      <c r="CV920">
        <f t="shared" si="120"/>
        <v>-6238</v>
      </c>
    </row>
    <row r="921" spans="1:100" x14ac:dyDescent="0.25">
      <c r="A921" t="b">
        <v>1</v>
      </c>
      <c r="B921">
        <v>-13058</v>
      </c>
      <c r="C921">
        <v>2568281549</v>
      </c>
      <c r="D921">
        <v>-3.0855934514462671E+38</v>
      </c>
      <c r="E921" t="b">
        <v>1</v>
      </c>
      <c r="F921" t="s">
        <v>7187</v>
      </c>
      <c r="G921" t="s">
        <v>7188</v>
      </c>
      <c r="H921">
        <v>152</v>
      </c>
      <c r="I921">
        <v>49472</v>
      </c>
      <c r="J921">
        <v>2528075017</v>
      </c>
      <c r="K921">
        <v>-32665</v>
      </c>
      <c r="L921" t="s">
        <v>7189</v>
      </c>
      <c r="M921">
        <v>25</v>
      </c>
      <c r="N921">
        <v>-15704</v>
      </c>
      <c r="O921" t="b">
        <v>0</v>
      </c>
      <c r="P921">
        <v>63072</v>
      </c>
      <c r="Q921">
        <v>242</v>
      </c>
      <c r="R921">
        <v>-225440440</v>
      </c>
      <c r="S921">
        <v>23276</v>
      </c>
      <c r="T921">
        <v>103</v>
      </c>
      <c r="U921">
        <v>493730971</v>
      </c>
      <c r="V921">
        <v>44</v>
      </c>
      <c r="W921">
        <v>39368</v>
      </c>
      <c r="X921">
        <v>95</v>
      </c>
      <c r="Y921">
        <v>-17507292</v>
      </c>
      <c r="Z921">
        <v>126</v>
      </c>
      <c r="AA921">
        <v>36480</v>
      </c>
      <c r="AB921">
        <v>55447</v>
      </c>
      <c r="AC921" t="b">
        <v>1</v>
      </c>
      <c r="AD921">
        <v>790331812</v>
      </c>
      <c r="AE921">
        <v>2232110477</v>
      </c>
      <c r="AF921" t="b">
        <v>0</v>
      </c>
      <c r="AG921" t="b">
        <v>0</v>
      </c>
      <c r="AH921">
        <v>65497</v>
      </c>
      <c r="AI921" t="s">
        <v>7190</v>
      </c>
      <c r="AJ921">
        <v>-48881503</v>
      </c>
      <c r="AK921">
        <v>233</v>
      </c>
      <c r="AL921">
        <v>39354</v>
      </c>
      <c r="AM921">
        <v>110</v>
      </c>
      <c r="AN921">
        <v>60470</v>
      </c>
      <c r="AO921">
        <v>255786057</v>
      </c>
      <c r="AP921" t="b">
        <v>0</v>
      </c>
      <c r="AQ921">
        <v>125</v>
      </c>
      <c r="AR921">
        <v>-21</v>
      </c>
      <c r="AS921" t="s">
        <v>7191</v>
      </c>
      <c r="AT921">
        <v>2727107227</v>
      </c>
      <c r="AU921" t="s">
        <v>7192</v>
      </c>
      <c r="AV921">
        <v>1450750147</v>
      </c>
      <c r="AW921">
        <v>94</v>
      </c>
      <c r="AX921">
        <v>1.379220935620456E+38</v>
      </c>
      <c r="AY921">
        <v>70</v>
      </c>
      <c r="AZ921">
        <v>42</v>
      </c>
      <c r="BA921">
        <v>12</v>
      </c>
      <c r="BB921" t="s">
        <v>7193</v>
      </c>
      <c r="BC921" t="b">
        <v>0</v>
      </c>
      <c r="BD921">
        <v>2.7561115412599878E+38</v>
      </c>
      <c r="BE921">
        <v>167115949</v>
      </c>
      <c r="BF921">
        <v>-62</v>
      </c>
      <c r="BG921">
        <v>-3.2316901716495558E+38</v>
      </c>
      <c r="BH921" t="b">
        <v>0</v>
      </c>
      <c r="BI921">
        <v>710709969</v>
      </c>
      <c r="BJ921">
        <v>-119</v>
      </c>
      <c r="BK921" t="s">
        <v>7194</v>
      </c>
      <c r="BL921">
        <v>285735746</v>
      </c>
      <c r="BM921">
        <v>607278602</v>
      </c>
      <c r="BN921">
        <v>-19198</v>
      </c>
      <c r="BO921" t="b">
        <v>1</v>
      </c>
      <c r="BP921">
        <v>9.3302914436514372E+37</v>
      </c>
      <c r="BQ921">
        <v>-16</v>
      </c>
      <c r="BR921">
        <v>-1466068826</v>
      </c>
      <c r="BS921">
        <f t="shared" si="117"/>
        <v>-6238</v>
      </c>
      <c r="BT921">
        <f t="shared" si="120"/>
        <v>-6238</v>
      </c>
      <c r="BU921">
        <f t="shared" si="120"/>
        <v>-6238</v>
      </c>
      <c r="BV921">
        <f t="shared" si="120"/>
        <v>-6238</v>
      </c>
      <c r="BW921">
        <f t="shared" si="120"/>
        <v>-6238</v>
      </c>
      <c r="BX921">
        <f t="shared" si="120"/>
        <v>-6238</v>
      </c>
      <c r="BY921">
        <f t="shared" si="120"/>
        <v>-6238</v>
      </c>
      <c r="BZ921">
        <f t="shared" si="120"/>
        <v>-6238</v>
      </c>
      <c r="CA921">
        <f t="shared" si="120"/>
        <v>-6238</v>
      </c>
      <c r="CB921">
        <f t="shared" si="120"/>
        <v>-6238</v>
      </c>
      <c r="CC921">
        <f t="shared" si="120"/>
        <v>-6238</v>
      </c>
      <c r="CD921">
        <f t="shared" si="120"/>
        <v>-6238</v>
      </c>
      <c r="CE921">
        <f t="shared" si="120"/>
        <v>-6238</v>
      </c>
      <c r="CF921">
        <f t="shared" si="120"/>
        <v>-6238</v>
      </c>
      <c r="CG921">
        <f t="shared" si="120"/>
        <v>-6238</v>
      </c>
      <c r="CH921">
        <f t="shared" si="120"/>
        <v>-6238</v>
      </c>
      <c r="CI921">
        <f t="shared" si="120"/>
        <v>-6238</v>
      </c>
      <c r="CJ921">
        <f t="shared" si="120"/>
        <v>-6238</v>
      </c>
      <c r="CK921">
        <f t="shared" si="120"/>
        <v>-6238</v>
      </c>
      <c r="CL921">
        <f t="shared" si="120"/>
        <v>-6238</v>
      </c>
      <c r="CM921">
        <f t="shared" si="120"/>
        <v>-6238</v>
      </c>
      <c r="CN921">
        <f t="shared" si="120"/>
        <v>-6238</v>
      </c>
      <c r="CO921">
        <f t="shared" si="120"/>
        <v>-6238</v>
      </c>
      <c r="CP921">
        <f t="shared" si="120"/>
        <v>-6238</v>
      </c>
      <c r="CQ921">
        <f t="shared" si="120"/>
        <v>-6238</v>
      </c>
      <c r="CR921">
        <f t="shared" si="120"/>
        <v>-6238</v>
      </c>
      <c r="CS921">
        <f t="shared" si="120"/>
        <v>-6238</v>
      </c>
      <c r="CT921">
        <f t="shared" si="120"/>
        <v>-6238</v>
      </c>
      <c r="CU921">
        <f t="shared" si="120"/>
        <v>-6238</v>
      </c>
      <c r="CV921">
        <f t="shared" si="120"/>
        <v>-6238</v>
      </c>
    </row>
    <row r="922" spans="1:100" x14ac:dyDescent="0.25">
      <c r="A922" t="b">
        <v>1</v>
      </c>
      <c r="B922">
        <v>7489</v>
      </c>
      <c r="C922">
        <v>2277248669</v>
      </c>
      <c r="D922">
        <v>1.8815076316769021E+38</v>
      </c>
      <c r="E922" t="b">
        <v>1</v>
      </c>
      <c r="F922" t="s">
        <v>7196</v>
      </c>
      <c r="G922" t="s">
        <v>7197</v>
      </c>
      <c r="H922">
        <v>144</v>
      </c>
      <c r="I922">
        <v>37679</v>
      </c>
      <c r="J922">
        <v>1476206490</v>
      </c>
      <c r="K922">
        <v>-3585</v>
      </c>
      <c r="L922" t="s">
        <v>7198</v>
      </c>
      <c r="M922">
        <v>91</v>
      </c>
      <c r="N922">
        <v>25126</v>
      </c>
      <c r="O922" t="b">
        <v>0</v>
      </c>
      <c r="P922">
        <v>28487</v>
      </c>
      <c r="Q922">
        <v>190</v>
      </c>
      <c r="R922">
        <v>707639030</v>
      </c>
      <c r="S922">
        <v>7768</v>
      </c>
      <c r="T922">
        <v>213</v>
      </c>
      <c r="U922">
        <v>3096261534</v>
      </c>
      <c r="V922">
        <v>105</v>
      </c>
      <c r="W922">
        <v>19394</v>
      </c>
      <c r="X922">
        <v>125</v>
      </c>
      <c r="Y922">
        <v>-1261670172</v>
      </c>
      <c r="Z922">
        <v>42</v>
      </c>
      <c r="AA922">
        <v>59142</v>
      </c>
      <c r="AB922">
        <v>48064</v>
      </c>
      <c r="AC922" t="b">
        <v>0</v>
      </c>
      <c r="AD922">
        <v>2594671078</v>
      </c>
      <c r="AE922">
        <v>2377622120</v>
      </c>
      <c r="AF922" t="b">
        <v>0</v>
      </c>
      <c r="AG922" t="b">
        <v>0</v>
      </c>
      <c r="AH922">
        <v>32489</v>
      </c>
      <c r="AI922" t="s">
        <v>7199</v>
      </c>
      <c r="AJ922">
        <v>-26410795</v>
      </c>
      <c r="AK922">
        <v>65</v>
      </c>
      <c r="AL922">
        <v>11605</v>
      </c>
      <c r="AM922">
        <v>135</v>
      </c>
      <c r="AN922">
        <v>9546</v>
      </c>
      <c r="AO922">
        <v>627460259</v>
      </c>
      <c r="AP922" t="b">
        <v>0</v>
      </c>
      <c r="AQ922">
        <v>73</v>
      </c>
      <c r="AR922">
        <v>13</v>
      </c>
      <c r="AS922" t="s">
        <v>7200</v>
      </c>
      <c r="AT922">
        <v>773949900</v>
      </c>
      <c r="AU922" t="s">
        <v>7201</v>
      </c>
      <c r="AV922">
        <v>-901112706</v>
      </c>
      <c r="AW922">
        <v>26</v>
      </c>
      <c r="AX922">
        <v>-2.7182423724920208E+38</v>
      </c>
      <c r="AY922">
        <v>22</v>
      </c>
      <c r="AZ922">
        <v>20</v>
      </c>
      <c r="BA922">
        <v>74</v>
      </c>
      <c r="BB922" t="s">
        <v>7202</v>
      </c>
      <c r="BC922" t="b">
        <v>1</v>
      </c>
      <c r="BD922">
        <v>-1.349990390799343E+38</v>
      </c>
      <c r="BE922">
        <v>-1210769464</v>
      </c>
      <c r="BF922">
        <v>-100</v>
      </c>
      <c r="BG922">
        <v>-3.1409725964342461E+38</v>
      </c>
      <c r="BH922" t="b">
        <v>1</v>
      </c>
      <c r="BI922">
        <v>-1081212549</v>
      </c>
      <c r="BJ922">
        <v>114</v>
      </c>
      <c r="BK922" t="s">
        <v>7203</v>
      </c>
      <c r="BL922">
        <v>2032757735</v>
      </c>
      <c r="BM922">
        <v>135886161</v>
      </c>
      <c r="BN922">
        <v>-10418</v>
      </c>
      <c r="BO922" t="b">
        <v>0</v>
      </c>
      <c r="BP922">
        <v>1.4576677787899569E+38</v>
      </c>
      <c r="BQ922">
        <v>-92</v>
      </c>
      <c r="BR922">
        <v>-2014045910</v>
      </c>
      <c r="BS922">
        <f t="shared" si="117"/>
        <v>-6238</v>
      </c>
      <c r="BT922">
        <f t="shared" si="120"/>
        <v>-6238</v>
      </c>
      <c r="BU922">
        <f t="shared" si="120"/>
        <v>-6238</v>
      </c>
      <c r="BV922">
        <f t="shared" si="120"/>
        <v>-6238</v>
      </c>
      <c r="BW922">
        <f t="shared" si="120"/>
        <v>-6238</v>
      </c>
      <c r="BX922">
        <f t="shared" si="120"/>
        <v>-6238</v>
      </c>
      <c r="BY922">
        <f t="shared" si="120"/>
        <v>-6238</v>
      </c>
      <c r="BZ922">
        <f t="shared" si="120"/>
        <v>-6238</v>
      </c>
      <c r="CA922">
        <f t="shared" si="120"/>
        <v>-6238</v>
      </c>
      <c r="CB922">
        <f t="shared" si="120"/>
        <v>-6238</v>
      </c>
      <c r="CC922">
        <f t="shared" si="120"/>
        <v>-6238</v>
      </c>
      <c r="CD922">
        <f t="shared" si="120"/>
        <v>-6238</v>
      </c>
      <c r="CE922">
        <f t="shared" si="120"/>
        <v>-6238</v>
      </c>
      <c r="CF922">
        <f t="shared" si="120"/>
        <v>-6238</v>
      </c>
      <c r="CG922">
        <f t="shared" si="120"/>
        <v>-6238</v>
      </c>
      <c r="CH922">
        <f t="shared" si="120"/>
        <v>-6238</v>
      </c>
      <c r="CI922">
        <f t="shared" si="120"/>
        <v>-6238</v>
      </c>
      <c r="CJ922">
        <f t="shared" si="120"/>
        <v>-6238</v>
      </c>
      <c r="CK922">
        <f t="shared" si="120"/>
        <v>-6238</v>
      </c>
      <c r="CL922">
        <f t="shared" si="120"/>
        <v>-6238</v>
      </c>
      <c r="CM922">
        <f t="shared" si="120"/>
        <v>-6238</v>
      </c>
      <c r="CN922">
        <f t="shared" si="120"/>
        <v>-6238</v>
      </c>
      <c r="CO922">
        <f t="shared" si="120"/>
        <v>-6238</v>
      </c>
      <c r="CP922">
        <f t="shared" si="120"/>
        <v>-6238</v>
      </c>
      <c r="CQ922">
        <f t="shared" si="120"/>
        <v>-6238</v>
      </c>
      <c r="CR922">
        <f t="shared" si="120"/>
        <v>-6238</v>
      </c>
      <c r="CS922">
        <f t="shared" si="120"/>
        <v>-6238</v>
      </c>
      <c r="CT922">
        <f t="shared" si="120"/>
        <v>-6238</v>
      </c>
      <c r="CU922">
        <f t="shared" si="120"/>
        <v>-6238</v>
      </c>
      <c r="CV922">
        <f t="shared" si="120"/>
        <v>-6238</v>
      </c>
    </row>
    <row r="923" spans="1:100" x14ac:dyDescent="0.25">
      <c r="A923" t="b">
        <v>0</v>
      </c>
      <c r="B923">
        <v>-27043</v>
      </c>
      <c r="C923">
        <v>1276255716</v>
      </c>
      <c r="D923">
        <v>-1.094009536567588E+38</v>
      </c>
      <c r="E923" t="b">
        <v>1</v>
      </c>
      <c r="F923" t="s">
        <v>7205</v>
      </c>
      <c r="G923" t="s">
        <v>7206</v>
      </c>
      <c r="H923">
        <v>110</v>
      </c>
      <c r="I923">
        <v>34392</v>
      </c>
      <c r="J923">
        <v>1719910051</v>
      </c>
      <c r="K923">
        <v>15382</v>
      </c>
      <c r="L923" t="s">
        <v>7207</v>
      </c>
      <c r="M923">
        <v>130</v>
      </c>
      <c r="N923">
        <v>25912</v>
      </c>
      <c r="O923" t="b">
        <v>0</v>
      </c>
      <c r="P923">
        <v>26040</v>
      </c>
      <c r="Q923">
        <v>206</v>
      </c>
      <c r="R923">
        <v>-1062833255</v>
      </c>
      <c r="S923">
        <v>28170</v>
      </c>
      <c r="T923">
        <v>123</v>
      </c>
      <c r="U923">
        <v>293156227</v>
      </c>
      <c r="V923">
        <v>-77</v>
      </c>
      <c r="W923">
        <v>48938</v>
      </c>
      <c r="X923">
        <v>127</v>
      </c>
      <c r="Y923">
        <v>-384671086</v>
      </c>
      <c r="Z923">
        <v>62</v>
      </c>
      <c r="AA923">
        <v>64271</v>
      </c>
      <c r="AB923">
        <v>30297</v>
      </c>
      <c r="AC923" t="b">
        <v>0</v>
      </c>
      <c r="AD923">
        <v>1880535502</v>
      </c>
      <c r="AE923">
        <v>1700303791</v>
      </c>
      <c r="AF923" t="b">
        <v>1</v>
      </c>
      <c r="AG923" t="b">
        <v>0</v>
      </c>
      <c r="AH923">
        <v>12457</v>
      </c>
      <c r="AI923" t="s">
        <v>7208</v>
      </c>
      <c r="AJ923">
        <v>-1641978651</v>
      </c>
      <c r="AK923">
        <v>109</v>
      </c>
      <c r="AL923">
        <v>28519</v>
      </c>
      <c r="AM923">
        <v>216</v>
      </c>
      <c r="AN923">
        <v>55674</v>
      </c>
      <c r="AO923">
        <v>2070857687</v>
      </c>
      <c r="AP923" t="b">
        <v>0</v>
      </c>
      <c r="AQ923">
        <v>2</v>
      </c>
      <c r="AR923">
        <v>54</v>
      </c>
      <c r="AS923" t="s">
        <v>7209</v>
      </c>
      <c r="AT923">
        <v>2852010422</v>
      </c>
      <c r="AU923" t="s">
        <v>7210</v>
      </c>
      <c r="AV923">
        <v>-2074220589</v>
      </c>
      <c r="AW923">
        <v>27</v>
      </c>
      <c r="AX923">
        <v>-1.4718055593204501E+38</v>
      </c>
      <c r="AY923">
        <v>126</v>
      </c>
      <c r="AZ923">
        <v>-111</v>
      </c>
      <c r="BA923">
        <v>164</v>
      </c>
      <c r="BB923" t="s">
        <v>7211</v>
      </c>
      <c r="BC923" t="b">
        <v>1</v>
      </c>
      <c r="BD923">
        <v>-3.070591705522282E+38</v>
      </c>
      <c r="BE923">
        <v>1790604027</v>
      </c>
      <c r="BF923">
        <v>98</v>
      </c>
      <c r="BG923">
        <v>7.8336318059075272E+37</v>
      </c>
      <c r="BH923" t="b">
        <v>1</v>
      </c>
      <c r="BI923">
        <v>440014901</v>
      </c>
      <c r="BJ923">
        <v>-8</v>
      </c>
      <c r="BK923" t="s">
        <v>7212</v>
      </c>
      <c r="BL923">
        <v>-311270614</v>
      </c>
      <c r="BM923">
        <v>-913080344</v>
      </c>
      <c r="BN923">
        <v>-23438</v>
      </c>
      <c r="BO923" t="b">
        <v>1</v>
      </c>
      <c r="BP923">
        <v>1.9448199644718429E+38</v>
      </c>
      <c r="BQ923">
        <v>-108</v>
      </c>
      <c r="BR923">
        <v>-1726226815</v>
      </c>
      <c r="BS923">
        <f t="shared" si="117"/>
        <v>-6238</v>
      </c>
      <c r="BT923">
        <f t="shared" si="120"/>
        <v>-6238</v>
      </c>
      <c r="BU923">
        <f t="shared" si="120"/>
        <v>-6238</v>
      </c>
      <c r="BV923">
        <f t="shared" si="120"/>
        <v>-6238</v>
      </c>
      <c r="BW923">
        <f t="shared" si="120"/>
        <v>-6238</v>
      </c>
      <c r="BX923">
        <f t="shared" si="120"/>
        <v>-6238</v>
      </c>
      <c r="BY923">
        <f t="shared" si="120"/>
        <v>-6238</v>
      </c>
      <c r="BZ923">
        <f t="shared" si="120"/>
        <v>-6238</v>
      </c>
      <c r="CA923">
        <f t="shared" si="120"/>
        <v>-6238</v>
      </c>
      <c r="CB923">
        <f t="shared" si="120"/>
        <v>-6238</v>
      </c>
      <c r="CC923">
        <f t="shared" si="120"/>
        <v>-6238</v>
      </c>
      <c r="CD923">
        <f t="shared" si="120"/>
        <v>-6238</v>
      </c>
      <c r="CE923">
        <f t="shared" si="120"/>
        <v>-6238</v>
      </c>
      <c r="CF923">
        <f t="shared" si="120"/>
        <v>-6238</v>
      </c>
      <c r="CG923">
        <f t="shared" si="120"/>
        <v>-6238</v>
      </c>
      <c r="CH923">
        <f t="shared" si="120"/>
        <v>-6238</v>
      </c>
      <c r="CI923">
        <f t="shared" si="120"/>
        <v>-6238</v>
      </c>
      <c r="CJ923">
        <f t="shared" si="120"/>
        <v>-6238</v>
      </c>
      <c r="CK923">
        <f t="shared" si="120"/>
        <v>-6238</v>
      </c>
      <c r="CL923">
        <f t="shared" si="120"/>
        <v>-6238</v>
      </c>
      <c r="CM923">
        <f t="shared" si="120"/>
        <v>-6238</v>
      </c>
      <c r="CN923">
        <f t="shared" si="120"/>
        <v>-6238</v>
      </c>
      <c r="CO923">
        <f t="shared" si="120"/>
        <v>-6238</v>
      </c>
      <c r="CP923">
        <f t="shared" si="120"/>
        <v>-6238</v>
      </c>
      <c r="CQ923">
        <f t="shared" si="120"/>
        <v>-6238</v>
      </c>
      <c r="CR923">
        <f t="shared" si="120"/>
        <v>-6238</v>
      </c>
      <c r="CS923">
        <f t="shared" si="120"/>
        <v>-6238</v>
      </c>
      <c r="CT923">
        <f t="shared" si="120"/>
        <v>-6238</v>
      </c>
      <c r="CU923">
        <f t="shared" si="120"/>
        <v>-6238</v>
      </c>
      <c r="CV923">
        <f t="shared" si="120"/>
        <v>-6238</v>
      </c>
    </row>
    <row r="924" spans="1:100" x14ac:dyDescent="0.25">
      <c r="A924" t="b">
        <v>0</v>
      </c>
      <c r="B924">
        <v>23532</v>
      </c>
      <c r="C924">
        <v>1259640376</v>
      </c>
      <c r="D924">
        <v>-2.8370546294154169E+38</v>
      </c>
      <c r="E924" t="b">
        <v>0</v>
      </c>
      <c r="F924" t="s">
        <v>7213</v>
      </c>
      <c r="G924" t="s">
        <v>7214</v>
      </c>
      <c r="H924">
        <v>102</v>
      </c>
      <c r="I924">
        <v>28985</v>
      </c>
      <c r="J924">
        <v>2781971472</v>
      </c>
      <c r="K924">
        <v>16363</v>
      </c>
      <c r="L924" t="s">
        <v>7215</v>
      </c>
      <c r="M924">
        <v>12</v>
      </c>
      <c r="N924">
        <v>6487</v>
      </c>
      <c r="O924" t="b">
        <v>0</v>
      </c>
      <c r="P924">
        <v>48091</v>
      </c>
      <c r="Q924">
        <v>133</v>
      </c>
      <c r="R924">
        <v>-1885450280</v>
      </c>
      <c r="S924">
        <v>56748</v>
      </c>
      <c r="T924">
        <v>255</v>
      </c>
      <c r="U924">
        <v>125857751</v>
      </c>
      <c r="V924">
        <v>-67</v>
      </c>
      <c r="W924">
        <v>56821</v>
      </c>
      <c r="X924">
        <v>-62</v>
      </c>
      <c r="Y924">
        <v>-1944280172</v>
      </c>
      <c r="Z924">
        <v>-16</v>
      </c>
      <c r="AA924">
        <v>48734</v>
      </c>
      <c r="AB924">
        <v>42695</v>
      </c>
      <c r="AC924" t="b">
        <v>1</v>
      </c>
      <c r="AD924">
        <v>110382013</v>
      </c>
      <c r="AE924">
        <v>3823269117</v>
      </c>
      <c r="AF924" t="b">
        <v>0</v>
      </c>
      <c r="AG924" t="b">
        <v>0</v>
      </c>
      <c r="AH924">
        <v>51907</v>
      </c>
      <c r="AI924" t="s">
        <v>7216</v>
      </c>
      <c r="AJ924">
        <v>547963491</v>
      </c>
      <c r="AK924">
        <v>203</v>
      </c>
      <c r="AL924">
        <v>34519</v>
      </c>
      <c r="AM924">
        <v>208</v>
      </c>
      <c r="AN924">
        <v>49312</v>
      </c>
      <c r="AO924">
        <v>-672631659</v>
      </c>
      <c r="AP924" t="b">
        <v>1</v>
      </c>
      <c r="AQ924">
        <v>130</v>
      </c>
      <c r="AR924">
        <v>-128</v>
      </c>
      <c r="AS924" t="s">
        <v>7217</v>
      </c>
      <c r="AT924">
        <v>1191841632</v>
      </c>
      <c r="AU924" t="s">
        <v>7218</v>
      </c>
      <c r="AV924">
        <v>1888924880</v>
      </c>
      <c r="AW924">
        <v>-52</v>
      </c>
      <c r="AX924">
        <v>3.2038110276272852E+38</v>
      </c>
      <c r="AY924">
        <v>112</v>
      </c>
      <c r="AZ924">
        <v>14</v>
      </c>
      <c r="BA924">
        <v>225</v>
      </c>
      <c r="BB924" t="s">
        <v>7219</v>
      </c>
      <c r="BC924" t="b">
        <v>1</v>
      </c>
      <c r="BD924">
        <v>-2.4185351251985601E+38</v>
      </c>
      <c r="BE924">
        <v>158239244</v>
      </c>
      <c r="BF924">
        <v>-52</v>
      </c>
      <c r="BG924">
        <v>-1.7054161919090189E+38</v>
      </c>
      <c r="BH924" t="b">
        <v>1</v>
      </c>
      <c r="BI924">
        <v>513014035</v>
      </c>
      <c r="BJ924">
        <v>-32</v>
      </c>
      <c r="BK924" t="s">
        <v>7220</v>
      </c>
      <c r="BL924">
        <v>-731525347</v>
      </c>
      <c r="BM924">
        <v>857882797</v>
      </c>
      <c r="BN924">
        <v>-16319</v>
      </c>
      <c r="BO924" t="b">
        <v>0</v>
      </c>
      <c r="BP924">
        <v>2.307070665644651E+38</v>
      </c>
      <c r="BQ924">
        <v>38</v>
      </c>
      <c r="BR924">
        <v>1390436881</v>
      </c>
      <c r="BS924">
        <f t="shared" si="117"/>
        <v>-6238</v>
      </c>
      <c r="BT924">
        <f t="shared" si="120"/>
        <v>-6238</v>
      </c>
      <c r="BU924">
        <f t="shared" si="120"/>
        <v>-6238</v>
      </c>
      <c r="BV924">
        <f t="shared" si="120"/>
        <v>-6238</v>
      </c>
      <c r="BW924">
        <f t="shared" si="120"/>
        <v>-6238</v>
      </c>
      <c r="BX924">
        <f t="shared" si="120"/>
        <v>-6238</v>
      </c>
      <c r="BY924">
        <f t="shared" si="120"/>
        <v>-6238</v>
      </c>
      <c r="BZ924">
        <f t="shared" si="120"/>
        <v>-6238</v>
      </c>
      <c r="CA924">
        <f t="shared" si="120"/>
        <v>-6238</v>
      </c>
      <c r="CB924">
        <f t="shared" si="120"/>
        <v>-6238</v>
      </c>
      <c r="CC924">
        <f t="shared" si="120"/>
        <v>-6238</v>
      </c>
      <c r="CD924">
        <f t="shared" si="120"/>
        <v>-6238</v>
      </c>
      <c r="CE924">
        <f t="shared" si="120"/>
        <v>-6238</v>
      </c>
      <c r="CF924">
        <f t="shared" si="120"/>
        <v>-6238</v>
      </c>
      <c r="CG924">
        <f t="shared" si="120"/>
        <v>-6238</v>
      </c>
      <c r="CH924">
        <f t="shared" si="120"/>
        <v>-6238</v>
      </c>
      <c r="CI924">
        <f t="shared" si="120"/>
        <v>-6238</v>
      </c>
      <c r="CJ924">
        <f t="shared" si="120"/>
        <v>-6238</v>
      </c>
      <c r="CK924">
        <f t="shared" si="120"/>
        <v>-6238</v>
      </c>
      <c r="CL924">
        <f t="shared" si="120"/>
        <v>-6238</v>
      </c>
      <c r="CM924">
        <f t="shared" si="120"/>
        <v>-6238</v>
      </c>
      <c r="CN924">
        <f t="shared" si="120"/>
        <v>-6238</v>
      </c>
      <c r="CO924">
        <f t="shared" si="120"/>
        <v>-6238</v>
      </c>
      <c r="CP924">
        <f t="shared" si="120"/>
        <v>-6238</v>
      </c>
      <c r="CQ924">
        <f t="shared" si="120"/>
        <v>-6238</v>
      </c>
      <c r="CR924">
        <f t="shared" si="120"/>
        <v>-6238</v>
      </c>
      <c r="CS924">
        <f t="shared" si="120"/>
        <v>-6238</v>
      </c>
      <c r="CT924">
        <f t="shared" si="120"/>
        <v>-6238</v>
      </c>
      <c r="CU924">
        <f t="shared" si="120"/>
        <v>-6238</v>
      </c>
      <c r="CV924">
        <f t="shared" si="120"/>
        <v>-6238</v>
      </c>
    </row>
    <row r="925" spans="1:100" x14ac:dyDescent="0.25">
      <c r="A925" t="b">
        <v>0</v>
      </c>
      <c r="B925">
        <v>-8068</v>
      </c>
      <c r="C925">
        <v>3249489253</v>
      </c>
      <c r="D925">
        <v>1.7768128290301141E+38</v>
      </c>
      <c r="E925" t="b">
        <v>1</v>
      </c>
      <c r="F925" t="s">
        <v>7221</v>
      </c>
      <c r="G925" t="s">
        <v>7222</v>
      </c>
      <c r="H925">
        <v>51</v>
      </c>
      <c r="I925">
        <v>36553</v>
      </c>
      <c r="J925">
        <v>3693624045</v>
      </c>
      <c r="K925">
        <v>8863</v>
      </c>
      <c r="L925" t="s">
        <v>7223</v>
      </c>
      <c r="M925">
        <v>6</v>
      </c>
      <c r="N925">
        <v>15273</v>
      </c>
      <c r="O925" t="b">
        <v>1</v>
      </c>
      <c r="P925">
        <v>61450</v>
      </c>
      <c r="Q925">
        <v>101</v>
      </c>
      <c r="R925">
        <v>1425756379</v>
      </c>
      <c r="S925">
        <v>23699</v>
      </c>
      <c r="T925">
        <v>120</v>
      </c>
      <c r="U925">
        <v>4082371187</v>
      </c>
      <c r="V925">
        <v>-114</v>
      </c>
      <c r="W925">
        <v>25887</v>
      </c>
      <c r="X925">
        <v>-82</v>
      </c>
      <c r="Y925">
        <v>825267100</v>
      </c>
      <c r="Z925">
        <v>9</v>
      </c>
      <c r="AA925">
        <v>47529</v>
      </c>
      <c r="AB925">
        <v>26038</v>
      </c>
      <c r="AC925" t="b">
        <v>1</v>
      </c>
      <c r="AD925">
        <v>3949735351</v>
      </c>
      <c r="AE925">
        <v>3629152657</v>
      </c>
      <c r="AF925" t="b">
        <v>0</v>
      </c>
      <c r="AG925" t="b">
        <v>0</v>
      </c>
      <c r="AH925">
        <v>39571</v>
      </c>
      <c r="AI925" t="s">
        <v>7224</v>
      </c>
      <c r="AJ925">
        <v>1825844271</v>
      </c>
      <c r="AK925">
        <v>154</v>
      </c>
      <c r="AL925">
        <v>26313</v>
      </c>
      <c r="AM925">
        <v>247</v>
      </c>
      <c r="AN925">
        <v>16435</v>
      </c>
      <c r="AO925">
        <v>664761806</v>
      </c>
      <c r="AP925" t="b">
        <v>0</v>
      </c>
      <c r="AQ925">
        <v>99</v>
      </c>
      <c r="AR925">
        <v>13</v>
      </c>
      <c r="AS925" t="s">
        <v>7225</v>
      </c>
      <c r="AT925">
        <v>2403611597</v>
      </c>
      <c r="AU925" t="s">
        <v>7226</v>
      </c>
      <c r="AV925">
        <v>-821011918</v>
      </c>
      <c r="AW925">
        <v>84</v>
      </c>
      <c r="AX925">
        <v>-2.1761762631440398E+38</v>
      </c>
      <c r="AY925">
        <v>38</v>
      </c>
      <c r="AZ925">
        <v>-56</v>
      </c>
      <c r="BA925">
        <v>23</v>
      </c>
      <c r="BB925" t="s">
        <v>7227</v>
      </c>
      <c r="BC925" t="b">
        <v>1</v>
      </c>
      <c r="BD925">
        <v>-2.6917126804626859E+38</v>
      </c>
      <c r="BE925">
        <v>-158220088</v>
      </c>
      <c r="BF925">
        <v>-13</v>
      </c>
      <c r="BG925">
        <v>1.163353115239393E+38</v>
      </c>
      <c r="BH925" t="b">
        <v>0</v>
      </c>
      <c r="BI925">
        <v>218431410</v>
      </c>
      <c r="BJ925">
        <v>81</v>
      </c>
      <c r="BK925" t="s">
        <v>7228</v>
      </c>
      <c r="BL925">
        <v>1041995294</v>
      </c>
      <c r="BM925">
        <v>2134763465</v>
      </c>
      <c r="BN925">
        <v>29139</v>
      </c>
      <c r="BO925" t="b">
        <v>0</v>
      </c>
      <c r="BP925">
        <v>-3.2744191199565411E+38</v>
      </c>
      <c r="BQ925">
        <v>42</v>
      </c>
      <c r="BR925">
        <v>-456711416</v>
      </c>
      <c r="BS925">
        <f t="shared" si="117"/>
        <v>-6238</v>
      </c>
      <c r="BT925">
        <f t="shared" si="120"/>
        <v>-6238</v>
      </c>
      <c r="BU925">
        <f t="shared" si="120"/>
        <v>-6238</v>
      </c>
      <c r="BV925">
        <f t="shared" si="120"/>
        <v>-6238</v>
      </c>
      <c r="BW925">
        <f t="shared" si="120"/>
        <v>-6238</v>
      </c>
      <c r="BX925">
        <f t="shared" si="120"/>
        <v>-6238</v>
      </c>
      <c r="BY925">
        <f t="shared" si="120"/>
        <v>-6238</v>
      </c>
      <c r="BZ925">
        <f t="shared" si="120"/>
        <v>-6238</v>
      </c>
      <c r="CA925">
        <f t="shared" si="120"/>
        <v>-6238</v>
      </c>
      <c r="CB925">
        <f t="shared" si="120"/>
        <v>-6238</v>
      </c>
      <c r="CC925">
        <f t="shared" si="120"/>
        <v>-6238</v>
      </c>
      <c r="CD925">
        <f t="shared" si="120"/>
        <v>-6238</v>
      </c>
      <c r="CE925">
        <f t="shared" si="120"/>
        <v>-6238</v>
      </c>
      <c r="CF925">
        <f t="shared" si="120"/>
        <v>-6238</v>
      </c>
      <c r="CG925">
        <f t="shared" si="120"/>
        <v>-6238</v>
      </c>
      <c r="CH925">
        <f t="shared" si="120"/>
        <v>-6238</v>
      </c>
      <c r="CI925">
        <f t="shared" si="120"/>
        <v>-6238</v>
      </c>
      <c r="CJ925">
        <f t="shared" si="120"/>
        <v>-6238</v>
      </c>
      <c r="CK925">
        <f t="shared" si="120"/>
        <v>-6238</v>
      </c>
      <c r="CL925">
        <f t="shared" si="120"/>
        <v>-6238</v>
      </c>
      <c r="CM925">
        <f t="shared" si="120"/>
        <v>-6238</v>
      </c>
      <c r="CN925">
        <f t="shared" si="120"/>
        <v>-6238</v>
      </c>
      <c r="CO925">
        <f t="shared" si="120"/>
        <v>-6238</v>
      </c>
      <c r="CP925">
        <f t="shared" si="120"/>
        <v>-6238</v>
      </c>
      <c r="CQ925">
        <f t="shared" si="120"/>
        <v>-6238</v>
      </c>
      <c r="CR925">
        <f t="shared" si="120"/>
        <v>-6238</v>
      </c>
      <c r="CS925">
        <f t="shared" si="120"/>
        <v>-6238</v>
      </c>
      <c r="CT925">
        <f t="shared" ref="BT925:CV934" si="121">$BQ$2 + $BN$2</f>
        <v>-6238</v>
      </c>
      <c r="CU925">
        <f t="shared" si="121"/>
        <v>-6238</v>
      </c>
      <c r="CV925">
        <f t="shared" si="121"/>
        <v>-6238</v>
      </c>
    </row>
    <row r="926" spans="1:100" x14ac:dyDescent="0.25">
      <c r="A926" t="b">
        <v>1</v>
      </c>
      <c r="B926">
        <v>28504</v>
      </c>
      <c r="C926">
        <v>3278211073</v>
      </c>
      <c r="D926">
        <v>2.1801261875973862E+38</v>
      </c>
      <c r="E926" t="b">
        <v>1</v>
      </c>
      <c r="F926" t="s">
        <v>7229</v>
      </c>
      <c r="G926" t="s">
        <v>7230</v>
      </c>
      <c r="H926">
        <v>247</v>
      </c>
      <c r="I926">
        <v>17903</v>
      </c>
      <c r="J926">
        <v>2399175829</v>
      </c>
      <c r="K926">
        <v>16035</v>
      </c>
      <c r="L926" t="s">
        <v>7231</v>
      </c>
      <c r="M926">
        <v>54</v>
      </c>
      <c r="N926">
        <v>-16627</v>
      </c>
      <c r="O926" t="b">
        <v>0</v>
      </c>
      <c r="P926">
        <v>16157</v>
      </c>
      <c r="Q926">
        <v>68</v>
      </c>
      <c r="R926">
        <v>903633148</v>
      </c>
      <c r="S926">
        <v>40899</v>
      </c>
      <c r="T926">
        <v>93</v>
      </c>
      <c r="U926">
        <v>1872200226</v>
      </c>
      <c r="V926">
        <v>75</v>
      </c>
      <c r="W926">
        <v>53123</v>
      </c>
      <c r="X926">
        <v>23</v>
      </c>
      <c r="Y926">
        <v>1277596910</v>
      </c>
      <c r="Z926">
        <v>-86</v>
      </c>
      <c r="AA926">
        <v>16574</v>
      </c>
      <c r="AB926">
        <v>25239</v>
      </c>
      <c r="AC926" t="b">
        <v>1</v>
      </c>
      <c r="AD926">
        <v>1471528680</v>
      </c>
      <c r="AE926">
        <v>2467042520</v>
      </c>
      <c r="AF926" t="b">
        <v>1</v>
      </c>
      <c r="AG926" t="b">
        <v>0</v>
      </c>
      <c r="AH926">
        <v>15970</v>
      </c>
      <c r="AI926" t="s">
        <v>7232</v>
      </c>
      <c r="AJ926">
        <v>-646011332</v>
      </c>
      <c r="AK926">
        <v>144</v>
      </c>
      <c r="AL926">
        <v>12304</v>
      </c>
      <c r="AM926">
        <v>101</v>
      </c>
      <c r="AN926">
        <v>10491</v>
      </c>
      <c r="AO926">
        <v>539484042</v>
      </c>
      <c r="AP926" t="b">
        <v>0</v>
      </c>
      <c r="AQ926">
        <v>220</v>
      </c>
      <c r="AR926">
        <v>108</v>
      </c>
      <c r="AS926" t="s">
        <v>7233</v>
      </c>
      <c r="AT926">
        <v>3745123300</v>
      </c>
      <c r="AU926" t="s">
        <v>7234</v>
      </c>
      <c r="AV926">
        <v>1476733542</v>
      </c>
      <c r="AW926">
        <v>101</v>
      </c>
      <c r="AX926">
        <v>8.014431555779453E+37</v>
      </c>
      <c r="AY926">
        <v>97</v>
      </c>
      <c r="AZ926">
        <v>-119</v>
      </c>
      <c r="BA926">
        <v>188</v>
      </c>
      <c r="BB926" t="s">
        <v>7235</v>
      </c>
      <c r="BC926" t="b">
        <v>1</v>
      </c>
      <c r="BD926">
        <v>-1.8461356628600232E+38</v>
      </c>
      <c r="BE926">
        <v>2011431622</v>
      </c>
      <c r="BF926">
        <v>105</v>
      </c>
      <c r="BG926">
        <v>-2.1832293000735831E+38</v>
      </c>
      <c r="BH926" t="b">
        <v>0</v>
      </c>
      <c r="BI926">
        <v>1158071142</v>
      </c>
      <c r="BJ926">
        <v>26</v>
      </c>
      <c r="BK926" t="s">
        <v>7236</v>
      </c>
      <c r="BL926">
        <v>-1496717555</v>
      </c>
      <c r="BM926">
        <v>-850988206</v>
      </c>
      <c r="BN926">
        <v>2560</v>
      </c>
      <c r="BO926" t="b">
        <v>0</v>
      </c>
      <c r="BP926">
        <v>-2.6088473300846209E+38</v>
      </c>
      <c r="BQ926">
        <v>112</v>
      </c>
      <c r="BR926">
        <v>-1376964137</v>
      </c>
      <c r="BS926">
        <f t="shared" si="117"/>
        <v>-6238</v>
      </c>
      <c r="BT926">
        <f t="shared" si="121"/>
        <v>-6238</v>
      </c>
      <c r="BU926">
        <f t="shared" si="121"/>
        <v>-6238</v>
      </c>
      <c r="BV926">
        <f t="shared" si="121"/>
        <v>-6238</v>
      </c>
      <c r="BW926">
        <f t="shared" si="121"/>
        <v>-6238</v>
      </c>
      <c r="BX926">
        <f t="shared" si="121"/>
        <v>-6238</v>
      </c>
      <c r="BY926">
        <f t="shared" si="121"/>
        <v>-6238</v>
      </c>
      <c r="BZ926">
        <f t="shared" si="121"/>
        <v>-6238</v>
      </c>
      <c r="CA926">
        <f t="shared" si="121"/>
        <v>-6238</v>
      </c>
      <c r="CB926">
        <f t="shared" si="121"/>
        <v>-6238</v>
      </c>
      <c r="CC926">
        <f t="shared" si="121"/>
        <v>-6238</v>
      </c>
      <c r="CD926">
        <f t="shared" si="121"/>
        <v>-6238</v>
      </c>
      <c r="CE926">
        <f t="shared" si="121"/>
        <v>-6238</v>
      </c>
      <c r="CF926">
        <f t="shared" si="121"/>
        <v>-6238</v>
      </c>
      <c r="CG926">
        <f t="shared" si="121"/>
        <v>-6238</v>
      </c>
      <c r="CH926">
        <f t="shared" si="121"/>
        <v>-6238</v>
      </c>
      <c r="CI926">
        <f t="shared" si="121"/>
        <v>-6238</v>
      </c>
      <c r="CJ926">
        <f t="shared" si="121"/>
        <v>-6238</v>
      </c>
      <c r="CK926">
        <f t="shared" si="121"/>
        <v>-6238</v>
      </c>
      <c r="CL926">
        <f t="shared" si="121"/>
        <v>-6238</v>
      </c>
      <c r="CM926">
        <f t="shared" si="121"/>
        <v>-6238</v>
      </c>
      <c r="CN926">
        <f t="shared" si="121"/>
        <v>-6238</v>
      </c>
      <c r="CO926">
        <f t="shared" si="121"/>
        <v>-6238</v>
      </c>
      <c r="CP926">
        <f t="shared" si="121"/>
        <v>-6238</v>
      </c>
      <c r="CQ926">
        <f t="shared" si="121"/>
        <v>-6238</v>
      </c>
      <c r="CR926">
        <f t="shared" si="121"/>
        <v>-6238</v>
      </c>
      <c r="CS926">
        <f t="shared" si="121"/>
        <v>-6238</v>
      </c>
      <c r="CT926">
        <f t="shared" si="121"/>
        <v>-6238</v>
      </c>
      <c r="CU926">
        <f t="shared" si="121"/>
        <v>-6238</v>
      </c>
      <c r="CV926">
        <f t="shared" si="121"/>
        <v>-6238</v>
      </c>
    </row>
    <row r="927" spans="1:100" x14ac:dyDescent="0.25">
      <c r="A927" t="b">
        <v>0</v>
      </c>
      <c r="B927">
        <v>19598</v>
      </c>
      <c r="C927">
        <v>2468079011</v>
      </c>
      <c r="D927">
        <v>8.2457976876083783E+37</v>
      </c>
      <c r="E927" t="b">
        <v>0</v>
      </c>
      <c r="F927" t="s">
        <v>7237</v>
      </c>
      <c r="G927" t="s">
        <v>7238</v>
      </c>
      <c r="H927">
        <v>103</v>
      </c>
      <c r="I927">
        <v>55616</v>
      </c>
      <c r="J927">
        <v>3469973545</v>
      </c>
      <c r="K927">
        <v>4765</v>
      </c>
      <c r="L927" t="s">
        <v>7239</v>
      </c>
      <c r="M927">
        <v>147</v>
      </c>
      <c r="N927">
        <v>1119</v>
      </c>
      <c r="O927" t="b">
        <v>0</v>
      </c>
      <c r="P927">
        <v>49315</v>
      </c>
      <c r="Q927">
        <v>165</v>
      </c>
      <c r="R927">
        <v>457469343</v>
      </c>
      <c r="S927">
        <v>32999</v>
      </c>
      <c r="T927">
        <v>185</v>
      </c>
      <c r="U927">
        <v>611537023</v>
      </c>
      <c r="V927">
        <v>-34</v>
      </c>
      <c r="W927">
        <v>2638</v>
      </c>
      <c r="X927">
        <v>-22</v>
      </c>
      <c r="Y927">
        <v>-2009538485</v>
      </c>
      <c r="Z927">
        <v>13</v>
      </c>
      <c r="AA927">
        <v>48938</v>
      </c>
      <c r="AB927">
        <v>44963</v>
      </c>
      <c r="AC927" t="b">
        <v>0</v>
      </c>
      <c r="AD927">
        <v>3312451075</v>
      </c>
      <c r="AE927">
        <v>1708786971</v>
      </c>
      <c r="AF927" t="b">
        <v>1</v>
      </c>
      <c r="AG927" t="b">
        <v>0</v>
      </c>
      <c r="AH927">
        <v>31510</v>
      </c>
      <c r="AI927" t="s">
        <v>7240</v>
      </c>
      <c r="AJ927">
        <v>312481891</v>
      </c>
      <c r="AK927">
        <v>217</v>
      </c>
      <c r="AL927">
        <v>13653</v>
      </c>
      <c r="AM927">
        <v>150</v>
      </c>
      <c r="AN927">
        <v>48826</v>
      </c>
      <c r="AO927">
        <v>368695423</v>
      </c>
      <c r="AP927" t="b">
        <v>1</v>
      </c>
      <c r="AQ927">
        <v>244</v>
      </c>
      <c r="AR927">
        <v>-83</v>
      </c>
      <c r="AS927" t="s">
        <v>7241</v>
      </c>
      <c r="AT927">
        <v>2362703789</v>
      </c>
      <c r="AU927" t="s">
        <v>7242</v>
      </c>
      <c r="AV927">
        <v>1971377688</v>
      </c>
      <c r="AW927">
        <v>124</v>
      </c>
      <c r="AX927">
        <v>2.705922073581726E+38</v>
      </c>
      <c r="AY927">
        <v>247</v>
      </c>
      <c r="AZ927">
        <v>-34</v>
      </c>
      <c r="BA927">
        <v>96</v>
      </c>
      <c r="BB927" t="s">
        <v>7243</v>
      </c>
      <c r="BC927" t="b">
        <v>0</v>
      </c>
      <c r="BD927">
        <v>-2.433493080906433E+38</v>
      </c>
      <c r="BE927">
        <v>-1603015300</v>
      </c>
      <c r="BF927">
        <v>19</v>
      </c>
      <c r="BG927">
        <v>2.3238874774104541E+38</v>
      </c>
      <c r="BH927" t="b">
        <v>0</v>
      </c>
      <c r="BI927">
        <v>787702152</v>
      </c>
      <c r="BJ927">
        <v>46</v>
      </c>
      <c r="BK927" t="s">
        <v>7244</v>
      </c>
      <c r="BL927">
        <v>838000218</v>
      </c>
      <c r="BM927">
        <v>-46468350</v>
      </c>
      <c r="BN927">
        <v>28984</v>
      </c>
      <c r="BO927" t="b">
        <v>0</v>
      </c>
      <c r="BP927">
        <v>1.264983677113968E+38</v>
      </c>
      <c r="BQ927">
        <v>-118</v>
      </c>
      <c r="BR927">
        <v>-111635251</v>
      </c>
      <c r="BS927">
        <f t="shared" si="117"/>
        <v>-6238</v>
      </c>
      <c r="BT927">
        <f t="shared" si="121"/>
        <v>-6238</v>
      </c>
      <c r="BU927">
        <f t="shared" si="121"/>
        <v>-6238</v>
      </c>
      <c r="BV927">
        <f t="shared" si="121"/>
        <v>-6238</v>
      </c>
      <c r="BW927">
        <f t="shared" si="121"/>
        <v>-6238</v>
      </c>
      <c r="BX927">
        <f t="shared" si="121"/>
        <v>-6238</v>
      </c>
      <c r="BY927">
        <f t="shared" si="121"/>
        <v>-6238</v>
      </c>
      <c r="BZ927">
        <f t="shared" si="121"/>
        <v>-6238</v>
      </c>
      <c r="CA927">
        <f t="shared" si="121"/>
        <v>-6238</v>
      </c>
      <c r="CB927">
        <f t="shared" si="121"/>
        <v>-6238</v>
      </c>
      <c r="CC927">
        <f t="shared" si="121"/>
        <v>-6238</v>
      </c>
      <c r="CD927">
        <f t="shared" si="121"/>
        <v>-6238</v>
      </c>
      <c r="CE927">
        <f t="shared" si="121"/>
        <v>-6238</v>
      </c>
      <c r="CF927">
        <f t="shared" si="121"/>
        <v>-6238</v>
      </c>
      <c r="CG927">
        <f t="shared" si="121"/>
        <v>-6238</v>
      </c>
      <c r="CH927">
        <f t="shared" si="121"/>
        <v>-6238</v>
      </c>
      <c r="CI927">
        <f t="shared" si="121"/>
        <v>-6238</v>
      </c>
      <c r="CJ927">
        <f t="shared" si="121"/>
        <v>-6238</v>
      </c>
      <c r="CK927">
        <f t="shared" si="121"/>
        <v>-6238</v>
      </c>
      <c r="CL927">
        <f t="shared" si="121"/>
        <v>-6238</v>
      </c>
      <c r="CM927">
        <f t="shared" si="121"/>
        <v>-6238</v>
      </c>
      <c r="CN927">
        <f t="shared" si="121"/>
        <v>-6238</v>
      </c>
      <c r="CO927">
        <f t="shared" si="121"/>
        <v>-6238</v>
      </c>
      <c r="CP927">
        <f t="shared" si="121"/>
        <v>-6238</v>
      </c>
      <c r="CQ927">
        <f t="shared" si="121"/>
        <v>-6238</v>
      </c>
      <c r="CR927">
        <f t="shared" si="121"/>
        <v>-6238</v>
      </c>
      <c r="CS927">
        <f t="shared" si="121"/>
        <v>-6238</v>
      </c>
      <c r="CT927">
        <f t="shared" si="121"/>
        <v>-6238</v>
      </c>
      <c r="CU927">
        <f t="shared" si="121"/>
        <v>-6238</v>
      </c>
      <c r="CV927">
        <f t="shared" si="121"/>
        <v>-6238</v>
      </c>
    </row>
    <row r="928" spans="1:100" x14ac:dyDescent="0.25">
      <c r="A928" t="b">
        <v>1</v>
      </c>
      <c r="B928">
        <v>25267</v>
      </c>
      <c r="C928">
        <v>318203728</v>
      </c>
      <c r="D928">
        <v>-2.661483037474108E+37</v>
      </c>
      <c r="E928" t="b">
        <v>1</v>
      </c>
      <c r="F928" t="s">
        <v>7245</v>
      </c>
      <c r="G928" t="s">
        <v>7246</v>
      </c>
      <c r="H928">
        <v>231</v>
      </c>
      <c r="I928">
        <v>40994</v>
      </c>
      <c r="J928">
        <v>3264605571</v>
      </c>
      <c r="K928">
        <v>15778</v>
      </c>
      <c r="L928" t="s">
        <v>7247</v>
      </c>
      <c r="M928">
        <v>228</v>
      </c>
      <c r="N928">
        <v>2557</v>
      </c>
      <c r="O928" t="b">
        <v>0</v>
      </c>
      <c r="P928">
        <v>45811</v>
      </c>
      <c r="Q928">
        <v>127</v>
      </c>
      <c r="R928">
        <v>1821771071</v>
      </c>
      <c r="S928">
        <v>60370</v>
      </c>
      <c r="T928">
        <v>131</v>
      </c>
      <c r="U928">
        <v>3150482549</v>
      </c>
      <c r="V928">
        <v>-114</v>
      </c>
      <c r="W928">
        <v>61819</v>
      </c>
      <c r="X928">
        <v>112</v>
      </c>
      <c r="Y928">
        <v>-1307445127</v>
      </c>
      <c r="Z928">
        <v>-54</v>
      </c>
      <c r="AA928">
        <v>31781</v>
      </c>
      <c r="AB928">
        <v>17894</v>
      </c>
      <c r="AC928" t="b">
        <v>1</v>
      </c>
      <c r="AD928">
        <v>2769894353</v>
      </c>
      <c r="AE928">
        <v>4095122467</v>
      </c>
      <c r="AF928" t="b">
        <v>0</v>
      </c>
      <c r="AG928" t="b">
        <v>0</v>
      </c>
      <c r="AH928">
        <v>53522</v>
      </c>
      <c r="AI928" t="s">
        <v>7248</v>
      </c>
      <c r="AJ928">
        <v>2021109237</v>
      </c>
      <c r="AK928">
        <v>20</v>
      </c>
      <c r="AL928">
        <v>55794</v>
      </c>
      <c r="AM928">
        <v>234</v>
      </c>
      <c r="AN928">
        <v>42585</v>
      </c>
      <c r="AO928">
        <v>-376944133</v>
      </c>
      <c r="AP928" t="b">
        <v>0</v>
      </c>
      <c r="AQ928">
        <v>11</v>
      </c>
      <c r="AR928">
        <v>48</v>
      </c>
      <c r="AS928" t="s">
        <v>7249</v>
      </c>
      <c r="AT928">
        <v>4017431130</v>
      </c>
      <c r="AU928" t="s">
        <v>7250</v>
      </c>
      <c r="AV928">
        <v>2145389569</v>
      </c>
      <c r="AW928">
        <v>63</v>
      </c>
      <c r="AX928">
        <v>-3.3259187780768041E+38</v>
      </c>
      <c r="AY928">
        <v>79</v>
      </c>
      <c r="AZ928">
        <v>98</v>
      </c>
      <c r="BA928">
        <v>176</v>
      </c>
      <c r="BB928" t="s">
        <v>7251</v>
      </c>
      <c r="BC928" t="b">
        <v>1</v>
      </c>
      <c r="BD928">
        <v>2.7286588799288751E+38</v>
      </c>
      <c r="BE928">
        <v>764852501</v>
      </c>
      <c r="BF928">
        <v>-47</v>
      </c>
      <c r="BG928">
        <v>7.9788239406020233E+37</v>
      </c>
      <c r="BH928" t="b">
        <v>1</v>
      </c>
      <c r="BI928">
        <v>-1549115114</v>
      </c>
      <c r="BJ928">
        <v>-65</v>
      </c>
      <c r="BK928" t="s">
        <v>7252</v>
      </c>
      <c r="BL928">
        <v>46109148</v>
      </c>
      <c r="BM928">
        <v>-464437611</v>
      </c>
      <c r="BN928">
        <v>24385</v>
      </c>
      <c r="BO928" t="b">
        <v>0</v>
      </c>
      <c r="BP928">
        <v>2.8852557362769209E+38</v>
      </c>
      <c r="BQ928">
        <v>-118</v>
      </c>
      <c r="BR928">
        <v>489459998</v>
      </c>
      <c r="BS928">
        <f t="shared" si="117"/>
        <v>-6238</v>
      </c>
      <c r="BT928">
        <f t="shared" si="121"/>
        <v>-6238</v>
      </c>
      <c r="BU928">
        <f t="shared" si="121"/>
        <v>-6238</v>
      </c>
      <c r="BV928">
        <f t="shared" si="121"/>
        <v>-6238</v>
      </c>
      <c r="BW928">
        <f t="shared" si="121"/>
        <v>-6238</v>
      </c>
      <c r="BX928">
        <f t="shared" si="121"/>
        <v>-6238</v>
      </c>
      <c r="BY928">
        <f t="shared" si="121"/>
        <v>-6238</v>
      </c>
      <c r="BZ928">
        <f t="shared" si="121"/>
        <v>-6238</v>
      </c>
      <c r="CA928">
        <f t="shared" si="121"/>
        <v>-6238</v>
      </c>
      <c r="CB928">
        <f t="shared" si="121"/>
        <v>-6238</v>
      </c>
      <c r="CC928">
        <f t="shared" si="121"/>
        <v>-6238</v>
      </c>
      <c r="CD928">
        <f t="shared" si="121"/>
        <v>-6238</v>
      </c>
      <c r="CE928">
        <f t="shared" si="121"/>
        <v>-6238</v>
      </c>
      <c r="CF928">
        <f t="shared" si="121"/>
        <v>-6238</v>
      </c>
      <c r="CG928">
        <f t="shared" si="121"/>
        <v>-6238</v>
      </c>
      <c r="CH928">
        <f t="shared" si="121"/>
        <v>-6238</v>
      </c>
      <c r="CI928">
        <f t="shared" si="121"/>
        <v>-6238</v>
      </c>
      <c r="CJ928">
        <f t="shared" si="121"/>
        <v>-6238</v>
      </c>
      <c r="CK928">
        <f t="shared" si="121"/>
        <v>-6238</v>
      </c>
      <c r="CL928">
        <f t="shared" si="121"/>
        <v>-6238</v>
      </c>
      <c r="CM928">
        <f t="shared" si="121"/>
        <v>-6238</v>
      </c>
      <c r="CN928">
        <f t="shared" si="121"/>
        <v>-6238</v>
      </c>
      <c r="CO928">
        <f t="shared" si="121"/>
        <v>-6238</v>
      </c>
      <c r="CP928">
        <f t="shared" si="121"/>
        <v>-6238</v>
      </c>
      <c r="CQ928">
        <f t="shared" si="121"/>
        <v>-6238</v>
      </c>
      <c r="CR928">
        <f t="shared" si="121"/>
        <v>-6238</v>
      </c>
      <c r="CS928">
        <f t="shared" si="121"/>
        <v>-6238</v>
      </c>
      <c r="CT928">
        <f t="shared" si="121"/>
        <v>-6238</v>
      </c>
      <c r="CU928">
        <f t="shared" si="121"/>
        <v>-6238</v>
      </c>
      <c r="CV928">
        <f t="shared" si="121"/>
        <v>-6238</v>
      </c>
    </row>
    <row r="929" spans="1:100" x14ac:dyDescent="0.25">
      <c r="A929" t="b">
        <v>0</v>
      </c>
      <c r="B929">
        <v>23479</v>
      </c>
      <c r="C929">
        <v>1846089414</v>
      </c>
      <c r="D929">
        <v>2.0098579933939881E+38</v>
      </c>
      <c r="E929" t="b">
        <v>0</v>
      </c>
      <c r="F929" t="s">
        <v>7253</v>
      </c>
      <c r="G929" t="s">
        <v>7254</v>
      </c>
      <c r="H929">
        <v>186</v>
      </c>
      <c r="I929">
        <v>6406</v>
      </c>
      <c r="J929">
        <v>4203616239</v>
      </c>
      <c r="K929">
        <v>-1809</v>
      </c>
      <c r="L929" t="s">
        <v>542</v>
      </c>
      <c r="M929">
        <v>180</v>
      </c>
      <c r="N929">
        <v>9163</v>
      </c>
      <c r="O929" t="b">
        <v>0</v>
      </c>
      <c r="P929">
        <v>56993</v>
      </c>
      <c r="Q929">
        <v>124</v>
      </c>
      <c r="R929">
        <v>1645037509</v>
      </c>
      <c r="S929">
        <v>65443</v>
      </c>
      <c r="T929">
        <v>79</v>
      </c>
      <c r="U929">
        <v>2655721527</v>
      </c>
      <c r="V929">
        <v>-103</v>
      </c>
      <c r="W929">
        <v>37323</v>
      </c>
      <c r="X929">
        <v>-107</v>
      </c>
      <c r="Y929">
        <v>1072083321</v>
      </c>
      <c r="Z929">
        <v>-44</v>
      </c>
      <c r="AA929">
        <v>63129</v>
      </c>
      <c r="AB929">
        <v>19789</v>
      </c>
      <c r="AC929" t="b">
        <v>1</v>
      </c>
      <c r="AD929">
        <v>500973639</v>
      </c>
      <c r="AE929">
        <v>4136876471</v>
      </c>
      <c r="AF929" t="b">
        <v>0</v>
      </c>
      <c r="AG929" t="b">
        <v>0</v>
      </c>
      <c r="AH929">
        <v>25991</v>
      </c>
      <c r="AI929" t="s">
        <v>7255</v>
      </c>
      <c r="AJ929">
        <v>1710314959</v>
      </c>
      <c r="AK929">
        <v>157</v>
      </c>
      <c r="AL929">
        <v>23442</v>
      </c>
      <c r="AM929">
        <v>218</v>
      </c>
      <c r="AN929">
        <v>51816</v>
      </c>
      <c r="AO929">
        <v>1251463632</v>
      </c>
      <c r="AP929" t="b">
        <v>0</v>
      </c>
      <c r="AQ929">
        <v>7</v>
      </c>
      <c r="AR929">
        <v>57</v>
      </c>
      <c r="AS929" t="s">
        <v>7256</v>
      </c>
      <c r="AT929">
        <v>2926549900</v>
      </c>
      <c r="AU929" t="s">
        <v>7257</v>
      </c>
      <c r="AV929">
        <v>966456874</v>
      </c>
      <c r="AW929">
        <v>-112</v>
      </c>
      <c r="AX929">
        <v>-3.281531613879911E+38</v>
      </c>
      <c r="AY929">
        <v>221</v>
      </c>
      <c r="AZ929">
        <v>32</v>
      </c>
      <c r="BA929">
        <v>97</v>
      </c>
      <c r="BB929" t="s">
        <v>7258</v>
      </c>
      <c r="BC929" t="b">
        <v>1</v>
      </c>
      <c r="BD929">
        <v>3.2454092008525519E+38</v>
      </c>
      <c r="BE929">
        <v>-1120712924</v>
      </c>
      <c r="BF929">
        <v>-125</v>
      </c>
      <c r="BG929">
        <v>1.4175186021264051E+37</v>
      </c>
      <c r="BH929" t="b">
        <v>0</v>
      </c>
      <c r="BI929">
        <v>-3699624</v>
      </c>
      <c r="BJ929">
        <v>-40</v>
      </c>
      <c r="BK929" t="s">
        <v>7259</v>
      </c>
      <c r="BL929">
        <v>-635858921</v>
      </c>
      <c r="BM929">
        <v>1465430380</v>
      </c>
      <c r="BN929">
        <v>-8418</v>
      </c>
      <c r="BO929" t="b">
        <v>1</v>
      </c>
      <c r="BP929">
        <v>1.31264764958053E+38</v>
      </c>
      <c r="BQ929">
        <v>12</v>
      </c>
      <c r="BR929">
        <v>-757330564</v>
      </c>
      <c r="BS929">
        <f t="shared" si="117"/>
        <v>-6238</v>
      </c>
      <c r="BT929">
        <f t="shared" si="121"/>
        <v>-6238</v>
      </c>
      <c r="BU929">
        <f t="shared" si="121"/>
        <v>-6238</v>
      </c>
      <c r="BV929">
        <f t="shared" si="121"/>
        <v>-6238</v>
      </c>
      <c r="BW929">
        <f t="shared" si="121"/>
        <v>-6238</v>
      </c>
      <c r="BX929">
        <f t="shared" si="121"/>
        <v>-6238</v>
      </c>
      <c r="BY929">
        <f t="shared" si="121"/>
        <v>-6238</v>
      </c>
      <c r="BZ929">
        <f t="shared" si="121"/>
        <v>-6238</v>
      </c>
      <c r="CA929">
        <f t="shared" si="121"/>
        <v>-6238</v>
      </c>
      <c r="CB929">
        <f t="shared" si="121"/>
        <v>-6238</v>
      </c>
      <c r="CC929">
        <f t="shared" si="121"/>
        <v>-6238</v>
      </c>
      <c r="CD929">
        <f t="shared" si="121"/>
        <v>-6238</v>
      </c>
      <c r="CE929">
        <f t="shared" si="121"/>
        <v>-6238</v>
      </c>
      <c r="CF929">
        <f t="shared" si="121"/>
        <v>-6238</v>
      </c>
      <c r="CG929">
        <f t="shared" si="121"/>
        <v>-6238</v>
      </c>
      <c r="CH929">
        <f t="shared" si="121"/>
        <v>-6238</v>
      </c>
      <c r="CI929">
        <f t="shared" si="121"/>
        <v>-6238</v>
      </c>
      <c r="CJ929">
        <f t="shared" si="121"/>
        <v>-6238</v>
      </c>
      <c r="CK929">
        <f t="shared" si="121"/>
        <v>-6238</v>
      </c>
      <c r="CL929">
        <f t="shared" si="121"/>
        <v>-6238</v>
      </c>
      <c r="CM929">
        <f t="shared" si="121"/>
        <v>-6238</v>
      </c>
      <c r="CN929">
        <f t="shared" si="121"/>
        <v>-6238</v>
      </c>
      <c r="CO929">
        <f t="shared" si="121"/>
        <v>-6238</v>
      </c>
      <c r="CP929">
        <f t="shared" si="121"/>
        <v>-6238</v>
      </c>
      <c r="CQ929">
        <f t="shared" si="121"/>
        <v>-6238</v>
      </c>
      <c r="CR929">
        <f t="shared" si="121"/>
        <v>-6238</v>
      </c>
      <c r="CS929">
        <f t="shared" si="121"/>
        <v>-6238</v>
      </c>
      <c r="CT929">
        <f t="shared" si="121"/>
        <v>-6238</v>
      </c>
      <c r="CU929">
        <f t="shared" si="121"/>
        <v>-6238</v>
      </c>
      <c r="CV929">
        <f t="shared" si="121"/>
        <v>-6238</v>
      </c>
    </row>
    <row r="930" spans="1:100" x14ac:dyDescent="0.25">
      <c r="A930" t="b">
        <v>0</v>
      </c>
      <c r="B930">
        <v>-24274</v>
      </c>
      <c r="C930">
        <v>2471558967</v>
      </c>
      <c r="D930">
        <v>2.044248774665776E+38</v>
      </c>
      <c r="E930" t="b">
        <v>1</v>
      </c>
      <c r="F930" t="s">
        <v>7260</v>
      </c>
      <c r="G930" t="s">
        <v>7261</v>
      </c>
      <c r="H930">
        <v>121</v>
      </c>
      <c r="I930">
        <v>53838</v>
      </c>
      <c r="J930">
        <v>2956791235</v>
      </c>
      <c r="K930">
        <v>20369</v>
      </c>
      <c r="L930" t="s">
        <v>7262</v>
      </c>
      <c r="M930">
        <v>187</v>
      </c>
      <c r="N930">
        <v>18717</v>
      </c>
      <c r="O930" t="b">
        <v>1</v>
      </c>
      <c r="P930">
        <v>47839</v>
      </c>
      <c r="Q930">
        <v>234</v>
      </c>
      <c r="R930">
        <v>1840463021</v>
      </c>
      <c r="S930">
        <v>49797</v>
      </c>
      <c r="T930">
        <v>0</v>
      </c>
      <c r="U930">
        <v>755380155</v>
      </c>
      <c r="V930">
        <v>-7</v>
      </c>
      <c r="W930">
        <v>48407</v>
      </c>
      <c r="X930">
        <v>-119</v>
      </c>
      <c r="Y930">
        <v>98686817</v>
      </c>
      <c r="Z930">
        <v>20</v>
      </c>
      <c r="AA930">
        <v>43239</v>
      </c>
      <c r="AB930">
        <v>44378</v>
      </c>
      <c r="AC930" t="b">
        <v>0</v>
      </c>
      <c r="AD930">
        <v>1902674974</v>
      </c>
      <c r="AE930">
        <v>4153785689</v>
      </c>
      <c r="AF930" t="b">
        <v>1</v>
      </c>
      <c r="AG930" t="b">
        <v>0</v>
      </c>
      <c r="AH930">
        <v>23497</v>
      </c>
      <c r="AI930" t="s">
        <v>4613</v>
      </c>
      <c r="AJ930">
        <v>-1156144764</v>
      </c>
      <c r="AK930">
        <v>125</v>
      </c>
      <c r="AL930">
        <v>30166</v>
      </c>
      <c r="AM930">
        <v>239</v>
      </c>
      <c r="AN930">
        <v>35357</v>
      </c>
      <c r="AO930">
        <v>-742358994</v>
      </c>
      <c r="AP930" t="b">
        <v>1</v>
      </c>
      <c r="AQ930">
        <v>137</v>
      </c>
      <c r="AR930">
        <v>-122</v>
      </c>
      <c r="AS930" t="s">
        <v>7263</v>
      </c>
      <c r="AT930">
        <v>1239105862</v>
      </c>
      <c r="AU930" t="s">
        <v>7264</v>
      </c>
      <c r="AV930">
        <v>321505555</v>
      </c>
      <c r="AW930">
        <v>59</v>
      </c>
      <c r="AX930">
        <v>2.5810425423191841E+38</v>
      </c>
      <c r="AY930">
        <v>43</v>
      </c>
      <c r="AZ930">
        <v>-33</v>
      </c>
      <c r="BA930">
        <v>59</v>
      </c>
      <c r="BB930" t="s">
        <v>7265</v>
      </c>
      <c r="BC930" t="b">
        <v>1</v>
      </c>
      <c r="BD930">
        <v>2.541052132466051E+38</v>
      </c>
      <c r="BE930">
        <v>-174347519</v>
      </c>
      <c r="BF930">
        <v>-107</v>
      </c>
      <c r="BG930">
        <v>9.5674524388591482E+37</v>
      </c>
      <c r="BH930" t="b">
        <v>1</v>
      </c>
      <c r="BI930">
        <v>-1503934313</v>
      </c>
      <c r="BJ930">
        <v>72</v>
      </c>
      <c r="BK930" t="s">
        <v>7266</v>
      </c>
      <c r="BL930">
        <v>1975642118</v>
      </c>
      <c r="BM930">
        <v>-1255044159</v>
      </c>
      <c r="BN930">
        <v>-22173</v>
      </c>
      <c r="BO930" t="b">
        <v>1</v>
      </c>
      <c r="BP930">
        <v>-2.0501337834315182E+38</v>
      </c>
      <c r="BQ930">
        <v>9</v>
      </c>
      <c r="BR930">
        <v>941807483</v>
      </c>
      <c r="BS930">
        <f t="shared" si="117"/>
        <v>-6238</v>
      </c>
      <c r="BT930">
        <f t="shared" si="121"/>
        <v>-6238</v>
      </c>
      <c r="BU930">
        <f t="shared" si="121"/>
        <v>-6238</v>
      </c>
      <c r="BV930">
        <f t="shared" si="121"/>
        <v>-6238</v>
      </c>
      <c r="BW930">
        <f t="shared" si="121"/>
        <v>-6238</v>
      </c>
      <c r="BX930">
        <f t="shared" si="121"/>
        <v>-6238</v>
      </c>
      <c r="BY930">
        <f t="shared" si="121"/>
        <v>-6238</v>
      </c>
      <c r="BZ930">
        <f t="shared" si="121"/>
        <v>-6238</v>
      </c>
      <c r="CA930">
        <f t="shared" si="121"/>
        <v>-6238</v>
      </c>
      <c r="CB930">
        <f t="shared" si="121"/>
        <v>-6238</v>
      </c>
      <c r="CC930">
        <f t="shared" si="121"/>
        <v>-6238</v>
      </c>
      <c r="CD930">
        <f t="shared" si="121"/>
        <v>-6238</v>
      </c>
      <c r="CE930">
        <f t="shared" si="121"/>
        <v>-6238</v>
      </c>
      <c r="CF930">
        <f t="shared" si="121"/>
        <v>-6238</v>
      </c>
      <c r="CG930">
        <f t="shared" si="121"/>
        <v>-6238</v>
      </c>
      <c r="CH930">
        <f t="shared" si="121"/>
        <v>-6238</v>
      </c>
      <c r="CI930">
        <f t="shared" si="121"/>
        <v>-6238</v>
      </c>
      <c r="CJ930">
        <f t="shared" si="121"/>
        <v>-6238</v>
      </c>
      <c r="CK930">
        <f t="shared" si="121"/>
        <v>-6238</v>
      </c>
      <c r="CL930">
        <f t="shared" si="121"/>
        <v>-6238</v>
      </c>
      <c r="CM930">
        <f t="shared" si="121"/>
        <v>-6238</v>
      </c>
      <c r="CN930">
        <f t="shared" si="121"/>
        <v>-6238</v>
      </c>
      <c r="CO930">
        <f t="shared" si="121"/>
        <v>-6238</v>
      </c>
      <c r="CP930">
        <f t="shared" si="121"/>
        <v>-6238</v>
      </c>
      <c r="CQ930">
        <f t="shared" si="121"/>
        <v>-6238</v>
      </c>
      <c r="CR930">
        <f t="shared" si="121"/>
        <v>-6238</v>
      </c>
      <c r="CS930">
        <f t="shared" si="121"/>
        <v>-6238</v>
      </c>
      <c r="CT930">
        <f t="shared" si="121"/>
        <v>-6238</v>
      </c>
      <c r="CU930">
        <f t="shared" si="121"/>
        <v>-6238</v>
      </c>
      <c r="CV930">
        <f t="shared" si="121"/>
        <v>-6238</v>
      </c>
    </row>
    <row r="931" spans="1:100" x14ac:dyDescent="0.25">
      <c r="A931" t="b">
        <v>1</v>
      </c>
      <c r="B931">
        <v>22123</v>
      </c>
      <c r="C931">
        <v>4042374142</v>
      </c>
      <c r="D931">
        <v>-9.1126888437990927E+37</v>
      </c>
      <c r="E931" t="b">
        <v>1</v>
      </c>
      <c r="F931" t="s">
        <v>7267</v>
      </c>
      <c r="G931" t="s">
        <v>7268</v>
      </c>
      <c r="H931">
        <v>50</v>
      </c>
      <c r="I931">
        <v>22097</v>
      </c>
      <c r="J931">
        <v>1572773564</v>
      </c>
      <c r="K931">
        <v>11248</v>
      </c>
      <c r="L931" t="s">
        <v>7269</v>
      </c>
      <c r="M931">
        <v>214</v>
      </c>
      <c r="N931">
        <v>-18107</v>
      </c>
      <c r="O931" t="b">
        <v>1</v>
      </c>
      <c r="P931">
        <v>13933</v>
      </c>
      <c r="Q931">
        <v>53</v>
      </c>
      <c r="R931">
        <v>-1652615013</v>
      </c>
      <c r="S931">
        <v>19326</v>
      </c>
      <c r="T931">
        <v>31</v>
      </c>
      <c r="U931">
        <v>2999962940</v>
      </c>
      <c r="V931">
        <v>-31</v>
      </c>
      <c r="W931">
        <v>42591</v>
      </c>
      <c r="X931">
        <v>92</v>
      </c>
      <c r="Y931">
        <v>-1944118851</v>
      </c>
      <c r="Z931">
        <v>-12</v>
      </c>
      <c r="AA931">
        <v>29359</v>
      </c>
      <c r="AB931">
        <v>17617</v>
      </c>
      <c r="AC931" t="b">
        <v>1</v>
      </c>
      <c r="AD931">
        <v>3301396602</v>
      </c>
      <c r="AE931">
        <v>2046139574</v>
      </c>
      <c r="AF931" t="b">
        <v>1</v>
      </c>
      <c r="AG931" t="b">
        <v>0</v>
      </c>
      <c r="AH931">
        <v>65066</v>
      </c>
      <c r="AI931" t="s">
        <v>7270</v>
      </c>
      <c r="AJ931">
        <v>343744336</v>
      </c>
      <c r="AK931">
        <v>66</v>
      </c>
      <c r="AL931">
        <v>17978</v>
      </c>
      <c r="AM931">
        <v>223</v>
      </c>
      <c r="AN931">
        <v>13332</v>
      </c>
      <c r="AO931">
        <v>-540240867</v>
      </c>
      <c r="AP931" t="b">
        <v>0</v>
      </c>
      <c r="AQ931">
        <v>159</v>
      </c>
      <c r="AR931">
        <v>-105</v>
      </c>
      <c r="AS931" t="s">
        <v>7271</v>
      </c>
      <c r="AT931">
        <v>3703939788</v>
      </c>
      <c r="AU931" t="s">
        <v>7272</v>
      </c>
      <c r="AV931">
        <v>-1821662772</v>
      </c>
      <c r="AW931">
        <v>-11</v>
      </c>
      <c r="AX931">
        <v>1.7296321481707219E+38</v>
      </c>
      <c r="AY931">
        <v>86</v>
      </c>
      <c r="AZ931">
        <v>-127</v>
      </c>
      <c r="BA931">
        <v>136</v>
      </c>
      <c r="BB931" t="s">
        <v>7273</v>
      </c>
      <c r="BC931" t="b">
        <v>1</v>
      </c>
      <c r="BD931">
        <v>2.314611469656753E+38</v>
      </c>
      <c r="BE931">
        <v>-1021072929</v>
      </c>
      <c r="BF931">
        <v>109</v>
      </c>
      <c r="BG931">
        <v>2.837042811548649E+38</v>
      </c>
      <c r="BH931" t="b">
        <v>1</v>
      </c>
      <c r="BI931">
        <v>-1085764242</v>
      </c>
      <c r="BJ931">
        <v>-50</v>
      </c>
      <c r="BK931" t="s">
        <v>7274</v>
      </c>
      <c r="BL931">
        <v>-1134344240</v>
      </c>
      <c r="BM931">
        <v>210759705</v>
      </c>
      <c r="BN931">
        <v>-31735</v>
      </c>
      <c r="BO931" t="b">
        <v>1</v>
      </c>
      <c r="BP931">
        <v>-1.040770825218479E+38</v>
      </c>
      <c r="BQ931">
        <v>98</v>
      </c>
      <c r="BR931">
        <v>-831247346</v>
      </c>
      <c r="BS931">
        <f t="shared" si="117"/>
        <v>-6238</v>
      </c>
      <c r="BT931">
        <f t="shared" si="121"/>
        <v>-6238</v>
      </c>
      <c r="BU931">
        <f t="shared" si="121"/>
        <v>-6238</v>
      </c>
      <c r="BV931">
        <f t="shared" si="121"/>
        <v>-6238</v>
      </c>
      <c r="BW931">
        <f t="shared" si="121"/>
        <v>-6238</v>
      </c>
      <c r="BX931">
        <f t="shared" si="121"/>
        <v>-6238</v>
      </c>
      <c r="BY931">
        <f t="shared" si="121"/>
        <v>-6238</v>
      </c>
      <c r="BZ931">
        <f t="shared" si="121"/>
        <v>-6238</v>
      </c>
      <c r="CA931">
        <f t="shared" si="121"/>
        <v>-6238</v>
      </c>
      <c r="CB931">
        <f t="shared" si="121"/>
        <v>-6238</v>
      </c>
      <c r="CC931">
        <f t="shared" si="121"/>
        <v>-6238</v>
      </c>
      <c r="CD931">
        <f t="shared" si="121"/>
        <v>-6238</v>
      </c>
      <c r="CE931">
        <f t="shared" si="121"/>
        <v>-6238</v>
      </c>
      <c r="CF931">
        <f t="shared" si="121"/>
        <v>-6238</v>
      </c>
      <c r="CG931">
        <f t="shared" si="121"/>
        <v>-6238</v>
      </c>
      <c r="CH931">
        <f t="shared" si="121"/>
        <v>-6238</v>
      </c>
      <c r="CI931">
        <f t="shared" si="121"/>
        <v>-6238</v>
      </c>
      <c r="CJ931">
        <f t="shared" si="121"/>
        <v>-6238</v>
      </c>
      <c r="CK931">
        <f t="shared" si="121"/>
        <v>-6238</v>
      </c>
      <c r="CL931">
        <f t="shared" si="121"/>
        <v>-6238</v>
      </c>
      <c r="CM931">
        <f t="shared" si="121"/>
        <v>-6238</v>
      </c>
      <c r="CN931">
        <f t="shared" si="121"/>
        <v>-6238</v>
      </c>
      <c r="CO931">
        <f t="shared" si="121"/>
        <v>-6238</v>
      </c>
      <c r="CP931">
        <f t="shared" si="121"/>
        <v>-6238</v>
      </c>
      <c r="CQ931">
        <f t="shared" si="121"/>
        <v>-6238</v>
      </c>
      <c r="CR931">
        <f t="shared" si="121"/>
        <v>-6238</v>
      </c>
      <c r="CS931">
        <f t="shared" si="121"/>
        <v>-6238</v>
      </c>
      <c r="CT931">
        <f t="shared" si="121"/>
        <v>-6238</v>
      </c>
      <c r="CU931">
        <f t="shared" si="121"/>
        <v>-6238</v>
      </c>
      <c r="CV931">
        <f t="shared" si="121"/>
        <v>-6238</v>
      </c>
    </row>
    <row r="932" spans="1:100" x14ac:dyDescent="0.25">
      <c r="A932" t="b">
        <v>0</v>
      </c>
      <c r="B932">
        <v>11059</v>
      </c>
      <c r="C932">
        <v>1884501120</v>
      </c>
      <c r="D932">
        <v>-2.1743675871991029E+37</v>
      </c>
      <c r="E932" t="b">
        <v>0</v>
      </c>
      <c r="F932" t="s">
        <v>7275</v>
      </c>
      <c r="G932" t="s">
        <v>7276</v>
      </c>
      <c r="H932">
        <v>187</v>
      </c>
      <c r="I932">
        <v>1771</v>
      </c>
      <c r="J932">
        <v>1486333760</v>
      </c>
      <c r="K932">
        <v>9123</v>
      </c>
      <c r="L932" t="s">
        <v>7277</v>
      </c>
      <c r="M932">
        <v>146</v>
      </c>
      <c r="N932">
        <v>32237</v>
      </c>
      <c r="O932" t="b">
        <v>0</v>
      </c>
      <c r="P932">
        <v>55442</v>
      </c>
      <c r="Q932">
        <v>192</v>
      </c>
      <c r="R932">
        <v>766626921</v>
      </c>
      <c r="S932">
        <v>38735</v>
      </c>
      <c r="T932">
        <v>236</v>
      </c>
      <c r="U932">
        <v>1891771893</v>
      </c>
      <c r="V932">
        <v>-123</v>
      </c>
      <c r="W932">
        <v>26499</v>
      </c>
      <c r="X932">
        <v>-90</v>
      </c>
      <c r="Y932">
        <v>-1421230986</v>
      </c>
      <c r="Z932">
        <v>91</v>
      </c>
      <c r="AA932">
        <v>64030</v>
      </c>
      <c r="AB932">
        <v>40537</v>
      </c>
      <c r="AC932" t="b">
        <v>0</v>
      </c>
      <c r="AD932">
        <v>4164415125</v>
      </c>
      <c r="AE932">
        <v>1137487245</v>
      </c>
      <c r="AF932" t="b">
        <v>1</v>
      </c>
      <c r="AG932" t="b">
        <v>1</v>
      </c>
      <c r="AH932">
        <v>48060</v>
      </c>
      <c r="AI932" t="s">
        <v>7278</v>
      </c>
      <c r="AJ932">
        <v>293289425</v>
      </c>
      <c r="AK932">
        <v>77</v>
      </c>
      <c r="AL932">
        <v>29861</v>
      </c>
      <c r="AM932">
        <v>131</v>
      </c>
      <c r="AN932">
        <v>15697</v>
      </c>
      <c r="AO932">
        <v>715945156</v>
      </c>
      <c r="AP932" t="b">
        <v>0</v>
      </c>
      <c r="AQ932">
        <v>91</v>
      </c>
      <c r="AR932">
        <v>-83</v>
      </c>
      <c r="AS932" t="s">
        <v>7279</v>
      </c>
      <c r="AT932">
        <v>2597935367</v>
      </c>
      <c r="AU932" t="s">
        <v>7280</v>
      </c>
      <c r="AV932">
        <v>60797020</v>
      </c>
      <c r="AW932">
        <v>30</v>
      </c>
      <c r="AX932">
        <v>1.1555875759610001E+38</v>
      </c>
      <c r="AY932">
        <v>184</v>
      </c>
      <c r="AZ932">
        <v>-60</v>
      </c>
      <c r="BA932">
        <v>204</v>
      </c>
      <c r="BB932" t="s">
        <v>7281</v>
      </c>
      <c r="BC932" t="b">
        <v>0</v>
      </c>
      <c r="BD932">
        <v>9.4243621002938738E+37</v>
      </c>
      <c r="BE932">
        <v>1086468399</v>
      </c>
      <c r="BF932">
        <v>17</v>
      </c>
      <c r="BG932">
        <v>7.4616545193972913E+37</v>
      </c>
      <c r="BH932" t="b">
        <v>1</v>
      </c>
      <c r="BI932">
        <v>-425572930</v>
      </c>
      <c r="BJ932">
        <v>-34</v>
      </c>
      <c r="BK932" t="s">
        <v>7282</v>
      </c>
      <c r="BL932">
        <v>1994041994</v>
      </c>
      <c r="BM932">
        <v>1930419489</v>
      </c>
      <c r="BN932">
        <v>40</v>
      </c>
      <c r="BO932" t="b">
        <v>0</v>
      </c>
      <c r="BP932">
        <v>2.9348768978461029E+38</v>
      </c>
      <c r="BQ932">
        <v>20</v>
      </c>
      <c r="BR932">
        <v>-384534300</v>
      </c>
      <c r="BS932">
        <f t="shared" si="117"/>
        <v>-6238</v>
      </c>
      <c r="BT932">
        <f t="shared" si="121"/>
        <v>-6238</v>
      </c>
      <c r="BU932">
        <f t="shared" si="121"/>
        <v>-6238</v>
      </c>
      <c r="BV932">
        <f t="shared" si="121"/>
        <v>-6238</v>
      </c>
      <c r="BW932">
        <f t="shared" si="121"/>
        <v>-6238</v>
      </c>
      <c r="BX932">
        <f t="shared" si="121"/>
        <v>-6238</v>
      </c>
      <c r="BY932">
        <f t="shared" si="121"/>
        <v>-6238</v>
      </c>
      <c r="BZ932">
        <f t="shared" si="121"/>
        <v>-6238</v>
      </c>
      <c r="CA932">
        <f t="shared" si="121"/>
        <v>-6238</v>
      </c>
      <c r="CB932">
        <f t="shared" si="121"/>
        <v>-6238</v>
      </c>
      <c r="CC932">
        <f t="shared" si="121"/>
        <v>-6238</v>
      </c>
      <c r="CD932">
        <f t="shared" si="121"/>
        <v>-6238</v>
      </c>
      <c r="CE932">
        <f t="shared" si="121"/>
        <v>-6238</v>
      </c>
      <c r="CF932">
        <f t="shared" si="121"/>
        <v>-6238</v>
      </c>
      <c r="CG932">
        <f t="shared" si="121"/>
        <v>-6238</v>
      </c>
      <c r="CH932">
        <f t="shared" si="121"/>
        <v>-6238</v>
      </c>
      <c r="CI932">
        <f t="shared" si="121"/>
        <v>-6238</v>
      </c>
      <c r="CJ932">
        <f t="shared" si="121"/>
        <v>-6238</v>
      </c>
      <c r="CK932">
        <f t="shared" si="121"/>
        <v>-6238</v>
      </c>
      <c r="CL932">
        <f t="shared" si="121"/>
        <v>-6238</v>
      </c>
      <c r="CM932">
        <f t="shared" si="121"/>
        <v>-6238</v>
      </c>
      <c r="CN932">
        <f t="shared" si="121"/>
        <v>-6238</v>
      </c>
      <c r="CO932">
        <f t="shared" si="121"/>
        <v>-6238</v>
      </c>
      <c r="CP932">
        <f t="shared" si="121"/>
        <v>-6238</v>
      </c>
      <c r="CQ932">
        <f t="shared" si="121"/>
        <v>-6238</v>
      </c>
      <c r="CR932">
        <f t="shared" si="121"/>
        <v>-6238</v>
      </c>
      <c r="CS932">
        <f t="shared" si="121"/>
        <v>-6238</v>
      </c>
      <c r="CT932">
        <f t="shared" si="121"/>
        <v>-6238</v>
      </c>
      <c r="CU932">
        <f t="shared" si="121"/>
        <v>-6238</v>
      </c>
      <c r="CV932">
        <f t="shared" si="121"/>
        <v>-6238</v>
      </c>
    </row>
    <row r="933" spans="1:100" x14ac:dyDescent="0.25">
      <c r="A933" t="b">
        <v>0</v>
      </c>
      <c r="B933">
        <v>24971</v>
      </c>
      <c r="C933">
        <v>3309355899</v>
      </c>
      <c r="D933">
        <v>-4.3986695465363059E+36</v>
      </c>
      <c r="E933" t="b">
        <v>1</v>
      </c>
      <c r="F933" t="s">
        <v>7283</v>
      </c>
      <c r="G933" t="s">
        <v>7284</v>
      </c>
      <c r="H933">
        <v>143</v>
      </c>
      <c r="I933">
        <v>39363</v>
      </c>
      <c r="J933">
        <v>2544820183</v>
      </c>
      <c r="K933">
        <v>-10956</v>
      </c>
      <c r="L933" t="s">
        <v>7285</v>
      </c>
      <c r="M933">
        <v>168</v>
      </c>
      <c r="N933">
        <v>32592</v>
      </c>
      <c r="O933" t="b">
        <v>0</v>
      </c>
      <c r="P933">
        <v>58274</v>
      </c>
      <c r="Q933">
        <v>115</v>
      </c>
      <c r="R933">
        <v>-1792770486</v>
      </c>
      <c r="S933">
        <v>28662</v>
      </c>
      <c r="T933">
        <v>7</v>
      </c>
      <c r="U933">
        <v>2468171055</v>
      </c>
      <c r="V933">
        <v>-20</v>
      </c>
      <c r="W933">
        <v>1935</v>
      </c>
      <c r="X933">
        <v>88</v>
      </c>
      <c r="Y933">
        <v>892070265</v>
      </c>
      <c r="Z933">
        <v>25</v>
      </c>
      <c r="AA933">
        <v>45083</v>
      </c>
      <c r="AB933">
        <v>6028</v>
      </c>
      <c r="AC933" t="b">
        <v>0</v>
      </c>
      <c r="AD933">
        <v>4086160580</v>
      </c>
      <c r="AE933">
        <v>3631360792</v>
      </c>
      <c r="AF933" t="b">
        <v>1</v>
      </c>
      <c r="AG933" t="b">
        <v>1</v>
      </c>
      <c r="AH933">
        <v>17915</v>
      </c>
      <c r="AI933" t="s">
        <v>7286</v>
      </c>
      <c r="AJ933">
        <v>-1586764895</v>
      </c>
      <c r="AK933">
        <v>166</v>
      </c>
      <c r="AL933">
        <v>44965</v>
      </c>
      <c r="AM933">
        <v>110</v>
      </c>
      <c r="AN933">
        <v>4524</v>
      </c>
      <c r="AO933">
        <v>-1720423687</v>
      </c>
      <c r="AP933" t="b">
        <v>0</v>
      </c>
      <c r="AQ933">
        <v>189</v>
      </c>
      <c r="AR933">
        <v>-84</v>
      </c>
      <c r="AS933" t="s">
        <v>651</v>
      </c>
      <c r="AT933">
        <v>3381563801</v>
      </c>
      <c r="AU933" t="s">
        <v>7287</v>
      </c>
      <c r="AV933">
        <v>-1295945421</v>
      </c>
      <c r="AW933">
        <v>-57</v>
      </c>
      <c r="AX933">
        <v>-5.213259034106098E+37</v>
      </c>
      <c r="AY933">
        <v>189</v>
      </c>
      <c r="AZ933">
        <v>43</v>
      </c>
      <c r="BA933">
        <v>28</v>
      </c>
      <c r="BB933" t="s">
        <v>7288</v>
      </c>
      <c r="BC933" t="b">
        <v>0</v>
      </c>
      <c r="BD933">
        <v>-8.8041346760862297E+37</v>
      </c>
      <c r="BE933">
        <v>73862634</v>
      </c>
      <c r="BF933">
        <v>126</v>
      </c>
      <c r="BG933">
        <v>-2.4333812573371608E+37</v>
      </c>
      <c r="BH933" t="b">
        <v>0</v>
      </c>
      <c r="BI933">
        <v>97804926</v>
      </c>
      <c r="BJ933">
        <v>-108</v>
      </c>
      <c r="BK933" t="s">
        <v>7289</v>
      </c>
      <c r="BL933">
        <v>769872765</v>
      </c>
      <c r="BM933">
        <v>-1128664821</v>
      </c>
      <c r="BN933">
        <v>4082</v>
      </c>
      <c r="BO933" t="b">
        <v>1</v>
      </c>
      <c r="BP933">
        <v>-1.372259383305325E+38</v>
      </c>
      <c r="BQ933">
        <v>-110</v>
      </c>
      <c r="BR933">
        <v>-2128113422</v>
      </c>
      <c r="BS933">
        <f t="shared" si="117"/>
        <v>-6238</v>
      </c>
      <c r="BT933">
        <f t="shared" si="121"/>
        <v>-6238</v>
      </c>
      <c r="BU933">
        <f t="shared" si="121"/>
        <v>-6238</v>
      </c>
      <c r="BV933">
        <f t="shared" si="121"/>
        <v>-6238</v>
      </c>
      <c r="BW933">
        <f t="shared" si="121"/>
        <v>-6238</v>
      </c>
      <c r="BX933">
        <f t="shared" si="121"/>
        <v>-6238</v>
      </c>
      <c r="BY933">
        <f t="shared" si="121"/>
        <v>-6238</v>
      </c>
      <c r="BZ933">
        <f t="shared" si="121"/>
        <v>-6238</v>
      </c>
      <c r="CA933">
        <f t="shared" si="121"/>
        <v>-6238</v>
      </c>
      <c r="CB933">
        <f t="shared" si="121"/>
        <v>-6238</v>
      </c>
      <c r="CC933">
        <f t="shared" si="121"/>
        <v>-6238</v>
      </c>
      <c r="CD933">
        <f t="shared" si="121"/>
        <v>-6238</v>
      </c>
      <c r="CE933">
        <f t="shared" si="121"/>
        <v>-6238</v>
      </c>
      <c r="CF933">
        <f t="shared" si="121"/>
        <v>-6238</v>
      </c>
      <c r="CG933">
        <f t="shared" si="121"/>
        <v>-6238</v>
      </c>
      <c r="CH933">
        <f t="shared" si="121"/>
        <v>-6238</v>
      </c>
      <c r="CI933">
        <f t="shared" si="121"/>
        <v>-6238</v>
      </c>
      <c r="CJ933">
        <f t="shared" si="121"/>
        <v>-6238</v>
      </c>
      <c r="CK933">
        <f t="shared" si="121"/>
        <v>-6238</v>
      </c>
      <c r="CL933">
        <f t="shared" si="121"/>
        <v>-6238</v>
      </c>
      <c r="CM933">
        <f t="shared" si="121"/>
        <v>-6238</v>
      </c>
      <c r="CN933">
        <f t="shared" si="121"/>
        <v>-6238</v>
      </c>
      <c r="CO933">
        <f t="shared" si="121"/>
        <v>-6238</v>
      </c>
      <c r="CP933">
        <f t="shared" si="121"/>
        <v>-6238</v>
      </c>
      <c r="CQ933">
        <f t="shared" si="121"/>
        <v>-6238</v>
      </c>
      <c r="CR933">
        <f t="shared" si="121"/>
        <v>-6238</v>
      </c>
      <c r="CS933">
        <f t="shared" si="121"/>
        <v>-6238</v>
      </c>
      <c r="CT933">
        <f t="shared" si="121"/>
        <v>-6238</v>
      </c>
      <c r="CU933">
        <f t="shared" si="121"/>
        <v>-6238</v>
      </c>
      <c r="CV933">
        <f t="shared" si="121"/>
        <v>-6238</v>
      </c>
    </row>
    <row r="934" spans="1:100" x14ac:dyDescent="0.25">
      <c r="A934" t="b">
        <v>1</v>
      </c>
      <c r="B934">
        <v>19552</v>
      </c>
      <c r="C934">
        <v>855211707</v>
      </c>
      <c r="D934">
        <v>3.1275786804200511E+38</v>
      </c>
      <c r="E934" t="b">
        <v>1</v>
      </c>
      <c r="F934" t="s">
        <v>7290</v>
      </c>
      <c r="G934" t="s">
        <v>7291</v>
      </c>
      <c r="H934">
        <v>96</v>
      </c>
      <c r="I934">
        <v>57754</v>
      </c>
      <c r="J934">
        <v>3078409489</v>
      </c>
      <c r="K934">
        <v>-32644</v>
      </c>
      <c r="L934" t="s">
        <v>7292</v>
      </c>
      <c r="M934">
        <v>154</v>
      </c>
      <c r="N934">
        <v>12777</v>
      </c>
      <c r="O934" t="b">
        <v>1</v>
      </c>
      <c r="P934">
        <v>41200</v>
      </c>
      <c r="Q934">
        <v>244</v>
      </c>
      <c r="R934">
        <v>-1855838750</v>
      </c>
      <c r="S934">
        <v>53922</v>
      </c>
      <c r="T934">
        <v>151</v>
      </c>
      <c r="U934">
        <v>4218333354</v>
      </c>
      <c r="V934">
        <v>26</v>
      </c>
      <c r="W934">
        <v>12665</v>
      </c>
      <c r="X934">
        <v>-77</v>
      </c>
      <c r="Y934">
        <v>1922773636</v>
      </c>
      <c r="Z934">
        <v>28</v>
      </c>
      <c r="AA934">
        <v>32345</v>
      </c>
      <c r="AB934">
        <v>5772</v>
      </c>
      <c r="AC934" t="b">
        <v>0</v>
      </c>
      <c r="AD934">
        <v>2167876965</v>
      </c>
      <c r="AE934">
        <v>2931399526</v>
      </c>
      <c r="AF934" t="b">
        <v>0</v>
      </c>
      <c r="AG934" t="b">
        <v>0</v>
      </c>
      <c r="AH934">
        <v>61398</v>
      </c>
      <c r="AI934" t="s">
        <v>7293</v>
      </c>
      <c r="AJ934">
        <v>-212054386</v>
      </c>
      <c r="AK934">
        <v>175</v>
      </c>
      <c r="AL934">
        <v>21768</v>
      </c>
      <c r="AM934">
        <v>94</v>
      </c>
      <c r="AN934">
        <v>21673</v>
      </c>
      <c r="AO934">
        <v>-1976088215</v>
      </c>
      <c r="AP934" t="b">
        <v>1</v>
      </c>
      <c r="AQ934">
        <v>229</v>
      </c>
      <c r="AR934">
        <v>116</v>
      </c>
      <c r="AS934" t="s">
        <v>7294</v>
      </c>
      <c r="AT934">
        <v>122789553</v>
      </c>
      <c r="AU934" t="s">
        <v>7295</v>
      </c>
      <c r="AV934">
        <v>1087240041</v>
      </c>
      <c r="AW934">
        <v>-33</v>
      </c>
      <c r="AX934">
        <v>-2.024151885572143E+38</v>
      </c>
      <c r="AY934">
        <v>244</v>
      </c>
      <c r="AZ934">
        <v>86</v>
      </c>
      <c r="BA934">
        <v>26</v>
      </c>
      <c r="BB934" t="s">
        <v>7296</v>
      </c>
      <c r="BC934" t="b">
        <v>1</v>
      </c>
      <c r="BD934">
        <v>9.4385196771528204E+37</v>
      </c>
      <c r="BE934">
        <v>1128843575</v>
      </c>
      <c r="BF934">
        <v>-89</v>
      </c>
      <c r="BG934">
        <v>-1.397332138032323E+38</v>
      </c>
      <c r="BH934" t="b">
        <v>0</v>
      </c>
      <c r="BI934">
        <v>-1226465826</v>
      </c>
      <c r="BJ934">
        <v>-111</v>
      </c>
      <c r="BK934" t="s">
        <v>7297</v>
      </c>
      <c r="BL934">
        <v>289348711</v>
      </c>
      <c r="BM934">
        <v>156034007</v>
      </c>
      <c r="BN934">
        <v>-10002</v>
      </c>
      <c r="BO934" t="b">
        <v>0</v>
      </c>
      <c r="BP934">
        <v>-3.2630185397735949E+38</v>
      </c>
      <c r="BQ934">
        <v>-74</v>
      </c>
      <c r="BR934">
        <v>-485830419</v>
      </c>
      <c r="BS934">
        <f t="shared" si="117"/>
        <v>-6238</v>
      </c>
      <c r="BT934">
        <f t="shared" si="121"/>
        <v>-6238</v>
      </c>
      <c r="BU934">
        <f t="shared" si="121"/>
        <v>-6238</v>
      </c>
      <c r="BV934">
        <f t="shared" si="121"/>
        <v>-6238</v>
      </c>
      <c r="BW934">
        <f t="shared" si="121"/>
        <v>-6238</v>
      </c>
      <c r="BX934">
        <f t="shared" si="121"/>
        <v>-6238</v>
      </c>
      <c r="BY934">
        <f t="shared" si="121"/>
        <v>-6238</v>
      </c>
      <c r="BZ934">
        <f t="shared" si="121"/>
        <v>-6238</v>
      </c>
      <c r="CA934">
        <f t="shared" si="121"/>
        <v>-6238</v>
      </c>
      <c r="CB934">
        <f t="shared" si="121"/>
        <v>-6238</v>
      </c>
      <c r="CC934">
        <f t="shared" si="121"/>
        <v>-6238</v>
      </c>
      <c r="CD934">
        <f t="shared" si="121"/>
        <v>-6238</v>
      </c>
      <c r="CE934">
        <f t="shared" si="121"/>
        <v>-6238</v>
      </c>
      <c r="CF934">
        <f t="shared" si="121"/>
        <v>-6238</v>
      </c>
      <c r="CG934">
        <f t="shared" si="121"/>
        <v>-6238</v>
      </c>
      <c r="CH934">
        <f t="shared" si="121"/>
        <v>-6238</v>
      </c>
      <c r="CI934">
        <f t="shared" si="121"/>
        <v>-6238</v>
      </c>
      <c r="CJ934">
        <f t="shared" si="121"/>
        <v>-6238</v>
      </c>
      <c r="CK934">
        <f t="shared" si="121"/>
        <v>-6238</v>
      </c>
      <c r="CL934">
        <f t="shared" si="121"/>
        <v>-6238</v>
      </c>
      <c r="CM934">
        <f t="shared" si="121"/>
        <v>-6238</v>
      </c>
      <c r="CN934">
        <f t="shared" ref="BT934:CV943" si="122">$BQ$2 + $BN$2</f>
        <v>-6238</v>
      </c>
      <c r="CO934">
        <f t="shared" si="122"/>
        <v>-6238</v>
      </c>
      <c r="CP934">
        <f t="shared" si="122"/>
        <v>-6238</v>
      </c>
      <c r="CQ934">
        <f t="shared" si="122"/>
        <v>-6238</v>
      </c>
      <c r="CR934">
        <f t="shared" si="122"/>
        <v>-6238</v>
      </c>
      <c r="CS934">
        <f t="shared" si="122"/>
        <v>-6238</v>
      </c>
      <c r="CT934">
        <f t="shared" si="122"/>
        <v>-6238</v>
      </c>
      <c r="CU934">
        <f t="shared" si="122"/>
        <v>-6238</v>
      </c>
      <c r="CV934">
        <f t="shared" si="122"/>
        <v>-6238</v>
      </c>
    </row>
    <row r="935" spans="1:100" x14ac:dyDescent="0.25">
      <c r="A935" t="b">
        <v>0</v>
      </c>
      <c r="B935">
        <v>-16073</v>
      </c>
      <c r="C935">
        <v>505020646</v>
      </c>
      <c r="D935">
        <v>-1.7549422219971191E+38</v>
      </c>
      <c r="E935" t="b">
        <v>0</v>
      </c>
      <c r="F935" t="s">
        <v>7298</v>
      </c>
      <c r="G935" t="s">
        <v>837</v>
      </c>
      <c r="H935">
        <v>131</v>
      </c>
      <c r="I935">
        <v>55176</v>
      </c>
      <c r="J935">
        <v>3586363833</v>
      </c>
      <c r="K935">
        <v>30900</v>
      </c>
      <c r="L935" t="s">
        <v>7299</v>
      </c>
      <c r="M935">
        <v>162</v>
      </c>
      <c r="N935">
        <v>-14528</v>
      </c>
      <c r="O935" t="b">
        <v>0</v>
      </c>
      <c r="P935">
        <v>63959</v>
      </c>
      <c r="Q935">
        <v>19</v>
      </c>
      <c r="R935">
        <v>-1628214890</v>
      </c>
      <c r="S935">
        <v>14035</v>
      </c>
      <c r="T935">
        <v>39</v>
      </c>
      <c r="U935">
        <v>1428504647</v>
      </c>
      <c r="V935">
        <v>-32</v>
      </c>
      <c r="W935">
        <v>18925</v>
      </c>
      <c r="X935">
        <v>-127</v>
      </c>
      <c r="Y935">
        <v>-1680779675</v>
      </c>
      <c r="Z935">
        <v>86</v>
      </c>
      <c r="AA935">
        <v>50167</v>
      </c>
      <c r="AB935">
        <v>34292</v>
      </c>
      <c r="AC935" t="b">
        <v>0</v>
      </c>
      <c r="AD935">
        <v>3167903714</v>
      </c>
      <c r="AE935">
        <v>1671432445</v>
      </c>
      <c r="AF935" t="b">
        <v>0</v>
      </c>
      <c r="AG935" t="b">
        <v>0</v>
      </c>
      <c r="AH935">
        <v>39531</v>
      </c>
      <c r="AI935" t="s">
        <v>7300</v>
      </c>
      <c r="AJ935">
        <v>830714548</v>
      </c>
      <c r="AK935">
        <v>232</v>
      </c>
      <c r="AL935">
        <v>13380</v>
      </c>
      <c r="AM935">
        <v>204</v>
      </c>
      <c r="AN935">
        <v>54992</v>
      </c>
      <c r="AO935">
        <v>765320113</v>
      </c>
      <c r="AP935" t="b">
        <v>1</v>
      </c>
      <c r="AQ935">
        <v>6</v>
      </c>
      <c r="AR935">
        <v>127</v>
      </c>
      <c r="AS935" t="s">
        <v>7301</v>
      </c>
      <c r="AT935">
        <v>2646587411</v>
      </c>
      <c r="AU935" t="s">
        <v>7302</v>
      </c>
      <c r="AV935">
        <v>856931274</v>
      </c>
      <c r="AW935">
        <v>66</v>
      </c>
      <c r="AX935">
        <v>-1.7105748772063421E+38</v>
      </c>
      <c r="AY935">
        <v>21</v>
      </c>
      <c r="AZ935">
        <v>48</v>
      </c>
      <c r="BA935">
        <v>25</v>
      </c>
      <c r="BB935" t="s">
        <v>7303</v>
      </c>
      <c r="BC935" t="b">
        <v>0</v>
      </c>
      <c r="BD935">
        <v>-9.5635687736960801E+37</v>
      </c>
      <c r="BE935">
        <v>399859441</v>
      </c>
      <c r="BF935">
        <v>70</v>
      </c>
      <c r="BG935">
        <v>-8.8426824874804352E+37</v>
      </c>
      <c r="BH935" t="b">
        <v>1</v>
      </c>
      <c r="BI935">
        <v>-955834375</v>
      </c>
      <c r="BJ935">
        <v>-27</v>
      </c>
      <c r="BK935" t="s">
        <v>7304</v>
      </c>
      <c r="BL935">
        <v>351706606</v>
      </c>
      <c r="BM935">
        <v>-669404975</v>
      </c>
      <c r="BN935">
        <v>-21438</v>
      </c>
      <c r="BO935" t="b">
        <v>0</v>
      </c>
      <c r="BP935">
        <v>-1.895761626810505E+38</v>
      </c>
      <c r="BQ935">
        <v>-72</v>
      </c>
      <c r="BR935">
        <v>936188485</v>
      </c>
      <c r="BS935">
        <f t="shared" si="117"/>
        <v>-6238</v>
      </c>
      <c r="BT935">
        <f t="shared" si="122"/>
        <v>-6238</v>
      </c>
      <c r="BU935">
        <f t="shared" si="122"/>
        <v>-6238</v>
      </c>
      <c r="BV935">
        <f t="shared" si="122"/>
        <v>-6238</v>
      </c>
      <c r="BW935">
        <f t="shared" si="122"/>
        <v>-6238</v>
      </c>
      <c r="BX935">
        <f t="shared" si="122"/>
        <v>-6238</v>
      </c>
      <c r="BY935">
        <f t="shared" si="122"/>
        <v>-6238</v>
      </c>
      <c r="BZ935">
        <f t="shared" si="122"/>
        <v>-6238</v>
      </c>
      <c r="CA935">
        <f t="shared" si="122"/>
        <v>-6238</v>
      </c>
      <c r="CB935">
        <f t="shared" si="122"/>
        <v>-6238</v>
      </c>
      <c r="CC935">
        <f t="shared" si="122"/>
        <v>-6238</v>
      </c>
      <c r="CD935">
        <f t="shared" si="122"/>
        <v>-6238</v>
      </c>
      <c r="CE935">
        <f t="shared" si="122"/>
        <v>-6238</v>
      </c>
      <c r="CF935">
        <f t="shared" si="122"/>
        <v>-6238</v>
      </c>
      <c r="CG935">
        <f t="shared" si="122"/>
        <v>-6238</v>
      </c>
      <c r="CH935">
        <f t="shared" si="122"/>
        <v>-6238</v>
      </c>
      <c r="CI935">
        <f t="shared" si="122"/>
        <v>-6238</v>
      </c>
      <c r="CJ935">
        <f t="shared" si="122"/>
        <v>-6238</v>
      </c>
      <c r="CK935">
        <f t="shared" si="122"/>
        <v>-6238</v>
      </c>
      <c r="CL935">
        <f t="shared" si="122"/>
        <v>-6238</v>
      </c>
      <c r="CM935">
        <f t="shared" si="122"/>
        <v>-6238</v>
      </c>
      <c r="CN935">
        <f t="shared" si="122"/>
        <v>-6238</v>
      </c>
      <c r="CO935">
        <f t="shared" si="122"/>
        <v>-6238</v>
      </c>
      <c r="CP935">
        <f t="shared" si="122"/>
        <v>-6238</v>
      </c>
      <c r="CQ935">
        <f t="shared" si="122"/>
        <v>-6238</v>
      </c>
      <c r="CR935">
        <f t="shared" si="122"/>
        <v>-6238</v>
      </c>
      <c r="CS935">
        <f t="shared" si="122"/>
        <v>-6238</v>
      </c>
      <c r="CT935">
        <f t="shared" si="122"/>
        <v>-6238</v>
      </c>
      <c r="CU935">
        <f t="shared" si="122"/>
        <v>-6238</v>
      </c>
      <c r="CV935">
        <f t="shared" si="122"/>
        <v>-6238</v>
      </c>
    </row>
    <row r="936" spans="1:100" x14ac:dyDescent="0.25">
      <c r="A936" t="b">
        <v>1</v>
      </c>
      <c r="B936">
        <v>-16059</v>
      </c>
      <c r="C936">
        <v>4266740780</v>
      </c>
      <c r="D936">
        <v>4.4749561500523832E+37</v>
      </c>
      <c r="E936" t="b">
        <v>1</v>
      </c>
      <c r="F936" t="s">
        <v>7305</v>
      </c>
      <c r="G936" t="s">
        <v>7306</v>
      </c>
      <c r="H936">
        <v>87</v>
      </c>
      <c r="I936">
        <v>37730</v>
      </c>
      <c r="J936">
        <v>1272683328</v>
      </c>
      <c r="K936">
        <v>-28940</v>
      </c>
      <c r="L936" t="s">
        <v>7307</v>
      </c>
      <c r="M936">
        <v>41</v>
      </c>
      <c r="N936">
        <v>20763</v>
      </c>
      <c r="O936" t="b">
        <v>0</v>
      </c>
      <c r="P936">
        <v>4002</v>
      </c>
      <c r="Q936">
        <v>126</v>
      </c>
      <c r="R936">
        <v>163109755</v>
      </c>
      <c r="S936">
        <v>21835</v>
      </c>
      <c r="T936">
        <v>181</v>
      </c>
      <c r="U936">
        <v>2008359580</v>
      </c>
      <c r="V936">
        <v>-107</v>
      </c>
      <c r="W936">
        <v>12049</v>
      </c>
      <c r="X936">
        <v>13</v>
      </c>
      <c r="Y936">
        <v>1365636382</v>
      </c>
      <c r="Z936">
        <v>-105</v>
      </c>
      <c r="AA936">
        <v>270</v>
      </c>
      <c r="AB936">
        <v>295</v>
      </c>
      <c r="AC936" t="b">
        <v>0</v>
      </c>
      <c r="AD936">
        <v>1454931827</v>
      </c>
      <c r="AE936">
        <v>373810317</v>
      </c>
      <c r="AF936" t="b">
        <v>1</v>
      </c>
      <c r="AG936" t="b">
        <v>1</v>
      </c>
      <c r="AH936">
        <v>39650</v>
      </c>
      <c r="AI936" t="s">
        <v>7308</v>
      </c>
      <c r="AJ936">
        <v>-706210055</v>
      </c>
      <c r="AK936">
        <v>32</v>
      </c>
      <c r="AL936">
        <v>38385</v>
      </c>
      <c r="AM936">
        <v>200</v>
      </c>
      <c r="AN936">
        <v>40959</v>
      </c>
      <c r="AO936">
        <v>1733384924</v>
      </c>
      <c r="AP936" t="b">
        <v>0</v>
      </c>
      <c r="AQ936">
        <v>226</v>
      </c>
      <c r="AR936">
        <v>-14</v>
      </c>
      <c r="AS936" t="s">
        <v>7309</v>
      </c>
      <c r="AT936">
        <v>743387146</v>
      </c>
      <c r="AU936" t="s">
        <v>7310</v>
      </c>
      <c r="AV936">
        <v>-1412400017</v>
      </c>
      <c r="AW936">
        <v>71</v>
      </c>
      <c r="AX936">
        <v>-9.4743982632846754E+37</v>
      </c>
      <c r="AY936">
        <v>153</v>
      </c>
      <c r="AZ936">
        <v>-80</v>
      </c>
      <c r="BA936">
        <v>19</v>
      </c>
      <c r="BB936" t="s">
        <v>7311</v>
      </c>
      <c r="BC936" t="b">
        <v>0</v>
      </c>
      <c r="BD936">
        <v>3.4140395788423552E+37</v>
      </c>
      <c r="BE936">
        <v>2087532059</v>
      </c>
      <c r="BF936">
        <v>-69</v>
      </c>
      <c r="BG936">
        <v>-1.505027832847241E+38</v>
      </c>
      <c r="BH936" t="b">
        <v>1</v>
      </c>
      <c r="BI936">
        <v>1394060376</v>
      </c>
      <c r="BJ936">
        <v>105</v>
      </c>
      <c r="BK936" t="s">
        <v>7312</v>
      </c>
      <c r="BL936">
        <v>-1475411516</v>
      </c>
      <c r="BM936">
        <v>1389565336</v>
      </c>
      <c r="BN936">
        <v>-12503</v>
      </c>
      <c r="BO936" t="b">
        <v>0</v>
      </c>
      <c r="BP936">
        <v>2.4239633131778929E+38</v>
      </c>
      <c r="BQ936">
        <v>99</v>
      </c>
      <c r="BR936">
        <v>625328624</v>
      </c>
      <c r="BS936">
        <f t="shared" si="117"/>
        <v>-6238</v>
      </c>
      <c r="BT936">
        <f t="shared" si="122"/>
        <v>-6238</v>
      </c>
      <c r="BU936">
        <f t="shared" si="122"/>
        <v>-6238</v>
      </c>
      <c r="BV936">
        <f t="shared" si="122"/>
        <v>-6238</v>
      </c>
      <c r="BW936">
        <f t="shared" si="122"/>
        <v>-6238</v>
      </c>
      <c r="BX936">
        <f t="shared" si="122"/>
        <v>-6238</v>
      </c>
      <c r="BY936">
        <f t="shared" si="122"/>
        <v>-6238</v>
      </c>
      <c r="BZ936">
        <f t="shared" si="122"/>
        <v>-6238</v>
      </c>
      <c r="CA936">
        <f t="shared" si="122"/>
        <v>-6238</v>
      </c>
      <c r="CB936">
        <f t="shared" si="122"/>
        <v>-6238</v>
      </c>
      <c r="CC936">
        <f t="shared" si="122"/>
        <v>-6238</v>
      </c>
      <c r="CD936">
        <f t="shared" si="122"/>
        <v>-6238</v>
      </c>
      <c r="CE936">
        <f t="shared" si="122"/>
        <v>-6238</v>
      </c>
      <c r="CF936">
        <f t="shared" si="122"/>
        <v>-6238</v>
      </c>
      <c r="CG936">
        <f t="shared" si="122"/>
        <v>-6238</v>
      </c>
      <c r="CH936">
        <f t="shared" si="122"/>
        <v>-6238</v>
      </c>
      <c r="CI936">
        <f t="shared" si="122"/>
        <v>-6238</v>
      </c>
      <c r="CJ936">
        <f t="shared" si="122"/>
        <v>-6238</v>
      </c>
      <c r="CK936">
        <f t="shared" si="122"/>
        <v>-6238</v>
      </c>
      <c r="CL936">
        <f t="shared" si="122"/>
        <v>-6238</v>
      </c>
      <c r="CM936">
        <f t="shared" si="122"/>
        <v>-6238</v>
      </c>
      <c r="CN936">
        <f t="shared" si="122"/>
        <v>-6238</v>
      </c>
      <c r="CO936">
        <f t="shared" si="122"/>
        <v>-6238</v>
      </c>
      <c r="CP936">
        <f t="shared" si="122"/>
        <v>-6238</v>
      </c>
      <c r="CQ936">
        <f t="shared" si="122"/>
        <v>-6238</v>
      </c>
      <c r="CR936">
        <f t="shared" si="122"/>
        <v>-6238</v>
      </c>
      <c r="CS936">
        <f t="shared" si="122"/>
        <v>-6238</v>
      </c>
      <c r="CT936">
        <f t="shared" si="122"/>
        <v>-6238</v>
      </c>
      <c r="CU936">
        <f t="shared" si="122"/>
        <v>-6238</v>
      </c>
      <c r="CV936">
        <f t="shared" si="122"/>
        <v>-6238</v>
      </c>
    </row>
    <row r="937" spans="1:100" x14ac:dyDescent="0.25">
      <c r="A937" t="b">
        <v>1</v>
      </c>
      <c r="B937">
        <v>2729</v>
      </c>
      <c r="C937">
        <v>2043168748</v>
      </c>
      <c r="D937">
        <v>6.2790285709815962E+37</v>
      </c>
      <c r="E937" t="b">
        <v>0</v>
      </c>
      <c r="F937" t="s">
        <v>7313</v>
      </c>
      <c r="G937" t="s">
        <v>7314</v>
      </c>
      <c r="H937">
        <v>146</v>
      </c>
      <c r="I937">
        <v>22160</v>
      </c>
      <c r="J937">
        <v>3302649134</v>
      </c>
      <c r="K937">
        <v>21715</v>
      </c>
      <c r="L937" t="s">
        <v>7315</v>
      </c>
      <c r="M937">
        <v>218</v>
      </c>
      <c r="N937">
        <v>15220</v>
      </c>
      <c r="O937" t="b">
        <v>0</v>
      </c>
      <c r="P937">
        <v>58321</v>
      </c>
      <c r="Q937">
        <v>169</v>
      </c>
      <c r="R937">
        <v>2134256490</v>
      </c>
      <c r="S937">
        <v>28554</v>
      </c>
      <c r="T937">
        <v>44</v>
      </c>
      <c r="U937">
        <v>657589206</v>
      </c>
      <c r="V937">
        <v>105</v>
      </c>
      <c r="W937">
        <v>28708</v>
      </c>
      <c r="X937">
        <v>-109</v>
      </c>
      <c r="Y937">
        <v>1151732844</v>
      </c>
      <c r="Z937">
        <v>89</v>
      </c>
      <c r="AA937">
        <v>63930</v>
      </c>
      <c r="AB937">
        <v>5350</v>
      </c>
      <c r="AC937" t="b">
        <v>0</v>
      </c>
      <c r="AD937">
        <v>333406407</v>
      </c>
      <c r="AE937">
        <v>3663573171</v>
      </c>
      <c r="AF937" t="b">
        <v>1</v>
      </c>
      <c r="AG937" t="b">
        <v>0</v>
      </c>
      <c r="AH937">
        <v>11636</v>
      </c>
      <c r="AI937" t="s">
        <v>7316</v>
      </c>
      <c r="AJ937">
        <v>-213544248</v>
      </c>
      <c r="AK937">
        <v>99</v>
      </c>
      <c r="AL937">
        <v>63555</v>
      </c>
      <c r="AM937">
        <v>79</v>
      </c>
      <c r="AN937">
        <v>65065</v>
      </c>
      <c r="AO937">
        <v>-95240471</v>
      </c>
      <c r="AP937" t="b">
        <v>1</v>
      </c>
      <c r="AQ937">
        <v>68</v>
      </c>
      <c r="AR937">
        <v>8</v>
      </c>
      <c r="AS937" t="s">
        <v>7317</v>
      </c>
      <c r="AT937">
        <v>76785503</v>
      </c>
      <c r="AU937" t="s">
        <v>7318</v>
      </c>
      <c r="AV937">
        <v>-1640035138</v>
      </c>
      <c r="AW937">
        <v>-96</v>
      </c>
      <c r="AX937">
        <v>-2.4869726926880261E+38</v>
      </c>
      <c r="AY937">
        <v>32</v>
      </c>
      <c r="AZ937">
        <v>-43</v>
      </c>
      <c r="BA937">
        <v>197</v>
      </c>
      <c r="BB937" t="s">
        <v>7319</v>
      </c>
      <c r="BC937" t="b">
        <v>0</v>
      </c>
      <c r="BD937">
        <v>-2.7095558100213529E+37</v>
      </c>
      <c r="BE937">
        <v>1444173389</v>
      </c>
      <c r="BF937">
        <v>-120</v>
      </c>
      <c r="BG937">
        <v>2.8534361719223781E+37</v>
      </c>
      <c r="BH937" t="b">
        <v>0</v>
      </c>
      <c r="BI937">
        <v>273864070</v>
      </c>
      <c r="BJ937">
        <v>-18</v>
      </c>
      <c r="BK937" t="s">
        <v>7320</v>
      </c>
      <c r="BL937">
        <v>-229030473</v>
      </c>
      <c r="BM937">
        <v>531069720</v>
      </c>
      <c r="BN937">
        <v>-29396</v>
      </c>
      <c r="BO937" t="b">
        <v>1</v>
      </c>
      <c r="BP937">
        <v>-9.4041646906841494E+37</v>
      </c>
      <c r="BQ937">
        <v>127</v>
      </c>
      <c r="BR937">
        <v>-781379123</v>
      </c>
      <c r="BS937">
        <f t="shared" si="117"/>
        <v>-6238</v>
      </c>
      <c r="BT937">
        <f t="shared" si="122"/>
        <v>-6238</v>
      </c>
      <c r="BU937">
        <f t="shared" si="122"/>
        <v>-6238</v>
      </c>
      <c r="BV937">
        <f t="shared" si="122"/>
        <v>-6238</v>
      </c>
      <c r="BW937">
        <f t="shared" si="122"/>
        <v>-6238</v>
      </c>
      <c r="BX937">
        <f t="shared" si="122"/>
        <v>-6238</v>
      </c>
      <c r="BY937">
        <f t="shared" si="122"/>
        <v>-6238</v>
      </c>
      <c r="BZ937">
        <f t="shared" si="122"/>
        <v>-6238</v>
      </c>
      <c r="CA937">
        <f t="shared" si="122"/>
        <v>-6238</v>
      </c>
      <c r="CB937">
        <f t="shared" si="122"/>
        <v>-6238</v>
      </c>
      <c r="CC937">
        <f t="shared" si="122"/>
        <v>-6238</v>
      </c>
      <c r="CD937">
        <f t="shared" si="122"/>
        <v>-6238</v>
      </c>
      <c r="CE937">
        <f t="shared" si="122"/>
        <v>-6238</v>
      </c>
      <c r="CF937">
        <f t="shared" si="122"/>
        <v>-6238</v>
      </c>
      <c r="CG937">
        <f t="shared" si="122"/>
        <v>-6238</v>
      </c>
      <c r="CH937">
        <f t="shared" si="122"/>
        <v>-6238</v>
      </c>
      <c r="CI937">
        <f t="shared" si="122"/>
        <v>-6238</v>
      </c>
      <c r="CJ937">
        <f t="shared" si="122"/>
        <v>-6238</v>
      </c>
      <c r="CK937">
        <f t="shared" si="122"/>
        <v>-6238</v>
      </c>
      <c r="CL937">
        <f t="shared" si="122"/>
        <v>-6238</v>
      </c>
      <c r="CM937">
        <f t="shared" si="122"/>
        <v>-6238</v>
      </c>
      <c r="CN937">
        <f t="shared" si="122"/>
        <v>-6238</v>
      </c>
      <c r="CO937">
        <f t="shared" si="122"/>
        <v>-6238</v>
      </c>
      <c r="CP937">
        <f t="shared" si="122"/>
        <v>-6238</v>
      </c>
      <c r="CQ937">
        <f t="shared" si="122"/>
        <v>-6238</v>
      </c>
      <c r="CR937">
        <f t="shared" si="122"/>
        <v>-6238</v>
      </c>
      <c r="CS937">
        <f t="shared" si="122"/>
        <v>-6238</v>
      </c>
      <c r="CT937">
        <f t="shared" si="122"/>
        <v>-6238</v>
      </c>
      <c r="CU937">
        <f t="shared" si="122"/>
        <v>-6238</v>
      </c>
      <c r="CV937">
        <f t="shared" si="122"/>
        <v>-6238</v>
      </c>
    </row>
    <row r="938" spans="1:100" x14ac:dyDescent="0.25">
      <c r="A938" t="b">
        <v>1</v>
      </c>
      <c r="B938">
        <v>32450</v>
      </c>
      <c r="C938">
        <v>394504489</v>
      </c>
      <c r="D938">
        <v>2.0257140649332008E+38</v>
      </c>
      <c r="E938" t="b">
        <v>0</v>
      </c>
      <c r="F938" t="s">
        <v>7321</v>
      </c>
      <c r="G938" t="s">
        <v>7322</v>
      </c>
      <c r="H938">
        <v>209</v>
      </c>
      <c r="I938">
        <v>43486</v>
      </c>
      <c r="J938">
        <v>2717849343</v>
      </c>
      <c r="K938">
        <v>-31666</v>
      </c>
      <c r="L938" t="s">
        <v>7323</v>
      </c>
      <c r="M938">
        <v>116</v>
      </c>
      <c r="N938">
        <v>-24273</v>
      </c>
      <c r="O938" t="b">
        <v>1</v>
      </c>
      <c r="P938">
        <v>14785</v>
      </c>
      <c r="Q938">
        <v>49</v>
      </c>
      <c r="R938">
        <v>584547816</v>
      </c>
      <c r="S938">
        <v>4828</v>
      </c>
      <c r="T938">
        <v>204</v>
      </c>
      <c r="U938">
        <v>3215080488</v>
      </c>
      <c r="V938">
        <v>-76</v>
      </c>
      <c r="W938">
        <v>30023</v>
      </c>
      <c r="X938">
        <v>116</v>
      </c>
      <c r="Y938">
        <v>-318245886</v>
      </c>
      <c r="Z938">
        <v>14</v>
      </c>
      <c r="AA938">
        <v>65363</v>
      </c>
      <c r="AB938">
        <v>61933</v>
      </c>
      <c r="AC938" t="b">
        <v>1</v>
      </c>
      <c r="AD938">
        <v>1251704614</v>
      </c>
      <c r="AE938">
        <v>2703454847</v>
      </c>
      <c r="AF938" t="b">
        <v>0</v>
      </c>
      <c r="AG938" t="b">
        <v>1</v>
      </c>
      <c r="AH938">
        <v>15401</v>
      </c>
      <c r="AI938" t="s">
        <v>7324</v>
      </c>
      <c r="AJ938">
        <v>-1813141779</v>
      </c>
      <c r="AK938">
        <v>42</v>
      </c>
      <c r="AL938">
        <v>57407</v>
      </c>
      <c r="AM938">
        <v>80</v>
      </c>
      <c r="AN938">
        <v>23763</v>
      </c>
      <c r="AO938">
        <v>1156651753</v>
      </c>
      <c r="AP938" t="b">
        <v>0</v>
      </c>
      <c r="AQ938">
        <v>150</v>
      </c>
      <c r="AR938">
        <v>66</v>
      </c>
      <c r="AS938" t="s">
        <v>7325</v>
      </c>
      <c r="AT938">
        <v>1549620894</v>
      </c>
      <c r="AU938" t="s">
        <v>7326</v>
      </c>
      <c r="AV938">
        <v>-1713167219</v>
      </c>
      <c r="AW938">
        <v>127</v>
      </c>
      <c r="AX938">
        <v>2.3182075688428511E+38</v>
      </c>
      <c r="AY938">
        <v>69</v>
      </c>
      <c r="AZ938">
        <v>-68</v>
      </c>
      <c r="BA938">
        <v>91</v>
      </c>
      <c r="BB938" t="s">
        <v>7327</v>
      </c>
      <c r="BC938" t="b">
        <v>0</v>
      </c>
      <c r="BD938">
        <v>-2.573673812889521E+38</v>
      </c>
      <c r="BE938">
        <v>-1519255903</v>
      </c>
      <c r="BF938">
        <v>-34</v>
      </c>
      <c r="BG938">
        <v>-2.385622540887699E+38</v>
      </c>
      <c r="BH938" t="b">
        <v>0</v>
      </c>
      <c r="BI938">
        <v>-801236954</v>
      </c>
      <c r="BJ938">
        <v>-12</v>
      </c>
      <c r="BK938" t="s">
        <v>7328</v>
      </c>
      <c r="BL938">
        <v>-1892434541</v>
      </c>
      <c r="BM938">
        <v>-1619450727</v>
      </c>
      <c r="BN938">
        <v>10887</v>
      </c>
      <c r="BO938" t="b">
        <v>0</v>
      </c>
      <c r="BP938">
        <v>-8.9867499536659313E+37</v>
      </c>
      <c r="BQ938">
        <v>-120</v>
      </c>
      <c r="BR938">
        <v>-795489113</v>
      </c>
      <c r="BS938">
        <f t="shared" si="117"/>
        <v>-6238</v>
      </c>
      <c r="BT938">
        <f t="shared" si="122"/>
        <v>-6238</v>
      </c>
      <c r="BU938">
        <f t="shared" si="122"/>
        <v>-6238</v>
      </c>
      <c r="BV938">
        <f t="shared" si="122"/>
        <v>-6238</v>
      </c>
      <c r="BW938">
        <f t="shared" si="122"/>
        <v>-6238</v>
      </c>
      <c r="BX938">
        <f t="shared" si="122"/>
        <v>-6238</v>
      </c>
      <c r="BY938">
        <f t="shared" si="122"/>
        <v>-6238</v>
      </c>
      <c r="BZ938">
        <f t="shared" si="122"/>
        <v>-6238</v>
      </c>
      <c r="CA938">
        <f t="shared" si="122"/>
        <v>-6238</v>
      </c>
      <c r="CB938">
        <f t="shared" si="122"/>
        <v>-6238</v>
      </c>
      <c r="CC938">
        <f t="shared" si="122"/>
        <v>-6238</v>
      </c>
      <c r="CD938">
        <f t="shared" si="122"/>
        <v>-6238</v>
      </c>
      <c r="CE938">
        <f t="shared" si="122"/>
        <v>-6238</v>
      </c>
      <c r="CF938">
        <f t="shared" si="122"/>
        <v>-6238</v>
      </c>
      <c r="CG938">
        <f t="shared" si="122"/>
        <v>-6238</v>
      </c>
      <c r="CH938">
        <f t="shared" si="122"/>
        <v>-6238</v>
      </c>
      <c r="CI938">
        <f t="shared" si="122"/>
        <v>-6238</v>
      </c>
      <c r="CJ938">
        <f t="shared" si="122"/>
        <v>-6238</v>
      </c>
      <c r="CK938">
        <f t="shared" si="122"/>
        <v>-6238</v>
      </c>
      <c r="CL938">
        <f t="shared" si="122"/>
        <v>-6238</v>
      </c>
      <c r="CM938">
        <f t="shared" si="122"/>
        <v>-6238</v>
      </c>
      <c r="CN938">
        <f t="shared" si="122"/>
        <v>-6238</v>
      </c>
      <c r="CO938">
        <f t="shared" si="122"/>
        <v>-6238</v>
      </c>
      <c r="CP938">
        <f t="shared" si="122"/>
        <v>-6238</v>
      </c>
      <c r="CQ938">
        <f t="shared" si="122"/>
        <v>-6238</v>
      </c>
      <c r="CR938">
        <f t="shared" si="122"/>
        <v>-6238</v>
      </c>
      <c r="CS938">
        <f t="shared" si="122"/>
        <v>-6238</v>
      </c>
      <c r="CT938">
        <f t="shared" si="122"/>
        <v>-6238</v>
      </c>
      <c r="CU938">
        <f t="shared" si="122"/>
        <v>-6238</v>
      </c>
      <c r="CV938">
        <f t="shared" si="122"/>
        <v>-6238</v>
      </c>
    </row>
    <row r="939" spans="1:100" x14ac:dyDescent="0.25">
      <c r="A939" t="b">
        <v>0</v>
      </c>
      <c r="B939">
        <v>-7728</v>
      </c>
      <c r="C939">
        <v>3379213878</v>
      </c>
      <c r="D939">
        <v>-1.2345810358018611E+38</v>
      </c>
      <c r="E939" t="b">
        <v>0</v>
      </c>
      <c r="F939" t="s">
        <v>7329</v>
      </c>
      <c r="G939" t="s">
        <v>7330</v>
      </c>
      <c r="H939">
        <v>57</v>
      </c>
      <c r="I939">
        <v>43093</v>
      </c>
      <c r="J939">
        <v>3865764748</v>
      </c>
      <c r="K939">
        <v>15115</v>
      </c>
      <c r="L939" t="s">
        <v>7331</v>
      </c>
      <c r="M939">
        <v>252</v>
      </c>
      <c r="N939">
        <v>18947</v>
      </c>
      <c r="O939" t="b">
        <v>0</v>
      </c>
      <c r="P939">
        <v>55192</v>
      </c>
      <c r="Q939">
        <v>35</v>
      </c>
      <c r="R939">
        <v>-2030860967</v>
      </c>
      <c r="S939">
        <v>33399</v>
      </c>
      <c r="T939">
        <v>9</v>
      </c>
      <c r="U939">
        <v>3776498883</v>
      </c>
      <c r="V939">
        <v>84</v>
      </c>
      <c r="W939">
        <v>46666</v>
      </c>
      <c r="X939">
        <v>43</v>
      </c>
      <c r="Y939">
        <v>2147130946</v>
      </c>
      <c r="Z939">
        <v>119</v>
      </c>
      <c r="AA939">
        <v>30192</v>
      </c>
      <c r="AB939">
        <v>62873</v>
      </c>
      <c r="AC939" t="b">
        <v>1</v>
      </c>
      <c r="AD939">
        <v>2324048759</v>
      </c>
      <c r="AE939">
        <v>3011772912</v>
      </c>
      <c r="AF939" t="b">
        <v>1</v>
      </c>
      <c r="AG939" t="b">
        <v>1</v>
      </c>
      <c r="AH939">
        <v>60563</v>
      </c>
      <c r="AI939" t="s">
        <v>7332</v>
      </c>
      <c r="AJ939">
        <v>-1930533409</v>
      </c>
      <c r="AK939">
        <v>67</v>
      </c>
      <c r="AL939">
        <v>36484</v>
      </c>
      <c r="AM939">
        <v>80</v>
      </c>
      <c r="AN939">
        <v>21158</v>
      </c>
      <c r="AO939">
        <v>1107969865</v>
      </c>
      <c r="AP939" t="b">
        <v>1</v>
      </c>
      <c r="AQ939">
        <v>52</v>
      </c>
      <c r="AR939">
        <v>-99</v>
      </c>
      <c r="AS939" t="s">
        <v>7333</v>
      </c>
      <c r="AT939">
        <v>265561076</v>
      </c>
      <c r="AU939" t="s">
        <v>7334</v>
      </c>
      <c r="AV939">
        <v>447260434</v>
      </c>
      <c r="AW939">
        <v>-81</v>
      </c>
      <c r="AX939">
        <v>-3.055632384954826E+38</v>
      </c>
      <c r="AY939">
        <v>112</v>
      </c>
      <c r="AZ939">
        <v>101</v>
      </c>
      <c r="BA939">
        <v>139</v>
      </c>
      <c r="BB939" t="s">
        <v>7335</v>
      </c>
      <c r="BC939" t="b">
        <v>1</v>
      </c>
      <c r="BD939">
        <v>-3.050679559858791E+38</v>
      </c>
      <c r="BE939">
        <v>1190509398</v>
      </c>
      <c r="BF939">
        <v>-70</v>
      </c>
      <c r="BG939">
        <v>1.2968155752216081E+38</v>
      </c>
      <c r="BH939" t="b">
        <v>0</v>
      </c>
      <c r="BI939">
        <v>2044231247</v>
      </c>
      <c r="BJ939">
        <v>77</v>
      </c>
      <c r="BK939" t="s">
        <v>7336</v>
      </c>
      <c r="BL939">
        <v>-1266948180</v>
      </c>
      <c r="BM939">
        <v>1249595825</v>
      </c>
      <c r="BN939">
        <v>3941</v>
      </c>
      <c r="BO939" t="b">
        <v>0</v>
      </c>
      <c r="BP939">
        <v>-5.9978963100457949E+37</v>
      </c>
      <c r="BQ939">
        <v>120</v>
      </c>
      <c r="BR939">
        <v>-1266002174</v>
      </c>
      <c r="BS939">
        <f t="shared" si="117"/>
        <v>-6238</v>
      </c>
      <c r="BT939">
        <f t="shared" si="122"/>
        <v>-6238</v>
      </c>
      <c r="BU939">
        <f t="shared" si="122"/>
        <v>-6238</v>
      </c>
      <c r="BV939">
        <f t="shared" si="122"/>
        <v>-6238</v>
      </c>
      <c r="BW939">
        <f t="shared" si="122"/>
        <v>-6238</v>
      </c>
      <c r="BX939">
        <f t="shared" si="122"/>
        <v>-6238</v>
      </c>
      <c r="BY939">
        <f t="shared" si="122"/>
        <v>-6238</v>
      </c>
      <c r="BZ939">
        <f t="shared" si="122"/>
        <v>-6238</v>
      </c>
      <c r="CA939">
        <f t="shared" si="122"/>
        <v>-6238</v>
      </c>
      <c r="CB939">
        <f t="shared" si="122"/>
        <v>-6238</v>
      </c>
      <c r="CC939">
        <f t="shared" si="122"/>
        <v>-6238</v>
      </c>
      <c r="CD939">
        <f t="shared" si="122"/>
        <v>-6238</v>
      </c>
      <c r="CE939">
        <f t="shared" si="122"/>
        <v>-6238</v>
      </c>
      <c r="CF939">
        <f t="shared" si="122"/>
        <v>-6238</v>
      </c>
      <c r="CG939">
        <f t="shared" si="122"/>
        <v>-6238</v>
      </c>
      <c r="CH939">
        <f t="shared" si="122"/>
        <v>-6238</v>
      </c>
      <c r="CI939">
        <f t="shared" si="122"/>
        <v>-6238</v>
      </c>
      <c r="CJ939">
        <f t="shared" si="122"/>
        <v>-6238</v>
      </c>
      <c r="CK939">
        <f t="shared" si="122"/>
        <v>-6238</v>
      </c>
      <c r="CL939">
        <f t="shared" si="122"/>
        <v>-6238</v>
      </c>
      <c r="CM939">
        <f t="shared" si="122"/>
        <v>-6238</v>
      </c>
      <c r="CN939">
        <f t="shared" si="122"/>
        <v>-6238</v>
      </c>
      <c r="CO939">
        <f t="shared" si="122"/>
        <v>-6238</v>
      </c>
      <c r="CP939">
        <f t="shared" si="122"/>
        <v>-6238</v>
      </c>
      <c r="CQ939">
        <f t="shared" si="122"/>
        <v>-6238</v>
      </c>
      <c r="CR939">
        <f t="shared" si="122"/>
        <v>-6238</v>
      </c>
      <c r="CS939">
        <f t="shared" si="122"/>
        <v>-6238</v>
      </c>
      <c r="CT939">
        <f t="shared" si="122"/>
        <v>-6238</v>
      </c>
      <c r="CU939">
        <f t="shared" si="122"/>
        <v>-6238</v>
      </c>
      <c r="CV939">
        <f t="shared" si="122"/>
        <v>-6238</v>
      </c>
    </row>
    <row r="940" spans="1:100" x14ac:dyDescent="0.25">
      <c r="A940" t="b">
        <v>1</v>
      </c>
      <c r="B940">
        <v>-27814</v>
      </c>
      <c r="C940">
        <v>1963069048</v>
      </c>
      <c r="D940">
        <v>-3.3454216076832919E+38</v>
      </c>
      <c r="E940" t="b">
        <v>1</v>
      </c>
      <c r="F940" t="s">
        <v>7337</v>
      </c>
      <c r="G940" t="s">
        <v>7338</v>
      </c>
      <c r="H940">
        <v>224</v>
      </c>
      <c r="I940">
        <v>3711</v>
      </c>
      <c r="J940">
        <v>540774582</v>
      </c>
      <c r="K940">
        <v>27652</v>
      </c>
      <c r="L940" t="s">
        <v>7339</v>
      </c>
      <c r="M940">
        <v>146</v>
      </c>
      <c r="N940">
        <v>-26828</v>
      </c>
      <c r="O940" t="b">
        <v>1</v>
      </c>
      <c r="P940">
        <v>54129</v>
      </c>
      <c r="Q940">
        <v>3</v>
      </c>
      <c r="R940">
        <v>-1591562790</v>
      </c>
      <c r="S940">
        <v>64910</v>
      </c>
      <c r="T940">
        <v>245</v>
      </c>
      <c r="U940">
        <v>2192692536</v>
      </c>
      <c r="V940">
        <v>-61</v>
      </c>
      <c r="W940">
        <v>19669</v>
      </c>
      <c r="X940">
        <v>-61</v>
      </c>
      <c r="Y940">
        <v>-979721129</v>
      </c>
      <c r="Z940">
        <v>90</v>
      </c>
      <c r="AA940">
        <v>53043</v>
      </c>
      <c r="AB940">
        <v>23878</v>
      </c>
      <c r="AC940" t="b">
        <v>1</v>
      </c>
      <c r="AD940">
        <v>3491613170</v>
      </c>
      <c r="AE940">
        <v>2901077416</v>
      </c>
      <c r="AF940" t="b">
        <v>1</v>
      </c>
      <c r="AG940" t="b">
        <v>1</v>
      </c>
      <c r="AH940">
        <v>33603</v>
      </c>
      <c r="AI940" t="s">
        <v>7340</v>
      </c>
      <c r="AJ940">
        <v>-854587062</v>
      </c>
      <c r="AK940">
        <v>40</v>
      </c>
      <c r="AL940">
        <v>14097</v>
      </c>
      <c r="AM940">
        <v>17</v>
      </c>
      <c r="AN940">
        <v>40982</v>
      </c>
      <c r="AO940">
        <v>-670335052</v>
      </c>
      <c r="AP940" t="b">
        <v>1</v>
      </c>
      <c r="AQ940">
        <v>108</v>
      </c>
      <c r="AR940">
        <v>-82</v>
      </c>
      <c r="AS940" t="s">
        <v>7341</v>
      </c>
      <c r="AT940">
        <v>4112796284</v>
      </c>
      <c r="AU940" t="s">
        <v>7342</v>
      </c>
      <c r="AV940">
        <v>562272665</v>
      </c>
      <c r="AW940">
        <v>-74</v>
      </c>
      <c r="AX940">
        <v>-2.0865719388532561E+38</v>
      </c>
      <c r="AY940">
        <v>174</v>
      </c>
      <c r="AZ940">
        <v>34</v>
      </c>
      <c r="BA940">
        <v>138</v>
      </c>
      <c r="BB940" t="s">
        <v>7343</v>
      </c>
      <c r="BC940" t="b">
        <v>1</v>
      </c>
      <c r="BD940">
        <v>2.090309695342069E+38</v>
      </c>
      <c r="BE940">
        <v>-491974230</v>
      </c>
      <c r="BF940">
        <v>94</v>
      </c>
      <c r="BG940">
        <v>-3.0305856612911398E+38</v>
      </c>
      <c r="BH940" t="b">
        <v>0</v>
      </c>
      <c r="BI940">
        <v>-1657186023</v>
      </c>
      <c r="BJ940">
        <v>-32</v>
      </c>
      <c r="BK940" t="s">
        <v>7344</v>
      </c>
      <c r="BL940">
        <v>1543963639</v>
      </c>
      <c r="BM940">
        <v>-867585653</v>
      </c>
      <c r="BN940">
        <v>-5113</v>
      </c>
      <c r="BO940" t="b">
        <v>0</v>
      </c>
      <c r="BP940">
        <v>-1.4202724229079739E+37</v>
      </c>
      <c r="BQ940">
        <v>-117</v>
      </c>
      <c r="BR940">
        <v>-1061167682</v>
      </c>
      <c r="BS940">
        <f t="shared" si="117"/>
        <v>-6238</v>
      </c>
      <c r="BT940">
        <f t="shared" si="122"/>
        <v>-6238</v>
      </c>
      <c r="BU940">
        <f t="shared" si="122"/>
        <v>-6238</v>
      </c>
      <c r="BV940">
        <f t="shared" si="122"/>
        <v>-6238</v>
      </c>
      <c r="BW940">
        <f t="shared" si="122"/>
        <v>-6238</v>
      </c>
      <c r="BX940">
        <f t="shared" si="122"/>
        <v>-6238</v>
      </c>
      <c r="BY940">
        <f t="shared" si="122"/>
        <v>-6238</v>
      </c>
      <c r="BZ940">
        <f t="shared" si="122"/>
        <v>-6238</v>
      </c>
      <c r="CA940">
        <f t="shared" si="122"/>
        <v>-6238</v>
      </c>
      <c r="CB940">
        <f t="shared" si="122"/>
        <v>-6238</v>
      </c>
      <c r="CC940">
        <f t="shared" si="122"/>
        <v>-6238</v>
      </c>
      <c r="CD940">
        <f t="shared" si="122"/>
        <v>-6238</v>
      </c>
      <c r="CE940">
        <f t="shared" si="122"/>
        <v>-6238</v>
      </c>
      <c r="CF940">
        <f t="shared" si="122"/>
        <v>-6238</v>
      </c>
      <c r="CG940">
        <f t="shared" si="122"/>
        <v>-6238</v>
      </c>
      <c r="CH940">
        <f t="shared" si="122"/>
        <v>-6238</v>
      </c>
      <c r="CI940">
        <f t="shared" si="122"/>
        <v>-6238</v>
      </c>
      <c r="CJ940">
        <f t="shared" si="122"/>
        <v>-6238</v>
      </c>
      <c r="CK940">
        <f t="shared" si="122"/>
        <v>-6238</v>
      </c>
      <c r="CL940">
        <f t="shared" si="122"/>
        <v>-6238</v>
      </c>
      <c r="CM940">
        <f t="shared" si="122"/>
        <v>-6238</v>
      </c>
      <c r="CN940">
        <f t="shared" si="122"/>
        <v>-6238</v>
      </c>
      <c r="CO940">
        <f t="shared" si="122"/>
        <v>-6238</v>
      </c>
      <c r="CP940">
        <f t="shared" si="122"/>
        <v>-6238</v>
      </c>
      <c r="CQ940">
        <f t="shared" si="122"/>
        <v>-6238</v>
      </c>
      <c r="CR940">
        <f t="shared" si="122"/>
        <v>-6238</v>
      </c>
      <c r="CS940">
        <f t="shared" si="122"/>
        <v>-6238</v>
      </c>
      <c r="CT940">
        <f t="shared" si="122"/>
        <v>-6238</v>
      </c>
      <c r="CU940">
        <f t="shared" si="122"/>
        <v>-6238</v>
      </c>
      <c r="CV940">
        <f t="shared" si="122"/>
        <v>-6238</v>
      </c>
    </row>
    <row r="941" spans="1:100" x14ac:dyDescent="0.25">
      <c r="A941" t="b">
        <v>0</v>
      </c>
      <c r="B941">
        <v>-3236</v>
      </c>
      <c r="C941">
        <v>3151734940</v>
      </c>
      <c r="D941">
        <v>-4.205263325969996E+37</v>
      </c>
      <c r="E941" t="b">
        <v>1</v>
      </c>
      <c r="F941" t="s">
        <v>7345</v>
      </c>
      <c r="G941" t="s">
        <v>7346</v>
      </c>
      <c r="H941">
        <v>215</v>
      </c>
      <c r="I941">
        <v>16148</v>
      </c>
      <c r="J941">
        <v>3254446464</v>
      </c>
      <c r="K941">
        <v>-14688</v>
      </c>
      <c r="L941" t="s">
        <v>7347</v>
      </c>
      <c r="M941">
        <v>18</v>
      </c>
      <c r="N941">
        <v>6386</v>
      </c>
      <c r="O941" t="b">
        <v>0</v>
      </c>
      <c r="P941">
        <v>35094</v>
      </c>
      <c r="Q941">
        <v>88</v>
      </c>
      <c r="R941">
        <v>888644298</v>
      </c>
      <c r="S941">
        <v>49099</v>
      </c>
      <c r="T941">
        <v>247</v>
      </c>
      <c r="U941">
        <v>3150245166</v>
      </c>
      <c r="V941">
        <v>-37</v>
      </c>
      <c r="W941">
        <v>38953</v>
      </c>
      <c r="X941">
        <v>-19</v>
      </c>
      <c r="Y941">
        <v>-322909058</v>
      </c>
      <c r="Z941">
        <v>-39</v>
      </c>
      <c r="AA941">
        <v>33042</v>
      </c>
      <c r="AB941">
        <v>50649</v>
      </c>
      <c r="AC941" t="b">
        <v>1</v>
      </c>
      <c r="AD941">
        <v>3306381855</v>
      </c>
      <c r="AE941">
        <v>310976781</v>
      </c>
      <c r="AF941" t="b">
        <v>0</v>
      </c>
      <c r="AG941" t="b">
        <v>1</v>
      </c>
      <c r="AH941">
        <v>26134</v>
      </c>
      <c r="AI941" t="s">
        <v>7348</v>
      </c>
      <c r="AJ941">
        <v>989169518</v>
      </c>
      <c r="AK941">
        <v>230</v>
      </c>
      <c r="AL941">
        <v>36366</v>
      </c>
      <c r="AM941">
        <v>45</v>
      </c>
      <c r="AN941">
        <v>23722</v>
      </c>
      <c r="AO941">
        <v>-1494185472</v>
      </c>
      <c r="AP941" t="b">
        <v>0</v>
      </c>
      <c r="AQ941">
        <v>18</v>
      </c>
      <c r="AR941">
        <v>40</v>
      </c>
      <c r="AS941" t="s">
        <v>7349</v>
      </c>
      <c r="AT941">
        <v>3086617580</v>
      </c>
      <c r="AU941" t="s">
        <v>7350</v>
      </c>
      <c r="AV941">
        <v>833979926</v>
      </c>
      <c r="AW941">
        <v>2</v>
      </c>
      <c r="AX941">
        <v>-1.1113320710301491E+37</v>
      </c>
      <c r="AY941">
        <v>228</v>
      </c>
      <c r="AZ941">
        <v>124</v>
      </c>
      <c r="BA941">
        <v>5</v>
      </c>
      <c r="BB941" t="s">
        <v>7351</v>
      </c>
      <c r="BC941" t="b">
        <v>0</v>
      </c>
      <c r="BD941">
        <v>6.8189851929927275E+36</v>
      </c>
      <c r="BE941">
        <v>-754911385</v>
      </c>
      <c r="BF941">
        <v>123</v>
      </c>
      <c r="BG941">
        <v>-2.5030817957527012E+38</v>
      </c>
      <c r="BH941" t="b">
        <v>0</v>
      </c>
      <c r="BI941">
        <v>-481047847</v>
      </c>
      <c r="BJ941">
        <v>44</v>
      </c>
      <c r="BK941" t="s">
        <v>7352</v>
      </c>
      <c r="BL941">
        <v>-1870547619</v>
      </c>
      <c r="BM941">
        <v>1755276127</v>
      </c>
      <c r="BN941">
        <v>27063</v>
      </c>
      <c r="BO941" t="b">
        <v>1</v>
      </c>
      <c r="BP941">
        <v>1.6353112709758911E+38</v>
      </c>
      <c r="BQ941">
        <v>117</v>
      </c>
      <c r="BR941">
        <v>-283314417</v>
      </c>
      <c r="BS941">
        <f t="shared" si="117"/>
        <v>-6238</v>
      </c>
      <c r="BT941">
        <f t="shared" si="122"/>
        <v>-6238</v>
      </c>
      <c r="BU941">
        <f t="shared" si="122"/>
        <v>-6238</v>
      </c>
      <c r="BV941">
        <f t="shared" si="122"/>
        <v>-6238</v>
      </c>
      <c r="BW941">
        <f t="shared" si="122"/>
        <v>-6238</v>
      </c>
      <c r="BX941">
        <f t="shared" si="122"/>
        <v>-6238</v>
      </c>
      <c r="BY941">
        <f t="shared" si="122"/>
        <v>-6238</v>
      </c>
      <c r="BZ941">
        <f t="shared" si="122"/>
        <v>-6238</v>
      </c>
      <c r="CA941">
        <f t="shared" si="122"/>
        <v>-6238</v>
      </c>
      <c r="CB941">
        <f t="shared" si="122"/>
        <v>-6238</v>
      </c>
      <c r="CC941">
        <f t="shared" si="122"/>
        <v>-6238</v>
      </c>
      <c r="CD941">
        <f t="shared" si="122"/>
        <v>-6238</v>
      </c>
      <c r="CE941">
        <f t="shared" si="122"/>
        <v>-6238</v>
      </c>
      <c r="CF941">
        <f t="shared" si="122"/>
        <v>-6238</v>
      </c>
      <c r="CG941">
        <f t="shared" si="122"/>
        <v>-6238</v>
      </c>
      <c r="CH941">
        <f t="shared" si="122"/>
        <v>-6238</v>
      </c>
      <c r="CI941">
        <f t="shared" si="122"/>
        <v>-6238</v>
      </c>
      <c r="CJ941">
        <f t="shared" si="122"/>
        <v>-6238</v>
      </c>
      <c r="CK941">
        <f t="shared" si="122"/>
        <v>-6238</v>
      </c>
      <c r="CL941">
        <f t="shared" si="122"/>
        <v>-6238</v>
      </c>
      <c r="CM941">
        <f t="shared" si="122"/>
        <v>-6238</v>
      </c>
      <c r="CN941">
        <f t="shared" si="122"/>
        <v>-6238</v>
      </c>
      <c r="CO941">
        <f t="shared" si="122"/>
        <v>-6238</v>
      </c>
      <c r="CP941">
        <f t="shared" si="122"/>
        <v>-6238</v>
      </c>
      <c r="CQ941">
        <f t="shared" si="122"/>
        <v>-6238</v>
      </c>
      <c r="CR941">
        <f t="shared" si="122"/>
        <v>-6238</v>
      </c>
      <c r="CS941">
        <f t="shared" si="122"/>
        <v>-6238</v>
      </c>
      <c r="CT941">
        <f t="shared" si="122"/>
        <v>-6238</v>
      </c>
      <c r="CU941">
        <f t="shared" si="122"/>
        <v>-6238</v>
      </c>
      <c r="CV941">
        <f t="shared" si="122"/>
        <v>-6238</v>
      </c>
    </row>
    <row r="942" spans="1:100" x14ac:dyDescent="0.25">
      <c r="A942" t="b">
        <v>1</v>
      </c>
      <c r="B942">
        <v>-11479</v>
      </c>
      <c r="C942">
        <v>646721330</v>
      </c>
      <c r="D942">
        <v>1.0288485778944781E+38</v>
      </c>
      <c r="E942" t="b">
        <v>0</v>
      </c>
      <c r="F942" t="s">
        <v>7353</v>
      </c>
      <c r="G942" t="s">
        <v>7354</v>
      </c>
      <c r="H942">
        <v>196</v>
      </c>
      <c r="I942">
        <v>56684</v>
      </c>
      <c r="J942">
        <v>1216368519</v>
      </c>
      <c r="K942">
        <v>-2020</v>
      </c>
      <c r="L942" t="s">
        <v>7355</v>
      </c>
      <c r="M942">
        <v>28</v>
      </c>
      <c r="N942">
        <v>-9313</v>
      </c>
      <c r="O942" t="b">
        <v>0</v>
      </c>
      <c r="P942">
        <v>59422</v>
      </c>
      <c r="Q942">
        <v>216</v>
      </c>
      <c r="R942">
        <v>2046000168</v>
      </c>
      <c r="S942">
        <v>9082</v>
      </c>
      <c r="T942">
        <v>145</v>
      </c>
      <c r="U942">
        <v>2314284602</v>
      </c>
      <c r="V942">
        <v>-52</v>
      </c>
      <c r="W942">
        <v>23988</v>
      </c>
      <c r="X942">
        <v>-120</v>
      </c>
      <c r="Y942">
        <v>1043760111</v>
      </c>
      <c r="Z942">
        <v>104</v>
      </c>
      <c r="AA942">
        <v>28449</v>
      </c>
      <c r="AB942">
        <v>6352</v>
      </c>
      <c r="AC942" t="b">
        <v>1</v>
      </c>
      <c r="AD942">
        <v>238641984</v>
      </c>
      <c r="AE942">
        <v>120548592</v>
      </c>
      <c r="AF942" t="b">
        <v>0</v>
      </c>
      <c r="AG942" t="b">
        <v>1</v>
      </c>
      <c r="AH942">
        <v>38354</v>
      </c>
      <c r="AI942" t="s">
        <v>7356</v>
      </c>
      <c r="AJ942">
        <v>1104485827</v>
      </c>
      <c r="AK942">
        <v>131</v>
      </c>
      <c r="AL942">
        <v>15749</v>
      </c>
      <c r="AM942">
        <v>165</v>
      </c>
      <c r="AN942">
        <v>33419</v>
      </c>
      <c r="AO942">
        <v>-2034591814</v>
      </c>
      <c r="AP942" t="b">
        <v>1</v>
      </c>
      <c r="AQ942">
        <v>26</v>
      </c>
      <c r="AR942">
        <v>-26</v>
      </c>
      <c r="AS942" t="s">
        <v>7357</v>
      </c>
      <c r="AT942">
        <v>303504477</v>
      </c>
      <c r="AU942" t="s">
        <v>7358</v>
      </c>
      <c r="AV942">
        <v>994246432</v>
      </c>
      <c r="AW942">
        <v>-69</v>
      </c>
      <c r="AX942">
        <v>-2.0686568584818489E+37</v>
      </c>
      <c r="AY942">
        <v>7</v>
      </c>
      <c r="AZ942">
        <v>-8</v>
      </c>
      <c r="BA942">
        <v>66</v>
      </c>
      <c r="BB942" t="s">
        <v>7359</v>
      </c>
      <c r="BC942" t="b">
        <v>1</v>
      </c>
      <c r="BD942">
        <v>1.9367069680035541E+38</v>
      </c>
      <c r="BE942">
        <v>-1639027070</v>
      </c>
      <c r="BF942">
        <v>-2</v>
      </c>
      <c r="BG942">
        <v>-1.7810079201859321E+38</v>
      </c>
      <c r="BH942" t="b">
        <v>0</v>
      </c>
      <c r="BI942">
        <v>539506505</v>
      </c>
      <c r="BJ942">
        <v>72</v>
      </c>
      <c r="BK942" t="s">
        <v>7360</v>
      </c>
      <c r="BL942">
        <v>311561507</v>
      </c>
      <c r="BM942">
        <v>1230321798</v>
      </c>
      <c r="BN942">
        <v>-23677</v>
      </c>
      <c r="BO942" t="b">
        <v>1</v>
      </c>
      <c r="BP942">
        <v>2.1299095347104491E+38</v>
      </c>
      <c r="BQ942">
        <v>47</v>
      </c>
      <c r="BR942">
        <v>-150508906</v>
      </c>
      <c r="BS942">
        <f t="shared" si="117"/>
        <v>-6238</v>
      </c>
      <c r="BT942">
        <f t="shared" si="122"/>
        <v>-6238</v>
      </c>
      <c r="BU942">
        <f t="shared" si="122"/>
        <v>-6238</v>
      </c>
      <c r="BV942">
        <f t="shared" si="122"/>
        <v>-6238</v>
      </c>
      <c r="BW942">
        <f t="shared" si="122"/>
        <v>-6238</v>
      </c>
      <c r="BX942">
        <f t="shared" si="122"/>
        <v>-6238</v>
      </c>
      <c r="BY942">
        <f t="shared" si="122"/>
        <v>-6238</v>
      </c>
      <c r="BZ942">
        <f t="shared" si="122"/>
        <v>-6238</v>
      </c>
      <c r="CA942">
        <f t="shared" si="122"/>
        <v>-6238</v>
      </c>
      <c r="CB942">
        <f t="shared" si="122"/>
        <v>-6238</v>
      </c>
      <c r="CC942">
        <f t="shared" si="122"/>
        <v>-6238</v>
      </c>
      <c r="CD942">
        <f t="shared" si="122"/>
        <v>-6238</v>
      </c>
      <c r="CE942">
        <f t="shared" si="122"/>
        <v>-6238</v>
      </c>
      <c r="CF942">
        <f t="shared" si="122"/>
        <v>-6238</v>
      </c>
      <c r="CG942">
        <f t="shared" si="122"/>
        <v>-6238</v>
      </c>
      <c r="CH942">
        <f t="shared" si="122"/>
        <v>-6238</v>
      </c>
      <c r="CI942">
        <f t="shared" si="122"/>
        <v>-6238</v>
      </c>
      <c r="CJ942">
        <f t="shared" si="122"/>
        <v>-6238</v>
      </c>
      <c r="CK942">
        <f t="shared" si="122"/>
        <v>-6238</v>
      </c>
      <c r="CL942">
        <f t="shared" si="122"/>
        <v>-6238</v>
      </c>
      <c r="CM942">
        <f t="shared" si="122"/>
        <v>-6238</v>
      </c>
      <c r="CN942">
        <f t="shared" si="122"/>
        <v>-6238</v>
      </c>
      <c r="CO942">
        <f t="shared" si="122"/>
        <v>-6238</v>
      </c>
      <c r="CP942">
        <f t="shared" si="122"/>
        <v>-6238</v>
      </c>
      <c r="CQ942">
        <f t="shared" si="122"/>
        <v>-6238</v>
      </c>
      <c r="CR942">
        <f t="shared" si="122"/>
        <v>-6238</v>
      </c>
      <c r="CS942">
        <f t="shared" si="122"/>
        <v>-6238</v>
      </c>
      <c r="CT942">
        <f t="shared" si="122"/>
        <v>-6238</v>
      </c>
      <c r="CU942">
        <f t="shared" si="122"/>
        <v>-6238</v>
      </c>
      <c r="CV942">
        <f t="shared" si="122"/>
        <v>-6238</v>
      </c>
    </row>
    <row r="943" spans="1:100" x14ac:dyDescent="0.25">
      <c r="A943" t="b">
        <v>1</v>
      </c>
      <c r="B943">
        <v>-7615</v>
      </c>
      <c r="C943">
        <v>1011541833</v>
      </c>
      <c r="D943">
        <v>1.463387165244503E+38</v>
      </c>
      <c r="E943" t="b">
        <v>0</v>
      </c>
      <c r="F943" t="s">
        <v>7361</v>
      </c>
      <c r="G943" t="s">
        <v>7362</v>
      </c>
      <c r="H943">
        <v>163</v>
      </c>
      <c r="I943">
        <v>15949</v>
      </c>
      <c r="J943">
        <v>367561542</v>
      </c>
      <c r="K943">
        <v>25084</v>
      </c>
      <c r="L943" t="s">
        <v>7363</v>
      </c>
      <c r="M943">
        <v>205</v>
      </c>
      <c r="N943">
        <v>18902</v>
      </c>
      <c r="O943" t="b">
        <v>0</v>
      </c>
      <c r="P943">
        <v>55629</v>
      </c>
      <c r="Q943">
        <v>207</v>
      </c>
      <c r="R943">
        <v>1258782843</v>
      </c>
      <c r="S943">
        <v>17427</v>
      </c>
      <c r="T943">
        <v>22</v>
      </c>
      <c r="U943">
        <v>729437913</v>
      </c>
      <c r="V943">
        <v>114</v>
      </c>
      <c r="W943">
        <v>59833</v>
      </c>
      <c r="X943">
        <v>-72</v>
      </c>
      <c r="Y943">
        <v>1743364841</v>
      </c>
      <c r="Z943">
        <v>68</v>
      </c>
      <c r="AA943">
        <v>64622</v>
      </c>
      <c r="AB943">
        <v>33780</v>
      </c>
      <c r="AC943" t="b">
        <v>1</v>
      </c>
      <c r="AD943">
        <v>630822379</v>
      </c>
      <c r="AE943">
        <v>2844807675</v>
      </c>
      <c r="AF943" t="b">
        <v>1</v>
      </c>
      <c r="AG943" t="b">
        <v>0</v>
      </c>
      <c r="AH943">
        <v>29799</v>
      </c>
      <c r="AI943" t="s">
        <v>7364</v>
      </c>
      <c r="AJ943">
        <v>-562232017</v>
      </c>
      <c r="AK943">
        <v>12</v>
      </c>
      <c r="AL943">
        <v>14952</v>
      </c>
      <c r="AM943">
        <v>135</v>
      </c>
      <c r="AN943">
        <v>55666</v>
      </c>
      <c r="AO943">
        <v>478157243</v>
      </c>
      <c r="AP943" t="b">
        <v>0</v>
      </c>
      <c r="AQ943">
        <v>153</v>
      </c>
      <c r="AR943">
        <v>18</v>
      </c>
      <c r="AS943" t="s">
        <v>7365</v>
      </c>
      <c r="AT943">
        <v>2146798233</v>
      </c>
      <c r="AU943" t="s">
        <v>7366</v>
      </c>
      <c r="AV943">
        <v>1555818009</v>
      </c>
      <c r="AW943">
        <v>-27</v>
      </c>
      <c r="AX943">
        <v>2.0888352026015621E+38</v>
      </c>
      <c r="AY943">
        <v>73</v>
      </c>
      <c r="AZ943">
        <v>115</v>
      </c>
      <c r="BA943">
        <v>158</v>
      </c>
      <c r="BB943" t="s">
        <v>7367</v>
      </c>
      <c r="BC943" t="b">
        <v>1</v>
      </c>
      <c r="BD943">
        <v>-3.953273675539642E+37</v>
      </c>
      <c r="BE943">
        <v>2117291682</v>
      </c>
      <c r="BF943">
        <v>17</v>
      </c>
      <c r="BG943">
        <v>-1.8333146278058991E+37</v>
      </c>
      <c r="BH943" t="b">
        <v>0</v>
      </c>
      <c r="BI943">
        <v>-918919121</v>
      </c>
      <c r="BJ943">
        <v>-36</v>
      </c>
      <c r="BK943" t="s">
        <v>7368</v>
      </c>
      <c r="BL943">
        <v>-1945138611</v>
      </c>
      <c r="BM943">
        <v>1669066048</v>
      </c>
      <c r="BN943">
        <v>1833</v>
      </c>
      <c r="BO943" t="b">
        <v>0</v>
      </c>
      <c r="BP943">
        <v>-5.6596551278416543E+37</v>
      </c>
      <c r="BQ943">
        <v>67</v>
      </c>
      <c r="BR943">
        <v>766858963</v>
      </c>
      <c r="BS943">
        <f t="shared" si="117"/>
        <v>-6238</v>
      </c>
      <c r="BT943">
        <f t="shared" si="122"/>
        <v>-6238</v>
      </c>
      <c r="BU943">
        <f t="shared" si="122"/>
        <v>-6238</v>
      </c>
      <c r="BV943">
        <f t="shared" si="122"/>
        <v>-6238</v>
      </c>
      <c r="BW943">
        <f t="shared" si="122"/>
        <v>-6238</v>
      </c>
      <c r="BX943">
        <f t="shared" si="122"/>
        <v>-6238</v>
      </c>
      <c r="BY943">
        <f t="shared" si="122"/>
        <v>-6238</v>
      </c>
      <c r="BZ943">
        <f t="shared" si="122"/>
        <v>-6238</v>
      </c>
      <c r="CA943">
        <f t="shared" si="122"/>
        <v>-6238</v>
      </c>
      <c r="CB943">
        <f t="shared" si="122"/>
        <v>-6238</v>
      </c>
      <c r="CC943">
        <f t="shared" si="122"/>
        <v>-6238</v>
      </c>
      <c r="CD943">
        <f t="shared" si="122"/>
        <v>-6238</v>
      </c>
      <c r="CE943">
        <f t="shared" si="122"/>
        <v>-6238</v>
      </c>
      <c r="CF943">
        <f t="shared" si="122"/>
        <v>-6238</v>
      </c>
      <c r="CG943">
        <f t="shared" si="122"/>
        <v>-6238</v>
      </c>
      <c r="CH943">
        <f t="shared" ref="BT943:CV952" si="123">$BQ$2 + $BN$2</f>
        <v>-6238</v>
      </c>
      <c r="CI943">
        <f t="shared" si="123"/>
        <v>-6238</v>
      </c>
      <c r="CJ943">
        <f t="shared" si="123"/>
        <v>-6238</v>
      </c>
      <c r="CK943">
        <f t="shared" si="123"/>
        <v>-6238</v>
      </c>
      <c r="CL943">
        <f t="shared" si="123"/>
        <v>-6238</v>
      </c>
      <c r="CM943">
        <f t="shared" si="123"/>
        <v>-6238</v>
      </c>
      <c r="CN943">
        <f t="shared" si="123"/>
        <v>-6238</v>
      </c>
      <c r="CO943">
        <f t="shared" si="123"/>
        <v>-6238</v>
      </c>
      <c r="CP943">
        <f t="shared" si="123"/>
        <v>-6238</v>
      </c>
      <c r="CQ943">
        <f t="shared" si="123"/>
        <v>-6238</v>
      </c>
      <c r="CR943">
        <f t="shared" si="123"/>
        <v>-6238</v>
      </c>
      <c r="CS943">
        <f t="shared" si="123"/>
        <v>-6238</v>
      </c>
      <c r="CT943">
        <f t="shared" si="123"/>
        <v>-6238</v>
      </c>
      <c r="CU943">
        <f t="shared" si="123"/>
        <v>-6238</v>
      </c>
      <c r="CV943">
        <f t="shared" si="123"/>
        <v>-6238</v>
      </c>
    </row>
    <row r="944" spans="1:100" x14ac:dyDescent="0.25">
      <c r="A944" t="b">
        <v>0</v>
      </c>
      <c r="B944">
        <v>17060</v>
      </c>
      <c r="C944">
        <v>3223953404</v>
      </c>
      <c r="D944">
        <v>2.1755178117939529E+38</v>
      </c>
      <c r="E944" t="b">
        <v>1</v>
      </c>
      <c r="F944" t="s">
        <v>7370</v>
      </c>
      <c r="G944" t="s">
        <v>7371</v>
      </c>
      <c r="H944">
        <v>9</v>
      </c>
      <c r="I944">
        <v>14064</v>
      </c>
      <c r="J944">
        <v>842767677</v>
      </c>
      <c r="K944">
        <v>12967</v>
      </c>
      <c r="L944" t="s">
        <v>7372</v>
      </c>
      <c r="M944">
        <v>7</v>
      </c>
      <c r="N944">
        <v>-7743</v>
      </c>
      <c r="O944" t="b">
        <v>0</v>
      </c>
      <c r="P944">
        <v>34874</v>
      </c>
      <c r="Q944">
        <v>67</v>
      </c>
      <c r="R944">
        <v>263525972</v>
      </c>
      <c r="S944">
        <v>23629</v>
      </c>
      <c r="T944">
        <v>167</v>
      </c>
      <c r="U944">
        <v>1183663636</v>
      </c>
      <c r="V944">
        <v>72</v>
      </c>
      <c r="W944">
        <v>18854</v>
      </c>
      <c r="X944">
        <v>39</v>
      </c>
      <c r="Y944">
        <v>-1842768725</v>
      </c>
      <c r="Z944">
        <v>-107</v>
      </c>
      <c r="AA944">
        <v>29565</v>
      </c>
      <c r="AB944">
        <v>24985</v>
      </c>
      <c r="AC944" t="b">
        <v>0</v>
      </c>
      <c r="AD944">
        <v>4243604837</v>
      </c>
      <c r="AE944">
        <v>2460374806</v>
      </c>
      <c r="AF944" t="b">
        <v>1</v>
      </c>
      <c r="AG944" t="b">
        <v>1</v>
      </c>
      <c r="AH944">
        <v>9069</v>
      </c>
      <c r="AI944" t="s">
        <v>7373</v>
      </c>
      <c r="AJ944">
        <v>886140443</v>
      </c>
      <c r="AK944">
        <v>216</v>
      </c>
      <c r="AL944">
        <v>14253</v>
      </c>
      <c r="AM944">
        <v>215</v>
      </c>
      <c r="AN944">
        <v>45583</v>
      </c>
      <c r="AO944">
        <v>-1895786821</v>
      </c>
      <c r="AP944" t="b">
        <v>1</v>
      </c>
      <c r="AQ944">
        <v>229</v>
      </c>
      <c r="AR944">
        <v>-90</v>
      </c>
      <c r="AS944" t="s">
        <v>7374</v>
      </c>
      <c r="AT944">
        <v>1404890179</v>
      </c>
      <c r="AU944" t="s">
        <v>7375</v>
      </c>
      <c r="AV944">
        <v>1243636802</v>
      </c>
      <c r="AW944">
        <v>-46</v>
      </c>
      <c r="AX944">
        <v>-1.0164321604676951E+38</v>
      </c>
      <c r="AY944">
        <v>221</v>
      </c>
      <c r="AZ944">
        <v>10</v>
      </c>
      <c r="BA944">
        <v>102</v>
      </c>
      <c r="BB944" t="s">
        <v>7376</v>
      </c>
      <c r="BC944" t="b">
        <v>0</v>
      </c>
      <c r="BD944">
        <v>-2.0951021366423939E+38</v>
      </c>
      <c r="BE944">
        <v>-487242215</v>
      </c>
      <c r="BF944">
        <v>-36</v>
      </c>
      <c r="BG944">
        <v>2.2880349547513579E+38</v>
      </c>
      <c r="BH944" t="b">
        <v>0</v>
      </c>
      <c r="BI944">
        <v>1298012326</v>
      </c>
      <c r="BJ944">
        <v>-105</v>
      </c>
      <c r="BK944" t="s">
        <v>7377</v>
      </c>
      <c r="BL944">
        <v>698419937</v>
      </c>
      <c r="BM944">
        <v>-1685030532</v>
      </c>
      <c r="BN944">
        <v>25869</v>
      </c>
      <c r="BO944" t="b">
        <v>0</v>
      </c>
      <c r="BP944">
        <v>2.716622722660341E+38</v>
      </c>
      <c r="BQ944">
        <v>40</v>
      </c>
      <c r="BR944">
        <v>-911643735</v>
      </c>
      <c r="BS944">
        <f t="shared" si="117"/>
        <v>-6238</v>
      </c>
      <c r="BT944">
        <f t="shared" si="123"/>
        <v>-6238</v>
      </c>
      <c r="BU944">
        <f t="shared" si="123"/>
        <v>-6238</v>
      </c>
      <c r="BV944">
        <f t="shared" si="123"/>
        <v>-6238</v>
      </c>
      <c r="BW944">
        <f t="shared" si="123"/>
        <v>-6238</v>
      </c>
      <c r="BX944">
        <f t="shared" si="123"/>
        <v>-6238</v>
      </c>
      <c r="BY944">
        <f t="shared" si="123"/>
        <v>-6238</v>
      </c>
      <c r="BZ944">
        <f t="shared" si="123"/>
        <v>-6238</v>
      </c>
      <c r="CA944">
        <f t="shared" si="123"/>
        <v>-6238</v>
      </c>
      <c r="CB944">
        <f t="shared" si="123"/>
        <v>-6238</v>
      </c>
      <c r="CC944">
        <f t="shared" si="123"/>
        <v>-6238</v>
      </c>
      <c r="CD944">
        <f t="shared" si="123"/>
        <v>-6238</v>
      </c>
      <c r="CE944">
        <f t="shared" si="123"/>
        <v>-6238</v>
      </c>
      <c r="CF944">
        <f t="shared" si="123"/>
        <v>-6238</v>
      </c>
      <c r="CG944">
        <f t="shared" si="123"/>
        <v>-6238</v>
      </c>
      <c r="CH944">
        <f t="shared" si="123"/>
        <v>-6238</v>
      </c>
      <c r="CI944">
        <f t="shared" si="123"/>
        <v>-6238</v>
      </c>
      <c r="CJ944">
        <f t="shared" si="123"/>
        <v>-6238</v>
      </c>
      <c r="CK944">
        <f t="shared" si="123"/>
        <v>-6238</v>
      </c>
      <c r="CL944">
        <f t="shared" si="123"/>
        <v>-6238</v>
      </c>
      <c r="CM944">
        <f t="shared" si="123"/>
        <v>-6238</v>
      </c>
      <c r="CN944">
        <f t="shared" si="123"/>
        <v>-6238</v>
      </c>
      <c r="CO944">
        <f t="shared" si="123"/>
        <v>-6238</v>
      </c>
      <c r="CP944">
        <f t="shared" si="123"/>
        <v>-6238</v>
      </c>
      <c r="CQ944">
        <f t="shared" si="123"/>
        <v>-6238</v>
      </c>
      <c r="CR944">
        <f t="shared" si="123"/>
        <v>-6238</v>
      </c>
      <c r="CS944">
        <f t="shared" si="123"/>
        <v>-6238</v>
      </c>
      <c r="CT944">
        <f t="shared" si="123"/>
        <v>-6238</v>
      </c>
      <c r="CU944">
        <f t="shared" si="123"/>
        <v>-6238</v>
      </c>
      <c r="CV944">
        <f t="shared" si="123"/>
        <v>-6238</v>
      </c>
    </row>
    <row r="945" spans="1:100" x14ac:dyDescent="0.25">
      <c r="A945" t="b">
        <v>1</v>
      </c>
      <c r="B945">
        <v>-7165</v>
      </c>
      <c r="C945">
        <v>3699182092</v>
      </c>
      <c r="D945">
        <v>1.976334297136378E+38</v>
      </c>
      <c r="E945" t="b">
        <v>1</v>
      </c>
      <c r="F945" t="s">
        <v>7378</v>
      </c>
      <c r="G945" t="s">
        <v>7379</v>
      </c>
      <c r="H945">
        <v>172</v>
      </c>
      <c r="I945">
        <v>36023</v>
      </c>
      <c r="J945">
        <v>1287190005</v>
      </c>
      <c r="K945">
        <v>-15567</v>
      </c>
      <c r="L945" t="s">
        <v>7380</v>
      </c>
      <c r="M945">
        <v>181</v>
      </c>
      <c r="N945">
        <v>-8692</v>
      </c>
      <c r="O945" t="b">
        <v>1</v>
      </c>
      <c r="P945">
        <v>17419</v>
      </c>
      <c r="Q945">
        <v>93</v>
      </c>
      <c r="R945">
        <v>-609813639</v>
      </c>
      <c r="S945">
        <v>23898</v>
      </c>
      <c r="T945">
        <v>46</v>
      </c>
      <c r="U945">
        <v>3223032409</v>
      </c>
      <c r="V945">
        <v>28</v>
      </c>
      <c r="W945">
        <v>24469</v>
      </c>
      <c r="X945">
        <v>53</v>
      </c>
      <c r="Y945">
        <v>-1643462609</v>
      </c>
      <c r="Z945">
        <v>56</v>
      </c>
      <c r="AA945">
        <v>61507</v>
      </c>
      <c r="AB945">
        <v>369</v>
      </c>
      <c r="AC945" t="b">
        <v>0</v>
      </c>
      <c r="AD945">
        <v>1357337131</v>
      </c>
      <c r="AE945">
        <v>976826836</v>
      </c>
      <c r="AF945" t="b">
        <v>0</v>
      </c>
      <c r="AG945" t="b">
        <v>0</v>
      </c>
      <c r="AH945">
        <v>55004</v>
      </c>
      <c r="AI945" t="s">
        <v>7381</v>
      </c>
      <c r="AJ945">
        <v>-518044451</v>
      </c>
      <c r="AK945">
        <v>104</v>
      </c>
      <c r="AL945">
        <v>49225</v>
      </c>
      <c r="AM945">
        <v>206</v>
      </c>
      <c r="AN945">
        <v>12380</v>
      </c>
      <c r="AO945">
        <v>-1081257298</v>
      </c>
      <c r="AP945" t="b">
        <v>1</v>
      </c>
      <c r="AQ945">
        <v>98</v>
      </c>
      <c r="AR945">
        <v>85</v>
      </c>
      <c r="AS945" t="s">
        <v>7382</v>
      </c>
      <c r="AT945">
        <v>1916667965</v>
      </c>
      <c r="AU945" t="s">
        <v>7383</v>
      </c>
      <c r="AV945">
        <v>1832077424</v>
      </c>
      <c r="AW945">
        <v>-43</v>
      </c>
      <c r="AX945">
        <v>-3.527321242006626E+37</v>
      </c>
      <c r="AY945">
        <v>250</v>
      </c>
      <c r="AZ945">
        <v>89</v>
      </c>
      <c r="BA945">
        <v>99</v>
      </c>
      <c r="BB945" t="s">
        <v>7384</v>
      </c>
      <c r="BC945" t="b">
        <v>1</v>
      </c>
      <c r="BD945">
        <v>3.3385717669316319E+38</v>
      </c>
      <c r="BE945">
        <v>-1321514506</v>
      </c>
      <c r="BF945">
        <v>16</v>
      </c>
      <c r="BG945">
        <v>3.3409242048145419E+38</v>
      </c>
      <c r="BH945" t="b">
        <v>0</v>
      </c>
      <c r="BI945">
        <v>1168972342</v>
      </c>
      <c r="BJ945">
        <v>-107</v>
      </c>
      <c r="BK945" t="s">
        <v>7385</v>
      </c>
      <c r="BL945">
        <v>-2093836117</v>
      </c>
      <c r="BM945">
        <v>-820700398</v>
      </c>
      <c r="BN945">
        <v>-10222</v>
      </c>
      <c r="BO945" t="b">
        <v>1</v>
      </c>
      <c r="BP945">
        <v>2.3743606331448499E+38</v>
      </c>
      <c r="BQ945">
        <v>85</v>
      </c>
      <c r="BR945">
        <v>527086411</v>
      </c>
      <c r="BS945">
        <f t="shared" si="117"/>
        <v>-6238</v>
      </c>
      <c r="BT945">
        <f t="shared" si="123"/>
        <v>-6238</v>
      </c>
      <c r="BU945">
        <f t="shared" si="123"/>
        <v>-6238</v>
      </c>
      <c r="BV945">
        <f t="shared" si="123"/>
        <v>-6238</v>
      </c>
      <c r="BW945">
        <f t="shared" si="123"/>
        <v>-6238</v>
      </c>
      <c r="BX945">
        <f t="shared" si="123"/>
        <v>-6238</v>
      </c>
      <c r="BY945">
        <f t="shared" si="123"/>
        <v>-6238</v>
      </c>
      <c r="BZ945">
        <f t="shared" si="123"/>
        <v>-6238</v>
      </c>
      <c r="CA945">
        <f t="shared" si="123"/>
        <v>-6238</v>
      </c>
      <c r="CB945">
        <f t="shared" si="123"/>
        <v>-6238</v>
      </c>
      <c r="CC945">
        <f t="shared" si="123"/>
        <v>-6238</v>
      </c>
      <c r="CD945">
        <f t="shared" si="123"/>
        <v>-6238</v>
      </c>
      <c r="CE945">
        <f t="shared" si="123"/>
        <v>-6238</v>
      </c>
      <c r="CF945">
        <f t="shared" si="123"/>
        <v>-6238</v>
      </c>
      <c r="CG945">
        <f t="shared" si="123"/>
        <v>-6238</v>
      </c>
      <c r="CH945">
        <f t="shared" si="123"/>
        <v>-6238</v>
      </c>
      <c r="CI945">
        <f t="shared" si="123"/>
        <v>-6238</v>
      </c>
      <c r="CJ945">
        <f t="shared" si="123"/>
        <v>-6238</v>
      </c>
      <c r="CK945">
        <f t="shared" si="123"/>
        <v>-6238</v>
      </c>
      <c r="CL945">
        <f t="shared" si="123"/>
        <v>-6238</v>
      </c>
      <c r="CM945">
        <f t="shared" si="123"/>
        <v>-6238</v>
      </c>
      <c r="CN945">
        <f t="shared" si="123"/>
        <v>-6238</v>
      </c>
      <c r="CO945">
        <f t="shared" si="123"/>
        <v>-6238</v>
      </c>
      <c r="CP945">
        <f t="shared" si="123"/>
        <v>-6238</v>
      </c>
      <c r="CQ945">
        <f t="shared" si="123"/>
        <v>-6238</v>
      </c>
      <c r="CR945">
        <f t="shared" si="123"/>
        <v>-6238</v>
      </c>
      <c r="CS945">
        <f t="shared" si="123"/>
        <v>-6238</v>
      </c>
      <c r="CT945">
        <f t="shared" si="123"/>
        <v>-6238</v>
      </c>
      <c r="CU945">
        <f t="shared" si="123"/>
        <v>-6238</v>
      </c>
      <c r="CV945">
        <f t="shared" si="123"/>
        <v>-6238</v>
      </c>
    </row>
    <row r="946" spans="1:100" x14ac:dyDescent="0.25">
      <c r="A946" t="b">
        <v>1</v>
      </c>
      <c r="B946">
        <v>-1537</v>
      </c>
      <c r="C946">
        <v>2174614682</v>
      </c>
      <c r="D946">
        <v>-1.497262483280763E+38</v>
      </c>
      <c r="E946" t="b">
        <v>0</v>
      </c>
      <c r="F946" t="s">
        <v>7386</v>
      </c>
      <c r="G946" t="s">
        <v>7387</v>
      </c>
      <c r="H946">
        <v>24</v>
      </c>
      <c r="I946">
        <v>58478</v>
      </c>
      <c r="J946">
        <v>3913724818</v>
      </c>
      <c r="K946">
        <v>-8148</v>
      </c>
      <c r="L946" t="s">
        <v>7388</v>
      </c>
      <c r="M946">
        <v>184</v>
      </c>
      <c r="N946">
        <v>-12488</v>
      </c>
      <c r="O946" t="b">
        <v>1</v>
      </c>
      <c r="P946">
        <v>34905</v>
      </c>
      <c r="Q946">
        <v>239</v>
      </c>
      <c r="R946">
        <v>-1556121401</v>
      </c>
      <c r="S946">
        <v>13198</v>
      </c>
      <c r="T946">
        <v>36</v>
      </c>
      <c r="U946">
        <v>262147811</v>
      </c>
      <c r="V946">
        <v>82</v>
      </c>
      <c r="W946">
        <v>58536</v>
      </c>
      <c r="X946">
        <v>3</v>
      </c>
      <c r="Y946">
        <v>-902397642</v>
      </c>
      <c r="Z946">
        <v>123</v>
      </c>
      <c r="AA946">
        <v>55865</v>
      </c>
      <c r="AB946">
        <v>53492</v>
      </c>
      <c r="AC946" t="b">
        <v>0</v>
      </c>
      <c r="AD946">
        <v>2897957621</v>
      </c>
      <c r="AE946">
        <v>2405227004</v>
      </c>
      <c r="AF946" t="b">
        <v>0</v>
      </c>
      <c r="AG946" t="b">
        <v>0</v>
      </c>
      <c r="AH946">
        <v>63820</v>
      </c>
      <c r="AI946" t="s">
        <v>7389</v>
      </c>
      <c r="AJ946">
        <v>1579560887</v>
      </c>
      <c r="AK946">
        <v>118</v>
      </c>
      <c r="AL946">
        <v>8525</v>
      </c>
      <c r="AM946">
        <v>229</v>
      </c>
      <c r="AN946">
        <v>54562</v>
      </c>
      <c r="AO946">
        <v>225495008</v>
      </c>
      <c r="AP946" t="b">
        <v>1</v>
      </c>
      <c r="AQ946">
        <v>178</v>
      </c>
      <c r="AR946">
        <v>-34</v>
      </c>
      <c r="AS946" t="s">
        <v>7390</v>
      </c>
      <c r="AT946">
        <v>806151156</v>
      </c>
      <c r="AU946" t="s">
        <v>7391</v>
      </c>
      <c r="AV946">
        <v>-640598713</v>
      </c>
      <c r="AW946">
        <v>89</v>
      </c>
      <c r="AX946">
        <v>-3.2431321357028358E+38</v>
      </c>
      <c r="AY946">
        <v>67</v>
      </c>
      <c r="AZ946">
        <v>105</v>
      </c>
      <c r="BA946">
        <v>50</v>
      </c>
      <c r="BB946" t="s">
        <v>7392</v>
      </c>
      <c r="BC946" t="b">
        <v>0</v>
      </c>
      <c r="BD946">
        <v>-1.2500592738330999E+38</v>
      </c>
      <c r="BE946">
        <v>1346322051</v>
      </c>
      <c r="BF946">
        <v>110</v>
      </c>
      <c r="BG946">
        <v>-2.2168721548293799E+38</v>
      </c>
      <c r="BH946" t="b">
        <v>0</v>
      </c>
      <c r="BI946">
        <v>-741293545</v>
      </c>
      <c r="BJ946">
        <v>21</v>
      </c>
      <c r="BK946" t="s">
        <v>7393</v>
      </c>
      <c r="BL946">
        <v>-999334042</v>
      </c>
      <c r="BM946">
        <v>-1297387505</v>
      </c>
      <c r="BN946">
        <v>11361</v>
      </c>
      <c r="BO946" t="b">
        <v>1</v>
      </c>
      <c r="BP946">
        <v>-3.2977885678849158E+38</v>
      </c>
      <c r="BQ946">
        <v>-46</v>
      </c>
      <c r="BR946">
        <v>-1498309094</v>
      </c>
      <c r="BS946">
        <f t="shared" si="117"/>
        <v>-6238</v>
      </c>
      <c r="BT946">
        <f t="shared" si="123"/>
        <v>-6238</v>
      </c>
      <c r="BU946">
        <f t="shared" si="123"/>
        <v>-6238</v>
      </c>
      <c r="BV946">
        <f t="shared" si="123"/>
        <v>-6238</v>
      </c>
      <c r="BW946">
        <f t="shared" si="123"/>
        <v>-6238</v>
      </c>
      <c r="BX946">
        <f t="shared" si="123"/>
        <v>-6238</v>
      </c>
      <c r="BY946">
        <f t="shared" si="123"/>
        <v>-6238</v>
      </c>
      <c r="BZ946">
        <f t="shared" si="123"/>
        <v>-6238</v>
      </c>
      <c r="CA946">
        <f t="shared" si="123"/>
        <v>-6238</v>
      </c>
      <c r="CB946">
        <f t="shared" si="123"/>
        <v>-6238</v>
      </c>
      <c r="CC946">
        <f t="shared" si="123"/>
        <v>-6238</v>
      </c>
      <c r="CD946">
        <f t="shared" si="123"/>
        <v>-6238</v>
      </c>
      <c r="CE946">
        <f t="shared" si="123"/>
        <v>-6238</v>
      </c>
      <c r="CF946">
        <f t="shared" si="123"/>
        <v>-6238</v>
      </c>
      <c r="CG946">
        <f t="shared" si="123"/>
        <v>-6238</v>
      </c>
      <c r="CH946">
        <f t="shared" si="123"/>
        <v>-6238</v>
      </c>
      <c r="CI946">
        <f t="shared" si="123"/>
        <v>-6238</v>
      </c>
      <c r="CJ946">
        <f t="shared" si="123"/>
        <v>-6238</v>
      </c>
      <c r="CK946">
        <f t="shared" si="123"/>
        <v>-6238</v>
      </c>
      <c r="CL946">
        <f t="shared" si="123"/>
        <v>-6238</v>
      </c>
      <c r="CM946">
        <f t="shared" si="123"/>
        <v>-6238</v>
      </c>
      <c r="CN946">
        <f t="shared" si="123"/>
        <v>-6238</v>
      </c>
      <c r="CO946">
        <f t="shared" si="123"/>
        <v>-6238</v>
      </c>
      <c r="CP946">
        <f t="shared" si="123"/>
        <v>-6238</v>
      </c>
      <c r="CQ946">
        <f t="shared" si="123"/>
        <v>-6238</v>
      </c>
      <c r="CR946">
        <f t="shared" si="123"/>
        <v>-6238</v>
      </c>
      <c r="CS946">
        <f t="shared" si="123"/>
        <v>-6238</v>
      </c>
      <c r="CT946">
        <f t="shared" si="123"/>
        <v>-6238</v>
      </c>
      <c r="CU946">
        <f t="shared" si="123"/>
        <v>-6238</v>
      </c>
      <c r="CV946">
        <f t="shared" si="123"/>
        <v>-6238</v>
      </c>
    </row>
    <row r="947" spans="1:100" x14ac:dyDescent="0.25">
      <c r="A947" t="b">
        <v>1</v>
      </c>
      <c r="B947">
        <v>20106</v>
      </c>
      <c r="C947">
        <v>1574754592</v>
      </c>
      <c r="D947">
        <v>3.054604418309841E+38</v>
      </c>
      <c r="E947" t="b">
        <v>0</v>
      </c>
      <c r="F947" t="s">
        <v>7394</v>
      </c>
      <c r="G947" t="s">
        <v>7395</v>
      </c>
      <c r="H947">
        <v>190</v>
      </c>
      <c r="I947">
        <v>19831</v>
      </c>
      <c r="J947">
        <v>1351297739</v>
      </c>
      <c r="K947">
        <v>-20281</v>
      </c>
      <c r="L947" t="s">
        <v>7396</v>
      </c>
      <c r="M947">
        <v>201</v>
      </c>
      <c r="N947">
        <v>25021</v>
      </c>
      <c r="O947" t="b">
        <v>1</v>
      </c>
      <c r="P947">
        <v>18132</v>
      </c>
      <c r="Q947">
        <v>65</v>
      </c>
      <c r="R947">
        <v>-919127459</v>
      </c>
      <c r="S947">
        <v>2473</v>
      </c>
      <c r="T947">
        <v>244</v>
      </c>
      <c r="U947">
        <v>2785136884</v>
      </c>
      <c r="V947">
        <v>113</v>
      </c>
      <c r="W947">
        <v>28423</v>
      </c>
      <c r="X947">
        <v>-113</v>
      </c>
      <c r="Y947">
        <v>-1712015716</v>
      </c>
      <c r="Z947">
        <v>-82</v>
      </c>
      <c r="AA947">
        <v>19202</v>
      </c>
      <c r="AB947">
        <v>13083</v>
      </c>
      <c r="AC947" t="b">
        <v>0</v>
      </c>
      <c r="AD947">
        <v>240963975</v>
      </c>
      <c r="AE947">
        <v>3944158721</v>
      </c>
      <c r="AF947" t="b">
        <v>1</v>
      </c>
      <c r="AG947" t="b">
        <v>0</v>
      </c>
      <c r="AH947">
        <v>41605</v>
      </c>
      <c r="AI947" t="s">
        <v>582</v>
      </c>
      <c r="AJ947">
        <v>-274765286</v>
      </c>
      <c r="AK947">
        <v>184</v>
      </c>
      <c r="AL947">
        <v>36454</v>
      </c>
      <c r="AM947">
        <v>210</v>
      </c>
      <c r="AN947">
        <v>64989</v>
      </c>
      <c r="AO947">
        <v>1541845171</v>
      </c>
      <c r="AP947" t="b">
        <v>0</v>
      </c>
      <c r="AQ947">
        <v>205</v>
      </c>
      <c r="AR947">
        <v>-66</v>
      </c>
      <c r="AS947" t="s">
        <v>7397</v>
      </c>
      <c r="AT947">
        <v>731630864</v>
      </c>
      <c r="AU947" t="s">
        <v>7398</v>
      </c>
      <c r="AV947">
        <v>-991169437</v>
      </c>
      <c r="AW947">
        <v>118</v>
      </c>
      <c r="AX947">
        <v>-4.8102938270468139E+37</v>
      </c>
      <c r="AY947">
        <v>98</v>
      </c>
      <c r="AZ947">
        <v>-106</v>
      </c>
      <c r="BA947">
        <v>10</v>
      </c>
      <c r="BB947" t="s">
        <v>7399</v>
      </c>
      <c r="BC947" t="b">
        <v>1</v>
      </c>
      <c r="BD947">
        <v>-7.1769054094157139E+37</v>
      </c>
      <c r="BE947">
        <v>1164123141</v>
      </c>
      <c r="BF947">
        <v>-123</v>
      </c>
      <c r="BG947">
        <v>-3.911719361082367E+37</v>
      </c>
      <c r="BH947" t="b">
        <v>0</v>
      </c>
      <c r="BI947">
        <v>1939254481</v>
      </c>
      <c r="BJ947">
        <v>86</v>
      </c>
      <c r="BK947" t="s">
        <v>7400</v>
      </c>
      <c r="BL947">
        <v>605028718</v>
      </c>
      <c r="BM947">
        <v>-1105233819</v>
      </c>
      <c r="BN947">
        <v>12246</v>
      </c>
      <c r="BO947" t="b">
        <v>1</v>
      </c>
      <c r="BP947">
        <v>4.5404796067746301E+37</v>
      </c>
      <c r="BQ947">
        <v>-68</v>
      </c>
      <c r="BR947">
        <v>1387129988</v>
      </c>
      <c r="BS947">
        <f t="shared" si="117"/>
        <v>-6238</v>
      </c>
      <c r="BT947">
        <f t="shared" si="123"/>
        <v>-6238</v>
      </c>
      <c r="BU947">
        <f t="shared" si="123"/>
        <v>-6238</v>
      </c>
      <c r="BV947">
        <f t="shared" si="123"/>
        <v>-6238</v>
      </c>
      <c r="BW947">
        <f t="shared" si="123"/>
        <v>-6238</v>
      </c>
      <c r="BX947">
        <f t="shared" si="123"/>
        <v>-6238</v>
      </c>
      <c r="BY947">
        <f t="shared" si="123"/>
        <v>-6238</v>
      </c>
      <c r="BZ947">
        <f t="shared" si="123"/>
        <v>-6238</v>
      </c>
      <c r="CA947">
        <f t="shared" si="123"/>
        <v>-6238</v>
      </c>
      <c r="CB947">
        <f t="shared" si="123"/>
        <v>-6238</v>
      </c>
      <c r="CC947">
        <f t="shared" si="123"/>
        <v>-6238</v>
      </c>
      <c r="CD947">
        <f t="shared" si="123"/>
        <v>-6238</v>
      </c>
      <c r="CE947">
        <f t="shared" si="123"/>
        <v>-6238</v>
      </c>
      <c r="CF947">
        <f t="shared" si="123"/>
        <v>-6238</v>
      </c>
      <c r="CG947">
        <f t="shared" si="123"/>
        <v>-6238</v>
      </c>
      <c r="CH947">
        <f t="shared" si="123"/>
        <v>-6238</v>
      </c>
      <c r="CI947">
        <f t="shared" si="123"/>
        <v>-6238</v>
      </c>
      <c r="CJ947">
        <f t="shared" si="123"/>
        <v>-6238</v>
      </c>
      <c r="CK947">
        <f t="shared" si="123"/>
        <v>-6238</v>
      </c>
      <c r="CL947">
        <f t="shared" si="123"/>
        <v>-6238</v>
      </c>
      <c r="CM947">
        <f t="shared" si="123"/>
        <v>-6238</v>
      </c>
      <c r="CN947">
        <f t="shared" si="123"/>
        <v>-6238</v>
      </c>
      <c r="CO947">
        <f t="shared" si="123"/>
        <v>-6238</v>
      </c>
      <c r="CP947">
        <f t="shared" si="123"/>
        <v>-6238</v>
      </c>
      <c r="CQ947">
        <f t="shared" si="123"/>
        <v>-6238</v>
      </c>
      <c r="CR947">
        <f t="shared" si="123"/>
        <v>-6238</v>
      </c>
      <c r="CS947">
        <f t="shared" si="123"/>
        <v>-6238</v>
      </c>
      <c r="CT947">
        <f t="shared" si="123"/>
        <v>-6238</v>
      </c>
      <c r="CU947">
        <f t="shared" si="123"/>
        <v>-6238</v>
      </c>
      <c r="CV947">
        <f t="shared" si="123"/>
        <v>-6238</v>
      </c>
    </row>
    <row r="948" spans="1:100" x14ac:dyDescent="0.25">
      <c r="A948" t="b">
        <v>0</v>
      </c>
      <c r="B948">
        <v>16468</v>
      </c>
      <c r="C948">
        <v>1477323355</v>
      </c>
      <c r="D948">
        <v>1.4387244050120209E+38</v>
      </c>
      <c r="E948" t="b">
        <v>1</v>
      </c>
      <c r="F948" t="s">
        <v>7401</v>
      </c>
      <c r="G948" t="s">
        <v>7402</v>
      </c>
      <c r="H948">
        <v>105</v>
      </c>
      <c r="I948">
        <v>27253</v>
      </c>
      <c r="J948">
        <v>1813348194</v>
      </c>
      <c r="K948">
        <v>-29370</v>
      </c>
      <c r="L948" t="s">
        <v>7403</v>
      </c>
      <c r="M948">
        <v>93</v>
      </c>
      <c r="N948">
        <v>-11047</v>
      </c>
      <c r="O948" t="b">
        <v>1</v>
      </c>
      <c r="P948">
        <v>13210</v>
      </c>
      <c r="Q948">
        <v>59</v>
      </c>
      <c r="R948">
        <v>-1514186742</v>
      </c>
      <c r="S948">
        <v>32142</v>
      </c>
      <c r="T948">
        <v>9</v>
      </c>
      <c r="U948">
        <v>583690712</v>
      </c>
      <c r="V948">
        <v>66</v>
      </c>
      <c r="W948">
        <v>48792</v>
      </c>
      <c r="X948">
        <v>121</v>
      </c>
      <c r="Y948">
        <v>-1981875237</v>
      </c>
      <c r="Z948">
        <v>73</v>
      </c>
      <c r="AA948">
        <v>11587</v>
      </c>
      <c r="AB948">
        <v>58668</v>
      </c>
      <c r="AC948" t="b">
        <v>0</v>
      </c>
      <c r="AD948">
        <v>410637598</v>
      </c>
      <c r="AE948">
        <v>3786840454</v>
      </c>
      <c r="AF948" t="b">
        <v>1</v>
      </c>
      <c r="AG948" t="b">
        <v>1</v>
      </c>
      <c r="AH948">
        <v>39734</v>
      </c>
      <c r="AI948" t="s">
        <v>616</v>
      </c>
      <c r="AJ948">
        <v>1106648009</v>
      </c>
      <c r="AK948">
        <v>242</v>
      </c>
      <c r="AL948">
        <v>38513</v>
      </c>
      <c r="AM948">
        <v>128</v>
      </c>
      <c r="AN948">
        <v>23172</v>
      </c>
      <c r="AO948">
        <v>548614927</v>
      </c>
      <c r="AP948" t="b">
        <v>1</v>
      </c>
      <c r="AQ948">
        <v>161</v>
      </c>
      <c r="AR948">
        <v>71</v>
      </c>
      <c r="AS948" t="s">
        <v>7404</v>
      </c>
      <c r="AT948">
        <v>3075842514</v>
      </c>
      <c r="AU948" t="s">
        <v>7405</v>
      </c>
      <c r="AV948">
        <v>-1095492695</v>
      </c>
      <c r="AW948">
        <v>29</v>
      </c>
      <c r="AX948">
        <v>1.0866661162447169E+38</v>
      </c>
      <c r="AY948">
        <v>95</v>
      </c>
      <c r="AZ948">
        <v>-25</v>
      </c>
      <c r="BA948">
        <v>91</v>
      </c>
      <c r="BB948" t="s">
        <v>2953</v>
      </c>
      <c r="BC948" t="b">
        <v>1</v>
      </c>
      <c r="BD948">
        <v>8.818676681379535E+35</v>
      </c>
      <c r="BE948">
        <v>1053987141</v>
      </c>
      <c r="BF948">
        <v>-52</v>
      </c>
      <c r="BG948">
        <v>-1.2206897865622931E+38</v>
      </c>
      <c r="BH948" t="b">
        <v>1</v>
      </c>
      <c r="BI948">
        <v>1902283302</v>
      </c>
      <c r="BJ948">
        <v>108</v>
      </c>
      <c r="BK948" t="s">
        <v>7406</v>
      </c>
      <c r="BL948">
        <v>1192824051</v>
      </c>
      <c r="BM948">
        <v>1316078138</v>
      </c>
      <c r="BN948">
        <v>12147</v>
      </c>
      <c r="BO948" t="b">
        <v>1</v>
      </c>
      <c r="BP948">
        <v>1.1358409018090299E+38</v>
      </c>
      <c r="BQ948">
        <v>-39</v>
      </c>
      <c r="BR948">
        <v>1202106058</v>
      </c>
      <c r="BS948">
        <f t="shared" si="117"/>
        <v>-6238</v>
      </c>
      <c r="BT948">
        <f t="shared" si="123"/>
        <v>-6238</v>
      </c>
      <c r="BU948">
        <f t="shared" si="123"/>
        <v>-6238</v>
      </c>
      <c r="BV948">
        <f t="shared" si="123"/>
        <v>-6238</v>
      </c>
      <c r="BW948">
        <f t="shared" si="123"/>
        <v>-6238</v>
      </c>
      <c r="BX948">
        <f t="shared" si="123"/>
        <v>-6238</v>
      </c>
      <c r="BY948">
        <f t="shared" si="123"/>
        <v>-6238</v>
      </c>
      <c r="BZ948">
        <f t="shared" si="123"/>
        <v>-6238</v>
      </c>
      <c r="CA948">
        <f t="shared" si="123"/>
        <v>-6238</v>
      </c>
      <c r="CB948">
        <f t="shared" si="123"/>
        <v>-6238</v>
      </c>
      <c r="CC948">
        <f t="shared" si="123"/>
        <v>-6238</v>
      </c>
      <c r="CD948">
        <f t="shared" si="123"/>
        <v>-6238</v>
      </c>
      <c r="CE948">
        <f t="shared" si="123"/>
        <v>-6238</v>
      </c>
      <c r="CF948">
        <f t="shared" si="123"/>
        <v>-6238</v>
      </c>
      <c r="CG948">
        <f t="shared" si="123"/>
        <v>-6238</v>
      </c>
      <c r="CH948">
        <f t="shared" si="123"/>
        <v>-6238</v>
      </c>
      <c r="CI948">
        <f t="shared" si="123"/>
        <v>-6238</v>
      </c>
      <c r="CJ948">
        <f t="shared" si="123"/>
        <v>-6238</v>
      </c>
      <c r="CK948">
        <f t="shared" si="123"/>
        <v>-6238</v>
      </c>
      <c r="CL948">
        <f t="shared" si="123"/>
        <v>-6238</v>
      </c>
      <c r="CM948">
        <f t="shared" si="123"/>
        <v>-6238</v>
      </c>
      <c r="CN948">
        <f t="shared" si="123"/>
        <v>-6238</v>
      </c>
      <c r="CO948">
        <f t="shared" si="123"/>
        <v>-6238</v>
      </c>
      <c r="CP948">
        <f t="shared" si="123"/>
        <v>-6238</v>
      </c>
      <c r="CQ948">
        <f t="shared" si="123"/>
        <v>-6238</v>
      </c>
      <c r="CR948">
        <f t="shared" si="123"/>
        <v>-6238</v>
      </c>
      <c r="CS948">
        <f t="shared" si="123"/>
        <v>-6238</v>
      </c>
      <c r="CT948">
        <f t="shared" si="123"/>
        <v>-6238</v>
      </c>
      <c r="CU948">
        <f t="shared" si="123"/>
        <v>-6238</v>
      </c>
      <c r="CV948">
        <f t="shared" si="123"/>
        <v>-6238</v>
      </c>
    </row>
    <row r="949" spans="1:100" x14ac:dyDescent="0.25">
      <c r="A949" t="b">
        <v>0</v>
      </c>
      <c r="B949">
        <v>29984</v>
      </c>
      <c r="C949">
        <v>4115166372</v>
      </c>
      <c r="D949">
        <v>-9.9660004677017045E+37</v>
      </c>
      <c r="E949" t="b">
        <v>0</v>
      </c>
      <c r="F949" t="s">
        <v>829</v>
      </c>
      <c r="G949" t="s">
        <v>7407</v>
      </c>
      <c r="H949">
        <v>215</v>
      </c>
      <c r="I949">
        <v>40514</v>
      </c>
      <c r="J949">
        <v>3008754285</v>
      </c>
      <c r="K949">
        <v>-25334</v>
      </c>
      <c r="L949" t="s">
        <v>7408</v>
      </c>
      <c r="M949">
        <v>14</v>
      </c>
      <c r="N949">
        <v>32439</v>
      </c>
      <c r="O949" t="b">
        <v>0</v>
      </c>
      <c r="P949">
        <v>60833</v>
      </c>
      <c r="Q949">
        <v>107</v>
      </c>
      <c r="R949">
        <v>-68218636</v>
      </c>
      <c r="S949">
        <v>573</v>
      </c>
      <c r="T949">
        <v>69</v>
      </c>
      <c r="U949">
        <v>315924429</v>
      </c>
      <c r="V949">
        <v>-99</v>
      </c>
      <c r="W949">
        <v>29070</v>
      </c>
      <c r="X949">
        <v>16</v>
      </c>
      <c r="Y949">
        <v>-1862934869</v>
      </c>
      <c r="Z949">
        <v>-44</v>
      </c>
      <c r="AA949">
        <v>8246</v>
      </c>
      <c r="AB949">
        <v>57733</v>
      </c>
      <c r="AC949" t="b">
        <v>1</v>
      </c>
      <c r="AD949">
        <v>337195883</v>
      </c>
      <c r="AE949">
        <v>1268637428</v>
      </c>
      <c r="AF949" t="b">
        <v>0</v>
      </c>
      <c r="AG949" t="b">
        <v>1</v>
      </c>
      <c r="AH949">
        <v>6482</v>
      </c>
      <c r="AI949" t="s">
        <v>7409</v>
      </c>
      <c r="AJ949">
        <v>1369269153</v>
      </c>
      <c r="AK949">
        <v>175</v>
      </c>
      <c r="AL949">
        <v>8325</v>
      </c>
      <c r="AM949">
        <v>201</v>
      </c>
      <c r="AN949">
        <v>27193</v>
      </c>
      <c r="AO949">
        <v>-1826638769</v>
      </c>
      <c r="AP949" t="b">
        <v>1</v>
      </c>
      <c r="AQ949">
        <v>56</v>
      </c>
      <c r="AR949">
        <v>118</v>
      </c>
      <c r="AS949" t="s">
        <v>7410</v>
      </c>
      <c r="AT949">
        <v>2807380493</v>
      </c>
      <c r="AU949" t="s">
        <v>7411</v>
      </c>
      <c r="AV949">
        <v>-1295476591</v>
      </c>
      <c r="AW949">
        <v>-61</v>
      </c>
      <c r="AX949">
        <v>-1.263570487757077E+38</v>
      </c>
      <c r="AY949">
        <v>222</v>
      </c>
      <c r="AZ949">
        <v>-120</v>
      </c>
      <c r="BA949">
        <v>149</v>
      </c>
      <c r="BB949" t="s">
        <v>7412</v>
      </c>
      <c r="BC949" t="b">
        <v>1</v>
      </c>
      <c r="BD949">
        <v>4.8910135940954911E+37</v>
      </c>
      <c r="BE949">
        <v>1098265061</v>
      </c>
      <c r="BF949">
        <v>77</v>
      </c>
      <c r="BG949">
        <v>3.3544201894482942E+38</v>
      </c>
      <c r="BH949" t="b">
        <v>1</v>
      </c>
      <c r="BI949">
        <v>140259149</v>
      </c>
      <c r="BJ949">
        <v>54</v>
      </c>
      <c r="BK949" t="s">
        <v>7413</v>
      </c>
      <c r="BL949">
        <v>-1480915782</v>
      </c>
      <c r="BM949">
        <v>-2085016414</v>
      </c>
      <c r="BN949">
        <v>27961</v>
      </c>
      <c r="BO949" t="b">
        <v>1</v>
      </c>
      <c r="BP949">
        <v>1.795430384380975E+38</v>
      </c>
      <c r="BQ949">
        <v>74</v>
      </c>
      <c r="BR949">
        <v>172558502</v>
      </c>
      <c r="BS949">
        <f t="shared" si="117"/>
        <v>-6238</v>
      </c>
      <c r="BT949">
        <f t="shared" si="123"/>
        <v>-6238</v>
      </c>
      <c r="BU949">
        <f t="shared" si="123"/>
        <v>-6238</v>
      </c>
      <c r="BV949">
        <f t="shared" si="123"/>
        <v>-6238</v>
      </c>
      <c r="BW949">
        <f t="shared" si="123"/>
        <v>-6238</v>
      </c>
      <c r="BX949">
        <f t="shared" si="123"/>
        <v>-6238</v>
      </c>
      <c r="BY949">
        <f t="shared" si="123"/>
        <v>-6238</v>
      </c>
      <c r="BZ949">
        <f t="shared" si="123"/>
        <v>-6238</v>
      </c>
      <c r="CA949">
        <f t="shared" si="123"/>
        <v>-6238</v>
      </c>
      <c r="CB949">
        <f t="shared" si="123"/>
        <v>-6238</v>
      </c>
      <c r="CC949">
        <f t="shared" si="123"/>
        <v>-6238</v>
      </c>
      <c r="CD949">
        <f t="shared" si="123"/>
        <v>-6238</v>
      </c>
      <c r="CE949">
        <f t="shared" si="123"/>
        <v>-6238</v>
      </c>
      <c r="CF949">
        <f t="shared" si="123"/>
        <v>-6238</v>
      </c>
      <c r="CG949">
        <f t="shared" si="123"/>
        <v>-6238</v>
      </c>
      <c r="CH949">
        <f t="shared" si="123"/>
        <v>-6238</v>
      </c>
      <c r="CI949">
        <f t="shared" si="123"/>
        <v>-6238</v>
      </c>
      <c r="CJ949">
        <f t="shared" si="123"/>
        <v>-6238</v>
      </c>
      <c r="CK949">
        <f t="shared" si="123"/>
        <v>-6238</v>
      </c>
      <c r="CL949">
        <f t="shared" si="123"/>
        <v>-6238</v>
      </c>
      <c r="CM949">
        <f t="shared" si="123"/>
        <v>-6238</v>
      </c>
      <c r="CN949">
        <f t="shared" si="123"/>
        <v>-6238</v>
      </c>
      <c r="CO949">
        <f t="shared" si="123"/>
        <v>-6238</v>
      </c>
      <c r="CP949">
        <f t="shared" si="123"/>
        <v>-6238</v>
      </c>
      <c r="CQ949">
        <f t="shared" si="123"/>
        <v>-6238</v>
      </c>
      <c r="CR949">
        <f t="shared" si="123"/>
        <v>-6238</v>
      </c>
      <c r="CS949">
        <f t="shared" si="123"/>
        <v>-6238</v>
      </c>
      <c r="CT949">
        <f t="shared" si="123"/>
        <v>-6238</v>
      </c>
      <c r="CU949">
        <f t="shared" si="123"/>
        <v>-6238</v>
      </c>
      <c r="CV949">
        <f t="shared" si="123"/>
        <v>-6238</v>
      </c>
    </row>
    <row r="950" spans="1:100" x14ac:dyDescent="0.25">
      <c r="A950" t="b">
        <v>1</v>
      </c>
      <c r="B950">
        <v>-22742</v>
      </c>
      <c r="C950">
        <v>298889904</v>
      </c>
      <c r="D950">
        <v>6.0602300611942641E+37</v>
      </c>
      <c r="E950" t="b">
        <v>0</v>
      </c>
      <c r="F950" t="s">
        <v>7414</v>
      </c>
      <c r="G950" t="s">
        <v>7415</v>
      </c>
      <c r="H950">
        <v>172</v>
      </c>
      <c r="I950">
        <v>9077</v>
      </c>
      <c r="J950">
        <v>2928775777</v>
      </c>
      <c r="K950">
        <v>5760</v>
      </c>
      <c r="L950" t="s">
        <v>7416</v>
      </c>
      <c r="M950">
        <v>44</v>
      </c>
      <c r="N950">
        <v>-6371</v>
      </c>
      <c r="O950" t="b">
        <v>1</v>
      </c>
      <c r="P950">
        <v>16451</v>
      </c>
      <c r="Q950">
        <v>66</v>
      </c>
      <c r="R950">
        <v>1229535464</v>
      </c>
      <c r="S950">
        <v>13192</v>
      </c>
      <c r="T950">
        <v>57</v>
      </c>
      <c r="U950">
        <v>4071028223</v>
      </c>
      <c r="V950">
        <v>-21</v>
      </c>
      <c r="W950">
        <v>29334</v>
      </c>
      <c r="X950">
        <v>-113</v>
      </c>
      <c r="Y950">
        <v>-700045801</v>
      </c>
      <c r="Z950">
        <v>-58</v>
      </c>
      <c r="AA950">
        <v>48484</v>
      </c>
      <c r="AB950">
        <v>2862</v>
      </c>
      <c r="AC950" t="b">
        <v>1</v>
      </c>
      <c r="AD950">
        <v>1451034860</v>
      </c>
      <c r="AE950">
        <v>1756713115</v>
      </c>
      <c r="AF950" t="b">
        <v>0</v>
      </c>
      <c r="AG950" t="b">
        <v>0</v>
      </c>
      <c r="AH950">
        <v>62937</v>
      </c>
      <c r="AI950" t="s">
        <v>7417</v>
      </c>
      <c r="AJ950">
        <v>-1445497306</v>
      </c>
      <c r="AK950">
        <v>118</v>
      </c>
      <c r="AL950">
        <v>35465</v>
      </c>
      <c r="AM950">
        <v>225</v>
      </c>
      <c r="AN950">
        <v>59395</v>
      </c>
      <c r="AO950">
        <v>1952179941</v>
      </c>
      <c r="AP950" t="b">
        <v>0</v>
      </c>
      <c r="AQ950">
        <v>40</v>
      </c>
      <c r="AR950">
        <v>-60</v>
      </c>
      <c r="AS950" t="s">
        <v>7418</v>
      </c>
      <c r="AT950">
        <v>906167938</v>
      </c>
      <c r="AU950" t="s">
        <v>7419</v>
      </c>
      <c r="AV950">
        <v>-1004937583</v>
      </c>
      <c r="AW950">
        <v>38</v>
      </c>
      <c r="AX950">
        <v>2.419984463472591E+38</v>
      </c>
      <c r="AY950">
        <v>46</v>
      </c>
      <c r="AZ950">
        <v>11</v>
      </c>
      <c r="BA950">
        <v>130</v>
      </c>
      <c r="BB950" t="s">
        <v>7420</v>
      </c>
      <c r="BC950" t="b">
        <v>0</v>
      </c>
      <c r="BD950">
        <v>3.2184764048542522E+37</v>
      </c>
      <c r="BE950">
        <v>207053046</v>
      </c>
      <c r="BF950">
        <v>-29</v>
      </c>
      <c r="BG950">
        <v>1.0211395847787E+38</v>
      </c>
      <c r="BH950" t="b">
        <v>0</v>
      </c>
      <c r="BI950">
        <v>-475787733</v>
      </c>
      <c r="BJ950">
        <v>-40</v>
      </c>
      <c r="BK950" t="s">
        <v>7421</v>
      </c>
      <c r="BL950">
        <v>-1028898413</v>
      </c>
      <c r="BM950">
        <v>-1708688383</v>
      </c>
      <c r="BN950">
        <v>30067</v>
      </c>
      <c r="BO950" t="b">
        <v>0</v>
      </c>
      <c r="BP950">
        <v>1.0775126727462889E+38</v>
      </c>
      <c r="BQ950">
        <v>-113</v>
      </c>
      <c r="BR950">
        <v>1459778852</v>
      </c>
      <c r="BS950">
        <f t="shared" si="117"/>
        <v>-6238</v>
      </c>
      <c r="BT950">
        <f t="shared" si="123"/>
        <v>-6238</v>
      </c>
      <c r="BU950">
        <f t="shared" si="123"/>
        <v>-6238</v>
      </c>
      <c r="BV950">
        <f t="shared" si="123"/>
        <v>-6238</v>
      </c>
      <c r="BW950">
        <f t="shared" si="123"/>
        <v>-6238</v>
      </c>
      <c r="BX950">
        <f t="shared" si="123"/>
        <v>-6238</v>
      </c>
      <c r="BY950">
        <f t="shared" si="123"/>
        <v>-6238</v>
      </c>
      <c r="BZ950">
        <f t="shared" si="123"/>
        <v>-6238</v>
      </c>
      <c r="CA950">
        <f t="shared" si="123"/>
        <v>-6238</v>
      </c>
      <c r="CB950">
        <f t="shared" si="123"/>
        <v>-6238</v>
      </c>
      <c r="CC950">
        <f t="shared" si="123"/>
        <v>-6238</v>
      </c>
      <c r="CD950">
        <f t="shared" si="123"/>
        <v>-6238</v>
      </c>
      <c r="CE950">
        <f t="shared" si="123"/>
        <v>-6238</v>
      </c>
      <c r="CF950">
        <f t="shared" si="123"/>
        <v>-6238</v>
      </c>
      <c r="CG950">
        <f t="shared" si="123"/>
        <v>-6238</v>
      </c>
      <c r="CH950">
        <f t="shared" si="123"/>
        <v>-6238</v>
      </c>
      <c r="CI950">
        <f t="shared" si="123"/>
        <v>-6238</v>
      </c>
      <c r="CJ950">
        <f t="shared" si="123"/>
        <v>-6238</v>
      </c>
      <c r="CK950">
        <f t="shared" si="123"/>
        <v>-6238</v>
      </c>
      <c r="CL950">
        <f t="shared" si="123"/>
        <v>-6238</v>
      </c>
      <c r="CM950">
        <f t="shared" si="123"/>
        <v>-6238</v>
      </c>
      <c r="CN950">
        <f t="shared" si="123"/>
        <v>-6238</v>
      </c>
      <c r="CO950">
        <f t="shared" si="123"/>
        <v>-6238</v>
      </c>
      <c r="CP950">
        <f t="shared" si="123"/>
        <v>-6238</v>
      </c>
      <c r="CQ950">
        <f t="shared" si="123"/>
        <v>-6238</v>
      </c>
      <c r="CR950">
        <f t="shared" si="123"/>
        <v>-6238</v>
      </c>
      <c r="CS950">
        <f t="shared" si="123"/>
        <v>-6238</v>
      </c>
      <c r="CT950">
        <f t="shared" si="123"/>
        <v>-6238</v>
      </c>
      <c r="CU950">
        <f t="shared" si="123"/>
        <v>-6238</v>
      </c>
      <c r="CV950">
        <f t="shared" si="123"/>
        <v>-6238</v>
      </c>
    </row>
    <row r="951" spans="1:100" x14ac:dyDescent="0.25">
      <c r="A951" t="b">
        <v>0</v>
      </c>
      <c r="B951">
        <v>-10300</v>
      </c>
      <c r="C951">
        <v>4090927424</v>
      </c>
      <c r="D951">
        <v>2.7005029658975391E+38</v>
      </c>
      <c r="E951" t="b">
        <v>1</v>
      </c>
      <c r="F951" t="s">
        <v>7422</v>
      </c>
      <c r="G951" t="s">
        <v>7423</v>
      </c>
      <c r="H951">
        <v>149</v>
      </c>
      <c r="I951">
        <v>29842</v>
      </c>
      <c r="J951">
        <v>2857024299</v>
      </c>
      <c r="K951">
        <v>20731</v>
      </c>
      <c r="L951" t="s">
        <v>7424</v>
      </c>
      <c r="M951">
        <v>53</v>
      </c>
      <c r="N951">
        <v>-23089</v>
      </c>
      <c r="O951" t="b">
        <v>0</v>
      </c>
      <c r="P951">
        <v>17019</v>
      </c>
      <c r="Q951">
        <v>244</v>
      </c>
      <c r="R951">
        <v>927897160</v>
      </c>
      <c r="S951">
        <v>6153</v>
      </c>
      <c r="T951">
        <v>68</v>
      </c>
      <c r="U951">
        <v>3856576960</v>
      </c>
      <c r="V951">
        <v>115</v>
      </c>
      <c r="W951">
        <v>10203</v>
      </c>
      <c r="X951">
        <v>69</v>
      </c>
      <c r="Y951">
        <v>1041232600</v>
      </c>
      <c r="Z951">
        <v>85</v>
      </c>
      <c r="AA951">
        <v>41165</v>
      </c>
      <c r="AB951">
        <v>9605</v>
      </c>
      <c r="AC951" t="b">
        <v>0</v>
      </c>
      <c r="AD951">
        <v>1472192553</v>
      </c>
      <c r="AE951">
        <v>1922017799</v>
      </c>
      <c r="AF951" t="b">
        <v>0</v>
      </c>
      <c r="AG951" t="b">
        <v>0</v>
      </c>
      <c r="AH951">
        <v>37109</v>
      </c>
      <c r="AI951" t="s">
        <v>7425</v>
      </c>
      <c r="AJ951">
        <v>1524317206</v>
      </c>
      <c r="AK951">
        <v>212</v>
      </c>
      <c r="AL951">
        <v>42267</v>
      </c>
      <c r="AM951">
        <v>146</v>
      </c>
      <c r="AN951">
        <v>43439</v>
      </c>
      <c r="AO951">
        <v>1424434186</v>
      </c>
      <c r="AP951" t="b">
        <v>0</v>
      </c>
      <c r="AQ951">
        <v>190</v>
      </c>
      <c r="AR951">
        <v>-38</v>
      </c>
      <c r="AS951" t="s">
        <v>7426</v>
      </c>
      <c r="AT951">
        <v>2887835047</v>
      </c>
      <c r="AU951" t="s">
        <v>7427</v>
      </c>
      <c r="AV951">
        <v>968623818</v>
      </c>
      <c r="AW951">
        <v>90</v>
      </c>
      <c r="AX951">
        <v>-1.3773885106411369E+38</v>
      </c>
      <c r="AY951">
        <v>67</v>
      </c>
      <c r="AZ951">
        <v>85</v>
      </c>
      <c r="BA951">
        <v>121</v>
      </c>
      <c r="BB951" t="s">
        <v>7428</v>
      </c>
      <c r="BC951" t="b">
        <v>1</v>
      </c>
      <c r="BD951">
        <v>3.378052361688811E+38</v>
      </c>
      <c r="BE951">
        <v>1292959633</v>
      </c>
      <c r="BF951">
        <v>-109</v>
      </c>
      <c r="BG951">
        <v>1.1207228159154711E+38</v>
      </c>
      <c r="BH951" t="b">
        <v>0</v>
      </c>
      <c r="BI951">
        <v>-1920144365</v>
      </c>
      <c r="BJ951">
        <v>44</v>
      </c>
      <c r="BK951" t="s">
        <v>7429</v>
      </c>
      <c r="BL951">
        <v>405326482</v>
      </c>
      <c r="BM951">
        <v>1028938191</v>
      </c>
      <c r="BN951">
        <v>8298</v>
      </c>
      <c r="BO951" t="b">
        <v>1</v>
      </c>
      <c r="BP951">
        <v>2.509541656201535E+38</v>
      </c>
      <c r="BQ951">
        <v>-90</v>
      </c>
      <c r="BR951">
        <v>80405877</v>
      </c>
      <c r="BS951">
        <f t="shared" si="117"/>
        <v>-6238</v>
      </c>
      <c r="BT951">
        <f t="shared" si="123"/>
        <v>-6238</v>
      </c>
      <c r="BU951">
        <f t="shared" si="123"/>
        <v>-6238</v>
      </c>
      <c r="BV951">
        <f t="shared" si="123"/>
        <v>-6238</v>
      </c>
      <c r="BW951">
        <f t="shared" si="123"/>
        <v>-6238</v>
      </c>
      <c r="BX951">
        <f t="shared" si="123"/>
        <v>-6238</v>
      </c>
      <c r="BY951">
        <f t="shared" si="123"/>
        <v>-6238</v>
      </c>
      <c r="BZ951">
        <f t="shared" si="123"/>
        <v>-6238</v>
      </c>
      <c r="CA951">
        <f t="shared" si="123"/>
        <v>-6238</v>
      </c>
      <c r="CB951">
        <f t="shared" si="123"/>
        <v>-6238</v>
      </c>
      <c r="CC951">
        <f t="shared" si="123"/>
        <v>-6238</v>
      </c>
      <c r="CD951">
        <f t="shared" si="123"/>
        <v>-6238</v>
      </c>
      <c r="CE951">
        <f t="shared" si="123"/>
        <v>-6238</v>
      </c>
      <c r="CF951">
        <f t="shared" si="123"/>
        <v>-6238</v>
      </c>
      <c r="CG951">
        <f t="shared" si="123"/>
        <v>-6238</v>
      </c>
      <c r="CH951">
        <f t="shared" si="123"/>
        <v>-6238</v>
      </c>
      <c r="CI951">
        <f t="shared" si="123"/>
        <v>-6238</v>
      </c>
      <c r="CJ951">
        <f t="shared" si="123"/>
        <v>-6238</v>
      </c>
      <c r="CK951">
        <f t="shared" si="123"/>
        <v>-6238</v>
      </c>
      <c r="CL951">
        <f t="shared" si="123"/>
        <v>-6238</v>
      </c>
      <c r="CM951">
        <f t="shared" si="123"/>
        <v>-6238</v>
      </c>
      <c r="CN951">
        <f t="shared" si="123"/>
        <v>-6238</v>
      </c>
      <c r="CO951">
        <f t="shared" si="123"/>
        <v>-6238</v>
      </c>
      <c r="CP951">
        <f t="shared" si="123"/>
        <v>-6238</v>
      </c>
      <c r="CQ951">
        <f t="shared" si="123"/>
        <v>-6238</v>
      </c>
      <c r="CR951">
        <f t="shared" si="123"/>
        <v>-6238</v>
      </c>
      <c r="CS951">
        <f t="shared" si="123"/>
        <v>-6238</v>
      </c>
      <c r="CT951">
        <f t="shared" si="123"/>
        <v>-6238</v>
      </c>
      <c r="CU951">
        <f t="shared" si="123"/>
        <v>-6238</v>
      </c>
      <c r="CV951">
        <f t="shared" si="123"/>
        <v>-6238</v>
      </c>
    </row>
    <row r="952" spans="1:100" x14ac:dyDescent="0.25">
      <c r="A952" t="b">
        <v>0</v>
      </c>
      <c r="B952">
        <v>12735</v>
      </c>
      <c r="C952">
        <v>959647410</v>
      </c>
      <c r="D952">
        <v>-1.671101683251779E+38</v>
      </c>
      <c r="E952" t="b">
        <v>0</v>
      </c>
      <c r="F952" t="s">
        <v>7430</v>
      </c>
      <c r="G952" t="s">
        <v>7431</v>
      </c>
      <c r="H952">
        <v>18</v>
      </c>
      <c r="I952">
        <v>37355</v>
      </c>
      <c r="J952">
        <v>1129292749</v>
      </c>
      <c r="K952">
        <v>-6641</v>
      </c>
      <c r="L952" t="s">
        <v>7432</v>
      </c>
      <c r="M952">
        <v>169</v>
      </c>
      <c r="N952">
        <v>-18154</v>
      </c>
      <c r="O952" t="b">
        <v>1</v>
      </c>
      <c r="P952">
        <v>21026</v>
      </c>
      <c r="Q952">
        <v>213</v>
      </c>
      <c r="R952">
        <v>1501538913</v>
      </c>
      <c r="S952">
        <v>63461</v>
      </c>
      <c r="T952">
        <v>100</v>
      </c>
      <c r="U952">
        <v>1360188634</v>
      </c>
      <c r="V952">
        <v>-101</v>
      </c>
      <c r="W952">
        <v>10312</v>
      </c>
      <c r="X952">
        <v>-11</v>
      </c>
      <c r="Y952">
        <v>-196945414</v>
      </c>
      <c r="Z952">
        <v>-33</v>
      </c>
      <c r="AA952">
        <v>52254</v>
      </c>
      <c r="AB952">
        <v>43706</v>
      </c>
      <c r="AC952" t="b">
        <v>0</v>
      </c>
      <c r="AD952">
        <v>1839565098</v>
      </c>
      <c r="AE952">
        <v>1416758175</v>
      </c>
      <c r="AF952" t="b">
        <v>0</v>
      </c>
      <c r="AG952" t="b">
        <v>0</v>
      </c>
      <c r="AH952">
        <v>58873</v>
      </c>
      <c r="AI952" t="s">
        <v>7433</v>
      </c>
      <c r="AJ952">
        <v>-643441882</v>
      </c>
      <c r="AK952">
        <v>223</v>
      </c>
      <c r="AL952">
        <v>39006</v>
      </c>
      <c r="AM952">
        <v>180</v>
      </c>
      <c r="AN952">
        <v>45109</v>
      </c>
      <c r="AO952">
        <v>-1838891424</v>
      </c>
      <c r="AP952" t="b">
        <v>1</v>
      </c>
      <c r="AQ952">
        <v>150</v>
      </c>
      <c r="AR952">
        <v>23</v>
      </c>
      <c r="AS952" t="s">
        <v>7434</v>
      </c>
      <c r="AT952">
        <v>3975607956</v>
      </c>
      <c r="AU952" t="s">
        <v>7435</v>
      </c>
      <c r="AV952">
        <v>-839150641</v>
      </c>
      <c r="AW952">
        <v>87</v>
      </c>
      <c r="AX952">
        <v>1.3723687966140301E+38</v>
      </c>
      <c r="AY952">
        <v>105</v>
      </c>
      <c r="AZ952">
        <v>-18</v>
      </c>
      <c r="BA952">
        <v>212</v>
      </c>
      <c r="BB952" t="s">
        <v>7436</v>
      </c>
      <c r="BC952" t="b">
        <v>0</v>
      </c>
      <c r="BD952">
        <v>-2.9294921322200249E+38</v>
      </c>
      <c r="BE952">
        <v>-163919737</v>
      </c>
      <c r="BF952">
        <v>-35</v>
      </c>
      <c r="BG952">
        <v>1.2723278244896E+38</v>
      </c>
      <c r="BH952" t="b">
        <v>0</v>
      </c>
      <c r="BI952">
        <v>1060859427</v>
      </c>
      <c r="BJ952">
        <v>26</v>
      </c>
      <c r="BK952" t="s">
        <v>7437</v>
      </c>
      <c r="BL952">
        <v>-1577731539</v>
      </c>
      <c r="BM952">
        <v>-1656303003</v>
      </c>
      <c r="BN952">
        <v>6922</v>
      </c>
      <c r="BO952" t="b">
        <v>0</v>
      </c>
      <c r="BP952">
        <v>-3.0478631846620859E+38</v>
      </c>
      <c r="BQ952">
        <v>-78</v>
      </c>
      <c r="BR952">
        <v>-306337691</v>
      </c>
      <c r="BS952">
        <f t="shared" si="117"/>
        <v>-6238</v>
      </c>
      <c r="BT952">
        <f t="shared" si="123"/>
        <v>-6238</v>
      </c>
      <c r="BU952">
        <f t="shared" si="123"/>
        <v>-6238</v>
      </c>
      <c r="BV952">
        <f t="shared" si="123"/>
        <v>-6238</v>
      </c>
      <c r="BW952">
        <f t="shared" si="123"/>
        <v>-6238</v>
      </c>
      <c r="BX952">
        <f t="shared" si="123"/>
        <v>-6238</v>
      </c>
      <c r="BY952">
        <f t="shared" si="123"/>
        <v>-6238</v>
      </c>
      <c r="BZ952">
        <f t="shared" si="123"/>
        <v>-6238</v>
      </c>
      <c r="CA952">
        <f t="shared" si="123"/>
        <v>-6238</v>
      </c>
      <c r="CB952">
        <f t="shared" ref="BT952:CV961" si="124">$BQ$2 + $BN$2</f>
        <v>-6238</v>
      </c>
      <c r="CC952">
        <f t="shared" si="124"/>
        <v>-6238</v>
      </c>
      <c r="CD952">
        <f t="shared" si="124"/>
        <v>-6238</v>
      </c>
      <c r="CE952">
        <f t="shared" si="124"/>
        <v>-6238</v>
      </c>
      <c r="CF952">
        <f t="shared" si="124"/>
        <v>-6238</v>
      </c>
      <c r="CG952">
        <f t="shared" si="124"/>
        <v>-6238</v>
      </c>
      <c r="CH952">
        <f t="shared" si="124"/>
        <v>-6238</v>
      </c>
      <c r="CI952">
        <f t="shared" si="124"/>
        <v>-6238</v>
      </c>
      <c r="CJ952">
        <f t="shared" si="124"/>
        <v>-6238</v>
      </c>
      <c r="CK952">
        <f t="shared" si="124"/>
        <v>-6238</v>
      </c>
      <c r="CL952">
        <f t="shared" si="124"/>
        <v>-6238</v>
      </c>
      <c r="CM952">
        <f t="shared" si="124"/>
        <v>-6238</v>
      </c>
      <c r="CN952">
        <f t="shared" si="124"/>
        <v>-6238</v>
      </c>
      <c r="CO952">
        <f t="shared" si="124"/>
        <v>-6238</v>
      </c>
      <c r="CP952">
        <f t="shared" si="124"/>
        <v>-6238</v>
      </c>
      <c r="CQ952">
        <f t="shared" si="124"/>
        <v>-6238</v>
      </c>
      <c r="CR952">
        <f t="shared" si="124"/>
        <v>-6238</v>
      </c>
      <c r="CS952">
        <f t="shared" si="124"/>
        <v>-6238</v>
      </c>
      <c r="CT952">
        <f t="shared" si="124"/>
        <v>-6238</v>
      </c>
      <c r="CU952">
        <f t="shared" si="124"/>
        <v>-6238</v>
      </c>
      <c r="CV952">
        <f t="shared" si="124"/>
        <v>-6238</v>
      </c>
    </row>
    <row r="953" spans="1:100" x14ac:dyDescent="0.25">
      <c r="A953" t="b">
        <v>0</v>
      </c>
      <c r="B953">
        <v>830</v>
      </c>
      <c r="C953">
        <v>2737321176</v>
      </c>
      <c r="D953">
        <v>-2.0481646150678239E+38</v>
      </c>
      <c r="E953" t="b">
        <v>1</v>
      </c>
      <c r="F953" t="s">
        <v>7438</v>
      </c>
      <c r="G953" t="s">
        <v>7439</v>
      </c>
      <c r="H953">
        <v>214</v>
      </c>
      <c r="I953">
        <v>63600</v>
      </c>
      <c r="J953">
        <v>3757887570</v>
      </c>
      <c r="K953">
        <v>27194</v>
      </c>
      <c r="L953" t="s">
        <v>7440</v>
      </c>
      <c r="M953">
        <v>145</v>
      </c>
      <c r="N953">
        <v>11250</v>
      </c>
      <c r="O953" t="b">
        <v>0</v>
      </c>
      <c r="P953">
        <v>5051</v>
      </c>
      <c r="Q953">
        <v>200</v>
      </c>
      <c r="R953">
        <v>-1867635211</v>
      </c>
      <c r="S953">
        <v>39914</v>
      </c>
      <c r="T953">
        <v>3</v>
      </c>
      <c r="U953">
        <v>1667440048</v>
      </c>
      <c r="V953">
        <v>106</v>
      </c>
      <c r="W953">
        <v>34557</v>
      </c>
      <c r="X953">
        <v>-13</v>
      </c>
      <c r="Y953">
        <v>-2099860338</v>
      </c>
      <c r="Z953">
        <v>36</v>
      </c>
      <c r="AA953">
        <v>44352</v>
      </c>
      <c r="AB953">
        <v>40161</v>
      </c>
      <c r="AC953" t="b">
        <v>1</v>
      </c>
      <c r="AD953">
        <v>2035219788</v>
      </c>
      <c r="AE953">
        <v>2876751042</v>
      </c>
      <c r="AF953" t="b">
        <v>1</v>
      </c>
      <c r="AG953" t="b">
        <v>0</v>
      </c>
      <c r="AH953">
        <v>17219</v>
      </c>
      <c r="AI953" t="s">
        <v>7441</v>
      </c>
      <c r="AJ953">
        <v>1298466040</v>
      </c>
      <c r="AK953">
        <v>123</v>
      </c>
      <c r="AL953">
        <v>25364</v>
      </c>
      <c r="AM953">
        <v>127</v>
      </c>
      <c r="AN953">
        <v>59798</v>
      </c>
      <c r="AO953">
        <v>-1680868955</v>
      </c>
      <c r="AP953" t="b">
        <v>0</v>
      </c>
      <c r="AQ953">
        <v>100</v>
      </c>
      <c r="AR953">
        <v>-12</v>
      </c>
      <c r="AS953" t="s">
        <v>618</v>
      </c>
      <c r="AT953">
        <v>781359267</v>
      </c>
      <c r="AU953" t="s">
        <v>7442</v>
      </c>
      <c r="AV953">
        <v>-665393879</v>
      </c>
      <c r="AW953">
        <v>10</v>
      </c>
      <c r="AX953">
        <v>3.1130155268553411E+38</v>
      </c>
      <c r="AY953">
        <v>71</v>
      </c>
      <c r="AZ953">
        <v>-120</v>
      </c>
      <c r="BA953">
        <v>24</v>
      </c>
      <c r="BB953" t="s">
        <v>7443</v>
      </c>
      <c r="BC953" t="b">
        <v>0</v>
      </c>
      <c r="BD953">
        <v>-2.7685280135712662E+38</v>
      </c>
      <c r="BE953">
        <v>-262447112</v>
      </c>
      <c r="BF953">
        <v>120</v>
      </c>
      <c r="BG953">
        <v>4.7584180833852016E+37</v>
      </c>
      <c r="BH953" t="b">
        <v>1</v>
      </c>
      <c r="BI953">
        <v>929866386</v>
      </c>
      <c r="BJ953">
        <v>102</v>
      </c>
      <c r="BK953" t="s">
        <v>7444</v>
      </c>
      <c r="BL953">
        <v>-2053005448</v>
      </c>
      <c r="BM953">
        <v>1469935615</v>
      </c>
      <c r="BN953">
        <v>-27586</v>
      </c>
      <c r="BO953" t="b">
        <v>0</v>
      </c>
      <c r="BP953">
        <v>2.537611213925877E+38</v>
      </c>
      <c r="BQ953">
        <v>97</v>
      </c>
      <c r="BR953">
        <v>-1302156753</v>
      </c>
      <c r="BS953">
        <f t="shared" si="117"/>
        <v>-6238</v>
      </c>
      <c r="BT953">
        <f t="shared" si="124"/>
        <v>-6238</v>
      </c>
      <c r="BU953">
        <f t="shared" si="124"/>
        <v>-6238</v>
      </c>
      <c r="BV953">
        <f t="shared" si="124"/>
        <v>-6238</v>
      </c>
      <c r="BW953">
        <f t="shared" si="124"/>
        <v>-6238</v>
      </c>
      <c r="BX953">
        <f t="shared" si="124"/>
        <v>-6238</v>
      </c>
      <c r="BY953">
        <f t="shared" si="124"/>
        <v>-6238</v>
      </c>
      <c r="BZ953">
        <f t="shared" si="124"/>
        <v>-6238</v>
      </c>
      <c r="CA953">
        <f t="shared" si="124"/>
        <v>-6238</v>
      </c>
      <c r="CB953">
        <f t="shared" si="124"/>
        <v>-6238</v>
      </c>
      <c r="CC953">
        <f t="shared" si="124"/>
        <v>-6238</v>
      </c>
      <c r="CD953">
        <f t="shared" si="124"/>
        <v>-6238</v>
      </c>
      <c r="CE953">
        <f t="shared" si="124"/>
        <v>-6238</v>
      </c>
      <c r="CF953">
        <f t="shared" si="124"/>
        <v>-6238</v>
      </c>
      <c r="CG953">
        <f t="shared" si="124"/>
        <v>-6238</v>
      </c>
      <c r="CH953">
        <f t="shared" si="124"/>
        <v>-6238</v>
      </c>
      <c r="CI953">
        <f t="shared" si="124"/>
        <v>-6238</v>
      </c>
      <c r="CJ953">
        <f t="shared" si="124"/>
        <v>-6238</v>
      </c>
      <c r="CK953">
        <f t="shared" si="124"/>
        <v>-6238</v>
      </c>
      <c r="CL953">
        <f t="shared" si="124"/>
        <v>-6238</v>
      </c>
      <c r="CM953">
        <f t="shared" si="124"/>
        <v>-6238</v>
      </c>
      <c r="CN953">
        <f t="shared" si="124"/>
        <v>-6238</v>
      </c>
      <c r="CO953">
        <f t="shared" si="124"/>
        <v>-6238</v>
      </c>
      <c r="CP953">
        <f t="shared" si="124"/>
        <v>-6238</v>
      </c>
      <c r="CQ953">
        <f t="shared" si="124"/>
        <v>-6238</v>
      </c>
      <c r="CR953">
        <f t="shared" si="124"/>
        <v>-6238</v>
      </c>
      <c r="CS953">
        <f t="shared" si="124"/>
        <v>-6238</v>
      </c>
      <c r="CT953">
        <f t="shared" si="124"/>
        <v>-6238</v>
      </c>
      <c r="CU953">
        <f t="shared" si="124"/>
        <v>-6238</v>
      </c>
      <c r="CV953">
        <f t="shared" si="124"/>
        <v>-6238</v>
      </c>
    </row>
    <row r="954" spans="1:100" x14ac:dyDescent="0.25">
      <c r="A954" t="b">
        <v>1</v>
      </c>
      <c r="B954">
        <v>-642</v>
      </c>
      <c r="C954">
        <v>4111621665</v>
      </c>
      <c r="D954">
        <v>-2.96630464848212E+38</v>
      </c>
      <c r="E954" t="b">
        <v>1</v>
      </c>
      <c r="F954" t="s">
        <v>2261</v>
      </c>
      <c r="G954" t="s">
        <v>7445</v>
      </c>
      <c r="H954">
        <v>193</v>
      </c>
      <c r="I954">
        <v>12175</v>
      </c>
      <c r="J954">
        <v>230723530</v>
      </c>
      <c r="K954">
        <v>23684</v>
      </c>
      <c r="L954" t="s">
        <v>7446</v>
      </c>
      <c r="M954">
        <v>194</v>
      </c>
      <c r="N954">
        <v>-3718</v>
      </c>
      <c r="O954" t="b">
        <v>0</v>
      </c>
      <c r="P954">
        <v>9009</v>
      </c>
      <c r="Q954">
        <v>130</v>
      </c>
      <c r="R954">
        <v>286215652</v>
      </c>
      <c r="S954">
        <v>35335</v>
      </c>
      <c r="T954">
        <v>19</v>
      </c>
      <c r="U954">
        <v>2622671776</v>
      </c>
      <c r="V954">
        <v>-46</v>
      </c>
      <c r="W954">
        <v>60048</v>
      </c>
      <c r="X954">
        <v>-119</v>
      </c>
      <c r="Y954">
        <v>680376679</v>
      </c>
      <c r="Z954">
        <v>89</v>
      </c>
      <c r="AA954">
        <v>28124</v>
      </c>
      <c r="AB954">
        <v>23829</v>
      </c>
      <c r="AC954" t="b">
        <v>1</v>
      </c>
      <c r="AD954">
        <v>3388282599</v>
      </c>
      <c r="AE954">
        <v>3402121002</v>
      </c>
      <c r="AF954" t="b">
        <v>0</v>
      </c>
      <c r="AG954" t="b">
        <v>0</v>
      </c>
      <c r="AH954">
        <v>30206</v>
      </c>
      <c r="AI954" t="s">
        <v>7447</v>
      </c>
      <c r="AJ954">
        <v>-365492974</v>
      </c>
      <c r="AK954">
        <v>235</v>
      </c>
      <c r="AL954">
        <v>22274</v>
      </c>
      <c r="AM954">
        <v>52</v>
      </c>
      <c r="AN954">
        <v>18561</v>
      </c>
      <c r="AO954">
        <v>-87679317</v>
      </c>
      <c r="AP954" t="b">
        <v>0</v>
      </c>
      <c r="AQ954">
        <v>211</v>
      </c>
      <c r="AR954">
        <v>-52</v>
      </c>
      <c r="AS954" t="s">
        <v>7448</v>
      </c>
      <c r="AT954">
        <v>2244434817</v>
      </c>
      <c r="AU954" t="s">
        <v>7449</v>
      </c>
      <c r="AV954">
        <v>106509866</v>
      </c>
      <c r="AW954">
        <v>-122</v>
      </c>
      <c r="AX954">
        <v>-8.1396329370618399E+37</v>
      </c>
      <c r="AY954">
        <v>38</v>
      </c>
      <c r="AZ954">
        <v>-88</v>
      </c>
      <c r="BA954">
        <v>121</v>
      </c>
      <c r="BB954" t="s">
        <v>7450</v>
      </c>
      <c r="BC954" t="b">
        <v>0</v>
      </c>
      <c r="BD954">
        <v>2.336332227439553E+38</v>
      </c>
      <c r="BE954">
        <v>-1896200284</v>
      </c>
      <c r="BF954">
        <v>71</v>
      </c>
      <c r="BG954">
        <v>-2.5317405810607401E+38</v>
      </c>
      <c r="BH954" t="b">
        <v>0</v>
      </c>
      <c r="BI954">
        <v>-414470709</v>
      </c>
      <c r="BJ954">
        <v>123</v>
      </c>
      <c r="BK954" t="s">
        <v>7451</v>
      </c>
      <c r="BL954">
        <v>-64324007</v>
      </c>
      <c r="BM954">
        <v>1022487743</v>
      </c>
      <c r="BN954">
        <v>-15986</v>
      </c>
      <c r="BO954" t="b">
        <v>0</v>
      </c>
      <c r="BP954">
        <v>3.0716889313621431E+38</v>
      </c>
      <c r="BQ954">
        <v>51</v>
      </c>
      <c r="BR954">
        <v>-803608282</v>
      </c>
      <c r="BS954">
        <f t="shared" si="117"/>
        <v>-6238</v>
      </c>
      <c r="BT954">
        <f t="shared" si="124"/>
        <v>-6238</v>
      </c>
      <c r="BU954">
        <f t="shared" si="124"/>
        <v>-6238</v>
      </c>
      <c r="BV954">
        <f t="shared" si="124"/>
        <v>-6238</v>
      </c>
      <c r="BW954">
        <f t="shared" si="124"/>
        <v>-6238</v>
      </c>
      <c r="BX954">
        <f t="shared" si="124"/>
        <v>-6238</v>
      </c>
      <c r="BY954">
        <f t="shared" si="124"/>
        <v>-6238</v>
      </c>
      <c r="BZ954">
        <f t="shared" si="124"/>
        <v>-6238</v>
      </c>
      <c r="CA954">
        <f t="shared" si="124"/>
        <v>-6238</v>
      </c>
      <c r="CB954">
        <f t="shared" si="124"/>
        <v>-6238</v>
      </c>
      <c r="CC954">
        <f t="shared" si="124"/>
        <v>-6238</v>
      </c>
      <c r="CD954">
        <f t="shared" si="124"/>
        <v>-6238</v>
      </c>
      <c r="CE954">
        <f t="shared" si="124"/>
        <v>-6238</v>
      </c>
      <c r="CF954">
        <f t="shared" si="124"/>
        <v>-6238</v>
      </c>
      <c r="CG954">
        <f t="shared" si="124"/>
        <v>-6238</v>
      </c>
      <c r="CH954">
        <f t="shared" si="124"/>
        <v>-6238</v>
      </c>
      <c r="CI954">
        <f t="shared" si="124"/>
        <v>-6238</v>
      </c>
      <c r="CJ954">
        <f t="shared" si="124"/>
        <v>-6238</v>
      </c>
      <c r="CK954">
        <f t="shared" si="124"/>
        <v>-6238</v>
      </c>
      <c r="CL954">
        <f t="shared" si="124"/>
        <v>-6238</v>
      </c>
      <c r="CM954">
        <f t="shared" si="124"/>
        <v>-6238</v>
      </c>
      <c r="CN954">
        <f t="shared" si="124"/>
        <v>-6238</v>
      </c>
      <c r="CO954">
        <f t="shared" si="124"/>
        <v>-6238</v>
      </c>
      <c r="CP954">
        <f t="shared" si="124"/>
        <v>-6238</v>
      </c>
      <c r="CQ954">
        <f t="shared" si="124"/>
        <v>-6238</v>
      </c>
      <c r="CR954">
        <f t="shared" si="124"/>
        <v>-6238</v>
      </c>
      <c r="CS954">
        <f t="shared" si="124"/>
        <v>-6238</v>
      </c>
      <c r="CT954">
        <f t="shared" si="124"/>
        <v>-6238</v>
      </c>
      <c r="CU954">
        <f t="shared" si="124"/>
        <v>-6238</v>
      </c>
      <c r="CV954">
        <f t="shared" si="124"/>
        <v>-6238</v>
      </c>
    </row>
    <row r="955" spans="1:100" x14ac:dyDescent="0.25">
      <c r="A955" t="b">
        <v>0</v>
      </c>
      <c r="B955">
        <v>-10827</v>
      </c>
      <c r="C955">
        <v>957385074</v>
      </c>
      <c r="D955">
        <v>1.7102849535479771E+38</v>
      </c>
      <c r="E955" t="b">
        <v>0</v>
      </c>
      <c r="F955" t="s">
        <v>7452</v>
      </c>
      <c r="G955" t="s">
        <v>7453</v>
      </c>
      <c r="H955">
        <v>226</v>
      </c>
      <c r="I955">
        <v>22163</v>
      </c>
      <c r="J955">
        <v>2481928910</v>
      </c>
      <c r="K955">
        <v>18505</v>
      </c>
      <c r="L955" t="s">
        <v>7454</v>
      </c>
      <c r="M955">
        <v>4</v>
      </c>
      <c r="N955">
        <v>-2523</v>
      </c>
      <c r="O955" t="b">
        <v>1</v>
      </c>
      <c r="P955">
        <v>9878</v>
      </c>
      <c r="Q955">
        <v>19</v>
      </c>
      <c r="R955">
        <v>-1103631249</v>
      </c>
      <c r="S955">
        <v>23729</v>
      </c>
      <c r="T955">
        <v>3</v>
      </c>
      <c r="U955">
        <v>662920838</v>
      </c>
      <c r="V955">
        <v>-2</v>
      </c>
      <c r="W955">
        <v>38656</v>
      </c>
      <c r="X955">
        <v>-34</v>
      </c>
      <c r="Y955">
        <v>-1795629157</v>
      </c>
      <c r="Z955">
        <v>-93</v>
      </c>
      <c r="AA955">
        <v>143</v>
      </c>
      <c r="AB955">
        <v>31845</v>
      </c>
      <c r="AC955" t="b">
        <v>1</v>
      </c>
      <c r="AD955">
        <v>614296640</v>
      </c>
      <c r="AE955">
        <v>909097171</v>
      </c>
      <c r="AF955" t="b">
        <v>0</v>
      </c>
      <c r="AG955" t="b">
        <v>0</v>
      </c>
      <c r="AH955">
        <v>17811</v>
      </c>
      <c r="AI955" t="s">
        <v>1395</v>
      </c>
      <c r="AJ955">
        <v>841016248</v>
      </c>
      <c r="AK955">
        <v>28</v>
      </c>
      <c r="AL955">
        <v>21319</v>
      </c>
      <c r="AM955">
        <v>177</v>
      </c>
      <c r="AN955">
        <v>50655</v>
      </c>
      <c r="AO955">
        <v>1889991888</v>
      </c>
      <c r="AP955" t="b">
        <v>1</v>
      </c>
      <c r="AQ955">
        <v>173</v>
      </c>
      <c r="AR955">
        <v>59</v>
      </c>
      <c r="AS955" t="s">
        <v>7455</v>
      </c>
      <c r="AT955">
        <v>2804177398</v>
      </c>
      <c r="AU955" t="s">
        <v>7456</v>
      </c>
      <c r="AV955">
        <v>2104859994</v>
      </c>
      <c r="AW955">
        <v>-15</v>
      </c>
      <c r="AX955">
        <v>2.301677567660397E+38</v>
      </c>
      <c r="AY955">
        <v>193</v>
      </c>
      <c r="AZ955">
        <v>-51</v>
      </c>
      <c r="BA955">
        <v>140</v>
      </c>
      <c r="BB955" t="s">
        <v>7457</v>
      </c>
      <c r="BC955" t="b">
        <v>1</v>
      </c>
      <c r="BD955">
        <v>-2.2267865600763029E+38</v>
      </c>
      <c r="BE955">
        <v>1707223835</v>
      </c>
      <c r="BF955">
        <v>45</v>
      </c>
      <c r="BG955">
        <v>-1.143689136160639E+38</v>
      </c>
      <c r="BH955" t="b">
        <v>0</v>
      </c>
      <c r="BI955">
        <v>954643326</v>
      </c>
      <c r="BJ955">
        <v>60</v>
      </c>
      <c r="BK955" t="s">
        <v>7458</v>
      </c>
      <c r="BL955">
        <v>356540472</v>
      </c>
      <c r="BM955">
        <v>-153803279</v>
      </c>
      <c r="BN955">
        <v>-333</v>
      </c>
      <c r="BO955" t="b">
        <v>0</v>
      </c>
      <c r="BP955">
        <v>-1.610144224540734E+38</v>
      </c>
      <c r="BQ955">
        <v>43</v>
      </c>
      <c r="BR955">
        <v>441518314</v>
      </c>
      <c r="BS955">
        <f t="shared" si="117"/>
        <v>-6238</v>
      </c>
      <c r="BT955">
        <f t="shared" si="124"/>
        <v>-6238</v>
      </c>
      <c r="BU955">
        <f t="shared" si="124"/>
        <v>-6238</v>
      </c>
      <c r="BV955">
        <f t="shared" si="124"/>
        <v>-6238</v>
      </c>
      <c r="BW955">
        <f t="shared" si="124"/>
        <v>-6238</v>
      </c>
      <c r="BX955">
        <f t="shared" si="124"/>
        <v>-6238</v>
      </c>
      <c r="BY955">
        <f t="shared" si="124"/>
        <v>-6238</v>
      </c>
      <c r="BZ955">
        <f t="shared" si="124"/>
        <v>-6238</v>
      </c>
      <c r="CA955">
        <f t="shared" si="124"/>
        <v>-6238</v>
      </c>
      <c r="CB955">
        <f t="shared" si="124"/>
        <v>-6238</v>
      </c>
      <c r="CC955">
        <f t="shared" si="124"/>
        <v>-6238</v>
      </c>
      <c r="CD955">
        <f t="shared" si="124"/>
        <v>-6238</v>
      </c>
      <c r="CE955">
        <f t="shared" si="124"/>
        <v>-6238</v>
      </c>
      <c r="CF955">
        <f t="shared" si="124"/>
        <v>-6238</v>
      </c>
      <c r="CG955">
        <f t="shared" si="124"/>
        <v>-6238</v>
      </c>
      <c r="CH955">
        <f t="shared" si="124"/>
        <v>-6238</v>
      </c>
      <c r="CI955">
        <f t="shared" si="124"/>
        <v>-6238</v>
      </c>
      <c r="CJ955">
        <f t="shared" si="124"/>
        <v>-6238</v>
      </c>
      <c r="CK955">
        <f t="shared" si="124"/>
        <v>-6238</v>
      </c>
      <c r="CL955">
        <f t="shared" si="124"/>
        <v>-6238</v>
      </c>
      <c r="CM955">
        <f t="shared" si="124"/>
        <v>-6238</v>
      </c>
      <c r="CN955">
        <f t="shared" si="124"/>
        <v>-6238</v>
      </c>
      <c r="CO955">
        <f t="shared" si="124"/>
        <v>-6238</v>
      </c>
      <c r="CP955">
        <f t="shared" si="124"/>
        <v>-6238</v>
      </c>
      <c r="CQ955">
        <f t="shared" si="124"/>
        <v>-6238</v>
      </c>
      <c r="CR955">
        <f t="shared" si="124"/>
        <v>-6238</v>
      </c>
      <c r="CS955">
        <f t="shared" si="124"/>
        <v>-6238</v>
      </c>
      <c r="CT955">
        <f t="shared" si="124"/>
        <v>-6238</v>
      </c>
      <c r="CU955">
        <f t="shared" si="124"/>
        <v>-6238</v>
      </c>
      <c r="CV955">
        <f t="shared" si="124"/>
        <v>-6238</v>
      </c>
    </row>
    <row r="956" spans="1:100" x14ac:dyDescent="0.25">
      <c r="A956" t="b">
        <v>1</v>
      </c>
      <c r="B956">
        <v>31868</v>
      </c>
      <c r="C956">
        <v>3449399200</v>
      </c>
      <c r="D956">
        <v>-2.9437504864965159E+38</v>
      </c>
      <c r="E956" t="b">
        <v>0</v>
      </c>
      <c r="F956" t="s">
        <v>7459</v>
      </c>
      <c r="G956" t="s">
        <v>7460</v>
      </c>
      <c r="H956">
        <v>166</v>
      </c>
      <c r="I956">
        <v>32604</v>
      </c>
      <c r="J956">
        <v>2698442052</v>
      </c>
      <c r="K956">
        <v>-4354</v>
      </c>
      <c r="L956" t="s">
        <v>7461</v>
      </c>
      <c r="M956">
        <v>151</v>
      </c>
      <c r="N956">
        <v>-11474</v>
      </c>
      <c r="O956" t="b">
        <v>1</v>
      </c>
      <c r="P956">
        <v>14263</v>
      </c>
      <c r="Q956">
        <v>148</v>
      </c>
      <c r="R956">
        <v>1576621503</v>
      </c>
      <c r="S956">
        <v>50195</v>
      </c>
      <c r="T956">
        <v>202</v>
      </c>
      <c r="U956">
        <v>2923978913</v>
      </c>
      <c r="V956">
        <v>-60</v>
      </c>
      <c r="W956">
        <v>32238</v>
      </c>
      <c r="X956">
        <v>112</v>
      </c>
      <c r="Y956">
        <v>-484206268</v>
      </c>
      <c r="Z956">
        <v>-114</v>
      </c>
      <c r="AA956">
        <v>64128</v>
      </c>
      <c r="AB956">
        <v>6187</v>
      </c>
      <c r="AC956" t="b">
        <v>0</v>
      </c>
      <c r="AD956">
        <v>3956311539</v>
      </c>
      <c r="AE956">
        <v>2941054510</v>
      </c>
      <c r="AF956" t="b">
        <v>1</v>
      </c>
      <c r="AG956" t="b">
        <v>1</v>
      </c>
      <c r="AH956">
        <v>41028</v>
      </c>
      <c r="AI956" t="s">
        <v>7462</v>
      </c>
      <c r="AJ956">
        <v>-1431582952</v>
      </c>
      <c r="AK956">
        <v>230</v>
      </c>
      <c r="AL956">
        <v>18249</v>
      </c>
      <c r="AM956">
        <v>139</v>
      </c>
      <c r="AN956">
        <v>43351</v>
      </c>
      <c r="AO956">
        <v>1813981575</v>
      </c>
      <c r="AP956" t="b">
        <v>1</v>
      </c>
      <c r="AQ956">
        <v>113</v>
      </c>
      <c r="AR956">
        <v>75</v>
      </c>
      <c r="AS956" t="s">
        <v>2205</v>
      </c>
      <c r="AT956">
        <v>774885151</v>
      </c>
      <c r="AU956" t="s">
        <v>7463</v>
      </c>
      <c r="AV956">
        <v>1470553947</v>
      </c>
      <c r="AW956">
        <v>101</v>
      </c>
      <c r="AX956">
        <v>1.518112003471206E+38</v>
      </c>
      <c r="AY956">
        <v>167</v>
      </c>
      <c r="AZ956">
        <v>-98</v>
      </c>
      <c r="BA956">
        <v>100</v>
      </c>
      <c r="BB956" t="s">
        <v>7464</v>
      </c>
      <c r="BC956" t="b">
        <v>0</v>
      </c>
      <c r="BD956">
        <v>8.2976048122465114E+37</v>
      </c>
      <c r="BE956">
        <v>-1018646824</v>
      </c>
      <c r="BF956">
        <v>37</v>
      </c>
      <c r="BG956">
        <v>-1.205825168236386E+38</v>
      </c>
      <c r="BH956" t="b">
        <v>0</v>
      </c>
      <c r="BI956">
        <v>508396212</v>
      </c>
      <c r="BJ956">
        <v>77</v>
      </c>
      <c r="BK956" t="s">
        <v>7465</v>
      </c>
      <c r="BL956">
        <v>1269272437</v>
      </c>
      <c r="BM956">
        <v>834981928</v>
      </c>
      <c r="BN956">
        <v>31487</v>
      </c>
      <c r="BO956" t="b">
        <v>1</v>
      </c>
      <c r="BP956">
        <v>1.948595441058959E+38</v>
      </c>
      <c r="BQ956">
        <v>-43</v>
      </c>
      <c r="BR956">
        <v>945599245</v>
      </c>
      <c r="BS956">
        <f t="shared" si="117"/>
        <v>-6238</v>
      </c>
      <c r="BT956">
        <f t="shared" si="124"/>
        <v>-6238</v>
      </c>
      <c r="BU956">
        <f t="shared" si="124"/>
        <v>-6238</v>
      </c>
      <c r="BV956">
        <f t="shared" si="124"/>
        <v>-6238</v>
      </c>
      <c r="BW956">
        <f t="shared" si="124"/>
        <v>-6238</v>
      </c>
      <c r="BX956">
        <f t="shared" si="124"/>
        <v>-6238</v>
      </c>
      <c r="BY956">
        <f t="shared" si="124"/>
        <v>-6238</v>
      </c>
      <c r="BZ956">
        <f t="shared" si="124"/>
        <v>-6238</v>
      </c>
      <c r="CA956">
        <f t="shared" si="124"/>
        <v>-6238</v>
      </c>
      <c r="CB956">
        <f t="shared" si="124"/>
        <v>-6238</v>
      </c>
      <c r="CC956">
        <f t="shared" si="124"/>
        <v>-6238</v>
      </c>
      <c r="CD956">
        <f t="shared" si="124"/>
        <v>-6238</v>
      </c>
      <c r="CE956">
        <f t="shared" si="124"/>
        <v>-6238</v>
      </c>
      <c r="CF956">
        <f t="shared" si="124"/>
        <v>-6238</v>
      </c>
      <c r="CG956">
        <f t="shared" si="124"/>
        <v>-6238</v>
      </c>
      <c r="CH956">
        <f t="shared" si="124"/>
        <v>-6238</v>
      </c>
      <c r="CI956">
        <f t="shared" si="124"/>
        <v>-6238</v>
      </c>
      <c r="CJ956">
        <f t="shared" si="124"/>
        <v>-6238</v>
      </c>
      <c r="CK956">
        <f t="shared" si="124"/>
        <v>-6238</v>
      </c>
      <c r="CL956">
        <f t="shared" si="124"/>
        <v>-6238</v>
      </c>
      <c r="CM956">
        <f t="shared" si="124"/>
        <v>-6238</v>
      </c>
      <c r="CN956">
        <f t="shared" si="124"/>
        <v>-6238</v>
      </c>
      <c r="CO956">
        <f t="shared" si="124"/>
        <v>-6238</v>
      </c>
      <c r="CP956">
        <f t="shared" si="124"/>
        <v>-6238</v>
      </c>
      <c r="CQ956">
        <f t="shared" si="124"/>
        <v>-6238</v>
      </c>
      <c r="CR956">
        <f t="shared" si="124"/>
        <v>-6238</v>
      </c>
      <c r="CS956">
        <f t="shared" si="124"/>
        <v>-6238</v>
      </c>
      <c r="CT956">
        <f t="shared" si="124"/>
        <v>-6238</v>
      </c>
      <c r="CU956">
        <f t="shared" si="124"/>
        <v>-6238</v>
      </c>
      <c r="CV956">
        <f t="shared" si="124"/>
        <v>-6238</v>
      </c>
    </row>
    <row r="957" spans="1:100" x14ac:dyDescent="0.25">
      <c r="A957" t="b">
        <v>1</v>
      </c>
      <c r="B957">
        <v>-28697</v>
      </c>
      <c r="C957">
        <v>2461402758</v>
      </c>
      <c r="D957">
        <v>3.4806124841856182E+36</v>
      </c>
      <c r="E957" t="b">
        <v>0</v>
      </c>
      <c r="F957" t="s">
        <v>797</v>
      </c>
      <c r="G957" t="s">
        <v>444</v>
      </c>
      <c r="H957">
        <v>45</v>
      </c>
      <c r="I957">
        <v>39035</v>
      </c>
      <c r="J957">
        <v>3039781574</v>
      </c>
      <c r="K957">
        <v>24599</v>
      </c>
      <c r="L957" t="s">
        <v>1173</v>
      </c>
      <c r="M957">
        <v>95</v>
      </c>
      <c r="N957">
        <v>-11015</v>
      </c>
      <c r="O957" t="b">
        <v>1</v>
      </c>
      <c r="P957">
        <v>64331</v>
      </c>
      <c r="Q957">
        <v>255</v>
      </c>
      <c r="R957">
        <v>749446252</v>
      </c>
      <c r="S957">
        <v>52048</v>
      </c>
      <c r="T957">
        <v>151</v>
      </c>
      <c r="U957">
        <v>4056244095</v>
      </c>
      <c r="V957">
        <v>-24</v>
      </c>
      <c r="W957">
        <v>57440</v>
      </c>
      <c r="X957">
        <v>-83</v>
      </c>
      <c r="Y957">
        <v>-724984691</v>
      </c>
      <c r="Z957">
        <v>-107</v>
      </c>
      <c r="AA957">
        <v>42587</v>
      </c>
      <c r="AB957">
        <v>51418</v>
      </c>
      <c r="AC957" t="b">
        <v>0</v>
      </c>
      <c r="AD957">
        <v>4165547511</v>
      </c>
      <c r="AE957">
        <v>794718389</v>
      </c>
      <c r="AF957" t="b">
        <v>1</v>
      </c>
      <c r="AG957" t="b">
        <v>0</v>
      </c>
      <c r="AH957">
        <v>8420</v>
      </c>
      <c r="AI957" t="s">
        <v>7466</v>
      </c>
      <c r="AJ957">
        <v>977582447</v>
      </c>
      <c r="AK957">
        <v>118</v>
      </c>
      <c r="AL957">
        <v>53864</v>
      </c>
      <c r="AM957">
        <v>10</v>
      </c>
      <c r="AN957">
        <v>47282</v>
      </c>
      <c r="AO957">
        <v>-254030428</v>
      </c>
      <c r="AP957" t="b">
        <v>0</v>
      </c>
      <c r="AQ957">
        <v>22</v>
      </c>
      <c r="AR957">
        <v>-14</v>
      </c>
      <c r="AS957" t="s">
        <v>7467</v>
      </c>
      <c r="AT957">
        <v>4254626310</v>
      </c>
      <c r="AU957" t="s">
        <v>7468</v>
      </c>
      <c r="AV957">
        <v>1270776344</v>
      </c>
      <c r="AW957">
        <v>30</v>
      </c>
      <c r="AX957">
        <v>2.768860792767202E+38</v>
      </c>
      <c r="AY957">
        <v>110</v>
      </c>
      <c r="AZ957">
        <v>23</v>
      </c>
      <c r="BA957">
        <v>176</v>
      </c>
      <c r="BB957" t="s">
        <v>7469</v>
      </c>
      <c r="BC957" t="b">
        <v>0</v>
      </c>
      <c r="BD957">
        <v>-7.9755608393949372E+37</v>
      </c>
      <c r="BE957">
        <v>1000552519</v>
      </c>
      <c r="BF957">
        <v>-120</v>
      </c>
      <c r="BG957">
        <v>1.7244456675589321E+38</v>
      </c>
      <c r="BH957" t="b">
        <v>0</v>
      </c>
      <c r="BI957">
        <v>-1568591343</v>
      </c>
      <c r="BJ957">
        <v>83</v>
      </c>
      <c r="BK957" t="s">
        <v>7470</v>
      </c>
      <c r="BL957">
        <v>-1430884502</v>
      </c>
      <c r="BM957">
        <v>2115849299</v>
      </c>
      <c r="BN957">
        <v>24458</v>
      </c>
      <c r="BO957" t="b">
        <v>1</v>
      </c>
      <c r="BP957">
        <v>1.380627234231641E+38</v>
      </c>
      <c r="BQ957">
        <v>-113</v>
      </c>
      <c r="BR957">
        <v>-1360862002</v>
      </c>
      <c r="BS957">
        <f t="shared" si="117"/>
        <v>-6238</v>
      </c>
      <c r="BT957">
        <f t="shared" si="124"/>
        <v>-6238</v>
      </c>
      <c r="BU957">
        <f t="shared" si="124"/>
        <v>-6238</v>
      </c>
      <c r="BV957">
        <f t="shared" si="124"/>
        <v>-6238</v>
      </c>
      <c r="BW957">
        <f t="shared" si="124"/>
        <v>-6238</v>
      </c>
      <c r="BX957">
        <f t="shared" si="124"/>
        <v>-6238</v>
      </c>
      <c r="BY957">
        <f t="shared" si="124"/>
        <v>-6238</v>
      </c>
      <c r="BZ957">
        <f t="shared" si="124"/>
        <v>-6238</v>
      </c>
      <c r="CA957">
        <f t="shared" si="124"/>
        <v>-6238</v>
      </c>
      <c r="CB957">
        <f t="shared" si="124"/>
        <v>-6238</v>
      </c>
      <c r="CC957">
        <f t="shared" si="124"/>
        <v>-6238</v>
      </c>
      <c r="CD957">
        <f t="shared" si="124"/>
        <v>-6238</v>
      </c>
      <c r="CE957">
        <f t="shared" si="124"/>
        <v>-6238</v>
      </c>
      <c r="CF957">
        <f t="shared" si="124"/>
        <v>-6238</v>
      </c>
      <c r="CG957">
        <f t="shared" si="124"/>
        <v>-6238</v>
      </c>
      <c r="CH957">
        <f t="shared" si="124"/>
        <v>-6238</v>
      </c>
      <c r="CI957">
        <f t="shared" si="124"/>
        <v>-6238</v>
      </c>
      <c r="CJ957">
        <f t="shared" si="124"/>
        <v>-6238</v>
      </c>
      <c r="CK957">
        <f t="shared" si="124"/>
        <v>-6238</v>
      </c>
      <c r="CL957">
        <f t="shared" si="124"/>
        <v>-6238</v>
      </c>
      <c r="CM957">
        <f t="shared" si="124"/>
        <v>-6238</v>
      </c>
      <c r="CN957">
        <f t="shared" si="124"/>
        <v>-6238</v>
      </c>
      <c r="CO957">
        <f t="shared" si="124"/>
        <v>-6238</v>
      </c>
      <c r="CP957">
        <f t="shared" si="124"/>
        <v>-6238</v>
      </c>
      <c r="CQ957">
        <f t="shared" si="124"/>
        <v>-6238</v>
      </c>
      <c r="CR957">
        <f t="shared" si="124"/>
        <v>-6238</v>
      </c>
      <c r="CS957">
        <f t="shared" si="124"/>
        <v>-6238</v>
      </c>
      <c r="CT957">
        <f t="shared" si="124"/>
        <v>-6238</v>
      </c>
      <c r="CU957">
        <f t="shared" si="124"/>
        <v>-6238</v>
      </c>
      <c r="CV957">
        <f t="shared" si="124"/>
        <v>-6238</v>
      </c>
    </row>
    <row r="958" spans="1:100" x14ac:dyDescent="0.25">
      <c r="A958" t="b">
        <v>0</v>
      </c>
      <c r="B958">
        <v>-28184</v>
      </c>
      <c r="C958">
        <v>1888834455</v>
      </c>
      <c r="D958">
        <v>2.0108280767873951E+38</v>
      </c>
      <c r="E958" t="b">
        <v>0</v>
      </c>
      <c r="F958" t="s">
        <v>991</v>
      </c>
      <c r="G958" t="s">
        <v>7471</v>
      </c>
      <c r="H958">
        <v>192</v>
      </c>
      <c r="I958">
        <v>24880</v>
      </c>
      <c r="J958">
        <v>3363956753</v>
      </c>
      <c r="K958">
        <v>-14753</v>
      </c>
      <c r="L958" t="s">
        <v>7472</v>
      </c>
      <c r="M958">
        <v>190</v>
      </c>
      <c r="N958">
        <v>-2740</v>
      </c>
      <c r="O958" t="b">
        <v>1</v>
      </c>
      <c r="P958">
        <v>38211</v>
      </c>
      <c r="Q958">
        <v>85</v>
      </c>
      <c r="R958">
        <v>-591859425</v>
      </c>
      <c r="S958">
        <v>29275</v>
      </c>
      <c r="T958">
        <v>146</v>
      </c>
      <c r="U958">
        <v>639632324</v>
      </c>
      <c r="V958">
        <v>55</v>
      </c>
      <c r="W958">
        <v>61809</v>
      </c>
      <c r="X958">
        <v>104</v>
      </c>
      <c r="Y958">
        <v>-605752701</v>
      </c>
      <c r="Z958">
        <v>26</v>
      </c>
      <c r="AA958">
        <v>59467</v>
      </c>
      <c r="AB958">
        <v>34352</v>
      </c>
      <c r="AC958" t="b">
        <v>0</v>
      </c>
      <c r="AD958">
        <v>1986631524</v>
      </c>
      <c r="AE958">
        <v>3193516127</v>
      </c>
      <c r="AF958" t="b">
        <v>0</v>
      </c>
      <c r="AG958" t="b">
        <v>1</v>
      </c>
      <c r="AH958">
        <v>51156</v>
      </c>
      <c r="AI958" t="s">
        <v>7473</v>
      </c>
      <c r="AJ958">
        <v>2009278811</v>
      </c>
      <c r="AK958">
        <v>166</v>
      </c>
      <c r="AL958">
        <v>60405</v>
      </c>
      <c r="AM958">
        <v>78</v>
      </c>
      <c r="AN958">
        <v>49729</v>
      </c>
      <c r="AO958">
        <v>643947283</v>
      </c>
      <c r="AP958" t="b">
        <v>1</v>
      </c>
      <c r="AQ958">
        <v>201</v>
      </c>
      <c r="AR958">
        <v>-31</v>
      </c>
      <c r="AS958" t="s">
        <v>7474</v>
      </c>
      <c r="AT958">
        <v>2592379718</v>
      </c>
      <c r="AU958" t="s">
        <v>7475</v>
      </c>
      <c r="AV958">
        <v>-1615642091</v>
      </c>
      <c r="AW958">
        <v>-39</v>
      </c>
      <c r="AX958">
        <v>7.2181345881655339E+37</v>
      </c>
      <c r="AY958">
        <v>209</v>
      </c>
      <c r="AZ958">
        <v>-5</v>
      </c>
      <c r="BA958">
        <v>121</v>
      </c>
      <c r="BB958" t="s">
        <v>7476</v>
      </c>
      <c r="BC958" t="b">
        <v>0</v>
      </c>
      <c r="BD958">
        <v>-7.6853640749598201E+37</v>
      </c>
      <c r="BE958">
        <v>-812149476</v>
      </c>
      <c r="BF958">
        <v>87</v>
      </c>
      <c r="BG958">
        <v>1.8290496502851672E+38</v>
      </c>
      <c r="BH958" t="b">
        <v>0</v>
      </c>
      <c r="BI958">
        <v>-2087140242</v>
      </c>
      <c r="BJ958">
        <v>2</v>
      </c>
      <c r="BK958" t="s">
        <v>7477</v>
      </c>
      <c r="BL958">
        <v>659579433</v>
      </c>
      <c r="BM958">
        <v>227713615</v>
      </c>
      <c r="BN958">
        <v>23837</v>
      </c>
      <c r="BO958" t="b">
        <v>0</v>
      </c>
      <c r="BP958">
        <v>1.4529858241542959E+38</v>
      </c>
      <c r="BQ958">
        <v>107</v>
      </c>
      <c r="BR958">
        <v>-922910635</v>
      </c>
      <c r="BS958">
        <f t="shared" si="117"/>
        <v>-6238</v>
      </c>
      <c r="BT958">
        <f t="shared" si="124"/>
        <v>-6238</v>
      </c>
      <c r="BU958">
        <f t="shared" si="124"/>
        <v>-6238</v>
      </c>
      <c r="BV958">
        <f t="shared" si="124"/>
        <v>-6238</v>
      </c>
      <c r="BW958">
        <f t="shared" si="124"/>
        <v>-6238</v>
      </c>
      <c r="BX958">
        <f t="shared" si="124"/>
        <v>-6238</v>
      </c>
      <c r="BY958">
        <f t="shared" si="124"/>
        <v>-6238</v>
      </c>
      <c r="BZ958">
        <f t="shared" si="124"/>
        <v>-6238</v>
      </c>
      <c r="CA958">
        <f t="shared" si="124"/>
        <v>-6238</v>
      </c>
      <c r="CB958">
        <f t="shared" si="124"/>
        <v>-6238</v>
      </c>
      <c r="CC958">
        <f t="shared" si="124"/>
        <v>-6238</v>
      </c>
      <c r="CD958">
        <f t="shared" si="124"/>
        <v>-6238</v>
      </c>
      <c r="CE958">
        <f t="shared" si="124"/>
        <v>-6238</v>
      </c>
      <c r="CF958">
        <f t="shared" si="124"/>
        <v>-6238</v>
      </c>
      <c r="CG958">
        <f t="shared" si="124"/>
        <v>-6238</v>
      </c>
      <c r="CH958">
        <f t="shared" si="124"/>
        <v>-6238</v>
      </c>
      <c r="CI958">
        <f t="shared" si="124"/>
        <v>-6238</v>
      </c>
      <c r="CJ958">
        <f t="shared" si="124"/>
        <v>-6238</v>
      </c>
      <c r="CK958">
        <f t="shared" si="124"/>
        <v>-6238</v>
      </c>
      <c r="CL958">
        <f t="shared" si="124"/>
        <v>-6238</v>
      </c>
      <c r="CM958">
        <f t="shared" si="124"/>
        <v>-6238</v>
      </c>
      <c r="CN958">
        <f t="shared" si="124"/>
        <v>-6238</v>
      </c>
      <c r="CO958">
        <f t="shared" si="124"/>
        <v>-6238</v>
      </c>
      <c r="CP958">
        <f t="shared" si="124"/>
        <v>-6238</v>
      </c>
      <c r="CQ958">
        <f t="shared" si="124"/>
        <v>-6238</v>
      </c>
      <c r="CR958">
        <f t="shared" si="124"/>
        <v>-6238</v>
      </c>
      <c r="CS958">
        <f t="shared" si="124"/>
        <v>-6238</v>
      </c>
      <c r="CT958">
        <f t="shared" si="124"/>
        <v>-6238</v>
      </c>
      <c r="CU958">
        <f t="shared" si="124"/>
        <v>-6238</v>
      </c>
      <c r="CV958">
        <f t="shared" si="124"/>
        <v>-6238</v>
      </c>
    </row>
    <row r="959" spans="1:100" x14ac:dyDescent="0.25">
      <c r="A959" t="b">
        <v>0</v>
      </c>
      <c r="B959">
        <v>27069</v>
      </c>
      <c r="C959">
        <v>2978148843</v>
      </c>
      <c r="D959">
        <v>-3.2730182386120991E+38</v>
      </c>
      <c r="E959" t="b">
        <v>0</v>
      </c>
      <c r="F959" t="s">
        <v>7478</v>
      </c>
      <c r="G959" t="s">
        <v>7479</v>
      </c>
      <c r="H959">
        <v>50</v>
      </c>
      <c r="I959">
        <v>23017</v>
      </c>
      <c r="J959">
        <v>2550455886</v>
      </c>
      <c r="K959">
        <v>106</v>
      </c>
      <c r="L959" t="s">
        <v>7480</v>
      </c>
      <c r="M959">
        <v>79</v>
      </c>
      <c r="N959">
        <v>-20606</v>
      </c>
      <c r="O959" t="b">
        <v>1</v>
      </c>
      <c r="P959">
        <v>29229</v>
      </c>
      <c r="Q959">
        <v>208</v>
      </c>
      <c r="R959">
        <v>-1181137359</v>
      </c>
      <c r="S959">
        <v>53391</v>
      </c>
      <c r="T959">
        <v>55</v>
      </c>
      <c r="U959">
        <v>618364034</v>
      </c>
      <c r="V959">
        <v>11</v>
      </c>
      <c r="W959">
        <v>45319</v>
      </c>
      <c r="X959">
        <v>-10</v>
      </c>
      <c r="Y959">
        <v>-1439431615</v>
      </c>
      <c r="Z959">
        <v>-105</v>
      </c>
      <c r="AA959">
        <v>8303</v>
      </c>
      <c r="AB959">
        <v>65361</v>
      </c>
      <c r="AC959" t="b">
        <v>1</v>
      </c>
      <c r="AD959">
        <v>329222588</v>
      </c>
      <c r="AE959">
        <v>3845498130</v>
      </c>
      <c r="AF959" t="b">
        <v>1</v>
      </c>
      <c r="AG959" t="b">
        <v>0</v>
      </c>
      <c r="AH959">
        <v>5191</v>
      </c>
      <c r="AI959" t="s">
        <v>7481</v>
      </c>
      <c r="AJ959">
        <v>-202158100</v>
      </c>
      <c r="AK959">
        <v>216</v>
      </c>
      <c r="AL959">
        <v>10531</v>
      </c>
      <c r="AM959">
        <v>242</v>
      </c>
      <c r="AN959">
        <v>42731</v>
      </c>
      <c r="AO959">
        <v>264421315</v>
      </c>
      <c r="AP959" t="b">
        <v>0</v>
      </c>
      <c r="AQ959">
        <v>158</v>
      </c>
      <c r="AR959">
        <v>37</v>
      </c>
      <c r="AS959" t="s">
        <v>7482</v>
      </c>
      <c r="AT959">
        <v>975383937</v>
      </c>
      <c r="AU959" t="s">
        <v>7483</v>
      </c>
      <c r="AV959">
        <v>542109429</v>
      </c>
      <c r="AW959">
        <v>-51</v>
      </c>
      <c r="AX959">
        <v>1.6940513268179761E+36</v>
      </c>
      <c r="AY959">
        <v>18</v>
      </c>
      <c r="AZ959">
        <v>-108</v>
      </c>
      <c r="BA959">
        <v>125</v>
      </c>
      <c r="BB959" t="s">
        <v>7484</v>
      </c>
      <c r="BC959" t="b">
        <v>1</v>
      </c>
      <c r="BD959">
        <v>-1.6860753649199479E+38</v>
      </c>
      <c r="BE959">
        <v>1593184202</v>
      </c>
      <c r="BF959">
        <v>31</v>
      </c>
      <c r="BG959">
        <v>-4.1689139716013849E+37</v>
      </c>
      <c r="BH959" t="b">
        <v>1</v>
      </c>
      <c r="BI959">
        <v>-69267080</v>
      </c>
      <c r="BJ959">
        <v>80</v>
      </c>
      <c r="BK959" t="s">
        <v>7485</v>
      </c>
      <c r="BL959">
        <v>-119740599</v>
      </c>
      <c r="BM959">
        <v>1967980564</v>
      </c>
      <c r="BN959">
        <v>-1782</v>
      </c>
      <c r="BO959" t="b">
        <v>1</v>
      </c>
      <c r="BP959">
        <v>-1.8803332482182961E+37</v>
      </c>
      <c r="BQ959">
        <v>-94</v>
      </c>
      <c r="BR959">
        <v>1423028168</v>
      </c>
      <c r="BS959">
        <f t="shared" si="117"/>
        <v>-6238</v>
      </c>
      <c r="BT959">
        <f t="shared" si="124"/>
        <v>-6238</v>
      </c>
      <c r="BU959">
        <f t="shared" si="124"/>
        <v>-6238</v>
      </c>
      <c r="BV959">
        <f t="shared" si="124"/>
        <v>-6238</v>
      </c>
      <c r="BW959">
        <f t="shared" si="124"/>
        <v>-6238</v>
      </c>
      <c r="BX959">
        <f t="shared" si="124"/>
        <v>-6238</v>
      </c>
      <c r="BY959">
        <f t="shared" si="124"/>
        <v>-6238</v>
      </c>
      <c r="BZ959">
        <f t="shared" si="124"/>
        <v>-6238</v>
      </c>
      <c r="CA959">
        <f t="shared" si="124"/>
        <v>-6238</v>
      </c>
      <c r="CB959">
        <f t="shared" si="124"/>
        <v>-6238</v>
      </c>
      <c r="CC959">
        <f t="shared" si="124"/>
        <v>-6238</v>
      </c>
      <c r="CD959">
        <f t="shared" si="124"/>
        <v>-6238</v>
      </c>
      <c r="CE959">
        <f t="shared" si="124"/>
        <v>-6238</v>
      </c>
      <c r="CF959">
        <f t="shared" si="124"/>
        <v>-6238</v>
      </c>
      <c r="CG959">
        <f t="shared" si="124"/>
        <v>-6238</v>
      </c>
      <c r="CH959">
        <f t="shared" si="124"/>
        <v>-6238</v>
      </c>
      <c r="CI959">
        <f t="shared" si="124"/>
        <v>-6238</v>
      </c>
      <c r="CJ959">
        <f t="shared" si="124"/>
        <v>-6238</v>
      </c>
      <c r="CK959">
        <f t="shared" si="124"/>
        <v>-6238</v>
      </c>
      <c r="CL959">
        <f t="shared" si="124"/>
        <v>-6238</v>
      </c>
      <c r="CM959">
        <f t="shared" si="124"/>
        <v>-6238</v>
      </c>
      <c r="CN959">
        <f t="shared" si="124"/>
        <v>-6238</v>
      </c>
      <c r="CO959">
        <f t="shared" si="124"/>
        <v>-6238</v>
      </c>
      <c r="CP959">
        <f t="shared" si="124"/>
        <v>-6238</v>
      </c>
      <c r="CQ959">
        <f t="shared" si="124"/>
        <v>-6238</v>
      </c>
      <c r="CR959">
        <f t="shared" si="124"/>
        <v>-6238</v>
      </c>
      <c r="CS959">
        <f t="shared" si="124"/>
        <v>-6238</v>
      </c>
      <c r="CT959">
        <f t="shared" si="124"/>
        <v>-6238</v>
      </c>
      <c r="CU959">
        <f t="shared" si="124"/>
        <v>-6238</v>
      </c>
      <c r="CV959">
        <f t="shared" si="124"/>
        <v>-6238</v>
      </c>
    </row>
    <row r="960" spans="1:100" x14ac:dyDescent="0.25">
      <c r="A960" t="b">
        <v>1</v>
      </c>
      <c r="B960">
        <v>26784</v>
      </c>
      <c r="C960">
        <v>3123955801</v>
      </c>
      <c r="D960">
        <v>-1.4262183507576331E+38</v>
      </c>
      <c r="E960" t="b">
        <v>1</v>
      </c>
      <c r="F960" t="s">
        <v>7486</v>
      </c>
      <c r="G960" t="s">
        <v>7487</v>
      </c>
      <c r="H960">
        <v>120</v>
      </c>
      <c r="I960">
        <v>3988</v>
      </c>
      <c r="J960">
        <v>4154545647</v>
      </c>
      <c r="K960">
        <v>-10933</v>
      </c>
      <c r="L960" t="s">
        <v>7488</v>
      </c>
      <c r="M960">
        <v>18</v>
      </c>
      <c r="N960">
        <v>-32685</v>
      </c>
      <c r="O960" t="b">
        <v>1</v>
      </c>
      <c r="P960">
        <v>59605</v>
      </c>
      <c r="Q960">
        <v>226</v>
      </c>
      <c r="R960">
        <v>77377418</v>
      </c>
      <c r="S960">
        <v>53556</v>
      </c>
      <c r="T960">
        <v>254</v>
      </c>
      <c r="U960">
        <v>2368621216</v>
      </c>
      <c r="V960">
        <v>-64</v>
      </c>
      <c r="W960">
        <v>23293</v>
      </c>
      <c r="X960">
        <v>-37</v>
      </c>
      <c r="Y960">
        <v>-374878137</v>
      </c>
      <c r="Z960">
        <v>14</v>
      </c>
      <c r="AA960">
        <v>35918</v>
      </c>
      <c r="AB960">
        <v>35235</v>
      </c>
      <c r="AC960" t="b">
        <v>1</v>
      </c>
      <c r="AD960">
        <v>1128545409</v>
      </c>
      <c r="AE960">
        <v>257804096</v>
      </c>
      <c r="AF960" t="b">
        <v>0</v>
      </c>
      <c r="AG960" t="b">
        <v>1</v>
      </c>
      <c r="AH960">
        <v>52180</v>
      </c>
      <c r="AI960" t="s">
        <v>7489</v>
      </c>
      <c r="AJ960">
        <v>1536983738</v>
      </c>
      <c r="AK960">
        <v>84</v>
      </c>
      <c r="AL960">
        <v>7206</v>
      </c>
      <c r="AM960">
        <v>223</v>
      </c>
      <c r="AN960">
        <v>57333</v>
      </c>
      <c r="AO960">
        <v>-986199417</v>
      </c>
      <c r="AP960" t="b">
        <v>0</v>
      </c>
      <c r="AQ960">
        <v>229</v>
      </c>
      <c r="AR960">
        <v>88</v>
      </c>
      <c r="AS960" t="s">
        <v>7490</v>
      </c>
      <c r="AT960">
        <v>2510259912</v>
      </c>
      <c r="AU960" t="s">
        <v>7491</v>
      </c>
      <c r="AV960">
        <v>-493243557</v>
      </c>
      <c r="AW960">
        <v>-125</v>
      </c>
      <c r="AX960">
        <v>1.0740906797209969E+37</v>
      </c>
      <c r="AY960">
        <v>113</v>
      </c>
      <c r="AZ960">
        <v>-56</v>
      </c>
      <c r="BA960">
        <v>143</v>
      </c>
      <c r="BB960" t="s">
        <v>7492</v>
      </c>
      <c r="BC960" t="b">
        <v>1</v>
      </c>
      <c r="BD960">
        <v>-1.9623689979330109E+38</v>
      </c>
      <c r="BE960">
        <v>1744565380</v>
      </c>
      <c r="BF960">
        <v>30</v>
      </c>
      <c r="BG960">
        <v>2.5981267825752991E+37</v>
      </c>
      <c r="BH960" t="b">
        <v>1</v>
      </c>
      <c r="BI960">
        <v>1678777332</v>
      </c>
      <c r="BJ960">
        <v>-78</v>
      </c>
      <c r="BK960" t="s">
        <v>7493</v>
      </c>
      <c r="BL960">
        <v>825457695</v>
      </c>
      <c r="BM960">
        <v>-1217067364</v>
      </c>
      <c r="BN960">
        <v>31172</v>
      </c>
      <c r="BO960" t="b">
        <v>1</v>
      </c>
      <c r="BP960">
        <v>-1.325000593884817E+37</v>
      </c>
      <c r="BQ960">
        <v>-19</v>
      </c>
      <c r="BR960">
        <v>1585725211</v>
      </c>
      <c r="BS960">
        <f t="shared" si="117"/>
        <v>-6238</v>
      </c>
      <c r="BT960">
        <f t="shared" si="124"/>
        <v>-6238</v>
      </c>
      <c r="BU960">
        <f t="shared" si="124"/>
        <v>-6238</v>
      </c>
      <c r="BV960">
        <f t="shared" si="124"/>
        <v>-6238</v>
      </c>
      <c r="BW960">
        <f t="shared" si="124"/>
        <v>-6238</v>
      </c>
      <c r="BX960">
        <f t="shared" si="124"/>
        <v>-6238</v>
      </c>
      <c r="BY960">
        <f t="shared" si="124"/>
        <v>-6238</v>
      </c>
      <c r="BZ960">
        <f t="shared" si="124"/>
        <v>-6238</v>
      </c>
      <c r="CA960">
        <f t="shared" si="124"/>
        <v>-6238</v>
      </c>
      <c r="CB960">
        <f t="shared" si="124"/>
        <v>-6238</v>
      </c>
      <c r="CC960">
        <f t="shared" si="124"/>
        <v>-6238</v>
      </c>
      <c r="CD960">
        <f t="shared" si="124"/>
        <v>-6238</v>
      </c>
      <c r="CE960">
        <f t="shared" si="124"/>
        <v>-6238</v>
      </c>
      <c r="CF960">
        <f t="shared" si="124"/>
        <v>-6238</v>
      </c>
      <c r="CG960">
        <f t="shared" si="124"/>
        <v>-6238</v>
      </c>
      <c r="CH960">
        <f t="shared" si="124"/>
        <v>-6238</v>
      </c>
      <c r="CI960">
        <f t="shared" si="124"/>
        <v>-6238</v>
      </c>
      <c r="CJ960">
        <f t="shared" si="124"/>
        <v>-6238</v>
      </c>
      <c r="CK960">
        <f t="shared" si="124"/>
        <v>-6238</v>
      </c>
      <c r="CL960">
        <f t="shared" si="124"/>
        <v>-6238</v>
      </c>
      <c r="CM960">
        <f t="shared" si="124"/>
        <v>-6238</v>
      </c>
      <c r="CN960">
        <f t="shared" si="124"/>
        <v>-6238</v>
      </c>
      <c r="CO960">
        <f t="shared" si="124"/>
        <v>-6238</v>
      </c>
      <c r="CP960">
        <f t="shared" si="124"/>
        <v>-6238</v>
      </c>
      <c r="CQ960">
        <f t="shared" si="124"/>
        <v>-6238</v>
      </c>
      <c r="CR960">
        <f t="shared" si="124"/>
        <v>-6238</v>
      </c>
      <c r="CS960">
        <f t="shared" si="124"/>
        <v>-6238</v>
      </c>
      <c r="CT960">
        <f t="shared" si="124"/>
        <v>-6238</v>
      </c>
      <c r="CU960">
        <f t="shared" si="124"/>
        <v>-6238</v>
      </c>
      <c r="CV960">
        <f t="shared" si="124"/>
        <v>-6238</v>
      </c>
    </row>
    <row r="961" spans="1:100" x14ac:dyDescent="0.25">
      <c r="A961" t="b">
        <v>1</v>
      </c>
      <c r="B961">
        <v>10208</v>
      </c>
      <c r="C961">
        <v>3662798844</v>
      </c>
      <c r="D961">
        <v>2.268642427347858E+38</v>
      </c>
      <c r="E961" t="b">
        <v>1</v>
      </c>
      <c r="F961" t="s">
        <v>7494</v>
      </c>
      <c r="G961" t="s">
        <v>7495</v>
      </c>
      <c r="H961">
        <v>61</v>
      </c>
      <c r="I961">
        <v>63946</v>
      </c>
      <c r="J961">
        <v>3852441468</v>
      </c>
      <c r="K961">
        <v>32639</v>
      </c>
      <c r="L961" t="s">
        <v>7496</v>
      </c>
      <c r="M961">
        <v>53</v>
      </c>
      <c r="N961">
        <v>18385</v>
      </c>
      <c r="O961" t="b">
        <v>0</v>
      </c>
      <c r="P961">
        <v>34702</v>
      </c>
      <c r="Q961">
        <v>222</v>
      </c>
      <c r="R961">
        <v>-2032285206</v>
      </c>
      <c r="S961">
        <v>2413</v>
      </c>
      <c r="T961">
        <v>177</v>
      </c>
      <c r="U961">
        <v>1971256563</v>
      </c>
      <c r="V961">
        <v>-55</v>
      </c>
      <c r="W961">
        <v>35108</v>
      </c>
      <c r="X961">
        <v>-30</v>
      </c>
      <c r="Y961">
        <v>-955926468</v>
      </c>
      <c r="Z961">
        <v>9</v>
      </c>
      <c r="AA961">
        <v>5515</v>
      </c>
      <c r="AB961">
        <v>60040</v>
      </c>
      <c r="AC961" t="b">
        <v>0</v>
      </c>
      <c r="AD961">
        <v>801061525</v>
      </c>
      <c r="AE961">
        <v>1941742004</v>
      </c>
      <c r="AF961" t="b">
        <v>0</v>
      </c>
      <c r="AG961" t="b">
        <v>0</v>
      </c>
      <c r="AH961">
        <v>50998</v>
      </c>
      <c r="AI961" t="s">
        <v>7497</v>
      </c>
      <c r="AJ961">
        <v>299242942</v>
      </c>
      <c r="AK961">
        <v>53</v>
      </c>
      <c r="AL961">
        <v>2810</v>
      </c>
      <c r="AM961">
        <v>61</v>
      </c>
      <c r="AN961">
        <v>20636</v>
      </c>
      <c r="AO961">
        <v>-1561144577</v>
      </c>
      <c r="AP961" t="b">
        <v>0</v>
      </c>
      <c r="AQ961">
        <v>244</v>
      </c>
      <c r="AR961">
        <v>-14</v>
      </c>
      <c r="AS961" t="s">
        <v>7498</v>
      </c>
      <c r="AT961">
        <v>3634343641</v>
      </c>
      <c r="AU961" t="s">
        <v>7499</v>
      </c>
      <c r="AV961">
        <v>-1554074982</v>
      </c>
      <c r="AW961">
        <v>52</v>
      </c>
      <c r="AX961">
        <v>-1.5890646122673569E+38</v>
      </c>
      <c r="AY961">
        <v>148</v>
      </c>
      <c r="AZ961">
        <v>-118</v>
      </c>
      <c r="BA961">
        <v>227</v>
      </c>
      <c r="BB961" t="s">
        <v>7500</v>
      </c>
      <c r="BC961" t="b">
        <v>1</v>
      </c>
      <c r="BD961">
        <v>4.2718216106691046E+37</v>
      </c>
      <c r="BE961">
        <v>771035408</v>
      </c>
      <c r="BF961">
        <v>-61</v>
      </c>
      <c r="BG961">
        <v>1.062757483376689E+38</v>
      </c>
      <c r="BH961" t="b">
        <v>0</v>
      </c>
      <c r="BI961">
        <v>-463948703</v>
      </c>
      <c r="BJ961">
        <v>-118</v>
      </c>
      <c r="BK961" t="s">
        <v>7501</v>
      </c>
      <c r="BL961">
        <v>1016998915</v>
      </c>
      <c r="BM961">
        <v>-350492134</v>
      </c>
      <c r="BN961">
        <v>-13571</v>
      </c>
      <c r="BO961" t="b">
        <v>0</v>
      </c>
      <c r="BP961">
        <v>1.5330226040825629E+38</v>
      </c>
      <c r="BQ961">
        <v>10</v>
      </c>
      <c r="BR961">
        <v>1288343970</v>
      </c>
      <c r="BS961">
        <f t="shared" si="117"/>
        <v>-6238</v>
      </c>
      <c r="BT961">
        <f t="shared" si="124"/>
        <v>-6238</v>
      </c>
      <c r="BU961">
        <f t="shared" si="124"/>
        <v>-6238</v>
      </c>
      <c r="BV961">
        <f t="shared" ref="BT961:CV970" si="125">$BQ$2 + $BN$2</f>
        <v>-6238</v>
      </c>
      <c r="BW961">
        <f t="shared" si="125"/>
        <v>-6238</v>
      </c>
      <c r="BX961">
        <f t="shared" si="125"/>
        <v>-6238</v>
      </c>
      <c r="BY961">
        <f t="shared" si="125"/>
        <v>-6238</v>
      </c>
      <c r="BZ961">
        <f t="shared" si="125"/>
        <v>-6238</v>
      </c>
      <c r="CA961">
        <f t="shared" si="125"/>
        <v>-6238</v>
      </c>
      <c r="CB961">
        <f t="shared" si="125"/>
        <v>-6238</v>
      </c>
      <c r="CC961">
        <f t="shared" si="125"/>
        <v>-6238</v>
      </c>
      <c r="CD961">
        <f t="shared" si="125"/>
        <v>-6238</v>
      </c>
      <c r="CE961">
        <f t="shared" si="125"/>
        <v>-6238</v>
      </c>
      <c r="CF961">
        <f t="shared" si="125"/>
        <v>-6238</v>
      </c>
      <c r="CG961">
        <f t="shared" si="125"/>
        <v>-6238</v>
      </c>
      <c r="CH961">
        <f t="shared" si="125"/>
        <v>-6238</v>
      </c>
      <c r="CI961">
        <f t="shared" si="125"/>
        <v>-6238</v>
      </c>
      <c r="CJ961">
        <f t="shared" si="125"/>
        <v>-6238</v>
      </c>
      <c r="CK961">
        <f t="shared" si="125"/>
        <v>-6238</v>
      </c>
      <c r="CL961">
        <f t="shared" si="125"/>
        <v>-6238</v>
      </c>
      <c r="CM961">
        <f t="shared" si="125"/>
        <v>-6238</v>
      </c>
      <c r="CN961">
        <f t="shared" si="125"/>
        <v>-6238</v>
      </c>
      <c r="CO961">
        <f t="shared" si="125"/>
        <v>-6238</v>
      </c>
      <c r="CP961">
        <f t="shared" si="125"/>
        <v>-6238</v>
      </c>
      <c r="CQ961">
        <f t="shared" si="125"/>
        <v>-6238</v>
      </c>
      <c r="CR961">
        <f t="shared" si="125"/>
        <v>-6238</v>
      </c>
      <c r="CS961">
        <f t="shared" si="125"/>
        <v>-6238</v>
      </c>
      <c r="CT961">
        <f t="shared" si="125"/>
        <v>-6238</v>
      </c>
      <c r="CU961">
        <f t="shared" si="125"/>
        <v>-6238</v>
      </c>
      <c r="CV961">
        <f t="shared" si="125"/>
        <v>-6238</v>
      </c>
    </row>
    <row r="962" spans="1:100" x14ac:dyDescent="0.25">
      <c r="A962" t="b">
        <v>0</v>
      </c>
      <c r="B962">
        <v>-32710</v>
      </c>
      <c r="C962">
        <v>2842440804</v>
      </c>
      <c r="D962">
        <v>9.854313545740621E+37</v>
      </c>
      <c r="E962" t="b">
        <v>1</v>
      </c>
      <c r="F962" t="s">
        <v>7502</v>
      </c>
      <c r="G962" t="s">
        <v>7503</v>
      </c>
      <c r="H962">
        <v>137</v>
      </c>
      <c r="I962">
        <v>11944</v>
      </c>
      <c r="J962">
        <v>3412919099</v>
      </c>
      <c r="K962">
        <v>12496</v>
      </c>
      <c r="L962" t="s">
        <v>7504</v>
      </c>
      <c r="M962">
        <v>165</v>
      </c>
      <c r="N962">
        <v>-16960</v>
      </c>
      <c r="O962" t="b">
        <v>0</v>
      </c>
      <c r="P962">
        <v>41491</v>
      </c>
      <c r="Q962">
        <v>68</v>
      </c>
      <c r="R962">
        <v>1334257603</v>
      </c>
      <c r="S962">
        <v>60541</v>
      </c>
      <c r="T962">
        <v>180</v>
      </c>
      <c r="U962">
        <v>2182883968</v>
      </c>
      <c r="V962">
        <v>-58</v>
      </c>
      <c r="W962">
        <v>12317</v>
      </c>
      <c r="X962">
        <v>9</v>
      </c>
      <c r="Y962">
        <v>-1451327855</v>
      </c>
      <c r="Z962">
        <v>119</v>
      </c>
      <c r="AA962">
        <v>23289</v>
      </c>
      <c r="AB962">
        <v>58620</v>
      </c>
      <c r="AC962" t="b">
        <v>0</v>
      </c>
      <c r="AD962">
        <v>2560494825</v>
      </c>
      <c r="AE962">
        <v>2813512664</v>
      </c>
      <c r="AF962" t="b">
        <v>0</v>
      </c>
      <c r="AG962" t="b">
        <v>0</v>
      </c>
      <c r="AH962">
        <v>11983</v>
      </c>
      <c r="AI962" t="s">
        <v>7505</v>
      </c>
      <c r="AJ962">
        <v>-376172424</v>
      </c>
      <c r="AK962">
        <v>192</v>
      </c>
      <c r="AL962">
        <v>39027</v>
      </c>
      <c r="AM962">
        <v>217</v>
      </c>
      <c r="AN962">
        <v>8388</v>
      </c>
      <c r="AO962">
        <v>390536962</v>
      </c>
      <c r="AP962" t="b">
        <v>0</v>
      </c>
      <c r="AQ962">
        <v>5</v>
      </c>
      <c r="AR962">
        <v>76</v>
      </c>
      <c r="AS962" t="s">
        <v>7506</v>
      </c>
      <c r="AT962">
        <v>4166368597</v>
      </c>
      <c r="AU962" t="s">
        <v>7507</v>
      </c>
      <c r="AV962">
        <v>1151177732</v>
      </c>
      <c r="AW962">
        <v>-55</v>
      </c>
      <c r="AX962">
        <v>1.8477285029748909E+38</v>
      </c>
      <c r="AY962">
        <v>41</v>
      </c>
      <c r="AZ962">
        <v>-3</v>
      </c>
      <c r="BA962">
        <v>29</v>
      </c>
      <c r="BB962" t="s">
        <v>7508</v>
      </c>
      <c r="BC962" t="b">
        <v>0</v>
      </c>
      <c r="BD962">
        <v>-3.075566691370186E+38</v>
      </c>
      <c r="BE962">
        <v>1020751652</v>
      </c>
      <c r="BF962">
        <v>18</v>
      </c>
      <c r="BG962">
        <v>3.0344651457003152E+38</v>
      </c>
      <c r="BH962" t="b">
        <v>0</v>
      </c>
      <c r="BI962">
        <v>891408790</v>
      </c>
      <c r="BJ962">
        <v>19</v>
      </c>
      <c r="BK962" t="s">
        <v>7509</v>
      </c>
      <c r="BL962">
        <v>-268710850</v>
      </c>
      <c r="BM962">
        <v>1475996619</v>
      </c>
      <c r="BN962">
        <v>-18183</v>
      </c>
      <c r="BO962" t="b">
        <v>1</v>
      </c>
      <c r="BP962">
        <v>-3.4005588963706982E+38</v>
      </c>
      <c r="BQ962">
        <v>5</v>
      </c>
      <c r="BR962">
        <v>872427349</v>
      </c>
      <c r="BS962">
        <f t="shared" si="117"/>
        <v>-6238</v>
      </c>
      <c r="BT962">
        <f t="shared" si="125"/>
        <v>-6238</v>
      </c>
      <c r="BU962">
        <f t="shared" si="125"/>
        <v>-6238</v>
      </c>
      <c r="BV962">
        <f t="shared" si="125"/>
        <v>-6238</v>
      </c>
      <c r="BW962">
        <f t="shared" si="125"/>
        <v>-6238</v>
      </c>
      <c r="BX962">
        <f t="shared" si="125"/>
        <v>-6238</v>
      </c>
      <c r="BY962">
        <f t="shared" si="125"/>
        <v>-6238</v>
      </c>
      <c r="BZ962">
        <f t="shared" si="125"/>
        <v>-6238</v>
      </c>
      <c r="CA962">
        <f t="shared" si="125"/>
        <v>-6238</v>
      </c>
      <c r="CB962">
        <f t="shared" si="125"/>
        <v>-6238</v>
      </c>
      <c r="CC962">
        <f t="shared" si="125"/>
        <v>-6238</v>
      </c>
      <c r="CD962">
        <f t="shared" si="125"/>
        <v>-6238</v>
      </c>
      <c r="CE962">
        <f t="shared" si="125"/>
        <v>-6238</v>
      </c>
      <c r="CF962">
        <f t="shared" si="125"/>
        <v>-6238</v>
      </c>
      <c r="CG962">
        <f t="shared" si="125"/>
        <v>-6238</v>
      </c>
      <c r="CH962">
        <f t="shared" si="125"/>
        <v>-6238</v>
      </c>
      <c r="CI962">
        <f t="shared" si="125"/>
        <v>-6238</v>
      </c>
      <c r="CJ962">
        <f t="shared" si="125"/>
        <v>-6238</v>
      </c>
      <c r="CK962">
        <f t="shared" si="125"/>
        <v>-6238</v>
      </c>
      <c r="CL962">
        <f t="shared" si="125"/>
        <v>-6238</v>
      </c>
      <c r="CM962">
        <f t="shared" si="125"/>
        <v>-6238</v>
      </c>
      <c r="CN962">
        <f t="shared" si="125"/>
        <v>-6238</v>
      </c>
      <c r="CO962">
        <f t="shared" si="125"/>
        <v>-6238</v>
      </c>
      <c r="CP962">
        <f t="shared" si="125"/>
        <v>-6238</v>
      </c>
      <c r="CQ962">
        <f t="shared" si="125"/>
        <v>-6238</v>
      </c>
      <c r="CR962">
        <f t="shared" si="125"/>
        <v>-6238</v>
      </c>
      <c r="CS962">
        <f t="shared" si="125"/>
        <v>-6238</v>
      </c>
      <c r="CT962">
        <f t="shared" si="125"/>
        <v>-6238</v>
      </c>
      <c r="CU962">
        <f t="shared" si="125"/>
        <v>-6238</v>
      </c>
      <c r="CV962">
        <f t="shared" si="125"/>
        <v>-6238</v>
      </c>
    </row>
    <row r="963" spans="1:100" x14ac:dyDescent="0.25">
      <c r="A963" t="b">
        <v>1</v>
      </c>
      <c r="B963">
        <v>9855</v>
      </c>
      <c r="C963">
        <v>3665717327</v>
      </c>
      <c r="D963">
        <v>7.3268925951067648E+37</v>
      </c>
      <c r="E963" t="b">
        <v>0</v>
      </c>
      <c r="F963" t="s">
        <v>7510</v>
      </c>
      <c r="G963" t="s">
        <v>7511</v>
      </c>
      <c r="H963">
        <v>112</v>
      </c>
      <c r="I963">
        <v>59808</v>
      </c>
      <c r="J963">
        <v>3462866912</v>
      </c>
      <c r="K963">
        <v>29993</v>
      </c>
      <c r="L963" t="s">
        <v>7512</v>
      </c>
      <c r="M963">
        <v>7</v>
      </c>
      <c r="N963">
        <v>-24174</v>
      </c>
      <c r="O963" t="b">
        <v>0</v>
      </c>
      <c r="P963">
        <v>36990</v>
      </c>
      <c r="Q963">
        <v>159</v>
      </c>
      <c r="R963">
        <v>1940279888</v>
      </c>
      <c r="S963">
        <v>18529</v>
      </c>
      <c r="T963">
        <v>239</v>
      </c>
      <c r="U963">
        <v>3861992809</v>
      </c>
      <c r="V963">
        <v>-3</v>
      </c>
      <c r="W963">
        <v>40254</v>
      </c>
      <c r="X963">
        <v>-3</v>
      </c>
      <c r="Y963">
        <v>1250542143</v>
      </c>
      <c r="Z963">
        <v>-83</v>
      </c>
      <c r="AA963">
        <v>254</v>
      </c>
      <c r="AB963">
        <v>45193</v>
      </c>
      <c r="AC963" t="b">
        <v>1</v>
      </c>
      <c r="AD963">
        <v>3131827057</v>
      </c>
      <c r="AE963">
        <v>2986498909</v>
      </c>
      <c r="AF963" t="b">
        <v>0</v>
      </c>
      <c r="AG963" t="b">
        <v>1</v>
      </c>
      <c r="AH963">
        <v>37260</v>
      </c>
      <c r="AI963" t="s">
        <v>7513</v>
      </c>
      <c r="AJ963">
        <v>-142765784</v>
      </c>
      <c r="AK963">
        <v>122</v>
      </c>
      <c r="AL963">
        <v>35792</v>
      </c>
      <c r="AM963">
        <v>51</v>
      </c>
      <c r="AN963">
        <v>40614</v>
      </c>
      <c r="AO963">
        <v>-1731211654</v>
      </c>
      <c r="AP963" t="b">
        <v>1</v>
      </c>
      <c r="AQ963">
        <v>160</v>
      </c>
      <c r="AR963">
        <v>49</v>
      </c>
      <c r="AS963" t="s">
        <v>7514</v>
      </c>
      <c r="AT963">
        <v>2905897978</v>
      </c>
      <c r="AU963" t="s">
        <v>7515</v>
      </c>
      <c r="AV963">
        <v>853478857</v>
      </c>
      <c r="AW963">
        <v>-28</v>
      </c>
      <c r="AX963">
        <v>-3.133240350819224E+38</v>
      </c>
      <c r="AY963">
        <v>61</v>
      </c>
      <c r="AZ963">
        <v>-50</v>
      </c>
      <c r="BA963">
        <v>211</v>
      </c>
      <c r="BB963" t="s">
        <v>7516</v>
      </c>
      <c r="BC963" t="b">
        <v>1</v>
      </c>
      <c r="BD963">
        <v>-6.1024782775426998E+37</v>
      </c>
      <c r="BE963">
        <v>1779105753</v>
      </c>
      <c r="BF963">
        <v>26</v>
      </c>
      <c r="BG963">
        <v>2.4826230193782608E+38</v>
      </c>
      <c r="BH963" t="b">
        <v>1</v>
      </c>
      <c r="BI963">
        <v>-1676077538</v>
      </c>
      <c r="BJ963">
        <v>38</v>
      </c>
      <c r="BK963" t="s">
        <v>7517</v>
      </c>
      <c r="BL963">
        <v>139877031</v>
      </c>
      <c r="BM963">
        <v>-1431037635</v>
      </c>
      <c r="BN963">
        <v>12990</v>
      </c>
      <c r="BO963" t="b">
        <v>0</v>
      </c>
      <c r="BP963">
        <v>8.7098671327567288E+37</v>
      </c>
      <c r="BQ963">
        <v>30</v>
      </c>
      <c r="BR963">
        <v>247057410</v>
      </c>
      <c r="BS963">
        <f t="shared" ref="BS963:CH1026" si="126">$BQ$2 + $BN$2</f>
        <v>-6238</v>
      </c>
      <c r="BT963">
        <f t="shared" si="126"/>
        <v>-6238</v>
      </c>
      <c r="BU963">
        <f t="shared" si="126"/>
        <v>-6238</v>
      </c>
      <c r="BV963">
        <f t="shared" si="126"/>
        <v>-6238</v>
      </c>
      <c r="BW963">
        <f t="shared" si="126"/>
        <v>-6238</v>
      </c>
      <c r="BX963">
        <f t="shared" si="126"/>
        <v>-6238</v>
      </c>
      <c r="BY963">
        <f t="shared" si="126"/>
        <v>-6238</v>
      </c>
      <c r="BZ963">
        <f t="shared" si="126"/>
        <v>-6238</v>
      </c>
      <c r="CA963">
        <f t="shared" si="126"/>
        <v>-6238</v>
      </c>
      <c r="CB963">
        <f t="shared" si="126"/>
        <v>-6238</v>
      </c>
      <c r="CC963">
        <f t="shared" si="126"/>
        <v>-6238</v>
      </c>
      <c r="CD963">
        <f t="shared" si="126"/>
        <v>-6238</v>
      </c>
      <c r="CE963">
        <f t="shared" si="126"/>
        <v>-6238</v>
      </c>
      <c r="CF963">
        <f t="shared" si="126"/>
        <v>-6238</v>
      </c>
      <c r="CG963">
        <f t="shared" si="126"/>
        <v>-6238</v>
      </c>
      <c r="CH963">
        <f t="shared" si="126"/>
        <v>-6238</v>
      </c>
      <c r="CI963">
        <f t="shared" si="125"/>
        <v>-6238</v>
      </c>
      <c r="CJ963">
        <f t="shared" si="125"/>
        <v>-6238</v>
      </c>
      <c r="CK963">
        <f t="shared" si="125"/>
        <v>-6238</v>
      </c>
      <c r="CL963">
        <f t="shared" si="125"/>
        <v>-6238</v>
      </c>
      <c r="CM963">
        <f t="shared" si="125"/>
        <v>-6238</v>
      </c>
      <c r="CN963">
        <f t="shared" si="125"/>
        <v>-6238</v>
      </c>
      <c r="CO963">
        <f t="shared" si="125"/>
        <v>-6238</v>
      </c>
      <c r="CP963">
        <f t="shared" si="125"/>
        <v>-6238</v>
      </c>
      <c r="CQ963">
        <f t="shared" si="125"/>
        <v>-6238</v>
      </c>
      <c r="CR963">
        <f t="shared" si="125"/>
        <v>-6238</v>
      </c>
      <c r="CS963">
        <f t="shared" si="125"/>
        <v>-6238</v>
      </c>
      <c r="CT963">
        <f t="shared" si="125"/>
        <v>-6238</v>
      </c>
      <c r="CU963">
        <f t="shared" si="125"/>
        <v>-6238</v>
      </c>
      <c r="CV963">
        <f t="shared" si="125"/>
        <v>-6238</v>
      </c>
    </row>
    <row r="964" spans="1:100" x14ac:dyDescent="0.25">
      <c r="A964" t="b">
        <v>0</v>
      </c>
      <c r="B964">
        <v>-20807</v>
      </c>
      <c r="C964">
        <v>2647592785</v>
      </c>
      <c r="D964">
        <v>3.8332287475264679E+37</v>
      </c>
      <c r="E964" t="b">
        <v>0</v>
      </c>
      <c r="F964" t="s">
        <v>7518</v>
      </c>
      <c r="G964" t="s">
        <v>7519</v>
      </c>
      <c r="H964">
        <v>69</v>
      </c>
      <c r="I964">
        <v>26431</v>
      </c>
      <c r="J964">
        <v>4101058441</v>
      </c>
      <c r="K964">
        <v>17478</v>
      </c>
      <c r="L964" t="s">
        <v>7520</v>
      </c>
      <c r="M964">
        <v>105</v>
      </c>
      <c r="N964">
        <v>9653</v>
      </c>
      <c r="O964" t="b">
        <v>0</v>
      </c>
      <c r="P964">
        <v>8932</v>
      </c>
      <c r="Q964">
        <v>166</v>
      </c>
      <c r="R964">
        <v>-829803568</v>
      </c>
      <c r="S964">
        <v>48390</v>
      </c>
      <c r="T964">
        <v>7</v>
      </c>
      <c r="U964">
        <v>947923726</v>
      </c>
      <c r="V964">
        <v>101</v>
      </c>
      <c r="W964">
        <v>11945</v>
      </c>
      <c r="X964">
        <v>33</v>
      </c>
      <c r="Y964">
        <v>-12256175</v>
      </c>
      <c r="Z964">
        <v>20</v>
      </c>
      <c r="AA964">
        <v>64611</v>
      </c>
      <c r="AB964">
        <v>47961</v>
      </c>
      <c r="AC964" t="b">
        <v>0</v>
      </c>
      <c r="AD964">
        <v>442630845</v>
      </c>
      <c r="AE964">
        <v>304220663</v>
      </c>
      <c r="AF964" t="b">
        <v>1</v>
      </c>
      <c r="AG964" t="b">
        <v>1</v>
      </c>
      <c r="AH964">
        <v>19591</v>
      </c>
      <c r="AI964" t="s">
        <v>7521</v>
      </c>
      <c r="AJ964">
        <v>-366827608</v>
      </c>
      <c r="AK964">
        <v>150</v>
      </c>
      <c r="AL964">
        <v>49002</v>
      </c>
      <c r="AM964">
        <v>24</v>
      </c>
      <c r="AN964">
        <v>52121</v>
      </c>
      <c r="AO964">
        <v>1566573844</v>
      </c>
      <c r="AP964" t="b">
        <v>0</v>
      </c>
      <c r="AQ964">
        <v>214</v>
      </c>
      <c r="AR964">
        <v>-111</v>
      </c>
      <c r="AS964" t="s">
        <v>7522</v>
      </c>
      <c r="AT964">
        <v>688586506</v>
      </c>
      <c r="AU964" t="s">
        <v>7523</v>
      </c>
      <c r="AV964">
        <v>-2036360691</v>
      </c>
      <c r="AW964">
        <v>-104</v>
      </c>
      <c r="AX964">
        <v>-2.544691216672871E+38</v>
      </c>
      <c r="AY964">
        <v>22</v>
      </c>
      <c r="AZ964">
        <v>-68</v>
      </c>
      <c r="BA964">
        <v>224</v>
      </c>
      <c r="BB964" t="s">
        <v>7524</v>
      </c>
      <c r="BC964" t="b">
        <v>0</v>
      </c>
      <c r="BD964">
        <v>8.4914429721084037E+37</v>
      </c>
      <c r="BE964">
        <v>1642985852</v>
      </c>
      <c r="BF964">
        <v>16</v>
      </c>
      <c r="BG964">
        <v>-3.291961952370952E+38</v>
      </c>
      <c r="BH964" t="b">
        <v>0</v>
      </c>
      <c r="BI964">
        <v>67347367</v>
      </c>
      <c r="BJ964">
        <v>-8</v>
      </c>
      <c r="BK964" t="s">
        <v>7525</v>
      </c>
      <c r="BL964">
        <v>-1004529780</v>
      </c>
      <c r="BM964">
        <v>-1640397181</v>
      </c>
      <c r="BN964">
        <v>-15517</v>
      </c>
      <c r="BO964" t="b">
        <v>0</v>
      </c>
      <c r="BP964">
        <v>-2.9634241781605389E+38</v>
      </c>
      <c r="BQ964">
        <v>38</v>
      </c>
      <c r="BR964">
        <v>-1244061108</v>
      </c>
      <c r="BS964">
        <f t="shared" si="126"/>
        <v>-6238</v>
      </c>
      <c r="BT964">
        <f t="shared" si="125"/>
        <v>-6238</v>
      </c>
      <c r="BU964">
        <f t="shared" si="125"/>
        <v>-6238</v>
      </c>
      <c r="BV964">
        <f t="shared" si="125"/>
        <v>-6238</v>
      </c>
      <c r="BW964">
        <f t="shared" si="125"/>
        <v>-6238</v>
      </c>
      <c r="BX964">
        <f t="shared" si="125"/>
        <v>-6238</v>
      </c>
      <c r="BY964">
        <f t="shared" si="125"/>
        <v>-6238</v>
      </c>
      <c r="BZ964">
        <f t="shared" si="125"/>
        <v>-6238</v>
      </c>
      <c r="CA964">
        <f t="shared" si="125"/>
        <v>-6238</v>
      </c>
      <c r="CB964">
        <f t="shared" si="125"/>
        <v>-6238</v>
      </c>
      <c r="CC964">
        <f t="shared" si="125"/>
        <v>-6238</v>
      </c>
      <c r="CD964">
        <f t="shared" si="125"/>
        <v>-6238</v>
      </c>
      <c r="CE964">
        <f t="shared" si="125"/>
        <v>-6238</v>
      </c>
      <c r="CF964">
        <f t="shared" si="125"/>
        <v>-6238</v>
      </c>
      <c r="CG964">
        <f t="shared" si="125"/>
        <v>-6238</v>
      </c>
      <c r="CH964">
        <f t="shared" si="125"/>
        <v>-6238</v>
      </c>
      <c r="CI964">
        <f t="shared" si="125"/>
        <v>-6238</v>
      </c>
      <c r="CJ964">
        <f t="shared" si="125"/>
        <v>-6238</v>
      </c>
      <c r="CK964">
        <f t="shared" si="125"/>
        <v>-6238</v>
      </c>
      <c r="CL964">
        <f t="shared" si="125"/>
        <v>-6238</v>
      </c>
      <c r="CM964">
        <f t="shared" si="125"/>
        <v>-6238</v>
      </c>
      <c r="CN964">
        <f t="shared" si="125"/>
        <v>-6238</v>
      </c>
      <c r="CO964">
        <f t="shared" si="125"/>
        <v>-6238</v>
      </c>
      <c r="CP964">
        <f t="shared" si="125"/>
        <v>-6238</v>
      </c>
      <c r="CQ964">
        <f t="shared" si="125"/>
        <v>-6238</v>
      </c>
      <c r="CR964">
        <f t="shared" si="125"/>
        <v>-6238</v>
      </c>
      <c r="CS964">
        <f t="shared" si="125"/>
        <v>-6238</v>
      </c>
      <c r="CT964">
        <f t="shared" si="125"/>
        <v>-6238</v>
      </c>
      <c r="CU964">
        <f t="shared" si="125"/>
        <v>-6238</v>
      </c>
      <c r="CV964">
        <f t="shared" si="125"/>
        <v>-6238</v>
      </c>
    </row>
    <row r="965" spans="1:100" x14ac:dyDescent="0.25">
      <c r="A965" t="b">
        <v>1</v>
      </c>
      <c r="B965">
        <v>-15455</v>
      </c>
      <c r="C965">
        <v>3207368384</v>
      </c>
      <c r="D965">
        <v>-2.4118623100978021E+38</v>
      </c>
      <c r="E965" t="b">
        <v>0</v>
      </c>
      <c r="F965" t="s">
        <v>315</v>
      </c>
      <c r="G965" t="s">
        <v>7526</v>
      </c>
      <c r="H965">
        <v>99</v>
      </c>
      <c r="I965">
        <v>17373</v>
      </c>
      <c r="J965">
        <v>1698630843</v>
      </c>
      <c r="K965">
        <v>-27328</v>
      </c>
      <c r="L965" t="s">
        <v>7527</v>
      </c>
      <c r="M965">
        <v>86</v>
      </c>
      <c r="N965">
        <v>20722</v>
      </c>
      <c r="O965" t="b">
        <v>1</v>
      </c>
      <c r="P965">
        <v>38529</v>
      </c>
      <c r="Q965">
        <v>8</v>
      </c>
      <c r="R965">
        <v>-1426121801</v>
      </c>
      <c r="S965">
        <v>43619</v>
      </c>
      <c r="T965">
        <v>157</v>
      </c>
      <c r="U965">
        <v>2184856090</v>
      </c>
      <c r="V965">
        <v>-127</v>
      </c>
      <c r="W965">
        <v>21245</v>
      </c>
      <c r="X965">
        <v>41</v>
      </c>
      <c r="Y965">
        <v>1383468888</v>
      </c>
      <c r="Z965">
        <v>-122</v>
      </c>
      <c r="AA965">
        <v>12457</v>
      </c>
      <c r="AB965">
        <v>1940</v>
      </c>
      <c r="AC965" t="b">
        <v>1</v>
      </c>
      <c r="AD965">
        <v>853203709</v>
      </c>
      <c r="AE965">
        <v>629006992</v>
      </c>
      <c r="AF965" t="b">
        <v>0</v>
      </c>
      <c r="AG965" t="b">
        <v>1</v>
      </c>
      <c r="AH965">
        <v>45398</v>
      </c>
      <c r="AI965" t="s">
        <v>7528</v>
      </c>
      <c r="AJ965">
        <v>-1691368081</v>
      </c>
      <c r="AK965">
        <v>207</v>
      </c>
      <c r="AL965">
        <v>54965</v>
      </c>
      <c r="AM965">
        <v>113</v>
      </c>
      <c r="AN965">
        <v>32849</v>
      </c>
      <c r="AO965">
        <v>-1381831675</v>
      </c>
      <c r="AP965" t="b">
        <v>0</v>
      </c>
      <c r="AQ965">
        <v>90</v>
      </c>
      <c r="AR965">
        <v>-96</v>
      </c>
      <c r="AS965" t="s">
        <v>7529</v>
      </c>
      <c r="AT965">
        <v>3637689356</v>
      </c>
      <c r="AU965" t="s">
        <v>7530</v>
      </c>
      <c r="AV965">
        <v>1470850503</v>
      </c>
      <c r="AW965">
        <v>-92</v>
      </c>
      <c r="AX965">
        <v>-1.4371293310311281E+38</v>
      </c>
      <c r="AY965">
        <v>215</v>
      </c>
      <c r="AZ965">
        <v>-12</v>
      </c>
      <c r="BA965">
        <v>37</v>
      </c>
      <c r="BB965" t="s">
        <v>7531</v>
      </c>
      <c r="BC965" t="b">
        <v>1</v>
      </c>
      <c r="BD965">
        <v>-2.8809314800103129E+37</v>
      </c>
      <c r="BE965">
        <v>1798590581</v>
      </c>
      <c r="BF965">
        <v>23</v>
      </c>
      <c r="BG965">
        <v>-2.5689405553692748E+38</v>
      </c>
      <c r="BH965" t="b">
        <v>1</v>
      </c>
      <c r="BI965">
        <v>-597027931</v>
      </c>
      <c r="BJ965">
        <v>46</v>
      </c>
      <c r="BK965" t="s">
        <v>7532</v>
      </c>
      <c r="BL965">
        <v>-1621102562</v>
      </c>
      <c r="BM965">
        <v>1792184791</v>
      </c>
      <c r="BN965">
        <v>-25825</v>
      </c>
      <c r="BO965" t="b">
        <v>0</v>
      </c>
      <c r="BP965">
        <v>-2.2302102409127981E+38</v>
      </c>
      <c r="BQ965">
        <v>-108</v>
      </c>
      <c r="BR965">
        <v>1768308664</v>
      </c>
      <c r="BS965">
        <f t="shared" si="126"/>
        <v>-6238</v>
      </c>
      <c r="BT965">
        <f t="shared" si="125"/>
        <v>-6238</v>
      </c>
      <c r="BU965">
        <f t="shared" si="125"/>
        <v>-6238</v>
      </c>
      <c r="BV965">
        <f t="shared" si="125"/>
        <v>-6238</v>
      </c>
      <c r="BW965">
        <f t="shared" si="125"/>
        <v>-6238</v>
      </c>
      <c r="BX965">
        <f t="shared" si="125"/>
        <v>-6238</v>
      </c>
      <c r="BY965">
        <f t="shared" si="125"/>
        <v>-6238</v>
      </c>
      <c r="BZ965">
        <f t="shared" si="125"/>
        <v>-6238</v>
      </c>
      <c r="CA965">
        <f t="shared" si="125"/>
        <v>-6238</v>
      </c>
      <c r="CB965">
        <f t="shared" si="125"/>
        <v>-6238</v>
      </c>
      <c r="CC965">
        <f t="shared" si="125"/>
        <v>-6238</v>
      </c>
      <c r="CD965">
        <f t="shared" si="125"/>
        <v>-6238</v>
      </c>
      <c r="CE965">
        <f t="shared" si="125"/>
        <v>-6238</v>
      </c>
      <c r="CF965">
        <f t="shared" si="125"/>
        <v>-6238</v>
      </c>
      <c r="CG965">
        <f t="shared" si="125"/>
        <v>-6238</v>
      </c>
      <c r="CH965">
        <f t="shared" si="125"/>
        <v>-6238</v>
      </c>
      <c r="CI965">
        <f t="shared" si="125"/>
        <v>-6238</v>
      </c>
      <c r="CJ965">
        <f t="shared" si="125"/>
        <v>-6238</v>
      </c>
      <c r="CK965">
        <f t="shared" si="125"/>
        <v>-6238</v>
      </c>
      <c r="CL965">
        <f t="shared" si="125"/>
        <v>-6238</v>
      </c>
      <c r="CM965">
        <f t="shared" si="125"/>
        <v>-6238</v>
      </c>
      <c r="CN965">
        <f t="shared" si="125"/>
        <v>-6238</v>
      </c>
      <c r="CO965">
        <f t="shared" si="125"/>
        <v>-6238</v>
      </c>
      <c r="CP965">
        <f t="shared" si="125"/>
        <v>-6238</v>
      </c>
      <c r="CQ965">
        <f t="shared" si="125"/>
        <v>-6238</v>
      </c>
      <c r="CR965">
        <f t="shared" si="125"/>
        <v>-6238</v>
      </c>
      <c r="CS965">
        <f t="shared" si="125"/>
        <v>-6238</v>
      </c>
      <c r="CT965">
        <f t="shared" si="125"/>
        <v>-6238</v>
      </c>
      <c r="CU965">
        <f t="shared" si="125"/>
        <v>-6238</v>
      </c>
      <c r="CV965">
        <f t="shared" si="125"/>
        <v>-6238</v>
      </c>
    </row>
    <row r="966" spans="1:100" x14ac:dyDescent="0.25">
      <c r="A966" t="b">
        <v>1</v>
      </c>
      <c r="B966">
        <v>-17341</v>
      </c>
      <c r="C966">
        <v>2350068065</v>
      </c>
      <c r="D966">
        <v>1.225616921932169E+38</v>
      </c>
      <c r="E966" t="b">
        <v>0</v>
      </c>
      <c r="F966" t="s">
        <v>7533</v>
      </c>
      <c r="G966" t="s">
        <v>7534</v>
      </c>
      <c r="H966">
        <v>245</v>
      </c>
      <c r="I966">
        <v>47910</v>
      </c>
      <c r="J966">
        <v>2604278125</v>
      </c>
      <c r="K966">
        <v>-18026</v>
      </c>
      <c r="L966" t="s">
        <v>7535</v>
      </c>
      <c r="M966">
        <v>128</v>
      </c>
      <c r="N966">
        <v>-5780</v>
      </c>
      <c r="O966" t="b">
        <v>0</v>
      </c>
      <c r="P966">
        <v>65029</v>
      </c>
      <c r="Q966">
        <v>191</v>
      </c>
      <c r="R966">
        <v>-624831842</v>
      </c>
      <c r="S966">
        <v>21020</v>
      </c>
      <c r="T966">
        <v>254</v>
      </c>
      <c r="U966">
        <v>157810668</v>
      </c>
      <c r="V966">
        <v>25</v>
      </c>
      <c r="W966">
        <v>8867</v>
      </c>
      <c r="X966">
        <v>-13</v>
      </c>
      <c r="Y966">
        <v>-1191784159</v>
      </c>
      <c r="Z966">
        <v>-64</v>
      </c>
      <c r="AA966">
        <v>47920</v>
      </c>
      <c r="AB966">
        <v>20310</v>
      </c>
      <c r="AC966" t="b">
        <v>0</v>
      </c>
      <c r="AD966">
        <v>1542856201</v>
      </c>
      <c r="AE966">
        <v>2687450009</v>
      </c>
      <c r="AF966" t="b">
        <v>0</v>
      </c>
      <c r="AG966" t="b">
        <v>1</v>
      </c>
      <c r="AH966">
        <v>33675</v>
      </c>
      <c r="AI966" t="s">
        <v>7536</v>
      </c>
      <c r="AJ966">
        <v>670135245</v>
      </c>
      <c r="AK966">
        <v>100</v>
      </c>
      <c r="AL966">
        <v>17337</v>
      </c>
      <c r="AM966">
        <v>117</v>
      </c>
      <c r="AN966">
        <v>52639</v>
      </c>
      <c r="AO966">
        <v>1631665203</v>
      </c>
      <c r="AP966" t="b">
        <v>1</v>
      </c>
      <c r="AQ966">
        <v>72</v>
      </c>
      <c r="AR966">
        <v>-23</v>
      </c>
      <c r="AS966" t="s">
        <v>7537</v>
      </c>
      <c r="AT966">
        <v>1701238175</v>
      </c>
      <c r="AU966" t="s">
        <v>7538</v>
      </c>
      <c r="AV966">
        <v>-1228168967</v>
      </c>
      <c r="AW966">
        <v>-84</v>
      </c>
      <c r="AX966">
        <v>2.7026828486620159E+38</v>
      </c>
      <c r="AY966">
        <v>21</v>
      </c>
      <c r="AZ966">
        <v>56</v>
      </c>
      <c r="BA966">
        <v>49</v>
      </c>
      <c r="BB966" t="s">
        <v>7539</v>
      </c>
      <c r="BC966" t="b">
        <v>1</v>
      </c>
      <c r="BD966">
        <v>2.120140312113316E+38</v>
      </c>
      <c r="BE966">
        <v>1317178842</v>
      </c>
      <c r="BF966">
        <v>-100</v>
      </c>
      <c r="BG966">
        <v>-5.1356090670033784E+37</v>
      </c>
      <c r="BH966" t="b">
        <v>0</v>
      </c>
      <c r="BI966">
        <v>-267000224</v>
      </c>
      <c r="BJ966">
        <v>-1</v>
      </c>
      <c r="BK966" t="s">
        <v>7540</v>
      </c>
      <c r="BL966">
        <v>-212805059</v>
      </c>
      <c r="BM966">
        <v>-979794181</v>
      </c>
      <c r="BN966">
        <v>-8215</v>
      </c>
      <c r="BO966" t="b">
        <v>1</v>
      </c>
      <c r="BP966">
        <v>-2.114352819013225E+38</v>
      </c>
      <c r="BQ966">
        <v>116</v>
      </c>
      <c r="BR966">
        <v>-1472954543</v>
      </c>
      <c r="BS966">
        <f t="shared" si="126"/>
        <v>-6238</v>
      </c>
      <c r="BT966">
        <f t="shared" si="125"/>
        <v>-6238</v>
      </c>
      <c r="BU966">
        <f t="shared" si="125"/>
        <v>-6238</v>
      </c>
      <c r="BV966">
        <f t="shared" si="125"/>
        <v>-6238</v>
      </c>
      <c r="BW966">
        <f t="shared" si="125"/>
        <v>-6238</v>
      </c>
      <c r="BX966">
        <f t="shared" si="125"/>
        <v>-6238</v>
      </c>
      <c r="BY966">
        <f t="shared" si="125"/>
        <v>-6238</v>
      </c>
      <c r="BZ966">
        <f t="shared" si="125"/>
        <v>-6238</v>
      </c>
      <c r="CA966">
        <f t="shared" si="125"/>
        <v>-6238</v>
      </c>
      <c r="CB966">
        <f t="shared" si="125"/>
        <v>-6238</v>
      </c>
      <c r="CC966">
        <f t="shared" si="125"/>
        <v>-6238</v>
      </c>
      <c r="CD966">
        <f t="shared" si="125"/>
        <v>-6238</v>
      </c>
      <c r="CE966">
        <f t="shared" si="125"/>
        <v>-6238</v>
      </c>
      <c r="CF966">
        <f t="shared" si="125"/>
        <v>-6238</v>
      </c>
      <c r="CG966">
        <f t="shared" si="125"/>
        <v>-6238</v>
      </c>
      <c r="CH966">
        <f t="shared" si="125"/>
        <v>-6238</v>
      </c>
      <c r="CI966">
        <f t="shared" si="125"/>
        <v>-6238</v>
      </c>
      <c r="CJ966">
        <f t="shared" si="125"/>
        <v>-6238</v>
      </c>
      <c r="CK966">
        <f t="shared" si="125"/>
        <v>-6238</v>
      </c>
      <c r="CL966">
        <f t="shared" si="125"/>
        <v>-6238</v>
      </c>
      <c r="CM966">
        <f t="shared" si="125"/>
        <v>-6238</v>
      </c>
      <c r="CN966">
        <f t="shared" si="125"/>
        <v>-6238</v>
      </c>
      <c r="CO966">
        <f t="shared" si="125"/>
        <v>-6238</v>
      </c>
      <c r="CP966">
        <f t="shared" si="125"/>
        <v>-6238</v>
      </c>
      <c r="CQ966">
        <f t="shared" si="125"/>
        <v>-6238</v>
      </c>
      <c r="CR966">
        <f t="shared" si="125"/>
        <v>-6238</v>
      </c>
      <c r="CS966">
        <f t="shared" si="125"/>
        <v>-6238</v>
      </c>
      <c r="CT966">
        <f t="shared" si="125"/>
        <v>-6238</v>
      </c>
      <c r="CU966">
        <f t="shared" si="125"/>
        <v>-6238</v>
      </c>
      <c r="CV966">
        <f t="shared" si="125"/>
        <v>-6238</v>
      </c>
    </row>
    <row r="967" spans="1:100" x14ac:dyDescent="0.25">
      <c r="A967" t="b">
        <v>0</v>
      </c>
      <c r="B967">
        <v>16535</v>
      </c>
      <c r="C967">
        <v>1238255807</v>
      </c>
      <c r="D967">
        <v>3.010439273331719E+38</v>
      </c>
      <c r="E967" t="b">
        <v>0</v>
      </c>
      <c r="F967" t="s">
        <v>7542</v>
      </c>
      <c r="G967" t="s">
        <v>7543</v>
      </c>
      <c r="H967">
        <v>52</v>
      </c>
      <c r="I967">
        <v>35640</v>
      </c>
      <c r="J967">
        <v>1012987738</v>
      </c>
      <c r="K967">
        <v>-20169</v>
      </c>
      <c r="L967" t="s">
        <v>7544</v>
      </c>
      <c r="M967">
        <v>239</v>
      </c>
      <c r="N967">
        <v>-23257</v>
      </c>
      <c r="O967" t="b">
        <v>1</v>
      </c>
      <c r="P967">
        <v>30101</v>
      </c>
      <c r="Q967">
        <v>82</v>
      </c>
      <c r="R967">
        <v>1813435066</v>
      </c>
      <c r="S967">
        <v>50137</v>
      </c>
      <c r="T967">
        <v>239</v>
      </c>
      <c r="U967">
        <v>1426322573</v>
      </c>
      <c r="V967">
        <v>-123</v>
      </c>
      <c r="W967">
        <v>58484</v>
      </c>
      <c r="X967">
        <v>124</v>
      </c>
      <c r="Y967">
        <v>-78031804</v>
      </c>
      <c r="Z967">
        <v>27</v>
      </c>
      <c r="AA967">
        <v>27423</v>
      </c>
      <c r="AB967">
        <v>3670</v>
      </c>
      <c r="AC967" t="b">
        <v>1</v>
      </c>
      <c r="AD967">
        <v>2763849201</v>
      </c>
      <c r="AE967">
        <v>3997345995</v>
      </c>
      <c r="AF967" t="b">
        <v>0</v>
      </c>
      <c r="AG967" t="b">
        <v>0</v>
      </c>
      <c r="AH967">
        <v>51448</v>
      </c>
      <c r="AI967" t="s">
        <v>7545</v>
      </c>
      <c r="AJ967">
        <v>1639398282</v>
      </c>
      <c r="AK967">
        <v>234</v>
      </c>
      <c r="AL967">
        <v>8695</v>
      </c>
      <c r="AM967">
        <v>51</v>
      </c>
      <c r="AN967">
        <v>50435</v>
      </c>
      <c r="AO967">
        <v>1457474303</v>
      </c>
      <c r="AP967" t="b">
        <v>0</v>
      </c>
      <c r="AQ967">
        <v>57</v>
      </c>
      <c r="AR967">
        <v>86</v>
      </c>
      <c r="AS967" t="s">
        <v>7546</v>
      </c>
      <c r="AT967">
        <v>628005134</v>
      </c>
      <c r="AU967" t="s">
        <v>7547</v>
      </c>
      <c r="AV967">
        <v>-2035644405</v>
      </c>
      <c r="AW967">
        <v>-66</v>
      </c>
      <c r="AX967">
        <v>1.434034774819024E+37</v>
      </c>
      <c r="AY967">
        <v>73</v>
      </c>
      <c r="AZ967">
        <v>101</v>
      </c>
      <c r="BA967">
        <v>109</v>
      </c>
      <c r="BB967" t="s">
        <v>7548</v>
      </c>
      <c r="BC967" t="b">
        <v>0</v>
      </c>
      <c r="BD967">
        <v>1.773066893750218E+38</v>
      </c>
      <c r="BE967">
        <v>-2100804538</v>
      </c>
      <c r="BF967">
        <v>118</v>
      </c>
      <c r="BG967">
        <v>-1.5834525653250759E+37</v>
      </c>
      <c r="BH967" t="b">
        <v>1</v>
      </c>
      <c r="BI967">
        <v>1701359579</v>
      </c>
      <c r="BJ967">
        <v>-94</v>
      </c>
      <c r="BK967" t="s">
        <v>7549</v>
      </c>
      <c r="BL967">
        <v>-2053193701</v>
      </c>
      <c r="BM967">
        <v>-1825507850</v>
      </c>
      <c r="BN967">
        <v>19240</v>
      </c>
      <c r="BO967" t="b">
        <v>0</v>
      </c>
      <c r="BP967">
        <v>3.2561350601511711E+38</v>
      </c>
      <c r="BQ967">
        <v>-66</v>
      </c>
      <c r="BR967">
        <v>2106803509</v>
      </c>
      <c r="BS967">
        <f t="shared" si="126"/>
        <v>-6238</v>
      </c>
      <c r="BT967">
        <f t="shared" si="125"/>
        <v>-6238</v>
      </c>
      <c r="BU967">
        <f t="shared" si="125"/>
        <v>-6238</v>
      </c>
      <c r="BV967">
        <f t="shared" si="125"/>
        <v>-6238</v>
      </c>
      <c r="BW967">
        <f t="shared" si="125"/>
        <v>-6238</v>
      </c>
      <c r="BX967">
        <f t="shared" si="125"/>
        <v>-6238</v>
      </c>
      <c r="BY967">
        <f t="shared" si="125"/>
        <v>-6238</v>
      </c>
      <c r="BZ967">
        <f t="shared" si="125"/>
        <v>-6238</v>
      </c>
      <c r="CA967">
        <f t="shared" si="125"/>
        <v>-6238</v>
      </c>
      <c r="CB967">
        <f t="shared" si="125"/>
        <v>-6238</v>
      </c>
      <c r="CC967">
        <f t="shared" si="125"/>
        <v>-6238</v>
      </c>
      <c r="CD967">
        <f t="shared" si="125"/>
        <v>-6238</v>
      </c>
      <c r="CE967">
        <f t="shared" si="125"/>
        <v>-6238</v>
      </c>
      <c r="CF967">
        <f t="shared" si="125"/>
        <v>-6238</v>
      </c>
      <c r="CG967">
        <f t="shared" si="125"/>
        <v>-6238</v>
      </c>
      <c r="CH967">
        <f t="shared" si="125"/>
        <v>-6238</v>
      </c>
      <c r="CI967">
        <f t="shared" si="125"/>
        <v>-6238</v>
      </c>
      <c r="CJ967">
        <f t="shared" si="125"/>
        <v>-6238</v>
      </c>
      <c r="CK967">
        <f t="shared" si="125"/>
        <v>-6238</v>
      </c>
      <c r="CL967">
        <f t="shared" si="125"/>
        <v>-6238</v>
      </c>
      <c r="CM967">
        <f t="shared" si="125"/>
        <v>-6238</v>
      </c>
      <c r="CN967">
        <f t="shared" si="125"/>
        <v>-6238</v>
      </c>
      <c r="CO967">
        <f t="shared" si="125"/>
        <v>-6238</v>
      </c>
      <c r="CP967">
        <f t="shared" si="125"/>
        <v>-6238</v>
      </c>
      <c r="CQ967">
        <f t="shared" si="125"/>
        <v>-6238</v>
      </c>
      <c r="CR967">
        <f t="shared" si="125"/>
        <v>-6238</v>
      </c>
      <c r="CS967">
        <f t="shared" si="125"/>
        <v>-6238</v>
      </c>
      <c r="CT967">
        <f t="shared" si="125"/>
        <v>-6238</v>
      </c>
      <c r="CU967">
        <f t="shared" si="125"/>
        <v>-6238</v>
      </c>
      <c r="CV967">
        <f t="shared" si="125"/>
        <v>-6238</v>
      </c>
    </row>
    <row r="968" spans="1:100" x14ac:dyDescent="0.25">
      <c r="A968" t="b">
        <v>0</v>
      </c>
      <c r="B968">
        <v>30945</v>
      </c>
      <c r="C968">
        <v>1581283966</v>
      </c>
      <c r="D968">
        <v>8.1999455394877043E+37</v>
      </c>
      <c r="E968" t="b">
        <v>0</v>
      </c>
      <c r="F968" t="s">
        <v>7550</v>
      </c>
      <c r="G968" t="s">
        <v>7551</v>
      </c>
      <c r="H968">
        <v>14</v>
      </c>
      <c r="I968">
        <v>34824</v>
      </c>
      <c r="J968">
        <v>699082659</v>
      </c>
      <c r="K968">
        <v>29656</v>
      </c>
      <c r="L968" t="s">
        <v>7552</v>
      </c>
      <c r="M968">
        <v>161</v>
      </c>
      <c r="N968">
        <v>11661</v>
      </c>
      <c r="O968" t="b">
        <v>0</v>
      </c>
      <c r="P968">
        <v>44086</v>
      </c>
      <c r="Q968">
        <v>201</v>
      </c>
      <c r="R968">
        <v>977252398</v>
      </c>
      <c r="S968">
        <v>53498</v>
      </c>
      <c r="T968">
        <v>178</v>
      </c>
      <c r="U968">
        <v>141991020</v>
      </c>
      <c r="V968">
        <v>104</v>
      </c>
      <c r="W968">
        <v>15484</v>
      </c>
      <c r="X968">
        <v>28</v>
      </c>
      <c r="Y968">
        <v>-1692192756</v>
      </c>
      <c r="Z968">
        <v>-111</v>
      </c>
      <c r="AA968">
        <v>27001</v>
      </c>
      <c r="AB968">
        <v>20789</v>
      </c>
      <c r="AC968" t="b">
        <v>1</v>
      </c>
      <c r="AD968">
        <v>2309873199</v>
      </c>
      <c r="AE968">
        <v>2660867330</v>
      </c>
      <c r="AF968" t="b">
        <v>1</v>
      </c>
      <c r="AG968" t="b">
        <v>1</v>
      </c>
      <c r="AH968">
        <v>1187</v>
      </c>
      <c r="AI968" t="s">
        <v>7553</v>
      </c>
      <c r="AJ968">
        <v>1982304715</v>
      </c>
      <c r="AK968">
        <v>6</v>
      </c>
      <c r="AL968">
        <v>4151</v>
      </c>
      <c r="AM968">
        <v>102</v>
      </c>
      <c r="AN968">
        <v>5037</v>
      </c>
      <c r="AO968">
        <v>-972753564</v>
      </c>
      <c r="AP968" t="b">
        <v>0</v>
      </c>
      <c r="AQ968">
        <v>35</v>
      </c>
      <c r="AR968">
        <v>53</v>
      </c>
      <c r="AS968" t="s">
        <v>7554</v>
      </c>
      <c r="AT968">
        <v>3717534737</v>
      </c>
      <c r="AU968" t="s">
        <v>7555</v>
      </c>
      <c r="AV968">
        <v>789486481</v>
      </c>
      <c r="AW968">
        <v>-2</v>
      </c>
      <c r="AX968">
        <v>-2.4438722264360161E+38</v>
      </c>
      <c r="AY968">
        <v>188</v>
      </c>
      <c r="AZ968">
        <v>-1</v>
      </c>
      <c r="BA968">
        <v>53</v>
      </c>
      <c r="BB968" t="s">
        <v>7556</v>
      </c>
      <c r="BC968" t="b">
        <v>1</v>
      </c>
      <c r="BD968">
        <v>-2.039098795217638E+38</v>
      </c>
      <c r="BE968">
        <v>1417334142</v>
      </c>
      <c r="BF968">
        <v>-97</v>
      </c>
      <c r="BG968">
        <v>-2.4925367108177319E+38</v>
      </c>
      <c r="BH968" t="b">
        <v>1</v>
      </c>
      <c r="BI968">
        <v>1155700350</v>
      </c>
      <c r="BJ968">
        <v>-99</v>
      </c>
      <c r="BK968" t="s">
        <v>7557</v>
      </c>
      <c r="BL968">
        <v>526636301</v>
      </c>
      <c r="BM968">
        <v>-1434104689</v>
      </c>
      <c r="BN968">
        <v>7262</v>
      </c>
      <c r="BO968" t="b">
        <v>1</v>
      </c>
      <c r="BP968">
        <v>2.241882830365404E+38</v>
      </c>
      <c r="BQ968">
        <v>-40</v>
      </c>
      <c r="BR968">
        <v>203040136</v>
      </c>
      <c r="BS968">
        <f t="shared" si="126"/>
        <v>-6238</v>
      </c>
      <c r="BT968">
        <f t="shared" si="125"/>
        <v>-6238</v>
      </c>
      <c r="BU968">
        <f t="shared" si="125"/>
        <v>-6238</v>
      </c>
      <c r="BV968">
        <f t="shared" si="125"/>
        <v>-6238</v>
      </c>
      <c r="BW968">
        <f t="shared" si="125"/>
        <v>-6238</v>
      </c>
      <c r="BX968">
        <f t="shared" si="125"/>
        <v>-6238</v>
      </c>
      <c r="BY968">
        <f t="shared" si="125"/>
        <v>-6238</v>
      </c>
      <c r="BZ968">
        <f t="shared" si="125"/>
        <v>-6238</v>
      </c>
      <c r="CA968">
        <f t="shared" si="125"/>
        <v>-6238</v>
      </c>
      <c r="CB968">
        <f t="shared" si="125"/>
        <v>-6238</v>
      </c>
      <c r="CC968">
        <f t="shared" si="125"/>
        <v>-6238</v>
      </c>
      <c r="CD968">
        <f t="shared" si="125"/>
        <v>-6238</v>
      </c>
      <c r="CE968">
        <f t="shared" si="125"/>
        <v>-6238</v>
      </c>
      <c r="CF968">
        <f t="shared" si="125"/>
        <v>-6238</v>
      </c>
      <c r="CG968">
        <f t="shared" si="125"/>
        <v>-6238</v>
      </c>
      <c r="CH968">
        <f t="shared" si="125"/>
        <v>-6238</v>
      </c>
      <c r="CI968">
        <f t="shared" si="125"/>
        <v>-6238</v>
      </c>
      <c r="CJ968">
        <f t="shared" si="125"/>
        <v>-6238</v>
      </c>
      <c r="CK968">
        <f t="shared" si="125"/>
        <v>-6238</v>
      </c>
      <c r="CL968">
        <f t="shared" si="125"/>
        <v>-6238</v>
      </c>
      <c r="CM968">
        <f t="shared" si="125"/>
        <v>-6238</v>
      </c>
      <c r="CN968">
        <f t="shared" si="125"/>
        <v>-6238</v>
      </c>
      <c r="CO968">
        <f t="shared" si="125"/>
        <v>-6238</v>
      </c>
      <c r="CP968">
        <f t="shared" si="125"/>
        <v>-6238</v>
      </c>
      <c r="CQ968">
        <f t="shared" si="125"/>
        <v>-6238</v>
      </c>
      <c r="CR968">
        <f t="shared" si="125"/>
        <v>-6238</v>
      </c>
      <c r="CS968">
        <f t="shared" si="125"/>
        <v>-6238</v>
      </c>
      <c r="CT968">
        <f t="shared" si="125"/>
        <v>-6238</v>
      </c>
      <c r="CU968">
        <f t="shared" si="125"/>
        <v>-6238</v>
      </c>
      <c r="CV968">
        <f t="shared" si="125"/>
        <v>-6238</v>
      </c>
    </row>
    <row r="969" spans="1:100" x14ac:dyDescent="0.25">
      <c r="A969" t="b">
        <v>0</v>
      </c>
      <c r="B969">
        <v>22895</v>
      </c>
      <c r="C969">
        <v>1922051137</v>
      </c>
      <c r="D969">
        <v>4.6209379705580774E+37</v>
      </c>
      <c r="E969" t="b">
        <v>0</v>
      </c>
      <c r="F969" t="s">
        <v>7558</v>
      </c>
      <c r="G969" t="s">
        <v>7559</v>
      </c>
      <c r="H969">
        <v>205</v>
      </c>
      <c r="I969">
        <v>41359</v>
      </c>
      <c r="J969">
        <v>380424229</v>
      </c>
      <c r="K969">
        <v>23538</v>
      </c>
      <c r="L969" t="s">
        <v>7560</v>
      </c>
      <c r="M969">
        <v>211</v>
      </c>
      <c r="N969">
        <v>-18993</v>
      </c>
      <c r="O969" t="b">
        <v>1</v>
      </c>
      <c r="P969">
        <v>26578</v>
      </c>
      <c r="Q969">
        <v>205</v>
      </c>
      <c r="R969">
        <v>-1004384095</v>
      </c>
      <c r="S969">
        <v>61064</v>
      </c>
      <c r="T969">
        <v>106</v>
      </c>
      <c r="U969">
        <v>168290768</v>
      </c>
      <c r="V969">
        <v>-83</v>
      </c>
      <c r="W969">
        <v>22866</v>
      </c>
      <c r="X969">
        <v>-12</v>
      </c>
      <c r="Y969">
        <v>149235820</v>
      </c>
      <c r="Z969">
        <v>-20</v>
      </c>
      <c r="AA969">
        <v>26662</v>
      </c>
      <c r="AB969">
        <v>37747</v>
      </c>
      <c r="AC969" t="b">
        <v>0</v>
      </c>
      <c r="AD969">
        <v>4155631299</v>
      </c>
      <c r="AE969">
        <v>2348147808</v>
      </c>
      <c r="AF969" t="b">
        <v>1</v>
      </c>
      <c r="AG969" t="b">
        <v>1</v>
      </c>
      <c r="AH969">
        <v>63767</v>
      </c>
      <c r="AI969" t="s">
        <v>7561</v>
      </c>
      <c r="AJ969">
        <v>-839222772</v>
      </c>
      <c r="AK969">
        <v>40</v>
      </c>
      <c r="AL969">
        <v>15065</v>
      </c>
      <c r="AM969">
        <v>1</v>
      </c>
      <c r="AN969">
        <v>18100</v>
      </c>
      <c r="AO969">
        <v>164108435</v>
      </c>
      <c r="AP969" t="b">
        <v>0</v>
      </c>
      <c r="AQ969">
        <v>123</v>
      </c>
      <c r="AR969">
        <v>-25</v>
      </c>
      <c r="AS969" t="s">
        <v>7562</v>
      </c>
      <c r="AT969">
        <v>320528495</v>
      </c>
      <c r="AU969" t="s">
        <v>7563</v>
      </c>
      <c r="AV969">
        <v>-523377264</v>
      </c>
      <c r="AW969">
        <v>-41</v>
      </c>
      <c r="AX969">
        <v>1.012792757891456E+38</v>
      </c>
      <c r="AY969">
        <v>255</v>
      </c>
      <c r="AZ969">
        <v>-55</v>
      </c>
      <c r="BA969">
        <v>245</v>
      </c>
      <c r="BB969" t="s">
        <v>7564</v>
      </c>
      <c r="BC969" t="b">
        <v>0</v>
      </c>
      <c r="BD969">
        <v>1.6245406622538601E+38</v>
      </c>
      <c r="BE969">
        <v>1215305479</v>
      </c>
      <c r="BF969">
        <v>74</v>
      </c>
      <c r="BG969">
        <v>2.9642470478509822E+38</v>
      </c>
      <c r="BH969" t="b">
        <v>0</v>
      </c>
      <c r="BI969">
        <v>-1514681996</v>
      </c>
      <c r="BJ969">
        <v>-51</v>
      </c>
      <c r="BK969" t="s">
        <v>7565</v>
      </c>
      <c r="BL969">
        <v>866384563</v>
      </c>
      <c r="BM969">
        <v>323161666</v>
      </c>
      <c r="BN969">
        <v>30190</v>
      </c>
      <c r="BO969" t="b">
        <v>1</v>
      </c>
      <c r="BP969">
        <v>3.245629168408681E+38</v>
      </c>
      <c r="BQ969">
        <v>-49</v>
      </c>
      <c r="BR969">
        <v>2123143843</v>
      </c>
      <c r="BS969">
        <f t="shared" si="126"/>
        <v>-6238</v>
      </c>
      <c r="BT969">
        <f t="shared" si="125"/>
        <v>-6238</v>
      </c>
      <c r="BU969">
        <f t="shared" si="125"/>
        <v>-6238</v>
      </c>
      <c r="BV969">
        <f t="shared" si="125"/>
        <v>-6238</v>
      </c>
      <c r="BW969">
        <f t="shared" si="125"/>
        <v>-6238</v>
      </c>
      <c r="BX969">
        <f t="shared" si="125"/>
        <v>-6238</v>
      </c>
      <c r="BY969">
        <f t="shared" si="125"/>
        <v>-6238</v>
      </c>
      <c r="BZ969">
        <f t="shared" si="125"/>
        <v>-6238</v>
      </c>
      <c r="CA969">
        <f t="shared" si="125"/>
        <v>-6238</v>
      </c>
      <c r="CB969">
        <f t="shared" si="125"/>
        <v>-6238</v>
      </c>
      <c r="CC969">
        <f t="shared" si="125"/>
        <v>-6238</v>
      </c>
      <c r="CD969">
        <f t="shared" si="125"/>
        <v>-6238</v>
      </c>
      <c r="CE969">
        <f t="shared" si="125"/>
        <v>-6238</v>
      </c>
      <c r="CF969">
        <f t="shared" si="125"/>
        <v>-6238</v>
      </c>
      <c r="CG969">
        <f t="shared" si="125"/>
        <v>-6238</v>
      </c>
      <c r="CH969">
        <f t="shared" si="125"/>
        <v>-6238</v>
      </c>
      <c r="CI969">
        <f t="shared" si="125"/>
        <v>-6238</v>
      </c>
      <c r="CJ969">
        <f t="shared" si="125"/>
        <v>-6238</v>
      </c>
      <c r="CK969">
        <f t="shared" si="125"/>
        <v>-6238</v>
      </c>
      <c r="CL969">
        <f t="shared" si="125"/>
        <v>-6238</v>
      </c>
      <c r="CM969">
        <f t="shared" si="125"/>
        <v>-6238</v>
      </c>
      <c r="CN969">
        <f t="shared" si="125"/>
        <v>-6238</v>
      </c>
      <c r="CO969">
        <f t="shared" si="125"/>
        <v>-6238</v>
      </c>
      <c r="CP969">
        <f t="shared" si="125"/>
        <v>-6238</v>
      </c>
      <c r="CQ969">
        <f t="shared" si="125"/>
        <v>-6238</v>
      </c>
      <c r="CR969">
        <f t="shared" si="125"/>
        <v>-6238</v>
      </c>
      <c r="CS969">
        <f t="shared" si="125"/>
        <v>-6238</v>
      </c>
      <c r="CT969">
        <f t="shared" si="125"/>
        <v>-6238</v>
      </c>
      <c r="CU969">
        <f t="shared" si="125"/>
        <v>-6238</v>
      </c>
      <c r="CV969">
        <f t="shared" si="125"/>
        <v>-6238</v>
      </c>
    </row>
    <row r="970" spans="1:100" x14ac:dyDescent="0.25">
      <c r="A970" t="b">
        <v>1</v>
      </c>
      <c r="B970">
        <v>-18612</v>
      </c>
      <c r="C970">
        <v>2166578971</v>
      </c>
      <c r="D970">
        <v>2.0075931533552041E+38</v>
      </c>
      <c r="E970" t="b">
        <v>0</v>
      </c>
      <c r="F970" t="s">
        <v>7566</v>
      </c>
      <c r="G970" t="s">
        <v>7567</v>
      </c>
      <c r="H970">
        <v>90</v>
      </c>
      <c r="I970">
        <v>41995</v>
      </c>
      <c r="J970">
        <v>751811131</v>
      </c>
      <c r="K970">
        <v>-12006</v>
      </c>
      <c r="L970" t="s">
        <v>7568</v>
      </c>
      <c r="M970">
        <v>192</v>
      </c>
      <c r="N970">
        <v>11020</v>
      </c>
      <c r="O970" t="b">
        <v>0</v>
      </c>
      <c r="P970">
        <v>45614</v>
      </c>
      <c r="Q970">
        <v>20</v>
      </c>
      <c r="R970">
        <v>-668509698</v>
      </c>
      <c r="S970">
        <v>1216</v>
      </c>
      <c r="T970">
        <v>195</v>
      </c>
      <c r="U970">
        <v>2238160042</v>
      </c>
      <c r="V970">
        <v>-78</v>
      </c>
      <c r="W970">
        <v>63364</v>
      </c>
      <c r="X970">
        <v>-13</v>
      </c>
      <c r="Y970">
        <v>1605270715</v>
      </c>
      <c r="Z970">
        <v>77</v>
      </c>
      <c r="AA970">
        <v>52892</v>
      </c>
      <c r="AB970">
        <v>4257</v>
      </c>
      <c r="AC970" t="b">
        <v>0</v>
      </c>
      <c r="AD970">
        <v>77605881</v>
      </c>
      <c r="AE970">
        <v>2449820809</v>
      </c>
      <c r="AF970" t="b">
        <v>1</v>
      </c>
      <c r="AG970" t="b">
        <v>1</v>
      </c>
      <c r="AH970">
        <v>13586</v>
      </c>
      <c r="AI970" t="s">
        <v>7569</v>
      </c>
      <c r="AJ970">
        <v>-144167135</v>
      </c>
      <c r="AK970">
        <v>163</v>
      </c>
      <c r="AL970">
        <v>36986</v>
      </c>
      <c r="AM970">
        <v>148</v>
      </c>
      <c r="AN970">
        <v>41824</v>
      </c>
      <c r="AO970">
        <v>-1048734572</v>
      </c>
      <c r="AP970" t="b">
        <v>1</v>
      </c>
      <c r="AQ970">
        <v>39</v>
      </c>
      <c r="AR970">
        <v>-22</v>
      </c>
      <c r="AS970" t="s">
        <v>7570</v>
      </c>
      <c r="AT970">
        <v>1684033936</v>
      </c>
      <c r="AU970" t="s">
        <v>7571</v>
      </c>
      <c r="AV970">
        <v>-1926689681</v>
      </c>
      <c r="AW970">
        <v>-49</v>
      </c>
      <c r="AX970">
        <v>3.2920470248200549E+38</v>
      </c>
      <c r="AY970">
        <v>237</v>
      </c>
      <c r="AZ970">
        <v>-93</v>
      </c>
      <c r="BA970">
        <v>227</v>
      </c>
      <c r="BB970" t="s">
        <v>7572</v>
      </c>
      <c r="BC970" t="b">
        <v>1</v>
      </c>
      <c r="BD970">
        <v>-1.318997841534304E+38</v>
      </c>
      <c r="BE970">
        <v>-838348256</v>
      </c>
      <c r="BF970">
        <v>-83</v>
      </c>
      <c r="BG970">
        <v>-1.7868038947818851E+38</v>
      </c>
      <c r="BH970" t="b">
        <v>0</v>
      </c>
      <c r="BI970">
        <v>-915469551</v>
      </c>
      <c r="BJ970">
        <v>-102</v>
      </c>
      <c r="BK970" t="s">
        <v>923</v>
      </c>
      <c r="BL970">
        <v>-1025866477</v>
      </c>
      <c r="BM970">
        <v>-1868310077</v>
      </c>
      <c r="BN970">
        <v>28463</v>
      </c>
      <c r="BO970" t="b">
        <v>0</v>
      </c>
      <c r="BP970">
        <v>5.5772373860445693E+37</v>
      </c>
      <c r="BQ970">
        <v>-125</v>
      </c>
      <c r="BR970">
        <v>748718609</v>
      </c>
      <c r="BS970">
        <f t="shared" si="126"/>
        <v>-6238</v>
      </c>
      <c r="BT970">
        <f t="shared" si="125"/>
        <v>-6238</v>
      </c>
      <c r="BU970">
        <f t="shared" si="125"/>
        <v>-6238</v>
      </c>
      <c r="BV970">
        <f t="shared" si="125"/>
        <v>-6238</v>
      </c>
      <c r="BW970">
        <f t="shared" si="125"/>
        <v>-6238</v>
      </c>
      <c r="BX970">
        <f t="shared" si="125"/>
        <v>-6238</v>
      </c>
      <c r="BY970">
        <f t="shared" si="125"/>
        <v>-6238</v>
      </c>
      <c r="BZ970">
        <f t="shared" si="125"/>
        <v>-6238</v>
      </c>
      <c r="CA970">
        <f t="shared" si="125"/>
        <v>-6238</v>
      </c>
      <c r="CB970">
        <f t="shared" si="125"/>
        <v>-6238</v>
      </c>
      <c r="CC970">
        <f t="shared" si="125"/>
        <v>-6238</v>
      </c>
      <c r="CD970">
        <f t="shared" si="125"/>
        <v>-6238</v>
      </c>
      <c r="CE970">
        <f t="shared" ref="BT970:CV979" si="127">$BQ$2 + $BN$2</f>
        <v>-6238</v>
      </c>
      <c r="CF970">
        <f t="shared" si="127"/>
        <v>-6238</v>
      </c>
      <c r="CG970">
        <f t="shared" si="127"/>
        <v>-6238</v>
      </c>
      <c r="CH970">
        <f t="shared" si="127"/>
        <v>-6238</v>
      </c>
      <c r="CI970">
        <f t="shared" si="127"/>
        <v>-6238</v>
      </c>
      <c r="CJ970">
        <f t="shared" si="127"/>
        <v>-6238</v>
      </c>
      <c r="CK970">
        <f t="shared" si="127"/>
        <v>-6238</v>
      </c>
      <c r="CL970">
        <f t="shared" si="127"/>
        <v>-6238</v>
      </c>
      <c r="CM970">
        <f t="shared" si="127"/>
        <v>-6238</v>
      </c>
      <c r="CN970">
        <f t="shared" si="127"/>
        <v>-6238</v>
      </c>
      <c r="CO970">
        <f t="shared" si="127"/>
        <v>-6238</v>
      </c>
      <c r="CP970">
        <f t="shared" si="127"/>
        <v>-6238</v>
      </c>
      <c r="CQ970">
        <f t="shared" si="127"/>
        <v>-6238</v>
      </c>
      <c r="CR970">
        <f t="shared" si="127"/>
        <v>-6238</v>
      </c>
      <c r="CS970">
        <f t="shared" si="127"/>
        <v>-6238</v>
      </c>
      <c r="CT970">
        <f t="shared" si="127"/>
        <v>-6238</v>
      </c>
      <c r="CU970">
        <f t="shared" si="127"/>
        <v>-6238</v>
      </c>
      <c r="CV970">
        <f t="shared" si="127"/>
        <v>-6238</v>
      </c>
    </row>
    <row r="971" spans="1:100" x14ac:dyDescent="0.25">
      <c r="A971" t="b">
        <v>0</v>
      </c>
      <c r="B971">
        <v>-22044</v>
      </c>
      <c r="C971">
        <v>2271029298</v>
      </c>
      <c r="D971">
        <v>-7.087286038675127E+37</v>
      </c>
      <c r="E971" t="b">
        <v>0</v>
      </c>
      <c r="F971" t="s">
        <v>7573</v>
      </c>
      <c r="G971" t="s">
        <v>7574</v>
      </c>
      <c r="H971">
        <v>33</v>
      </c>
      <c r="I971">
        <v>5666</v>
      </c>
      <c r="J971">
        <v>729208181</v>
      </c>
      <c r="K971">
        <v>15441</v>
      </c>
      <c r="L971" t="s">
        <v>7575</v>
      </c>
      <c r="M971">
        <v>163</v>
      </c>
      <c r="N971">
        <v>30936</v>
      </c>
      <c r="O971" t="b">
        <v>0</v>
      </c>
      <c r="P971">
        <v>1797</v>
      </c>
      <c r="Q971">
        <v>247</v>
      </c>
      <c r="R971">
        <v>-1727346690</v>
      </c>
      <c r="S971">
        <v>45507</v>
      </c>
      <c r="T971">
        <v>238</v>
      </c>
      <c r="U971">
        <v>899533748</v>
      </c>
      <c r="V971">
        <v>96</v>
      </c>
      <c r="W971">
        <v>44568</v>
      </c>
      <c r="X971">
        <v>104</v>
      </c>
      <c r="Y971">
        <v>-1467441480</v>
      </c>
      <c r="Z971">
        <v>-127</v>
      </c>
      <c r="AA971">
        <v>47722</v>
      </c>
      <c r="AB971">
        <v>64435</v>
      </c>
      <c r="AC971" t="b">
        <v>0</v>
      </c>
      <c r="AD971">
        <v>2663941663</v>
      </c>
      <c r="AE971">
        <v>2844208239</v>
      </c>
      <c r="AF971" t="b">
        <v>0</v>
      </c>
      <c r="AG971" t="b">
        <v>1</v>
      </c>
      <c r="AH971">
        <v>31639</v>
      </c>
      <c r="AI971" t="s">
        <v>7576</v>
      </c>
      <c r="AJ971">
        <v>-668162894</v>
      </c>
      <c r="AK971">
        <v>29</v>
      </c>
      <c r="AL971">
        <v>58150</v>
      </c>
      <c r="AM971">
        <v>92</v>
      </c>
      <c r="AN971">
        <v>21972</v>
      </c>
      <c r="AO971">
        <v>1387786644</v>
      </c>
      <c r="AP971" t="b">
        <v>1</v>
      </c>
      <c r="AQ971">
        <v>195</v>
      </c>
      <c r="AR971">
        <v>-19</v>
      </c>
      <c r="AS971" t="s">
        <v>7577</v>
      </c>
      <c r="AT971">
        <v>1902891831</v>
      </c>
      <c r="AU971" t="s">
        <v>7578</v>
      </c>
      <c r="AV971">
        <v>-312987090</v>
      </c>
      <c r="AW971">
        <v>90</v>
      </c>
      <c r="AX971">
        <v>-2.7204301165800391E+38</v>
      </c>
      <c r="AY971">
        <v>5</v>
      </c>
      <c r="AZ971">
        <v>55</v>
      </c>
      <c r="BA971">
        <v>220</v>
      </c>
      <c r="BB971" t="s">
        <v>7579</v>
      </c>
      <c r="BC971" t="b">
        <v>1</v>
      </c>
      <c r="BD971">
        <v>-3.1890137387912791E+38</v>
      </c>
      <c r="BE971">
        <v>-1522963887</v>
      </c>
      <c r="BF971">
        <v>25</v>
      </c>
      <c r="BG971">
        <v>3.183729394378681E+38</v>
      </c>
      <c r="BH971" t="b">
        <v>0</v>
      </c>
      <c r="BI971">
        <v>-237333438</v>
      </c>
      <c r="BJ971">
        <v>-2</v>
      </c>
      <c r="BK971" t="s">
        <v>7580</v>
      </c>
      <c r="BL971">
        <v>1762430794</v>
      </c>
      <c r="BM971">
        <v>-1362139523</v>
      </c>
      <c r="BN971">
        <v>10340</v>
      </c>
      <c r="BO971" t="b">
        <v>0</v>
      </c>
      <c r="BP971">
        <v>2.6628616340674491E+37</v>
      </c>
      <c r="BQ971">
        <v>-117</v>
      </c>
      <c r="BR971">
        <v>-695858602</v>
      </c>
      <c r="BS971">
        <f t="shared" si="126"/>
        <v>-6238</v>
      </c>
      <c r="BT971">
        <f t="shared" si="127"/>
        <v>-6238</v>
      </c>
      <c r="BU971">
        <f t="shared" si="127"/>
        <v>-6238</v>
      </c>
      <c r="BV971">
        <f t="shared" si="127"/>
        <v>-6238</v>
      </c>
      <c r="BW971">
        <f t="shared" si="127"/>
        <v>-6238</v>
      </c>
      <c r="BX971">
        <f t="shared" si="127"/>
        <v>-6238</v>
      </c>
      <c r="BY971">
        <f t="shared" si="127"/>
        <v>-6238</v>
      </c>
      <c r="BZ971">
        <f t="shared" si="127"/>
        <v>-6238</v>
      </c>
      <c r="CA971">
        <f t="shared" si="127"/>
        <v>-6238</v>
      </c>
      <c r="CB971">
        <f t="shared" si="127"/>
        <v>-6238</v>
      </c>
      <c r="CC971">
        <f t="shared" si="127"/>
        <v>-6238</v>
      </c>
      <c r="CD971">
        <f t="shared" si="127"/>
        <v>-6238</v>
      </c>
      <c r="CE971">
        <f t="shared" si="127"/>
        <v>-6238</v>
      </c>
      <c r="CF971">
        <f t="shared" si="127"/>
        <v>-6238</v>
      </c>
      <c r="CG971">
        <f t="shared" si="127"/>
        <v>-6238</v>
      </c>
      <c r="CH971">
        <f t="shared" si="127"/>
        <v>-6238</v>
      </c>
      <c r="CI971">
        <f t="shared" si="127"/>
        <v>-6238</v>
      </c>
      <c r="CJ971">
        <f t="shared" si="127"/>
        <v>-6238</v>
      </c>
      <c r="CK971">
        <f t="shared" si="127"/>
        <v>-6238</v>
      </c>
      <c r="CL971">
        <f t="shared" si="127"/>
        <v>-6238</v>
      </c>
      <c r="CM971">
        <f t="shared" si="127"/>
        <v>-6238</v>
      </c>
      <c r="CN971">
        <f t="shared" si="127"/>
        <v>-6238</v>
      </c>
      <c r="CO971">
        <f t="shared" si="127"/>
        <v>-6238</v>
      </c>
      <c r="CP971">
        <f t="shared" si="127"/>
        <v>-6238</v>
      </c>
      <c r="CQ971">
        <f t="shared" si="127"/>
        <v>-6238</v>
      </c>
      <c r="CR971">
        <f t="shared" si="127"/>
        <v>-6238</v>
      </c>
      <c r="CS971">
        <f t="shared" si="127"/>
        <v>-6238</v>
      </c>
      <c r="CT971">
        <f t="shared" si="127"/>
        <v>-6238</v>
      </c>
      <c r="CU971">
        <f t="shared" si="127"/>
        <v>-6238</v>
      </c>
      <c r="CV971">
        <f t="shared" si="127"/>
        <v>-6238</v>
      </c>
    </row>
    <row r="972" spans="1:100" x14ac:dyDescent="0.25">
      <c r="A972" t="b">
        <v>1</v>
      </c>
      <c r="B972">
        <v>-7099</v>
      </c>
      <c r="C972">
        <v>4074608813</v>
      </c>
      <c r="D972">
        <v>-3.177959735259355E+38</v>
      </c>
      <c r="E972" t="b">
        <v>0</v>
      </c>
      <c r="F972" t="s">
        <v>7581</v>
      </c>
      <c r="G972" t="s">
        <v>7582</v>
      </c>
      <c r="H972">
        <v>165</v>
      </c>
      <c r="I972">
        <v>26028</v>
      </c>
      <c r="J972">
        <v>730235462</v>
      </c>
      <c r="K972">
        <v>-27299</v>
      </c>
      <c r="L972" t="s">
        <v>7583</v>
      </c>
      <c r="M972">
        <v>128</v>
      </c>
      <c r="N972">
        <v>4813</v>
      </c>
      <c r="O972" t="b">
        <v>1</v>
      </c>
      <c r="P972">
        <v>11203</v>
      </c>
      <c r="Q972">
        <v>176</v>
      </c>
      <c r="R972">
        <v>735407418</v>
      </c>
      <c r="S972">
        <v>39946</v>
      </c>
      <c r="T972">
        <v>191</v>
      </c>
      <c r="U972">
        <v>728012336</v>
      </c>
      <c r="V972">
        <v>63</v>
      </c>
      <c r="W972">
        <v>43045</v>
      </c>
      <c r="X972">
        <v>74</v>
      </c>
      <c r="Y972">
        <v>-414374296</v>
      </c>
      <c r="Z972">
        <v>-54</v>
      </c>
      <c r="AA972">
        <v>19166</v>
      </c>
      <c r="AB972">
        <v>5248</v>
      </c>
      <c r="AC972" t="b">
        <v>0</v>
      </c>
      <c r="AD972">
        <v>2830713342</v>
      </c>
      <c r="AE972">
        <v>3837034476</v>
      </c>
      <c r="AF972" t="b">
        <v>1</v>
      </c>
      <c r="AG972" t="b">
        <v>0</v>
      </c>
      <c r="AH972">
        <v>63061</v>
      </c>
      <c r="AI972" t="s">
        <v>7584</v>
      </c>
      <c r="AJ972">
        <v>-959143912</v>
      </c>
      <c r="AK972">
        <v>153</v>
      </c>
      <c r="AL972">
        <v>6029</v>
      </c>
      <c r="AM972">
        <v>132</v>
      </c>
      <c r="AN972">
        <v>65312</v>
      </c>
      <c r="AO972">
        <v>18893038</v>
      </c>
      <c r="AP972" t="b">
        <v>0</v>
      </c>
      <c r="AQ972">
        <v>77</v>
      </c>
      <c r="AR972">
        <v>-105</v>
      </c>
      <c r="AS972" t="s">
        <v>7585</v>
      </c>
      <c r="AT972">
        <v>1386798926</v>
      </c>
      <c r="AU972" t="s">
        <v>7586</v>
      </c>
      <c r="AV972">
        <v>786577256</v>
      </c>
      <c r="AW972">
        <v>-44</v>
      </c>
      <c r="AX972">
        <v>1.612960864900509E+38</v>
      </c>
      <c r="AY972">
        <v>68</v>
      </c>
      <c r="AZ972">
        <v>11</v>
      </c>
      <c r="BA972">
        <v>114</v>
      </c>
      <c r="BB972" t="s">
        <v>7587</v>
      </c>
      <c r="BC972" t="b">
        <v>0</v>
      </c>
      <c r="BD972">
        <v>2.5976699511230479E+38</v>
      </c>
      <c r="BE972">
        <v>-595278350</v>
      </c>
      <c r="BF972">
        <v>77</v>
      </c>
      <c r="BG972">
        <v>3.004218179862151E+38</v>
      </c>
      <c r="BH972" t="b">
        <v>0</v>
      </c>
      <c r="BI972">
        <v>911087459</v>
      </c>
      <c r="BJ972">
        <v>28</v>
      </c>
      <c r="BK972" t="s">
        <v>7588</v>
      </c>
      <c r="BL972">
        <v>-124034194</v>
      </c>
      <c r="BM972">
        <v>374645638</v>
      </c>
      <c r="BN972">
        <v>14924</v>
      </c>
      <c r="BO972" t="b">
        <v>1</v>
      </c>
      <c r="BP972">
        <v>2.8125491737931912E+38</v>
      </c>
      <c r="BQ972">
        <v>-128</v>
      </c>
      <c r="BR972">
        <v>674907949</v>
      </c>
      <c r="BS972">
        <f t="shared" si="126"/>
        <v>-6238</v>
      </c>
      <c r="BT972">
        <f t="shared" si="127"/>
        <v>-6238</v>
      </c>
      <c r="BU972">
        <f t="shared" si="127"/>
        <v>-6238</v>
      </c>
      <c r="BV972">
        <f t="shared" si="127"/>
        <v>-6238</v>
      </c>
      <c r="BW972">
        <f t="shared" si="127"/>
        <v>-6238</v>
      </c>
      <c r="BX972">
        <f t="shared" si="127"/>
        <v>-6238</v>
      </c>
      <c r="BY972">
        <f t="shared" si="127"/>
        <v>-6238</v>
      </c>
      <c r="BZ972">
        <f t="shared" si="127"/>
        <v>-6238</v>
      </c>
      <c r="CA972">
        <f t="shared" si="127"/>
        <v>-6238</v>
      </c>
      <c r="CB972">
        <f t="shared" si="127"/>
        <v>-6238</v>
      </c>
      <c r="CC972">
        <f t="shared" si="127"/>
        <v>-6238</v>
      </c>
      <c r="CD972">
        <f t="shared" si="127"/>
        <v>-6238</v>
      </c>
      <c r="CE972">
        <f t="shared" si="127"/>
        <v>-6238</v>
      </c>
      <c r="CF972">
        <f t="shared" si="127"/>
        <v>-6238</v>
      </c>
      <c r="CG972">
        <f t="shared" si="127"/>
        <v>-6238</v>
      </c>
      <c r="CH972">
        <f t="shared" si="127"/>
        <v>-6238</v>
      </c>
      <c r="CI972">
        <f t="shared" si="127"/>
        <v>-6238</v>
      </c>
      <c r="CJ972">
        <f t="shared" si="127"/>
        <v>-6238</v>
      </c>
      <c r="CK972">
        <f t="shared" si="127"/>
        <v>-6238</v>
      </c>
      <c r="CL972">
        <f t="shared" si="127"/>
        <v>-6238</v>
      </c>
      <c r="CM972">
        <f t="shared" si="127"/>
        <v>-6238</v>
      </c>
      <c r="CN972">
        <f t="shared" si="127"/>
        <v>-6238</v>
      </c>
      <c r="CO972">
        <f t="shared" si="127"/>
        <v>-6238</v>
      </c>
      <c r="CP972">
        <f t="shared" si="127"/>
        <v>-6238</v>
      </c>
      <c r="CQ972">
        <f t="shared" si="127"/>
        <v>-6238</v>
      </c>
      <c r="CR972">
        <f t="shared" si="127"/>
        <v>-6238</v>
      </c>
      <c r="CS972">
        <f t="shared" si="127"/>
        <v>-6238</v>
      </c>
      <c r="CT972">
        <f t="shared" si="127"/>
        <v>-6238</v>
      </c>
      <c r="CU972">
        <f t="shared" si="127"/>
        <v>-6238</v>
      </c>
      <c r="CV972">
        <f t="shared" si="127"/>
        <v>-6238</v>
      </c>
    </row>
    <row r="973" spans="1:100" x14ac:dyDescent="0.25">
      <c r="A973" t="b">
        <v>0</v>
      </c>
      <c r="B973">
        <v>-2881</v>
      </c>
      <c r="C973">
        <v>2314449400</v>
      </c>
      <c r="D973">
        <v>1.6338829544503739E+38</v>
      </c>
      <c r="E973" t="b">
        <v>1</v>
      </c>
      <c r="F973" t="s">
        <v>7589</v>
      </c>
      <c r="G973" t="s">
        <v>7590</v>
      </c>
      <c r="H973">
        <v>28</v>
      </c>
      <c r="I973">
        <v>39094</v>
      </c>
      <c r="J973">
        <v>2689118036</v>
      </c>
      <c r="K973">
        <v>-26004</v>
      </c>
      <c r="L973" t="s">
        <v>7591</v>
      </c>
      <c r="M973">
        <v>87</v>
      </c>
      <c r="N973">
        <v>-28628</v>
      </c>
      <c r="O973" t="b">
        <v>0</v>
      </c>
      <c r="P973">
        <v>8922</v>
      </c>
      <c r="Q973">
        <v>219</v>
      </c>
      <c r="R973">
        <v>1773973429</v>
      </c>
      <c r="S973">
        <v>52768</v>
      </c>
      <c r="T973">
        <v>137</v>
      </c>
      <c r="U973">
        <v>607671632</v>
      </c>
      <c r="V973">
        <v>102</v>
      </c>
      <c r="W973">
        <v>51731</v>
      </c>
      <c r="X973">
        <v>7</v>
      </c>
      <c r="Y973">
        <v>105559332</v>
      </c>
      <c r="Z973">
        <v>107</v>
      </c>
      <c r="AA973">
        <v>28360</v>
      </c>
      <c r="AB973">
        <v>6230</v>
      </c>
      <c r="AC973" t="b">
        <v>1</v>
      </c>
      <c r="AD973">
        <v>1747777651</v>
      </c>
      <c r="AE973">
        <v>3583053174</v>
      </c>
      <c r="AF973" t="b">
        <v>0</v>
      </c>
      <c r="AG973" t="b">
        <v>1</v>
      </c>
      <c r="AH973">
        <v>27565</v>
      </c>
      <c r="AI973" t="s">
        <v>7592</v>
      </c>
      <c r="AJ973">
        <v>1462734366</v>
      </c>
      <c r="AK973">
        <v>106</v>
      </c>
      <c r="AL973">
        <v>25169</v>
      </c>
      <c r="AM973">
        <v>248</v>
      </c>
      <c r="AN973">
        <v>9510</v>
      </c>
      <c r="AO973">
        <v>1797857331</v>
      </c>
      <c r="AP973" t="b">
        <v>1</v>
      </c>
      <c r="AQ973">
        <v>144</v>
      </c>
      <c r="AR973">
        <v>88</v>
      </c>
      <c r="AS973" t="s">
        <v>7593</v>
      </c>
      <c r="AT973">
        <v>1443240201</v>
      </c>
      <c r="AU973" t="s">
        <v>7594</v>
      </c>
      <c r="AV973">
        <v>177450845</v>
      </c>
      <c r="AW973">
        <v>28</v>
      </c>
      <c r="AX973">
        <v>-1.3468049614189419E+38</v>
      </c>
      <c r="AY973">
        <v>91</v>
      </c>
      <c r="AZ973">
        <v>114</v>
      </c>
      <c r="BA973">
        <v>23</v>
      </c>
      <c r="BB973" t="s">
        <v>7595</v>
      </c>
      <c r="BC973" t="b">
        <v>1</v>
      </c>
      <c r="BD973">
        <v>2.5096126066827418E+37</v>
      </c>
      <c r="BE973">
        <v>-517471208</v>
      </c>
      <c r="BF973">
        <v>122</v>
      </c>
      <c r="BG973">
        <v>3.2706893644086029E+37</v>
      </c>
      <c r="BH973" t="b">
        <v>1</v>
      </c>
      <c r="BI973">
        <v>-314480885</v>
      </c>
      <c r="BJ973">
        <v>88</v>
      </c>
      <c r="BK973" t="s">
        <v>7596</v>
      </c>
      <c r="BL973">
        <v>992053217</v>
      </c>
      <c r="BM973">
        <v>840994645</v>
      </c>
      <c r="BN973">
        <v>5822</v>
      </c>
      <c r="BO973" t="b">
        <v>0</v>
      </c>
      <c r="BP973">
        <v>-1.4160919254102771E+38</v>
      </c>
      <c r="BQ973">
        <v>-58</v>
      </c>
      <c r="BR973">
        <v>-1969562707</v>
      </c>
      <c r="BS973">
        <f t="shared" si="126"/>
        <v>-6238</v>
      </c>
      <c r="BT973">
        <f t="shared" si="127"/>
        <v>-6238</v>
      </c>
      <c r="BU973">
        <f t="shared" si="127"/>
        <v>-6238</v>
      </c>
      <c r="BV973">
        <f t="shared" si="127"/>
        <v>-6238</v>
      </c>
      <c r="BW973">
        <f t="shared" si="127"/>
        <v>-6238</v>
      </c>
      <c r="BX973">
        <f t="shared" si="127"/>
        <v>-6238</v>
      </c>
      <c r="BY973">
        <f t="shared" si="127"/>
        <v>-6238</v>
      </c>
      <c r="BZ973">
        <f t="shared" si="127"/>
        <v>-6238</v>
      </c>
      <c r="CA973">
        <f t="shared" si="127"/>
        <v>-6238</v>
      </c>
      <c r="CB973">
        <f t="shared" si="127"/>
        <v>-6238</v>
      </c>
      <c r="CC973">
        <f t="shared" si="127"/>
        <v>-6238</v>
      </c>
      <c r="CD973">
        <f t="shared" si="127"/>
        <v>-6238</v>
      </c>
      <c r="CE973">
        <f t="shared" si="127"/>
        <v>-6238</v>
      </c>
      <c r="CF973">
        <f t="shared" si="127"/>
        <v>-6238</v>
      </c>
      <c r="CG973">
        <f t="shared" si="127"/>
        <v>-6238</v>
      </c>
      <c r="CH973">
        <f t="shared" si="127"/>
        <v>-6238</v>
      </c>
      <c r="CI973">
        <f t="shared" si="127"/>
        <v>-6238</v>
      </c>
      <c r="CJ973">
        <f t="shared" si="127"/>
        <v>-6238</v>
      </c>
      <c r="CK973">
        <f t="shared" si="127"/>
        <v>-6238</v>
      </c>
      <c r="CL973">
        <f t="shared" si="127"/>
        <v>-6238</v>
      </c>
      <c r="CM973">
        <f t="shared" si="127"/>
        <v>-6238</v>
      </c>
      <c r="CN973">
        <f t="shared" si="127"/>
        <v>-6238</v>
      </c>
      <c r="CO973">
        <f t="shared" si="127"/>
        <v>-6238</v>
      </c>
      <c r="CP973">
        <f t="shared" si="127"/>
        <v>-6238</v>
      </c>
      <c r="CQ973">
        <f t="shared" si="127"/>
        <v>-6238</v>
      </c>
      <c r="CR973">
        <f t="shared" si="127"/>
        <v>-6238</v>
      </c>
      <c r="CS973">
        <f t="shared" si="127"/>
        <v>-6238</v>
      </c>
      <c r="CT973">
        <f t="shared" si="127"/>
        <v>-6238</v>
      </c>
      <c r="CU973">
        <f t="shared" si="127"/>
        <v>-6238</v>
      </c>
      <c r="CV973">
        <f t="shared" si="127"/>
        <v>-6238</v>
      </c>
    </row>
    <row r="974" spans="1:100" x14ac:dyDescent="0.25">
      <c r="A974" t="b">
        <v>0</v>
      </c>
      <c r="B974">
        <v>-8950</v>
      </c>
      <c r="C974">
        <v>2691526802</v>
      </c>
      <c r="D974">
        <v>3.0834177013387041E+38</v>
      </c>
      <c r="E974" t="b">
        <v>0</v>
      </c>
      <c r="F974" t="s">
        <v>7597</v>
      </c>
      <c r="G974" t="s">
        <v>7598</v>
      </c>
      <c r="H974">
        <v>53</v>
      </c>
      <c r="I974">
        <v>20421</v>
      </c>
      <c r="J974">
        <v>345017603</v>
      </c>
      <c r="K974">
        <v>-29419</v>
      </c>
      <c r="L974" t="s">
        <v>7599</v>
      </c>
      <c r="M974">
        <v>244</v>
      </c>
      <c r="N974">
        <v>12858</v>
      </c>
      <c r="O974" t="b">
        <v>1</v>
      </c>
      <c r="P974">
        <v>26092</v>
      </c>
      <c r="Q974">
        <v>110</v>
      </c>
      <c r="R974">
        <v>-1391750169</v>
      </c>
      <c r="S974">
        <v>30334</v>
      </c>
      <c r="T974">
        <v>249</v>
      </c>
      <c r="U974">
        <v>220866567</v>
      </c>
      <c r="V974">
        <v>-97</v>
      </c>
      <c r="W974">
        <v>46233</v>
      </c>
      <c r="X974">
        <v>-56</v>
      </c>
      <c r="Y974">
        <v>-1809321534</v>
      </c>
      <c r="Z974">
        <v>-3</v>
      </c>
      <c r="AA974">
        <v>60997</v>
      </c>
      <c r="AB974">
        <v>58821</v>
      </c>
      <c r="AC974" t="b">
        <v>1</v>
      </c>
      <c r="AD974">
        <v>388400019</v>
      </c>
      <c r="AE974">
        <v>1616832176</v>
      </c>
      <c r="AF974" t="b">
        <v>1</v>
      </c>
      <c r="AG974" t="b">
        <v>1</v>
      </c>
      <c r="AH974">
        <v>16229</v>
      </c>
      <c r="AI974" t="s">
        <v>7600</v>
      </c>
      <c r="AJ974">
        <v>904203777</v>
      </c>
      <c r="AK974">
        <v>110</v>
      </c>
      <c r="AL974">
        <v>32154</v>
      </c>
      <c r="AM974">
        <v>27</v>
      </c>
      <c r="AN974">
        <v>3498</v>
      </c>
      <c r="AO974">
        <v>-428013024</v>
      </c>
      <c r="AP974" t="b">
        <v>1</v>
      </c>
      <c r="AQ974">
        <v>81</v>
      </c>
      <c r="AR974">
        <v>-101</v>
      </c>
      <c r="AS974" t="s">
        <v>7601</v>
      </c>
      <c r="AT974">
        <v>2996730069</v>
      </c>
      <c r="AU974" t="s">
        <v>7602</v>
      </c>
      <c r="AV974">
        <v>880746606</v>
      </c>
      <c r="AW974">
        <v>119</v>
      </c>
      <c r="AX974">
        <v>-5.8654124411737326E+37</v>
      </c>
      <c r="AY974">
        <v>84</v>
      </c>
      <c r="AZ974">
        <v>50</v>
      </c>
      <c r="BA974">
        <v>219</v>
      </c>
      <c r="BB974" t="s">
        <v>7603</v>
      </c>
      <c r="BC974" t="b">
        <v>0</v>
      </c>
      <c r="BD974">
        <v>-1.0416374949122531E+38</v>
      </c>
      <c r="BE974">
        <v>1231615344</v>
      </c>
      <c r="BF974">
        <v>-44</v>
      </c>
      <c r="BG974">
        <v>7.4658167152896935E+37</v>
      </c>
      <c r="BH974" t="b">
        <v>0</v>
      </c>
      <c r="BI974">
        <v>-1868799935</v>
      </c>
      <c r="BJ974">
        <v>-60</v>
      </c>
      <c r="BK974" t="s">
        <v>7604</v>
      </c>
      <c r="BL974">
        <v>-96364137</v>
      </c>
      <c r="BM974">
        <v>429834303</v>
      </c>
      <c r="BN974">
        <v>-12395</v>
      </c>
      <c r="BO974" t="b">
        <v>0</v>
      </c>
      <c r="BP974">
        <v>1.610009644626676E+38</v>
      </c>
      <c r="BQ974">
        <v>68</v>
      </c>
      <c r="BR974">
        <v>-976993759</v>
      </c>
      <c r="BS974">
        <f t="shared" si="126"/>
        <v>-6238</v>
      </c>
      <c r="BT974">
        <f t="shared" si="127"/>
        <v>-6238</v>
      </c>
      <c r="BU974">
        <f t="shared" si="127"/>
        <v>-6238</v>
      </c>
      <c r="BV974">
        <f t="shared" si="127"/>
        <v>-6238</v>
      </c>
      <c r="BW974">
        <f t="shared" si="127"/>
        <v>-6238</v>
      </c>
      <c r="BX974">
        <f t="shared" si="127"/>
        <v>-6238</v>
      </c>
      <c r="BY974">
        <f t="shared" si="127"/>
        <v>-6238</v>
      </c>
      <c r="BZ974">
        <f t="shared" si="127"/>
        <v>-6238</v>
      </c>
      <c r="CA974">
        <f t="shared" si="127"/>
        <v>-6238</v>
      </c>
      <c r="CB974">
        <f t="shared" si="127"/>
        <v>-6238</v>
      </c>
      <c r="CC974">
        <f t="shared" si="127"/>
        <v>-6238</v>
      </c>
      <c r="CD974">
        <f t="shared" si="127"/>
        <v>-6238</v>
      </c>
      <c r="CE974">
        <f t="shared" si="127"/>
        <v>-6238</v>
      </c>
      <c r="CF974">
        <f t="shared" si="127"/>
        <v>-6238</v>
      </c>
      <c r="CG974">
        <f t="shared" si="127"/>
        <v>-6238</v>
      </c>
      <c r="CH974">
        <f t="shared" si="127"/>
        <v>-6238</v>
      </c>
      <c r="CI974">
        <f t="shared" si="127"/>
        <v>-6238</v>
      </c>
      <c r="CJ974">
        <f t="shared" si="127"/>
        <v>-6238</v>
      </c>
      <c r="CK974">
        <f t="shared" si="127"/>
        <v>-6238</v>
      </c>
      <c r="CL974">
        <f t="shared" si="127"/>
        <v>-6238</v>
      </c>
      <c r="CM974">
        <f t="shared" si="127"/>
        <v>-6238</v>
      </c>
      <c r="CN974">
        <f t="shared" si="127"/>
        <v>-6238</v>
      </c>
      <c r="CO974">
        <f t="shared" si="127"/>
        <v>-6238</v>
      </c>
      <c r="CP974">
        <f t="shared" si="127"/>
        <v>-6238</v>
      </c>
      <c r="CQ974">
        <f t="shared" si="127"/>
        <v>-6238</v>
      </c>
      <c r="CR974">
        <f t="shared" si="127"/>
        <v>-6238</v>
      </c>
      <c r="CS974">
        <f t="shared" si="127"/>
        <v>-6238</v>
      </c>
      <c r="CT974">
        <f t="shared" si="127"/>
        <v>-6238</v>
      </c>
      <c r="CU974">
        <f t="shared" si="127"/>
        <v>-6238</v>
      </c>
      <c r="CV974">
        <f t="shared" si="127"/>
        <v>-6238</v>
      </c>
    </row>
    <row r="975" spans="1:100" x14ac:dyDescent="0.25">
      <c r="A975" t="b">
        <v>1</v>
      </c>
      <c r="B975">
        <v>-2131</v>
      </c>
      <c r="C975">
        <v>2649991038</v>
      </c>
      <c r="D975">
        <v>-3.11315268044348E+38</v>
      </c>
      <c r="E975" t="b">
        <v>1</v>
      </c>
      <c r="F975" t="s">
        <v>7605</v>
      </c>
      <c r="G975" t="s">
        <v>7606</v>
      </c>
      <c r="H975">
        <v>90</v>
      </c>
      <c r="I975">
        <v>55907</v>
      </c>
      <c r="J975">
        <v>2622550762</v>
      </c>
      <c r="K975">
        <v>8501</v>
      </c>
      <c r="L975" t="s">
        <v>1310</v>
      </c>
      <c r="M975">
        <v>191</v>
      </c>
      <c r="N975">
        <v>-7595</v>
      </c>
      <c r="O975" t="b">
        <v>0</v>
      </c>
      <c r="P975">
        <v>34483</v>
      </c>
      <c r="Q975">
        <v>79</v>
      </c>
      <c r="R975">
        <v>-246483816</v>
      </c>
      <c r="S975">
        <v>62335</v>
      </c>
      <c r="T975">
        <v>211</v>
      </c>
      <c r="U975">
        <v>3147679396</v>
      </c>
      <c r="V975">
        <v>85</v>
      </c>
      <c r="W975">
        <v>28801</v>
      </c>
      <c r="X975">
        <v>84</v>
      </c>
      <c r="Y975">
        <v>-1234696870</v>
      </c>
      <c r="Z975">
        <v>4</v>
      </c>
      <c r="AA975">
        <v>54947</v>
      </c>
      <c r="AB975">
        <v>10676</v>
      </c>
      <c r="AC975" t="b">
        <v>0</v>
      </c>
      <c r="AD975">
        <v>2671318034</v>
      </c>
      <c r="AE975">
        <v>1289562858</v>
      </c>
      <c r="AF975" t="b">
        <v>1</v>
      </c>
      <c r="AG975" t="b">
        <v>1</v>
      </c>
      <c r="AH975">
        <v>41274</v>
      </c>
      <c r="AI975" t="s">
        <v>7607</v>
      </c>
      <c r="AJ975">
        <v>1755751135</v>
      </c>
      <c r="AK975">
        <v>179</v>
      </c>
      <c r="AL975">
        <v>32218</v>
      </c>
      <c r="AM975">
        <v>210</v>
      </c>
      <c r="AN975">
        <v>3627</v>
      </c>
      <c r="AO975">
        <v>-1385327267</v>
      </c>
      <c r="AP975" t="b">
        <v>1</v>
      </c>
      <c r="AQ975">
        <v>232</v>
      </c>
      <c r="AR975">
        <v>-23</v>
      </c>
      <c r="AS975" t="s">
        <v>7608</v>
      </c>
      <c r="AT975">
        <v>941549496</v>
      </c>
      <c r="AU975" t="s">
        <v>7609</v>
      </c>
      <c r="AV975">
        <v>1555033544</v>
      </c>
      <c r="AW975">
        <v>77</v>
      </c>
      <c r="AX975">
        <v>-3.36446342994321E+38</v>
      </c>
      <c r="AY975">
        <v>139</v>
      </c>
      <c r="AZ975">
        <v>-43</v>
      </c>
      <c r="BA975">
        <v>71</v>
      </c>
      <c r="BB975" t="s">
        <v>1312</v>
      </c>
      <c r="BC975" t="b">
        <v>0</v>
      </c>
      <c r="BD975">
        <v>-2.1034069524377781E+38</v>
      </c>
      <c r="BE975">
        <v>1357778206</v>
      </c>
      <c r="BF975">
        <v>-123</v>
      </c>
      <c r="BG975">
        <v>-3.2860456019505911E+38</v>
      </c>
      <c r="BH975" t="b">
        <v>0</v>
      </c>
      <c r="BI975">
        <v>1086094751</v>
      </c>
      <c r="BJ975">
        <v>-123</v>
      </c>
      <c r="BK975" t="s">
        <v>7610</v>
      </c>
      <c r="BL975">
        <v>-843281224</v>
      </c>
      <c r="BM975">
        <v>-386405588</v>
      </c>
      <c r="BN975">
        <v>-5229</v>
      </c>
      <c r="BO975" t="b">
        <v>0</v>
      </c>
      <c r="BP975">
        <v>-2.150440952728213E+38</v>
      </c>
      <c r="BQ975">
        <v>-126</v>
      </c>
      <c r="BR975">
        <v>-958025223</v>
      </c>
      <c r="BS975">
        <f t="shared" si="126"/>
        <v>-6238</v>
      </c>
      <c r="BT975">
        <f t="shared" si="127"/>
        <v>-6238</v>
      </c>
      <c r="BU975">
        <f t="shared" si="127"/>
        <v>-6238</v>
      </c>
      <c r="BV975">
        <f t="shared" si="127"/>
        <v>-6238</v>
      </c>
      <c r="BW975">
        <f t="shared" si="127"/>
        <v>-6238</v>
      </c>
      <c r="BX975">
        <f t="shared" si="127"/>
        <v>-6238</v>
      </c>
      <c r="BY975">
        <f t="shared" si="127"/>
        <v>-6238</v>
      </c>
      <c r="BZ975">
        <f t="shared" si="127"/>
        <v>-6238</v>
      </c>
      <c r="CA975">
        <f t="shared" si="127"/>
        <v>-6238</v>
      </c>
      <c r="CB975">
        <f t="shared" si="127"/>
        <v>-6238</v>
      </c>
      <c r="CC975">
        <f t="shared" si="127"/>
        <v>-6238</v>
      </c>
      <c r="CD975">
        <f t="shared" si="127"/>
        <v>-6238</v>
      </c>
      <c r="CE975">
        <f t="shared" si="127"/>
        <v>-6238</v>
      </c>
      <c r="CF975">
        <f t="shared" si="127"/>
        <v>-6238</v>
      </c>
      <c r="CG975">
        <f t="shared" si="127"/>
        <v>-6238</v>
      </c>
      <c r="CH975">
        <f t="shared" si="127"/>
        <v>-6238</v>
      </c>
      <c r="CI975">
        <f t="shared" si="127"/>
        <v>-6238</v>
      </c>
      <c r="CJ975">
        <f t="shared" si="127"/>
        <v>-6238</v>
      </c>
      <c r="CK975">
        <f t="shared" si="127"/>
        <v>-6238</v>
      </c>
      <c r="CL975">
        <f t="shared" si="127"/>
        <v>-6238</v>
      </c>
      <c r="CM975">
        <f t="shared" si="127"/>
        <v>-6238</v>
      </c>
      <c r="CN975">
        <f t="shared" si="127"/>
        <v>-6238</v>
      </c>
      <c r="CO975">
        <f t="shared" si="127"/>
        <v>-6238</v>
      </c>
      <c r="CP975">
        <f t="shared" si="127"/>
        <v>-6238</v>
      </c>
      <c r="CQ975">
        <f t="shared" si="127"/>
        <v>-6238</v>
      </c>
      <c r="CR975">
        <f t="shared" si="127"/>
        <v>-6238</v>
      </c>
      <c r="CS975">
        <f t="shared" si="127"/>
        <v>-6238</v>
      </c>
      <c r="CT975">
        <f t="shared" si="127"/>
        <v>-6238</v>
      </c>
      <c r="CU975">
        <f t="shared" si="127"/>
        <v>-6238</v>
      </c>
      <c r="CV975">
        <f t="shared" si="127"/>
        <v>-6238</v>
      </c>
    </row>
    <row r="976" spans="1:100" x14ac:dyDescent="0.25">
      <c r="A976" t="b">
        <v>1</v>
      </c>
      <c r="B976">
        <v>26461</v>
      </c>
      <c r="C976">
        <v>438886821</v>
      </c>
      <c r="D976">
        <v>-2.1883580945204832E+38</v>
      </c>
      <c r="E976" t="b">
        <v>0</v>
      </c>
      <c r="F976" t="s">
        <v>7611</v>
      </c>
      <c r="G976" t="s">
        <v>7612</v>
      </c>
      <c r="H976">
        <v>42</v>
      </c>
      <c r="I976">
        <v>42208</v>
      </c>
      <c r="J976">
        <v>1438986182</v>
      </c>
      <c r="K976">
        <v>-13149</v>
      </c>
      <c r="L976" t="s">
        <v>837</v>
      </c>
      <c r="M976">
        <v>128</v>
      </c>
      <c r="N976">
        <v>18361</v>
      </c>
      <c r="O976" t="b">
        <v>1</v>
      </c>
      <c r="P976">
        <v>30653</v>
      </c>
      <c r="Q976">
        <v>166</v>
      </c>
      <c r="R976">
        <v>-832582463</v>
      </c>
      <c r="S976">
        <v>38831</v>
      </c>
      <c r="T976">
        <v>87</v>
      </c>
      <c r="U976">
        <v>2211354982</v>
      </c>
      <c r="V976">
        <v>-28</v>
      </c>
      <c r="W976">
        <v>24337</v>
      </c>
      <c r="X976">
        <v>15</v>
      </c>
      <c r="Y976">
        <v>1008289426</v>
      </c>
      <c r="Z976">
        <v>-58</v>
      </c>
      <c r="AA976">
        <v>35570</v>
      </c>
      <c r="AB976">
        <v>36966</v>
      </c>
      <c r="AC976" t="b">
        <v>0</v>
      </c>
      <c r="AD976">
        <v>2045991393</v>
      </c>
      <c r="AE976">
        <v>2431908209</v>
      </c>
      <c r="AF976" t="b">
        <v>0</v>
      </c>
      <c r="AG976" t="b">
        <v>0</v>
      </c>
      <c r="AH976">
        <v>4009</v>
      </c>
      <c r="AI976" t="s">
        <v>289</v>
      </c>
      <c r="AJ976">
        <v>110635137</v>
      </c>
      <c r="AK976">
        <v>140</v>
      </c>
      <c r="AL976">
        <v>61207</v>
      </c>
      <c r="AM976">
        <v>215</v>
      </c>
      <c r="AN976">
        <v>3088</v>
      </c>
      <c r="AO976">
        <v>-75530667</v>
      </c>
      <c r="AP976" t="b">
        <v>1</v>
      </c>
      <c r="AQ976">
        <v>250</v>
      </c>
      <c r="AR976">
        <v>117</v>
      </c>
      <c r="AS976" t="s">
        <v>7613</v>
      </c>
      <c r="AT976">
        <v>2781360646</v>
      </c>
      <c r="AU976" t="s">
        <v>7614</v>
      </c>
      <c r="AV976">
        <v>587198077</v>
      </c>
      <c r="AW976">
        <v>112</v>
      </c>
      <c r="AX976">
        <v>2.005909459667977E+38</v>
      </c>
      <c r="AY976">
        <v>216</v>
      </c>
      <c r="AZ976">
        <v>6</v>
      </c>
      <c r="BA976">
        <v>26</v>
      </c>
      <c r="BB976" t="s">
        <v>7615</v>
      </c>
      <c r="BC976" t="b">
        <v>0</v>
      </c>
      <c r="BD976">
        <v>2.8550743335532709E+38</v>
      </c>
      <c r="BE976">
        <v>-1787346852</v>
      </c>
      <c r="BF976">
        <v>60</v>
      </c>
      <c r="BG976">
        <v>-1.8065434487724051E+38</v>
      </c>
      <c r="BH976" t="b">
        <v>1</v>
      </c>
      <c r="BI976">
        <v>-2081674873</v>
      </c>
      <c r="BJ976">
        <v>-7</v>
      </c>
      <c r="BK976" t="s">
        <v>7616</v>
      </c>
      <c r="BL976">
        <v>1833799378</v>
      </c>
      <c r="BM976">
        <v>-1160218322</v>
      </c>
      <c r="BN976">
        <v>29912</v>
      </c>
      <c r="BO976" t="b">
        <v>1</v>
      </c>
      <c r="BP976">
        <v>1.584076436785708E+38</v>
      </c>
      <c r="BQ976">
        <v>31</v>
      </c>
      <c r="BR976">
        <v>62188573</v>
      </c>
      <c r="BS976">
        <f t="shared" si="126"/>
        <v>-6238</v>
      </c>
      <c r="BT976">
        <f t="shared" si="127"/>
        <v>-6238</v>
      </c>
      <c r="BU976">
        <f t="shared" si="127"/>
        <v>-6238</v>
      </c>
      <c r="BV976">
        <f t="shared" si="127"/>
        <v>-6238</v>
      </c>
      <c r="BW976">
        <f t="shared" si="127"/>
        <v>-6238</v>
      </c>
      <c r="BX976">
        <f t="shared" si="127"/>
        <v>-6238</v>
      </c>
      <c r="BY976">
        <f t="shared" si="127"/>
        <v>-6238</v>
      </c>
      <c r="BZ976">
        <f t="shared" si="127"/>
        <v>-6238</v>
      </c>
      <c r="CA976">
        <f t="shared" si="127"/>
        <v>-6238</v>
      </c>
      <c r="CB976">
        <f t="shared" si="127"/>
        <v>-6238</v>
      </c>
      <c r="CC976">
        <f t="shared" si="127"/>
        <v>-6238</v>
      </c>
      <c r="CD976">
        <f t="shared" si="127"/>
        <v>-6238</v>
      </c>
      <c r="CE976">
        <f t="shared" si="127"/>
        <v>-6238</v>
      </c>
      <c r="CF976">
        <f t="shared" si="127"/>
        <v>-6238</v>
      </c>
      <c r="CG976">
        <f t="shared" si="127"/>
        <v>-6238</v>
      </c>
      <c r="CH976">
        <f t="shared" si="127"/>
        <v>-6238</v>
      </c>
      <c r="CI976">
        <f t="shared" si="127"/>
        <v>-6238</v>
      </c>
      <c r="CJ976">
        <f t="shared" si="127"/>
        <v>-6238</v>
      </c>
      <c r="CK976">
        <f t="shared" si="127"/>
        <v>-6238</v>
      </c>
      <c r="CL976">
        <f t="shared" si="127"/>
        <v>-6238</v>
      </c>
      <c r="CM976">
        <f t="shared" si="127"/>
        <v>-6238</v>
      </c>
      <c r="CN976">
        <f t="shared" si="127"/>
        <v>-6238</v>
      </c>
      <c r="CO976">
        <f t="shared" si="127"/>
        <v>-6238</v>
      </c>
      <c r="CP976">
        <f t="shared" si="127"/>
        <v>-6238</v>
      </c>
      <c r="CQ976">
        <f t="shared" si="127"/>
        <v>-6238</v>
      </c>
      <c r="CR976">
        <f t="shared" si="127"/>
        <v>-6238</v>
      </c>
      <c r="CS976">
        <f t="shared" si="127"/>
        <v>-6238</v>
      </c>
      <c r="CT976">
        <f t="shared" si="127"/>
        <v>-6238</v>
      </c>
      <c r="CU976">
        <f t="shared" si="127"/>
        <v>-6238</v>
      </c>
      <c r="CV976">
        <f t="shared" si="127"/>
        <v>-6238</v>
      </c>
    </row>
    <row r="977" spans="1:100" x14ac:dyDescent="0.25">
      <c r="A977" t="b">
        <v>0</v>
      </c>
      <c r="B977">
        <v>-32554</v>
      </c>
      <c r="C977">
        <v>3715015706</v>
      </c>
      <c r="D977">
        <v>-5.8118819799020881E+37</v>
      </c>
      <c r="E977" t="b">
        <v>1</v>
      </c>
      <c r="F977" t="s">
        <v>7617</v>
      </c>
      <c r="G977" t="s">
        <v>7618</v>
      </c>
      <c r="H977">
        <v>166</v>
      </c>
      <c r="I977">
        <v>41955</v>
      </c>
      <c r="J977">
        <v>3286934288</v>
      </c>
      <c r="K977">
        <v>-12910</v>
      </c>
      <c r="L977" t="s">
        <v>7619</v>
      </c>
      <c r="M977">
        <v>162</v>
      </c>
      <c r="N977">
        <v>-4363</v>
      </c>
      <c r="O977" t="b">
        <v>1</v>
      </c>
      <c r="P977">
        <v>29468</v>
      </c>
      <c r="Q977">
        <v>218</v>
      </c>
      <c r="R977">
        <v>1035567841</v>
      </c>
      <c r="S977">
        <v>27520</v>
      </c>
      <c r="T977">
        <v>44</v>
      </c>
      <c r="U977">
        <v>2567317323</v>
      </c>
      <c r="V977">
        <v>4</v>
      </c>
      <c r="W977">
        <v>57081</v>
      </c>
      <c r="X977">
        <v>-57</v>
      </c>
      <c r="Y977">
        <v>1589893502</v>
      </c>
      <c r="Z977">
        <v>48</v>
      </c>
      <c r="AA977">
        <v>32685</v>
      </c>
      <c r="AB977">
        <v>31543</v>
      </c>
      <c r="AC977" t="b">
        <v>1</v>
      </c>
      <c r="AD977">
        <v>592210552</v>
      </c>
      <c r="AE977">
        <v>2751923285</v>
      </c>
      <c r="AF977" t="b">
        <v>1</v>
      </c>
      <c r="AG977" t="b">
        <v>0</v>
      </c>
      <c r="AH977">
        <v>299</v>
      </c>
      <c r="AI977" t="s">
        <v>7620</v>
      </c>
      <c r="AJ977">
        <v>-1567919364</v>
      </c>
      <c r="AK977">
        <v>33</v>
      </c>
      <c r="AL977">
        <v>10099</v>
      </c>
      <c r="AM977">
        <v>101</v>
      </c>
      <c r="AN977">
        <v>33517</v>
      </c>
      <c r="AO977">
        <v>65485055</v>
      </c>
      <c r="AP977" t="b">
        <v>0</v>
      </c>
      <c r="AQ977">
        <v>141</v>
      </c>
      <c r="AR977">
        <v>36</v>
      </c>
      <c r="AS977" t="s">
        <v>7621</v>
      </c>
      <c r="AT977">
        <v>2916748290</v>
      </c>
      <c r="AU977" t="s">
        <v>7622</v>
      </c>
      <c r="AV977">
        <v>169714905</v>
      </c>
      <c r="AW977">
        <v>81</v>
      </c>
      <c r="AX977">
        <v>3.5802229489503181E+37</v>
      </c>
      <c r="AY977">
        <v>82</v>
      </c>
      <c r="AZ977">
        <v>74</v>
      </c>
      <c r="BA977">
        <v>51</v>
      </c>
      <c r="BB977" t="s">
        <v>7623</v>
      </c>
      <c r="BC977" t="b">
        <v>1</v>
      </c>
      <c r="BD977">
        <v>-1.9129361060506589E+38</v>
      </c>
      <c r="BE977">
        <v>2008227852</v>
      </c>
      <c r="BF977">
        <v>-60</v>
      </c>
      <c r="BG977">
        <v>1.470161675491461E+38</v>
      </c>
      <c r="BH977" t="b">
        <v>1</v>
      </c>
      <c r="BI977">
        <v>1581511595</v>
      </c>
      <c r="BJ977">
        <v>-62</v>
      </c>
      <c r="BK977" t="s">
        <v>7624</v>
      </c>
      <c r="BL977">
        <v>-1301163331</v>
      </c>
      <c r="BM977">
        <v>1145854865</v>
      </c>
      <c r="BN977">
        <v>-11362</v>
      </c>
      <c r="BO977" t="b">
        <v>1</v>
      </c>
      <c r="BP977">
        <v>9.2047310481704813E+37</v>
      </c>
      <c r="BQ977">
        <v>98</v>
      </c>
      <c r="BR977">
        <v>-1509849993</v>
      </c>
      <c r="BS977">
        <f t="shared" si="126"/>
        <v>-6238</v>
      </c>
      <c r="BT977">
        <f t="shared" si="127"/>
        <v>-6238</v>
      </c>
      <c r="BU977">
        <f t="shared" si="127"/>
        <v>-6238</v>
      </c>
      <c r="BV977">
        <f t="shared" si="127"/>
        <v>-6238</v>
      </c>
      <c r="BW977">
        <f t="shared" si="127"/>
        <v>-6238</v>
      </c>
      <c r="BX977">
        <f t="shared" si="127"/>
        <v>-6238</v>
      </c>
      <c r="BY977">
        <f t="shared" si="127"/>
        <v>-6238</v>
      </c>
      <c r="BZ977">
        <f t="shared" si="127"/>
        <v>-6238</v>
      </c>
      <c r="CA977">
        <f t="shared" si="127"/>
        <v>-6238</v>
      </c>
      <c r="CB977">
        <f t="shared" si="127"/>
        <v>-6238</v>
      </c>
      <c r="CC977">
        <f t="shared" si="127"/>
        <v>-6238</v>
      </c>
      <c r="CD977">
        <f t="shared" si="127"/>
        <v>-6238</v>
      </c>
      <c r="CE977">
        <f t="shared" si="127"/>
        <v>-6238</v>
      </c>
      <c r="CF977">
        <f t="shared" si="127"/>
        <v>-6238</v>
      </c>
      <c r="CG977">
        <f t="shared" si="127"/>
        <v>-6238</v>
      </c>
      <c r="CH977">
        <f t="shared" si="127"/>
        <v>-6238</v>
      </c>
      <c r="CI977">
        <f t="shared" si="127"/>
        <v>-6238</v>
      </c>
      <c r="CJ977">
        <f t="shared" si="127"/>
        <v>-6238</v>
      </c>
      <c r="CK977">
        <f t="shared" si="127"/>
        <v>-6238</v>
      </c>
      <c r="CL977">
        <f t="shared" si="127"/>
        <v>-6238</v>
      </c>
      <c r="CM977">
        <f t="shared" si="127"/>
        <v>-6238</v>
      </c>
      <c r="CN977">
        <f t="shared" si="127"/>
        <v>-6238</v>
      </c>
      <c r="CO977">
        <f t="shared" si="127"/>
        <v>-6238</v>
      </c>
      <c r="CP977">
        <f t="shared" si="127"/>
        <v>-6238</v>
      </c>
      <c r="CQ977">
        <f t="shared" si="127"/>
        <v>-6238</v>
      </c>
      <c r="CR977">
        <f t="shared" si="127"/>
        <v>-6238</v>
      </c>
      <c r="CS977">
        <f t="shared" si="127"/>
        <v>-6238</v>
      </c>
      <c r="CT977">
        <f t="shared" si="127"/>
        <v>-6238</v>
      </c>
      <c r="CU977">
        <f t="shared" si="127"/>
        <v>-6238</v>
      </c>
      <c r="CV977">
        <f t="shared" si="127"/>
        <v>-6238</v>
      </c>
    </row>
    <row r="978" spans="1:100" x14ac:dyDescent="0.25">
      <c r="A978" t="b">
        <v>1</v>
      </c>
      <c r="B978">
        <v>-22565</v>
      </c>
      <c r="C978">
        <v>1385574509</v>
      </c>
      <c r="D978">
        <v>-7.9769423374277866E+37</v>
      </c>
      <c r="E978" t="b">
        <v>1</v>
      </c>
      <c r="F978" t="s">
        <v>496</v>
      </c>
      <c r="G978" t="s">
        <v>7625</v>
      </c>
      <c r="H978">
        <v>202</v>
      </c>
      <c r="I978">
        <v>22028</v>
      </c>
      <c r="J978">
        <v>3743092878</v>
      </c>
      <c r="K978">
        <v>-2147</v>
      </c>
      <c r="L978" t="s">
        <v>7626</v>
      </c>
      <c r="M978">
        <v>236</v>
      </c>
      <c r="N978">
        <v>-27912</v>
      </c>
      <c r="O978" t="b">
        <v>0</v>
      </c>
      <c r="P978">
        <v>61950</v>
      </c>
      <c r="Q978">
        <v>50</v>
      </c>
      <c r="R978">
        <v>2045132786</v>
      </c>
      <c r="S978">
        <v>38509</v>
      </c>
      <c r="T978">
        <v>94</v>
      </c>
      <c r="U978">
        <v>4250588441</v>
      </c>
      <c r="V978">
        <v>103</v>
      </c>
      <c r="W978">
        <v>37503</v>
      </c>
      <c r="X978">
        <v>-81</v>
      </c>
      <c r="Y978">
        <v>249588314</v>
      </c>
      <c r="Z978">
        <v>-87</v>
      </c>
      <c r="AA978">
        <v>1270</v>
      </c>
      <c r="AB978">
        <v>374</v>
      </c>
      <c r="AC978" t="b">
        <v>0</v>
      </c>
      <c r="AD978">
        <v>3392864032</v>
      </c>
      <c r="AE978">
        <v>3640322775</v>
      </c>
      <c r="AF978" t="b">
        <v>1</v>
      </c>
      <c r="AG978" t="b">
        <v>0</v>
      </c>
      <c r="AH978">
        <v>43736</v>
      </c>
      <c r="AI978" t="s">
        <v>7627</v>
      </c>
      <c r="AJ978">
        <v>-859407686</v>
      </c>
      <c r="AK978">
        <v>175</v>
      </c>
      <c r="AL978">
        <v>29596</v>
      </c>
      <c r="AM978">
        <v>2</v>
      </c>
      <c r="AN978">
        <v>8919</v>
      </c>
      <c r="AO978">
        <v>-298200357</v>
      </c>
      <c r="AP978" t="b">
        <v>1</v>
      </c>
      <c r="AQ978">
        <v>233</v>
      </c>
      <c r="AR978">
        <v>93</v>
      </c>
      <c r="AS978" t="s">
        <v>7628</v>
      </c>
      <c r="AT978">
        <v>4182514116</v>
      </c>
      <c r="AU978" t="s">
        <v>7629</v>
      </c>
      <c r="AV978">
        <v>-1696775943</v>
      </c>
      <c r="AW978">
        <v>-76</v>
      </c>
      <c r="AX978">
        <v>3.179944973293277E+38</v>
      </c>
      <c r="AY978">
        <v>121</v>
      </c>
      <c r="AZ978">
        <v>58</v>
      </c>
      <c r="BA978">
        <v>186</v>
      </c>
      <c r="BB978" t="s">
        <v>7630</v>
      </c>
      <c r="BC978" t="b">
        <v>0</v>
      </c>
      <c r="BD978">
        <v>1.310688380038634E+38</v>
      </c>
      <c r="BE978">
        <v>-1912892620</v>
      </c>
      <c r="BF978">
        <v>102</v>
      </c>
      <c r="BG978">
        <v>-2.4694571177723121E+38</v>
      </c>
      <c r="BH978" t="b">
        <v>0</v>
      </c>
      <c r="BI978">
        <v>484759398</v>
      </c>
      <c r="BJ978">
        <v>18</v>
      </c>
      <c r="BK978" t="s">
        <v>7631</v>
      </c>
      <c r="BL978">
        <v>-1647181435</v>
      </c>
      <c r="BM978">
        <v>-617433719</v>
      </c>
      <c r="BN978">
        <v>4722</v>
      </c>
      <c r="BO978" t="b">
        <v>1</v>
      </c>
      <c r="BP978">
        <v>1.8045671882799601E+38</v>
      </c>
      <c r="BQ978">
        <v>39</v>
      </c>
      <c r="BR978">
        <v>-1943774926</v>
      </c>
      <c r="BS978">
        <f t="shared" si="126"/>
        <v>-6238</v>
      </c>
      <c r="BT978">
        <f t="shared" si="127"/>
        <v>-6238</v>
      </c>
      <c r="BU978">
        <f t="shared" si="127"/>
        <v>-6238</v>
      </c>
      <c r="BV978">
        <f t="shared" si="127"/>
        <v>-6238</v>
      </c>
      <c r="BW978">
        <f t="shared" si="127"/>
        <v>-6238</v>
      </c>
      <c r="BX978">
        <f t="shared" si="127"/>
        <v>-6238</v>
      </c>
      <c r="BY978">
        <f t="shared" si="127"/>
        <v>-6238</v>
      </c>
      <c r="BZ978">
        <f t="shared" si="127"/>
        <v>-6238</v>
      </c>
      <c r="CA978">
        <f t="shared" si="127"/>
        <v>-6238</v>
      </c>
      <c r="CB978">
        <f t="shared" si="127"/>
        <v>-6238</v>
      </c>
      <c r="CC978">
        <f t="shared" si="127"/>
        <v>-6238</v>
      </c>
      <c r="CD978">
        <f t="shared" si="127"/>
        <v>-6238</v>
      </c>
      <c r="CE978">
        <f t="shared" si="127"/>
        <v>-6238</v>
      </c>
      <c r="CF978">
        <f t="shared" si="127"/>
        <v>-6238</v>
      </c>
      <c r="CG978">
        <f t="shared" si="127"/>
        <v>-6238</v>
      </c>
      <c r="CH978">
        <f t="shared" si="127"/>
        <v>-6238</v>
      </c>
      <c r="CI978">
        <f t="shared" si="127"/>
        <v>-6238</v>
      </c>
      <c r="CJ978">
        <f t="shared" si="127"/>
        <v>-6238</v>
      </c>
      <c r="CK978">
        <f t="shared" si="127"/>
        <v>-6238</v>
      </c>
      <c r="CL978">
        <f t="shared" si="127"/>
        <v>-6238</v>
      </c>
      <c r="CM978">
        <f t="shared" si="127"/>
        <v>-6238</v>
      </c>
      <c r="CN978">
        <f t="shared" si="127"/>
        <v>-6238</v>
      </c>
      <c r="CO978">
        <f t="shared" si="127"/>
        <v>-6238</v>
      </c>
      <c r="CP978">
        <f t="shared" si="127"/>
        <v>-6238</v>
      </c>
      <c r="CQ978">
        <f t="shared" si="127"/>
        <v>-6238</v>
      </c>
      <c r="CR978">
        <f t="shared" si="127"/>
        <v>-6238</v>
      </c>
      <c r="CS978">
        <f t="shared" si="127"/>
        <v>-6238</v>
      </c>
      <c r="CT978">
        <f t="shared" si="127"/>
        <v>-6238</v>
      </c>
      <c r="CU978">
        <f t="shared" si="127"/>
        <v>-6238</v>
      </c>
      <c r="CV978">
        <f t="shared" si="127"/>
        <v>-6238</v>
      </c>
    </row>
    <row r="979" spans="1:100" x14ac:dyDescent="0.25">
      <c r="A979" t="b">
        <v>1</v>
      </c>
      <c r="B979">
        <v>-12670</v>
      </c>
      <c r="C979">
        <v>927460645</v>
      </c>
      <c r="D979">
        <v>9.693698899727246E+37</v>
      </c>
      <c r="E979" t="b">
        <v>0</v>
      </c>
      <c r="F979" t="s">
        <v>7632</v>
      </c>
      <c r="G979" t="s">
        <v>7633</v>
      </c>
      <c r="H979">
        <v>240</v>
      </c>
      <c r="I979">
        <v>31324</v>
      </c>
      <c r="J979">
        <v>426856168</v>
      </c>
      <c r="K979">
        <v>-13742</v>
      </c>
      <c r="L979" t="s">
        <v>7634</v>
      </c>
      <c r="M979">
        <v>87</v>
      </c>
      <c r="N979">
        <v>-19197</v>
      </c>
      <c r="O979" t="b">
        <v>0</v>
      </c>
      <c r="P979">
        <v>35721</v>
      </c>
      <c r="Q979">
        <v>67</v>
      </c>
      <c r="R979">
        <v>954585722</v>
      </c>
      <c r="S979">
        <v>54187</v>
      </c>
      <c r="T979">
        <v>99</v>
      </c>
      <c r="U979">
        <v>2642624622</v>
      </c>
      <c r="V979">
        <v>9</v>
      </c>
      <c r="W979">
        <v>20625</v>
      </c>
      <c r="X979">
        <v>40</v>
      </c>
      <c r="Y979">
        <v>323386125</v>
      </c>
      <c r="Z979">
        <v>-33</v>
      </c>
      <c r="AA979">
        <v>22101</v>
      </c>
      <c r="AB979">
        <v>58089</v>
      </c>
      <c r="AC979" t="b">
        <v>0</v>
      </c>
      <c r="AD979">
        <v>3358637183</v>
      </c>
      <c r="AE979">
        <v>3281319235</v>
      </c>
      <c r="AF979" t="b">
        <v>0</v>
      </c>
      <c r="AG979" t="b">
        <v>1</v>
      </c>
      <c r="AH979">
        <v>55576</v>
      </c>
      <c r="AI979" t="s">
        <v>7635</v>
      </c>
      <c r="AJ979">
        <v>926705596</v>
      </c>
      <c r="AK979">
        <v>163</v>
      </c>
      <c r="AL979">
        <v>16131</v>
      </c>
      <c r="AM979">
        <v>27</v>
      </c>
      <c r="AN979">
        <v>45668</v>
      </c>
      <c r="AO979">
        <v>1089714326</v>
      </c>
      <c r="AP979" t="b">
        <v>1</v>
      </c>
      <c r="AQ979">
        <v>78</v>
      </c>
      <c r="AR979">
        <v>50</v>
      </c>
      <c r="AS979" t="s">
        <v>7636</v>
      </c>
      <c r="AT979">
        <v>3689870845</v>
      </c>
      <c r="AU979" t="s">
        <v>7637</v>
      </c>
      <c r="AV979">
        <v>-686804406</v>
      </c>
      <c r="AW979">
        <v>39</v>
      </c>
      <c r="AX979">
        <v>5.8329230691243845E+37</v>
      </c>
      <c r="AY979">
        <v>9</v>
      </c>
      <c r="AZ979">
        <v>-37</v>
      </c>
      <c r="BA979">
        <v>18</v>
      </c>
      <c r="BB979" t="s">
        <v>7638</v>
      </c>
      <c r="BC979" t="b">
        <v>0</v>
      </c>
      <c r="BD979">
        <v>-2.7477662932962379E+38</v>
      </c>
      <c r="BE979">
        <v>1529476725</v>
      </c>
      <c r="BF979">
        <v>0</v>
      </c>
      <c r="BG979">
        <v>-8.6321551391884888E+37</v>
      </c>
      <c r="BH979" t="b">
        <v>0</v>
      </c>
      <c r="BI979">
        <v>2061215055</v>
      </c>
      <c r="BJ979">
        <v>-96</v>
      </c>
      <c r="BK979" t="s">
        <v>7639</v>
      </c>
      <c r="BL979">
        <v>-962533708</v>
      </c>
      <c r="BM979">
        <v>151915822</v>
      </c>
      <c r="BN979">
        <v>-12795</v>
      </c>
      <c r="BO979" t="b">
        <v>0</v>
      </c>
      <c r="BP979">
        <v>-2.5077479384674891E+38</v>
      </c>
      <c r="BQ979">
        <v>1</v>
      </c>
      <c r="BR979">
        <v>2039130483</v>
      </c>
      <c r="BS979">
        <f t="shared" si="126"/>
        <v>-6238</v>
      </c>
      <c r="BT979">
        <f t="shared" si="127"/>
        <v>-6238</v>
      </c>
      <c r="BU979">
        <f t="shared" si="127"/>
        <v>-6238</v>
      </c>
      <c r="BV979">
        <f t="shared" si="127"/>
        <v>-6238</v>
      </c>
      <c r="BW979">
        <f t="shared" si="127"/>
        <v>-6238</v>
      </c>
      <c r="BX979">
        <f t="shared" si="127"/>
        <v>-6238</v>
      </c>
      <c r="BY979">
        <f t="shared" ref="BT979:CV987" si="128">$BQ$2 + $BN$2</f>
        <v>-6238</v>
      </c>
      <c r="BZ979">
        <f t="shared" si="128"/>
        <v>-6238</v>
      </c>
      <c r="CA979">
        <f t="shared" si="128"/>
        <v>-6238</v>
      </c>
      <c r="CB979">
        <f t="shared" si="128"/>
        <v>-6238</v>
      </c>
      <c r="CC979">
        <f t="shared" si="128"/>
        <v>-6238</v>
      </c>
      <c r="CD979">
        <f t="shared" si="128"/>
        <v>-6238</v>
      </c>
      <c r="CE979">
        <f t="shared" si="128"/>
        <v>-6238</v>
      </c>
      <c r="CF979">
        <f t="shared" si="128"/>
        <v>-6238</v>
      </c>
      <c r="CG979">
        <f t="shared" si="128"/>
        <v>-6238</v>
      </c>
      <c r="CH979">
        <f t="shared" si="128"/>
        <v>-6238</v>
      </c>
      <c r="CI979">
        <f t="shared" si="128"/>
        <v>-6238</v>
      </c>
      <c r="CJ979">
        <f t="shared" si="128"/>
        <v>-6238</v>
      </c>
      <c r="CK979">
        <f t="shared" si="128"/>
        <v>-6238</v>
      </c>
      <c r="CL979">
        <f t="shared" si="128"/>
        <v>-6238</v>
      </c>
      <c r="CM979">
        <f t="shared" si="128"/>
        <v>-6238</v>
      </c>
      <c r="CN979">
        <f t="shared" si="128"/>
        <v>-6238</v>
      </c>
      <c r="CO979">
        <f t="shared" si="128"/>
        <v>-6238</v>
      </c>
      <c r="CP979">
        <f t="shared" si="128"/>
        <v>-6238</v>
      </c>
      <c r="CQ979">
        <f t="shared" si="128"/>
        <v>-6238</v>
      </c>
      <c r="CR979">
        <f t="shared" si="128"/>
        <v>-6238</v>
      </c>
      <c r="CS979">
        <f t="shared" si="128"/>
        <v>-6238</v>
      </c>
      <c r="CT979">
        <f t="shared" si="128"/>
        <v>-6238</v>
      </c>
      <c r="CU979">
        <f t="shared" si="128"/>
        <v>-6238</v>
      </c>
      <c r="CV979">
        <f t="shared" si="128"/>
        <v>-6238</v>
      </c>
    </row>
    <row r="980" spans="1:100" x14ac:dyDescent="0.25">
      <c r="A980" t="b">
        <v>0</v>
      </c>
      <c r="B980">
        <v>27519</v>
      </c>
      <c r="C980">
        <v>1394280225</v>
      </c>
      <c r="D980">
        <v>-1.980681444547378E+37</v>
      </c>
      <c r="E980" t="b">
        <v>1</v>
      </c>
      <c r="F980" t="s">
        <v>7640</v>
      </c>
      <c r="G980" t="s">
        <v>7641</v>
      </c>
      <c r="H980">
        <v>109</v>
      </c>
      <c r="I980">
        <v>18190</v>
      </c>
      <c r="J980">
        <v>326420275</v>
      </c>
      <c r="K980">
        <v>-12701</v>
      </c>
      <c r="L980" t="s">
        <v>7642</v>
      </c>
      <c r="M980">
        <v>40</v>
      </c>
      <c r="N980">
        <v>24774</v>
      </c>
      <c r="O980" t="b">
        <v>0</v>
      </c>
      <c r="P980">
        <v>16613</v>
      </c>
      <c r="Q980">
        <v>159</v>
      </c>
      <c r="R980">
        <v>-1811618126</v>
      </c>
      <c r="S980">
        <v>44223</v>
      </c>
      <c r="T980">
        <v>173</v>
      </c>
      <c r="U980">
        <v>1296122737</v>
      </c>
      <c r="V980">
        <v>105</v>
      </c>
      <c r="W980">
        <v>64674</v>
      </c>
      <c r="X980">
        <v>-47</v>
      </c>
      <c r="Y980">
        <v>162943667</v>
      </c>
      <c r="Z980">
        <v>46</v>
      </c>
      <c r="AA980">
        <v>39356</v>
      </c>
      <c r="AB980">
        <v>11541</v>
      </c>
      <c r="AC980" t="b">
        <v>1</v>
      </c>
      <c r="AD980">
        <v>1818296956</v>
      </c>
      <c r="AE980">
        <v>2171731481</v>
      </c>
      <c r="AF980" t="b">
        <v>0</v>
      </c>
      <c r="AG980" t="b">
        <v>0</v>
      </c>
      <c r="AH980">
        <v>56852</v>
      </c>
      <c r="AI980" t="s">
        <v>7643</v>
      </c>
      <c r="AJ980">
        <v>-1831870801</v>
      </c>
      <c r="AK980">
        <v>124</v>
      </c>
      <c r="AL980">
        <v>16578</v>
      </c>
      <c r="AM980">
        <v>128</v>
      </c>
      <c r="AN980">
        <v>34818</v>
      </c>
      <c r="AO980">
        <v>-502027199</v>
      </c>
      <c r="AP980" t="b">
        <v>1</v>
      </c>
      <c r="AQ980">
        <v>15</v>
      </c>
      <c r="AR980">
        <v>-125</v>
      </c>
      <c r="AS980" t="s">
        <v>7644</v>
      </c>
      <c r="AT980">
        <v>3822127209</v>
      </c>
      <c r="AU980" t="s">
        <v>7645</v>
      </c>
      <c r="AV980">
        <v>-254090145</v>
      </c>
      <c r="AW980">
        <v>-20</v>
      </c>
      <c r="AX980">
        <v>-2.2343466869625559E+38</v>
      </c>
      <c r="AY980">
        <v>176</v>
      </c>
      <c r="AZ980">
        <v>38</v>
      </c>
      <c r="BA980">
        <v>17</v>
      </c>
      <c r="BB980" t="s">
        <v>7646</v>
      </c>
      <c r="BC980" t="b">
        <v>0</v>
      </c>
      <c r="BD980">
        <v>6.216019280316944E+37</v>
      </c>
      <c r="BE980">
        <v>1486595982</v>
      </c>
      <c r="BF980">
        <v>-114</v>
      </c>
      <c r="BG980">
        <v>2.9156170122409369E+38</v>
      </c>
      <c r="BH980" t="b">
        <v>1</v>
      </c>
      <c r="BI980">
        <v>-354375397</v>
      </c>
      <c r="BJ980">
        <v>82</v>
      </c>
      <c r="BK980" t="s">
        <v>7647</v>
      </c>
      <c r="BL980">
        <v>-1312588458</v>
      </c>
      <c r="BM980">
        <v>-846965771</v>
      </c>
      <c r="BN980">
        <v>-45</v>
      </c>
      <c r="BO980" t="b">
        <v>1</v>
      </c>
      <c r="BP980">
        <v>1.081938633616655E+38</v>
      </c>
      <c r="BQ980">
        <v>-55</v>
      </c>
      <c r="BR980">
        <v>-1029501176</v>
      </c>
      <c r="BS980">
        <f t="shared" si="126"/>
        <v>-6238</v>
      </c>
      <c r="BT980">
        <f t="shared" si="128"/>
        <v>-6238</v>
      </c>
      <c r="BU980">
        <f t="shared" si="128"/>
        <v>-6238</v>
      </c>
      <c r="BV980">
        <f t="shared" si="128"/>
        <v>-6238</v>
      </c>
      <c r="BW980">
        <f t="shared" si="128"/>
        <v>-6238</v>
      </c>
      <c r="BX980">
        <f t="shared" si="128"/>
        <v>-6238</v>
      </c>
      <c r="BY980">
        <f t="shared" si="128"/>
        <v>-6238</v>
      </c>
      <c r="BZ980">
        <f t="shared" si="128"/>
        <v>-6238</v>
      </c>
      <c r="CA980">
        <f t="shared" si="128"/>
        <v>-6238</v>
      </c>
      <c r="CB980">
        <f t="shared" si="128"/>
        <v>-6238</v>
      </c>
      <c r="CC980">
        <f t="shared" si="128"/>
        <v>-6238</v>
      </c>
      <c r="CD980">
        <f t="shared" si="128"/>
        <v>-6238</v>
      </c>
      <c r="CE980">
        <f t="shared" si="128"/>
        <v>-6238</v>
      </c>
      <c r="CF980">
        <f t="shared" si="128"/>
        <v>-6238</v>
      </c>
      <c r="CG980">
        <f t="shared" si="128"/>
        <v>-6238</v>
      </c>
      <c r="CH980">
        <f t="shared" si="128"/>
        <v>-6238</v>
      </c>
      <c r="CI980">
        <f t="shared" si="128"/>
        <v>-6238</v>
      </c>
      <c r="CJ980">
        <f t="shared" si="128"/>
        <v>-6238</v>
      </c>
      <c r="CK980">
        <f t="shared" si="128"/>
        <v>-6238</v>
      </c>
      <c r="CL980">
        <f t="shared" si="128"/>
        <v>-6238</v>
      </c>
      <c r="CM980">
        <f t="shared" si="128"/>
        <v>-6238</v>
      </c>
      <c r="CN980">
        <f t="shared" si="128"/>
        <v>-6238</v>
      </c>
      <c r="CO980">
        <f t="shared" si="128"/>
        <v>-6238</v>
      </c>
      <c r="CP980">
        <f t="shared" si="128"/>
        <v>-6238</v>
      </c>
      <c r="CQ980">
        <f t="shared" si="128"/>
        <v>-6238</v>
      </c>
      <c r="CR980">
        <f t="shared" si="128"/>
        <v>-6238</v>
      </c>
      <c r="CS980">
        <f t="shared" si="128"/>
        <v>-6238</v>
      </c>
      <c r="CT980">
        <f t="shared" si="128"/>
        <v>-6238</v>
      </c>
      <c r="CU980">
        <f t="shared" si="128"/>
        <v>-6238</v>
      </c>
      <c r="CV980">
        <f t="shared" si="128"/>
        <v>-6238</v>
      </c>
    </row>
    <row r="981" spans="1:100" x14ac:dyDescent="0.25">
      <c r="A981" t="b">
        <v>0</v>
      </c>
      <c r="B981">
        <v>2297</v>
      </c>
      <c r="C981">
        <v>4035219625</v>
      </c>
      <c r="D981">
        <v>-1.7643168859518561E+38</v>
      </c>
      <c r="E981" t="b">
        <v>1</v>
      </c>
      <c r="F981" t="s">
        <v>7648</v>
      </c>
      <c r="G981" t="s">
        <v>7649</v>
      </c>
      <c r="H981">
        <v>90</v>
      </c>
      <c r="I981">
        <v>20224</v>
      </c>
      <c r="J981">
        <v>213214996</v>
      </c>
      <c r="K981">
        <v>-30376</v>
      </c>
      <c r="L981" t="s">
        <v>7650</v>
      </c>
      <c r="M981">
        <v>5</v>
      </c>
      <c r="N981">
        <v>29187</v>
      </c>
      <c r="O981" t="b">
        <v>0</v>
      </c>
      <c r="P981">
        <v>40862</v>
      </c>
      <c r="Q981">
        <v>129</v>
      </c>
      <c r="R981">
        <v>-893015641</v>
      </c>
      <c r="S981">
        <v>60276</v>
      </c>
      <c r="T981">
        <v>17</v>
      </c>
      <c r="U981">
        <v>1448331865</v>
      </c>
      <c r="V981">
        <v>-60</v>
      </c>
      <c r="W981">
        <v>55497</v>
      </c>
      <c r="X981">
        <v>-119</v>
      </c>
      <c r="Y981">
        <v>-2145138402</v>
      </c>
      <c r="Z981">
        <v>-7</v>
      </c>
      <c r="AA981">
        <v>45363</v>
      </c>
      <c r="AB981">
        <v>36525</v>
      </c>
      <c r="AC981" t="b">
        <v>0</v>
      </c>
      <c r="AD981">
        <v>536264933</v>
      </c>
      <c r="AE981">
        <v>435554975</v>
      </c>
      <c r="AF981" t="b">
        <v>0</v>
      </c>
      <c r="AG981" t="b">
        <v>0</v>
      </c>
      <c r="AH981">
        <v>49686</v>
      </c>
      <c r="AI981" t="s">
        <v>7651</v>
      </c>
      <c r="AJ981">
        <v>-1681355376</v>
      </c>
      <c r="AK981">
        <v>108</v>
      </c>
      <c r="AL981">
        <v>32025</v>
      </c>
      <c r="AM981">
        <v>94</v>
      </c>
      <c r="AN981">
        <v>19547</v>
      </c>
      <c r="AO981">
        <v>-338244524</v>
      </c>
      <c r="AP981" t="b">
        <v>0</v>
      </c>
      <c r="AQ981">
        <v>30</v>
      </c>
      <c r="AR981">
        <v>122</v>
      </c>
      <c r="AS981" t="s">
        <v>7652</v>
      </c>
      <c r="AT981">
        <v>1651869437</v>
      </c>
      <c r="AU981" t="s">
        <v>7653</v>
      </c>
      <c r="AV981">
        <v>-1882644246</v>
      </c>
      <c r="AW981">
        <v>90</v>
      </c>
      <c r="AX981">
        <v>-1.9603254330849231E+38</v>
      </c>
      <c r="AY981">
        <v>200</v>
      </c>
      <c r="AZ981">
        <v>-97</v>
      </c>
      <c r="BA981">
        <v>45</v>
      </c>
      <c r="BB981" t="s">
        <v>7654</v>
      </c>
      <c r="BC981" t="b">
        <v>1</v>
      </c>
      <c r="BD981">
        <v>-5.5431941006831743E+36</v>
      </c>
      <c r="BE981">
        <v>-1440878511</v>
      </c>
      <c r="BF981">
        <v>93</v>
      </c>
      <c r="BG981">
        <v>-3.0253841447188491E+38</v>
      </c>
      <c r="BH981" t="b">
        <v>0</v>
      </c>
      <c r="BI981">
        <v>655995417</v>
      </c>
      <c r="BJ981">
        <v>-9</v>
      </c>
      <c r="BK981" t="s">
        <v>7655</v>
      </c>
      <c r="BL981">
        <v>-468498782</v>
      </c>
      <c r="BM981">
        <v>-1620030203</v>
      </c>
      <c r="BN981">
        <v>-1800</v>
      </c>
      <c r="BO981" t="b">
        <v>1</v>
      </c>
      <c r="BP981">
        <v>1.36086158416854E+38</v>
      </c>
      <c r="BQ981">
        <v>87</v>
      </c>
      <c r="BR981">
        <v>-325951019</v>
      </c>
      <c r="BS981">
        <f t="shared" si="126"/>
        <v>-6238</v>
      </c>
      <c r="BT981">
        <f t="shared" si="128"/>
        <v>-6238</v>
      </c>
      <c r="BU981">
        <f t="shared" si="128"/>
        <v>-6238</v>
      </c>
      <c r="BV981">
        <f t="shared" si="128"/>
        <v>-6238</v>
      </c>
      <c r="BW981">
        <f t="shared" si="128"/>
        <v>-6238</v>
      </c>
      <c r="BX981">
        <f t="shared" si="128"/>
        <v>-6238</v>
      </c>
      <c r="BY981">
        <f t="shared" si="128"/>
        <v>-6238</v>
      </c>
      <c r="BZ981">
        <f t="shared" si="128"/>
        <v>-6238</v>
      </c>
      <c r="CA981">
        <f t="shared" si="128"/>
        <v>-6238</v>
      </c>
      <c r="CB981">
        <f t="shared" si="128"/>
        <v>-6238</v>
      </c>
      <c r="CC981">
        <f t="shared" si="128"/>
        <v>-6238</v>
      </c>
      <c r="CD981">
        <f t="shared" si="128"/>
        <v>-6238</v>
      </c>
      <c r="CE981">
        <f t="shared" si="128"/>
        <v>-6238</v>
      </c>
      <c r="CF981">
        <f t="shared" si="128"/>
        <v>-6238</v>
      </c>
      <c r="CG981">
        <f t="shared" si="128"/>
        <v>-6238</v>
      </c>
      <c r="CH981">
        <f t="shared" si="128"/>
        <v>-6238</v>
      </c>
      <c r="CI981">
        <f t="shared" si="128"/>
        <v>-6238</v>
      </c>
      <c r="CJ981">
        <f t="shared" si="128"/>
        <v>-6238</v>
      </c>
      <c r="CK981">
        <f t="shared" si="128"/>
        <v>-6238</v>
      </c>
      <c r="CL981">
        <f t="shared" si="128"/>
        <v>-6238</v>
      </c>
      <c r="CM981">
        <f t="shared" si="128"/>
        <v>-6238</v>
      </c>
      <c r="CN981">
        <f t="shared" si="128"/>
        <v>-6238</v>
      </c>
      <c r="CO981">
        <f t="shared" si="128"/>
        <v>-6238</v>
      </c>
      <c r="CP981">
        <f t="shared" si="128"/>
        <v>-6238</v>
      </c>
      <c r="CQ981">
        <f t="shared" si="128"/>
        <v>-6238</v>
      </c>
      <c r="CR981">
        <f t="shared" si="128"/>
        <v>-6238</v>
      </c>
      <c r="CS981">
        <f t="shared" si="128"/>
        <v>-6238</v>
      </c>
      <c r="CT981">
        <f t="shared" si="128"/>
        <v>-6238</v>
      </c>
      <c r="CU981">
        <f t="shared" si="128"/>
        <v>-6238</v>
      </c>
      <c r="CV981">
        <f t="shared" si="128"/>
        <v>-6238</v>
      </c>
    </row>
    <row r="982" spans="1:100" x14ac:dyDescent="0.25">
      <c r="A982" t="b">
        <v>1</v>
      </c>
      <c r="B982">
        <v>-6200</v>
      </c>
      <c r="C982">
        <v>469219189</v>
      </c>
      <c r="D982">
        <v>9.5433143655957259E+37</v>
      </c>
      <c r="E982" t="b">
        <v>1</v>
      </c>
      <c r="F982" t="s">
        <v>7656</v>
      </c>
      <c r="G982" t="s">
        <v>7657</v>
      </c>
      <c r="H982">
        <v>91</v>
      </c>
      <c r="I982">
        <v>28238</v>
      </c>
      <c r="J982">
        <v>1789396194</v>
      </c>
      <c r="K982">
        <v>-15793</v>
      </c>
      <c r="L982" t="s">
        <v>7658</v>
      </c>
      <c r="M982">
        <v>119</v>
      </c>
      <c r="N982">
        <v>32013</v>
      </c>
      <c r="O982" t="b">
        <v>1</v>
      </c>
      <c r="P982">
        <v>22072</v>
      </c>
      <c r="Q982">
        <v>205</v>
      </c>
      <c r="R982">
        <v>655199326</v>
      </c>
      <c r="S982">
        <v>39868</v>
      </c>
      <c r="T982">
        <v>128</v>
      </c>
      <c r="U982">
        <v>2612893583</v>
      </c>
      <c r="V982">
        <v>55</v>
      </c>
      <c r="W982">
        <v>63110</v>
      </c>
      <c r="X982">
        <v>11</v>
      </c>
      <c r="Y982">
        <v>182923939</v>
      </c>
      <c r="Z982">
        <v>-9</v>
      </c>
      <c r="AA982">
        <v>49055</v>
      </c>
      <c r="AB982">
        <v>41603</v>
      </c>
      <c r="AC982" t="b">
        <v>1</v>
      </c>
      <c r="AD982">
        <v>3650772522</v>
      </c>
      <c r="AE982">
        <v>1622355325</v>
      </c>
      <c r="AF982" t="b">
        <v>1</v>
      </c>
      <c r="AG982" t="b">
        <v>0</v>
      </c>
      <c r="AH982">
        <v>33762</v>
      </c>
      <c r="AI982" t="s">
        <v>7659</v>
      </c>
      <c r="AJ982">
        <v>1738605420</v>
      </c>
      <c r="AK982">
        <v>183</v>
      </c>
      <c r="AL982">
        <v>52668</v>
      </c>
      <c r="AM982">
        <v>167</v>
      </c>
      <c r="AN982">
        <v>61203</v>
      </c>
      <c r="AO982">
        <v>552370167</v>
      </c>
      <c r="AP982" t="b">
        <v>0</v>
      </c>
      <c r="AQ982">
        <v>184</v>
      </c>
      <c r="AR982">
        <v>70</v>
      </c>
      <c r="AS982" t="s">
        <v>7660</v>
      </c>
      <c r="AT982">
        <v>2078334367</v>
      </c>
      <c r="AU982" t="s">
        <v>7661</v>
      </c>
      <c r="AV982">
        <v>-218574869</v>
      </c>
      <c r="AW982">
        <v>108</v>
      </c>
      <c r="AX982">
        <v>-8.2288723041234369E+36</v>
      </c>
      <c r="AY982">
        <v>43</v>
      </c>
      <c r="AZ982">
        <v>-77</v>
      </c>
      <c r="BA982">
        <v>36</v>
      </c>
      <c r="BB982" t="s">
        <v>7662</v>
      </c>
      <c r="BC982" t="b">
        <v>1</v>
      </c>
      <c r="BD982">
        <v>6.0583697620320057E+37</v>
      </c>
      <c r="BE982">
        <v>1610864876</v>
      </c>
      <c r="BF982">
        <v>-29</v>
      </c>
      <c r="BG982">
        <v>4.0264689780336344E+35</v>
      </c>
      <c r="BH982" t="b">
        <v>1</v>
      </c>
      <c r="BI982">
        <v>-1786126538</v>
      </c>
      <c r="BJ982">
        <v>-120</v>
      </c>
      <c r="BK982" t="s">
        <v>7663</v>
      </c>
      <c r="BL982">
        <v>-464728231</v>
      </c>
      <c r="BM982">
        <v>790520071</v>
      </c>
      <c r="BN982">
        <v>-21930</v>
      </c>
      <c r="BO982" t="b">
        <v>1</v>
      </c>
      <c r="BP982">
        <v>3.2708181762317819E+38</v>
      </c>
      <c r="BQ982">
        <v>-1</v>
      </c>
      <c r="BR982">
        <v>-584920818</v>
      </c>
      <c r="BS982">
        <f t="shared" si="126"/>
        <v>-6238</v>
      </c>
      <c r="BT982">
        <f t="shared" si="128"/>
        <v>-6238</v>
      </c>
      <c r="BU982">
        <f t="shared" si="128"/>
        <v>-6238</v>
      </c>
      <c r="BV982">
        <f t="shared" si="128"/>
        <v>-6238</v>
      </c>
      <c r="BW982">
        <f t="shared" si="128"/>
        <v>-6238</v>
      </c>
      <c r="BX982">
        <f t="shared" si="128"/>
        <v>-6238</v>
      </c>
      <c r="BY982">
        <f t="shared" si="128"/>
        <v>-6238</v>
      </c>
      <c r="BZ982">
        <f t="shared" si="128"/>
        <v>-6238</v>
      </c>
      <c r="CA982">
        <f t="shared" si="128"/>
        <v>-6238</v>
      </c>
      <c r="CB982">
        <f t="shared" si="128"/>
        <v>-6238</v>
      </c>
      <c r="CC982">
        <f t="shared" si="128"/>
        <v>-6238</v>
      </c>
      <c r="CD982">
        <f t="shared" si="128"/>
        <v>-6238</v>
      </c>
      <c r="CE982">
        <f t="shared" si="128"/>
        <v>-6238</v>
      </c>
      <c r="CF982">
        <f t="shared" si="128"/>
        <v>-6238</v>
      </c>
      <c r="CG982">
        <f t="shared" si="128"/>
        <v>-6238</v>
      </c>
      <c r="CH982">
        <f t="shared" si="128"/>
        <v>-6238</v>
      </c>
      <c r="CI982">
        <f t="shared" si="128"/>
        <v>-6238</v>
      </c>
      <c r="CJ982">
        <f t="shared" si="128"/>
        <v>-6238</v>
      </c>
      <c r="CK982">
        <f t="shared" si="128"/>
        <v>-6238</v>
      </c>
      <c r="CL982">
        <f t="shared" si="128"/>
        <v>-6238</v>
      </c>
      <c r="CM982">
        <f t="shared" si="128"/>
        <v>-6238</v>
      </c>
      <c r="CN982">
        <f t="shared" si="128"/>
        <v>-6238</v>
      </c>
      <c r="CO982">
        <f t="shared" si="128"/>
        <v>-6238</v>
      </c>
      <c r="CP982">
        <f t="shared" si="128"/>
        <v>-6238</v>
      </c>
      <c r="CQ982">
        <f t="shared" si="128"/>
        <v>-6238</v>
      </c>
      <c r="CR982">
        <f t="shared" si="128"/>
        <v>-6238</v>
      </c>
      <c r="CS982">
        <f t="shared" si="128"/>
        <v>-6238</v>
      </c>
      <c r="CT982">
        <f t="shared" si="128"/>
        <v>-6238</v>
      </c>
      <c r="CU982">
        <f t="shared" si="128"/>
        <v>-6238</v>
      </c>
      <c r="CV982">
        <f t="shared" si="128"/>
        <v>-6238</v>
      </c>
    </row>
    <row r="983" spans="1:100" x14ac:dyDescent="0.25">
      <c r="A983" t="b">
        <v>0</v>
      </c>
      <c r="B983">
        <v>-16533</v>
      </c>
      <c r="C983">
        <v>2583095508</v>
      </c>
      <c r="D983">
        <v>-3.031720074524719E+38</v>
      </c>
      <c r="E983" t="b">
        <v>1</v>
      </c>
      <c r="F983" t="s">
        <v>7664</v>
      </c>
      <c r="G983" t="s">
        <v>7665</v>
      </c>
      <c r="H983">
        <v>137</v>
      </c>
      <c r="I983">
        <v>48856</v>
      </c>
      <c r="J983">
        <v>89584663</v>
      </c>
      <c r="K983">
        <v>-10076</v>
      </c>
      <c r="L983" t="s">
        <v>7666</v>
      </c>
      <c r="M983">
        <v>54</v>
      </c>
      <c r="N983">
        <v>-28426</v>
      </c>
      <c r="O983" t="b">
        <v>0</v>
      </c>
      <c r="P983">
        <v>20451</v>
      </c>
      <c r="Q983">
        <v>81</v>
      </c>
      <c r="R983">
        <v>-767719152</v>
      </c>
      <c r="S983">
        <v>17730</v>
      </c>
      <c r="T983">
        <v>151</v>
      </c>
      <c r="U983">
        <v>2025373665</v>
      </c>
      <c r="V983">
        <v>-115</v>
      </c>
      <c r="W983">
        <v>53102</v>
      </c>
      <c r="X983">
        <v>-121</v>
      </c>
      <c r="Y983">
        <v>-1769363187</v>
      </c>
      <c r="Z983">
        <v>18</v>
      </c>
      <c r="AA983">
        <v>14600</v>
      </c>
      <c r="AB983">
        <v>62679</v>
      </c>
      <c r="AC983" t="b">
        <v>1</v>
      </c>
      <c r="AD983">
        <v>2875952020</v>
      </c>
      <c r="AE983">
        <v>2979767257</v>
      </c>
      <c r="AF983" t="b">
        <v>1</v>
      </c>
      <c r="AG983" t="b">
        <v>1</v>
      </c>
      <c r="AH983">
        <v>42160</v>
      </c>
      <c r="AI983" t="s">
        <v>1173</v>
      </c>
      <c r="AJ983">
        <v>-678552379</v>
      </c>
      <c r="AK983">
        <v>98</v>
      </c>
      <c r="AL983">
        <v>19386</v>
      </c>
      <c r="AM983">
        <v>104</v>
      </c>
      <c r="AN983">
        <v>22152</v>
      </c>
      <c r="AO983">
        <v>-427180182</v>
      </c>
      <c r="AP983" t="b">
        <v>1</v>
      </c>
      <c r="AQ983">
        <v>115</v>
      </c>
      <c r="AR983">
        <v>-66</v>
      </c>
      <c r="AS983" t="s">
        <v>7667</v>
      </c>
      <c r="AT983">
        <v>3169327165</v>
      </c>
      <c r="AU983" t="s">
        <v>7668</v>
      </c>
      <c r="AV983">
        <v>1027206794</v>
      </c>
      <c r="AW983">
        <v>-36</v>
      </c>
      <c r="AX983">
        <v>6.9425527812078678E+37</v>
      </c>
      <c r="AY983">
        <v>181</v>
      </c>
      <c r="AZ983">
        <v>-76</v>
      </c>
      <c r="BA983">
        <v>55</v>
      </c>
      <c r="BB983" t="s">
        <v>7669</v>
      </c>
      <c r="BC983" t="b">
        <v>0</v>
      </c>
      <c r="BD983">
        <v>8.9322921383300495E+37</v>
      </c>
      <c r="BE983">
        <v>777287598</v>
      </c>
      <c r="BF983">
        <v>86</v>
      </c>
      <c r="BG983">
        <v>-1.530151476477912E+37</v>
      </c>
      <c r="BH983" t="b">
        <v>1</v>
      </c>
      <c r="BI983">
        <v>1723279111</v>
      </c>
      <c r="BJ983">
        <v>82</v>
      </c>
      <c r="BK983" t="s">
        <v>7670</v>
      </c>
      <c r="BL983">
        <v>610408620</v>
      </c>
      <c r="BM983">
        <v>2077087805</v>
      </c>
      <c r="BN983">
        <v>-17678</v>
      </c>
      <c r="BO983" t="b">
        <v>0</v>
      </c>
      <c r="BP983">
        <v>2.0276678929755531E+36</v>
      </c>
      <c r="BQ983">
        <v>-3</v>
      </c>
      <c r="BR983">
        <v>2040933092</v>
      </c>
      <c r="BS983">
        <f t="shared" si="126"/>
        <v>-6238</v>
      </c>
      <c r="BT983">
        <f t="shared" si="128"/>
        <v>-6238</v>
      </c>
      <c r="BU983">
        <f t="shared" si="128"/>
        <v>-6238</v>
      </c>
      <c r="BV983">
        <f t="shared" si="128"/>
        <v>-6238</v>
      </c>
      <c r="BW983">
        <f t="shared" si="128"/>
        <v>-6238</v>
      </c>
      <c r="BX983">
        <f t="shared" si="128"/>
        <v>-6238</v>
      </c>
      <c r="BY983">
        <f t="shared" si="128"/>
        <v>-6238</v>
      </c>
      <c r="BZ983">
        <f t="shared" si="128"/>
        <v>-6238</v>
      </c>
      <c r="CA983">
        <f t="shared" si="128"/>
        <v>-6238</v>
      </c>
      <c r="CB983">
        <f t="shared" si="128"/>
        <v>-6238</v>
      </c>
      <c r="CC983">
        <f t="shared" si="128"/>
        <v>-6238</v>
      </c>
      <c r="CD983">
        <f t="shared" si="128"/>
        <v>-6238</v>
      </c>
      <c r="CE983">
        <f t="shared" si="128"/>
        <v>-6238</v>
      </c>
      <c r="CF983">
        <f t="shared" si="128"/>
        <v>-6238</v>
      </c>
      <c r="CG983">
        <f t="shared" si="128"/>
        <v>-6238</v>
      </c>
      <c r="CH983">
        <f t="shared" si="128"/>
        <v>-6238</v>
      </c>
      <c r="CI983">
        <f t="shared" si="128"/>
        <v>-6238</v>
      </c>
      <c r="CJ983">
        <f t="shared" si="128"/>
        <v>-6238</v>
      </c>
      <c r="CK983">
        <f t="shared" si="128"/>
        <v>-6238</v>
      </c>
      <c r="CL983">
        <f t="shared" si="128"/>
        <v>-6238</v>
      </c>
      <c r="CM983">
        <f t="shared" si="128"/>
        <v>-6238</v>
      </c>
      <c r="CN983">
        <f t="shared" si="128"/>
        <v>-6238</v>
      </c>
      <c r="CO983">
        <f t="shared" si="128"/>
        <v>-6238</v>
      </c>
      <c r="CP983">
        <f t="shared" si="128"/>
        <v>-6238</v>
      </c>
      <c r="CQ983">
        <f t="shared" si="128"/>
        <v>-6238</v>
      </c>
      <c r="CR983">
        <f t="shared" si="128"/>
        <v>-6238</v>
      </c>
      <c r="CS983">
        <f t="shared" si="128"/>
        <v>-6238</v>
      </c>
      <c r="CT983">
        <f t="shared" si="128"/>
        <v>-6238</v>
      </c>
      <c r="CU983">
        <f t="shared" si="128"/>
        <v>-6238</v>
      </c>
      <c r="CV983">
        <f t="shared" si="128"/>
        <v>-6238</v>
      </c>
    </row>
    <row r="984" spans="1:100" x14ac:dyDescent="0.25">
      <c r="A984" t="b">
        <v>1</v>
      </c>
      <c r="B984">
        <v>-17206</v>
      </c>
      <c r="C984">
        <v>1938387193</v>
      </c>
      <c r="D984">
        <v>2.0634287108752349E+37</v>
      </c>
      <c r="E984" t="b">
        <v>0</v>
      </c>
      <c r="F984" t="s">
        <v>7671</v>
      </c>
      <c r="G984" t="s">
        <v>7672</v>
      </c>
      <c r="H984">
        <v>230</v>
      </c>
      <c r="I984">
        <v>5247</v>
      </c>
      <c r="J984">
        <v>3147600225</v>
      </c>
      <c r="K984">
        <v>-1722</v>
      </c>
      <c r="L984" t="s">
        <v>7673</v>
      </c>
      <c r="M984">
        <v>121</v>
      </c>
      <c r="N984">
        <v>-26144</v>
      </c>
      <c r="O984" t="b">
        <v>0</v>
      </c>
      <c r="P984">
        <v>1714</v>
      </c>
      <c r="Q984">
        <v>91</v>
      </c>
      <c r="R984">
        <v>1305572051</v>
      </c>
      <c r="S984">
        <v>5670</v>
      </c>
      <c r="T984">
        <v>188</v>
      </c>
      <c r="U984">
        <v>4067072704</v>
      </c>
      <c r="V984">
        <v>-4</v>
      </c>
      <c r="W984">
        <v>43704</v>
      </c>
      <c r="X984">
        <v>6</v>
      </c>
      <c r="Y984">
        <v>-1486078464</v>
      </c>
      <c r="Z984">
        <v>-17</v>
      </c>
      <c r="AA984">
        <v>63732</v>
      </c>
      <c r="AB984">
        <v>10201</v>
      </c>
      <c r="AC984" t="b">
        <v>0</v>
      </c>
      <c r="AD984">
        <v>361550963</v>
      </c>
      <c r="AE984">
        <v>2215822560</v>
      </c>
      <c r="AF984" t="b">
        <v>1</v>
      </c>
      <c r="AG984" t="b">
        <v>1</v>
      </c>
      <c r="AH984">
        <v>8361</v>
      </c>
      <c r="AI984" t="s">
        <v>7674</v>
      </c>
      <c r="AJ984">
        <v>30963670</v>
      </c>
      <c r="AK984">
        <v>33</v>
      </c>
      <c r="AL984">
        <v>58706</v>
      </c>
      <c r="AM984">
        <v>101</v>
      </c>
      <c r="AN984">
        <v>56593</v>
      </c>
      <c r="AO984">
        <v>-1378178567</v>
      </c>
      <c r="AP984" t="b">
        <v>1</v>
      </c>
      <c r="AQ984">
        <v>130</v>
      </c>
      <c r="AR984">
        <v>-66</v>
      </c>
      <c r="AS984" t="s">
        <v>7675</v>
      </c>
      <c r="AT984">
        <v>2127295434</v>
      </c>
      <c r="AU984" t="s">
        <v>7676</v>
      </c>
      <c r="AV984">
        <v>-732249920</v>
      </c>
      <c r="AW984">
        <v>-70</v>
      </c>
      <c r="AX984">
        <v>2.9146844525943538E+38</v>
      </c>
      <c r="AY984">
        <v>31</v>
      </c>
      <c r="AZ984">
        <v>35</v>
      </c>
      <c r="BA984">
        <v>91</v>
      </c>
      <c r="BB984" t="s">
        <v>7677</v>
      </c>
      <c r="BC984" t="b">
        <v>0</v>
      </c>
      <c r="BD984">
        <v>1.096914069139304E+38</v>
      </c>
      <c r="BE984">
        <v>1534840938</v>
      </c>
      <c r="BF984">
        <v>46</v>
      </c>
      <c r="BG984">
        <v>3.2338080247149269E+38</v>
      </c>
      <c r="BH984" t="b">
        <v>0</v>
      </c>
      <c r="BI984">
        <v>1309672245</v>
      </c>
      <c r="BJ984">
        <v>-11</v>
      </c>
      <c r="BK984" t="s">
        <v>7678</v>
      </c>
      <c r="BL984">
        <v>-152305838</v>
      </c>
      <c r="BM984">
        <v>2065806622</v>
      </c>
      <c r="BN984">
        <v>30271</v>
      </c>
      <c r="BO984" t="b">
        <v>1</v>
      </c>
      <c r="BP984">
        <v>3.119671873680801E+38</v>
      </c>
      <c r="BQ984">
        <v>55</v>
      </c>
      <c r="BR984">
        <v>-1365324747</v>
      </c>
      <c r="BS984">
        <f t="shared" si="126"/>
        <v>-6238</v>
      </c>
      <c r="BT984">
        <f t="shared" si="128"/>
        <v>-6238</v>
      </c>
      <c r="BU984">
        <f t="shared" si="128"/>
        <v>-6238</v>
      </c>
      <c r="BV984">
        <f t="shared" si="128"/>
        <v>-6238</v>
      </c>
      <c r="BW984">
        <f t="shared" si="128"/>
        <v>-6238</v>
      </c>
      <c r="BX984">
        <f t="shared" si="128"/>
        <v>-6238</v>
      </c>
      <c r="BY984">
        <f t="shared" si="128"/>
        <v>-6238</v>
      </c>
      <c r="BZ984">
        <f t="shared" si="128"/>
        <v>-6238</v>
      </c>
      <c r="CA984">
        <f t="shared" si="128"/>
        <v>-6238</v>
      </c>
      <c r="CB984">
        <f t="shared" si="128"/>
        <v>-6238</v>
      </c>
      <c r="CC984">
        <f t="shared" si="128"/>
        <v>-6238</v>
      </c>
      <c r="CD984">
        <f t="shared" si="128"/>
        <v>-6238</v>
      </c>
      <c r="CE984">
        <f t="shared" si="128"/>
        <v>-6238</v>
      </c>
      <c r="CF984">
        <f t="shared" si="128"/>
        <v>-6238</v>
      </c>
      <c r="CG984">
        <f t="shared" si="128"/>
        <v>-6238</v>
      </c>
      <c r="CH984">
        <f t="shared" si="128"/>
        <v>-6238</v>
      </c>
      <c r="CI984">
        <f t="shared" si="128"/>
        <v>-6238</v>
      </c>
      <c r="CJ984">
        <f t="shared" si="128"/>
        <v>-6238</v>
      </c>
      <c r="CK984">
        <f t="shared" si="128"/>
        <v>-6238</v>
      </c>
      <c r="CL984">
        <f t="shared" si="128"/>
        <v>-6238</v>
      </c>
      <c r="CM984">
        <f t="shared" si="128"/>
        <v>-6238</v>
      </c>
      <c r="CN984">
        <f t="shared" si="128"/>
        <v>-6238</v>
      </c>
      <c r="CO984">
        <f t="shared" si="128"/>
        <v>-6238</v>
      </c>
      <c r="CP984">
        <f t="shared" si="128"/>
        <v>-6238</v>
      </c>
      <c r="CQ984">
        <f t="shared" si="128"/>
        <v>-6238</v>
      </c>
      <c r="CR984">
        <f t="shared" si="128"/>
        <v>-6238</v>
      </c>
      <c r="CS984">
        <f t="shared" si="128"/>
        <v>-6238</v>
      </c>
      <c r="CT984">
        <f t="shared" si="128"/>
        <v>-6238</v>
      </c>
      <c r="CU984">
        <f t="shared" si="128"/>
        <v>-6238</v>
      </c>
      <c r="CV984">
        <f t="shared" si="128"/>
        <v>-6238</v>
      </c>
    </row>
    <row r="985" spans="1:100" x14ac:dyDescent="0.25">
      <c r="A985" t="b">
        <v>0</v>
      </c>
      <c r="B985">
        <v>-8086</v>
      </c>
      <c r="C985">
        <v>1730145755</v>
      </c>
      <c r="D985">
        <v>-2.9916128750096599E+38</v>
      </c>
      <c r="E985" t="b">
        <v>1</v>
      </c>
      <c r="F985" t="s">
        <v>7679</v>
      </c>
      <c r="G985" t="s">
        <v>7680</v>
      </c>
      <c r="H985">
        <v>139</v>
      </c>
      <c r="I985">
        <v>5440</v>
      </c>
      <c r="J985">
        <v>1510872018</v>
      </c>
      <c r="K985">
        <v>28014</v>
      </c>
      <c r="L985" t="s">
        <v>7681</v>
      </c>
      <c r="M985">
        <v>139</v>
      </c>
      <c r="N985">
        <v>13993</v>
      </c>
      <c r="O985" t="b">
        <v>0</v>
      </c>
      <c r="P985">
        <v>38415</v>
      </c>
      <c r="Q985">
        <v>251</v>
      </c>
      <c r="R985">
        <v>983767276</v>
      </c>
      <c r="S985">
        <v>27929</v>
      </c>
      <c r="T985">
        <v>90</v>
      </c>
      <c r="U985">
        <v>1538375236</v>
      </c>
      <c r="V985">
        <v>-32</v>
      </c>
      <c r="W985">
        <v>55731</v>
      </c>
      <c r="X985">
        <v>-74</v>
      </c>
      <c r="Y985">
        <v>1839652011</v>
      </c>
      <c r="Z985">
        <v>37</v>
      </c>
      <c r="AA985">
        <v>17066</v>
      </c>
      <c r="AB985">
        <v>19578</v>
      </c>
      <c r="AC985" t="b">
        <v>0</v>
      </c>
      <c r="AD985">
        <v>989024048</v>
      </c>
      <c r="AE985">
        <v>2492750380</v>
      </c>
      <c r="AF985" t="b">
        <v>1</v>
      </c>
      <c r="AG985" t="b">
        <v>1</v>
      </c>
      <c r="AH985">
        <v>43636</v>
      </c>
      <c r="AI985" t="s">
        <v>7682</v>
      </c>
      <c r="AJ985">
        <v>844997216</v>
      </c>
      <c r="AK985">
        <v>31</v>
      </c>
      <c r="AL985">
        <v>9298</v>
      </c>
      <c r="AM985">
        <v>246</v>
      </c>
      <c r="AN985">
        <v>22386</v>
      </c>
      <c r="AO985">
        <v>-338813923</v>
      </c>
      <c r="AP985" t="b">
        <v>1</v>
      </c>
      <c r="AQ985">
        <v>57</v>
      </c>
      <c r="AR985">
        <v>47</v>
      </c>
      <c r="AS985" t="s">
        <v>7683</v>
      </c>
      <c r="AT985">
        <v>2522054660</v>
      </c>
      <c r="AU985" t="s">
        <v>7684</v>
      </c>
      <c r="AV985">
        <v>1173933778</v>
      </c>
      <c r="AW985">
        <v>100</v>
      </c>
      <c r="AX985">
        <v>2.53161569248315E+38</v>
      </c>
      <c r="AY985">
        <v>86</v>
      </c>
      <c r="AZ985">
        <v>-1</v>
      </c>
      <c r="BA985">
        <v>112</v>
      </c>
      <c r="BB985" t="s">
        <v>7685</v>
      </c>
      <c r="BC985" t="b">
        <v>1</v>
      </c>
      <c r="BD985">
        <v>1.4184773047978751E+38</v>
      </c>
      <c r="BE985">
        <v>-374428150</v>
      </c>
      <c r="BF985">
        <v>9</v>
      </c>
      <c r="BG985">
        <v>1.7253770551506029E+38</v>
      </c>
      <c r="BH985" t="b">
        <v>0</v>
      </c>
      <c r="BI985">
        <v>-463562001</v>
      </c>
      <c r="BJ985">
        <v>39</v>
      </c>
      <c r="BK985" t="s">
        <v>7686</v>
      </c>
      <c r="BL985">
        <v>-1664242669</v>
      </c>
      <c r="BM985">
        <v>-1759401015</v>
      </c>
      <c r="BN985">
        <v>7825</v>
      </c>
      <c r="BO985" t="b">
        <v>0</v>
      </c>
      <c r="BP985">
        <v>8.4992531935635815E+37</v>
      </c>
      <c r="BQ985">
        <v>12</v>
      </c>
      <c r="BR985">
        <v>-659855631</v>
      </c>
      <c r="BS985">
        <f t="shared" si="126"/>
        <v>-6238</v>
      </c>
      <c r="BT985">
        <f t="shared" si="128"/>
        <v>-6238</v>
      </c>
      <c r="BU985">
        <f t="shared" si="128"/>
        <v>-6238</v>
      </c>
      <c r="BV985">
        <f t="shared" si="128"/>
        <v>-6238</v>
      </c>
      <c r="BW985">
        <f t="shared" si="128"/>
        <v>-6238</v>
      </c>
      <c r="BX985">
        <f t="shared" si="128"/>
        <v>-6238</v>
      </c>
      <c r="BY985">
        <f t="shared" si="128"/>
        <v>-6238</v>
      </c>
      <c r="BZ985">
        <f t="shared" si="128"/>
        <v>-6238</v>
      </c>
      <c r="CA985">
        <f t="shared" si="128"/>
        <v>-6238</v>
      </c>
      <c r="CB985">
        <f t="shared" si="128"/>
        <v>-6238</v>
      </c>
      <c r="CC985">
        <f t="shared" si="128"/>
        <v>-6238</v>
      </c>
      <c r="CD985">
        <f t="shared" si="128"/>
        <v>-6238</v>
      </c>
      <c r="CE985">
        <f t="shared" si="128"/>
        <v>-6238</v>
      </c>
      <c r="CF985">
        <f t="shared" si="128"/>
        <v>-6238</v>
      </c>
      <c r="CG985">
        <f t="shared" si="128"/>
        <v>-6238</v>
      </c>
      <c r="CH985">
        <f t="shared" si="128"/>
        <v>-6238</v>
      </c>
      <c r="CI985">
        <f t="shared" si="128"/>
        <v>-6238</v>
      </c>
      <c r="CJ985">
        <f t="shared" si="128"/>
        <v>-6238</v>
      </c>
      <c r="CK985">
        <f t="shared" si="128"/>
        <v>-6238</v>
      </c>
      <c r="CL985">
        <f t="shared" si="128"/>
        <v>-6238</v>
      </c>
      <c r="CM985">
        <f t="shared" si="128"/>
        <v>-6238</v>
      </c>
      <c r="CN985">
        <f t="shared" si="128"/>
        <v>-6238</v>
      </c>
      <c r="CO985">
        <f t="shared" si="128"/>
        <v>-6238</v>
      </c>
      <c r="CP985">
        <f t="shared" si="128"/>
        <v>-6238</v>
      </c>
      <c r="CQ985">
        <f t="shared" si="128"/>
        <v>-6238</v>
      </c>
      <c r="CR985">
        <f t="shared" si="128"/>
        <v>-6238</v>
      </c>
      <c r="CS985">
        <f t="shared" si="128"/>
        <v>-6238</v>
      </c>
      <c r="CT985">
        <f t="shared" si="128"/>
        <v>-6238</v>
      </c>
      <c r="CU985">
        <f t="shared" si="128"/>
        <v>-6238</v>
      </c>
      <c r="CV985">
        <f t="shared" si="128"/>
        <v>-6238</v>
      </c>
    </row>
    <row r="986" spans="1:100" x14ac:dyDescent="0.25">
      <c r="A986" t="b">
        <v>0</v>
      </c>
      <c r="B986">
        <v>-7879</v>
      </c>
      <c r="C986">
        <v>1468324691</v>
      </c>
      <c r="D986">
        <v>2.2501406057379012E+38</v>
      </c>
      <c r="E986" t="b">
        <v>1</v>
      </c>
      <c r="F986" t="s">
        <v>7687</v>
      </c>
      <c r="G986" t="s">
        <v>7688</v>
      </c>
      <c r="H986">
        <v>50</v>
      </c>
      <c r="I986">
        <v>35573</v>
      </c>
      <c r="J986">
        <v>666049370</v>
      </c>
      <c r="K986">
        <v>22819</v>
      </c>
      <c r="L986" t="s">
        <v>7689</v>
      </c>
      <c r="M986">
        <v>97</v>
      </c>
      <c r="N986">
        <v>-10197</v>
      </c>
      <c r="O986" t="b">
        <v>1</v>
      </c>
      <c r="P986">
        <v>52426</v>
      </c>
      <c r="Q986">
        <v>207</v>
      </c>
      <c r="R986">
        <v>-261610953</v>
      </c>
      <c r="S986">
        <v>52515</v>
      </c>
      <c r="T986">
        <v>46</v>
      </c>
      <c r="U986">
        <v>2373439016</v>
      </c>
      <c r="V986">
        <v>94</v>
      </c>
      <c r="W986">
        <v>17979</v>
      </c>
      <c r="X986">
        <v>70</v>
      </c>
      <c r="Y986">
        <v>-841966737</v>
      </c>
      <c r="Z986">
        <v>-20</v>
      </c>
      <c r="AA986">
        <v>13082</v>
      </c>
      <c r="AB986">
        <v>1885</v>
      </c>
      <c r="AC986" t="b">
        <v>0</v>
      </c>
      <c r="AD986">
        <v>468121740</v>
      </c>
      <c r="AE986">
        <v>4153318892</v>
      </c>
      <c r="AF986" t="b">
        <v>0</v>
      </c>
      <c r="AG986" t="b">
        <v>1</v>
      </c>
      <c r="AH986">
        <v>5814</v>
      </c>
      <c r="AI986" t="s">
        <v>7690</v>
      </c>
      <c r="AJ986">
        <v>1737426625</v>
      </c>
      <c r="AK986">
        <v>145</v>
      </c>
      <c r="AL986">
        <v>11279</v>
      </c>
      <c r="AM986">
        <v>57</v>
      </c>
      <c r="AN986">
        <v>19228</v>
      </c>
      <c r="AO986">
        <v>27859812</v>
      </c>
      <c r="AP986" t="b">
        <v>1</v>
      </c>
      <c r="AQ986">
        <v>95</v>
      </c>
      <c r="AR986">
        <v>29</v>
      </c>
      <c r="AS986" t="s">
        <v>7691</v>
      </c>
      <c r="AT986">
        <v>3998821183</v>
      </c>
      <c r="AU986" t="s">
        <v>7692</v>
      </c>
      <c r="AV986">
        <v>1807140268</v>
      </c>
      <c r="AW986">
        <v>72</v>
      </c>
      <c r="AX986">
        <v>3.0419464245012099E+38</v>
      </c>
      <c r="AY986">
        <v>64</v>
      </c>
      <c r="AZ986">
        <v>-103</v>
      </c>
      <c r="BA986">
        <v>84</v>
      </c>
      <c r="BB986" t="s">
        <v>7693</v>
      </c>
      <c r="BC986" t="b">
        <v>1</v>
      </c>
      <c r="BD986">
        <v>-2.3325641881547369E+38</v>
      </c>
      <c r="BE986">
        <v>-89064065</v>
      </c>
      <c r="BF986">
        <v>-63</v>
      </c>
      <c r="BG986">
        <v>5.1694432610594176E+37</v>
      </c>
      <c r="BH986" t="b">
        <v>1</v>
      </c>
      <c r="BI986">
        <v>-97234026</v>
      </c>
      <c r="BJ986">
        <v>-110</v>
      </c>
      <c r="BK986" t="s">
        <v>7694</v>
      </c>
      <c r="BL986">
        <v>-2081074676</v>
      </c>
      <c r="BM986">
        <v>1341406662</v>
      </c>
      <c r="BN986">
        <v>24016</v>
      </c>
      <c r="BO986" t="b">
        <v>0</v>
      </c>
      <c r="BP986">
        <v>2.064795509507389E+37</v>
      </c>
      <c r="BQ986">
        <v>-116</v>
      </c>
      <c r="BR986">
        <v>-1871536931</v>
      </c>
      <c r="BS986">
        <f t="shared" si="126"/>
        <v>-6238</v>
      </c>
      <c r="BT986">
        <f t="shared" si="128"/>
        <v>-6238</v>
      </c>
      <c r="BU986">
        <f t="shared" si="128"/>
        <v>-6238</v>
      </c>
      <c r="BV986">
        <f t="shared" si="128"/>
        <v>-6238</v>
      </c>
      <c r="BW986">
        <f t="shared" si="128"/>
        <v>-6238</v>
      </c>
      <c r="BX986">
        <f t="shared" si="128"/>
        <v>-6238</v>
      </c>
      <c r="BY986">
        <f t="shared" si="128"/>
        <v>-6238</v>
      </c>
      <c r="BZ986">
        <f t="shared" si="128"/>
        <v>-6238</v>
      </c>
      <c r="CA986">
        <f t="shared" si="128"/>
        <v>-6238</v>
      </c>
      <c r="CB986">
        <f t="shared" si="128"/>
        <v>-6238</v>
      </c>
      <c r="CC986">
        <f t="shared" si="128"/>
        <v>-6238</v>
      </c>
      <c r="CD986">
        <f t="shared" si="128"/>
        <v>-6238</v>
      </c>
      <c r="CE986">
        <f t="shared" si="128"/>
        <v>-6238</v>
      </c>
      <c r="CF986">
        <f t="shared" si="128"/>
        <v>-6238</v>
      </c>
      <c r="CG986">
        <f t="shared" si="128"/>
        <v>-6238</v>
      </c>
      <c r="CH986">
        <f t="shared" si="128"/>
        <v>-6238</v>
      </c>
      <c r="CI986">
        <f t="shared" si="128"/>
        <v>-6238</v>
      </c>
      <c r="CJ986">
        <f t="shared" si="128"/>
        <v>-6238</v>
      </c>
      <c r="CK986">
        <f t="shared" si="128"/>
        <v>-6238</v>
      </c>
      <c r="CL986">
        <f t="shared" si="128"/>
        <v>-6238</v>
      </c>
      <c r="CM986">
        <f t="shared" si="128"/>
        <v>-6238</v>
      </c>
      <c r="CN986">
        <f t="shared" si="128"/>
        <v>-6238</v>
      </c>
      <c r="CO986">
        <f t="shared" si="128"/>
        <v>-6238</v>
      </c>
      <c r="CP986">
        <f t="shared" si="128"/>
        <v>-6238</v>
      </c>
      <c r="CQ986">
        <f t="shared" si="128"/>
        <v>-6238</v>
      </c>
      <c r="CR986">
        <f t="shared" si="128"/>
        <v>-6238</v>
      </c>
      <c r="CS986">
        <f t="shared" si="128"/>
        <v>-6238</v>
      </c>
      <c r="CT986">
        <f t="shared" si="128"/>
        <v>-6238</v>
      </c>
      <c r="CU986">
        <f t="shared" si="128"/>
        <v>-6238</v>
      </c>
      <c r="CV986">
        <f t="shared" si="128"/>
        <v>-6238</v>
      </c>
    </row>
    <row r="987" spans="1:100" x14ac:dyDescent="0.25">
      <c r="A987" t="b">
        <v>1</v>
      </c>
      <c r="B987">
        <v>24714</v>
      </c>
      <c r="C987">
        <v>3123710607</v>
      </c>
      <c r="D987">
        <v>2.2476845856643818E+38</v>
      </c>
      <c r="E987" t="b">
        <v>0</v>
      </c>
      <c r="F987" t="s">
        <v>7695</v>
      </c>
      <c r="G987" t="s">
        <v>7696</v>
      </c>
      <c r="H987">
        <v>89</v>
      </c>
      <c r="I987">
        <v>65260</v>
      </c>
      <c r="J987">
        <v>3760640142</v>
      </c>
      <c r="K987">
        <v>-3772</v>
      </c>
      <c r="L987" t="s">
        <v>7697</v>
      </c>
      <c r="M987">
        <v>47</v>
      </c>
      <c r="N987">
        <v>24922</v>
      </c>
      <c r="O987" t="b">
        <v>1</v>
      </c>
      <c r="P987">
        <v>4219</v>
      </c>
      <c r="Q987">
        <v>72</v>
      </c>
      <c r="R987">
        <v>385718432</v>
      </c>
      <c r="S987">
        <v>49970</v>
      </c>
      <c r="T987">
        <v>189</v>
      </c>
      <c r="U987">
        <v>3952153964</v>
      </c>
      <c r="V987">
        <v>120</v>
      </c>
      <c r="W987">
        <v>60065</v>
      </c>
      <c r="X987">
        <v>40</v>
      </c>
      <c r="Y987">
        <v>886820995</v>
      </c>
      <c r="Z987">
        <v>-9</v>
      </c>
      <c r="AA987">
        <v>20292</v>
      </c>
      <c r="AB987">
        <v>657</v>
      </c>
      <c r="AC987" t="b">
        <v>0</v>
      </c>
      <c r="AD987">
        <v>1681002339</v>
      </c>
      <c r="AE987">
        <v>4238070365</v>
      </c>
      <c r="AF987" t="b">
        <v>1</v>
      </c>
      <c r="AG987" t="b">
        <v>1</v>
      </c>
      <c r="AH987">
        <v>53830</v>
      </c>
      <c r="AI987" t="s">
        <v>7698</v>
      </c>
      <c r="AJ987">
        <v>-1145308786</v>
      </c>
      <c r="AK987">
        <v>180</v>
      </c>
      <c r="AL987">
        <v>17283</v>
      </c>
      <c r="AM987">
        <v>166</v>
      </c>
      <c r="AN987">
        <v>34070</v>
      </c>
      <c r="AO987">
        <v>-916536089</v>
      </c>
      <c r="AP987" t="b">
        <v>0</v>
      </c>
      <c r="AQ987">
        <v>246</v>
      </c>
      <c r="AR987">
        <v>100</v>
      </c>
      <c r="AS987" t="s">
        <v>7699</v>
      </c>
      <c r="AT987">
        <v>181025353</v>
      </c>
      <c r="AU987" t="s">
        <v>7700</v>
      </c>
      <c r="AV987">
        <v>1613040469</v>
      </c>
      <c r="AW987">
        <v>-25</v>
      </c>
      <c r="AX987">
        <v>-1.2392064892152831E+37</v>
      </c>
      <c r="AY987">
        <v>35</v>
      </c>
      <c r="AZ987">
        <v>-35</v>
      </c>
      <c r="BA987">
        <v>233</v>
      </c>
      <c r="BB987" t="s">
        <v>7701</v>
      </c>
      <c r="BC987" t="b">
        <v>1</v>
      </c>
      <c r="BD987">
        <v>-7.584098733929241E+37</v>
      </c>
      <c r="BE987">
        <v>1130965889</v>
      </c>
      <c r="BF987">
        <v>41</v>
      </c>
      <c r="BG987">
        <v>-5.458140838913508E+37</v>
      </c>
      <c r="BH987" t="b">
        <v>0</v>
      </c>
      <c r="BI987">
        <v>-1265720674</v>
      </c>
      <c r="BJ987">
        <v>-67</v>
      </c>
      <c r="BK987" t="s">
        <v>7702</v>
      </c>
      <c r="BL987">
        <v>-680319179</v>
      </c>
      <c r="BM987">
        <v>2087172017</v>
      </c>
      <c r="BN987">
        <v>16708</v>
      </c>
      <c r="BO987" t="b">
        <v>1</v>
      </c>
      <c r="BP987">
        <v>-3.4525901812482129E+37</v>
      </c>
      <c r="BQ987">
        <v>100</v>
      </c>
      <c r="BR987">
        <v>-1607838787</v>
      </c>
      <c r="BS987">
        <f t="shared" si="126"/>
        <v>-6238</v>
      </c>
      <c r="BT987">
        <f t="shared" si="128"/>
        <v>-6238</v>
      </c>
      <c r="BU987">
        <f t="shared" si="128"/>
        <v>-6238</v>
      </c>
      <c r="BV987">
        <f t="shared" si="128"/>
        <v>-6238</v>
      </c>
      <c r="BW987">
        <f t="shared" si="128"/>
        <v>-6238</v>
      </c>
      <c r="BX987">
        <f t="shared" si="128"/>
        <v>-6238</v>
      </c>
      <c r="BY987">
        <f t="shared" si="128"/>
        <v>-6238</v>
      </c>
      <c r="BZ987">
        <f t="shared" si="128"/>
        <v>-6238</v>
      </c>
      <c r="CA987">
        <f t="shared" si="128"/>
        <v>-6238</v>
      </c>
      <c r="CB987">
        <f t="shared" si="128"/>
        <v>-6238</v>
      </c>
      <c r="CC987">
        <f t="shared" si="128"/>
        <v>-6238</v>
      </c>
      <c r="CD987">
        <f t="shared" si="128"/>
        <v>-6238</v>
      </c>
      <c r="CE987">
        <f t="shared" si="128"/>
        <v>-6238</v>
      </c>
      <c r="CF987">
        <f t="shared" si="128"/>
        <v>-6238</v>
      </c>
      <c r="CG987">
        <f t="shared" si="128"/>
        <v>-6238</v>
      </c>
      <c r="CH987">
        <f t="shared" si="128"/>
        <v>-6238</v>
      </c>
      <c r="CI987">
        <f t="shared" si="128"/>
        <v>-6238</v>
      </c>
      <c r="CJ987">
        <f t="shared" si="128"/>
        <v>-6238</v>
      </c>
      <c r="CK987">
        <f t="shared" si="128"/>
        <v>-6238</v>
      </c>
      <c r="CL987">
        <f t="shared" si="128"/>
        <v>-6238</v>
      </c>
      <c r="CM987">
        <f t="shared" si="128"/>
        <v>-6238</v>
      </c>
      <c r="CN987">
        <f t="shared" si="128"/>
        <v>-6238</v>
      </c>
      <c r="CO987">
        <f t="shared" si="128"/>
        <v>-6238</v>
      </c>
      <c r="CP987">
        <f t="shared" si="128"/>
        <v>-6238</v>
      </c>
      <c r="CQ987">
        <f t="shared" si="128"/>
        <v>-6238</v>
      </c>
      <c r="CR987">
        <f t="shared" si="128"/>
        <v>-6238</v>
      </c>
      <c r="CS987">
        <f t="shared" si="128"/>
        <v>-6238</v>
      </c>
      <c r="CT987">
        <f t="shared" si="128"/>
        <v>-6238</v>
      </c>
      <c r="CU987">
        <f t="shared" si="128"/>
        <v>-6238</v>
      </c>
      <c r="CV987">
        <f t="shared" ref="BT987:CV996" si="129">$BQ$2 + $BN$2</f>
        <v>-6238</v>
      </c>
    </row>
    <row r="988" spans="1:100" x14ac:dyDescent="0.25">
      <c r="A988" t="b">
        <v>1</v>
      </c>
      <c r="B988">
        <v>20711</v>
      </c>
      <c r="C988">
        <v>2489303219</v>
      </c>
      <c r="D988">
        <v>2.4610679453298719E+38</v>
      </c>
      <c r="E988" t="b">
        <v>1</v>
      </c>
      <c r="F988" t="s">
        <v>7703</v>
      </c>
      <c r="G988" t="s">
        <v>7704</v>
      </c>
      <c r="H988">
        <v>21</v>
      </c>
      <c r="I988">
        <v>34649</v>
      </c>
      <c r="J988">
        <v>2678292481</v>
      </c>
      <c r="K988">
        <v>27683</v>
      </c>
      <c r="L988" t="s">
        <v>7705</v>
      </c>
      <c r="M988">
        <v>27</v>
      </c>
      <c r="N988">
        <v>-19292</v>
      </c>
      <c r="O988" t="b">
        <v>0</v>
      </c>
      <c r="P988">
        <v>28563</v>
      </c>
      <c r="Q988">
        <v>9</v>
      </c>
      <c r="R988">
        <v>-815126293</v>
      </c>
      <c r="S988">
        <v>14770</v>
      </c>
      <c r="T988">
        <v>140</v>
      </c>
      <c r="U988">
        <v>685072732</v>
      </c>
      <c r="V988">
        <v>78</v>
      </c>
      <c r="W988">
        <v>50527</v>
      </c>
      <c r="X988">
        <v>46</v>
      </c>
      <c r="Y988">
        <v>1102398121</v>
      </c>
      <c r="Z988">
        <v>-13</v>
      </c>
      <c r="AA988">
        <v>43604</v>
      </c>
      <c r="AB988">
        <v>29434</v>
      </c>
      <c r="AC988" t="b">
        <v>1</v>
      </c>
      <c r="AD988">
        <v>3286719954</v>
      </c>
      <c r="AE988">
        <v>2652818027</v>
      </c>
      <c r="AF988" t="b">
        <v>1</v>
      </c>
      <c r="AG988" t="b">
        <v>1</v>
      </c>
      <c r="AH988">
        <v>40908</v>
      </c>
      <c r="AI988" t="s">
        <v>7706</v>
      </c>
      <c r="AJ988">
        <v>541305669</v>
      </c>
      <c r="AK988">
        <v>242</v>
      </c>
      <c r="AL988">
        <v>37940</v>
      </c>
      <c r="AM988">
        <v>164</v>
      </c>
      <c r="AN988">
        <v>2852</v>
      </c>
      <c r="AO988">
        <v>-2016088909</v>
      </c>
      <c r="AP988" t="b">
        <v>0</v>
      </c>
      <c r="AQ988">
        <v>227</v>
      </c>
      <c r="AR988">
        <v>-66</v>
      </c>
      <c r="AS988" t="s">
        <v>7707</v>
      </c>
      <c r="AT988">
        <v>379912878</v>
      </c>
      <c r="AU988" t="s">
        <v>7708</v>
      </c>
      <c r="AV988">
        <v>1439068095</v>
      </c>
      <c r="AW988">
        <v>-40</v>
      </c>
      <c r="AX988">
        <v>1.7225605503123272E+38</v>
      </c>
      <c r="AY988">
        <v>237</v>
      </c>
      <c r="AZ988">
        <v>-101</v>
      </c>
      <c r="BA988">
        <v>61</v>
      </c>
      <c r="BB988" t="s">
        <v>7709</v>
      </c>
      <c r="BC988" t="b">
        <v>0</v>
      </c>
      <c r="BD988">
        <v>3.232483624520861E+38</v>
      </c>
      <c r="BE988">
        <v>-1772389230</v>
      </c>
      <c r="BF988">
        <v>95</v>
      </c>
      <c r="BG988">
        <v>-9.8870406198638323E+37</v>
      </c>
      <c r="BH988" t="b">
        <v>0</v>
      </c>
      <c r="BI988">
        <v>128109368</v>
      </c>
      <c r="BJ988">
        <v>83</v>
      </c>
      <c r="BK988" t="s">
        <v>7710</v>
      </c>
      <c r="BL988">
        <v>-293892346</v>
      </c>
      <c r="BM988">
        <v>-1960114700</v>
      </c>
      <c r="BN988">
        <v>29185</v>
      </c>
      <c r="BO988" t="b">
        <v>0</v>
      </c>
      <c r="BP988">
        <v>-3.2398921702200608E+38</v>
      </c>
      <c r="BQ988">
        <v>-126</v>
      </c>
      <c r="BR988">
        <v>-379540518</v>
      </c>
      <c r="BS988">
        <f t="shared" si="126"/>
        <v>-6238</v>
      </c>
      <c r="BT988">
        <f t="shared" si="129"/>
        <v>-6238</v>
      </c>
      <c r="BU988">
        <f t="shared" si="129"/>
        <v>-6238</v>
      </c>
      <c r="BV988">
        <f t="shared" si="129"/>
        <v>-6238</v>
      </c>
      <c r="BW988">
        <f t="shared" si="129"/>
        <v>-6238</v>
      </c>
      <c r="BX988">
        <f t="shared" si="129"/>
        <v>-6238</v>
      </c>
      <c r="BY988">
        <f t="shared" si="129"/>
        <v>-6238</v>
      </c>
      <c r="BZ988">
        <f t="shared" si="129"/>
        <v>-6238</v>
      </c>
      <c r="CA988">
        <f t="shared" si="129"/>
        <v>-6238</v>
      </c>
      <c r="CB988">
        <f t="shared" si="129"/>
        <v>-6238</v>
      </c>
      <c r="CC988">
        <f t="shared" si="129"/>
        <v>-6238</v>
      </c>
      <c r="CD988">
        <f t="shared" si="129"/>
        <v>-6238</v>
      </c>
      <c r="CE988">
        <f t="shared" si="129"/>
        <v>-6238</v>
      </c>
      <c r="CF988">
        <f t="shared" si="129"/>
        <v>-6238</v>
      </c>
      <c r="CG988">
        <f t="shared" si="129"/>
        <v>-6238</v>
      </c>
      <c r="CH988">
        <f t="shared" si="129"/>
        <v>-6238</v>
      </c>
      <c r="CI988">
        <f t="shared" si="129"/>
        <v>-6238</v>
      </c>
      <c r="CJ988">
        <f t="shared" si="129"/>
        <v>-6238</v>
      </c>
      <c r="CK988">
        <f t="shared" si="129"/>
        <v>-6238</v>
      </c>
      <c r="CL988">
        <f t="shared" si="129"/>
        <v>-6238</v>
      </c>
      <c r="CM988">
        <f t="shared" si="129"/>
        <v>-6238</v>
      </c>
      <c r="CN988">
        <f t="shared" si="129"/>
        <v>-6238</v>
      </c>
      <c r="CO988">
        <f t="shared" si="129"/>
        <v>-6238</v>
      </c>
      <c r="CP988">
        <f t="shared" si="129"/>
        <v>-6238</v>
      </c>
      <c r="CQ988">
        <f t="shared" si="129"/>
        <v>-6238</v>
      </c>
      <c r="CR988">
        <f t="shared" si="129"/>
        <v>-6238</v>
      </c>
      <c r="CS988">
        <f t="shared" si="129"/>
        <v>-6238</v>
      </c>
      <c r="CT988">
        <f t="shared" si="129"/>
        <v>-6238</v>
      </c>
      <c r="CU988">
        <f t="shared" si="129"/>
        <v>-6238</v>
      </c>
      <c r="CV988">
        <f t="shared" si="129"/>
        <v>-6238</v>
      </c>
    </row>
    <row r="989" spans="1:100" x14ac:dyDescent="0.25">
      <c r="A989" t="b">
        <v>0</v>
      </c>
      <c r="B989">
        <v>30</v>
      </c>
      <c r="C989">
        <v>3646402505</v>
      </c>
      <c r="D989">
        <v>1.407062707329429E+38</v>
      </c>
      <c r="E989" t="b">
        <v>1</v>
      </c>
      <c r="F989" t="s">
        <v>7711</v>
      </c>
      <c r="G989" t="s">
        <v>7712</v>
      </c>
      <c r="H989">
        <v>170</v>
      </c>
      <c r="I989">
        <v>27343</v>
      </c>
      <c r="J989">
        <v>2629722302</v>
      </c>
      <c r="K989">
        <v>-13816</v>
      </c>
      <c r="L989" t="s">
        <v>7713</v>
      </c>
      <c r="M989">
        <v>78</v>
      </c>
      <c r="N989">
        <v>1467</v>
      </c>
      <c r="O989" t="b">
        <v>0</v>
      </c>
      <c r="P989">
        <v>63051</v>
      </c>
      <c r="Q989">
        <v>229</v>
      </c>
      <c r="R989">
        <v>-2125756647</v>
      </c>
      <c r="S989">
        <v>60734</v>
      </c>
      <c r="T989">
        <v>234</v>
      </c>
      <c r="U989">
        <v>877362662</v>
      </c>
      <c r="V989">
        <v>35</v>
      </c>
      <c r="W989">
        <v>55859</v>
      </c>
      <c r="X989">
        <v>120</v>
      </c>
      <c r="Y989">
        <v>-1812116440</v>
      </c>
      <c r="Z989">
        <v>-13</v>
      </c>
      <c r="AA989">
        <v>16457</v>
      </c>
      <c r="AB989">
        <v>43767</v>
      </c>
      <c r="AC989" t="b">
        <v>1</v>
      </c>
      <c r="AD989">
        <v>1924367401</v>
      </c>
      <c r="AE989">
        <v>3172797041</v>
      </c>
      <c r="AF989" t="b">
        <v>0</v>
      </c>
      <c r="AG989" t="b">
        <v>1</v>
      </c>
      <c r="AH989">
        <v>18504</v>
      </c>
      <c r="AI989" t="s">
        <v>7714</v>
      </c>
      <c r="AJ989">
        <v>-504595403</v>
      </c>
      <c r="AK989">
        <v>184</v>
      </c>
      <c r="AL989">
        <v>35879</v>
      </c>
      <c r="AM989">
        <v>196</v>
      </c>
      <c r="AN989">
        <v>1219</v>
      </c>
      <c r="AO989">
        <v>-640668064</v>
      </c>
      <c r="AP989" t="b">
        <v>0</v>
      </c>
      <c r="AQ989">
        <v>46</v>
      </c>
      <c r="AR989">
        <v>81</v>
      </c>
      <c r="AS989" t="s">
        <v>7715</v>
      </c>
      <c r="AT989">
        <v>2857933879</v>
      </c>
      <c r="AU989" t="s">
        <v>7716</v>
      </c>
      <c r="AV989">
        <v>-1846655151</v>
      </c>
      <c r="AW989">
        <v>84</v>
      </c>
      <c r="AX989">
        <v>-2.8941249083609839E+38</v>
      </c>
      <c r="AY989">
        <v>116</v>
      </c>
      <c r="AZ989">
        <v>-125</v>
      </c>
      <c r="BA989">
        <v>252</v>
      </c>
      <c r="BB989" t="s">
        <v>7717</v>
      </c>
      <c r="BC989" t="b">
        <v>0</v>
      </c>
      <c r="BD989">
        <v>1.495209044600824E+38</v>
      </c>
      <c r="BE989">
        <v>1715101487</v>
      </c>
      <c r="BF989">
        <v>-34</v>
      </c>
      <c r="BG989">
        <v>-3.3394862222701229E+38</v>
      </c>
      <c r="BH989" t="b">
        <v>1</v>
      </c>
      <c r="BI989">
        <v>1248528400</v>
      </c>
      <c r="BJ989">
        <v>116</v>
      </c>
      <c r="BK989" t="s">
        <v>7718</v>
      </c>
      <c r="BL989">
        <v>-1504222225</v>
      </c>
      <c r="BM989">
        <v>-852561431</v>
      </c>
      <c r="BN989">
        <v>-13882</v>
      </c>
      <c r="BO989" t="b">
        <v>1</v>
      </c>
      <c r="BP989">
        <v>1.619697261839302E+38</v>
      </c>
      <c r="BQ989">
        <v>49</v>
      </c>
      <c r="BR989">
        <v>-1090336375</v>
      </c>
      <c r="BS989">
        <f t="shared" si="126"/>
        <v>-6238</v>
      </c>
      <c r="BT989">
        <f t="shared" si="129"/>
        <v>-6238</v>
      </c>
      <c r="BU989">
        <f t="shared" si="129"/>
        <v>-6238</v>
      </c>
      <c r="BV989">
        <f t="shared" si="129"/>
        <v>-6238</v>
      </c>
      <c r="BW989">
        <f t="shared" si="129"/>
        <v>-6238</v>
      </c>
      <c r="BX989">
        <f t="shared" si="129"/>
        <v>-6238</v>
      </c>
      <c r="BY989">
        <f t="shared" si="129"/>
        <v>-6238</v>
      </c>
      <c r="BZ989">
        <f t="shared" si="129"/>
        <v>-6238</v>
      </c>
      <c r="CA989">
        <f t="shared" si="129"/>
        <v>-6238</v>
      </c>
      <c r="CB989">
        <f t="shared" si="129"/>
        <v>-6238</v>
      </c>
      <c r="CC989">
        <f t="shared" si="129"/>
        <v>-6238</v>
      </c>
      <c r="CD989">
        <f t="shared" si="129"/>
        <v>-6238</v>
      </c>
      <c r="CE989">
        <f t="shared" si="129"/>
        <v>-6238</v>
      </c>
      <c r="CF989">
        <f t="shared" si="129"/>
        <v>-6238</v>
      </c>
      <c r="CG989">
        <f t="shared" si="129"/>
        <v>-6238</v>
      </c>
      <c r="CH989">
        <f t="shared" si="129"/>
        <v>-6238</v>
      </c>
      <c r="CI989">
        <f t="shared" si="129"/>
        <v>-6238</v>
      </c>
      <c r="CJ989">
        <f t="shared" si="129"/>
        <v>-6238</v>
      </c>
      <c r="CK989">
        <f t="shared" si="129"/>
        <v>-6238</v>
      </c>
      <c r="CL989">
        <f t="shared" si="129"/>
        <v>-6238</v>
      </c>
      <c r="CM989">
        <f t="shared" si="129"/>
        <v>-6238</v>
      </c>
      <c r="CN989">
        <f t="shared" si="129"/>
        <v>-6238</v>
      </c>
      <c r="CO989">
        <f t="shared" si="129"/>
        <v>-6238</v>
      </c>
      <c r="CP989">
        <f t="shared" si="129"/>
        <v>-6238</v>
      </c>
      <c r="CQ989">
        <f t="shared" si="129"/>
        <v>-6238</v>
      </c>
      <c r="CR989">
        <f t="shared" si="129"/>
        <v>-6238</v>
      </c>
      <c r="CS989">
        <f t="shared" si="129"/>
        <v>-6238</v>
      </c>
      <c r="CT989">
        <f t="shared" si="129"/>
        <v>-6238</v>
      </c>
      <c r="CU989">
        <f t="shared" si="129"/>
        <v>-6238</v>
      </c>
      <c r="CV989">
        <f t="shared" si="129"/>
        <v>-6238</v>
      </c>
    </row>
    <row r="990" spans="1:100" x14ac:dyDescent="0.25">
      <c r="A990" t="b">
        <v>0</v>
      </c>
      <c r="B990">
        <v>30194</v>
      </c>
      <c r="C990">
        <v>1269986148</v>
      </c>
      <c r="D990">
        <v>3.053452427171887E+38</v>
      </c>
      <c r="E990" t="b">
        <v>0</v>
      </c>
      <c r="F990" t="s">
        <v>7719</v>
      </c>
      <c r="G990" t="s">
        <v>7720</v>
      </c>
      <c r="H990">
        <v>214</v>
      </c>
      <c r="I990">
        <v>41771</v>
      </c>
      <c r="J990">
        <v>252070820</v>
      </c>
      <c r="K990">
        <v>-29294</v>
      </c>
      <c r="L990" t="s">
        <v>7721</v>
      </c>
      <c r="M990">
        <v>135</v>
      </c>
      <c r="N990">
        <v>-16065</v>
      </c>
      <c r="O990" t="b">
        <v>1</v>
      </c>
      <c r="P990">
        <v>63699</v>
      </c>
      <c r="Q990">
        <v>178</v>
      </c>
      <c r="R990">
        <v>-1638387329</v>
      </c>
      <c r="S990">
        <v>9133</v>
      </c>
      <c r="T990">
        <v>29</v>
      </c>
      <c r="U990">
        <v>2276934370</v>
      </c>
      <c r="V990">
        <v>-59</v>
      </c>
      <c r="W990">
        <v>14784</v>
      </c>
      <c r="X990">
        <v>-117</v>
      </c>
      <c r="Y990">
        <v>44197810</v>
      </c>
      <c r="Z990">
        <v>-37</v>
      </c>
      <c r="AA990">
        <v>32285</v>
      </c>
      <c r="AB990">
        <v>13691</v>
      </c>
      <c r="AC990" t="b">
        <v>0</v>
      </c>
      <c r="AD990">
        <v>705978839</v>
      </c>
      <c r="AE990">
        <v>2839532149</v>
      </c>
      <c r="AF990" t="b">
        <v>1</v>
      </c>
      <c r="AG990" t="b">
        <v>0</v>
      </c>
      <c r="AH990">
        <v>39633</v>
      </c>
      <c r="AI990" t="s">
        <v>7722</v>
      </c>
      <c r="AJ990">
        <v>-122492661</v>
      </c>
      <c r="AK990">
        <v>162</v>
      </c>
      <c r="AL990">
        <v>55192</v>
      </c>
      <c r="AM990">
        <v>85</v>
      </c>
      <c r="AN990">
        <v>43745</v>
      </c>
      <c r="AO990">
        <v>2074327753</v>
      </c>
      <c r="AP990" t="b">
        <v>0</v>
      </c>
      <c r="AQ990">
        <v>229</v>
      </c>
      <c r="AR990">
        <v>3</v>
      </c>
      <c r="AS990" t="s">
        <v>657</v>
      </c>
      <c r="AT990">
        <v>2150060838</v>
      </c>
      <c r="AU990" t="s">
        <v>7723</v>
      </c>
      <c r="AV990">
        <v>-325882030</v>
      </c>
      <c r="AW990">
        <v>-30</v>
      </c>
      <c r="AX990">
        <v>3.1026554245613431E+38</v>
      </c>
      <c r="AY990">
        <v>76</v>
      </c>
      <c r="AZ990">
        <v>-54</v>
      </c>
      <c r="BA990">
        <v>145</v>
      </c>
      <c r="BB990" t="s">
        <v>7724</v>
      </c>
      <c r="BC990" t="b">
        <v>0</v>
      </c>
      <c r="BD990">
        <v>1.980398585322789E+38</v>
      </c>
      <c r="BE990">
        <v>82458398</v>
      </c>
      <c r="BF990">
        <v>-18</v>
      </c>
      <c r="BG990">
        <v>2.970419155353607E+37</v>
      </c>
      <c r="BH990" t="b">
        <v>0</v>
      </c>
      <c r="BI990">
        <v>-444884366</v>
      </c>
      <c r="BJ990">
        <v>-122</v>
      </c>
      <c r="BK990" t="s">
        <v>7725</v>
      </c>
      <c r="BL990">
        <v>-1565760249</v>
      </c>
      <c r="BM990">
        <v>-1779010354</v>
      </c>
      <c r="BN990">
        <v>28692</v>
      </c>
      <c r="BO990" t="b">
        <v>1</v>
      </c>
      <c r="BP990">
        <v>-2.866767993471863E+38</v>
      </c>
      <c r="BQ990">
        <v>-50</v>
      </c>
      <c r="BR990">
        <v>-1468193774</v>
      </c>
      <c r="BS990">
        <f t="shared" si="126"/>
        <v>-6238</v>
      </c>
      <c r="BT990">
        <f t="shared" si="129"/>
        <v>-6238</v>
      </c>
      <c r="BU990">
        <f t="shared" si="129"/>
        <v>-6238</v>
      </c>
      <c r="BV990">
        <f t="shared" si="129"/>
        <v>-6238</v>
      </c>
      <c r="BW990">
        <f t="shared" si="129"/>
        <v>-6238</v>
      </c>
      <c r="BX990">
        <f t="shared" si="129"/>
        <v>-6238</v>
      </c>
      <c r="BY990">
        <f t="shared" si="129"/>
        <v>-6238</v>
      </c>
      <c r="BZ990">
        <f t="shared" si="129"/>
        <v>-6238</v>
      </c>
      <c r="CA990">
        <f t="shared" si="129"/>
        <v>-6238</v>
      </c>
      <c r="CB990">
        <f t="shared" si="129"/>
        <v>-6238</v>
      </c>
      <c r="CC990">
        <f t="shared" si="129"/>
        <v>-6238</v>
      </c>
      <c r="CD990">
        <f t="shared" si="129"/>
        <v>-6238</v>
      </c>
      <c r="CE990">
        <f t="shared" si="129"/>
        <v>-6238</v>
      </c>
      <c r="CF990">
        <f t="shared" si="129"/>
        <v>-6238</v>
      </c>
      <c r="CG990">
        <f t="shared" si="129"/>
        <v>-6238</v>
      </c>
      <c r="CH990">
        <f t="shared" si="129"/>
        <v>-6238</v>
      </c>
      <c r="CI990">
        <f t="shared" si="129"/>
        <v>-6238</v>
      </c>
      <c r="CJ990">
        <f t="shared" si="129"/>
        <v>-6238</v>
      </c>
      <c r="CK990">
        <f t="shared" si="129"/>
        <v>-6238</v>
      </c>
      <c r="CL990">
        <f t="shared" si="129"/>
        <v>-6238</v>
      </c>
      <c r="CM990">
        <f t="shared" si="129"/>
        <v>-6238</v>
      </c>
      <c r="CN990">
        <f t="shared" si="129"/>
        <v>-6238</v>
      </c>
      <c r="CO990">
        <f t="shared" si="129"/>
        <v>-6238</v>
      </c>
      <c r="CP990">
        <f t="shared" si="129"/>
        <v>-6238</v>
      </c>
      <c r="CQ990">
        <f t="shared" si="129"/>
        <v>-6238</v>
      </c>
      <c r="CR990">
        <f t="shared" si="129"/>
        <v>-6238</v>
      </c>
      <c r="CS990">
        <f t="shared" si="129"/>
        <v>-6238</v>
      </c>
      <c r="CT990">
        <f t="shared" si="129"/>
        <v>-6238</v>
      </c>
      <c r="CU990">
        <f t="shared" si="129"/>
        <v>-6238</v>
      </c>
      <c r="CV990">
        <f t="shared" si="129"/>
        <v>-6238</v>
      </c>
    </row>
    <row r="991" spans="1:100" x14ac:dyDescent="0.25">
      <c r="A991" t="b">
        <v>1</v>
      </c>
      <c r="B991">
        <v>-25177</v>
      </c>
      <c r="C991">
        <v>2165270848</v>
      </c>
      <c r="D991">
        <v>-2.9317658822856828E+38</v>
      </c>
      <c r="E991" t="b">
        <v>1</v>
      </c>
      <c r="F991" t="s">
        <v>2652</v>
      </c>
      <c r="G991" t="s">
        <v>7726</v>
      </c>
      <c r="H991">
        <v>168</v>
      </c>
      <c r="I991">
        <v>11269</v>
      </c>
      <c r="J991">
        <v>3637312563</v>
      </c>
      <c r="K991">
        <v>16022</v>
      </c>
      <c r="L991" t="s">
        <v>7727</v>
      </c>
      <c r="M991">
        <v>253</v>
      </c>
      <c r="N991">
        <v>31218</v>
      </c>
      <c r="O991" t="b">
        <v>0</v>
      </c>
      <c r="P991">
        <v>2402</v>
      </c>
      <c r="Q991">
        <v>85</v>
      </c>
      <c r="R991">
        <v>1136357028</v>
      </c>
      <c r="S991">
        <v>52153</v>
      </c>
      <c r="T991">
        <v>152</v>
      </c>
      <c r="U991">
        <v>659674038</v>
      </c>
      <c r="V991">
        <v>-40</v>
      </c>
      <c r="W991">
        <v>14293</v>
      </c>
      <c r="X991">
        <v>61</v>
      </c>
      <c r="Y991">
        <v>30326752</v>
      </c>
      <c r="Z991">
        <v>-116</v>
      </c>
      <c r="AA991">
        <v>4389</v>
      </c>
      <c r="AB991">
        <v>49459</v>
      </c>
      <c r="AC991" t="b">
        <v>1</v>
      </c>
      <c r="AD991">
        <v>1352763436</v>
      </c>
      <c r="AE991">
        <v>85132103</v>
      </c>
      <c r="AF991" t="b">
        <v>1</v>
      </c>
      <c r="AG991" t="b">
        <v>0</v>
      </c>
      <c r="AH991">
        <v>15421</v>
      </c>
      <c r="AI991" t="s">
        <v>7728</v>
      </c>
      <c r="AJ991">
        <v>-1129905449</v>
      </c>
      <c r="AK991">
        <v>99</v>
      </c>
      <c r="AL991">
        <v>54971</v>
      </c>
      <c r="AM991">
        <v>12</v>
      </c>
      <c r="AN991">
        <v>50836</v>
      </c>
      <c r="AO991">
        <v>840074333</v>
      </c>
      <c r="AP991" t="b">
        <v>0</v>
      </c>
      <c r="AQ991">
        <v>224</v>
      </c>
      <c r="AR991">
        <v>-82</v>
      </c>
      <c r="AS991" t="s">
        <v>7729</v>
      </c>
      <c r="AT991">
        <v>344750605</v>
      </c>
      <c r="AU991" t="s">
        <v>829</v>
      </c>
      <c r="AV991">
        <v>-556194155</v>
      </c>
      <c r="AW991">
        <v>-10</v>
      </c>
      <c r="AX991">
        <v>-6.7368884119220725E+36</v>
      </c>
      <c r="AY991">
        <v>40</v>
      </c>
      <c r="AZ991">
        <v>-115</v>
      </c>
      <c r="BA991">
        <v>70</v>
      </c>
      <c r="BB991" t="s">
        <v>290</v>
      </c>
      <c r="BC991" t="b">
        <v>1</v>
      </c>
      <c r="BD991">
        <v>-2.9778900442257279E+38</v>
      </c>
      <c r="BE991">
        <v>-574658536</v>
      </c>
      <c r="BF991">
        <v>-6</v>
      </c>
      <c r="BG991">
        <v>3.09313955558089E+37</v>
      </c>
      <c r="BH991" t="b">
        <v>0</v>
      </c>
      <c r="BI991">
        <v>1575630799</v>
      </c>
      <c r="BJ991">
        <v>-81</v>
      </c>
      <c r="BK991" t="s">
        <v>7730</v>
      </c>
      <c r="BL991">
        <v>1781296425</v>
      </c>
      <c r="BM991">
        <v>-1769349179</v>
      </c>
      <c r="BN991">
        <v>11542</v>
      </c>
      <c r="BO991" t="b">
        <v>0</v>
      </c>
      <c r="BP991">
        <v>1.5367280060501941E+38</v>
      </c>
      <c r="BQ991">
        <v>-111</v>
      </c>
      <c r="BR991">
        <v>148722934</v>
      </c>
      <c r="BS991">
        <f t="shared" si="126"/>
        <v>-6238</v>
      </c>
      <c r="BT991">
        <f t="shared" si="129"/>
        <v>-6238</v>
      </c>
      <c r="BU991">
        <f t="shared" si="129"/>
        <v>-6238</v>
      </c>
      <c r="BV991">
        <f t="shared" si="129"/>
        <v>-6238</v>
      </c>
      <c r="BW991">
        <f t="shared" si="129"/>
        <v>-6238</v>
      </c>
      <c r="BX991">
        <f t="shared" si="129"/>
        <v>-6238</v>
      </c>
      <c r="BY991">
        <f t="shared" si="129"/>
        <v>-6238</v>
      </c>
      <c r="BZ991">
        <f t="shared" si="129"/>
        <v>-6238</v>
      </c>
      <c r="CA991">
        <f t="shared" si="129"/>
        <v>-6238</v>
      </c>
      <c r="CB991">
        <f t="shared" si="129"/>
        <v>-6238</v>
      </c>
      <c r="CC991">
        <f t="shared" si="129"/>
        <v>-6238</v>
      </c>
      <c r="CD991">
        <f t="shared" si="129"/>
        <v>-6238</v>
      </c>
      <c r="CE991">
        <f t="shared" si="129"/>
        <v>-6238</v>
      </c>
      <c r="CF991">
        <f t="shared" si="129"/>
        <v>-6238</v>
      </c>
      <c r="CG991">
        <f t="shared" si="129"/>
        <v>-6238</v>
      </c>
      <c r="CH991">
        <f t="shared" si="129"/>
        <v>-6238</v>
      </c>
      <c r="CI991">
        <f t="shared" si="129"/>
        <v>-6238</v>
      </c>
      <c r="CJ991">
        <f t="shared" si="129"/>
        <v>-6238</v>
      </c>
      <c r="CK991">
        <f t="shared" si="129"/>
        <v>-6238</v>
      </c>
      <c r="CL991">
        <f t="shared" si="129"/>
        <v>-6238</v>
      </c>
      <c r="CM991">
        <f t="shared" si="129"/>
        <v>-6238</v>
      </c>
      <c r="CN991">
        <f t="shared" si="129"/>
        <v>-6238</v>
      </c>
      <c r="CO991">
        <f t="shared" si="129"/>
        <v>-6238</v>
      </c>
      <c r="CP991">
        <f t="shared" si="129"/>
        <v>-6238</v>
      </c>
      <c r="CQ991">
        <f t="shared" si="129"/>
        <v>-6238</v>
      </c>
      <c r="CR991">
        <f t="shared" si="129"/>
        <v>-6238</v>
      </c>
      <c r="CS991">
        <f t="shared" si="129"/>
        <v>-6238</v>
      </c>
      <c r="CT991">
        <f t="shared" si="129"/>
        <v>-6238</v>
      </c>
      <c r="CU991">
        <f t="shared" si="129"/>
        <v>-6238</v>
      </c>
      <c r="CV991">
        <f t="shared" si="129"/>
        <v>-6238</v>
      </c>
    </row>
    <row r="992" spans="1:100" x14ac:dyDescent="0.25">
      <c r="A992" t="b">
        <v>1</v>
      </c>
      <c r="B992">
        <v>-1856</v>
      </c>
      <c r="C992">
        <v>2375356788</v>
      </c>
      <c r="D992">
        <v>-7.3820291830325607E+37</v>
      </c>
      <c r="E992" t="b">
        <v>0</v>
      </c>
      <c r="F992" t="s">
        <v>7731</v>
      </c>
      <c r="G992" t="s">
        <v>7732</v>
      </c>
      <c r="H992">
        <v>65</v>
      </c>
      <c r="I992">
        <v>19339</v>
      </c>
      <c r="J992">
        <v>3704372869</v>
      </c>
      <c r="K992">
        <v>14805</v>
      </c>
      <c r="L992" t="s">
        <v>7733</v>
      </c>
      <c r="M992">
        <v>118</v>
      </c>
      <c r="N992">
        <v>5232</v>
      </c>
      <c r="O992" t="b">
        <v>1</v>
      </c>
      <c r="P992">
        <v>20955</v>
      </c>
      <c r="Q992">
        <v>245</v>
      </c>
      <c r="R992">
        <v>-1986155517</v>
      </c>
      <c r="S992">
        <v>53849</v>
      </c>
      <c r="T992">
        <v>178</v>
      </c>
      <c r="U992">
        <v>4014741721</v>
      </c>
      <c r="V992">
        <v>86</v>
      </c>
      <c r="W992">
        <v>714</v>
      </c>
      <c r="X992">
        <v>-83</v>
      </c>
      <c r="Y992">
        <v>-1702334171</v>
      </c>
      <c r="Z992">
        <v>71</v>
      </c>
      <c r="AA992">
        <v>38111</v>
      </c>
      <c r="AB992">
        <v>43622</v>
      </c>
      <c r="AC992" t="b">
        <v>0</v>
      </c>
      <c r="AD992">
        <v>2192985586</v>
      </c>
      <c r="AE992">
        <v>1302787110</v>
      </c>
      <c r="AF992" t="b">
        <v>0</v>
      </c>
      <c r="AG992" t="b">
        <v>1</v>
      </c>
      <c r="AH992">
        <v>41514</v>
      </c>
      <c r="AI992" t="s">
        <v>7734</v>
      </c>
      <c r="AJ992">
        <v>1748681968</v>
      </c>
      <c r="AK992">
        <v>3</v>
      </c>
      <c r="AL992">
        <v>47630</v>
      </c>
      <c r="AM992">
        <v>79</v>
      </c>
      <c r="AN992">
        <v>9367</v>
      </c>
      <c r="AO992">
        <v>-1993914916</v>
      </c>
      <c r="AP992" t="b">
        <v>1</v>
      </c>
      <c r="AQ992">
        <v>100</v>
      </c>
      <c r="AR992">
        <v>-95</v>
      </c>
      <c r="AS992" t="s">
        <v>7735</v>
      </c>
      <c r="AT992">
        <v>2756830152</v>
      </c>
      <c r="AU992" t="s">
        <v>7736</v>
      </c>
      <c r="AV992">
        <v>-742163561</v>
      </c>
      <c r="AW992">
        <v>82</v>
      </c>
      <c r="AX992">
        <v>1.428799281060929E+38</v>
      </c>
      <c r="AY992">
        <v>133</v>
      </c>
      <c r="AZ992">
        <v>-59</v>
      </c>
      <c r="BA992">
        <v>239</v>
      </c>
      <c r="BB992" t="s">
        <v>7737</v>
      </c>
      <c r="BC992" t="b">
        <v>0</v>
      </c>
      <c r="BD992">
        <v>2.0060477150844281E+38</v>
      </c>
      <c r="BE992">
        <v>562533642</v>
      </c>
      <c r="BF992">
        <v>5</v>
      </c>
      <c r="BG992">
        <v>-1.8812194017942109E+38</v>
      </c>
      <c r="BH992" t="b">
        <v>1</v>
      </c>
      <c r="BI992">
        <v>-1154535026</v>
      </c>
      <c r="BJ992">
        <v>122</v>
      </c>
      <c r="BK992" t="s">
        <v>7738</v>
      </c>
      <c r="BL992">
        <v>-1704070030</v>
      </c>
      <c r="BM992">
        <v>548498220</v>
      </c>
      <c r="BN992">
        <v>16572</v>
      </c>
      <c r="BO992" t="b">
        <v>1</v>
      </c>
      <c r="BP992">
        <v>-5.2369789378979471E+37</v>
      </c>
      <c r="BQ992">
        <v>-53</v>
      </c>
      <c r="BR992">
        <v>1870138337</v>
      </c>
      <c r="BS992">
        <f t="shared" si="126"/>
        <v>-6238</v>
      </c>
      <c r="BT992">
        <f t="shared" si="129"/>
        <v>-6238</v>
      </c>
      <c r="BU992">
        <f t="shared" si="129"/>
        <v>-6238</v>
      </c>
      <c r="BV992">
        <f t="shared" si="129"/>
        <v>-6238</v>
      </c>
      <c r="BW992">
        <f t="shared" si="129"/>
        <v>-6238</v>
      </c>
      <c r="BX992">
        <f t="shared" si="129"/>
        <v>-6238</v>
      </c>
      <c r="BY992">
        <f t="shared" si="129"/>
        <v>-6238</v>
      </c>
      <c r="BZ992">
        <f t="shared" si="129"/>
        <v>-6238</v>
      </c>
      <c r="CA992">
        <f t="shared" si="129"/>
        <v>-6238</v>
      </c>
      <c r="CB992">
        <f t="shared" si="129"/>
        <v>-6238</v>
      </c>
      <c r="CC992">
        <f t="shared" si="129"/>
        <v>-6238</v>
      </c>
      <c r="CD992">
        <f t="shared" si="129"/>
        <v>-6238</v>
      </c>
      <c r="CE992">
        <f t="shared" si="129"/>
        <v>-6238</v>
      </c>
      <c r="CF992">
        <f t="shared" si="129"/>
        <v>-6238</v>
      </c>
      <c r="CG992">
        <f t="shared" si="129"/>
        <v>-6238</v>
      </c>
      <c r="CH992">
        <f t="shared" si="129"/>
        <v>-6238</v>
      </c>
      <c r="CI992">
        <f t="shared" si="129"/>
        <v>-6238</v>
      </c>
      <c r="CJ992">
        <f t="shared" si="129"/>
        <v>-6238</v>
      </c>
      <c r="CK992">
        <f t="shared" si="129"/>
        <v>-6238</v>
      </c>
      <c r="CL992">
        <f t="shared" si="129"/>
        <v>-6238</v>
      </c>
      <c r="CM992">
        <f t="shared" si="129"/>
        <v>-6238</v>
      </c>
      <c r="CN992">
        <f t="shared" si="129"/>
        <v>-6238</v>
      </c>
      <c r="CO992">
        <f t="shared" si="129"/>
        <v>-6238</v>
      </c>
      <c r="CP992">
        <f t="shared" si="129"/>
        <v>-6238</v>
      </c>
      <c r="CQ992">
        <f t="shared" si="129"/>
        <v>-6238</v>
      </c>
      <c r="CR992">
        <f t="shared" si="129"/>
        <v>-6238</v>
      </c>
      <c r="CS992">
        <f t="shared" si="129"/>
        <v>-6238</v>
      </c>
      <c r="CT992">
        <f t="shared" si="129"/>
        <v>-6238</v>
      </c>
      <c r="CU992">
        <f t="shared" si="129"/>
        <v>-6238</v>
      </c>
      <c r="CV992">
        <f t="shared" si="129"/>
        <v>-6238</v>
      </c>
    </row>
    <row r="993" spans="1:100" x14ac:dyDescent="0.25">
      <c r="A993" t="b">
        <v>0</v>
      </c>
      <c r="B993">
        <v>15497</v>
      </c>
      <c r="C993">
        <v>2176443442</v>
      </c>
      <c r="D993">
        <v>1.4143536133885731E+38</v>
      </c>
      <c r="E993" t="b">
        <v>0</v>
      </c>
      <c r="F993" t="s">
        <v>7739</v>
      </c>
      <c r="G993" t="s">
        <v>7740</v>
      </c>
      <c r="H993">
        <v>215</v>
      </c>
      <c r="I993">
        <v>4797</v>
      </c>
      <c r="J993">
        <v>601035291</v>
      </c>
      <c r="K993">
        <v>14288</v>
      </c>
      <c r="L993" t="s">
        <v>7741</v>
      </c>
      <c r="M993">
        <v>223</v>
      </c>
      <c r="N993">
        <v>16755</v>
      </c>
      <c r="O993" t="b">
        <v>1</v>
      </c>
      <c r="P993">
        <v>33121</v>
      </c>
      <c r="Q993">
        <v>57</v>
      </c>
      <c r="R993">
        <v>-152997520</v>
      </c>
      <c r="S993">
        <v>11158</v>
      </c>
      <c r="T993">
        <v>217</v>
      </c>
      <c r="U993">
        <v>3381100609</v>
      </c>
      <c r="V993">
        <v>-76</v>
      </c>
      <c r="W993">
        <v>61571</v>
      </c>
      <c r="X993">
        <v>-30</v>
      </c>
      <c r="Y993">
        <v>68429045</v>
      </c>
      <c r="Z993">
        <v>-101</v>
      </c>
      <c r="AA993">
        <v>15289</v>
      </c>
      <c r="AB993">
        <v>11890</v>
      </c>
      <c r="AC993" t="b">
        <v>0</v>
      </c>
      <c r="AD993">
        <v>3173810642</v>
      </c>
      <c r="AE993">
        <v>3408854696</v>
      </c>
      <c r="AF993" t="b">
        <v>0</v>
      </c>
      <c r="AG993" t="b">
        <v>1</v>
      </c>
      <c r="AH993">
        <v>63027</v>
      </c>
      <c r="AI993" t="s">
        <v>7742</v>
      </c>
      <c r="AJ993">
        <v>-1615715986</v>
      </c>
      <c r="AK993">
        <v>166</v>
      </c>
      <c r="AL993">
        <v>3159</v>
      </c>
      <c r="AM993">
        <v>67</v>
      </c>
      <c r="AN993">
        <v>48635</v>
      </c>
      <c r="AO993">
        <v>882359053</v>
      </c>
      <c r="AP993" t="b">
        <v>1</v>
      </c>
      <c r="AQ993">
        <v>157</v>
      </c>
      <c r="AR993">
        <v>-120</v>
      </c>
      <c r="AS993" t="s">
        <v>7743</v>
      </c>
      <c r="AT993">
        <v>689022246</v>
      </c>
      <c r="AU993" t="s">
        <v>7744</v>
      </c>
      <c r="AV993">
        <v>739580963</v>
      </c>
      <c r="AW993">
        <v>66</v>
      </c>
      <c r="AX993">
        <v>1.589544816863609E+38</v>
      </c>
      <c r="AY993">
        <v>26</v>
      </c>
      <c r="AZ993">
        <v>74</v>
      </c>
      <c r="BA993">
        <v>169</v>
      </c>
      <c r="BB993" t="s">
        <v>7745</v>
      </c>
      <c r="BC993" t="b">
        <v>1</v>
      </c>
      <c r="BD993">
        <v>1.6376748315444821E+38</v>
      </c>
      <c r="BE993">
        <v>-591585742</v>
      </c>
      <c r="BF993">
        <v>66</v>
      </c>
      <c r="BG993">
        <v>2.4169732416794692E+38</v>
      </c>
      <c r="BH993" t="b">
        <v>1</v>
      </c>
      <c r="BI993">
        <v>-128326846</v>
      </c>
      <c r="BJ993">
        <v>-94</v>
      </c>
      <c r="BK993" t="s">
        <v>7746</v>
      </c>
      <c r="BL993">
        <v>1698066962</v>
      </c>
      <c r="BM993">
        <v>-1436478963</v>
      </c>
      <c r="BN993">
        <v>10746</v>
      </c>
      <c r="BO993" t="b">
        <v>1</v>
      </c>
      <c r="BP993">
        <v>1.2537670276713081E+38</v>
      </c>
      <c r="BQ993">
        <v>124</v>
      </c>
      <c r="BR993">
        <v>1169849997</v>
      </c>
      <c r="BS993">
        <f t="shared" si="126"/>
        <v>-6238</v>
      </c>
      <c r="BT993">
        <f t="shared" si="129"/>
        <v>-6238</v>
      </c>
      <c r="BU993">
        <f t="shared" si="129"/>
        <v>-6238</v>
      </c>
      <c r="BV993">
        <f t="shared" si="129"/>
        <v>-6238</v>
      </c>
      <c r="BW993">
        <f t="shared" si="129"/>
        <v>-6238</v>
      </c>
      <c r="BX993">
        <f t="shared" si="129"/>
        <v>-6238</v>
      </c>
      <c r="BY993">
        <f t="shared" si="129"/>
        <v>-6238</v>
      </c>
      <c r="BZ993">
        <f t="shared" si="129"/>
        <v>-6238</v>
      </c>
      <c r="CA993">
        <f t="shared" si="129"/>
        <v>-6238</v>
      </c>
      <c r="CB993">
        <f t="shared" si="129"/>
        <v>-6238</v>
      </c>
      <c r="CC993">
        <f t="shared" si="129"/>
        <v>-6238</v>
      </c>
      <c r="CD993">
        <f t="shared" si="129"/>
        <v>-6238</v>
      </c>
      <c r="CE993">
        <f t="shared" si="129"/>
        <v>-6238</v>
      </c>
      <c r="CF993">
        <f t="shared" si="129"/>
        <v>-6238</v>
      </c>
      <c r="CG993">
        <f t="shared" si="129"/>
        <v>-6238</v>
      </c>
      <c r="CH993">
        <f t="shared" si="129"/>
        <v>-6238</v>
      </c>
      <c r="CI993">
        <f t="shared" si="129"/>
        <v>-6238</v>
      </c>
      <c r="CJ993">
        <f t="shared" si="129"/>
        <v>-6238</v>
      </c>
      <c r="CK993">
        <f t="shared" si="129"/>
        <v>-6238</v>
      </c>
      <c r="CL993">
        <f t="shared" si="129"/>
        <v>-6238</v>
      </c>
      <c r="CM993">
        <f t="shared" si="129"/>
        <v>-6238</v>
      </c>
      <c r="CN993">
        <f t="shared" si="129"/>
        <v>-6238</v>
      </c>
      <c r="CO993">
        <f t="shared" si="129"/>
        <v>-6238</v>
      </c>
      <c r="CP993">
        <f t="shared" si="129"/>
        <v>-6238</v>
      </c>
      <c r="CQ993">
        <f t="shared" si="129"/>
        <v>-6238</v>
      </c>
      <c r="CR993">
        <f t="shared" si="129"/>
        <v>-6238</v>
      </c>
      <c r="CS993">
        <f t="shared" si="129"/>
        <v>-6238</v>
      </c>
      <c r="CT993">
        <f t="shared" si="129"/>
        <v>-6238</v>
      </c>
      <c r="CU993">
        <f t="shared" si="129"/>
        <v>-6238</v>
      </c>
      <c r="CV993">
        <f t="shared" si="129"/>
        <v>-6238</v>
      </c>
    </row>
    <row r="994" spans="1:100" x14ac:dyDescent="0.25">
      <c r="A994" t="b">
        <v>1</v>
      </c>
      <c r="B994">
        <v>18939</v>
      </c>
      <c r="C994">
        <v>1393399853</v>
      </c>
      <c r="D994">
        <v>-1.346985266558408E+38</v>
      </c>
      <c r="E994" t="b">
        <v>1</v>
      </c>
      <c r="F994" t="s">
        <v>7747</v>
      </c>
      <c r="G994" t="s">
        <v>7748</v>
      </c>
      <c r="H994">
        <v>4</v>
      </c>
      <c r="I994">
        <v>59854</v>
      </c>
      <c r="J994">
        <v>2202755643</v>
      </c>
      <c r="K994">
        <v>-23732</v>
      </c>
      <c r="L994" t="s">
        <v>7749</v>
      </c>
      <c r="M994">
        <v>33</v>
      </c>
      <c r="N994">
        <v>16631</v>
      </c>
      <c r="O994" t="b">
        <v>1</v>
      </c>
      <c r="P994">
        <v>47124</v>
      </c>
      <c r="Q994">
        <v>141</v>
      </c>
      <c r="R994">
        <v>-816467816</v>
      </c>
      <c r="S994">
        <v>25296</v>
      </c>
      <c r="T994">
        <v>201</v>
      </c>
      <c r="U994">
        <v>3341912817</v>
      </c>
      <c r="V994">
        <v>42</v>
      </c>
      <c r="W994">
        <v>44607</v>
      </c>
      <c r="X994">
        <v>-38</v>
      </c>
      <c r="Y994">
        <v>1167231043</v>
      </c>
      <c r="Z994">
        <v>-7</v>
      </c>
      <c r="AA994">
        <v>17963</v>
      </c>
      <c r="AB994">
        <v>57866</v>
      </c>
      <c r="AC994" t="b">
        <v>0</v>
      </c>
      <c r="AD994">
        <v>528636262</v>
      </c>
      <c r="AE994">
        <v>1713701645</v>
      </c>
      <c r="AF994" t="b">
        <v>1</v>
      </c>
      <c r="AG994" t="b">
        <v>0</v>
      </c>
      <c r="AH994">
        <v>55794</v>
      </c>
      <c r="AI994" t="s">
        <v>558</v>
      </c>
      <c r="AJ994">
        <v>-952006101</v>
      </c>
      <c r="AK994">
        <v>47</v>
      </c>
      <c r="AL994">
        <v>11932</v>
      </c>
      <c r="AM994">
        <v>179</v>
      </c>
      <c r="AN994">
        <v>51566</v>
      </c>
      <c r="AO994">
        <v>2091245145</v>
      </c>
      <c r="AP994" t="b">
        <v>1</v>
      </c>
      <c r="AQ994">
        <v>134</v>
      </c>
      <c r="AR994">
        <v>-106</v>
      </c>
      <c r="AS994" t="s">
        <v>7750</v>
      </c>
      <c r="AT994">
        <v>3720841303</v>
      </c>
      <c r="AU994" t="s">
        <v>7751</v>
      </c>
      <c r="AV994">
        <v>-1948792574</v>
      </c>
      <c r="AW994">
        <v>-10</v>
      </c>
      <c r="AX994">
        <v>-2.1577387464438519E+38</v>
      </c>
      <c r="AY994">
        <v>180</v>
      </c>
      <c r="AZ994">
        <v>120</v>
      </c>
      <c r="BA994">
        <v>193</v>
      </c>
      <c r="BB994" t="s">
        <v>7752</v>
      </c>
      <c r="BC994" t="b">
        <v>1</v>
      </c>
      <c r="BD994">
        <v>-2.7613420095583931E+38</v>
      </c>
      <c r="BE994">
        <v>657893972</v>
      </c>
      <c r="BF994">
        <v>-85</v>
      </c>
      <c r="BG994">
        <v>-5.0523745433327559E+36</v>
      </c>
      <c r="BH994" t="b">
        <v>0</v>
      </c>
      <c r="BI994">
        <v>-313168080</v>
      </c>
      <c r="BJ994">
        <v>125</v>
      </c>
      <c r="BK994" t="s">
        <v>7753</v>
      </c>
      <c r="BL994">
        <v>986303545</v>
      </c>
      <c r="BM994">
        <v>-1322847296</v>
      </c>
      <c r="BN994">
        <v>-11963</v>
      </c>
      <c r="BO994" t="b">
        <v>0</v>
      </c>
      <c r="BP994">
        <v>-1.7025358341741138E+38</v>
      </c>
      <c r="BQ994">
        <v>98</v>
      </c>
      <c r="BR994">
        <v>1790361032</v>
      </c>
      <c r="BS994">
        <f t="shared" si="126"/>
        <v>-6238</v>
      </c>
      <c r="BT994">
        <f t="shared" si="129"/>
        <v>-6238</v>
      </c>
      <c r="BU994">
        <f t="shared" si="129"/>
        <v>-6238</v>
      </c>
      <c r="BV994">
        <f t="shared" si="129"/>
        <v>-6238</v>
      </c>
      <c r="BW994">
        <f t="shared" si="129"/>
        <v>-6238</v>
      </c>
      <c r="BX994">
        <f t="shared" si="129"/>
        <v>-6238</v>
      </c>
      <c r="BY994">
        <f t="shared" si="129"/>
        <v>-6238</v>
      </c>
      <c r="BZ994">
        <f t="shared" si="129"/>
        <v>-6238</v>
      </c>
      <c r="CA994">
        <f t="shared" si="129"/>
        <v>-6238</v>
      </c>
      <c r="CB994">
        <f t="shared" si="129"/>
        <v>-6238</v>
      </c>
      <c r="CC994">
        <f t="shared" si="129"/>
        <v>-6238</v>
      </c>
      <c r="CD994">
        <f t="shared" si="129"/>
        <v>-6238</v>
      </c>
      <c r="CE994">
        <f t="shared" si="129"/>
        <v>-6238</v>
      </c>
      <c r="CF994">
        <f t="shared" si="129"/>
        <v>-6238</v>
      </c>
      <c r="CG994">
        <f t="shared" si="129"/>
        <v>-6238</v>
      </c>
      <c r="CH994">
        <f t="shared" si="129"/>
        <v>-6238</v>
      </c>
      <c r="CI994">
        <f t="shared" si="129"/>
        <v>-6238</v>
      </c>
      <c r="CJ994">
        <f t="shared" si="129"/>
        <v>-6238</v>
      </c>
      <c r="CK994">
        <f t="shared" si="129"/>
        <v>-6238</v>
      </c>
      <c r="CL994">
        <f t="shared" si="129"/>
        <v>-6238</v>
      </c>
      <c r="CM994">
        <f t="shared" si="129"/>
        <v>-6238</v>
      </c>
      <c r="CN994">
        <f t="shared" si="129"/>
        <v>-6238</v>
      </c>
      <c r="CO994">
        <f t="shared" si="129"/>
        <v>-6238</v>
      </c>
      <c r="CP994">
        <f t="shared" si="129"/>
        <v>-6238</v>
      </c>
      <c r="CQ994">
        <f t="shared" si="129"/>
        <v>-6238</v>
      </c>
      <c r="CR994">
        <f t="shared" si="129"/>
        <v>-6238</v>
      </c>
      <c r="CS994">
        <f t="shared" si="129"/>
        <v>-6238</v>
      </c>
      <c r="CT994">
        <f t="shared" si="129"/>
        <v>-6238</v>
      </c>
      <c r="CU994">
        <f t="shared" si="129"/>
        <v>-6238</v>
      </c>
      <c r="CV994">
        <f t="shared" si="129"/>
        <v>-6238</v>
      </c>
    </row>
    <row r="995" spans="1:100" x14ac:dyDescent="0.25">
      <c r="A995" t="b">
        <v>0</v>
      </c>
      <c r="B995">
        <v>-25873</v>
      </c>
      <c r="C995">
        <v>1604298303</v>
      </c>
      <c r="D995">
        <v>-2.589119263295045E+38</v>
      </c>
      <c r="E995" t="b">
        <v>0</v>
      </c>
      <c r="F995" t="s">
        <v>7754</v>
      </c>
      <c r="G995" t="s">
        <v>7755</v>
      </c>
      <c r="H995">
        <v>33</v>
      </c>
      <c r="I995">
        <v>26683</v>
      </c>
      <c r="J995">
        <v>3379328942</v>
      </c>
      <c r="K995">
        <v>-23035</v>
      </c>
      <c r="L995" t="s">
        <v>7756</v>
      </c>
      <c r="M995">
        <v>79</v>
      </c>
      <c r="N995">
        <v>-24786</v>
      </c>
      <c r="O995" t="b">
        <v>1</v>
      </c>
      <c r="P995">
        <v>8970</v>
      </c>
      <c r="Q995">
        <v>105</v>
      </c>
      <c r="R995">
        <v>-1886439746</v>
      </c>
      <c r="S995">
        <v>30495</v>
      </c>
      <c r="T995">
        <v>239</v>
      </c>
      <c r="U995">
        <v>3301371280</v>
      </c>
      <c r="V995">
        <v>105</v>
      </c>
      <c r="W995">
        <v>21483</v>
      </c>
      <c r="X995">
        <v>112</v>
      </c>
      <c r="Y995">
        <v>340388456</v>
      </c>
      <c r="Z995">
        <v>-45</v>
      </c>
      <c r="AA995">
        <v>29062</v>
      </c>
      <c r="AB995">
        <v>5817</v>
      </c>
      <c r="AC995" t="b">
        <v>1</v>
      </c>
      <c r="AD995">
        <v>346693964</v>
      </c>
      <c r="AE995">
        <v>3766430174</v>
      </c>
      <c r="AF995" t="b">
        <v>1</v>
      </c>
      <c r="AG995" t="b">
        <v>1</v>
      </c>
      <c r="AH995">
        <v>4129</v>
      </c>
      <c r="AI995" t="s">
        <v>7757</v>
      </c>
      <c r="AJ995">
        <v>-60554345</v>
      </c>
      <c r="AK995">
        <v>42</v>
      </c>
      <c r="AL995">
        <v>1884</v>
      </c>
      <c r="AM995">
        <v>183</v>
      </c>
      <c r="AN995">
        <v>25089</v>
      </c>
      <c r="AO995">
        <v>547688218</v>
      </c>
      <c r="AP995" t="b">
        <v>1</v>
      </c>
      <c r="AQ995">
        <v>159</v>
      </c>
      <c r="AR995">
        <v>63</v>
      </c>
      <c r="AS995" t="s">
        <v>7758</v>
      </c>
      <c r="AT995">
        <v>3045778752</v>
      </c>
      <c r="AU995" t="s">
        <v>7759</v>
      </c>
      <c r="AV995">
        <v>-1243569759</v>
      </c>
      <c r="AW995">
        <v>45</v>
      </c>
      <c r="AX995">
        <v>-9.3946111460208879E+37</v>
      </c>
      <c r="AY995">
        <v>11</v>
      </c>
      <c r="AZ995">
        <v>-69</v>
      </c>
      <c r="BA995">
        <v>159</v>
      </c>
      <c r="BB995" t="s">
        <v>7760</v>
      </c>
      <c r="BC995" t="b">
        <v>1</v>
      </c>
      <c r="BD995">
        <v>-1.8653161105253881E+38</v>
      </c>
      <c r="BE995">
        <v>-1116871558</v>
      </c>
      <c r="BF995">
        <v>121</v>
      </c>
      <c r="BG995">
        <v>2.5865558809163991E+38</v>
      </c>
      <c r="BH995" t="b">
        <v>0</v>
      </c>
      <c r="BI995">
        <v>24296739</v>
      </c>
      <c r="BJ995">
        <v>-30</v>
      </c>
      <c r="BK995" t="s">
        <v>7761</v>
      </c>
      <c r="BL995">
        <v>-1129449720</v>
      </c>
      <c r="BM995">
        <v>1743206679</v>
      </c>
      <c r="BN995">
        <v>27375</v>
      </c>
      <c r="BO995" t="b">
        <v>0</v>
      </c>
      <c r="BP995">
        <v>3.0262574689858811E+38</v>
      </c>
      <c r="BQ995">
        <v>-4</v>
      </c>
      <c r="BR995">
        <v>1887689414</v>
      </c>
      <c r="BS995">
        <f t="shared" si="126"/>
        <v>-6238</v>
      </c>
      <c r="BT995">
        <f t="shared" si="129"/>
        <v>-6238</v>
      </c>
      <c r="BU995">
        <f t="shared" si="129"/>
        <v>-6238</v>
      </c>
      <c r="BV995">
        <f t="shared" si="129"/>
        <v>-6238</v>
      </c>
      <c r="BW995">
        <f t="shared" si="129"/>
        <v>-6238</v>
      </c>
      <c r="BX995">
        <f t="shared" si="129"/>
        <v>-6238</v>
      </c>
      <c r="BY995">
        <f t="shared" si="129"/>
        <v>-6238</v>
      </c>
      <c r="BZ995">
        <f t="shared" si="129"/>
        <v>-6238</v>
      </c>
      <c r="CA995">
        <f t="shared" si="129"/>
        <v>-6238</v>
      </c>
      <c r="CB995">
        <f t="shared" si="129"/>
        <v>-6238</v>
      </c>
      <c r="CC995">
        <f t="shared" si="129"/>
        <v>-6238</v>
      </c>
      <c r="CD995">
        <f t="shared" si="129"/>
        <v>-6238</v>
      </c>
      <c r="CE995">
        <f t="shared" si="129"/>
        <v>-6238</v>
      </c>
      <c r="CF995">
        <f t="shared" si="129"/>
        <v>-6238</v>
      </c>
      <c r="CG995">
        <f t="shared" si="129"/>
        <v>-6238</v>
      </c>
      <c r="CH995">
        <f t="shared" si="129"/>
        <v>-6238</v>
      </c>
      <c r="CI995">
        <f t="shared" si="129"/>
        <v>-6238</v>
      </c>
      <c r="CJ995">
        <f t="shared" si="129"/>
        <v>-6238</v>
      </c>
      <c r="CK995">
        <f t="shared" si="129"/>
        <v>-6238</v>
      </c>
      <c r="CL995">
        <f t="shared" si="129"/>
        <v>-6238</v>
      </c>
      <c r="CM995">
        <f t="shared" si="129"/>
        <v>-6238</v>
      </c>
      <c r="CN995">
        <f t="shared" si="129"/>
        <v>-6238</v>
      </c>
      <c r="CO995">
        <f t="shared" si="129"/>
        <v>-6238</v>
      </c>
      <c r="CP995">
        <f t="shared" si="129"/>
        <v>-6238</v>
      </c>
      <c r="CQ995">
        <f t="shared" si="129"/>
        <v>-6238</v>
      </c>
      <c r="CR995">
        <f t="shared" si="129"/>
        <v>-6238</v>
      </c>
      <c r="CS995">
        <f t="shared" si="129"/>
        <v>-6238</v>
      </c>
      <c r="CT995">
        <f t="shared" si="129"/>
        <v>-6238</v>
      </c>
      <c r="CU995">
        <f t="shared" si="129"/>
        <v>-6238</v>
      </c>
      <c r="CV995">
        <f t="shared" si="129"/>
        <v>-6238</v>
      </c>
    </row>
    <row r="996" spans="1:100" x14ac:dyDescent="0.25">
      <c r="A996" t="b">
        <v>0</v>
      </c>
      <c r="B996">
        <v>-10486</v>
      </c>
      <c r="C996">
        <v>149273796</v>
      </c>
      <c r="D996">
        <v>-2.6958816535996322E+37</v>
      </c>
      <c r="E996" t="b">
        <v>0</v>
      </c>
      <c r="F996" t="s">
        <v>7762</v>
      </c>
      <c r="G996" t="s">
        <v>7763</v>
      </c>
      <c r="H996">
        <v>75</v>
      </c>
      <c r="I996">
        <v>43397</v>
      </c>
      <c r="J996">
        <v>2203903912</v>
      </c>
      <c r="K996">
        <v>-15720</v>
      </c>
      <c r="L996" t="s">
        <v>7764</v>
      </c>
      <c r="M996">
        <v>58</v>
      </c>
      <c r="N996">
        <v>-21837</v>
      </c>
      <c r="O996" t="b">
        <v>1</v>
      </c>
      <c r="P996">
        <v>60530</v>
      </c>
      <c r="Q996">
        <v>95</v>
      </c>
      <c r="R996">
        <v>1440402818</v>
      </c>
      <c r="S996">
        <v>52481</v>
      </c>
      <c r="T996">
        <v>42</v>
      </c>
      <c r="U996">
        <v>117242313</v>
      </c>
      <c r="V996">
        <v>-75</v>
      </c>
      <c r="W996">
        <v>53571</v>
      </c>
      <c r="X996">
        <v>38</v>
      </c>
      <c r="Y996">
        <v>553121477</v>
      </c>
      <c r="Z996">
        <v>-111</v>
      </c>
      <c r="AA996">
        <v>52029</v>
      </c>
      <c r="AB996">
        <v>51754</v>
      </c>
      <c r="AC996" t="b">
        <v>0</v>
      </c>
      <c r="AD996">
        <v>3132447507</v>
      </c>
      <c r="AE996">
        <v>767847623</v>
      </c>
      <c r="AF996" t="b">
        <v>1</v>
      </c>
      <c r="AG996" t="b">
        <v>0</v>
      </c>
      <c r="AH996">
        <v>33254</v>
      </c>
      <c r="AI996" t="s">
        <v>7765</v>
      </c>
      <c r="AJ996">
        <v>-322856990</v>
      </c>
      <c r="AK996">
        <v>19</v>
      </c>
      <c r="AL996">
        <v>58109</v>
      </c>
      <c r="AM996">
        <v>31</v>
      </c>
      <c r="AN996">
        <v>21554</v>
      </c>
      <c r="AO996">
        <v>-1034564136</v>
      </c>
      <c r="AP996" t="b">
        <v>1</v>
      </c>
      <c r="AQ996">
        <v>153</v>
      </c>
      <c r="AR996">
        <v>71</v>
      </c>
      <c r="AS996" t="s">
        <v>7766</v>
      </c>
      <c r="AT996">
        <v>3351581830</v>
      </c>
      <c r="AU996" t="s">
        <v>7767</v>
      </c>
      <c r="AV996">
        <v>1027368428</v>
      </c>
      <c r="AW996">
        <v>85</v>
      </c>
      <c r="AX996">
        <v>-2.838090248558675E+38</v>
      </c>
      <c r="AY996">
        <v>138</v>
      </c>
      <c r="AZ996">
        <v>-48</v>
      </c>
      <c r="BA996">
        <v>250</v>
      </c>
      <c r="BB996" t="s">
        <v>7768</v>
      </c>
      <c r="BC996" t="b">
        <v>0</v>
      </c>
      <c r="BD996">
        <v>-2.2779314445972169E+38</v>
      </c>
      <c r="BE996">
        <v>735547432</v>
      </c>
      <c r="BF996">
        <v>-126</v>
      </c>
      <c r="BG996">
        <v>6.4145104929017811E+37</v>
      </c>
      <c r="BH996" t="b">
        <v>0</v>
      </c>
      <c r="BI996">
        <v>227605889</v>
      </c>
      <c r="BJ996">
        <v>-125</v>
      </c>
      <c r="BK996" t="s">
        <v>618</v>
      </c>
      <c r="BL996">
        <v>365836685</v>
      </c>
      <c r="BM996">
        <v>695353145</v>
      </c>
      <c r="BN996">
        <v>12836</v>
      </c>
      <c r="BO996" t="b">
        <v>0</v>
      </c>
      <c r="BP996">
        <v>-2.7303244807340921E+37</v>
      </c>
      <c r="BQ996">
        <v>-16</v>
      </c>
      <c r="BR996">
        <v>-114467123</v>
      </c>
      <c r="BS996">
        <f t="shared" si="126"/>
        <v>-6238</v>
      </c>
      <c r="BT996">
        <f t="shared" si="129"/>
        <v>-6238</v>
      </c>
      <c r="BU996">
        <f t="shared" si="129"/>
        <v>-6238</v>
      </c>
      <c r="BV996">
        <f t="shared" si="129"/>
        <v>-6238</v>
      </c>
      <c r="BW996">
        <f t="shared" si="129"/>
        <v>-6238</v>
      </c>
      <c r="BX996">
        <f t="shared" si="129"/>
        <v>-6238</v>
      </c>
      <c r="BY996">
        <f t="shared" si="129"/>
        <v>-6238</v>
      </c>
      <c r="BZ996">
        <f t="shared" si="129"/>
        <v>-6238</v>
      </c>
      <c r="CA996">
        <f t="shared" si="129"/>
        <v>-6238</v>
      </c>
      <c r="CB996">
        <f t="shared" si="129"/>
        <v>-6238</v>
      </c>
      <c r="CC996">
        <f t="shared" si="129"/>
        <v>-6238</v>
      </c>
      <c r="CD996">
        <f t="shared" si="129"/>
        <v>-6238</v>
      </c>
      <c r="CE996">
        <f t="shared" si="129"/>
        <v>-6238</v>
      </c>
      <c r="CF996">
        <f t="shared" si="129"/>
        <v>-6238</v>
      </c>
      <c r="CG996">
        <f t="shared" si="129"/>
        <v>-6238</v>
      </c>
      <c r="CH996">
        <f t="shared" si="129"/>
        <v>-6238</v>
      </c>
      <c r="CI996">
        <f t="shared" si="129"/>
        <v>-6238</v>
      </c>
      <c r="CJ996">
        <f t="shared" si="129"/>
        <v>-6238</v>
      </c>
      <c r="CK996">
        <f t="shared" si="129"/>
        <v>-6238</v>
      </c>
      <c r="CL996">
        <f t="shared" si="129"/>
        <v>-6238</v>
      </c>
      <c r="CM996">
        <f t="shared" si="129"/>
        <v>-6238</v>
      </c>
      <c r="CN996">
        <f t="shared" si="129"/>
        <v>-6238</v>
      </c>
      <c r="CO996">
        <f t="shared" si="129"/>
        <v>-6238</v>
      </c>
      <c r="CP996">
        <f t="shared" ref="BT996:CV1005" si="130">$BQ$2 + $BN$2</f>
        <v>-6238</v>
      </c>
      <c r="CQ996">
        <f t="shared" si="130"/>
        <v>-6238</v>
      </c>
      <c r="CR996">
        <f t="shared" si="130"/>
        <v>-6238</v>
      </c>
      <c r="CS996">
        <f t="shared" si="130"/>
        <v>-6238</v>
      </c>
      <c r="CT996">
        <f t="shared" si="130"/>
        <v>-6238</v>
      </c>
      <c r="CU996">
        <f t="shared" si="130"/>
        <v>-6238</v>
      </c>
      <c r="CV996">
        <f t="shared" si="130"/>
        <v>-6238</v>
      </c>
    </row>
    <row r="997" spans="1:100" x14ac:dyDescent="0.25">
      <c r="A997" t="b">
        <v>1</v>
      </c>
      <c r="B997">
        <v>29827</v>
      </c>
      <c r="C997">
        <v>4265838579</v>
      </c>
      <c r="D997">
        <v>3.1819418906090929E+38</v>
      </c>
      <c r="E997" t="b">
        <v>1</v>
      </c>
      <c r="F997" t="s">
        <v>7769</v>
      </c>
      <c r="G997" t="s">
        <v>7770</v>
      </c>
      <c r="H997">
        <v>9</v>
      </c>
      <c r="I997">
        <v>23884</v>
      </c>
      <c r="J997">
        <v>2782345709</v>
      </c>
      <c r="K997">
        <v>27381</v>
      </c>
      <c r="L997" t="s">
        <v>7771</v>
      </c>
      <c r="M997">
        <v>4</v>
      </c>
      <c r="N997">
        <v>-7142</v>
      </c>
      <c r="O997" t="b">
        <v>0</v>
      </c>
      <c r="P997">
        <v>13484</v>
      </c>
      <c r="Q997">
        <v>127</v>
      </c>
      <c r="R997">
        <v>2090941566</v>
      </c>
      <c r="S997">
        <v>30969</v>
      </c>
      <c r="T997">
        <v>132</v>
      </c>
      <c r="U997">
        <v>4230561727</v>
      </c>
      <c r="V997">
        <v>-121</v>
      </c>
      <c r="W997">
        <v>52454</v>
      </c>
      <c r="X997">
        <v>-116</v>
      </c>
      <c r="Y997">
        <v>-1592175170</v>
      </c>
      <c r="Z997">
        <v>122</v>
      </c>
      <c r="AA997">
        <v>46362</v>
      </c>
      <c r="AB997">
        <v>39168</v>
      </c>
      <c r="AC997" t="b">
        <v>0</v>
      </c>
      <c r="AD997">
        <v>1821727694</v>
      </c>
      <c r="AE997">
        <v>523362820</v>
      </c>
      <c r="AF997" t="b">
        <v>0</v>
      </c>
      <c r="AG997" t="b">
        <v>1</v>
      </c>
      <c r="AH997">
        <v>26998</v>
      </c>
      <c r="AI997" t="s">
        <v>7772</v>
      </c>
      <c r="AJ997">
        <v>-77867878</v>
      </c>
      <c r="AK997">
        <v>138</v>
      </c>
      <c r="AL997">
        <v>38933</v>
      </c>
      <c r="AM997">
        <v>38</v>
      </c>
      <c r="AN997">
        <v>49762</v>
      </c>
      <c r="AO997">
        <v>-1097012603</v>
      </c>
      <c r="AP997" t="b">
        <v>0</v>
      </c>
      <c r="AQ997">
        <v>253</v>
      </c>
      <c r="AR997">
        <v>-84</v>
      </c>
      <c r="AS997" t="s">
        <v>7773</v>
      </c>
      <c r="AT997">
        <v>1919312433</v>
      </c>
      <c r="AU997" t="s">
        <v>7774</v>
      </c>
      <c r="AV997">
        <v>-2084368460</v>
      </c>
      <c r="AW997">
        <v>-71</v>
      </c>
      <c r="AX997">
        <v>2.630605758227545E+38</v>
      </c>
      <c r="AY997">
        <v>136</v>
      </c>
      <c r="AZ997">
        <v>-123</v>
      </c>
      <c r="BA997">
        <v>242</v>
      </c>
      <c r="BB997" t="s">
        <v>7775</v>
      </c>
      <c r="BC997" t="b">
        <v>0</v>
      </c>
      <c r="BD997">
        <v>-4.8510393985072524E+37</v>
      </c>
      <c r="BE997">
        <v>1633851990</v>
      </c>
      <c r="BF997">
        <v>-14</v>
      </c>
      <c r="BG997">
        <v>-3.191616677439391E+38</v>
      </c>
      <c r="BH997" t="b">
        <v>0</v>
      </c>
      <c r="BI997">
        <v>-251046466</v>
      </c>
      <c r="BJ997">
        <v>67</v>
      </c>
      <c r="BK997" t="s">
        <v>7776</v>
      </c>
      <c r="BL997">
        <v>756359908</v>
      </c>
      <c r="BM997">
        <v>1499666290</v>
      </c>
      <c r="BN997">
        <v>-8432</v>
      </c>
      <c r="BO997" t="b">
        <v>1</v>
      </c>
      <c r="BP997">
        <v>-2.0159612456766412E+38</v>
      </c>
      <c r="BQ997">
        <v>-65</v>
      </c>
      <c r="BR997">
        <v>1329932976</v>
      </c>
      <c r="BS997">
        <f t="shared" si="126"/>
        <v>-6238</v>
      </c>
      <c r="BT997">
        <f t="shared" si="130"/>
        <v>-6238</v>
      </c>
      <c r="BU997">
        <f t="shared" si="130"/>
        <v>-6238</v>
      </c>
      <c r="BV997">
        <f t="shared" si="130"/>
        <v>-6238</v>
      </c>
      <c r="BW997">
        <f t="shared" si="130"/>
        <v>-6238</v>
      </c>
      <c r="BX997">
        <f t="shared" si="130"/>
        <v>-6238</v>
      </c>
      <c r="BY997">
        <f t="shared" si="130"/>
        <v>-6238</v>
      </c>
      <c r="BZ997">
        <f t="shared" si="130"/>
        <v>-6238</v>
      </c>
      <c r="CA997">
        <f t="shared" si="130"/>
        <v>-6238</v>
      </c>
      <c r="CB997">
        <f t="shared" si="130"/>
        <v>-6238</v>
      </c>
      <c r="CC997">
        <f t="shared" si="130"/>
        <v>-6238</v>
      </c>
      <c r="CD997">
        <f t="shared" si="130"/>
        <v>-6238</v>
      </c>
      <c r="CE997">
        <f t="shared" si="130"/>
        <v>-6238</v>
      </c>
      <c r="CF997">
        <f t="shared" si="130"/>
        <v>-6238</v>
      </c>
      <c r="CG997">
        <f t="shared" si="130"/>
        <v>-6238</v>
      </c>
      <c r="CH997">
        <f t="shared" si="130"/>
        <v>-6238</v>
      </c>
      <c r="CI997">
        <f t="shared" si="130"/>
        <v>-6238</v>
      </c>
      <c r="CJ997">
        <f t="shared" si="130"/>
        <v>-6238</v>
      </c>
      <c r="CK997">
        <f t="shared" si="130"/>
        <v>-6238</v>
      </c>
      <c r="CL997">
        <f t="shared" si="130"/>
        <v>-6238</v>
      </c>
      <c r="CM997">
        <f t="shared" si="130"/>
        <v>-6238</v>
      </c>
      <c r="CN997">
        <f t="shared" si="130"/>
        <v>-6238</v>
      </c>
      <c r="CO997">
        <f t="shared" si="130"/>
        <v>-6238</v>
      </c>
      <c r="CP997">
        <f t="shared" si="130"/>
        <v>-6238</v>
      </c>
      <c r="CQ997">
        <f t="shared" si="130"/>
        <v>-6238</v>
      </c>
      <c r="CR997">
        <f t="shared" si="130"/>
        <v>-6238</v>
      </c>
      <c r="CS997">
        <f t="shared" si="130"/>
        <v>-6238</v>
      </c>
      <c r="CT997">
        <f t="shared" si="130"/>
        <v>-6238</v>
      </c>
      <c r="CU997">
        <f t="shared" si="130"/>
        <v>-6238</v>
      </c>
      <c r="CV997">
        <f t="shared" si="130"/>
        <v>-6238</v>
      </c>
    </row>
    <row r="998" spans="1:100" x14ac:dyDescent="0.25">
      <c r="A998" t="b">
        <v>0</v>
      </c>
      <c r="B998">
        <v>-21049</v>
      </c>
      <c r="C998">
        <v>569203796</v>
      </c>
      <c r="D998">
        <v>3.1366711319755061E+38</v>
      </c>
      <c r="E998" t="b">
        <v>0</v>
      </c>
      <c r="F998" t="s">
        <v>7777</v>
      </c>
      <c r="G998" t="s">
        <v>7778</v>
      </c>
      <c r="H998">
        <v>71</v>
      </c>
      <c r="I998">
        <v>62710</v>
      </c>
      <c r="J998">
        <v>1824779141</v>
      </c>
      <c r="K998">
        <v>-1150</v>
      </c>
      <c r="L998" t="s">
        <v>7779</v>
      </c>
      <c r="M998">
        <v>146</v>
      </c>
      <c r="N998">
        <v>-29052</v>
      </c>
      <c r="O998" t="b">
        <v>1</v>
      </c>
      <c r="P998">
        <v>5111</v>
      </c>
      <c r="Q998">
        <v>5</v>
      </c>
      <c r="R998">
        <v>1261598628</v>
      </c>
      <c r="S998">
        <v>4030</v>
      </c>
      <c r="T998">
        <v>140</v>
      </c>
      <c r="U998">
        <v>392994299</v>
      </c>
      <c r="V998">
        <v>106</v>
      </c>
      <c r="W998">
        <v>64266</v>
      </c>
      <c r="X998">
        <v>-128</v>
      </c>
      <c r="Y998">
        <v>1829619545</v>
      </c>
      <c r="Z998">
        <v>56</v>
      </c>
      <c r="AA998">
        <v>49994</v>
      </c>
      <c r="AB998">
        <v>41949</v>
      </c>
      <c r="AC998" t="b">
        <v>0</v>
      </c>
      <c r="AD998">
        <v>2632054182</v>
      </c>
      <c r="AE998">
        <v>1078911892</v>
      </c>
      <c r="AF998" t="b">
        <v>0</v>
      </c>
      <c r="AG998" t="b">
        <v>0</v>
      </c>
      <c r="AH998">
        <v>18048</v>
      </c>
      <c r="AI998" t="s">
        <v>7780</v>
      </c>
      <c r="AJ998">
        <v>1563934727</v>
      </c>
      <c r="AK998">
        <v>8</v>
      </c>
      <c r="AL998">
        <v>40329</v>
      </c>
      <c r="AM998">
        <v>131</v>
      </c>
      <c r="AN998">
        <v>37147</v>
      </c>
      <c r="AO998">
        <v>1066177335</v>
      </c>
      <c r="AP998" t="b">
        <v>0</v>
      </c>
      <c r="AQ998">
        <v>43</v>
      </c>
      <c r="AR998">
        <v>-53</v>
      </c>
      <c r="AS998" t="s">
        <v>129</v>
      </c>
      <c r="AT998">
        <v>3238498840</v>
      </c>
      <c r="AU998" t="s">
        <v>7781</v>
      </c>
      <c r="AV998">
        <v>190368568</v>
      </c>
      <c r="AW998">
        <v>-69</v>
      </c>
      <c r="AX998">
        <v>-1.262610881502437E+38</v>
      </c>
      <c r="AY998">
        <v>2</v>
      </c>
      <c r="AZ998">
        <v>-11</v>
      </c>
      <c r="BA998">
        <v>7</v>
      </c>
      <c r="BB998" t="s">
        <v>7782</v>
      </c>
      <c r="BC998" t="b">
        <v>1</v>
      </c>
      <c r="BD998">
        <v>1.7064573422565361E+38</v>
      </c>
      <c r="BE998">
        <v>1200195536</v>
      </c>
      <c r="BF998">
        <v>39</v>
      </c>
      <c r="BG998">
        <v>1.211887708014495E+38</v>
      </c>
      <c r="BH998" t="b">
        <v>1</v>
      </c>
      <c r="BI998">
        <v>425473760</v>
      </c>
      <c r="BJ998">
        <v>22</v>
      </c>
      <c r="BK998" t="s">
        <v>7783</v>
      </c>
      <c r="BL998">
        <v>-1570250060</v>
      </c>
      <c r="BM998">
        <v>1301306754</v>
      </c>
      <c r="BN998">
        <v>-4905</v>
      </c>
      <c r="BO998" t="b">
        <v>1</v>
      </c>
      <c r="BP998">
        <v>-2.7093802181123519E+38</v>
      </c>
      <c r="BQ998">
        <v>4</v>
      </c>
      <c r="BR998">
        <v>1495022962</v>
      </c>
      <c r="BS998">
        <f t="shared" si="126"/>
        <v>-6238</v>
      </c>
      <c r="BT998">
        <f t="shared" si="130"/>
        <v>-6238</v>
      </c>
      <c r="BU998">
        <f t="shared" si="130"/>
        <v>-6238</v>
      </c>
      <c r="BV998">
        <f t="shared" si="130"/>
        <v>-6238</v>
      </c>
      <c r="BW998">
        <f t="shared" si="130"/>
        <v>-6238</v>
      </c>
      <c r="BX998">
        <f t="shared" si="130"/>
        <v>-6238</v>
      </c>
      <c r="BY998">
        <f t="shared" si="130"/>
        <v>-6238</v>
      </c>
      <c r="BZ998">
        <f t="shared" si="130"/>
        <v>-6238</v>
      </c>
      <c r="CA998">
        <f t="shared" si="130"/>
        <v>-6238</v>
      </c>
      <c r="CB998">
        <f t="shared" si="130"/>
        <v>-6238</v>
      </c>
      <c r="CC998">
        <f t="shared" si="130"/>
        <v>-6238</v>
      </c>
      <c r="CD998">
        <f t="shared" si="130"/>
        <v>-6238</v>
      </c>
      <c r="CE998">
        <f t="shared" si="130"/>
        <v>-6238</v>
      </c>
      <c r="CF998">
        <f t="shared" si="130"/>
        <v>-6238</v>
      </c>
      <c r="CG998">
        <f t="shared" si="130"/>
        <v>-6238</v>
      </c>
      <c r="CH998">
        <f t="shared" si="130"/>
        <v>-6238</v>
      </c>
      <c r="CI998">
        <f t="shared" si="130"/>
        <v>-6238</v>
      </c>
      <c r="CJ998">
        <f t="shared" si="130"/>
        <v>-6238</v>
      </c>
      <c r="CK998">
        <f t="shared" si="130"/>
        <v>-6238</v>
      </c>
      <c r="CL998">
        <f t="shared" si="130"/>
        <v>-6238</v>
      </c>
      <c r="CM998">
        <f t="shared" si="130"/>
        <v>-6238</v>
      </c>
      <c r="CN998">
        <f t="shared" si="130"/>
        <v>-6238</v>
      </c>
      <c r="CO998">
        <f t="shared" si="130"/>
        <v>-6238</v>
      </c>
      <c r="CP998">
        <f t="shared" si="130"/>
        <v>-6238</v>
      </c>
      <c r="CQ998">
        <f t="shared" si="130"/>
        <v>-6238</v>
      </c>
      <c r="CR998">
        <f t="shared" si="130"/>
        <v>-6238</v>
      </c>
      <c r="CS998">
        <f t="shared" si="130"/>
        <v>-6238</v>
      </c>
      <c r="CT998">
        <f t="shared" si="130"/>
        <v>-6238</v>
      </c>
      <c r="CU998">
        <f t="shared" si="130"/>
        <v>-6238</v>
      </c>
      <c r="CV998">
        <f t="shared" si="130"/>
        <v>-6238</v>
      </c>
    </row>
    <row r="999" spans="1:100" x14ac:dyDescent="0.25">
      <c r="A999" t="b">
        <v>0</v>
      </c>
      <c r="B999">
        <v>12880</v>
      </c>
      <c r="C999">
        <v>1764704268</v>
      </c>
      <c r="D999">
        <v>1.42545336899286E+38</v>
      </c>
      <c r="E999" t="b">
        <v>1</v>
      </c>
      <c r="F999" t="s">
        <v>7784</v>
      </c>
      <c r="G999" t="s">
        <v>7785</v>
      </c>
      <c r="H999">
        <v>91</v>
      </c>
      <c r="I999">
        <v>24060</v>
      </c>
      <c r="J999">
        <v>3099628016</v>
      </c>
      <c r="K999">
        <v>-28528</v>
      </c>
      <c r="L999" t="s">
        <v>7786</v>
      </c>
      <c r="M999">
        <v>159</v>
      </c>
      <c r="N999">
        <v>12852</v>
      </c>
      <c r="O999" t="b">
        <v>1</v>
      </c>
      <c r="P999">
        <v>36037</v>
      </c>
      <c r="Q999">
        <v>19</v>
      </c>
      <c r="R999">
        <v>37084960</v>
      </c>
      <c r="S999">
        <v>30673</v>
      </c>
      <c r="T999">
        <v>18</v>
      </c>
      <c r="U999">
        <v>2451611932</v>
      </c>
      <c r="V999">
        <v>36</v>
      </c>
      <c r="W999">
        <v>49409</v>
      </c>
      <c r="X999">
        <v>38</v>
      </c>
      <c r="Y999">
        <v>-1158357528</v>
      </c>
      <c r="Z999">
        <v>5</v>
      </c>
      <c r="AA999">
        <v>64368</v>
      </c>
      <c r="AB999">
        <v>60820</v>
      </c>
      <c r="AC999" t="b">
        <v>1</v>
      </c>
      <c r="AD999">
        <v>510665181</v>
      </c>
      <c r="AE999">
        <v>2532582954</v>
      </c>
      <c r="AF999" t="b">
        <v>1</v>
      </c>
      <c r="AG999" t="b">
        <v>1</v>
      </c>
      <c r="AH999">
        <v>30131</v>
      </c>
      <c r="AI999" t="s">
        <v>7787</v>
      </c>
      <c r="AJ999">
        <v>1213576457</v>
      </c>
      <c r="AK999">
        <v>175</v>
      </c>
      <c r="AL999">
        <v>40370</v>
      </c>
      <c r="AM999">
        <v>193</v>
      </c>
      <c r="AN999">
        <v>48428</v>
      </c>
      <c r="AO999">
        <v>1109757341</v>
      </c>
      <c r="AP999" t="b">
        <v>0</v>
      </c>
      <c r="AQ999">
        <v>186</v>
      </c>
      <c r="AR999">
        <v>113</v>
      </c>
      <c r="AS999" t="s">
        <v>7788</v>
      </c>
      <c r="AT999">
        <v>2529274815</v>
      </c>
      <c r="AU999" t="s">
        <v>7789</v>
      </c>
      <c r="AV999">
        <v>262897722</v>
      </c>
      <c r="AW999">
        <v>71</v>
      </c>
      <c r="AX999">
        <v>2.225509254065824E+38</v>
      </c>
      <c r="AY999">
        <v>191</v>
      </c>
      <c r="AZ999">
        <v>15</v>
      </c>
      <c r="BA999">
        <v>63</v>
      </c>
      <c r="BB999" t="s">
        <v>7790</v>
      </c>
      <c r="BC999" t="b">
        <v>0</v>
      </c>
      <c r="BD999">
        <v>-1.327415853133512E+38</v>
      </c>
      <c r="BE999">
        <v>-1124812490</v>
      </c>
      <c r="BF999">
        <v>2</v>
      </c>
      <c r="BG999">
        <v>3.3434608970964261E+38</v>
      </c>
      <c r="BH999" t="b">
        <v>0</v>
      </c>
      <c r="BI999">
        <v>-1935846672</v>
      </c>
      <c r="BJ999">
        <v>38</v>
      </c>
      <c r="BK999" t="s">
        <v>7791</v>
      </c>
      <c r="BL999">
        <v>2079625827</v>
      </c>
      <c r="BM999">
        <v>-877736977</v>
      </c>
      <c r="BN999">
        <v>-27050</v>
      </c>
      <c r="BO999" t="b">
        <v>0</v>
      </c>
      <c r="BP999">
        <v>-3.1595415321417901E+38</v>
      </c>
      <c r="BQ999">
        <v>33</v>
      </c>
      <c r="BR999">
        <v>-802785376</v>
      </c>
      <c r="BS999">
        <f t="shared" si="126"/>
        <v>-6238</v>
      </c>
      <c r="BT999">
        <f t="shared" si="130"/>
        <v>-6238</v>
      </c>
      <c r="BU999">
        <f t="shared" si="130"/>
        <v>-6238</v>
      </c>
      <c r="BV999">
        <f t="shared" si="130"/>
        <v>-6238</v>
      </c>
      <c r="BW999">
        <f t="shared" si="130"/>
        <v>-6238</v>
      </c>
      <c r="BX999">
        <f t="shared" si="130"/>
        <v>-6238</v>
      </c>
      <c r="BY999">
        <f t="shared" si="130"/>
        <v>-6238</v>
      </c>
      <c r="BZ999">
        <f t="shared" si="130"/>
        <v>-6238</v>
      </c>
      <c r="CA999">
        <f t="shared" si="130"/>
        <v>-6238</v>
      </c>
      <c r="CB999">
        <f t="shared" si="130"/>
        <v>-6238</v>
      </c>
      <c r="CC999">
        <f t="shared" si="130"/>
        <v>-6238</v>
      </c>
      <c r="CD999">
        <f t="shared" si="130"/>
        <v>-6238</v>
      </c>
      <c r="CE999">
        <f t="shared" si="130"/>
        <v>-6238</v>
      </c>
      <c r="CF999">
        <f t="shared" si="130"/>
        <v>-6238</v>
      </c>
      <c r="CG999">
        <f t="shared" si="130"/>
        <v>-6238</v>
      </c>
      <c r="CH999">
        <f t="shared" si="130"/>
        <v>-6238</v>
      </c>
      <c r="CI999">
        <f t="shared" si="130"/>
        <v>-6238</v>
      </c>
      <c r="CJ999">
        <f t="shared" si="130"/>
        <v>-6238</v>
      </c>
      <c r="CK999">
        <f t="shared" si="130"/>
        <v>-6238</v>
      </c>
      <c r="CL999">
        <f t="shared" si="130"/>
        <v>-6238</v>
      </c>
      <c r="CM999">
        <f t="shared" si="130"/>
        <v>-6238</v>
      </c>
      <c r="CN999">
        <f t="shared" si="130"/>
        <v>-6238</v>
      </c>
      <c r="CO999">
        <f t="shared" si="130"/>
        <v>-6238</v>
      </c>
      <c r="CP999">
        <f t="shared" si="130"/>
        <v>-6238</v>
      </c>
      <c r="CQ999">
        <f t="shared" si="130"/>
        <v>-6238</v>
      </c>
      <c r="CR999">
        <f t="shared" si="130"/>
        <v>-6238</v>
      </c>
      <c r="CS999">
        <f t="shared" si="130"/>
        <v>-6238</v>
      </c>
      <c r="CT999">
        <f t="shared" si="130"/>
        <v>-6238</v>
      </c>
      <c r="CU999">
        <f t="shared" si="130"/>
        <v>-6238</v>
      </c>
      <c r="CV999">
        <f t="shared" si="130"/>
        <v>-6238</v>
      </c>
    </row>
    <row r="1000" spans="1:100" x14ac:dyDescent="0.25">
      <c r="A1000" t="b">
        <v>0</v>
      </c>
      <c r="B1000">
        <v>-20709</v>
      </c>
      <c r="C1000">
        <v>3799290992</v>
      </c>
      <c r="D1000">
        <v>-3.045348149425279E+38</v>
      </c>
      <c r="E1000" t="b">
        <v>0</v>
      </c>
      <c r="F1000" t="s">
        <v>7792</v>
      </c>
      <c r="G1000" t="s">
        <v>7793</v>
      </c>
      <c r="H1000">
        <v>119</v>
      </c>
      <c r="I1000">
        <v>45018</v>
      </c>
      <c r="J1000">
        <v>425210912</v>
      </c>
      <c r="K1000">
        <v>29985</v>
      </c>
      <c r="L1000" t="s">
        <v>7794</v>
      </c>
      <c r="M1000">
        <v>144</v>
      </c>
      <c r="N1000">
        <v>18571</v>
      </c>
      <c r="O1000" t="b">
        <v>0</v>
      </c>
      <c r="P1000">
        <v>38967</v>
      </c>
      <c r="Q1000">
        <v>34</v>
      </c>
      <c r="R1000">
        <v>-1159263770</v>
      </c>
      <c r="S1000">
        <v>59009</v>
      </c>
      <c r="T1000">
        <v>45</v>
      </c>
      <c r="U1000">
        <v>2797312232</v>
      </c>
      <c r="V1000">
        <v>-120</v>
      </c>
      <c r="W1000">
        <v>26532</v>
      </c>
      <c r="X1000">
        <v>106</v>
      </c>
      <c r="Y1000">
        <v>-1062069620</v>
      </c>
      <c r="Z1000">
        <v>82</v>
      </c>
      <c r="AA1000">
        <v>17798</v>
      </c>
      <c r="AB1000">
        <v>45849</v>
      </c>
      <c r="AC1000" t="b">
        <v>0</v>
      </c>
      <c r="AD1000">
        <v>480280778</v>
      </c>
      <c r="AE1000">
        <v>4019319964</v>
      </c>
      <c r="AF1000" t="b">
        <v>0</v>
      </c>
      <c r="AG1000" t="b">
        <v>0</v>
      </c>
      <c r="AH1000">
        <v>24367</v>
      </c>
      <c r="AI1000" t="s">
        <v>7795</v>
      </c>
      <c r="AJ1000">
        <v>-1840211608</v>
      </c>
      <c r="AK1000">
        <v>0</v>
      </c>
      <c r="AL1000">
        <v>44890</v>
      </c>
      <c r="AM1000">
        <v>104</v>
      </c>
      <c r="AN1000">
        <v>33635</v>
      </c>
      <c r="AO1000">
        <v>-478106979</v>
      </c>
      <c r="AP1000" t="b">
        <v>0</v>
      </c>
      <c r="AQ1000">
        <v>29</v>
      </c>
      <c r="AR1000">
        <v>26</v>
      </c>
      <c r="AS1000" t="s">
        <v>7796</v>
      </c>
      <c r="AT1000">
        <v>3749776294</v>
      </c>
      <c r="AU1000" t="s">
        <v>7797</v>
      </c>
      <c r="AV1000">
        <v>780675800</v>
      </c>
      <c r="AW1000">
        <v>-26</v>
      </c>
      <c r="AX1000">
        <v>-1.383498612917567E+38</v>
      </c>
      <c r="AY1000">
        <v>171</v>
      </c>
      <c r="AZ1000">
        <v>-30</v>
      </c>
      <c r="BA1000">
        <v>222</v>
      </c>
      <c r="BB1000" t="s">
        <v>7798</v>
      </c>
      <c r="BC1000" t="b">
        <v>1</v>
      </c>
      <c r="BD1000">
        <v>1.452557020763098E+38</v>
      </c>
      <c r="BE1000">
        <v>1190246231</v>
      </c>
      <c r="BF1000">
        <v>-33</v>
      </c>
      <c r="BG1000">
        <v>2.3991846017411878E+38</v>
      </c>
      <c r="BH1000" t="b">
        <v>1</v>
      </c>
      <c r="BI1000">
        <v>-430527542</v>
      </c>
      <c r="BJ1000">
        <v>127</v>
      </c>
      <c r="BK1000" t="s">
        <v>7799</v>
      </c>
      <c r="BL1000">
        <v>-330424287</v>
      </c>
      <c r="BM1000">
        <v>-1746467281</v>
      </c>
      <c r="BN1000">
        <v>11011</v>
      </c>
      <c r="BO1000" t="b">
        <v>0</v>
      </c>
      <c r="BP1000">
        <v>1.326795309002271E+38</v>
      </c>
      <c r="BQ1000">
        <v>-104</v>
      </c>
      <c r="BR1000">
        <v>2018007550</v>
      </c>
      <c r="BS1000">
        <f t="shared" si="126"/>
        <v>-6238</v>
      </c>
      <c r="BT1000">
        <f t="shared" si="130"/>
        <v>-6238</v>
      </c>
      <c r="BU1000">
        <f t="shared" si="130"/>
        <v>-6238</v>
      </c>
      <c r="BV1000">
        <f t="shared" si="130"/>
        <v>-6238</v>
      </c>
      <c r="BW1000">
        <f t="shared" si="130"/>
        <v>-6238</v>
      </c>
      <c r="BX1000">
        <f t="shared" si="130"/>
        <v>-6238</v>
      </c>
      <c r="BY1000">
        <f t="shared" si="130"/>
        <v>-6238</v>
      </c>
      <c r="BZ1000">
        <f t="shared" si="130"/>
        <v>-6238</v>
      </c>
      <c r="CA1000">
        <f t="shared" si="130"/>
        <v>-6238</v>
      </c>
      <c r="CB1000">
        <f t="shared" si="130"/>
        <v>-6238</v>
      </c>
      <c r="CC1000">
        <f t="shared" si="130"/>
        <v>-6238</v>
      </c>
      <c r="CD1000">
        <f t="shared" si="130"/>
        <v>-6238</v>
      </c>
      <c r="CE1000">
        <f t="shared" si="130"/>
        <v>-6238</v>
      </c>
      <c r="CF1000">
        <f t="shared" si="130"/>
        <v>-6238</v>
      </c>
      <c r="CG1000">
        <f t="shared" si="130"/>
        <v>-6238</v>
      </c>
      <c r="CH1000">
        <f t="shared" si="130"/>
        <v>-6238</v>
      </c>
      <c r="CI1000">
        <f t="shared" si="130"/>
        <v>-6238</v>
      </c>
      <c r="CJ1000">
        <f t="shared" si="130"/>
        <v>-6238</v>
      </c>
      <c r="CK1000">
        <f t="shared" si="130"/>
        <v>-6238</v>
      </c>
      <c r="CL1000">
        <f t="shared" si="130"/>
        <v>-6238</v>
      </c>
      <c r="CM1000">
        <f t="shared" si="130"/>
        <v>-6238</v>
      </c>
      <c r="CN1000">
        <f t="shared" si="130"/>
        <v>-6238</v>
      </c>
      <c r="CO1000">
        <f t="shared" si="130"/>
        <v>-6238</v>
      </c>
      <c r="CP1000">
        <f t="shared" si="130"/>
        <v>-6238</v>
      </c>
      <c r="CQ1000">
        <f t="shared" si="130"/>
        <v>-6238</v>
      </c>
      <c r="CR1000">
        <f t="shared" si="130"/>
        <v>-6238</v>
      </c>
      <c r="CS1000">
        <f t="shared" si="130"/>
        <v>-6238</v>
      </c>
      <c r="CT1000">
        <f t="shared" si="130"/>
        <v>-6238</v>
      </c>
      <c r="CU1000">
        <f t="shared" si="130"/>
        <v>-6238</v>
      </c>
      <c r="CV1000">
        <f t="shared" si="130"/>
        <v>-6238</v>
      </c>
    </row>
    <row r="1001" spans="1:100" x14ac:dyDescent="0.25">
      <c r="A1001" t="b">
        <v>0</v>
      </c>
      <c r="B1001">
        <v>-12224</v>
      </c>
      <c r="C1001">
        <v>3187156175</v>
      </c>
      <c r="D1001">
        <v>2.071996333408243E+38</v>
      </c>
      <c r="E1001" t="b">
        <v>1</v>
      </c>
      <c r="F1001" t="s">
        <v>7800</v>
      </c>
      <c r="G1001" t="s">
        <v>7801</v>
      </c>
      <c r="H1001">
        <v>62</v>
      </c>
      <c r="I1001">
        <v>48975</v>
      </c>
      <c r="J1001">
        <v>2239258256</v>
      </c>
      <c r="K1001">
        <v>21396</v>
      </c>
      <c r="L1001" t="s">
        <v>7802</v>
      </c>
      <c r="M1001">
        <v>160</v>
      </c>
      <c r="N1001">
        <v>-16856</v>
      </c>
      <c r="O1001" t="b">
        <v>0</v>
      </c>
      <c r="P1001">
        <v>24015</v>
      </c>
      <c r="Q1001">
        <v>64</v>
      </c>
      <c r="R1001">
        <v>-312717424</v>
      </c>
      <c r="S1001">
        <v>19897</v>
      </c>
      <c r="T1001">
        <v>30</v>
      </c>
      <c r="U1001">
        <v>4003226975</v>
      </c>
      <c r="V1001">
        <v>-31</v>
      </c>
      <c r="W1001">
        <v>28019</v>
      </c>
      <c r="X1001">
        <v>43</v>
      </c>
      <c r="Y1001">
        <v>118148345</v>
      </c>
      <c r="Z1001">
        <v>7</v>
      </c>
      <c r="AA1001">
        <v>49082</v>
      </c>
      <c r="AB1001">
        <v>43575</v>
      </c>
      <c r="AC1001" t="b">
        <v>1</v>
      </c>
      <c r="AD1001">
        <v>2124435452</v>
      </c>
      <c r="AE1001">
        <v>3426624472</v>
      </c>
      <c r="AF1001" t="b">
        <v>1</v>
      </c>
      <c r="AG1001" t="b">
        <v>1</v>
      </c>
      <c r="AH1001">
        <v>1487</v>
      </c>
      <c r="AI1001" t="s">
        <v>7803</v>
      </c>
      <c r="AJ1001">
        <v>2112843227</v>
      </c>
      <c r="AK1001">
        <v>30</v>
      </c>
      <c r="AL1001">
        <v>38633</v>
      </c>
      <c r="AM1001">
        <v>22</v>
      </c>
      <c r="AN1001">
        <v>26596</v>
      </c>
      <c r="AO1001">
        <v>46228910</v>
      </c>
      <c r="AP1001" t="b">
        <v>1</v>
      </c>
      <c r="AQ1001">
        <v>190</v>
      </c>
      <c r="AR1001">
        <v>96</v>
      </c>
      <c r="AS1001" t="s">
        <v>7804</v>
      </c>
      <c r="AT1001">
        <v>4089731334</v>
      </c>
      <c r="AU1001" t="s">
        <v>7805</v>
      </c>
      <c r="AV1001">
        <v>-353727543</v>
      </c>
      <c r="AW1001">
        <v>-33</v>
      </c>
      <c r="AX1001">
        <v>4.486195445655484E+37</v>
      </c>
      <c r="AY1001">
        <v>155</v>
      </c>
      <c r="AZ1001">
        <v>20</v>
      </c>
      <c r="BA1001">
        <v>1</v>
      </c>
      <c r="BB1001" t="s">
        <v>7806</v>
      </c>
      <c r="BC1001" t="b">
        <v>0</v>
      </c>
      <c r="BD1001">
        <v>-2.0516594247577161E+38</v>
      </c>
      <c r="BE1001">
        <v>1952521503</v>
      </c>
      <c r="BF1001">
        <v>108</v>
      </c>
      <c r="BG1001">
        <v>-1.8644304953572271E+38</v>
      </c>
      <c r="BH1001" t="b">
        <v>1</v>
      </c>
      <c r="BI1001">
        <v>1065556462</v>
      </c>
      <c r="BJ1001">
        <v>-38</v>
      </c>
      <c r="BK1001" t="s">
        <v>7807</v>
      </c>
      <c r="BL1001">
        <v>1548235342</v>
      </c>
      <c r="BM1001">
        <v>2125156305</v>
      </c>
      <c r="BN1001">
        <v>15427</v>
      </c>
      <c r="BO1001" t="b">
        <v>0</v>
      </c>
      <c r="BP1001">
        <v>-1.8342158130282481E+38</v>
      </c>
      <c r="BQ1001">
        <v>0</v>
      </c>
      <c r="BR1001">
        <v>1334054482</v>
      </c>
      <c r="BS1001">
        <f t="shared" si="126"/>
        <v>-6238</v>
      </c>
      <c r="BT1001">
        <f t="shared" si="130"/>
        <v>-6238</v>
      </c>
      <c r="BU1001">
        <f t="shared" si="130"/>
        <v>-6238</v>
      </c>
      <c r="BV1001">
        <f t="shared" si="130"/>
        <v>-6238</v>
      </c>
      <c r="BW1001">
        <f t="shared" si="130"/>
        <v>-6238</v>
      </c>
      <c r="BX1001">
        <f t="shared" si="130"/>
        <v>-6238</v>
      </c>
      <c r="BY1001">
        <f t="shared" si="130"/>
        <v>-6238</v>
      </c>
      <c r="BZ1001">
        <f t="shared" si="130"/>
        <v>-6238</v>
      </c>
      <c r="CA1001">
        <f t="shared" si="130"/>
        <v>-6238</v>
      </c>
      <c r="CB1001">
        <f t="shared" si="130"/>
        <v>-6238</v>
      </c>
      <c r="CC1001">
        <f t="shared" si="130"/>
        <v>-6238</v>
      </c>
      <c r="CD1001">
        <f t="shared" si="130"/>
        <v>-6238</v>
      </c>
      <c r="CE1001">
        <f t="shared" si="130"/>
        <v>-6238</v>
      </c>
      <c r="CF1001">
        <f t="shared" si="130"/>
        <v>-6238</v>
      </c>
      <c r="CG1001">
        <f t="shared" si="130"/>
        <v>-6238</v>
      </c>
      <c r="CH1001">
        <f t="shared" si="130"/>
        <v>-6238</v>
      </c>
      <c r="CI1001">
        <f t="shared" si="130"/>
        <v>-6238</v>
      </c>
      <c r="CJ1001">
        <f t="shared" si="130"/>
        <v>-6238</v>
      </c>
      <c r="CK1001">
        <f t="shared" si="130"/>
        <v>-6238</v>
      </c>
      <c r="CL1001">
        <f t="shared" si="130"/>
        <v>-6238</v>
      </c>
      <c r="CM1001">
        <f t="shared" si="130"/>
        <v>-6238</v>
      </c>
      <c r="CN1001">
        <f t="shared" si="130"/>
        <v>-6238</v>
      </c>
      <c r="CO1001">
        <f t="shared" si="130"/>
        <v>-6238</v>
      </c>
      <c r="CP1001">
        <f t="shared" si="130"/>
        <v>-6238</v>
      </c>
      <c r="CQ1001">
        <f t="shared" si="130"/>
        <v>-6238</v>
      </c>
      <c r="CR1001">
        <f t="shared" si="130"/>
        <v>-6238</v>
      </c>
      <c r="CS1001">
        <f t="shared" si="130"/>
        <v>-6238</v>
      </c>
      <c r="CT1001">
        <f t="shared" si="130"/>
        <v>-6238</v>
      </c>
      <c r="CU1001">
        <f t="shared" si="130"/>
        <v>-6238</v>
      </c>
      <c r="CV1001">
        <f t="shared" si="130"/>
        <v>-6238</v>
      </c>
    </row>
    <row r="1002" spans="1:100" x14ac:dyDescent="0.25">
      <c r="A1002" t="b">
        <v>1</v>
      </c>
      <c r="B1002">
        <v>12770</v>
      </c>
      <c r="C1002">
        <v>1021430098</v>
      </c>
      <c r="D1002">
        <v>2.5321643181736268E+38</v>
      </c>
      <c r="E1002" t="b">
        <v>1</v>
      </c>
      <c r="F1002" t="s">
        <v>7808</v>
      </c>
      <c r="G1002" t="s">
        <v>7809</v>
      </c>
      <c r="H1002">
        <v>247</v>
      </c>
      <c r="I1002">
        <v>3090</v>
      </c>
      <c r="J1002">
        <v>1564659071</v>
      </c>
      <c r="K1002">
        <v>13820</v>
      </c>
      <c r="L1002" t="s">
        <v>7810</v>
      </c>
      <c r="M1002">
        <v>53</v>
      </c>
      <c r="N1002">
        <v>-20543</v>
      </c>
      <c r="O1002" t="b">
        <v>0</v>
      </c>
      <c r="P1002">
        <v>47217</v>
      </c>
      <c r="Q1002">
        <v>41</v>
      </c>
      <c r="R1002">
        <v>1331988465</v>
      </c>
      <c r="S1002">
        <v>41945</v>
      </c>
      <c r="T1002">
        <v>19</v>
      </c>
      <c r="U1002">
        <v>1594658576</v>
      </c>
      <c r="V1002">
        <v>-72</v>
      </c>
      <c r="W1002">
        <v>65428</v>
      </c>
      <c r="X1002">
        <v>24</v>
      </c>
      <c r="Y1002">
        <v>-1379964302</v>
      </c>
      <c r="Z1002">
        <v>-11</v>
      </c>
      <c r="AA1002">
        <v>36707</v>
      </c>
      <c r="AB1002">
        <v>28777</v>
      </c>
      <c r="AC1002" t="b">
        <v>1</v>
      </c>
      <c r="AD1002">
        <v>969222350</v>
      </c>
      <c r="AE1002">
        <v>4134273477</v>
      </c>
      <c r="AF1002" t="b">
        <v>1</v>
      </c>
      <c r="AG1002" t="b">
        <v>1</v>
      </c>
      <c r="AH1002">
        <v>19071</v>
      </c>
      <c r="AI1002" t="s">
        <v>7811</v>
      </c>
      <c r="AJ1002">
        <v>-168675541</v>
      </c>
      <c r="AK1002">
        <v>209</v>
      </c>
      <c r="AL1002">
        <v>5295</v>
      </c>
      <c r="AM1002">
        <v>9</v>
      </c>
      <c r="AN1002">
        <v>4444</v>
      </c>
      <c r="AO1002">
        <v>-1332132190</v>
      </c>
      <c r="AP1002" t="b">
        <v>0</v>
      </c>
      <c r="AQ1002">
        <v>128</v>
      </c>
      <c r="AR1002">
        <v>92</v>
      </c>
      <c r="AS1002" t="s">
        <v>7812</v>
      </c>
      <c r="AT1002">
        <v>2897775866</v>
      </c>
      <c r="AU1002" t="s">
        <v>7813</v>
      </c>
      <c r="AV1002">
        <v>1569229997</v>
      </c>
      <c r="AW1002">
        <v>-12</v>
      </c>
      <c r="AX1002">
        <v>9.1798982102845376E+37</v>
      </c>
      <c r="AY1002">
        <v>245</v>
      </c>
      <c r="AZ1002">
        <v>93</v>
      </c>
      <c r="BA1002">
        <v>229</v>
      </c>
      <c r="BB1002" t="s">
        <v>7814</v>
      </c>
      <c r="BC1002" t="b">
        <v>0</v>
      </c>
      <c r="BD1002">
        <v>-1.113197351312374E+38</v>
      </c>
      <c r="BE1002">
        <v>349690455</v>
      </c>
      <c r="BF1002">
        <v>-43</v>
      </c>
      <c r="BG1002">
        <v>-2.5947578300019658E+38</v>
      </c>
      <c r="BH1002" t="b">
        <v>1</v>
      </c>
      <c r="BI1002">
        <v>-521063225</v>
      </c>
      <c r="BJ1002">
        <v>-31</v>
      </c>
      <c r="BK1002" t="s">
        <v>7815</v>
      </c>
      <c r="BL1002">
        <v>1684122017</v>
      </c>
      <c r="BM1002">
        <v>2004994789</v>
      </c>
      <c r="BN1002">
        <v>-29516</v>
      </c>
      <c r="BO1002" t="b">
        <v>0</v>
      </c>
      <c r="BP1002">
        <v>1.2403690081592859E+38</v>
      </c>
      <c r="BQ1002">
        <v>-34</v>
      </c>
      <c r="BR1002">
        <v>1542596434</v>
      </c>
      <c r="BS1002">
        <f t="shared" si="126"/>
        <v>-6238</v>
      </c>
      <c r="BT1002">
        <f t="shared" si="130"/>
        <v>-6238</v>
      </c>
      <c r="BU1002">
        <f t="shared" si="130"/>
        <v>-6238</v>
      </c>
      <c r="BV1002">
        <f t="shared" si="130"/>
        <v>-6238</v>
      </c>
      <c r="BW1002">
        <f t="shared" si="130"/>
        <v>-6238</v>
      </c>
      <c r="BX1002">
        <f t="shared" si="130"/>
        <v>-6238</v>
      </c>
      <c r="BY1002">
        <f t="shared" si="130"/>
        <v>-6238</v>
      </c>
      <c r="BZ1002">
        <f t="shared" si="130"/>
        <v>-6238</v>
      </c>
      <c r="CA1002">
        <f t="shared" si="130"/>
        <v>-6238</v>
      </c>
      <c r="CB1002">
        <f t="shared" si="130"/>
        <v>-6238</v>
      </c>
      <c r="CC1002">
        <f t="shared" si="130"/>
        <v>-6238</v>
      </c>
      <c r="CD1002">
        <f t="shared" si="130"/>
        <v>-6238</v>
      </c>
      <c r="CE1002">
        <f t="shared" si="130"/>
        <v>-6238</v>
      </c>
      <c r="CF1002">
        <f t="shared" si="130"/>
        <v>-6238</v>
      </c>
      <c r="CG1002">
        <f t="shared" si="130"/>
        <v>-6238</v>
      </c>
      <c r="CH1002">
        <f t="shared" si="130"/>
        <v>-6238</v>
      </c>
      <c r="CI1002">
        <f t="shared" si="130"/>
        <v>-6238</v>
      </c>
      <c r="CJ1002">
        <f t="shared" si="130"/>
        <v>-6238</v>
      </c>
      <c r="CK1002">
        <f t="shared" si="130"/>
        <v>-6238</v>
      </c>
      <c r="CL1002">
        <f t="shared" si="130"/>
        <v>-6238</v>
      </c>
      <c r="CM1002">
        <f t="shared" si="130"/>
        <v>-6238</v>
      </c>
      <c r="CN1002">
        <f t="shared" si="130"/>
        <v>-6238</v>
      </c>
      <c r="CO1002">
        <f t="shared" si="130"/>
        <v>-6238</v>
      </c>
      <c r="CP1002">
        <f t="shared" si="130"/>
        <v>-6238</v>
      </c>
      <c r="CQ1002">
        <f t="shared" si="130"/>
        <v>-6238</v>
      </c>
      <c r="CR1002">
        <f t="shared" si="130"/>
        <v>-6238</v>
      </c>
      <c r="CS1002">
        <f t="shared" si="130"/>
        <v>-6238</v>
      </c>
      <c r="CT1002">
        <f t="shared" si="130"/>
        <v>-6238</v>
      </c>
      <c r="CU1002">
        <f t="shared" si="130"/>
        <v>-6238</v>
      </c>
      <c r="CV1002">
        <f t="shared" si="130"/>
        <v>-6238</v>
      </c>
    </row>
    <row r="1003" spans="1:100" x14ac:dyDescent="0.25">
      <c r="A1003" t="b">
        <v>0</v>
      </c>
      <c r="B1003">
        <v>-21023</v>
      </c>
      <c r="C1003">
        <v>3538814851</v>
      </c>
      <c r="D1003">
        <v>2.9179330508372409E+38</v>
      </c>
      <c r="E1003" t="b">
        <v>1</v>
      </c>
      <c r="F1003" t="s">
        <v>7816</v>
      </c>
      <c r="G1003" t="s">
        <v>7817</v>
      </c>
      <c r="H1003">
        <v>100</v>
      </c>
      <c r="I1003">
        <v>42737</v>
      </c>
      <c r="J1003">
        <v>2797587544</v>
      </c>
      <c r="K1003">
        <v>5983</v>
      </c>
      <c r="L1003" t="s">
        <v>7818</v>
      </c>
      <c r="M1003">
        <v>226</v>
      </c>
      <c r="N1003">
        <v>1247</v>
      </c>
      <c r="O1003" t="b">
        <v>1</v>
      </c>
      <c r="P1003">
        <v>20422</v>
      </c>
      <c r="Q1003">
        <v>31</v>
      </c>
      <c r="R1003">
        <v>2081725801</v>
      </c>
      <c r="S1003">
        <v>8967</v>
      </c>
      <c r="T1003">
        <v>88</v>
      </c>
      <c r="U1003">
        <v>1733601594</v>
      </c>
      <c r="V1003">
        <v>52</v>
      </c>
      <c r="W1003">
        <v>37936</v>
      </c>
      <c r="X1003">
        <v>-78</v>
      </c>
      <c r="Y1003">
        <v>1771261165</v>
      </c>
      <c r="Z1003">
        <v>63</v>
      </c>
      <c r="AA1003">
        <v>14687</v>
      </c>
      <c r="AB1003">
        <v>25680</v>
      </c>
      <c r="AC1003" t="b">
        <v>1</v>
      </c>
      <c r="AD1003">
        <v>3151548526</v>
      </c>
      <c r="AE1003">
        <v>2857431772</v>
      </c>
      <c r="AF1003" t="b">
        <v>1</v>
      </c>
      <c r="AG1003" t="b">
        <v>0</v>
      </c>
      <c r="AH1003">
        <v>24850</v>
      </c>
      <c r="AI1003" t="s">
        <v>7819</v>
      </c>
      <c r="AJ1003">
        <v>-1737752763</v>
      </c>
      <c r="AK1003">
        <v>204</v>
      </c>
      <c r="AL1003">
        <v>63900</v>
      </c>
      <c r="AM1003">
        <v>255</v>
      </c>
      <c r="AN1003">
        <v>10869</v>
      </c>
      <c r="AO1003">
        <v>286123857</v>
      </c>
      <c r="AP1003" t="b">
        <v>0</v>
      </c>
      <c r="AQ1003">
        <v>176</v>
      </c>
      <c r="AR1003">
        <v>84</v>
      </c>
      <c r="AS1003" t="s">
        <v>7820</v>
      </c>
      <c r="AT1003">
        <v>3011791857</v>
      </c>
      <c r="AU1003" t="s">
        <v>7821</v>
      </c>
      <c r="AV1003">
        <v>777849697</v>
      </c>
      <c r="AW1003">
        <v>-31</v>
      </c>
      <c r="AX1003">
        <v>-9.7723247281471729E+37</v>
      </c>
      <c r="AY1003">
        <v>7</v>
      </c>
      <c r="AZ1003">
        <v>-34</v>
      </c>
      <c r="BA1003">
        <v>165</v>
      </c>
      <c r="BB1003" t="s">
        <v>7822</v>
      </c>
      <c r="BC1003" t="b">
        <v>1</v>
      </c>
      <c r="BD1003">
        <v>1.770947730565804E+38</v>
      </c>
      <c r="BE1003">
        <v>-118880597</v>
      </c>
      <c r="BF1003">
        <v>108</v>
      </c>
      <c r="BG1003">
        <v>1.436957668499438E+38</v>
      </c>
      <c r="BH1003" t="b">
        <v>0</v>
      </c>
      <c r="BI1003">
        <v>-354198592</v>
      </c>
      <c r="BJ1003">
        <v>-121</v>
      </c>
      <c r="BK1003" t="s">
        <v>7823</v>
      </c>
      <c r="BL1003">
        <v>-247793825</v>
      </c>
      <c r="BM1003">
        <v>1182480738</v>
      </c>
      <c r="BN1003">
        <v>-24115</v>
      </c>
      <c r="BO1003" t="b">
        <v>1</v>
      </c>
      <c r="BP1003">
        <v>6.4470104111227644E+37</v>
      </c>
      <c r="BQ1003">
        <v>39</v>
      </c>
      <c r="BR1003">
        <v>1298107502</v>
      </c>
      <c r="BS1003">
        <f t="shared" si="126"/>
        <v>-6238</v>
      </c>
      <c r="BT1003">
        <f t="shared" si="130"/>
        <v>-6238</v>
      </c>
      <c r="BU1003">
        <f t="shared" si="130"/>
        <v>-6238</v>
      </c>
      <c r="BV1003">
        <f t="shared" si="130"/>
        <v>-6238</v>
      </c>
      <c r="BW1003">
        <f t="shared" si="130"/>
        <v>-6238</v>
      </c>
      <c r="BX1003">
        <f t="shared" si="130"/>
        <v>-6238</v>
      </c>
      <c r="BY1003">
        <f t="shared" si="130"/>
        <v>-6238</v>
      </c>
      <c r="BZ1003">
        <f t="shared" si="130"/>
        <v>-6238</v>
      </c>
      <c r="CA1003">
        <f t="shared" si="130"/>
        <v>-6238</v>
      </c>
      <c r="CB1003">
        <f t="shared" si="130"/>
        <v>-6238</v>
      </c>
      <c r="CC1003">
        <f t="shared" si="130"/>
        <v>-6238</v>
      </c>
      <c r="CD1003">
        <f t="shared" si="130"/>
        <v>-6238</v>
      </c>
      <c r="CE1003">
        <f t="shared" si="130"/>
        <v>-6238</v>
      </c>
      <c r="CF1003">
        <f t="shared" si="130"/>
        <v>-6238</v>
      </c>
      <c r="CG1003">
        <f t="shared" si="130"/>
        <v>-6238</v>
      </c>
      <c r="CH1003">
        <f t="shared" si="130"/>
        <v>-6238</v>
      </c>
      <c r="CI1003">
        <f t="shared" si="130"/>
        <v>-6238</v>
      </c>
      <c r="CJ1003">
        <f t="shared" si="130"/>
        <v>-6238</v>
      </c>
      <c r="CK1003">
        <f t="shared" si="130"/>
        <v>-6238</v>
      </c>
      <c r="CL1003">
        <f t="shared" si="130"/>
        <v>-6238</v>
      </c>
      <c r="CM1003">
        <f t="shared" si="130"/>
        <v>-6238</v>
      </c>
      <c r="CN1003">
        <f t="shared" si="130"/>
        <v>-6238</v>
      </c>
      <c r="CO1003">
        <f t="shared" si="130"/>
        <v>-6238</v>
      </c>
      <c r="CP1003">
        <f t="shared" si="130"/>
        <v>-6238</v>
      </c>
      <c r="CQ1003">
        <f t="shared" si="130"/>
        <v>-6238</v>
      </c>
      <c r="CR1003">
        <f t="shared" si="130"/>
        <v>-6238</v>
      </c>
      <c r="CS1003">
        <f t="shared" si="130"/>
        <v>-6238</v>
      </c>
      <c r="CT1003">
        <f t="shared" si="130"/>
        <v>-6238</v>
      </c>
      <c r="CU1003">
        <f t="shared" si="130"/>
        <v>-6238</v>
      </c>
      <c r="CV1003">
        <f t="shared" si="130"/>
        <v>-6238</v>
      </c>
    </row>
    <row r="1004" spans="1:100" x14ac:dyDescent="0.25">
      <c r="A1004" t="b">
        <v>1</v>
      </c>
      <c r="B1004">
        <v>16219</v>
      </c>
      <c r="C1004">
        <v>2359111151</v>
      </c>
      <c r="D1004">
        <v>5.688895322771044E+37</v>
      </c>
      <c r="E1004" t="b">
        <v>1</v>
      </c>
      <c r="F1004" t="s">
        <v>7824</v>
      </c>
      <c r="G1004" t="s">
        <v>7825</v>
      </c>
      <c r="H1004">
        <v>239</v>
      </c>
      <c r="I1004">
        <v>26680</v>
      </c>
      <c r="J1004">
        <v>1637013694</v>
      </c>
      <c r="K1004">
        <v>19217</v>
      </c>
      <c r="L1004" t="s">
        <v>7826</v>
      </c>
      <c r="M1004">
        <v>28</v>
      </c>
      <c r="N1004">
        <v>-11502</v>
      </c>
      <c r="O1004" t="b">
        <v>0</v>
      </c>
      <c r="P1004">
        <v>18071</v>
      </c>
      <c r="Q1004">
        <v>157</v>
      </c>
      <c r="R1004">
        <v>879173587</v>
      </c>
      <c r="S1004">
        <v>45348</v>
      </c>
      <c r="T1004">
        <v>253</v>
      </c>
      <c r="U1004">
        <v>2837473527</v>
      </c>
      <c r="V1004">
        <v>-96</v>
      </c>
      <c r="W1004">
        <v>33710</v>
      </c>
      <c r="X1004">
        <v>-65</v>
      </c>
      <c r="Y1004">
        <v>563152850</v>
      </c>
      <c r="Z1004">
        <v>-123</v>
      </c>
      <c r="AA1004">
        <v>5263</v>
      </c>
      <c r="AB1004">
        <v>7529</v>
      </c>
      <c r="AC1004" t="b">
        <v>0</v>
      </c>
      <c r="AD1004">
        <v>3697454663</v>
      </c>
      <c r="AE1004">
        <v>3084138594</v>
      </c>
      <c r="AF1004" t="b">
        <v>1</v>
      </c>
      <c r="AG1004" t="b">
        <v>1</v>
      </c>
      <c r="AH1004">
        <v>20997</v>
      </c>
      <c r="AI1004" t="s">
        <v>7827</v>
      </c>
      <c r="AJ1004">
        <v>-806794967</v>
      </c>
      <c r="AK1004">
        <v>166</v>
      </c>
      <c r="AL1004">
        <v>25091</v>
      </c>
      <c r="AM1004">
        <v>87</v>
      </c>
      <c r="AN1004">
        <v>1222</v>
      </c>
      <c r="AO1004">
        <v>57871585</v>
      </c>
      <c r="AP1004" t="b">
        <v>0</v>
      </c>
      <c r="AQ1004">
        <v>35</v>
      </c>
      <c r="AR1004">
        <v>35</v>
      </c>
      <c r="AS1004" t="s">
        <v>7828</v>
      </c>
      <c r="AT1004">
        <v>2611358924</v>
      </c>
      <c r="AU1004" t="s">
        <v>7829</v>
      </c>
      <c r="AV1004">
        <v>-2105014469</v>
      </c>
      <c r="AW1004">
        <v>-115</v>
      </c>
      <c r="AX1004">
        <v>-3.2997064461101511E+37</v>
      </c>
      <c r="AY1004">
        <v>78</v>
      </c>
      <c r="AZ1004">
        <v>-74</v>
      </c>
      <c r="BA1004">
        <v>227</v>
      </c>
      <c r="BB1004" t="s">
        <v>7830</v>
      </c>
      <c r="BC1004" t="b">
        <v>1</v>
      </c>
      <c r="BD1004">
        <v>-1.5615912357894509E+38</v>
      </c>
      <c r="BE1004">
        <v>-222779278</v>
      </c>
      <c r="BF1004">
        <v>-92</v>
      </c>
      <c r="BG1004">
        <v>-4.7134102039184747E+37</v>
      </c>
      <c r="BH1004" t="b">
        <v>1</v>
      </c>
      <c r="BI1004">
        <v>-1760112741</v>
      </c>
      <c r="BJ1004">
        <v>-74</v>
      </c>
      <c r="BK1004" t="s">
        <v>7831</v>
      </c>
      <c r="BL1004">
        <v>826755963</v>
      </c>
      <c r="BM1004">
        <v>2103088671</v>
      </c>
      <c r="BN1004">
        <v>-12004</v>
      </c>
      <c r="BO1004" t="b">
        <v>0</v>
      </c>
      <c r="BP1004">
        <v>-3.5475995689196758E+37</v>
      </c>
      <c r="BQ1004">
        <v>-8</v>
      </c>
      <c r="BR1004">
        <v>-92097411</v>
      </c>
      <c r="BS1004">
        <f t="shared" si="126"/>
        <v>-6238</v>
      </c>
      <c r="BT1004">
        <f t="shared" si="130"/>
        <v>-6238</v>
      </c>
      <c r="BU1004">
        <f t="shared" si="130"/>
        <v>-6238</v>
      </c>
      <c r="BV1004">
        <f t="shared" si="130"/>
        <v>-6238</v>
      </c>
      <c r="BW1004">
        <f t="shared" si="130"/>
        <v>-6238</v>
      </c>
      <c r="BX1004">
        <f t="shared" si="130"/>
        <v>-6238</v>
      </c>
      <c r="BY1004">
        <f t="shared" si="130"/>
        <v>-6238</v>
      </c>
      <c r="BZ1004">
        <f t="shared" si="130"/>
        <v>-6238</v>
      </c>
      <c r="CA1004">
        <f t="shared" si="130"/>
        <v>-6238</v>
      </c>
      <c r="CB1004">
        <f t="shared" si="130"/>
        <v>-6238</v>
      </c>
      <c r="CC1004">
        <f t="shared" si="130"/>
        <v>-6238</v>
      </c>
      <c r="CD1004">
        <f t="shared" si="130"/>
        <v>-6238</v>
      </c>
      <c r="CE1004">
        <f t="shared" si="130"/>
        <v>-6238</v>
      </c>
      <c r="CF1004">
        <f t="shared" si="130"/>
        <v>-6238</v>
      </c>
      <c r="CG1004">
        <f t="shared" si="130"/>
        <v>-6238</v>
      </c>
      <c r="CH1004">
        <f t="shared" si="130"/>
        <v>-6238</v>
      </c>
      <c r="CI1004">
        <f t="shared" si="130"/>
        <v>-6238</v>
      </c>
      <c r="CJ1004">
        <f t="shared" si="130"/>
        <v>-6238</v>
      </c>
      <c r="CK1004">
        <f t="shared" si="130"/>
        <v>-6238</v>
      </c>
      <c r="CL1004">
        <f t="shared" si="130"/>
        <v>-6238</v>
      </c>
      <c r="CM1004">
        <f t="shared" si="130"/>
        <v>-6238</v>
      </c>
      <c r="CN1004">
        <f t="shared" si="130"/>
        <v>-6238</v>
      </c>
      <c r="CO1004">
        <f t="shared" si="130"/>
        <v>-6238</v>
      </c>
      <c r="CP1004">
        <f t="shared" si="130"/>
        <v>-6238</v>
      </c>
      <c r="CQ1004">
        <f t="shared" si="130"/>
        <v>-6238</v>
      </c>
      <c r="CR1004">
        <f t="shared" si="130"/>
        <v>-6238</v>
      </c>
      <c r="CS1004">
        <f t="shared" si="130"/>
        <v>-6238</v>
      </c>
      <c r="CT1004">
        <f t="shared" si="130"/>
        <v>-6238</v>
      </c>
      <c r="CU1004">
        <f t="shared" si="130"/>
        <v>-6238</v>
      </c>
      <c r="CV1004">
        <f t="shared" si="130"/>
        <v>-6238</v>
      </c>
    </row>
    <row r="1005" spans="1:100" x14ac:dyDescent="0.25">
      <c r="A1005" t="b">
        <v>1</v>
      </c>
      <c r="B1005">
        <v>12982</v>
      </c>
      <c r="C1005">
        <v>1736282414</v>
      </c>
      <c r="D1005">
        <v>2.5633880408272989E+38</v>
      </c>
      <c r="E1005" t="b">
        <v>1</v>
      </c>
      <c r="F1005" t="s">
        <v>7832</v>
      </c>
      <c r="G1005" t="s">
        <v>7833</v>
      </c>
      <c r="H1005">
        <v>83</v>
      </c>
      <c r="I1005">
        <v>16684</v>
      </c>
      <c r="J1005">
        <v>21316703</v>
      </c>
      <c r="K1005">
        <v>-20322</v>
      </c>
      <c r="L1005" t="s">
        <v>7834</v>
      </c>
      <c r="M1005">
        <v>86</v>
      </c>
      <c r="N1005">
        <v>2037</v>
      </c>
      <c r="O1005" t="b">
        <v>1</v>
      </c>
      <c r="P1005">
        <v>22776</v>
      </c>
      <c r="Q1005">
        <v>51</v>
      </c>
      <c r="R1005">
        <v>-288494625</v>
      </c>
      <c r="S1005">
        <v>41510</v>
      </c>
      <c r="T1005">
        <v>230</v>
      </c>
      <c r="U1005">
        <v>1416030302</v>
      </c>
      <c r="V1005">
        <v>-26</v>
      </c>
      <c r="W1005">
        <v>55224</v>
      </c>
      <c r="X1005">
        <v>-15</v>
      </c>
      <c r="Y1005">
        <v>1077446969</v>
      </c>
      <c r="Z1005">
        <v>116</v>
      </c>
      <c r="AA1005">
        <v>19061</v>
      </c>
      <c r="AB1005">
        <v>65413</v>
      </c>
      <c r="AC1005" t="b">
        <v>1</v>
      </c>
      <c r="AD1005">
        <v>3858638629</v>
      </c>
      <c r="AE1005">
        <v>2343035437</v>
      </c>
      <c r="AF1005" t="b">
        <v>1</v>
      </c>
      <c r="AG1005" t="b">
        <v>0</v>
      </c>
      <c r="AH1005">
        <v>62775</v>
      </c>
      <c r="AI1005" t="s">
        <v>7835</v>
      </c>
      <c r="AJ1005">
        <v>1799657682</v>
      </c>
      <c r="AK1005">
        <v>164</v>
      </c>
      <c r="AL1005">
        <v>55250</v>
      </c>
      <c r="AM1005">
        <v>19</v>
      </c>
      <c r="AN1005">
        <v>6203</v>
      </c>
      <c r="AO1005">
        <v>-1450732189</v>
      </c>
      <c r="AP1005" t="b">
        <v>1</v>
      </c>
      <c r="AQ1005">
        <v>44</v>
      </c>
      <c r="AR1005">
        <v>89</v>
      </c>
      <c r="AS1005" t="s">
        <v>7836</v>
      </c>
      <c r="AT1005">
        <v>2224423129</v>
      </c>
      <c r="AU1005" t="s">
        <v>7837</v>
      </c>
      <c r="AV1005">
        <v>-1454390564</v>
      </c>
      <c r="AW1005">
        <v>-51</v>
      </c>
      <c r="AX1005">
        <v>1.485942165888325E+38</v>
      </c>
      <c r="AY1005">
        <v>47</v>
      </c>
      <c r="AZ1005">
        <v>-119</v>
      </c>
      <c r="BA1005">
        <v>69</v>
      </c>
      <c r="BB1005" t="s">
        <v>7838</v>
      </c>
      <c r="BC1005" t="b">
        <v>1</v>
      </c>
      <c r="BD1005">
        <v>1.1678976664269021E+37</v>
      </c>
      <c r="BE1005">
        <v>-318735439</v>
      </c>
      <c r="BF1005">
        <v>102</v>
      </c>
      <c r="BG1005">
        <v>-1.0270278711836961E+38</v>
      </c>
      <c r="BH1005" t="b">
        <v>0</v>
      </c>
      <c r="BI1005">
        <v>-1624617665</v>
      </c>
      <c r="BJ1005">
        <v>-2</v>
      </c>
      <c r="BK1005" t="s">
        <v>7839</v>
      </c>
      <c r="BL1005">
        <v>-695955307</v>
      </c>
      <c r="BM1005">
        <v>-1717601349</v>
      </c>
      <c r="BN1005">
        <v>-28491</v>
      </c>
      <c r="BO1005" t="b">
        <v>0</v>
      </c>
      <c r="BP1005">
        <v>2.4168003992974598E+38</v>
      </c>
      <c r="BQ1005">
        <v>-100</v>
      </c>
      <c r="BR1005">
        <v>-880459372</v>
      </c>
      <c r="BS1005">
        <f t="shared" si="126"/>
        <v>-6238</v>
      </c>
      <c r="BT1005">
        <f t="shared" si="130"/>
        <v>-6238</v>
      </c>
      <c r="BU1005">
        <f t="shared" si="130"/>
        <v>-6238</v>
      </c>
      <c r="BV1005">
        <f t="shared" si="130"/>
        <v>-6238</v>
      </c>
      <c r="BW1005">
        <f t="shared" si="130"/>
        <v>-6238</v>
      </c>
      <c r="BX1005">
        <f t="shared" si="130"/>
        <v>-6238</v>
      </c>
      <c r="BY1005">
        <f t="shared" si="130"/>
        <v>-6238</v>
      </c>
      <c r="BZ1005">
        <f t="shared" si="130"/>
        <v>-6238</v>
      </c>
      <c r="CA1005">
        <f t="shared" si="130"/>
        <v>-6238</v>
      </c>
      <c r="CB1005">
        <f t="shared" si="130"/>
        <v>-6238</v>
      </c>
      <c r="CC1005">
        <f t="shared" si="130"/>
        <v>-6238</v>
      </c>
      <c r="CD1005">
        <f t="shared" si="130"/>
        <v>-6238</v>
      </c>
      <c r="CE1005">
        <f t="shared" si="130"/>
        <v>-6238</v>
      </c>
      <c r="CF1005">
        <f t="shared" si="130"/>
        <v>-6238</v>
      </c>
      <c r="CG1005">
        <f t="shared" si="130"/>
        <v>-6238</v>
      </c>
      <c r="CH1005">
        <f t="shared" si="130"/>
        <v>-6238</v>
      </c>
      <c r="CI1005">
        <f t="shared" si="130"/>
        <v>-6238</v>
      </c>
      <c r="CJ1005">
        <f t="shared" ref="BT1005:CV1014" si="131">$BQ$2 + $BN$2</f>
        <v>-6238</v>
      </c>
      <c r="CK1005">
        <f t="shared" si="131"/>
        <v>-6238</v>
      </c>
      <c r="CL1005">
        <f t="shared" si="131"/>
        <v>-6238</v>
      </c>
      <c r="CM1005">
        <f t="shared" si="131"/>
        <v>-6238</v>
      </c>
      <c r="CN1005">
        <f t="shared" si="131"/>
        <v>-6238</v>
      </c>
      <c r="CO1005">
        <f t="shared" si="131"/>
        <v>-6238</v>
      </c>
      <c r="CP1005">
        <f t="shared" si="131"/>
        <v>-6238</v>
      </c>
      <c r="CQ1005">
        <f t="shared" si="131"/>
        <v>-6238</v>
      </c>
      <c r="CR1005">
        <f t="shared" si="131"/>
        <v>-6238</v>
      </c>
      <c r="CS1005">
        <f t="shared" si="131"/>
        <v>-6238</v>
      </c>
      <c r="CT1005">
        <f t="shared" si="131"/>
        <v>-6238</v>
      </c>
      <c r="CU1005">
        <f t="shared" si="131"/>
        <v>-6238</v>
      </c>
      <c r="CV1005">
        <f t="shared" si="131"/>
        <v>-6238</v>
      </c>
    </row>
    <row r="1006" spans="1:100" x14ac:dyDescent="0.25">
      <c r="A1006" t="b">
        <v>0</v>
      </c>
      <c r="B1006">
        <v>9576</v>
      </c>
      <c r="C1006">
        <v>800973045</v>
      </c>
      <c r="D1006">
        <v>2.375780675191582E+38</v>
      </c>
      <c r="E1006" t="b">
        <v>0</v>
      </c>
      <c r="F1006" t="s">
        <v>7840</v>
      </c>
      <c r="G1006" t="s">
        <v>7841</v>
      </c>
      <c r="H1006">
        <v>73</v>
      </c>
      <c r="I1006">
        <v>12726</v>
      </c>
      <c r="J1006">
        <v>2188384547</v>
      </c>
      <c r="K1006">
        <v>22048</v>
      </c>
      <c r="L1006" t="s">
        <v>7842</v>
      </c>
      <c r="M1006">
        <v>108</v>
      </c>
      <c r="N1006">
        <v>22661</v>
      </c>
      <c r="O1006" t="b">
        <v>0</v>
      </c>
      <c r="P1006">
        <v>21408</v>
      </c>
      <c r="Q1006">
        <v>202</v>
      </c>
      <c r="R1006">
        <v>1178134819</v>
      </c>
      <c r="S1006">
        <v>44364</v>
      </c>
      <c r="T1006">
        <v>206</v>
      </c>
      <c r="U1006">
        <v>1046779249</v>
      </c>
      <c r="V1006">
        <v>-10</v>
      </c>
      <c r="W1006">
        <v>32663</v>
      </c>
      <c r="X1006">
        <v>74</v>
      </c>
      <c r="Y1006">
        <v>8136784</v>
      </c>
      <c r="Z1006">
        <v>-72</v>
      </c>
      <c r="AA1006">
        <v>39862</v>
      </c>
      <c r="AB1006">
        <v>56956</v>
      </c>
      <c r="AC1006" t="b">
        <v>0</v>
      </c>
      <c r="AD1006">
        <v>1577698394</v>
      </c>
      <c r="AE1006">
        <v>1511197262</v>
      </c>
      <c r="AF1006" t="b">
        <v>0</v>
      </c>
      <c r="AG1006" t="b">
        <v>1</v>
      </c>
      <c r="AH1006">
        <v>46214</v>
      </c>
      <c r="AI1006" t="s">
        <v>1069</v>
      </c>
      <c r="AJ1006">
        <v>-1281112868</v>
      </c>
      <c r="AK1006">
        <v>28</v>
      </c>
      <c r="AL1006">
        <v>10542</v>
      </c>
      <c r="AM1006">
        <v>73</v>
      </c>
      <c r="AN1006">
        <v>31035</v>
      </c>
      <c r="AO1006">
        <v>-2080136596</v>
      </c>
      <c r="AP1006" t="b">
        <v>0</v>
      </c>
      <c r="AQ1006">
        <v>232</v>
      </c>
      <c r="AR1006">
        <v>-55</v>
      </c>
      <c r="AS1006" t="s">
        <v>7843</v>
      </c>
      <c r="AT1006">
        <v>1632648996</v>
      </c>
      <c r="AU1006" t="s">
        <v>7844</v>
      </c>
      <c r="AV1006">
        <v>-1701819519</v>
      </c>
      <c r="AW1006">
        <v>50</v>
      </c>
      <c r="AX1006">
        <v>-2.5755487286052321E+38</v>
      </c>
      <c r="AY1006">
        <v>93</v>
      </c>
      <c r="AZ1006">
        <v>-108</v>
      </c>
      <c r="BA1006">
        <v>18</v>
      </c>
      <c r="BB1006" t="s">
        <v>7845</v>
      </c>
      <c r="BC1006" t="b">
        <v>1</v>
      </c>
      <c r="BD1006">
        <v>-1.0732182246660481E+38</v>
      </c>
      <c r="BE1006">
        <v>1101218857</v>
      </c>
      <c r="BF1006">
        <v>2</v>
      </c>
      <c r="BG1006">
        <v>6.7637239711040183E+37</v>
      </c>
      <c r="BH1006" t="b">
        <v>0</v>
      </c>
      <c r="BI1006">
        <v>588910518</v>
      </c>
      <c r="BJ1006">
        <v>-30</v>
      </c>
      <c r="BK1006" t="s">
        <v>7846</v>
      </c>
      <c r="BL1006">
        <v>317870914</v>
      </c>
      <c r="BM1006">
        <v>-2131148230</v>
      </c>
      <c r="BN1006">
        <v>-14970</v>
      </c>
      <c r="BO1006" t="b">
        <v>1</v>
      </c>
      <c r="BP1006">
        <v>-2.4605354816439172E+38</v>
      </c>
      <c r="BQ1006">
        <v>-52</v>
      </c>
      <c r="BR1006">
        <v>-413326222</v>
      </c>
      <c r="BS1006">
        <f t="shared" si="126"/>
        <v>-6238</v>
      </c>
      <c r="BT1006">
        <f t="shared" si="131"/>
        <v>-6238</v>
      </c>
      <c r="BU1006">
        <f t="shared" si="131"/>
        <v>-6238</v>
      </c>
      <c r="BV1006">
        <f t="shared" si="131"/>
        <v>-6238</v>
      </c>
      <c r="BW1006">
        <f t="shared" si="131"/>
        <v>-6238</v>
      </c>
      <c r="BX1006">
        <f t="shared" si="131"/>
        <v>-6238</v>
      </c>
      <c r="BY1006">
        <f t="shared" si="131"/>
        <v>-6238</v>
      </c>
      <c r="BZ1006">
        <f t="shared" si="131"/>
        <v>-6238</v>
      </c>
      <c r="CA1006">
        <f t="shared" si="131"/>
        <v>-6238</v>
      </c>
      <c r="CB1006">
        <f t="shared" si="131"/>
        <v>-6238</v>
      </c>
      <c r="CC1006">
        <f t="shared" si="131"/>
        <v>-6238</v>
      </c>
      <c r="CD1006">
        <f t="shared" si="131"/>
        <v>-6238</v>
      </c>
      <c r="CE1006">
        <f t="shared" si="131"/>
        <v>-6238</v>
      </c>
      <c r="CF1006">
        <f t="shared" si="131"/>
        <v>-6238</v>
      </c>
      <c r="CG1006">
        <f t="shared" si="131"/>
        <v>-6238</v>
      </c>
      <c r="CH1006">
        <f t="shared" si="131"/>
        <v>-6238</v>
      </c>
      <c r="CI1006">
        <f t="shared" si="131"/>
        <v>-6238</v>
      </c>
      <c r="CJ1006">
        <f t="shared" si="131"/>
        <v>-6238</v>
      </c>
      <c r="CK1006">
        <f t="shared" si="131"/>
        <v>-6238</v>
      </c>
      <c r="CL1006">
        <f t="shared" si="131"/>
        <v>-6238</v>
      </c>
      <c r="CM1006">
        <f t="shared" si="131"/>
        <v>-6238</v>
      </c>
      <c r="CN1006">
        <f t="shared" si="131"/>
        <v>-6238</v>
      </c>
      <c r="CO1006">
        <f t="shared" si="131"/>
        <v>-6238</v>
      </c>
      <c r="CP1006">
        <f t="shared" si="131"/>
        <v>-6238</v>
      </c>
      <c r="CQ1006">
        <f t="shared" si="131"/>
        <v>-6238</v>
      </c>
      <c r="CR1006">
        <f t="shared" si="131"/>
        <v>-6238</v>
      </c>
      <c r="CS1006">
        <f t="shared" si="131"/>
        <v>-6238</v>
      </c>
      <c r="CT1006">
        <f t="shared" si="131"/>
        <v>-6238</v>
      </c>
      <c r="CU1006">
        <f t="shared" si="131"/>
        <v>-6238</v>
      </c>
      <c r="CV1006">
        <f t="shared" si="131"/>
        <v>-6238</v>
      </c>
    </row>
    <row r="1007" spans="1:100" x14ac:dyDescent="0.25">
      <c r="A1007" t="b">
        <v>0</v>
      </c>
      <c r="B1007">
        <v>-17290</v>
      </c>
      <c r="C1007">
        <v>2666866045</v>
      </c>
      <c r="D1007">
        <v>-1.8712279235452988E+38</v>
      </c>
      <c r="E1007" t="b">
        <v>1</v>
      </c>
      <c r="F1007" t="s">
        <v>7847</v>
      </c>
      <c r="G1007" t="s">
        <v>7848</v>
      </c>
      <c r="H1007">
        <v>140</v>
      </c>
      <c r="I1007">
        <v>35111</v>
      </c>
      <c r="J1007">
        <v>1454290049</v>
      </c>
      <c r="K1007">
        <v>13838</v>
      </c>
      <c r="L1007" t="s">
        <v>7849</v>
      </c>
      <c r="M1007">
        <v>119</v>
      </c>
      <c r="N1007">
        <v>24125</v>
      </c>
      <c r="O1007" t="b">
        <v>0</v>
      </c>
      <c r="P1007">
        <v>53944</v>
      </c>
      <c r="Q1007">
        <v>239</v>
      </c>
      <c r="R1007">
        <v>1946649164</v>
      </c>
      <c r="S1007">
        <v>16880</v>
      </c>
      <c r="T1007">
        <v>161</v>
      </c>
      <c r="U1007">
        <v>3574452263</v>
      </c>
      <c r="V1007">
        <v>65</v>
      </c>
      <c r="W1007">
        <v>7171</v>
      </c>
      <c r="X1007">
        <v>11</v>
      </c>
      <c r="Y1007">
        <v>258556266</v>
      </c>
      <c r="Z1007">
        <v>-75</v>
      </c>
      <c r="AA1007">
        <v>55022</v>
      </c>
      <c r="AB1007">
        <v>54804</v>
      </c>
      <c r="AC1007" t="b">
        <v>1</v>
      </c>
      <c r="AD1007">
        <v>1464170065</v>
      </c>
      <c r="AE1007">
        <v>505755286</v>
      </c>
      <c r="AF1007" t="b">
        <v>1</v>
      </c>
      <c r="AG1007" t="b">
        <v>0</v>
      </c>
      <c r="AH1007">
        <v>21866</v>
      </c>
      <c r="AI1007" t="s">
        <v>7850</v>
      </c>
      <c r="AJ1007">
        <v>603151224</v>
      </c>
      <c r="AK1007">
        <v>244</v>
      </c>
      <c r="AL1007">
        <v>54805</v>
      </c>
      <c r="AM1007">
        <v>117</v>
      </c>
      <c r="AN1007">
        <v>63195</v>
      </c>
      <c r="AO1007">
        <v>-1463398160</v>
      </c>
      <c r="AP1007" t="b">
        <v>1</v>
      </c>
      <c r="AQ1007">
        <v>20</v>
      </c>
      <c r="AR1007">
        <v>-2</v>
      </c>
      <c r="AS1007" t="s">
        <v>7851</v>
      </c>
      <c r="AT1007">
        <v>3606275629</v>
      </c>
      <c r="AU1007" t="s">
        <v>7852</v>
      </c>
      <c r="AV1007">
        <v>-1649971990</v>
      </c>
      <c r="AW1007">
        <v>-77</v>
      </c>
      <c r="AX1007">
        <v>2.867033926180821E+38</v>
      </c>
      <c r="AY1007">
        <v>99</v>
      </c>
      <c r="AZ1007">
        <v>-62</v>
      </c>
      <c r="BA1007">
        <v>200</v>
      </c>
      <c r="BB1007" t="s">
        <v>7853</v>
      </c>
      <c r="BC1007" t="b">
        <v>1</v>
      </c>
      <c r="BD1007">
        <v>2.447192536855474E+38</v>
      </c>
      <c r="BE1007">
        <v>1348282361</v>
      </c>
      <c r="BF1007">
        <v>-40</v>
      </c>
      <c r="BG1007">
        <v>2.0947176566226152E+38</v>
      </c>
      <c r="BH1007" t="b">
        <v>0</v>
      </c>
      <c r="BI1007">
        <v>2071446662</v>
      </c>
      <c r="BJ1007">
        <v>-41</v>
      </c>
      <c r="BK1007" t="s">
        <v>7854</v>
      </c>
      <c r="BL1007">
        <v>-324457068</v>
      </c>
      <c r="BM1007">
        <v>1035561588</v>
      </c>
      <c r="BN1007">
        <v>17372</v>
      </c>
      <c r="BO1007" t="b">
        <v>1</v>
      </c>
      <c r="BP1007">
        <v>-2.4436244737655499E+38</v>
      </c>
      <c r="BQ1007">
        <v>-82</v>
      </c>
      <c r="BR1007">
        <v>269326639</v>
      </c>
      <c r="BS1007">
        <f t="shared" si="126"/>
        <v>-6238</v>
      </c>
      <c r="BT1007">
        <f t="shared" si="131"/>
        <v>-6238</v>
      </c>
      <c r="BU1007">
        <f t="shared" si="131"/>
        <v>-6238</v>
      </c>
      <c r="BV1007">
        <f t="shared" si="131"/>
        <v>-6238</v>
      </c>
      <c r="BW1007">
        <f t="shared" si="131"/>
        <v>-6238</v>
      </c>
      <c r="BX1007">
        <f t="shared" si="131"/>
        <v>-6238</v>
      </c>
      <c r="BY1007">
        <f t="shared" si="131"/>
        <v>-6238</v>
      </c>
      <c r="BZ1007">
        <f t="shared" si="131"/>
        <v>-6238</v>
      </c>
      <c r="CA1007">
        <f t="shared" si="131"/>
        <v>-6238</v>
      </c>
      <c r="CB1007">
        <f t="shared" si="131"/>
        <v>-6238</v>
      </c>
      <c r="CC1007">
        <f t="shared" si="131"/>
        <v>-6238</v>
      </c>
      <c r="CD1007">
        <f t="shared" si="131"/>
        <v>-6238</v>
      </c>
      <c r="CE1007">
        <f t="shared" si="131"/>
        <v>-6238</v>
      </c>
      <c r="CF1007">
        <f t="shared" si="131"/>
        <v>-6238</v>
      </c>
      <c r="CG1007">
        <f t="shared" si="131"/>
        <v>-6238</v>
      </c>
      <c r="CH1007">
        <f t="shared" si="131"/>
        <v>-6238</v>
      </c>
      <c r="CI1007">
        <f t="shared" si="131"/>
        <v>-6238</v>
      </c>
      <c r="CJ1007">
        <f t="shared" si="131"/>
        <v>-6238</v>
      </c>
      <c r="CK1007">
        <f t="shared" si="131"/>
        <v>-6238</v>
      </c>
      <c r="CL1007">
        <f t="shared" si="131"/>
        <v>-6238</v>
      </c>
      <c r="CM1007">
        <f t="shared" si="131"/>
        <v>-6238</v>
      </c>
      <c r="CN1007">
        <f t="shared" si="131"/>
        <v>-6238</v>
      </c>
      <c r="CO1007">
        <f t="shared" si="131"/>
        <v>-6238</v>
      </c>
      <c r="CP1007">
        <f t="shared" si="131"/>
        <v>-6238</v>
      </c>
      <c r="CQ1007">
        <f t="shared" si="131"/>
        <v>-6238</v>
      </c>
      <c r="CR1007">
        <f t="shared" si="131"/>
        <v>-6238</v>
      </c>
      <c r="CS1007">
        <f t="shared" si="131"/>
        <v>-6238</v>
      </c>
      <c r="CT1007">
        <f t="shared" si="131"/>
        <v>-6238</v>
      </c>
      <c r="CU1007">
        <f t="shared" si="131"/>
        <v>-6238</v>
      </c>
      <c r="CV1007">
        <f t="shared" si="131"/>
        <v>-6238</v>
      </c>
    </row>
    <row r="1008" spans="1:100" x14ac:dyDescent="0.25">
      <c r="A1008" t="b">
        <v>0</v>
      </c>
      <c r="B1008">
        <v>17010</v>
      </c>
      <c r="C1008">
        <v>966126678</v>
      </c>
      <c r="D1008">
        <v>-3.2736447345713199E+38</v>
      </c>
      <c r="E1008" t="b">
        <v>1</v>
      </c>
      <c r="F1008" t="s">
        <v>7855</v>
      </c>
      <c r="G1008" t="s">
        <v>7856</v>
      </c>
      <c r="H1008">
        <v>249</v>
      </c>
      <c r="I1008">
        <v>13794</v>
      </c>
      <c r="J1008">
        <v>1983911563</v>
      </c>
      <c r="K1008">
        <v>-13718</v>
      </c>
      <c r="L1008" t="s">
        <v>991</v>
      </c>
      <c r="M1008">
        <v>1</v>
      </c>
      <c r="N1008">
        <v>-8628</v>
      </c>
      <c r="O1008" t="b">
        <v>0</v>
      </c>
      <c r="P1008">
        <v>2947</v>
      </c>
      <c r="Q1008">
        <v>10</v>
      </c>
      <c r="R1008">
        <v>402152042</v>
      </c>
      <c r="S1008">
        <v>62049</v>
      </c>
      <c r="T1008">
        <v>133</v>
      </c>
      <c r="U1008">
        <v>1858131680</v>
      </c>
      <c r="V1008">
        <v>-86</v>
      </c>
      <c r="W1008">
        <v>57825</v>
      </c>
      <c r="X1008">
        <v>94</v>
      </c>
      <c r="Y1008">
        <v>858864047</v>
      </c>
      <c r="Z1008">
        <v>-26</v>
      </c>
      <c r="AA1008">
        <v>9043</v>
      </c>
      <c r="AB1008">
        <v>56393</v>
      </c>
      <c r="AC1008" t="b">
        <v>0</v>
      </c>
      <c r="AD1008">
        <v>1463287325</v>
      </c>
      <c r="AE1008">
        <v>3013059964</v>
      </c>
      <c r="AF1008" t="b">
        <v>0</v>
      </c>
      <c r="AG1008" t="b">
        <v>0</v>
      </c>
      <c r="AH1008">
        <v>16947</v>
      </c>
      <c r="AI1008" t="s">
        <v>7857</v>
      </c>
      <c r="AJ1008">
        <v>-2054963952</v>
      </c>
      <c r="AK1008">
        <v>125</v>
      </c>
      <c r="AL1008">
        <v>57888</v>
      </c>
      <c r="AM1008">
        <v>240</v>
      </c>
      <c r="AN1008">
        <v>58789</v>
      </c>
      <c r="AO1008">
        <v>810843297</v>
      </c>
      <c r="AP1008" t="b">
        <v>1</v>
      </c>
      <c r="AQ1008">
        <v>168</v>
      </c>
      <c r="AR1008">
        <v>125</v>
      </c>
      <c r="AS1008" t="s">
        <v>7858</v>
      </c>
      <c r="AT1008">
        <v>522530706</v>
      </c>
      <c r="AU1008" t="s">
        <v>7859</v>
      </c>
      <c r="AV1008">
        <v>1802161675</v>
      </c>
      <c r="AW1008">
        <v>-119</v>
      </c>
      <c r="AX1008">
        <v>-2.1267951724311381E+38</v>
      </c>
      <c r="AY1008">
        <v>225</v>
      </c>
      <c r="AZ1008">
        <v>107</v>
      </c>
      <c r="BA1008">
        <v>53</v>
      </c>
      <c r="BB1008" t="s">
        <v>7860</v>
      </c>
      <c r="BC1008" t="b">
        <v>0</v>
      </c>
      <c r="BD1008">
        <v>1.9329184766555619E+38</v>
      </c>
      <c r="BE1008">
        <v>1070642467</v>
      </c>
      <c r="BF1008">
        <v>-25</v>
      </c>
      <c r="BG1008">
        <v>-2.8573635374794141E+38</v>
      </c>
      <c r="BH1008" t="b">
        <v>1</v>
      </c>
      <c r="BI1008">
        <v>2006939456</v>
      </c>
      <c r="BJ1008">
        <v>102</v>
      </c>
      <c r="BK1008" t="s">
        <v>2663</v>
      </c>
      <c r="BL1008">
        <v>1474547418</v>
      </c>
      <c r="BM1008">
        <v>-1720704462</v>
      </c>
      <c r="BN1008">
        <v>-28737</v>
      </c>
      <c r="BO1008" t="b">
        <v>1</v>
      </c>
      <c r="BP1008">
        <v>1.55110445204117E+37</v>
      </c>
      <c r="BQ1008">
        <v>-4</v>
      </c>
      <c r="BR1008">
        <v>-1199857946</v>
      </c>
      <c r="BS1008">
        <f t="shared" si="126"/>
        <v>-6238</v>
      </c>
      <c r="BT1008">
        <f t="shared" si="131"/>
        <v>-6238</v>
      </c>
      <c r="BU1008">
        <f t="shared" si="131"/>
        <v>-6238</v>
      </c>
      <c r="BV1008">
        <f t="shared" si="131"/>
        <v>-6238</v>
      </c>
      <c r="BW1008">
        <f t="shared" si="131"/>
        <v>-6238</v>
      </c>
      <c r="BX1008">
        <f t="shared" si="131"/>
        <v>-6238</v>
      </c>
      <c r="BY1008">
        <f t="shared" si="131"/>
        <v>-6238</v>
      </c>
      <c r="BZ1008">
        <f t="shared" si="131"/>
        <v>-6238</v>
      </c>
      <c r="CA1008">
        <f t="shared" si="131"/>
        <v>-6238</v>
      </c>
      <c r="CB1008">
        <f t="shared" si="131"/>
        <v>-6238</v>
      </c>
      <c r="CC1008">
        <f t="shared" si="131"/>
        <v>-6238</v>
      </c>
      <c r="CD1008">
        <f t="shared" si="131"/>
        <v>-6238</v>
      </c>
      <c r="CE1008">
        <f t="shared" si="131"/>
        <v>-6238</v>
      </c>
      <c r="CF1008">
        <f t="shared" si="131"/>
        <v>-6238</v>
      </c>
      <c r="CG1008">
        <f t="shared" si="131"/>
        <v>-6238</v>
      </c>
      <c r="CH1008">
        <f t="shared" si="131"/>
        <v>-6238</v>
      </c>
      <c r="CI1008">
        <f t="shared" si="131"/>
        <v>-6238</v>
      </c>
      <c r="CJ1008">
        <f t="shared" si="131"/>
        <v>-6238</v>
      </c>
      <c r="CK1008">
        <f t="shared" si="131"/>
        <v>-6238</v>
      </c>
      <c r="CL1008">
        <f t="shared" si="131"/>
        <v>-6238</v>
      </c>
      <c r="CM1008">
        <f t="shared" si="131"/>
        <v>-6238</v>
      </c>
      <c r="CN1008">
        <f t="shared" si="131"/>
        <v>-6238</v>
      </c>
      <c r="CO1008">
        <f t="shared" si="131"/>
        <v>-6238</v>
      </c>
      <c r="CP1008">
        <f t="shared" si="131"/>
        <v>-6238</v>
      </c>
      <c r="CQ1008">
        <f t="shared" si="131"/>
        <v>-6238</v>
      </c>
      <c r="CR1008">
        <f t="shared" si="131"/>
        <v>-6238</v>
      </c>
      <c r="CS1008">
        <f t="shared" si="131"/>
        <v>-6238</v>
      </c>
      <c r="CT1008">
        <f t="shared" si="131"/>
        <v>-6238</v>
      </c>
      <c r="CU1008">
        <f t="shared" si="131"/>
        <v>-6238</v>
      </c>
      <c r="CV1008">
        <f t="shared" si="131"/>
        <v>-6238</v>
      </c>
    </row>
    <row r="1009" spans="1:100" x14ac:dyDescent="0.25">
      <c r="A1009" t="b">
        <v>0</v>
      </c>
      <c r="B1009">
        <v>-29902</v>
      </c>
      <c r="C1009">
        <v>3386790757</v>
      </c>
      <c r="D1009">
        <v>-1.1406444327945349E+37</v>
      </c>
      <c r="E1009" t="b">
        <v>0</v>
      </c>
      <c r="F1009" t="s">
        <v>7861</v>
      </c>
      <c r="G1009" t="s">
        <v>7862</v>
      </c>
      <c r="H1009">
        <v>223</v>
      </c>
      <c r="I1009">
        <v>9472</v>
      </c>
      <c r="J1009">
        <v>1937425206</v>
      </c>
      <c r="K1009">
        <v>19424</v>
      </c>
      <c r="L1009" t="s">
        <v>7863</v>
      </c>
      <c r="M1009">
        <v>94</v>
      </c>
      <c r="N1009">
        <v>-32217</v>
      </c>
      <c r="O1009" t="b">
        <v>1</v>
      </c>
      <c r="P1009">
        <v>43460</v>
      </c>
      <c r="Q1009">
        <v>200</v>
      </c>
      <c r="R1009">
        <v>70120591</v>
      </c>
      <c r="S1009">
        <v>47977</v>
      </c>
      <c r="T1009">
        <v>16</v>
      </c>
      <c r="U1009">
        <v>153362758</v>
      </c>
      <c r="V1009">
        <v>45</v>
      </c>
      <c r="W1009">
        <v>9715</v>
      </c>
      <c r="X1009">
        <v>-61</v>
      </c>
      <c r="Y1009">
        <v>1725966794</v>
      </c>
      <c r="Z1009">
        <v>-77</v>
      </c>
      <c r="AA1009">
        <v>60607</v>
      </c>
      <c r="AB1009">
        <v>235</v>
      </c>
      <c r="AC1009" t="b">
        <v>0</v>
      </c>
      <c r="AD1009">
        <v>1100962382</v>
      </c>
      <c r="AE1009">
        <v>4167045019</v>
      </c>
      <c r="AF1009" t="b">
        <v>0</v>
      </c>
      <c r="AG1009" t="b">
        <v>1</v>
      </c>
      <c r="AH1009">
        <v>39869</v>
      </c>
      <c r="AI1009" t="s">
        <v>7864</v>
      </c>
      <c r="AJ1009">
        <v>960339341</v>
      </c>
      <c r="AK1009">
        <v>185</v>
      </c>
      <c r="AL1009">
        <v>1178</v>
      </c>
      <c r="AM1009">
        <v>167</v>
      </c>
      <c r="AN1009">
        <v>32263</v>
      </c>
      <c r="AO1009">
        <v>-1683258068</v>
      </c>
      <c r="AP1009" t="b">
        <v>0</v>
      </c>
      <c r="AQ1009">
        <v>58</v>
      </c>
      <c r="AR1009">
        <v>23</v>
      </c>
      <c r="AS1009" t="s">
        <v>7865</v>
      </c>
      <c r="AT1009">
        <v>2458823104</v>
      </c>
      <c r="AU1009" t="s">
        <v>7866</v>
      </c>
      <c r="AV1009">
        <v>-1558506012</v>
      </c>
      <c r="AW1009">
        <v>-40</v>
      </c>
      <c r="AX1009">
        <v>-4.1881705860549038E+36</v>
      </c>
      <c r="AY1009">
        <v>236</v>
      </c>
      <c r="AZ1009">
        <v>-54</v>
      </c>
      <c r="BA1009">
        <v>15</v>
      </c>
      <c r="BB1009" t="s">
        <v>7867</v>
      </c>
      <c r="BC1009" t="b">
        <v>0</v>
      </c>
      <c r="BD1009">
        <v>2.3007021246089009E+38</v>
      </c>
      <c r="BE1009">
        <v>-1411535270</v>
      </c>
      <c r="BF1009">
        <v>65</v>
      </c>
      <c r="BG1009">
        <v>-1.9016523068022789E+38</v>
      </c>
      <c r="BH1009" t="b">
        <v>1</v>
      </c>
      <c r="BI1009">
        <v>2046914446</v>
      </c>
      <c r="BJ1009">
        <v>-41</v>
      </c>
      <c r="BK1009" t="s">
        <v>7868</v>
      </c>
      <c r="BL1009">
        <v>-1324625541</v>
      </c>
      <c r="BM1009">
        <v>1226810709</v>
      </c>
      <c r="BN1009">
        <v>-30163</v>
      </c>
      <c r="BO1009" t="b">
        <v>1</v>
      </c>
      <c r="BP1009">
        <v>2.1610350848106159E+38</v>
      </c>
      <c r="BQ1009">
        <v>18</v>
      </c>
      <c r="BR1009">
        <v>-1347757748</v>
      </c>
      <c r="BS1009">
        <f t="shared" si="126"/>
        <v>-6238</v>
      </c>
      <c r="BT1009">
        <f t="shared" si="131"/>
        <v>-6238</v>
      </c>
      <c r="BU1009">
        <f t="shared" si="131"/>
        <v>-6238</v>
      </c>
      <c r="BV1009">
        <f t="shared" si="131"/>
        <v>-6238</v>
      </c>
      <c r="BW1009">
        <f t="shared" si="131"/>
        <v>-6238</v>
      </c>
      <c r="BX1009">
        <f t="shared" si="131"/>
        <v>-6238</v>
      </c>
      <c r="BY1009">
        <f t="shared" si="131"/>
        <v>-6238</v>
      </c>
      <c r="BZ1009">
        <f t="shared" si="131"/>
        <v>-6238</v>
      </c>
      <c r="CA1009">
        <f t="shared" si="131"/>
        <v>-6238</v>
      </c>
      <c r="CB1009">
        <f t="shared" si="131"/>
        <v>-6238</v>
      </c>
      <c r="CC1009">
        <f t="shared" si="131"/>
        <v>-6238</v>
      </c>
      <c r="CD1009">
        <f t="shared" si="131"/>
        <v>-6238</v>
      </c>
      <c r="CE1009">
        <f t="shared" si="131"/>
        <v>-6238</v>
      </c>
      <c r="CF1009">
        <f t="shared" si="131"/>
        <v>-6238</v>
      </c>
      <c r="CG1009">
        <f t="shared" si="131"/>
        <v>-6238</v>
      </c>
      <c r="CH1009">
        <f t="shared" si="131"/>
        <v>-6238</v>
      </c>
      <c r="CI1009">
        <f t="shared" si="131"/>
        <v>-6238</v>
      </c>
      <c r="CJ1009">
        <f t="shared" si="131"/>
        <v>-6238</v>
      </c>
      <c r="CK1009">
        <f t="shared" si="131"/>
        <v>-6238</v>
      </c>
      <c r="CL1009">
        <f t="shared" si="131"/>
        <v>-6238</v>
      </c>
      <c r="CM1009">
        <f t="shared" si="131"/>
        <v>-6238</v>
      </c>
      <c r="CN1009">
        <f t="shared" si="131"/>
        <v>-6238</v>
      </c>
      <c r="CO1009">
        <f t="shared" si="131"/>
        <v>-6238</v>
      </c>
      <c r="CP1009">
        <f t="shared" si="131"/>
        <v>-6238</v>
      </c>
      <c r="CQ1009">
        <f t="shared" si="131"/>
        <v>-6238</v>
      </c>
      <c r="CR1009">
        <f t="shared" si="131"/>
        <v>-6238</v>
      </c>
      <c r="CS1009">
        <f t="shared" si="131"/>
        <v>-6238</v>
      </c>
      <c r="CT1009">
        <f t="shared" si="131"/>
        <v>-6238</v>
      </c>
      <c r="CU1009">
        <f t="shared" si="131"/>
        <v>-6238</v>
      </c>
      <c r="CV1009">
        <f t="shared" si="131"/>
        <v>-6238</v>
      </c>
    </row>
    <row r="1010" spans="1:100" x14ac:dyDescent="0.25">
      <c r="A1010" t="b">
        <v>0</v>
      </c>
      <c r="B1010">
        <v>-17271</v>
      </c>
      <c r="C1010">
        <v>326539010</v>
      </c>
      <c r="D1010">
        <v>-1.8262970959650311E+38</v>
      </c>
      <c r="E1010" t="b">
        <v>1</v>
      </c>
      <c r="F1010" t="s">
        <v>7869</v>
      </c>
      <c r="G1010" t="s">
        <v>194</v>
      </c>
      <c r="H1010">
        <v>82</v>
      </c>
      <c r="I1010">
        <v>24358</v>
      </c>
      <c r="J1010">
        <v>4273651405</v>
      </c>
      <c r="K1010">
        <v>-11073</v>
      </c>
      <c r="L1010" t="s">
        <v>7870</v>
      </c>
      <c r="M1010">
        <v>119</v>
      </c>
      <c r="N1010">
        <v>21111</v>
      </c>
      <c r="O1010" t="b">
        <v>1</v>
      </c>
      <c r="P1010">
        <v>38655</v>
      </c>
      <c r="Q1010">
        <v>188</v>
      </c>
      <c r="R1010">
        <v>-558005009</v>
      </c>
      <c r="S1010">
        <v>12831</v>
      </c>
      <c r="T1010">
        <v>164</v>
      </c>
      <c r="U1010">
        <v>3361701358</v>
      </c>
      <c r="V1010">
        <v>-90</v>
      </c>
      <c r="W1010">
        <v>14023</v>
      </c>
      <c r="X1010">
        <v>-100</v>
      </c>
      <c r="Y1010">
        <v>727229845</v>
      </c>
      <c r="Z1010">
        <v>66</v>
      </c>
      <c r="AA1010">
        <v>47111</v>
      </c>
      <c r="AB1010">
        <v>6022</v>
      </c>
      <c r="AC1010" t="b">
        <v>1</v>
      </c>
      <c r="AD1010">
        <v>3276779017</v>
      </c>
      <c r="AE1010">
        <v>1172937157</v>
      </c>
      <c r="AF1010" t="b">
        <v>1</v>
      </c>
      <c r="AG1010" t="b">
        <v>1</v>
      </c>
      <c r="AH1010">
        <v>47391</v>
      </c>
      <c r="AI1010" t="s">
        <v>7871</v>
      </c>
      <c r="AJ1010">
        <v>1481554646</v>
      </c>
      <c r="AK1010">
        <v>31</v>
      </c>
      <c r="AL1010">
        <v>28083</v>
      </c>
      <c r="AM1010">
        <v>44</v>
      </c>
      <c r="AN1010">
        <v>5837</v>
      </c>
      <c r="AO1010">
        <v>-1927144570</v>
      </c>
      <c r="AP1010" t="b">
        <v>1</v>
      </c>
      <c r="AQ1010">
        <v>70</v>
      </c>
      <c r="AR1010">
        <v>45</v>
      </c>
      <c r="AS1010" t="s">
        <v>7872</v>
      </c>
      <c r="AT1010">
        <v>3454548100</v>
      </c>
      <c r="AU1010" t="s">
        <v>7873</v>
      </c>
      <c r="AV1010">
        <v>858712784</v>
      </c>
      <c r="AW1010">
        <v>3</v>
      </c>
      <c r="AX1010">
        <v>-1.455258747008747E+38</v>
      </c>
      <c r="AY1010">
        <v>93</v>
      </c>
      <c r="AZ1010">
        <v>89</v>
      </c>
      <c r="BA1010">
        <v>46</v>
      </c>
      <c r="BB1010" t="s">
        <v>282</v>
      </c>
      <c r="BC1010" t="b">
        <v>1</v>
      </c>
      <c r="BD1010">
        <v>2.478612263926491E+38</v>
      </c>
      <c r="BE1010">
        <v>1690906640</v>
      </c>
      <c r="BF1010">
        <v>-97</v>
      </c>
      <c r="BG1010">
        <v>2.2536782518008811E+38</v>
      </c>
      <c r="BH1010" t="b">
        <v>1</v>
      </c>
      <c r="BI1010">
        <v>-143463848</v>
      </c>
      <c r="BJ1010">
        <v>-84</v>
      </c>
      <c r="BK1010" t="s">
        <v>7874</v>
      </c>
      <c r="BL1010">
        <v>-1668307057</v>
      </c>
      <c r="BM1010">
        <v>-2136674137</v>
      </c>
      <c r="BN1010">
        <v>28447</v>
      </c>
      <c r="BO1010" t="b">
        <v>0</v>
      </c>
      <c r="BP1010">
        <v>3.026814609379635E+38</v>
      </c>
      <c r="BQ1010">
        <v>21</v>
      </c>
      <c r="BR1010">
        <v>634606948</v>
      </c>
      <c r="BS1010">
        <f t="shared" si="126"/>
        <v>-6238</v>
      </c>
      <c r="BT1010">
        <f t="shared" si="131"/>
        <v>-6238</v>
      </c>
      <c r="BU1010">
        <f t="shared" si="131"/>
        <v>-6238</v>
      </c>
      <c r="BV1010">
        <f t="shared" si="131"/>
        <v>-6238</v>
      </c>
      <c r="BW1010">
        <f t="shared" si="131"/>
        <v>-6238</v>
      </c>
      <c r="BX1010">
        <f t="shared" si="131"/>
        <v>-6238</v>
      </c>
      <c r="BY1010">
        <f t="shared" si="131"/>
        <v>-6238</v>
      </c>
      <c r="BZ1010">
        <f t="shared" si="131"/>
        <v>-6238</v>
      </c>
      <c r="CA1010">
        <f t="shared" si="131"/>
        <v>-6238</v>
      </c>
      <c r="CB1010">
        <f t="shared" si="131"/>
        <v>-6238</v>
      </c>
      <c r="CC1010">
        <f t="shared" si="131"/>
        <v>-6238</v>
      </c>
      <c r="CD1010">
        <f t="shared" si="131"/>
        <v>-6238</v>
      </c>
      <c r="CE1010">
        <f t="shared" si="131"/>
        <v>-6238</v>
      </c>
      <c r="CF1010">
        <f t="shared" si="131"/>
        <v>-6238</v>
      </c>
      <c r="CG1010">
        <f t="shared" si="131"/>
        <v>-6238</v>
      </c>
      <c r="CH1010">
        <f t="shared" si="131"/>
        <v>-6238</v>
      </c>
      <c r="CI1010">
        <f t="shared" si="131"/>
        <v>-6238</v>
      </c>
      <c r="CJ1010">
        <f t="shared" si="131"/>
        <v>-6238</v>
      </c>
      <c r="CK1010">
        <f t="shared" si="131"/>
        <v>-6238</v>
      </c>
      <c r="CL1010">
        <f t="shared" si="131"/>
        <v>-6238</v>
      </c>
      <c r="CM1010">
        <f t="shared" si="131"/>
        <v>-6238</v>
      </c>
      <c r="CN1010">
        <f t="shared" si="131"/>
        <v>-6238</v>
      </c>
      <c r="CO1010">
        <f t="shared" si="131"/>
        <v>-6238</v>
      </c>
      <c r="CP1010">
        <f t="shared" si="131"/>
        <v>-6238</v>
      </c>
      <c r="CQ1010">
        <f t="shared" si="131"/>
        <v>-6238</v>
      </c>
      <c r="CR1010">
        <f t="shared" si="131"/>
        <v>-6238</v>
      </c>
      <c r="CS1010">
        <f t="shared" si="131"/>
        <v>-6238</v>
      </c>
      <c r="CT1010">
        <f t="shared" si="131"/>
        <v>-6238</v>
      </c>
      <c r="CU1010">
        <f t="shared" si="131"/>
        <v>-6238</v>
      </c>
      <c r="CV1010">
        <f t="shared" si="131"/>
        <v>-6238</v>
      </c>
    </row>
    <row r="1011" spans="1:100" x14ac:dyDescent="0.25">
      <c r="A1011" t="b">
        <v>0</v>
      </c>
      <c r="B1011">
        <v>604</v>
      </c>
      <c r="C1011">
        <v>2895479361</v>
      </c>
      <c r="D1011">
        <v>-1.6426737241088761E+38</v>
      </c>
      <c r="E1011" t="b">
        <v>1</v>
      </c>
      <c r="F1011" t="s">
        <v>7875</v>
      </c>
      <c r="G1011" t="s">
        <v>7876</v>
      </c>
      <c r="H1011">
        <v>240</v>
      </c>
      <c r="I1011">
        <v>26391</v>
      </c>
      <c r="J1011">
        <v>107944371</v>
      </c>
      <c r="K1011">
        <v>-1081</v>
      </c>
      <c r="L1011" t="s">
        <v>7877</v>
      </c>
      <c r="M1011">
        <v>90</v>
      </c>
      <c r="N1011">
        <v>8319</v>
      </c>
      <c r="O1011" t="b">
        <v>1</v>
      </c>
      <c r="P1011">
        <v>48935</v>
      </c>
      <c r="Q1011">
        <v>163</v>
      </c>
      <c r="R1011">
        <v>-1569877096</v>
      </c>
      <c r="S1011">
        <v>23452</v>
      </c>
      <c r="T1011">
        <v>118</v>
      </c>
      <c r="U1011">
        <v>3631725201</v>
      </c>
      <c r="V1011">
        <v>89</v>
      </c>
      <c r="W1011">
        <v>55318</v>
      </c>
      <c r="X1011">
        <v>115</v>
      </c>
      <c r="Y1011">
        <v>690694865</v>
      </c>
      <c r="Z1011">
        <v>25</v>
      </c>
      <c r="AA1011">
        <v>47705</v>
      </c>
      <c r="AB1011">
        <v>34796</v>
      </c>
      <c r="AC1011" t="b">
        <v>1</v>
      </c>
      <c r="AD1011">
        <v>2789658842</v>
      </c>
      <c r="AE1011">
        <v>784851929</v>
      </c>
      <c r="AF1011" t="b">
        <v>0</v>
      </c>
      <c r="AG1011" t="b">
        <v>0</v>
      </c>
      <c r="AH1011">
        <v>21090</v>
      </c>
      <c r="AI1011" t="s">
        <v>444</v>
      </c>
      <c r="AJ1011">
        <v>1773305001</v>
      </c>
      <c r="AK1011">
        <v>91</v>
      </c>
      <c r="AL1011">
        <v>9727</v>
      </c>
      <c r="AM1011">
        <v>183</v>
      </c>
      <c r="AN1011">
        <v>15769</v>
      </c>
      <c r="AO1011">
        <v>361067178</v>
      </c>
      <c r="AP1011" t="b">
        <v>0</v>
      </c>
      <c r="AQ1011">
        <v>67</v>
      </c>
      <c r="AR1011">
        <v>54</v>
      </c>
      <c r="AS1011" t="s">
        <v>7878</v>
      </c>
      <c r="AT1011">
        <v>2823259593</v>
      </c>
      <c r="AU1011" t="s">
        <v>7879</v>
      </c>
      <c r="AV1011">
        <v>-2108607138</v>
      </c>
      <c r="AW1011">
        <v>39</v>
      </c>
      <c r="AX1011">
        <v>1.0323514820510441E+38</v>
      </c>
      <c r="AY1011">
        <v>186</v>
      </c>
      <c r="AZ1011">
        <v>-102</v>
      </c>
      <c r="BA1011">
        <v>113</v>
      </c>
      <c r="BB1011" t="s">
        <v>7880</v>
      </c>
      <c r="BC1011" t="b">
        <v>1</v>
      </c>
      <c r="BD1011">
        <v>9.5710343374772886E+37</v>
      </c>
      <c r="BE1011">
        <v>-809477680</v>
      </c>
      <c r="BF1011">
        <v>107</v>
      </c>
      <c r="BG1011">
        <v>-2.7684144913402599E+38</v>
      </c>
      <c r="BH1011" t="b">
        <v>1</v>
      </c>
      <c r="BI1011">
        <v>-1512930703</v>
      </c>
      <c r="BJ1011">
        <v>-98</v>
      </c>
      <c r="BK1011" t="s">
        <v>7881</v>
      </c>
      <c r="BL1011">
        <v>-1763895717</v>
      </c>
      <c r="BM1011">
        <v>-195215710</v>
      </c>
      <c r="BN1011">
        <v>6624</v>
      </c>
      <c r="BO1011" t="b">
        <v>1</v>
      </c>
      <c r="BP1011">
        <v>1.9731961563314211E+38</v>
      </c>
      <c r="BQ1011">
        <v>-93</v>
      </c>
      <c r="BR1011">
        <v>-2097088379</v>
      </c>
      <c r="BS1011">
        <f t="shared" si="126"/>
        <v>-6238</v>
      </c>
      <c r="BT1011">
        <f t="shared" si="131"/>
        <v>-6238</v>
      </c>
      <c r="BU1011">
        <f t="shared" si="131"/>
        <v>-6238</v>
      </c>
      <c r="BV1011">
        <f t="shared" si="131"/>
        <v>-6238</v>
      </c>
      <c r="BW1011">
        <f t="shared" si="131"/>
        <v>-6238</v>
      </c>
      <c r="BX1011">
        <f t="shared" si="131"/>
        <v>-6238</v>
      </c>
      <c r="BY1011">
        <f t="shared" si="131"/>
        <v>-6238</v>
      </c>
      <c r="BZ1011">
        <f t="shared" si="131"/>
        <v>-6238</v>
      </c>
      <c r="CA1011">
        <f t="shared" si="131"/>
        <v>-6238</v>
      </c>
      <c r="CB1011">
        <f t="shared" si="131"/>
        <v>-6238</v>
      </c>
      <c r="CC1011">
        <f t="shared" si="131"/>
        <v>-6238</v>
      </c>
      <c r="CD1011">
        <f t="shared" si="131"/>
        <v>-6238</v>
      </c>
      <c r="CE1011">
        <f t="shared" si="131"/>
        <v>-6238</v>
      </c>
      <c r="CF1011">
        <f t="shared" si="131"/>
        <v>-6238</v>
      </c>
      <c r="CG1011">
        <f t="shared" si="131"/>
        <v>-6238</v>
      </c>
      <c r="CH1011">
        <f t="shared" si="131"/>
        <v>-6238</v>
      </c>
      <c r="CI1011">
        <f t="shared" si="131"/>
        <v>-6238</v>
      </c>
      <c r="CJ1011">
        <f t="shared" si="131"/>
        <v>-6238</v>
      </c>
      <c r="CK1011">
        <f t="shared" si="131"/>
        <v>-6238</v>
      </c>
      <c r="CL1011">
        <f t="shared" si="131"/>
        <v>-6238</v>
      </c>
      <c r="CM1011">
        <f t="shared" si="131"/>
        <v>-6238</v>
      </c>
      <c r="CN1011">
        <f t="shared" si="131"/>
        <v>-6238</v>
      </c>
      <c r="CO1011">
        <f t="shared" si="131"/>
        <v>-6238</v>
      </c>
      <c r="CP1011">
        <f t="shared" si="131"/>
        <v>-6238</v>
      </c>
      <c r="CQ1011">
        <f t="shared" si="131"/>
        <v>-6238</v>
      </c>
      <c r="CR1011">
        <f t="shared" si="131"/>
        <v>-6238</v>
      </c>
      <c r="CS1011">
        <f t="shared" si="131"/>
        <v>-6238</v>
      </c>
      <c r="CT1011">
        <f t="shared" si="131"/>
        <v>-6238</v>
      </c>
      <c r="CU1011">
        <f t="shared" si="131"/>
        <v>-6238</v>
      </c>
      <c r="CV1011">
        <f t="shared" si="131"/>
        <v>-6238</v>
      </c>
    </row>
    <row r="1012" spans="1:100" x14ac:dyDescent="0.25">
      <c r="A1012" t="b">
        <v>0</v>
      </c>
      <c r="B1012">
        <v>10059</v>
      </c>
      <c r="C1012">
        <v>4068899774</v>
      </c>
      <c r="D1012">
        <v>-1.3859690294449E+38</v>
      </c>
      <c r="E1012" t="b">
        <v>1</v>
      </c>
      <c r="F1012" t="s">
        <v>7882</v>
      </c>
      <c r="G1012" t="s">
        <v>7883</v>
      </c>
      <c r="H1012">
        <v>52</v>
      </c>
      <c r="I1012">
        <v>3172</v>
      </c>
      <c r="J1012">
        <v>3494655792</v>
      </c>
      <c r="K1012">
        <v>-23791</v>
      </c>
      <c r="L1012" t="s">
        <v>7884</v>
      </c>
      <c r="M1012">
        <v>156</v>
      </c>
      <c r="N1012">
        <v>-11749</v>
      </c>
      <c r="O1012" t="b">
        <v>0</v>
      </c>
      <c r="P1012">
        <v>56563</v>
      </c>
      <c r="Q1012">
        <v>1</v>
      </c>
      <c r="R1012">
        <v>1234404487</v>
      </c>
      <c r="S1012">
        <v>46350</v>
      </c>
      <c r="T1012">
        <v>164</v>
      </c>
      <c r="U1012">
        <v>2347171159</v>
      </c>
      <c r="V1012">
        <v>-57</v>
      </c>
      <c r="W1012">
        <v>23883</v>
      </c>
      <c r="X1012">
        <v>-72</v>
      </c>
      <c r="Y1012">
        <v>2032518281</v>
      </c>
      <c r="Z1012">
        <v>-7</v>
      </c>
      <c r="AA1012">
        <v>16923</v>
      </c>
      <c r="AB1012">
        <v>43723</v>
      </c>
      <c r="AC1012" t="b">
        <v>1</v>
      </c>
      <c r="AD1012">
        <v>3805608424</v>
      </c>
      <c r="AE1012">
        <v>1048430976</v>
      </c>
      <c r="AF1012" t="b">
        <v>1</v>
      </c>
      <c r="AG1012" t="b">
        <v>1</v>
      </c>
      <c r="AH1012">
        <v>8295</v>
      </c>
      <c r="AI1012" t="s">
        <v>7885</v>
      </c>
      <c r="AJ1012">
        <v>2002017287</v>
      </c>
      <c r="AK1012">
        <v>32</v>
      </c>
      <c r="AL1012">
        <v>20567</v>
      </c>
      <c r="AM1012">
        <v>57</v>
      </c>
      <c r="AN1012">
        <v>14809</v>
      </c>
      <c r="AO1012">
        <v>927237755</v>
      </c>
      <c r="AP1012" t="b">
        <v>1</v>
      </c>
      <c r="AQ1012">
        <v>184</v>
      </c>
      <c r="AR1012">
        <v>43</v>
      </c>
      <c r="AS1012" t="s">
        <v>7886</v>
      </c>
      <c r="AT1012">
        <v>3722830866</v>
      </c>
      <c r="AU1012" t="s">
        <v>7887</v>
      </c>
      <c r="AV1012">
        <v>1182542865</v>
      </c>
      <c r="AW1012">
        <v>-101</v>
      </c>
      <c r="AX1012">
        <v>-2.9895759406531939E+38</v>
      </c>
      <c r="AY1012">
        <v>30</v>
      </c>
      <c r="AZ1012">
        <v>38</v>
      </c>
      <c r="BA1012">
        <v>108</v>
      </c>
      <c r="BB1012" t="s">
        <v>7888</v>
      </c>
      <c r="BC1012" t="b">
        <v>1</v>
      </c>
      <c r="BD1012">
        <v>-2.3412972272095491E+38</v>
      </c>
      <c r="BE1012">
        <v>686714831</v>
      </c>
      <c r="BF1012">
        <v>-118</v>
      </c>
      <c r="BG1012">
        <v>-1.0982540274140119E+38</v>
      </c>
      <c r="BH1012" t="b">
        <v>1</v>
      </c>
      <c r="BI1012">
        <v>-1942856330</v>
      </c>
      <c r="BJ1012">
        <v>-20</v>
      </c>
      <c r="BK1012" t="s">
        <v>7889</v>
      </c>
      <c r="BL1012">
        <v>2039423651</v>
      </c>
      <c r="BM1012">
        <v>-1875809844</v>
      </c>
      <c r="BN1012">
        <v>23875</v>
      </c>
      <c r="BO1012" t="b">
        <v>0</v>
      </c>
      <c r="BP1012">
        <v>2.1869741834336609E+38</v>
      </c>
      <c r="BQ1012">
        <v>19</v>
      </c>
      <c r="BR1012">
        <v>517685938</v>
      </c>
      <c r="BS1012">
        <f t="shared" si="126"/>
        <v>-6238</v>
      </c>
      <c r="BT1012">
        <f t="shared" si="131"/>
        <v>-6238</v>
      </c>
      <c r="BU1012">
        <f t="shared" si="131"/>
        <v>-6238</v>
      </c>
      <c r="BV1012">
        <f t="shared" si="131"/>
        <v>-6238</v>
      </c>
      <c r="BW1012">
        <f t="shared" si="131"/>
        <v>-6238</v>
      </c>
      <c r="BX1012">
        <f t="shared" si="131"/>
        <v>-6238</v>
      </c>
      <c r="BY1012">
        <f t="shared" si="131"/>
        <v>-6238</v>
      </c>
      <c r="BZ1012">
        <f t="shared" si="131"/>
        <v>-6238</v>
      </c>
      <c r="CA1012">
        <f t="shared" si="131"/>
        <v>-6238</v>
      </c>
      <c r="CB1012">
        <f t="shared" si="131"/>
        <v>-6238</v>
      </c>
      <c r="CC1012">
        <f t="shared" si="131"/>
        <v>-6238</v>
      </c>
      <c r="CD1012">
        <f t="shared" si="131"/>
        <v>-6238</v>
      </c>
      <c r="CE1012">
        <f t="shared" si="131"/>
        <v>-6238</v>
      </c>
      <c r="CF1012">
        <f t="shared" si="131"/>
        <v>-6238</v>
      </c>
      <c r="CG1012">
        <f t="shared" si="131"/>
        <v>-6238</v>
      </c>
      <c r="CH1012">
        <f t="shared" si="131"/>
        <v>-6238</v>
      </c>
      <c r="CI1012">
        <f t="shared" si="131"/>
        <v>-6238</v>
      </c>
      <c r="CJ1012">
        <f t="shared" si="131"/>
        <v>-6238</v>
      </c>
      <c r="CK1012">
        <f t="shared" si="131"/>
        <v>-6238</v>
      </c>
      <c r="CL1012">
        <f t="shared" si="131"/>
        <v>-6238</v>
      </c>
      <c r="CM1012">
        <f t="shared" si="131"/>
        <v>-6238</v>
      </c>
      <c r="CN1012">
        <f t="shared" si="131"/>
        <v>-6238</v>
      </c>
      <c r="CO1012">
        <f t="shared" si="131"/>
        <v>-6238</v>
      </c>
      <c r="CP1012">
        <f t="shared" si="131"/>
        <v>-6238</v>
      </c>
      <c r="CQ1012">
        <f t="shared" si="131"/>
        <v>-6238</v>
      </c>
      <c r="CR1012">
        <f t="shared" si="131"/>
        <v>-6238</v>
      </c>
      <c r="CS1012">
        <f t="shared" si="131"/>
        <v>-6238</v>
      </c>
      <c r="CT1012">
        <f t="shared" si="131"/>
        <v>-6238</v>
      </c>
      <c r="CU1012">
        <f t="shared" si="131"/>
        <v>-6238</v>
      </c>
      <c r="CV1012">
        <f t="shared" si="131"/>
        <v>-6238</v>
      </c>
    </row>
    <row r="1013" spans="1:100" x14ac:dyDescent="0.25">
      <c r="A1013" t="b">
        <v>1</v>
      </c>
      <c r="B1013">
        <v>-28341</v>
      </c>
      <c r="C1013">
        <v>2775124874</v>
      </c>
      <c r="D1013">
        <v>2.685807777041487E+38</v>
      </c>
      <c r="E1013" t="b">
        <v>0</v>
      </c>
      <c r="F1013" t="s">
        <v>7890</v>
      </c>
      <c r="G1013" t="s">
        <v>7891</v>
      </c>
      <c r="H1013">
        <v>103</v>
      </c>
      <c r="I1013">
        <v>34526</v>
      </c>
      <c r="J1013">
        <v>576439025</v>
      </c>
      <c r="K1013">
        <v>1108</v>
      </c>
      <c r="L1013" t="s">
        <v>7892</v>
      </c>
      <c r="M1013">
        <v>245</v>
      </c>
      <c r="N1013">
        <v>-7843</v>
      </c>
      <c r="O1013" t="b">
        <v>1</v>
      </c>
      <c r="P1013">
        <v>22560</v>
      </c>
      <c r="Q1013">
        <v>79</v>
      </c>
      <c r="R1013">
        <v>-435980359</v>
      </c>
      <c r="S1013">
        <v>241</v>
      </c>
      <c r="T1013">
        <v>110</v>
      </c>
      <c r="U1013">
        <v>3576478176</v>
      </c>
      <c r="V1013">
        <v>-60</v>
      </c>
      <c r="W1013">
        <v>58890</v>
      </c>
      <c r="X1013">
        <v>126</v>
      </c>
      <c r="Y1013">
        <v>-1062971365</v>
      </c>
      <c r="Z1013">
        <v>31</v>
      </c>
      <c r="AA1013">
        <v>45654</v>
      </c>
      <c r="AB1013">
        <v>57627</v>
      </c>
      <c r="AC1013" t="b">
        <v>0</v>
      </c>
      <c r="AD1013">
        <v>1021218321</v>
      </c>
      <c r="AE1013">
        <v>3153614562</v>
      </c>
      <c r="AF1013" t="b">
        <v>0</v>
      </c>
      <c r="AG1013" t="b">
        <v>0</v>
      </c>
      <c r="AH1013">
        <v>25027</v>
      </c>
      <c r="AI1013" t="s">
        <v>7893</v>
      </c>
      <c r="AJ1013">
        <v>-1666708247</v>
      </c>
      <c r="AK1013">
        <v>139</v>
      </c>
      <c r="AL1013">
        <v>3473</v>
      </c>
      <c r="AM1013">
        <v>254</v>
      </c>
      <c r="AN1013">
        <v>31245</v>
      </c>
      <c r="AO1013">
        <v>1075239370</v>
      </c>
      <c r="AP1013" t="b">
        <v>0</v>
      </c>
      <c r="AQ1013">
        <v>50</v>
      </c>
      <c r="AR1013">
        <v>-103</v>
      </c>
      <c r="AS1013" t="s">
        <v>837</v>
      </c>
      <c r="AT1013">
        <v>3707794550</v>
      </c>
      <c r="AU1013" t="s">
        <v>7894</v>
      </c>
      <c r="AV1013">
        <v>-2116067885</v>
      </c>
      <c r="AW1013">
        <v>-70</v>
      </c>
      <c r="AX1013">
        <v>-1.0745021246659409E+37</v>
      </c>
      <c r="AY1013">
        <v>133</v>
      </c>
      <c r="AZ1013">
        <v>-42</v>
      </c>
      <c r="BA1013">
        <v>48</v>
      </c>
      <c r="BB1013" t="s">
        <v>7895</v>
      </c>
      <c r="BC1013" t="b">
        <v>1</v>
      </c>
      <c r="BD1013">
        <v>1.6408028200552569E+38</v>
      </c>
      <c r="BE1013">
        <v>-165264593</v>
      </c>
      <c r="BF1013">
        <v>94</v>
      </c>
      <c r="BG1013">
        <v>2.1663726950946461E+38</v>
      </c>
      <c r="BH1013" t="b">
        <v>1</v>
      </c>
      <c r="BI1013">
        <v>-1577541799</v>
      </c>
      <c r="BJ1013">
        <v>-19</v>
      </c>
      <c r="BK1013" t="s">
        <v>7896</v>
      </c>
      <c r="BL1013">
        <v>-994497781</v>
      </c>
      <c r="BM1013">
        <v>1573302918</v>
      </c>
      <c r="BN1013">
        <v>28982</v>
      </c>
      <c r="BO1013" t="b">
        <v>0</v>
      </c>
      <c r="BP1013">
        <v>2.367438971521391E+38</v>
      </c>
      <c r="BQ1013">
        <v>-46</v>
      </c>
      <c r="BR1013">
        <v>1160012075</v>
      </c>
      <c r="BS1013">
        <f t="shared" si="126"/>
        <v>-6238</v>
      </c>
      <c r="BT1013">
        <f t="shared" si="131"/>
        <v>-6238</v>
      </c>
      <c r="BU1013">
        <f t="shared" si="131"/>
        <v>-6238</v>
      </c>
      <c r="BV1013">
        <f t="shared" si="131"/>
        <v>-6238</v>
      </c>
      <c r="BW1013">
        <f t="shared" si="131"/>
        <v>-6238</v>
      </c>
      <c r="BX1013">
        <f t="shared" si="131"/>
        <v>-6238</v>
      </c>
      <c r="BY1013">
        <f t="shared" si="131"/>
        <v>-6238</v>
      </c>
      <c r="BZ1013">
        <f t="shared" si="131"/>
        <v>-6238</v>
      </c>
      <c r="CA1013">
        <f t="shared" si="131"/>
        <v>-6238</v>
      </c>
      <c r="CB1013">
        <f t="shared" si="131"/>
        <v>-6238</v>
      </c>
      <c r="CC1013">
        <f t="shared" si="131"/>
        <v>-6238</v>
      </c>
      <c r="CD1013">
        <f t="shared" si="131"/>
        <v>-6238</v>
      </c>
      <c r="CE1013">
        <f t="shared" si="131"/>
        <v>-6238</v>
      </c>
      <c r="CF1013">
        <f t="shared" si="131"/>
        <v>-6238</v>
      </c>
      <c r="CG1013">
        <f t="shared" si="131"/>
        <v>-6238</v>
      </c>
      <c r="CH1013">
        <f t="shared" si="131"/>
        <v>-6238</v>
      </c>
      <c r="CI1013">
        <f t="shared" si="131"/>
        <v>-6238</v>
      </c>
      <c r="CJ1013">
        <f t="shared" si="131"/>
        <v>-6238</v>
      </c>
      <c r="CK1013">
        <f t="shared" si="131"/>
        <v>-6238</v>
      </c>
      <c r="CL1013">
        <f t="shared" si="131"/>
        <v>-6238</v>
      </c>
      <c r="CM1013">
        <f t="shared" si="131"/>
        <v>-6238</v>
      </c>
      <c r="CN1013">
        <f t="shared" si="131"/>
        <v>-6238</v>
      </c>
      <c r="CO1013">
        <f t="shared" si="131"/>
        <v>-6238</v>
      </c>
      <c r="CP1013">
        <f t="shared" si="131"/>
        <v>-6238</v>
      </c>
      <c r="CQ1013">
        <f t="shared" si="131"/>
        <v>-6238</v>
      </c>
      <c r="CR1013">
        <f t="shared" si="131"/>
        <v>-6238</v>
      </c>
      <c r="CS1013">
        <f t="shared" si="131"/>
        <v>-6238</v>
      </c>
      <c r="CT1013">
        <f t="shared" si="131"/>
        <v>-6238</v>
      </c>
      <c r="CU1013">
        <f t="shared" si="131"/>
        <v>-6238</v>
      </c>
      <c r="CV1013">
        <f t="shared" si="131"/>
        <v>-6238</v>
      </c>
    </row>
    <row r="1014" spans="1:100" x14ac:dyDescent="0.25">
      <c r="A1014" t="b">
        <v>0</v>
      </c>
      <c r="B1014">
        <v>-21896</v>
      </c>
      <c r="C1014">
        <v>1719788639</v>
      </c>
      <c r="D1014">
        <v>-5.2158143842719363E+37</v>
      </c>
      <c r="E1014" t="b">
        <v>1</v>
      </c>
      <c r="F1014" t="s">
        <v>7897</v>
      </c>
      <c r="G1014" t="s">
        <v>7898</v>
      </c>
      <c r="H1014">
        <v>221</v>
      </c>
      <c r="I1014">
        <v>7538</v>
      </c>
      <c r="J1014">
        <v>3141377365</v>
      </c>
      <c r="K1014">
        <v>-29118</v>
      </c>
      <c r="L1014" t="s">
        <v>7899</v>
      </c>
      <c r="M1014">
        <v>180</v>
      </c>
      <c r="N1014">
        <v>-3111</v>
      </c>
      <c r="O1014" t="b">
        <v>0</v>
      </c>
      <c r="P1014">
        <v>59755</v>
      </c>
      <c r="Q1014">
        <v>118</v>
      </c>
      <c r="R1014">
        <v>1670127820</v>
      </c>
      <c r="S1014">
        <v>63082</v>
      </c>
      <c r="T1014">
        <v>214</v>
      </c>
      <c r="U1014">
        <v>4187158625</v>
      </c>
      <c r="V1014">
        <v>78</v>
      </c>
      <c r="W1014">
        <v>60459</v>
      </c>
      <c r="X1014">
        <v>51</v>
      </c>
      <c r="Y1014">
        <v>-1135276770</v>
      </c>
      <c r="Z1014">
        <v>67</v>
      </c>
      <c r="AA1014">
        <v>7704</v>
      </c>
      <c r="AB1014">
        <v>23108</v>
      </c>
      <c r="AC1014" t="b">
        <v>1</v>
      </c>
      <c r="AD1014">
        <v>4044824244</v>
      </c>
      <c r="AE1014">
        <v>3465720969</v>
      </c>
      <c r="AF1014" t="b">
        <v>0</v>
      </c>
      <c r="AG1014" t="b">
        <v>0</v>
      </c>
      <c r="AH1014">
        <v>37449</v>
      </c>
      <c r="AI1014" t="s">
        <v>7900</v>
      </c>
      <c r="AJ1014">
        <v>1033792823</v>
      </c>
      <c r="AK1014">
        <v>183</v>
      </c>
      <c r="AL1014">
        <v>4165</v>
      </c>
      <c r="AM1014">
        <v>32</v>
      </c>
      <c r="AN1014">
        <v>33389</v>
      </c>
      <c r="AO1014">
        <v>556339650</v>
      </c>
      <c r="AP1014" t="b">
        <v>1</v>
      </c>
      <c r="AQ1014">
        <v>54</v>
      </c>
      <c r="AR1014">
        <v>-49</v>
      </c>
      <c r="AS1014" t="s">
        <v>7901</v>
      </c>
      <c r="AT1014">
        <v>1064280576</v>
      </c>
      <c r="AU1014" t="s">
        <v>7902</v>
      </c>
      <c r="AV1014">
        <v>-1965212787</v>
      </c>
      <c r="AW1014">
        <v>53</v>
      </c>
      <c r="AX1014">
        <v>1.171872974679959E+38</v>
      </c>
      <c r="AY1014">
        <v>34</v>
      </c>
      <c r="AZ1014">
        <v>12</v>
      </c>
      <c r="BA1014">
        <v>252</v>
      </c>
      <c r="BB1014" t="s">
        <v>7903</v>
      </c>
      <c r="BC1014" t="b">
        <v>1</v>
      </c>
      <c r="BD1014">
        <v>2.4767272997572729E+38</v>
      </c>
      <c r="BE1014">
        <v>1410408225</v>
      </c>
      <c r="BF1014">
        <v>-106</v>
      </c>
      <c r="BG1014">
        <v>2.17335969354184E+36</v>
      </c>
      <c r="BH1014" t="b">
        <v>1</v>
      </c>
      <c r="BI1014">
        <v>-595195844</v>
      </c>
      <c r="BJ1014">
        <v>108</v>
      </c>
      <c r="BK1014" t="s">
        <v>7904</v>
      </c>
      <c r="BL1014">
        <v>2113957340</v>
      </c>
      <c r="BM1014">
        <v>782851266</v>
      </c>
      <c r="BN1014">
        <v>-10105</v>
      </c>
      <c r="BO1014" t="b">
        <v>0</v>
      </c>
      <c r="BP1014">
        <v>-2.7740483288098439E+38</v>
      </c>
      <c r="BQ1014">
        <v>-125</v>
      </c>
      <c r="BR1014">
        <v>-1140523494</v>
      </c>
      <c r="BS1014">
        <f t="shared" si="126"/>
        <v>-6238</v>
      </c>
      <c r="BT1014">
        <f t="shared" si="131"/>
        <v>-6238</v>
      </c>
      <c r="BU1014">
        <f t="shared" si="131"/>
        <v>-6238</v>
      </c>
      <c r="BV1014">
        <f t="shared" si="131"/>
        <v>-6238</v>
      </c>
      <c r="BW1014">
        <f t="shared" si="131"/>
        <v>-6238</v>
      </c>
      <c r="BX1014">
        <f t="shared" si="131"/>
        <v>-6238</v>
      </c>
      <c r="BY1014">
        <f t="shared" si="131"/>
        <v>-6238</v>
      </c>
      <c r="BZ1014">
        <f t="shared" si="131"/>
        <v>-6238</v>
      </c>
      <c r="CA1014">
        <f t="shared" si="131"/>
        <v>-6238</v>
      </c>
      <c r="CB1014">
        <f t="shared" si="131"/>
        <v>-6238</v>
      </c>
      <c r="CC1014">
        <f t="shared" si="131"/>
        <v>-6238</v>
      </c>
      <c r="CD1014">
        <f t="shared" ref="BT1014:CV1023" si="132">$BQ$2 + $BN$2</f>
        <v>-6238</v>
      </c>
      <c r="CE1014">
        <f t="shared" si="132"/>
        <v>-6238</v>
      </c>
      <c r="CF1014">
        <f t="shared" si="132"/>
        <v>-6238</v>
      </c>
      <c r="CG1014">
        <f t="shared" si="132"/>
        <v>-6238</v>
      </c>
      <c r="CH1014">
        <f t="shared" si="132"/>
        <v>-6238</v>
      </c>
      <c r="CI1014">
        <f t="shared" si="132"/>
        <v>-6238</v>
      </c>
      <c r="CJ1014">
        <f t="shared" si="132"/>
        <v>-6238</v>
      </c>
      <c r="CK1014">
        <f t="shared" si="132"/>
        <v>-6238</v>
      </c>
      <c r="CL1014">
        <f t="shared" si="132"/>
        <v>-6238</v>
      </c>
      <c r="CM1014">
        <f t="shared" si="132"/>
        <v>-6238</v>
      </c>
      <c r="CN1014">
        <f t="shared" si="132"/>
        <v>-6238</v>
      </c>
      <c r="CO1014">
        <f t="shared" si="132"/>
        <v>-6238</v>
      </c>
      <c r="CP1014">
        <f t="shared" si="132"/>
        <v>-6238</v>
      </c>
      <c r="CQ1014">
        <f t="shared" si="132"/>
        <v>-6238</v>
      </c>
      <c r="CR1014">
        <f t="shared" si="132"/>
        <v>-6238</v>
      </c>
      <c r="CS1014">
        <f t="shared" si="132"/>
        <v>-6238</v>
      </c>
      <c r="CT1014">
        <f t="shared" si="132"/>
        <v>-6238</v>
      </c>
      <c r="CU1014">
        <f t="shared" si="132"/>
        <v>-6238</v>
      </c>
      <c r="CV1014">
        <f t="shared" si="132"/>
        <v>-6238</v>
      </c>
    </row>
    <row r="1015" spans="1:100" x14ac:dyDescent="0.25">
      <c r="A1015" t="b">
        <v>1</v>
      </c>
      <c r="B1015">
        <v>-2389</v>
      </c>
      <c r="C1015">
        <v>827358753</v>
      </c>
      <c r="D1015">
        <v>-1.0174873614034841E+38</v>
      </c>
      <c r="E1015" t="b">
        <v>1</v>
      </c>
      <c r="F1015" t="s">
        <v>7905</v>
      </c>
      <c r="G1015" t="s">
        <v>7906</v>
      </c>
      <c r="H1015">
        <v>131</v>
      </c>
      <c r="I1015">
        <v>13831</v>
      </c>
      <c r="J1015">
        <v>931630223</v>
      </c>
      <c r="K1015">
        <v>-7072</v>
      </c>
      <c r="L1015" t="s">
        <v>7907</v>
      </c>
      <c r="M1015">
        <v>112</v>
      </c>
      <c r="N1015">
        <v>-1464</v>
      </c>
      <c r="O1015" t="b">
        <v>1</v>
      </c>
      <c r="P1015">
        <v>52984</v>
      </c>
      <c r="Q1015">
        <v>160</v>
      </c>
      <c r="R1015">
        <v>-610237958</v>
      </c>
      <c r="S1015">
        <v>45445</v>
      </c>
      <c r="T1015">
        <v>114</v>
      </c>
      <c r="U1015">
        <v>2751619870</v>
      </c>
      <c r="V1015">
        <v>19</v>
      </c>
      <c r="W1015">
        <v>40635</v>
      </c>
      <c r="X1015">
        <v>-65</v>
      </c>
      <c r="Y1015">
        <v>-587918343</v>
      </c>
      <c r="Z1015">
        <v>62</v>
      </c>
      <c r="AA1015">
        <v>6518</v>
      </c>
      <c r="AB1015">
        <v>8756</v>
      </c>
      <c r="AC1015" t="b">
        <v>0</v>
      </c>
      <c r="AD1015">
        <v>306155110</v>
      </c>
      <c r="AE1015">
        <v>441437276</v>
      </c>
      <c r="AF1015" t="b">
        <v>0</v>
      </c>
      <c r="AG1015" t="b">
        <v>0</v>
      </c>
      <c r="AH1015">
        <v>12008</v>
      </c>
      <c r="AI1015" t="s">
        <v>7908</v>
      </c>
      <c r="AJ1015">
        <v>191651565</v>
      </c>
      <c r="AK1015">
        <v>22</v>
      </c>
      <c r="AL1015">
        <v>39864</v>
      </c>
      <c r="AM1015">
        <v>18</v>
      </c>
      <c r="AN1015">
        <v>48682</v>
      </c>
      <c r="AO1015">
        <v>110861285</v>
      </c>
      <c r="AP1015" t="b">
        <v>1</v>
      </c>
      <c r="AQ1015">
        <v>241</v>
      </c>
      <c r="AR1015">
        <v>31</v>
      </c>
      <c r="AS1015" t="s">
        <v>7909</v>
      </c>
      <c r="AT1015">
        <v>1046278758</v>
      </c>
      <c r="AU1015" t="s">
        <v>7910</v>
      </c>
      <c r="AV1015">
        <v>-647405676</v>
      </c>
      <c r="AW1015">
        <v>54</v>
      </c>
      <c r="AX1015">
        <v>-1.7093739020769711E+38</v>
      </c>
      <c r="AY1015">
        <v>217</v>
      </c>
      <c r="AZ1015">
        <v>-60</v>
      </c>
      <c r="BA1015">
        <v>44</v>
      </c>
      <c r="BB1015" t="s">
        <v>7911</v>
      </c>
      <c r="BC1015" t="b">
        <v>1</v>
      </c>
      <c r="BD1015">
        <v>-1.8543730765877851E+38</v>
      </c>
      <c r="BE1015">
        <v>17111633</v>
      </c>
      <c r="BF1015">
        <v>-55</v>
      </c>
      <c r="BG1015">
        <v>-1.0814532020817709E+38</v>
      </c>
      <c r="BH1015" t="b">
        <v>1</v>
      </c>
      <c r="BI1015">
        <v>1480389993</v>
      </c>
      <c r="BJ1015">
        <v>-125</v>
      </c>
      <c r="BK1015" t="s">
        <v>7912</v>
      </c>
      <c r="BL1015">
        <v>-1611931086</v>
      </c>
      <c r="BM1015">
        <v>-1650346714</v>
      </c>
      <c r="BN1015">
        <v>-4614</v>
      </c>
      <c r="BO1015" t="b">
        <v>1</v>
      </c>
      <c r="BP1015">
        <v>2.0672949175763491E+38</v>
      </c>
      <c r="BQ1015">
        <v>118</v>
      </c>
      <c r="BR1015">
        <v>-1534968842</v>
      </c>
      <c r="BS1015">
        <f t="shared" si="126"/>
        <v>-6238</v>
      </c>
      <c r="BT1015">
        <f t="shared" si="132"/>
        <v>-6238</v>
      </c>
      <c r="BU1015">
        <f t="shared" si="132"/>
        <v>-6238</v>
      </c>
      <c r="BV1015">
        <f t="shared" si="132"/>
        <v>-6238</v>
      </c>
      <c r="BW1015">
        <f t="shared" si="132"/>
        <v>-6238</v>
      </c>
      <c r="BX1015">
        <f t="shared" si="132"/>
        <v>-6238</v>
      </c>
      <c r="BY1015">
        <f t="shared" si="132"/>
        <v>-6238</v>
      </c>
      <c r="BZ1015">
        <f t="shared" si="132"/>
        <v>-6238</v>
      </c>
      <c r="CA1015">
        <f t="shared" si="132"/>
        <v>-6238</v>
      </c>
      <c r="CB1015">
        <f t="shared" si="132"/>
        <v>-6238</v>
      </c>
      <c r="CC1015">
        <f t="shared" si="132"/>
        <v>-6238</v>
      </c>
      <c r="CD1015">
        <f t="shared" si="132"/>
        <v>-6238</v>
      </c>
      <c r="CE1015">
        <f t="shared" si="132"/>
        <v>-6238</v>
      </c>
      <c r="CF1015">
        <f t="shared" si="132"/>
        <v>-6238</v>
      </c>
      <c r="CG1015">
        <f t="shared" si="132"/>
        <v>-6238</v>
      </c>
      <c r="CH1015">
        <f t="shared" si="132"/>
        <v>-6238</v>
      </c>
      <c r="CI1015">
        <f t="shared" si="132"/>
        <v>-6238</v>
      </c>
      <c r="CJ1015">
        <f t="shared" si="132"/>
        <v>-6238</v>
      </c>
      <c r="CK1015">
        <f t="shared" si="132"/>
        <v>-6238</v>
      </c>
      <c r="CL1015">
        <f t="shared" si="132"/>
        <v>-6238</v>
      </c>
      <c r="CM1015">
        <f t="shared" si="132"/>
        <v>-6238</v>
      </c>
      <c r="CN1015">
        <f t="shared" si="132"/>
        <v>-6238</v>
      </c>
      <c r="CO1015">
        <f t="shared" si="132"/>
        <v>-6238</v>
      </c>
      <c r="CP1015">
        <f t="shared" si="132"/>
        <v>-6238</v>
      </c>
      <c r="CQ1015">
        <f t="shared" si="132"/>
        <v>-6238</v>
      </c>
      <c r="CR1015">
        <f t="shared" si="132"/>
        <v>-6238</v>
      </c>
      <c r="CS1015">
        <f t="shared" si="132"/>
        <v>-6238</v>
      </c>
      <c r="CT1015">
        <f t="shared" si="132"/>
        <v>-6238</v>
      </c>
      <c r="CU1015">
        <f t="shared" si="132"/>
        <v>-6238</v>
      </c>
      <c r="CV1015">
        <f t="shared" si="132"/>
        <v>-6238</v>
      </c>
    </row>
    <row r="1016" spans="1:100" x14ac:dyDescent="0.25">
      <c r="A1016" t="b">
        <v>0</v>
      </c>
      <c r="B1016">
        <v>17157</v>
      </c>
      <c r="C1016">
        <v>3474054101</v>
      </c>
      <c r="D1016">
        <v>2.123026001222981E+38</v>
      </c>
      <c r="E1016" t="b">
        <v>0</v>
      </c>
      <c r="F1016" t="s">
        <v>7913</v>
      </c>
      <c r="G1016" t="s">
        <v>379</v>
      </c>
      <c r="H1016">
        <v>14</v>
      </c>
      <c r="I1016">
        <v>56619</v>
      </c>
      <c r="J1016">
        <v>1538756299</v>
      </c>
      <c r="K1016">
        <v>-7335</v>
      </c>
      <c r="L1016" t="s">
        <v>7914</v>
      </c>
      <c r="M1016">
        <v>134</v>
      </c>
      <c r="N1016">
        <v>-28702</v>
      </c>
      <c r="O1016" t="b">
        <v>1</v>
      </c>
      <c r="P1016">
        <v>5427</v>
      </c>
      <c r="Q1016">
        <v>185</v>
      </c>
      <c r="R1016">
        <v>1124950435</v>
      </c>
      <c r="S1016">
        <v>5942</v>
      </c>
      <c r="T1016">
        <v>50</v>
      </c>
      <c r="U1016">
        <v>747415034</v>
      </c>
      <c r="V1016">
        <v>-74</v>
      </c>
      <c r="W1016">
        <v>32103</v>
      </c>
      <c r="X1016">
        <v>114</v>
      </c>
      <c r="Y1016">
        <v>-1713978674</v>
      </c>
      <c r="Z1016">
        <v>-56</v>
      </c>
      <c r="AA1016">
        <v>22923</v>
      </c>
      <c r="AB1016">
        <v>6753</v>
      </c>
      <c r="AC1016" t="b">
        <v>0</v>
      </c>
      <c r="AD1016">
        <v>4203744303</v>
      </c>
      <c r="AE1016">
        <v>97167162</v>
      </c>
      <c r="AF1016" t="b">
        <v>1</v>
      </c>
      <c r="AG1016" t="b">
        <v>1</v>
      </c>
      <c r="AH1016">
        <v>2119</v>
      </c>
      <c r="AI1016" t="s">
        <v>7915</v>
      </c>
      <c r="AJ1016">
        <v>382807467</v>
      </c>
      <c r="AK1016">
        <v>228</v>
      </c>
      <c r="AL1016">
        <v>27503</v>
      </c>
      <c r="AM1016">
        <v>179</v>
      </c>
      <c r="AN1016">
        <v>44082</v>
      </c>
      <c r="AO1016">
        <v>-1034593552</v>
      </c>
      <c r="AP1016" t="b">
        <v>1</v>
      </c>
      <c r="AQ1016">
        <v>122</v>
      </c>
      <c r="AR1016">
        <v>52</v>
      </c>
      <c r="AS1016" t="s">
        <v>7916</v>
      </c>
      <c r="AT1016">
        <v>1359538608</v>
      </c>
      <c r="AU1016" t="s">
        <v>7917</v>
      </c>
      <c r="AV1016">
        <v>656929039</v>
      </c>
      <c r="AW1016">
        <v>122</v>
      </c>
      <c r="AX1016">
        <v>1.860670950228109E+38</v>
      </c>
      <c r="AY1016">
        <v>113</v>
      </c>
      <c r="AZ1016">
        <v>-8</v>
      </c>
      <c r="BA1016">
        <v>76</v>
      </c>
      <c r="BB1016" t="s">
        <v>7918</v>
      </c>
      <c r="BC1016" t="b">
        <v>1</v>
      </c>
      <c r="BD1016">
        <v>-1.4828306893765449E+38</v>
      </c>
      <c r="BE1016">
        <v>1047039591</v>
      </c>
      <c r="BF1016">
        <v>84</v>
      </c>
      <c r="BG1016">
        <v>-1.374997324847444E+38</v>
      </c>
      <c r="BH1016" t="b">
        <v>1</v>
      </c>
      <c r="BI1016">
        <v>1394689653</v>
      </c>
      <c r="BJ1016">
        <v>-12</v>
      </c>
      <c r="BK1016" t="s">
        <v>7919</v>
      </c>
      <c r="BL1016">
        <v>791906908</v>
      </c>
      <c r="BM1016">
        <v>-902955625</v>
      </c>
      <c r="BN1016">
        <v>28367</v>
      </c>
      <c r="BO1016" t="b">
        <v>1</v>
      </c>
      <c r="BP1016">
        <v>8.4244259910464135E+37</v>
      </c>
      <c r="BQ1016">
        <v>28</v>
      </c>
      <c r="BR1016">
        <v>555647303</v>
      </c>
      <c r="BS1016">
        <f t="shared" si="126"/>
        <v>-6238</v>
      </c>
      <c r="BT1016">
        <f t="shared" si="132"/>
        <v>-6238</v>
      </c>
      <c r="BU1016">
        <f t="shared" si="132"/>
        <v>-6238</v>
      </c>
      <c r="BV1016">
        <f t="shared" si="132"/>
        <v>-6238</v>
      </c>
      <c r="BW1016">
        <f t="shared" si="132"/>
        <v>-6238</v>
      </c>
      <c r="BX1016">
        <f t="shared" si="132"/>
        <v>-6238</v>
      </c>
      <c r="BY1016">
        <f t="shared" si="132"/>
        <v>-6238</v>
      </c>
      <c r="BZ1016">
        <f t="shared" si="132"/>
        <v>-6238</v>
      </c>
      <c r="CA1016">
        <f t="shared" si="132"/>
        <v>-6238</v>
      </c>
      <c r="CB1016">
        <f t="shared" si="132"/>
        <v>-6238</v>
      </c>
      <c r="CC1016">
        <f t="shared" si="132"/>
        <v>-6238</v>
      </c>
      <c r="CD1016">
        <f t="shared" si="132"/>
        <v>-6238</v>
      </c>
      <c r="CE1016">
        <f t="shared" si="132"/>
        <v>-6238</v>
      </c>
      <c r="CF1016">
        <f t="shared" si="132"/>
        <v>-6238</v>
      </c>
      <c r="CG1016">
        <f t="shared" si="132"/>
        <v>-6238</v>
      </c>
      <c r="CH1016">
        <f t="shared" si="132"/>
        <v>-6238</v>
      </c>
      <c r="CI1016">
        <f t="shared" si="132"/>
        <v>-6238</v>
      </c>
      <c r="CJ1016">
        <f t="shared" si="132"/>
        <v>-6238</v>
      </c>
      <c r="CK1016">
        <f t="shared" si="132"/>
        <v>-6238</v>
      </c>
      <c r="CL1016">
        <f t="shared" si="132"/>
        <v>-6238</v>
      </c>
      <c r="CM1016">
        <f t="shared" si="132"/>
        <v>-6238</v>
      </c>
      <c r="CN1016">
        <f t="shared" si="132"/>
        <v>-6238</v>
      </c>
      <c r="CO1016">
        <f t="shared" si="132"/>
        <v>-6238</v>
      </c>
      <c r="CP1016">
        <f t="shared" si="132"/>
        <v>-6238</v>
      </c>
      <c r="CQ1016">
        <f t="shared" si="132"/>
        <v>-6238</v>
      </c>
      <c r="CR1016">
        <f t="shared" si="132"/>
        <v>-6238</v>
      </c>
      <c r="CS1016">
        <f t="shared" si="132"/>
        <v>-6238</v>
      </c>
      <c r="CT1016">
        <f t="shared" si="132"/>
        <v>-6238</v>
      </c>
      <c r="CU1016">
        <f t="shared" si="132"/>
        <v>-6238</v>
      </c>
      <c r="CV1016">
        <f t="shared" si="132"/>
        <v>-6238</v>
      </c>
    </row>
    <row r="1017" spans="1:100" x14ac:dyDescent="0.25">
      <c r="A1017" t="b">
        <v>0</v>
      </c>
      <c r="B1017">
        <v>-25555</v>
      </c>
      <c r="C1017">
        <v>1733957674</v>
      </c>
      <c r="D1017">
        <v>3.1151149848470471E+38</v>
      </c>
      <c r="E1017" t="b">
        <v>1</v>
      </c>
      <c r="F1017" t="s">
        <v>7920</v>
      </c>
      <c r="G1017" t="s">
        <v>7921</v>
      </c>
      <c r="H1017">
        <v>102</v>
      </c>
      <c r="I1017">
        <v>59969</v>
      </c>
      <c r="J1017">
        <v>3486876761</v>
      </c>
      <c r="K1017">
        <v>-14986</v>
      </c>
      <c r="L1017" t="s">
        <v>7922</v>
      </c>
      <c r="M1017">
        <v>213</v>
      </c>
      <c r="N1017">
        <v>-16743</v>
      </c>
      <c r="O1017" t="b">
        <v>1</v>
      </c>
      <c r="P1017">
        <v>5593</v>
      </c>
      <c r="Q1017">
        <v>29</v>
      </c>
      <c r="R1017">
        <v>1349281378</v>
      </c>
      <c r="S1017">
        <v>45183</v>
      </c>
      <c r="T1017">
        <v>119</v>
      </c>
      <c r="U1017">
        <v>2683030057</v>
      </c>
      <c r="V1017">
        <v>125</v>
      </c>
      <c r="W1017">
        <v>44034</v>
      </c>
      <c r="X1017">
        <v>-78</v>
      </c>
      <c r="Y1017">
        <v>1769610704</v>
      </c>
      <c r="Z1017">
        <v>78</v>
      </c>
      <c r="AA1017">
        <v>11228</v>
      </c>
      <c r="AB1017">
        <v>1861</v>
      </c>
      <c r="AC1017" t="b">
        <v>0</v>
      </c>
      <c r="AD1017">
        <v>687639001</v>
      </c>
      <c r="AE1017">
        <v>907687717</v>
      </c>
      <c r="AF1017" t="b">
        <v>1</v>
      </c>
      <c r="AG1017" t="b">
        <v>1</v>
      </c>
      <c r="AH1017">
        <v>31703</v>
      </c>
      <c r="AI1017" t="s">
        <v>7923</v>
      </c>
      <c r="AJ1017">
        <v>1648136967</v>
      </c>
      <c r="AK1017">
        <v>40</v>
      </c>
      <c r="AL1017">
        <v>32493</v>
      </c>
      <c r="AM1017">
        <v>195</v>
      </c>
      <c r="AN1017">
        <v>54462</v>
      </c>
      <c r="AO1017">
        <v>-251075342</v>
      </c>
      <c r="AP1017" t="b">
        <v>0</v>
      </c>
      <c r="AQ1017">
        <v>169</v>
      </c>
      <c r="AR1017">
        <v>-41</v>
      </c>
      <c r="AS1017" t="s">
        <v>7924</v>
      </c>
      <c r="AT1017">
        <v>3858364610</v>
      </c>
      <c r="AU1017" t="s">
        <v>7925</v>
      </c>
      <c r="AV1017">
        <v>1236805480</v>
      </c>
      <c r="AW1017">
        <v>28</v>
      </c>
      <c r="AX1017">
        <v>-2.340333639976146E+37</v>
      </c>
      <c r="AY1017">
        <v>38</v>
      </c>
      <c r="AZ1017">
        <v>126</v>
      </c>
      <c r="BA1017">
        <v>124</v>
      </c>
      <c r="BB1017" t="s">
        <v>7926</v>
      </c>
      <c r="BC1017" t="b">
        <v>0</v>
      </c>
      <c r="BD1017">
        <v>-2.112577025357584E+38</v>
      </c>
      <c r="BE1017">
        <v>790990023</v>
      </c>
      <c r="BF1017">
        <v>26</v>
      </c>
      <c r="BG1017">
        <v>2.5374026377219801E+38</v>
      </c>
      <c r="BH1017" t="b">
        <v>1</v>
      </c>
      <c r="BI1017">
        <v>1926697557</v>
      </c>
      <c r="BJ1017">
        <v>19</v>
      </c>
      <c r="BK1017" t="s">
        <v>7927</v>
      </c>
      <c r="BL1017">
        <v>-1224474069</v>
      </c>
      <c r="BM1017">
        <v>1687876976</v>
      </c>
      <c r="BN1017">
        <v>30938</v>
      </c>
      <c r="BO1017" t="b">
        <v>1</v>
      </c>
      <c r="BP1017">
        <v>-3.681293300511164E+37</v>
      </c>
      <c r="BQ1017">
        <v>-86</v>
      </c>
      <c r="BR1017">
        <v>707507170</v>
      </c>
      <c r="BS1017">
        <f t="shared" si="126"/>
        <v>-6238</v>
      </c>
      <c r="BT1017">
        <f t="shared" si="132"/>
        <v>-6238</v>
      </c>
      <c r="BU1017">
        <f t="shared" si="132"/>
        <v>-6238</v>
      </c>
      <c r="BV1017">
        <f t="shared" si="132"/>
        <v>-6238</v>
      </c>
      <c r="BW1017">
        <f t="shared" si="132"/>
        <v>-6238</v>
      </c>
      <c r="BX1017">
        <f t="shared" si="132"/>
        <v>-6238</v>
      </c>
      <c r="BY1017">
        <f t="shared" si="132"/>
        <v>-6238</v>
      </c>
      <c r="BZ1017">
        <f t="shared" si="132"/>
        <v>-6238</v>
      </c>
      <c r="CA1017">
        <f t="shared" si="132"/>
        <v>-6238</v>
      </c>
      <c r="CB1017">
        <f t="shared" si="132"/>
        <v>-6238</v>
      </c>
      <c r="CC1017">
        <f t="shared" si="132"/>
        <v>-6238</v>
      </c>
      <c r="CD1017">
        <f t="shared" si="132"/>
        <v>-6238</v>
      </c>
      <c r="CE1017">
        <f t="shared" si="132"/>
        <v>-6238</v>
      </c>
      <c r="CF1017">
        <f t="shared" si="132"/>
        <v>-6238</v>
      </c>
      <c r="CG1017">
        <f t="shared" si="132"/>
        <v>-6238</v>
      </c>
      <c r="CH1017">
        <f t="shared" si="132"/>
        <v>-6238</v>
      </c>
      <c r="CI1017">
        <f t="shared" si="132"/>
        <v>-6238</v>
      </c>
      <c r="CJ1017">
        <f t="shared" si="132"/>
        <v>-6238</v>
      </c>
      <c r="CK1017">
        <f t="shared" si="132"/>
        <v>-6238</v>
      </c>
      <c r="CL1017">
        <f t="shared" si="132"/>
        <v>-6238</v>
      </c>
      <c r="CM1017">
        <f t="shared" si="132"/>
        <v>-6238</v>
      </c>
      <c r="CN1017">
        <f t="shared" si="132"/>
        <v>-6238</v>
      </c>
      <c r="CO1017">
        <f t="shared" si="132"/>
        <v>-6238</v>
      </c>
      <c r="CP1017">
        <f t="shared" si="132"/>
        <v>-6238</v>
      </c>
      <c r="CQ1017">
        <f t="shared" si="132"/>
        <v>-6238</v>
      </c>
      <c r="CR1017">
        <f t="shared" si="132"/>
        <v>-6238</v>
      </c>
      <c r="CS1017">
        <f t="shared" si="132"/>
        <v>-6238</v>
      </c>
      <c r="CT1017">
        <f t="shared" si="132"/>
        <v>-6238</v>
      </c>
      <c r="CU1017">
        <f t="shared" si="132"/>
        <v>-6238</v>
      </c>
      <c r="CV1017">
        <f t="shared" si="132"/>
        <v>-6238</v>
      </c>
    </row>
    <row r="1018" spans="1:100" x14ac:dyDescent="0.25">
      <c r="A1018" t="b">
        <v>1</v>
      </c>
      <c r="B1018">
        <v>-16754</v>
      </c>
      <c r="C1018">
        <v>3436798972</v>
      </c>
      <c r="D1018">
        <v>2.0725833961447021E+38</v>
      </c>
      <c r="E1018" t="b">
        <v>1</v>
      </c>
      <c r="F1018" t="s">
        <v>7929</v>
      </c>
      <c r="G1018" t="s">
        <v>7930</v>
      </c>
      <c r="H1018">
        <v>208</v>
      </c>
      <c r="I1018">
        <v>63323</v>
      </c>
      <c r="J1018">
        <v>1876360062</v>
      </c>
      <c r="K1018">
        <v>-21476</v>
      </c>
      <c r="L1018" t="s">
        <v>7931</v>
      </c>
      <c r="M1018">
        <v>205</v>
      </c>
      <c r="N1018">
        <v>-22476</v>
      </c>
      <c r="O1018" t="b">
        <v>0</v>
      </c>
      <c r="P1018">
        <v>19870</v>
      </c>
      <c r="Q1018">
        <v>221</v>
      </c>
      <c r="R1018">
        <v>728138484</v>
      </c>
      <c r="S1018">
        <v>40470</v>
      </c>
      <c r="T1018">
        <v>186</v>
      </c>
      <c r="U1018">
        <v>3422261307</v>
      </c>
      <c r="V1018">
        <v>35</v>
      </c>
      <c r="W1018">
        <v>41191</v>
      </c>
      <c r="X1018">
        <v>18</v>
      </c>
      <c r="Y1018">
        <v>983161525</v>
      </c>
      <c r="Z1018">
        <v>-8</v>
      </c>
      <c r="AA1018">
        <v>63863</v>
      </c>
      <c r="AB1018">
        <v>712</v>
      </c>
      <c r="AC1018" t="b">
        <v>0</v>
      </c>
      <c r="AD1018">
        <v>3058487451</v>
      </c>
      <c r="AE1018">
        <v>2595766971</v>
      </c>
      <c r="AF1018" t="b">
        <v>0</v>
      </c>
      <c r="AG1018" t="b">
        <v>1</v>
      </c>
      <c r="AH1018">
        <v>37458</v>
      </c>
      <c r="AI1018" t="s">
        <v>7932</v>
      </c>
      <c r="AJ1018">
        <v>-98772026</v>
      </c>
      <c r="AK1018">
        <v>193</v>
      </c>
      <c r="AL1018">
        <v>57276</v>
      </c>
      <c r="AM1018">
        <v>178</v>
      </c>
      <c r="AN1018">
        <v>53923</v>
      </c>
      <c r="AO1018">
        <v>1498917239</v>
      </c>
      <c r="AP1018" t="b">
        <v>1</v>
      </c>
      <c r="AQ1018">
        <v>34</v>
      </c>
      <c r="AR1018">
        <v>68</v>
      </c>
      <c r="AS1018" t="s">
        <v>7933</v>
      </c>
      <c r="AT1018">
        <v>4019956694</v>
      </c>
      <c r="AU1018" t="s">
        <v>7934</v>
      </c>
      <c r="AV1018">
        <v>842682010</v>
      </c>
      <c r="AW1018">
        <v>-8</v>
      </c>
      <c r="AX1018">
        <v>-2.070642062333474E+38</v>
      </c>
      <c r="AY1018">
        <v>74</v>
      </c>
      <c r="AZ1018">
        <v>-104</v>
      </c>
      <c r="BA1018">
        <v>106</v>
      </c>
      <c r="BB1018" t="s">
        <v>2395</v>
      </c>
      <c r="BC1018" t="b">
        <v>1</v>
      </c>
      <c r="BD1018">
        <v>9.8023919015083474E+37</v>
      </c>
      <c r="BE1018">
        <v>-294258082</v>
      </c>
      <c r="BF1018">
        <v>-93</v>
      </c>
      <c r="BG1018">
        <v>2.9761731229918599E+38</v>
      </c>
      <c r="BH1018" t="b">
        <v>0</v>
      </c>
      <c r="BI1018">
        <v>-457429197</v>
      </c>
      <c r="BJ1018">
        <v>40</v>
      </c>
      <c r="BK1018" t="s">
        <v>7935</v>
      </c>
      <c r="BL1018">
        <v>-1363586954</v>
      </c>
      <c r="BM1018">
        <v>-2038457765</v>
      </c>
      <c r="BN1018">
        <v>-4275</v>
      </c>
      <c r="BO1018" t="b">
        <v>0</v>
      </c>
      <c r="BP1018">
        <v>-7.0392054695429528E+37</v>
      </c>
      <c r="BQ1018">
        <v>-117</v>
      </c>
      <c r="BR1018">
        <v>647015878</v>
      </c>
      <c r="BS1018">
        <f t="shared" si="126"/>
        <v>-6238</v>
      </c>
      <c r="BT1018">
        <f t="shared" si="132"/>
        <v>-6238</v>
      </c>
      <c r="BU1018">
        <f t="shared" si="132"/>
        <v>-6238</v>
      </c>
      <c r="BV1018">
        <f t="shared" si="132"/>
        <v>-6238</v>
      </c>
      <c r="BW1018">
        <f t="shared" si="132"/>
        <v>-6238</v>
      </c>
      <c r="BX1018">
        <f t="shared" si="132"/>
        <v>-6238</v>
      </c>
      <c r="BY1018">
        <f t="shared" si="132"/>
        <v>-6238</v>
      </c>
      <c r="BZ1018">
        <f t="shared" si="132"/>
        <v>-6238</v>
      </c>
      <c r="CA1018">
        <f t="shared" si="132"/>
        <v>-6238</v>
      </c>
      <c r="CB1018">
        <f t="shared" si="132"/>
        <v>-6238</v>
      </c>
      <c r="CC1018">
        <f t="shared" si="132"/>
        <v>-6238</v>
      </c>
      <c r="CD1018">
        <f t="shared" si="132"/>
        <v>-6238</v>
      </c>
      <c r="CE1018">
        <f t="shared" si="132"/>
        <v>-6238</v>
      </c>
      <c r="CF1018">
        <f t="shared" si="132"/>
        <v>-6238</v>
      </c>
      <c r="CG1018">
        <f t="shared" si="132"/>
        <v>-6238</v>
      </c>
      <c r="CH1018">
        <f t="shared" si="132"/>
        <v>-6238</v>
      </c>
      <c r="CI1018">
        <f t="shared" si="132"/>
        <v>-6238</v>
      </c>
      <c r="CJ1018">
        <f t="shared" si="132"/>
        <v>-6238</v>
      </c>
      <c r="CK1018">
        <f t="shared" si="132"/>
        <v>-6238</v>
      </c>
      <c r="CL1018">
        <f t="shared" si="132"/>
        <v>-6238</v>
      </c>
      <c r="CM1018">
        <f t="shared" si="132"/>
        <v>-6238</v>
      </c>
      <c r="CN1018">
        <f t="shared" si="132"/>
        <v>-6238</v>
      </c>
      <c r="CO1018">
        <f t="shared" si="132"/>
        <v>-6238</v>
      </c>
      <c r="CP1018">
        <f t="shared" si="132"/>
        <v>-6238</v>
      </c>
      <c r="CQ1018">
        <f t="shared" si="132"/>
        <v>-6238</v>
      </c>
      <c r="CR1018">
        <f t="shared" si="132"/>
        <v>-6238</v>
      </c>
      <c r="CS1018">
        <f t="shared" si="132"/>
        <v>-6238</v>
      </c>
      <c r="CT1018">
        <f t="shared" si="132"/>
        <v>-6238</v>
      </c>
      <c r="CU1018">
        <f t="shared" si="132"/>
        <v>-6238</v>
      </c>
      <c r="CV1018">
        <f t="shared" si="132"/>
        <v>-6238</v>
      </c>
    </row>
    <row r="1019" spans="1:100" x14ac:dyDescent="0.25">
      <c r="A1019" t="b">
        <v>1</v>
      </c>
      <c r="B1019">
        <v>-5317</v>
      </c>
      <c r="C1019">
        <v>641944654</v>
      </c>
      <c r="D1019">
        <v>-1.709136691807596E+37</v>
      </c>
      <c r="E1019" t="b">
        <v>0</v>
      </c>
      <c r="F1019" t="s">
        <v>7936</v>
      </c>
      <c r="G1019" t="s">
        <v>7937</v>
      </c>
      <c r="H1019">
        <v>34</v>
      </c>
      <c r="I1019">
        <v>39171</v>
      </c>
      <c r="J1019">
        <v>95260162</v>
      </c>
      <c r="K1019">
        <v>-5085</v>
      </c>
      <c r="L1019" t="s">
        <v>7938</v>
      </c>
      <c r="M1019">
        <v>48</v>
      </c>
      <c r="N1019">
        <v>1306</v>
      </c>
      <c r="O1019" t="b">
        <v>1</v>
      </c>
      <c r="P1019">
        <v>45488</v>
      </c>
      <c r="Q1019">
        <v>5</v>
      </c>
      <c r="R1019">
        <v>-1942437411</v>
      </c>
      <c r="S1019">
        <v>60175</v>
      </c>
      <c r="T1019">
        <v>193</v>
      </c>
      <c r="U1019">
        <v>1084502527</v>
      </c>
      <c r="V1019">
        <v>-61</v>
      </c>
      <c r="W1019">
        <v>23948</v>
      </c>
      <c r="X1019">
        <v>15</v>
      </c>
      <c r="Y1019">
        <v>747452946</v>
      </c>
      <c r="Z1019">
        <v>103</v>
      </c>
      <c r="AA1019">
        <v>9720</v>
      </c>
      <c r="AB1019">
        <v>52669</v>
      </c>
      <c r="AC1019" t="b">
        <v>1</v>
      </c>
      <c r="AD1019">
        <v>649010647</v>
      </c>
      <c r="AE1019">
        <v>3746607583</v>
      </c>
      <c r="AF1019" t="b">
        <v>0</v>
      </c>
      <c r="AG1019" t="b">
        <v>0</v>
      </c>
      <c r="AH1019">
        <v>50999</v>
      </c>
      <c r="AI1019" t="s">
        <v>7939</v>
      </c>
      <c r="AJ1019">
        <v>-664384366</v>
      </c>
      <c r="AK1019">
        <v>5</v>
      </c>
      <c r="AL1019">
        <v>20228</v>
      </c>
      <c r="AM1019">
        <v>162</v>
      </c>
      <c r="AN1019">
        <v>60428</v>
      </c>
      <c r="AO1019">
        <v>1491940636</v>
      </c>
      <c r="AP1019" t="b">
        <v>1</v>
      </c>
      <c r="AQ1019">
        <v>50</v>
      </c>
      <c r="AR1019">
        <v>-82</v>
      </c>
      <c r="AS1019" t="s">
        <v>1408</v>
      </c>
      <c r="AT1019">
        <v>3030297548</v>
      </c>
      <c r="AU1019" t="s">
        <v>7940</v>
      </c>
      <c r="AV1019">
        <v>1953761838</v>
      </c>
      <c r="AW1019">
        <v>-16</v>
      </c>
      <c r="AX1019">
        <v>-1.33390792285406E+38</v>
      </c>
      <c r="AY1019">
        <v>194</v>
      </c>
      <c r="AZ1019">
        <v>124</v>
      </c>
      <c r="BA1019">
        <v>255</v>
      </c>
      <c r="BB1019" t="s">
        <v>7941</v>
      </c>
      <c r="BC1019" t="b">
        <v>0</v>
      </c>
      <c r="BD1019">
        <v>-3.6745114108218099E+37</v>
      </c>
      <c r="BE1019">
        <v>1144977138</v>
      </c>
      <c r="BF1019">
        <v>-13</v>
      </c>
      <c r="BG1019">
        <v>1.951977872071623E+38</v>
      </c>
      <c r="BH1019" t="b">
        <v>0</v>
      </c>
      <c r="BI1019">
        <v>1111052488</v>
      </c>
      <c r="BJ1019">
        <v>-56</v>
      </c>
      <c r="BK1019" t="s">
        <v>7942</v>
      </c>
      <c r="BL1019">
        <v>1543899584</v>
      </c>
      <c r="BM1019">
        <v>843882268</v>
      </c>
      <c r="BN1019">
        <v>-4568</v>
      </c>
      <c r="BO1019" t="b">
        <v>0</v>
      </c>
      <c r="BP1019">
        <v>-5.7446565501009187E+37</v>
      </c>
      <c r="BQ1019">
        <v>-79</v>
      </c>
      <c r="BR1019">
        <v>1649834432</v>
      </c>
      <c r="BS1019">
        <f t="shared" si="126"/>
        <v>-6238</v>
      </c>
      <c r="BT1019">
        <f t="shared" si="132"/>
        <v>-6238</v>
      </c>
      <c r="BU1019">
        <f t="shared" si="132"/>
        <v>-6238</v>
      </c>
      <c r="BV1019">
        <f t="shared" si="132"/>
        <v>-6238</v>
      </c>
      <c r="BW1019">
        <f t="shared" si="132"/>
        <v>-6238</v>
      </c>
      <c r="BX1019">
        <f t="shared" si="132"/>
        <v>-6238</v>
      </c>
      <c r="BY1019">
        <f t="shared" si="132"/>
        <v>-6238</v>
      </c>
      <c r="BZ1019">
        <f t="shared" si="132"/>
        <v>-6238</v>
      </c>
      <c r="CA1019">
        <f t="shared" si="132"/>
        <v>-6238</v>
      </c>
      <c r="CB1019">
        <f t="shared" si="132"/>
        <v>-6238</v>
      </c>
      <c r="CC1019">
        <f t="shared" si="132"/>
        <v>-6238</v>
      </c>
      <c r="CD1019">
        <f t="shared" si="132"/>
        <v>-6238</v>
      </c>
      <c r="CE1019">
        <f t="shared" si="132"/>
        <v>-6238</v>
      </c>
      <c r="CF1019">
        <f t="shared" si="132"/>
        <v>-6238</v>
      </c>
      <c r="CG1019">
        <f t="shared" si="132"/>
        <v>-6238</v>
      </c>
      <c r="CH1019">
        <f t="shared" si="132"/>
        <v>-6238</v>
      </c>
      <c r="CI1019">
        <f t="shared" si="132"/>
        <v>-6238</v>
      </c>
      <c r="CJ1019">
        <f t="shared" si="132"/>
        <v>-6238</v>
      </c>
      <c r="CK1019">
        <f t="shared" si="132"/>
        <v>-6238</v>
      </c>
      <c r="CL1019">
        <f t="shared" si="132"/>
        <v>-6238</v>
      </c>
      <c r="CM1019">
        <f t="shared" si="132"/>
        <v>-6238</v>
      </c>
      <c r="CN1019">
        <f t="shared" si="132"/>
        <v>-6238</v>
      </c>
      <c r="CO1019">
        <f t="shared" si="132"/>
        <v>-6238</v>
      </c>
      <c r="CP1019">
        <f t="shared" si="132"/>
        <v>-6238</v>
      </c>
      <c r="CQ1019">
        <f t="shared" si="132"/>
        <v>-6238</v>
      </c>
      <c r="CR1019">
        <f t="shared" si="132"/>
        <v>-6238</v>
      </c>
      <c r="CS1019">
        <f t="shared" si="132"/>
        <v>-6238</v>
      </c>
      <c r="CT1019">
        <f t="shared" si="132"/>
        <v>-6238</v>
      </c>
      <c r="CU1019">
        <f t="shared" si="132"/>
        <v>-6238</v>
      </c>
      <c r="CV1019">
        <f t="shared" si="132"/>
        <v>-6238</v>
      </c>
    </row>
    <row r="1020" spans="1:100" x14ac:dyDescent="0.25">
      <c r="A1020" t="b">
        <v>0</v>
      </c>
      <c r="B1020">
        <v>-20074</v>
      </c>
      <c r="C1020">
        <v>3254349165</v>
      </c>
      <c r="D1020">
        <v>-3.1150512822724049E+38</v>
      </c>
      <c r="E1020" t="b">
        <v>1</v>
      </c>
      <c r="F1020" t="s">
        <v>7943</v>
      </c>
      <c r="G1020" t="s">
        <v>7944</v>
      </c>
      <c r="H1020">
        <v>77</v>
      </c>
      <c r="I1020">
        <v>31074</v>
      </c>
      <c r="J1020">
        <v>1890285918</v>
      </c>
      <c r="K1020">
        <v>2467</v>
      </c>
      <c r="L1020" t="s">
        <v>7945</v>
      </c>
      <c r="M1020">
        <v>160</v>
      </c>
      <c r="N1020">
        <v>-29380</v>
      </c>
      <c r="O1020" t="b">
        <v>1</v>
      </c>
      <c r="P1020">
        <v>47011</v>
      </c>
      <c r="Q1020">
        <v>159</v>
      </c>
      <c r="R1020">
        <v>1560648278</v>
      </c>
      <c r="S1020">
        <v>25716</v>
      </c>
      <c r="T1020">
        <v>21</v>
      </c>
      <c r="U1020">
        <v>1207924305</v>
      </c>
      <c r="V1020">
        <v>23</v>
      </c>
      <c r="W1020">
        <v>901</v>
      </c>
      <c r="X1020">
        <v>119</v>
      </c>
      <c r="Y1020">
        <v>-2064705186</v>
      </c>
      <c r="Z1020">
        <v>72</v>
      </c>
      <c r="AA1020">
        <v>42756</v>
      </c>
      <c r="AB1020">
        <v>61359</v>
      </c>
      <c r="AC1020" t="b">
        <v>0</v>
      </c>
      <c r="AD1020">
        <v>4089273885</v>
      </c>
      <c r="AE1020">
        <v>2333048938</v>
      </c>
      <c r="AF1020" t="b">
        <v>1</v>
      </c>
      <c r="AG1020" t="b">
        <v>1</v>
      </c>
      <c r="AH1020">
        <v>59502</v>
      </c>
      <c r="AI1020" t="s">
        <v>7946</v>
      </c>
      <c r="AJ1020">
        <v>-1639682680</v>
      </c>
      <c r="AK1020">
        <v>173</v>
      </c>
      <c r="AL1020">
        <v>4196</v>
      </c>
      <c r="AM1020">
        <v>81</v>
      </c>
      <c r="AN1020">
        <v>21457</v>
      </c>
      <c r="AO1020">
        <v>-1519432583</v>
      </c>
      <c r="AP1020" t="b">
        <v>1</v>
      </c>
      <c r="AQ1020">
        <v>253</v>
      </c>
      <c r="AR1020">
        <v>2</v>
      </c>
      <c r="AS1020" t="s">
        <v>7947</v>
      </c>
      <c r="AT1020">
        <v>1794383493</v>
      </c>
      <c r="AU1020" t="s">
        <v>7948</v>
      </c>
      <c r="AV1020">
        <v>-921345033</v>
      </c>
      <c r="AW1020">
        <v>-107</v>
      </c>
      <c r="AX1020">
        <v>2.4816878627600261E+38</v>
      </c>
      <c r="AY1020">
        <v>161</v>
      </c>
      <c r="AZ1020">
        <v>-116</v>
      </c>
      <c r="BA1020">
        <v>139</v>
      </c>
      <c r="BB1020" t="s">
        <v>7949</v>
      </c>
      <c r="BC1020" t="b">
        <v>1</v>
      </c>
      <c r="BD1020">
        <v>-3.430443775711061E+37</v>
      </c>
      <c r="BE1020">
        <v>-1624098541</v>
      </c>
      <c r="BF1020">
        <v>-87</v>
      </c>
      <c r="BG1020">
        <v>3.8721795845116431E+37</v>
      </c>
      <c r="BH1020" t="b">
        <v>1</v>
      </c>
      <c r="BI1020">
        <v>-1798357736</v>
      </c>
      <c r="BJ1020">
        <v>90</v>
      </c>
      <c r="BK1020" t="s">
        <v>7950</v>
      </c>
      <c r="BL1020">
        <v>-1901401362</v>
      </c>
      <c r="BM1020">
        <v>-422458383</v>
      </c>
      <c r="BN1020">
        <v>30106</v>
      </c>
      <c r="BO1020" t="b">
        <v>1</v>
      </c>
      <c r="BP1020">
        <v>8.0849593869119012E+37</v>
      </c>
      <c r="BQ1020">
        <v>-75</v>
      </c>
      <c r="BR1020">
        <v>1950056382</v>
      </c>
      <c r="BS1020">
        <f t="shared" si="126"/>
        <v>-6238</v>
      </c>
      <c r="BT1020">
        <f t="shared" si="132"/>
        <v>-6238</v>
      </c>
      <c r="BU1020">
        <f t="shared" si="132"/>
        <v>-6238</v>
      </c>
      <c r="BV1020">
        <f t="shared" si="132"/>
        <v>-6238</v>
      </c>
      <c r="BW1020">
        <f t="shared" si="132"/>
        <v>-6238</v>
      </c>
      <c r="BX1020">
        <f t="shared" si="132"/>
        <v>-6238</v>
      </c>
      <c r="BY1020">
        <f t="shared" si="132"/>
        <v>-6238</v>
      </c>
      <c r="BZ1020">
        <f t="shared" si="132"/>
        <v>-6238</v>
      </c>
      <c r="CA1020">
        <f t="shared" si="132"/>
        <v>-6238</v>
      </c>
      <c r="CB1020">
        <f t="shared" si="132"/>
        <v>-6238</v>
      </c>
      <c r="CC1020">
        <f t="shared" si="132"/>
        <v>-6238</v>
      </c>
      <c r="CD1020">
        <f t="shared" si="132"/>
        <v>-6238</v>
      </c>
      <c r="CE1020">
        <f t="shared" si="132"/>
        <v>-6238</v>
      </c>
      <c r="CF1020">
        <f t="shared" si="132"/>
        <v>-6238</v>
      </c>
      <c r="CG1020">
        <f t="shared" si="132"/>
        <v>-6238</v>
      </c>
      <c r="CH1020">
        <f t="shared" si="132"/>
        <v>-6238</v>
      </c>
      <c r="CI1020">
        <f t="shared" si="132"/>
        <v>-6238</v>
      </c>
      <c r="CJ1020">
        <f t="shared" si="132"/>
        <v>-6238</v>
      </c>
      <c r="CK1020">
        <f t="shared" si="132"/>
        <v>-6238</v>
      </c>
      <c r="CL1020">
        <f t="shared" si="132"/>
        <v>-6238</v>
      </c>
      <c r="CM1020">
        <f t="shared" si="132"/>
        <v>-6238</v>
      </c>
      <c r="CN1020">
        <f t="shared" si="132"/>
        <v>-6238</v>
      </c>
      <c r="CO1020">
        <f t="shared" si="132"/>
        <v>-6238</v>
      </c>
      <c r="CP1020">
        <f t="shared" si="132"/>
        <v>-6238</v>
      </c>
      <c r="CQ1020">
        <f t="shared" si="132"/>
        <v>-6238</v>
      </c>
      <c r="CR1020">
        <f t="shared" si="132"/>
        <v>-6238</v>
      </c>
      <c r="CS1020">
        <f t="shared" si="132"/>
        <v>-6238</v>
      </c>
      <c r="CT1020">
        <f t="shared" si="132"/>
        <v>-6238</v>
      </c>
      <c r="CU1020">
        <f t="shared" si="132"/>
        <v>-6238</v>
      </c>
      <c r="CV1020">
        <f t="shared" si="132"/>
        <v>-6238</v>
      </c>
    </row>
    <row r="1021" spans="1:100" x14ac:dyDescent="0.25">
      <c r="A1021" t="b">
        <v>0</v>
      </c>
      <c r="B1021">
        <v>3945</v>
      </c>
      <c r="C1021">
        <v>1479180556</v>
      </c>
      <c r="D1021">
        <v>-1.7293945537479679E+38</v>
      </c>
      <c r="E1021" t="b">
        <v>1</v>
      </c>
      <c r="F1021" t="s">
        <v>7951</v>
      </c>
      <c r="G1021" t="s">
        <v>788</v>
      </c>
      <c r="H1021">
        <v>95</v>
      </c>
      <c r="I1021">
        <v>3329</v>
      </c>
      <c r="J1021">
        <v>4099157992</v>
      </c>
      <c r="K1021">
        <v>11165</v>
      </c>
      <c r="L1021" t="s">
        <v>7952</v>
      </c>
      <c r="M1021">
        <v>155</v>
      </c>
      <c r="N1021">
        <v>-23075</v>
      </c>
      <c r="O1021" t="b">
        <v>1</v>
      </c>
      <c r="P1021">
        <v>24424</v>
      </c>
      <c r="Q1021">
        <v>9</v>
      </c>
      <c r="R1021">
        <v>925119928</v>
      </c>
      <c r="S1021">
        <v>64269</v>
      </c>
      <c r="T1021">
        <v>52</v>
      </c>
      <c r="U1021">
        <v>2042046190</v>
      </c>
      <c r="V1021">
        <v>28</v>
      </c>
      <c r="W1021">
        <v>47985</v>
      </c>
      <c r="X1021">
        <v>89</v>
      </c>
      <c r="Y1021">
        <v>-1633856446</v>
      </c>
      <c r="Z1021">
        <v>99</v>
      </c>
      <c r="AA1021">
        <v>34936</v>
      </c>
      <c r="AB1021">
        <v>31669</v>
      </c>
      <c r="AC1021" t="b">
        <v>1</v>
      </c>
      <c r="AD1021">
        <v>1518653547</v>
      </c>
      <c r="AE1021">
        <v>450303696</v>
      </c>
      <c r="AF1021" t="b">
        <v>0</v>
      </c>
      <c r="AG1021" t="b">
        <v>0</v>
      </c>
      <c r="AH1021">
        <v>5917</v>
      </c>
      <c r="AI1021" t="s">
        <v>7953</v>
      </c>
      <c r="AJ1021">
        <v>-592847828</v>
      </c>
      <c r="AK1021">
        <v>213</v>
      </c>
      <c r="AL1021">
        <v>52619</v>
      </c>
      <c r="AM1021">
        <v>161</v>
      </c>
      <c r="AN1021">
        <v>60132</v>
      </c>
      <c r="AO1021">
        <v>-408881851</v>
      </c>
      <c r="AP1021" t="b">
        <v>0</v>
      </c>
      <c r="AQ1021">
        <v>101</v>
      </c>
      <c r="AR1021">
        <v>11</v>
      </c>
      <c r="AS1021" t="s">
        <v>7954</v>
      </c>
      <c r="AT1021">
        <v>3782316381</v>
      </c>
      <c r="AU1021" t="s">
        <v>7955</v>
      </c>
      <c r="AV1021">
        <v>-1378561527</v>
      </c>
      <c r="AW1021">
        <v>93</v>
      </c>
      <c r="AX1021">
        <v>-1.257199669739429E+38</v>
      </c>
      <c r="AY1021">
        <v>67</v>
      </c>
      <c r="AZ1021">
        <v>-121</v>
      </c>
      <c r="BA1021">
        <v>92</v>
      </c>
      <c r="BB1021" t="s">
        <v>7956</v>
      </c>
      <c r="BC1021" t="b">
        <v>0</v>
      </c>
      <c r="BD1021">
        <v>-1.354321004856965E+38</v>
      </c>
      <c r="BE1021">
        <v>1097780928</v>
      </c>
      <c r="BF1021">
        <v>49</v>
      </c>
      <c r="BG1021">
        <v>-2.1335818018161978E+38</v>
      </c>
      <c r="BH1021" t="b">
        <v>1</v>
      </c>
      <c r="BI1021">
        <v>-601592409</v>
      </c>
      <c r="BJ1021">
        <v>4</v>
      </c>
      <c r="BK1021" t="s">
        <v>7957</v>
      </c>
      <c r="BL1021">
        <v>63953467</v>
      </c>
      <c r="BM1021">
        <v>220426328</v>
      </c>
      <c r="BN1021">
        <v>29414</v>
      </c>
      <c r="BO1021" t="b">
        <v>0</v>
      </c>
      <c r="BP1021">
        <v>2.994950869215429E+38</v>
      </c>
      <c r="BQ1021">
        <v>77</v>
      </c>
      <c r="BR1021">
        <v>183566297</v>
      </c>
      <c r="BS1021">
        <f t="shared" si="126"/>
        <v>-6238</v>
      </c>
      <c r="BT1021">
        <f t="shared" si="132"/>
        <v>-6238</v>
      </c>
      <c r="BU1021">
        <f t="shared" si="132"/>
        <v>-6238</v>
      </c>
      <c r="BV1021">
        <f t="shared" si="132"/>
        <v>-6238</v>
      </c>
      <c r="BW1021">
        <f t="shared" si="132"/>
        <v>-6238</v>
      </c>
      <c r="BX1021">
        <f t="shared" si="132"/>
        <v>-6238</v>
      </c>
      <c r="BY1021">
        <f t="shared" si="132"/>
        <v>-6238</v>
      </c>
      <c r="BZ1021">
        <f t="shared" si="132"/>
        <v>-6238</v>
      </c>
      <c r="CA1021">
        <f t="shared" si="132"/>
        <v>-6238</v>
      </c>
      <c r="CB1021">
        <f t="shared" si="132"/>
        <v>-6238</v>
      </c>
      <c r="CC1021">
        <f t="shared" si="132"/>
        <v>-6238</v>
      </c>
      <c r="CD1021">
        <f t="shared" si="132"/>
        <v>-6238</v>
      </c>
      <c r="CE1021">
        <f t="shared" si="132"/>
        <v>-6238</v>
      </c>
      <c r="CF1021">
        <f t="shared" si="132"/>
        <v>-6238</v>
      </c>
      <c r="CG1021">
        <f t="shared" si="132"/>
        <v>-6238</v>
      </c>
      <c r="CH1021">
        <f t="shared" si="132"/>
        <v>-6238</v>
      </c>
      <c r="CI1021">
        <f t="shared" si="132"/>
        <v>-6238</v>
      </c>
      <c r="CJ1021">
        <f t="shared" si="132"/>
        <v>-6238</v>
      </c>
      <c r="CK1021">
        <f t="shared" si="132"/>
        <v>-6238</v>
      </c>
      <c r="CL1021">
        <f t="shared" si="132"/>
        <v>-6238</v>
      </c>
      <c r="CM1021">
        <f t="shared" si="132"/>
        <v>-6238</v>
      </c>
      <c r="CN1021">
        <f t="shared" si="132"/>
        <v>-6238</v>
      </c>
      <c r="CO1021">
        <f t="shared" si="132"/>
        <v>-6238</v>
      </c>
      <c r="CP1021">
        <f t="shared" si="132"/>
        <v>-6238</v>
      </c>
      <c r="CQ1021">
        <f t="shared" si="132"/>
        <v>-6238</v>
      </c>
      <c r="CR1021">
        <f t="shared" si="132"/>
        <v>-6238</v>
      </c>
      <c r="CS1021">
        <f t="shared" si="132"/>
        <v>-6238</v>
      </c>
      <c r="CT1021">
        <f t="shared" si="132"/>
        <v>-6238</v>
      </c>
      <c r="CU1021">
        <f t="shared" si="132"/>
        <v>-6238</v>
      </c>
      <c r="CV1021">
        <f t="shared" si="132"/>
        <v>-6238</v>
      </c>
    </row>
    <row r="1022" spans="1:100" x14ac:dyDescent="0.25">
      <c r="A1022" t="b">
        <v>1</v>
      </c>
      <c r="B1022">
        <v>31230</v>
      </c>
      <c r="C1022">
        <v>2187194211</v>
      </c>
      <c r="D1022">
        <v>1.076390435748001E+38</v>
      </c>
      <c r="E1022" t="b">
        <v>1</v>
      </c>
      <c r="F1022" t="s">
        <v>7958</v>
      </c>
      <c r="G1022" t="s">
        <v>7959</v>
      </c>
      <c r="H1022">
        <v>60</v>
      </c>
      <c r="I1022">
        <v>65030</v>
      </c>
      <c r="J1022">
        <v>2614434349</v>
      </c>
      <c r="K1022">
        <v>23921</v>
      </c>
      <c r="L1022" t="s">
        <v>7960</v>
      </c>
      <c r="M1022">
        <v>61</v>
      </c>
      <c r="N1022">
        <v>-29747</v>
      </c>
      <c r="O1022" t="b">
        <v>0</v>
      </c>
      <c r="P1022">
        <v>65</v>
      </c>
      <c r="Q1022">
        <v>6</v>
      </c>
      <c r="R1022">
        <v>1148229708</v>
      </c>
      <c r="S1022">
        <v>18113</v>
      </c>
      <c r="T1022">
        <v>138</v>
      </c>
      <c r="U1022">
        <v>4273617039</v>
      </c>
      <c r="V1022">
        <v>60</v>
      </c>
      <c r="W1022">
        <v>21119</v>
      </c>
      <c r="X1022">
        <v>-57</v>
      </c>
      <c r="Y1022">
        <v>1047795610</v>
      </c>
      <c r="Z1022">
        <v>39</v>
      </c>
      <c r="AA1022">
        <v>54640</v>
      </c>
      <c r="AB1022">
        <v>49968</v>
      </c>
      <c r="AC1022" t="b">
        <v>0</v>
      </c>
      <c r="AD1022">
        <v>1016405032</v>
      </c>
      <c r="AE1022">
        <v>946723422</v>
      </c>
      <c r="AF1022" t="b">
        <v>0</v>
      </c>
      <c r="AG1022" t="b">
        <v>0</v>
      </c>
      <c r="AH1022">
        <v>48399</v>
      </c>
      <c r="AI1022" t="s">
        <v>542</v>
      </c>
      <c r="AJ1022">
        <v>-969098827</v>
      </c>
      <c r="AK1022">
        <v>43</v>
      </c>
      <c r="AL1022">
        <v>11696</v>
      </c>
      <c r="AM1022">
        <v>3</v>
      </c>
      <c r="AN1022">
        <v>25408</v>
      </c>
      <c r="AO1022">
        <v>817392287</v>
      </c>
      <c r="AP1022" t="b">
        <v>1</v>
      </c>
      <c r="AQ1022">
        <v>168</v>
      </c>
      <c r="AR1022">
        <v>-17</v>
      </c>
      <c r="AS1022" t="s">
        <v>7961</v>
      </c>
      <c r="AT1022">
        <v>3947168455</v>
      </c>
      <c r="AU1022" t="s">
        <v>7962</v>
      </c>
      <c r="AV1022">
        <v>1016506962</v>
      </c>
      <c r="AW1022">
        <v>58</v>
      </c>
      <c r="AX1022">
        <v>-5.1645019260810517E+37</v>
      </c>
      <c r="AY1022">
        <v>70</v>
      </c>
      <c r="AZ1022">
        <v>86</v>
      </c>
      <c r="BA1022">
        <v>251</v>
      </c>
      <c r="BB1022" t="s">
        <v>7963</v>
      </c>
      <c r="BC1022" t="b">
        <v>1</v>
      </c>
      <c r="BD1022">
        <v>1.9282024326987219E+38</v>
      </c>
      <c r="BE1022">
        <v>420690079</v>
      </c>
      <c r="BF1022">
        <v>108</v>
      </c>
      <c r="BG1022">
        <v>3.3380220695250428E+36</v>
      </c>
      <c r="BH1022" t="b">
        <v>1</v>
      </c>
      <c r="BI1022">
        <v>-251247843</v>
      </c>
      <c r="BJ1022">
        <v>-24</v>
      </c>
      <c r="BK1022" t="s">
        <v>7964</v>
      </c>
      <c r="BL1022">
        <v>-1891733764</v>
      </c>
      <c r="BM1022">
        <v>-1824554233</v>
      </c>
      <c r="BN1022">
        <v>620</v>
      </c>
      <c r="BO1022" t="b">
        <v>1</v>
      </c>
      <c r="BP1022">
        <v>3.3992371309842289E+37</v>
      </c>
      <c r="BQ1022">
        <v>45</v>
      </c>
      <c r="BR1022">
        <v>-520871373</v>
      </c>
      <c r="BS1022">
        <f t="shared" si="126"/>
        <v>-6238</v>
      </c>
      <c r="BT1022">
        <f t="shared" si="132"/>
        <v>-6238</v>
      </c>
      <c r="BU1022">
        <f t="shared" si="132"/>
        <v>-6238</v>
      </c>
      <c r="BV1022">
        <f t="shared" si="132"/>
        <v>-6238</v>
      </c>
      <c r="BW1022">
        <f t="shared" si="132"/>
        <v>-6238</v>
      </c>
      <c r="BX1022">
        <f t="shared" si="132"/>
        <v>-6238</v>
      </c>
      <c r="BY1022">
        <f t="shared" si="132"/>
        <v>-6238</v>
      </c>
      <c r="BZ1022">
        <f t="shared" si="132"/>
        <v>-6238</v>
      </c>
      <c r="CA1022">
        <f t="shared" si="132"/>
        <v>-6238</v>
      </c>
      <c r="CB1022">
        <f t="shared" si="132"/>
        <v>-6238</v>
      </c>
      <c r="CC1022">
        <f t="shared" si="132"/>
        <v>-6238</v>
      </c>
      <c r="CD1022">
        <f t="shared" si="132"/>
        <v>-6238</v>
      </c>
      <c r="CE1022">
        <f t="shared" si="132"/>
        <v>-6238</v>
      </c>
      <c r="CF1022">
        <f t="shared" si="132"/>
        <v>-6238</v>
      </c>
      <c r="CG1022">
        <f t="shared" si="132"/>
        <v>-6238</v>
      </c>
      <c r="CH1022">
        <f t="shared" si="132"/>
        <v>-6238</v>
      </c>
      <c r="CI1022">
        <f t="shared" si="132"/>
        <v>-6238</v>
      </c>
      <c r="CJ1022">
        <f t="shared" si="132"/>
        <v>-6238</v>
      </c>
      <c r="CK1022">
        <f t="shared" si="132"/>
        <v>-6238</v>
      </c>
      <c r="CL1022">
        <f t="shared" si="132"/>
        <v>-6238</v>
      </c>
      <c r="CM1022">
        <f t="shared" si="132"/>
        <v>-6238</v>
      </c>
      <c r="CN1022">
        <f t="shared" si="132"/>
        <v>-6238</v>
      </c>
      <c r="CO1022">
        <f t="shared" si="132"/>
        <v>-6238</v>
      </c>
      <c r="CP1022">
        <f t="shared" si="132"/>
        <v>-6238</v>
      </c>
      <c r="CQ1022">
        <f t="shared" si="132"/>
        <v>-6238</v>
      </c>
      <c r="CR1022">
        <f t="shared" si="132"/>
        <v>-6238</v>
      </c>
      <c r="CS1022">
        <f t="shared" si="132"/>
        <v>-6238</v>
      </c>
      <c r="CT1022">
        <f t="shared" si="132"/>
        <v>-6238</v>
      </c>
      <c r="CU1022">
        <f t="shared" si="132"/>
        <v>-6238</v>
      </c>
      <c r="CV1022">
        <f t="shared" si="132"/>
        <v>-6238</v>
      </c>
    </row>
    <row r="1023" spans="1:100" x14ac:dyDescent="0.25">
      <c r="A1023" t="b">
        <v>1</v>
      </c>
      <c r="B1023">
        <v>-4731</v>
      </c>
      <c r="C1023">
        <v>2623139286</v>
      </c>
      <c r="D1023">
        <v>-1.4352816217900139E+38</v>
      </c>
      <c r="E1023" t="b">
        <v>1</v>
      </c>
      <c r="F1023" t="s">
        <v>7965</v>
      </c>
      <c r="G1023" t="s">
        <v>7966</v>
      </c>
      <c r="H1023">
        <v>122</v>
      </c>
      <c r="I1023">
        <v>22201</v>
      </c>
      <c r="J1023">
        <v>1471169337</v>
      </c>
      <c r="K1023">
        <v>-24582</v>
      </c>
      <c r="L1023" t="s">
        <v>7967</v>
      </c>
      <c r="M1023">
        <v>235</v>
      </c>
      <c r="N1023">
        <v>-29991</v>
      </c>
      <c r="O1023" t="b">
        <v>1</v>
      </c>
      <c r="P1023">
        <v>15881</v>
      </c>
      <c r="Q1023">
        <v>70</v>
      </c>
      <c r="R1023">
        <v>-1695817353</v>
      </c>
      <c r="S1023">
        <v>22131</v>
      </c>
      <c r="T1023">
        <v>103</v>
      </c>
      <c r="U1023">
        <v>2155093137</v>
      </c>
      <c r="V1023">
        <v>102</v>
      </c>
      <c r="W1023">
        <v>8400</v>
      </c>
      <c r="X1023">
        <v>-126</v>
      </c>
      <c r="Y1023">
        <v>361896365</v>
      </c>
      <c r="Z1023">
        <v>38</v>
      </c>
      <c r="AA1023">
        <v>37485</v>
      </c>
      <c r="AB1023">
        <v>23712</v>
      </c>
      <c r="AC1023" t="b">
        <v>1</v>
      </c>
      <c r="AD1023">
        <v>4120899964</v>
      </c>
      <c r="AE1023">
        <v>3894920576</v>
      </c>
      <c r="AF1023" t="b">
        <v>0</v>
      </c>
      <c r="AG1023" t="b">
        <v>0</v>
      </c>
      <c r="AH1023">
        <v>12467</v>
      </c>
      <c r="AI1023" t="s">
        <v>7968</v>
      </c>
      <c r="AJ1023">
        <v>-696957080</v>
      </c>
      <c r="AK1023">
        <v>181</v>
      </c>
      <c r="AL1023">
        <v>29298</v>
      </c>
      <c r="AM1023">
        <v>124</v>
      </c>
      <c r="AN1023">
        <v>6096</v>
      </c>
      <c r="AO1023">
        <v>-1632398908</v>
      </c>
      <c r="AP1023" t="b">
        <v>1</v>
      </c>
      <c r="AQ1023">
        <v>76</v>
      </c>
      <c r="AR1023">
        <v>-73</v>
      </c>
      <c r="AS1023" t="s">
        <v>7969</v>
      </c>
      <c r="AT1023">
        <v>510588375</v>
      </c>
      <c r="AU1023" t="s">
        <v>7970</v>
      </c>
      <c r="AV1023">
        <v>-507039872</v>
      </c>
      <c r="AW1023">
        <v>84</v>
      </c>
      <c r="AX1023">
        <v>1.099350791567894E+38</v>
      </c>
      <c r="AY1023">
        <v>183</v>
      </c>
      <c r="AZ1023">
        <v>46</v>
      </c>
      <c r="BA1023">
        <v>188</v>
      </c>
      <c r="BB1023" t="s">
        <v>1408</v>
      </c>
      <c r="BC1023" t="b">
        <v>0</v>
      </c>
      <c r="BD1023">
        <v>-1.1788279805906039E+38</v>
      </c>
      <c r="BE1023">
        <v>-441686265</v>
      </c>
      <c r="BF1023">
        <v>74</v>
      </c>
      <c r="BG1023">
        <v>1.098012168960526E+38</v>
      </c>
      <c r="BH1023" t="b">
        <v>1</v>
      </c>
      <c r="BI1023">
        <v>903330574</v>
      </c>
      <c r="BJ1023">
        <v>-66</v>
      </c>
      <c r="BK1023" t="s">
        <v>7971</v>
      </c>
      <c r="BL1023">
        <v>1464809834</v>
      </c>
      <c r="BM1023">
        <v>1697944100</v>
      </c>
      <c r="BN1023">
        <v>1813</v>
      </c>
      <c r="BO1023" t="b">
        <v>1</v>
      </c>
      <c r="BP1023">
        <v>3.2973319047678461E+38</v>
      </c>
      <c r="BQ1023">
        <v>-126</v>
      </c>
      <c r="BR1023">
        <v>-774187918</v>
      </c>
      <c r="BS1023">
        <f t="shared" si="126"/>
        <v>-6238</v>
      </c>
      <c r="BT1023">
        <f t="shared" si="132"/>
        <v>-6238</v>
      </c>
      <c r="BU1023">
        <f t="shared" si="132"/>
        <v>-6238</v>
      </c>
      <c r="BV1023">
        <f t="shared" si="132"/>
        <v>-6238</v>
      </c>
      <c r="BW1023">
        <f t="shared" si="132"/>
        <v>-6238</v>
      </c>
      <c r="BX1023">
        <f t="shared" ref="BT1023:CV1032" si="133">$BQ$2 + $BN$2</f>
        <v>-6238</v>
      </c>
      <c r="BY1023">
        <f t="shared" si="133"/>
        <v>-6238</v>
      </c>
      <c r="BZ1023">
        <f t="shared" si="133"/>
        <v>-6238</v>
      </c>
      <c r="CA1023">
        <f t="shared" si="133"/>
        <v>-6238</v>
      </c>
      <c r="CB1023">
        <f t="shared" si="133"/>
        <v>-6238</v>
      </c>
      <c r="CC1023">
        <f t="shared" si="133"/>
        <v>-6238</v>
      </c>
      <c r="CD1023">
        <f t="shared" si="133"/>
        <v>-6238</v>
      </c>
      <c r="CE1023">
        <f t="shared" si="133"/>
        <v>-6238</v>
      </c>
      <c r="CF1023">
        <f t="shared" si="133"/>
        <v>-6238</v>
      </c>
      <c r="CG1023">
        <f t="shared" si="133"/>
        <v>-6238</v>
      </c>
      <c r="CH1023">
        <f t="shared" si="133"/>
        <v>-6238</v>
      </c>
      <c r="CI1023">
        <f t="shared" si="133"/>
        <v>-6238</v>
      </c>
      <c r="CJ1023">
        <f t="shared" si="133"/>
        <v>-6238</v>
      </c>
      <c r="CK1023">
        <f t="shared" si="133"/>
        <v>-6238</v>
      </c>
      <c r="CL1023">
        <f t="shared" si="133"/>
        <v>-6238</v>
      </c>
      <c r="CM1023">
        <f t="shared" si="133"/>
        <v>-6238</v>
      </c>
      <c r="CN1023">
        <f t="shared" si="133"/>
        <v>-6238</v>
      </c>
      <c r="CO1023">
        <f t="shared" si="133"/>
        <v>-6238</v>
      </c>
      <c r="CP1023">
        <f t="shared" si="133"/>
        <v>-6238</v>
      </c>
      <c r="CQ1023">
        <f t="shared" si="133"/>
        <v>-6238</v>
      </c>
      <c r="CR1023">
        <f t="shared" si="133"/>
        <v>-6238</v>
      </c>
      <c r="CS1023">
        <f t="shared" si="133"/>
        <v>-6238</v>
      </c>
      <c r="CT1023">
        <f t="shared" si="133"/>
        <v>-6238</v>
      </c>
      <c r="CU1023">
        <f t="shared" si="133"/>
        <v>-6238</v>
      </c>
      <c r="CV1023">
        <f t="shared" si="133"/>
        <v>-6238</v>
      </c>
    </row>
    <row r="1024" spans="1:100" x14ac:dyDescent="0.25">
      <c r="A1024" t="b">
        <v>0</v>
      </c>
      <c r="B1024">
        <v>-328</v>
      </c>
      <c r="C1024">
        <v>573056909</v>
      </c>
      <c r="D1024">
        <v>-6.2791182861551577E+37</v>
      </c>
      <c r="E1024" t="b">
        <v>0</v>
      </c>
      <c r="F1024" t="s">
        <v>7973</v>
      </c>
      <c r="G1024" t="s">
        <v>7974</v>
      </c>
      <c r="H1024">
        <v>42</v>
      </c>
      <c r="I1024">
        <v>16781</v>
      </c>
      <c r="J1024">
        <v>2215847858</v>
      </c>
      <c r="K1024">
        <v>-4165</v>
      </c>
      <c r="L1024" t="s">
        <v>7975</v>
      </c>
      <c r="M1024">
        <v>160</v>
      </c>
      <c r="N1024">
        <v>7590</v>
      </c>
      <c r="O1024" t="b">
        <v>0</v>
      </c>
      <c r="P1024">
        <v>34007</v>
      </c>
      <c r="Q1024">
        <v>217</v>
      </c>
      <c r="R1024">
        <v>-586559230</v>
      </c>
      <c r="S1024">
        <v>37788</v>
      </c>
      <c r="T1024">
        <v>16</v>
      </c>
      <c r="U1024">
        <v>1845344181</v>
      </c>
      <c r="V1024">
        <v>18</v>
      </c>
      <c r="W1024">
        <v>48608</v>
      </c>
      <c r="X1024">
        <v>25</v>
      </c>
      <c r="Y1024">
        <v>35436992</v>
      </c>
      <c r="Z1024">
        <v>-122</v>
      </c>
      <c r="AA1024">
        <v>11428</v>
      </c>
      <c r="AB1024">
        <v>26282</v>
      </c>
      <c r="AC1024" t="b">
        <v>1</v>
      </c>
      <c r="AD1024">
        <v>3235132958</v>
      </c>
      <c r="AE1024">
        <v>2619948097</v>
      </c>
      <c r="AF1024" t="b">
        <v>1</v>
      </c>
      <c r="AG1024" t="b">
        <v>0</v>
      </c>
      <c r="AH1024">
        <v>16676</v>
      </c>
      <c r="AI1024" t="s">
        <v>7976</v>
      </c>
      <c r="AJ1024">
        <v>1267702940</v>
      </c>
      <c r="AK1024">
        <v>133</v>
      </c>
      <c r="AL1024">
        <v>48806</v>
      </c>
      <c r="AM1024">
        <v>69</v>
      </c>
      <c r="AN1024">
        <v>13784</v>
      </c>
      <c r="AO1024">
        <v>-667206907</v>
      </c>
      <c r="AP1024" t="b">
        <v>1</v>
      </c>
      <c r="AQ1024">
        <v>3</v>
      </c>
      <c r="AR1024">
        <v>-9</v>
      </c>
      <c r="AS1024" t="s">
        <v>7977</v>
      </c>
      <c r="AT1024">
        <v>3944203768</v>
      </c>
      <c r="AU1024" t="s">
        <v>7978</v>
      </c>
      <c r="AV1024">
        <v>1037326651</v>
      </c>
      <c r="AW1024">
        <v>-28</v>
      </c>
      <c r="AX1024">
        <v>2.404615849347998E+38</v>
      </c>
      <c r="AY1024">
        <v>152</v>
      </c>
      <c r="AZ1024">
        <v>117</v>
      </c>
      <c r="BA1024">
        <v>251</v>
      </c>
      <c r="BB1024" t="s">
        <v>194</v>
      </c>
      <c r="BC1024" t="b">
        <v>0</v>
      </c>
      <c r="BD1024">
        <v>-1.1271795548893059E+38</v>
      </c>
      <c r="BE1024">
        <v>1471075053</v>
      </c>
      <c r="BF1024">
        <v>97</v>
      </c>
      <c r="BG1024">
        <v>2.6495168980419472E+38</v>
      </c>
      <c r="BH1024" t="b">
        <v>0</v>
      </c>
      <c r="BI1024">
        <v>1751474811</v>
      </c>
      <c r="BJ1024">
        <v>127</v>
      </c>
      <c r="BK1024" t="s">
        <v>7979</v>
      </c>
      <c r="BL1024">
        <v>230505139</v>
      </c>
      <c r="BM1024">
        <v>-254344638</v>
      </c>
      <c r="BN1024">
        <v>-20320</v>
      </c>
      <c r="BO1024" t="b">
        <v>0</v>
      </c>
      <c r="BP1024">
        <v>-5.4344809817693035E+37</v>
      </c>
      <c r="BQ1024">
        <v>-32</v>
      </c>
      <c r="BR1024">
        <v>-1222918547</v>
      </c>
      <c r="BS1024">
        <f t="shared" si="126"/>
        <v>-6238</v>
      </c>
      <c r="BT1024">
        <f t="shared" si="133"/>
        <v>-6238</v>
      </c>
      <c r="BU1024">
        <f t="shared" si="133"/>
        <v>-6238</v>
      </c>
      <c r="BV1024">
        <f t="shared" si="133"/>
        <v>-6238</v>
      </c>
      <c r="BW1024">
        <f t="shared" si="133"/>
        <v>-6238</v>
      </c>
      <c r="BX1024">
        <f t="shared" si="133"/>
        <v>-6238</v>
      </c>
      <c r="BY1024">
        <f t="shared" si="133"/>
        <v>-6238</v>
      </c>
      <c r="BZ1024">
        <f t="shared" si="133"/>
        <v>-6238</v>
      </c>
      <c r="CA1024">
        <f t="shared" si="133"/>
        <v>-6238</v>
      </c>
      <c r="CB1024">
        <f t="shared" si="133"/>
        <v>-6238</v>
      </c>
      <c r="CC1024">
        <f t="shared" si="133"/>
        <v>-6238</v>
      </c>
      <c r="CD1024">
        <f t="shared" si="133"/>
        <v>-6238</v>
      </c>
      <c r="CE1024">
        <f t="shared" si="133"/>
        <v>-6238</v>
      </c>
      <c r="CF1024">
        <f t="shared" si="133"/>
        <v>-6238</v>
      </c>
      <c r="CG1024">
        <f t="shared" si="133"/>
        <v>-6238</v>
      </c>
      <c r="CH1024">
        <f t="shared" si="133"/>
        <v>-6238</v>
      </c>
      <c r="CI1024">
        <f t="shared" si="133"/>
        <v>-6238</v>
      </c>
      <c r="CJ1024">
        <f t="shared" si="133"/>
        <v>-6238</v>
      </c>
      <c r="CK1024">
        <f t="shared" si="133"/>
        <v>-6238</v>
      </c>
      <c r="CL1024">
        <f t="shared" si="133"/>
        <v>-6238</v>
      </c>
      <c r="CM1024">
        <f t="shared" si="133"/>
        <v>-6238</v>
      </c>
      <c r="CN1024">
        <f t="shared" si="133"/>
        <v>-6238</v>
      </c>
      <c r="CO1024">
        <f t="shared" si="133"/>
        <v>-6238</v>
      </c>
      <c r="CP1024">
        <f t="shared" si="133"/>
        <v>-6238</v>
      </c>
      <c r="CQ1024">
        <f t="shared" si="133"/>
        <v>-6238</v>
      </c>
      <c r="CR1024">
        <f t="shared" si="133"/>
        <v>-6238</v>
      </c>
      <c r="CS1024">
        <f t="shared" si="133"/>
        <v>-6238</v>
      </c>
      <c r="CT1024">
        <f t="shared" si="133"/>
        <v>-6238</v>
      </c>
      <c r="CU1024">
        <f t="shared" si="133"/>
        <v>-6238</v>
      </c>
      <c r="CV1024">
        <f t="shared" si="133"/>
        <v>-6238</v>
      </c>
    </row>
    <row r="1025" spans="1:100" x14ac:dyDescent="0.25">
      <c r="A1025" t="b">
        <v>0</v>
      </c>
      <c r="B1025">
        <v>-25071</v>
      </c>
      <c r="C1025">
        <v>157322128</v>
      </c>
      <c r="D1025">
        <v>-1.1337587420035209E+38</v>
      </c>
      <c r="E1025" t="b">
        <v>0</v>
      </c>
      <c r="F1025" t="s">
        <v>7980</v>
      </c>
      <c r="G1025" t="s">
        <v>7981</v>
      </c>
      <c r="H1025">
        <v>213</v>
      </c>
      <c r="I1025">
        <v>49990</v>
      </c>
      <c r="J1025">
        <v>3480467068</v>
      </c>
      <c r="K1025">
        <v>30302</v>
      </c>
      <c r="L1025" t="s">
        <v>7982</v>
      </c>
      <c r="M1025">
        <v>76</v>
      </c>
      <c r="N1025">
        <v>-26675</v>
      </c>
      <c r="O1025" t="b">
        <v>0</v>
      </c>
      <c r="P1025">
        <v>60474</v>
      </c>
      <c r="Q1025">
        <v>112</v>
      </c>
      <c r="R1025">
        <v>-203226719</v>
      </c>
      <c r="S1025">
        <v>8548</v>
      </c>
      <c r="T1025">
        <v>241</v>
      </c>
      <c r="U1025">
        <v>3564194689</v>
      </c>
      <c r="V1025">
        <v>84</v>
      </c>
      <c r="W1025">
        <v>48959</v>
      </c>
      <c r="X1025">
        <v>-97</v>
      </c>
      <c r="Y1025">
        <v>-1647571844</v>
      </c>
      <c r="Z1025">
        <v>-104</v>
      </c>
      <c r="AA1025">
        <v>59451</v>
      </c>
      <c r="AB1025">
        <v>32965</v>
      </c>
      <c r="AC1025" t="b">
        <v>0</v>
      </c>
      <c r="AD1025">
        <v>2154456336</v>
      </c>
      <c r="AE1025">
        <v>2403317079</v>
      </c>
      <c r="AF1025" t="b">
        <v>0</v>
      </c>
      <c r="AG1025" t="b">
        <v>0</v>
      </c>
      <c r="AH1025">
        <v>33834</v>
      </c>
      <c r="AI1025" t="s">
        <v>7983</v>
      </c>
      <c r="AJ1025">
        <v>1364462289</v>
      </c>
      <c r="AK1025">
        <v>248</v>
      </c>
      <c r="AL1025">
        <v>52172</v>
      </c>
      <c r="AM1025">
        <v>139</v>
      </c>
      <c r="AN1025">
        <v>53175</v>
      </c>
      <c r="AO1025">
        <v>-2081838586</v>
      </c>
      <c r="AP1025" t="b">
        <v>1</v>
      </c>
      <c r="AQ1025">
        <v>40</v>
      </c>
      <c r="AR1025">
        <v>86</v>
      </c>
      <c r="AS1025" t="s">
        <v>7984</v>
      </c>
      <c r="AT1025">
        <v>3707534096</v>
      </c>
      <c r="AU1025" t="s">
        <v>7985</v>
      </c>
      <c r="AV1025">
        <v>1874922875</v>
      </c>
      <c r="AW1025">
        <v>126</v>
      </c>
      <c r="AX1025">
        <v>-2.7190415955397992E+38</v>
      </c>
      <c r="AY1025">
        <v>101</v>
      </c>
      <c r="AZ1025">
        <v>-105</v>
      </c>
      <c r="BA1025">
        <v>20</v>
      </c>
      <c r="BB1025" t="s">
        <v>7986</v>
      </c>
      <c r="BC1025" t="b">
        <v>1</v>
      </c>
      <c r="BD1025">
        <v>-3.0790693559805081E+38</v>
      </c>
      <c r="BE1025">
        <v>-434835254</v>
      </c>
      <c r="BF1025">
        <v>124</v>
      </c>
      <c r="BG1025">
        <v>-3.172527565044122E+38</v>
      </c>
      <c r="BH1025" t="b">
        <v>1</v>
      </c>
      <c r="BI1025">
        <v>-692636160</v>
      </c>
      <c r="BJ1025">
        <v>-35</v>
      </c>
      <c r="BK1025" t="s">
        <v>7987</v>
      </c>
      <c r="BL1025">
        <v>-124499587</v>
      </c>
      <c r="BM1025">
        <v>-969985909</v>
      </c>
      <c r="BN1025">
        <v>18565</v>
      </c>
      <c r="BO1025" t="b">
        <v>0</v>
      </c>
      <c r="BP1025">
        <v>-2.702358764267388E+38</v>
      </c>
      <c r="BQ1025">
        <v>76</v>
      </c>
      <c r="BR1025">
        <v>-133124654</v>
      </c>
      <c r="BS1025">
        <f t="shared" si="126"/>
        <v>-6238</v>
      </c>
      <c r="BT1025">
        <f t="shared" si="133"/>
        <v>-6238</v>
      </c>
      <c r="BU1025">
        <f t="shared" si="133"/>
        <v>-6238</v>
      </c>
      <c r="BV1025">
        <f t="shared" si="133"/>
        <v>-6238</v>
      </c>
      <c r="BW1025">
        <f t="shared" si="133"/>
        <v>-6238</v>
      </c>
      <c r="BX1025">
        <f t="shared" si="133"/>
        <v>-6238</v>
      </c>
      <c r="BY1025">
        <f t="shared" si="133"/>
        <v>-6238</v>
      </c>
      <c r="BZ1025">
        <f t="shared" si="133"/>
        <v>-6238</v>
      </c>
      <c r="CA1025">
        <f t="shared" si="133"/>
        <v>-6238</v>
      </c>
      <c r="CB1025">
        <f t="shared" si="133"/>
        <v>-6238</v>
      </c>
      <c r="CC1025">
        <f t="shared" si="133"/>
        <v>-6238</v>
      </c>
      <c r="CD1025">
        <f t="shared" si="133"/>
        <v>-6238</v>
      </c>
      <c r="CE1025">
        <f t="shared" si="133"/>
        <v>-6238</v>
      </c>
      <c r="CF1025">
        <f t="shared" si="133"/>
        <v>-6238</v>
      </c>
      <c r="CG1025">
        <f t="shared" si="133"/>
        <v>-6238</v>
      </c>
      <c r="CH1025">
        <f t="shared" si="133"/>
        <v>-6238</v>
      </c>
      <c r="CI1025">
        <f t="shared" si="133"/>
        <v>-6238</v>
      </c>
      <c r="CJ1025">
        <f t="shared" si="133"/>
        <v>-6238</v>
      </c>
      <c r="CK1025">
        <f t="shared" si="133"/>
        <v>-6238</v>
      </c>
      <c r="CL1025">
        <f t="shared" si="133"/>
        <v>-6238</v>
      </c>
      <c r="CM1025">
        <f t="shared" si="133"/>
        <v>-6238</v>
      </c>
      <c r="CN1025">
        <f t="shared" si="133"/>
        <v>-6238</v>
      </c>
      <c r="CO1025">
        <f t="shared" si="133"/>
        <v>-6238</v>
      </c>
      <c r="CP1025">
        <f t="shared" si="133"/>
        <v>-6238</v>
      </c>
      <c r="CQ1025">
        <f t="shared" si="133"/>
        <v>-6238</v>
      </c>
      <c r="CR1025">
        <f t="shared" si="133"/>
        <v>-6238</v>
      </c>
      <c r="CS1025">
        <f t="shared" si="133"/>
        <v>-6238</v>
      </c>
      <c r="CT1025">
        <f t="shared" si="133"/>
        <v>-6238</v>
      </c>
      <c r="CU1025">
        <f t="shared" si="133"/>
        <v>-6238</v>
      </c>
      <c r="CV1025">
        <f t="shared" si="133"/>
        <v>-6238</v>
      </c>
    </row>
    <row r="1026" spans="1:100" x14ac:dyDescent="0.25">
      <c r="A1026" t="b">
        <v>1</v>
      </c>
      <c r="B1026">
        <v>-80</v>
      </c>
      <c r="C1026">
        <v>3955778938</v>
      </c>
      <c r="D1026">
        <v>1.1391904155990469E+38</v>
      </c>
      <c r="E1026" t="b">
        <v>0</v>
      </c>
      <c r="F1026" t="s">
        <v>7988</v>
      </c>
      <c r="G1026" t="s">
        <v>7989</v>
      </c>
      <c r="H1026">
        <v>208</v>
      </c>
      <c r="I1026">
        <v>28468</v>
      </c>
      <c r="J1026">
        <v>3259278226</v>
      </c>
      <c r="K1026">
        <v>-24157</v>
      </c>
      <c r="L1026" t="s">
        <v>7990</v>
      </c>
      <c r="M1026">
        <v>210</v>
      </c>
      <c r="N1026">
        <v>21527</v>
      </c>
      <c r="O1026" t="b">
        <v>0</v>
      </c>
      <c r="P1026">
        <v>26497</v>
      </c>
      <c r="Q1026">
        <v>58</v>
      </c>
      <c r="R1026">
        <v>-16001340</v>
      </c>
      <c r="S1026">
        <v>55141</v>
      </c>
      <c r="T1026">
        <v>202</v>
      </c>
      <c r="U1026">
        <v>1736046922</v>
      </c>
      <c r="V1026">
        <v>118</v>
      </c>
      <c r="W1026">
        <v>38940</v>
      </c>
      <c r="X1026">
        <v>6</v>
      </c>
      <c r="Y1026">
        <v>-1482378126</v>
      </c>
      <c r="Z1026">
        <v>97</v>
      </c>
      <c r="AA1026">
        <v>28995</v>
      </c>
      <c r="AB1026">
        <v>5485</v>
      </c>
      <c r="AC1026" t="b">
        <v>0</v>
      </c>
      <c r="AD1026">
        <v>1303336055</v>
      </c>
      <c r="AE1026">
        <v>2322523987</v>
      </c>
      <c r="AF1026" t="b">
        <v>1</v>
      </c>
      <c r="AG1026" t="b">
        <v>0</v>
      </c>
      <c r="AH1026">
        <v>13640</v>
      </c>
      <c r="AI1026" t="s">
        <v>7991</v>
      </c>
      <c r="AJ1026">
        <v>1874761020</v>
      </c>
      <c r="AK1026">
        <v>113</v>
      </c>
      <c r="AL1026">
        <v>61621</v>
      </c>
      <c r="AM1026">
        <v>142</v>
      </c>
      <c r="AN1026">
        <v>33228</v>
      </c>
      <c r="AO1026">
        <v>-1039411556</v>
      </c>
      <c r="AP1026" t="b">
        <v>1</v>
      </c>
      <c r="AQ1026">
        <v>131</v>
      </c>
      <c r="AR1026">
        <v>124</v>
      </c>
      <c r="AS1026" t="s">
        <v>7992</v>
      </c>
      <c r="AT1026">
        <v>3801843572</v>
      </c>
      <c r="AU1026" t="s">
        <v>289</v>
      </c>
      <c r="AV1026">
        <v>-722947322</v>
      </c>
      <c r="AW1026">
        <v>-43</v>
      </c>
      <c r="AX1026">
        <v>1.1126658911796721E+38</v>
      </c>
      <c r="AY1026">
        <v>8</v>
      </c>
      <c r="AZ1026">
        <v>53</v>
      </c>
      <c r="BA1026">
        <v>118</v>
      </c>
      <c r="BB1026" t="s">
        <v>7993</v>
      </c>
      <c r="BC1026" t="b">
        <v>1</v>
      </c>
      <c r="BD1026">
        <v>-4.6482472661173256E+37</v>
      </c>
      <c r="BE1026">
        <v>-1610615613</v>
      </c>
      <c r="BF1026">
        <v>49</v>
      </c>
      <c r="BG1026">
        <v>2.4204175004619721E+38</v>
      </c>
      <c r="BH1026" t="b">
        <v>1</v>
      </c>
      <c r="BI1026">
        <v>405473132</v>
      </c>
      <c r="BJ1026">
        <v>-95</v>
      </c>
      <c r="BK1026" t="s">
        <v>7994</v>
      </c>
      <c r="BL1026">
        <v>-463868678</v>
      </c>
      <c r="BM1026">
        <v>1155965195</v>
      </c>
      <c r="BN1026">
        <v>-30092</v>
      </c>
      <c r="BO1026" t="b">
        <v>0</v>
      </c>
      <c r="BP1026">
        <v>2.021681792150958E+38</v>
      </c>
      <c r="BQ1026">
        <v>0</v>
      </c>
      <c r="BR1026">
        <v>-2037645312</v>
      </c>
      <c r="BS1026">
        <f t="shared" si="126"/>
        <v>-6238</v>
      </c>
      <c r="BT1026">
        <f t="shared" si="133"/>
        <v>-6238</v>
      </c>
      <c r="BU1026">
        <f t="shared" si="133"/>
        <v>-6238</v>
      </c>
      <c r="BV1026">
        <f t="shared" si="133"/>
        <v>-6238</v>
      </c>
      <c r="BW1026">
        <f t="shared" si="133"/>
        <v>-6238</v>
      </c>
      <c r="BX1026">
        <f t="shared" si="133"/>
        <v>-6238</v>
      </c>
      <c r="BY1026">
        <f t="shared" si="133"/>
        <v>-6238</v>
      </c>
      <c r="BZ1026">
        <f t="shared" si="133"/>
        <v>-6238</v>
      </c>
      <c r="CA1026">
        <f t="shared" si="133"/>
        <v>-6238</v>
      </c>
      <c r="CB1026">
        <f t="shared" si="133"/>
        <v>-6238</v>
      </c>
      <c r="CC1026">
        <f t="shared" si="133"/>
        <v>-6238</v>
      </c>
      <c r="CD1026">
        <f t="shared" si="133"/>
        <v>-6238</v>
      </c>
      <c r="CE1026">
        <f t="shared" si="133"/>
        <v>-6238</v>
      </c>
      <c r="CF1026">
        <f t="shared" si="133"/>
        <v>-6238</v>
      </c>
      <c r="CG1026">
        <f t="shared" si="133"/>
        <v>-6238</v>
      </c>
      <c r="CH1026">
        <f t="shared" si="133"/>
        <v>-6238</v>
      </c>
      <c r="CI1026">
        <f t="shared" si="133"/>
        <v>-6238</v>
      </c>
      <c r="CJ1026">
        <f t="shared" si="133"/>
        <v>-6238</v>
      </c>
      <c r="CK1026">
        <f t="shared" si="133"/>
        <v>-6238</v>
      </c>
      <c r="CL1026">
        <f t="shared" si="133"/>
        <v>-6238</v>
      </c>
      <c r="CM1026">
        <f t="shared" si="133"/>
        <v>-6238</v>
      </c>
      <c r="CN1026">
        <f t="shared" si="133"/>
        <v>-6238</v>
      </c>
      <c r="CO1026">
        <f t="shared" si="133"/>
        <v>-6238</v>
      </c>
      <c r="CP1026">
        <f t="shared" si="133"/>
        <v>-6238</v>
      </c>
      <c r="CQ1026">
        <f t="shared" si="133"/>
        <v>-6238</v>
      </c>
      <c r="CR1026">
        <f t="shared" si="133"/>
        <v>-6238</v>
      </c>
      <c r="CS1026">
        <f t="shared" si="133"/>
        <v>-6238</v>
      </c>
      <c r="CT1026">
        <f t="shared" si="133"/>
        <v>-6238</v>
      </c>
      <c r="CU1026">
        <f t="shared" si="133"/>
        <v>-6238</v>
      </c>
      <c r="CV1026">
        <f t="shared" si="133"/>
        <v>-6238</v>
      </c>
    </row>
    <row r="1027" spans="1:100" x14ac:dyDescent="0.25">
      <c r="A1027" t="b">
        <v>1</v>
      </c>
      <c r="B1027">
        <v>-11912</v>
      </c>
      <c r="C1027">
        <v>2223079839</v>
      </c>
      <c r="D1027">
        <v>2.3476003485662578E+38</v>
      </c>
      <c r="E1027" t="b">
        <v>0</v>
      </c>
      <c r="F1027" t="s">
        <v>7995</v>
      </c>
      <c r="G1027" t="s">
        <v>7996</v>
      </c>
      <c r="H1027">
        <v>167</v>
      </c>
      <c r="I1027">
        <v>35560</v>
      </c>
      <c r="J1027">
        <v>2135211516</v>
      </c>
      <c r="K1027">
        <v>32662</v>
      </c>
      <c r="L1027" t="s">
        <v>7997</v>
      </c>
      <c r="M1027">
        <v>212</v>
      </c>
      <c r="N1027">
        <v>-28147</v>
      </c>
      <c r="O1027" t="b">
        <v>1</v>
      </c>
      <c r="P1027">
        <v>44219</v>
      </c>
      <c r="Q1027">
        <v>215</v>
      </c>
      <c r="R1027">
        <v>1343242215</v>
      </c>
      <c r="S1027">
        <v>5645</v>
      </c>
      <c r="T1027">
        <v>127</v>
      </c>
      <c r="U1027">
        <v>2028366277</v>
      </c>
      <c r="V1027">
        <v>-93</v>
      </c>
      <c r="W1027">
        <v>16165</v>
      </c>
      <c r="X1027">
        <v>118</v>
      </c>
      <c r="Y1027">
        <v>1830816744</v>
      </c>
      <c r="Z1027">
        <v>-90</v>
      </c>
      <c r="AA1027">
        <v>4772</v>
      </c>
      <c r="AB1027">
        <v>56730</v>
      </c>
      <c r="AC1027" t="b">
        <v>0</v>
      </c>
      <c r="AD1027">
        <v>1249363567</v>
      </c>
      <c r="AE1027">
        <v>883345754</v>
      </c>
      <c r="AF1027" t="b">
        <v>1</v>
      </c>
      <c r="AG1027" t="b">
        <v>1</v>
      </c>
      <c r="AH1027">
        <v>4112</v>
      </c>
      <c r="AI1027" t="s">
        <v>7998</v>
      </c>
      <c r="AJ1027">
        <v>-346284608</v>
      </c>
      <c r="AK1027">
        <v>53</v>
      </c>
      <c r="AL1027">
        <v>6607</v>
      </c>
      <c r="AM1027">
        <v>227</v>
      </c>
      <c r="AN1027">
        <v>39850</v>
      </c>
      <c r="AO1027">
        <v>-1439349902</v>
      </c>
      <c r="AP1027" t="b">
        <v>1</v>
      </c>
      <c r="AQ1027">
        <v>112</v>
      </c>
      <c r="AR1027">
        <v>88</v>
      </c>
      <c r="AS1027" t="s">
        <v>7999</v>
      </c>
      <c r="AT1027">
        <v>73846944</v>
      </c>
      <c r="AU1027" t="s">
        <v>8000</v>
      </c>
      <c r="AV1027">
        <v>1672619097</v>
      </c>
      <c r="AW1027">
        <v>-19</v>
      </c>
      <c r="AX1027">
        <v>1.9174058764819822E+38</v>
      </c>
      <c r="AY1027">
        <v>222</v>
      </c>
      <c r="AZ1027">
        <v>87</v>
      </c>
      <c r="BA1027">
        <v>252</v>
      </c>
      <c r="BB1027" t="s">
        <v>8001</v>
      </c>
      <c r="BC1027" t="b">
        <v>1</v>
      </c>
      <c r="BD1027">
        <v>3.3239582091301449E+38</v>
      </c>
      <c r="BE1027">
        <v>-1233917252</v>
      </c>
      <c r="BF1027">
        <v>53</v>
      </c>
      <c r="BG1027">
        <v>-1.0219672651035511E+38</v>
      </c>
      <c r="BH1027" t="b">
        <v>0</v>
      </c>
      <c r="BI1027">
        <v>-1410653430</v>
      </c>
      <c r="BJ1027">
        <v>-119</v>
      </c>
      <c r="BK1027" t="s">
        <v>8002</v>
      </c>
      <c r="BL1027">
        <v>-873415614</v>
      </c>
      <c r="BM1027">
        <v>-1878942685</v>
      </c>
      <c r="BN1027">
        <v>25050</v>
      </c>
      <c r="BO1027" t="b">
        <v>1</v>
      </c>
      <c r="BP1027">
        <v>-1.7423152402016551E+38</v>
      </c>
      <c r="BQ1027">
        <v>-70</v>
      </c>
      <c r="BR1027">
        <v>-1135876305</v>
      </c>
      <c r="BS1027">
        <f t="shared" ref="BS1027:CH1090" si="134">$BQ$2 + $BN$2</f>
        <v>-6238</v>
      </c>
      <c r="BT1027">
        <f t="shared" si="134"/>
        <v>-6238</v>
      </c>
      <c r="BU1027">
        <f t="shared" si="134"/>
        <v>-6238</v>
      </c>
      <c r="BV1027">
        <f t="shared" si="134"/>
        <v>-6238</v>
      </c>
      <c r="BW1027">
        <f t="shared" si="134"/>
        <v>-6238</v>
      </c>
      <c r="BX1027">
        <f t="shared" si="134"/>
        <v>-6238</v>
      </c>
      <c r="BY1027">
        <f t="shared" si="134"/>
        <v>-6238</v>
      </c>
      <c r="BZ1027">
        <f t="shared" si="134"/>
        <v>-6238</v>
      </c>
      <c r="CA1027">
        <f t="shared" si="134"/>
        <v>-6238</v>
      </c>
      <c r="CB1027">
        <f t="shared" si="134"/>
        <v>-6238</v>
      </c>
      <c r="CC1027">
        <f t="shared" si="134"/>
        <v>-6238</v>
      </c>
      <c r="CD1027">
        <f t="shared" si="134"/>
        <v>-6238</v>
      </c>
      <c r="CE1027">
        <f t="shared" si="134"/>
        <v>-6238</v>
      </c>
      <c r="CF1027">
        <f t="shared" si="134"/>
        <v>-6238</v>
      </c>
      <c r="CG1027">
        <f t="shared" si="134"/>
        <v>-6238</v>
      </c>
      <c r="CH1027">
        <f t="shared" si="134"/>
        <v>-6238</v>
      </c>
      <c r="CI1027">
        <f t="shared" si="133"/>
        <v>-6238</v>
      </c>
      <c r="CJ1027">
        <f t="shared" si="133"/>
        <v>-6238</v>
      </c>
      <c r="CK1027">
        <f t="shared" si="133"/>
        <v>-6238</v>
      </c>
      <c r="CL1027">
        <f t="shared" si="133"/>
        <v>-6238</v>
      </c>
      <c r="CM1027">
        <f t="shared" si="133"/>
        <v>-6238</v>
      </c>
      <c r="CN1027">
        <f t="shared" si="133"/>
        <v>-6238</v>
      </c>
      <c r="CO1027">
        <f t="shared" si="133"/>
        <v>-6238</v>
      </c>
      <c r="CP1027">
        <f t="shared" si="133"/>
        <v>-6238</v>
      </c>
      <c r="CQ1027">
        <f t="shared" si="133"/>
        <v>-6238</v>
      </c>
      <c r="CR1027">
        <f t="shared" si="133"/>
        <v>-6238</v>
      </c>
      <c r="CS1027">
        <f t="shared" si="133"/>
        <v>-6238</v>
      </c>
      <c r="CT1027">
        <f t="shared" si="133"/>
        <v>-6238</v>
      </c>
      <c r="CU1027">
        <f t="shared" si="133"/>
        <v>-6238</v>
      </c>
      <c r="CV1027">
        <f t="shared" si="133"/>
        <v>-6238</v>
      </c>
    </row>
    <row r="1028" spans="1:100" x14ac:dyDescent="0.25">
      <c r="A1028" t="b">
        <v>0</v>
      </c>
      <c r="B1028">
        <v>5457</v>
      </c>
      <c r="C1028">
        <v>3804537512</v>
      </c>
      <c r="D1028">
        <v>-5.2373072940419719E+37</v>
      </c>
      <c r="E1028" t="b">
        <v>0</v>
      </c>
      <c r="F1028" t="s">
        <v>8004</v>
      </c>
      <c r="G1028" t="s">
        <v>8005</v>
      </c>
      <c r="H1028">
        <v>10</v>
      </c>
      <c r="I1028">
        <v>38213</v>
      </c>
      <c r="J1028">
        <v>1343856545</v>
      </c>
      <c r="K1028">
        <v>-9461</v>
      </c>
      <c r="L1028" t="s">
        <v>8006</v>
      </c>
      <c r="M1028">
        <v>204</v>
      </c>
      <c r="N1028">
        <v>-8227</v>
      </c>
      <c r="O1028" t="b">
        <v>0</v>
      </c>
      <c r="P1028">
        <v>60805</v>
      </c>
      <c r="Q1028">
        <v>254</v>
      </c>
      <c r="R1028">
        <v>-1294002987</v>
      </c>
      <c r="S1028">
        <v>51937</v>
      </c>
      <c r="T1028">
        <v>175</v>
      </c>
      <c r="U1028">
        <v>1640361470</v>
      </c>
      <c r="V1028">
        <v>-112</v>
      </c>
      <c r="W1028">
        <v>63825</v>
      </c>
      <c r="X1028">
        <v>-122</v>
      </c>
      <c r="Y1028">
        <v>-1431101468</v>
      </c>
      <c r="Z1028">
        <v>-92</v>
      </c>
      <c r="AA1028">
        <v>22218</v>
      </c>
      <c r="AB1028">
        <v>6197</v>
      </c>
      <c r="AC1028" t="b">
        <v>0</v>
      </c>
      <c r="AD1028">
        <v>4150123697</v>
      </c>
      <c r="AE1028">
        <v>2608160384</v>
      </c>
      <c r="AF1028" t="b">
        <v>1</v>
      </c>
      <c r="AG1028" t="b">
        <v>0</v>
      </c>
      <c r="AH1028">
        <v>34251</v>
      </c>
      <c r="AI1028" t="s">
        <v>8007</v>
      </c>
      <c r="AJ1028">
        <v>-1348203468</v>
      </c>
      <c r="AK1028">
        <v>141</v>
      </c>
      <c r="AL1028">
        <v>15002</v>
      </c>
      <c r="AM1028">
        <v>249</v>
      </c>
      <c r="AN1028">
        <v>3705</v>
      </c>
      <c r="AO1028">
        <v>311019021</v>
      </c>
      <c r="AP1028" t="b">
        <v>1</v>
      </c>
      <c r="AQ1028">
        <v>42</v>
      </c>
      <c r="AR1028">
        <v>6</v>
      </c>
      <c r="AS1028" t="s">
        <v>8008</v>
      </c>
      <c r="AT1028">
        <v>783345398</v>
      </c>
      <c r="AU1028" t="s">
        <v>8009</v>
      </c>
      <c r="AV1028">
        <v>-670603591</v>
      </c>
      <c r="AW1028">
        <v>-80</v>
      </c>
      <c r="AX1028">
        <v>3.2609317913273181E+38</v>
      </c>
      <c r="AY1028">
        <v>36</v>
      </c>
      <c r="AZ1028">
        <v>-118</v>
      </c>
      <c r="BA1028">
        <v>141</v>
      </c>
      <c r="BB1028" t="s">
        <v>8010</v>
      </c>
      <c r="BC1028" t="b">
        <v>0</v>
      </c>
      <c r="BD1028">
        <v>-8.1664639137097026E+37</v>
      </c>
      <c r="BE1028">
        <v>-1661537209</v>
      </c>
      <c r="BF1028">
        <v>84</v>
      </c>
      <c r="BG1028">
        <v>2.5532683977330769E+38</v>
      </c>
      <c r="BH1028" t="b">
        <v>1</v>
      </c>
      <c r="BI1028">
        <v>77967687</v>
      </c>
      <c r="BJ1028">
        <v>-26</v>
      </c>
      <c r="BK1028" t="s">
        <v>8011</v>
      </c>
      <c r="BL1028">
        <v>1331011771</v>
      </c>
      <c r="BM1028">
        <v>-1054716808</v>
      </c>
      <c r="BN1028">
        <v>26457</v>
      </c>
      <c r="BO1028" t="b">
        <v>1</v>
      </c>
      <c r="BP1028">
        <v>1.958799600334248E+38</v>
      </c>
      <c r="BQ1028">
        <v>61</v>
      </c>
      <c r="BR1028">
        <v>-870596862</v>
      </c>
      <c r="BS1028">
        <f t="shared" si="134"/>
        <v>-6238</v>
      </c>
      <c r="BT1028">
        <f t="shared" si="133"/>
        <v>-6238</v>
      </c>
      <c r="BU1028">
        <f t="shared" si="133"/>
        <v>-6238</v>
      </c>
      <c r="BV1028">
        <f t="shared" si="133"/>
        <v>-6238</v>
      </c>
      <c r="BW1028">
        <f t="shared" si="133"/>
        <v>-6238</v>
      </c>
      <c r="BX1028">
        <f t="shared" si="133"/>
        <v>-6238</v>
      </c>
      <c r="BY1028">
        <f t="shared" si="133"/>
        <v>-6238</v>
      </c>
      <c r="BZ1028">
        <f t="shared" si="133"/>
        <v>-6238</v>
      </c>
      <c r="CA1028">
        <f t="shared" si="133"/>
        <v>-6238</v>
      </c>
      <c r="CB1028">
        <f t="shared" si="133"/>
        <v>-6238</v>
      </c>
      <c r="CC1028">
        <f t="shared" si="133"/>
        <v>-6238</v>
      </c>
      <c r="CD1028">
        <f t="shared" si="133"/>
        <v>-6238</v>
      </c>
      <c r="CE1028">
        <f t="shared" si="133"/>
        <v>-6238</v>
      </c>
      <c r="CF1028">
        <f t="shared" si="133"/>
        <v>-6238</v>
      </c>
      <c r="CG1028">
        <f t="shared" si="133"/>
        <v>-6238</v>
      </c>
      <c r="CH1028">
        <f t="shared" si="133"/>
        <v>-6238</v>
      </c>
      <c r="CI1028">
        <f t="shared" si="133"/>
        <v>-6238</v>
      </c>
      <c r="CJ1028">
        <f t="shared" si="133"/>
        <v>-6238</v>
      </c>
      <c r="CK1028">
        <f t="shared" si="133"/>
        <v>-6238</v>
      </c>
      <c r="CL1028">
        <f t="shared" si="133"/>
        <v>-6238</v>
      </c>
      <c r="CM1028">
        <f t="shared" si="133"/>
        <v>-6238</v>
      </c>
      <c r="CN1028">
        <f t="shared" si="133"/>
        <v>-6238</v>
      </c>
      <c r="CO1028">
        <f t="shared" si="133"/>
        <v>-6238</v>
      </c>
      <c r="CP1028">
        <f t="shared" si="133"/>
        <v>-6238</v>
      </c>
      <c r="CQ1028">
        <f t="shared" si="133"/>
        <v>-6238</v>
      </c>
      <c r="CR1028">
        <f t="shared" si="133"/>
        <v>-6238</v>
      </c>
      <c r="CS1028">
        <f t="shared" si="133"/>
        <v>-6238</v>
      </c>
      <c r="CT1028">
        <f t="shared" si="133"/>
        <v>-6238</v>
      </c>
      <c r="CU1028">
        <f t="shared" si="133"/>
        <v>-6238</v>
      </c>
      <c r="CV1028">
        <f t="shared" si="133"/>
        <v>-6238</v>
      </c>
    </row>
    <row r="1029" spans="1:100" x14ac:dyDescent="0.25">
      <c r="A1029" t="b">
        <v>1</v>
      </c>
      <c r="B1029">
        <v>22862</v>
      </c>
      <c r="C1029">
        <v>1448489870</v>
      </c>
      <c r="D1029">
        <v>-1.9862789271821029E+38</v>
      </c>
      <c r="E1029" t="b">
        <v>1</v>
      </c>
      <c r="F1029" t="s">
        <v>8012</v>
      </c>
      <c r="G1029" t="s">
        <v>8013</v>
      </c>
      <c r="H1029">
        <v>165</v>
      </c>
      <c r="I1029">
        <v>22888</v>
      </c>
      <c r="J1029">
        <v>1385162843</v>
      </c>
      <c r="K1029">
        <v>18783</v>
      </c>
      <c r="L1029" t="s">
        <v>8014</v>
      </c>
      <c r="M1029">
        <v>171</v>
      </c>
      <c r="N1029">
        <v>2161</v>
      </c>
      <c r="O1029" t="b">
        <v>1</v>
      </c>
      <c r="P1029">
        <v>16636</v>
      </c>
      <c r="Q1029">
        <v>241</v>
      </c>
      <c r="R1029">
        <v>1872278388</v>
      </c>
      <c r="S1029">
        <v>62482</v>
      </c>
      <c r="T1029">
        <v>251</v>
      </c>
      <c r="U1029">
        <v>206631490</v>
      </c>
      <c r="V1029">
        <v>7</v>
      </c>
      <c r="W1029">
        <v>5228</v>
      </c>
      <c r="X1029">
        <v>12</v>
      </c>
      <c r="Y1029">
        <v>-1484115765</v>
      </c>
      <c r="Z1029">
        <v>-35</v>
      </c>
      <c r="AA1029">
        <v>16888</v>
      </c>
      <c r="AB1029">
        <v>1989</v>
      </c>
      <c r="AC1029" t="b">
        <v>1</v>
      </c>
      <c r="AD1029">
        <v>666310198</v>
      </c>
      <c r="AE1029">
        <v>2458550208</v>
      </c>
      <c r="AF1029" t="b">
        <v>0</v>
      </c>
      <c r="AG1029" t="b">
        <v>1</v>
      </c>
      <c r="AH1029">
        <v>32598</v>
      </c>
      <c r="AI1029" t="s">
        <v>8015</v>
      </c>
      <c r="AJ1029">
        <v>-1514833930</v>
      </c>
      <c r="AK1029">
        <v>197</v>
      </c>
      <c r="AL1029">
        <v>61069</v>
      </c>
      <c r="AM1029">
        <v>59</v>
      </c>
      <c r="AN1029">
        <v>37474</v>
      </c>
      <c r="AO1029">
        <v>868789000</v>
      </c>
      <c r="AP1029" t="b">
        <v>1</v>
      </c>
      <c r="AQ1029">
        <v>131</v>
      </c>
      <c r="AR1029">
        <v>120</v>
      </c>
      <c r="AS1029" t="s">
        <v>8016</v>
      </c>
      <c r="AT1029">
        <v>3705410386</v>
      </c>
      <c r="AU1029" t="s">
        <v>279</v>
      </c>
      <c r="AV1029">
        <v>1646439637</v>
      </c>
      <c r="AW1029">
        <v>-67</v>
      </c>
      <c r="AX1029">
        <v>5.1477064581585459E+37</v>
      </c>
      <c r="AY1029">
        <v>57</v>
      </c>
      <c r="AZ1029">
        <v>-88</v>
      </c>
      <c r="BA1029">
        <v>124</v>
      </c>
      <c r="BB1029" t="s">
        <v>8017</v>
      </c>
      <c r="BC1029" t="b">
        <v>1</v>
      </c>
      <c r="BD1029">
        <v>-1.2082125597174219E+38</v>
      </c>
      <c r="BE1029">
        <v>1772312608</v>
      </c>
      <c r="BF1029">
        <v>117</v>
      </c>
      <c r="BG1029">
        <v>5.4306109670750668E+37</v>
      </c>
      <c r="BH1029" t="b">
        <v>0</v>
      </c>
      <c r="BI1029">
        <v>1477288361</v>
      </c>
      <c r="BJ1029">
        <v>-33</v>
      </c>
      <c r="BK1029" t="s">
        <v>8018</v>
      </c>
      <c r="BL1029">
        <v>1434359616</v>
      </c>
      <c r="BM1029">
        <v>694251534</v>
      </c>
      <c r="BN1029">
        <v>7592</v>
      </c>
      <c r="BO1029" t="b">
        <v>1</v>
      </c>
      <c r="BP1029">
        <v>2.968425962108173E+38</v>
      </c>
      <c r="BQ1029">
        <v>-71</v>
      </c>
      <c r="BR1029">
        <v>1052086457</v>
      </c>
      <c r="BS1029">
        <f t="shared" si="134"/>
        <v>-6238</v>
      </c>
      <c r="BT1029">
        <f t="shared" si="133"/>
        <v>-6238</v>
      </c>
      <c r="BU1029">
        <f t="shared" si="133"/>
        <v>-6238</v>
      </c>
      <c r="BV1029">
        <f t="shared" si="133"/>
        <v>-6238</v>
      </c>
      <c r="BW1029">
        <f t="shared" si="133"/>
        <v>-6238</v>
      </c>
      <c r="BX1029">
        <f t="shared" si="133"/>
        <v>-6238</v>
      </c>
      <c r="BY1029">
        <f t="shared" si="133"/>
        <v>-6238</v>
      </c>
      <c r="BZ1029">
        <f t="shared" si="133"/>
        <v>-6238</v>
      </c>
      <c r="CA1029">
        <f t="shared" si="133"/>
        <v>-6238</v>
      </c>
      <c r="CB1029">
        <f t="shared" si="133"/>
        <v>-6238</v>
      </c>
      <c r="CC1029">
        <f t="shared" si="133"/>
        <v>-6238</v>
      </c>
      <c r="CD1029">
        <f t="shared" si="133"/>
        <v>-6238</v>
      </c>
      <c r="CE1029">
        <f t="shared" si="133"/>
        <v>-6238</v>
      </c>
      <c r="CF1029">
        <f t="shared" si="133"/>
        <v>-6238</v>
      </c>
      <c r="CG1029">
        <f t="shared" si="133"/>
        <v>-6238</v>
      </c>
      <c r="CH1029">
        <f t="shared" si="133"/>
        <v>-6238</v>
      </c>
      <c r="CI1029">
        <f t="shared" si="133"/>
        <v>-6238</v>
      </c>
      <c r="CJ1029">
        <f t="shared" si="133"/>
        <v>-6238</v>
      </c>
      <c r="CK1029">
        <f t="shared" si="133"/>
        <v>-6238</v>
      </c>
      <c r="CL1029">
        <f t="shared" si="133"/>
        <v>-6238</v>
      </c>
      <c r="CM1029">
        <f t="shared" si="133"/>
        <v>-6238</v>
      </c>
      <c r="CN1029">
        <f t="shared" si="133"/>
        <v>-6238</v>
      </c>
      <c r="CO1029">
        <f t="shared" si="133"/>
        <v>-6238</v>
      </c>
      <c r="CP1029">
        <f t="shared" si="133"/>
        <v>-6238</v>
      </c>
      <c r="CQ1029">
        <f t="shared" si="133"/>
        <v>-6238</v>
      </c>
      <c r="CR1029">
        <f t="shared" si="133"/>
        <v>-6238</v>
      </c>
      <c r="CS1029">
        <f t="shared" si="133"/>
        <v>-6238</v>
      </c>
      <c r="CT1029">
        <f t="shared" si="133"/>
        <v>-6238</v>
      </c>
      <c r="CU1029">
        <f t="shared" si="133"/>
        <v>-6238</v>
      </c>
      <c r="CV1029">
        <f t="shared" si="133"/>
        <v>-6238</v>
      </c>
    </row>
    <row r="1030" spans="1:100" x14ac:dyDescent="0.25">
      <c r="A1030" t="b">
        <v>0</v>
      </c>
      <c r="B1030">
        <v>-11909</v>
      </c>
      <c r="C1030">
        <v>1991877371</v>
      </c>
      <c r="D1030">
        <v>5.1150724908506268E+37</v>
      </c>
      <c r="E1030" t="b">
        <v>1</v>
      </c>
      <c r="F1030" t="s">
        <v>8019</v>
      </c>
      <c r="G1030" t="s">
        <v>8020</v>
      </c>
      <c r="H1030">
        <v>86</v>
      </c>
      <c r="I1030">
        <v>62980</v>
      </c>
      <c r="J1030">
        <v>2090666621</v>
      </c>
      <c r="K1030">
        <v>-20462</v>
      </c>
      <c r="L1030" t="s">
        <v>8021</v>
      </c>
      <c r="M1030">
        <v>143</v>
      </c>
      <c r="N1030">
        <v>-25859</v>
      </c>
      <c r="O1030" t="b">
        <v>0</v>
      </c>
      <c r="P1030">
        <v>1466</v>
      </c>
      <c r="Q1030">
        <v>204</v>
      </c>
      <c r="R1030">
        <v>-1131414804</v>
      </c>
      <c r="S1030">
        <v>23526</v>
      </c>
      <c r="T1030">
        <v>175</v>
      </c>
      <c r="U1030">
        <v>4191087248</v>
      </c>
      <c r="V1030">
        <v>8</v>
      </c>
      <c r="W1030">
        <v>59277</v>
      </c>
      <c r="X1030">
        <v>75</v>
      </c>
      <c r="Y1030">
        <v>-799876138</v>
      </c>
      <c r="Z1030">
        <v>71</v>
      </c>
      <c r="AA1030">
        <v>14958</v>
      </c>
      <c r="AB1030">
        <v>59214</v>
      </c>
      <c r="AC1030" t="b">
        <v>1</v>
      </c>
      <c r="AD1030">
        <v>3843835620</v>
      </c>
      <c r="AE1030">
        <v>1237617704</v>
      </c>
      <c r="AF1030" t="b">
        <v>0</v>
      </c>
      <c r="AG1030" t="b">
        <v>0</v>
      </c>
      <c r="AH1030">
        <v>28264</v>
      </c>
      <c r="AI1030" t="s">
        <v>8022</v>
      </c>
      <c r="AJ1030">
        <v>1908173925</v>
      </c>
      <c r="AK1030">
        <v>70</v>
      </c>
      <c r="AL1030">
        <v>1916</v>
      </c>
      <c r="AM1030">
        <v>227</v>
      </c>
      <c r="AN1030">
        <v>35072</v>
      </c>
      <c r="AO1030">
        <v>-1930528350</v>
      </c>
      <c r="AP1030" t="b">
        <v>1</v>
      </c>
      <c r="AQ1030">
        <v>2</v>
      </c>
      <c r="AR1030">
        <v>110</v>
      </c>
      <c r="AS1030" t="s">
        <v>8023</v>
      </c>
      <c r="AT1030">
        <v>2058683803</v>
      </c>
      <c r="AU1030" t="s">
        <v>8024</v>
      </c>
      <c r="AV1030">
        <v>-1839109338</v>
      </c>
      <c r="AW1030">
        <v>51</v>
      </c>
      <c r="AX1030">
        <v>-2.08523101620358E+38</v>
      </c>
      <c r="AY1030">
        <v>101</v>
      </c>
      <c r="AZ1030">
        <v>17</v>
      </c>
      <c r="BA1030">
        <v>245</v>
      </c>
      <c r="BB1030" t="s">
        <v>8025</v>
      </c>
      <c r="BC1030" t="b">
        <v>0</v>
      </c>
      <c r="BD1030">
        <v>-2.8844195526364331E+37</v>
      </c>
      <c r="BE1030">
        <v>1757883372</v>
      </c>
      <c r="BF1030">
        <v>16</v>
      </c>
      <c r="BG1030">
        <v>3.072438213911507E+38</v>
      </c>
      <c r="BH1030" t="b">
        <v>1</v>
      </c>
      <c r="BI1030">
        <v>490979273</v>
      </c>
      <c r="BJ1030">
        <v>89</v>
      </c>
      <c r="BK1030" t="s">
        <v>8026</v>
      </c>
      <c r="BL1030">
        <v>-1675103731</v>
      </c>
      <c r="BM1030">
        <v>114385073</v>
      </c>
      <c r="BN1030">
        <v>-32716</v>
      </c>
      <c r="BO1030" t="b">
        <v>1</v>
      </c>
      <c r="BP1030">
        <v>-2.795931763468515E+37</v>
      </c>
      <c r="BQ1030">
        <v>80</v>
      </c>
      <c r="BR1030">
        <v>1281798923</v>
      </c>
      <c r="BS1030">
        <f t="shared" si="134"/>
        <v>-6238</v>
      </c>
      <c r="BT1030">
        <f t="shared" si="133"/>
        <v>-6238</v>
      </c>
      <c r="BU1030">
        <f t="shared" si="133"/>
        <v>-6238</v>
      </c>
      <c r="BV1030">
        <f t="shared" si="133"/>
        <v>-6238</v>
      </c>
      <c r="BW1030">
        <f t="shared" si="133"/>
        <v>-6238</v>
      </c>
      <c r="BX1030">
        <f t="shared" si="133"/>
        <v>-6238</v>
      </c>
      <c r="BY1030">
        <f t="shared" si="133"/>
        <v>-6238</v>
      </c>
      <c r="BZ1030">
        <f t="shared" si="133"/>
        <v>-6238</v>
      </c>
      <c r="CA1030">
        <f t="shared" si="133"/>
        <v>-6238</v>
      </c>
      <c r="CB1030">
        <f t="shared" si="133"/>
        <v>-6238</v>
      </c>
      <c r="CC1030">
        <f t="shared" si="133"/>
        <v>-6238</v>
      </c>
      <c r="CD1030">
        <f t="shared" si="133"/>
        <v>-6238</v>
      </c>
      <c r="CE1030">
        <f t="shared" si="133"/>
        <v>-6238</v>
      </c>
      <c r="CF1030">
        <f t="shared" si="133"/>
        <v>-6238</v>
      </c>
      <c r="CG1030">
        <f t="shared" si="133"/>
        <v>-6238</v>
      </c>
      <c r="CH1030">
        <f t="shared" si="133"/>
        <v>-6238</v>
      </c>
      <c r="CI1030">
        <f t="shared" si="133"/>
        <v>-6238</v>
      </c>
      <c r="CJ1030">
        <f t="shared" si="133"/>
        <v>-6238</v>
      </c>
      <c r="CK1030">
        <f t="shared" si="133"/>
        <v>-6238</v>
      </c>
      <c r="CL1030">
        <f t="shared" si="133"/>
        <v>-6238</v>
      </c>
      <c r="CM1030">
        <f t="shared" si="133"/>
        <v>-6238</v>
      </c>
      <c r="CN1030">
        <f t="shared" si="133"/>
        <v>-6238</v>
      </c>
      <c r="CO1030">
        <f t="shared" si="133"/>
        <v>-6238</v>
      </c>
      <c r="CP1030">
        <f t="shared" si="133"/>
        <v>-6238</v>
      </c>
      <c r="CQ1030">
        <f t="shared" si="133"/>
        <v>-6238</v>
      </c>
      <c r="CR1030">
        <f t="shared" si="133"/>
        <v>-6238</v>
      </c>
      <c r="CS1030">
        <f t="shared" si="133"/>
        <v>-6238</v>
      </c>
      <c r="CT1030">
        <f t="shared" si="133"/>
        <v>-6238</v>
      </c>
      <c r="CU1030">
        <f t="shared" si="133"/>
        <v>-6238</v>
      </c>
      <c r="CV1030">
        <f t="shared" si="133"/>
        <v>-6238</v>
      </c>
    </row>
    <row r="1031" spans="1:100" x14ac:dyDescent="0.25">
      <c r="A1031" t="b">
        <v>1</v>
      </c>
      <c r="B1031">
        <v>-6517</v>
      </c>
      <c r="C1031">
        <v>724331612</v>
      </c>
      <c r="D1031">
        <v>1.5907794165942609E+38</v>
      </c>
      <c r="E1031" t="b">
        <v>1</v>
      </c>
      <c r="F1031" t="s">
        <v>8027</v>
      </c>
      <c r="G1031" t="s">
        <v>8028</v>
      </c>
      <c r="H1031">
        <v>15</v>
      </c>
      <c r="I1031">
        <v>59161</v>
      </c>
      <c r="J1031">
        <v>3462966010</v>
      </c>
      <c r="K1031">
        <v>5870</v>
      </c>
      <c r="L1031" t="s">
        <v>8029</v>
      </c>
      <c r="M1031">
        <v>182</v>
      </c>
      <c r="N1031">
        <v>-28831</v>
      </c>
      <c r="O1031" t="b">
        <v>0</v>
      </c>
      <c r="P1031">
        <v>23386</v>
      </c>
      <c r="Q1031">
        <v>154</v>
      </c>
      <c r="R1031">
        <v>1138971989</v>
      </c>
      <c r="S1031">
        <v>10038</v>
      </c>
      <c r="T1031">
        <v>239</v>
      </c>
      <c r="U1031">
        <v>3722735503</v>
      </c>
      <c r="V1031">
        <v>-63</v>
      </c>
      <c r="W1031">
        <v>15050</v>
      </c>
      <c r="X1031">
        <v>91</v>
      </c>
      <c r="Y1031">
        <v>675827616</v>
      </c>
      <c r="Z1031">
        <v>43</v>
      </c>
      <c r="AA1031">
        <v>5816</v>
      </c>
      <c r="AB1031">
        <v>1855</v>
      </c>
      <c r="AC1031" t="b">
        <v>1</v>
      </c>
      <c r="AD1031">
        <v>1461389844</v>
      </c>
      <c r="AE1031">
        <v>193250355</v>
      </c>
      <c r="AF1031" t="b">
        <v>0</v>
      </c>
      <c r="AG1031" t="b">
        <v>0</v>
      </c>
      <c r="AH1031">
        <v>30392</v>
      </c>
      <c r="AI1031" t="s">
        <v>8030</v>
      </c>
      <c r="AJ1031">
        <v>40303858</v>
      </c>
      <c r="AK1031">
        <v>236</v>
      </c>
      <c r="AL1031">
        <v>38871</v>
      </c>
      <c r="AM1031">
        <v>121</v>
      </c>
      <c r="AN1031">
        <v>52557</v>
      </c>
      <c r="AO1031">
        <v>1422904091</v>
      </c>
      <c r="AP1031" t="b">
        <v>1</v>
      </c>
      <c r="AQ1031">
        <v>1</v>
      </c>
      <c r="AR1031">
        <v>-93</v>
      </c>
      <c r="AS1031" t="s">
        <v>8031</v>
      </c>
      <c r="AT1031">
        <v>316611074</v>
      </c>
      <c r="AU1031" t="s">
        <v>8032</v>
      </c>
      <c r="AV1031">
        <v>-82928771</v>
      </c>
      <c r="AW1031">
        <v>40</v>
      </c>
      <c r="AX1031">
        <v>-1.8078992537834928E+38</v>
      </c>
      <c r="AY1031">
        <v>142</v>
      </c>
      <c r="AZ1031">
        <v>-86</v>
      </c>
      <c r="BA1031">
        <v>55</v>
      </c>
      <c r="BB1031" t="s">
        <v>8033</v>
      </c>
      <c r="BC1031" t="b">
        <v>1</v>
      </c>
      <c r="BD1031">
        <v>-1.101623843004158E+37</v>
      </c>
      <c r="BE1031">
        <v>435641932</v>
      </c>
      <c r="BF1031">
        <v>48</v>
      </c>
      <c r="BG1031">
        <v>1.172443535243147E+38</v>
      </c>
      <c r="BH1031" t="b">
        <v>0</v>
      </c>
      <c r="BI1031">
        <v>-1453016426</v>
      </c>
      <c r="BJ1031">
        <v>58</v>
      </c>
      <c r="BK1031" t="s">
        <v>8034</v>
      </c>
      <c r="BL1031">
        <v>470753403</v>
      </c>
      <c r="BM1031">
        <v>-390231445</v>
      </c>
      <c r="BN1031">
        <v>-24898</v>
      </c>
      <c r="BO1031" t="b">
        <v>1</v>
      </c>
      <c r="BP1031">
        <v>1.1917067042709649E+38</v>
      </c>
      <c r="BQ1031">
        <v>95</v>
      </c>
      <c r="BR1031">
        <v>-618797195</v>
      </c>
      <c r="BS1031">
        <f t="shared" si="134"/>
        <v>-6238</v>
      </c>
      <c r="BT1031">
        <f t="shared" si="133"/>
        <v>-6238</v>
      </c>
      <c r="BU1031">
        <f t="shared" si="133"/>
        <v>-6238</v>
      </c>
      <c r="BV1031">
        <f t="shared" si="133"/>
        <v>-6238</v>
      </c>
      <c r="BW1031">
        <f t="shared" si="133"/>
        <v>-6238</v>
      </c>
      <c r="BX1031">
        <f t="shared" si="133"/>
        <v>-6238</v>
      </c>
      <c r="BY1031">
        <f t="shared" si="133"/>
        <v>-6238</v>
      </c>
      <c r="BZ1031">
        <f t="shared" si="133"/>
        <v>-6238</v>
      </c>
      <c r="CA1031">
        <f t="shared" si="133"/>
        <v>-6238</v>
      </c>
      <c r="CB1031">
        <f t="shared" si="133"/>
        <v>-6238</v>
      </c>
      <c r="CC1031">
        <f t="shared" si="133"/>
        <v>-6238</v>
      </c>
      <c r="CD1031">
        <f t="shared" si="133"/>
        <v>-6238</v>
      </c>
      <c r="CE1031">
        <f t="shared" si="133"/>
        <v>-6238</v>
      </c>
      <c r="CF1031">
        <f t="shared" si="133"/>
        <v>-6238</v>
      </c>
      <c r="CG1031">
        <f t="shared" si="133"/>
        <v>-6238</v>
      </c>
      <c r="CH1031">
        <f t="shared" si="133"/>
        <v>-6238</v>
      </c>
      <c r="CI1031">
        <f t="shared" si="133"/>
        <v>-6238</v>
      </c>
      <c r="CJ1031">
        <f t="shared" si="133"/>
        <v>-6238</v>
      </c>
      <c r="CK1031">
        <f t="shared" si="133"/>
        <v>-6238</v>
      </c>
      <c r="CL1031">
        <f t="shared" si="133"/>
        <v>-6238</v>
      </c>
      <c r="CM1031">
        <f t="shared" si="133"/>
        <v>-6238</v>
      </c>
      <c r="CN1031">
        <f t="shared" si="133"/>
        <v>-6238</v>
      </c>
      <c r="CO1031">
        <f t="shared" si="133"/>
        <v>-6238</v>
      </c>
      <c r="CP1031">
        <f t="shared" si="133"/>
        <v>-6238</v>
      </c>
      <c r="CQ1031">
        <f t="shared" si="133"/>
        <v>-6238</v>
      </c>
      <c r="CR1031">
        <f t="shared" si="133"/>
        <v>-6238</v>
      </c>
      <c r="CS1031">
        <f t="shared" si="133"/>
        <v>-6238</v>
      </c>
      <c r="CT1031">
        <f t="shared" si="133"/>
        <v>-6238</v>
      </c>
      <c r="CU1031">
        <f t="shared" si="133"/>
        <v>-6238</v>
      </c>
      <c r="CV1031">
        <f t="shared" si="133"/>
        <v>-6238</v>
      </c>
    </row>
    <row r="1032" spans="1:100" x14ac:dyDescent="0.25">
      <c r="A1032" t="b">
        <v>1</v>
      </c>
      <c r="B1032">
        <v>25417</v>
      </c>
      <c r="C1032">
        <v>2995073345</v>
      </c>
      <c r="D1032">
        <v>1.8829833267782552E+38</v>
      </c>
      <c r="E1032" t="b">
        <v>1</v>
      </c>
      <c r="F1032" t="s">
        <v>8035</v>
      </c>
      <c r="G1032" t="s">
        <v>8036</v>
      </c>
      <c r="H1032">
        <v>146</v>
      </c>
      <c r="I1032">
        <v>31844</v>
      </c>
      <c r="J1032">
        <v>4107133001</v>
      </c>
      <c r="K1032">
        <v>-10298</v>
      </c>
      <c r="L1032" t="s">
        <v>8037</v>
      </c>
      <c r="M1032">
        <v>88</v>
      </c>
      <c r="N1032">
        <v>-9204</v>
      </c>
      <c r="O1032" t="b">
        <v>1</v>
      </c>
      <c r="P1032">
        <v>46652</v>
      </c>
      <c r="Q1032">
        <v>134</v>
      </c>
      <c r="R1032">
        <v>-647967176</v>
      </c>
      <c r="S1032">
        <v>55830</v>
      </c>
      <c r="T1032">
        <v>102</v>
      </c>
      <c r="U1032">
        <v>1310335617</v>
      </c>
      <c r="V1032">
        <v>98</v>
      </c>
      <c r="W1032">
        <v>46714</v>
      </c>
      <c r="X1032">
        <v>3</v>
      </c>
      <c r="Y1032">
        <v>-1630067979</v>
      </c>
      <c r="Z1032">
        <v>16</v>
      </c>
      <c r="AA1032">
        <v>62454</v>
      </c>
      <c r="AB1032">
        <v>14266</v>
      </c>
      <c r="AC1032" t="b">
        <v>0</v>
      </c>
      <c r="AD1032">
        <v>4254006602</v>
      </c>
      <c r="AE1032">
        <v>2800632898</v>
      </c>
      <c r="AF1032" t="b">
        <v>0</v>
      </c>
      <c r="AG1032" t="b">
        <v>1</v>
      </c>
      <c r="AH1032">
        <v>42378</v>
      </c>
      <c r="AI1032" t="s">
        <v>8038</v>
      </c>
      <c r="AJ1032">
        <v>1882390471</v>
      </c>
      <c r="AK1032">
        <v>68</v>
      </c>
      <c r="AL1032">
        <v>62707</v>
      </c>
      <c r="AM1032">
        <v>18</v>
      </c>
      <c r="AN1032">
        <v>65069</v>
      </c>
      <c r="AO1032">
        <v>-442449795</v>
      </c>
      <c r="AP1032" t="b">
        <v>1</v>
      </c>
      <c r="AQ1032">
        <v>52</v>
      </c>
      <c r="AR1032">
        <v>88</v>
      </c>
      <c r="AS1032" t="s">
        <v>8039</v>
      </c>
      <c r="AT1032">
        <v>1194619591</v>
      </c>
      <c r="AU1032" t="s">
        <v>8040</v>
      </c>
      <c r="AV1032">
        <v>-715848562</v>
      </c>
      <c r="AW1032">
        <v>-84</v>
      </c>
      <c r="AX1032">
        <v>2.4396581358637519E+38</v>
      </c>
      <c r="AY1032">
        <v>179</v>
      </c>
      <c r="AZ1032">
        <v>-31</v>
      </c>
      <c r="BA1032">
        <v>66</v>
      </c>
      <c r="BB1032" t="s">
        <v>8041</v>
      </c>
      <c r="BC1032" t="b">
        <v>1</v>
      </c>
      <c r="BD1032">
        <v>3.5875951566034521E+37</v>
      </c>
      <c r="BE1032">
        <v>-432044629</v>
      </c>
      <c r="BF1032">
        <v>-68</v>
      </c>
      <c r="BG1032">
        <v>1.9670303970038169E+38</v>
      </c>
      <c r="BH1032" t="b">
        <v>0</v>
      </c>
      <c r="BI1032">
        <v>-321362037</v>
      </c>
      <c r="BJ1032">
        <v>19</v>
      </c>
      <c r="BK1032" t="s">
        <v>8042</v>
      </c>
      <c r="BL1032">
        <v>1834878754</v>
      </c>
      <c r="BM1032">
        <v>-1383476055</v>
      </c>
      <c r="BN1032">
        <v>29561</v>
      </c>
      <c r="BO1032" t="b">
        <v>0</v>
      </c>
      <c r="BP1032">
        <v>8.9736072023938883E+36</v>
      </c>
      <c r="BQ1032">
        <v>-104</v>
      </c>
      <c r="BR1032">
        <v>1299988666</v>
      </c>
      <c r="BS1032">
        <f t="shared" si="134"/>
        <v>-6238</v>
      </c>
      <c r="BT1032">
        <f t="shared" si="133"/>
        <v>-6238</v>
      </c>
      <c r="BU1032">
        <f t="shared" si="133"/>
        <v>-6238</v>
      </c>
      <c r="BV1032">
        <f t="shared" si="133"/>
        <v>-6238</v>
      </c>
      <c r="BW1032">
        <f t="shared" si="133"/>
        <v>-6238</v>
      </c>
      <c r="BX1032">
        <f t="shared" si="133"/>
        <v>-6238</v>
      </c>
      <c r="BY1032">
        <f t="shared" si="133"/>
        <v>-6238</v>
      </c>
      <c r="BZ1032">
        <f t="shared" si="133"/>
        <v>-6238</v>
      </c>
      <c r="CA1032">
        <f t="shared" si="133"/>
        <v>-6238</v>
      </c>
      <c r="CB1032">
        <f t="shared" si="133"/>
        <v>-6238</v>
      </c>
      <c r="CC1032">
        <f t="shared" si="133"/>
        <v>-6238</v>
      </c>
      <c r="CD1032">
        <f t="shared" si="133"/>
        <v>-6238</v>
      </c>
      <c r="CE1032">
        <f t="shared" si="133"/>
        <v>-6238</v>
      </c>
      <c r="CF1032">
        <f t="shared" si="133"/>
        <v>-6238</v>
      </c>
      <c r="CG1032">
        <f t="shared" ref="BT1032:CV1041" si="135">$BQ$2 + $BN$2</f>
        <v>-6238</v>
      </c>
      <c r="CH1032">
        <f t="shared" si="135"/>
        <v>-6238</v>
      </c>
      <c r="CI1032">
        <f t="shared" si="135"/>
        <v>-6238</v>
      </c>
      <c r="CJ1032">
        <f t="shared" si="135"/>
        <v>-6238</v>
      </c>
      <c r="CK1032">
        <f t="shared" si="135"/>
        <v>-6238</v>
      </c>
      <c r="CL1032">
        <f t="shared" si="135"/>
        <v>-6238</v>
      </c>
      <c r="CM1032">
        <f t="shared" si="135"/>
        <v>-6238</v>
      </c>
      <c r="CN1032">
        <f t="shared" si="135"/>
        <v>-6238</v>
      </c>
      <c r="CO1032">
        <f t="shared" si="135"/>
        <v>-6238</v>
      </c>
      <c r="CP1032">
        <f t="shared" si="135"/>
        <v>-6238</v>
      </c>
      <c r="CQ1032">
        <f t="shared" si="135"/>
        <v>-6238</v>
      </c>
      <c r="CR1032">
        <f t="shared" si="135"/>
        <v>-6238</v>
      </c>
      <c r="CS1032">
        <f t="shared" si="135"/>
        <v>-6238</v>
      </c>
      <c r="CT1032">
        <f t="shared" si="135"/>
        <v>-6238</v>
      </c>
      <c r="CU1032">
        <f t="shared" si="135"/>
        <v>-6238</v>
      </c>
      <c r="CV1032">
        <f t="shared" si="135"/>
        <v>-6238</v>
      </c>
    </row>
    <row r="1033" spans="1:100" x14ac:dyDescent="0.25">
      <c r="A1033" t="b">
        <v>1</v>
      </c>
      <c r="B1033">
        <v>31957</v>
      </c>
      <c r="C1033">
        <v>129562177</v>
      </c>
      <c r="D1033">
        <v>2.1413104808878579E+38</v>
      </c>
      <c r="E1033" t="b">
        <v>1</v>
      </c>
      <c r="F1033" t="s">
        <v>8043</v>
      </c>
      <c r="G1033" t="s">
        <v>8044</v>
      </c>
      <c r="H1033">
        <v>55</v>
      </c>
      <c r="I1033">
        <v>9653</v>
      </c>
      <c r="J1033">
        <v>1633111807</v>
      </c>
      <c r="K1033">
        <v>6689</v>
      </c>
      <c r="L1033" t="s">
        <v>8045</v>
      </c>
      <c r="M1033">
        <v>43</v>
      </c>
      <c r="N1033">
        <v>-12534</v>
      </c>
      <c r="O1033" t="b">
        <v>1</v>
      </c>
      <c r="P1033">
        <v>21622</v>
      </c>
      <c r="Q1033">
        <v>141</v>
      </c>
      <c r="R1033">
        <v>-1894063123</v>
      </c>
      <c r="S1033">
        <v>56081</v>
      </c>
      <c r="T1033">
        <v>208</v>
      </c>
      <c r="U1033">
        <v>2253183747</v>
      </c>
      <c r="V1033">
        <v>-31</v>
      </c>
      <c r="W1033">
        <v>26019</v>
      </c>
      <c r="X1033">
        <v>-37</v>
      </c>
      <c r="Y1033">
        <v>-2065688393</v>
      </c>
      <c r="Z1033">
        <v>-107</v>
      </c>
      <c r="AA1033">
        <v>36697</v>
      </c>
      <c r="AB1033">
        <v>22630</v>
      </c>
      <c r="AC1033" t="b">
        <v>0</v>
      </c>
      <c r="AD1033">
        <v>3210617018</v>
      </c>
      <c r="AE1033">
        <v>3287935650</v>
      </c>
      <c r="AF1033" t="b">
        <v>1</v>
      </c>
      <c r="AG1033" t="b">
        <v>0</v>
      </c>
      <c r="AH1033">
        <v>2967</v>
      </c>
      <c r="AI1033" t="s">
        <v>8046</v>
      </c>
      <c r="AJ1033">
        <v>697097458</v>
      </c>
      <c r="AK1033">
        <v>195</v>
      </c>
      <c r="AL1033">
        <v>4557</v>
      </c>
      <c r="AM1033">
        <v>65</v>
      </c>
      <c r="AN1033">
        <v>30395</v>
      </c>
      <c r="AO1033">
        <v>-871923875</v>
      </c>
      <c r="AP1033" t="b">
        <v>1</v>
      </c>
      <c r="AQ1033">
        <v>19</v>
      </c>
      <c r="AR1033">
        <v>-53</v>
      </c>
      <c r="AS1033" t="s">
        <v>8047</v>
      </c>
      <c r="AT1033">
        <v>402446131</v>
      </c>
      <c r="AU1033" t="s">
        <v>496</v>
      </c>
      <c r="AV1033">
        <v>2014384581</v>
      </c>
      <c r="AW1033">
        <v>-126</v>
      </c>
      <c r="AX1033">
        <v>2.1672467298591349E+38</v>
      </c>
      <c r="AY1033">
        <v>68</v>
      </c>
      <c r="AZ1033">
        <v>-21</v>
      </c>
      <c r="BA1033">
        <v>144</v>
      </c>
      <c r="BB1033" t="s">
        <v>8048</v>
      </c>
      <c r="BC1033" t="b">
        <v>1</v>
      </c>
      <c r="BD1033">
        <v>-1.077534638170584E+38</v>
      </c>
      <c r="BE1033">
        <v>172847434</v>
      </c>
      <c r="BF1033">
        <v>-72</v>
      </c>
      <c r="BG1033">
        <v>-1.3554860607139919E+38</v>
      </c>
      <c r="BH1033" t="b">
        <v>1</v>
      </c>
      <c r="BI1033">
        <v>-164345287</v>
      </c>
      <c r="BJ1033">
        <v>66</v>
      </c>
      <c r="BK1033" t="s">
        <v>8049</v>
      </c>
      <c r="BL1033">
        <v>1176952015</v>
      </c>
      <c r="BM1033">
        <v>848646117</v>
      </c>
      <c r="BN1033">
        <v>2658</v>
      </c>
      <c r="BO1033" t="b">
        <v>1</v>
      </c>
      <c r="BP1033">
        <v>-1.369826610840705E+38</v>
      </c>
      <c r="BQ1033">
        <v>-33</v>
      </c>
      <c r="BR1033">
        <v>1712110486</v>
      </c>
      <c r="BS1033">
        <f t="shared" si="134"/>
        <v>-6238</v>
      </c>
      <c r="BT1033">
        <f t="shared" si="135"/>
        <v>-6238</v>
      </c>
      <c r="BU1033">
        <f t="shared" si="135"/>
        <v>-6238</v>
      </c>
      <c r="BV1033">
        <f t="shared" si="135"/>
        <v>-6238</v>
      </c>
      <c r="BW1033">
        <f t="shared" si="135"/>
        <v>-6238</v>
      </c>
      <c r="BX1033">
        <f t="shared" si="135"/>
        <v>-6238</v>
      </c>
      <c r="BY1033">
        <f t="shared" si="135"/>
        <v>-6238</v>
      </c>
      <c r="BZ1033">
        <f t="shared" si="135"/>
        <v>-6238</v>
      </c>
      <c r="CA1033">
        <f t="shared" si="135"/>
        <v>-6238</v>
      </c>
      <c r="CB1033">
        <f t="shared" si="135"/>
        <v>-6238</v>
      </c>
      <c r="CC1033">
        <f t="shared" si="135"/>
        <v>-6238</v>
      </c>
      <c r="CD1033">
        <f t="shared" si="135"/>
        <v>-6238</v>
      </c>
      <c r="CE1033">
        <f t="shared" si="135"/>
        <v>-6238</v>
      </c>
      <c r="CF1033">
        <f t="shared" si="135"/>
        <v>-6238</v>
      </c>
      <c r="CG1033">
        <f t="shared" si="135"/>
        <v>-6238</v>
      </c>
      <c r="CH1033">
        <f t="shared" si="135"/>
        <v>-6238</v>
      </c>
      <c r="CI1033">
        <f t="shared" si="135"/>
        <v>-6238</v>
      </c>
      <c r="CJ1033">
        <f t="shared" si="135"/>
        <v>-6238</v>
      </c>
      <c r="CK1033">
        <f t="shared" si="135"/>
        <v>-6238</v>
      </c>
      <c r="CL1033">
        <f t="shared" si="135"/>
        <v>-6238</v>
      </c>
      <c r="CM1033">
        <f t="shared" si="135"/>
        <v>-6238</v>
      </c>
      <c r="CN1033">
        <f t="shared" si="135"/>
        <v>-6238</v>
      </c>
      <c r="CO1033">
        <f t="shared" si="135"/>
        <v>-6238</v>
      </c>
      <c r="CP1033">
        <f t="shared" si="135"/>
        <v>-6238</v>
      </c>
      <c r="CQ1033">
        <f t="shared" si="135"/>
        <v>-6238</v>
      </c>
      <c r="CR1033">
        <f t="shared" si="135"/>
        <v>-6238</v>
      </c>
      <c r="CS1033">
        <f t="shared" si="135"/>
        <v>-6238</v>
      </c>
      <c r="CT1033">
        <f t="shared" si="135"/>
        <v>-6238</v>
      </c>
      <c r="CU1033">
        <f t="shared" si="135"/>
        <v>-6238</v>
      </c>
      <c r="CV1033">
        <f t="shared" si="135"/>
        <v>-6238</v>
      </c>
    </row>
    <row r="1034" spans="1:100" x14ac:dyDescent="0.25">
      <c r="A1034" t="b">
        <v>1</v>
      </c>
      <c r="B1034">
        <v>22335</v>
      </c>
      <c r="C1034">
        <v>550568966</v>
      </c>
      <c r="D1034">
        <v>4.7743762244655649E+37</v>
      </c>
      <c r="E1034" t="b">
        <v>0</v>
      </c>
      <c r="F1034" t="s">
        <v>8050</v>
      </c>
      <c r="G1034" t="s">
        <v>8051</v>
      </c>
      <c r="H1034">
        <v>42</v>
      </c>
      <c r="I1034">
        <v>46478</v>
      </c>
      <c r="J1034">
        <v>2738579631</v>
      </c>
      <c r="K1034">
        <v>-3675</v>
      </c>
      <c r="L1034" t="s">
        <v>8052</v>
      </c>
      <c r="M1034">
        <v>37</v>
      </c>
      <c r="N1034">
        <v>-3945</v>
      </c>
      <c r="O1034" t="b">
        <v>1</v>
      </c>
      <c r="P1034">
        <v>30526</v>
      </c>
      <c r="Q1034">
        <v>197</v>
      </c>
      <c r="R1034">
        <v>1261018800</v>
      </c>
      <c r="S1034">
        <v>45471</v>
      </c>
      <c r="T1034">
        <v>215</v>
      </c>
      <c r="U1034">
        <v>3981310011</v>
      </c>
      <c r="V1034">
        <v>4</v>
      </c>
      <c r="W1034">
        <v>9315</v>
      </c>
      <c r="X1034">
        <v>84</v>
      </c>
      <c r="Y1034">
        <v>-1911112207</v>
      </c>
      <c r="Z1034">
        <v>-97</v>
      </c>
      <c r="AA1034">
        <v>30321</v>
      </c>
      <c r="AB1034">
        <v>31401</v>
      </c>
      <c r="AC1034" t="b">
        <v>0</v>
      </c>
      <c r="AD1034">
        <v>1400261584</v>
      </c>
      <c r="AE1034">
        <v>3122060592</v>
      </c>
      <c r="AF1034" t="b">
        <v>1</v>
      </c>
      <c r="AG1034" t="b">
        <v>0</v>
      </c>
      <c r="AH1034">
        <v>3192</v>
      </c>
      <c r="AI1034" t="s">
        <v>8053</v>
      </c>
      <c r="AJ1034">
        <v>136585535</v>
      </c>
      <c r="AK1034">
        <v>134</v>
      </c>
      <c r="AL1034">
        <v>14556</v>
      </c>
      <c r="AM1034">
        <v>179</v>
      </c>
      <c r="AN1034">
        <v>4748</v>
      </c>
      <c r="AO1034">
        <v>-780147004</v>
      </c>
      <c r="AP1034" t="b">
        <v>0</v>
      </c>
      <c r="AQ1034">
        <v>244</v>
      </c>
      <c r="AR1034">
        <v>-69</v>
      </c>
      <c r="AS1034" t="s">
        <v>8054</v>
      </c>
      <c r="AT1034">
        <v>2466568265</v>
      </c>
      <c r="AU1034" t="s">
        <v>8055</v>
      </c>
      <c r="AV1034">
        <v>-903242675</v>
      </c>
      <c r="AW1034">
        <v>92</v>
      </c>
      <c r="AX1034">
        <v>-5.5808757277610575E+37</v>
      </c>
      <c r="AY1034">
        <v>102</v>
      </c>
      <c r="AZ1034">
        <v>6</v>
      </c>
      <c r="BA1034">
        <v>184</v>
      </c>
      <c r="BB1034" t="s">
        <v>8056</v>
      </c>
      <c r="BC1034" t="b">
        <v>0</v>
      </c>
      <c r="BD1034">
        <v>3.4006192579587269E+38</v>
      </c>
      <c r="BE1034">
        <v>1434347216</v>
      </c>
      <c r="BF1034">
        <v>100</v>
      </c>
      <c r="BG1034">
        <v>-3.16277633057836E+38</v>
      </c>
      <c r="BH1034" t="b">
        <v>1</v>
      </c>
      <c r="BI1034">
        <v>-375526097</v>
      </c>
      <c r="BJ1034">
        <v>-65</v>
      </c>
      <c r="BK1034" t="s">
        <v>8057</v>
      </c>
      <c r="BL1034">
        <v>1092173239</v>
      </c>
      <c r="BM1034">
        <v>-1651408033</v>
      </c>
      <c r="BN1034">
        <v>24526</v>
      </c>
      <c r="BO1034" t="b">
        <v>0</v>
      </c>
      <c r="BP1034">
        <v>-1.889297766341037E+38</v>
      </c>
      <c r="BQ1034">
        <v>-126</v>
      </c>
      <c r="BR1034">
        <v>448933068</v>
      </c>
      <c r="BS1034">
        <f t="shared" si="134"/>
        <v>-6238</v>
      </c>
      <c r="BT1034">
        <f t="shared" si="135"/>
        <v>-6238</v>
      </c>
      <c r="BU1034">
        <f t="shared" si="135"/>
        <v>-6238</v>
      </c>
      <c r="BV1034">
        <f t="shared" si="135"/>
        <v>-6238</v>
      </c>
      <c r="BW1034">
        <f t="shared" si="135"/>
        <v>-6238</v>
      </c>
      <c r="BX1034">
        <f t="shared" si="135"/>
        <v>-6238</v>
      </c>
      <c r="BY1034">
        <f t="shared" si="135"/>
        <v>-6238</v>
      </c>
      <c r="BZ1034">
        <f t="shared" si="135"/>
        <v>-6238</v>
      </c>
      <c r="CA1034">
        <f t="shared" si="135"/>
        <v>-6238</v>
      </c>
      <c r="CB1034">
        <f t="shared" si="135"/>
        <v>-6238</v>
      </c>
      <c r="CC1034">
        <f t="shared" si="135"/>
        <v>-6238</v>
      </c>
      <c r="CD1034">
        <f t="shared" si="135"/>
        <v>-6238</v>
      </c>
      <c r="CE1034">
        <f t="shared" si="135"/>
        <v>-6238</v>
      </c>
      <c r="CF1034">
        <f t="shared" si="135"/>
        <v>-6238</v>
      </c>
      <c r="CG1034">
        <f t="shared" si="135"/>
        <v>-6238</v>
      </c>
      <c r="CH1034">
        <f t="shared" si="135"/>
        <v>-6238</v>
      </c>
      <c r="CI1034">
        <f t="shared" si="135"/>
        <v>-6238</v>
      </c>
      <c r="CJ1034">
        <f t="shared" si="135"/>
        <v>-6238</v>
      </c>
      <c r="CK1034">
        <f t="shared" si="135"/>
        <v>-6238</v>
      </c>
      <c r="CL1034">
        <f t="shared" si="135"/>
        <v>-6238</v>
      </c>
      <c r="CM1034">
        <f t="shared" si="135"/>
        <v>-6238</v>
      </c>
      <c r="CN1034">
        <f t="shared" si="135"/>
        <v>-6238</v>
      </c>
      <c r="CO1034">
        <f t="shared" si="135"/>
        <v>-6238</v>
      </c>
      <c r="CP1034">
        <f t="shared" si="135"/>
        <v>-6238</v>
      </c>
      <c r="CQ1034">
        <f t="shared" si="135"/>
        <v>-6238</v>
      </c>
      <c r="CR1034">
        <f t="shared" si="135"/>
        <v>-6238</v>
      </c>
      <c r="CS1034">
        <f t="shared" si="135"/>
        <v>-6238</v>
      </c>
      <c r="CT1034">
        <f t="shared" si="135"/>
        <v>-6238</v>
      </c>
      <c r="CU1034">
        <f t="shared" si="135"/>
        <v>-6238</v>
      </c>
      <c r="CV1034">
        <f t="shared" si="135"/>
        <v>-6238</v>
      </c>
    </row>
    <row r="1035" spans="1:100" x14ac:dyDescent="0.25">
      <c r="A1035" t="b">
        <v>1</v>
      </c>
      <c r="B1035">
        <v>-19138</v>
      </c>
      <c r="C1035">
        <v>3745399658</v>
      </c>
      <c r="D1035">
        <v>1.0425156854146591E+38</v>
      </c>
      <c r="E1035" t="b">
        <v>0</v>
      </c>
      <c r="F1035" t="s">
        <v>1850</v>
      </c>
      <c r="G1035" t="s">
        <v>444</v>
      </c>
      <c r="H1035">
        <v>36</v>
      </c>
      <c r="I1035">
        <v>25654</v>
      </c>
      <c r="J1035">
        <v>1481625708</v>
      </c>
      <c r="K1035">
        <v>7042</v>
      </c>
      <c r="L1035" t="s">
        <v>8058</v>
      </c>
      <c r="M1035">
        <v>224</v>
      </c>
      <c r="N1035">
        <v>-13426</v>
      </c>
      <c r="O1035" t="b">
        <v>1</v>
      </c>
      <c r="P1035">
        <v>4752</v>
      </c>
      <c r="Q1035">
        <v>101</v>
      </c>
      <c r="R1035">
        <v>-1356972135</v>
      </c>
      <c r="S1035">
        <v>33991</v>
      </c>
      <c r="T1035">
        <v>183</v>
      </c>
      <c r="U1035">
        <v>1755395025</v>
      </c>
      <c r="V1035">
        <v>-122</v>
      </c>
      <c r="W1035">
        <v>55228</v>
      </c>
      <c r="X1035">
        <v>-111</v>
      </c>
      <c r="Y1035">
        <v>-1958893254</v>
      </c>
      <c r="Z1035">
        <v>81</v>
      </c>
      <c r="AA1035">
        <v>16304</v>
      </c>
      <c r="AB1035">
        <v>34284</v>
      </c>
      <c r="AC1035" t="b">
        <v>1</v>
      </c>
      <c r="AD1035">
        <v>3378316260</v>
      </c>
      <c r="AE1035">
        <v>2747852190</v>
      </c>
      <c r="AF1035" t="b">
        <v>0</v>
      </c>
      <c r="AG1035" t="b">
        <v>0</v>
      </c>
      <c r="AH1035">
        <v>35707</v>
      </c>
      <c r="AI1035" t="s">
        <v>8059</v>
      </c>
      <c r="AJ1035">
        <v>36190570</v>
      </c>
      <c r="AK1035">
        <v>236</v>
      </c>
      <c r="AL1035">
        <v>63774</v>
      </c>
      <c r="AM1035">
        <v>108</v>
      </c>
      <c r="AN1035">
        <v>36626</v>
      </c>
      <c r="AO1035">
        <v>-1082607003</v>
      </c>
      <c r="AP1035" t="b">
        <v>0</v>
      </c>
      <c r="AQ1035">
        <v>190</v>
      </c>
      <c r="AR1035">
        <v>45</v>
      </c>
      <c r="AS1035" t="s">
        <v>8060</v>
      </c>
      <c r="AT1035">
        <v>1180724669</v>
      </c>
      <c r="AU1035" t="s">
        <v>8061</v>
      </c>
      <c r="AV1035">
        <v>-1682281131</v>
      </c>
      <c r="AW1035">
        <v>33</v>
      </c>
      <c r="AX1035">
        <v>2.6952556573633352E+38</v>
      </c>
      <c r="AY1035">
        <v>34</v>
      </c>
      <c r="AZ1035">
        <v>-101</v>
      </c>
      <c r="BA1035">
        <v>43</v>
      </c>
      <c r="BB1035" t="s">
        <v>8062</v>
      </c>
      <c r="BC1035" t="b">
        <v>0</v>
      </c>
      <c r="BD1035">
        <v>1.4867606986687009E+38</v>
      </c>
      <c r="BE1035">
        <v>-1992706672</v>
      </c>
      <c r="BF1035">
        <v>89</v>
      </c>
      <c r="BG1035">
        <v>-2.1267868517486291E+38</v>
      </c>
      <c r="BH1035" t="b">
        <v>1</v>
      </c>
      <c r="BI1035">
        <v>1140618102</v>
      </c>
      <c r="BJ1035">
        <v>14</v>
      </c>
      <c r="BK1035" t="s">
        <v>8063</v>
      </c>
      <c r="BL1035">
        <v>-1837426899</v>
      </c>
      <c r="BM1035">
        <v>343954761</v>
      </c>
      <c r="BN1035">
        <v>-21669</v>
      </c>
      <c r="BO1035" t="b">
        <v>1</v>
      </c>
      <c r="BP1035">
        <v>-2.822303196560355E+38</v>
      </c>
      <c r="BQ1035">
        <v>-23</v>
      </c>
      <c r="BR1035">
        <v>694606668</v>
      </c>
      <c r="BS1035">
        <f t="shared" si="134"/>
        <v>-6238</v>
      </c>
      <c r="BT1035">
        <f t="shared" si="135"/>
        <v>-6238</v>
      </c>
      <c r="BU1035">
        <f t="shared" si="135"/>
        <v>-6238</v>
      </c>
      <c r="BV1035">
        <f t="shared" si="135"/>
        <v>-6238</v>
      </c>
      <c r="BW1035">
        <f t="shared" si="135"/>
        <v>-6238</v>
      </c>
      <c r="BX1035">
        <f t="shared" si="135"/>
        <v>-6238</v>
      </c>
      <c r="BY1035">
        <f t="shared" si="135"/>
        <v>-6238</v>
      </c>
      <c r="BZ1035">
        <f t="shared" si="135"/>
        <v>-6238</v>
      </c>
      <c r="CA1035">
        <f t="shared" si="135"/>
        <v>-6238</v>
      </c>
      <c r="CB1035">
        <f t="shared" si="135"/>
        <v>-6238</v>
      </c>
      <c r="CC1035">
        <f t="shared" si="135"/>
        <v>-6238</v>
      </c>
      <c r="CD1035">
        <f t="shared" si="135"/>
        <v>-6238</v>
      </c>
      <c r="CE1035">
        <f t="shared" si="135"/>
        <v>-6238</v>
      </c>
      <c r="CF1035">
        <f t="shared" si="135"/>
        <v>-6238</v>
      </c>
      <c r="CG1035">
        <f t="shared" si="135"/>
        <v>-6238</v>
      </c>
      <c r="CH1035">
        <f t="shared" si="135"/>
        <v>-6238</v>
      </c>
      <c r="CI1035">
        <f t="shared" si="135"/>
        <v>-6238</v>
      </c>
      <c r="CJ1035">
        <f t="shared" si="135"/>
        <v>-6238</v>
      </c>
      <c r="CK1035">
        <f t="shared" si="135"/>
        <v>-6238</v>
      </c>
      <c r="CL1035">
        <f t="shared" si="135"/>
        <v>-6238</v>
      </c>
      <c r="CM1035">
        <f t="shared" si="135"/>
        <v>-6238</v>
      </c>
      <c r="CN1035">
        <f t="shared" si="135"/>
        <v>-6238</v>
      </c>
      <c r="CO1035">
        <f t="shared" si="135"/>
        <v>-6238</v>
      </c>
      <c r="CP1035">
        <f t="shared" si="135"/>
        <v>-6238</v>
      </c>
      <c r="CQ1035">
        <f t="shared" si="135"/>
        <v>-6238</v>
      </c>
      <c r="CR1035">
        <f t="shared" si="135"/>
        <v>-6238</v>
      </c>
      <c r="CS1035">
        <f t="shared" si="135"/>
        <v>-6238</v>
      </c>
      <c r="CT1035">
        <f t="shared" si="135"/>
        <v>-6238</v>
      </c>
      <c r="CU1035">
        <f t="shared" si="135"/>
        <v>-6238</v>
      </c>
      <c r="CV1035">
        <f t="shared" si="135"/>
        <v>-6238</v>
      </c>
    </row>
    <row r="1036" spans="1:100" x14ac:dyDescent="0.25">
      <c r="A1036" t="b">
        <v>0</v>
      </c>
      <c r="B1036">
        <v>28668</v>
      </c>
      <c r="C1036">
        <v>1415727421</v>
      </c>
      <c r="D1036">
        <v>1.223897373574818E+38</v>
      </c>
      <c r="E1036" t="b">
        <v>0</v>
      </c>
      <c r="F1036" t="s">
        <v>8064</v>
      </c>
      <c r="G1036" t="s">
        <v>8065</v>
      </c>
      <c r="H1036">
        <v>201</v>
      </c>
      <c r="I1036">
        <v>53841</v>
      </c>
      <c r="J1036">
        <v>519797679</v>
      </c>
      <c r="K1036">
        <v>21829</v>
      </c>
      <c r="L1036" t="s">
        <v>8066</v>
      </c>
      <c r="M1036">
        <v>243</v>
      </c>
      <c r="N1036">
        <v>-2141</v>
      </c>
      <c r="O1036" t="b">
        <v>0</v>
      </c>
      <c r="P1036">
        <v>31679</v>
      </c>
      <c r="Q1036">
        <v>190</v>
      </c>
      <c r="R1036">
        <v>1893025816</v>
      </c>
      <c r="S1036">
        <v>42969</v>
      </c>
      <c r="T1036">
        <v>77</v>
      </c>
      <c r="U1036">
        <v>3972703739</v>
      </c>
      <c r="V1036">
        <v>30</v>
      </c>
      <c r="W1036">
        <v>150</v>
      </c>
      <c r="X1036">
        <v>-36</v>
      </c>
      <c r="Y1036">
        <v>-1038369393</v>
      </c>
      <c r="Z1036">
        <v>20</v>
      </c>
      <c r="AA1036">
        <v>45355</v>
      </c>
      <c r="AB1036">
        <v>26648</v>
      </c>
      <c r="AC1036" t="b">
        <v>0</v>
      </c>
      <c r="AD1036">
        <v>2555677916</v>
      </c>
      <c r="AE1036">
        <v>4175879661</v>
      </c>
      <c r="AF1036" t="b">
        <v>1</v>
      </c>
      <c r="AG1036" t="b">
        <v>1</v>
      </c>
      <c r="AH1036">
        <v>55273</v>
      </c>
      <c r="AI1036" t="s">
        <v>8067</v>
      </c>
      <c r="AJ1036">
        <v>-460123004</v>
      </c>
      <c r="AK1036">
        <v>102</v>
      </c>
      <c r="AL1036">
        <v>61174</v>
      </c>
      <c r="AM1036">
        <v>156</v>
      </c>
      <c r="AN1036">
        <v>20529</v>
      </c>
      <c r="AO1036">
        <v>1843121569</v>
      </c>
      <c r="AP1036" t="b">
        <v>0</v>
      </c>
      <c r="AQ1036">
        <v>134</v>
      </c>
      <c r="AR1036">
        <v>-3</v>
      </c>
      <c r="AS1036" t="s">
        <v>8068</v>
      </c>
      <c r="AT1036">
        <v>1029389231</v>
      </c>
      <c r="AU1036" t="s">
        <v>8069</v>
      </c>
      <c r="AV1036">
        <v>-144446377</v>
      </c>
      <c r="AW1036">
        <v>61</v>
      </c>
      <c r="AX1036">
        <v>-2.8755417797041481E+38</v>
      </c>
      <c r="AY1036">
        <v>255</v>
      </c>
      <c r="AZ1036">
        <v>-68</v>
      </c>
      <c r="BA1036">
        <v>54</v>
      </c>
      <c r="BB1036" t="s">
        <v>8070</v>
      </c>
      <c r="BC1036" t="b">
        <v>1</v>
      </c>
      <c r="BD1036">
        <v>-1.0050858688446969E+38</v>
      </c>
      <c r="BE1036">
        <v>-1722103744</v>
      </c>
      <c r="BF1036">
        <v>-42</v>
      </c>
      <c r="BG1036">
        <v>3.174417544647103E+37</v>
      </c>
      <c r="BH1036" t="b">
        <v>1</v>
      </c>
      <c r="BI1036">
        <v>948427437</v>
      </c>
      <c r="BJ1036">
        <v>56</v>
      </c>
      <c r="BK1036" t="s">
        <v>8071</v>
      </c>
      <c r="BL1036">
        <v>1442494408</v>
      </c>
      <c r="BM1036">
        <v>-59674090</v>
      </c>
      <c r="BN1036">
        <v>21120</v>
      </c>
      <c r="BO1036" t="b">
        <v>1</v>
      </c>
      <c r="BP1036">
        <v>-1.3712235469307771E+38</v>
      </c>
      <c r="BQ1036">
        <v>103</v>
      </c>
      <c r="BR1036">
        <v>-1077312844</v>
      </c>
      <c r="BS1036">
        <f t="shared" si="134"/>
        <v>-6238</v>
      </c>
      <c r="BT1036">
        <f t="shared" si="135"/>
        <v>-6238</v>
      </c>
      <c r="BU1036">
        <f t="shared" si="135"/>
        <v>-6238</v>
      </c>
      <c r="BV1036">
        <f t="shared" si="135"/>
        <v>-6238</v>
      </c>
      <c r="BW1036">
        <f t="shared" si="135"/>
        <v>-6238</v>
      </c>
      <c r="BX1036">
        <f t="shared" si="135"/>
        <v>-6238</v>
      </c>
      <c r="BY1036">
        <f t="shared" si="135"/>
        <v>-6238</v>
      </c>
      <c r="BZ1036">
        <f t="shared" si="135"/>
        <v>-6238</v>
      </c>
      <c r="CA1036">
        <f t="shared" si="135"/>
        <v>-6238</v>
      </c>
      <c r="CB1036">
        <f t="shared" si="135"/>
        <v>-6238</v>
      </c>
      <c r="CC1036">
        <f t="shared" si="135"/>
        <v>-6238</v>
      </c>
      <c r="CD1036">
        <f t="shared" si="135"/>
        <v>-6238</v>
      </c>
      <c r="CE1036">
        <f t="shared" si="135"/>
        <v>-6238</v>
      </c>
      <c r="CF1036">
        <f t="shared" si="135"/>
        <v>-6238</v>
      </c>
      <c r="CG1036">
        <f t="shared" si="135"/>
        <v>-6238</v>
      </c>
      <c r="CH1036">
        <f t="shared" si="135"/>
        <v>-6238</v>
      </c>
      <c r="CI1036">
        <f t="shared" si="135"/>
        <v>-6238</v>
      </c>
      <c r="CJ1036">
        <f t="shared" si="135"/>
        <v>-6238</v>
      </c>
      <c r="CK1036">
        <f t="shared" si="135"/>
        <v>-6238</v>
      </c>
      <c r="CL1036">
        <f t="shared" si="135"/>
        <v>-6238</v>
      </c>
      <c r="CM1036">
        <f t="shared" si="135"/>
        <v>-6238</v>
      </c>
      <c r="CN1036">
        <f t="shared" si="135"/>
        <v>-6238</v>
      </c>
      <c r="CO1036">
        <f t="shared" si="135"/>
        <v>-6238</v>
      </c>
      <c r="CP1036">
        <f t="shared" si="135"/>
        <v>-6238</v>
      </c>
      <c r="CQ1036">
        <f t="shared" si="135"/>
        <v>-6238</v>
      </c>
      <c r="CR1036">
        <f t="shared" si="135"/>
        <v>-6238</v>
      </c>
      <c r="CS1036">
        <f t="shared" si="135"/>
        <v>-6238</v>
      </c>
      <c r="CT1036">
        <f t="shared" si="135"/>
        <v>-6238</v>
      </c>
      <c r="CU1036">
        <f t="shared" si="135"/>
        <v>-6238</v>
      </c>
      <c r="CV1036">
        <f t="shared" si="135"/>
        <v>-6238</v>
      </c>
    </row>
    <row r="1037" spans="1:100" x14ac:dyDescent="0.25">
      <c r="A1037" t="b">
        <v>1</v>
      </c>
      <c r="B1037">
        <v>-30788</v>
      </c>
      <c r="C1037">
        <v>3968928664</v>
      </c>
      <c r="D1037">
        <v>2.3511796547123089E+37</v>
      </c>
      <c r="E1037" t="b">
        <v>1</v>
      </c>
      <c r="F1037" t="s">
        <v>8072</v>
      </c>
      <c r="G1037" t="s">
        <v>8073</v>
      </c>
      <c r="H1037">
        <v>198</v>
      </c>
      <c r="I1037">
        <v>57937</v>
      </c>
      <c r="J1037">
        <v>281833875</v>
      </c>
      <c r="K1037">
        <v>-13303</v>
      </c>
      <c r="L1037" t="s">
        <v>8074</v>
      </c>
      <c r="M1037">
        <v>212</v>
      </c>
      <c r="N1037">
        <v>-19839</v>
      </c>
      <c r="O1037" t="b">
        <v>1</v>
      </c>
      <c r="P1037">
        <v>8830</v>
      </c>
      <c r="Q1037">
        <v>119</v>
      </c>
      <c r="R1037">
        <v>925540348</v>
      </c>
      <c r="S1037">
        <v>56308</v>
      </c>
      <c r="T1037">
        <v>57</v>
      </c>
      <c r="U1037">
        <v>1698553834</v>
      </c>
      <c r="V1037">
        <v>31</v>
      </c>
      <c r="W1037">
        <v>51285</v>
      </c>
      <c r="X1037">
        <v>-110</v>
      </c>
      <c r="Y1037">
        <v>-993919725</v>
      </c>
      <c r="Z1037">
        <v>68</v>
      </c>
      <c r="AA1037">
        <v>39106</v>
      </c>
      <c r="AB1037">
        <v>34054</v>
      </c>
      <c r="AC1037" t="b">
        <v>0</v>
      </c>
      <c r="AD1037">
        <v>25293362</v>
      </c>
      <c r="AE1037">
        <v>3788754992</v>
      </c>
      <c r="AF1037" t="b">
        <v>1</v>
      </c>
      <c r="AG1037" t="b">
        <v>0</v>
      </c>
      <c r="AH1037">
        <v>5246</v>
      </c>
      <c r="AI1037" t="s">
        <v>8075</v>
      </c>
      <c r="AJ1037">
        <v>-918434796</v>
      </c>
      <c r="AK1037">
        <v>18</v>
      </c>
      <c r="AL1037">
        <v>8747</v>
      </c>
      <c r="AM1037">
        <v>118</v>
      </c>
      <c r="AN1037">
        <v>11973</v>
      </c>
      <c r="AO1037">
        <v>-2086550083</v>
      </c>
      <c r="AP1037" t="b">
        <v>1</v>
      </c>
      <c r="AQ1037">
        <v>75</v>
      </c>
      <c r="AR1037">
        <v>99</v>
      </c>
      <c r="AS1037" t="s">
        <v>8076</v>
      </c>
      <c r="AT1037">
        <v>3402079530</v>
      </c>
      <c r="AU1037" t="s">
        <v>8077</v>
      </c>
      <c r="AV1037">
        <v>-628610449</v>
      </c>
      <c r="AW1037">
        <v>6</v>
      </c>
      <c r="AX1037">
        <v>-3.1333364022929952E+38</v>
      </c>
      <c r="AY1037">
        <v>160</v>
      </c>
      <c r="AZ1037">
        <v>-84</v>
      </c>
      <c r="BA1037">
        <v>216</v>
      </c>
      <c r="BB1037" t="s">
        <v>8078</v>
      </c>
      <c r="BC1037" t="b">
        <v>1</v>
      </c>
      <c r="BD1037">
        <v>8.1278782049597391E+35</v>
      </c>
      <c r="BE1037">
        <v>1203791094</v>
      </c>
      <c r="BF1037">
        <v>-75</v>
      </c>
      <c r="BG1037">
        <v>3.2217904462831561E+38</v>
      </c>
      <c r="BH1037" t="b">
        <v>0</v>
      </c>
      <c r="BI1037">
        <v>1584400246</v>
      </c>
      <c r="BJ1037">
        <v>-112</v>
      </c>
      <c r="BK1037" t="s">
        <v>8079</v>
      </c>
      <c r="BL1037">
        <v>-813565925</v>
      </c>
      <c r="BM1037">
        <v>41103573</v>
      </c>
      <c r="BN1037">
        <v>-11290</v>
      </c>
      <c r="BO1037" t="b">
        <v>0</v>
      </c>
      <c r="BP1037">
        <v>-3.0169612843352289E+38</v>
      </c>
      <c r="BQ1037">
        <v>-101</v>
      </c>
      <c r="BR1037">
        <v>1019851083</v>
      </c>
      <c r="BS1037">
        <f t="shared" si="134"/>
        <v>-6238</v>
      </c>
      <c r="BT1037">
        <f t="shared" si="135"/>
        <v>-6238</v>
      </c>
      <c r="BU1037">
        <f t="shared" si="135"/>
        <v>-6238</v>
      </c>
      <c r="BV1037">
        <f t="shared" si="135"/>
        <v>-6238</v>
      </c>
      <c r="BW1037">
        <f t="shared" si="135"/>
        <v>-6238</v>
      </c>
      <c r="BX1037">
        <f t="shared" si="135"/>
        <v>-6238</v>
      </c>
      <c r="BY1037">
        <f t="shared" si="135"/>
        <v>-6238</v>
      </c>
      <c r="BZ1037">
        <f t="shared" si="135"/>
        <v>-6238</v>
      </c>
      <c r="CA1037">
        <f t="shared" si="135"/>
        <v>-6238</v>
      </c>
      <c r="CB1037">
        <f t="shared" si="135"/>
        <v>-6238</v>
      </c>
      <c r="CC1037">
        <f t="shared" si="135"/>
        <v>-6238</v>
      </c>
      <c r="CD1037">
        <f t="shared" si="135"/>
        <v>-6238</v>
      </c>
      <c r="CE1037">
        <f t="shared" si="135"/>
        <v>-6238</v>
      </c>
      <c r="CF1037">
        <f t="shared" si="135"/>
        <v>-6238</v>
      </c>
      <c r="CG1037">
        <f t="shared" si="135"/>
        <v>-6238</v>
      </c>
      <c r="CH1037">
        <f t="shared" si="135"/>
        <v>-6238</v>
      </c>
      <c r="CI1037">
        <f t="shared" si="135"/>
        <v>-6238</v>
      </c>
      <c r="CJ1037">
        <f t="shared" si="135"/>
        <v>-6238</v>
      </c>
      <c r="CK1037">
        <f t="shared" si="135"/>
        <v>-6238</v>
      </c>
      <c r="CL1037">
        <f t="shared" si="135"/>
        <v>-6238</v>
      </c>
      <c r="CM1037">
        <f t="shared" si="135"/>
        <v>-6238</v>
      </c>
      <c r="CN1037">
        <f t="shared" si="135"/>
        <v>-6238</v>
      </c>
      <c r="CO1037">
        <f t="shared" si="135"/>
        <v>-6238</v>
      </c>
      <c r="CP1037">
        <f t="shared" si="135"/>
        <v>-6238</v>
      </c>
      <c r="CQ1037">
        <f t="shared" si="135"/>
        <v>-6238</v>
      </c>
      <c r="CR1037">
        <f t="shared" si="135"/>
        <v>-6238</v>
      </c>
      <c r="CS1037">
        <f t="shared" si="135"/>
        <v>-6238</v>
      </c>
      <c r="CT1037">
        <f t="shared" si="135"/>
        <v>-6238</v>
      </c>
      <c r="CU1037">
        <f t="shared" si="135"/>
        <v>-6238</v>
      </c>
      <c r="CV1037">
        <f t="shared" si="135"/>
        <v>-6238</v>
      </c>
    </row>
    <row r="1038" spans="1:100" x14ac:dyDescent="0.25">
      <c r="A1038" t="b">
        <v>0</v>
      </c>
      <c r="B1038">
        <v>3129</v>
      </c>
      <c r="C1038">
        <v>3123473214</v>
      </c>
      <c r="D1038">
        <v>-9.1157803264295999E+36</v>
      </c>
      <c r="E1038" t="b">
        <v>1</v>
      </c>
      <c r="F1038" t="s">
        <v>8080</v>
      </c>
      <c r="G1038" t="s">
        <v>8081</v>
      </c>
      <c r="H1038">
        <v>231</v>
      </c>
      <c r="I1038">
        <v>42152</v>
      </c>
      <c r="J1038">
        <v>2922507517</v>
      </c>
      <c r="K1038">
        <v>10313</v>
      </c>
      <c r="L1038" t="s">
        <v>8082</v>
      </c>
      <c r="M1038">
        <v>244</v>
      </c>
      <c r="N1038">
        <v>-20507</v>
      </c>
      <c r="O1038" t="b">
        <v>1</v>
      </c>
      <c r="P1038">
        <v>8567</v>
      </c>
      <c r="Q1038">
        <v>136</v>
      </c>
      <c r="R1038">
        <v>570309299</v>
      </c>
      <c r="S1038">
        <v>35535</v>
      </c>
      <c r="T1038">
        <v>73</v>
      </c>
      <c r="U1038">
        <v>742158357</v>
      </c>
      <c r="V1038">
        <v>33</v>
      </c>
      <c r="W1038">
        <v>20898</v>
      </c>
      <c r="X1038">
        <v>72</v>
      </c>
      <c r="Y1038">
        <v>-671223960</v>
      </c>
      <c r="Z1038">
        <v>-24</v>
      </c>
      <c r="AA1038">
        <v>33354</v>
      </c>
      <c r="AB1038">
        <v>4239</v>
      </c>
      <c r="AC1038" t="b">
        <v>1</v>
      </c>
      <c r="AD1038">
        <v>2281937193</v>
      </c>
      <c r="AE1038">
        <v>1345125383</v>
      </c>
      <c r="AF1038" t="b">
        <v>1</v>
      </c>
      <c r="AG1038" t="b">
        <v>1</v>
      </c>
      <c r="AH1038">
        <v>55008</v>
      </c>
      <c r="AI1038" t="s">
        <v>8083</v>
      </c>
      <c r="AJ1038">
        <v>-647641993</v>
      </c>
      <c r="AK1038">
        <v>40</v>
      </c>
      <c r="AL1038">
        <v>1818</v>
      </c>
      <c r="AM1038">
        <v>45</v>
      </c>
      <c r="AN1038">
        <v>14973</v>
      </c>
      <c r="AO1038">
        <v>416755476</v>
      </c>
      <c r="AP1038" t="b">
        <v>1</v>
      </c>
      <c r="AQ1038">
        <v>1</v>
      </c>
      <c r="AR1038">
        <v>30</v>
      </c>
      <c r="AS1038" t="s">
        <v>8084</v>
      </c>
      <c r="AT1038">
        <v>898337836</v>
      </c>
      <c r="AU1038" t="s">
        <v>8085</v>
      </c>
      <c r="AV1038">
        <v>-749386124</v>
      </c>
      <c r="AW1038">
        <v>-65</v>
      </c>
      <c r="AX1038">
        <v>-9.3088164822066446E+37</v>
      </c>
      <c r="AY1038">
        <v>26</v>
      </c>
      <c r="AZ1038">
        <v>-116</v>
      </c>
      <c r="BA1038">
        <v>38</v>
      </c>
      <c r="BB1038" t="s">
        <v>8086</v>
      </c>
      <c r="BC1038" t="b">
        <v>0</v>
      </c>
      <c r="BD1038">
        <v>-1.5486955248172541E+38</v>
      </c>
      <c r="BE1038">
        <v>-2094243069</v>
      </c>
      <c r="BF1038">
        <v>100</v>
      </c>
      <c r="BG1038">
        <v>-3.2837037684561231E+38</v>
      </c>
      <c r="BH1038" t="b">
        <v>0</v>
      </c>
      <c r="BI1038">
        <v>1775986284</v>
      </c>
      <c r="BJ1038">
        <v>-12</v>
      </c>
      <c r="BK1038" t="s">
        <v>8087</v>
      </c>
      <c r="BL1038">
        <v>1579493901</v>
      </c>
      <c r="BM1038">
        <v>-192036282</v>
      </c>
      <c r="BN1038">
        <v>2577</v>
      </c>
      <c r="BO1038" t="b">
        <v>1</v>
      </c>
      <c r="BP1038">
        <v>2.6921949870342948E+37</v>
      </c>
      <c r="BQ1038">
        <v>-118</v>
      </c>
      <c r="BR1038">
        <v>-1596959719</v>
      </c>
      <c r="BS1038">
        <f t="shared" si="134"/>
        <v>-6238</v>
      </c>
      <c r="BT1038">
        <f t="shared" si="135"/>
        <v>-6238</v>
      </c>
      <c r="BU1038">
        <f t="shared" si="135"/>
        <v>-6238</v>
      </c>
      <c r="BV1038">
        <f t="shared" si="135"/>
        <v>-6238</v>
      </c>
      <c r="BW1038">
        <f t="shared" si="135"/>
        <v>-6238</v>
      </c>
      <c r="BX1038">
        <f t="shared" si="135"/>
        <v>-6238</v>
      </c>
      <c r="BY1038">
        <f t="shared" si="135"/>
        <v>-6238</v>
      </c>
      <c r="BZ1038">
        <f t="shared" si="135"/>
        <v>-6238</v>
      </c>
      <c r="CA1038">
        <f t="shared" si="135"/>
        <v>-6238</v>
      </c>
      <c r="CB1038">
        <f t="shared" si="135"/>
        <v>-6238</v>
      </c>
      <c r="CC1038">
        <f t="shared" si="135"/>
        <v>-6238</v>
      </c>
      <c r="CD1038">
        <f t="shared" si="135"/>
        <v>-6238</v>
      </c>
      <c r="CE1038">
        <f t="shared" si="135"/>
        <v>-6238</v>
      </c>
      <c r="CF1038">
        <f t="shared" si="135"/>
        <v>-6238</v>
      </c>
      <c r="CG1038">
        <f t="shared" si="135"/>
        <v>-6238</v>
      </c>
      <c r="CH1038">
        <f t="shared" si="135"/>
        <v>-6238</v>
      </c>
      <c r="CI1038">
        <f t="shared" si="135"/>
        <v>-6238</v>
      </c>
      <c r="CJ1038">
        <f t="shared" si="135"/>
        <v>-6238</v>
      </c>
      <c r="CK1038">
        <f t="shared" si="135"/>
        <v>-6238</v>
      </c>
      <c r="CL1038">
        <f t="shared" si="135"/>
        <v>-6238</v>
      </c>
      <c r="CM1038">
        <f t="shared" si="135"/>
        <v>-6238</v>
      </c>
      <c r="CN1038">
        <f t="shared" si="135"/>
        <v>-6238</v>
      </c>
      <c r="CO1038">
        <f t="shared" si="135"/>
        <v>-6238</v>
      </c>
      <c r="CP1038">
        <f t="shared" si="135"/>
        <v>-6238</v>
      </c>
      <c r="CQ1038">
        <f t="shared" si="135"/>
        <v>-6238</v>
      </c>
      <c r="CR1038">
        <f t="shared" si="135"/>
        <v>-6238</v>
      </c>
      <c r="CS1038">
        <f t="shared" si="135"/>
        <v>-6238</v>
      </c>
      <c r="CT1038">
        <f t="shared" si="135"/>
        <v>-6238</v>
      </c>
      <c r="CU1038">
        <f t="shared" si="135"/>
        <v>-6238</v>
      </c>
      <c r="CV1038">
        <f t="shared" si="135"/>
        <v>-6238</v>
      </c>
    </row>
    <row r="1039" spans="1:100" x14ac:dyDescent="0.25">
      <c r="A1039" t="b">
        <v>1</v>
      </c>
      <c r="B1039">
        <v>5624</v>
      </c>
      <c r="C1039">
        <v>1477824762</v>
      </c>
      <c r="D1039">
        <v>-1.6514130835366191E+38</v>
      </c>
      <c r="E1039" t="b">
        <v>1</v>
      </c>
      <c r="F1039" t="s">
        <v>8088</v>
      </c>
      <c r="G1039" t="s">
        <v>8089</v>
      </c>
      <c r="H1039">
        <v>41</v>
      </c>
      <c r="I1039">
        <v>19216</v>
      </c>
      <c r="J1039">
        <v>577742929</v>
      </c>
      <c r="K1039">
        <v>-24369</v>
      </c>
      <c r="L1039" t="s">
        <v>8090</v>
      </c>
      <c r="M1039">
        <v>90</v>
      </c>
      <c r="N1039">
        <v>-21564</v>
      </c>
      <c r="O1039" t="b">
        <v>1</v>
      </c>
      <c r="P1039">
        <v>55788</v>
      </c>
      <c r="Q1039">
        <v>237</v>
      </c>
      <c r="R1039">
        <v>1264463628</v>
      </c>
      <c r="S1039">
        <v>55936</v>
      </c>
      <c r="T1039">
        <v>83</v>
      </c>
      <c r="U1039">
        <v>4178115813</v>
      </c>
      <c r="V1039">
        <v>-42</v>
      </c>
      <c r="W1039">
        <v>61770</v>
      </c>
      <c r="X1039">
        <v>-10</v>
      </c>
      <c r="Y1039">
        <v>-193740310</v>
      </c>
      <c r="Z1039">
        <v>89</v>
      </c>
      <c r="AA1039">
        <v>50342</v>
      </c>
      <c r="AB1039">
        <v>26648</v>
      </c>
      <c r="AC1039" t="b">
        <v>0</v>
      </c>
      <c r="AD1039">
        <v>139352196</v>
      </c>
      <c r="AE1039">
        <v>4021598055</v>
      </c>
      <c r="AF1039" t="b">
        <v>0</v>
      </c>
      <c r="AG1039" t="b">
        <v>1</v>
      </c>
      <c r="AH1039">
        <v>61044</v>
      </c>
      <c r="AI1039" t="s">
        <v>8091</v>
      </c>
      <c r="AJ1039">
        <v>461285908</v>
      </c>
      <c r="AK1039">
        <v>237</v>
      </c>
      <c r="AL1039">
        <v>50145</v>
      </c>
      <c r="AM1039">
        <v>194</v>
      </c>
      <c r="AN1039">
        <v>26221</v>
      </c>
      <c r="AO1039">
        <v>1775817888</v>
      </c>
      <c r="AP1039" t="b">
        <v>1</v>
      </c>
      <c r="AQ1039">
        <v>42</v>
      </c>
      <c r="AR1039">
        <v>-45</v>
      </c>
      <c r="AS1039" t="s">
        <v>8092</v>
      </c>
      <c r="AT1039">
        <v>1544478098</v>
      </c>
      <c r="AU1039" t="s">
        <v>8093</v>
      </c>
      <c r="AV1039">
        <v>1044000588</v>
      </c>
      <c r="AW1039">
        <v>-27</v>
      </c>
      <c r="AX1039">
        <v>2.6632894978165089E+38</v>
      </c>
      <c r="AY1039">
        <v>23</v>
      </c>
      <c r="AZ1039">
        <v>21</v>
      </c>
      <c r="BA1039">
        <v>162</v>
      </c>
      <c r="BB1039" t="s">
        <v>8094</v>
      </c>
      <c r="BC1039" t="b">
        <v>1</v>
      </c>
      <c r="BD1039">
        <v>1.409950011379496E+38</v>
      </c>
      <c r="BE1039">
        <v>1332220862</v>
      </c>
      <c r="BF1039">
        <v>44</v>
      </c>
      <c r="BG1039">
        <v>3.3670392447108649E+38</v>
      </c>
      <c r="BH1039" t="b">
        <v>0</v>
      </c>
      <c r="BI1039">
        <v>-83242362</v>
      </c>
      <c r="BJ1039">
        <v>-44</v>
      </c>
      <c r="BK1039" t="s">
        <v>8095</v>
      </c>
      <c r="BL1039">
        <v>913325195</v>
      </c>
      <c r="BM1039">
        <v>1366231776</v>
      </c>
      <c r="BN1039">
        <v>-20329</v>
      </c>
      <c r="BO1039" t="b">
        <v>0</v>
      </c>
      <c r="BP1039">
        <v>3.219702919929027E+38</v>
      </c>
      <c r="BQ1039">
        <v>40</v>
      </c>
      <c r="BR1039">
        <v>488098272</v>
      </c>
      <c r="BS1039">
        <f t="shared" si="134"/>
        <v>-6238</v>
      </c>
      <c r="BT1039">
        <f t="shared" si="135"/>
        <v>-6238</v>
      </c>
      <c r="BU1039">
        <f t="shared" si="135"/>
        <v>-6238</v>
      </c>
      <c r="BV1039">
        <f t="shared" si="135"/>
        <v>-6238</v>
      </c>
      <c r="BW1039">
        <f t="shared" si="135"/>
        <v>-6238</v>
      </c>
      <c r="BX1039">
        <f t="shared" si="135"/>
        <v>-6238</v>
      </c>
      <c r="BY1039">
        <f t="shared" si="135"/>
        <v>-6238</v>
      </c>
      <c r="BZ1039">
        <f t="shared" si="135"/>
        <v>-6238</v>
      </c>
      <c r="CA1039">
        <f t="shared" si="135"/>
        <v>-6238</v>
      </c>
      <c r="CB1039">
        <f t="shared" si="135"/>
        <v>-6238</v>
      </c>
      <c r="CC1039">
        <f t="shared" si="135"/>
        <v>-6238</v>
      </c>
      <c r="CD1039">
        <f t="shared" si="135"/>
        <v>-6238</v>
      </c>
      <c r="CE1039">
        <f t="shared" si="135"/>
        <v>-6238</v>
      </c>
      <c r="CF1039">
        <f t="shared" si="135"/>
        <v>-6238</v>
      </c>
      <c r="CG1039">
        <f t="shared" si="135"/>
        <v>-6238</v>
      </c>
      <c r="CH1039">
        <f t="shared" si="135"/>
        <v>-6238</v>
      </c>
      <c r="CI1039">
        <f t="shared" si="135"/>
        <v>-6238</v>
      </c>
      <c r="CJ1039">
        <f t="shared" si="135"/>
        <v>-6238</v>
      </c>
      <c r="CK1039">
        <f t="shared" si="135"/>
        <v>-6238</v>
      </c>
      <c r="CL1039">
        <f t="shared" si="135"/>
        <v>-6238</v>
      </c>
      <c r="CM1039">
        <f t="shared" si="135"/>
        <v>-6238</v>
      </c>
      <c r="CN1039">
        <f t="shared" si="135"/>
        <v>-6238</v>
      </c>
      <c r="CO1039">
        <f t="shared" si="135"/>
        <v>-6238</v>
      </c>
      <c r="CP1039">
        <f t="shared" si="135"/>
        <v>-6238</v>
      </c>
      <c r="CQ1039">
        <f t="shared" si="135"/>
        <v>-6238</v>
      </c>
      <c r="CR1039">
        <f t="shared" si="135"/>
        <v>-6238</v>
      </c>
      <c r="CS1039">
        <f t="shared" si="135"/>
        <v>-6238</v>
      </c>
      <c r="CT1039">
        <f t="shared" si="135"/>
        <v>-6238</v>
      </c>
      <c r="CU1039">
        <f t="shared" si="135"/>
        <v>-6238</v>
      </c>
      <c r="CV1039">
        <f t="shared" si="135"/>
        <v>-6238</v>
      </c>
    </row>
    <row r="1040" spans="1:100" x14ac:dyDescent="0.25">
      <c r="A1040" t="b">
        <v>0</v>
      </c>
      <c r="B1040">
        <v>15270</v>
      </c>
      <c r="C1040">
        <v>3885871015</v>
      </c>
      <c r="D1040">
        <v>2.902629569541477E+37</v>
      </c>
      <c r="E1040" t="b">
        <v>0</v>
      </c>
      <c r="F1040" t="s">
        <v>8096</v>
      </c>
      <c r="G1040" t="s">
        <v>8097</v>
      </c>
      <c r="H1040">
        <v>168</v>
      </c>
      <c r="I1040">
        <v>21974</v>
      </c>
      <c r="J1040">
        <v>565675489</v>
      </c>
      <c r="K1040">
        <v>12783</v>
      </c>
      <c r="L1040" t="s">
        <v>8098</v>
      </c>
      <c r="M1040">
        <v>135</v>
      </c>
      <c r="N1040">
        <v>-13870</v>
      </c>
      <c r="O1040" t="b">
        <v>0</v>
      </c>
      <c r="P1040">
        <v>4700</v>
      </c>
      <c r="Q1040">
        <v>233</v>
      </c>
      <c r="R1040">
        <v>1653347554</v>
      </c>
      <c r="S1040">
        <v>36534</v>
      </c>
      <c r="T1040">
        <v>178</v>
      </c>
      <c r="U1040">
        <v>628501899</v>
      </c>
      <c r="V1040">
        <v>67</v>
      </c>
      <c r="W1040">
        <v>24183</v>
      </c>
      <c r="X1040">
        <v>-122</v>
      </c>
      <c r="Y1040">
        <v>993332567</v>
      </c>
      <c r="Z1040">
        <v>89</v>
      </c>
      <c r="AA1040">
        <v>48504</v>
      </c>
      <c r="AB1040">
        <v>1312</v>
      </c>
      <c r="AC1040" t="b">
        <v>0</v>
      </c>
      <c r="AD1040">
        <v>371481234</v>
      </c>
      <c r="AE1040">
        <v>606099734</v>
      </c>
      <c r="AF1040" t="b">
        <v>0</v>
      </c>
      <c r="AG1040" t="b">
        <v>0</v>
      </c>
      <c r="AH1040">
        <v>55188</v>
      </c>
      <c r="AI1040" t="s">
        <v>8099</v>
      </c>
      <c r="AJ1040">
        <v>910378692</v>
      </c>
      <c r="AK1040">
        <v>8</v>
      </c>
      <c r="AL1040">
        <v>47345</v>
      </c>
      <c r="AM1040">
        <v>97</v>
      </c>
      <c r="AN1040">
        <v>65276</v>
      </c>
      <c r="AO1040">
        <v>-804003930</v>
      </c>
      <c r="AP1040" t="b">
        <v>1</v>
      </c>
      <c r="AQ1040">
        <v>195</v>
      </c>
      <c r="AR1040">
        <v>37</v>
      </c>
      <c r="AS1040" t="s">
        <v>8100</v>
      </c>
      <c r="AT1040">
        <v>2209985476</v>
      </c>
      <c r="AU1040" t="s">
        <v>1089</v>
      </c>
      <c r="AV1040">
        <v>1392912849</v>
      </c>
      <c r="AW1040">
        <v>-75</v>
      </c>
      <c r="AX1040">
        <v>5.159069810857951E+36</v>
      </c>
      <c r="AY1040">
        <v>152</v>
      </c>
      <c r="AZ1040">
        <v>-49</v>
      </c>
      <c r="BA1040">
        <v>244</v>
      </c>
      <c r="BB1040" t="s">
        <v>8101</v>
      </c>
      <c r="BC1040" t="b">
        <v>1</v>
      </c>
      <c r="BD1040">
        <v>-2.420240046915799E+38</v>
      </c>
      <c r="BE1040">
        <v>-2103906230</v>
      </c>
      <c r="BF1040">
        <v>-88</v>
      </c>
      <c r="BG1040">
        <v>1.598506487191768E+38</v>
      </c>
      <c r="BH1040" t="b">
        <v>1</v>
      </c>
      <c r="BI1040">
        <v>805584413</v>
      </c>
      <c r="BJ1040">
        <v>-100</v>
      </c>
      <c r="BK1040" t="s">
        <v>8102</v>
      </c>
      <c r="BL1040">
        <v>1267406498</v>
      </c>
      <c r="BM1040">
        <v>-1369693446</v>
      </c>
      <c r="BN1040">
        <v>-24570</v>
      </c>
      <c r="BO1040" t="b">
        <v>0</v>
      </c>
      <c r="BP1040">
        <v>2.9943855439083131E+38</v>
      </c>
      <c r="BQ1040">
        <v>-77</v>
      </c>
      <c r="BR1040">
        <v>-1266976318</v>
      </c>
      <c r="BS1040">
        <f t="shared" si="134"/>
        <v>-6238</v>
      </c>
      <c r="BT1040">
        <f t="shared" si="135"/>
        <v>-6238</v>
      </c>
      <c r="BU1040">
        <f t="shared" si="135"/>
        <v>-6238</v>
      </c>
      <c r="BV1040">
        <f t="shared" si="135"/>
        <v>-6238</v>
      </c>
      <c r="BW1040">
        <f t="shared" si="135"/>
        <v>-6238</v>
      </c>
      <c r="BX1040">
        <f t="shared" si="135"/>
        <v>-6238</v>
      </c>
      <c r="BY1040">
        <f t="shared" si="135"/>
        <v>-6238</v>
      </c>
      <c r="BZ1040">
        <f t="shared" si="135"/>
        <v>-6238</v>
      </c>
      <c r="CA1040">
        <f t="shared" si="135"/>
        <v>-6238</v>
      </c>
      <c r="CB1040">
        <f t="shared" si="135"/>
        <v>-6238</v>
      </c>
      <c r="CC1040">
        <f t="shared" si="135"/>
        <v>-6238</v>
      </c>
      <c r="CD1040">
        <f t="shared" si="135"/>
        <v>-6238</v>
      </c>
      <c r="CE1040">
        <f t="shared" si="135"/>
        <v>-6238</v>
      </c>
      <c r="CF1040">
        <f t="shared" si="135"/>
        <v>-6238</v>
      </c>
      <c r="CG1040">
        <f t="shared" si="135"/>
        <v>-6238</v>
      </c>
      <c r="CH1040">
        <f t="shared" si="135"/>
        <v>-6238</v>
      </c>
      <c r="CI1040">
        <f t="shared" si="135"/>
        <v>-6238</v>
      </c>
      <c r="CJ1040">
        <f t="shared" si="135"/>
        <v>-6238</v>
      </c>
      <c r="CK1040">
        <f t="shared" si="135"/>
        <v>-6238</v>
      </c>
      <c r="CL1040">
        <f t="shared" si="135"/>
        <v>-6238</v>
      </c>
      <c r="CM1040">
        <f t="shared" si="135"/>
        <v>-6238</v>
      </c>
      <c r="CN1040">
        <f t="shared" si="135"/>
        <v>-6238</v>
      </c>
      <c r="CO1040">
        <f t="shared" si="135"/>
        <v>-6238</v>
      </c>
      <c r="CP1040">
        <f t="shared" si="135"/>
        <v>-6238</v>
      </c>
      <c r="CQ1040">
        <f t="shared" si="135"/>
        <v>-6238</v>
      </c>
      <c r="CR1040">
        <f t="shared" si="135"/>
        <v>-6238</v>
      </c>
      <c r="CS1040">
        <f t="shared" si="135"/>
        <v>-6238</v>
      </c>
      <c r="CT1040">
        <f t="shared" si="135"/>
        <v>-6238</v>
      </c>
      <c r="CU1040">
        <f t="shared" si="135"/>
        <v>-6238</v>
      </c>
      <c r="CV1040">
        <f t="shared" si="135"/>
        <v>-6238</v>
      </c>
    </row>
    <row r="1041" spans="1:100" x14ac:dyDescent="0.25">
      <c r="A1041" t="b">
        <v>1</v>
      </c>
      <c r="B1041">
        <v>25358</v>
      </c>
      <c r="C1041">
        <v>1131712840</v>
      </c>
      <c r="D1041">
        <v>-2.061342294662195E+38</v>
      </c>
      <c r="E1041" t="b">
        <v>1</v>
      </c>
      <c r="F1041" t="s">
        <v>8103</v>
      </c>
      <c r="G1041" t="s">
        <v>8104</v>
      </c>
      <c r="H1041">
        <v>45</v>
      </c>
      <c r="I1041">
        <v>9364</v>
      </c>
      <c r="J1041">
        <v>2521853647</v>
      </c>
      <c r="K1041">
        <v>30554</v>
      </c>
      <c r="L1041" t="s">
        <v>8105</v>
      </c>
      <c r="M1041">
        <v>46</v>
      </c>
      <c r="N1041">
        <v>-2863</v>
      </c>
      <c r="O1041" t="b">
        <v>0</v>
      </c>
      <c r="P1041">
        <v>33974</v>
      </c>
      <c r="Q1041">
        <v>180</v>
      </c>
      <c r="R1041">
        <v>-1566834340</v>
      </c>
      <c r="S1041">
        <v>23282</v>
      </c>
      <c r="T1041">
        <v>96</v>
      </c>
      <c r="U1041">
        <v>243591859</v>
      </c>
      <c r="V1041">
        <v>17</v>
      </c>
      <c r="W1041">
        <v>38641</v>
      </c>
      <c r="X1041">
        <v>78</v>
      </c>
      <c r="Y1041">
        <v>-470764532</v>
      </c>
      <c r="Z1041">
        <v>93</v>
      </c>
      <c r="AA1041">
        <v>29784</v>
      </c>
      <c r="AB1041">
        <v>11781</v>
      </c>
      <c r="AC1041" t="b">
        <v>0</v>
      </c>
      <c r="AD1041">
        <v>2915377784</v>
      </c>
      <c r="AE1041">
        <v>3996487751</v>
      </c>
      <c r="AF1041" t="b">
        <v>0</v>
      </c>
      <c r="AG1041" t="b">
        <v>1</v>
      </c>
      <c r="AH1041">
        <v>28855</v>
      </c>
      <c r="AI1041" t="s">
        <v>8106</v>
      </c>
      <c r="AJ1041">
        <v>-1092504298</v>
      </c>
      <c r="AK1041">
        <v>70</v>
      </c>
      <c r="AL1041">
        <v>55439</v>
      </c>
      <c r="AM1041">
        <v>147</v>
      </c>
      <c r="AN1041">
        <v>24538</v>
      </c>
      <c r="AO1041">
        <v>480396964</v>
      </c>
      <c r="AP1041" t="b">
        <v>0</v>
      </c>
      <c r="AQ1041">
        <v>89</v>
      </c>
      <c r="AR1041">
        <v>8</v>
      </c>
      <c r="AS1041" t="s">
        <v>8107</v>
      </c>
      <c r="AT1041">
        <v>1675387518</v>
      </c>
      <c r="AU1041" t="s">
        <v>8108</v>
      </c>
      <c r="AV1041">
        <v>1322206992</v>
      </c>
      <c r="AW1041">
        <v>-79</v>
      </c>
      <c r="AX1041">
        <v>-6.0168072697670126E+37</v>
      </c>
      <c r="AY1041">
        <v>206</v>
      </c>
      <c r="AZ1041">
        <v>-58</v>
      </c>
      <c r="BA1041">
        <v>211</v>
      </c>
      <c r="BB1041" t="s">
        <v>8109</v>
      </c>
      <c r="BC1041" t="b">
        <v>0</v>
      </c>
      <c r="BD1041">
        <v>-1.552885555298145E+38</v>
      </c>
      <c r="BE1041">
        <v>1084074741</v>
      </c>
      <c r="BF1041">
        <v>96</v>
      </c>
      <c r="BG1041">
        <v>2.718003941612218E+38</v>
      </c>
      <c r="BH1041" t="b">
        <v>1</v>
      </c>
      <c r="BI1041">
        <v>1706629678</v>
      </c>
      <c r="BJ1041">
        <v>80</v>
      </c>
      <c r="BK1041" t="s">
        <v>8110</v>
      </c>
      <c r="BL1041">
        <v>-1819860668</v>
      </c>
      <c r="BM1041">
        <v>-1755743936</v>
      </c>
      <c r="BN1041">
        <v>22481</v>
      </c>
      <c r="BO1041" t="b">
        <v>1</v>
      </c>
      <c r="BP1041">
        <v>2.1533761572303068E+37</v>
      </c>
      <c r="BQ1041">
        <v>-115</v>
      </c>
      <c r="BR1041">
        <v>-192816886</v>
      </c>
      <c r="BS1041">
        <f t="shared" si="134"/>
        <v>-6238</v>
      </c>
      <c r="BT1041">
        <f t="shared" si="135"/>
        <v>-6238</v>
      </c>
      <c r="BU1041">
        <f t="shared" si="135"/>
        <v>-6238</v>
      </c>
      <c r="BV1041">
        <f t="shared" si="135"/>
        <v>-6238</v>
      </c>
      <c r="BW1041">
        <f t="shared" si="135"/>
        <v>-6238</v>
      </c>
      <c r="BX1041">
        <f t="shared" si="135"/>
        <v>-6238</v>
      </c>
      <c r="BY1041">
        <f t="shared" si="135"/>
        <v>-6238</v>
      </c>
      <c r="BZ1041">
        <f t="shared" si="135"/>
        <v>-6238</v>
      </c>
      <c r="CA1041">
        <f t="shared" ref="BT1041:CV1050" si="136">$BQ$2 + $BN$2</f>
        <v>-6238</v>
      </c>
      <c r="CB1041">
        <f t="shared" si="136"/>
        <v>-6238</v>
      </c>
      <c r="CC1041">
        <f t="shared" si="136"/>
        <v>-6238</v>
      </c>
      <c r="CD1041">
        <f t="shared" si="136"/>
        <v>-6238</v>
      </c>
      <c r="CE1041">
        <f t="shared" si="136"/>
        <v>-6238</v>
      </c>
      <c r="CF1041">
        <f t="shared" si="136"/>
        <v>-6238</v>
      </c>
      <c r="CG1041">
        <f t="shared" si="136"/>
        <v>-6238</v>
      </c>
      <c r="CH1041">
        <f t="shared" si="136"/>
        <v>-6238</v>
      </c>
      <c r="CI1041">
        <f t="shared" si="136"/>
        <v>-6238</v>
      </c>
      <c r="CJ1041">
        <f t="shared" si="136"/>
        <v>-6238</v>
      </c>
      <c r="CK1041">
        <f t="shared" si="136"/>
        <v>-6238</v>
      </c>
      <c r="CL1041">
        <f t="shared" si="136"/>
        <v>-6238</v>
      </c>
      <c r="CM1041">
        <f t="shared" si="136"/>
        <v>-6238</v>
      </c>
      <c r="CN1041">
        <f t="shared" si="136"/>
        <v>-6238</v>
      </c>
      <c r="CO1041">
        <f t="shared" si="136"/>
        <v>-6238</v>
      </c>
      <c r="CP1041">
        <f t="shared" si="136"/>
        <v>-6238</v>
      </c>
      <c r="CQ1041">
        <f t="shared" si="136"/>
        <v>-6238</v>
      </c>
      <c r="CR1041">
        <f t="shared" si="136"/>
        <v>-6238</v>
      </c>
      <c r="CS1041">
        <f t="shared" si="136"/>
        <v>-6238</v>
      </c>
      <c r="CT1041">
        <f t="shared" si="136"/>
        <v>-6238</v>
      </c>
      <c r="CU1041">
        <f t="shared" si="136"/>
        <v>-6238</v>
      </c>
      <c r="CV1041">
        <f t="shared" si="136"/>
        <v>-6238</v>
      </c>
    </row>
    <row r="1042" spans="1:100" x14ac:dyDescent="0.25">
      <c r="A1042" t="b">
        <v>1</v>
      </c>
      <c r="B1042">
        <v>30170</v>
      </c>
      <c r="C1042">
        <v>2178697031</v>
      </c>
      <c r="D1042">
        <v>2.1132318401216781E+38</v>
      </c>
      <c r="E1042" t="b">
        <v>0</v>
      </c>
      <c r="F1042" t="s">
        <v>8111</v>
      </c>
      <c r="G1042" t="s">
        <v>8112</v>
      </c>
      <c r="H1042">
        <v>117</v>
      </c>
      <c r="I1042">
        <v>45838</v>
      </c>
      <c r="J1042">
        <v>3576455679</v>
      </c>
      <c r="K1042">
        <v>31526</v>
      </c>
      <c r="L1042" t="s">
        <v>8113</v>
      </c>
      <c r="M1042">
        <v>20</v>
      </c>
      <c r="N1042">
        <v>8342</v>
      </c>
      <c r="O1042" t="b">
        <v>1</v>
      </c>
      <c r="P1042">
        <v>55341</v>
      </c>
      <c r="Q1042">
        <v>223</v>
      </c>
      <c r="R1042">
        <v>1809767164</v>
      </c>
      <c r="S1042">
        <v>44516</v>
      </c>
      <c r="T1042">
        <v>52</v>
      </c>
      <c r="U1042">
        <v>3876613596</v>
      </c>
      <c r="V1042">
        <v>74</v>
      </c>
      <c r="W1042">
        <v>2687</v>
      </c>
      <c r="X1042">
        <v>-113</v>
      </c>
      <c r="Y1042">
        <v>1165179899</v>
      </c>
      <c r="Z1042">
        <v>82</v>
      </c>
      <c r="AA1042">
        <v>1173</v>
      </c>
      <c r="AB1042">
        <v>2419</v>
      </c>
      <c r="AC1042" t="b">
        <v>0</v>
      </c>
      <c r="AD1042">
        <v>1017275588</v>
      </c>
      <c r="AE1042">
        <v>2721573491</v>
      </c>
      <c r="AF1042" t="b">
        <v>0</v>
      </c>
      <c r="AG1042" t="b">
        <v>0</v>
      </c>
      <c r="AH1042">
        <v>13621</v>
      </c>
      <c r="AI1042" t="s">
        <v>8114</v>
      </c>
      <c r="AJ1042">
        <v>1961138317</v>
      </c>
      <c r="AK1042">
        <v>58</v>
      </c>
      <c r="AL1042">
        <v>53897</v>
      </c>
      <c r="AM1042">
        <v>4</v>
      </c>
      <c r="AN1042">
        <v>15769</v>
      </c>
      <c r="AO1042">
        <v>1135085903</v>
      </c>
      <c r="AP1042" t="b">
        <v>1</v>
      </c>
      <c r="AQ1042">
        <v>187</v>
      </c>
      <c r="AR1042">
        <v>-58</v>
      </c>
      <c r="AS1042" t="s">
        <v>8115</v>
      </c>
      <c r="AT1042">
        <v>3945179955</v>
      </c>
      <c r="AU1042" t="s">
        <v>8116</v>
      </c>
      <c r="AV1042">
        <v>-1062979348</v>
      </c>
      <c r="AW1042">
        <v>10</v>
      </c>
      <c r="AX1042">
        <v>1.68615240511647E+38</v>
      </c>
      <c r="AY1042">
        <v>64</v>
      </c>
      <c r="AZ1042">
        <v>-72</v>
      </c>
      <c r="BA1042">
        <v>194</v>
      </c>
      <c r="BB1042" t="s">
        <v>8117</v>
      </c>
      <c r="BC1042" t="b">
        <v>1</v>
      </c>
      <c r="BD1042">
        <v>-1.9250751193090311E+38</v>
      </c>
      <c r="BE1042">
        <v>-56426426</v>
      </c>
      <c r="BF1042">
        <v>-58</v>
      </c>
      <c r="BG1042">
        <v>3.3764345961835831E+38</v>
      </c>
      <c r="BH1042" t="b">
        <v>1</v>
      </c>
      <c r="BI1042">
        <v>149064079</v>
      </c>
      <c r="BJ1042">
        <v>14</v>
      </c>
      <c r="BK1042" t="s">
        <v>8118</v>
      </c>
      <c r="BL1042">
        <v>-1540899254</v>
      </c>
      <c r="BM1042">
        <v>-1844575896</v>
      </c>
      <c r="BN1042">
        <v>28911</v>
      </c>
      <c r="BO1042" t="b">
        <v>0</v>
      </c>
      <c r="BP1042">
        <v>9.0971787909989522E+37</v>
      </c>
      <c r="BQ1042">
        <v>10</v>
      </c>
      <c r="BR1042">
        <v>1306312792</v>
      </c>
      <c r="BS1042">
        <f t="shared" si="134"/>
        <v>-6238</v>
      </c>
      <c r="BT1042">
        <f t="shared" si="136"/>
        <v>-6238</v>
      </c>
      <c r="BU1042">
        <f t="shared" si="136"/>
        <v>-6238</v>
      </c>
      <c r="BV1042">
        <f t="shared" si="136"/>
        <v>-6238</v>
      </c>
      <c r="BW1042">
        <f t="shared" si="136"/>
        <v>-6238</v>
      </c>
      <c r="BX1042">
        <f t="shared" si="136"/>
        <v>-6238</v>
      </c>
      <c r="BY1042">
        <f t="shared" si="136"/>
        <v>-6238</v>
      </c>
      <c r="BZ1042">
        <f t="shared" si="136"/>
        <v>-6238</v>
      </c>
      <c r="CA1042">
        <f t="shared" si="136"/>
        <v>-6238</v>
      </c>
      <c r="CB1042">
        <f t="shared" si="136"/>
        <v>-6238</v>
      </c>
      <c r="CC1042">
        <f t="shared" si="136"/>
        <v>-6238</v>
      </c>
      <c r="CD1042">
        <f t="shared" si="136"/>
        <v>-6238</v>
      </c>
      <c r="CE1042">
        <f t="shared" si="136"/>
        <v>-6238</v>
      </c>
      <c r="CF1042">
        <f t="shared" si="136"/>
        <v>-6238</v>
      </c>
      <c r="CG1042">
        <f t="shared" si="136"/>
        <v>-6238</v>
      </c>
      <c r="CH1042">
        <f t="shared" si="136"/>
        <v>-6238</v>
      </c>
      <c r="CI1042">
        <f t="shared" si="136"/>
        <v>-6238</v>
      </c>
      <c r="CJ1042">
        <f t="shared" si="136"/>
        <v>-6238</v>
      </c>
      <c r="CK1042">
        <f t="shared" si="136"/>
        <v>-6238</v>
      </c>
      <c r="CL1042">
        <f t="shared" si="136"/>
        <v>-6238</v>
      </c>
      <c r="CM1042">
        <f t="shared" si="136"/>
        <v>-6238</v>
      </c>
      <c r="CN1042">
        <f t="shared" si="136"/>
        <v>-6238</v>
      </c>
      <c r="CO1042">
        <f t="shared" si="136"/>
        <v>-6238</v>
      </c>
      <c r="CP1042">
        <f t="shared" si="136"/>
        <v>-6238</v>
      </c>
      <c r="CQ1042">
        <f t="shared" si="136"/>
        <v>-6238</v>
      </c>
      <c r="CR1042">
        <f t="shared" si="136"/>
        <v>-6238</v>
      </c>
      <c r="CS1042">
        <f t="shared" si="136"/>
        <v>-6238</v>
      </c>
      <c r="CT1042">
        <f t="shared" si="136"/>
        <v>-6238</v>
      </c>
      <c r="CU1042">
        <f t="shared" si="136"/>
        <v>-6238</v>
      </c>
      <c r="CV1042">
        <f t="shared" si="136"/>
        <v>-6238</v>
      </c>
    </row>
    <row r="1043" spans="1:100" x14ac:dyDescent="0.25">
      <c r="A1043" t="b">
        <v>1</v>
      </c>
      <c r="B1043">
        <v>-12802</v>
      </c>
      <c r="C1043">
        <v>377638012</v>
      </c>
      <c r="D1043">
        <v>9.0181652764462839E+37</v>
      </c>
      <c r="E1043" t="b">
        <v>0</v>
      </c>
      <c r="F1043" t="s">
        <v>8119</v>
      </c>
      <c r="G1043" t="s">
        <v>8120</v>
      </c>
      <c r="H1043">
        <v>127</v>
      </c>
      <c r="I1043">
        <v>29672</v>
      </c>
      <c r="J1043">
        <v>4255655277</v>
      </c>
      <c r="K1043">
        <v>-13895</v>
      </c>
      <c r="L1043" t="s">
        <v>8121</v>
      </c>
      <c r="M1043">
        <v>222</v>
      </c>
      <c r="N1043">
        <v>24469</v>
      </c>
      <c r="O1043" t="b">
        <v>0</v>
      </c>
      <c r="P1043">
        <v>24692</v>
      </c>
      <c r="Q1043">
        <v>39</v>
      </c>
      <c r="R1043">
        <v>173218786</v>
      </c>
      <c r="S1043">
        <v>12504</v>
      </c>
      <c r="T1043">
        <v>195</v>
      </c>
      <c r="U1043">
        <v>2977962931</v>
      </c>
      <c r="V1043">
        <v>94</v>
      </c>
      <c r="W1043">
        <v>36914</v>
      </c>
      <c r="X1043">
        <v>2</v>
      </c>
      <c r="Y1043">
        <v>-453283356</v>
      </c>
      <c r="Z1043">
        <v>96</v>
      </c>
      <c r="AA1043">
        <v>6485</v>
      </c>
      <c r="AB1043">
        <v>29000</v>
      </c>
      <c r="AC1043" t="b">
        <v>1</v>
      </c>
      <c r="AD1043">
        <v>1059157013</v>
      </c>
      <c r="AE1043">
        <v>3940787372</v>
      </c>
      <c r="AF1043" t="b">
        <v>1</v>
      </c>
      <c r="AG1043" t="b">
        <v>1</v>
      </c>
      <c r="AH1043">
        <v>48518</v>
      </c>
      <c r="AI1043" t="s">
        <v>8122</v>
      </c>
      <c r="AJ1043">
        <v>-1712910470</v>
      </c>
      <c r="AK1043">
        <v>116</v>
      </c>
      <c r="AL1043">
        <v>5597</v>
      </c>
      <c r="AM1043">
        <v>14</v>
      </c>
      <c r="AN1043">
        <v>56876</v>
      </c>
      <c r="AO1043">
        <v>1121897145</v>
      </c>
      <c r="AP1043" t="b">
        <v>0</v>
      </c>
      <c r="AQ1043">
        <v>199</v>
      </c>
      <c r="AR1043">
        <v>-6</v>
      </c>
      <c r="AS1043" t="s">
        <v>651</v>
      </c>
      <c r="AT1043">
        <v>2686488378</v>
      </c>
      <c r="AU1043" t="s">
        <v>8123</v>
      </c>
      <c r="AV1043">
        <v>-616492710</v>
      </c>
      <c r="AW1043">
        <v>70</v>
      </c>
      <c r="AX1043">
        <v>1.2441919815910441E+38</v>
      </c>
      <c r="AY1043">
        <v>53</v>
      </c>
      <c r="AZ1043">
        <v>-85</v>
      </c>
      <c r="BA1043">
        <v>180</v>
      </c>
      <c r="BB1043" t="s">
        <v>8124</v>
      </c>
      <c r="BC1043" t="b">
        <v>1</v>
      </c>
      <c r="BD1043">
        <v>3.3838216296917139E+38</v>
      </c>
      <c r="BE1043">
        <v>1879641992</v>
      </c>
      <c r="BF1043">
        <v>33</v>
      </c>
      <c r="BG1043">
        <v>-1.336396334528972E+38</v>
      </c>
      <c r="BH1043" t="b">
        <v>1</v>
      </c>
      <c r="BI1043">
        <v>-1192807003</v>
      </c>
      <c r="BJ1043">
        <v>1</v>
      </c>
      <c r="BK1043" t="s">
        <v>8125</v>
      </c>
      <c r="BL1043">
        <v>-1984019026</v>
      </c>
      <c r="BM1043">
        <v>-74972402</v>
      </c>
      <c r="BN1043">
        <v>-26375</v>
      </c>
      <c r="BO1043" t="b">
        <v>1</v>
      </c>
      <c r="BP1043">
        <v>4.9167108216286207E+37</v>
      </c>
      <c r="BQ1043">
        <v>25</v>
      </c>
      <c r="BR1043">
        <v>1966130660</v>
      </c>
      <c r="BS1043">
        <f t="shared" si="134"/>
        <v>-6238</v>
      </c>
      <c r="BT1043">
        <f t="shared" si="136"/>
        <v>-6238</v>
      </c>
      <c r="BU1043">
        <f t="shared" si="136"/>
        <v>-6238</v>
      </c>
      <c r="BV1043">
        <f t="shared" si="136"/>
        <v>-6238</v>
      </c>
      <c r="BW1043">
        <f t="shared" si="136"/>
        <v>-6238</v>
      </c>
      <c r="BX1043">
        <f t="shared" si="136"/>
        <v>-6238</v>
      </c>
      <c r="BY1043">
        <f t="shared" si="136"/>
        <v>-6238</v>
      </c>
      <c r="BZ1043">
        <f t="shared" si="136"/>
        <v>-6238</v>
      </c>
      <c r="CA1043">
        <f t="shared" si="136"/>
        <v>-6238</v>
      </c>
      <c r="CB1043">
        <f t="shared" si="136"/>
        <v>-6238</v>
      </c>
      <c r="CC1043">
        <f t="shared" si="136"/>
        <v>-6238</v>
      </c>
      <c r="CD1043">
        <f t="shared" si="136"/>
        <v>-6238</v>
      </c>
      <c r="CE1043">
        <f t="shared" si="136"/>
        <v>-6238</v>
      </c>
      <c r="CF1043">
        <f t="shared" si="136"/>
        <v>-6238</v>
      </c>
      <c r="CG1043">
        <f t="shared" si="136"/>
        <v>-6238</v>
      </c>
      <c r="CH1043">
        <f t="shared" si="136"/>
        <v>-6238</v>
      </c>
      <c r="CI1043">
        <f t="shared" si="136"/>
        <v>-6238</v>
      </c>
      <c r="CJ1043">
        <f t="shared" si="136"/>
        <v>-6238</v>
      </c>
      <c r="CK1043">
        <f t="shared" si="136"/>
        <v>-6238</v>
      </c>
      <c r="CL1043">
        <f t="shared" si="136"/>
        <v>-6238</v>
      </c>
      <c r="CM1043">
        <f t="shared" si="136"/>
        <v>-6238</v>
      </c>
      <c r="CN1043">
        <f t="shared" si="136"/>
        <v>-6238</v>
      </c>
      <c r="CO1043">
        <f t="shared" si="136"/>
        <v>-6238</v>
      </c>
      <c r="CP1043">
        <f t="shared" si="136"/>
        <v>-6238</v>
      </c>
      <c r="CQ1043">
        <f t="shared" si="136"/>
        <v>-6238</v>
      </c>
      <c r="CR1043">
        <f t="shared" si="136"/>
        <v>-6238</v>
      </c>
      <c r="CS1043">
        <f t="shared" si="136"/>
        <v>-6238</v>
      </c>
      <c r="CT1043">
        <f t="shared" si="136"/>
        <v>-6238</v>
      </c>
      <c r="CU1043">
        <f t="shared" si="136"/>
        <v>-6238</v>
      </c>
      <c r="CV1043">
        <f t="shared" si="136"/>
        <v>-6238</v>
      </c>
    </row>
    <row r="1044" spans="1:100" x14ac:dyDescent="0.25">
      <c r="A1044" t="b">
        <v>1</v>
      </c>
      <c r="B1044">
        <v>14323</v>
      </c>
      <c r="C1044">
        <v>2323595747</v>
      </c>
      <c r="D1044">
        <v>-2.67039211844518E+38</v>
      </c>
      <c r="E1044" t="b">
        <v>1</v>
      </c>
      <c r="F1044" t="s">
        <v>8126</v>
      </c>
      <c r="G1044" t="s">
        <v>8127</v>
      </c>
      <c r="H1044">
        <v>198</v>
      </c>
      <c r="I1044">
        <v>18724</v>
      </c>
      <c r="J1044">
        <v>400055560</v>
      </c>
      <c r="K1044">
        <v>-6147</v>
      </c>
      <c r="L1044" t="s">
        <v>8128</v>
      </c>
      <c r="M1044">
        <v>7</v>
      </c>
      <c r="N1044">
        <v>-28286</v>
      </c>
      <c r="O1044" t="b">
        <v>0</v>
      </c>
      <c r="P1044">
        <v>29853</v>
      </c>
      <c r="Q1044">
        <v>212</v>
      </c>
      <c r="R1044">
        <v>1038035406</v>
      </c>
      <c r="S1044">
        <v>60212</v>
      </c>
      <c r="T1044">
        <v>220</v>
      </c>
      <c r="U1044">
        <v>2479390921</v>
      </c>
      <c r="V1044">
        <v>14</v>
      </c>
      <c r="W1044">
        <v>19378</v>
      </c>
      <c r="X1044">
        <v>88</v>
      </c>
      <c r="Y1044">
        <v>1140837220</v>
      </c>
      <c r="Z1044">
        <v>66</v>
      </c>
      <c r="AA1044">
        <v>4300</v>
      </c>
      <c r="AB1044">
        <v>26113</v>
      </c>
      <c r="AC1044" t="b">
        <v>1</v>
      </c>
      <c r="AD1044">
        <v>2667080582</v>
      </c>
      <c r="AE1044">
        <v>1392911435</v>
      </c>
      <c r="AF1044" t="b">
        <v>1</v>
      </c>
      <c r="AG1044" t="b">
        <v>1</v>
      </c>
      <c r="AH1044">
        <v>47546</v>
      </c>
      <c r="AI1044" t="s">
        <v>8129</v>
      </c>
      <c r="AJ1044">
        <v>378720800</v>
      </c>
      <c r="AK1044">
        <v>156</v>
      </c>
      <c r="AL1044">
        <v>31776</v>
      </c>
      <c r="AM1044">
        <v>164</v>
      </c>
      <c r="AN1044">
        <v>44171</v>
      </c>
      <c r="AO1044">
        <v>-500036726</v>
      </c>
      <c r="AP1044" t="b">
        <v>1</v>
      </c>
      <c r="AQ1044">
        <v>69</v>
      </c>
      <c r="AR1044">
        <v>62</v>
      </c>
      <c r="AS1044" t="s">
        <v>8130</v>
      </c>
      <c r="AT1044">
        <v>490990680</v>
      </c>
      <c r="AU1044" t="s">
        <v>8131</v>
      </c>
      <c r="AV1044">
        <v>1864485624</v>
      </c>
      <c r="AW1044">
        <v>-128</v>
      </c>
      <c r="AX1044">
        <v>3.1389975047264991E+38</v>
      </c>
      <c r="AY1044">
        <v>168</v>
      </c>
      <c r="AZ1044">
        <v>-81</v>
      </c>
      <c r="BA1044">
        <v>137</v>
      </c>
      <c r="BB1044" t="s">
        <v>8132</v>
      </c>
      <c r="BC1044" t="b">
        <v>0</v>
      </c>
      <c r="BD1044">
        <v>1.113667792304974E+38</v>
      </c>
      <c r="BE1044">
        <v>529413765</v>
      </c>
      <c r="BF1044">
        <v>23</v>
      </c>
      <c r="BG1044">
        <v>2.4457086569245681E+38</v>
      </c>
      <c r="BH1044" t="b">
        <v>0</v>
      </c>
      <c r="BI1044">
        <v>92893193</v>
      </c>
      <c r="BJ1044">
        <v>-85</v>
      </c>
      <c r="BK1044" t="s">
        <v>8133</v>
      </c>
      <c r="BL1044">
        <v>-1205212528</v>
      </c>
      <c r="BM1044">
        <v>-1733682365</v>
      </c>
      <c r="BN1044">
        <v>-19197</v>
      </c>
      <c r="BO1044" t="b">
        <v>0</v>
      </c>
      <c r="BP1044">
        <v>4.2790429178958239E+37</v>
      </c>
      <c r="BQ1044">
        <v>-91</v>
      </c>
      <c r="BR1044">
        <v>1774348821</v>
      </c>
      <c r="BS1044">
        <f t="shared" si="134"/>
        <v>-6238</v>
      </c>
      <c r="BT1044">
        <f t="shared" si="136"/>
        <v>-6238</v>
      </c>
      <c r="BU1044">
        <f t="shared" si="136"/>
        <v>-6238</v>
      </c>
      <c r="BV1044">
        <f t="shared" si="136"/>
        <v>-6238</v>
      </c>
      <c r="BW1044">
        <f t="shared" si="136"/>
        <v>-6238</v>
      </c>
      <c r="BX1044">
        <f t="shared" si="136"/>
        <v>-6238</v>
      </c>
      <c r="BY1044">
        <f t="shared" si="136"/>
        <v>-6238</v>
      </c>
      <c r="BZ1044">
        <f t="shared" si="136"/>
        <v>-6238</v>
      </c>
      <c r="CA1044">
        <f t="shared" si="136"/>
        <v>-6238</v>
      </c>
      <c r="CB1044">
        <f t="shared" si="136"/>
        <v>-6238</v>
      </c>
      <c r="CC1044">
        <f t="shared" si="136"/>
        <v>-6238</v>
      </c>
      <c r="CD1044">
        <f t="shared" si="136"/>
        <v>-6238</v>
      </c>
      <c r="CE1044">
        <f t="shared" si="136"/>
        <v>-6238</v>
      </c>
      <c r="CF1044">
        <f t="shared" si="136"/>
        <v>-6238</v>
      </c>
      <c r="CG1044">
        <f t="shared" si="136"/>
        <v>-6238</v>
      </c>
      <c r="CH1044">
        <f t="shared" si="136"/>
        <v>-6238</v>
      </c>
      <c r="CI1044">
        <f t="shared" si="136"/>
        <v>-6238</v>
      </c>
      <c r="CJ1044">
        <f t="shared" si="136"/>
        <v>-6238</v>
      </c>
      <c r="CK1044">
        <f t="shared" si="136"/>
        <v>-6238</v>
      </c>
      <c r="CL1044">
        <f t="shared" si="136"/>
        <v>-6238</v>
      </c>
      <c r="CM1044">
        <f t="shared" si="136"/>
        <v>-6238</v>
      </c>
      <c r="CN1044">
        <f t="shared" si="136"/>
        <v>-6238</v>
      </c>
      <c r="CO1044">
        <f t="shared" si="136"/>
        <v>-6238</v>
      </c>
      <c r="CP1044">
        <f t="shared" si="136"/>
        <v>-6238</v>
      </c>
      <c r="CQ1044">
        <f t="shared" si="136"/>
        <v>-6238</v>
      </c>
      <c r="CR1044">
        <f t="shared" si="136"/>
        <v>-6238</v>
      </c>
      <c r="CS1044">
        <f t="shared" si="136"/>
        <v>-6238</v>
      </c>
      <c r="CT1044">
        <f t="shared" si="136"/>
        <v>-6238</v>
      </c>
      <c r="CU1044">
        <f t="shared" si="136"/>
        <v>-6238</v>
      </c>
      <c r="CV1044">
        <f t="shared" si="136"/>
        <v>-6238</v>
      </c>
    </row>
    <row r="1045" spans="1:100" x14ac:dyDescent="0.25">
      <c r="A1045" t="b">
        <v>1</v>
      </c>
      <c r="B1045">
        <v>-24225</v>
      </c>
      <c r="C1045">
        <v>2824860254</v>
      </c>
      <c r="D1045">
        <v>2.3530229143982891E+38</v>
      </c>
      <c r="E1045" t="b">
        <v>1</v>
      </c>
      <c r="F1045" t="s">
        <v>8134</v>
      </c>
      <c r="G1045" t="s">
        <v>8135</v>
      </c>
      <c r="H1045">
        <v>104</v>
      </c>
      <c r="I1045">
        <v>47973</v>
      </c>
      <c r="J1045">
        <v>3398983452</v>
      </c>
      <c r="K1045">
        <v>-19769</v>
      </c>
      <c r="L1045" t="s">
        <v>8136</v>
      </c>
      <c r="M1045">
        <v>233</v>
      </c>
      <c r="N1045">
        <v>-20778</v>
      </c>
      <c r="O1045" t="b">
        <v>0</v>
      </c>
      <c r="P1045">
        <v>37829</v>
      </c>
      <c r="Q1045">
        <v>253</v>
      </c>
      <c r="R1045">
        <v>1553555653</v>
      </c>
      <c r="S1045">
        <v>43685</v>
      </c>
      <c r="T1045">
        <v>41</v>
      </c>
      <c r="U1045">
        <v>3693367213</v>
      </c>
      <c r="V1045">
        <v>18</v>
      </c>
      <c r="W1045">
        <v>31365</v>
      </c>
      <c r="X1045">
        <v>101</v>
      </c>
      <c r="Y1045">
        <v>-1026182488</v>
      </c>
      <c r="Z1045">
        <v>78</v>
      </c>
      <c r="AA1045">
        <v>56879</v>
      </c>
      <c r="AB1045">
        <v>6956</v>
      </c>
      <c r="AC1045" t="b">
        <v>0</v>
      </c>
      <c r="AD1045">
        <v>1318450372</v>
      </c>
      <c r="AE1045">
        <v>2238745120</v>
      </c>
      <c r="AF1045" t="b">
        <v>0</v>
      </c>
      <c r="AG1045" t="b">
        <v>0</v>
      </c>
      <c r="AH1045">
        <v>57399</v>
      </c>
      <c r="AI1045" t="s">
        <v>379</v>
      </c>
      <c r="AJ1045">
        <v>-1782124181</v>
      </c>
      <c r="AK1045">
        <v>111</v>
      </c>
      <c r="AL1045">
        <v>2084</v>
      </c>
      <c r="AM1045">
        <v>120</v>
      </c>
      <c r="AN1045">
        <v>40282</v>
      </c>
      <c r="AO1045">
        <v>-243802686</v>
      </c>
      <c r="AP1045" t="b">
        <v>1</v>
      </c>
      <c r="AQ1045">
        <v>154</v>
      </c>
      <c r="AR1045">
        <v>31</v>
      </c>
      <c r="AS1045" t="s">
        <v>8137</v>
      </c>
      <c r="AT1045">
        <v>2426035711</v>
      </c>
      <c r="AU1045" t="s">
        <v>8138</v>
      </c>
      <c r="AV1045">
        <v>-2142111663</v>
      </c>
      <c r="AW1045">
        <v>110</v>
      </c>
      <c r="AX1045">
        <v>1.0301606658014431E+38</v>
      </c>
      <c r="AY1045">
        <v>215</v>
      </c>
      <c r="AZ1045">
        <v>-23</v>
      </c>
      <c r="BA1045">
        <v>84</v>
      </c>
      <c r="BB1045" t="s">
        <v>8139</v>
      </c>
      <c r="BC1045" t="b">
        <v>1</v>
      </c>
      <c r="BD1045">
        <v>4.0430028240131361E+37</v>
      </c>
      <c r="BE1045">
        <v>949235514</v>
      </c>
      <c r="BF1045">
        <v>-31</v>
      </c>
      <c r="BG1045">
        <v>-2.2568102252060649E+38</v>
      </c>
      <c r="BH1045" t="b">
        <v>0</v>
      </c>
      <c r="BI1045">
        <v>1876426490</v>
      </c>
      <c r="BJ1045">
        <v>-32</v>
      </c>
      <c r="BK1045" t="s">
        <v>8140</v>
      </c>
      <c r="BL1045">
        <v>77655555</v>
      </c>
      <c r="BM1045">
        <v>-727596988</v>
      </c>
      <c r="BN1045">
        <v>25677</v>
      </c>
      <c r="BO1045" t="b">
        <v>1</v>
      </c>
      <c r="BP1045">
        <v>2.18456394111127E+38</v>
      </c>
      <c r="BQ1045">
        <v>-111</v>
      </c>
      <c r="BR1045">
        <v>-531167406</v>
      </c>
      <c r="BS1045">
        <f t="shared" si="134"/>
        <v>-6238</v>
      </c>
      <c r="BT1045">
        <f t="shared" si="136"/>
        <v>-6238</v>
      </c>
      <c r="BU1045">
        <f t="shared" si="136"/>
        <v>-6238</v>
      </c>
      <c r="BV1045">
        <f t="shared" si="136"/>
        <v>-6238</v>
      </c>
      <c r="BW1045">
        <f t="shared" si="136"/>
        <v>-6238</v>
      </c>
      <c r="BX1045">
        <f t="shared" si="136"/>
        <v>-6238</v>
      </c>
      <c r="BY1045">
        <f t="shared" si="136"/>
        <v>-6238</v>
      </c>
      <c r="BZ1045">
        <f t="shared" si="136"/>
        <v>-6238</v>
      </c>
      <c r="CA1045">
        <f t="shared" si="136"/>
        <v>-6238</v>
      </c>
      <c r="CB1045">
        <f t="shared" si="136"/>
        <v>-6238</v>
      </c>
      <c r="CC1045">
        <f t="shared" si="136"/>
        <v>-6238</v>
      </c>
      <c r="CD1045">
        <f t="shared" si="136"/>
        <v>-6238</v>
      </c>
      <c r="CE1045">
        <f t="shared" si="136"/>
        <v>-6238</v>
      </c>
      <c r="CF1045">
        <f t="shared" si="136"/>
        <v>-6238</v>
      </c>
      <c r="CG1045">
        <f t="shared" si="136"/>
        <v>-6238</v>
      </c>
      <c r="CH1045">
        <f t="shared" si="136"/>
        <v>-6238</v>
      </c>
      <c r="CI1045">
        <f t="shared" si="136"/>
        <v>-6238</v>
      </c>
      <c r="CJ1045">
        <f t="shared" si="136"/>
        <v>-6238</v>
      </c>
      <c r="CK1045">
        <f t="shared" si="136"/>
        <v>-6238</v>
      </c>
      <c r="CL1045">
        <f t="shared" si="136"/>
        <v>-6238</v>
      </c>
      <c r="CM1045">
        <f t="shared" si="136"/>
        <v>-6238</v>
      </c>
      <c r="CN1045">
        <f t="shared" si="136"/>
        <v>-6238</v>
      </c>
      <c r="CO1045">
        <f t="shared" si="136"/>
        <v>-6238</v>
      </c>
      <c r="CP1045">
        <f t="shared" si="136"/>
        <v>-6238</v>
      </c>
      <c r="CQ1045">
        <f t="shared" si="136"/>
        <v>-6238</v>
      </c>
      <c r="CR1045">
        <f t="shared" si="136"/>
        <v>-6238</v>
      </c>
      <c r="CS1045">
        <f t="shared" si="136"/>
        <v>-6238</v>
      </c>
      <c r="CT1045">
        <f t="shared" si="136"/>
        <v>-6238</v>
      </c>
      <c r="CU1045">
        <f t="shared" si="136"/>
        <v>-6238</v>
      </c>
      <c r="CV1045">
        <f t="shared" si="136"/>
        <v>-6238</v>
      </c>
    </row>
    <row r="1046" spans="1:100" x14ac:dyDescent="0.25">
      <c r="A1046" t="b">
        <v>1</v>
      </c>
      <c r="B1046">
        <v>31826</v>
      </c>
      <c r="C1046">
        <v>1255228004</v>
      </c>
      <c r="D1046">
        <v>1.635189662476606E+38</v>
      </c>
      <c r="E1046" t="b">
        <v>1</v>
      </c>
      <c r="F1046" t="s">
        <v>8141</v>
      </c>
      <c r="G1046" t="s">
        <v>8142</v>
      </c>
      <c r="H1046">
        <v>17</v>
      </c>
      <c r="I1046">
        <v>64792</v>
      </c>
      <c r="J1046">
        <v>1329685308</v>
      </c>
      <c r="K1046">
        <v>1043</v>
      </c>
      <c r="L1046" t="s">
        <v>8143</v>
      </c>
      <c r="M1046">
        <v>150</v>
      </c>
      <c r="N1046">
        <v>-2047</v>
      </c>
      <c r="O1046" t="b">
        <v>0</v>
      </c>
      <c r="P1046">
        <v>29647</v>
      </c>
      <c r="Q1046">
        <v>179</v>
      </c>
      <c r="R1046">
        <v>476141439</v>
      </c>
      <c r="S1046">
        <v>10012</v>
      </c>
      <c r="T1046">
        <v>174</v>
      </c>
      <c r="U1046">
        <v>1559275929</v>
      </c>
      <c r="V1046">
        <v>-19</v>
      </c>
      <c r="W1046">
        <v>45980</v>
      </c>
      <c r="X1046">
        <v>-9</v>
      </c>
      <c r="Y1046">
        <v>1522900541</v>
      </c>
      <c r="Z1046">
        <v>45</v>
      </c>
      <c r="AA1046">
        <v>10404</v>
      </c>
      <c r="AB1046">
        <v>46790</v>
      </c>
      <c r="AC1046" t="b">
        <v>1</v>
      </c>
      <c r="AD1046">
        <v>3028098240</v>
      </c>
      <c r="AE1046">
        <v>110289368</v>
      </c>
      <c r="AF1046" t="b">
        <v>0</v>
      </c>
      <c r="AG1046" t="b">
        <v>0</v>
      </c>
      <c r="AH1046">
        <v>10384</v>
      </c>
      <c r="AI1046" t="s">
        <v>8144</v>
      </c>
      <c r="AJ1046">
        <v>2026148833</v>
      </c>
      <c r="AK1046">
        <v>89</v>
      </c>
      <c r="AL1046">
        <v>10747</v>
      </c>
      <c r="AM1046">
        <v>82</v>
      </c>
      <c r="AN1046">
        <v>8196</v>
      </c>
      <c r="AO1046">
        <v>1306742242</v>
      </c>
      <c r="AP1046" t="b">
        <v>1</v>
      </c>
      <c r="AQ1046">
        <v>253</v>
      </c>
      <c r="AR1046">
        <v>117</v>
      </c>
      <c r="AS1046" t="s">
        <v>8145</v>
      </c>
      <c r="AT1046">
        <v>1787265181</v>
      </c>
      <c r="AU1046" t="s">
        <v>8146</v>
      </c>
      <c r="AV1046">
        <v>64179626</v>
      </c>
      <c r="AW1046">
        <v>50</v>
      </c>
      <c r="AX1046">
        <v>-1.060456615406491E+38</v>
      </c>
      <c r="AY1046">
        <v>253</v>
      </c>
      <c r="AZ1046">
        <v>2</v>
      </c>
      <c r="BA1046">
        <v>154</v>
      </c>
      <c r="BB1046" t="s">
        <v>8147</v>
      </c>
      <c r="BC1046" t="b">
        <v>1</v>
      </c>
      <c r="BD1046">
        <v>2.6965550136308031E+38</v>
      </c>
      <c r="BE1046">
        <v>1130876606</v>
      </c>
      <c r="BF1046">
        <v>-101</v>
      </c>
      <c r="BG1046">
        <v>3.3575889437477158E+38</v>
      </c>
      <c r="BH1046" t="b">
        <v>0</v>
      </c>
      <c r="BI1046">
        <v>-1074846264</v>
      </c>
      <c r="BJ1046">
        <v>104</v>
      </c>
      <c r="BK1046" t="s">
        <v>8148</v>
      </c>
      <c r="BL1046">
        <v>227345988</v>
      </c>
      <c r="BM1046">
        <v>-1769707252</v>
      </c>
      <c r="BN1046">
        <v>-14515</v>
      </c>
      <c r="BO1046" t="b">
        <v>0</v>
      </c>
      <c r="BP1046">
        <v>2.4062911123913219E+38</v>
      </c>
      <c r="BQ1046">
        <v>-53</v>
      </c>
      <c r="BR1046">
        <v>-780625348</v>
      </c>
      <c r="BS1046">
        <f t="shared" si="134"/>
        <v>-6238</v>
      </c>
      <c r="BT1046">
        <f t="shared" si="136"/>
        <v>-6238</v>
      </c>
      <c r="BU1046">
        <f t="shared" si="136"/>
        <v>-6238</v>
      </c>
      <c r="BV1046">
        <f t="shared" si="136"/>
        <v>-6238</v>
      </c>
      <c r="BW1046">
        <f t="shared" si="136"/>
        <v>-6238</v>
      </c>
      <c r="BX1046">
        <f t="shared" si="136"/>
        <v>-6238</v>
      </c>
      <c r="BY1046">
        <f t="shared" si="136"/>
        <v>-6238</v>
      </c>
      <c r="BZ1046">
        <f t="shared" si="136"/>
        <v>-6238</v>
      </c>
      <c r="CA1046">
        <f t="shared" si="136"/>
        <v>-6238</v>
      </c>
      <c r="CB1046">
        <f t="shared" si="136"/>
        <v>-6238</v>
      </c>
      <c r="CC1046">
        <f t="shared" si="136"/>
        <v>-6238</v>
      </c>
      <c r="CD1046">
        <f t="shared" si="136"/>
        <v>-6238</v>
      </c>
      <c r="CE1046">
        <f t="shared" si="136"/>
        <v>-6238</v>
      </c>
      <c r="CF1046">
        <f t="shared" si="136"/>
        <v>-6238</v>
      </c>
      <c r="CG1046">
        <f t="shared" si="136"/>
        <v>-6238</v>
      </c>
      <c r="CH1046">
        <f t="shared" si="136"/>
        <v>-6238</v>
      </c>
      <c r="CI1046">
        <f t="shared" si="136"/>
        <v>-6238</v>
      </c>
      <c r="CJ1046">
        <f t="shared" si="136"/>
        <v>-6238</v>
      </c>
      <c r="CK1046">
        <f t="shared" si="136"/>
        <v>-6238</v>
      </c>
      <c r="CL1046">
        <f t="shared" si="136"/>
        <v>-6238</v>
      </c>
      <c r="CM1046">
        <f t="shared" si="136"/>
        <v>-6238</v>
      </c>
      <c r="CN1046">
        <f t="shared" si="136"/>
        <v>-6238</v>
      </c>
      <c r="CO1046">
        <f t="shared" si="136"/>
        <v>-6238</v>
      </c>
      <c r="CP1046">
        <f t="shared" si="136"/>
        <v>-6238</v>
      </c>
      <c r="CQ1046">
        <f t="shared" si="136"/>
        <v>-6238</v>
      </c>
      <c r="CR1046">
        <f t="shared" si="136"/>
        <v>-6238</v>
      </c>
      <c r="CS1046">
        <f t="shared" si="136"/>
        <v>-6238</v>
      </c>
      <c r="CT1046">
        <f t="shared" si="136"/>
        <v>-6238</v>
      </c>
      <c r="CU1046">
        <f t="shared" si="136"/>
        <v>-6238</v>
      </c>
      <c r="CV1046">
        <f t="shared" si="136"/>
        <v>-6238</v>
      </c>
    </row>
    <row r="1047" spans="1:100" x14ac:dyDescent="0.25">
      <c r="A1047" t="b">
        <v>0</v>
      </c>
      <c r="B1047">
        <v>15040</v>
      </c>
      <c r="C1047">
        <v>3798958677</v>
      </c>
      <c r="D1047">
        <v>-3.235544662279222E+38</v>
      </c>
      <c r="E1047" t="b">
        <v>0</v>
      </c>
      <c r="F1047" t="s">
        <v>8149</v>
      </c>
      <c r="G1047" t="s">
        <v>8150</v>
      </c>
      <c r="H1047">
        <v>81</v>
      </c>
      <c r="I1047">
        <v>14541</v>
      </c>
      <c r="J1047">
        <v>4107782981</v>
      </c>
      <c r="K1047">
        <v>32272</v>
      </c>
      <c r="L1047" t="s">
        <v>8151</v>
      </c>
      <c r="M1047">
        <v>104</v>
      </c>
      <c r="N1047">
        <v>-30803</v>
      </c>
      <c r="O1047" t="b">
        <v>1</v>
      </c>
      <c r="P1047">
        <v>58587</v>
      </c>
      <c r="Q1047">
        <v>70</v>
      </c>
      <c r="R1047">
        <v>1812849856</v>
      </c>
      <c r="S1047">
        <v>36054</v>
      </c>
      <c r="T1047">
        <v>81</v>
      </c>
      <c r="U1047">
        <v>2199568823</v>
      </c>
      <c r="V1047">
        <v>80</v>
      </c>
      <c r="W1047">
        <v>39928</v>
      </c>
      <c r="X1047">
        <v>38</v>
      </c>
      <c r="Y1047">
        <v>-797413930</v>
      </c>
      <c r="Z1047">
        <v>0</v>
      </c>
      <c r="AA1047">
        <v>42992</v>
      </c>
      <c r="AB1047">
        <v>28885</v>
      </c>
      <c r="AC1047" t="b">
        <v>1</v>
      </c>
      <c r="AD1047">
        <v>1038777122</v>
      </c>
      <c r="AE1047">
        <v>3887704204</v>
      </c>
      <c r="AF1047" t="b">
        <v>1</v>
      </c>
      <c r="AG1047" t="b">
        <v>1</v>
      </c>
      <c r="AH1047">
        <v>11802</v>
      </c>
      <c r="AI1047" t="s">
        <v>8152</v>
      </c>
      <c r="AJ1047">
        <v>1022317107</v>
      </c>
      <c r="AK1047">
        <v>148</v>
      </c>
      <c r="AL1047">
        <v>41533</v>
      </c>
      <c r="AM1047">
        <v>25</v>
      </c>
      <c r="AN1047">
        <v>268</v>
      </c>
      <c r="AO1047">
        <v>2004508756</v>
      </c>
      <c r="AP1047" t="b">
        <v>1</v>
      </c>
      <c r="AQ1047">
        <v>183</v>
      </c>
      <c r="AR1047">
        <v>-87</v>
      </c>
      <c r="AS1047" t="s">
        <v>8153</v>
      </c>
      <c r="AT1047">
        <v>4199450903</v>
      </c>
      <c r="AU1047" t="s">
        <v>8154</v>
      </c>
      <c r="AV1047">
        <v>951347365</v>
      </c>
      <c r="AW1047">
        <v>14</v>
      </c>
      <c r="AX1047">
        <v>3.0862229938636751E+38</v>
      </c>
      <c r="AY1047">
        <v>62</v>
      </c>
      <c r="AZ1047">
        <v>104</v>
      </c>
      <c r="BA1047">
        <v>223</v>
      </c>
      <c r="BB1047" t="s">
        <v>8155</v>
      </c>
      <c r="BC1047" t="b">
        <v>1</v>
      </c>
      <c r="BD1047">
        <v>1.4696073020413861E+38</v>
      </c>
      <c r="BE1047">
        <v>1252751783</v>
      </c>
      <c r="BF1047">
        <v>-106</v>
      </c>
      <c r="BG1047">
        <v>1.8143204483392501E+38</v>
      </c>
      <c r="BH1047" t="b">
        <v>0</v>
      </c>
      <c r="BI1047">
        <v>2018111661</v>
      </c>
      <c r="BJ1047">
        <v>105</v>
      </c>
      <c r="BK1047" t="s">
        <v>8156</v>
      </c>
      <c r="BL1047">
        <v>-1813899019</v>
      </c>
      <c r="BM1047">
        <v>1804965413</v>
      </c>
      <c r="BN1047">
        <v>22702</v>
      </c>
      <c r="BO1047" t="b">
        <v>1</v>
      </c>
      <c r="BP1047">
        <v>-8.3877429649085503E+37</v>
      </c>
      <c r="BQ1047">
        <v>22</v>
      </c>
      <c r="BR1047">
        <v>-1856242269</v>
      </c>
      <c r="BS1047">
        <f t="shared" si="134"/>
        <v>-6238</v>
      </c>
      <c r="BT1047">
        <f t="shared" si="136"/>
        <v>-6238</v>
      </c>
      <c r="BU1047">
        <f t="shared" si="136"/>
        <v>-6238</v>
      </c>
      <c r="BV1047">
        <f t="shared" si="136"/>
        <v>-6238</v>
      </c>
      <c r="BW1047">
        <f t="shared" si="136"/>
        <v>-6238</v>
      </c>
      <c r="BX1047">
        <f t="shared" si="136"/>
        <v>-6238</v>
      </c>
      <c r="BY1047">
        <f t="shared" si="136"/>
        <v>-6238</v>
      </c>
      <c r="BZ1047">
        <f t="shared" si="136"/>
        <v>-6238</v>
      </c>
      <c r="CA1047">
        <f t="shared" si="136"/>
        <v>-6238</v>
      </c>
      <c r="CB1047">
        <f t="shared" si="136"/>
        <v>-6238</v>
      </c>
      <c r="CC1047">
        <f t="shared" si="136"/>
        <v>-6238</v>
      </c>
      <c r="CD1047">
        <f t="shared" si="136"/>
        <v>-6238</v>
      </c>
      <c r="CE1047">
        <f t="shared" si="136"/>
        <v>-6238</v>
      </c>
      <c r="CF1047">
        <f t="shared" si="136"/>
        <v>-6238</v>
      </c>
      <c r="CG1047">
        <f t="shared" si="136"/>
        <v>-6238</v>
      </c>
      <c r="CH1047">
        <f t="shared" si="136"/>
        <v>-6238</v>
      </c>
      <c r="CI1047">
        <f t="shared" si="136"/>
        <v>-6238</v>
      </c>
      <c r="CJ1047">
        <f t="shared" si="136"/>
        <v>-6238</v>
      </c>
      <c r="CK1047">
        <f t="shared" si="136"/>
        <v>-6238</v>
      </c>
      <c r="CL1047">
        <f t="shared" si="136"/>
        <v>-6238</v>
      </c>
      <c r="CM1047">
        <f t="shared" si="136"/>
        <v>-6238</v>
      </c>
      <c r="CN1047">
        <f t="shared" si="136"/>
        <v>-6238</v>
      </c>
      <c r="CO1047">
        <f t="shared" si="136"/>
        <v>-6238</v>
      </c>
      <c r="CP1047">
        <f t="shared" si="136"/>
        <v>-6238</v>
      </c>
      <c r="CQ1047">
        <f t="shared" si="136"/>
        <v>-6238</v>
      </c>
      <c r="CR1047">
        <f t="shared" si="136"/>
        <v>-6238</v>
      </c>
      <c r="CS1047">
        <f t="shared" si="136"/>
        <v>-6238</v>
      </c>
      <c r="CT1047">
        <f t="shared" si="136"/>
        <v>-6238</v>
      </c>
      <c r="CU1047">
        <f t="shared" si="136"/>
        <v>-6238</v>
      </c>
      <c r="CV1047">
        <f t="shared" si="136"/>
        <v>-6238</v>
      </c>
    </row>
    <row r="1048" spans="1:100" x14ac:dyDescent="0.25">
      <c r="A1048" t="b">
        <v>0</v>
      </c>
      <c r="B1048">
        <v>18204</v>
      </c>
      <c r="C1048">
        <v>3596453325</v>
      </c>
      <c r="D1048">
        <v>-2.218645518408286E+38</v>
      </c>
      <c r="E1048" t="b">
        <v>0</v>
      </c>
      <c r="F1048" t="s">
        <v>8157</v>
      </c>
      <c r="G1048" t="s">
        <v>8158</v>
      </c>
      <c r="H1048">
        <v>129</v>
      </c>
      <c r="I1048">
        <v>53713</v>
      </c>
      <c r="J1048">
        <v>316982694</v>
      </c>
      <c r="K1048">
        <v>9568</v>
      </c>
      <c r="L1048" t="s">
        <v>8159</v>
      </c>
      <c r="M1048">
        <v>153</v>
      </c>
      <c r="N1048">
        <v>24619</v>
      </c>
      <c r="O1048" t="b">
        <v>0</v>
      </c>
      <c r="P1048">
        <v>54143</v>
      </c>
      <c r="Q1048">
        <v>175</v>
      </c>
      <c r="R1048">
        <v>-321744652</v>
      </c>
      <c r="S1048">
        <v>27746</v>
      </c>
      <c r="T1048">
        <v>245</v>
      </c>
      <c r="U1048">
        <v>3044930281</v>
      </c>
      <c r="V1048">
        <v>24</v>
      </c>
      <c r="W1048">
        <v>47151</v>
      </c>
      <c r="X1048">
        <v>35</v>
      </c>
      <c r="Y1048">
        <v>-957686372</v>
      </c>
      <c r="Z1048">
        <v>-24</v>
      </c>
      <c r="AA1048">
        <v>30836</v>
      </c>
      <c r="AB1048">
        <v>62568</v>
      </c>
      <c r="AC1048" t="b">
        <v>1</v>
      </c>
      <c r="AD1048">
        <v>1674421972</v>
      </c>
      <c r="AE1048">
        <v>3914420223</v>
      </c>
      <c r="AF1048" t="b">
        <v>1</v>
      </c>
      <c r="AG1048" t="b">
        <v>0</v>
      </c>
      <c r="AH1048">
        <v>17512</v>
      </c>
      <c r="AI1048" t="s">
        <v>8160</v>
      </c>
      <c r="AJ1048">
        <v>2001906943</v>
      </c>
      <c r="AK1048">
        <v>143</v>
      </c>
      <c r="AL1048">
        <v>12238</v>
      </c>
      <c r="AM1048">
        <v>242</v>
      </c>
      <c r="AN1048">
        <v>65381</v>
      </c>
      <c r="AO1048">
        <v>847969868</v>
      </c>
      <c r="AP1048" t="b">
        <v>1</v>
      </c>
      <c r="AQ1048">
        <v>245</v>
      </c>
      <c r="AR1048">
        <v>52</v>
      </c>
      <c r="AS1048" t="s">
        <v>602</v>
      </c>
      <c r="AT1048">
        <v>2700784076</v>
      </c>
      <c r="AU1048" t="s">
        <v>183</v>
      </c>
      <c r="AV1048">
        <v>-1535019198</v>
      </c>
      <c r="AW1048">
        <v>-78</v>
      </c>
      <c r="AX1048">
        <v>-2.0125992671733609E+38</v>
      </c>
      <c r="AY1048">
        <v>130</v>
      </c>
      <c r="AZ1048">
        <v>80</v>
      </c>
      <c r="BA1048">
        <v>187</v>
      </c>
      <c r="BB1048" t="s">
        <v>8161</v>
      </c>
      <c r="BC1048" t="b">
        <v>1</v>
      </c>
      <c r="BD1048">
        <v>3.7381048663091202E+37</v>
      </c>
      <c r="BE1048">
        <v>1563357548</v>
      </c>
      <c r="BF1048">
        <v>-124</v>
      </c>
      <c r="BG1048">
        <v>1.2197347394103009E+38</v>
      </c>
      <c r="BH1048" t="b">
        <v>0</v>
      </c>
      <c r="BI1048">
        <v>-1356282644</v>
      </c>
      <c r="BJ1048">
        <v>-37</v>
      </c>
      <c r="BK1048" t="s">
        <v>8162</v>
      </c>
      <c r="BL1048">
        <v>-1890145065</v>
      </c>
      <c r="BM1048">
        <v>1654582250</v>
      </c>
      <c r="BN1048">
        <v>18844</v>
      </c>
      <c r="BO1048" t="b">
        <v>0</v>
      </c>
      <c r="BP1048">
        <v>2.2223976960704888E+38</v>
      </c>
      <c r="BQ1048">
        <v>75</v>
      </c>
      <c r="BR1048">
        <v>1644426557</v>
      </c>
      <c r="BS1048">
        <f t="shared" si="134"/>
        <v>-6238</v>
      </c>
      <c r="BT1048">
        <f t="shared" si="136"/>
        <v>-6238</v>
      </c>
      <c r="BU1048">
        <f t="shared" si="136"/>
        <v>-6238</v>
      </c>
      <c r="BV1048">
        <f t="shared" si="136"/>
        <v>-6238</v>
      </c>
      <c r="BW1048">
        <f t="shared" si="136"/>
        <v>-6238</v>
      </c>
      <c r="BX1048">
        <f t="shared" si="136"/>
        <v>-6238</v>
      </c>
      <c r="BY1048">
        <f t="shared" si="136"/>
        <v>-6238</v>
      </c>
      <c r="BZ1048">
        <f t="shared" si="136"/>
        <v>-6238</v>
      </c>
      <c r="CA1048">
        <f t="shared" si="136"/>
        <v>-6238</v>
      </c>
      <c r="CB1048">
        <f t="shared" si="136"/>
        <v>-6238</v>
      </c>
      <c r="CC1048">
        <f t="shared" si="136"/>
        <v>-6238</v>
      </c>
      <c r="CD1048">
        <f t="shared" si="136"/>
        <v>-6238</v>
      </c>
      <c r="CE1048">
        <f t="shared" si="136"/>
        <v>-6238</v>
      </c>
      <c r="CF1048">
        <f t="shared" si="136"/>
        <v>-6238</v>
      </c>
      <c r="CG1048">
        <f t="shared" si="136"/>
        <v>-6238</v>
      </c>
      <c r="CH1048">
        <f t="shared" si="136"/>
        <v>-6238</v>
      </c>
      <c r="CI1048">
        <f t="shared" si="136"/>
        <v>-6238</v>
      </c>
      <c r="CJ1048">
        <f t="shared" si="136"/>
        <v>-6238</v>
      </c>
      <c r="CK1048">
        <f t="shared" si="136"/>
        <v>-6238</v>
      </c>
      <c r="CL1048">
        <f t="shared" si="136"/>
        <v>-6238</v>
      </c>
      <c r="CM1048">
        <f t="shared" si="136"/>
        <v>-6238</v>
      </c>
      <c r="CN1048">
        <f t="shared" si="136"/>
        <v>-6238</v>
      </c>
      <c r="CO1048">
        <f t="shared" si="136"/>
        <v>-6238</v>
      </c>
      <c r="CP1048">
        <f t="shared" si="136"/>
        <v>-6238</v>
      </c>
      <c r="CQ1048">
        <f t="shared" si="136"/>
        <v>-6238</v>
      </c>
      <c r="CR1048">
        <f t="shared" si="136"/>
        <v>-6238</v>
      </c>
      <c r="CS1048">
        <f t="shared" si="136"/>
        <v>-6238</v>
      </c>
      <c r="CT1048">
        <f t="shared" si="136"/>
        <v>-6238</v>
      </c>
      <c r="CU1048">
        <f t="shared" si="136"/>
        <v>-6238</v>
      </c>
      <c r="CV1048">
        <f t="shared" si="136"/>
        <v>-6238</v>
      </c>
    </row>
    <row r="1049" spans="1:100" x14ac:dyDescent="0.25">
      <c r="A1049" t="b">
        <v>1</v>
      </c>
      <c r="B1049">
        <v>-10406</v>
      </c>
      <c r="C1049">
        <v>3691648799</v>
      </c>
      <c r="D1049">
        <v>3.256288026634308E+38</v>
      </c>
      <c r="E1049" t="b">
        <v>0</v>
      </c>
      <c r="F1049" t="s">
        <v>8163</v>
      </c>
      <c r="G1049" t="s">
        <v>8164</v>
      </c>
      <c r="H1049">
        <v>105</v>
      </c>
      <c r="I1049">
        <v>37929</v>
      </c>
      <c r="J1049">
        <v>296720086</v>
      </c>
      <c r="K1049">
        <v>10122</v>
      </c>
      <c r="L1049" t="s">
        <v>8165</v>
      </c>
      <c r="M1049">
        <v>111</v>
      </c>
      <c r="N1049">
        <v>10284</v>
      </c>
      <c r="O1049" t="b">
        <v>0</v>
      </c>
      <c r="P1049">
        <v>54980</v>
      </c>
      <c r="Q1049">
        <v>11</v>
      </c>
      <c r="R1049">
        <v>1471918345</v>
      </c>
      <c r="S1049">
        <v>16398</v>
      </c>
      <c r="T1049">
        <v>25</v>
      </c>
      <c r="U1049">
        <v>4093846516</v>
      </c>
      <c r="V1049">
        <v>-80</v>
      </c>
      <c r="W1049">
        <v>33162</v>
      </c>
      <c r="X1049">
        <v>21</v>
      </c>
      <c r="Y1049">
        <v>-1022977929</v>
      </c>
      <c r="Z1049">
        <v>-8</v>
      </c>
      <c r="AA1049">
        <v>23780</v>
      </c>
      <c r="AB1049">
        <v>37829</v>
      </c>
      <c r="AC1049" t="b">
        <v>1</v>
      </c>
      <c r="AD1049">
        <v>2579773435</v>
      </c>
      <c r="AE1049">
        <v>3086122103</v>
      </c>
      <c r="AF1049" t="b">
        <v>0</v>
      </c>
      <c r="AG1049" t="b">
        <v>0</v>
      </c>
      <c r="AH1049">
        <v>22240</v>
      </c>
      <c r="AI1049" t="s">
        <v>8166</v>
      </c>
      <c r="AJ1049">
        <v>-1284197983</v>
      </c>
      <c r="AK1049">
        <v>194</v>
      </c>
      <c r="AL1049">
        <v>52965</v>
      </c>
      <c r="AM1049">
        <v>53</v>
      </c>
      <c r="AN1049">
        <v>34832</v>
      </c>
      <c r="AO1049">
        <v>-1695178750</v>
      </c>
      <c r="AP1049" t="b">
        <v>0</v>
      </c>
      <c r="AQ1049">
        <v>152</v>
      </c>
      <c r="AR1049">
        <v>8</v>
      </c>
      <c r="AS1049" t="s">
        <v>8167</v>
      </c>
      <c r="AT1049">
        <v>4064792379</v>
      </c>
      <c r="AU1049" t="s">
        <v>8168</v>
      </c>
      <c r="AV1049">
        <v>-1537829625</v>
      </c>
      <c r="AW1049">
        <v>-90</v>
      </c>
      <c r="AX1049">
        <v>1.333962051270524E+38</v>
      </c>
      <c r="AY1049">
        <v>186</v>
      </c>
      <c r="AZ1049">
        <v>-127</v>
      </c>
      <c r="BA1049">
        <v>73</v>
      </c>
      <c r="BB1049" t="s">
        <v>8169</v>
      </c>
      <c r="BC1049" t="b">
        <v>0</v>
      </c>
      <c r="BD1049">
        <v>-1.7937409573063059E+38</v>
      </c>
      <c r="BE1049">
        <v>-1982649945</v>
      </c>
      <c r="BF1049">
        <v>80</v>
      </c>
      <c r="BG1049">
        <v>-7.0211883224110089E+37</v>
      </c>
      <c r="BH1049" t="b">
        <v>0</v>
      </c>
      <c r="BI1049">
        <v>-1635695178</v>
      </c>
      <c r="BJ1049">
        <v>10</v>
      </c>
      <c r="BK1049" t="s">
        <v>8170</v>
      </c>
      <c r="BL1049">
        <v>1807509622</v>
      </c>
      <c r="BM1049">
        <v>484226806</v>
      </c>
      <c r="BN1049">
        <v>22050</v>
      </c>
      <c r="BO1049" t="b">
        <v>1</v>
      </c>
      <c r="BP1049">
        <v>-2.3165709529335761E+38</v>
      </c>
      <c r="BQ1049">
        <v>40</v>
      </c>
      <c r="BR1049">
        <v>1103027670</v>
      </c>
      <c r="BS1049">
        <f t="shared" si="134"/>
        <v>-6238</v>
      </c>
      <c r="BT1049">
        <f t="shared" si="136"/>
        <v>-6238</v>
      </c>
      <c r="BU1049">
        <f t="shared" si="136"/>
        <v>-6238</v>
      </c>
      <c r="BV1049">
        <f t="shared" si="136"/>
        <v>-6238</v>
      </c>
      <c r="BW1049">
        <f t="shared" si="136"/>
        <v>-6238</v>
      </c>
      <c r="BX1049">
        <f t="shared" si="136"/>
        <v>-6238</v>
      </c>
      <c r="BY1049">
        <f t="shared" si="136"/>
        <v>-6238</v>
      </c>
      <c r="BZ1049">
        <f t="shared" si="136"/>
        <v>-6238</v>
      </c>
      <c r="CA1049">
        <f t="shared" si="136"/>
        <v>-6238</v>
      </c>
      <c r="CB1049">
        <f t="shared" si="136"/>
        <v>-6238</v>
      </c>
      <c r="CC1049">
        <f t="shared" si="136"/>
        <v>-6238</v>
      </c>
      <c r="CD1049">
        <f t="shared" si="136"/>
        <v>-6238</v>
      </c>
      <c r="CE1049">
        <f t="shared" si="136"/>
        <v>-6238</v>
      </c>
      <c r="CF1049">
        <f t="shared" si="136"/>
        <v>-6238</v>
      </c>
      <c r="CG1049">
        <f t="shared" si="136"/>
        <v>-6238</v>
      </c>
      <c r="CH1049">
        <f t="shared" si="136"/>
        <v>-6238</v>
      </c>
      <c r="CI1049">
        <f t="shared" si="136"/>
        <v>-6238</v>
      </c>
      <c r="CJ1049">
        <f t="shared" si="136"/>
        <v>-6238</v>
      </c>
      <c r="CK1049">
        <f t="shared" si="136"/>
        <v>-6238</v>
      </c>
      <c r="CL1049">
        <f t="shared" si="136"/>
        <v>-6238</v>
      </c>
      <c r="CM1049">
        <f t="shared" si="136"/>
        <v>-6238</v>
      </c>
      <c r="CN1049">
        <f t="shared" si="136"/>
        <v>-6238</v>
      </c>
      <c r="CO1049">
        <f t="shared" si="136"/>
        <v>-6238</v>
      </c>
      <c r="CP1049">
        <f t="shared" si="136"/>
        <v>-6238</v>
      </c>
      <c r="CQ1049">
        <f t="shared" si="136"/>
        <v>-6238</v>
      </c>
      <c r="CR1049">
        <f t="shared" si="136"/>
        <v>-6238</v>
      </c>
      <c r="CS1049">
        <f t="shared" si="136"/>
        <v>-6238</v>
      </c>
      <c r="CT1049">
        <f t="shared" si="136"/>
        <v>-6238</v>
      </c>
      <c r="CU1049">
        <f t="shared" si="136"/>
        <v>-6238</v>
      </c>
      <c r="CV1049">
        <f t="shared" si="136"/>
        <v>-6238</v>
      </c>
    </row>
    <row r="1050" spans="1:100" x14ac:dyDescent="0.25">
      <c r="A1050" t="b">
        <v>1</v>
      </c>
      <c r="B1050">
        <v>19963</v>
      </c>
      <c r="C1050">
        <v>15561423</v>
      </c>
      <c r="D1050">
        <v>2.991445303176445E+38</v>
      </c>
      <c r="E1050" t="b">
        <v>1</v>
      </c>
      <c r="F1050" t="s">
        <v>1144</v>
      </c>
      <c r="G1050" t="s">
        <v>8171</v>
      </c>
      <c r="H1050">
        <v>47</v>
      </c>
      <c r="I1050">
        <v>7775</v>
      </c>
      <c r="J1050">
        <v>3338559631</v>
      </c>
      <c r="K1050">
        <v>14824</v>
      </c>
      <c r="L1050" t="s">
        <v>8172</v>
      </c>
      <c r="M1050">
        <v>169</v>
      </c>
      <c r="N1050">
        <v>-16355</v>
      </c>
      <c r="O1050" t="b">
        <v>1</v>
      </c>
      <c r="P1050">
        <v>5402</v>
      </c>
      <c r="Q1050">
        <v>38</v>
      </c>
      <c r="R1050">
        <v>1146100158</v>
      </c>
      <c r="S1050">
        <v>61998</v>
      </c>
      <c r="T1050">
        <v>20</v>
      </c>
      <c r="U1050">
        <v>2530749278</v>
      </c>
      <c r="V1050">
        <v>81</v>
      </c>
      <c r="W1050">
        <v>3229</v>
      </c>
      <c r="X1050">
        <v>75</v>
      </c>
      <c r="Y1050">
        <v>-1475723187</v>
      </c>
      <c r="Z1050">
        <v>-103</v>
      </c>
      <c r="AA1050">
        <v>37122</v>
      </c>
      <c r="AB1050">
        <v>5538</v>
      </c>
      <c r="AC1050" t="b">
        <v>0</v>
      </c>
      <c r="AD1050">
        <v>2295590222</v>
      </c>
      <c r="AE1050">
        <v>1832583966</v>
      </c>
      <c r="AF1050" t="b">
        <v>0</v>
      </c>
      <c r="AG1050" t="b">
        <v>0</v>
      </c>
      <c r="AH1050">
        <v>61040</v>
      </c>
      <c r="AI1050" t="s">
        <v>8173</v>
      </c>
      <c r="AJ1050">
        <v>1402757420</v>
      </c>
      <c r="AK1050">
        <v>80</v>
      </c>
      <c r="AL1050">
        <v>564</v>
      </c>
      <c r="AM1050">
        <v>180</v>
      </c>
      <c r="AN1050">
        <v>24857</v>
      </c>
      <c r="AO1050">
        <v>1880090487</v>
      </c>
      <c r="AP1050" t="b">
        <v>0</v>
      </c>
      <c r="AQ1050">
        <v>181</v>
      </c>
      <c r="AR1050">
        <v>102</v>
      </c>
      <c r="AS1050" t="s">
        <v>8174</v>
      </c>
      <c r="AT1050">
        <v>2983580881</v>
      </c>
      <c r="AU1050" t="s">
        <v>8175</v>
      </c>
      <c r="AV1050">
        <v>-1746916626</v>
      </c>
      <c r="AW1050">
        <v>96</v>
      </c>
      <c r="AX1050">
        <v>-2.009379860748541E+38</v>
      </c>
      <c r="AY1050">
        <v>111</v>
      </c>
      <c r="AZ1050">
        <v>98</v>
      </c>
      <c r="BA1050">
        <v>67</v>
      </c>
      <c r="BB1050" t="s">
        <v>8176</v>
      </c>
      <c r="BC1050" t="b">
        <v>1</v>
      </c>
      <c r="BD1050">
        <v>8.6592002234646913E+37</v>
      </c>
      <c r="BE1050">
        <v>-1750942700</v>
      </c>
      <c r="BF1050">
        <v>-46</v>
      </c>
      <c r="BG1050">
        <v>2.3423848774753501E+38</v>
      </c>
      <c r="BH1050" t="b">
        <v>1</v>
      </c>
      <c r="BI1050">
        <v>-1188190274</v>
      </c>
      <c r="BJ1050">
        <v>48</v>
      </c>
      <c r="BK1050" t="s">
        <v>8177</v>
      </c>
      <c r="BL1050">
        <v>-278511515</v>
      </c>
      <c r="BM1050">
        <v>1791324591</v>
      </c>
      <c r="BN1050">
        <v>-25888</v>
      </c>
      <c r="BO1050" t="b">
        <v>1</v>
      </c>
      <c r="BP1050">
        <v>7.1627934865314843E+37</v>
      </c>
      <c r="BQ1050">
        <v>-50</v>
      </c>
      <c r="BR1050">
        <v>572990516</v>
      </c>
      <c r="BS1050">
        <f t="shared" si="134"/>
        <v>-6238</v>
      </c>
      <c r="BT1050">
        <f t="shared" si="136"/>
        <v>-6238</v>
      </c>
      <c r="BU1050">
        <f t="shared" ref="BT1050:CV1058" si="137">$BQ$2 + $BN$2</f>
        <v>-6238</v>
      </c>
      <c r="BV1050">
        <f t="shared" si="137"/>
        <v>-6238</v>
      </c>
      <c r="BW1050">
        <f t="shared" si="137"/>
        <v>-6238</v>
      </c>
      <c r="BX1050">
        <f t="shared" si="137"/>
        <v>-6238</v>
      </c>
      <c r="BY1050">
        <f t="shared" si="137"/>
        <v>-6238</v>
      </c>
      <c r="BZ1050">
        <f t="shared" si="137"/>
        <v>-6238</v>
      </c>
      <c r="CA1050">
        <f t="shared" si="137"/>
        <v>-6238</v>
      </c>
      <c r="CB1050">
        <f t="shared" si="137"/>
        <v>-6238</v>
      </c>
      <c r="CC1050">
        <f t="shared" si="137"/>
        <v>-6238</v>
      </c>
      <c r="CD1050">
        <f t="shared" si="137"/>
        <v>-6238</v>
      </c>
      <c r="CE1050">
        <f t="shared" si="137"/>
        <v>-6238</v>
      </c>
      <c r="CF1050">
        <f t="shared" si="137"/>
        <v>-6238</v>
      </c>
      <c r="CG1050">
        <f t="shared" si="137"/>
        <v>-6238</v>
      </c>
      <c r="CH1050">
        <f t="shared" si="137"/>
        <v>-6238</v>
      </c>
      <c r="CI1050">
        <f t="shared" si="137"/>
        <v>-6238</v>
      </c>
      <c r="CJ1050">
        <f t="shared" si="137"/>
        <v>-6238</v>
      </c>
      <c r="CK1050">
        <f t="shared" si="137"/>
        <v>-6238</v>
      </c>
      <c r="CL1050">
        <f t="shared" si="137"/>
        <v>-6238</v>
      </c>
      <c r="CM1050">
        <f t="shared" si="137"/>
        <v>-6238</v>
      </c>
      <c r="CN1050">
        <f t="shared" si="137"/>
        <v>-6238</v>
      </c>
      <c r="CO1050">
        <f t="shared" si="137"/>
        <v>-6238</v>
      </c>
      <c r="CP1050">
        <f t="shared" si="137"/>
        <v>-6238</v>
      </c>
      <c r="CQ1050">
        <f t="shared" si="137"/>
        <v>-6238</v>
      </c>
      <c r="CR1050">
        <f t="shared" si="137"/>
        <v>-6238</v>
      </c>
      <c r="CS1050">
        <f t="shared" si="137"/>
        <v>-6238</v>
      </c>
      <c r="CT1050">
        <f t="shared" si="137"/>
        <v>-6238</v>
      </c>
      <c r="CU1050">
        <f t="shared" si="137"/>
        <v>-6238</v>
      </c>
      <c r="CV1050">
        <f t="shared" si="137"/>
        <v>-6238</v>
      </c>
    </row>
    <row r="1051" spans="1:100" x14ac:dyDescent="0.25">
      <c r="A1051" t="b">
        <v>0</v>
      </c>
      <c r="B1051">
        <v>24492</v>
      </c>
      <c r="C1051">
        <v>2361233870</v>
      </c>
      <c r="D1051">
        <v>2.4794028061032211E+38</v>
      </c>
      <c r="E1051" t="b">
        <v>0</v>
      </c>
      <c r="F1051" t="s">
        <v>8178</v>
      </c>
      <c r="G1051" t="s">
        <v>8179</v>
      </c>
      <c r="H1051">
        <v>54</v>
      </c>
      <c r="I1051">
        <v>50932</v>
      </c>
      <c r="J1051">
        <v>1849408385</v>
      </c>
      <c r="K1051">
        <v>-19470</v>
      </c>
      <c r="L1051" t="s">
        <v>8180</v>
      </c>
      <c r="M1051">
        <v>91</v>
      </c>
      <c r="N1051">
        <v>-11474</v>
      </c>
      <c r="O1051" t="b">
        <v>0</v>
      </c>
      <c r="P1051">
        <v>50033</v>
      </c>
      <c r="Q1051">
        <v>70</v>
      </c>
      <c r="R1051">
        <v>1833705637</v>
      </c>
      <c r="S1051">
        <v>50672</v>
      </c>
      <c r="T1051">
        <v>123</v>
      </c>
      <c r="U1051">
        <v>1084610239</v>
      </c>
      <c r="V1051">
        <v>-61</v>
      </c>
      <c r="W1051">
        <v>58240</v>
      </c>
      <c r="X1051">
        <v>49</v>
      </c>
      <c r="Y1051">
        <v>-1649841622</v>
      </c>
      <c r="Z1051">
        <v>-45</v>
      </c>
      <c r="AA1051">
        <v>35521</v>
      </c>
      <c r="AB1051">
        <v>52673</v>
      </c>
      <c r="AC1051" t="b">
        <v>0</v>
      </c>
      <c r="AD1051">
        <v>969649612</v>
      </c>
      <c r="AE1051">
        <v>3651856269</v>
      </c>
      <c r="AF1051" t="b">
        <v>1</v>
      </c>
      <c r="AG1051" t="b">
        <v>0</v>
      </c>
      <c r="AH1051">
        <v>28905</v>
      </c>
      <c r="AI1051" t="s">
        <v>8181</v>
      </c>
      <c r="AJ1051">
        <v>1781030002</v>
      </c>
      <c r="AK1051">
        <v>6</v>
      </c>
      <c r="AL1051">
        <v>7777</v>
      </c>
      <c r="AM1051">
        <v>215</v>
      </c>
      <c r="AN1051">
        <v>56174</v>
      </c>
      <c r="AO1051">
        <v>-746232085</v>
      </c>
      <c r="AP1051" t="b">
        <v>1</v>
      </c>
      <c r="AQ1051">
        <v>153</v>
      </c>
      <c r="AR1051">
        <v>22</v>
      </c>
      <c r="AS1051" t="s">
        <v>8182</v>
      </c>
      <c r="AT1051">
        <v>957603416</v>
      </c>
      <c r="AU1051" t="s">
        <v>8183</v>
      </c>
      <c r="AV1051">
        <v>1834010042</v>
      </c>
      <c r="AW1051">
        <v>82</v>
      </c>
      <c r="AX1051">
        <v>-3.1066502879517659E+38</v>
      </c>
      <c r="AY1051">
        <v>125</v>
      </c>
      <c r="AZ1051">
        <v>-84</v>
      </c>
      <c r="BA1051">
        <v>33</v>
      </c>
      <c r="BB1051" t="s">
        <v>8184</v>
      </c>
      <c r="BC1051" t="b">
        <v>0</v>
      </c>
      <c r="BD1051">
        <v>-1.322348106017219E+38</v>
      </c>
      <c r="BE1051">
        <v>873329720</v>
      </c>
      <c r="BF1051">
        <v>37</v>
      </c>
      <c r="BG1051">
        <v>2.607215713435115E+37</v>
      </c>
      <c r="BH1051" t="b">
        <v>1</v>
      </c>
      <c r="BI1051">
        <v>1987218115</v>
      </c>
      <c r="BJ1051">
        <v>-121</v>
      </c>
      <c r="BK1051" t="s">
        <v>8185</v>
      </c>
      <c r="BL1051">
        <v>-1037198980</v>
      </c>
      <c r="BM1051">
        <v>1926146588</v>
      </c>
      <c r="BN1051">
        <v>16139</v>
      </c>
      <c r="BO1051" t="b">
        <v>0</v>
      </c>
      <c r="BP1051">
        <v>1.028304296476405E+37</v>
      </c>
      <c r="BQ1051">
        <v>-66</v>
      </c>
      <c r="BR1051">
        <v>-902455573</v>
      </c>
      <c r="BS1051">
        <f t="shared" si="134"/>
        <v>-6238</v>
      </c>
      <c r="BT1051">
        <f t="shared" si="137"/>
        <v>-6238</v>
      </c>
      <c r="BU1051">
        <f t="shared" si="137"/>
        <v>-6238</v>
      </c>
      <c r="BV1051">
        <f t="shared" si="137"/>
        <v>-6238</v>
      </c>
      <c r="BW1051">
        <f t="shared" si="137"/>
        <v>-6238</v>
      </c>
      <c r="BX1051">
        <f t="shared" si="137"/>
        <v>-6238</v>
      </c>
      <c r="BY1051">
        <f t="shared" si="137"/>
        <v>-6238</v>
      </c>
      <c r="BZ1051">
        <f t="shared" si="137"/>
        <v>-6238</v>
      </c>
      <c r="CA1051">
        <f t="shared" si="137"/>
        <v>-6238</v>
      </c>
      <c r="CB1051">
        <f t="shared" si="137"/>
        <v>-6238</v>
      </c>
      <c r="CC1051">
        <f t="shared" si="137"/>
        <v>-6238</v>
      </c>
      <c r="CD1051">
        <f t="shared" si="137"/>
        <v>-6238</v>
      </c>
      <c r="CE1051">
        <f t="shared" si="137"/>
        <v>-6238</v>
      </c>
      <c r="CF1051">
        <f t="shared" si="137"/>
        <v>-6238</v>
      </c>
      <c r="CG1051">
        <f t="shared" si="137"/>
        <v>-6238</v>
      </c>
      <c r="CH1051">
        <f t="shared" si="137"/>
        <v>-6238</v>
      </c>
      <c r="CI1051">
        <f t="shared" si="137"/>
        <v>-6238</v>
      </c>
      <c r="CJ1051">
        <f t="shared" si="137"/>
        <v>-6238</v>
      </c>
      <c r="CK1051">
        <f t="shared" si="137"/>
        <v>-6238</v>
      </c>
      <c r="CL1051">
        <f t="shared" si="137"/>
        <v>-6238</v>
      </c>
      <c r="CM1051">
        <f t="shared" si="137"/>
        <v>-6238</v>
      </c>
      <c r="CN1051">
        <f t="shared" si="137"/>
        <v>-6238</v>
      </c>
      <c r="CO1051">
        <f t="shared" si="137"/>
        <v>-6238</v>
      </c>
      <c r="CP1051">
        <f t="shared" si="137"/>
        <v>-6238</v>
      </c>
      <c r="CQ1051">
        <f t="shared" si="137"/>
        <v>-6238</v>
      </c>
      <c r="CR1051">
        <f t="shared" si="137"/>
        <v>-6238</v>
      </c>
      <c r="CS1051">
        <f t="shared" si="137"/>
        <v>-6238</v>
      </c>
      <c r="CT1051">
        <f t="shared" si="137"/>
        <v>-6238</v>
      </c>
      <c r="CU1051">
        <f t="shared" si="137"/>
        <v>-6238</v>
      </c>
      <c r="CV1051">
        <f t="shared" si="137"/>
        <v>-6238</v>
      </c>
    </row>
    <row r="1052" spans="1:100" x14ac:dyDescent="0.25">
      <c r="A1052" t="b">
        <v>0</v>
      </c>
      <c r="B1052">
        <v>-13213</v>
      </c>
      <c r="C1052">
        <v>564411492</v>
      </c>
      <c r="D1052">
        <v>2.2464771875484488E+38</v>
      </c>
      <c r="E1052" t="b">
        <v>0</v>
      </c>
      <c r="F1052" t="s">
        <v>8186</v>
      </c>
      <c r="G1052" t="s">
        <v>8187</v>
      </c>
      <c r="H1052">
        <v>13</v>
      </c>
      <c r="I1052">
        <v>14970</v>
      </c>
      <c r="J1052">
        <v>714959514</v>
      </c>
      <c r="K1052">
        <v>11223</v>
      </c>
      <c r="L1052" t="s">
        <v>8188</v>
      </c>
      <c r="M1052">
        <v>123</v>
      </c>
      <c r="N1052">
        <v>-26533</v>
      </c>
      <c r="O1052" t="b">
        <v>1</v>
      </c>
      <c r="P1052">
        <v>27692</v>
      </c>
      <c r="Q1052">
        <v>69</v>
      </c>
      <c r="R1052">
        <v>688316787</v>
      </c>
      <c r="S1052">
        <v>22540</v>
      </c>
      <c r="T1052">
        <v>91</v>
      </c>
      <c r="U1052">
        <v>1888317551</v>
      </c>
      <c r="V1052">
        <v>50</v>
      </c>
      <c r="W1052">
        <v>54562</v>
      </c>
      <c r="X1052">
        <v>-45</v>
      </c>
      <c r="Y1052">
        <v>1825036323</v>
      </c>
      <c r="Z1052">
        <v>96</v>
      </c>
      <c r="AA1052">
        <v>11513</v>
      </c>
      <c r="AB1052">
        <v>4013</v>
      </c>
      <c r="AC1052" t="b">
        <v>0</v>
      </c>
      <c r="AD1052">
        <v>3406649226</v>
      </c>
      <c r="AE1052">
        <v>4112726068</v>
      </c>
      <c r="AF1052" t="b">
        <v>1</v>
      </c>
      <c r="AG1052" t="b">
        <v>1</v>
      </c>
      <c r="AH1052">
        <v>4806</v>
      </c>
      <c r="AI1052" t="s">
        <v>8189</v>
      </c>
      <c r="AJ1052">
        <v>710343641</v>
      </c>
      <c r="AK1052">
        <v>196</v>
      </c>
      <c r="AL1052">
        <v>37358</v>
      </c>
      <c r="AM1052">
        <v>52</v>
      </c>
      <c r="AN1052">
        <v>22262</v>
      </c>
      <c r="AO1052">
        <v>-1379847602</v>
      </c>
      <c r="AP1052" t="b">
        <v>0</v>
      </c>
      <c r="AQ1052">
        <v>18</v>
      </c>
      <c r="AR1052">
        <v>98</v>
      </c>
      <c r="AS1052" t="s">
        <v>8190</v>
      </c>
      <c r="AT1052">
        <v>697129324</v>
      </c>
      <c r="AU1052" t="s">
        <v>8191</v>
      </c>
      <c r="AV1052">
        <v>-199059540</v>
      </c>
      <c r="AW1052">
        <v>53</v>
      </c>
      <c r="AX1052">
        <v>4.0094878561733078E+37</v>
      </c>
      <c r="AY1052">
        <v>150</v>
      </c>
      <c r="AZ1052">
        <v>89</v>
      </c>
      <c r="BA1052">
        <v>5</v>
      </c>
      <c r="BB1052" t="s">
        <v>8192</v>
      </c>
      <c r="BC1052" t="b">
        <v>0</v>
      </c>
      <c r="BD1052">
        <v>1.718467548557161E+37</v>
      </c>
      <c r="BE1052">
        <v>236070377</v>
      </c>
      <c r="BF1052">
        <v>64</v>
      </c>
      <c r="BG1052">
        <v>1.7398468403196001E+38</v>
      </c>
      <c r="BH1052" t="b">
        <v>0</v>
      </c>
      <c r="BI1052">
        <v>385275075</v>
      </c>
      <c r="BJ1052">
        <v>-106</v>
      </c>
      <c r="BK1052" t="s">
        <v>8193</v>
      </c>
      <c r="BL1052">
        <v>-1455854893</v>
      </c>
      <c r="BM1052">
        <v>1773966035</v>
      </c>
      <c r="BN1052">
        <v>27403</v>
      </c>
      <c r="BO1052" t="b">
        <v>1</v>
      </c>
      <c r="BP1052">
        <v>-1.099830498471889E+38</v>
      </c>
      <c r="BQ1052">
        <v>36</v>
      </c>
      <c r="BR1052">
        <v>-1125456683</v>
      </c>
      <c r="BS1052">
        <f t="shared" si="134"/>
        <v>-6238</v>
      </c>
      <c r="BT1052">
        <f t="shared" si="137"/>
        <v>-6238</v>
      </c>
      <c r="BU1052">
        <f t="shared" si="137"/>
        <v>-6238</v>
      </c>
      <c r="BV1052">
        <f t="shared" si="137"/>
        <v>-6238</v>
      </c>
      <c r="BW1052">
        <f t="shared" si="137"/>
        <v>-6238</v>
      </c>
      <c r="BX1052">
        <f t="shared" si="137"/>
        <v>-6238</v>
      </c>
      <c r="BY1052">
        <f t="shared" si="137"/>
        <v>-6238</v>
      </c>
      <c r="BZ1052">
        <f t="shared" si="137"/>
        <v>-6238</v>
      </c>
      <c r="CA1052">
        <f t="shared" si="137"/>
        <v>-6238</v>
      </c>
      <c r="CB1052">
        <f t="shared" si="137"/>
        <v>-6238</v>
      </c>
      <c r="CC1052">
        <f t="shared" si="137"/>
        <v>-6238</v>
      </c>
      <c r="CD1052">
        <f t="shared" si="137"/>
        <v>-6238</v>
      </c>
      <c r="CE1052">
        <f t="shared" si="137"/>
        <v>-6238</v>
      </c>
      <c r="CF1052">
        <f t="shared" si="137"/>
        <v>-6238</v>
      </c>
      <c r="CG1052">
        <f t="shared" si="137"/>
        <v>-6238</v>
      </c>
      <c r="CH1052">
        <f t="shared" si="137"/>
        <v>-6238</v>
      </c>
      <c r="CI1052">
        <f t="shared" si="137"/>
        <v>-6238</v>
      </c>
      <c r="CJ1052">
        <f t="shared" si="137"/>
        <v>-6238</v>
      </c>
      <c r="CK1052">
        <f t="shared" si="137"/>
        <v>-6238</v>
      </c>
      <c r="CL1052">
        <f t="shared" si="137"/>
        <v>-6238</v>
      </c>
      <c r="CM1052">
        <f t="shared" si="137"/>
        <v>-6238</v>
      </c>
      <c r="CN1052">
        <f t="shared" si="137"/>
        <v>-6238</v>
      </c>
      <c r="CO1052">
        <f t="shared" si="137"/>
        <v>-6238</v>
      </c>
      <c r="CP1052">
        <f t="shared" si="137"/>
        <v>-6238</v>
      </c>
      <c r="CQ1052">
        <f t="shared" si="137"/>
        <v>-6238</v>
      </c>
      <c r="CR1052">
        <f t="shared" si="137"/>
        <v>-6238</v>
      </c>
      <c r="CS1052">
        <f t="shared" si="137"/>
        <v>-6238</v>
      </c>
      <c r="CT1052">
        <f t="shared" si="137"/>
        <v>-6238</v>
      </c>
      <c r="CU1052">
        <f t="shared" si="137"/>
        <v>-6238</v>
      </c>
      <c r="CV1052">
        <f t="shared" si="137"/>
        <v>-6238</v>
      </c>
    </row>
    <row r="1053" spans="1:100" x14ac:dyDescent="0.25">
      <c r="A1053" t="b">
        <v>0</v>
      </c>
      <c r="B1053">
        <v>21646</v>
      </c>
      <c r="C1053">
        <v>3893481785</v>
      </c>
      <c r="D1053">
        <v>1.451218600469051E+37</v>
      </c>
      <c r="E1053" t="b">
        <v>1</v>
      </c>
      <c r="F1053" t="s">
        <v>8194</v>
      </c>
      <c r="G1053" t="s">
        <v>8195</v>
      </c>
      <c r="H1053">
        <v>86</v>
      </c>
      <c r="I1053">
        <v>33686</v>
      </c>
      <c r="J1053">
        <v>1940589598</v>
      </c>
      <c r="K1053">
        <v>5100</v>
      </c>
      <c r="L1053" t="s">
        <v>8196</v>
      </c>
      <c r="M1053">
        <v>197</v>
      </c>
      <c r="N1053">
        <v>13372</v>
      </c>
      <c r="O1053" t="b">
        <v>1</v>
      </c>
      <c r="P1053">
        <v>43921</v>
      </c>
      <c r="Q1053">
        <v>206</v>
      </c>
      <c r="R1053">
        <v>2142281276</v>
      </c>
      <c r="S1053">
        <v>16202</v>
      </c>
      <c r="T1053">
        <v>224</v>
      </c>
      <c r="U1053">
        <v>75780096</v>
      </c>
      <c r="V1053">
        <v>-100</v>
      </c>
      <c r="W1053">
        <v>8773</v>
      </c>
      <c r="X1053">
        <v>55</v>
      </c>
      <c r="Y1053">
        <v>247009153</v>
      </c>
      <c r="Z1053">
        <v>92</v>
      </c>
      <c r="AA1053">
        <v>10432</v>
      </c>
      <c r="AB1053">
        <v>32805</v>
      </c>
      <c r="AC1053" t="b">
        <v>1</v>
      </c>
      <c r="AD1053">
        <v>2895163841</v>
      </c>
      <c r="AE1053">
        <v>2650480558</v>
      </c>
      <c r="AF1053" t="b">
        <v>1</v>
      </c>
      <c r="AG1053" t="b">
        <v>1</v>
      </c>
      <c r="AH1053">
        <v>34654</v>
      </c>
      <c r="AI1053" t="s">
        <v>8197</v>
      </c>
      <c r="AJ1053">
        <v>-1535875813</v>
      </c>
      <c r="AK1053">
        <v>35</v>
      </c>
      <c r="AL1053">
        <v>37746</v>
      </c>
      <c r="AM1053">
        <v>149</v>
      </c>
      <c r="AN1053">
        <v>41048</v>
      </c>
      <c r="AO1053">
        <v>1753210924</v>
      </c>
      <c r="AP1053" t="b">
        <v>0</v>
      </c>
      <c r="AQ1053">
        <v>80</v>
      </c>
      <c r="AR1053">
        <v>7</v>
      </c>
      <c r="AS1053" t="s">
        <v>8198</v>
      </c>
      <c r="AT1053">
        <v>816633843</v>
      </c>
      <c r="AU1053" t="s">
        <v>8199</v>
      </c>
      <c r="AV1053">
        <v>262022111</v>
      </c>
      <c r="AW1053">
        <v>-94</v>
      </c>
      <c r="AX1053">
        <v>-1.688614166222884E+38</v>
      </c>
      <c r="AY1053">
        <v>97</v>
      </c>
      <c r="AZ1053">
        <v>24</v>
      </c>
      <c r="BA1053">
        <v>51</v>
      </c>
      <c r="BB1053" t="s">
        <v>8200</v>
      </c>
      <c r="BC1053" t="b">
        <v>0</v>
      </c>
      <c r="BD1053">
        <v>2.364312112966238E+38</v>
      </c>
      <c r="BE1053">
        <v>-1975641783</v>
      </c>
      <c r="BF1053">
        <v>-104</v>
      </c>
      <c r="BG1053">
        <v>3.239472802373777E+38</v>
      </c>
      <c r="BH1053" t="b">
        <v>1</v>
      </c>
      <c r="BI1053">
        <v>-126238949</v>
      </c>
      <c r="BJ1053">
        <v>-2</v>
      </c>
      <c r="BK1053" t="s">
        <v>8201</v>
      </c>
      <c r="BL1053">
        <v>1148436482</v>
      </c>
      <c r="BM1053">
        <v>-305360703</v>
      </c>
      <c r="BN1053">
        <v>-16824</v>
      </c>
      <c r="BO1053" t="b">
        <v>1</v>
      </c>
      <c r="BP1053">
        <v>-2.1160773668211899E+38</v>
      </c>
      <c r="BQ1053">
        <v>-76</v>
      </c>
      <c r="BR1053">
        <v>-1480643408</v>
      </c>
      <c r="BS1053">
        <f t="shared" si="134"/>
        <v>-6238</v>
      </c>
      <c r="BT1053">
        <f t="shared" si="137"/>
        <v>-6238</v>
      </c>
      <c r="BU1053">
        <f t="shared" si="137"/>
        <v>-6238</v>
      </c>
      <c r="BV1053">
        <f t="shared" si="137"/>
        <v>-6238</v>
      </c>
      <c r="BW1053">
        <f t="shared" si="137"/>
        <v>-6238</v>
      </c>
      <c r="BX1053">
        <f t="shared" si="137"/>
        <v>-6238</v>
      </c>
      <c r="BY1053">
        <f t="shared" si="137"/>
        <v>-6238</v>
      </c>
      <c r="BZ1053">
        <f t="shared" si="137"/>
        <v>-6238</v>
      </c>
      <c r="CA1053">
        <f t="shared" si="137"/>
        <v>-6238</v>
      </c>
      <c r="CB1053">
        <f t="shared" si="137"/>
        <v>-6238</v>
      </c>
      <c r="CC1053">
        <f t="shared" si="137"/>
        <v>-6238</v>
      </c>
      <c r="CD1053">
        <f t="shared" si="137"/>
        <v>-6238</v>
      </c>
      <c r="CE1053">
        <f t="shared" si="137"/>
        <v>-6238</v>
      </c>
      <c r="CF1053">
        <f t="shared" si="137"/>
        <v>-6238</v>
      </c>
      <c r="CG1053">
        <f t="shared" si="137"/>
        <v>-6238</v>
      </c>
      <c r="CH1053">
        <f t="shared" si="137"/>
        <v>-6238</v>
      </c>
      <c r="CI1053">
        <f t="shared" si="137"/>
        <v>-6238</v>
      </c>
      <c r="CJ1053">
        <f t="shared" si="137"/>
        <v>-6238</v>
      </c>
      <c r="CK1053">
        <f t="shared" si="137"/>
        <v>-6238</v>
      </c>
      <c r="CL1053">
        <f t="shared" si="137"/>
        <v>-6238</v>
      </c>
      <c r="CM1053">
        <f t="shared" si="137"/>
        <v>-6238</v>
      </c>
      <c r="CN1053">
        <f t="shared" si="137"/>
        <v>-6238</v>
      </c>
      <c r="CO1053">
        <f t="shared" si="137"/>
        <v>-6238</v>
      </c>
      <c r="CP1053">
        <f t="shared" si="137"/>
        <v>-6238</v>
      </c>
      <c r="CQ1053">
        <f t="shared" si="137"/>
        <v>-6238</v>
      </c>
      <c r="CR1053">
        <f t="shared" si="137"/>
        <v>-6238</v>
      </c>
      <c r="CS1053">
        <f t="shared" si="137"/>
        <v>-6238</v>
      </c>
      <c r="CT1053">
        <f t="shared" si="137"/>
        <v>-6238</v>
      </c>
      <c r="CU1053">
        <f t="shared" si="137"/>
        <v>-6238</v>
      </c>
      <c r="CV1053">
        <f t="shared" si="137"/>
        <v>-6238</v>
      </c>
    </row>
    <row r="1054" spans="1:100" x14ac:dyDescent="0.25">
      <c r="A1054" t="b">
        <v>1</v>
      </c>
      <c r="B1054">
        <v>13747</v>
      </c>
      <c r="C1054">
        <v>1916844382</v>
      </c>
      <c r="D1054">
        <v>2.3078711032141048E+37</v>
      </c>
      <c r="E1054" t="b">
        <v>0</v>
      </c>
      <c r="F1054" t="s">
        <v>8202</v>
      </c>
      <c r="G1054" t="s">
        <v>8203</v>
      </c>
      <c r="H1054">
        <v>83</v>
      </c>
      <c r="I1054">
        <v>45960</v>
      </c>
      <c r="J1054">
        <v>2396064726</v>
      </c>
      <c r="K1054">
        <v>27133</v>
      </c>
      <c r="L1054" t="s">
        <v>8204</v>
      </c>
      <c r="M1054">
        <v>164</v>
      </c>
      <c r="N1054">
        <v>-29908</v>
      </c>
      <c r="O1054" t="b">
        <v>0</v>
      </c>
      <c r="P1054">
        <v>59069</v>
      </c>
      <c r="Q1054">
        <v>6</v>
      </c>
      <c r="R1054">
        <v>1659191564</v>
      </c>
      <c r="S1054">
        <v>40360</v>
      </c>
      <c r="T1054">
        <v>20</v>
      </c>
      <c r="U1054">
        <v>3137515423</v>
      </c>
      <c r="V1054">
        <v>121</v>
      </c>
      <c r="W1054">
        <v>41912</v>
      </c>
      <c r="X1054">
        <v>111</v>
      </c>
      <c r="Y1054">
        <v>-592828996</v>
      </c>
      <c r="Z1054">
        <v>33</v>
      </c>
      <c r="AA1054">
        <v>65216</v>
      </c>
      <c r="AB1054">
        <v>24105</v>
      </c>
      <c r="AC1054" t="b">
        <v>0</v>
      </c>
      <c r="AD1054">
        <v>3483294</v>
      </c>
      <c r="AE1054">
        <v>3858796525</v>
      </c>
      <c r="AF1054" t="b">
        <v>1</v>
      </c>
      <c r="AG1054" t="b">
        <v>0</v>
      </c>
      <c r="AH1054">
        <v>108</v>
      </c>
      <c r="AI1054" t="s">
        <v>8205</v>
      </c>
      <c r="AJ1054">
        <v>-438305801</v>
      </c>
      <c r="AK1054">
        <v>183</v>
      </c>
      <c r="AL1054">
        <v>33396</v>
      </c>
      <c r="AM1054">
        <v>234</v>
      </c>
      <c r="AN1054">
        <v>19182</v>
      </c>
      <c r="AO1054">
        <v>2046713877</v>
      </c>
      <c r="AP1054" t="b">
        <v>0</v>
      </c>
      <c r="AQ1054">
        <v>186</v>
      </c>
      <c r="AR1054">
        <v>-109</v>
      </c>
      <c r="AS1054" t="s">
        <v>8206</v>
      </c>
      <c r="AT1054">
        <v>3232816064</v>
      </c>
      <c r="AU1054" t="s">
        <v>8207</v>
      </c>
      <c r="AV1054">
        <v>-401634354</v>
      </c>
      <c r="AW1054">
        <v>-103</v>
      </c>
      <c r="AX1054">
        <v>-1.9463716390647559E+38</v>
      </c>
      <c r="AY1054">
        <v>88</v>
      </c>
      <c r="AZ1054">
        <v>101</v>
      </c>
      <c r="BA1054">
        <v>236</v>
      </c>
      <c r="BB1054" t="s">
        <v>756</v>
      </c>
      <c r="BC1054" t="b">
        <v>0</v>
      </c>
      <c r="BD1054">
        <v>-5.3996236372802121E+37</v>
      </c>
      <c r="BE1054">
        <v>296142529</v>
      </c>
      <c r="BF1054">
        <v>-35</v>
      </c>
      <c r="BG1054">
        <v>1.8099429865405828E+38</v>
      </c>
      <c r="BH1054" t="b">
        <v>0</v>
      </c>
      <c r="BI1054">
        <v>1558617007</v>
      </c>
      <c r="BJ1054">
        <v>53</v>
      </c>
      <c r="BK1054" t="s">
        <v>8208</v>
      </c>
      <c r="BL1054">
        <v>-2136266801</v>
      </c>
      <c r="BM1054">
        <v>-323640298</v>
      </c>
      <c r="BN1054">
        <v>-28700</v>
      </c>
      <c r="BO1054" t="b">
        <v>0</v>
      </c>
      <c r="BP1054">
        <v>1.342990607942479E+38</v>
      </c>
      <c r="BQ1054">
        <v>84</v>
      </c>
      <c r="BR1054">
        <v>1570700977</v>
      </c>
      <c r="BS1054">
        <f t="shared" si="134"/>
        <v>-6238</v>
      </c>
      <c r="BT1054">
        <f t="shared" si="137"/>
        <v>-6238</v>
      </c>
      <c r="BU1054">
        <f t="shared" si="137"/>
        <v>-6238</v>
      </c>
      <c r="BV1054">
        <f t="shared" si="137"/>
        <v>-6238</v>
      </c>
      <c r="BW1054">
        <f t="shared" si="137"/>
        <v>-6238</v>
      </c>
      <c r="BX1054">
        <f t="shared" si="137"/>
        <v>-6238</v>
      </c>
      <c r="BY1054">
        <f t="shared" si="137"/>
        <v>-6238</v>
      </c>
      <c r="BZ1054">
        <f t="shared" si="137"/>
        <v>-6238</v>
      </c>
      <c r="CA1054">
        <f t="shared" si="137"/>
        <v>-6238</v>
      </c>
      <c r="CB1054">
        <f t="shared" si="137"/>
        <v>-6238</v>
      </c>
      <c r="CC1054">
        <f t="shared" si="137"/>
        <v>-6238</v>
      </c>
      <c r="CD1054">
        <f t="shared" si="137"/>
        <v>-6238</v>
      </c>
      <c r="CE1054">
        <f t="shared" si="137"/>
        <v>-6238</v>
      </c>
      <c r="CF1054">
        <f t="shared" si="137"/>
        <v>-6238</v>
      </c>
      <c r="CG1054">
        <f t="shared" si="137"/>
        <v>-6238</v>
      </c>
      <c r="CH1054">
        <f t="shared" si="137"/>
        <v>-6238</v>
      </c>
      <c r="CI1054">
        <f t="shared" si="137"/>
        <v>-6238</v>
      </c>
      <c r="CJ1054">
        <f t="shared" si="137"/>
        <v>-6238</v>
      </c>
      <c r="CK1054">
        <f t="shared" si="137"/>
        <v>-6238</v>
      </c>
      <c r="CL1054">
        <f t="shared" si="137"/>
        <v>-6238</v>
      </c>
      <c r="CM1054">
        <f t="shared" si="137"/>
        <v>-6238</v>
      </c>
      <c r="CN1054">
        <f t="shared" si="137"/>
        <v>-6238</v>
      </c>
      <c r="CO1054">
        <f t="shared" si="137"/>
        <v>-6238</v>
      </c>
      <c r="CP1054">
        <f t="shared" si="137"/>
        <v>-6238</v>
      </c>
      <c r="CQ1054">
        <f t="shared" si="137"/>
        <v>-6238</v>
      </c>
      <c r="CR1054">
        <f t="shared" si="137"/>
        <v>-6238</v>
      </c>
      <c r="CS1054">
        <f t="shared" si="137"/>
        <v>-6238</v>
      </c>
      <c r="CT1054">
        <f t="shared" si="137"/>
        <v>-6238</v>
      </c>
      <c r="CU1054">
        <f t="shared" si="137"/>
        <v>-6238</v>
      </c>
      <c r="CV1054">
        <f t="shared" si="137"/>
        <v>-6238</v>
      </c>
    </row>
    <row r="1055" spans="1:100" x14ac:dyDescent="0.25">
      <c r="A1055" t="b">
        <v>0</v>
      </c>
      <c r="B1055">
        <v>16400</v>
      </c>
      <c r="C1055">
        <v>957328227</v>
      </c>
      <c r="D1055">
        <v>2.1657140955528708E+37</v>
      </c>
      <c r="E1055" t="b">
        <v>1</v>
      </c>
      <c r="F1055" t="s">
        <v>8210</v>
      </c>
      <c r="G1055" t="s">
        <v>8211</v>
      </c>
      <c r="H1055">
        <v>187</v>
      </c>
      <c r="I1055">
        <v>38284</v>
      </c>
      <c r="J1055">
        <v>3024611921</v>
      </c>
      <c r="K1055">
        <v>-32140</v>
      </c>
      <c r="L1055" t="s">
        <v>8212</v>
      </c>
      <c r="M1055">
        <v>110</v>
      </c>
      <c r="N1055">
        <v>-25372</v>
      </c>
      <c r="O1055" t="b">
        <v>1</v>
      </c>
      <c r="P1055">
        <v>18799</v>
      </c>
      <c r="Q1055">
        <v>116</v>
      </c>
      <c r="R1055">
        <v>2144185322</v>
      </c>
      <c r="S1055">
        <v>15183</v>
      </c>
      <c r="T1055">
        <v>180</v>
      </c>
      <c r="U1055">
        <v>3475064724</v>
      </c>
      <c r="V1055">
        <v>-108</v>
      </c>
      <c r="W1055">
        <v>3410</v>
      </c>
      <c r="X1055">
        <v>-13</v>
      </c>
      <c r="Y1055">
        <v>998637006</v>
      </c>
      <c r="Z1055">
        <v>-113</v>
      </c>
      <c r="AA1055">
        <v>38167</v>
      </c>
      <c r="AB1055">
        <v>32448</v>
      </c>
      <c r="AC1055" t="b">
        <v>1</v>
      </c>
      <c r="AD1055">
        <v>409952258</v>
      </c>
      <c r="AE1055">
        <v>4027112602</v>
      </c>
      <c r="AF1055" t="b">
        <v>0</v>
      </c>
      <c r="AG1055" t="b">
        <v>0</v>
      </c>
      <c r="AH1055">
        <v>17125</v>
      </c>
      <c r="AI1055" t="s">
        <v>8213</v>
      </c>
      <c r="AJ1055">
        <v>-355562586</v>
      </c>
      <c r="AK1055">
        <v>229</v>
      </c>
      <c r="AL1055">
        <v>7166</v>
      </c>
      <c r="AM1055">
        <v>0</v>
      </c>
      <c r="AN1055">
        <v>5</v>
      </c>
      <c r="AO1055">
        <v>-1054111580</v>
      </c>
      <c r="AP1055" t="b">
        <v>1</v>
      </c>
      <c r="AQ1055">
        <v>52</v>
      </c>
      <c r="AR1055">
        <v>-108</v>
      </c>
      <c r="AS1055" t="s">
        <v>8214</v>
      </c>
      <c r="AT1055">
        <v>1919355069</v>
      </c>
      <c r="AU1055" t="s">
        <v>8215</v>
      </c>
      <c r="AV1055">
        <v>-1462153424</v>
      </c>
      <c r="AW1055">
        <v>101</v>
      </c>
      <c r="AX1055">
        <v>1.2673406791599669E+38</v>
      </c>
      <c r="AY1055">
        <v>18</v>
      </c>
      <c r="AZ1055">
        <v>-37</v>
      </c>
      <c r="BA1055">
        <v>105</v>
      </c>
      <c r="BB1055" t="s">
        <v>8216</v>
      </c>
      <c r="BC1055" t="b">
        <v>1</v>
      </c>
      <c r="BD1055">
        <v>-1.774374132868755E+38</v>
      </c>
      <c r="BE1055">
        <v>1838699035</v>
      </c>
      <c r="BF1055">
        <v>-25</v>
      </c>
      <c r="BG1055">
        <v>-1.246261157463172E+38</v>
      </c>
      <c r="BH1055" t="b">
        <v>0</v>
      </c>
      <c r="BI1055">
        <v>-858589386</v>
      </c>
      <c r="BJ1055">
        <v>21</v>
      </c>
      <c r="BK1055" t="s">
        <v>8217</v>
      </c>
      <c r="BL1055">
        <v>1052061082</v>
      </c>
      <c r="BM1055">
        <v>942388802</v>
      </c>
      <c r="BN1055">
        <v>12209</v>
      </c>
      <c r="BO1055" t="b">
        <v>1</v>
      </c>
      <c r="BP1055">
        <v>-8.6551712683797777E+36</v>
      </c>
      <c r="BQ1055">
        <v>-12</v>
      </c>
      <c r="BR1055">
        <v>1318318321</v>
      </c>
      <c r="BS1055">
        <f t="shared" si="134"/>
        <v>-6238</v>
      </c>
      <c r="BT1055">
        <f t="shared" si="137"/>
        <v>-6238</v>
      </c>
      <c r="BU1055">
        <f t="shared" si="137"/>
        <v>-6238</v>
      </c>
      <c r="BV1055">
        <f t="shared" si="137"/>
        <v>-6238</v>
      </c>
      <c r="BW1055">
        <f t="shared" si="137"/>
        <v>-6238</v>
      </c>
      <c r="BX1055">
        <f t="shared" si="137"/>
        <v>-6238</v>
      </c>
      <c r="BY1055">
        <f t="shared" si="137"/>
        <v>-6238</v>
      </c>
      <c r="BZ1055">
        <f t="shared" si="137"/>
        <v>-6238</v>
      </c>
      <c r="CA1055">
        <f t="shared" si="137"/>
        <v>-6238</v>
      </c>
      <c r="CB1055">
        <f t="shared" si="137"/>
        <v>-6238</v>
      </c>
      <c r="CC1055">
        <f t="shared" si="137"/>
        <v>-6238</v>
      </c>
      <c r="CD1055">
        <f t="shared" si="137"/>
        <v>-6238</v>
      </c>
      <c r="CE1055">
        <f t="shared" si="137"/>
        <v>-6238</v>
      </c>
      <c r="CF1055">
        <f t="shared" si="137"/>
        <v>-6238</v>
      </c>
      <c r="CG1055">
        <f t="shared" si="137"/>
        <v>-6238</v>
      </c>
      <c r="CH1055">
        <f t="shared" si="137"/>
        <v>-6238</v>
      </c>
      <c r="CI1055">
        <f t="shared" si="137"/>
        <v>-6238</v>
      </c>
      <c r="CJ1055">
        <f t="shared" si="137"/>
        <v>-6238</v>
      </c>
      <c r="CK1055">
        <f t="shared" si="137"/>
        <v>-6238</v>
      </c>
      <c r="CL1055">
        <f t="shared" si="137"/>
        <v>-6238</v>
      </c>
      <c r="CM1055">
        <f t="shared" si="137"/>
        <v>-6238</v>
      </c>
      <c r="CN1055">
        <f t="shared" si="137"/>
        <v>-6238</v>
      </c>
      <c r="CO1055">
        <f t="shared" si="137"/>
        <v>-6238</v>
      </c>
      <c r="CP1055">
        <f t="shared" si="137"/>
        <v>-6238</v>
      </c>
      <c r="CQ1055">
        <f t="shared" si="137"/>
        <v>-6238</v>
      </c>
      <c r="CR1055">
        <f t="shared" si="137"/>
        <v>-6238</v>
      </c>
      <c r="CS1055">
        <f t="shared" si="137"/>
        <v>-6238</v>
      </c>
      <c r="CT1055">
        <f t="shared" si="137"/>
        <v>-6238</v>
      </c>
      <c r="CU1055">
        <f t="shared" si="137"/>
        <v>-6238</v>
      </c>
      <c r="CV1055">
        <f t="shared" si="137"/>
        <v>-6238</v>
      </c>
    </row>
    <row r="1056" spans="1:100" x14ac:dyDescent="0.25">
      <c r="A1056" t="b">
        <v>0</v>
      </c>
      <c r="B1056">
        <v>5128</v>
      </c>
      <c r="C1056">
        <v>2087199844</v>
      </c>
      <c r="D1056">
        <v>6.9616797657132674E+37</v>
      </c>
      <c r="E1056" t="b">
        <v>1</v>
      </c>
      <c r="F1056" t="s">
        <v>8218</v>
      </c>
      <c r="G1056" t="s">
        <v>152</v>
      </c>
      <c r="H1056">
        <v>4</v>
      </c>
      <c r="I1056">
        <v>49345</v>
      </c>
      <c r="J1056">
        <v>3052335867</v>
      </c>
      <c r="K1056">
        <v>-25922</v>
      </c>
      <c r="L1056" t="s">
        <v>8219</v>
      </c>
      <c r="M1056">
        <v>76</v>
      </c>
      <c r="N1056">
        <v>1440</v>
      </c>
      <c r="O1056" t="b">
        <v>1</v>
      </c>
      <c r="P1056">
        <v>20696</v>
      </c>
      <c r="Q1056">
        <v>233</v>
      </c>
      <c r="R1056">
        <v>-492370269</v>
      </c>
      <c r="S1056">
        <v>16972</v>
      </c>
      <c r="T1056">
        <v>157</v>
      </c>
      <c r="U1056">
        <v>3925738314</v>
      </c>
      <c r="V1056">
        <v>56</v>
      </c>
      <c r="W1056">
        <v>8269</v>
      </c>
      <c r="X1056">
        <v>-110</v>
      </c>
      <c r="Y1056">
        <v>-633812023</v>
      </c>
      <c r="Z1056">
        <v>-48</v>
      </c>
      <c r="AA1056">
        <v>22028</v>
      </c>
      <c r="AB1056">
        <v>7639</v>
      </c>
      <c r="AC1056" t="b">
        <v>1</v>
      </c>
      <c r="AD1056">
        <v>685646839</v>
      </c>
      <c r="AE1056">
        <v>92998076</v>
      </c>
      <c r="AF1056" t="b">
        <v>0</v>
      </c>
      <c r="AG1056" t="b">
        <v>0</v>
      </c>
      <c r="AH1056">
        <v>18863</v>
      </c>
      <c r="AI1056" t="s">
        <v>8220</v>
      </c>
      <c r="AJ1056">
        <v>-416634789</v>
      </c>
      <c r="AK1056">
        <v>58</v>
      </c>
      <c r="AL1056">
        <v>20677</v>
      </c>
      <c r="AM1056">
        <v>246</v>
      </c>
      <c r="AN1056">
        <v>54836</v>
      </c>
      <c r="AO1056">
        <v>-1713002515</v>
      </c>
      <c r="AP1056" t="b">
        <v>1</v>
      </c>
      <c r="AQ1056">
        <v>166</v>
      </c>
      <c r="AR1056">
        <v>33</v>
      </c>
      <c r="AS1056" t="s">
        <v>8221</v>
      </c>
      <c r="AT1056">
        <v>1102143651</v>
      </c>
      <c r="AU1056" t="s">
        <v>8222</v>
      </c>
      <c r="AV1056">
        <v>-1539478785</v>
      </c>
      <c r="AW1056">
        <v>53</v>
      </c>
      <c r="AX1056">
        <v>2.0742459733359008E+38</v>
      </c>
      <c r="AY1056">
        <v>121</v>
      </c>
      <c r="AZ1056">
        <v>-61</v>
      </c>
      <c r="BA1056">
        <v>92</v>
      </c>
      <c r="BB1056" t="s">
        <v>8223</v>
      </c>
      <c r="BC1056" t="b">
        <v>0</v>
      </c>
      <c r="BD1056">
        <v>3.360902675843071E+37</v>
      </c>
      <c r="BE1056">
        <v>92342798</v>
      </c>
      <c r="BF1056">
        <v>66</v>
      </c>
      <c r="BG1056">
        <v>-2.520250618897686E+38</v>
      </c>
      <c r="BH1056" t="b">
        <v>0</v>
      </c>
      <c r="BI1056">
        <v>-653110993</v>
      </c>
      <c r="BJ1056">
        <v>-103</v>
      </c>
      <c r="BK1056" t="s">
        <v>8224</v>
      </c>
      <c r="BL1056">
        <v>-1319344474</v>
      </c>
      <c r="BM1056">
        <v>-660072045</v>
      </c>
      <c r="BN1056">
        <v>-13893</v>
      </c>
      <c r="BO1056" t="b">
        <v>0</v>
      </c>
      <c r="BP1056">
        <v>2.7599181331303051E+38</v>
      </c>
      <c r="BQ1056">
        <v>-60</v>
      </c>
      <c r="BR1056">
        <v>-899940035</v>
      </c>
      <c r="BS1056">
        <f t="shared" si="134"/>
        <v>-6238</v>
      </c>
      <c r="BT1056">
        <f t="shared" si="137"/>
        <v>-6238</v>
      </c>
      <c r="BU1056">
        <f t="shared" si="137"/>
        <v>-6238</v>
      </c>
      <c r="BV1056">
        <f t="shared" si="137"/>
        <v>-6238</v>
      </c>
      <c r="BW1056">
        <f t="shared" si="137"/>
        <v>-6238</v>
      </c>
      <c r="BX1056">
        <f t="shared" si="137"/>
        <v>-6238</v>
      </c>
      <c r="BY1056">
        <f t="shared" si="137"/>
        <v>-6238</v>
      </c>
      <c r="BZ1056">
        <f t="shared" si="137"/>
        <v>-6238</v>
      </c>
      <c r="CA1056">
        <f t="shared" si="137"/>
        <v>-6238</v>
      </c>
      <c r="CB1056">
        <f t="shared" si="137"/>
        <v>-6238</v>
      </c>
      <c r="CC1056">
        <f t="shared" si="137"/>
        <v>-6238</v>
      </c>
      <c r="CD1056">
        <f t="shared" si="137"/>
        <v>-6238</v>
      </c>
      <c r="CE1056">
        <f t="shared" si="137"/>
        <v>-6238</v>
      </c>
      <c r="CF1056">
        <f t="shared" si="137"/>
        <v>-6238</v>
      </c>
      <c r="CG1056">
        <f t="shared" si="137"/>
        <v>-6238</v>
      </c>
      <c r="CH1056">
        <f t="shared" si="137"/>
        <v>-6238</v>
      </c>
      <c r="CI1056">
        <f t="shared" si="137"/>
        <v>-6238</v>
      </c>
      <c r="CJ1056">
        <f t="shared" si="137"/>
        <v>-6238</v>
      </c>
      <c r="CK1056">
        <f t="shared" si="137"/>
        <v>-6238</v>
      </c>
      <c r="CL1056">
        <f t="shared" si="137"/>
        <v>-6238</v>
      </c>
      <c r="CM1056">
        <f t="shared" si="137"/>
        <v>-6238</v>
      </c>
      <c r="CN1056">
        <f t="shared" si="137"/>
        <v>-6238</v>
      </c>
      <c r="CO1056">
        <f t="shared" si="137"/>
        <v>-6238</v>
      </c>
      <c r="CP1056">
        <f t="shared" si="137"/>
        <v>-6238</v>
      </c>
      <c r="CQ1056">
        <f t="shared" si="137"/>
        <v>-6238</v>
      </c>
      <c r="CR1056">
        <f t="shared" si="137"/>
        <v>-6238</v>
      </c>
      <c r="CS1056">
        <f t="shared" si="137"/>
        <v>-6238</v>
      </c>
      <c r="CT1056">
        <f t="shared" si="137"/>
        <v>-6238</v>
      </c>
      <c r="CU1056">
        <f t="shared" si="137"/>
        <v>-6238</v>
      </c>
      <c r="CV1056">
        <f t="shared" si="137"/>
        <v>-6238</v>
      </c>
    </row>
    <row r="1057" spans="1:100" x14ac:dyDescent="0.25">
      <c r="A1057" t="b">
        <v>1</v>
      </c>
      <c r="B1057">
        <v>1825</v>
      </c>
      <c r="C1057">
        <v>1614827862</v>
      </c>
      <c r="D1057">
        <v>-1.6408191879908411E+37</v>
      </c>
      <c r="E1057" t="b">
        <v>1</v>
      </c>
      <c r="F1057" t="s">
        <v>290</v>
      </c>
      <c r="G1057" t="s">
        <v>8225</v>
      </c>
      <c r="H1057">
        <v>239</v>
      </c>
      <c r="I1057">
        <v>15785</v>
      </c>
      <c r="J1057">
        <v>3987201104</v>
      </c>
      <c r="K1057">
        <v>13953</v>
      </c>
      <c r="L1057" t="s">
        <v>8226</v>
      </c>
      <c r="M1057">
        <v>74</v>
      </c>
      <c r="N1057">
        <v>-3475</v>
      </c>
      <c r="O1057" t="b">
        <v>1</v>
      </c>
      <c r="P1057">
        <v>14256</v>
      </c>
      <c r="Q1057">
        <v>222</v>
      </c>
      <c r="R1057">
        <v>24576102</v>
      </c>
      <c r="S1057">
        <v>38002</v>
      </c>
      <c r="T1057">
        <v>162</v>
      </c>
      <c r="U1057">
        <v>3541364706</v>
      </c>
      <c r="V1057">
        <v>-11</v>
      </c>
      <c r="W1057">
        <v>49950</v>
      </c>
      <c r="X1057">
        <v>-89</v>
      </c>
      <c r="Y1057">
        <v>-1404827512</v>
      </c>
      <c r="Z1057">
        <v>-73</v>
      </c>
      <c r="AA1057">
        <v>9902</v>
      </c>
      <c r="AB1057">
        <v>41383</v>
      </c>
      <c r="AC1057" t="b">
        <v>0</v>
      </c>
      <c r="AD1057">
        <v>2680955085</v>
      </c>
      <c r="AE1057">
        <v>3090548171</v>
      </c>
      <c r="AF1057" t="b">
        <v>0</v>
      </c>
      <c r="AG1057" t="b">
        <v>0</v>
      </c>
      <c r="AH1057">
        <v>13528</v>
      </c>
      <c r="AI1057" t="s">
        <v>8227</v>
      </c>
      <c r="AJ1057">
        <v>-718799523</v>
      </c>
      <c r="AK1057">
        <v>200</v>
      </c>
      <c r="AL1057">
        <v>30550</v>
      </c>
      <c r="AM1057">
        <v>8</v>
      </c>
      <c r="AN1057">
        <v>63012</v>
      </c>
      <c r="AO1057">
        <v>978230172</v>
      </c>
      <c r="AP1057" t="b">
        <v>1</v>
      </c>
      <c r="AQ1057">
        <v>41</v>
      </c>
      <c r="AR1057">
        <v>-82</v>
      </c>
      <c r="AS1057" t="s">
        <v>8228</v>
      </c>
      <c r="AT1057">
        <v>721769603</v>
      </c>
      <c r="AU1057" t="s">
        <v>8229</v>
      </c>
      <c r="AV1057">
        <v>-1654893029</v>
      </c>
      <c r="AW1057">
        <v>-31</v>
      </c>
      <c r="AX1057">
        <v>-2.2180936355416431E+38</v>
      </c>
      <c r="AY1057">
        <v>118</v>
      </c>
      <c r="AZ1057">
        <v>-73</v>
      </c>
      <c r="BA1057">
        <v>210</v>
      </c>
      <c r="BB1057" t="s">
        <v>8230</v>
      </c>
      <c r="BC1057" t="b">
        <v>0</v>
      </c>
      <c r="BD1057">
        <v>-2.2062429187365039E+38</v>
      </c>
      <c r="BE1057">
        <v>1046569209</v>
      </c>
      <c r="BF1057">
        <v>-40</v>
      </c>
      <c r="BG1057">
        <v>-3.5770162969535119E+37</v>
      </c>
      <c r="BH1057" t="b">
        <v>1</v>
      </c>
      <c r="BI1057">
        <v>1844802208</v>
      </c>
      <c r="BJ1057">
        <v>5</v>
      </c>
      <c r="BK1057" t="s">
        <v>8231</v>
      </c>
      <c r="BL1057">
        <v>-154622455</v>
      </c>
      <c r="BM1057">
        <v>677296419</v>
      </c>
      <c r="BN1057">
        <v>3223</v>
      </c>
      <c r="BO1057" t="b">
        <v>1</v>
      </c>
      <c r="BP1057">
        <v>1.3952388787662571E+38</v>
      </c>
      <c r="BQ1057">
        <v>-74</v>
      </c>
      <c r="BR1057">
        <v>1960840702</v>
      </c>
      <c r="BS1057">
        <f t="shared" si="134"/>
        <v>-6238</v>
      </c>
      <c r="BT1057">
        <f t="shared" si="137"/>
        <v>-6238</v>
      </c>
      <c r="BU1057">
        <f t="shared" si="137"/>
        <v>-6238</v>
      </c>
      <c r="BV1057">
        <f t="shared" si="137"/>
        <v>-6238</v>
      </c>
      <c r="BW1057">
        <f t="shared" si="137"/>
        <v>-6238</v>
      </c>
      <c r="BX1057">
        <f t="shared" si="137"/>
        <v>-6238</v>
      </c>
      <c r="BY1057">
        <f t="shared" si="137"/>
        <v>-6238</v>
      </c>
      <c r="BZ1057">
        <f t="shared" si="137"/>
        <v>-6238</v>
      </c>
      <c r="CA1057">
        <f t="shared" si="137"/>
        <v>-6238</v>
      </c>
      <c r="CB1057">
        <f t="shared" si="137"/>
        <v>-6238</v>
      </c>
      <c r="CC1057">
        <f t="shared" si="137"/>
        <v>-6238</v>
      </c>
      <c r="CD1057">
        <f t="shared" si="137"/>
        <v>-6238</v>
      </c>
      <c r="CE1057">
        <f t="shared" si="137"/>
        <v>-6238</v>
      </c>
      <c r="CF1057">
        <f t="shared" si="137"/>
        <v>-6238</v>
      </c>
      <c r="CG1057">
        <f t="shared" si="137"/>
        <v>-6238</v>
      </c>
      <c r="CH1057">
        <f t="shared" si="137"/>
        <v>-6238</v>
      </c>
      <c r="CI1057">
        <f t="shared" si="137"/>
        <v>-6238</v>
      </c>
      <c r="CJ1057">
        <f t="shared" si="137"/>
        <v>-6238</v>
      </c>
      <c r="CK1057">
        <f t="shared" si="137"/>
        <v>-6238</v>
      </c>
      <c r="CL1057">
        <f t="shared" si="137"/>
        <v>-6238</v>
      </c>
      <c r="CM1057">
        <f t="shared" si="137"/>
        <v>-6238</v>
      </c>
      <c r="CN1057">
        <f t="shared" si="137"/>
        <v>-6238</v>
      </c>
      <c r="CO1057">
        <f t="shared" si="137"/>
        <v>-6238</v>
      </c>
      <c r="CP1057">
        <f t="shared" si="137"/>
        <v>-6238</v>
      </c>
      <c r="CQ1057">
        <f t="shared" si="137"/>
        <v>-6238</v>
      </c>
      <c r="CR1057">
        <f t="shared" si="137"/>
        <v>-6238</v>
      </c>
      <c r="CS1057">
        <f t="shared" si="137"/>
        <v>-6238</v>
      </c>
      <c r="CT1057">
        <f t="shared" si="137"/>
        <v>-6238</v>
      </c>
      <c r="CU1057">
        <f t="shared" si="137"/>
        <v>-6238</v>
      </c>
      <c r="CV1057">
        <f t="shared" si="137"/>
        <v>-6238</v>
      </c>
    </row>
    <row r="1058" spans="1:100" x14ac:dyDescent="0.25">
      <c r="A1058" t="b">
        <v>0</v>
      </c>
      <c r="B1058">
        <v>-23084</v>
      </c>
      <c r="C1058">
        <v>1858004918</v>
      </c>
      <c r="D1058">
        <v>1.7733917737472078E+38</v>
      </c>
      <c r="E1058" t="b">
        <v>1</v>
      </c>
      <c r="F1058" t="s">
        <v>8232</v>
      </c>
      <c r="G1058" t="s">
        <v>8233</v>
      </c>
      <c r="H1058">
        <v>125</v>
      </c>
      <c r="I1058">
        <v>49559</v>
      </c>
      <c r="J1058">
        <v>1695599811</v>
      </c>
      <c r="K1058">
        <v>28854</v>
      </c>
      <c r="L1058" t="s">
        <v>5543</v>
      </c>
      <c r="M1058">
        <v>248</v>
      </c>
      <c r="N1058">
        <v>-24575</v>
      </c>
      <c r="O1058" t="b">
        <v>0</v>
      </c>
      <c r="P1058">
        <v>35167</v>
      </c>
      <c r="Q1058">
        <v>95</v>
      </c>
      <c r="R1058">
        <v>1222431705</v>
      </c>
      <c r="S1058">
        <v>60226</v>
      </c>
      <c r="T1058">
        <v>100</v>
      </c>
      <c r="U1058">
        <v>540413266</v>
      </c>
      <c r="V1058">
        <v>-54</v>
      </c>
      <c r="W1058">
        <v>26546</v>
      </c>
      <c r="X1058">
        <v>-114</v>
      </c>
      <c r="Y1058">
        <v>-122690244</v>
      </c>
      <c r="Z1058">
        <v>114</v>
      </c>
      <c r="AA1058">
        <v>63569</v>
      </c>
      <c r="AB1058">
        <v>55455</v>
      </c>
      <c r="AC1058" t="b">
        <v>0</v>
      </c>
      <c r="AD1058">
        <v>1415773148</v>
      </c>
      <c r="AE1058">
        <v>1310223906</v>
      </c>
      <c r="AF1058" t="b">
        <v>0</v>
      </c>
      <c r="AG1058" t="b">
        <v>1</v>
      </c>
      <c r="AH1058">
        <v>41301</v>
      </c>
      <c r="AI1058" t="s">
        <v>8234</v>
      </c>
      <c r="AJ1058">
        <v>1758876926</v>
      </c>
      <c r="AK1058">
        <v>66</v>
      </c>
      <c r="AL1058">
        <v>10109</v>
      </c>
      <c r="AM1058">
        <v>54</v>
      </c>
      <c r="AN1058">
        <v>4273</v>
      </c>
      <c r="AO1058">
        <v>-1731026070</v>
      </c>
      <c r="AP1058" t="b">
        <v>1</v>
      </c>
      <c r="AQ1058">
        <v>137</v>
      </c>
      <c r="AR1058">
        <v>-122</v>
      </c>
      <c r="AS1058" t="s">
        <v>8235</v>
      </c>
      <c r="AT1058">
        <v>1673766415</v>
      </c>
      <c r="AU1058" t="s">
        <v>8236</v>
      </c>
      <c r="AV1058">
        <v>-1180911298</v>
      </c>
      <c r="AW1058">
        <v>123</v>
      </c>
      <c r="AX1058">
        <v>2.6164236471379512E+38</v>
      </c>
      <c r="AY1058">
        <v>169</v>
      </c>
      <c r="AZ1058">
        <v>-34</v>
      </c>
      <c r="BA1058">
        <v>59</v>
      </c>
      <c r="BB1058" t="s">
        <v>257</v>
      </c>
      <c r="BC1058" t="b">
        <v>0</v>
      </c>
      <c r="BD1058">
        <v>-2.4320100826743649E+38</v>
      </c>
      <c r="BE1058">
        <v>1307449966</v>
      </c>
      <c r="BF1058">
        <v>37</v>
      </c>
      <c r="BG1058">
        <v>-2.0802191477316421E+37</v>
      </c>
      <c r="BH1058" t="b">
        <v>1</v>
      </c>
      <c r="BI1058">
        <v>-982097342</v>
      </c>
      <c r="BJ1058">
        <v>-60</v>
      </c>
      <c r="BK1058" t="s">
        <v>8237</v>
      </c>
      <c r="BL1058">
        <v>-284997517</v>
      </c>
      <c r="BM1058">
        <v>219421495</v>
      </c>
      <c r="BN1058">
        <v>3383</v>
      </c>
      <c r="BO1058" t="b">
        <v>1</v>
      </c>
      <c r="BP1058">
        <v>-7.0577392924466294E+37</v>
      </c>
      <c r="BQ1058">
        <v>101</v>
      </c>
      <c r="BR1058">
        <v>576684579</v>
      </c>
      <c r="BS1058">
        <f t="shared" si="134"/>
        <v>-6238</v>
      </c>
      <c r="BT1058">
        <f t="shared" si="137"/>
        <v>-6238</v>
      </c>
      <c r="BU1058">
        <f t="shared" si="137"/>
        <v>-6238</v>
      </c>
      <c r="BV1058">
        <f t="shared" si="137"/>
        <v>-6238</v>
      </c>
      <c r="BW1058">
        <f t="shared" si="137"/>
        <v>-6238</v>
      </c>
      <c r="BX1058">
        <f t="shared" si="137"/>
        <v>-6238</v>
      </c>
      <c r="BY1058">
        <f t="shared" si="137"/>
        <v>-6238</v>
      </c>
      <c r="BZ1058">
        <f t="shared" si="137"/>
        <v>-6238</v>
      </c>
      <c r="CA1058">
        <f t="shared" si="137"/>
        <v>-6238</v>
      </c>
      <c r="CB1058">
        <f t="shared" si="137"/>
        <v>-6238</v>
      </c>
      <c r="CC1058">
        <f t="shared" si="137"/>
        <v>-6238</v>
      </c>
      <c r="CD1058">
        <f t="shared" si="137"/>
        <v>-6238</v>
      </c>
      <c r="CE1058">
        <f t="shared" si="137"/>
        <v>-6238</v>
      </c>
      <c r="CF1058">
        <f t="shared" si="137"/>
        <v>-6238</v>
      </c>
      <c r="CG1058">
        <f t="shared" si="137"/>
        <v>-6238</v>
      </c>
      <c r="CH1058">
        <f t="shared" si="137"/>
        <v>-6238</v>
      </c>
      <c r="CI1058">
        <f t="shared" si="137"/>
        <v>-6238</v>
      </c>
      <c r="CJ1058">
        <f t="shared" si="137"/>
        <v>-6238</v>
      </c>
      <c r="CK1058">
        <f t="shared" si="137"/>
        <v>-6238</v>
      </c>
      <c r="CL1058">
        <f t="shared" si="137"/>
        <v>-6238</v>
      </c>
      <c r="CM1058">
        <f t="shared" si="137"/>
        <v>-6238</v>
      </c>
      <c r="CN1058">
        <f t="shared" si="137"/>
        <v>-6238</v>
      </c>
      <c r="CO1058">
        <f t="shared" si="137"/>
        <v>-6238</v>
      </c>
      <c r="CP1058">
        <f t="shared" si="137"/>
        <v>-6238</v>
      </c>
      <c r="CQ1058">
        <f t="shared" si="137"/>
        <v>-6238</v>
      </c>
      <c r="CR1058">
        <f t="shared" ref="BT1058:CV1067" si="138">$BQ$2 + $BN$2</f>
        <v>-6238</v>
      </c>
      <c r="CS1058">
        <f t="shared" si="138"/>
        <v>-6238</v>
      </c>
      <c r="CT1058">
        <f t="shared" si="138"/>
        <v>-6238</v>
      </c>
      <c r="CU1058">
        <f t="shared" si="138"/>
        <v>-6238</v>
      </c>
      <c r="CV1058">
        <f t="shared" si="138"/>
        <v>-6238</v>
      </c>
    </row>
    <row r="1059" spans="1:100" x14ac:dyDescent="0.25">
      <c r="A1059" t="b">
        <v>1</v>
      </c>
      <c r="B1059">
        <v>13956</v>
      </c>
      <c r="C1059">
        <v>902682940</v>
      </c>
      <c r="D1059">
        <v>2.8765743924088931E+38</v>
      </c>
      <c r="E1059" t="b">
        <v>0</v>
      </c>
      <c r="F1059" t="s">
        <v>8238</v>
      </c>
      <c r="G1059" t="s">
        <v>8239</v>
      </c>
      <c r="H1059">
        <v>131</v>
      </c>
      <c r="I1059">
        <v>48667</v>
      </c>
      <c r="J1059">
        <v>738063653</v>
      </c>
      <c r="K1059">
        <v>19018</v>
      </c>
      <c r="L1059" t="s">
        <v>8240</v>
      </c>
      <c r="M1059">
        <v>210</v>
      </c>
      <c r="N1059">
        <v>19577</v>
      </c>
      <c r="O1059" t="b">
        <v>0</v>
      </c>
      <c r="P1059">
        <v>44603</v>
      </c>
      <c r="Q1059">
        <v>198</v>
      </c>
      <c r="R1059">
        <v>2067761135</v>
      </c>
      <c r="S1059">
        <v>6750</v>
      </c>
      <c r="T1059">
        <v>165</v>
      </c>
      <c r="U1059">
        <v>886467018</v>
      </c>
      <c r="V1059">
        <v>10</v>
      </c>
      <c r="W1059">
        <v>9543</v>
      </c>
      <c r="X1059">
        <v>93</v>
      </c>
      <c r="Y1059">
        <v>-2133511912</v>
      </c>
      <c r="Z1059">
        <v>-56</v>
      </c>
      <c r="AA1059">
        <v>13496</v>
      </c>
      <c r="AB1059">
        <v>44250</v>
      </c>
      <c r="AC1059" t="b">
        <v>0</v>
      </c>
      <c r="AD1059">
        <v>1694562554</v>
      </c>
      <c r="AE1059">
        <v>2098842873</v>
      </c>
      <c r="AF1059" t="b">
        <v>0</v>
      </c>
      <c r="AG1059" t="b">
        <v>1</v>
      </c>
      <c r="AH1059">
        <v>15256</v>
      </c>
      <c r="AI1059" t="s">
        <v>8241</v>
      </c>
      <c r="AJ1059">
        <v>577653849</v>
      </c>
      <c r="AK1059">
        <v>79</v>
      </c>
      <c r="AL1059">
        <v>18691</v>
      </c>
      <c r="AM1059">
        <v>82</v>
      </c>
      <c r="AN1059">
        <v>6452</v>
      </c>
      <c r="AO1059">
        <v>-141463662</v>
      </c>
      <c r="AP1059" t="b">
        <v>0</v>
      </c>
      <c r="AQ1059">
        <v>120</v>
      </c>
      <c r="AR1059">
        <v>120</v>
      </c>
      <c r="AS1059" t="s">
        <v>8242</v>
      </c>
      <c r="AT1059">
        <v>2864435960</v>
      </c>
      <c r="AU1059" t="s">
        <v>8243</v>
      </c>
      <c r="AV1059">
        <v>-435855772</v>
      </c>
      <c r="AW1059">
        <v>37</v>
      </c>
      <c r="AX1059">
        <v>1.674199468947967E+38</v>
      </c>
      <c r="AY1059">
        <v>206</v>
      </c>
      <c r="AZ1059">
        <v>-65</v>
      </c>
      <c r="BA1059">
        <v>185</v>
      </c>
      <c r="BB1059" t="s">
        <v>8244</v>
      </c>
      <c r="BC1059" t="b">
        <v>1</v>
      </c>
      <c r="BD1059">
        <v>7.113004864537816E+37</v>
      </c>
      <c r="BE1059">
        <v>-1358474232</v>
      </c>
      <c r="BF1059">
        <v>23</v>
      </c>
      <c r="BG1059">
        <v>-4.8000344337937703E+37</v>
      </c>
      <c r="BH1059" t="b">
        <v>1</v>
      </c>
      <c r="BI1059">
        <v>-1419302640</v>
      </c>
      <c r="BJ1059">
        <v>-41</v>
      </c>
      <c r="BK1059" t="s">
        <v>8245</v>
      </c>
      <c r="BL1059">
        <v>266660910</v>
      </c>
      <c r="BM1059">
        <v>957610342</v>
      </c>
      <c r="BN1059">
        <v>7578</v>
      </c>
      <c r="BO1059" t="b">
        <v>1</v>
      </c>
      <c r="BP1059">
        <v>1.351658531719915E+38</v>
      </c>
      <c r="BQ1059">
        <v>-83</v>
      </c>
      <c r="BR1059">
        <v>-151619242</v>
      </c>
      <c r="BS1059">
        <f t="shared" si="134"/>
        <v>-6238</v>
      </c>
      <c r="BT1059">
        <f t="shared" si="138"/>
        <v>-6238</v>
      </c>
      <c r="BU1059">
        <f t="shared" si="138"/>
        <v>-6238</v>
      </c>
      <c r="BV1059">
        <f t="shared" si="138"/>
        <v>-6238</v>
      </c>
      <c r="BW1059">
        <f t="shared" si="138"/>
        <v>-6238</v>
      </c>
      <c r="BX1059">
        <f t="shared" si="138"/>
        <v>-6238</v>
      </c>
      <c r="BY1059">
        <f t="shared" si="138"/>
        <v>-6238</v>
      </c>
      <c r="BZ1059">
        <f t="shared" si="138"/>
        <v>-6238</v>
      </c>
      <c r="CA1059">
        <f t="shared" si="138"/>
        <v>-6238</v>
      </c>
      <c r="CB1059">
        <f t="shared" si="138"/>
        <v>-6238</v>
      </c>
      <c r="CC1059">
        <f t="shared" si="138"/>
        <v>-6238</v>
      </c>
      <c r="CD1059">
        <f t="shared" si="138"/>
        <v>-6238</v>
      </c>
      <c r="CE1059">
        <f t="shared" si="138"/>
        <v>-6238</v>
      </c>
      <c r="CF1059">
        <f t="shared" si="138"/>
        <v>-6238</v>
      </c>
      <c r="CG1059">
        <f t="shared" si="138"/>
        <v>-6238</v>
      </c>
      <c r="CH1059">
        <f t="shared" si="138"/>
        <v>-6238</v>
      </c>
      <c r="CI1059">
        <f t="shared" si="138"/>
        <v>-6238</v>
      </c>
      <c r="CJ1059">
        <f t="shared" si="138"/>
        <v>-6238</v>
      </c>
      <c r="CK1059">
        <f t="shared" si="138"/>
        <v>-6238</v>
      </c>
      <c r="CL1059">
        <f t="shared" si="138"/>
        <v>-6238</v>
      </c>
      <c r="CM1059">
        <f t="shared" si="138"/>
        <v>-6238</v>
      </c>
      <c r="CN1059">
        <f t="shared" si="138"/>
        <v>-6238</v>
      </c>
      <c r="CO1059">
        <f t="shared" si="138"/>
        <v>-6238</v>
      </c>
      <c r="CP1059">
        <f t="shared" si="138"/>
        <v>-6238</v>
      </c>
      <c r="CQ1059">
        <f t="shared" si="138"/>
        <v>-6238</v>
      </c>
      <c r="CR1059">
        <f t="shared" si="138"/>
        <v>-6238</v>
      </c>
      <c r="CS1059">
        <f t="shared" si="138"/>
        <v>-6238</v>
      </c>
      <c r="CT1059">
        <f t="shared" si="138"/>
        <v>-6238</v>
      </c>
      <c r="CU1059">
        <f t="shared" si="138"/>
        <v>-6238</v>
      </c>
      <c r="CV1059">
        <f t="shared" si="138"/>
        <v>-6238</v>
      </c>
    </row>
    <row r="1060" spans="1:100" x14ac:dyDescent="0.25">
      <c r="A1060" t="b">
        <v>1</v>
      </c>
      <c r="B1060">
        <v>12557</v>
      </c>
      <c r="C1060">
        <v>3975847362</v>
      </c>
      <c r="D1060">
        <v>-1.8595256079795069E+38</v>
      </c>
      <c r="E1060" t="b">
        <v>1</v>
      </c>
      <c r="F1060" t="s">
        <v>8246</v>
      </c>
      <c r="G1060" t="s">
        <v>8247</v>
      </c>
      <c r="H1060">
        <v>20</v>
      </c>
      <c r="I1060">
        <v>12172</v>
      </c>
      <c r="J1060">
        <v>4226880822</v>
      </c>
      <c r="K1060">
        <v>-1731</v>
      </c>
      <c r="L1060" t="s">
        <v>8248</v>
      </c>
      <c r="M1060">
        <v>132</v>
      </c>
      <c r="N1060">
        <v>4105</v>
      </c>
      <c r="O1060" t="b">
        <v>0</v>
      </c>
      <c r="P1060">
        <v>61828</v>
      </c>
      <c r="Q1060">
        <v>200</v>
      </c>
      <c r="R1060">
        <v>1182817489</v>
      </c>
      <c r="S1060">
        <v>43644</v>
      </c>
      <c r="T1060">
        <v>237</v>
      </c>
      <c r="U1060">
        <v>3106333323</v>
      </c>
      <c r="V1060">
        <v>97</v>
      </c>
      <c r="W1060">
        <v>8363</v>
      </c>
      <c r="X1060">
        <v>106</v>
      </c>
      <c r="Y1060">
        <v>1890039898</v>
      </c>
      <c r="Z1060">
        <v>-52</v>
      </c>
      <c r="AA1060">
        <v>57330</v>
      </c>
      <c r="AB1060">
        <v>57240</v>
      </c>
      <c r="AC1060" t="b">
        <v>0</v>
      </c>
      <c r="AD1060">
        <v>2876017106</v>
      </c>
      <c r="AE1060">
        <v>179452169</v>
      </c>
      <c r="AF1060" t="b">
        <v>0</v>
      </c>
      <c r="AG1060" t="b">
        <v>0</v>
      </c>
      <c r="AH1060">
        <v>5645</v>
      </c>
      <c r="AI1060" t="s">
        <v>8249</v>
      </c>
      <c r="AJ1060">
        <v>-627683771</v>
      </c>
      <c r="AK1060">
        <v>8</v>
      </c>
      <c r="AL1060">
        <v>26781</v>
      </c>
      <c r="AM1060">
        <v>224</v>
      </c>
      <c r="AN1060">
        <v>61182</v>
      </c>
      <c r="AO1060">
        <v>-393122244</v>
      </c>
      <c r="AP1060" t="b">
        <v>1</v>
      </c>
      <c r="AQ1060">
        <v>172</v>
      </c>
      <c r="AR1060">
        <v>-51</v>
      </c>
      <c r="AS1060" t="s">
        <v>8250</v>
      </c>
      <c r="AT1060">
        <v>2391032426</v>
      </c>
      <c r="AU1060" t="s">
        <v>8251</v>
      </c>
      <c r="AV1060">
        <v>549297818</v>
      </c>
      <c r="AW1060">
        <v>-62</v>
      </c>
      <c r="AX1060">
        <v>-2.7571913937359279E+38</v>
      </c>
      <c r="AY1060">
        <v>123</v>
      </c>
      <c r="AZ1060">
        <v>19</v>
      </c>
      <c r="BA1060">
        <v>191</v>
      </c>
      <c r="BB1060" t="s">
        <v>8252</v>
      </c>
      <c r="BC1060" t="b">
        <v>1</v>
      </c>
      <c r="BD1060">
        <v>-2.5562550651160468E+38</v>
      </c>
      <c r="BE1060">
        <v>614061169</v>
      </c>
      <c r="BF1060">
        <v>22</v>
      </c>
      <c r="BG1060">
        <v>2.9735899430884841E+38</v>
      </c>
      <c r="BH1060" t="b">
        <v>0</v>
      </c>
      <c r="BI1060">
        <v>-695679956</v>
      </c>
      <c r="BJ1060">
        <v>108</v>
      </c>
      <c r="BK1060" t="s">
        <v>8253</v>
      </c>
      <c r="BL1060">
        <v>-262515558</v>
      </c>
      <c r="BM1060">
        <v>2098590787</v>
      </c>
      <c r="BN1060">
        <v>1534</v>
      </c>
      <c r="BO1060" t="b">
        <v>1</v>
      </c>
      <c r="BP1060">
        <v>1.1046308999683871E+38</v>
      </c>
      <c r="BQ1060">
        <v>0</v>
      </c>
      <c r="BR1060">
        <v>-1139876241</v>
      </c>
      <c r="BS1060">
        <f t="shared" si="134"/>
        <v>-6238</v>
      </c>
      <c r="BT1060">
        <f t="shared" si="138"/>
        <v>-6238</v>
      </c>
      <c r="BU1060">
        <f t="shared" si="138"/>
        <v>-6238</v>
      </c>
      <c r="BV1060">
        <f t="shared" si="138"/>
        <v>-6238</v>
      </c>
      <c r="BW1060">
        <f t="shared" si="138"/>
        <v>-6238</v>
      </c>
      <c r="BX1060">
        <f t="shared" si="138"/>
        <v>-6238</v>
      </c>
      <c r="BY1060">
        <f t="shared" si="138"/>
        <v>-6238</v>
      </c>
      <c r="BZ1060">
        <f t="shared" si="138"/>
        <v>-6238</v>
      </c>
      <c r="CA1060">
        <f t="shared" si="138"/>
        <v>-6238</v>
      </c>
      <c r="CB1060">
        <f t="shared" si="138"/>
        <v>-6238</v>
      </c>
      <c r="CC1060">
        <f t="shared" si="138"/>
        <v>-6238</v>
      </c>
      <c r="CD1060">
        <f t="shared" si="138"/>
        <v>-6238</v>
      </c>
      <c r="CE1060">
        <f t="shared" si="138"/>
        <v>-6238</v>
      </c>
      <c r="CF1060">
        <f t="shared" si="138"/>
        <v>-6238</v>
      </c>
      <c r="CG1060">
        <f t="shared" si="138"/>
        <v>-6238</v>
      </c>
      <c r="CH1060">
        <f t="shared" si="138"/>
        <v>-6238</v>
      </c>
      <c r="CI1060">
        <f t="shared" si="138"/>
        <v>-6238</v>
      </c>
      <c r="CJ1060">
        <f t="shared" si="138"/>
        <v>-6238</v>
      </c>
      <c r="CK1060">
        <f t="shared" si="138"/>
        <v>-6238</v>
      </c>
      <c r="CL1060">
        <f t="shared" si="138"/>
        <v>-6238</v>
      </c>
      <c r="CM1060">
        <f t="shared" si="138"/>
        <v>-6238</v>
      </c>
      <c r="CN1060">
        <f t="shared" si="138"/>
        <v>-6238</v>
      </c>
      <c r="CO1060">
        <f t="shared" si="138"/>
        <v>-6238</v>
      </c>
      <c r="CP1060">
        <f t="shared" si="138"/>
        <v>-6238</v>
      </c>
      <c r="CQ1060">
        <f t="shared" si="138"/>
        <v>-6238</v>
      </c>
      <c r="CR1060">
        <f t="shared" si="138"/>
        <v>-6238</v>
      </c>
      <c r="CS1060">
        <f t="shared" si="138"/>
        <v>-6238</v>
      </c>
      <c r="CT1060">
        <f t="shared" si="138"/>
        <v>-6238</v>
      </c>
      <c r="CU1060">
        <f t="shared" si="138"/>
        <v>-6238</v>
      </c>
      <c r="CV1060">
        <f t="shared" si="138"/>
        <v>-6238</v>
      </c>
    </row>
    <row r="1061" spans="1:100" x14ac:dyDescent="0.25">
      <c r="A1061" t="b">
        <v>0</v>
      </c>
      <c r="B1061">
        <v>-29349</v>
      </c>
      <c r="C1061">
        <v>354851781</v>
      </c>
      <c r="D1061">
        <v>-2.710493817063073E+38</v>
      </c>
      <c r="E1061" t="b">
        <v>1</v>
      </c>
      <c r="F1061" t="s">
        <v>8254</v>
      </c>
      <c r="G1061" t="s">
        <v>8255</v>
      </c>
      <c r="H1061">
        <v>159</v>
      </c>
      <c r="I1061">
        <v>28371</v>
      </c>
      <c r="J1061">
        <v>1026945042</v>
      </c>
      <c r="K1061">
        <v>5855</v>
      </c>
      <c r="L1061" t="s">
        <v>8256</v>
      </c>
      <c r="M1061">
        <v>75</v>
      </c>
      <c r="N1061">
        <v>30485</v>
      </c>
      <c r="O1061" t="b">
        <v>1</v>
      </c>
      <c r="P1061">
        <v>60368</v>
      </c>
      <c r="Q1061">
        <v>223</v>
      </c>
      <c r="R1061">
        <v>-1675954284</v>
      </c>
      <c r="S1061">
        <v>56773</v>
      </c>
      <c r="T1061">
        <v>128</v>
      </c>
      <c r="U1061">
        <v>648441285</v>
      </c>
      <c r="V1061">
        <v>12</v>
      </c>
      <c r="W1061">
        <v>43618</v>
      </c>
      <c r="X1061">
        <v>14</v>
      </c>
      <c r="Y1061">
        <v>-1672829267</v>
      </c>
      <c r="Z1061">
        <v>-126</v>
      </c>
      <c r="AA1061">
        <v>64232</v>
      </c>
      <c r="AB1061">
        <v>10398</v>
      </c>
      <c r="AC1061" t="b">
        <v>1</v>
      </c>
      <c r="AD1061">
        <v>3020065609</v>
      </c>
      <c r="AE1061">
        <v>1944899136</v>
      </c>
      <c r="AF1061" t="b">
        <v>0</v>
      </c>
      <c r="AG1061" t="b">
        <v>0</v>
      </c>
      <c r="AH1061">
        <v>56717</v>
      </c>
      <c r="AI1061" t="s">
        <v>8257</v>
      </c>
      <c r="AJ1061">
        <v>1880865507</v>
      </c>
      <c r="AK1061">
        <v>125</v>
      </c>
      <c r="AL1061">
        <v>9530</v>
      </c>
      <c r="AM1061">
        <v>7</v>
      </c>
      <c r="AN1061">
        <v>40658</v>
      </c>
      <c r="AO1061">
        <v>1485780084</v>
      </c>
      <c r="AP1061" t="b">
        <v>0</v>
      </c>
      <c r="AQ1061">
        <v>13</v>
      </c>
      <c r="AR1061">
        <v>-14</v>
      </c>
      <c r="AS1061" t="s">
        <v>8258</v>
      </c>
      <c r="AT1061">
        <v>3937422434</v>
      </c>
      <c r="AU1061" t="s">
        <v>8259</v>
      </c>
      <c r="AV1061">
        <v>-15967312</v>
      </c>
      <c r="AW1061">
        <v>69</v>
      </c>
      <c r="AX1061">
        <v>2.0568476671503001E+38</v>
      </c>
      <c r="AY1061">
        <v>109</v>
      </c>
      <c r="AZ1061">
        <v>-55</v>
      </c>
      <c r="BA1061">
        <v>48</v>
      </c>
      <c r="BB1061" t="s">
        <v>8260</v>
      </c>
      <c r="BC1061" t="b">
        <v>0</v>
      </c>
      <c r="BD1061">
        <v>2.1035418530951489E+38</v>
      </c>
      <c r="BE1061">
        <v>-672040547</v>
      </c>
      <c r="BF1061">
        <v>114</v>
      </c>
      <c r="BG1061">
        <v>2.9163985928417721E+38</v>
      </c>
      <c r="BH1061" t="b">
        <v>1</v>
      </c>
      <c r="BI1061">
        <v>32505872</v>
      </c>
      <c r="BJ1061">
        <v>-110</v>
      </c>
      <c r="BK1061" t="s">
        <v>8261</v>
      </c>
      <c r="BL1061">
        <v>-1865636512</v>
      </c>
      <c r="BM1061">
        <v>-1618228119</v>
      </c>
      <c r="BN1061">
        <v>-31658</v>
      </c>
      <c r="BO1061" t="b">
        <v>1</v>
      </c>
      <c r="BP1061">
        <v>-8.7186451258329879E+36</v>
      </c>
      <c r="BQ1061">
        <v>-48</v>
      </c>
      <c r="BR1061">
        <v>-471570028</v>
      </c>
      <c r="BS1061">
        <f t="shared" si="134"/>
        <v>-6238</v>
      </c>
      <c r="BT1061">
        <f t="shared" si="138"/>
        <v>-6238</v>
      </c>
      <c r="BU1061">
        <f t="shared" si="138"/>
        <v>-6238</v>
      </c>
      <c r="BV1061">
        <f t="shared" si="138"/>
        <v>-6238</v>
      </c>
      <c r="BW1061">
        <f t="shared" si="138"/>
        <v>-6238</v>
      </c>
      <c r="BX1061">
        <f t="shared" si="138"/>
        <v>-6238</v>
      </c>
      <c r="BY1061">
        <f t="shared" si="138"/>
        <v>-6238</v>
      </c>
      <c r="BZ1061">
        <f t="shared" si="138"/>
        <v>-6238</v>
      </c>
      <c r="CA1061">
        <f t="shared" si="138"/>
        <v>-6238</v>
      </c>
      <c r="CB1061">
        <f t="shared" si="138"/>
        <v>-6238</v>
      </c>
      <c r="CC1061">
        <f t="shared" si="138"/>
        <v>-6238</v>
      </c>
      <c r="CD1061">
        <f t="shared" si="138"/>
        <v>-6238</v>
      </c>
      <c r="CE1061">
        <f t="shared" si="138"/>
        <v>-6238</v>
      </c>
      <c r="CF1061">
        <f t="shared" si="138"/>
        <v>-6238</v>
      </c>
      <c r="CG1061">
        <f t="shared" si="138"/>
        <v>-6238</v>
      </c>
      <c r="CH1061">
        <f t="shared" si="138"/>
        <v>-6238</v>
      </c>
      <c r="CI1061">
        <f t="shared" si="138"/>
        <v>-6238</v>
      </c>
      <c r="CJ1061">
        <f t="shared" si="138"/>
        <v>-6238</v>
      </c>
      <c r="CK1061">
        <f t="shared" si="138"/>
        <v>-6238</v>
      </c>
      <c r="CL1061">
        <f t="shared" si="138"/>
        <v>-6238</v>
      </c>
      <c r="CM1061">
        <f t="shared" si="138"/>
        <v>-6238</v>
      </c>
      <c r="CN1061">
        <f t="shared" si="138"/>
        <v>-6238</v>
      </c>
      <c r="CO1061">
        <f t="shared" si="138"/>
        <v>-6238</v>
      </c>
      <c r="CP1061">
        <f t="shared" si="138"/>
        <v>-6238</v>
      </c>
      <c r="CQ1061">
        <f t="shared" si="138"/>
        <v>-6238</v>
      </c>
      <c r="CR1061">
        <f t="shared" si="138"/>
        <v>-6238</v>
      </c>
      <c r="CS1061">
        <f t="shared" si="138"/>
        <v>-6238</v>
      </c>
      <c r="CT1061">
        <f t="shared" si="138"/>
        <v>-6238</v>
      </c>
      <c r="CU1061">
        <f t="shared" si="138"/>
        <v>-6238</v>
      </c>
      <c r="CV1061">
        <f t="shared" si="138"/>
        <v>-6238</v>
      </c>
    </row>
    <row r="1062" spans="1:100" x14ac:dyDescent="0.25">
      <c r="A1062" t="b">
        <v>1</v>
      </c>
      <c r="B1062">
        <v>-23277</v>
      </c>
      <c r="C1062">
        <v>554771043</v>
      </c>
      <c r="D1062">
        <v>3.24133903980264E+38</v>
      </c>
      <c r="E1062" t="b">
        <v>0</v>
      </c>
      <c r="F1062" t="s">
        <v>8262</v>
      </c>
      <c r="G1062" t="s">
        <v>8263</v>
      </c>
      <c r="H1062">
        <v>245</v>
      </c>
      <c r="I1062">
        <v>23692</v>
      </c>
      <c r="J1062">
        <v>44184801</v>
      </c>
      <c r="K1062">
        <v>-21482</v>
      </c>
      <c r="L1062" t="s">
        <v>8264</v>
      </c>
      <c r="M1062">
        <v>163</v>
      </c>
      <c r="N1062">
        <v>10341</v>
      </c>
      <c r="O1062" t="b">
        <v>0</v>
      </c>
      <c r="P1062">
        <v>7304</v>
      </c>
      <c r="Q1062">
        <v>198</v>
      </c>
      <c r="R1062">
        <v>1021973552</v>
      </c>
      <c r="S1062">
        <v>3523</v>
      </c>
      <c r="T1062">
        <v>240</v>
      </c>
      <c r="U1062">
        <v>1811307283</v>
      </c>
      <c r="V1062">
        <v>-32</v>
      </c>
      <c r="W1062">
        <v>26080</v>
      </c>
      <c r="X1062">
        <v>-1</v>
      </c>
      <c r="Y1062">
        <v>1435792337</v>
      </c>
      <c r="Z1062">
        <v>56</v>
      </c>
      <c r="AA1062">
        <v>34940</v>
      </c>
      <c r="AB1062">
        <v>55072</v>
      </c>
      <c r="AC1062" t="b">
        <v>1</v>
      </c>
      <c r="AD1062">
        <v>2227540910</v>
      </c>
      <c r="AE1062">
        <v>2791023002</v>
      </c>
      <c r="AF1062" t="b">
        <v>0</v>
      </c>
      <c r="AG1062" t="b">
        <v>0</v>
      </c>
      <c r="AH1062">
        <v>47732</v>
      </c>
      <c r="AI1062" t="s">
        <v>8265</v>
      </c>
      <c r="AJ1062">
        <v>2056954342</v>
      </c>
      <c r="AK1062">
        <v>178</v>
      </c>
      <c r="AL1062">
        <v>60463</v>
      </c>
      <c r="AM1062">
        <v>146</v>
      </c>
      <c r="AN1062">
        <v>25901</v>
      </c>
      <c r="AO1062">
        <v>1134503881</v>
      </c>
      <c r="AP1062" t="b">
        <v>1</v>
      </c>
      <c r="AQ1062">
        <v>217</v>
      </c>
      <c r="AR1062">
        <v>11</v>
      </c>
      <c r="AS1062" t="s">
        <v>8266</v>
      </c>
      <c r="AT1062">
        <v>1698527025</v>
      </c>
      <c r="AU1062" t="s">
        <v>8267</v>
      </c>
      <c r="AV1062">
        <v>-81744903</v>
      </c>
      <c r="AW1062">
        <v>-28</v>
      </c>
      <c r="AX1062">
        <v>2.2415489821166361E+38</v>
      </c>
      <c r="AY1062">
        <v>79</v>
      </c>
      <c r="AZ1062">
        <v>122</v>
      </c>
      <c r="BA1062">
        <v>15</v>
      </c>
      <c r="BB1062" t="s">
        <v>8268</v>
      </c>
      <c r="BC1062" t="b">
        <v>1</v>
      </c>
      <c r="BD1062">
        <v>-2.032418654560673E+38</v>
      </c>
      <c r="BE1062">
        <v>-828855796</v>
      </c>
      <c r="BF1062">
        <v>-84</v>
      </c>
      <c r="BG1062">
        <v>-3.1005355417621961E+38</v>
      </c>
      <c r="BH1062" t="b">
        <v>0</v>
      </c>
      <c r="BI1062">
        <v>-1123793961</v>
      </c>
      <c r="BJ1062">
        <v>25</v>
      </c>
      <c r="BK1062" t="s">
        <v>8269</v>
      </c>
      <c r="BL1062">
        <v>-77124576</v>
      </c>
      <c r="BM1062">
        <v>-976352547</v>
      </c>
      <c r="BN1062">
        <v>-12125</v>
      </c>
      <c r="BO1062" t="b">
        <v>0</v>
      </c>
      <c r="BP1062">
        <v>2.2441822558571749E+38</v>
      </c>
      <c r="BQ1062">
        <v>-99</v>
      </c>
      <c r="BR1062">
        <v>569252761</v>
      </c>
      <c r="BS1062">
        <f t="shared" si="134"/>
        <v>-6238</v>
      </c>
      <c r="BT1062">
        <f t="shared" si="138"/>
        <v>-6238</v>
      </c>
      <c r="BU1062">
        <f t="shared" si="138"/>
        <v>-6238</v>
      </c>
      <c r="BV1062">
        <f t="shared" si="138"/>
        <v>-6238</v>
      </c>
      <c r="BW1062">
        <f t="shared" si="138"/>
        <v>-6238</v>
      </c>
      <c r="BX1062">
        <f t="shared" si="138"/>
        <v>-6238</v>
      </c>
      <c r="BY1062">
        <f t="shared" si="138"/>
        <v>-6238</v>
      </c>
      <c r="BZ1062">
        <f t="shared" si="138"/>
        <v>-6238</v>
      </c>
      <c r="CA1062">
        <f t="shared" si="138"/>
        <v>-6238</v>
      </c>
      <c r="CB1062">
        <f t="shared" si="138"/>
        <v>-6238</v>
      </c>
      <c r="CC1062">
        <f t="shared" si="138"/>
        <v>-6238</v>
      </c>
      <c r="CD1062">
        <f t="shared" si="138"/>
        <v>-6238</v>
      </c>
      <c r="CE1062">
        <f t="shared" si="138"/>
        <v>-6238</v>
      </c>
      <c r="CF1062">
        <f t="shared" si="138"/>
        <v>-6238</v>
      </c>
      <c r="CG1062">
        <f t="shared" si="138"/>
        <v>-6238</v>
      </c>
      <c r="CH1062">
        <f t="shared" si="138"/>
        <v>-6238</v>
      </c>
      <c r="CI1062">
        <f t="shared" si="138"/>
        <v>-6238</v>
      </c>
      <c r="CJ1062">
        <f t="shared" si="138"/>
        <v>-6238</v>
      </c>
      <c r="CK1062">
        <f t="shared" si="138"/>
        <v>-6238</v>
      </c>
      <c r="CL1062">
        <f t="shared" si="138"/>
        <v>-6238</v>
      </c>
      <c r="CM1062">
        <f t="shared" si="138"/>
        <v>-6238</v>
      </c>
      <c r="CN1062">
        <f t="shared" si="138"/>
        <v>-6238</v>
      </c>
      <c r="CO1062">
        <f t="shared" si="138"/>
        <v>-6238</v>
      </c>
      <c r="CP1062">
        <f t="shared" si="138"/>
        <v>-6238</v>
      </c>
      <c r="CQ1062">
        <f t="shared" si="138"/>
        <v>-6238</v>
      </c>
      <c r="CR1062">
        <f t="shared" si="138"/>
        <v>-6238</v>
      </c>
      <c r="CS1062">
        <f t="shared" si="138"/>
        <v>-6238</v>
      </c>
      <c r="CT1062">
        <f t="shared" si="138"/>
        <v>-6238</v>
      </c>
      <c r="CU1062">
        <f t="shared" si="138"/>
        <v>-6238</v>
      </c>
      <c r="CV1062">
        <f t="shared" si="138"/>
        <v>-6238</v>
      </c>
    </row>
    <row r="1063" spans="1:100" x14ac:dyDescent="0.25">
      <c r="A1063" t="b">
        <v>0</v>
      </c>
      <c r="B1063">
        <v>6621</v>
      </c>
      <c r="C1063">
        <v>2350394830</v>
      </c>
      <c r="D1063">
        <v>3.2271291504767101E+38</v>
      </c>
      <c r="E1063" t="b">
        <v>1</v>
      </c>
      <c r="F1063" t="s">
        <v>8270</v>
      </c>
      <c r="G1063" t="s">
        <v>8271</v>
      </c>
      <c r="H1063">
        <v>243</v>
      </c>
      <c r="I1063">
        <v>20749</v>
      </c>
      <c r="J1063">
        <v>464655650</v>
      </c>
      <c r="K1063">
        <v>15605</v>
      </c>
      <c r="L1063" t="s">
        <v>8272</v>
      </c>
      <c r="M1063">
        <v>242</v>
      </c>
      <c r="N1063">
        <v>3280</v>
      </c>
      <c r="O1063" t="b">
        <v>1</v>
      </c>
      <c r="P1063">
        <v>58054</v>
      </c>
      <c r="Q1063">
        <v>254</v>
      </c>
      <c r="R1063">
        <v>-328699858</v>
      </c>
      <c r="S1063">
        <v>3147</v>
      </c>
      <c r="T1063">
        <v>235</v>
      </c>
      <c r="U1063">
        <v>4271201430</v>
      </c>
      <c r="V1063">
        <v>89</v>
      </c>
      <c r="W1063">
        <v>57814</v>
      </c>
      <c r="X1063">
        <v>-29</v>
      </c>
      <c r="Y1063">
        <v>-1003373268</v>
      </c>
      <c r="Z1063">
        <v>17</v>
      </c>
      <c r="AA1063">
        <v>24969</v>
      </c>
      <c r="AB1063">
        <v>38968</v>
      </c>
      <c r="AC1063" t="b">
        <v>1</v>
      </c>
      <c r="AD1063">
        <v>2719618122</v>
      </c>
      <c r="AE1063">
        <v>2515290657</v>
      </c>
      <c r="AF1063" t="b">
        <v>1</v>
      </c>
      <c r="AG1063" t="b">
        <v>0</v>
      </c>
      <c r="AH1063">
        <v>16031</v>
      </c>
      <c r="AI1063" t="s">
        <v>8273</v>
      </c>
      <c r="AJ1063">
        <v>2114373196</v>
      </c>
      <c r="AK1063">
        <v>39</v>
      </c>
      <c r="AL1063">
        <v>60682</v>
      </c>
      <c r="AM1063">
        <v>130</v>
      </c>
      <c r="AN1063">
        <v>38386</v>
      </c>
      <c r="AO1063">
        <v>-214312977</v>
      </c>
      <c r="AP1063" t="b">
        <v>1</v>
      </c>
      <c r="AQ1063">
        <v>121</v>
      </c>
      <c r="AR1063">
        <v>-101</v>
      </c>
      <c r="AS1063" t="s">
        <v>8274</v>
      </c>
      <c r="AT1063">
        <v>4009564062</v>
      </c>
      <c r="AU1063" t="s">
        <v>8275</v>
      </c>
      <c r="AV1063">
        <v>2007736985</v>
      </c>
      <c r="AW1063">
        <v>-68</v>
      </c>
      <c r="AX1063">
        <v>-6.5461479695113342E+37</v>
      </c>
      <c r="AY1063">
        <v>15</v>
      </c>
      <c r="AZ1063">
        <v>-126</v>
      </c>
      <c r="BA1063">
        <v>23</v>
      </c>
      <c r="BB1063" t="s">
        <v>8276</v>
      </c>
      <c r="BC1063" t="b">
        <v>0</v>
      </c>
      <c r="BD1063">
        <v>-3.0848021385892708E+38</v>
      </c>
      <c r="BE1063">
        <v>-1855288627</v>
      </c>
      <c r="BF1063">
        <v>-67</v>
      </c>
      <c r="BG1063">
        <v>2.1535777979556122E+38</v>
      </c>
      <c r="BH1063" t="b">
        <v>1</v>
      </c>
      <c r="BI1063">
        <v>1415897515</v>
      </c>
      <c r="BJ1063">
        <v>-28</v>
      </c>
      <c r="BK1063" t="s">
        <v>8277</v>
      </c>
      <c r="BL1063">
        <v>1115446449</v>
      </c>
      <c r="BM1063">
        <v>-1806526375</v>
      </c>
      <c r="BN1063">
        <v>21593</v>
      </c>
      <c r="BO1063" t="b">
        <v>1</v>
      </c>
      <c r="BP1063">
        <v>-1.901966440927651E+38</v>
      </c>
      <c r="BQ1063">
        <v>3</v>
      </c>
      <c r="BR1063">
        <v>-290848665</v>
      </c>
      <c r="BS1063">
        <f t="shared" si="134"/>
        <v>-6238</v>
      </c>
      <c r="BT1063">
        <f t="shared" si="138"/>
        <v>-6238</v>
      </c>
      <c r="BU1063">
        <f t="shared" si="138"/>
        <v>-6238</v>
      </c>
      <c r="BV1063">
        <f t="shared" si="138"/>
        <v>-6238</v>
      </c>
      <c r="BW1063">
        <f t="shared" si="138"/>
        <v>-6238</v>
      </c>
      <c r="BX1063">
        <f t="shared" si="138"/>
        <v>-6238</v>
      </c>
      <c r="BY1063">
        <f t="shared" si="138"/>
        <v>-6238</v>
      </c>
      <c r="BZ1063">
        <f t="shared" si="138"/>
        <v>-6238</v>
      </c>
      <c r="CA1063">
        <f t="shared" si="138"/>
        <v>-6238</v>
      </c>
      <c r="CB1063">
        <f t="shared" si="138"/>
        <v>-6238</v>
      </c>
      <c r="CC1063">
        <f t="shared" si="138"/>
        <v>-6238</v>
      </c>
      <c r="CD1063">
        <f t="shared" si="138"/>
        <v>-6238</v>
      </c>
      <c r="CE1063">
        <f t="shared" si="138"/>
        <v>-6238</v>
      </c>
      <c r="CF1063">
        <f t="shared" si="138"/>
        <v>-6238</v>
      </c>
      <c r="CG1063">
        <f t="shared" si="138"/>
        <v>-6238</v>
      </c>
      <c r="CH1063">
        <f t="shared" si="138"/>
        <v>-6238</v>
      </c>
      <c r="CI1063">
        <f t="shared" si="138"/>
        <v>-6238</v>
      </c>
      <c r="CJ1063">
        <f t="shared" si="138"/>
        <v>-6238</v>
      </c>
      <c r="CK1063">
        <f t="shared" si="138"/>
        <v>-6238</v>
      </c>
      <c r="CL1063">
        <f t="shared" si="138"/>
        <v>-6238</v>
      </c>
      <c r="CM1063">
        <f t="shared" si="138"/>
        <v>-6238</v>
      </c>
      <c r="CN1063">
        <f t="shared" si="138"/>
        <v>-6238</v>
      </c>
      <c r="CO1063">
        <f t="shared" si="138"/>
        <v>-6238</v>
      </c>
      <c r="CP1063">
        <f t="shared" si="138"/>
        <v>-6238</v>
      </c>
      <c r="CQ1063">
        <f t="shared" si="138"/>
        <v>-6238</v>
      </c>
      <c r="CR1063">
        <f t="shared" si="138"/>
        <v>-6238</v>
      </c>
      <c r="CS1063">
        <f t="shared" si="138"/>
        <v>-6238</v>
      </c>
      <c r="CT1063">
        <f t="shared" si="138"/>
        <v>-6238</v>
      </c>
      <c r="CU1063">
        <f t="shared" si="138"/>
        <v>-6238</v>
      </c>
      <c r="CV1063">
        <f t="shared" si="138"/>
        <v>-6238</v>
      </c>
    </row>
    <row r="1064" spans="1:100" x14ac:dyDescent="0.25">
      <c r="A1064" t="b">
        <v>1</v>
      </c>
      <c r="B1064">
        <v>-1174</v>
      </c>
      <c r="C1064">
        <v>2686251083</v>
      </c>
      <c r="D1064">
        <v>1.5992565168467931E+38</v>
      </c>
      <c r="E1064" t="b">
        <v>0</v>
      </c>
      <c r="F1064" t="s">
        <v>8278</v>
      </c>
      <c r="G1064" t="s">
        <v>8279</v>
      </c>
      <c r="H1064">
        <v>118</v>
      </c>
      <c r="I1064">
        <v>41456</v>
      </c>
      <c r="J1064">
        <v>2367580172</v>
      </c>
      <c r="K1064">
        <v>-32193</v>
      </c>
      <c r="L1064" t="s">
        <v>8280</v>
      </c>
      <c r="M1064">
        <v>90</v>
      </c>
      <c r="N1064">
        <v>4954</v>
      </c>
      <c r="O1064" t="b">
        <v>0</v>
      </c>
      <c r="P1064">
        <v>1513</v>
      </c>
      <c r="Q1064">
        <v>70</v>
      </c>
      <c r="R1064">
        <v>-1412950364</v>
      </c>
      <c r="S1064">
        <v>54129</v>
      </c>
      <c r="T1064">
        <v>162</v>
      </c>
      <c r="U1064">
        <v>574283381</v>
      </c>
      <c r="V1064">
        <v>-34</v>
      </c>
      <c r="W1064">
        <v>8347</v>
      </c>
      <c r="X1064">
        <v>89</v>
      </c>
      <c r="Y1064">
        <v>1808862716</v>
      </c>
      <c r="Z1064">
        <v>110</v>
      </c>
      <c r="AA1064">
        <v>52402</v>
      </c>
      <c r="AB1064">
        <v>7071</v>
      </c>
      <c r="AC1064" t="b">
        <v>0</v>
      </c>
      <c r="AD1064">
        <v>2971525136</v>
      </c>
      <c r="AE1064">
        <v>1939997711</v>
      </c>
      <c r="AF1064" t="b">
        <v>1</v>
      </c>
      <c r="AG1064" t="b">
        <v>1</v>
      </c>
      <c r="AH1064">
        <v>34086</v>
      </c>
      <c r="AI1064" t="s">
        <v>8281</v>
      </c>
      <c r="AJ1064">
        <v>-1941504426</v>
      </c>
      <c r="AK1064">
        <v>251</v>
      </c>
      <c r="AL1064">
        <v>10891</v>
      </c>
      <c r="AM1064">
        <v>216</v>
      </c>
      <c r="AN1064">
        <v>6410</v>
      </c>
      <c r="AO1064">
        <v>-186038459</v>
      </c>
      <c r="AP1064" t="b">
        <v>0</v>
      </c>
      <c r="AQ1064">
        <v>147</v>
      </c>
      <c r="AR1064">
        <v>-102</v>
      </c>
      <c r="AS1064" t="s">
        <v>8282</v>
      </c>
      <c r="AT1064">
        <v>3788839596</v>
      </c>
      <c r="AU1064" t="s">
        <v>8283</v>
      </c>
      <c r="AV1064">
        <v>335928452</v>
      </c>
      <c r="AW1064">
        <v>76</v>
      </c>
      <c r="AX1064">
        <v>1.502787079968151E+38</v>
      </c>
      <c r="AY1064">
        <v>117</v>
      </c>
      <c r="AZ1064">
        <v>-43</v>
      </c>
      <c r="BA1064">
        <v>21</v>
      </c>
      <c r="BB1064" t="s">
        <v>8284</v>
      </c>
      <c r="BC1064" t="b">
        <v>0</v>
      </c>
      <c r="BD1064">
        <v>-1.9018365828424439E+38</v>
      </c>
      <c r="BE1064">
        <v>226370185</v>
      </c>
      <c r="BF1064">
        <v>-125</v>
      </c>
      <c r="BG1064">
        <v>-1.355641807821327E+38</v>
      </c>
      <c r="BH1064" t="b">
        <v>1</v>
      </c>
      <c r="BI1064">
        <v>-1098237152</v>
      </c>
      <c r="BJ1064">
        <v>106</v>
      </c>
      <c r="BK1064" t="s">
        <v>8285</v>
      </c>
      <c r="BL1064">
        <v>-1975476212</v>
      </c>
      <c r="BM1064">
        <v>1841867018</v>
      </c>
      <c r="BN1064">
        <v>-23770</v>
      </c>
      <c r="BO1064" t="b">
        <v>0</v>
      </c>
      <c r="BP1064">
        <v>-2.0109886637625012E+38</v>
      </c>
      <c r="BQ1064">
        <v>-82</v>
      </c>
      <c r="BR1064">
        <v>-755441622</v>
      </c>
      <c r="BS1064">
        <f t="shared" si="134"/>
        <v>-6238</v>
      </c>
      <c r="BT1064">
        <f t="shared" si="138"/>
        <v>-6238</v>
      </c>
      <c r="BU1064">
        <f t="shared" si="138"/>
        <v>-6238</v>
      </c>
      <c r="BV1064">
        <f t="shared" si="138"/>
        <v>-6238</v>
      </c>
      <c r="BW1064">
        <f t="shared" si="138"/>
        <v>-6238</v>
      </c>
      <c r="BX1064">
        <f t="shared" si="138"/>
        <v>-6238</v>
      </c>
      <c r="BY1064">
        <f t="shared" si="138"/>
        <v>-6238</v>
      </c>
      <c r="BZ1064">
        <f t="shared" si="138"/>
        <v>-6238</v>
      </c>
      <c r="CA1064">
        <f t="shared" si="138"/>
        <v>-6238</v>
      </c>
      <c r="CB1064">
        <f t="shared" si="138"/>
        <v>-6238</v>
      </c>
      <c r="CC1064">
        <f t="shared" si="138"/>
        <v>-6238</v>
      </c>
      <c r="CD1064">
        <f t="shared" si="138"/>
        <v>-6238</v>
      </c>
      <c r="CE1064">
        <f t="shared" si="138"/>
        <v>-6238</v>
      </c>
      <c r="CF1064">
        <f t="shared" si="138"/>
        <v>-6238</v>
      </c>
      <c r="CG1064">
        <f t="shared" si="138"/>
        <v>-6238</v>
      </c>
      <c r="CH1064">
        <f t="shared" si="138"/>
        <v>-6238</v>
      </c>
      <c r="CI1064">
        <f t="shared" si="138"/>
        <v>-6238</v>
      </c>
      <c r="CJ1064">
        <f t="shared" si="138"/>
        <v>-6238</v>
      </c>
      <c r="CK1064">
        <f t="shared" si="138"/>
        <v>-6238</v>
      </c>
      <c r="CL1064">
        <f t="shared" si="138"/>
        <v>-6238</v>
      </c>
      <c r="CM1064">
        <f t="shared" si="138"/>
        <v>-6238</v>
      </c>
      <c r="CN1064">
        <f t="shared" si="138"/>
        <v>-6238</v>
      </c>
      <c r="CO1064">
        <f t="shared" si="138"/>
        <v>-6238</v>
      </c>
      <c r="CP1064">
        <f t="shared" si="138"/>
        <v>-6238</v>
      </c>
      <c r="CQ1064">
        <f t="shared" si="138"/>
        <v>-6238</v>
      </c>
      <c r="CR1064">
        <f t="shared" si="138"/>
        <v>-6238</v>
      </c>
      <c r="CS1064">
        <f t="shared" si="138"/>
        <v>-6238</v>
      </c>
      <c r="CT1064">
        <f t="shared" si="138"/>
        <v>-6238</v>
      </c>
      <c r="CU1064">
        <f t="shared" si="138"/>
        <v>-6238</v>
      </c>
      <c r="CV1064">
        <f t="shared" si="138"/>
        <v>-6238</v>
      </c>
    </row>
    <row r="1065" spans="1:100" x14ac:dyDescent="0.25">
      <c r="A1065" t="b">
        <v>1</v>
      </c>
      <c r="B1065">
        <v>-13289</v>
      </c>
      <c r="C1065">
        <v>3165733273</v>
      </c>
      <c r="D1065">
        <v>-2.3764776811821652E+38</v>
      </c>
      <c r="E1065" t="b">
        <v>1</v>
      </c>
      <c r="F1065" t="s">
        <v>8286</v>
      </c>
      <c r="G1065" t="s">
        <v>8287</v>
      </c>
      <c r="H1065">
        <v>186</v>
      </c>
      <c r="I1065">
        <v>18493</v>
      </c>
      <c r="J1065">
        <v>2304431576</v>
      </c>
      <c r="K1065">
        <v>20390</v>
      </c>
      <c r="L1065" t="s">
        <v>8288</v>
      </c>
      <c r="M1065">
        <v>143</v>
      </c>
      <c r="N1065">
        <v>-18698</v>
      </c>
      <c r="O1065" t="b">
        <v>0</v>
      </c>
      <c r="P1065">
        <v>59480</v>
      </c>
      <c r="Q1065">
        <v>121</v>
      </c>
      <c r="R1065">
        <v>-792719144</v>
      </c>
      <c r="S1065">
        <v>3800</v>
      </c>
      <c r="T1065">
        <v>131</v>
      </c>
      <c r="U1065">
        <v>910317656</v>
      </c>
      <c r="V1065">
        <v>-70</v>
      </c>
      <c r="W1065">
        <v>57774</v>
      </c>
      <c r="X1065">
        <v>-59</v>
      </c>
      <c r="Y1065">
        <v>103259191</v>
      </c>
      <c r="Z1065">
        <v>-15</v>
      </c>
      <c r="AA1065">
        <v>20079</v>
      </c>
      <c r="AB1065">
        <v>6759</v>
      </c>
      <c r="AC1065" t="b">
        <v>0</v>
      </c>
      <c r="AD1065">
        <v>1124980436</v>
      </c>
      <c r="AE1065">
        <v>422686168</v>
      </c>
      <c r="AF1065" t="b">
        <v>1</v>
      </c>
      <c r="AG1065" t="b">
        <v>0</v>
      </c>
      <c r="AH1065">
        <v>57684</v>
      </c>
      <c r="AI1065" t="s">
        <v>8289</v>
      </c>
      <c r="AJ1065">
        <v>1022180281</v>
      </c>
      <c r="AK1065">
        <v>234</v>
      </c>
      <c r="AL1065">
        <v>29345</v>
      </c>
      <c r="AM1065">
        <v>172</v>
      </c>
      <c r="AN1065">
        <v>63064</v>
      </c>
      <c r="AO1065">
        <v>1794315716</v>
      </c>
      <c r="AP1065" t="b">
        <v>0</v>
      </c>
      <c r="AQ1065">
        <v>92</v>
      </c>
      <c r="AR1065">
        <v>-67</v>
      </c>
      <c r="AS1065" t="s">
        <v>8290</v>
      </c>
      <c r="AT1065">
        <v>3530437643</v>
      </c>
      <c r="AU1065" t="s">
        <v>8291</v>
      </c>
      <c r="AV1065">
        <v>790418468</v>
      </c>
      <c r="AW1065">
        <v>-116</v>
      </c>
      <c r="AX1065">
        <v>-1.9694843533727901E+38</v>
      </c>
      <c r="AY1065">
        <v>48</v>
      </c>
      <c r="AZ1065">
        <v>86</v>
      </c>
      <c r="BA1065">
        <v>238</v>
      </c>
      <c r="BB1065" t="s">
        <v>8292</v>
      </c>
      <c r="BC1065" t="b">
        <v>1</v>
      </c>
      <c r="BD1065">
        <v>2.5139673660468029E+38</v>
      </c>
      <c r="BE1065">
        <v>1335332392</v>
      </c>
      <c r="BF1065">
        <v>112</v>
      </c>
      <c r="BG1065">
        <v>-5.1053766612208762E+37</v>
      </c>
      <c r="BH1065" t="b">
        <v>0</v>
      </c>
      <c r="BI1065">
        <v>-1066211077</v>
      </c>
      <c r="BJ1065">
        <v>-61</v>
      </c>
      <c r="BK1065" t="s">
        <v>8293</v>
      </c>
      <c r="BL1065">
        <v>-1535360977</v>
      </c>
      <c r="BM1065">
        <v>-413006044</v>
      </c>
      <c r="BN1065">
        <v>7556</v>
      </c>
      <c r="BO1065" t="b">
        <v>0</v>
      </c>
      <c r="BP1065">
        <v>-1.657156491402552E+38</v>
      </c>
      <c r="BQ1065">
        <v>-115</v>
      </c>
      <c r="BR1065">
        <v>1255451357</v>
      </c>
      <c r="BS1065">
        <f t="shared" si="134"/>
        <v>-6238</v>
      </c>
      <c r="BT1065">
        <f t="shared" si="138"/>
        <v>-6238</v>
      </c>
      <c r="BU1065">
        <f t="shared" si="138"/>
        <v>-6238</v>
      </c>
      <c r="BV1065">
        <f t="shared" si="138"/>
        <v>-6238</v>
      </c>
      <c r="BW1065">
        <f t="shared" si="138"/>
        <v>-6238</v>
      </c>
      <c r="BX1065">
        <f t="shared" si="138"/>
        <v>-6238</v>
      </c>
      <c r="BY1065">
        <f t="shared" si="138"/>
        <v>-6238</v>
      </c>
      <c r="BZ1065">
        <f t="shared" si="138"/>
        <v>-6238</v>
      </c>
      <c r="CA1065">
        <f t="shared" si="138"/>
        <v>-6238</v>
      </c>
      <c r="CB1065">
        <f t="shared" si="138"/>
        <v>-6238</v>
      </c>
      <c r="CC1065">
        <f t="shared" si="138"/>
        <v>-6238</v>
      </c>
      <c r="CD1065">
        <f t="shared" si="138"/>
        <v>-6238</v>
      </c>
      <c r="CE1065">
        <f t="shared" si="138"/>
        <v>-6238</v>
      </c>
      <c r="CF1065">
        <f t="shared" si="138"/>
        <v>-6238</v>
      </c>
      <c r="CG1065">
        <f t="shared" si="138"/>
        <v>-6238</v>
      </c>
      <c r="CH1065">
        <f t="shared" si="138"/>
        <v>-6238</v>
      </c>
      <c r="CI1065">
        <f t="shared" si="138"/>
        <v>-6238</v>
      </c>
      <c r="CJ1065">
        <f t="shared" si="138"/>
        <v>-6238</v>
      </c>
      <c r="CK1065">
        <f t="shared" si="138"/>
        <v>-6238</v>
      </c>
      <c r="CL1065">
        <f t="shared" si="138"/>
        <v>-6238</v>
      </c>
      <c r="CM1065">
        <f t="shared" si="138"/>
        <v>-6238</v>
      </c>
      <c r="CN1065">
        <f t="shared" si="138"/>
        <v>-6238</v>
      </c>
      <c r="CO1065">
        <f t="shared" si="138"/>
        <v>-6238</v>
      </c>
      <c r="CP1065">
        <f t="shared" si="138"/>
        <v>-6238</v>
      </c>
      <c r="CQ1065">
        <f t="shared" si="138"/>
        <v>-6238</v>
      </c>
      <c r="CR1065">
        <f t="shared" si="138"/>
        <v>-6238</v>
      </c>
      <c r="CS1065">
        <f t="shared" si="138"/>
        <v>-6238</v>
      </c>
      <c r="CT1065">
        <f t="shared" si="138"/>
        <v>-6238</v>
      </c>
      <c r="CU1065">
        <f t="shared" si="138"/>
        <v>-6238</v>
      </c>
      <c r="CV1065">
        <f t="shared" si="138"/>
        <v>-6238</v>
      </c>
    </row>
    <row r="1066" spans="1:100" x14ac:dyDescent="0.25">
      <c r="A1066" t="b">
        <v>1</v>
      </c>
      <c r="B1066">
        <v>-28421</v>
      </c>
      <c r="C1066">
        <v>958170499</v>
      </c>
      <c r="D1066">
        <v>2.8974414457725271E+38</v>
      </c>
      <c r="E1066" t="b">
        <v>0</v>
      </c>
      <c r="F1066" t="s">
        <v>8294</v>
      </c>
      <c r="G1066" t="s">
        <v>8295</v>
      </c>
      <c r="H1066">
        <v>49</v>
      </c>
      <c r="I1066">
        <v>43492</v>
      </c>
      <c r="J1066">
        <v>3609669940</v>
      </c>
      <c r="K1066">
        <v>6550</v>
      </c>
      <c r="L1066" t="s">
        <v>8296</v>
      </c>
      <c r="M1066">
        <v>194</v>
      </c>
      <c r="N1066">
        <v>-14333</v>
      </c>
      <c r="O1066" t="b">
        <v>1</v>
      </c>
      <c r="P1066">
        <v>37307</v>
      </c>
      <c r="Q1066">
        <v>134</v>
      </c>
      <c r="R1066">
        <v>-1023966637</v>
      </c>
      <c r="S1066">
        <v>28333</v>
      </c>
      <c r="T1066">
        <v>162</v>
      </c>
      <c r="U1066">
        <v>3004080124</v>
      </c>
      <c r="V1066">
        <v>25</v>
      </c>
      <c r="W1066">
        <v>21021</v>
      </c>
      <c r="X1066">
        <v>30</v>
      </c>
      <c r="Y1066">
        <v>-870835831</v>
      </c>
      <c r="Z1066">
        <v>64</v>
      </c>
      <c r="AA1066">
        <v>526</v>
      </c>
      <c r="AB1066">
        <v>65396</v>
      </c>
      <c r="AC1066" t="b">
        <v>1</v>
      </c>
      <c r="AD1066">
        <v>579055634</v>
      </c>
      <c r="AE1066">
        <v>1314728223</v>
      </c>
      <c r="AF1066" t="b">
        <v>1</v>
      </c>
      <c r="AG1066" t="b">
        <v>0</v>
      </c>
      <c r="AH1066">
        <v>6103</v>
      </c>
      <c r="AI1066" t="s">
        <v>8297</v>
      </c>
      <c r="AJ1066">
        <v>1702262935</v>
      </c>
      <c r="AK1066">
        <v>24</v>
      </c>
      <c r="AL1066">
        <v>21568</v>
      </c>
      <c r="AM1066">
        <v>184</v>
      </c>
      <c r="AN1066">
        <v>8153</v>
      </c>
      <c r="AO1066">
        <v>58496885</v>
      </c>
      <c r="AP1066" t="b">
        <v>0</v>
      </c>
      <c r="AQ1066">
        <v>150</v>
      </c>
      <c r="AR1066">
        <v>48</v>
      </c>
      <c r="AS1066" t="s">
        <v>8298</v>
      </c>
      <c r="AT1066">
        <v>1064000100</v>
      </c>
      <c r="AU1066" t="s">
        <v>8299</v>
      </c>
      <c r="AV1066">
        <v>977209556</v>
      </c>
      <c r="AW1066">
        <v>106</v>
      </c>
      <c r="AX1066">
        <v>-6.1933039882338753E+36</v>
      </c>
      <c r="AY1066">
        <v>110</v>
      </c>
      <c r="AZ1066">
        <v>42</v>
      </c>
      <c r="BA1066">
        <v>13</v>
      </c>
      <c r="BB1066" t="s">
        <v>8300</v>
      </c>
      <c r="BC1066" t="b">
        <v>1</v>
      </c>
      <c r="BD1066">
        <v>-1.4918172413801431E+38</v>
      </c>
      <c r="BE1066">
        <v>1027018568</v>
      </c>
      <c r="BF1066">
        <v>87</v>
      </c>
      <c r="BG1066">
        <v>2.467197020126268E+38</v>
      </c>
      <c r="BH1066" t="b">
        <v>0</v>
      </c>
      <c r="BI1066">
        <v>-443617940</v>
      </c>
      <c r="BJ1066">
        <v>33</v>
      </c>
      <c r="BK1066" t="s">
        <v>8301</v>
      </c>
      <c r="BL1066">
        <v>1822044851</v>
      </c>
      <c r="BM1066">
        <v>543661226</v>
      </c>
      <c r="BN1066">
        <v>-30740</v>
      </c>
      <c r="BO1066" t="b">
        <v>0</v>
      </c>
      <c r="BP1066">
        <v>-3.0128327934887968E+37</v>
      </c>
      <c r="BQ1066">
        <v>-57</v>
      </c>
      <c r="BR1066">
        <v>1817878751</v>
      </c>
      <c r="BS1066">
        <f t="shared" si="134"/>
        <v>-6238</v>
      </c>
      <c r="BT1066">
        <f t="shared" si="138"/>
        <v>-6238</v>
      </c>
      <c r="BU1066">
        <f t="shared" si="138"/>
        <v>-6238</v>
      </c>
      <c r="BV1066">
        <f t="shared" si="138"/>
        <v>-6238</v>
      </c>
      <c r="BW1066">
        <f t="shared" si="138"/>
        <v>-6238</v>
      </c>
      <c r="BX1066">
        <f t="shared" si="138"/>
        <v>-6238</v>
      </c>
      <c r="BY1066">
        <f t="shared" si="138"/>
        <v>-6238</v>
      </c>
      <c r="BZ1066">
        <f t="shared" si="138"/>
        <v>-6238</v>
      </c>
      <c r="CA1066">
        <f t="shared" si="138"/>
        <v>-6238</v>
      </c>
      <c r="CB1066">
        <f t="shared" si="138"/>
        <v>-6238</v>
      </c>
      <c r="CC1066">
        <f t="shared" si="138"/>
        <v>-6238</v>
      </c>
      <c r="CD1066">
        <f t="shared" si="138"/>
        <v>-6238</v>
      </c>
      <c r="CE1066">
        <f t="shared" si="138"/>
        <v>-6238</v>
      </c>
      <c r="CF1066">
        <f t="shared" si="138"/>
        <v>-6238</v>
      </c>
      <c r="CG1066">
        <f t="shared" si="138"/>
        <v>-6238</v>
      </c>
      <c r="CH1066">
        <f t="shared" si="138"/>
        <v>-6238</v>
      </c>
      <c r="CI1066">
        <f t="shared" si="138"/>
        <v>-6238</v>
      </c>
      <c r="CJ1066">
        <f t="shared" si="138"/>
        <v>-6238</v>
      </c>
      <c r="CK1066">
        <f t="shared" si="138"/>
        <v>-6238</v>
      </c>
      <c r="CL1066">
        <f t="shared" si="138"/>
        <v>-6238</v>
      </c>
      <c r="CM1066">
        <f t="shared" si="138"/>
        <v>-6238</v>
      </c>
      <c r="CN1066">
        <f t="shared" si="138"/>
        <v>-6238</v>
      </c>
      <c r="CO1066">
        <f t="shared" si="138"/>
        <v>-6238</v>
      </c>
      <c r="CP1066">
        <f t="shared" si="138"/>
        <v>-6238</v>
      </c>
      <c r="CQ1066">
        <f t="shared" si="138"/>
        <v>-6238</v>
      </c>
      <c r="CR1066">
        <f t="shared" si="138"/>
        <v>-6238</v>
      </c>
      <c r="CS1066">
        <f t="shared" si="138"/>
        <v>-6238</v>
      </c>
      <c r="CT1066">
        <f t="shared" si="138"/>
        <v>-6238</v>
      </c>
      <c r="CU1066">
        <f t="shared" si="138"/>
        <v>-6238</v>
      </c>
      <c r="CV1066">
        <f t="shared" si="138"/>
        <v>-6238</v>
      </c>
    </row>
    <row r="1067" spans="1:100" x14ac:dyDescent="0.25">
      <c r="A1067" t="b">
        <v>1</v>
      </c>
      <c r="B1067">
        <v>-17527</v>
      </c>
      <c r="C1067">
        <v>4208521277</v>
      </c>
      <c r="D1067">
        <v>-2.865456222688354E+38</v>
      </c>
      <c r="E1067" t="b">
        <v>1</v>
      </c>
      <c r="F1067" t="s">
        <v>8302</v>
      </c>
      <c r="G1067" t="s">
        <v>8303</v>
      </c>
      <c r="H1067">
        <v>134</v>
      </c>
      <c r="I1067">
        <v>15259</v>
      </c>
      <c r="J1067">
        <v>3402055328</v>
      </c>
      <c r="K1067">
        <v>-13211</v>
      </c>
      <c r="L1067" t="s">
        <v>8304</v>
      </c>
      <c r="M1067">
        <v>219</v>
      </c>
      <c r="N1067">
        <v>-3758</v>
      </c>
      <c r="O1067" t="b">
        <v>0</v>
      </c>
      <c r="P1067">
        <v>60152</v>
      </c>
      <c r="Q1067">
        <v>74</v>
      </c>
      <c r="R1067">
        <v>-323862266</v>
      </c>
      <c r="S1067">
        <v>63381</v>
      </c>
      <c r="T1067">
        <v>171</v>
      </c>
      <c r="U1067">
        <v>3265161655</v>
      </c>
      <c r="V1067">
        <v>-72</v>
      </c>
      <c r="W1067">
        <v>25592</v>
      </c>
      <c r="X1067">
        <v>24</v>
      </c>
      <c r="Y1067">
        <v>724646963</v>
      </c>
      <c r="Z1067">
        <v>-92</v>
      </c>
      <c r="AA1067">
        <v>37982</v>
      </c>
      <c r="AB1067">
        <v>28276</v>
      </c>
      <c r="AC1067" t="b">
        <v>1</v>
      </c>
      <c r="AD1067">
        <v>546013108</v>
      </c>
      <c r="AE1067">
        <v>2521861448</v>
      </c>
      <c r="AF1067" t="b">
        <v>0</v>
      </c>
      <c r="AG1067" t="b">
        <v>0</v>
      </c>
      <c r="AH1067">
        <v>39059</v>
      </c>
      <c r="AI1067" t="s">
        <v>788</v>
      </c>
      <c r="AJ1067">
        <v>1642837052</v>
      </c>
      <c r="AK1067">
        <v>127</v>
      </c>
      <c r="AL1067">
        <v>41387</v>
      </c>
      <c r="AM1067">
        <v>39</v>
      </c>
      <c r="AN1067">
        <v>63574</v>
      </c>
      <c r="AO1067">
        <v>1493375396</v>
      </c>
      <c r="AP1067" t="b">
        <v>0</v>
      </c>
      <c r="AQ1067">
        <v>97</v>
      </c>
      <c r="AR1067">
        <v>-122</v>
      </c>
      <c r="AS1067" t="s">
        <v>8305</v>
      </c>
      <c r="AT1067">
        <v>1908674725</v>
      </c>
      <c r="AU1067" t="s">
        <v>8306</v>
      </c>
      <c r="AV1067">
        <v>-1269962630</v>
      </c>
      <c r="AW1067">
        <v>66</v>
      </c>
      <c r="AX1067">
        <v>-1.1063570261910019E+38</v>
      </c>
      <c r="AY1067">
        <v>234</v>
      </c>
      <c r="AZ1067">
        <v>126</v>
      </c>
      <c r="BA1067">
        <v>10</v>
      </c>
      <c r="BB1067" t="s">
        <v>1408</v>
      </c>
      <c r="BC1067" t="b">
        <v>1</v>
      </c>
      <c r="BD1067">
        <v>3.0386281949510681E+38</v>
      </c>
      <c r="BE1067">
        <v>1256045553</v>
      </c>
      <c r="BF1067">
        <v>41</v>
      </c>
      <c r="BG1067">
        <v>6.6200104348149767E+36</v>
      </c>
      <c r="BH1067" t="b">
        <v>1</v>
      </c>
      <c r="BI1067">
        <v>-1467616243</v>
      </c>
      <c r="BJ1067">
        <v>-3</v>
      </c>
      <c r="BK1067" t="s">
        <v>8307</v>
      </c>
      <c r="BL1067">
        <v>831777431</v>
      </c>
      <c r="BM1067">
        <v>2101924558</v>
      </c>
      <c r="BN1067">
        <v>25041</v>
      </c>
      <c r="BO1067" t="b">
        <v>0</v>
      </c>
      <c r="BP1067">
        <v>-2.404490648665422E+38</v>
      </c>
      <c r="BQ1067">
        <v>-48</v>
      </c>
      <c r="BR1067">
        <v>-1162566315</v>
      </c>
      <c r="BS1067">
        <f t="shared" si="134"/>
        <v>-6238</v>
      </c>
      <c r="BT1067">
        <f t="shared" si="138"/>
        <v>-6238</v>
      </c>
      <c r="BU1067">
        <f t="shared" si="138"/>
        <v>-6238</v>
      </c>
      <c r="BV1067">
        <f t="shared" si="138"/>
        <v>-6238</v>
      </c>
      <c r="BW1067">
        <f t="shared" si="138"/>
        <v>-6238</v>
      </c>
      <c r="BX1067">
        <f t="shared" si="138"/>
        <v>-6238</v>
      </c>
      <c r="BY1067">
        <f t="shared" si="138"/>
        <v>-6238</v>
      </c>
      <c r="BZ1067">
        <f t="shared" si="138"/>
        <v>-6238</v>
      </c>
      <c r="CA1067">
        <f t="shared" si="138"/>
        <v>-6238</v>
      </c>
      <c r="CB1067">
        <f t="shared" si="138"/>
        <v>-6238</v>
      </c>
      <c r="CC1067">
        <f t="shared" si="138"/>
        <v>-6238</v>
      </c>
      <c r="CD1067">
        <f t="shared" si="138"/>
        <v>-6238</v>
      </c>
      <c r="CE1067">
        <f t="shared" si="138"/>
        <v>-6238</v>
      </c>
      <c r="CF1067">
        <f t="shared" si="138"/>
        <v>-6238</v>
      </c>
      <c r="CG1067">
        <f t="shared" si="138"/>
        <v>-6238</v>
      </c>
      <c r="CH1067">
        <f t="shared" si="138"/>
        <v>-6238</v>
      </c>
      <c r="CI1067">
        <f t="shared" si="138"/>
        <v>-6238</v>
      </c>
      <c r="CJ1067">
        <f t="shared" si="138"/>
        <v>-6238</v>
      </c>
      <c r="CK1067">
        <f t="shared" si="138"/>
        <v>-6238</v>
      </c>
      <c r="CL1067">
        <f t="shared" ref="BT1067:CV1076" si="139">$BQ$2 + $BN$2</f>
        <v>-6238</v>
      </c>
      <c r="CM1067">
        <f t="shared" si="139"/>
        <v>-6238</v>
      </c>
      <c r="CN1067">
        <f t="shared" si="139"/>
        <v>-6238</v>
      </c>
      <c r="CO1067">
        <f t="shared" si="139"/>
        <v>-6238</v>
      </c>
      <c r="CP1067">
        <f t="shared" si="139"/>
        <v>-6238</v>
      </c>
      <c r="CQ1067">
        <f t="shared" si="139"/>
        <v>-6238</v>
      </c>
      <c r="CR1067">
        <f t="shared" si="139"/>
        <v>-6238</v>
      </c>
      <c r="CS1067">
        <f t="shared" si="139"/>
        <v>-6238</v>
      </c>
      <c r="CT1067">
        <f t="shared" si="139"/>
        <v>-6238</v>
      </c>
      <c r="CU1067">
        <f t="shared" si="139"/>
        <v>-6238</v>
      </c>
      <c r="CV1067">
        <f t="shared" si="139"/>
        <v>-6238</v>
      </c>
    </row>
    <row r="1068" spans="1:100" x14ac:dyDescent="0.25">
      <c r="A1068" t="b">
        <v>0</v>
      </c>
      <c r="B1068">
        <v>4116</v>
      </c>
      <c r="C1068">
        <v>2456583810</v>
      </c>
      <c r="D1068">
        <v>-2.9777662258446678E+38</v>
      </c>
      <c r="E1068" t="b">
        <v>1</v>
      </c>
      <c r="F1068" t="s">
        <v>8308</v>
      </c>
      <c r="G1068" t="s">
        <v>8309</v>
      </c>
      <c r="H1068">
        <v>161</v>
      </c>
      <c r="I1068">
        <v>6303</v>
      </c>
      <c r="J1068">
        <v>2600186163</v>
      </c>
      <c r="K1068">
        <v>-21926</v>
      </c>
      <c r="L1068" t="s">
        <v>8310</v>
      </c>
      <c r="M1068">
        <v>206</v>
      </c>
      <c r="N1068">
        <v>-11476</v>
      </c>
      <c r="O1068" t="b">
        <v>0</v>
      </c>
      <c r="P1068">
        <v>62648</v>
      </c>
      <c r="Q1068">
        <v>132</v>
      </c>
      <c r="R1068">
        <v>920097946</v>
      </c>
      <c r="S1068">
        <v>51762</v>
      </c>
      <c r="T1068">
        <v>212</v>
      </c>
      <c r="U1068">
        <v>2044925966</v>
      </c>
      <c r="V1068">
        <v>35</v>
      </c>
      <c r="W1068">
        <v>50866</v>
      </c>
      <c r="X1068">
        <v>-75</v>
      </c>
      <c r="Y1068">
        <v>-955668279</v>
      </c>
      <c r="Z1068">
        <v>63</v>
      </c>
      <c r="AA1068">
        <v>12569</v>
      </c>
      <c r="AB1068">
        <v>38204</v>
      </c>
      <c r="AC1068" t="b">
        <v>0</v>
      </c>
      <c r="AD1068">
        <v>779662819</v>
      </c>
      <c r="AE1068">
        <v>2777324402</v>
      </c>
      <c r="AF1068" t="b">
        <v>1</v>
      </c>
      <c r="AG1068" t="b">
        <v>1</v>
      </c>
      <c r="AH1068">
        <v>29434</v>
      </c>
      <c r="AI1068" t="s">
        <v>8311</v>
      </c>
      <c r="AJ1068">
        <v>-1961062051</v>
      </c>
      <c r="AK1068">
        <v>51</v>
      </c>
      <c r="AL1068">
        <v>20651</v>
      </c>
      <c r="AM1068">
        <v>86</v>
      </c>
      <c r="AN1068">
        <v>32640</v>
      </c>
      <c r="AO1068">
        <v>1944142985</v>
      </c>
      <c r="AP1068" t="b">
        <v>0</v>
      </c>
      <c r="AQ1068">
        <v>227</v>
      </c>
      <c r="AR1068">
        <v>-2</v>
      </c>
      <c r="AS1068" t="s">
        <v>584</v>
      </c>
      <c r="AT1068">
        <v>2396319864</v>
      </c>
      <c r="AU1068" t="s">
        <v>923</v>
      </c>
      <c r="AV1068">
        <v>390513764</v>
      </c>
      <c r="AW1068">
        <v>-93</v>
      </c>
      <c r="AX1068">
        <v>1.837875235486409E+38</v>
      </c>
      <c r="AY1068">
        <v>10</v>
      </c>
      <c r="AZ1068">
        <v>-59</v>
      </c>
      <c r="BA1068">
        <v>51</v>
      </c>
      <c r="BB1068" t="s">
        <v>8312</v>
      </c>
      <c r="BC1068" t="b">
        <v>0</v>
      </c>
      <c r="BD1068">
        <v>-1.5824444184625129E+38</v>
      </c>
      <c r="BE1068">
        <v>1933049202</v>
      </c>
      <c r="BF1068">
        <v>-91</v>
      </c>
      <c r="BG1068">
        <v>-3.0405825678625552E+37</v>
      </c>
      <c r="BH1068" t="b">
        <v>0</v>
      </c>
      <c r="BI1068">
        <v>-1532271442</v>
      </c>
      <c r="BJ1068">
        <v>97</v>
      </c>
      <c r="BK1068" t="s">
        <v>797</v>
      </c>
      <c r="BL1068">
        <v>-84987832</v>
      </c>
      <c r="BM1068">
        <v>565890368</v>
      </c>
      <c r="BN1068">
        <v>3562</v>
      </c>
      <c r="BO1068" t="b">
        <v>1</v>
      </c>
      <c r="BP1068">
        <v>-2.2667020563924569E+38</v>
      </c>
      <c r="BQ1068">
        <v>19</v>
      </c>
      <c r="BR1068">
        <v>-149304980</v>
      </c>
      <c r="BS1068">
        <f t="shared" si="134"/>
        <v>-6238</v>
      </c>
      <c r="BT1068">
        <f t="shared" si="139"/>
        <v>-6238</v>
      </c>
      <c r="BU1068">
        <f t="shared" si="139"/>
        <v>-6238</v>
      </c>
      <c r="BV1068">
        <f t="shared" si="139"/>
        <v>-6238</v>
      </c>
      <c r="BW1068">
        <f t="shared" si="139"/>
        <v>-6238</v>
      </c>
      <c r="BX1068">
        <f t="shared" si="139"/>
        <v>-6238</v>
      </c>
      <c r="BY1068">
        <f t="shared" si="139"/>
        <v>-6238</v>
      </c>
      <c r="BZ1068">
        <f t="shared" si="139"/>
        <v>-6238</v>
      </c>
      <c r="CA1068">
        <f t="shared" si="139"/>
        <v>-6238</v>
      </c>
      <c r="CB1068">
        <f t="shared" si="139"/>
        <v>-6238</v>
      </c>
      <c r="CC1068">
        <f t="shared" si="139"/>
        <v>-6238</v>
      </c>
      <c r="CD1068">
        <f t="shared" si="139"/>
        <v>-6238</v>
      </c>
      <c r="CE1068">
        <f t="shared" si="139"/>
        <v>-6238</v>
      </c>
      <c r="CF1068">
        <f t="shared" si="139"/>
        <v>-6238</v>
      </c>
      <c r="CG1068">
        <f t="shared" si="139"/>
        <v>-6238</v>
      </c>
      <c r="CH1068">
        <f t="shared" si="139"/>
        <v>-6238</v>
      </c>
      <c r="CI1068">
        <f t="shared" si="139"/>
        <v>-6238</v>
      </c>
      <c r="CJ1068">
        <f t="shared" si="139"/>
        <v>-6238</v>
      </c>
      <c r="CK1068">
        <f t="shared" si="139"/>
        <v>-6238</v>
      </c>
      <c r="CL1068">
        <f t="shared" si="139"/>
        <v>-6238</v>
      </c>
      <c r="CM1068">
        <f t="shared" si="139"/>
        <v>-6238</v>
      </c>
      <c r="CN1068">
        <f t="shared" si="139"/>
        <v>-6238</v>
      </c>
      <c r="CO1068">
        <f t="shared" si="139"/>
        <v>-6238</v>
      </c>
      <c r="CP1068">
        <f t="shared" si="139"/>
        <v>-6238</v>
      </c>
      <c r="CQ1068">
        <f t="shared" si="139"/>
        <v>-6238</v>
      </c>
      <c r="CR1068">
        <f t="shared" si="139"/>
        <v>-6238</v>
      </c>
      <c r="CS1068">
        <f t="shared" si="139"/>
        <v>-6238</v>
      </c>
      <c r="CT1068">
        <f t="shared" si="139"/>
        <v>-6238</v>
      </c>
      <c r="CU1068">
        <f t="shared" si="139"/>
        <v>-6238</v>
      </c>
      <c r="CV1068">
        <f t="shared" si="139"/>
        <v>-6238</v>
      </c>
    </row>
    <row r="1069" spans="1:100" x14ac:dyDescent="0.25">
      <c r="A1069" t="b">
        <v>1</v>
      </c>
      <c r="B1069">
        <v>-16734</v>
      </c>
      <c r="C1069">
        <v>2946027093</v>
      </c>
      <c r="D1069">
        <v>-1.4315941234652781E+38</v>
      </c>
      <c r="E1069" t="b">
        <v>0</v>
      </c>
      <c r="F1069" t="s">
        <v>8313</v>
      </c>
      <c r="G1069" t="s">
        <v>422</v>
      </c>
      <c r="H1069">
        <v>3</v>
      </c>
      <c r="I1069">
        <v>8516</v>
      </c>
      <c r="J1069">
        <v>531847793</v>
      </c>
      <c r="K1069">
        <v>-23672</v>
      </c>
      <c r="L1069" t="s">
        <v>8314</v>
      </c>
      <c r="M1069">
        <v>46</v>
      </c>
      <c r="N1069">
        <v>16231</v>
      </c>
      <c r="O1069" t="b">
        <v>0</v>
      </c>
      <c r="P1069">
        <v>11275</v>
      </c>
      <c r="Q1069">
        <v>77</v>
      </c>
      <c r="R1069">
        <v>76533236</v>
      </c>
      <c r="S1069">
        <v>59951</v>
      </c>
      <c r="T1069">
        <v>188</v>
      </c>
      <c r="U1069">
        <v>1217352334</v>
      </c>
      <c r="V1069">
        <v>123</v>
      </c>
      <c r="W1069">
        <v>9995</v>
      </c>
      <c r="X1069">
        <v>39</v>
      </c>
      <c r="Y1069">
        <v>22004599</v>
      </c>
      <c r="Z1069">
        <v>-22</v>
      </c>
      <c r="AA1069">
        <v>15211</v>
      </c>
      <c r="AB1069">
        <v>25729</v>
      </c>
      <c r="AC1069" t="b">
        <v>1</v>
      </c>
      <c r="AD1069">
        <v>2930199426</v>
      </c>
      <c r="AE1069">
        <v>3473944778</v>
      </c>
      <c r="AF1069" t="b">
        <v>1</v>
      </c>
      <c r="AG1069" t="b">
        <v>1</v>
      </c>
      <c r="AH1069">
        <v>14228</v>
      </c>
      <c r="AI1069" t="s">
        <v>8315</v>
      </c>
      <c r="AJ1069">
        <v>-105307715</v>
      </c>
      <c r="AK1069">
        <v>49</v>
      </c>
      <c r="AL1069">
        <v>27122</v>
      </c>
      <c r="AM1069">
        <v>190</v>
      </c>
      <c r="AN1069">
        <v>33853</v>
      </c>
      <c r="AO1069">
        <v>-1983463242</v>
      </c>
      <c r="AP1069" t="b">
        <v>0</v>
      </c>
      <c r="AQ1069">
        <v>69</v>
      </c>
      <c r="AR1069">
        <v>-13</v>
      </c>
      <c r="AS1069" t="s">
        <v>8316</v>
      </c>
      <c r="AT1069">
        <v>885123269</v>
      </c>
      <c r="AU1069" t="s">
        <v>8317</v>
      </c>
      <c r="AV1069">
        <v>-496315937</v>
      </c>
      <c r="AW1069">
        <v>-53</v>
      </c>
      <c r="AX1069">
        <v>-1.1383753180127269E+38</v>
      </c>
      <c r="AY1069">
        <v>195</v>
      </c>
      <c r="AZ1069">
        <v>119</v>
      </c>
      <c r="BA1069">
        <v>203</v>
      </c>
      <c r="BB1069" t="s">
        <v>8318</v>
      </c>
      <c r="BC1069" t="b">
        <v>1</v>
      </c>
      <c r="BD1069">
        <v>-1.173480393385558E+38</v>
      </c>
      <c r="BE1069">
        <v>792584670</v>
      </c>
      <c r="BF1069">
        <v>106</v>
      </c>
      <c r="BG1069">
        <v>7.5925946083916859E+36</v>
      </c>
      <c r="BH1069" t="b">
        <v>1</v>
      </c>
      <c r="BI1069">
        <v>1121877606</v>
      </c>
      <c r="BJ1069">
        <v>74</v>
      </c>
      <c r="BK1069" t="s">
        <v>8319</v>
      </c>
      <c r="BL1069">
        <v>1066147912</v>
      </c>
      <c r="BM1069">
        <v>-1067523085</v>
      </c>
      <c r="BN1069">
        <v>30586</v>
      </c>
      <c r="BO1069" t="b">
        <v>1</v>
      </c>
      <c r="BP1069">
        <v>2.0854718985647611E+38</v>
      </c>
      <c r="BQ1069">
        <v>94</v>
      </c>
      <c r="BR1069">
        <v>2047522710</v>
      </c>
      <c r="BS1069">
        <f t="shared" si="134"/>
        <v>-6238</v>
      </c>
      <c r="BT1069">
        <f t="shared" si="139"/>
        <v>-6238</v>
      </c>
      <c r="BU1069">
        <f t="shared" si="139"/>
        <v>-6238</v>
      </c>
      <c r="BV1069">
        <f t="shared" si="139"/>
        <v>-6238</v>
      </c>
      <c r="BW1069">
        <f t="shared" si="139"/>
        <v>-6238</v>
      </c>
      <c r="BX1069">
        <f t="shared" si="139"/>
        <v>-6238</v>
      </c>
      <c r="BY1069">
        <f t="shared" si="139"/>
        <v>-6238</v>
      </c>
      <c r="BZ1069">
        <f t="shared" si="139"/>
        <v>-6238</v>
      </c>
      <c r="CA1069">
        <f t="shared" si="139"/>
        <v>-6238</v>
      </c>
      <c r="CB1069">
        <f t="shared" si="139"/>
        <v>-6238</v>
      </c>
      <c r="CC1069">
        <f t="shared" si="139"/>
        <v>-6238</v>
      </c>
      <c r="CD1069">
        <f t="shared" si="139"/>
        <v>-6238</v>
      </c>
      <c r="CE1069">
        <f t="shared" si="139"/>
        <v>-6238</v>
      </c>
      <c r="CF1069">
        <f t="shared" si="139"/>
        <v>-6238</v>
      </c>
      <c r="CG1069">
        <f t="shared" si="139"/>
        <v>-6238</v>
      </c>
      <c r="CH1069">
        <f t="shared" si="139"/>
        <v>-6238</v>
      </c>
      <c r="CI1069">
        <f t="shared" si="139"/>
        <v>-6238</v>
      </c>
      <c r="CJ1069">
        <f t="shared" si="139"/>
        <v>-6238</v>
      </c>
      <c r="CK1069">
        <f t="shared" si="139"/>
        <v>-6238</v>
      </c>
      <c r="CL1069">
        <f t="shared" si="139"/>
        <v>-6238</v>
      </c>
      <c r="CM1069">
        <f t="shared" si="139"/>
        <v>-6238</v>
      </c>
      <c r="CN1069">
        <f t="shared" si="139"/>
        <v>-6238</v>
      </c>
      <c r="CO1069">
        <f t="shared" si="139"/>
        <v>-6238</v>
      </c>
      <c r="CP1069">
        <f t="shared" si="139"/>
        <v>-6238</v>
      </c>
      <c r="CQ1069">
        <f t="shared" si="139"/>
        <v>-6238</v>
      </c>
      <c r="CR1069">
        <f t="shared" si="139"/>
        <v>-6238</v>
      </c>
      <c r="CS1069">
        <f t="shared" si="139"/>
        <v>-6238</v>
      </c>
      <c r="CT1069">
        <f t="shared" si="139"/>
        <v>-6238</v>
      </c>
      <c r="CU1069">
        <f t="shared" si="139"/>
        <v>-6238</v>
      </c>
      <c r="CV1069">
        <f t="shared" si="139"/>
        <v>-6238</v>
      </c>
    </row>
    <row r="1070" spans="1:100" x14ac:dyDescent="0.25">
      <c r="A1070" t="b">
        <v>1</v>
      </c>
      <c r="B1070">
        <v>132</v>
      </c>
      <c r="C1070">
        <v>1322344018</v>
      </c>
      <c r="D1070">
        <v>-2.066615444828997E+38</v>
      </c>
      <c r="E1070" t="b">
        <v>0</v>
      </c>
      <c r="F1070" t="s">
        <v>8320</v>
      </c>
      <c r="G1070" t="s">
        <v>8321</v>
      </c>
      <c r="H1070">
        <v>119</v>
      </c>
      <c r="I1070">
        <v>7591</v>
      </c>
      <c r="J1070">
        <v>4093047511</v>
      </c>
      <c r="K1070">
        <v>-16617</v>
      </c>
      <c r="L1070" t="s">
        <v>8322</v>
      </c>
      <c r="M1070">
        <v>0</v>
      </c>
      <c r="N1070">
        <v>24707</v>
      </c>
      <c r="O1070" t="b">
        <v>1</v>
      </c>
      <c r="P1070">
        <v>22580</v>
      </c>
      <c r="Q1070">
        <v>200</v>
      </c>
      <c r="R1070">
        <v>-2073562242</v>
      </c>
      <c r="S1070">
        <v>12758</v>
      </c>
      <c r="T1070">
        <v>8</v>
      </c>
      <c r="U1070">
        <v>3205441134</v>
      </c>
      <c r="V1070">
        <v>-64</v>
      </c>
      <c r="W1070">
        <v>30741</v>
      </c>
      <c r="X1070">
        <v>-38</v>
      </c>
      <c r="Y1070">
        <v>-693834268</v>
      </c>
      <c r="Z1070">
        <v>110</v>
      </c>
      <c r="AA1070">
        <v>24917</v>
      </c>
      <c r="AB1070">
        <v>55310</v>
      </c>
      <c r="AC1070" t="b">
        <v>1</v>
      </c>
      <c r="AD1070">
        <v>933456236</v>
      </c>
      <c r="AE1070">
        <v>3918633144</v>
      </c>
      <c r="AF1070" t="b">
        <v>0</v>
      </c>
      <c r="AG1070" t="b">
        <v>0</v>
      </c>
      <c r="AH1070">
        <v>30053</v>
      </c>
      <c r="AI1070" t="s">
        <v>8323</v>
      </c>
      <c r="AJ1070">
        <v>-43510767</v>
      </c>
      <c r="AK1070">
        <v>80</v>
      </c>
      <c r="AL1070">
        <v>60978</v>
      </c>
      <c r="AM1070">
        <v>102</v>
      </c>
      <c r="AN1070">
        <v>7318</v>
      </c>
      <c r="AO1070">
        <v>-1945403736</v>
      </c>
      <c r="AP1070" t="b">
        <v>0</v>
      </c>
      <c r="AQ1070">
        <v>204</v>
      </c>
      <c r="AR1070">
        <v>9</v>
      </c>
      <c r="AS1070" t="s">
        <v>8324</v>
      </c>
      <c r="AT1070">
        <v>3760181703</v>
      </c>
      <c r="AU1070" t="s">
        <v>8325</v>
      </c>
      <c r="AV1070">
        <v>321094650</v>
      </c>
      <c r="AW1070">
        <v>98</v>
      </c>
      <c r="AX1070">
        <v>3.007806872108195E+37</v>
      </c>
      <c r="AY1070">
        <v>138</v>
      </c>
      <c r="AZ1070">
        <v>10</v>
      </c>
      <c r="BA1070">
        <v>49</v>
      </c>
      <c r="BB1070" t="s">
        <v>8326</v>
      </c>
      <c r="BC1070" t="b">
        <v>1</v>
      </c>
      <c r="BD1070">
        <v>2.5190125405294849E+38</v>
      </c>
      <c r="BE1070">
        <v>1751174714</v>
      </c>
      <c r="BF1070">
        <v>-104</v>
      </c>
      <c r="BG1070">
        <v>1.7026954406854529E+38</v>
      </c>
      <c r="BH1070" t="b">
        <v>0</v>
      </c>
      <c r="BI1070">
        <v>340291175</v>
      </c>
      <c r="BJ1070">
        <v>-7</v>
      </c>
      <c r="BK1070" t="s">
        <v>8327</v>
      </c>
      <c r="BL1070">
        <v>1995985121</v>
      </c>
      <c r="BM1070">
        <v>934430125</v>
      </c>
      <c r="BN1070">
        <v>12819</v>
      </c>
      <c r="BO1070" t="b">
        <v>1</v>
      </c>
      <c r="BP1070">
        <v>-4.908522418596621E+37</v>
      </c>
      <c r="BQ1070">
        <v>95</v>
      </c>
      <c r="BR1070">
        <v>-767131740</v>
      </c>
      <c r="BS1070">
        <f t="shared" si="134"/>
        <v>-6238</v>
      </c>
      <c r="BT1070">
        <f t="shared" si="139"/>
        <v>-6238</v>
      </c>
      <c r="BU1070">
        <f t="shared" si="139"/>
        <v>-6238</v>
      </c>
      <c r="BV1070">
        <f t="shared" si="139"/>
        <v>-6238</v>
      </c>
      <c r="BW1070">
        <f t="shared" si="139"/>
        <v>-6238</v>
      </c>
      <c r="BX1070">
        <f t="shared" si="139"/>
        <v>-6238</v>
      </c>
      <c r="BY1070">
        <f t="shared" si="139"/>
        <v>-6238</v>
      </c>
      <c r="BZ1070">
        <f t="shared" si="139"/>
        <v>-6238</v>
      </c>
      <c r="CA1070">
        <f t="shared" si="139"/>
        <v>-6238</v>
      </c>
      <c r="CB1070">
        <f t="shared" si="139"/>
        <v>-6238</v>
      </c>
      <c r="CC1070">
        <f t="shared" si="139"/>
        <v>-6238</v>
      </c>
      <c r="CD1070">
        <f t="shared" si="139"/>
        <v>-6238</v>
      </c>
      <c r="CE1070">
        <f t="shared" si="139"/>
        <v>-6238</v>
      </c>
      <c r="CF1070">
        <f t="shared" si="139"/>
        <v>-6238</v>
      </c>
      <c r="CG1070">
        <f t="shared" si="139"/>
        <v>-6238</v>
      </c>
      <c r="CH1070">
        <f t="shared" si="139"/>
        <v>-6238</v>
      </c>
      <c r="CI1070">
        <f t="shared" si="139"/>
        <v>-6238</v>
      </c>
      <c r="CJ1070">
        <f t="shared" si="139"/>
        <v>-6238</v>
      </c>
      <c r="CK1070">
        <f t="shared" si="139"/>
        <v>-6238</v>
      </c>
      <c r="CL1070">
        <f t="shared" si="139"/>
        <v>-6238</v>
      </c>
      <c r="CM1070">
        <f t="shared" si="139"/>
        <v>-6238</v>
      </c>
      <c r="CN1070">
        <f t="shared" si="139"/>
        <v>-6238</v>
      </c>
      <c r="CO1070">
        <f t="shared" si="139"/>
        <v>-6238</v>
      </c>
      <c r="CP1070">
        <f t="shared" si="139"/>
        <v>-6238</v>
      </c>
      <c r="CQ1070">
        <f t="shared" si="139"/>
        <v>-6238</v>
      </c>
      <c r="CR1070">
        <f t="shared" si="139"/>
        <v>-6238</v>
      </c>
      <c r="CS1070">
        <f t="shared" si="139"/>
        <v>-6238</v>
      </c>
      <c r="CT1070">
        <f t="shared" si="139"/>
        <v>-6238</v>
      </c>
      <c r="CU1070">
        <f t="shared" si="139"/>
        <v>-6238</v>
      </c>
      <c r="CV1070">
        <f t="shared" si="139"/>
        <v>-6238</v>
      </c>
    </row>
    <row r="1071" spans="1:100" x14ac:dyDescent="0.25">
      <c r="A1071" t="b">
        <v>0</v>
      </c>
      <c r="B1071">
        <v>22406</v>
      </c>
      <c r="C1071">
        <v>597448834</v>
      </c>
      <c r="D1071">
        <v>1.667361744049977E+38</v>
      </c>
      <c r="E1071" t="b">
        <v>0</v>
      </c>
      <c r="F1071" t="s">
        <v>8328</v>
      </c>
      <c r="G1071" t="s">
        <v>8329</v>
      </c>
      <c r="H1071">
        <v>204</v>
      </c>
      <c r="I1071">
        <v>160</v>
      </c>
      <c r="J1071">
        <v>3045149108</v>
      </c>
      <c r="K1071">
        <v>12240</v>
      </c>
      <c r="L1071" t="s">
        <v>8330</v>
      </c>
      <c r="M1071">
        <v>112</v>
      </c>
      <c r="N1071">
        <v>2712</v>
      </c>
      <c r="O1071" t="b">
        <v>1</v>
      </c>
      <c r="P1071">
        <v>20043</v>
      </c>
      <c r="Q1071">
        <v>15</v>
      </c>
      <c r="R1071">
        <v>24080493</v>
      </c>
      <c r="S1071">
        <v>19966</v>
      </c>
      <c r="T1071">
        <v>93</v>
      </c>
      <c r="U1071">
        <v>3764323436</v>
      </c>
      <c r="V1071">
        <v>102</v>
      </c>
      <c r="W1071">
        <v>4553</v>
      </c>
      <c r="X1071">
        <v>-49</v>
      </c>
      <c r="Y1071">
        <v>1597778215</v>
      </c>
      <c r="Z1071">
        <v>62</v>
      </c>
      <c r="AA1071">
        <v>41290</v>
      </c>
      <c r="AB1071">
        <v>55050</v>
      </c>
      <c r="AC1071" t="b">
        <v>1</v>
      </c>
      <c r="AD1071">
        <v>438427386</v>
      </c>
      <c r="AE1071">
        <v>1041183604</v>
      </c>
      <c r="AF1071" t="b">
        <v>0</v>
      </c>
      <c r="AG1071" t="b">
        <v>0</v>
      </c>
      <c r="AH1071">
        <v>30492</v>
      </c>
      <c r="AI1071" t="s">
        <v>8331</v>
      </c>
      <c r="AJ1071">
        <v>1501475761</v>
      </c>
      <c r="AK1071">
        <v>207</v>
      </c>
      <c r="AL1071">
        <v>54721</v>
      </c>
      <c r="AM1071">
        <v>51</v>
      </c>
      <c r="AN1071">
        <v>2740</v>
      </c>
      <c r="AO1071">
        <v>-618220064</v>
      </c>
      <c r="AP1071" t="b">
        <v>1</v>
      </c>
      <c r="AQ1071">
        <v>223</v>
      </c>
      <c r="AR1071">
        <v>-108</v>
      </c>
      <c r="AS1071" t="s">
        <v>8332</v>
      </c>
      <c r="AT1071">
        <v>3130134605</v>
      </c>
      <c r="AU1071" t="s">
        <v>8333</v>
      </c>
      <c r="AV1071">
        <v>-223542201</v>
      </c>
      <c r="AW1071">
        <v>8</v>
      </c>
      <c r="AX1071">
        <v>2.3385939198229721E+38</v>
      </c>
      <c r="AY1071">
        <v>250</v>
      </c>
      <c r="AZ1071">
        <v>-45</v>
      </c>
      <c r="BA1071">
        <v>121</v>
      </c>
      <c r="BB1071" t="s">
        <v>8334</v>
      </c>
      <c r="BC1071" t="b">
        <v>0</v>
      </c>
      <c r="BD1071">
        <v>-2.923467400123967E+38</v>
      </c>
      <c r="BE1071">
        <v>2044789743</v>
      </c>
      <c r="BF1071">
        <v>-108</v>
      </c>
      <c r="BG1071">
        <v>1.4660150852906811E+38</v>
      </c>
      <c r="BH1071" t="b">
        <v>1</v>
      </c>
      <c r="BI1071">
        <v>13166437</v>
      </c>
      <c r="BJ1071">
        <v>-128</v>
      </c>
      <c r="BK1071" t="s">
        <v>8335</v>
      </c>
      <c r="BL1071">
        <v>1025644805</v>
      </c>
      <c r="BM1071">
        <v>-858445627</v>
      </c>
      <c r="BN1071">
        <v>24116</v>
      </c>
      <c r="BO1071" t="b">
        <v>1</v>
      </c>
      <c r="BP1071">
        <v>9.8126299113731302E+37</v>
      </c>
      <c r="BQ1071">
        <v>61</v>
      </c>
      <c r="BR1071">
        <v>2112387397</v>
      </c>
      <c r="BS1071">
        <f t="shared" si="134"/>
        <v>-6238</v>
      </c>
      <c r="BT1071">
        <f t="shared" si="139"/>
        <v>-6238</v>
      </c>
      <c r="BU1071">
        <f t="shared" si="139"/>
        <v>-6238</v>
      </c>
      <c r="BV1071">
        <f t="shared" si="139"/>
        <v>-6238</v>
      </c>
      <c r="BW1071">
        <f t="shared" si="139"/>
        <v>-6238</v>
      </c>
      <c r="BX1071">
        <f t="shared" si="139"/>
        <v>-6238</v>
      </c>
      <c r="BY1071">
        <f t="shared" si="139"/>
        <v>-6238</v>
      </c>
      <c r="BZ1071">
        <f t="shared" si="139"/>
        <v>-6238</v>
      </c>
      <c r="CA1071">
        <f t="shared" si="139"/>
        <v>-6238</v>
      </c>
      <c r="CB1071">
        <f t="shared" si="139"/>
        <v>-6238</v>
      </c>
      <c r="CC1071">
        <f t="shared" si="139"/>
        <v>-6238</v>
      </c>
      <c r="CD1071">
        <f t="shared" si="139"/>
        <v>-6238</v>
      </c>
      <c r="CE1071">
        <f t="shared" si="139"/>
        <v>-6238</v>
      </c>
      <c r="CF1071">
        <f t="shared" si="139"/>
        <v>-6238</v>
      </c>
      <c r="CG1071">
        <f t="shared" si="139"/>
        <v>-6238</v>
      </c>
      <c r="CH1071">
        <f t="shared" si="139"/>
        <v>-6238</v>
      </c>
      <c r="CI1071">
        <f t="shared" si="139"/>
        <v>-6238</v>
      </c>
      <c r="CJ1071">
        <f t="shared" si="139"/>
        <v>-6238</v>
      </c>
      <c r="CK1071">
        <f t="shared" si="139"/>
        <v>-6238</v>
      </c>
      <c r="CL1071">
        <f t="shared" si="139"/>
        <v>-6238</v>
      </c>
      <c r="CM1071">
        <f t="shared" si="139"/>
        <v>-6238</v>
      </c>
      <c r="CN1071">
        <f t="shared" si="139"/>
        <v>-6238</v>
      </c>
      <c r="CO1071">
        <f t="shared" si="139"/>
        <v>-6238</v>
      </c>
      <c r="CP1071">
        <f t="shared" si="139"/>
        <v>-6238</v>
      </c>
      <c r="CQ1071">
        <f t="shared" si="139"/>
        <v>-6238</v>
      </c>
      <c r="CR1071">
        <f t="shared" si="139"/>
        <v>-6238</v>
      </c>
      <c r="CS1071">
        <f t="shared" si="139"/>
        <v>-6238</v>
      </c>
      <c r="CT1071">
        <f t="shared" si="139"/>
        <v>-6238</v>
      </c>
      <c r="CU1071">
        <f t="shared" si="139"/>
        <v>-6238</v>
      </c>
      <c r="CV1071">
        <f t="shared" si="139"/>
        <v>-6238</v>
      </c>
    </row>
    <row r="1072" spans="1:100" x14ac:dyDescent="0.25">
      <c r="A1072" t="b">
        <v>1</v>
      </c>
      <c r="B1072">
        <v>24404</v>
      </c>
      <c r="C1072">
        <v>3993183793</v>
      </c>
      <c r="D1072">
        <v>2.8149675209837959E+38</v>
      </c>
      <c r="E1072" t="b">
        <v>1</v>
      </c>
      <c r="F1072" t="s">
        <v>8336</v>
      </c>
      <c r="G1072" t="s">
        <v>8337</v>
      </c>
      <c r="H1072">
        <v>133</v>
      </c>
      <c r="I1072">
        <v>46764</v>
      </c>
      <c r="J1072">
        <v>840854453</v>
      </c>
      <c r="K1072">
        <v>-25403</v>
      </c>
      <c r="L1072" t="s">
        <v>8338</v>
      </c>
      <c r="M1072">
        <v>116</v>
      </c>
      <c r="N1072">
        <v>26495</v>
      </c>
      <c r="O1072" t="b">
        <v>1</v>
      </c>
      <c r="P1072">
        <v>9239</v>
      </c>
      <c r="Q1072">
        <v>121</v>
      </c>
      <c r="R1072">
        <v>1002304454</v>
      </c>
      <c r="S1072">
        <v>16708</v>
      </c>
      <c r="T1072">
        <v>175</v>
      </c>
      <c r="U1072">
        <v>3229066643</v>
      </c>
      <c r="V1072">
        <v>65</v>
      </c>
      <c r="W1072">
        <v>44153</v>
      </c>
      <c r="X1072">
        <v>-60</v>
      </c>
      <c r="Y1072">
        <v>1255744149</v>
      </c>
      <c r="Z1072">
        <v>-18</v>
      </c>
      <c r="AA1072">
        <v>6837</v>
      </c>
      <c r="AB1072">
        <v>13109</v>
      </c>
      <c r="AC1072" t="b">
        <v>1</v>
      </c>
      <c r="AD1072">
        <v>3641869228</v>
      </c>
      <c r="AE1072">
        <v>2760483292</v>
      </c>
      <c r="AF1072" t="b">
        <v>0</v>
      </c>
      <c r="AG1072" t="b">
        <v>1</v>
      </c>
      <c r="AH1072">
        <v>62762</v>
      </c>
      <c r="AI1072" t="s">
        <v>8339</v>
      </c>
      <c r="AJ1072">
        <v>-870455429</v>
      </c>
      <c r="AK1072">
        <v>16</v>
      </c>
      <c r="AL1072">
        <v>39125</v>
      </c>
      <c r="AM1072">
        <v>125</v>
      </c>
      <c r="AN1072">
        <v>51181</v>
      </c>
      <c r="AO1072">
        <v>-136726115</v>
      </c>
      <c r="AP1072" t="b">
        <v>0</v>
      </c>
      <c r="AQ1072">
        <v>4</v>
      </c>
      <c r="AR1072">
        <v>16</v>
      </c>
      <c r="AS1072" t="s">
        <v>2663</v>
      </c>
      <c r="AT1072">
        <v>1072055464</v>
      </c>
      <c r="AU1072" t="s">
        <v>8340</v>
      </c>
      <c r="AV1072">
        <v>566425548</v>
      </c>
      <c r="AW1072">
        <v>20</v>
      </c>
      <c r="AX1072">
        <v>1.5553716973532559E+38</v>
      </c>
      <c r="AY1072">
        <v>165</v>
      </c>
      <c r="AZ1072">
        <v>21</v>
      </c>
      <c r="BA1072">
        <v>28</v>
      </c>
      <c r="BB1072" t="s">
        <v>8341</v>
      </c>
      <c r="BC1072" t="b">
        <v>0</v>
      </c>
      <c r="BD1072">
        <v>-2.7101697338488781E+38</v>
      </c>
      <c r="BE1072">
        <v>-2007029680</v>
      </c>
      <c r="BF1072">
        <v>-119</v>
      </c>
      <c r="BG1072">
        <v>-6.3200798020802277E+37</v>
      </c>
      <c r="BH1072" t="b">
        <v>0</v>
      </c>
      <c r="BI1072">
        <v>1090231813</v>
      </c>
      <c r="BJ1072">
        <v>-121</v>
      </c>
      <c r="BK1072" t="s">
        <v>8342</v>
      </c>
      <c r="BL1072">
        <v>1482412541</v>
      </c>
      <c r="BM1072">
        <v>134232419</v>
      </c>
      <c r="BN1072">
        <v>9998</v>
      </c>
      <c r="BO1072" t="b">
        <v>0</v>
      </c>
      <c r="BP1072">
        <v>5.6962597957979257E+37</v>
      </c>
      <c r="BQ1072">
        <v>-33</v>
      </c>
      <c r="BR1072">
        <v>-1597846867</v>
      </c>
      <c r="BS1072">
        <f t="shared" si="134"/>
        <v>-6238</v>
      </c>
      <c r="BT1072">
        <f t="shared" si="139"/>
        <v>-6238</v>
      </c>
      <c r="BU1072">
        <f t="shared" si="139"/>
        <v>-6238</v>
      </c>
      <c r="BV1072">
        <f t="shared" si="139"/>
        <v>-6238</v>
      </c>
      <c r="BW1072">
        <f t="shared" si="139"/>
        <v>-6238</v>
      </c>
      <c r="BX1072">
        <f t="shared" si="139"/>
        <v>-6238</v>
      </c>
      <c r="BY1072">
        <f t="shared" si="139"/>
        <v>-6238</v>
      </c>
      <c r="BZ1072">
        <f t="shared" si="139"/>
        <v>-6238</v>
      </c>
      <c r="CA1072">
        <f t="shared" si="139"/>
        <v>-6238</v>
      </c>
      <c r="CB1072">
        <f t="shared" si="139"/>
        <v>-6238</v>
      </c>
      <c r="CC1072">
        <f t="shared" si="139"/>
        <v>-6238</v>
      </c>
      <c r="CD1072">
        <f t="shared" si="139"/>
        <v>-6238</v>
      </c>
      <c r="CE1072">
        <f t="shared" si="139"/>
        <v>-6238</v>
      </c>
      <c r="CF1072">
        <f t="shared" si="139"/>
        <v>-6238</v>
      </c>
      <c r="CG1072">
        <f t="shared" si="139"/>
        <v>-6238</v>
      </c>
      <c r="CH1072">
        <f t="shared" si="139"/>
        <v>-6238</v>
      </c>
      <c r="CI1072">
        <f t="shared" si="139"/>
        <v>-6238</v>
      </c>
      <c r="CJ1072">
        <f t="shared" si="139"/>
        <v>-6238</v>
      </c>
      <c r="CK1072">
        <f t="shared" si="139"/>
        <v>-6238</v>
      </c>
      <c r="CL1072">
        <f t="shared" si="139"/>
        <v>-6238</v>
      </c>
      <c r="CM1072">
        <f t="shared" si="139"/>
        <v>-6238</v>
      </c>
      <c r="CN1072">
        <f t="shared" si="139"/>
        <v>-6238</v>
      </c>
      <c r="CO1072">
        <f t="shared" si="139"/>
        <v>-6238</v>
      </c>
      <c r="CP1072">
        <f t="shared" si="139"/>
        <v>-6238</v>
      </c>
      <c r="CQ1072">
        <f t="shared" si="139"/>
        <v>-6238</v>
      </c>
      <c r="CR1072">
        <f t="shared" si="139"/>
        <v>-6238</v>
      </c>
      <c r="CS1072">
        <f t="shared" si="139"/>
        <v>-6238</v>
      </c>
      <c r="CT1072">
        <f t="shared" si="139"/>
        <v>-6238</v>
      </c>
      <c r="CU1072">
        <f t="shared" si="139"/>
        <v>-6238</v>
      </c>
      <c r="CV1072">
        <f t="shared" si="139"/>
        <v>-6238</v>
      </c>
    </row>
    <row r="1073" spans="1:100" x14ac:dyDescent="0.25">
      <c r="A1073" t="b">
        <v>0</v>
      </c>
      <c r="B1073">
        <v>16645</v>
      </c>
      <c r="C1073">
        <v>3154799285</v>
      </c>
      <c r="D1073">
        <v>1.158980252512505E+38</v>
      </c>
      <c r="E1073" t="b">
        <v>1</v>
      </c>
      <c r="F1073" t="s">
        <v>8343</v>
      </c>
      <c r="G1073" t="s">
        <v>8344</v>
      </c>
      <c r="H1073">
        <v>191</v>
      </c>
      <c r="I1073">
        <v>17065</v>
      </c>
      <c r="J1073">
        <v>1082147310</v>
      </c>
      <c r="K1073">
        <v>30714</v>
      </c>
      <c r="L1073" t="s">
        <v>8345</v>
      </c>
      <c r="M1073">
        <v>155</v>
      </c>
      <c r="N1073">
        <v>1055</v>
      </c>
      <c r="O1073" t="b">
        <v>0</v>
      </c>
      <c r="P1073">
        <v>41598</v>
      </c>
      <c r="Q1073">
        <v>149</v>
      </c>
      <c r="R1073">
        <v>-2002314414</v>
      </c>
      <c r="S1073">
        <v>59835</v>
      </c>
      <c r="T1073">
        <v>169</v>
      </c>
      <c r="U1073">
        <v>4207435752</v>
      </c>
      <c r="V1073">
        <v>-121</v>
      </c>
      <c r="W1073">
        <v>62999</v>
      </c>
      <c r="X1073">
        <v>-70</v>
      </c>
      <c r="Y1073">
        <v>704966283</v>
      </c>
      <c r="Z1073">
        <v>-97</v>
      </c>
      <c r="AA1073">
        <v>64044</v>
      </c>
      <c r="AB1073">
        <v>54760</v>
      </c>
      <c r="AC1073" t="b">
        <v>1</v>
      </c>
      <c r="AD1073">
        <v>2712408125</v>
      </c>
      <c r="AE1073">
        <v>3552540210</v>
      </c>
      <c r="AF1073" t="b">
        <v>0</v>
      </c>
      <c r="AG1073" t="b">
        <v>0</v>
      </c>
      <c r="AH1073">
        <v>51754</v>
      </c>
      <c r="AI1073" t="s">
        <v>8346</v>
      </c>
      <c r="AJ1073">
        <v>1393826545</v>
      </c>
      <c r="AK1073">
        <v>152</v>
      </c>
      <c r="AL1073">
        <v>50298</v>
      </c>
      <c r="AM1073">
        <v>155</v>
      </c>
      <c r="AN1073">
        <v>18059</v>
      </c>
      <c r="AO1073">
        <v>-980351182</v>
      </c>
      <c r="AP1073" t="b">
        <v>1</v>
      </c>
      <c r="AQ1073">
        <v>201</v>
      </c>
      <c r="AR1073">
        <v>48</v>
      </c>
      <c r="AS1073" t="s">
        <v>8347</v>
      </c>
      <c r="AT1073">
        <v>1029131690</v>
      </c>
      <c r="AU1073" t="s">
        <v>8348</v>
      </c>
      <c r="AV1073">
        <v>663290607</v>
      </c>
      <c r="AW1073">
        <v>117</v>
      </c>
      <c r="AX1073">
        <v>-2.8147302842327408E+38</v>
      </c>
      <c r="AY1073">
        <v>177</v>
      </c>
      <c r="AZ1073">
        <v>-27</v>
      </c>
      <c r="BA1073">
        <v>131</v>
      </c>
      <c r="BB1073" t="s">
        <v>8349</v>
      </c>
      <c r="BC1073" t="b">
        <v>1</v>
      </c>
      <c r="BD1073">
        <v>2.6349864061695939E+38</v>
      </c>
      <c r="BE1073">
        <v>1095437384</v>
      </c>
      <c r="BF1073">
        <v>70</v>
      </c>
      <c r="BG1073">
        <v>1.4301849431244429E+38</v>
      </c>
      <c r="BH1073" t="b">
        <v>0</v>
      </c>
      <c r="BI1073">
        <v>-1473270927</v>
      </c>
      <c r="BJ1073">
        <v>-26</v>
      </c>
      <c r="BK1073" t="s">
        <v>8350</v>
      </c>
      <c r="BL1073">
        <v>-1701610669</v>
      </c>
      <c r="BM1073">
        <v>211453175</v>
      </c>
      <c r="BN1073">
        <v>14594</v>
      </c>
      <c r="BO1073" t="b">
        <v>1</v>
      </c>
      <c r="BP1073">
        <v>3.149125100146706E+38</v>
      </c>
      <c r="BQ1073">
        <v>65</v>
      </c>
      <c r="BR1073">
        <v>1984972822</v>
      </c>
      <c r="BS1073">
        <f t="shared" si="134"/>
        <v>-6238</v>
      </c>
      <c r="BT1073">
        <f t="shared" si="139"/>
        <v>-6238</v>
      </c>
      <c r="BU1073">
        <f t="shared" si="139"/>
        <v>-6238</v>
      </c>
      <c r="BV1073">
        <f t="shared" si="139"/>
        <v>-6238</v>
      </c>
      <c r="BW1073">
        <f t="shared" si="139"/>
        <v>-6238</v>
      </c>
      <c r="BX1073">
        <f t="shared" si="139"/>
        <v>-6238</v>
      </c>
      <c r="BY1073">
        <f t="shared" si="139"/>
        <v>-6238</v>
      </c>
      <c r="BZ1073">
        <f t="shared" si="139"/>
        <v>-6238</v>
      </c>
      <c r="CA1073">
        <f t="shared" si="139"/>
        <v>-6238</v>
      </c>
      <c r="CB1073">
        <f t="shared" si="139"/>
        <v>-6238</v>
      </c>
      <c r="CC1073">
        <f t="shared" si="139"/>
        <v>-6238</v>
      </c>
      <c r="CD1073">
        <f t="shared" si="139"/>
        <v>-6238</v>
      </c>
      <c r="CE1073">
        <f t="shared" si="139"/>
        <v>-6238</v>
      </c>
      <c r="CF1073">
        <f t="shared" si="139"/>
        <v>-6238</v>
      </c>
      <c r="CG1073">
        <f t="shared" si="139"/>
        <v>-6238</v>
      </c>
      <c r="CH1073">
        <f t="shared" si="139"/>
        <v>-6238</v>
      </c>
      <c r="CI1073">
        <f t="shared" si="139"/>
        <v>-6238</v>
      </c>
      <c r="CJ1073">
        <f t="shared" si="139"/>
        <v>-6238</v>
      </c>
      <c r="CK1073">
        <f t="shared" si="139"/>
        <v>-6238</v>
      </c>
      <c r="CL1073">
        <f t="shared" si="139"/>
        <v>-6238</v>
      </c>
      <c r="CM1073">
        <f t="shared" si="139"/>
        <v>-6238</v>
      </c>
      <c r="CN1073">
        <f t="shared" si="139"/>
        <v>-6238</v>
      </c>
      <c r="CO1073">
        <f t="shared" si="139"/>
        <v>-6238</v>
      </c>
      <c r="CP1073">
        <f t="shared" si="139"/>
        <v>-6238</v>
      </c>
      <c r="CQ1073">
        <f t="shared" si="139"/>
        <v>-6238</v>
      </c>
      <c r="CR1073">
        <f t="shared" si="139"/>
        <v>-6238</v>
      </c>
      <c r="CS1073">
        <f t="shared" si="139"/>
        <v>-6238</v>
      </c>
      <c r="CT1073">
        <f t="shared" si="139"/>
        <v>-6238</v>
      </c>
      <c r="CU1073">
        <f t="shared" si="139"/>
        <v>-6238</v>
      </c>
      <c r="CV1073">
        <f t="shared" si="139"/>
        <v>-6238</v>
      </c>
    </row>
    <row r="1074" spans="1:100" x14ac:dyDescent="0.25">
      <c r="A1074" t="b">
        <v>0</v>
      </c>
      <c r="B1074">
        <v>668</v>
      </c>
      <c r="C1074">
        <v>4034996446</v>
      </c>
      <c r="D1074">
        <v>1.5234323161976879E+37</v>
      </c>
      <c r="E1074" t="b">
        <v>0</v>
      </c>
      <c r="F1074" t="s">
        <v>8351</v>
      </c>
      <c r="G1074" t="s">
        <v>8352</v>
      </c>
      <c r="H1074">
        <v>4</v>
      </c>
      <c r="I1074">
        <v>61298</v>
      </c>
      <c r="J1074">
        <v>3183192587</v>
      </c>
      <c r="K1074">
        <v>9128</v>
      </c>
      <c r="L1074" t="s">
        <v>8353</v>
      </c>
      <c r="M1074">
        <v>181</v>
      </c>
      <c r="N1074">
        <v>-32757</v>
      </c>
      <c r="O1074" t="b">
        <v>0</v>
      </c>
      <c r="P1074">
        <v>22829</v>
      </c>
      <c r="Q1074">
        <v>136</v>
      </c>
      <c r="R1074">
        <v>492178485</v>
      </c>
      <c r="S1074">
        <v>47279</v>
      </c>
      <c r="T1074">
        <v>217</v>
      </c>
      <c r="U1074">
        <v>352738050</v>
      </c>
      <c r="V1074">
        <v>91</v>
      </c>
      <c r="W1074">
        <v>14542</v>
      </c>
      <c r="X1074">
        <v>-38</v>
      </c>
      <c r="Y1074">
        <v>1025349765</v>
      </c>
      <c r="Z1074">
        <v>74</v>
      </c>
      <c r="AA1074">
        <v>8809</v>
      </c>
      <c r="AB1074">
        <v>8699</v>
      </c>
      <c r="AC1074" t="b">
        <v>0</v>
      </c>
      <c r="AD1074">
        <v>2995618331</v>
      </c>
      <c r="AE1074">
        <v>2001736752</v>
      </c>
      <c r="AF1074" t="b">
        <v>0</v>
      </c>
      <c r="AG1074" t="b">
        <v>0</v>
      </c>
      <c r="AH1074">
        <v>45709</v>
      </c>
      <c r="AI1074" t="s">
        <v>8354</v>
      </c>
      <c r="AJ1074">
        <v>-76217251</v>
      </c>
      <c r="AK1074">
        <v>25</v>
      </c>
      <c r="AL1074">
        <v>10183</v>
      </c>
      <c r="AM1074">
        <v>248</v>
      </c>
      <c r="AN1074">
        <v>18284</v>
      </c>
      <c r="AO1074">
        <v>-2050971361</v>
      </c>
      <c r="AP1074" t="b">
        <v>0</v>
      </c>
      <c r="AQ1074">
        <v>180</v>
      </c>
      <c r="AR1074">
        <v>-28</v>
      </c>
      <c r="AS1074" t="s">
        <v>8355</v>
      </c>
      <c r="AT1074">
        <v>170666274</v>
      </c>
      <c r="AU1074" t="s">
        <v>8356</v>
      </c>
      <c r="AV1074">
        <v>-21642071</v>
      </c>
      <c r="AW1074">
        <v>-86</v>
      </c>
      <c r="AX1074">
        <v>-2.825951064109976E+38</v>
      </c>
      <c r="AY1074">
        <v>137</v>
      </c>
      <c r="AZ1074">
        <v>43</v>
      </c>
      <c r="BA1074">
        <v>230</v>
      </c>
      <c r="BB1074" t="s">
        <v>8357</v>
      </c>
      <c r="BC1074" t="b">
        <v>0</v>
      </c>
      <c r="BD1074">
        <v>-3.3216472218229031E+38</v>
      </c>
      <c r="BE1074">
        <v>-1273663267</v>
      </c>
      <c r="BF1074">
        <v>-91</v>
      </c>
      <c r="BG1074">
        <v>-1.4481576601338221E+38</v>
      </c>
      <c r="BH1074" t="b">
        <v>0</v>
      </c>
      <c r="BI1074">
        <v>-242826688</v>
      </c>
      <c r="BJ1074">
        <v>-121</v>
      </c>
      <c r="BK1074" t="s">
        <v>8358</v>
      </c>
      <c r="BL1074">
        <v>1826195880</v>
      </c>
      <c r="BM1074">
        <v>-1989050571</v>
      </c>
      <c r="BN1074">
        <v>29222</v>
      </c>
      <c r="BO1074" t="b">
        <v>0</v>
      </c>
      <c r="BP1074">
        <v>2.424458666108762E+38</v>
      </c>
      <c r="BQ1074">
        <v>-94</v>
      </c>
      <c r="BR1074">
        <v>1150374487</v>
      </c>
      <c r="BS1074">
        <f t="shared" si="134"/>
        <v>-6238</v>
      </c>
      <c r="BT1074">
        <f t="shared" si="139"/>
        <v>-6238</v>
      </c>
      <c r="BU1074">
        <f t="shared" si="139"/>
        <v>-6238</v>
      </c>
      <c r="BV1074">
        <f t="shared" si="139"/>
        <v>-6238</v>
      </c>
      <c r="BW1074">
        <f t="shared" si="139"/>
        <v>-6238</v>
      </c>
      <c r="BX1074">
        <f t="shared" si="139"/>
        <v>-6238</v>
      </c>
      <c r="BY1074">
        <f t="shared" si="139"/>
        <v>-6238</v>
      </c>
      <c r="BZ1074">
        <f t="shared" si="139"/>
        <v>-6238</v>
      </c>
      <c r="CA1074">
        <f t="shared" si="139"/>
        <v>-6238</v>
      </c>
      <c r="CB1074">
        <f t="shared" si="139"/>
        <v>-6238</v>
      </c>
      <c r="CC1074">
        <f t="shared" si="139"/>
        <v>-6238</v>
      </c>
      <c r="CD1074">
        <f t="shared" si="139"/>
        <v>-6238</v>
      </c>
      <c r="CE1074">
        <f t="shared" si="139"/>
        <v>-6238</v>
      </c>
      <c r="CF1074">
        <f t="shared" si="139"/>
        <v>-6238</v>
      </c>
      <c r="CG1074">
        <f t="shared" si="139"/>
        <v>-6238</v>
      </c>
      <c r="CH1074">
        <f t="shared" si="139"/>
        <v>-6238</v>
      </c>
      <c r="CI1074">
        <f t="shared" si="139"/>
        <v>-6238</v>
      </c>
      <c r="CJ1074">
        <f t="shared" si="139"/>
        <v>-6238</v>
      </c>
      <c r="CK1074">
        <f t="shared" si="139"/>
        <v>-6238</v>
      </c>
      <c r="CL1074">
        <f t="shared" si="139"/>
        <v>-6238</v>
      </c>
      <c r="CM1074">
        <f t="shared" si="139"/>
        <v>-6238</v>
      </c>
      <c r="CN1074">
        <f t="shared" si="139"/>
        <v>-6238</v>
      </c>
      <c r="CO1074">
        <f t="shared" si="139"/>
        <v>-6238</v>
      </c>
      <c r="CP1074">
        <f t="shared" si="139"/>
        <v>-6238</v>
      </c>
      <c r="CQ1074">
        <f t="shared" si="139"/>
        <v>-6238</v>
      </c>
      <c r="CR1074">
        <f t="shared" si="139"/>
        <v>-6238</v>
      </c>
      <c r="CS1074">
        <f t="shared" si="139"/>
        <v>-6238</v>
      </c>
      <c r="CT1074">
        <f t="shared" si="139"/>
        <v>-6238</v>
      </c>
      <c r="CU1074">
        <f t="shared" si="139"/>
        <v>-6238</v>
      </c>
      <c r="CV1074">
        <f t="shared" si="139"/>
        <v>-6238</v>
      </c>
    </row>
    <row r="1075" spans="1:100" x14ac:dyDescent="0.25">
      <c r="A1075" t="b">
        <v>1</v>
      </c>
      <c r="B1075">
        <v>-20825</v>
      </c>
      <c r="C1075">
        <v>583089939</v>
      </c>
      <c r="D1075">
        <v>1.0534835630115921E+38</v>
      </c>
      <c r="E1075" t="b">
        <v>0</v>
      </c>
      <c r="F1075" t="s">
        <v>8359</v>
      </c>
      <c r="G1075" t="s">
        <v>8360</v>
      </c>
      <c r="H1075">
        <v>88</v>
      </c>
      <c r="I1075">
        <v>34080</v>
      </c>
      <c r="J1075">
        <v>3245356658</v>
      </c>
      <c r="K1075">
        <v>-23479</v>
      </c>
      <c r="L1075" t="s">
        <v>8361</v>
      </c>
      <c r="M1075">
        <v>23</v>
      </c>
      <c r="N1075">
        <v>3198</v>
      </c>
      <c r="O1075" t="b">
        <v>0</v>
      </c>
      <c r="P1075">
        <v>36174</v>
      </c>
      <c r="Q1075">
        <v>92</v>
      </c>
      <c r="R1075">
        <v>-531453126</v>
      </c>
      <c r="S1075">
        <v>34897</v>
      </c>
      <c r="T1075">
        <v>254</v>
      </c>
      <c r="U1075">
        <v>4231379168</v>
      </c>
      <c r="V1075">
        <v>43</v>
      </c>
      <c r="W1075">
        <v>52337</v>
      </c>
      <c r="X1075">
        <v>62</v>
      </c>
      <c r="Y1075">
        <v>-185009744</v>
      </c>
      <c r="Z1075">
        <v>-94</v>
      </c>
      <c r="AA1075">
        <v>14458</v>
      </c>
      <c r="AB1075">
        <v>15852</v>
      </c>
      <c r="AC1075" t="b">
        <v>1</v>
      </c>
      <c r="AD1075">
        <v>460793627</v>
      </c>
      <c r="AE1075">
        <v>701082095</v>
      </c>
      <c r="AF1075" t="b">
        <v>1</v>
      </c>
      <c r="AG1075" t="b">
        <v>0</v>
      </c>
      <c r="AH1075">
        <v>64319</v>
      </c>
      <c r="AI1075" t="s">
        <v>8362</v>
      </c>
      <c r="AJ1075">
        <v>1689294745</v>
      </c>
      <c r="AK1075">
        <v>104</v>
      </c>
      <c r="AL1075">
        <v>34725</v>
      </c>
      <c r="AM1075">
        <v>242</v>
      </c>
      <c r="AN1075">
        <v>31399</v>
      </c>
      <c r="AO1075">
        <v>-361659429</v>
      </c>
      <c r="AP1075" t="b">
        <v>0</v>
      </c>
      <c r="AQ1075">
        <v>241</v>
      </c>
      <c r="AR1075">
        <v>102</v>
      </c>
      <c r="AS1075" t="s">
        <v>8363</v>
      </c>
      <c r="AT1075">
        <v>909485661</v>
      </c>
      <c r="AU1075" t="s">
        <v>8364</v>
      </c>
      <c r="AV1075">
        <v>-860172998</v>
      </c>
      <c r="AW1075">
        <v>-26</v>
      </c>
      <c r="AX1075">
        <v>-1.154792889692746E+38</v>
      </c>
      <c r="AY1075">
        <v>5</v>
      </c>
      <c r="AZ1075">
        <v>-50</v>
      </c>
      <c r="BA1075">
        <v>75</v>
      </c>
      <c r="BB1075" t="s">
        <v>8365</v>
      </c>
      <c r="BC1075" t="b">
        <v>1</v>
      </c>
      <c r="BD1075">
        <v>3.077765465313043E+38</v>
      </c>
      <c r="BE1075">
        <v>1125793933</v>
      </c>
      <c r="BF1075">
        <v>-112</v>
      </c>
      <c r="BG1075">
        <v>3.391914139479915E+38</v>
      </c>
      <c r="BH1075" t="b">
        <v>1</v>
      </c>
      <c r="BI1075">
        <v>876419257</v>
      </c>
      <c r="BJ1075">
        <v>-58</v>
      </c>
      <c r="BK1075" t="s">
        <v>8366</v>
      </c>
      <c r="BL1075">
        <v>-1622142583</v>
      </c>
      <c r="BM1075">
        <v>-1041995329</v>
      </c>
      <c r="BN1075">
        <v>-15642</v>
      </c>
      <c r="BO1075" t="b">
        <v>0</v>
      </c>
      <c r="BP1075">
        <v>-1.30917082440312E+38</v>
      </c>
      <c r="BQ1075">
        <v>78</v>
      </c>
      <c r="BR1075">
        <v>580600150</v>
      </c>
      <c r="BS1075">
        <f t="shared" si="134"/>
        <v>-6238</v>
      </c>
      <c r="BT1075">
        <f t="shared" si="139"/>
        <v>-6238</v>
      </c>
      <c r="BU1075">
        <f t="shared" si="139"/>
        <v>-6238</v>
      </c>
      <c r="BV1075">
        <f t="shared" si="139"/>
        <v>-6238</v>
      </c>
      <c r="BW1075">
        <f t="shared" si="139"/>
        <v>-6238</v>
      </c>
      <c r="BX1075">
        <f t="shared" si="139"/>
        <v>-6238</v>
      </c>
      <c r="BY1075">
        <f t="shared" si="139"/>
        <v>-6238</v>
      </c>
      <c r="BZ1075">
        <f t="shared" si="139"/>
        <v>-6238</v>
      </c>
      <c r="CA1075">
        <f t="shared" si="139"/>
        <v>-6238</v>
      </c>
      <c r="CB1075">
        <f t="shared" si="139"/>
        <v>-6238</v>
      </c>
      <c r="CC1075">
        <f t="shared" si="139"/>
        <v>-6238</v>
      </c>
      <c r="CD1075">
        <f t="shared" si="139"/>
        <v>-6238</v>
      </c>
      <c r="CE1075">
        <f t="shared" si="139"/>
        <v>-6238</v>
      </c>
      <c r="CF1075">
        <f t="shared" si="139"/>
        <v>-6238</v>
      </c>
      <c r="CG1075">
        <f t="shared" si="139"/>
        <v>-6238</v>
      </c>
      <c r="CH1075">
        <f t="shared" si="139"/>
        <v>-6238</v>
      </c>
      <c r="CI1075">
        <f t="shared" si="139"/>
        <v>-6238</v>
      </c>
      <c r="CJ1075">
        <f t="shared" si="139"/>
        <v>-6238</v>
      </c>
      <c r="CK1075">
        <f t="shared" si="139"/>
        <v>-6238</v>
      </c>
      <c r="CL1075">
        <f t="shared" si="139"/>
        <v>-6238</v>
      </c>
      <c r="CM1075">
        <f t="shared" si="139"/>
        <v>-6238</v>
      </c>
      <c r="CN1075">
        <f t="shared" si="139"/>
        <v>-6238</v>
      </c>
      <c r="CO1075">
        <f t="shared" si="139"/>
        <v>-6238</v>
      </c>
      <c r="CP1075">
        <f t="shared" si="139"/>
        <v>-6238</v>
      </c>
      <c r="CQ1075">
        <f t="shared" si="139"/>
        <v>-6238</v>
      </c>
      <c r="CR1075">
        <f t="shared" si="139"/>
        <v>-6238</v>
      </c>
      <c r="CS1075">
        <f t="shared" si="139"/>
        <v>-6238</v>
      </c>
      <c r="CT1075">
        <f t="shared" si="139"/>
        <v>-6238</v>
      </c>
      <c r="CU1075">
        <f t="shared" si="139"/>
        <v>-6238</v>
      </c>
      <c r="CV1075">
        <f t="shared" si="139"/>
        <v>-6238</v>
      </c>
    </row>
    <row r="1076" spans="1:100" x14ac:dyDescent="0.25">
      <c r="A1076" t="b">
        <v>1</v>
      </c>
      <c r="B1076">
        <v>-2857</v>
      </c>
      <c r="C1076">
        <v>776198892</v>
      </c>
      <c r="D1076">
        <v>-5.8969985117507691E+37</v>
      </c>
      <c r="E1076" t="b">
        <v>0</v>
      </c>
      <c r="F1076" t="s">
        <v>8367</v>
      </c>
      <c r="G1076" t="s">
        <v>8368</v>
      </c>
      <c r="H1076">
        <v>25</v>
      </c>
      <c r="I1076">
        <v>47434</v>
      </c>
      <c r="J1076">
        <v>2332868866</v>
      </c>
      <c r="K1076">
        <v>3035</v>
      </c>
      <c r="L1076" t="s">
        <v>8369</v>
      </c>
      <c r="M1076">
        <v>3</v>
      </c>
      <c r="N1076">
        <v>885</v>
      </c>
      <c r="O1076" t="b">
        <v>0</v>
      </c>
      <c r="P1076">
        <v>48684</v>
      </c>
      <c r="Q1076">
        <v>171</v>
      </c>
      <c r="R1076">
        <v>1557959697</v>
      </c>
      <c r="S1076">
        <v>52384</v>
      </c>
      <c r="T1076">
        <v>161</v>
      </c>
      <c r="U1076">
        <v>2621578189</v>
      </c>
      <c r="V1076">
        <v>91</v>
      </c>
      <c r="W1076">
        <v>3997</v>
      </c>
      <c r="X1076">
        <v>47</v>
      </c>
      <c r="Y1076">
        <v>1019633088</v>
      </c>
      <c r="Z1076">
        <v>-55</v>
      </c>
      <c r="AA1076">
        <v>16161</v>
      </c>
      <c r="AB1076">
        <v>35885</v>
      </c>
      <c r="AC1076" t="b">
        <v>1</v>
      </c>
      <c r="AD1076">
        <v>35955052</v>
      </c>
      <c r="AE1076">
        <v>2950692006</v>
      </c>
      <c r="AF1076" t="b">
        <v>0</v>
      </c>
      <c r="AG1076" t="b">
        <v>1</v>
      </c>
      <c r="AH1076">
        <v>55049</v>
      </c>
      <c r="AI1076" t="s">
        <v>8370</v>
      </c>
      <c r="AJ1076">
        <v>1809345329</v>
      </c>
      <c r="AK1076">
        <v>73</v>
      </c>
      <c r="AL1076">
        <v>54104</v>
      </c>
      <c r="AM1076">
        <v>203</v>
      </c>
      <c r="AN1076">
        <v>21556</v>
      </c>
      <c r="AO1076">
        <v>1529910622</v>
      </c>
      <c r="AP1076" t="b">
        <v>1</v>
      </c>
      <c r="AQ1076">
        <v>68</v>
      </c>
      <c r="AR1076">
        <v>-23</v>
      </c>
      <c r="AS1076" t="s">
        <v>8371</v>
      </c>
      <c r="AT1076">
        <v>3752724156</v>
      </c>
      <c r="AU1076" t="s">
        <v>8372</v>
      </c>
      <c r="AV1076">
        <v>-991275874</v>
      </c>
      <c r="AW1076">
        <v>-35</v>
      </c>
      <c r="AX1076">
        <v>-2.0400177052183979E+38</v>
      </c>
      <c r="AY1076">
        <v>90</v>
      </c>
      <c r="AZ1076">
        <v>-105</v>
      </c>
      <c r="BA1076">
        <v>119</v>
      </c>
      <c r="BB1076" t="s">
        <v>8373</v>
      </c>
      <c r="BC1076" t="b">
        <v>0</v>
      </c>
      <c r="BD1076">
        <v>-2.290576357122486E+38</v>
      </c>
      <c r="BE1076">
        <v>-23352224</v>
      </c>
      <c r="BF1076">
        <v>-21</v>
      </c>
      <c r="BG1076">
        <v>-2.870256817435214E+38</v>
      </c>
      <c r="BH1076" t="b">
        <v>1</v>
      </c>
      <c r="BI1076">
        <v>-1354363962</v>
      </c>
      <c r="BJ1076">
        <v>12</v>
      </c>
      <c r="BK1076" t="s">
        <v>8374</v>
      </c>
      <c r="BL1076">
        <v>-76963490</v>
      </c>
      <c r="BM1076">
        <v>739297544</v>
      </c>
      <c r="BN1076">
        <v>15083</v>
      </c>
      <c r="BO1076" t="b">
        <v>0</v>
      </c>
      <c r="BP1076">
        <v>2.0042720488924921E+38</v>
      </c>
      <c r="BQ1076">
        <v>-49</v>
      </c>
      <c r="BR1076">
        <v>1013866462</v>
      </c>
      <c r="BS1076">
        <f t="shared" si="134"/>
        <v>-6238</v>
      </c>
      <c r="BT1076">
        <f t="shared" si="139"/>
        <v>-6238</v>
      </c>
      <c r="BU1076">
        <f t="shared" si="139"/>
        <v>-6238</v>
      </c>
      <c r="BV1076">
        <f t="shared" si="139"/>
        <v>-6238</v>
      </c>
      <c r="BW1076">
        <f t="shared" si="139"/>
        <v>-6238</v>
      </c>
      <c r="BX1076">
        <f t="shared" si="139"/>
        <v>-6238</v>
      </c>
      <c r="BY1076">
        <f t="shared" si="139"/>
        <v>-6238</v>
      </c>
      <c r="BZ1076">
        <f t="shared" si="139"/>
        <v>-6238</v>
      </c>
      <c r="CA1076">
        <f t="shared" si="139"/>
        <v>-6238</v>
      </c>
      <c r="CB1076">
        <f t="shared" si="139"/>
        <v>-6238</v>
      </c>
      <c r="CC1076">
        <f t="shared" si="139"/>
        <v>-6238</v>
      </c>
      <c r="CD1076">
        <f t="shared" si="139"/>
        <v>-6238</v>
      </c>
      <c r="CE1076">
        <f t="shared" si="139"/>
        <v>-6238</v>
      </c>
      <c r="CF1076">
        <f t="shared" ref="BT1076:CV1085" si="140">$BQ$2 + $BN$2</f>
        <v>-6238</v>
      </c>
      <c r="CG1076">
        <f t="shared" si="140"/>
        <v>-6238</v>
      </c>
      <c r="CH1076">
        <f t="shared" si="140"/>
        <v>-6238</v>
      </c>
      <c r="CI1076">
        <f t="shared" si="140"/>
        <v>-6238</v>
      </c>
      <c r="CJ1076">
        <f t="shared" si="140"/>
        <v>-6238</v>
      </c>
      <c r="CK1076">
        <f t="shared" si="140"/>
        <v>-6238</v>
      </c>
      <c r="CL1076">
        <f t="shared" si="140"/>
        <v>-6238</v>
      </c>
      <c r="CM1076">
        <f t="shared" si="140"/>
        <v>-6238</v>
      </c>
      <c r="CN1076">
        <f t="shared" si="140"/>
        <v>-6238</v>
      </c>
      <c r="CO1076">
        <f t="shared" si="140"/>
        <v>-6238</v>
      </c>
      <c r="CP1076">
        <f t="shared" si="140"/>
        <v>-6238</v>
      </c>
      <c r="CQ1076">
        <f t="shared" si="140"/>
        <v>-6238</v>
      </c>
      <c r="CR1076">
        <f t="shared" si="140"/>
        <v>-6238</v>
      </c>
      <c r="CS1076">
        <f t="shared" si="140"/>
        <v>-6238</v>
      </c>
      <c r="CT1076">
        <f t="shared" si="140"/>
        <v>-6238</v>
      </c>
      <c r="CU1076">
        <f t="shared" si="140"/>
        <v>-6238</v>
      </c>
      <c r="CV1076">
        <f t="shared" si="140"/>
        <v>-6238</v>
      </c>
    </row>
    <row r="1077" spans="1:100" x14ac:dyDescent="0.25">
      <c r="A1077" t="b">
        <v>1</v>
      </c>
      <c r="B1077">
        <v>-31761</v>
      </c>
      <c r="C1077">
        <v>4101877047</v>
      </c>
      <c r="D1077">
        <v>-1.553662488060075E+38</v>
      </c>
      <c r="E1077" t="b">
        <v>1</v>
      </c>
      <c r="F1077" t="s">
        <v>8375</v>
      </c>
      <c r="G1077" t="s">
        <v>8376</v>
      </c>
      <c r="H1077">
        <v>74</v>
      </c>
      <c r="I1077">
        <v>9296</v>
      </c>
      <c r="J1077">
        <v>3924042883</v>
      </c>
      <c r="K1077">
        <v>-22341</v>
      </c>
      <c r="L1077" t="s">
        <v>8377</v>
      </c>
      <c r="M1077">
        <v>76</v>
      </c>
      <c r="N1077">
        <v>19677</v>
      </c>
      <c r="O1077" t="b">
        <v>0</v>
      </c>
      <c r="P1077">
        <v>24416</v>
      </c>
      <c r="Q1077">
        <v>171</v>
      </c>
      <c r="R1077">
        <v>-1805454440</v>
      </c>
      <c r="S1077">
        <v>22629</v>
      </c>
      <c r="T1077">
        <v>85</v>
      </c>
      <c r="U1077">
        <v>3256380380</v>
      </c>
      <c r="V1077">
        <v>12</v>
      </c>
      <c r="W1077">
        <v>22367</v>
      </c>
      <c r="X1077">
        <v>126</v>
      </c>
      <c r="Y1077">
        <v>1507908539</v>
      </c>
      <c r="Z1077">
        <v>-23</v>
      </c>
      <c r="AA1077">
        <v>18623</v>
      </c>
      <c r="AB1077">
        <v>34234</v>
      </c>
      <c r="AC1077" t="b">
        <v>1</v>
      </c>
      <c r="AD1077">
        <v>1880009348</v>
      </c>
      <c r="AE1077">
        <v>4086633167</v>
      </c>
      <c r="AF1077" t="b">
        <v>1</v>
      </c>
      <c r="AG1077" t="b">
        <v>0</v>
      </c>
      <c r="AH1077">
        <v>34870</v>
      </c>
      <c r="AI1077" t="s">
        <v>8378</v>
      </c>
      <c r="AJ1077">
        <v>1890337485</v>
      </c>
      <c r="AK1077">
        <v>253</v>
      </c>
      <c r="AL1077">
        <v>35280</v>
      </c>
      <c r="AM1077">
        <v>127</v>
      </c>
      <c r="AN1077">
        <v>2756</v>
      </c>
      <c r="AO1077">
        <v>577657736</v>
      </c>
      <c r="AP1077" t="b">
        <v>0</v>
      </c>
      <c r="AQ1077">
        <v>241</v>
      </c>
      <c r="AR1077">
        <v>-113</v>
      </c>
      <c r="AS1077" t="s">
        <v>8379</v>
      </c>
      <c r="AT1077">
        <v>2092982414</v>
      </c>
      <c r="AU1077" t="s">
        <v>8380</v>
      </c>
      <c r="AV1077">
        <v>-1724126546</v>
      </c>
      <c r="AW1077">
        <v>-90</v>
      </c>
      <c r="AX1077">
        <v>-1.2739242574492139E+38</v>
      </c>
      <c r="AY1077">
        <v>114</v>
      </c>
      <c r="AZ1077">
        <v>-35</v>
      </c>
      <c r="BA1077">
        <v>82</v>
      </c>
      <c r="BB1077" t="s">
        <v>282</v>
      </c>
      <c r="BC1077" t="b">
        <v>1</v>
      </c>
      <c r="BD1077">
        <v>-1.3955895032988501E+38</v>
      </c>
      <c r="BE1077">
        <v>1139118800</v>
      </c>
      <c r="BF1077">
        <v>-38</v>
      </c>
      <c r="BG1077">
        <v>2.4638169387681409E+37</v>
      </c>
      <c r="BH1077" t="b">
        <v>0</v>
      </c>
      <c r="BI1077">
        <v>1846970114</v>
      </c>
      <c r="BJ1077">
        <v>107</v>
      </c>
      <c r="BK1077" t="s">
        <v>8381</v>
      </c>
      <c r="BL1077">
        <v>1486593382</v>
      </c>
      <c r="BM1077">
        <v>442119216</v>
      </c>
      <c r="BN1077">
        <v>-1387</v>
      </c>
      <c r="BO1077" t="b">
        <v>1</v>
      </c>
      <c r="BP1077">
        <v>-2.7793314181894421E+38</v>
      </c>
      <c r="BQ1077">
        <v>-70</v>
      </c>
      <c r="BR1077">
        <v>-88684458</v>
      </c>
      <c r="BS1077">
        <f t="shared" si="134"/>
        <v>-6238</v>
      </c>
      <c r="BT1077">
        <f t="shared" si="140"/>
        <v>-6238</v>
      </c>
      <c r="BU1077">
        <f t="shared" si="140"/>
        <v>-6238</v>
      </c>
      <c r="BV1077">
        <f t="shared" si="140"/>
        <v>-6238</v>
      </c>
      <c r="BW1077">
        <f t="shared" si="140"/>
        <v>-6238</v>
      </c>
      <c r="BX1077">
        <f t="shared" si="140"/>
        <v>-6238</v>
      </c>
      <c r="BY1077">
        <f t="shared" si="140"/>
        <v>-6238</v>
      </c>
      <c r="BZ1077">
        <f t="shared" si="140"/>
        <v>-6238</v>
      </c>
      <c r="CA1077">
        <f t="shared" si="140"/>
        <v>-6238</v>
      </c>
      <c r="CB1077">
        <f t="shared" si="140"/>
        <v>-6238</v>
      </c>
      <c r="CC1077">
        <f t="shared" si="140"/>
        <v>-6238</v>
      </c>
      <c r="CD1077">
        <f t="shared" si="140"/>
        <v>-6238</v>
      </c>
      <c r="CE1077">
        <f t="shared" si="140"/>
        <v>-6238</v>
      </c>
      <c r="CF1077">
        <f t="shared" si="140"/>
        <v>-6238</v>
      </c>
      <c r="CG1077">
        <f t="shared" si="140"/>
        <v>-6238</v>
      </c>
      <c r="CH1077">
        <f t="shared" si="140"/>
        <v>-6238</v>
      </c>
      <c r="CI1077">
        <f t="shared" si="140"/>
        <v>-6238</v>
      </c>
      <c r="CJ1077">
        <f t="shared" si="140"/>
        <v>-6238</v>
      </c>
      <c r="CK1077">
        <f t="shared" si="140"/>
        <v>-6238</v>
      </c>
      <c r="CL1077">
        <f t="shared" si="140"/>
        <v>-6238</v>
      </c>
      <c r="CM1077">
        <f t="shared" si="140"/>
        <v>-6238</v>
      </c>
      <c r="CN1077">
        <f t="shared" si="140"/>
        <v>-6238</v>
      </c>
      <c r="CO1077">
        <f t="shared" si="140"/>
        <v>-6238</v>
      </c>
      <c r="CP1077">
        <f t="shared" si="140"/>
        <v>-6238</v>
      </c>
      <c r="CQ1077">
        <f t="shared" si="140"/>
        <v>-6238</v>
      </c>
      <c r="CR1077">
        <f t="shared" si="140"/>
        <v>-6238</v>
      </c>
      <c r="CS1077">
        <f t="shared" si="140"/>
        <v>-6238</v>
      </c>
      <c r="CT1077">
        <f t="shared" si="140"/>
        <v>-6238</v>
      </c>
      <c r="CU1077">
        <f t="shared" si="140"/>
        <v>-6238</v>
      </c>
      <c r="CV1077">
        <f t="shared" si="140"/>
        <v>-6238</v>
      </c>
    </row>
    <row r="1078" spans="1:100" x14ac:dyDescent="0.25">
      <c r="A1078" t="b">
        <v>0</v>
      </c>
      <c r="B1078">
        <v>26325</v>
      </c>
      <c r="C1078">
        <v>3748033583</v>
      </c>
      <c r="D1078">
        <v>-3.3519892802256891E+38</v>
      </c>
      <c r="E1078" t="b">
        <v>1</v>
      </c>
      <c r="F1078" t="s">
        <v>8382</v>
      </c>
      <c r="G1078" t="s">
        <v>8383</v>
      </c>
      <c r="H1078">
        <v>130</v>
      </c>
      <c r="I1078">
        <v>15314</v>
      </c>
      <c r="J1078">
        <v>2732434636</v>
      </c>
      <c r="K1078">
        <v>20712</v>
      </c>
      <c r="L1078" t="s">
        <v>8384</v>
      </c>
      <c r="M1078">
        <v>152</v>
      </c>
      <c r="N1078">
        <v>25373</v>
      </c>
      <c r="O1078" t="b">
        <v>0</v>
      </c>
      <c r="P1078">
        <v>7667</v>
      </c>
      <c r="Q1078">
        <v>135</v>
      </c>
      <c r="R1078">
        <v>-686060046</v>
      </c>
      <c r="S1078">
        <v>21609</v>
      </c>
      <c r="T1078">
        <v>72</v>
      </c>
      <c r="U1078">
        <v>3185348111</v>
      </c>
      <c r="V1078">
        <v>-32</v>
      </c>
      <c r="W1078">
        <v>33894</v>
      </c>
      <c r="X1078">
        <v>59</v>
      </c>
      <c r="Y1078">
        <v>1144515652</v>
      </c>
      <c r="Z1078">
        <v>73</v>
      </c>
      <c r="AA1078">
        <v>61535</v>
      </c>
      <c r="AB1078">
        <v>25948</v>
      </c>
      <c r="AC1078" t="b">
        <v>1</v>
      </c>
      <c r="AD1078">
        <v>590098516</v>
      </c>
      <c r="AE1078">
        <v>3361733972</v>
      </c>
      <c r="AF1078" t="b">
        <v>1</v>
      </c>
      <c r="AG1078" t="b">
        <v>1</v>
      </c>
      <c r="AH1078">
        <v>48791</v>
      </c>
      <c r="AI1078" t="s">
        <v>8385</v>
      </c>
      <c r="AJ1078">
        <v>1213895812</v>
      </c>
      <c r="AK1078">
        <v>92</v>
      </c>
      <c r="AL1078">
        <v>56276</v>
      </c>
      <c r="AM1078">
        <v>66</v>
      </c>
      <c r="AN1078">
        <v>6335</v>
      </c>
      <c r="AO1078">
        <v>-102564355</v>
      </c>
      <c r="AP1078" t="b">
        <v>0</v>
      </c>
      <c r="AQ1078">
        <v>83</v>
      </c>
      <c r="AR1078">
        <v>-70</v>
      </c>
      <c r="AS1078" t="s">
        <v>8386</v>
      </c>
      <c r="AT1078">
        <v>2976207585</v>
      </c>
      <c r="AU1078" t="s">
        <v>8387</v>
      </c>
      <c r="AV1078">
        <v>-53260306</v>
      </c>
      <c r="AW1078">
        <v>58</v>
      </c>
      <c r="AX1078">
        <v>-3.2373606391721531E+38</v>
      </c>
      <c r="AY1078">
        <v>116</v>
      </c>
      <c r="AZ1078">
        <v>-85</v>
      </c>
      <c r="BA1078">
        <v>6</v>
      </c>
      <c r="BB1078" t="s">
        <v>8388</v>
      </c>
      <c r="BC1078" t="b">
        <v>1</v>
      </c>
      <c r="BD1078">
        <v>2.2250543111195371E+38</v>
      </c>
      <c r="BE1078">
        <v>-1908158264</v>
      </c>
      <c r="BF1078">
        <v>-41</v>
      </c>
      <c r="BG1078">
        <v>2.2359560029348291E+38</v>
      </c>
      <c r="BH1078" t="b">
        <v>0</v>
      </c>
      <c r="BI1078">
        <v>-1660045534</v>
      </c>
      <c r="BJ1078">
        <v>5</v>
      </c>
      <c r="BK1078" t="s">
        <v>8389</v>
      </c>
      <c r="BL1078">
        <v>-1699026011</v>
      </c>
      <c r="BM1078">
        <v>1521310152</v>
      </c>
      <c r="BN1078">
        <v>13540</v>
      </c>
      <c r="BO1078" t="b">
        <v>0</v>
      </c>
      <c r="BP1078">
        <v>-2.5351741909857069E+38</v>
      </c>
      <c r="BQ1078">
        <v>-100</v>
      </c>
      <c r="BR1078">
        <v>393532953</v>
      </c>
      <c r="BS1078">
        <f t="shared" si="134"/>
        <v>-6238</v>
      </c>
      <c r="BT1078">
        <f t="shared" si="140"/>
        <v>-6238</v>
      </c>
      <c r="BU1078">
        <f t="shared" si="140"/>
        <v>-6238</v>
      </c>
      <c r="BV1078">
        <f t="shared" si="140"/>
        <v>-6238</v>
      </c>
      <c r="BW1078">
        <f t="shared" si="140"/>
        <v>-6238</v>
      </c>
      <c r="BX1078">
        <f t="shared" si="140"/>
        <v>-6238</v>
      </c>
      <c r="BY1078">
        <f t="shared" si="140"/>
        <v>-6238</v>
      </c>
      <c r="BZ1078">
        <f t="shared" si="140"/>
        <v>-6238</v>
      </c>
      <c r="CA1078">
        <f t="shared" si="140"/>
        <v>-6238</v>
      </c>
      <c r="CB1078">
        <f t="shared" si="140"/>
        <v>-6238</v>
      </c>
      <c r="CC1078">
        <f t="shared" si="140"/>
        <v>-6238</v>
      </c>
      <c r="CD1078">
        <f t="shared" si="140"/>
        <v>-6238</v>
      </c>
      <c r="CE1078">
        <f t="shared" si="140"/>
        <v>-6238</v>
      </c>
      <c r="CF1078">
        <f t="shared" si="140"/>
        <v>-6238</v>
      </c>
      <c r="CG1078">
        <f t="shared" si="140"/>
        <v>-6238</v>
      </c>
      <c r="CH1078">
        <f t="shared" si="140"/>
        <v>-6238</v>
      </c>
      <c r="CI1078">
        <f t="shared" si="140"/>
        <v>-6238</v>
      </c>
      <c r="CJ1078">
        <f t="shared" si="140"/>
        <v>-6238</v>
      </c>
      <c r="CK1078">
        <f t="shared" si="140"/>
        <v>-6238</v>
      </c>
      <c r="CL1078">
        <f t="shared" si="140"/>
        <v>-6238</v>
      </c>
      <c r="CM1078">
        <f t="shared" si="140"/>
        <v>-6238</v>
      </c>
      <c r="CN1078">
        <f t="shared" si="140"/>
        <v>-6238</v>
      </c>
      <c r="CO1078">
        <f t="shared" si="140"/>
        <v>-6238</v>
      </c>
      <c r="CP1078">
        <f t="shared" si="140"/>
        <v>-6238</v>
      </c>
      <c r="CQ1078">
        <f t="shared" si="140"/>
        <v>-6238</v>
      </c>
      <c r="CR1078">
        <f t="shared" si="140"/>
        <v>-6238</v>
      </c>
      <c r="CS1078">
        <f t="shared" si="140"/>
        <v>-6238</v>
      </c>
      <c r="CT1078">
        <f t="shared" si="140"/>
        <v>-6238</v>
      </c>
      <c r="CU1078">
        <f t="shared" si="140"/>
        <v>-6238</v>
      </c>
      <c r="CV1078">
        <f t="shared" si="140"/>
        <v>-6238</v>
      </c>
    </row>
    <row r="1079" spans="1:100" x14ac:dyDescent="0.25">
      <c r="A1079" t="b">
        <v>0</v>
      </c>
      <c r="B1079">
        <v>-21873</v>
      </c>
      <c r="C1079">
        <v>1299214904</v>
      </c>
      <c r="D1079">
        <v>-1.2456100788369871E+38</v>
      </c>
      <c r="E1079" t="b">
        <v>0</v>
      </c>
      <c r="F1079" t="s">
        <v>8390</v>
      </c>
      <c r="G1079" t="s">
        <v>8391</v>
      </c>
      <c r="H1079">
        <v>93</v>
      </c>
      <c r="I1079">
        <v>2722</v>
      </c>
      <c r="J1079">
        <v>3529300016</v>
      </c>
      <c r="K1079">
        <v>18121</v>
      </c>
      <c r="L1079" t="s">
        <v>8392</v>
      </c>
      <c r="M1079">
        <v>211</v>
      </c>
      <c r="N1079">
        <v>-2888</v>
      </c>
      <c r="O1079" t="b">
        <v>0</v>
      </c>
      <c r="P1079">
        <v>62186</v>
      </c>
      <c r="Q1079">
        <v>105</v>
      </c>
      <c r="R1079">
        <v>-1433306961</v>
      </c>
      <c r="S1079">
        <v>55136</v>
      </c>
      <c r="T1079">
        <v>49</v>
      </c>
      <c r="U1079">
        <v>1852824237</v>
      </c>
      <c r="V1079">
        <v>37</v>
      </c>
      <c r="W1079">
        <v>58163</v>
      </c>
      <c r="X1079">
        <v>74</v>
      </c>
      <c r="Y1079">
        <v>-648976222</v>
      </c>
      <c r="Z1079">
        <v>32</v>
      </c>
      <c r="AA1079">
        <v>46727</v>
      </c>
      <c r="AB1079">
        <v>18744</v>
      </c>
      <c r="AC1079" t="b">
        <v>1</v>
      </c>
      <c r="AD1079">
        <v>3747352283</v>
      </c>
      <c r="AE1079">
        <v>4017857318</v>
      </c>
      <c r="AF1079" t="b">
        <v>0</v>
      </c>
      <c r="AG1079" t="b">
        <v>1</v>
      </c>
      <c r="AH1079">
        <v>54375</v>
      </c>
      <c r="AI1079" t="s">
        <v>8393</v>
      </c>
      <c r="AJ1079">
        <v>-524007452</v>
      </c>
      <c r="AK1079">
        <v>5</v>
      </c>
      <c r="AL1079">
        <v>52537</v>
      </c>
      <c r="AM1079">
        <v>169</v>
      </c>
      <c r="AN1079">
        <v>21452</v>
      </c>
      <c r="AO1079">
        <v>800702169</v>
      </c>
      <c r="AP1079" t="b">
        <v>0</v>
      </c>
      <c r="AQ1079">
        <v>222</v>
      </c>
      <c r="AR1079">
        <v>5</v>
      </c>
      <c r="AS1079" t="s">
        <v>8394</v>
      </c>
      <c r="AT1079">
        <v>2677763250</v>
      </c>
      <c r="AU1079" t="s">
        <v>8395</v>
      </c>
      <c r="AV1079">
        <v>1395946197</v>
      </c>
      <c r="AW1079">
        <v>26</v>
      </c>
      <c r="AX1079">
        <v>1.361717368035538E+38</v>
      </c>
      <c r="AY1079">
        <v>121</v>
      </c>
      <c r="AZ1079">
        <v>-33</v>
      </c>
      <c r="BA1079">
        <v>19</v>
      </c>
      <c r="BB1079" t="s">
        <v>8396</v>
      </c>
      <c r="BC1079" t="b">
        <v>1</v>
      </c>
      <c r="BD1079">
        <v>-2.503253569602052E+38</v>
      </c>
      <c r="BE1079">
        <v>1148086809</v>
      </c>
      <c r="BF1079">
        <v>-94</v>
      </c>
      <c r="BG1079">
        <v>6.936146940927795E+37</v>
      </c>
      <c r="BH1079" t="b">
        <v>1</v>
      </c>
      <c r="BI1079">
        <v>1163022829</v>
      </c>
      <c r="BJ1079">
        <v>-125</v>
      </c>
      <c r="BK1079" t="s">
        <v>8397</v>
      </c>
      <c r="BL1079">
        <v>-1051475094</v>
      </c>
      <c r="BM1079">
        <v>-1401281132</v>
      </c>
      <c r="BN1079">
        <v>-16684</v>
      </c>
      <c r="BO1079" t="b">
        <v>1</v>
      </c>
      <c r="BP1079">
        <v>1.167038323304881E+38</v>
      </c>
      <c r="BQ1079">
        <v>80</v>
      </c>
      <c r="BR1079">
        <v>1007903570</v>
      </c>
      <c r="BS1079">
        <f t="shared" si="134"/>
        <v>-6238</v>
      </c>
      <c r="BT1079">
        <f t="shared" si="140"/>
        <v>-6238</v>
      </c>
      <c r="BU1079">
        <f t="shared" si="140"/>
        <v>-6238</v>
      </c>
      <c r="BV1079">
        <f t="shared" si="140"/>
        <v>-6238</v>
      </c>
      <c r="BW1079">
        <f t="shared" si="140"/>
        <v>-6238</v>
      </c>
      <c r="BX1079">
        <f t="shared" si="140"/>
        <v>-6238</v>
      </c>
      <c r="BY1079">
        <f t="shared" si="140"/>
        <v>-6238</v>
      </c>
      <c r="BZ1079">
        <f t="shared" si="140"/>
        <v>-6238</v>
      </c>
      <c r="CA1079">
        <f t="shared" si="140"/>
        <v>-6238</v>
      </c>
      <c r="CB1079">
        <f t="shared" si="140"/>
        <v>-6238</v>
      </c>
      <c r="CC1079">
        <f t="shared" si="140"/>
        <v>-6238</v>
      </c>
      <c r="CD1079">
        <f t="shared" si="140"/>
        <v>-6238</v>
      </c>
      <c r="CE1079">
        <f t="shared" si="140"/>
        <v>-6238</v>
      </c>
      <c r="CF1079">
        <f t="shared" si="140"/>
        <v>-6238</v>
      </c>
      <c r="CG1079">
        <f t="shared" si="140"/>
        <v>-6238</v>
      </c>
      <c r="CH1079">
        <f t="shared" si="140"/>
        <v>-6238</v>
      </c>
      <c r="CI1079">
        <f t="shared" si="140"/>
        <v>-6238</v>
      </c>
      <c r="CJ1079">
        <f t="shared" si="140"/>
        <v>-6238</v>
      </c>
      <c r="CK1079">
        <f t="shared" si="140"/>
        <v>-6238</v>
      </c>
      <c r="CL1079">
        <f t="shared" si="140"/>
        <v>-6238</v>
      </c>
      <c r="CM1079">
        <f t="shared" si="140"/>
        <v>-6238</v>
      </c>
      <c r="CN1079">
        <f t="shared" si="140"/>
        <v>-6238</v>
      </c>
      <c r="CO1079">
        <f t="shared" si="140"/>
        <v>-6238</v>
      </c>
      <c r="CP1079">
        <f t="shared" si="140"/>
        <v>-6238</v>
      </c>
      <c r="CQ1079">
        <f t="shared" si="140"/>
        <v>-6238</v>
      </c>
      <c r="CR1079">
        <f t="shared" si="140"/>
        <v>-6238</v>
      </c>
      <c r="CS1079">
        <f t="shared" si="140"/>
        <v>-6238</v>
      </c>
      <c r="CT1079">
        <f t="shared" si="140"/>
        <v>-6238</v>
      </c>
      <c r="CU1079">
        <f t="shared" si="140"/>
        <v>-6238</v>
      </c>
      <c r="CV1079">
        <f t="shared" si="140"/>
        <v>-6238</v>
      </c>
    </row>
    <row r="1080" spans="1:100" x14ac:dyDescent="0.25">
      <c r="A1080" t="b">
        <v>0</v>
      </c>
      <c r="B1080">
        <v>-30163</v>
      </c>
      <c r="C1080">
        <v>3534807649</v>
      </c>
      <c r="D1080">
        <v>-2.9803163686503991E+38</v>
      </c>
      <c r="E1080" t="b">
        <v>0</v>
      </c>
      <c r="F1080" t="s">
        <v>8398</v>
      </c>
      <c r="G1080" t="s">
        <v>8399</v>
      </c>
      <c r="H1080">
        <v>134</v>
      </c>
      <c r="I1080">
        <v>53844</v>
      </c>
      <c r="J1080">
        <v>2748182755</v>
      </c>
      <c r="K1080">
        <v>17937</v>
      </c>
      <c r="L1080" t="s">
        <v>8400</v>
      </c>
      <c r="M1080">
        <v>123</v>
      </c>
      <c r="N1080">
        <v>-29305</v>
      </c>
      <c r="O1080" t="b">
        <v>1</v>
      </c>
      <c r="P1080">
        <v>64835</v>
      </c>
      <c r="Q1080">
        <v>198</v>
      </c>
      <c r="R1080">
        <v>-557007522</v>
      </c>
      <c r="S1080">
        <v>58161</v>
      </c>
      <c r="T1080">
        <v>242</v>
      </c>
      <c r="U1080">
        <v>3234097569</v>
      </c>
      <c r="V1080">
        <v>-27</v>
      </c>
      <c r="W1080">
        <v>12136</v>
      </c>
      <c r="X1080">
        <v>-34</v>
      </c>
      <c r="Y1080">
        <v>1681797177</v>
      </c>
      <c r="Z1080">
        <v>-105</v>
      </c>
      <c r="AA1080">
        <v>5001</v>
      </c>
      <c r="AB1080">
        <v>12051</v>
      </c>
      <c r="AC1080" t="b">
        <v>1</v>
      </c>
      <c r="AD1080">
        <v>2330757521</v>
      </c>
      <c r="AE1080">
        <v>2315363888</v>
      </c>
      <c r="AF1080" t="b">
        <v>1</v>
      </c>
      <c r="AG1080" t="b">
        <v>0</v>
      </c>
      <c r="AH1080">
        <v>5658</v>
      </c>
      <c r="AI1080" t="s">
        <v>8401</v>
      </c>
      <c r="AJ1080">
        <v>-66739548</v>
      </c>
      <c r="AK1080">
        <v>245</v>
      </c>
      <c r="AL1080">
        <v>13792</v>
      </c>
      <c r="AM1080">
        <v>74</v>
      </c>
      <c r="AN1080">
        <v>40603</v>
      </c>
      <c r="AO1080">
        <v>-1091977751</v>
      </c>
      <c r="AP1080" t="b">
        <v>1</v>
      </c>
      <c r="AQ1080">
        <v>90</v>
      </c>
      <c r="AR1080">
        <v>-90</v>
      </c>
      <c r="AS1080" t="s">
        <v>8402</v>
      </c>
      <c r="AT1080">
        <v>1445000097</v>
      </c>
      <c r="AU1080" t="s">
        <v>8403</v>
      </c>
      <c r="AV1080">
        <v>1310510745</v>
      </c>
      <c r="AW1080">
        <v>28</v>
      </c>
      <c r="AX1080">
        <v>8.2160277884415456E+37</v>
      </c>
      <c r="AY1080">
        <v>92</v>
      </c>
      <c r="AZ1080">
        <v>-32</v>
      </c>
      <c r="BA1080">
        <v>157</v>
      </c>
      <c r="BB1080" t="s">
        <v>8404</v>
      </c>
      <c r="BC1080" t="b">
        <v>1</v>
      </c>
      <c r="BD1080">
        <v>-2.4263255898629131E+38</v>
      </c>
      <c r="BE1080">
        <v>1552480832</v>
      </c>
      <c r="BF1080">
        <v>13</v>
      </c>
      <c r="BG1080">
        <v>3.3565540446454859E+38</v>
      </c>
      <c r="BH1080" t="b">
        <v>1</v>
      </c>
      <c r="BI1080">
        <v>1284271729</v>
      </c>
      <c r="BJ1080">
        <v>51</v>
      </c>
      <c r="BK1080" t="s">
        <v>8405</v>
      </c>
      <c r="BL1080">
        <v>346473905</v>
      </c>
      <c r="BM1080">
        <v>-949927262</v>
      </c>
      <c r="BN1080">
        <v>-23659</v>
      </c>
      <c r="BO1080" t="b">
        <v>0</v>
      </c>
      <c r="BP1080">
        <v>1.397310013520517E+38</v>
      </c>
      <c r="BQ1080">
        <v>2</v>
      </c>
      <c r="BR1080">
        <v>1933436068</v>
      </c>
      <c r="BS1080">
        <f t="shared" si="134"/>
        <v>-6238</v>
      </c>
      <c r="BT1080">
        <f t="shared" si="140"/>
        <v>-6238</v>
      </c>
      <c r="BU1080">
        <f t="shared" si="140"/>
        <v>-6238</v>
      </c>
      <c r="BV1080">
        <f t="shared" si="140"/>
        <v>-6238</v>
      </c>
      <c r="BW1080">
        <f t="shared" si="140"/>
        <v>-6238</v>
      </c>
      <c r="BX1080">
        <f t="shared" si="140"/>
        <v>-6238</v>
      </c>
      <c r="BY1080">
        <f t="shared" si="140"/>
        <v>-6238</v>
      </c>
      <c r="BZ1080">
        <f t="shared" si="140"/>
        <v>-6238</v>
      </c>
      <c r="CA1080">
        <f t="shared" si="140"/>
        <v>-6238</v>
      </c>
      <c r="CB1080">
        <f t="shared" si="140"/>
        <v>-6238</v>
      </c>
      <c r="CC1080">
        <f t="shared" si="140"/>
        <v>-6238</v>
      </c>
      <c r="CD1080">
        <f t="shared" si="140"/>
        <v>-6238</v>
      </c>
      <c r="CE1080">
        <f t="shared" si="140"/>
        <v>-6238</v>
      </c>
      <c r="CF1080">
        <f t="shared" si="140"/>
        <v>-6238</v>
      </c>
      <c r="CG1080">
        <f t="shared" si="140"/>
        <v>-6238</v>
      </c>
      <c r="CH1080">
        <f t="shared" si="140"/>
        <v>-6238</v>
      </c>
      <c r="CI1080">
        <f t="shared" si="140"/>
        <v>-6238</v>
      </c>
      <c r="CJ1080">
        <f t="shared" si="140"/>
        <v>-6238</v>
      </c>
      <c r="CK1080">
        <f t="shared" si="140"/>
        <v>-6238</v>
      </c>
      <c r="CL1080">
        <f t="shared" si="140"/>
        <v>-6238</v>
      </c>
      <c r="CM1080">
        <f t="shared" si="140"/>
        <v>-6238</v>
      </c>
      <c r="CN1080">
        <f t="shared" si="140"/>
        <v>-6238</v>
      </c>
      <c r="CO1080">
        <f t="shared" si="140"/>
        <v>-6238</v>
      </c>
      <c r="CP1080">
        <f t="shared" si="140"/>
        <v>-6238</v>
      </c>
      <c r="CQ1080">
        <f t="shared" si="140"/>
        <v>-6238</v>
      </c>
      <c r="CR1080">
        <f t="shared" si="140"/>
        <v>-6238</v>
      </c>
      <c r="CS1080">
        <f t="shared" si="140"/>
        <v>-6238</v>
      </c>
      <c r="CT1080">
        <f t="shared" si="140"/>
        <v>-6238</v>
      </c>
      <c r="CU1080">
        <f t="shared" si="140"/>
        <v>-6238</v>
      </c>
      <c r="CV1080">
        <f t="shared" si="140"/>
        <v>-6238</v>
      </c>
    </row>
    <row r="1081" spans="1:100" x14ac:dyDescent="0.25">
      <c r="A1081" t="b">
        <v>0</v>
      </c>
      <c r="B1081">
        <v>-24966</v>
      </c>
      <c r="C1081">
        <v>3381277894</v>
      </c>
      <c r="D1081">
        <v>2.0889626954767938E+38</v>
      </c>
      <c r="E1081" t="b">
        <v>1</v>
      </c>
      <c r="F1081" t="s">
        <v>8406</v>
      </c>
      <c r="G1081" t="s">
        <v>8407</v>
      </c>
      <c r="H1081">
        <v>187</v>
      </c>
      <c r="I1081">
        <v>36991</v>
      </c>
      <c r="J1081">
        <v>2857847201</v>
      </c>
      <c r="K1081">
        <v>9875</v>
      </c>
      <c r="L1081" t="s">
        <v>8408</v>
      </c>
      <c r="M1081">
        <v>8</v>
      </c>
      <c r="N1081">
        <v>-18594</v>
      </c>
      <c r="O1081" t="b">
        <v>1</v>
      </c>
      <c r="P1081">
        <v>53305</v>
      </c>
      <c r="Q1081">
        <v>173</v>
      </c>
      <c r="R1081">
        <v>968777903</v>
      </c>
      <c r="S1081">
        <v>21180</v>
      </c>
      <c r="T1081">
        <v>60</v>
      </c>
      <c r="U1081">
        <v>2742801670</v>
      </c>
      <c r="V1081">
        <v>-117</v>
      </c>
      <c r="W1081">
        <v>8457</v>
      </c>
      <c r="X1081">
        <v>-3</v>
      </c>
      <c r="Y1081">
        <v>-257934798</v>
      </c>
      <c r="Z1081">
        <v>80</v>
      </c>
      <c r="AA1081">
        <v>20161</v>
      </c>
      <c r="AB1081">
        <v>18081</v>
      </c>
      <c r="AC1081" t="b">
        <v>0</v>
      </c>
      <c r="AD1081">
        <v>1322769068</v>
      </c>
      <c r="AE1081">
        <v>2511515421</v>
      </c>
      <c r="AF1081" t="b">
        <v>0</v>
      </c>
      <c r="AG1081" t="b">
        <v>0</v>
      </c>
      <c r="AH1081">
        <v>5275</v>
      </c>
      <c r="AI1081" t="s">
        <v>8409</v>
      </c>
      <c r="AJ1081">
        <v>-333767114</v>
      </c>
      <c r="AK1081">
        <v>10</v>
      </c>
      <c r="AL1081">
        <v>30169</v>
      </c>
      <c r="AM1081">
        <v>241</v>
      </c>
      <c r="AN1081">
        <v>69</v>
      </c>
      <c r="AO1081">
        <v>1165017218</v>
      </c>
      <c r="AP1081" t="b">
        <v>1</v>
      </c>
      <c r="AQ1081">
        <v>20</v>
      </c>
      <c r="AR1081">
        <v>-124</v>
      </c>
      <c r="AS1081" t="s">
        <v>8410</v>
      </c>
      <c r="AT1081">
        <v>3821946027</v>
      </c>
      <c r="AU1081" t="s">
        <v>8411</v>
      </c>
      <c r="AV1081">
        <v>1574373873</v>
      </c>
      <c r="AW1081">
        <v>114</v>
      </c>
      <c r="AX1081">
        <v>1.7542304720803872E+38</v>
      </c>
      <c r="AY1081">
        <v>116</v>
      </c>
      <c r="AZ1081">
        <v>50</v>
      </c>
      <c r="BA1081">
        <v>107</v>
      </c>
      <c r="BB1081" t="s">
        <v>8412</v>
      </c>
      <c r="BC1081" t="b">
        <v>1</v>
      </c>
      <c r="BD1081">
        <v>-1.323339159043172E+38</v>
      </c>
      <c r="BE1081">
        <v>1033165745</v>
      </c>
      <c r="BF1081">
        <v>-8</v>
      </c>
      <c r="BG1081">
        <v>1.2400958594415589E+38</v>
      </c>
      <c r="BH1081" t="b">
        <v>0</v>
      </c>
      <c r="BI1081">
        <v>1366594910</v>
      </c>
      <c r="BJ1081">
        <v>-67</v>
      </c>
      <c r="BK1081" t="s">
        <v>8413</v>
      </c>
      <c r="BL1081">
        <v>-1301061609</v>
      </c>
      <c r="BM1081">
        <v>-726154151</v>
      </c>
      <c r="BN1081">
        <v>8477</v>
      </c>
      <c r="BO1081" t="b">
        <v>1</v>
      </c>
      <c r="BP1081">
        <v>-2.0370495075386431E+38</v>
      </c>
      <c r="BQ1081">
        <v>72</v>
      </c>
      <c r="BR1081">
        <v>-333969798</v>
      </c>
      <c r="BS1081">
        <f t="shared" si="134"/>
        <v>-6238</v>
      </c>
      <c r="BT1081">
        <f t="shared" si="140"/>
        <v>-6238</v>
      </c>
      <c r="BU1081">
        <f t="shared" si="140"/>
        <v>-6238</v>
      </c>
      <c r="BV1081">
        <f t="shared" si="140"/>
        <v>-6238</v>
      </c>
      <c r="BW1081">
        <f t="shared" si="140"/>
        <v>-6238</v>
      </c>
      <c r="BX1081">
        <f t="shared" si="140"/>
        <v>-6238</v>
      </c>
      <c r="BY1081">
        <f t="shared" si="140"/>
        <v>-6238</v>
      </c>
      <c r="BZ1081">
        <f t="shared" si="140"/>
        <v>-6238</v>
      </c>
      <c r="CA1081">
        <f t="shared" si="140"/>
        <v>-6238</v>
      </c>
      <c r="CB1081">
        <f t="shared" si="140"/>
        <v>-6238</v>
      </c>
      <c r="CC1081">
        <f t="shared" si="140"/>
        <v>-6238</v>
      </c>
      <c r="CD1081">
        <f t="shared" si="140"/>
        <v>-6238</v>
      </c>
      <c r="CE1081">
        <f t="shared" si="140"/>
        <v>-6238</v>
      </c>
      <c r="CF1081">
        <f t="shared" si="140"/>
        <v>-6238</v>
      </c>
      <c r="CG1081">
        <f t="shared" si="140"/>
        <v>-6238</v>
      </c>
      <c r="CH1081">
        <f t="shared" si="140"/>
        <v>-6238</v>
      </c>
      <c r="CI1081">
        <f t="shared" si="140"/>
        <v>-6238</v>
      </c>
      <c r="CJ1081">
        <f t="shared" si="140"/>
        <v>-6238</v>
      </c>
      <c r="CK1081">
        <f t="shared" si="140"/>
        <v>-6238</v>
      </c>
      <c r="CL1081">
        <f t="shared" si="140"/>
        <v>-6238</v>
      </c>
      <c r="CM1081">
        <f t="shared" si="140"/>
        <v>-6238</v>
      </c>
      <c r="CN1081">
        <f t="shared" si="140"/>
        <v>-6238</v>
      </c>
      <c r="CO1081">
        <f t="shared" si="140"/>
        <v>-6238</v>
      </c>
      <c r="CP1081">
        <f t="shared" si="140"/>
        <v>-6238</v>
      </c>
      <c r="CQ1081">
        <f t="shared" si="140"/>
        <v>-6238</v>
      </c>
      <c r="CR1081">
        <f t="shared" si="140"/>
        <v>-6238</v>
      </c>
      <c r="CS1081">
        <f t="shared" si="140"/>
        <v>-6238</v>
      </c>
      <c r="CT1081">
        <f t="shared" si="140"/>
        <v>-6238</v>
      </c>
      <c r="CU1081">
        <f t="shared" si="140"/>
        <v>-6238</v>
      </c>
      <c r="CV1081">
        <f t="shared" si="140"/>
        <v>-6238</v>
      </c>
    </row>
    <row r="1082" spans="1:100" x14ac:dyDescent="0.25">
      <c r="A1082" t="b">
        <v>1</v>
      </c>
      <c r="B1082">
        <v>19758</v>
      </c>
      <c r="C1082">
        <v>116284573</v>
      </c>
      <c r="D1082">
        <v>2.4981727378453169E+38</v>
      </c>
      <c r="E1082" t="b">
        <v>0</v>
      </c>
      <c r="F1082" t="s">
        <v>8414</v>
      </c>
      <c r="G1082" t="s">
        <v>8415</v>
      </c>
      <c r="H1082">
        <v>251</v>
      </c>
      <c r="I1082">
        <v>34763</v>
      </c>
      <c r="J1082">
        <v>372428056</v>
      </c>
      <c r="K1082">
        <v>5560</v>
      </c>
      <c r="L1082" t="s">
        <v>8416</v>
      </c>
      <c r="M1082">
        <v>163</v>
      </c>
      <c r="N1082">
        <v>-25880</v>
      </c>
      <c r="O1082" t="b">
        <v>0</v>
      </c>
      <c r="P1082">
        <v>15988</v>
      </c>
      <c r="Q1082">
        <v>243</v>
      </c>
      <c r="R1082">
        <v>1282299151</v>
      </c>
      <c r="S1082">
        <v>47362</v>
      </c>
      <c r="T1082">
        <v>4</v>
      </c>
      <c r="U1082">
        <v>3593069190</v>
      </c>
      <c r="V1082">
        <v>-30</v>
      </c>
      <c r="W1082">
        <v>58700</v>
      </c>
      <c r="X1082">
        <v>67</v>
      </c>
      <c r="Y1082">
        <v>553919801</v>
      </c>
      <c r="Z1082">
        <v>-84</v>
      </c>
      <c r="AA1082">
        <v>27077</v>
      </c>
      <c r="AB1082">
        <v>46255</v>
      </c>
      <c r="AC1082" t="b">
        <v>1</v>
      </c>
      <c r="AD1082">
        <v>2402757781</v>
      </c>
      <c r="AE1082">
        <v>1670024025</v>
      </c>
      <c r="AF1082" t="b">
        <v>1</v>
      </c>
      <c r="AG1082" t="b">
        <v>0</v>
      </c>
      <c r="AH1082">
        <v>12205</v>
      </c>
      <c r="AI1082" t="s">
        <v>8417</v>
      </c>
      <c r="AJ1082">
        <v>-250550762</v>
      </c>
      <c r="AK1082">
        <v>13</v>
      </c>
      <c r="AL1082">
        <v>37651</v>
      </c>
      <c r="AM1082">
        <v>147</v>
      </c>
      <c r="AN1082">
        <v>25225</v>
      </c>
      <c r="AO1082">
        <v>-2072244792</v>
      </c>
      <c r="AP1082" t="b">
        <v>1</v>
      </c>
      <c r="AQ1082">
        <v>41</v>
      </c>
      <c r="AR1082">
        <v>-103</v>
      </c>
      <c r="AS1082" t="s">
        <v>8418</v>
      </c>
      <c r="AT1082">
        <v>732815752</v>
      </c>
      <c r="AU1082" t="s">
        <v>8419</v>
      </c>
      <c r="AV1082">
        <v>-873955253</v>
      </c>
      <c r="AW1082">
        <v>-86</v>
      </c>
      <c r="AX1082">
        <v>1.1892878354703939E+38</v>
      </c>
      <c r="AY1082">
        <v>35</v>
      </c>
      <c r="AZ1082">
        <v>-4</v>
      </c>
      <c r="BA1082">
        <v>207</v>
      </c>
      <c r="BB1082" t="s">
        <v>8420</v>
      </c>
      <c r="BC1082" t="b">
        <v>1</v>
      </c>
      <c r="BD1082">
        <v>-3.093616563876753E+37</v>
      </c>
      <c r="BE1082">
        <v>1404474404</v>
      </c>
      <c r="BF1082">
        <v>-41</v>
      </c>
      <c r="BG1082">
        <v>-2.1785216401466568E+38</v>
      </c>
      <c r="BH1082" t="b">
        <v>1</v>
      </c>
      <c r="BI1082">
        <v>-1536094285</v>
      </c>
      <c r="BJ1082">
        <v>58</v>
      </c>
      <c r="BK1082" t="s">
        <v>8421</v>
      </c>
      <c r="BL1082">
        <v>-1716889228</v>
      </c>
      <c r="BM1082">
        <v>-1300566857</v>
      </c>
      <c r="BN1082">
        <v>-5364</v>
      </c>
      <c r="BO1082" t="b">
        <v>0</v>
      </c>
      <c r="BP1082">
        <v>1.9933304861795421E+38</v>
      </c>
      <c r="BQ1082">
        <v>-13</v>
      </c>
      <c r="BR1082">
        <v>-178952245</v>
      </c>
      <c r="BS1082">
        <f t="shared" si="134"/>
        <v>-6238</v>
      </c>
      <c r="BT1082">
        <f t="shared" si="140"/>
        <v>-6238</v>
      </c>
      <c r="BU1082">
        <f t="shared" si="140"/>
        <v>-6238</v>
      </c>
      <c r="BV1082">
        <f t="shared" si="140"/>
        <v>-6238</v>
      </c>
      <c r="BW1082">
        <f t="shared" si="140"/>
        <v>-6238</v>
      </c>
      <c r="BX1082">
        <f t="shared" si="140"/>
        <v>-6238</v>
      </c>
      <c r="BY1082">
        <f t="shared" si="140"/>
        <v>-6238</v>
      </c>
      <c r="BZ1082">
        <f t="shared" si="140"/>
        <v>-6238</v>
      </c>
      <c r="CA1082">
        <f t="shared" si="140"/>
        <v>-6238</v>
      </c>
      <c r="CB1082">
        <f t="shared" si="140"/>
        <v>-6238</v>
      </c>
      <c r="CC1082">
        <f t="shared" si="140"/>
        <v>-6238</v>
      </c>
      <c r="CD1082">
        <f t="shared" si="140"/>
        <v>-6238</v>
      </c>
      <c r="CE1082">
        <f t="shared" si="140"/>
        <v>-6238</v>
      </c>
      <c r="CF1082">
        <f t="shared" si="140"/>
        <v>-6238</v>
      </c>
      <c r="CG1082">
        <f t="shared" si="140"/>
        <v>-6238</v>
      </c>
      <c r="CH1082">
        <f t="shared" si="140"/>
        <v>-6238</v>
      </c>
      <c r="CI1082">
        <f t="shared" si="140"/>
        <v>-6238</v>
      </c>
      <c r="CJ1082">
        <f t="shared" si="140"/>
        <v>-6238</v>
      </c>
      <c r="CK1082">
        <f t="shared" si="140"/>
        <v>-6238</v>
      </c>
      <c r="CL1082">
        <f t="shared" si="140"/>
        <v>-6238</v>
      </c>
      <c r="CM1082">
        <f t="shared" si="140"/>
        <v>-6238</v>
      </c>
      <c r="CN1082">
        <f t="shared" si="140"/>
        <v>-6238</v>
      </c>
      <c r="CO1082">
        <f t="shared" si="140"/>
        <v>-6238</v>
      </c>
      <c r="CP1082">
        <f t="shared" si="140"/>
        <v>-6238</v>
      </c>
      <c r="CQ1082">
        <f t="shared" si="140"/>
        <v>-6238</v>
      </c>
      <c r="CR1082">
        <f t="shared" si="140"/>
        <v>-6238</v>
      </c>
      <c r="CS1082">
        <f t="shared" si="140"/>
        <v>-6238</v>
      </c>
      <c r="CT1082">
        <f t="shared" si="140"/>
        <v>-6238</v>
      </c>
      <c r="CU1082">
        <f t="shared" si="140"/>
        <v>-6238</v>
      </c>
      <c r="CV1082">
        <f t="shared" si="140"/>
        <v>-6238</v>
      </c>
    </row>
    <row r="1083" spans="1:100" x14ac:dyDescent="0.25">
      <c r="A1083" t="b">
        <v>0</v>
      </c>
      <c r="B1083">
        <v>20645</v>
      </c>
      <c r="C1083">
        <v>359818740</v>
      </c>
      <c r="D1083">
        <v>-1.410634067767773E+38</v>
      </c>
      <c r="E1083" t="b">
        <v>0</v>
      </c>
      <c r="F1083" t="s">
        <v>8422</v>
      </c>
      <c r="G1083" t="s">
        <v>8423</v>
      </c>
      <c r="H1083">
        <v>32</v>
      </c>
      <c r="I1083">
        <v>37414</v>
      </c>
      <c r="J1083">
        <v>1212458610</v>
      </c>
      <c r="K1083">
        <v>-2574</v>
      </c>
      <c r="L1083" t="s">
        <v>8424</v>
      </c>
      <c r="M1083">
        <v>139</v>
      </c>
      <c r="N1083">
        <v>-18915</v>
      </c>
      <c r="O1083" t="b">
        <v>1</v>
      </c>
      <c r="P1083">
        <v>42317</v>
      </c>
      <c r="Q1083">
        <v>249</v>
      </c>
      <c r="R1083">
        <v>-976147751</v>
      </c>
      <c r="S1083">
        <v>1373</v>
      </c>
      <c r="T1083">
        <v>72</v>
      </c>
      <c r="U1083">
        <v>2525447335</v>
      </c>
      <c r="V1083">
        <v>-98</v>
      </c>
      <c r="W1083">
        <v>44843</v>
      </c>
      <c r="X1083">
        <v>51</v>
      </c>
      <c r="Y1083">
        <v>-1674356030</v>
      </c>
      <c r="Z1083">
        <v>-14</v>
      </c>
      <c r="AA1083">
        <v>531</v>
      </c>
      <c r="AB1083">
        <v>17201</v>
      </c>
      <c r="AC1083" t="b">
        <v>1</v>
      </c>
      <c r="AD1083">
        <v>2280324827</v>
      </c>
      <c r="AE1083">
        <v>3326483307</v>
      </c>
      <c r="AF1083" t="b">
        <v>1</v>
      </c>
      <c r="AG1083" t="b">
        <v>1</v>
      </c>
      <c r="AH1083">
        <v>33801</v>
      </c>
      <c r="AI1083" t="s">
        <v>8425</v>
      </c>
      <c r="AJ1083">
        <v>-244710907</v>
      </c>
      <c r="AK1083">
        <v>247</v>
      </c>
      <c r="AL1083">
        <v>22945</v>
      </c>
      <c r="AM1083">
        <v>39</v>
      </c>
      <c r="AN1083">
        <v>8888</v>
      </c>
      <c r="AO1083">
        <v>-1793586356</v>
      </c>
      <c r="AP1083" t="b">
        <v>1</v>
      </c>
      <c r="AQ1083">
        <v>170</v>
      </c>
      <c r="AR1083">
        <v>71</v>
      </c>
      <c r="AS1083" t="s">
        <v>8426</v>
      </c>
      <c r="AT1083">
        <v>3263479154</v>
      </c>
      <c r="AU1083" t="s">
        <v>8427</v>
      </c>
      <c r="AV1083">
        <v>-1339660860</v>
      </c>
      <c r="AW1083">
        <v>42</v>
      </c>
      <c r="AX1083">
        <v>-3.1831483720199378E+38</v>
      </c>
      <c r="AY1083">
        <v>193</v>
      </c>
      <c r="AZ1083">
        <v>-3</v>
      </c>
      <c r="BA1083">
        <v>109</v>
      </c>
      <c r="BB1083" t="s">
        <v>8428</v>
      </c>
      <c r="BC1083" t="b">
        <v>0</v>
      </c>
      <c r="BD1083">
        <v>1.262768541910288E+38</v>
      </c>
      <c r="BE1083">
        <v>-2062370301</v>
      </c>
      <c r="BF1083">
        <v>-126</v>
      </c>
      <c r="BG1083">
        <v>-2.2860746496484369E+38</v>
      </c>
      <c r="BH1083" t="b">
        <v>0</v>
      </c>
      <c r="BI1083">
        <v>-176587128</v>
      </c>
      <c r="BJ1083">
        <v>4</v>
      </c>
      <c r="BK1083" t="s">
        <v>379</v>
      </c>
      <c r="BL1083">
        <v>852158902</v>
      </c>
      <c r="BM1083">
        <v>1279799645</v>
      </c>
      <c r="BN1083">
        <v>23541</v>
      </c>
      <c r="BO1083" t="b">
        <v>1</v>
      </c>
      <c r="BP1083">
        <v>-1.666506010429268E+38</v>
      </c>
      <c r="BQ1083">
        <v>-98</v>
      </c>
      <c r="BR1083">
        <v>297869675</v>
      </c>
      <c r="BS1083">
        <f t="shared" si="134"/>
        <v>-6238</v>
      </c>
      <c r="BT1083">
        <f t="shared" si="140"/>
        <v>-6238</v>
      </c>
      <c r="BU1083">
        <f t="shared" si="140"/>
        <v>-6238</v>
      </c>
      <c r="BV1083">
        <f t="shared" si="140"/>
        <v>-6238</v>
      </c>
      <c r="BW1083">
        <f t="shared" si="140"/>
        <v>-6238</v>
      </c>
      <c r="BX1083">
        <f t="shared" si="140"/>
        <v>-6238</v>
      </c>
      <c r="BY1083">
        <f t="shared" si="140"/>
        <v>-6238</v>
      </c>
      <c r="BZ1083">
        <f t="shared" si="140"/>
        <v>-6238</v>
      </c>
      <c r="CA1083">
        <f t="shared" si="140"/>
        <v>-6238</v>
      </c>
      <c r="CB1083">
        <f t="shared" si="140"/>
        <v>-6238</v>
      </c>
      <c r="CC1083">
        <f t="shared" si="140"/>
        <v>-6238</v>
      </c>
      <c r="CD1083">
        <f t="shared" si="140"/>
        <v>-6238</v>
      </c>
      <c r="CE1083">
        <f t="shared" si="140"/>
        <v>-6238</v>
      </c>
      <c r="CF1083">
        <f t="shared" si="140"/>
        <v>-6238</v>
      </c>
      <c r="CG1083">
        <f t="shared" si="140"/>
        <v>-6238</v>
      </c>
      <c r="CH1083">
        <f t="shared" si="140"/>
        <v>-6238</v>
      </c>
      <c r="CI1083">
        <f t="shared" si="140"/>
        <v>-6238</v>
      </c>
      <c r="CJ1083">
        <f t="shared" si="140"/>
        <v>-6238</v>
      </c>
      <c r="CK1083">
        <f t="shared" si="140"/>
        <v>-6238</v>
      </c>
      <c r="CL1083">
        <f t="shared" si="140"/>
        <v>-6238</v>
      </c>
      <c r="CM1083">
        <f t="shared" si="140"/>
        <v>-6238</v>
      </c>
      <c r="CN1083">
        <f t="shared" si="140"/>
        <v>-6238</v>
      </c>
      <c r="CO1083">
        <f t="shared" si="140"/>
        <v>-6238</v>
      </c>
      <c r="CP1083">
        <f t="shared" si="140"/>
        <v>-6238</v>
      </c>
      <c r="CQ1083">
        <f t="shared" si="140"/>
        <v>-6238</v>
      </c>
      <c r="CR1083">
        <f t="shared" si="140"/>
        <v>-6238</v>
      </c>
      <c r="CS1083">
        <f t="shared" si="140"/>
        <v>-6238</v>
      </c>
      <c r="CT1083">
        <f t="shared" si="140"/>
        <v>-6238</v>
      </c>
      <c r="CU1083">
        <f t="shared" si="140"/>
        <v>-6238</v>
      </c>
      <c r="CV1083">
        <f t="shared" si="140"/>
        <v>-6238</v>
      </c>
    </row>
    <row r="1084" spans="1:100" x14ac:dyDescent="0.25">
      <c r="A1084" t="b">
        <v>1</v>
      </c>
      <c r="B1084">
        <v>32151</v>
      </c>
      <c r="C1084">
        <v>2418203487</v>
      </c>
      <c r="D1084">
        <v>2.0461787465919002E+38</v>
      </c>
      <c r="E1084" t="b">
        <v>1</v>
      </c>
      <c r="F1084" t="s">
        <v>8429</v>
      </c>
      <c r="G1084" t="s">
        <v>8430</v>
      </c>
      <c r="H1084">
        <v>58</v>
      </c>
      <c r="I1084">
        <v>9567</v>
      </c>
      <c r="J1084">
        <v>246200594</v>
      </c>
      <c r="K1084">
        <v>-9286</v>
      </c>
      <c r="L1084" t="s">
        <v>8431</v>
      </c>
      <c r="M1084">
        <v>187</v>
      </c>
      <c r="N1084">
        <v>-23950</v>
      </c>
      <c r="O1084" t="b">
        <v>1</v>
      </c>
      <c r="P1084">
        <v>61991</v>
      </c>
      <c r="Q1084">
        <v>33</v>
      </c>
      <c r="R1084">
        <v>335122286</v>
      </c>
      <c r="S1084">
        <v>17828</v>
      </c>
      <c r="T1084">
        <v>174</v>
      </c>
      <c r="U1084">
        <v>4183908862</v>
      </c>
      <c r="V1084">
        <v>-2</v>
      </c>
      <c r="W1084">
        <v>42882</v>
      </c>
      <c r="X1084">
        <v>-59</v>
      </c>
      <c r="Y1084">
        <v>2008301320</v>
      </c>
      <c r="Z1084">
        <v>26</v>
      </c>
      <c r="AA1084">
        <v>29873</v>
      </c>
      <c r="AB1084">
        <v>2060</v>
      </c>
      <c r="AC1084" t="b">
        <v>0</v>
      </c>
      <c r="AD1084">
        <v>3799014354</v>
      </c>
      <c r="AE1084">
        <v>582913699</v>
      </c>
      <c r="AF1084" t="b">
        <v>1</v>
      </c>
      <c r="AG1084" t="b">
        <v>1</v>
      </c>
      <c r="AH1084">
        <v>51894</v>
      </c>
      <c r="AI1084" t="s">
        <v>8432</v>
      </c>
      <c r="AJ1084">
        <v>306216021</v>
      </c>
      <c r="AK1084">
        <v>182</v>
      </c>
      <c r="AL1084">
        <v>4638</v>
      </c>
      <c r="AM1084">
        <v>179</v>
      </c>
      <c r="AN1084">
        <v>21343</v>
      </c>
      <c r="AO1084">
        <v>-1345264259</v>
      </c>
      <c r="AP1084" t="b">
        <v>1</v>
      </c>
      <c r="AQ1084">
        <v>199</v>
      </c>
      <c r="AR1084">
        <v>55</v>
      </c>
      <c r="AS1084" t="s">
        <v>8433</v>
      </c>
      <c r="AT1084">
        <v>2981258756</v>
      </c>
      <c r="AU1084" t="s">
        <v>6774</v>
      </c>
      <c r="AV1084">
        <v>-1597460692</v>
      </c>
      <c r="AW1084">
        <v>35</v>
      </c>
      <c r="AX1084">
        <v>2.007823956366086E+38</v>
      </c>
      <c r="AY1084">
        <v>168</v>
      </c>
      <c r="AZ1084">
        <v>69</v>
      </c>
      <c r="BA1084">
        <v>15</v>
      </c>
      <c r="BB1084" t="s">
        <v>8434</v>
      </c>
      <c r="BC1084" t="b">
        <v>1</v>
      </c>
      <c r="BD1084">
        <v>1.5431762797472761E+38</v>
      </c>
      <c r="BE1084">
        <v>901034029</v>
      </c>
      <c r="BF1084">
        <v>44</v>
      </c>
      <c r="BG1084">
        <v>1.1233637535415331E+38</v>
      </c>
      <c r="BH1084" t="b">
        <v>1</v>
      </c>
      <c r="BI1084">
        <v>-521885135</v>
      </c>
      <c r="BJ1084">
        <v>-21</v>
      </c>
      <c r="BK1084" t="s">
        <v>8435</v>
      </c>
      <c r="BL1084">
        <v>108969420</v>
      </c>
      <c r="BM1084">
        <v>981002307</v>
      </c>
      <c r="BN1084">
        <v>-21056</v>
      </c>
      <c r="BO1084" t="b">
        <v>1</v>
      </c>
      <c r="BP1084">
        <v>-1.8894075970009078E+38</v>
      </c>
      <c r="BQ1084">
        <v>7</v>
      </c>
      <c r="BR1084">
        <v>139958887</v>
      </c>
      <c r="BS1084">
        <f t="shared" si="134"/>
        <v>-6238</v>
      </c>
      <c r="BT1084">
        <f t="shared" si="140"/>
        <v>-6238</v>
      </c>
      <c r="BU1084">
        <f t="shared" si="140"/>
        <v>-6238</v>
      </c>
      <c r="BV1084">
        <f t="shared" si="140"/>
        <v>-6238</v>
      </c>
      <c r="BW1084">
        <f t="shared" si="140"/>
        <v>-6238</v>
      </c>
      <c r="BX1084">
        <f t="shared" si="140"/>
        <v>-6238</v>
      </c>
      <c r="BY1084">
        <f t="shared" si="140"/>
        <v>-6238</v>
      </c>
      <c r="BZ1084">
        <f t="shared" si="140"/>
        <v>-6238</v>
      </c>
      <c r="CA1084">
        <f t="shared" si="140"/>
        <v>-6238</v>
      </c>
      <c r="CB1084">
        <f t="shared" si="140"/>
        <v>-6238</v>
      </c>
      <c r="CC1084">
        <f t="shared" si="140"/>
        <v>-6238</v>
      </c>
      <c r="CD1084">
        <f t="shared" si="140"/>
        <v>-6238</v>
      </c>
      <c r="CE1084">
        <f t="shared" si="140"/>
        <v>-6238</v>
      </c>
      <c r="CF1084">
        <f t="shared" si="140"/>
        <v>-6238</v>
      </c>
      <c r="CG1084">
        <f t="shared" si="140"/>
        <v>-6238</v>
      </c>
      <c r="CH1084">
        <f t="shared" si="140"/>
        <v>-6238</v>
      </c>
      <c r="CI1084">
        <f t="shared" si="140"/>
        <v>-6238</v>
      </c>
      <c r="CJ1084">
        <f t="shared" si="140"/>
        <v>-6238</v>
      </c>
      <c r="CK1084">
        <f t="shared" si="140"/>
        <v>-6238</v>
      </c>
      <c r="CL1084">
        <f t="shared" si="140"/>
        <v>-6238</v>
      </c>
      <c r="CM1084">
        <f t="shared" si="140"/>
        <v>-6238</v>
      </c>
      <c r="CN1084">
        <f t="shared" si="140"/>
        <v>-6238</v>
      </c>
      <c r="CO1084">
        <f t="shared" si="140"/>
        <v>-6238</v>
      </c>
      <c r="CP1084">
        <f t="shared" si="140"/>
        <v>-6238</v>
      </c>
      <c r="CQ1084">
        <f t="shared" si="140"/>
        <v>-6238</v>
      </c>
      <c r="CR1084">
        <f t="shared" si="140"/>
        <v>-6238</v>
      </c>
      <c r="CS1084">
        <f t="shared" si="140"/>
        <v>-6238</v>
      </c>
      <c r="CT1084">
        <f t="shared" si="140"/>
        <v>-6238</v>
      </c>
      <c r="CU1084">
        <f t="shared" si="140"/>
        <v>-6238</v>
      </c>
      <c r="CV1084">
        <f t="shared" si="140"/>
        <v>-6238</v>
      </c>
    </row>
    <row r="1085" spans="1:100" x14ac:dyDescent="0.25">
      <c r="A1085" t="b">
        <v>1</v>
      </c>
      <c r="B1085">
        <v>11260</v>
      </c>
      <c r="C1085">
        <v>3681837247</v>
      </c>
      <c r="D1085">
        <v>-3.2227647647515001E+38</v>
      </c>
      <c r="E1085" t="b">
        <v>1</v>
      </c>
      <c r="F1085" t="s">
        <v>8436</v>
      </c>
      <c r="G1085" t="s">
        <v>8437</v>
      </c>
      <c r="H1085">
        <v>84</v>
      </c>
      <c r="I1085">
        <v>41186</v>
      </c>
      <c r="J1085">
        <v>121669279</v>
      </c>
      <c r="K1085">
        <v>-31174</v>
      </c>
      <c r="L1085" t="s">
        <v>8438</v>
      </c>
      <c r="M1085">
        <v>91</v>
      </c>
      <c r="N1085">
        <v>13399</v>
      </c>
      <c r="O1085" t="b">
        <v>1</v>
      </c>
      <c r="P1085">
        <v>35644</v>
      </c>
      <c r="Q1085">
        <v>221</v>
      </c>
      <c r="R1085">
        <v>-1109307581</v>
      </c>
      <c r="S1085">
        <v>37355</v>
      </c>
      <c r="T1085">
        <v>250</v>
      </c>
      <c r="U1085">
        <v>3853708188</v>
      </c>
      <c r="V1085">
        <v>-66</v>
      </c>
      <c r="W1085">
        <v>2251</v>
      </c>
      <c r="X1085">
        <v>56</v>
      </c>
      <c r="Y1085">
        <v>-273968239</v>
      </c>
      <c r="Z1085">
        <v>-8</v>
      </c>
      <c r="AA1085">
        <v>27475</v>
      </c>
      <c r="AB1085">
        <v>56894</v>
      </c>
      <c r="AC1085" t="b">
        <v>0</v>
      </c>
      <c r="AD1085">
        <v>3965893335</v>
      </c>
      <c r="AE1085">
        <v>428426303</v>
      </c>
      <c r="AF1085" t="b">
        <v>1</v>
      </c>
      <c r="AG1085" t="b">
        <v>1</v>
      </c>
      <c r="AH1085">
        <v>40954</v>
      </c>
      <c r="AI1085" t="s">
        <v>8439</v>
      </c>
      <c r="AJ1085">
        <v>1313366099</v>
      </c>
      <c r="AK1085">
        <v>232</v>
      </c>
      <c r="AL1085">
        <v>24240</v>
      </c>
      <c r="AM1085">
        <v>65</v>
      </c>
      <c r="AN1085">
        <v>20814</v>
      </c>
      <c r="AO1085">
        <v>-1105255758</v>
      </c>
      <c r="AP1085" t="b">
        <v>1</v>
      </c>
      <c r="AQ1085">
        <v>148</v>
      </c>
      <c r="AR1085">
        <v>19</v>
      </c>
      <c r="AS1085" t="s">
        <v>8440</v>
      </c>
      <c r="AT1085">
        <v>1024679078</v>
      </c>
      <c r="AU1085" t="s">
        <v>8441</v>
      </c>
      <c r="AV1085">
        <v>896875270</v>
      </c>
      <c r="AW1085">
        <v>-54</v>
      </c>
      <c r="AX1085">
        <v>-2.5479978656721769E+38</v>
      </c>
      <c r="AY1085">
        <v>146</v>
      </c>
      <c r="AZ1085">
        <v>26</v>
      </c>
      <c r="BA1085">
        <v>35</v>
      </c>
      <c r="BB1085" t="s">
        <v>8442</v>
      </c>
      <c r="BC1085" t="b">
        <v>1</v>
      </c>
      <c r="BD1085">
        <v>-1.9077890698063939E+38</v>
      </c>
      <c r="BE1085">
        <v>-6939393</v>
      </c>
      <c r="BF1085">
        <v>85</v>
      </c>
      <c r="BG1085">
        <v>3.3849624716290009E+37</v>
      </c>
      <c r="BH1085" t="b">
        <v>1</v>
      </c>
      <c r="BI1085">
        <v>72607814</v>
      </c>
      <c r="BJ1085">
        <v>47</v>
      </c>
      <c r="BK1085" t="s">
        <v>8443</v>
      </c>
      <c r="BL1085">
        <v>-1044862810</v>
      </c>
      <c r="BM1085">
        <v>-628033854</v>
      </c>
      <c r="BN1085">
        <v>-23791</v>
      </c>
      <c r="BO1085" t="b">
        <v>1</v>
      </c>
      <c r="BP1085">
        <v>-7.5553118388777782E+36</v>
      </c>
      <c r="BQ1085">
        <v>-51</v>
      </c>
      <c r="BR1085">
        <v>-2001905122</v>
      </c>
      <c r="BS1085">
        <f t="shared" si="134"/>
        <v>-6238</v>
      </c>
      <c r="BT1085">
        <f t="shared" si="140"/>
        <v>-6238</v>
      </c>
      <c r="BU1085">
        <f t="shared" si="140"/>
        <v>-6238</v>
      </c>
      <c r="BV1085">
        <f t="shared" si="140"/>
        <v>-6238</v>
      </c>
      <c r="BW1085">
        <f t="shared" si="140"/>
        <v>-6238</v>
      </c>
      <c r="BX1085">
        <f t="shared" si="140"/>
        <v>-6238</v>
      </c>
      <c r="BY1085">
        <f t="shared" si="140"/>
        <v>-6238</v>
      </c>
      <c r="BZ1085">
        <f t="shared" ref="BT1085:CV1094" si="141">$BQ$2 + $BN$2</f>
        <v>-6238</v>
      </c>
      <c r="CA1085">
        <f t="shared" si="141"/>
        <v>-6238</v>
      </c>
      <c r="CB1085">
        <f t="shared" si="141"/>
        <v>-6238</v>
      </c>
      <c r="CC1085">
        <f t="shared" si="141"/>
        <v>-6238</v>
      </c>
      <c r="CD1085">
        <f t="shared" si="141"/>
        <v>-6238</v>
      </c>
      <c r="CE1085">
        <f t="shared" si="141"/>
        <v>-6238</v>
      </c>
      <c r="CF1085">
        <f t="shared" si="141"/>
        <v>-6238</v>
      </c>
      <c r="CG1085">
        <f t="shared" si="141"/>
        <v>-6238</v>
      </c>
      <c r="CH1085">
        <f t="shared" si="141"/>
        <v>-6238</v>
      </c>
      <c r="CI1085">
        <f t="shared" si="141"/>
        <v>-6238</v>
      </c>
      <c r="CJ1085">
        <f t="shared" si="141"/>
        <v>-6238</v>
      </c>
      <c r="CK1085">
        <f t="shared" si="141"/>
        <v>-6238</v>
      </c>
      <c r="CL1085">
        <f t="shared" si="141"/>
        <v>-6238</v>
      </c>
      <c r="CM1085">
        <f t="shared" si="141"/>
        <v>-6238</v>
      </c>
      <c r="CN1085">
        <f t="shared" si="141"/>
        <v>-6238</v>
      </c>
      <c r="CO1085">
        <f t="shared" si="141"/>
        <v>-6238</v>
      </c>
      <c r="CP1085">
        <f t="shared" si="141"/>
        <v>-6238</v>
      </c>
      <c r="CQ1085">
        <f t="shared" si="141"/>
        <v>-6238</v>
      </c>
      <c r="CR1085">
        <f t="shared" si="141"/>
        <v>-6238</v>
      </c>
      <c r="CS1085">
        <f t="shared" si="141"/>
        <v>-6238</v>
      </c>
      <c r="CT1085">
        <f t="shared" si="141"/>
        <v>-6238</v>
      </c>
      <c r="CU1085">
        <f t="shared" si="141"/>
        <v>-6238</v>
      </c>
      <c r="CV1085">
        <f t="shared" si="141"/>
        <v>-6238</v>
      </c>
    </row>
    <row r="1086" spans="1:100" x14ac:dyDescent="0.25">
      <c r="A1086" t="b">
        <v>0</v>
      </c>
      <c r="B1086">
        <v>30586</v>
      </c>
      <c r="C1086">
        <v>270217077</v>
      </c>
      <c r="D1086">
        <v>1.2153194520079499E+38</v>
      </c>
      <c r="E1086" t="b">
        <v>1</v>
      </c>
      <c r="F1086" t="s">
        <v>8444</v>
      </c>
      <c r="G1086" t="s">
        <v>8445</v>
      </c>
      <c r="H1086">
        <v>8</v>
      </c>
      <c r="I1086">
        <v>9766</v>
      </c>
      <c r="J1086">
        <v>3680251953</v>
      </c>
      <c r="K1086">
        <v>3200</v>
      </c>
      <c r="L1086" t="s">
        <v>8446</v>
      </c>
      <c r="M1086">
        <v>127</v>
      </c>
      <c r="N1086">
        <v>1116</v>
      </c>
      <c r="O1086" t="b">
        <v>1</v>
      </c>
      <c r="P1086">
        <v>30783</v>
      </c>
      <c r="Q1086">
        <v>169</v>
      </c>
      <c r="R1086">
        <v>849433619</v>
      </c>
      <c r="S1086">
        <v>47250</v>
      </c>
      <c r="T1086">
        <v>125</v>
      </c>
      <c r="U1086">
        <v>3784746541</v>
      </c>
      <c r="V1086">
        <v>-68</v>
      </c>
      <c r="W1086">
        <v>46967</v>
      </c>
      <c r="X1086">
        <v>74</v>
      </c>
      <c r="Y1086">
        <v>-1883270791</v>
      </c>
      <c r="Z1086">
        <v>-12</v>
      </c>
      <c r="AA1086">
        <v>22972</v>
      </c>
      <c r="AB1086">
        <v>58264</v>
      </c>
      <c r="AC1086" t="b">
        <v>1</v>
      </c>
      <c r="AD1086">
        <v>2485507197</v>
      </c>
      <c r="AE1086">
        <v>1627190009</v>
      </c>
      <c r="AF1086" t="b">
        <v>0</v>
      </c>
      <c r="AG1086" t="b">
        <v>0</v>
      </c>
      <c r="AH1086">
        <v>33528</v>
      </c>
      <c r="AI1086" t="s">
        <v>618</v>
      </c>
      <c r="AJ1086">
        <v>-1620786932</v>
      </c>
      <c r="AK1086">
        <v>250</v>
      </c>
      <c r="AL1086">
        <v>8732</v>
      </c>
      <c r="AM1086">
        <v>226</v>
      </c>
      <c r="AN1086">
        <v>59420</v>
      </c>
      <c r="AO1086">
        <v>1789799751</v>
      </c>
      <c r="AP1086" t="b">
        <v>0</v>
      </c>
      <c r="AQ1086">
        <v>68</v>
      </c>
      <c r="AR1086">
        <v>-9</v>
      </c>
      <c r="AS1086" t="s">
        <v>8447</v>
      </c>
      <c r="AT1086">
        <v>3035567759</v>
      </c>
      <c r="AU1086" t="s">
        <v>8448</v>
      </c>
      <c r="AV1086">
        <v>341770293</v>
      </c>
      <c r="AW1086">
        <v>-19</v>
      </c>
      <c r="AX1086">
        <v>-5.4548995033683303E+37</v>
      </c>
      <c r="AY1086">
        <v>105</v>
      </c>
      <c r="AZ1086">
        <v>-94</v>
      </c>
      <c r="BA1086">
        <v>216</v>
      </c>
      <c r="BB1086" t="s">
        <v>8449</v>
      </c>
      <c r="BC1086" t="b">
        <v>0</v>
      </c>
      <c r="BD1086">
        <v>-1.7305432836514459E+38</v>
      </c>
      <c r="BE1086">
        <v>405975232</v>
      </c>
      <c r="BF1086">
        <v>110</v>
      </c>
      <c r="BG1086">
        <v>2.5041472357938341E+38</v>
      </c>
      <c r="BH1086" t="b">
        <v>0</v>
      </c>
      <c r="BI1086">
        <v>-1364449802</v>
      </c>
      <c r="BJ1086">
        <v>107</v>
      </c>
      <c r="BK1086" t="s">
        <v>8450</v>
      </c>
      <c r="BL1086">
        <v>-279207319</v>
      </c>
      <c r="BM1086">
        <v>-1125511630</v>
      </c>
      <c r="BN1086">
        <v>-11578</v>
      </c>
      <c r="BO1086" t="b">
        <v>0</v>
      </c>
      <c r="BP1086">
        <v>-8.9220914838509812E+37</v>
      </c>
      <c r="BQ1086">
        <v>50</v>
      </c>
      <c r="BR1086">
        <v>-1267606387</v>
      </c>
      <c r="BS1086">
        <f t="shared" si="134"/>
        <v>-6238</v>
      </c>
      <c r="BT1086">
        <f t="shared" si="141"/>
        <v>-6238</v>
      </c>
      <c r="BU1086">
        <f t="shared" si="141"/>
        <v>-6238</v>
      </c>
      <c r="BV1086">
        <f t="shared" si="141"/>
        <v>-6238</v>
      </c>
      <c r="BW1086">
        <f t="shared" si="141"/>
        <v>-6238</v>
      </c>
      <c r="BX1086">
        <f t="shared" si="141"/>
        <v>-6238</v>
      </c>
      <c r="BY1086">
        <f t="shared" si="141"/>
        <v>-6238</v>
      </c>
      <c r="BZ1086">
        <f t="shared" si="141"/>
        <v>-6238</v>
      </c>
      <c r="CA1086">
        <f t="shared" si="141"/>
        <v>-6238</v>
      </c>
      <c r="CB1086">
        <f t="shared" si="141"/>
        <v>-6238</v>
      </c>
      <c r="CC1086">
        <f t="shared" si="141"/>
        <v>-6238</v>
      </c>
      <c r="CD1086">
        <f t="shared" si="141"/>
        <v>-6238</v>
      </c>
      <c r="CE1086">
        <f t="shared" si="141"/>
        <v>-6238</v>
      </c>
      <c r="CF1086">
        <f t="shared" si="141"/>
        <v>-6238</v>
      </c>
      <c r="CG1086">
        <f t="shared" si="141"/>
        <v>-6238</v>
      </c>
      <c r="CH1086">
        <f t="shared" si="141"/>
        <v>-6238</v>
      </c>
      <c r="CI1086">
        <f t="shared" si="141"/>
        <v>-6238</v>
      </c>
      <c r="CJ1086">
        <f t="shared" si="141"/>
        <v>-6238</v>
      </c>
      <c r="CK1086">
        <f t="shared" si="141"/>
        <v>-6238</v>
      </c>
      <c r="CL1086">
        <f t="shared" si="141"/>
        <v>-6238</v>
      </c>
      <c r="CM1086">
        <f t="shared" si="141"/>
        <v>-6238</v>
      </c>
      <c r="CN1086">
        <f t="shared" si="141"/>
        <v>-6238</v>
      </c>
      <c r="CO1086">
        <f t="shared" si="141"/>
        <v>-6238</v>
      </c>
      <c r="CP1086">
        <f t="shared" si="141"/>
        <v>-6238</v>
      </c>
      <c r="CQ1086">
        <f t="shared" si="141"/>
        <v>-6238</v>
      </c>
      <c r="CR1086">
        <f t="shared" si="141"/>
        <v>-6238</v>
      </c>
      <c r="CS1086">
        <f t="shared" si="141"/>
        <v>-6238</v>
      </c>
      <c r="CT1086">
        <f t="shared" si="141"/>
        <v>-6238</v>
      </c>
      <c r="CU1086">
        <f t="shared" si="141"/>
        <v>-6238</v>
      </c>
      <c r="CV1086">
        <f t="shared" si="141"/>
        <v>-6238</v>
      </c>
    </row>
    <row r="1087" spans="1:100" x14ac:dyDescent="0.25">
      <c r="A1087" t="b">
        <v>0</v>
      </c>
      <c r="B1087">
        <v>-3028</v>
      </c>
      <c r="C1087">
        <v>3866756982</v>
      </c>
      <c r="D1087">
        <v>-9.8170331548451132E+37</v>
      </c>
      <c r="E1087" t="b">
        <v>0</v>
      </c>
      <c r="F1087" t="s">
        <v>8451</v>
      </c>
      <c r="G1087" t="s">
        <v>8452</v>
      </c>
      <c r="H1087">
        <v>52</v>
      </c>
      <c r="I1087">
        <v>21639</v>
      </c>
      <c r="J1087">
        <v>1531800843</v>
      </c>
      <c r="K1087">
        <v>-24994</v>
      </c>
      <c r="L1087" t="s">
        <v>8453</v>
      </c>
      <c r="M1087">
        <v>147</v>
      </c>
      <c r="N1087">
        <v>13237</v>
      </c>
      <c r="O1087" t="b">
        <v>0</v>
      </c>
      <c r="P1087">
        <v>26660</v>
      </c>
      <c r="Q1087">
        <v>53</v>
      </c>
      <c r="R1087">
        <v>1829530552</v>
      </c>
      <c r="S1087">
        <v>7717</v>
      </c>
      <c r="T1087">
        <v>187</v>
      </c>
      <c r="U1087">
        <v>751391672</v>
      </c>
      <c r="V1087">
        <v>66</v>
      </c>
      <c r="W1087">
        <v>38556</v>
      </c>
      <c r="X1087">
        <v>124</v>
      </c>
      <c r="Y1087">
        <v>182821092</v>
      </c>
      <c r="Z1087">
        <v>-30</v>
      </c>
      <c r="AA1087">
        <v>30458</v>
      </c>
      <c r="AB1087">
        <v>49997</v>
      </c>
      <c r="AC1087" t="b">
        <v>1</v>
      </c>
      <c r="AD1087">
        <v>1686510823</v>
      </c>
      <c r="AE1087">
        <v>4261489724</v>
      </c>
      <c r="AF1087" t="b">
        <v>0</v>
      </c>
      <c r="AG1087" t="b">
        <v>0</v>
      </c>
      <c r="AH1087">
        <v>39072</v>
      </c>
      <c r="AI1087" t="s">
        <v>8454</v>
      </c>
      <c r="AJ1087">
        <v>-503469171</v>
      </c>
      <c r="AK1087">
        <v>49</v>
      </c>
      <c r="AL1087">
        <v>5124</v>
      </c>
      <c r="AM1087">
        <v>175</v>
      </c>
      <c r="AN1087">
        <v>25074</v>
      </c>
      <c r="AO1087">
        <v>1486887787</v>
      </c>
      <c r="AP1087" t="b">
        <v>0</v>
      </c>
      <c r="AQ1087">
        <v>149</v>
      </c>
      <c r="AR1087">
        <v>-54</v>
      </c>
      <c r="AS1087" t="s">
        <v>8455</v>
      </c>
      <c r="AT1087">
        <v>636151717</v>
      </c>
      <c r="AU1087" t="s">
        <v>8456</v>
      </c>
      <c r="AV1087">
        <v>1465155683</v>
      </c>
      <c r="AW1087">
        <v>117</v>
      </c>
      <c r="AX1087">
        <v>3.10291747186867E+38</v>
      </c>
      <c r="AY1087">
        <v>130</v>
      </c>
      <c r="AZ1087">
        <v>20</v>
      </c>
      <c r="BA1087">
        <v>193</v>
      </c>
      <c r="BB1087" t="s">
        <v>8457</v>
      </c>
      <c r="BC1087" t="b">
        <v>0</v>
      </c>
      <c r="BD1087">
        <v>1.9741948075548879E+38</v>
      </c>
      <c r="BE1087">
        <v>-1288082192</v>
      </c>
      <c r="BF1087">
        <v>91</v>
      </c>
      <c r="BG1087">
        <v>-2.2462006470187521E+38</v>
      </c>
      <c r="BH1087" t="b">
        <v>1</v>
      </c>
      <c r="BI1087">
        <v>-1347887599</v>
      </c>
      <c r="BJ1087">
        <v>-37</v>
      </c>
      <c r="BK1087" t="s">
        <v>8458</v>
      </c>
      <c r="BL1087">
        <v>-262910529</v>
      </c>
      <c r="BM1087">
        <v>-169264500</v>
      </c>
      <c r="BN1087">
        <v>25809</v>
      </c>
      <c r="BO1087" t="b">
        <v>1</v>
      </c>
      <c r="BP1087">
        <v>-3.1821885804931931E+38</v>
      </c>
      <c r="BQ1087">
        <v>32</v>
      </c>
      <c r="BR1087">
        <v>-171341426</v>
      </c>
      <c r="BS1087">
        <f t="shared" si="134"/>
        <v>-6238</v>
      </c>
      <c r="BT1087">
        <f t="shared" si="141"/>
        <v>-6238</v>
      </c>
      <c r="BU1087">
        <f t="shared" si="141"/>
        <v>-6238</v>
      </c>
      <c r="BV1087">
        <f t="shared" si="141"/>
        <v>-6238</v>
      </c>
      <c r="BW1087">
        <f t="shared" si="141"/>
        <v>-6238</v>
      </c>
      <c r="BX1087">
        <f t="shared" si="141"/>
        <v>-6238</v>
      </c>
      <c r="BY1087">
        <f t="shared" si="141"/>
        <v>-6238</v>
      </c>
      <c r="BZ1087">
        <f t="shared" si="141"/>
        <v>-6238</v>
      </c>
      <c r="CA1087">
        <f t="shared" si="141"/>
        <v>-6238</v>
      </c>
      <c r="CB1087">
        <f t="shared" si="141"/>
        <v>-6238</v>
      </c>
      <c r="CC1087">
        <f t="shared" si="141"/>
        <v>-6238</v>
      </c>
      <c r="CD1087">
        <f t="shared" si="141"/>
        <v>-6238</v>
      </c>
      <c r="CE1087">
        <f t="shared" si="141"/>
        <v>-6238</v>
      </c>
      <c r="CF1087">
        <f t="shared" si="141"/>
        <v>-6238</v>
      </c>
      <c r="CG1087">
        <f t="shared" si="141"/>
        <v>-6238</v>
      </c>
      <c r="CH1087">
        <f t="shared" si="141"/>
        <v>-6238</v>
      </c>
      <c r="CI1087">
        <f t="shared" si="141"/>
        <v>-6238</v>
      </c>
      <c r="CJ1087">
        <f t="shared" si="141"/>
        <v>-6238</v>
      </c>
      <c r="CK1087">
        <f t="shared" si="141"/>
        <v>-6238</v>
      </c>
      <c r="CL1087">
        <f t="shared" si="141"/>
        <v>-6238</v>
      </c>
      <c r="CM1087">
        <f t="shared" si="141"/>
        <v>-6238</v>
      </c>
      <c r="CN1087">
        <f t="shared" si="141"/>
        <v>-6238</v>
      </c>
      <c r="CO1087">
        <f t="shared" si="141"/>
        <v>-6238</v>
      </c>
      <c r="CP1087">
        <f t="shared" si="141"/>
        <v>-6238</v>
      </c>
      <c r="CQ1087">
        <f t="shared" si="141"/>
        <v>-6238</v>
      </c>
      <c r="CR1087">
        <f t="shared" si="141"/>
        <v>-6238</v>
      </c>
      <c r="CS1087">
        <f t="shared" si="141"/>
        <v>-6238</v>
      </c>
      <c r="CT1087">
        <f t="shared" si="141"/>
        <v>-6238</v>
      </c>
      <c r="CU1087">
        <f t="shared" si="141"/>
        <v>-6238</v>
      </c>
      <c r="CV1087">
        <f t="shared" si="141"/>
        <v>-6238</v>
      </c>
    </row>
    <row r="1088" spans="1:100" x14ac:dyDescent="0.25">
      <c r="A1088" t="b">
        <v>0</v>
      </c>
      <c r="B1088">
        <v>-10092</v>
      </c>
      <c r="C1088">
        <v>611920264</v>
      </c>
      <c r="D1088">
        <v>3.093591098520897E+38</v>
      </c>
      <c r="E1088" t="b">
        <v>1</v>
      </c>
      <c r="F1088" t="s">
        <v>8459</v>
      </c>
      <c r="G1088" t="s">
        <v>8460</v>
      </c>
      <c r="H1088">
        <v>171</v>
      </c>
      <c r="I1088">
        <v>16711</v>
      </c>
      <c r="J1088">
        <v>434309148</v>
      </c>
      <c r="K1088">
        <v>-19601</v>
      </c>
      <c r="L1088" t="s">
        <v>8461</v>
      </c>
      <c r="M1088">
        <v>166</v>
      </c>
      <c r="N1088">
        <v>-8993</v>
      </c>
      <c r="O1088" t="b">
        <v>1</v>
      </c>
      <c r="P1088">
        <v>5163</v>
      </c>
      <c r="Q1088">
        <v>189</v>
      </c>
      <c r="R1088">
        <v>-1343429290</v>
      </c>
      <c r="S1088">
        <v>22091</v>
      </c>
      <c r="T1088">
        <v>81</v>
      </c>
      <c r="U1088">
        <v>2798118603</v>
      </c>
      <c r="V1088">
        <v>-14</v>
      </c>
      <c r="W1088">
        <v>45394</v>
      </c>
      <c r="X1088">
        <v>-68</v>
      </c>
      <c r="Y1088">
        <v>-1430492459</v>
      </c>
      <c r="Z1088">
        <v>40</v>
      </c>
      <c r="AA1088">
        <v>33413</v>
      </c>
      <c r="AB1088">
        <v>41649</v>
      </c>
      <c r="AC1088" t="b">
        <v>1</v>
      </c>
      <c r="AD1088">
        <v>3857807857</v>
      </c>
      <c r="AE1088">
        <v>1680203002</v>
      </c>
      <c r="AF1088" t="b">
        <v>1</v>
      </c>
      <c r="AG1088" t="b">
        <v>1</v>
      </c>
      <c r="AH1088">
        <v>3901</v>
      </c>
      <c r="AI1088" t="s">
        <v>8462</v>
      </c>
      <c r="AJ1088">
        <v>-1221010024</v>
      </c>
      <c r="AK1088">
        <v>180</v>
      </c>
      <c r="AL1088">
        <v>50206</v>
      </c>
      <c r="AM1088">
        <v>126</v>
      </c>
      <c r="AN1088">
        <v>55388</v>
      </c>
      <c r="AO1088">
        <v>-1078115493</v>
      </c>
      <c r="AP1088" t="b">
        <v>1</v>
      </c>
      <c r="AQ1088">
        <v>140</v>
      </c>
      <c r="AR1088">
        <v>-23</v>
      </c>
      <c r="AS1088" t="s">
        <v>8463</v>
      </c>
      <c r="AT1088">
        <v>1933832480</v>
      </c>
      <c r="AU1088" t="s">
        <v>8464</v>
      </c>
      <c r="AV1088">
        <v>-1413255502</v>
      </c>
      <c r="AW1088">
        <v>-13</v>
      </c>
      <c r="AX1088">
        <v>-1.230968598554128E+38</v>
      </c>
      <c r="AY1088">
        <v>238</v>
      </c>
      <c r="AZ1088">
        <v>67</v>
      </c>
      <c r="BA1088">
        <v>162</v>
      </c>
      <c r="BB1088" t="s">
        <v>923</v>
      </c>
      <c r="BC1088" t="b">
        <v>0</v>
      </c>
      <c r="BD1088">
        <v>-6.8686000863789123E+36</v>
      </c>
      <c r="BE1088">
        <v>1886669143</v>
      </c>
      <c r="BF1088">
        <v>-40</v>
      </c>
      <c r="BG1088">
        <v>-4.9460409622151004E+37</v>
      </c>
      <c r="BH1088" t="b">
        <v>1</v>
      </c>
      <c r="BI1088">
        <v>1748190649</v>
      </c>
      <c r="BJ1088">
        <v>-77</v>
      </c>
      <c r="BK1088" t="s">
        <v>8465</v>
      </c>
      <c r="BL1088">
        <v>-1716454836</v>
      </c>
      <c r="BM1088">
        <v>442680902</v>
      </c>
      <c r="BN1088">
        <v>-28826</v>
      </c>
      <c r="BO1088" t="b">
        <v>0</v>
      </c>
      <c r="BP1088">
        <v>8.5355802371322237E+37</v>
      </c>
      <c r="BQ1088">
        <v>-68</v>
      </c>
      <c r="BR1088">
        <v>375691291</v>
      </c>
      <c r="BS1088">
        <f t="shared" si="134"/>
        <v>-6238</v>
      </c>
      <c r="BT1088">
        <f t="shared" si="141"/>
        <v>-6238</v>
      </c>
      <c r="BU1088">
        <f t="shared" si="141"/>
        <v>-6238</v>
      </c>
      <c r="BV1088">
        <f t="shared" si="141"/>
        <v>-6238</v>
      </c>
      <c r="BW1088">
        <f t="shared" si="141"/>
        <v>-6238</v>
      </c>
      <c r="BX1088">
        <f t="shared" si="141"/>
        <v>-6238</v>
      </c>
      <c r="BY1088">
        <f t="shared" si="141"/>
        <v>-6238</v>
      </c>
      <c r="BZ1088">
        <f t="shared" si="141"/>
        <v>-6238</v>
      </c>
      <c r="CA1088">
        <f t="shared" si="141"/>
        <v>-6238</v>
      </c>
      <c r="CB1088">
        <f t="shared" si="141"/>
        <v>-6238</v>
      </c>
      <c r="CC1088">
        <f t="shared" si="141"/>
        <v>-6238</v>
      </c>
      <c r="CD1088">
        <f t="shared" si="141"/>
        <v>-6238</v>
      </c>
      <c r="CE1088">
        <f t="shared" si="141"/>
        <v>-6238</v>
      </c>
      <c r="CF1088">
        <f t="shared" si="141"/>
        <v>-6238</v>
      </c>
      <c r="CG1088">
        <f t="shared" si="141"/>
        <v>-6238</v>
      </c>
      <c r="CH1088">
        <f t="shared" si="141"/>
        <v>-6238</v>
      </c>
      <c r="CI1088">
        <f t="shared" si="141"/>
        <v>-6238</v>
      </c>
      <c r="CJ1088">
        <f t="shared" si="141"/>
        <v>-6238</v>
      </c>
      <c r="CK1088">
        <f t="shared" si="141"/>
        <v>-6238</v>
      </c>
      <c r="CL1088">
        <f t="shared" si="141"/>
        <v>-6238</v>
      </c>
      <c r="CM1088">
        <f t="shared" si="141"/>
        <v>-6238</v>
      </c>
      <c r="CN1088">
        <f t="shared" si="141"/>
        <v>-6238</v>
      </c>
      <c r="CO1088">
        <f t="shared" si="141"/>
        <v>-6238</v>
      </c>
      <c r="CP1088">
        <f t="shared" si="141"/>
        <v>-6238</v>
      </c>
      <c r="CQ1088">
        <f t="shared" si="141"/>
        <v>-6238</v>
      </c>
      <c r="CR1088">
        <f t="shared" si="141"/>
        <v>-6238</v>
      </c>
      <c r="CS1088">
        <f t="shared" si="141"/>
        <v>-6238</v>
      </c>
      <c r="CT1088">
        <f t="shared" si="141"/>
        <v>-6238</v>
      </c>
      <c r="CU1088">
        <f t="shared" si="141"/>
        <v>-6238</v>
      </c>
      <c r="CV1088">
        <f t="shared" si="141"/>
        <v>-6238</v>
      </c>
    </row>
    <row r="1089" spans="1:100" x14ac:dyDescent="0.25">
      <c r="A1089" t="b">
        <v>1</v>
      </c>
      <c r="B1089">
        <v>23151</v>
      </c>
      <c r="C1089">
        <v>2137890296</v>
      </c>
      <c r="D1089">
        <v>-8.9503601419964397E+37</v>
      </c>
      <c r="E1089" t="b">
        <v>1</v>
      </c>
      <c r="F1089" t="s">
        <v>788</v>
      </c>
      <c r="G1089" t="s">
        <v>8466</v>
      </c>
      <c r="H1089">
        <v>126</v>
      </c>
      <c r="I1089">
        <v>55060</v>
      </c>
      <c r="J1089">
        <v>3181185708</v>
      </c>
      <c r="K1089">
        <v>-76</v>
      </c>
      <c r="L1089" t="s">
        <v>8467</v>
      </c>
      <c r="M1089">
        <v>164</v>
      </c>
      <c r="N1089">
        <v>27696</v>
      </c>
      <c r="O1089" t="b">
        <v>0</v>
      </c>
      <c r="P1089">
        <v>14899</v>
      </c>
      <c r="Q1089">
        <v>112</v>
      </c>
      <c r="R1089">
        <v>-661337261</v>
      </c>
      <c r="S1089">
        <v>4772</v>
      </c>
      <c r="T1089">
        <v>71</v>
      </c>
      <c r="U1089">
        <v>907749417</v>
      </c>
      <c r="V1089">
        <v>-126</v>
      </c>
      <c r="W1089">
        <v>6970</v>
      </c>
      <c r="X1089">
        <v>41</v>
      </c>
      <c r="Y1089">
        <v>642840831</v>
      </c>
      <c r="Z1089">
        <v>104</v>
      </c>
      <c r="AA1089">
        <v>45501</v>
      </c>
      <c r="AB1089">
        <v>23907</v>
      </c>
      <c r="AC1089" t="b">
        <v>0</v>
      </c>
      <c r="AD1089">
        <v>3110013627</v>
      </c>
      <c r="AE1089">
        <v>3161376958</v>
      </c>
      <c r="AF1089" t="b">
        <v>0</v>
      </c>
      <c r="AG1089" t="b">
        <v>0</v>
      </c>
      <c r="AH1089">
        <v>51997</v>
      </c>
      <c r="AI1089" t="s">
        <v>8468</v>
      </c>
      <c r="AJ1089">
        <v>894380112</v>
      </c>
      <c r="AK1089">
        <v>211</v>
      </c>
      <c r="AL1089">
        <v>48885</v>
      </c>
      <c r="AM1089">
        <v>237</v>
      </c>
      <c r="AN1089">
        <v>34755</v>
      </c>
      <c r="AO1089">
        <v>1381889613</v>
      </c>
      <c r="AP1089" t="b">
        <v>1</v>
      </c>
      <c r="AQ1089">
        <v>99</v>
      </c>
      <c r="AR1089">
        <v>38</v>
      </c>
      <c r="AS1089" t="s">
        <v>8469</v>
      </c>
      <c r="AT1089">
        <v>1123545451</v>
      </c>
      <c r="AU1089" t="s">
        <v>8470</v>
      </c>
      <c r="AV1089">
        <v>-1699072879</v>
      </c>
      <c r="AW1089">
        <v>27</v>
      </c>
      <c r="AX1089">
        <v>-1.173340472955921E+38</v>
      </c>
      <c r="AY1089">
        <v>220</v>
      </c>
      <c r="AZ1089">
        <v>-48</v>
      </c>
      <c r="BA1089">
        <v>86</v>
      </c>
      <c r="BB1089" t="s">
        <v>8471</v>
      </c>
      <c r="BC1089" t="b">
        <v>0</v>
      </c>
      <c r="BD1089">
        <v>1.061621614338966E+38</v>
      </c>
      <c r="BE1089">
        <v>985949012</v>
      </c>
      <c r="BF1089">
        <v>-12</v>
      </c>
      <c r="BG1089">
        <v>-2.2886259974885009E+38</v>
      </c>
      <c r="BH1089" t="b">
        <v>0</v>
      </c>
      <c r="BI1089">
        <v>276480056</v>
      </c>
      <c r="BJ1089">
        <v>-53</v>
      </c>
      <c r="BK1089" t="s">
        <v>8472</v>
      </c>
      <c r="BL1089">
        <v>-644279072</v>
      </c>
      <c r="BM1089">
        <v>64752020</v>
      </c>
      <c r="BN1089">
        <v>2642</v>
      </c>
      <c r="BO1089" t="b">
        <v>1</v>
      </c>
      <c r="BP1089">
        <v>-2.8115914183347009E+38</v>
      </c>
      <c r="BQ1089">
        <v>42</v>
      </c>
      <c r="BR1089">
        <v>838388184</v>
      </c>
      <c r="BS1089">
        <f t="shared" si="134"/>
        <v>-6238</v>
      </c>
      <c r="BT1089">
        <f t="shared" si="141"/>
        <v>-6238</v>
      </c>
      <c r="BU1089">
        <f t="shared" si="141"/>
        <v>-6238</v>
      </c>
      <c r="BV1089">
        <f t="shared" si="141"/>
        <v>-6238</v>
      </c>
      <c r="BW1089">
        <f t="shared" si="141"/>
        <v>-6238</v>
      </c>
      <c r="BX1089">
        <f t="shared" si="141"/>
        <v>-6238</v>
      </c>
      <c r="BY1089">
        <f t="shared" si="141"/>
        <v>-6238</v>
      </c>
      <c r="BZ1089">
        <f t="shared" si="141"/>
        <v>-6238</v>
      </c>
      <c r="CA1089">
        <f t="shared" si="141"/>
        <v>-6238</v>
      </c>
      <c r="CB1089">
        <f t="shared" si="141"/>
        <v>-6238</v>
      </c>
      <c r="CC1089">
        <f t="shared" si="141"/>
        <v>-6238</v>
      </c>
      <c r="CD1089">
        <f t="shared" si="141"/>
        <v>-6238</v>
      </c>
      <c r="CE1089">
        <f t="shared" si="141"/>
        <v>-6238</v>
      </c>
      <c r="CF1089">
        <f t="shared" si="141"/>
        <v>-6238</v>
      </c>
      <c r="CG1089">
        <f t="shared" si="141"/>
        <v>-6238</v>
      </c>
      <c r="CH1089">
        <f t="shared" si="141"/>
        <v>-6238</v>
      </c>
      <c r="CI1089">
        <f t="shared" si="141"/>
        <v>-6238</v>
      </c>
      <c r="CJ1089">
        <f t="shared" si="141"/>
        <v>-6238</v>
      </c>
      <c r="CK1089">
        <f t="shared" si="141"/>
        <v>-6238</v>
      </c>
      <c r="CL1089">
        <f t="shared" si="141"/>
        <v>-6238</v>
      </c>
      <c r="CM1089">
        <f t="shared" si="141"/>
        <v>-6238</v>
      </c>
      <c r="CN1089">
        <f t="shared" si="141"/>
        <v>-6238</v>
      </c>
      <c r="CO1089">
        <f t="shared" si="141"/>
        <v>-6238</v>
      </c>
      <c r="CP1089">
        <f t="shared" si="141"/>
        <v>-6238</v>
      </c>
      <c r="CQ1089">
        <f t="shared" si="141"/>
        <v>-6238</v>
      </c>
      <c r="CR1089">
        <f t="shared" si="141"/>
        <v>-6238</v>
      </c>
      <c r="CS1089">
        <f t="shared" si="141"/>
        <v>-6238</v>
      </c>
      <c r="CT1089">
        <f t="shared" si="141"/>
        <v>-6238</v>
      </c>
      <c r="CU1089">
        <f t="shared" si="141"/>
        <v>-6238</v>
      </c>
      <c r="CV1089">
        <f t="shared" si="141"/>
        <v>-6238</v>
      </c>
    </row>
    <row r="1090" spans="1:100" x14ac:dyDescent="0.25">
      <c r="A1090" t="b">
        <v>1</v>
      </c>
      <c r="B1090">
        <v>-994</v>
      </c>
      <c r="C1090">
        <v>3320133580</v>
      </c>
      <c r="D1090">
        <v>-5.0121422124694115E+37</v>
      </c>
      <c r="E1090" t="b">
        <v>1</v>
      </c>
      <c r="F1090" t="s">
        <v>8473</v>
      </c>
      <c r="G1090" t="s">
        <v>8474</v>
      </c>
      <c r="H1090">
        <v>236</v>
      </c>
      <c r="I1090">
        <v>1062</v>
      </c>
      <c r="J1090">
        <v>1522607976</v>
      </c>
      <c r="K1090">
        <v>8760</v>
      </c>
      <c r="L1090" t="s">
        <v>8475</v>
      </c>
      <c r="M1090">
        <v>204</v>
      </c>
      <c r="N1090">
        <v>27096</v>
      </c>
      <c r="O1090" t="b">
        <v>0</v>
      </c>
      <c r="P1090">
        <v>38156</v>
      </c>
      <c r="Q1090">
        <v>128</v>
      </c>
      <c r="R1090">
        <v>896107144</v>
      </c>
      <c r="S1090">
        <v>5933</v>
      </c>
      <c r="T1090">
        <v>32</v>
      </c>
      <c r="U1090">
        <v>1493530522</v>
      </c>
      <c r="V1090">
        <v>115</v>
      </c>
      <c r="W1090">
        <v>33422</v>
      </c>
      <c r="X1090">
        <v>-25</v>
      </c>
      <c r="Y1090">
        <v>837815617</v>
      </c>
      <c r="Z1090">
        <v>26</v>
      </c>
      <c r="AA1090">
        <v>43169</v>
      </c>
      <c r="AB1090">
        <v>17287</v>
      </c>
      <c r="AC1090" t="b">
        <v>1</v>
      </c>
      <c r="AD1090">
        <v>2654358178</v>
      </c>
      <c r="AE1090">
        <v>1326583638</v>
      </c>
      <c r="AF1090" t="b">
        <v>0</v>
      </c>
      <c r="AG1090" t="b">
        <v>1</v>
      </c>
      <c r="AH1090">
        <v>35934</v>
      </c>
      <c r="AI1090" t="s">
        <v>8476</v>
      </c>
      <c r="AJ1090">
        <v>-1189452976</v>
      </c>
      <c r="AK1090">
        <v>69</v>
      </c>
      <c r="AL1090">
        <v>6489</v>
      </c>
      <c r="AM1090">
        <v>157</v>
      </c>
      <c r="AN1090">
        <v>20989</v>
      </c>
      <c r="AO1090">
        <v>1278570786</v>
      </c>
      <c r="AP1090" t="b">
        <v>0</v>
      </c>
      <c r="AQ1090">
        <v>194</v>
      </c>
      <c r="AR1090">
        <v>49</v>
      </c>
      <c r="AS1090" t="s">
        <v>8477</v>
      </c>
      <c r="AT1090">
        <v>4049086451</v>
      </c>
      <c r="AU1090" t="s">
        <v>8478</v>
      </c>
      <c r="AV1090">
        <v>1826325823</v>
      </c>
      <c r="AW1090">
        <v>-25</v>
      </c>
      <c r="AX1090">
        <v>-3.076396023747201E+38</v>
      </c>
      <c r="AY1090">
        <v>54</v>
      </c>
      <c r="AZ1090">
        <v>126</v>
      </c>
      <c r="BA1090">
        <v>163</v>
      </c>
      <c r="BB1090" t="s">
        <v>8479</v>
      </c>
      <c r="BC1090" t="b">
        <v>0</v>
      </c>
      <c r="BD1090">
        <v>-1.090815153323251E+38</v>
      </c>
      <c r="BE1090">
        <v>572233713</v>
      </c>
      <c r="BF1090">
        <v>-41</v>
      </c>
      <c r="BG1090">
        <v>-2.9908618585461101E+38</v>
      </c>
      <c r="BH1090" t="b">
        <v>1</v>
      </c>
      <c r="BI1090">
        <v>1237143101</v>
      </c>
      <c r="BJ1090">
        <v>-85</v>
      </c>
      <c r="BK1090" t="s">
        <v>8480</v>
      </c>
      <c r="BL1090">
        <v>-504331780</v>
      </c>
      <c r="BM1090">
        <v>-487548911</v>
      </c>
      <c r="BN1090">
        <v>2257</v>
      </c>
      <c r="BO1090" t="b">
        <v>1</v>
      </c>
      <c r="BP1090">
        <v>-3.7067735736925301E+37</v>
      </c>
      <c r="BQ1090">
        <v>-77</v>
      </c>
      <c r="BR1090">
        <v>-1012172725</v>
      </c>
      <c r="BS1090">
        <f t="shared" si="134"/>
        <v>-6238</v>
      </c>
      <c r="BT1090">
        <f t="shared" si="141"/>
        <v>-6238</v>
      </c>
      <c r="BU1090">
        <f t="shared" si="141"/>
        <v>-6238</v>
      </c>
      <c r="BV1090">
        <f t="shared" si="141"/>
        <v>-6238</v>
      </c>
      <c r="BW1090">
        <f t="shared" si="141"/>
        <v>-6238</v>
      </c>
      <c r="BX1090">
        <f t="shared" si="141"/>
        <v>-6238</v>
      </c>
      <c r="BY1090">
        <f t="shared" si="141"/>
        <v>-6238</v>
      </c>
      <c r="BZ1090">
        <f t="shared" si="141"/>
        <v>-6238</v>
      </c>
      <c r="CA1090">
        <f t="shared" si="141"/>
        <v>-6238</v>
      </c>
      <c r="CB1090">
        <f t="shared" si="141"/>
        <v>-6238</v>
      </c>
      <c r="CC1090">
        <f t="shared" si="141"/>
        <v>-6238</v>
      </c>
      <c r="CD1090">
        <f t="shared" si="141"/>
        <v>-6238</v>
      </c>
      <c r="CE1090">
        <f t="shared" si="141"/>
        <v>-6238</v>
      </c>
      <c r="CF1090">
        <f t="shared" si="141"/>
        <v>-6238</v>
      </c>
      <c r="CG1090">
        <f t="shared" si="141"/>
        <v>-6238</v>
      </c>
      <c r="CH1090">
        <f t="shared" si="141"/>
        <v>-6238</v>
      </c>
      <c r="CI1090">
        <f t="shared" si="141"/>
        <v>-6238</v>
      </c>
      <c r="CJ1090">
        <f t="shared" si="141"/>
        <v>-6238</v>
      </c>
      <c r="CK1090">
        <f t="shared" si="141"/>
        <v>-6238</v>
      </c>
      <c r="CL1090">
        <f t="shared" si="141"/>
        <v>-6238</v>
      </c>
      <c r="CM1090">
        <f t="shared" si="141"/>
        <v>-6238</v>
      </c>
      <c r="CN1090">
        <f t="shared" si="141"/>
        <v>-6238</v>
      </c>
      <c r="CO1090">
        <f t="shared" si="141"/>
        <v>-6238</v>
      </c>
      <c r="CP1090">
        <f t="shared" si="141"/>
        <v>-6238</v>
      </c>
      <c r="CQ1090">
        <f t="shared" si="141"/>
        <v>-6238</v>
      </c>
      <c r="CR1090">
        <f t="shared" si="141"/>
        <v>-6238</v>
      </c>
      <c r="CS1090">
        <f t="shared" si="141"/>
        <v>-6238</v>
      </c>
      <c r="CT1090">
        <f t="shared" si="141"/>
        <v>-6238</v>
      </c>
      <c r="CU1090">
        <f t="shared" si="141"/>
        <v>-6238</v>
      </c>
      <c r="CV1090">
        <f t="shared" si="141"/>
        <v>-6238</v>
      </c>
    </row>
    <row r="1091" spans="1:100" x14ac:dyDescent="0.25">
      <c r="A1091" t="b">
        <v>1</v>
      </c>
      <c r="B1091">
        <v>23127</v>
      </c>
      <c r="C1091">
        <v>2366784245</v>
      </c>
      <c r="D1091">
        <v>2.7906174308899479E+38</v>
      </c>
      <c r="E1091" t="b">
        <v>1</v>
      </c>
      <c r="F1091" t="s">
        <v>8482</v>
      </c>
      <c r="G1091" t="s">
        <v>8483</v>
      </c>
      <c r="H1091">
        <v>178</v>
      </c>
      <c r="I1091">
        <v>21605</v>
      </c>
      <c r="J1091">
        <v>876525086</v>
      </c>
      <c r="K1091">
        <v>-31652</v>
      </c>
      <c r="L1091" t="s">
        <v>8484</v>
      </c>
      <c r="M1091">
        <v>12</v>
      </c>
      <c r="N1091">
        <v>4440</v>
      </c>
      <c r="O1091" t="b">
        <v>1</v>
      </c>
      <c r="P1091">
        <v>65503</v>
      </c>
      <c r="Q1091">
        <v>46</v>
      </c>
      <c r="R1091">
        <v>-937004512</v>
      </c>
      <c r="S1091">
        <v>25215</v>
      </c>
      <c r="T1091">
        <v>80</v>
      </c>
      <c r="U1091">
        <v>916742315</v>
      </c>
      <c r="V1091">
        <v>4</v>
      </c>
      <c r="W1091">
        <v>45384</v>
      </c>
      <c r="X1091">
        <v>-116</v>
      </c>
      <c r="Y1091">
        <v>-1929579566</v>
      </c>
      <c r="Z1091">
        <v>1</v>
      </c>
      <c r="AA1091">
        <v>35648</v>
      </c>
      <c r="AB1091">
        <v>44047</v>
      </c>
      <c r="AC1091" t="b">
        <v>0</v>
      </c>
      <c r="AD1091">
        <v>20895821</v>
      </c>
      <c r="AE1091">
        <v>814461232</v>
      </c>
      <c r="AF1091" t="b">
        <v>1</v>
      </c>
      <c r="AG1091" t="b">
        <v>0</v>
      </c>
      <c r="AH1091">
        <v>8526</v>
      </c>
      <c r="AI1091" t="s">
        <v>183</v>
      </c>
      <c r="AJ1091">
        <v>-378715770</v>
      </c>
      <c r="AK1091">
        <v>48</v>
      </c>
      <c r="AL1091">
        <v>7776</v>
      </c>
      <c r="AM1091">
        <v>23</v>
      </c>
      <c r="AN1091">
        <v>44624</v>
      </c>
      <c r="AO1091">
        <v>1435411972</v>
      </c>
      <c r="AP1091" t="b">
        <v>0</v>
      </c>
      <c r="AQ1091">
        <v>42</v>
      </c>
      <c r="AR1091">
        <v>-51</v>
      </c>
      <c r="AS1091" t="s">
        <v>8485</v>
      </c>
      <c r="AT1091">
        <v>631787309</v>
      </c>
      <c r="AU1091" t="s">
        <v>8486</v>
      </c>
      <c r="AV1091">
        <v>1828484717</v>
      </c>
      <c r="AW1091">
        <v>-97</v>
      </c>
      <c r="AX1091">
        <v>7.3033661083408727E+37</v>
      </c>
      <c r="AY1091">
        <v>128</v>
      </c>
      <c r="AZ1091">
        <v>81</v>
      </c>
      <c r="BA1091">
        <v>105</v>
      </c>
      <c r="BB1091" t="s">
        <v>8487</v>
      </c>
      <c r="BC1091" t="b">
        <v>0</v>
      </c>
      <c r="BD1091">
        <v>-2.652834481553219E+38</v>
      </c>
      <c r="BE1091">
        <v>886953870</v>
      </c>
      <c r="BF1091">
        <v>32</v>
      </c>
      <c r="BG1091">
        <v>1.6497415470903689E+38</v>
      </c>
      <c r="BH1091" t="b">
        <v>0</v>
      </c>
      <c r="BI1091">
        <v>-790607402</v>
      </c>
      <c r="BJ1091">
        <v>-52</v>
      </c>
      <c r="BK1091" t="s">
        <v>8488</v>
      </c>
      <c r="BL1091">
        <v>-2094078797</v>
      </c>
      <c r="BM1091">
        <v>872643335</v>
      </c>
      <c r="BN1091">
        <v>14569</v>
      </c>
      <c r="BO1091" t="b">
        <v>0</v>
      </c>
      <c r="BP1091">
        <v>-3.860870434816932E+37</v>
      </c>
      <c r="BQ1091">
        <v>-70</v>
      </c>
      <c r="BR1091">
        <v>-569901535</v>
      </c>
      <c r="BS1091">
        <f t="shared" ref="BS1091:CH1154" si="142">$BQ$2 + $BN$2</f>
        <v>-6238</v>
      </c>
      <c r="BT1091">
        <f t="shared" si="142"/>
        <v>-6238</v>
      </c>
      <c r="BU1091">
        <f t="shared" si="142"/>
        <v>-6238</v>
      </c>
      <c r="BV1091">
        <f t="shared" si="142"/>
        <v>-6238</v>
      </c>
      <c r="BW1091">
        <f t="shared" si="142"/>
        <v>-6238</v>
      </c>
      <c r="BX1091">
        <f t="shared" si="142"/>
        <v>-6238</v>
      </c>
      <c r="BY1091">
        <f t="shared" si="142"/>
        <v>-6238</v>
      </c>
      <c r="BZ1091">
        <f t="shared" si="142"/>
        <v>-6238</v>
      </c>
      <c r="CA1091">
        <f t="shared" si="142"/>
        <v>-6238</v>
      </c>
      <c r="CB1091">
        <f t="shared" si="142"/>
        <v>-6238</v>
      </c>
      <c r="CC1091">
        <f t="shared" si="142"/>
        <v>-6238</v>
      </c>
      <c r="CD1091">
        <f t="shared" si="142"/>
        <v>-6238</v>
      </c>
      <c r="CE1091">
        <f t="shared" si="142"/>
        <v>-6238</v>
      </c>
      <c r="CF1091">
        <f t="shared" si="142"/>
        <v>-6238</v>
      </c>
      <c r="CG1091">
        <f t="shared" si="142"/>
        <v>-6238</v>
      </c>
      <c r="CH1091">
        <f t="shared" si="142"/>
        <v>-6238</v>
      </c>
      <c r="CI1091">
        <f t="shared" si="141"/>
        <v>-6238</v>
      </c>
      <c r="CJ1091">
        <f t="shared" si="141"/>
        <v>-6238</v>
      </c>
      <c r="CK1091">
        <f t="shared" si="141"/>
        <v>-6238</v>
      </c>
      <c r="CL1091">
        <f t="shared" si="141"/>
        <v>-6238</v>
      </c>
      <c r="CM1091">
        <f t="shared" si="141"/>
        <v>-6238</v>
      </c>
      <c r="CN1091">
        <f t="shared" si="141"/>
        <v>-6238</v>
      </c>
      <c r="CO1091">
        <f t="shared" si="141"/>
        <v>-6238</v>
      </c>
      <c r="CP1091">
        <f t="shared" si="141"/>
        <v>-6238</v>
      </c>
      <c r="CQ1091">
        <f t="shared" si="141"/>
        <v>-6238</v>
      </c>
      <c r="CR1091">
        <f t="shared" si="141"/>
        <v>-6238</v>
      </c>
      <c r="CS1091">
        <f t="shared" si="141"/>
        <v>-6238</v>
      </c>
      <c r="CT1091">
        <f t="shared" si="141"/>
        <v>-6238</v>
      </c>
      <c r="CU1091">
        <f t="shared" si="141"/>
        <v>-6238</v>
      </c>
      <c r="CV1091">
        <f t="shared" si="141"/>
        <v>-6238</v>
      </c>
    </row>
    <row r="1092" spans="1:100" x14ac:dyDescent="0.25">
      <c r="A1092" t="b">
        <v>1</v>
      </c>
      <c r="B1092">
        <v>-4414</v>
      </c>
      <c r="C1092">
        <v>1720570465</v>
      </c>
      <c r="D1092">
        <v>3.3877618335269409E+38</v>
      </c>
      <c r="E1092" t="b">
        <v>0</v>
      </c>
      <c r="F1092" t="s">
        <v>8489</v>
      </c>
      <c r="G1092" t="s">
        <v>110</v>
      </c>
      <c r="H1092">
        <v>44</v>
      </c>
      <c r="I1092">
        <v>51324</v>
      </c>
      <c r="J1092">
        <v>1066344940</v>
      </c>
      <c r="K1092">
        <v>-15744</v>
      </c>
      <c r="L1092" t="s">
        <v>8490</v>
      </c>
      <c r="M1092">
        <v>186</v>
      </c>
      <c r="N1092">
        <v>10791</v>
      </c>
      <c r="O1092" t="b">
        <v>0</v>
      </c>
      <c r="P1092">
        <v>15949</v>
      </c>
      <c r="Q1092">
        <v>100</v>
      </c>
      <c r="R1092">
        <v>916167436</v>
      </c>
      <c r="S1092">
        <v>52037</v>
      </c>
      <c r="T1092">
        <v>203</v>
      </c>
      <c r="U1092">
        <v>644990944</v>
      </c>
      <c r="V1092">
        <v>23</v>
      </c>
      <c r="W1092">
        <v>64173</v>
      </c>
      <c r="X1092">
        <v>15</v>
      </c>
      <c r="Y1092">
        <v>376510648</v>
      </c>
      <c r="Z1092">
        <v>-64</v>
      </c>
      <c r="AA1092">
        <v>8735</v>
      </c>
      <c r="AB1092">
        <v>48022</v>
      </c>
      <c r="AC1092" t="b">
        <v>1</v>
      </c>
      <c r="AD1092">
        <v>3465478833</v>
      </c>
      <c r="AE1092">
        <v>2136149163</v>
      </c>
      <c r="AF1092" t="b">
        <v>0</v>
      </c>
      <c r="AG1092" t="b">
        <v>0</v>
      </c>
      <c r="AH1092">
        <v>9398</v>
      </c>
      <c r="AI1092" t="s">
        <v>8491</v>
      </c>
      <c r="AJ1092">
        <v>-772708058</v>
      </c>
      <c r="AK1092">
        <v>111</v>
      </c>
      <c r="AL1092">
        <v>52340</v>
      </c>
      <c r="AM1092">
        <v>214</v>
      </c>
      <c r="AN1092">
        <v>33868</v>
      </c>
      <c r="AO1092">
        <v>298849678</v>
      </c>
      <c r="AP1092" t="b">
        <v>1</v>
      </c>
      <c r="AQ1092">
        <v>244</v>
      </c>
      <c r="AR1092">
        <v>21</v>
      </c>
      <c r="AS1092" t="s">
        <v>8492</v>
      </c>
      <c r="AT1092">
        <v>2448046878</v>
      </c>
      <c r="AU1092" t="s">
        <v>8493</v>
      </c>
      <c r="AV1092">
        <v>1779674861</v>
      </c>
      <c r="AW1092">
        <v>-101</v>
      </c>
      <c r="AX1092">
        <v>3.346416525559134E+38</v>
      </c>
      <c r="AY1092">
        <v>70</v>
      </c>
      <c r="AZ1092">
        <v>-84</v>
      </c>
      <c r="BA1092">
        <v>52</v>
      </c>
      <c r="BB1092" t="s">
        <v>8494</v>
      </c>
      <c r="BC1092" t="b">
        <v>0</v>
      </c>
      <c r="BD1092">
        <v>2.902401171764064E+38</v>
      </c>
      <c r="BE1092">
        <v>632785094</v>
      </c>
      <c r="BF1092">
        <v>49</v>
      </c>
      <c r="BG1092">
        <v>-1.0563620404465719E+38</v>
      </c>
      <c r="BH1092" t="b">
        <v>0</v>
      </c>
      <c r="BI1092">
        <v>1018744925</v>
      </c>
      <c r="BJ1092">
        <v>4</v>
      </c>
      <c r="BK1092" t="s">
        <v>8495</v>
      </c>
      <c r="BL1092">
        <v>1698179466</v>
      </c>
      <c r="BM1092">
        <v>-2071314617</v>
      </c>
      <c r="BN1092">
        <v>-7711</v>
      </c>
      <c r="BO1092" t="b">
        <v>1</v>
      </c>
      <c r="BP1092">
        <v>1.657942594630069E+38</v>
      </c>
      <c r="BQ1092">
        <v>-30</v>
      </c>
      <c r="BR1092">
        <v>-1569072723</v>
      </c>
      <c r="BS1092">
        <f t="shared" si="142"/>
        <v>-6238</v>
      </c>
      <c r="BT1092">
        <f t="shared" si="141"/>
        <v>-6238</v>
      </c>
      <c r="BU1092">
        <f t="shared" si="141"/>
        <v>-6238</v>
      </c>
      <c r="BV1092">
        <f t="shared" si="141"/>
        <v>-6238</v>
      </c>
      <c r="BW1092">
        <f t="shared" si="141"/>
        <v>-6238</v>
      </c>
      <c r="BX1092">
        <f t="shared" si="141"/>
        <v>-6238</v>
      </c>
      <c r="BY1092">
        <f t="shared" si="141"/>
        <v>-6238</v>
      </c>
      <c r="BZ1092">
        <f t="shared" si="141"/>
        <v>-6238</v>
      </c>
      <c r="CA1092">
        <f t="shared" si="141"/>
        <v>-6238</v>
      </c>
      <c r="CB1092">
        <f t="shared" si="141"/>
        <v>-6238</v>
      </c>
      <c r="CC1092">
        <f t="shared" si="141"/>
        <v>-6238</v>
      </c>
      <c r="CD1092">
        <f t="shared" si="141"/>
        <v>-6238</v>
      </c>
      <c r="CE1092">
        <f t="shared" si="141"/>
        <v>-6238</v>
      </c>
      <c r="CF1092">
        <f t="shared" si="141"/>
        <v>-6238</v>
      </c>
      <c r="CG1092">
        <f t="shared" si="141"/>
        <v>-6238</v>
      </c>
      <c r="CH1092">
        <f t="shared" si="141"/>
        <v>-6238</v>
      </c>
      <c r="CI1092">
        <f t="shared" si="141"/>
        <v>-6238</v>
      </c>
      <c r="CJ1092">
        <f t="shared" si="141"/>
        <v>-6238</v>
      </c>
      <c r="CK1092">
        <f t="shared" si="141"/>
        <v>-6238</v>
      </c>
      <c r="CL1092">
        <f t="shared" si="141"/>
        <v>-6238</v>
      </c>
      <c r="CM1092">
        <f t="shared" si="141"/>
        <v>-6238</v>
      </c>
      <c r="CN1092">
        <f t="shared" si="141"/>
        <v>-6238</v>
      </c>
      <c r="CO1092">
        <f t="shared" si="141"/>
        <v>-6238</v>
      </c>
      <c r="CP1092">
        <f t="shared" si="141"/>
        <v>-6238</v>
      </c>
      <c r="CQ1092">
        <f t="shared" si="141"/>
        <v>-6238</v>
      </c>
      <c r="CR1092">
        <f t="shared" si="141"/>
        <v>-6238</v>
      </c>
      <c r="CS1092">
        <f t="shared" si="141"/>
        <v>-6238</v>
      </c>
      <c r="CT1092">
        <f t="shared" si="141"/>
        <v>-6238</v>
      </c>
      <c r="CU1092">
        <f t="shared" si="141"/>
        <v>-6238</v>
      </c>
      <c r="CV1092">
        <f t="shared" si="141"/>
        <v>-6238</v>
      </c>
    </row>
    <row r="1093" spans="1:100" x14ac:dyDescent="0.25">
      <c r="A1093" t="b">
        <v>0</v>
      </c>
      <c r="B1093">
        <v>10785</v>
      </c>
      <c r="C1093">
        <v>3466891286</v>
      </c>
      <c r="D1093">
        <v>1.4734176324306859E+38</v>
      </c>
      <c r="E1093" t="b">
        <v>0</v>
      </c>
      <c r="F1093" t="s">
        <v>8496</v>
      </c>
      <c r="G1093" t="s">
        <v>8497</v>
      </c>
      <c r="H1093">
        <v>158</v>
      </c>
      <c r="I1093">
        <v>3860</v>
      </c>
      <c r="J1093">
        <v>2424584813</v>
      </c>
      <c r="K1093">
        <v>11288</v>
      </c>
      <c r="L1093" t="s">
        <v>8498</v>
      </c>
      <c r="M1093">
        <v>136</v>
      </c>
      <c r="N1093">
        <v>27639</v>
      </c>
      <c r="O1093" t="b">
        <v>1</v>
      </c>
      <c r="P1093">
        <v>56511</v>
      </c>
      <c r="Q1093">
        <v>33</v>
      </c>
      <c r="R1093">
        <v>105636434</v>
      </c>
      <c r="S1093">
        <v>36129</v>
      </c>
      <c r="T1093">
        <v>140</v>
      </c>
      <c r="U1093">
        <v>3994600631</v>
      </c>
      <c r="V1093">
        <v>-50</v>
      </c>
      <c r="W1093">
        <v>4148</v>
      </c>
      <c r="X1093">
        <v>-16</v>
      </c>
      <c r="Y1093">
        <v>-1428475619</v>
      </c>
      <c r="Z1093">
        <v>-119</v>
      </c>
      <c r="AA1093">
        <v>60827</v>
      </c>
      <c r="AB1093">
        <v>30267</v>
      </c>
      <c r="AC1093" t="b">
        <v>1</v>
      </c>
      <c r="AD1093">
        <v>3529543847</v>
      </c>
      <c r="AE1093">
        <v>1728091467</v>
      </c>
      <c r="AF1093" t="b">
        <v>1</v>
      </c>
      <c r="AG1093" t="b">
        <v>0</v>
      </c>
      <c r="AH1093">
        <v>22100</v>
      </c>
      <c r="AI1093" t="s">
        <v>8499</v>
      </c>
      <c r="AJ1093">
        <v>-1966607790</v>
      </c>
      <c r="AK1093">
        <v>37</v>
      </c>
      <c r="AL1093">
        <v>19059</v>
      </c>
      <c r="AM1093">
        <v>215</v>
      </c>
      <c r="AN1093">
        <v>4718</v>
      </c>
      <c r="AO1093">
        <v>-1123487612</v>
      </c>
      <c r="AP1093" t="b">
        <v>1</v>
      </c>
      <c r="AQ1093">
        <v>164</v>
      </c>
      <c r="AR1093">
        <v>-116</v>
      </c>
      <c r="AS1093" t="s">
        <v>8500</v>
      </c>
      <c r="AT1093">
        <v>1919337951</v>
      </c>
      <c r="AU1093" t="s">
        <v>8501</v>
      </c>
      <c r="AV1093">
        <v>1893218509</v>
      </c>
      <c r="AW1093">
        <v>99</v>
      </c>
      <c r="AX1093">
        <v>-2.6576340983240211E+38</v>
      </c>
      <c r="AY1093">
        <v>134</v>
      </c>
      <c r="AZ1093">
        <v>59</v>
      </c>
      <c r="BA1093">
        <v>82</v>
      </c>
      <c r="BB1093" t="s">
        <v>8502</v>
      </c>
      <c r="BC1093" t="b">
        <v>0</v>
      </c>
      <c r="BD1093">
        <v>-5.029157921115108E+37</v>
      </c>
      <c r="BE1093">
        <v>328927142</v>
      </c>
      <c r="BF1093">
        <v>-94</v>
      </c>
      <c r="BG1093">
        <v>-2.0989874172872312E+38</v>
      </c>
      <c r="BH1093" t="b">
        <v>0</v>
      </c>
      <c r="BI1093">
        <v>1778125252</v>
      </c>
      <c r="BJ1093">
        <v>-70</v>
      </c>
      <c r="BK1093" t="s">
        <v>8503</v>
      </c>
      <c r="BL1093">
        <v>-379462149</v>
      </c>
      <c r="BM1093">
        <v>-436981739</v>
      </c>
      <c r="BN1093">
        <v>-30222</v>
      </c>
      <c r="BO1093" t="b">
        <v>0</v>
      </c>
      <c r="BP1093">
        <v>7.5735071815387773E+34</v>
      </c>
      <c r="BQ1093">
        <v>96</v>
      </c>
      <c r="BR1093">
        <v>-54697448</v>
      </c>
      <c r="BS1093">
        <f t="shared" si="142"/>
        <v>-6238</v>
      </c>
      <c r="BT1093">
        <f t="shared" si="141"/>
        <v>-6238</v>
      </c>
      <c r="BU1093">
        <f t="shared" si="141"/>
        <v>-6238</v>
      </c>
      <c r="BV1093">
        <f t="shared" si="141"/>
        <v>-6238</v>
      </c>
      <c r="BW1093">
        <f t="shared" si="141"/>
        <v>-6238</v>
      </c>
      <c r="BX1093">
        <f t="shared" si="141"/>
        <v>-6238</v>
      </c>
      <c r="BY1093">
        <f t="shared" si="141"/>
        <v>-6238</v>
      </c>
      <c r="BZ1093">
        <f t="shared" si="141"/>
        <v>-6238</v>
      </c>
      <c r="CA1093">
        <f t="shared" si="141"/>
        <v>-6238</v>
      </c>
      <c r="CB1093">
        <f t="shared" si="141"/>
        <v>-6238</v>
      </c>
      <c r="CC1093">
        <f t="shared" si="141"/>
        <v>-6238</v>
      </c>
      <c r="CD1093">
        <f t="shared" si="141"/>
        <v>-6238</v>
      </c>
      <c r="CE1093">
        <f t="shared" si="141"/>
        <v>-6238</v>
      </c>
      <c r="CF1093">
        <f t="shared" si="141"/>
        <v>-6238</v>
      </c>
      <c r="CG1093">
        <f t="shared" si="141"/>
        <v>-6238</v>
      </c>
      <c r="CH1093">
        <f t="shared" si="141"/>
        <v>-6238</v>
      </c>
      <c r="CI1093">
        <f t="shared" si="141"/>
        <v>-6238</v>
      </c>
      <c r="CJ1093">
        <f t="shared" si="141"/>
        <v>-6238</v>
      </c>
      <c r="CK1093">
        <f t="shared" si="141"/>
        <v>-6238</v>
      </c>
      <c r="CL1093">
        <f t="shared" si="141"/>
        <v>-6238</v>
      </c>
      <c r="CM1093">
        <f t="shared" si="141"/>
        <v>-6238</v>
      </c>
      <c r="CN1093">
        <f t="shared" si="141"/>
        <v>-6238</v>
      </c>
      <c r="CO1093">
        <f t="shared" si="141"/>
        <v>-6238</v>
      </c>
      <c r="CP1093">
        <f t="shared" si="141"/>
        <v>-6238</v>
      </c>
      <c r="CQ1093">
        <f t="shared" si="141"/>
        <v>-6238</v>
      </c>
      <c r="CR1093">
        <f t="shared" si="141"/>
        <v>-6238</v>
      </c>
      <c r="CS1093">
        <f t="shared" si="141"/>
        <v>-6238</v>
      </c>
      <c r="CT1093">
        <f t="shared" si="141"/>
        <v>-6238</v>
      </c>
      <c r="CU1093">
        <f t="shared" si="141"/>
        <v>-6238</v>
      </c>
      <c r="CV1093">
        <f t="shared" si="141"/>
        <v>-6238</v>
      </c>
    </row>
    <row r="1094" spans="1:100" x14ac:dyDescent="0.25">
      <c r="A1094" t="b">
        <v>1</v>
      </c>
      <c r="B1094">
        <v>-17344</v>
      </c>
      <c r="C1094">
        <v>2822287345</v>
      </c>
      <c r="D1094">
        <v>-1.7424725219034828E+38</v>
      </c>
      <c r="E1094" t="b">
        <v>1</v>
      </c>
      <c r="F1094" t="s">
        <v>8504</v>
      </c>
      <c r="G1094" t="s">
        <v>8505</v>
      </c>
      <c r="H1094">
        <v>174</v>
      </c>
      <c r="I1094">
        <v>1866</v>
      </c>
      <c r="J1094">
        <v>3307482621</v>
      </c>
      <c r="K1094">
        <v>1987</v>
      </c>
      <c r="L1094" t="s">
        <v>8506</v>
      </c>
      <c r="M1094">
        <v>19</v>
      </c>
      <c r="N1094">
        <v>-19156</v>
      </c>
      <c r="O1094" t="b">
        <v>0</v>
      </c>
      <c r="P1094">
        <v>43253</v>
      </c>
      <c r="Q1094">
        <v>16</v>
      </c>
      <c r="R1094">
        <v>222335562</v>
      </c>
      <c r="S1094">
        <v>41091</v>
      </c>
      <c r="T1094">
        <v>190</v>
      </c>
      <c r="U1094">
        <v>4158470727</v>
      </c>
      <c r="V1094">
        <v>114</v>
      </c>
      <c r="W1094">
        <v>10220</v>
      </c>
      <c r="X1094">
        <v>-13</v>
      </c>
      <c r="Y1094">
        <v>-135260273</v>
      </c>
      <c r="Z1094">
        <v>-55</v>
      </c>
      <c r="AA1094">
        <v>3758</v>
      </c>
      <c r="AB1094">
        <v>5021</v>
      </c>
      <c r="AC1094" t="b">
        <v>0</v>
      </c>
      <c r="AD1094">
        <v>2010026747</v>
      </c>
      <c r="AE1094">
        <v>2673601022</v>
      </c>
      <c r="AF1094" t="b">
        <v>1</v>
      </c>
      <c r="AG1094" t="b">
        <v>0</v>
      </c>
      <c r="AH1094">
        <v>26862</v>
      </c>
      <c r="AI1094" t="s">
        <v>8507</v>
      </c>
      <c r="AJ1094">
        <v>1955779848</v>
      </c>
      <c r="AK1094">
        <v>131</v>
      </c>
      <c r="AL1094">
        <v>62729</v>
      </c>
      <c r="AM1094">
        <v>235</v>
      </c>
      <c r="AN1094">
        <v>5329</v>
      </c>
      <c r="AO1094">
        <v>1825837984</v>
      </c>
      <c r="AP1094" t="b">
        <v>0</v>
      </c>
      <c r="AQ1094">
        <v>135</v>
      </c>
      <c r="AR1094">
        <v>-102</v>
      </c>
      <c r="AS1094" t="s">
        <v>8508</v>
      </c>
      <c r="AT1094">
        <v>1499066204</v>
      </c>
      <c r="AU1094" t="s">
        <v>8509</v>
      </c>
      <c r="AV1094">
        <v>-1011982011</v>
      </c>
      <c r="AW1094">
        <v>66</v>
      </c>
      <c r="AX1094">
        <v>2.23326137679448E+38</v>
      </c>
      <c r="AY1094">
        <v>249</v>
      </c>
      <c r="AZ1094">
        <v>-50</v>
      </c>
      <c r="BA1094">
        <v>186</v>
      </c>
      <c r="BB1094" t="s">
        <v>8510</v>
      </c>
      <c r="BC1094" t="b">
        <v>0</v>
      </c>
      <c r="BD1094">
        <v>8.2046935008814042E+37</v>
      </c>
      <c r="BE1094">
        <v>-255095744</v>
      </c>
      <c r="BF1094">
        <v>49</v>
      </c>
      <c r="BG1094">
        <v>1.5992321178348811E+38</v>
      </c>
      <c r="BH1094" t="b">
        <v>1</v>
      </c>
      <c r="BI1094">
        <v>1662872053</v>
      </c>
      <c r="BJ1094">
        <v>14</v>
      </c>
      <c r="BK1094" t="s">
        <v>8511</v>
      </c>
      <c r="BL1094">
        <v>-157314298</v>
      </c>
      <c r="BM1094">
        <v>-969249776</v>
      </c>
      <c r="BN1094">
        <v>1360</v>
      </c>
      <c r="BO1094" t="b">
        <v>0</v>
      </c>
      <c r="BP1094">
        <v>4.6271114405664685E+37</v>
      </c>
      <c r="BQ1094">
        <v>-115</v>
      </c>
      <c r="BR1094">
        <v>-1918291852</v>
      </c>
      <c r="BS1094">
        <f t="shared" si="142"/>
        <v>-6238</v>
      </c>
      <c r="BT1094">
        <f t="shared" si="141"/>
        <v>-6238</v>
      </c>
      <c r="BU1094">
        <f t="shared" si="141"/>
        <v>-6238</v>
      </c>
      <c r="BV1094">
        <f t="shared" si="141"/>
        <v>-6238</v>
      </c>
      <c r="BW1094">
        <f t="shared" si="141"/>
        <v>-6238</v>
      </c>
      <c r="BX1094">
        <f t="shared" si="141"/>
        <v>-6238</v>
      </c>
      <c r="BY1094">
        <f t="shared" si="141"/>
        <v>-6238</v>
      </c>
      <c r="BZ1094">
        <f t="shared" si="141"/>
        <v>-6238</v>
      </c>
      <c r="CA1094">
        <f t="shared" si="141"/>
        <v>-6238</v>
      </c>
      <c r="CB1094">
        <f t="shared" si="141"/>
        <v>-6238</v>
      </c>
      <c r="CC1094">
        <f t="shared" si="141"/>
        <v>-6238</v>
      </c>
      <c r="CD1094">
        <f t="shared" si="141"/>
        <v>-6238</v>
      </c>
      <c r="CE1094">
        <f t="shared" si="141"/>
        <v>-6238</v>
      </c>
      <c r="CF1094">
        <f t="shared" si="141"/>
        <v>-6238</v>
      </c>
      <c r="CG1094">
        <f t="shared" si="141"/>
        <v>-6238</v>
      </c>
      <c r="CH1094">
        <f t="shared" si="141"/>
        <v>-6238</v>
      </c>
      <c r="CI1094">
        <f t="shared" ref="BT1094:CV1103" si="143">$BQ$2 + $BN$2</f>
        <v>-6238</v>
      </c>
      <c r="CJ1094">
        <f t="shared" si="143"/>
        <v>-6238</v>
      </c>
      <c r="CK1094">
        <f t="shared" si="143"/>
        <v>-6238</v>
      </c>
      <c r="CL1094">
        <f t="shared" si="143"/>
        <v>-6238</v>
      </c>
      <c r="CM1094">
        <f t="shared" si="143"/>
        <v>-6238</v>
      </c>
      <c r="CN1094">
        <f t="shared" si="143"/>
        <v>-6238</v>
      </c>
      <c r="CO1094">
        <f t="shared" si="143"/>
        <v>-6238</v>
      </c>
      <c r="CP1094">
        <f t="shared" si="143"/>
        <v>-6238</v>
      </c>
      <c r="CQ1094">
        <f t="shared" si="143"/>
        <v>-6238</v>
      </c>
      <c r="CR1094">
        <f t="shared" si="143"/>
        <v>-6238</v>
      </c>
      <c r="CS1094">
        <f t="shared" si="143"/>
        <v>-6238</v>
      </c>
      <c r="CT1094">
        <f t="shared" si="143"/>
        <v>-6238</v>
      </c>
      <c r="CU1094">
        <f t="shared" si="143"/>
        <v>-6238</v>
      </c>
      <c r="CV1094">
        <f t="shared" si="143"/>
        <v>-6238</v>
      </c>
    </row>
    <row r="1095" spans="1:100" x14ac:dyDescent="0.25">
      <c r="A1095" t="b">
        <v>1</v>
      </c>
      <c r="B1095">
        <v>-27008</v>
      </c>
      <c r="C1095">
        <v>2779767620</v>
      </c>
      <c r="D1095">
        <v>2.661326151206357E+38</v>
      </c>
      <c r="E1095" t="b">
        <v>1</v>
      </c>
      <c r="F1095" t="s">
        <v>8512</v>
      </c>
      <c r="G1095" t="s">
        <v>8513</v>
      </c>
      <c r="H1095">
        <v>116</v>
      </c>
      <c r="I1095">
        <v>59240</v>
      </c>
      <c r="J1095">
        <v>3731596734</v>
      </c>
      <c r="K1095">
        <v>-29085</v>
      </c>
      <c r="L1095" t="s">
        <v>8514</v>
      </c>
      <c r="M1095">
        <v>163</v>
      </c>
      <c r="N1095">
        <v>14781</v>
      </c>
      <c r="O1095" t="b">
        <v>0</v>
      </c>
      <c r="P1095">
        <v>55089</v>
      </c>
      <c r="Q1095">
        <v>201</v>
      </c>
      <c r="R1095">
        <v>550095853</v>
      </c>
      <c r="S1095">
        <v>61040</v>
      </c>
      <c r="T1095">
        <v>27</v>
      </c>
      <c r="U1095">
        <v>3152206757</v>
      </c>
      <c r="V1095">
        <v>-81</v>
      </c>
      <c r="W1095">
        <v>40622</v>
      </c>
      <c r="X1095">
        <v>84</v>
      </c>
      <c r="Y1095">
        <v>1696512362</v>
      </c>
      <c r="Z1095">
        <v>98</v>
      </c>
      <c r="AA1095">
        <v>11754</v>
      </c>
      <c r="AB1095">
        <v>60669</v>
      </c>
      <c r="AC1095" t="b">
        <v>0</v>
      </c>
      <c r="AD1095">
        <v>888333132</v>
      </c>
      <c r="AE1095">
        <v>718292914</v>
      </c>
      <c r="AF1095" t="b">
        <v>1</v>
      </c>
      <c r="AG1095" t="b">
        <v>1</v>
      </c>
      <c r="AH1095">
        <v>2440</v>
      </c>
      <c r="AI1095" t="s">
        <v>8515</v>
      </c>
      <c r="AJ1095">
        <v>-931976008</v>
      </c>
      <c r="AK1095">
        <v>213</v>
      </c>
      <c r="AL1095">
        <v>15298</v>
      </c>
      <c r="AM1095">
        <v>89</v>
      </c>
      <c r="AN1095">
        <v>49539</v>
      </c>
      <c r="AO1095">
        <v>31805563</v>
      </c>
      <c r="AP1095" t="b">
        <v>0</v>
      </c>
      <c r="AQ1095">
        <v>231</v>
      </c>
      <c r="AR1095">
        <v>-5</v>
      </c>
      <c r="AS1095" t="s">
        <v>8516</v>
      </c>
      <c r="AT1095">
        <v>1930229743</v>
      </c>
      <c r="AU1095" t="s">
        <v>8517</v>
      </c>
      <c r="AV1095">
        <v>1468708998</v>
      </c>
      <c r="AW1095">
        <v>120</v>
      </c>
      <c r="AX1095">
        <v>-2.124113250525302E+37</v>
      </c>
      <c r="AY1095">
        <v>103</v>
      </c>
      <c r="AZ1095">
        <v>93</v>
      </c>
      <c r="BA1095">
        <v>30</v>
      </c>
      <c r="BB1095" t="s">
        <v>8518</v>
      </c>
      <c r="BC1095" t="b">
        <v>0</v>
      </c>
      <c r="BD1095">
        <v>2.6416895199456831E+38</v>
      </c>
      <c r="BE1095">
        <v>814111699</v>
      </c>
      <c r="BF1095">
        <v>72</v>
      </c>
      <c r="BG1095">
        <v>-2.8072771158623241E+38</v>
      </c>
      <c r="BH1095" t="b">
        <v>1</v>
      </c>
      <c r="BI1095">
        <v>-500917815</v>
      </c>
      <c r="BJ1095">
        <v>-50</v>
      </c>
      <c r="BK1095" t="s">
        <v>8519</v>
      </c>
      <c r="BL1095">
        <v>1191489287</v>
      </c>
      <c r="BM1095">
        <v>-1054143715</v>
      </c>
      <c r="BN1095">
        <v>17710</v>
      </c>
      <c r="BO1095" t="b">
        <v>1</v>
      </c>
      <c r="BP1095">
        <v>-1.273904849525088E+38</v>
      </c>
      <c r="BQ1095">
        <v>51</v>
      </c>
      <c r="BR1095">
        <v>-525542275</v>
      </c>
      <c r="BS1095">
        <f t="shared" si="142"/>
        <v>-6238</v>
      </c>
      <c r="BT1095">
        <f t="shared" si="143"/>
        <v>-6238</v>
      </c>
      <c r="BU1095">
        <f t="shared" si="143"/>
        <v>-6238</v>
      </c>
      <c r="BV1095">
        <f t="shared" si="143"/>
        <v>-6238</v>
      </c>
      <c r="BW1095">
        <f t="shared" si="143"/>
        <v>-6238</v>
      </c>
      <c r="BX1095">
        <f t="shared" si="143"/>
        <v>-6238</v>
      </c>
      <c r="BY1095">
        <f t="shared" si="143"/>
        <v>-6238</v>
      </c>
      <c r="BZ1095">
        <f t="shared" si="143"/>
        <v>-6238</v>
      </c>
      <c r="CA1095">
        <f t="shared" si="143"/>
        <v>-6238</v>
      </c>
      <c r="CB1095">
        <f t="shared" si="143"/>
        <v>-6238</v>
      </c>
      <c r="CC1095">
        <f t="shared" si="143"/>
        <v>-6238</v>
      </c>
      <c r="CD1095">
        <f t="shared" si="143"/>
        <v>-6238</v>
      </c>
      <c r="CE1095">
        <f t="shared" si="143"/>
        <v>-6238</v>
      </c>
      <c r="CF1095">
        <f t="shared" si="143"/>
        <v>-6238</v>
      </c>
      <c r="CG1095">
        <f t="shared" si="143"/>
        <v>-6238</v>
      </c>
      <c r="CH1095">
        <f t="shared" si="143"/>
        <v>-6238</v>
      </c>
      <c r="CI1095">
        <f t="shared" si="143"/>
        <v>-6238</v>
      </c>
      <c r="CJ1095">
        <f t="shared" si="143"/>
        <v>-6238</v>
      </c>
      <c r="CK1095">
        <f t="shared" si="143"/>
        <v>-6238</v>
      </c>
      <c r="CL1095">
        <f t="shared" si="143"/>
        <v>-6238</v>
      </c>
      <c r="CM1095">
        <f t="shared" si="143"/>
        <v>-6238</v>
      </c>
      <c r="CN1095">
        <f t="shared" si="143"/>
        <v>-6238</v>
      </c>
      <c r="CO1095">
        <f t="shared" si="143"/>
        <v>-6238</v>
      </c>
      <c r="CP1095">
        <f t="shared" si="143"/>
        <v>-6238</v>
      </c>
      <c r="CQ1095">
        <f t="shared" si="143"/>
        <v>-6238</v>
      </c>
      <c r="CR1095">
        <f t="shared" si="143"/>
        <v>-6238</v>
      </c>
      <c r="CS1095">
        <f t="shared" si="143"/>
        <v>-6238</v>
      </c>
      <c r="CT1095">
        <f t="shared" si="143"/>
        <v>-6238</v>
      </c>
      <c r="CU1095">
        <f t="shared" si="143"/>
        <v>-6238</v>
      </c>
      <c r="CV1095">
        <f t="shared" si="143"/>
        <v>-6238</v>
      </c>
    </row>
    <row r="1096" spans="1:100" x14ac:dyDescent="0.25">
      <c r="A1096" t="b">
        <v>0</v>
      </c>
      <c r="B1096">
        <v>-11793</v>
      </c>
      <c r="C1096">
        <v>3679352867</v>
      </c>
      <c r="D1096">
        <v>1.8161901741766699E+38</v>
      </c>
      <c r="E1096" t="b">
        <v>0</v>
      </c>
      <c r="F1096" t="s">
        <v>8520</v>
      </c>
      <c r="G1096" t="s">
        <v>8521</v>
      </c>
      <c r="H1096">
        <v>116</v>
      </c>
      <c r="I1096">
        <v>26546</v>
      </c>
      <c r="J1096">
        <v>1382470130</v>
      </c>
      <c r="K1096">
        <v>22867</v>
      </c>
      <c r="L1096" t="s">
        <v>8522</v>
      </c>
      <c r="M1096">
        <v>251</v>
      </c>
      <c r="N1096">
        <v>-25580</v>
      </c>
      <c r="O1096" t="b">
        <v>1</v>
      </c>
      <c r="P1096">
        <v>18057</v>
      </c>
      <c r="Q1096">
        <v>230</v>
      </c>
      <c r="R1096">
        <v>-87445088</v>
      </c>
      <c r="S1096">
        <v>30791</v>
      </c>
      <c r="T1096">
        <v>39</v>
      </c>
      <c r="U1096">
        <v>2885302307</v>
      </c>
      <c r="V1096">
        <v>-82</v>
      </c>
      <c r="W1096">
        <v>11014</v>
      </c>
      <c r="X1096">
        <v>26</v>
      </c>
      <c r="Y1096">
        <v>721445594</v>
      </c>
      <c r="Z1096">
        <v>110</v>
      </c>
      <c r="AA1096">
        <v>50598</v>
      </c>
      <c r="AB1096">
        <v>19124</v>
      </c>
      <c r="AC1096" t="b">
        <v>0</v>
      </c>
      <c r="AD1096">
        <v>498433410</v>
      </c>
      <c r="AE1096">
        <v>924347090</v>
      </c>
      <c r="AF1096" t="b">
        <v>1</v>
      </c>
      <c r="AG1096" t="b">
        <v>0</v>
      </c>
      <c r="AH1096">
        <v>55577</v>
      </c>
      <c r="AI1096" t="s">
        <v>8523</v>
      </c>
      <c r="AJ1096">
        <v>-1382925429</v>
      </c>
      <c r="AK1096">
        <v>54</v>
      </c>
      <c r="AL1096">
        <v>42927</v>
      </c>
      <c r="AM1096">
        <v>143</v>
      </c>
      <c r="AN1096">
        <v>7255</v>
      </c>
      <c r="AO1096">
        <v>794748016</v>
      </c>
      <c r="AP1096" t="b">
        <v>0</v>
      </c>
      <c r="AQ1096">
        <v>208</v>
      </c>
      <c r="AR1096">
        <v>-114</v>
      </c>
      <c r="AS1096" t="s">
        <v>8524</v>
      </c>
      <c r="AT1096">
        <v>2785732635</v>
      </c>
      <c r="AU1096" t="s">
        <v>8525</v>
      </c>
      <c r="AV1096">
        <v>-79916859</v>
      </c>
      <c r="AW1096">
        <v>-70</v>
      </c>
      <c r="AX1096">
        <v>1.5832319758936851E+38</v>
      </c>
      <c r="AY1096">
        <v>104</v>
      </c>
      <c r="AZ1096">
        <v>116</v>
      </c>
      <c r="BA1096">
        <v>15</v>
      </c>
      <c r="BB1096" t="s">
        <v>8526</v>
      </c>
      <c r="BC1096" t="b">
        <v>0</v>
      </c>
      <c r="BD1096">
        <v>1.9476264572782869E+38</v>
      </c>
      <c r="BE1096">
        <v>-860047901</v>
      </c>
      <c r="BF1096">
        <v>126</v>
      </c>
      <c r="BG1096">
        <v>4.3049612547825058E+37</v>
      </c>
      <c r="BH1096" t="b">
        <v>0</v>
      </c>
      <c r="BI1096">
        <v>-1642518597</v>
      </c>
      <c r="BJ1096">
        <v>71</v>
      </c>
      <c r="BK1096" t="s">
        <v>8527</v>
      </c>
      <c r="BL1096">
        <v>-1531053579</v>
      </c>
      <c r="BM1096">
        <v>-952669095</v>
      </c>
      <c r="BN1096">
        <v>-21488</v>
      </c>
      <c r="BO1096" t="b">
        <v>0</v>
      </c>
      <c r="BP1096">
        <v>-2.5830142837351079E+38</v>
      </c>
      <c r="BQ1096">
        <v>-81</v>
      </c>
      <c r="BR1096">
        <v>69674807</v>
      </c>
      <c r="BS1096">
        <f t="shared" si="142"/>
        <v>-6238</v>
      </c>
      <c r="BT1096">
        <f t="shared" si="143"/>
        <v>-6238</v>
      </c>
      <c r="BU1096">
        <f t="shared" si="143"/>
        <v>-6238</v>
      </c>
      <c r="BV1096">
        <f t="shared" si="143"/>
        <v>-6238</v>
      </c>
      <c r="BW1096">
        <f t="shared" si="143"/>
        <v>-6238</v>
      </c>
      <c r="BX1096">
        <f t="shared" si="143"/>
        <v>-6238</v>
      </c>
      <c r="BY1096">
        <f t="shared" si="143"/>
        <v>-6238</v>
      </c>
      <c r="BZ1096">
        <f t="shared" si="143"/>
        <v>-6238</v>
      </c>
      <c r="CA1096">
        <f t="shared" si="143"/>
        <v>-6238</v>
      </c>
      <c r="CB1096">
        <f t="shared" si="143"/>
        <v>-6238</v>
      </c>
      <c r="CC1096">
        <f t="shared" si="143"/>
        <v>-6238</v>
      </c>
      <c r="CD1096">
        <f t="shared" si="143"/>
        <v>-6238</v>
      </c>
      <c r="CE1096">
        <f t="shared" si="143"/>
        <v>-6238</v>
      </c>
      <c r="CF1096">
        <f t="shared" si="143"/>
        <v>-6238</v>
      </c>
      <c r="CG1096">
        <f t="shared" si="143"/>
        <v>-6238</v>
      </c>
      <c r="CH1096">
        <f t="shared" si="143"/>
        <v>-6238</v>
      </c>
      <c r="CI1096">
        <f t="shared" si="143"/>
        <v>-6238</v>
      </c>
      <c r="CJ1096">
        <f t="shared" si="143"/>
        <v>-6238</v>
      </c>
      <c r="CK1096">
        <f t="shared" si="143"/>
        <v>-6238</v>
      </c>
      <c r="CL1096">
        <f t="shared" si="143"/>
        <v>-6238</v>
      </c>
      <c r="CM1096">
        <f t="shared" si="143"/>
        <v>-6238</v>
      </c>
      <c r="CN1096">
        <f t="shared" si="143"/>
        <v>-6238</v>
      </c>
      <c r="CO1096">
        <f t="shared" si="143"/>
        <v>-6238</v>
      </c>
      <c r="CP1096">
        <f t="shared" si="143"/>
        <v>-6238</v>
      </c>
      <c r="CQ1096">
        <f t="shared" si="143"/>
        <v>-6238</v>
      </c>
      <c r="CR1096">
        <f t="shared" si="143"/>
        <v>-6238</v>
      </c>
      <c r="CS1096">
        <f t="shared" si="143"/>
        <v>-6238</v>
      </c>
      <c r="CT1096">
        <f t="shared" si="143"/>
        <v>-6238</v>
      </c>
      <c r="CU1096">
        <f t="shared" si="143"/>
        <v>-6238</v>
      </c>
      <c r="CV1096">
        <f t="shared" si="143"/>
        <v>-6238</v>
      </c>
    </row>
    <row r="1097" spans="1:100" x14ac:dyDescent="0.25">
      <c r="A1097" t="b">
        <v>0</v>
      </c>
      <c r="B1097">
        <v>4236</v>
      </c>
      <c r="C1097">
        <v>3908041884</v>
      </c>
      <c r="D1097">
        <v>3.280749990041338E+38</v>
      </c>
      <c r="E1097" t="b">
        <v>0</v>
      </c>
      <c r="F1097" t="s">
        <v>8528</v>
      </c>
      <c r="G1097" t="s">
        <v>8529</v>
      </c>
      <c r="H1097">
        <v>229</v>
      </c>
      <c r="I1097">
        <v>591</v>
      </c>
      <c r="J1097">
        <v>125443541</v>
      </c>
      <c r="K1097">
        <v>-23650</v>
      </c>
      <c r="L1097" t="s">
        <v>8530</v>
      </c>
      <c r="M1097">
        <v>107</v>
      </c>
      <c r="N1097">
        <v>10189</v>
      </c>
      <c r="O1097" t="b">
        <v>0</v>
      </c>
      <c r="P1097">
        <v>13799</v>
      </c>
      <c r="Q1097">
        <v>205</v>
      </c>
      <c r="R1097">
        <v>-1945207915</v>
      </c>
      <c r="S1097">
        <v>7088</v>
      </c>
      <c r="T1097">
        <v>130</v>
      </c>
      <c r="U1097">
        <v>1705026378</v>
      </c>
      <c r="V1097">
        <v>124</v>
      </c>
      <c r="W1097">
        <v>42570</v>
      </c>
      <c r="X1097">
        <v>-93</v>
      </c>
      <c r="Y1097">
        <v>1818860002</v>
      </c>
      <c r="Z1097">
        <v>-111</v>
      </c>
      <c r="AA1097">
        <v>28456</v>
      </c>
      <c r="AB1097">
        <v>13054</v>
      </c>
      <c r="AC1097" t="b">
        <v>1</v>
      </c>
      <c r="AD1097">
        <v>399067514</v>
      </c>
      <c r="AE1097">
        <v>2827420557</v>
      </c>
      <c r="AF1097" t="b">
        <v>1</v>
      </c>
      <c r="AG1097" t="b">
        <v>0</v>
      </c>
      <c r="AH1097">
        <v>53599</v>
      </c>
      <c r="AI1097" t="s">
        <v>618</v>
      </c>
      <c r="AJ1097">
        <v>-1638281594</v>
      </c>
      <c r="AK1097">
        <v>248</v>
      </c>
      <c r="AL1097">
        <v>46442</v>
      </c>
      <c r="AM1097">
        <v>130</v>
      </c>
      <c r="AN1097">
        <v>42529</v>
      </c>
      <c r="AO1097">
        <v>-2129316934</v>
      </c>
      <c r="AP1097" t="b">
        <v>1</v>
      </c>
      <c r="AQ1097">
        <v>17</v>
      </c>
      <c r="AR1097">
        <v>79</v>
      </c>
      <c r="AS1097" t="s">
        <v>8531</v>
      </c>
      <c r="AT1097">
        <v>3998890698</v>
      </c>
      <c r="AU1097" t="s">
        <v>8532</v>
      </c>
      <c r="AV1097">
        <v>899817063</v>
      </c>
      <c r="AW1097">
        <v>82</v>
      </c>
      <c r="AX1097">
        <v>-9.9699478557288418E+37</v>
      </c>
      <c r="AY1097">
        <v>62</v>
      </c>
      <c r="AZ1097">
        <v>-101</v>
      </c>
      <c r="BA1097">
        <v>74</v>
      </c>
      <c r="BB1097" t="s">
        <v>8533</v>
      </c>
      <c r="BC1097" t="b">
        <v>1</v>
      </c>
      <c r="BD1097">
        <v>-6.5286871825421533E+37</v>
      </c>
      <c r="BE1097">
        <v>290692868</v>
      </c>
      <c r="BF1097">
        <v>-95</v>
      </c>
      <c r="BG1097">
        <v>1.4951151573046281E+38</v>
      </c>
      <c r="BH1097" t="b">
        <v>0</v>
      </c>
      <c r="BI1097">
        <v>555780850</v>
      </c>
      <c r="BJ1097">
        <v>-70</v>
      </c>
      <c r="BK1097" t="s">
        <v>8534</v>
      </c>
      <c r="BL1097">
        <v>-252209511</v>
      </c>
      <c r="BM1097">
        <v>326565940</v>
      </c>
      <c r="BN1097">
        <v>-11353</v>
      </c>
      <c r="BO1097" t="b">
        <v>1</v>
      </c>
      <c r="BP1097">
        <v>1.114221770163056E+38</v>
      </c>
      <c r="BQ1097">
        <v>-90</v>
      </c>
      <c r="BR1097">
        <v>2014859343</v>
      </c>
      <c r="BS1097">
        <f t="shared" si="142"/>
        <v>-6238</v>
      </c>
      <c r="BT1097">
        <f t="shared" si="143"/>
        <v>-6238</v>
      </c>
      <c r="BU1097">
        <f t="shared" si="143"/>
        <v>-6238</v>
      </c>
      <c r="BV1097">
        <f t="shared" si="143"/>
        <v>-6238</v>
      </c>
      <c r="BW1097">
        <f t="shared" si="143"/>
        <v>-6238</v>
      </c>
      <c r="BX1097">
        <f t="shared" si="143"/>
        <v>-6238</v>
      </c>
      <c r="BY1097">
        <f t="shared" si="143"/>
        <v>-6238</v>
      </c>
      <c r="BZ1097">
        <f t="shared" si="143"/>
        <v>-6238</v>
      </c>
      <c r="CA1097">
        <f t="shared" si="143"/>
        <v>-6238</v>
      </c>
      <c r="CB1097">
        <f t="shared" si="143"/>
        <v>-6238</v>
      </c>
      <c r="CC1097">
        <f t="shared" si="143"/>
        <v>-6238</v>
      </c>
      <c r="CD1097">
        <f t="shared" si="143"/>
        <v>-6238</v>
      </c>
      <c r="CE1097">
        <f t="shared" si="143"/>
        <v>-6238</v>
      </c>
      <c r="CF1097">
        <f t="shared" si="143"/>
        <v>-6238</v>
      </c>
      <c r="CG1097">
        <f t="shared" si="143"/>
        <v>-6238</v>
      </c>
      <c r="CH1097">
        <f t="shared" si="143"/>
        <v>-6238</v>
      </c>
      <c r="CI1097">
        <f t="shared" si="143"/>
        <v>-6238</v>
      </c>
      <c r="CJ1097">
        <f t="shared" si="143"/>
        <v>-6238</v>
      </c>
      <c r="CK1097">
        <f t="shared" si="143"/>
        <v>-6238</v>
      </c>
      <c r="CL1097">
        <f t="shared" si="143"/>
        <v>-6238</v>
      </c>
      <c r="CM1097">
        <f t="shared" si="143"/>
        <v>-6238</v>
      </c>
      <c r="CN1097">
        <f t="shared" si="143"/>
        <v>-6238</v>
      </c>
      <c r="CO1097">
        <f t="shared" si="143"/>
        <v>-6238</v>
      </c>
      <c r="CP1097">
        <f t="shared" si="143"/>
        <v>-6238</v>
      </c>
      <c r="CQ1097">
        <f t="shared" si="143"/>
        <v>-6238</v>
      </c>
      <c r="CR1097">
        <f t="shared" si="143"/>
        <v>-6238</v>
      </c>
      <c r="CS1097">
        <f t="shared" si="143"/>
        <v>-6238</v>
      </c>
      <c r="CT1097">
        <f t="shared" si="143"/>
        <v>-6238</v>
      </c>
      <c r="CU1097">
        <f t="shared" si="143"/>
        <v>-6238</v>
      </c>
      <c r="CV1097">
        <f t="shared" si="143"/>
        <v>-6238</v>
      </c>
    </row>
    <row r="1098" spans="1:100" x14ac:dyDescent="0.25">
      <c r="A1098" t="b">
        <v>0</v>
      </c>
      <c r="B1098">
        <v>-14207</v>
      </c>
      <c r="C1098">
        <v>861986517</v>
      </c>
      <c r="D1098">
        <v>-8.6013714553380436E+37</v>
      </c>
      <c r="E1098" t="b">
        <v>1</v>
      </c>
      <c r="F1098" t="s">
        <v>8535</v>
      </c>
      <c r="G1098" t="s">
        <v>8536</v>
      </c>
      <c r="H1098">
        <v>5</v>
      </c>
      <c r="I1098">
        <v>64941</v>
      </c>
      <c r="J1098">
        <v>722216480</v>
      </c>
      <c r="K1098">
        <v>-21408</v>
      </c>
      <c r="L1098" t="s">
        <v>8537</v>
      </c>
      <c r="M1098">
        <v>153</v>
      </c>
      <c r="N1098">
        <v>-22608</v>
      </c>
      <c r="O1098" t="b">
        <v>1</v>
      </c>
      <c r="P1098">
        <v>40148</v>
      </c>
      <c r="Q1098">
        <v>119</v>
      </c>
      <c r="R1098">
        <v>501640443</v>
      </c>
      <c r="S1098">
        <v>10034</v>
      </c>
      <c r="T1098">
        <v>61</v>
      </c>
      <c r="U1098">
        <v>967050496</v>
      </c>
      <c r="V1098">
        <v>-33</v>
      </c>
      <c r="W1098">
        <v>62552</v>
      </c>
      <c r="X1098">
        <v>13</v>
      </c>
      <c r="Y1098">
        <v>109507</v>
      </c>
      <c r="Z1098">
        <v>58</v>
      </c>
      <c r="AA1098">
        <v>57678</v>
      </c>
      <c r="AB1098">
        <v>64529</v>
      </c>
      <c r="AC1098" t="b">
        <v>1</v>
      </c>
      <c r="AD1098">
        <v>3225077656</v>
      </c>
      <c r="AE1098">
        <v>1956509260</v>
      </c>
      <c r="AF1098" t="b">
        <v>1</v>
      </c>
      <c r="AG1098" t="b">
        <v>1</v>
      </c>
      <c r="AH1098">
        <v>14683</v>
      </c>
      <c r="AI1098" t="s">
        <v>8538</v>
      </c>
      <c r="AJ1098">
        <v>752736272</v>
      </c>
      <c r="AK1098">
        <v>181</v>
      </c>
      <c r="AL1098">
        <v>36297</v>
      </c>
      <c r="AM1098">
        <v>14</v>
      </c>
      <c r="AN1098">
        <v>21071</v>
      </c>
      <c r="AO1098">
        <v>-642725825</v>
      </c>
      <c r="AP1098" t="b">
        <v>1</v>
      </c>
      <c r="AQ1098">
        <v>30</v>
      </c>
      <c r="AR1098">
        <v>114</v>
      </c>
      <c r="AS1098" t="s">
        <v>8539</v>
      </c>
      <c r="AT1098">
        <v>81319429</v>
      </c>
      <c r="AU1098" t="s">
        <v>8540</v>
      </c>
      <c r="AV1098">
        <v>1733583911</v>
      </c>
      <c r="AW1098">
        <v>79</v>
      </c>
      <c r="AX1098">
        <v>1.6012258014278371E+38</v>
      </c>
      <c r="AY1098">
        <v>197</v>
      </c>
      <c r="AZ1098">
        <v>-1</v>
      </c>
      <c r="BA1098">
        <v>37</v>
      </c>
      <c r="BB1098" t="s">
        <v>8541</v>
      </c>
      <c r="BC1098" t="b">
        <v>0</v>
      </c>
      <c r="BD1098">
        <v>2.4597984555243941E+38</v>
      </c>
      <c r="BE1098">
        <v>-1081243438</v>
      </c>
      <c r="BF1098">
        <v>-38</v>
      </c>
      <c r="BG1098">
        <v>-1.477137959945298E+37</v>
      </c>
      <c r="BH1098" t="b">
        <v>1</v>
      </c>
      <c r="BI1098">
        <v>1815525532</v>
      </c>
      <c r="BJ1098">
        <v>-21</v>
      </c>
      <c r="BK1098" t="s">
        <v>8542</v>
      </c>
      <c r="BL1098">
        <v>-513655331</v>
      </c>
      <c r="BM1098">
        <v>-405006146</v>
      </c>
      <c r="BN1098">
        <v>18221</v>
      </c>
      <c r="BO1098" t="b">
        <v>1</v>
      </c>
      <c r="BP1098">
        <v>-1.5368612168824331E+38</v>
      </c>
      <c r="BQ1098">
        <v>-60</v>
      </c>
      <c r="BR1098">
        <v>1917484568</v>
      </c>
      <c r="BS1098">
        <f t="shared" si="142"/>
        <v>-6238</v>
      </c>
      <c r="BT1098">
        <f t="shared" si="143"/>
        <v>-6238</v>
      </c>
      <c r="BU1098">
        <f t="shared" si="143"/>
        <v>-6238</v>
      </c>
      <c r="BV1098">
        <f t="shared" si="143"/>
        <v>-6238</v>
      </c>
      <c r="BW1098">
        <f t="shared" si="143"/>
        <v>-6238</v>
      </c>
      <c r="BX1098">
        <f t="shared" si="143"/>
        <v>-6238</v>
      </c>
      <c r="BY1098">
        <f t="shared" si="143"/>
        <v>-6238</v>
      </c>
      <c r="BZ1098">
        <f t="shared" si="143"/>
        <v>-6238</v>
      </c>
      <c r="CA1098">
        <f t="shared" si="143"/>
        <v>-6238</v>
      </c>
      <c r="CB1098">
        <f t="shared" si="143"/>
        <v>-6238</v>
      </c>
      <c r="CC1098">
        <f t="shared" si="143"/>
        <v>-6238</v>
      </c>
      <c r="CD1098">
        <f t="shared" si="143"/>
        <v>-6238</v>
      </c>
      <c r="CE1098">
        <f t="shared" si="143"/>
        <v>-6238</v>
      </c>
      <c r="CF1098">
        <f t="shared" si="143"/>
        <v>-6238</v>
      </c>
      <c r="CG1098">
        <f t="shared" si="143"/>
        <v>-6238</v>
      </c>
      <c r="CH1098">
        <f t="shared" si="143"/>
        <v>-6238</v>
      </c>
      <c r="CI1098">
        <f t="shared" si="143"/>
        <v>-6238</v>
      </c>
      <c r="CJ1098">
        <f t="shared" si="143"/>
        <v>-6238</v>
      </c>
      <c r="CK1098">
        <f t="shared" si="143"/>
        <v>-6238</v>
      </c>
      <c r="CL1098">
        <f t="shared" si="143"/>
        <v>-6238</v>
      </c>
      <c r="CM1098">
        <f t="shared" si="143"/>
        <v>-6238</v>
      </c>
      <c r="CN1098">
        <f t="shared" si="143"/>
        <v>-6238</v>
      </c>
      <c r="CO1098">
        <f t="shared" si="143"/>
        <v>-6238</v>
      </c>
      <c r="CP1098">
        <f t="shared" si="143"/>
        <v>-6238</v>
      </c>
      <c r="CQ1098">
        <f t="shared" si="143"/>
        <v>-6238</v>
      </c>
      <c r="CR1098">
        <f t="shared" si="143"/>
        <v>-6238</v>
      </c>
      <c r="CS1098">
        <f t="shared" si="143"/>
        <v>-6238</v>
      </c>
      <c r="CT1098">
        <f t="shared" si="143"/>
        <v>-6238</v>
      </c>
      <c r="CU1098">
        <f t="shared" si="143"/>
        <v>-6238</v>
      </c>
      <c r="CV1098">
        <f t="shared" si="143"/>
        <v>-6238</v>
      </c>
    </row>
    <row r="1099" spans="1:100" x14ac:dyDescent="0.25">
      <c r="A1099" t="b">
        <v>0</v>
      </c>
      <c r="B1099">
        <v>6646</v>
      </c>
      <c r="C1099">
        <v>509199164</v>
      </c>
      <c r="D1099">
        <v>2.3678767930716119E+38</v>
      </c>
      <c r="E1099" t="b">
        <v>1</v>
      </c>
      <c r="F1099" t="s">
        <v>8543</v>
      </c>
      <c r="G1099" t="s">
        <v>8544</v>
      </c>
      <c r="H1099">
        <v>147</v>
      </c>
      <c r="I1099">
        <v>35844</v>
      </c>
      <c r="J1099">
        <v>185345752</v>
      </c>
      <c r="K1099">
        <v>9477</v>
      </c>
      <c r="L1099" t="s">
        <v>8545</v>
      </c>
      <c r="M1099">
        <v>14</v>
      </c>
      <c r="N1099">
        <v>-4500</v>
      </c>
      <c r="O1099" t="b">
        <v>1</v>
      </c>
      <c r="P1099">
        <v>55488</v>
      </c>
      <c r="Q1099">
        <v>1</v>
      </c>
      <c r="R1099">
        <v>-718502449</v>
      </c>
      <c r="S1099">
        <v>23119</v>
      </c>
      <c r="T1099">
        <v>59</v>
      </c>
      <c r="U1099">
        <v>2498925325</v>
      </c>
      <c r="V1099">
        <v>-15</v>
      </c>
      <c r="W1099">
        <v>64867</v>
      </c>
      <c r="X1099">
        <v>14</v>
      </c>
      <c r="Y1099">
        <v>302978300</v>
      </c>
      <c r="Z1099">
        <v>65</v>
      </c>
      <c r="AA1099">
        <v>3694</v>
      </c>
      <c r="AB1099">
        <v>29637</v>
      </c>
      <c r="AC1099" t="b">
        <v>0</v>
      </c>
      <c r="AD1099">
        <v>1848173811</v>
      </c>
      <c r="AE1099">
        <v>2934474627</v>
      </c>
      <c r="AF1099" t="b">
        <v>1</v>
      </c>
      <c r="AG1099" t="b">
        <v>1</v>
      </c>
      <c r="AH1099">
        <v>48737</v>
      </c>
      <c r="AI1099" t="s">
        <v>8546</v>
      </c>
      <c r="AJ1099">
        <v>-795026468</v>
      </c>
      <c r="AK1099">
        <v>155</v>
      </c>
      <c r="AL1099">
        <v>55218</v>
      </c>
      <c r="AM1099">
        <v>240</v>
      </c>
      <c r="AN1099">
        <v>48509</v>
      </c>
      <c r="AO1099">
        <v>-1861141452</v>
      </c>
      <c r="AP1099" t="b">
        <v>0</v>
      </c>
      <c r="AQ1099">
        <v>233</v>
      </c>
      <c r="AR1099">
        <v>106</v>
      </c>
      <c r="AS1099" t="s">
        <v>8547</v>
      </c>
      <c r="AT1099">
        <v>1846066266</v>
      </c>
      <c r="AU1099" t="s">
        <v>8548</v>
      </c>
      <c r="AV1099">
        <v>-631063766</v>
      </c>
      <c r="AW1099">
        <v>38</v>
      </c>
      <c r="AX1099">
        <v>1.1106058110954031E+38</v>
      </c>
      <c r="AY1099">
        <v>44</v>
      </c>
      <c r="AZ1099">
        <v>61</v>
      </c>
      <c r="BA1099">
        <v>225</v>
      </c>
      <c r="BB1099" t="s">
        <v>8549</v>
      </c>
      <c r="BC1099" t="b">
        <v>1</v>
      </c>
      <c r="BD1099">
        <v>-1.7635930554973281E+38</v>
      </c>
      <c r="BE1099">
        <v>-289278756</v>
      </c>
      <c r="BF1099">
        <v>52</v>
      </c>
      <c r="BG1099">
        <v>1.6567753357504409E+38</v>
      </c>
      <c r="BH1099" t="b">
        <v>1</v>
      </c>
      <c r="BI1099">
        <v>-622897884</v>
      </c>
      <c r="BJ1099">
        <v>-106</v>
      </c>
      <c r="BK1099" t="s">
        <v>8550</v>
      </c>
      <c r="BL1099">
        <v>1218042418</v>
      </c>
      <c r="BM1099">
        <v>-1669888861</v>
      </c>
      <c r="BN1099">
        <v>2586</v>
      </c>
      <c r="BO1099" t="b">
        <v>0</v>
      </c>
      <c r="BP1099">
        <v>-2.0563895335906671E+37</v>
      </c>
      <c r="BQ1099">
        <v>78</v>
      </c>
      <c r="BR1099">
        <v>-749106527</v>
      </c>
      <c r="BS1099">
        <f t="shared" si="142"/>
        <v>-6238</v>
      </c>
      <c r="BT1099">
        <f t="shared" si="143"/>
        <v>-6238</v>
      </c>
      <c r="BU1099">
        <f t="shared" si="143"/>
        <v>-6238</v>
      </c>
      <c r="BV1099">
        <f t="shared" si="143"/>
        <v>-6238</v>
      </c>
      <c r="BW1099">
        <f t="shared" si="143"/>
        <v>-6238</v>
      </c>
      <c r="BX1099">
        <f t="shared" si="143"/>
        <v>-6238</v>
      </c>
      <c r="BY1099">
        <f t="shared" si="143"/>
        <v>-6238</v>
      </c>
      <c r="BZ1099">
        <f t="shared" si="143"/>
        <v>-6238</v>
      </c>
      <c r="CA1099">
        <f t="shared" si="143"/>
        <v>-6238</v>
      </c>
      <c r="CB1099">
        <f t="shared" si="143"/>
        <v>-6238</v>
      </c>
      <c r="CC1099">
        <f t="shared" si="143"/>
        <v>-6238</v>
      </c>
      <c r="CD1099">
        <f t="shared" si="143"/>
        <v>-6238</v>
      </c>
      <c r="CE1099">
        <f t="shared" si="143"/>
        <v>-6238</v>
      </c>
      <c r="CF1099">
        <f t="shared" si="143"/>
        <v>-6238</v>
      </c>
      <c r="CG1099">
        <f t="shared" si="143"/>
        <v>-6238</v>
      </c>
      <c r="CH1099">
        <f t="shared" si="143"/>
        <v>-6238</v>
      </c>
      <c r="CI1099">
        <f t="shared" si="143"/>
        <v>-6238</v>
      </c>
      <c r="CJ1099">
        <f t="shared" si="143"/>
        <v>-6238</v>
      </c>
      <c r="CK1099">
        <f t="shared" si="143"/>
        <v>-6238</v>
      </c>
      <c r="CL1099">
        <f t="shared" si="143"/>
        <v>-6238</v>
      </c>
      <c r="CM1099">
        <f t="shared" si="143"/>
        <v>-6238</v>
      </c>
      <c r="CN1099">
        <f t="shared" si="143"/>
        <v>-6238</v>
      </c>
      <c r="CO1099">
        <f t="shared" si="143"/>
        <v>-6238</v>
      </c>
      <c r="CP1099">
        <f t="shared" si="143"/>
        <v>-6238</v>
      </c>
      <c r="CQ1099">
        <f t="shared" si="143"/>
        <v>-6238</v>
      </c>
      <c r="CR1099">
        <f t="shared" si="143"/>
        <v>-6238</v>
      </c>
      <c r="CS1099">
        <f t="shared" si="143"/>
        <v>-6238</v>
      </c>
      <c r="CT1099">
        <f t="shared" si="143"/>
        <v>-6238</v>
      </c>
      <c r="CU1099">
        <f t="shared" si="143"/>
        <v>-6238</v>
      </c>
      <c r="CV1099">
        <f t="shared" si="143"/>
        <v>-6238</v>
      </c>
    </row>
    <row r="1100" spans="1:100" x14ac:dyDescent="0.25">
      <c r="A1100" t="b">
        <v>0</v>
      </c>
      <c r="B1100">
        <v>26653</v>
      </c>
      <c r="C1100">
        <v>71156862</v>
      </c>
      <c r="D1100">
        <v>1.9940253477358231E+38</v>
      </c>
      <c r="E1100" t="b">
        <v>1</v>
      </c>
      <c r="F1100" t="s">
        <v>8551</v>
      </c>
      <c r="G1100" t="s">
        <v>8552</v>
      </c>
      <c r="H1100">
        <v>158</v>
      </c>
      <c r="I1100">
        <v>64801</v>
      </c>
      <c r="J1100">
        <v>2023070315</v>
      </c>
      <c r="K1100">
        <v>-11948</v>
      </c>
      <c r="L1100" t="s">
        <v>8553</v>
      </c>
      <c r="M1100">
        <v>216</v>
      </c>
      <c r="N1100">
        <v>7873</v>
      </c>
      <c r="O1100" t="b">
        <v>1</v>
      </c>
      <c r="P1100">
        <v>33166</v>
      </c>
      <c r="Q1100">
        <v>121</v>
      </c>
      <c r="R1100">
        <v>781239431</v>
      </c>
      <c r="S1100">
        <v>21755</v>
      </c>
      <c r="T1100">
        <v>76</v>
      </c>
      <c r="U1100">
        <v>1629166000</v>
      </c>
      <c r="V1100">
        <v>51</v>
      </c>
      <c r="W1100">
        <v>24985</v>
      </c>
      <c r="X1100">
        <v>-34</v>
      </c>
      <c r="Y1100">
        <v>-1052661898</v>
      </c>
      <c r="Z1100">
        <v>43</v>
      </c>
      <c r="AA1100">
        <v>28797</v>
      </c>
      <c r="AB1100">
        <v>13924</v>
      </c>
      <c r="AC1100" t="b">
        <v>1</v>
      </c>
      <c r="AD1100">
        <v>2477991011</v>
      </c>
      <c r="AE1100">
        <v>2095592269</v>
      </c>
      <c r="AF1100" t="b">
        <v>0</v>
      </c>
      <c r="AG1100" t="b">
        <v>1</v>
      </c>
      <c r="AH1100">
        <v>14474</v>
      </c>
      <c r="AI1100" t="s">
        <v>8554</v>
      </c>
      <c r="AJ1100">
        <v>1987094225</v>
      </c>
      <c r="AK1100">
        <v>162</v>
      </c>
      <c r="AL1100">
        <v>36484</v>
      </c>
      <c r="AM1100">
        <v>158</v>
      </c>
      <c r="AN1100">
        <v>29889</v>
      </c>
      <c r="AO1100">
        <v>-1844765712</v>
      </c>
      <c r="AP1100" t="b">
        <v>1</v>
      </c>
      <c r="AQ1100">
        <v>103</v>
      </c>
      <c r="AR1100">
        <v>-79</v>
      </c>
      <c r="AS1100" t="s">
        <v>8555</v>
      </c>
      <c r="AT1100">
        <v>594553961</v>
      </c>
      <c r="AU1100" t="s">
        <v>8556</v>
      </c>
      <c r="AV1100">
        <v>476481222</v>
      </c>
      <c r="AW1100">
        <v>111</v>
      </c>
      <c r="AX1100">
        <v>2.175916055216159E+38</v>
      </c>
      <c r="AY1100">
        <v>130</v>
      </c>
      <c r="AZ1100">
        <v>-90</v>
      </c>
      <c r="BA1100">
        <v>96</v>
      </c>
      <c r="BB1100" t="s">
        <v>8557</v>
      </c>
      <c r="BC1100" t="b">
        <v>0</v>
      </c>
      <c r="BD1100">
        <v>2.8615373713169428E+38</v>
      </c>
      <c r="BE1100">
        <v>-1061420165</v>
      </c>
      <c r="BF1100">
        <v>-127</v>
      </c>
      <c r="BG1100">
        <v>1.037724155604443E+38</v>
      </c>
      <c r="BH1100" t="b">
        <v>1</v>
      </c>
      <c r="BI1100">
        <v>654186323</v>
      </c>
      <c r="BJ1100">
        <v>-21</v>
      </c>
      <c r="BK1100" t="s">
        <v>8558</v>
      </c>
      <c r="BL1100">
        <v>-319971926</v>
      </c>
      <c r="BM1100">
        <v>1806206958</v>
      </c>
      <c r="BN1100">
        <v>-2996</v>
      </c>
      <c r="BO1100" t="b">
        <v>1</v>
      </c>
      <c r="BP1100">
        <v>8.8590131973735085E+37</v>
      </c>
      <c r="BQ1100">
        <v>52</v>
      </c>
      <c r="BR1100">
        <v>1130146410</v>
      </c>
      <c r="BS1100">
        <f t="shared" si="142"/>
        <v>-6238</v>
      </c>
      <c r="BT1100">
        <f t="shared" si="143"/>
        <v>-6238</v>
      </c>
      <c r="BU1100">
        <f t="shared" si="143"/>
        <v>-6238</v>
      </c>
      <c r="BV1100">
        <f t="shared" si="143"/>
        <v>-6238</v>
      </c>
      <c r="BW1100">
        <f t="shared" si="143"/>
        <v>-6238</v>
      </c>
      <c r="BX1100">
        <f t="shared" si="143"/>
        <v>-6238</v>
      </c>
      <c r="BY1100">
        <f t="shared" si="143"/>
        <v>-6238</v>
      </c>
      <c r="BZ1100">
        <f t="shared" si="143"/>
        <v>-6238</v>
      </c>
      <c r="CA1100">
        <f t="shared" si="143"/>
        <v>-6238</v>
      </c>
      <c r="CB1100">
        <f t="shared" si="143"/>
        <v>-6238</v>
      </c>
      <c r="CC1100">
        <f t="shared" si="143"/>
        <v>-6238</v>
      </c>
      <c r="CD1100">
        <f t="shared" si="143"/>
        <v>-6238</v>
      </c>
      <c r="CE1100">
        <f t="shared" si="143"/>
        <v>-6238</v>
      </c>
      <c r="CF1100">
        <f t="shared" si="143"/>
        <v>-6238</v>
      </c>
      <c r="CG1100">
        <f t="shared" si="143"/>
        <v>-6238</v>
      </c>
      <c r="CH1100">
        <f t="shared" si="143"/>
        <v>-6238</v>
      </c>
      <c r="CI1100">
        <f t="shared" si="143"/>
        <v>-6238</v>
      </c>
      <c r="CJ1100">
        <f t="shared" si="143"/>
        <v>-6238</v>
      </c>
      <c r="CK1100">
        <f t="shared" si="143"/>
        <v>-6238</v>
      </c>
      <c r="CL1100">
        <f t="shared" si="143"/>
        <v>-6238</v>
      </c>
      <c r="CM1100">
        <f t="shared" si="143"/>
        <v>-6238</v>
      </c>
      <c r="CN1100">
        <f t="shared" si="143"/>
        <v>-6238</v>
      </c>
      <c r="CO1100">
        <f t="shared" si="143"/>
        <v>-6238</v>
      </c>
      <c r="CP1100">
        <f t="shared" si="143"/>
        <v>-6238</v>
      </c>
      <c r="CQ1100">
        <f t="shared" si="143"/>
        <v>-6238</v>
      </c>
      <c r="CR1100">
        <f t="shared" si="143"/>
        <v>-6238</v>
      </c>
      <c r="CS1100">
        <f t="shared" si="143"/>
        <v>-6238</v>
      </c>
      <c r="CT1100">
        <f t="shared" si="143"/>
        <v>-6238</v>
      </c>
      <c r="CU1100">
        <f t="shared" si="143"/>
        <v>-6238</v>
      </c>
      <c r="CV1100">
        <f t="shared" si="143"/>
        <v>-6238</v>
      </c>
    </row>
    <row r="1101" spans="1:100" x14ac:dyDescent="0.25">
      <c r="A1101" t="b">
        <v>0</v>
      </c>
      <c r="B1101">
        <v>-30538</v>
      </c>
      <c r="C1101">
        <v>2460692910</v>
      </c>
      <c r="D1101">
        <v>2.9120711735893429E+38</v>
      </c>
      <c r="E1101" t="b">
        <v>0</v>
      </c>
      <c r="F1101" t="s">
        <v>4084</v>
      </c>
      <c r="G1101" t="s">
        <v>381</v>
      </c>
      <c r="H1101">
        <v>200</v>
      </c>
      <c r="I1101">
        <v>16970</v>
      </c>
      <c r="J1101">
        <v>917826061</v>
      </c>
      <c r="K1101">
        <v>3620</v>
      </c>
      <c r="L1101" t="s">
        <v>8559</v>
      </c>
      <c r="M1101">
        <v>111</v>
      </c>
      <c r="N1101">
        <v>-11070</v>
      </c>
      <c r="O1101" t="b">
        <v>0</v>
      </c>
      <c r="P1101">
        <v>20063</v>
      </c>
      <c r="Q1101">
        <v>83</v>
      </c>
      <c r="R1101">
        <v>-536893623</v>
      </c>
      <c r="S1101">
        <v>41106</v>
      </c>
      <c r="T1101">
        <v>228</v>
      </c>
      <c r="U1101">
        <v>3959749347</v>
      </c>
      <c r="V1101">
        <v>-87</v>
      </c>
      <c r="W1101">
        <v>24017</v>
      </c>
      <c r="X1101">
        <v>102</v>
      </c>
      <c r="Y1101">
        <v>-1211174752</v>
      </c>
      <c r="Z1101">
        <v>-117</v>
      </c>
      <c r="AA1101">
        <v>58501</v>
      </c>
      <c r="AB1101">
        <v>65139</v>
      </c>
      <c r="AC1101" t="b">
        <v>0</v>
      </c>
      <c r="AD1101">
        <v>1069024615</v>
      </c>
      <c r="AE1101">
        <v>614375294</v>
      </c>
      <c r="AF1101" t="b">
        <v>0</v>
      </c>
      <c r="AG1101" t="b">
        <v>0</v>
      </c>
      <c r="AH1101">
        <v>1144</v>
      </c>
      <c r="AI1101" t="s">
        <v>8560</v>
      </c>
      <c r="AJ1101">
        <v>1025081382</v>
      </c>
      <c r="AK1101">
        <v>150</v>
      </c>
      <c r="AL1101">
        <v>52688</v>
      </c>
      <c r="AM1101">
        <v>137</v>
      </c>
      <c r="AN1101">
        <v>21699</v>
      </c>
      <c r="AO1101">
        <v>-1839980018</v>
      </c>
      <c r="AP1101" t="b">
        <v>0</v>
      </c>
      <c r="AQ1101">
        <v>173</v>
      </c>
      <c r="AR1101">
        <v>107</v>
      </c>
      <c r="AS1101" t="s">
        <v>8561</v>
      </c>
      <c r="AT1101">
        <v>1614954718</v>
      </c>
      <c r="AU1101" t="s">
        <v>8562</v>
      </c>
      <c r="AV1101">
        <v>915112237</v>
      </c>
      <c r="AW1101">
        <v>48</v>
      </c>
      <c r="AX1101">
        <v>-1.162217649021074E+38</v>
      </c>
      <c r="AY1101">
        <v>91</v>
      </c>
      <c r="AZ1101">
        <v>-127</v>
      </c>
      <c r="BA1101">
        <v>4</v>
      </c>
      <c r="BB1101" t="s">
        <v>8563</v>
      </c>
      <c r="BC1101" t="b">
        <v>0</v>
      </c>
      <c r="BD1101">
        <v>1.6263995123397031E+38</v>
      </c>
      <c r="BE1101">
        <v>1718867126</v>
      </c>
      <c r="BF1101">
        <v>17</v>
      </c>
      <c r="BG1101">
        <v>-2.2527631908567821E+38</v>
      </c>
      <c r="BH1101" t="b">
        <v>0</v>
      </c>
      <c r="BI1101">
        <v>1392649182</v>
      </c>
      <c r="BJ1101">
        <v>-53</v>
      </c>
      <c r="BK1101" t="s">
        <v>8564</v>
      </c>
      <c r="BL1101">
        <v>-180578042</v>
      </c>
      <c r="BM1101">
        <v>176056417</v>
      </c>
      <c r="BN1101">
        <v>-27045</v>
      </c>
      <c r="BO1101" t="b">
        <v>0</v>
      </c>
      <c r="BP1101">
        <v>1.437413292176361E+38</v>
      </c>
      <c r="BQ1101">
        <v>-54</v>
      </c>
      <c r="BR1101">
        <v>-1691659912</v>
      </c>
      <c r="BS1101">
        <f t="shared" si="142"/>
        <v>-6238</v>
      </c>
      <c r="BT1101">
        <f t="shared" si="143"/>
        <v>-6238</v>
      </c>
      <c r="BU1101">
        <f t="shared" si="143"/>
        <v>-6238</v>
      </c>
      <c r="BV1101">
        <f t="shared" si="143"/>
        <v>-6238</v>
      </c>
      <c r="BW1101">
        <f t="shared" si="143"/>
        <v>-6238</v>
      </c>
      <c r="BX1101">
        <f t="shared" si="143"/>
        <v>-6238</v>
      </c>
      <c r="BY1101">
        <f t="shared" si="143"/>
        <v>-6238</v>
      </c>
      <c r="BZ1101">
        <f t="shared" si="143"/>
        <v>-6238</v>
      </c>
      <c r="CA1101">
        <f t="shared" si="143"/>
        <v>-6238</v>
      </c>
      <c r="CB1101">
        <f t="shared" si="143"/>
        <v>-6238</v>
      </c>
      <c r="CC1101">
        <f t="shared" si="143"/>
        <v>-6238</v>
      </c>
      <c r="CD1101">
        <f t="shared" si="143"/>
        <v>-6238</v>
      </c>
      <c r="CE1101">
        <f t="shared" si="143"/>
        <v>-6238</v>
      </c>
      <c r="CF1101">
        <f t="shared" si="143"/>
        <v>-6238</v>
      </c>
      <c r="CG1101">
        <f t="shared" si="143"/>
        <v>-6238</v>
      </c>
      <c r="CH1101">
        <f t="shared" si="143"/>
        <v>-6238</v>
      </c>
      <c r="CI1101">
        <f t="shared" si="143"/>
        <v>-6238</v>
      </c>
      <c r="CJ1101">
        <f t="shared" si="143"/>
        <v>-6238</v>
      </c>
      <c r="CK1101">
        <f t="shared" si="143"/>
        <v>-6238</v>
      </c>
      <c r="CL1101">
        <f t="shared" si="143"/>
        <v>-6238</v>
      </c>
      <c r="CM1101">
        <f t="shared" si="143"/>
        <v>-6238</v>
      </c>
      <c r="CN1101">
        <f t="shared" si="143"/>
        <v>-6238</v>
      </c>
      <c r="CO1101">
        <f t="shared" si="143"/>
        <v>-6238</v>
      </c>
      <c r="CP1101">
        <f t="shared" si="143"/>
        <v>-6238</v>
      </c>
      <c r="CQ1101">
        <f t="shared" si="143"/>
        <v>-6238</v>
      </c>
      <c r="CR1101">
        <f t="shared" si="143"/>
        <v>-6238</v>
      </c>
      <c r="CS1101">
        <f t="shared" si="143"/>
        <v>-6238</v>
      </c>
      <c r="CT1101">
        <f t="shared" si="143"/>
        <v>-6238</v>
      </c>
      <c r="CU1101">
        <f t="shared" si="143"/>
        <v>-6238</v>
      </c>
      <c r="CV1101">
        <f t="shared" si="143"/>
        <v>-6238</v>
      </c>
    </row>
    <row r="1102" spans="1:100" x14ac:dyDescent="0.25">
      <c r="A1102" t="b">
        <v>1</v>
      </c>
      <c r="B1102">
        <v>-31758</v>
      </c>
      <c r="C1102">
        <v>1845785454</v>
      </c>
      <c r="D1102">
        <v>-1.1616949219607141E+38</v>
      </c>
      <c r="E1102" t="b">
        <v>0</v>
      </c>
      <c r="F1102" t="s">
        <v>8565</v>
      </c>
      <c r="G1102" t="s">
        <v>8566</v>
      </c>
      <c r="H1102">
        <v>250</v>
      </c>
      <c r="I1102">
        <v>27543</v>
      </c>
      <c r="J1102">
        <v>923350736</v>
      </c>
      <c r="K1102">
        <v>5252</v>
      </c>
      <c r="L1102" t="s">
        <v>8567</v>
      </c>
      <c r="M1102">
        <v>29</v>
      </c>
      <c r="N1102">
        <v>-15255</v>
      </c>
      <c r="O1102" t="b">
        <v>0</v>
      </c>
      <c r="P1102">
        <v>38844</v>
      </c>
      <c r="Q1102">
        <v>191</v>
      </c>
      <c r="R1102">
        <v>-1512063287</v>
      </c>
      <c r="S1102">
        <v>51517</v>
      </c>
      <c r="T1102">
        <v>10</v>
      </c>
      <c r="U1102">
        <v>1588989441</v>
      </c>
      <c r="V1102">
        <v>-8</v>
      </c>
      <c r="W1102">
        <v>38905</v>
      </c>
      <c r="X1102">
        <v>51</v>
      </c>
      <c r="Y1102">
        <v>-679173351</v>
      </c>
      <c r="Z1102">
        <v>42</v>
      </c>
      <c r="AA1102">
        <v>39280</v>
      </c>
      <c r="AB1102">
        <v>28352</v>
      </c>
      <c r="AC1102" t="b">
        <v>0</v>
      </c>
      <c r="AD1102">
        <v>587838616</v>
      </c>
      <c r="AE1102">
        <v>1026463988</v>
      </c>
      <c r="AF1102" t="b">
        <v>1</v>
      </c>
      <c r="AG1102" t="b">
        <v>1</v>
      </c>
      <c r="AH1102">
        <v>8002</v>
      </c>
      <c r="AI1102" t="s">
        <v>8568</v>
      </c>
      <c r="AJ1102">
        <v>259136682</v>
      </c>
      <c r="AK1102">
        <v>68</v>
      </c>
      <c r="AL1102">
        <v>59860</v>
      </c>
      <c r="AM1102">
        <v>227</v>
      </c>
      <c r="AN1102">
        <v>44383</v>
      </c>
      <c r="AO1102">
        <v>-1228132754</v>
      </c>
      <c r="AP1102" t="b">
        <v>1</v>
      </c>
      <c r="AQ1102">
        <v>66</v>
      </c>
      <c r="AR1102">
        <v>95</v>
      </c>
      <c r="AS1102" t="s">
        <v>8569</v>
      </c>
      <c r="AT1102">
        <v>245443707</v>
      </c>
      <c r="AU1102" t="s">
        <v>8570</v>
      </c>
      <c r="AV1102">
        <v>667111717</v>
      </c>
      <c r="AW1102">
        <v>-106</v>
      </c>
      <c r="AX1102">
        <v>1.0124938508603369E+38</v>
      </c>
      <c r="AY1102">
        <v>164</v>
      </c>
      <c r="AZ1102">
        <v>-27</v>
      </c>
      <c r="BA1102">
        <v>209</v>
      </c>
      <c r="BB1102" t="s">
        <v>8571</v>
      </c>
      <c r="BC1102" t="b">
        <v>0</v>
      </c>
      <c r="BD1102">
        <v>1.9617368998237041E+38</v>
      </c>
      <c r="BE1102">
        <v>196528392</v>
      </c>
      <c r="BF1102">
        <v>-116</v>
      </c>
      <c r="BG1102">
        <v>-2.4428411587797088E+38</v>
      </c>
      <c r="BH1102" t="b">
        <v>1</v>
      </c>
      <c r="BI1102">
        <v>-668695736</v>
      </c>
      <c r="BJ1102">
        <v>67</v>
      </c>
      <c r="BK1102" t="s">
        <v>8572</v>
      </c>
      <c r="BL1102">
        <v>-1740889688</v>
      </c>
      <c r="BM1102">
        <v>833119689</v>
      </c>
      <c r="BN1102">
        <v>2007</v>
      </c>
      <c r="BO1102" t="b">
        <v>1</v>
      </c>
      <c r="BP1102">
        <v>-1.5201955803745111E+36</v>
      </c>
      <c r="BQ1102">
        <v>-64</v>
      </c>
      <c r="BR1102">
        <v>-1755807140</v>
      </c>
      <c r="BS1102">
        <f t="shared" si="142"/>
        <v>-6238</v>
      </c>
      <c r="BT1102">
        <f t="shared" si="143"/>
        <v>-6238</v>
      </c>
      <c r="BU1102">
        <f t="shared" si="143"/>
        <v>-6238</v>
      </c>
      <c r="BV1102">
        <f t="shared" si="143"/>
        <v>-6238</v>
      </c>
      <c r="BW1102">
        <f t="shared" si="143"/>
        <v>-6238</v>
      </c>
      <c r="BX1102">
        <f t="shared" si="143"/>
        <v>-6238</v>
      </c>
      <c r="BY1102">
        <f t="shared" si="143"/>
        <v>-6238</v>
      </c>
      <c r="BZ1102">
        <f t="shared" si="143"/>
        <v>-6238</v>
      </c>
      <c r="CA1102">
        <f t="shared" si="143"/>
        <v>-6238</v>
      </c>
      <c r="CB1102">
        <f t="shared" si="143"/>
        <v>-6238</v>
      </c>
      <c r="CC1102">
        <f t="shared" si="143"/>
        <v>-6238</v>
      </c>
      <c r="CD1102">
        <f t="shared" si="143"/>
        <v>-6238</v>
      </c>
      <c r="CE1102">
        <f t="shared" si="143"/>
        <v>-6238</v>
      </c>
      <c r="CF1102">
        <f t="shared" si="143"/>
        <v>-6238</v>
      </c>
      <c r="CG1102">
        <f t="shared" si="143"/>
        <v>-6238</v>
      </c>
      <c r="CH1102">
        <f t="shared" si="143"/>
        <v>-6238</v>
      </c>
      <c r="CI1102">
        <f t="shared" si="143"/>
        <v>-6238</v>
      </c>
      <c r="CJ1102">
        <f t="shared" si="143"/>
        <v>-6238</v>
      </c>
      <c r="CK1102">
        <f t="shared" si="143"/>
        <v>-6238</v>
      </c>
      <c r="CL1102">
        <f t="shared" si="143"/>
        <v>-6238</v>
      </c>
      <c r="CM1102">
        <f t="shared" si="143"/>
        <v>-6238</v>
      </c>
      <c r="CN1102">
        <f t="shared" si="143"/>
        <v>-6238</v>
      </c>
      <c r="CO1102">
        <f t="shared" si="143"/>
        <v>-6238</v>
      </c>
      <c r="CP1102">
        <f t="shared" si="143"/>
        <v>-6238</v>
      </c>
      <c r="CQ1102">
        <f t="shared" si="143"/>
        <v>-6238</v>
      </c>
      <c r="CR1102">
        <f t="shared" si="143"/>
        <v>-6238</v>
      </c>
      <c r="CS1102">
        <f t="shared" si="143"/>
        <v>-6238</v>
      </c>
      <c r="CT1102">
        <f t="shared" si="143"/>
        <v>-6238</v>
      </c>
      <c r="CU1102">
        <f t="shared" si="143"/>
        <v>-6238</v>
      </c>
      <c r="CV1102">
        <f t="shared" si="143"/>
        <v>-6238</v>
      </c>
    </row>
    <row r="1103" spans="1:100" x14ac:dyDescent="0.25">
      <c r="A1103" t="b">
        <v>0</v>
      </c>
      <c r="B1103">
        <v>29208</v>
      </c>
      <c r="C1103">
        <v>3532588887</v>
      </c>
      <c r="D1103">
        <v>3.7559096928861041E+37</v>
      </c>
      <c r="E1103" t="b">
        <v>1</v>
      </c>
      <c r="F1103" t="s">
        <v>8574</v>
      </c>
      <c r="G1103" t="s">
        <v>8575</v>
      </c>
      <c r="H1103">
        <v>70</v>
      </c>
      <c r="I1103">
        <v>3349</v>
      </c>
      <c r="J1103">
        <v>2889866999</v>
      </c>
      <c r="K1103">
        <v>-20302</v>
      </c>
      <c r="L1103" t="s">
        <v>8576</v>
      </c>
      <c r="M1103">
        <v>5</v>
      </c>
      <c r="N1103">
        <v>-8191</v>
      </c>
      <c r="O1103" t="b">
        <v>0</v>
      </c>
      <c r="P1103">
        <v>18693</v>
      </c>
      <c r="Q1103">
        <v>250</v>
      </c>
      <c r="R1103">
        <v>1802296455</v>
      </c>
      <c r="S1103">
        <v>19935</v>
      </c>
      <c r="T1103">
        <v>162</v>
      </c>
      <c r="U1103">
        <v>3032223041</v>
      </c>
      <c r="V1103">
        <v>-83</v>
      </c>
      <c r="W1103">
        <v>22512</v>
      </c>
      <c r="X1103">
        <v>-95</v>
      </c>
      <c r="Y1103">
        <v>1117385635</v>
      </c>
      <c r="Z1103">
        <v>-83</v>
      </c>
      <c r="AA1103">
        <v>18513</v>
      </c>
      <c r="AB1103">
        <v>5629</v>
      </c>
      <c r="AC1103" t="b">
        <v>1</v>
      </c>
      <c r="AD1103">
        <v>2418043305</v>
      </c>
      <c r="AE1103">
        <v>3858213170</v>
      </c>
      <c r="AF1103" t="b">
        <v>0</v>
      </c>
      <c r="AG1103" t="b">
        <v>1</v>
      </c>
      <c r="AH1103">
        <v>64280</v>
      </c>
      <c r="AI1103" t="s">
        <v>797</v>
      </c>
      <c r="AJ1103">
        <v>1894716782</v>
      </c>
      <c r="AK1103">
        <v>253</v>
      </c>
      <c r="AL1103">
        <v>60499</v>
      </c>
      <c r="AM1103">
        <v>153</v>
      </c>
      <c r="AN1103">
        <v>45504</v>
      </c>
      <c r="AO1103">
        <v>-887320240</v>
      </c>
      <c r="AP1103" t="b">
        <v>0</v>
      </c>
      <c r="AQ1103">
        <v>203</v>
      </c>
      <c r="AR1103">
        <v>-81</v>
      </c>
      <c r="AS1103" t="s">
        <v>8577</v>
      </c>
      <c r="AT1103">
        <v>3404414567</v>
      </c>
      <c r="AU1103" t="s">
        <v>8578</v>
      </c>
      <c r="AV1103">
        <v>1627540576</v>
      </c>
      <c r="AW1103">
        <v>-18</v>
      </c>
      <c r="AX1103">
        <v>9.9165894505824326E+37</v>
      </c>
      <c r="AY1103">
        <v>36</v>
      </c>
      <c r="AZ1103">
        <v>76</v>
      </c>
      <c r="BA1103">
        <v>41</v>
      </c>
      <c r="BB1103" t="s">
        <v>8579</v>
      </c>
      <c r="BC1103" t="b">
        <v>1</v>
      </c>
      <c r="BD1103">
        <v>4.8147615840714027E+37</v>
      </c>
      <c r="BE1103">
        <v>709937758</v>
      </c>
      <c r="BF1103">
        <v>122</v>
      </c>
      <c r="BG1103">
        <v>2.189337113366124E+38</v>
      </c>
      <c r="BH1103" t="b">
        <v>1</v>
      </c>
      <c r="BI1103">
        <v>42626157</v>
      </c>
      <c r="BJ1103">
        <v>-9</v>
      </c>
      <c r="BK1103" t="s">
        <v>8580</v>
      </c>
      <c r="BL1103">
        <v>524199914</v>
      </c>
      <c r="BM1103">
        <v>-1318927036</v>
      </c>
      <c r="BN1103">
        <v>-24684</v>
      </c>
      <c r="BO1103" t="b">
        <v>0</v>
      </c>
      <c r="BP1103">
        <v>-5.1205855678183717E+37</v>
      </c>
      <c r="BQ1103">
        <v>126</v>
      </c>
      <c r="BR1103">
        <v>-1134651284</v>
      </c>
      <c r="BS1103">
        <f t="shared" si="142"/>
        <v>-6238</v>
      </c>
      <c r="BT1103">
        <f t="shared" si="143"/>
        <v>-6238</v>
      </c>
      <c r="BU1103">
        <f t="shared" si="143"/>
        <v>-6238</v>
      </c>
      <c r="BV1103">
        <f t="shared" si="143"/>
        <v>-6238</v>
      </c>
      <c r="BW1103">
        <f t="shared" si="143"/>
        <v>-6238</v>
      </c>
      <c r="BX1103">
        <f t="shared" si="143"/>
        <v>-6238</v>
      </c>
      <c r="BY1103">
        <f t="shared" si="143"/>
        <v>-6238</v>
      </c>
      <c r="BZ1103">
        <f t="shared" si="143"/>
        <v>-6238</v>
      </c>
      <c r="CA1103">
        <f t="shared" si="143"/>
        <v>-6238</v>
      </c>
      <c r="CB1103">
        <f t="shared" si="143"/>
        <v>-6238</v>
      </c>
      <c r="CC1103">
        <f t="shared" ref="BT1103:CV1112" si="144">$BQ$2 + $BN$2</f>
        <v>-6238</v>
      </c>
      <c r="CD1103">
        <f t="shared" si="144"/>
        <v>-6238</v>
      </c>
      <c r="CE1103">
        <f t="shared" si="144"/>
        <v>-6238</v>
      </c>
      <c r="CF1103">
        <f t="shared" si="144"/>
        <v>-6238</v>
      </c>
      <c r="CG1103">
        <f t="shared" si="144"/>
        <v>-6238</v>
      </c>
      <c r="CH1103">
        <f t="shared" si="144"/>
        <v>-6238</v>
      </c>
      <c r="CI1103">
        <f t="shared" si="144"/>
        <v>-6238</v>
      </c>
      <c r="CJ1103">
        <f t="shared" si="144"/>
        <v>-6238</v>
      </c>
      <c r="CK1103">
        <f t="shared" si="144"/>
        <v>-6238</v>
      </c>
      <c r="CL1103">
        <f t="shared" si="144"/>
        <v>-6238</v>
      </c>
      <c r="CM1103">
        <f t="shared" si="144"/>
        <v>-6238</v>
      </c>
      <c r="CN1103">
        <f t="shared" si="144"/>
        <v>-6238</v>
      </c>
      <c r="CO1103">
        <f t="shared" si="144"/>
        <v>-6238</v>
      </c>
      <c r="CP1103">
        <f t="shared" si="144"/>
        <v>-6238</v>
      </c>
      <c r="CQ1103">
        <f t="shared" si="144"/>
        <v>-6238</v>
      </c>
      <c r="CR1103">
        <f t="shared" si="144"/>
        <v>-6238</v>
      </c>
      <c r="CS1103">
        <f t="shared" si="144"/>
        <v>-6238</v>
      </c>
      <c r="CT1103">
        <f t="shared" si="144"/>
        <v>-6238</v>
      </c>
      <c r="CU1103">
        <f t="shared" si="144"/>
        <v>-6238</v>
      </c>
      <c r="CV1103">
        <f t="shared" si="144"/>
        <v>-6238</v>
      </c>
    </row>
    <row r="1104" spans="1:100" x14ac:dyDescent="0.25">
      <c r="A1104" t="b">
        <v>0</v>
      </c>
      <c r="B1104">
        <v>12130</v>
      </c>
      <c r="C1104">
        <v>634219012</v>
      </c>
      <c r="D1104">
        <v>1.335271927057021E+38</v>
      </c>
      <c r="E1104" t="b">
        <v>0</v>
      </c>
      <c r="F1104" t="s">
        <v>8581</v>
      </c>
      <c r="G1104" t="s">
        <v>8582</v>
      </c>
      <c r="H1104">
        <v>31</v>
      </c>
      <c r="I1104">
        <v>49960</v>
      </c>
      <c r="J1104">
        <v>188040294</v>
      </c>
      <c r="K1104">
        <v>22794</v>
      </c>
      <c r="L1104" t="s">
        <v>8583</v>
      </c>
      <c r="M1104">
        <v>166</v>
      </c>
      <c r="N1104">
        <v>-13201</v>
      </c>
      <c r="O1104" t="b">
        <v>0</v>
      </c>
      <c r="P1104">
        <v>65021</v>
      </c>
      <c r="Q1104">
        <v>85</v>
      </c>
      <c r="R1104">
        <v>1836246723</v>
      </c>
      <c r="S1104">
        <v>50212</v>
      </c>
      <c r="T1104">
        <v>246</v>
      </c>
      <c r="U1104">
        <v>2359357115</v>
      </c>
      <c r="V1104">
        <v>42</v>
      </c>
      <c r="W1104">
        <v>17413</v>
      </c>
      <c r="X1104">
        <v>112</v>
      </c>
      <c r="Y1104">
        <v>706476229</v>
      </c>
      <c r="Z1104">
        <v>-40</v>
      </c>
      <c r="AA1104">
        <v>32501</v>
      </c>
      <c r="AB1104">
        <v>9248</v>
      </c>
      <c r="AC1104" t="b">
        <v>1</v>
      </c>
      <c r="AD1104">
        <v>514703560</v>
      </c>
      <c r="AE1104">
        <v>606277028</v>
      </c>
      <c r="AF1104" t="b">
        <v>0</v>
      </c>
      <c r="AG1104" t="b">
        <v>0</v>
      </c>
      <c r="AH1104">
        <v>6982</v>
      </c>
      <c r="AI1104" t="s">
        <v>8584</v>
      </c>
      <c r="AJ1104">
        <v>1225962449</v>
      </c>
      <c r="AK1104">
        <v>250</v>
      </c>
      <c r="AL1104">
        <v>28231</v>
      </c>
      <c r="AM1104">
        <v>15</v>
      </c>
      <c r="AN1104">
        <v>24444</v>
      </c>
      <c r="AO1104">
        <v>-217389442</v>
      </c>
      <c r="AP1104" t="b">
        <v>1</v>
      </c>
      <c r="AQ1104">
        <v>161</v>
      </c>
      <c r="AR1104">
        <v>-85</v>
      </c>
      <c r="AS1104" t="s">
        <v>8585</v>
      </c>
      <c r="AT1104">
        <v>3878375120</v>
      </c>
      <c r="AU1104" t="s">
        <v>8586</v>
      </c>
      <c r="AV1104">
        <v>-2022940917</v>
      </c>
      <c r="AW1104">
        <v>-101</v>
      </c>
      <c r="AX1104">
        <v>3.3214878747281211E+38</v>
      </c>
      <c r="AY1104">
        <v>165</v>
      </c>
      <c r="AZ1104">
        <v>77</v>
      </c>
      <c r="BA1104">
        <v>162</v>
      </c>
      <c r="BB1104" t="s">
        <v>8587</v>
      </c>
      <c r="BC1104" t="b">
        <v>0</v>
      </c>
      <c r="BD1104">
        <v>2.5041825116582141E+38</v>
      </c>
      <c r="BE1104">
        <v>-1111161602</v>
      </c>
      <c r="BF1104">
        <v>-44</v>
      </c>
      <c r="BG1104">
        <v>-2.667745141048289E+38</v>
      </c>
      <c r="BH1104" t="b">
        <v>1</v>
      </c>
      <c r="BI1104">
        <v>-646537465</v>
      </c>
      <c r="BJ1104">
        <v>66</v>
      </c>
      <c r="BK1104" t="s">
        <v>8588</v>
      </c>
      <c r="BL1104">
        <v>-593262228</v>
      </c>
      <c r="BM1104">
        <v>1567135992</v>
      </c>
      <c r="BN1104">
        <v>-6549</v>
      </c>
      <c r="BO1104" t="b">
        <v>1</v>
      </c>
      <c r="BP1104">
        <v>2.8972502765399768E+38</v>
      </c>
      <c r="BQ1104">
        <v>29</v>
      </c>
      <c r="BR1104">
        <v>1103928903</v>
      </c>
      <c r="BS1104">
        <f t="shared" si="142"/>
        <v>-6238</v>
      </c>
      <c r="BT1104">
        <f t="shared" si="144"/>
        <v>-6238</v>
      </c>
      <c r="BU1104">
        <f t="shared" si="144"/>
        <v>-6238</v>
      </c>
      <c r="BV1104">
        <f t="shared" si="144"/>
        <v>-6238</v>
      </c>
      <c r="BW1104">
        <f t="shared" si="144"/>
        <v>-6238</v>
      </c>
      <c r="BX1104">
        <f t="shared" si="144"/>
        <v>-6238</v>
      </c>
      <c r="BY1104">
        <f t="shared" si="144"/>
        <v>-6238</v>
      </c>
      <c r="BZ1104">
        <f t="shared" si="144"/>
        <v>-6238</v>
      </c>
      <c r="CA1104">
        <f t="shared" si="144"/>
        <v>-6238</v>
      </c>
      <c r="CB1104">
        <f t="shared" si="144"/>
        <v>-6238</v>
      </c>
      <c r="CC1104">
        <f t="shared" si="144"/>
        <v>-6238</v>
      </c>
      <c r="CD1104">
        <f t="shared" si="144"/>
        <v>-6238</v>
      </c>
      <c r="CE1104">
        <f t="shared" si="144"/>
        <v>-6238</v>
      </c>
      <c r="CF1104">
        <f t="shared" si="144"/>
        <v>-6238</v>
      </c>
      <c r="CG1104">
        <f t="shared" si="144"/>
        <v>-6238</v>
      </c>
      <c r="CH1104">
        <f t="shared" si="144"/>
        <v>-6238</v>
      </c>
      <c r="CI1104">
        <f t="shared" si="144"/>
        <v>-6238</v>
      </c>
      <c r="CJ1104">
        <f t="shared" si="144"/>
        <v>-6238</v>
      </c>
      <c r="CK1104">
        <f t="shared" si="144"/>
        <v>-6238</v>
      </c>
      <c r="CL1104">
        <f t="shared" si="144"/>
        <v>-6238</v>
      </c>
      <c r="CM1104">
        <f t="shared" si="144"/>
        <v>-6238</v>
      </c>
      <c r="CN1104">
        <f t="shared" si="144"/>
        <v>-6238</v>
      </c>
      <c r="CO1104">
        <f t="shared" si="144"/>
        <v>-6238</v>
      </c>
      <c r="CP1104">
        <f t="shared" si="144"/>
        <v>-6238</v>
      </c>
      <c r="CQ1104">
        <f t="shared" si="144"/>
        <v>-6238</v>
      </c>
      <c r="CR1104">
        <f t="shared" si="144"/>
        <v>-6238</v>
      </c>
      <c r="CS1104">
        <f t="shared" si="144"/>
        <v>-6238</v>
      </c>
      <c r="CT1104">
        <f t="shared" si="144"/>
        <v>-6238</v>
      </c>
      <c r="CU1104">
        <f t="shared" si="144"/>
        <v>-6238</v>
      </c>
      <c r="CV1104">
        <f t="shared" si="144"/>
        <v>-6238</v>
      </c>
    </row>
    <row r="1105" spans="1:100" x14ac:dyDescent="0.25">
      <c r="A1105" t="b">
        <v>1</v>
      </c>
      <c r="B1105">
        <v>21056</v>
      </c>
      <c r="C1105">
        <v>1498088757</v>
      </c>
      <c r="D1105">
        <v>1.7900407353673699E+38</v>
      </c>
      <c r="E1105" t="b">
        <v>1</v>
      </c>
      <c r="F1105" t="s">
        <v>8589</v>
      </c>
      <c r="G1105" t="s">
        <v>194</v>
      </c>
      <c r="H1105">
        <v>93</v>
      </c>
      <c r="I1105">
        <v>8989</v>
      </c>
      <c r="J1105">
        <v>4088944988</v>
      </c>
      <c r="K1105">
        <v>-5734</v>
      </c>
      <c r="L1105" t="s">
        <v>8590</v>
      </c>
      <c r="M1105">
        <v>20</v>
      </c>
      <c r="N1105">
        <v>32363</v>
      </c>
      <c r="O1105" t="b">
        <v>0</v>
      </c>
      <c r="P1105">
        <v>45209</v>
      </c>
      <c r="Q1105">
        <v>237</v>
      </c>
      <c r="R1105">
        <v>-1137236410</v>
      </c>
      <c r="S1105">
        <v>56858</v>
      </c>
      <c r="T1105">
        <v>238</v>
      </c>
      <c r="U1105">
        <v>1017378995</v>
      </c>
      <c r="V1105">
        <v>-113</v>
      </c>
      <c r="W1105">
        <v>18813</v>
      </c>
      <c r="X1105">
        <v>-117</v>
      </c>
      <c r="Y1105">
        <v>512315099</v>
      </c>
      <c r="Z1105">
        <v>-78</v>
      </c>
      <c r="AA1105">
        <v>24276</v>
      </c>
      <c r="AB1105">
        <v>64334</v>
      </c>
      <c r="AC1105" t="b">
        <v>1</v>
      </c>
      <c r="AD1105">
        <v>1762922118</v>
      </c>
      <c r="AE1105">
        <v>3610075281</v>
      </c>
      <c r="AF1105" t="b">
        <v>1</v>
      </c>
      <c r="AG1105" t="b">
        <v>1</v>
      </c>
      <c r="AH1105">
        <v>24203</v>
      </c>
      <c r="AI1105" t="s">
        <v>8591</v>
      </c>
      <c r="AJ1105">
        <v>617466108</v>
      </c>
      <c r="AK1105">
        <v>219</v>
      </c>
      <c r="AL1105">
        <v>61409</v>
      </c>
      <c r="AM1105">
        <v>171</v>
      </c>
      <c r="AN1105">
        <v>806</v>
      </c>
      <c r="AO1105">
        <v>-535340448</v>
      </c>
      <c r="AP1105" t="b">
        <v>0</v>
      </c>
      <c r="AQ1105">
        <v>241</v>
      </c>
      <c r="AR1105">
        <v>-38</v>
      </c>
      <c r="AS1105" t="s">
        <v>8592</v>
      </c>
      <c r="AT1105">
        <v>3212905407</v>
      </c>
      <c r="AU1105" t="s">
        <v>8593</v>
      </c>
      <c r="AV1105">
        <v>1180132972</v>
      </c>
      <c r="AW1105">
        <v>-10</v>
      </c>
      <c r="AX1105">
        <v>-5.1248144005262732E+37</v>
      </c>
      <c r="AY1105">
        <v>146</v>
      </c>
      <c r="AZ1105">
        <v>105</v>
      </c>
      <c r="BA1105">
        <v>200</v>
      </c>
      <c r="BB1105" t="s">
        <v>1728</v>
      </c>
      <c r="BC1105" t="b">
        <v>1</v>
      </c>
      <c r="BD1105">
        <v>-3.177561921701747E+38</v>
      </c>
      <c r="BE1105">
        <v>492054044</v>
      </c>
      <c r="BF1105">
        <v>-31</v>
      </c>
      <c r="BG1105">
        <v>-2.1640130053075828E+38</v>
      </c>
      <c r="BH1105" t="b">
        <v>0</v>
      </c>
      <c r="BI1105">
        <v>-957792226</v>
      </c>
      <c r="BJ1105">
        <v>-126</v>
      </c>
      <c r="BK1105" t="s">
        <v>8594</v>
      </c>
      <c r="BL1105">
        <v>37193874</v>
      </c>
      <c r="BM1105">
        <v>381746974</v>
      </c>
      <c r="BN1105">
        <v>20961</v>
      </c>
      <c r="BO1105" t="b">
        <v>0</v>
      </c>
      <c r="BP1105">
        <v>-2.9004195863303282E+38</v>
      </c>
      <c r="BQ1105">
        <v>-30</v>
      </c>
      <c r="BR1105">
        <v>-463297919</v>
      </c>
      <c r="BS1105">
        <f t="shared" si="142"/>
        <v>-6238</v>
      </c>
      <c r="BT1105">
        <f t="shared" si="144"/>
        <v>-6238</v>
      </c>
      <c r="BU1105">
        <f t="shared" si="144"/>
        <v>-6238</v>
      </c>
      <c r="BV1105">
        <f t="shared" si="144"/>
        <v>-6238</v>
      </c>
      <c r="BW1105">
        <f t="shared" si="144"/>
        <v>-6238</v>
      </c>
      <c r="BX1105">
        <f t="shared" si="144"/>
        <v>-6238</v>
      </c>
      <c r="BY1105">
        <f t="shared" si="144"/>
        <v>-6238</v>
      </c>
      <c r="BZ1105">
        <f t="shared" si="144"/>
        <v>-6238</v>
      </c>
      <c r="CA1105">
        <f t="shared" si="144"/>
        <v>-6238</v>
      </c>
      <c r="CB1105">
        <f t="shared" si="144"/>
        <v>-6238</v>
      </c>
      <c r="CC1105">
        <f t="shared" si="144"/>
        <v>-6238</v>
      </c>
      <c r="CD1105">
        <f t="shared" si="144"/>
        <v>-6238</v>
      </c>
      <c r="CE1105">
        <f t="shared" si="144"/>
        <v>-6238</v>
      </c>
      <c r="CF1105">
        <f t="shared" si="144"/>
        <v>-6238</v>
      </c>
      <c r="CG1105">
        <f t="shared" si="144"/>
        <v>-6238</v>
      </c>
      <c r="CH1105">
        <f t="shared" si="144"/>
        <v>-6238</v>
      </c>
      <c r="CI1105">
        <f t="shared" si="144"/>
        <v>-6238</v>
      </c>
      <c r="CJ1105">
        <f t="shared" si="144"/>
        <v>-6238</v>
      </c>
      <c r="CK1105">
        <f t="shared" si="144"/>
        <v>-6238</v>
      </c>
      <c r="CL1105">
        <f t="shared" si="144"/>
        <v>-6238</v>
      </c>
      <c r="CM1105">
        <f t="shared" si="144"/>
        <v>-6238</v>
      </c>
      <c r="CN1105">
        <f t="shared" si="144"/>
        <v>-6238</v>
      </c>
      <c r="CO1105">
        <f t="shared" si="144"/>
        <v>-6238</v>
      </c>
      <c r="CP1105">
        <f t="shared" si="144"/>
        <v>-6238</v>
      </c>
      <c r="CQ1105">
        <f t="shared" si="144"/>
        <v>-6238</v>
      </c>
      <c r="CR1105">
        <f t="shared" si="144"/>
        <v>-6238</v>
      </c>
      <c r="CS1105">
        <f t="shared" si="144"/>
        <v>-6238</v>
      </c>
      <c r="CT1105">
        <f t="shared" si="144"/>
        <v>-6238</v>
      </c>
      <c r="CU1105">
        <f t="shared" si="144"/>
        <v>-6238</v>
      </c>
      <c r="CV1105">
        <f t="shared" si="144"/>
        <v>-6238</v>
      </c>
    </row>
    <row r="1106" spans="1:100" x14ac:dyDescent="0.25">
      <c r="A1106" t="b">
        <v>1</v>
      </c>
      <c r="B1106">
        <v>-1885</v>
      </c>
      <c r="C1106">
        <v>2422186045</v>
      </c>
      <c r="D1106">
        <v>4.7369377675769072E+37</v>
      </c>
      <c r="E1106" t="b">
        <v>1</v>
      </c>
      <c r="F1106" t="s">
        <v>8595</v>
      </c>
      <c r="G1106" t="s">
        <v>8596</v>
      </c>
      <c r="H1106">
        <v>118</v>
      </c>
      <c r="I1106">
        <v>19535</v>
      </c>
      <c r="J1106">
        <v>728906633</v>
      </c>
      <c r="K1106">
        <v>1833</v>
      </c>
      <c r="L1106" t="s">
        <v>8597</v>
      </c>
      <c r="M1106">
        <v>201</v>
      </c>
      <c r="N1106">
        <v>-28944</v>
      </c>
      <c r="O1106" t="b">
        <v>1</v>
      </c>
      <c r="P1106">
        <v>30703</v>
      </c>
      <c r="Q1106">
        <v>138</v>
      </c>
      <c r="R1106">
        <v>-1319328439</v>
      </c>
      <c r="S1106">
        <v>26381</v>
      </c>
      <c r="T1106">
        <v>16</v>
      </c>
      <c r="U1106">
        <v>577075997</v>
      </c>
      <c r="V1106">
        <v>-53</v>
      </c>
      <c r="W1106">
        <v>21718</v>
      </c>
      <c r="X1106">
        <v>60</v>
      </c>
      <c r="Y1106">
        <v>878035692</v>
      </c>
      <c r="Z1106">
        <v>57</v>
      </c>
      <c r="AA1106">
        <v>63141</v>
      </c>
      <c r="AB1106">
        <v>57403</v>
      </c>
      <c r="AC1106" t="b">
        <v>0</v>
      </c>
      <c r="AD1106">
        <v>3249025865</v>
      </c>
      <c r="AE1106">
        <v>2981214587</v>
      </c>
      <c r="AF1106" t="b">
        <v>0</v>
      </c>
      <c r="AG1106" t="b">
        <v>0</v>
      </c>
      <c r="AH1106">
        <v>56125</v>
      </c>
      <c r="AI1106" t="s">
        <v>8598</v>
      </c>
      <c r="AJ1106">
        <v>989637882</v>
      </c>
      <c r="AK1106">
        <v>38</v>
      </c>
      <c r="AL1106">
        <v>11709</v>
      </c>
      <c r="AM1106">
        <v>155</v>
      </c>
      <c r="AN1106">
        <v>57914</v>
      </c>
      <c r="AO1106">
        <v>-273593621</v>
      </c>
      <c r="AP1106" t="b">
        <v>1</v>
      </c>
      <c r="AQ1106">
        <v>157</v>
      </c>
      <c r="AR1106">
        <v>112</v>
      </c>
      <c r="AS1106" t="s">
        <v>8599</v>
      </c>
      <c r="AT1106">
        <v>2456175649</v>
      </c>
      <c r="AU1106" t="s">
        <v>8600</v>
      </c>
      <c r="AV1106">
        <v>-270389831</v>
      </c>
      <c r="AW1106">
        <v>27</v>
      </c>
      <c r="AX1106">
        <v>9.2036455794307583E+37</v>
      </c>
      <c r="AY1106">
        <v>130</v>
      </c>
      <c r="AZ1106">
        <v>-17</v>
      </c>
      <c r="BA1106">
        <v>204</v>
      </c>
      <c r="BB1106" t="s">
        <v>8601</v>
      </c>
      <c r="BC1106" t="b">
        <v>0</v>
      </c>
      <c r="BD1106">
        <v>1.9606242233567379E+38</v>
      </c>
      <c r="BE1106">
        <v>-680145738</v>
      </c>
      <c r="BF1106">
        <v>-120</v>
      </c>
      <c r="BG1106">
        <v>-2.2606925099208141E+38</v>
      </c>
      <c r="BH1106" t="b">
        <v>1</v>
      </c>
      <c r="BI1106">
        <v>-1232383393</v>
      </c>
      <c r="BJ1106">
        <v>-48</v>
      </c>
      <c r="BK1106" t="s">
        <v>8602</v>
      </c>
      <c r="BL1106">
        <v>512047869</v>
      </c>
      <c r="BM1106">
        <v>-485932939</v>
      </c>
      <c r="BN1106">
        <v>-19183</v>
      </c>
      <c r="BO1106" t="b">
        <v>0</v>
      </c>
      <c r="BP1106">
        <v>-8.4758900290970267E+37</v>
      </c>
      <c r="BQ1106">
        <v>61</v>
      </c>
      <c r="BR1106">
        <v>-1822934504</v>
      </c>
      <c r="BS1106">
        <f t="shared" si="142"/>
        <v>-6238</v>
      </c>
      <c r="BT1106">
        <f t="shared" si="144"/>
        <v>-6238</v>
      </c>
      <c r="BU1106">
        <f t="shared" si="144"/>
        <v>-6238</v>
      </c>
      <c r="BV1106">
        <f t="shared" si="144"/>
        <v>-6238</v>
      </c>
      <c r="BW1106">
        <f t="shared" si="144"/>
        <v>-6238</v>
      </c>
      <c r="BX1106">
        <f t="shared" si="144"/>
        <v>-6238</v>
      </c>
      <c r="BY1106">
        <f t="shared" si="144"/>
        <v>-6238</v>
      </c>
      <c r="BZ1106">
        <f t="shared" si="144"/>
        <v>-6238</v>
      </c>
      <c r="CA1106">
        <f t="shared" si="144"/>
        <v>-6238</v>
      </c>
      <c r="CB1106">
        <f t="shared" si="144"/>
        <v>-6238</v>
      </c>
      <c r="CC1106">
        <f t="shared" si="144"/>
        <v>-6238</v>
      </c>
      <c r="CD1106">
        <f t="shared" si="144"/>
        <v>-6238</v>
      </c>
      <c r="CE1106">
        <f t="shared" si="144"/>
        <v>-6238</v>
      </c>
      <c r="CF1106">
        <f t="shared" si="144"/>
        <v>-6238</v>
      </c>
      <c r="CG1106">
        <f t="shared" si="144"/>
        <v>-6238</v>
      </c>
      <c r="CH1106">
        <f t="shared" si="144"/>
        <v>-6238</v>
      </c>
      <c r="CI1106">
        <f t="shared" si="144"/>
        <v>-6238</v>
      </c>
      <c r="CJ1106">
        <f t="shared" si="144"/>
        <v>-6238</v>
      </c>
      <c r="CK1106">
        <f t="shared" si="144"/>
        <v>-6238</v>
      </c>
      <c r="CL1106">
        <f t="shared" si="144"/>
        <v>-6238</v>
      </c>
      <c r="CM1106">
        <f t="shared" si="144"/>
        <v>-6238</v>
      </c>
      <c r="CN1106">
        <f t="shared" si="144"/>
        <v>-6238</v>
      </c>
      <c r="CO1106">
        <f t="shared" si="144"/>
        <v>-6238</v>
      </c>
      <c r="CP1106">
        <f t="shared" si="144"/>
        <v>-6238</v>
      </c>
      <c r="CQ1106">
        <f t="shared" si="144"/>
        <v>-6238</v>
      </c>
      <c r="CR1106">
        <f t="shared" si="144"/>
        <v>-6238</v>
      </c>
      <c r="CS1106">
        <f t="shared" si="144"/>
        <v>-6238</v>
      </c>
      <c r="CT1106">
        <f t="shared" si="144"/>
        <v>-6238</v>
      </c>
      <c r="CU1106">
        <f t="shared" si="144"/>
        <v>-6238</v>
      </c>
      <c r="CV1106">
        <f t="shared" si="144"/>
        <v>-6238</v>
      </c>
    </row>
    <row r="1107" spans="1:100" x14ac:dyDescent="0.25">
      <c r="A1107" t="b">
        <v>1</v>
      </c>
      <c r="B1107">
        <v>-5733</v>
      </c>
      <c r="C1107">
        <v>3346586737</v>
      </c>
      <c r="D1107">
        <v>-2.8201833182951569E+38</v>
      </c>
      <c r="E1107" t="b">
        <v>0</v>
      </c>
      <c r="F1107" t="s">
        <v>8603</v>
      </c>
      <c r="G1107" t="s">
        <v>8604</v>
      </c>
      <c r="H1107">
        <v>54</v>
      </c>
      <c r="I1107">
        <v>4205</v>
      </c>
      <c r="J1107">
        <v>1112364594</v>
      </c>
      <c r="K1107">
        <v>30645</v>
      </c>
      <c r="L1107" t="s">
        <v>8605</v>
      </c>
      <c r="M1107">
        <v>218</v>
      </c>
      <c r="N1107">
        <v>11473</v>
      </c>
      <c r="O1107" t="b">
        <v>1</v>
      </c>
      <c r="P1107">
        <v>24716</v>
      </c>
      <c r="Q1107">
        <v>54</v>
      </c>
      <c r="R1107">
        <v>-1674183126</v>
      </c>
      <c r="S1107">
        <v>2221</v>
      </c>
      <c r="T1107">
        <v>210</v>
      </c>
      <c r="U1107">
        <v>76203591</v>
      </c>
      <c r="V1107">
        <v>-104</v>
      </c>
      <c r="W1107">
        <v>60441</v>
      </c>
      <c r="X1107">
        <v>-35</v>
      </c>
      <c r="Y1107">
        <v>441811542</v>
      </c>
      <c r="Z1107">
        <v>33</v>
      </c>
      <c r="AA1107">
        <v>41201</v>
      </c>
      <c r="AB1107">
        <v>31039</v>
      </c>
      <c r="AC1107" t="b">
        <v>1</v>
      </c>
      <c r="AD1107">
        <v>1426457198</v>
      </c>
      <c r="AE1107">
        <v>3514448696</v>
      </c>
      <c r="AF1107" t="b">
        <v>0</v>
      </c>
      <c r="AG1107" t="b">
        <v>1</v>
      </c>
      <c r="AH1107">
        <v>49026</v>
      </c>
      <c r="AI1107" t="s">
        <v>8606</v>
      </c>
      <c r="AJ1107">
        <v>320046179</v>
      </c>
      <c r="AK1107">
        <v>143</v>
      </c>
      <c r="AL1107">
        <v>54812</v>
      </c>
      <c r="AM1107">
        <v>77</v>
      </c>
      <c r="AN1107">
        <v>56218</v>
      </c>
      <c r="AO1107">
        <v>-1995116791</v>
      </c>
      <c r="AP1107" t="b">
        <v>1</v>
      </c>
      <c r="AQ1107">
        <v>212</v>
      </c>
      <c r="AR1107">
        <v>-110</v>
      </c>
      <c r="AS1107" t="s">
        <v>636</v>
      </c>
      <c r="AT1107">
        <v>2866473763</v>
      </c>
      <c r="AU1107" t="s">
        <v>657</v>
      </c>
      <c r="AV1107">
        <v>1438201092</v>
      </c>
      <c r="AW1107">
        <v>-44</v>
      </c>
      <c r="AX1107">
        <v>-2.084477675563296E+38</v>
      </c>
      <c r="AY1107">
        <v>58</v>
      </c>
      <c r="AZ1107">
        <v>-23</v>
      </c>
      <c r="BA1107">
        <v>65</v>
      </c>
      <c r="BB1107" t="s">
        <v>8607</v>
      </c>
      <c r="BC1107" t="b">
        <v>0</v>
      </c>
      <c r="BD1107">
        <v>3.262202682278017E+38</v>
      </c>
      <c r="BE1107">
        <v>-442546632</v>
      </c>
      <c r="BF1107">
        <v>-16</v>
      </c>
      <c r="BG1107">
        <v>3.2957536682971449E+38</v>
      </c>
      <c r="BH1107" t="b">
        <v>1</v>
      </c>
      <c r="BI1107">
        <v>-571826155</v>
      </c>
      <c r="BJ1107">
        <v>-32</v>
      </c>
      <c r="BK1107" t="s">
        <v>8608</v>
      </c>
      <c r="BL1107">
        <v>1746467185</v>
      </c>
      <c r="BM1107">
        <v>1102395801</v>
      </c>
      <c r="BN1107">
        <v>-9422</v>
      </c>
      <c r="BO1107" t="b">
        <v>0</v>
      </c>
      <c r="BP1107">
        <v>7.2400883788321531E+37</v>
      </c>
      <c r="BQ1107">
        <v>-104</v>
      </c>
      <c r="BR1107">
        <v>-1779800441</v>
      </c>
      <c r="BS1107">
        <f t="shared" si="142"/>
        <v>-6238</v>
      </c>
      <c r="BT1107">
        <f t="shared" si="144"/>
        <v>-6238</v>
      </c>
      <c r="BU1107">
        <f t="shared" si="144"/>
        <v>-6238</v>
      </c>
      <c r="BV1107">
        <f t="shared" si="144"/>
        <v>-6238</v>
      </c>
      <c r="BW1107">
        <f t="shared" si="144"/>
        <v>-6238</v>
      </c>
      <c r="BX1107">
        <f t="shared" si="144"/>
        <v>-6238</v>
      </c>
      <c r="BY1107">
        <f t="shared" si="144"/>
        <v>-6238</v>
      </c>
      <c r="BZ1107">
        <f t="shared" si="144"/>
        <v>-6238</v>
      </c>
      <c r="CA1107">
        <f t="shared" si="144"/>
        <v>-6238</v>
      </c>
      <c r="CB1107">
        <f t="shared" si="144"/>
        <v>-6238</v>
      </c>
      <c r="CC1107">
        <f t="shared" si="144"/>
        <v>-6238</v>
      </c>
      <c r="CD1107">
        <f t="shared" si="144"/>
        <v>-6238</v>
      </c>
      <c r="CE1107">
        <f t="shared" si="144"/>
        <v>-6238</v>
      </c>
      <c r="CF1107">
        <f t="shared" si="144"/>
        <v>-6238</v>
      </c>
      <c r="CG1107">
        <f t="shared" si="144"/>
        <v>-6238</v>
      </c>
      <c r="CH1107">
        <f t="shared" si="144"/>
        <v>-6238</v>
      </c>
      <c r="CI1107">
        <f t="shared" si="144"/>
        <v>-6238</v>
      </c>
      <c r="CJ1107">
        <f t="shared" si="144"/>
        <v>-6238</v>
      </c>
      <c r="CK1107">
        <f t="shared" si="144"/>
        <v>-6238</v>
      </c>
      <c r="CL1107">
        <f t="shared" si="144"/>
        <v>-6238</v>
      </c>
      <c r="CM1107">
        <f t="shared" si="144"/>
        <v>-6238</v>
      </c>
      <c r="CN1107">
        <f t="shared" si="144"/>
        <v>-6238</v>
      </c>
      <c r="CO1107">
        <f t="shared" si="144"/>
        <v>-6238</v>
      </c>
      <c r="CP1107">
        <f t="shared" si="144"/>
        <v>-6238</v>
      </c>
      <c r="CQ1107">
        <f t="shared" si="144"/>
        <v>-6238</v>
      </c>
      <c r="CR1107">
        <f t="shared" si="144"/>
        <v>-6238</v>
      </c>
      <c r="CS1107">
        <f t="shared" si="144"/>
        <v>-6238</v>
      </c>
      <c r="CT1107">
        <f t="shared" si="144"/>
        <v>-6238</v>
      </c>
      <c r="CU1107">
        <f t="shared" si="144"/>
        <v>-6238</v>
      </c>
      <c r="CV1107">
        <f t="shared" si="144"/>
        <v>-6238</v>
      </c>
    </row>
    <row r="1108" spans="1:100" x14ac:dyDescent="0.25">
      <c r="A1108" t="b">
        <v>0</v>
      </c>
      <c r="B1108">
        <v>-7755</v>
      </c>
      <c r="C1108">
        <v>657834095</v>
      </c>
      <c r="D1108">
        <v>3.3019768999957039E+37</v>
      </c>
      <c r="E1108" t="b">
        <v>0</v>
      </c>
      <c r="F1108" t="s">
        <v>8609</v>
      </c>
      <c r="G1108" t="s">
        <v>8610</v>
      </c>
      <c r="H1108">
        <v>19</v>
      </c>
      <c r="I1108">
        <v>46859</v>
      </c>
      <c r="J1108">
        <v>844084685</v>
      </c>
      <c r="K1108">
        <v>-2510</v>
      </c>
      <c r="L1108" t="s">
        <v>8611</v>
      </c>
      <c r="M1108">
        <v>125</v>
      </c>
      <c r="N1108">
        <v>-22736</v>
      </c>
      <c r="O1108" t="b">
        <v>1</v>
      </c>
      <c r="P1108">
        <v>63766</v>
      </c>
      <c r="Q1108">
        <v>250</v>
      </c>
      <c r="R1108">
        <v>-1088070103</v>
      </c>
      <c r="S1108">
        <v>43265</v>
      </c>
      <c r="T1108">
        <v>25</v>
      </c>
      <c r="U1108">
        <v>297750302</v>
      </c>
      <c r="V1108">
        <v>-28</v>
      </c>
      <c r="W1108">
        <v>33874</v>
      </c>
      <c r="X1108">
        <v>111</v>
      </c>
      <c r="Y1108">
        <v>1394410367</v>
      </c>
      <c r="Z1108">
        <v>-48</v>
      </c>
      <c r="AA1108">
        <v>50105</v>
      </c>
      <c r="AB1108">
        <v>30067</v>
      </c>
      <c r="AC1108" t="b">
        <v>1</v>
      </c>
      <c r="AD1108">
        <v>1328909582</v>
      </c>
      <c r="AE1108">
        <v>1877999240</v>
      </c>
      <c r="AF1108" t="b">
        <v>1</v>
      </c>
      <c r="AG1108" t="b">
        <v>1</v>
      </c>
      <c r="AH1108">
        <v>11697</v>
      </c>
      <c r="AI1108" t="s">
        <v>4635</v>
      </c>
      <c r="AJ1108">
        <v>-99846666</v>
      </c>
      <c r="AK1108">
        <v>30</v>
      </c>
      <c r="AL1108">
        <v>38412</v>
      </c>
      <c r="AM1108">
        <v>151</v>
      </c>
      <c r="AN1108">
        <v>8900</v>
      </c>
      <c r="AO1108">
        <v>69290017</v>
      </c>
      <c r="AP1108" t="b">
        <v>1</v>
      </c>
      <c r="AQ1108">
        <v>221</v>
      </c>
      <c r="AR1108">
        <v>120</v>
      </c>
      <c r="AS1108" t="s">
        <v>8612</v>
      </c>
      <c r="AT1108">
        <v>3756459702</v>
      </c>
      <c r="AU1108" t="s">
        <v>8613</v>
      </c>
      <c r="AV1108">
        <v>-1256317590</v>
      </c>
      <c r="AW1108">
        <v>127</v>
      </c>
      <c r="AX1108">
        <v>1.193692770615608E+38</v>
      </c>
      <c r="AY1108">
        <v>10</v>
      </c>
      <c r="AZ1108">
        <v>46</v>
      </c>
      <c r="BA1108">
        <v>46</v>
      </c>
      <c r="BB1108" t="s">
        <v>542</v>
      </c>
      <c r="BC1108" t="b">
        <v>1</v>
      </c>
      <c r="BD1108">
        <v>1.7449817236958979E+38</v>
      </c>
      <c r="BE1108">
        <v>-1989505711</v>
      </c>
      <c r="BF1108">
        <v>-25</v>
      </c>
      <c r="BG1108">
        <v>-2.3755017877878048E+38</v>
      </c>
      <c r="BH1108" t="b">
        <v>1</v>
      </c>
      <c r="BI1108">
        <v>1241690668</v>
      </c>
      <c r="BJ1108">
        <v>-5</v>
      </c>
      <c r="BK1108" t="s">
        <v>444</v>
      </c>
      <c r="BL1108">
        <v>-1515699329</v>
      </c>
      <c r="BM1108">
        <v>-1477339507</v>
      </c>
      <c r="BN1108">
        <v>12293</v>
      </c>
      <c r="BO1108" t="b">
        <v>1</v>
      </c>
      <c r="BP1108">
        <v>-9.540180720487023E+37</v>
      </c>
      <c r="BQ1108">
        <v>-2</v>
      </c>
      <c r="BR1108">
        <v>-1963214953</v>
      </c>
      <c r="BS1108">
        <f t="shared" si="142"/>
        <v>-6238</v>
      </c>
      <c r="BT1108">
        <f t="shared" si="144"/>
        <v>-6238</v>
      </c>
      <c r="BU1108">
        <f t="shared" si="144"/>
        <v>-6238</v>
      </c>
      <c r="BV1108">
        <f t="shared" si="144"/>
        <v>-6238</v>
      </c>
      <c r="BW1108">
        <f t="shared" si="144"/>
        <v>-6238</v>
      </c>
      <c r="BX1108">
        <f t="shared" si="144"/>
        <v>-6238</v>
      </c>
      <c r="BY1108">
        <f t="shared" si="144"/>
        <v>-6238</v>
      </c>
      <c r="BZ1108">
        <f t="shared" si="144"/>
        <v>-6238</v>
      </c>
      <c r="CA1108">
        <f t="shared" si="144"/>
        <v>-6238</v>
      </c>
      <c r="CB1108">
        <f t="shared" si="144"/>
        <v>-6238</v>
      </c>
      <c r="CC1108">
        <f t="shared" si="144"/>
        <v>-6238</v>
      </c>
      <c r="CD1108">
        <f t="shared" si="144"/>
        <v>-6238</v>
      </c>
      <c r="CE1108">
        <f t="shared" si="144"/>
        <v>-6238</v>
      </c>
      <c r="CF1108">
        <f t="shared" si="144"/>
        <v>-6238</v>
      </c>
      <c r="CG1108">
        <f t="shared" si="144"/>
        <v>-6238</v>
      </c>
      <c r="CH1108">
        <f t="shared" si="144"/>
        <v>-6238</v>
      </c>
      <c r="CI1108">
        <f t="shared" si="144"/>
        <v>-6238</v>
      </c>
      <c r="CJ1108">
        <f t="shared" si="144"/>
        <v>-6238</v>
      </c>
      <c r="CK1108">
        <f t="shared" si="144"/>
        <v>-6238</v>
      </c>
      <c r="CL1108">
        <f t="shared" si="144"/>
        <v>-6238</v>
      </c>
      <c r="CM1108">
        <f t="shared" si="144"/>
        <v>-6238</v>
      </c>
      <c r="CN1108">
        <f t="shared" si="144"/>
        <v>-6238</v>
      </c>
      <c r="CO1108">
        <f t="shared" si="144"/>
        <v>-6238</v>
      </c>
      <c r="CP1108">
        <f t="shared" si="144"/>
        <v>-6238</v>
      </c>
      <c r="CQ1108">
        <f t="shared" si="144"/>
        <v>-6238</v>
      </c>
      <c r="CR1108">
        <f t="shared" si="144"/>
        <v>-6238</v>
      </c>
      <c r="CS1108">
        <f t="shared" si="144"/>
        <v>-6238</v>
      </c>
      <c r="CT1108">
        <f t="shared" si="144"/>
        <v>-6238</v>
      </c>
      <c r="CU1108">
        <f t="shared" si="144"/>
        <v>-6238</v>
      </c>
      <c r="CV1108">
        <f t="shared" si="144"/>
        <v>-6238</v>
      </c>
    </row>
    <row r="1109" spans="1:100" x14ac:dyDescent="0.25">
      <c r="A1109" t="b">
        <v>1</v>
      </c>
      <c r="B1109">
        <v>6825</v>
      </c>
      <c r="C1109">
        <v>3816411159</v>
      </c>
      <c r="D1109">
        <v>-2.853136411323244E+38</v>
      </c>
      <c r="E1109" t="b">
        <v>0</v>
      </c>
      <c r="F1109" t="s">
        <v>8614</v>
      </c>
      <c r="G1109" t="s">
        <v>8615</v>
      </c>
      <c r="H1109">
        <v>154</v>
      </c>
      <c r="I1109">
        <v>2639</v>
      </c>
      <c r="J1109">
        <v>2371522943</v>
      </c>
      <c r="K1109">
        <v>-11929</v>
      </c>
      <c r="L1109" t="s">
        <v>8616</v>
      </c>
      <c r="M1109">
        <v>105</v>
      </c>
      <c r="N1109">
        <v>29687</v>
      </c>
      <c r="O1109" t="b">
        <v>0</v>
      </c>
      <c r="P1109">
        <v>25693</v>
      </c>
      <c r="Q1109">
        <v>96</v>
      </c>
      <c r="R1109">
        <v>-281295679</v>
      </c>
      <c r="S1109">
        <v>8541</v>
      </c>
      <c r="T1109">
        <v>209</v>
      </c>
      <c r="U1109">
        <v>2449144651</v>
      </c>
      <c r="V1109">
        <v>-32</v>
      </c>
      <c r="W1109">
        <v>63162</v>
      </c>
      <c r="X1109">
        <v>-77</v>
      </c>
      <c r="Y1109">
        <v>1115633063</v>
      </c>
      <c r="Z1109">
        <v>126</v>
      </c>
      <c r="AA1109">
        <v>26103</v>
      </c>
      <c r="AB1109">
        <v>64206</v>
      </c>
      <c r="AC1109" t="b">
        <v>1</v>
      </c>
      <c r="AD1109">
        <v>1430486347</v>
      </c>
      <c r="AE1109">
        <v>721359080</v>
      </c>
      <c r="AF1109" t="b">
        <v>1</v>
      </c>
      <c r="AG1109" t="b">
        <v>1</v>
      </c>
      <c r="AH1109">
        <v>29677</v>
      </c>
      <c r="AI1109" t="s">
        <v>8617</v>
      </c>
      <c r="AJ1109">
        <v>1872355411</v>
      </c>
      <c r="AK1109">
        <v>72</v>
      </c>
      <c r="AL1109">
        <v>35139</v>
      </c>
      <c r="AM1109">
        <v>178</v>
      </c>
      <c r="AN1109">
        <v>31349</v>
      </c>
      <c r="AO1109">
        <v>512052290</v>
      </c>
      <c r="AP1109" t="b">
        <v>1</v>
      </c>
      <c r="AQ1109">
        <v>192</v>
      </c>
      <c r="AR1109">
        <v>13</v>
      </c>
      <c r="AS1109" t="s">
        <v>8618</v>
      </c>
      <c r="AT1109">
        <v>1657383609</v>
      </c>
      <c r="AU1109" t="s">
        <v>8619</v>
      </c>
      <c r="AV1109">
        <v>-1541786874</v>
      </c>
      <c r="AW1109">
        <v>108</v>
      </c>
      <c r="AX1109">
        <v>-2.3762006619551758E+38</v>
      </c>
      <c r="AY1109">
        <v>156</v>
      </c>
      <c r="AZ1109">
        <v>77</v>
      </c>
      <c r="BA1109">
        <v>33</v>
      </c>
      <c r="BB1109" t="s">
        <v>8620</v>
      </c>
      <c r="BC1109" t="b">
        <v>1</v>
      </c>
      <c r="BD1109">
        <v>-3.041039399227288E+38</v>
      </c>
      <c r="BE1109">
        <v>-352477281</v>
      </c>
      <c r="BF1109">
        <v>11</v>
      </c>
      <c r="BG1109">
        <v>5.7481147698560166E+37</v>
      </c>
      <c r="BH1109" t="b">
        <v>0</v>
      </c>
      <c r="BI1109">
        <v>-1380265624</v>
      </c>
      <c r="BJ1109">
        <v>-77</v>
      </c>
      <c r="BK1109" t="s">
        <v>8621</v>
      </c>
      <c r="BL1109">
        <v>190447297</v>
      </c>
      <c r="BM1109">
        <v>1107372169</v>
      </c>
      <c r="BN1109">
        <v>-25492</v>
      </c>
      <c r="BO1109" t="b">
        <v>0</v>
      </c>
      <c r="BP1109">
        <v>3.1766109580196911E+38</v>
      </c>
      <c r="BQ1109">
        <v>-48</v>
      </c>
      <c r="BR1109">
        <v>-1316599685</v>
      </c>
      <c r="BS1109">
        <f t="shared" si="142"/>
        <v>-6238</v>
      </c>
      <c r="BT1109">
        <f t="shared" si="144"/>
        <v>-6238</v>
      </c>
      <c r="BU1109">
        <f t="shared" si="144"/>
        <v>-6238</v>
      </c>
      <c r="BV1109">
        <f t="shared" si="144"/>
        <v>-6238</v>
      </c>
      <c r="BW1109">
        <f t="shared" si="144"/>
        <v>-6238</v>
      </c>
      <c r="BX1109">
        <f t="shared" si="144"/>
        <v>-6238</v>
      </c>
      <c r="BY1109">
        <f t="shared" si="144"/>
        <v>-6238</v>
      </c>
      <c r="BZ1109">
        <f t="shared" si="144"/>
        <v>-6238</v>
      </c>
      <c r="CA1109">
        <f t="shared" si="144"/>
        <v>-6238</v>
      </c>
      <c r="CB1109">
        <f t="shared" si="144"/>
        <v>-6238</v>
      </c>
      <c r="CC1109">
        <f t="shared" si="144"/>
        <v>-6238</v>
      </c>
      <c r="CD1109">
        <f t="shared" si="144"/>
        <v>-6238</v>
      </c>
      <c r="CE1109">
        <f t="shared" si="144"/>
        <v>-6238</v>
      </c>
      <c r="CF1109">
        <f t="shared" si="144"/>
        <v>-6238</v>
      </c>
      <c r="CG1109">
        <f t="shared" si="144"/>
        <v>-6238</v>
      </c>
      <c r="CH1109">
        <f t="shared" si="144"/>
        <v>-6238</v>
      </c>
      <c r="CI1109">
        <f t="shared" si="144"/>
        <v>-6238</v>
      </c>
      <c r="CJ1109">
        <f t="shared" si="144"/>
        <v>-6238</v>
      </c>
      <c r="CK1109">
        <f t="shared" si="144"/>
        <v>-6238</v>
      </c>
      <c r="CL1109">
        <f t="shared" si="144"/>
        <v>-6238</v>
      </c>
      <c r="CM1109">
        <f t="shared" si="144"/>
        <v>-6238</v>
      </c>
      <c r="CN1109">
        <f t="shared" si="144"/>
        <v>-6238</v>
      </c>
      <c r="CO1109">
        <f t="shared" si="144"/>
        <v>-6238</v>
      </c>
      <c r="CP1109">
        <f t="shared" si="144"/>
        <v>-6238</v>
      </c>
      <c r="CQ1109">
        <f t="shared" si="144"/>
        <v>-6238</v>
      </c>
      <c r="CR1109">
        <f t="shared" si="144"/>
        <v>-6238</v>
      </c>
      <c r="CS1109">
        <f t="shared" si="144"/>
        <v>-6238</v>
      </c>
      <c r="CT1109">
        <f t="shared" si="144"/>
        <v>-6238</v>
      </c>
      <c r="CU1109">
        <f t="shared" si="144"/>
        <v>-6238</v>
      </c>
      <c r="CV1109">
        <f t="shared" si="144"/>
        <v>-6238</v>
      </c>
    </row>
    <row r="1110" spans="1:100" x14ac:dyDescent="0.25">
      <c r="A1110" t="b">
        <v>1</v>
      </c>
      <c r="B1110">
        <v>-22570</v>
      </c>
      <c r="C1110">
        <v>1390021172</v>
      </c>
      <c r="D1110">
        <v>-1.958915005791229E+38</v>
      </c>
      <c r="E1110" t="b">
        <v>1</v>
      </c>
      <c r="F1110" t="s">
        <v>8622</v>
      </c>
      <c r="G1110" t="s">
        <v>8623</v>
      </c>
      <c r="H1110">
        <v>225</v>
      </c>
      <c r="I1110">
        <v>43640</v>
      </c>
      <c r="J1110">
        <v>1965942706</v>
      </c>
      <c r="K1110">
        <v>1787</v>
      </c>
      <c r="L1110" t="s">
        <v>8624</v>
      </c>
      <c r="M1110">
        <v>54</v>
      </c>
      <c r="N1110">
        <v>30721</v>
      </c>
      <c r="O1110" t="b">
        <v>0</v>
      </c>
      <c r="P1110">
        <v>16494</v>
      </c>
      <c r="Q1110">
        <v>69</v>
      </c>
      <c r="R1110">
        <v>-221724016</v>
      </c>
      <c r="S1110">
        <v>9055</v>
      </c>
      <c r="T1110">
        <v>27</v>
      </c>
      <c r="U1110">
        <v>3831466854</v>
      </c>
      <c r="V1110">
        <v>-102</v>
      </c>
      <c r="W1110">
        <v>37643</v>
      </c>
      <c r="X1110">
        <v>-17</v>
      </c>
      <c r="Y1110">
        <v>977853060</v>
      </c>
      <c r="Z1110">
        <v>50</v>
      </c>
      <c r="AA1110">
        <v>41037</v>
      </c>
      <c r="AB1110">
        <v>55991</v>
      </c>
      <c r="AC1110" t="b">
        <v>1</v>
      </c>
      <c r="AD1110">
        <v>3590511222</v>
      </c>
      <c r="AE1110">
        <v>3012125646</v>
      </c>
      <c r="AF1110" t="b">
        <v>0</v>
      </c>
      <c r="AG1110" t="b">
        <v>1</v>
      </c>
      <c r="AH1110">
        <v>3625</v>
      </c>
      <c r="AI1110" t="s">
        <v>8625</v>
      </c>
      <c r="AJ1110">
        <v>-146765189</v>
      </c>
      <c r="AK1110">
        <v>117</v>
      </c>
      <c r="AL1110">
        <v>42687</v>
      </c>
      <c r="AM1110">
        <v>28</v>
      </c>
      <c r="AN1110">
        <v>906</v>
      </c>
      <c r="AO1110">
        <v>-290110496</v>
      </c>
      <c r="AP1110" t="b">
        <v>0</v>
      </c>
      <c r="AQ1110">
        <v>79</v>
      </c>
      <c r="AR1110">
        <v>122</v>
      </c>
      <c r="AS1110" t="s">
        <v>616</v>
      </c>
      <c r="AT1110">
        <v>1781686544</v>
      </c>
      <c r="AU1110" t="s">
        <v>8626</v>
      </c>
      <c r="AV1110">
        <v>1372520687</v>
      </c>
      <c r="AW1110">
        <v>-50</v>
      </c>
      <c r="AX1110">
        <v>-1.44920598345639E+38</v>
      </c>
      <c r="AY1110">
        <v>215</v>
      </c>
      <c r="AZ1110">
        <v>-1</v>
      </c>
      <c r="BA1110">
        <v>255</v>
      </c>
      <c r="BB1110" t="s">
        <v>8627</v>
      </c>
      <c r="BC1110" t="b">
        <v>1</v>
      </c>
      <c r="BD1110">
        <v>-2.3062776761116349E+38</v>
      </c>
      <c r="BE1110">
        <v>-1610566110</v>
      </c>
      <c r="BF1110">
        <v>-56</v>
      </c>
      <c r="BG1110">
        <v>-1.2614922168177021E+38</v>
      </c>
      <c r="BH1110" t="b">
        <v>1</v>
      </c>
      <c r="BI1110">
        <v>1013025945</v>
      </c>
      <c r="BJ1110">
        <v>-40</v>
      </c>
      <c r="BK1110" t="s">
        <v>8628</v>
      </c>
      <c r="BL1110">
        <v>1314881844</v>
      </c>
      <c r="BM1110">
        <v>925827024</v>
      </c>
      <c r="BN1110">
        <v>6151</v>
      </c>
      <c r="BO1110" t="b">
        <v>1</v>
      </c>
      <c r="BP1110">
        <v>-1.0758910090512399E+38</v>
      </c>
      <c r="BQ1110">
        <v>-29</v>
      </c>
      <c r="BR1110">
        <v>1656617157</v>
      </c>
      <c r="BS1110">
        <f t="shared" si="142"/>
        <v>-6238</v>
      </c>
      <c r="BT1110">
        <f t="shared" si="144"/>
        <v>-6238</v>
      </c>
      <c r="BU1110">
        <f t="shared" si="144"/>
        <v>-6238</v>
      </c>
      <c r="BV1110">
        <f t="shared" si="144"/>
        <v>-6238</v>
      </c>
      <c r="BW1110">
        <f t="shared" si="144"/>
        <v>-6238</v>
      </c>
      <c r="BX1110">
        <f t="shared" si="144"/>
        <v>-6238</v>
      </c>
      <c r="BY1110">
        <f t="shared" si="144"/>
        <v>-6238</v>
      </c>
      <c r="BZ1110">
        <f t="shared" si="144"/>
        <v>-6238</v>
      </c>
      <c r="CA1110">
        <f t="shared" si="144"/>
        <v>-6238</v>
      </c>
      <c r="CB1110">
        <f t="shared" si="144"/>
        <v>-6238</v>
      </c>
      <c r="CC1110">
        <f t="shared" si="144"/>
        <v>-6238</v>
      </c>
      <c r="CD1110">
        <f t="shared" si="144"/>
        <v>-6238</v>
      </c>
      <c r="CE1110">
        <f t="shared" si="144"/>
        <v>-6238</v>
      </c>
      <c r="CF1110">
        <f t="shared" si="144"/>
        <v>-6238</v>
      </c>
      <c r="CG1110">
        <f t="shared" si="144"/>
        <v>-6238</v>
      </c>
      <c r="CH1110">
        <f t="shared" si="144"/>
        <v>-6238</v>
      </c>
      <c r="CI1110">
        <f t="shared" si="144"/>
        <v>-6238</v>
      </c>
      <c r="CJ1110">
        <f t="shared" si="144"/>
        <v>-6238</v>
      </c>
      <c r="CK1110">
        <f t="shared" si="144"/>
        <v>-6238</v>
      </c>
      <c r="CL1110">
        <f t="shared" si="144"/>
        <v>-6238</v>
      </c>
      <c r="CM1110">
        <f t="shared" si="144"/>
        <v>-6238</v>
      </c>
      <c r="CN1110">
        <f t="shared" si="144"/>
        <v>-6238</v>
      </c>
      <c r="CO1110">
        <f t="shared" si="144"/>
        <v>-6238</v>
      </c>
      <c r="CP1110">
        <f t="shared" si="144"/>
        <v>-6238</v>
      </c>
      <c r="CQ1110">
        <f t="shared" si="144"/>
        <v>-6238</v>
      </c>
      <c r="CR1110">
        <f t="shared" si="144"/>
        <v>-6238</v>
      </c>
      <c r="CS1110">
        <f t="shared" si="144"/>
        <v>-6238</v>
      </c>
      <c r="CT1110">
        <f t="shared" si="144"/>
        <v>-6238</v>
      </c>
      <c r="CU1110">
        <f t="shared" si="144"/>
        <v>-6238</v>
      </c>
      <c r="CV1110">
        <f t="shared" si="144"/>
        <v>-6238</v>
      </c>
    </row>
    <row r="1111" spans="1:100" x14ac:dyDescent="0.25">
      <c r="A1111" t="b">
        <v>0</v>
      </c>
      <c r="B1111">
        <v>-7541</v>
      </c>
      <c r="C1111">
        <v>2894444171</v>
      </c>
      <c r="D1111">
        <v>-1.8239126541837579E+38</v>
      </c>
      <c r="E1111" t="b">
        <v>0</v>
      </c>
      <c r="F1111" t="s">
        <v>8629</v>
      </c>
      <c r="G1111" t="s">
        <v>8630</v>
      </c>
      <c r="H1111">
        <v>107</v>
      </c>
      <c r="I1111">
        <v>32405</v>
      </c>
      <c r="J1111">
        <v>1315687782</v>
      </c>
      <c r="K1111">
        <v>7836</v>
      </c>
      <c r="L1111" t="s">
        <v>8631</v>
      </c>
      <c r="M1111">
        <v>216</v>
      </c>
      <c r="N1111">
        <v>25143</v>
      </c>
      <c r="O1111" t="b">
        <v>1</v>
      </c>
      <c r="P1111">
        <v>21145</v>
      </c>
      <c r="Q1111">
        <v>137</v>
      </c>
      <c r="R1111">
        <v>661624678</v>
      </c>
      <c r="S1111">
        <v>7831</v>
      </c>
      <c r="T1111">
        <v>210</v>
      </c>
      <c r="U1111">
        <v>1949796271</v>
      </c>
      <c r="V1111">
        <v>-9</v>
      </c>
      <c r="W1111">
        <v>48316</v>
      </c>
      <c r="X1111">
        <v>-14</v>
      </c>
      <c r="Y1111">
        <v>1780233554</v>
      </c>
      <c r="Z1111">
        <v>60</v>
      </c>
      <c r="AA1111">
        <v>20531</v>
      </c>
      <c r="AB1111">
        <v>4671</v>
      </c>
      <c r="AC1111" t="b">
        <v>0</v>
      </c>
      <c r="AD1111">
        <v>324762329</v>
      </c>
      <c r="AE1111">
        <v>3975781428</v>
      </c>
      <c r="AF1111" t="b">
        <v>0</v>
      </c>
      <c r="AG1111" t="b">
        <v>0</v>
      </c>
      <c r="AH1111">
        <v>14017</v>
      </c>
      <c r="AI1111" t="s">
        <v>8632</v>
      </c>
      <c r="AJ1111">
        <v>-1888124947</v>
      </c>
      <c r="AK1111">
        <v>206</v>
      </c>
      <c r="AL1111">
        <v>9266</v>
      </c>
      <c r="AM1111">
        <v>190</v>
      </c>
      <c r="AN1111">
        <v>29794</v>
      </c>
      <c r="AO1111">
        <v>-309698096</v>
      </c>
      <c r="AP1111" t="b">
        <v>1</v>
      </c>
      <c r="AQ1111">
        <v>238</v>
      </c>
      <c r="AR1111">
        <v>56</v>
      </c>
      <c r="AS1111" t="s">
        <v>618</v>
      </c>
      <c r="AT1111">
        <v>2454586176</v>
      </c>
      <c r="AU1111" t="s">
        <v>8633</v>
      </c>
      <c r="AV1111">
        <v>1622352551</v>
      </c>
      <c r="AW1111">
        <v>-107</v>
      </c>
      <c r="AX1111">
        <v>1.321777204197306E+38</v>
      </c>
      <c r="AY1111">
        <v>183</v>
      </c>
      <c r="AZ1111">
        <v>-91</v>
      </c>
      <c r="BA1111">
        <v>167</v>
      </c>
      <c r="BB1111" t="s">
        <v>8634</v>
      </c>
      <c r="BC1111" t="b">
        <v>0</v>
      </c>
      <c r="BD1111">
        <v>2.4361253485735689E+38</v>
      </c>
      <c r="BE1111">
        <v>-116873039</v>
      </c>
      <c r="BF1111">
        <v>96</v>
      </c>
      <c r="BG1111">
        <v>8.0871642704989507E+37</v>
      </c>
      <c r="BH1111" t="b">
        <v>0</v>
      </c>
      <c r="BI1111">
        <v>1001632157</v>
      </c>
      <c r="BJ1111">
        <v>110</v>
      </c>
      <c r="BK1111" t="s">
        <v>8635</v>
      </c>
      <c r="BL1111">
        <v>-1316034279</v>
      </c>
      <c r="BM1111">
        <v>1324493292</v>
      </c>
      <c r="BN1111">
        <v>-8603</v>
      </c>
      <c r="BO1111" t="b">
        <v>1</v>
      </c>
      <c r="BP1111">
        <v>4.8236408562997341E+37</v>
      </c>
      <c r="BQ1111">
        <v>-114</v>
      </c>
      <c r="BR1111">
        <v>-667889070</v>
      </c>
      <c r="BS1111">
        <f t="shared" si="142"/>
        <v>-6238</v>
      </c>
      <c r="BT1111">
        <f t="shared" si="144"/>
        <v>-6238</v>
      </c>
      <c r="BU1111">
        <f t="shared" si="144"/>
        <v>-6238</v>
      </c>
      <c r="BV1111">
        <f t="shared" si="144"/>
        <v>-6238</v>
      </c>
      <c r="BW1111">
        <f t="shared" si="144"/>
        <v>-6238</v>
      </c>
      <c r="BX1111">
        <f t="shared" si="144"/>
        <v>-6238</v>
      </c>
      <c r="BY1111">
        <f t="shared" si="144"/>
        <v>-6238</v>
      </c>
      <c r="BZ1111">
        <f t="shared" si="144"/>
        <v>-6238</v>
      </c>
      <c r="CA1111">
        <f t="shared" si="144"/>
        <v>-6238</v>
      </c>
      <c r="CB1111">
        <f t="shared" si="144"/>
        <v>-6238</v>
      </c>
      <c r="CC1111">
        <f t="shared" si="144"/>
        <v>-6238</v>
      </c>
      <c r="CD1111">
        <f t="shared" si="144"/>
        <v>-6238</v>
      </c>
      <c r="CE1111">
        <f t="shared" si="144"/>
        <v>-6238</v>
      </c>
      <c r="CF1111">
        <f t="shared" si="144"/>
        <v>-6238</v>
      </c>
      <c r="CG1111">
        <f t="shared" si="144"/>
        <v>-6238</v>
      </c>
      <c r="CH1111">
        <f t="shared" si="144"/>
        <v>-6238</v>
      </c>
      <c r="CI1111">
        <f t="shared" si="144"/>
        <v>-6238</v>
      </c>
      <c r="CJ1111">
        <f t="shared" si="144"/>
        <v>-6238</v>
      </c>
      <c r="CK1111">
        <f t="shared" si="144"/>
        <v>-6238</v>
      </c>
      <c r="CL1111">
        <f t="shared" si="144"/>
        <v>-6238</v>
      </c>
      <c r="CM1111">
        <f t="shared" si="144"/>
        <v>-6238</v>
      </c>
      <c r="CN1111">
        <f t="shared" si="144"/>
        <v>-6238</v>
      </c>
      <c r="CO1111">
        <f t="shared" si="144"/>
        <v>-6238</v>
      </c>
      <c r="CP1111">
        <f t="shared" si="144"/>
        <v>-6238</v>
      </c>
      <c r="CQ1111">
        <f t="shared" si="144"/>
        <v>-6238</v>
      </c>
      <c r="CR1111">
        <f t="shared" si="144"/>
        <v>-6238</v>
      </c>
      <c r="CS1111">
        <f t="shared" si="144"/>
        <v>-6238</v>
      </c>
      <c r="CT1111">
        <f t="shared" si="144"/>
        <v>-6238</v>
      </c>
      <c r="CU1111">
        <f t="shared" si="144"/>
        <v>-6238</v>
      </c>
      <c r="CV1111">
        <f t="shared" si="144"/>
        <v>-6238</v>
      </c>
    </row>
    <row r="1112" spans="1:100" x14ac:dyDescent="0.25">
      <c r="A1112" t="b">
        <v>1</v>
      </c>
      <c r="B1112">
        <v>-9552</v>
      </c>
      <c r="C1112">
        <v>2336908955</v>
      </c>
      <c r="D1112">
        <v>3.045158739229015E+37</v>
      </c>
      <c r="E1112" t="b">
        <v>1</v>
      </c>
      <c r="F1112" t="s">
        <v>8637</v>
      </c>
      <c r="G1112" t="s">
        <v>8638</v>
      </c>
      <c r="H1112">
        <v>3</v>
      </c>
      <c r="I1112">
        <v>24754</v>
      </c>
      <c r="J1112">
        <v>2981882510</v>
      </c>
      <c r="K1112">
        <v>-17518</v>
      </c>
      <c r="L1112" t="s">
        <v>8639</v>
      </c>
      <c r="M1112">
        <v>253</v>
      </c>
      <c r="N1112">
        <v>-9877</v>
      </c>
      <c r="O1112" t="b">
        <v>0</v>
      </c>
      <c r="P1112">
        <v>49367</v>
      </c>
      <c r="Q1112">
        <v>102</v>
      </c>
      <c r="R1112">
        <v>1773691120</v>
      </c>
      <c r="S1112">
        <v>56172</v>
      </c>
      <c r="T1112">
        <v>227</v>
      </c>
      <c r="U1112">
        <v>1133919314</v>
      </c>
      <c r="V1112">
        <v>-86</v>
      </c>
      <c r="W1112">
        <v>63920</v>
      </c>
      <c r="X1112">
        <v>46</v>
      </c>
      <c r="Y1112">
        <v>-686673442</v>
      </c>
      <c r="Z1112">
        <v>60</v>
      </c>
      <c r="AA1112">
        <v>63677</v>
      </c>
      <c r="AB1112">
        <v>62222</v>
      </c>
      <c r="AC1112" t="b">
        <v>0</v>
      </c>
      <c r="AD1112">
        <v>3527977669</v>
      </c>
      <c r="AE1112">
        <v>1352764933</v>
      </c>
      <c r="AF1112" t="b">
        <v>0</v>
      </c>
      <c r="AG1112" t="b">
        <v>0</v>
      </c>
      <c r="AH1112">
        <v>28854</v>
      </c>
      <c r="AI1112" t="s">
        <v>8640</v>
      </c>
      <c r="AJ1112">
        <v>-416246111</v>
      </c>
      <c r="AK1112">
        <v>182</v>
      </c>
      <c r="AL1112">
        <v>15141</v>
      </c>
      <c r="AM1112">
        <v>77</v>
      </c>
      <c r="AN1112">
        <v>9931</v>
      </c>
      <c r="AO1112">
        <v>99720986</v>
      </c>
      <c r="AP1112" t="b">
        <v>1</v>
      </c>
      <c r="AQ1112">
        <v>198</v>
      </c>
      <c r="AR1112">
        <v>26</v>
      </c>
      <c r="AS1112" t="s">
        <v>209</v>
      </c>
      <c r="AT1112">
        <v>645010525</v>
      </c>
      <c r="AU1112" t="s">
        <v>8641</v>
      </c>
      <c r="AV1112">
        <v>-214778343</v>
      </c>
      <c r="AW1112">
        <v>3</v>
      </c>
      <c r="AX1112">
        <v>1.5188453508250519E+38</v>
      </c>
      <c r="AY1112">
        <v>144</v>
      </c>
      <c r="AZ1112">
        <v>-103</v>
      </c>
      <c r="BA1112">
        <v>163</v>
      </c>
      <c r="BB1112" t="s">
        <v>636</v>
      </c>
      <c r="BC1112" t="b">
        <v>1</v>
      </c>
      <c r="BD1112">
        <v>2.058677814551845E+38</v>
      </c>
      <c r="BE1112">
        <v>591086355</v>
      </c>
      <c r="BF1112">
        <v>-67</v>
      </c>
      <c r="BG1112">
        <v>-5.027095459926402E+37</v>
      </c>
      <c r="BH1112" t="b">
        <v>1</v>
      </c>
      <c r="BI1112">
        <v>445716278</v>
      </c>
      <c r="BJ1112">
        <v>-68</v>
      </c>
      <c r="BK1112" t="s">
        <v>8642</v>
      </c>
      <c r="BL1112">
        <v>1122011506</v>
      </c>
      <c r="BM1112">
        <v>-252119494</v>
      </c>
      <c r="BN1112">
        <v>3037</v>
      </c>
      <c r="BO1112" t="b">
        <v>0</v>
      </c>
      <c r="BP1112">
        <v>-2.4063170581892442E+37</v>
      </c>
      <c r="BQ1112">
        <v>17</v>
      </c>
      <c r="BR1112">
        <v>308675633</v>
      </c>
      <c r="BS1112">
        <f t="shared" si="142"/>
        <v>-6238</v>
      </c>
      <c r="BT1112">
        <f t="shared" si="144"/>
        <v>-6238</v>
      </c>
      <c r="BU1112">
        <f t="shared" si="144"/>
        <v>-6238</v>
      </c>
      <c r="BV1112">
        <f t="shared" si="144"/>
        <v>-6238</v>
      </c>
      <c r="BW1112">
        <f t="shared" ref="BT1112:CV1120" si="145">$BQ$2 + $BN$2</f>
        <v>-6238</v>
      </c>
      <c r="BX1112">
        <f t="shared" si="145"/>
        <v>-6238</v>
      </c>
      <c r="BY1112">
        <f t="shared" si="145"/>
        <v>-6238</v>
      </c>
      <c r="BZ1112">
        <f t="shared" si="145"/>
        <v>-6238</v>
      </c>
      <c r="CA1112">
        <f t="shared" si="145"/>
        <v>-6238</v>
      </c>
      <c r="CB1112">
        <f t="shared" si="145"/>
        <v>-6238</v>
      </c>
      <c r="CC1112">
        <f t="shared" si="145"/>
        <v>-6238</v>
      </c>
      <c r="CD1112">
        <f t="shared" si="145"/>
        <v>-6238</v>
      </c>
      <c r="CE1112">
        <f t="shared" si="145"/>
        <v>-6238</v>
      </c>
      <c r="CF1112">
        <f t="shared" si="145"/>
        <v>-6238</v>
      </c>
      <c r="CG1112">
        <f t="shared" si="145"/>
        <v>-6238</v>
      </c>
      <c r="CH1112">
        <f t="shared" si="145"/>
        <v>-6238</v>
      </c>
      <c r="CI1112">
        <f t="shared" si="145"/>
        <v>-6238</v>
      </c>
      <c r="CJ1112">
        <f t="shared" si="145"/>
        <v>-6238</v>
      </c>
      <c r="CK1112">
        <f t="shared" si="145"/>
        <v>-6238</v>
      </c>
      <c r="CL1112">
        <f t="shared" si="145"/>
        <v>-6238</v>
      </c>
      <c r="CM1112">
        <f t="shared" si="145"/>
        <v>-6238</v>
      </c>
      <c r="CN1112">
        <f t="shared" si="145"/>
        <v>-6238</v>
      </c>
      <c r="CO1112">
        <f t="shared" si="145"/>
        <v>-6238</v>
      </c>
      <c r="CP1112">
        <f t="shared" si="145"/>
        <v>-6238</v>
      </c>
      <c r="CQ1112">
        <f t="shared" si="145"/>
        <v>-6238</v>
      </c>
      <c r="CR1112">
        <f t="shared" si="145"/>
        <v>-6238</v>
      </c>
      <c r="CS1112">
        <f t="shared" si="145"/>
        <v>-6238</v>
      </c>
      <c r="CT1112">
        <f t="shared" si="145"/>
        <v>-6238</v>
      </c>
      <c r="CU1112">
        <f t="shared" si="145"/>
        <v>-6238</v>
      </c>
      <c r="CV1112">
        <f t="shared" si="145"/>
        <v>-6238</v>
      </c>
    </row>
    <row r="1113" spans="1:100" x14ac:dyDescent="0.25">
      <c r="A1113" t="b">
        <v>1</v>
      </c>
      <c r="B1113">
        <v>2572</v>
      </c>
      <c r="C1113">
        <v>3365100766</v>
      </c>
      <c r="D1113">
        <v>-3.3121527312116318E+38</v>
      </c>
      <c r="E1113" t="b">
        <v>1</v>
      </c>
      <c r="F1113" t="s">
        <v>8643</v>
      </c>
      <c r="G1113" t="s">
        <v>8644</v>
      </c>
      <c r="H1113">
        <v>192</v>
      </c>
      <c r="I1113">
        <v>9099</v>
      </c>
      <c r="J1113">
        <v>2505531880</v>
      </c>
      <c r="K1113">
        <v>14681</v>
      </c>
      <c r="L1113" t="s">
        <v>8645</v>
      </c>
      <c r="M1113">
        <v>133</v>
      </c>
      <c r="N1113">
        <v>-19782</v>
      </c>
      <c r="O1113" t="b">
        <v>0</v>
      </c>
      <c r="P1113">
        <v>14935</v>
      </c>
      <c r="Q1113">
        <v>136</v>
      </c>
      <c r="R1113">
        <v>-375785260</v>
      </c>
      <c r="S1113">
        <v>63384</v>
      </c>
      <c r="T1113">
        <v>83</v>
      </c>
      <c r="U1113">
        <v>2232158220</v>
      </c>
      <c r="V1113">
        <v>-17</v>
      </c>
      <c r="W1113">
        <v>31772</v>
      </c>
      <c r="X1113">
        <v>-82</v>
      </c>
      <c r="Y1113">
        <v>-947876240</v>
      </c>
      <c r="Z1113">
        <v>54</v>
      </c>
      <c r="AA1113">
        <v>30020</v>
      </c>
      <c r="AB1113">
        <v>27499</v>
      </c>
      <c r="AC1113" t="b">
        <v>1</v>
      </c>
      <c r="AD1113">
        <v>791034164</v>
      </c>
      <c r="AE1113">
        <v>3998964756</v>
      </c>
      <c r="AF1113" t="b">
        <v>0</v>
      </c>
      <c r="AG1113" t="b">
        <v>1</v>
      </c>
      <c r="AH1113">
        <v>9425</v>
      </c>
      <c r="AI1113" t="s">
        <v>8646</v>
      </c>
      <c r="AJ1113">
        <v>479369837</v>
      </c>
      <c r="AK1113">
        <v>207</v>
      </c>
      <c r="AL1113">
        <v>16249</v>
      </c>
      <c r="AM1113">
        <v>31</v>
      </c>
      <c r="AN1113">
        <v>5628</v>
      </c>
      <c r="AO1113">
        <v>-948917538</v>
      </c>
      <c r="AP1113" t="b">
        <v>0</v>
      </c>
      <c r="AQ1113">
        <v>94</v>
      </c>
      <c r="AR1113">
        <v>123</v>
      </c>
      <c r="AS1113" t="s">
        <v>8647</v>
      </c>
      <c r="AT1113">
        <v>1947166708</v>
      </c>
      <c r="AU1113" t="s">
        <v>8648</v>
      </c>
      <c r="AV1113">
        <v>-210743337</v>
      </c>
      <c r="AW1113">
        <v>91</v>
      </c>
      <c r="AX1113">
        <v>2.8803603763902019E+38</v>
      </c>
      <c r="AY1113">
        <v>68</v>
      </c>
      <c r="AZ1113">
        <v>-31</v>
      </c>
      <c r="BA1113">
        <v>130</v>
      </c>
      <c r="BB1113" t="s">
        <v>8649</v>
      </c>
      <c r="BC1113" t="b">
        <v>1</v>
      </c>
      <c r="BD1113">
        <v>1.7679648295851468E+38</v>
      </c>
      <c r="BE1113">
        <v>-2082926287</v>
      </c>
      <c r="BF1113">
        <v>19</v>
      </c>
      <c r="BG1113">
        <v>-2.3723232373346811E+38</v>
      </c>
      <c r="BH1113" t="b">
        <v>1</v>
      </c>
      <c r="BI1113">
        <v>-1206853441</v>
      </c>
      <c r="BJ1113">
        <v>-126</v>
      </c>
      <c r="BK1113" t="s">
        <v>8650</v>
      </c>
      <c r="BL1113">
        <v>-1546710426</v>
      </c>
      <c r="BM1113">
        <v>1093283987</v>
      </c>
      <c r="BN1113">
        <v>28408</v>
      </c>
      <c r="BO1113" t="b">
        <v>0</v>
      </c>
      <c r="BP1113">
        <v>2.8492959133222069E+38</v>
      </c>
      <c r="BQ1113">
        <v>-112</v>
      </c>
      <c r="BR1113">
        <v>-1566817159</v>
      </c>
      <c r="BS1113">
        <f t="shared" si="142"/>
        <v>-6238</v>
      </c>
      <c r="BT1113">
        <f t="shared" si="145"/>
        <v>-6238</v>
      </c>
      <c r="BU1113">
        <f t="shared" si="145"/>
        <v>-6238</v>
      </c>
      <c r="BV1113">
        <f t="shared" si="145"/>
        <v>-6238</v>
      </c>
      <c r="BW1113">
        <f t="shared" si="145"/>
        <v>-6238</v>
      </c>
      <c r="BX1113">
        <f t="shared" si="145"/>
        <v>-6238</v>
      </c>
      <c r="BY1113">
        <f t="shared" si="145"/>
        <v>-6238</v>
      </c>
      <c r="BZ1113">
        <f t="shared" si="145"/>
        <v>-6238</v>
      </c>
      <c r="CA1113">
        <f t="shared" si="145"/>
        <v>-6238</v>
      </c>
      <c r="CB1113">
        <f t="shared" si="145"/>
        <v>-6238</v>
      </c>
      <c r="CC1113">
        <f t="shared" si="145"/>
        <v>-6238</v>
      </c>
      <c r="CD1113">
        <f t="shared" si="145"/>
        <v>-6238</v>
      </c>
      <c r="CE1113">
        <f t="shared" si="145"/>
        <v>-6238</v>
      </c>
      <c r="CF1113">
        <f t="shared" si="145"/>
        <v>-6238</v>
      </c>
      <c r="CG1113">
        <f t="shared" si="145"/>
        <v>-6238</v>
      </c>
      <c r="CH1113">
        <f t="shared" si="145"/>
        <v>-6238</v>
      </c>
      <c r="CI1113">
        <f t="shared" si="145"/>
        <v>-6238</v>
      </c>
      <c r="CJ1113">
        <f t="shared" si="145"/>
        <v>-6238</v>
      </c>
      <c r="CK1113">
        <f t="shared" si="145"/>
        <v>-6238</v>
      </c>
      <c r="CL1113">
        <f t="shared" si="145"/>
        <v>-6238</v>
      </c>
      <c r="CM1113">
        <f t="shared" si="145"/>
        <v>-6238</v>
      </c>
      <c r="CN1113">
        <f t="shared" si="145"/>
        <v>-6238</v>
      </c>
      <c r="CO1113">
        <f t="shared" si="145"/>
        <v>-6238</v>
      </c>
      <c r="CP1113">
        <f t="shared" si="145"/>
        <v>-6238</v>
      </c>
      <c r="CQ1113">
        <f t="shared" si="145"/>
        <v>-6238</v>
      </c>
      <c r="CR1113">
        <f t="shared" si="145"/>
        <v>-6238</v>
      </c>
      <c r="CS1113">
        <f t="shared" si="145"/>
        <v>-6238</v>
      </c>
      <c r="CT1113">
        <f t="shared" si="145"/>
        <v>-6238</v>
      </c>
      <c r="CU1113">
        <f t="shared" si="145"/>
        <v>-6238</v>
      </c>
      <c r="CV1113">
        <f t="shared" si="145"/>
        <v>-6238</v>
      </c>
    </row>
    <row r="1114" spans="1:100" x14ac:dyDescent="0.25">
      <c r="A1114" t="b">
        <v>1</v>
      </c>
      <c r="B1114">
        <v>8865</v>
      </c>
      <c r="C1114">
        <v>2789552687</v>
      </c>
      <c r="D1114">
        <v>3.093337684547704E+38</v>
      </c>
      <c r="E1114" t="b">
        <v>1</v>
      </c>
      <c r="F1114" t="s">
        <v>8651</v>
      </c>
      <c r="G1114" t="s">
        <v>8652</v>
      </c>
      <c r="H1114">
        <v>92</v>
      </c>
      <c r="I1114">
        <v>37859</v>
      </c>
      <c r="J1114">
        <v>2435882452</v>
      </c>
      <c r="K1114">
        <v>19988</v>
      </c>
      <c r="L1114" t="s">
        <v>8653</v>
      </c>
      <c r="M1114">
        <v>49</v>
      </c>
      <c r="N1114">
        <v>-10447</v>
      </c>
      <c r="O1114" t="b">
        <v>1</v>
      </c>
      <c r="P1114">
        <v>6635</v>
      </c>
      <c r="Q1114">
        <v>128</v>
      </c>
      <c r="R1114">
        <v>1887907406</v>
      </c>
      <c r="S1114">
        <v>53143</v>
      </c>
      <c r="T1114">
        <v>193</v>
      </c>
      <c r="U1114">
        <v>1235273225</v>
      </c>
      <c r="V1114">
        <v>-99</v>
      </c>
      <c r="W1114">
        <v>28227</v>
      </c>
      <c r="X1114">
        <v>-115</v>
      </c>
      <c r="Y1114">
        <v>281521260</v>
      </c>
      <c r="Z1114">
        <v>-106</v>
      </c>
      <c r="AA1114">
        <v>55214</v>
      </c>
      <c r="AB1114">
        <v>29761</v>
      </c>
      <c r="AC1114" t="b">
        <v>0</v>
      </c>
      <c r="AD1114">
        <v>3227237679</v>
      </c>
      <c r="AE1114">
        <v>453914432</v>
      </c>
      <c r="AF1114" t="b">
        <v>1</v>
      </c>
      <c r="AG1114" t="b">
        <v>1</v>
      </c>
      <c r="AH1114">
        <v>53500</v>
      </c>
      <c r="AI1114" t="s">
        <v>8654</v>
      </c>
      <c r="AJ1114">
        <v>-1038203425</v>
      </c>
      <c r="AK1114">
        <v>136</v>
      </c>
      <c r="AL1114">
        <v>51591</v>
      </c>
      <c r="AM1114">
        <v>49</v>
      </c>
      <c r="AN1114">
        <v>25937</v>
      </c>
      <c r="AO1114">
        <v>-1418374499</v>
      </c>
      <c r="AP1114" t="b">
        <v>0</v>
      </c>
      <c r="AQ1114">
        <v>177</v>
      </c>
      <c r="AR1114">
        <v>-70</v>
      </c>
      <c r="AS1114" t="s">
        <v>8655</v>
      </c>
      <c r="AT1114">
        <v>317563697</v>
      </c>
      <c r="AU1114" t="s">
        <v>8656</v>
      </c>
      <c r="AV1114">
        <v>808460362</v>
      </c>
      <c r="AW1114">
        <v>44</v>
      </c>
      <c r="AX1114">
        <v>-1.126998714241736E+38</v>
      </c>
      <c r="AY1114">
        <v>148</v>
      </c>
      <c r="AZ1114">
        <v>-78</v>
      </c>
      <c r="BA1114">
        <v>193</v>
      </c>
      <c r="BB1114" t="s">
        <v>8657</v>
      </c>
      <c r="BC1114" t="b">
        <v>1</v>
      </c>
      <c r="BD1114">
        <v>3.3468636444729969E+38</v>
      </c>
      <c r="BE1114">
        <v>221824242</v>
      </c>
      <c r="BF1114">
        <v>-42</v>
      </c>
      <c r="BG1114">
        <v>-1.0366692369545911E+38</v>
      </c>
      <c r="BH1114" t="b">
        <v>1</v>
      </c>
      <c r="BI1114">
        <v>-1435676764</v>
      </c>
      <c r="BJ1114">
        <v>-113</v>
      </c>
      <c r="BK1114" t="s">
        <v>8658</v>
      </c>
      <c r="BL1114">
        <v>-732512863</v>
      </c>
      <c r="BM1114">
        <v>-1188213636</v>
      </c>
      <c r="BN1114">
        <v>20516</v>
      </c>
      <c r="BO1114" t="b">
        <v>0</v>
      </c>
      <c r="BP1114">
        <v>-6.7942629301377641E+37</v>
      </c>
      <c r="BQ1114">
        <v>118</v>
      </c>
      <c r="BR1114">
        <v>2091113637</v>
      </c>
      <c r="BS1114">
        <f t="shared" si="142"/>
        <v>-6238</v>
      </c>
      <c r="BT1114">
        <f t="shared" si="145"/>
        <v>-6238</v>
      </c>
      <c r="BU1114">
        <f t="shared" si="145"/>
        <v>-6238</v>
      </c>
      <c r="BV1114">
        <f t="shared" si="145"/>
        <v>-6238</v>
      </c>
      <c r="BW1114">
        <f t="shared" si="145"/>
        <v>-6238</v>
      </c>
      <c r="BX1114">
        <f t="shared" si="145"/>
        <v>-6238</v>
      </c>
      <c r="BY1114">
        <f t="shared" si="145"/>
        <v>-6238</v>
      </c>
      <c r="BZ1114">
        <f t="shared" si="145"/>
        <v>-6238</v>
      </c>
      <c r="CA1114">
        <f t="shared" si="145"/>
        <v>-6238</v>
      </c>
      <c r="CB1114">
        <f t="shared" si="145"/>
        <v>-6238</v>
      </c>
      <c r="CC1114">
        <f t="shared" si="145"/>
        <v>-6238</v>
      </c>
      <c r="CD1114">
        <f t="shared" si="145"/>
        <v>-6238</v>
      </c>
      <c r="CE1114">
        <f t="shared" si="145"/>
        <v>-6238</v>
      </c>
      <c r="CF1114">
        <f t="shared" si="145"/>
        <v>-6238</v>
      </c>
      <c r="CG1114">
        <f t="shared" si="145"/>
        <v>-6238</v>
      </c>
      <c r="CH1114">
        <f t="shared" si="145"/>
        <v>-6238</v>
      </c>
      <c r="CI1114">
        <f t="shared" si="145"/>
        <v>-6238</v>
      </c>
      <c r="CJ1114">
        <f t="shared" si="145"/>
        <v>-6238</v>
      </c>
      <c r="CK1114">
        <f t="shared" si="145"/>
        <v>-6238</v>
      </c>
      <c r="CL1114">
        <f t="shared" si="145"/>
        <v>-6238</v>
      </c>
      <c r="CM1114">
        <f t="shared" si="145"/>
        <v>-6238</v>
      </c>
      <c r="CN1114">
        <f t="shared" si="145"/>
        <v>-6238</v>
      </c>
      <c r="CO1114">
        <f t="shared" si="145"/>
        <v>-6238</v>
      </c>
      <c r="CP1114">
        <f t="shared" si="145"/>
        <v>-6238</v>
      </c>
      <c r="CQ1114">
        <f t="shared" si="145"/>
        <v>-6238</v>
      </c>
      <c r="CR1114">
        <f t="shared" si="145"/>
        <v>-6238</v>
      </c>
      <c r="CS1114">
        <f t="shared" si="145"/>
        <v>-6238</v>
      </c>
      <c r="CT1114">
        <f t="shared" si="145"/>
        <v>-6238</v>
      </c>
      <c r="CU1114">
        <f t="shared" si="145"/>
        <v>-6238</v>
      </c>
      <c r="CV1114">
        <f t="shared" si="145"/>
        <v>-6238</v>
      </c>
    </row>
    <row r="1115" spans="1:100" x14ac:dyDescent="0.25">
      <c r="A1115" t="b">
        <v>0</v>
      </c>
      <c r="B1115">
        <v>-2712</v>
      </c>
      <c r="C1115">
        <v>1562424942</v>
      </c>
      <c r="D1115">
        <v>2.6382736814793559E+36</v>
      </c>
      <c r="E1115" t="b">
        <v>1</v>
      </c>
      <c r="F1115" t="s">
        <v>8659</v>
      </c>
      <c r="G1115" t="s">
        <v>8660</v>
      </c>
      <c r="H1115">
        <v>241</v>
      </c>
      <c r="I1115">
        <v>52350</v>
      </c>
      <c r="J1115">
        <v>343767293</v>
      </c>
      <c r="K1115">
        <v>30281</v>
      </c>
      <c r="L1115" t="s">
        <v>8661</v>
      </c>
      <c r="M1115">
        <v>135</v>
      </c>
      <c r="N1115">
        <v>-7364</v>
      </c>
      <c r="O1115" t="b">
        <v>1</v>
      </c>
      <c r="P1115">
        <v>52567</v>
      </c>
      <c r="Q1115">
        <v>23</v>
      </c>
      <c r="R1115">
        <v>1462710578</v>
      </c>
      <c r="S1115">
        <v>43940</v>
      </c>
      <c r="T1115">
        <v>197</v>
      </c>
      <c r="U1115">
        <v>2280420562</v>
      </c>
      <c r="V1115">
        <v>126</v>
      </c>
      <c r="W1115">
        <v>53525</v>
      </c>
      <c r="X1115">
        <v>93</v>
      </c>
      <c r="Y1115">
        <v>556018619</v>
      </c>
      <c r="Z1115">
        <v>116</v>
      </c>
      <c r="AA1115">
        <v>56133</v>
      </c>
      <c r="AB1115">
        <v>2992</v>
      </c>
      <c r="AC1115" t="b">
        <v>1</v>
      </c>
      <c r="AD1115">
        <v>3272984468</v>
      </c>
      <c r="AE1115">
        <v>1109880208</v>
      </c>
      <c r="AF1115" t="b">
        <v>0</v>
      </c>
      <c r="AG1115" t="b">
        <v>0</v>
      </c>
      <c r="AH1115">
        <v>52033</v>
      </c>
      <c r="AI1115" t="s">
        <v>618</v>
      </c>
      <c r="AJ1115">
        <v>-270759523</v>
      </c>
      <c r="AK1115">
        <v>226</v>
      </c>
      <c r="AL1115">
        <v>47696</v>
      </c>
      <c r="AM1115">
        <v>148</v>
      </c>
      <c r="AN1115">
        <v>39882</v>
      </c>
      <c r="AO1115">
        <v>1736116129</v>
      </c>
      <c r="AP1115" t="b">
        <v>1</v>
      </c>
      <c r="AQ1115">
        <v>87</v>
      </c>
      <c r="AR1115">
        <v>-2</v>
      </c>
      <c r="AS1115" t="s">
        <v>8662</v>
      </c>
      <c r="AT1115">
        <v>1090225589</v>
      </c>
      <c r="AU1115" t="s">
        <v>8663</v>
      </c>
      <c r="AV1115">
        <v>-967721920</v>
      </c>
      <c r="AW1115">
        <v>25</v>
      </c>
      <c r="AX1115">
        <v>1.249696888004937E+38</v>
      </c>
      <c r="AY1115">
        <v>110</v>
      </c>
      <c r="AZ1115">
        <v>-66</v>
      </c>
      <c r="BA1115">
        <v>82</v>
      </c>
      <c r="BB1115" t="s">
        <v>8664</v>
      </c>
      <c r="BC1115" t="b">
        <v>1</v>
      </c>
      <c r="BD1115">
        <v>1.324234290687209E+38</v>
      </c>
      <c r="BE1115">
        <v>-550302632</v>
      </c>
      <c r="BF1115">
        <v>-20</v>
      </c>
      <c r="BG1115">
        <v>2.5650263762344448E+37</v>
      </c>
      <c r="BH1115" t="b">
        <v>1</v>
      </c>
      <c r="BI1115">
        <v>910318321</v>
      </c>
      <c r="BJ1115">
        <v>-21</v>
      </c>
      <c r="BK1115" t="s">
        <v>8665</v>
      </c>
      <c r="BL1115">
        <v>815721737</v>
      </c>
      <c r="BM1115">
        <v>911864084</v>
      </c>
      <c r="BN1115">
        <v>-21567</v>
      </c>
      <c r="BO1115" t="b">
        <v>0</v>
      </c>
      <c r="BP1115">
        <v>7.4250433159602262E+37</v>
      </c>
      <c r="BQ1115">
        <v>-27</v>
      </c>
      <c r="BR1115">
        <v>-1537777628</v>
      </c>
      <c r="BS1115">
        <f t="shared" si="142"/>
        <v>-6238</v>
      </c>
      <c r="BT1115">
        <f t="shared" si="145"/>
        <v>-6238</v>
      </c>
      <c r="BU1115">
        <f t="shared" si="145"/>
        <v>-6238</v>
      </c>
      <c r="BV1115">
        <f t="shared" si="145"/>
        <v>-6238</v>
      </c>
      <c r="BW1115">
        <f t="shared" si="145"/>
        <v>-6238</v>
      </c>
      <c r="BX1115">
        <f t="shared" si="145"/>
        <v>-6238</v>
      </c>
      <c r="BY1115">
        <f t="shared" si="145"/>
        <v>-6238</v>
      </c>
      <c r="BZ1115">
        <f t="shared" si="145"/>
        <v>-6238</v>
      </c>
      <c r="CA1115">
        <f t="shared" si="145"/>
        <v>-6238</v>
      </c>
      <c r="CB1115">
        <f t="shared" si="145"/>
        <v>-6238</v>
      </c>
      <c r="CC1115">
        <f t="shared" si="145"/>
        <v>-6238</v>
      </c>
      <c r="CD1115">
        <f t="shared" si="145"/>
        <v>-6238</v>
      </c>
      <c r="CE1115">
        <f t="shared" si="145"/>
        <v>-6238</v>
      </c>
      <c r="CF1115">
        <f t="shared" si="145"/>
        <v>-6238</v>
      </c>
      <c r="CG1115">
        <f t="shared" si="145"/>
        <v>-6238</v>
      </c>
      <c r="CH1115">
        <f t="shared" si="145"/>
        <v>-6238</v>
      </c>
      <c r="CI1115">
        <f t="shared" si="145"/>
        <v>-6238</v>
      </c>
      <c r="CJ1115">
        <f t="shared" si="145"/>
        <v>-6238</v>
      </c>
      <c r="CK1115">
        <f t="shared" si="145"/>
        <v>-6238</v>
      </c>
      <c r="CL1115">
        <f t="shared" si="145"/>
        <v>-6238</v>
      </c>
      <c r="CM1115">
        <f t="shared" si="145"/>
        <v>-6238</v>
      </c>
      <c r="CN1115">
        <f t="shared" si="145"/>
        <v>-6238</v>
      </c>
      <c r="CO1115">
        <f t="shared" si="145"/>
        <v>-6238</v>
      </c>
      <c r="CP1115">
        <f t="shared" si="145"/>
        <v>-6238</v>
      </c>
      <c r="CQ1115">
        <f t="shared" si="145"/>
        <v>-6238</v>
      </c>
      <c r="CR1115">
        <f t="shared" si="145"/>
        <v>-6238</v>
      </c>
      <c r="CS1115">
        <f t="shared" si="145"/>
        <v>-6238</v>
      </c>
      <c r="CT1115">
        <f t="shared" si="145"/>
        <v>-6238</v>
      </c>
      <c r="CU1115">
        <f t="shared" si="145"/>
        <v>-6238</v>
      </c>
      <c r="CV1115">
        <f t="shared" si="145"/>
        <v>-6238</v>
      </c>
    </row>
    <row r="1116" spans="1:100" x14ac:dyDescent="0.25">
      <c r="A1116" t="b">
        <v>1</v>
      </c>
      <c r="B1116">
        <v>-9782</v>
      </c>
      <c r="C1116">
        <v>2366833665</v>
      </c>
      <c r="D1116">
        <v>-1.372836718607336E+38</v>
      </c>
      <c r="E1116" t="b">
        <v>0</v>
      </c>
      <c r="F1116" t="s">
        <v>8666</v>
      </c>
      <c r="G1116" t="s">
        <v>8667</v>
      </c>
      <c r="H1116">
        <v>251</v>
      </c>
      <c r="I1116">
        <v>27063</v>
      </c>
      <c r="J1116">
        <v>3125088868</v>
      </c>
      <c r="K1116">
        <v>-7609</v>
      </c>
      <c r="L1116" t="s">
        <v>8668</v>
      </c>
      <c r="M1116">
        <v>124</v>
      </c>
      <c r="N1116">
        <v>25395</v>
      </c>
      <c r="O1116" t="b">
        <v>0</v>
      </c>
      <c r="P1116">
        <v>34392</v>
      </c>
      <c r="Q1116">
        <v>146</v>
      </c>
      <c r="R1116">
        <v>327457853</v>
      </c>
      <c r="S1116">
        <v>57048</v>
      </c>
      <c r="T1116">
        <v>26</v>
      </c>
      <c r="U1116">
        <v>3596924138</v>
      </c>
      <c r="V1116">
        <v>50</v>
      </c>
      <c r="W1116">
        <v>60266</v>
      </c>
      <c r="X1116">
        <v>-38</v>
      </c>
      <c r="Y1116">
        <v>1382832739</v>
      </c>
      <c r="Z1116">
        <v>55</v>
      </c>
      <c r="AA1116">
        <v>15484</v>
      </c>
      <c r="AB1116">
        <v>49641</v>
      </c>
      <c r="AC1116" t="b">
        <v>1</v>
      </c>
      <c r="AD1116">
        <v>112443839</v>
      </c>
      <c r="AE1116">
        <v>4208269234</v>
      </c>
      <c r="AF1116" t="b">
        <v>1</v>
      </c>
      <c r="AG1116" t="b">
        <v>0</v>
      </c>
      <c r="AH1116">
        <v>64059</v>
      </c>
      <c r="AI1116" t="s">
        <v>8669</v>
      </c>
      <c r="AJ1116">
        <v>1638078643</v>
      </c>
      <c r="AK1116">
        <v>65</v>
      </c>
      <c r="AL1116">
        <v>10548</v>
      </c>
      <c r="AM1116">
        <v>109</v>
      </c>
      <c r="AN1116">
        <v>560</v>
      </c>
      <c r="AO1116">
        <v>-1028368020</v>
      </c>
      <c r="AP1116" t="b">
        <v>1</v>
      </c>
      <c r="AQ1116">
        <v>198</v>
      </c>
      <c r="AR1116">
        <v>-117</v>
      </c>
      <c r="AS1116" t="s">
        <v>8670</v>
      </c>
      <c r="AT1116">
        <v>3795830426</v>
      </c>
      <c r="AU1116" t="s">
        <v>8671</v>
      </c>
      <c r="AV1116">
        <v>1093832902</v>
      </c>
      <c r="AW1116">
        <v>105</v>
      </c>
      <c r="AX1116">
        <v>-2.2347615906655409E+38</v>
      </c>
      <c r="AY1116">
        <v>55</v>
      </c>
      <c r="AZ1116">
        <v>-11</v>
      </c>
      <c r="BA1116">
        <v>28</v>
      </c>
      <c r="BB1116" t="s">
        <v>8672</v>
      </c>
      <c r="BC1116" t="b">
        <v>0</v>
      </c>
      <c r="BD1116">
        <v>2.8760161642161962E+38</v>
      </c>
      <c r="BE1116">
        <v>1834410255</v>
      </c>
      <c r="BF1116">
        <v>-96</v>
      </c>
      <c r="BG1116">
        <v>2.514323647137014E+38</v>
      </c>
      <c r="BH1116" t="b">
        <v>1</v>
      </c>
      <c r="BI1116">
        <v>-517451813</v>
      </c>
      <c r="BJ1116">
        <v>8</v>
      </c>
      <c r="BK1116" t="s">
        <v>8673</v>
      </c>
      <c r="BL1116">
        <v>-311227642</v>
      </c>
      <c r="BM1116">
        <v>-272516967</v>
      </c>
      <c r="BN1116">
        <v>-15329</v>
      </c>
      <c r="BO1116" t="b">
        <v>0</v>
      </c>
      <c r="BP1116">
        <v>-1.0282045325767501E+38</v>
      </c>
      <c r="BQ1116">
        <v>-8</v>
      </c>
      <c r="BR1116">
        <v>748785632</v>
      </c>
      <c r="BS1116">
        <f t="shared" si="142"/>
        <v>-6238</v>
      </c>
      <c r="BT1116">
        <f t="shared" si="145"/>
        <v>-6238</v>
      </c>
      <c r="BU1116">
        <f t="shared" si="145"/>
        <v>-6238</v>
      </c>
      <c r="BV1116">
        <f t="shared" si="145"/>
        <v>-6238</v>
      </c>
      <c r="BW1116">
        <f t="shared" si="145"/>
        <v>-6238</v>
      </c>
      <c r="BX1116">
        <f t="shared" si="145"/>
        <v>-6238</v>
      </c>
      <c r="BY1116">
        <f t="shared" si="145"/>
        <v>-6238</v>
      </c>
      <c r="BZ1116">
        <f t="shared" si="145"/>
        <v>-6238</v>
      </c>
      <c r="CA1116">
        <f t="shared" si="145"/>
        <v>-6238</v>
      </c>
      <c r="CB1116">
        <f t="shared" si="145"/>
        <v>-6238</v>
      </c>
      <c r="CC1116">
        <f t="shared" si="145"/>
        <v>-6238</v>
      </c>
      <c r="CD1116">
        <f t="shared" si="145"/>
        <v>-6238</v>
      </c>
      <c r="CE1116">
        <f t="shared" si="145"/>
        <v>-6238</v>
      </c>
      <c r="CF1116">
        <f t="shared" si="145"/>
        <v>-6238</v>
      </c>
      <c r="CG1116">
        <f t="shared" si="145"/>
        <v>-6238</v>
      </c>
      <c r="CH1116">
        <f t="shared" si="145"/>
        <v>-6238</v>
      </c>
      <c r="CI1116">
        <f t="shared" si="145"/>
        <v>-6238</v>
      </c>
      <c r="CJ1116">
        <f t="shared" si="145"/>
        <v>-6238</v>
      </c>
      <c r="CK1116">
        <f t="shared" si="145"/>
        <v>-6238</v>
      </c>
      <c r="CL1116">
        <f t="shared" si="145"/>
        <v>-6238</v>
      </c>
      <c r="CM1116">
        <f t="shared" si="145"/>
        <v>-6238</v>
      </c>
      <c r="CN1116">
        <f t="shared" si="145"/>
        <v>-6238</v>
      </c>
      <c r="CO1116">
        <f t="shared" si="145"/>
        <v>-6238</v>
      </c>
      <c r="CP1116">
        <f t="shared" si="145"/>
        <v>-6238</v>
      </c>
      <c r="CQ1116">
        <f t="shared" si="145"/>
        <v>-6238</v>
      </c>
      <c r="CR1116">
        <f t="shared" si="145"/>
        <v>-6238</v>
      </c>
      <c r="CS1116">
        <f t="shared" si="145"/>
        <v>-6238</v>
      </c>
      <c r="CT1116">
        <f t="shared" si="145"/>
        <v>-6238</v>
      </c>
      <c r="CU1116">
        <f t="shared" si="145"/>
        <v>-6238</v>
      </c>
      <c r="CV1116">
        <f t="shared" si="145"/>
        <v>-6238</v>
      </c>
    </row>
    <row r="1117" spans="1:100" x14ac:dyDescent="0.25">
      <c r="A1117" t="b">
        <v>1</v>
      </c>
      <c r="B1117">
        <v>24476</v>
      </c>
      <c r="C1117">
        <v>2399631743</v>
      </c>
      <c r="D1117">
        <v>3.2067735568623481E+38</v>
      </c>
      <c r="E1117" t="b">
        <v>1</v>
      </c>
      <c r="F1117" t="s">
        <v>4633</v>
      </c>
      <c r="G1117" t="s">
        <v>8674</v>
      </c>
      <c r="H1117">
        <v>232</v>
      </c>
      <c r="I1117">
        <v>61493</v>
      </c>
      <c r="J1117">
        <v>4177062057</v>
      </c>
      <c r="K1117">
        <v>-6201</v>
      </c>
      <c r="L1117" t="s">
        <v>8675</v>
      </c>
      <c r="M1117">
        <v>66</v>
      </c>
      <c r="N1117">
        <v>11412</v>
      </c>
      <c r="O1117" t="b">
        <v>1</v>
      </c>
      <c r="P1117">
        <v>33121</v>
      </c>
      <c r="Q1117">
        <v>1</v>
      </c>
      <c r="R1117">
        <v>1687158746</v>
      </c>
      <c r="S1117">
        <v>5499</v>
      </c>
      <c r="T1117">
        <v>185</v>
      </c>
      <c r="U1117">
        <v>2079407132</v>
      </c>
      <c r="V1117">
        <v>113</v>
      </c>
      <c r="W1117">
        <v>25272</v>
      </c>
      <c r="X1117">
        <v>-42</v>
      </c>
      <c r="Y1117">
        <v>-77735060</v>
      </c>
      <c r="Z1117">
        <v>111</v>
      </c>
      <c r="AA1117">
        <v>58888</v>
      </c>
      <c r="AB1117">
        <v>22525</v>
      </c>
      <c r="AC1117" t="b">
        <v>1</v>
      </c>
      <c r="AD1117">
        <v>917932638</v>
      </c>
      <c r="AE1117">
        <v>4164668</v>
      </c>
      <c r="AF1117" t="b">
        <v>0</v>
      </c>
      <c r="AG1117" t="b">
        <v>1</v>
      </c>
      <c r="AH1117">
        <v>22595</v>
      </c>
      <c r="AI1117" t="s">
        <v>8676</v>
      </c>
      <c r="AJ1117">
        <v>1797647687</v>
      </c>
      <c r="AK1117">
        <v>14</v>
      </c>
      <c r="AL1117">
        <v>23982</v>
      </c>
      <c r="AM1117">
        <v>150</v>
      </c>
      <c r="AN1117">
        <v>9129</v>
      </c>
      <c r="AO1117">
        <v>1965841685</v>
      </c>
      <c r="AP1117" t="b">
        <v>0</v>
      </c>
      <c r="AQ1117">
        <v>78</v>
      </c>
      <c r="AR1117">
        <v>81</v>
      </c>
      <c r="AS1117" t="s">
        <v>8677</v>
      </c>
      <c r="AT1117">
        <v>3130238899</v>
      </c>
      <c r="AU1117" t="s">
        <v>8678</v>
      </c>
      <c r="AV1117">
        <v>-1465591946</v>
      </c>
      <c r="AW1117">
        <v>-102</v>
      </c>
      <c r="AX1117">
        <v>-2.216530096804879E+38</v>
      </c>
      <c r="AY1117">
        <v>235</v>
      </c>
      <c r="AZ1117">
        <v>-6</v>
      </c>
      <c r="BA1117">
        <v>85</v>
      </c>
      <c r="BB1117" t="s">
        <v>8679</v>
      </c>
      <c r="BC1117" t="b">
        <v>1</v>
      </c>
      <c r="BD1117">
        <v>3.9119753278212869E+37</v>
      </c>
      <c r="BE1117">
        <v>1918792842</v>
      </c>
      <c r="BF1117">
        <v>54</v>
      </c>
      <c r="BG1117">
        <v>1.3570667566565771E+38</v>
      </c>
      <c r="BH1117" t="b">
        <v>1</v>
      </c>
      <c r="BI1117">
        <v>-467902413</v>
      </c>
      <c r="BJ1117">
        <v>-48</v>
      </c>
      <c r="BK1117" t="s">
        <v>8680</v>
      </c>
      <c r="BL1117">
        <v>-501408048</v>
      </c>
      <c r="BM1117">
        <v>583897147</v>
      </c>
      <c r="BN1117">
        <v>7694</v>
      </c>
      <c r="BO1117" t="b">
        <v>1</v>
      </c>
      <c r="BP1117">
        <v>-3.3422091815821078E+38</v>
      </c>
      <c r="BQ1117">
        <v>-69</v>
      </c>
      <c r="BR1117">
        <v>-2099052011</v>
      </c>
      <c r="BS1117">
        <f t="shared" si="142"/>
        <v>-6238</v>
      </c>
      <c r="BT1117">
        <f t="shared" si="145"/>
        <v>-6238</v>
      </c>
      <c r="BU1117">
        <f t="shared" si="145"/>
        <v>-6238</v>
      </c>
      <c r="BV1117">
        <f t="shared" si="145"/>
        <v>-6238</v>
      </c>
      <c r="BW1117">
        <f t="shared" si="145"/>
        <v>-6238</v>
      </c>
      <c r="BX1117">
        <f t="shared" si="145"/>
        <v>-6238</v>
      </c>
      <c r="BY1117">
        <f t="shared" si="145"/>
        <v>-6238</v>
      </c>
      <c r="BZ1117">
        <f t="shared" si="145"/>
        <v>-6238</v>
      </c>
      <c r="CA1117">
        <f t="shared" si="145"/>
        <v>-6238</v>
      </c>
      <c r="CB1117">
        <f t="shared" si="145"/>
        <v>-6238</v>
      </c>
      <c r="CC1117">
        <f t="shared" si="145"/>
        <v>-6238</v>
      </c>
      <c r="CD1117">
        <f t="shared" si="145"/>
        <v>-6238</v>
      </c>
      <c r="CE1117">
        <f t="shared" si="145"/>
        <v>-6238</v>
      </c>
      <c r="CF1117">
        <f t="shared" si="145"/>
        <v>-6238</v>
      </c>
      <c r="CG1117">
        <f t="shared" si="145"/>
        <v>-6238</v>
      </c>
      <c r="CH1117">
        <f t="shared" si="145"/>
        <v>-6238</v>
      </c>
      <c r="CI1117">
        <f t="shared" si="145"/>
        <v>-6238</v>
      </c>
      <c r="CJ1117">
        <f t="shared" si="145"/>
        <v>-6238</v>
      </c>
      <c r="CK1117">
        <f t="shared" si="145"/>
        <v>-6238</v>
      </c>
      <c r="CL1117">
        <f t="shared" si="145"/>
        <v>-6238</v>
      </c>
      <c r="CM1117">
        <f t="shared" si="145"/>
        <v>-6238</v>
      </c>
      <c r="CN1117">
        <f t="shared" si="145"/>
        <v>-6238</v>
      </c>
      <c r="CO1117">
        <f t="shared" si="145"/>
        <v>-6238</v>
      </c>
      <c r="CP1117">
        <f t="shared" si="145"/>
        <v>-6238</v>
      </c>
      <c r="CQ1117">
        <f t="shared" si="145"/>
        <v>-6238</v>
      </c>
      <c r="CR1117">
        <f t="shared" si="145"/>
        <v>-6238</v>
      </c>
      <c r="CS1117">
        <f t="shared" si="145"/>
        <v>-6238</v>
      </c>
      <c r="CT1117">
        <f t="shared" si="145"/>
        <v>-6238</v>
      </c>
      <c r="CU1117">
        <f t="shared" si="145"/>
        <v>-6238</v>
      </c>
      <c r="CV1117">
        <f t="shared" si="145"/>
        <v>-6238</v>
      </c>
    </row>
    <row r="1118" spans="1:100" x14ac:dyDescent="0.25">
      <c r="A1118" t="b">
        <v>0</v>
      </c>
      <c r="B1118">
        <v>32288</v>
      </c>
      <c r="C1118">
        <v>3814009847</v>
      </c>
      <c r="D1118">
        <v>-4.0720080457681401E+37</v>
      </c>
      <c r="E1118" t="b">
        <v>0</v>
      </c>
      <c r="F1118" t="s">
        <v>8681</v>
      </c>
      <c r="G1118" t="s">
        <v>8682</v>
      </c>
      <c r="H1118">
        <v>46</v>
      </c>
      <c r="I1118">
        <v>34903</v>
      </c>
      <c r="J1118">
        <v>679936190</v>
      </c>
      <c r="K1118">
        <v>-11271</v>
      </c>
      <c r="L1118" t="s">
        <v>8683</v>
      </c>
      <c r="M1118">
        <v>188</v>
      </c>
      <c r="N1118">
        <v>14022</v>
      </c>
      <c r="O1118" t="b">
        <v>1</v>
      </c>
      <c r="P1118">
        <v>37009</v>
      </c>
      <c r="Q1118">
        <v>226</v>
      </c>
      <c r="R1118">
        <v>-1747112315</v>
      </c>
      <c r="S1118">
        <v>51289</v>
      </c>
      <c r="T1118">
        <v>215</v>
      </c>
      <c r="U1118">
        <v>2219417980</v>
      </c>
      <c r="V1118">
        <v>6</v>
      </c>
      <c r="W1118">
        <v>22112</v>
      </c>
      <c r="X1118">
        <v>-46</v>
      </c>
      <c r="Y1118">
        <v>-1143926820</v>
      </c>
      <c r="Z1118">
        <v>-54</v>
      </c>
      <c r="AA1118">
        <v>30219</v>
      </c>
      <c r="AB1118">
        <v>49597</v>
      </c>
      <c r="AC1118" t="b">
        <v>1</v>
      </c>
      <c r="AD1118">
        <v>1861150828</v>
      </c>
      <c r="AE1118">
        <v>2305300269</v>
      </c>
      <c r="AF1118" t="b">
        <v>1</v>
      </c>
      <c r="AG1118" t="b">
        <v>1</v>
      </c>
      <c r="AH1118">
        <v>53386</v>
      </c>
      <c r="AI1118" t="s">
        <v>8684</v>
      </c>
      <c r="AJ1118">
        <v>271790030</v>
      </c>
      <c r="AK1118">
        <v>161</v>
      </c>
      <c r="AL1118">
        <v>35206</v>
      </c>
      <c r="AM1118">
        <v>125</v>
      </c>
      <c r="AN1118">
        <v>30996</v>
      </c>
      <c r="AO1118">
        <v>-1792519639</v>
      </c>
      <c r="AP1118" t="b">
        <v>0</v>
      </c>
      <c r="AQ1118">
        <v>32</v>
      </c>
      <c r="AR1118">
        <v>89</v>
      </c>
      <c r="AS1118" t="s">
        <v>1927</v>
      </c>
      <c r="AT1118">
        <v>466120419</v>
      </c>
      <c r="AU1118" t="s">
        <v>291</v>
      </c>
      <c r="AV1118">
        <v>-462746454</v>
      </c>
      <c r="AW1118">
        <v>78</v>
      </c>
      <c r="AX1118">
        <v>-1.3013816148314049E+38</v>
      </c>
      <c r="AY1118">
        <v>128</v>
      </c>
      <c r="AZ1118">
        <v>67</v>
      </c>
      <c r="BA1118">
        <v>33</v>
      </c>
      <c r="BB1118" t="s">
        <v>8685</v>
      </c>
      <c r="BC1118" t="b">
        <v>1</v>
      </c>
      <c r="BD1118">
        <v>-2.940630158223799E+38</v>
      </c>
      <c r="BE1118">
        <v>-2089571254</v>
      </c>
      <c r="BF1118">
        <v>116</v>
      </c>
      <c r="BG1118">
        <v>-2.224281944012346E+38</v>
      </c>
      <c r="BH1118" t="b">
        <v>1</v>
      </c>
      <c r="BI1118">
        <v>1692216246</v>
      </c>
      <c r="BJ1118">
        <v>-55</v>
      </c>
      <c r="BK1118" t="s">
        <v>8686</v>
      </c>
      <c r="BL1118">
        <v>1573372099</v>
      </c>
      <c r="BM1118">
        <v>1826883554</v>
      </c>
      <c r="BN1118">
        <v>26974</v>
      </c>
      <c r="BO1118" t="b">
        <v>0</v>
      </c>
      <c r="BP1118">
        <v>4.017440358634587E+37</v>
      </c>
      <c r="BQ1118">
        <v>47</v>
      </c>
      <c r="BR1118">
        <v>1428631040</v>
      </c>
      <c r="BS1118">
        <f t="shared" si="142"/>
        <v>-6238</v>
      </c>
      <c r="BT1118">
        <f t="shared" si="145"/>
        <v>-6238</v>
      </c>
      <c r="BU1118">
        <f t="shared" si="145"/>
        <v>-6238</v>
      </c>
      <c r="BV1118">
        <f t="shared" si="145"/>
        <v>-6238</v>
      </c>
      <c r="BW1118">
        <f t="shared" si="145"/>
        <v>-6238</v>
      </c>
      <c r="BX1118">
        <f t="shared" si="145"/>
        <v>-6238</v>
      </c>
      <c r="BY1118">
        <f t="shared" si="145"/>
        <v>-6238</v>
      </c>
      <c r="BZ1118">
        <f t="shared" si="145"/>
        <v>-6238</v>
      </c>
      <c r="CA1118">
        <f t="shared" si="145"/>
        <v>-6238</v>
      </c>
      <c r="CB1118">
        <f t="shared" si="145"/>
        <v>-6238</v>
      </c>
      <c r="CC1118">
        <f t="shared" si="145"/>
        <v>-6238</v>
      </c>
      <c r="CD1118">
        <f t="shared" si="145"/>
        <v>-6238</v>
      </c>
      <c r="CE1118">
        <f t="shared" si="145"/>
        <v>-6238</v>
      </c>
      <c r="CF1118">
        <f t="shared" si="145"/>
        <v>-6238</v>
      </c>
      <c r="CG1118">
        <f t="shared" si="145"/>
        <v>-6238</v>
      </c>
      <c r="CH1118">
        <f t="shared" si="145"/>
        <v>-6238</v>
      </c>
      <c r="CI1118">
        <f t="shared" si="145"/>
        <v>-6238</v>
      </c>
      <c r="CJ1118">
        <f t="shared" si="145"/>
        <v>-6238</v>
      </c>
      <c r="CK1118">
        <f t="shared" si="145"/>
        <v>-6238</v>
      </c>
      <c r="CL1118">
        <f t="shared" si="145"/>
        <v>-6238</v>
      </c>
      <c r="CM1118">
        <f t="shared" si="145"/>
        <v>-6238</v>
      </c>
      <c r="CN1118">
        <f t="shared" si="145"/>
        <v>-6238</v>
      </c>
      <c r="CO1118">
        <f t="shared" si="145"/>
        <v>-6238</v>
      </c>
      <c r="CP1118">
        <f t="shared" si="145"/>
        <v>-6238</v>
      </c>
      <c r="CQ1118">
        <f t="shared" si="145"/>
        <v>-6238</v>
      </c>
      <c r="CR1118">
        <f t="shared" si="145"/>
        <v>-6238</v>
      </c>
      <c r="CS1118">
        <f t="shared" si="145"/>
        <v>-6238</v>
      </c>
      <c r="CT1118">
        <f t="shared" si="145"/>
        <v>-6238</v>
      </c>
      <c r="CU1118">
        <f t="shared" si="145"/>
        <v>-6238</v>
      </c>
      <c r="CV1118">
        <f t="shared" si="145"/>
        <v>-6238</v>
      </c>
    </row>
    <row r="1119" spans="1:100" x14ac:dyDescent="0.25">
      <c r="A1119" t="b">
        <v>1</v>
      </c>
      <c r="B1119">
        <v>-25189</v>
      </c>
      <c r="C1119">
        <v>996256996</v>
      </c>
      <c r="D1119">
        <v>-3.256639383923968E+38</v>
      </c>
      <c r="E1119" t="b">
        <v>0</v>
      </c>
      <c r="F1119" t="s">
        <v>8687</v>
      </c>
      <c r="G1119" t="s">
        <v>8688</v>
      </c>
      <c r="H1119">
        <v>250</v>
      </c>
      <c r="I1119">
        <v>14009</v>
      </c>
      <c r="J1119">
        <v>2156505136</v>
      </c>
      <c r="K1119">
        <v>-4233</v>
      </c>
      <c r="L1119" t="s">
        <v>8689</v>
      </c>
      <c r="M1119">
        <v>90</v>
      </c>
      <c r="N1119">
        <v>-22456</v>
      </c>
      <c r="O1119" t="b">
        <v>0</v>
      </c>
      <c r="P1119">
        <v>15652</v>
      </c>
      <c r="Q1119">
        <v>253</v>
      </c>
      <c r="R1119">
        <v>-1337953056</v>
      </c>
      <c r="S1119">
        <v>14030</v>
      </c>
      <c r="T1119">
        <v>238</v>
      </c>
      <c r="U1119">
        <v>1033722199</v>
      </c>
      <c r="V1119">
        <v>-41</v>
      </c>
      <c r="W1119">
        <v>15329</v>
      </c>
      <c r="X1119">
        <v>-90</v>
      </c>
      <c r="Y1119">
        <v>-692503511</v>
      </c>
      <c r="Z1119">
        <v>-95</v>
      </c>
      <c r="AA1119">
        <v>21769</v>
      </c>
      <c r="AB1119">
        <v>38977</v>
      </c>
      <c r="AC1119" t="b">
        <v>0</v>
      </c>
      <c r="AD1119">
        <v>1910941751</v>
      </c>
      <c r="AE1119">
        <v>1338619863</v>
      </c>
      <c r="AF1119" t="b">
        <v>1</v>
      </c>
      <c r="AG1119" t="b">
        <v>0</v>
      </c>
      <c r="AH1119">
        <v>28106</v>
      </c>
      <c r="AI1119" t="s">
        <v>8690</v>
      </c>
      <c r="AJ1119">
        <v>1482541044</v>
      </c>
      <c r="AK1119">
        <v>8</v>
      </c>
      <c r="AL1119">
        <v>44194</v>
      </c>
      <c r="AM1119">
        <v>29</v>
      </c>
      <c r="AN1119">
        <v>29557</v>
      </c>
      <c r="AO1119">
        <v>-414831709</v>
      </c>
      <c r="AP1119" t="b">
        <v>0</v>
      </c>
      <c r="AQ1119">
        <v>221</v>
      </c>
      <c r="AR1119">
        <v>-14</v>
      </c>
      <c r="AS1119" t="s">
        <v>516</v>
      </c>
      <c r="AT1119">
        <v>362938929</v>
      </c>
      <c r="AU1119" t="s">
        <v>8691</v>
      </c>
      <c r="AV1119">
        <v>-1762028073</v>
      </c>
      <c r="AW1119">
        <v>69</v>
      </c>
      <c r="AX1119">
        <v>1.3796724012516169E+38</v>
      </c>
      <c r="AY1119">
        <v>26</v>
      </c>
      <c r="AZ1119">
        <v>-26</v>
      </c>
      <c r="BA1119">
        <v>208</v>
      </c>
      <c r="BB1119" t="s">
        <v>8692</v>
      </c>
      <c r="BC1119" t="b">
        <v>0</v>
      </c>
      <c r="BD1119">
        <v>3.1310427616015692E+38</v>
      </c>
      <c r="BE1119">
        <v>311646874</v>
      </c>
      <c r="BF1119">
        <v>109</v>
      </c>
      <c r="BG1119">
        <v>-7.9137184339236064E+37</v>
      </c>
      <c r="BH1119" t="b">
        <v>0</v>
      </c>
      <c r="BI1119">
        <v>-2112509843</v>
      </c>
      <c r="BJ1119">
        <v>-6</v>
      </c>
      <c r="BK1119" t="s">
        <v>8693</v>
      </c>
      <c r="BL1119">
        <v>1190507389</v>
      </c>
      <c r="BM1119">
        <v>888846245</v>
      </c>
      <c r="BN1119">
        <v>-12685</v>
      </c>
      <c r="BO1119" t="b">
        <v>0</v>
      </c>
      <c r="BP1119">
        <v>-1.9958580352041559E+38</v>
      </c>
      <c r="BQ1119">
        <v>-40</v>
      </c>
      <c r="BR1119">
        <v>-1379266234</v>
      </c>
      <c r="BS1119">
        <f t="shared" si="142"/>
        <v>-6238</v>
      </c>
      <c r="BT1119">
        <f t="shared" si="145"/>
        <v>-6238</v>
      </c>
      <c r="BU1119">
        <f t="shared" si="145"/>
        <v>-6238</v>
      </c>
      <c r="BV1119">
        <f t="shared" si="145"/>
        <v>-6238</v>
      </c>
      <c r="BW1119">
        <f t="shared" si="145"/>
        <v>-6238</v>
      </c>
      <c r="BX1119">
        <f t="shared" si="145"/>
        <v>-6238</v>
      </c>
      <c r="BY1119">
        <f t="shared" si="145"/>
        <v>-6238</v>
      </c>
      <c r="BZ1119">
        <f t="shared" si="145"/>
        <v>-6238</v>
      </c>
      <c r="CA1119">
        <f t="shared" si="145"/>
        <v>-6238</v>
      </c>
      <c r="CB1119">
        <f t="shared" si="145"/>
        <v>-6238</v>
      </c>
      <c r="CC1119">
        <f t="shared" si="145"/>
        <v>-6238</v>
      </c>
      <c r="CD1119">
        <f t="shared" si="145"/>
        <v>-6238</v>
      </c>
      <c r="CE1119">
        <f t="shared" si="145"/>
        <v>-6238</v>
      </c>
      <c r="CF1119">
        <f t="shared" si="145"/>
        <v>-6238</v>
      </c>
      <c r="CG1119">
        <f t="shared" si="145"/>
        <v>-6238</v>
      </c>
      <c r="CH1119">
        <f t="shared" si="145"/>
        <v>-6238</v>
      </c>
      <c r="CI1119">
        <f t="shared" si="145"/>
        <v>-6238</v>
      </c>
      <c r="CJ1119">
        <f t="shared" si="145"/>
        <v>-6238</v>
      </c>
      <c r="CK1119">
        <f t="shared" si="145"/>
        <v>-6238</v>
      </c>
      <c r="CL1119">
        <f t="shared" si="145"/>
        <v>-6238</v>
      </c>
      <c r="CM1119">
        <f t="shared" si="145"/>
        <v>-6238</v>
      </c>
      <c r="CN1119">
        <f t="shared" si="145"/>
        <v>-6238</v>
      </c>
      <c r="CO1119">
        <f t="shared" si="145"/>
        <v>-6238</v>
      </c>
      <c r="CP1119">
        <f t="shared" si="145"/>
        <v>-6238</v>
      </c>
      <c r="CQ1119">
        <f t="shared" si="145"/>
        <v>-6238</v>
      </c>
      <c r="CR1119">
        <f t="shared" si="145"/>
        <v>-6238</v>
      </c>
      <c r="CS1119">
        <f t="shared" si="145"/>
        <v>-6238</v>
      </c>
      <c r="CT1119">
        <f t="shared" si="145"/>
        <v>-6238</v>
      </c>
      <c r="CU1119">
        <f t="shared" si="145"/>
        <v>-6238</v>
      </c>
      <c r="CV1119">
        <f t="shared" si="145"/>
        <v>-6238</v>
      </c>
    </row>
    <row r="1120" spans="1:100" x14ac:dyDescent="0.25">
      <c r="A1120" t="b">
        <v>1</v>
      </c>
      <c r="B1120">
        <v>-13956</v>
      </c>
      <c r="C1120">
        <v>1523718549</v>
      </c>
      <c r="D1120">
        <v>-1.5822994253348569E+38</v>
      </c>
      <c r="E1120" t="b">
        <v>0</v>
      </c>
      <c r="F1120" t="s">
        <v>8694</v>
      </c>
      <c r="G1120" t="s">
        <v>8695</v>
      </c>
      <c r="H1120">
        <v>246</v>
      </c>
      <c r="I1120">
        <v>5477</v>
      </c>
      <c r="J1120">
        <v>2644434899</v>
      </c>
      <c r="K1120">
        <v>28762</v>
      </c>
      <c r="L1120" t="s">
        <v>8696</v>
      </c>
      <c r="M1120">
        <v>36</v>
      </c>
      <c r="N1120">
        <v>46</v>
      </c>
      <c r="O1120" t="b">
        <v>1</v>
      </c>
      <c r="P1120">
        <v>57533</v>
      </c>
      <c r="Q1120">
        <v>195</v>
      </c>
      <c r="R1120">
        <v>-2023900421</v>
      </c>
      <c r="S1120">
        <v>3710</v>
      </c>
      <c r="T1120">
        <v>162</v>
      </c>
      <c r="U1120">
        <v>232952952</v>
      </c>
      <c r="V1120">
        <v>57</v>
      </c>
      <c r="W1120">
        <v>7139</v>
      </c>
      <c r="X1120">
        <v>-22</v>
      </c>
      <c r="Y1120">
        <v>2084802924</v>
      </c>
      <c r="Z1120">
        <v>46</v>
      </c>
      <c r="AA1120">
        <v>30889</v>
      </c>
      <c r="AB1120">
        <v>41633</v>
      </c>
      <c r="AC1120" t="b">
        <v>0</v>
      </c>
      <c r="AD1120">
        <v>2381438950</v>
      </c>
      <c r="AE1120">
        <v>1967108488</v>
      </c>
      <c r="AF1120" t="b">
        <v>1</v>
      </c>
      <c r="AG1120" t="b">
        <v>1</v>
      </c>
      <c r="AH1120">
        <v>57365</v>
      </c>
      <c r="AI1120" t="s">
        <v>8697</v>
      </c>
      <c r="AJ1120">
        <v>-106658732</v>
      </c>
      <c r="AK1120">
        <v>154</v>
      </c>
      <c r="AL1120">
        <v>52367</v>
      </c>
      <c r="AM1120">
        <v>123</v>
      </c>
      <c r="AN1120">
        <v>15797</v>
      </c>
      <c r="AO1120">
        <v>1390297056</v>
      </c>
      <c r="AP1120" t="b">
        <v>1</v>
      </c>
      <c r="AQ1120">
        <v>190</v>
      </c>
      <c r="AR1120">
        <v>39</v>
      </c>
      <c r="AS1120" t="s">
        <v>8698</v>
      </c>
      <c r="AT1120">
        <v>1684381332</v>
      </c>
      <c r="AU1120" t="s">
        <v>8699</v>
      </c>
      <c r="AV1120">
        <v>1790629768</v>
      </c>
      <c r="AW1120">
        <v>2</v>
      </c>
      <c r="AX1120">
        <v>4.2008795282943341E+37</v>
      </c>
      <c r="AY1120">
        <v>221</v>
      </c>
      <c r="AZ1120">
        <v>-109</v>
      </c>
      <c r="BA1120">
        <v>187</v>
      </c>
      <c r="BB1120" t="s">
        <v>8700</v>
      </c>
      <c r="BC1120" t="b">
        <v>1</v>
      </c>
      <c r="BD1120">
        <v>1.469012279962522E+37</v>
      </c>
      <c r="BE1120">
        <v>-1197614061</v>
      </c>
      <c r="BF1120">
        <v>-45</v>
      </c>
      <c r="BG1120">
        <v>2.9584625316854628E+38</v>
      </c>
      <c r="BH1120" t="b">
        <v>0</v>
      </c>
      <c r="BI1120">
        <v>-882885288</v>
      </c>
      <c r="BJ1120">
        <v>-53</v>
      </c>
      <c r="BK1120" t="s">
        <v>8701</v>
      </c>
      <c r="BL1120">
        <v>-27620314</v>
      </c>
      <c r="BM1120">
        <v>-357362616</v>
      </c>
      <c r="BN1120">
        <v>23873</v>
      </c>
      <c r="BO1120" t="b">
        <v>0</v>
      </c>
      <c r="BP1120">
        <v>-6.4921426402671058E+37</v>
      </c>
      <c r="BQ1120">
        <v>-47</v>
      </c>
      <c r="BR1120">
        <v>-615051094</v>
      </c>
      <c r="BS1120">
        <f t="shared" si="142"/>
        <v>-6238</v>
      </c>
      <c r="BT1120">
        <f t="shared" si="145"/>
        <v>-6238</v>
      </c>
      <c r="BU1120">
        <f t="shared" si="145"/>
        <v>-6238</v>
      </c>
      <c r="BV1120">
        <f t="shared" si="145"/>
        <v>-6238</v>
      </c>
      <c r="BW1120">
        <f t="shared" si="145"/>
        <v>-6238</v>
      </c>
      <c r="BX1120">
        <f t="shared" si="145"/>
        <v>-6238</v>
      </c>
      <c r="BY1120">
        <f t="shared" si="145"/>
        <v>-6238</v>
      </c>
      <c r="BZ1120">
        <f t="shared" si="145"/>
        <v>-6238</v>
      </c>
      <c r="CA1120">
        <f t="shared" si="145"/>
        <v>-6238</v>
      </c>
      <c r="CB1120">
        <f t="shared" si="145"/>
        <v>-6238</v>
      </c>
      <c r="CC1120">
        <f t="shared" si="145"/>
        <v>-6238</v>
      </c>
      <c r="CD1120">
        <f t="shared" si="145"/>
        <v>-6238</v>
      </c>
      <c r="CE1120">
        <f t="shared" si="145"/>
        <v>-6238</v>
      </c>
      <c r="CF1120">
        <f t="shared" si="145"/>
        <v>-6238</v>
      </c>
      <c r="CG1120">
        <f t="shared" si="145"/>
        <v>-6238</v>
      </c>
      <c r="CH1120">
        <f t="shared" si="145"/>
        <v>-6238</v>
      </c>
      <c r="CI1120">
        <f t="shared" si="145"/>
        <v>-6238</v>
      </c>
      <c r="CJ1120">
        <f t="shared" si="145"/>
        <v>-6238</v>
      </c>
      <c r="CK1120">
        <f t="shared" si="145"/>
        <v>-6238</v>
      </c>
      <c r="CL1120">
        <f t="shared" si="145"/>
        <v>-6238</v>
      </c>
      <c r="CM1120">
        <f t="shared" si="145"/>
        <v>-6238</v>
      </c>
      <c r="CN1120">
        <f t="shared" si="145"/>
        <v>-6238</v>
      </c>
      <c r="CO1120">
        <f t="shared" si="145"/>
        <v>-6238</v>
      </c>
      <c r="CP1120">
        <f t="shared" si="145"/>
        <v>-6238</v>
      </c>
      <c r="CQ1120">
        <f t="shared" si="145"/>
        <v>-6238</v>
      </c>
      <c r="CR1120">
        <f t="shared" si="145"/>
        <v>-6238</v>
      </c>
      <c r="CS1120">
        <f t="shared" si="145"/>
        <v>-6238</v>
      </c>
      <c r="CT1120">
        <f t="shared" ref="BT1120:CV1129" si="146">$BQ$2 + $BN$2</f>
        <v>-6238</v>
      </c>
      <c r="CU1120">
        <f t="shared" si="146"/>
        <v>-6238</v>
      </c>
      <c r="CV1120">
        <f t="shared" si="146"/>
        <v>-6238</v>
      </c>
    </row>
    <row r="1121" spans="1:100" x14ac:dyDescent="0.25">
      <c r="A1121" t="b">
        <v>1</v>
      </c>
      <c r="B1121">
        <v>-31512</v>
      </c>
      <c r="C1121">
        <v>1604017098</v>
      </c>
      <c r="D1121">
        <v>3.2224263868839928E+38</v>
      </c>
      <c r="E1121" t="b">
        <v>0</v>
      </c>
      <c r="F1121" t="s">
        <v>8702</v>
      </c>
      <c r="G1121" t="s">
        <v>8703</v>
      </c>
      <c r="H1121">
        <v>138</v>
      </c>
      <c r="I1121">
        <v>58458</v>
      </c>
      <c r="J1121">
        <v>3912526760</v>
      </c>
      <c r="K1121">
        <v>-14860</v>
      </c>
      <c r="L1121" t="s">
        <v>8704</v>
      </c>
      <c r="M1121">
        <v>143</v>
      </c>
      <c r="N1121">
        <v>25653</v>
      </c>
      <c r="O1121" t="b">
        <v>0</v>
      </c>
      <c r="P1121">
        <v>36274</v>
      </c>
      <c r="Q1121">
        <v>102</v>
      </c>
      <c r="R1121">
        <v>1813578310</v>
      </c>
      <c r="S1121">
        <v>62151</v>
      </c>
      <c r="T1121">
        <v>132</v>
      </c>
      <c r="U1121">
        <v>3340514738</v>
      </c>
      <c r="V1121">
        <v>-9</v>
      </c>
      <c r="W1121">
        <v>2737</v>
      </c>
      <c r="X1121">
        <v>-41</v>
      </c>
      <c r="Y1121">
        <v>-1063477461</v>
      </c>
      <c r="Z1121">
        <v>51</v>
      </c>
      <c r="AA1121">
        <v>45696</v>
      </c>
      <c r="AB1121">
        <v>13743</v>
      </c>
      <c r="AC1121" t="b">
        <v>0</v>
      </c>
      <c r="AD1121">
        <v>884481765</v>
      </c>
      <c r="AE1121">
        <v>939434862</v>
      </c>
      <c r="AF1121" t="b">
        <v>1</v>
      </c>
      <c r="AG1121" t="b">
        <v>0</v>
      </c>
      <c r="AH1121">
        <v>56430</v>
      </c>
      <c r="AI1121" t="s">
        <v>8705</v>
      </c>
      <c r="AJ1121">
        <v>-1300203716</v>
      </c>
      <c r="AK1121">
        <v>243</v>
      </c>
      <c r="AL1121">
        <v>11452</v>
      </c>
      <c r="AM1121">
        <v>146</v>
      </c>
      <c r="AN1121">
        <v>4993</v>
      </c>
      <c r="AO1121">
        <v>633060106</v>
      </c>
      <c r="AP1121" t="b">
        <v>1</v>
      </c>
      <c r="AQ1121">
        <v>109</v>
      </c>
      <c r="AR1121">
        <v>60</v>
      </c>
      <c r="AS1121" t="s">
        <v>8706</v>
      </c>
      <c r="AT1121">
        <v>1243698367</v>
      </c>
      <c r="AU1121" t="s">
        <v>8707</v>
      </c>
      <c r="AV1121">
        <v>1287284043</v>
      </c>
      <c r="AW1121">
        <v>52</v>
      </c>
      <c r="AX1121">
        <v>2.4769220590817298E+38</v>
      </c>
      <c r="AY1121">
        <v>143</v>
      </c>
      <c r="AZ1121">
        <v>-89</v>
      </c>
      <c r="BA1121">
        <v>240</v>
      </c>
      <c r="BB1121" t="s">
        <v>8708</v>
      </c>
      <c r="BC1121" t="b">
        <v>1</v>
      </c>
      <c r="BD1121">
        <v>-1.658813766517948E+38</v>
      </c>
      <c r="BE1121">
        <v>1552904372</v>
      </c>
      <c r="BF1121">
        <v>-55</v>
      </c>
      <c r="BG1121">
        <v>2.613814551104958E+38</v>
      </c>
      <c r="BH1121" t="b">
        <v>1</v>
      </c>
      <c r="BI1121">
        <v>1128132831</v>
      </c>
      <c r="BJ1121">
        <v>56</v>
      </c>
      <c r="BK1121" t="s">
        <v>8709</v>
      </c>
      <c r="BL1121">
        <v>-1529090138</v>
      </c>
      <c r="BM1121">
        <v>-97563019</v>
      </c>
      <c r="BN1121">
        <v>1971</v>
      </c>
      <c r="BO1121" t="b">
        <v>0</v>
      </c>
      <c r="BP1121">
        <v>-2.7311640620836109E+38</v>
      </c>
      <c r="BQ1121">
        <v>-94</v>
      </c>
      <c r="BR1121">
        <v>-1247780123</v>
      </c>
      <c r="BS1121">
        <f t="shared" si="142"/>
        <v>-6238</v>
      </c>
      <c r="BT1121">
        <f t="shared" si="146"/>
        <v>-6238</v>
      </c>
      <c r="BU1121">
        <f t="shared" si="146"/>
        <v>-6238</v>
      </c>
      <c r="BV1121">
        <f t="shared" si="146"/>
        <v>-6238</v>
      </c>
      <c r="BW1121">
        <f t="shared" si="146"/>
        <v>-6238</v>
      </c>
      <c r="BX1121">
        <f t="shared" si="146"/>
        <v>-6238</v>
      </c>
      <c r="BY1121">
        <f t="shared" si="146"/>
        <v>-6238</v>
      </c>
      <c r="BZ1121">
        <f t="shared" si="146"/>
        <v>-6238</v>
      </c>
      <c r="CA1121">
        <f t="shared" si="146"/>
        <v>-6238</v>
      </c>
      <c r="CB1121">
        <f t="shared" si="146"/>
        <v>-6238</v>
      </c>
      <c r="CC1121">
        <f t="shared" si="146"/>
        <v>-6238</v>
      </c>
      <c r="CD1121">
        <f t="shared" si="146"/>
        <v>-6238</v>
      </c>
      <c r="CE1121">
        <f t="shared" si="146"/>
        <v>-6238</v>
      </c>
      <c r="CF1121">
        <f t="shared" si="146"/>
        <v>-6238</v>
      </c>
      <c r="CG1121">
        <f t="shared" si="146"/>
        <v>-6238</v>
      </c>
      <c r="CH1121">
        <f t="shared" si="146"/>
        <v>-6238</v>
      </c>
      <c r="CI1121">
        <f t="shared" si="146"/>
        <v>-6238</v>
      </c>
      <c r="CJ1121">
        <f t="shared" si="146"/>
        <v>-6238</v>
      </c>
      <c r="CK1121">
        <f t="shared" si="146"/>
        <v>-6238</v>
      </c>
      <c r="CL1121">
        <f t="shared" si="146"/>
        <v>-6238</v>
      </c>
      <c r="CM1121">
        <f t="shared" si="146"/>
        <v>-6238</v>
      </c>
      <c r="CN1121">
        <f t="shared" si="146"/>
        <v>-6238</v>
      </c>
      <c r="CO1121">
        <f t="shared" si="146"/>
        <v>-6238</v>
      </c>
      <c r="CP1121">
        <f t="shared" si="146"/>
        <v>-6238</v>
      </c>
      <c r="CQ1121">
        <f t="shared" si="146"/>
        <v>-6238</v>
      </c>
      <c r="CR1121">
        <f t="shared" si="146"/>
        <v>-6238</v>
      </c>
      <c r="CS1121">
        <f t="shared" si="146"/>
        <v>-6238</v>
      </c>
      <c r="CT1121">
        <f t="shared" si="146"/>
        <v>-6238</v>
      </c>
      <c r="CU1121">
        <f t="shared" si="146"/>
        <v>-6238</v>
      </c>
      <c r="CV1121">
        <f t="shared" si="146"/>
        <v>-6238</v>
      </c>
    </row>
    <row r="1122" spans="1:100" x14ac:dyDescent="0.25">
      <c r="A1122" t="b">
        <v>0</v>
      </c>
      <c r="B1122">
        <v>-22000</v>
      </c>
      <c r="C1122">
        <v>2035736123</v>
      </c>
      <c r="D1122">
        <v>-1.589505399766064E+38</v>
      </c>
      <c r="E1122" t="b">
        <v>1</v>
      </c>
      <c r="F1122" t="s">
        <v>8710</v>
      </c>
      <c r="G1122" t="s">
        <v>8711</v>
      </c>
      <c r="H1122">
        <v>242</v>
      </c>
      <c r="I1122">
        <v>24050</v>
      </c>
      <c r="J1122">
        <v>2062958141</v>
      </c>
      <c r="K1122">
        <v>-12084</v>
      </c>
      <c r="L1122" t="s">
        <v>8712</v>
      </c>
      <c r="M1122">
        <v>143</v>
      </c>
      <c r="N1122">
        <v>-29352</v>
      </c>
      <c r="O1122" t="b">
        <v>1</v>
      </c>
      <c r="P1122">
        <v>29957</v>
      </c>
      <c r="Q1122">
        <v>115</v>
      </c>
      <c r="R1122">
        <v>-1602732613</v>
      </c>
      <c r="S1122">
        <v>19790</v>
      </c>
      <c r="T1122">
        <v>27</v>
      </c>
      <c r="U1122">
        <v>703106499</v>
      </c>
      <c r="V1122">
        <v>-62</v>
      </c>
      <c r="W1122">
        <v>49781</v>
      </c>
      <c r="X1122">
        <v>38</v>
      </c>
      <c r="Y1122">
        <v>-811418156</v>
      </c>
      <c r="Z1122">
        <v>-56</v>
      </c>
      <c r="AA1122">
        <v>55192</v>
      </c>
      <c r="AB1122">
        <v>26903</v>
      </c>
      <c r="AC1122" t="b">
        <v>1</v>
      </c>
      <c r="AD1122">
        <v>377726372</v>
      </c>
      <c r="AE1122">
        <v>2398955472</v>
      </c>
      <c r="AF1122" t="b">
        <v>1</v>
      </c>
      <c r="AG1122" t="b">
        <v>1</v>
      </c>
      <c r="AH1122">
        <v>23493</v>
      </c>
      <c r="AI1122" t="s">
        <v>8713</v>
      </c>
      <c r="AJ1122">
        <v>87766671</v>
      </c>
      <c r="AK1122">
        <v>245</v>
      </c>
      <c r="AL1122">
        <v>14878</v>
      </c>
      <c r="AM1122">
        <v>186</v>
      </c>
      <c r="AN1122">
        <v>27628</v>
      </c>
      <c r="AO1122">
        <v>-524478967</v>
      </c>
      <c r="AP1122" t="b">
        <v>1</v>
      </c>
      <c r="AQ1122">
        <v>221</v>
      </c>
      <c r="AR1122">
        <v>9</v>
      </c>
      <c r="AS1122" t="s">
        <v>8714</v>
      </c>
      <c r="AT1122">
        <v>2843029347</v>
      </c>
      <c r="AU1122" t="s">
        <v>8715</v>
      </c>
      <c r="AV1122">
        <v>-1374990231</v>
      </c>
      <c r="AW1122">
        <v>-42</v>
      </c>
      <c r="AX1122">
        <v>1.621375220143963E+38</v>
      </c>
      <c r="AY1122">
        <v>212</v>
      </c>
      <c r="AZ1122">
        <v>1</v>
      </c>
      <c r="BA1122">
        <v>181</v>
      </c>
      <c r="BB1122" t="s">
        <v>8716</v>
      </c>
      <c r="BC1122" t="b">
        <v>1</v>
      </c>
      <c r="BD1122">
        <v>1.0822930889182529E+38</v>
      </c>
      <c r="BE1122">
        <v>311139011</v>
      </c>
      <c r="BF1122">
        <v>-21</v>
      </c>
      <c r="BG1122">
        <v>-1.4838169362015289E+38</v>
      </c>
      <c r="BH1122" t="b">
        <v>1</v>
      </c>
      <c r="BI1122">
        <v>-692757617</v>
      </c>
      <c r="BJ1122">
        <v>-59</v>
      </c>
      <c r="BK1122" t="s">
        <v>8717</v>
      </c>
      <c r="BL1122">
        <v>782106988</v>
      </c>
      <c r="BM1122">
        <v>955231219</v>
      </c>
      <c r="BN1122">
        <v>25005</v>
      </c>
      <c r="BO1122" t="b">
        <v>1</v>
      </c>
      <c r="BP1122">
        <v>-6.5749214914777307E+37</v>
      </c>
      <c r="BQ1122">
        <v>56</v>
      </c>
      <c r="BR1122">
        <v>619635775</v>
      </c>
      <c r="BS1122">
        <f t="shared" si="142"/>
        <v>-6238</v>
      </c>
      <c r="BT1122">
        <f t="shared" si="146"/>
        <v>-6238</v>
      </c>
      <c r="BU1122">
        <f t="shared" si="146"/>
        <v>-6238</v>
      </c>
      <c r="BV1122">
        <f t="shared" si="146"/>
        <v>-6238</v>
      </c>
      <c r="BW1122">
        <f t="shared" si="146"/>
        <v>-6238</v>
      </c>
      <c r="BX1122">
        <f t="shared" si="146"/>
        <v>-6238</v>
      </c>
      <c r="BY1122">
        <f t="shared" si="146"/>
        <v>-6238</v>
      </c>
      <c r="BZ1122">
        <f t="shared" si="146"/>
        <v>-6238</v>
      </c>
      <c r="CA1122">
        <f t="shared" si="146"/>
        <v>-6238</v>
      </c>
      <c r="CB1122">
        <f t="shared" si="146"/>
        <v>-6238</v>
      </c>
      <c r="CC1122">
        <f t="shared" si="146"/>
        <v>-6238</v>
      </c>
      <c r="CD1122">
        <f t="shared" si="146"/>
        <v>-6238</v>
      </c>
      <c r="CE1122">
        <f t="shared" si="146"/>
        <v>-6238</v>
      </c>
      <c r="CF1122">
        <f t="shared" si="146"/>
        <v>-6238</v>
      </c>
      <c r="CG1122">
        <f t="shared" si="146"/>
        <v>-6238</v>
      </c>
      <c r="CH1122">
        <f t="shared" si="146"/>
        <v>-6238</v>
      </c>
      <c r="CI1122">
        <f t="shared" si="146"/>
        <v>-6238</v>
      </c>
      <c r="CJ1122">
        <f t="shared" si="146"/>
        <v>-6238</v>
      </c>
      <c r="CK1122">
        <f t="shared" si="146"/>
        <v>-6238</v>
      </c>
      <c r="CL1122">
        <f t="shared" si="146"/>
        <v>-6238</v>
      </c>
      <c r="CM1122">
        <f t="shared" si="146"/>
        <v>-6238</v>
      </c>
      <c r="CN1122">
        <f t="shared" si="146"/>
        <v>-6238</v>
      </c>
      <c r="CO1122">
        <f t="shared" si="146"/>
        <v>-6238</v>
      </c>
      <c r="CP1122">
        <f t="shared" si="146"/>
        <v>-6238</v>
      </c>
      <c r="CQ1122">
        <f t="shared" si="146"/>
        <v>-6238</v>
      </c>
      <c r="CR1122">
        <f t="shared" si="146"/>
        <v>-6238</v>
      </c>
      <c r="CS1122">
        <f t="shared" si="146"/>
        <v>-6238</v>
      </c>
      <c r="CT1122">
        <f t="shared" si="146"/>
        <v>-6238</v>
      </c>
      <c r="CU1122">
        <f t="shared" si="146"/>
        <v>-6238</v>
      </c>
      <c r="CV1122">
        <f t="shared" si="146"/>
        <v>-6238</v>
      </c>
    </row>
    <row r="1123" spans="1:100" x14ac:dyDescent="0.25">
      <c r="A1123" t="b">
        <v>1</v>
      </c>
      <c r="B1123">
        <v>10619</v>
      </c>
      <c r="C1123">
        <v>3984465178</v>
      </c>
      <c r="D1123">
        <v>1.1314529230725859E+38</v>
      </c>
      <c r="E1123" t="b">
        <v>1</v>
      </c>
      <c r="F1123" t="s">
        <v>8718</v>
      </c>
      <c r="G1123" t="s">
        <v>8719</v>
      </c>
      <c r="H1123">
        <v>138</v>
      </c>
      <c r="I1123">
        <v>18792</v>
      </c>
      <c r="J1123">
        <v>478445186</v>
      </c>
      <c r="K1123">
        <v>-19011</v>
      </c>
      <c r="L1123" t="s">
        <v>8720</v>
      </c>
      <c r="M1123">
        <v>14</v>
      </c>
      <c r="N1123">
        <v>29347</v>
      </c>
      <c r="O1123" t="b">
        <v>0</v>
      </c>
      <c r="P1123">
        <v>34247</v>
      </c>
      <c r="Q1123">
        <v>229</v>
      </c>
      <c r="R1123">
        <v>252129236</v>
      </c>
      <c r="S1123">
        <v>34563</v>
      </c>
      <c r="T1123">
        <v>94</v>
      </c>
      <c r="U1123">
        <v>1546176227</v>
      </c>
      <c r="V1123">
        <v>0</v>
      </c>
      <c r="W1123">
        <v>64502</v>
      </c>
      <c r="X1123">
        <v>37</v>
      </c>
      <c r="Y1123">
        <v>1546958148</v>
      </c>
      <c r="Z1123">
        <v>-54</v>
      </c>
      <c r="AA1123">
        <v>49798</v>
      </c>
      <c r="AB1123">
        <v>23419</v>
      </c>
      <c r="AC1123" t="b">
        <v>0</v>
      </c>
      <c r="AD1123">
        <v>4246134847</v>
      </c>
      <c r="AE1123">
        <v>937284738</v>
      </c>
      <c r="AF1123" t="b">
        <v>0</v>
      </c>
      <c r="AG1123" t="b">
        <v>0</v>
      </c>
      <c r="AH1123">
        <v>63537</v>
      </c>
      <c r="AI1123" t="s">
        <v>8721</v>
      </c>
      <c r="AJ1123">
        <v>-1891203273</v>
      </c>
      <c r="AK1123">
        <v>121</v>
      </c>
      <c r="AL1123">
        <v>44405</v>
      </c>
      <c r="AM1123">
        <v>109</v>
      </c>
      <c r="AN1123">
        <v>37187</v>
      </c>
      <c r="AO1123">
        <v>1604409096</v>
      </c>
      <c r="AP1123" t="b">
        <v>0</v>
      </c>
      <c r="AQ1123">
        <v>244</v>
      </c>
      <c r="AR1123">
        <v>103</v>
      </c>
      <c r="AS1123" t="s">
        <v>8722</v>
      </c>
      <c r="AT1123">
        <v>3117486416</v>
      </c>
      <c r="AU1123" t="s">
        <v>8723</v>
      </c>
      <c r="AV1123">
        <v>-1903651173</v>
      </c>
      <c r="AW1123">
        <v>-79</v>
      </c>
      <c r="AX1123">
        <v>-1.6476663596235959E+38</v>
      </c>
      <c r="AY1123">
        <v>80</v>
      </c>
      <c r="AZ1123">
        <v>-30</v>
      </c>
      <c r="BA1123">
        <v>178</v>
      </c>
      <c r="BB1123" t="s">
        <v>8724</v>
      </c>
      <c r="BC1123" t="b">
        <v>0</v>
      </c>
      <c r="BD1123">
        <v>3.3150515430371701E+38</v>
      </c>
      <c r="BE1123">
        <v>46578535</v>
      </c>
      <c r="BF1123">
        <v>-110</v>
      </c>
      <c r="BG1123">
        <v>3.0630685378358701E+38</v>
      </c>
      <c r="BH1123" t="b">
        <v>1</v>
      </c>
      <c r="BI1123">
        <v>734256456</v>
      </c>
      <c r="BJ1123">
        <v>-50</v>
      </c>
      <c r="BK1123" t="s">
        <v>8725</v>
      </c>
      <c r="BL1123">
        <v>-99997157</v>
      </c>
      <c r="BM1123">
        <v>-1967490338</v>
      </c>
      <c r="BN1123">
        <v>27206</v>
      </c>
      <c r="BO1123" t="b">
        <v>0</v>
      </c>
      <c r="BP1123">
        <v>-8.1408801197718004E+37</v>
      </c>
      <c r="BQ1123">
        <v>87</v>
      </c>
      <c r="BR1123">
        <v>-288969120</v>
      </c>
      <c r="BS1123">
        <f t="shared" si="142"/>
        <v>-6238</v>
      </c>
      <c r="BT1123">
        <f t="shared" si="146"/>
        <v>-6238</v>
      </c>
      <c r="BU1123">
        <f t="shared" si="146"/>
        <v>-6238</v>
      </c>
      <c r="BV1123">
        <f t="shared" si="146"/>
        <v>-6238</v>
      </c>
      <c r="BW1123">
        <f t="shared" si="146"/>
        <v>-6238</v>
      </c>
      <c r="BX1123">
        <f t="shared" si="146"/>
        <v>-6238</v>
      </c>
      <c r="BY1123">
        <f t="shared" si="146"/>
        <v>-6238</v>
      </c>
      <c r="BZ1123">
        <f t="shared" si="146"/>
        <v>-6238</v>
      </c>
      <c r="CA1123">
        <f t="shared" si="146"/>
        <v>-6238</v>
      </c>
      <c r="CB1123">
        <f t="shared" si="146"/>
        <v>-6238</v>
      </c>
      <c r="CC1123">
        <f t="shared" si="146"/>
        <v>-6238</v>
      </c>
      <c r="CD1123">
        <f t="shared" si="146"/>
        <v>-6238</v>
      </c>
      <c r="CE1123">
        <f t="shared" si="146"/>
        <v>-6238</v>
      </c>
      <c r="CF1123">
        <f t="shared" si="146"/>
        <v>-6238</v>
      </c>
      <c r="CG1123">
        <f t="shared" si="146"/>
        <v>-6238</v>
      </c>
      <c r="CH1123">
        <f t="shared" si="146"/>
        <v>-6238</v>
      </c>
      <c r="CI1123">
        <f t="shared" si="146"/>
        <v>-6238</v>
      </c>
      <c r="CJ1123">
        <f t="shared" si="146"/>
        <v>-6238</v>
      </c>
      <c r="CK1123">
        <f t="shared" si="146"/>
        <v>-6238</v>
      </c>
      <c r="CL1123">
        <f t="shared" si="146"/>
        <v>-6238</v>
      </c>
      <c r="CM1123">
        <f t="shared" si="146"/>
        <v>-6238</v>
      </c>
      <c r="CN1123">
        <f t="shared" si="146"/>
        <v>-6238</v>
      </c>
      <c r="CO1123">
        <f t="shared" si="146"/>
        <v>-6238</v>
      </c>
      <c r="CP1123">
        <f t="shared" si="146"/>
        <v>-6238</v>
      </c>
      <c r="CQ1123">
        <f t="shared" si="146"/>
        <v>-6238</v>
      </c>
      <c r="CR1123">
        <f t="shared" si="146"/>
        <v>-6238</v>
      </c>
      <c r="CS1123">
        <f t="shared" si="146"/>
        <v>-6238</v>
      </c>
      <c r="CT1123">
        <f t="shared" si="146"/>
        <v>-6238</v>
      </c>
      <c r="CU1123">
        <f t="shared" si="146"/>
        <v>-6238</v>
      </c>
      <c r="CV1123">
        <f t="shared" si="146"/>
        <v>-6238</v>
      </c>
    </row>
    <row r="1124" spans="1:100" x14ac:dyDescent="0.25">
      <c r="A1124" t="b">
        <v>0</v>
      </c>
      <c r="B1124">
        <v>16446</v>
      </c>
      <c r="C1124">
        <v>219961211</v>
      </c>
      <c r="D1124">
        <v>-1.1270887049634559E+38</v>
      </c>
      <c r="E1124" t="b">
        <v>0</v>
      </c>
      <c r="F1124" t="s">
        <v>8726</v>
      </c>
      <c r="G1124" t="s">
        <v>8727</v>
      </c>
      <c r="H1124">
        <v>40</v>
      </c>
      <c r="I1124">
        <v>37193</v>
      </c>
      <c r="J1124">
        <v>1210396843</v>
      </c>
      <c r="K1124">
        <v>12464</v>
      </c>
      <c r="L1124" t="s">
        <v>8728</v>
      </c>
      <c r="M1124">
        <v>175</v>
      </c>
      <c r="N1124">
        <v>9525</v>
      </c>
      <c r="O1124" t="b">
        <v>0</v>
      </c>
      <c r="P1124">
        <v>50375</v>
      </c>
      <c r="Q1124">
        <v>205</v>
      </c>
      <c r="R1124">
        <v>225218399</v>
      </c>
      <c r="S1124">
        <v>53327</v>
      </c>
      <c r="T1124">
        <v>193</v>
      </c>
      <c r="U1124">
        <v>2613174149</v>
      </c>
      <c r="V1124">
        <v>60</v>
      </c>
      <c r="W1124">
        <v>18757</v>
      </c>
      <c r="X1124">
        <v>-71</v>
      </c>
      <c r="Y1124">
        <v>1586805833</v>
      </c>
      <c r="Z1124">
        <v>108</v>
      </c>
      <c r="AA1124">
        <v>58815</v>
      </c>
      <c r="AB1124">
        <v>2615</v>
      </c>
      <c r="AC1124" t="b">
        <v>0</v>
      </c>
      <c r="AD1124">
        <v>2668432651</v>
      </c>
      <c r="AE1124">
        <v>1706697232</v>
      </c>
      <c r="AF1124" t="b">
        <v>0</v>
      </c>
      <c r="AG1124" t="b">
        <v>0</v>
      </c>
      <c r="AH1124">
        <v>22317</v>
      </c>
      <c r="AI1124" t="s">
        <v>8729</v>
      </c>
      <c r="AJ1124">
        <v>-1896568866</v>
      </c>
      <c r="AK1124">
        <v>203</v>
      </c>
      <c r="AL1124">
        <v>27267</v>
      </c>
      <c r="AM1124">
        <v>124</v>
      </c>
      <c r="AN1124">
        <v>32478</v>
      </c>
      <c r="AO1124">
        <v>-1153602265</v>
      </c>
      <c r="AP1124" t="b">
        <v>1</v>
      </c>
      <c r="AQ1124">
        <v>102</v>
      </c>
      <c r="AR1124">
        <v>-13</v>
      </c>
      <c r="AS1124" t="s">
        <v>8730</v>
      </c>
      <c r="AT1124">
        <v>3604686069</v>
      </c>
      <c r="AU1124" t="s">
        <v>8731</v>
      </c>
      <c r="AV1124">
        <v>-1819968494</v>
      </c>
      <c r="AW1124">
        <v>126</v>
      </c>
      <c r="AX1124">
        <v>-3.9163172895035612E+37</v>
      </c>
      <c r="AY1124">
        <v>50</v>
      </c>
      <c r="AZ1124">
        <v>65</v>
      </c>
      <c r="BA1124">
        <v>205</v>
      </c>
      <c r="BB1124" t="s">
        <v>939</v>
      </c>
      <c r="BC1124" t="b">
        <v>1</v>
      </c>
      <c r="BD1124">
        <v>-7.4437659266005593E+37</v>
      </c>
      <c r="BE1124">
        <v>-32392220</v>
      </c>
      <c r="BF1124">
        <v>9</v>
      </c>
      <c r="BG1124">
        <v>1.256091911769177E+37</v>
      </c>
      <c r="BH1124" t="b">
        <v>0</v>
      </c>
      <c r="BI1124">
        <v>-264719233</v>
      </c>
      <c r="BJ1124">
        <v>39</v>
      </c>
      <c r="BK1124" t="s">
        <v>8732</v>
      </c>
      <c r="BL1124">
        <v>-2127673052</v>
      </c>
      <c r="BM1124">
        <v>1226601235</v>
      </c>
      <c r="BN1124">
        <v>2561</v>
      </c>
      <c r="BO1124" t="b">
        <v>0</v>
      </c>
      <c r="BP1124">
        <v>1.211677167178425E+38</v>
      </c>
      <c r="BQ1124">
        <v>-73</v>
      </c>
      <c r="BR1124">
        <v>-1133527894</v>
      </c>
      <c r="BS1124">
        <f t="shared" si="142"/>
        <v>-6238</v>
      </c>
      <c r="BT1124">
        <f t="shared" si="146"/>
        <v>-6238</v>
      </c>
      <c r="BU1124">
        <f t="shared" si="146"/>
        <v>-6238</v>
      </c>
      <c r="BV1124">
        <f t="shared" si="146"/>
        <v>-6238</v>
      </c>
      <c r="BW1124">
        <f t="shared" si="146"/>
        <v>-6238</v>
      </c>
      <c r="BX1124">
        <f t="shared" si="146"/>
        <v>-6238</v>
      </c>
      <c r="BY1124">
        <f t="shared" si="146"/>
        <v>-6238</v>
      </c>
      <c r="BZ1124">
        <f t="shared" si="146"/>
        <v>-6238</v>
      </c>
      <c r="CA1124">
        <f t="shared" si="146"/>
        <v>-6238</v>
      </c>
      <c r="CB1124">
        <f t="shared" si="146"/>
        <v>-6238</v>
      </c>
      <c r="CC1124">
        <f t="shared" si="146"/>
        <v>-6238</v>
      </c>
      <c r="CD1124">
        <f t="shared" si="146"/>
        <v>-6238</v>
      </c>
      <c r="CE1124">
        <f t="shared" si="146"/>
        <v>-6238</v>
      </c>
      <c r="CF1124">
        <f t="shared" si="146"/>
        <v>-6238</v>
      </c>
      <c r="CG1124">
        <f t="shared" si="146"/>
        <v>-6238</v>
      </c>
      <c r="CH1124">
        <f t="shared" si="146"/>
        <v>-6238</v>
      </c>
      <c r="CI1124">
        <f t="shared" si="146"/>
        <v>-6238</v>
      </c>
      <c r="CJ1124">
        <f t="shared" si="146"/>
        <v>-6238</v>
      </c>
      <c r="CK1124">
        <f t="shared" si="146"/>
        <v>-6238</v>
      </c>
      <c r="CL1124">
        <f t="shared" si="146"/>
        <v>-6238</v>
      </c>
      <c r="CM1124">
        <f t="shared" si="146"/>
        <v>-6238</v>
      </c>
      <c r="CN1124">
        <f t="shared" si="146"/>
        <v>-6238</v>
      </c>
      <c r="CO1124">
        <f t="shared" si="146"/>
        <v>-6238</v>
      </c>
      <c r="CP1124">
        <f t="shared" si="146"/>
        <v>-6238</v>
      </c>
      <c r="CQ1124">
        <f t="shared" si="146"/>
        <v>-6238</v>
      </c>
      <c r="CR1124">
        <f t="shared" si="146"/>
        <v>-6238</v>
      </c>
      <c r="CS1124">
        <f t="shared" si="146"/>
        <v>-6238</v>
      </c>
      <c r="CT1124">
        <f t="shared" si="146"/>
        <v>-6238</v>
      </c>
      <c r="CU1124">
        <f t="shared" si="146"/>
        <v>-6238</v>
      </c>
      <c r="CV1124">
        <f t="shared" si="146"/>
        <v>-6238</v>
      </c>
    </row>
    <row r="1125" spans="1:100" x14ac:dyDescent="0.25">
      <c r="A1125" t="b">
        <v>1</v>
      </c>
      <c r="B1125">
        <v>-11100</v>
      </c>
      <c r="C1125">
        <v>2570416951</v>
      </c>
      <c r="D1125">
        <v>6.5137920076121994E+37</v>
      </c>
      <c r="E1125" t="b">
        <v>0</v>
      </c>
      <c r="F1125" t="s">
        <v>8733</v>
      </c>
      <c r="G1125" t="s">
        <v>8734</v>
      </c>
      <c r="H1125">
        <v>154</v>
      </c>
      <c r="I1125">
        <v>40750</v>
      </c>
      <c r="J1125">
        <v>444456986</v>
      </c>
      <c r="K1125">
        <v>368</v>
      </c>
      <c r="L1125" t="s">
        <v>8735</v>
      </c>
      <c r="M1125">
        <v>6</v>
      </c>
      <c r="N1125">
        <v>18405</v>
      </c>
      <c r="O1125" t="b">
        <v>1</v>
      </c>
      <c r="P1125">
        <v>29999</v>
      </c>
      <c r="Q1125">
        <v>89</v>
      </c>
      <c r="R1125">
        <v>-1410910737</v>
      </c>
      <c r="S1125">
        <v>58351</v>
      </c>
      <c r="T1125">
        <v>34</v>
      </c>
      <c r="U1125">
        <v>1962304735</v>
      </c>
      <c r="V1125">
        <v>0</v>
      </c>
      <c r="W1125">
        <v>16021</v>
      </c>
      <c r="X1125">
        <v>72</v>
      </c>
      <c r="Y1125">
        <v>1071777867</v>
      </c>
      <c r="Z1125">
        <v>40</v>
      </c>
      <c r="AA1125">
        <v>37299</v>
      </c>
      <c r="AB1125">
        <v>15172</v>
      </c>
      <c r="AC1125" t="b">
        <v>0</v>
      </c>
      <c r="AD1125">
        <v>4167546490</v>
      </c>
      <c r="AE1125">
        <v>3646453673</v>
      </c>
      <c r="AF1125" t="b">
        <v>0</v>
      </c>
      <c r="AG1125" t="b">
        <v>1</v>
      </c>
      <c r="AH1125">
        <v>23524</v>
      </c>
      <c r="AI1125" t="s">
        <v>8736</v>
      </c>
      <c r="AJ1125">
        <v>1949809184</v>
      </c>
      <c r="AK1125">
        <v>245</v>
      </c>
      <c r="AL1125">
        <v>15988</v>
      </c>
      <c r="AM1125">
        <v>6</v>
      </c>
      <c r="AN1125">
        <v>30989</v>
      </c>
      <c r="AO1125">
        <v>1110231953</v>
      </c>
      <c r="AP1125" t="b">
        <v>0</v>
      </c>
      <c r="AQ1125">
        <v>188</v>
      </c>
      <c r="AR1125">
        <v>88</v>
      </c>
      <c r="AS1125" t="s">
        <v>8737</v>
      </c>
      <c r="AT1125">
        <v>2429341728</v>
      </c>
      <c r="AU1125" t="s">
        <v>8738</v>
      </c>
      <c r="AV1125">
        <v>266670604</v>
      </c>
      <c r="AW1125">
        <v>-128</v>
      </c>
      <c r="AX1125">
        <v>-3.2276746297550232E+38</v>
      </c>
      <c r="AY1125">
        <v>178</v>
      </c>
      <c r="AZ1125">
        <v>-26</v>
      </c>
      <c r="BA1125">
        <v>152</v>
      </c>
      <c r="BB1125" t="s">
        <v>8739</v>
      </c>
      <c r="BC1125" t="b">
        <v>1</v>
      </c>
      <c r="BD1125">
        <v>-1.636070019898535E+38</v>
      </c>
      <c r="BE1125">
        <v>63987373</v>
      </c>
      <c r="BF1125">
        <v>-84</v>
      </c>
      <c r="BG1125">
        <v>-7.4445793682987032E+37</v>
      </c>
      <c r="BH1125" t="b">
        <v>0</v>
      </c>
      <c r="BI1125">
        <v>831973858</v>
      </c>
      <c r="BJ1125">
        <v>108</v>
      </c>
      <c r="BK1125" t="s">
        <v>8740</v>
      </c>
      <c r="BL1125">
        <v>1015350121</v>
      </c>
      <c r="BM1125">
        <v>1550764453</v>
      </c>
      <c r="BN1125">
        <v>4902</v>
      </c>
      <c r="BO1125" t="b">
        <v>1</v>
      </c>
      <c r="BP1125">
        <v>-1.079881888393375E+38</v>
      </c>
      <c r="BQ1125">
        <v>-123</v>
      </c>
      <c r="BR1125">
        <v>-899380826</v>
      </c>
      <c r="BS1125">
        <f t="shared" si="142"/>
        <v>-6238</v>
      </c>
      <c r="BT1125">
        <f t="shared" si="146"/>
        <v>-6238</v>
      </c>
      <c r="BU1125">
        <f t="shared" si="146"/>
        <v>-6238</v>
      </c>
      <c r="BV1125">
        <f t="shared" si="146"/>
        <v>-6238</v>
      </c>
      <c r="BW1125">
        <f t="shared" si="146"/>
        <v>-6238</v>
      </c>
      <c r="BX1125">
        <f t="shared" si="146"/>
        <v>-6238</v>
      </c>
      <c r="BY1125">
        <f t="shared" si="146"/>
        <v>-6238</v>
      </c>
      <c r="BZ1125">
        <f t="shared" si="146"/>
        <v>-6238</v>
      </c>
      <c r="CA1125">
        <f t="shared" si="146"/>
        <v>-6238</v>
      </c>
      <c r="CB1125">
        <f t="shared" si="146"/>
        <v>-6238</v>
      </c>
      <c r="CC1125">
        <f t="shared" si="146"/>
        <v>-6238</v>
      </c>
      <c r="CD1125">
        <f t="shared" si="146"/>
        <v>-6238</v>
      </c>
      <c r="CE1125">
        <f t="shared" si="146"/>
        <v>-6238</v>
      </c>
      <c r="CF1125">
        <f t="shared" si="146"/>
        <v>-6238</v>
      </c>
      <c r="CG1125">
        <f t="shared" si="146"/>
        <v>-6238</v>
      </c>
      <c r="CH1125">
        <f t="shared" si="146"/>
        <v>-6238</v>
      </c>
      <c r="CI1125">
        <f t="shared" si="146"/>
        <v>-6238</v>
      </c>
      <c r="CJ1125">
        <f t="shared" si="146"/>
        <v>-6238</v>
      </c>
      <c r="CK1125">
        <f t="shared" si="146"/>
        <v>-6238</v>
      </c>
      <c r="CL1125">
        <f t="shared" si="146"/>
        <v>-6238</v>
      </c>
      <c r="CM1125">
        <f t="shared" si="146"/>
        <v>-6238</v>
      </c>
      <c r="CN1125">
        <f t="shared" si="146"/>
        <v>-6238</v>
      </c>
      <c r="CO1125">
        <f t="shared" si="146"/>
        <v>-6238</v>
      </c>
      <c r="CP1125">
        <f t="shared" si="146"/>
        <v>-6238</v>
      </c>
      <c r="CQ1125">
        <f t="shared" si="146"/>
        <v>-6238</v>
      </c>
      <c r="CR1125">
        <f t="shared" si="146"/>
        <v>-6238</v>
      </c>
      <c r="CS1125">
        <f t="shared" si="146"/>
        <v>-6238</v>
      </c>
      <c r="CT1125">
        <f t="shared" si="146"/>
        <v>-6238</v>
      </c>
      <c r="CU1125">
        <f t="shared" si="146"/>
        <v>-6238</v>
      </c>
      <c r="CV1125">
        <f t="shared" si="146"/>
        <v>-6238</v>
      </c>
    </row>
    <row r="1126" spans="1:100" x14ac:dyDescent="0.25">
      <c r="A1126" t="b">
        <v>1</v>
      </c>
      <c r="B1126">
        <v>-12294</v>
      </c>
      <c r="C1126">
        <v>3999302773</v>
      </c>
      <c r="D1126">
        <v>-2.9549291111360721E+38</v>
      </c>
      <c r="E1126" t="b">
        <v>0</v>
      </c>
      <c r="F1126" t="s">
        <v>8741</v>
      </c>
      <c r="G1126" t="s">
        <v>8742</v>
      </c>
      <c r="H1126">
        <v>94</v>
      </c>
      <c r="I1126">
        <v>28466</v>
      </c>
      <c r="J1126">
        <v>2845692466</v>
      </c>
      <c r="K1126">
        <v>-30661</v>
      </c>
      <c r="L1126" t="s">
        <v>8743</v>
      </c>
      <c r="M1126">
        <v>183</v>
      </c>
      <c r="N1126">
        <v>-7282</v>
      </c>
      <c r="O1126" t="b">
        <v>1</v>
      </c>
      <c r="P1126">
        <v>2574</v>
      </c>
      <c r="Q1126">
        <v>146</v>
      </c>
      <c r="R1126">
        <v>1880079618</v>
      </c>
      <c r="S1126">
        <v>44834</v>
      </c>
      <c r="T1126">
        <v>117</v>
      </c>
      <c r="U1126">
        <v>1471143829</v>
      </c>
      <c r="V1126">
        <v>12</v>
      </c>
      <c r="W1126">
        <v>14201</v>
      </c>
      <c r="X1126">
        <v>124</v>
      </c>
      <c r="Y1126">
        <v>-49524180</v>
      </c>
      <c r="Z1126">
        <v>107</v>
      </c>
      <c r="AA1126">
        <v>12533</v>
      </c>
      <c r="AB1126">
        <v>29935</v>
      </c>
      <c r="AC1126" t="b">
        <v>1</v>
      </c>
      <c r="AD1126">
        <v>500267398</v>
      </c>
      <c r="AE1126">
        <v>3718136511</v>
      </c>
      <c r="AF1126" t="b">
        <v>1</v>
      </c>
      <c r="AG1126" t="b">
        <v>0</v>
      </c>
      <c r="AH1126">
        <v>39947</v>
      </c>
      <c r="AI1126" t="s">
        <v>8744</v>
      </c>
      <c r="AJ1126">
        <v>275209420</v>
      </c>
      <c r="AK1126">
        <v>254</v>
      </c>
      <c r="AL1126">
        <v>20565</v>
      </c>
      <c r="AM1126">
        <v>188</v>
      </c>
      <c r="AN1126">
        <v>50763</v>
      </c>
      <c r="AO1126">
        <v>-2026771463</v>
      </c>
      <c r="AP1126" t="b">
        <v>1</v>
      </c>
      <c r="AQ1126">
        <v>151</v>
      </c>
      <c r="AR1126">
        <v>116</v>
      </c>
      <c r="AS1126" t="s">
        <v>8745</v>
      </c>
      <c r="AT1126">
        <v>2894258855</v>
      </c>
      <c r="AU1126" t="s">
        <v>8746</v>
      </c>
      <c r="AV1126">
        <v>1888237993</v>
      </c>
      <c r="AW1126">
        <v>-100</v>
      </c>
      <c r="AX1126">
        <v>-9.3905916192884674E+37</v>
      </c>
      <c r="AY1126">
        <v>164</v>
      </c>
      <c r="AZ1126">
        <v>-76</v>
      </c>
      <c r="BA1126">
        <v>255</v>
      </c>
      <c r="BB1126" t="s">
        <v>8747</v>
      </c>
      <c r="BC1126" t="b">
        <v>0</v>
      </c>
      <c r="BD1126">
        <v>-3.2734279043825449E+38</v>
      </c>
      <c r="BE1126">
        <v>549813277</v>
      </c>
      <c r="BF1126">
        <v>-1</v>
      </c>
      <c r="BG1126">
        <v>-2.229673680549705E+36</v>
      </c>
      <c r="BH1126" t="b">
        <v>0</v>
      </c>
      <c r="BI1126">
        <v>913660116</v>
      </c>
      <c r="BJ1126">
        <v>76</v>
      </c>
      <c r="BK1126" t="s">
        <v>8748</v>
      </c>
      <c r="BL1126">
        <v>580585665</v>
      </c>
      <c r="BM1126">
        <v>-838908091</v>
      </c>
      <c r="BN1126">
        <v>-24208</v>
      </c>
      <c r="BO1126" t="b">
        <v>1</v>
      </c>
      <c r="BP1126">
        <v>-1.6095452715230291E+38</v>
      </c>
      <c r="BQ1126">
        <v>88</v>
      </c>
      <c r="BR1126">
        <v>-183009298</v>
      </c>
      <c r="BS1126">
        <f t="shared" si="142"/>
        <v>-6238</v>
      </c>
      <c r="BT1126">
        <f t="shared" si="146"/>
        <v>-6238</v>
      </c>
      <c r="BU1126">
        <f t="shared" si="146"/>
        <v>-6238</v>
      </c>
      <c r="BV1126">
        <f t="shared" si="146"/>
        <v>-6238</v>
      </c>
      <c r="BW1126">
        <f t="shared" si="146"/>
        <v>-6238</v>
      </c>
      <c r="BX1126">
        <f t="shared" si="146"/>
        <v>-6238</v>
      </c>
      <c r="BY1126">
        <f t="shared" si="146"/>
        <v>-6238</v>
      </c>
      <c r="BZ1126">
        <f t="shared" si="146"/>
        <v>-6238</v>
      </c>
      <c r="CA1126">
        <f t="shared" si="146"/>
        <v>-6238</v>
      </c>
      <c r="CB1126">
        <f t="shared" si="146"/>
        <v>-6238</v>
      </c>
      <c r="CC1126">
        <f t="shared" si="146"/>
        <v>-6238</v>
      </c>
      <c r="CD1126">
        <f t="shared" si="146"/>
        <v>-6238</v>
      </c>
      <c r="CE1126">
        <f t="shared" si="146"/>
        <v>-6238</v>
      </c>
      <c r="CF1126">
        <f t="shared" si="146"/>
        <v>-6238</v>
      </c>
      <c r="CG1126">
        <f t="shared" si="146"/>
        <v>-6238</v>
      </c>
      <c r="CH1126">
        <f t="shared" si="146"/>
        <v>-6238</v>
      </c>
      <c r="CI1126">
        <f t="shared" si="146"/>
        <v>-6238</v>
      </c>
      <c r="CJ1126">
        <f t="shared" si="146"/>
        <v>-6238</v>
      </c>
      <c r="CK1126">
        <f t="shared" si="146"/>
        <v>-6238</v>
      </c>
      <c r="CL1126">
        <f t="shared" si="146"/>
        <v>-6238</v>
      </c>
      <c r="CM1126">
        <f t="shared" si="146"/>
        <v>-6238</v>
      </c>
      <c r="CN1126">
        <f t="shared" si="146"/>
        <v>-6238</v>
      </c>
      <c r="CO1126">
        <f t="shared" si="146"/>
        <v>-6238</v>
      </c>
      <c r="CP1126">
        <f t="shared" si="146"/>
        <v>-6238</v>
      </c>
      <c r="CQ1126">
        <f t="shared" si="146"/>
        <v>-6238</v>
      </c>
      <c r="CR1126">
        <f t="shared" si="146"/>
        <v>-6238</v>
      </c>
      <c r="CS1126">
        <f t="shared" si="146"/>
        <v>-6238</v>
      </c>
      <c r="CT1126">
        <f t="shared" si="146"/>
        <v>-6238</v>
      </c>
      <c r="CU1126">
        <f t="shared" si="146"/>
        <v>-6238</v>
      </c>
      <c r="CV1126">
        <f t="shared" si="146"/>
        <v>-6238</v>
      </c>
    </row>
    <row r="1127" spans="1:100" x14ac:dyDescent="0.25">
      <c r="A1127" t="b">
        <v>1</v>
      </c>
      <c r="B1127">
        <v>-17925</v>
      </c>
      <c r="C1127">
        <v>2963043380</v>
      </c>
      <c r="D1127">
        <v>-1.2770503007808861E+38</v>
      </c>
      <c r="E1127" t="b">
        <v>0</v>
      </c>
      <c r="F1127" t="s">
        <v>8749</v>
      </c>
      <c r="G1127" t="s">
        <v>8750</v>
      </c>
      <c r="H1127">
        <v>77</v>
      </c>
      <c r="I1127">
        <v>34365</v>
      </c>
      <c r="J1127">
        <v>2286983268</v>
      </c>
      <c r="K1127">
        <v>22919</v>
      </c>
      <c r="L1127" t="s">
        <v>8751</v>
      </c>
      <c r="M1127">
        <v>89</v>
      </c>
      <c r="N1127">
        <v>-8244</v>
      </c>
      <c r="O1127" t="b">
        <v>0</v>
      </c>
      <c r="P1127">
        <v>54758</v>
      </c>
      <c r="Q1127">
        <v>192</v>
      </c>
      <c r="R1127">
        <v>1755642931</v>
      </c>
      <c r="S1127">
        <v>7311</v>
      </c>
      <c r="T1127">
        <v>130</v>
      </c>
      <c r="U1127">
        <v>2773140898</v>
      </c>
      <c r="V1127">
        <v>113</v>
      </c>
      <c r="W1127">
        <v>39598</v>
      </c>
      <c r="X1127">
        <v>67</v>
      </c>
      <c r="Y1127">
        <v>446998954</v>
      </c>
      <c r="Z1127">
        <v>-42</v>
      </c>
      <c r="AA1127">
        <v>32776</v>
      </c>
      <c r="AB1127">
        <v>42005</v>
      </c>
      <c r="AC1127" t="b">
        <v>1</v>
      </c>
      <c r="AD1127">
        <v>502307338</v>
      </c>
      <c r="AE1127">
        <v>4116166074</v>
      </c>
      <c r="AF1127" t="b">
        <v>1</v>
      </c>
      <c r="AG1127" t="b">
        <v>0</v>
      </c>
      <c r="AH1127">
        <v>52930</v>
      </c>
      <c r="AI1127" t="s">
        <v>8752</v>
      </c>
      <c r="AJ1127">
        <v>643228735</v>
      </c>
      <c r="AK1127">
        <v>33</v>
      </c>
      <c r="AL1127">
        <v>40619</v>
      </c>
      <c r="AM1127">
        <v>189</v>
      </c>
      <c r="AN1127">
        <v>34699</v>
      </c>
      <c r="AO1127">
        <v>1063427996</v>
      </c>
      <c r="AP1127" t="b">
        <v>0</v>
      </c>
      <c r="AQ1127">
        <v>164</v>
      </c>
      <c r="AR1127">
        <v>120</v>
      </c>
      <c r="AS1127" t="s">
        <v>8753</v>
      </c>
      <c r="AT1127">
        <v>3303079216</v>
      </c>
      <c r="AU1127" t="s">
        <v>8754</v>
      </c>
      <c r="AV1127">
        <v>1491064965</v>
      </c>
      <c r="AW1127">
        <v>-65</v>
      </c>
      <c r="AX1127">
        <v>-3.2245071489351812E+38</v>
      </c>
      <c r="AY1127">
        <v>45</v>
      </c>
      <c r="AZ1127">
        <v>95</v>
      </c>
      <c r="BA1127">
        <v>151</v>
      </c>
      <c r="BB1127" t="s">
        <v>8755</v>
      </c>
      <c r="BC1127" t="b">
        <v>1</v>
      </c>
      <c r="BD1127">
        <v>2.7994690193522341E+38</v>
      </c>
      <c r="BE1127">
        <v>970657702</v>
      </c>
      <c r="BF1127">
        <v>81</v>
      </c>
      <c r="BG1127">
        <v>8.3918332570628514E+37</v>
      </c>
      <c r="BH1127" t="b">
        <v>1</v>
      </c>
      <c r="BI1127">
        <v>1246460113</v>
      </c>
      <c r="BJ1127">
        <v>-126</v>
      </c>
      <c r="BK1127" t="s">
        <v>8756</v>
      </c>
      <c r="BL1127">
        <v>-42333769</v>
      </c>
      <c r="BM1127">
        <v>801279596</v>
      </c>
      <c r="BN1127">
        <v>4385</v>
      </c>
      <c r="BO1127" t="b">
        <v>0</v>
      </c>
      <c r="BP1127">
        <v>-2.935552077072417E+37</v>
      </c>
      <c r="BQ1127">
        <v>-68</v>
      </c>
      <c r="BR1127">
        <v>-1527095064</v>
      </c>
      <c r="BS1127">
        <f t="shared" si="142"/>
        <v>-6238</v>
      </c>
      <c r="BT1127">
        <f t="shared" si="146"/>
        <v>-6238</v>
      </c>
      <c r="BU1127">
        <f t="shared" si="146"/>
        <v>-6238</v>
      </c>
      <c r="BV1127">
        <f t="shared" si="146"/>
        <v>-6238</v>
      </c>
      <c r="BW1127">
        <f t="shared" si="146"/>
        <v>-6238</v>
      </c>
      <c r="BX1127">
        <f t="shared" si="146"/>
        <v>-6238</v>
      </c>
      <c r="BY1127">
        <f t="shared" si="146"/>
        <v>-6238</v>
      </c>
      <c r="BZ1127">
        <f t="shared" si="146"/>
        <v>-6238</v>
      </c>
      <c r="CA1127">
        <f t="shared" si="146"/>
        <v>-6238</v>
      </c>
      <c r="CB1127">
        <f t="shared" si="146"/>
        <v>-6238</v>
      </c>
      <c r="CC1127">
        <f t="shared" si="146"/>
        <v>-6238</v>
      </c>
      <c r="CD1127">
        <f t="shared" si="146"/>
        <v>-6238</v>
      </c>
      <c r="CE1127">
        <f t="shared" si="146"/>
        <v>-6238</v>
      </c>
      <c r="CF1127">
        <f t="shared" si="146"/>
        <v>-6238</v>
      </c>
      <c r="CG1127">
        <f t="shared" si="146"/>
        <v>-6238</v>
      </c>
      <c r="CH1127">
        <f t="shared" si="146"/>
        <v>-6238</v>
      </c>
      <c r="CI1127">
        <f t="shared" si="146"/>
        <v>-6238</v>
      </c>
      <c r="CJ1127">
        <f t="shared" si="146"/>
        <v>-6238</v>
      </c>
      <c r="CK1127">
        <f t="shared" si="146"/>
        <v>-6238</v>
      </c>
      <c r="CL1127">
        <f t="shared" si="146"/>
        <v>-6238</v>
      </c>
      <c r="CM1127">
        <f t="shared" si="146"/>
        <v>-6238</v>
      </c>
      <c r="CN1127">
        <f t="shared" si="146"/>
        <v>-6238</v>
      </c>
      <c r="CO1127">
        <f t="shared" si="146"/>
        <v>-6238</v>
      </c>
      <c r="CP1127">
        <f t="shared" si="146"/>
        <v>-6238</v>
      </c>
      <c r="CQ1127">
        <f t="shared" si="146"/>
        <v>-6238</v>
      </c>
      <c r="CR1127">
        <f t="shared" si="146"/>
        <v>-6238</v>
      </c>
      <c r="CS1127">
        <f t="shared" si="146"/>
        <v>-6238</v>
      </c>
      <c r="CT1127">
        <f t="shared" si="146"/>
        <v>-6238</v>
      </c>
      <c r="CU1127">
        <f t="shared" si="146"/>
        <v>-6238</v>
      </c>
      <c r="CV1127">
        <f t="shared" si="146"/>
        <v>-6238</v>
      </c>
    </row>
    <row r="1128" spans="1:100" x14ac:dyDescent="0.25">
      <c r="A1128" t="b">
        <v>0</v>
      </c>
      <c r="B1128">
        <v>8736</v>
      </c>
      <c r="C1128">
        <v>709970749</v>
      </c>
      <c r="D1128">
        <v>-2.6143488350439079E+38</v>
      </c>
      <c r="E1128" t="b">
        <v>1</v>
      </c>
      <c r="F1128" t="s">
        <v>8757</v>
      </c>
      <c r="G1128" t="s">
        <v>8758</v>
      </c>
      <c r="H1128">
        <v>31</v>
      </c>
      <c r="I1128">
        <v>17290</v>
      </c>
      <c r="J1128">
        <v>4174962563</v>
      </c>
      <c r="K1128">
        <v>-23330</v>
      </c>
      <c r="L1128" t="s">
        <v>8759</v>
      </c>
      <c r="M1128">
        <v>20</v>
      </c>
      <c r="N1128">
        <v>20761</v>
      </c>
      <c r="O1128" t="b">
        <v>1</v>
      </c>
      <c r="P1128">
        <v>52455</v>
      </c>
      <c r="Q1128">
        <v>221</v>
      </c>
      <c r="R1128">
        <v>1950491904</v>
      </c>
      <c r="S1128">
        <v>51211</v>
      </c>
      <c r="T1128">
        <v>247</v>
      </c>
      <c r="U1128">
        <v>4100720430</v>
      </c>
      <c r="V1128">
        <v>-89</v>
      </c>
      <c r="W1128">
        <v>43390</v>
      </c>
      <c r="X1128">
        <v>35</v>
      </c>
      <c r="Y1128">
        <v>2023808062</v>
      </c>
      <c r="Z1128">
        <v>-118</v>
      </c>
      <c r="AA1128">
        <v>43298</v>
      </c>
      <c r="AB1128">
        <v>48467</v>
      </c>
      <c r="AC1128" t="b">
        <v>0</v>
      </c>
      <c r="AD1128">
        <v>87877932</v>
      </c>
      <c r="AE1128">
        <v>1011614307</v>
      </c>
      <c r="AF1128" t="b">
        <v>1</v>
      </c>
      <c r="AG1128" t="b">
        <v>1</v>
      </c>
      <c r="AH1128">
        <v>53673</v>
      </c>
      <c r="AI1128" t="s">
        <v>8760</v>
      </c>
      <c r="AJ1128">
        <v>426135392</v>
      </c>
      <c r="AK1128">
        <v>43</v>
      </c>
      <c r="AL1128">
        <v>7265</v>
      </c>
      <c r="AM1128">
        <v>37</v>
      </c>
      <c r="AN1128">
        <v>43449</v>
      </c>
      <c r="AO1128">
        <v>-67296879</v>
      </c>
      <c r="AP1128" t="b">
        <v>0</v>
      </c>
      <c r="AQ1128">
        <v>177</v>
      </c>
      <c r="AR1128">
        <v>56</v>
      </c>
      <c r="AS1128" t="s">
        <v>8761</v>
      </c>
      <c r="AT1128">
        <v>889399731</v>
      </c>
      <c r="AU1128" t="s">
        <v>8762</v>
      </c>
      <c r="AV1128">
        <v>781588891</v>
      </c>
      <c r="AW1128">
        <v>-42</v>
      </c>
      <c r="AX1128">
        <v>-2.8531494279802961E+38</v>
      </c>
      <c r="AY1128">
        <v>16</v>
      </c>
      <c r="AZ1128">
        <v>-14</v>
      </c>
      <c r="BA1128">
        <v>133</v>
      </c>
      <c r="BB1128" t="s">
        <v>8763</v>
      </c>
      <c r="BC1128" t="b">
        <v>0</v>
      </c>
      <c r="BD1128">
        <v>2.9931684751474261E+38</v>
      </c>
      <c r="BE1128">
        <v>-141266684</v>
      </c>
      <c r="BF1128">
        <v>63</v>
      </c>
      <c r="BG1128">
        <v>-2.003444379328377E+38</v>
      </c>
      <c r="BH1128" t="b">
        <v>1</v>
      </c>
      <c r="BI1128">
        <v>646826714</v>
      </c>
      <c r="BJ1128">
        <v>-5</v>
      </c>
      <c r="BK1128" t="s">
        <v>8764</v>
      </c>
      <c r="BL1128">
        <v>158969120</v>
      </c>
      <c r="BM1128">
        <v>-1811750307</v>
      </c>
      <c r="BN1128">
        <v>21605</v>
      </c>
      <c r="BO1128" t="b">
        <v>0</v>
      </c>
      <c r="BP1128">
        <v>-2.51604017052681E+38</v>
      </c>
      <c r="BQ1128">
        <v>-85</v>
      </c>
      <c r="BR1128">
        <v>1768708697</v>
      </c>
      <c r="BS1128">
        <f t="shared" si="142"/>
        <v>-6238</v>
      </c>
      <c r="BT1128">
        <f t="shared" si="146"/>
        <v>-6238</v>
      </c>
      <c r="BU1128">
        <f t="shared" si="146"/>
        <v>-6238</v>
      </c>
      <c r="BV1128">
        <f t="shared" si="146"/>
        <v>-6238</v>
      </c>
      <c r="BW1128">
        <f t="shared" si="146"/>
        <v>-6238</v>
      </c>
      <c r="BX1128">
        <f t="shared" si="146"/>
        <v>-6238</v>
      </c>
      <c r="BY1128">
        <f t="shared" si="146"/>
        <v>-6238</v>
      </c>
      <c r="BZ1128">
        <f t="shared" si="146"/>
        <v>-6238</v>
      </c>
      <c r="CA1128">
        <f t="shared" si="146"/>
        <v>-6238</v>
      </c>
      <c r="CB1128">
        <f t="shared" si="146"/>
        <v>-6238</v>
      </c>
      <c r="CC1128">
        <f t="shared" si="146"/>
        <v>-6238</v>
      </c>
      <c r="CD1128">
        <f t="shared" si="146"/>
        <v>-6238</v>
      </c>
      <c r="CE1128">
        <f t="shared" si="146"/>
        <v>-6238</v>
      </c>
      <c r="CF1128">
        <f t="shared" si="146"/>
        <v>-6238</v>
      </c>
      <c r="CG1128">
        <f t="shared" si="146"/>
        <v>-6238</v>
      </c>
      <c r="CH1128">
        <f t="shared" si="146"/>
        <v>-6238</v>
      </c>
      <c r="CI1128">
        <f t="shared" si="146"/>
        <v>-6238</v>
      </c>
      <c r="CJ1128">
        <f t="shared" si="146"/>
        <v>-6238</v>
      </c>
      <c r="CK1128">
        <f t="shared" si="146"/>
        <v>-6238</v>
      </c>
      <c r="CL1128">
        <f t="shared" si="146"/>
        <v>-6238</v>
      </c>
      <c r="CM1128">
        <f t="shared" si="146"/>
        <v>-6238</v>
      </c>
      <c r="CN1128">
        <f t="shared" si="146"/>
        <v>-6238</v>
      </c>
      <c r="CO1128">
        <f t="shared" si="146"/>
        <v>-6238</v>
      </c>
      <c r="CP1128">
        <f t="shared" si="146"/>
        <v>-6238</v>
      </c>
      <c r="CQ1128">
        <f t="shared" si="146"/>
        <v>-6238</v>
      </c>
      <c r="CR1128">
        <f t="shared" si="146"/>
        <v>-6238</v>
      </c>
      <c r="CS1128">
        <f t="shared" si="146"/>
        <v>-6238</v>
      </c>
      <c r="CT1128">
        <f t="shared" si="146"/>
        <v>-6238</v>
      </c>
      <c r="CU1128">
        <f t="shared" si="146"/>
        <v>-6238</v>
      </c>
      <c r="CV1128">
        <f t="shared" si="146"/>
        <v>-6238</v>
      </c>
    </row>
    <row r="1129" spans="1:100" x14ac:dyDescent="0.25">
      <c r="A1129" t="b">
        <v>1</v>
      </c>
      <c r="B1129">
        <v>-14190</v>
      </c>
      <c r="C1129">
        <v>2347453437</v>
      </c>
      <c r="D1129">
        <v>-2.9855171076624801E+38</v>
      </c>
      <c r="E1129" t="b">
        <v>1</v>
      </c>
      <c r="F1129" t="s">
        <v>8766</v>
      </c>
      <c r="G1129" t="s">
        <v>8767</v>
      </c>
      <c r="H1129">
        <v>136</v>
      </c>
      <c r="I1129">
        <v>3775</v>
      </c>
      <c r="J1129">
        <v>2625389148</v>
      </c>
      <c r="K1129">
        <v>28823</v>
      </c>
      <c r="L1129" t="s">
        <v>8768</v>
      </c>
      <c r="M1129">
        <v>102</v>
      </c>
      <c r="N1129">
        <v>-1087</v>
      </c>
      <c r="O1129" t="b">
        <v>0</v>
      </c>
      <c r="P1129">
        <v>60960</v>
      </c>
      <c r="Q1129">
        <v>232</v>
      </c>
      <c r="R1129">
        <v>-737234935</v>
      </c>
      <c r="S1129">
        <v>24386</v>
      </c>
      <c r="T1129">
        <v>207</v>
      </c>
      <c r="U1129">
        <v>1823160747</v>
      </c>
      <c r="V1129">
        <v>102</v>
      </c>
      <c r="W1129">
        <v>45514</v>
      </c>
      <c r="X1129">
        <v>-3</v>
      </c>
      <c r="Y1129">
        <v>101548231</v>
      </c>
      <c r="Z1129">
        <v>-25</v>
      </c>
      <c r="AA1129">
        <v>44326</v>
      </c>
      <c r="AB1129">
        <v>49218</v>
      </c>
      <c r="AC1129" t="b">
        <v>0</v>
      </c>
      <c r="AD1129">
        <v>2541473773</v>
      </c>
      <c r="AE1129">
        <v>260046867</v>
      </c>
      <c r="AF1129" t="b">
        <v>0</v>
      </c>
      <c r="AG1129" t="b">
        <v>1</v>
      </c>
      <c r="AH1129">
        <v>48468</v>
      </c>
      <c r="AI1129" t="s">
        <v>8769</v>
      </c>
      <c r="AJ1129">
        <v>1921300335</v>
      </c>
      <c r="AK1129">
        <v>5</v>
      </c>
      <c r="AL1129">
        <v>34754</v>
      </c>
      <c r="AM1129">
        <v>245</v>
      </c>
      <c r="AN1129">
        <v>42109</v>
      </c>
      <c r="AO1129">
        <v>1835865497</v>
      </c>
      <c r="AP1129" t="b">
        <v>1</v>
      </c>
      <c r="AQ1129">
        <v>164</v>
      </c>
      <c r="AR1129">
        <v>24</v>
      </c>
      <c r="AS1129" t="s">
        <v>8770</v>
      </c>
      <c r="AT1129">
        <v>25828504</v>
      </c>
      <c r="AU1129" t="s">
        <v>8771</v>
      </c>
      <c r="AV1129">
        <v>1842794045</v>
      </c>
      <c r="AW1129">
        <v>-72</v>
      </c>
      <c r="AX1129">
        <v>9.9178205804923738E+37</v>
      </c>
      <c r="AY1129">
        <v>46</v>
      </c>
      <c r="AZ1129">
        <v>-30</v>
      </c>
      <c r="BA1129">
        <v>142</v>
      </c>
      <c r="BB1129" t="s">
        <v>8772</v>
      </c>
      <c r="BC1129" t="b">
        <v>0</v>
      </c>
      <c r="BD1129">
        <v>1.744736459933734E+37</v>
      </c>
      <c r="BE1129">
        <v>1572426484</v>
      </c>
      <c r="BF1129">
        <v>67</v>
      </c>
      <c r="BG1129">
        <v>-3.308293602537257E+38</v>
      </c>
      <c r="BH1129" t="b">
        <v>0</v>
      </c>
      <c r="BI1129">
        <v>928844658</v>
      </c>
      <c r="BJ1129">
        <v>-71</v>
      </c>
      <c r="BK1129" t="s">
        <v>8773</v>
      </c>
      <c r="BL1129">
        <v>-591379264</v>
      </c>
      <c r="BM1129">
        <v>-1775054072</v>
      </c>
      <c r="BN1129">
        <v>-25369</v>
      </c>
      <c r="BO1129" t="b">
        <v>0</v>
      </c>
      <c r="BP1129">
        <v>-2.9364298604450769E+38</v>
      </c>
      <c r="BQ1129">
        <v>-63</v>
      </c>
      <c r="BR1129">
        <v>1703375907</v>
      </c>
      <c r="BS1129">
        <f t="shared" si="142"/>
        <v>-6238</v>
      </c>
      <c r="BT1129">
        <f t="shared" si="146"/>
        <v>-6238</v>
      </c>
      <c r="BU1129">
        <f t="shared" si="146"/>
        <v>-6238</v>
      </c>
      <c r="BV1129">
        <f t="shared" si="146"/>
        <v>-6238</v>
      </c>
      <c r="BW1129">
        <f t="shared" si="146"/>
        <v>-6238</v>
      </c>
      <c r="BX1129">
        <f t="shared" si="146"/>
        <v>-6238</v>
      </c>
      <c r="BY1129">
        <f t="shared" si="146"/>
        <v>-6238</v>
      </c>
      <c r="BZ1129">
        <f t="shared" si="146"/>
        <v>-6238</v>
      </c>
      <c r="CA1129">
        <f t="shared" si="146"/>
        <v>-6238</v>
      </c>
      <c r="CB1129">
        <f t="shared" si="146"/>
        <v>-6238</v>
      </c>
      <c r="CC1129">
        <f t="shared" si="146"/>
        <v>-6238</v>
      </c>
      <c r="CD1129">
        <f t="shared" si="146"/>
        <v>-6238</v>
      </c>
      <c r="CE1129">
        <f t="shared" si="146"/>
        <v>-6238</v>
      </c>
      <c r="CF1129">
        <f t="shared" si="146"/>
        <v>-6238</v>
      </c>
      <c r="CG1129">
        <f t="shared" si="146"/>
        <v>-6238</v>
      </c>
      <c r="CH1129">
        <f t="shared" si="146"/>
        <v>-6238</v>
      </c>
      <c r="CI1129">
        <f t="shared" si="146"/>
        <v>-6238</v>
      </c>
      <c r="CJ1129">
        <f t="shared" si="146"/>
        <v>-6238</v>
      </c>
      <c r="CK1129">
        <f t="shared" si="146"/>
        <v>-6238</v>
      </c>
      <c r="CL1129">
        <f t="shared" si="146"/>
        <v>-6238</v>
      </c>
      <c r="CM1129">
        <f t="shared" si="146"/>
        <v>-6238</v>
      </c>
      <c r="CN1129">
        <f t="shared" ref="BT1129:CV1138" si="147">$BQ$2 + $BN$2</f>
        <v>-6238</v>
      </c>
      <c r="CO1129">
        <f t="shared" si="147"/>
        <v>-6238</v>
      </c>
      <c r="CP1129">
        <f t="shared" si="147"/>
        <v>-6238</v>
      </c>
      <c r="CQ1129">
        <f t="shared" si="147"/>
        <v>-6238</v>
      </c>
      <c r="CR1129">
        <f t="shared" si="147"/>
        <v>-6238</v>
      </c>
      <c r="CS1129">
        <f t="shared" si="147"/>
        <v>-6238</v>
      </c>
      <c r="CT1129">
        <f t="shared" si="147"/>
        <v>-6238</v>
      </c>
      <c r="CU1129">
        <f t="shared" si="147"/>
        <v>-6238</v>
      </c>
      <c r="CV1129">
        <f t="shared" si="147"/>
        <v>-6238</v>
      </c>
    </row>
    <row r="1130" spans="1:100" x14ac:dyDescent="0.25">
      <c r="A1130" t="b">
        <v>1</v>
      </c>
      <c r="B1130">
        <v>26301</v>
      </c>
      <c r="C1130">
        <v>2707005496</v>
      </c>
      <c r="D1130">
        <v>-8.0766444907521428E+37</v>
      </c>
      <c r="E1130" t="b">
        <v>0</v>
      </c>
      <c r="F1130" t="s">
        <v>8774</v>
      </c>
      <c r="G1130" t="s">
        <v>8775</v>
      </c>
      <c r="H1130">
        <v>90</v>
      </c>
      <c r="I1130">
        <v>42377</v>
      </c>
      <c r="J1130">
        <v>2606508219</v>
      </c>
      <c r="K1130">
        <v>-15616</v>
      </c>
      <c r="L1130" t="s">
        <v>8776</v>
      </c>
      <c r="M1130">
        <v>254</v>
      </c>
      <c r="N1130">
        <v>1575</v>
      </c>
      <c r="O1130" t="b">
        <v>1</v>
      </c>
      <c r="P1130">
        <v>27288</v>
      </c>
      <c r="Q1130">
        <v>8</v>
      </c>
      <c r="R1130">
        <v>48698217</v>
      </c>
      <c r="S1130">
        <v>51101</v>
      </c>
      <c r="T1130">
        <v>114</v>
      </c>
      <c r="U1130">
        <v>2027560668</v>
      </c>
      <c r="V1130">
        <v>44</v>
      </c>
      <c r="W1130">
        <v>60104</v>
      </c>
      <c r="X1130">
        <v>39</v>
      </c>
      <c r="Y1130">
        <v>407281250</v>
      </c>
      <c r="Z1130">
        <v>18</v>
      </c>
      <c r="AA1130">
        <v>41551</v>
      </c>
      <c r="AB1130">
        <v>30828</v>
      </c>
      <c r="AC1130" t="b">
        <v>0</v>
      </c>
      <c r="AD1130">
        <v>2108871569</v>
      </c>
      <c r="AE1130">
        <v>2236409335</v>
      </c>
      <c r="AF1130" t="b">
        <v>1</v>
      </c>
      <c r="AG1130" t="b">
        <v>0</v>
      </c>
      <c r="AH1130">
        <v>32050</v>
      </c>
      <c r="AI1130" t="s">
        <v>192</v>
      </c>
      <c r="AJ1130">
        <v>-964841380</v>
      </c>
      <c r="AK1130">
        <v>58</v>
      </c>
      <c r="AL1130">
        <v>31765</v>
      </c>
      <c r="AM1130">
        <v>134</v>
      </c>
      <c r="AN1130">
        <v>1295</v>
      </c>
      <c r="AO1130">
        <v>-690554478</v>
      </c>
      <c r="AP1130" t="b">
        <v>0</v>
      </c>
      <c r="AQ1130">
        <v>38</v>
      </c>
      <c r="AR1130">
        <v>85</v>
      </c>
      <c r="AS1130" t="s">
        <v>8777</v>
      </c>
      <c r="AT1130">
        <v>206119187</v>
      </c>
      <c r="AU1130" t="s">
        <v>8778</v>
      </c>
      <c r="AV1130">
        <v>-1549518344</v>
      </c>
      <c r="AW1130">
        <v>-6</v>
      </c>
      <c r="AX1130">
        <v>-2.0502737594153571E+37</v>
      </c>
      <c r="AY1130">
        <v>82</v>
      </c>
      <c r="AZ1130">
        <v>-127</v>
      </c>
      <c r="BA1130">
        <v>13</v>
      </c>
      <c r="BB1130" t="s">
        <v>8779</v>
      </c>
      <c r="BC1130" t="b">
        <v>1</v>
      </c>
      <c r="BD1130">
        <v>2.7488856521782518E+38</v>
      </c>
      <c r="BE1130">
        <v>775632783</v>
      </c>
      <c r="BF1130">
        <v>5</v>
      </c>
      <c r="BG1130">
        <v>1.4482719883909821E+37</v>
      </c>
      <c r="BH1130" t="b">
        <v>1</v>
      </c>
      <c r="BI1130">
        <v>815680745</v>
      </c>
      <c r="BJ1130">
        <v>-104</v>
      </c>
      <c r="BK1130" t="s">
        <v>8780</v>
      </c>
      <c r="BL1130">
        <v>-1966669462</v>
      </c>
      <c r="BM1130">
        <v>1759513905</v>
      </c>
      <c r="BN1130">
        <v>9523</v>
      </c>
      <c r="BO1130" t="b">
        <v>0</v>
      </c>
      <c r="BP1130">
        <v>2.3419920347757531E+37</v>
      </c>
      <c r="BQ1130">
        <v>100</v>
      </c>
      <c r="BR1130">
        <v>1190679688</v>
      </c>
      <c r="BS1130">
        <f t="shared" si="142"/>
        <v>-6238</v>
      </c>
      <c r="BT1130">
        <f t="shared" si="147"/>
        <v>-6238</v>
      </c>
      <c r="BU1130">
        <f t="shared" si="147"/>
        <v>-6238</v>
      </c>
      <c r="BV1130">
        <f t="shared" si="147"/>
        <v>-6238</v>
      </c>
      <c r="BW1130">
        <f t="shared" si="147"/>
        <v>-6238</v>
      </c>
      <c r="BX1130">
        <f t="shared" si="147"/>
        <v>-6238</v>
      </c>
      <c r="BY1130">
        <f t="shared" si="147"/>
        <v>-6238</v>
      </c>
      <c r="BZ1130">
        <f t="shared" si="147"/>
        <v>-6238</v>
      </c>
      <c r="CA1130">
        <f t="shared" si="147"/>
        <v>-6238</v>
      </c>
      <c r="CB1130">
        <f t="shared" si="147"/>
        <v>-6238</v>
      </c>
      <c r="CC1130">
        <f t="shared" si="147"/>
        <v>-6238</v>
      </c>
      <c r="CD1130">
        <f t="shared" si="147"/>
        <v>-6238</v>
      </c>
      <c r="CE1130">
        <f t="shared" si="147"/>
        <v>-6238</v>
      </c>
      <c r="CF1130">
        <f t="shared" si="147"/>
        <v>-6238</v>
      </c>
      <c r="CG1130">
        <f t="shared" si="147"/>
        <v>-6238</v>
      </c>
      <c r="CH1130">
        <f t="shared" si="147"/>
        <v>-6238</v>
      </c>
      <c r="CI1130">
        <f t="shared" si="147"/>
        <v>-6238</v>
      </c>
      <c r="CJ1130">
        <f t="shared" si="147"/>
        <v>-6238</v>
      </c>
      <c r="CK1130">
        <f t="shared" si="147"/>
        <v>-6238</v>
      </c>
      <c r="CL1130">
        <f t="shared" si="147"/>
        <v>-6238</v>
      </c>
      <c r="CM1130">
        <f t="shared" si="147"/>
        <v>-6238</v>
      </c>
      <c r="CN1130">
        <f t="shared" si="147"/>
        <v>-6238</v>
      </c>
      <c r="CO1130">
        <f t="shared" si="147"/>
        <v>-6238</v>
      </c>
      <c r="CP1130">
        <f t="shared" si="147"/>
        <v>-6238</v>
      </c>
      <c r="CQ1130">
        <f t="shared" si="147"/>
        <v>-6238</v>
      </c>
      <c r="CR1130">
        <f t="shared" si="147"/>
        <v>-6238</v>
      </c>
      <c r="CS1130">
        <f t="shared" si="147"/>
        <v>-6238</v>
      </c>
      <c r="CT1130">
        <f t="shared" si="147"/>
        <v>-6238</v>
      </c>
      <c r="CU1130">
        <f t="shared" si="147"/>
        <v>-6238</v>
      </c>
      <c r="CV1130">
        <f t="shared" si="147"/>
        <v>-6238</v>
      </c>
    </row>
    <row r="1131" spans="1:100" x14ac:dyDescent="0.25">
      <c r="A1131" t="b">
        <v>1</v>
      </c>
      <c r="B1131">
        <v>13524</v>
      </c>
      <c r="C1131">
        <v>3126959767</v>
      </c>
      <c r="D1131">
        <v>3.3916985032917439E+38</v>
      </c>
      <c r="E1131" t="b">
        <v>0</v>
      </c>
      <c r="F1131" t="s">
        <v>8781</v>
      </c>
      <c r="G1131" t="s">
        <v>8782</v>
      </c>
      <c r="H1131">
        <v>30</v>
      </c>
      <c r="I1131">
        <v>39131</v>
      </c>
      <c r="J1131">
        <v>2867504163</v>
      </c>
      <c r="K1131">
        <v>-24272</v>
      </c>
      <c r="L1131" t="s">
        <v>8783</v>
      </c>
      <c r="M1131">
        <v>189</v>
      </c>
      <c r="N1131">
        <v>28650</v>
      </c>
      <c r="O1131" t="b">
        <v>0</v>
      </c>
      <c r="P1131">
        <v>16525</v>
      </c>
      <c r="Q1131">
        <v>72</v>
      </c>
      <c r="R1131">
        <v>1520381248</v>
      </c>
      <c r="S1131">
        <v>56121</v>
      </c>
      <c r="T1131">
        <v>91</v>
      </c>
      <c r="U1131">
        <v>750354552</v>
      </c>
      <c r="V1131">
        <v>-44</v>
      </c>
      <c r="W1131">
        <v>51235</v>
      </c>
      <c r="X1131">
        <v>-120</v>
      </c>
      <c r="Y1131">
        <v>-1254770067</v>
      </c>
      <c r="Z1131">
        <v>-55</v>
      </c>
      <c r="AA1131">
        <v>17161</v>
      </c>
      <c r="AB1131">
        <v>8944</v>
      </c>
      <c r="AC1131" t="b">
        <v>1</v>
      </c>
      <c r="AD1131">
        <v>3782493799</v>
      </c>
      <c r="AE1131">
        <v>2253965214</v>
      </c>
      <c r="AF1131" t="b">
        <v>0</v>
      </c>
      <c r="AG1131" t="b">
        <v>1</v>
      </c>
      <c r="AH1131">
        <v>60761</v>
      </c>
      <c r="AI1131" t="s">
        <v>422</v>
      </c>
      <c r="AJ1131">
        <v>-2023821825</v>
      </c>
      <c r="AK1131">
        <v>100</v>
      </c>
      <c r="AL1131">
        <v>56313</v>
      </c>
      <c r="AM1131">
        <v>163</v>
      </c>
      <c r="AN1131">
        <v>63583</v>
      </c>
      <c r="AO1131">
        <v>1625826662</v>
      </c>
      <c r="AP1131" t="b">
        <v>1</v>
      </c>
      <c r="AQ1131">
        <v>29</v>
      </c>
      <c r="AR1131">
        <v>-101</v>
      </c>
      <c r="AS1131" t="s">
        <v>8784</v>
      </c>
      <c r="AT1131">
        <v>1989158056</v>
      </c>
      <c r="AU1131" t="s">
        <v>8785</v>
      </c>
      <c r="AV1131">
        <v>-1902195113</v>
      </c>
      <c r="AW1131">
        <v>-27</v>
      </c>
      <c r="AX1131">
        <v>-3.1500125076333741E+38</v>
      </c>
      <c r="AY1131">
        <v>244</v>
      </c>
      <c r="AZ1131">
        <v>-54</v>
      </c>
      <c r="BA1131">
        <v>189</v>
      </c>
      <c r="BB1131" t="s">
        <v>8786</v>
      </c>
      <c r="BC1131" t="b">
        <v>0</v>
      </c>
      <c r="BD1131">
        <v>-1.9229112545462709E+38</v>
      </c>
      <c r="BE1131">
        <v>-1087556222</v>
      </c>
      <c r="BF1131">
        <v>-75</v>
      </c>
      <c r="BG1131">
        <v>-1.378031785042555E+38</v>
      </c>
      <c r="BH1131" t="b">
        <v>1</v>
      </c>
      <c r="BI1131">
        <v>-437008004</v>
      </c>
      <c r="BJ1131">
        <v>-88</v>
      </c>
      <c r="BK1131" t="s">
        <v>8787</v>
      </c>
      <c r="BL1131">
        <v>-1841615703</v>
      </c>
      <c r="BM1131">
        <v>-882356529</v>
      </c>
      <c r="BN1131">
        <v>-16104</v>
      </c>
      <c r="BO1131" t="b">
        <v>1</v>
      </c>
      <c r="BP1131">
        <v>-8.4401611534783128E+37</v>
      </c>
      <c r="BQ1131">
        <v>-85</v>
      </c>
      <c r="BR1131">
        <v>-1498514036</v>
      </c>
      <c r="BS1131">
        <f t="shared" si="142"/>
        <v>-6238</v>
      </c>
      <c r="BT1131">
        <f t="shared" si="147"/>
        <v>-6238</v>
      </c>
      <c r="BU1131">
        <f t="shared" si="147"/>
        <v>-6238</v>
      </c>
      <c r="BV1131">
        <f t="shared" si="147"/>
        <v>-6238</v>
      </c>
      <c r="BW1131">
        <f t="shared" si="147"/>
        <v>-6238</v>
      </c>
      <c r="BX1131">
        <f t="shared" si="147"/>
        <v>-6238</v>
      </c>
      <c r="BY1131">
        <f t="shared" si="147"/>
        <v>-6238</v>
      </c>
      <c r="BZ1131">
        <f t="shared" si="147"/>
        <v>-6238</v>
      </c>
      <c r="CA1131">
        <f t="shared" si="147"/>
        <v>-6238</v>
      </c>
      <c r="CB1131">
        <f t="shared" si="147"/>
        <v>-6238</v>
      </c>
      <c r="CC1131">
        <f t="shared" si="147"/>
        <v>-6238</v>
      </c>
      <c r="CD1131">
        <f t="shared" si="147"/>
        <v>-6238</v>
      </c>
      <c r="CE1131">
        <f t="shared" si="147"/>
        <v>-6238</v>
      </c>
      <c r="CF1131">
        <f t="shared" si="147"/>
        <v>-6238</v>
      </c>
      <c r="CG1131">
        <f t="shared" si="147"/>
        <v>-6238</v>
      </c>
      <c r="CH1131">
        <f t="shared" si="147"/>
        <v>-6238</v>
      </c>
      <c r="CI1131">
        <f t="shared" si="147"/>
        <v>-6238</v>
      </c>
      <c r="CJ1131">
        <f t="shared" si="147"/>
        <v>-6238</v>
      </c>
      <c r="CK1131">
        <f t="shared" si="147"/>
        <v>-6238</v>
      </c>
      <c r="CL1131">
        <f t="shared" si="147"/>
        <v>-6238</v>
      </c>
      <c r="CM1131">
        <f t="shared" si="147"/>
        <v>-6238</v>
      </c>
      <c r="CN1131">
        <f t="shared" si="147"/>
        <v>-6238</v>
      </c>
      <c r="CO1131">
        <f t="shared" si="147"/>
        <v>-6238</v>
      </c>
      <c r="CP1131">
        <f t="shared" si="147"/>
        <v>-6238</v>
      </c>
      <c r="CQ1131">
        <f t="shared" si="147"/>
        <v>-6238</v>
      </c>
      <c r="CR1131">
        <f t="shared" si="147"/>
        <v>-6238</v>
      </c>
      <c r="CS1131">
        <f t="shared" si="147"/>
        <v>-6238</v>
      </c>
      <c r="CT1131">
        <f t="shared" si="147"/>
        <v>-6238</v>
      </c>
      <c r="CU1131">
        <f t="shared" si="147"/>
        <v>-6238</v>
      </c>
      <c r="CV1131">
        <f t="shared" si="147"/>
        <v>-6238</v>
      </c>
    </row>
    <row r="1132" spans="1:100" x14ac:dyDescent="0.25">
      <c r="A1132" t="b">
        <v>0</v>
      </c>
      <c r="B1132">
        <v>-30875</v>
      </c>
      <c r="C1132">
        <v>4052468199</v>
      </c>
      <c r="D1132">
        <v>-6.3997345276490282E+37</v>
      </c>
      <c r="E1132" t="b">
        <v>0</v>
      </c>
      <c r="F1132" t="s">
        <v>8788</v>
      </c>
      <c r="G1132" t="s">
        <v>8789</v>
      </c>
      <c r="H1132">
        <v>179</v>
      </c>
      <c r="I1132">
        <v>29444</v>
      </c>
      <c r="J1132">
        <v>253883828</v>
      </c>
      <c r="K1132">
        <v>-661</v>
      </c>
      <c r="L1132" t="s">
        <v>8790</v>
      </c>
      <c r="M1132">
        <v>245</v>
      </c>
      <c r="N1132">
        <v>31672</v>
      </c>
      <c r="O1132" t="b">
        <v>0</v>
      </c>
      <c r="P1132">
        <v>28997</v>
      </c>
      <c r="Q1132">
        <v>161</v>
      </c>
      <c r="R1132">
        <v>-756568534</v>
      </c>
      <c r="S1132">
        <v>22200</v>
      </c>
      <c r="T1132">
        <v>254</v>
      </c>
      <c r="U1132">
        <v>3893352344</v>
      </c>
      <c r="V1132">
        <v>95</v>
      </c>
      <c r="W1132">
        <v>3249</v>
      </c>
      <c r="X1132">
        <v>86</v>
      </c>
      <c r="Y1132">
        <v>-387924520</v>
      </c>
      <c r="Z1132">
        <v>109</v>
      </c>
      <c r="AA1132">
        <v>63434</v>
      </c>
      <c r="AB1132">
        <v>42891</v>
      </c>
      <c r="AC1132" t="b">
        <v>0</v>
      </c>
      <c r="AD1132">
        <v>3640286589</v>
      </c>
      <c r="AE1132">
        <v>2325682262</v>
      </c>
      <c r="AF1132" t="b">
        <v>0</v>
      </c>
      <c r="AG1132" t="b">
        <v>1</v>
      </c>
      <c r="AH1132">
        <v>43321</v>
      </c>
      <c r="AI1132" t="s">
        <v>8791</v>
      </c>
      <c r="AJ1132">
        <v>1826758353</v>
      </c>
      <c r="AK1132">
        <v>225</v>
      </c>
      <c r="AL1132">
        <v>33457</v>
      </c>
      <c r="AM1132">
        <v>249</v>
      </c>
      <c r="AN1132">
        <v>56253</v>
      </c>
      <c r="AO1132">
        <v>1946478542</v>
      </c>
      <c r="AP1132" t="b">
        <v>0</v>
      </c>
      <c r="AQ1132">
        <v>55</v>
      </c>
      <c r="AR1132">
        <v>66</v>
      </c>
      <c r="AS1132" t="s">
        <v>8792</v>
      </c>
      <c r="AT1132">
        <v>424069424</v>
      </c>
      <c r="AU1132" t="s">
        <v>8793</v>
      </c>
      <c r="AV1132">
        <v>-213448764</v>
      </c>
      <c r="AW1132">
        <v>-48</v>
      </c>
      <c r="AX1132">
        <v>-3.4602471227933593E+36</v>
      </c>
      <c r="AY1132">
        <v>76</v>
      </c>
      <c r="AZ1132">
        <v>-7</v>
      </c>
      <c r="BA1132">
        <v>24</v>
      </c>
      <c r="BB1132" t="s">
        <v>8794</v>
      </c>
      <c r="BC1132" t="b">
        <v>1</v>
      </c>
      <c r="BD1132">
        <v>-6.6064997509395215E+37</v>
      </c>
      <c r="BE1132">
        <v>-1358792889</v>
      </c>
      <c r="BF1132">
        <v>-49</v>
      </c>
      <c r="BG1132">
        <v>-1.9959672269288771E+38</v>
      </c>
      <c r="BH1132" t="b">
        <v>1</v>
      </c>
      <c r="BI1132">
        <v>-2144419430</v>
      </c>
      <c r="BJ1132">
        <v>-77</v>
      </c>
      <c r="BK1132" t="s">
        <v>8795</v>
      </c>
      <c r="BL1132">
        <v>1402529840</v>
      </c>
      <c r="BM1132">
        <v>1049273600</v>
      </c>
      <c r="BN1132">
        <v>24209</v>
      </c>
      <c r="BO1132" t="b">
        <v>1</v>
      </c>
      <c r="BP1132">
        <v>-1.071513947498808E+38</v>
      </c>
      <c r="BQ1132">
        <v>-92</v>
      </c>
      <c r="BR1132">
        <v>1816857115</v>
      </c>
      <c r="BS1132">
        <f t="shared" si="142"/>
        <v>-6238</v>
      </c>
      <c r="BT1132">
        <f t="shared" si="147"/>
        <v>-6238</v>
      </c>
      <c r="BU1132">
        <f t="shared" si="147"/>
        <v>-6238</v>
      </c>
      <c r="BV1132">
        <f t="shared" si="147"/>
        <v>-6238</v>
      </c>
      <c r="BW1132">
        <f t="shared" si="147"/>
        <v>-6238</v>
      </c>
      <c r="BX1132">
        <f t="shared" si="147"/>
        <v>-6238</v>
      </c>
      <c r="BY1132">
        <f t="shared" si="147"/>
        <v>-6238</v>
      </c>
      <c r="BZ1132">
        <f t="shared" si="147"/>
        <v>-6238</v>
      </c>
      <c r="CA1132">
        <f t="shared" si="147"/>
        <v>-6238</v>
      </c>
      <c r="CB1132">
        <f t="shared" si="147"/>
        <v>-6238</v>
      </c>
      <c r="CC1132">
        <f t="shared" si="147"/>
        <v>-6238</v>
      </c>
      <c r="CD1132">
        <f t="shared" si="147"/>
        <v>-6238</v>
      </c>
      <c r="CE1132">
        <f t="shared" si="147"/>
        <v>-6238</v>
      </c>
      <c r="CF1132">
        <f t="shared" si="147"/>
        <v>-6238</v>
      </c>
      <c r="CG1132">
        <f t="shared" si="147"/>
        <v>-6238</v>
      </c>
      <c r="CH1132">
        <f t="shared" si="147"/>
        <v>-6238</v>
      </c>
      <c r="CI1132">
        <f t="shared" si="147"/>
        <v>-6238</v>
      </c>
      <c r="CJ1132">
        <f t="shared" si="147"/>
        <v>-6238</v>
      </c>
      <c r="CK1132">
        <f t="shared" si="147"/>
        <v>-6238</v>
      </c>
      <c r="CL1132">
        <f t="shared" si="147"/>
        <v>-6238</v>
      </c>
      <c r="CM1132">
        <f t="shared" si="147"/>
        <v>-6238</v>
      </c>
      <c r="CN1132">
        <f t="shared" si="147"/>
        <v>-6238</v>
      </c>
      <c r="CO1132">
        <f t="shared" si="147"/>
        <v>-6238</v>
      </c>
      <c r="CP1132">
        <f t="shared" si="147"/>
        <v>-6238</v>
      </c>
      <c r="CQ1132">
        <f t="shared" si="147"/>
        <v>-6238</v>
      </c>
      <c r="CR1132">
        <f t="shared" si="147"/>
        <v>-6238</v>
      </c>
      <c r="CS1132">
        <f t="shared" si="147"/>
        <v>-6238</v>
      </c>
      <c r="CT1132">
        <f t="shared" si="147"/>
        <v>-6238</v>
      </c>
      <c r="CU1132">
        <f t="shared" si="147"/>
        <v>-6238</v>
      </c>
      <c r="CV1132">
        <f t="shared" si="147"/>
        <v>-6238</v>
      </c>
    </row>
    <row r="1133" spans="1:100" x14ac:dyDescent="0.25">
      <c r="A1133" t="b">
        <v>0</v>
      </c>
      <c r="B1133">
        <v>-21937</v>
      </c>
      <c r="C1133">
        <v>4054758148</v>
      </c>
      <c r="D1133">
        <v>-9.8294154879079955E+37</v>
      </c>
      <c r="E1133" t="b">
        <v>1</v>
      </c>
      <c r="F1133" t="s">
        <v>8796</v>
      </c>
      <c r="G1133" t="s">
        <v>8797</v>
      </c>
      <c r="H1133">
        <v>194</v>
      </c>
      <c r="I1133">
        <v>412</v>
      </c>
      <c r="J1133">
        <v>3155979554</v>
      </c>
      <c r="K1133">
        <v>-9078</v>
      </c>
      <c r="L1133" t="s">
        <v>8798</v>
      </c>
      <c r="M1133">
        <v>82</v>
      </c>
      <c r="N1133">
        <v>-4501</v>
      </c>
      <c r="O1133" t="b">
        <v>0</v>
      </c>
      <c r="P1133">
        <v>45816</v>
      </c>
      <c r="Q1133">
        <v>88</v>
      </c>
      <c r="R1133">
        <v>-28775025</v>
      </c>
      <c r="S1133">
        <v>46780</v>
      </c>
      <c r="T1133">
        <v>253</v>
      </c>
      <c r="U1133">
        <v>2457363357</v>
      </c>
      <c r="V1133">
        <v>80</v>
      </c>
      <c r="W1133">
        <v>56444</v>
      </c>
      <c r="X1133">
        <v>-4</v>
      </c>
      <c r="Y1133">
        <v>1408874893</v>
      </c>
      <c r="Z1133">
        <v>31</v>
      </c>
      <c r="AA1133">
        <v>48509</v>
      </c>
      <c r="AB1133">
        <v>23311</v>
      </c>
      <c r="AC1133" t="b">
        <v>0</v>
      </c>
      <c r="AD1133">
        <v>3906380948</v>
      </c>
      <c r="AE1133">
        <v>4134689845</v>
      </c>
      <c r="AF1133" t="b">
        <v>1</v>
      </c>
      <c r="AG1133" t="b">
        <v>1</v>
      </c>
      <c r="AH1133">
        <v>33134</v>
      </c>
      <c r="AI1133" t="s">
        <v>8799</v>
      </c>
      <c r="AJ1133">
        <v>1189357726</v>
      </c>
      <c r="AK1133">
        <v>57</v>
      </c>
      <c r="AL1133">
        <v>59336</v>
      </c>
      <c r="AM1133">
        <v>41</v>
      </c>
      <c r="AN1133">
        <v>35083</v>
      </c>
      <c r="AO1133">
        <v>2048208619</v>
      </c>
      <c r="AP1133" t="b">
        <v>0</v>
      </c>
      <c r="AQ1133">
        <v>228</v>
      </c>
      <c r="AR1133">
        <v>-67</v>
      </c>
      <c r="AS1133" t="s">
        <v>8800</v>
      </c>
      <c r="AT1133">
        <v>3511122405</v>
      </c>
      <c r="AU1133" t="s">
        <v>8801</v>
      </c>
      <c r="AV1133">
        <v>69813689</v>
      </c>
      <c r="AW1133">
        <v>43</v>
      </c>
      <c r="AX1133">
        <v>9.0954355538067225E+37</v>
      </c>
      <c r="AY1133">
        <v>184</v>
      </c>
      <c r="AZ1133">
        <v>125</v>
      </c>
      <c r="BA1133">
        <v>104</v>
      </c>
      <c r="BB1133" t="s">
        <v>8802</v>
      </c>
      <c r="BC1133" t="b">
        <v>0</v>
      </c>
      <c r="BD1133">
        <v>-1.040440565780983E+38</v>
      </c>
      <c r="BE1133">
        <v>871895047</v>
      </c>
      <c r="BF1133">
        <v>111</v>
      </c>
      <c r="BG1133">
        <v>1.9493548417186461E+38</v>
      </c>
      <c r="BH1133" t="b">
        <v>0</v>
      </c>
      <c r="BI1133">
        <v>1212862783</v>
      </c>
      <c r="BJ1133">
        <v>32</v>
      </c>
      <c r="BK1133" t="s">
        <v>8803</v>
      </c>
      <c r="BL1133">
        <v>-938248568</v>
      </c>
      <c r="BM1133">
        <v>1558230596</v>
      </c>
      <c r="BN1133">
        <v>-7093</v>
      </c>
      <c r="BO1133" t="b">
        <v>1</v>
      </c>
      <c r="BP1133">
        <v>2.4853652742574951E+38</v>
      </c>
      <c r="BQ1133">
        <v>-85</v>
      </c>
      <c r="BR1133">
        <v>2072970773</v>
      </c>
      <c r="BS1133">
        <f t="shared" si="142"/>
        <v>-6238</v>
      </c>
      <c r="BT1133">
        <f t="shared" si="147"/>
        <v>-6238</v>
      </c>
      <c r="BU1133">
        <f t="shared" si="147"/>
        <v>-6238</v>
      </c>
      <c r="BV1133">
        <f t="shared" si="147"/>
        <v>-6238</v>
      </c>
      <c r="BW1133">
        <f t="shared" si="147"/>
        <v>-6238</v>
      </c>
      <c r="BX1133">
        <f t="shared" si="147"/>
        <v>-6238</v>
      </c>
      <c r="BY1133">
        <f t="shared" si="147"/>
        <v>-6238</v>
      </c>
      <c r="BZ1133">
        <f t="shared" si="147"/>
        <v>-6238</v>
      </c>
      <c r="CA1133">
        <f t="shared" si="147"/>
        <v>-6238</v>
      </c>
      <c r="CB1133">
        <f t="shared" si="147"/>
        <v>-6238</v>
      </c>
      <c r="CC1133">
        <f t="shared" si="147"/>
        <v>-6238</v>
      </c>
      <c r="CD1133">
        <f t="shared" si="147"/>
        <v>-6238</v>
      </c>
      <c r="CE1133">
        <f t="shared" si="147"/>
        <v>-6238</v>
      </c>
      <c r="CF1133">
        <f t="shared" si="147"/>
        <v>-6238</v>
      </c>
      <c r="CG1133">
        <f t="shared" si="147"/>
        <v>-6238</v>
      </c>
      <c r="CH1133">
        <f t="shared" si="147"/>
        <v>-6238</v>
      </c>
      <c r="CI1133">
        <f t="shared" si="147"/>
        <v>-6238</v>
      </c>
      <c r="CJ1133">
        <f t="shared" si="147"/>
        <v>-6238</v>
      </c>
      <c r="CK1133">
        <f t="shared" si="147"/>
        <v>-6238</v>
      </c>
      <c r="CL1133">
        <f t="shared" si="147"/>
        <v>-6238</v>
      </c>
      <c r="CM1133">
        <f t="shared" si="147"/>
        <v>-6238</v>
      </c>
      <c r="CN1133">
        <f t="shared" si="147"/>
        <v>-6238</v>
      </c>
      <c r="CO1133">
        <f t="shared" si="147"/>
        <v>-6238</v>
      </c>
      <c r="CP1133">
        <f t="shared" si="147"/>
        <v>-6238</v>
      </c>
      <c r="CQ1133">
        <f t="shared" si="147"/>
        <v>-6238</v>
      </c>
      <c r="CR1133">
        <f t="shared" si="147"/>
        <v>-6238</v>
      </c>
      <c r="CS1133">
        <f t="shared" si="147"/>
        <v>-6238</v>
      </c>
      <c r="CT1133">
        <f t="shared" si="147"/>
        <v>-6238</v>
      </c>
      <c r="CU1133">
        <f t="shared" si="147"/>
        <v>-6238</v>
      </c>
      <c r="CV1133">
        <f t="shared" si="147"/>
        <v>-6238</v>
      </c>
    </row>
    <row r="1134" spans="1:100" x14ac:dyDescent="0.25">
      <c r="A1134" t="b">
        <v>0</v>
      </c>
      <c r="B1134">
        <v>2011</v>
      </c>
      <c r="C1134">
        <v>3945942109</v>
      </c>
      <c r="D1134">
        <v>-2.7539100104606829E+38</v>
      </c>
      <c r="E1134" t="b">
        <v>0</v>
      </c>
      <c r="F1134" t="s">
        <v>8804</v>
      </c>
      <c r="G1134" t="s">
        <v>8805</v>
      </c>
      <c r="H1134">
        <v>229</v>
      </c>
      <c r="I1134">
        <v>23944</v>
      </c>
      <c r="J1134">
        <v>2634117655</v>
      </c>
      <c r="K1134">
        <v>13122</v>
      </c>
      <c r="L1134" t="s">
        <v>8806</v>
      </c>
      <c r="M1134">
        <v>203</v>
      </c>
      <c r="N1134">
        <v>-21799</v>
      </c>
      <c r="O1134" t="b">
        <v>0</v>
      </c>
      <c r="P1134">
        <v>44517</v>
      </c>
      <c r="Q1134">
        <v>176</v>
      </c>
      <c r="R1134">
        <v>-1155095668</v>
      </c>
      <c r="S1134">
        <v>55471</v>
      </c>
      <c r="T1134">
        <v>224</v>
      </c>
      <c r="U1134">
        <v>2698000450</v>
      </c>
      <c r="V1134">
        <v>68</v>
      </c>
      <c r="W1134">
        <v>48259</v>
      </c>
      <c r="X1134">
        <v>30</v>
      </c>
      <c r="Y1134">
        <v>1142329768</v>
      </c>
      <c r="Z1134">
        <v>69</v>
      </c>
      <c r="AA1134">
        <v>59264</v>
      </c>
      <c r="AB1134">
        <v>7287</v>
      </c>
      <c r="AC1134" t="b">
        <v>1</v>
      </c>
      <c r="AD1134">
        <v>1919535293</v>
      </c>
      <c r="AE1134">
        <v>175623589</v>
      </c>
      <c r="AF1134" t="b">
        <v>0</v>
      </c>
      <c r="AG1134" t="b">
        <v>0</v>
      </c>
      <c r="AH1134">
        <v>29669</v>
      </c>
      <c r="AI1134" t="s">
        <v>8807</v>
      </c>
      <c r="AJ1134">
        <v>-2096911219</v>
      </c>
      <c r="AK1134">
        <v>83</v>
      </c>
      <c r="AL1134">
        <v>18234</v>
      </c>
      <c r="AM1134">
        <v>251</v>
      </c>
      <c r="AN1134">
        <v>40728</v>
      </c>
      <c r="AO1134">
        <v>-1892285491</v>
      </c>
      <c r="AP1134" t="b">
        <v>0</v>
      </c>
      <c r="AQ1134">
        <v>71</v>
      </c>
      <c r="AR1134">
        <v>88</v>
      </c>
      <c r="AS1134" t="s">
        <v>8808</v>
      </c>
      <c r="AT1134">
        <v>747936792</v>
      </c>
      <c r="AU1134" t="s">
        <v>8627</v>
      </c>
      <c r="AV1134">
        <v>659670965</v>
      </c>
      <c r="AW1134">
        <v>45</v>
      </c>
      <c r="AX1134">
        <v>-8.3068827254044862E+37</v>
      </c>
      <c r="AY1134">
        <v>173</v>
      </c>
      <c r="AZ1134">
        <v>-14</v>
      </c>
      <c r="BA1134">
        <v>29</v>
      </c>
      <c r="BB1134" t="s">
        <v>8809</v>
      </c>
      <c r="BC1134" t="b">
        <v>0</v>
      </c>
      <c r="BD1134">
        <v>-2.333412900807835E+38</v>
      </c>
      <c r="BE1134">
        <v>257119395</v>
      </c>
      <c r="BF1134">
        <v>34</v>
      </c>
      <c r="BG1134">
        <v>2.2766332563479729E+38</v>
      </c>
      <c r="BH1134" t="b">
        <v>1</v>
      </c>
      <c r="BI1134">
        <v>-2141726515</v>
      </c>
      <c r="BJ1134">
        <v>-62</v>
      </c>
      <c r="BK1134" t="s">
        <v>8810</v>
      </c>
      <c r="BL1134">
        <v>1931481261</v>
      </c>
      <c r="BM1134">
        <v>-1965393422</v>
      </c>
      <c r="BN1134">
        <v>-22270</v>
      </c>
      <c r="BO1134" t="b">
        <v>0</v>
      </c>
      <c r="BP1134">
        <v>2.3517282219267461E+38</v>
      </c>
      <c r="BQ1134">
        <v>-79</v>
      </c>
      <c r="BR1134">
        <v>411342691</v>
      </c>
      <c r="BS1134">
        <f t="shared" si="142"/>
        <v>-6238</v>
      </c>
      <c r="BT1134">
        <f t="shared" si="147"/>
        <v>-6238</v>
      </c>
      <c r="BU1134">
        <f t="shared" si="147"/>
        <v>-6238</v>
      </c>
      <c r="BV1134">
        <f t="shared" si="147"/>
        <v>-6238</v>
      </c>
      <c r="BW1134">
        <f t="shared" si="147"/>
        <v>-6238</v>
      </c>
      <c r="BX1134">
        <f t="shared" si="147"/>
        <v>-6238</v>
      </c>
      <c r="BY1134">
        <f t="shared" si="147"/>
        <v>-6238</v>
      </c>
      <c r="BZ1134">
        <f t="shared" si="147"/>
        <v>-6238</v>
      </c>
      <c r="CA1134">
        <f t="shared" si="147"/>
        <v>-6238</v>
      </c>
      <c r="CB1134">
        <f t="shared" si="147"/>
        <v>-6238</v>
      </c>
      <c r="CC1134">
        <f t="shared" si="147"/>
        <v>-6238</v>
      </c>
      <c r="CD1134">
        <f t="shared" si="147"/>
        <v>-6238</v>
      </c>
      <c r="CE1134">
        <f t="shared" si="147"/>
        <v>-6238</v>
      </c>
      <c r="CF1134">
        <f t="shared" si="147"/>
        <v>-6238</v>
      </c>
      <c r="CG1134">
        <f t="shared" si="147"/>
        <v>-6238</v>
      </c>
      <c r="CH1134">
        <f t="shared" si="147"/>
        <v>-6238</v>
      </c>
      <c r="CI1134">
        <f t="shared" si="147"/>
        <v>-6238</v>
      </c>
      <c r="CJ1134">
        <f t="shared" si="147"/>
        <v>-6238</v>
      </c>
      <c r="CK1134">
        <f t="shared" si="147"/>
        <v>-6238</v>
      </c>
      <c r="CL1134">
        <f t="shared" si="147"/>
        <v>-6238</v>
      </c>
      <c r="CM1134">
        <f t="shared" si="147"/>
        <v>-6238</v>
      </c>
      <c r="CN1134">
        <f t="shared" si="147"/>
        <v>-6238</v>
      </c>
      <c r="CO1134">
        <f t="shared" si="147"/>
        <v>-6238</v>
      </c>
      <c r="CP1134">
        <f t="shared" si="147"/>
        <v>-6238</v>
      </c>
      <c r="CQ1134">
        <f t="shared" si="147"/>
        <v>-6238</v>
      </c>
      <c r="CR1134">
        <f t="shared" si="147"/>
        <v>-6238</v>
      </c>
      <c r="CS1134">
        <f t="shared" si="147"/>
        <v>-6238</v>
      </c>
      <c r="CT1134">
        <f t="shared" si="147"/>
        <v>-6238</v>
      </c>
      <c r="CU1134">
        <f t="shared" si="147"/>
        <v>-6238</v>
      </c>
      <c r="CV1134">
        <f t="shared" si="147"/>
        <v>-6238</v>
      </c>
    </row>
    <row r="1135" spans="1:100" x14ac:dyDescent="0.25">
      <c r="A1135" t="b">
        <v>1</v>
      </c>
      <c r="B1135">
        <v>-11217</v>
      </c>
      <c r="C1135">
        <v>1290515987</v>
      </c>
      <c r="D1135">
        <v>-1.9870698418667551E+38</v>
      </c>
      <c r="E1135" t="b">
        <v>0</v>
      </c>
      <c r="F1135" t="s">
        <v>8811</v>
      </c>
      <c r="G1135" t="s">
        <v>8812</v>
      </c>
      <c r="H1135">
        <v>0</v>
      </c>
      <c r="I1135">
        <v>22280</v>
      </c>
      <c r="J1135">
        <v>2290707388</v>
      </c>
      <c r="K1135">
        <v>6170</v>
      </c>
      <c r="L1135" t="s">
        <v>8813</v>
      </c>
      <c r="M1135">
        <v>93</v>
      </c>
      <c r="N1135">
        <v>12554</v>
      </c>
      <c r="O1135" t="b">
        <v>0</v>
      </c>
      <c r="P1135">
        <v>22525</v>
      </c>
      <c r="Q1135">
        <v>247</v>
      </c>
      <c r="R1135">
        <v>-69352754</v>
      </c>
      <c r="S1135">
        <v>51729</v>
      </c>
      <c r="T1135">
        <v>241</v>
      </c>
      <c r="U1135">
        <v>3208111067</v>
      </c>
      <c r="V1135">
        <v>-16</v>
      </c>
      <c r="W1135">
        <v>18199</v>
      </c>
      <c r="X1135">
        <v>-1</v>
      </c>
      <c r="Y1135">
        <v>-1382187837</v>
      </c>
      <c r="Z1135">
        <v>26</v>
      </c>
      <c r="AA1135">
        <v>50349</v>
      </c>
      <c r="AB1135">
        <v>40300</v>
      </c>
      <c r="AC1135" t="b">
        <v>1</v>
      </c>
      <c r="AD1135">
        <v>4009545530</v>
      </c>
      <c r="AE1135">
        <v>2037635883</v>
      </c>
      <c r="AF1135" t="b">
        <v>0</v>
      </c>
      <c r="AG1135" t="b">
        <v>0</v>
      </c>
      <c r="AH1135">
        <v>62427</v>
      </c>
      <c r="AI1135" t="s">
        <v>8814</v>
      </c>
      <c r="AJ1135">
        <v>-869101100</v>
      </c>
      <c r="AK1135">
        <v>196</v>
      </c>
      <c r="AL1135">
        <v>31564</v>
      </c>
      <c r="AM1135">
        <v>194</v>
      </c>
      <c r="AN1135">
        <v>47880</v>
      </c>
      <c r="AO1135">
        <v>1272592317</v>
      </c>
      <c r="AP1135" t="b">
        <v>0</v>
      </c>
      <c r="AQ1135">
        <v>26</v>
      </c>
      <c r="AR1135">
        <v>-100</v>
      </c>
      <c r="AS1135" t="s">
        <v>8815</v>
      </c>
      <c r="AT1135">
        <v>3973578072</v>
      </c>
      <c r="AU1135" t="s">
        <v>8816</v>
      </c>
      <c r="AV1135">
        <v>18429980</v>
      </c>
      <c r="AW1135">
        <v>-30</v>
      </c>
      <c r="AX1135">
        <v>3.0649120398998681E+38</v>
      </c>
      <c r="AY1135">
        <v>8</v>
      </c>
      <c r="AZ1135">
        <v>104</v>
      </c>
      <c r="BA1135">
        <v>220</v>
      </c>
      <c r="BB1135" t="s">
        <v>8817</v>
      </c>
      <c r="BC1135" t="b">
        <v>1</v>
      </c>
      <c r="BD1135">
        <v>-1.0273030176002801E+38</v>
      </c>
      <c r="BE1135">
        <v>794583220</v>
      </c>
      <c r="BF1135">
        <v>62</v>
      </c>
      <c r="BG1135">
        <v>2.5467628277935349E+37</v>
      </c>
      <c r="BH1135" t="b">
        <v>1</v>
      </c>
      <c r="BI1135">
        <v>1543700338</v>
      </c>
      <c r="BJ1135">
        <v>-10</v>
      </c>
      <c r="BK1135" t="s">
        <v>8818</v>
      </c>
      <c r="BL1135">
        <v>-1136354774</v>
      </c>
      <c r="BM1135">
        <v>1711576027</v>
      </c>
      <c r="BN1135">
        <v>-4919</v>
      </c>
      <c r="BO1135" t="b">
        <v>1</v>
      </c>
      <c r="BP1135">
        <v>1.803366585089332E+38</v>
      </c>
      <c r="BQ1135">
        <v>115</v>
      </c>
      <c r="BR1135">
        <v>1876934511</v>
      </c>
      <c r="BS1135">
        <f t="shared" si="142"/>
        <v>-6238</v>
      </c>
      <c r="BT1135">
        <f t="shared" si="147"/>
        <v>-6238</v>
      </c>
      <c r="BU1135">
        <f t="shared" si="147"/>
        <v>-6238</v>
      </c>
      <c r="BV1135">
        <f t="shared" si="147"/>
        <v>-6238</v>
      </c>
      <c r="BW1135">
        <f t="shared" si="147"/>
        <v>-6238</v>
      </c>
      <c r="BX1135">
        <f t="shared" si="147"/>
        <v>-6238</v>
      </c>
      <c r="BY1135">
        <f t="shared" si="147"/>
        <v>-6238</v>
      </c>
      <c r="BZ1135">
        <f t="shared" si="147"/>
        <v>-6238</v>
      </c>
      <c r="CA1135">
        <f t="shared" si="147"/>
        <v>-6238</v>
      </c>
      <c r="CB1135">
        <f t="shared" si="147"/>
        <v>-6238</v>
      </c>
      <c r="CC1135">
        <f t="shared" si="147"/>
        <v>-6238</v>
      </c>
      <c r="CD1135">
        <f t="shared" si="147"/>
        <v>-6238</v>
      </c>
      <c r="CE1135">
        <f t="shared" si="147"/>
        <v>-6238</v>
      </c>
      <c r="CF1135">
        <f t="shared" si="147"/>
        <v>-6238</v>
      </c>
      <c r="CG1135">
        <f t="shared" si="147"/>
        <v>-6238</v>
      </c>
      <c r="CH1135">
        <f t="shared" si="147"/>
        <v>-6238</v>
      </c>
      <c r="CI1135">
        <f t="shared" si="147"/>
        <v>-6238</v>
      </c>
      <c r="CJ1135">
        <f t="shared" si="147"/>
        <v>-6238</v>
      </c>
      <c r="CK1135">
        <f t="shared" si="147"/>
        <v>-6238</v>
      </c>
      <c r="CL1135">
        <f t="shared" si="147"/>
        <v>-6238</v>
      </c>
      <c r="CM1135">
        <f t="shared" si="147"/>
        <v>-6238</v>
      </c>
      <c r="CN1135">
        <f t="shared" si="147"/>
        <v>-6238</v>
      </c>
      <c r="CO1135">
        <f t="shared" si="147"/>
        <v>-6238</v>
      </c>
      <c r="CP1135">
        <f t="shared" si="147"/>
        <v>-6238</v>
      </c>
      <c r="CQ1135">
        <f t="shared" si="147"/>
        <v>-6238</v>
      </c>
      <c r="CR1135">
        <f t="shared" si="147"/>
        <v>-6238</v>
      </c>
      <c r="CS1135">
        <f t="shared" si="147"/>
        <v>-6238</v>
      </c>
      <c r="CT1135">
        <f t="shared" si="147"/>
        <v>-6238</v>
      </c>
      <c r="CU1135">
        <f t="shared" si="147"/>
        <v>-6238</v>
      </c>
      <c r="CV1135">
        <f t="shared" si="147"/>
        <v>-6238</v>
      </c>
    </row>
    <row r="1136" spans="1:100" x14ac:dyDescent="0.25">
      <c r="A1136" t="b">
        <v>1</v>
      </c>
      <c r="B1136">
        <v>13874</v>
      </c>
      <c r="C1136">
        <v>1055354720</v>
      </c>
      <c r="D1136">
        <v>2.6225305127842729E+38</v>
      </c>
      <c r="E1136" t="b">
        <v>0</v>
      </c>
      <c r="F1136" t="s">
        <v>8819</v>
      </c>
      <c r="G1136" t="s">
        <v>8820</v>
      </c>
      <c r="H1136">
        <v>11</v>
      </c>
      <c r="I1136">
        <v>58201</v>
      </c>
      <c r="J1136">
        <v>217059323</v>
      </c>
      <c r="K1136">
        <v>4771</v>
      </c>
      <c r="L1136" t="s">
        <v>618</v>
      </c>
      <c r="M1136">
        <v>40</v>
      </c>
      <c r="N1136">
        <v>13664</v>
      </c>
      <c r="O1136" t="b">
        <v>0</v>
      </c>
      <c r="P1136">
        <v>22639</v>
      </c>
      <c r="Q1136">
        <v>161</v>
      </c>
      <c r="R1136">
        <v>-747026537</v>
      </c>
      <c r="S1136">
        <v>36898</v>
      </c>
      <c r="T1136">
        <v>209</v>
      </c>
      <c r="U1136">
        <v>1209514529</v>
      </c>
      <c r="V1136">
        <v>-9</v>
      </c>
      <c r="W1136">
        <v>56802</v>
      </c>
      <c r="X1136">
        <v>96</v>
      </c>
      <c r="Y1136">
        <v>-1313244233</v>
      </c>
      <c r="Z1136">
        <v>69</v>
      </c>
      <c r="AA1136">
        <v>56268</v>
      </c>
      <c r="AB1136">
        <v>20300</v>
      </c>
      <c r="AC1136" t="b">
        <v>0</v>
      </c>
      <c r="AD1136">
        <v>138011564</v>
      </c>
      <c r="AE1136">
        <v>1237692482</v>
      </c>
      <c r="AF1136" t="b">
        <v>0</v>
      </c>
      <c r="AG1136" t="b">
        <v>1</v>
      </c>
      <c r="AH1136">
        <v>43615</v>
      </c>
      <c r="AI1136" t="s">
        <v>8821</v>
      </c>
      <c r="AJ1136">
        <v>1092036747</v>
      </c>
      <c r="AK1136">
        <v>163</v>
      </c>
      <c r="AL1136">
        <v>37542</v>
      </c>
      <c r="AM1136">
        <v>133</v>
      </c>
      <c r="AN1136">
        <v>34618</v>
      </c>
      <c r="AO1136">
        <v>1025649883</v>
      </c>
      <c r="AP1136" t="b">
        <v>0</v>
      </c>
      <c r="AQ1136">
        <v>221</v>
      </c>
      <c r="AR1136">
        <v>95</v>
      </c>
      <c r="AS1136" t="s">
        <v>8822</v>
      </c>
      <c r="AT1136">
        <v>470448661</v>
      </c>
      <c r="AU1136" t="s">
        <v>8823</v>
      </c>
      <c r="AV1136">
        <v>-835174626</v>
      </c>
      <c r="AW1136">
        <v>-76</v>
      </c>
      <c r="AX1136">
        <v>9.2678199947145298E+37</v>
      </c>
      <c r="AY1136">
        <v>98</v>
      </c>
      <c r="AZ1136">
        <v>34</v>
      </c>
      <c r="BA1136">
        <v>181</v>
      </c>
      <c r="BB1136" t="s">
        <v>8824</v>
      </c>
      <c r="BC1136" t="b">
        <v>1</v>
      </c>
      <c r="BD1136">
        <v>1.5585902932540109E+38</v>
      </c>
      <c r="BE1136">
        <v>-141437913</v>
      </c>
      <c r="BF1136">
        <v>14</v>
      </c>
      <c r="BG1136">
        <v>2.5238068855614989E+38</v>
      </c>
      <c r="BH1136" t="b">
        <v>0</v>
      </c>
      <c r="BI1136">
        <v>1128633689</v>
      </c>
      <c r="BJ1136">
        <v>-31</v>
      </c>
      <c r="BK1136" t="s">
        <v>8825</v>
      </c>
      <c r="BL1136">
        <v>-1373374757</v>
      </c>
      <c r="BM1136">
        <v>-1901784821</v>
      </c>
      <c r="BN1136">
        <v>-2708</v>
      </c>
      <c r="BO1136" t="b">
        <v>0</v>
      </c>
      <c r="BP1136">
        <v>-2.4168820291132559E+38</v>
      </c>
      <c r="BQ1136">
        <v>31</v>
      </c>
      <c r="BR1136">
        <v>-562581237</v>
      </c>
      <c r="BS1136">
        <f t="shared" si="142"/>
        <v>-6238</v>
      </c>
      <c r="BT1136">
        <f t="shared" si="147"/>
        <v>-6238</v>
      </c>
      <c r="BU1136">
        <f t="shared" si="147"/>
        <v>-6238</v>
      </c>
      <c r="BV1136">
        <f t="shared" si="147"/>
        <v>-6238</v>
      </c>
      <c r="BW1136">
        <f t="shared" si="147"/>
        <v>-6238</v>
      </c>
      <c r="BX1136">
        <f t="shared" si="147"/>
        <v>-6238</v>
      </c>
      <c r="BY1136">
        <f t="shared" si="147"/>
        <v>-6238</v>
      </c>
      <c r="BZ1136">
        <f t="shared" si="147"/>
        <v>-6238</v>
      </c>
      <c r="CA1136">
        <f t="shared" si="147"/>
        <v>-6238</v>
      </c>
      <c r="CB1136">
        <f t="shared" si="147"/>
        <v>-6238</v>
      </c>
      <c r="CC1136">
        <f t="shared" si="147"/>
        <v>-6238</v>
      </c>
      <c r="CD1136">
        <f t="shared" si="147"/>
        <v>-6238</v>
      </c>
      <c r="CE1136">
        <f t="shared" si="147"/>
        <v>-6238</v>
      </c>
      <c r="CF1136">
        <f t="shared" si="147"/>
        <v>-6238</v>
      </c>
      <c r="CG1136">
        <f t="shared" si="147"/>
        <v>-6238</v>
      </c>
      <c r="CH1136">
        <f t="shared" si="147"/>
        <v>-6238</v>
      </c>
      <c r="CI1136">
        <f t="shared" si="147"/>
        <v>-6238</v>
      </c>
      <c r="CJ1136">
        <f t="shared" si="147"/>
        <v>-6238</v>
      </c>
      <c r="CK1136">
        <f t="shared" si="147"/>
        <v>-6238</v>
      </c>
      <c r="CL1136">
        <f t="shared" si="147"/>
        <v>-6238</v>
      </c>
      <c r="CM1136">
        <f t="shared" si="147"/>
        <v>-6238</v>
      </c>
      <c r="CN1136">
        <f t="shared" si="147"/>
        <v>-6238</v>
      </c>
      <c r="CO1136">
        <f t="shared" si="147"/>
        <v>-6238</v>
      </c>
      <c r="CP1136">
        <f t="shared" si="147"/>
        <v>-6238</v>
      </c>
      <c r="CQ1136">
        <f t="shared" si="147"/>
        <v>-6238</v>
      </c>
      <c r="CR1136">
        <f t="shared" si="147"/>
        <v>-6238</v>
      </c>
      <c r="CS1136">
        <f t="shared" si="147"/>
        <v>-6238</v>
      </c>
      <c r="CT1136">
        <f t="shared" si="147"/>
        <v>-6238</v>
      </c>
      <c r="CU1136">
        <f t="shared" si="147"/>
        <v>-6238</v>
      </c>
      <c r="CV1136">
        <f t="shared" si="147"/>
        <v>-6238</v>
      </c>
    </row>
    <row r="1137" spans="1:100" x14ac:dyDescent="0.25">
      <c r="A1137" t="b">
        <v>1</v>
      </c>
      <c r="B1137">
        <v>-30397</v>
      </c>
      <c r="C1137">
        <v>1878446135</v>
      </c>
      <c r="D1137">
        <v>2.7532770092300048E+38</v>
      </c>
      <c r="E1137" t="b">
        <v>0</v>
      </c>
      <c r="F1137" t="s">
        <v>8826</v>
      </c>
      <c r="G1137" t="s">
        <v>8827</v>
      </c>
      <c r="H1137">
        <v>118</v>
      </c>
      <c r="I1137">
        <v>317</v>
      </c>
      <c r="J1137">
        <v>821057418</v>
      </c>
      <c r="K1137">
        <v>-9410</v>
      </c>
      <c r="L1137" t="s">
        <v>8828</v>
      </c>
      <c r="M1137">
        <v>197</v>
      </c>
      <c r="N1137">
        <v>-26155</v>
      </c>
      <c r="O1137" t="b">
        <v>0</v>
      </c>
      <c r="P1137">
        <v>17196</v>
      </c>
      <c r="Q1137">
        <v>1</v>
      </c>
      <c r="R1137">
        <v>-489072529</v>
      </c>
      <c r="S1137">
        <v>568</v>
      </c>
      <c r="T1137">
        <v>205</v>
      </c>
      <c r="U1137">
        <v>2539951939</v>
      </c>
      <c r="V1137">
        <v>9</v>
      </c>
      <c r="W1137">
        <v>6210</v>
      </c>
      <c r="X1137">
        <v>-71</v>
      </c>
      <c r="Y1137">
        <v>860606073</v>
      </c>
      <c r="Z1137">
        <v>-90</v>
      </c>
      <c r="AA1137">
        <v>3030</v>
      </c>
      <c r="AB1137">
        <v>48066</v>
      </c>
      <c r="AC1137" t="b">
        <v>1</v>
      </c>
      <c r="AD1137">
        <v>621798197</v>
      </c>
      <c r="AE1137">
        <v>1663575198</v>
      </c>
      <c r="AF1137" t="b">
        <v>1</v>
      </c>
      <c r="AG1137" t="b">
        <v>1</v>
      </c>
      <c r="AH1137">
        <v>41361</v>
      </c>
      <c r="AI1137" t="s">
        <v>8829</v>
      </c>
      <c r="AJ1137">
        <v>-240433355</v>
      </c>
      <c r="AK1137">
        <v>133</v>
      </c>
      <c r="AL1137">
        <v>47987</v>
      </c>
      <c r="AM1137">
        <v>64</v>
      </c>
      <c r="AN1137">
        <v>53587</v>
      </c>
      <c r="AO1137">
        <v>-1190725274</v>
      </c>
      <c r="AP1137" t="b">
        <v>0</v>
      </c>
      <c r="AQ1137">
        <v>102</v>
      </c>
      <c r="AR1137">
        <v>-83</v>
      </c>
      <c r="AS1137" t="s">
        <v>8830</v>
      </c>
      <c r="AT1137">
        <v>1570693422</v>
      </c>
      <c r="AU1137" t="s">
        <v>8831</v>
      </c>
      <c r="AV1137">
        <v>-891079161</v>
      </c>
      <c r="AW1137">
        <v>-79</v>
      </c>
      <c r="AX1137">
        <v>-3.3335962994316839E+38</v>
      </c>
      <c r="AY1137">
        <v>96</v>
      </c>
      <c r="AZ1137">
        <v>-120</v>
      </c>
      <c r="BA1137">
        <v>125</v>
      </c>
      <c r="BB1137" t="s">
        <v>8832</v>
      </c>
      <c r="BC1137" t="b">
        <v>0</v>
      </c>
      <c r="BD1137">
        <v>-2.8098308865974569E+38</v>
      </c>
      <c r="BE1137">
        <v>-440320017</v>
      </c>
      <c r="BF1137">
        <v>-75</v>
      </c>
      <c r="BG1137">
        <v>-3.1783193599031322E+38</v>
      </c>
      <c r="BH1137" t="b">
        <v>1</v>
      </c>
      <c r="BI1137">
        <v>57826635</v>
      </c>
      <c r="BJ1137">
        <v>53</v>
      </c>
      <c r="BK1137" t="s">
        <v>8833</v>
      </c>
      <c r="BL1137">
        <v>424352678</v>
      </c>
      <c r="BM1137">
        <v>399529464</v>
      </c>
      <c r="BN1137">
        <v>23503</v>
      </c>
      <c r="BO1137" t="b">
        <v>1</v>
      </c>
      <c r="BP1137">
        <v>3.1928039018295482E+36</v>
      </c>
      <c r="BQ1137">
        <v>-66</v>
      </c>
      <c r="BR1137">
        <v>-485058574</v>
      </c>
      <c r="BS1137">
        <f t="shared" si="142"/>
        <v>-6238</v>
      </c>
      <c r="BT1137">
        <f t="shared" si="147"/>
        <v>-6238</v>
      </c>
      <c r="BU1137">
        <f t="shared" si="147"/>
        <v>-6238</v>
      </c>
      <c r="BV1137">
        <f t="shared" si="147"/>
        <v>-6238</v>
      </c>
      <c r="BW1137">
        <f t="shared" si="147"/>
        <v>-6238</v>
      </c>
      <c r="BX1137">
        <f t="shared" si="147"/>
        <v>-6238</v>
      </c>
      <c r="BY1137">
        <f t="shared" si="147"/>
        <v>-6238</v>
      </c>
      <c r="BZ1137">
        <f t="shared" si="147"/>
        <v>-6238</v>
      </c>
      <c r="CA1137">
        <f t="shared" si="147"/>
        <v>-6238</v>
      </c>
      <c r="CB1137">
        <f t="shared" si="147"/>
        <v>-6238</v>
      </c>
      <c r="CC1137">
        <f t="shared" si="147"/>
        <v>-6238</v>
      </c>
      <c r="CD1137">
        <f t="shared" si="147"/>
        <v>-6238</v>
      </c>
      <c r="CE1137">
        <f t="shared" si="147"/>
        <v>-6238</v>
      </c>
      <c r="CF1137">
        <f t="shared" si="147"/>
        <v>-6238</v>
      </c>
      <c r="CG1137">
        <f t="shared" si="147"/>
        <v>-6238</v>
      </c>
      <c r="CH1137">
        <f t="shared" si="147"/>
        <v>-6238</v>
      </c>
      <c r="CI1137">
        <f t="shared" si="147"/>
        <v>-6238</v>
      </c>
      <c r="CJ1137">
        <f t="shared" si="147"/>
        <v>-6238</v>
      </c>
      <c r="CK1137">
        <f t="shared" si="147"/>
        <v>-6238</v>
      </c>
      <c r="CL1137">
        <f t="shared" si="147"/>
        <v>-6238</v>
      </c>
      <c r="CM1137">
        <f t="shared" si="147"/>
        <v>-6238</v>
      </c>
      <c r="CN1137">
        <f t="shared" si="147"/>
        <v>-6238</v>
      </c>
      <c r="CO1137">
        <f t="shared" si="147"/>
        <v>-6238</v>
      </c>
      <c r="CP1137">
        <f t="shared" si="147"/>
        <v>-6238</v>
      </c>
      <c r="CQ1137">
        <f t="shared" si="147"/>
        <v>-6238</v>
      </c>
      <c r="CR1137">
        <f t="shared" si="147"/>
        <v>-6238</v>
      </c>
      <c r="CS1137">
        <f t="shared" si="147"/>
        <v>-6238</v>
      </c>
      <c r="CT1137">
        <f t="shared" si="147"/>
        <v>-6238</v>
      </c>
      <c r="CU1137">
        <f t="shared" si="147"/>
        <v>-6238</v>
      </c>
      <c r="CV1137">
        <f t="shared" si="147"/>
        <v>-6238</v>
      </c>
    </row>
    <row r="1138" spans="1:100" x14ac:dyDescent="0.25">
      <c r="A1138" t="b">
        <v>1</v>
      </c>
      <c r="B1138">
        <v>29354</v>
      </c>
      <c r="C1138">
        <v>347285808</v>
      </c>
      <c r="D1138">
        <v>1.1214858371768261E+38</v>
      </c>
      <c r="E1138" t="b">
        <v>0</v>
      </c>
      <c r="F1138" t="s">
        <v>8834</v>
      </c>
      <c r="G1138" t="s">
        <v>8835</v>
      </c>
      <c r="H1138">
        <v>228</v>
      </c>
      <c r="I1138">
        <v>21398</v>
      </c>
      <c r="J1138">
        <v>2102218441</v>
      </c>
      <c r="K1138">
        <v>-12843</v>
      </c>
      <c r="L1138" t="s">
        <v>8836</v>
      </c>
      <c r="M1138">
        <v>207</v>
      </c>
      <c r="N1138">
        <v>11435</v>
      </c>
      <c r="O1138" t="b">
        <v>1</v>
      </c>
      <c r="P1138">
        <v>5640</v>
      </c>
      <c r="Q1138">
        <v>12</v>
      </c>
      <c r="R1138">
        <v>2118842434</v>
      </c>
      <c r="S1138">
        <v>159</v>
      </c>
      <c r="T1138">
        <v>209</v>
      </c>
      <c r="U1138">
        <v>1833949061</v>
      </c>
      <c r="V1138">
        <v>-40</v>
      </c>
      <c r="W1138">
        <v>43445</v>
      </c>
      <c r="X1138">
        <v>31</v>
      </c>
      <c r="Y1138">
        <v>-68450080</v>
      </c>
      <c r="Z1138">
        <v>-20</v>
      </c>
      <c r="AA1138">
        <v>29947</v>
      </c>
      <c r="AB1138">
        <v>48875</v>
      </c>
      <c r="AC1138" t="b">
        <v>0</v>
      </c>
      <c r="AD1138">
        <v>2696681353</v>
      </c>
      <c r="AE1138">
        <v>2941348185</v>
      </c>
      <c r="AF1138" t="b">
        <v>1</v>
      </c>
      <c r="AG1138" t="b">
        <v>0</v>
      </c>
      <c r="AH1138">
        <v>30025</v>
      </c>
      <c r="AI1138" t="s">
        <v>8837</v>
      </c>
      <c r="AJ1138">
        <v>985316382</v>
      </c>
      <c r="AK1138">
        <v>245</v>
      </c>
      <c r="AL1138">
        <v>19284</v>
      </c>
      <c r="AM1138">
        <v>9</v>
      </c>
      <c r="AN1138">
        <v>18147</v>
      </c>
      <c r="AO1138">
        <v>-1568390169</v>
      </c>
      <c r="AP1138" t="b">
        <v>0</v>
      </c>
      <c r="AQ1138">
        <v>150</v>
      </c>
      <c r="AR1138">
        <v>62</v>
      </c>
      <c r="AS1138" t="s">
        <v>8838</v>
      </c>
      <c r="AT1138">
        <v>1028938419</v>
      </c>
      <c r="AU1138" t="s">
        <v>8839</v>
      </c>
      <c r="AV1138">
        <v>-529412280</v>
      </c>
      <c r="AW1138">
        <v>-63</v>
      </c>
      <c r="AX1138">
        <v>1.3653294019683519E+38</v>
      </c>
      <c r="AY1138">
        <v>87</v>
      </c>
      <c r="AZ1138">
        <v>58</v>
      </c>
      <c r="BA1138">
        <v>210</v>
      </c>
      <c r="BB1138" t="s">
        <v>8840</v>
      </c>
      <c r="BC1138" t="b">
        <v>0</v>
      </c>
      <c r="BD1138">
        <v>-1.9858060023880699E+38</v>
      </c>
      <c r="BE1138">
        <v>-271429011</v>
      </c>
      <c r="BF1138">
        <v>80</v>
      </c>
      <c r="BG1138">
        <v>3.121828107115512E+38</v>
      </c>
      <c r="BH1138" t="b">
        <v>1</v>
      </c>
      <c r="BI1138">
        <v>-867874693</v>
      </c>
      <c r="BJ1138">
        <v>-83</v>
      </c>
      <c r="BK1138" t="s">
        <v>8841</v>
      </c>
      <c r="BL1138">
        <v>-955085341</v>
      </c>
      <c r="BM1138">
        <v>1057053586</v>
      </c>
      <c r="BN1138">
        <v>3924</v>
      </c>
      <c r="BO1138" t="b">
        <v>1</v>
      </c>
      <c r="BP1138">
        <v>-2.3180284692746132E+37</v>
      </c>
      <c r="BQ1138">
        <v>83</v>
      </c>
      <c r="BR1138">
        <v>1612825738</v>
      </c>
      <c r="BS1138">
        <f t="shared" si="142"/>
        <v>-6238</v>
      </c>
      <c r="BT1138">
        <f t="shared" si="147"/>
        <v>-6238</v>
      </c>
      <c r="BU1138">
        <f t="shared" si="147"/>
        <v>-6238</v>
      </c>
      <c r="BV1138">
        <f t="shared" si="147"/>
        <v>-6238</v>
      </c>
      <c r="BW1138">
        <f t="shared" si="147"/>
        <v>-6238</v>
      </c>
      <c r="BX1138">
        <f t="shared" si="147"/>
        <v>-6238</v>
      </c>
      <c r="BY1138">
        <f t="shared" si="147"/>
        <v>-6238</v>
      </c>
      <c r="BZ1138">
        <f t="shared" si="147"/>
        <v>-6238</v>
      </c>
      <c r="CA1138">
        <f t="shared" si="147"/>
        <v>-6238</v>
      </c>
      <c r="CB1138">
        <f t="shared" si="147"/>
        <v>-6238</v>
      </c>
      <c r="CC1138">
        <f t="shared" si="147"/>
        <v>-6238</v>
      </c>
      <c r="CD1138">
        <f t="shared" si="147"/>
        <v>-6238</v>
      </c>
      <c r="CE1138">
        <f t="shared" si="147"/>
        <v>-6238</v>
      </c>
      <c r="CF1138">
        <f t="shared" si="147"/>
        <v>-6238</v>
      </c>
      <c r="CG1138">
        <f t="shared" si="147"/>
        <v>-6238</v>
      </c>
      <c r="CH1138">
        <f t="shared" ref="BT1138:CV1147" si="148">$BQ$2 + $BN$2</f>
        <v>-6238</v>
      </c>
      <c r="CI1138">
        <f t="shared" si="148"/>
        <v>-6238</v>
      </c>
      <c r="CJ1138">
        <f t="shared" si="148"/>
        <v>-6238</v>
      </c>
      <c r="CK1138">
        <f t="shared" si="148"/>
        <v>-6238</v>
      </c>
      <c r="CL1138">
        <f t="shared" si="148"/>
        <v>-6238</v>
      </c>
      <c r="CM1138">
        <f t="shared" si="148"/>
        <v>-6238</v>
      </c>
      <c r="CN1138">
        <f t="shared" si="148"/>
        <v>-6238</v>
      </c>
      <c r="CO1138">
        <f t="shared" si="148"/>
        <v>-6238</v>
      </c>
      <c r="CP1138">
        <f t="shared" si="148"/>
        <v>-6238</v>
      </c>
      <c r="CQ1138">
        <f t="shared" si="148"/>
        <v>-6238</v>
      </c>
      <c r="CR1138">
        <f t="shared" si="148"/>
        <v>-6238</v>
      </c>
      <c r="CS1138">
        <f t="shared" si="148"/>
        <v>-6238</v>
      </c>
      <c r="CT1138">
        <f t="shared" si="148"/>
        <v>-6238</v>
      </c>
      <c r="CU1138">
        <f t="shared" si="148"/>
        <v>-6238</v>
      </c>
      <c r="CV1138">
        <f t="shared" si="148"/>
        <v>-6238</v>
      </c>
    </row>
    <row r="1139" spans="1:100" x14ac:dyDescent="0.25">
      <c r="A1139" t="b">
        <v>0</v>
      </c>
      <c r="B1139">
        <v>26030</v>
      </c>
      <c r="C1139">
        <v>3756807500</v>
      </c>
      <c r="D1139">
        <v>-1.318071176372256E+38</v>
      </c>
      <c r="E1139" t="b">
        <v>1</v>
      </c>
      <c r="F1139" t="s">
        <v>8842</v>
      </c>
      <c r="G1139" t="s">
        <v>8843</v>
      </c>
      <c r="H1139">
        <v>181</v>
      </c>
      <c r="I1139">
        <v>18098</v>
      </c>
      <c r="J1139">
        <v>149099684</v>
      </c>
      <c r="K1139">
        <v>25322</v>
      </c>
      <c r="L1139" t="s">
        <v>8844</v>
      </c>
      <c r="M1139">
        <v>241</v>
      </c>
      <c r="N1139">
        <v>4543</v>
      </c>
      <c r="O1139" t="b">
        <v>1</v>
      </c>
      <c r="P1139">
        <v>15885</v>
      </c>
      <c r="Q1139">
        <v>211</v>
      </c>
      <c r="R1139">
        <v>712126553</v>
      </c>
      <c r="S1139">
        <v>62407</v>
      </c>
      <c r="T1139">
        <v>210</v>
      </c>
      <c r="U1139">
        <v>3967462273</v>
      </c>
      <c r="V1139">
        <v>39</v>
      </c>
      <c r="W1139">
        <v>8192</v>
      </c>
      <c r="X1139">
        <v>69</v>
      </c>
      <c r="Y1139">
        <v>-496214668</v>
      </c>
      <c r="Z1139">
        <v>-18</v>
      </c>
      <c r="AA1139">
        <v>8651</v>
      </c>
      <c r="AB1139">
        <v>40777</v>
      </c>
      <c r="AC1139" t="b">
        <v>0</v>
      </c>
      <c r="AD1139">
        <v>1786354031</v>
      </c>
      <c r="AE1139">
        <v>3434007185</v>
      </c>
      <c r="AF1139" t="b">
        <v>1</v>
      </c>
      <c r="AG1139" t="b">
        <v>0</v>
      </c>
      <c r="AH1139">
        <v>47703</v>
      </c>
      <c r="AI1139" t="s">
        <v>8845</v>
      </c>
      <c r="AJ1139">
        <v>-1873907414</v>
      </c>
      <c r="AK1139">
        <v>247</v>
      </c>
      <c r="AL1139">
        <v>36160</v>
      </c>
      <c r="AM1139">
        <v>109</v>
      </c>
      <c r="AN1139">
        <v>51485</v>
      </c>
      <c r="AO1139">
        <v>360434455</v>
      </c>
      <c r="AP1139" t="b">
        <v>1</v>
      </c>
      <c r="AQ1139">
        <v>54</v>
      </c>
      <c r="AR1139">
        <v>84</v>
      </c>
      <c r="AS1139" t="s">
        <v>8846</v>
      </c>
      <c r="AT1139">
        <v>3970420283</v>
      </c>
      <c r="AU1139" t="s">
        <v>8847</v>
      </c>
      <c r="AV1139">
        <v>-537647858</v>
      </c>
      <c r="AW1139">
        <v>-12</v>
      </c>
      <c r="AX1139">
        <v>2.5724742969103761E+38</v>
      </c>
      <c r="AY1139">
        <v>180</v>
      </c>
      <c r="AZ1139">
        <v>-85</v>
      </c>
      <c r="BA1139">
        <v>9</v>
      </c>
      <c r="BB1139" t="s">
        <v>8848</v>
      </c>
      <c r="BC1139" t="b">
        <v>0</v>
      </c>
      <c r="BD1139">
        <v>-2.4625336991095238E+38</v>
      </c>
      <c r="BE1139">
        <v>-436571610</v>
      </c>
      <c r="BF1139">
        <v>48</v>
      </c>
      <c r="BG1139">
        <v>-2.1103302272942401E+38</v>
      </c>
      <c r="BH1139" t="b">
        <v>0</v>
      </c>
      <c r="BI1139">
        <v>1301728967</v>
      </c>
      <c r="BJ1139">
        <v>-68</v>
      </c>
      <c r="BK1139" t="s">
        <v>8849</v>
      </c>
      <c r="BL1139">
        <v>1998616916</v>
      </c>
      <c r="BM1139">
        <v>219986395</v>
      </c>
      <c r="BN1139">
        <v>-7689</v>
      </c>
      <c r="BO1139" t="b">
        <v>1</v>
      </c>
      <c r="BP1139">
        <v>-2.4024126875071729E+38</v>
      </c>
      <c r="BQ1139">
        <v>-57</v>
      </c>
      <c r="BR1139">
        <v>1148366832</v>
      </c>
      <c r="BS1139">
        <f t="shared" si="142"/>
        <v>-6238</v>
      </c>
      <c r="BT1139">
        <f t="shared" si="148"/>
        <v>-6238</v>
      </c>
      <c r="BU1139">
        <f t="shared" si="148"/>
        <v>-6238</v>
      </c>
      <c r="BV1139">
        <f t="shared" si="148"/>
        <v>-6238</v>
      </c>
      <c r="BW1139">
        <f t="shared" si="148"/>
        <v>-6238</v>
      </c>
      <c r="BX1139">
        <f t="shared" si="148"/>
        <v>-6238</v>
      </c>
      <c r="BY1139">
        <f t="shared" si="148"/>
        <v>-6238</v>
      </c>
      <c r="BZ1139">
        <f t="shared" si="148"/>
        <v>-6238</v>
      </c>
      <c r="CA1139">
        <f t="shared" si="148"/>
        <v>-6238</v>
      </c>
      <c r="CB1139">
        <f t="shared" si="148"/>
        <v>-6238</v>
      </c>
      <c r="CC1139">
        <f t="shared" si="148"/>
        <v>-6238</v>
      </c>
      <c r="CD1139">
        <f t="shared" si="148"/>
        <v>-6238</v>
      </c>
      <c r="CE1139">
        <f t="shared" si="148"/>
        <v>-6238</v>
      </c>
      <c r="CF1139">
        <f t="shared" si="148"/>
        <v>-6238</v>
      </c>
      <c r="CG1139">
        <f t="shared" si="148"/>
        <v>-6238</v>
      </c>
      <c r="CH1139">
        <f t="shared" si="148"/>
        <v>-6238</v>
      </c>
      <c r="CI1139">
        <f t="shared" si="148"/>
        <v>-6238</v>
      </c>
      <c r="CJ1139">
        <f t="shared" si="148"/>
        <v>-6238</v>
      </c>
      <c r="CK1139">
        <f t="shared" si="148"/>
        <v>-6238</v>
      </c>
      <c r="CL1139">
        <f t="shared" si="148"/>
        <v>-6238</v>
      </c>
      <c r="CM1139">
        <f t="shared" si="148"/>
        <v>-6238</v>
      </c>
      <c r="CN1139">
        <f t="shared" si="148"/>
        <v>-6238</v>
      </c>
      <c r="CO1139">
        <f t="shared" si="148"/>
        <v>-6238</v>
      </c>
      <c r="CP1139">
        <f t="shared" si="148"/>
        <v>-6238</v>
      </c>
      <c r="CQ1139">
        <f t="shared" si="148"/>
        <v>-6238</v>
      </c>
      <c r="CR1139">
        <f t="shared" si="148"/>
        <v>-6238</v>
      </c>
      <c r="CS1139">
        <f t="shared" si="148"/>
        <v>-6238</v>
      </c>
      <c r="CT1139">
        <f t="shared" si="148"/>
        <v>-6238</v>
      </c>
      <c r="CU1139">
        <f t="shared" si="148"/>
        <v>-6238</v>
      </c>
      <c r="CV1139">
        <f t="shared" si="148"/>
        <v>-6238</v>
      </c>
    </row>
    <row r="1140" spans="1:100" x14ac:dyDescent="0.25">
      <c r="A1140" t="b">
        <v>0</v>
      </c>
      <c r="B1140">
        <v>-18592</v>
      </c>
      <c r="C1140">
        <v>907541592</v>
      </c>
      <c r="D1140">
        <v>1.4602295894147829E+38</v>
      </c>
      <c r="E1140" t="b">
        <v>1</v>
      </c>
      <c r="F1140" t="s">
        <v>8850</v>
      </c>
      <c r="G1140" t="s">
        <v>8851</v>
      </c>
      <c r="H1140">
        <v>109</v>
      </c>
      <c r="I1140">
        <v>49730</v>
      </c>
      <c r="J1140">
        <v>202486692</v>
      </c>
      <c r="K1140">
        <v>353</v>
      </c>
      <c r="L1140" t="s">
        <v>8852</v>
      </c>
      <c r="M1140">
        <v>199</v>
      </c>
      <c r="N1140">
        <v>10175</v>
      </c>
      <c r="O1140" t="b">
        <v>0</v>
      </c>
      <c r="P1140">
        <v>15671</v>
      </c>
      <c r="Q1140">
        <v>123</v>
      </c>
      <c r="R1140">
        <v>1862027886</v>
      </c>
      <c r="S1140">
        <v>25083</v>
      </c>
      <c r="T1140">
        <v>29</v>
      </c>
      <c r="U1140">
        <v>3558504746</v>
      </c>
      <c r="V1140">
        <v>-73</v>
      </c>
      <c r="W1140">
        <v>40356</v>
      </c>
      <c r="X1140">
        <v>9</v>
      </c>
      <c r="Y1140">
        <v>1765650955</v>
      </c>
      <c r="Z1140">
        <v>96</v>
      </c>
      <c r="AA1140">
        <v>988</v>
      </c>
      <c r="AB1140">
        <v>24471</v>
      </c>
      <c r="AC1140" t="b">
        <v>1</v>
      </c>
      <c r="AD1140">
        <v>9979526</v>
      </c>
      <c r="AE1140">
        <v>105085481</v>
      </c>
      <c r="AF1140" t="b">
        <v>1</v>
      </c>
      <c r="AG1140" t="b">
        <v>1</v>
      </c>
      <c r="AH1140">
        <v>53127</v>
      </c>
      <c r="AI1140" t="s">
        <v>8853</v>
      </c>
      <c r="AJ1140">
        <v>1691505709</v>
      </c>
      <c r="AK1140">
        <v>122</v>
      </c>
      <c r="AL1140">
        <v>4532</v>
      </c>
      <c r="AM1140">
        <v>195</v>
      </c>
      <c r="AN1140">
        <v>6954</v>
      </c>
      <c r="AO1140">
        <v>-1939133258</v>
      </c>
      <c r="AP1140" t="b">
        <v>0</v>
      </c>
      <c r="AQ1140">
        <v>0</v>
      </c>
      <c r="AR1140">
        <v>96</v>
      </c>
      <c r="AS1140" t="s">
        <v>8854</v>
      </c>
      <c r="AT1140">
        <v>1082595567</v>
      </c>
      <c r="AU1140" t="s">
        <v>8855</v>
      </c>
      <c r="AV1140">
        <v>-738821458</v>
      </c>
      <c r="AW1140">
        <v>-82</v>
      </c>
      <c r="AX1140">
        <v>-2.7021903367592189E+38</v>
      </c>
      <c r="AY1140">
        <v>26</v>
      </c>
      <c r="AZ1140">
        <v>-78</v>
      </c>
      <c r="BA1140">
        <v>150</v>
      </c>
      <c r="BB1140" t="s">
        <v>8856</v>
      </c>
      <c r="BC1140" t="b">
        <v>0</v>
      </c>
      <c r="BD1140">
        <v>-2.6605162151796511E+38</v>
      </c>
      <c r="BE1140">
        <v>728469821</v>
      </c>
      <c r="BF1140">
        <v>53</v>
      </c>
      <c r="BG1140">
        <v>3.2930793400331921E+38</v>
      </c>
      <c r="BH1140" t="b">
        <v>0</v>
      </c>
      <c r="BI1140">
        <v>1875489443</v>
      </c>
      <c r="BJ1140">
        <v>93</v>
      </c>
      <c r="BK1140" t="s">
        <v>8857</v>
      </c>
      <c r="BL1140">
        <v>-1329162712</v>
      </c>
      <c r="BM1140">
        <v>-436151187</v>
      </c>
      <c r="BN1140">
        <v>32287</v>
      </c>
      <c r="BO1140" t="b">
        <v>0</v>
      </c>
      <c r="BP1140">
        <v>1.20921995318518E+38</v>
      </c>
      <c r="BQ1140">
        <v>38</v>
      </c>
      <c r="BR1140">
        <v>-734546866</v>
      </c>
      <c r="BS1140">
        <f t="shared" si="142"/>
        <v>-6238</v>
      </c>
      <c r="BT1140">
        <f t="shared" si="148"/>
        <v>-6238</v>
      </c>
      <c r="BU1140">
        <f t="shared" si="148"/>
        <v>-6238</v>
      </c>
      <c r="BV1140">
        <f t="shared" si="148"/>
        <v>-6238</v>
      </c>
      <c r="BW1140">
        <f t="shared" si="148"/>
        <v>-6238</v>
      </c>
      <c r="BX1140">
        <f t="shared" si="148"/>
        <v>-6238</v>
      </c>
      <c r="BY1140">
        <f t="shared" si="148"/>
        <v>-6238</v>
      </c>
      <c r="BZ1140">
        <f t="shared" si="148"/>
        <v>-6238</v>
      </c>
      <c r="CA1140">
        <f t="shared" si="148"/>
        <v>-6238</v>
      </c>
      <c r="CB1140">
        <f t="shared" si="148"/>
        <v>-6238</v>
      </c>
      <c r="CC1140">
        <f t="shared" si="148"/>
        <v>-6238</v>
      </c>
      <c r="CD1140">
        <f t="shared" si="148"/>
        <v>-6238</v>
      </c>
      <c r="CE1140">
        <f t="shared" si="148"/>
        <v>-6238</v>
      </c>
      <c r="CF1140">
        <f t="shared" si="148"/>
        <v>-6238</v>
      </c>
      <c r="CG1140">
        <f t="shared" si="148"/>
        <v>-6238</v>
      </c>
      <c r="CH1140">
        <f t="shared" si="148"/>
        <v>-6238</v>
      </c>
      <c r="CI1140">
        <f t="shared" si="148"/>
        <v>-6238</v>
      </c>
      <c r="CJ1140">
        <f t="shared" si="148"/>
        <v>-6238</v>
      </c>
      <c r="CK1140">
        <f t="shared" si="148"/>
        <v>-6238</v>
      </c>
      <c r="CL1140">
        <f t="shared" si="148"/>
        <v>-6238</v>
      </c>
      <c r="CM1140">
        <f t="shared" si="148"/>
        <v>-6238</v>
      </c>
      <c r="CN1140">
        <f t="shared" si="148"/>
        <v>-6238</v>
      </c>
      <c r="CO1140">
        <f t="shared" si="148"/>
        <v>-6238</v>
      </c>
      <c r="CP1140">
        <f t="shared" si="148"/>
        <v>-6238</v>
      </c>
      <c r="CQ1140">
        <f t="shared" si="148"/>
        <v>-6238</v>
      </c>
      <c r="CR1140">
        <f t="shared" si="148"/>
        <v>-6238</v>
      </c>
      <c r="CS1140">
        <f t="shared" si="148"/>
        <v>-6238</v>
      </c>
      <c r="CT1140">
        <f t="shared" si="148"/>
        <v>-6238</v>
      </c>
      <c r="CU1140">
        <f t="shared" si="148"/>
        <v>-6238</v>
      </c>
      <c r="CV1140">
        <f t="shared" si="148"/>
        <v>-6238</v>
      </c>
    </row>
    <row r="1141" spans="1:100" x14ac:dyDescent="0.25">
      <c r="A1141" t="b">
        <v>0</v>
      </c>
      <c r="B1141">
        <v>-9105</v>
      </c>
      <c r="C1141">
        <v>1000247686</v>
      </c>
      <c r="D1141">
        <v>3.3025027857179861E+38</v>
      </c>
      <c r="E1141" t="b">
        <v>1</v>
      </c>
      <c r="F1141" t="s">
        <v>8858</v>
      </c>
      <c r="G1141" t="s">
        <v>8859</v>
      </c>
      <c r="H1141">
        <v>255</v>
      </c>
      <c r="I1141">
        <v>57733</v>
      </c>
      <c r="J1141">
        <v>3048231158</v>
      </c>
      <c r="K1141">
        <v>24665</v>
      </c>
      <c r="L1141" t="s">
        <v>8860</v>
      </c>
      <c r="M1141">
        <v>170</v>
      </c>
      <c r="N1141">
        <v>8756</v>
      </c>
      <c r="O1141" t="b">
        <v>1</v>
      </c>
      <c r="P1141">
        <v>32638</v>
      </c>
      <c r="Q1141">
        <v>167</v>
      </c>
      <c r="R1141">
        <v>739905354</v>
      </c>
      <c r="S1141">
        <v>25370</v>
      </c>
      <c r="T1141">
        <v>157</v>
      </c>
      <c r="U1141">
        <v>2985852196</v>
      </c>
      <c r="V1141">
        <v>107</v>
      </c>
      <c r="W1141">
        <v>57311</v>
      </c>
      <c r="X1141">
        <v>85</v>
      </c>
      <c r="Y1141">
        <v>1502828956</v>
      </c>
      <c r="Z1141">
        <v>-106</v>
      </c>
      <c r="AA1141">
        <v>41271</v>
      </c>
      <c r="AB1141">
        <v>41330</v>
      </c>
      <c r="AC1141" t="b">
        <v>1</v>
      </c>
      <c r="AD1141">
        <v>3634370092</v>
      </c>
      <c r="AE1141">
        <v>200755139</v>
      </c>
      <c r="AF1141" t="b">
        <v>1</v>
      </c>
      <c r="AG1141" t="b">
        <v>0</v>
      </c>
      <c r="AH1141">
        <v>34426</v>
      </c>
      <c r="AI1141" t="s">
        <v>8861</v>
      </c>
      <c r="AJ1141">
        <v>-990148636</v>
      </c>
      <c r="AK1141">
        <v>119</v>
      </c>
      <c r="AL1141">
        <v>60945</v>
      </c>
      <c r="AM1141">
        <v>52</v>
      </c>
      <c r="AN1141">
        <v>62955</v>
      </c>
      <c r="AO1141">
        <v>1912392399</v>
      </c>
      <c r="AP1141" t="b">
        <v>0</v>
      </c>
      <c r="AQ1141">
        <v>45</v>
      </c>
      <c r="AR1141">
        <v>56</v>
      </c>
      <c r="AS1141" t="s">
        <v>269</v>
      </c>
      <c r="AT1141">
        <v>2737696907</v>
      </c>
      <c r="AU1141" t="s">
        <v>8862</v>
      </c>
      <c r="AV1141">
        <v>-1585481667</v>
      </c>
      <c r="AW1141">
        <v>0</v>
      </c>
      <c r="AX1141">
        <v>2.8754485182907198E+38</v>
      </c>
      <c r="AY1141">
        <v>135</v>
      </c>
      <c r="AZ1141">
        <v>49</v>
      </c>
      <c r="BA1141">
        <v>103</v>
      </c>
      <c r="BB1141" t="s">
        <v>8863</v>
      </c>
      <c r="BC1141" t="b">
        <v>0</v>
      </c>
      <c r="BD1141">
        <v>2.7092366912451249E+38</v>
      </c>
      <c r="BE1141">
        <v>-632481901</v>
      </c>
      <c r="BF1141">
        <v>63</v>
      </c>
      <c r="BG1141">
        <v>-2.368653662350182E+38</v>
      </c>
      <c r="BH1141" t="b">
        <v>1</v>
      </c>
      <c r="BI1141">
        <v>-632186360</v>
      </c>
      <c r="BJ1141">
        <v>-55</v>
      </c>
      <c r="BK1141" t="s">
        <v>8864</v>
      </c>
      <c r="BL1141">
        <v>474023511</v>
      </c>
      <c r="BM1141">
        <v>1103424626</v>
      </c>
      <c r="BN1141">
        <v>32472</v>
      </c>
      <c r="BO1141" t="b">
        <v>0</v>
      </c>
      <c r="BP1141">
        <v>2.690758366270992E+38</v>
      </c>
      <c r="BQ1141">
        <v>104</v>
      </c>
      <c r="BR1141">
        <v>94837640</v>
      </c>
      <c r="BS1141">
        <f t="shared" si="142"/>
        <v>-6238</v>
      </c>
      <c r="BT1141">
        <f t="shared" si="148"/>
        <v>-6238</v>
      </c>
      <c r="BU1141">
        <f t="shared" si="148"/>
        <v>-6238</v>
      </c>
      <c r="BV1141">
        <f t="shared" si="148"/>
        <v>-6238</v>
      </c>
      <c r="BW1141">
        <f t="shared" si="148"/>
        <v>-6238</v>
      </c>
      <c r="BX1141">
        <f t="shared" si="148"/>
        <v>-6238</v>
      </c>
      <c r="BY1141">
        <f t="shared" si="148"/>
        <v>-6238</v>
      </c>
      <c r="BZ1141">
        <f t="shared" si="148"/>
        <v>-6238</v>
      </c>
      <c r="CA1141">
        <f t="shared" si="148"/>
        <v>-6238</v>
      </c>
      <c r="CB1141">
        <f t="shared" si="148"/>
        <v>-6238</v>
      </c>
      <c r="CC1141">
        <f t="shared" si="148"/>
        <v>-6238</v>
      </c>
      <c r="CD1141">
        <f t="shared" si="148"/>
        <v>-6238</v>
      </c>
      <c r="CE1141">
        <f t="shared" si="148"/>
        <v>-6238</v>
      </c>
      <c r="CF1141">
        <f t="shared" si="148"/>
        <v>-6238</v>
      </c>
      <c r="CG1141">
        <f t="shared" si="148"/>
        <v>-6238</v>
      </c>
      <c r="CH1141">
        <f t="shared" si="148"/>
        <v>-6238</v>
      </c>
      <c r="CI1141">
        <f t="shared" si="148"/>
        <v>-6238</v>
      </c>
      <c r="CJ1141">
        <f t="shared" si="148"/>
        <v>-6238</v>
      </c>
      <c r="CK1141">
        <f t="shared" si="148"/>
        <v>-6238</v>
      </c>
      <c r="CL1141">
        <f t="shared" si="148"/>
        <v>-6238</v>
      </c>
      <c r="CM1141">
        <f t="shared" si="148"/>
        <v>-6238</v>
      </c>
      <c r="CN1141">
        <f t="shared" si="148"/>
        <v>-6238</v>
      </c>
      <c r="CO1141">
        <f t="shared" si="148"/>
        <v>-6238</v>
      </c>
      <c r="CP1141">
        <f t="shared" si="148"/>
        <v>-6238</v>
      </c>
      <c r="CQ1141">
        <f t="shared" si="148"/>
        <v>-6238</v>
      </c>
      <c r="CR1141">
        <f t="shared" si="148"/>
        <v>-6238</v>
      </c>
      <c r="CS1141">
        <f t="shared" si="148"/>
        <v>-6238</v>
      </c>
      <c r="CT1141">
        <f t="shared" si="148"/>
        <v>-6238</v>
      </c>
      <c r="CU1141">
        <f t="shared" si="148"/>
        <v>-6238</v>
      </c>
      <c r="CV1141">
        <f t="shared" si="148"/>
        <v>-6238</v>
      </c>
    </row>
    <row r="1142" spans="1:100" x14ac:dyDescent="0.25">
      <c r="A1142" t="b">
        <v>1</v>
      </c>
      <c r="B1142">
        <v>-918</v>
      </c>
      <c r="C1142">
        <v>1532222404</v>
      </c>
      <c r="D1142">
        <v>2.3721618447265561E+38</v>
      </c>
      <c r="E1142" t="b">
        <v>1</v>
      </c>
      <c r="F1142" t="s">
        <v>8865</v>
      </c>
      <c r="G1142" t="s">
        <v>8866</v>
      </c>
      <c r="H1142">
        <v>117</v>
      </c>
      <c r="I1142">
        <v>21555</v>
      </c>
      <c r="J1142">
        <v>357190467</v>
      </c>
      <c r="K1142">
        <v>-2282</v>
      </c>
      <c r="L1142" t="s">
        <v>8867</v>
      </c>
      <c r="M1142">
        <v>65</v>
      </c>
      <c r="N1142">
        <v>-16339</v>
      </c>
      <c r="O1142" t="b">
        <v>1</v>
      </c>
      <c r="P1142">
        <v>29001</v>
      </c>
      <c r="Q1142">
        <v>211</v>
      </c>
      <c r="R1142">
        <v>1611793247</v>
      </c>
      <c r="S1142">
        <v>54690</v>
      </c>
      <c r="T1142">
        <v>16</v>
      </c>
      <c r="U1142">
        <v>48122145</v>
      </c>
      <c r="V1142">
        <v>70</v>
      </c>
      <c r="W1142">
        <v>21327</v>
      </c>
      <c r="X1142">
        <v>-27</v>
      </c>
      <c r="Y1142">
        <v>-534239568</v>
      </c>
      <c r="Z1142">
        <v>91</v>
      </c>
      <c r="AA1142">
        <v>31938</v>
      </c>
      <c r="AB1142">
        <v>8179</v>
      </c>
      <c r="AC1142" t="b">
        <v>1</v>
      </c>
      <c r="AD1142">
        <v>149807280</v>
      </c>
      <c r="AE1142">
        <v>895850787</v>
      </c>
      <c r="AF1142" t="b">
        <v>1</v>
      </c>
      <c r="AG1142" t="b">
        <v>0</v>
      </c>
      <c r="AH1142">
        <v>34689</v>
      </c>
      <c r="AI1142" t="s">
        <v>8868</v>
      </c>
      <c r="AJ1142">
        <v>2121338381</v>
      </c>
      <c r="AK1142">
        <v>150</v>
      </c>
      <c r="AL1142">
        <v>23165</v>
      </c>
      <c r="AM1142">
        <v>98</v>
      </c>
      <c r="AN1142">
        <v>61087</v>
      </c>
      <c r="AO1142">
        <v>1695340031</v>
      </c>
      <c r="AP1142" t="b">
        <v>0</v>
      </c>
      <c r="AQ1142">
        <v>138</v>
      </c>
      <c r="AR1142">
        <v>1</v>
      </c>
      <c r="AS1142" t="s">
        <v>8869</v>
      </c>
      <c r="AT1142">
        <v>2170445087</v>
      </c>
      <c r="AU1142" t="s">
        <v>8870</v>
      </c>
      <c r="AV1142">
        <v>716253202</v>
      </c>
      <c r="AW1142">
        <v>114</v>
      </c>
      <c r="AX1142">
        <v>1.557279006186823E+38</v>
      </c>
      <c r="AY1142">
        <v>232</v>
      </c>
      <c r="AZ1142">
        <v>9</v>
      </c>
      <c r="BA1142">
        <v>156</v>
      </c>
      <c r="BB1142" t="s">
        <v>8871</v>
      </c>
      <c r="BC1142" t="b">
        <v>0</v>
      </c>
      <c r="BD1142">
        <v>6.4157955472793936E+37</v>
      </c>
      <c r="BE1142">
        <v>343619205</v>
      </c>
      <c r="BF1142">
        <v>28</v>
      </c>
      <c r="BG1142">
        <v>-4.2694596898365189E+37</v>
      </c>
      <c r="BH1142" t="b">
        <v>1</v>
      </c>
      <c r="BI1142">
        <v>161949428</v>
      </c>
      <c r="BJ1142">
        <v>-122</v>
      </c>
      <c r="BK1142" t="s">
        <v>1069</v>
      </c>
      <c r="BL1142">
        <v>1976939799</v>
      </c>
      <c r="BM1142">
        <v>1883827236</v>
      </c>
      <c r="BN1142">
        <v>15005</v>
      </c>
      <c r="BO1142" t="b">
        <v>0</v>
      </c>
      <c r="BP1142">
        <v>-2.5712396155382129E+38</v>
      </c>
      <c r="BQ1142">
        <v>120</v>
      </c>
      <c r="BR1142">
        <v>-1350210434</v>
      </c>
      <c r="BS1142">
        <f t="shared" si="142"/>
        <v>-6238</v>
      </c>
      <c r="BT1142">
        <f t="shared" si="148"/>
        <v>-6238</v>
      </c>
      <c r="BU1142">
        <f t="shared" si="148"/>
        <v>-6238</v>
      </c>
      <c r="BV1142">
        <f t="shared" si="148"/>
        <v>-6238</v>
      </c>
      <c r="BW1142">
        <f t="shared" si="148"/>
        <v>-6238</v>
      </c>
      <c r="BX1142">
        <f t="shared" si="148"/>
        <v>-6238</v>
      </c>
      <c r="BY1142">
        <f t="shared" si="148"/>
        <v>-6238</v>
      </c>
      <c r="BZ1142">
        <f t="shared" si="148"/>
        <v>-6238</v>
      </c>
      <c r="CA1142">
        <f t="shared" si="148"/>
        <v>-6238</v>
      </c>
      <c r="CB1142">
        <f t="shared" si="148"/>
        <v>-6238</v>
      </c>
      <c r="CC1142">
        <f t="shared" si="148"/>
        <v>-6238</v>
      </c>
      <c r="CD1142">
        <f t="shared" si="148"/>
        <v>-6238</v>
      </c>
      <c r="CE1142">
        <f t="shared" si="148"/>
        <v>-6238</v>
      </c>
      <c r="CF1142">
        <f t="shared" si="148"/>
        <v>-6238</v>
      </c>
      <c r="CG1142">
        <f t="shared" si="148"/>
        <v>-6238</v>
      </c>
      <c r="CH1142">
        <f t="shared" si="148"/>
        <v>-6238</v>
      </c>
      <c r="CI1142">
        <f t="shared" si="148"/>
        <v>-6238</v>
      </c>
      <c r="CJ1142">
        <f t="shared" si="148"/>
        <v>-6238</v>
      </c>
      <c r="CK1142">
        <f t="shared" si="148"/>
        <v>-6238</v>
      </c>
      <c r="CL1142">
        <f t="shared" si="148"/>
        <v>-6238</v>
      </c>
      <c r="CM1142">
        <f t="shared" si="148"/>
        <v>-6238</v>
      </c>
      <c r="CN1142">
        <f t="shared" si="148"/>
        <v>-6238</v>
      </c>
      <c r="CO1142">
        <f t="shared" si="148"/>
        <v>-6238</v>
      </c>
      <c r="CP1142">
        <f t="shared" si="148"/>
        <v>-6238</v>
      </c>
      <c r="CQ1142">
        <f t="shared" si="148"/>
        <v>-6238</v>
      </c>
      <c r="CR1142">
        <f t="shared" si="148"/>
        <v>-6238</v>
      </c>
      <c r="CS1142">
        <f t="shared" si="148"/>
        <v>-6238</v>
      </c>
      <c r="CT1142">
        <f t="shared" si="148"/>
        <v>-6238</v>
      </c>
      <c r="CU1142">
        <f t="shared" si="148"/>
        <v>-6238</v>
      </c>
      <c r="CV1142">
        <f t="shared" si="148"/>
        <v>-6238</v>
      </c>
    </row>
    <row r="1143" spans="1:100" x14ac:dyDescent="0.25">
      <c r="A1143" t="b">
        <v>1</v>
      </c>
      <c r="B1143">
        <v>61</v>
      </c>
      <c r="C1143">
        <v>3459208887</v>
      </c>
      <c r="D1143">
        <v>-3.3029149093599012E+38</v>
      </c>
      <c r="E1143" t="b">
        <v>1</v>
      </c>
      <c r="F1143" t="s">
        <v>8872</v>
      </c>
      <c r="G1143" t="s">
        <v>8873</v>
      </c>
      <c r="H1143">
        <v>157</v>
      </c>
      <c r="I1143">
        <v>63671</v>
      </c>
      <c r="J1143">
        <v>1935696306</v>
      </c>
      <c r="K1143">
        <v>9644</v>
      </c>
      <c r="L1143" t="s">
        <v>8874</v>
      </c>
      <c r="M1143">
        <v>184</v>
      </c>
      <c r="N1143">
        <v>5303</v>
      </c>
      <c r="O1143" t="b">
        <v>0</v>
      </c>
      <c r="P1143">
        <v>26369</v>
      </c>
      <c r="Q1143">
        <v>146</v>
      </c>
      <c r="R1143">
        <v>1534841184</v>
      </c>
      <c r="S1143">
        <v>45919</v>
      </c>
      <c r="T1143">
        <v>233</v>
      </c>
      <c r="U1143">
        <v>2399298372</v>
      </c>
      <c r="V1143">
        <v>-99</v>
      </c>
      <c r="W1143">
        <v>61326</v>
      </c>
      <c r="X1143">
        <v>63</v>
      </c>
      <c r="Y1143">
        <v>-1747973128</v>
      </c>
      <c r="Z1143">
        <v>38</v>
      </c>
      <c r="AA1143">
        <v>3463</v>
      </c>
      <c r="AB1143">
        <v>35303</v>
      </c>
      <c r="AC1143" t="b">
        <v>1</v>
      </c>
      <c r="AD1143">
        <v>3867768080</v>
      </c>
      <c r="AE1143">
        <v>618302869</v>
      </c>
      <c r="AF1143" t="b">
        <v>1</v>
      </c>
      <c r="AG1143" t="b">
        <v>0</v>
      </c>
      <c r="AH1143">
        <v>26750</v>
      </c>
      <c r="AI1143" t="s">
        <v>8875</v>
      </c>
      <c r="AJ1143">
        <v>883469193</v>
      </c>
      <c r="AK1143">
        <v>191</v>
      </c>
      <c r="AL1143">
        <v>58657</v>
      </c>
      <c r="AM1143">
        <v>95</v>
      </c>
      <c r="AN1143">
        <v>46279</v>
      </c>
      <c r="AO1143">
        <v>661121051</v>
      </c>
      <c r="AP1143" t="b">
        <v>1</v>
      </c>
      <c r="AQ1143">
        <v>83</v>
      </c>
      <c r="AR1143">
        <v>44</v>
      </c>
      <c r="AS1143" t="s">
        <v>8876</v>
      </c>
      <c r="AT1143">
        <v>1217654799</v>
      </c>
      <c r="AU1143" t="s">
        <v>8877</v>
      </c>
      <c r="AV1143">
        <v>-1106578620</v>
      </c>
      <c r="AW1143">
        <v>-39</v>
      </c>
      <c r="AX1143">
        <v>-1.68200770725753E+38</v>
      </c>
      <c r="AY1143">
        <v>67</v>
      </c>
      <c r="AZ1143">
        <v>115</v>
      </c>
      <c r="BA1143">
        <v>191</v>
      </c>
      <c r="BB1143" t="s">
        <v>8878</v>
      </c>
      <c r="BC1143" t="b">
        <v>1</v>
      </c>
      <c r="BD1143">
        <v>-2.4049809795833919E+38</v>
      </c>
      <c r="BE1143">
        <v>1969410013</v>
      </c>
      <c r="BF1143">
        <v>-108</v>
      </c>
      <c r="BG1143">
        <v>-2.810515706090949E+38</v>
      </c>
      <c r="BH1143" t="b">
        <v>1</v>
      </c>
      <c r="BI1143">
        <v>616318691</v>
      </c>
      <c r="BJ1143">
        <v>-2</v>
      </c>
      <c r="BK1143" t="s">
        <v>8879</v>
      </c>
      <c r="BL1143">
        <v>-584535234</v>
      </c>
      <c r="BM1143">
        <v>-307397249</v>
      </c>
      <c r="BN1143">
        <v>-6394</v>
      </c>
      <c r="BO1143" t="b">
        <v>1</v>
      </c>
      <c r="BP1143">
        <v>-1.4069823190638029E+38</v>
      </c>
      <c r="BQ1143">
        <v>-89</v>
      </c>
      <c r="BR1143">
        <v>-519371030</v>
      </c>
      <c r="BS1143">
        <f t="shared" si="142"/>
        <v>-6238</v>
      </c>
      <c r="BT1143">
        <f t="shared" si="148"/>
        <v>-6238</v>
      </c>
      <c r="BU1143">
        <f t="shared" si="148"/>
        <v>-6238</v>
      </c>
      <c r="BV1143">
        <f t="shared" si="148"/>
        <v>-6238</v>
      </c>
      <c r="BW1143">
        <f t="shared" si="148"/>
        <v>-6238</v>
      </c>
      <c r="BX1143">
        <f t="shared" si="148"/>
        <v>-6238</v>
      </c>
      <c r="BY1143">
        <f t="shared" si="148"/>
        <v>-6238</v>
      </c>
      <c r="BZ1143">
        <f t="shared" si="148"/>
        <v>-6238</v>
      </c>
      <c r="CA1143">
        <f t="shared" si="148"/>
        <v>-6238</v>
      </c>
      <c r="CB1143">
        <f t="shared" si="148"/>
        <v>-6238</v>
      </c>
      <c r="CC1143">
        <f t="shared" si="148"/>
        <v>-6238</v>
      </c>
      <c r="CD1143">
        <f t="shared" si="148"/>
        <v>-6238</v>
      </c>
      <c r="CE1143">
        <f t="shared" si="148"/>
        <v>-6238</v>
      </c>
      <c r="CF1143">
        <f t="shared" si="148"/>
        <v>-6238</v>
      </c>
      <c r="CG1143">
        <f t="shared" si="148"/>
        <v>-6238</v>
      </c>
      <c r="CH1143">
        <f t="shared" si="148"/>
        <v>-6238</v>
      </c>
      <c r="CI1143">
        <f t="shared" si="148"/>
        <v>-6238</v>
      </c>
      <c r="CJ1143">
        <f t="shared" si="148"/>
        <v>-6238</v>
      </c>
      <c r="CK1143">
        <f t="shared" si="148"/>
        <v>-6238</v>
      </c>
      <c r="CL1143">
        <f t="shared" si="148"/>
        <v>-6238</v>
      </c>
      <c r="CM1143">
        <f t="shared" si="148"/>
        <v>-6238</v>
      </c>
      <c r="CN1143">
        <f t="shared" si="148"/>
        <v>-6238</v>
      </c>
      <c r="CO1143">
        <f t="shared" si="148"/>
        <v>-6238</v>
      </c>
      <c r="CP1143">
        <f t="shared" si="148"/>
        <v>-6238</v>
      </c>
      <c r="CQ1143">
        <f t="shared" si="148"/>
        <v>-6238</v>
      </c>
      <c r="CR1143">
        <f t="shared" si="148"/>
        <v>-6238</v>
      </c>
      <c r="CS1143">
        <f t="shared" si="148"/>
        <v>-6238</v>
      </c>
      <c r="CT1143">
        <f t="shared" si="148"/>
        <v>-6238</v>
      </c>
      <c r="CU1143">
        <f t="shared" si="148"/>
        <v>-6238</v>
      </c>
      <c r="CV1143">
        <f t="shared" si="148"/>
        <v>-6238</v>
      </c>
    </row>
    <row r="1144" spans="1:100" x14ac:dyDescent="0.25">
      <c r="A1144" t="b">
        <v>0</v>
      </c>
      <c r="B1144">
        <v>20354</v>
      </c>
      <c r="C1144">
        <v>11832612</v>
      </c>
      <c r="D1144">
        <v>-2.5064514108123978E+37</v>
      </c>
      <c r="E1144" t="b">
        <v>0</v>
      </c>
      <c r="F1144" t="s">
        <v>8880</v>
      </c>
      <c r="G1144" t="s">
        <v>8881</v>
      </c>
      <c r="H1144">
        <v>33</v>
      </c>
      <c r="I1144">
        <v>1378</v>
      </c>
      <c r="J1144">
        <v>3918873537</v>
      </c>
      <c r="K1144">
        <v>10966</v>
      </c>
      <c r="L1144" t="s">
        <v>8882</v>
      </c>
      <c r="M1144">
        <v>51</v>
      </c>
      <c r="N1144">
        <v>19850</v>
      </c>
      <c r="O1144" t="b">
        <v>0</v>
      </c>
      <c r="P1144">
        <v>53449</v>
      </c>
      <c r="Q1144">
        <v>244</v>
      </c>
      <c r="R1144">
        <v>1806978459</v>
      </c>
      <c r="S1144">
        <v>38233</v>
      </c>
      <c r="T1144">
        <v>163</v>
      </c>
      <c r="U1144">
        <v>2186835538</v>
      </c>
      <c r="V1144">
        <v>73</v>
      </c>
      <c r="W1144">
        <v>13976</v>
      </c>
      <c r="X1144">
        <v>124</v>
      </c>
      <c r="Y1144">
        <v>210171789</v>
      </c>
      <c r="Z1144">
        <v>-114</v>
      </c>
      <c r="AA1144">
        <v>35979</v>
      </c>
      <c r="AB1144">
        <v>13436</v>
      </c>
      <c r="AC1144" t="b">
        <v>1</v>
      </c>
      <c r="AD1144">
        <v>2850014189</v>
      </c>
      <c r="AE1144">
        <v>732946015</v>
      </c>
      <c r="AF1144" t="b">
        <v>1</v>
      </c>
      <c r="AG1144" t="b">
        <v>1</v>
      </c>
      <c r="AH1144">
        <v>39982</v>
      </c>
      <c r="AI1144" t="s">
        <v>8883</v>
      </c>
      <c r="AJ1144">
        <v>1514725871</v>
      </c>
      <c r="AK1144">
        <v>53</v>
      </c>
      <c r="AL1144">
        <v>37181</v>
      </c>
      <c r="AM1144">
        <v>21</v>
      </c>
      <c r="AN1144">
        <v>951</v>
      </c>
      <c r="AO1144">
        <v>274746139</v>
      </c>
      <c r="AP1144" t="b">
        <v>0</v>
      </c>
      <c r="AQ1144">
        <v>184</v>
      </c>
      <c r="AR1144">
        <v>-68</v>
      </c>
      <c r="AS1144" t="s">
        <v>8884</v>
      </c>
      <c r="AT1144">
        <v>1912705709</v>
      </c>
      <c r="AU1144" t="s">
        <v>8885</v>
      </c>
      <c r="AV1144">
        <v>-1366936253</v>
      </c>
      <c r="AW1144">
        <v>74</v>
      </c>
      <c r="AX1144">
        <v>3.291567683205701E+38</v>
      </c>
      <c r="AY1144">
        <v>193</v>
      </c>
      <c r="AZ1144">
        <v>-73</v>
      </c>
      <c r="BA1144">
        <v>154</v>
      </c>
      <c r="BB1144" t="s">
        <v>8886</v>
      </c>
      <c r="BC1144" t="b">
        <v>0</v>
      </c>
      <c r="BD1144">
        <v>-1.136983577777906E+38</v>
      </c>
      <c r="BE1144">
        <v>-277201285</v>
      </c>
      <c r="BF1144">
        <v>105</v>
      </c>
      <c r="BG1144">
        <v>-1.240819062915125E+38</v>
      </c>
      <c r="BH1144" t="b">
        <v>1</v>
      </c>
      <c r="BI1144">
        <v>1850970323</v>
      </c>
      <c r="BJ1144">
        <v>60</v>
      </c>
      <c r="BK1144" t="s">
        <v>8887</v>
      </c>
      <c r="BL1144">
        <v>-1557192785</v>
      </c>
      <c r="BM1144">
        <v>-355050964</v>
      </c>
      <c r="BN1144">
        <v>-4403</v>
      </c>
      <c r="BO1144" t="b">
        <v>1</v>
      </c>
      <c r="BP1144">
        <v>-1.825064643105172E+37</v>
      </c>
      <c r="BQ1144">
        <v>85</v>
      </c>
      <c r="BR1144">
        <v>495156486</v>
      </c>
      <c r="BS1144">
        <f t="shared" si="142"/>
        <v>-6238</v>
      </c>
      <c r="BT1144">
        <f t="shared" si="148"/>
        <v>-6238</v>
      </c>
      <c r="BU1144">
        <f t="shared" si="148"/>
        <v>-6238</v>
      </c>
      <c r="BV1144">
        <f t="shared" si="148"/>
        <v>-6238</v>
      </c>
      <c r="BW1144">
        <f t="shared" si="148"/>
        <v>-6238</v>
      </c>
      <c r="BX1144">
        <f t="shared" si="148"/>
        <v>-6238</v>
      </c>
      <c r="BY1144">
        <f t="shared" si="148"/>
        <v>-6238</v>
      </c>
      <c r="BZ1144">
        <f t="shared" si="148"/>
        <v>-6238</v>
      </c>
      <c r="CA1144">
        <f t="shared" si="148"/>
        <v>-6238</v>
      </c>
      <c r="CB1144">
        <f t="shared" si="148"/>
        <v>-6238</v>
      </c>
      <c r="CC1144">
        <f t="shared" si="148"/>
        <v>-6238</v>
      </c>
      <c r="CD1144">
        <f t="shared" si="148"/>
        <v>-6238</v>
      </c>
      <c r="CE1144">
        <f t="shared" si="148"/>
        <v>-6238</v>
      </c>
      <c r="CF1144">
        <f t="shared" si="148"/>
        <v>-6238</v>
      </c>
      <c r="CG1144">
        <f t="shared" si="148"/>
        <v>-6238</v>
      </c>
      <c r="CH1144">
        <f t="shared" si="148"/>
        <v>-6238</v>
      </c>
      <c r="CI1144">
        <f t="shared" si="148"/>
        <v>-6238</v>
      </c>
      <c r="CJ1144">
        <f t="shared" si="148"/>
        <v>-6238</v>
      </c>
      <c r="CK1144">
        <f t="shared" si="148"/>
        <v>-6238</v>
      </c>
      <c r="CL1144">
        <f t="shared" si="148"/>
        <v>-6238</v>
      </c>
      <c r="CM1144">
        <f t="shared" si="148"/>
        <v>-6238</v>
      </c>
      <c r="CN1144">
        <f t="shared" si="148"/>
        <v>-6238</v>
      </c>
      <c r="CO1144">
        <f t="shared" si="148"/>
        <v>-6238</v>
      </c>
      <c r="CP1144">
        <f t="shared" si="148"/>
        <v>-6238</v>
      </c>
      <c r="CQ1144">
        <f t="shared" si="148"/>
        <v>-6238</v>
      </c>
      <c r="CR1144">
        <f t="shared" si="148"/>
        <v>-6238</v>
      </c>
      <c r="CS1144">
        <f t="shared" si="148"/>
        <v>-6238</v>
      </c>
      <c r="CT1144">
        <f t="shared" si="148"/>
        <v>-6238</v>
      </c>
      <c r="CU1144">
        <f t="shared" si="148"/>
        <v>-6238</v>
      </c>
      <c r="CV1144">
        <f t="shared" si="148"/>
        <v>-6238</v>
      </c>
    </row>
    <row r="1145" spans="1:100" x14ac:dyDescent="0.25">
      <c r="A1145" t="b">
        <v>1</v>
      </c>
      <c r="B1145">
        <v>-6781</v>
      </c>
      <c r="C1145">
        <v>2657077333</v>
      </c>
      <c r="D1145">
        <v>-3.3096920474448549E+38</v>
      </c>
      <c r="E1145" t="b">
        <v>1</v>
      </c>
      <c r="F1145" t="s">
        <v>8888</v>
      </c>
      <c r="G1145" t="s">
        <v>8889</v>
      </c>
      <c r="H1145">
        <v>121</v>
      </c>
      <c r="I1145">
        <v>43131</v>
      </c>
      <c r="J1145">
        <v>1303986137</v>
      </c>
      <c r="K1145">
        <v>17320</v>
      </c>
      <c r="L1145" t="s">
        <v>8890</v>
      </c>
      <c r="M1145">
        <v>236</v>
      </c>
      <c r="N1145">
        <v>5641</v>
      </c>
      <c r="O1145" t="b">
        <v>1</v>
      </c>
      <c r="P1145">
        <v>16071</v>
      </c>
      <c r="Q1145">
        <v>0</v>
      </c>
      <c r="R1145">
        <v>-1885823867</v>
      </c>
      <c r="S1145">
        <v>32524</v>
      </c>
      <c r="T1145">
        <v>248</v>
      </c>
      <c r="U1145">
        <v>1818917508</v>
      </c>
      <c r="V1145">
        <v>-115</v>
      </c>
      <c r="W1145">
        <v>5138</v>
      </c>
      <c r="X1145">
        <v>98</v>
      </c>
      <c r="Y1145">
        <v>-1443755746</v>
      </c>
      <c r="Z1145">
        <v>105</v>
      </c>
      <c r="AA1145">
        <v>12396</v>
      </c>
      <c r="AB1145">
        <v>42432</v>
      </c>
      <c r="AC1145" t="b">
        <v>0</v>
      </c>
      <c r="AD1145">
        <v>1042129736</v>
      </c>
      <c r="AE1145">
        <v>2634008346</v>
      </c>
      <c r="AF1145" t="b">
        <v>1</v>
      </c>
      <c r="AG1145" t="b">
        <v>1</v>
      </c>
      <c r="AH1145">
        <v>47346</v>
      </c>
      <c r="AI1145" t="s">
        <v>8891</v>
      </c>
      <c r="AJ1145">
        <v>1538390196</v>
      </c>
      <c r="AK1145">
        <v>54</v>
      </c>
      <c r="AL1145">
        <v>6428</v>
      </c>
      <c r="AM1145">
        <v>118</v>
      </c>
      <c r="AN1145">
        <v>34402</v>
      </c>
      <c r="AO1145">
        <v>1376846048</v>
      </c>
      <c r="AP1145" t="b">
        <v>1</v>
      </c>
      <c r="AQ1145">
        <v>220</v>
      </c>
      <c r="AR1145">
        <v>-73</v>
      </c>
      <c r="AS1145" t="s">
        <v>8892</v>
      </c>
      <c r="AT1145">
        <v>984077602</v>
      </c>
      <c r="AU1145" t="s">
        <v>8893</v>
      </c>
      <c r="AV1145">
        <v>2054104273</v>
      </c>
      <c r="AW1145">
        <v>64</v>
      </c>
      <c r="AX1145">
        <v>3.155160169189322E+38</v>
      </c>
      <c r="AY1145">
        <v>207</v>
      </c>
      <c r="AZ1145">
        <v>125</v>
      </c>
      <c r="BA1145">
        <v>25</v>
      </c>
      <c r="BB1145" t="s">
        <v>8894</v>
      </c>
      <c r="BC1145" t="b">
        <v>1</v>
      </c>
      <c r="BD1145">
        <v>2.188192033035425E+38</v>
      </c>
      <c r="BE1145">
        <v>-925467946</v>
      </c>
      <c r="BF1145">
        <v>27</v>
      </c>
      <c r="BG1145">
        <v>-1.7033664453708508E+38</v>
      </c>
      <c r="BH1145" t="b">
        <v>0</v>
      </c>
      <c r="BI1145">
        <v>-1805659122</v>
      </c>
      <c r="BJ1145">
        <v>-38</v>
      </c>
      <c r="BK1145" t="s">
        <v>8895</v>
      </c>
      <c r="BL1145">
        <v>359332667</v>
      </c>
      <c r="BM1145">
        <v>-450794889</v>
      </c>
      <c r="BN1145">
        <v>-24288</v>
      </c>
      <c r="BO1145" t="b">
        <v>1</v>
      </c>
      <c r="BP1145">
        <v>3.2874538431857951E+38</v>
      </c>
      <c r="BQ1145">
        <v>-13</v>
      </c>
      <c r="BR1145">
        <v>-1822312627</v>
      </c>
      <c r="BS1145">
        <f t="shared" si="142"/>
        <v>-6238</v>
      </c>
      <c r="BT1145">
        <f t="shared" si="148"/>
        <v>-6238</v>
      </c>
      <c r="BU1145">
        <f t="shared" si="148"/>
        <v>-6238</v>
      </c>
      <c r="BV1145">
        <f t="shared" si="148"/>
        <v>-6238</v>
      </c>
      <c r="BW1145">
        <f t="shared" si="148"/>
        <v>-6238</v>
      </c>
      <c r="BX1145">
        <f t="shared" si="148"/>
        <v>-6238</v>
      </c>
      <c r="BY1145">
        <f t="shared" si="148"/>
        <v>-6238</v>
      </c>
      <c r="BZ1145">
        <f t="shared" si="148"/>
        <v>-6238</v>
      </c>
      <c r="CA1145">
        <f t="shared" si="148"/>
        <v>-6238</v>
      </c>
      <c r="CB1145">
        <f t="shared" si="148"/>
        <v>-6238</v>
      </c>
      <c r="CC1145">
        <f t="shared" si="148"/>
        <v>-6238</v>
      </c>
      <c r="CD1145">
        <f t="shared" si="148"/>
        <v>-6238</v>
      </c>
      <c r="CE1145">
        <f t="shared" si="148"/>
        <v>-6238</v>
      </c>
      <c r="CF1145">
        <f t="shared" si="148"/>
        <v>-6238</v>
      </c>
      <c r="CG1145">
        <f t="shared" si="148"/>
        <v>-6238</v>
      </c>
      <c r="CH1145">
        <f t="shared" si="148"/>
        <v>-6238</v>
      </c>
      <c r="CI1145">
        <f t="shared" si="148"/>
        <v>-6238</v>
      </c>
      <c r="CJ1145">
        <f t="shared" si="148"/>
        <v>-6238</v>
      </c>
      <c r="CK1145">
        <f t="shared" si="148"/>
        <v>-6238</v>
      </c>
      <c r="CL1145">
        <f t="shared" si="148"/>
        <v>-6238</v>
      </c>
      <c r="CM1145">
        <f t="shared" si="148"/>
        <v>-6238</v>
      </c>
      <c r="CN1145">
        <f t="shared" si="148"/>
        <v>-6238</v>
      </c>
      <c r="CO1145">
        <f t="shared" si="148"/>
        <v>-6238</v>
      </c>
      <c r="CP1145">
        <f t="shared" si="148"/>
        <v>-6238</v>
      </c>
      <c r="CQ1145">
        <f t="shared" si="148"/>
        <v>-6238</v>
      </c>
      <c r="CR1145">
        <f t="shared" si="148"/>
        <v>-6238</v>
      </c>
      <c r="CS1145">
        <f t="shared" si="148"/>
        <v>-6238</v>
      </c>
      <c r="CT1145">
        <f t="shared" si="148"/>
        <v>-6238</v>
      </c>
      <c r="CU1145">
        <f t="shared" si="148"/>
        <v>-6238</v>
      </c>
      <c r="CV1145">
        <f t="shared" si="148"/>
        <v>-6238</v>
      </c>
    </row>
    <row r="1146" spans="1:100" x14ac:dyDescent="0.25">
      <c r="A1146" t="b">
        <v>1</v>
      </c>
      <c r="B1146">
        <v>7562</v>
      </c>
      <c r="C1146">
        <v>2594335619</v>
      </c>
      <c r="D1146">
        <v>-1.861191664941846E+38</v>
      </c>
      <c r="E1146" t="b">
        <v>1</v>
      </c>
      <c r="F1146" t="s">
        <v>8896</v>
      </c>
      <c r="G1146" t="s">
        <v>8897</v>
      </c>
      <c r="H1146">
        <v>107</v>
      </c>
      <c r="I1146">
        <v>10791</v>
      </c>
      <c r="J1146">
        <v>3305653915</v>
      </c>
      <c r="K1146">
        <v>-23581</v>
      </c>
      <c r="L1146" t="s">
        <v>8898</v>
      </c>
      <c r="M1146">
        <v>226</v>
      </c>
      <c r="N1146">
        <v>-17725</v>
      </c>
      <c r="O1146" t="b">
        <v>1</v>
      </c>
      <c r="P1146">
        <v>1748</v>
      </c>
      <c r="Q1146">
        <v>103</v>
      </c>
      <c r="R1146">
        <v>-1755450898</v>
      </c>
      <c r="S1146">
        <v>10082</v>
      </c>
      <c r="T1146">
        <v>151</v>
      </c>
      <c r="U1146">
        <v>2057569844</v>
      </c>
      <c r="V1146">
        <v>121</v>
      </c>
      <c r="W1146">
        <v>24896</v>
      </c>
      <c r="X1146">
        <v>-18</v>
      </c>
      <c r="Y1146">
        <v>541366072</v>
      </c>
      <c r="Z1146">
        <v>31</v>
      </c>
      <c r="AA1146">
        <v>26772</v>
      </c>
      <c r="AB1146">
        <v>33079</v>
      </c>
      <c r="AC1146" t="b">
        <v>0</v>
      </c>
      <c r="AD1146">
        <v>729204215</v>
      </c>
      <c r="AE1146">
        <v>2414606419</v>
      </c>
      <c r="AF1146" t="b">
        <v>1</v>
      </c>
      <c r="AG1146" t="b">
        <v>1</v>
      </c>
      <c r="AH1146">
        <v>33954</v>
      </c>
      <c r="AI1146" t="s">
        <v>8899</v>
      </c>
      <c r="AJ1146">
        <v>-1184802053</v>
      </c>
      <c r="AK1146">
        <v>17</v>
      </c>
      <c r="AL1146">
        <v>5060</v>
      </c>
      <c r="AM1146">
        <v>129</v>
      </c>
      <c r="AN1146">
        <v>11908</v>
      </c>
      <c r="AO1146">
        <v>1456427277</v>
      </c>
      <c r="AP1146" t="b">
        <v>0</v>
      </c>
      <c r="AQ1146">
        <v>151</v>
      </c>
      <c r="AR1146">
        <v>68</v>
      </c>
      <c r="AS1146" t="s">
        <v>8900</v>
      </c>
      <c r="AT1146">
        <v>3356715278</v>
      </c>
      <c r="AU1146" t="s">
        <v>8901</v>
      </c>
      <c r="AV1146">
        <v>-1695105299</v>
      </c>
      <c r="AW1146">
        <v>36</v>
      </c>
      <c r="AX1146">
        <v>3.7517556264597118E+37</v>
      </c>
      <c r="AY1146">
        <v>223</v>
      </c>
      <c r="AZ1146">
        <v>-6</v>
      </c>
      <c r="BA1146">
        <v>98</v>
      </c>
      <c r="BB1146" t="s">
        <v>8902</v>
      </c>
      <c r="BC1146" t="b">
        <v>0</v>
      </c>
      <c r="BD1146">
        <v>3.3743084681794069E+38</v>
      </c>
      <c r="BE1146">
        <v>-528814906</v>
      </c>
      <c r="BF1146">
        <v>-71</v>
      </c>
      <c r="BG1146">
        <v>-2.9118333781981211E+38</v>
      </c>
      <c r="BH1146" t="b">
        <v>0</v>
      </c>
      <c r="BI1146">
        <v>-703119035</v>
      </c>
      <c r="BJ1146">
        <v>-5</v>
      </c>
      <c r="BK1146" t="s">
        <v>8903</v>
      </c>
      <c r="BL1146">
        <v>1451832357</v>
      </c>
      <c r="BM1146">
        <v>-291334947</v>
      </c>
      <c r="BN1146">
        <v>-6553</v>
      </c>
      <c r="BO1146" t="b">
        <v>1</v>
      </c>
      <c r="BP1146">
        <v>1.271879315447715E+38</v>
      </c>
      <c r="BQ1146">
        <v>-36</v>
      </c>
      <c r="BR1146">
        <v>-955356073</v>
      </c>
      <c r="BS1146">
        <f t="shared" si="142"/>
        <v>-6238</v>
      </c>
      <c r="BT1146">
        <f t="shared" si="148"/>
        <v>-6238</v>
      </c>
      <c r="BU1146">
        <f t="shared" si="148"/>
        <v>-6238</v>
      </c>
      <c r="BV1146">
        <f t="shared" si="148"/>
        <v>-6238</v>
      </c>
      <c r="BW1146">
        <f t="shared" si="148"/>
        <v>-6238</v>
      </c>
      <c r="BX1146">
        <f t="shared" si="148"/>
        <v>-6238</v>
      </c>
      <c r="BY1146">
        <f t="shared" si="148"/>
        <v>-6238</v>
      </c>
      <c r="BZ1146">
        <f t="shared" si="148"/>
        <v>-6238</v>
      </c>
      <c r="CA1146">
        <f t="shared" si="148"/>
        <v>-6238</v>
      </c>
      <c r="CB1146">
        <f t="shared" si="148"/>
        <v>-6238</v>
      </c>
      <c r="CC1146">
        <f t="shared" si="148"/>
        <v>-6238</v>
      </c>
      <c r="CD1146">
        <f t="shared" si="148"/>
        <v>-6238</v>
      </c>
      <c r="CE1146">
        <f t="shared" si="148"/>
        <v>-6238</v>
      </c>
      <c r="CF1146">
        <f t="shared" si="148"/>
        <v>-6238</v>
      </c>
      <c r="CG1146">
        <f t="shared" si="148"/>
        <v>-6238</v>
      </c>
      <c r="CH1146">
        <f t="shared" si="148"/>
        <v>-6238</v>
      </c>
      <c r="CI1146">
        <f t="shared" si="148"/>
        <v>-6238</v>
      </c>
      <c r="CJ1146">
        <f t="shared" si="148"/>
        <v>-6238</v>
      </c>
      <c r="CK1146">
        <f t="shared" si="148"/>
        <v>-6238</v>
      </c>
      <c r="CL1146">
        <f t="shared" si="148"/>
        <v>-6238</v>
      </c>
      <c r="CM1146">
        <f t="shared" si="148"/>
        <v>-6238</v>
      </c>
      <c r="CN1146">
        <f t="shared" si="148"/>
        <v>-6238</v>
      </c>
      <c r="CO1146">
        <f t="shared" si="148"/>
        <v>-6238</v>
      </c>
      <c r="CP1146">
        <f t="shared" si="148"/>
        <v>-6238</v>
      </c>
      <c r="CQ1146">
        <f t="shared" si="148"/>
        <v>-6238</v>
      </c>
      <c r="CR1146">
        <f t="shared" si="148"/>
        <v>-6238</v>
      </c>
      <c r="CS1146">
        <f t="shared" si="148"/>
        <v>-6238</v>
      </c>
      <c r="CT1146">
        <f t="shared" si="148"/>
        <v>-6238</v>
      </c>
      <c r="CU1146">
        <f t="shared" si="148"/>
        <v>-6238</v>
      </c>
      <c r="CV1146">
        <f t="shared" si="148"/>
        <v>-6238</v>
      </c>
    </row>
    <row r="1147" spans="1:100" x14ac:dyDescent="0.25">
      <c r="A1147" t="b">
        <v>1</v>
      </c>
      <c r="B1147">
        <v>-29244</v>
      </c>
      <c r="C1147">
        <v>2036779961</v>
      </c>
      <c r="D1147">
        <v>-4.8123578642625109E+37</v>
      </c>
      <c r="E1147" t="b">
        <v>1</v>
      </c>
      <c r="F1147" t="s">
        <v>8904</v>
      </c>
      <c r="G1147" t="s">
        <v>8905</v>
      </c>
      <c r="H1147">
        <v>91</v>
      </c>
      <c r="I1147">
        <v>21469</v>
      </c>
      <c r="J1147">
        <v>454868027</v>
      </c>
      <c r="K1147">
        <v>-14657</v>
      </c>
      <c r="L1147" t="s">
        <v>8906</v>
      </c>
      <c r="M1147">
        <v>245</v>
      </c>
      <c r="N1147">
        <v>26349</v>
      </c>
      <c r="O1147" t="b">
        <v>0</v>
      </c>
      <c r="P1147">
        <v>44664</v>
      </c>
      <c r="Q1147">
        <v>166</v>
      </c>
      <c r="R1147">
        <v>-1555267013</v>
      </c>
      <c r="S1147">
        <v>51906</v>
      </c>
      <c r="T1147">
        <v>115</v>
      </c>
      <c r="U1147">
        <v>822266998</v>
      </c>
      <c r="V1147">
        <v>79</v>
      </c>
      <c r="W1147">
        <v>46218</v>
      </c>
      <c r="X1147">
        <v>-123</v>
      </c>
      <c r="Y1147">
        <v>1135453391</v>
      </c>
      <c r="Z1147">
        <v>84</v>
      </c>
      <c r="AA1147">
        <v>47241</v>
      </c>
      <c r="AB1147">
        <v>54051</v>
      </c>
      <c r="AC1147" t="b">
        <v>0</v>
      </c>
      <c r="AD1147">
        <v>39407727</v>
      </c>
      <c r="AE1147">
        <v>892927862</v>
      </c>
      <c r="AF1147" t="b">
        <v>1</v>
      </c>
      <c r="AG1147" t="b">
        <v>1</v>
      </c>
      <c r="AH1147">
        <v>6263</v>
      </c>
      <c r="AI1147" t="s">
        <v>8907</v>
      </c>
      <c r="AJ1147">
        <v>-551754810</v>
      </c>
      <c r="AK1147">
        <v>227</v>
      </c>
      <c r="AL1147">
        <v>23377</v>
      </c>
      <c r="AM1147">
        <v>139</v>
      </c>
      <c r="AN1147">
        <v>32407</v>
      </c>
      <c r="AO1147">
        <v>-807422097</v>
      </c>
      <c r="AP1147" t="b">
        <v>1</v>
      </c>
      <c r="AQ1147">
        <v>245</v>
      </c>
      <c r="AR1147">
        <v>52</v>
      </c>
      <c r="AS1147" t="s">
        <v>8908</v>
      </c>
      <c r="AT1147">
        <v>82951885</v>
      </c>
      <c r="AU1147" t="s">
        <v>8909</v>
      </c>
      <c r="AV1147">
        <v>-782013998</v>
      </c>
      <c r="AW1147">
        <v>-110</v>
      </c>
      <c r="AX1147">
        <v>3.1820760373391931E+38</v>
      </c>
      <c r="AY1147">
        <v>153</v>
      </c>
      <c r="AZ1147">
        <v>113</v>
      </c>
      <c r="BA1147">
        <v>175</v>
      </c>
      <c r="BB1147" t="s">
        <v>8910</v>
      </c>
      <c r="BC1147" t="b">
        <v>0</v>
      </c>
      <c r="BD1147">
        <v>-2.1654835374675338E+38</v>
      </c>
      <c r="BE1147">
        <v>2118183764</v>
      </c>
      <c r="BF1147">
        <v>9</v>
      </c>
      <c r="BG1147">
        <v>4.5763871227370777E+37</v>
      </c>
      <c r="BH1147" t="b">
        <v>0</v>
      </c>
      <c r="BI1147">
        <v>-1243958381</v>
      </c>
      <c r="BJ1147">
        <v>85</v>
      </c>
      <c r="BK1147" t="s">
        <v>8911</v>
      </c>
      <c r="BL1147">
        <v>1710364009</v>
      </c>
      <c r="BM1147">
        <v>-252906089</v>
      </c>
      <c r="BN1147">
        <v>24652</v>
      </c>
      <c r="BO1147" t="b">
        <v>0</v>
      </c>
      <c r="BP1147">
        <v>-2.6308287470705409E+38</v>
      </c>
      <c r="BQ1147">
        <v>70</v>
      </c>
      <c r="BR1147">
        <v>810298288</v>
      </c>
      <c r="BS1147">
        <f t="shared" si="142"/>
        <v>-6238</v>
      </c>
      <c r="BT1147">
        <f t="shared" si="148"/>
        <v>-6238</v>
      </c>
      <c r="BU1147">
        <f t="shared" si="148"/>
        <v>-6238</v>
      </c>
      <c r="BV1147">
        <f t="shared" si="148"/>
        <v>-6238</v>
      </c>
      <c r="BW1147">
        <f t="shared" si="148"/>
        <v>-6238</v>
      </c>
      <c r="BX1147">
        <f t="shared" si="148"/>
        <v>-6238</v>
      </c>
      <c r="BY1147">
        <f t="shared" si="148"/>
        <v>-6238</v>
      </c>
      <c r="BZ1147">
        <f t="shared" si="148"/>
        <v>-6238</v>
      </c>
      <c r="CA1147">
        <f t="shared" si="148"/>
        <v>-6238</v>
      </c>
      <c r="CB1147">
        <f t="shared" ref="BT1147:CV1156" si="149">$BQ$2 + $BN$2</f>
        <v>-6238</v>
      </c>
      <c r="CC1147">
        <f t="shared" si="149"/>
        <v>-6238</v>
      </c>
      <c r="CD1147">
        <f t="shared" si="149"/>
        <v>-6238</v>
      </c>
      <c r="CE1147">
        <f t="shared" si="149"/>
        <v>-6238</v>
      </c>
      <c r="CF1147">
        <f t="shared" si="149"/>
        <v>-6238</v>
      </c>
      <c r="CG1147">
        <f t="shared" si="149"/>
        <v>-6238</v>
      </c>
      <c r="CH1147">
        <f t="shared" si="149"/>
        <v>-6238</v>
      </c>
      <c r="CI1147">
        <f t="shared" si="149"/>
        <v>-6238</v>
      </c>
      <c r="CJ1147">
        <f t="shared" si="149"/>
        <v>-6238</v>
      </c>
      <c r="CK1147">
        <f t="shared" si="149"/>
        <v>-6238</v>
      </c>
      <c r="CL1147">
        <f t="shared" si="149"/>
        <v>-6238</v>
      </c>
      <c r="CM1147">
        <f t="shared" si="149"/>
        <v>-6238</v>
      </c>
      <c r="CN1147">
        <f t="shared" si="149"/>
        <v>-6238</v>
      </c>
      <c r="CO1147">
        <f t="shared" si="149"/>
        <v>-6238</v>
      </c>
      <c r="CP1147">
        <f t="shared" si="149"/>
        <v>-6238</v>
      </c>
      <c r="CQ1147">
        <f t="shared" si="149"/>
        <v>-6238</v>
      </c>
      <c r="CR1147">
        <f t="shared" si="149"/>
        <v>-6238</v>
      </c>
      <c r="CS1147">
        <f t="shared" si="149"/>
        <v>-6238</v>
      </c>
      <c r="CT1147">
        <f t="shared" si="149"/>
        <v>-6238</v>
      </c>
      <c r="CU1147">
        <f t="shared" si="149"/>
        <v>-6238</v>
      </c>
      <c r="CV1147">
        <f t="shared" si="149"/>
        <v>-6238</v>
      </c>
    </row>
    <row r="1148" spans="1:100" x14ac:dyDescent="0.25">
      <c r="A1148" t="b">
        <v>1</v>
      </c>
      <c r="B1148">
        <v>-16444</v>
      </c>
      <c r="C1148">
        <v>1209129437</v>
      </c>
      <c r="D1148">
        <v>-1.7550213137867491E+38</v>
      </c>
      <c r="E1148" t="b">
        <v>0</v>
      </c>
      <c r="F1148" t="s">
        <v>8912</v>
      </c>
      <c r="G1148" t="s">
        <v>8913</v>
      </c>
      <c r="H1148">
        <v>22</v>
      </c>
      <c r="I1148">
        <v>4563</v>
      </c>
      <c r="J1148">
        <v>3800289280</v>
      </c>
      <c r="K1148">
        <v>-17362</v>
      </c>
      <c r="L1148" t="s">
        <v>8914</v>
      </c>
      <c r="M1148">
        <v>104</v>
      </c>
      <c r="N1148">
        <v>-31683</v>
      </c>
      <c r="O1148" t="b">
        <v>0</v>
      </c>
      <c r="P1148">
        <v>45917</v>
      </c>
      <c r="Q1148">
        <v>162</v>
      </c>
      <c r="R1148">
        <v>285740269</v>
      </c>
      <c r="S1148">
        <v>2374</v>
      </c>
      <c r="T1148">
        <v>216</v>
      </c>
      <c r="U1148">
        <v>654739101</v>
      </c>
      <c r="V1148">
        <v>-104</v>
      </c>
      <c r="W1148">
        <v>25476</v>
      </c>
      <c r="X1148">
        <v>82</v>
      </c>
      <c r="Y1148">
        <v>1986991130</v>
      </c>
      <c r="Z1148">
        <v>-3</v>
      </c>
      <c r="AA1148">
        <v>52045</v>
      </c>
      <c r="AB1148">
        <v>3643</v>
      </c>
      <c r="AC1148" t="b">
        <v>0</v>
      </c>
      <c r="AD1148">
        <v>4003248031</v>
      </c>
      <c r="AE1148">
        <v>2829729929</v>
      </c>
      <c r="AF1148" t="b">
        <v>0</v>
      </c>
      <c r="AG1148" t="b">
        <v>0</v>
      </c>
      <c r="AH1148">
        <v>22284</v>
      </c>
      <c r="AI1148" t="s">
        <v>8915</v>
      </c>
      <c r="AJ1148">
        <v>-695868589</v>
      </c>
      <c r="AK1148">
        <v>78</v>
      </c>
      <c r="AL1148">
        <v>49082</v>
      </c>
      <c r="AM1148">
        <v>244</v>
      </c>
      <c r="AN1148">
        <v>9459</v>
      </c>
      <c r="AO1148">
        <v>-1113713651</v>
      </c>
      <c r="AP1148" t="b">
        <v>1</v>
      </c>
      <c r="AQ1148">
        <v>125</v>
      </c>
      <c r="AR1148">
        <v>121</v>
      </c>
      <c r="AS1148" t="s">
        <v>8916</v>
      </c>
      <c r="AT1148">
        <v>671019066</v>
      </c>
      <c r="AU1148" t="s">
        <v>8917</v>
      </c>
      <c r="AV1148">
        <v>-292504524</v>
      </c>
      <c r="AW1148">
        <v>24</v>
      </c>
      <c r="AX1148">
        <v>2.3068628994704179E+38</v>
      </c>
      <c r="AY1148">
        <v>118</v>
      </c>
      <c r="AZ1148">
        <v>87</v>
      </c>
      <c r="BA1148">
        <v>11</v>
      </c>
      <c r="BB1148" t="s">
        <v>8918</v>
      </c>
      <c r="BC1148" t="b">
        <v>0</v>
      </c>
      <c r="BD1148">
        <v>1.5578975179377601E+38</v>
      </c>
      <c r="BE1148">
        <v>-1328293658</v>
      </c>
      <c r="BF1148">
        <v>111</v>
      </c>
      <c r="BG1148">
        <v>9.615290854708354E+37</v>
      </c>
      <c r="BH1148" t="b">
        <v>0</v>
      </c>
      <c r="BI1148">
        <v>1654665903</v>
      </c>
      <c r="BJ1148">
        <v>71</v>
      </c>
      <c r="BK1148" t="s">
        <v>8919</v>
      </c>
      <c r="BL1148">
        <v>160812234</v>
      </c>
      <c r="BM1148">
        <v>-897467018</v>
      </c>
      <c r="BN1148">
        <v>1472</v>
      </c>
      <c r="BO1148" t="b">
        <v>1</v>
      </c>
      <c r="BP1148">
        <v>2.3421868727376101E+38</v>
      </c>
      <c r="BQ1148">
        <v>11</v>
      </c>
      <c r="BR1148">
        <v>-986832790</v>
      </c>
      <c r="BS1148">
        <f t="shared" si="142"/>
        <v>-6238</v>
      </c>
      <c r="BT1148">
        <f t="shared" si="149"/>
        <v>-6238</v>
      </c>
      <c r="BU1148">
        <f t="shared" si="149"/>
        <v>-6238</v>
      </c>
      <c r="BV1148">
        <f t="shared" si="149"/>
        <v>-6238</v>
      </c>
      <c r="BW1148">
        <f t="shared" si="149"/>
        <v>-6238</v>
      </c>
      <c r="BX1148">
        <f t="shared" si="149"/>
        <v>-6238</v>
      </c>
      <c r="BY1148">
        <f t="shared" si="149"/>
        <v>-6238</v>
      </c>
      <c r="BZ1148">
        <f t="shared" si="149"/>
        <v>-6238</v>
      </c>
      <c r="CA1148">
        <f t="shared" si="149"/>
        <v>-6238</v>
      </c>
      <c r="CB1148">
        <f t="shared" si="149"/>
        <v>-6238</v>
      </c>
      <c r="CC1148">
        <f t="shared" si="149"/>
        <v>-6238</v>
      </c>
      <c r="CD1148">
        <f t="shared" si="149"/>
        <v>-6238</v>
      </c>
      <c r="CE1148">
        <f t="shared" si="149"/>
        <v>-6238</v>
      </c>
      <c r="CF1148">
        <f t="shared" si="149"/>
        <v>-6238</v>
      </c>
      <c r="CG1148">
        <f t="shared" si="149"/>
        <v>-6238</v>
      </c>
      <c r="CH1148">
        <f t="shared" si="149"/>
        <v>-6238</v>
      </c>
      <c r="CI1148">
        <f t="shared" si="149"/>
        <v>-6238</v>
      </c>
      <c r="CJ1148">
        <f t="shared" si="149"/>
        <v>-6238</v>
      </c>
      <c r="CK1148">
        <f t="shared" si="149"/>
        <v>-6238</v>
      </c>
      <c r="CL1148">
        <f t="shared" si="149"/>
        <v>-6238</v>
      </c>
      <c r="CM1148">
        <f t="shared" si="149"/>
        <v>-6238</v>
      </c>
      <c r="CN1148">
        <f t="shared" si="149"/>
        <v>-6238</v>
      </c>
      <c r="CO1148">
        <f t="shared" si="149"/>
        <v>-6238</v>
      </c>
      <c r="CP1148">
        <f t="shared" si="149"/>
        <v>-6238</v>
      </c>
      <c r="CQ1148">
        <f t="shared" si="149"/>
        <v>-6238</v>
      </c>
      <c r="CR1148">
        <f t="shared" si="149"/>
        <v>-6238</v>
      </c>
      <c r="CS1148">
        <f t="shared" si="149"/>
        <v>-6238</v>
      </c>
      <c r="CT1148">
        <f t="shared" si="149"/>
        <v>-6238</v>
      </c>
      <c r="CU1148">
        <f t="shared" si="149"/>
        <v>-6238</v>
      </c>
      <c r="CV1148">
        <f t="shared" si="149"/>
        <v>-6238</v>
      </c>
    </row>
    <row r="1149" spans="1:100" x14ac:dyDescent="0.25">
      <c r="A1149" t="b">
        <v>0</v>
      </c>
      <c r="B1149">
        <v>-27803</v>
      </c>
      <c r="C1149">
        <v>2084049168</v>
      </c>
      <c r="D1149">
        <v>-5.4139201732255223E+37</v>
      </c>
      <c r="E1149" t="b">
        <v>0</v>
      </c>
      <c r="F1149" t="s">
        <v>8920</v>
      </c>
      <c r="G1149" t="s">
        <v>8921</v>
      </c>
      <c r="H1149">
        <v>196</v>
      </c>
      <c r="I1149">
        <v>3312</v>
      </c>
      <c r="J1149">
        <v>3626255487</v>
      </c>
      <c r="K1149">
        <v>-21828</v>
      </c>
      <c r="L1149" t="s">
        <v>8922</v>
      </c>
      <c r="M1149">
        <v>17</v>
      </c>
      <c r="N1149">
        <v>4720</v>
      </c>
      <c r="O1149" t="b">
        <v>0</v>
      </c>
      <c r="P1149">
        <v>43434</v>
      </c>
      <c r="Q1149">
        <v>17</v>
      </c>
      <c r="R1149">
        <v>1929575909</v>
      </c>
      <c r="S1149">
        <v>27743</v>
      </c>
      <c r="T1149">
        <v>144</v>
      </c>
      <c r="U1149">
        <v>1031548917</v>
      </c>
      <c r="V1149">
        <v>-30</v>
      </c>
      <c r="W1149">
        <v>42781</v>
      </c>
      <c r="X1149">
        <v>94</v>
      </c>
      <c r="Y1149">
        <v>2099297527</v>
      </c>
      <c r="Z1149">
        <v>-105</v>
      </c>
      <c r="AA1149">
        <v>63398</v>
      </c>
      <c r="AB1149">
        <v>18206</v>
      </c>
      <c r="AC1149" t="b">
        <v>1</v>
      </c>
      <c r="AD1149">
        <v>3527886071</v>
      </c>
      <c r="AE1149">
        <v>3609214531</v>
      </c>
      <c r="AF1149" t="b">
        <v>0</v>
      </c>
      <c r="AG1149" t="b">
        <v>0</v>
      </c>
      <c r="AH1149">
        <v>60174</v>
      </c>
      <c r="AI1149" t="s">
        <v>8923</v>
      </c>
      <c r="AJ1149">
        <v>1183298544</v>
      </c>
      <c r="AK1149">
        <v>21</v>
      </c>
      <c r="AL1149">
        <v>4195</v>
      </c>
      <c r="AM1149">
        <v>13</v>
      </c>
      <c r="AN1149">
        <v>29243</v>
      </c>
      <c r="AO1149">
        <v>-436908884</v>
      </c>
      <c r="AP1149" t="b">
        <v>0</v>
      </c>
      <c r="AQ1149">
        <v>110</v>
      </c>
      <c r="AR1149">
        <v>1</v>
      </c>
      <c r="AS1149" t="s">
        <v>1173</v>
      </c>
      <c r="AT1149">
        <v>4148542638</v>
      </c>
      <c r="AU1149" t="s">
        <v>8924</v>
      </c>
      <c r="AV1149">
        <v>846134042</v>
      </c>
      <c r="AW1149">
        <v>7</v>
      </c>
      <c r="AX1149">
        <v>2.8058741440846369E+38</v>
      </c>
      <c r="AY1149">
        <v>248</v>
      </c>
      <c r="AZ1149">
        <v>18</v>
      </c>
      <c r="BA1149">
        <v>220</v>
      </c>
      <c r="BB1149" t="s">
        <v>8925</v>
      </c>
      <c r="BC1149" t="b">
        <v>1</v>
      </c>
      <c r="BD1149">
        <v>-4.7978722861183536E+37</v>
      </c>
      <c r="BE1149">
        <v>-487461935</v>
      </c>
      <c r="BF1149">
        <v>-39</v>
      </c>
      <c r="BG1149">
        <v>5.6398049281416116E+37</v>
      </c>
      <c r="BH1149" t="b">
        <v>0</v>
      </c>
      <c r="BI1149">
        <v>239899374</v>
      </c>
      <c r="BJ1149">
        <v>89</v>
      </c>
      <c r="BK1149" t="s">
        <v>8926</v>
      </c>
      <c r="BL1149">
        <v>1475673050</v>
      </c>
      <c r="BM1149">
        <v>-1867153310</v>
      </c>
      <c r="BN1149">
        <v>11587</v>
      </c>
      <c r="BO1149" t="b">
        <v>0</v>
      </c>
      <c r="BP1149">
        <v>3.371571987052863E+38</v>
      </c>
      <c r="BQ1149">
        <v>39</v>
      </c>
      <c r="BR1149">
        <v>-1165867701</v>
      </c>
      <c r="BS1149">
        <f t="shared" si="142"/>
        <v>-6238</v>
      </c>
      <c r="BT1149">
        <f t="shared" si="149"/>
        <v>-6238</v>
      </c>
      <c r="BU1149">
        <f t="shared" si="149"/>
        <v>-6238</v>
      </c>
      <c r="BV1149">
        <f t="shared" si="149"/>
        <v>-6238</v>
      </c>
      <c r="BW1149">
        <f t="shared" si="149"/>
        <v>-6238</v>
      </c>
      <c r="BX1149">
        <f t="shared" si="149"/>
        <v>-6238</v>
      </c>
      <c r="BY1149">
        <f t="shared" si="149"/>
        <v>-6238</v>
      </c>
      <c r="BZ1149">
        <f t="shared" si="149"/>
        <v>-6238</v>
      </c>
      <c r="CA1149">
        <f t="shared" si="149"/>
        <v>-6238</v>
      </c>
      <c r="CB1149">
        <f t="shared" si="149"/>
        <v>-6238</v>
      </c>
      <c r="CC1149">
        <f t="shared" si="149"/>
        <v>-6238</v>
      </c>
      <c r="CD1149">
        <f t="shared" si="149"/>
        <v>-6238</v>
      </c>
      <c r="CE1149">
        <f t="shared" si="149"/>
        <v>-6238</v>
      </c>
      <c r="CF1149">
        <f t="shared" si="149"/>
        <v>-6238</v>
      </c>
      <c r="CG1149">
        <f t="shared" si="149"/>
        <v>-6238</v>
      </c>
      <c r="CH1149">
        <f t="shared" si="149"/>
        <v>-6238</v>
      </c>
      <c r="CI1149">
        <f t="shared" si="149"/>
        <v>-6238</v>
      </c>
      <c r="CJ1149">
        <f t="shared" si="149"/>
        <v>-6238</v>
      </c>
      <c r="CK1149">
        <f t="shared" si="149"/>
        <v>-6238</v>
      </c>
      <c r="CL1149">
        <f t="shared" si="149"/>
        <v>-6238</v>
      </c>
      <c r="CM1149">
        <f t="shared" si="149"/>
        <v>-6238</v>
      </c>
      <c r="CN1149">
        <f t="shared" si="149"/>
        <v>-6238</v>
      </c>
      <c r="CO1149">
        <f t="shared" si="149"/>
        <v>-6238</v>
      </c>
      <c r="CP1149">
        <f t="shared" si="149"/>
        <v>-6238</v>
      </c>
      <c r="CQ1149">
        <f t="shared" si="149"/>
        <v>-6238</v>
      </c>
      <c r="CR1149">
        <f t="shared" si="149"/>
        <v>-6238</v>
      </c>
      <c r="CS1149">
        <f t="shared" si="149"/>
        <v>-6238</v>
      </c>
      <c r="CT1149">
        <f t="shared" si="149"/>
        <v>-6238</v>
      </c>
      <c r="CU1149">
        <f t="shared" si="149"/>
        <v>-6238</v>
      </c>
      <c r="CV1149">
        <f t="shared" si="149"/>
        <v>-6238</v>
      </c>
    </row>
    <row r="1150" spans="1:100" x14ac:dyDescent="0.25">
      <c r="A1150" t="b">
        <v>0</v>
      </c>
      <c r="B1150">
        <v>-13209</v>
      </c>
      <c r="C1150">
        <v>2152434923</v>
      </c>
      <c r="D1150">
        <v>-3.2153153060111361E+38</v>
      </c>
      <c r="E1150" t="b">
        <v>0</v>
      </c>
      <c r="F1150" t="s">
        <v>8927</v>
      </c>
      <c r="G1150" t="s">
        <v>8928</v>
      </c>
      <c r="H1150">
        <v>219</v>
      </c>
      <c r="I1150">
        <v>39834</v>
      </c>
      <c r="J1150">
        <v>2551982349</v>
      </c>
      <c r="K1150">
        <v>10238</v>
      </c>
      <c r="L1150" t="s">
        <v>8929</v>
      </c>
      <c r="M1150">
        <v>219</v>
      </c>
      <c r="N1150">
        <v>16795</v>
      </c>
      <c r="O1150" t="b">
        <v>1</v>
      </c>
      <c r="P1150">
        <v>5094</v>
      </c>
      <c r="Q1150">
        <v>187</v>
      </c>
      <c r="R1150">
        <v>-1607294922</v>
      </c>
      <c r="S1150">
        <v>11223</v>
      </c>
      <c r="T1150">
        <v>252</v>
      </c>
      <c r="U1150">
        <v>91434789</v>
      </c>
      <c r="V1150">
        <v>49</v>
      </c>
      <c r="W1150">
        <v>42175</v>
      </c>
      <c r="X1150">
        <v>39</v>
      </c>
      <c r="Y1150">
        <v>-724740373</v>
      </c>
      <c r="Z1150">
        <v>-32</v>
      </c>
      <c r="AA1150">
        <v>59715</v>
      </c>
      <c r="AB1150">
        <v>2677</v>
      </c>
      <c r="AC1150" t="b">
        <v>0</v>
      </c>
      <c r="AD1150">
        <v>3021950296</v>
      </c>
      <c r="AE1150">
        <v>850423481</v>
      </c>
      <c r="AF1150" t="b">
        <v>0</v>
      </c>
      <c r="AG1150" t="b">
        <v>0</v>
      </c>
      <c r="AH1150">
        <v>32040</v>
      </c>
      <c r="AI1150" t="s">
        <v>8930</v>
      </c>
      <c r="AJ1150">
        <v>645149682</v>
      </c>
      <c r="AK1150">
        <v>95</v>
      </c>
      <c r="AL1150">
        <v>15010</v>
      </c>
      <c r="AM1150">
        <v>215</v>
      </c>
      <c r="AN1150">
        <v>47895</v>
      </c>
      <c r="AO1150">
        <v>-1545382201</v>
      </c>
      <c r="AP1150" t="b">
        <v>1</v>
      </c>
      <c r="AQ1150">
        <v>34</v>
      </c>
      <c r="AR1150">
        <v>-128</v>
      </c>
      <c r="AS1150" t="s">
        <v>8931</v>
      </c>
      <c r="AT1150">
        <v>2595549362</v>
      </c>
      <c r="AU1150" t="s">
        <v>8932</v>
      </c>
      <c r="AV1150">
        <v>210443763</v>
      </c>
      <c r="AW1150">
        <v>121</v>
      </c>
      <c r="AX1150">
        <v>-1.067325234098766E+38</v>
      </c>
      <c r="AY1150">
        <v>117</v>
      </c>
      <c r="AZ1150">
        <v>-119</v>
      </c>
      <c r="BA1150">
        <v>48</v>
      </c>
      <c r="BB1150" t="s">
        <v>279</v>
      </c>
      <c r="BC1150" t="b">
        <v>1</v>
      </c>
      <c r="BD1150">
        <v>1.831202930727782E+38</v>
      </c>
      <c r="BE1150">
        <v>1465173576</v>
      </c>
      <c r="BF1150">
        <v>-120</v>
      </c>
      <c r="BG1150">
        <v>-1.247240299838065E+38</v>
      </c>
      <c r="BH1150" t="b">
        <v>1</v>
      </c>
      <c r="BI1150">
        <v>-1003792542</v>
      </c>
      <c r="BJ1150">
        <v>-28</v>
      </c>
      <c r="BK1150" t="s">
        <v>8933</v>
      </c>
      <c r="BL1150">
        <v>958971472</v>
      </c>
      <c r="BM1150">
        <v>631837321</v>
      </c>
      <c r="BN1150">
        <v>-10286</v>
      </c>
      <c r="BO1150" t="b">
        <v>0</v>
      </c>
      <c r="BP1150">
        <v>2.360516768833934E+38</v>
      </c>
      <c r="BQ1150">
        <v>-48</v>
      </c>
      <c r="BR1150">
        <v>1919337873</v>
      </c>
      <c r="BS1150">
        <f t="shared" si="142"/>
        <v>-6238</v>
      </c>
      <c r="BT1150">
        <f t="shared" si="149"/>
        <v>-6238</v>
      </c>
      <c r="BU1150">
        <f t="shared" si="149"/>
        <v>-6238</v>
      </c>
      <c r="BV1150">
        <f t="shared" si="149"/>
        <v>-6238</v>
      </c>
      <c r="BW1150">
        <f t="shared" si="149"/>
        <v>-6238</v>
      </c>
      <c r="BX1150">
        <f t="shared" si="149"/>
        <v>-6238</v>
      </c>
      <c r="BY1150">
        <f t="shared" si="149"/>
        <v>-6238</v>
      </c>
      <c r="BZ1150">
        <f t="shared" si="149"/>
        <v>-6238</v>
      </c>
      <c r="CA1150">
        <f t="shared" si="149"/>
        <v>-6238</v>
      </c>
      <c r="CB1150">
        <f t="shared" si="149"/>
        <v>-6238</v>
      </c>
      <c r="CC1150">
        <f t="shared" si="149"/>
        <v>-6238</v>
      </c>
      <c r="CD1150">
        <f t="shared" si="149"/>
        <v>-6238</v>
      </c>
      <c r="CE1150">
        <f t="shared" si="149"/>
        <v>-6238</v>
      </c>
      <c r="CF1150">
        <f t="shared" si="149"/>
        <v>-6238</v>
      </c>
      <c r="CG1150">
        <f t="shared" si="149"/>
        <v>-6238</v>
      </c>
      <c r="CH1150">
        <f t="shared" si="149"/>
        <v>-6238</v>
      </c>
      <c r="CI1150">
        <f t="shared" si="149"/>
        <v>-6238</v>
      </c>
      <c r="CJ1150">
        <f t="shared" si="149"/>
        <v>-6238</v>
      </c>
      <c r="CK1150">
        <f t="shared" si="149"/>
        <v>-6238</v>
      </c>
      <c r="CL1150">
        <f t="shared" si="149"/>
        <v>-6238</v>
      </c>
      <c r="CM1150">
        <f t="shared" si="149"/>
        <v>-6238</v>
      </c>
      <c r="CN1150">
        <f t="shared" si="149"/>
        <v>-6238</v>
      </c>
      <c r="CO1150">
        <f t="shared" si="149"/>
        <v>-6238</v>
      </c>
      <c r="CP1150">
        <f t="shared" si="149"/>
        <v>-6238</v>
      </c>
      <c r="CQ1150">
        <f t="shared" si="149"/>
        <v>-6238</v>
      </c>
      <c r="CR1150">
        <f t="shared" si="149"/>
        <v>-6238</v>
      </c>
      <c r="CS1150">
        <f t="shared" si="149"/>
        <v>-6238</v>
      </c>
      <c r="CT1150">
        <f t="shared" si="149"/>
        <v>-6238</v>
      </c>
      <c r="CU1150">
        <f t="shared" si="149"/>
        <v>-6238</v>
      </c>
      <c r="CV1150">
        <f t="shared" si="149"/>
        <v>-6238</v>
      </c>
    </row>
    <row r="1151" spans="1:100" x14ac:dyDescent="0.25">
      <c r="A1151" t="b">
        <v>1</v>
      </c>
      <c r="B1151">
        <v>6745</v>
      </c>
      <c r="C1151">
        <v>874691260</v>
      </c>
      <c r="D1151">
        <v>8.6531678313441931E+37</v>
      </c>
      <c r="E1151" t="b">
        <v>0</v>
      </c>
      <c r="F1151" t="s">
        <v>1291</v>
      </c>
      <c r="G1151" t="s">
        <v>8934</v>
      </c>
      <c r="H1151">
        <v>241</v>
      </c>
      <c r="I1151">
        <v>59961</v>
      </c>
      <c r="J1151">
        <v>1059795623</v>
      </c>
      <c r="K1151">
        <v>9593</v>
      </c>
      <c r="L1151" t="s">
        <v>8935</v>
      </c>
      <c r="M1151">
        <v>18</v>
      </c>
      <c r="N1151">
        <v>30265</v>
      </c>
      <c r="O1151" t="b">
        <v>1</v>
      </c>
      <c r="P1151">
        <v>56539</v>
      </c>
      <c r="Q1151">
        <v>188</v>
      </c>
      <c r="R1151">
        <v>63290779</v>
      </c>
      <c r="S1151">
        <v>53656</v>
      </c>
      <c r="T1151">
        <v>107</v>
      </c>
      <c r="U1151">
        <v>2242871154</v>
      </c>
      <c r="V1151">
        <v>-114</v>
      </c>
      <c r="W1151">
        <v>30679</v>
      </c>
      <c r="X1151">
        <v>121</v>
      </c>
      <c r="Y1151">
        <v>1241314480</v>
      </c>
      <c r="Z1151">
        <v>-32</v>
      </c>
      <c r="AA1151">
        <v>794</v>
      </c>
      <c r="AB1151">
        <v>43926</v>
      </c>
      <c r="AC1151" t="b">
        <v>0</v>
      </c>
      <c r="AD1151">
        <v>1522261874</v>
      </c>
      <c r="AE1151">
        <v>3989548230</v>
      </c>
      <c r="AF1151" t="b">
        <v>1</v>
      </c>
      <c r="AG1151" t="b">
        <v>1</v>
      </c>
      <c r="AH1151">
        <v>26227</v>
      </c>
      <c r="AI1151" t="s">
        <v>8936</v>
      </c>
      <c r="AJ1151">
        <v>1179124688</v>
      </c>
      <c r="AK1151">
        <v>196</v>
      </c>
      <c r="AL1151">
        <v>22610</v>
      </c>
      <c r="AM1151">
        <v>175</v>
      </c>
      <c r="AN1151">
        <v>60509</v>
      </c>
      <c r="AO1151">
        <v>1168700451</v>
      </c>
      <c r="AP1151" t="b">
        <v>1</v>
      </c>
      <c r="AQ1151">
        <v>62</v>
      </c>
      <c r="AR1151">
        <v>-8</v>
      </c>
      <c r="AS1151" t="s">
        <v>8937</v>
      </c>
      <c r="AT1151">
        <v>3615273819</v>
      </c>
      <c r="AU1151" t="s">
        <v>8938</v>
      </c>
      <c r="AV1151">
        <v>-1526432585</v>
      </c>
      <c r="AW1151">
        <v>50</v>
      </c>
      <c r="AX1151">
        <v>-3.1532913739243649E+38</v>
      </c>
      <c r="AY1151">
        <v>112</v>
      </c>
      <c r="AZ1151">
        <v>79</v>
      </c>
      <c r="BA1151">
        <v>75</v>
      </c>
      <c r="BB1151" t="s">
        <v>8939</v>
      </c>
      <c r="BC1151" t="b">
        <v>0</v>
      </c>
      <c r="BD1151">
        <v>2.943022095720412E+38</v>
      </c>
      <c r="BE1151">
        <v>774598932</v>
      </c>
      <c r="BF1151">
        <v>-72</v>
      </c>
      <c r="BG1151">
        <v>1.384673107429718E+38</v>
      </c>
      <c r="BH1151" t="b">
        <v>0</v>
      </c>
      <c r="BI1151">
        <v>-10999330</v>
      </c>
      <c r="BJ1151">
        <v>-105</v>
      </c>
      <c r="BK1151" t="s">
        <v>8940</v>
      </c>
      <c r="BL1151">
        <v>2134790711</v>
      </c>
      <c r="BM1151">
        <v>1165225600</v>
      </c>
      <c r="BN1151">
        <v>-6616</v>
      </c>
      <c r="BO1151" t="b">
        <v>1</v>
      </c>
      <c r="BP1151">
        <v>3.249991865368367E+37</v>
      </c>
      <c r="BQ1151">
        <v>120</v>
      </c>
      <c r="BR1151">
        <v>-449225423</v>
      </c>
      <c r="BS1151">
        <f t="shared" si="142"/>
        <v>-6238</v>
      </c>
      <c r="BT1151">
        <f t="shared" si="149"/>
        <v>-6238</v>
      </c>
      <c r="BU1151">
        <f t="shared" si="149"/>
        <v>-6238</v>
      </c>
      <c r="BV1151">
        <f t="shared" si="149"/>
        <v>-6238</v>
      </c>
      <c r="BW1151">
        <f t="shared" si="149"/>
        <v>-6238</v>
      </c>
      <c r="BX1151">
        <f t="shared" si="149"/>
        <v>-6238</v>
      </c>
      <c r="BY1151">
        <f t="shared" si="149"/>
        <v>-6238</v>
      </c>
      <c r="BZ1151">
        <f t="shared" si="149"/>
        <v>-6238</v>
      </c>
      <c r="CA1151">
        <f t="shared" si="149"/>
        <v>-6238</v>
      </c>
      <c r="CB1151">
        <f t="shared" si="149"/>
        <v>-6238</v>
      </c>
      <c r="CC1151">
        <f t="shared" si="149"/>
        <v>-6238</v>
      </c>
      <c r="CD1151">
        <f t="shared" si="149"/>
        <v>-6238</v>
      </c>
      <c r="CE1151">
        <f t="shared" si="149"/>
        <v>-6238</v>
      </c>
      <c r="CF1151">
        <f t="shared" si="149"/>
        <v>-6238</v>
      </c>
      <c r="CG1151">
        <f t="shared" si="149"/>
        <v>-6238</v>
      </c>
      <c r="CH1151">
        <f t="shared" si="149"/>
        <v>-6238</v>
      </c>
      <c r="CI1151">
        <f t="shared" si="149"/>
        <v>-6238</v>
      </c>
      <c r="CJ1151">
        <f t="shared" si="149"/>
        <v>-6238</v>
      </c>
      <c r="CK1151">
        <f t="shared" si="149"/>
        <v>-6238</v>
      </c>
      <c r="CL1151">
        <f t="shared" si="149"/>
        <v>-6238</v>
      </c>
      <c r="CM1151">
        <f t="shared" si="149"/>
        <v>-6238</v>
      </c>
      <c r="CN1151">
        <f t="shared" si="149"/>
        <v>-6238</v>
      </c>
      <c r="CO1151">
        <f t="shared" si="149"/>
        <v>-6238</v>
      </c>
      <c r="CP1151">
        <f t="shared" si="149"/>
        <v>-6238</v>
      </c>
      <c r="CQ1151">
        <f t="shared" si="149"/>
        <v>-6238</v>
      </c>
      <c r="CR1151">
        <f t="shared" si="149"/>
        <v>-6238</v>
      </c>
      <c r="CS1151">
        <f t="shared" si="149"/>
        <v>-6238</v>
      </c>
      <c r="CT1151">
        <f t="shared" si="149"/>
        <v>-6238</v>
      </c>
      <c r="CU1151">
        <f t="shared" si="149"/>
        <v>-6238</v>
      </c>
      <c r="CV1151">
        <f t="shared" si="149"/>
        <v>-6238</v>
      </c>
    </row>
    <row r="1152" spans="1:100" x14ac:dyDescent="0.25">
      <c r="A1152" t="b">
        <v>1</v>
      </c>
      <c r="B1152">
        <v>3038</v>
      </c>
      <c r="C1152">
        <v>3310750207</v>
      </c>
      <c r="D1152">
        <v>2.4750011944263082E+38</v>
      </c>
      <c r="E1152" t="b">
        <v>0</v>
      </c>
      <c r="F1152" t="s">
        <v>8941</v>
      </c>
      <c r="G1152" t="s">
        <v>8942</v>
      </c>
      <c r="H1152">
        <v>91</v>
      </c>
      <c r="I1152">
        <v>13269</v>
      </c>
      <c r="J1152">
        <v>196422364</v>
      </c>
      <c r="K1152">
        <v>-13140</v>
      </c>
      <c r="L1152" t="s">
        <v>8943</v>
      </c>
      <c r="M1152">
        <v>107</v>
      </c>
      <c r="N1152">
        <v>-29651</v>
      </c>
      <c r="O1152" t="b">
        <v>0</v>
      </c>
      <c r="P1152">
        <v>56899</v>
      </c>
      <c r="Q1152">
        <v>80</v>
      </c>
      <c r="R1152">
        <v>2098193615</v>
      </c>
      <c r="S1152">
        <v>53477</v>
      </c>
      <c r="T1152">
        <v>148</v>
      </c>
      <c r="U1152">
        <v>3380466128</v>
      </c>
      <c r="V1152">
        <v>-86</v>
      </c>
      <c r="W1152">
        <v>21033</v>
      </c>
      <c r="X1152">
        <v>106</v>
      </c>
      <c r="Y1152">
        <v>1058549159</v>
      </c>
      <c r="Z1152">
        <v>62</v>
      </c>
      <c r="AA1152">
        <v>42608</v>
      </c>
      <c r="AB1152">
        <v>62168</v>
      </c>
      <c r="AC1152" t="b">
        <v>1</v>
      </c>
      <c r="AD1152">
        <v>20280445</v>
      </c>
      <c r="AE1152">
        <v>1361661882</v>
      </c>
      <c r="AF1152" t="b">
        <v>1</v>
      </c>
      <c r="AG1152" t="b">
        <v>1</v>
      </c>
      <c r="AH1152">
        <v>47861</v>
      </c>
      <c r="AI1152" t="s">
        <v>8944</v>
      </c>
      <c r="AJ1152">
        <v>210275584</v>
      </c>
      <c r="AK1152">
        <v>146</v>
      </c>
      <c r="AL1152">
        <v>3030</v>
      </c>
      <c r="AM1152">
        <v>156</v>
      </c>
      <c r="AN1152">
        <v>7491</v>
      </c>
      <c r="AO1152">
        <v>1967895328</v>
      </c>
      <c r="AP1152" t="b">
        <v>0</v>
      </c>
      <c r="AQ1152">
        <v>240</v>
      </c>
      <c r="AR1152">
        <v>-47</v>
      </c>
      <c r="AS1152" t="s">
        <v>8945</v>
      </c>
      <c r="AT1152">
        <v>3457765484</v>
      </c>
      <c r="AU1152" t="s">
        <v>8946</v>
      </c>
      <c r="AV1152">
        <v>-1054192858</v>
      </c>
      <c r="AW1152">
        <v>-93</v>
      </c>
      <c r="AX1152">
        <v>1.9487412073724338E+38</v>
      </c>
      <c r="AY1152">
        <v>105</v>
      </c>
      <c r="AZ1152">
        <v>-28</v>
      </c>
      <c r="BA1152">
        <v>144</v>
      </c>
      <c r="BB1152" t="s">
        <v>8947</v>
      </c>
      <c r="BC1152" t="b">
        <v>1</v>
      </c>
      <c r="BD1152">
        <v>4.8068824436262881E+36</v>
      </c>
      <c r="BE1152">
        <v>874804638</v>
      </c>
      <c r="BF1152">
        <v>-63</v>
      </c>
      <c r="BG1152">
        <v>-1.3262859961227061E+38</v>
      </c>
      <c r="BH1152" t="b">
        <v>1</v>
      </c>
      <c r="BI1152">
        <v>-645747489</v>
      </c>
      <c r="BJ1152">
        <v>43</v>
      </c>
      <c r="BK1152" t="s">
        <v>8948</v>
      </c>
      <c r="BL1152">
        <v>-1570383483</v>
      </c>
      <c r="BM1152">
        <v>-265045113</v>
      </c>
      <c r="BN1152">
        <v>-11703</v>
      </c>
      <c r="BO1152" t="b">
        <v>0</v>
      </c>
      <c r="BP1152">
        <v>-2.8802659362265029E+38</v>
      </c>
      <c r="BQ1152">
        <v>-55</v>
      </c>
      <c r="BR1152">
        <v>1699123611</v>
      </c>
      <c r="BS1152">
        <f t="shared" si="142"/>
        <v>-6238</v>
      </c>
      <c r="BT1152">
        <f t="shared" si="149"/>
        <v>-6238</v>
      </c>
      <c r="BU1152">
        <f t="shared" si="149"/>
        <v>-6238</v>
      </c>
      <c r="BV1152">
        <f t="shared" si="149"/>
        <v>-6238</v>
      </c>
      <c r="BW1152">
        <f t="shared" si="149"/>
        <v>-6238</v>
      </c>
      <c r="BX1152">
        <f t="shared" si="149"/>
        <v>-6238</v>
      </c>
      <c r="BY1152">
        <f t="shared" si="149"/>
        <v>-6238</v>
      </c>
      <c r="BZ1152">
        <f t="shared" si="149"/>
        <v>-6238</v>
      </c>
      <c r="CA1152">
        <f t="shared" si="149"/>
        <v>-6238</v>
      </c>
      <c r="CB1152">
        <f t="shared" si="149"/>
        <v>-6238</v>
      </c>
      <c r="CC1152">
        <f t="shared" si="149"/>
        <v>-6238</v>
      </c>
      <c r="CD1152">
        <f t="shared" si="149"/>
        <v>-6238</v>
      </c>
      <c r="CE1152">
        <f t="shared" si="149"/>
        <v>-6238</v>
      </c>
      <c r="CF1152">
        <f t="shared" si="149"/>
        <v>-6238</v>
      </c>
      <c r="CG1152">
        <f t="shared" si="149"/>
        <v>-6238</v>
      </c>
      <c r="CH1152">
        <f t="shared" si="149"/>
        <v>-6238</v>
      </c>
      <c r="CI1152">
        <f t="shared" si="149"/>
        <v>-6238</v>
      </c>
      <c r="CJ1152">
        <f t="shared" si="149"/>
        <v>-6238</v>
      </c>
      <c r="CK1152">
        <f t="shared" si="149"/>
        <v>-6238</v>
      </c>
      <c r="CL1152">
        <f t="shared" si="149"/>
        <v>-6238</v>
      </c>
      <c r="CM1152">
        <f t="shared" si="149"/>
        <v>-6238</v>
      </c>
      <c r="CN1152">
        <f t="shared" si="149"/>
        <v>-6238</v>
      </c>
      <c r="CO1152">
        <f t="shared" si="149"/>
        <v>-6238</v>
      </c>
      <c r="CP1152">
        <f t="shared" si="149"/>
        <v>-6238</v>
      </c>
      <c r="CQ1152">
        <f t="shared" si="149"/>
        <v>-6238</v>
      </c>
      <c r="CR1152">
        <f t="shared" si="149"/>
        <v>-6238</v>
      </c>
      <c r="CS1152">
        <f t="shared" si="149"/>
        <v>-6238</v>
      </c>
      <c r="CT1152">
        <f t="shared" si="149"/>
        <v>-6238</v>
      </c>
      <c r="CU1152">
        <f t="shared" si="149"/>
        <v>-6238</v>
      </c>
      <c r="CV1152">
        <f t="shared" si="149"/>
        <v>-6238</v>
      </c>
    </row>
    <row r="1153" spans="1:100" x14ac:dyDescent="0.25">
      <c r="A1153" t="b">
        <v>0</v>
      </c>
      <c r="B1153">
        <v>-19623</v>
      </c>
      <c r="C1153">
        <v>1611565766</v>
      </c>
      <c r="D1153">
        <v>-2.2892084254292331E+38</v>
      </c>
      <c r="E1153" t="b">
        <v>1</v>
      </c>
      <c r="F1153" t="s">
        <v>8949</v>
      </c>
      <c r="G1153" t="s">
        <v>8950</v>
      </c>
      <c r="H1153">
        <v>138</v>
      </c>
      <c r="I1153">
        <v>7524</v>
      </c>
      <c r="J1153">
        <v>3341623198</v>
      </c>
      <c r="K1153">
        <v>-27668</v>
      </c>
      <c r="L1153" t="s">
        <v>8951</v>
      </c>
      <c r="M1153">
        <v>242</v>
      </c>
      <c r="N1153">
        <v>13729</v>
      </c>
      <c r="O1153" t="b">
        <v>1</v>
      </c>
      <c r="P1153">
        <v>9293</v>
      </c>
      <c r="Q1153">
        <v>47</v>
      </c>
      <c r="R1153">
        <v>777569296</v>
      </c>
      <c r="S1153">
        <v>56948</v>
      </c>
      <c r="T1153">
        <v>199</v>
      </c>
      <c r="U1153">
        <v>3542375458</v>
      </c>
      <c r="V1153">
        <v>-1</v>
      </c>
      <c r="W1153">
        <v>64199</v>
      </c>
      <c r="X1153">
        <v>-32</v>
      </c>
      <c r="Y1153">
        <v>1686818846</v>
      </c>
      <c r="Z1153">
        <v>-116</v>
      </c>
      <c r="AA1153">
        <v>20411</v>
      </c>
      <c r="AB1153">
        <v>11100</v>
      </c>
      <c r="AC1153" t="b">
        <v>0</v>
      </c>
      <c r="AD1153">
        <v>1219629</v>
      </c>
      <c r="AE1153">
        <v>1826696383</v>
      </c>
      <c r="AF1153" t="b">
        <v>0</v>
      </c>
      <c r="AG1153" t="b">
        <v>0</v>
      </c>
      <c r="AH1153">
        <v>11405</v>
      </c>
      <c r="AI1153" t="s">
        <v>8952</v>
      </c>
      <c r="AJ1153">
        <v>1089832972</v>
      </c>
      <c r="AK1153">
        <v>148</v>
      </c>
      <c r="AL1153">
        <v>15069</v>
      </c>
      <c r="AM1153">
        <v>180</v>
      </c>
      <c r="AN1153">
        <v>24741</v>
      </c>
      <c r="AO1153">
        <v>1532368473</v>
      </c>
      <c r="AP1153" t="b">
        <v>1</v>
      </c>
      <c r="AQ1153">
        <v>88</v>
      </c>
      <c r="AR1153">
        <v>-62</v>
      </c>
      <c r="AS1153" t="s">
        <v>8953</v>
      </c>
      <c r="AT1153">
        <v>3674242387</v>
      </c>
      <c r="AU1153" t="s">
        <v>8954</v>
      </c>
      <c r="AV1153">
        <v>-2070374922</v>
      </c>
      <c r="AW1153">
        <v>-75</v>
      </c>
      <c r="AX1153">
        <v>1.919333339906756E+37</v>
      </c>
      <c r="AY1153">
        <v>49</v>
      </c>
      <c r="AZ1153">
        <v>90</v>
      </c>
      <c r="BA1153">
        <v>135</v>
      </c>
      <c r="BB1153" t="s">
        <v>8955</v>
      </c>
      <c r="BC1153" t="b">
        <v>0</v>
      </c>
      <c r="BD1153">
        <v>-6.912646361506177E+37</v>
      </c>
      <c r="BE1153">
        <v>-2005648750</v>
      </c>
      <c r="BF1153">
        <v>59</v>
      </c>
      <c r="BG1153">
        <v>-2.288284594098764E+38</v>
      </c>
      <c r="BH1153" t="b">
        <v>0</v>
      </c>
      <c r="BI1153">
        <v>707890325</v>
      </c>
      <c r="BJ1153">
        <v>-101</v>
      </c>
      <c r="BK1153" t="s">
        <v>8956</v>
      </c>
      <c r="BL1153">
        <v>111522037</v>
      </c>
      <c r="BM1153">
        <v>2003865719</v>
      </c>
      <c r="BN1153">
        <v>-30649</v>
      </c>
      <c r="BO1153" t="b">
        <v>1</v>
      </c>
      <c r="BP1153">
        <v>1.5638565736917141E+38</v>
      </c>
      <c r="BQ1153">
        <v>36</v>
      </c>
      <c r="BR1153">
        <v>-1594102104</v>
      </c>
      <c r="BS1153">
        <f t="shared" si="142"/>
        <v>-6238</v>
      </c>
      <c r="BT1153">
        <f t="shared" si="149"/>
        <v>-6238</v>
      </c>
      <c r="BU1153">
        <f t="shared" si="149"/>
        <v>-6238</v>
      </c>
      <c r="BV1153">
        <f t="shared" si="149"/>
        <v>-6238</v>
      </c>
      <c r="BW1153">
        <f t="shared" si="149"/>
        <v>-6238</v>
      </c>
      <c r="BX1153">
        <f t="shared" si="149"/>
        <v>-6238</v>
      </c>
      <c r="BY1153">
        <f t="shared" si="149"/>
        <v>-6238</v>
      </c>
      <c r="BZ1153">
        <f t="shared" si="149"/>
        <v>-6238</v>
      </c>
      <c r="CA1153">
        <f t="shared" si="149"/>
        <v>-6238</v>
      </c>
      <c r="CB1153">
        <f t="shared" si="149"/>
        <v>-6238</v>
      </c>
      <c r="CC1153">
        <f t="shared" si="149"/>
        <v>-6238</v>
      </c>
      <c r="CD1153">
        <f t="shared" si="149"/>
        <v>-6238</v>
      </c>
      <c r="CE1153">
        <f t="shared" si="149"/>
        <v>-6238</v>
      </c>
      <c r="CF1153">
        <f t="shared" si="149"/>
        <v>-6238</v>
      </c>
      <c r="CG1153">
        <f t="shared" si="149"/>
        <v>-6238</v>
      </c>
      <c r="CH1153">
        <f t="shared" si="149"/>
        <v>-6238</v>
      </c>
      <c r="CI1153">
        <f t="shared" si="149"/>
        <v>-6238</v>
      </c>
      <c r="CJ1153">
        <f t="shared" si="149"/>
        <v>-6238</v>
      </c>
      <c r="CK1153">
        <f t="shared" si="149"/>
        <v>-6238</v>
      </c>
      <c r="CL1153">
        <f t="shared" si="149"/>
        <v>-6238</v>
      </c>
      <c r="CM1153">
        <f t="shared" si="149"/>
        <v>-6238</v>
      </c>
      <c r="CN1153">
        <f t="shared" si="149"/>
        <v>-6238</v>
      </c>
      <c r="CO1153">
        <f t="shared" si="149"/>
        <v>-6238</v>
      </c>
      <c r="CP1153">
        <f t="shared" si="149"/>
        <v>-6238</v>
      </c>
      <c r="CQ1153">
        <f t="shared" si="149"/>
        <v>-6238</v>
      </c>
      <c r="CR1153">
        <f t="shared" si="149"/>
        <v>-6238</v>
      </c>
      <c r="CS1153">
        <f t="shared" si="149"/>
        <v>-6238</v>
      </c>
      <c r="CT1153">
        <f t="shared" si="149"/>
        <v>-6238</v>
      </c>
      <c r="CU1153">
        <f t="shared" si="149"/>
        <v>-6238</v>
      </c>
      <c r="CV1153">
        <f t="shared" si="149"/>
        <v>-6238</v>
      </c>
    </row>
    <row r="1154" spans="1:100" x14ac:dyDescent="0.25">
      <c r="A1154" t="b">
        <v>0</v>
      </c>
      <c r="B1154">
        <v>24229</v>
      </c>
      <c r="C1154">
        <v>653074265</v>
      </c>
      <c r="D1154">
        <v>4.0462394291298819E+37</v>
      </c>
      <c r="E1154" t="b">
        <v>1</v>
      </c>
      <c r="F1154" t="s">
        <v>8957</v>
      </c>
      <c r="G1154" t="s">
        <v>8958</v>
      </c>
      <c r="H1154">
        <v>243</v>
      </c>
      <c r="I1154">
        <v>30346</v>
      </c>
      <c r="J1154">
        <v>4072729878</v>
      </c>
      <c r="K1154">
        <v>-11366</v>
      </c>
      <c r="L1154" t="s">
        <v>8959</v>
      </c>
      <c r="M1154">
        <v>217</v>
      </c>
      <c r="N1154">
        <v>-6977</v>
      </c>
      <c r="O1154" t="b">
        <v>0</v>
      </c>
      <c r="P1154">
        <v>13405</v>
      </c>
      <c r="Q1154">
        <v>76</v>
      </c>
      <c r="R1154">
        <v>2121623504</v>
      </c>
      <c r="S1154">
        <v>657</v>
      </c>
      <c r="T1154">
        <v>130</v>
      </c>
      <c r="U1154">
        <v>944217612</v>
      </c>
      <c r="V1154">
        <v>114</v>
      </c>
      <c r="W1154">
        <v>20665</v>
      </c>
      <c r="X1154">
        <v>-68</v>
      </c>
      <c r="Y1154">
        <v>1128653574</v>
      </c>
      <c r="Z1154">
        <v>-28</v>
      </c>
      <c r="AA1154">
        <v>21744</v>
      </c>
      <c r="AB1154">
        <v>61456</v>
      </c>
      <c r="AC1154" t="b">
        <v>0</v>
      </c>
      <c r="AD1154">
        <v>262988232</v>
      </c>
      <c r="AE1154">
        <v>1420929983</v>
      </c>
      <c r="AF1154" t="b">
        <v>0</v>
      </c>
      <c r="AG1154" t="b">
        <v>1</v>
      </c>
      <c r="AH1154">
        <v>17841</v>
      </c>
      <c r="AI1154" t="s">
        <v>8960</v>
      </c>
      <c r="AJ1154">
        <v>498225789</v>
      </c>
      <c r="AK1154">
        <v>114</v>
      </c>
      <c r="AL1154">
        <v>55637</v>
      </c>
      <c r="AM1154">
        <v>41</v>
      </c>
      <c r="AN1154">
        <v>36229</v>
      </c>
      <c r="AO1154">
        <v>-550659166</v>
      </c>
      <c r="AP1154" t="b">
        <v>1</v>
      </c>
      <c r="AQ1154">
        <v>66</v>
      </c>
      <c r="AR1154">
        <v>44</v>
      </c>
      <c r="AS1154" t="s">
        <v>8961</v>
      </c>
      <c r="AT1154">
        <v>2154191778</v>
      </c>
      <c r="AU1154" t="s">
        <v>8962</v>
      </c>
      <c r="AV1154">
        <v>1810785939</v>
      </c>
      <c r="AW1154">
        <v>-2</v>
      </c>
      <c r="AX1154">
        <v>1.291577704381143E+38</v>
      </c>
      <c r="AY1154">
        <v>158</v>
      </c>
      <c r="AZ1154">
        <v>64</v>
      </c>
      <c r="BA1154">
        <v>58</v>
      </c>
      <c r="BB1154" t="s">
        <v>8963</v>
      </c>
      <c r="BC1154" t="b">
        <v>0</v>
      </c>
      <c r="BD1154">
        <v>3.014798026020244E+38</v>
      </c>
      <c r="BE1154">
        <v>-560340281</v>
      </c>
      <c r="BF1154">
        <v>-25</v>
      </c>
      <c r="BG1154">
        <v>-2.966951273450082E+38</v>
      </c>
      <c r="BH1154" t="b">
        <v>1</v>
      </c>
      <c r="BI1154">
        <v>231029045</v>
      </c>
      <c r="BJ1154">
        <v>34</v>
      </c>
      <c r="BK1154" t="s">
        <v>8964</v>
      </c>
      <c r="BL1154">
        <v>-1309269294</v>
      </c>
      <c r="BM1154">
        <v>-732227948</v>
      </c>
      <c r="BN1154">
        <v>-16688</v>
      </c>
      <c r="BO1154" t="b">
        <v>0</v>
      </c>
      <c r="BP1154">
        <v>-2.8156504400333489E+37</v>
      </c>
      <c r="BQ1154">
        <v>80</v>
      </c>
      <c r="BR1154">
        <v>2106444900</v>
      </c>
      <c r="BS1154">
        <f t="shared" si="142"/>
        <v>-6238</v>
      </c>
      <c r="BT1154">
        <f t="shared" si="149"/>
        <v>-6238</v>
      </c>
      <c r="BU1154">
        <f t="shared" si="149"/>
        <v>-6238</v>
      </c>
      <c r="BV1154">
        <f t="shared" si="149"/>
        <v>-6238</v>
      </c>
      <c r="BW1154">
        <f t="shared" si="149"/>
        <v>-6238</v>
      </c>
      <c r="BX1154">
        <f t="shared" si="149"/>
        <v>-6238</v>
      </c>
      <c r="BY1154">
        <f t="shared" si="149"/>
        <v>-6238</v>
      </c>
      <c r="BZ1154">
        <f t="shared" si="149"/>
        <v>-6238</v>
      </c>
      <c r="CA1154">
        <f t="shared" si="149"/>
        <v>-6238</v>
      </c>
      <c r="CB1154">
        <f t="shared" si="149"/>
        <v>-6238</v>
      </c>
      <c r="CC1154">
        <f t="shared" si="149"/>
        <v>-6238</v>
      </c>
      <c r="CD1154">
        <f t="shared" si="149"/>
        <v>-6238</v>
      </c>
      <c r="CE1154">
        <f t="shared" si="149"/>
        <v>-6238</v>
      </c>
      <c r="CF1154">
        <f t="shared" si="149"/>
        <v>-6238</v>
      </c>
      <c r="CG1154">
        <f t="shared" si="149"/>
        <v>-6238</v>
      </c>
      <c r="CH1154">
        <f t="shared" si="149"/>
        <v>-6238</v>
      </c>
      <c r="CI1154">
        <f t="shared" si="149"/>
        <v>-6238</v>
      </c>
      <c r="CJ1154">
        <f t="shared" si="149"/>
        <v>-6238</v>
      </c>
      <c r="CK1154">
        <f t="shared" si="149"/>
        <v>-6238</v>
      </c>
      <c r="CL1154">
        <f t="shared" si="149"/>
        <v>-6238</v>
      </c>
      <c r="CM1154">
        <f t="shared" si="149"/>
        <v>-6238</v>
      </c>
      <c r="CN1154">
        <f t="shared" si="149"/>
        <v>-6238</v>
      </c>
      <c r="CO1154">
        <f t="shared" si="149"/>
        <v>-6238</v>
      </c>
      <c r="CP1154">
        <f t="shared" si="149"/>
        <v>-6238</v>
      </c>
      <c r="CQ1154">
        <f t="shared" si="149"/>
        <v>-6238</v>
      </c>
      <c r="CR1154">
        <f t="shared" si="149"/>
        <v>-6238</v>
      </c>
      <c r="CS1154">
        <f t="shared" si="149"/>
        <v>-6238</v>
      </c>
      <c r="CT1154">
        <f t="shared" si="149"/>
        <v>-6238</v>
      </c>
      <c r="CU1154">
        <f t="shared" si="149"/>
        <v>-6238</v>
      </c>
      <c r="CV1154">
        <f t="shared" si="149"/>
        <v>-6238</v>
      </c>
    </row>
    <row r="1155" spans="1:100" x14ac:dyDescent="0.25">
      <c r="A1155" t="b">
        <v>1</v>
      </c>
      <c r="B1155">
        <v>-21774</v>
      </c>
      <c r="C1155">
        <v>3654820689</v>
      </c>
      <c r="D1155">
        <v>1.556161721004956E+38</v>
      </c>
      <c r="E1155" t="b">
        <v>0</v>
      </c>
      <c r="F1155" t="s">
        <v>8965</v>
      </c>
      <c r="G1155" t="s">
        <v>8966</v>
      </c>
      <c r="H1155">
        <v>206</v>
      </c>
      <c r="I1155">
        <v>46655</v>
      </c>
      <c r="J1155">
        <v>3330730951</v>
      </c>
      <c r="K1155">
        <v>22351</v>
      </c>
      <c r="L1155" t="s">
        <v>651</v>
      </c>
      <c r="M1155">
        <v>160</v>
      </c>
      <c r="N1155">
        <v>-17359</v>
      </c>
      <c r="O1155" t="b">
        <v>0</v>
      </c>
      <c r="P1155">
        <v>17236</v>
      </c>
      <c r="Q1155">
        <v>166</v>
      </c>
      <c r="R1155">
        <v>475014718</v>
      </c>
      <c r="S1155">
        <v>4479</v>
      </c>
      <c r="T1155">
        <v>132</v>
      </c>
      <c r="U1155">
        <v>1928838661</v>
      </c>
      <c r="V1155">
        <v>28</v>
      </c>
      <c r="W1155">
        <v>55487</v>
      </c>
      <c r="X1155">
        <v>-8</v>
      </c>
      <c r="Y1155">
        <v>1152290374</v>
      </c>
      <c r="Z1155">
        <v>-48</v>
      </c>
      <c r="AA1155">
        <v>59203</v>
      </c>
      <c r="AB1155">
        <v>29356</v>
      </c>
      <c r="AC1155" t="b">
        <v>1</v>
      </c>
      <c r="AD1155">
        <v>3313326037</v>
      </c>
      <c r="AE1155">
        <v>3769195329</v>
      </c>
      <c r="AF1155" t="b">
        <v>0</v>
      </c>
      <c r="AG1155" t="b">
        <v>1</v>
      </c>
      <c r="AH1155">
        <v>46686</v>
      </c>
      <c r="AI1155" t="s">
        <v>8967</v>
      </c>
      <c r="AJ1155">
        <v>-520552034</v>
      </c>
      <c r="AK1155">
        <v>168</v>
      </c>
      <c r="AL1155">
        <v>33268</v>
      </c>
      <c r="AM1155">
        <v>52</v>
      </c>
      <c r="AN1155">
        <v>26708</v>
      </c>
      <c r="AO1155">
        <v>-1962664699</v>
      </c>
      <c r="AP1155" t="b">
        <v>0</v>
      </c>
      <c r="AQ1155">
        <v>15</v>
      </c>
      <c r="AR1155">
        <v>20</v>
      </c>
      <c r="AS1155" t="s">
        <v>8968</v>
      </c>
      <c r="AT1155">
        <v>3476030974</v>
      </c>
      <c r="AU1155" t="s">
        <v>8969</v>
      </c>
      <c r="AV1155">
        <v>-1341759966</v>
      </c>
      <c r="AW1155">
        <v>44</v>
      </c>
      <c r="AX1155">
        <v>2.3302351478641189E+38</v>
      </c>
      <c r="AY1155">
        <v>128</v>
      </c>
      <c r="AZ1155">
        <v>120</v>
      </c>
      <c r="BA1155">
        <v>85</v>
      </c>
      <c r="BB1155" t="s">
        <v>8970</v>
      </c>
      <c r="BC1155" t="b">
        <v>1</v>
      </c>
      <c r="BD1155">
        <v>9.9893920830690235E+37</v>
      </c>
      <c r="BE1155">
        <v>-550486195</v>
      </c>
      <c r="BF1155">
        <v>-106</v>
      </c>
      <c r="BG1155">
        <v>-2.2160873086613888E+38</v>
      </c>
      <c r="BH1155" t="b">
        <v>0</v>
      </c>
      <c r="BI1155">
        <v>1048992980</v>
      </c>
      <c r="BJ1155">
        <v>-102</v>
      </c>
      <c r="BK1155" t="s">
        <v>8971</v>
      </c>
      <c r="BL1155">
        <v>-561329889</v>
      </c>
      <c r="BM1155">
        <v>434804997</v>
      </c>
      <c r="BN1155">
        <v>27330</v>
      </c>
      <c r="BO1155" t="b">
        <v>1</v>
      </c>
      <c r="BP1155">
        <v>1.0102606516683489E+38</v>
      </c>
      <c r="BQ1155">
        <v>6</v>
      </c>
      <c r="BR1155">
        <v>-109274034</v>
      </c>
      <c r="BS1155">
        <f t="shared" ref="BS1155:CH1218" si="150">$BQ$2 + $BN$2</f>
        <v>-6238</v>
      </c>
      <c r="BT1155">
        <f t="shared" si="150"/>
        <v>-6238</v>
      </c>
      <c r="BU1155">
        <f t="shared" si="150"/>
        <v>-6238</v>
      </c>
      <c r="BV1155">
        <f t="shared" si="150"/>
        <v>-6238</v>
      </c>
      <c r="BW1155">
        <f t="shared" si="150"/>
        <v>-6238</v>
      </c>
      <c r="BX1155">
        <f t="shared" si="150"/>
        <v>-6238</v>
      </c>
      <c r="BY1155">
        <f t="shared" si="150"/>
        <v>-6238</v>
      </c>
      <c r="BZ1155">
        <f t="shared" si="150"/>
        <v>-6238</v>
      </c>
      <c r="CA1155">
        <f t="shared" si="150"/>
        <v>-6238</v>
      </c>
      <c r="CB1155">
        <f t="shared" si="150"/>
        <v>-6238</v>
      </c>
      <c r="CC1155">
        <f t="shared" si="150"/>
        <v>-6238</v>
      </c>
      <c r="CD1155">
        <f t="shared" si="150"/>
        <v>-6238</v>
      </c>
      <c r="CE1155">
        <f t="shared" si="150"/>
        <v>-6238</v>
      </c>
      <c r="CF1155">
        <f t="shared" si="150"/>
        <v>-6238</v>
      </c>
      <c r="CG1155">
        <f t="shared" si="150"/>
        <v>-6238</v>
      </c>
      <c r="CH1155">
        <f t="shared" si="150"/>
        <v>-6238</v>
      </c>
      <c r="CI1155">
        <f t="shared" si="149"/>
        <v>-6238</v>
      </c>
      <c r="CJ1155">
        <f t="shared" si="149"/>
        <v>-6238</v>
      </c>
      <c r="CK1155">
        <f t="shared" si="149"/>
        <v>-6238</v>
      </c>
      <c r="CL1155">
        <f t="shared" si="149"/>
        <v>-6238</v>
      </c>
      <c r="CM1155">
        <f t="shared" si="149"/>
        <v>-6238</v>
      </c>
      <c r="CN1155">
        <f t="shared" si="149"/>
        <v>-6238</v>
      </c>
      <c r="CO1155">
        <f t="shared" si="149"/>
        <v>-6238</v>
      </c>
      <c r="CP1155">
        <f t="shared" si="149"/>
        <v>-6238</v>
      </c>
      <c r="CQ1155">
        <f t="shared" si="149"/>
        <v>-6238</v>
      </c>
      <c r="CR1155">
        <f t="shared" si="149"/>
        <v>-6238</v>
      </c>
      <c r="CS1155">
        <f t="shared" si="149"/>
        <v>-6238</v>
      </c>
      <c r="CT1155">
        <f t="shared" si="149"/>
        <v>-6238</v>
      </c>
      <c r="CU1155">
        <f t="shared" si="149"/>
        <v>-6238</v>
      </c>
      <c r="CV1155">
        <f t="shared" si="149"/>
        <v>-6238</v>
      </c>
    </row>
    <row r="1156" spans="1:100" x14ac:dyDescent="0.25">
      <c r="A1156" t="b">
        <v>0</v>
      </c>
      <c r="B1156">
        <v>30707</v>
      </c>
      <c r="C1156">
        <v>909885371</v>
      </c>
      <c r="D1156">
        <v>-3.1016790795943648E+37</v>
      </c>
      <c r="E1156" t="b">
        <v>1</v>
      </c>
      <c r="F1156" t="s">
        <v>8972</v>
      </c>
      <c r="G1156" t="s">
        <v>8973</v>
      </c>
      <c r="H1156">
        <v>135</v>
      </c>
      <c r="I1156">
        <v>43166</v>
      </c>
      <c r="J1156">
        <v>219870256</v>
      </c>
      <c r="K1156">
        <v>27056</v>
      </c>
      <c r="L1156" t="s">
        <v>8974</v>
      </c>
      <c r="M1156">
        <v>73</v>
      </c>
      <c r="N1156">
        <v>25341</v>
      </c>
      <c r="O1156" t="b">
        <v>1</v>
      </c>
      <c r="P1156">
        <v>36836</v>
      </c>
      <c r="Q1156">
        <v>23</v>
      </c>
      <c r="R1156">
        <v>-1165587562</v>
      </c>
      <c r="S1156">
        <v>44835</v>
      </c>
      <c r="T1156">
        <v>81</v>
      </c>
      <c r="U1156">
        <v>1065283435</v>
      </c>
      <c r="V1156">
        <v>46</v>
      </c>
      <c r="W1156">
        <v>21439</v>
      </c>
      <c r="X1156">
        <v>59</v>
      </c>
      <c r="Y1156">
        <v>29157137</v>
      </c>
      <c r="Z1156">
        <v>75</v>
      </c>
      <c r="AA1156">
        <v>45280</v>
      </c>
      <c r="AB1156">
        <v>9808</v>
      </c>
      <c r="AC1156" t="b">
        <v>1</v>
      </c>
      <c r="AD1156">
        <v>3210794780</v>
      </c>
      <c r="AE1156">
        <v>2374671133</v>
      </c>
      <c r="AF1156" t="b">
        <v>1</v>
      </c>
      <c r="AG1156" t="b">
        <v>1</v>
      </c>
      <c r="AH1156">
        <v>25722</v>
      </c>
      <c r="AI1156" t="s">
        <v>8975</v>
      </c>
      <c r="AJ1156">
        <v>730038109</v>
      </c>
      <c r="AK1156">
        <v>216</v>
      </c>
      <c r="AL1156">
        <v>16925</v>
      </c>
      <c r="AM1156">
        <v>69</v>
      </c>
      <c r="AN1156">
        <v>38388</v>
      </c>
      <c r="AO1156">
        <v>925235110</v>
      </c>
      <c r="AP1156" t="b">
        <v>1</v>
      </c>
      <c r="AQ1156">
        <v>85</v>
      </c>
      <c r="AR1156">
        <v>-6</v>
      </c>
      <c r="AS1156" t="s">
        <v>8976</v>
      </c>
      <c r="AT1156">
        <v>3600992035</v>
      </c>
      <c r="AU1156" t="s">
        <v>422</v>
      </c>
      <c r="AV1156">
        <v>-1304390635</v>
      </c>
      <c r="AW1156">
        <v>-114</v>
      </c>
      <c r="AX1156">
        <v>4.0187317638512822E+36</v>
      </c>
      <c r="AY1156">
        <v>13</v>
      </c>
      <c r="AZ1156">
        <v>-63</v>
      </c>
      <c r="BA1156">
        <v>127</v>
      </c>
      <c r="BB1156" t="s">
        <v>8977</v>
      </c>
      <c r="BC1156" t="b">
        <v>1</v>
      </c>
      <c r="BD1156">
        <v>-7.3318982474496466E+37</v>
      </c>
      <c r="BE1156">
        <v>-291622335</v>
      </c>
      <c r="BF1156">
        <v>90</v>
      </c>
      <c r="BG1156">
        <v>-9.6557639605381139E+37</v>
      </c>
      <c r="BH1156" t="b">
        <v>1</v>
      </c>
      <c r="BI1156">
        <v>1102661379</v>
      </c>
      <c r="BJ1156">
        <v>-76</v>
      </c>
      <c r="BK1156" t="s">
        <v>8978</v>
      </c>
      <c r="BL1156">
        <v>1668920496</v>
      </c>
      <c r="BM1156">
        <v>-880584307</v>
      </c>
      <c r="BN1156">
        <v>30045</v>
      </c>
      <c r="BO1156" t="b">
        <v>1</v>
      </c>
      <c r="BP1156">
        <v>9.0625735779444061E+37</v>
      </c>
      <c r="BQ1156">
        <v>-91</v>
      </c>
      <c r="BR1156">
        <v>-114806453</v>
      </c>
      <c r="BS1156">
        <f t="shared" si="150"/>
        <v>-6238</v>
      </c>
      <c r="BT1156">
        <f t="shared" si="149"/>
        <v>-6238</v>
      </c>
      <c r="BU1156">
        <f t="shared" si="149"/>
        <v>-6238</v>
      </c>
      <c r="BV1156">
        <f t="shared" si="149"/>
        <v>-6238</v>
      </c>
      <c r="BW1156">
        <f t="shared" si="149"/>
        <v>-6238</v>
      </c>
      <c r="BX1156">
        <f t="shared" si="149"/>
        <v>-6238</v>
      </c>
      <c r="BY1156">
        <f t="shared" si="149"/>
        <v>-6238</v>
      </c>
      <c r="BZ1156">
        <f t="shared" si="149"/>
        <v>-6238</v>
      </c>
      <c r="CA1156">
        <f t="shared" si="149"/>
        <v>-6238</v>
      </c>
      <c r="CB1156">
        <f t="shared" si="149"/>
        <v>-6238</v>
      </c>
      <c r="CC1156">
        <f t="shared" si="149"/>
        <v>-6238</v>
      </c>
      <c r="CD1156">
        <f t="shared" si="149"/>
        <v>-6238</v>
      </c>
      <c r="CE1156">
        <f t="shared" si="149"/>
        <v>-6238</v>
      </c>
      <c r="CF1156">
        <f t="shared" si="149"/>
        <v>-6238</v>
      </c>
      <c r="CG1156">
        <f t="shared" si="149"/>
        <v>-6238</v>
      </c>
      <c r="CH1156">
        <f t="shared" si="149"/>
        <v>-6238</v>
      </c>
      <c r="CI1156">
        <f t="shared" si="149"/>
        <v>-6238</v>
      </c>
      <c r="CJ1156">
        <f t="shared" si="149"/>
        <v>-6238</v>
      </c>
      <c r="CK1156">
        <f t="shared" ref="BT1156:CV1165" si="151">$BQ$2 + $BN$2</f>
        <v>-6238</v>
      </c>
      <c r="CL1156">
        <f t="shared" si="151"/>
        <v>-6238</v>
      </c>
      <c r="CM1156">
        <f t="shared" si="151"/>
        <v>-6238</v>
      </c>
      <c r="CN1156">
        <f t="shared" si="151"/>
        <v>-6238</v>
      </c>
      <c r="CO1156">
        <f t="shared" si="151"/>
        <v>-6238</v>
      </c>
      <c r="CP1156">
        <f t="shared" si="151"/>
        <v>-6238</v>
      </c>
      <c r="CQ1156">
        <f t="shared" si="151"/>
        <v>-6238</v>
      </c>
      <c r="CR1156">
        <f t="shared" si="151"/>
        <v>-6238</v>
      </c>
      <c r="CS1156">
        <f t="shared" si="151"/>
        <v>-6238</v>
      </c>
      <c r="CT1156">
        <f t="shared" si="151"/>
        <v>-6238</v>
      </c>
      <c r="CU1156">
        <f t="shared" si="151"/>
        <v>-6238</v>
      </c>
      <c r="CV1156">
        <f t="shared" si="151"/>
        <v>-6238</v>
      </c>
    </row>
    <row r="1157" spans="1:100" x14ac:dyDescent="0.25">
      <c r="A1157" t="b">
        <v>0</v>
      </c>
      <c r="B1157">
        <v>-27744</v>
      </c>
      <c r="C1157">
        <v>423513890</v>
      </c>
      <c r="D1157">
        <v>-2.5247517238419841E+38</v>
      </c>
      <c r="E1157" t="b">
        <v>1</v>
      </c>
      <c r="F1157" t="s">
        <v>8979</v>
      </c>
      <c r="G1157" t="s">
        <v>8980</v>
      </c>
      <c r="H1157">
        <v>124</v>
      </c>
      <c r="I1157">
        <v>24523</v>
      </c>
      <c r="J1157">
        <v>3098485242</v>
      </c>
      <c r="K1157">
        <v>-1801</v>
      </c>
      <c r="L1157" t="s">
        <v>8981</v>
      </c>
      <c r="M1157">
        <v>170</v>
      </c>
      <c r="N1157">
        <v>18576</v>
      </c>
      <c r="O1157" t="b">
        <v>1</v>
      </c>
      <c r="P1157">
        <v>2985</v>
      </c>
      <c r="Q1157">
        <v>117</v>
      </c>
      <c r="R1157">
        <v>1265369852</v>
      </c>
      <c r="S1157">
        <v>25170</v>
      </c>
      <c r="T1157">
        <v>10</v>
      </c>
      <c r="U1157">
        <v>3218528084</v>
      </c>
      <c r="V1157">
        <v>5</v>
      </c>
      <c r="W1157">
        <v>58006</v>
      </c>
      <c r="X1157">
        <v>1</v>
      </c>
      <c r="Y1157">
        <v>182394996</v>
      </c>
      <c r="Z1157">
        <v>31</v>
      </c>
      <c r="AA1157">
        <v>18708</v>
      </c>
      <c r="AB1157">
        <v>39012</v>
      </c>
      <c r="AC1157" t="b">
        <v>1</v>
      </c>
      <c r="AD1157">
        <v>3539248248</v>
      </c>
      <c r="AE1157">
        <v>470528432</v>
      </c>
      <c r="AF1157" t="b">
        <v>0</v>
      </c>
      <c r="AG1157" t="b">
        <v>0</v>
      </c>
      <c r="AH1157">
        <v>42181</v>
      </c>
      <c r="AI1157" t="s">
        <v>8982</v>
      </c>
      <c r="AJ1157">
        <v>975464801</v>
      </c>
      <c r="AK1157">
        <v>18</v>
      </c>
      <c r="AL1157">
        <v>27340</v>
      </c>
      <c r="AM1157">
        <v>77</v>
      </c>
      <c r="AN1157">
        <v>28349</v>
      </c>
      <c r="AO1157">
        <v>613625646</v>
      </c>
      <c r="AP1157" t="b">
        <v>0</v>
      </c>
      <c r="AQ1157">
        <v>203</v>
      </c>
      <c r="AR1157">
        <v>-41</v>
      </c>
      <c r="AS1157" t="s">
        <v>8983</v>
      </c>
      <c r="AT1157">
        <v>3788637427</v>
      </c>
      <c r="AU1157" t="s">
        <v>8984</v>
      </c>
      <c r="AV1157">
        <v>1963553132</v>
      </c>
      <c r="AW1157">
        <v>42</v>
      </c>
      <c r="AX1157">
        <v>-3.366627932713675E+38</v>
      </c>
      <c r="AY1157">
        <v>134</v>
      </c>
      <c r="AZ1157">
        <v>-104</v>
      </c>
      <c r="BA1157">
        <v>69</v>
      </c>
      <c r="BB1157" t="s">
        <v>8985</v>
      </c>
      <c r="BC1157" t="b">
        <v>1</v>
      </c>
      <c r="BD1157">
        <v>1.716115451464937E+38</v>
      </c>
      <c r="BE1157">
        <v>-1277559656</v>
      </c>
      <c r="BF1157">
        <v>-72</v>
      </c>
      <c r="BG1157">
        <v>-2.554032158509146E+38</v>
      </c>
      <c r="BH1157" t="b">
        <v>1</v>
      </c>
      <c r="BI1157">
        <v>-887715490</v>
      </c>
      <c r="BJ1157">
        <v>53</v>
      </c>
      <c r="BK1157" t="s">
        <v>8986</v>
      </c>
      <c r="BL1157">
        <v>-1941946013</v>
      </c>
      <c r="BM1157">
        <v>-989463020</v>
      </c>
      <c r="BN1157">
        <v>-3442</v>
      </c>
      <c r="BO1157" t="b">
        <v>0</v>
      </c>
      <c r="BP1157">
        <v>-1.331621178802489E+38</v>
      </c>
      <c r="BQ1157">
        <v>-93</v>
      </c>
      <c r="BR1157">
        <v>-227958575</v>
      </c>
      <c r="BS1157">
        <f t="shared" si="150"/>
        <v>-6238</v>
      </c>
      <c r="BT1157">
        <f t="shared" si="151"/>
        <v>-6238</v>
      </c>
      <c r="BU1157">
        <f t="shared" si="151"/>
        <v>-6238</v>
      </c>
      <c r="BV1157">
        <f t="shared" si="151"/>
        <v>-6238</v>
      </c>
      <c r="BW1157">
        <f t="shared" si="151"/>
        <v>-6238</v>
      </c>
      <c r="BX1157">
        <f t="shared" si="151"/>
        <v>-6238</v>
      </c>
      <c r="BY1157">
        <f t="shared" si="151"/>
        <v>-6238</v>
      </c>
      <c r="BZ1157">
        <f t="shared" si="151"/>
        <v>-6238</v>
      </c>
      <c r="CA1157">
        <f t="shared" si="151"/>
        <v>-6238</v>
      </c>
      <c r="CB1157">
        <f t="shared" si="151"/>
        <v>-6238</v>
      </c>
      <c r="CC1157">
        <f t="shared" si="151"/>
        <v>-6238</v>
      </c>
      <c r="CD1157">
        <f t="shared" si="151"/>
        <v>-6238</v>
      </c>
      <c r="CE1157">
        <f t="shared" si="151"/>
        <v>-6238</v>
      </c>
      <c r="CF1157">
        <f t="shared" si="151"/>
        <v>-6238</v>
      </c>
      <c r="CG1157">
        <f t="shared" si="151"/>
        <v>-6238</v>
      </c>
      <c r="CH1157">
        <f t="shared" si="151"/>
        <v>-6238</v>
      </c>
      <c r="CI1157">
        <f t="shared" si="151"/>
        <v>-6238</v>
      </c>
      <c r="CJ1157">
        <f t="shared" si="151"/>
        <v>-6238</v>
      </c>
      <c r="CK1157">
        <f t="shared" si="151"/>
        <v>-6238</v>
      </c>
      <c r="CL1157">
        <f t="shared" si="151"/>
        <v>-6238</v>
      </c>
      <c r="CM1157">
        <f t="shared" si="151"/>
        <v>-6238</v>
      </c>
      <c r="CN1157">
        <f t="shared" si="151"/>
        <v>-6238</v>
      </c>
      <c r="CO1157">
        <f t="shared" si="151"/>
        <v>-6238</v>
      </c>
      <c r="CP1157">
        <f t="shared" si="151"/>
        <v>-6238</v>
      </c>
      <c r="CQ1157">
        <f t="shared" si="151"/>
        <v>-6238</v>
      </c>
      <c r="CR1157">
        <f t="shared" si="151"/>
        <v>-6238</v>
      </c>
      <c r="CS1157">
        <f t="shared" si="151"/>
        <v>-6238</v>
      </c>
      <c r="CT1157">
        <f t="shared" si="151"/>
        <v>-6238</v>
      </c>
      <c r="CU1157">
        <f t="shared" si="151"/>
        <v>-6238</v>
      </c>
      <c r="CV1157">
        <f t="shared" si="151"/>
        <v>-6238</v>
      </c>
    </row>
    <row r="1158" spans="1:100" x14ac:dyDescent="0.25">
      <c r="A1158" t="b">
        <v>1</v>
      </c>
      <c r="B1158">
        <v>-10486</v>
      </c>
      <c r="C1158">
        <v>734651309</v>
      </c>
      <c r="D1158">
        <v>2.205148915620916E+38</v>
      </c>
      <c r="E1158" t="b">
        <v>1</v>
      </c>
      <c r="F1158" t="s">
        <v>8987</v>
      </c>
      <c r="G1158" t="s">
        <v>8988</v>
      </c>
      <c r="H1158">
        <v>176</v>
      </c>
      <c r="I1158">
        <v>47068</v>
      </c>
      <c r="J1158">
        <v>2464017023</v>
      </c>
      <c r="K1158">
        <v>5829</v>
      </c>
      <c r="L1158" t="s">
        <v>129</v>
      </c>
      <c r="M1158">
        <v>191</v>
      </c>
      <c r="N1158">
        <v>-5929</v>
      </c>
      <c r="O1158" t="b">
        <v>1</v>
      </c>
      <c r="P1158">
        <v>7306</v>
      </c>
      <c r="Q1158">
        <v>95</v>
      </c>
      <c r="R1158">
        <v>-66819291</v>
      </c>
      <c r="S1158">
        <v>8450</v>
      </c>
      <c r="T1158">
        <v>56</v>
      </c>
      <c r="U1158">
        <v>2235632627</v>
      </c>
      <c r="V1158">
        <v>123</v>
      </c>
      <c r="W1158">
        <v>19913</v>
      </c>
      <c r="X1158">
        <v>100</v>
      </c>
      <c r="Y1158">
        <v>260125980</v>
      </c>
      <c r="Z1158">
        <v>-15</v>
      </c>
      <c r="AA1158">
        <v>39217</v>
      </c>
      <c r="AB1158">
        <v>57956</v>
      </c>
      <c r="AC1158" t="b">
        <v>0</v>
      </c>
      <c r="AD1158">
        <v>1798181933</v>
      </c>
      <c r="AE1158">
        <v>2401164903</v>
      </c>
      <c r="AF1158" t="b">
        <v>0</v>
      </c>
      <c r="AG1158" t="b">
        <v>0</v>
      </c>
      <c r="AH1158">
        <v>53499</v>
      </c>
      <c r="AI1158" t="s">
        <v>8989</v>
      </c>
      <c r="AJ1158">
        <v>1782881480</v>
      </c>
      <c r="AK1158">
        <v>105</v>
      </c>
      <c r="AL1158">
        <v>2865</v>
      </c>
      <c r="AM1158">
        <v>192</v>
      </c>
      <c r="AN1158">
        <v>54594</v>
      </c>
      <c r="AO1158">
        <v>353229892</v>
      </c>
      <c r="AP1158" t="b">
        <v>0</v>
      </c>
      <c r="AQ1158">
        <v>83</v>
      </c>
      <c r="AR1158">
        <v>-65</v>
      </c>
      <c r="AS1158" t="s">
        <v>8990</v>
      </c>
      <c r="AT1158">
        <v>2438950932</v>
      </c>
      <c r="AU1158" t="s">
        <v>8991</v>
      </c>
      <c r="AV1158">
        <v>1501230376</v>
      </c>
      <c r="AW1158">
        <v>110</v>
      </c>
      <c r="AX1158">
        <v>-2.0959203519568819E+38</v>
      </c>
      <c r="AY1158">
        <v>9</v>
      </c>
      <c r="AZ1158">
        <v>-105</v>
      </c>
      <c r="BA1158">
        <v>5</v>
      </c>
      <c r="BB1158" t="s">
        <v>8992</v>
      </c>
      <c r="BC1158" t="b">
        <v>1</v>
      </c>
      <c r="BD1158">
        <v>2.9153369252367638E+38</v>
      </c>
      <c r="BE1158">
        <v>-2102325556</v>
      </c>
      <c r="BF1158">
        <v>80</v>
      </c>
      <c r="BG1158">
        <v>2.41806234946823E+37</v>
      </c>
      <c r="BH1158" t="b">
        <v>0</v>
      </c>
      <c r="BI1158">
        <v>1180757084</v>
      </c>
      <c r="BJ1158">
        <v>-125</v>
      </c>
      <c r="BK1158" t="s">
        <v>8993</v>
      </c>
      <c r="BL1158">
        <v>-911913330</v>
      </c>
      <c r="BM1158">
        <v>1207043902</v>
      </c>
      <c r="BN1158">
        <v>-15097</v>
      </c>
      <c r="BO1158" t="b">
        <v>1</v>
      </c>
      <c r="BP1158">
        <v>-1.3528146449199149E+38</v>
      </c>
      <c r="BQ1158">
        <v>-19</v>
      </c>
      <c r="BR1158">
        <v>-521470073</v>
      </c>
      <c r="BS1158">
        <f t="shared" si="150"/>
        <v>-6238</v>
      </c>
      <c r="BT1158">
        <f t="shared" si="151"/>
        <v>-6238</v>
      </c>
      <c r="BU1158">
        <f t="shared" si="151"/>
        <v>-6238</v>
      </c>
      <c r="BV1158">
        <f t="shared" si="151"/>
        <v>-6238</v>
      </c>
      <c r="BW1158">
        <f t="shared" si="151"/>
        <v>-6238</v>
      </c>
      <c r="BX1158">
        <f t="shared" si="151"/>
        <v>-6238</v>
      </c>
      <c r="BY1158">
        <f t="shared" si="151"/>
        <v>-6238</v>
      </c>
      <c r="BZ1158">
        <f t="shared" si="151"/>
        <v>-6238</v>
      </c>
      <c r="CA1158">
        <f t="shared" si="151"/>
        <v>-6238</v>
      </c>
      <c r="CB1158">
        <f t="shared" si="151"/>
        <v>-6238</v>
      </c>
      <c r="CC1158">
        <f t="shared" si="151"/>
        <v>-6238</v>
      </c>
      <c r="CD1158">
        <f t="shared" si="151"/>
        <v>-6238</v>
      </c>
      <c r="CE1158">
        <f t="shared" si="151"/>
        <v>-6238</v>
      </c>
      <c r="CF1158">
        <f t="shared" si="151"/>
        <v>-6238</v>
      </c>
      <c r="CG1158">
        <f t="shared" si="151"/>
        <v>-6238</v>
      </c>
      <c r="CH1158">
        <f t="shared" si="151"/>
        <v>-6238</v>
      </c>
      <c r="CI1158">
        <f t="shared" si="151"/>
        <v>-6238</v>
      </c>
      <c r="CJ1158">
        <f t="shared" si="151"/>
        <v>-6238</v>
      </c>
      <c r="CK1158">
        <f t="shared" si="151"/>
        <v>-6238</v>
      </c>
      <c r="CL1158">
        <f t="shared" si="151"/>
        <v>-6238</v>
      </c>
      <c r="CM1158">
        <f t="shared" si="151"/>
        <v>-6238</v>
      </c>
      <c r="CN1158">
        <f t="shared" si="151"/>
        <v>-6238</v>
      </c>
      <c r="CO1158">
        <f t="shared" si="151"/>
        <v>-6238</v>
      </c>
      <c r="CP1158">
        <f t="shared" si="151"/>
        <v>-6238</v>
      </c>
      <c r="CQ1158">
        <f t="shared" si="151"/>
        <v>-6238</v>
      </c>
      <c r="CR1158">
        <f t="shared" si="151"/>
        <v>-6238</v>
      </c>
      <c r="CS1158">
        <f t="shared" si="151"/>
        <v>-6238</v>
      </c>
      <c r="CT1158">
        <f t="shared" si="151"/>
        <v>-6238</v>
      </c>
      <c r="CU1158">
        <f t="shared" si="151"/>
        <v>-6238</v>
      </c>
      <c r="CV1158">
        <f t="shared" si="151"/>
        <v>-6238</v>
      </c>
    </row>
    <row r="1159" spans="1:100" x14ac:dyDescent="0.25">
      <c r="A1159" t="b">
        <v>1</v>
      </c>
      <c r="B1159">
        <v>9075</v>
      </c>
      <c r="C1159">
        <v>2588548219</v>
      </c>
      <c r="D1159">
        <v>1.1675853588507879E+38</v>
      </c>
      <c r="E1159" t="b">
        <v>0</v>
      </c>
      <c r="F1159" t="s">
        <v>8994</v>
      </c>
      <c r="G1159" t="s">
        <v>8995</v>
      </c>
      <c r="H1159">
        <v>215</v>
      </c>
      <c r="I1159">
        <v>61637</v>
      </c>
      <c r="J1159">
        <v>3530173772</v>
      </c>
      <c r="K1159">
        <v>-3028</v>
      </c>
      <c r="L1159" t="s">
        <v>8996</v>
      </c>
      <c r="M1159">
        <v>212</v>
      </c>
      <c r="N1159">
        <v>16838</v>
      </c>
      <c r="O1159" t="b">
        <v>0</v>
      </c>
      <c r="P1159">
        <v>50727</v>
      </c>
      <c r="Q1159">
        <v>197</v>
      </c>
      <c r="R1159">
        <v>23085714</v>
      </c>
      <c r="S1159">
        <v>43067</v>
      </c>
      <c r="T1159">
        <v>71</v>
      </c>
      <c r="U1159">
        <v>155276467</v>
      </c>
      <c r="V1159">
        <v>125</v>
      </c>
      <c r="W1159">
        <v>34178</v>
      </c>
      <c r="X1159">
        <v>8</v>
      </c>
      <c r="Y1159">
        <v>82928132</v>
      </c>
      <c r="Z1159">
        <v>-80</v>
      </c>
      <c r="AA1159">
        <v>33011</v>
      </c>
      <c r="AB1159">
        <v>2960</v>
      </c>
      <c r="AC1159" t="b">
        <v>1</v>
      </c>
      <c r="AD1159">
        <v>2942514233</v>
      </c>
      <c r="AE1159">
        <v>2871420998</v>
      </c>
      <c r="AF1159" t="b">
        <v>0</v>
      </c>
      <c r="AG1159" t="b">
        <v>0</v>
      </c>
      <c r="AH1159">
        <v>26235</v>
      </c>
      <c r="AI1159" t="s">
        <v>756</v>
      </c>
      <c r="AJ1159">
        <v>304255549</v>
      </c>
      <c r="AK1159">
        <v>61</v>
      </c>
      <c r="AL1159">
        <v>35218</v>
      </c>
      <c r="AM1159">
        <v>113</v>
      </c>
      <c r="AN1159">
        <v>58401</v>
      </c>
      <c r="AO1159">
        <v>-1043139545</v>
      </c>
      <c r="AP1159" t="b">
        <v>1</v>
      </c>
      <c r="AQ1159">
        <v>217</v>
      </c>
      <c r="AR1159">
        <v>67</v>
      </c>
      <c r="AS1159" t="s">
        <v>8997</v>
      </c>
      <c r="AT1159">
        <v>569994529</v>
      </c>
      <c r="AU1159" t="s">
        <v>8998</v>
      </c>
      <c r="AV1159">
        <v>608950439</v>
      </c>
      <c r="AW1159">
        <v>57</v>
      </c>
      <c r="AX1159">
        <v>-4.1855422840097808E+37</v>
      </c>
      <c r="AY1159">
        <v>140</v>
      </c>
      <c r="AZ1159">
        <v>-108</v>
      </c>
      <c r="BA1159">
        <v>182</v>
      </c>
      <c r="BB1159" t="s">
        <v>8999</v>
      </c>
      <c r="BC1159" t="b">
        <v>0</v>
      </c>
      <c r="BD1159">
        <v>1.220654125817173E+38</v>
      </c>
      <c r="BE1159">
        <v>1474823631</v>
      </c>
      <c r="BF1159">
        <v>-109</v>
      </c>
      <c r="BG1159">
        <v>2.391215475061854E+38</v>
      </c>
      <c r="BH1159" t="b">
        <v>1</v>
      </c>
      <c r="BI1159">
        <v>236368267</v>
      </c>
      <c r="BJ1159">
        <v>15</v>
      </c>
      <c r="BK1159" t="s">
        <v>9000</v>
      </c>
      <c r="BL1159">
        <v>1394801689</v>
      </c>
      <c r="BM1159">
        <v>1650481327</v>
      </c>
      <c r="BN1159">
        <v>9665</v>
      </c>
      <c r="BO1159" t="b">
        <v>0</v>
      </c>
      <c r="BP1159">
        <v>-1.54643349068465E+38</v>
      </c>
      <c r="BQ1159">
        <v>111</v>
      </c>
      <c r="BR1159">
        <v>-1583219669</v>
      </c>
      <c r="BS1159">
        <f t="shared" si="150"/>
        <v>-6238</v>
      </c>
      <c r="BT1159">
        <f t="shared" si="151"/>
        <v>-6238</v>
      </c>
      <c r="BU1159">
        <f t="shared" si="151"/>
        <v>-6238</v>
      </c>
      <c r="BV1159">
        <f t="shared" si="151"/>
        <v>-6238</v>
      </c>
      <c r="BW1159">
        <f t="shared" si="151"/>
        <v>-6238</v>
      </c>
      <c r="BX1159">
        <f t="shared" si="151"/>
        <v>-6238</v>
      </c>
      <c r="BY1159">
        <f t="shared" si="151"/>
        <v>-6238</v>
      </c>
      <c r="BZ1159">
        <f t="shared" si="151"/>
        <v>-6238</v>
      </c>
      <c r="CA1159">
        <f t="shared" si="151"/>
        <v>-6238</v>
      </c>
      <c r="CB1159">
        <f t="shared" si="151"/>
        <v>-6238</v>
      </c>
      <c r="CC1159">
        <f t="shared" si="151"/>
        <v>-6238</v>
      </c>
      <c r="CD1159">
        <f t="shared" si="151"/>
        <v>-6238</v>
      </c>
      <c r="CE1159">
        <f t="shared" si="151"/>
        <v>-6238</v>
      </c>
      <c r="CF1159">
        <f t="shared" si="151"/>
        <v>-6238</v>
      </c>
      <c r="CG1159">
        <f t="shared" si="151"/>
        <v>-6238</v>
      </c>
      <c r="CH1159">
        <f t="shared" si="151"/>
        <v>-6238</v>
      </c>
      <c r="CI1159">
        <f t="shared" si="151"/>
        <v>-6238</v>
      </c>
      <c r="CJ1159">
        <f t="shared" si="151"/>
        <v>-6238</v>
      </c>
      <c r="CK1159">
        <f t="shared" si="151"/>
        <v>-6238</v>
      </c>
      <c r="CL1159">
        <f t="shared" si="151"/>
        <v>-6238</v>
      </c>
      <c r="CM1159">
        <f t="shared" si="151"/>
        <v>-6238</v>
      </c>
      <c r="CN1159">
        <f t="shared" si="151"/>
        <v>-6238</v>
      </c>
      <c r="CO1159">
        <f t="shared" si="151"/>
        <v>-6238</v>
      </c>
      <c r="CP1159">
        <f t="shared" si="151"/>
        <v>-6238</v>
      </c>
      <c r="CQ1159">
        <f t="shared" si="151"/>
        <v>-6238</v>
      </c>
      <c r="CR1159">
        <f t="shared" si="151"/>
        <v>-6238</v>
      </c>
      <c r="CS1159">
        <f t="shared" si="151"/>
        <v>-6238</v>
      </c>
      <c r="CT1159">
        <f t="shared" si="151"/>
        <v>-6238</v>
      </c>
      <c r="CU1159">
        <f t="shared" si="151"/>
        <v>-6238</v>
      </c>
      <c r="CV1159">
        <f t="shared" si="151"/>
        <v>-6238</v>
      </c>
    </row>
    <row r="1160" spans="1:100" x14ac:dyDescent="0.25">
      <c r="A1160" t="b">
        <v>0</v>
      </c>
      <c r="B1160">
        <v>15334</v>
      </c>
      <c r="C1160">
        <v>76513529</v>
      </c>
      <c r="D1160">
        <v>1.548151231481516E+38</v>
      </c>
      <c r="E1160" t="b">
        <v>0</v>
      </c>
      <c r="F1160" t="s">
        <v>9001</v>
      </c>
      <c r="G1160" t="s">
        <v>9002</v>
      </c>
      <c r="H1160">
        <v>173</v>
      </c>
      <c r="I1160">
        <v>25115</v>
      </c>
      <c r="J1160">
        <v>1465949548</v>
      </c>
      <c r="K1160">
        <v>13094</v>
      </c>
      <c r="L1160" t="s">
        <v>9003</v>
      </c>
      <c r="M1160">
        <v>167</v>
      </c>
      <c r="N1160">
        <v>-30831</v>
      </c>
      <c r="O1160" t="b">
        <v>1</v>
      </c>
      <c r="P1160">
        <v>10571</v>
      </c>
      <c r="Q1160">
        <v>54</v>
      </c>
      <c r="R1160">
        <v>1820104458</v>
      </c>
      <c r="S1160">
        <v>7929</v>
      </c>
      <c r="T1160">
        <v>249</v>
      </c>
      <c r="U1160">
        <v>1096203892</v>
      </c>
      <c r="V1160">
        <v>-3</v>
      </c>
      <c r="W1160">
        <v>61934</v>
      </c>
      <c r="X1160">
        <v>-77</v>
      </c>
      <c r="Y1160">
        <v>-1402645247</v>
      </c>
      <c r="Z1160">
        <v>36</v>
      </c>
      <c r="AA1160">
        <v>9030</v>
      </c>
      <c r="AB1160">
        <v>52463</v>
      </c>
      <c r="AC1160" t="b">
        <v>1</v>
      </c>
      <c r="AD1160">
        <v>1993248210</v>
      </c>
      <c r="AE1160">
        <v>1847249762</v>
      </c>
      <c r="AF1160" t="b">
        <v>0</v>
      </c>
      <c r="AG1160" t="b">
        <v>1</v>
      </c>
      <c r="AH1160">
        <v>35386</v>
      </c>
      <c r="AI1160" t="s">
        <v>9004</v>
      </c>
      <c r="AJ1160">
        <v>443023278</v>
      </c>
      <c r="AK1160">
        <v>96</v>
      </c>
      <c r="AL1160">
        <v>41969</v>
      </c>
      <c r="AM1160">
        <v>111</v>
      </c>
      <c r="AN1160">
        <v>51219</v>
      </c>
      <c r="AO1160">
        <v>1300358107</v>
      </c>
      <c r="AP1160" t="b">
        <v>1</v>
      </c>
      <c r="AQ1160">
        <v>234</v>
      </c>
      <c r="AR1160">
        <v>11</v>
      </c>
      <c r="AS1160" t="s">
        <v>9005</v>
      </c>
      <c r="AT1160">
        <v>4204316601</v>
      </c>
      <c r="AU1160" t="s">
        <v>9006</v>
      </c>
      <c r="AV1160">
        <v>1504095332</v>
      </c>
      <c r="AW1160">
        <v>62</v>
      </c>
      <c r="AX1160">
        <v>-1.412268409115454E+38</v>
      </c>
      <c r="AY1160">
        <v>178</v>
      </c>
      <c r="AZ1160">
        <v>-84</v>
      </c>
      <c r="BA1160">
        <v>121</v>
      </c>
      <c r="BB1160" t="s">
        <v>9007</v>
      </c>
      <c r="BC1160" t="b">
        <v>1</v>
      </c>
      <c r="BD1160">
        <v>-6.98804751559668E+37</v>
      </c>
      <c r="BE1160">
        <v>-630018977</v>
      </c>
      <c r="BF1160">
        <v>-25</v>
      </c>
      <c r="BG1160">
        <v>3.1410784632492701E+38</v>
      </c>
      <c r="BH1160" t="b">
        <v>1</v>
      </c>
      <c r="BI1160">
        <v>165356824</v>
      </c>
      <c r="BJ1160">
        <v>27</v>
      </c>
      <c r="BK1160" t="s">
        <v>9008</v>
      </c>
      <c r="BL1160">
        <v>1084074305</v>
      </c>
      <c r="BM1160">
        <v>-820458192</v>
      </c>
      <c r="BN1160">
        <v>16858</v>
      </c>
      <c r="BO1160" t="b">
        <v>0</v>
      </c>
      <c r="BP1160">
        <v>5.8835415596011953E+37</v>
      </c>
      <c r="BQ1160">
        <v>5</v>
      </c>
      <c r="BR1160">
        <v>-238703803</v>
      </c>
      <c r="BS1160">
        <f t="shared" si="150"/>
        <v>-6238</v>
      </c>
      <c r="BT1160">
        <f t="shared" si="151"/>
        <v>-6238</v>
      </c>
      <c r="BU1160">
        <f t="shared" si="151"/>
        <v>-6238</v>
      </c>
      <c r="BV1160">
        <f t="shared" si="151"/>
        <v>-6238</v>
      </c>
      <c r="BW1160">
        <f t="shared" si="151"/>
        <v>-6238</v>
      </c>
      <c r="BX1160">
        <f t="shared" si="151"/>
        <v>-6238</v>
      </c>
      <c r="BY1160">
        <f t="shared" si="151"/>
        <v>-6238</v>
      </c>
      <c r="BZ1160">
        <f t="shared" si="151"/>
        <v>-6238</v>
      </c>
      <c r="CA1160">
        <f t="shared" si="151"/>
        <v>-6238</v>
      </c>
      <c r="CB1160">
        <f t="shared" si="151"/>
        <v>-6238</v>
      </c>
      <c r="CC1160">
        <f t="shared" si="151"/>
        <v>-6238</v>
      </c>
      <c r="CD1160">
        <f t="shared" si="151"/>
        <v>-6238</v>
      </c>
      <c r="CE1160">
        <f t="shared" si="151"/>
        <v>-6238</v>
      </c>
      <c r="CF1160">
        <f t="shared" si="151"/>
        <v>-6238</v>
      </c>
      <c r="CG1160">
        <f t="shared" si="151"/>
        <v>-6238</v>
      </c>
      <c r="CH1160">
        <f t="shared" si="151"/>
        <v>-6238</v>
      </c>
      <c r="CI1160">
        <f t="shared" si="151"/>
        <v>-6238</v>
      </c>
      <c r="CJ1160">
        <f t="shared" si="151"/>
        <v>-6238</v>
      </c>
      <c r="CK1160">
        <f t="shared" si="151"/>
        <v>-6238</v>
      </c>
      <c r="CL1160">
        <f t="shared" si="151"/>
        <v>-6238</v>
      </c>
      <c r="CM1160">
        <f t="shared" si="151"/>
        <v>-6238</v>
      </c>
      <c r="CN1160">
        <f t="shared" si="151"/>
        <v>-6238</v>
      </c>
      <c r="CO1160">
        <f t="shared" si="151"/>
        <v>-6238</v>
      </c>
      <c r="CP1160">
        <f t="shared" si="151"/>
        <v>-6238</v>
      </c>
      <c r="CQ1160">
        <f t="shared" si="151"/>
        <v>-6238</v>
      </c>
      <c r="CR1160">
        <f t="shared" si="151"/>
        <v>-6238</v>
      </c>
      <c r="CS1160">
        <f t="shared" si="151"/>
        <v>-6238</v>
      </c>
      <c r="CT1160">
        <f t="shared" si="151"/>
        <v>-6238</v>
      </c>
      <c r="CU1160">
        <f t="shared" si="151"/>
        <v>-6238</v>
      </c>
      <c r="CV1160">
        <f t="shared" si="151"/>
        <v>-6238</v>
      </c>
    </row>
    <row r="1161" spans="1:100" x14ac:dyDescent="0.25">
      <c r="A1161" t="b">
        <v>1</v>
      </c>
      <c r="B1161">
        <v>30131</v>
      </c>
      <c r="C1161">
        <v>3864957443</v>
      </c>
      <c r="D1161">
        <v>-3.3822446612486179E+38</v>
      </c>
      <c r="E1161" t="b">
        <v>1</v>
      </c>
      <c r="F1161" t="s">
        <v>9009</v>
      </c>
      <c r="G1161" t="s">
        <v>9010</v>
      </c>
      <c r="H1161">
        <v>191</v>
      </c>
      <c r="I1161">
        <v>28684</v>
      </c>
      <c r="J1161">
        <v>2160815119</v>
      </c>
      <c r="K1161">
        <v>-13146</v>
      </c>
      <c r="L1161" t="s">
        <v>9011</v>
      </c>
      <c r="M1161">
        <v>81</v>
      </c>
      <c r="N1161">
        <v>20201</v>
      </c>
      <c r="O1161" t="b">
        <v>1</v>
      </c>
      <c r="P1161">
        <v>3399</v>
      </c>
      <c r="Q1161">
        <v>137</v>
      </c>
      <c r="R1161">
        <v>460173423</v>
      </c>
      <c r="S1161">
        <v>55370</v>
      </c>
      <c r="T1161">
        <v>47</v>
      </c>
      <c r="U1161">
        <v>2599805944</v>
      </c>
      <c r="V1161">
        <v>49</v>
      </c>
      <c r="W1161">
        <v>18616</v>
      </c>
      <c r="X1161">
        <v>1</v>
      </c>
      <c r="Y1161">
        <v>539003575</v>
      </c>
      <c r="Z1161">
        <v>88</v>
      </c>
      <c r="AA1161">
        <v>22730</v>
      </c>
      <c r="AB1161">
        <v>38995</v>
      </c>
      <c r="AC1161" t="b">
        <v>1</v>
      </c>
      <c r="AD1161">
        <v>3266914440</v>
      </c>
      <c r="AE1161">
        <v>717554831</v>
      </c>
      <c r="AF1161" t="b">
        <v>1</v>
      </c>
      <c r="AG1161" t="b">
        <v>1</v>
      </c>
      <c r="AH1161">
        <v>50231</v>
      </c>
      <c r="AI1161" t="s">
        <v>9012</v>
      </c>
      <c r="AJ1161">
        <v>1704864692</v>
      </c>
      <c r="AK1161">
        <v>194</v>
      </c>
      <c r="AL1161">
        <v>10854</v>
      </c>
      <c r="AM1161">
        <v>62</v>
      </c>
      <c r="AN1161">
        <v>24358</v>
      </c>
      <c r="AO1161">
        <v>-1627425433</v>
      </c>
      <c r="AP1161" t="b">
        <v>1</v>
      </c>
      <c r="AQ1161">
        <v>191</v>
      </c>
      <c r="AR1161">
        <v>98</v>
      </c>
      <c r="AS1161" t="s">
        <v>9013</v>
      </c>
      <c r="AT1161">
        <v>2115842352</v>
      </c>
      <c r="AU1161" t="s">
        <v>9014</v>
      </c>
      <c r="AV1161">
        <v>-1271490305</v>
      </c>
      <c r="AW1161">
        <v>-112</v>
      </c>
      <c r="AX1161">
        <v>3.0642317420851271E+38</v>
      </c>
      <c r="AY1161">
        <v>134</v>
      </c>
      <c r="AZ1161">
        <v>-91</v>
      </c>
      <c r="BA1161">
        <v>116</v>
      </c>
      <c r="BB1161" t="s">
        <v>9015</v>
      </c>
      <c r="BC1161" t="b">
        <v>1</v>
      </c>
      <c r="BD1161">
        <v>2.3299974976270891E+38</v>
      </c>
      <c r="BE1161">
        <v>-476386527</v>
      </c>
      <c r="BF1161">
        <v>-33</v>
      </c>
      <c r="BG1161">
        <v>3.17242300190457E+37</v>
      </c>
      <c r="BH1161" t="b">
        <v>1</v>
      </c>
      <c r="BI1161">
        <v>-1309925445</v>
      </c>
      <c r="BJ1161">
        <v>-51</v>
      </c>
      <c r="BK1161" t="s">
        <v>9016</v>
      </c>
      <c r="BL1161">
        <v>1961822810</v>
      </c>
      <c r="BM1161">
        <v>1303425834</v>
      </c>
      <c r="BN1161">
        <v>-28460</v>
      </c>
      <c r="BO1161" t="b">
        <v>1</v>
      </c>
      <c r="BP1161">
        <v>-3.0301110416562629E+38</v>
      </c>
      <c r="BQ1161">
        <v>68</v>
      </c>
      <c r="BR1161">
        <v>-1472125363</v>
      </c>
      <c r="BS1161">
        <f t="shared" si="150"/>
        <v>-6238</v>
      </c>
      <c r="BT1161">
        <f t="shared" si="151"/>
        <v>-6238</v>
      </c>
      <c r="BU1161">
        <f t="shared" si="151"/>
        <v>-6238</v>
      </c>
      <c r="BV1161">
        <f t="shared" si="151"/>
        <v>-6238</v>
      </c>
      <c r="BW1161">
        <f t="shared" si="151"/>
        <v>-6238</v>
      </c>
      <c r="BX1161">
        <f t="shared" si="151"/>
        <v>-6238</v>
      </c>
      <c r="BY1161">
        <f t="shared" si="151"/>
        <v>-6238</v>
      </c>
      <c r="BZ1161">
        <f t="shared" si="151"/>
        <v>-6238</v>
      </c>
      <c r="CA1161">
        <f t="shared" si="151"/>
        <v>-6238</v>
      </c>
      <c r="CB1161">
        <f t="shared" si="151"/>
        <v>-6238</v>
      </c>
      <c r="CC1161">
        <f t="shared" si="151"/>
        <v>-6238</v>
      </c>
      <c r="CD1161">
        <f t="shared" si="151"/>
        <v>-6238</v>
      </c>
      <c r="CE1161">
        <f t="shared" si="151"/>
        <v>-6238</v>
      </c>
      <c r="CF1161">
        <f t="shared" si="151"/>
        <v>-6238</v>
      </c>
      <c r="CG1161">
        <f t="shared" si="151"/>
        <v>-6238</v>
      </c>
      <c r="CH1161">
        <f t="shared" si="151"/>
        <v>-6238</v>
      </c>
      <c r="CI1161">
        <f t="shared" si="151"/>
        <v>-6238</v>
      </c>
      <c r="CJ1161">
        <f t="shared" si="151"/>
        <v>-6238</v>
      </c>
      <c r="CK1161">
        <f t="shared" si="151"/>
        <v>-6238</v>
      </c>
      <c r="CL1161">
        <f t="shared" si="151"/>
        <v>-6238</v>
      </c>
      <c r="CM1161">
        <f t="shared" si="151"/>
        <v>-6238</v>
      </c>
      <c r="CN1161">
        <f t="shared" si="151"/>
        <v>-6238</v>
      </c>
      <c r="CO1161">
        <f t="shared" si="151"/>
        <v>-6238</v>
      </c>
      <c r="CP1161">
        <f t="shared" si="151"/>
        <v>-6238</v>
      </c>
      <c r="CQ1161">
        <f t="shared" si="151"/>
        <v>-6238</v>
      </c>
      <c r="CR1161">
        <f t="shared" si="151"/>
        <v>-6238</v>
      </c>
      <c r="CS1161">
        <f t="shared" si="151"/>
        <v>-6238</v>
      </c>
      <c r="CT1161">
        <f t="shared" si="151"/>
        <v>-6238</v>
      </c>
      <c r="CU1161">
        <f t="shared" si="151"/>
        <v>-6238</v>
      </c>
      <c r="CV1161">
        <f t="shared" si="151"/>
        <v>-6238</v>
      </c>
    </row>
    <row r="1162" spans="1:100" x14ac:dyDescent="0.25">
      <c r="A1162" t="b">
        <v>1</v>
      </c>
      <c r="B1162">
        <v>-3313</v>
      </c>
      <c r="C1162">
        <v>3005843028</v>
      </c>
      <c r="D1162">
        <v>1.86039772405587E+38</v>
      </c>
      <c r="E1162" t="b">
        <v>1</v>
      </c>
      <c r="F1162" t="s">
        <v>9017</v>
      </c>
      <c r="G1162" t="s">
        <v>9018</v>
      </c>
      <c r="H1162">
        <v>185</v>
      </c>
      <c r="I1162">
        <v>16681</v>
      </c>
      <c r="J1162">
        <v>1766282018</v>
      </c>
      <c r="K1162">
        <v>6873</v>
      </c>
      <c r="L1162" t="s">
        <v>9019</v>
      </c>
      <c r="M1162">
        <v>255</v>
      </c>
      <c r="N1162">
        <v>-10870</v>
      </c>
      <c r="O1162" t="b">
        <v>1</v>
      </c>
      <c r="P1162">
        <v>51139</v>
      </c>
      <c r="Q1162">
        <v>211</v>
      </c>
      <c r="R1162">
        <v>713079947</v>
      </c>
      <c r="S1162">
        <v>5612</v>
      </c>
      <c r="T1162">
        <v>53</v>
      </c>
      <c r="U1162">
        <v>1631569253</v>
      </c>
      <c r="V1162">
        <v>-119</v>
      </c>
      <c r="W1162">
        <v>38531</v>
      </c>
      <c r="X1162">
        <v>-104</v>
      </c>
      <c r="Y1162">
        <v>-927425982</v>
      </c>
      <c r="Z1162">
        <v>69</v>
      </c>
      <c r="AA1162">
        <v>13445</v>
      </c>
      <c r="AB1162">
        <v>32732</v>
      </c>
      <c r="AC1162" t="b">
        <v>1</v>
      </c>
      <c r="AD1162">
        <v>1550184486</v>
      </c>
      <c r="AE1162">
        <v>2893544990</v>
      </c>
      <c r="AF1162" t="b">
        <v>0</v>
      </c>
      <c r="AG1162" t="b">
        <v>1</v>
      </c>
      <c r="AH1162">
        <v>14260</v>
      </c>
      <c r="AI1162" t="s">
        <v>9020</v>
      </c>
      <c r="AJ1162">
        <v>761800143</v>
      </c>
      <c r="AK1162">
        <v>219</v>
      </c>
      <c r="AL1162">
        <v>9336</v>
      </c>
      <c r="AM1162">
        <v>33</v>
      </c>
      <c r="AN1162">
        <v>12647</v>
      </c>
      <c r="AO1162">
        <v>-362956631</v>
      </c>
      <c r="AP1162" t="b">
        <v>0</v>
      </c>
      <c r="AQ1162">
        <v>136</v>
      </c>
      <c r="AR1162">
        <v>-52</v>
      </c>
      <c r="AS1162" t="s">
        <v>9021</v>
      </c>
      <c r="AT1162">
        <v>906674003</v>
      </c>
      <c r="AU1162" t="s">
        <v>9022</v>
      </c>
      <c r="AV1162">
        <v>-325625511</v>
      </c>
      <c r="AW1162">
        <v>31</v>
      </c>
      <c r="AX1162">
        <v>-2.0670637105097618E+38</v>
      </c>
      <c r="AY1162">
        <v>219</v>
      </c>
      <c r="AZ1162">
        <v>29</v>
      </c>
      <c r="BA1162">
        <v>134</v>
      </c>
      <c r="BB1162" t="s">
        <v>9023</v>
      </c>
      <c r="BC1162" t="b">
        <v>0</v>
      </c>
      <c r="BD1162">
        <v>-1.6339031699549139E+38</v>
      </c>
      <c r="BE1162">
        <v>157732086</v>
      </c>
      <c r="BF1162">
        <v>45</v>
      </c>
      <c r="BG1162">
        <v>-7.5827648111775028E+37</v>
      </c>
      <c r="BH1162" t="b">
        <v>0</v>
      </c>
      <c r="BI1162">
        <v>1310043174</v>
      </c>
      <c r="BJ1162">
        <v>-73</v>
      </c>
      <c r="BK1162" t="s">
        <v>9024</v>
      </c>
      <c r="BL1162">
        <v>-748298997</v>
      </c>
      <c r="BM1162">
        <v>-2147201573</v>
      </c>
      <c r="BN1162">
        <v>2722</v>
      </c>
      <c r="BO1162" t="b">
        <v>0</v>
      </c>
      <c r="BP1162">
        <v>3.3237313614621491E+37</v>
      </c>
      <c r="BQ1162">
        <v>-33</v>
      </c>
      <c r="BR1162">
        <v>-1748550929</v>
      </c>
      <c r="BS1162">
        <f t="shared" si="150"/>
        <v>-6238</v>
      </c>
      <c r="BT1162">
        <f t="shared" si="151"/>
        <v>-6238</v>
      </c>
      <c r="BU1162">
        <f t="shared" si="151"/>
        <v>-6238</v>
      </c>
      <c r="BV1162">
        <f t="shared" si="151"/>
        <v>-6238</v>
      </c>
      <c r="BW1162">
        <f t="shared" si="151"/>
        <v>-6238</v>
      </c>
      <c r="BX1162">
        <f t="shared" si="151"/>
        <v>-6238</v>
      </c>
      <c r="BY1162">
        <f t="shared" si="151"/>
        <v>-6238</v>
      </c>
      <c r="BZ1162">
        <f t="shared" si="151"/>
        <v>-6238</v>
      </c>
      <c r="CA1162">
        <f t="shared" si="151"/>
        <v>-6238</v>
      </c>
      <c r="CB1162">
        <f t="shared" si="151"/>
        <v>-6238</v>
      </c>
      <c r="CC1162">
        <f t="shared" si="151"/>
        <v>-6238</v>
      </c>
      <c r="CD1162">
        <f t="shared" si="151"/>
        <v>-6238</v>
      </c>
      <c r="CE1162">
        <f t="shared" si="151"/>
        <v>-6238</v>
      </c>
      <c r="CF1162">
        <f t="shared" si="151"/>
        <v>-6238</v>
      </c>
      <c r="CG1162">
        <f t="shared" si="151"/>
        <v>-6238</v>
      </c>
      <c r="CH1162">
        <f t="shared" si="151"/>
        <v>-6238</v>
      </c>
      <c r="CI1162">
        <f t="shared" si="151"/>
        <v>-6238</v>
      </c>
      <c r="CJ1162">
        <f t="shared" si="151"/>
        <v>-6238</v>
      </c>
      <c r="CK1162">
        <f t="shared" si="151"/>
        <v>-6238</v>
      </c>
      <c r="CL1162">
        <f t="shared" si="151"/>
        <v>-6238</v>
      </c>
      <c r="CM1162">
        <f t="shared" si="151"/>
        <v>-6238</v>
      </c>
      <c r="CN1162">
        <f t="shared" si="151"/>
        <v>-6238</v>
      </c>
      <c r="CO1162">
        <f t="shared" si="151"/>
        <v>-6238</v>
      </c>
      <c r="CP1162">
        <f t="shared" si="151"/>
        <v>-6238</v>
      </c>
      <c r="CQ1162">
        <f t="shared" si="151"/>
        <v>-6238</v>
      </c>
      <c r="CR1162">
        <f t="shared" si="151"/>
        <v>-6238</v>
      </c>
      <c r="CS1162">
        <f t="shared" si="151"/>
        <v>-6238</v>
      </c>
      <c r="CT1162">
        <f t="shared" si="151"/>
        <v>-6238</v>
      </c>
      <c r="CU1162">
        <f t="shared" si="151"/>
        <v>-6238</v>
      </c>
      <c r="CV1162">
        <f t="shared" si="151"/>
        <v>-6238</v>
      </c>
    </row>
    <row r="1163" spans="1:100" x14ac:dyDescent="0.25">
      <c r="A1163" t="b">
        <v>0</v>
      </c>
      <c r="B1163">
        <v>26101</v>
      </c>
      <c r="C1163">
        <v>1791882662</v>
      </c>
      <c r="D1163">
        <v>2.9965205152796251E+38</v>
      </c>
      <c r="E1163" t="b">
        <v>1</v>
      </c>
      <c r="F1163" t="s">
        <v>9025</v>
      </c>
      <c r="G1163" t="s">
        <v>9026</v>
      </c>
      <c r="H1163">
        <v>4</v>
      </c>
      <c r="I1163">
        <v>58524</v>
      </c>
      <c r="J1163">
        <v>3648244627</v>
      </c>
      <c r="K1163">
        <v>5001</v>
      </c>
      <c r="L1163" t="s">
        <v>9027</v>
      </c>
      <c r="M1163">
        <v>51</v>
      </c>
      <c r="N1163">
        <v>5463</v>
      </c>
      <c r="O1163" t="b">
        <v>0</v>
      </c>
      <c r="P1163">
        <v>25947</v>
      </c>
      <c r="Q1163">
        <v>89</v>
      </c>
      <c r="R1163">
        <v>-1277536204</v>
      </c>
      <c r="S1163">
        <v>64086</v>
      </c>
      <c r="T1163">
        <v>30</v>
      </c>
      <c r="U1163">
        <v>2980368710</v>
      </c>
      <c r="V1163">
        <v>-92</v>
      </c>
      <c r="W1163">
        <v>37010</v>
      </c>
      <c r="X1163">
        <v>-81</v>
      </c>
      <c r="Y1163">
        <v>1406975292</v>
      </c>
      <c r="Z1163">
        <v>-100</v>
      </c>
      <c r="AA1163">
        <v>40596</v>
      </c>
      <c r="AB1163">
        <v>58429</v>
      </c>
      <c r="AC1163" t="b">
        <v>0</v>
      </c>
      <c r="AD1163">
        <v>2787164457</v>
      </c>
      <c r="AE1163">
        <v>63622017</v>
      </c>
      <c r="AF1163" t="b">
        <v>1</v>
      </c>
      <c r="AG1163" t="b">
        <v>0</v>
      </c>
      <c r="AH1163">
        <v>43312</v>
      </c>
      <c r="AI1163" t="s">
        <v>9028</v>
      </c>
      <c r="AJ1163">
        <v>-628207729</v>
      </c>
      <c r="AK1163">
        <v>127</v>
      </c>
      <c r="AL1163">
        <v>3104</v>
      </c>
      <c r="AM1163">
        <v>237</v>
      </c>
      <c r="AN1163">
        <v>56934</v>
      </c>
      <c r="AO1163">
        <v>1463697674</v>
      </c>
      <c r="AP1163" t="b">
        <v>0</v>
      </c>
      <c r="AQ1163">
        <v>172</v>
      </c>
      <c r="AR1163">
        <v>0</v>
      </c>
      <c r="AS1163" t="s">
        <v>9029</v>
      </c>
      <c r="AT1163">
        <v>2869809908</v>
      </c>
      <c r="AU1163" t="s">
        <v>9030</v>
      </c>
      <c r="AV1163">
        <v>1213675262</v>
      </c>
      <c r="AW1163">
        <v>-76</v>
      </c>
      <c r="AX1163">
        <v>4.0880206924469782E+37</v>
      </c>
      <c r="AY1163">
        <v>64</v>
      </c>
      <c r="AZ1163">
        <v>-50</v>
      </c>
      <c r="BA1163">
        <v>161</v>
      </c>
      <c r="BB1163" t="s">
        <v>9031</v>
      </c>
      <c r="BC1163" t="b">
        <v>1</v>
      </c>
      <c r="BD1163">
        <v>-3.330344305857559E+38</v>
      </c>
      <c r="BE1163">
        <v>-501584029</v>
      </c>
      <c r="BF1163">
        <v>-3</v>
      </c>
      <c r="BG1163">
        <v>-2.7710477876775679E+38</v>
      </c>
      <c r="BH1163" t="b">
        <v>1</v>
      </c>
      <c r="BI1163">
        <v>-192549075</v>
      </c>
      <c r="BJ1163">
        <v>108</v>
      </c>
      <c r="BK1163" t="s">
        <v>9032</v>
      </c>
      <c r="BL1163">
        <v>1258686700</v>
      </c>
      <c r="BM1163">
        <v>1348606145</v>
      </c>
      <c r="BN1163">
        <v>-30136</v>
      </c>
      <c r="BO1163" t="b">
        <v>0</v>
      </c>
      <c r="BP1163">
        <v>-2.0006735603587019E+38</v>
      </c>
      <c r="BQ1163">
        <v>60</v>
      </c>
      <c r="BR1163">
        <v>-512717414</v>
      </c>
      <c r="BS1163">
        <f t="shared" si="150"/>
        <v>-6238</v>
      </c>
      <c r="BT1163">
        <f t="shared" si="151"/>
        <v>-6238</v>
      </c>
      <c r="BU1163">
        <f t="shared" si="151"/>
        <v>-6238</v>
      </c>
      <c r="BV1163">
        <f t="shared" si="151"/>
        <v>-6238</v>
      </c>
      <c r="BW1163">
        <f t="shared" si="151"/>
        <v>-6238</v>
      </c>
      <c r="BX1163">
        <f t="shared" si="151"/>
        <v>-6238</v>
      </c>
      <c r="BY1163">
        <f t="shared" si="151"/>
        <v>-6238</v>
      </c>
      <c r="BZ1163">
        <f t="shared" si="151"/>
        <v>-6238</v>
      </c>
      <c r="CA1163">
        <f t="shared" si="151"/>
        <v>-6238</v>
      </c>
      <c r="CB1163">
        <f t="shared" si="151"/>
        <v>-6238</v>
      </c>
      <c r="CC1163">
        <f t="shared" si="151"/>
        <v>-6238</v>
      </c>
      <c r="CD1163">
        <f t="shared" si="151"/>
        <v>-6238</v>
      </c>
      <c r="CE1163">
        <f t="shared" si="151"/>
        <v>-6238</v>
      </c>
      <c r="CF1163">
        <f t="shared" si="151"/>
        <v>-6238</v>
      </c>
      <c r="CG1163">
        <f t="shared" si="151"/>
        <v>-6238</v>
      </c>
      <c r="CH1163">
        <f t="shared" si="151"/>
        <v>-6238</v>
      </c>
      <c r="CI1163">
        <f t="shared" si="151"/>
        <v>-6238</v>
      </c>
      <c r="CJ1163">
        <f t="shared" si="151"/>
        <v>-6238</v>
      </c>
      <c r="CK1163">
        <f t="shared" si="151"/>
        <v>-6238</v>
      </c>
      <c r="CL1163">
        <f t="shared" si="151"/>
        <v>-6238</v>
      </c>
      <c r="CM1163">
        <f t="shared" si="151"/>
        <v>-6238</v>
      </c>
      <c r="CN1163">
        <f t="shared" si="151"/>
        <v>-6238</v>
      </c>
      <c r="CO1163">
        <f t="shared" si="151"/>
        <v>-6238</v>
      </c>
      <c r="CP1163">
        <f t="shared" si="151"/>
        <v>-6238</v>
      </c>
      <c r="CQ1163">
        <f t="shared" si="151"/>
        <v>-6238</v>
      </c>
      <c r="CR1163">
        <f t="shared" si="151"/>
        <v>-6238</v>
      </c>
      <c r="CS1163">
        <f t="shared" si="151"/>
        <v>-6238</v>
      </c>
      <c r="CT1163">
        <f t="shared" si="151"/>
        <v>-6238</v>
      </c>
      <c r="CU1163">
        <f t="shared" si="151"/>
        <v>-6238</v>
      </c>
      <c r="CV1163">
        <f t="shared" si="151"/>
        <v>-6238</v>
      </c>
    </row>
    <row r="1164" spans="1:100" x14ac:dyDescent="0.25">
      <c r="A1164" t="b">
        <v>1</v>
      </c>
      <c r="B1164">
        <v>-3455</v>
      </c>
      <c r="C1164">
        <v>4042262657</v>
      </c>
      <c r="D1164">
        <v>-2.0129765689423942E+38</v>
      </c>
      <c r="E1164" t="b">
        <v>0</v>
      </c>
      <c r="F1164" t="s">
        <v>9033</v>
      </c>
      <c r="G1164" t="s">
        <v>9034</v>
      </c>
      <c r="H1164">
        <v>13</v>
      </c>
      <c r="I1164">
        <v>62797</v>
      </c>
      <c r="J1164">
        <v>1233377424</v>
      </c>
      <c r="K1164">
        <v>-24798</v>
      </c>
      <c r="L1164" t="s">
        <v>9035</v>
      </c>
      <c r="M1164">
        <v>253</v>
      </c>
      <c r="N1164">
        <v>-7130</v>
      </c>
      <c r="O1164" t="b">
        <v>0</v>
      </c>
      <c r="P1164">
        <v>15030</v>
      </c>
      <c r="Q1164">
        <v>192</v>
      </c>
      <c r="R1164">
        <v>2566045</v>
      </c>
      <c r="S1164">
        <v>49512</v>
      </c>
      <c r="T1164">
        <v>102</v>
      </c>
      <c r="U1164">
        <v>3939851009</v>
      </c>
      <c r="V1164">
        <v>-91</v>
      </c>
      <c r="W1164">
        <v>35921</v>
      </c>
      <c r="X1164">
        <v>-62</v>
      </c>
      <c r="Y1164">
        <v>1247540335</v>
      </c>
      <c r="Z1164">
        <v>3</v>
      </c>
      <c r="AA1164">
        <v>19782</v>
      </c>
      <c r="AB1164">
        <v>4171</v>
      </c>
      <c r="AC1164" t="b">
        <v>0</v>
      </c>
      <c r="AD1164">
        <v>3438440292</v>
      </c>
      <c r="AE1164">
        <v>2802737161</v>
      </c>
      <c r="AF1164" t="b">
        <v>0</v>
      </c>
      <c r="AG1164" t="b">
        <v>1</v>
      </c>
      <c r="AH1164">
        <v>58154</v>
      </c>
      <c r="AI1164" t="s">
        <v>9036</v>
      </c>
      <c r="AJ1164">
        <v>-395579156</v>
      </c>
      <c r="AK1164">
        <v>252</v>
      </c>
      <c r="AL1164">
        <v>16115</v>
      </c>
      <c r="AM1164">
        <v>138</v>
      </c>
      <c r="AN1164">
        <v>24018</v>
      </c>
      <c r="AO1164">
        <v>-1926085453</v>
      </c>
      <c r="AP1164" t="b">
        <v>1</v>
      </c>
      <c r="AQ1164">
        <v>40</v>
      </c>
      <c r="AR1164">
        <v>9</v>
      </c>
      <c r="AS1164" t="s">
        <v>9037</v>
      </c>
      <c r="AT1164">
        <v>2165067815</v>
      </c>
      <c r="AU1164" t="s">
        <v>9038</v>
      </c>
      <c r="AV1164">
        <v>-1301149721</v>
      </c>
      <c r="AW1164">
        <v>43</v>
      </c>
      <c r="AX1164">
        <v>1.1788763105750451E+38</v>
      </c>
      <c r="AY1164">
        <v>211</v>
      </c>
      <c r="AZ1164">
        <v>33</v>
      </c>
      <c r="BA1164">
        <v>69</v>
      </c>
      <c r="BB1164" t="s">
        <v>9039</v>
      </c>
      <c r="BC1164" t="b">
        <v>0</v>
      </c>
      <c r="BD1164">
        <v>2.334336168356636E+38</v>
      </c>
      <c r="BE1164">
        <v>1956592263</v>
      </c>
      <c r="BF1164">
        <v>-101</v>
      </c>
      <c r="BG1164">
        <v>-1.5899782718747501E+38</v>
      </c>
      <c r="BH1164" t="b">
        <v>0</v>
      </c>
      <c r="BI1164">
        <v>1796169924</v>
      </c>
      <c r="BJ1164">
        <v>77</v>
      </c>
      <c r="BK1164" t="s">
        <v>9040</v>
      </c>
      <c r="BL1164">
        <v>-276502072</v>
      </c>
      <c r="BM1164">
        <v>-784269939</v>
      </c>
      <c r="BN1164">
        <v>-8595</v>
      </c>
      <c r="BO1164" t="b">
        <v>1</v>
      </c>
      <c r="BP1164">
        <v>7.6683628764416257E+37</v>
      </c>
      <c r="BQ1164">
        <v>-38</v>
      </c>
      <c r="BR1164">
        <v>464381659</v>
      </c>
      <c r="BS1164">
        <f t="shared" si="150"/>
        <v>-6238</v>
      </c>
      <c r="BT1164">
        <f t="shared" si="151"/>
        <v>-6238</v>
      </c>
      <c r="BU1164">
        <f t="shared" si="151"/>
        <v>-6238</v>
      </c>
      <c r="BV1164">
        <f t="shared" si="151"/>
        <v>-6238</v>
      </c>
      <c r="BW1164">
        <f t="shared" si="151"/>
        <v>-6238</v>
      </c>
      <c r="BX1164">
        <f t="shared" si="151"/>
        <v>-6238</v>
      </c>
      <c r="BY1164">
        <f t="shared" si="151"/>
        <v>-6238</v>
      </c>
      <c r="BZ1164">
        <f t="shared" si="151"/>
        <v>-6238</v>
      </c>
      <c r="CA1164">
        <f t="shared" si="151"/>
        <v>-6238</v>
      </c>
      <c r="CB1164">
        <f t="shared" si="151"/>
        <v>-6238</v>
      </c>
      <c r="CC1164">
        <f t="shared" si="151"/>
        <v>-6238</v>
      </c>
      <c r="CD1164">
        <f t="shared" si="151"/>
        <v>-6238</v>
      </c>
      <c r="CE1164">
        <f t="shared" si="151"/>
        <v>-6238</v>
      </c>
      <c r="CF1164">
        <f t="shared" si="151"/>
        <v>-6238</v>
      </c>
      <c r="CG1164">
        <f t="shared" si="151"/>
        <v>-6238</v>
      </c>
      <c r="CH1164">
        <f t="shared" si="151"/>
        <v>-6238</v>
      </c>
      <c r="CI1164">
        <f t="shared" si="151"/>
        <v>-6238</v>
      </c>
      <c r="CJ1164">
        <f t="shared" si="151"/>
        <v>-6238</v>
      </c>
      <c r="CK1164">
        <f t="shared" si="151"/>
        <v>-6238</v>
      </c>
      <c r="CL1164">
        <f t="shared" si="151"/>
        <v>-6238</v>
      </c>
      <c r="CM1164">
        <f t="shared" si="151"/>
        <v>-6238</v>
      </c>
      <c r="CN1164">
        <f t="shared" si="151"/>
        <v>-6238</v>
      </c>
      <c r="CO1164">
        <f t="shared" si="151"/>
        <v>-6238</v>
      </c>
      <c r="CP1164">
        <f t="shared" si="151"/>
        <v>-6238</v>
      </c>
      <c r="CQ1164">
        <f t="shared" si="151"/>
        <v>-6238</v>
      </c>
      <c r="CR1164">
        <f t="shared" si="151"/>
        <v>-6238</v>
      </c>
      <c r="CS1164">
        <f t="shared" si="151"/>
        <v>-6238</v>
      </c>
      <c r="CT1164">
        <f t="shared" si="151"/>
        <v>-6238</v>
      </c>
      <c r="CU1164">
        <f t="shared" si="151"/>
        <v>-6238</v>
      </c>
      <c r="CV1164">
        <f t="shared" si="151"/>
        <v>-6238</v>
      </c>
    </row>
    <row r="1165" spans="1:100" x14ac:dyDescent="0.25">
      <c r="A1165" t="b">
        <v>1</v>
      </c>
      <c r="B1165">
        <v>-8806</v>
      </c>
      <c r="C1165">
        <v>305327661</v>
      </c>
      <c r="D1165">
        <v>1.6878320535683949E+38</v>
      </c>
      <c r="E1165" t="b">
        <v>0</v>
      </c>
      <c r="F1165" t="s">
        <v>9041</v>
      </c>
      <c r="G1165" t="s">
        <v>9042</v>
      </c>
      <c r="H1165">
        <v>121</v>
      </c>
      <c r="I1165">
        <v>37765</v>
      </c>
      <c r="J1165">
        <v>2480265563</v>
      </c>
      <c r="K1165">
        <v>-15399</v>
      </c>
      <c r="L1165" t="s">
        <v>9043</v>
      </c>
      <c r="M1165">
        <v>161</v>
      </c>
      <c r="N1165">
        <v>-6234</v>
      </c>
      <c r="O1165" t="b">
        <v>0</v>
      </c>
      <c r="P1165">
        <v>52313</v>
      </c>
      <c r="Q1165">
        <v>133</v>
      </c>
      <c r="R1165">
        <v>931225740</v>
      </c>
      <c r="S1165">
        <v>47514</v>
      </c>
      <c r="T1165">
        <v>140</v>
      </c>
      <c r="U1165">
        <v>475671876</v>
      </c>
      <c r="V1165">
        <v>-46</v>
      </c>
      <c r="W1165">
        <v>57124</v>
      </c>
      <c r="X1165">
        <v>38</v>
      </c>
      <c r="Y1165">
        <v>-2060095980</v>
      </c>
      <c r="Z1165">
        <v>-88</v>
      </c>
      <c r="AA1165">
        <v>37817</v>
      </c>
      <c r="AB1165">
        <v>18541</v>
      </c>
      <c r="AC1165" t="b">
        <v>0</v>
      </c>
      <c r="AD1165">
        <v>1178145730</v>
      </c>
      <c r="AE1165">
        <v>460806309</v>
      </c>
      <c r="AF1165" t="b">
        <v>0</v>
      </c>
      <c r="AG1165" t="b">
        <v>0</v>
      </c>
      <c r="AH1165">
        <v>32325</v>
      </c>
      <c r="AI1165" t="s">
        <v>9044</v>
      </c>
      <c r="AJ1165">
        <v>-1388014235</v>
      </c>
      <c r="AK1165">
        <v>116</v>
      </c>
      <c r="AL1165">
        <v>60988</v>
      </c>
      <c r="AM1165">
        <v>184</v>
      </c>
      <c r="AN1165">
        <v>28039</v>
      </c>
      <c r="AO1165">
        <v>1854699822</v>
      </c>
      <c r="AP1165" t="b">
        <v>0</v>
      </c>
      <c r="AQ1165">
        <v>43</v>
      </c>
      <c r="AR1165">
        <v>-75</v>
      </c>
      <c r="AS1165" t="s">
        <v>9045</v>
      </c>
      <c r="AT1165">
        <v>2117594610</v>
      </c>
      <c r="AU1165" t="s">
        <v>9046</v>
      </c>
      <c r="AV1165">
        <v>-222403278</v>
      </c>
      <c r="AW1165">
        <v>60</v>
      </c>
      <c r="AX1165">
        <v>1.7312810025454872E+38</v>
      </c>
      <c r="AY1165">
        <v>10</v>
      </c>
      <c r="AZ1165">
        <v>-50</v>
      </c>
      <c r="BA1165">
        <v>52</v>
      </c>
      <c r="BB1165" t="s">
        <v>9047</v>
      </c>
      <c r="BC1165" t="b">
        <v>0</v>
      </c>
      <c r="BD1165">
        <v>1.084010752778986E+38</v>
      </c>
      <c r="BE1165">
        <v>-620854893</v>
      </c>
      <c r="BF1165">
        <v>108</v>
      </c>
      <c r="BG1165">
        <v>2.1006831824309539E+38</v>
      </c>
      <c r="BH1165" t="b">
        <v>1</v>
      </c>
      <c r="BI1165">
        <v>-998852660</v>
      </c>
      <c r="BJ1165">
        <v>63</v>
      </c>
      <c r="BK1165" t="s">
        <v>9048</v>
      </c>
      <c r="BL1165">
        <v>-1908203013</v>
      </c>
      <c r="BM1165">
        <v>-30169550</v>
      </c>
      <c r="BN1165">
        <v>-7295</v>
      </c>
      <c r="BO1165" t="b">
        <v>1</v>
      </c>
      <c r="BP1165">
        <v>1.5152320754385981E+38</v>
      </c>
      <c r="BQ1165">
        <v>-123</v>
      </c>
      <c r="BR1165">
        <v>-1033816728</v>
      </c>
      <c r="BS1165">
        <f t="shared" si="150"/>
        <v>-6238</v>
      </c>
      <c r="BT1165">
        <f t="shared" si="151"/>
        <v>-6238</v>
      </c>
      <c r="BU1165">
        <f t="shared" si="151"/>
        <v>-6238</v>
      </c>
      <c r="BV1165">
        <f t="shared" si="151"/>
        <v>-6238</v>
      </c>
      <c r="BW1165">
        <f t="shared" si="151"/>
        <v>-6238</v>
      </c>
      <c r="BX1165">
        <f t="shared" si="151"/>
        <v>-6238</v>
      </c>
      <c r="BY1165">
        <f t="shared" si="151"/>
        <v>-6238</v>
      </c>
      <c r="BZ1165">
        <f t="shared" si="151"/>
        <v>-6238</v>
      </c>
      <c r="CA1165">
        <f t="shared" si="151"/>
        <v>-6238</v>
      </c>
      <c r="CB1165">
        <f t="shared" si="151"/>
        <v>-6238</v>
      </c>
      <c r="CC1165">
        <f t="shared" si="151"/>
        <v>-6238</v>
      </c>
      <c r="CD1165">
        <f t="shared" si="151"/>
        <v>-6238</v>
      </c>
      <c r="CE1165">
        <f t="shared" ref="BT1165:CV1174" si="152">$BQ$2 + $BN$2</f>
        <v>-6238</v>
      </c>
      <c r="CF1165">
        <f t="shared" si="152"/>
        <v>-6238</v>
      </c>
      <c r="CG1165">
        <f t="shared" si="152"/>
        <v>-6238</v>
      </c>
      <c r="CH1165">
        <f t="shared" si="152"/>
        <v>-6238</v>
      </c>
      <c r="CI1165">
        <f t="shared" si="152"/>
        <v>-6238</v>
      </c>
      <c r="CJ1165">
        <f t="shared" si="152"/>
        <v>-6238</v>
      </c>
      <c r="CK1165">
        <f t="shared" si="152"/>
        <v>-6238</v>
      </c>
      <c r="CL1165">
        <f t="shared" si="152"/>
        <v>-6238</v>
      </c>
      <c r="CM1165">
        <f t="shared" si="152"/>
        <v>-6238</v>
      </c>
      <c r="CN1165">
        <f t="shared" si="152"/>
        <v>-6238</v>
      </c>
      <c r="CO1165">
        <f t="shared" si="152"/>
        <v>-6238</v>
      </c>
      <c r="CP1165">
        <f t="shared" si="152"/>
        <v>-6238</v>
      </c>
      <c r="CQ1165">
        <f t="shared" si="152"/>
        <v>-6238</v>
      </c>
      <c r="CR1165">
        <f t="shared" si="152"/>
        <v>-6238</v>
      </c>
      <c r="CS1165">
        <f t="shared" si="152"/>
        <v>-6238</v>
      </c>
      <c r="CT1165">
        <f t="shared" si="152"/>
        <v>-6238</v>
      </c>
      <c r="CU1165">
        <f t="shared" si="152"/>
        <v>-6238</v>
      </c>
      <c r="CV1165">
        <f t="shared" si="152"/>
        <v>-6238</v>
      </c>
    </row>
    <row r="1166" spans="1:100" x14ac:dyDescent="0.25">
      <c r="A1166" t="b">
        <v>1</v>
      </c>
      <c r="B1166">
        <v>3205</v>
      </c>
      <c r="C1166">
        <v>2340499101</v>
      </c>
      <c r="D1166">
        <v>-1.6181773771782321E+38</v>
      </c>
      <c r="E1166" t="b">
        <v>0</v>
      </c>
      <c r="F1166" t="s">
        <v>9049</v>
      </c>
      <c r="G1166" t="s">
        <v>9050</v>
      </c>
      <c r="H1166">
        <v>94</v>
      </c>
      <c r="I1166">
        <v>44922</v>
      </c>
      <c r="J1166">
        <v>369764574</v>
      </c>
      <c r="K1166">
        <v>20554</v>
      </c>
      <c r="L1166" t="s">
        <v>9051</v>
      </c>
      <c r="M1166">
        <v>5</v>
      </c>
      <c r="N1166">
        <v>4831</v>
      </c>
      <c r="O1166" t="b">
        <v>0</v>
      </c>
      <c r="P1166">
        <v>7427</v>
      </c>
      <c r="Q1166">
        <v>11</v>
      </c>
      <c r="R1166">
        <v>926903862</v>
      </c>
      <c r="S1166">
        <v>22595</v>
      </c>
      <c r="T1166">
        <v>72</v>
      </c>
      <c r="U1166">
        <v>1068455797</v>
      </c>
      <c r="V1166">
        <v>56</v>
      </c>
      <c r="W1166">
        <v>4558</v>
      </c>
      <c r="X1166">
        <v>117</v>
      </c>
      <c r="Y1166">
        <v>1634034547</v>
      </c>
      <c r="Z1166">
        <v>-123</v>
      </c>
      <c r="AA1166">
        <v>9278</v>
      </c>
      <c r="AB1166">
        <v>29721</v>
      </c>
      <c r="AC1166" t="b">
        <v>0</v>
      </c>
      <c r="AD1166">
        <v>327187888</v>
      </c>
      <c r="AE1166">
        <v>2451696691</v>
      </c>
      <c r="AF1166" t="b">
        <v>1</v>
      </c>
      <c r="AG1166" t="b">
        <v>0</v>
      </c>
      <c r="AH1166">
        <v>27587</v>
      </c>
      <c r="AI1166" t="s">
        <v>9052</v>
      </c>
      <c r="AJ1166">
        <v>285197248</v>
      </c>
      <c r="AK1166">
        <v>52</v>
      </c>
      <c r="AL1166">
        <v>38752</v>
      </c>
      <c r="AM1166">
        <v>42</v>
      </c>
      <c r="AN1166">
        <v>2460</v>
      </c>
      <c r="AO1166">
        <v>-906361613</v>
      </c>
      <c r="AP1166" t="b">
        <v>0</v>
      </c>
      <c r="AQ1166">
        <v>238</v>
      </c>
      <c r="AR1166">
        <v>77</v>
      </c>
      <c r="AS1166" t="s">
        <v>9053</v>
      </c>
      <c r="AT1166">
        <v>1771411020</v>
      </c>
      <c r="AU1166" t="s">
        <v>9054</v>
      </c>
      <c r="AV1166">
        <v>-2090033855</v>
      </c>
      <c r="AW1166">
        <v>70</v>
      </c>
      <c r="AX1166">
        <v>1.338813499389375E+38</v>
      </c>
      <c r="AY1166">
        <v>85</v>
      </c>
      <c r="AZ1166">
        <v>-70</v>
      </c>
      <c r="BA1166">
        <v>0</v>
      </c>
      <c r="BB1166" t="s">
        <v>9055</v>
      </c>
      <c r="BC1166" t="b">
        <v>1</v>
      </c>
      <c r="BD1166">
        <v>4.4105024867748835E+37</v>
      </c>
      <c r="BE1166">
        <v>-1204940449</v>
      </c>
      <c r="BF1166">
        <v>-41</v>
      </c>
      <c r="BG1166">
        <v>1.3902176145997151E+38</v>
      </c>
      <c r="BH1166" t="b">
        <v>0</v>
      </c>
      <c r="BI1166">
        <v>-1028685918</v>
      </c>
      <c r="BJ1166">
        <v>-56</v>
      </c>
      <c r="BK1166" t="s">
        <v>9056</v>
      </c>
      <c r="BL1166">
        <v>2132717121</v>
      </c>
      <c r="BM1166">
        <v>1512650533</v>
      </c>
      <c r="BN1166">
        <v>6273</v>
      </c>
      <c r="BO1166" t="b">
        <v>1</v>
      </c>
      <c r="BP1166">
        <v>1.570014183435608E+38</v>
      </c>
      <c r="BQ1166">
        <v>-103</v>
      </c>
      <c r="BR1166">
        <v>466247668</v>
      </c>
      <c r="BS1166">
        <f t="shared" si="150"/>
        <v>-6238</v>
      </c>
      <c r="BT1166">
        <f t="shared" si="152"/>
        <v>-6238</v>
      </c>
      <c r="BU1166">
        <f t="shared" si="152"/>
        <v>-6238</v>
      </c>
      <c r="BV1166">
        <f t="shared" si="152"/>
        <v>-6238</v>
      </c>
      <c r="BW1166">
        <f t="shared" si="152"/>
        <v>-6238</v>
      </c>
      <c r="BX1166">
        <f t="shared" si="152"/>
        <v>-6238</v>
      </c>
      <c r="BY1166">
        <f t="shared" si="152"/>
        <v>-6238</v>
      </c>
      <c r="BZ1166">
        <f t="shared" si="152"/>
        <v>-6238</v>
      </c>
      <c r="CA1166">
        <f t="shared" si="152"/>
        <v>-6238</v>
      </c>
      <c r="CB1166">
        <f t="shared" si="152"/>
        <v>-6238</v>
      </c>
      <c r="CC1166">
        <f t="shared" si="152"/>
        <v>-6238</v>
      </c>
      <c r="CD1166">
        <f t="shared" si="152"/>
        <v>-6238</v>
      </c>
      <c r="CE1166">
        <f t="shared" si="152"/>
        <v>-6238</v>
      </c>
      <c r="CF1166">
        <f t="shared" si="152"/>
        <v>-6238</v>
      </c>
      <c r="CG1166">
        <f t="shared" si="152"/>
        <v>-6238</v>
      </c>
      <c r="CH1166">
        <f t="shared" si="152"/>
        <v>-6238</v>
      </c>
      <c r="CI1166">
        <f t="shared" si="152"/>
        <v>-6238</v>
      </c>
      <c r="CJ1166">
        <f t="shared" si="152"/>
        <v>-6238</v>
      </c>
      <c r="CK1166">
        <f t="shared" si="152"/>
        <v>-6238</v>
      </c>
      <c r="CL1166">
        <f t="shared" si="152"/>
        <v>-6238</v>
      </c>
      <c r="CM1166">
        <f t="shared" si="152"/>
        <v>-6238</v>
      </c>
      <c r="CN1166">
        <f t="shared" si="152"/>
        <v>-6238</v>
      </c>
      <c r="CO1166">
        <f t="shared" si="152"/>
        <v>-6238</v>
      </c>
      <c r="CP1166">
        <f t="shared" si="152"/>
        <v>-6238</v>
      </c>
      <c r="CQ1166">
        <f t="shared" si="152"/>
        <v>-6238</v>
      </c>
      <c r="CR1166">
        <f t="shared" si="152"/>
        <v>-6238</v>
      </c>
      <c r="CS1166">
        <f t="shared" si="152"/>
        <v>-6238</v>
      </c>
      <c r="CT1166">
        <f t="shared" si="152"/>
        <v>-6238</v>
      </c>
      <c r="CU1166">
        <f t="shared" si="152"/>
        <v>-6238</v>
      </c>
      <c r="CV1166">
        <f t="shared" si="152"/>
        <v>-6238</v>
      </c>
    </row>
    <row r="1167" spans="1:100" x14ac:dyDescent="0.25">
      <c r="A1167" t="b">
        <v>0</v>
      </c>
      <c r="B1167">
        <v>-7395</v>
      </c>
      <c r="C1167">
        <v>1337413962</v>
      </c>
      <c r="D1167">
        <v>-8.6143440121853392E+37</v>
      </c>
      <c r="E1167" t="b">
        <v>0</v>
      </c>
      <c r="F1167" t="s">
        <v>9058</v>
      </c>
      <c r="G1167" t="s">
        <v>9059</v>
      </c>
      <c r="H1167">
        <v>117</v>
      </c>
      <c r="I1167">
        <v>3437</v>
      </c>
      <c r="J1167">
        <v>3415161503</v>
      </c>
      <c r="K1167">
        <v>-21123</v>
      </c>
      <c r="L1167" t="s">
        <v>9060</v>
      </c>
      <c r="M1167">
        <v>110</v>
      </c>
      <c r="N1167">
        <v>-3528</v>
      </c>
      <c r="O1167" t="b">
        <v>0</v>
      </c>
      <c r="P1167">
        <v>24847</v>
      </c>
      <c r="Q1167">
        <v>248</v>
      </c>
      <c r="R1167">
        <v>1762669107</v>
      </c>
      <c r="S1167">
        <v>55658</v>
      </c>
      <c r="T1167">
        <v>149</v>
      </c>
      <c r="U1167">
        <v>4040301806</v>
      </c>
      <c r="V1167">
        <v>-72</v>
      </c>
      <c r="W1167">
        <v>60106</v>
      </c>
      <c r="X1167">
        <v>-44</v>
      </c>
      <c r="Y1167">
        <v>-240775368</v>
      </c>
      <c r="Z1167">
        <v>127</v>
      </c>
      <c r="AA1167">
        <v>25653</v>
      </c>
      <c r="AB1167">
        <v>15146</v>
      </c>
      <c r="AC1167" t="b">
        <v>0</v>
      </c>
      <c r="AD1167">
        <v>2223612801</v>
      </c>
      <c r="AE1167">
        <v>3830558991</v>
      </c>
      <c r="AF1167" t="b">
        <v>0</v>
      </c>
      <c r="AG1167" t="b">
        <v>1</v>
      </c>
      <c r="AH1167">
        <v>12783</v>
      </c>
      <c r="AI1167" t="s">
        <v>9061</v>
      </c>
      <c r="AJ1167">
        <v>1558317510</v>
      </c>
      <c r="AK1167">
        <v>255</v>
      </c>
      <c r="AL1167">
        <v>3326</v>
      </c>
      <c r="AM1167">
        <v>187</v>
      </c>
      <c r="AN1167">
        <v>52620</v>
      </c>
      <c r="AO1167">
        <v>-46751855</v>
      </c>
      <c r="AP1167" t="b">
        <v>0</v>
      </c>
      <c r="AQ1167">
        <v>134</v>
      </c>
      <c r="AR1167">
        <v>-126</v>
      </c>
      <c r="AS1167" t="s">
        <v>9062</v>
      </c>
      <c r="AT1167">
        <v>1264571893</v>
      </c>
      <c r="AU1167" t="s">
        <v>9063</v>
      </c>
      <c r="AV1167">
        <v>1289579221</v>
      </c>
      <c r="AW1167">
        <v>-119</v>
      </c>
      <c r="AX1167">
        <v>-1.8627479743468079E+38</v>
      </c>
      <c r="AY1167">
        <v>138</v>
      </c>
      <c r="AZ1167">
        <v>-3</v>
      </c>
      <c r="BA1167">
        <v>63</v>
      </c>
      <c r="BB1167" t="s">
        <v>9064</v>
      </c>
      <c r="BC1167" t="b">
        <v>0</v>
      </c>
      <c r="BD1167">
        <v>-8.6627388937771633E+37</v>
      </c>
      <c r="BE1167">
        <v>1738804137</v>
      </c>
      <c r="BF1167">
        <v>-67</v>
      </c>
      <c r="BG1167">
        <v>-2.2563652074332431E+38</v>
      </c>
      <c r="BH1167" t="b">
        <v>0</v>
      </c>
      <c r="BI1167">
        <v>-1325651131</v>
      </c>
      <c r="BJ1167">
        <v>28</v>
      </c>
      <c r="BK1167" t="s">
        <v>9065</v>
      </c>
      <c r="BL1167">
        <v>1426934559</v>
      </c>
      <c r="BM1167">
        <v>1034867876</v>
      </c>
      <c r="BN1167">
        <v>-22866</v>
      </c>
      <c r="BO1167" t="b">
        <v>0</v>
      </c>
      <c r="BP1167">
        <v>-2.6837540418970911E+38</v>
      </c>
      <c r="BQ1167">
        <v>28</v>
      </c>
      <c r="BR1167">
        <v>1133130792</v>
      </c>
      <c r="BS1167">
        <f t="shared" si="150"/>
        <v>-6238</v>
      </c>
      <c r="BT1167">
        <f t="shared" si="152"/>
        <v>-6238</v>
      </c>
      <c r="BU1167">
        <f t="shared" si="152"/>
        <v>-6238</v>
      </c>
      <c r="BV1167">
        <f t="shared" si="152"/>
        <v>-6238</v>
      </c>
      <c r="BW1167">
        <f t="shared" si="152"/>
        <v>-6238</v>
      </c>
      <c r="BX1167">
        <f t="shared" si="152"/>
        <v>-6238</v>
      </c>
      <c r="BY1167">
        <f t="shared" si="152"/>
        <v>-6238</v>
      </c>
      <c r="BZ1167">
        <f t="shared" si="152"/>
        <v>-6238</v>
      </c>
      <c r="CA1167">
        <f t="shared" si="152"/>
        <v>-6238</v>
      </c>
      <c r="CB1167">
        <f t="shared" si="152"/>
        <v>-6238</v>
      </c>
      <c r="CC1167">
        <f t="shared" si="152"/>
        <v>-6238</v>
      </c>
      <c r="CD1167">
        <f t="shared" si="152"/>
        <v>-6238</v>
      </c>
      <c r="CE1167">
        <f t="shared" si="152"/>
        <v>-6238</v>
      </c>
      <c r="CF1167">
        <f t="shared" si="152"/>
        <v>-6238</v>
      </c>
      <c r="CG1167">
        <f t="shared" si="152"/>
        <v>-6238</v>
      </c>
      <c r="CH1167">
        <f t="shared" si="152"/>
        <v>-6238</v>
      </c>
      <c r="CI1167">
        <f t="shared" si="152"/>
        <v>-6238</v>
      </c>
      <c r="CJ1167">
        <f t="shared" si="152"/>
        <v>-6238</v>
      </c>
      <c r="CK1167">
        <f t="shared" si="152"/>
        <v>-6238</v>
      </c>
      <c r="CL1167">
        <f t="shared" si="152"/>
        <v>-6238</v>
      </c>
      <c r="CM1167">
        <f t="shared" si="152"/>
        <v>-6238</v>
      </c>
      <c r="CN1167">
        <f t="shared" si="152"/>
        <v>-6238</v>
      </c>
      <c r="CO1167">
        <f t="shared" si="152"/>
        <v>-6238</v>
      </c>
      <c r="CP1167">
        <f t="shared" si="152"/>
        <v>-6238</v>
      </c>
      <c r="CQ1167">
        <f t="shared" si="152"/>
        <v>-6238</v>
      </c>
      <c r="CR1167">
        <f t="shared" si="152"/>
        <v>-6238</v>
      </c>
      <c r="CS1167">
        <f t="shared" si="152"/>
        <v>-6238</v>
      </c>
      <c r="CT1167">
        <f t="shared" si="152"/>
        <v>-6238</v>
      </c>
      <c r="CU1167">
        <f t="shared" si="152"/>
        <v>-6238</v>
      </c>
      <c r="CV1167">
        <f t="shared" si="152"/>
        <v>-6238</v>
      </c>
    </row>
    <row r="1168" spans="1:100" x14ac:dyDescent="0.25">
      <c r="A1168" t="b">
        <v>0</v>
      </c>
      <c r="B1168">
        <v>-16747</v>
      </c>
      <c r="C1168">
        <v>2469205162</v>
      </c>
      <c r="D1168">
        <v>1.1578273506537279E+37</v>
      </c>
      <c r="E1168" t="b">
        <v>1</v>
      </c>
      <c r="F1168" t="s">
        <v>9066</v>
      </c>
      <c r="G1168" t="s">
        <v>9067</v>
      </c>
      <c r="H1168">
        <v>169</v>
      </c>
      <c r="I1168">
        <v>52900</v>
      </c>
      <c r="J1168">
        <v>984712351</v>
      </c>
      <c r="K1168">
        <v>-23192</v>
      </c>
      <c r="L1168" t="s">
        <v>9068</v>
      </c>
      <c r="M1168">
        <v>180</v>
      </c>
      <c r="N1168">
        <v>-24186</v>
      </c>
      <c r="O1168" t="b">
        <v>0</v>
      </c>
      <c r="P1168">
        <v>6577</v>
      </c>
      <c r="Q1168">
        <v>192</v>
      </c>
      <c r="R1168">
        <v>2038591639</v>
      </c>
      <c r="S1168">
        <v>22231</v>
      </c>
      <c r="T1168">
        <v>37</v>
      </c>
      <c r="U1168">
        <v>1007599755</v>
      </c>
      <c r="V1168">
        <v>97</v>
      </c>
      <c r="W1168">
        <v>23922</v>
      </c>
      <c r="X1168">
        <v>-55</v>
      </c>
      <c r="Y1168">
        <v>-946375759</v>
      </c>
      <c r="Z1168">
        <v>-9</v>
      </c>
      <c r="AA1168">
        <v>9008</v>
      </c>
      <c r="AB1168">
        <v>5302</v>
      </c>
      <c r="AC1168" t="b">
        <v>0</v>
      </c>
      <c r="AD1168">
        <v>3601633763</v>
      </c>
      <c r="AE1168">
        <v>973928082</v>
      </c>
      <c r="AF1168" t="b">
        <v>1</v>
      </c>
      <c r="AG1168" t="b">
        <v>1</v>
      </c>
      <c r="AH1168">
        <v>24670</v>
      </c>
      <c r="AI1168" t="s">
        <v>9069</v>
      </c>
      <c r="AJ1168">
        <v>1840977724</v>
      </c>
      <c r="AK1168">
        <v>225</v>
      </c>
      <c r="AL1168">
        <v>23587</v>
      </c>
      <c r="AM1168">
        <v>101</v>
      </c>
      <c r="AN1168">
        <v>27830</v>
      </c>
      <c r="AO1168">
        <v>1342576558</v>
      </c>
      <c r="AP1168" t="b">
        <v>0</v>
      </c>
      <c r="AQ1168">
        <v>151</v>
      </c>
      <c r="AR1168">
        <v>110</v>
      </c>
      <c r="AS1168" t="s">
        <v>9070</v>
      </c>
      <c r="AT1168">
        <v>2774060325</v>
      </c>
      <c r="AU1168" t="s">
        <v>9071</v>
      </c>
      <c r="AV1168">
        <v>-918092526</v>
      </c>
      <c r="AW1168">
        <v>-48</v>
      </c>
      <c r="AX1168">
        <v>-7.4970404167161739E+37</v>
      </c>
      <c r="AY1168">
        <v>167</v>
      </c>
      <c r="AZ1168">
        <v>110</v>
      </c>
      <c r="BA1168">
        <v>100</v>
      </c>
      <c r="BB1168" t="s">
        <v>9072</v>
      </c>
      <c r="BC1168" t="b">
        <v>0</v>
      </c>
      <c r="BD1168">
        <v>5.7263159273383484E+37</v>
      </c>
      <c r="BE1168">
        <v>-2056214125</v>
      </c>
      <c r="BF1168">
        <v>119</v>
      </c>
      <c r="BG1168">
        <v>-8.4106078884602787E+37</v>
      </c>
      <c r="BH1168" t="b">
        <v>1</v>
      </c>
      <c r="BI1168">
        <v>1576097877</v>
      </c>
      <c r="BJ1168">
        <v>99</v>
      </c>
      <c r="BK1168" t="s">
        <v>9073</v>
      </c>
      <c r="BL1168">
        <v>4591391</v>
      </c>
      <c r="BM1168">
        <v>1910438788</v>
      </c>
      <c r="BN1168">
        <v>-27354</v>
      </c>
      <c r="BO1168" t="b">
        <v>1</v>
      </c>
      <c r="BP1168">
        <v>2.606587058720708E+38</v>
      </c>
      <c r="BQ1168">
        <v>124</v>
      </c>
      <c r="BR1168">
        <v>-726599175</v>
      </c>
      <c r="BS1168">
        <f t="shared" si="150"/>
        <v>-6238</v>
      </c>
      <c r="BT1168">
        <f t="shared" si="152"/>
        <v>-6238</v>
      </c>
      <c r="BU1168">
        <f t="shared" si="152"/>
        <v>-6238</v>
      </c>
      <c r="BV1168">
        <f t="shared" si="152"/>
        <v>-6238</v>
      </c>
      <c r="BW1168">
        <f t="shared" si="152"/>
        <v>-6238</v>
      </c>
      <c r="BX1168">
        <f t="shared" si="152"/>
        <v>-6238</v>
      </c>
      <c r="BY1168">
        <f t="shared" si="152"/>
        <v>-6238</v>
      </c>
      <c r="BZ1168">
        <f t="shared" si="152"/>
        <v>-6238</v>
      </c>
      <c r="CA1168">
        <f t="shared" si="152"/>
        <v>-6238</v>
      </c>
      <c r="CB1168">
        <f t="shared" si="152"/>
        <v>-6238</v>
      </c>
      <c r="CC1168">
        <f t="shared" si="152"/>
        <v>-6238</v>
      </c>
      <c r="CD1168">
        <f t="shared" si="152"/>
        <v>-6238</v>
      </c>
      <c r="CE1168">
        <f t="shared" si="152"/>
        <v>-6238</v>
      </c>
      <c r="CF1168">
        <f t="shared" si="152"/>
        <v>-6238</v>
      </c>
      <c r="CG1168">
        <f t="shared" si="152"/>
        <v>-6238</v>
      </c>
      <c r="CH1168">
        <f t="shared" si="152"/>
        <v>-6238</v>
      </c>
      <c r="CI1168">
        <f t="shared" si="152"/>
        <v>-6238</v>
      </c>
      <c r="CJ1168">
        <f t="shared" si="152"/>
        <v>-6238</v>
      </c>
      <c r="CK1168">
        <f t="shared" si="152"/>
        <v>-6238</v>
      </c>
      <c r="CL1168">
        <f t="shared" si="152"/>
        <v>-6238</v>
      </c>
      <c r="CM1168">
        <f t="shared" si="152"/>
        <v>-6238</v>
      </c>
      <c r="CN1168">
        <f t="shared" si="152"/>
        <v>-6238</v>
      </c>
      <c r="CO1168">
        <f t="shared" si="152"/>
        <v>-6238</v>
      </c>
      <c r="CP1168">
        <f t="shared" si="152"/>
        <v>-6238</v>
      </c>
      <c r="CQ1168">
        <f t="shared" si="152"/>
        <v>-6238</v>
      </c>
      <c r="CR1168">
        <f t="shared" si="152"/>
        <v>-6238</v>
      </c>
      <c r="CS1168">
        <f t="shared" si="152"/>
        <v>-6238</v>
      </c>
      <c r="CT1168">
        <f t="shared" si="152"/>
        <v>-6238</v>
      </c>
      <c r="CU1168">
        <f t="shared" si="152"/>
        <v>-6238</v>
      </c>
      <c r="CV1168">
        <f t="shared" si="152"/>
        <v>-6238</v>
      </c>
    </row>
    <row r="1169" spans="1:100" x14ac:dyDescent="0.25">
      <c r="A1169" t="b">
        <v>0</v>
      </c>
      <c r="B1169">
        <v>12065</v>
      </c>
      <c r="C1169">
        <v>1827332036</v>
      </c>
      <c r="D1169">
        <v>1.3632865840084459E+38</v>
      </c>
      <c r="E1169" t="b">
        <v>0</v>
      </c>
      <c r="F1169" t="s">
        <v>379</v>
      </c>
      <c r="G1169" t="s">
        <v>9074</v>
      </c>
      <c r="H1169">
        <v>211</v>
      </c>
      <c r="I1169">
        <v>32013</v>
      </c>
      <c r="J1169">
        <v>2312681380</v>
      </c>
      <c r="K1169">
        <v>-21523</v>
      </c>
      <c r="L1169" t="s">
        <v>9075</v>
      </c>
      <c r="M1169">
        <v>245</v>
      </c>
      <c r="N1169">
        <v>-21449</v>
      </c>
      <c r="O1169" t="b">
        <v>1</v>
      </c>
      <c r="P1169">
        <v>44918</v>
      </c>
      <c r="Q1169">
        <v>21</v>
      </c>
      <c r="R1169">
        <v>309989134</v>
      </c>
      <c r="S1169">
        <v>34807</v>
      </c>
      <c r="T1169">
        <v>245</v>
      </c>
      <c r="U1169">
        <v>2569734686</v>
      </c>
      <c r="V1169">
        <v>96</v>
      </c>
      <c r="W1169">
        <v>50580</v>
      </c>
      <c r="X1169">
        <v>-44</v>
      </c>
      <c r="Y1169">
        <v>-456524090</v>
      </c>
      <c r="Z1169">
        <v>-47</v>
      </c>
      <c r="AA1169">
        <v>31344</v>
      </c>
      <c r="AB1169">
        <v>22229</v>
      </c>
      <c r="AC1169" t="b">
        <v>1</v>
      </c>
      <c r="AD1169">
        <v>3124722230</v>
      </c>
      <c r="AE1169">
        <v>2657214165</v>
      </c>
      <c r="AF1169" t="b">
        <v>1</v>
      </c>
      <c r="AG1169" t="b">
        <v>1</v>
      </c>
      <c r="AH1169">
        <v>61416</v>
      </c>
      <c r="AI1169" t="s">
        <v>9076</v>
      </c>
      <c r="AJ1169">
        <v>670523827</v>
      </c>
      <c r="AK1169">
        <v>48</v>
      </c>
      <c r="AL1169">
        <v>65220</v>
      </c>
      <c r="AM1169">
        <v>114</v>
      </c>
      <c r="AN1169">
        <v>62073</v>
      </c>
      <c r="AO1169">
        <v>-1851671505</v>
      </c>
      <c r="AP1169" t="b">
        <v>0</v>
      </c>
      <c r="AQ1169">
        <v>116</v>
      </c>
      <c r="AR1169">
        <v>-55</v>
      </c>
      <c r="AS1169" t="s">
        <v>9077</v>
      </c>
      <c r="AT1169">
        <v>3550660409</v>
      </c>
      <c r="AU1169" t="s">
        <v>9078</v>
      </c>
      <c r="AV1169">
        <v>1768788982</v>
      </c>
      <c r="AW1169">
        <v>53</v>
      </c>
      <c r="AX1169">
        <v>-2.2168010466279769E+38</v>
      </c>
      <c r="AY1169">
        <v>15</v>
      </c>
      <c r="AZ1169">
        <v>-30</v>
      </c>
      <c r="BA1169">
        <v>252</v>
      </c>
      <c r="BB1169" t="s">
        <v>9079</v>
      </c>
      <c r="BC1169" t="b">
        <v>1</v>
      </c>
      <c r="BD1169">
        <v>2.185128359526089E+38</v>
      </c>
      <c r="BE1169">
        <v>-328589099</v>
      </c>
      <c r="BF1169">
        <v>-61</v>
      </c>
      <c r="BG1169">
        <v>-1.650332821052866E+38</v>
      </c>
      <c r="BH1169" t="b">
        <v>0</v>
      </c>
      <c r="BI1169">
        <v>824058534</v>
      </c>
      <c r="BJ1169">
        <v>7</v>
      </c>
      <c r="BK1169" t="s">
        <v>9080</v>
      </c>
      <c r="BL1169">
        <v>-410447072</v>
      </c>
      <c r="BM1169">
        <v>-1249850571</v>
      </c>
      <c r="BN1169">
        <v>3023</v>
      </c>
      <c r="BO1169" t="b">
        <v>0</v>
      </c>
      <c r="BP1169">
        <v>-3.795179265900379E+37</v>
      </c>
      <c r="BQ1169">
        <v>116</v>
      </c>
      <c r="BR1169">
        <v>-1853981782</v>
      </c>
      <c r="BS1169">
        <f t="shared" si="150"/>
        <v>-6238</v>
      </c>
      <c r="BT1169">
        <f t="shared" si="152"/>
        <v>-6238</v>
      </c>
      <c r="BU1169">
        <f t="shared" si="152"/>
        <v>-6238</v>
      </c>
      <c r="BV1169">
        <f t="shared" si="152"/>
        <v>-6238</v>
      </c>
      <c r="BW1169">
        <f t="shared" si="152"/>
        <v>-6238</v>
      </c>
      <c r="BX1169">
        <f t="shared" si="152"/>
        <v>-6238</v>
      </c>
      <c r="BY1169">
        <f t="shared" si="152"/>
        <v>-6238</v>
      </c>
      <c r="BZ1169">
        <f t="shared" si="152"/>
        <v>-6238</v>
      </c>
      <c r="CA1169">
        <f t="shared" si="152"/>
        <v>-6238</v>
      </c>
      <c r="CB1169">
        <f t="shared" si="152"/>
        <v>-6238</v>
      </c>
      <c r="CC1169">
        <f t="shared" si="152"/>
        <v>-6238</v>
      </c>
      <c r="CD1169">
        <f t="shared" si="152"/>
        <v>-6238</v>
      </c>
      <c r="CE1169">
        <f t="shared" si="152"/>
        <v>-6238</v>
      </c>
      <c r="CF1169">
        <f t="shared" si="152"/>
        <v>-6238</v>
      </c>
      <c r="CG1169">
        <f t="shared" si="152"/>
        <v>-6238</v>
      </c>
      <c r="CH1169">
        <f t="shared" si="152"/>
        <v>-6238</v>
      </c>
      <c r="CI1169">
        <f t="shared" si="152"/>
        <v>-6238</v>
      </c>
      <c r="CJ1169">
        <f t="shared" si="152"/>
        <v>-6238</v>
      </c>
      <c r="CK1169">
        <f t="shared" si="152"/>
        <v>-6238</v>
      </c>
      <c r="CL1169">
        <f t="shared" si="152"/>
        <v>-6238</v>
      </c>
      <c r="CM1169">
        <f t="shared" si="152"/>
        <v>-6238</v>
      </c>
      <c r="CN1169">
        <f t="shared" si="152"/>
        <v>-6238</v>
      </c>
      <c r="CO1169">
        <f t="shared" si="152"/>
        <v>-6238</v>
      </c>
      <c r="CP1169">
        <f t="shared" si="152"/>
        <v>-6238</v>
      </c>
      <c r="CQ1169">
        <f t="shared" si="152"/>
        <v>-6238</v>
      </c>
      <c r="CR1169">
        <f t="shared" si="152"/>
        <v>-6238</v>
      </c>
      <c r="CS1169">
        <f t="shared" si="152"/>
        <v>-6238</v>
      </c>
      <c r="CT1169">
        <f t="shared" si="152"/>
        <v>-6238</v>
      </c>
      <c r="CU1169">
        <f t="shared" si="152"/>
        <v>-6238</v>
      </c>
      <c r="CV1169">
        <f t="shared" si="152"/>
        <v>-6238</v>
      </c>
    </row>
    <row r="1170" spans="1:100" x14ac:dyDescent="0.25">
      <c r="A1170" t="b">
        <v>0</v>
      </c>
      <c r="B1170">
        <v>-30544</v>
      </c>
      <c r="C1170">
        <v>707474590</v>
      </c>
      <c r="D1170">
        <v>-2.8964932439319711E+38</v>
      </c>
      <c r="E1170" t="b">
        <v>1</v>
      </c>
      <c r="F1170" t="s">
        <v>9081</v>
      </c>
      <c r="G1170" t="s">
        <v>9082</v>
      </c>
      <c r="H1170">
        <v>127</v>
      </c>
      <c r="I1170">
        <v>11395</v>
      </c>
      <c r="J1170">
        <v>204686393</v>
      </c>
      <c r="K1170">
        <v>23635</v>
      </c>
      <c r="L1170" t="s">
        <v>9083</v>
      </c>
      <c r="M1170">
        <v>165</v>
      </c>
      <c r="N1170">
        <v>-21757</v>
      </c>
      <c r="O1170" t="b">
        <v>0</v>
      </c>
      <c r="P1170">
        <v>5815</v>
      </c>
      <c r="Q1170">
        <v>179</v>
      </c>
      <c r="R1170">
        <v>1761664932</v>
      </c>
      <c r="S1170">
        <v>38501</v>
      </c>
      <c r="T1170">
        <v>103</v>
      </c>
      <c r="U1170">
        <v>1524170071</v>
      </c>
      <c r="V1170">
        <v>-78</v>
      </c>
      <c r="W1170">
        <v>15357</v>
      </c>
      <c r="X1170">
        <v>-115</v>
      </c>
      <c r="Y1170">
        <v>1928377090</v>
      </c>
      <c r="Z1170">
        <v>2</v>
      </c>
      <c r="AA1170">
        <v>17942</v>
      </c>
      <c r="AB1170">
        <v>21387</v>
      </c>
      <c r="AC1170" t="b">
        <v>0</v>
      </c>
      <c r="AD1170">
        <v>986323017</v>
      </c>
      <c r="AE1170">
        <v>3785221462</v>
      </c>
      <c r="AF1170" t="b">
        <v>1</v>
      </c>
      <c r="AG1170" t="b">
        <v>1</v>
      </c>
      <c r="AH1170">
        <v>43023</v>
      </c>
      <c r="AI1170" t="s">
        <v>9084</v>
      </c>
      <c r="AJ1170">
        <v>1151195991</v>
      </c>
      <c r="AK1170">
        <v>65</v>
      </c>
      <c r="AL1170">
        <v>37225</v>
      </c>
      <c r="AM1170">
        <v>44</v>
      </c>
      <c r="AN1170">
        <v>5058</v>
      </c>
      <c r="AO1170">
        <v>-1088117212</v>
      </c>
      <c r="AP1170" t="b">
        <v>0</v>
      </c>
      <c r="AQ1170">
        <v>84</v>
      </c>
      <c r="AR1170">
        <v>76</v>
      </c>
      <c r="AS1170" t="s">
        <v>9085</v>
      </c>
      <c r="AT1170">
        <v>2102094471</v>
      </c>
      <c r="AU1170" t="s">
        <v>9086</v>
      </c>
      <c r="AV1170">
        <v>229619140</v>
      </c>
      <c r="AW1170">
        <v>9</v>
      </c>
      <c r="AX1170">
        <v>3.324661289228602E+38</v>
      </c>
      <c r="AY1170">
        <v>30</v>
      </c>
      <c r="AZ1170">
        <v>-49</v>
      </c>
      <c r="BA1170">
        <v>188</v>
      </c>
      <c r="BB1170" t="s">
        <v>9087</v>
      </c>
      <c r="BC1170" t="b">
        <v>0</v>
      </c>
      <c r="BD1170">
        <v>2.2663298074189831E+38</v>
      </c>
      <c r="BE1170">
        <v>-1395553445</v>
      </c>
      <c r="BF1170">
        <v>115</v>
      </c>
      <c r="BG1170">
        <v>-5.0492991673785874E+37</v>
      </c>
      <c r="BH1170" t="b">
        <v>1</v>
      </c>
      <c r="BI1170">
        <v>-221223067</v>
      </c>
      <c r="BJ1170">
        <v>57</v>
      </c>
      <c r="BK1170" t="s">
        <v>9088</v>
      </c>
      <c r="BL1170">
        <v>-1234800107</v>
      </c>
      <c r="BM1170">
        <v>-800619767</v>
      </c>
      <c r="BN1170">
        <v>2027</v>
      </c>
      <c r="BO1170" t="b">
        <v>1</v>
      </c>
      <c r="BP1170">
        <v>2.107236591345843E+38</v>
      </c>
      <c r="BQ1170">
        <v>-124</v>
      </c>
      <c r="BR1170">
        <v>-1722189307</v>
      </c>
      <c r="BS1170">
        <f t="shared" si="150"/>
        <v>-6238</v>
      </c>
      <c r="BT1170">
        <f t="shared" si="152"/>
        <v>-6238</v>
      </c>
      <c r="BU1170">
        <f t="shared" si="152"/>
        <v>-6238</v>
      </c>
      <c r="BV1170">
        <f t="shared" si="152"/>
        <v>-6238</v>
      </c>
      <c r="BW1170">
        <f t="shared" si="152"/>
        <v>-6238</v>
      </c>
      <c r="BX1170">
        <f t="shared" si="152"/>
        <v>-6238</v>
      </c>
      <c r="BY1170">
        <f t="shared" si="152"/>
        <v>-6238</v>
      </c>
      <c r="BZ1170">
        <f t="shared" si="152"/>
        <v>-6238</v>
      </c>
      <c r="CA1170">
        <f t="shared" si="152"/>
        <v>-6238</v>
      </c>
      <c r="CB1170">
        <f t="shared" si="152"/>
        <v>-6238</v>
      </c>
      <c r="CC1170">
        <f t="shared" si="152"/>
        <v>-6238</v>
      </c>
      <c r="CD1170">
        <f t="shared" si="152"/>
        <v>-6238</v>
      </c>
      <c r="CE1170">
        <f t="shared" si="152"/>
        <v>-6238</v>
      </c>
      <c r="CF1170">
        <f t="shared" si="152"/>
        <v>-6238</v>
      </c>
      <c r="CG1170">
        <f t="shared" si="152"/>
        <v>-6238</v>
      </c>
      <c r="CH1170">
        <f t="shared" si="152"/>
        <v>-6238</v>
      </c>
      <c r="CI1170">
        <f t="shared" si="152"/>
        <v>-6238</v>
      </c>
      <c r="CJ1170">
        <f t="shared" si="152"/>
        <v>-6238</v>
      </c>
      <c r="CK1170">
        <f t="shared" si="152"/>
        <v>-6238</v>
      </c>
      <c r="CL1170">
        <f t="shared" si="152"/>
        <v>-6238</v>
      </c>
      <c r="CM1170">
        <f t="shared" si="152"/>
        <v>-6238</v>
      </c>
      <c r="CN1170">
        <f t="shared" si="152"/>
        <v>-6238</v>
      </c>
      <c r="CO1170">
        <f t="shared" si="152"/>
        <v>-6238</v>
      </c>
      <c r="CP1170">
        <f t="shared" si="152"/>
        <v>-6238</v>
      </c>
      <c r="CQ1170">
        <f t="shared" si="152"/>
        <v>-6238</v>
      </c>
      <c r="CR1170">
        <f t="shared" si="152"/>
        <v>-6238</v>
      </c>
      <c r="CS1170">
        <f t="shared" si="152"/>
        <v>-6238</v>
      </c>
      <c r="CT1170">
        <f t="shared" si="152"/>
        <v>-6238</v>
      </c>
      <c r="CU1170">
        <f t="shared" si="152"/>
        <v>-6238</v>
      </c>
      <c r="CV1170">
        <f t="shared" si="152"/>
        <v>-6238</v>
      </c>
    </row>
    <row r="1171" spans="1:100" x14ac:dyDescent="0.25">
      <c r="A1171" t="b">
        <v>1</v>
      </c>
      <c r="B1171">
        <v>27690</v>
      </c>
      <c r="C1171">
        <v>3334125083</v>
      </c>
      <c r="D1171">
        <v>5.0166617028944321E+37</v>
      </c>
      <c r="E1171" t="b">
        <v>0</v>
      </c>
      <c r="F1171" t="s">
        <v>9089</v>
      </c>
      <c r="G1171" t="s">
        <v>9090</v>
      </c>
      <c r="H1171">
        <v>185</v>
      </c>
      <c r="I1171">
        <v>58225</v>
      </c>
      <c r="J1171">
        <v>102459905</v>
      </c>
      <c r="K1171">
        <v>14644</v>
      </c>
      <c r="L1171" t="s">
        <v>9091</v>
      </c>
      <c r="M1171">
        <v>200</v>
      </c>
      <c r="N1171">
        <v>6774</v>
      </c>
      <c r="O1171" t="b">
        <v>1</v>
      </c>
      <c r="P1171">
        <v>22243</v>
      </c>
      <c r="Q1171">
        <v>22</v>
      </c>
      <c r="R1171">
        <v>608163770</v>
      </c>
      <c r="S1171">
        <v>6620</v>
      </c>
      <c r="T1171">
        <v>19</v>
      </c>
      <c r="U1171">
        <v>1269403500</v>
      </c>
      <c r="V1171">
        <v>50</v>
      </c>
      <c r="W1171">
        <v>21541</v>
      </c>
      <c r="X1171">
        <v>16</v>
      </c>
      <c r="Y1171">
        <v>174159489</v>
      </c>
      <c r="Z1171">
        <v>61</v>
      </c>
      <c r="AA1171">
        <v>44740</v>
      </c>
      <c r="AB1171">
        <v>35553</v>
      </c>
      <c r="AC1171" t="b">
        <v>0</v>
      </c>
      <c r="AD1171">
        <v>992193123</v>
      </c>
      <c r="AE1171">
        <v>1778783615</v>
      </c>
      <c r="AF1171" t="b">
        <v>0</v>
      </c>
      <c r="AG1171" t="b">
        <v>1</v>
      </c>
      <c r="AH1171">
        <v>15444</v>
      </c>
      <c r="AI1171" t="s">
        <v>9092</v>
      </c>
      <c r="AJ1171">
        <v>1745008027</v>
      </c>
      <c r="AK1171">
        <v>122</v>
      </c>
      <c r="AL1171">
        <v>7327</v>
      </c>
      <c r="AM1171">
        <v>255</v>
      </c>
      <c r="AN1171">
        <v>6121</v>
      </c>
      <c r="AO1171">
        <v>-195459559</v>
      </c>
      <c r="AP1171" t="b">
        <v>0</v>
      </c>
      <c r="AQ1171">
        <v>229</v>
      </c>
      <c r="AR1171">
        <v>77</v>
      </c>
      <c r="AS1171" t="s">
        <v>9093</v>
      </c>
      <c r="AT1171">
        <v>3429836368</v>
      </c>
      <c r="AU1171" t="s">
        <v>9094</v>
      </c>
      <c r="AV1171">
        <v>2019257254</v>
      </c>
      <c r="AW1171">
        <v>1</v>
      </c>
      <c r="AX1171">
        <v>-2.5828036451186929E+38</v>
      </c>
      <c r="AY1171">
        <v>36</v>
      </c>
      <c r="AZ1171">
        <v>126</v>
      </c>
      <c r="BA1171">
        <v>76</v>
      </c>
      <c r="BB1171" t="s">
        <v>1505</v>
      </c>
      <c r="BC1171" t="b">
        <v>1</v>
      </c>
      <c r="BD1171">
        <v>4.0148120669781898E+37</v>
      </c>
      <c r="BE1171">
        <v>1693419736</v>
      </c>
      <c r="BF1171">
        <v>3</v>
      </c>
      <c r="BG1171">
        <v>-2.6736319796973879E+38</v>
      </c>
      <c r="BH1171" t="b">
        <v>1</v>
      </c>
      <c r="BI1171">
        <v>1285652621</v>
      </c>
      <c r="BJ1171">
        <v>12</v>
      </c>
      <c r="BK1171" t="s">
        <v>9095</v>
      </c>
      <c r="BL1171">
        <v>-1387966584</v>
      </c>
      <c r="BM1171">
        <v>-1068444291</v>
      </c>
      <c r="BN1171">
        <v>-22877</v>
      </c>
      <c r="BO1171" t="b">
        <v>0</v>
      </c>
      <c r="BP1171">
        <v>-1.613876921775962E+38</v>
      </c>
      <c r="BQ1171">
        <v>-114</v>
      </c>
      <c r="BR1171">
        <v>-370411916</v>
      </c>
      <c r="BS1171">
        <f t="shared" si="150"/>
        <v>-6238</v>
      </c>
      <c r="BT1171">
        <f t="shared" si="152"/>
        <v>-6238</v>
      </c>
      <c r="BU1171">
        <f t="shared" si="152"/>
        <v>-6238</v>
      </c>
      <c r="BV1171">
        <f t="shared" si="152"/>
        <v>-6238</v>
      </c>
      <c r="BW1171">
        <f t="shared" si="152"/>
        <v>-6238</v>
      </c>
      <c r="BX1171">
        <f t="shared" si="152"/>
        <v>-6238</v>
      </c>
      <c r="BY1171">
        <f t="shared" si="152"/>
        <v>-6238</v>
      </c>
      <c r="BZ1171">
        <f t="shared" si="152"/>
        <v>-6238</v>
      </c>
      <c r="CA1171">
        <f t="shared" si="152"/>
        <v>-6238</v>
      </c>
      <c r="CB1171">
        <f t="shared" si="152"/>
        <v>-6238</v>
      </c>
      <c r="CC1171">
        <f t="shared" si="152"/>
        <v>-6238</v>
      </c>
      <c r="CD1171">
        <f t="shared" si="152"/>
        <v>-6238</v>
      </c>
      <c r="CE1171">
        <f t="shared" si="152"/>
        <v>-6238</v>
      </c>
      <c r="CF1171">
        <f t="shared" si="152"/>
        <v>-6238</v>
      </c>
      <c r="CG1171">
        <f t="shared" si="152"/>
        <v>-6238</v>
      </c>
      <c r="CH1171">
        <f t="shared" si="152"/>
        <v>-6238</v>
      </c>
      <c r="CI1171">
        <f t="shared" si="152"/>
        <v>-6238</v>
      </c>
      <c r="CJ1171">
        <f t="shared" si="152"/>
        <v>-6238</v>
      </c>
      <c r="CK1171">
        <f t="shared" si="152"/>
        <v>-6238</v>
      </c>
      <c r="CL1171">
        <f t="shared" si="152"/>
        <v>-6238</v>
      </c>
      <c r="CM1171">
        <f t="shared" si="152"/>
        <v>-6238</v>
      </c>
      <c r="CN1171">
        <f t="shared" si="152"/>
        <v>-6238</v>
      </c>
      <c r="CO1171">
        <f t="shared" si="152"/>
        <v>-6238</v>
      </c>
      <c r="CP1171">
        <f t="shared" si="152"/>
        <v>-6238</v>
      </c>
      <c r="CQ1171">
        <f t="shared" si="152"/>
        <v>-6238</v>
      </c>
      <c r="CR1171">
        <f t="shared" si="152"/>
        <v>-6238</v>
      </c>
      <c r="CS1171">
        <f t="shared" si="152"/>
        <v>-6238</v>
      </c>
      <c r="CT1171">
        <f t="shared" si="152"/>
        <v>-6238</v>
      </c>
      <c r="CU1171">
        <f t="shared" si="152"/>
        <v>-6238</v>
      </c>
      <c r="CV1171">
        <f t="shared" si="152"/>
        <v>-6238</v>
      </c>
    </row>
    <row r="1172" spans="1:100" x14ac:dyDescent="0.25">
      <c r="A1172" t="b">
        <v>0</v>
      </c>
      <c r="B1172">
        <v>-6978</v>
      </c>
      <c r="C1172">
        <v>1733628921</v>
      </c>
      <c r="D1172">
        <v>-2.1199275051066498E+38</v>
      </c>
      <c r="E1172" t="b">
        <v>1</v>
      </c>
      <c r="F1172" t="s">
        <v>9096</v>
      </c>
      <c r="G1172" t="s">
        <v>9097</v>
      </c>
      <c r="H1172">
        <v>108</v>
      </c>
      <c r="I1172">
        <v>63508</v>
      </c>
      <c r="J1172">
        <v>1289275182</v>
      </c>
      <c r="K1172">
        <v>12271</v>
      </c>
      <c r="L1172" t="s">
        <v>9098</v>
      </c>
      <c r="M1172">
        <v>44</v>
      </c>
      <c r="N1172">
        <v>-1092</v>
      </c>
      <c r="O1172" t="b">
        <v>0</v>
      </c>
      <c r="P1172">
        <v>54540</v>
      </c>
      <c r="Q1172">
        <v>34</v>
      </c>
      <c r="R1172">
        <v>498726289</v>
      </c>
      <c r="S1172">
        <v>25483</v>
      </c>
      <c r="T1172">
        <v>131</v>
      </c>
      <c r="U1172">
        <v>638071608</v>
      </c>
      <c r="V1172">
        <v>-120</v>
      </c>
      <c r="W1172">
        <v>21179</v>
      </c>
      <c r="X1172">
        <v>94</v>
      </c>
      <c r="Y1172">
        <v>979961957</v>
      </c>
      <c r="Z1172">
        <v>-43</v>
      </c>
      <c r="AA1172">
        <v>32633</v>
      </c>
      <c r="AB1172">
        <v>56802</v>
      </c>
      <c r="AC1172" t="b">
        <v>1</v>
      </c>
      <c r="AD1172">
        <v>2658548378</v>
      </c>
      <c r="AE1172">
        <v>1216577127</v>
      </c>
      <c r="AF1172" t="b">
        <v>0</v>
      </c>
      <c r="AG1172" t="b">
        <v>1</v>
      </c>
      <c r="AH1172">
        <v>45065</v>
      </c>
      <c r="AI1172" t="s">
        <v>9099</v>
      </c>
      <c r="AJ1172">
        <v>-709524917</v>
      </c>
      <c r="AK1172">
        <v>33</v>
      </c>
      <c r="AL1172">
        <v>38965</v>
      </c>
      <c r="AM1172">
        <v>58</v>
      </c>
      <c r="AN1172">
        <v>48866</v>
      </c>
      <c r="AO1172">
        <v>-453686560</v>
      </c>
      <c r="AP1172" t="b">
        <v>1</v>
      </c>
      <c r="AQ1172">
        <v>16</v>
      </c>
      <c r="AR1172">
        <v>-31</v>
      </c>
      <c r="AS1172" t="s">
        <v>9100</v>
      </c>
      <c r="AT1172">
        <v>919255918</v>
      </c>
      <c r="AU1172" t="s">
        <v>9101</v>
      </c>
      <c r="AV1172">
        <v>-510905645</v>
      </c>
      <c r="AW1172">
        <v>-98</v>
      </c>
      <c r="AX1172">
        <v>2.084753885000327E+38</v>
      </c>
      <c r="AY1172">
        <v>102</v>
      </c>
      <c r="AZ1172">
        <v>-97</v>
      </c>
      <c r="BA1172">
        <v>8</v>
      </c>
      <c r="BB1172" t="s">
        <v>9102</v>
      </c>
      <c r="BC1172" t="b">
        <v>0</v>
      </c>
      <c r="BD1172">
        <v>1.0369227803660439E+38</v>
      </c>
      <c r="BE1172">
        <v>-763450740</v>
      </c>
      <c r="BF1172">
        <v>-126</v>
      </c>
      <c r="BG1172">
        <v>-3.0756703986919199E+38</v>
      </c>
      <c r="BH1172" t="b">
        <v>1</v>
      </c>
      <c r="BI1172">
        <v>235114003</v>
      </c>
      <c r="BJ1172">
        <v>-32</v>
      </c>
      <c r="BK1172" t="s">
        <v>9103</v>
      </c>
      <c r="BL1172">
        <v>1028750261</v>
      </c>
      <c r="BM1172">
        <v>-939590176</v>
      </c>
      <c r="BN1172">
        <v>13953</v>
      </c>
      <c r="BO1172" t="b">
        <v>0</v>
      </c>
      <c r="BP1172">
        <v>-1.265833484723863E+38</v>
      </c>
      <c r="BQ1172">
        <v>62</v>
      </c>
      <c r="BR1172">
        <v>569542504</v>
      </c>
      <c r="BS1172">
        <f t="shared" si="150"/>
        <v>-6238</v>
      </c>
      <c r="BT1172">
        <f t="shared" si="152"/>
        <v>-6238</v>
      </c>
      <c r="BU1172">
        <f t="shared" si="152"/>
        <v>-6238</v>
      </c>
      <c r="BV1172">
        <f t="shared" si="152"/>
        <v>-6238</v>
      </c>
      <c r="BW1172">
        <f t="shared" si="152"/>
        <v>-6238</v>
      </c>
      <c r="BX1172">
        <f t="shared" si="152"/>
        <v>-6238</v>
      </c>
      <c r="BY1172">
        <f t="shared" si="152"/>
        <v>-6238</v>
      </c>
      <c r="BZ1172">
        <f t="shared" si="152"/>
        <v>-6238</v>
      </c>
      <c r="CA1172">
        <f t="shared" si="152"/>
        <v>-6238</v>
      </c>
      <c r="CB1172">
        <f t="shared" si="152"/>
        <v>-6238</v>
      </c>
      <c r="CC1172">
        <f t="shared" si="152"/>
        <v>-6238</v>
      </c>
      <c r="CD1172">
        <f t="shared" si="152"/>
        <v>-6238</v>
      </c>
      <c r="CE1172">
        <f t="shared" si="152"/>
        <v>-6238</v>
      </c>
      <c r="CF1172">
        <f t="shared" si="152"/>
        <v>-6238</v>
      </c>
      <c r="CG1172">
        <f t="shared" si="152"/>
        <v>-6238</v>
      </c>
      <c r="CH1172">
        <f t="shared" si="152"/>
        <v>-6238</v>
      </c>
      <c r="CI1172">
        <f t="shared" si="152"/>
        <v>-6238</v>
      </c>
      <c r="CJ1172">
        <f t="shared" si="152"/>
        <v>-6238</v>
      </c>
      <c r="CK1172">
        <f t="shared" si="152"/>
        <v>-6238</v>
      </c>
      <c r="CL1172">
        <f t="shared" si="152"/>
        <v>-6238</v>
      </c>
      <c r="CM1172">
        <f t="shared" si="152"/>
        <v>-6238</v>
      </c>
      <c r="CN1172">
        <f t="shared" si="152"/>
        <v>-6238</v>
      </c>
      <c r="CO1172">
        <f t="shared" si="152"/>
        <v>-6238</v>
      </c>
      <c r="CP1172">
        <f t="shared" si="152"/>
        <v>-6238</v>
      </c>
      <c r="CQ1172">
        <f t="shared" si="152"/>
        <v>-6238</v>
      </c>
      <c r="CR1172">
        <f t="shared" si="152"/>
        <v>-6238</v>
      </c>
      <c r="CS1172">
        <f t="shared" si="152"/>
        <v>-6238</v>
      </c>
      <c r="CT1172">
        <f t="shared" si="152"/>
        <v>-6238</v>
      </c>
      <c r="CU1172">
        <f t="shared" si="152"/>
        <v>-6238</v>
      </c>
      <c r="CV1172">
        <f t="shared" si="152"/>
        <v>-6238</v>
      </c>
    </row>
    <row r="1173" spans="1:100" x14ac:dyDescent="0.25">
      <c r="A1173" t="b">
        <v>1</v>
      </c>
      <c r="B1173">
        <v>-23096</v>
      </c>
      <c r="C1173">
        <v>968647096</v>
      </c>
      <c r="D1173">
        <v>-2.2424066145648958E+38</v>
      </c>
      <c r="E1173" t="b">
        <v>1</v>
      </c>
      <c r="F1173" t="s">
        <v>9104</v>
      </c>
      <c r="G1173" t="s">
        <v>9105</v>
      </c>
      <c r="H1173">
        <v>157</v>
      </c>
      <c r="I1173">
        <v>54974</v>
      </c>
      <c r="J1173">
        <v>2239602401</v>
      </c>
      <c r="K1173">
        <v>25357</v>
      </c>
      <c r="L1173" t="s">
        <v>9106</v>
      </c>
      <c r="M1173">
        <v>122</v>
      </c>
      <c r="N1173">
        <v>-16434</v>
      </c>
      <c r="O1173" t="b">
        <v>1</v>
      </c>
      <c r="P1173">
        <v>51183</v>
      </c>
      <c r="Q1173">
        <v>100</v>
      </c>
      <c r="R1173">
        <v>-770890713</v>
      </c>
      <c r="S1173">
        <v>59288</v>
      </c>
      <c r="T1173">
        <v>134</v>
      </c>
      <c r="U1173">
        <v>2856041081</v>
      </c>
      <c r="V1173">
        <v>-112</v>
      </c>
      <c r="W1173">
        <v>26774</v>
      </c>
      <c r="X1173">
        <v>-4</v>
      </c>
      <c r="Y1173">
        <v>-254794708</v>
      </c>
      <c r="Z1173">
        <v>39</v>
      </c>
      <c r="AA1173">
        <v>47679</v>
      </c>
      <c r="AB1173">
        <v>1340</v>
      </c>
      <c r="AC1173" t="b">
        <v>0</v>
      </c>
      <c r="AD1173">
        <v>464232002</v>
      </c>
      <c r="AE1173">
        <v>611405578</v>
      </c>
      <c r="AF1173" t="b">
        <v>1</v>
      </c>
      <c r="AG1173" t="b">
        <v>1</v>
      </c>
      <c r="AH1173">
        <v>33812</v>
      </c>
      <c r="AI1173" t="s">
        <v>9107</v>
      </c>
      <c r="AJ1173">
        <v>1680415376</v>
      </c>
      <c r="AK1173">
        <v>156</v>
      </c>
      <c r="AL1173">
        <v>43374</v>
      </c>
      <c r="AM1173">
        <v>208</v>
      </c>
      <c r="AN1173">
        <v>55593</v>
      </c>
      <c r="AO1173">
        <v>-837602467</v>
      </c>
      <c r="AP1173" t="b">
        <v>0</v>
      </c>
      <c r="AQ1173">
        <v>92</v>
      </c>
      <c r="AR1173">
        <v>-95</v>
      </c>
      <c r="AS1173" t="s">
        <v>9108</v>
      </c>
      <c r="AT1173">
        <v>2963395298</v>
      </c>
      <c r="AU1173" t="s">
        <v>9109</v>
      </c>
      <c r="AV1173">
        <v>2026298417</v>
      </c>
      <c r="AW1173">
        <v>-88</v>
      </c>
      <c r="AX1173">
        <v>2.4272988216745281E+38</v>
      </c>
      <c r="AY1173">
        <v>201</v>
      </c>
      <c r="AZ1173">
        <v>103</v>
      </c>
      <c r="BA1173">
        <v>166</v>
      </c>
      <c r="BB1173" t="s">
        <v>9110</v>
      </c>
      <c r="BC1173" t="b">
        <v>0</v>
      </c>
      <c r="BD1173">
        <v>-1.671739648402825E+38</v>
      </c>
      <c r="BE1173">
        <v>1070746774</v>
      </c>
      <c r="BF1173">
        <v>117</v>
      </c>
      <c r="BG1173">
        <v>2.6519390376534251E+38</v>
      </c>
      <c r="BH1173" t="b">
        <v>0</v>
      </c>
      <c r="BI1173">
        <v>-1838860466</v>
      </c>
      <c r="BJ1173">
        <v>-78</v>
      </c>
      <c r="BK1173" t="s">
        <v>9111</v>
      </c>
      <c r="BL1173">
        <v>2064204038</v>
      </c>
      <c r="BM1173">
        <v>-1695829222</v>
      </c>
      <c r="BN1173">
        <v>-18371</v>
      </c>
      <c r="BO1173" t="b">
        <v>0</v>
      </c>
      <c r="BP1173">
        <v>-2.554955172515211E+38</v>
      </c>
      <c r="BQ1173">
        <v>-97</v>
      </c>
      <c r="BR1173">
        <v>-22993499</v>
      </c>
      <c r="BS1173">
        <f t="shared" si="150"/>
        <v>-6238</v>
      </c>
      <c r="BT1173">
        <f t="shared" si="152"/>
        <v>-6238</v>
      </c>
      <c r="BU1173">
        <f t="shared" si="152"/>
        <v>-6238</v>
      </c>
      <c r="BV1173">
        <f t="shared" si="152"/>
        <v>-6238</v>
      </c>
      <c r="BW1173">
        <f t="shared" si="152"/>
        <v>-6238</v>
      </c>
      <c r="BX1173">
        <f t="shared" si="152"/>
        <v>-6238</v>
      </c>
      <c r="BY1173">
        <f t="shared" si="152"/>
        <v>-6238</v>
      </c>
      <c r="BZ1173">
        <f t="shared" si="152"/>
        <v>-6238</v>
      </c>
      <c r="CA1173">
        <f t="shared" si="152"/>
        <v>-6238</v>
      </c>
      <c r="CB1173">
        <f t="shared" si="152"/>
        <v>-6238</v>
      </c>
      <c r="CC1173">
        <f t="shared" si="152"/>
        <v>-6238</v>
      </c>
      <c r="CD1173">
        <f t="shared" si="152"/>
        <v>-6238</v>
      </c>
      <c r="CE1173">
        <f t="shared" si="152"/>
        <v>-6238</v>
      </c>
      <c r="CF1173">
        <f t="shared" si="152"/>
        <v>-6238</v>
      </c>
      <c r="CG1173">
        <f t="shared" si="152"/>
        <v>-6238</v>
      </c>
      <c r="CH1173">
        <f t="shared" si="152"/>
        <v>-6238</v>
      </c>
      <c r="CI1173">
        <f t="shared" si="152"/>
        <v>-6238</v>
      </c>
      <c r="CJ1173">
        <f t="shared" si="152"/>
        <v>-6238</v>
      </c>
      <c r="CK1173">
        <f t="shared" si="152"/>
        <v>-6238</v>
      </c>
      <c r="CL1173">
        <f t="shared" si="152"/>
        <v>-6238</v>
      </c>
      <c r="CM1173">
        <f t="shared" si="152"/>
        <v>-6238</v>
      </c>
      <c r="CN1173">
        <f t="shared" si="152"/>
        <v>-6238</v>
      </c>
      <c r="CO1173">
        <f t="shared" si="152"/>
        <v>-6238</v>
      </c>
      <c r="CP1173">
        <f t="shared" si="152"/>
        <v>-6238</v>
      </c>
      <c r="CQ1173">
        <f t="shared" si="152"/>
        <v>-6238</v>
      </c>
      <c r="CR1173">
        <f t="shared" si="152"/>
        <v>-6238</v>
      </c>
      <c r="CS1173">
        <f t="shared" si="152"/>
        <v>-6238</v>
      </c>
      <c r="CT1173">
        <f t="shared" si="152"/>
        <v>-6238</v>
      </c>
      <c r="CU1173">
        <f t="shared" si="152"/>
        <v>-6238</v>
      </c>
      <c r="CV1173">
        <f t="shared" si="152"/>
        <v>-6238</v>
      </c>
    </row>
    <row r="1174" spans="1:100" x14ac:dyDescent="0.25">
      <c r="A1174" t="b">
        <v>0</v>
      </c>
      <c r="B1174">
        <v>11380</v>
      </c>
      <c r="C1174">
        <v>2509191367</v>
      </c>
      <c r="D1174">
        <v>-1.8734587890255499E+38</v>
      </c>
      <c r="E1174" t="b">
        <v>1</v>
      </c>
      <c r="F1174" t="s">
        <v>9112</v>
      </c>
      <c r="G1174" t="s">
        <v>9113</v>
      </c>
      <c r="H1174">
        <v>78</v>
      </c>
      <c r="I1174">
        <v>63029</v>
      </c>
      <c r="J1174">
        <v>3706352141</v>
      </c>
      <c r="K1174">
        <v>-30247</v>
      </c>
      <c r="L1174" t="s">
        <v>9114</v>
      </c>
      <c r="M1174">
        <v>133</v>
      </c>
      <c r="N1174">
        <v>-26575</v>
      </c>
      <c r="O1174" t="b">
        <v>0</v>
      </c>
      <c r="P1174">
        <v>39740</v>
      </c>
      <c r="Q1174">
        <v>72</v>
      </c>
      <c r="R1174">
        <v>1836106379</v>
      </c>
      <c r="S1174">
        <v>60449</v>
      </c>
      <c r="T1174">
        <v>226</v>
      </c>
      <c r="U1174">
        <v>2384160251</v>
      </c>
      <c r="V1174">
        <v>-57</v>
      </c>
      <c r="W1174">
        <v>64092</v>
      </c>
      <c r="X1174">
        <v>65</v>
      </c>
      <c r="Y1174">
        <v>-813740310</v>
      </c>
      <c r="Z1174">
        <v>-44</v>
      </c>
      <c r="AA1174">
        <v>26423</v>
      </c>
      <c r="AB1174">
        <v>12175</v>
      </c>
      <c r="AC1174" t="b">
        <v>0</v>
      </c>
      <c r="AD1174">
        <v>2721643685</v>
      </c>
      <c r="AE1174">
        <v>3071130411</v>
      </c>
      <c r="AF1174" t="b">
        <v>1</v>
      </c>
      <c r="AG1174" t="b">
        <v>1</v>
      </c>
      <c r="AH1174">
        <v>44150</v>
      </c>
      <c r="AI1174" t="s">
        <v>9115</v>
      </c>
      <c r="AJ1174">
        <v>-427679276</v>
      </c>
      <c r="AK1174">
        <v>148</v>
      </c>
      <c r="AL1174">
        <v>30125</v>
      </c>
      <c r="AM1174">
        <v>161</v>
      </c>
      <c r="AN1174">
        <v>25668</v>
      </c>
      <c r="AO1174">
        <v>1951878609</v>
      </c>
      <c r="AP1174" t="b">
        <v>0</v>
      </c>
      <c r="AQ1174">
        <v>217</v>
      </c>
      <c r="AR1174">
        <v>-61</v>
      </c>
      <c r="AS1174" t="s">
        <v>9116</v>
      </c>
      <c r="AT1174">
        <v>201518461</v>
      </c>
      <c r="AU1174" t="s">
        <v>9117</v>
      </c>
      <c r="AV1174">
        <v>-779356557</v>
      </c>
      <c r="AW1174">
        <v>2</v>
      </c>
      <c r="AX1174">
        <v>-1.2551941972837641E+38</v>
      </c>
      <c r="AY1174">
        <v>29</v>
      </c>
      <c r="AZ1174">
        <v>-51</v>
      </c>
      <c r="BA1174">
        <v>169</v>
      </c>
      <c r="BB1174" t="s">
        <v>9118</v>
      </c>
      <c r="BC1174" t="b">
        <v>1</v>
      </c>
      <c r="BD1174">
        <v>4.2914840158411233E+37</v>
      </c>
      <c r="BE1174">
        <v>-1240836209</v>
      </c>
      <c r="BF1174">
        <v>-68</v>
      </c>
      <c r="BG1174">
        <v>-1.1845861862845759E+38</v>
      </c>
      <c r="BH1174" t="b">
        <v>1</v>
      </c>
      <c r="BI1174">
        <v>457402656</v>
      </c>
      <c r="BJ1174">
        <v>19</v>
      </c>
      <c r="BK1174" t="s">
        <v>9119</v>
      </c>
      <c r="BL1174">
        <v>-1560509440</v>
      </c>
      <c r="BM1174">
        <v>-1739952326</v>
      </c>
      <c r="BN1174">
        <v>22609</v>
      </c>
      <c r="BO1174" t="b">
        <v>1</v>
      </c>
      <c r="BP1174">
        <v>3.2613804915895171E+38</v>
      </c>
      <c r="BQ1174">
        <v>-67</v>
      </c>
      <c r="BR1174">
        <v>1303402445</v>
      </c>
      <c r="BS1174">
        <f t="shared" si="150"/>
        <v>-6238</v>
      </c>
      <c r="BT1174">
        <f t="shared" si="152"/>
        <v>-6238</v>
      </c>
      <c r="BU1174">
        <f t="shared" si="152"/>
        <v>-6238</v>
      </c>
      <c r="BV1174">
        <f t="shared" si="152"/>
        <v>-6238</v>
      </c>
      <c r="BW1174">
        <f t="shared" si="152"/>
        <v>-6238</v>
      </c>
      <c r="BX1174">
        <f t="shared" si="152"/>
        <v>-6238</v>
      </c>
      <c r="BY1174">
        <f t="shared" ref="BT1174:CV1182" si="153">$BQ$2 + $BN$2</f>
        <v>-6238</v>
      </c>
      <c r="BZ1174">
        <f t="shared" si="153"/>
        <v>-6238</v>
      </c>
      <c r="CA1174">
        <f t="shared" si="153"/>
        <v>-6238</v>
      </c>
      <c r="CB1174">
        <f t="shared" si="153"/>
        <v>-6238</v>
      </c>
      <c r="CC1174">
        <f t="shared" si="153"/>
        <v>-6238</v>
      </c>
      <c r="CD1174">
        <f t="shared" si="153"/>
        <v>-6238</v>
      </c>
      <c r="CE1174">
        <f t="shared" si="153"/>
        <v>-6238</v>
      </c>
      <c r="CF1174">
        <f t="shared" si="153"/>
        <v>-6238</v>
      </c>
      <c r="CG1174">
        <f t="shared" si="153"/>
        <v>-6238</v>
      </c>
      <c r="CH1174">
        <f t="shared" si="153"/>
        <v>-6238</v>
      </c>
      <c r="CI1174">
        <f t="shared" si="153"/>
        <v>-6238</v>
      </c>
      <c r="CJ1174">
        <f t="shared" si="153"/>
        <v>-6238</v>
      </c>
      <c r="CK1174">
        <f t="shared" si="153"/>
        <v>-6238</v>
      </c>
      <c r="CL1174">
        <f t="shared" si="153"/>
        <v>-6238</v>
      </c>
      <c r="CM1174">
        <f t="shared" si="153"/>
        <v>-6238</v>
      </c>
      <c r="CN1174">
        <f t="shared" si="153"/>
        <v>-6238</v>
      </c>
      <c r="CO1174">
        <f t="shared" si="153"/>
        <v>-6238</v>
      </c>
      <c r="CP1174">
        <f t="shared" si="153"/>
        <v>-6238</v>
      </c>
      <c r="CQ1174">
        <f t="shared" si="153"/>
        <v>-6238</v>
      </c>
      <c r="CR1174">
        <f t="shared" si="153"/>
        <v>-6238</v>
      </c>
      <c r="CS1174">
        <f t="shared" si="153"/>
        <v>-6238</v>
      </c>
      <c r="CT1174">
        <f t="shared" si="153"/>
        <v>-6238</v>
      </c>
      <c r="CU1174">
        <f t="shared" si="153"/>
        <v>-6238</v>
      </c>
      <c r="CV1174">
        <f t="shared" si="153"/>
        <v>-6238</v>
      </c>
    </row>
    <row r="1175" spans="1:100" x14ac:dyDescent="0.25">
      <c r="A1175" t="b">
        <v>1</v>
      </c>
      <c r="B1175">
        <v>2990</v>
      </c>
      <c r="C1175">
        <v>3964163844</v>
      </c>
      <c r="D1175">
        <v>2.494957301129453E+38</v>
      </c>
      <c r="E1175" t="b">
        <v>1</v>
      </c>
      <c r="F1175" t="s">
        <v>9120</v>
      </c>
      <c r="G1175" t="s">
        <v>9121</v>
      </c>
      <c r="H1175">
        <v>119</v>
      </c>
      <c r="I1175">
        <v>20238</v>
      </c>
      <c r="J1175">
        <v>1404877250</v>
      </c>
      <c r="K1175">
        <v>19707</v>
      </c>
      <c r="L1175" t="s">
        <v>9122</v>
      </c>
      <c r="M1175">
        <v>116</v>
      </c>
      <c r="N1175">
        <v>24317</v>
      </c>
      <c r="O1175" t="b">
        <v>0</v>
      </c>
      <c r="P1175">
        <v>4975</v>
      </c>
      <c r="Q1175">
        <v>119</v>
      </c>
      <c r="R1175">
        <v>1592848036</v>
      </c>
      <c r="S1175">
        <v>37968</v>
      </c>
      <c r="T1175">
        <v>246</v>
      </c>
      <c r="U1175">
        <v>3249505338</v>
      </c>
      <c r="V1175">
        <v>33</v>
      </c>
      <c r="W1175">
        <v>47830</v>
      </c>
      <c r="X1175">
        <v>-42</v>
      </c>
      <c r="Y1175">
        <v>-871132152</v>
      </c>
      <c r="Z1175">
        <v>-91</v>
      </c>
      <c r="AA1175">
        <v>34627</v>
      </c>
      <c r="AB1175">
        <v>46793</v>
      </c>
      <c r="AC1175" t="b">
        <v>1</v>
      </c>
      <c r="AD1175">
        <v>3536860138</v>
      </c>
      <c r="AE1175">
        <v>2325730587</v>
      </c>
      <c r="AF1175" t="b">
        <v>1</v>
      </c>
      <c r="AG1175" t="b">
        <v>0</v>
      </c>
      <c r="AH1175">
        <v>11986</v>
      </c>
      <c r="AI1175" t="s">
        <v>9123</v>
      </c>
      <c r="AJ1175">
        <v>-751115163</v>
      </c>
      <c r="AK1175">
        <v>243</v>
      </c>
      <c r="AL1175">
        <v>38617</v>
      </c>
      <c r="AM1175">
        <v>108</v>
      </c>
      <c r="AN1175">
        <v>46441</v>
      </c>
      <c r="AO1175">
        <v>2121212178</v>
      </c>
      <c r="AP1175" t="b">
        <v>0</v>
      </c>
      <c r="AQ1175">
        <v>70</v>
      </c>
      <c r="AR1175">
        <v>73</v>
      </c>
      <c r="AS1175" t="s">
        <v>9124</v>
      </c>
      <c r="AT1175">
        <v>3834035534</v>
      </c>
      <c r="AU1175" t="s">
        <v>558</v>
      </c>
      <c r="AV1175">
        <v>-729677405</v>
      </c>
      <c r="AW1175">
        <v>120</v>
      </c>
      <c r="AX1175">
        <v>2.6970058850680559E+38</v>
      </c>
      <c r="AY1175">
        <v>50</v>
      </c>
      <c r="AZ1175">
        <v>-91</v>
      </c>
      <c r="BA1175">
        <v>176</v>
      </c>
      <c r="BB1175" t="s">
        <v>9125</v>
      </c>
      <c r="BC1175" t="b">
        <v>0</v>
      </c>
      <c r="BD1175">
        <v>3.0246105645265151E+38</v>
      </c>
      <c r="BE1175">
        <v>-19343148</v>
      </c>
      <c r="BF1175">
        <v>10</v>
      </c>
      <c r="BG1175">
        <v>-7.7562538753277539E+37</v>
      </c>
      <c r="BH1175" t="b">
        <v>1</v>
      </c>
      <c r="BI1175">
        <v>56020477</v>
      </c>
      <c r="BJ1175">
        <v>122</v>
      </c>
      <c r="BK1175" t="s">
        <v>194</v>
      </c>
      <c r="BL1175">
        <v>-1728520290</v>
      </c>
      <c r="BM1175">
        <v>264164663</v>
      </c>
      <c r="BN1175">
        <v>-20774</v>
      </c>
      <c r="BO1175" t="b">
        <v>1</v>
      </c>
      <c r="BP1175">
        <v>-2.4470969513704431E+38</v>
      </c>
      <c r="BQ1175">
        <v>-37</v>
      </c>
      <c r="BR1175">
        <v>-1026547436</v>
      </c>
      <c r="BS1175">
        <f t="shared" si="150"/>
        <v>-6238</v>
      </c>
      <c r="BT1175">
        <f t="shared" si="153"/>
        <v>-6238</v>
      </c>
      <c r="BU1175">
        <f t="shared" si="153"/>
        <v>-6238</v>
      </c>
      <c r="BV1175">
        <f t="shared" si="153"/>
        <v>-6238</v>
      </c>
      <c r="BW1175">
        <f t="shared" si="153"/>
        <v>-6238</v>
      </c>
      <c r="BX1175">
        <f t="shared" si="153"/>
        <v>-6238</v>
      </c>
      <c r="BY1175">
        <f t="shared" si="153"/>
        <v>-6238</v>
      </c>
      <c r="BZ1175">
        <f t="shared" si="153"/>
        <v>-6238</v>
      </c>
      <c r="CA1175">
        <f t="shared" si="153"/>
        <v>-6238</v>
      </c>
      <c r="CB1175">
        <f t="shared" si="153"/>
        <v>-6238</v>
      </c>
      <c r="CC1175">
        <f t="shared" si="153"/>
        <v>-6238</v>
      </c>
      <c r="CD1175">
        <f t="shared" si="153"/>
        <v>-6238</v>
      </c>
      <c r="CE1175">
        <f t="shared" si="153"/>
        <v>-6238</v>
      </c>
      <c r="CF1175">
        <f t="shared" si="153"/>
        <v>-6238</v>
      </c>
      <c r="CG1175">
        <f t="shared" si="153"/>
        <v>-6238</v>
      </c>
      <c r="CH1175">
        <f t="shared" si="153"/>
        <v>-6238</v>
      </c>
      <c r="CI1175">
        <f t="shared" si="153"/>
        <v>-6238</v>
      </c>
      <c r="CJ1175">
        <f t="shared" si="153"/>
        <v>-6238</v>
      </c>
      <c r="CK1175">
        <f t="shared" si="153"/>
        <v>-6238</v>
      </c>
      <c r="CL1175">
        <f t="shared" si="153"/>
        <v>-6238</v>
      </c>
      <c r="CM1175">
        <f t="shared" si="153"/>
        <v>-6238</v>
      </c>
      <c r="CN1175">
        <f t="shared" si="153"/>
        <v>-6238</v>
      </c>
      <c r="CO1175">
        <f t="shared" si="153"/>
        <v>-6238</v>
      </c>
      <c r="CP1175">
        <f t="shared" si="153"/>
        <v>-6238</v>
      </c>
      <c r="CQ1175">
        <f t="shared" si="153"/>
        <v>-6238</v>
      </c>
      <c r="CR1175">
        <f t="shared" si="153"/>
        <v>-6238</v>
      </c>
      <c r="CS1175">
        <f t="shared" si="153"/>
        <v>-6238</v>
      </c>
      <c r="CT1175">
        <f t="shared" si="153"/>
        <v>-6238</v>
      </c>
      <c r="CU1175">
        <f t="shared" si="153"/>
        <v>-6238</v>
      </c>
      <c r="CV1175">
        <f t="shared" si="153"/>
        <v>-6238</v>
      </c>
    </row>
    <row r="1176" spans="1:100" x14ac:dyDescent="0.25">
      <c r="A1176" t="b">
        <v>0</v>
      </c>
      <c r="B1176">
        <v>-10647</v>
      </c>
      <c r="C1176">
        <v>1797067111</v>
      </c>
      <c r="D1176">
        <v>3.1085965125503469E+38</v>
      </c>
      <c r="E1176" t="b">
        <v>1</v>
      </c>
      <c r="F1176" t="s">
        <v>9126</v>
      </c>
      <c r="G1176" t="s">
        <v>9127</v>
      </c>
      <c r="H1176">
        <v>29</v>
      </c>
      <c r="I1176">
        <v>41000</v>
      </c>
      <c r="J1176">
        <v>1992230144</v>
      </c>
      <c r="K1176">
        <v>23358</v>
      </c>
      <c r="L1176" t="s">
        <v>9128</v>
      </c>
      <c r="M1176">
        <v>19</v>
      </c>
      <c r="N1176">
        <v>16399</v>
      </c>
      <c r="O1176" t="b">
        <v>0</v>
      </c>
      <c r="P1176">
        <v>51564</v>
      </c>
      <c r="Q1176">
        <v>91</v>
      </c>
      <c r="R1176">
        <v>359534609</v>
      </c>
      <c r="S1176">
        <v>22557</v>
      </c>
      <c r="T1176">
        <v>208</v>
      </c>
      <c r="U1176">
        <v>854647688</v>
      </c>
      <c r="V1176">
        <v>-19</v>
      </c>
      <c r="W1176">
        <v>38341</v>
      </c>
      <c r="X1176">
        <v>-92</v>
      </c>
      <c r="Y1176">
        <v>-1285785499</v>
      </c>
      <c r="Z1176">
        <v>73</v>
      </c>
      <c r="AA1176">
        <v>4958</v>
      </c>
      <c r="AB1176">
        <v>47896</v>
      </c>
      <c r="AC1176" t="b">
        <v>1</v>
      </c>
      <c r="AD1176">
        <v>532631860</v>
      </c>
      <c r="AE1176">
        <v>1198814451</v>
      </c>
      <c r="AF1176" t="b">
        <v>0</v>
      </c>
      <c r="AG1176" t="b">
        <v>1</v>
      </c>
      <c r="AH1176">
        <v>51327</v>
      </c>
      <c r="AI1176" t="s">
        <v>9129</v>
      </c>
      <c r="AJ1176">
        <v>925392828</v>
      </c>
      <c r="AK1176">
        <v>63</v>
      </c>
      <c r="AL1176">
        <v>49137</v>
      </c>
      <c r="AM1176">
        <v>35</v>
      </c>
      <c r="AN1176">
        <v>24443</v>
      </c>
      <c r="AO1176">
        <v>843087139</v>
      </c>
      <c r="AP1176" t="b">
        <v>1</v>
      </c>
      <c r="AQ1176">
        <v>168</v>
      </c>
      <c r="AR1176">
        <v>67</v>
      </c>
      <c r="AS1176" t="s">
        <v>9130</v>
      </c>
      <c r="AT1176">
        <v>2916645247</v>
      </c>
      <c r="AU1176" t="s">
        <v>9131</v>
      </c>
      <c r="AV1176">
        <v>840580786</v>
      </c>
      <c r="AW1176">
        <v>29</v>
      </c>
      <c r="AX1176">
        <v>5.0211661713071708E+37</v>
      </c>
      <c r="AY1176">
        <v>127</v>
      </c>
      <c r="AZ1176">
        <v>21</v>
      </c>
      <c r="BA1176">
        <v>207</v>
      </c>
      <c r="BB1176" t="s">
        <v>9132</v>
      </c>
      <c r="BC1176" t="b">
        <v>1</v>
      </c>
      <c r="BD1176">
        <v>9.3845819673635453E+36</v>
      </c>
      <c r="BE1176">
        <v>1082675435</v>
      </c>
      <c r="BF1176">
        <v>-88</v>
      </c>
      <c r="BG1176">
        <v>1.9509500174804879E+38</v>
      </c>
      <c r="BH1176" t="b">
        <v>0</v>
      </c>
      <c r="BI1176">
        <v>2145799061</v>
      </c>
      <c r="BJ1176">
        <v>-75</v>
      </c>
      <c r="BK1176" t="s">
        <v>9133</v>
      </c>
      <c r="BL1176">
        <v>-401150644</v>
      </c>
      <c r="BM1176">
        <v>-611675996</v>
      </c>
      <c r="BN1176">
        <v>25462</v>
      </c>
      <c r="BO1176" t="b">
        <v>1</v>
      </c>
      <c r="BP1176">
        <v>-3.309948603407123E+38</v>
      </c>
      <c r="BQ1176">
        <v>-44</v>
      </c>
      <c r="BR1176">
        <v>1167228885</v>
      </c>
      <c r="BS1176">
        <f t="shared" si="150"/>
        <v>-6238</v>
      </c>
      <c r="BT1176">
        <f t="shared" si="153"/>
        <v>-6238</v>
      </c>
      <c r="BU1176">
        <f t="shared" si="153"/>
        <v>-6238</v>
      </c>
      <c r="BV1176">
        <f t="shared" si="153"/>
        <v>-6238</v>
      </c>
      <c r="BW1176">
        <f t="shared" si="153"/>
        <v>-6238</v>
      </c>
      <c r="BX1176">
        <f t="shared" si="153"/>
        <v>-6238</v>
      </c>
      <c r="BY1176">
        <f t="shared" si="153"/>
        <v>-6238</v>
      </c>
      <c r="BZ1176">
        <f t="shared" si="153"/>
        <v>-6238</v>
      </c>
      <c r="CA1176">
        <f t="shared" si="153"/>
        <v>-6238</v>
      </c>
      <c r="CB1176">
        <f t="shared" si="153"/>
        <v>-6238</v>
      </c>
      <c r="CC1176">
        <f t="shared" si="153"/>
        <v>-6238</v>
      </c>
      <c r="CD1176">
        <f t="shared" si="153"/>
        <v>-6238</v>
      </c>
      <c r="CE1176">
        <f t="shared" si="153"/>
        <v>-6238</v>
      </c>
      <c r="CF1176">
        <f t="shared" si="153"/>
        <v>-6238</v>
      </c>
      <c r="CG1176">
        <f t="shared" si="153"/>
        <v>-6238</v>
      </c>
      <c r="CH1176">
        <f t="shared" si="153"/>
        <v>-6238</v>
      </c>
      <c r="CI1176">
        <f t="shared" si="153"/>
        <v>-6238</v>
      </c>
      <c r="CJ1176">
        <f t="shared" si="153"/>
        <v>-6238</v>
      </c>
      <c r="CK1176">
        <f t="shared" si="153"/>
        <v>-6238</v>
      </c>
      <c r="CL1176">
        <f t="shared" si="153"/>
        <v>-6238</v>
      </c>
      <c r="CM1176">
        <f t="shared" si="153"/>
        <v>-6238</v>
      </c>
      <c r="CN1176">
        <f t="shared" si="153"/>
        <v>-6238</v>
      </c>
      <c r="CO1176">
        <f t="shared" si="153"/>
        <v>-6238</v>
      </c>
      <c r="CP1176">
        <f t="shared" si="153"/>
        <v>-6238</v>
      </c>
      <c r="CQ1176">
        <f t="shared" si="153"/>
        <v>-6238</v>
      </c>
      <c r="CR1176">
        <f t="shared" si="153"/>
        <v>-6238</v>
      </c>
      <c r="CS1176">
        <f t="shared" si="153"/>
        <v>-6238</v>
      </c>
      <c r="CT1176">
        <f t="shared" si="153"/>
        <v>-6238</v>
      </c>
      <c r="CU1176">
        <f t="shared" si="153"/>
        <v>-6238</v>
      </c>
      <c r="CV1176">
        <f t="shared" si="153"/>
        <v>-6238</v>
      </c>
    </row>
    <row r="1177" spans="1:100" x14ac:dyDescent="0.25">
      <c r="A1177" t="b">
        <v>0</v>
      </c>
      <c r="B1177">
        <v>5889</v>
      </c>
      <c r="C1177">
        <v>2824853124</v>
      </c>
      <c r="D1177">
        <v>-2.9350914624647032E+38</v>
      </c>
      <c r="E1177" t="b">
        <v>0</v>
      </c>
      <c r="F1177" t="s">
        <v>9134</v>
      </c>
      <c r="G1177" t="s">
        <v>9135</v>
      </c>
      <c r="H1177">
        <v>106</v>
      </c>
      <c r="I1177">
        <v>17935</v>
      </c>
      <c r="J1177">
        <v>617172641</v>
      </c>
      <c r="K1177">
        <v>-1248</v>
      </c>
      <c r="L1177" t="s">
        <v>9136</v>
      </c>
      <c r="M1177">
        <v>174</v>
      </c>
      <c r="N1177">
        <v>-32212</v>
      </c>
      <c r="O1177" t="b">
        <v>1</v>
      </c>
      <c r="P1177">
        <v>64391</v>
      </c>
      <c r="Q1177">
        <v>38</v>
      </c>
      <c r="R1177">
        <v>-424077500</v>
      </c>
      <c r="S1177">
        <v>4299</v>
      </c>
      <c r="T1177">
        <v>61</v>
      </c>
      <c r="U1177">
        <v>1675483774</v>
      </c>
      <c r="V1177">
        <v>-22</v>
      </c>
      <c r="W1177">
        <v>37560</v>
      </c>
      <c r="X1177">
        <v>56</v>
      </c>
      <c r="Y1177">
        <v>-647810211</v>
      </c>
      <c r="Z1177">
        <v>-66</v>
      </c>
      <c r="AA1177">
        <v>42550</v>
      </c>
      <c r="AB1177">
        <v>19517</v>
      </c>
      <c r="AC1177" t="b">
        <v>0</v>
      </c>
      <c r="AD1177">
        <v>1622802658</v>
      </c>
      <c r="AE1177">
        <v>1885468610</v>
      </c>
      <c r="AF1177" t="b">
        <v>1</v>
      </c>
      <c r="AG1177" t="b">
        <v>0</v>
      </c>
      <c r="AH1177">
        <v>27999</v>
      </c>
      <c r="AI1177" t="s">
        <v>9137</v>
      </c>
      <c r="AJ1177">
        <v>2137225984</v>
      </c>
      <c r="AK1177">
        <v>82</v>
      </c>
      <c r="AL1177">
        <v>42201</v>
      </c>
      <c r="AM1177">
        <v>21</v>
      </c>
      <c r="AN1177">
        <v>46129</v>
      </c>
      <c r="AO1177">
        <v>-62351231</v>
      </c>
      <c r="AP1177" t="b">
        <v>1</v>
      </c>
      <c r="AQ1177">
        <v>49</v>
      </c>
      <c r="AR1177">
        <v>38</v>
      </c>
      <c r="AS1177" t="s">
        <v>9138</v>
      </c>
      <c r="AT1177">
        <v>3078252106</v>
      </c>
      <c r="AU1177" t="s">
        <v>9139</v>
      </c>
      <c r="AV1177">
        <v>1203704294</v>
      </c>
      <c r="AW1177">
        <v>87</v>
      </c>
      <c r="AX1177">
        <v>-3.185254443182106E+38</v>
      </c>
      <c r="AY1177">
        <v>122</v>
      </c>
      <c r="AZ1177">
        <v>86</v>
      </c>
      <c r="BA1177">
        <v>191</v>
      </c>
      <c r="BB1177" t="s">
        <v>9140</v>
      </c>
      <c r="BC1177" t="b">
        <v>0</v>
      </c>
      <c r="BD1177">
        <v>3.1667148611892491E+38</v>
      </c>
      <c r="BE1177">
        <v>1133328213</v>
      </c>
      <c r="BF1177">
        <v>-65</v>
      </c>
      <c r="BG1177">
        <v>-2.083496444012376E+37</v>
      </c>
      <c r="BH1177" t="b">
        <v>1</v>
      </c>
      <c r="BI1177">
        <v>1136255100</v>
      </c>
      <c r="BJ1177">
        <v>6</v>
      </c>
      <c r="BK1177" t="s">
        <v>9141</v>
      </c>
      <c r="BL1177">
        <v>119746547</v>
      </c>
      <c r="BM1177">
        <v>-771904941</v>
      </c>
      <c r="BN1177">
        <v>-547</v>
      </c>
      <c r="BO1177" t="b">
        <v>1</v>
      </c>
      <c r="BP1177">
        <v>2.755695532401093E+38</v>
      </c>
      <c r="BQ1177">
        <v>48</v>
      </c>
      <c r="BR1177">
        <v>1355745510</v>
      </c>
      <c r="BS1177">
        <f t="shared" si="150"/>
        <v>-6238</v>
      </c>
      <c r="BT1177">
        <f t="shared" si="153"/>
        <v>-6238</v>
      </c>
      <c r="BU1177">
        <f t="shared" si="153"/>
        <v>-6238</v>
      </c>
      <c r="BV1177">
        <f t="shared" si="153"/>
        <v>-6238</v>
      </c>
      <c r="BW1177">
        <f t="shared" si="153"/>
        <v>-6238</v>
      </c>
      <c r="BX1177">
        <f t="shared" si="153"/>
        <v>-6238</v>
      </c>
      <c r="BY1177">
        <f t="shared" si="153"/>
        <v>-6238</v>
      </c>
      <c r="BZ1177">
        <f t="shared" si="153"/>
        <v>-6238</v>
      </c>
      <c r="CA1177">
        <f t="shared" si="153"/>
        <v>-6238</v>
      </c>
      <c r="CB1177">
        <f t="shared" si="153"/>
        <v>-6238</v>
      </c>
      <c r="CC1177">
        <f t="shared" si="153"/>
        <v>-6238</v>
      </c>
      <c r="CD1177">
        <f t="shared" si="153"/>
        <v>-6238</v>
      </c>
      <c r="CE1177">
        <f t="shared" si="153"/>
        <v>-6238</v>
      </c>
      <c r="CF1177">
        <f t="shared" si="153"/>
        <v>-6238</v>
      </c>
      <c r="CG1177">
        <f t="shared" si="153"/>
        <v>-6238</v>
      </c>
      <c r="CH1177">
        <f t="shared" si="153"/>
        <v>-6238</v>
      </c>
      <c r="CI1177">
        <f t="shared" si="153"/>
        <v>-6238</v>
      </c>
      <c r="CJ1177">
        <f t="shared" si="153"/>
        <v>-6238</v>
      </c>
      <c r="CK1177">
        <f t="shared" si="153"/>
        <v>-6238</v>
      </c>
      <c r="CL1177">
        <f t="shared" si="153"/>
        <v>-6238</v>
      </c>
      <c r="CM1177">
        <f t="shared" si="153"/>
        <v>-6238</v>
      </c>
      <c r="CN1177">
        <f t="shared" si="153"/>
        <v>-6238</v>
      </c>
      <c r="CO1177">
        <f t="shared" si="153"/>
        <v>-6238</v>
      </c>
      <c r="CP1177">
        <f t="shared" si="153"/>
        <v>-6238</v>
      </c>
      <c r="CQ1177">
        <f t="shared" si="153"/>
        <v>-6238</v>
      </c>
      <c r="CR1177">
        <f t="shared" si="153"/>
        <v>-6238</v>
      </c>
      <c r="CS1177">
        <f t="shared" si="153"/>
        <v>-6238</v>
      </c>
      <c r="CT1177">
        <f t="shared" si="153"/>
        <v>-6238</v>
      </c>
      <c r="CU1177">
        <f t="shared" si="153"/>
        <v>-6238</v>
      </c>
      <c r="CV1177">
        <f t="shared" si="153"/>
        <v>-6238</v>
      </c>
    </row>
    <row r="1178" spans="1:100" x14ac:dyDescent="0.25">
      <c r="A1178" t="b">
        <v>1</v>
      </c>
      <c r="B1178">
        <v>11325</v>
      </c>
      <c r="C1178">
        <v>406026506</v>
      </c>
      <c r="D1178">
        <v>-2.8257842090253569E+38</v>
      </c>
      <c r="E1178" t="b">
        <v>0</v>
      </c>
      <c r="F1178" t="s">
        <v>9142</v>
      </c>
      <c r="G1178" t="s">
        <v>9143</v>
      </c>
      <c r="H1178">
        <v>39</v>
      </c>
      <c r="I1178">
        <v>13597</v>
      </c>
      <c r="J1178">
        <v>1135007577</v>
      </c>
      <c r="K1178">
        <v>5774</v>
      </c>
      <c r="L1178" t="s">
        <v>9144</v>
      </c>
      <c r="M1178">
        <v>114</v>
      </c>
      <c r="N1178">
        <v>10089</v>
      </c>
      <c r="O1178" t="b">
        <v>1</v>
      </c>
      <c r="P1178">
        <v>27591</v>
      </c>
      <c r="Q1178">
        <v>100</v>
      </c>
      <c r="R1178">
        <v>-1892876163</v>
      </c>
      <c r="S1178">
        <v>44619</v>
      </c>
      <c r="T1178">
        <v>162</v>
      </c>
      <c r="U1178">
        <v>3202765662</v>
      </c>
      <c r="V1178">
        <v>88</v>
      </c>
      <c r="W1178">
        <v>24437</v>
      </c>
      <c r="X1178">
        <v>-7</v>
      </c>
      <c r="Y1178">
        <v>721666141</v>
      </c>
      <c r="Z1178">
        <v>-55</v>
      </c>
      <c r="AA1178">
        <v>64068</v>
      </c>
      <c r="AB1178">
        <v>62140</v>
      </c>
      <c r="AC1178" t="b">
        <v>0</v>
      </c>
      <c r="AD1178">
        <v>2672137107</v>
      </c>
      <c r="AE1178">
        <v>2096579379</v>
      </c>
      <c r="AF1178" t="b">
        <v>1</v>
      </c>
      <c r="AG1178" t="b">
        <v>0</v>
      </c>
      <c r="AH1178">
        <v>38920</v>
      </c>
      <c r="AI1178" t="s">
        <v>9145</v>
      </c>
      <c r="AJ1178">
        <v>755253260</v>
      </c>
      <c r="AK1178">
        <v>152</v>
      </c>
      <c r="AL1178">
        <v>49584</v>
      </c>
      <c r="AM1178">
        <v>180</v>
      </c>
      <c r="AN1178">
        <v>10418</v>
      </c>
      <c r="AO1178">
        <v>60943258</v>
      </c>
      <c r="AP1178" t="b">
        <v>0</v>
      </c>
      <c r="AQ1178">
        <v>223</v>
      </c>
      <c r="AR1178">
        <v>-4</v>
      </c>
      <c r="AS1178" t="s">
        <v>9146</v>
      </c>
      <c r="AT1178">
        <v>1858102775</v>
      </c>
      <c r="AU1178" t="s">
        <v>9147</v>
      </c>
      <c r="AV1178">
        <v>-2096983642</v>
      </c>
      <c r="AW1178">
        <v>56</v>
      </c>
      <c r="AX1178">
        <v>2.7936046929117941E+38</v>
      </c>
      <c r="AY1178">
        <v>40</v>
      </c>
      <c r="AZ1178">
        <v>5</v>
      </c>
      <c r="BA1178">
        <v>5</v>
      </c>
      <c r="BB1178" t="s">
        <v>9148</v>
      </c>
      <c r="BC1178" t="b">
        <v>1</v>
      </c>
      <c r="BD1178">
        <v>1.1982355178138979E+38</v>
      </c>
      <c r="BE1178">
        <v>586465303</v>
      </c>
      <c r="BF1178">
        <v>-90</v>
      </c>
      <c r="BG1178">
        <v>3.0370589152405511E+38</v>
      </c>
      <c r="BH1178" t="b">
        <v>1</v>
      </c>
      <c r="BI1178">
        <v>1781769196</v>
      </c>
      <c r="BJ1178">
        <v>-61</v>
      </c>
      <c r="BK1178" t="s">
        <v>9149</v>
      </c>
      <c r="BL1178">
        <v>-1776561031</v>
      </c>
      <c r="BM1178">
        <v>-122388155</v>
      </c>
      <c r="BN1178">
        <v>3936</v>
      </c>
      <c r="BO1178" t="b">
        <v>1</v>
      </c>
      <c r="BP1178">
        <v>-3.1404356920756469E+38</v>
      </c>
      <c r="BQ1178">
        <v>3</v>
      </c>
      <c r="BR1178">
        <v>-1731317417</v>
      </c>
      <c r="BS1178">
        <f t="shared" si="150"/>
        <v>-6238</v>
      </c>
      <c r="BT1178">
        <f t="shared" si="153"/>
        <v>-6238</v>
      </c>
      <c r="BU1178">
        <f t="shared" si="153"/>
        <v>-6238</v>
      </c>
      <c r="BV1178">
        <f t="shared" si="153"/>
        <v>-6238</v>
      </c>
      <c r="BW1178">
        <f t="shared" si="153"/>
        <v>-6238</v>
      </c>
      <c r="BX1178">
        <f t="shared" si="153"/>
        <v>-6238</v>
      </c>
      <c r="BY1178">
        <f t="shared" si="153"/>
        <v>-6238</v>
      </c>
      <c r="BZ1178">
        <f t="shared" si="153"/>
        <v>-6238</v>
      </c>
      <c r="CA1178">
        <f t="shared" si="153"/>
        <v>-6238</v>
      </c>
      <c r="CB1178">
        <f t="shared" si="153"/>
        <v>-6238</v>
      </c>
      <c r="CC1178">
        <f t="shared" si="153"/>
        <v>-6238</v>
      </c>
      <c r="CD1178">
        <f t="shared" si="153"/>
        <v>-6238</v>
      </c>
      <c r="CE1178">
        <f t="shared" si="153"/>
        <v>-6238</v>
      </c>
      <c r="CF1178">
        <f t="shared" si="153"/>
        <v>-6238</v>
      </c>
      <c r="CG1178">
        <f t="shared" si="153"/>
        <v>-6238</v>
      </c>
      <c r="CH1178">
        <f t="shared" si="153"/>
        <v>-6238</v>
      </c>
      <c r="CI1178">
        <f t="shared" si="153"/>
        <v>-6238</v>
      </c>
      <c r="CJ1178">
        <f t="shared" si="153"/>
        <v>-6238</v>
      </c>
      <c r="CK1178">
        <f t="shared" si="153"/>
        <v>-6238</v>
      </c>
      <c r="CL1178">
        <f t="shared" si="153"/>
        <v>-6238</v>
      </c>
      <c r="CM1178">
        <f t="shared" si="153"/>
        <v>-6238</v>
      </c>
      <c r="CN1178">
        <f t="shared" si="153"/>
        <v>-6238</v>
      </c>
      <c r="CO1178">
        <f t="shared" si="153"/>
        <v>-6238</v>
      </c>
      <c r="CP1178">
        <f t="shared" si="153"/>
        <v>-6238</v>
      </c>
      <c r="CQ1178">
        <f t="shared" si="153"/>
        <v>-6238</v>
      </c>
      <c r="CR1178">
        <f t="shared" si="153"/>
        <v>-6238</v>
      </c>
      <c r="CS1178">
        <f t="shared" si="153"/>
        <v>-6238</v>
      </c>
      <c r="CT1178">
        <f t="shared" si="153"/>
        <v>-6238</v>
      </c>
      <c r="CU1178">
        <f t="shared" si="153"/>
        <v>-6238</v>
      </c>
      <c r="CV1178">
        <f t="shared" si="153"/>
        <v>-6238</v>
      </c>
    </row>
    <row r="1179" spans="1:100" x14ac:dyDescent="0.25">
      <c r="A1179" t="b">
        <v>0</v>
      </c>
      <c r="B1179">
        <v>-12404</v>
      </c>
      <c r="C1179">
        <v>4279102032</v>
      </c>
      <c r="D1179">
        <v>-3.0273999256883631E+38</v>
      </c>
      <c r="E1179" t="b">
        <v>1</v>
      </c>
      <c r="F1179" t="s">
        <v>7164</v>
      </c>
      <c r="G1179" t="s">
        <v>9150</v>
      </c>
      <c r="H1179">
        <v>11</v>
      </c>
      <c r="I1179">
        <v>38028</v>
      </c>
      <c r="J1179">
        <v>1532465834</v>
      </c>
      <c r="K1179">
        <v>-27196</v>
      </c>
      <c r="L1179" t="s">
        <v>4329</v>
      </c>
      <c r="M1179">
        <v>216</v>
      </c>
      <c r="N1179">
        <v>-8158</v>
      </c>
      <c r="O1179" t="b">
        <v>0</v>
      </c>
      <c r="P1179">
        <v>11003</v>
      </c>
      <c r="Q1179">
        <v>75</v>
      </c>
      <c r="R1179">
        <v>2112121784</v>
      </c>
      <c r="S1179">
        <v>27054</v>
      </c>
      <c r="T1179">
        <v>16</v>
      </c>
      <c r="U1179">
        <v>3329801814</v>
      </c>
      <c r="V1179">
        <v>-52</v>
      </c>
      <c r="W1179">
        <v>15079</v>
      </c>
      <c r="X1179">
        <v>10</v>
      </c>
      <c r="Y1179">
        <v>-481487279</v>
      </c>
      <c r="Z1179">
        <v>-78</v>
      </c>
      <c r="AA1179">
        <v>34112</v>
      </c>
      <c r="AB1179">
        <v>39788</v>
      </c>
      <c r="AC1179" t="b">
        <v>1</v>
      </c>
      <c r="AD1179">
        <v>1839239415</v>
      </c>
      <c r="AE1179">
        <v>3565342223</v>
      </c>
      <c r="AF1179" t="b">
        <v>0</v>
      </c>
      <c r="AG1179" t="b">
        <v>0</v>
      </c>
      <c r="AH1179">
        <v>29001</v>
      </c>
      <c r="AI1179" t="s">
        <v>9151</v>
      </c>
      <c r="AJ1179">
        <v>1332869001</v>
      </c>
      <c r="AK1179">
        <v>192</v>
      </c>
      <c r="AL1179">
        <v>27756</v>
      </c>
      <c r="AM1179">
        <v>114</v>
      </c>
      <c r="AN1179">
        <v>63786</v>
      </c>
      <c r="AO1179">
        <v>-2049131412</v>
      </c>
      <c r="AP1179" t="b">
        <v>1</v>
      </c>
      <c r="AQ1179">
        <v>26</v>
      </c>
      <c r="AR1179">
        <v>55</v>
      </c>
      <c r="AS1179" t="s">
        <v>9152</v>
      </c>
      <c r="AT1179">
        <v>4009146030</v>
      </c>
      <c r="AU1179" t="s">
        <v>9153</v>
      </c>
      <c r="AV1179">
        <v>843429886</v>
      </c>
      <c r="AW1179">
        <v>1</v>
      </c>
      <c r="AX1179">
        <v>-2.6059361460719221E+38</v>
      </c>
      <c r="AY1179">
        <v>15</v>
      </c>
      <c r="AZ1179">
        <v>-83</v>
      </c>
      <c r="BA1179">
        <v>3</v>
      </c>
      <c r="BB1179" t="s">
        <v>9154</v>
      </c>
      <c r="BC1179" t="b">
        <v>1</v>
      </c>
      <c r="BD1179">
        <v>-3.120958595513286E+38</v>
      </c>
      <c r="BE1179">
        <v>-385665595</v>
      </c>
      <c r="BF1179">
        <v>-117</v>
      </c>
      <c r="BG1179">
        <v>2.3074776800316669E+38</v>
      </c>
      <c r="BH1179" t="b">
        <v>0</v>
      </c>
      <c r="BI1179">
        <v>-1473697383</v>
      </c>
      <c r="BJ1179">
        <v>-84</v>
      </c>
      <c r="BK1179" t="s">
        <v>9155</v>
      </c>
      <c r="BL1179">
        <v>-389092588</v>
      </c>
      <c r="BM1179">
        <v>1324701492</v>
      </c>
      <c r="BN1179">
        <v>5344</v>
      </c>
      <c r="BO1179" t="b">
        <v>0</v>
      </c>
      <c r="BP1179">
        <v>2.2513136049431219E+38</v>
      </c>
      <c r="BQ1179">
        <v>127</v>
      </c>
      <c r="BR1179">
        <v>-1824079129</v>
      </c>
      <c r="BS1179">
        <f t="shared" si="150"/>
        <v>-6238</v>
      </c>
      <c r="BT1179">
        <f t="shared" si="153"/>
        <v>-6238</v>
      </c>
      <c r="BU1179">
        <f t="shared" si="153"/>
        <v>-6238</v>
      </c>
      <c r="BV1179">
        <f t="shared" si="153"/>
        <v>-6238</v>
      </c>
      <c r="BW1179">
        <f t="shared" si="153"/>
        <v>-6238</v>
      </c>
      <c r="BX1179">
        <f t="shared" si="153"/>
        <v>-6238</v>
      </c>
      <c r="BY1179">
        <f t="shared" si="153"/>
        <v>-6238</v>
      </c>
      <c r="BZ1179">
        <f t="shared" si="153"/>
        <v>-6238</v>
      </c>
      <c r="CA1179">
        <f t="shared" si="153"/>
        <v>-6238</v>
      </c>
      <c r="CB1179">
        <f t="shared" si="153"/>
        <v>-6238</v>
      </c>
      <c r="CC1179">
        <f t="shared" si="153"/>
        <v>-6238</v>
      </c>
      <c r="CD1179">
        <f t="shared" si="153"/>
        <v>-6238</v>
      </c>
      <c r="CE1179">
        <f t="shared" si="153"/>
        <v>-6238</v>
      </c>
      <c r="CF1179">
        <f t="shared" si="153"/>
        <v>-6238</v>
      </c>
      <c r="CG1179">
        <f t="shared" si="153"/>
        <v>-6238</v>
      </c>
      <c r="CH1179">
        <f t="shared" si="153"/>
        <v>-6238</v>
      </c>
      <c r="CI1179">
        <f t="shared" si="153"/>
        <v>-6238</v>
      </c>
      <c r="CJ1179">
        <f t="shared" si="153"/>
        <v>-6238</v>
      </c>
      <c r="CK1179">
        <f t="shared" si="153"/>
        <v>-6238</v>
      </c>
      <c r="CL1179">
        <f t="shared" si="153"/>
        <v>-6238</v>
      </c>
      <c r="CM1179">
        <f t="shared" si="153"/>
        <v>-6238</v>
      </c>
      <c r="CN1179">
        <f t="shared" si="153"/>
        <v>-6238</v>
      </c>
      <c r="CO1179">
        <f t="shared" si="153"/>
        <v>-6238</v>
      </c>
      <c r="CP1179">
        <f t="shared" si="153"/>
        <v>-6238</v>
      </c>
      <c r="CQ1179">
        <f t="shared" si="153"/>
        <v>-6238</v>
      </c>
      <c r="CR1179">
        <f t="shared" si="153"/>
        <v>-6238</v>
      </c>
      <c r="CS1179">
        <f t="shared" si="153"/>
        <v>-6238</v>
      </c>
      <c r="CT1179">
        <f t="shared" si="153"/>
        <v>-6238</v>
      </c>
      <c r="CU1179">
        <f t="shared" si="153"/>
        <v>-6238</v>
      </c>
      <c r="CV1179">
        <f t="shared" si="153"/>
        <v>-6238</v>
      </c>
    </row>
    <row r="1180" spans="1:100" x14ac:dyDescent="0.25">
      <c r="A1180" t="b">
        <v>1</v>
      </c>
      <c r="B1180">
        <v>8911</v>
      </c>
      <c r="C1180">
        <v>130233005</v>
      </c>
      <c r="D1180">
        <v>-2.569372705737169E+38</v>
      </c>
      <c r="E1180" t="b">
        <v>1</v>
      </c>
      <c r="F1180" t="s">
        <v>9156</v>
      </c>
      <c r="G1180" t="s">
        <v>9157</v>
      </c>
      <c r="H1180">
        <v>30</v>
      </c>
      <c r="I1180">
        <v>61267</v>
      </c>
      <c r="J1180">
        <v>1603352234</v>
      </c>
      <c r="K1180">
        <v>13997</v>
      </c>
      <c r="L1180" t="s">
        <v>9158</v>
      </c>
      <c r="M1180">
        <v>108</v>
      </c>
      <c r="N1180">
        <v>26810</v>
      </c>
      <c r="O1180" t="b">
        <v>1</v>
      </c>
      <c r="P1180">
        <v>11055</v>
      </c>
      <c r="Q1180">
        <v>61</v>
      </c>
      <c r="R1180">
        <v>-1998905480</v>
      </c>
      <c r="S1180">
        <v>28088</v>
      </c>
      <c r="T1180">
        <v>194</v>
      </c>
      <c r="U1180">
        <v>420647157</v>
      </c>
      <c r="V1180">
        <v>41</v>
      </c>
      <c r="W1180">
        <v>6719</v>
      </c>
      <c r="X1180">
        <v>-77</v>
      </c>
      <c r="Y1180">
        <v>-1004885976</v>
      </c>
      <c r="Z1180">
        <v>-46</v>
      </c>
      <c r="AA1180">
        <v>22248</v>
      </c>
      <c r="AB1180">
        <v>37843</v>
      </c>
      <c r="AC1180" t="b">
        <v>0</v>
      </c>
      <c r="AD1180">
        <v>3593857906</v>
      </c>
      <c r="AE1180">
        <v>1802302454</v>
      </c>
      <c r="AF1180" t="b">
        <v>1</v>
      </c>
      <c r="AG1180" t="b">
        <v>0</v>
      </c>
      <c r="AH1180">
        <v>37967</v>
      </c>
      <c r="AI1180" t="s">
        <v>9159</v>
      </c>
      <c r="AJ1180">
        <v>-291567322</v>
      </c>
      <c r="AK1180">
        <v>249</v>
      </c>
      <c r="AL1180">
        <v>63211</v>
      </c>
      <c r="AM1180">
        <v>205</v>
      </c>
      <c r="AN1180">
        <v>14435</v>
      </c>
      <c r="AO1180">
        <v>-1510834594</v>
      </c>
      <c r="AP1180" t="b">
        <v>1</v>
      </c>
      <c r="AQ1180">
        <v>80</v>
      </c>
      <c r="AR1180">
        <v>-110</v>
      </c>
      <c r="AS1180" t="s">
        <v>9160</v>
      </c>
      <c r="AT1180">
        <v>3128931671</v>
      </c>
      <c r="AU1180" t="s">
        <v>9161</v>
      </c>
      <c r="AV1180">
        <v>646441282</v>
      </c>
      <c r="AW1180">
        <v>28</v>
      </c>
      <c r="AX1180">
        <v>-2.498426736263876E+38</v>
      </c>
      <c r="AY1180">
        <v>66</v>
      </c>
      <c r="AZ1180">
        <v>-20</v>
      </c>
      <c r="BA1180">
        <v>189</v>
      </c>
      <c r="BB1180" t="s">
        <v>9162</v>
      </c>
      <c r="BC1180" t="b">
        <v>0</v>
      </c>
      <c r="BD1180">
        <v>1.2061210233335989E+38</v>
      </c>
      <c r="BE1180">
        <v>-1941813054</v>
      </c>
      <c r="BF1180">
        <v>57</v>
      </c>
      <c r="BG1180">
        <v>1.147164621636515E+38</v>
      </c>
      <c r="BH1180" t="b">
        <v>1</v>
      </c>
      <c r="BI1180">
        <v>-191980993</v>
      </c>
      <c r="BJ1180">
        <v>72</v>
      </c>
      <c r="BK1180" t="s">
        <v>9163</v>
      </c>
      <c r="BL1180">
        <v>-832934094</v>
      </c>
      <c r="BM1180">
        <v>1643713821</v>
      </c>
      <c r="BN1180">
        <v>-2193</v>
      </c>
      <c r="BO1180" t="b">
        <v>0</v>
      </c>
      <c r="BP1180">
        <v>1.057654964557189E+38</v>
      </c>
      <c r="BQ1180">
        <v>19</v>
      </c>
      <c r="BR1180">
        <v>1170684959</v>
      </c>
      <c r="BS1180">
        <f t="shared" si="150"/>
        <v>-6238</v>
      </c>
      <c r="BT1180">
        <f t="shared" si="153"/>
        <v>-6238</v>
      </c>
      <c r="BU1180">
        <f t="shared" si="153"/>
        <v>-6238</v>
      </c>
      <c r="BV1180">
        <f t="shared" si="153"/>
        <v>-6238</v>
      </c>
      <c r="BW1180">
        <f t="shared" si="153"/>
        <v>-6238</v>
      </c>
      <c r="BX1180">
        <f t="shared" si="153"/>
        <v>-6238</v>
      </c>
      <c r="BY1180">
        <f t="shared" si="153"/>
        <v>-6238</v>
      </c>
      <c r="BZ1180">
        <f t="shared" si="153"/>
        <v>-6238</v>
      </c>
      <c r="CA1180">
        <f t="shared" si="153"/>
        <v>-6238</v>
      </c>
      <c r="CB1180">
        <f t="shared" si="153"/>
        <v>-6238</v>
      </c>
      <c r="CC1180">
        <f t="shared" si="153"/>
        <v>-6238</v>
      </c>
      <c r="CD1180">
        <f t="shared" si="153"/>
        <v>-6238</v>
      </c>
      <c r="CE1180">
        <f t="shared" si="153"/>
        <v>-6238</v>
      </c>
      <c r="CF1180">
        <f t="shared" si="153"/>
        <v>-6238</v>
      </c>
      <c r="CG1180">
        <f t="shared" si="153"/>
        <v>-6238</v>
      </c>
      <c r="CH1180">
        <f t="shared" si="153"/>
        <v>-6238</v>
      </c>
      <c r="CI1180">
        <f t="shared" si="153"/>
        <v>-6238</v>
      </c>
      <c r="CJ1180">
        <f t="shared" si="153"/>
        <v>-6238</v>
      </c>
      <c r="CK1180">
        <f t="shared" si="153"/>
        <v>-6238</v>
      </c>
      <c r="CL1180">
        <f t="shared" si="153"/>
        <v>-6238</v>
      </c>
      <c r="CM1180">
        <f t="shared" si="153"/>
        <v>-6238</v>
      </c>
      <c r="CN1180">
        <f t="shared" si="153"/>
        <v>-6238</v>
      </c>
      <c r="CO1180">
        <f t="shared" si="153"/>
        <v>-6238</v>
      </c>
      <c r="CP1180">
        <f t="shared" si="153"/>
        <v>-6238</v>
      </c>
      <c r="CQ1180">
        <f t="shared" si="153"/>
        <v>-6238</v>
      </c>
      <c r="CR1180">
        <f t="shared" si="153"/>
        <v>-6238</v>
      </c>
      <c r="CS1180">
        <f t="shared" si="153"/>
        <v>-6238</v>
      </c>
      <c r="CT1180">
        <f t="shared" si="153"/>
        <v>-6238</v>
      </c>
      <c r="CU1180">
        <f t="shared" si="153"/>
        <v>-6238</v>
      </c>
      <c r="CV1180">
        <f t="shared" si="153"/>
        <v>-6238</v>
      </c>
    </row>
    <row r="1181" spans="1:100" x14ac:dyDescent="0.25">
      <c r="A1181" t="b">
        <v>1</v>
      </c>
      <c r="B1181">
        <v>20657</v>
      </c>
      <c r="C1181">
        <v>378186533</v>
      </c>
      <c r="D1181">
        <v>-2.248780988274878E+38</v>
      </c>
      <c r="E1181" t="b">
        <v>1</v>
      </c>
      <c r="F1181" t="s">
        <v>9164</v>
      </c>
      <c r="G1181" t="s">
        <v>9165</v>
      </c>
      <c r="H1181">
        <v>241</v>
      </c>
      <c r="I1181">
        <v>40652</v>
      </c>
      <c r="J1181">
        <v>100637917</v>
      </c>
      <c r="K1181">
        <v>18413</v>
      </c>
      <c r="L1181" t="s">
        <v>9166</v>
      </c>
      <c r="M1181">
        <v>126</v>
      </c>
      <c r="N1181">
        <v>8228</v>
      </c>
      <c r="O1181" t="b">
        <v>1</v>
      </c>
      <c r="P1181">
        <v>41698</v>
      </c>
      <c r="Q1181">
        <v>252</v>
      </c>
      <c r="R1181">
        <v>1840223122</v>
      </c>
      <c r="S1181">
        <v>53882</v>
      </c>
      <c r="T1181">
        <v>3</v>
      </c>
      <c r="U1181">
        <v>879963334</v>
      </c>
      <c r="V1181">
        <v>49</v>
      </c>
      <c r="W1181">
        <v>53315</v>
      </c>
      <c r="X1181">
        <v>116</v>
      </c>
      <c r="Y1181">
        <v>2125324474</v>
      </c>
      <c r="Z1181">
        <v>-67</v>
      </c>
      <c r="AA1181">
        <v>47682</v>
      </c>
      <c r="AB1181">
        <v>39859</v>
      </c>
      <c r="AC1181" t="b">
        <v>0</v>
      </c>
      <c r="AD1181">
        <v>81128459</v>
      </c>
      <c r="AE1181">
        <v>4103075674</v>
      </c>
      <c r="AF1181" t="b">
        <v>0</v>
      </c>
      <c r="AG1181" t="b">
        <v>0</v>
      </c>
      <c r="AH1181">
        <v>20859</v>
      </c>
      <c r="AI1181" t="s">
        <v>9167</v>
      </c>
      <c r="AJ1181">
        <v>-2083879894</v>
      </c>
      <c r="AK1181">
        <v>197</v>
      </c>
      <c r="AL1181">
        <v>6961</v>
      </c>
      <c r="AM1181">
        <v>15</v>
      </c>
      <c r="AN1181">
        <v>47407</v>
      </c>
      <c r="AO1181">
        <v>-2001041819</v>
      </c>
      <c r="AP1181" t="b">
        <v>1</v>
      </c>
      <c r="AQ1181">
        <v>145</v>
      </c>
      <c r="AR1181">
        <v>-106</v>
      </c>
      <c r="AS1181" t="s">
        <v>9168</v>
      </c>
      <c r="AT1181">
        <v>2393009303</v>
      </c>
      <c r="AU1181" t="s">
        <v>9169</v>
      </c>
      <c r="AV1181">
        <v>2098135006</v>
      </c>
      <c r="AW1181">
        <v>47</v>
      </c>
      <c r="AX1181">
        <v>-2.5948983774331742E+38</v>
      </c>
      <c r="AY1181">
        <v>113</v>
      </c>
      <c r="AZ1181">
        <v>-116</v>
      </c>
      <c r="BA1181">
        <v>242</v>
      </c>
      <c r="BB1181" t="s">
        <v>9170</v>
      </c>
      <c r="BC1181" t="b">
        <v>1</v>
      </c>
      <c r="BD1181">
        <v>1.8354493038958051E+38</v>
      </c>
      <c r="BE1181">
        <v>-1659658493</v>
      </c>
      <c r="BF1181">
        <v>18</v>
      </c>
      <c r="BG1181">
        <v>-2.6218579852391392E+38</v>
      </c>
      <c r="BH1181" t="b">
        <v>0</v>
      </c>
      <c r="BI1181">
        <v>1666342916</v>
      </c>
      <c r="BJ1181">
        <v>37</v>
      </c>
      <c r="BK1181" t="s">
        <v>9171</v>
      </c>
      <c r="BL1181">
        <v>-519138944</v>
      </c>
      <c r="BM1181">
        <v>-1754381742</v>
      </c>
      <c r="BN1181">
        <v>-957</v>
      </c>
      <c r="BO1181" t="b">
        <v>1</v>
      </c>
      <c r="BP1181">
        <v>1.6613800497600969E+38</v>
      </c>
      <c r="BQ1181">
        <v>42</v>
      </c>
      <c r="BR1181">
        <v>-957281845</v>
      </c>
      <c r="BS1181">
        <f t="shared" si="150"/>
        <v>-6238</v>
      </c>
      <c r="BT1181">
        <f t="shared" si="153"/>
        <v>-6238</v>
      </c>
      <c r="BU1181">
        <f t="shared" si="153"/>
        <v>-6238</v>
      </c>
      <c r="BV1181">
        <f t="shared" si="153"/>
        <v>-6238</v>
      </c>
      <c r="BW1181">
        <f t="shared" si="153"/>
        <v>-6238</v>
      </c>
      <c r="BX1181">
        <f t="shared" si="153"/>
        <v>-6238</v>
      </c>
      <c r="BY1181">
        <f t="shared" si="153"/>
        <v>-6238</v>
      </c>
      <c r="BZ1181">
        <f t="shared" si="153"/>
        <v>-6238</v>
      </c>
      <c r="CA1181">
        <f t="shared" si="153"/>
        <v>-6238</v>
      </c>
      <c r="CB1181">
        <f t="shared" si="153"/>
        <v>-6238</v>
      </c>
      <c r="CC1181">
        <f t="shared" si="153"/>
        <v>-6238</v>
      </c>
      <c r="CD1181">
        <f t="shared" si="153"/>
        <v>-6238</v>
      </c>
      <c r="CE1181">
        <f t="shared" si="153"/>
        <v>-6238</v>
      </c>
      <c r="CF1181">
        <f t="shared" si="153"/>
        <v>-6238</v>
      </c>
      <c r="CG1181">
        <f t="shared" si="153"/>
        <v>-6238</v>
      </c>
      <c r="CH1181">
        <f t="shared" si="153"/>
        <v>-6238</v>
      </c>
      <c r="CI1181">
        <f t="shared" si="153"/>
        <v>-6238</v>
      </c>
      <c r="CJ1181">
        <f t="shared" si="153"/>
        <v>-6238</v>
      </c>
      <c r="CK1181">
        <f t="shared" si="153"/>
        <v>-6238</v>
      </c>
      <c r="CL1181">
        <f t="shared" si="153"/>
        <v>-6238</v>
      </c>
      <c r="CM1181">
        <f t="shared" si="153"/>
        <v>-6238</v>
      </c>
      <c r="CN1181">
        <f t="shared" si="153"/>
        <v>-6238</v>
      </c>
      <c r="CO1181">
        <f t="shared" si="153"/>
        <v>-6238</v>
      </c>
      <c r="CP1181">
        <f t="shared" si="153"/>
        <v>-6238</v>
      </c>
      <c r="CQ1181">
        <f t="shared" si="153"/>
        <v>-6238</v>
      </c>
      <c r="CR1181">
        <f t="shared" si="153"/>
        <v>-6238</v>
      </c>
      <c r="CS1181">
        <f t="shared" si="153"/>
        <v>-6238</v>
      </c>
      <c r="CT1181">
        <f t="shared" si="153"/>
        <v>-6238</v>
      </c>
      <c r="CU1181">
        <f t="shared" si="153"/>
        <v>-6238</v>
      </c>
      <c r="CV1181">
        <f t="shared" si="153"/>
        <v>-6238</v>
      </c>
    </row>
    <row r="1182" spans="1:100" x14ac:dyDescent="0.25">
      <c r="A1182" t="b">
        <v>1</v>
      </c>
      <c r="B1182">
        <v>-2185</v>
      </c>
      <c r="C1182">
        <v>1029686690</v>
      </c>
      <c r="D1182">
        <v>-9.6369088527360563E+37</v>
      </c>
      <c r="E1182" t="b">
        <v>1</v>
      </c>
      <c r="F1182" t="s">
        <v>9172</v>
      </c>
      <c r="G1182" t="s">
        <v>9173</v>
      </c>
      <c r="H1182">
        <v>227</v>
      </c>
      <c r="I1182">
        <v>26572</v>
      </c>
      <c r="J1182">
        <v>4141692794</v>
      </c>
      <c r="K1182">
        <v>24088</v>
      </c>
      <c r="L1182" t="s">
        <v>9174</v>
      </c>
      <c r="M1182">
        <v>103</v>
      </c>
      <c r="N1182">
        <v>-762</v>
      </c>
      <c r="O1182" t="b">
        <v>1</v>
      </c>
      <c r="P1182">
        <v>11</v>
      </c>
      <c r="Q1182">
        <v>194</v>
      </c>
      <c r="R1182">
        <v>592846118</v>
      </c>
      <c r="S1182">
        <v>6348</v>
      </c>
      <c r="T1182">
        <v>202</v>
      </c>
      <c r="U1182">
        <v>628871788</v>
      </c>
      <c r="V1182">
        <v>115</v>
      </c>
      <c r="W1182">
        <v>32697</v>
      </c>
      <c r="X1182">
        <v>-84</v>
      </c>
      <c r="Y1182">
        <v>-1929234465</v>
      </c>
      <c r="Z1182">
        <v>-80</v>
      </c>
      <c r="AA1182">
        <v>63212</v>
      </c>
      <c r="AB1182">
        <v>52014</v>
      </c>
      <c r="AC1182" t="b">
        <v>1</v>
      </c>
      <c r="AD1182">
        <v>1680407685</v>
      </c>
      <c r="AE1182">
        <v>1134626168</v>
      </c>
      <c r="AF1182" t="b">
        <v>1</v>
      </c>
      <c r="AG1182" t="b">
        <v>1</v>
      </c>
      <c r="AH1182">
        <v>43467</v>
      </c>
      <c r="AI1182" t="s">
        <v>9175</v>
      </c>
      <c r="AJ1182">
        <v>-2005922241</v>
      </c>
      <c r="AK1182">
        <v>117</v>
      </c>
      <c r="AL1182">
        <v>20211</v>
      </c>
      <c r="AM1182">
        <v>180</v>
      </c>
      <c r="AN1182">
        <v>64581</v>
      </c>
      <c r="AO1182">
        <v>897336106</v>
      </c>
      <c r="AP1182" t="b">
        <v>1</v>
      </c>
      <c r="AQ1182">
        <v>210</v>
      </c>
      <c r="AR1182">
        <v>43</v>
      </c>
      <c r="AS1182" t="s">
        <v>9176</v>
      </c>
      <c r="AT1182">
        <v>1900965569</v>
      </c>
      <c r="AU1182" t="s">
        <v>9177</v>
      </c>
      <c r="AV1182">
        <v>-2002513223</v>
      </c>
      <c r="AW1182">
        <v>-103</v>
      </c>
      <c r="AX1182">
        <v>-3.248336755514516E+38</v>
      </c>
      <c r="AY1182">
        <v>196</v>
      </c>
      <c r="AZ1182">
        <v>-16</v>
      </c>
      <c r="BA1182">
        <v>115</v>
      </c>
      <c r="BB1182" t="s">
        <v>9178</v>
      </c>
      <c r="BC1182" t="b">
        <v>1</v>
      </c>
      <c r="BD1182">
        <v>1.034072255750346E+37</v>
      </c>
      <c r="BE1182">
        <v>-810772857</v>
      </c>
      <c r="BF1182">
        <v>50</v>
      </c>
      <c r="BG1182">
        <v>1.7091965051445981E+38</v>
      </c>
      <c r="BH1182" t="b">
        <v>0</v>
      </c>
      <c r="BI1182">
        <v>-367163104</v>
      </c>
      <c r="BJ1182">
        <v>117</v>
      </c>
      <c r="BK1182" t="s">
        <v>9179</v>
      </c>
      <c r="BL1182">
        <v>-729740574</v>
      </c>
      <c r="BM1182">
        <v>1988601603</v>
      </c>
      <c r="BN1182">
        <v>-23637</v>
      </c>
      <c r="BO1182" t="b">
        <v>0</v>
      </c>
      <c r="BP1182">
        <v>9.055314786590243E+37</v>
      </c>
      <c r="BQ1182">
        <v>-43</v>
      </c>
      <c r="BR1182">
        <v>-206680814</v>
      </c>
      <c r="BS1182">
        <f t="shared" si="150"/>
        <v>-6238</v>
      </c>
      <c r="BT1182">
        <f t="shared" si="153"/>
        <v>-6238</v>
      </c>
      <c r="BU1182">
        <f t="shared" si="153"/>
        <v>-6238</v>
      </c>
      <c r="BV1182">
        <f t="shared" si="153"/>
        <v>-6238</v>
      </c>
      <c r="BW1182">
        <f t="shared" si="153"/>
        <v>-6238</v>
      </c>
      <c r="BX1182">
        <f t="shared" si="153"/>
        <v>-6238</v>
      </c>
      <c r="BY1182">
        <f t="shared" si="153"/>
        <v>-6238</v>
      </c>
      <c r="BZ1182">
        <f t="shared" si="153"/>
        <v>-6238</v>
      </c>
      <c r="CA1182">
        <f t="shared" si="153"/>
        <v>-6238</v>
      </c>
      <c r="CB1182">
        <f t="shared" si="153"/>
        <v>-6238</v>
      </c>
      <c r="CC1182">
        <f t="shared" si="153"/>
        <v>-6238</v>
      </c>
      <c r="CD1182">
        <f t="shared" si="153"/>
        <v>-6238</v>
      </c>
      <c r="CE1182">
        <f t="shared" si="153"/>
        <v>-6238</v>
      </c>
      <c r="CF1182">
        <f t="shared" si="153"/>
        <v>-6238</v>
      </c>
      <c r="CG1182">
        <f t="shared" si="153"/>
        <v>-6238</v>
      </c>
      <c r="CH1182">
        <f t="shared" si="153"/>
        <v>-6238</v>
      </c>
      <c r="CI1182">
        <f t="shared" si="153"/>
        <v>-6238</v>
      </c>
      <c r="CJ1182">
        <f t="shared" si="153"/>
        <v>-6238</v>
      </c>
      <c r="CK1182">
        <f t="shared" si="153"/>
        <v>-6238</v>
      </c>
      <c r="CL1182">
        <f t="shared" si="153"/>
        <v>-6238</v>
      </c>
      <c r="CM1182">
        <f t="shared" si="153"/>
        <v>-6238</v>
      </c>
      <c r="CN1182">
        <f t="shared" si="153"/>
        <v>-6238</v>
      </c>
      <c r="CO1182">
        <f t="shared" si="153"/>
        <v>-6238</v>
      </c>
      <c r="CP1182">
        <f t="shared" si="153"/>
        <v>-6238</v>
      </c>
      <c r="CQ1182">
        <f t="shared" si="153"/>
        <v>-6238</v>
      </c>
      <c r="CR1182">
        <f t="shared" si="153"/>
        <v>-6238</v>
      </c>
      <c r="CS1182">
        <f t="shared" si="153"/>
        <v>-6238</v>
      </c>
      <c r="CT1182">
        <f t="shared" si="153"/>
        <v>-6238</v>
      </c>
      <c r="CU1182">
        <f t="shared" si="153"/>
        <v>-6238</v>
      </c>
      <c r="CV1182">
        <f t="shared" ref="BT1182:CV1191" si="154">$BQ$2 + $BN$2</f>
        <v>-6238</v>
      </c>
    </row>
    <row r="1183" spans="1:100" x14ac:dyDescent="0.25">
      <c r="A1183" t="b">
        <v>1</v>
      </c>
      <c r="B1183">
        <v>-7964</v>
      </c>
      <c r="C1183">
        <v>2499660037</v>
      </c>
      <c r="D1183">
        <v>6.9847010030291737E+37</v>
      </c>
      <c r="E1183" t="b">
        <v>1</v>
      </c>
      <c r="F1183" t="s">
        <v>9180</v>
      </c>
      <c r="G1183" t="s">
        <v>9181</v>
      </c>
      <c r="H1183">
        <v>226</v>
      </c>
      <c r="I1183">
        <v>39291</v>
      </c>
      <c r="J1183">
        <v>3132294736</v>
      </c>
      <c r="K1183">
        <v>7706</v>
      </c>
      <c r="L1183" t="s">
        <v>194</v>
      </c>
      <c r="M1183">
        <v>172</v>
      </c>
      <c r="N1183">
        <v>-8657</v>
      </c>
      <c r="O1183" t="b">
        <v>1</v>
      </c>
      <c r="P1183">
        <v>485</v>
      </c>
      <c r="Q1183">
        <v>226</v>
      </c>
      <c r="R1183">
        <v>527995693</v>
      </c>
      <c r="S1183">
        <v>4657</v>
      </c>
      <c r="T1183">
        <v>145</v>
      </c>
      <c r="U1183">
        <v>2579786598</v>
      </c>
      <c r="V1183">
        <v>79</v>
      </c>
      <c r="W1183">
        <v>29754</v>
      </c>
      <c r="X1183">
        <v>69</v>
      </c>
      <c r="Y1183">
        <v>-875287575</v>
      </c>
      <c r="Z1183">
        <v>78</v>
      </c>
      <c r="AA1183">
        <v>26863</v>
      </c>
      <c r="AB1183">
        <v>22846</v>
      </c>
      <c r="AC1183" t="b">
        <v>0</v>
      </c>
      <c r="AD1183">
        <v>2365148775</v>
      </c>
      <c r="AE1183">
        <v>3345058496</v>
      </c>
      <c r="AF1183" t="b">
        <v>0</v>
      </c>
      <c r="AG1183" t="b">
        <v>0</v>
      </c>
      <c r="AH1183">
        <v>58257</v>
      </c>
      <c r="AI1183" t="s">
        <v>9182</v>
      </c>
      <c r="AJ1183">
        <v>-503618034</v>
      </c>
      <c r="AK1183">
        <v>241</v>
      </c>
      <c r="AL1183">
        <v>54385</v>
      </c>
      <c r="AM1183">
        <v>104</v>
      </c>
      <c r="AN1183">
        <v>19602</v>
      </c>
      <c r="AO1183">
        <v>1475181438</v>
      </c>
      <c r="AP1183" t="b">
        <v>1</v>
      </c>
      <c r="AQ1183">
        <v>201</v>
      </c>
      <c r="AR1183">
        <v>-36</v>
      </c>
      <c r="AS1183" t="s">
        <v>9183</v>
      </c>
      <c r="AT1183">
        <v>208481867</v>
      </c>
      <c r="AU1183" t="s">
        <v>9184</v>
      </c>
      <c r="AV1183">
        <v>-1397100615</v>
      </c>
      <c r="AW1183">
        <v>-14</v>
      </c>
      <c r="AX1183">
        <v>1.7533738960550508E+38</v>
      </c>
      <c r="AY1183">
        <v>255</v>
      </c>
      <c r="AZ1183">
        <v>-122</v>
      </c>
      <c r="BA1183">
        <v>183</v>
      </c>
      <c r="BB1183" t="s">
        <v>9185</v>
      </c>
      <c r="BC1183" t="b">
        <v>0</v>
      </c>
      <c r="BD1183">
        <v>3.3735477567237819E+38</v>
      </c>
      <c r="BE1183">
        <v>-658255123</v>
      </c>
      <c r="BF1183">
        <v>36</v>
      </c>
      <c r="BG1183">
        <v>3.1780772185029189E+38</v>
      </c>
      <c r="BH1183" t="b">
        <v>0</v>
      </c>
      <c r="BI1183">
        <v>1499678560</v>
      </c>
      <c r="BJ1183">
        <v>88</v>
      </c>
      <c r="BK1183" t="s">
        <v>8767</v>
      </c>
      <c r="BL1183">
        <v>593772713</v>
      </c>
      <c r="BM1183">
        <v>1723528020</v>
      </c>
      <c r="BN1183">
        <v>-16370</v>
      </c>
      <c r="BO1183" t="b">
        <v>1</v>
      </c>
      <c r="BP1183">
        <v>-2.5153619911776081E+37</v>
      </c>
      <c r="BQ1183">
        <v>110</v>
      </c>
      <c r="BR1183">
        <v>-1586999950</v>
      </c>
      <c r="BS1183">
        <f t="shared" si="150"/>
        <v>-6238</v>
      </c>
      <c r="BT1183">
        <f t="shared" si="154"/>
        <v>-6238</v>
      </c>
      <c r="BU1183">
        <f t="shared" si="154"/>
        <v>-6238</v>
      </c>
      <c r="BV1183">
        <f t="shared" si="154"/>
        <v>-6238</v>
      </c>
      <c r="BW1183">
        <f t="shared" si="154"/>
        <v>-6238</v>
      </c>
      <c r="BX1183">
        <f t="shared" si="154"/>
        <v>-6238</v>
      </c>
      <c r="BY1183">
        <f t="shared" si="154"/>
        <v>-6238</v>
      </c>
      <c r="BZ1183">
        <f t="shared" si="154"/>
        <v>-6238</v>
      </c>
      <c r="CA1183">
        <f t="shared" si="154"/>
        <v>-6238</v>
      </c>
      <c r="CB1183">
        <f t="shared" si="154"/>
        <v>-6238</v>
      </c>
      <c r="CC1183">
        <f t="shared" si="154"/>
        <v>-6238</v>
      </c>
      <c r="CD1183">
        <f t="shared" si="154"/>
        <v>-6238</v>
      </c>
      <c r="CE1183">
        <f t="shared" si="154"/>
        <v>-6238</v>
      </c>
      <c r="CF1183">
        <f t="shared" si="154"/>
        <v>-6238</v>
      </c>
      <c r="CG1183">
        <f t="shared" si="154"/>
        <v>-6238</v>
      </c>
      <c r="CH1183">
        <f t="shared" si="154"/>
        <v>-6238</v>
      </c>
      <c r="CI1183">
        <f t="shared" si="154"/>
        <v>-6238</v>
      </c>
      <c r="CJ1183">
        <f t="shared" si="154"/>
        <v>-6238</v>
      </c>
      <c r="CK1183">
        <f t="shared" si="154"/>
        <v>-6238</v>
      </c>
      <c r="CL1183">
        <f t="shared" si="154"/>
        <v>-6238</v>
      </c>
      <c r="CM1183">
        <f t="shared" si="154"/>
        <v>-6238</v>
      </c>
      <c r="CN1183">
        <f t="shared" si="154"/>
        <v>-6238</v>
      </c>
      <c r="CO1183">
        <f t="shared" si="154"/>
        <v>-6238</v>
      </c>
      <c r="CP1183">
        <f t="shared" si="154"/>
        <v>-6238</v>
      </c>
      <c r="CQ1183">
        <f t="shared" si="154"/>
        <v>-6238</v>
      </c>
      <c r="CR1183">
        <f t="shared" si="154"/>
        <v>-6238</v>
      </c>
      <c r="CS1183">
        <f t="shared" si="154"/>
        <v>-6238</v>
      </c>
      <c r="CT1183">
        <f t="shared" si="154"/>
        <v>-6238</v>
      </c>
      <c r="CU1183">
        <f t="shared" si="154"/>
        <v>-6238</v>
      </c>
      <c r="CV1183">
        <f t="shared" si="154"/>
        <v>-6238</v>
      </c>
    </row>
    <row r="1184" spans="1:100" x14ac:dyDescent="0.25">
      <c r="A1184" t="b">
        <v>0</v>
      </c>
      <c r="B1184">
        <v>6881</v>
      </c>
      <c r="C1184">
        <v>1778345401</v>
      </c>
      <c r="D1184">
        <v>-4.3825638420277701E+36</v>
      </c>
      <c r="E1184" t="b">
        <v>0</v>
      </c>
      <c r="F1184" t="s">
        <v>5706</v>
      </c>
      <c r="G1184" t="s">
        <v>9187</v>
      </c>
      <c r="H1184">
        <v>174</v>
      </c>
      <c r="I1184">
        <v>29919</v>
      </c>
      <c r="J1184">
        <v>296506935</v>
      </c>
      <c r="K1184">
        <v>13520</v>
      </c>
      <c r="L1184" t="s">
        <v>9188</v>
      </c>
      <c r="M1184">
        <v>58</v>
      </c>
      <c r="N1184">
        <v>-12076</v>
      </c>
      <c r="O1184" t="b">
        <v>1</v>
      </c>
      <c r="P1184">
        <v>44736</v>
      </c>
      <c r="Q1184">
        <v>146</v>
      </c>
      <c r="R1184">
        <v>-1496785359</v>
      </c>
      <c r="S1184">
        <v>43797</v>
      </c>
      <c r="T1184">
        <v>57</v>
      </c>
      <c r="U1184">
        <v>1935519771</v>
      </c>
      <c r="V1184">
        <v>82</v>
      </c>
      <c r="W1184">
        <v>62345</v>
      </c>
      <c r="X1184">
        <v>-51</v>
      </c>
      <c r="Y1184">
        <v>-1405169376</v>
      </c>
      <c r="Z1184">
        <v>92</v>
      </c>
      <c r="AA1184">
        <v>40476</v>
      </c>
      <c r="AB1184">
        <v>8687</v>
      </c>
      <c r="AC1184" t="b">
        <v>0</v>
      </c>
      <c r="AD1184">
        <v>613575837</v>
      </c>
      <c r="AE1184">
        <v>3972955837</v>
      </c>
      <c r="AF1184" t="b">
        <v>1</v>
      </c>
      <c r="AG1184" t="b">
        <v>1</v>
      </c>
      <c r="AH1184">
        <v>1683</v>
      </c>
      <c r="AI1184" t="s">
        <v>9189</v>
      </c>
      <c r="AJ1184">
        <v>108286278</v>
      </c>
      <c r="AK1184">
        <v>151</v>
      </c>
      <c r="AL1184">
        <v>26194</v>
      </c>
      <c r="AM1184">
        <v>53</v>
      </c>
      <c r="AN1184">
        <v>32724</v>
      </c>
      <c r="AO1184">
        <v>1288672301</v>
      </c>
      <c r="AP1184" t="b">
        <v>1</v>
      </c>
      <c r="AQ1184">
        <v>0</v>
      </c>
      <c r="AR1184">
        <v>111</v>
      </c>
      <c r="AS1184" t="s">
        <v>9190</v>
      </c>
      <c r="AT1184">
        <v>3063749414</v>
      </c>
      <c r="AU1184" t="s">
        <v>9191</v>
      </c>
      <c r="AV1184">
        <v>-25245616</v>
      </c>
      <c r="AW1184">
        <v>68</v>
      </c>
      <c r="AX1184">
        <v>5.6015927556506416E+37</v>
      </c>
      <c r="AY1184">
        <v>35</v>
      </c>
      <c r="AZ1184">
        <v>75</v>
      </c>
      <c r="BA1184">
        <v>32</v>
      </c>
      <c r="BB1184" t="s">
        <v>9192</v>
      </c>
      <c r="BC1184" t="b">
        <v>1</v>
      </c>
      <c r="BD1184">
        <v>5.7177599169773665E+37</v>
      </c>
      <c r="BE1184">
        <v>-1047708143</v>
      </c>
      <c r="BF1184">
        <v>-92</v>
      </c>
      <c r="BG1184">
        <v>-3.3218957841480589E+38</v>
      </c>
      <c r="BH1184" t="b">
        <v>1</v>
      </c>
      <c r="BI1184">
        <v>-416103936</v>
      </c>
      <c r="BJ1184">
        <v>15</v>
      </c>
      <c r="BK1184" t="s">
        <v>9193</v>
      </c>
      <c r="BL1184">
        <v>-1251961829</v>
      </c>
      <c r="BM1184">
        <v>140695801</v>
      </c>
      <c r="BN1184">
        <v>14720</v>
      </c>
      <c r="BO1184" t="b">
        <v>0</v>
      </c>
      <c r="BP1184">
        <v>-1.475525256630806E+38</v>
      </c>
      <c r="BQ1184">
        <v>56</v>
      </c>
      <c r="BR1184">
        <v>-62377931</v>
      </c>
      <c r="BS1184">
        <f t="shared" si="150"/>
        <v>-6238</v>
      </c>
      <c r="BT1184">
        <f t="shared" si="154"/>
        <v>-6238</v>
      </c>
      <c r="BU1184">
        <f t="shared" si="154"/>
        <v>-6238</v>
      </c>
      <c r="BV1184">
        <f t="shared" si="154"/>
        <v>-6238</v>
      </c>
      <c r="BW1184">
        <f t="shared" si="154"/>
        <v>-6238</v>
      </c>
      <c r="BX1184">
        <f t="shared" si="154"/>
        <v>-6238</v>
      </c>
      <c r="BY1184">
        <f t="shared" si="154"/>
        <v>-6238</v>
      </c>
      <c r="BZ1184">
        <f t="shared" si="154"/>
        <v>-6238</v>
      </c>
      <c r="CA1184">
        <f t="shared" si="154"/>
        <v>-6238</v>
      </c>
      <c r="CB1184">
        <f t="shared" si="154"/>
        <v>-6238</v>
      </c>
      <c r="CC1184">
        <f t="shared" si="154"/>
        <v>-6238</v>
      </c>
      <c r="CD1184">
        <f t="shared" si="154"/>
        <v>-6238</v>
      </c>
      <c r="CE1184">
        <f t="shared" si="154"/>
        <v>-6238</v>
      </c>
      <c r="CF1184">
        <f t="shared" si="154"/>
        <v>-6238</v>
      </c>
      <c r="CG1184">
        <f t="shared" si="154"/>
        <v>-6238</v>
      </c>
      <c r="CH1184">
        <f t="shared" si="154"/>
        <v>-6238</v>
      </c>
      <c r="CI1184">
        <f t="shared" si="154"/>
        <v>-6238</v>
      </c>
      <c r="CJ1184">
        <f t="shared" si="154"/>
        <v>-6238</v>
      </c>
      <c r="CK1184">
        <f t="shared" si="154"/>
        <v>-6238</v>
      </c>
      <c r="CL1184">
        <f t="shared" si="154"/>
        <v>-6238</v>
      </c>
      <c r="CM1184">
        <f t="shared" si="154"/>
        <v>-6238</v>
      </c>
      <c r="CN1184">
        <f t="shared" si="154"/>
        <v>-6238</v>
      </c>
      <c r="CO1184">
        <f t="shared" si="154"/>
        <v>-6238</v>
      </c>
      <c r="CP1184">
        <f t="shared" si="154"/>
        <v>-6238</v>
      </c>
      <c r="CQ1184">
        <f t="shared" si="154"/>
        <v>-6238</v>
      </c>
      <c r="CR1184">
        <f t="shared" si="154"/>
        <v>-6238</v>
      </c>
      <c r="CS1184">
        <f t="shared" si="154"/>
        <v>-6238</v>
      </c>
      <c r="CT1184">
        <f t="shared" si="154"/>
        <v>-6238</v>
      </c>
      <c r="CU1184">
        <f t="shared" si="154"/>
        <v>-6238</v>
      </c>
      <c r="CV1184">
        <f t="shared" si="154"/>
        <v>-6238</v>
      </c>
    </row>
    <row r="1185" spans="1:100" x14ac:dyDescent="0.25">
      <c r="A1185" t="b">
        <v>0</v>
      </c>
      <c r="B1185">
        <v>-30974</v>
      </c>
      <c r="C1185">
        <v>2018549283</v>
      </c>
      <c r="D1185">
        <v>-2.1873935122767759E+38</v>
      </c>
      <c r="E1185" t="b">
        <v>1</v>
      </c>
      <c r="F1185" t="s">
        <v>9194</v>
      </c>
      <c r="G1185" t="s">
        <v>9195</v>
      </c>
      <c r="H1185">
        <v>196</v>
      </c>
      <c r="I1185">
        <v>5247</v>
      </c>
      <c r="J1185">
        <v>1606636224</v>
      </c>
      <c r="K1185">
        <v>18750</v>
      </c>
      <c r="L1185" t="s">
        <v>9196</v>
      </c>
      <c r="M1185">
        <v>23</v>
      </c>
      <c r="N1185">
        <v>-24339</v>
      </c>
      <c r="O1185" t="b">
        <v>0</v>
      </c>
      <c r="P1185">
        <v>6528</v>
      </c>
      <c r="Q1185">
        <v>170</v>
      </c>
      <c r="R1185">
        <v>-672753925</v>
      </c>
      <c r="S1185">
        <v>21832</v>
      </c>
      <c r="T1185">
        <v>29</v>
      </c>
      <c r="U1185">
        <v>379257184</v>
      </c>
      <c r="V1185">
        <v>-52</v>
      </c>
      <c r="W1185">
        <v>60536</v>
      </c>
      <c r="X1185">
        <v>3</v>
      </c>
      <c r="Y1185">
        <v>-1989797444</v>
      </c>
      <c r="Z1185">
        <v>-48</v>
      </c>
      <c r="AA1185">
        <v>18044</v>
      </c>
      <c r="AB1185">
        <v>8555</v>
      </c>
      <c r="AC1185" t="b">
        <v>1</v>
      </c>
      <c r="AD1185">
        <v>3922675201</v>
      </c>
      <c r="AE1185">
        <v>83871455</v>
      </c>
      <c r="AF1185" t="b">
        <v>0</v>
      </c>
      <c r="AG1185" t="b">
        <v>0</v>
      </c>
      <c r="AH1185">
        <v>20826</v>
      </c>
      <c r="AI1185" t="s">
        <v>9197</v>
      </c>
      <c r="AJ1185">
        <v>-1482979106</v>
      </c>
      <c r="AK1185">
        <v>144</v>
      </c>
      <c r="AL1185">
        <v>15020</v>
      </c>
      <c r="AM1185">
        <v>214</v>
      </c>
      <c r="AN1185">
        <v>29473</v>
      </c>
      <c r="AO1185">
        <v>-1228937954</v>
      </c>
      <c r="AP1185" t="b">
        <v>1</v>
      </c>
      <c r="AQ1185">
        <v>122</v>
      </c>
      <c r="AR1185">
        <v>33</v>
      </c>
      <c r="AS1185" t="s">
        <v>9198</v>
      </c>
      <c r="AT1185">
        <v>4129570492</v>
      </c>
      <c r="AU1185" t="s">
        <v>9199</v>
      </c>
      <c r="AV1185">
        <v>-1786577758</v>
      </c>
      <c r="AW1185">
        <v>54</v>
      </c>
      <c r="AX1185">
        <v>-2.2250060090710929E+38</v>
      </c>
      <c r="AY1185">
        <v>128</v>
      </c>
      <c r="AZ1185">
        <v>-45</v>
      </c>
      <c r="BA1185">
        <v>85</v>
      </c>
      <c r="BB1185" t="s">
        <v>9200</v>
      </c>
      <c r="BC1185" t="b">
        <v>1</v>
      </c>
      <c r="BD1185">
        <v>2.9350909131345369E+38</v>
      </c>
      <c r="BE1185">
        <v>-240122105</v>
      </c>
      <c r="BF1185">
        <v>-86</v>
      </c>
      <c r="BG1185">
        <v>1.8492366689666191E+38</v>
      </c>
      <c r="BH1185" t="b">
        <v>0</v>
      </c>
      <c r="BI1185">
        <v>-1999869235</v>
      </c>
      <c r="BJ1185">
        <v>-42</v>
      </c>
      <c r="BK1185" t="s">
        <v>9201</v>
      </c>
      <c r="BL1185">
        <v>1716654080</v>
      </c>
      <c r="BM1185">
        <v>-1273202698</v>
      </c>
      <c r="BN1185">
        <v>19120</v>
      </c>
      <c r="BO1185" t="b">
        <v>1</v>
      </c>
      <c r="BP1185">
        <v>-1.3639005196383449E+38</v>
      </c>
      <c r="BQ1185">
        <v>27</v>
      </c>
      <c r="BR1185">
        <v>-1775395916</v>
      </c>
      <c r="BS1185">
        <f t="shared" si="150"/>
        <v>-6238</v>
      </c>
      <c r="BT1185">
        <f t="shared" si="154"/>
        <v>-6238</v>
      </c>
      <c r="BU1185">
        <f t="shared" si="154"/>
        <v>-6238</v>
      </c>
      <c r="BV1185">
        <f t="shared" si="154"/>
        <v>-6238</v>
      </c>
      <c r="BW1185">
        <f t="shared" si="154"/>
        <v>-6238</v>
      </c>
      <c r="BX1185">
        <f t="shared" si="154"/>
        <v>-6238</v>
      </c>
      <c r="BY1185">
        <f t="shared" si="154"/>
        <v>-6238</v>
      </c>
      <c r="BZ1185">
        <f t="shared" si="154"/>
        <v>-6238</v>
      </c>
      <c r="CA1185">
        <f t="shared" si="154"/>
        <v>-6238</v>
      </c>
      <c r="CB1185">
        <f t="shared" si="154"/>
        <v>-6238</v>
      </c>
      <c r="CC1185">
        <f t="shared" si="154"/>
        <v>-6238</v>
      </c>
      <c r="CD1185">
        <f t="shared" si="154"/>
        <v>-6238</v>
      </c>
      <c r="CE1185">
        <f t="shared" si="154"/>
        <v>-6238</v>
      </c>
      <c r="CF1185">
        <f t="shared" si="154"/>
        <v>-6238</v>
      </c>
      <c r="CG1185">
        <f t="shared" si="154"/>
        <v>-6238</v>
      </c>
      <c r="CH1185">
        <f t="shared" si="154"/>
        <v>-6238</v>
      </c>
      <c r="CI1185">
        <f t="shared" si="154"/>
        <v>-6238</v>
      </c>
      <c r="CJ1185">
        <f t="shared" si="154"/>
        <v>-6238</v>
      </c>
      <c r="CK1185">
        <f t="shared" si="154"/>
        <v>-6238</v>
      </c>
      <c r="CL1185">
        <f t="shared" si="154"/>
        <v>-6238</v>
      </c>
      <c r="CM1185">
        <f t="shared" si="154"/>
        <v>-6238</v>
      </c>
      <c r="CN1185">
        <f t="shared" si="154"/>
        <v>-6238</v>
      </c>
      <c r="CO1185">
        <f t="shared" si="154"/>
        <v>-6238</v>
      </c>
      <c r="CP1185">
        <f t="shared" si="154"/>
        <v>-6238</v>
      </c>
      <c r="CQ1185">
        <f t="shared" si="154"/>
        <v>-6238</v>
      </c>
      <c r="CR1185">
        <f t="shared" si="154"/>
        <v>-6238</v>
      </c>
      <c r="CS1185">
        <f t="shared" si="154"/>
        <v>-6238</v>
      </c>
      <c r="CT1185">
        <f t="shared" si="154"/>
        <v>-6238</v>
      </c>
      <c r="CU1185">
        <f t="shared" si="154"/>
        <v>-6238</v>
      </c>
      <c r="CV1185">
        <f t="shared" si="154"/>
        <v>-6238</v>
      </c>
    </row>
    <row r="1186" spans="1:100" x14ac:dyDescent="0.25">
      <c r="A1186" t="b">
        <v>0</v>
      </c>
      <c r="B1186">
        <v>16923</v>
      </c>
      <c r="C1186">
        <v>1586698310</v>
      </c>
      <c r="D1186">
        <v>3.3329824163398822E+38</v>
      </c>
      <c r="E1186" t="b">
        <v>0</v>
      </c>
      <c r="F1186" t="s">
        <v>9202</v>
      </c>
      <c r="G1186" t="s">
        <v>9203</v>
      </c>
      <c r="H1186">
        <v>250</v>
      </c>
      <c r="I1186">
        <v>40958</v>
      </c>
      <c r="J1186">
        <v>4043561184</v>
      </c>
      <c r="K1186">
        <v>-5923</v>
      </c>
      <c r="L1186" t="s">
        <v>9204</v>
      </c>
      <c r="M1186">
        <v>89</v>
      </c>
      <c r="N1186">
        <v>19358</v>
      </c>
      <c r="O1186" t="b">
        <v>1</v>
      </c>
      <c r="P1186">
        <v>29212</v>
      </c>
      <c r="Q1186">
        <v>25</v>
      </c>
      <c r="R1186">
        <v>-1188164471</v>
      </c>
      <c r="S1186">
        <v>59135</v>
      </c>
      <c r="T1186">
        <v>152</v>
      </c>
      <c r="U1186">
        <v>1573169588</v>
      </c>
      <c r="V1186">
        <v>90</v>
      </c>
      <c r="W1186">
        <v>60810</v>
      </c>
      <c r="X1186">
        <v>54</v>
      </c>
      <c r="Y1186">
        <v>323103499</v>
      </c>
      <c r="Z1186">
        <v>126</v>
      </c>
      <c r="AA1186">
        <v>39799</v>
      </c>
      <c r="AB1186">
        <v>6088</v>
      </c>
      <c r="AC1186" t="b">
        <v>0</v>
      </c>
      <c r="AD1186">
        <v>1998016607</v>
      </c>
      <c r="AE1186">
        <v>701420216</v>
      </c>
      <c r="AF1186" t="b">
        <v>1</v>
      </c>
      <c r="AG1186" t="b">
        <v>1</v>
      </c>
      <c r="AH1186">
        <v>26406</v>
      </c>
      <c r="AI1186" t="s">
        <v>9205</v>
      </c>
      <c r="AJ1186">
        <v>1062797212</v>
      </c>
      <c r="AK1186">
        <v>12</v>
      </c>
      <c r="AL1186">
        <v>34768</v>
      </c>
      <c r="AM1186">
        <v>164</v>
      </c>
      <c r="AN1186">
        <v>29064</v>
      </c>
      <c r="AO1186">
        <v>6135791</v>
      </c>
      <c r="AP1186" t="b">
        <v>1</v>
      </c>
      <c r="AQ1186">
        <v>51</v>
      </c>
      <c r="AR1186">
        <v>-1</v>
      </c>
      <c r="AS1186" t="s">
        <v>9206</v>
      </c>
      <c r="AT1186">
        <v>591244271</v>
      </c>
      <c r="AU1186" t="s">
        <v>9207</v>
      </c>
      <c r="AV1186">
        <v>1640612829</v>
      </c>
      <c r="AW1186">
        <v>94</v>
      </c>
      <c r="AX1186">
        <v>4.1176946747639237E+36</v>
      </c>
      <c r="AY1186">
        <v>148</v>
      </c>
      <c r="AZ1186">
        <v>-63</v>
      </c>
      <c r="BA1186">
        <v>251</v>
      </c>
      <c r="BB1186" t="s">
        <v>9208</v>
      </c>
      <c r="BC1186" t="b">
        <v>1</v>
      </c>
      <c r="BD1186">
        <v>-3.1537882904885431E+38</v>
      </c>
      <c r="BE1186">
        <v>-1498280632</v>
      </c>
      <c r="BF1186">
        <v>104</v>
      </c>
      <c r="BG1186">
        <v>-8.1231880131040685E+37</v>
      </c>
      <c r="BH1186" t="b">
        <v>0</v>
      </c>
      <c r="BI1186">
        <v>-296126052</v>
      </c>
      <c r="BJ1186">
        <v>1</v>
      </c>
      <c r="BK1186" t="s">
        <v>9209</v>
      </c>
      <c r="BL1186">
        <v>-1725942782</v>
      </c>
      <c r="BM1186">
        <v>-427610695</v>
      </c>
      <c r="BN1186">
        <v>16056</v>
      </c>
      <c r="BO1186" t="b">
        <v>0</v>
      </c>
      <c r="BP1186">
        <v>3.2729454742121599E+38</v>
      </c>
      <c r="BQ1186">
        <v>2</v>
      </c>
      <c r="BR1186">
        <v>2046472860</v>
      </c>
      <c r="BS1186">
        <f t="shared" si="150"/>
        <v>-6238</v>
      </c>
      <c r="BT1186">
        <f t="shared" si="154"/>
        <v>-6238</v>
      </c>
      <c r="BU1186">
        <f t="shared" si="154"/>
        <v>-6238</v>
      </c>
      <c r="BV1186">
        <f t="shared" si="154"/>
        <v>-6238</v>
      </c>
      <c r="BW1186">
        <f t="shared" si="154"/>
        <v>-6238</v>
      </c>
      <c r="BX1186">
        <f t="shared" si="154"/>
        <v>-6238</v>
      </c>
      <c r="BY1186">
        <f t="shared" si="154"/>
        <v>-6238</v>
      </c>
      <c r="BZ1186">
        <f t="shared" si="154"/>
        <v>-6238</v>
      </c>
      <c r="CA1186">
        <f t="shared" si="154"/>
        <v>-6238</v>
      </c>
      <c r="CB1186">
        <f t="shared" si="154"/>
        <v>-6238</v>
      </c>
      <c r="CC1186">
        <f t="shared" si="154"/>
        <v>-6238</v>
      </c>
      <c r="CD1186">
        <f t="shared" si="154"/>
        <v>-6238</v>
      </c>
      <c r="CE1186">
        <f t="shared" si="154"/>
        <v>-6238</v>
      </c>
      <c r="CF1186">
        <f t="shared" si="154"/>
        <v>-6238</v>
      </c>
      <c r="CG1186">
        <f t="shared" si="154"/>
        <v>-6238</v>
      </c>
      <c r="CH1186">
        <f t="shared" si="154"/>
        <v>-6238</v>
      </c>
      <c r="CI1186">
        <f t="shared" si="154"/>
        <v>-6238</v>
      </c>
      <c r="CJ1186">
        <f t="shared" si="154"/>
        <v>-6238</v>
      </c>
      <c r="CK1186">
        <f t="shared" si="154"/>
        <v>-6238</v>
      </c>
      <c r="CL1186">
        <f t="shared" si="154"/>
        <v>-6238</v>
      </c>
      <c r="CM1186">
        <f t="shared" si="154"/>
        <v>-6238</v>
      </c>
      <c r="CN1186">
        <f t="shared" si="154"/>
        <v>-6238</v>
      </c>
      <c r="CO1186">
        <f t="shared" si="154"/>
        <v>-6238</v>
      </c>
      <c r="CP1186">
        <f t="shared" si="154"/>
        <v>-6238</v>
      </c>
      <c r="CQ1186">
        <f t="shared" si="154"/>
        <v>-6238</v>
      </c>
      <c r="CR1186">
        <f t="shared" si="154"/>
        <v>-6238</v>
      </c>
      <c r="CS1186">
        <f t="shared" si="154"/>
        <v>-6238</v>
      </c>
      <c r="CT1186">
        <f t="shared" si="154"/>
        <v>-6238</v>
      </c>
      <c r="CU1186">
        <f t="shared" si="154"/>
        <v>-6238</v>
      </c>
      <c r="CV1186">
        <f t="shared" si="154"/>
        <v>-6238</v>
      </c>
    </row>
    <row r="1187" spans="1:100" x14ac:dyDescent="0.25">
      <c r="A1187" t="b">
        <v>1</v>
      </c>
      <c r="B1187">
        <v>-18402</v>
      </c>
      <c r="C1187">
        <v>1721673525</v>
      </c>
      <c r="D1187">
        <v>3.160664659535551E+38</v>
      </c>
      <c r="E1187" t="b">
        <v>1</v>
      </c>
      <c r="F1187" t="s">
        <v>9210</v>
      </c>
      <c r="G1187" t="s">
        <v>9211</v>
      </c>
      <c r="H1187">
        <v>5</v>
      </c>
      <c r="I1187">
        <v>53658</v>
      </c>
      <c r="J1187">
        <v>1516657413</v>
      </c>
      <c r="K1187">
        <v>-31750</v>
      </c>
      <c r="L1187" t="s">
        <v>9212</v>
      </c>
      <c r="M1187">
        <v>177</v>
      </c>
      <c r="N1187">
        <v>-18739</v>
      </c>
      <c r="O1187" t="b">
        <v>1</v>
      </c>
      <c r="P1187">
        <v>30876</v>
      </c>
      <c r="Q1187">
        <v>164</v>
      </c>
      <c r="R1187">
        <v>1569333755</v>
      </c>
      <c r="S1187">
        <v>47595</v>
      </c>
      <c r="T1187">
        <v>233</v>
      </c>
      <c r="U1187">
        <v>3319585748</v>
      </c>
      <c r="V1187">
        <v>10</v>
      </c>
      <c r="W1187">
        <v>41137</v>
      </c>
      <c r="X1187">
        <v>-20</v>
      </c>
      <c r="Y1187">
        <v>774339861</v>
      </c>
      <c r="Z1187">
        <v>10</v>
      </c>
      <c r="AA1187">
        <v>17281</v>
      </c>
      <c r="AB1187">
        <v>12584</v>
      </c>
      <c r="AC1187" t="b">
        <v>0</v>
      </c>
      <c r="AD1187">
        <v>2151996178</v>
      </c>
      <c r="AE1187">
        <v>1438390144</v>
      </c>
      <c r="AF1187" t="b">
        <v>1</v>
      </c>
      <c r="AG1187" t="b">
        <v>0</v>
      </c>
      <c r="AH1187">
        <v>44086</v>
      </c>
      <c r="AI1187" t="s">
        <v>9213</v>
      </c>
      <c r="AJ1187">
        <v>-802274298</v>
      </c>
      <c r="AK1187">
        <v>3</v>
      </c>
      <c r="AL1187">
        <v>26116</v>
      </c>
      <c r="AM1187">
        <v>56</v>
      </c>
      <c r="AN1187">
        <v>5175</v>
      </c>
      <c r="AO1187">
        <v>-108589525</v>
      </c>
      <c r="AP1187" t="b">
        <v>1</v>
      </c>
      <c r="AQ1187">
        <v>124</v>
      </c>
      <c r="AR1187">
        <v>-64</v>
      </c>
      <c r="AS1187" t="s">
        <v>9214</v>
      </c>
      <c r="AT1187">
        <v>1840661855</v>
      </c>
      <c r="AU1187" t="s">
        <v>9215</v>
      </c>
      <c r="AV1187">
        <v>-1974720986</v>
      </c>
      <c r="AW1187">
        <v>-114</v>
      </c>
      <c r="AX1187">
        <v>-6.433002407269093E+37</v>
      </c>
      <c r="AY1187">
        <v>62</v>
      </c>
      <c r="AZ1187">
        <v>-93</v>
      </c>
      <c r="BA1187">
        <v>169</v>
      </c>
      <c r="BB1187" t="s">
        <v>9216</v>
      </c>
      <c r="BC1187" t="b">
        <v>1</v>
      </c>
      <c r="BD1187">
        <v>4.9773083302139198E+37</v>
      </c>
      <c r="BE1187">
        <v>318901546</v>
      </c>
      <c r="BF1187">
        <v>-67</v>
      </c>
      <c r="BG1187">
        <v>2.7968850474665288E+38</v>
      </c>
      <c r="BH1187" t="b">
        <v>0</v>
      </c>
      <c r="BI1187">
        <v>-956528935</v>
      </c>
      <c r="BJ1187">
        <v>94</v>
      </c>
      <c r="BK1187" t="s">
        <v>9217</v>
      </c>
      <c r="BL1187">
        <v>-584322315</v>
      </c>
      <c r="BM1187">
        <v>-1559501928</v>
      </c>
      <c r="BN1187">
        <v>25139</v>
      </c>
      <c r="BO1187" t="b">
        <v>0</v>
      </c>
      <c r="BP1187">
        <v>1.8075514294988721E+38</v>
      </c>
      <c r="BQ1187">
        <v>9</v>
      </c>
      <c r="BR1187">
        <v>-708523734</v>
      </c>
      <c r="BS1187">
        <f t="shared" si="150"/>
        <v>-6238</v>
      </c>
      <c r="BT1187">
        <f t="shared" si="154"/>
        <v>-6238</v>
      </c>
      <c r="BU1187">
        <f t="shared" si="154"/>
        <v>-6238</v>
      </c>
      <c r="BV1187">
        <f t="shared" si="154"/>
        <v>-6238</v>
      </c>
      <c r="BW1187">
        <f t="shared" si="154"/>
        <v>-6238</v>
      </c>
      <c r="BX1187">
        <f t="shared" si="154"/>
        <v>-6238</v>
      </c>
      <c r="BY1187">
        <f t="shared" si="154"/>
        <v>-6238</v>
      </c>
      <c r="BZ1187">
        <f t="shared" si="154"/>
        <v>-6238</v>
      </c>
      <c r="CA1187">
        <f t="shared" si="154"/>
        <v>-6238</v>
      </c>
      <c r="CB1187">
        <f t="shared" si="154"/>
        <v>-6238</v>
      </c>
      <c r="CC1187">
        <f t="shared" si="154"/>
        <v>-6238</v>
      </c>
      <c r="CD1187">
        <f t="shared" si="154"/>
        <v>-6238</v>
      </c>
      <c r="CE1187">
        <f t="shared" si="154"/>
        <v>-6238</v>
      </c>
      <c r="CF1187">
        <f t="shared" si="154"/>
        <v>-6238</v>
      </c>
      <c r="CG1187">
        <f t="shared" si="154"/>
        <v>-6238</v>
      </c>
      <c r="CH1187">
        <f t="shared" si="154"/>
        <v>-6238</v>
      </c>
      <c r="CI1187">
        <f t="shared" si="154"/>
        <v>-6238</v>
      </c>
      <c r="CJ1187">
        <f t="shared" si="154"/>
        <v>-6238</v>
      </c>
      <c r="CK1187">
        <f t="shared" si="154"/>
        <v>-6238</v>
      </c>
      <c r="CL1187">
        <f t="shared" si="154"/>
        <v>-6238</v>
      </c>
      <c r="CM1187">
        <f t="shared" si="154"/>
        <v>-6238</v>
      </c>
      <c r="CN1187">
        <f t="shared" si="154"/>
        <v>-6238</v>
      </c>
      <c r="CO1187">
        <f t="shared" si="154"/>
        <v>-6238</v>
      </c>
      <c r="CP1187">
        <f t="shared" si="154"/>
        <v>-6238</v>
      </c>
      <c r="CQ1187">
        <f t="shared" si="154"/>
        <v>-6238</v>
      </c>
      <c r="CR1187">
        <f t="shared" si="154"/>
        <v>-6238</v>
      </c>
      <c r="CS1187">
        <f t="shared" si="154"/>
        <v>-6238</v>
      </c>
      <c r="CT1187">
        <f t="shared" si="154"/>
        <v>-6238</v>
      </c>
      <c r="CU1187">
        <f t="shared" si="154"/>
        <v>-6238</v>
      </c>
      <c r="CV1187">
        <f t="shared" si="154"/>
        <v>-6238</v>
      </c>
    </row>
    <row r="1188" spans="1:100" x14ac:dyDescent="0.25">
      <c r="A1188" t="b">
        <v>1</v>
      </c>
      <c r="B1188">
        <v>14641</v>
      </c>
      <c r="C1188">
        <v>2433062498</v>
      </c>
      <c r="D1188">
        <v>3.142952932026335E+38</v>
      </c>
      <c r="E1188" t="b">
        <v>0</v>
      </c>
      <c r="F1188" t="s">
        <v>9218</v>
      </c>
      <c r="G1188" t="s">
        <v>9219</v>
      </c>
      <c r="H1188">
        <v>71</v>
      </c>
      <c r="I1188">
        <v>26891</v>
      </c>
      <c r="J1188">
        <v>3639070993</v>
      </c>
      <c r="K1188">
        <v>-15355</v>
      </c>
      <c r="L1188" t="s">
        <v>9220</v>
      </c>
      <c r="M1188">
        <v>225</v>
      </c>
      <c r="N1188">
        <v>32763</v>
      </c>
      <c r="O1188" t="b">
        <v>1</v>
      </c>
      <c r="P1188">
        <v>10714</v>
      </c>
      <c r="Q1188">
        <v>253</v>
      </c>
      <c r="R1188">
        <v>909139605</v>
      </c>
      <c r="S1188">
        <v>3473</v>
      </c>
      <c r="T1188">
        <v>183</v>
      </c>
      <c r="U1188">
        <v>754037582</v>
      </c>
      <c r="V1188">
        <v>108</v>
      </c>
      <c r="W1188">
        <v>56100</v>
      </c>
      <c r="X1188">
        <v>-57</v>
      </c>
      <c r="Y1188">
        <v>1490533467</v>
      </c>
      <c r="Z1188">
        <v>64</v>
      </c>
      <c r="AA1188">
        <v>50051</v>
      </c>
      <c r="AB1188">
        <v>4449</v>
      </c>
      <c r="AC1188" t="b">
        <v>1</v>
      </c>
      <c r="AD1188">
        <v>1015322090</v>
      </c>
      <c r="AE1188">
        <v>2687259714</v>
      </c>
      <c r="AF1188" t="b">
        <v>0</v>
      </c>
      <c r="AG1188" t="b">
        <v>1</v>
      </c>
      <c r="AH1188">
        <v>37973</v>
      </c>
      <c r="AI1188" t="s">
        <v>9221</v>
      </c>
      <c r="AJ1188">
        <v>1400747198</v>
      </c>
      <c r="AK1188">
        <v>198</v>
      </c>
      <c r="AL1188">
        <v>46431</v>
      </c>
      <c r="AM1188">
        <v>132</v>
      </c>
      <c r="AN1188">
        <v>27374</v>
      </c>
      <c r="AO1188">
        <v>-213170364</v>
      </c>
      <c r="AP1188" t="b">
        <v>1</v>
      </c>
      <c r="AQ1188">
        <v>250</v>
      </c>
      <c r="AR1188">
        <v>-55</v>
      </c>
      <c r="AS1188" t="s">
        <v>9222</v>
      </c>
      <c r="AT1188">
        <v>2476533463</v>
      </c>
      <c r="AU1188" t="s">
        <v>9223</v>
      </c>
      <c r="AV1188">
        <v>-478099448</v>
      </c>
      <c r="AW1188">
        <v>-1</v>
      </c>
      <c r="AX1188">
        <v>-2.0005489873372469E+38</v>
      </c>
      <c r="AY1188">
        <v>114</v>
      </c>
      <c r="AZ1188">
        <v>120</v>
      </c>
      <c r="BA1188">
        <v>19</v>
      </c>
      <c r="BB1188" t="s">
        <v>9224</v>
      </c>
      <c r="BC1188" t="b">
        <v>0</v>
      </c>
      <c r="BD1188">
        <v>1.492206435681992E+37</v>
      </c>
      <c r="BE1188">
        <v>-1702955304</v>
      </c>
      <c r="BF1188">
        <v>-25</v>
      </c>
      <c r="BG1188">
        <v>3.2293205925675389E+38</v>
      </c>
      <c r="BH1188" t="b">
        <v>1</v>
      </c>
      <c r="BI1188">
        <v>1594529693</v>
      </c>
      <c r="BJ1188">
        <v>97</v>
      </c>
      <c r="BK1188" t="s">
        <v>9225</v>
      </c>
      <c r="BL1188">
        <v>46322700</v>
      </c>
      <c r="BM1188">
        <v>-974896462</v>
      </c>
      <c r="BN1188">
        <v>1276</v>
      </c>
      <c r="BO1188" t="b">
        <v>0</v>
      </c>
      <c r="BP1188">
        <v>1.094489295449196E+38</v>
      </c>
      <c r="BQ1188">
        <v>-45</v>
      </c>
      <c r="BR1188">
        <v>730630403</v>
      </c>
      <c r="BS1188">
        <f t="shared" si="150"/>
        <v>-6238</v>
      </c>
      <c r="BT1188">
        <f t="shared" si="154"/>
        <v>-6238</v>
      </c>
      <c r="BU1188">
        <f t="shared" si="154"/>
        <v>-6238</v>
      </c>
      <c r="BV1188">
        <f t="shared" si="154"/>
        <v>-6238</v>
      </c>
      <c r="BW1188">
        <f t="shared" si="154"/>
        <v>-6238</v>
      </c>
      <c r="BX1188">
        <f t="shared" si="154"/>
        <v>-6238</v>
      </c>
      <c r="BY1188">
        <f t="shared" si="154"/>
        <v>-6238</v>
      </c>
      <c r="BZ1188">
        <f t="shared" si="154"/>
        <v>-6238</v>
      </c>
      <c r="CA1188">
        <f t="shared" si="154"/>
        <v>-6238</v>
      </c>
      <c r="CB1188">
        <f t="shared" si="154"/>
        <v>-6238</v>
      </c>
      <c r="CC1188">
        <f t="shared" si="154"/>
        <v>-6238</v>
      </c>
      <c r="CD1188">
        <f t="shared" si="154"/>
        <v>-6238</v>
      </c>
      <c r="CE1188">
        <f t="shared" si="154"/>
        <v>-6238</v>
      </c>
      <c r="CF1188">
        <f t="shared" si="154"/>
        <v>-6238</v>
      </c>
      <c r="CG1188">
        <f t="shared" si="154"/>
        <v>-6238</v>
      </c>
      <c r="CH1188">
        <f t="shared" si="154"/>
        <v>-6238</v>
      </c>
      <c r="CI1188">
        <f t="shared" si="154"/>
        <v>-6238</v>
      </c>
      <c r="CJ1188">
        <f t="shared" si="154"/>
        <v>-6238</v>
      </c>
      <c r="CK1188">
        <f t="shared" si="154"/>
        <v>-6238</v>
      </c>
      <c r="CL1188">
        <f t="shared" si="154"/>
        <v>-6238</v>
      </c>
      <c r="CM1188">
        <f t="shared" si="154"/>
        <v>-6238</v>
      </c>
      <c r="CN1188">
        <f t="shared" si="154"/>
        <v>-6238</v>
      </c>
      <c r="CO1188">
        <f t="shared" si="154"/>
        <v>-6238</v>
      </c>
      <c r="CP1188">
        <f t="shared" si="154"/>
        <v>-6238</v>
      </c>
      <c r="CQ1188">
        <f t="shared" si="154"/>
        <v>-6238</v>
      </c>
      <c r="CR1188">
        <f t="shared" si="154"/>
        <v>-6238</v>
      </c>
      <c r="CS1188">
        <f t="shared" si="154"/>
        <v>-6238</v>
      </c>
      <c r="CT1188">
        <f t="shared" si="154"/>
        <v>-6238</v>
      </c>
      <c r="CU1188">
        <f t="shared" si="154"/>
        <v>-6238</v>
      </c>
      <c r="CV1188">
        <f t="shared" si="154"/>
        <v>-6238</v>
      </c>
    </row>
    <row r="1189" spans="1:100" x14ac:dyDescent="0.25">
      <c r="A1189" t="b">
        <v>1</v>
      </c>
      <c r="B1189">
        <v>31172</v>
      </c>
      <c r="C1189">
        <v>3262298239</v>
      </c>
      <c r="D1189">
        <v>-1.2163779080963279E+38</v>
      </c>
      <c r="E1189" t="b">
        <v>0</v>
      </c>
      <c r="F1189" t="s">
        <v>9226</v>
      </c>
      <c r="G1189" t="s">
        <v>9227</v>
      </c>
      <c r="H1189">
        <v>20</v>
      </c>
      <c r="I1189">
        <v>58017</v>
      </c>
      <c r="J1189">
        <v>3353863805</v>
      </c>
      <c r="K1189">
        <v>-30892</v>
      </c>
      <c r="L1189" t="s">
        <v>9228</v>
      </c>
      <c r="M1189">
        <v>72</v>
      </c>
      <c r="N1189">
        <v>-9119</v>
      </c>
      <c r="O1189" t="b">
        <v>0</v>
      </c>
      <c r="P1189">
        <v>22375</v>
      </c>
      <c r="Q1189">
        <v>197</v>
      </c>
      <c r="R1189">
        <v>-2141614932</v>
      </c>
      <c r="S1189">
        <v>32945</v>
      </c>
      <c r="T1189">
        <v>132</v>
      </c>
      <c r="U1189">
        <v>1222548791</v>
      </c>
      <c r="V1189">
        <v>-122</v>
      </c>
      <c r="W1189">
        <v>42247</v>
      </c>
      <c r="X1189">
        <v>-62</v>
      </c>
      <c r="Y1189">
        <v>1195179907</v>
      </c>
      <c r="Z1189">
        <v>82</v>
      </c>
      <c r="AA1189">
        <v>3987</v>
      </c>
      <c r="AB1189">
        <v>3056</v>
      </c>
      <c r="AC1189" t="b">
        <v>1</v>
      </c>
      <c r="AD1189">
        <v>3903156890</v>
      </c>
      <c r="AE1189">
        <v>1096128546</v>
      </c>
      <c r="AF1189" t="b">
        <v>0</v>
      </c>
      <c r="AG1189" t="b">
        <v>0</v>
      </c>
      <c r="AH1189">
        <v>24044</v>
      </c>
      <c r="AI1189" t="s">
        <v>9229</v>
      </c>
      <c r="AJ1189">
        <v>34769530</v>
      </c>
      <c r="AK1189">
        <v>234</v>
      </c>
      <c r="AL1189">
        <v>45152</v>
      </c>
      <c r="AM1189">
        <v>148</v>
      </c>
      <c r="AN1189">
        <v>64154</v>
      </c>
      <c r="AO1189">
        <v>156118793</v>
      </c>
      <c r="AP1189" t="b">
        <v>1</v>
      </c>
      <c r="AQ1189">
        <v>54</v>
      </c>
      <c r="AR1189">
        <v>115</v>
      </c>
      <c r="AS1189" t="s">
        <v>9230</v>
      </c>
      <c r="AT1189">
        <v>2972507697</v>
      </c>
      <c r="AU1189" t="s">
        <v>279</v>
      </c>
      <c r="AV1189">
        <v>-2123547259</v>
      </c>
      <c r="AW1189">
        <v>-74</v>
      </c>
      <c r="AX1189">
        <v>8.3299748116530969E+37</v>
      </c>
      <c r="AY1189">
        <v>18</v>
      </c>
      <c r="AZ1189">
        <v>-43</v>
      </c>
      <c r="BA1189">
        <v>152</v>
      </c>
      <c r="BB1189" t="s">
        <v>9231</v>
      </c>
      <c r="BC1189" t="b">
        <v>0</v>
      </c>
      <c r="BD1189">
        <v>1.7933123291343931E+38</v>
      </c>
      <c r="BE1189">
        <v>274032011</v>
      </c>
      <c r="BF1189">
        <v>-105</v>
      </c>
      <c r="BG1189">
        <v>-1.4650477748320209E+38</v>
      </c>
      <c r="BH1189" t="b">
        <v>0</v>
      </c>
      <c r="BI1189">
        <v>136572821</v>
      </c>
      <c r="BJ1189">
        <v>-27</v>
      </c>
      <c r="BK1189" t="s">
        <v>9232</v>
      </c>
      <c r="BL1189">
        <v>-431790219</v>
      </c>
      <c r="BM1189">
        <v>659007501</v>
      </c>
      <c r="BN1189">
        <v>21049</v>
      </c>
      <c r="BO1189" t="b">
        <v>0</v>
      </c>
      <c r="BP1189">
        <v>-1.5373875256998779E+38</v>
      </c>
      <c r="BQ1189">
        <v>-126</v>
      </c>
      <c r="BR1189">
        <v>-1244355206</v>
      </c>
      <c r="BS1189">
        <f t="shared" si="150"/>
        <v>-6238</v>
      </c>
      <c r="BT1189">
        <f t="shared" si="154"/>
        <v>-6238</v>
      </c>
      <c r="BU1189">
        <f t="shared" si="154"/>
        <v>-6238</v>
      </c>
      <c r="BV1189">
        <f t="shared" si="154"/>
        <v>-6238</v>
      </c>
      <c r="BW1189">
        <f t="shared" si="154"/>
        <v>-6238</v>
      </c>
      <c r="BX1189">
        <f t="shared" si="154"/>
        <v>-6238</v>
      </c>
      <c r="BY1189">
        <f t="shared" si="154"/>
        <v>-6238</v>
      </c>
      <c r="BZ1189">
        <f t="shared" si="154"/>
        <v>-6238</v>
      </c>
      <c r="CA1189">
        <f t="shared" si="154"/>
        <v>-6238</v>
      </c>
      <c r="CB1189">
        <f t="shared" si="154"/>
        <v>-6238</v>
      </c>
      <c r="CC1189">
        <f t="shared" si="154"/>
        <v>-6238</v>
      </c>
      <c r="CD1189">
        <f t="shared" si="154"/>
        <v>-6238</v>
      </c>
      <c r="CE1189">
        <f t="shared" si="154"/>
        <v>-6238</v>
      </c>
      <c r="CF1189">
        <f t="shared" si="154"/>
        <v>-6238</v>
      </c>
      <c r="CG1189">
        <f t="shared" si="154"/>
        <v>-6238</v>
      </c>
      <c r="CH1189">
        <f t="shared" si="154"/>
        <v>-6238</v>
      </c>
      <c r="CI1189">
        <f t="shared" si="154"/>
        <v>-6238</v>
      </c>
      <c r="CJ1189">
        <f t="shared" si="154"/>
        <v>-6238</v>
      </c>
      <c r="CK1189">
        <f t="shared" si="154"/>
        <v>-6238</v>
      </c>
      <c r="CL1189">
        <f t="shared" si="154"/>
        <v>-6238</v>
      </c>
      <c r="CM1189">
        <f t="shared" si="154"/>
        <v>-6238</v>
      </c>
      <c r="CN1189">
        <f t="shared" si="154"/>
        <v>-6238</v>
      </c>
      <c r="CO1189">
        <f t="shared" si="154"/>
        <v>-6238</v>
      </c>
      <c r="CP1189">
        <f t="shared" si="154"/>
        <v>-6238</v>
      </c>
      <c r="CQ1189">
        <f t="shared" si="154"/>
        <v>-6238</v>
      </c>
      <c r="CR1189">
        <f t="shared" si="154"/>
        <v>-6238</v>
      </c>
      <c r="CS1189">
        <f t="shared" si="154"/>
        <v>-6238</v>
      </c>
      <c r="CT1189">
        <f t="shared" si="154"/>
        <v>-6238</v>
      </c>
      <c r="CU1189">
        <f t="shared" si="154"/>
        <v>-6238</v>
      </c>
      <c r="CV1189">
        <f t="shared" si="154"/>
        <v>-6238</v>
      </c>
    </row>
    <row r="1190" spans="1:100" x14ac:dyDescent="0.25">
      <c r="A1190" t="b">
        <v>0</v>
      </c>
      <c r="B1190">
        <v>-5876</v>
      </c>
      <c r="C1190">
        <v>1595599724</v>
      </c>
      <c r="D1190">
        <v>1.1572011945229259E+38</v>
      </c>
      <c r="E1190" t="b">
        <v>0</v>
      </c>
      <c r="F1190" t="s">
        <v>9233</v>
      </c>
      <c r="G1190" t="s">
        <v>9234</v>
      </c>
      <c r="H1190">
        <v>58</v>
      </c>
      <c r="I1190">
        <v>49461</v>
      </c>
      <c r="J1190">
        <v>1891355593</v>
      </c>
      <c r="K1190">
        <v>-13184</v>
      </c>
      <c r="L1190" t="s">
        <v>9235</v>
      </c>
      <c r="M1190">
        <v>194</v>
      </c>
      <c r="N1190">
        <v>8783</v>
      </c>
      <c r="O1190" t="b">
        <v>0</v>
      </c>
      <c r="P1190">
        <v>52904</v>
      </c>
      <c r="Q1190">
        <v>149</v>
      </c>
      <c r="R1190">
        <v>-788015946</v>
      </c>
      <c r="S1190">
        <v>27581</v>
      </c>
      <c r="T1190">
        <v>248</v>
      </c>
      <c r="U1190">
        <v>3674851912</v>
      </c>
      <c r="V1190">
        <v>-15</v>
      </c>
      <c r="W1190">
        <v>24543</v>
      </c>
      <c r="X1190">
        <v>-16</v>
      </c>
      <c r="Y1190">
        <v>-654496421</v>
      </c>
      <c r="Z1190">
        <v>105</v>
      </c>
      <c r="AA1190">
        <v>39919</v>
      </c>
      <c r="AB1190">
        <v>15582</v>
      </c>
      <c r="AC1190" t="b">
        <v>1</v>
      </c>
      <c r="AD1190">
        <v>3025264954</v>
      </c>
      <c r="AE1190">
        <v>788434340</v>
      </c>
      <c r="AF1190" t="b">
        <v>0</v>
      </c>
      <c r="AG1190" t="b">
        <v>0</v>
      </c>
      <c r="AH1190">
        <v>31574</v>
      </c>
      <c r="AI1190" t="s">
        <v>9236</v>
      </c>
      <c r="AJ1190">
        <v>-1957779008</v>
      </c>
      <c r="AK1190">
        <v>185</v>
      </c>
      <c r="AL1190">
        <v>17123</v>
      </c>
      <c r="AM1190">
        <v>2</v>
      </c>
      <c r="AN1190">
        <v>46752</v>
      </c>
      <c r="AO1190">
        <v>1869334007</v>
      </c>
      <c r="AP1190" t="b">
        <v>0</v>
      </c>
      <c r="AQ1190">
        <v>164</v>
      </c>
      <c r="AR1190">
        <v>47</v>
      </c>
      <c r="AS1190" t="s">
        <v>9237</v>
      </c>
      <c r="AT1190">
        <v>1384438469</v>
      </c>
      <c r="AU1190" t="s">
        <v>9238</v>
      </c>
      <c r="AV1190">
        <v>-1135822569</v>
      </c>
      <c r="AW1190">
        <v>29</v>
      </c>
      <c r="AX1190">
        <v>-8.6865862059057967E+37</v>
      </c>
      <c r="AY1190">
        <v>229</v>
      </c>
      <c r="AZ1190">
        <v>-10</v>
      </c>
      <c r="BA1190">
        <v>180</v>
      </c>
      <c r="BB1190" t="s">
        <v>9239</v>
      </c>
      <c r="BC1190" t="b">
        <v>0</v>
      </c>
      <c r="BD1190">
        <v>-2.8207858315675499E+38</v>
      </c>
      <c r="BE1190">
        <v>1347220326</v>
      </c>
      <c r="BF1190">
        <v>41</v>
      </c>
      <c r="BG1190">
        <v>-3.3671063467388341E+37</v>
      </c>
      <c r="BH1190" t="b">
        <v>1</v>
      </c>
      <c r="BI1190">
        <v>46730222</v>
      </c>
      <c r="BJ1190">
        <v>20</v>
      </c>
      <c r="BK1190" t="s">
        <v>9240</v>
      </c>
      <c r="BL1190">
        <v>1051140279</v>
      </c>
      <c r="BM1190">
        <v>428854239</v>
      </c>
      <c r="BN1190">
        <v>-8233</v>
      </c>
      <c r="BO1190" t="b">
        <v>0</v>
      </c>
      <c r="BP1190">
        <v>1.966583372416333E+38</v>
      </c>
      <c r="BQ1190">
        <v>-43</v>
      </c>
      <c r="BR1190">
        <v>226078492</v>
      </c>
      <c r="BS1190">
        <f t="shared" si="150"/>
        <v>-6238</v>
      </c>
      <c r="BT1190">
        <f t="shared" si="154"/>
        <v>-6238</v>
      </c>
      <c r="BU1190">
        <f t="shared" si="154"/>
        <v>-6238</v>
      </c>
      <c r="BV1190">
        <f t="shared" si="154"/>
        <v>-6238</v>
      </c>
      <c r="BW1190">
        <f t="shared" si="154"/>
        <v>-6238</v>
      </c>
      <c r="BX1190">
        <f t="shared" si="154"/>
        <v>-6238</v>
      </c>
      <c r="BY1190">
        <f t="shared" si="154"/>
        <v>-6238</v>
      </c>
      <c r="BZ1190">
        <f t="shared" si="154"/>
        <v>-6238</v>
      </c>
      <c r="CA1190">
        <f t="shared" si="154"/>
        <v>-6238</v>
      </c>
      <c r="CB1190">
        <f t="shared" si="154"/>
        <v>-6238</v>
      </c>
      <c r="CC1190">
        <f t="shared" si="154"/>
        <v>-6238</v>
      </c>
      <c r="CD1190">
        <f t="shared" si="154"/>
        <v>-6238</v>
      </c>
      <c r="CE1190">
        <f t="shared" si="154"/>
        <v>-6238</v>
      </c>
      <c r="CF1190">
        <f t="shared" si="154"/>
        <v>-6238</v>
      </c>
      <c r="CG1190">
        <f t="shared" si="154"/>
        <v>-6238</v>
      </c>
      <c r="CH1190">
        <f t="shared" si="154"/>
        <v>-6238</v>
      </c>
      <c r="CI1190">
        <f t="shared" si="154"/>
        <v>-6238</v>
      </c>
      <c r="CJ1190">
        <f t="shared" si="154"/>
        <v>-6238</v>
      </c>
      <c r="CK1190">
        <f t="shared" si="154"/>
        <v>-6238</v>
      </c>
      <c r="CL1190">
        <f t="shared" si="154"/>
        <v>-6238</v>
      </c>
      <c r="CM1190">
        <f t="shared" si="154"/>
        <v>-6238</v>
      </c>
      <c r="CN1190">
        <f t="shared" si="154"/>
        <v>-6238</v>
      </c>
      <c r="CO1190">
        <f t="shared" si="154"/>
        <v>-6238</v>
      </c>
      <c r="CP1190">
        <f t="shared" si="154"/>
        <v>-6238</v>
      </c>
      <c r="CQ1190">
        <f t="shared" si="154"/>
        <v>-6238</v>
      </c>
      <c r="CR1190">
        <f t="shared" si="154"/>
        <v>-6238</v>
      </c>
      <c r="CS1190">
        <f t="shared" si="154"/>
        <v>-6238</v>
      </c>
      <c r="CT1190">
        <f t="shared" si="154"/>
        <v>-6238</v>
      </c>
      <c r="CU1190">
        <f t="shared" si="154"/>
        <v>-6238</v>
      </c>
      <c r="CV1190">
        <f t="shared" si="154"/>
        <v>-6238</v>
      </c>
    </row>
    <row r="1191" spans="1:100" x14ac:dyDescent="0.25">
      <c r="A1191" t="b">
        <v>1</v>
      </c>
      <c r="B1191">
        <v>-8727</v>
      </c>
      <c r="C1191">
        <v>194249572</v>
      </c>
      <c r="D1191">
        <v>2.4314258878297078E+38</v>
      </c>
      <c r="E1191" t="b">
        <v>0</v>
      </c>
      <c r="F1191" t="s">
        <v>9241</v>
      </c>
      <c r="G1191" t="s">
        <v>9242</v>
      </c>
      <c r="H1191">
        <v>202</v>
      </c>
      <c r="I1191">
        <v>44055</v>
      </c>
      <c r="J1191">
        <v>130469994</v>
      </c>
      <c r="K1191">
        <v>-28114</v>
      </c>
      <c r="L1191" t="s">
        <v>9243</v>
      </c>
      <c r="M1191">
        <v>199</v>
      </c>
      <c r="N1191">
        <v>16353</v>
      </c>
      <c r="O1191" t="b">
        <v>0</v>
      </c>
      <c r="P1191">
        <v>41852</v>
      </c>
      <c r="Q1191">
        <v>154</v>
      </c>
      <c r="R1191">
        <v>1448249682</v>
      </c>
      <c r="S1191">
        <v>18263</v>
      </c>
      <c r="T1191">
        <v>40</v>
      </c>
      <c r="U1191">
        <v>4207845211</v>
      </c>
      <c r="V1191">
        <v>-105</v>
      </c>
      <c r="W1191">
        <v>44034</v>
      </c>
      <c r="X1191">
        <v>96</v>
      </c>
      <c r="Y1191">
        <v>1210241581</v>
      </c>
      <c r="Z1191">
        <v>-106</v>
      </c>
      <c r="AA1191">
        <v>61770</v>
      </c>
      <c r="AB1191">
        <v>46409</v>
      </c>
      <c r="AC1191" t="b">
        <v>0</v>
      </c>
      <c r="AD1191">
        <v>3095450306</v>
      </c>
      <c r="AE1191">
        <v>3606768650</v>
      </c>
      <c r="AF1191" t="b">
        <v>1</v>
      </c>
      <c r="AG1191" t="b">
        <v>0</v>
      </c>
      <c r="AH1191">
        <v>16335</v>
      </c>
      <c r="AI1191" t="s">
        <v>9244</v>
      </c>
      <c r="AJ1191">
        <v>1222574832</v>
      </c>
      <c r="AK1191">
        <v>219</v>
      </c>
      <c r="AL1191">
        <v>16917</v>
      </c>
      <c r="AM1191">
        <v>196</v>
      </c>
      <c r="AN1191">
        <v>34647</v>
      </c>
      <c r="AO1191">
        <v>1705761760</v>
      </c>
      <c r="AP1191" t="b">
        <v>0</v>
      </c>
      <c r="AQ1191">
        <v>246</v>
      </c>
      <c r="AR1191">
        <v>-54</v>
      </c>
      <c r="AS1191" t="s">
        <v>9245</v>
      </c>
      <c r="AT1191">
        <v>426244954</v>
      </c>
      <c r="AU1191" t="s">
        <v>9246</v>
      </c>
      <c r="AV1191">
        <v>-2030201051</v>
      </c>
      <c r="AW1191">
        <v>-47</v>
      </c>
      <c r="AX1191">
        <v>-1.314619571837561E+38</v>
      </c>
      <c r="AY1191">
        <v>236</v>
      </c>
      <c r="AZ1191">
        <v>-52</v>
      </c>
      <c r="BA1191">
        <v>113</v>
      </c>
      <c r="BB1191" t="s">
        <v>9247</v>
      </c>
      <c r="BC1191" t="b">
        <v>1</v>
      </c>
      <c r="BD1191">
        <v>4.7010098039328943E+36</v>
      </c>
      <c r="BE1191">
        <v>582237155</v>
      </c>
      <c r="BF1191">
        <v>5</v>
      </c>
      <c r="BG1191">
        <v>-2.6893183668264289E+38</v>
      </c>
      <c r="BH1191" t="b">
        <v>1</v>
      </c>
      <c r="BI1191">
        <v>1403171221</v>
      </c>
      <c r="BJ1191">
        <v>-36</v>
      </c>
      <c r="BK1191" t="s">
        <v>9248</v>
      </c>
      <c r="BL1191">
        <v>-390186509</v>
      </c>
      <c r="BM1191">
        <v>1736894060</v>
      </c>
      <c r="BN1191">
        <v>-15939</v>
      </c>
      <c r="BO1191" t="b">
        <v>1</v>
      </c>
      <c r="BP1191">
        <v>2.99536111420827E+38</v>
      </c>
      <c r="BQ1191">
        <v>-64</v>
      </c>
      <c r="BR1191">
        <v>-239585343</v>
      </c>
      <c r="BS1191">
        <f t="shared" si="150"/>
        <v>-6238</v>
      </c>
      <c r="BT1191">
        <f t="shared" si="154"/>
        <v>-6238</v>
      </c>
      <c r="BU1191">
        <f t="shared" si="154"/>
        <v>-6238</v>
      </c>
      <c r="BV1191">
        <f t="shared" si="154"/>
        <v>-6238</v>
      </c>
      <c r="BW1191">
        <f t="shared" si="154"/>
        <v>-6238</v>
      </c>
      <c r="BX1191">
        <f t="shared" si="154"/>
        <v>-6238</v>
      </c>
      <c r="BY1191">
        <f t="shared" si="154"/>
        <v>-6238</v>
      </c>
      <c r="BZ1191">
        <f t="shared" si="154"/>
        <v>-6238</v>
      </c>
      <c r="CA1191">
        <f t="shared" si="154"/>
        <v>-6238</v>
      </c>
      <c r="CB1191">
        <f t="shared" si="154"/>
        <v>-6238</v>
      </c>
      <c r="CC1191">
        <f t="shared" si="154"/>
        <v>-6238</v>
      </c>
      <c r="CD1191">
        <f t="shared" si="154"/>
        <v>-6238</v>
      </c>
      <c r="CE1191">
        <f t="shared" si="154"/>
        <v>-6238</v>
      </c>
      <c r="CF1191">
        <f t="shared" si="154"/>
        <v>-6238</v>
      </c>
      <c r="CG1191">
        <f t="shared" si="154"/>
        <v>-6238</v>
      </c>
      <c r="CH1191">
        <f t="shared" si="154"/>
        <v>-6238</v>
      </c>
      <c r="CI1191">
        <f t="shared" si="154"/>
        <v>-6238</v>
      </c>
      <c r="CJ1191">
        <f t="shared" si="154"/>
        <v>-6238</v>
      </c>
      <c r="CK1191">
        <f t="shared" si="154"/>
        <v>-6238</v>
      </c>
      <c r="CL1191">
        <f t="shared" si="154"/>
        <v>-6238</v>
      </c>
      <c r="CM1191">
        <f t="shared" si="154"/>
        <v>-6238</v>
      </c>
      <c r="CN1191">
        <f t="shared" si="154"/>
        <v>-6238</v>
      </c>
      <c r="CO1191">
        <f t="shared" si="154"/>
        <v>-6238</v>
      </c>
      <c r="CP1191">
        <f t="shared" ref="BT1191:CV1200" si="155">$BQ$2 + $BN$2</f>
        <v>-6238</v>
      </c>
      <c r="CQ1191">
        <f t="shared" si="155"/>
        <v>-6238</v>
      </c>
      <c r="CR1191">
        <f t="shared" si="155"/>
        <v>-6238</v>
      </c>
      <c r="CS1191">
        <f t="shared" si="155"/>
        <v>-6238</v>
      </c>
      <c r="CT1191">
        <f t="shared" si="155"/>
        <v>-6238</v>
      </c>
      <c r="CU1191">
        <f t="shared" si="155"/>
        <v>-6238</v>
      </c>
      <c r="CV1191">
        <f t="shared" si="155"/>
        <v>-6238</v>
      </c>
    </row>
    <row r="1192" spans="1:100" x14ac:dyDescent="0.25">
      <c r="A1192" t="b">
        <v>0</v>
      </c>
      <c r="B1192">
        <v>-10299</v>
      </c>
      <c r="C1192">
        <v>3451204420</v>
      </c>
      <c r="D1192">
        <v>3.2045353482427592E+37</v>
      </c>
      <c r="E1192" t="b">
        <v>1</v>
      </c>
      <c r="F1192" t="s">
        <v>9249</v>
      </c>
      <c r="G1192" t="s">
        <v>9250</v>
      </c>
      <c r="H1192">
        <v>127</v>
      </c>
      <c r="I1192">
        <v>11789</v>
      </c>
      <c r="J1192">
        <v>2248618997</v>
      </c>
      <c r="K1192">
        <v>26837</v>
      </c>
      <c r="L1192" t="s">
        <v>9251</v>
      </c>
      <c r="M1192">
        <v>29</v>
      </c>
      <c r="N1192">
        <v>-3405</v>
      </c>
      <c r="O1192" t="b">
        <v>0</v>
      </c>
      <c r="P1192">
        <v>60536</v>
      </c>
      <c r="Q1192">
        <v>54</v>
      </c>
      <c r="R1192">
        <v>-857434529</v>
      </c>
      <c r="S1192">
        <v>8400</v>
      </c>
      <c r="T1192">
        <v>232</v>
      </c>
      <c r="U1192">
        <v>2456684814</v>
      </c>
      <c r="V1192">
        <v>-9</v>
      </c>
      <c r="W1192">
        <v>8808</v>
      </c>
      <c r="X1192">
        <v>71</v>
      </c>
      <c r="Y1192">
        <v>-710747134</v>
      </c>
      <c r="Z1192">
        <v>10</v>
      </c>
      <c r="AA1192">
        <v>4539</v>
      </c>
      <c r="AB1192">
        <v>30735</v>
      </c>
      <c r="AC1192" t="b">
        <v>1</v>
      </c>
      <c r="AD1192">
        <v>262244190</v>
      </c>
      <c r="AE1192">
        <v>3184171181</v>
      </c>
      <c r="AF1192" t="b">
        <v>1</v>
      </c>
      <c r="AG1192" t="b">
        <v>0</v>
      </c>
      <c r="AH1192">
        <v>37068</v>
      </c>
      <c r="AI1192" t="s">
        <v>9252</v>
      </c>
      <c r="AJ1192">
        <v>1887834728</v>
      </c>
      <c r="AK1192">
        <v>222</v>
      </c>
      <c r="AL1192">
        <v>22824</v>
      </c>
      <c r="AM1192">
        <v>237</v>
      </c>
      <c r="AN1192">
        <v>32155</v>
      </c>
      <c r="AO1192">
        <v>1945062842</v>
      </c>
      <c r="AP1192" t="b">
        <v>0</v>
      </c>
      <c r="AQ1192">
        <v>197</v>
      </c>
      <c r="AR1192">
        <v>-75</v>
      </c>
      <c r="AS1192" t="s">
        <v>9253</v>
      </c>
      <c r="AT1192">
        <v>1768321418</v>
      </c>
      <c r="AU1192" t="s">
        <v>9254</v>
      </c>
      <c r="AV1192">
        <v>-1205547700</v>
      </c>
      <c r="AW1192">
        <v>-2</v>
      </c>
      <c r="AX1192">
        <v>1.9898008923150099E+38</v>
      </c>
      <c r="AY1192">
        <v>166</v>
      </c>
      <c r="AZ1192">
        <v>-1</v>
      </c>
      <c r="BA1192">
        <v>128</v>
      </c>
      <c r="BB1192" t="s">
        <v>9255</v>
      </c>
      <c r="BC1192" t="b">
        <v>0</v>
      </c>
      <c r="BD1192">
        <v>1.247614742741657E+38</v>
      </c>
      <c r="BE1192">
        <v>769458116</v>
      </c>
      <c r="BF1192">
        <v>-70</v>
      </c>
      <c r="BG1192">
        <v>-3.236706739192055E+37</v>
      </c>
      <c r="BH1192" t="b">
        <v>0</v>
      </c>
      <c r="BI1192">
        <v>308510709</v>
      </c>
      <c r="BJ1192">
        <v>67</v>
      </c>
      <c r="BK1192" t="s">
        <v>9256</v>
      </c>
      <c r="BL1192">
        <v>1418176194</v>
      </c>
      <c r="BM1192">
        <v>-1557392406</v>
      </c>
      <c r="BN1192">
        <v>-18886</v>
      </c>
      <c r="BO1192" t="b">
        <v>1</v>
      </c>
      <c r="BP1192">
        <v>-1.6777148028288041E+38</v>
      </c>
      <c r="BQ1192">
        <v>1</v>
      </c>
      <c r="BR1192">
        <v>903615957</v>
      </c>
      <c r="BS1192">
        <f t="shared" si="150"/>
        <v>-6238</v>
      </c>
      <c r="BT1192">
        <f t="shared" si="155"/>
        <v>-6238</v>
      </c>
      <c r="BU1192">
        <f t="shared" si="155"/>
        <v>-6238</v>
      </c>
      <c r="BV1192">
        <f t="shared" si="155"/>
        <v>-6238</v>
      </c>
      <c r="BW1192">
        <f t="shared" si="155"/>
        <v>-6238</v>
      </c>
      <c r="BX1192">
        <f t="shared" si="155"/>
        <v>-6238</v>
      </c>
      <c r="BY1192">
        <f t="shared" si="155"/>
        <v>-6238</v>
      </c>
      <c r="BZ1192">
        <f t="shared" si="155"/>
        <v>-6238</v>
      </c>
      <c r="CA1192">
        <f t="shared" si="155"/>
        <v>-6238</v>
      </c>
      <c r="CB1192">
        <f t="shared" si="155"/>
        <v>-6238</v>
      </c>
      <c r="CC1192">
        <f t="shared" si="155"/>
        <v>-6238</v>
      </c>
      <c r="CD1192">
        <f t="shared" si="155"/>
        <v>-6238</v>
      </c>
      <c r="CE1192">
        <f t="shared" si="155"/>
        <v>-6238</v>
      </c>
      <c r="CF1192">
        <f t="shared" si="155"/>
        <v>-6238</v>
      </c>
      <c r="CG1192">
        <f t="shared" si="155"/>
        <v>-6238</v>
      </c>
      <c r="CH1192">
        <f t="shared" si="155"/>
        <v>-6238</v>
      </c>
      <c r="CI1192">
        <f t="shared" si="155"/>
        <v>-6238</v>
      </c>
      <c r="CJ1192">
        <f t="shared" si="155"/>
        <v>-6238</v>
      </c>
      <c r="CK1192">
        <f t="shared" si="155"/>
        <v>-6238</v>
      </c>
      <c r="CL1192">
        <f t="shared" si="155"/>
        <v>-6238</v>
      </c>
      <c r="CM1192">
        <f t="shared" si="155"/>
        <v>-6238</v>
      </c>
      <c r="CN1192">
        <f t="shared" si="155"/>
        <v>-6238</v>
      </c>
      <c r="CO1192">
        <f t="shared" si="155"/>
        <v>-6238</v>
      </c>
      <c r="CP1192">
        <f t="shared" si="155"/>
        <v>-6238</v>
      </c>
      <c r="CQ1192">
        <f t="shared" si="155"/>
        <v>-6238</v>
      </c>
      <c r="CR1192">
        <f t="shared" si="155"/>
        <v>-6238</v>
      </c>
      <c r="CS1192">
        <f t="shared" si="155"/>
        <v>-6238</v>
      </c>
      <c r="CT1192">
        <f t="shared" si="155"/>
        <v>-6238</v>
      </c>
      <c r="CU1192">
        <f t="shared" si="155"/>
        <v>-6238</v>
      </c>
      <c r="CV1192">
        <f t="shared" si="155"/>
        <v>-6238</v>
      </c>
    </row>
    <row r="1193" spans="1:100" x14ac:dyDescent="0.25">
      <c r="A1193" t="b">
        <v>1</v>
      </c>
      <c r="B1193">
        <v>1004</v>
      </c>
      <c r="C1193">
        <v>2203650657</v>
      </c>
      <c r="D1193">
        <v>2.0015047869876999E+38</v>
      </c>
      <c r="E1193" t="b">
        <v>0</v>
      </c>
      <c r="F1193" t="s">
        <v>9257</v>
      </c>
      <c r="G1193" t="s">
        <v>9258</v>
      </c>
      <c r="H1193">
        <v>144</v>
      </c>
      <c r="I1193">
        <v>56960</v>
      </c>
      <c r="J1193">
        <v>1987251095</v>
      </c>
      <c r="K1193">
        <v>-29113</v>
      </c>
      <c r="L1193" t="s">
        <v>9259</v>
      </c>
      <c r="M1193">
        <v>50</v>
      </c>
      <c r="N1193">
        <v>-812</v>
      </c>
      <c r="O1193" t="b">
        <v>0</v>
      </c>
      <c r="P1193">
        <v>53017</v>
      </c>
      <c r="Q1193">
        <v>9</v>
      </c>
      <c r="R1193">
        <v>197186614</v>
      </c>
      <c r="S1193">
        <v>22692</v>
      </c>
      <c r="T1193">
        <v>23</v>
      </c>
      <c r="U1193">
        <v>1895309182</v>
      </c>
      <c r="V1193">
        <v>-9</v>
      </c>
      <c r="W1193">
        <v>8756</v>
      </c>
      <c r="X1193">
        <v>-31</v>
      </c>
      <c r="Y1193">
        <v>-1571109847</v>
      </c>
      <c r="Z1193">
        <v>-110</v>
      </c>
      <c r="AA1193">
        <v>60263</v>
      </c>
      <c r="AB1193">
        <v>42506</v>
      </c>
      <c r="AC1193" t="b">
        <v>1</v>
      </c>
      <c r="AD1193">
        <v>2912887990</v>
      </c>
      <c r="AE1193">
        <v>3656829989</v>
      </c>
      <c r="AF1193" t="b">
        <v>0</v>
      </c>
      <c r="AG1193" t="b">
        <v>0</v>
      </c>
      <c r="AH1193">
        <v>47745</v>
      </c>
      <c r="AI1193" t="s">
        <v>636</v>
      </c>
      <c r="AJ1193">
        <v>-860233864</v>
      </c>
      <c r="AK1193">
        <v>18</v>
      </c>
      <c r="AL1193">
        <v>44827</v>
      </c>
      <c r="AM1193">
        <v>78</v>
      </c>
      <c r="AN1193">
        <v>2229</v>
      </c>
      <c r="AO1193">
        <v>-297754974</v>
      </c>
      <c r="AP1193" t="b">
        <v>1</v>
      </c>
      <c r="AQ1193">
        <v>209</v>
      </c>
      <c r="AR1193">
        <v>37</v>
      </c>
      <c r="AS1193" t="s">
        <v>9260</v>
      </c>
      <c r="AT1193">
        <v>2888653586</v>
      </c>
      <c r="AU1193" t="s">
        <v>9261</v>
      </c>
      <c r="AV1193">
        <v>-2138930219</v>
      </c>
      <c r="AW1193">
        <v>-50</v>
      </c>
      <c r="AX1193">
        <v>1.2036905552532309E+38</v>
      </c>
      <c r="AY1193">
        <v>133</v>
      </c>
      <c r="AZ1193">
        <v>-59</v>
      </c>
      <c r="BA1193">
        <v>56</v>
      </c>
      <c r="BB1193" t="s">
        <v>9262</v>
      </c>
      <c r="BC1193" t="b">
        <v>1</v>
      </c>
      <c r="BD1193">
        <v>2.620602578540389E+38</v>
      </c>
      <c r="BE1193">
        <v>2103333999</v>
      </c>
      <c r="BF1193">
        <v>-72</v>
      </c>
      <c r="BG1193">
        <v>-1.5111349417323789E+38</v>
      </c>
      <c r="BH1193" t="b">
        <v>1</v>
      </c>
      <c r="BI1193">
        <v>-30536124</v>
      </c>
      <c r="BJ1193">
        <v>-110</v>
      </c>
      <c r="BK1193" t="s">
        <v>9263</v>
      </c>
      <c r="BL1193">
        <v>-2105217342</v>
      </c>
      <c r="BM1193">
        <v>303229218</v>
      </c>
      <c r="BN1193">
        <v>3132</v>
      </c>
      <c r="BO1193" t="b">
        <v>1</v>
      </c>
      <c r="BP1193">
        <v>-7.4763225441942303E+37</v>
      </c>
      <c r="BQ1193">
        <v>70</v>
      </c>
      <c r="BR1193">
        <v>259150361</v>
      </c>
      <c r="BS1193">
        <f t="shared" si="150"/>
        <v>-6238</v>
      </c>
      <c r="BT1193">
        <f t="shared" si="155"/>
        <v>-6238</v>
      </c>
      <c r="BU1193">
        <f t="shared" si="155"/>
        <v>-6238</v>
      </c>
      <c r="BV1193">
        <f t="shared" si="155"/>
        <v>-6238</v>
      </c>
      <c r="BW1193">
        <f t="shared" si="155"/>
        <v>-6238</v>
      </c>
      <c r="BX1193">
        <f t="shared" si="155"/>
        <v>-6238</v>
      </c>
      <c r="BY1193">
        <f t="shared" si="155"/>
        <v>-6238</v>
      </c>
      <c r="BZ1193">
        <f t="shared" si="155"/>
        <v>-6238</v>
      </c>
      <c r="CA1193">
        <f t="shared" si="155"/>
        <v>-6238</v>
      </c>
      <c r="CB1193">
        <f t="shared" si="155"/>
        <v>-6238</v>
      </c>
      <c r="CC1193">
        <f t="shared" si="155"/>
        <v>-6238</v>
      </c>
      <c r="CD1193">
        <f t="shared" si="155"/>
        <v>-6238</v>
      </c>
      <c r="CE1193">
        <f t="shared" si="155"/>
        <v>-6238</v>
      </c>
      <c r="CF1193">
        <f t="shared" si="155"/>
        <v>-6238</v>
      </c>
      <c r="CG1193">
        <f t="shared" si="155"/>
        <v>-6238</v>
      </c>
      <c r="CH1193">
        <f t="shared" si="155"/>
        <v>-6238</v>
      </c>
      <c r="CI1193">
        <f t="shared" si="155"/>
        <v>-6238</v>
      </c>
      <c r="CJ1193">
        <f t="shared" si="155"/>
        <v>-6238</v>
      </c>
      <c r="CK1193">
        <f t="shared" si="155"/>
        <v>-6238</v>
      </c>
      <c r="CL1193">
        <f t="shared" si="155"/>
        <v>-6238</v>
      </c>
      <c r="CM1193">
        <f t="shared" si="155"/>
        <v>-6238</v>
      </c>
      <c r="CN1193">
        <f t="shared" si="155"/>
        <v>-6238</v>
      </c>
      <c r="CO1193">
        <f t="shared" si="155"/>
        <v>-6238</v>
      </c>
      <c r="CP1193">
        <f t="shared" si="155"/>
        <v>-6238</v>
      </c>
      <c r="CQ1193">
        <f t="shared" si="155"/>
        <v>-6238</v>
      </c>
      <c r="CR1193">
        <f t="shared" si="155"/>
        <v>-6238</v>
      </c>
      <c r="CS1193">
        <f t="shared" si="155"/>
        <v>-6238</v>
      </c>
      <c r="CT1193">
        <f t="shared" si="155"/>
        <v>-6238</v>
      </c>
      <c r="CU1193">
        <f t="shared" si="155"/>
        <v>-6238</v>
      </c>
      <c r="CV1193">
        <f t="shared" si="155"/>
        <v>-6238</v>
      </c>
    </row>
    <row r="1194" spans="1:100" x14ac:dyDescent="0.25">
      <c r="A1194" t="b">
        <v>1</v>
      </c>
      <c r="B1194">
        <v>-24951</v>
      </c>
      <c r="C1194">
        <v>1767376320</v>
      </c>
      <c r="D1194">
        <v>-6.4997016348920733E+37</v>
      </c>
      <c r="E1194" t="b">
        <v>0</v>
      </c>
      <c r="F1194" t="s">
        <v>9264</v>
      </c>
      <c r="G1194" t="s">
        <v>9265</v>
      </c>
      <c r="H1194">
        <v>178</v>
      </c>
      <c r="I1194">
        <v>20728</v>
      </c>
      <c r="J1194">
        <v>1147727498</v>
      </c>
      <c r="K1194">
        <v>-12113</v>
      </c>
      <c r="L1194" t="s">
        <v>9266</v>
      </c>
      <c r="M1194">
        <v>254</v>
      </c>
      <c r="N1194">
        <v>20241</v>
      </c>
      <c r="O1194" t="b">
        <v>0</v>
      </c>
      <c r="P1194">
        <v>34734</v>
      </c>
      <c r="Q1194">
        <v>208</v>
      </c>
      <c r="R1194">
        <v>58084898</v>
      </c>
      <c r="S1194">
        <v>19949</v>
      </c>
      <c r="T1194">
        <v>192</v>
      </c>
      <c r="U1194">
        <v>4237396514</v>
      </c>
      <c r="V1194">
        <v>114</v>
      </c>
      <c r="W1194">
        <v>3447</v>
      </c>
      <c r="X1194">
        <v>-35</v>
      </c>
      <c r="Y1194">
        <v>-25456249</v>
      </c>
      <c r="Z1194">
        <v>127</v>
      </c>
      <c r="AA1194">
        <v>47547</v>
      </c>
      <c r="AB1194">
        <v>43171</v>
      </c>
      <c r="AC1194" t="b">
        <v>1</v>
      </c>
      <c r="AD1194">
        <v>2809586211</v>
      </c>
      <c r="AE1194">
        <v>1713480079</v>
      </c>
      <c r="AF1194" t="b">
        <v>0</v>
      </c>
      <c r="AG1194" t="b">
        <v>1</v>
      </c>
      <c r="AH1194">
        <v>18135</v>
      </c>
      <c r="AI1194" t="s">
        <v>9267</v>
      </c>
      <c r="AJ1194">
        <v>-1171457732</v>
      </c>
      <c r="AK1194">
        <v>190</v>
      </c>
      <c r="AL1194">
        <v>60767</v>
      </c>
      <c r="AM1194">
        <v>173</v>
      </c>
      <c r="AN1194">
        <v>12749</v>
      </c>
      <c r="AO1194">
        <v>-657231904</v>
      </c>
      <c r="AP1194" t="b">
        <v>1</v>
      </c>
      <c r="AQ1194">
        <v>100</v>
      </c>
      <c r="AR1194">
        <v>75</v>
      </c>
      <c r="AS1194" t="s">
        <v>9268</v>
      </c>
      <c r="AT1194">
        <v>2599874824</v>
      </c>
      <c r="AU1194" t="s">
        <v>9269</v>
      </c>
      <c r="AV1194">
        <v>28824274</v>
      </c>
      <c r="AW1194">
        <v>-19</v>
      </c>
      <c r="AX1194">
        <v>1.9477947531599169E+38</v>
      </c>
      <c r="AY1194">
        <v>39</v>
      </c>
      <c r="AZ1194">
        <v>-111</v>
      </c>
      <c r="BA1194">
        <v>227</v>
      </c>
      <c r="BB1194" t="s">
        <v>9270</v>
      </c>
      <c r="BC1194" t="b">
        <v>1</v>
      </c>
      <c r="BD1194">
        <v>1.0739290978839089E+38</v>
      </c>
      <c r="BE1194">
        <v>1741756690</v>
      </c>
      <c r="BF1194">
        <v>-64</v>
      </c>
      <c r="BG1194">
        <v>1.271245773254266E+38</v>
      </c>
      <c r="BH1194" t="b">
        <v>1</v>
      </c>
      <c r="BI1194">
        <v>527952944</v>
      </c>
      <c r="BJ1194">
        <v>-35</v>
      </c>
      <c r="BK1194" t="s">
        <v>9271</v>
      </c>
      <c r="BL1194">
        <v>-1017679066</v>
      </c>
      <c r="BM1194">
        <v>937610569</v>
      </c>
      <c r="BN1194">
        <v>-7400</v>
      </c>
      <c r="BO1194" t="b">
        <v>1</v>
      </c>
      <c r="BP1194">
        <v>-2.4514502772215682E+38</v>
      </c>
      <c r="BQ1194">
        <v>79</v>
      </c>
      <c r="BR1194">
        <v>-392854886</v>
      </c>
      <c r="BS1194">
        <f t="shared" si="150"/>
        <v>-6238</v>
      </c>
      <c r="BT1194">
        <f t="shared" si="155"/>
        <v>-6238</v>
      </c>
      <c r="BU1194">
        <f t="shared" si="155"/>
        <v>-6238</v>
      </c>
      <c r="BV1194">
        <f t="shared" si="155"/>
        <v>-6238</v>
      </c>
      <c r="BW1194">
        <f t="shared" si="155"/>
        <v>-6238</v>
      </c>
      <c r="BX1194">
        <f t="shared" si="155"/>
        <v>-6238</v>
      </c>
      <c r="BY1194">
        <f t="shared" si="155"/>
        <v>-6238</v>
      </c>
      <c r="BZ1194">
        <f t="shared" si="155"/>
        <v>-6238</v>
      </c>
      <c r="CA1194">
        <f t="shared" si="155"/>
        <v>-6238</v>
      </c>
      <c r="CB1194">
        <f t="shared" si="155"/>
        <v>-6238</v>
      </c>
      <c r="CC1194">
        <f t="shared" si="155"/>
        <v>-6238</v>
      </c>
      <c r="CD1194">
        <f t="shared" si="155"/>
        <v>-6238</v>
      </c>
      <c r="CE1194">
        <f t="shared" si="155"/>
        <v>-6238</v>
      </c>
      <c r="CF1194">
        <f t="shared" si="155"/>
        <v>-6238</v>
      </c>
      <c r="CG1194">
        <f t="shared" si="155"/>
        <v>-6238</v>
      </c>
      <c r="CH1194">
        <f t="shared" si="155"/>
        <v>-6238</v>
      </c>
      <c r="CI1194">
        <f t="shared" si="155"/>
        <v>-6238</v>
      </c>
      <c r="CJ1194">
        <f t="shared" si="155"/>
        <v>-6238</v>
      </c>
      <c r="CK1194">
        <f t="shared" si="155"/>
        <v>-6238</v>
      </c>
      <c r="CL1194">
        <f t="shared" si="155"/>
        <v>-6238</v>
      </c>
      <c r="CM1194">
        <f t="shared" si="155"/>
        <v>-6238</v>
      </c>
      <c r="CN1194">
        <f t="shared" si="155"/>
        <v>-6238</v>
      </c>
      <c r="CO1194">
        <f t="shared" si="155"/>
        <v>-6238</v>
      </c>
      <c r="CP1194">
        <f t="shared" si="155"/>
        <v>-6238</v>
      </c>
      <c r="CQ1194">
        <f t="shared" si="155"/>
        <v>-6238</v>
      </c>
      <c r="CR1194">
        <f t="shared" si="155"/>
        <v>-6238</v>
      </c>
      <c r="CS1194">
        <f t="shared" si="155"/>
        <v>-6238</v>
      </c>
      <c r="CT1194">
        <f t="shared" si="155"/>
        <v>-6238</v>
      </c>
      <c r="CU1194">
        <f t="shared" si="155"/>
        <v>-6238</v>
      </c>
      <c r="CV1194">
        <f t="shared" si="155"/>
        <v>-6238</v>
      </c>
    </row>
    <row r="1195" spans="1:100" x14ac:dyDescent="0.25">
      <c r="A1195" t="b">
        <v>0</v>
      </c>
      <c r="B1195">
        <v>20161</v>
      </c>
      <c r="C1195">
        <v>495254586</v>
      </c>
      <c r="D1195">
        <v>-2.9926948296077672E+37</v>
      </c>
      <c r="E1195" t="b">
        <v>1</v>
      </c>
      <c r="F1195" t="s">
        <v>9272</v>
      </c>
      <c r="G1195" t="s">
        <v>9273</v>
      </c>
      <c r="H1195">
        <v>198</v>
      </c>
      <c r="I1195">
        <v>34563</v>
      </c>
      <c r="J1195">
        <v>3438676058</v>
      </c>
      <c r="K1195">
        <v>31383</v>
      </c>
      <c r="L1195" t="s">
        <v>9274</v>
      </c>
      <c r="M1195">
        <v>44</v>
      </c>
      <c r="N1195">
        <v>18090</v>
      </c>
      <c r="O1195" t="b">
        <v>1</v>
      </c>
      <c r="P1195">
        <v>35956</v>
      </c>
      <c r="Q1195">
        <v>86</v>
      </c>
      <c r="R1195">
        <v>802895908</v>
      </c>
      <c r="S1195">
        <v>45384</v>
      </c>
      <c r="T1195">
        <v>161</v>
      </c>
      <c r="U1195">
        <v>358177332</v>
      </c>
      <c r="V1195">
        <v>1</v>
      </c>
      <c r="W1195">
        <v>46091</v>
      </c>
      <c r="X1195">
        <v>-108</v>
      </c>
      <c r="Y1195">
        <v>196890523</v>
      </c>
      <c r="Z1195">
        <v>-23</v>
      </c>
      <c r="AA1195">
        <v>21984</v>
      </c>
      <c r="AB1195">
        <v>44205</v>
      </c>
      <c r="AC1195" t="b">
        <v>0</v>
      </c>
      <c r="AD1195">
        <v>680126141</v>
      </c>
      <c r="AE1195">
        <v>1880069164</v>
      </c>
      <c r="AF1195" t="b">
        <v>1</v>
      </c>
      <c r="AG1195" t="b">
        <v>0</v>
      </c>
      <c r="AH1195">
        <v>41321</v>
      </c>
      <c r="AI1195" t="s">
        <v>9275</v>
      </c>
      <c r="AJ1195">
        <v>-1671342198</v>
      </c>
      <c r="AK1195">
        <v>185</v>
      </c>
      <c r="AL1195">
        <v>19753</v>
      </c>
      <c r="AM1195">
        <v>237</v>
      </c>
      <c r="AN1195">
        <v>41193</v>
      </c>
      <c r="AO1195">
        <v>1205607278</v>
      </c>
      <c r="AP1195" t="b">
        <v>0</v>
      </c>
      <c r="AQ1195">
        <v>165</v>
      </c>
      <c r="AR1195">
        <v>-5</v>
      </c>
      <c r="AS1195" t="s">
        <v>9276</v>
      </c>
      <c r="AT1195">
        <v>1088530276</v>
      </c>
      <c r="AU1195" t="s">
        <v>9277</v>
      </c>
      <c r="AV1195">
        <v>-239614461</v>
      </c>
      <c r="AW1195">
        <v>-44</v>
      </c>
      <c r="AX1195">
        <v>1.9632201677727169E+38</v>
      </c>
      <c r="AY1195">
        <v>104</v>
      </c>
      <c r="AZ1195">
        <v>-120</v>
      </c>
      <c r="BA1195">
        <v>25</v>
      </c>
      <c r="BB1195" t="s">
        <v>9278</v>
      </c>
      <c r="BC1195" t="b">
        <v>1</v>
      </c>
      <c r="BD1195">
        <v>-2.4045821493342332E+38</v>
      </c>
      <c r="BE1195">
        <v>2090923800</v>
      </c>
      <c r="BF1195">
        <v>-11</v>
      </c>
      <c r="BG1195">
        <v>-9.3155481280932268E+37</v>
      </c>
      <c r="BH1195" t="b">
        <v>0</v>
      </c>
      <c r="BI1195">
        <v>-1035446542</v>
      </c>
      <c r="BJ1195">
        <v>66</v>
      </c>
      <c r="BK1195" t="s">
        <v>9279</v>
      </c>
      <c r="BL1195">
        <v>-1404047873</v>
      </c>
      <c r="BM1195">
        <v>-446416535</v>
      </c>
      <c r="BN1195">
        <v>-26713</v>
      </c>
      <c r="BO1195" t="b">
        <v>0</v>
      </c>
      <c r="BP1195">
        <v>2.35494978266653E+38</v>
      </c>
      <c r="BQ1195">
        <v>-84</v>
      </c>
      <c r="BR1195">
        <v>-942502085</v>
      </c>
      <c r="BS1195">
        <f t="shared" si="150"/>
        <v>-6238</v>
      </c>
      <c r="BT1195">
        <f t="shared" si="155"/>
        <v>-6238</v>
      </c>
      <c r="BU1195">
        <f t="shared" si="155"/>
        <v>-6238</v>
      </c>
      <c r="BV1195">
        <f t="shared" si="155"/>
        <v>-6238</v>
      </c>
      <c r="BW1195">
        <f t="shared" si="155"/>
        <v>-6238</v>
      </c>
      <c r="BX1195">
        <f t="shared" si="155"/>
        <v>-6238</v>
      </c>
      <c r="BY1195">
        <f t="shared" si="155"/>
        <v>-6238</v>
      </c>
      <c r="BZ1195">
        <f t="shared" si="155"/>
        <v>-6238</v>
      </c>
      <c r="CA1195">
        <f t="shared" si="155"/>
        <v>-6238</v>
      </c>
      <c r="CB1195">
        <f t="shared" si="155"/>
        <v>-6238</v>
      </c>
      <c r="CC1195">
        <f t="shared" si="155"/>
        <v>-6238</v>
      </c>
      <c r="CD1195">
        <f t="shared" si="155"/>
        <v>-6238</v>
      </c>
      <c r="CE1195">
        <f t="shared" si="155"/>
        <v>-6238</v>
      </c>
      <c r="CF1195">
        <f t="shared" si="155"/>
        <v>-6238</v>
      </c>
      <c r="CG1195">
        <f t="shared" si="155"/>
        <v>-6238</v>
      </c>
      <c r="CH1195">
        <f t="shared" si="155"/>
        <v>-6238</v>
      </c>
      <c r="CI1195">
        <f t="shared" si="155"/>
        <v>-6238</v>
      </c>
      <c r="CJ1195">
        <f t="shared" si="155"/>
        <v>-6238</v>
      </c>
      <c r="CK1195">
        <f t="shared" si="155"/>
        <v>-6238</v>
      </c>
      <c r="CL1195">
        <f t="shared" si="155"/>
        <v>-6238</v>
      </c>
      <c r="CM1195">
        <f t="shared" si="155"/>
        <v>-6238</v>
      </c>
      <c r="CN1195">
        <f t="shared" si="155"/>
        <v>-6238</v>
      </c>
      <c r="CO1195">
        <f t="shared" si="155"/>
        <v>-6238</v>
      </c>
      <c r="CP1195">
        <f t="shared" si="155"/>
        <v>-6238</v>
      </c>
      <c r="CQ1195">
        <f t="shared" si="155"/>
        <v>-6238</v>
      </c>
      <c r="CR1195">
        <f t="shared" si="155"/>
        <v>-6238</v>
      </c>
      <c r="CS1195">
        <f t="shared" si="155"/>
        <v>-6238</v>
      </c>
      <c r="CT1195">
        <f t="shared" si="155"/>
        <v>-6238</v>
      </c>
      <c r="CU1195">
        <f t="shared" si="155"/>
        <v>-6238</v>
      </c>
      <c r="CV1195">
        <f t="shared" si="155"/>
        <v>-6238</v>
      </c>
    </row>
    <row r="1196" spans="1:100" x14ac:dyDescent="0.25">
      <c r="A1196" t="b">
        <v>1</v>
      </c>
      <c r="B1196">
        <v>17216</v>
      </c>
      <c r="C1196">
        <v>1841438646</v>
      </c>
      <c r="D1196">
        <v>1.8083779045211699E+38</v>
      </c>
      <c r="E1196" t="b">
        <v>0</v>
      </c>
      <c r="F1196" t="s">
        <v>9280</v>
      </c>
      <c r="G1196" t="s">
        <v>9281</v>
      </c>
      <c r="H1196">
        <v>64</v>
      </c>
      <c r="I1196">
        <v>7777</v>
      </c>
      <c r="J1196">
        <v>2419164278</v>
      </c>
      <c r="K1196">
        <v>-24141</v>
      </c>
      <c r="L1196" t="s">
        <v>9282</v>
      </c>
      <c r="M1196">
        <v>80</v>
      </c>
      <c r="N1196">
        <v>-28369</v>
      </c>
      <c r="O1196" t="b">
        <v>0</v>
      </c>
      <c r="P1196">
        <v>21108</v>
      </c>
      <c r="Q1196">
        <v>98</v>
      </c>
      <c r="R1196">
        <v>-641117815</v>
      </c>
      <c r="S1196">
        <v>35325</v>
      </c>
      <c r="T1196">
        <v>237</v>
      </c>
      <c r="U1196">
        <v>1836536351</v>
      </c>
      <c r="V1196">
        <v>18</v>
      </c>
      <c r="W1196">
        <v>20614</v>
      </c>
      <c r="X1196">
        <v>61</v>
      </c>
      <c r="Y1196">
        <v>-757822781</v>
      </c>
      <c r="Z1196">
        <v>73</v>
      </c>
      <c r="AA1196">
        <v>59424</v>
      </c>
      <c r="AB1196">
        <v>65480</v>
      </c>
      <c r="AC1196" t="b">
        <v>1</v>
      </c>
      <c r="AD1196">
        <v>98079954</v>
      </c>
      <c r="AE1196">
        <v>2409092326</v>
      </c>
      <c r="AF1196" t="b">
        <v>0</v>
      </c>
      <c r="AG1196" t="b">
        <v>1</v>
      </c>
      <c r="AH1196">
        <v>5724</v>
      </c>
      <c r="AI1196" t="s">
        <v>9283</v>
      </c>
      <c r="AJ1196">
        <v>912439898</v>
      </c>
      <c r="AK1196">
        <v>223</v>
      </c>
      <c r="AL1196">
        <v>43360</v>
      </c>
      <c r="AM1196">
        <v>50</v>
      </c>
      <c r="AN1196">
        <v>37419</v>
      </c>
      <c r="AO1196">
        <v>-1104232945</v>
      </c>
      <c r="AP1196" t="b">
        <v>0</v>
      </c>
      <c r="AQ1196">
        <v>2</v>
      </c>
      <c r="AR1196">
        <v>-108</v>
      </c>
      <c r="AS1196" t="s">
        <v>9284</v>
      </c>
      <c r="AT1196">
        <v>3573601416</v>
      </c>
      <c r="AU1196" t="s">
        <v>9285</v>
      </c>
      <c r="AV1196">
        <v>100817699</v>
      </c>
      <c r="AW1196">
        <v>8</v>
      </c>
      <c r="AX1196">
        <v>5.7095448585449331E+37</v>
      </c>
      <c r="AY1196">
        <v>30</v>
      </c>
      <c r="AZ1196">
        <v>-106</v>
      </c>
      <c r="BA1196">
        <v>219</v>
      </c>
      <c r="BB1196" t="s">
        <v>9286</v>
      </c>
      <c r="BC1196" t="b">
        <v>1</v>
      </c>
      <c r="BD1196">
        <v>-6.2722537324171072E+37</v>
      </c>
      <c r="BE1196">
        <v>1134185732</v>
      </c>
      <c r="BF1196">
        <v>32</v>
      </c>
      <c r="BG1196">
        <v>-2.991826710774839E+38</v>
      </c>
      <c r="BH1196" t="b">
        <v>0</v>
      </c>
      <c r="BI1196">
        <v>-682710491</v>
      </c>
      <c r="BJ1196">
        <v>-115</v>
      </c>
      <c r="BK1196" t="s">
        <v>9287</v>
      </c>
      <c r="BL1196">
        <v>1450847710</v>
      </c>
      <c r="BM1196">
        <v>-1100959349</v>
      </c>
      <c r="BN1196">
        <v>10122</v>
      </c>
      <c r="BO1196" t="b">
        <v>0</v>
      </c>
      <c r="BP1196">
        <v>2.310293334805355E+38</v>
      </c>
      <c r="BQ1196">
        <v>-124</v>
      </c>
      <c r="BR1196">
        <v>-644790095</v>
      </c>
      <c r="BS1196">
        <f t="shared" si="150"/>
        <v>-6238</v>
      </c>
      <c r="BT1196">
        <f t="shared" si="155"/>
        <v>-6238</v>
      </c>
      <c r="BU1196">
        <f t="shared" si="155"/>
        <v>-6238</v>
      </c>
      <c r="BV1196">
        <f t="shared" si="155"/>
        <v>-6238</v>
      </c>
      <c r="BW1196">
        <f t="shared" si="155"/>
        <v>-6238</v>
      </c>
      <c r="BX1196">
        <f t="shared" si="155"/>
        <v>-6238</v>
      </c>
      <c r="BY1196">
        <f t="shared" si="155"/>
        <v>-6238</v>
      </c>
      <c r="BZ1196">
        <f t="shared" si="155"/>
        <v>-6238</v>
      </c>
      <c r="CA1196">
        <f t="shared" si="155"/>
        <v>-6238</v>
      </c>
      <c r="CB1196">
        <f t="shared" si="155"/>
        <v>-6238</v>
      </c>
      <c r="CC1196">
        <f t="shared" si="155"/>
        <v>-6238</v>
      </c>
      <c r="CD1196">
        <f t="shared" si="155"/>
        <v>-6238</v>
      </c>
      <c r="CE1196">
        <f t="shared" si="155"/>
        <v>-6238</v>
      </c>
      <c r="CF1196">
        <f t="shared" si="155"/>
        <v>-6238</v>
      </c>
      <c r="CG1196">
        <f t="shared" si="155"/>
        <v>-6238</v>
      </c>
      <c r="CH1196">
        <f t="shared" si="155"/>
        <v>-6238</v>
      </c>
      <c r="CI1196">
        <f t="shared" si="155"/>
        <v>-6238</v>
      </c>
      <c r="CJ1196">
        <f t="shared" si="155"/>
        <v>-6238</v>
      </c>
      <c r="CK1196">
        <f t="shared" si="155"/>
        <v>-6238</v>
      </c>
      <c r="CL1196">
        <f t="shared" si="155"/>
        <v>-6238</v>
      </c>
      <c r="CM1196">
        <f t="shared" si="155"/>
        <v>-6238</v>
      </c>
      <c r="CN1196">
        <f t="shared" si="155"/>
        <v>-6238</v>
      </c>
      <c r="CO1196">
        <f t="shared" si="155"/>
        <v>-6238</v>
      </c>
      <c r="CP1196">
        <f t="shared" si="155"/>
        <v>-6238</v>
      </c>
      <c r="CQ1196">
        <f t="shared" si="155"/>
        <v>-6238</v>
      </c>
      <c r="CR1196">
        <f t="shared" si="155"/>
        <v>-6238</v>
      </c>
      <c r="CS1196">
        <f t="shared" si="155"/>
        <v>-6238</v>
      </c>
      <c r="CT1196">
        <f t="shared" si="155"/>
        <v>-6238</v>
      </c>
      <c r="CU1196">
        <f t="shared" si="155"/>
        <v>-6238</v>
      </c>
      <c r="CV1196">
        <f t="shared" si="155"/>
        <v>-6238</v>
      </c>
    </row>
    <row r="1197" spans="1:100" x14ac:dyDescent="0.25">
      <c r="A1197" t="b">
        <v>1</v>
      </c>
      <c r="B1197">
        <v>23514</v>
      </c>
      <c r="C1197">
        <v>3936180263</v>
      </c>
      <c r="D1197">
        <v>-9.7796770565755186E+37</v>
      </c>
      <c r="E1197" t="b">
        <v>1</v>
      </c>
      <c r="F1197" t="s">
        <v>9288</v>
      </c>
      <c r="G1197" t="s">
        <v>9289</v>
      </c>
      <c r="H1197">
        <v>226</v>
      </c>
      <c r="I1197">
        <v>23678</v>
      </c>
      <c r="J1197">
        <v>2481336012</v>
      </c>
      <c r="K1197">
        <v>29609</v>
      </c>
      <c r="L1197" t="s">
        <v>9290</v>
      </c>
      <c r="M1197">
        <v>49</v>
      </c>
      <c r="N1197">
        <v>6178</v>
      </c>
      <c r="O1197" t="b">
        <v>0</v>
      </c>
      <c r="P1197">
        <v>9602</v>
      </c>
      <c r="Q1197">
        <v>156</v>
      </c>
      <c r="R1197">
        <v>1225957331</v>
      </c>
      <c r="S1197">
        <v>44340</v>
      </c>
      <c r="T1197">
        <v>164</v>
      </c>
      <c r="U1197">
        <v>4083980965</v>
      </c>
      <c r="V1197">
        <v>6</v>
      </c>
      <c r="W1197">
        <v>52434</v>
      </c>
      <c r="X1197">
        <v>4</v>
      </c>
      <c r="Y1197">
        <v>1209691804</v>
      </c>
      <c r="Z1197">
        <v>107</v>
      </c>
      <c r="AA1197">
        <v>32166</v>
      </c>
      <c r="AB1197">
        <v>9145</v>
      </c>
      <c r="AC1197" t="b">
        <v>1</v>
      </c>
      <c r="AD1197">
        <v>2393255250</v>
      </c>
      <c r="AE1197">
        <v>229416716</v>
      </c>
      <c r="AF1197" t="b">
        <v>0</v>
      </c>
      <c r="AG1197" t="b">
        <v>1</v>
      </c>
      <c r="AH1197">
        <v>10026</v>
      </c>
      <c r="AI1197" t="s">
        <v>9291</v>
      </c>
      <c r="AJ1197">
        <v>1132976505</v>
      </c>
      <c r="AK1197">
        <v>152</v>
      </c>
      <c r="AL1197">
        <v>63017</v>
      </c>
      <c r="AM1197">
        <v>64</v>
      </c>
      <c r="AN1197">
        <v>56124</v>
      </c>
      <c r="AO1197">
        <v>842275421</v>
      </c>
      <c r="AP1197" t="b">
        <v>1</v>
      </c>
      <c r="AQ1197">
        <v>57</v>
      </c>
      <c r="AR1197">
        <v>43</v>
      </c>
      <c r="AS1197" t="s">
        <v>9292</v>
      </c>
      <c r="AT1197">
        <v>1035644362</v>
      </c>
      <c r="AU1197" t="s">
        <v>9293</v>
      </c>
      <c r="AV1197">
        <v>-1959184623</v>
      </c>
      <c r="AW1197">
        <v>-105</v>
      </c>
      <c r="AX1197">
        <v>-4.5138510605515964E+37</v>
      </c>
      <c r="AY1197">
        <v>70</v>
      </c>
      <c r="AZ1197">
        <v>-14</v>
      </c>
      <c r="BA1197">
        <v>111</v>
      </c>
      <c r="BB1197" t="s">
        <v>9294</v>
      </c>
      <c r="BC1197" t="b">
        <v>0</v>
      </c>
      <c r="BD1197">
        <v>-6.5141900363022692E+37</v>
      </c>
      <c r="BE1197">
        <v>2028373555</v>
      </c>
      <c r="BF1197">
        <v>13</v>
      </c>
      <c r="BG1197">
        <v>-1.7171581318872001E+38</v>
      </c>
      <c r="BH1197" t="b">
        <v>1</v>
      </c>
      <c r="BI1197">
        <v>513506316</v>
      </c>
      <c r="BJ1197">
        <v>-101</v>
      </c>
      <c r="BK1197" t="s">
        <v>9295</v>
      </c>
      <c r="BL1197">
        <v>252908153</v>
      </c>
      <c r="BM1197">
        <v>404216191</v>
      </c>
      <c r="BN1197">
        <v>-20691</v>
      </c>
      <c r="BO1197" t="b">
        <v>0</v>
      </c>
      <c r="BP1197">
        <v>-7.3642963939211429E+37</v>
      </c>
      <c r="BQ1197">
        <v>45</v>
      </c>
      <c r="BR1197">
        <v>-1537489686</v>
      </c>
      <c r="BS1197">
        <f t="shared" si="150"/>
        <v>-6238</v>
      </c>
      <c r="BT1197">
        <f t="shared" si="155"/>
        <v>-6238</v>
      </c>
      <c r="BU1197">
        <f t="shared" si="155"/>
        <v>-6238</v>
      </c>
      <c r="BV1197">
        <f t="shared" si="155"/>
        <v>-6238</v>
      </c>
      <c r="BW1197">
        <f t="shared" si="155"/>
        <v>-6238</v>
      </c>
      <c r="BX1197">
        <f t="shared" si="155"/>
        <v>-6238</v>
      </c>
      <c r="BY1197">
        <f t="shared" si="155"/>
        <v>-6238</v>
      </c>
      <c r="BZ1197">
        <f t="shared" si="155"/>
        <v>-6238</v>
      </c>
      <c r="CA1197">
        <f t="shared" si="155"/>
        <v>-6238</v>
      </c>
      <c r="CB1197">
        <f t="shared" si="155"/>
        <v>-6238</v>
      </c>
      <c r="CC1197">
        <f t="shared" si="155"/>
        <v>-6238</v>
      </c>
      <c r="CD1197">
        <f t="shared" si="155"/>
        <v>-6238</v>
      </c>
      <c r="CE1197">
        <f t="shared" si="155"/>
        <v>-6238</v>
      </c>
      <c r="CF1197">
        <f t="shared" si="155"/>
        <v>-6238</v>
      </c>
      <c r="CG1197">
        <f t="shared" si="155"/>
        <v>-6238</v>
      </c>
      <c r="CH1197">
        <f t="shared" si="155"/>
        <v>-6238</v>
      </c>
      <c r="CI1197">
        <f t="shared" si="155"/>
        <v>-6238</v>
      </c>
      <c r="CJ1197">
        <f t="shared" si="155"/>
        <v>-6238</v>
      </c>
      <c r="CK1197">
        <f t="shared" si="155"/>
        <v>-6238</v>
      </c>
      <c r="CL1197">
        <f t="shared" si="155"/>
        <v>-6238</v>
      </c>
      <c r="CM1197">
        <f t="shared" si="155"/>
        <v>-6238</v>
      </c>
      <c r="CN1197">
        <f t="shared" si="155"/>
        <v>-6238</v>
      </c>
      <c r="CO1197">
        <f t="shared" si="155"/>
        <v>-6238</v>
      </c>
      <c r="CP1197">
        <f t="shared" si="155"/>
        <v>-6238</v>
      </c>
      <c r="CQ1197">
        <f t="shared" si="155"/>
        <v>-6238</v>
      </c>
      <c r="CR1197">
        <f t="shared" si="155"/>
        <v>-6238</v>
      </c>
      <c r="CS1197">
        <f t="shared" si="155"/>
        <v>-6238</v>
      </c>
      <c r="CT1197">
        <f t="shared" si="155"/>
        <v>-6238</v>
      </c>
      <c r="CU1197">
        <f t="shared" si="155"/>
        <v>-6238</v>
      </c>
      <c r="CV1197">
        <f t="shared" si="155"/>
        <v>-6238</v>
      </c>
    </row>
    <row r="1198" spans="1:100" x14ac:dyDescent="0.25">
      <c r="A1198" t="b">
        <v>1</v>
      </c>
      <c r="B1198">
        <v>-21348</v>
      </c>
      <c r="C1198">
        <v>287394421</v>
      </c>
      <c r="D1198">
        <v>-1.6579579712679461E+38</v>
      </c>
      <c r="E1198" t="b">
        <v>0</v>
      </c>
      <c r="F1198" t="s">
        <v>9296</v>
      </c>
      <c r="G1198" t="s">
        <v>9297</v>
      </c>
      <c r="H1198">
        <v>150</v>
      </c>
      <c r="I1198">
        <v>22965</v>
      </c>
      <c r="J1198">
        <v>575774745</v>
      </c>
      <c r="K1198">
        <v>-9005</v>
      </c>
      <c r="L1198" t="s">
        <v>9298</v>
      </c>
      <c r="M1198">
        <v>211</v>
      </c>
      <c r="N1198">
        <v>9638</v>
      </c>
      <c r="O1198" t="b">
        <v>0</v>
      </c>
      <c r="P1198">
        <v>21127</v>
      </c>
      <c r="Q1198">
        <v>41</v>
      </c>
      <c r="R1198">
        <v>-1043256675</v>
      </c>
      <c r="S1198">
        <v>33498</v>
      </c>
      <c r="T1198">
        <v>118</v>
      </c>
      <c r="U1198">
        <v>1613089611</v>
      </c>
      <c r="V1198">
        <v>-115</v>
      </c>
      <c r="W1198">
        <v>63526</v>
      </c>
      <c r="X1198">
        <v>28</v>
      </c>
      <c r="Y1198">
        <v>-1784500944</v>
      </c>
      <c r="Z1198">
        <v>66</v>
      </c>
      <c r="AA1198">
        <v>11339</v>
      </c>
      <c r="AB1198">
        <v>21055</v>
      </c>
      <c r="AC1198" t="b">
        <v>1</v>
      </c>
      <c r="AD1198">
        <v>2115498714</v>
      </c>
      <c r="AE1198">
        <v>3926546978</v>
      </c>
      <c r="AF1198" t="b">
        <v>0</v>
      </c>
      <c r="AG1198" t="b">
        <v>1</v>
      </c>
      <c r="AH1198">
        <v>9262</v>
      </c>
      <c r="AI1198" t="s">
        <v>9299</v>
      </c>
      <c r="AJ1198">
        <v>1845450474</v>
      </c>
      <c r="AK1198">
        <v>83</v>
      </c>
      <c r="AL1198">
        <v>21538</v>
      </c>
      <c r="AM1198">
        <v>62</v>
      </c>
      <c r="AN1198">
        <v>34071</v>
      </c>
      <c r="AO1198">
        <v>2069838621</v>
      </c>
      <c r="AP1198" t="b">
        <v>1</v>
      </c>
      <c r="AQ1198">
        <v>174</v>
      </c>
      <c r="AR1198">
        <v>-46</v>
      </c>
      <c r="AS1198" t="s">
        <v>9300</v>
      </c>
      <c r="AT1198">
        <v>99828393</v>
      </c>
      <c r="AU1198" t="s">
        <v>9301</v>
      </c>
      <c r="AV1198">
        <v>1342489615</v>
      </c>
      <c r="AW1198">
        <v>-33</v>
      </c>
      <c r="AX1198">
        <v>3.1856831013369651E+38</v>
      </c>
      <c r="AY1198">
        <v>225</v>
      </c>
      <c r="AZ1198">
        <v>99</v>
      </c>
      <c r="BA1198">
        <v>0</v>
      </c>
      <c r="BB1198" t="s">
        <v>9302</v>
      </c>
      <c r="BC1198" t="b">
        <v>1</v>
      </c>
      <c r="BD1198">
        <v>-2.5662880179568671E+37</v>
      </c>
      <c r="BE1198">
        <v>-1568193662</v>
      </c>
      <c r="BF1198">
        <v>82</v>
      </c>
      <c r="BG1198">
        <v>2.1499457917351158E+38</v>
      </c>
      <c r="BH1198" t="b">
        <v>0</v>
      </c>
      <c r="BI1198">
        <v>1178664551</v>
      </c>
      <c r="BJ1198">
        <v>125</v>
      </c>
      <c r="BK1198" t="s">
        <v>9303</v>
      </c>
      <c r="BL1198">
        <v>-1784944490</v>
      </c>
      <c r="BM1198">
        <v>409118305</v>
      </c>
      <c r="BN1198">
        <v>24281</v>
      </c>
      <c r="BO1198" t="b">
        <v>1</v>
      </c>
      <c r="BP1198">
        <v>1.600735111120283E+38</v>
      </c>
      <c r="BQ1198">
        <v>6</v>
      </c>
      <c r="BR1198">
        <v>524826199</v>
      </c>
      <c r="BS1198">
        <f t="shared" si="150"/>
        <v>-6238</v>
      </c>
      <c r="BT1198">
        <f t="shared" si="155"/>
        <v>-6238</v>
      </c>
      <c r="BU1198">
        <f t="shared" si="155"/>
        <v>-6238</v>
      </c>
      <c r="BV1198">
        <f t="shared" si="155"/>
        <v>-6238</v>
      </c>
      <c r="BW1198">
        <f t="shared" si="155"/>
        <v>-6238</v>
      </c>
      <c r="BX1198">
        <f t="shared" si="155"/>
        <v>-6238</v>
      </c>
      <c r="BY1198">
        <f t="shared" si="155"/>
        <v>-6238</v>
      </c>
      <c r="BZ1198">
        <f t="shared" si="155"/>
        <v>-6238</v>
      </c>
      <c r="CA1198">
        <f t="shared" si="155"/>
        <v>-6238</v>
      </c>
      <c r="CB1198">
        <f t="shared" si="155"/>
        <v>-6238</v>
      </c>
      <c r="CC1198">
        <f t="shared" si="155"/>
        <v>-6238</v>
      </c>
      <c r="CD1198">
        <f t="shared" si="155"/>
        <v>-6238</v>
      </c>
      <c r="CE1198">
        <f t="shared" si="155"/>
        <v>-6238</v>
      </c>
      <c r="CF1198">
        <f t="shared" si="155"/>
        <v>-6238</v>
      </c>
      <c r="CG1198">
        <f t="shared" si="155"/>
        <v>-6238</v>
      </c>
      <c r="CH1198">
        <f t="shared" si="155"/>
        <v>-6238</v>
      </c>
      <c r="CI1198">
        <f t="shared" si="155"/>
        <v>-6238</v>
      </c>
      <c r="CJ1198">
        <f t="shared" si="155"/>
        <v>-6238</v>
      </c>
      <c r="CK1198">
        <f t="shared" si="155"/>
        <v>-6238</v>
      </c>
      <c r="CL1198">
        <f t="shared" si="155"/>
        <v>-6238</v>
      </c>
      <c r="CM1198">
        <f t="shared" si="155"/>
        <v>-6238</v>
      </c>
      <c r="CN1198">
        <f t="shared" si="155"/>
        <v>-6238</v>
      </c>
      <c r="CO1198">
        <f t="shared" si="155"/>
        <v>-6238</v>
      </c>
      <c r="CP1198">
        <f t="shared" si="155"/>
        <v>-6238</v>
      </c>
      <c r="CQ1198">
        <f t="shared" si="155"/>
        <v>-6238</v>
      </c>
      <c r="CR1198">
        <f t="shared" si="155"/>
        <v>-6238</v>
      </c>
      <c r="CS1198">
        <f t="shared" si="155"/>
        <v>-6238</v>
      </c>
      <c r="CT1198">
        <f t="shared" si="155"/>
        <v>-6238</v>
      </c>
      <c r="CU1198">
        <f t="shared" si="155"/>
        <v>-6238</v>
      </c>
      <c r="CV1198">
        <f t="shared" si="155"/>
        <v>-6238</v>
      </c>
    </row>
    <row r="1199" spans="1:100" x14ac:dyDescent="0.25">
      <c r="A1199" t="b">
        <v>1</v>
      </c>
      <c r="B1199">
        <v>-13711</v>
      </c>
      <c r="C1199">
        <v>3757932029</v>
      </c>
      <c r="D1199">
        <v>-2.9684255271093829E+38</v>
      </c>
      <c r="E1199" t="b">
        <v>0</v>
      </c>
      <c r="F1199" t="s">
        <v>9304</v>
      </c>
      <c r="G1199" t="s">
        <v>9305</v>
      </c>
      <c r="H1199">
        <v>145</v>
      </c>
      <c r="I1199">
        <v>18241</v>
      </c>
      <c r="J1199">
        <v>332265168</v>
      </c>
      <c r="K1199">
        <v>23532</v>
      </c>
      <c r="L1199" t="s">
        <v>9306</v>
      </c>
      <c r="M1199">
        <v>64</v>
      </c>
      <c r="N1199">
        <v>-354</v>
      </c>
      <c r="O1199" t="b">
        <v>1</v>
      </c>
      <c r="P1199">
        <v>43089</v>
      </c>
      <c r="Q1199">
        <v>13</v>
      </c>
      <c r="R1199">
        <v>1615647735</v>
      </c>
      <c r="S1199">
        <v>29365</v>
      </c>
      <c r="T1199">
        <v>28</v>
      </c>
      <c r="U1199">
        <v>392613737</v>
      </c>
      <c r="V1199">
        <v>-80</v>
      </c>
      <c r="W1199">
        <v>62786</v>
      </c>
      <c r="X1199">
        <v>32</v>
      </c>
      <c r="Y1199">
        <v>354750821</v>
      </c>
      <c r="Z1199">
        <v>20</v>
      </c>
      <c r="AA1199">
        <v>27330</v>
      </c>
      <c r="AB1199">
        <v>53795</v>
      </c>
      <c r="AC1199" t="b">
        <v>0</v>
      </c>
      <c r="AD1199">
        <v>989257310</v>
      </c>
      <c r="AE1199">
        <v>934128449</v>
      </c>
      <c r="AF1199" t="b">
        <v>1</v>
      </c>
      <c r="AG1199" t="b">
        <v>0</v>
      </c>
      <c r="AH1199">
        <v>9744</v>
      </c>
      <c r="AI1199" t="s">
        <v>9307</v>
      </c>
      <c r="AJ1199">
        <v>-465595564</v>
      </c>
      <c r="AK1199">
        <v>16</v>
      </c>
      <c r="AL1199">
        <v>13310</v>
      </c>
      <c r="AM1199">
        <v>5</v>
      </c>
      <c r="AN1199">
        <v>11816</v>
      </c>
      <c r="AO1199">
        <v>691614100</v>
      </c>
      <c r="AP1199" t="b">
        <v>0</v>
      </c>
      <c r="AQ1199">
        <v>186</v>
      </c>
      <c r="AR1199">
        <v>-36</v>
      </c>
      <c r="AS1199" t="s">
        <v>9308</v>
      </c>
      <c r="AT1199">
        <v>4039252346</v>
      </c>
      <c r="AU1199" t="s">
        <v>9309</v>
      </c>
      <c r="AV1199">
        <v>1847986726</v>
      </c>
      <c r="AW1199">
        <v>30</v>
      </c>
      <c r="AX1199">
        <v>-1.640031029502628E+38</v>
      </c>
      <c r="AY1199">
        <v>237</v>
      </c>
      <c r="AZ1199">
        <v>72</v>
      </c>
      <c r="BA1199">
        <v>102</v>
      </c>
      <c r="BB1199" t="s">
        <v>9310</v>
      </c>
      <c r="BC1199" t="b">
        <v>1</v>
      </c>
      <c r="BD1199">
        <v>3.3306384139780241E+38</v>
      </c>
      <c r="BE1199">
        <v>-1953454876</v>
      </c>
      <c r="BF1199">
        <v>118</v>
      </c>
      <c r="BG1199">
        <v>-1.0574493997894829E+38</v>
      </c>
      <c r="BH1199" t="b">
        <v>1</v>
      </c>
      <c r="BI1199">
        <v>420012732</v>
      </c>
      <c r="BJ1199">
        <v>82</v>
      </c>
      <c r="BK1199" t="s">
        <v>9311</v>
      </c>
      <c r="BL1199">
        <v>-113398551</v>
      </c>
      <c r="BM1199">
        <v>118769285</v>
      </c>
      <c r="BN1199">
        <v>-12721</v>
      </c>
      <c r="BO1199" t="b">
        <v>1</v>
      </c>
      <c r="BP1199">
        <v>-1.9812271226615081E+38</v>
      </c>
      <c r="BQ1199">
        <v>96</v>
      </c>
      <c r="BR1199">
        <v>799233453</v>
      </c>
      <c r="BS1199">
        <f t="shared" si="150"/>
        <v>-6238</v>
      </c>
      <c r="BT1199">
        <f t="shared" si="155"/>
        <v>-6238</v>
      </c>
      <c r="BU1199">
        <f t="shared" si="155"/>
        <v>-6238</v>
      </c>
      <c r="BV1199">
        <f t="shared" si="155"/>
        <v>-6238</v>
      </c>
      <c r="BW1199">
        <f t="shared" si="155"/>
        <v>-6238</v>
      </c>
      <c r="BX1199">
        <f t="shared" si="155"/>
        <v>-6238</v>
      </c>
      <c r="BY1199">
        <f t="shared" si="155"/>
        <v>-6238</v>
      </c>
      <c r="BZ1199">
        <f t="shared" si="155"/>
        <v>-6238</v>
      </c>
      <c r="CA1199">
        <f t="shared" si="155"/>
        <v>-6238</v>
      </c>
      <c r="CB1199">
        <f t="shared" si="155"/>
        <v>-6238</v>
      </c>
      <c r="CC1199">
        <f t="shared" si="155"/>
        <v>-6238</v>
      </c>
      <c r="CD1199">
        <f t="shared" si="155"/>
        <v>-6238</v>
      </c>
      <c r="CE1199">
        <f t="shared" si="155"/>
        <v>-6238</v>
      </c>
      <c r="CF1199">
        <f t="shared" si="155"/>
        <v>-6238</v>
      </c>
      <c r="CG1199">
        <f t="shared" si="155"/>
        <v>-6238</v>
      </c>
      <c r="CH1199">
        <f t="shared" si="155"/>
        <v>-6238</v>
      </c>
      <c r="CI1199">
        <f t="shared" si="155"/>
        <v>-6238</v>
      </c>
      <c r="CJ1199">
        <f t="shared" si="155"/>
        <v>-6238</v>
      </c>
      <c r="CK1199">
        <f t="shared" si="155"/>
        <v>-6238</v>
      </c>
      <c r="CL1199">
        <f t="shared" si="155"/>
        <v>-6238</v>
      </c>
      <c r="CM1199">
        <f t="shared" si="155"/>
        <v>-6238</v>
      </c>
      <c r="CN1199">
        <f t="shared" si="155"/>
        <v>-6238</v>
      </c>
      <c r="CO1199">
        <f t="shared" si="155"/>
        <v>-6238</v>
      </c>
      <c r="CP1199">
        <f t="shared" si="155"/>
        <v>-6238</v>
      </c>
      <c r="CQ1199">
        <f t="shared" si="155"/>
        <v>-6238</v>
      </c>
      <c r="CR1199">
        <f t="shared" si="155"/>
        <v>-6238</v>
      </c>
      <c r="CS1199">
        <f t="shared" si="155"/>
        <v>-6238</v>
      </c>
      <c r="CT1199">
        <f t="shared" si="155"/>
        <v>-6238</v>
      </c>
      <c r="CU1199">
        <f t="shared" si="155"/>
        <v>-6238</v>
      </c>
      <c r="CV1199">
        <f t="shared" si="155"/>
        <v>-6238</v>
      </c>
    </row>
    <row r="1200" spans="1:100" x14ac:dyDescent="0.25">
      <c r="A1200" t="b">
        <v>1</v>
      </c>
      <c r="B1200">
        <v>-17344</v>
      </c>
      <c r="C1200">
        <v>1254682414</v>
      </c>
      <c r="D1200">
        <v>3.35973577776362E+38</v>
      </c>
      <c r="E1200" t="b">
        <v>0</v>
      </c>
      <c r="F1200" t="s">
        <v>9312</v>
      </c>
      <c r="G1200" t="s">
        <v>991</v>
      </c>
      <c r="H1200">
        <v>198</v>
      </c>
      <c r="I1200">
        <v>24281</v>
      </c>
      <c r="J1200">
        <v>765455316</v>
      </c>
      <c r="K1200">
        <v>-29830</v>
      </c>
      <c r="L1200" t="s">
        <v>9313</v>
      </c>
      <c r="M1200">
        <v>207</v>
      </c>
      <c r="N1200">
        <v>-4274</v>
      </c>
      <c r="O1200" t="b">
        <v>0</v>
      </c>
      <c r="P1200">
        <v>6937</v>
      </c>
      <c r="Q1200">
        <v>179</v>
      </c>
      <c r="R1200">
        <v>-1109387698</v>
      </c>
      <c r="S1200">
        <v>26888</v>
      </c>
      <c r="T1200">
        <v>236</v>
      </c>
      <c r="U1200">
        <v>3939971305</v>
      </c>
      <c r="V1200">
        <v>-74</v>
      </c>
      <c r="W1200">
        <v>18688</v>
      </c>
      <c r="X1200">
        <v>7</v>
      </c>
      <c r="Y1200">
        <v>1888262489</v>
      </c>
      <c r="Z1200">
        <v>14</v>
      </c>
      <c r="AA1200">
        <v>19148</v>
      </c>
      <c r="AB1200">
        <v>53023</v>
      </c>
      <c r="AC1200" t="b">
        <v>1</v>
      </c>
      <c r="AD1200">
        <v>2927352337</v>
      </c>
      <c r="AE1200">
        <v>103200875</v>
      </c>
      <c r="AF1200" t="b">
        <v>0</v>
      </c>
      <c r="AG1200" t="b">
        <v>0</v>
      </c>
      <c r="AH1200">
        <v>33368</v>
      </c>
      <c r="AI1200" t="s">
        <v>9314</v>
      </c>
      <c r="AJ1200">
        <v>1049272394</v>
      </c>
      <c r="AK1200">
        <v>19</v>
      </c>
      <c r="AL1200">
        <v>44346</v>
      </c>
      <c r="AM1200">
        <v>239</v>
      </c>
      <c r="AN1200">
        <v>38890</v>
      </c>
      <c r="AO1200">
        <v>-2070665264</v>
      </c>
      <c r="AP1200" t="b">
        <v>1</v>
      </c>
      <c r="AQ1200">
        <v>198</v>
      </c>
      <c r="AR1200">
        <v>-125</v>
      </c>
      <c r="AS1200" t="s">
        <v>9315</v>
      </c>
      <c r="AT1200">
        <v>2560786640</v>
      </c>
      <c r="AU1200" t="s">
        <v>9316</v>
      </c>
      <c r="AV1200">
        <v>-404009447</v>
      </c>
      <c r="AW1200">
        <v>104</v>
      </c>
      <c r="AX1200">
        <v>-1.6048186520898331E+38</v>
      </c>
      <c r="AY1200">
        <v>227</v>
      </c>
      <c r="AZ1200">
        <v>-47</v>
      </c>
      <c r="BA1200">
        <v>96</v>
      </c>
      <c r="BB1200" t="s">
        <v>9317</v>
      </c>
      <c r="BC1200" t="b">
        <v>0</v>
      </c>
      <c r="BD1200">
        <v>1.7932258982141608E+38</v>
      </c>
      <c r="BE1200">
        <v>-762181921</v>
      </c>
      <c r="BF1200">
        <v>-34</v>
      </c>
      <c r="BG1200">
        <v>-1.1096438764109689E+38</v>
      </c>
      <c r="BH1200" t="b">
        <v>0</v>
      </c>
      <c r="BI1200">
        <v>-2098123084</v>
      </c>
      <c r="BJ1200">
        <v>16</v>
      </c>
      <c r="BK1200" t="s">
        <v>9318</v>
      </c>
      <c r="BL1200">
        <v>-1633994463</v>
      </c>
      <c r="BM1200">
        <v>784881991</v>
      </c>
      <c r="BN1200">
        <v>22953</v>
      </c>
      <c r="BO1200" t="b">
        <v>1</v>
      </c>
      <c r="BP1200">
        <v>3.746750620061687E+37</v>
      </c>
      <c r="BQ1200">
        <v>-30</v>
      </c>
      <c r="BR1200">
        <v>107746969</v>
      </c>
      <c r="BS1200">
        <f t="shared" si="150"/>
        <v>-6238</v>
      </c>
      <c r="BT1200">
        <f t="shared" si="155"/>
        <v>-6238</v>
      </c>
      <c r="BU1200">
        <f t="shared" si="155"/>
        <v>-6238</v>
      </c>
      <c r="BV1200">
        <f t="shared" si="155"/>
        <v>-6238</v>
      </c>
      <c r="BW1200">
        <f t="shared" si="155"/>
        <v>-6238</v>
      </c>
      <c r="BX1200">
        <f t="shared" si="155"/>
        <v>-6238</v>
      </c>
      <c r="BY1200">
        <f t="shared" si="155"/>
        <v>-6238</v>
      </c>
      <c r="BZ1200">
        <f t="shared" si="155"/>
        <v>-6238</v>
      </c>
      <c r="CA1200">
        <f t="shared" si="155"/>
        <v>-6238</v>
      </c>
      <c r="CB1200">
        <f t="shared" si="155"/>
        <v>-6238</v>
      </c>
      <c r="CC1200">
        <f t="shared" si="155"/>
        <v>-6238</v>
      </c>
      <c r="CD1200">
        <f t="shared" si="155"/>
        <v>-6238</v>
      </c>
      <c r="CE1200">
        <f t="shared" si="155"/>
        <v>-6238</v>
      </c>
      <c r="CF1200">
        <f t="shared" si="155"/>
        <v>-6238</v>
      </c>
      <c r="CG1200">
        <f t="shared" si="155"/>
        <v>-6238</v>
      </c>
      <c r="CH1200">
        <f t="shared" si="155"/>
        <v>-6238</v>
      </c>
      <c r="CI1200">
        <f t="shared" si="155"/>
        <v>-6238</v>
      </c>
      <c r="CJ1200">
        <f t="shared" ref="BT1200:CV1209" si="156">$BQ$2 + $BN$2</f>
        <v>-6238</v>
      </c>
      <c r="CK1200">
        <f t="shared" si="156"/>
        <v>-6238</v>
      </c>
      <c r="CL1200">
        <f t="shared" si="156"/>
        <v>-6238</v>
      </c>
      <c r="CM1200">
        <f t="shared" si="156"/>
        <v>-6238</v>
      </c>
      <c r="CN1200">
        <f t="shared" si="156"/>
        <v>-6238</v>
      </c>
      <c r="CO1200">
        <f t="shared" si="156"/>
        <v>-6238</v>
      </c>
      <c r="CP1200">
        <f t="shared" si="156"/>
        <v>-6238</v>
      </c>
      <c r="CQ1200">
        <f t="shared" si="156"/>
        <v>-6238</v>
      </c>
      <c r="CR1200">
        <f t="shared" si="156"/>
        <v>-6238</v>
      </c>
      <c r="CS1200">
        <f t="shared" si="156"/>
        <v>-6238</v>
      </c>
      <c r="CT1200">
        <f t="shared" si="156"/>
        <v>-6238</v>
      </c>
      <c r="CU1200">
        <f t="shared" si="156"/>
        <v>-6238</v>
      </c>
      <c r="CV1200">
        <f t="shared" si="156"/>
        <v>-6238</v>
      </c>
    </row>
    <row r="1201" spans="1:100" x14ac:dyDescent="0.25">
      <c r="A1201" t="b">
        <v>1</v>
      </c>
      <c r="B1201">
        <v>17993</v>
      </c>
      <c r="C1201">
        <v>4189534852</v>
      </c>
      <c r="D1201">
        <v>-9.8987743664542569E+37</v>
      </c>
      <c r="E1201" t="b">
        <v>1</v>
      </c>
      <c r="F1201" t="s">
        <v>756</v>
      </c>
      <c r="G1201" t="s">
        <v>636</v>
      </c>
      <c r="H1201">
        <v>3</v>
      </c>
      <c r="I1201">
        <v>64721</v>
      </c>
      <c r="J1201">
        <v>53078475</v>
      </c>
      <c r="K1201">
        <v>-9964</v>
      </c>
      <c r="L1201" t="s">
        <v>9319</v>
      </c>
      <c r="M1201">
        <v>182</v>
      </c>
      <c r="N1201">
        <v>24340</v>
      </c>
      <c r="O1201" t="b">
        <v>0</v>
      </c>
      <c r="P1201">
        <v>14884</v>
      </c>
      <c r="Q1201">
        <v>224</v>
      </c>
      <c r="R1201">
        <v>1832191642</v>
      </c>
      <c r="S1201">
        <v>39288</v>
      </c>
      <c r="T1201">
        <v>204</v>
      </c>
      <c r="U1201">
        <v>3046672819</v>
      </c>
      <c r="V1201">
        <v>10</v>
      </c>
      <c r="W1201">
        <v>12794</v>
      </c>
      <c r="X1201">
        <v>-18</v>
      </c>
      <c r="Y1201">
        <v>-1754613069</v>
      </c>
      <c r="Z1201">
        <v>-117</v>
      </c>
      <c r="AA1201">
        <v>46061</v>
      </c>
      <c r="AB1201">
        <v>5452</v>
      </c>
      <c r="AC1201" t="b">
        <v>1</v>
      </c>
      <c r="AD1201">
        <v>385740094</v>
      </c>
      <c r="AE1201">
        <v>3458313664</v>
      </c>
      <c r="AF1201" t="b">
        <v>0</v>
      </c>
      <c r="AG1201" t="b">
        <v>0</v>
      </c>
      <c r="AH1201">
        <v>37716</v>
      </c>
      <c r="AI1201" t="s">
        <v>9320</v>
      </c>
      <c r="AJ1201">
        <v>1862281225</v>
      </c>
      <c r="AK1201">
        <v>157</v>
      </c>
      <c r="AL1201">
        <v>52917</v>
      </c>
      <c r="AM1201">
        <v>47</v>
      </c>
      <c r="AN1201">
        <v>34452</v>
      </c>
      <c r="AO1201">
        <v>-375025005</v>
      </c>
      <c r="AP1201" t="b">
        <v>1</v>
      </c>
      <c r="AQ1201">
        <v>170</v>
      </c>
      <c r="AR1201">
        <v>-118</v>
      </c>
      <c r="AS1201" t="s">
        <v>9321</v>
      </c>
      <c r="AT1201">
        <v>2854635277</v>
      </c>
      <c r="AU1201" t="s">
        <v>9322</v>
      </c>
      <c r="AV1201">
        <v>-1566581602</v>
      </c>
      <c r="AW1201">
        <v>-116</v>
      </c>
      <c r="AX1201">
        <v>1.582763876367872E+38</v>
      </c>
      <c r="AY1201">
        <v>0</v>
      </c>
      <c r="AZ1201">
        <v>54</v>
      </c>
      <c r="BA1201">
        <v>47</v>
      </c>
      <c r="BB1201" t="s">
        <v>9323</v>
      </c>
      <c r="BC1201" t="b">
        <v>1</v>
      </c>
      <c r="BD1201">
        <v>1.874698746024381E+38</v>
      </c>
      <c r="BE1201">
        <v>-830051311</v>
      </c>
      <c r="BF1201">
        <v>37</v>
      </c>
      <c r="BG1201">
        <v>-2.5290990569136892E+37</v>
      </c>
      <c r="BH1201" t="b">
        <v>0</v>
      </c>
      <c r="BI1201">
        <v>-1247332456</v>
      </c>
      <c r="BJ1201">
        <v>117</v>
      </c>
      <c r="BK1201" t="s">
        <v>9324</v>
      </c>
      <c r="BL1201">
        <v>-398404609</v>
      </c>
      <c r="BM1201">
        <v>-1111445181</v>
      </c>
      <c r="BN1201">
        <v>30594</v>
      </c>
      <c r="BO1201" t="b">
        <v>0</v>
      </c>
      <c r="BP1201">
        <v>-1.65633561640769E+38</v>
      </c>
      <c r="BQ1201">
        <v>115</v>
      </c>
      <c r="BR1201">
        <v>220463783</v>
      </c>
      <c r="BS1201">
        <f t="shared" si="150"/>
        <v>-6238</v>
      </c>
      <c r="BT1201">
        <f t="shared" si="156"/>
        <v>-6238</v>
      </c>
      <c r="BU1201">
        <f t="shared" si="156"/>
        <v>-6238</v>
      </c>
      <c r="BV1201">
        <f t="shared" si="156"/>
        <v>-6238</v>
      </c>
      <c r="BW1201">
        <f t="shared" si="156"/>
        <v>-6238</v>
      </c>
      <c r="BX1201">
        <f t="shared" si="156"/>
        <v>-6238</v>
      </c>
      <c r="BY1201">
        <f t="shared" si="156"/>
        <v>-6238</v>
      </c>
      <c r="BZ1201">
        <f t="shared" si="156"/>
        <v>-6238</v>
      </c>
      <c r="CA1201">
        <f t="shared" si="156"/>
        <v>-6238</v>
      </c>
      <c r="CB1201">
        <f t="shared" si="156"/>
        <v>-6238</v>
      </c>
      <c r="CC1201">
        <f t="shared" si="156"/>
        <v>-6238</v>
      </c>
      <c r="CD1201">
        <f t="shared" si="156"/>
        <v>-6238</v>
      </c>
      <c r="CE1201">
        <f t="shared" si="156"/>
        <v>-6238</v>
      </c>
      <c r="CF1201">
        <f t="shared" si="156"/>
        <v>-6238</v>
      </c>
      <c r="CG1201">
        <f t="shared" si="156"/>
        <v>-6238</v>
      </c>
      <c r="CH1201">
        <f t="shared" si="156"/>
        <v>-6238</v>
      </c>
      <c r="CI1201">
        <f t="shared" si="156"/>
        <v>-6238</v>
      </c>
      <c r="CJ1201">
        <f t="shared" si="156"/>
        <v>-6238</v>
      </c>
      <c r="CK1201">
        <f t="shared" si="156"/>
        <v>-6238</v>
      </c>
      <c r="CL1201">
        <f t="shared" si="156"/>
        <v>-6238</v>
      </c>
      <c r="CM1201">
        <f t="shared" si="156"/>
        <v>-6238</v>
      </c>
      <c r="CN1201">
        <f t="shared" si="156"/>
        <v>-6238</v>
      </c>
      <c r="CO1201">
        <f t="shared" si="156"/>
        <v>-6238</v>
      </c>
      <c r="CP1201">
        <f t="shared" si="156"/>
        <v>-6238</v>
      </c>
      <c r="CQ1201">
        <f t="shared" si="156"/>
        <v>-6238</v>
      </c>
      <c r="CR1201">
        <f t="shared" si="156"/>
        <v>-6238</v>
      </c>
      <c r="CS1201">
        <f t="shared" si="156"/>
        <v>-6238</v>
      </c>
      <c r="CT1201">
        <f t="shared" si="156"/>
        <v>-6238</v>
      </c>
      <c r="CU1201">
        <f t="shared" si="156"/>
        <v>-6238</v>
      </c>
      <c r="CV1201">
        <f t="shared" si="156"/>
        <v>-6238</v>
      </c>
    </row>
    <row r="1202" spans="1:100" x14ac:dyDescent="0.25">
      <c r="A1202" t="b">
        <v>1</v>
      </c>
      <c r="B1202">
        <v>9395</v>
      </c>
      <c r="C1202">
        <v>1656293928</v>
      </c>
      <c r="D1202">
        <v>-4.4656393744783317E+36</v>
      </c>
      <c r="E1202" t="b">
        <v>0</v>
      </c>
      <c r="F1202" t="s">
        <v>9325</v>
      </c>
      <c r="G1202" t="s">
        <v>9326</v>
      </c>
      <c r="H1202">
        <v>21</v>
      </c>
      <c r="I1202">
        <v>37673</v>
      </c>
      <c r="J1202">
        <v>2909139484</v>
      </c>
      <c r="K1202">
        <v>-21512</v>
      </c>
      <c r="L1202" t="s">
        <v>9327</v>
      </c>
      <c r="M1202">
        <v>43</v>
      </c>
      <c r="N1202">
        <v>-32344</v>
      </c>
      <c r="O1202" t="b">
        <v>1</v>
      </c>
      <c r="P1202">
        <v>25331</v>
      </c>
      <c r="Q1202">
        <v>129</v>
      </c>
      <c r="R1202">
        <v>2023135489</v>
      </c>
      <c r="S1202">
        <v>42942</v>
      </c>
      <c r="T1202">
        <v>65</v>
      </c>
      <c r="U1202">
        <v>2103805292</v>
      </c>
      <c r="V1202">
        <v>-41</v>
      </c>
      <c r="W1202">
        <v>16710</v>
      </c>
      <c r="X1202">
        <v>-118</v>
      </c>
      <c r="Y1202">
        <v>1573907075</v>
      </c>
      <c r="Z1202">
        <v>-55</v>
      </c>
      <c r="AA1202">
        <v>50425</v>
      </c>
      <c r="AB1202">
        <v>52435</v>
      </c>
      <c r="AC1202" t="b">
        <v>0</v>
      </c>
      <c r="AD1202">
        <v>46392846</v>
      </c>
      <c r="AE1202">
        <v>168012281</v>
      </c>
      <c r="AF1202" t="b">
        <v>1</v>
      </c>
      <c r="AG1202" t="b">
        <v>1</v>
      </c>
      <c r="AH1202">
        <v>12329</v>
      </c>
      <c r="AI1202" t="s">
        <v>9328</v>
      </c>
      <c r="AJ1202">
        <v>-385066045</v>
      </c>
      <c r="AK1202">
        <v>69</v>
      </c>
      <c r="AL1202">
        <v>32489</v>
      </c>
      <c r="AM1202">
        <v>227</v>
      </c>
      <c r="AN1202">
        <v>1583</v>
      </c>
      <c r="AO1202">
        <v>-1955056067</v>
      </c>
      <c r="AP1202" t="b">
        <v>0</v>
      </c>
      <c r="AQ1202">
        <v>107</v>
      </c>
      <c r="AR1202">
        <v>120</v>
      </c>
      <c r="AS1202" t="s">
        <v>273</v>
      </c>
      <c r="AT1202">
        <v>2959535164</v>
      </c>
      <c r="AU1202" t="s">
        <v>9329</v>
      </c>
      <c r="AV1202">
        <v>315518777</v>
      </c>
      <c r="AW1202">
        <v>105</v>
      </c>
      <c r="AX1202">
        <v>-3.0684467412928061E+38</v>
      </c>
      <c r="AY1202">
        <v>128</v>
      </c>
      <c r="AZ1202">
        <v>-25</v>
      </c>
      <c r="BA1202">
        <v>118</v>
      </c>
      <c r="BB1202" t="s">
        <v>9330</v>
      </c>
      <c r="BC1202" t="b">
        <v>0</v>
      </c>
      <c r="BD1202">
        <v>1.952858035993924E+37</v>
      </c>
      <c r="BE1202">
        <v>-2128862051</v>
      </c>
      <c r="BF1202">
        <v>31</v>
      </c>
      <c r="BG1202">
        <v>-3.012876802583206E+38</v>
      </c>
      <c r="BH1202" t="b">
        <v>1</v>
      </c>
      <c r="BI1202">
        <v>-1568442142</v>
      </c>
      <c r="BJ1202">
        <v>14</v>
      </c>
      <c r="BK1202" t="s">
        <v>9331</v>
      </c>
      <c r="BL1202">
        <v>-807500147</v>
      </c>
      <c r="BM1202">
        <v>-1527280098</v>
      </c>
      <c r="BN1202">
        <v>20787</v>
      </c>
      <c r="BO1202" t="b">
        <v>1</v>
      </c>
      <c r="BP1202">
        <v>8.0407912664402199E+37</v>
      </c>
      <c r="BQ1202">
        <v>33</v>
      </c>
      <c r="BR1202">
        <v>-264121607</v>
      </c>
      <c r="BS1202">
        <f t="shared" si="150"/>
        <v>-6238</v>
      </c>
      <c r="BT1202">
        <f t="shared" si="156"/>
        <v>-6238</v>
      </c>
      <c r="BU1202">
        <f t="shared" si="156"/>
        <v>-6238</v>
      </c>
      <c r="BV1202">
        <f t="shared" si="156"/>
        <v>-6238</v>
      </c>
      <c r="BW1202">
        <f t="shared" si="156"/>
        <v>-6238</v>
      </c>
      <c r="BX1202">
        <f t="shared" si="156"/>
        <v>-6238</v>
      </c>
      <c r="BY1202">
        <f t="shared" si="156"/>
        <v>-6238</v>
      </c>
      <c r="BZ1202">
        <f t="shared" si="156"/>
        <v>-6238</v>
      </c>
      <c r="CA1202">
        <f t="shared" si="156"/>
        <v>-6238</v>
      </c>
      <c r="CB1202">
        <f t="shared" si="156"/>
        <v>-6238</v>
      </c>
      <c r="CC1202">
        <f t="shared" si="156"/>
        <v>-6238</v>
      </c>
      <c r="CD1202">
        <f t="shared" si="156"/>
        <v>-6238</v>
      </c>
      <c r="CE1202">
        <f t="shared" si="156"/>
        <v>-6238</v>
      </c>
      <c r="CF1202">
        <f t="shared" si="156"/>
        <v>-6238</v>
      </c>
      <c r="CG1202">
        <f t="shared" si="156"/>
        <v>-6238</v>
      </c>
      <c r="CH1202">
        <f t="shared" si="156"/>
        <v>-6238</v>
      </c>
      <c r="CI1202">
        <f t="shared" si="156"/>
        <v>-6238</v>
      </c>
      <c r="CJ1202">
        <f t="shared" si="156"/>
        <v>-6238</v>
      </c>
      <c r="CK1202">
        <f t="shared" si="156"/>
        <v>-6238</v>
      </c>
      <c r="CL1202">
        <f t="shared" si="156"/>
        <v>-6238</v>
      </c>
      <c r="CM1202">
        <f t="shared" si="156"/>
        <v>-6238</v>
      </c>
      <c r="CN1202">
        <f t="shared" si="156"/>
        <v>-6238</v>
      </c>
      <c r="CO1202">
        <f t="shared" si="156"/>
        <v>-6238</v>
      </c>
      <c r="CP1202">
        <f t="shared" si="156"/>
        <v>-6238</v>
      </c>
      <c r="CQ1202">
        <f t="shared" si="156"/>
        <v>-6238</v>
      </c>
      <c r="CR1202">
        <f t="shared" si="156"/>
        <v>-6238</v>
      </c>
      <c r="CS1202">
        <f t="shared" si="156"/>
        <v>-6238</v>
      </c>
      <c r="CT1202">
        <f t="shared" si="156"/>
        <v>-6238</v>
      </c>
      <c r="CU1202">
        <f t="shared" si="156"/>
        <v>-6238</v>
      </c>
      <c r="CV1202">
        <f t="shared" si="156"/>
        <v>-6238</v>
      </c>
    </row>
    <row r="1203" spans="1:100" x14ac:dyDescent="0.25">
      <c r="A1203" t="b">
        <v>0</v>
      </c>
      <c r="B1203">
        <v>-5645</v>
      </c>
      <c r="C1203">
        <v>302157179</v>
      </c>
      <c r="D1203">
        <v>-9.5980975393804838E+37</v>
      </c>
      <c r="E1203" t="b">
        <v>0</v>
      </c>
      <c r="F1203" t="s">
        <v>9332</v>
      </c>
      <c r="G1203" t="s">
        <v>9333</v>
      </c>
      <c r="H1203">
        <v>10</v>
      </c>
      <c r="I1203">
        <v>31642</v>
      </c>
      <c r="J1203">
        <v>3307818423</v>
      </c>
      <c r="K1203">
        <v>6837</v>
      </c>
      <c r="L1203" t="s">
        <v>9334</v>
      </c>
      <c r="M1203">
        <v>244</v>
      </c>
      <c r="N1203">
        <v>-28405</v>
      </c>
      <c r="O1203" t="b">
        <v>0</v>
      </c>
      <c r="P1203">
        <v>52790</v>
      </c>
      <c r="Q1203">
        <v>92</v>
      </c>
      <c r="R1203">
        <v>-2062817744</v>
      </c>
      <c r="S1203">
        <v>1586</v>
      </c>
      <c r="T1203">
        <v>54</v>
      </c>
      <c r="U1203">
        <v>915449028</v>
      </c>
      <c r="V1203">
        <v>-123</v>
      </c>
      <c r="W1203">
        <v>62746</v>
      </c>
      <c r="X1203">
        <v>-106</v>
      </c>
      <c r="Y1203">
        <v>-1814939363</v>
      </c>
      <c r="Z1203">
        <v>71</v>
      </c>
      <c r="AA1203">
        <v>13731</v>
      </c>
      <c r="AB1203">
        <v>47976</v>
      </c>
      <c r="AC1203" t="b">
        <v>0</v>
      </c>
      <c r="AD1203">
        <v>1683278842</v>
      </c>
      <c r="AE1203">
        <v>2334580157</v>
      </c>
      <c r="AF1203" t="b">
        <v>1</v>
      </c>
      <c r="AG1203" t="b">
        <v>1</v>
      </c>
      <c r="AH1203">
        <v>40825</v>
      </c>
      <c r="AI1203" t="s">
        <v>9335</v>
      </c>
      <c r="AJ1203">
        <v>-2023621808</v>
      </c>
      <c r="AK1203">
        <v>159</v>
      </c>
      <c r="AL1203">
        <v>14071</v>
      </c>
      <c r="AM1203">
        <v>33</v>
      </c>
      <c r="AN1203">
        <v>20416</v>
      </c>
      <c r="AO1203">
        <v>-1127322570</v>
      </c>
      <c r="AP1203" t="b">
        <v>1</v>
      </c>
      <c r="AQ1203">
        <v>218</v>
      </c>
      <c r="AR1203">
        <v>-31</v>
      </c>
      <c r="AS1203" t="s">
        <v>9336</v>
      </c>
      <c r="AT1203">
        <v>2958130289</v>
      </c>
      <c r="AU1203" t="s">
        <v>9337</v>
      </c>
      <c r="AV1203">
        <v>1886402395</v>
      </c>
      <c r="AW1203">
        <v>-82</v>
      </c>
      <c r="AX1203">
        <v>-1.9163863353269391E+38</v>
      </c>
      <c r="AY1203">
        <v>128</v>
      </c>
      <c r="AZ1203">
        <v>126</v>
      </c>
      <c r="BA1203">
        <v>212</v>
      </c>
      <c r="BB1203" t="s">
        <v>9338</v>
      </c>
      <c r="BC1203" t="b">
        <v>1</v>
      </c>
      <c r="BD1203">
        <v>2.3627834329999339E+38</v>
      </c>
      <c r="BE1203">
        <v>1623847452</v>
      </c>
      <c r="BF1203">
        <v>-17</v>
      </c>
      <c r="BG1203">
        <v>-3.2552778078257669E+38</v>
      </c>
      <c r="BH1203" t="b">
        <v>1</v>
      </c>
      <c r="BI1203">
        <v>1390413197</v>
      </c>
      <c r="BJ1203">
        <v>-65</v>
      </c>
      <c r="BK1203" t="s">
        <v>9339</v>
      </c>
      <c r="BL1203">
        <v>-487061186</v>
      </c>
      <c r="BM1203">
        <v>427959883</v>
      </c>
      <c r="BN1203">
        <v>-11083</v>
      </c>
      <c r="BO1203" t="b">
        <v>0</v>
      </c>
      <c r="BP1203">
        <v>-4.2595504704991208E+36</v>
      </c>
      <c r="BQ1203">
        <v>-1</v>
      </c>
      <c r="BR1203">
        <v>-850868718</v>
      </c>
      <c r="BS1203">
        <f t="shared" si="150"/>
        <v>-6238</v>
      </c>
      <c r="BT1203">
        <f t="shared" si="156"/>
        <v>-6238</v>
      </c>
      <c r="BU1203">
        <f t="shared" si="156"/>
        <v>-6238</v>
      </c>
      <c r="BV1203">
        <f t="shared" si="156"/>
        <v>-6238</v>
      </c>
      <c r="BW1203">
        <f t="shared" si="156"/>
        <v>-6238</v>
      </c>
      <c r="BX1203">
        <f t="shared" si="156"/>
        <v>-6238</v>
      </c>
      <c r="BY1203">
        <f t="shared" si="156"/>
        <v>-6238</v>
      </c>
      <c r="BZ1203">
        <f t="shared" si="156"/>
        <v>-6238</v>
      </c>
      <c r="CA1203">
        <f t="shared" si="156"/>
        <v>-6238</v>
      </c>
      <c r="CB1203">
        <f t="shared" si="156"/>
        <v>-6238</v>
      </c>
      <c r="CC1203">
        <f t="shared" si="156"/>
        <v>-6238</v>
      </c>
      <c r="CD1203">
        <f t="shared" si="156"/>
        <v>-6238</v>
      </c>
      <c r="CE1203">
        <f t="shared" si="156"/>
        <v>-6238</v>
      </c>
      <c r="CF1203">
        <f t="shared" si="156"/>
        <v>-6238</v>
      </c>
      <c r="CG1203">
        <f t="shared" si="156"/>
        <v>-6238</v>
      </c>
      <c r="CH1203">
        <f t="shared" si="156"/>
        <v>-6238</v>
      </c>
      <c r="CI1203">
        <f t="shared" si="156"/>
        <v>-6238</v>
      </c>
      <c r="CJ1203">
        <f t="shared" si="156"/>
        <v>-6238</v>
      </c>
      <c r="CK1203">
        <f t="shared" si="156"/>
        <v>-6238</v>
      </c>
      <c r="CL1203">
        <f t="shared" si="156"/>
        <v>-6238</v>
      </c>
      <c r="CM1203">
        <f t="shared" si="156"/>
        <v>-6238</v>
      </c>
      <c r="CN1203">
        <f t="shared" si="156"/>
        <v>-6238</v>
      </c>
      <c r="CO1203">
        <f t="shared" si="156"/>
        <v>-6238</v>
      </c>
      <c r="CP1203">
        <f t="shared" si="156"/>
        <v>-6238</v>
      </c>
      <c r="CQ1203">
        <f t="shared" si="156"/>
        <v>-6238</v>
      </c>
      <c r="CR1203">
        <f t="shared" si="156"/>
        <v>-6238</v>
      </c>
      <c r="CS1203">
        <f t="shared" si="156"/>
        <v>-6238</v>
      </c>
      <c r="CT1203">
        <f t="shared" si="156"/>
        <v>-6238</v>
      </c>
      <c r="CU1203">
        <f t="shared" si="156"/>
        <v>-6238</v>
      </c>
      <c r="CV1203">
        <f t="shared" si="156"/>
        <v>-6238</v>
      </c>
    </row>
    <row r="1204" spans="1:100" x14ac:dyDescent="0.25">
      <c r="A1204" t="b">
        <v>0</v>
      </c>
      <c r="B1204">
        <v>-11074</v>
      </c>
      <c r="C1204">
        <v>2966746542</v>
      </c>
      <c r="D1204">
        <v>-2.9414261246103219E+38</v>
      </c>
      <c r="E1204" t="b">
        <v>1</v>
      </c>
      <c r="F1204" t="s">
        <v>9340</v>
      </c>
      <c r="G1204" t="s">
        <v>9341</v>
      </c>
      <c r="H1204">
        <v>30</v>
      </c>
      <c r="I1204">
        <v>17614</v>
      </c>
      <c r="J1204">
        <v>1485329970</v>
      </c>
      <c r="K1204">
        <v>1571</v>
      </c>
      <c r="L1204" t="s">
        <v>9342</v>
      </c>
      <c r="M1204">
        <v>240</v>
      </c>
      <c r="N1204">
        <v>22658</v>
      </c>
      <c r="O1204" t="b">
        <v>1</v>
      </c>
      <c r="P1204">
        <v>62989</v>
      </c>
      <c r="Q1204">
        <v>229</v>
      </c>
      <c r="R1204">
        <v>1011739836</v>
      </c>
      <c r="S1204">
        <v>5763</v>
      </c>
      <c r="T1204">
        <v>123</v>
      </c>
      <c r="U1204">
        <v>1953253354</v>
      </c>
      <c r="V1204">
        <v>111</v>
      </c>
      <c r="W1204">
        <v>53238</v>
      </c>
      <c r="X1204">
        <v>85</v>
      </c>
      <c r="Y1204">
        <v>1936387952</v>
      </c>
      <c r="Z1204">
        <v>-17</v>
      </c>
      <c r="AA1204">
        <v>62459</v>
      </c>
      <c r="AB1204">
        <v>42952</v>
      </c>
      <c r="AC1204" t="b">
        <v>1</v>
      </c>
      <c r="AD1204">
        <v>3893639706</v>
      </c>
      <c r="AE1204">
        <v>220993609</v>
      </c>
      <c r="AF1204" t="b">
        <v>0</v>
      </c>
      <c r="AG1204" t="b">
        <v>0</v>
      </c>
      <c r="AH1204">
        <v>21698</v>
      </c>
      <c r="AI1204" t="s">
        <v>837</v>
      </c>
      <c r="AJ1204">
        <v>393708026</v>
      </c>
      <c r="AK1204">
        <v>152</v>
      </c>
      <c r="AL1204">
        <v>20178</v>
      </c>
      <c r="AM1204">
        <v>58</v>
      </c>
      <c r="AN1204">
        <v>46922</v>
      </c>
      <c r="AO1204">
        <v>609050351</v>
      </c>
      <c r="AP1204" t="b">
        <v>1</v>
      </c>
      <c r="AQ1204">
        <v>63</v>
      </c>
      <c r="AR1204">
        <v>-37</v>
      </c>
      <c r="AS1204" t="s">
        <v>9343</v>
      </c>
      <c r="AT1204">
        <v>455134074</v>
      </c>
      <c r="AU1204" t="s">
        <v>9344</v>
      </c>
      <c r="AV1204">
        <v>2028034941</v>
      </c>
      <c r="AW1204">
        <v>103</v>
      </c>
      <c r="AX1204">
        <v>-2.812696452940424E+38</v>
      </c>
      <c r="AY1204">
        <v>215</v>
      </c>
      <c r="AZ1204">
        <v>-117</v>
      </c>
      <c r="BA1204">
        <v>116</v>
      </c>
      <c r="BB1204" t="s">
        <v>9345</v>
      </c>
      <c r="BC1204" t="b">
        <v>0</v>
      </c>
      <c r="BD1204">
        <v>1.113513431555758E+38</v>
      </c>
      <c r="BE1204">
        <v>-1251725487</v>
      </c>
      <c r="BF1204">
        <v>-116</v>
      </c>
      <c r="BG1204">
        <v>-2.6921164968066499E+38</v>
      </c>
      <c r="BH1204" t="b">
        <v>1</v>
      </c>
      <c r="BI1204">
        <v>1769428175</v>
      </c>
      <c r="BJ1204">
        <v>-23</v>
      </c>
      <c r="BK1204" t="s">
        <v>9346</v>
      </c>
      <c r="BL1204">
        <v>-1611514534</v>
      </c>
      <c r="BM1204">
        <v>-9370537</v>
      </c>
      <c r="BN1204">
        <v>28913</v>
      </c>
      <c r="BO1204" t="b">
        <v>0</v>
      </c>
      <c r="BP1204">
        <v>-2.1071207854509811E+38</v>
      </c>
      <c r="BQ1204">
        <v>103</v>
      </c>
      <c r="BR1204">
        <v>-1544478225</v>
      </c>
      <c r="BS1204">
        <f t="shared" si="150"/>
        <v>-6238</v>
      </c>
      <c r="BT1204">
        <f t="shared" si="156"/>
        <v>-6238</v>
      </c>
      <c r="BU1204">
        <f t="shared" si="156"/>
        <v>-6238</v>
      </c>
      <c r="BV1204">
        <f t="shared" si="156"/>
        <v>-6238</v>
      </c>
      <c r="BW1204">
        <f t="shared" si="156"/>
        <v>-6238</v>
      </c>
      <c r="BX1204">
        <f t="shared" si="156"/>
        <v>-6238</v>
      </c>
      <c r="BY1204">
        <f t="shared" si="156"/>
        <v>-6238</v>
      </c>
      <c r="BZ1204">
        <f t="shared" si="156"/>
        <v>-6238</v>
      </c>
      <c r="CA1204">
        <f t="shared" si="156"/>
        <v>-6238</v>
      </c>
      <c r="CB1204">
        <f t="shared" si="156"/>
        <v>-6238</v>
      </c>
      <c r="CC1204">
        <f t="shared" si="156"/>
        <v>-6238</v>
      </c>
      <c r="CD1204">
        <f t="shared" si="156"/>
        <v>-6238</v>
      </c>
      <c r="CE1204">
        <f t="shared" si="156"/>
        <v>-6238</v>
      </c>
      <c r="CF1204">
        <f t="shared" si="156"/>
        <v>-6238</v>
      </c>
      <c r="CG1204">
        <f t="shared" si="156"/>
        <v>-6238</v>
      </c>
      <c r="CH1204">
        <f t="shared" si="156"/>
        <v>-6238</v>
      </c>
      <c r="CI1204">
        <f t="shared" si="156"/>
        <v>-6238</v>
      </c>
      <c r="CJ1204">
        <f t="shared" si="156"/>
        <v>-6238</v>
      </c>
      <c r="CK1204">
        <f t="shared" si="156"/>
        <v>-6238</v>
      </c>
      <c r="CL1204">
        <f t="shared" si="156"/>
        <v>-6238</v>
      </c>
      <c r="CM1204">
        <f t="shared" si="156"/>
        <v>-6238</v>
      </c>
      <c r="CN1204">
        <f t="shared" si="156"/>
        <v>-6238</v>
      </c>
      <c r="CO1204">
        <f t="shared" si="156"/>
        <v>-6238</v>
      </c>
      <c r="CP1204">
        <f t="shared" si="156"/>
        <v>-6238</v>
      </c>
      <c r="CQ1204">
        <f t="shared" si="156"/>
        <v>-6238</v>
      </c>
      <c r="CR1204">
        <f t="shared" si="156"/>
        <v>-6238</v>
      </c>
      <c r="CS1204">
        <f t="shared" si="156"/>
        <v>-6238</v>
      </c>
      <c r="CT1204">
        <f t="shared" si="156"/>
        <v>-6238</v>
      </c>
      <c r="CU1204">
        <f t="shared" si="156"/>
        <v>-6238</v>
      </c>
      <c r="CV1204">
        <f t="shared" si="156"/>
        <v>-6238</v>
      </c>
    </row>
    <row r="1205" spans="1:100" x14ac:dyDescent="0.25">
      <c r="A1205" t="b">
        <v>0</v>
      </c>
      <c r="B1205">
        <v>-15371</v>
      </c>
      <c r="C1205">
        <v>459523340</v>
      </c>
      <c r="D1205">
        <v>2.5073461702831069E+38</v>
      </c>
      <c r="E1205" t="b">
        <v>0</v>
      </c>
      <c r="F1205" t="s">
        <v>9347</v>
      </c>
      <c r="G1205" t="s">
        <v>9348</v>
      </c>
      <c r="H1205">
        <v>23</v>
      </c>
      <c r="I1205">
        <v>47343</v>
      </c>
      <c r="J1205">
        <v>1444427650</v>
      </c>
      <c r="K1205">
        <v>-17095</v>
      </c>
      <c r="L1205" t="s">
        <v>9349</v>
      </c>
      <c r="M1205">
        <v>81</v>
      </c>
      <c r="N1205">
        <v>-12246</v>
      </c>
      <c r="O1205" t="b">
        <v>0</v>
      </c>
      <c r="P1205">
        <v>10632</v>
      </c>
      <c r="Q1205">
        <v>163</v>
      </c>
      <c r="R1205">
        <v>333636782</v>
      </c>
      <c r="S1205">
        <v>31103</v>
      </c>
      <c r="T1205">
        <v>172</v>
      </c>
      <c r="U1205">
        <v>3810853028</v>
      </c>
      <c r="V1205">
        <v>-123</v>
      </c>
      <c r="W1205">
        <v>41004</v>
      </c>
      <c r="X1205">
        <v>16</v>
      </c>
      <c r="Y1205">
        <v>-316163154</v>
      </c>
      <c r="Z1205">
        <v>-91</v>
      </c>
      <c r="AA1205">
        <v>24529</v>
      </c>
      <c r="AB1205">
        <v>11939</v>
      </c>
      <c r="AC1205" t="b">
        <v>0</v>
      </c>
      <c r="AD1205">
        <v>4181514711</v>
      </c>
      <c r="AE1205">
        <v>2809148871</v>
      </c>
      <c r="AF1205" t="b">
        <v>0</v>
      </c>
      <c r="AG1205" t="b">
        <v>1</v>
      </c>
      <c r="AH1205">
        <v>55810</v>
      </c>
      <c r="AI1205" t="s">
        <v>9350</v>
      </c>
      <c r="AJ1205">
        <v>1615044068</v>
      </c>
      <c r="AK1205">
        <v>231</v>
      </c>
      <c r="AL1205">
        <v>28107</v>
      </c>
      <c r="AM1205">
        <v>157</v>
      </c>
      <c r="AN1205">
        <v>61133</v>
      </c>
      <c r="AO1205">
        <v>-1975212338</v>
      </c>
      <c r="AP1205" t="b">
        <v>0</v>
      </c>
      <c r="AQ1205">
        <v>86</v>
      </c>
      <c r="AR1205">
        <v>-62</v>
      </c>
      <c r="AS1205" t="s">
        <v>9351</v>
      </c>
      <c r="AT1205">
        <v>4280064942</v>
      </c>
      <c r="AU1205" t="s">
        <v>9352</v>
      </c>
      <c r="AV1205">
        <v>387185619</v>
      </c>
      <c r="AW1205">
        <v>-73</v>
      </c>
      <c r="AX1205">
        <v>2.2799438897985609E+38</v>
      </c>
      <c r="AY1205">
        <v>221</v>
      </c>
      <c r="AZ1205">
        <v>83</v>
      </c>
      <c r="BA1205">
        <v>254</v>
      </c>
      <c r="BB1205" t="s">
        <v>9353</v>
      </c>
      <c r="BC1205" t="b">
        <v>1</v>
      </c>
      <c r="BD1205">
        <v>-2.5571066919649479E+38</v>
      </c>
      <c r="BE1205">
        <v>-653598503</v>
      </c>
      <c r="BF1205">
        <v>40</v>
      </c>
      <c r="BG1205">
        <v>-2.4604118158925868E+37</v>
      </c>
      <c r="BH1205" t="b">
        <v>1</v>
      </c>
      <c r="BI1205">
        <v>929014762</v>
      </c>
      <c r="BJ1205">
        <v>-87</v>
      </c>
      <c r="BK1205" t="s">
        <v>9354</v>
      </c>
      <c r="BL1205">
        <v>-791250768</v>
      </c>
      <c r="BM1205">
        <v>-2061015279</v>
      </c>
      <c r="BN1205">
        <v>21971</v>
      </c>
      <c r="BO1205" t="b">
        <v>0</v>
      </c>
      <c r="BP1205">
        <v>-2.4208935697695379E+38</v>
      </c>
      <c r="BQ1205">
        <v>64</v>
      </c>
      <c r="BR1205">
        <v>-1461487740</v>
      </c>
      <c r="BS1205">
        <f t="shared" si="150"/>
        <v>-6238</v>
      </c>
      <c r="BT1205">
        <f t="shared" si="156"/>
        <v>-6238</v>
      </c>
      <c r="BU1205">
        <f t="shared" si="156"/>
        <v>-6238</v>
      </c>
      <c r="BV1205">
        <f t="shared" si="156"/>
        <v>-6238</v>
      </c>
      <c r="BW1205">
        <f t="shared" si="156"/>
        <v>-6238</v>
      </c>
      <c r="BX1205">
        <f t="shared" si="156"/>
        <v>-6238</v>
      </c>
      <c r="BY1205">
        <f t="shared" si="156"/>
        <v>-6238</v>
      </c>
      <c r="BZ1205">
        <f t="shared" si="156"/>
        <v>-6238</v>
      </c>
      <c r="CA1205">
        <f t="shared" si="156"/>
        <v>-6238</v>
      </c>
      <c r="CB1205">
        <f t="shared" si="156"/>
        <v>-6238</v>
      </c>
      <c r="CC1205">
        <f t="shared" si="156"/>
        <v>-6238</v>
      </c>
      <c r="CD1205">
        <f t="shared" si="156"/>
        <v>-6238</v>
      </c>
      <c r="CE1205">
        <f t="shared" si="156"/>
        <v>-6238</v>
      </c>
      <c r="CF1205">
        <f t="shared" si="156"/>
        <v>-6238</v>
      </c>
      <c r="CG1205">
        <f t="shared" si="156"/>
        <v>-6238</v>
      </c>
      <c r="CH1205">
        <f t="shared" si="156"/>
        <v>-6238</v>
      </c>
      <c r="CI1205">
        <f t="shared" si="156"/>
        <v>-6238</v>
      </c>
      <c r="CJ1205">
        <f t="shared" si="156"/>
        <v>-6238</v>
      </c>
      <c r="CK1205">
        <f t="shared" si="156"/>
        <v>-6238</v>
      </c>
      <c r="CL1205">
        <f t="shared" si="156"/>
        <v>-6238</v>
      </c>
      <c r="CM1205">
        <f t="shared" si="156"/>
        <v>-6238</v>
      </c>
      <c r="CN1205">
        <f t="shared" si="156"/>
        <v>-6238</v>
      </c>
      <c r="CO1205">
        <f t="shared" si="156"/>
        <v>-6238</v>
      </c>
      <c r="CP1205">
        <f t="shared" si="156"/>
        <v>-6238</v>
      </c>
      <c r="CQ1205">
        <f t="shared" si="156"/>
        <v>-6238</v>
      </c>
      <c r="CR1205">
        <f t="shared" si="156"/>
        <v>-6238</v>
      </c>
      <c r="CS1205">
        <f t="shared" si="156"/>
        <v>-6238</v>
      </c>
      <c r="CT1205">
        <f t="shared" si="156"/>
        <v>-6238</v>
      </c>
      <c r="CU1205">
        <f t="shared" si="156"/>
        <v>-6238</v>
      </c>
      <c r="CV1205">
        <f t="shared" si="156"/>
        <v>-6238</v>
      </c>
    </row>
    <row r="1206" spans="1:100" x14ac:dyDescent="0.25">
      <c r="A1206" t="b">
        <v>1</v>
      </c>
      <c r="B1206">
        <v>32599</v>
      </c>
      <c r="C1206">
        <v>2906566621</v>
      </c>
      <c r="D1206">
        <v>-1.158619426776243E+38</v>
      </c>
      <c r="E1206" t="b">
        <v>0</v>
      </c>
      <c r="F1206" t="s">
        <v>9355</v>
      </c>
      <c r="G1206" t="s">
        <v>9356</v>
      </c>
      <c r="H1206">
        <v>161</v>
      </c>
      <c r="I1206">
        <v>16974</v>
      </c>
      <c r="J1206">
        <v>664684943</v>
      </c>
      <c r="K1206">
        <v>4222</v>
      </c>
      <c r="L1206" t="s">
        <v>9357</v>
      </c>
      <c r="M1206">
        <v>159</v>
      </c>
      <c r="N1206">
        <v>15889</v>
      </c>
      <c r="O1206" t="b">
        <v>0</v>
      </c>
      <c r="P1206">
        <v>30582</v>
      </c>
      <c r="Q1206">
        <v>149</v>
      </c>
      <c r="R1206">
        <v>-301885175</v>
      </c>
      <c r="S1206">
        <v>41823</v>
      </c>
      <c r="T1206">
        <v>197</v>
      </c>
      <c r="U1206">
        <v>2104015929</v>
      </c>
      <c r="V1206">
        <v>-32</v>
      </c>
      <c r="W1206">
        <v>44638</v>
      </c>
      <c r="X1206">
        <v>-61</v>
      </c>
      <c r="Y1206">
        <v>-1819276865</v>
      </c>
      <c r="Z1206">
        <v>-43</v>
      </c>
      <c r="AA1206">
        <v>24543</v>
      </c>
      <c r="AB1206">
        <v>15124</v>
      </c>
      <c r="AC1206" t="b">
        <v>1</v>
      </c>
      <c r="AD1206">
        <v>663859981</v>
      </c>
      <c r="AE1206">
        <v>685492391</v>
      </c>
      <c r="AF1206" t="b">
        <v>1</v>
      </c>
      <c r="AG1206" t="b">
        <v>1</v>
      </c>
      <c r="AH1206">
        <v>27093</v>
      </c>
      <c r="AI1206" t="s">
        <v>9358</v>
      </c>
      <c r="AJ1206">
        <v>123750158</v>
      </c>
      <c r="AK1206">
        <v>212</v>
      </c>
      <c r="AL1206">
        <v>21860</v>
      </c>
      <c r="AM1206">
        <v>81</v>
      </c>
      <c r="AN1206">
        <v>8915</v>
      </c>
      <c r="AO1206">
        <v>-1901193682</v>
      </c>
      <c r="AP1206" t="b">
        <v>0</v>
      </c>
      <c r="AQ1206">
        <v>38</v>
      </c>
      <c r="AR1206">
        <v>56</v>
      </c>
      <c r="AS1206" t="s">
        <v>9359</v>
      </c>
      <c r="AT1206">
        <v>981293957</v>
      </c>
      <c r="AU1206" t="s">
        <v>9360</v>
      </c>
      <c r="AV1206">
        <v>617575770</v>
      </c>
      <c r="AW1206">
        <v>102</v>
      </c>
      <c r="AX1206">
        <v>-1.027028847894517E+38</v>
      </c>
      <c r="AY1206">
        <v>230</v>
      </c>
      <c r="AZ1206">
        <v>-84</v>
      </c>
      <c r="BA1206">
        <v>44</v>
      </c>
      <c r="BB1206" t="s">
        <v>9361</v>
      </c>
      <c r="BC1206" t="b">
        <v>0</v>
      </c>
      <c r="BD1206">
        <v>-8.5656433034817292E+37</v>
      </c>
      <c r="BE1206">
        <v>-1949551382</v>
      </c>
      <c r="BF1206">
        <v>-43</v>
      </c>
      <c r="BG1206">
        <v>-2.3617753221784241E+38</v>
      </c>
      <c r="BH1206" t="b">
        <v>0</v>
      </c>
      <c r="BI1206">
        <v>-828096124</v>
      </c>
      <c r="BJ1206">
        <v>-109</v>
      </c>
      <c r="BK1206" t="s">
        <v>9362</v>
      </c>
      <c r="BL1206">
        <v>1487848995</v>
      </c>
      <c r="BM1206">
        <v>-1399334917</v>
      </c>
      <c r="BN1206">
        <v>27553</v>
      </c>
      <c r="BO1206" t="b">
        <v>1</v>
      </c>
      <c r="BP1206">
        <v>-2.4223235383859949E+38</v>
      </c>
      <c r="BQ1206">
        <v>-23</v>
      </c>
      <c r="BR1206">
        <v>407437455</v>
      </c>
      <c r="BS1206">
        <f t="shared" si="150"/>
        <v>-6238</v>
      </c>
      <c r="BT1206">
        <f t="shared" si="156"/>
        <v>-6238</v>
      </c>
      <c r="BU1206">
        <f t="shared" si="156"/>
        <v>-6238</v>
      </c>
      <c r="BV1206">
        <f t="shared" si="156"/>
        <v>-6238</v>
      </c>
      <c r="BW1206">
        <f t="shared" si="156"/>
        <v>-6238</v>
      </c>
      <c r="BX1206">
        <f t="shared" si="156"/>
        <v>-6238</v>
      </c>
      <c r="BY1206">
        <f t="shared" si="156"/>
        <v>-6238</v>
      </c>
      <c r="BZ1206">
        <f t="shared" si="156"/>
        <v>-6238</v>
      </c>
      <c r="CA1206">
        <f t="shared" si="156"/>
        <v>-6238</v>
      </c>
      <c r="CB1206">
        <f t="shared" si="156"/>
        <v>-6238</v>
      </c>
      <c r="CC1206">
        <f t="shared" si="156"/>
        <v>-6238</v>
      </c>
      <c r="CD1206">
        <f t="shared" si="156"/>
        <v>-6238</v>
      </c>
      <c r="CE1206">
        <f t="shared" si="156"/>
        <v>-6238</v>
      </c>
      <c r="CF1206">
        <f t="shared" si="156"/>
        <v>-6238</v>
      </c>
      <c r="CG1206">
        <f t="shared" si="156"/>
        <v>-6238</v>
      </c>
      <c r="CH1206">
        <f t="shared" si="156"/>
        <v>-6238</v>
      </c>
      <c r="CI1206">
        <f t="shared" si="156"/>
        <v>-6238</v>
      </c>
      <c r="CJ1206">
        <f t="shared" si="156"/>
        <v>-6238</v>
      </c>
      <c r="CK1206">
        <f t="shared" si="156"/>
        <v>-6238</v>
      </c>
      <c r="CL1206">
        <f t="shared" si="156"/>
        <v>-6238</v>
      </c>
      <c r="CM1206">
        <f t="shared" si="156"/>
        <v>-6238</v>
      </c>
      <c r="CN1206">
        <f t="shared" si="156"/>
        <v>-6238</v>
      </c>
      <c r="CO1206">
        <f t="shared" si="156"/>
        <v>-6238</v>
      </c>
      <c r="CP1206">
        <f t="shared" si="156"/>
        <v>-6238</v>
      </c>
      <c r="CQ1206">
        <f t="shared" si="156"/>
        <v>-6238</v>
      </c>
      <c r="CR1206">
        <f t="shared" si="156"/>
        <v>-6238</v>
      </c>
      <c r="CS1206">
        <f t="shared" si="156"/>
        <v>-6238</v>
      </c>
      <c r="CT1206">
        <f t="shared" si="156"/>
        <v>-6238</v>
      </c>
      <c r="CU1206">
        <f t="shared" si="156"/>
        <v>-6238</v>
      </c>
      <c r="CV1206">
        <f t="shared" si="156"/>
        <v>-6238</v>
      </c>
    </row>
    <row r="1207" spans="1:100" x14ac:dyDescent="0.25">
      <c r="A1207" t="b">
        <v>0</v>
      </c>
      <c r="B1207">
        <v>-30919</v>
      </c>
      <c r="C1207">
        <v>17322724</v>
      </c>
      <c r="D1207">
        <v>-7.8588207920092572E+37</v>
      </c>
      <c r="E1207" t="b">
        <v>1</v>
      </c>
      <c r="F1207" t="s">
        <v>9363</v>
      </c>
      <c r="G1207" t="s">
        <v>9364</v>
      </c>
      <c r="H1207">
        <v>2</v>
      </c>
      <c r="I1207">
        <v>17887</v>
      </c>
      <c r="J1207">
        <v>2023121313</v>
      </c>
      <c r="K1207">
        <v>-25987</v>
      </c>
      <c r="L1207" t="s">
        <v>9365</v>
      </c>
      <c r="M1207">
        <v>103</v>
      </c>
      <c r="N1207">
        <v>-25020</v>
      </c>
      <c r="O1207" t="b">
        <v>0</v>
      </c>
      <c r="P1207">
        <v>9497</v>
      </c>
      <c r="Q1207">
        <v>205</v>
      </c>
      <c r="R1207">
        <v>-1124296887</v>
      </c>
      <c r="S1207">
        <v>16642</v>
      </c>
      <c r="T1207">
        <v>91</v>
      </c>
      <c r="U1207">
        <v>1989078395</v>
      </c>
      <c r="V1207">
        <v>-41</v>
      </c>
      <c r="W1207">
        <v>2135</v>
      </c>
      <c r="X1207">
        <v>9</v>
      </c>
      <c r="Y1207">
        <v>1519469765</v>
      </c>
      <c r="Z1207">
        <v>120</v>
      </c>
      <c r="AA1207">
        <v>44029</v>
      </c>
      <c r="AB1207">
        <v>27855</v>
      </c>
      <c r="AC1207" t="b">
        <v>0</v>
      </c>
      <c r="AD1207">
        <v>2019952340</v>
      </c>
      <c r="AE1207">
        <v>1079448292</v>
      </c>
      <c r="AF1207" t="b">
        <v>0</v>
      </c>
      <c r="AG1207" t="b">
        <v>0</v>
      </c>
      <c r="AH1207">
        <v>36084</v>
      </c>
      <c r="AI1207" t="s">
        <v>9366</v>
      </c>
      <c r="AJ1207">
        <v>1671546440</v>
      </c>
      <c r="AK1207">
        <v>131</v>
      </c>
      <c r="AL1207">
        <v>60418</v>
      </c>
      <c r="AM1207">
        <v>152</v>
      </c>
      <c r="AN1207">
        <v>45772</v>
      </c>
      <c r="AO1207">
        <v>-1892489995</v>
      </c>
      <c r="AP1207" t="b">
        <v>1</v>
      </c>
      <c r="AQ1207">
        <v>230</v>
      </c>
      <c r="AR1207">
        <v>123</v>
      </c>
      <c r="AS1207" t="s">
        <v>9367</v>
      </c>
      <c r="AT1207">
        <v>1028645163</v>
      </c>
      <c r="AU1207" t="s">
        <v>9368</v>
      </c>
      <c r="AV1207">
        <v>-1393006742</v>
      </c>
      <c r="AW1207">
        <v>84</v>
      </c>
      <c r="AX1207">
        <v>-1.4472073463544239E+38</v>
      </c>
      <c r="AY1207">
        <v>194</v>
      </c>
      <c r="AZ1207">
        <v>-115</v>
      </c>
      <c r="BA1207">
        <v>172</v>
      </c>
      <c r="BB1207" t="s">
        <v>9369</v>
      </c>
      <c r="BC1207" t="b">
        <v>1</v>
      </c>
      <c r="BD1207">
        <v>2.8259648082228501E+38</v>
      </c>
      <c r="BE1207">
        <v>1422561488</v>
      </c>
      <c r="BF1207">
        <v>-74</v>
      </c>
      <c r="BG1207">
        <v>-7.348907683801109E+37</v>
      </c>
      <c r="BH1207" t="b">
        <v>0</v>
      </c>
      <c r="BI1207">
        <v>1352464547</v>
      </c>
      <c r="BJ1207">
        <v>121</v>
      </c>
      <c r="BK1207" t="s">
        <v>110</v>
      </c>
      <c r="BL1207">
        <v>1279895642</v>
      </c>
      <c r="BM1207">
        <v>640062520</v>
      </c>
      <c r="BN1207">
        <v>-4441</v>
      </c>
      <c r="BO1207" t="b">
        <v>1</v>
      </c>
      <c r="BP1207">
        <v>2.3837434852475081E+38</v>
      </c>
      <c r="BQ1207">
        <v>-85</v>
      </c>
      <c r="BR1207">
        <v>-737233095</v>
      </c>
      <c r="BS1207">
        <f t="shared" si="150"/>
        <v>-6238</v>
      </c>
      <c r="BT1207">
        <f t="shared" si="156"/>
        <v>-6238</v>
      </c>
      <c r="BU1207">
        <f t="shared" si="156"/>
        <v>-6238</v>
      </c>
      <c r="BV1207">
        <f t="shared" si="156"/>
        <v>-6238</v>
      </c>
      <c r="BW1207">
        <f t="shared" si="156"/>
        <v>-6238</v>
      </c>
      <c r="BX1207">
        <f t="shared" si="156"/>
        <v>-6238</v>
      </c>
      <c r="BY1207">
        <f t="shared" si="156"/>
        <v>-6238</v>
      </c>
      <c r="BZ1207">
        <f t="shared" si="156"/>
        <v>-6238</v>
      </c>
      <c r="CA1207">
        <f t="shared" si="156"/>
        <v>-6238</v>
      </c>
      <c r="CB1207">
        <f t="shared" si="156"/>
        <v>-6238</v>
      </c>
      <c r="CC1207">
        <f t="shared" si="156"/>
        <v>-6238</v>
      </c>
      <c r="CD1207">
        <f t="shared" si="156"/>
        <v>-6238</v>
      </c>
      <c r="CE1207">
        <f t="shared" si="156"/>
        <v>-6238</v>
      </c>
      <c r="CF1207">
        <f t="shared" si="156"/>
        <v>-6238</v>
      </c>
      <c r="CG1207">
        <f t="shared" si="156"/>
        <v>-6238</v>
      </c>
      <c r="CH1207">
        <f t="shared" si="156"/>
        <v>-6238</v>
      </c>
      <c r="CI1207">
        <f t="shared" si="156"/>
        <v>-6238</v>
      </c>
      <c r="CJ1207">
        <f t="shared" si="156"/>
        <v>-6238</v>
      </c>
      <c r="CK1207">
        <f t="shared" si="156"/>
        <v>-6238</v>
      </c>
      <c r="CL1207">
        <f t="shared" si="156"/>
        <v>-6238</v>
      </c>
      <c r="CM1207">
        <f t="shared" si="156"/>
        <v>-6238</v>
      </c>
      <c r="CN1207">
        <f t="shared" si="156"/>
        <v>-6238</v>
      </c>
      <c r="CO1207">
        <f t="shared" si="156"/>
        <v>-6238</v>
      </c>
      <c r="CP1207">
        <f t="shared" si="156"/>
        <v>-6238</v>
      </c>
      <c r="CQ1207">
        <f t="shared" si="156"/>
        <v>-6238</v>
      </c>
      <c r="CR1207">
        <f t="shared" si="156"/>
        <v>-6238</v>
      </c>
      <c r="CS1207">
        <f t="shared" si="156"/>
        <v>-6238</v>
      </c>
      <c r="CT1207">
        <f t="shared" si="156"/>
        <v>-6238</v>
      </c>
      <c r="CU1207">
        <f t="shared" si="156"/>
        <v>-6238</v>
      </c>
      <c r="CV1207">
        <f t="shared" si="156"/>
        <v>-6238</v>
      </c>
    </row>
    <row r="1208" spans="1:100" x14ac:dyDescent="0.25">
      <c r="A1208" t="b">
        <v>1</v>
      </c>
      <c r="B1208">
        <v>-513</v>
      </c>
      <c r="C1208">
        <v>613214168</v>
      </c>
      <c r="D1208">
        <v>1.0462980340757169E+38</v>
      </c>
      <c r="E1208" t="b">
        <v>0</v>
      </c>
      <c r="F1208" t="s">
        <v>584</v>
      </c>
      <c r="G1208" t="s">
        <v>9370</v>
      </c>
      <c r="H1208">
        <v>3</v>
      </c>
      <c r="I1208">
        <v>34571</v>
      </c>
      <c r="J1208">
        <v>1574388422</v>
      </c>
      <c r="K1208">
        <v>17114</v>
      </c>
      <c r="L1208" t="s">
        <v>9371</v>
      </c>
      <c r="M1208">
        <v>41</v>
      </c>
      <c r="N1208">
        <v>-19617</v>
      </c>
      <c r="O1208" t="b">
        <v>0</v>
      </c>
      <c r="P1208">
        <v>10189</v>
      </c>
      <c r="Q1208">
        <v>196</v>
      </c>
      <c r="R1208">
        <v>-1772284785</v>
      </c>
      <c r="S1208">
        <v>57895</v>
      </c>
      <c r="T1208">
        <v>112</v>
      </c>
      <c r="U1208">
        <v>187777479</v>
      </c>
      <c r="V1208">
        <v>81</v>
      </c>
      <c r="W1208">
        <v>62407</v>
      </c>
      <c r="X1208">
        <v>126</v>
      </c>
      <c r="Y1208">
        <v>1646714278</v>
      </c>
      <c r="Z1208">
        <v>38</v>
      </c>
      <c r="AA1208">
        <v>40448</v>
      </c>
      <c r="AB1208">
        <v>55574</v>
      </c>
      <c r="AC1208" t="b">
        <v>0</v>
      </c>
      <c r="AD1208">
        <v>2795199312</v>
      </c>
      <c r="AE1208">
        <v>170804062</v>
      </c>
      <c r="AF1208" t="b">
        <v>1</v>
      </c>
      <c r="AG1208" t="b">
        <v>1</v>
      </c>
      <c r="AH1208">
        <v>43784</v>
      </c>
      <c r="AI1208" t="s">
        <v>9372</v>
      </c>
      <c r="AJ1208">
        <v>1257010405</v>
      </c>
      <c r="AK1208">
        <v>51</v>
      </c>
      <c r="AL1208">
        <v>61833</v>
      </c>
      <c r="AM1208">
        <v>205</v>
      </c>
      <c r="AN1208">
        <v>61846</v>
      </c>
      <c r="AO1208">
        <v>1997372889</v>
      </c>
      <c r="AP1208" t="b">
        <v>0</v>
      </c>
      <c r="AQ1208">
        <v>1</v>
      </c>
      <c r="AR1208">
        <v>36</v>
      </c>
      <c r="AS1208" t="s">
        <v>379</v>
      </c>
      <c r="AT1208">
        <v>966059090</v>
      </c>
      <c r="AU1208" t="s">
        <v>9373</v>
      </c>
      <c r="AV1208">
        <v>-195364774</v>
      </c>
      <c r="AW1208">
        <v>-101</v>
      </c>
      <c r="AX1208">
        <v>3.2426499000028691E+38</v>
      </c>
      <c r="AY1208">
        <v>28</v>
      </c>
      <c r="AZ1208">
        <v>60</v>
      </c>
      <c r="BA1208">
        <v>80</v>
      </c>
      <c r="BB1208" t="s">
        <v>9374</v>
      </c>
      <c r="BC1208" t="b">
        <v>1</v>
      </c>
      <c r="BD1208">
        <v>7.5119196488830656E+37</v>
      </c>
      <c r="BE1208">
        <v>-871760778</v>
      </c>
      <c r="BF1208">
        <v>-73</v>
      </c>
      <c r="BG1208">
        <v>1.2330814452781179E+38</v>
      </c>
      <c r="BH1208" t="b">
        <v>0</v>
      </c>
      <c r="BI1208">
        <v>438281203</v>
      </c>
      <c r="BJ1208">
        <v>-6</v>
      </c>
      <c r="BK1208" t="s">
        <v>9375</v>
      </c>
      <c r="BL1208">
        <v>78620105</v>
      </c>
      <c r="BM1208">
        <v>-1899668886</v>
      </c>
      <c r="BN1208">
        <v>-22158</v>
      </c>
      <c r="BO1208" t="b">
        <v>0</v>
      </c>
      <c r="BP1208">
        <v>3.3593821550670091E+38</v>
      </c>
      <c r="BQ1208">
        <v>79</v>
      </c>
      <c r="BR1208">
        <v>-1068774683</v>
      </c>
      <c r="BS1208">
        <f t="shared" si="150"/>
        <v>-6238</v>
      </c>
      <c r="BT1208">
        <f t="shared" si="156"/>
        <v>-6238</v>
      </c>
      <c r="BU1208">
        <f t="shared" si="156"/>
        <v>-6238</v>
      </c>
      <c r="BV1208">
        <f t="shared" si="156"/>
        <v>-6238</v>
      </c>
      <c r="BW1208">
        <f t="shared" si="156"/>
        <v>-6238</v>
      </c>
      <c r="BX1208">
        <f t="shared" si="156"/>
        <v>-6238</v>
      </c>
      <c r="BY1208">
        <f t="shared" si="156"/>
        <v>-6238</v>
      </c>
      <c r="BZ1208">
        <f t="shared" si="156"/>
        <v>-6238</v>
      </c>
      <c r="CA1208">
        <f t="shared" si="156"/>
        <v>-6238</v>
      </c>
      <c r="CB1208">
        <f t="shared" si="156"/>
        <v>-6238</v>
      </c>
      <c r="CC1208">
        <f t="shared" si="156"/>
        <v>-6238</v>
      </c>
      <c r="CD1208">
        <f t="shared" si="156"/>
        <v>-6238</v>
      </c>
      <c r="CE1208">
        <f t="shared" si="156"/>
        <v>-6238</v>
      </c>
      <c r="CF1208">
        <f t="shared" si="156"/>
        <v>-6238</v>
      </c>
      <c r="CG1208">
        <f t="shared" si="156"/>
        <v>-6238</v>
      </c>
      <c r="CH1208">
        <f t="shared" si="156"/>
        <v>-6238</v>
      </c>
      <c r="CI1208">
        <f t="shared" si="156"/>
        <v>-6238</v>
      </c>
      <c r="CJ1208">
        <f t="shared" si="156"/>
        <v>-6238</v>
      </c>
      <c r="CK1208">
        <f t="shared" si="156"/>
        <v>-6238</v>
      </c>
      <c r="CL1208">
        <f t="shared" si="156"/>
        <v>-6238</v>
      </c>
      <c r="CM1208">
        <f t="shared" si="156"/>
        <v>-6238</v>
      </c>
      <c r="CN1208">
        <f t="shared" si="156"/>
        <v>-6238</v>
      </c>
      <c r="CO1208">
        <f t="shared" si="156"/>
        <v>-6238</v>
      </c>
      <c r="CP1208">
        <f t="shared" si="156"/>
        <v>-6238</v>
      </c>
      <c r="CQ1208">
        <f t="shared" si="156"/>
        <v>-6238</v>
      </c>
      <c r="CR1208">
        <f t="shared" si="156"/>
        <v>-6238</v>
      </c>
      <c r="CS1208">
        <f t="shared" si="156"/>
        <v>-6238</v>
      </c>
      <c r="CT1208">
        <f t="shared" si="156"/>
        <v>-6238</v>
      </c>
      <c r="CU1208">
        <f t="shared" si="156"/>
        <v>-6238</v>
      </c>
      <c r="CV1208">
        <f t="shared" si="156"/>
        <v>-6238</v>
      </c>
    </row>
    <row r="1209" spans="1:100" x14ac:dyDescent="0.25">
      <c r="A1209" t="b">
        <v>1</v>
      </c>
      <c r="B1209">
        <v>32135</v>
      </c>
      <c r="C1209">
        <v>284007644</v>
      </c>
      <c r="D1209">
        <v>-1.4238371249319949E+38</v>
      </c>
      <c r="E1209" t="b">
        <v>1</v>
      </c>
      <c r="F1209" t="s">
        <v>9376</v>
      </c>
      <c r="G1209" t="s">
        <v>9377</v>
      </c>
      <c r="H1209">
        <v>15</v>
      </c>
      <c r="I1209">
        <v>23006</v>
      </c>
      <c r="J1209">
        <v>1180321043</v>
      </c>
      <c r="K1209">
        <v>-5623</v>
      </c>
      <c r="L1209" t="s">
        <v>9378</v>
      </c>
      <c r="M1209">
        <v>163</v>
      </c>
      <c r="N1209">
        <v>25609</v>
      </c>
      <c r="O1209" t="b">
        <v>1</v>
      </c>
      <c r="P1209">
        <v>3250</v>
      </c>
      <c r="Q1209">
        <v>236</v>
      </c>
      <c r="R1209">
        <v>-992955197</v>
      </c>
      <c r="S1209">
        <v>19215</v>
      </c>
      <c r="T1209">
        <v>119</v>
      </c>
      <c r="U1209">
        <v>763268533</v>
      </c>
      <c r="V1209">
        <v>-1</v>
      </c>
      <c r="W1209">
        <v>15956</v>
      </c>
      <c r="X1209">
        <v>82</v>
      </c>
      <c r="Y1209">
        <v>624043720</v>
      </c>
      <c r="Z1209">
        <v>-76</v>
      </c>
      <c r="AA1209">
        <v>26560</v>
      </c>
      <c r="AB1209">
        <v>39595</v>
      </c>
      <c r="AC1209" t="b">
        <v>0</v>
      </c>
      <c r="AD1209">
        <v>1197854409</v>
      </c>
      <c r="AE1209">
        <v>4036450304</v>
      </c>
      <c r="AF1209" t="b">
        <v>0</v>
      </c>
      <c r="AG1209" t="b">
        <v>1</v>
      </c>
      <c r="AH1209">
        <v>39870</v>
      </c>
      <c r="AI1209" t="s">
        <v>9379</v>
      </c>
      <c r="AJ1209">
        <v>1728495858</v>
      </c>
      <c r="AK1209">
        <v>192</v>
      </c>
      <c r="AL1209">
        <v>37256</v>
      </c>
      <c r="AM1209">
        <v>131</v>
      </c>
      <c r="AN1209">
        <v>52594</v>
      </c>
      <c r="AO1209">
        <v>878345335</v>
      </c>
      <c r="AP1209" t="b">
        <v>0</v>
      </c>
      <c r="AQ1209">
        <v>119</v>
      </c>
      <c r="AR1209">
        <v>-89</v>
      </c>
      <c r="AS1209" t="s">
        <v>9380</v>
      </c>
      <c r="AT1209">
        <v>4207083039</v>
      </c>
      <c r="AU1209" t="s">
        <v>9381</v>
      </c>
      <c r="AV1209">
        <v>-1315196375</v>
      </c>
      <c r="AW1209">
        <v>8</v>
      </c>
      <c r="AX1209">
        <v>-1.753842248206019E+37</v>
      </c>
      <c r="AY1209">
        <v>160</v>
      </c>
      <c r="AZ1209">
        <v>26</v>
      </c>
      <c r="BA1209">
        <v>207</v>
      </c>
      <c r="BB1209" t="s">
        <v>9382</v>
      </c>
      <c r="BC1209" t="b">
        <v>0</v>
      </c>
      <c r="BD1209">
        <v>-4.5911244001092698E+37</v>
      </c>
      <c r="BE1209">
        <v>-1102850653</v>
      </c>
      <c r="BF1209">
        <v>-65</v>
      </c>
      <c r="BG1209">
        <v>-6.8781862687076059E+37</v>
      </c>
      <c r="BH1209" t="b">
        <v>0</v>
      </c>
      <c r="BI1209">
        <v>711730575</v>
      </c>
      <c r="BJ1209">
        <v>-51</v>
      </c>
      <c r="BK1209" t="s">
        <v>9383</v>
      </c>
      <c r="BL1209">
        <v>-1432730133</v>
      </c>
      <c r="BM1209">
        <v>-1964589214</v>
      </c>
      <c r="BN1209">
        <v>-28707</v>
      </c>
      <c r="BO1209" t="b">
        <v>0</v>
      </c>
      <c r="BP1209">
        <v>3.5728141002311309E+37</v>
      </c>
      <c r="BQ1209">
        <v>65</v>
      </c>
      <c r="BR1209">
        <v>1194324776</v>
      </c>
      <c r="BS1209">
        <f t="shared" si="150"/>
        <v>-6238</v>
      </c>
      <c r="BT1209">
        <f t="shared" si="156"/>
        <v>-6238</v>
      </c>
      <c r="BU1209">
        <f t="shared" si="156"/>
        <v>-6238</v>
      </c>
      <c r="BV1209">
        <f t="shared" si="156"/>
        <v>-6238</v>
      </c>
      <c r="BW1209">
        <f t="shared" si="156"/>
        <v>-6238</v>
      </c>
      <c r="BX1209">
        <f t="shared" si="156"/>
        <v>-6238</v>
      </c>
      <c r="BY1209">
        <f t="shared" si="156"/>
        <v>-6238</v>
      </c>
      <c r="BZ1209">
        <f t="shared" si="156"/>
        <v>-6238</v>
      </c>
      <c r="CA1209">
        <f t="shared" si="156"/>
        <v>-6238</v>
      </c>
      <c r="CB1209">
        <f t="shared" si="156"/>
        <v>-6238</v>
      </c>
      <c r="CC1209">
        <f t="shared" si="156"/>
        <v>-6238</v>
      </c>
      <c r="CD1209">
        <f t="shared" ref="BT1209:CV1218" si="157">$BQ$2 + $BN$2</f>
        <v>-6238</v>
      </c>
      <c r="CE1209">
        <f t="shared" si="157"/>
        <v>-6238</v>
      </c>
      <c r="CF1209">
        <f t="shared" si="157"/>
        <v>-6238</v>
      </c>
      <c r="CG1209">
        <f t="shared" si="157"/>
        <v>-6238</v>
      </c>
      <c r="CH1209">
        <f t="shared" si="157"/>
        <v>-6238</v>
      </c>
      <c r="CI1209">
        <f t="shared" si="157"/>
        <v>-6238</v>
      </c>
      <c r="CJ1209">
        <f t="shared" si="157"/>
        <v>-6238</v>
      </c>
      <c r="CK1209">
        <f t="shared" si="157"/>
        <v>-6238</v>
      </c>
      <c r="CL1209">
        <f t="shared" si="157"/>
        <v>-6238</v>
      </c>
      <c r="CM1209">
        <f t="shared" si="157"/>
        <v>-6238</v>
      </c>
      <c r="CN1209">
        <f t="shared" si="157"/>
        <v>-6238</v>
      </c>
      <c r="CO1209">
        <f t="shared" si="157"/>
        <v>-6238</v>
      </c>
      <c r="CP1209">
        <f t="shared" si="157"/>
        <v>-6238</v>
      </c>
      <c r="CQ1209">
        <f t="shared" si="157"/>
        <v>-6238</v>
      </c>
      <c r="CR1209">
        <f t="shared" si="157"/>
        <v>-6238</v>
      </c>
      <c r="CS1209">
        <f t="shared" si="157"/>
        <v>-6238</v>
      </c>
      <c r="CT1209">
        <f t="shared" si="157"/>
        <v>-6238</v>
      </c>
      <c r="CU1209">
        <f t="shared" si="157"/>
        <v>-6238</v>
      </c>
      <c r="CV1209">
        <f t="shared" si="157"/>
        <v>-6238</v>
      </c>
    </row>
    <row r="1210" spans="1:100" x14ac:dyDescent="0.25">
      <c r="A1210" t="b">
        <v>0</v>
      </c>
      <c r="B1210">
        <v>-529</v>
      </c>
      <c r="C1210">
        <v>2273456773</v>
      </c>
      <c r="D1210">
        <v>3.5200550985692182E+37</v>
      </c>
      <c r="E1210" t="b">
        <v>0</v>
      </c>
      <c r="F1210" t="s">
        <v>9384</v>
      </c>
      <c r="G1210" t="s">
        <v>2205</v>
      </c>
      <c r="H1210">
        <v>73</v>
      </c>
      <c r="I1210">
        <v>48869</v>
      </c>
      <c r="J1210">
        <v>1943849563</v>
      </c>
      <c r="K1210">
        <v>25611</v>
      </c>
      <c r="L1210" t="s">
        <v>602</v>
      </c>
      <c r="M1210">
        <v>211</v>
      </c>
      <c r="N1210">
        <v>-30242</v>
      </c>
      <c r="O1210" t="b">
        <v>0</v>
      </c>
      <c r="P1210">
        <v>57312</v>
      </c>
      <c r="Q1210">
        <v>62</v>
      </c>
      <c r="R1210">
        <v>1941385551</v>
      </c>
      <c r="S1210">
        <v>56288</v>
      </c>
      <c r="T1210">
        <v>222</v>
      </c>
      <c r="U1210">
        <v>1802883112</v>
      </c>
      <c r="V1210">
        <v>68</v>
      </c>
      <c r="W1210">
        <v>6202</v>
      </c>
      <c r="X1210">
        <v>72</v>
      </c>
      <c r="Y1210">
        <v>2024514633</v>
      </c>
      <c r="Z1210">
        <v>40</v>
      </c>
      <c r="AA1210">
        <v>21916</v>
      </c>
      <c r="AB1210">
        <v>12612</v>
      </c>
      <c r="AC1210" t="b">
        <v>0</v>
      </c>
      <c r="AD1210">
        <v>4227708751</v>
      </c>
      <c r="AE1210">
        <v>2844445907</v>
      </c>
      <c r="AF1210" t="b">
        <v>1</v>
      </c>
      <c r="AG1210" t="b">
        <v>1</v>
      </c>
      <c r="AH1210">
        <v>13120</v>
      </c>
      <c r="AI1210" t="s">
        <v>9385</v>
      </c>
      <c r="AJ1210">
        <v>1178948606</v>
      </c>
      <c r="AK1210">
        <v>153</v>
      </c>
      <c r="AL1210">
        <v>25950</v>
      </c>
      <c r="AM1210">
        <v>15</v>
      </c>
      <c r="AN1210">
        <v>31484</v>
      </c>
      <c r="AO1210">
        <v>296720331</v>
      </c>
      <c r="AP1210" t="b">
        <v>1</v>
      </c>
      <c r="AQ1210">
        <v>218</v>
      </c>
      <c r="AR1210">
        <v>67</v>
      </c>
      <c r="AS1210" t="s">
        <v>9386</v>
      </c>
      <c r="AT1210">
        <v>2357121697</v>
      </c>
      <c r="AU1210" t="s">
        <v>9387</v>
      </c>
      <c r="AV1210">
        <v>-1664421864</v>
      </c>
      <c r="AW1210">
        <v>-24</v>
      </c>
      <c r="AX1210">
        <v>2.5378688987131811E+38</v>
      </c>
      <c r="AY1210">
        <v>144</v>
      </c>
      <c r="AZ1210">
        <v>93</v>
      </c>
      <c r="BA1210">
        <v>197</v>
      </c>
      <c r="BB1210" t="s">
        <v>9388</v>
      </c>
      <c r="BC1210" t="b">
        <v>0</v>
      </c>
      <c r="BD1210">
        <v>1.5558787070651101E+38</v>
      </c>
      <c r="BE1210">
        <v>-463954025</v>
      </c>
      <c r="BF1210">
        <v>83</v>
      </c>
      <c r="BG1210">
        <v>4.3048858718528545E+37</v>
      </c>
      <c r="BH1210" t="b">
        <v>1</v>
      </c>
      <c r="BI1210">
        <v>1522558161</v>
      </c>
      <c r="BJ1210">
        <v>84</v>
      </c>
      <c r="BK1210" t="s">
        <v>9389</v>
      </c>
      <c r="BL1210">
        <v>-960728368</v>
      </c>
      <c r="BM1210">
        <v>476636135</v>
      </c>
      <c r="BN1210">
        <v>-31701</v>
      </c>
      <c r="BO1210" t="b">
        <v>1</v>
      </c>
      <c r="BP1210">
        <v>-3.0467109428591151E+38</v>
      </c>
      <c r="BQ1210">
        <v>33</v>
      </c>
      <c r="BR1210">
        <v>-1132236915</v>
      </c>
      <c r="BS1210">
        <f t="shared" si="150"/>
        <v>-6238</v>
      </c>
      <c r="BT1210">
        <f t="shared" si="157"/>
        <v>-6238</v>
      </c>
      <c r="BU1210">
        <f t="shared" si="157"/>
        <v>-6238</v>
      </c>
      <c r="BV1210">
        <f t="shared" si="157"/>
        <v>-6238</v>
      </c>
      <c r="BW1210">
        <f t="shared" si="157"/>
        <v>-6238</v>
      </c>
      <c r="BX1210">
        <f t="shared" si="157"/>
        <v>-6238</v>
      </c>
      <c r="BY1210">
        <f t="shared" si="157"/>
        <v>-6238</v>
      </c>
      <c r="BZ1210">
        <f t="shared" si="157"/>
        <v>-6238</v>
      </c>
      <c r="CA1210">
        <f t="shared" si="157"/>
        <v>-6238</v>
      </c>
      <c r="CB1210">
        <f t="shared" si="157"/>
        <v>-6238</v>
      </c>
      <c r="CC1210">
        <f t="shared" si="157"/>
        <v>-6238</v>
      </c>
      <c r="CD1210">
        <f t="shared" si="157"/>
        <v>-6238</v>
      </c>
      <c r="CE1210">
        <f t="shared" si="157"/>
        <v>-6238</v>
      </c>
      <c r="CF1210">
        <f t="shared" si="157"/>
        <v>-6238</v>
      </c>
      <c r="CG1210">
        <f t="shared" si="157"/>
        <v>-6238</v>
      </c>
      <c r="CH1210">
        <f t="shared" si="157"/>
        <v>-6238</v>
      </c>
      <c r="CI1210">
        <f t="shared" si="157"/>
        <v>-6238</v>
      </c>
      <c r="CJ1210">
        <f t="shared" si="157"/>
        <v>-6238</v>
      </c>
      <c r="CK1210">
        <f t="shared" si="157"/>
        <v>-6238</v>
      </c>
      <c r="CL1210">
        <f t="shared" si="157"/>
        <v>-6238</v>
      </c>
      <c r="CM1210">
        <f t="shared" si="157"/>
        <v>-6238</v>
      </c>
      <c r="CN1210">
        <f t="shared" si="157"/>
        <v>-6238</v>
      </c>
      <c r="CO1210">
        <f t="shared" si="157"/>
        <v>-6238</v>
      </c>
      <c r="CP1210">
        <f t="shared" si="157"/>
        <v>-6238</v>
      </c>
      <c r="CQ1210">
        <f t="shared" si="157"/>
        <v>-6238</v>
      </c>
      <c r="CR1210">
        <f t="shared" si="157"/>
        <v>-6238</v>
      </c>
      <c r="CS1210">
        <f t="shared" si="157"/>
        <v>-6238</v>
      </c>
      <c r="CT1210">
        <f t="shared" si="157"/>
        <v>-6238</v>
      </c>
      <c r="CU1210">
        <f t="shared" si="157"/>
        <v>-6238</v>
      </c>
      <c r="CV1210">
        <f t="shared" si="157"/>
        <v>-6238</v>
      </c>
    </row>
    <row r="1211" spans="1:100" x14ac:dyDescent="0.25">
      <c r="A1211" t="b">
        <v>1</v>
      </c>
      <c r="B1211">
        <v>-11796</v>
      </c>
      <c r="C1211">
        <v>713172642</v>
      </c>
      <c r="D1211">
        <v>-2.5990630964468241E+38</v>
      </c>
      <c r="E1211" t="b">
        <v>0</v>
      </c>
      <c r="F1211" t="s">
        <v>9390</v>
      </c>
      <c r="G1211" t="s">
        <v>9391</v>
      </c>
      <c r="H1211">
        <v>52</v>
      </c>
      <c r="I1211">
        <v>28745</v>
      </c>
      <c r="J1211">
        <v>2490179613</v>
      </c>
      <c r="K1211">
        <v>10352</v>
      </c>
      <c r="L1211" t="s">
        <v>9392</v>
      </c>
      <c r="M1211">
        <v>155</v>
      </c>
      <c r="N1211">
        <v>24010</v>
      </c>
      <c r="O1211" t="b">
        <v>1</v>
      </c>
      <c r="P1211">
        <v>55677</v>
      </c>
      <c r="Q1211">
        <v>108</v>
      </c>
      <c r="R1211">
        <v>-1096827386</v>
      </c>
      <c r="S1211">
        <v>50487</v>
      </c>
      <c r="T1211">
        <v>29</v>
      </c>
      <c r="U1211">
        <v>1001003901</v>
      </c>
      <c r="V1211">
        <v>-5</v>
      </c>
      <c r="W1211">
        <v>62901</v>
      </c>
      <c r="X1211">
        <v>109</v>
      </c>
      <c r="Y1211">
        <v>-494051004</v>
      </c>
      <c r="Z1211">
        <v>-101</v>
      </c>
      <c r="AA1211">
        <v>16961</v>
      </c>
      <c r="AB1211">
        <v>8033</v>
      </c>
      <c r="AC1211" t="b">
        <v>0</v>
      </c>
      <c r="AD1211">
        <v>691835119</v>
      </c>
      <c r="AE1211">
        <v>1432078300</v>
      </c>
      <c r="AF1211" t="b">
        <v>0</v>
      </c>
      <c r="AG1211" t="b">
        <v>1</v>
      </c>
      <c r="AH1211">
        <v>14147</v>
      </c>
      <c r="AI1211" t="s">
        <v>9393</v>
      </c>
      <c r="AJ1211">
        <v>-1795667443</v>
      </c>
      <c r="AK1211">
        <v>221</v>
      </c>
      <c r="AL1211">
        <v>41659</v>
      </c>
      <c r="AM1211">
        <v>55</v>
      </c>
      <c r="AN1211">
        <v>24828</v>
      </c>
      <c r="AO1211">
        <v>1638306754</v>
      </c>
      <c r="AP1211" t="b">
        <v>1</v>
      </c>
      <c r="AQ1211">
        <v>98</v>
      </c>
      <c r="AR1211">
        <v>87</v>
      </c>
      <c r="AS1211" t="s">
        <v>9394</v>
      </c>
      <c r="AT1211">
        <v>2033901048</v>
      </c>
      <c r="AU1211" t="s">
        <v>9395</v>
      </c>
      <c r="AV1211">
        <v>93248284</v>
      </c>
      <c r="AW1211">
        <v>107</v>
      </c>
      <c r="AX1211">
        <v>-2.266324293827834E+37</v>
      </c>
      <c r="AY1211">
        <v>150</v>
      </c>
      <c r="AZ1211">
        <v>103</v>
      </c>
      <c r="BA1211">
        <v>23</v>
      </c>
      <c r="BB1211" t="s">
        <v>9396</v>
      </c>
      <c r="BC1211" t="b">
        <v>1</v>
      </c>
      <c r="BD1211">
        <v>4.8394359847493566E+37</v>
      </c>
      <c r="BE1211">
        <v>1108884947</v>
      </c>
      <c r="BF1211">
        <v>34</v>
      </c>
      <c r="BG1211">
        <v>2.069957092611731E+37</v>
      </c>
      <c r="BH1211" t="b">
        <v>0</v>
      </c>
      <c r="BI1211">
        <v>-948691349</v>
      </c>
      <c r="BJ1211">
        <v>-93</v>
      </c>
      <c r="BK1211" t="s">
        <v>9397</v>
      </c>
      <c r="BL1211">
        <v>-1772758055</v>
      </c>
      <c r="BM1211">
        <v>-2001757800</v>
      </c>
      <c r="BN1211">
        <v>-19196</v>
      </c>
      <c r="BO1211" t="b">
        <v>1</v>
      </c>
      <c r="BP1211">
        <v>1.62002597029601E+38</v>
      </c>
      <c r="BQ1211">
        <v>104</v>
      </c>
      <c r="BR1211">
        <v>1674424776</v>
      </c>
      <c r="BS1211">
        <f t="shared" si="150"/>
        <v>-6238</v>
      </c>
      <c r="BT1211">
        <f t="shared" si="157"/>
        <v>-6238</v>
      </c>
      <c r="BU1211">
        <f t="shared" si="157"/>
        <v>-6238</v>
      </c>
      <c r="BV1211">
        <f t="shared" si="157"/>
        <v>-6238</v>
      </c>
      <c r="BW1211">
        <f t="shared" si="157"/>
        <v>-6238</v>
      </c>
      <c r="BX1211">
        <f t="shared" si="157"/>
        <v>-6238</v>
      </c>
      <c r="BY1211">
        <f t="shared" si="157"/>
        <v>-6238</v>
      </c>
      <c r="BZ1211">
        <f t="shared" si="157"/>
        <v>-6238</v>
      </c>
      <c r="CA1211">
        <f t="shared" si="157"/>
        <v>-6238</v>
      </c>
      <c r="CB1211">
        <f t="shared" si="157"/>
        <v>-6238</v>
      </c>
      <c r="CC1211">
        <f t="shared" si="157"/>
        <v>-6238</v>
      </c>
      <c r="CD1211">
        <f t="shared" si="157"/>
        <v>-6238</v>
      </c>
      <c r="CE1211">
        <f t="shared" si="157"/>
        <v>-6238</v>
      </c>
      <c r="CF1211">
        <f t="shared" si="157"/>
        <v>-6238</v>
      </c>
      <c r="CG1211">
        <f t="shared" si="157"/>
        <v>-6238</v>
      </c>
      <c r="CH1211">
        <f t="shared" si="157"/>
        <v>-6238</v>
      </c>
      <c r="CI1211">
        <f t="shared" si="157"/>
        <v>-6238</v>
      </c>
      <c r="CJ1211">
        <f t="shared" si="157"/>
        <v>-6238</v>
      </c>
      <c r="CK1211">
        <f t="shared" si="157"/>
        <v>-6238</v>
      </c>
      <c r="CL1211">
        <f t="shared" si="157"/>
        <v>-6238</v>
      </c>
      <c r="CM1211">
        <f t="shared" si="157"/>
        <v>-6238</v>
      </c>
      <c r="CN1211">
        <f t="shared" si="157"/>
        <v>-6238</v>
      </c>
      <c r="CO1211">
        <f t="shared" si="157"/>
        <v>-6238</v>
      </c>
      <c r="CP1211">
        <f t="shared" si="157"/>
        <v>-6238</v>
      </c>
      <c r="CQ1211">
        <f t="shared" si="157"/>
        <v>-6238</v>
      </c>
      <c r="CR1211">
        <f t="shared" si="157"/>
        <v>-6238</v>
      </c>
      <c r="CS1211">
        <f t="shared" si="157"/>
        <v>-6238</v>
      </c>
      <c r="CT1211">
        <f t="shared" si="157"/>
        <v>-6238</v>
      </c>
      <c r="CU1211">
        <f t="shared" si="157"/>
        <v>-6238</v>
      </c>
      <c r="CV1211">
        <f t="shared" si="157"/>
        <v>-6238</v>
      </c>
    </row>
    <row r="1212" spans="1:100" x14ac:dyDescent="0.25">
      <c r="A1212" t="b">
        <v>1</v>
      </c>
      <c r="B1212">
        <v>13967</v>
      </c>
      <c r="C1212">
        <v>719096968</v>
      </c>
      <c r="D1212">
        <v>2.428148284814107E+38</v>
      </c>
      <c r="E1212" t="b">
        <v>1</v>
      </c>
      <c r="F1212" t="s">
        <v>9398</v>
      </c>
      <c r="G1212" t="s">
        <v>9399</v>
      </c>
      <c r="H1212">
        <v>40</v>
      </c>
      <c r="I1212">
        <v>9602</v>
      </c>
      <c r="J1212">
        <v>3338051800</v>
      </c>
      <c r="K1212">
        <v>-7463</v>
      </c>
      <c r="L1212" t="s">
        <v>9400</v>
      </c>
      <c r="M1212">
        <v>177</v>
      </c>
      <c r="N1212">
        <v>27558</v>
      </c>
      <c r="O1212" t="b">
        <v>1</v>
      </c>
      <c r="P1212">
        <v>14542</v>
      </c>
      <c r="Q1212">
        <v>36</v>
      </c>
      <c r="R1212">
        <v>1024676888</v>
      </c>
      <c r="S1212">
        <v>654</v>
      </c>
      <c r="T1212">
        <v>177</v>
      </c>
      <c r="U1212">
        <v>2130906196</v>
      </c>
      <c r="V1212">
        <v>50</v>
      </c>
      <c r="W1212">
        <v>7376</v>
      </c>
      <c r="X1212">
        <v>96</v>
      </c>
      <c r="Y1212">
        <v>-189428273</v>
      </c>
      <c r="Z1212">
        <v>94</v>
      </c>
      <c r="AA1212">
        <v>807</v>
      </c>
      <c r="AB1212">
        <v>57963</v>
      </c>
      <c r="AC1212" t="b">
        <v>1</v>
      </c>
      <c r="AD1212">
        <v>3800255367</v>
      </c>
      <c r="AE1212">
        <v>3089316645</v>
      </c>
      <c r="AF1212" t="b">
        <v>1</v>
      </c>
      <c r="AG1212" t="b">
        <v>0</v>
      </c>
      <c r="AH1212">
        <v>25723</v>
      </c>
      <c r="AI1212" t="s">
        <v>9401</v>
      </c>
      <c r="AJ1212">
        <v>-680584895</v>
      </c>
      <c r="AK1212">
        <v>124</v>
      </c>
      <c r="AL1212">
        <v>43784</v>
      </c>
      <c r="AM1212">
        <v>181</v>
      </c>
      <c r="AN1212">
        <v>25194</v>
      </c>
      <c r="AO1212">
        <v>178423613</v>
      </c>
      <c r="AP1212" t="b">
        <v>1</v>
      </c>
      <c r="AQ1212">
        <v>21</v>
      </c>
      <c r="AR1212">
        <v>114</v>
      </c>
      <c r="AS1212" t="s">
        <v>9402</v>
      </c>
      <c r="AT1212">
        <v>2035564156</v>
      </c>
      <c r="AU1212" t="s">
        <v>675</v>
      </c>
      <c r="AV1212">
        <v>-133582820</v>
      </c>
      <c r="AW1212">
        <v>-2</v>
      </c>
      <c r="AX1212">
        <v>-3.174249128173022E+38</v>
      </c>
      <c r="AY1212">
        <v>51</v>
      </c>
      <c r="AZ1212">
        <v>26</v>
      </c>
      <c r="BA1212">
        <v>17</v>
      </c>
      <c r="BB1212" t="s">
        <v>9403</v>
      </c>
      <c r="BC1212" t="b">
        <v>0</v>
      </c>
      <c r="BD1212">
        <v>1.560984096243712E+38</v>
      </c>
      <c r="BE1212">
        <v>-415444600</v>
      </c>
      <c r="BF1212">
        <v>122</v>
      </c>
      <c r="BG1212">
        <v>8.4575948550070447E+37</v>
      </c>
      <c r="BH1212" t="b">
        <v>1</v>
      </c>
      <c r="BI1212">
        <v>-1702850091</v>
      </c>
      <c r="BJ1212">
        <v>-102</v>
      </c>
      <c r="BK1212" t="s">
        <v>9404</v>
      </c>
      <c r="BL1212">
        <v>-509769822</v>
      </c>
      <c r="BM1212">
        <v>1097295281</v>
      </c>
      <c r="BN1212">
        <v>23547</v>
      </c>
      <c r="BO1212" t="b">
        <v>0</v>
      </c>
      <c r="BP1212">
        <v>-6.4072522171719188E+37</v>
      </c>
      <c r="BQ1212">
        <v>-96</v>
      </c>
      <c r="BR1212">
        <v>-613095300</v>
      </c>
      <c r="BS1212">
        <f t="shared" si="150"/>
        <v>-6238</v>
      </c>
      <c r="BT1212">
        <f t="shared" si="157"/>
        <v>-6238</v>
      </c>
      <c r="BU1212">
        <f t="shared" si="157"/>
        <v>-6238</v>
      </c>
      <c r="BV1212">
        <f t="shared" si="157"/>
        <v>-6238</v>
      </c>
      <c r="BW1212">
        <f t="shared" si="157"/>
        <v>-6238</v>
      </c>
      <c r="BX1212">
        <f t="shared" si="157"/>
        <v>-6238</v>
      </c>
      <c r="BY1212">
        <f t="shared" si="157"/>
        <v>-6238</v>
      </c>
      <c r="BZ1212">
        <f t="shared" si="157"/>
        <v>-6238</v>
      </c>
      <c r="CA1212">
        <f t="shared" si="157"/>
        <v>-6238</v>
      </c>
      <c r="CB1212">
        <f t="shared" si="157"/>
        <v>-6238</v>
      </c>
      <c r="CC1212">
        <f t="shared" si="157"/>
        <v>-6238</v>
      </c>
      <c r="CD1212">
        <f t="shared" si="157"/>
        <v>-6238</v>
      </c>
      <c r="CE1212">
        <f t="shared" si="157"/>
        <v>-6238</v>
      </c>
      <c r="CF1212">
        <f t="shared" si="157"/>
        <v>-6238</v>
      </c>
      <c r="CG1212">
        <f t="shared" si="157"/>
        <v>-6238</v>
      </c>
      <c r="CH1212">
        <f t="shared" si="157"/>
        <v>-6238</v>
      </c>
      <c r="CI1212">
        <f t="shared" si="157"/>
        <v>-6238</v>
      </c>
      <c r="CJ1212">
        <f t="shared" si="157"/>
        <v>-6238</v>
      </c>
      <c r="CK1212">
        <f t="shared" si="157"/>
        <v>-6238</v>
      </c>
      <c r="CL1212">
        <f t="shared" si="157"/>
        <v>-6238</v>
      </c>
      <c r="CM1212">
        <f t="shared" si="157"/>
        <v>-6238</v>
      </c>
      <c r="CN1212">
        <f t="shared" si="157"/>
        <v>-6238</v>
      </c>
      <c r="CO1212">
        <f t="shared" si="157"/>
        <v>-6238</v>
      </c>
      <c r="CP1212">
        <f t="shared" si="157"/>
        <v>-6238</v>
      </c>
      <c r="CQ1212">
        <f t="shared" si="157"/>
        <v>-6238</v>
      </c>
      <c r="CR1212">
        <f t="shared" si="157"/>
        <v>-6238</v>
      </c>
      <c r="CS1212">
        <f t="shared" si="157"/>
        <v>-6238</v>
      </c>
      <c r="CT1212">
        <f t="shared" si="157"/>
        <v>-6238</v>
      </c>
      <c r="CU1212">
        <f t="shared" si="157"/>
        <v>-6238</v>
      </c>
      <c r="CV1212">
        <f t="shared" si="157"/>
        <v>-6238</v>
      </c>
    </row>
    <row r="1213" spans="1:100" x14ac:dyDescent="0.25">
      <c r="A1213" t="b">
        <v>1</v>
      </c>
      <c r="B1213">
        <v>6613</v>
      </c>
      <c r="C1213">
        <v>2616058855</v>
      </c>
      <c r="D1213">
        <v>-3.2388527459437228E+37</v>
      </c>
      <c r="E1213" t="b">
        <v>1</v>
      </c>
      <c r="F1213" t="s">
        <v>9405</v>
      </c>
      <c r="G1213" t="s">
        <v>444</v>
      </c>
      <c r="H1213">
        <v>27</v>
      </c>
      <c r="I1213">
        <v>21859</v>
      </c>
      <c r="J1213">
        <v>1918539131</v>
      </c>
      <c r="K1213">
        <v>15823</v>
      </c>
      <c r="L1213" t="s">
        <v>837</v>
      </c>
      <c r="M1213">
        <v>108</v>
      </c>
      <c r="N1213">
        <v>-5462</v>
      </c>
      <c r="O1213" t="b">
        <v>1</v>
      </c>
      <c r="P1213">
        <v>7291</v>
      </c>
      <c r="Q1213">
        <v>182</v>
      </c>
      <c r="R1213">
        <v>1392963340</v>
      </c>
      <c r="S1213">
        <v>57183</v>
      </c>
      <c r="T1213">
        <v>69</v>
      </c>
      <c r="U1213">
        <v>2733629087</v>
      </c>
      <c r="V1213">
        <v>127</v>
      </c>
      <c r="W1213">
        <v>60975</v>
      </c>
      <c r="X1213">
        <v>-55</v>
      </c>
      <c r="Y1213">
        <v>-2019047958</v>
      </c>
      <c r="Z1213">
        <v>-65</v>
      </c>
      <c r="AA1213">
        <v>10452</v>
      </c>
      <c r="AB1213">
        <v>8291</v>
      </c>
      <c r="AC1213" t="b">
        <v>1</v>
      </c>
      <c r="AD1213">
        <v>4042595416</v>
      </c>
      <c r="AE1213">
        <v>3108517248</v>
      </c>
      <c r="AF1213" t="b">
        <v>1</v>
      </c>
      <c r="AG1213" t="b">
        <v>0</v>
      </c>
      <c r="AH1213">
        <v>13707</v>
      </c>
      <c r="AI1213" t="s">
        <v>1689</v>
      </c>
      <c r="AJ1213">
        <v>-1803756632</v>
      </c>
      <c r="AK1213">
        <v>120</v>
      </c>
      <c r="AL1213">
        <v>33634</v>
      </c>
      <c r="AM1213">
        <v>77</v>
      </c>
      <c r="AN1213">
        <v>49311</v>
      </c>
      <c r="AO1213">
        <v>-74983716</v>
      </c>
      <c r="AP1213" t="b">
        <v>1</v>
      </c>
      <c r="AQ1213">
        <v>191</v>
      </c>
      <c r="AR1213">
        <v>8</v>
      </c>
      <c r="AS1213" t="s">
        <v>9406</v>
      </c>
      <c r="AT1213">
        <v>306400178</v>
      </c>
      <c r="AU1213" t="s">
        <v>9407</v>
      </c>
      <c r="AV1213">
        <v>224939575</v>
      </c>
      <c r="AW1213">
        <v>-4</v>
      </c>
      <c r="AX1213">
        <v>-2.0601049386719721E+38</v>
      </c>
      <c r="AY1213">
        <v>14</v>
      </c>
      <c r="AZ1213">
        <v>83</v>
      </c>
      <c r="BA1213">
        <v>27</v>
      </c>
      <c r="BB1213" t="s">
        <v>9408</v>
      </c>
      <c r="BC1213" t="b">
        <v>1</v>
      </c>
      <c r="BD1213">
        <v>1.9601310919359469E+38</v>
      </c>
      <c r="BE1213">
        <v>-731007301</v>
      </c>
      <c r="BF1213">
        <v>122</v>
      </c>
      <c r="BG1213">
        <v>-1.897260185921526E+38</v>
      </c>
      <c r="BH1213" t="b">
        <v>1</v>
      </c>
      <c r="BI1213">
        <v>1135192030</v>
      </c>
      <c r="BJ1213">
        <v>-73</v>
      </c>
      <c r="BK1213" t="s">
        <v>9409</v>
      </c>
      <c r="BL1213">
        <v>1435521729</v>
      </c>
      <c r="BM1213">
        <v>-1470136513</v>
      </c>
      <c r="BN1213">
        <v>-5764</v>
      </c>
      <c r="BO1213" t="b">
        <v>0</v>
      </c>
      <c r="BP1213">
        <v>-3.2375006738102191E+38</v>
      </c>
      <c r="BQ1213">
        <v>-118</v>
      </c>
      <c r="BR1213">
        <v>1160425817</v>
      </c>
      <c r="BS1213">
        <f t="shared" si="150"/>
        <v>-6238</v>
      </c>
      <c r="BT1213">
        <f t="shared" si="157"/>
        <v>-6238</v>
      </c>
      <c r="BU1213">
        <f t="shared" si="157"/>
        <v>-6238</v>
      </c>
      <c r="BV1213">
        <f t="shared" si="157"/>
        <v>-6238</v>
      </c>
      <c r="BW1213">
        <f t="shared" si="157"/>
        <v>-6238</v>
      </c>
      <c r="BX1213">
        <f t="shared" si="157"/>
        <v>-6238</v>
      </c>
      <c r="BY1213">
        <f t="shared" si="157"/>
        <v>-6238</v>
      </c>
      <c r="BZ1213">
        <f t="shared" si="157"/>
        <v>-6238</v>
      </c>
      <c r="CA1213">
        <f t="shared" si="157"/>
        <v>-6238</v>
      </c>
      <c r="CB1213">
        <f t="shared" si="157"/>
        <v>-6238</v>
      </c>
      <c r="CC1213">
        <f t="shared" si="157"/>
        <v>-6238</v>
      </c>
      <c r="CD1213">
        <f t="shared" si="157"/>
        <v>-6238</v>
      </c>
      <c r="CE1213">
        <f t="shared" si="157"/>
        <v>-6238</v>
      </c>
      <c r="CF1213">
        <f t="shared" si="157"/>
        <v>-6238</v>
      </c>
      <c r="CG1213">
        <f t="shared" si="157"/>
        <v>-6238</v>
      </c>
      <c r="CH1213">
        <f t="shared" si="157"/>
        <v>-6238</v>
      </c>
      <c r="CI1213">
        <f t="shared" si="157"/>
        <v>-6238</v>
      </c>
      <c r="CJ1213">
        <f t="shared" si="157"/>
        <v>-6238</v>
      </c>
      <c r="CK1213">
        <f t="shared" si="157"/>
        <v>-6238</v>
      </c>
      <c r="CL1213">
        <f t="shared" si="157"/>
        <v>-6238</v>
      </c>
      <c r="CM1213">
        <f t="shared" si="157"/>
        <v>-6238</v>
      </c>
      <c r="CN1213">
        <f t="shared" si="157"/>
        <v>-6238</v>
      </c>
      <c r="CO1213">
        <f t="shared" si="157"/>
        <v>-6238</v>
      </c>
      <c r="CP1213">
        <f t="shared" si="157"/>
        <v>-6238</v>
      </c>
      <c r="CQ1213">
        <f t="shared" si="157"/>
        <v>-6238</v>
      </c>
      <c r="CR1213">
        <f t="shared" si="157"/>
        <v>-6238</v>
      </c>
      <c r="CS1213">
        <f t="shared" si="157"/>
        <v>-6238</v>
      </c>
      <c r="CT1213">
        <f t="shared" si="157"/>
        <v>-6238</v>
      </c>
      <c r="CU1213">
        <f t="shared" si="157"/>
        <v>-6238</v>
      </c>
      <c r="CV1213">
        <f t="shared" si="157"/>
        <v>-6238</v>
      </c>
    </row>
    <row r="1214" spans="1:100" x14ac:dyDescent="0.25">
      <c r="A1214" t="b">
        <v>0</v>
      </c>
      <c r="B1214">
        <v>31663</v>
      </c>
      <c r="C1214">
        <v>3883028219</v>
      </c>
      <c r="D1214">
        <v>-1.1257915169606031E+38</v>
      </c>
      <c r="E1214" t="b">
        <v>0</v>
      </c>
      <c r="F1214" t="s">
        <v>9410</v>
      </c>
      <c r="G1214" t="s">
        <v>9411</v>
      </c>
      <c r="H1214">
        <v>158</v>
      </c>
      <c r="I1214">
        <v>59501</v>
      </c>
      <c r="J1214">
        <v>3042592641</v>
      </c>
      <c r="K1214">
        <v>-21764</v>
      </c>
      <c r="L1214" t="s">
        <v>9412</v>
      </c>
      <c r="M1214">
        <v>97</v>
      </c>
      <c r="N1214">
        <v>-8019</v>
      </c>
      <c r="O1214" t="b">
        <v>0</v>
      </c>
      <c r="P1214">
        <v>28133</v>
      </c>
      <c r="Q1214">
        <v>255</v>
      </c>
      <c r="R1214">
        <v>-1450938969</v>
      </c>
      <c r="S1214">
        <v>38379</v>
      </c>
      <c r="T1214">
        <v>195</v>
      </c>
      <c r="U1214">
        <v>673642638</v>
      </c>
      <c r="V1214">
        <v>-107</v>
      </c>
      <c r="W1214">
        <v>30179</v>
      </c>
      <c r="X1214">
        <v>21</v>
      </c>
      <c r="Y1214">
        <v>-1982358921</v>
      </c>
      <c r="Z1214">
        <v>-22</v>
      </c>
      <c r="AA1214">
        <v>53328</v>
      </c>
      <c r="AB1214">
        <v>12964</v>
      </c>
      <c r="AC1214" t="b">
        <v>0</v>
      </c>
      <c r="AD1214">
        <v>1383441842</v>
      </c>
      <c r="AE1214">
        <v>46726386</v>
      </c>
      <c r="AF1214" t="b">
        <v>1</v>
      </c>
      <c r="AG1214" t="b">
        <v>1</v>
      </c>
      <c r="AH1214">
        <v>21282</v>
      </c>
      <c r="AI1214" t="s">
        <v>9413</v>
      </c>
      <c r="AJ1214">
        <v>1654265965</v>
      </c>
      <c r="AK1214">
        <v>58</v>
      </c>
      <c r="AL1214">
        <v>63775</v>
      </c>
      <c r="AM1214">
        <v>215</v>
      </c>
      <c r="AN1214">
        <v>53150</v>
      </c>
      <c r="AO1214">
        <v>288576508</v>
      </c>
      <c r="AP1214" t="b">
        <v>0</v>
      </c>
      <c r="AQ1214">
        <v>52</v>
      </c>
      <c r="AR1214">
        <v>43</v>
      </c>
      <c r="AS1214" t="s">
        <v>9414</v>
      </c>
      <c r="AT1214">
        <v>2197314466</v>
      </c>
      <c r="AU1214" t="s">
        <v>9415</v>
      </c>
      <c r="AV1214">
        <v>353745437</v>
      </c>
      <c r="AW1214">
        <v>82</v>
      </c>
      <c r="AX1214">
        <v>-2.7026532603826549E+38</v>
      </c>
      <c r="AY1214">
        <v>209</v>
      </c>
      <c r="AZ1214">
        <v>77</v>
      </c>
      <c r="BA1214">
        <v>32</v>
      </c>
      <c r="BB1214" t="s">
        <v>1689</v>
      </c>
      <c r="BC1214" t="b">
        <v>0</v>
      </c>
      <c r="BD1214">
        <v>2.387062038004806E+38</v>
      </c>
      <c r="BE1214">
        <v>-908284966</v>
      </c>
      <c r="BF1214">
        <v>48</v>
      </c>
      <c r="BG1214">
        <v>-2.3368314233603511E+38</v>
      </c>
      <c r="BH1214" t="b">
        <v>0</v>
      </c>
      <c r="BI1214">
        <v>489298387</v>
      </c>
      <c r="BJ1214">
        <v>45</v>
      </c>
      <c r="BK1214" t="s">
        <v>9416</v>
      </c>
      <c r="BL1214">
        <v>651997613</v>
      </c>
      <c r="BM1214">
        <v>-1823457579</v>
      </c>
      <c r="BN1214">
        <v>18061</v>
      </c>
      <c r="BO1214" t="b">
        <v>0</v>
      </c>
      <c r="BP1214">
        <v>-1.5812986695904769E+38</v>
      </c>
      <c r="BQ1214">
        <v>-124</v>
      </c>
      <c r="BR1214">
        <v>-1089906435</v>
      </c>
      <c r="BS1214">
        <f t="shared" si="150"/>
        <v>-6238</v>
      </c>
      <c r="BT1214">
        <f t="shared" si="157"/>
        <v>-6238</v>
      </c>
      <c r="BU1214">
        <f t="shared" si="157"/>
        <v>-6238</v>
      </c>
      <c r="BV1214">
        <f t="shared" si="157"/>
        <v>-6238</v>
      </c>
      <c r="BW1214">
        <f t="shared" si="157"/>
        <v>-6238</v>
      </c>
      <c r="BX1214">
        <f t="shared" si="157"/>
        <v>-6238</v>
      </c>
      <c r="BY1214">
        <f t="shared" si="157"/>
        <v>-6238</v>
      </c>
      <c r="BZ1214">
        <f t="shared" si="157"/>
        <v>-6238</v>
      </c>
      <c r="CA1214">
        <f t="shared" si="157"/>
        <v>-6238</v>
      </c>
      <c r="CB1214">
        <f t="shared" si="157"/>
        <v>-6238</v>
      </c>
      <c r="CC1214">
        <f t="shared" si="157"/>
        <v>-6238</v>
      </c>
      <c r="CD1214">
        <f t="shared" si="157"/>
        <v>-6238</v>
      </c>
      <c r="CE1214">
        <f t="shared" si="157"/>
        <v>-6238</v>
      </c>
      <c r="CF1214">
        <f t="shared" si="157"/>
        <v>-6238</v>
      </c>
      <c r="CG1214">
        <f t="shared" si="157"/>
        <v>-6238</v>
      </c>
      <c r="CH1214">
        <f t="shared" si="157"/>
        <v>-6238</v>
      </c>
      <c r="CI1214">
        <f t="shared" si="157"/>
        <v>-6238</v>
      </c>
      <c r="CJ1214">
        <f t="shared" si="157"/>
        <v>-6238</v>
      </c>
      <c r="CK1214">
        <f t="shared" si="157"/>
        <v>-6238</v>
      </c>
      <c r="CL1214">
        <f t="shared" si="157"/>
        <v>-6238</v>
      </c>
      <c r="CM1214">
        <f t="shared" si="157"/>
        <v>-6238</v>
      </c>
      <c r="CN1214">
        <f t="shared" si="157"/>
        <v>-6238</v>
      </c>
      <c r="CO1214">
        <f t="shared" si="157"/>
        <v>-6238</v>
      </c>
      <c r="CP1214">
        <f t="shared" si="157"/>
        <v>-6238</v>
      </c>
      <c r="CQ1214">
        <f t="shared" si="157"/>
        <v>-6238</v>
      </c>
      <c r="CR1214">
        <f t="shared" si="157"/>
        <v>-6238</v>
      </c>
      <c r="CS1214">
        <f t="shared" si="157"/>
        <v>-6238</v>
      </c>
      <c r="CT1214">
        <f t="shared" si="157"/>
        <v>-6238</v>
      </c>
      <c r="CU1214">
        <f t="shared" si="157"/>
        <v>-6238</v>
      </c>
      <c r="CV1214">
        <f t="shared" si="157"/>
        <v>-6238</v>
      </c>
    </row>
    <row r="1215" spans="1:100" x14ac:dyDescent="0.25">
      <c r="A1215" t="b">
        <v>0</v>
      </c>
      <c r="B1215">
        <v>11195</v>
      </c>
      <c r="C1215">
        <v>4070551643</v>
      </c>
      <c r="D1215">
        <v>6.2949907926708434E+37</v>
      </c>
      <c r="E1215" t="b">
        <v>0</v>
      </c>
      <c r="F1215" t="s">
        <v>9417</v>
      </c>
      <c r="G1215" t="s">
        <v>9418</v>
      </c>
      <c r="H1215">
        <v>129</v>
      </c>
      <c r="I1215">
        <v>7484</v>
      </c>
      <c r="J1215">
        <v>1014337988</v>
      </c>
      <c r="K1215">
        <v>26619</v>
      </c>
      <c r="L1215" t="s">
        <v>9419</v>
      </c>
      <c r="M1215">
        <v>88</v>
      </c>
      <c r="N1215">
        <v>-6916</v>
      </c>
      <c r="O1215" t="b">
        <v>1</v>
      </c>
      <c r="P1215">
        <v>32055</v>
      </c>
      <c r="Q1215">
        <v>172</v>
      </c>
      <c r="R1215">
        <v>1808205964</v>
      </c>
      <c r="S1215">
        <v>64662</v>
      </c>
      <c r="T1215">
        <v>236</v>
      </c>
      <c r="U1215">
        <v>3502440901</v>
      </c>
      <c r="V1215">
        <v>20</v>
      </c>
      <c r="W1215">
        <v>3193</v>
      </c>
      <c r="X1215">
        <v>-28</v>
      </c>
      <c r="Y1215">
        <v>663443300</v>
      </c>
      <c r="Z1215">
        <v>-21</v>
      </c>
      <c r="AA1215">
        <v>16428</v>
      </c>
      <c r="AB1215">
        <v>37384</v>
      </c>
      <c r="AC1215" t="b">
        <v>1</v>
      </c>
      <c r="AD1215">
        <v>4093884625</v>
      </c>
      <c r="AE1215">
        <v>2996725994</v>
      </c>
      <c r="AF1215" t="b">
        <v>0</v>
      </c>
      <c r="AG1215" t="b">
        <v>0</v>
      </c>
      <c r="AH1215">
        <v>63783</v>
      </c>
      <c r="AI1215" t="s">
        <v>9420</v>
      </c>
      <c r="AJ1215">
        <v>1498440185</v>
      </c>
      <c r="AK1215">
        <v>45</v>
      </c>
      <c r="AL1215">
        <v>61910</v>
      </c>
      <c r="AM1215">
        <v>118</v>
      </c>
      <c r="AN1215">
        <v>12658</v>
      </c>
      <c r="AO1215">
        <v>-981438709</v>
      </c>
      <c r="AP1215" t="b">
        <v>1</v>
      </c>
      <c r="AQ1215">
        <v>173</v>
      </c>
      <c r="AR1215">
        <v>63</v>
      </c>
      <c r="AS1215" t="s">
        <v>9421</v>
      </c>
      <c r="AT1215">
        <v>4124045809</v>
      </c>
      <c r="AU1215" t="s">
        <v>9422</v>
      </c>
      <c r="AV1215">
        <v>62962488</v>
      </c>
      <c r="AW1215">
        <v>-126</v>
      </c>
      <c r="AX1215">
        <v>1.827680907060694E+38</v>
      </c>
      <c r="AY1215">
        <v>131</v>
      </c>
      <c r="AZ1215">
        <v>97</v>
      </c>
      <c r="BA1215">
        <v>15</v>
      </c>
      <c r="BB1215" t="s">
        <v>9423</v>
      </c>
      <c r="BC1215" t="b">
        <v>1</v>
      </c>
      <c r="BD1215">
        <v>-9.693187575206511E+37</v>
      </c>
      <c r="BE1215">
        <v>2144675310</v>
      </c>
      <c r="BF1215">
        <v>-70</v>
      </c>
      <c r="BG1215">
        <v>8.5587553685816021E+37</v>
      </c>
      <c r="BH1215" t="b">
        <v>1</v>
      </c>
      <c r="BI1215">
        <v>1388463120</v>
      </c>
      <c r="BJ1215">
        <v>41</v>
      </c>
      <c r="BK1215" t="s">
        <v>9424</v>
      </c>
      <c r="BL1215">
        <v>-1074600820</v>
      </c>
      <c r="BM1215">
        <v>-15735290</v>
      </c>
      <c r="BN1215">
        <v>6890</v>
      </c>
      <c r="BO1215" t="b">
        <v>0</v>
      </c>
      <c r="BP1215">
        <v>-2.6795219468959869E+38</v>
      </c>
      <c r="BQ1215">
        <v>55</v>
      </c>
      <c r="BR1215">
        <v>-48810917</v>
      </c>
      <c r="BS1215">
        <f t="shared" si="150"/>
        <v>-6238</v>
      </c>
      <c r="BT1215">
        <f t="shared" si="157"/>
        <v>-6238</v>
      </c>
      <c r="BU1215">
        <f t="shared" si="157"/>
        <v>-6238</v>
      </c>
      <c r="BV1215">
        <f t="shared" si="157"/>
        <v>-6238</v>
      </c>
      <c r="BW1215">
        <f t="shared" si="157"/>
        <v>-6238</v>
      </c>
      <c r="BX1215">
        <f t="shared" si="157"/>
        <v>-6238</v>
      </c>
      <c r="BY1215">
        <f t="shared" si="157"/>
        <v>-6238</v>
      </c>
      <c r="BZ1215">
        <f t="shared" si="157"/>
        <v>-6238</v>
      </c>
      <c r="CA1215">
        <f t="shared" si="157"/>
        <v>-6238</v>
      </c>
      <c r="CB1215">
        <f t="shared" si="157"/>
        <v>-6238</v>
      </c>
      <c r="CC1215">
        <f t="shared" si="157"/>
        <v>-6238</v>
      </c>
      <c r="CD1215">
        <f t="shared" si="157"/>
        <v>-6238</v>
      </c>
      <c r="CE1215">
        <f t="shared" si="157"/>
        <v>-6238</v>
      </c>
      <c r="CF1215">
        <f t="shared" si="157"/>
        <v>-6238</v>
      </c>
      <c r="CG1215">
        <f t="shared" si="157"/>
        <v>-6238</v>
      </c>
      <c r="CH1215">
        <f t="shared" si="157"/>
        <v>-6238</v>
      </c>
      <c r="CI1215">
        <f t="shared" si="157"/>
        <v>-6238</v>
      </c>
      <c r="CJ1215">
        <f t="shared" si="157"/>
        <v>-6238</v>
      </c>
      <c r="CK1215">
        <f t="shared" si="157"/>
        <v>-6238</v>
      </c>
      <c r="CL1215">
        <f t="shared" si="157"/>
        <v>-6238</v>
      </c>
      <c r="CM1215">
        <f t="shared" si="157"/>
        <v>-6238</v>
      </c>
      <c r="CN1215">
        <f t="shared" si="157"/>
        <v>-6238</v>
      </c>
      <c r="CO1215">
        <f t="shared" si="157"/>
        <v>-6238</v>
      </c>
      <c r="CP1215">
        <f t="shared" si="157"/>
        <v>-6238</v>
      </c>
      <c r="CQ1215">
        <f t="shared" si="157"/>
        <v>-6238</v>
      </c>
      <c r="CR1215">
        <f t="shared" si="157"/>
        <v>-6238</v>
      </c>
      <c r="CS1215">
        <f t="shared" si="157"/>
        <v>-6238</v>
      </c>
      <c r="CT1215">
        <f t="shared" si="157"/>
        <v>-6238</v>
      </c>
      <c r="CU1215">
        <f t="shared" si="157"/>
        <v>-6238</v>
      </c>
      <c r="CV1215">
        <f t="shared" si="157"/>
        <v>-6238</v>
      </c>
    </row>
    <row r="1216" spans="1:100" x14ac:dyDescent="0.25">
      <c r="A1216" t="b">
        <v>0</v>
      </c>
      <c r="B1216">
        <v>31810</v>
      </c>
      <c r="C1216">
        <v>282842018</v>
      </c>
      <c r="D1216">
        <v>-1.2152548644986461E+38</v>
      </c>
      <c r="E1216" t="b">
        <v>0</v>
      </c>
      <c r="F1216" t="s">
        <v>9425</v>
      </c>
      <c r="G1216" t="s">
        <v>9426</v>
      </c>
      <c r="H1216">
        <v>27</v>
      </c>
      <c r="I1216">
        <v>63063</v>
      </c>
      <c r="J1216">
        <v>431953918</v>
      </c>
      <c r="K1216">
        <v>-19032</v>
      </c>
      <c r="L1216" t="s">
        <v>9427</v>
      </c>
      <c r="M1216">
        <v>240</v>
      </c>
      <c r="N1216">
        <v>6400</v>
      </c>
      <c r="O1216" t="b">
        <v>1</v>
      </c>
      <c r="P1216">
        <v>61235</v>
      </c>
      <c r="Q1216">
        <v>234</v>
      </c>
      <c r="R1216">
        <v>-2122752927</v>
      </c>
      <c r="S1216">
        <v>53772</v>
      </c>
      <c r="T1216">
        <v>223</v>
      </c>
      <c r="U1216">
        <v>141504975</v>
      </c>
      <c r="V1216">
        <v>69</v>
      </c>
      <c r="W1216">
        <v>30128</v>
      </c>
      <c r="X1216">
        <v>64</v>
      </c>
      <c r="Y1216">
        <v>-748209879</v>
      </c>
      <c r="Z1216">
        <v>29</v>
      </c>
      <c r="AA1216">
        <v>11697</v>
      </c>
      <c r="AB1216">
        <v>34715</v>
      </c>
      <c r="AC1216" t="b">
        <v>0</v>
      </c>
      <c r="AD1216">
        <v>3184030312</v>
      </c>
      <c r="AE1216">
        <v>2845444461</v>
      </c>
      <c r="AF1216" t="b">
        <v>0</v>
      </c>
      <c r="AG1216" t="b">
        <v>0</v>
      </c>
      <c r="AH1216">
        <v>3599</v>
      </c>
      <c r="AI1216" t="s">
        <v>9428</v>
      </c>
      <c r="AJ1216">
        <v>-1320710601</v>
      </c>
      <c r="AK1216">
        <v>175</v>
      </c>
      <c r="AL1216">
        <v>23306</v>
      </c>
      <c r="AM1216">
        <v>133</v>
      </c>
      <c r="AN1216">
        <v>46910</v>
      </c>
      <c r="AO1216">
        <v>-431015341</v>
      </c>
      <c r="AP1216" t="b">
        <v>0</v>
      </c>
      <c r="AQ1216">
        <v>59</v>
      </c>
      <c r="AR1216">
        <v>-109</v>
      </c>
      <c r="AS1216" t="s">
        <v>797</v>
      </c>
      <c r="AT1216">
        <v>3918782488</v>
      </c>
      <c r="AU1216" t="s">
        <v>9429</v>
      </c>
      <c r="AV1216">
        <v>-260630731</v>
      </c>
      <c r="AW1216">
        <v>9</v>
      </c>
      <c r="AX1216">
        <v>-3.2728754554734549E+38</v>
      </c>
      <c r="AY1216">
        <v>64</v>
      </c>
      <c r="AZ1216">
        <v>3</v>
      </c>
      <c r="BA1216">
        <v>88</v>
      </c>
      <c r="BB1216" t="s">
        <v>9430</v>
      </c>
      <c r="BC1216" t="b">
        <v>1</v>
      </c>
      <c r="BD1216">
        <v>-1.3662546562621219E+38</v>
      </c>
      <c r="BE1216">
        <v>1648418447</v>
      </c>
      <c r="BF1216">
        <v>-42</v>
      </c>
      <c r="BG1216">
        <v>-2.695259934702269E+38</v>
      </c>
      <c r="BH1216" t="b">
        <v>1</v>
      </c>
      <c r="BI1216">
        <v>-1729893564</v>
      </c>
      <c r="BJ1216">
        <v>-91</v>
      </c>
      <c r="BK1216" t="s">
        <v>9431</v>
      </c>
      <c r="BL1216">
        <v>-1358220706</v>
      </c>
      <c r="BM1216">
        <v>2123351562</v>
      </c>
      <c r="BN1216">
        <v>-15152</v>
      </c>
      <c r="BO1216" t="b">
        <v>0</v>
      </c>
      <c r="BP1216">
        <v>-1.393682188813867E+38</v>
      </c>
      <c r="BQ1216">
        <v>64</v>
      </c>
      <c r="BR1216">
        <v>562625615</v>
      </c>
      <c r="BS1216">
        <f t="shared" si="150"/>
        <v>-6238</v>
      </c>
      <c r="BT1216">
        <f t="shared" si="157"/>
        <v>-6238</v>
      </c>
      <c r="BU1216">
        <f t="shared" si="157"/>
        <v>-6238</v>
      </c>
      <c r="BV1216">
        <f t="shared" si="157"/>
        <v>-6238</v>
      </c>
      <c r="BW1216">
        <f t="shared" si="157"/>
        <v>-6238</v>
      </c>
      <c r="BX1216">
        <f t="shared" si="157"/>
        <v>-6238</v>
      </c>
      <c r="BY1216">
        <f t="shared" si="157"/>
        <v>-6238</v>
      </c>
      <c r="BZ1216">
        <f t="shared" si="157"/>
        <v>-6238</v>
      </c>
      <c r="CA1216">
        <f t="shared" si="157"/>
        <v>-6238</v>
      </c>
      <c r="CB1216">
        <f t="shared" si="157"/>
        <v>-6238</v>
      </c>
      <c r="CC1216">
        <f t="shared" si="157"/>
        <v>-6238</v>
      </c>
      <c r="CD1216">
        <f t="shared" si="157"/>
        <v>-6238</v>
      </c>
      <c r="CE1216">
        <f t="shared" si="157"/>
        <v>-6238</v>
      </c>
      <c r="CF1216">
        <f t="shared" si="157"/>
        <v>-6238</v>
      </c>
      <c r="CG1216">
        <f t="shared" si="157"/>
        <v>-6238</v>
      </c>
      <c r="CH1216">
        <f t="shared" si="157"/>
        <v>-6238</v>
      </c>
      <c r="CI1216">
        <f t="shared" si="157"/>
        <v>-6238</v>
      </c>
      <c r="CJ1216">
        <f t="shared" si="157"/>
        <v>-6238</v>
      </c>
      <c r="CK1216">
        <f t="shared" si="157"/>
        <v>-6238</v>
      </c>
      <c r="CL1216">
        <f t="shared" si="157"/>
        <v>-6238</v>
      </c>
      <c r="CM1216">
        <f t="shared" si="157"/>
        <v>-6238</v>
      </c>
      <c r="CN1216">
        <f t="shared" si="157"/>
        <v>-6238</v>
      </c>
      <c r="CO1216">
        <f t="shared" si="157"/>
        <v>-6238</v>
      </c>
      <c r="CP1216">
        <f t="shared" si="157"/>
        <v>-6238</v>
      </c>
      <c r="CQ1216">
        <f t="shared" si="157"/>
        <v>-6238</v>
      </c>
      <c r="CR1216">
        <f t="shared" si="157"/>
        <v>-6238</v>
      </c>
      <c r="CS1216">
        <f t="shared" si="157"/>
        <v>-6238</v>
      </c>
      <c r="CT1216">
        <f t="shared" si="157"/>
        <v>-6238</v>
      </c>
      <c r="CU1216">
        <f t="shared" si="157"/>
        <v>-6238</v>
      </c>
      <c r="CV1216">
        <f t="shared" si="157"/>
        <v>-6238</v>
      </c>
    </row>
    <row r="1217" spans="1:100" x14ac:dyDescent="0.25">
      <c r="A1217" t="b">
        <v>0</v>
      </c>
      <c r="B1217">
        <v>-10494</v>
      </c>
      <c r="C1217">
        <v>1237316326</v>
      </c>
      <c r="D1217">
        <v>-1.5625092885996799E+38</v>
      </c>
      <c r="E1217" t="b">
        <v>0</v>
      </c>
      <c r="F1217" t="s">
        <v>9432</v>
      </c>
      <c r="G1217" t="s">
        <v>9433</v>
      </c>
      <c r="H1217">
        <v>124</v>
      </c>
      <c r="I1217">
        <v>2725</v>
      </c>
      <c r="J1217">
        <v>1232954347</v>
      </c>
      <c r="K1217">
        <v>27953</v>
      </c>
      <c r="L1217" t="s">
        <v>9434</v>
      </c>
      <c r="M1217">
        <v>33</v>
      </c>
      <c r="N1217">
        <v>11567</v>
      </c>
      <c r="O1217" t="b">
        <v>0</v>
      </c>
      <c r="P1217">
        <v>60179</v>
      </c>
      <c r="Q1217">
        <v>110</v>
      </c>
      <c r="R1217">
        <v>-1465728586</v>
      </c>
      <c r="S1217">
        <v>48025</v>
      </c>
      <c r="T1217">
        <v>117</v>
      </c>
      <c r="U1217">
        <v>4094374641</v>
      </c>
      <c r="V1217">
        <v>123</v>
      </c>
      <c r="W1217">
        <v>6995</v>
      </c>
      <c r="X1217">
        <v>87</v>
      </c>
      <c r="Y1217">
        <v>1050093049</v>
      </c>
      <c r="Z1217">
        <v>114</v>
      </c>
      <c r="AA1217">
        <v>49546</v>
      </c>
      <c r="AB1217">
        <v>32277</v>
      </c>
      <c r="AC1217" t="b">
        <v>0</v>
      </c>
      <c r="AD1217">
        <v>3382658211</v>
      </c>
      <c r="AE1217">
        <v>507486639</v>
      </c>
      <c r="AF1217" t="b">
        <v>0</v>
      </c>
      <c r="AG1217" t="b">
        <v>1</v>
      </c>
      <c r="AH1217">
        <v>56812</v>
      </c>
      <c r="AI1217" t="s">
        <v>9435</v>
      </c>
      <c r="AJ1217">
        <v>1343038125</v>
      </c>
      <c r="AK1217">
        <v>172</v>
      </c>
      <c r="AL1217">
        <v>61221</v>
      </c>
      <c r="AM1217">
        <v>70</v>
      </c>
      <c r="AN1217">
        <v>28185</v>
      </c>
      <c r="AO1217">
        <v>1166388468</v>
      </c>
      <c r="AP1217" t="b">
        <v>1</v>
      </c>
      <c r="AQ1217">
        <v>53</v>
      </c>
      <c r="AR1217">
        <v>-56</v>
      </c>
      <c r="AS1217" t="s">
        <v>9436</v>
      </c>
      <c r="AT1217">
        <v>2173283635</v>
      </c>
      <c r="AU1217" t="s">
        <v>9437</v>
      </c>
      <c r="AV1217">
        <v>-1180140821</v>
      </c>
      <c r="AW1217">
        <v>-122</v>
      </c>
      <c r="AX1217">
        <v>2.057984816745684E+38</v>
      </c>
      <c r="AY1217">
        <v>106</v>
      </c>
      <c r="AZ1217">
        <v>5</v>
      </c>
      <c r="BA1217">
        <v>83</v>
      </c>
      <c r="BB1217" t="s">
        <v>9438</v>
      </c>
      <c r="BC1217" t="b">
        <v>0</v>
      </c>
      <c r="BD1217">
        <v>4.2072178547808699E+37</v>
      </c>
      <c r="BE1217">
        <v>231838940</v>
      </c>
      <c r="BF1217">
        <v>83</v>
      </c>
      <c r="BG1217">
        <v>2.5441671135314051E+38</v>
      </c>
      <c r="BH1217" t="b">
        <v>1</v>
      </c>
      <c r="BI1217">
        <v>1440243080</v>
      </c>
      <c r="BJ1217">
        <v>17</v>
      </c>
      <c r="BK1217" t="s">
        <v>9439</v>
      </c>
      <c r="BL1217">
        <v>783605965</v>
      </c>
      <c r="BM1217">
        <v>-1494944184</v>
      </c>
      <c r="BN1217">
        <v>-22601</v>
      </c>
      <c r="BO1217" t="b">
        <v>0</v>
      </c>
      <c r="BP1217">
        <v>-2.3149218075394229E+38</v>
      </c>
      <c r="BQ1217">
        <v>14</v>
      </c>
      <c r="BR1217">
        <v>-945214383</v>
      </c>
      <c r="BS1217">
        <f t="shared" si="150"/>
        <v>-6238</v>
      </c>
      <c r="BT1217">
        <f t="shared" si="157"/>
        <v>-6238</v>
      </c>
      <c r="BU1217">
        <f t="shared" si="157"/>
        <v>-6238</v>
      </c>
      <c r="BV1217">
        <f t="shared" si="157"/>
        <v>-6238</v>
      </c>
      <c r="BW1217">
        <f t="shared" si="157"/>
        <v>-6238</v>
      </c>
      <c r="BX1217">
        <f t="shared" si="157"/>
        <v>-6238</v>
      </c>
      <c r="BY1217">
        <f t="shared" si="157"/>
        <v>-6238</v>
      </c>
      <c r="BZ1217">
        <f t="shared" si="157"/>
        <v>-6238</v>
      </c>
      <c r="CA1217">
        <f t="shared" si="157"/>
        <v>-6238</v>
      </c>
      <c r="CB1217">
        <f t="shared" si="157"/>
        <v>-6238</v>
      </c>
      <c r="CC1217">
        <f t="shared" si="157"/>
        <v>-6238</v>
      </c>
      <c r="CD1217">
        <f t="shared" si="157"/>
        <v>-6238</v>
      </c>
      <c r="CE1217">
        <f t="shared" si="157"/>
        <v>-6238</v>
      </c>
      <c r="CF1217">
        <f t="shared" si="157"/>
        <v>-6238</v>
      </c>
      <c r="CG1217">
        <f t="shared" si="157"/>
        <v>-6238</v>
      </c>
      <c r="CH1217">
        <f t="shared" si="157"/>
        <v>-6238</v>
      </c>
      <c r="CI1217">
        <f t="shared" si="157"/>
        <v>-6238</v>
      </c>
      <c r="CJ1217">
        <f t="shared" si="157"/>
        <v>-6238</v>
      </c>
      <c r="CK1217">
        <f t="shared" si="157"/>
        <v>-6238</v>
      </c>
      <c r="CL1217">
        <f t="shared" si="157"/>
        <v>-6238</v>
      </c>
      <c r="CM1217">
        <f t="shared" si="157"/>
        <v>-6238</v>
      </c>
      <c r="CN1217">
        <f t="shared" si="157"/>
        <v>-6238</v>
      </c>
      <c r="CO1217">
        <f t="shared" si="157"/>
        <v>-6238</v>
      </c>
      <c r="CP1217">
        <f t="shared" si="157"/>
        <v>-6238</v>
      </c>
      <c r="CQ1217">
        <f t="shared" si="157"/>
        <v>-6238</v>
      </c>
      <c r="CR1217">
        <f t="shared" si="157"/>
        <v>-6238</v>
      </c>
      <c r="CS1217">
        <f t="shared" si="157"/>
        <v>-6238</v>
      </c>
      <c r="CT1217">
        <f t="shared" si="157"/>
        <v>-6238</v>
      </c>
      <c r="CU1217">
        <f t="shared" si="157"/>
        <v>-6238</v>
      </c>
      <c r="CV1217">
        <f t="shared" si="157"/>
        <v>-6238</v>
      </c>
    </row>
    <row r="1218" spans="1:100" x14ac:dyDescent="0.25">
      <c r="A1218" t="b">
        <v>1</v>
      </c>
      <c r="B1218">
        <v>-13619</v>
      </c>
      <c r="C1218">
        <v>2128272933</v>
      </c>
      <c r="D1218">
        <v>-5.7184218792323942E+37</v>
      </c>
      <c r="E1218" t="b">
        <v>0</v>
      </c>
      <c r="F1218" t="s">
        <v>9440</v>
      </c>
      <c r="G1218" t="s">
        <v>9441</v>
      </c>
      <c r="H1218">
        <v>38</v>
      </c>
      <c r="I1218">
        <v>55140</v>
      </c>
      <c r="J1218">
        <v>1790271811</v>
      </c>
      <c r="K1218">
        <v>-2635</v>
      </c>
      <c r="L1218" t="s">
        <v>9442</v>
      </c>
      <c r="M1218">
        <v>49</v>
      </c>
      <c r="N1218">
        <v>681</v>
      </c>
      <c r="O1218" t="b">
        <v>1</v>
      </c>
      <c r="P1218">
        <v>19303</v>
      </c>
      <c r="Q1218">
        <v>7</v>
      </c>
      <c r="R1218">
        <v>999471910</v>
      </c>
      <c r="S1218">
        <v>4399</v>
      </c>
      <c r="T1218">
        <v>50</v>
      </c>
      <c r="U1218">
        <v>1617844384</v>
      </c>
      <c r="V1218">
        <v>-105</v>
      </c>
      <c r="W1218">
        <v>24304</v>
      </c>
      <c r="X1218">
        <v>107</v>
      </c>
      <c r="Y1218">
        <v>-262070469</v>
      </c>
      <c r="Z1218">
        <v>94</v>
      </c>
      <c r="AA1218">
        <v>6303</v>
      </c>
      <c r="AB1218">
        <v>64421</v>
      </c>
      <c r="AC1218" t="b">
        <v>0</v>
      </c>
      <c r="AD1218">
        <v>2485257008</v>
      </c>
      <c r="AE1218">
        <v>2847117888</v>
      </c>
      <c r="AF1218" t="b">
        <v>0</v>
      </c>
      <c r="AG1218" t="b">
        <v>1</v>
      </c>
      <c r="AH1218">
        <v>39268</v>
      </c>
      <c r="AI1218" t="s">
        <v>9443</v>
      </c>
      <c r="AJ1218">
        <v>-2102423900</v>
      </c>
      <c r="AK1218">
        <v>49</v>
      </c>
      <c r="AL1218">
        <v>13679</v>
      </c>
      <c r="AM1218">
        <v>107</v>
      </c>
      <c r="AN1218">
        <v>14270</v>
      </c>
      <c r="AO1218">
        <v>-323955422</v>
      </c>
      <c r="AP1218" t="b">
        <v>0</v>
      </c>
      <c r="AQ1218">
        <v>123</v>
      </c>
      <c r="AR1218">
        <v>78</v>
      </c>
      <c r="AS1218" t="s">
        <v>9444</v>
      </c>
      <c r="AT1218">
        <v>4071128257</v>
      </c>
      <c r="AU1218" t="s">
        <v>9445</v>
      </c>
      <c r="AV1218">
        <v>-1275005470</v>
      </c>
      <c r="AW1218">
        <v>-12</v>
      </c>
      <c r="AX1218">
        <v>6.6183114354013325E+37</v>
      </c>
      <c r="AY1218">
        <v>242</v>
      </c>
      <c r="AZ1218">
        <v>63</v>
      </c>
      <c r="BA1218">
        <v>160</v>
      </c>
      <c r="BB1218" t="s">
        <v>9446</v>
      </c>
      <c r="BC1218" t="b">
        <v>0</v>
      </c>
      <c r="BD1218">
        <v>-2.633061233107243E+38</v>
      </c>
      <c r="BE1218">
        <v>-1591433692</v>
      </c>
      <c r="BF1218">
        <v>-77</v>
      </c>
      <c r="BG1218">
        <v>3.3273016033918529E+38</v>
      </c>
      <c r="BH1218" t="b">
        <v>1</v>
      </c>
      <c r="BI1218">
        <v>-889285113</v>
      </c>
      <c r="BJ1218">
        <v>117</v>
      </c>
      <c r="BK1218" t="s">
        <v>9447</v>
      </c>
      <c r="BL1218">
        <v>449057758</v>
      </c>
      <c r="BM1218">
        <v>-244548387</v>
      </c>
      <c r="BN1218">
        <v>9720</v>
      </c>
      <c r="BO1218" t="b">
        <v>1</v>
      </c>
      <c r="BP1218">
        <v>-2.1150527225843119E+38</v>
      </c>
      <c r="BQ1218">
        <v>-27</v>
      </c>
      <c r="BR1218">
        <v>1541824067</v>
      </c>
      <c r="BS1218">
        <f t="shared" si="150"/>
        <v>-6238</v>
      </c>
      <c r="BT1218">
        <f t="shared" si="157"/>
        <v>-6238</v>
      </c>
      <c r="BU1218">
        <f t="shared" si="157"/>
        <v>-6238</v>
      </c>
      <c r="BV1218">
        <f t="shared" si="157"/>
        <v>-6238</v>
      </c>
      <c r="BW1218">
        <f t="shared" si="157"/>
        <v>-6238</v>
      </c>
      <c r="BX1218">
        <f t="shared" ref="BX1218:CV1219" si="158">$BQ$2 + $BN$2</f>
        <v>-6238</v>
      </c>
      <c r="BY1218">
        <f t="shared" si="158"/>
        <v>-6238</v>
      </c>
      <c r="BZ1218">
        <f t="shared" si="158"/>
        <v>-6238</v>
      </c>
      <c r="CA1218">
        <f t="shared" si="158"/>
        <v>-6238</v>
      </c>
      <c r="CB1218">
        <f t="shared" si="158"/>
        <v>-6238</v>
      </c>
      <c r="CC1218">
        <f t="shared" si="158"/>
        <v>-6238</v>
      </c>
      <c r="CD1218">
        <f t="shared" si="158"/>
        <v>-6238</v>
      </c>
      <c r="CE1218">
        <f t="shared" si="158"/>
        <v>-6238</v>
      </c>
      <c r="CF1218">
        <f t="shared" si="158"/>
        <v>-6238</v>
      </c>
      <c r="CG1218">
        <f t="shared" si="158"/>
        <v>-6238</v>
      </c>
      <c r="CH1218">
        <f t="shared" si="158"/>
        <v>-6238</v>
      </c>
      <c r="CI1218">
        <f t="shared" si="158"/>
        <v>-6238</v>
      </c>
      <c r="CJ1218">
        <f t="shared" si="158"/>
        <v>-6238</v>
      </c>
      <c r="CK1218">
        <f t="shared" si="158"/>
        <v>-6238</v>
      </c>
      <c r="CL1218">
        <f t="shared" si="158"/>
        <v>-6238</v>
      </c>
      <c r="CM1218">
        <f t="shared" si="158"/>
        <v>-6238</v>
      </c>
      <c r="CN1218">
        <f t="shared" si="158"/>
        <v>-6238</v>
      </c>
      <c r="CO1218">
        <f t="shared" si="158"/>
        <v>-6238</v>
      </c>
      <c r="CP1218">
        <f t="shared" si="158"/>
        <v>-6238</v>
      </c>
      <c r="CQ1218">
        <f t="shared" si="158"/>
        <v>-6238</v>
      </c>
      <c r="CR1218">
        <f t="shared" si="158"/>
        <v>-6238</v>
      </c>
      <c r="CS1218">
        <f t="shared" si="158"/>
        <v>-6238</v>
      </c>
      <c r="CT1218">
        <f t="shared" si="158"/>
        <v>-6238</v>
      </c>
      <c r="CU1218">
        <f t="shared" si="158"/>
        <v>-6238</v>
      </c>
      <c r="CV1218">
        <f t="shared" si="158"/>
        <v>-6238</v>
      </c>
    </row>
    <row r="1219" spans="1:100" x14ac:dyDescent="0.25">
      <c r="A1219" t="b">
        <v>0</v>
      </c>
      <c r="B1219">
        <v>15453</v>
      </c>
      <c r="C1219">
        <v>226595492</v>
      </c>
      <c r="D1219">
        <v>-1.8991265987596712E+38</v>
      </c>
      <c r="E1219" t="b">
        <v>1</v>
      </c>
      <c r="F1219" t="s">
        <v>9448</v>
      </c>
      <c r="G1219" t="s">
        <v>582</v>
      </c>
      <c r="H1219">
        <v>193</v>
      </c>
      <c r="I1219">
        <v>15096</v>
      </c>
      <c r="J1219">
        <v>655401988</v>
      </c>
      <c r="K1219">
        <v>4133</v>
      </c>
      <c r="L1219" t="s">
        <v>9449</v>
      </c>
      <c r="M1219">
        <v>76</v>
      </c>
      <c r="N1219">
        <v>2532</v>
      </c>
      <c r="O1219" t="b">
        <v>1</v>
      </c>
      <c r="P1219">
        <v>20924</v>
      </c>
      <c r="Q1219">
        <v>24</v>
      </c>
      <c r="R1219">
        <v>566026040</v>
      </c>
      <c r="S1219">
        <v>54320</v>
      </c>
      <c r="T1219">
        <v>6</v>
      </c>
      <c r="U1219">
        <v>1033840041</v>
      </c>
      <c r="V1219">
        <v>-55</v>
      </c>
      <c r="W1219">
        <v>35545</v>
      </c>
      <c r="X1219">
        <v>-13</v>
      </c>
      <c r="Y1219">
        <v>370306848</v>
      </c>
      <c r="Z1219">
        <v>54</v>
      </c>
      <c r="AA1219">
        <v>22697</v>
      </c>
      <c r="AB1219">
        <v>34589</v>
      </c>
      <c r="AC1219" t="b">
        <v>0</v>
      </c>
      <c r="AD1219">
        <v>2966099520</v>
      </c>
      <c r="AE1219">
        <v>2788968652</v>
      </c>
      <c r="AF1219" t="b">
        <v>1</v>
      </c>
      <c r="AG1219" t="b">
        <v>0</v>
      </c>
      <c r="AH1219">
        <v>52790</v>
      </c>
      <c r="AI1219" t="s">
        <v>9450</v>
      </c>
      <c r="AJ1219">
        <v>-1917159654</v>
      </c>
      <c r="AK1219">
        <v>122</v>
      </c>
      <c r="AL1219">
        <v>54923</v>
      </c>
      <c r="AM1219">
        <v>25</v>
      </c>
      <c r="AN1219">
        <v>49263</v>
      </c>
      <c r="AO1219">
        <v>-2060124563</v>
      </c>
      <c r="AP1219" t="b">
        <v>0</v>
      </c>
      <c r="AQ1219">
        <v>138</v>
      </c>
      <c r="AR1219">
        <v>61</v>
      </c>
      <c r="AS1219" t="s">
        <v>9451</v>
      </c>
      <c r="AT1219">
        <v>3652797422</v>
      </c>
      <c r="AU1219" t="s">
        <v>9452</v>
      </c>
      <c r="AV1219">
        <v>-1699573648</v>
      </c>
      <c r="AW1219">
        <v>32</v>
      </c>
      <c r="AX1219">
        <v>1.356231724675598E+38</v>
      </c>
      <c r="AY1219">
        <v>151</v>
      </c>
      <c r="AZ1219">
        <v>114</v>
      </c>
      <c r="BA1219">
        <v>191</v>
      </c>
      <c r="BB1219" t="s">
        <v>9453</v>
      </c>
      <c r="BC1219" t="b">
        <v>1</v>
      </c>
      <c r="BD1219">
        <v>3.2878269277350811E+38</v>
      </c>
      <c r="BE1219">
        <v>-469825431</v>
      </c>
      <c r="BF1219">
        <v>-15</v>
      </c>
      <c r="BG1219">
        <v>1.449078384351324E+38</v>
      </c>
      <c r="BH1219" t="b">
        <v>1</v>
      </c>
      <c r="BI1219">
        <v>-313624200</v>
      </c>
      <c r="BJ1219">
        <v>65</v>
      </c>
      <c r="BK1219" t="s">
        <v>636</v>
      </c>
      <c r="BL1219">
        <v>1389143928</v>
      </c>
      <c r="BM1219">
        <v>-320345308</v>
      </c>
      <c r="BN1219">
        <v>-18974</v>
      </c>
      <c r="BO1219" t="b">
        <v>1</v>
      </c>
      <c r="BP1219">
        <v>-2.4403246679119458E+38</v>
      </c>
      <c r="BQ1219">
        <v>1</v>
      </c>
      <c r="BR1219">
        <v>-2005826050</v>
      </c>
      <c r="BS1219">
        <f t="shared" ref="BS1219:CH1282" si="159">$BQ$2 + $BN$2</f>
        <v>-6238</v>
      </c>
      <c r="BT1219">
        <f t="shared" si="159"/>
        <v>-6238</v>
      </c>
      <c r="BU1219">
        <f t="shared" si="159"/>
        <v>-6238</v>
      </c>
      <c r="BV1219">
        <f t="shared" si="159"/>
        <v>-6238</v>
      </c>
      <c r="BW1219">
        <f t="shared" si="159"/>
        <v>-6238</v>
      </c>
      <c r="BX1219">
        <f t="shared" si="159"/>
        <v>-6238</v>
      </c>
      <c r="BY1219">
        <f t="shared" si="159"/>
        <v>-6238</v>
      </c>
      <c r="BZ1219">
        <f t="shared" si="159"/>
        <v>-6238</v>
      </c>
      <c r="CA1219">
        <f t="shared" si="159"/>
        <v>-6238</v>
      </c>
      <c r="CB1219">
        <f t="shared" si="159"/>
        <v>-6238</v>
      </c>
      <c r="CC1219">
        <f t="shared" si="159"/>
        <v>-6238</v>
      </c>
      <c r="CD1219">
        <f t="shared" si="159"/>
        <v>-6238</v>
      </c>
      <c r="CE1219">
        <f t="shared" si="159"/>
        <v>-6238</v>
      </c>
      <c r="CF1219">
        <f t="shared" si="159"/>
        <v>-6238</v>
      </c>
      <c r="CG1219">
        <f t="shared" si="159"/>
        <v>-6238</v>
      </c>
      <c r="CH1219">
        <f t="shared" si="159"/>
        <v>-6238</v>
      </c>
      <c r="CI1219">
        <f t="shared" si="158"/>
        <v>-6238</v>
      </c>
      <c r="CJ1219">
        <f t="shared" si="158"/>
        <v>-6238</v>
      </c>
      <c r="CK1219">
        <f t="shared" si="158"/>
        <v>-6238</v>
      </c>
      <c r="CL1219">
        <f t="shared" si="158"/>
        <v>-6238</v>
      </c>
      <c r="CM1219">
        <f t="shared" si="158"/>
        <v>-6238</v>
      </c>
      <c r="CN1219">
        <f t="shared" si="158"/>
        <v>-6238</v>
      </c>
      <c r="CO1219">
        <f t="shared" si="158"/>
        <v>-6238</v>
      </c>
      <c r="CP1219">
        <f t="shared" si="158"/>
        <v>-6238</v>
      </c>
      <c r="CQ1219">
        <f t="shared" si="158"/>
        <v>-6238</v>
      </c>
      <c r="CR1219">
        <f t="shared" si="158"/>
        <v>-6238</v>
      </c>
      <c r="CS1219">
        <f t="shared" si="158"/>
        <v>-6238</v>
      </c>
      <c r="CT1219">
        <f t="shared" si="158"/>
        <v>-6238</v>
      </c>
      <c r="CU1219">
        <f t="shared" si="158"/>
        <v>-6238</v>
      </c>
      <c r="CV1219">
        <f t="shared" si="158"/>
        <v>-6238</v>
      </c>
    </row>
    <row r="1220" spans="1:100" x14ac:dyDescent="0.25">
      <c r="A1220" t="b">
        <v>1</v>
      </c>
      <c r="B1220">
        <v>-1963</v>
      </c>
      <c r="C1220">
        <v>224440821</v>
      </c>
      <c r="D1220">
        <v>-2.369709918346706E+38</v>
      </c>
      <c r="E1220" t="b">
        <v>0</v>
      </c>
      <c r="F1220" t="s">
        <v>9454</v>
      </c>
      <c r="G1220" t="s">
        <v>9455</v>
      </c>
      <c r="H1220">
        <v>240</v>
      </c>
      <c r="I1220">
        <v>2558</v>
      </c>
      <c r="J1220">
        <v>1382581874</v>
      </c>
      <c r="K1220">
        <v>-15489</v>
      </c>
      <c r="L1220" t="s">
        <v>9456</v>
      </c>
      <c r="M1220">
        <v>55</v>
      </c>
      <c r="N1220">
        <v>-19513</v>
      </c>
      <c r="O1220" t="b">
        <v>1</v>
      </c>
      <c r="P1220">
        <v>6227</v>
      </c>
      <c r="Q1220">
        <v>239</v>
      </c>
      <c r="R1220">
        <v>-1024789422</v>
      </c>
      <c r="S1220">
        <v>38273</v>
      </c>
      <c r="T1220">
        <v>19</v>
      </c>
      <c r="U1220">
        <v>1411568502</v>
      </c>
      <c r="V1220">
        <v>79</v>
      </c>
      <c r="W1220">
        <v>31409</v>
      </c>
      <c r="X1220">
        <v>100</v>
      </c>
      <c r="Y1220">
        <v>2022510608</v>
      </c>
      <c r="Z1220">
        <v>-48</v>
      </c>
      <c r="AA1220">
        <v>47162</v>
      </c>
      <c r="AB1220">
        <v>53347</v>
      </c>
      <c r="AC1220" t="b">
        <v>0</v>
      </c>
      <c r="AD1220">
        <v>3097209079</v>
      </c>
      <c r="AE1220">
        <v>4171685791</v>
      </c>
      <c r="AF1220" t="b">
        <v>1</v>
      </c>
      <c r="AG1220" t="b">
        <v>0</v>
      </c>
      <c r="AH1220">
        <v>28070</v>
      </c>
      <c r="AI1220" t="s">
        <v>9457</v>
      </c>
      <c r="AJ1220">
        <v>895118787</v>
      </c>
      <c r="AK1220">
        <v>75</v>
      </c>
      <c r="AL1220">
        <v>48763</v>
      </c>
      <c r="AM1220">
        <v>147</v>
      </c>
      <c r="AN1220">
        <v>4928</v>
      </c>
      <c r="AO1220">
        <v>-557556533</v>
      </c>
      <c r="AP1220" t="b">
        <v>0</v>
      </c>
      <c r="AQ1220">
        <v>158</v>
      </c>
      <c r="AR1220">
        <v>61</v>
      </c>
      <c r="AS1220" t="s">
        <v>9458</v>
      </c>
      <c r="AT1220">
        <v>2913705955</v>
      </c>
      <c r="AU1220" t="s">
        <v>9459</v>
      </c>
      <c r="AV1220">
        <v>-747324512</v>
      </c>
      <c r="AW1220">
        <v>-44</v>
      </c>
      <c r="AX1220">
        <v>-8.3069269005633162E+36</v>
      </c>
      <c r="AY1220">
        <v>142</v>
      </c>
      <c r="AZ1220">
        <v>-111</v>
      </c>
      <c r="BA1220">
        <v>45</v>
      </c>
      <c r="BB1220" t="s">
        <v>9460</v>
      </c>
      <c r="BC1220" t="b">
        <v>1</v>
      </c>
      <c r="BD1220">
        <v>2.8764424656854489E+38</v>
      </c>
      <c r="BE1220">
        <v>-49916313</v>
      </c>
      <c r="BF1220">
        <v>116</v>
      </c>
      <c r="BG1220">
        <v>2.8074697956634401E+38</v>
      </c>
      <c r="BH1220" t="b">
        <v>0</v>
      </c>
      <c r="BI1220">
        <v>-1414898797</v>
      </c>
      <c r="BJ1220">
        <v>-61</v>
      </c>
      <c r="BK1220" t="s">
        <v>9461</v>
      </c>
      <c r="BL1220">
        <v>-64395559</v>
      </c>
      <c r="BM1220">
        <v>-814245066</v>
      </c>
      <c r="BN1220">
        <v>8322</v>
      </c>
      <c r="BO1220" t="b">
        <v>1</v>
      </c>
      <c r="BP1220">
        <v>-3.0043364415555789E+38</v>
      </c>
      <c r="BQ1220">
        <v>-4</v>
      </c>
      <c r="BR1220">
        <v>490051702</v>
      </c>
      <c r="BS1220">
        <f t="shared" si="159"/>
        <v>-6238</v>
      </c>
      <c r="BT1220">
        <f t="shared" ref="BT1220:CV1228" si="160">$BQ$2 + $BN$2</f>
        <v>-6238</v>
      </c>
      <c r="BU1220">
        <f t="shared" si="160"/>
        <v>-6238</v>
      </c>
      <c r="BV1220">
        <f t="shared" si="160"/>
        <v>-6238</v>
      </c>
      <c r="BW1220">
        <f t="shared" si="160"/>
        <v>-6238</v>
      </c>
      <c r="BX1220">
        <f t="shared" si="160"/>
        <v>-6238</v>
      </c>
      <c r="BY1220">
        <f t="shared" si="160"/>
        <v>-6238</v>
      </c>
      <c r="BZ1220">
        <f t="shared" si="160"/>
        <v>-6238</v>
      </c>
      <c r="CA1220">
        <f t="shared" si="160"/>
        <v>-6238</v>
      </c>
      <c r="CB1220">
        <f t="shared" si="160"/>
        <v>-6238</v>
      </c>
      <c r="CC1220">
        <f t="shared" si="160"/>
        <v>-6238</v>
      </c>
      <c r="CD1220">
        <f t="shared" si="160"/>
        <v>-6238</v>
      </c>
      <c r="CE1220">
        <f t="shared" si="160"/>
        <v>-6238</v>
      </c>
      <c r="CF1220">
        <f t="shared" si="160"/>
        <v>-6238</v>
      </c>
      <c r="CG1220">
        <f t="shared" si="160"/>
        <v>-6238</v>
      </c>
      <c r="CH1220">
        <f t="shared" si="160"/>
        <v>-6238</v>
      </c>
      <c r="CI1220">
        <f t="shared" si="160"/>
        <v>-6238</v>
      </c>
      <c r="CJ1220">
        <f t="shared" si="160"/>
        <v>-6238</v>
      </c>
      <c r="CK1220">
        <f t="shared" si="160"/>
        <v>-6238</v>
      </c>
      <c r="CL1220">
        <f t="shared" si="160"/>
        <v>-6238</v>
      </c>
      <c r="CM1220">
        <f t="shared" si="160"/>
        <v>-6238</v>
      </c>
      <c r="CN1220">
        <f t="shared" si="160"/>
        <v>-6238</v>
      </c>
      <c r="CO1220">
        <f t="shared" si="160"/>
        <v>-6238</v>
      </c>
      <c r="CP1220">
        <f t="shared" si="160"/>
        <v>-6238</v>
      </c>
      <c r="CQ1220">
        <f t="shared" si="160"/>
        <v>-6238</v>
      </c>
      <c r="CR1220">
        <f t="shared" si="160"/>
        <v>-6238</v>
      </c>
      <c r="CS1220">
        <f t="shared" si="160"/>
        <v>-6238</v>
      </c>
      <c r="CT1220">
        <f t="shared" si="160"/>
        <v>-6238</v>
      </c>
      <c r="CU1220">
        <f t="shared" si="160"/>
        <v>-6238</v>
      </c>
      <c r="CV1220">
        <f t="shared" si="160"/>
        <v>-6238</v>
      </c>
    </row>
    <row r="1221" spans="1:100" x14ac:dyDescent="0.25">
      <c r="A1221" t="b">
        <v>1</v>
      </c>
      <c r="B1221">
        <v>-5244</v>
      </c>
      <c r="C1221">
        <v>613820260</v>
      </c>
      <c r="D1221">
        <v>3.3042907503735591E+38</v>
      </c>
      <c r="E1221" t="b">
        <v>0</v>
      </c>
      <c r="F1221" t="s">
        <v>9462</v>
      </c>
      <c r="G1221" t="s">
        <v>9463</v>
      </c>
      <c r="H1221">
        <v>136</v>
      </c>
      <c r="I1221">
        <v>42714</v>
      </c>
      <c r="J1221">
        <v>4189168691</v>
      </c>
      <c r="K1221">
        <v>15738</v>
      </c>
      <c r="L1221" t="s">
        <v>9464</v>
      </c>
      <c r="M1221">
        <v>12</v>
      </c>
      <c r="N1221">
        <v>-31653</v>
      </c>
      <c r="O1221" t="b">
        <v>0</v>
      </c>
      <c r="P1221">
        <v>37772</v>
      </c>
      <c r="Q1221">
        <v>179</v>
      </c>
      <c r="R1221">
        <v>-2020600139</v>
      </c>
      <c r="S1221">
        <v>59549</v>
      </c>
      <c r="T1221">
        <v>248</v>
      </c>
      <c r="U1221">
        <v>1296214453</v>
      </c>
      <c r="V1221">
        <v>-125</v>
      </c>
      <c r="W1221">
        <v>11938</v>
      </c>
      <c r="X1221">
        <v>-35</v>
      </c>
      <c r="Y1221">
        <v>1773359900</v>
      </c>
      <c r="Z1221">
        <v>-90</v>
      </c>
      <c r="AA1221">
        <v>36513</v>
      </c>
      <c r="AB1221">
        <v>49617</v>
      </c>
      <c r="AC1221" t="b">
        <v>0</v>
      </c>
      <c r="AD1221">
        <v>36715443</v>
      </c>
      <c r="AE1221">
        <v>1579985074</v>
      </c>
      <c r="AF1221" t="b">
        <v>0</v>
      </c>
      <c r="AG1221" t="b">
        <v>1</v>
      </c>
      <c r="AH1221">
        <v>50837</v>
      </c>
      <c r="AI1221" t="s">
        <v>9465</v>
      </c>
      <c r="AJ1221">
        <v>-441552149</v>
      </c>
      <c r="AK1221">
        <v>83</v>
      </c>
      <c r="AL1221">
        <v>59331</v>
      </c>
      <c r="AM1221">
        <v>253</v>
      </c>
      <c r="AN1221">
        <v>48229</v>
      </c>
      <c r="AO1221">
        <v>1399824575</v>
      </c>
      <c r="AP1221" t="b">
        <v>0</v>
      </c>
      <c r="AQ1221">
        <v>91</v>
      </c>
      <c r="AR1221">
        <v>-124</v>
      </c>
      <c r="AS1221" t="s">
        <v>9466</v>
      </c>
      <c r="AT1221">
        <v>3696442572</v>
      </c>
      <c r="AU1221" t="s">
        <v>9467</v>
      </c>
      <c r="AV1221">
        <v>2141052581</v>
      </c>
      <c r="AW1221">
        <v>-40</v>
      </c>
      <c r="AX1221">
        <v>-4.1577119919978339E+37</v>
      </c>
      <c r="AY1221">
        <v>95</v>
      </c>
      <c r="AZ1221">
        <v>90</v>
      </c>
      <c r="BA1221">
        <v>148</v>
      </c>
      <c r="BB1221" t="s">
        <v>9468</v>
      </c>
      <c r="BC1221" t="b">
        <v>1</v>
      </c>
      <c r="BD1221">
        <v>-2.6690212187260822E+37</v>
      </c>
      <c r="BE1221">
        <v>-1449597742</v>
      </c>
      <c r="BF1221">
        <v>72</v>
      </c>
      <c r="BG1221">
        <v>3.1263389941658528E+38</v>
      </c>
      <c r="BH1221" t="b">
        <v>0</v>
      </c>
      <c r="BI1221">
        <v>1337846273</v>
      </c>
      <c r="BJ1221">
        <v>119</v>
      </c>
      <c r="BK1221" t="s">
        <v>9469</v>
      </c>
      <c r="BL1221">
        <v>1543463322</v>
      </c>
      <c r="BM1221">
        <v>-50647864</v>
      </c>
      <c r="BN1221">
        <v>-2894</v>
      </c>
      <c r="BO1221" t="b">
        <v>1</v>
      </c>
      <c r="BP1221">
        <v>-9.0045852558816526E+37</v>
      </c>
      <c r="BQ1221">
        <v>105</v>
      </c>
      <c r="BR1221">
        <v>-2100524509</v>
      </c>
      <c r="BS1221">
        <f t="shared" si="159"/>
        <v>-6238</v>
      </c>
      <c r="BT1221">
        <f t="shared" si="160"/>
        <v>-6238</v>
      </c>
      <c r="BU1221">
        <f t="shared" si="160"/>
        <v>-6238</v>
      </c>
      <c r="BV1221">
        <f t="shared" si="160"/>
        <v>-6238</v>
      </c>
      <c r="BW1221">
        <f t="shared" si="160"/>
        <v>-6238</v>
      </c>
      <c r="BX1221">
        <f t="shared" si="160"/>
        <v>-6238</v>
      </c>
      <c r="BY1221">
        <f t="shared" si="160"/>
        <v>-6238</v>
      </c>
      <c r="BZ1221">
        <f t="shared" si="160"/>
        <v>-6238</v>
      </c>
      <c r="CA1221">
        <f t="shared" si="160"/>
        <v>-6238</v>
      </c>
      <c r="CB1221">
        <f t="shared" si="160"/>
        <v>-6238</v>
      </c>
      <c r="CC1221">
        <f t="shared" si="160"/>
        <v>-6238</v>
      </c>
      <c r="CD1221">
        <f t="shared" si="160"/>
        <v>-6238</v>
      </c>
      <c r="CE1221">
        <f t="shared" si="160"/>
        <v>-6238</v>
      </c>
      <c r="CF1221">
        <f t="shared" si="160"/>
        <v>-6238</v>
      </c>
      <c r="CG1221">
        <f t="shared" si="160"/>
        <v>-6238</v>
      </c>
      <c r="CH1221">
        <f t="shared" si="160"/>
        <v>-6238</v>
      </c>
      <c r="CI1221">
        <f t="shared" si="160"/>
        <v>-6238</v>
      </c>
      <c r="CJ1221">
        <f t="shared" si="160"/>
        <v>-6238</v>
      </c>
      <c r="CK1221">
        <f t="shared" si="160"/>
        <v>-6238</v>
      </c>
      <c r="CL1221">
        <f t="shared" si="160"/>
        <v>-6238</v>
      </c>
      <c r="CM1221">
        <f t="shared" si="160"/>
        <v>-6238</v>
      </c>
      <c r="CN1221">
        <f t="shared" si="160"/>
        <v>-6238</v>
      </c>
      <c r="CO1221">
        <f t="shared" si="160"/>
        <v>-6238</v>
      </c>
      <c r="CP1221">
        <f t="shared" si="160"/>
        <v>-6238</v>
      </c>
      <c r="CQ1221">
        <f t="shared" si="160"/>
        <v>-6238</v>
      </c>
      <c r="CR1221">
        <f t="shared" si="160"/>
        <v>-6238</v>
      </c>
      <c r="CS1221">
        <f t="shared" si="160"/>
        <v>-6238</v>
      </c>
      <c r="CT1221">
        <f t="shared" si="160"/>
        <v>-6238</v>
      </c>
      <c r="CU1221">
        <f t="shared" si="160"/>
        <v>-6238</v>
      </c>
      <c r="CV1221">
        <f t="shared" si="160"/>
        <v>-6238</v>
      </c>
    </row>
    <row r="1222" spans="1:100" x14ac:dyDescent="0.25">
      <c r="A1222" t="b">
        <v>1</v>
      </c>
      <c r="B1222">
        <v>-28359</v>
      </c>
      <c r="C1222">
        <v>1937837521</v>
      </c>
      <c r="D1222">
        <v>1.4444042112344039E+38</v>
      </c>
      <c r="E1222" t="b">
        <v>1</v>
      </c>
      <c r="F1222" t="s">
        <v>9470</v>
      </c>
      <c r="G1222" t="s">
        <v>9471</v>
      </c>
      <c r="H1222">
        <v>43</v>
      </c>
      <c r="I1222">
        <v>39218</v>
      </c>
      <c r="J1222">
        <v>2927508574</v>
      </c>
      <c r="K1222">
        <v>-10450</v>
      </c>
      <c r="L1222" t="s">
        <v>9472</v>
      </c>
      <c r="M1222">
        <v>72</v>
      </c>
      <c r="N1222">
        <v>-1578</v>
      </c>
      <c r="O1222" t="b">
        <v>1</v>
      </c>
      <c r="P1222">
        <v>54747</v>
      </c>
      <c r="Q1222">
        <v>96</v>
      </c>
      <c r="R1222">
        <v>-1832768530</v>
      </c>
      <c r="S1222">
        <v>24337</v>
      </c>
      <c r="T1222">
        <v>150</v>
      </c>
      <c r="U1222">
        <v>3181953421</v>
      </c>
      <c r="V1222">
        <v>-72</v>
      </c>
      <c r="W1222">
        <v>39433</v>
      </c>
      <c r="X1222">
        <v>28</v>
      </c>
      <c r="Y1222">
        <v>-771684626</v>
      </c>
      <c r="Z1222">
        <v>-51</v>
      </c>
      <c r="AA1222">
        <v>6508</v>
      </c>
      <c r="AB1222">
        <v>5245</v>
      </c>
      <c r="AC1222" t="b">
        <v>0</v>
      </c>
      <c r="AD1222">
        <v>4104294242</v>
      </c>
      <c r="AE1222">
        <v>4147414108</v>
      </c>
      <c r="AF1222" t="b">
        <v>0</v>
      </c>
      <c r="AG1222" t="b">
        <v>1</v>
      </c>
      <c r="AH1222">
        <v>57849</v>
      </c>
      <c r="AI1222" t="s">
        <v>9473</v>
      </c>
      <c r="AJ1222">
        <v>-1045548107</v>
      </c>
      <c r="AK1222">
        <v>241</v>
      </c>
      <c r="AL1222">
        <v>61918</v>
      </c>
      <c r="AM1222">
        <v>183</v>
      </c>
      <c r="AN1222">
        <v>10711</v>
      </c>
      <c r="AO1222">
        <v>-1849569972</v>
      </c>
      <c r="AP1222" t="b">
        <v>1</v>
      </c>
      <c r="AQ1222">
        <v>231</v>
      </c>
      <c r="AR1222">
        <v>-94</v>
      </c>
      <c r="AS1222" t="s">
        <v>9474</v>
      </c>
      <c r="AT1222">
        <v>968151179</v>
      </c>
      <c r="AU1222" t="s">
        <v>9475</v>
      </c>
      <c r="AV1222">
        <v>-1888334542</v>
      </c>
      <c r="AW1222">
        <v>23</v>
      </c>
      <c r="AX1222">
        <v>-3.3914160746847131E+38</v>
      </c>
      <c r="AY1222">
        <v>171</v>
      </c>
      <c r="AZ1222">
        <v>-74</v>
      </c>
      <c r="BA1222">
        <v>87</v>
      </c>
      <c r="BB1222" t="s">
        <v>9476</v>
      </c>
      <c r="BC1222" t="b">
        <v>0</v>
      </c>
      <c r="BD1222">
        <v>2.2858748018788918E+37</v>
      </c>
      <c r="BE1222">
        <v>96326709</v>
      </c>
      <c r="BF1222">
        <v>-111</v>
      </c>
      <c r="BG1222">
        <v>-9.9143927413957542E+37</v>
      </c>
      <c r="BH1222" t="b">
        <v>1</v>
      </c>
      <c r="BI1222">
        <v>-485021206</v>
      </c>
      <c r="BJ1222">
        <v>92</v>
      </c>
      <c r="BK1222" t="s">
        <v>9477</v>
      </c>
      <c r="BL1222">
        <v>1837015207</v>
      </c>
      <c r="BM1222">
        <v>-178089901</v>
      </c>
      <c r="BN1222">
        <v>20113</v>
      </c>
      <c r="BO1222" t="b">
        <v>1</v>
      </c>
      <c r="BP1222">
        <v>-2.693877155033403E+38</v>
      </c>
      <c r="BQ1222">
        <v>37</v>
      </c>
      <c r="BR1222">
        <v>-170955938</v>
      </c>
      <c r="BS1222">
        <f t="shared" si="159"/>
        <v>-6238</v>
      </c>
      <c r="BT1222">
        <f t="shared" si="160"/>
        <v>-6238</v>
      </c>
      <c r="BU1222">
        <f t="shared" si="160"/>
        <v>-6238</v>
      </c>
      <c r="BV1222">
        <f t="shared" si="160"/>
        <v>-6238</v>
      </c>
      <c r="BW1222">
        <f t="shared" si="160"/>
        <v>-6238</v>
      </c>
      <c r="BX1222">
        <f t="shared" si="160"/>
        <v>-6238</v>
      </c>
      <c r="BY1222">
        <f t="shared" si="160"/>
        <v>-6238</v>
      </c>
      <c r="BZ1222">
        <f t="shared" si="160"/>
        <v>-6238</v>
      </c>
      <c r="CA1222">
        <f t="shared" si="160"/>
        <v>-6238</v>
      </c>
      <c r="CB1222">
        <f t="shared" si="160"/>
        <v>-6238</v>
      </c>
      <c r="CC1222">
        <f t="shared" si="160"/>
        <v>-6238</v>
      </c>
      <c r="CD1222">
        <f t="shared" si="160"/>
        <v>-6238</v>
      </c>
      <c r="CE1222">
        <f t="shared" si="160"/>
        <v>-6238</v>
      </c>
      <c r="CF1222">
        <f t="shared" si="160"/>
        <v>-6238</v>
      </c>
      <c r="CG1222">
        <f t="shared" si="160"/>
        <v>-6238</v>
      </c>
      <c r="CH1222">
        <f t="shared" si="160"/>
        <v>-6238</v>
      </c>
      <c r="CI1222">
        <f t="shared" si="160"/>
        <v>-6238</v>
      </c>
      <c r="CJ1222">
        <f t="shared" si="160"/>
        <v>-6238</v>
      </c>
      <c r="CK1222">
        <f t="shared" si="160"/>
        <v>-6238</v>
      </c>
      <c r="CL1222">
        <f t="shared" si="160"/>
        <v>-6238</v>
      </c>
      <c r="CM1222">
        <f t="shared" si="160"/>
        <v>-6238</v>
      </c>
      <c r="CN1222">
        <f t="shared" si="160"/>
        <v>-6238</v>
      </c>
      <c r="CO1222">
        <f t="shared" si="160"/>
        <v>-6238</v>
      </c>
      <c r="CP1222">
        <f t="shared" si="160"/>
        <v>-6238</v>
      </c>
      <c r="CQ1222">
        <f t="shared" si="160"/>
        <v>-6238</v>
      </c>
      <c r="CR1222">
        <f t="shared" si="160"/>
        <v>-6238</v>
      </c>
      <c r="CS1222">
        <f t="shared" si="160"/>
        <v>-6238</v>
      </c>
      <c r="CT1222">
        <f t="shared" si="160"/>
        <v>-6238</v>
      </c>
      <c r="CU1222">
        <f t="shared" si="160"/>
        <v>-6238</v>
      </c>
      <c r="CV1222">
        <f t="shared" si="160"/>
        <v>-6238</v>
      </c>
    </row>
    <row r="1223" spans="1:100" x14ac:dyDescent="0.25">
      <c r="A1223" t="b">
        <v>1</v>
      </c>
      <c r="B1223">
        <v>13508</v>
      </c>
      <c r="C1223">
        <v>4039256120</v>
      </c>
      <c r="D1223">
        <v>-5.5948005261117461E+37</v>
      </c>
      <c r="E1223" t="b">
        <v>1</v>
      </c>
      <c r="F1223" t="s">
        <v>9478</v>
      </c>
      <c r="G1223" t="s">
        <v>9479</v>
      </c>
      <c r="H1223">
        <v>86</v>
      </c>
      <c r="I1223">
        <v>17414</v>
      </c>
      <c r="J1223">
        <v>1200742068</v>
      </c>
      <c r="K1223">
        <v>-21223</v>
      </c>
      <c r="L1223" t="s">
        <v>9480</v>
      </c>
      <c r="M1223">
        <v>130</v>
      </c>
      <c r="N1223">
        <v>16047</v>
      </c>
      <c r="O1223" t="b">
        <v>1</v>
      </c>
      <c r="P1223">
        <v>34482</v>
      </c>
      <c r="Q1223">
        <v>44</v>
      </c>
      <c r="R1223">
        <v>306258757</v>
      </c>
      <c r="S1223">
        <v>16060</v>
      </c>
      <c r="T1223">
        <v>217</v>
      </c>
      <c r="U1223">
        <v>524092209</v>
      </c>
      <c r="V1223">
        <v>62</v>
      </c>
      <c r="W1223">
        <v>40641</v>
      </c>
      <c r="X1223">
        <v>-121</v>
      </c>
      <c r="Y1223">
        <v>-524822976</v>
      </c>
      <c r="Z1223">
        <v>29</v>
      </c>
      <c r="AA1223">
        <v>4188</v>
      </c>
      <c r="AB1223">
        <v>2288</v>
      </c>
      <c r="AC1223" t="b">
        <v>0</v>
      </c>
      <c r="AD1223">
        <v>1651962401</v>
      </c>
      <c r="AE1223">
        <v>2924925812</v>
      </c>
      <c r="AF1223" t="b">
        <v>0</v>
      </c>
      <c r="AG1223" t="b">
        <v>0</v>
      </c>
      <c r="AH1223">
        <v>50350</v>
      </c>
      <c r="AI1223" t="s">
        <v>9481</v>
      </c>
      <c r="AJ1223">
        <v>-52584130</v>
      </c>
      <c r="AK1223">
        <v>190</v>
      </c>
      <c r="AL1223">
        <v>6591</v>
      </c>
      <c r="AM1223">
        <v>65</v>
      </c>
      <c r="AN1223">
        <v>57312</v>
      </c>
      <c r="AO1223">
        <v>-1877681966</v>
      </c>
      <c r="AP1223" t="b">
        <v>0</v>
      </c>
      <c r="AQ1223">
        <v>119</v>
      </c>
      <c r="AR1223">
        <v>-42</v>
      </c>
      <c r="AS1223" t="s">
        <v>9482</v>
      </c>
      <c r="AT1223">
        <v>2692307414</v>
      </c>
      <c r="AU1223" t="s">
        <v>9483</v>
      </c>
      <c r="AV1223">
        <v>1655620635</v>
      </c>
      <c r="AW1223">
        <v>-90</v>
      </c>
      <c r="AX1223">
        <v>1.3618412592021311E+38</v>
      </c>
      <c r="AY1223">
        <v>58</v>
      </c>
      <c r="AZ1223">
        <v>98</v>
      </c>
      <c r="BA1223">
        <v>193</v>
      </c>
      <c r="BB1223" t="s">
        <v>9484</v>
      </c>
      <c r="BC1223" t="b">
        <v>0</v>
      </c>
      <c r="BD1223">
        <v>2.7171231348119231E+38</v>
      </c>
      <c r="BE1223">
        <v>-1303715840</v>
      </c>
      <c r="BF1223">
        <v>32</v>
      </c>
      <c r="BG1223">
        <v>-3.132134536403946E+37</v>
      </c>
      <c r="BH1223" t="b">
        <v>1</v>
      </c>
      <c r="BI1223">
        <v>-641699716</v>
      </c>
      <c r="BJ1223">
        <v>-40</v>
      </c>
      <c r="BK1223" t="s">
        <v>9485</v>
      </c>
      <c r="BL1223">
        <v>521454499</v>
      </c>
      <c r="BM1223">
        <v>968765834</v>
      </c>
      <c r="BN1223">
        <v>-5823</v>
      </c>
      <c r="BO1223" t="b">
        <v>0</v>
      </c>
      <c r="BP1223">
        <v>7.6742640553303153E+36</v>
      </c>
      <c r="BQ1223">
        <v>-122</v>
      </c>
      <c r="BR1223">
        <v>598586754</v>
      </c>
      <c r="BS1223">
        <f t="shared" si="159"/>
        <v>-6238</v>
      </c>
      <c r="BT1223">
        <f t="shared" si="160"/>
        <v>-6238</v>
      </c>
      <c r="BU1223">
        <f t="shared" si="160"/>
        <v>-6238</v>
      </c>
      <c r="BV1223">
        <f t="shared" si="160"/>
        <v>-6238</v>
      </c>
      <c r="BW1223">
        <f t="shared" si="160"/>
        <v>-6238</v>
      </c>
      <c r="BX1223">
        <f t="shared" si="160"/>
        <v>-6238</v>
      </c>
      <c r="BY1223">
        <f t="shared" si="160"/>
        <v>-6238</v>
      </c>
      <c r="BZ1223">
        <f t="shared" si="160"/>
        <v>-6238</v>
      </c>
      <c r="CA1223">
        <f t="shared" si="160"/>
        <v>-6238</v>
      </c>
      <c r="CB1223">
        <f t="shared" si="160"/>
        <v>-6238</v>
      </c>
      <c r="CC1223">
        <f t="shared" si="160"/>
        <v>-6238</v>
      </c>
      <c r="CD1223">
        <f t="shared" si="160"/>
        <v>-6238</v>
      </c>
      <c r="CE1223">
        <f t="shared" si="160"/>
        <v>-6238</v>
      </c>
      <c r="CF1223">
        <f t="shared" si="160"/>
        <v>-6238</v>
      </c>
      <c r="CG1223">
        <f t="shared" si="160"/>
        <v>-6238</v>
      </c>
      <c r="CH1223">
        <f t="shared" si="160"/>
        <v>-6238</v>
      </c>
      <c r="CI1223">
        <f t="shared" si="160"/>
        <v>-6238</v>
      </c>
      <c r="CJ1223">
        <f t="shared" si="160"/>
        <v>-6238</v>
      </c>
      <c r="CK1223">
        <f t="shared" si="160"/>
        <v>-6238</v>
      </c>
      <c r="CL1223">
        <f t="shared" si="160"/>
        <v>-6238</v>
      </c>
      <c r="CM1223">
        <f t="shared" si="160"/>
        <v>-6238</v>
      </c>
      <c r="CN1223">
        <f t="shared" si="160"/>
        <v>-6238</v>
      </c>
      <c r="CO1223">
        <f t="shared" si="160"/>
        <v>-6238</v>
      </c>
      <c r="CP1223">
        <f t="shared" si="160"/>
        <v>-6238</v>
      </c>
      <c r="CQ1223">
        <f t="shared" si="160"/>
        <v>-6238</v>
      </c>
      <c r="CR1223">
        <f t="shared" si="160"/>
        <v>-6238</v>
      </c>
      <c r="CS1223">
        <f t="shared" si="160"/>
        <v>-6238</v>
      </c>
      <c r="CT1223">
        <f t="shared" si="160"/>
        <v>-6238</v>
      </c>
      <c r="CU1223">
        <f t="shared" si="160"/>
        <v>-6238</v>
      </c>
      <c r="CV1223">
        <f t="shared" si="160"/>
        <v>-6238</v>
      </c>
    </row>
    <row r="1224" spans="1:100" x14ac:dyDescent="0.25">
      <c r="A1224" t="b">
        <v>1</v>
      </c>
      <c r="B1224">
        <v>-13875</v>
      </c>
      <c r="C1224">
        <v>3333671291</v>
      </c>
      <c r="D1224">
        <v>-1.359525312854142E+38</v>
      </c>
      <c r="E1224" t="b">
        <v>1</v>
      </c>
      <c r="F1224" t="s">
        <v>9486</v>
      </c>
      <c r="G1224" t="s">
        <v>9487</v>
      </c>
      <c r="H1224">
        <v>183</v>
      </c>
      <c r="I1224">
        <v>15211</v>
      </c>
      <c r="J1224">
        <v>2035680885</v>
      </c>
      <c r="K1224">
        <v>-13736</v>
      </c>
      <c r="L1224" t="s">
        <v>9488</v>
      </c>
      <c r="M1224">
        <v>95</v>
      </c>
      <c r="N1224">
        <v>27075</v>
      </c>
      <c r="O1224" t="b">
        <v>1</v>
      </c>
      <c r="P1224">
        <v>40770</v>
      </c>
      <c r="Q1224">
        <v>169</v>
      </c>
      <c r="R1224">
        <v>410962515</v>
      </c>
      <c r="S1224">
        <v>25114</v>
      </c>
      <c r="T1224">
        <v>163</v>
      </c>
      <c r="U1224">
        <v>1815409296</v>
      </c>
      <c r="V1224">
        <v>-51</v>
      </c>
      <c r="W1224">
        <v>25203</v>
      </c>
      <c r="X1224">
        <v>-57</v>
      </c>
      <c r="Y1224">
        <v>-1376220700</v>
      </c>
      <c r="Z1224">
        <v>68</v>
      </c>
      <c r="AA1224">
        <v>49922</v>
      </c>
      <c r="AB1224">
        <v>11184</v>
      </c>
      <c r="AC1224" t="b">
        <v>0</v>
      </c>
      <c r="AD1224">
        <v>1177050144</v>
      </c>
      <c r="AE1224">
        <v>3551245045</v>
      </c>
      <c r="AF1224" t="b">
        <v>1</v>
      </c>
      <c r="AG1224" t="b">
        <v>0</v>
      </c>
      <c r="AH1224">
        <v>47796</v>
      </c>
      <c r="AI1224" t="s">
        <v>9489</v>
      </c>
      <c r="AJ1224">
        <v>2095660891</v>
      </c>
      <c r="AK1224">
        <v>131</v>
      </c>
      <c r="AL1224">
        <v>52091</v>
      </c>
      <c r="AM1224">
        <v>122</v>
      </c>
      <c r="AN1224">
        <v>55652</v>
      </c>
      <c r="AO1224">
        <v>-1576387922</v>
      </c>
      <c r="AP1224" t="b">
        <v>0</v>
      </c>
      <c r="AQ1224">
        <v>181</v>
      </c>
      <c r="AR1224">
        <v>21</v>
      </c>
      <c r="AS1224" t="s">
        <v>9490</v>
      </c>
      <c r="AT1224">
        <v>36904192</v>
      </c>
      <c r="AU1224" t="s">
        <v>9491</v>
      </c>
      <c r="AV1224">
        <v>259189613</v>
      </c>
      <c r="AW1224">
        <v>-119</v>
      </c>
      <c r="AX1224">
        <v>-2.2926504080700421E+38</v>
      </c>
      <c r="AY1224">
        <v>3</v>
      </c>
      <c r="AZ1224">
        <v>-90</v>
      </c>
      <c r="BA1224">
        <v>137</v>
      </c>
      <c r="BB1224" t="s">
        <v>9492</v>
      </c>
      <c r="BC1224" t="b">
        <v>0</v>
      </c>
      <c r="BD1224">
        <v>-3.087650542641519E+37</v>
      </c>
      <c r="BE1224">
        <v>-1665961901</v>
      </c>
      <c r="BF1224">
        <v>-31</v>
      </c>
      <c r="BG1224">
        <v>-2.4602234491992212E+37</v>
      </c>
      <c r="BH1224" t="b">
        <v>0</v>
      </c>
      <c r="BI1224">
        <v>-2055352802</v>
      </c>
      <c r="BJ1224">
        <v>79</v>
      </c>
      <c r="BK1224" t="s">
        <v>9493</v>
      </c>
      <c r="BL1224">
        <v>-1346163560</v>
      </c>
      <c r="BM1224">
        <v>-1593765793</v>
      </c>
      <c r="BN1224">
        <v>-8313</v>
      </c>
      <c r="BO1224" t="b">
        <v>0</v>
      </c>
      <c r="BP1224">
        <v>-1.8196759350491731E+38</v>
      </c>
      <c r="BQ1224">
        <v>-13</v>
      </c>
      <c r="BR1224">
        <v>166544426</v>
      </c>
      <c r="BS1224">
        <f t="shared" si="159"/>
        <v>-6238</v>
      </c>
      <c r="BT1224">
        <f t="shared" si="160"/>
        <v>-6238</v>
      </c>
      <c r="BU1224">
        <f t="shared" si="160"/>
        <v>-6238</v>
      </c>
      <c r="BV1224">
        <f t="shared" si="160"/>
        <v>-6238</v>
      </c>
      <c r="BW1224">
        <f t="shared" si="160"/>
        <v>-6238</v>
      </c>
      <c r="BX1224">
        <f t="shared" si="160"/>
        <v>-6238</v>
      </c>
      <c r="BY1224">
        <f t="shared" si="160"/>
        <v>-6238</v>
      </c>
      <c r="BZ1224">
        <f t="shared" si="160"/>
        <v>-6238</v>
      </c>
      <c r="CA1224">
        <f t="shared" si="160"/>
        <v>-6238</v>
      </c>
      <c r="CB1224">
        <f t="shared" si="160"/>
        <v>-6238</v>
      </c>
      <c r="CC1224">
        <f t="shared" si="160"/>
        <v>-6238</v>
      </c>
      <c r="CD1224">
        <f t="shared" si="160"/>
        <v>-6238</v>
      </c>
      <c r="CE1224">
        <f t="shared" si="160"/>
        <v>-6238</v>
      </c>
      <c r="CF1224">
        <f t="shared" si="160"/>
        <v>-6238</v>
      </c>
      <c r="CG1224">
        <f t="shared" si="160"/>
        <v>-6238</v>
      </c>
      <c r="CH1224">
        <f t="shared" si="160"/>
        <v>-6238</v>
      </c>
      <c r="CI1224">
        <f t="shared" si="160"/>
        <v>-6238</v>
      </c>
      <c r="CJ1224">
        <f t="shared" si="160"/>
        <v>-6238</v>
      </c>
      <c r="CK1224">
        <f t="shared" si="160"/>
        <v>-6238</v>
      </c>
      <c r="CL1224">
        <f t="shared" si="160"/>
        <v>-6238</v>
      </c>
      <c r="CM1224">
        <f t="shared" si="160"/>
        <v>-6238</v>
      </c>
      <c r="CN1224">
        <f t="shared" si="160"/>
        <v>-6238</v>
      </c>
      <c r="CO1224">
        <f t="shared" si="160"/>
        <v>-6238</v>
      </c>
      <c r="CP1224">
        <f t="shared" si="160"/>
        <v>-6238</v>
      </c>
      <c r="CQ1224">
        <f t="shared" si="160"/>
        <v>-6238</v>
      </c>
      <c r="CR1224">
        <f t="shared" si="160"/>
        <v>-6238</v>
      </c>
      <c r="CS1224">
        <f t="shared" si="160"/>
        <v>-6238</v>
      </c>
      <c r="CT1224">
        <f t="shared" si="160"/>
        <v>-6238</v>
      </c>
      <c r="CU1224">
        <f t="shared" si="160"/>
        <v>-6238</v>
      </c>
      <c r="CV1224">
        <f t="shared" si="160"/>
        <v>-6238</v>
      </c>
    </row>
    <row r="1225" spans="1:100" x14ac:dyDescent="0.25">
      <c r="A1225" t="b">
        <v>1</v>
      </c>
      <c r="B1225">
        <v>9373</v>
      </c>
      <c r="C1225">
        <v>3419980722</v>
      </c>
      <c r="D1225">
        <v>-2.130615888871596E+38</v>
      </c>
      <c r="E1225" t="b">
        <v>0</v>
      </c>
      <c r="F1225" t="s">
        <v>9494</v>
      </c>
      <c r="G1225" t="s">
        <v>9495</v>
      </c>
      <c r="H1225">
        <v>141</v>
      </c>
      <c r="I1225">
        <v>28038</v>
      </c>
      <c r="J1225">
        <v>1631752025</v>
      </c>
      <c r="K1225">
        <v>28115</v>
      </c>
      <c r="L1225" t="s">
        <v>9496</v>
      </c>
      <c r="M1225">
        <v>239</v>
      </c>
      <c r="N1225">
        <v>31448</v>
      </c>
      <c r="O1225" t="b">
        <v>0</v>
      </c>
      <c r="P1225">
        <v>47357</v>
      </c>
      <c r="Q1225">
        <v>187</v>
      </c>
      <c r="R1225">
        <v>55730842</v>
      </c>
      <c r="S1225">
        <v>30645</v>
      </c>
      <c r="T1225">
        <v>113</v>
      </c>
      <c r="U1225">
        <v>625381133</v>
      </c>
      <c r="V1225">
        <v>-121</v>
      </c>
      <c r="W1225">
        <v>62001</v>
      </c>
      <c r="X1225">
        <v>41</v>
      </c>
      <c r="Y1225">
        <v>-1119368466</v>
      </c>
      <c r="Z1225">
        <v>117</v>
      </c>
      <c r="AA1225">
        <v>63644</v>
      </c>
      <c r="AB1225">
        <v>24711</v>
      </c>
      <c r="AC1225" t="b">
        <v>0</v>
      </c>
      <c r="AD1225">
        <v>3404558134</v>
      </c>
      <c r="AE1225">
        <v>959109607</v>
      </c>
      <c r="AF1225" t="b">
        <v>1</v>
      </c>
      <c r="AG1225" t="b">
        <v>1</v>
      </c>
      <c r="AH1225">
        <v>24830</v>
      </c>
      <c r="AI1225" t="s">
        <v>9497</v>
      </c>
      <c r="AJ1225">
        <v>215725791</v>
      </c>
      <c r="AK1225">
        <v>124</v>
      </c>
      <c r="AL1225">
        <v>52544</v>
      </c>
      <c r="AM1225">
        <v>110</v>
      </c>
      <c r="AN1225">
        <v>2883</v>
      </c>
      <c r="AO1225">
        <v>590111337</v>
      </c>
      <c r="AP1225" t="b">
        <v>0</v>
      </c>
      <c r="AQ1225">
        <v>0</v>
      </c>
      <c r="AR1225">
        <v>-88</v>
      </c>
      <c r="AS1225" t="s">
        <v>9498</v>
      </c>
      <c r="AT1225">
        <v>3423718732</v>
      </c>
      <c r="AU1225" t="s">
        <v>9499</v>
      </c>
      <c r="AV1225">
        <v>-2067213561</v>
      </c>
      <c r="AW1225">
        <v>-68</v>
      </c>
      <c r="AX1225">
        <v>2.017594264201716E+38</v>
      </c>
      <c r="AY1225">
        <v>24</v>
      </c>
      <c r="AZ1225">
        <v>55</v>
      </c>
      <c r="BA1225">
        <v>25</v>
      </c>
      <c r="BB1225" t="s">
        <v>9500</v>
      </c>
      <c r="BC1225" t="b">
        <v>1</v>
      </c>
      <c r="BD1225">
        <v>-1.9934862665842069E+38</v>
      </c>
      <c r="BE1225">
        <v>395388165</v>
      </c>
      <c r="BF1225">
        <v>-15</v>
      </c>
      <c r="BG1225">
        <v>-5.2821719823952391E+37</v>
      </c>
      <c r="BH1225" t="b">
        <v>1</v>
      </c>
      <c r="BI1225">
        <v>664249216</v>
      </c>
      <c r="BJ1225">
        <v>-78</v>
      </c>
      <c r="BK1225" t="s">
        <v>9501</v>
      </c>
      <c r="BL1225">
        <v>869723552</v>
      </c>
      <c r="BM1225">
        <v>-1167500246</v>
      </c>
      <c r="BN1225">
        <v>76</v>
      </c>
      <c r="BO1225" t="b">
        <v>1</v>
      </c>
      <c r="BP1225">
        <v>1.7595521324945388E+38</v>
      </c>
      <c r="BQ1225">
        <v>-122</v>
      </c>
      <c r="BR1225">
        <v>-1729381836</v>
      </c>
      <c r="BS1225">
        <f t="shared" si="159"/>
        <v>-6238</v>
      </c>
      <c r="BT1225">
        <f t="shared" si="160"/>
        <v>-6238</v>
      </c>
      <c r="BU1225">
        <f t="shared" si="160"/>
        <v>-6238</v>
      </c>
      <c r="BV1225">
        <f t="shared" si="160"/>
        <v>-6238</v>
      </c>
      <c r="BW1225">
        <f t="shared" si="160"/>
        <v>-6238</v>
      </c>
      <c r="BX1225">
        <f t="shared" si="160"/>
        <v>-6238</v>
      </c>
      <c r="BY1225">
        <f t="shared" si="160"/>
        <v>-6238</v>
      </c>
      <c r="BZ1225">
        <f t="shared" si="160"/>
        <v>-6238</v>
      </c>
      <c r="CA1225">
        <f t="shared" si="160"/>
        <v>-6238</v>
      </c>
      <c r="CB1225">
        <f t="shared" si="160"/>
        <v>-6238</v>
      </c>
      <c r="CC1225">
        <f t="shared" si="160"/>
        <v>-6238</v>
      </c>
      <c r="CD1225">
        <f t="shared" si="160"/>
        <v>-6238</v>
      </c>
      <c r="CE1225">
        <f t="shared" si="160"/>
        <v>-6238</v>
      </c>
      <c r="CF1225">
        <f t="shared" si="160"/>
        <v>-6238</v>
      </c>
      <c r="CG1225">
        <f t="shared" si="160"/>
        <v>-6238</v>
      </c>
      <c r="CH1225">
        <f t="shared" si="160"/>
        <v>-6238</v>
      </c>
      <c r="CI1225">
        <f t="shared" si="160"/>
        <v>-6238</v>
      </c>
      <c r="CJ1225">
        <f t="shared" si="160"/>
        <v>-6238</v>
      </c>
      <c r="CK1225">
        <f t="shared" si="160"/>
        <v>-6238</v>
      </c>
      <c r="CL1225">
        <f t="shared" si="160"/>
        <v>-6238</v>
      </c>
      <c r="CM1225">
        <f t="shared" si="160"/>
        <v>-6238</v>
      </c>
      <c r="CN1225">
        <f t="shared" si="160"/>
        <v>-6238</v>
      </c>
      <c r="CO1225">
        <f t="shared" si="160"/>
        <v>-6238</v>
      </c>
      <c r="CP1225">
        <f t="shared" si="160"/>
        <v>-6238</v>
      </c>
      <c r="CQ1225">
        <f t="shared" si="160"/>
        <v>-6238</v>
      </c>
      <c r="CR1225">
        <f t="shared" si="160"/>
        <v>-6238</v>
      </c>
      <c r="CS1225">
        <f t="shared" si="160"/>
        <v>-6238</v>
      </c>
      <c r="CT1225">
        <f t="shared" si="160"/>
        <v>-6238</v>
      </c>
      <c r="CU1225">
        <f t="shared" si="160"/>
        <v>-6238</v>
      </c>
      <c r="CV1225">
        <f t="shared" si="160"/>
        <v>-6238</v>
      </c>
    </row>
    <row r="1226" spans="1:100" x14ac:dyDescent="0.25">
      <c r="A1226" t="b">
        <v>1</v>
      </c>
      <c r="B1226">
        <v>8675</v>
      </c>
      <c r="C1226">
        <v>3005989051</v>
      </c>
      <c r="D1226">
        <v>-1.355926272453348E+38</v>
      </c>
      <c r="E1226" t="b">
        <v>0</v>
      </c>
      <c r="F1226" t="s">
        <v>9502</v>
      </c>
      <c r="G1226" t="s">
        <v>9503</v>
      </c>
      <c r="H1226">
        <v>88</v>
      </c>
      <c r="I1226">
        <v>33484</v>
      </c>
      <c r="J1226">
        <v>2378062952</v>
      </c>
      <c r="K1226">
        <v>29679</v>
      </c>
      <c r="L1226" t="s">
        <v>9504</v>
      </c>
      <c r="M1226">
        <v>206</v>
      </c>
      <c r="N1226">
        <v>-26141</v>
      </c>
      <c r="O1226" t="b">
        <v>1</v>
      </c>
      <c r="P1226">
        <v>39242</v>
      </c>
      <c r="Q1226">
        <v>240</v>
      </c>
      <c r="R1226">
        <v>-1433914882</v>
      </c>
      <c r="S1226">
        <v>55191</v>
      </c>
      <c r="T1226">
        <v>124</v>
      </c>
      <c r="U1226">
        <v>2580325328</v>
      </c>
      <c r="V1226">
        <v>-96</v>
      </c>
      <c r="W1226">
        <v>18005</v>
      </c>
      <c r="X1226">
        <v>-54</v>
      </c>
      <c r="Y1226">
        <v>1175484816</v>
      </c>
      <c r="Z1226">
        <v>57</v>
      </c>
      <c r="AA1226">
        <v>26344</v>
      </c>
      <c r="AB1226">
        <v>15746</v>
      </c>
      <c r="AC1226" t="b">
        <v>0</v>
      </c>
      <c r="AD1226">
        <v>3920808824</v>
      </c>
      <c r="AE1226">
        <v>2644030596</v>
      </c>
      <c r="AF1226" t="b">
        <v>1</v>
      </c>
      <c r="AG1226" t="b">
        <v>0</v>
      </c>
      <c r="AH1226">
        <v>51779</v>
      </c>
      <c r="AI1226" t="s">
        <v>9505</v>
      </c>
      <c r="AJ1226">
        <v>-1702947080</v>
      </c>
      <c r="AK1226">
        <v>226</v>
      </c>
      <c r="AL1226">
        <v>12721</v>
      </c>
      <c r="AM1226">
        <v>239</v>
      </c>
      <c r="AN1226">
        <v>42139</v>
      </c>
      <c r="AO1226">
        <v>-1125176739</v>
      </c>
      <c r="AP1226" t="b">
        <v>0</v>
      </c>
      <c r="AQ1226">
        <v>35</v>
      </c>
      <c r="AR1226">
        <v>-121</v>
      </c>
      <c r="AS1226" t="s">
        <v>9506</v>
      </c>
      <c r="AT1226">
        <v>429860199</v>
      </c>
      <c r="AU1226" t="s">
        <v>9507</v>
      </c>
      <c r="AV1226">
        <v>580837999</v>
      </c>
      <c r="AW1226">
        <v>-128</v>
      </c>
      <c r="AX1226">
        <v>2.918675252587079E+38</v>
      </c>
      <c r="AY1226">
        <v>67</v>
      </c>
      <c r="AZ1226">
        <v>-26</v>
      </c>
      <c r="BA1226">
        <v>28</v>
      </c>
      <c r="BB1226" t="s">
        <v>9508</v>
      </c>
      <c r="BC1226" t="b">
        <v>1</v>
      </c>
      <c r="BD1226">
        <v>-4.4387940017635309E+37</v>
      </c>
      <c r="BE1226">
        <v>589924129</v>
      </c>
      <c r="BF1226">
        <v>-13</v>
      </c>
      <c r="BG1226">
        <v>-1.89846197229362E+37</v>
      </c>
      <c r="BH1226" t="b">
        <v>1</v>
      </c>
      <c r="BI1226">
        <v>1712871728</v>
      </c>
      <c r="BJ1226">
        <v>-16</v>
      </c>
      <c r="BK1226" t="s">
        <v>9509</v>
      </c>
      <c r="BL1226">
        <v>1345863318</v>
      </c>
      <c r="BM1226">
        <v>-397951675</v>
      </c>
      <c r="BN1226">
        <v>-2218</v>
      </c>
      <c r="BO1226" t="b">
        <v>1</v>
      </c>
      <c r="BP1226">
        <v>7.7663397604969559E+37</v>
      </c>
      <c r="BQ1226">
        <v>53</v>
      </c>
      <c r="BR1226">
        <v>1843936123</v>
      </c>
      <c r="BS1226">
        <f t="shared" si="159"/>
        <v>-6238</v>
      </c>
      <c r="BT1226">
        <f t="shared" si="160"/>
        <v>-6238</v>
      </c>
      <c r="BU1226">
        <f t="shared" si="160"/>
        <v>-6238</v>
      </c>
      <c r="BV1226">
        <f t="shared" si="160"/>
        <v>-6238</v>
      </c>
      <c r="BW1226">
        <f t="shared" si="160"/>
        <v>-6238</v>
      </c>
      <c r="BX1226">
        <f t="shared" si="160"/>
        <v>-6238</v>
      </c>
      <c r="BY1226">
        <f t="shared" si="160"/>
        <v>-6238</v>
      </c>
      <c r="BZ1226">
        <f t="shared" si="160"/>
        <v>-6238</v>
      </c>
      <c r="CA1226">
        <f t="shared" si="160"/>
        <v>-6238</v>
      </c>
      <c r="CB1226">
        <f t="shared" si="160"/>
        <v>-6238</v>
      </c>
      <c r="CC1226">
        <f t="shared" si="160"/>
        <v>-6238</v>
      </c>
      <c r="CD1226">
        <f t="shared" si="160"/>
        <v>-6238</v>
      </c>
      <c r="CE1226">
        <f t="shared" si="160"/>
        <v>-6238</v>
      </c>
      <c r="CF1226">
        <f t="shared" si="160"/>
        <v>-6238</v>
      </c>
      <c r="CG1226">
        <f t="shared" si="160"/>
        <v>-6238</v>
      </c>
      <c r="CH1226">
        <f t="shared" si="160"/>
        <v>-6238</v>
      </c>
      <c r="CI1226">
        <f t="shared" si="160"/>
        <v>-6238</v>
      </c>
      <c r="CJ1226">
        <f t="shared" si="160"/>
        <v>-6238</v>
      </c>
      <c r="CK1226">
        <f t="shared" si="160"/>
        <v>-6238</v>
      </c>
      <c r="CL1226">
        <f t="shared" si="160"/>
        <v>-6238</v>
      </c>
      <c r="CM1226">
        <f t="shared" si="160"/>
        <v>-6238</v>
      </c>
      <c r="CN1226">
        <f t="shared" si="160"/>
        <v>-6238</v>
      </c>
      <c r="CO1226">
        <f t="shared" si="160"/>
        <v>-6238</v>
      </c>
      <c r="CP1226">
        <f t="shared" si="160"/>
        <v>-6238</v>
      </c>
      <c r="CQ1226">
        <f t="shared" si="160"/>
        <v>-6238</v>
      </c>
      <c r="CR1226">
        <f t="shared" si="160"/>
        <v>-6238</v>
      </c>
      <c r="CS1226">
        <f t="shared" si="160"/>
        <v>-6238</v>
      </c>
      <c r="CT1226">
        <f t="shared" si="160"/>
        <v>-6238</v>
      </c>
      <c r="CU1226">
        <f t="shared" si="160"/>
        <v>-6238</v>
      </c>
      <c r="CV1226">
        <f t="shared" si="160"/>
        <v>-6238</v>
      </c>
    </row>
    <row r="1227" spans="1:100" x14ac:dyDescent="0.25">
      <c r="A1227" t="b">
        <v>0</v>
      </c>
      <c r="B1227">
        <v>-7250</v>
      </c>
      <c r="C1227">
        <v>2322571938</v>
      </c>
      <c r="D1227">
        <v>1.6519052802072661E+38</v>
      </c>
      <c r="E1227" t="b">
        <v>1</v>
      </c>
      <c r="F1227" t="s">
        <v>9510</v>
      </c>
      <c r="G1227" t="s">
        <v>9511</v>
      </c>
      <c r="H1227">
        <v>34</v>
      </c>
      <c r="I1227">
        <v>36297</v>
      </c>
      <c r="J1227">
        <v>2903634738</v>
      </c>
      <c r="K1227">
        <v>-17203</v>
      </c>
      <c r="L1227" t="s">
        <v>9512</v>
      </c>
      <c r="M1227">
        <v>217</v>
      </c>
      <c r="N1227">
        <v>-8939</v>
      </c>
      <c r="O1227" t="b">
        <v>0</v>
      </c>
      <c r="P1227">
        <v>62975</v>
      </c>
      <c r="Q1227">
        <v>3</v>
      </c>
      <c r="R1227">
        <v>2445685</v>
      </c>
      <c r="S1227">
        <v>26467</v>
      </c>
      <c r="T1227">
        <v>158</v>
      </c>
      <c r="U1227">
        <v>4277122280</v>
      </c>
      <c r="V1227">
        <v>-83</v>
      </c>
      <c r="W1227">
        <v>52837</v>
      </c>
      <c r="X1227">
        <v>6</v>
      </c>
      <c r="Y1227">
        <v>802030989</v>
      </c>
      <c r="Z1227">
        <v>114</v>
      </c>
      <c r="AA1227">
        <v>3233</v>
      </c>
      <c r="AB1227">
        <v>23790</v>
      </c>
      <c r="AC1227" t="b">
        <v>1</v>
      </c>
      <c r="AD1227">
        <v>175740195</v>
      </c>
      <c r="AE1227">
        <v>3091211881</v>
      </c>
      <c r="AF1227" t="b">
        <v>1</v>
      </c>
      <c r="AG1227" t="b">
        <v>0</v>
      </c>
      <c r="AH1227">
        <v>46685</v>
      </c>
      <c r="AI1227" t="s">
        <v>9513</v>
      </c>
      <c r="AJ1227">
        <v>1911607723</v>
      </c>
      <c r="AK1227">
        <v>103</v>
      </c>
      <c r="AL1227">
        <v>28823</v>
      </c>
      <c r="AM1227">
        <v>192</v>
      </c>
      <c r="AN1227">
        <v>11682</v>
      </c>
      <c r="AO1227">
        <v>-512483055</v>
      </c>
      <c r="AP1227" t="b">
        <v>1</v>
      </c>
      <c r="AQ1227">
        <v>225</v>
      </c>
      <c r="AR1227">
        <v>-24</v>
      </c>
      <c r="AS1227" t="s">
        <v>9514</v>
      </c>
      <c r="AT1227">
        <v>3980896524</v>
      </c>
      <c r="AU1227" t="s">
        <v>779</v>
      </c>
      <c r="AV1227">
        <v>537111071</v>
      </c>
      <c r="AW1227">
        <v>58</v>
      </c>
      <c r="AX1227">
        <v>-2.1275121488731679E+37</v>
      </c>
      <c r="AY1227">
        <v>240</v>
      </c>
      <c r="AZ1227">
        <v>57</v>
      </c>
      <c r="BA1227">
        <v>3</v>
      </c>
      <c r="BB1227" t="s">
        <v>9515</v>
      </c>
      <c r="BC1227" t="b">
        <v>0</v>
      </c>
      <c r="BD1227">
        <v>-9.5471177588783147E+37</v>
      </c>
      <c r="BE1227">
        <v>-454401294</v>
      </c>
      <c r="BF1227">
        <v>118</v>
      </c>
      <c r="BG1227">
        <v>-2.5458381815055968E+38</v>
      </c>
      <c r="BH1227" t="b">
        <v>1</v>
      </c>
      <c r="BI1227">
        <v>554751729</v>
      </c>
      <c r="BJ1227">
        <v>122</v>
      </c>
      <c r="BK1227" t="s">
        <v>9516</v>
      </c>
      <c r="BL1227">
        <v>985987248</v>
      </c>
      <c r="BM1227">
        <v>-243697685</v>
      </c>
      <c r="BN1227">
        <v>8250</v>
      </c>
      <c r="BO1227" t="b">
        <v>1</v>
      </c>
      <c r="BP1227">
        <v>4.0626535794797231E+37</v>
      </c>
      <c r="BQ1227">
        <v>96</v>
      </c>
      <c r="BR1227">
        <v>-407603147</v>
      </c>
      <c r="BS1227">
        <f t="shared" si="159"/>
        <v>-6238</v>
      </c>
      <c r="BT1227">
        <f t="shared" si="160"/>
        <v>-6238</v>
      </c>
      <c r="BU1227">
        <f t="shared" si="160"/>
        <v>-6238</v>
      </c>
      <c r="BV1227">
        <f t="shared" si="160"/>
        <v>-6238</v>
      </c>
      <c r="BW1227">
        <f t="shared" si="160"/>
        <v>-6238</v>
      </c>
      <c r="BX1227">
        <f t="shared" si="160"/>
        <v>-6238</v>
      </c>
      <c r="BY1227">
        <f t="shared" si="160"/>
        <v>-6238</v>
      </c>
      <c r="BZ1227">
        <f t="shared" si="160"/>
        <v>-6238</v>
      </c>
      <c r="CA1227">
        <f t="shared" si="160"/>
        <v>-6238</v>
      </c>
      <c r="CB1227">
        <f t="shared" si="160"/>
        <v>-6238</v>
      </c>
      <c r="CC1227">
        <f t="shared" si="160"/>
        <v>-6238</v>
      </c>
      <c r="CD1227">
        <f t="shared" si="160"/>
        <v>-6238</v>
      </c>
      <c r="CE1227">
        <f t="shared" si="160"/>
        <v>-6238</v>
      </c>
      <c r="CF1227">
        <f t="shared" si="160"/>
        <v>-6238</v>
      </c>
      <c r="CG1227">
        <f t="shared" si="160"/>
        <v>-6238</v>
      </c>
      <c r="CH1227">
        <f t="shared" si="160"/>
        <v>-6238</v>
      </c>
      <c r="CI1227">
        <f t="shared" si="160"/>
        <v>-6238</v>
      </c>
      <c r="CJ1227">
        <f t="shared" si="160"/>
        <v>-6238</v>
      </c>
      <c r="CK1227">
        <f t="shared" si="160"/>
        <v>-6238</v>
      </c>
      <c r="CL1227">
        <f t="shared" si="160"/>
        <v>-6238</v>
      </c>
      <c r="CM1227">
        <f t="shared" si="160"/>
        <v>-6238</v>
      </c>
      <c r="CN1227">
        <f t="shared" si="160"/>
        <v>-6238</v>
      </c>
      <c r="CO1227">
        <f t="shared" si="160"/>
        <v>-6238</v>
      </c>
      <c r="CP1227">
        <f t="shared" si="160"/>
        <v>-6238</v>
      </c>
      <c r="CQ1227">
        <f t="shared" si="160"/>
        <v>-6238</v>
      </c>
      <c r="CR1227">
        <f t="shared" si="160"/>
        <v>-6238</v>
      </c>
      <c r="CS1227">
        <f t="shared" si="160"/>
        <v>-6238</v>
      </c>
      <c r="CT1227">
        <f t="shared" si="160"/>
        <v>-6238</v>
      </c>
      <c r="CU1227">
        <f t="shared" si="160"/>
        <v>-6238</v>
      </c>
      <c r="CV1227">
        <f t="shared" si="160"/>
        <v>-6238</v>
      </c>
    </row>
    <row r="1228" spans="1:100" x14ac:dyDescent="0.25">
      <c r="A1228" t="b">
        <v>1</v>
      </c>
      <c r="B1228">
        <v>-1918</v>
      </c>
      <c r="C1228">
        <v>1131796631</v>
      </c>
      <c r="D1228">
        <v>-1.481379615459926E+38</v>
      </c>
      <c r="E1228" t="b">
        <v>1</v>
      </c>
      <c r="F1228" t="s">
        <v>9517</v>
      </c>
      <c r="G1228" t="s">
        <v>9518</v>
      </c>
      <c r="H1228">
        <v>172</v>
      </c>
      <c r="I1228">
        <v>41076</v>
      </c>
      <c r="J1228">
        <v>2726820708</v>
      </c>
      <c r="K1228">
        <v>-29356</v>
      </c>
      <c r="L1228" t="s">
        <v>9519</v>
      </c>
      <c r="M1228">
        <v>117</v>
      </c>
      <c r="N1228">
        <v>-11512</v>
      </c>
      <c r="O1228" t="b">
        <v>1</v>
      </c>
      <c r="P1228">
        <v>53252</v>
      </c>
      <c r="Q1228">
        <v>245</v>
      </c>
      <c r="R1228">
        <v>209410235</v>
      </c>
      <c r="S1228">
        <v>61729</v>
      </c>
      <c r="T1228">
        <v>152</v>
      </c>
      <c r="U1228">
        <v>3758907423</v>
      </c>
      <c r="V1228">
        <v>-45</v>
      </c>
      <c r="W1228">
        <v>57678</v>
      </c>
      <c r="X1228">
        <v>105</v>
      </c>
      <c r="Y1228">
        <v>-545624281</v>
      </c>
      <c r="Z1228">
        <v>45</v>
      </c>
      <c r="AA1228">
        <v>62563</v>
      </c>
      <c r="AB1228">
        <v>51028</v>
      </c>
      <c r="AC1228" t="b">
        <v>0</v>
      </c>
      <c r="AD1228">
        <v>174822194</v>
      </c>
      <c r="AE1228">
        <v>1862467150</v>
      </c>
      <c r="AF1228" t="b">
        <v>1</v>
      </c>
      <c r="AG1228" t="b">
        <v>1</v>
      </c>
      <c r="AH1228">
        <v>30534</v>
      </c>
      <c r="AI1228" t="s">
        <v>9520</v>
      </c>
      <c r="AJ1228">
        <v>-867103493</v>
      </c>
      <c r="AK1228">
        <v>54</v>
      </c>
      <c r="AL1228">
        <v>55242</v>
      </c>
      <c r="AM1228">
        <v>51</v>
      </c>
      <c r="AN1228">
        <v>47295</v>
      </c>
      <c r="AO1228">
        <v>1774525487</v>
      </c>
      <c r="AP1228" t="b">
        <v>0</v>
      </c>
      <c r="AQ1228">
        <v>14</v>
      </c>
      <c r="AR1228">
        <v>-2</v>
      </c>
      <c r="AS1228" t="s">
        <v>9521</v>
      </c>
      <c r="AT1228">
        <v>2246484871</v>
      </c>
      <c r="AU1228" t="s">
        <v>9522</v>
      </c>
      <c r="AV1228">
        <v>-363335914</v>
      </c>
      <c r="AW1228">
        <v>-6</v>
      </c>
      <c r="AX1228">
        <v>-1.3043150609017219E+38</v>
      </c>
      <c r="AY1228">
        <v>146</v>
      </c>
      <c r="AZ1228">
        <v>106</v>
      </c>
      <c r="BA1228">
        <v>149</v>
      </c>
      <c r="BB1228" t="s">
        <v>9523</v>
      </c>
      <c r="BC1228" t="b">
        <v>1</v>
      </c>
      <c r="BD1228">
        <v>7.0839868144058851E+37</v>
      </c>
      <c r="BE1228">
        <v>148039876</v>
      </c>
      <c r="BF1228">
        <v>-82</v>
      </c>
      <c r="BG1228">
        <v>-1.3991095716868631E+38</v>
      </c>
      <c r="BH1228" t="b">
        <v>0</v>
      </c>
      <c r="BI1228">
        <v>-545767268</v>
      </c>
      <c r="BJ1228">
        <v>-117</v>
      </c>
      <c r="BK1228" t="s">
        <v>9524</v>
      </c>
      <c r="BL1228">
        <v>1657557465</v>
      </c>
      <c r="BM1228">
        <v>2013335645</v>
      </c>
      <c r="BN1228">
        <v>-4879</v>
      </c>
      <c r="BO1228" t="b">
        <v>0</v>
      </c>
      <c r="BP1228">
        <v>-5.4069807583253648E+37</v>
      </c>
      <c r="BQ1228">
        <v>55</v>
      </c>
      <c r="BR1228">
        <v>-982552800</v>
      </c>
      <c r="BS1228">
        <f t="shared" si="159"/>
        <v>-6238</v>
      </c>
      <c r="BT1228">
        <f t="shared" si="160"/>
        <v>-6238</v>
      </c>
      <c r="BU1228">
        <f t="shared" si="160"/>
        <v>-6238</v>
      </c>
      <c r="BV1228">
        <f t="shared" si="160"/>
        <v>-6238</v>
      </c>
      <c r="BW1228">
        <f t="shared" si="160"/>
        <v>-6238</v>
      </c>
      <c r="BX1228">
        <f t="shared" si="160"/>
        <v>-6238</v>
      </c>
      <c r="BY1228">
        <f t="shared" si="160"/>
        <v>-6238</v>
      </c>
      <c r="BZ1228">
        <f t="shared" si="160"/>
        <v>-6238</v>
      </c>
      <c r="CA1228">
        <f t="shared" si="160"/>
        <v>-6238</v>
      </c>
      <c r="CB1228">
        <f t="shared" si="160"/>
        <v>-6238</v>
      </c>
      <c r="CC1228">
        <f t="shared" si="160"/>
        <v>-6238</v>
      </c>
      <c r="CD1228">
        <f t="shared" si="160"/>
        <v>-6238</v>
      </c>
      <c r="CE1228">
        <f t="shared" si="160"/>
        <v>-6238</v>
      </c>
      <c r="CF1228">
        <f t="shared" si="160"/>
        <v>-6238</v>
      </c>
      <c r="CG1228">
        <f t="shared" si="160"/>
        <v>-6238</v>
      </c>
      <c r="CH1228">
        <f t="shared" si="160"/>
        <v>-6238</v>
      </c>
      <c r="CI1228">
        <f t="shared" si="160"/>
        <v>-6238</v>
      </c>
      <c r="CJ1228">
        <f t="shared" si="160"/>
        <v>-6238</v>
      </c>
      <c r="CK1228">
        <f t="shared" si="160"/>
        <v>-6238</v>
      </c>
      <c r="CL1228">
        <f t="shared" si="160"/>
        <v>-6238</v>
      </c>
      <c r="CM1228">
        <f t="shared" si="160"/>
        <v>-6238</v>
      </c>
      <c r="CN1228">
        <f t="shared" si="160"/>
        <v>-6238</v>
      </c>
      <c r="CO1228">
        <f t="shared" si="160"/>
        <v>-6238</v>
      </c>
      <c r="CP1228">
        <f t="shared" si="160"/>
        <v>-6238</v>
      </c>
      <c r="CQ1228">
        <f t="shared" ref="BT1228:CV1237" si="161">$BQ$2 + $BN$2</f>
        <v>-6238</v>
      </c>
      <c r="CR1228">
        <f t="shared" si="161"/>
        <v>-6238</v>
      </c>
      <c r="CS1228">
        <f t="shared" si="161"/>
        <v>-6238</v>
      </c>
      <c r="CT1228">
        <f t="shared" si="161"/>
        <v>-6238</v>
      </c>
      <c r="CU1228">
        <f t="shared" si="161"/>
        <v>-6238</v>
      </c>
      <c r="CV1228">
        <f t="shared" si="161"/>
        <v>-6238</v>
      </c>
    </row>
    <row r="1229" spans="1:100" x14ac:dyDescent="0.25">
      <c r="A1229" t="b">
        <v>0</v>
      </c>
      <c r="B1229">
        <v>-10438</v>
      </c>
      <c r="C1229">
        <v>342311008</v>
      </c>
      <c r="D1229">
        <v>1.242344022131699E+38</v>
      </c>
      <c r="E1229" t="b">
        <v>1</v>
      </c>
      <c r="F1229" t="s">
        <v>9525</v>
      </c>
      <c r="G1229" t="s">
        <v>9526</v>
      </c>
      <c r="H1229">
        <v>12</v>
      </c>
      <c r="I1229">
        <v>5228</v>
      </c>
      <c r="J1229">
        <v>1431361120</v>
      </c>
      <c r="K1229">
        <v>26746</v>
      </c>
      <c r="L1229" t="s">
        <v>9527</v>
      </c>
      <c r="M1229">
        <v>238</v>
      </c>
      <c r="N1229">
        <v>-29572</v>
      </c>
      <c r="O1229" t="b">
        <v>0</v>
      </c>
      <c r="P1229">
        <v>18053</v>
      </c>
      <c r="Q1229">
        <v>125</v>
      </c>
      <c r="R1229">
        <v>-300713668</v>
      </c>
      <c r="S1229">
        <v>12590</v>
      </c>
      <c r="T1229">
        <v>192</v>
      </c>
      <c r="U1229">
        <v>151788165</v>
      </c>
      <c r="V1229">
        <v>-26</v>
      </c>
      <c r="W1229">
        <v>45165</v>
      </c>
      <c r="X1229">
        <v>-104</v>
      </c>
      <c r="Y1229">
        <v>582922313</v>
      </c>
      <c r="Z1229">
        <v>-83</v>
      </c>
      <c r="AA1229">
        <v>15327</v>
      </c>
      <c r="AB1229">
        <v>20222</v>
      </c>
      <c r="AC1229" t="b">
        <v>0</v>
      </c>
      <c r="AD1229">
        <v>96359187</v>
      </c>
      <c r="AE1229">
        <v>3347873290</v>
      </c>
      <c r="AF1229" t="b">
        <v>0</v>
      </c>
      <c r="AG1229" t="b">
        <v>0</v>
      </c>
      <c r="AH1229">
        <v>50271</v>
      </c>
      <c r="AI1229" t="s">
        <v>9528</v>
      </c>
      <c r="AJ1229">
        <v>1184988342</v>
      </c>
      <c r="AK1229">
        <v>167</v>
      </c>
      <c r="AL1229">
        <v>48860</v>
      </c>
      <c r="AM1229">
        <v>44</v>
      </c>
      <c r="AN1229">
        <v>13401</v>
      </c>
      <c r="AO1229">
        <v>-347938926</v>
      </c>
      <c r="AP1229" t="b">
        <v>1</v>
      </c>
      <c r="AQ1229">
        <v>88</v>
      </c>
      <c r="AR1229">
        <v>101</v>
      </c>
      <c r="AS1229" t="s">
        <v>9529</v>
      </c>
      <c r="AT1229">
        <v>1749543023</v>
      </c>
      <c r="AU1229" t="s">
        <v>9530</v>
      </c>
      <c r="AV1229">
        <v>1069109805</v>
      </c>
      <c r="AW1229">
        <v>-91</v>
      </c>
      <c r="AX1229">
        <v>-6.9048590006249143E+37</v>
      </c>
      <c r="AY1229">
        <v>200</v>
      </c>
      <c r="AZ1229">
        <v>99</v>
      </c>
      <c r="BA1229">
        <v>84</v>
      </c>
      <c r="BB1229" t="s">
        <v>1072</v>
      </c>
      <c r="BC1229" t="b">
        <v>1</v>
      </c>
      <c r="BD1229">
        <v>-3.156857312836826E+38</v>
      </c>
      <c r="BE1229">
        <v>-1994176792</v>
      </c>
      <c r="BF1229">
        <v>-29</v>
      </c>
      <c r="BG1229">
        <v>2.7818258086700669E+38</v>
      </c>
      <c r="BH1229" t="b">
        <v>1</v>
      </c>
      <c r="BI1229">
        <v>-517247447</v>
      </c>
      <c r="BJ1229">
        <v>11</v>
      </c>
      <c r="BK1229" t="s">
        <v>9531</v>
      </c>
      <c r="BL1229">
        <v>-235397065</v>
      </c>
      <c r="BM1229">
        <v>-889137245</v>
      </c>
      <c r="BN1229">
        <v>-4843</v>
      </c>
      <c r="BO1229" t="b">
        <v>0</v>
      </c>
      <c r="BP1229">
        <v>-3.351795018818792E+38</v>
      </c>
      <c r="BQ1229">
        <v>63</v>
      </c>
      <c r="BR1229">
        <v>-807941610</v>
      </c>
      <c r="BS1229">
        <f t="shared" si="159"/>
        <v>-6238</v>
      </c>
      <c r="BT1229">
        <f t="shared" si="161"/>
        <v>-6238</v>
      </c>
      <c r="BU1229">
        <f t="shared" si="161"/>
        <v>-6238</v>
      </c>
      <c r="BV1229">
        <f t="shared" si="161"/>
        <v>-6238</v>
      </c>
      <c r="BW1229">
        <f t="shared" si="161"/>
        <v>-6238</v>
      </c>
      <c r="BX1229">
        <f t="shared" si="161"/>
        <v>-6238</v>
      </c>
      <c r="BY1229">
        <f t="shared" si="161"/>
        <v>-6238</v>
      </c>
      <c r="BZ1229">
        <f t="shared" si="161"/>
        <v>-6238</v>
      </c>
      <c r="CA1229">
        <f t="shared" si="161"/>
        <v>-6238</v>
      </c>
      <c r="CB1229">
        <f t="shared" si="161"/>
        <v>-6238</v>
      </c>
      <c r="CC1229">
        <f t="shared" si="161"/>
        <v>-6238</v>
      </c>
      <c r="CD1229">
        <f t="shared" si="161"/>
        <v>-6238</v>
      </c>
      <c r="CE1229">
        <f t="shared" si="161"/>
        <v>-6238</v>
      </c>
      <c r="CF1229">
        <f t="shared" si="161"/>
        <v>-6238</v>
      </c>
      <c r="CG1229">
        <f t="shared" si="161"/>
        <v>-6238</v>
      </c>
      <c r="CH1229">
        <f t="shared" si="161"/>
        <v>-6238</v>
      </c>
      <c r="CI1229">
        <f t="shared" si="161"/>
        <v>-6238</v>
      </c>
      <c r="CJ1229">
        <f t="shared" si="161"/>
        <v>-6238</v>
      </c>
      <c r="CK1229">
        <f t="shared" si="161"/>
        <v>-6238</v>
      </c>
      <c r="CL1229">
        <f t="shared" si="161"/>
        <v>-6238</v>
      </c>
      <c r="CM1229">
        <f t="shared" si="161"/>
        <v>-6238</v>
      </c>
      <c r="CN1229">
        <f t="shared" si="161"/>
        <v>-6238</v>
      </c>
      <c r="CO1229">
        <f t="shared" si="161"/>
        <v>-6238</v>
      </c>
      <c r="CP1229">
        <f t="shared" si="161"/>
        <v>-6238</v>
      </c>
      <c r="CQ1229">
        <f t="shared" si="161"/>
        <v>-6238</v>
      </c>
      <c r="CR1229">
        <f t="shared" si="161"/>
        <v>-6238</v>
      </c>
      <c r="CS1229">
        <f t="shared" si="161"/>
        <v>-6238</v>
      </c>
      <c r="CT1229">
        <f t="shared" si="161"/>
        <v>-6238</v>
      </c>
      <c r="CU1229">
        <f t="shared" si="161"/>
        <v>-6238</v>
      </c>
      <c r="CV1229">
        <f t="shared" si="161"/>
        <v>-6238</v>
      </c>
    </row>
    <row r="1230" spans="1:100" x14ac:dyDescent="0.25">
      <c r="A1230" t="b">
        <v>1</v>
      </c>
      <c r="B1230">
        <v>27211</v>
      </c>
      <c r="C1230">
        <v>3918932796</v>
      </c>
      <c r="D1230">
        <v>1.685007141957049E+38</v>
      </c>
      <c r="E1230" t="b">
        <v>1</v>
      </c>
      <c r="F1230" t="s">
        <v>837</v>
      </c>
      <c r="G1230" t="s">
        <v>9532</v>
      </c>
      <c r="H1230">
        <v>95</v>
      </c>
      <c r="I1230">
        <v>26849</v>
      </c>
      <c r="J1230">
        <v>1758592047</v>
      </c>
      <c r="K1230">
        <v>-6027</v>
      </c>
      <c r="L1230" t="s">
        <v>9533</v>
      </c>
      <c r="M1230">
        <v>35</v>
      </c>
      <c r="N1230">
        <v>-9323</v>
      </c>
      <c r="O1230" t="b">
        <v>0</v>
      </c>
      <c r="P1230">
        <v>42313</v>
      </c>
      <c r="Q1230">
        <v>224</v>
      </c>
      <c r="R1230">
        <v>1796258827</v>
      </c>
      <c r="S1230">
        <v>36260</v>
      </c>
      <c r="T1230">
        <v>196</v>
      </c>
      <c r="U1230">
        <v>4130692578</v>
      </c>
      <c r="V1230">
        <v>3</v>
      </c>
      <c r="W1230">
        <v>56507</v>
      </c>
      <c r="X1230">
        <v>-85</v>
      </c>
      <c r="Y1230">
        <v>-1802482789</v>
      </c>
      <c r="Z1230">
        <v>92</v>
      </c>
      <c r="AA1230">
        <v>30802</v>
      </c>
      <c r="AB1230">
        <v>47870</v>
      </c>
      <c r="AC1230" t="b">
        <v>0</v>
      </c>
      <c r="AD1230">
        <v>1219094014</v>
      </c>
      <c r="AE1230">
        <v>2615707312</v>
      </c>
      <c r="AF1230" t="b">
        <v>0</v>
      </c>
      <c r="AG1230" t="b">
        <v>1</v>
      </c>
      <c r="AH1230">
        <v>7144</v>
      </c>
      <c r="AI1230" t="s">
        <v>9534</v>
      </c>
      <c r="AJ1230">
        <v>-477152874</v>
      </c>
      <c r="AK1230">
        <v>49</v>
      </c>
      <c r="AL1230">
        <v>42967</v>
      </c>
      <c r="AM1230">
        <v>246</v>
      </c>
      <c r="AN1230">
        <v>47735</v>
      </c>
      <c r="AO1230">
        <v>-1203543119</v>
      </c>
      <c r="AP1230" t="b">
        <v>0</v>
      </c>
      <c r="AQ1230">
        <v>241</v>
      </c>
      <c r="AR1230">
        <v>-83</v>
      </c>
      <c r="AS1230" t="s">
        <v>9535</v>
      </c>
      <c r="AT1230">
        <v>1938158999</v>
      </c>
      <c r="AU1230" t="s">
        <v>9536</v>
      </c>
      <c r="AV1230">
        <v>1465902238</v>
      </c>
      <c r="AW1230">
        <v>23</v>
      </c>
      <c r="AX1230">
        <v>-2.045066775657629E+38</v>
      </c>
      <c r="AY1230">
        <v>255</v>
      </c>
      <c r="AZ1230">
        <v>-40</v>
      </c>
      <c r="BA1230">
        <v>124</v>
      </c>
      <c r="BB1230" t="s">
        <v>9537</v>
      </c>
      <c r="BC1230" t="b">
        <v>1</v>
      </c>
      <c r="BD1230">
        <v>-7.2753054585832494E+37</v>
      </c>
      <c r="BE1230">
        <v>1263742763</v>
      </c>
      <c r="BF1230">
        <v>-95</v>
      </c>
      <c r="BG1230">
        <v>8.6828805891992597E+37</v>
      </c>
      <c r="BH1230" t="b">
        <v>0</v>
      </c>
      <c r="BI1230">
        <v>354736683</v>
      </c>
      <c r="BJ1230">
        <v>59</v>
      </c>
      <c r="BK1230" t="s">
        <v>9538</v>
      </c>
      <c r="BL1230">
        <v>1889647900</v>
      </c>
      <c r="BM1230">
        <v>1903880160</v>
      </c>
      <c r="BN1230">
        <v>27914</v>
      </c>
      <c r="BO1230" t="b">
        <v>1</v>
      </c>
      <c r="BP1230">
        <v>-3.487946952154802E+36</v>
      </c>
      <c r="BQ1230">
        <v>-28</v>
      </c>
      <c r="BR1230">
        <v>988815872</v>
      </c>
      <c r="BS1230">
        <f t="shared" si="159"/>
        <v>-6238</v>
      </c>
      <c r="BT1230">
        <f t="shared" si="161"/>
        <v>-6238</v>
      </c>
      <c r="BU1230">
        <f t="shared" si="161"/>
        <v>-6238</v>
      </c>
      <c r="BV1230">
        <f t="shared" si="161"/>
        <v>-6238</v>
      </c>
      <c r="BW1230">
        <f t="shared" si="161"/>
        <v>-6238</v>
      </c>
      <c r="BX1230">
        <f t="shared" si="161"/>
        <v>-6238</v>
      </c>
      <c r="BY1230">
        <f t="shared" si="161"/>
        <v>-6238</v>
      </c>
      <c r="BZ1230">
        <f t="shared" si="161"/>
        <v>-6238</v>
      </c>
      <c r="CA1230">
        <f t="shared" si="161"/>
        <v>-6238</v>
      </c>
      <c r="CB1230">
        <f t="shared" si="161"/>
        <v>-6238</v>
      </c>
      <c r="CC1230">
        <f t="shared" si="161"/>
        <v>-6238</v>
      </c>
      <c r="CD1230">
        <f t="shared" si="161"/>
        <v>-6238</v>
      </c>
      <c r="CE1230">
        <f t="shared" si="161"/>
        <v>-6238</v>
      </c>
      <c r="CF1230">
        <f t="shared" si="161"/>
        <v>-6238</v>
      </c>
      <c r="CG1230">
        <f t="shared" si="161"/>
        <v>-6238</v>
      </c>
      <c r="CH1230">
        <f t="shared" si="161"/>
        <v>-6238</v>
      </c>
      <c r="CI1230">
        <f t="shared" si="161"/>
        <v>-6238</v>
      </c>
      <c r="CJ1230">
        <f t="shared" si="161"/>
        <v>-6238</v>
      </c>
      <c r="CK1230">
        <f t="shared" si="161"/>
        <v>-6238</v>
      </c>
      <c r="CL1230">
        <f t="shared" si="161"/>
        <v>-6238</v>
      </c>
      <c r="CM1230">
        <f t="shared" si="161"/>
        <v>-6238</v>
      </c>
      <c r="CN1230">
        <f t="shared" si="161"/>
        <v>-6238</v>
      </c>
      <c r="CO1230">
        <f t="shared" si="161"/>
        <v>-6238</v>
      </c>
      <c r="CP1230">
        <f t="shared" si="161"/>
        <v>-6238</v>
      </c>
      <c r="CQ1230">
        <f t="shared" si="161"/>
        <v>-6238</v>
      </c>
      <c r="CR1230">
        <f t="shared" si="161"/>
        <v>-6238</v>
      </c>
      <c r="CS1230">
        <f t="shared" si="161"/>
        <v>-6238</v>
      </c>
      <c r="CT1230">
        <f t="shared" si="161"/>
        <v>-6238</v>
      </c>
      <c r="CU1230">
        <f t="shared" si="161"/>
        <v>-6238</v>
      </c>
      <c r="CV1230">
        <f t="shared" si="161"/>
        <v>-6238</v>
      </c>
    </row>
    <row r="1231" spans="1:100" x14ac:dyDescent="0.25">
      <c r="A1231" t="b">
        <v>0</v>
      </c>
      <c r="B1231">
        <v>9477</v>
      </c>
      <c r="C1231">
        <v>4036412670</v>
      </c>
      <c r="D1231">
        <v>-4.7712017260123547E+37</v>
      </c>
      <c r="E1231" t="b">
        <v>1</v>
      </c>
      <c r="F1231" t="s">
        <v>9539</v>
      </c>
      <c r="G1231" t="s">
        <v>9540</v>
      </c>
      <c r="H1231">
        <v>191</v>
      </c>
      <c r="I1231">
        <v>60055</v>
      </c>
      <c r="J1231">
        <v>2185750365</v>
      </c>
      <c r="K1231">
        <v>21051</v>
      </c>
      <c r="L1231" t="s">
        <v>9541</v>
      </c>
      <c r="M1231">
        <v>191</v>
      </c>
      <c r="N1231">
        <v>-15507</v>
      </c>
      <c r="O1231" t="b">
        <v>1</v>
      </c>
      <c r="P1231">
        <v>20299</v>
      </c>
      <c r="Q1231">
        <v>18</v>
      </c>
      <c r="R1231">
        <v>969923547</v>
      </c>
      <c r="S1231">
        <v>30447</v>
      </c>
      <c r="T1231">
        <v>6</v>
      </c>
      <c r="U1231">
        <v>3642802262</v>
      </c>
      <c r="V1231">
        <v>-10</v>
      </c>
      <c r="W1231">
        <v>24916</v>
      </c>
      <c r="X1231">
        <v>-3</v>
      </c>
      <c r="Y1231">
        <v>680382599</v>
      </c>
      <c r="Z1231">
        <v>-13</v>
      </c>
      <c r="AA1231">
        <v>6716</v>
      </c>
      <c r="AB1231">
        <v>36073</v>
      </c>
      <c r="AC1231" t="b">
        <v>0</v>
      </c>
      <c r="AD1231">
        <v>3720997385</v>
      </c>
      <c r="AE1231">
        <v>2698072427</v>
      </c>
      <c r="AF1231" t="b">
        <v>1</v>
      </c>
      <c r="AG1231" t="b">
        <v>0</v>
      </c>
      <c r="AH1231">
        <v>36669</v>
      </c>
      <c r="AI1231" t="s">
        <v>9542</v>
      </c>
      <c r="AJ1231">
        <v>-1233790472</v>
      </c>
      <c r="AK1231">
        <v>8</v>
      </c>
      <c r="AL1231">
        <v>38524</v>
      </c>
      <c r="AM1231">
        <v>24</v>
      </c>
      <c r="AN1231">
        <v>33166</v>
      </c>
      <c r="AO1231">
        <v>1997774852</v>
      </c>
      <c r="AP1231" t="b">
        <v>1</v>
      </c>
      <c r="AQ1231">
        <v>26</v>
      </c>
      <c r="AR1231">
        <v>1</v>
      </c>
      <c r="AS1231" t="s">
        <v>9543</v>
      </c>
      <c r="AT1231">
        <v>335696463</v>
      </c>
      <c r="AU1231" t="s">
        <v>9544</v>
      </c>
      <c r="AV1231">
        <v>1469602418</v>
      </c>
      <c r="AW1231">
        <v>-42</v>
      </c>
      <c r="AX1231">
        <v>9.9109137208193193E+37</v>
      </c>
      <c r="AY1231">
        <v>109</v>
      </c>
      <c r="AZ1231">
        <v>-64</v>
      </c>
      <c r="BA1231">
        <v>24</v>
      </c>
      <c r="BB1231" t="s">
        <v>9545</v>
      </c>
      <c r="BC1231" t="b">
        <v>0</v>
      </c>
      <c r="BD1231">
        <v>1.385064551513662E+38</v>
      </c>
      <c r="BE1231">
        <v>1163645971</v>
      </c>
      <c r="BF1231">
        <v>15</v>
      </c>
      <c r="BG1231">
        <v>1.3003665669618109E+38</v>
      </c>
      <c r="BH1231" t="b">
        <v>0</v>
      </c>
      <c r="BI1231">
        <v>-384239285</v>
      </c>
      <c r="BJ1231">
        <v>98</v>
      </c>
      <c r="BK1231" t="s">
        <v>9546</v>
      </c>
      <c r="BL1231">
        <v>-504446880</v>
      </c>
      <c r="BM1231">
        <v>-1743594369</v>
      </c>
      <c r="BN1231">
        <v>-44</v>
      </c>
      <c r="BO1231" t="b">
        <v>1</v>
      </c>
      <c r="BP1231">
        <v>2.1922340544022059E+38</v>
      </c>
      <c r="BQ1231">
        <v>39</v>
      </c>
      <c r="BR1231">
        <v>693823552</v>
      </c>
      <c r="BS1231">
        <f t="shared" si="159"/>
        <v>-6238</v>
      </c>
      <c r="BT1231">
        <f t="shared" si="161"/>
        <v>-6238</v>
      </c>
      <c r="BU1231">
        <f t="shared" si="161"/>
        <v>-6238</v>
      </c>
      <c r="BV1231">
        <f t="shared" si="161"/>
        <v>-6238</v>
      </c>
      <c r="BW1231">
        <f t="shared" si="161"/>
        <v>-6238</v>
      </c>
      <c r="BX1231">
        <f t="shared" si="161"/>
        <v>-6238</v>
      </c>
      <c r="BY1231">
        <f t="shared" si="161"/>
        <v>-6238</v>
      </c>
      <c r="BZ1231">
        <f t="shared" si="161"/>
        <v>-6238</v>
      </c>
      <c r="CA1231">
        <f t="shared" si="161"/>
        <v>-6238</v>
      </c>
      <c r="CB1231">
        <f t="shared" si="161"/>
        <v>-6238</v>
      </c>
      <c r="CC1231">
        <f t="shared" si="161"/>
        <v>-6238</v>
      </c>
      <c r="CD1231">
        <f t="shared" si="161"/>
        <v>-6238</v>
      </c>
      <c r="CE1231">
        <f t="shared" si="161"/>
        <v>-6238</v>
      </c>
      <c r="CF1231">
        <f t="shared" si="161"/>
        <v>-6238</v>
      </c>
      <c r="CG1231">
        <f t="shared" si="161"/>
        <v>-6238</v>
      </c>
      <c r="CH1231">
        <f t="shared" si="161"/>
        <v>-6238</v>
      </c>
      <c r="CI1231">
        <f t="shared" si="161"/>
        <v>-6238</v>
      </c>
      <c r="CJ1231">
        <f t="shared" si="161"/>
        <v>-6238</v>
      </c>
      <c r="CK1231">
        <f t="shared" si="161"/>
        <v>-6238</v>
      </c>
      <c r="CL1231">
        <f t="shared" si="161"/>
        <v>-6238</v>
      </c>
      <c r="CM1231">
        <f t="shared" si="161"/>
        <v>-6238</v>
      </c>
      <c r="CN1231">
        <f t="shared" si="161"/>
        <v>-6238</v>
      </c>
      <c r="CO1231">
        <f t="shared" si="161"/>
        <v>-6238</v>
      </c>
      <c r="CP1231">
        <f t="shared" si="161"/>
        <v>-6238</v>
      </c>
      <c r="CQ1231">
        <f t="shared" si="161"/>
        <v>-6238</v>
      </c>
      <c r="CR1231">
        <f t="shared" si="161"/>
        <v>-6238</v>
      </c>
      <c r="CS1231">
        <f t="shared" si="161"/>
        <v>-6238</v>
      </c>
      <c r="CT1231">
        <f t="shared" si="161"/>
        <v>-6238</v>
      </c>
      <c r="CU1231">
        <f t="shared" si="161"/>
        <v>-6238</v>
      </c>
      <c r="CV1231">
        <f t="shared" si="161"/>
        <v>-6238</v>
      </c>
    </row>
    <row r="1232" spans="1:100" x14ac:dyDescent="0.25">
      <c r="A1232" t="b">
        <v>1</v>
      </c>
      <c r="B1232">
        <v>-19302</v>
      </c>
      <c r="C1232">
        <v>3742638351</v>
      </c>
      <c r="D1232">
        <v>3.0986182858138819E+38</v>
      </c>
      <c r="E1232" t="b">
        <v>1</v>
      </c>
      <c r="F1232" t="s">
        <v>9547</v>
      </c>
      <c r="G1232" t="s">
        <v>9548</v>
      </c>
      <c r="H1232">
        <v>113</v>
      </c>
      <c r="I1232">
        <v>37529</v>
      </c>
      <c r="J1232">
        <v>4048845478</v>
      </c>
      <c r="K1232">
        <v>11029</v>
      </c>
      <c r="L1232" t="s">
        <v>9549</v>
      </c>
      <c r="M1232">
        <v>17</v>
      </c>
      <c r="N1232">
        <v>-5665</v>
      </c>
      <c r="O1232" t="b">
        <v>0</v>
      </c>
      <c r="P1232">
        <v>517</v>
      </c>
      <c r="Q1232">
        <v>176</v>
      </c>
      <c r="R1232">
        <v>-588905012</v>
      </c>
      <c r="S1232">
        <v>48133</v>
      </c>
      <c r="T1232">
        <v>118</v>
      </c>
      <c r="U1232">
        <v>3233833447</v>
      </c>
      <c r="V1232">
        <v>-85</v>
      </c>
      <c r="W1232">
        <v>15376</v>
      </c>
      <c r="X1232">
        <v>10</v>
      </c>
      <c r="Y1232">
        <v>1959830310</v>
      </c>
      <c r="Z1232">
        <v>-101</v>
      </c>
      <c r="AA1232">
        <v>44421</v>
      </c>
      <c r="AB1232">
        <v>5568</v>
      </c>
      <c r="AC1232" t="b">
        <v>1</v>
      </c>
      <c r="AD1232">
        <v>2783677697</v>
      </c>
      <c r="AE1232">
        <v>1724293234</v>
      </c>
      <c r="AF1232" t="b">
        <v>1</v>
      </c>
      <c r="AG1232" t="b">
        <v>1</v>
      </c>
      <c r="AH1232">
        <v>53761</v>
      </c>
      <c r="AI1232" t="s">
        <v>1408</v>
      </c>
      <c r="AJ1232">
        <v>1722559010</v>
      </c>
      <c r="AK1232">
        <v>156</v>
      </c>
      <c r="AL1232">
        <v>54998</v>
      </c>
      <c r="AM1232">
        <v>154</v>
      </c>
      <c r="AN1232">
        <v>64957</v>
      </c>
      <c r="AO1232">
        <v>1893629720</v>
      </c>
      <c r="AP1232" t="b">
        <v>0</v>
      </c>
      <c r="AQ1232">
        <v>92</v>
      </c>
      <c r="AR1232">
        <v>-27</v>
      </c>
      <c r="AS1232" t="s">
        <v>9550</v>
      </c>
      <c r="AT1232">
        <v>1430563587</v>
      </c>
      <c r="AU1232" t="s">
        <v>9551</v>
      </c>
      <c r="AV1232">
        <v>-1231571849</v>
      </c>
      <c r="AW1232">
        <v>-83</v>
      </c>
      <c r="AX1232">
        <v>-4.8229981730019514E+37</v>
      </c>
      <c r="AY1232">
        <v>24</v>
      </c>
      <c r="AZ1232">
        <v>71</v>
      </c>
      <c r="BA1232">
        <v>140</v>
      </c>
      <c r="BB1232" t="s">
        <v>9552</v>
      </c>
      <c r="BC1232" t="b">
        <v>1</v>
      </c>
      <c r="BD1232">
        <v>-1.8819119107630742E+38</v>
      </c>
      <c r="BE1232">
        <v>-1575503359</v>
      </c>
      <c r="BF1232">
        <v>-25</v>
      </c>
      <c r="BG1232">
        <v>1.013012268919486E+38</v>
      </c>
      <c r="BH1232" t="b">
        <v>1</v>
      </c>
      <c r="BI1232">
        <v>775398359</v>
      </c>
      <c r="BJ1232">
        <v>-126</v>
      </c>
      <c r="BK1232" t="s">
        <v>9553</v>
      </c>
      <c r="BL1232">
        <v>-1516590965</v>
      </c>
      <c r="BM1232">
        <v>-427624303</v>
      </c>
      <c r="BN1232">
        <v>-11965</v>
      </c>
      <c r="BO1232" t="b">
        <v>1</v>
      </c>
      <c r="BP1232">
        <v>1.8958914844984039E+38</v>
      </c>
      <c r="BQ1232">
        <v>15</v>
      </c>
      <c r="BR1232">
        <v>1756797019</v>
      </c>
      <c r="BS1232">
        <f t="shared" si="159"/>
        <v>-6238</v>
      </c>
      <c r="BT1232">
        <f t="shared" si="161"/>
        <v>-6238</v>
      </c>
      <c r="BU1232">
        <f t="shared" si="161"/>
        <v>-6238</v>
      </c>
      <c r="BV1232">
        <f t="shared" si="161"/>
        <v>-6238</v>
      </c>
      <c r="BW1232">
        <f t="shared" si="161"/>
        <v>-6238</v>
      </c>
      <c r="BX1232">
        <f t="shared" si="161"/>
        <v>-6238</v>
      </c>
      <c r="BY1232">
        <f t="shared" si="161"/>
        <v>-6238</v>
      </c>
      <c r="BZ1232">
        <f t="shared" si="161"/>
        <v>-6238</v>
      </c>
      <c r="CA1232">
        <f t="shared" si="161"/>
        <v>-6238</v>
      </c>
      <c r="CB1232">
        <f t="shared" si="161"/>
        <v>-6238</v>
      </c>
      <c r="CC1232">
        <f t="shared" si="161"/>
        <v>-6238</v>
      </c>
      <c r="CD1232">
        <f t="shared" si="161"/>
        <v>-6238</v>
      </c>
      <c r="CE1232">
        <f t="shared" si="161"/>
        <v>-6238</v>
      </c>
      <c r="CF1232">
        <f t="shared" si="161"/>
        <v>-6238</v>
      </c>
      <c r="CG1232">
        <f t="shared" si="161"/>
        <v>-6238</v>
      </c>
      <c r="CH1232">
        <f t="shared" si="161"/>
        <v>-6238</v>
      </c>
      <c r="CI1232">
        <f t="shared" si="161"/>
        <v>-6238</v>
      </c>
      <c r="CJ1232">
        <f t="shared" si="161"/>
        <v>-6238</v>
      </c>
      <c r="CK1232">
        <f t="shared" si="161"/>
        <v>-6238</v>
      </c>
      <c r="CL1232">
        <f t="shared" si="161"/>
        <v>-6238</v>
      </c>
      <c r="CM1232">
        <f t="shared" si="161"/>
        <v>-6238</v>
      </c>
      <c r="CN1232">
        <f t="shared" si="161"/>
        <v>-6238</v>
      </c>
      <c r="CO1232">
        <f t="shared" si="161"/>
        <v>-6238</v>
      </c>
      <c r="CP1232">
        <f t="shared" si="161"/>
        <v>-6238</v>
      </c>
      <c r="CQ1232">
        <f t="shared" si="161"/>
        <v>-6238</v>
      </c>
      <c r="CR1232">
        <f t="shared" si="161"/>
        <v>-6238</v>
      </c>
      <c r="CS1232">
        <f t="shared" si="161"/>
        <v>-6238</v>
      </c>
      <c r="CT1232">
        <f t="shared" si="161"/>
        <v>-6238</v>
      </c>
      <c r="CU1232">
        <f t="shared" si="161"/>
        <v>-6238</v>
      </c>
      <c r="CV1232">
        <f t="shared" si="161"/>
        <v>-6238</v>
      </c>
    </row>
    <row r="1233" spans="1:100" x14ac:dyDescent="0.25">
      <c r="A1233" t="b">
        <v>1</v>
      </c>
      <c r="B1233">
        <v>-17982</v>
      </c>
      <c r="C1233">
        <v>3088749644</v>
      </c>
      <c r="D1233">
        <v>-9.0251608559604642E+37</v>
      </c>
      <c r="E1233" t="b">
        <v>1</v>
      </c>
      <c r="F1233" t="s">
        <v>192</v>
      </c>
      <c r="G1233" t="s">
        <v>4477</v>
      </c>
      <c r="H1233">
        <v>138</v>
      </c>
      <c r="I1233">
        <v>22713</v>
      </c>
      <c r="J1233">
        <v>2454921148</v>
      </c>
      <c r="K1233">
        <v>-27977</v>
      </c>
      <c r="L1233" t="s">
        <v>9554</v>
      </c>
      <c r="M1233">
        <v>162</v>
      </c>
      <c r="N1233">
        <v>15876</v>
      </c>
      <c r="O1233" t="b">
        <v>0</v>
      </c>
      <c r="P1233">
        <v>57237</v>
      </c>
      <c r="Q1233">
        <v>229</v>
      </c>
      <c r="R1233">
        <v>102500185</v>
      </c>
      <c r="S1233">
        <v>56766</v>
      </c>
      <c r="T1233">
        <v>193</v>
      </c>
      <c r="U1233">
        <v>1399473833</v>
      </c>
      <c r="V1233">
        <v>-6</v>
      </c>
      <c r="W1233">
        <v>35179</v>
      </c>
      <c r="X1233">
        <v>-114</v>
      </c>
      <c r="Y1233">
        <v>-509960035</v>
      </c>
      <c r="Z1233">
        <v>-29</v>
      </c>
      <c r="AA1233">
        <v>14796</v>
      </c>
      <c r="AB1233">
        <v>44777</v>
      </c>
      <c r="AC1233" t="b">
        <v>1</v>
      </c>
      <c r="AD1233">
        <v>3348218833</v>
      </c>
      <c r="AE1233">
        <v>2824924594</v>
      </c>
      <c r="AF1233" t="b">
        <v>1</v>
      </c>
      <c r="AG1233" t="b">
        <v>0</v>
      </c>
      <c r="AH1233">
        <v>29617</v>
      </c>
      <c r="AI1233" t="s">
        <v>9555</v>
      </c>
      <c r="AJ1233">
        <v>-273462092</v>
      </c>
      <c r="AK1233">
        <v>76</v>
      </c>
      <c r="AL1233">
        <v>12852</v>
      </c>
      <c r="AM1233">
        <v>139</v>
      </c>
      <c r="AN1233">
        <v>49590</v>
      </c>
      <c r="AO1233">
        <v>-1486134195</v>
      </c>
      <c r="AP1233" t="b">
        <v>0</v>
      </c>
      <c r="AQ1233">
        <v>181</v>
      </c>
      <c r="AR1233">
        <v>110</v>
      </c>
      <c r="AS1233" t="s">
        <v>9556</v>
      </c>
      <c r="AT1233">
        <v>1198766122</v>
      </c>
      <c r="AU1233" t="s">
        <v>9557</v>
      </c>
      <c r="AV1233">
        <v>1036501131</v>
      </c>
      <c r="AW1233">
        <v>-127</v>
      </c>
      <c r="AX1233">
        <v>3.332691744148333E+38</v>
      </c>
      <c r="AY1233">
        <v>11</v>
      </c>
      <c r="AZ1233">
        <v>1</v>
      </c>
      <c r="BA1233">
        <v>195</v>
      </c>
      <c r="BB1233" t="s">
        <v>1971</v>
      </c>
      <c r="BC1233" t="b">
        <v>0</v>
      </c>
      <c r="BD1233">
        <v>-3.0437880103920948E+38</v>
      </c>
      <c r="BE1233">
        <v>-1074976954</v>
      </c>
      <c r="BF1233">
        <v>71</v>
      </c>
      <c r="BG1233">
        <v>9.6495005425056014E+37</v>
      </c>
      <c r="BH1233" t="b">
        <v>1</v>
      </c>
      <c r="BI1233">
        <v>-152235986</v>
      </c>
      <c r="BJ1233">
        <v>63</v>
      </c>
      <c r="BK1233" t="s">
        <v>9558</v>
      </c>
      <c r="BL1233">
        <v>2016427553</v>
      </c>
      <c r="BM1233">
        <v>192625950</v>
      </c>
      <c r="BN1233">
        <v>4161</v>
      </c>
      <c r="BO1233" t="b">
        <v>1</v>
      </c>
      <c r="BP1233">
        <v>3.2953186933879831E+38</v>
      </c>
      <c r="BQ1233">
        <v>14</v>
      </c>
      <c r="BR1233">
        <v>2080212809</v>
      </c>
      <c r="BS1233">
        <f t="shared" si="159"/>
        <v>-6238</v>
      </c>
      <c r="BT1233">
        <f t="shared" si="161"/>
        <v>-6238</v>
      </c>
      <c r="BU1233">
        <f t="shared" si="161"/>
        <v>-6238</v>
      </c>
      <c r="BV1233">
        <f t="shared" si="161"/>
        <v>-6238</v>
      </c>
      <c r="BW1233">
        <f t="shared" si="161"/>
        <v>-6238</v>
      </c>
      <c r="BX1233">
        <f t="shared" si="161"/>
        <v>-6238</v>
      </c>
      <c r="BY1233">
        <f t="shared" si="161"/>
        <v>-6238</v>
      </c>
      <c r="BZ1233">
        <f t="shared" si="161"/>
        <v>-6238</v>
      </c>
      <c r="CA1233">
        <f t="shared" si="161"/>
        <v>-6238</v>
      </c>
      <c r="CB1233">
        <f t="shared" si="161"/>
        <v>-6238</v>
      </c>
      <c r="CC1233">
        <f t="shared" si="161"/>
        <v>-6238</v>
      </c>
      <c r="CD1233">
        <f t="shared" si="161"/>
        <v>-6238</v>
      </c>
      <c r="CE1233">
        <f t="shared" si="161"/>
        <v>-6238</v>
      </c>
      <c r="CF1233">
        <f t="shared" si="161"/>
        <v>-6238</v>
      </c>
      <c r="CG1233">
        <f t="shared" si="161"/>
        <v>-6238</v>
      </c>
      <c r="CH1233">
        <f t="shared" si="161"/>
        <v>-6238</v>
      </c>
      <c r="CI1233">
        <f t="shared" si="161"/>
        <v>-6238</v>
      </c>
      <c r="CJ1233">
        <f t="shared" si="161"/>
        <v>-6238</v>
      </c>
      <c r="CK1233">
        <f t="shared" si="161"/>
        <v>-6238</v>
      </c>
      <c r="CL1233">
        <f t="shared" si="161"/>
        <v>-6238</v>
      </c>
      <c r="CM1233">
        <f t="shared" si="161"/>
        <v>-6238</v>
      </c>
      <c r="CN1233">
        <f t="shared" si="161"/>
        <v>-6238</v>
      </c>
      <c r="CO1233">
        <f t="shared" si="161"/>
        <v>-6238</v>
      </c>
      <c r="CP1233">
        <f t="shared" si="161"/>
        <v>-6238</v>
      </c>
      <c r="CQ1233">
        <f t="shared" si="161"/>
        <v>-6238</v>
      </c>
      <c r="CR1233">
        <f t="shared" si="161"/>
        <v>-6238</v>
      </c>
      <c r="CS1233">
        <f t="shared" si="161"/>
        <v>-6238</v>
      </c>
      <c r="CT1233">
        <f t="shared" si="161"/>
        <v>-6238</v>
      </c>
      <c r="CU1233">
        <f t="shared" si="161"/>
        <v>-6238</v>
      </c>
      <c r="CV1233">
        <f t="shared" si="161"/>
        <v>-6238</v>
      </c>
    </row>
    <row r="1234" spans="1:100" x14ac:dyDescent="0.25">
      <c r="A1234" t="b">
        <v>1</v>
      </c>
      <c r="B1234">
        <v>-14530</v>
      </c>
      <c r="C1234">
        <v>2953028358</v>
      </c>
      <c r="D1234">
        <v>-3.216998724529222E+38</v>
      </c>
      <c r="E1234" t="b">
        <v>0</v>
      </c>
      <c r="F1234" t="s">
        <v>9559</v>
      </c>
      <c r="G1234" t="s">
        <v>9560</v>
      </c>
      <c r="H1234">
        <v>48</v>
      </c>
      <c r="I1234">
        <v>58174</v>
      </c>
      <c r="J1234">
        <v>3229233868</v>
      </c>
      <c r="K1234">
        <v>-8921</v>
      </c>
      <c r="L1234" t="s">
        <v>9561</v>
      </c>
      <c r="M1234">
        <v>246</v>
      </c>
      <c r="N1234">
        <v>-29534</v>
      </c>
      <c r="O1234" t="b">
        <v>0</v>
      </c>
      <c r="P1234">
        <v>16366</v>
      </c>
      <c r="Q1234">
        <v>131</v>
      </c>
      <c r="R1234">
        <v>741231745</v>
      </c>
      <c r="S1234">
        <v>22023</v>
      </c>
      <c r="T1234">
        <v>106</v>
      </c>
      <c r="U1234">
        <v>907461320</v>
      </c>
      <c r="V1234">
        <v>96</v>
      </c>
      <c r="W1234">
        <v>19329</v>
      </c>
      <c r="X1234">
        <v>-57</v>
      </c>
      <c r="Y1234">
        <v>-1112502844</v>
      </c>
      <c r="Z1234">
        <v>50</v>
      </c>
      <c r="AA1234">
        <v>38763</v>
      </c>
      <c r="AB1234">
        <v>64894</v>
      </c>
      <c r="AC1234" t="b">
        <v>0</v>
      </c>
      <c r="AD1234">
        <v>900158654</v>
      </c>
      <c r="AE1234">
        <v>3984550289</v>
      </c>
      <c r="AF1234" t="b">
        <v>0</v>
      </c>
      <c r="AG1234" t="b">
        <v>1</v>
      </c>
      <c r="AH1234">
        <v>58454</v>
      </c>
      <c r="AI1234" t="s">
        <v>9562</v>
      </c>
      <c r="AJ1234">
        <v>-1158133358</v>
      </c>
      <c r="AK1234">
        <v>164</v>
      </c>
      <c r="AL1234">
        <v>5632</v>
      </c>
      <c r="AM1234">
        <v>175</v>
      </c>
      <c r="AN1234">
        <v>57296</v>
      </c>
      <c r="AO1234">
        <v>1422560345</v>
      </c>
      <c r="AP1234" t="b">
        <v>0</v>
      </c>
      <c r="AQ1234">
        <v>114</v>
      </c>
      <c r="AR1234">
        <v>-44</v>
      </c>
      <c r="AS1234" t="s">
        <v>9563</v>
      </c>
      <c r="AT1234">
        <v>2321843239</v>
      </c>
      <c r="AU1234" t="s">
        <v>9564</v>
      </c>
      <c r="AV1234">
        <v>311855095</v>
      </c>
      <c r="AW1234">
        <v>73</v>
      </c>
      <c r="AX1234">
        <v>7.3810994155559542E+37</v>
      </c>
      <c r="AY1234">
        <v>220</v>
      </c>
      <c r="AZ1234">
        <v>-91</v>
      </c>
      <c r="BA1234">
        <v>104</v>
      </c>
      <c r="BB1234" t="s">
        <v>9565</v>
      </c>
      <c r="BC1234" t="b">
        <v>0</v>
      </c>
      <c r="BD1234">
        <v>7.0124964631680725E+37</v>
      </c>
      <c r="BE1234">
        <v>1307076147</v>
      </c>
      <c r="BF1234">
        <v>-58</v>
      </c>
      <c r="BG1234">
        <v>1.6868996969721841E+38</v>
      </c>
      <c r="BH1234" t="b">
        <v>0</v>
      </c>
      <c r="BI1234">
        <v>116839026</v>
      </c>
      <c r="BJ1234">
        <v>-22</v>
      </c>
      <c r="BK1234" t="s">
        <v>9566</v>
      </c>
      <c r="BL1234">
        <v>-1025697823</v>
      </c>
      <c r="BM1234">
        <v>1432036493</v>
      </c>
      <c r="BN1234">
        <v>14935</v>
      </c>
      <c r="BO1234" t="b">
        <v>1</v>
      </c>
      <c r="BP1234">
        <v>-1.172473948700048E+38</v>
      </c>
      <c r="BQ1234">
        <v>-19</v>
      </c>
      <c r="BR1234">
        <v>-509275708</v>
      </c>
      <c r="BS1234">
        <f t="shared" si="159"/>
        <v>-6238</v>
      </c>
      <c r="BT1234">
        <f t="shared" si="161"/>
        <v>-6238</v>
      </c>
      <c r="BU1234">
        <f t="shared" si="161"/>
        <v>-6238</v>
      </c>
      <c r="BV1234">
        <f t="shared" si="161"/>
        <v>-6238</v>
      </c>
      <c r="BW1234">
        <f t="shared" si="161"/>
        <v>-6238</v>
      </c>
      <c r="BX1234">
        <f t="shared" si="161"/>
        <v>-6238</v>
      </c>
      <c r="BY1234">
        <f t="shared" si="161"/>
        <v>-6238</v>
      </c>
      <c r="BZ1234">
        <f t="shared" si="161"/>
        <v>-6238</v>
      </c>
      <c r="CA1234">
        <f t="shared" si="161"/>
        <v>-6238</v>
      </c>
      <c r="CB1234">
        <f t="shared" si="161"/>
        <v>-6238</v>
      </c>
      <c r="CC1234">
        <f t="shared" si="161"/>
        <v>-6238</v>
      </c>
      <c r="CD1234">
        <f t="shared" si="161"/>
        <v>-6238</v>
      </c>
      <c r="CE1234">
        <f t="shared" si="161"/>
        <v>-6238</v>
      </c>
      <c r="CF1234">
        <f t="shared" si="161"/>
        <v>-6238</v>
      </c>
      <c r="CG1234">
        <f t="shared" si="161"/>
        <v>-6238</v>
      </c>
      <c r="CH1234">
        <f t="shared" si="161"/>
        <v>-6238</v>
      </c>
      <c r="CI1234">
        <f t="shared" si="161"/>
        <v>-6238</v>
      </c>
      <c r="CJ1234">
        <f t="shared" si="161"/>
        <v>-6238</v>
      </c>
      <c r="CK1234">
        <f t="shared" si="161"/>
        <v>-6238</v>
      </c>
      <c r="CL1234">
        <f t="shared" si="161"/>
        <v>-6238</v>
      </c>
      <c r="CM1234">
        <f t="shared" si="161"/>
        <v>-6238</v>
      </c>
      <c r="CN1234">
        <f t="shared" si="161"/>
        <v>-6238</v>
      </c>
      <c r="CO1234">
        <f t="shared" si="161"/>
        <v>-6238</v>
      </c>
      <c r="CP1234">
        <f t="shared" si="161"/>
        <v>-6238</v>
      </c>
      <c r="CQ1234">
        <f t="shared" si="161"/>
        <v>-6238</v>
      </c>
      <c r="CR1234">
        <f t="shared" si="161"/>
        <v>-6238</v>
      </c>
      <c r="CS1234">
        <f t="shared" si="161"/>
        <v>-6238</v>
      </c>
      <c r="CT1234">
        <f t="shared" si="161"/>
        <v>-6238</v>
      </c>
      <c r="CU1234">
        <f t="shared" si="161"/>
        <v>-6238</v>
      </c>
      <c r="CV1234">
        <f t="shared" si="161"/>
        <v>-6238</v>
      </c>
    </row>
    <row r="1235" spans="1:100" x14ac:dyDescent="0.25">
      <c r="A1235" t="b">
        <v>1</v>
      </c>
      <c r="B1235">
        <v>-29789</v>
      </c>
      <c r="C1235">
        <v>1434515178</v>
      </c>
      <c r="D1235">
        <v>7.5900237304626744E+37</v>
      </c>
      <c r="E1235" t="b">
        <v>0</v>
      </c>
      <c r="F1235" t="s">
        <v>9567</v>
      </c>
      <c r="G1235" t="s">
        <v>9568</v>
      </c>
      <c r="H1235">
        <v>222</v>
      </c>
      <c r="I1235">
        <v>35771</v>
      </c>
      <c r="J1235">
        <v>1116190805</v>
      </c>
      <c r="K1235">
        <v>22002</v>
      </c>
      <c r="L1235" t="s">
        <v>9569</v>
      </c>
      <c r="M1235">
        <v>66</v>
      </c>
      <c r="N1235">
        <v>5229</v>
      </c>
      <c r="O1235" t="b">
        <v>1</v>
      </c>
      <c r="P1235">
        <v>21444</v>
      </c>
      <c r="Q1235">
        <v>106</v>
      </c>
      <c r="R1235">
        <v>-2106977621</v>
      </c>
      <c r="S1235">
        <v>12588</v>
      </c>
      <c r="T1235">
        <v>177</v>
      </c>
      <c r="U1235">
        <v>1325181262</v>
      </c>
      <c r="V1235">
        <v>83</v>
      </c>
      <c r="W1235">
        <v>2887</v>
      </c>
      <c r="X1235">
        <v>112</v>
      </c>
      <c r="Y1235">
        <v>-121921059</v>
      </c>
      <c r="Z1235">
        <v>123</v>
      </c>
      <c r="AA1235">
        <v>58746</v>
      </c>
      <c r="AB1235">
        <v>49582</v>
      </c>
      <c r="AC1235" t="b">
        <v>0</v>
      </c>
      <c r="AD1235">
        <v>2955824471</v>
      </c>
      <c r="AE1235">
        <v>3201039563</v>
      </c>
      <c r="AF1235" t="b">
        <v>0</v>
      </c>
      <c r="AG1235" t="b">
        <v>1</v>
      </c>
      <c r="AH1235">
        <v>988</v>
      </c>
      <c r="AI1235" t="s">
        <v>9570</v>
      </c>
      <c r="AJ1235">
        <v>-316413260</v>
      </c>
      <c r="AK1235">
        <v>74</v>
      </c>
      <c r="AL1235">
        <v>51366</v>
      </c>
      <c r="AM1235">
        <v>76</v>
      </c>
      <c r="AN1235">
        <v>17302</v>
      </c>
      <c r="AO1235">
        <v>-497907986</v>
      </c>
      <c r="AP1235" t="b">
        <v>0</v>
      </c>
      <c r="AQ1235">
        <v>143</v>
      </c>
      <c r="AR1235">
        <v>-123</v>
      </c>
      <c r="AS1235" t="s">
        <v>5234</v>
      </c>
      <c r="AT1235">
        <v>1529938534</v>
      </c>
      <c r="AU1235" t="s">
        <v>9571</v>
      </c>
      <c r="AV1235">
        <v>-1514836014</v>
      </c>
      <c r="AW1235">
        <v>-9</v>
      </c>
      <c r="AX1235">
        <v>-1.4692606568124611E+38</v>
      </c>
      <c r="AY1235">
        <v>248</v>
      </c>
      <c r="AZ1235">
        <v>-51</v>
      </c>
      <c r="BA1235">
        <v>177</v>
      </c>
      <c r="BB1235" t="s">
        <v>9572</v>
      </c>
      <c r="BC1235" t="b">
        <v>0</v>
      </c>
      <c r="BD1235">
        <v>-2.6324911337298979E+38</v>
      </c>
      <c r="BE1235">
        <v>1524746182</v>
      </c>
      <c r="BF1235">
        <v>32</v>
      </c>
      <c r="BG1235">
        <v>-8.4610659414246176E+37</v>
      </c>
      <c r="BH1235" t="b">
        <v>0</v>
      </c>
      <c r="BI1235">
        <v>2022204325</v>
      </c>
      <c r="BJ1235">
        <v>-112</v>
      </c>
      <c r="BK1235" t="s">
        <v>9573</v>
      </c>
      <c r="BL1235">
        <v>1536132902</v>
      </c>
      <c r="BM1235">
        <v>833304404</v>
      </c>
      <c r="BN1235">
        <v>13624</v>
      </c>
      <c r="BO1235" t="b">
        <v>0</v>
      </c>
      <c r="BP1235">
        <v>1.894398519172185E+38</v>
      </c>
      <c r="BQ1235">
        <v>89</v>
      </c>
      <c r="BR1235">
        <v>-1853250669</v>
      </c>
      <c r="BS1235">
        <f t="shared" si="159"/>
        <v>-6238</v>
      </c>
      <c r="BT1235">
        <f t="shared" si="161"/>
        <v>-6238</v>
      </c>
      <c r="BU1235">
        <f t="shared" si="161"/>
        <v>-6238</v>
      </c>
      <c r="BV1235">
        <f t="shared" si="161"/>
        <v>-6238</v>
      </c>
      <c r="BW1235">
        <f t="shared" si="161"/>
        <v>-6238</v>
      </c>
      <c r="BX1235">
        <f t="shared" si="161"/>
        <v>-6238</v>
      </c>
      <c r="BY1235">
        <f t="shared" si="161"/>
        <v>-6238</v>
      </c>
      <c r="BZ1235">
        <f t="shared" si="161"/>
        <v>-6238</v>
      </c>
      <c r="CA1235">
        <f t="shared" si="161"/>
        <v>-6238</v>
      </c>
      <c r="CB1235">
        <f t="shared" si="161"/>
        <v>-6238</v>
      </c>
      <c r="CC1235">
        <f t="shared" si="161"/>
        <v>-6238</v>
      </c>
      <c r="CD1235">
        <f t="shared" si="161"/>
        <v>-6238</v>
      </c>
      <c r="CE1235">
        <f t="shared" si="161"/>
        <v>-6238</v>
      </c>
      <c r="CF1235">
        <f t="shared" si="161"/>
        <v>-6238</v>
      </c>
      <c r="CG1235">
        <f t="shared" si="161"/>
        <v>-6238</v>
      </c>
      <c r="CH1235">
        <f t="shared" si="161"/>
        <v>-6238</v>
      </c>
      <c r="CI1235">
        <f t="shared" si="161"/>
        <v>-6238</v>
      </c>
      <c r="CJ1235">
        <f t="shared" si="161"/>
        <v>-6238</v>
      </c>
      <c r="CK1235">
        <f t="shared" si="161"/>
        <v>-6238</v>
      </c>
      <c r="CL1235">
        <f t="shared" si="161"/>
        <v>-6238</v>
      </c>
      <c r="CM1235">
        <f t="shared" si="161"/>
        <v>-6238</v>
      </c>
      <c r="CN1235">
        <f t="shared" si="161"/>
        <v>-6238</v>
      </c>
      <c r="CO1235">
        <f t="shared" si="161"/>
        <v>-6238</v>
      </c>
      <c r="CP1235">
        <f t="shared" si="161"/>
        <v>-6238</v>
      </c>
      <c r="CQ1235">
        <f t="shared" si="161"/>
        <v>-6238</v>
      </c>
      <c r="CR1235">
        <f t="shared" si="161"/>
        <v>-6238</v>
      </c>
      <c r="CS1235">
        <f t="shared" si="161"/>
        <v>-6238</v>
      </c>
      <c r="CT1235">
        <f t="shared" si="161"/>
        <v>-6238</v>
      </c>
      <c r="CU1235">
        <f t="shared" si="161"/>
        <v>-6238</v>
      </c>
      <c r="CV1235">
        <f t="shared" si="161"/>
        <v>-6238</v>
      </c>
    </row>
    <row r="1236" spans="1:100" x14ac:dyDescent="0.25">
      <c r="A1236" t="b">
        <v>0</v>
      </c>
      <c r="B1236">
        <v>30764</v>
      </c>
      <c r="C1236">
        <v>1413122437</v>
      </c>
      <c r="D1236">
        <v>-2.4513735824952199E+38</v>
      </c>
      <c r="E1236" t="b">
        <v>0</v>
      </c>
      <c r="F1236" t="s">
        <v>9574</v>
      </c>
      <c r="G1236" t="s">
        <v>9575</v>
      </c>
      <c r="H1236">
        <v>127</v>
      </c>
      <c r="I1236">
        <v>21478</v>
      </c>
      <c r="J1236">
        <v>2134685232</v>
      </c>
      <c r="K1236">
        <v>2401</v>
      </c>
      <c r="L1236" t="s">
        <v>9576</v>
      </c>
      <c r="M1236">
        <v>68</v>
      </c>
      <c r="N1236">
        <v>19577</v>
      </c>
      <c r="O1236" t="b">
        <v>1</v>
      </c>
      <c r="P1236">
        <v>3719</v>
      </c>
      <c r="Q1236">
        <v>202</v>
      </c>
      <c r="R1236">
        <v>1352923665</v>
      </c>
      <c r="S1236">
        <v>22676</v>
      </c>
      <c r="T1236">
        <v>181</v>
      </c>
      <c r="U1236">
        <v>2931497669</v>
      </c>
      <c r="V1236">
        <v>-14</v>
      </c>
      <c r="W1236">
        <v>40046</v>
      </c>
      <c r="X1236">
        <v>-58</v>
      </c>
      <c r="Y1236">
        <v>1044497838</v>
      </c>
      <c r="Z1236">
        <v>-119</v>
      </c>
      <c r="AA1236">
        <v>52428</v>
      </c>
      <c r="AB1236">
        <v>56537</v>
      </c>
      <c r="AC1236" t="b">
        <v>0</v>
      </c>
      <c r="AD1236">
        <v>4170137378</v>
      </c>
      <c r="AE1236">
        <v>165937670</v>
      </c>
      <c r="AF1236" t="b">
        <v>0</v>
      </c>
      <c r="AG1236" t="b">
        <v>0</v>
      </c>
      <c r="AH1236">
        <v>50242</v>
      </c>
      <c r="AI1236" t="s">
        <v>9577</v>
      </c>
      <c r="AJ1236">
        <v>1336378093</v>
      </c>
      <c r="AK1236">
        <v>253</v>
      </c>
      <c r="AL1236">
        <v>36819</v>
      </c>
      <c r="AM1236">
        <v>47</v>
      </c>
      <c r="AN1236">
        <v>42661</v>
      </c>
      <c r="AO1236">
        <v>-355974926</v>
      </c>
      <c r="AP1236" t="b">
        <v>0</v>
      </c>
      <c r="AQ1236">
        <v>156</v>
      </c>
      <c r="AR1236">
        <v>125</v>
      </c>
      <c r="AS1236" t="s">
        <v>9578</v>
      </c>
      <c r="AT1236">
        <v>239089506</v>
      </c>
      <c r="AU1236" t="s">
        <v>9579</v>
      </c>
      <c r="AV1236">
        <v>-883323807</v>
      </c>
      <c r="AW1236">
        <v>-104</v>
      </c>
      <c r="AX1236">
        <v>2.587126606139234E+38</v>
      </c>
      <c r="AY1236">
        <v>56</v>
      </c>
      <c r="AZ1236">
        <v>-16</v>
      </c>
      <c r="BA1236">
        <v>181</v>
      </c>
      <c r="BB1236" t="s">
        <v>9580</v>
      </c>
      <c r="BC1236" t="b">
        <v>0</v>
      </c>
      <c r="BD1236">
        <v>-9.542139956456758E+37</v>
      </c>
      <c r="BE1236">
        <v>1414583563</v>
      </c>
      <c r="BF1236">
        <v>-112</v>
      </c>
      <c r="BG1236">
        <v>-2.283438119843527E+38</v>
      </c>
      <c r="BH1236" t="b">
        <v>0</v>
      </c>
      <c r="BI1236">
        <v>-940154610</v>
      </c>
      <c r="BJ1236">
        <v>44</v>
      </c>
      <c r="BK1236" t="s">
        <v>9581</v>
      </c>
      <c r="BL1236">
        <v>1927433253</v>
      </c>
      <c r="BM1236">
        <v>1475746879</v>
      </c>
      <c r="BN1236">
        <v>-8786</v>
      </c>
      <c r="BO1236" t="b">
        <v>1</v>
      </c>
      <c r="BP1236">
        <v>-1.475378079207853E+38</v>
      </c>
      <c r="BQ1236">
        <v>31</v>
      </c>
      <c r="BR1236">
        <v>-1738900355</v>
      </c>
      <c r="BS1236">
        <f t="shared" si="159"/>
        <v>-6238</v>
      </c>
      <c r="BT1236">
        <f t="shared" si="161"/>
        <v>-6238</v>
      </c>
      <c r="BU1236">
        <f t="shared" si="161"/>
        <v>-6238</v>
      </c>
      <c r="BV1236">
        <f t="shared" si="161"/>
        <v>-6238</v>
      </c>
      <c r="BW1236">
        <f t="shared" si="161"/>
        <v>-6238</v>
      </c>
      <c r="BX1236">
        <f t="shared" si="161"/>
        <v>-6238</v>
      </c>
      <c r="BY1236">
        <f t="shared" si="161"/>
        <v>-6238</v>
      </c>
      <c r="BZ1236">
        <f t="shared" si="161"/>
        <v>-6238</v>
      </c>
      <c r="CA1236">
        <f t="shared" si="161"/>
        <v>-6238</v>
      </c>
      <c r="CB1236">
        <f t="shared" si="161"/>
        <v>-6238</v>
      </c>
      <c r="CC1236">
        <f t="shared" si="161"/>
        <v>-6238</v>
      </c>
      <c r="CD1236">
        <f t="shared" si="161"/>
        <v>-6238</v>
      </c>
      <c r="CE1236">
        <f t="shared" si="161"/>
        <v>-6238</v>
      </c>
      <c r="CF1236">
        <f t="shared" si="161"/>
        <v>-6238</v>
      </c>
      <c r="CG1236">
        <f t="shared" si="161"/>
        <v>-6238</v>
      </c>
      <c r="CH1236">
        <f t="shared" si="161"/>
        <v>-6238</v>
      </c>
      <c r="CI1236">
        <f t="shared" si="161"/>
        <v>-6238</v>
      </c>
      <c r="CJ1236">
        <f t="shared" si="161"/>
        <v>-6238</v>
      </c>
      <c r="CK1236">
        <f t="shared" si="161"/>
        <v>-6238</v>
      </c>
      <c r="CL1236">
        <f t="shared" si="161"/>
        <v>-6238</v>
      </c>
      <c r="CM1236">
        <f t="shared" si="161"/>
        <v>-6238</v>
      </c>
      <c r="CN1236">
        <f t="shared" si="161"/>
        <v>-6238</v>
      </c>
      <c r="CO1236">
        <f t="shared" si="161"/>
        <v>-6238</v>
      </c>
      <c r="CP1236">
        <f t="shared" si="161"/>
        <v>-6238</v>
      </c>
      <c r="CQ1236">
        <f t="shared" si="161"/>
        <v>-6238</v>
      </c>
      <c r="CR1236">
        <f t="shared" si="161"/>
        <v>-6238</v>
      </c>
      <c r="CS1236">
        <f t="shared" si="161"/>
        <v>-6238</v>
      </c>
      <c r="CT1236">
        <f t="shared" si="161"/>
        <v>-6238</v>
      </c>
      <c r="CU1236">
        <f t="shared" si="161"/>
        <v>-6238</v>
      </c>
      <c r="CV1236">
        <f t="shared" si="161"/>
        <v>-6238</v>
      </c>
    </row>
    <row r="1237" spans="1:100" x14ac:dyDescent="0.25">
      <c r="A1237" t="b">
        <v>0</v>
      </c>
      <c r="B1237">
        <v>17390</v>
      </c>
      <c r="C1237">
        <v>2796406383</v>
      </c>
      <c r="D1237">
        <v>1.327963309698231E+38</v>
      </c>
      <c r="E1237" t="b">
        <v>1</v>
      </c>
      <c r="F1237" t="s">
        <v>9582</v>
      </c>
      <c r="G1237" t="s">
        <v>9583</v>
      </c>
      <c r="H1237">
        <v>140</v>
      </c>
      <c r="I1237">
        <v>43832</v>
      </c>
      <c r="J1237">
        <v>564522495</v>
      </c>
      <c r="K1237">
        <v>17693</v>
      </c>
      <c r="L1237" t="s">
        <v>558</v>
      </c>
      <c r="M1237">
        <v>36</v>
      </c>
      <c r="N1237">
        <v>-3234</v>
      </c>
      <c r="O1237" t="b">
        <v>0</v>
      </c>
      <c r="P1237">
        <v>47501</v>
      </c>
      <c r="Q1237">
        <v>223</v>
      </c>
      <c r="R1237">
        <v>130342360</v>
      </c>
      <c r="S1237">
        <v>28018</v>
      </c>
      <c r="T1237">
        <v>206</v>
      </c>
      <c r="U1237">
        <v>1479099120</v>
      </c>
      <c r="V1237">
        <v>30</v>
      </c>
      <c r="W1237">
        <v>8506</v>
      </c>
      <c r="X1237">
        <v>-106</v>
      </c>
      <c r="Y1237">
        <v>1957036007</v>
      </c>
      <c r="Z1237">
        <v>111</v>
      </c>
      <c r="AA1237">
        <v>64021</v>
      </c>
      <c r="AB1237">
        <v>17806</v>
      </c>
      <c r="AC1237" t="b">
        <v>0</v>
      </c>
      <c r="AD1237">
        <v>881905178</v>
      </c>
      <c r="AE1237">
        <v>3780662072</v>
      </c>
      <c r="AF1237" t="b">
        <v>0</v>
      </c>
      <c r="AG1237" t="b">
        <v>0</v>
      </c>
      <c r="AH1237">
        <v>46084</v>
      </c>
      <c r="AI1237" t="s">
        <v>9584</v>
      </c>
      <c r="AJ1237">
        <v>-2104664731</v>
      </c>
      <c r="AK1237">
        <v>52</v>
      </c>
      <c r="AL1237">
        <v>7126</v>
      </c>
      <c r="AM1237">
        <v>143</v>
      </c>
      <c r="AN1237">
        <v>27690</v>
      </c>
      <c r="AO1237">
        <v>-135397680</v>
      </c>
      <c r="AP1237" t="b">
        <v>1</v>
      </c>
      <c r="AQ1237">
        <v>201</v>
      </c>
      <c r="AR1237">
        <v>-8</v>
      </c>
      <c r="AS1237" t="s">
        <v>9585</v>
      </c>
      <c r="AT1237">
        <v>491126419</v>
      </c>
      <c r="AU1237" t="s">
        <v>9586</v>
      </c>
      <c r="AV1237">
        <v>1417599838</v>
      </c>
      <c r="AW1237">
        <v>-115</v>
      </c>
      <c r="AX1237">
        <v>-1.558991198667514E+38</v>
      </c>
      <c r="AY1237">
        <v>234</v>
      </c>
      <c r="AZ1237">
        <v>-73</v>
      </c>
      <c r="BA1237">
        <v>119</v>
      </c>
      <c r="BB1237" t="s">
        <v>9587</v>
      </c>
      <c r="BC1237" t="b">
        <v>1</v>
      </c>
      <c r="BD1237">
        <v>-6.1859754003725925E+37</v>
      </c>
      <c r="BE1237">
        <v>1755075637</v>
      </c>
      <c r="BF1237">
        <v>-29</v>
      </c>
      <c r="BG1237">
        <v>2.6920962380007611E+38</v>
      </c>
      <c r="BH1237" t="b">
        <v>0</v>
      </c>
      <c r="BI1237">
        <v>-928455115</v>
      </c>
      <c r="BJ1237">
        <v>86</v>
      </c>
      <c r="BK1237" t="s">
        <v>2212</v>
      </c>
      <c r="BL1237">
        <v>-23101758</v>
      </c>
      <c r="BM1237">
        <v>-108879588</v>
      </c>
      <c r="BN1237">
        <v>-11280</v>
      </c>
      <c r="BO1237" t="b">
        <v>1</v>
      </c>
      <c r="BP1237">
        <v>4.1623013122202518E+37</v>
      </c>
      <c r="BQ1237">
        <v>113</v>
      </c>
      <c r="BR1237">
        <v>774273014</v>
      </c>
      <c r="BS1237">
        <f t="shared" si="159"/>
        <v>-6238</v>
      </c>
      <c r="BT1237">
        <f t="shared" si="161"/>
        <v>-6238</v>
      </c>
      <c r="BU1237">
        <f t="shared" si="161"/>
        <v>-6238</v>
      </c>
      <c r="BV1237">
        <f t="shared" si="161"/>
        <v>-6238</v>
      </c>
      <c r="BW1237">
        <f t="shared" si="161"/>
        <v>-6238</v>
      </c>
      <c r="BX1237">
        <f t="shared" si="161"/>
        <v>-6238</v>
      </c>
      <c r="BY1237">
        <f t="shared" si="161"/>
        <v>-6238</v>
      </c>
      <c r="BZ1237">
        <f t="shared" si="161"/>
        <v>-6238</v>
      </c>
      <c r="CA1237">
        <f t="shared" si="161"/>
        <v>-6238</v>
      </c>
      <c r="CB1237">
        <f t="shared" si="161"/>
        <v>-6238</v>
      </c>
      <c r="CC1237">
        <f t="shared" si="161"/>
        <v>-6238</v>
      </c>
      <c r="CD1237">
        <f t="shared" si="161"/>
        <v>-6238</v>
      </c>
      <c r="CE1237">
        <f t="shared" si="161"/>
        <v>-6238</v>
      </c>
      <c r="CF1237">
        <f t="shared" si="161"/>
        <v>-6238</v>
      </c>
      <c r="CG1237">
        <f t="shared" si="161"/>
        <v>-6238</v>
      </c>
      <c r="CH1237">
        <f t="shared" si="161"/>
        <v>-6238</v>
      </c>
      <c r="CI1237">
        <f t="shared" si="161"/>
        <v>-6238</v>
      </c>
      <c r="CJ1237">
        <f t="shared" si="161"/>
        <v>-6238</v>
      </c>
      <c r="CK1237">
        <f t="shared" ref="BT1237:CV1246" si="162">$BQ$2 + $BN$2</f>
        <v>-6238</v>
      </c>
      <c r="CL1237">
        <f t="shared" si="162"/>
        <v>-6238</v>
      </c>
      <c r="CM1237">
        <f t="shared" si="162"/>
        <v>-6238</v>
      </c>
      <c r="CN1237">
        <f t="shared" si="162"/>
        <v>-6238</v>
      </c>
      <c r="CO1237">
        <f t="shared" si="162"/>
        <v>-6238</v>
      </c>
      <c r="CP1237">
        <f t="shared" si="162"/>
        <v>-6238</v>
      </c>
      <c r="CQ1237">
        <f t="shared" si="162"/>
        <v>-6238</v>
      </c>
      <c r="CR1237">
        <f t="shared" si="162"/>
        <v>-6238</v>
      </c>
      <c r="CS1237">
        <f t="shared" si="162"/>
        <v>-6238</v>
      </c>
      <c r="CT1237">
        <f t="shared" si="162"/>
        <v>-6238</v>
      </c>
      <c r="CU1237">
        <f t="shared" si="162"/>
        <v>-6238</v>
      </c>
      <c r="CV1237">
        <f t="shared" si="162"/>
        <v>-6238</v>
      </c>
    </row>
    <row r="1238" spans="1:100" x14ac:dyDescent="0.25">
      <c r="A1238" t="b">
        <v>1</v>
      </c>
      <c r="B1238">
        <v>-7765</v>
      </c>
      <c r="C1238">
        <v>1006552393</v>
      </c>
      <c r="D1238">
        <v>3.3836247662605021E+38</v>
      </c>
      <c r="E1238" t="b">
        <v>0</v>
      </c>
      <c r="F1238" t="s">
        <v>9588</v>
      </c>
      <c r="G1238" t="s">
        <v>9589</v>
      </c>
      <c r="H1238">
        <v>228</v>
      </c>
      <c r="I1238">
        <v>12581</v>
      </c>
      <c r="J1238">
        <v>1068959073</v>
      </c>
      <c r="K1238">
        <v>15096</v>
      </c>
      <c r="L1238" t="s">
        <v>9590</v>
      </c>
      <c r="M1238">
        <v>110</v>
      </c>
      <c r="N1238">
        <v>-14673</v>
      </c>
      <c r="O1238" t="b">
        <v>1</v>
      </c>
      <c r="P1238">
        <v>40688</v>
      </c>
      <c r="Q1238">
        <v>166</v>
      </c>
      <c r="R1238">
        <v>1552089393</v>
      </c>
      <c r="S1238">
        <v>42591</v>
      </c>
      <c r="T1238">
        <v>166</v>
      </c>
      <c r="U1238">
        <v>283087642</v>
      </c>
      <c r="V1238">
        <v>-47</v>
      </c>
      <c r="W1238">
        <v>45277</v>
      </c>
      <c r="X1238">
        <v>69</v>
      </c>
      <c r="Y1238">
        <v>530987993</v>
      </c>
      <c r="Z1238">
        <v>-113</v>
      </c>
      <c r="AA1238">
        <v>7353</v>
      </c>
      <c r="AB1238">
        <v>17889</v>
      </c>
      <c r="AC1238" t="b">
        <v>1</v>
      </c>
      <c r="AD1238">
        <v>424740299</v>
      </c>
      <c r="AE1238">
        <v>438382902</v>
      </c>
      <c r="AF1238" t="b">
        <v>0</v>
      </c>
      <c r="AG1238" t="b">
        <v>1</v>
      </c>
      <c r="AH1238">
        <v>41738</v>
      </c>
      <c r="AI1238" t="s">
        <v>9591</v>
      </c>
      <c r="AJ1238">
        <v>-220254134</v>
      </c>
      <c r="AK1238">
        <v>50</v>
      </c>
      <c r="AL1238">
        <v>2116</v>
      </c>
      <c r="AM1238">
        <v>91</v>
      </c>
      <c r="AN1238">
        <v>3607</v>
      </c>
      <c r="AO1238">
        <v>-2106649983</v>
      </c>
      <c r="AP1238" t="b">
        <v>0</v>
      </c>
      <c r="AQ1238">
        <v>171</v>
      </c>
      <c r="AR1238">
        <v>-128</v>
      </c>
      <c r="AS1238" t="s">
        <v>9592</v>
      </c>
      <c r="AT1238">
        <v>1040347800</v>
      </c>
      <c r="AU1238" t="s">
        <v>9593</v>
      </c>
      <c r="AV1238">
        <v>290093062</v>
      </c>
      <c r="AW1238">
        <v>91</v>
      </c>
      <c r="AX1238">
        <v>-4.155980833796314E+37</v>
      </c>
      <c r="AY1238">
        <v>52</v>
      </c>
      <c r="AZ1238">
        <v>-93</v>
      </c>
      <c r="BA1238">
        <v>153</v>
      </c>
      <c r="BB1238" t="s">
        <v>9594</v>
      </c>
      <c r="BC1238" t="b">
        <v>1</v>
      </c>
      <c r="BD1238">
        <v>8.3771384875811416E+37</v>
      </c>
      <c r="BE1238">
        <v>1480145907</v>
      </c>
      <c r="BF1238">
        <v>80</v>
      </c>
      <c r="BG1238">
        <v>2.250280562429096E+38</v>
      </c>
      <c r="BH1238" t="b">
        <v>1</v>
      </c>
      <c r="BI1238">
        <v>1960904873</v>
      </c>
      <c r="BJ1238">
        <v>-54</v>
      </c>
      <c r="BK1238" t="s">
        <v>9595</v>
      </c>
      <c r="BL1238">
        <v>1174781573</v>
      </c>
      <c r="BM1238">
        <v>1476576521</v>
      </c>
      <c r="BN1238">
        <v>29326</v>
      </c>
      <c r="BO1238" t="b">
        <v>1</v>
      </c>
      <c r="BP1238">
        <v>-3.3156931919702548E+37</v>
      </c>
      <c r="BQ1238">
        <v>-66</v>
      </c>
      <c r="BR1238">
        <v>1854939214</v>
      </c>
      <c r="BS1238">
        <f t="shared" si="159"/>
        <v>-6238</v>
      </c>
      <c r="BT1238">
        <f t="shared" si="162"/>
        <v>-6238</v>
      </c>
      <c r="BU1238">
        <f t="shared" si="162"/>
        <v>-6238</v>
      </c>
      <c r="BV1238">
        <f t="shared" si="162"/>
        <v>-6238</v>
      </c>
      <c r="BW1238">
        <f t="shared" si="162"/>
        <v>-6238</v>
      </c>
      <c r="BX1238">
        <f t="shared" si="162"/>
        <v>-6238</v>
      </c>
      <c r="BY1238">
        <f t="shared" si="162"/>
        <v>-6238</v>
      </c>
      <c r="BZ1238">
        <f t="shared" si="162"/>
        <v>-6238</v>
      </c>
      <c r="CA1238">
        <f t="shared" si="162"/>
        <v>-6238</v>
      </c>
      <c r="CB1238">
        <f t="shared" si="162"/>
        <v>-6238</v>
      </c>
      <c r="CC1238">
        <f t="shared" si="162"/>
        <v>-6238</v>
      </c>
      <c r="CD1238">
        <f t="shared" si="162"/>
        <v>-6238</v>
      </c>
      <c r="CE1238">
        <f t="shared" si="162"/>
        <v>-6238</v>
      </c>
      <c r="CF1238">
        <f t="shared" si="162"/>
        <v>-6238</v>
      </c>
      <c r="CG1238">
        <f t="shared" si="162"/>
        <v>-6238</v>
      </c>
      <c r="CH1238">
        <f t="shared" si="162"/>
        <v>-6238</v>
      </c>
      <c r="CI1238">
        <f t="shared" si="162"/>
        <v>-6238</v>
      </c>
      <c r="CJ1238">
        <f t="shared" si="162"/>
        <v>-6238</v>
      </c>
      <c r="CK1238">
        <f t="shared" si="162"/>
        <v>-6238</v>
      </c>
      <c r="CL1238">
        <f t="shared" si="162"/>
        <v>-6238</v>
      </c>
      <c r="CM1238">
        <f t="shared" si="162"/>
        <v>-6238</v>
      </c>
      <c r="CN1238">
        <f t="shared" si="162"/>
        <v>-6238</v>
      </c>
      <c r="CO1238">
        <f t="shared" si="162"/>
        <v>-6238</v>
      </c>
      <c r="CP1238">
        <f t="shared" si="162"/>
        <v>-6238</v>
      </c>
      <c r="CQ1238">
        <f t="shared" si="162"/>
        <v>-6238</v>
      </c>
      <c r="CR1238">
        <f t="shared" si="162"/>
        <v>-6238</v>
      </c>
      <c r="CS1238">
        <f t="shared" si="162"/>
        <v>-6238</v>
      </c>
      <c r="CT1238">
        <f t="shared" si="162"/>
        <v>-6238</v>
      </c>
      <c r="CU1238">
        <f t="shared" si="162"/>
        <v>-6238</v>
      </c>
      <c r="CV1238">
        <f t="shared" si="162"/>
        <v>-6238</v>
      </c>
    </row>
    <row r="1239" spans="1:100" x14ac:dyDescent="0.25">
      <c r="A1239" t="b">
        <v>0</v>
      </c>
      <c r="B1239">
        <v>26329</v>
      </c>
      <c r="C1239">
        <v>1721297139</v>
      </c>
      <c r="D1239">
        <v>1.368603215059042E+38</v>
      </c>
      <c r="E1239" t="b">
        <v>1</v>
      </c>
      <c r="F1239" t="s">
        <v>9596</v>
      </c>
      <c r="G1239" t="s">
        <v>9597</v>
      </c>
      <c r="H1239">
        <v>86</v>
      </c>
      <c r="I1239">
        <v>57900</v>
      </c>
      <c r="J1239">
        <v>1207037625</v>
      </c>
      <c r="K1239">
        <v>-31154</v>
      </c>
      <c r="L1239" t="s">
        <v>9598</v>
      </c>
      <c r="M1239">
        <v>110</v>
      </c>
      <c r="N1239">
        <v>-10455</v>
      </c>
      <c r="O1239" t="b">
        <v>1</v>
      </c>
      <c r="P1239">
        <v>38157</v>
      </c>
      <c r="Q1239">
        <v>163</v>
      </c>
      <c r="R1239">
        <v>443859975</v>
      </c>
      <c r="S1239">
        <v>64237</v>
      </c>
      <c r="T1239">
        <v>223</v>
      </c>
      <c r="U1239">
        <v>3299264544</v>
      </c>
      <c r="V1239">
        <v>-92</v>
      </c>
      <c r="W1239">
        <v>40893</v>
      </c>
      <c r="X1239">
        <v>-48</v>
      </c>
      <c r="Y1239">
        <v>-266121048</v>
      </c>
      <c r="Z1239">
        <v>-35</v>
      </c>
      <c r="AA1239">
        <v>7891</v>
      </c>
      <c r="AB1239">
        <v>56545</v>
      </c>
      <c r="AC1239" t="b">
        <v>0</v>
      </c>
      <c r="AD1239">
        <v>3767921639</v>
      </c>
      <c r="AE1239">
        <v>3115579164</v>
      </c>
      <c r="AF1239" t="b">
        <v>1</v>
      </c>
      <c r="AG1239" t="b">
        <v>0</v>
      </c>
      <c r="AH1239">
        <v>64025</v>
      </c>
      <c r="AI1239" t="s">
        <v>9599</v>
      </c>
      <c r="AJ1239">
        <v>1786020107</v>
      </c>
      <c r="AK1239">
        <v>101</v>
      </c>
      <c r="AL1239">
        <v>43004</v>
      </c>
      <c r="AM1239">
        <v>26</v>
      </c>
      <c r="AN1239">
        <v>15081</v>
      </c>
      <c r="AO1239">
        <v>-268334603</v>
      </c>
      <c r="AP1239" t="b">
        <v>0</v>
      </c>
      <c r="AQ1239">
        <v>46</v>
      </c>
      <c r="AR1239">
        <v>-19</v>
      </c>
      <c r="AS1239" t="s">
        <v>381</v>
      </c>
      <c r="AT1239">
        <v>152049957</v>
      </c>
      <c r="AU1239" t="s">
        <v>9600</v>
      </c>
      <c r="AV1239">
        <v>-1045621406</v>
      </c>
      <c r="AW1239">
        <v>-112</v>
      </c>
      <c r="AX1239">
        <v>1.205007582094084E+38</v>
      </c>
      <c r="AY1239">
        <v>167</v>
      </c>
      <c r="AZ1239">
        <v>76</v>
      </c>
      <c r="BA1239">
        <v>146</v>
      </c>
      <c r="BB1239" t="s">
        <v>9601</v>
      </c>
      <c r="BC1239" t="b">
        <v>1</v>
      </c>
      <c r="BD1239">
        <v>-2.661474188616656E+38</v>
      </c>
      <c r="BE1239">
        <v>-446996116</v>
      </c>
      <c r="BF1239">
        <v>0</v>
      </c>
      <c r="BG1239">
        <v>1.9720448190038071E+37</v>
      </c>
      <c r="BH1239" t="b">
        <v>1</v>
      </c>
      <c r="BI1239">
        <v>1565763031</v>
      </c>
      <c r="BJ1239">
        <v>-5</v>
      </c>
      <c r="BK1239" t="s">
        <v>9602</v>
      </c>
      <c r="BL1239">
        <v>-1845045699</v>
      </c>
      <c r="BM1239">
        <v>1486351422</v>
      </c>
      <c r="BN1239">
        <v>-27537</v>
      </c>
      <c r="BO1239" t="b">
        <v>1</v>
      </c>
      <c r="BP1239">
        <v>6.9051371223386753E+37</v>
      </c>
      <c r="BQ1239">
        <v>-45</v>
      </c>
      <c r="BR1239">
        <v>-954945409</v>
      </c>
      <c r="BS1239">
        <f t="shared" si="159"/>
        <v>-6238</v>
      </c>
      <c r="BT1239">
        <f t="shared" si="162"/>
        <v>-6238</v>
      </c>
      <c r="BU1239">
        <f t="shared" si="162"/>
        <v>-6238</v>
      </c>
      <c r="BV1239">
        <f t="shared" si="162"/>
        <v>-6238</v>
      </c>
      <c r="BW1239">
        <f t="shared" si="162"/>
        <v>-6238</v>
      </c>
      <c r="BX1239">
        <f t="shared" si="162"/>
        <v>-6238</v>
      </c>
      <c r="BY1239">
        <f t="shared" si="162"/>
        <v>-6238</v>
      </c>
      <c r="BZ1239">
        <f t="shared" si="162"/>
        <v>-6238</v>
      </c>
      <c r="CA1239">
        <f t="shared" si="162"/>
        <v>-6238</v>
      </c>
      <c r="CB1239">
        <f t="shared" si="162"/>
        <v>-6238</v>
      </c>
      <c r="CC1239">
        <f t="shared" si="162"/>
        <v>-6238</v>
      </c>
      <c r="CD1239">
        <f t="shared" si="162"/>
        <v>-6238</v>
      </c>
      <c r="CE1239">
        <f t="shared" si="162"/>
        <v>-6238</v>
      </c>
      <c r="CF1239">
        <f t="shared" si="162"/>
        <v>-6238</v>
      </c>
      <c r="CG1239">
        <f t="shared" si="162"/>
        <v>-6238</v>
      </c>
      <c r="CH1239">
        <f t="shared" si="162"/>
        <v>-6238</v>
      </c>
      <c r="CI1239">
        <f t="shared" si="162"/>
        <v>-6238</v>
      </c>
      <c r="CJ1239">
        <f t="shared" si="162"/>
        <v>-6238</v>
      </c>
      <c r="CK1239">
        <f t="shared" si="162"/>
        <v>-6238</v>
      </c>
      <c r="CL1239">
        <f t="shared" si="162"/>
        <v>-6238</v>
      </c>
      <c r="CM1239">
        <f t="shared" si="162"/>
        <v>-6238</v>
      </c>
      <c r="CN1239">
        <f t="shared" si="162"/>
        <v>-6238</v>
      </c>
      <c r="CO1239">
        <f t="shared" si="162"/>
        <v>-6238</v>
      </c>
      <c r="CP1239">
        <f t="shared" si="162"/>
        <v>-6238</v>
      </c>
      <c r="CQ1239">
        <f t="shared" si="162"/>
        <v>-6238</v>
      </c>
      <c r="CR1239">
        <f t="shared" si="162"/>
        <v>-6238</v>
      </c>
      <c r="CS1239">
        <f t="shared" si="162"/>
        <v>-6238</v>
      </c>
      <c r="CT1239">
        <f t="shared" si="162"/>
        <v>-6238</v>
      </c>
      <c r="CU1239">
        <f t="shared" si="162"/>
        <v>-6238</v>
      </c>
      <c r="CV1239">
        <f t="shared" si="162"/>
        <v>-6238</v>
      </c>
    </row>
    <row r="1240" spans="1:100" x14ac:dyDescent="0.25">
      <c r="A1240" t="b">
        <v>0</v>
      </c>
      <c r="B1240">
        <v>-26897</v>
      </c>
      <c r="C1240">
        <v>1878065267</v>
      </c>
      <c r="D1240">
        <v>-2.1478011893297732E+38</v>
      </c>
      <c r="E1240" t="b">
        <v>0</v>
      </c>
      <c r="F1240" t="s">
        <v>9603</v>
      </c>
      <c r="G1240" t="s">
        <v>291</v>
      </c>
      <c r="H1240">
        <v>47</v>
      </c>
      <c r="I1240">
        <v>13878</v>
      </c>
      <c r="J1240">
        <v>3696028793</v>
      </c>
      <c r="K1240">
        <v>27813</v>
      </c>
      <c r="L1240" t="s">
        <v>9604</v>
      </c>
      <c r="M1240">
        <v>121</v>
      </c>
      <c r="N1240">
        <v>-12946</v>
      </c>
      <c r="O1240" t="b">
        <v>1</v>
      </c>
      <c r="P1240">
        <v>36119</v>
      </c>
      <c r="Q1240">
        <v>208</v>
      </c>
      <c r="R1240">
        <v>56153538</v>
      </c>
      <c r="S1240">
        <v>2788</v>
      </c>
      <c r="T1240">
        <v>84</v>
      </c>
      <c r="U1240">
        <v>299561515</v>
      </c>
      <c r="V1240">
        <v>45</v>
      </c>
      <c r="W1240">
        <v>61186</v>
      </c>
      <c r="X1240">
        <v>-55</v>
      </c>
      <c r="Y1240">
        <v>-1959277891</v>
      </c>
      <c r="Z1240">
        <v>100</v>
      </c>
      <c r="AA1240">
        <v>1283</v>
      </c>
      <c r="AB1240">
        <v>47164</v>
      </c>
      <c r="AC1240" t="b">
        <v>1</v>
      </c>
      <c r="AD1240">
        <v>4238632465</v>
      </c>
      <c r="AE1240">
        <v>1695277247</v>
      </c>
      <c r="AF1240" t="b">
        <v>1</v>
      </c>
      <c r="AG1240" t="b">
        <v>0</v>
      </c>
      <c r="AH1240">
        <v>64435</v>
      </c>
      <c r="AI1240" t="s">
        <v>9605</v>
      </c>
      <c r="AJ1240">
        <v>-101829904</v>
      </c>
      <c r="AK1240">
        <v>132</v>
      </c>
      <c r="AL1240">
        <v>6382</v>
      </c>
      <c r="AM1240">
        <v>253</v>
      </c>
      <c r="AN1240">
        <v>33632</v>
      </c>
      <c r="AO1240">
        <v>-408250609</v>
      </c>
      <c r="AP1240" t="b">
        <v>1</v>
      </c>
      <c r="AQ1240">
        <v>33</v>
      </c>
      <c r="AR1240">
        <v>113</v>
      </c>
      <c r="AS1240" t="s">
        <v>9606</v>
      </c>
      <c r="AT1240">
        <v>3083016018</v>
      </c>
      <c r="AU1240" t="s">
        <v>9607</v>
      </c>
      <c r="AV1240">
        <v>-984053931</v>
      </c>
      <c r="AW1240">
        <v>14</v>
      </c>
      <c r="AX1240">
        <v>-3.3052261922887869E+36</v>
      </c>
      <c r="AY1240">
        <v>255</v>
      </c>
      <c r="AZ1240">
        <v>105</v>
      </c>
      <c r="BA1240">
        <v>251</v>
      </c>
      <c r="BB1240" t="s">
        <v>9608</v>
      </c>
      <c r="BC1240" t="b">
        <v>1</v>
      </c>
      <c r="BD1240">
        <v>3.125140656349316E+38</v>
      </c>
      <c r="BE1240">
        <v>381544757</v>
      </c>
      <c r="BF1240">
        <v>97</v>
      </c>
      <c r="BG1240">
        <v>3.1732952516162768E+38</v>
      </c>
      <c r="BH1240" t="b">
        <v>1</v>
      </c>
      <c r="BI1240">
        <v>-1361665239</v>
      </c>
      <c r="BJ1240">
        <v>-101</v>
      </c>
      <c r="BK1240" t="s">
        <v>9609</v>
      </c>
      <c r="BL1240">
        <v>-603724463</v>
      </c>
      <c r="BM1240">
        <v>-1304933565</v>
      </c>
      <c r="BN1240">
        <v>-14131</v>
      </c>
      <c r="BO1240" t="b">
        <v>1</v>
      </c>
      <c r="BP1240">
        <v>-1.015603573879858E+38</v>
      </c>
      <c r="BQ1240">
        <v>-102</v>
      </c>
      <c r="BR1240">
        <v>-1044759265</v>
      </c>
      <c r="BS1240">
        <f t="shared" si="159"/>
        <v>-6238</v>
      </c>
      <c r="BT1240">
        <f t="shared" si="162"/>
        <v>-6238</v>
      </c>
      <c r="BU1240">
        <f t="shared" si="162"/>
        <v>-6238</v>
      </c>
      <c r="BV1240">
        <f t="shared" si="162"/>
        <v>-6238</v>
      </c>
      <c r="BW1240">
        <f t="shared" si="162"/>
        <v>-6238</v>
      </c>
      <c r="BX1240">
        <f t="shared" si="162"/>
        <v>-6238</v>
      </c>
      <c r="BY1240">
        <f t="shared" si="162"/>
        <v>-6238</v>
      </c>
      <c r="BZ1240">
        <f t="shared" si="162"/>
        <v>-6238</v>
      </c>
      <c r="CA1240">
        <f t="shared" si="162"/>
        <v>-6238</v>
      </c>
      <c r="CB1240">
        <f t="shared" si="162"/>
        <v>-6238</v>
      </c>
      <c r="CC1240">
        <f t="shared" si="162"/>
        <v>-6238</v>
      </c>
      <c r="CD1240">
        <f t="shared" si="162"/>
        <v>-6238</v>
      </c>
      <c r="CE1240">
        <f t="shared" si="162"/>
        <v>-6238</v>
      </c>
      <c r="CF1240">
        <f t="shared" si="162"/>
        <v>-6238</v>
      </c>
      <c r="CG1240">
        <f t="shared" si="162"/>
        <v>-6238</v>
      </c>
      <c r="CH1240">
        <f t="shared" si="162"/>
        <v>-6238</v>
      </c>
      <c r="CI1240">
        <f t="shared" si="162"/>
        <v>-6238</v>
      </c>
      <c r="CJ1240">
        <f t="shared" si="162"/>
        <v>-6238</v>
      </c>
      <c r="CK1240">
        <f t="shared" si="162"/>
        <v>-6238</v>
      </c>
      <c r="CL1240">
        <f t="shared" si="162"/>
        <v>-6238</v>
      </c>
      <c r="CM1240">
        <f t="shared" si="162"/>
        <v>-6238</v>
      </c>
      <c r="CN1240">
        <f t="shared" si="162"/>
        <v>-6238</v>
      </c>
      <c r="CO1240">
        <f t="shared" si="162"/>
        <v>-6238</v>
      </c>
      <c r="CP1240">
        <f t="shared" si="162"/>
        <v>-6238</v>
      </c>
      <c r="CQ1240">
        <f t="shared" si="162"/>
        <v>-6238</v>
      </c>
      <c r="CR1240">
        <f t="shared" si="162"/>
        <v>-6238</v>
      </c>
      <c r="CS1240">
        <f t="shared" si="162"/>
        <v>-6238</v>
      </c>
      <c r="CT1240">
        <f t="shared" si="162"/>
        <v>-6238</v>
      </c>
      <c r="CU1240">
        <f t="shared" si="162"/>
        <v>-6238</v>
      </c>
      <c r="CV1240">
        <f t="shared" si="162"/>
        <v>-6238</v>
      </c>
    </row>
    <row r="1241" spans="1:100" x14ac:dyDescent="0.25">
      <c r="A1241" t="b">
        <v>1</v>
      </c>
      <c r="B1241">
        <v>-20823</v>
      </c>
      <c r="C1241">
        <v>772569064</v>
      </c>
      <c r="D1241">
        <v>-1.240144951259138E+38</v>
      </c>
      <c r="E1241" t="b">
        <v>1</v>
      </c>
      <c r="F1241" t="s">
        <v>9610</v>
      </c>
      <c r="G1241" t="s">
        <v>9611</v>
      </c>
      <c r="H1241">
        <v>226</v>
      </c>
      <c r="I1241">
        <v>52377</v>
      </c>
      <c r="J1241">
        <v>2813148768</v>
      </c>
      <c r="K1241">
        <v>-16140</v>
      </c>
      <c r="L1241" t="s">
        <v>9612</v>
      </c>
      <c r="M1241">
        <v>224</v>
      </c>
      <c r="N1241">
        <v>-21923</v>
      </c>
      <c r="O1241" t="b">
        <v>0</v>
      </c>
      <c r="P1241">
        <v>14179</v>
      </c>
      <c r="Q1241">
        <v>101</v>
      </c>
      <c r="R1241">
        <v>1974492428</v>
      </c>
      <c r="S1241">
        <v>26328</v>
      </c>
      <c r="T1241">
        <v>107</v>
      </c>
      <c r="U1241">
        <v>2138522103</v>
      </c>
      <c r="V1241">
        <v>36</v>
      </c>
      <c r="W1241">
        <v>17041</v>
      </c>
      <c r="X1241">
        <v>81</v>
      </c>
      <c r="Y1241">
        <v>-48946470</v>
      </c>
      <c r="Z1241">
        <v>90</v>
      </c>
      <c r="AA1241">
        <v>49590</v>
      </c>
      <c r="AB1241">
        <v>54938</v>
      </c>
      <c r="AC1241" t="b">
        <v>1</v>
      </c>
      <c r="AD1241">
        <v>2424610684</v>
      </c>
      <c r="AE1241">
        <v>1924927803</v>
      </c>
      <c r="AF1241" t="b">
        <v>1</v>
      </c>
      <c r="AG1241" t="b">
        <v>0</v>
      </c>
      <c r="AH1241">
        <v>62389</v>
      </c>
      <c r="AI1241" t="s">
        <v>9613</v>
      </c>
      <c r="AJ1241">
        <v>-954984751</v>
      </c>
      <c r="AK1241">
        <v>109</v>
      </c>
      <c r="AL1241">
        <v>15633</v>
      </c>
      <c r="AM1241">
        <v>96</v>
      </c>
      <c r="AN1241">
        <v>39368</v>
      </c>
      <c r="AO1241">
        <v>503727720</v>
      </c>
      <c r="AP1241" t="b">
        <v>1</v>
      </c>
      <c r="AQ1241">
        <v>163</v>
      </c>
      <c r="AR1241">
        <v>-55</v>
      </c>
      <c r="AS1241" t="s">
        <v>9614</v>
      </c>
      <c r="AT1241">
        <v>412562705</v>
      </c>
      <c r="AU1241" t="s">
        <v>9615</v>
      </c>
      <c r="AV1241">
        <v>-2137046596</v>
      </c>
      <c r="AW1241">
        <v>-108</v>
      </c>
      <c r="AX1241">
        <v>2.5609215067130589E+38</v>
      </c>
      <c r="AY1241">
        <v>175</v>
      </c>
      <c r="AZ1241">
        <v>-52</v>
      </c>
      <c r="BA1241">
        <v>19</v>
      </c>
      <c r="BB1241" t="s">
        <v>9616</v>
      </c>
      <c r="BC1241" t="b">
        <v>0</v>
      </c>
      <c r="BD1241">
        <v>-1.7214925460773581E+38</v>
      </c>
      <c r="BE1241">
        <v>-1377228</v>
      </c>
      <c r="BF1241">
        <v>89</v>
      </c>
      <c r="BG1241">
        <v>-1.561782984934628E+38</v>
      </c>
      <c r="BH1241" t="b">
        <v>1</v>
      </c>
      <c r="BI1241">
        <v>989681663</v>
      </c>
      <c r="BJ1241">
        <v>43</v>
      </c>
      <c r="BK1241" t="s">
        <v>9617</v>
      </c>
      <c r="BL1241">
        <v>-55426091</v>
      </c>
      <c r="BM1241">
        <v>1458859893</v>
      </c>
      <c r="BN1241">
        <v>-7175</v>
      </c>
      <c r="BO1241" t="b">
        <v>1</v>
      </c>
      <c r="BP1241">
        <v>9.8971973420583596E+37</v>
      </c>
      <c r="BQ1241">
        <v>-114</v>
      </c>
      <c r="BR1241">
        <v>976099008</v>
      </c>
      <c r="BS1241">
        <f t="shared" si="159"/>
        <v>-6238</v>
      </c>
      <c r="BT1241">
        <f t="shared" si="162"/>
        <v>-6238</v>
      </c>
      <c r="BU1241">
        <f t="shared" si="162"/>
        <v>-6238</v>
      </c>
      <c r="BV1241">
        <f t="shared" si="162"/>
        <v>-6238</v>
      </c>
      <c r="BW1241">
        <f t="shared" si="162"/>
        <v>-6238</v>
      </c>
      <c r="BX1241">
        <f t="shared" si="162"/>
        <v>-6238</v>
      </c>
      <c r="BY1241">
        <f t="shared" si="162"/>
        <v>-6238</v>
      </c>
      <c r="BZ1241">
        <f t="shared" si="162"/>
        <v>-6238</v>
      </c>
      <c r="CA1241">
        <f t="shared" si="162"/>
        <v>-6238</v>
      </c>
      <c r="CB1241">
        <f t="shared" si="162"/>
        <v>-6238</v>
      </c>
      <c r="CC1241">
        <f t="shared" si="162"/>
        <v>-6238</v>
      </c>
      <c r="CD1241">
        <f t="shared" si="162"/>
        <v>-6238</v>
      </c>
      <c r="CE1241">
        <f t="shared" si="162"/>
        <v>-6238</v>
      </c>
      <c r="CF1241">
        <f t="shared" si="162"/>
        <v>-6238</v>
      </c>
      <c r="CG1241">
        <f t="shared" si="162"/>
        <v>-6238</v>
      </c>
      <c r="CH1241">
        <f t="shared" si="162"/>
        <v>-6238</v>
      </c>
      <c r="CI1241">
        <f t="shared" si="162"/>
        <v>-6238</v>
      </c>
      <c r="CJ1241">
        <f t="shared" si="162"/>
        <v>-6238</v>
      </c>
      <c r="CK1241">
        <f t="shared" si="162"/>
        <v>-6238</v>
      </c>
      <c r="CL1241">
        <f t="shared" si="162"/>
        <v>-6238</v>
      </c>
      <c r="CM1241">
        <f t="shared" si="162"/>
        <v>-6238</v>
      </c>
      <c r="CN1241">
        <f t="shared" si="162"/>
        <v>-6238</v>
      </c>
      <c r="CO1241">
        <f t="shared" si="162"/>
        <v>-6238</v>
      </c>
      <c r="CP1241">
        <f t="shared" si="162"/>
        <v>-6238</v>
      </c>
      <c r="CQ1241">
        <f t="shared" si="162"/>
        <v>-6238</v>
      </c>
      <c r="CR1241">
        <f t="shared" si="162"/>
        <v>-6238</v>
      </c>
      <c r="CS1241">
        <f t="shared" si="162"/>
        <v>-6238</v>
      </c>
      <c r="CT1241">
        <f t="shared" si="162"/>
        <v>-6238</v>
      </c>
      <c r="CU1241">
        <f t="shared" si="162"/>
        <v>-6238</v>
      </c>
      <c r="CV1241">
        <f t="shared" si="162"/>
        <v>-6238</v>
      </c>
    </row>
    <row r="1242" spans="1:100" x14ac:dyDescent="0.25">
      <c r="A1242" t="b">
        <v>1</v>
      </c>
      <c r="B1242">
        <v>-6450</v>
      </c>
      <c r="C1242">
        <v>3210253296</v>
      </c>
      <c r="D1242">
        <v>3.854151616537138E+37</v>
      </c>
      <c r="E1242" t="b">
        <v>1</v>
      </c>
      <c r="F1242" t="s">
        <v>9618</v>
      </c>
      <c r="G1242" t="s">
        <v>9619</v>
      </c>
      <c r="H1242">
        <v>221</v>
      </c>
      <c r="I1242">
        <v>13107</v>
      </c>
      <c r="J1242">
        <v>1646783162</v>
      </c>
      <c r="K1242">
        <v>15230</v>
      </c>
      <c r="L1242" t="s">
        <v>9620</v>
      </c>
      <c r="M1242">
        <v>125</v>
      </c>
      <c r="N1242">
        <v>-14332</v>
      </c>
      <c r="O1242" t="b">
        <v>1</v>
      </c>
      <c r="P1242">
        <v>33776</v>
      </c>
      <c r="Q1242">
        <v>103</v>
      </c>
      <c r="R1242">
        <v>323045887</v>
      </c>
      <c r="S1242">
        <v>5074</v>
      </c>
      <c r="T1242">
        <v>48</v>
      </c>
      <c r="U1242">
        <v>1520596959</v>
      </c>
      <c r="V1242">
        <v>-21</v>
      </c>
      <c r="W1242">
        <v>34766</v>
      </c>
      <c r="X1242">
        <v>3</v>
      </c>
      <c r="Y1242">
        <v>698214352</v>
      </c>
      <c r="Z1242">
        <v>118</v>
      </c>
      <c r="AA1242">
        <v>42137</v>
      </c>
      <c r="AB1242">
        <v>38175</v>
      </c>
      <c r="AC1242" t="b">
        <v>0</v>
      </c>
      <c r="AD1242">
        <v>330842211</v>
      </c>
      <c r="AE1242">
        <v>663075072</v>
      </c>
      <c r="AF1242" t="b">
        <v>0</v>
      </c>
      <c r="AG1242" t="b">
        <v>1</v>
      </c>
      <c r="AH1242">
        <v>44864</v>
      </c>
      <c r="AI1242" t="s">
        <v>9621</v>
      </c>
      <c r="AJ1242">
        <v>268904335</v>
      </c>
      <c r="AK1242">
        <v>165</v>
      </c>
      <c r="AL1242">
        <v>9686</v>
      </c>
      <c r="AM1242">
        <v>110</v>
      </c>
      <c r="AN1242">
        <v>11367</v>
      </c>
      <c r="AO1242">
        <v>1131555922</v>
      </c>
      <c r="AP1242" t="b">
        <v>0</v>
      </c>
      <c r="AQ1242">
        <v>154</v>
      </c>
      <c r="AR1242">
        <v>93</v>
      </c>
      <c r="AS1242" t="s">
        <v>9622</v>
      </c>
      <c r="AT1242">
        <v>3637441417</v>
      </c>
      <c r="AU1242" t="s">
        <v>9623</v>
      </c>
      <c r="AV1242">
        <v>645691798</v>
      </c>
      <c r="AW1242">
        <v>-54</v>
      </c>
      <c r="AX1242">
        <v>1.4684779602733731E+38</v>
      </c>
      <c r="AY1242">
        <v>60</v>
      </c>
      <c r="AZ1242">
        <v>-84</v>
      </c>
      <c r="BA1242">
        <v>20</v>
      </c>
      <c r="BB1242" t="s">
        <v>9624</v>
      </c>
      <c r="BC1242" t="b">
        <v>0</v>
      </c>
      <c r="BD1242">
        <v>-1.679554459574419E+36</v>
      </c>
      <c r="BE1242">
        <v>1488173708</v>
      </c>
      <c r="BF1242">
        <v>-56</v>
      </c>
      <c r="BG1242">
        <v>5.7241748887584893E+37</v>
      </c>
      <c r="BH1242" t="b">
        <v>0</v>
      </c>
      <c r="BI1242">
        <v>-1972931740</v>
      </c>
      <c r="BJ1242">
        <v>6</v>
      </c>
      <c r="BK1242" t="s">
        <v>9625</v>
      </c>
      <c r="BL1242">
        <v>-1173793351</v>
      </c>
      <c r="BM1242">
        <v>77826916</v>
      </c>
      <c r="BN1242">
        <v>-10818</v>
      </c>
      <c r="BO1242" t="b">
        <v>1</v>
      </c>
      <c r="BP1242">
        <v>-3.2889309899175572E+38</v>
      </c>
      <c r="BQ1242">
        <v>110</v>
      </c>
      <c r="BR1242">
        <v>-1838304606</v>
      </c>
      <c r="BS1242">
        <f t="shared" si="159"/>
        <v>-6238</v>
      </c>
      <c r="BT1242">
        <f t="shared" si="162"/>
        <v>-6238</v>
      </c>
      <c r="BU1242">
        <f t="shared" si="162"/>
        <v>-6238</v>
      </c>
      <c r="BV1242">
        <f t="shared" si="162"/>
        <v>-6238</v>
      </c>
      <c r="BW1242">
        <f t="shared" si="162"/>
        <v>-6238</v>
      </c>
      <c r="BX1242">
        <f t="shared" si="162"/>
        <v>-6238</v>
      </c>
      <c r="BY1242">
        <f t="shared" si="162"/>
        <v>-6238</v>
      </c>
      <c r="BZ1242">
        <f t="shared" si="162"/>
        <v>-6238</v>
      </c>
      <c r="CA1242">
        <f t="shared" si="162"/>
        <v>-6238</v>
      </c>
      <c r="CB1242">
        <f t="shared" si="162"/>
        <v>-6238</v>
      </c>
      <c r="CC1242">
        <f t="shared" si="162"/>
        <v>-6238</v>
      </c>
      <c r="CD1242">
        <f t="shared" si="162"/>
        <v>-6238</v>
      </c>
      <c r="CE1242">
        <f t="shared" si="162"/>
        <v>-6238</v>
      </c>
      <c r="CF1242">
        <f t="shared" si="162"/>
        <v>-6238</v>
      </c>
      <c r="CG1242">
        <f t="shared" si="162"/>
        <v>-6238</v>
      </c>
      <c r="CH1242">
        <f t="shared" si="162"/>
        <v>-6238</v>
      </c>
      <c r="CI1242">
        <f t="shared" si="162"/>
        <v>-6238</v>
      </c>
      <c r="CJ1242">
        <f t="shared" si="162"/>
        <v>-6238</v>
      </c>
      <c r="CK1242">
        <f t="shared" si="162"/>
        <v>-6238</v>
      </c>
      <c r="CL1242">
        <f t="shared" si="162"/>
        <v>-6238</v>
      </c>
      <c r="CM1242">
        <f t="shared" si="162"/>
        <v>-6238</v>
      </c>
      <c r="CN1242">
        <f t="shared" si="162"/>
        <v>-6238</v>
      </c>
      <c r="CO1242">
        <f t="shared" si="162"/>
        <v>-6238</v>
      </c>
      <c r="CP1242">
        <f t="shared" si="162"/>
        <v>-6238</v>
      </c>
      <c r="CQ1242">
        <f t="shared" si="162"/>
        <v>-6238</v>
      </c>
      <c r="CR1242">
        <f t="shared" si="162"/>
        <v>-6238</v>
      </c>
      <c r="CS1242">
        <f t="shared" si="162"/>
        <v>-6238</v>
      </c>
      <c r="CT1242">
        <f t="shared" si="162"/>
        <v>-6238</v>
      </c>
      <c r="CU1242">
        <f t="shared" si="162"/>
        <v>-6238</v>
      </c>
      <c r="CV1242">
        <f t="shared" si="162"/>
        <v>-6238</v>
      </c>
    </row>
    <row r="1243" spans="1:100" x14ac:dyDescent="0.25">
      <c r="A1243" t="b">
        <v>0</v>
      </c>
      <c r="B1243">
        <v>10809</v>
      </c>
      <c r="C1243">
        <v>1235724641</v>
      </c>
      <c r="D1243">
        <v>3.380864935508078E+38</v>
      </c>
      <c r="E1243" t="b">
        <v>1</v>
      </c>
      <c r="F1243" t="s">
        <v>991</v>
      </c>
      <c r="G1243" t="s">
        <v>9626</v>
      </c>
      <c r="H1243">
        <v>150</v>
      </c>
      <c r="I1243">
        <v>42481</v>
      </c>
      <c r="J1243">
        <v>3291010028</v>
      </c>
      <c r="K1243">
        <v>23440</v>
      </c>
      <c r="L1243" t="s">
        <v>290</v>
      </c>
      <c r="M1243">
        <v>72</v>
      </c>
      <c r="N1243">
        <v>-14703</v>
      </c>
      <c r="O1243" t="b">
        <v>1</v>
      </c>
      <c r="P1243">
        <v>32726</v>
      </c>
      <c r="Q1243">
        <v>236</v>
      </c>
      <c r="R1243">
        <v>346573057</v>
      </c>
      <c r="S1243">
        <v>6709</v>
      </c>
      <c r="T1243">
        <v>39</v>
      </c>
      <c r="U1243">
        <v>3715232497</v>
      </c>
      <c r="V1243">
        <v>-128</v>
      </c>
      <c r="W1243">
        <v>63394</v>
      </c>
      <c r="X1243">
        <v>-73</v>
      </c>
      <c r="Y1243">
        <v>-281179688</v>
      </c>
      <c r="Z1243">
        <v>-2</v>
      </c>
      <c r="AA1243">
        <v>57174</v>
      </c>
      <c r="AB1243">
        <v>11279</v>
      </c>
      <c r="AC1243" t="b">
        <v>0</v>
      </c>
      <c r="AD1243">
        <v>2185764078</v>
      </c>
      <c r="AE1243">
        <v>1549647113</v>
      </c>
      <c r="AF1243" t="b">
        <v>0</v>
      </c>
      <c r="AG1243" t="b">
        <v>1</v>
      </c>
      <c r="AH1243">
        <v>34794</v>
      </c>
      <c r="AI1243" t="s">
        <v>9627</v>
      </c>
      <c r="AJ1243">
        <v>-1370812262</v>
      </c>
      <c r="AK1243">
        <v>224</v>
      </c>
      <c r="AL1243">
        <v>33065</v>
      </c>
      <c r="AM1243">
        <v>65</v>
      </c>
      <c r="AN1243">
        <v>37514</v>
      </c>
      <c r="AO1243">
        <v>185094447</v>
      </c>
      <c r="AP1243" t="b">
        <v>1</v>
      </c>
      <c r="AQ1243">
        <v>63</v>
      </c>
      <c r="AR1243">
        <v>13</v>
      </c>
      <c r="AS1243" t="s">
        <v>9628</v>
      </c>
      <c r="AT1243">
        <v>1398251083</v>
      </c>
      <c r="AU1243" t="s">
        <v>9629</v>
      </c>
      <c r="AV1243">
        <v>-80746828</v>
      </c>
      <c r="AW1243">
        <v>10</v>
      </c>
      <c r="AX1243">
        <v>2.615945446135431E+38</v>
      </c>
      <c r="AY1243">
        <v>239</v>
      </c>
      <c r="AZ1243">
        <v>-73</v>
      </c>
      <c r="BA1243">
        <v>87</v>
      </c>
      <c r="BB1243" t="s">
        <v>9630</v>
      </c>
      <c r="BC1243" t="b">
        <v>1</v>
      </c>
      <c r="BD1243">
        <v>1.7482334428494391E+37</v>
      </c>
      <c r="BE1243">
        <v>1868186959</v>
      </c>
      <c r="BF1243">
        <v>-77</v>
      </c>
      <c r="BG1243">
        <v>-1.9626044095253039E+38</v>
      </c>
      <c r="BH1243" t="b">
        <v>0</v>
      </c>
      <c r="BI1243">
        <v>1740864341</v>
      </c>
      <c r="BJ1243">
        <v>10</v>
      </c>
      <c r="BK1243" t="s">
        <v>381</v>
      </c>
      <c r="BL1243">
        <v>-1743491260</v>
      </c>
      <c r="BM1243">
        <v>180547159</v>
      </c>
      <c r="BN1243">
        <v>-20420</v>
      </c>
      <c r="BO1243" t="b">
        <v>0</v>
      </c>
      <c r="BP1243">
        <v>2.060729217242536E+38</v>
      </c>
      <c r="BQ1243">
        <v>-28</v>
      </c>
      <c r="BR1243">
        <v>185762437</v>
      </c>
      <c r="BS1243">
        <f t="shared" si="159"/>
        <v>-6238</v>
      </c>
      <c r="BT1243">
        <f t="shared" si="162"/>
        <v>-6238</v>
      </c>
      <c r="BU1243">
        <f t="shared" si="162"/>
        <v>-6238</v>
      </c>
      <c r="BV1243">
        <f t="shared" si="162"/>
        <v>-6238</v>
      </c>
      <c r="BW1243">
        <f t="shared" si="162"/>
        <v>-6238</v>
      </c>
      <c r="BX1243">
        <f t="shared" si="162"/>
        <v>-6238</v>
      </c>
      <c r="BY1243">
        <f t="shared" si="162"/>
        <v>-6238</v>
      </c>
      <c r="BZ1243">
        <f t="shared" si="162"/>
        <v>-6238</v>
      </c>
      <c r="CA1243">
        <f t="shared" si="162"/>
        <v>-6238</v>
      </c>
      <c r="CB1243">
        <f t="shared" si="162"/>
        <v>-6238</v>
      </c>
      <c r="CC1243">
        <f t="shared" si="162"/>
        <v>-6238</v>
      </c>
      <c r="CD1243">
        <f t="shared" si="162"/>
        <v>-6238</v>
      </c>
      <c r="CE1243">
        <f t="shared" si="162"/>
        <v>-6238</v>
      </c>
      <c r="CF1243">
        <f t="shared" si="162"/>
        <v>-6238</v>
      </c>
      <c r="CG1243">
        <f t="shared" si="162"/>
        <v>-6238</v>
      </c>
      <c r="CH1243">
        <f t="shared" si="162"/>
        <v>-6238</v>
      </c>
      <c r="CI1243">
        <f t="shared" si="162"/>
        <v>-6238</v>
      </c>
      <c r="CJ1243">
        <f t="shared" si="162"/>
        <v>-6238</v>
      </c>
      <c r="CK1243">
        <f t="shared" si="162"/>
        <v>-6238</v>
      </c>
      <c r="CL1243">
        <f t="shared" si="162"/>
        <v>-6238</v>
      </c>
      <c r="CM1243">
        <f t="shared" si="162"/>
        <v>-6238</v>
      </c>
      <c r="CN1243">
        <f t="shared" si="162"/>
        <v>-6238</v>
      </c>
      <c r="CO1243">
        <f t="shared" si="162"/>
        <v>-6238</v>
      </c>
      <c r="CP1243">
        <f t="shared" si="162"/>
        <v>-6238</v>
      </c>
      <c r="CQ1243">
        <f t="shared" si="162"/>
        <v>-6238</v>
      </c>
      <c r="CR1243">
        <f t="shared" si="162"/>
        <v>-6238</v>
      </c>
      <c r="CS1243">
        <f t="shared" si="162"/>
        <v>-6238</v>
      </c>
      <c r="CT1243">
        <f t="shared" si="162"/>
        <v>-6238</v>
      </c>
      <c r="CU1243">
        <f t="shared" si="162"/>
        <v>-6238</v>
      </c>
      <c r="CV1243">
        <f t="shared" si="162"/>
        <v>-6238</v>
      </c>
    </row>
    <row r="1244" spans="1:100" x14ac:dyDescent="0.25">
      <c r="A1244" t="b">
        <v>0</v>
      </c>
      <c r="B1244">
        <v>6923</v>
      </c>
      <c r="C1244">
        <v>3641394638</v>
      </c>
      <c r="D1244">
        <v>-2.1422933880862829E+37</v>
      </c>
      <c r="E1244" t="b">
        <v>0</v>
      </c>
      <c r="F1244" t="s">
        <v>9631</v>
      </c>
      <c r="G1244" t="s">
        <v>9632</v>
      </c>
      <c r="H1244">
        <v>9</v>
      </c>
      <c r="I1244">
        <v>35855</v>
      </c>
      <c r="J1244">
        <v>1827999187</v>
      </c>
      <c r="K1244">
        <v>25728</v>
      </c>
      <c r="L1244" t="s">
        <v>9633</v>
      </c>
      <c r="M1244">
        <v>142</v>
      </c>
      <c r="N1244">
        <v>-11440</v>
      </c>
      <c r="O1244" t="b">
        <v>0</v>
      </c>
      <c r="P1244">
        <v>29665</v>
      </c>
      <c r="Q1244">
        <v>207</v>
      </c>
      <c r="R1244">
        <v>-1911274901</v>
      </c>
      <c r="S1244">
        <v>43775</v>
      </c>
      <c r="T1244">
        <v>169</v>
      </c>
      <c r="U1244">
        <v>3588431216</v>
      </c>
      <c r="V1244">
        <v>80</v>
      </c>
      <c r="W1244">
        <v>27313</v>
      </c>
      <c r="X1244">
        <v>43</v>
      </c>
      <c r="Y1244">
        <v>-388808889</v>
      </c>
      <c r="Z1244">
        <v>-104</v>
      </c>
      <c r="AA1244">
        <v>26269</v>
      </c>
      <c r="AB1244">
        <v>11409</v>
      </c>
      <c r="AC1244" t="b">
        <v>1</v>
      </c>
      <c r="AD1244">
        <v>3587984181</v>
      </c>
      <c r="AE1244">
        <v>3819643564</v>
      </c>
      <c r="AF1244" t="b">
        <v>1</v>
      </c>
      <c r="AG1244" t="b">
        <v>0</v>
      </c>
      <c r="AH1244">
        <v>52519</v>
      </c>
      <c r="AI1244" t="s">
        <v>9634</v>
      </c>
      <c r="AJ1244">
        <v>1701098668</v>
      </c>
      <c r="AK1244">
        <v>174</v>
      </c>
      <c r="AL1244">
        <v>64185</v>
      </c>
      <c r="AM1244">
        <v>198</v>
      </c>
      <c r="AN1244">
        <v>21740</v>
      </c>
      <c r="AO1244">
        <v>-1106860441</v>
      </c>
      <c r="AP1244" t="b">
        <v>1</v>
      </c>
      <c r="AQ1244">
        <v>38</v>
      </c>
      <c r="AR1244">
        <v>106</v>
      </c>
      <c r="AS1244" t="s">
        <v>9635</v>
      </c>
      <c r="AT1244">
        <v>2255354112</v>
      </c>
      <c r="AU1244" t="s">
        <v>9636</v>
      </c>
      <c r="AV1244">
        <v>-1926649670</v>
      </c>
      <c r="AW1244">
        <v>-21</v>
      </c>
      <c r="AX1244">
        <v>2.287409256436256E+38</v>
      </c>
      <c r="AY1244">
        <v>174</v>
      </c>
      <c r="AZ1244">
        <v>-42</v>
      </c>
      <c r="BA1244">
        <v>216</v>
      </c>
      <c r="BB1244" t="s">
        <v>9637</v>
      </c>
      <c r="BC1244" t="b">
        <v>0</v>
      </c>
      <c r="BD1244">
        <v>2.477273698060583E+38</v>
      </c>
      <c r="BE1244">
        <v>-319649063</v>
      </c>
      <c r="BF1244">
        <v>-77</v>
      </c>
      <c r="BG1244">
        <v>-1.212249354790239E+38</v>
      </c>
      <c r="BH1244" t="b">
        <v>0</v>
      </c>
      <c r="BI1244">
        <v>728652523</v>
      </c>
      <c r="BJ1244">
        <v>-45</v>
      </c>
      <c r="BK1244" t="s">
        <v>9638</v>
      </c>
      <c r="BL1244">
        <v>573163921</v>
      </c>
      <c r="BM1244">
        <v>1352227325</v>
      </c>
      <c r="BN1244">
        <v>15969</v>
      </c>
      <c r="BO1244" t="b">
        <v>0</v>
      </c>
      <c r="BP1244">
        <v>1.5046379397288001E+38</v>
      </c>
      <c r="BQ1244">
        <v>120</v>
      </c>
      <c r="BR1244">
        <v>-1236200791</v>
      </c>
      <c r="BS1244">
        <f t="shared" si="159"/>
        <v>-6238</v>
      </c>
      <c r="BT1244">
        <f t="shared" si="162"/>
        <v>-6238</v>
      </c>
      <c r="BU1244">
        <f t="shared" si="162"/>
        <v>-6238</v>
      </c>
      <c r="BV1244">
        <f t="shared" si="162"/>
        <v>-6238</v>
      </c>
      <c r="BW1244">
        <f t="shared" si="162"/>
        <v>-6238</v>
      </c>
      <c r="BX1244">
        <f t="shared" si="162"/>
        <v>-6238</v>
      </c>
      <c r="BY1244">
        <f t="shared" si="162"/>
        <v>-6238</v>
      </c>
      <c r="BZ1244">
        <f t="shared" si="162"/>
        <v>-6238</v>
      </c>
      <c r="CA1244">
        <f t="shared" si="162"/>
        <v>-6238</v>
      </c>
      <c r="CB1244">
        <f t="shared" si="162"/>
        <v>-6238</v>
      </c>
      <c r="CC1244">
        <f t="shared" si="162"/>
        <v>-6238</v>
      </c>
      <c r="CD1244">
        <f t="shared" si="162"/>
        <v>-6238</v>
      </c>
      <c r="CE1244">
        <f t="shared" si="162"/>
        <v>-6238</v>
      </c>
      <c r="CF1244">
        <f t="shared" si="162"/>
        <v>-6238</v>
      </c>
      <c r="CG1244">
        <f t="shared" si="162"/>
        <v>-6238</v>
      </c>
      <c r="CH1244">
        <f t="shared" si="162"/>
        <v>-6238</v>
      </c>
      <c r="CI1244">
        <f t="shared" si="162"/>
        <v>-6238</v>
      </c>
      <c r="CJ1244">
        <f t="shared" si="162"/>
        <v>-6238</v>
      </c>
      <c r="CK1244">
        <f t="shared" si="162"/>
        <v>-6238</v>
      </c>
      <c r="CL1244">
        <f t="shared" si="162"/>
        <v>-6238</v>
      </c>
      <c r="CM1244">
        <f t="shared" si="162"/>
        <v>-6238</v>
      </c>
      <c r="CN1244">
        <f t="shared" si="162"/>
        <v>-6238</v>
      </c>
      <c r="CO1244">
        <f t="shared" si="162"/>
        <v>-6238</v>
      </c>
      <c r="CP1244">
        <f t="shared" si="162"/>
        <v>-6238</v>
      </c>
      <c r="CQ1244">
        <f t="shared" si="162"/>
        <v>-6238</v>
      </c>
      <c r="CR1244">
        <f t="shared" si="162"/>
        <v>-6238</v>
      </c>
      <c r="CS1244">
        <f t="shared" si="162"/>
        <v>-6238</v>
      </c>
      <c r="CT1244">
        <f t="shared" si="162"/>
        <v>-6238</v>
      </c>
      <c r="CU1244">
        <f t="shared" si="162"/>
        <v>-6238</v>
      </c>
      <c r="CV1244">
        <f t="shared" si="162"/>
        <v>-6238</v>
      </c>
    </row>
    <row r="1245" spans="1:100" x14ac:dyDescent="0.25">
      <c r="A1245" t="b">
        <v>0</v>
      </c>
      <c r="B1245">
        <v>32003</v>
      </c>
      <c r="C1245">
        <v>52323224</v>
      </c>
      <c r="D1245">
        <v>1.9664778717647438E+38</v>
      </c>
      <c r="E1245" t="b">
        <v>0</v>
      </c>
      <c r="F1245" t="s">
        <v>9639</v>
      </c>
      <c r="G1245" t="s">
        <v>9640</v>
      </c>
      <c r="H1245">
        <v>137</v>
      </c>
      <c r="I1245">
        <v>205</v>
      </c>
      <c r="J1245">
        <v>3005758950</v>
      </c>
      <c r="K1245">
        <v>21339</v>
      </c>
      <c r="L1245" t="s">
        <v>9641</v>
      </c>
      <c r="M1245">
        <v>11</v>
      </c>
      <c r="N1245">
        <v>-25416</v>
      </c>
      <c r="O1245" t="b">
        <v>0</v>
      </c>
      <c r="P1245">
        <v>37043</v>
      </c>
      <c r="Q1245">
        <v>75</v>
      </c>
      <c r="R1245">
        <v>-675904292</v>
      </c>
      <c r="S1245">
        <v>16299</v>
      </c>
      <c r="T1245">
        <v>21</v>
      </c>
      <c r="U1245">
        <v>1057445424</v>
      </c>
      <c r="V1245">
        <v>-127</v>
      </c>
      <c r="W1245">
        <v>9876</v>
      </c>
      <c r="X1245">
        <v>61</v>
      </c>
      <c r="Y1245">
        <v>1056955830</v>
      </c>
      <c r="Z1245">
        <v>-65</v>
      </c>
      <c r="AA1245">
        <v>38450</v>
      </c>
      <c r="AB1245">
        <v>10122</v>
      </c>
      <c r="AC1245" t="b">
        <v>1</v>
      </c>
      <c r="AD1245">
        <v>1767668298</v>
      </c>
      <c r="AE1245">
        <v>1740146317</v>
      </c>
      <c r="AF1245" t="b">
        <v>0</v>
      </c>
      <c r="AG1245" t="b">
        <v>1</v>
      </c>
      <c r="AH1245">
        <v>63184</v>
      </c>
      <c r="AI1245" t="s">
        <v>4201</v>
      </c>
      <c r="AJ1245">
        <v>820721095</v>
      </c>
      <c r="AK1245">
        <v>7</v>
      </c>
      <c r="AL1245">
        <v>58977</v>
      </c>
      <c r="AM1245">
        <v>249</v>
      </c>
      <c r="AN1245">
        <v>805</v>
      </c>
      <c r="AO1245">
        <v>1832477763</v>
      </c>
      <c r="AP1245" t="b">
        <v>1</v>
      </c>
      <c r="AQ1245">
        <v>77</v>
      </c>
      <c r="AR1245">
        <v>66</v>
      </c>
      <c r="AS1245" t="s">
        <v>9642</v>
      </c>
      <c r="AT1245">
        <v>3227559444</v>
      </c>
      <c r="AU1245" t="s">
        <v>9643</v>
      </c>
      <c r="AV1245">
        <v>1626473207</v>
      </c>
      <c r="AW1245">
        <v>113</v>
      </c>
      <c r="AX1245">
        <v>8.8048475458083293E+37</v>
      </c>
      <c r="AY1245">
        <v>151</v>
      </c>
      <c r="AZ1245">
        <v>-74</v>
      </c>
      <c r="BA1245">
        <v>12</v>
      </c>
      <c r="BB1245" t="s">
        <v>9644</v>
      </c>
      <c r="BC1245" t="b">
        <v>0</v>
      </c>
      <c r="BD1245">
        <v>2.56342748381217E+38</v>
      </c>
      <c r="BE1245">
        <v>1300419633</v>
      </c>
      <c r="BF1245">
        <v>-47</v>
      </c>
      <c r="BG1245">
        <v>6.7009890703766943E+37</v>
      </c>
      <c r="BH1245" t="b">
        <v>1</v>
      </c>
      <c r="BI1245">
        <v>1615507761</v>
      </c>
      <c r="BJ1245">
        <v>-69</v>
      </c>
      <c r="BK1245" t="s">
        <v>9645</v>
      </c>
      <c r="BL1245">
        <v>1806939666</v>
      </c>
      <c r="BM1245">
        <v>2062159814</v>
      </c>
      <c r="BN1245">
        <v>6610</v>
      </c>
      <c r="BO1245" t="b">
        <v>0</v>
      </c>
      <c r="BP1245">
        <v>-2.776442558959643E+38</v>
      </c>
      <c r="BQ1245">
        <v>79</v>
      </c>
      <c r="BR1245">
        <v>1183716075</v>
      </c>
      <c r="BS1245">
        <f t="shared" si="159"/>
        <v>-6238</v>
      </c>
      <c r="BT1245">
        <f t="shared" si="162"/>
        <v>-6238</v>
      </c>
      <c r="BU1245">
        <f t="shared" si="162"/>
        <v>-6238</v>
      </c>
      <c r="BV1245">
        <f t="shared" si="162"/>
        <v>-6238</v>
      </c>
      <c r="BW1245">
        <f t="shared" si="162"/>
        <v>-6238</v>
      </c>
      <c r="BX1245">
        <f t="shared" si="162"/>
        <v>-6238</v>
      </c>
      <c r="BY1245">
        <f t="shared" si="162"/>
        <v>-6238</v>
      </c>
      <c r="BZ1245">
        <f t="shared" si="162"/>
        <v>-6238</v>
      </c>
      <c r="CA1245">
        <f t="shared" si="162"/>
        <v>-6238</v>
      </c>
      <c r="CB1245">
        <f t="shared" si="162"/>
        <v>-6238</v>
      </c>
      <c r="CC1245">
        <f t="shared" si="162"/>
        <v>-6238</v>
      </c>
      <c r="CD1245">
        <f t="shared" si="162"/>
        <v>-6238</v>
      </c>
      <c r="CE1245">
        <f t="shared" si="162"/>
        <v>-6238</v>
      </c>
      <c r="CF1245">
        <f t="shared" si="162"/>
        <v>-6238</v>
      </c>
      <c r="CG1245">
        <f t="shared" si="162"/>
        <v>-6238</v>
      </c>
      <c r="CH1245">
        <f t="shared" si="162"/>
        <v>-6238</v>
      </c>
      <c r="CI1245">
        <f t="shared" si="162"/>
        <v>-6238</v>
      </c>
      <c r="CJ1245">
        <f t="shared" si="162"/>
        <v>-6238</v>
      </c>
      <c r="CK1245">
        <f t="shared" si="162"/>
        <v>-6238</v>
      </c>
      <c r="CL1245">
        <f t="shared" si="162"/>
        <v>-6238</v>
      </c>
      <c r="CM1245">
        <f t="shared" si="162"/>
        <v>-6238</v>
      </c>
      <c r="CN1245">
        <f t="shared" si="162"/>
        <v>-6238</v>
      </c>
      <c r="CO1245">
        <f t="shared" si="162"/>
        <v>-6238</v>
      </c>
      <c r="CP1245">
        <f t="shared" si="162"/>
        <v>-6238</v>
      </c>
      <c r="CQ1245">
        <f t="shared" si="162"/>
        <v>-6238</v>
      </c>
      <c r="CR1245">
        <f t="shared" si="162"/>
        <v>-6238</v>
      </c>
      <c r="CS1245">
        <f t="shared" si="162"/>
        <v>-6238</v>
      </c>
      <c r="CT1245">
        <f t="shared" si="162"/>
        <v>-6238</v>
      </c>
      <c r="CU1245">
        <f t="shared" si="162"/>
        <v>-6238</v>
      </c>
      <c r="CV1245">
        <f t="shared" si="162"/>
        <v>-6238</v>
      </c>
    </row>
    <row r="1246" spans="1:100" x14ac:dyDescent="0.25">
      <c r="A1246" t="b">
        <v>1</v>
      </c>
      <c r="B1246">
        <v>-20481</v>
      </c>
      <c r="C1246">
        <v>2428316823</v>
      </c>
      <c r="D1246">
        <v>1.8667444947528988E+38</v>
      </c>
      <c r="E1246" t="b">
        <v>1</v>
      </c>
      <c r="F1246" t="s">
        <v>9646</v>
      </c>
      <c r="G1246" t="s">
        <v>675</v>
      </c>
      <c r="H1246">
        <v>161</v>
      </c>
      <c r="I1246">
        <v>57371</v>
      </c>
      <c r="J1246">
        <v>505327588</v>
      </c>
      <c r="K1246">
        <v>226</v>
      </c>
      <c r="L1246" t="s">
        <v>9647</v>
      </c>
      <c r="M1246">
        <v>80</v>
      </c>
      <c r="N1246">
        <v>26323</v>
      </c>
      <c r="O1246" t="b">
        <v>1</v>
      </c>
      <c r="P1246">
        <v>1163</v>
      </c>
      <c r="Q1246">
        <v>85</v>
      </c>
      <c r="R1246">
        <v>654220202</v>
      </c>
      <c r="S1246">
        <v>4134</v>
      </c>
      <c r="T1246">
        <v>221</v>
      </c>
      <c r="U1246">
        <v>1275946135</v>
      </c>
      <c r="V1246">
        <v>-71</v>
      </c>
      <c r="W1246">
        <v>37997</v>
      </c>
      <c r="X1246">
        <v>-63</v>
      </c>
      <c r="Y1246">
        <v>-1021650825</v>
      </c>
      <c r="Z1246">
        <v>29</v>
      </c>
      <c r="AA1246">
        <v>7647</v>
      </c>
      <c r="AB1246">
        <v>45880</v>
      </c>
      <c r="AC1246" t="b">
        <v>0</v>
      </c>
      <c r="AD1246">
        <v>688427419</v>
      </c>
      <c r="AE1246">
        <v>789660710</v>
      </c>
      <c r="AF1246" t="b">
        <v>0</v>
      </c>
      <c r="AG1246" t="b">
        <v>0</v>
      </c>
      <c r="AH1246">
        <v>53761</v>
      </c>
      <c r="AI1246" t="s">
        <v>273</v>
      </c>
      <c r="AJ1246">
        <v>572538807</v>
      </c>
      <c r="AK1246">
        <v>136</v>
      </c>
      <c r="AL1246">
        <v>1762</v>
      </c>
      <c r="AM1246">
        <v>22</v>
      </c>
      <c r="AN1246">
        <v>35951</v>
      </c>
      <c r="AO1246">
        <v>1497116776</v>
      </c>
      <c r="AP1246" t="b">
        <v>1</v>
      </c>
      <c r="AQ1246">
        <v>51</v>
      </c>
      <c r="AR1246">
        <v>59</v>
      </c>
      <c r="AS1246" t="s">
        <v>9648</v>
      </c>
      <c r="AT1246">
        <v>968891174</v>
      </c>
      <c r="AU1246" t="s">
        <v>9649</v>
      </c>
      <c r="AV1246">
        <v>1138518766</v>
      </c>
      <c r="AW1246">
        <v>62</v>
      </c>
      <c r="AX1246">
        <v>2.274857781151654E+38</v>
      </c>
      <c r="AY1246">
        <v>235</v>
      </c>
      <c r="AZ1246">
        <v>-90</v>
      </c>
      <c r="BA1246">
        <v>203</v>
      </c>
      <c r="BB1246" t="s">
        <v>9650</v>
      </c>
      <c r="BC1246" t="b">
        <v>1</v>
      </c>
      <c r="BD1246">
        <v>1.0927052011980761E+38</v>
      </c>
      <c r="BE1246">
        <v>-1126229235</v>
      </c>
      <c r="BF1246">
        <v>-74</v>
      </c>
      <c r="BG1246">
        <v>-3.0683716257222381E+38</v>
      </c>
      <c r="BH1246" t="b">
        <v>1</v>
      </c>
      <c r="BI1246">
        <v>479632059</v>
      </c>
      <c r="BJ1246">
        <v>44</v>
      </c>
      <c r="BK1246" t="s">
        <v>9651</v>
      </c>
      <c r="BL1246">
        <v>-625652455</v>
      </c>
      <c r="BM1246">
        <v>788958788</v>
      </c>
      <c r="BN1246">
        <v>5661</v>
      </c>
      <c r="BO1246" t="b">
        <v>1</v>
      </c>
      <c r="BP1246">
        <v>-4.1942551568355042E+37</v>
      </c>
      <c r="BQ1246">
        <v>-93</v>
      </c>
      <c r="BR1246">
        <v>1755002785</v>
      </c>
      <c r="BS1246">
        <f t="shared" si="159"/>
        <v>-6238</v>
      </c>
      <c r="BT1246">
        <f t="shared" si="162"/>
        <v>-6238</v>
      </c>
      <c r="BU1246">
        <f t="shared" si="162"/>
        <v>-6238</v>
      </c>
      <c r="BV1246">
        <f t="shared" si="162"/>
        <v>-6238</v>
      </c>
      <c r="BW1246">
        <f t="shared" si="162"/>
        <v>-6238</v>
      </c>
      <c r="BX1246">
        <f t="shared" si="162"/>
        <v>-6238</v>
      </c>
      <c r="BY1246">
        <f t="shared" si="162"/>
        <v>-6238</v>
      </c>
      <c r="BZ1246">
        <f t="shared" si="162"/>
        <v>-6238</v>
      </c>
      <c r="CA1246">
        <f t="shared" si="162"/>
        <v>-6238</v>
      </c>
      <c r="CB1246">
        <f t="shared" si="162"/>
        <v>-6238</v>
      </c>
      <c r="CC1246">
        <f t="shared" si="162"/>
        <v>-6238</v>
      </c>
      <c r="CD1246">
        <f t="shared" si="162"/>
        <v>-6238</v>
      </c>
      <c r="CE1246">
        <f t="shared" ref="BT1246:CV1255" si="163">$BQ$2 + $BN$2</f>
        <v>-6238</v>
      </c>
      <c r="CF1246">
        <f t="shared" si="163"/>
        <v>-6238</v>
      </c>
      <c r="CG1246">
        <f t="shared" si="163"/>
        <v>-6238</v>
      </c>
      <c r="CH1246">
        <f t="shared" si="163"/>
        <v>-6238</v>
      </c>
      <c r="CI1246">
        <f t="shared" si="163"/>
        <v>-6238</v>
      </c>
      <c r="CJ1246">
        <f t="shared" si="163"/>
        <v>-6238</v>
      </c>
      <c r="CK1246">
        <f t="shared" si="163"/>
        <v>-6238</v>
      </c>
      <c r="CL1246">
        <f t="shared" si="163"/>
        <v>-6238</v>
      </c>
      <c r="CM1246">
        <f t="shared" si="163"/>
        <v>-6238</v>
      </c>
      <c r="CN1246">
        <f t="shared" si="163"/>
        <v>-6238</v>
      </c>
      <c r="CO1246">
        <f t="shared" si="163"/>
        <v>-6238</v>
      </c>
      <c r="CP1246">
        <f t="shared" si="163"/>
        <v>-6238</v>
      </c>
      <c r="CQ1246">
        <f t="shared" si="163"/>
        <v>-6238</v>
      </c>
      <c r="CR1246">
        <f t="shared" si="163"/>
        <v>-6238</v>
      </c>
      <c r="CS1246">
        <f t="shared" si="163"/>
        <v>-6238</v>
      </c>
      <c r="CT1246">
        <f t="shared" si="163"/>
        <v>-6238</v>
      </c>
      <c r="CU1246">
        <f t="shared" si="163"/>
        <v>-6238</v>
      </c>
      <c r="CV1246">
        <f t="shared" si="163"/>
        <v>-6238</v>
      </c>
    </row>
    <row r="1247" spans="1:100" x14ac:dyDescent="0.25">
      <c r="A1247" t="b">
        <v>0</v>
      </c>
      <c r="B1247">
        <v>-19656</v>
      </c>
      <c r="C1247">
        <v>1790952229</v>
      </c>
      <c r="D1247">
        <v>1.03968338802266E+38</v>
      </c>
      <c r="E1247" t="b">
        <v>0</v>
      </c>
      <c r="F1247" t="s">
        <v>9652</v>
      </c>
      <c r="G1247" t="s">
        <v>9653</v>
      </c>
      <c r="H1247">
        <v>198</v>
      </c>
      <c r="I1247">
        <v>45440</v>
      </c>
      <c r="J1247">
        <v>3751204874</v>
      </c>
      <c r="K1247">
        <v>-1439</v>
      </c>
      <c r="L1247" t="s">
        <v>9654</v>
      </c>
      <c r="M1247">
        <v>13</v>
      </c>
      <c r="N1247">
        <v>-9641</v>
      </c>
      <c r="O1247" t="b">
        <v>1</v>
      </c>
      <c r="P1247">
        <v>35629</v>
      </c>
      <c r="Q1247">
        <v>210</v>
      </c>
      <c r="R1247">
        <v>1146972069</v>
      </c>
      <c r="S1247">
        <v>27135</v>
      </c>
      <c r="T1247">
        <v>155</v>
      </c>
      <c r="U1247">
        <v>1461617259</v>
      </c>
      <c r="V1247">
        <v>39</v>
      </c>
      <c r="W1247">
        <v>2480</v>
      </c>
      <c r="X1247">
        <v>99</v>
      </c>
      <c r="Y1247">
        <v>-1578627679</v>
      </c>
      <c r="Z1247">
        <v>-60</v>
      </c>
      <c r="AA1247">
        <v>62019</v>
      </c>
      <c r="AB1247">
        <v>14877</v>
      </c>
      <c r="AC1247" t="b">
        <v>1</v>
      </c>
      <c r="AD1247">
        <v>198758251</v>
      </c>
      <c r="AE1247">
        <v>2236833005</v>
      </c>
      <c r="AF1247" t="b">
        <v>0</v>
      </c>
      <c r="AG1247" t="b">
        <v>0</v>
      </c>
      <c r="AH1247">
        <v>20200</v>
      </c>
      <c r="AI1247" t="s">
        <v>9655</v>
      </c>
      <c r="AJ1247">
        <v>1826642808</v>
      </c>
      <c r="AK1247">
        <v>83</v>
      </c>
      <c r="AL1247">
        <v>24635</v>
      </c>
      <c r="AM1247">
        <v>99</v>
      </c>
      <c r="AN1247">
        <v>18844</v>
      </c>
      <c r="AO1247">
        <v>595016917</v>
      </c>
      <c r="AP1247" t="b">
        <v>1</v>
      </c>
      <c r="AQ1247">
        <v>240</v>
      </c>
      <c r="AR1247">
        <v>-31</v>
      </c>
      <c r="AS1247" t="s">
        <v>9656</v>
      </c>
      <c r="AT1247">
        <v>2108404815</v>
      </c>
      <c r="AU1247" t="s">
        <v>9657</v>
      </c>
      <c r="AV1247">
        <v>1998717368</v>
      </c>
      <c r="AW1247">
        <v>1</v>
      </c>
      <c r="AX1247">
        <v>2.4715409864709961E+38</v>
      </c>
      <c r="AY1247">
        <v>116</v>
      </c>
      <c r="AZ1247">
        <v>86</v>
      </c>
      <c r="BA1247">
        <v>52</v>
      </c>
      <c r="BB1247" t="s">
        <v>9658</v>
      </c>
      <c r="BC1247" t="b">
        <v>0</v>
      </c>
      <c r="BD1247">
        <v>-3.236683492558032E+38</v>
      </c>
      <c r="BE1247">
        <v>255897067</v>
      </c>
      <c r="BF1247">
        <v>6</v>
      </c>
      <c r="BG1247">
        <v>1.1940278604802921E+38</v>
      </c>
      <c r="BH1247" t="b">
        <v>0</v>
      </c>
      <c r="BI1247">
        <v>867881558</v>
      </c>
      <c r="BJ1247">
        <v>-96</v>
      </c>
      <c r="BK1247" t="s">
        <v>9659</v>
      </c>
      <c r="BL1247">
        <v>1343890879</v>
      </c>
      <c r="BM1247">
        <v>-938381343</v>
      </c>
      <c r="BN1247">
        <v>-22467</v>
      </c>
      <c r="BO1247" t="b">
        <v>0</v>
      </c>
      <c r="BP1247">
        <v>8.6636705720794873E+37</v>
      </c>
      <c r="BQ1247">
        <v>-105</v>
      </c>
      <c r="BR1247">
        <v>611858508</v>
      </c>
      <c r="BS1247">
        <f t="shared" si="159"/>
        <v>-6238</v>
      </c>
      <c r="BT1247">
        <f t="shared" si="163"/>
        <v>-6238</v>
      </c>
      <c r="BU1247">
        <f t="shared" si="163"/>
        <v>-6238</v>
      </c>
      <c r="BV1247">
        <f t="shared" si="163"/>
        <v>-6238</v>
      </c>
      <c r="BW1247">
        <f t="shared" si="163"/>
        <v>-6238</v>
      </c>
      <c r="BX1247">
        <f t="shared" si="163"/>
        <v>-6238</v>
      </c>
      <c r="BY1247">
        <f t="shared" si="163"/>
        <v>-6238</v>
      </c>
      <c r="BZ1247">
        <f t="shared" si="163"/>
        <v>-6238</v>
      </c>
      <c r="CA1247">
        <f t="shared" si="163"/>
        <v>-6238</v>
      </c>
      <c r="CB1247">
        <f t="shared" si="163"/>
        <v>-6238</v>
      </c>
      <c r="CC1247">
        <f t="shared" si="163"/>
        <v>-6238</v>
      </c>
      <c r="CD1247">
        <f t="shared" si="163"/>
        <v>-6238</v>
      </c>
      <c r="CE1247">
        <f t="shared" si="163"/>
        <v>-6238</v>
      </c>
      <c r="CF1247">
        <f t="shared" si="163"/>
        <v>-6238</v>
      </c>
      <c r="CG1247">
        <f t="shared" si="163"/>
        <v>-6238</v>
      </c>
      <c r="CH1247">
        <f t="shared" si="163"/>
        <v>-6238</v>
      </c>
      <c r="CI1247">
        <f t="shared" si="163"/>
        <v>-6238</v>
      </c>
      <c r="CJ1247">
        <f t="shared" si="163"/>
        <v>-6238</v>
      </c>
      <c r="CK1247">
        <f t="shared" si="163"/>
        <v>-6238</v>
      </c>
      <c r="CL1247">
        <f t="shared" si="163"/>
        <v>-6238</v>
      </c>
      <c r="CM1247">
        <f t="shared" si="163"/>
        <v>-6238</v>
      </c>
      <c r="CN1247">
        <f t="shared" si="163"/>
        <v>-6238</v>
      </c>
      <c r="CO1247">
        <f t="shared" si="163"/>
        <v>-6238</v>
      </c>
      <c r="CP1247">
        <f t="shared" si="163"/>
        <v>-6238</v>
      </c>
      <c r="CQ1247">
        <f t="shared" si="163"/>
        <v>-6238</v>
      </c>
      <c r="CR1247">
        <f t="shared" si="163"/>
        <v>-6238</v>
      </c>
      <c r="CS1247">
        <f t="shared" si="163"/>
        <v>-6238</v>
      </c>
      <c r="CT1247">
        <f t="shared" si="163"/>
        <v>-6238</v>
      </c>
      <c r="CU1247">
        <f t="shared" si="163"/>
        <v>-6238</v>
      </c>
      <c r="CV1247">
        <f t="shared" si="163"/>
        <v>-6238</v>
      </c>
    </row>
    <row r="1248" spans="1:100" x14ac:dyDescent="0.25">
      <c r="A1248" t="b">
        <v>0</v>
      </c>
      <c r="B1248">
        <v>17459</v>
      </c>
      <c r="C1248">
        <v>3013094198</v>
      </c>
      <c r="D1248">
        <v>1.1854313020460701E+38</v>
      </c>
      <c r="E1248" t="b">
        <v>1</v>
      </c>
      <c r="F1248" t="s">
        <v>9661</v>
      </c>
      <c r="G1248" t="s">
        <v>9662</v>
      </c>
      <c r="H1248">
        <v>153</v>
      </c>
      <c r="I1248">
        <v>40869</v>
      </c>
      <c r="J1248">
        <v>3191260928</v>
      </c>
      <c r="K1248">
        <v>-22170</v>
      </c>
      <c r="L1248" t="s">
        <v>9663</v>
      </c>
      <c r="M1248">
        <v>199</v>
      </c>
      <c r="N1248">
        <v>-30237</v>
      </c>
      <c r="O1248" t="b">
        <v>1</v>
      </c>
      <c r="P1248">
        <v>27363</v>
      </c>
      <c r="Q1248">
        <v>223</v>
      </c>
      <c r="R1248">
        <v>-1590376730</v>
      </c>
      <c r="S1248">
        <v>57356</v>
      </c>
      <c r="T1248">
        <v>33</v>
      </c>
      <c r="U1248">
        <v>1296751636</v>
      </c>
      <c r="V1248">
        <v>55</v>
      </c>
      <c r="W1248">
        <v>11645</v>
      </c>
      <c r="X1248">
        <v>34</v>
      </c>
      <c r="Y1248">
        <v>1521132160</v>
      </c>
      <c r="Z1248">
        <v>90</v>
      </c>
      <c r="AA1248">
        <v>30442</v>
      </c>
      <c r="AB1248">
        <v>4646</v>
      </c>
      <c r="AC1248" t="b">
        <v>0</v>
      </c>
      <c r="AD1248">
        <v>1735692318</v>
      </c>
      <c r="AE1248">
        <v>3169847263</v>
      </c>
      <c r="AF1248" t="b">
        <v>1</v>
      </c>
      <c r="AG1248" t="b">
        <v>1</v>
      </c>
      <c r="AH1248">
        <v>20351</v>
      </c>
      <c r="AI1248" t="s">
        <v>9664</v>
      </c>
      <c r="AJ1248">
        <v>-2061767893</v>
      </c>
      <c r="AK1248">
        <v>106</v>
      </c>
      <c r="AL1248">
        <v>46691</v>
      </c>
      <c r="AM1248">
        <v>49</v>
      </c>
      <c r="AN1248">
        <v>2353</v>
      </c>
      <c r="AO1248">
        <v>-2041491122</v>
      </c>
      <c r="AP1248" t="b">
        <v>1</v>
      </c>
      <c r="AQ1248">
        <v>44</v>
      </c>
      <c r="AR1248">
        <v>78</v>
      </c>
      <c r="AS1248" t="s">
        <v>9665</v>
      </c>
      <c r="AT1248">
        <v>3653014105</v>
      </c>
      <c r="AU1248" t="s">
        <v>9666</v>
      </c>
      <c r="AV1248">
        <v>-639956640</v>
      </c>
      <c r="AW1248">
        <v>5</v>
      </c>
      <c r="AX1248">
        <v>1.5714987848435981E+38</v>
      </c>
      <c r="AY1248">
        <v>244</v>
      </c>
      <c r="AZ1248">
        <v>59</v>
      </c>
      <c r="BA1248">
        <v>128</v>
      </c>
      <c r="BB1248" t="s">
        <v>9667</v>
      </c>
      <c r="BC1248" t="b">
        <v>0</v>
      </c>
      <c r="BD1248">
        <v>1.372585351240673E+38</v>
      </c>
      <c r="BE1248">
        <v>-131804717</v>
      </c>
      <c r="BF1248">
        <v>127</v>
      </c>
      <c r="BG1248">
        <v>1.8645891293361769E+38</v>
      </c>
      <c r="BH1248" t="b">
        <v>1</v>
      </c>
      <c r="BI1248">
        <v>617870118</v>
      </c>
      <c r="BJ1248">
        <v>69</v>
      </c>
      <c r="BK1248" t="s">
        <v>192</v>
      </c>
      <c r="BL1248">
        <v>-945747379</v>
      </c>
      <c r="BM1248">
        <v>1127679538</v>
      </c>
      <c r="BN1248">
        <v>-10288</v>
      </c>
      <c r="BO1248" t="b">
        <v>1</v>
      </c>
      <c r="BP1248">
        <v>1.6006902863683611E+38</v>
      </c>
      <c r="BQ1248">
        <v>28</v>
      </c>
      <c r="BR1248">
        <v>-900974809</v>
      </c>
      <c r="BS1248">
        <f t="shared" si="159"/>
        <v>-6238</v>
      </c>
      <c r="BT1248">
        <f t="shared" si="163"/>
        <v>-6238</v>
      </c>
      <c r="BU1248">
        <f t="shared" si="163"/>
        <v>-6238</v>
      </c>
      <c r="BV1248">
        <f t="shared" si="163"/>
        <v>-6238</v>
      </c>
      <c r="BW1248">
        <f t="shared" si="163"/>
        <v>-6238</v>
      </c>
      <c r="BX1248">
        <f t="shared" si="163"/>
        <v>-6238</v>
      </c>
      <c r="BY1248">
        <f t="shared" si="163"/>
        <v>-6238</v>
      </c>
      <c r="BZ1248">
        <f t="shared" si="163"/>
        <v>-6238</v>
      </c>
      <c r="CA1248">
        <f t="shared" si="163"/>
        <v>-6238</v>
      </c>
      <c r="CB1248">
        <f t="shared" si="163"/>
        <v>-6238</v>
      </c>
      <c r="CC1248">
        <f t="shared" si="163"/>
        <v>-6238</v>
      </c>
      <c r="CD1248">
        <f t="shared" si="163"/>
        <v>-6238</v>
      </c>
      <c r="CE1248">
        <f t="shared" si="163"/>
        <v>-6238</v>
      </c>
      <c r="CF1248">
        <f t="shared" si="163"/>
        <v>-6238</v>
      </c>
      <c r="CG1248">
        <f t="shared" si="163"/>
        <v>-6238</v>
      </c>
      <c r="CH1248">
        <f t="shared" si="163"/>
        <v>-6238</v>
      </c>
      <c r="CI1248">
        <f t="shared" si="163"/>
        <v>-6238</v>
      </c>
      <c r="CJ1248">
        <f t="shared" si="163"/>
        <v>-6238</v>
      </c>
      <c r="CK1248">
        <f t="shared" si="163"/>
        <v>-6238</v>
      </c>
      <c r="CL1248">
        <f t="shared" si="163"/>
        <v>-6238</v>
      </c>
      <c r="CM1248">
        <f t="shared" si="163"/>
        <v>-6238</v>
      </c>
      <c r="CN1248">
        <f t="shared" si="163"/>
        <v>-6238</v>
      </c>
      <c r="CO1248">
        <f t="shared" si="163"/>
        <v>-6238</v>
      </c>
      <c r="CP1248">
        <f t="shared" si="163"/>
        <v>-6238</v>
      </c>
      <c r="CQ1248">
        <f t="shared" si="163"/>
        <v>-6238</v>
      </c>
      <c r="CR1248">
        <f t="shared" si="163"/>
        <v>-6238</v>
      </c>
      <c r="CS1248">
        <f t="shared" si="163"/>
        <v>-6238</v>
      </c>
      <c r="CT1248">
        <f t="shared" si="163"/>
        <v>-6238</v>
      </c>
      <c r="CU1248">
        <f t="shared" si="163"/>
        <v>-6238</v>
      </c>
      <c r="CV1248">
        <f t="shared" si="163"/>
        <v>-6238</v>
      </c>
    </row>
    <row r="1249" spans="1:100" x14ac:dyDescent="0.25">
      <c r="A1249" t="b">
        <v>0</v>
      </c>
      <c r="B1249">
        <v>-1409</v>
      </c>
      <c r="C1249">
        <v>179099567</v>
      </c>
      <c r="D1249">
        <v>-5.5621780593997436E+37</v>
      </c>
      <c r="E1249" t="b">
        <v>1</v>
      </c>
      <c r="F1249" t="s">
        <v>9668</v>
      </c>
      <c r="G1249" t="s">
        <v>9669</v>
      </c>
      <c r="H1249">
        <v>104</v>
      </c>
      <c r="I1249">
        <v>63940</v>
      </c>
      <c r="J1249">
        <v>2342058613</v>
      </c>
      <c r="K1249">
        <v>-23479</v>
      </c>
      <c r="L1249" t="s">
        <v>9670</v>
      </c>
      <c r="M1249">
        <v>43</v>
      </c>
      <c r="N1249">
        <v>10455</v>
      </c>
      <c r="O1249" t="b">
        <v>1</v>
      </c>
      <c r="P1249">
        <v>26893</v>
      </c>
      <c r="Q1249">
        <v>209</v>
      </c>
      <c r="R1249">
        <v>-1662200783</v>
      </c>
      <c r="S1249">
        <v>24110</v>
      </c>
      <c r="T1249">
        <v>193</v>
      </c>
      <c r="U1249">
        <v>1862473446</v>
      </c>
      <c r="V1249">
        <v>-77</v>
      </c>
      <c r="W1249">
        <v>47524</v>
      </c>
      <c r="X1249">
        <v>89</v>
      </c>
      <c r="Y1249">
        <v>1060657330</v>
      </c>
      <c r="Z1249">
        <v>-112</v>
      </c>
      <c r="AA1249">
        <v>53701</v>
      </c>
      <c r="AB1249">
        <v>50554</v>
      </c>
      <c r="AC1249" t="b">
        <v>0</v>
      </c>
      <c r="AD1249">
        <v>324933776</v>
      </c>
      <c r="AE1249">
        <v>246097893</v>
      </c>
      <c r="AF1249" t="b">
        <v>1</v>
      </c>
      <c r="AG1249" t="b">
        <v>0</v>
      </c>
      <c r="AH1249">
        <v>43294</v>
      </c>
      <c r="AI1249" t="s">
        <v>9671</v>
      </c>
      <c r="AJ1249">
        <v>-1267837725</v>
      </c>
      <c r="AK1249">
        <v>68</v>
      </c>
      <c r="AL1249">
        <v>11497</v>
      </c>
      <c r="AM1249">
        <v>84</v>
      </c>
      <c r="AN1249">
        <v>9572</v>
      </c>
      <c r="AO1249">
        <v>1759120650</v>
      </c>
      <c r="AP1249" t="b">
        <v>1</v>
      </c>
      <c r="AQ1249">
        <v>77</v>
      </c>
      <c r="AR1249">
        <v>122</v>
      </c>
      <c r="AS1249" t="s">
        <v>9672</v>
      </c>
      <c r="AT1249">
        <v>2416049382</v>
      </c>
      <c r="AU1249" t="s">
        <v>9673</v>
      </c>
      <c r="AV1249">
        <v>-124911524</v>
      </c>
      <c r="AW1249">
        <v>-53</v>
      </c>
      <c r="AX1249">
        <v>2.2230097433153911E+38</v>
      </c>
      <c r="AY1249">
        <v>133</v>
      </c>
      <c r="AZ1249">
        <v>-47</v>
      </c>
      <c r="BA1249">
        <v>231</v>
      </c>
      <c r="BB1249" t="s">
        <v>9674</v>
      </c>
      <c r="BC1249" t="b">
        <v>0</v>
      </c>
      <c r="BD1249">
        <v>9.7082443000840861E+37</v>
      </c>
      <c r="BE1249">
        <v>-990046741</v>
      </c>
      <c r="BF1249">
        <v>-18</v>
      </c>
      <c r="BG1249">
        <v>1.5767448369508539E+38</v>
      </c>
      <c r="BH1249" t="b">
        <v>0</v>
      </c>
      <c r="BI1249">
        <v>-426781680</v>
      </c>
      <c r="BJ1249">
        <v>3</v>
      </c>
      <c r="BK1249" t="s">
        <v>9675</v>
      </c>
      <c r="BL1249">
        <v>-21004701</v>
      </c>
      <c r="BM1249">
        <v>-15868635</v>
      </c>
      <c r="BN1249">
        <v>32356</v>
      </c>
      <c r="BO1249" t="b">
        <v>1</v>
      </c>
      <c r="BP1249">
        <v>2.641665871196831E+38</v>
      </c>
      <c r="BQ1249">
        <v>115</v>
      </c>
      <c r="BR1249">
        <v>-104707956</v>
      </c>
      <c r="BS1249">
        <f t="shared" si="159"/>
        <v>-6238</v>
      </c>
      <c r="BT1249">
        <f t="shared" si="163"/>
        <v>-6238</v>
      </c>
      <c r="BU1249">
        <f t="shared" si="163"/>
        <v>-6238</v>
      </c>
      <c r="BV1249">
        <f t="shared" si="163"/>
        <v>-6238</v>
      </c>
      <c r="BW1249">
        <f t="shared" si="163"/>
        <v>-6238</v>
      </c>
      <c r="BX1249">
        <f t="shared" si="163"/>
        <v>-6238</v>
      </c>
      <c r="BY1249">
        <f t="shared" si="163"/>
        <v>-6238</v>
      </c>
      <c r="BZ1249">
        <f t="shared" si="163"/>
        <v>-6238</v>
      </c>
      <c r="CA1249">
        <f t="shared" si="163"/>
        <v>-6238</v>
      </c>
      <c r="CB1249">
        <f t="shared" si="163"/>
        <v>-6238</v>
      </c>
      <c r="CC1249">
        <f t="shared" si="163"/>
        <v>-6238</v>
      </c>
      <c r="CD1249">
        <f t="shared" si="163"/>
        <v>-6238</v>
      </c>
      <c r="CE1249">
        <f t="shared" si="163"/>
        <v>-6238</v>
      </c>
      <c r="CF1249">
        <f t="shared" si="163"/>
        <v>-6238</v>
      </c>
      <c r="CG1249">
        <f t="shared" si="163"/>
        <v>-6238</v>
      </c>
      <c r="CH1249">
        <f t="shared" si="163"/>
        <v>-6238</v>
      </c>
      <c r="CI1249">
        <f t="shared" si="163"/>
        <v>-6238</v>
      </c>
      <c r="CJ1249">
        <f t="shared" si="163"/>
        <v>-6238</v>
      </c>
      <c r="CK1249">
        <f t="shared" si="163"/>
        <v>-6238</v>
      </c>
      <c r="CL1249">
        <f t="shared" si="163"/>
        <v>-6238</v>
      </c>
      <c r="CM1249">
        <f t="shared" si="163"/>
        <v>-6238</v>
      </c>
      <c r="CN1249">
        <f t="shared" si="163"/>
        <v>-6238</v>
      </c>
      <c r="CO1249">
        <f t="shared" si="163"/>
        <v>-6238</v>
      </c>
      <c r="CP1249">
        <f t="shared" si="163"/>
        <v>-6238</v>
      </c>
      <c r="CQ1249">
        <f t="shared" si="163"/>
        <v>-6238</v>
      </c>
      <c r="CR1249">
        <f t="shared" si="163"/>
        <v>-6238</v>
      </c>
      <c r="CS1249">
        <f t="shared" si="163"/>
        <v>-6238</v>
      </c>
      <c r="CT1249">
        <f t="shared" si="163"/>
        <v>-6238</v>
      </c>
      <c r="CU1249">
        <f t="shared" si="163"/>
        <v>-6238</v>
      </c>
      <c r="CV1249">
        <f t="shared" si="163"/>
        <v>-6238</v>
      </c>
    </row>
    <row r="1250" spans="1:100" x14ac:dyDescent="0.25">
      <c r="A1250" t="b">
        <v>1</v>
      </c>
      <c r="B1250">
        <v>21691</v>
      </c>
      <c r="C1250">
        <v>2728531683</v>
      </c>
      <c r="D1250">
        <v>-3.5409378505806121E+37</v>
      </c>
      <c r="E1250" t="b">
        <v>1</v>
      </c>
      <c r="F1250" t="s">
        <v>9676</v>
      </c>
      <c r="G1250" t="s">
        <v>9677</v>
      </c>
      <c r="H1250">
        <v>154</v>
      </c>
      <c r="I1250">
        <v>34275</v>
      </c>
      <c r="J1250">
        <v>757228899</v>
      </c>
      <c r="K1250">
        <v>10984</v>
      </c>
      <c r="L1250" t="s">
        <v>9678</v>
      </c>
      <c r="M1250">
        <v>73</v>
      </c>
      <c r="N1250">
        <v>27356</v>
      </c>
      <c r="O1250" t="b">
        <v>1</v>
      </c>
      <c r="P1250">
        <v>49432</v>
      </c>
      <c r="Q1250">
        <v>20</v>
      </c>
      <c r="R1250">
        <v>1402565422</v>
      </c>
      <c r="S1250">
        <v>21368</v>
      </c>
      <c r="T1250">
        <v>81</v>
      </c>
      <c r="U1250">
        <v>3672568587</v>
      </c>
      <c r="V1250">
        <v>-46</v>
      </c>
      <c r="W1250">
        <v>42909</v>
      </c>
      <c r="X1250">
        <v>60</v>
      </c>
      <c r="Y1250">
        <v>464300182</v>
      </c>
      <c r="Z1250">
        <v>57</v>
      </c>
      <c r="AA1250">
        <v>24145</v>
      </c>
      <c r="AB1250">
        <v>37382</v>
      </c>
      <c r="AC1250" t="b">
        <v>0</v>
      </c>
      <c r="AD1250">
        <v>3925103683</v>
      </c>
      <c r="AE1250">
        <v>2833287491</v>
      </c>
      <c r="AF1250" t="b">
        <v>0</v>
      </c>
      <c r="AG1250" t="b">
        <v>0</v>
      </c>
      <c r="AH1250">
        <v>31201</v>
      </c>
      <c r="AI1250" t="s">
        <v>9679</v>
      </c>
      <c r="AJ1250">
        <v>-1754659061</v>
      </c>
      <c r="AK1250">
        <v>96</v>
      </c>
      <c r="AL1250">
        <v>51360</v>
      </c>
      <c r="AM1250">
        <v>25</v>
      </c>
      <c r="AN1250">
        <v>25179</v>
      </c>
      <c r="AO1250">
        <v>235495036</v>
      </c>
      <c r="AP1250" t="b">
        <v>0</v>
      </c>
      <c r="AQ1250">
        <v>105</v>
      </c>
      <c r="AR1250">
        <v>-45</v>
      </c>
      <c r="AS1250" t="s">
        <v>9680</v>
      </c>
      <c r="AT1250">
        <v>3850747007</v>
      </c>
      <c r="AU1250" t="s">
        <v>9681</v>
      </c>
      <c r="AV1250">
        <v>941304751</v>
      </c>
      <c r="AW1250">
        <v>-62</v>
      </c>
      <c r="AX1250">
        <v>1.8605102591616549E+38</v>
      </c>
      <c r="AY1250">
        <v>52</v>
      </c>
      <c r="AZ1250">
        <v>-66</v>
      </c>
      <c r="BA1250">
        <v>82</v>
      </c>
      <c r="BB1250" t="s">
        <v>9682</v>
      </c>
      <c r="BC1250" t="b">
        <v>1</v>
      </c>
      <c r="BD1250">
        <v>4.7616415941340148E+36</v>
      </c>
      <c r="BE1250">
        <v>208933320</v>
      </c>
      <c r="BF1250">
        <v>-8</v>
      </c>
      <c r="BG1250">
        <v>2.6374748373119071E+38</v>
      </c>
      <c r="BH1250" t="b">
        <v>0</v>
      </c>
      <c r="BI1250">
        <v>-1075675337</v>
      </c>
      <c r="BJ1250">
        <v>-109</v>
      </c>
      <c r="BK1250" t="s">
        <v>9683</v>
      </c>
      <c r="BL1250">
        <v>787105560</v>
      </c>
      <c r="BM1250">
        <v>-1422566006</v>
      </c>
      <c r="BN1250">
        <v>-21886</v>
      </c>
      <c r="BO1250" t="b">
        <v>1</v>
      </c>
      <c r="BP1250">
        <v>-2.709337783302124E+38</v>
      </c>
      <c r="BQ1250">
        <v>26</v>
      </c>
      <c r="BR1250">
        <v>281609460</v>
      </c>
      <c r="BS1250">
        <f t="shared" si="159"/>
        <v>-6238</v>
      </c>
      <c r="BT1250">
        <f t="shared" si="163"/>
        <v>-6238</v>
      </c>
      <c r="BU1250">
        <f t="shared" si="163"/>
        <v>-6238</v>
      </c>
      <c r="BV1250">
        <f t="shared" si="163"/>
        <v>-6238</v>
      </c>
      <c r="BW1250">
        <f t="shared" si="163"/>
        <v>-6238</v>
      </c>
      <c r="BX1250">
        <f t="shared" si="163"/>
        <v>-6238</v>
      </c>
      <c r="BY1250">
        <f t="shared" si="163"/>
        <v>-6238</v>
      </c>
      <c r="BZ1250">
        <f t="shared" si="163"/>
        <v>-6238</v>
      </c>
      <c r="CA1250">
        <f t="shared" si="163"/>
        <v>-6238</v>
      </c>
      <c r="CB1250">
        <f t="shared" si="163"/>
        <v>-6238</v>
      </c>
      <c r="CC1250">
        <f t="shared" si="163"/>
        <v>-6238</v>
      </c>
      <c r="CD1250">
        <f t="shared" si="163"/>
        <v>-6238</v>
      </c>
      <c r="CE1250">
        <f t="shared" si="163"/>
        <v>-6238</v>
      </c>
      <c r="CF1250">
        <f t="shared" si="163"/>
        <v>-6238</v>
      </c>
      <c r="CG1250">
        <f t="shared" si="163"/>
        <v>-6238</v>
      </c>
      <c r="CH1250">
        <f t="shared" si="163"/>
        <v>-6238</v>
      </c>
      <c r="CI1250">
        <f t="shared" si="163"/>
        <v>-6238</v>
      </c>
      <c r="CJ1250">
        <f t="shared" si="163"/>
        <v>-6238</v>
      </c>
      <c r="CK1250">
        <f t="shared" si="163"/>
        <v>-6238</v>
      </c>
      <c r="CL1250">
        <f t="shared" si="163"/>
        <v>-6238</v>
      </c>
      <c r="CM1250">
        <f t="shared" si="163"/>
        <v>-6238</v>
      </c>
      <c r="CN1250">
        <f t="shared" si="163"/>
        <v>-6238</v>
      </c>
      <c r="CO1250">
        <f t="shared" si="163"/>
        <v>-6238</v>
      </c>
      <c r="CP1250">
        <f t="shared" si="163"/>
        <v>-6238</v>
      </c>
      <c r="CQ1250">
        <f t="shared" si="163"/>
        <v>-6238</v>
      </c>
      <c r="CR1250">
        <f t="shared" si="163"/>
        <v>-6238</v>
      </c>
      <c r="CS1250">
        <f t="shared" si="163"/>
        <v>-6238</v>
      </c>
      <c r="CT1250">
        <f t="shared" si="163"/>
        <v>-6238</v>
      </c>
      <c r="CU1250">
        <f t="shared" si="163"/>
        <v>-6238</v>
      </c>
      <c r="CV1250">
        <f t="shared" si="163"/>
        <v>-6238</v>
      </c>
    </row>
    <row r="1251" spans="1:100" x14ac:dyDescent="0.25">
      <c r="A1251" t="b">
        <v>1</v>
      </c>
      <c r="B1251">
        <v>-1965</v>
      </c>
      <c r="C1251">
        <v>1808079875</v>
      </c>
      <c r="D1251">
        <v>2.138153908708548E+37</v>
      </c>
      <c r="E1251" t="b">
        <v>1</v>
      </c>
      <c r="F1251" t="s">
        <v>9684</v>
      </c>
      <c r="G1251" t="s">
        <v>1089</v>
      </c>
      <c r="H1251">
        <v>123</v>
      </c>
      <c r="I1251">
        <v>23717</v>
      </c>
      <c r="J1251">
        <v>4099194855</v>
      </c>
      <c r="K1251">
        <v>-21155</v>
      </c>
      <c r="L1251" t="s">
        <v>9685</v>
      </c>
      <c r="M1251">
        <v>75</v>
      </c>
      <c r="N1251">
        <v>-7648</v>
      </c>
      <c r="O1251" t="b">
        <v>1</v>
      </c>
      <c r="P1251">
        <v>46198</v>
      </c>
      <c r="Q1251">
        <v>224</v>
      </c>
      <c r="R1251">
        <v>815335532</v>
      </c>
      <c r="S1251">
        <v>56300</v>
      </c>
      <c r="T1251">
        <v>90</v>
      </c>
      <c r="U1251">
        <v>2621920340</v>
      </c>
      <c r="V1251">
        <v>-64</v>
      </c>
      <c r="W1251">
        <v>19801</v>
      </c>
      <c r="X1251">
        <v>-29</v>
      </c>
      <c r="Y1251">
        <v>-1032634791</v>
      </c>
      <c r="Z1251">
        <v>-79</v>
      </c>
      <c r="AA1251">
        <v>14417</v>
      </c>
      <c r="AB1251">
        <v>4686</v>
      </c>
      <c r="AC1251" t="b">
        <v>0</v>
      </c>
      <c r="AD1251">
        <v>1522905886</v>
      </c>
      <c r="AE1251">
        <v>3001871773</v>
      </c>
      <c r="AF1251" t="b">
        <v>0</v>
      </c>
      <c r="AG1251" t="b">
        <v>0</v>
      </c>
      <c r="AH1251">
        <v>36915</v>
      </c>
      <c r="AI1251" t="s">
        <v>9686</v>
      </c>
      <c r="AJ1251">
        <v>-1980524172</v>
      </c>
      <c r="AK1251">
        <v>97</v>
      </c>
      <c r="AL1251">
        <v>4891</v>
      </c>
      <c r="AM1251">
        <v>121</v>
      </c>
      <c r="AN1251">
        <v>2668</v>
      </c>
      <c r="AO1251">
        <v>418425240</v>
      </c>
      <c r="AP1251" t="b">
        <v>1</v>
      </c>
      <c r="AQ1251">
        <v>112</v>
      </c>
      <c r="AR1251">
        <v>34</v>
      </c>
      <c r="AS1251" t="s">
        <v>9687</v>
      </c>
      <c r="AT1251">
        <v>2477617044</v>
      </c>
      <c r="AU1251" t="s">
        <v>183</v>
      </c>
      <c r="AV1251">
        <v>-858138236</v>
      </c>
      <c r="AW1251">
        <v>-7</v>
      </c>
      <c r="AX1251">
        <v>1.5219940950333801E+38</v>
      </c>
      <c r="AY1251">
        <v>173</v>
      </c>
      <c r="AZ1251">
        <v>3</v>
      </c>
      <c r="BA1251">
        <v>246</v>
      </c>
      <c r="BB1251" t="s">
        <v>9688</v>
      </c>
      <c r="BC1251" t="b">
        <v>0</v>
      </c>
      <c r="BD1251">
        <v>7.6618611166647152E+37</v>
      </c>
      <c r="BE1251">
        <v>1530994219</v>
      </c>
      <c r="BF1251">
        <v>-99</v>
      </c>
      <c r="BG1251">
        <v>-2.6903774232396898E+38</v>
      </c>
      <c r="BH1251" t="b">
        <v>1</v>
      </c>
      <c r="BI1251">
        <v>-1937095180</v>
      </c>
      <c r="BJ1251">
        <v>21</v>
      </c>
      <c r="BK1251" t="s">
        <v>9689</v>
      </c>
      <c r="BL1251">
        <v>1432901922</v>
      </c>
      <c r="BM1251">
        <v>-1613531190</v>
      </c>
      <c r="BN1251">
        <v>2256</v>
      </c>
      <c r="BO1251" t="b">
        <v>0</v>
      </c>
      <c r="BP1251">
        <v>-2.9521227208276111E+38</v>
      </c>
      <c r="BQ1251">
        <v>-92</v>
      </c>
      <c r="BR1251">
        <v>-2119610226</v>
      </c>
      <c r="BS1251">
        <f t="shared" si="159"/>
        <v>-6238</v>
      </c>
      <c r="BT1251">
        <f t="shared" si="163"/>
        <v>-6238</v>
      </c>
      <c r="BU1251">
        <f t="shared" si="163"/>
        <v>-6238</v>
      </c>
      <c r="BV1251">
        <f t="shared" si="163"/>
        <v>-6238</v>
      </c>
      <c r="BW1251">
        <f t="shared" si="163"/>
        <v>-6238</v>
      </c>
      <c r="BX1251">
        <f t="shared" si="163"/>
        <v>-6238</v>
      </c>
      <c r="BY1251">
        <f t="shared" si="163"/>
        <v>-6238</v>
      </c>
      <c r="BZ1251">
        <f t="shared" si="163"/>
        <v>-6238</v>
      </c>
      <c r="CA1251">
        <f t="shared" si="163"/>
        <v>-6238</v>
      </c>
      <c r="CB1251">
        <f t="shared" si="163"/>
        <v>-6238</v>
      </c>
      <c r="CC1251">
        <f t="shared" si="163"/>
        <v>-6238</v>
      </c>
      <c r="CD1251">
        <f t="shared" si="163"/>
        <v>-6238</v>
      </c>
      <c r="CE1251">
        <f t="shared" si="163"/>
        <v>-6238</v>
      </c>
      <c r="CF1251">
        <f t="shared" si="163"/>
        <v>-6238</v>
      </c>
      <c r="CG1251">
        <f t="shared" si="163"/>
        <v>-6238</v>
      </c>
      <c r="CH1251">
        <f t="shared" si="163"/>
        <v>-6238</v>
      </c>
      <c r="CI1251">
        <f t="shared" si="163"/>
        <v>-6238</v>
      </c>
      <c r="CJ1251">
        <f t="shared" si="163"/>
        <v>-6238</v>
      </c>
      <c r="CK1251">
        <f t="shared" si="163"/>
        <v>-6238</v>
      </c>
      <c r="CL1251">
        <f t="shared" si="163"/>
        <v>-6238</v>
      </c>
      <c r="CM1251">
        <f t="shared" si="163"/>
        <v>-6238</v>
      </c>
      <c r="CN1251">
        <f t="shared" si="163"/>
        <v>-6238</v>
      </c>
      <c r="CO1251">
        <f t="shared" si="163"/>
        <v>-6238</v>
      </c>
      <c r="CP1251">
        <f t="shared" si="163"/>
        <v>-6238</v>
      </c>
      <c r="CQ1251">
        <f t="shared" si="163"/>
        <v>-6238</v>
      </c>
      <c r="CR1251">
        <f t="shared" si="163"/>
        <v>-6238</v>
      </c>
      <c r="CS1251">
        <f t="shared" si="163"/>
        <v>-6238</v>
      </c>
      <c r="CT1251">
        <f t="shared" si="163"/>
        <v>-6238</v>
      </c>
      <c r="CU1251">
        <f t="shared" si="163"/>
        <v>-6238</v>
      </c>
      <c r="CV1251">
        <f t="shared" si="163"/>
        <v>-6238</v>
      </c>
    </row>
    <row r="1252" spans="1:100" x14ac:dyDescent="0.25">
      <c r="A1252" t="b">
        <v>0</v>
      </c>
      <c r="B1252">
        <v>-30443</v>
      </c>
      <c r="C1252">
        <v>593890371</v>
      </c>
      <c r="D1252">
        <v>-1.8490488845104319E+38</v>
      </c>
      <c r="E1252" t="b">
        <v>1</v>
      </c>
      <c r="F1252" t="s">
        <v>9690</v>
      </c>
      <c r="G1252" t="s">
        <v>9691</v>
      </c>
      <c r="H1252">
        <v>232</v>
      </c>
      <c r="I1252">
        <v>23525</v>
      </c>
      <c r="J1252">
        <v>3302463285</v>
      </c>
      <c r="K1252">
        <v>-8787</v>
      </c>
      <c r="L1252" t="s">
        <v>9692</v>
      </c>
      <c r="M1252">
        <v>43</v>
      </c>
      <c r="N1252">
        <v>4133</v>
      </c>
      <c r="O1252" t="b">
        <v>0</v>
      </c>
      <c r="P1252">
        <v>55372</v>
      </c>
      <c r="Q1252">
        <v>189</v>
      </c>
      <c r="R1252">
        <v>-607590669</v>
      </c>
      <c r="S1252">
        <v>44777</v>
      </c>
      <c r="T1252">
        <v>135</v>
      </c>
      <c r="U1252">
        <v>2525457676</v>
      </c>
      <c r="V1252">
        <v>-42</v>
      </c>
      <c r="W1252">
        <v>38684</v>
      </c>
      <c r="X1252">
        <v>120</v>
      </c>
      <c r="Y1252">
        <v>-316943972</v>
      </c>
      <c r="Z1252">
        <v>-67</v>
      </c>
      <c r="AA1252">
        <v>62685</v>
      </c>
      <c r="AB1252">
        <v>12434</v>
      </c>
      <c r="AC1252" t="b">
        <v>1</v>
      </c>
      <c r="AD1252">
        <v>1985964633</v>
      </c>
      <c r="AE1252">
        <v>1912764679</v>
      </c>
      <c r="AF1252" t="b">
        <v>1</v>
      </c>
      <c r="AG1252" t="b">
        <v>1</v>
      </c>
      <c r="AH1252">
        <v>5528</v>
      </c>
      <c r="AI1252" t="s">
        <v>9693</v>
      </c>
      <c r="AJ1252">
        <v>1459197992</v>
      </c>
      <c r="AK1252">
        <v>158</v>
      </c>
      <c r="AL1252">
        <v>29342</v>
      </c>
      <c r="AM1252">
        <v>174</v>
      </c>
      <c r="AN1252">
        <v>30734</v>
      </c>
      <c r="AO1252">
        <v>248355649</v>
      </c>
      <c r="AP1252" t="b">
        <v>1</v>
      </c>
      <c r="AQ1252">
        <v>241</v>
      </c>
      <c r="AR1252">
        <v>-47</v>
      </c>
      <c r="AS1252" t="s">
        <v>9694</v>
      </c>
      <c r="AT1252">
        <v>1784121084</v>
      </c>
      <c r="AU1252" t="s">
        <v>9695</v>
      </c>
      <c r="AV1252">
        <v>-1487157280</v>
      </c>
      <c r="AW1252">
        <v>45</v>
      </c>
      <c r="AX1252">
        <v>-1.6570645592365159E+38</v>
      </c>
      <c r="AY1252">
        <v>17</v>
      </c>
      <c r="AZ1252">
        <v>76</v>
      </c>
      <c r="BA1252">
        <v>214</v>
      </c>
      <c r="BB1252" t="s">
        <v>9696</v>
      </c>
      <c r="BC1252" t="b">
        <v>1</v>
      </c>
      <c r="BD1252">
        <v>3.1682364860696379E+38</v>
      </c>
      <c r="BE1252">
        <v>937426351</v>
      </c>
      <c r="BF1252">
        <v>102</v>
      </c>
      <c r="BG1252">
        <v>2.09266106713649E+38</v>
      </c>
      <c r="BH1252" t="b">
        <v>1</v>
      </c>
      <c r="BI1252">
        <v>2051948907</v>
      </c>
      <c r="BJ1252">
        <v>-94</v>
      </c>
      <c r="BK1252" t="s">
        <v>9697</v>
      </c>
      <c r="BL1252">
        <v>-1864487321</v>
      </c>
      <c r="BM1252">
        <v>1554628642</v>
      </c>
      <c r="BN1252">
        <v>-31329</v>
      </c>
      <c r="BO1252" t="b">
        <v>1</v>
      </c>
      <c r="BP1252">
        <v>-1.738849174362456E+38</v>
      </c>
      <c r="BQ1252">
        <v>-36</v>
      </c>
      <c r="BR1252">
        <v>-2072168133</v>
      </c>
      <c r="BS1252">
        <f t="shared" si="159"/>
        <v>-6238</v>
      </c>
      <c r="BT1252">
        <f t="shared" si="163"/>
        <v>-6238</v>
      </c>
      <c r="BU1252">
        <f t="shared" si="163"/>
        <v>-6238</v>
      </c>
      <c r="BV1252">
        <f t="shared" si="163"/>
        <v>-6238</v>
      </c>
      <c r="BW1252">
        <f t="shared" si="163"/>
        <v>-6238</v>
      </c>
      <c r="BX1252">
        <f t="shared" si="163"/>
        <v>-6238</v>
      </c>
      <c r="BY1252">
        <f t="shared" si="163"/>
        <v>-6238</v>
      </c>
      <c r="BZ1252">
        <f t="shared" si="163"/>
        <v>-6238</v>
      </c>
      <c r="CA1252">
        <f t="shared" si="163"/>
        <v>-6238</v>
      </c>
      <c r="CB1252">
        <f t="shared" si="163"/>
        <v>-6238</v>
      </c>
      <c r="CC1252">
        <f t="shared" si="163"/>
        <v>-6238</v>
      </c>
      <c r="CD1252">
        <f t="shared" si="163"/>
        <v>-6238</v>
      </c>
      <c r="CE1252">
        <f t="shared" si="163"/>
        <v>-6238</v>
      </c>
      <c r="CF1252">
        <f t="shared" si="163"/>
        <v>-6238</v>
      </c>
      <c r="CG1252">
        <f t="shared" si="163"/>
        <v>-6238</v>
      </c>
      <c r="CH1252">
        <f t="shared" si="163"/>
        <v>-6238</v>
      </c>
      <c r="CI1252">
        <f t="shared" si="163"/>
        <v>-6238</v>
      </c>
      <c r="CJ1252">
        <f t="shared" si="163"/>
        <v>-6238</v>
      </c>
      <c r="CK1252">
        <f t="shared" si="163"/>
        <v>-6238</v>
      </c>
      <c r="CL1252">
        <f t="shared" si="163"/>
        <v>-6238</v>
      </c>
      <c r="CM1252">
        <f t="shared" si="163"/>
        <v>-6238</v>
      </c>
      <c r="CN1252">
        <f t="shared" si="163"/>
        <v>-6238</v>
      </c>
      <c r="CO1252">
        <f t="shared" si="163"/>
        <v>-6238</v>
      </c>
      <c r="CP1252">
        <f t="shared" si="163"/>
        <v>-6238</v>
      </c>
      <c r="CQ1252">
        <f t="shared" si="163"/>
        <v>-6238</v>
      </c>
      <c r="CR1252">
        <f t="shared" si="163"/>
        <v>-6238</v>
      </c>
      <c r="CS1252">
        <f t="shared" si="163"/>
        <v>-6238</v>
      </c>
      <c r="CT1252">
        <f t="shared" si="163"/>
        <v>-6238</v>
      </c>
      <c r="CU1252">
        <f t="shared" si="163"/>
        <v>-6238</v>
      </c>
      <c r="CV1252">
        <f t="shared" si="163"/>
        <v>-6238</v>
      </c>
    </row>
    <row r="1253" spans="1:100" x14ac:dyDescent="0.25">
      <c r="A1253" t="b">
        <v>1</v>
      </c>
      <c r="B1253">
        <v>-13464</v>
      </c>
      <c r="C1253">
        <v>1685774669</v>
      </c>
      <c r="D1253">
        <v>6.8845507205441146E+37</v>
      </c>
      <c r="E1253" t="b">
        <v>1</v>
      </c>
      <c r="F1253" t="s">
        <v>9698</v>
      </c>
      <c r="G1253" t="s">
        <v>9699</v>
      </c>
      <c r="H1253">
        <v>199</v>
      </c>
      <c r="I1253">
        <v>39595</v>
      </c>
      <c r="J1253">
        <v>409286026</v>
      </c>
      <c r="K1253">
        <v>-152</v>
      </c>
      <c r="L1253" t="s">
        <v>9700</v>
      </c>
      <c r="M1253">
        <v>109</v>
      </c>
      <c r="N1253">
        <v>-17844</v>
      </c>
      <c r="O1253" t="b">
        <v>0</v>
      </c>
      <c r="P1253">
        <v>359</v>
      </c>
      <c r="Q1253">
        <v>110</v>
      </c>
      <c r="R1253">
        <v>-1335378008</v>
      </c>
      <c r="S1253">
        <v>23350</v>
      </c>
      <c r="T1253">
        <v>189</v>
      </c>
      <c r="U1253">
        <v>45980451</v>
      </c>
      <c r="V1253">
        <v>26</v>
      </c>
      <c r="W1253">
        <v>52093</v>
      </c>
      <c r="X1253">
        <v>118</v>
      </c>
      <c r="Y1253">
        <v>1148421789</v>
      </c>
      <c r="Z1253">
        <v>-103</v>
      </c>
      <c r="AA1253">
        <v>29347</v>
      </c>
      <c r="AB1253">
        <v>38515</v>
      </c>
      <c r="AC1253" t="b">
        <v>0</v>
      </c>
      <c r="AD1253">
        <v>220641414</v>
      </c>
      <c r="AE1253">
        <v>1509729807</v>
      </c>
      <c r="AF1253" t="b">
        <v>0</v>
      </c>
      <c r="AG1253" t="b">
        <v>0</v>
      </c>
      <c r="AH1253">
        <v>40813</v>
      </c>
      <c r="AI1253" t="s">
        <v>9701</v>
      </c>
      <c r="AJ1253">
        <v>1927789802</v>
      </c>
      <c r="AK1253">
        <v>57</v>
      </c>
      <c r="AL1253">
        <v>20929</v>
      </c>
      <c r="AM1253">
        <v>35</v>
      </c>
      <c r="AN1253">
        <v>62461</v>
      </c>
      <c r="AO1253">
        <v>-311851526</v>
      </c>
      <c r="AP1253" t="b">
        <v>0</v>
      </c>
      <c r="AQ1253">
        <v>112</v>
      </c>
      <c r="AR1253">
        <v>-35</v>
      </c>
      <c r="AS1253" t="s">
        <v>9702</v>
      </c>
      <c r="AT1253">
        <v>2933679595</v>
      </c>
      <c r="AU1253" t="s">
        <v>9703</v>
      </c>
      <c r="AV1253">
        <v>-1597206995</v>
      </c>
      <c r="AW1253">
        <v>25</v>
      </c>
      <c r="AX1253">
        <v>2.221721710835759E+38</v>
      </c>
      <c r="AY1253">
        <v>242</v>
      </c>
      <c r="AZ1253">
        <v>29</v>
      </c>
      <c r="BA1253">
        <v>139</v>
      </c>
      <c r="BB1253" t="s">
        <v>9704</v>
      </c>
      <c r="BC1253" t="b">
        <v>0</v>
      </c>
      <c r="BD1253">
        <v>1.0520757996162221E+38</v>
      </c>
      <c r="BE1253">
        <v>-430821152</v>
      </c>
      <c r="BF1253">
        <v>-109</v>
      </c>
      <c r="BG1253">
        <v>1.626235282045604E+38</v>
      </c>
      <c r="BH1253" t="b">
        <v>0</v>
      </c>
      <c r="BI1253">
        <v>1470557777</v>
      </c>
      <c r="BJ1253">
        <v>-91</v>
      </c>
      <c r="BK1253" t="s">
        <v>9705</v>
      </c>
      <c r="BL1253">
        <v>-361722937</v>
      </c>
      <c r="BM1253">
        <v>1827303860</v>
      </c>
      <c r="BN1253">
        <v>26544</v>
      </c>
      <c r="BO1253" t="b">
        <v>0</v>
      </c>
      <c r="BP1253">
        <v>3.2205837537979832E+38</v>
      </c>
      <c r="BQ1253">
        <v>-42</v>
      </c>
      <c r="BR1253">
        <v>1155712574</v>
      </c>
      <c r="BS1253">
        <f t="shared" si="159"/>
        <v>-6238</v>
      </c>
      <c r="BT1253">
        <f t="shared" si="163"/>
        <v>-6238</v>
      </c>
      <c r="BU1253">
        <f t="shared" si="163"/>
        <v>-6238</v>
      </c>
      <c r="BV1253">
        <f t="shared" si="163"/>
        <v>-6238</v>
      </c>
      <c r="BW1253">
        <f t="shared" si="163"/>
        <v>-6238</v>
      </c>
      <c r="BX1253">
        <f t="shared" si="163"/>
        <v>-6238</v>
      </c>
      <c r="BY1253">
        <f t="shared" si="163"/>
        <v>-6238</v>
      </c>
      <c r="BZ1253">
        <f t="shared" si="163"/>
        <v>-6238</v>
      </c>
      <c r="CA1253">
        <f t="shared" si="163"/>
        <v>-6238</v>
      </c>
      <c r="CB1253">
        <f t="shared" si="163"/>
        <v>-6238</v>
      </c>
      <c r="CC1253">
        <f t="shared" si="163"/>
        <v>-6238</v>
      </c>
      <c r="CD1253">
        <f t="shared" si="163"/>
        <v>-6238</v>
      </c>
      <c r="CE1253">
        <f t="shared" si="163"/>
        <v>-6238</v>
      </c>
      <c r="CF1253">
        <f t="shared" si="163"/>
        <v>-6238</v>
      </c>
      <c r="CG1253">
        <f t="shared" si="163"/>
        <v>-6238</v>
      </c>
      <c r="CH1253">
        <f t="shared" si="163"/>
        <v>-6238</v>
      </c>
      <c r="CI1253">
        <f t="shared" si="163"/>
        <v>-6238</v>
      </c>
      <c r="CJ1253">
        <f t="shared" si="163"/>
        <v>-6238</v>
      </c>
      <c r="CK1253">
        <f t="shared" si="163"/>
        <v>-6238</v>
      </c>
      <c r="CL1253">
        <f t="shared" si="163"/>
        <v>-6238</v>
      </c>
      <c r="CM1253">
        <f t="shared" si="163"/>
        <v>-6238</v>
      </c>
      <c r="CN1253">
        <f t="shared" si="163"/>
        <v>-6238</v>
      </c>
      <c r="CO1253">
        <f t="shared" si="163"/>
        <v>-6238</v>
      </c>
      <c r="CP1253">
        <f t="shared" si="163"/>
        <v>-6238</v>
      </c>
      <c r="CQ1253">
        <f t="shared" si="163"/>
        <v>-6238</v>
      </c>
      <c r="CR1253">
        <f t="shared" si="163"/>
        <v>-6238</v>
      </c>
      <c r="CS1253">
        <f t="shared" si="163"/>
        <v>-6238</v>
      </c>
      <c r="CT1253">
        <f t="shared" si="163"/>
        <v>-6238</v>
      </c>
      <c r="CU1253">
        <f t="shared" si="163"/>
        <v>-6238</v>
      </c>
      <c r="CV1253">
        <f t="shared" si="163"/>
        <v>-6238</v>
      </c>
    </row>
    <row r="1254" spans="1:100" x14ac:dyDescent="0.25">
      <c r="A1254" t="b">
        <v>0</v>
      </c>
      <c r="B1254">
        <v>-6302</v>
      </c>
      <c r="C1254">
        <v>2946070271</v>
      </c>
      <c r="D1254">
        <v>-2.551892868748215E+38</v>
      </c>
      <c r="E1254" t="b">
        <v>1</v>
      </c>
      <c r="F1254" t="s">
        <v>9706</v>
      </c>
      <c r="G1254" t="s">
        <v>9707</v>
      </c>
      <c r="H1254">
        <v>103</v>
      </c>
      <c r="I1254">
        <v>21412</v>
      </c>
      <c r="J1254">
        <v>3324909699</v>
      </c>
      <c r="K1254">
        <v>8187</v>
      </c>
      <c r="L1254" t="s">
        <v>9708</v>
      </c>
      <c r="M1254">
        <v>177</v>
      </c>
      <c r="N1254">
        <v>-19767</v>
      </c>
      <c r="O1254" t="b">
        <v>1</v>
      </c>
      <c r="P1254">
        <v>40406</v>
      </c>
      <c r="Q1254">
        <v>48</v>
      </c>
      <c r="R1254">
        <v>-2108781180</v>
      </c>
      <c r="S1254">
        <v>37750</v>
      </c>
      <c r="T1254">
        <v>73</v>
      </c>
      <c r="U1254">
        <v>3315306036</v>
      </c>
      <c r="V1254">
        <v>-46</v>
      </c>
      <c r="W1254">
        <v>18844</v>
      </c>
      <c r="X1254">
        <v>33</v>
      </c>
      <c r="Y1254">
        <v>1781763187</v>
      </c>
      <c r="Z1254">
        <v>-48</v>
      </c>
      <c r="AA1254">
        <v>49377</v>
      </c>
      <c r="AB1254">
        <v>29164</v>
      </c>
      <c r="AC1254" t="b">
        <v>0</v>
      </c>
      <c r="AD1254">
        <v>248718184</v>
      </c>
      <c r="AE1254">
        <v>3246491663</v>
      </c>
      <c r="AF1254" t="b">
        <v>1</v>
      </c>
      <c r="AG1254" t="b">
        <v>1</v>
      </c>
      <c r="AH1254">
        <v>64383</v>
      </c>
      <c r="AI1254" t="s">
        <v>9709</v>
      </c>
      <c r="AJ1254">
        <v>322092193</v>
      </c>
      <c r="AK1254">
        <v>57</v>
      </c>
      <c r="AL1254">
        <v>8549</v>
      </c>
      <c r="AM1254">
        <v>127</v>
      </c>
      <c r="AN1254">
        <v>60590</v>
      </c>
      <c r="AO1254">
        <v>-493387141</v>
      </c>
      <c r="AP1254" t="b">
        <v>1</v>
      </c>
      <c r="AQ1254">
        <v>147</v>
      </c>
      <c r="AR1254">
        <v>-1</v>
      </c>
      <c r="AS1254" t="s">
        <v>9710</v>
      </c>
      <c r="AT1254">
        <v>2235381121</v>
      </c>
      <c r="AU1254" t="s">
        <v>9711</v>
      </c>
      <c r="AV1254">
        <v>-544243958</v>
      </c>
      <c r="AW1254">
        <v>-56</v>
      </c>
      <c r="AX1254">
        <v>1.261742751463874E+38</v>
      </c>
      <c r="AY1254">
        <v>186</v>
      </c>
      <c r="AZ1254">
        <v>82</v>
      </c>
      <c r="BA1254">
        <v>101</v>
      </c>
      <c r="BB1254" t="s">
        <v>9712</v>
      </c>
      <c r="BC1254" t="b">
        <v>0</v>
      </c>
      <c r="BD1254">
        <v>-2.5232584174018271E+38</v>
      </c>
      <c r="BE1254">
        <v>1575597332</v>
      </c>
      <c r="BF1254">
        <v>83</v>
      </c>
      <c r="BG1254">
        <v>1.5450348632367189E+38</v>
      </c>
      <c r="BH1254" t="b">
        <v>1</v>
      </c>
      <c r="BI1254">
        <v>-924559527</v>
      </c>
      <c r="BJ1254">
        <v>114</v>
      </c>
      <c r="BK1254" t="s">
        <v>183</v>
      </c>
      <c r="BL1254">
        <v>-1501412717</v>
      </c>
      <c r="BM1254">
        <v>-955952262</v>
      </c>
      <c r="BN1254">
        <v>29709</v>
      </c>
      <c r="BO1254" t="b">
        <v>0</v>
      </c>
      <c r="BP1254">
        <v>-2.2432777323436748E+38</v>
      </c>
      <c r="BQ1254">
        <v>-110</v>
      </c>
      <c r="BR1254">
        <v>980671479</v>
      </c>
      <c r="BS1254">
        <f t="shared" si="159"/>
        <v>-6238</v>
      </c>
      <c r="BT1254">
        <f t="shared" si="163"/>
        <v>-6238</v>
      </c>
      <c r="BU1254">
        <f t="shared" si="163"/>
        <v>-6238</v>
      </c>
      <c r="BV1254">
        <f t="shared" si="163"/>
        <v>-6238</v>
      </c>
      <c r="BW1254">
        <f t="shared" si="163"/>
        <v>-6238</v>
      </c>
      <c r="BX1254">
        <f t="shared" si="163"/>
        <v>-6238</v>
      </c>
      <c r="BY1254">
        <f t="shared" si="163"/>
        <v>-6238</v>
      </c>
      <c r="BZ1254">
        <f t="shared" si="163"/>
        <v>-6238</v>
      </c>
      <c r="CA1254">
        <f t="shared" si="163"/>
        <v>-6238</v>
      </c>
      <c r="CB1254">
        <f t="shared" si="163"/>
        <v>-6238</v>
      </c>
      <c r="CC1254">
        <f t="shared" si="163"/>
        <v>-6238</v>
      </c>
      <c r="CD1254">
        <f t="shared" si="163"/>
        <v>-6238</v>
      </c>
      <c r="CE1254">
        <f t="shared" si="163"/>
        <v>-6238</v>
      </c>
      <c r="CF1254">
        <f t="shared" si="163"/>
        <v>-6238</v>
      </c>
      <c r="CG1254">
        <f t="shared" si="163"/>
        <v>-6238</v>
      </c>
      <c r="CH1254">
        <f t="shared" si="163"/>
        <v>-6238</v>
      </c>
      <c r="CI1254">
        <f t="shared" si="163"/>
        <v>-6238</v>
      </c>
      <c r="CJ1254">
        <f t="shared" si="163"/>
        <v>-6238</v>
      </c>
      <c r="CK1254">
        <f t="shared" si="163"/>
        <v>-6238</v>
      </c>
      <c r="CL1254">
        <f t="shared" si="163"/>
        <v>-6238</v>
      </c>
      <c r="CM1254">
        <f t="shared" si="163"/>
        <v>-6238</v>
      </c>
      <c r="CN1254">
        <f t="shared" si="163"/>
        <v>-6238</v>
      </c>
      <c r="CO1254">
        <f t="shared" si="163"/>
        <v>-6238</v>
      </c>
      <c r="CP1254">
        <f t="shared" si="163"/>
        <v>-6238</v>
      </c>
      <c r="CQ1254">
        <f t="shared" si="163"/>
        <v>-6238</v>
      </c>
      <c r="CR1254">
        <f t="shared" si="163"/>
        <v>-6238</v>
      </c>
      <c r="CS1254">
        <f t="shared" si="163"/>
        <v>-6238</v>
      </c>
      <c r="CT1254">
        <f t="shared" si="163"/>
        <v>-6238</v>
      </c>
      <c r="CU1254">
        <f t="shared" si="163"/>
        <v>-6238</v>
      </c>
      <c r="CV1254">
        <f t="shared" si="163"/>
        <v>-6238</v>
      </c>
    </row>
    <row r="1255" spans="1:100" x14ac:dyDescent="0.25">
      <c r="A1255" t="b">
        <v>1</v>
      </c>
      <c r="B1255">
        <v>2909</v>
      </c>
      <c r="C1255">
        <v>4106424</v>
      </c>
      <c r="D1255">
        <v>-8.8385905811705672E+37</v>
      </c>
      <c r="E1255" t="b">
        <v>0</v>
      </c>
      <c r="F1255" t="s">
        <v>9714</v>
      </c>
      <c r="G1255" t="s">
        <v>6999</v>
      </c>
      <c r="H1255">
        <v>198</v>
      </c>
      <c r="I1255">
        <v>22002</v>
      </c>
      <c r="J1255">
        <v>1852690162</v>
      </c>
      <c r="K1255">
        <v>1832</v>
      </c>
      <c r="L1255" t="s">
        <v>9715</v>
      </c>
      <c r="M1255">
        <v>178</v>
      </c>
      <c r="N1255">
        <v>7498</v>
      </c>
      <c r="O1255" t="b">
        <v>1</v>
      </c>
      <c r="P1255">
        <v>39753</v>
      </c>
      <c r="Q1255">
        <v>234</v>
      </c>
      <c r="R1255">
        <v>-941417950</v>
      </c>
      <c r="S1255">
        <v>51799</v>
      </c>
      <c r="T1255">
        <v>33</v>
      </c>
      <c r="U1255">
        <v>1554481401</v>
      </c>
      <c r="V1255">
        <v>84</v>
      </c>
      <c r="W1255">
        <v>15802</v>
      </c>
      <c r="X1255">
        <v>55</v>
      </c>
      <c r="Y1255">
        <v>-303229831</v>
      </c>
      <c r="Z1255">
        <v>-70</v>
      </c>
      <c r="AA1255">
        <v>2654</v>
      </c>
      <c r="AB1255">
        <v>19237</v>
      </c>
      <c r="AC1255" t="b">
        <v>0</v>
      </c>
      <c r="AD1255">
        <v>1037713832</v>
      </c>
      <c r="AE1255">
        <v>1694396690</v>
      </c>
      <c r="AF1255" t="b">
        <v>1</v>
      </c>
      <c r="AG1255" t="b">
        <v>0</v>
      </c>
      <c r="AH1255">
        <v>1393</v>
      </c>
      <c r="AI1255" t="s">
        <v>9716</v>
      </c>
      <c r="AJ1255">
        <v>1863069829</v>
      </c>
      <c r="AK1255">
        <v>1</v>
      </c>
      <c r="AL1255">
        <v>22054</v>
      </c>
      <c r="AM1255">
        <v>121</v>
      </c>
      <c r="AN1255">
        <v>65399</v>
      </c>
      <c r="AO1255">
        <v>246758834</v>
      </c>
      <c r="AP1255" t="b">
        <v>1</v>
      </c>
      <c r="AQ1255">
        <v>43</v>
      </c>
      <c r="AR1255">
        <v>-98</v>
      </c>
      <c r="AS1255" t="s">
        <v>9717</v>
      </c>
      <c r="AT1255">
        <v>173759095</v>
      </c>
      <c r="AU1255" t="s">
        <v>9718</v>
      </c>
      <c r="AV1255">
        <v>-775690699</v>
      </c>
      <c r="AW1255">
        <v>-65</v>
      </c>
      <c r="AX1255">
        <v>7.044060775277095E+37</v>
      </c>
      <c r="AY1255">
        <v>146</v>
      </c>
      <c r="AZ1255">
        <v>62</v>
      </c>
      <c r="BA1255">
        <v>125</v>
      </c>
      <c r="BB1255" t="s">
        <v>9719</v>
      </c>
      <c r="BC1255" t="b">
        <v>1</v>
      </c>
      <c r="BD1255">
        <v>1.9549797315394879E+38</v>
      </c>
      <c r="BE1255">
        <v>-968888057</v>
      </c>
      <c r="BF1255">
        <v>-57</v>
      </c>
      <c r="BG1255">
        <v>2.7960589753198609E+38</v>
      </c>
      <c r="BH1255" t="b">
        <v>0</v>
      </c>
      <c r="BI1255">
        <v>1758253080</v>
      </c>
      <c r="BJ1255">
        <v>52</v>
      </c>
      <c r="BK1255" t="s">
        <v>9720</v>
      </c>
      <c r="BL1255">
        <v>-1488102185</v>
      </c>
      <c r="BM1255">
        <v>1030858057</v>
      </c>
      <c r="BN1255">
        <v>23288</v>
      </c>
      <c r="BO1255" t="b">
        <v>1</v>
      </c>
      <c r="BP1255">
        <v>1.5267300787815141E+37</v>
      </c>
      <c r="BQ1255">
        <v>8</v>
      </c>
      <c r="BR1255">
        <v>-632672574</v>
      </c>
      <c r="BS1255">
        <f t="shared" si="159"/>
        <v>-6238</v>
      </c>
      <c r="BT1255">
        <f t="shared" si="163"/>
        <v>-6238</v>
      </c>
      <c r="BU1255">
        <f t="shared" si="163"/>
        <v>-6238</v>
      </c>
      <c r="BV1255">
        <f t="shared" si="163"/>
        <v>-6238</v>
      </c>
      <c r="BW1255">
        <f t="shared" si="163"/>
        <v>-6238</v>
      </c>
      <c r="BX1255">
        <f t="shared" si="163"/>
        <v>-6238</v>
      </c>
      <c r="BY1255">
        <f t="shared" ref="BT1255:CV1263" si="164">$BQ$2 + $BN$2</f>
        <v>-6238</v>
      </c>
      <c r="BZ1255">
        <f t="shared" si="164"/>
        <v>-6238</v>
      </c>
      <c r="CA1255">
        <f t="shared" si="164"/>
        <v>-6238</v>
      </c>
      <c r="CB1255">
        <f t="shared" si="164"/>
        <v>-6238</v>
      </c>
      <c r="CC1255">
        <f t="shared" si="164"/>
        <v>-6238</v>
      </c>
      <c r="CD1255">
        <f t="shared" si="164"/>
        <v>-6238</v>
      </c>
      <c r="CE1255">
        <f t="shared" si="164"/>
        <v>-6238</v>
      </c>
      <c r="CF1255">
        <f t="shared" si="164"/>
        <v>-6238</v>
      </c>
      <c r="CG1255">
        <f t="shared" si="164"/>
        <v>-6238</v>
      </c>
      <c r="CH1255">
        <f t="shared" si="164"/>
        <v>-6238</v>
      </c>
      <c r="CI1255">
        <f t="shared" si="164"/>
        <v>-6238</v>
      </c>
      <c r="CJ1255">
        <f t="shared" si="164"/>
        <v>-6238</v>
      </c>
      <c r="CK1255">
        <f t="shared" si="164"/>
        <v>-6238</v>
      </c>
      <c r="CL1255">
        <f t="shared" si="164"/>
        <v>-6238</v>
      </c>
      <c r="CM1255">
        <f t="shared" si="164"/>
        <v>-6238</v>
      </c>
      <c r="CN1255">
        <f t="shared" si="164"/>
        <v>-6238</v>
      </c>
      <c r="CO1255">
        <f t="shared" si="164"/>
        <v>-6238</v>
      </c>
      <c r="CP1255">
        <f t="shared" si="164"/>
        <v>-6238</v>
      </c>
      <c r="CQ1255">
        <f t="shared" si="164"/>
        <v>-6238</v>
      </c>
      <c r="CR1255">
        <f t="shared" si="164"/>
        <v>-6238</v>
      </c>
      <c r="CS1255">
        <f t="shared" si="164"/>
        <v>-6238</v>
      </c>
      <c r="CT1255">
        <f t="shared" si="164"/>
        <v>-6238</v>
      </c>
      <c r="CU1255">
        <f t="shared" si="164"/>
        <v>-6238</v>
      </c>
      <c r="CV1255">
        <f t="shared" si="164"/>
        <v>-6238</v>
      </c>
    </row>
    <row r="1256" spans="1:100" x14ac:dyDescent="0.25">
      <c r="A1256" t="b">
        <v>0</v>
      </c>
      <c r="B1256">
        <v>-16467</v>
      </c>
      <c r="C1256">
        <v>2696458546</v>
      </c>
      <c r="D1256">
        <v>3.2148968306500659E+38</v>
      </c>
      <c r="E1256" t="b">
        <v>0</v>
      </c>
      <c r="F1256" t="s">
        <v>9721</v>
      </c>
      <c r="G1256" t="s">
        <v>9722</v>
      </c>
      <c r="H1256">
        <v>143</v>
      </c>
      <c r="I1256">
        <v>13659</v>
      </c>
      <c r="J1256">
        <v>171735120</v>
      </c>
      <c r="K1256">
        <v>-1548</v>
      </c>
      <c r="L1256" t="s">
        <v>9723</v>
      </c>
      <c r="M1256">
        <v>124</v>
      </c>
      <c r="N1256">
        <v>-28542</v>
      </c>
      <c r="O1256" t="b">
        <v>1</v>
      </c>
      <c r="P1256">
        <v>25566</v>
      </c>
      <c r="Q1256">
        <v>154</v>
      </c>
      <c r="R1256">
        <v>1689188463</v>
      </c>
      <c r="S1256">
        <v>24439</v>
      </c>
      <c r="T1256">
        <v>51</v>
      </c>
      <c r="U1256">
        <v>3422029869</v>
      </c>
      <c r="V1256">
        <v>-78</v>
      </c>
      <c r="W1256">
        <v>12020</v>
      </c>
      <c r="X1256">
        <v>22</v>
      </c>
      <c r="Y1256">
        <v>35252309</v>
      </c>
      <c r="Z1256">
        <v>-70</v>
      </c>
      <c r="AA1256">
        <v>12785</v>
      </c>
      <c r="AB1256">
        <v>4825</v>
      </c>
      <c r="AC1256" t="b">
        <v>1</v>
      </c>
      <c r="AD1256">
        <v>311053156</v>
      </c>
      <c r="AE1256">
        <v>2455591445</v>
      </c>
      <c r="AF1256" t="b">
        <v>1</v>
      </c>
      <c r="AG1256" t="b">
        <v>0</v>
      </c>
      <c r="AH1256">
        <v>131</v>
      </c>
      <c r="AI1256" t="s">
        <v>9724</v>
      </c>
      <c r="AJ1256">
        <v>459680672</v>
      </c>
      <c r="AK1256">
        <v>252</v>
      </c>
      <c r="AL1256">
        <v>23498</v>
      </c>
      <c r="AM1256">
        <v>28</v>
      </c>
      <c r="AN1256">
        <v>28009</v>
      </c>
      <c r="AO1256">
        <v>-174977760</v>
      </c>
      <c r="AP1256" t="b">
        <v>0</v>
      </c>
      <c r="AQ1256">
        <v>29</v>
      </c>
      <c r="AR1256">
        <v>110</v>
      </c>
      <c r="AS1256" t="s">
        <v>9725</v>
      </c>
      <c r="AT1256">
        <v>324059589</v>
      </c>
      <c r="AU1256" t="s">
        <v>9726</v>
      </c>
      <c r="AV1256">
        <v>259746713</v>
      </c>
      <c r="AW1256">
        <v>81</v>
      </c>
      <c r="AX1256">
        <v>-5.2724134954168382E+36</v>
      </c>
      <c r="AY1256">
        <v>124</v>
      </c>
      <c r="AZ1256">
        <v>-76</v>
      </c>
      <c r="BA1256">
        <v>46</v>
      </c>
      <c r="BB1256" t="s">
        <v>9727</v>
      </c>
      <c r="BC1256" t="b">
        <v>0</v>
      </c>
      <c r="BD1256">
        <v>1.3841535944335509E+38</v>
      </c>
      <c r="BE1256">
        <v>-1352411726</v>
      </c>
      <c r="BF1256">
        <v>94</v>
      </c>
      <c r="BG1256">
        <v>2.179232318702053E+38</v>
      </c>
      <c r="BH1256" t="b">
        <v>0</v>
      </c>
      <c r="BI1256">
        <v>1165655207</v>
      </c>
      <c r="BJ1256">
        <v>83</v>
      </c>
      <c r="BK1256" t="s">
        <v>9728</v>
      </c>
      <c r="BL1256">
        <v>1057293999</v>
      </c>
      <c r="BM1256">
        <v>2086022119</v>
      </c>
      <c r="BN1256">
        <v>-15357</v>
      </c>
      <c r="BO1256" t="b">
        <v>0</v>
      </c>
      <c r="BP1256">
        <v>-1.9383961269034701E+38</v>
      </c>
      <c r="BQ1256">
        <v>-31</v>
      </c>
      <c r="BR1256">
        <v>-1910044360</v>
      </c>
      <c r="BS1256">
        <f t="shared" si="159"/>
        <v>-6238</v>
      </c>
      <c r="BT1256">
        <f t="shared" si="164"/>
        <v>-6238</v>
      </c>
      <c r="BU1256">
        <f t="shared" si="164"/>
        <v>-6238</v>
      </c>
      <c r="BV1256">
        <f t="shared" si="164"/>
        <v>-6238</v>
      </c>
      <c r="BW1256">
        <f t="shared" si="164"/>
        <v>-6238</v>
      </c>
      <c r="BX1256">
        <f t="shared" si="164"/>
        <v>-6238</v>
      </c>
      <c r="BY1256">
        <f t="shared" si="164"/>
        <v>-6238</v>
      </c>
      <c r="BZ1256">
        <f t="shared" si="164"/>
        <v>-6238</v>
      </c>
      <c r="CA1256">
        <f t="shared" si="164"/>
        <v>-6238</v>
      </c>
      <c r="CB1256">
        <f t="shared" si="164"/>
        <v>-6238</v>
      </c>
      <c r="CC1256">
        <f t="shared" si="164"/>
        <v>-6238</v>
      </c>
      <c r="CD1256">
        <f t="shared" si="164"/>
        <v>-6238</v>
      </c>
      <c r="CE1256">
        <f t="shared" si="164"/>
        <v>-6238</v>
      </c>
      <c r="CF1256">
        <f t="shared" si="164"/>
        <v>-6238</v>
      </c>
      <c r="CG1256">
        <f t="shared" si="164"/>
        <v>-6238</v>
      </c>
      <c r="CH1256">
        <f t="shared" si="164"/>
        <v>-6238</v>
      </c>
      <c r="CI1256">
        <f t="shared" si="164"/>
        <v>-6238</v>
      </c>
      <c r="CJ1256">
        <f t="shared" si="164"/>
        <v>-6238</v>
      </c>
      <c r="CK1256">
        <f t="shared" si="164"/>
        <v>-6238</v>
      </c>
      <c r="CL1256">
        <f t="shared" si="164"/>
        <v>-6238</v>
      </c>
      <c r="CM1256">
        <f t="shared" si="164"/>
        <v>-6238</v>
      </c>
      <c r="CN1256">
        <f t="shared" si="164"/>
        <v>-6238</v>
      </c>
      <c r="CO1256">
        <f t="shared" si="164"/>
        <v>-6238</v>
      </c>
      <c r="CP1256">
        <f t="shared" si="164"/>
        <v>-6238</v>
      </c>
      <c r="CQ1256">
        <f t="shared" si="164"/>
        <v>-6238</v>
      </c>
      <c r="CR1256">
        <f t="shared" si="164"/>
        <v>-6238</v>
      </c>
      <c r="CS1256">
        <f t="shared" si="164"/>
        <v>-6238</v>
      </c>
      <c r="CT1256">
        <f t="shared" si="164"/>
        <v>-6238</v>
      </c>
      <c r="CU1256">
        <f t="shared" si="164"/>
        <v>-6238</v>
      </c>
      <c r="CV1256">
        <f t="shared" si="164"/>
        <v>-6238</v>
      </c>
    </row>
    <row r="1257" spans="1:100" x14ac:dyDescent="0.25">
      <c r="A1257" t="b">
        <v>1</v>
      </c>
      <c r="B1257">
        <v>-25720</v>
      </c>
      <c r="C1257">
        <v>1985890131</v>
      </c>
      <c r="D1257">
        <v>6.0643848636489377E+36</v>
      </c>
      <c r="E1257" t="b">
        <v>0</v>
      </c>
      <c r="F1257" t="s">
        <v>9729</v>
      </c>
      <c r="G1257" t="s">
        <v>9730</v>
      </c>
      <c r="H1257">
        <v>22</v>
      </c>
      <c r="I1257">
        <v>53941</v>
      </c>
      <c r="J1257">
        <v>3366191315</v>
      </c>
      <c r="K1257">
        <v>11693</v>
      </c>
      <c r="L1257" t="s">
        <v>9731</v>
      </c>
      <c r="M1257">
        <v>230</v>
      </c>
      <c r="N1257">
        <v>-4142</v>
      </c>
      <c r="O1257" t="b">
        <v>1</v>
      </c>
      <c r="P1257">
        <v>7195</v>
      </c>
      <c r="Q1257">
        <v>148</v>
      </c>
      <c r="R1257">
        <v>1318499068</v>
      </c>
      <c r="S1257">
        <v>35282</v>
      </c>
      <c r="T1257">
        <v>65</v>
      </c>
      <c r="U1257">
        <v>83707193</v>
      </c>
      <c r="V1257">
        <v>83</v>
      </c>
      <c r="W1257">
        <v>48447</v>
      </c>
      <c r="X1257">
        <v>122</v>
      </c>
      <c r="Y1257">
        <v>1555897780</v>
      </c>
      <c r="Z1257">
        <v>-55</v>
      </c>
      <c r="AA1257">
        <v>64372</v>
      </c>
      <c r="AB1257">
        <v>18157</v>
      </c>
      <c r="AC1257" t="b">
        <v>0</v>
      </c>
      <c r="AD1257">
        <v>973262733</v>
      </c>
      <c r="AE1257">
        <v>251264991</v>
      </c>
      <c r="AF1257" t="b">
        <v>0</v>
      </c>
      <c r="AG1257" t="b">
        <v>0</v>
      </c>
      <c r="AH1257">
        <v>64904</v>
      </c>
      <c r="AI1257" t="s">
        <v>9732</v>
      </c>
      <c r="AJ1257">
        <v>273137905</v>
      </c>
      <c r="AK1257">
        <v>197</v>
      </c>
      <c r="AL1257">
        <v>21890</v>
      </c>
      <c r="AM1257">
        <v>133</v>
      </c>
      <c r="AN1257">
        <v>18675</v>
      </c>
      <c r="AO1257">
        <v>-1034334819</v>
      </c>
      <c r="AP1257" t="b">
        <v>0</v>
      </c>
      <c r="AQ1257">
        <v>31</v>
      </c>
      <c r="AR1257">
        <v>24</v>
      </c>
      <c r="AS1257" t="s">
        <v>9733</v>
      </c>
      <c r="AT1257">
        <v>2876988771</v>
      </c>
      <c r="AU1257" t="s">
        <v>9734</v>
      </c>
      <c r="AV1257">
        <v>1781726955</v>
      </c>
      <c r="AW1257">
        <v>-112</v>
      </c>
      <c r="AX1257">
        <v>-1.6197826946986649E+38</v>
      </c>
      <c r="AY1257">
        <v>71</v>
      </c>
      <c r="AZ1257">
        <v>-51</v>
      </c>
      <c r="BA1257">
        <v>1</v>
      </c>
      <c r="BB1257" t="s">
        <v>9735</v>
      </c>
      <c r="BC1257" t="b">
        <v>0</v>
      </c>
      <c r="BD1257">
        <v>-4.066846928091839E+37</v>
      </c>
      <c r="BE1257">
        <v>423331093</v>
      </c>
      <c r="BF1257">
        <v>-117</v>
      </c>
      <c r="BG1257">
        <v>-2.8042589852947269E+38</v>
      </c>
      <c r="BH1257" t="b">
        <v>0</v>
      </c>
      <c r="BI1257">
        <v>1674017973</v>
      </c>
      <c r="BJ1257">
        <v>127</v>
      </c>
      <c r="BK1257" t="s">
        <v>9736</v>
      </c>
      <c r="BL1257">
        <v>1714199244</v>
      </c>
      <c r="BM1257">
        <v>-2057801790</v>
      </c>
      <c r="BN1257">
        <v>-15531</v>
      </c>
      <c r="BO1257" t="b">
        <v>1</v>
      </c>
      <c r="BP1257">
        <v>2.9366948949599699E+38</v>
      </c>
      <c r="BQ1257">
        <v>-53</v>
      </c>
      <c r="BR1257">
        <v>-562142619</v>
      </c>
      <c r="BS1257">
        <f t="shared" si="159"/>
        <v>-6238</v>
      </c>
      <c r="BT1257">
        <f t="shared" si="164"/>
        <v>-6238</v>
      </c>
      <c r="BU1257">
        <f t="shared" si="164"/>
        <v>-6238</v>
      </c>
      <c r="BV1257">
        <f t="shared" si="164"/>
        <v>-6238</v>
      </c>
      <c r="BW1257">
        <f t="shared" si="164"/>
        <v>-6238</v>
      </c>
      <c r="BX1257">
        <f t="shared" si="164"/>
        <v>-6238</v>
      </c>
      <c r="BY1257">
        <f t="shared" si="164"/>
        <v>-6238</v>
      </c>
      <c r="BZ1257">
        <f t="shared" si="164"/>
        <v>-6238</v>
      </c>
      <c r="CA1257">
        <f t="shared" si="164"/>
        <v>-6238</v>
      </c>
      <c r="CB1257">
        <f t="shared" si="164"/>
        <v>-6238</v>
      </c>
      <c r="CC1257">
        <f t="shared" si="164"/>
        <v>-6238</v>
      </c>
      <c r="CD1257">
        <f t="shared" si="164"/>
        <v>-6238</v>
      </c>
      <c r="CE1257">
        <f t="shared" si="164"/>
        <v>-6238</v>
      </c>
      <c r="CF1257">
        <f t="shared" si="164"/>
        <v>-6238</v>
      </c>
      <c r="CG1257">
        <f t="shared" si="164"/>
        <v>-6238</v>
      </c>
      <c r="CH1257">
        <f t="shared" si="164"/>
        <v>-6238</v>
      </c>
      <c r="CI1257">
        <f t="shared" si="164"/>
        <v>-6238</v>
      </c>
      <c r="CJ1257">
        <f t="shared" si="164"/>
        <v>-6238</v>
      </c>
      <c r="CK1257">
        <f t="shared" si="164"/>
        <v>-6238</v>
      </c>
      <c r="CL1257">
        <f t="shared" si="164"/>
        <v>-6238</v>
      </c>
      <c r="CM1257">
        <f t="shared" si="164"/>
        <v>-6238</v>
      </c>
      <c r="CN1257">
        <f t="shared" si="164"/>
        <v>-6238</v>
      </c>
      <c r="CO1257">
        <f t="shared" si="164"/>
        <v>-6238</v>
      </c>
      <c r="CP1257">
        <f t="shared" si="164"/>
        <v>-6238</v>
      </c>
      <c r="CQ1257">
        <f t="shared" si="164"/>
        <v>-6238</v>
      </c>
      <c r="CR1257">
        <f t="shared" si="164"/>
        <v>-6238</v>
      </c>
      <c r="CS1257">
        <f t="shared" si="164"/>
        <v>-6238</v>
      </c>
      <c r="CT1257">
        <f t="shared" si="164"/>
        <v>-6238</v>
      </c>
      <c r="CU1257">
        <f t="shared" si="164"/>
        <v>-6238</v>
      </c>
      <c r="CV1257">
        <f t="shared" si="164"/>
        <v>-6238</v>
      </c>
    </row>
    <row r="1258" spans="1:100" x14ac:dyDescent="0.25">
      <c r="A1258" t="b">
        <v>1</v>
      </c>
      <c r="B1258">
        <v>26312</v>
      </c>
      <c r="C1258">
        <v>3671989184</v>
      </c>
      <c r="D1258">
        <v>1.71781047919229E+38</v>
      </c>
      <c r="E1258" t="b">
        <v>0</v>
      </c>
      <c r="F1258" t="s">
        <v>9737</v>
      </c>
      <c r="G1258" t="s">
        <v>9738</v>
      </c>
      <c r="H1258">
        <v>72</v>
      </c>
      <c r="I1258">
        <v>22132</v>
      </c>
      <c r="J1258">
        <v>929188321</v>
      </c>
      <c r="K1258">
        <v>32127</v>
      </c>
      <c r="L1258" t="s">
        <v>9739</v>
      </c>
      <c r="M1258">
        <v>79</v>
      </c>
      <c r="N1258">
        <v>-23581</v>
      </c>
      <c r="O1258" t="b">
        <v>1</v>
      </c>
      <c r="P1258">
        <v>34095</v>
      </c>
      <c r="Q1258">
        <v>12</v>
      </c>
      <c r="R1258">
        <v>-1196075186</v>
      </c>
      <c r="S1258">
        <v>31205</v>
      </c>
      <c r="T1258">
        <v>252</v>
      </c>
      <c r="U1258">
        <v>3100538609</v>
      </c>
      <c r="V1258">
        <v>-29</v>
      </c>
      <c r="W1258">
        <v>61333</v>
      </c>
      <c r="X1258">
        <v>-98</v>
      </c>
      <c r="Y1258">
        <v>-434141009</v>
      </c>
      <c r="Z1258">
        <v>-103</v>
      </c>
      <c r="AA1258">
        <v>14042</v>
      </c>
      <c r="AB1258">
        <v>49874</v>
      </c>
      <c r="AC1258" t="b">
        <v>1</v>
      </c>
      <c r="AD1258">
        <v>709370491</v>
      </c>
      <c r="AE1258">
        <v>2973073330</v>
      </c>
      <c r="AF1258" t="b">
        <v>0</v>
      </c>
      <c r="AG1258" t="b">
        <v>0</v>
      </c>
      <c r="AH1258">
        <v>49832</v>
      </c>
      <c r="AI1258" t="s">
        <v>9740</v>
      </c>
      <c r="AJ1258">
        <v>-797093895</v>
      </c>
      <c r="AK1258">
        <v>134</v>
      </c>
      <c r="AL1258">
        <v>15140</v>
      </c>
      <c r="AM1258">
        <v>122</v>
      </c>
      <c r="AN1258">
        <v>59384</v>
      </c>
      <c r="AO1258">
        <v>-809603373</v>
      </c>
      <c r="AP1258" t="b">
        <v>1</v>
      </c>
      <c r="AQ1258">
        <v>104</v>
      </c>
      <c r="AR1258">
        <v>30</v>
      </c>
      <c r="AS1258" t="s">
        <v>9741</v>
      </c>
      <c r="AT1258">
        <v>3150696633</v>
      </c>
      <c r="AU1258" t="s">
        <v>9742</v>
      </c>
      <c r="AV1258">
        <v>184937814</v>
      </c>
      <c r="AW1258">
        <v>108</v>
      </c>
      <c r="AX1258">
        <v>-1.637394220776044E+38</v>
      </c>
      <c r="AY1258">
        <v>81</v>
      </c>
      <c r="AZ1258">
        <v>63</v>
      </c>
      <c r="BA1258">
        <v>169</v>
      </c>
      <c r="BB1258" t="s">
        <v>9743</v>
      </c>
      <c r="BC1258" t="b">
        <v>0</v>
      </c>
      <c r="BD1258">
        <v>1.300453298633012E+38</v>
      </c>
      <c r="BE1258">
        <v>90586701</v>
      </c>
      <c r="BF1258">
        <v>-98</v>
      </c>
      <c r="BG1258">
        <v>-3.7956899974779521E+37</v>
      </c>
      <c r="BH1258" t="b">
        <v>1</v>
      </c>
      <c r="BI1258">
        <v>977111776</v>
      </c>
      <c r="BJ1258">
        <v>85</v>
      </c>
      <c r="BK1258" t="s">
        <v>9744</v>
      </c>
      <c r="BL1258">
        <v>-774128811</v>
      </c>
      <c r="BM1258">
        <v>-175551382</v>
      </c>
      <c r="BN1258">
        <v>392</v>
      </c>
      <c r="BO1258" t="b">
        <v>0</v>
      </c>
      <c r="BP1258">
        <v>-9.6746812342431281E+37</v>
      </c>
      <c r="BQ1258">
        <v>-111</v>
      </c>
      <c r="BR1258">
        <v>830086092</v>
      </c>
      <c r="BS1258">
        <f t="shared" si="159"/>
        <v>-6238</v>
      </c>
      <c r="BT1258">
        <f t="shared" si="164"/>
        <v>-6238</v>
      </c>
      <c r="BU1258">
        <f t="shared" si="164"/>
        <v>-6238</v>
      </c>
      <c r="BV1258">
        <f t="shared" si="164"/>
        <v>-6238</v>
      </c>
      <c r="BW1258">
        <f t="shared" si="164"/>
        <v>-6238</v>
      </c>
      <c r="BX1258">
        <f t="shared" si="164"/>
        <v>-6238</v>
      </c>
      <c r="BY1258">
        <f t="shared" si="164"/>
        <v>-6238</v>
      </c>
      <c r="BZ1258">
        <f t="shared" si="164"/>
        <v>-6238</v>
      </c>
      <c r="CA1258">
        <f t="shared" si="164"/>
        <v>-6238</v>
      </c>
      <c r="CB1258">
        <f t="shared" si="164"/>
        <v>-6238</v>
      </c>
      <c r="CC1258">
        <f t="shared" si="164"/>
        <v>-6238</v>
      </c>
      <c r="CD1258">
        <f t="shared" si="164"/>
        <v>-6238</v>
      </c>
      <c r="CE1258">
        <f t="shared" si="164"/>
        <v>-6238</v>
      </c>
      <c r="CF1258">
        <f t="shared" si="164"/>
        <v>-6238</v>
      </c>
      <c r="CG1258">
        <f t="shared" si="164"/>
        <v>-6238</v>
      </c>
      <c r="CH1258">
        <f t="shared" si="164"/>
        <v>-6238</v>
      </c>
      <c r="CI1258">
        <f t="shared" si="164"/>
        <v>-6238</v>
      </c>
      <c r="CJ1258">
        <f t="shared" si="164"/>
        <v>-6238</v>
      </c>
      <c r="CK1258">
        <f t="shared" si="164"/>
        <v>-6238</v>
      </c>
      <c r="CL1258">
        <f t="shared" si="164"/>
        <v>-6238</v>
      </c>
      <c r="CM1258">
        <f t="shared" si="164"/>
        <v>-6238</v>
      </c>
      <c r="CN1258">
        <f t="shared" si="164"/>
        <v>-6238</v>
      </c>
      <c r="CO1258">
        <f t="shared" si="164"/>
        <v>-6238</v>
      </c>
      <c r="CP1258">
        <f t="shared" si="164"/>
        <v>-6238</v>
      </c>
      <c r="CQ1258">
        <f t="shared" si="164"/>
        <v>-6238</v>
      </c>
      <c r="CR1258">
        <f t="shared" si="164"/>
        <v>-6238</v>
      </c>
      <c r="CS1258">
        <f t="shared" si="164"/>
        <v>-6238</v>
      </c>
      <c r="CT1258">
        <f t="shared" si="164"/>
        <v>-6238</v>
      </c>
      <c r="CU1258">
        <f t="shared" si="164"/>
        <v>-6238</v>
      </c>
      <c r="CV1258">
        <f t="shared" si="164"/>
        <v>-6238</v>
      </c>
    </row>
    <row r="1259" spans="1:100" x14ac:dyDescent="0.25">
      <c r="A1259" t="b">
        <v>1</v>
      </c>
      <c r="B1259">
        <v>-12295</v>
      </c>
      <c r="C1259">
        <v>3686470609</v>
      </c>
      <c r="D1259">
        <v>1.9953432345404131E+38</v>
      </c>
      <c r="E1259" t="b">
        <v>0</v>
      </c>
      <c r="F1259" t="s">
        <v>9745</v>
      </c>
      <c r="G1259" t="s">
        <v>9746</v>
      </c>
      <c r="H1259">
        <v>48</v>
      </c>
      <c r="I1259">
        <v>39499</v>
      </c>
      <c r="J1259">
        <v>1803223010</v>
      </c>
      <c r="K1259">
        <v>31607</v>
      </c>
      <c r="L1259" t="s">
        <v>9747</v>
      </c>
      <c r="M1259">
        <v>59</v>
      </c>
      <c r="N1259">
        <v>-25616</v>
      </c>
      <c r="O1259" t="b">
        <v>1</v>
      </c>
      <c r="P1259">
        <v>7396</v>
      </c>
      <c r="Q1259">
        <v>224</v>
      </c>
      <c r="R1259">
        <v>-1400437237</v>
      </c>
      <c r="S1259">
        <v>8005</v>
      </c>
      <c r="T1259">
        <v>129</v>
      </c>
      <c r="U1259">
        <v>2915737562</v>
      </c>
      <c r="V1259">
        <v>31</v>
      </c>
      <c r="W1259">
        <v>13789</v>
      </c>
      <c r="X1259">
        <v>-43</v>
      </c>
      <c r="Y1259">
        <v>-956643754</v>
      </c>
      <c r="Z1259">
        <v>-55</v>
      </c>
      <c r="AA1259">
        <v>52568</v>
      </c>
      <c r="AB1259">
        <v>47118</v>
      </c>
      <c r="AC1259" t="b">
        <v>0</v>
      </c>
      <c r="AD1259">
        <v>3572127323</v>
      </c>
      <c r="AE1259">
        <v>1943102703</v>
      </c>
      <c r="AF1259" t="b">
        <v>1</v>
      </c>
      <c r="AG1259" t="b">
        <v>0</v>
      </c>
      <c r="AH1259">
        <v>5039</v>
      </c>
      <c r="AI1259" t="s">
        <v>9748</v>
      </c>
      <c r="AJ1259">
        <v>1777081405</v>
      </c>
      <c r="AK1259">
        <v>140</v>
      </c>
      <c r="AL1259">
        <v>24269</v>
      </c>
      <c r="AM1259">
        <v>38</v>
      </c>
      <c r="AN1259">
        <v>12055</v>
      </c>
      <c r="AO1259">
        <v>1551705957</v>
      </c>
      <c r="AP1259" t="b">
        <v>1</v>
      </c>
      <c r="AQ1259">
        <v>95</v>
      </c>
      <c r="AR1259">
        <v>-127</v>
      </c>
      <c r="AS1259" t="s">
        <v>9749</v>
      </c>
      <c r="AT1259">
        <v>1524580534</v>
      </c>
      <c r="AU1259" t="s">
        <v>9750</v>
      </c>
      <c r="AV1259">
        <v>1374897303</v>
      </c>
      <c r="AW1259">
        <v>-53</v>
      </c>
      <c r="AX1259">
        <v>1.3655843716658649E+38</v>
      </c>
      <c r="AY1259">
        <v>11</v>
      </c>
      <c r="AZ1259">
        <v>-71</v>
      </c>
      <c r="BA1259">
        <v>184</v>
      </c>
      <c r="BB1259" t="s">
        <v>9751</v>
      </c>
      <c r="BC1259" t="b">
        <v>0</v>
      </c>
      <c r="BD1259">
        <v>-2.7460662081046179E+38</v>
      </c>
      <c r="BE1259">
        <v>1066402220</v>
      </c>
      <c r="BF1259">
        <v>-116</v>
      </c>
      <c r="BG1259">
        <v>-1.0355105488225469E+38</v>
      </c>
      <c r="BH1259" t="b">
        <v>1</v>
      </c>
      <c r="BI1259">
        <v>-1827583189</v>
      </c>
      <c r="BJ1259">
        <v>-100</v>
      </c>
      <c r="BK1259" t="s">
        <v>9752</v>
      </c>
      <c r="BL1259">
        <v>1970890126</v>
      </c>
      <c r="BM1259">
        <v>2120833140</v>
      </c>
      <c r="BN1259">
        <v>-9173</v>
      </c>
      <c r="BO1259" t="b">
        <v>1</v>
      </c>
      <c r="BP1259">
        <v>-1.016597814495999E+38</v>
      </c>
      <c r="BQ1259">
        <v>-75</v>
      </c>
      <c r="BR1259">
        <v>187472316</v>
      </c>
      <c r="BS1259">
        <f t="shared" si="159"/>
        <v>-6238</v>
      </c>
      <c r="BT1259">
        <f t="shared" si="164"/>
        <v>-6238</v>
      </c>
      <c r="BU1259">
        <f t="shared" si="164"/>
        <v>-6238</v>
      </c>
      <c r="BV1259">
        <f t="shared" si="164"/>
        <v>-6238</v>
      </c>
      <c r="BW1259">
        <f t="shared" si="164"/>
        <v>-6238</v>
      </c>
      <c r="BX1259">
        <f t="shared" si="164"/>
        <v>-6238</v>
      </c>
      <c r="BY1259">
        <f t="shared" si="164"/>
        <v>-6238</v>
      </c>
      <c r="BZ1259">
        <f t="shared" si="164"/>
        <v>-6238</v>
      </c>
      <c r="CA1259">
        <f t="shared" si="164"/>
        <v>-6238</v>
      </c>
      <c r="CB1259">
        <f t="shared" si="164"/>
        <v>-6238</v>
      </c>
      <c r="CC1259">
        <f t="shared" si="164"/>
        <v>-6238</v>
      </c>
      <c r="CD1259">
        <f t="shared" si="164"/>
        <v>-6238</v>
      </c>
      <c r="CE1259">
        <f t="shared" si="164"/>
        <v>-6238</v>
      </c>
      <c r="CF1259">
        <f t="shared" si="164"/>
        <v>-6238</v>
      </c>
      <c r="CG1259">
        <f t="shared" si="164"/>
        <v>-6238</v>
      </c>
      <c r="CH1259">
        <f t="shared" si="164"/>
        <v>-6238</v>
      </c>
      <c r="CI1259">
        <f t="shared" si="164"/>
        <v>-6238</v>
      </c>
      <c r="CJ1259">
        <f t="shared" si="164"/>
        <v>-6238</v>
      </c>
      <c r="CK1259">
        <f t="shared" si="164"/>
        <v>-6238</v>
      </c>
      <c r="CL1259">
        <f t="shared" si="164"/>
        <v>-6238</v>
      </c>
      <c r="CM1259">
        <f t="shared" si="164"/>
        <v>-6238</v>
      </c>
      <c r="CN1259">
        <f t="shared" si="164"/>
        <v>-6238</v>
      </c>
      <c r="CO1259">
        <f t="shared" si="164"/>
        <v>-6238</v>
      </c>
      <c r="CP1259">
        <f t="shared" si="164"/>
        <v>-6238</v>
      </c>
      <c r="CQ1259">
        <f t="shared" si="164"/>
        <v>-6238</v>
      </c>
      <c r="CR1259">
        <f t="shared" si="164"/>
        <v>-6238</v>
      </c>
      <c r="CS1259">
        <f t="shared" si="164"/>
        <v>-6238</v>
      </c>
      <c r="CT1259">
        <f t="shared" si="164"/>
        <v>-6238</v>
      </c>
      <c r="CU1259">
        <f t="shared" si="164"/>
        <v>-6238</v>
      </c>
      <c r="CV1259">
        <f t="shared" si="164"/>
        <v>-6238</v>
      </c>
    </row>
    <row r="1260" spans="1:100" x14ac:dyDescent="0.25">
      <c r="A1260" t="b">
        <v>1</v>
      </c>
      <c r="B1260">
        <v>-23595</v>
      </c>
      <c r="C1260">
        <v>3870722613</v>
      </c>
      <c r="D1260">
        <v>-2.5661961033378812E+38</v>
      </c>
      <c r="E1260" t="b">
        <v>1</v>
      </c>
      <c r="F1260" t="s">
        <v>9753</v>
      </c>
      <c r="G1260" t="s">
        <v>9754</v>
      </c>
      <c r="H1260">
        <v>53</v>
      </c>
      <c r="I1260">
        <v>2696</v>
      </c>
      <c r="J1260">
        <v>3138978246</v>
      </c>
      <c r="K1260">
        <v>10936</v>
      </c>
      <c r="L1260" t="s">
        <v>9755</v>
      </c>
      <c r="M1260">
        <v>119</v>
      </c>
      <c r="N1260">
        <v>-28678</v>
      </c>
      <c r="O1260" t="b">
        <v>0</v>
      </c>
      <c r="P1260">
        <v>50276</v>
      </c>
      <c r="Q1260">
        <v>216</v>
      </c>
      <c r="R1260">
        <v>45440111</v>
      </c>
      <c r="S1260">
        <v>234</v>
      </c>
      <c r="T1260">
        <v>217</v>
      </c>
      <c r="U1260">
        <v>2353775630</v>
      </c>
      <c r="V1260">
        <v>-51</v>
      </c>
      <c r="W1260">
        <v>61999</v>
      </c>
      <c r="X1260">
        <v>-108</v>
      </c>
      <c r="Y1260">
        <v>-1015341256</v>
      </c>
      <c r="Z1260">
        <v>72</v>
      </c>
      <c r="AA1260">
        <v>45435</v>
      </c>
      <c r="AB1260">
        <v>4740</v>
      </c>
      <c r="AC1260" t="b">
        <v>1</v>
      </c>
      <c r="AD1260">
        <v>456881402</v>
      </c>
      <c r="AE1260">
        <v>4246580413</v>
      </c>
      <c r="AF1260" t="b">
        <v>0</v>
      </c>
      <c r="AG1260" t="b">
        <v>1</v>
      </c>
      <c r="AH1260">
        <v>29212</v>
      </c>
      <c r="AI1260" t="s">
        <v>9756</v>
      </c>
      <c r="AJ1260">
        <v>1113406928</v>
      </c>
      <c r="AK1260">
        <v>158</v>
      </c>
      <c r="AL1260">
        <v>45031</v>
      </c>
      <c r="AM1260">
        <v>18</v>
      </c>
      <c r="AN1260">
        <v>53926</v>
      </c>
      <c r="AO1260">
        <v>-1343598014</v>
      </c>
      <c r="AP1260" t="b">
        <v>0</v>
      </c>
      <c r="AQ1260">
        <v>133</v>
      </c>
      <c r="AR1260">
        <v>100</v>
      </c>
      <c r="AS1260" t="s">
        <v>9757</v>
      </c>
      <c r="AT1260">
        <v>4279314931</v>
      </c>
      <c r="AU1260" t="s">
        <v>9758</v>
      </c>
      <c r="AV1260">
        <v>1233603344</v>
      </c>
      <c r="AW1260">
        <v>-84</v>
      </c>
      <c r="AX1260">
        <v>-2.0131873243277002E+38</v>
      </c>
      <c r="AY1260">
        <v>166</v>
      </c>
      <c r="AZ1260">
        <v>-115</v>
      </c>
      <c r="BA1260">
        <v>205</v>
      </c>
      <c r="BB1260" t="s">
        <v>9759</v>
      </c>
      <c r="BC1260" t="b">
        <v>0</v>
      </c>
      <c r="BD1260">
        <v>-2.4067886664759821E+37</v>
      </c>
      <c r="BE1260">
        <v>-1408132277</v>
      </c>
      <c r="BF1260">
        <v>64</v>
      </c>
      <c r="BG1260">
        <v>1.1819355397675389E+38</v>
      </c>
      <c r="BH1260" t="b">
        <v>0</v>
      </c>
      <c r="BI1260">
        <v>-937533053</v>
      </c>
      <c r="BJ1260">
        <v>46</v>
      </c>
      <c r="BK1260" t="s">
        <v>9760</v>
      </c>
      <c r="BL1260">
        <v>-1438654674</v>
      </c>
      <c r="BM1260">
        <v>2062322641</v>
      </c>
      <c r="BN1260">
        <v>11090</v>
      </c>
      <c r="BO1260" t="b">
        <v>0</v>
      </c>
      <c r="BP1260">
        <v>-1.1652326065689581E+37</v>
      </c>
      <c r="BQ1260">
        <v>-64</v>
      </c>
      <c r="BR1260">
        <v>2134838531</v>
      </c>
      <c r="BS1260">
        <f t="shared" si="159"/>
        <v>-6238</v>
      </c>
      <c r="BT1260">
        <f t="shared" si="164"/>
        <v>-6238</v>
      </c>
      <c r="BU1260">
        <f t="shared" si="164"/>
        <v>-6238</v>
      </c>
      <c r="BV1260">
        <f t="shared" si="164"/>
        <v>-6238</v>
      </c>
      <c r="BW1260">
        <f t="shared" si="164"/>
        <v>-6238</v>
      </c>
      <c r="BX1260">
        <f t="shared" si="164"/>
        <v>-6238</v>
      </c>
      <c r="BY1260">
        <f t="shared" si="164"/>
        <v>-6238</v>
      </c>
      <c r="BZ1260">
        <f t="shared" si="164"/>
        <v>-6238</v>
      </c>
      <c r="CA1260">
        <f t="shared" si="164"/>
        <v>-6238</v>
      </c>
      <c r="CB1260">
        <f t="shared" si="164"/>
        <v>-6238</v>
      </c>
      <c r="CC1260">
        <f t="shared" si="164"/>
        <v>-6238</v>
      </c>
      <c r="CD1260">
        <f t="shared" si="164"/>
        <v>-6238</v>
      </c>
      <c r="CE1260">
        <f t="shared" si="164"/>
        <v>-6238</v>
      </c>
      <c r="CF1260">
        <f t="shared" si="164"/>
        <v>-6238</v>
      </c>
      <c r="CG1260">
        <f t="shared" si="164"/>
        <v>-6238</v>
      </c>
      <c r="CH1260">
        <f t="shared" si="164"/>
        <v>-6238</v>
      </c>
      <c r="CI1260">
        <f t="shared" si="164"/>
        <v>-6238</v>
      </c>
      <c r="CJ1260">
        <f t="shared" si="164"/>
        <v>-6238</v>
      </c>
      <c r="CK1260">
        <f t="shared" si="164"/>
        <v>-6238</v>
      </c>
      <c r="CL1260">
        <f t="shared" si="164"/>
        <v>-6238</v>
      </c>
      <c r="CM1260">
        <f t="shared" si="164"/>
        <v>-6238</v>
      </c>
      <c r="CN1260">
        <f t="shared" si="164"/>
        <v>-6238</v>
      </c>
      <c r="CO1260">
        <f t="shared" si="164"/>
        <v>-6238</v>
      </c>
      <c r="CP1260">
        <f t="shared" si="164"/>
        <v>-6238</v>
      </c>
      <c r="CQ1260">
        <f t="shared" si="164"/>
        <v>-6238</v>
      </c>
      <c r="CR1260">
        <f t="shared" si="164"/>
        <v>-6238</v>
      </c>
      <c r="CS1260">
        <f t="shared" si="164"/>
        <v>-6238</v>
      </c>
      <c r="CT1260">
        <f t="shared" si="164"/>
        <v>-6238</v>
      </c>
      <c r="CU1260">
        <f t="shared" si="164"/>
        <v>-6238</v>
      </c>
      <c r="CV1260">
        <f t="shared" si="164"/>
        <v>-6238</v>
      </c>
    </row>
    <row r="1261" spans="1:100" x14ac:dyDescent="0.25">
      <c r="A1261" t="b">
        <v>0</v>
      </c>
      <c r="B1261">
        <v>14365</v>
      </c>
      <c r="C1261">
        <v>107252715</v>
      </c>
      <c r="D1261">
        <v>-2.9268005657988529E+38</v>
      </c>
      <c r="E1261" t="b">
        <v>1</v>
      </c>
      <c r="F1261" t="s">
        <v>9761</v>
      </c>
      <c r="G1261" t="s">
        <v>9762</v>
      </c>
      <c r="H1261">
        <v>43</v>
      </c>
      <c r="I1261">
        <v>61581</v>
      </c>
      <c r="J1261">
        <v>2098562651</v>
      </c>
      <c r="K1261">
        <v>-8632</v>
      </c>
      <c r="L1261" t="s">
        <v>9763</v>
      </c>
      <c r="M1261">
        <v>54</v>
      </c>
      <c r="N1261">
        <v>-7928</v>
      </c>
      <c r="O1261" t="b">
        <v>1</v>
      </c>
      <c r="P1261">
        <v>41164</v>
      </c>
      <c r="Q1261">
        <v>226</v>
      </c>
      <c r="R1261">
        <v>-2058695386</v>
      </c>
      <c r="S1261">
        <v>19196</v>
      </c>
      <c r="T1261">
        <v>186</v>
      </c>
      <c r="U1261">
        <v>209960940</v>
      </c>
      <c r="V1261">
        <v>81</v>
      </c>
      <c r="W1261">
        <v>32006</v>
      </c>
      <c r="X1261">
        <v>-99</v>
      </c>
      <c r="Y1261">
        <v>-688739026</v>
      </c>
      <c r="Z1261">
        <v>-78</v>
      </c>
      <c r="AA1261">
        <v>64111</v>
      </c>
      <c r="AB1261">
        <v>26903</v>
      </c>
      <c r="AC1261" t="b">
        <v>0</v>
      </c>
      <c r="AD1261">
        <v>321851981</v>
      </c>
      <c r="AE1261">
        <v>2198938707</v>
      </c>
      <c r="AF1261" t="b">
        <v>1</v>
      </c>
      <c r="AG1261" t="b">
        <v>0</v>
      </c>
      <c r="AH1261">
        <v>52453</v>
      </c>
      <c r="AI1261" t="s">
        <v>9764</v>
      </c>
      <c r="AJ1261">
        <v>1187562103</v>
      </c>
      <c r="AK1261">
        <v>164</v>
      </c>
      <c r="AL1261">
        <v>12171</v>
      </c>
      <c r="AM1261">
        <v>100</v>
      </c>
      <c r="AN1261">
        <v>6308</v>
      </c>
      <c r="AO1261">
        <v>167092402</v>
      </c>
      <c r="AP1261" t="b">
        <v>1</v>
      </c>
      <c r="AQ1261">
        <v>120</v>
      </c>
      <c r="AR1261">
        <v>69</v>
      </c>
      <c r="AS1261" t="s">
        <v>9765</v>
      </c>
      <c r="AT1261">
        <v>1196781880</v>
      </c>
      <c r="AU1261" t="s">
        <v>9766</v>
      </c>
      <c r="AV1261">
        <v>-15704459</v>
      </c>
      <c r="AW1261">
        <v>30</v>
      </c>
      <c r="AX1261">
        <v>8.6739254148691567E+37</v>
      </c>
      <c r="AY1261">
        <v>213</v>
      </c>
      <c r="AZ1261">
        <v>-9</v>
      </c>
      <c r="BA1261">
        <v>82</v>
      </c>
      <c r="BB1261" t="s">
        <v>9767</v>
      </c>
      <c r="BC1261" t="b">
        <v>1</v>
      </c>
      <c r="BD1261">
        <v>-3.0300892506374702E+38</v>
      </c>
      <c r="BE1261">
        <v>-1395950210</v>
      </c>
      <c r="BF1261">
        <v>-18</v>
      </c>
      <c r="BG1261">
        <v>1.4261661626332631E+38</v>
      </c>
      <c r="BH1261" t="b">
        <v>1</v>
      </c>
      <c r="BI1261">
        <v>-1866145180</v>
      </c>
      <c r="BJ1261">
        <v>-105</v>
      </c>
      <c r="BK1261" t="s">
        <v>9768</v>
      </c>
      <c r="BL1261">
        <v>-1430896363</v>
      </c>
      <c r="BM1261">
        <v>-1530765346</v>
      </c>
      <c r="BN1261">
        <v>-19369</v>
      </c>
      <c r="BO1261" t="b">
        <v>1</v>
      </c>
      <c r="BP1261">
        <v>2.458855321375565E+38</v>
      </c>
      <c r="BQ1261">
        <v>-124</v>
      </c>
      <c r="BR1261">
        <v>-651022932</v>
      </c>
      <c r="BS1261">
        <f t="shared" si="159"/>
        <v>-6238</v>
      </c>
      <c r="BT1261">
        <f t="shared" si="164"/>
        <v>-6238</v>
      </c>
      <c r="BU1261">
        <f t="shared" si="164"/>
        <v>-6238</v>
      </c>
      <c r="BV1261">
        <f t="shared" si="164"/>
        <v>-6238</v>
      </c>
      <c r="BW1261">
        <f t="shared" si="164"/>
        <v>-6238</v>
      </c>
      <c r="BX1261">
        <f t="shared" si="164"/>
        <v>-6238</v>
      </c>
      <c r="BY1261">
        <f t="shared" si="164"/>
        <v>-6238</v>
      </c>
      <c r="BZ1261">
        <f t="shared" si="164"/>
        <v>-6238</v>
      </c>
      <c r="CA1261">
        <f t="shared" si="164"/>
        <v>-6238</v>
      </c>
      <c r="CB1261">
        <f t="shared" si="164"/>
        <v>-6238</v>
      </c>
      <c r="CC1261">
        <f t="shared" si="164"/>
        <v>-6238</v>
      </c>
      <c r="CD1261">
        <f t="shared" si="164"/>
        <v>-6238</v>
      </c>
      <c r="CE1261">
        <f t="shared" si="164"/>
        <v>-6238</v>
      </c>
      <c r="CF1261">
        <f t="shared" si="164"/>
        <v>-6238</v>
      </c>
      <c r="CG1261">
        <f t="shared" si="164"/>
        <v>-6238</v>
      </c>
      <c r="CH1261">
        <f t="shared" si="164"/>
        <v>-6238</v>
      </c>
      <c r="CI1261">
        <f t="shared" si="164"/>
        <v>-6238</v>
      </c>
      <c r="CJ1261">
        <f t="shared" si="164"/>
        <v>-6238</v>
      </c>
      <c r="CK1261">
        <f t="shared" si="164"/>
        <v>-6238</v>
      </c>
      <c r="CL1261">
        <f t="shared" si="164"/>
        <v>-6238</v>
      </c>
      <c r="CM1261">
        <f t="shared" si="164"/>
        <v>-6238</v>
      </c>
      <c r="CN1261">
        <f t="shared" si="164"/>
        <v>-6238</v>
      </c>
      <c r="CO1261">
        <f t="shared" si="164"/>
        <v>-6238</v>
      </c>
      <c r="CP1261">
        <f t="shared" si="164"/>
        <v>-6238</v>
      </c>
      <c r="CQ1261">
        <f t="shared" si="164"/>
        <v>-6238</v>
      </c>
      <c r="CR1261">
        <f t="shared" si="164"/>
        <v>-6238</v>
      </c>
      <c r="CS1261">
        <f t="shared" si="164"/>
        <v>-6238</v>
      </c>
      <c r="CT1261">
        <f t="shared" si="164"/>
        <v>-6238</v>
      </c>
      <c r="CU1261">
        <f t="shared" si="164"/>
        <v>-6238</v>
      </c>
      <c r="CV1261">
        <f t="shared" si="164"/>
        <v>-6238</v>
      </c>
    </row>
    <row r="1262" spans="1:100" x14ac:dyDescent="0.25">
      <c r="A1262" t="b">
        <v>1</v>
      </c>
      <c r="B1262">
        <v>22301</v>
      </c>
      <c r="C1262">
        <v>4179424334</v>
      </c>
      <c r="D1262">
        <v>-7.5983790061253634E+37</v>
      </c>
      <c r="E1262" t="b">
        <v>0</v>
      </c>
      <c r="F1262" t="s">
        <v>9769</v>
      </c>
      <c r="G1262" t="s">
        <v>9770</v>
      </c>
      <c r="H1262">
        <v>229</v>
      </c>
      <c r="I1262">
        <v>49767</v>
      </c>
      <c r="J1262">
        <v>3769603552</v>
      </c>
      <c r="K1262">
        <v>-3000</v>
      </c>
      <c r="L1262" t="s">
        <v>9771</v>
      </c>
      <c r="M1262">
        <v>70</v>
      </c>
      <c r="N1262">
        <v>22395</v>
      </c>
      <c r="O1262" t="b">
        <v>1</v>
      </c>
      <c r="P1262">
        <v>6231</v>
      </c>
      <c r="Q1262">
        <v>110</v>
      </c>
      <c r="R1262">
        <v>1707248171</v>
      </c>
      <c r="S1262">
        <v>29314</v>
      </c>
      <c r="T1262">
        <v>247</v>
      </c>
      <c r="U1262">
        <v>1387174778</v>
      </c>
      <c r="V1262">
        <v>60</v>
      </c>
      <c r="W1262">
        <v>55402</v>
      </c>
      <c r="X1262">
        <v>92</v>
      </c>
      <c r="Y1262">
        <v>1011862824</v>
      </c>
      <c r="Z1262">
        <v>-94</v>
      </c>
      <c r="AA1262">
        <v>28949</v>
      </c>
      <c r="AB1262">
        <v>62239</v>
      </c>
      <c r="AC1262" t="b">
        <v>1</v>
      </c>
      <c r="AD1262">
        <v>1277367372</v>
      </c>
      <c r="AE1262">
        <v>1815057174</v>
      </c>
      <c r="AF1262" t="b">
        <v>1</v>
      </c>
      <c r="AG1262" t="b">
        <v>0</v>
      </c>
      <c r="AH1262">
        <v>56879</v>
      </c>
      <c r="AI1262" t="s">
        <v>2205</v>
      </c>
      <c r="AJ1262">
        <v>-1064207285</v>
      </c>
      <c r="AK1262">
        <v>255</v>
      </c>
      <c r="AL1262">
        <v>62672</v>
      </c>
      <c r="AM1262">
        <v>92</v>
      </c>
      <c r="AN1262">
        <v>8123</v>
      </c>
      <c r="AO1262">
        <v>1147246522</v>
      </c>
      <c r="AP1262" t="b">
        <v>1</v>
      </c>
      <c r="AQ1262">
        <v>43</v>
      </c>
      <c r="AR1262">
        <v>112</v>
      </c>
      <c r="AS1262" t="s">
        <v>9772</v>
      </c>
      <c r="AT1262">
        <v>2995418852</v>
      </c>
      <c r="AU1262" t="s">
        <v>9773</v>
      </c>
      <c r="AV1262">
        <v>-17530890</v>
      </c>
      <c r="AW1262">
        <v>77</v>
      </c>
      <c r="AX1262">
        <v>1.9529120056081431E+38</v>
      </c>
      <c r="AY1262">
        <v>204</v>
      </c>
      <c r="AZ1262">
        <v>-97</v>
      </c>
      <c r="BA1262">
        <v>63</v>
      </c>
      <c r="BB1262" t="s">
        <v>9774</v>
      </c>
      <c r="BC1262" t="b">
        <v>0</v>
      </c>
      <c r="BD1262">
        <v>-3.328275687836505E+38</v>
      </c>
      <c r="BE1262">
        <v>-262922201</v>
      </c>
      <c r="BF1262">
        <v>20</v>
      </c>
      <c r="BG1262">
        <v>2.4211845265202071E+38</v>
      </c>
      <c r="BH1262" t="b">
        <v>1</v>
      </c>
      <c r="BI1262">
        <v>1825642168</v>
      </c>
      <c r="BJ1262">
        <v>-42</v>
      </c>
      <c r="BK1262" t="s">
        <v>9775</v>
      </c>
      <c r="BL1262">
        <v>24669588</v>
      </c>
      <c r="BM1262">
        <v>979464298</v>
      </c>
      <c r="BN1262">
        <v>7448</v>
      </c>
      <c r="BO1262" t="b">
        <v>0</v>
      </c>
      <c r="BP1262">
        <v>2.110668427074945E+38</v>
      </c>
      <c r="BQ1262">
        <v>-96</v>
      </c>
      <c r="BR1262">
        <v>-453483811</v>
      </c>
      <c r="BS1262">
        <f t="shared" si="159"/>
        <v>-6238</v>
      </c>
      <c r="BT1262">
        <f t="shared" si="164"/>
        <v>-6238</v>
      </c>
      <c r="BU1262">
        <f t="shared" si="164"/>
        <v>-6238</v>
      </c>
      <c r="BV1262">
        <f t="shared" si="164"/>
        <v>-6238</v>
      </c>
      <c r="BW1262">
        <f t="shared" si="164"/>
        <v>-6238</v>
      </c>
      <c r="BX1262">
        <f t="shared" si="164"/>
        <v>-6238</v>
      </c>
      <c r="BY1262">
        <f t="shared" si="164"/>
        <v>-6238</v>
      </c>
      <c r="BZ1262">
        <f t="shared" si="164"/>
        <v>-6238</v>
      </c>
      <c r="CA1262">
        <f t="shared" si="164"/>
        <v>-6238</v>
      </c>
      <c r="CB1262">
        <f t="shared" si="164"/>
        <v>-6238</v>
      </c>
      <c r="CC1262">
        <f t="shared" si="164"/>
        <v>-6238</v>
      </c>
      <c r="CD1262">
        <f t="shared" si="164"/>
        <v>-6238</v>
      </c>
      <c r="CE1262">
        <f t="shared" si="164"/>
        <v>-6238</v>
      </c>
      <c r="CF1262">
        <f t="shared" si="164"/>
        <v>-6238</v>
      </c>
      <c r="CG1262">
        <f t="shared" si="164"/>
        <v>-6238</v>
      </c>
      <c r="CH1262">
        <f t="shared" si="164"/>
        <v>-6238</v>
      </c>
      <c r="CI1262">
        <f t="shared" si="164"/>
        <v>-6238</v>
      </c>
      <c r="CJ1262">
        <f t="shared" si="164"/>
        <v>-6238</v>
      </c>
      <c r="CK1262">
        <f t="shared" si="164"/>
        <v>-6238</v>
      </c>
      <c r="CL1262">
        <f t="shared" si="164"/>
        <v>-6238</v>
      </c>
      <c r="CM1262">
        <f t="shared" si="164"/>
        <v>-6238</v>
      </c>
      <c r="CN1262">
        <f t="shared" si="164"/>
        <v>-6238</v>
      </c>
      <c r="CO1262">
        <f t="shared" si="164"/>
        <v>-6238</v>
      </c>
      <c r="CP1262">
        <f t="shared" si="164"/>
        <v>-6238</v>
      </c>
      <c r="CQ1262">
        <f t="shared" si="164"/>
        <v>-6238</v>
      </c>
      <c r="CR1262">
        <f t="shared" si="164"/>
        <v>-6238</v>
      </c>
      <c r="CS1262">
        <f t="shared" si="164"/>
        <v>-6238</v>
      </c>
      <c r="CT1262">
        <f t="shared" si="164"/>
        <v>-6238</v>
      </c>
      <c r="CU1262">
        <f t="shared" si="164"/>
        <v>-6238</v>
      </c>
      <c r="CV1262">
        <f t="shared" si="164"/>
        <v>-6238</v>
      </c>
    </row>
    <row r="1263" spans="1:100" x14ac:dyDescent="0.25">
      <c r="A1263" t="b">
        <v>0</v>
      </c>
      <c r="B1263">
        <v>-1894</v>
      </c>
      <c r="C1263">
        <v>2714757498</v>
      </c>
      <c r="D1263">
        <v>1.6975327931661409E+38</v>
      </c>
      <c r="E1263" t="b">
        <v>0</v>
      </c>
      <c r="F1263" t="s">
        <v>9777</v>
      </c>
      <c r="G1263" t="s">
        <v>9778</v>
      </c>
      <c r="H1263">
        <v>140</v>
      </c>
      <c r="I1263">
        <v>29676</v>
      </c>
      <c r="J1263">
        <v>3251546382</v>
      </c>
      <c r="K1263">
        <v>6273</v>
      </c>
      <c r="L1263" t="s">
        <v>9779</v>
      </c>
      <c r="M1263">
        <v>81</v>
      </c>
      <c r="N1263">
        <v>-894</v>
      </c>
      <c r="O1263" t="b">
        <v>0</v>
      </c>
      <c r="P1263">
        <v>4701</v>
      </c>
      <c r="Q1263">
        <v>104</v>
      </c>
      <c r="R1263">
        <v>-1809542316</v>
      </c>
      <c r="S1263">
        <v>8273</v>
      </c>
      <c r="T1263">
        <v>13</v>
      </c>
      <c r="U1263">
        <v>3359232921</v>
      </c>
      <c r="V1263">
        <v>64</v>
      </c>
      <c r="W1263">
        <v>16843</v>
      </c>
      <c r="X1263">
        <v>-58</v>
      </c>
      <c r="Y1263">
        <v>1445122701</v>
      </c>
      <c r="Z1263">
        <v>86</v>
      </c>
      <c r="AA1263">
        <v>52752</v>
      </c>
      <c r="AB1263">
        <v>57568</v>
      </c>
      <c r="AC1263" t="b">
        <v>0</v>
      </c>
      <c r="AD1263">
        <v>3683145166</v>
      </c>
      <c r="AE1263">
        <v>1367243488</v>
      </c>
      <c r="AF1263" t="b">
        <v>0</v>
      </c>
      <c r="AG1263" t="b">
        <v>0</v>
      </c>
      <c r="AH1263">
        <v>52631</v>
      </c>
      <c r="AI1263" t="s">
        <v>9780</v>
      </c>
      <c r="AJ1263">
        <v>-682614664</v>
      </c>
      <c r="AK1263">
        <v>49</v>
      </c>
      <c r="AL1263">
        <v>7434</v>
      </c>
      <c r="AM1263">
        <v>215</v>
      </c>
      <c r="AN1263">
        <v>5620</v>
      </c>
      <c r="AO1263">
        <v>1912558730</v>
      </c>
      <c r="AP1263" t="b">
        <v>0</v>
      </c>
      <c r="AQ1263">
        <v>178</v>
      </c>
      <c r="AR1263">
        <v>60</v>
      </c>
      <c r="AS1263" t="s">
        <v>9781</v>
      </c>
      <c r="AT1263">
        <v>1250560169</v>
      </c>
      <c r="AU1263" t="s">
        <v>9782</v>
      </c>
      <c r="AV1263">
        <v>-1620700787</v>
      </c>
      <c r="AW1263">
        <v>-126</v>
      </c>
      <c r="AX1263">
        <v>2.1778854487190051E+38</v>
      </c>
      <c r="AY1263">
        <v>113</v>
      </c>
      <c r="AZ1263">
        <v>119</v>
      </c>
      <c r="BA1263">
        <v>157</v>
      </c>
      <c r="BB1263" t="s">
        <v>9783</v>
      </c>
      <c r="BC1263" t="b">
        <v>0</v>
      </c>
      <c r="BD1263">
        <v>-2.6788464460108891E+38</v>
      </c>
      <c r="BE1263">
        <v>656838411</v>
      </c>
      <c r="BF1263">
        <v>-80</v>
      </c>
      <c r="BG1263">
        <v>-2.335529799009868E+38</v>
      </c>
      <c r="BH1263" t="b">
        <v>1</v>
      </c>
      <c r="BI1263">
        <v>-1063717241</v>
      </c>
      <c r="BJ1263">
        <v>-61</v>
      </c>
      <c r="BK1263" t="s">
        <v>9784</v>
      </c>
      <c r="BL1263">
        <v>-969523654</v>
      </c>
      <c r="BM1263">
        <v>-969273</v>
      </c>
      <c r="BN1263">
        <v>12504</v>
      </c>
      <c r="BO1263" t="b">
        <v>0</v>
      </c>
      <c r="BP1263">
        <v>1.7586389060613932E+38</v>
      </c>
      <c r="BQ1263">
        <v>120</v>
      </c>
      <c r="BR1263">
        <v>-907844493</v>
      </c>
      <c r="BS1263">
        <f t="shared" si="159"/>
        <v>-6238</v>
      </c>
      <c r="BT1263">
        <f t="shared" si="164"/>
        <v>-6238</v>
      </c>
      <c r="BU1263">
        <f t="shared" si="164"/>
        <v>-6238</v>
      </c>
      <c r="BV1263">
        <f t="shared" si="164"/>
        <v>-6238</v>
      </c>
      <c r="BW1263">
        <f t="shared" si="164"/>
        <v>-6238</v>
      </c>
      <c r="BX1263">
        <f t="shared" si="164"/>
        <v>-6238</v>
      </c>
      <c r="BY1263">
        <f t="shared" si="164"/>
        <v>-6238</v>
      </c>
      <c r="BZ1263">
        <f t="shared" si="164"/>
        <v>-6238</v>
      </c>
      <c r="CA1263">
        <f t="shared" si="164"/>
        <v>-6238</v>
      </c>
      <c r="CB1263">
        <f t="shared" si="164"/>
        <v>-6238</v>
      </c>
      <c r="CC1263">
        <f t="shared" si="164"/>
        <v>-6238</v>
      </c>
      <c r="CD1263">
        <f t="shared" si="164"/>
        <v>-6238</v>
      </c>
      <c r="CE1263">
        <f t="shared" si="164"/>
        <v>-6238</v>
      </c>
      <c r="CF1263">
        <f t="shared" si="164"/>
        <v>-6238</v>
      </c>
      <c r="CG1263">
        <f t="shared" si="164"/>
        <v>-6238</v>
      </c>
      <c r="CH1263">
        <f t="shared" si="164"/>
        <v>-6238</v>
      </c>
      <c r="CI1263">
        <f t="shared" si="164"/>
        <v>-6238</v>
      </c>
      <c r="CJ1263">
        <f t="shared" si="164"/>
        <v>-6238</v>
      </c>
      <c r="CK1263">
        <f t="shared" si="164"/>
        <v>-6238</v>
      </c>
      <c r="CL1263">
        <f t="shared" si="164"/>
        <v>-6238</v>
      </c>
      <c r="CM1263">
        <f t="shared" si="164"/>
        <v>-6238</v>
      </c>
      <c r="CN1263">
        <f t="shared" si="164"/>
        <v>-6238</v>
      </c>
      <c r="CO1263">
        <f t="shared" si="164"/>
        <v>-6238</v>
      </c>
      <c r="CP1263">
        <f t="shared" si="164"/>
        <v>-6238</v>
      </c>
      <c r="CQ1263">
        <f t="shared" si="164"/>
        <v>-6238</v>
      </c>
      <c r="CR1263">
        <f t="shared" si="164"/>
        <v>-6238</v>
      </c>
      <c r="CS1263">
        <f t="shared" si="164"/>
        <v>-6238</v>
      </c>
      <c r="CT1263">
        <f t="shared" si="164"/>
        <v>-6238</v>
      </c>
      <c r="CU1263">
        <f t="shared" si="164"/>
        <v>-6238</v>
      </c>
      <c r="CV1263">
        <f t="shared" ref="BT1263:CV1272" si="165">$BQ$2 + $BN$2</f>
        <v>-6238</v>
      </c>
    </row>
    <row r="1264" spans="1:100" x14ac:dyDescent="0.25">
      <c r="A1264" t="b">
        <v>0</v>
      </c>
      <c r="B1264">
        <v>-4316</v>
      </c>
      <c r="C1264">
        <v>1838602240</v>
      </c>
      <c r="D1264">
        <v>-3.1574327299771022E+38</v>
      </c>
      <c r="E1264" t="b">
        <v>1</v>
      </c>
      <c r="F1264" t="s">
        <v>9785</v>
      </c>
      <c r="G1264" t="s">
        <v>9786</v>
      </c>
      <c r="H1264">
        <v>215</v>
      </c>
      <c r="I1264">
        <v>46685</v>
      </c>
      <c r="J1264">
        <v>3412250294</v>
      </c>
      <c r="K1264">
        <v>-3456</v>
      </c>
      <c r="L1264" t="s">
        <v>9787</v>
      </c>
      <c r="M1264">
        <v>6</v>
      </c>
      <c r="N1264">
        <v>-28465</v>
      </c>
      <c r="O1264" t="b">
        <v>1</v>
      </c>
      <c r="P1264">
        <v>65182</v>
      </c>
      <c r="Q1264">
        <v>216</v>
      </c>
      <c r="R1264">
        <v>-1945587771</v>
      </c>
      <c r="S1264">
        <v>36315</v>
      </c>
      <c r="T1264">
        <v>215</v>
      </c>
      <c r="U1264">
        <v>3183263153</v>
      </c>
      <c r="V1264">
        <v>-56</v>
      </c>
      <c r="W1264">
        <v>17562</v>
      </c>
      <c r="X1264">
        <v>28</v>
      </c>
      <c r="Y1264">
        <v>-1604724521</v>
      </c>
      <c r="Z1264">
        <v>43</v>
      </c>
      <c r="AA1264">
        <v>22998</v>
      </c>
      <c r="AB1264">
        <v>45806</v>
      </c>
      <c r="AC1264" t="b">
        <v>0</v>
      </c>
      <c r="AD1264">
        <v>3706024048</v>
      </c>
      <c r="AE1264">
        <v>1701007681</v>
      </c>
      <c r="AF1264" t="b">
        <v>1</v>
      </c>
      <c r="AG1264" t="b">
        <v>0</v>
      </c>
      <c r="AH1264">
        <v>42376</v>
      </c>
      <c r="AI1264" t="s">
        <v>9788</v>
      </c>
      <c r="AJ1264">
        <v>557281300</v>
      </c>
      <c r="AK1264">
        <v>6</v>
      </c>
      <c r="AL1264">
        <v>13428</v>
      </c>
      <c r="AM1264">
        <v>39</v>
      </c>
      <c r="AN1264">
        <v>56356</v>
      </c>
      <c r="AO1264">
        <v>-315937042</v>
      </c>
      <c r="AP1264" t="b">
        <v>1</v>
      </c>
      <c r="AQ1264">
        <v>6</v>
      </c>
      <c r="AR1264">
        <v>-60</v>
      </c>
      <c r="AS1264" t="s">
        <v>9789</v>
      </c>
      <c r="AT1264">
        <v>2256301197</v>
      </c>
      <c r="AU1264" t="s">
        <v>9790</v>
      </c>
      <c r="AV1264">
        <v>-1792823213</v>
      </c>
      <c r="AW1264">
        <v>-104</v>
      </c>
      <c r="AX1264">
        <v>3.0172459889241899E+38</v>
      </c>
      <c r="AY1264">
        <v>55</v>
      </c>
      <c r="AZ1264">
        <v>-33</v>
      </c>
      <c r="BA1264">
        <v>240</v>
      </c>
      <c r="BB1264" t="s">
        <v>9791</v>
      </c>
      <c r="BC1264" t="b">
        <v>1</v>
      </c>
      <c r="BD1264">
        <v>-1.0435639046113881E+38</v>
      </c>
      <c r="BE1264">
        <v>876447811</v>
      </c>
      <c r="BF1264">
        <v>-74</v>
      </c>
      <c r="BG1264">
        <v>-1.050017210633006E+38</v>
      </c>
      <c r="BH1264" t="b">
        <v>0</v>
      </c>
      <c r="BI1264">
        <v>-138085377</v>
      </c>
      <c r="BJ1264">
        <v>58</v>
      </c>
      <c r="BK1264" t="s">
        <v>9792</v>
      </c>
      <c r="BL1264">
        <v>-474750405</v>
      </c>
      <c r="BM1264">
        <v>1492853365</v>
      </c>
      <c r="BN1264">
        <v>-4291</v>
      </c>
      <c r="BO1264" t="b">
        <v>1</v>
      </c>
      <c r="BP1264">
        <v>-2.7240940792888659E+38</v>
      </c>
      <c r="BQ1264">
        <v>70</v>
      </c>
      <c r="BR1264">
        <v>-631665411</v>
      </c>
      <c r="BS1264">
        <f t="shared" si="159"/>
        <v>-6238</v>
      </c>
      <c r="BT1264">
        <f t="shared" si="165"/>
        <v>-6238</v>
      </c>
      <c r="BU1264">
        <f t="shared" si="165"/>
        <v>-6238</v>
      </c>
      <c r="BV1264">
        <f t="shared" si="165"/>
        <v>-6238</v>
      </c>
      <c r="BW1264">
        <f t="shared" si="165"/>
        <v>-6238</v>
      </c>
      <c r="BX1264">
        <f t="shared" si="165"/>
        <v>-6238</v>
      </c>
      <c r="BY1264">
        <f t="shared" si="165"/>
        <v>-6238</v>
      </c>
      <c r="BZ1264">
        <f t="shared" si="165"/>
        <v>-6238</v>
      </c>
      <c r="CA1264">
        <f t="shared" si="165"/>
        <v>-6238</v>
      </c>
      <c r="CB1264">
        <f t="shared" si="165"/>
        <v>-6238</v>
      </c>
      <c r="CC1264">
        <f t="shared" si="165"/>
        <v>-6238</v>
      </c>
      <c r="CD1264">
        <f t="shared" si="165"/>
        <v>-6238</v>
      </c>
      <c r="CE1264">
        <f t="shared" si="165"/>
        <v>-6238</v>
      </c>
      <c r="CF1264">
        <f t="shared" si="165"/>
        <v>-6238</v>
      </c>
      <c r="CG1264">
        <f t="shared" si="165"/>
        <v>-6238</v>
      </c>
      <c r="CH1264">
        <f t="shared" si="165"/>
        <v>-6238</v>
      </c>
      <c r="CI1264">
        <f t="shared" si="165"/>
        <v>-6238</v>
      </c>
      <c r="CJ1264">
        <f t="shared" si="165"/>
        <v>-6238</v>
      </c>
      <c r="CK1264">
        <f t="shared" si="165"/>
        <v>-6238</v>
      </c>
      <c r="CL1264">
        <f t="shared" si="165"/>
        <v>-6238</v>
      </c>
      <c r="CM1264">
        <f t="shared" si="165"/>
        <v>-6238</v>
      </c>
      <c r="CN1264">
        <f t="shared" si="165"/>
        <v>-6238</v>
      </c>
      <c r="CO1264">
        <f t="shared" si="165"/>
        <v>-6238</v>
      </c>
      <c r="CP1264">
        <f t="shared" si="165"/>
        <v>-6238</v>
      </c>
      <c r="CQ1264">
        <f t="shared" si="165"/>
        <v>-6238</v>
      </c>
      <c r="CR1264">
        <f t="shared" si="165"/>
        <v>-6238</v>
      </c>
      <c r="CS1264">
        <f t="shared" si="165"/>
        <v>-6238</v>
      </c>
      <c r="CT1264">
        <f t="shared" si="165"/>
        <v>-6238</v>
      </c>
      <c r="CU1264">
        <f t="shared" si="165"/>
        <v>-6238</v>
      </c>
      <c r="CV1264">
        <f t="shared" si="165"/>
        <v>-6238</v>
      </c>
    </row>
    <row r="1265" spans="1:100" x14ac:dyDescent="0.25">
      <c r="A1265" t="b">
        <v>0</v>
      </c>
      <c r="B1265">
        <v>8490</v>
      </c>
      <c r="C1265">
        <v>2886820311</v>
      </c>
      <c r="D1265">
        <v>-3.2461611350297101E+38</v>
      </c>
      <c r="E1265" t="b">
        <v>0</v>
      </c>
      <c r="F1265" t="s">
        <v>9793</v>
      </c>
      <c r="G1265" t="s">
        <v>9794</v>
      </c>
      <c r="H1265">
        <v>198</v>
      </c>
      <c r="I1265">
        <v>340</v>
      </c>
      <c r="J1265">
        <v>557995073</v>
      </c>
      <c r="K1265">
        <v>-28959</v>
      </c>
      <c r="L1265" t="s">
        <v>9795</v>
      </c>
      <c r="M1265">
        <v>72</v>
      </c>
      <c r="N1265">
        <v>-10952</v>
      </c>
      <c r="O1265" t="b">
        <v>1</v>
      </c>
      <c r="P1265">
        <v>31067</v>
      </c>
      <c r="Q1265">
        <v>108</v>
      </c>
      <c r="R1265">
        <v>-1482234336</v>
      </c>
      <c r="S1265">
        <v>13254</v>
      </c>
      <c r="T1265">
        <v>136</v>
      </c>
      <c r="U1265">
        <v>645917899</v>
      </c>
      <c r="V1265">
        <v>-6</v>
      </c>
      <c r="W1265">
        <v>58490</v>
      </c>
      <c r="X1265">
        <v>76</v>
      </c>
      <c r="Y1265">
        <v>-1598578806</v>
      </c>
      <c r="Z1265">
        <v>-51</v>
      </c>
      <c r="AA1265">
        <v>54658</v>
      </c>
      <c r="AB1265">
        <v>970</v>
      </c>
      <c r="AC1265" t="b">
        <v>0</v>
      </c>
      <c r="AD1265">
        <v>2743205610</v>
      </c>
      <c r="AE1265">
        <v>1603318570</v>
      </c>
      <c r="AF1265" t="b">
        <v>1</v>
      </c>
      <c r="AG1265" t="b">
        <v>1</v>
      </c>
      <c r="AH1265">
        <v>65251</v>
      </c>
      <c r="AI1265" t="s">
        <v>9796</v>
      </c>
      <c r="AJ1265">
        <v>415302068</v>
      </c>
      <c r="AK1265">
        <v>79</v>
      </c>
      <c r="AL1265">
        <v>2472</v>
      </c>
      <c r="AM1265">
        <v>4</v>
      </c>
      <c r="AN1265">
        <v>25220</v>
      </c>
      <c r="AO1265">
        <v>-384281999</v>
      </c>
      <c r="AP1265" t="b">
        <v>1</v>
      </c>
      <c r="AQ1265">
        <v>39</v>
      </c>
      <c r="AR1265">
        <v>-22</v>
      </c>
      <c r="AS1265" t="s">
        <v>584</v>
      </c>
      <c r="AT1265">
        <v>508631918</v>
      </c>
      <c r="AU1265" t="s">
        <v>496</v>
      </c>
      <c r="AV1265">
        <v>-1547303874</v>
      </c>
      <c r="AW1265">
        <v>16</v>
      </c>
      <c r="AX1265">
        <v>-1.000002933473077E+37</v>
      </c>
      <c r="AY1265">
        <v>137</v>
      </c>
      <c r="AZ1265">
        <v>-26</v>
      </c>
      <c r="BA1265">
        <v>196</v>
      </c>
      <c r="BB1265" t="s">
        <v>9797</v>
      </c>
      <c r="BC1265" t="b">
        <v>1</v>
      </c>
      <c r="BD1265">
        <v>-1.1262240931204029E+38</v>
      </c>
      <c r="BE1265">
        <v>-656487668</v>
      </c>
      <c r="BF1265">
        <v>-95</v>
      </c>
      <c r="BG1265">
        <v>1.7979835518296219E+38</v>
      </c>
      <c r="BH1265" t="b">
        <v>0</v>
      </c>
      <c r="BI1265">
        <v>1333935262</v>
      </c>
      <c r="BJ1265">
        <v>-41</v>
      </c>
      <c r="BK1265" t="s">
        <v>9798</v>
      </c>
      <c r="BL1265">
        <v>-2008445769</v>
      </c>
      <c r="BM1265">
        <v>1906288976</v>
      </c>
      <c r="BN1265">
        <v>-26171</v>
      </c>
      <c r="BO1265" t="b">
        <v>1</v>
      </c>
      <c r="BP1265">
        <v>-1.6931559893246521E+38</v>
      </c>
      <c r="BQ1265">
        <v>-118</v>
      </c>
      <c r="BR1265">
        <v>1268143614</v>
      </c>
      <c r="BS1265">
        <f t="shared" si="159"/>
        <v>-6238</v>
      </c>
      <c r="BT1265">
        <f t="shared" si="165"/>
        <v>-6238</v>
      </c>
      <c r="BU1265">
        <f t="shared" si="165"/>
        <v>-6238</v>
      </c>
      <c r="BV1265">
        <f t="shared" si="165"/>
        <v>-6238</v>
      </c>
      <c r="BW1265">
        <f t="shared" si="165"/>
        <v>-6238</v>
      </c>
      <c r="BX1265">
        <f t="shared" si="165"/>
        <v>-6238</v>
      </c>
      <c r="BY1265">
        <f t="shared" si="165"/>
        <v>-6238</v>
      </c>
      <c r="BZ1265">
        <f t="shared" si="165"/>
        <v>-6238</v>
      </c>
      <c r="CA1265">
        <f t="shared" si="165"/>
        <v>-6238</v>
      </c>
      <c r="CB1265">
        <f t="shared" si="165"/>
        <v>-6238</v>
      </c>
      <c r="CC1265">
        <f t="shared" si="165"/>
        <v>-6238</v>
      </c>
      <c r="CD1265">
        <f t="shared" si="165"/>
        <v>-6238</v>
      </c>
      <c r="CE1265">
        <f t="shared" si="165"/>
        <v>-6238</v>
      </c>
      <c r="CF1265">
        <f t="shared" si="165"/>
        <v>-6238</v>
      </c>
      <c r="CG1265">
        <f t="shared" si="165"/>
        <v>-6238</v>
      </c>
      <c r="CH1265">
        <f t="shared" si="165"/>
        <v>-6238</v>
      </c>
      <c r="CI1265">
        <f t="shared" si="165"/>
        <v>-6238</v>
      </c>
      <c r="CJ1265">
        <f t="shared" si="165"/>
        <v>-6238</v>
      </c>
      <c r="CK1265">
        <f t="shared" si="165"/>
        <v>-6238</v>
      </c>
      <c r="CL1265">
        <f t="shared" si="165"/>
        <v>-6238</v>
      </c>
      <c r="CM1265">
        <f t="shared" si="165"/>
        <v>-6238</v>
      </c>
      <c r="CN1265">
        <f t="shared" si="165"/>
        <v>-6238</v>
      </c>
      <c r="CO1265">
        <f t="shared" si="165"/>
        <v>-6238</v>
      </c>
      <c r="CP1265">
        <f t="shared" si="165"/>
        <v>-6238</v>
      </c>
      <c r="CQ1265">
        <f t="shared" si="165"/>
        <v>-6238</v>
      </c>
      <c r="CR1265">
        <f t="shared" si="165"/>
        <v>-6238</v>
      </c>
      <c r="CS1265">
        <f t="shared" si="165"/>
        <v>-6238</v>
      </c>
      <c r="CT1265">
        <f t="shared" si="165"/>
        <v>-6238</v>
      </c>
      <c r="CU1265">
        <f t="shared" si="165"/>
        <v>-6238</v>
      </c>
      <c r="CV1265">
        <f t="shared" si="165"/>
        <v>-6238</v>
      </c>
    </row>
    <row r="1266" spans="1:100" x14ac:dyDescent="0.25">
      <c r="A1266" t="b">
        <v>1</v>
      </c>
      <c r="B1266">
        <v>31495</v>
      </c>
      <c r="C1266">
        <v>871521141</v>
      </c>
      <c r="D1266">
        <v>-1.493901930745256E+38</v>
      </c>
      <c r="E1266" t="b">
        <v>1</v>
      </c>
      <c r="F1266" t="s">
        <v>9799</v>
      </c>
      <c r="G1266" t="s">
        <v>9800</v>
      </c>
      <c r="H1266">
        <v>30</v>
      </c>
      <c r="I1266">
        <v>62100</v>
      </c>
      <c r="J1266">
        <v>2015223480</v>
      </c>
      <c r="K1266">
        <v>16865</v>
      </c>
      <c r="L1266" t="s">
        <v>9801</v>
      </c>
      <c r="M1266">
        <v>221</v>
      </c>
      <c r="N1266">
        <v>4225</v>
      </c>
      <c r="O1266" t="b">
        <v>1</v>
      </c>
      <c r="P1266">
        <v>65403</v>
      </c>
      <c r="Q1266">
        <v>172</v>
      </c>
      <c r="R1266">
        <v>-948267369</v>
      </c>
      <c r="S1266">
        <v>30614</v>
      </c>
      <c r="T1266">
        <v>14</v>
      </c>
      <c r="U1266">
        <v>1968500881</v>
      </c>
      <c r="V1266">
        <v>-65</v>
      </c>
      <c r="W1266">
        <v>45214</v>
      </c>
      <c r="X1266">
        <v>-93</v>
      </c>
      <c r="Y1266">
        <v>1588595829</v>
      </c>
      <c r="Z1266">
        <v>-99</v>
      </c>
      <c r="AA1266">
        <v>23713</v>
      </c>
      <c r="AB1266">
        <v>15627</v>
      </c>
      <c r="AC1266" t="b">
        <v>0</v>
      </c>
      <c r="AD1266">
        <v>4161457108</v>
      </c>
      <c r="AE1266">
        <v>380352708</v>
      </c>
      <c r="AF1266" t="b">
        <v>0</v>
      </c>
      <c r="AG1266" t="b">
        <v>1</v>
      </c>
      <c r="AH1266">
        <v>35771</v>
      </c>
      <c r="AI1266" t="s">
        <v>9802</v>
      </c>
      <c r="AJ1266">
        <v>-193852406</v>
      </c>
      <c r="AK1266">
        <v>52</v>
      </c>
      <c r="AL1266">
        <v>38639</v>
      </c>
      <c r="AM1266">
        <v>84</v>
      </c>
      <c r="AN1266">
        <v>27162</v>
      </c>
      <c r="AO1266">
        <v>-165567140</v>
      </c>
      <c r="AP1266" t="b">
        <v>0</v>
      </c>
      <c r="AQ1266">
        <v>230</v>
      </c>
      <c r="AR1266">
        <v>44</v>
      </c>
      <c r="AS1266" t="s">
        <v>9803</v>
      </c>
      <c r="AT1266">
        <v>2680532181</v>
      </c>
      <c r="AU1266" t="s">
        <v>9804</v>
      </c>
      <c r="AV1266">
        <v>-928527281</v>
      </c>
      <c r="AW1266">
        <v>26</v>
      </c>
      <c r="AX1266">
        <v>2.3658221157952419E+38</v>
      </c>
      <c r="AY1266">
        <v>175</v>
      </c>
      <c r="AZ1266">
        <v>-105</v>
      </c>
      <c r="BA1266">
        <v>7</v>
      </c>
      <c r="BB1266" t="s">
        <v>9805</v>
      </c>
      <c r="BC1266" t="b">
        <v>1</v>
      </c>
      <c r="BD1266">
        <v>-2.4049226512349012E+38</v>
      </c>
      <c r="BE1266">
        <v>906365146</v>
      </c>
      <c r="BF1266">
        <v>88</v>
      </c>
      <c r="BG1266">
        <v>9.5868669023343656E+37</v>
      </c>
      <c r="BH1266" t="b">
        <v>1</v>
      </c>
      <c r="BI1266">
        <v>-543073205</v>
      </c>
      <c r="BJ1266">
        <v>118</v>
      </c>
      <c r="BK1266" t="s">
        <v>9806</v>
      </c>
      <c r="BL1266">
        <v>638424534</v>
      </c>
      <c r="BM1266">
        <v>-295545595</v>
      </c>
      <c r="BN1266">
        <v>-32206</v>
      </c>
      <c r="BO1266" t="b">
        <v>1</v>
      </c>
      <c r="BP1266">
        <v>-4.8140959823880638E+37</v>
      </c>
      <c r="BQ1266">
        <v>-109</v>
      </c>
      <c r="BR1266">
        <v>202685648</v>
      </c>
      <c r="BS1266">
        <f t="shared" si="159"/>
        <v>-6238</v>
      </c>
      <c r="BT1266">
        <f t="shared" si="165"/>
        <v>-6238</v>
      </c>
      <c r="BU1266">
        <f t="shared" si="165"/>
        <v>-6238</v>
      </c>
      <c r="BV1266">
        <f t="shared" si="165"/>
        <v>-6238</v>
      </c>
      <c r="BW1266">
        <f t="shared" si="165"/>
        <v>-6238</v>
      </c>
      <c r="BX1266">
        <f t="shared" si="165"/>
        <v>-6238</v>
      </c>
      <c r="BY1266">
        <f t="shared" si="165"/>
        <v>-6238</v>
      </c>
      <c r="BZ1266">
        <f t="shared" si="165"/>
        <v>-6238</v>
      </c>
      <c r="CA1266">
        <f t="shared" si="165"/>
        <v>-6238</v>
      </c>
      <c r="CB1266">
        <f t="shared" si="165"/>
        <v>-6238</v>
      </c>
      <c r="CC1266">
        <f t="shared" si="165"/>
        <v>-6238</v>
      </c>
      <c r="CD1266">
        <f t="shared" si="165"/>
        <v>-6238</v>
      </c>
      <c r="CE1266">
        <f t="shared" si="165"/>
        <v>-6238</v>
      </c>
      <c r="CF1266">
        <f t="shared" si="165"/>
        <v>-6238</v>
      </c>
      <c r="CG1266">
        <f t="shared" si="165"/>
        <v>-6238</v>
      </c>
      <c r="CH1266">
        <f t="shared" si="165"/>
        <v>-6238</v>
      </c>
      <c r="CI1266">
        <f t="shared" si="165"/>
        <v>-6238</v>
      </c>
      <c r="CJ1266">
        <f t="shared" si="165"/>
        <v>-6238</v>
      </c>
      <c r="CK1266">
        <f t="shared" si="165"/>
        <v>-6238</v>
      </c>
      <c r="CL1266">
        <f t="shared" si="165"/>
        <v>-6238</v>
      </c>
      <c r="CM1266">
        <f t="shared" si="165"/>
        <v>-6238</v>
      </c>
      <c r="CN1266">
        <f t="shared" si="165"/>
        <v>-6238</v>
      </c>
      <c r="CO1266">
        <f t="shared" si="165"/>
        <v>-6238</v>
      </c>
      <c r="CP1266">
        <f t="shared" si="165"/>
        <v>-6238</v>
      </c>
      <c r="CQ1266">
        <f t="shared" si="165"/>
        <v>-6238</v>
      </c>
      <c r="CR1266">
        <f t="shared" si="165"/>
        <v>-6238</v>
      </c>
      <c r="CS1266">
        <f t="shared" si="165"/>
        <v>-6238</v>
      </c>
      <c r="CT1266">
        <f t="shared" si="165"/>
        <v>-6238</v>
      </c>
      <c r="CU1266">
        <f t="shared" si="165"/>
        <v>-6238</v>
      </c>
      <c r="CV1266">
        <f t="shared" si="165"/>
        <v>-6238</v>
      </c>
    </row>
    <row r="1267" spans="1:100" x14ac:dyDescent="0.25">
      <c r="A1267" t="b">
        <v>1</v>
      </c>
      <c r="B1267">
        <v>30910</v>
      </c>
      <c r="C1267">
        <v>1933866870</v>
      </c>
      <c r="D1267">
        <v>-4.5952203219600792E+37</v>
      </c>
      <c r="E1267" t="b">
        <v>1</v>
      </c>
      <c r="F1267" t="s">
        <v>9807</v>
      </c>
      <c r="G1267" t="s">
        <v>9808</v>
      </c>
      <c r="H1267">
        <v>251</v>
      </c>
      <c r="I1267">
        <v>50110</v>
      </c>
      <c r="J1267">
        <v>877238802</v>
      </c>
      <c r="K1267">
        <v>-15411</v>
      </c>
      <c r="L1267" t="s">
        <v>9809</v>
      </c>
      <c r="M1267">
        <v>230</v>
      </c>
      <c r="N1267">
        <v>20078</v>
      </c>
      <c r="O1267" t="b">
        <v>0</v>
      </c>
      <c r="P1267">
        <v>48572</v>
      </c>
      <c r="Q1267">
        <v>87</v>
      </c>
      <c r="R1267">
        <v>-2147089028</v>
      </c>
      <c r="S1267">
        <v>4816</v>
      </c>
      <c r="T1267">
        <v>78</v>
      </c>
      <c r="U1267">
        <v>2056925737</v>
      </c>
      <c r="V1267">
        <v>4</v>
      </c>
      <c r="W1267">
        <v>27718</v>
      </c>
      <c r="X1267">
        <v>26</v>
      </c>
      <c r="Y1267">
        <v>-345291053</v>
      </c>
      <c r="Z1267">
        <v>6</v>
      </c>
      <c r="AA1267">
        <v>3681</v>
      </c>
      <c r="AB1267">
        <v>60969</v>
      </c>
      <c r="AC1267" t="b">
        <v>1</v>
      </c>
      <c r="AD1267">
        <v>2590291339</v>
      </c>
      <c r="AE1267">
        <v>3763923489</v>
      </c>
      <c r="AF1267" t="b">
        <v>0</v>
      </c>
      <c r="AG1267" t="b">
        <v>1</v>
      </c>
      <c r="AH1267">
        <v>36825</v>
      </c>
      <c r="AI1267" t="s">
        <v>9810</v>
      </c>
      <c r="AJ1267">
        <v>1114464863</v>
      </c>
      <c r="AK1267">
        <v>228</v>
      </c>
      <c r="AL1267">
        <v>9393</v>
      </c>
      <c r="AM1267">
        <v>94</v>
      </c>
      <c r="AN1267">
        <v>22701</v>
      </c>
      <c r="AO1267">
        <v>1276881776</v>
      </c>
      <c r="AP1267" t="b">
        <v>1</v>
      </c>
      <c r="AQ1267">
        <v>66</v>
      </c>
      <c r="AR1267">
        <v>-64</v>
      </c>
      <c r="AS1267" t="s">
        <v>9811</v>
      </c>
      <c r="AT1267">
        <v>1206564597</v>
      </c>
      <c r="AU1267" t="s">
        <v>9812</v>
      </c>
      <c r="AV1267">
        <v>217560144</v>
      </c>
      <c r="AW1267">
        <v>56</v>
      </c>
      <c r="AX1267">
        <v>-3.3406220891551521E+38</v>
      </c>
      <c r="AY1267">
        <v>174</v>
      </c>
      <c r="AZ1267">
        <v>-49</v>
      </c>
      <c r="BA1267">
        <v>142</v>
      </c>
      <c r="BB1267" t="s">
        <v>9813</v>
      </c>
      <c r="BC1267" t="b">
        <v>0</v>
      </c>
      <c r="BD1267">
        <v>-3.070968058374254E+38</v>
      </c>
      <c r="BE1267">
        <v>-691394504</v>
      </c>
      <c r="BF1267">
        <v>-119</v>
      </c>
      <c r="BG1267">
        <v>2.586181426950341E+38</v>
      </c>
      <c r="BH1267" t="b">
        <v>0</v>
      </c>
      <c r="BI1267">
        <v>792812173</v>
      </c>
      <c r="BJ1267">
        <v>3</v>
      </c>
      <c r="BK1267" t="s">
        <v>9814</v>
      </c>
      <c r="BL1267">
        <v>-6135105</v>
      </c>
      <c r="BM1267">
        <v>-229403481</v>
      </c>
      <c r="BN1267">
        <v>12592</v>
      </c>
      <c r="BO1267" t="b">
        <v>0</v>
      </c>
      <c r="BP1267">
        <v>2.734986650277603E+38</v>
      </c>
      <c r="BQ1267">
        <v>-24</v>
      </c>
      <c r="BR1267">
        <v>-1901275734</v>
      </c>
      <c r="BS1267">
        <f t="shared" si="159"/>
        <v>-6238</v>
      </c>
      <c r="BT1267">
        <f t="shared" si="165"/>
        <v>-6238</v>
      </c>
      <c r="BU1267">
        <f t="shared" si="165"/>
        <v>-6238</v>
      </c>
      <c r="BV1267">
        <f t="shared" si="165"/>
        <v>-6238</v>
      </c>
      <c r="BW1267">
        <f t="shared" si="165"/>
        <v>-6238</v>
      </c>
      <c r="BX1267">
        <f t="shared" si="165"/>
        <v>-6238</v>
      </c>
      <c r="BY1267">
        <f t="shared" si="165"/>
        <v>-6238</v>
      </c>
      <c r="BZ1267">
        <f t="shared" si="165"/>
        <v>-6238</v>
      </c>
      <c r="CA1267">
        <f t="shared" si="165"/>
        <v>-6238</v>
      </c>
      <c r="CB1267">
        <f t="shared" si="165"/>
        <v>-6238</v>
      </c>
      <c r="CC1267">
        <f t="shared" si="165"/>
        <v>-6238</v>
      </c>
      <c r="CD1267">
        <f t="shared" si="165"/>
        <v>-6238</v>
      </c>
      <c r="CE1267">
        <f t="shared" si="165"/>
        <v>-6238</v>
      </c>
      <c r="CF1267">
        <f t="shared" si="165"/>
        <v>-6238</v>
      </c>
      <c r="CG1267">
        <f t="shared" si="165"/>
        <v>-6238</v>
      </c>
      <c r="CH1267">
        <f t="shared" si="165"/>
        <v>-6238</v>
      </c>
      <c r="CI1267">
        <f t="shared" si="165"/>
        <v>-6238</v>
      </c>
      <c r="CJ1267">
        <f t="shared" si="165"/>
        <v>-6238</v>
      </c>
      <c r="CK1267">
        <f t="shared" si="165"/>
        <v>-6238</v>
      </c>
      <c r="CL1267">
        <f t="shared" si="165"/>
        <v>-6238</v>
      </c>
      <c r="CM1267">
        <f t="shared" si="165"/>
        <v>-6238</v>
      </c>
      <c r="CN1267">
        <f t="shared" si="165"/>
        <v>-6238</v>
      </c>
      <c r="CO1267">
        <f t="shared" si="165"/>
        <v>-6238</v>
      </c>
      <c r="CP1267">
        <f t="shared" si="165"/>
        <v>-6238</v>
      </c>
      <c r="CQ1267">
        <f t="shared" si="165"/>
        <v>-6238</v>
      </c>
      <c r="CR1267">
        <f t="shared" si="165"/>
        <v>-6238</v>
      </c>
      <c r="CS1267">
        <f t="shared" si="165"/>
        <v>-6238</v>
      </c>
      <c r="CT1267">
        <f t="shared" si="165"/>
        <v>-6238</v>
      </c>
      <c r="CU1267">
        <f t="shared" si="165"/>
        <v>-6238</v>
      </c>
      <c r="CV1267">
        <f t="shared" si="165"/>
        <v>-6238</v>
      </c>
    </row>
    <row r="1268" spans="1:100" x14ac:dyDescent="0.25">
      <c r="A1268" t="b">
        <v>1</v>
      </c>
      <c r="B1268">
        <v>-29144</v>
      </c>
      <c r="C1268">
        <v>1393483810</v>
      </c>
      <c r="D1268">
        <v>-1.0100348085100979E+38</v>
      </c>
      <c r="E1268" t="b">
        <v>1</v>
      </c>
      <c r="F1268" t="s">
        <v>9815</v>
      </c>
      <c r="G1268" t="s">
        <v>9816</v>
      </c>
      <c r="H1268">
        <v>126</v>
      </c>
      <c r="I1268">
        <v>33825</v>
      </c>
      <c r="J1268">
        <v>599883502</v>
      </c>
      <c r="K1268">
        <v>-18972</v>
      </c>
      <c r="L1268" t="s">
        <v>991</v>
      </c>
      <c r="M1268">
        <v>61</v>
      </c>
      <c r="N1268">
        <v>3321</v>
      </c>
      <c r="O1268" t="b">
        <v>0</v>
      </c>
      <c r="P1268">
        <v>41136</v>
      </c>
      <c r="Q1268">
        <v>183</v>
      </c>
      <c r="R1268">
        <v>1938329554</v>
      </c>
      <c r="S1268">
        <v>23351</v>
      </c>
      <c r="T1268">
        <v>54</v>
      </c>
      <c r="U1268">
        <v>3351269983</v>
      </c>
      <c r="V1268">
        <v>30</v>
      </c>
      <c r="W1268">
        <v>65416</v>
      </c>
      <c r="X1268">
        <v>92</v>
      </c>
      <c r="Y1268">
        <v>-1653166518</v>
      </c>
      <c r="Z1268">
        <v>22</v>
      </c>
      <c r="AA1268">
        <v>8639</v>
      </c>
      <c r="AB1268">
        <v>31381</v>
      </c>
      <c r="AC1268" t="b">
        <v>0</v>
      </c>
      <c r="AD1268">
        <v>1705206167</v>
      </c>
      <c r="AE1268">
        <v>259926396</v>
      </c>
      <c r="AF1268" t="b">
        <v>1</v>
      </c>
      <c r="AG1268" t="b">
        <v>0</v>
      </c>
      <c r="AH1268">
        <v>14479</v>
      </c>
      <c r="AI1268" t="s">
        <v>9817</v>
      </c>
      <c r="AJ1268">
        <v>1836828533</v>
      </c>
      <c r="AK1268">
        <v>219</v>
      </c>
      <c r="AL1268">
        <v>32798</v>
      </c>
      <c r="AM1268">
        <v>133</v>
      </c>
      <c r="AN1268">
        <v>6447</v>
      </c>
      <c r="AO1268">
        <v>-1474740232</v>
      </c>
      <c r="AP1268" t="b">
        <v>1</v>
      </c>
      <c r="AQ1268">
        <v>90</v>
      </c>
      <c r="AR1268">
        <v>114</v>
      </c>
      <c r="AS1268" t="s">
        <v>9818</v>
      </c>
      <c r="AT1268">
        <v>620753803</v>
      </c>
      <c r="AU1268" t="s">
        <v>9819</v>
      </c>
      <c r="AV1268">
        <v>594757522</v>
      </c>
      <c r="AW1268">
        <v>39</v>
      </c>
      <c r="AX1268">
        <v>-1.775015570626774E+38</v>
      </c>
      <c r="AY1268">
        <v>157</v>
      </c>
      <c r="AZ1268">
        <v>-92</v>
      </c>
      <c r="BA1268">
        <v>226</v>
      </c>
      <c r="BB1268" t="s">
        <v>9820</v>
      </c>
      <c r="BC1268" t="b">
        <v>0</v>
      </c>
      <c r="BD1268">
        <v>1.1892279418340939E+38</v>
      </c>
      <c r="BE1268">
        <v>-1795251879</v>
      </c>
      <c r="BF1268">
        <v>75</v>
      </c>
      <c r="BG1268">
        <v>7.9319594887573817E+37</v>
      </c>
      <c r="BH1268" t="b">
        <v>1</v>
      </c>
      <c r="BI1268">
        <v>-696890033</v>
      </c>
      <c r="BJ1268">
        <v>74</v>
      </c>
      <c r="BK1268" t="s">
        <v>9821</v>
      </c>
      <c r="BL1268">
        <v>1861688918</v>
      </c>
      <c r="BM1268">
        <v>2115212495</v>
      </c>
      <c r="BN1268">
        <v>2875</v>
      </c>
      <c r="BO1268" t="b">
        <v>0</v>
      </c>
      <c r="BP1268">
        <v>2.480023688309681E+38</v>
      </c>
      <c r="BQ1268">
        <v>-19</v>
      </c>
      <c r="BR1268">
        <v>281552625</v>
      </c>
      <c r="BS1268">
        <f t="shared" si="159"/>
        <v>-6238</v>
      </c>
      <c r="BT1268">
        <f t="shared" si="165"/>
        <v>-6238</v>
      </c>
      <c r="BU1268">
        <f t="shared" si="165"/>
        <v>-6238</v>
      </c>
      <c r="BV1268">
        <f t="shared" si="165"/>
        <v>-6238</v>
      </c>
      <c r="BW1268">
        <f t="shared" si="165"/>
        <v>-6238</v>
      </c>
      <c r="BX1268">
        <f t="shared" si="165"/>
        <v>-6238</v>
      </c>
      <c r="BY1268">
        <f t="shared" si="165"/>
        <v>-6238</v>
      </c>
      <c r="BZ1268">
        <f t="shared" si="165"/>
        <v>-6238</v>
      </c>
      <c r="CA1268">
        <f t="shared" si="165"/>
        <v>-6238</v>
      </c>
      <c r="CB1268">
        <f t="shared" si="165"/>
        <v>-6238</v>
      </c>
      <c r="CC1268">
        <f t="shared" si="165"/>
        <v>-6238</v>
      </c>
      <c r="CD1268">
        <f t="shared" si="165"/>
        <v>-6238</v>
      </c>
      <c r="CE1268">
        <f t="shared" si="165"/>
        <v>-6238</v>
      </c>
      <c r="CF1268">
        <f t="shared" si="165"/>
        <v>-6238</v>
      </c>
      <c r="CG1268">
        <f t="shared" si="165"/>
        <v>-6238</v>
      </c>
      <c r="CH1268">
        <f t="shared" si="165"/>
        <v>-6238</v>
      </c>
      <c r="CI1268">
        <f t="shared" si="165"/>
        <v>-6238</v>
      </c>
      <c r="CJ1268">
        <f t="shared" si="165"/>
        <v>-6238</v>
      </c>
      <c r="CK1268">
        <f t="shared" si="165"/>
        <v>-6238</v>
      </c>
      <c r="CL1268">
        <f t="shared" si="165"/>
        <v>-6238</v>
      </c>
      <c r="CM1268">
        <f t="shared" si="165"/>
        <v>-6238</v>
      </c>
      <c r="CN1268">
        <f t="shared" si="165"/>
        <v>-6238</v>
      </c>
      <c r="CO1268">
        <f t="shared" si="165"/>
        <v>-6238</v>
      </c>
      <c r="CP1268">
        <f t="shared" si="165"/>
        <v>-6238</v>
      </c>
      <c r="CQ1268">
        <f t="shared" si="165"/>
        <v>-6238</v>
      </c>
      <c r="CR1268">
        <f t="shared" si="165"/>
        <v>-6238</v>
      </c>
      <c r="CS1268">
        <f t="shared" si="165"/>
        <v>-6238</v>
      </c>
      <c r="CT1268">
        <f t="shared" si="165"/>
        <v>-6238</v>
      </c>
      <c r="CU1268">
        <f t="shared" si="165"/>
        <v>-6238</v>
      </c>
      <c r="CV1268">
        <f t="shared" si="165"/>
        <v>-6238</v>
      </c>
    </row>
    <row r="1269" spans="1:100" x14ac:dyDescent="0.25">
      <c r="A1269" t="b">
        <v>1</v>
      </c>
      <c r="B1269">
        <v>-16499</v>
      </c>
      <c r="C1269">
        <v>3084080819</v>
      </c>
      <c r="D1269">
        <v>2.5587093058978928E+38</v>
      </c>
      <c r="E1269" t="b">
        <v>1</v>
      </c>
      <c r="F1269" t="s">
        <v>9822</v>
      </c>
      <c r="G1269" t="s">
        <v>9823</v>
      </c>
      <c r="H1269">
        <v>172</v>
      </c>
      <c r="I1269">
        <v>44096</v>
      </c>
      <c r="J1269">
        <v>1598717188</v>
      </c>
      <c r="K1269">
        <v>31222</v>
      </c>
      <c r="L1269" t="s">
        <v>9824</v>
      </c>
      <c r="M1269">
        <v>44</v>
      </c>
      <c r="N1269">
        <v>16192</v>
      </c>
      <c r="O1269" t="b">
        <v>1</v>
      </c>
      <c r="P1269">
        <v>40293</v>
      </c>
      <c r="Q1269">
        <v>249</v>
      </c>
      <c r="R1269">
        <v>-1610867239</v>
      </c>
      <c r="S1269">
        <v>31274</v>
      </c>
      <c r="T1269">
        <v>29</v>
      </c>
      <c r="U1269">
        <v>171827148</v>
      </c>
      <c r="V1269">
        <v>113</v>
      </c>
      <c r="W1269">
        <v>43090</v>
      </c>
      <c r="X1269">
        <v>3</v>
      </c>
      <c r="Y1269">
        <v>-2144570908</v>
      </c>
      <c r="Z1269">
        <v>-125</v>
      </c>
      <c r="AA1269">
        <v>17386</v>
      </c>
      <c r="AB1269">
        <v>33452</v>
      </c>
      <c r="AC1269" t="b">
        <v>1</v>
      </c>
      <c r="AD1269">
        <v>3944198773</v>
      </c>
      <c r="AE1269">
        <v>922188374</v>
      </c>
      <c r="AF1269" t="b">
        <v>0</v>
      </c>
      <c r="AG1269" t="b">
        <v>0</v>
      </c>
      <c r="AH1269">
        <v>42726</v>
      </c>
      <c r="AI1269" t="s">
        <v>9825</v>
      </c>
      <c r="AJ1269">
        <v>95864882</v>
      </c>
      <c r="AK1269">
        <v>30</v>
      </c>
      <c r="AL1269">
        <v>40323</v>
      </c>
      <c r="AM1269">
        <v>129</v>
      </c>
      <c r="AN1269">
        <v>15423</v>
      </c>
      <c r="AO1269">
        <v>422041438</v>
      </c>
      <c r="AP1269" t="b">
        <v>0</v>
      </c>
      <c r="AQ1269">
        <v>218</v>
      </c>
      <c r="AR1269">
        <v>-128</v>
      </c>
      <c r="AS1269" t="s">
        <v>9826</v>
      </c>
      <c r="AT1269">
        <v>3555303399</v>
      </c>
      <c r="AU1269" t="s">
        <v>9827</v>
      </c>
      <c r="AV1269">
        <v>1661556364</v>
      </c>
      <c r="AW1269">
        <v>56</v>
      </c>
      <c r="AX1269">
        <v>-5.4253853314673478E+37</v>
      </c>
      <c r="AY1269">
        <v>101</v>
      </c>
      <c r="AZ1269">
        <v>70</v>
      </c>
      <c r="BA1269">
        <v>23</v>
      </c>
      <c r="BB1269" t="s">
        <v>9828</v>
      </c>
      <c r="BC1269" t="b">
        <v>1</v>
      </c>
      <c r="BD1269">
        <v>-3.3961543804172342E+38</v>
      </c>
      <c r="BE1269">
        <v>-757671059</v>
      </c>
      <c r="BF1269">
        <v>-74</v>
      </c>
      <c r="BG1269">
        <v>-9.6532195836112096E+37</v>
      </c>
      <c r="BH1269" t="b">
        <v>1</v>
      </c>
      <c r="BI1269">
        <v>1819355671</v>
      </c>
      <c r="BJ1269">
        <v>23</v>
      </c>
      <c r="BK1269" t="s">
        <v>9829</v>
      </c>
      <c r="BL1269">
        <v>-1981618437</v>
      </c>
      <c r="BM1269">
        <v>856475220</v>
      </c>
      <c r="BN1269">
        <v>7604</v>
      </c>
      <c r="BO1269" t="b">
        <v>1</v>
      </c>
      <c r="BP1269">
        <v>2.867576229454532E+38</v>
      </c>
      <c r="BQ1269">
        <v>-84</v>
      </c>
      <c r="BR1269">
        <v>99608140</v>
      </c>
      <c r="BS1269">
        <f t="shared" si="159"/>
        <v>-6238</v>
      </c>
      <c r="BT1269">
        <f t="shared" si="165"/>
        <v>-6238</v>
      </c>
      <c r="BU1269">
        <f t="shared" si="165"/>
        <v>-6238</v>
      </c>
      <c r="BV1269">
        <f t="shared" si="165"/>
        <v>-6238</v>
      </c>
      <c r="BW1269">
        <f t="shared" si="165"/>
        <v>-6238</v>
      </c>
      <c r="BX1269">
        <f t="shared" si="165"/>
        <v>-6238</v>
      </c>
      <c r="BY1269">
        <f t="shared" si="165"/>
        <v>-6238</v>
      </c>
      <c r="BZ1269">
        <f t="shared" si="165"/>
        <v>-6238</v>
      </c>
      <c r="CA1269">
        <f t="shared" si="165"/>
        <v>-6238</v>
      </c>
      <c r="CB1269">
        <f t="shared" si="165"/>
        <v>-6238</v>
      </c>
      <c r="CC1269">
        <f t="shared" si="165"/>
        <v>-6238</v>
      </c>
      <c r="CD1269">
        <f t="shared" si="165"/>
        <v>-6238</v>
      </c>
      <c r="CE1269">
        <f t="shared" si="165"/>
        <v>-6238</v>
      </c>
      <c r="CF1269">
        <f t="shared" si="165"/>
        <v>-6238</v>
      </c>
      <c r="CG1269">
        <f t="shared" si="165"/>
        <v>-6238</v>
      </c>
      <c r="CH1269">
        <f t="shared" si="165"/>
        <v>-6238</v>
      </c>
      <c r="CI1269">
        <f t="shared" si="165"/>
        <v>-6238</v>
      </c>
      <c r="CJ1269">
        <f t="shared" si="165"/>
        <v>-6238</v>
      </c>
      <c r="CK1269">
        <f t="shared" si="165"/>
        <v>-6238</v>
      </c>
      <c r="CL1269">
        <f t="shared" si="165"/>
        <v>-6238</v>
      </c>
      <c r="CM1269">
        <f t="shared" si="165"/>
        <v>-6238</v>
      </c>
      <c r="CN1269">
        <f t="shared" si="165"/>
        <v>-6238</v>
      </c>
      <c r="CO1269">
        <f t="shared" si="165"/>
        <v>-6238</v>
      </c>
      <c r="CP1269">
        <f t="shared" si="165"/>
        <v>-6238</v>
      </c>
      <c r="CQ1269">
        <f t="shared" si="165"/>
        <v>-6238</v>
      </c>
      <c r="CR1269">
        <f t="shared" si="165"/>
        <v>-6238</v>
      </c>
      <c r="CS1269">
        <f t="shared" si="165"/>
        <v>-6238</v>
      </c>
      <c r="CT1269">
        <f t="shared" si="165"/>
        <v>-6238</v>
      </c>
      <c r="CU1269">
        <f t="shared" si="165"/>
        <v>-6238</v>
      </c>
      <c r="CV1269">
        <f t="shared" si="165"/>
        <v>-6238</v>
      </c>
    </row>
    <row r="1270" spans="1:100" x14ac:dyDescent="0.25">
      <c r="A1270" t="b">
        <v>0</v>
      </c>
      <c r="B1270">
        <v>-24537</v>
      </c>
      <c r="C1270">
        <v>3669384891</v>
      </c>
      <c r="D1270">
        <v>-2.8996100772523491E+38</v>
      </c>
      <c r="E1270" t="b">
        <v>1</v>
      </c>
      <c r="F1270" t="s">
        <v>9830</v>
      </c>
      <c r="G1270" t="s">
        <v>9831</v>
      </c>
      <c r="H1270">
        <v>210</v>
      </c>
      <c r="I1270">
        <v>35653</v>
      </c>
      <c r="J1270">
        <v>1365693468</v>
      </c>
      <c r="K1270">
        <v>30733</v>
      </c>
      <c r="L1270" t="s">
        <v>9832</v>
      </c>
      <c r="M1270">
        <v>42</v>
      </c>
      <c r="N1270">
        <v>-10787</v>
      </c>
      <c r="O1270" t="b">
        <v>1</v>
      </c>
      <c r="P1270">
        <v>58462</v>
      </c>
      <c r="Q1270">
        <v>220</v>
      </c>
      <c r="R1270">
        <v>1831721947</v>
      </c>
      <c r="S1270">
        <v>62431</v>
      </c>
      <c r="T1270">
        <v>227</v>
      </c>
      <c r="U1270">
        <v>1668108629</v>
      </c>
      <c r="V1270">
        <v>-25</v>
      </c>
      <c r="W1270">
        <v>11822</v>
      </c>
      <c r="X1270">
        <v>-78</v>
      </c>
      <c r="Y1270">
        <v>1613908366</v>
      </c>
      <c r="Z1270">
        <v>106</v>
      </c>
      <c r="AA1270">
        <v>33578</v>
      </c>
      <c r="AB1270">
        <v>55607</v>
      </c>
      <c r="AC1270" t="b">
        <v>1</v>
      </c>
      <c r="AD1270">
        <v>3239656217</v>
      </c>
      <c r="AE1270">
        <v>1398745648</v>
      </c>
      <c r="AF1270" t="b">
        <v>0</v>
      </c>
      <c r="AG1270" t="b">
        <v>1</v>
      </c>
      <c r="AH1270">
        <v>45919</v>
      </c>
      <c r="AI1270" t="s">
        <v>9833</v>
      </c>
      <c r="AJ1270">
        <v>-1073454490</v>
      </c>
      <c r="AK1270">
        <v>49</v>
      </c>
      <c r="AL1270">
        <v>17037</v>
      </c>
      <c r="AM1270">
        <v>94</v>
      </c>
      <c r="AN1270">
        <v>20204</v>
      </c>
      <c r="AO1270">
        <v>2007322445</v>
      </c>
      <c r="AP1270" t="b">
        <v>1</v>
      </c>
      <c r="AQ1270">
        <v>129</v>
      </c>
      <c r="AR1270">
        <v>112</v>
      </c>
      <c r="AS1270" t="s">
        <v>9834</v>
      </c>
      <c r="AT1270">
        <v>43984210</v>
      </c>
      <c r="AU1270" t="s">
        <v>9835</v>
      </c>
      <c r="AV1270">
        <v>-1927866584</v>
      </c>
      <c r="AW1270">
        <v>-84</v>
      </c>
      <c r="AX1270">
        <v>-1.493383719788057E+38</v>
      </c>
      <c r="AY1270">
        <v>179</v>
      </c>
      <c r="AZ1270">
        <v>-48</v>
      </c>
      <c r="BA1270">
        <v>199</v>
      </c>
      <c r="BB1270" t="s">
        <v>9836</v>
      </c>
      <c r="BC1270" t="b">
        <v>0</v>
      </c>
      <c r="BD1270">
        <v>1.7128334940165919E+38</v>
      </c>
      <c r="BE1270">
        <v>1030331726</v>
      </c>
      <c r="BF1270">
        <v>-29</v>
      </c>
      <c r="BG1270">
        <v>-1.319035081648489E+38</v>
      </c>
      <c r="BH1270" t="b">
        <v>0</v>
      </c>
      <c r="BI1270">
        <v>1406638980</v>
      </c>
      <c r="BJ1270">
        <v>12</v>
      </c>
      <c r="BK1270" t="s">
        <v>9837</v>
      </c>
      <c r="BL1270">
        <v>-1213363207</v>
      </c>
      <c r="BM1270">
        <v>-489636640</v>
      </c>
      <c r="BN1270">
        <v>-20727</v>
      </c>
      <c r="BO1270" t="b">
        <v>0</v>
      </c>
      <c r="BP1270">
        <v>3.050358780156692E+38</v>
      </c>
      <c r="BQ1270">
        <v>-97</v>
      </c>
      <c r="BR1270">
        <v>462958634</v>
      </c>
      <c r="BS1270">
        <f t="shared" si="159"/>
        <v>-6238</v>
      </c>
      <c r="BT1270">
        <f t="shared" si="165"/>
        <v>-6238</v>
      </c>
      <c r="BU1270">
        <f t="shared" si="165"/>
        <v>-6238</v>
      </c>
      <c r="BV1270">
        <f t="shared" si="165"/>
        <v>-6238</v>
      </c>
      <c r="BW1270">
        <f t="shared" si="165"/>
        <v>-6238</v>
      </c>
      <c r="BX1270">
        <f t="shared" si="165"/>
        <v>-6238</v>
      </c>
      <c r="BY1270">
        <f t="shared" si="165"/>
        <v>-6238</v>
      </c>
      <c r="BZ1270">
        <f t="shared" si="165"/>
        <v>-6238</v>
      </c>
      <c r="CA1270">
        <f t="shared" si="165"/>
        <v>-6238</v>
      </c>
      <c r="CB1270">
        <f t="shared" si="165"/>
        <v>-6238</v>
      </c>
      <c r="CC1270">
        <f t="shared" si="165"/>
        <v>-6238</v>
      </c>
      <c r="CD1270">
        <f t="shared" si="165"/>
        <v>-6238</v>
      </c>
      <c r="CE1270">
        <f t="shared" si="165"/>
        <v>-6238</v>
      </c>
      <c r="CF1270">
        <f t="shared" si="165"/>
        <v>-6238</v>
      </c>
      <c r="CG1270">
        <f t="shared" si="165"/>
        <v>-6238</v>
      </c>
      <c r="CH1270">
        <f t="shared" si="165"/>
        <v>-6238</v>
      </c>
      <c r="CI1270">
        <f t="shared" si="165"/>
        <v>-6238</v>
      </c>
      <c r="CJ1270">
        <f t="shared" si="165"/>
        <v>-6238</v>
      </c>
      <c r="CK1270">
        <f t="shared" si="165"/>
        <v>-6238</v>
      </c>
      <c r="CL1270">
        <f t="shared" si="165"/>
        <v>-6238</v>
      </c>
      <c r="CM1270">
        <f t="shared" si="165"/>
        <v>-6238</v>
      </c>
      <c r="CN1270">
        <f t="shared" si="165"/>
        <v>-6238</v>
      </c>
      <c r="CO1270">
        <f t="shared" si="165"/>
        <v>-6238</v>
      </c>
      <c r="CP1270">
        <f t="shared" si="165"/>
        <v>-6238</v>
      </c>
      <c r="CQ1270">
        <f t="shared" si="165"/>
        <v>-6238</v>
      </c>
      <c r="CR1270">
        <f t="shared" si="165"/>
        <v>-6238</v>
      </c>
      <c r="CS1270">
        <f t="shared" si="165"/>
        <v>-6238</v>
      </c>
      <c r="CT1270">
        <f t="shared" si="165"/>
        <v>-6238</v>
      </c>
      <c r="CU1270">
        <f t="shared" si="165"/>
        <v>-6238</v>
      </c>
      <c r="CV1270">
        <f t="shared" si="165"/>
        <v>-6238</v>
      </c>
    </row>
    <row r="1271" spans="1:100" x14ac:dyDescent="0.25">
      <c r="A1271" t="b">
        <v>0</v>
      </c>
      <c r="B1271">
        <v>22281</v>
      </c>
      <c r="C1271">
        <v>2693809616</v>
      </c>
      <c r="D1271">
        <v>5.1979984689912488E+37</v>
      </c>
      <c r="E1271" t="b">
        <v>0</v>
      </c>
      <c r="F1271" t="s">
        <v>9838</v>
      </c>
      <c r="G1271" t="s">
        <v>9839</v>
      </c>
      <c r="H1271">
        <v>240</v>
      </c>
      <c r="I1271">
        <v>5474</v>
      </c>
      <c r="J1271">
        <v>2581972713</v>
      </c>
      <c r="K1271">
        <v>-27351</v>
      </c>
      <c r="L1271" t="s">
        <v>9840</v>
      </c>
      <c r="M1271">
        <v>134</v>
      </c>
      <c r="N1271">
        <v>11380</v>
      </c>
      <c r="O1271" t="b">
        <v>1</v>
      </c>
      <c r="P1271">
        <v>53821</v>
      </c>
      <c r="Q1271">
        <v>153</v>
      </c>
      <c r="R1271">
        <v>256789003</v>
      </c>
      <c r="S1271">
        <v>16818</v>
      </c>
      <c r="T1271">
        <v>146</v>
      </c>
      <c r="U1271">
        <v>2010381246</v>
      </c>
      <c r="V1271">
        <v>109</v>
      </c>
      <c r="W1271">
        <v>8247</v>
      </c>
      <c r="X1271">
        <v>21</v>
      </c>
      <c r="Y1271">
        <v>-1729544830</v>
      </c>
      <c r="Z1271">
        <v>127</v>
      </c>
      <c r="AA1271">
        <v>9421</v>
      </c>
      <c r="AB1271">
        <v>351</v>
      </c>
      <c r="AC1271" t="b">
        <v>1</v>
      </c>
      <c r="AD1271">
        <v>3510675356</v>
      </c>
      <c r="AE1271">
        <v>356323098</v>
      </c>
      <c r="AF1271" t="b">
        <v>1</v>
      </c>
      <c r="AG1271" t="b">
        <v>1</v>
      </c>
      <c r="AH1271">
        <v>13234</v>
      </c>
      <c r="AI1271" t="s">
        <v>9841</v>
      </c>
      <c r="AJ1271">
        <v>-1245373292</v>
      </c>
      <c r="AK1271">
        <v>246</v>
      </c>
      <c r="AL1271">
        <v>42855</v>
      </c>
      <c r="AM1271">
        <v>192</v>
      </c>
      <c r="AN1271">
        <v>32962</v>
      </c>
      <c r="AO1271">
        <v>1871615223</v>
      </c>
      <c r="AP1271" t="b">
        <v>1</v>
      </c>
      <c r="AQ1271">
        <v>148</v>
      </c>
      <c r="AR1271">
        <v>32</v>
      </c>
      <c r="AS1271" t="s">
        <v>9842</v>
      </c>
      <c r="AT1271">
        <v>908563831</v>
      </c>
      <c r="AU1271" t="s">
        <v>9843</v>
      </c>
      <c r="AV1271">
        <v>378209356</v>
      </c>
      <c r="AW1271">
        <v>124</v>
      </c>
      <c r="AX1271">
        <v>4.9254656900196648E+37</v>
      </c>
      <c r="AY1271">
        <v>39</v>
      </c>
      <c r="AZ1271">
        <v>45</v>
      </c>
      <c r="BA1271">
        <v>202</v>
      </c>
      <c r="BB1271" t="s">
        <v>9844</v>
      </c>
      <c r="BC1271" t="b">
        <v>1</v>
      </c>
      <c r="BD1271">
        <v>-2.627325895280519E+38</v>
      </c>
      <c r="BE1271">
        <v>-208517287</v>
      </c>
      <c r="BF1271">
        <v>-92</v>
      </c>
      <c r="BG1271">
        <v>-1.225130594950821E+38</v>
      </c>
      <c r="BH1271" t="b">
        <v>0</v>
      </c>
      <c r="BI1271">
        <v>-203936875</v>
      </c>
      <c r="BJ1271">
        <v>-109</v>
      </c>
      <c r="BK1271" t="s">
        <v>9845</v>
      </c>
      <c r="BL1271">
        <v>-2128943395</v>
      </c>
      <c r="BM1271">
        <v>758466553</v>
      </c>
      <c r="BN1271">
        <v>-5448</v>
      </c>
      <c r="BO1271" t="b">
        <v>0</v>
      </c>
      <c r="BP1271">
        <v>-2.8256675389200319E+38</v>
      </c>
      <c r="BQ1271">
        <v>-63</v>
      </c>
      <c r="BR1271">
        <v>25845637</v>
      </c>
      <c r="BS1271">
        <f t="shared" si="159"/>
        <v>-6238</v>
      </c>
      <c r="BT1271">
        <f t="shared" si="165"/>
        <v>-6238</v>
      </c>
      <c r="BU1271">
        <f t="shared" si="165"/>
        <v>-6238</v>
      </c>
      <c r="BV1271">
        <f t="shared" si="165"/>
        <v>-6238</v>
      </c>
      <c r="BW1271">
        <f t="shared" si="165"/>
        <v>-6238</v>
      </c>
      <c r="BX1271">
        <f t="shared" si="165"/>
        <v>-6238</v>
      </c>
      <c r="BY1271">
        <f t="shared" si="165"/>
        <v>-6238</v>
      </c>
      <c r="BZ1271">
        <f t="shared" si="165"/>
        <v>-6238</v>
      </c>
      <c r="CA1271">
        <f t="shared" si="165"/>
        <v>-6238</v>
      </c>
      <c r="CB1271">
        <f t="shared" si="165"/>
        <v>-6238</v>
      </c>
      <c r="CC1271">
        <f t="shared" si="165"/>
        <v>-6238</v>
      </c>
      <c r="CD1271">
        <f t="shared" si="165"/>
        <v>-6238</v>
      </c>
      <c r="CE1271">
        <f t="shared" si="165"/>
        <v>-6238</v>
      </c>
      <c r="CF1271">
        <f t="shared" si="165"/>
        <v>-6238</v>
      </c>
      <c r="CG1271">
        <f t="shared" si="165"/>
        <v>-6238</v>
      </c>
      <c r="CH1271">
        <f t="shared" si="165"/>
        <v>-6238</v>
      </c>
      <c r="CI1271">
        <f t="shared" si="165"/>
        <v>-6238</v>
      </c>
      <c r="CJ1271">
        <f t="shared" si="165"/>
        <v>-6238</v>
      </c>
      <c r="CK1271">
        <f t="shared" si="165"/>
        <v>-6238</v>
      </c>
      <c r="CL1271">
        <f t="shared" si="165"/>
        <v>-6238</v>
      </c>
      <c r="CM1271">
        <f t="shared" si="165"/>
        <v>-6238</v>
      </c>
      <c r="CN1271">
        <f t="shared" si="165"/>
        <v>-6238</v>
      </c>
      <c r="CO1271">
        <f t="shared" si="165"/>
        <v>-6238</v>
      </c>
      <c r="CP1271">
        <f t="shared" si="165"/>
        <v>-6238</v>
      </c>
      <c r="CQ1271">
        <f t="shared" si="165"/>
        <v>-6238</v>
      </c>
      <c r="CR1271">
        <f t="shared" si="165"/>
        <v>-6238</v>
      </c>
      <c r="CS1271">
        <f t="shared" si="165"/>
        <v>-6238</v>
      </c>
      <c r="CT1271">
        <f t="shared" si="165"/>
        <v>-6238</v>
      </c>
      <c r="CU1271">
        <f t="shared" si="165"/>
        <v>-6238</v>
      </c>
      <c r="CV1271">
        <f t="shared" si="165"/>
        <v>-6238</v>
      </c>
    </row>
    <row r="1272" spans="1:100" x14ac:dyDescent="0.25">
      <c r="A1272" t="b">
        <v>1</v>
      </c>
      <c r="B1272">
        <v>16698</v>
      </c>
      <c r="C1272">
        <v>1577840004</v>
      </c>
      <c r="D1272">
        <v>-1.626180376383233E+38</v>
      </c>
      <c r="E1272" t="b">
        <v>0</v>
      </c>
      <c r="F1272" t="s">
        <v>9846</v>
      </c>
      <c r="G1272" t="s">
        <v>9847</v>
      </c>
      <c r="H1272">
        <v>97</v>
      </c>
      <c r="I1272">
        <v>40487</v>
      </c>
      <c r="J1272">
        <v>1105349536</v>
      </c>
      <c r="K1272">
        <v>-29109</v>
      </c>
      <c r="L1272" t="s">
        <v>9848</v>
      </c>
      <c r="M1272">
        <v>181</v>
      </c>
      <c r="N1272">
        <v>-7874</v>
      </c>
      <c r="O1272" t="b">
        <v>1</v>
      </c>
      <c r="P1272">
        <v>3301</v>
      </c>
      <c r="Q1272">
        <v>5</v>
      </c>
      <c r="R1272">
        <v>469154306</v>
      </c>
      <c r="S1272">
        <v>63734</v>
      </c>
      <c r="T1272">
        <v>102</v>
      </c>
      <c r="U1272">
        <v>1509330911</v>
      </c>
      <c r="V1272">
        <v>-15</v>
      </c>
      <c r="W1272">
        <v>24109</v>
      </c>
      <c r="X1272">
        <v>-104</v>
      </c>
      <c r="Y1272">
        <v>-1770450997</v>
      </c>
      <c r="Z1272">
        <v>-21</v>
      </c>
      <c r="AA1272">
        <v>5304</v>
      </c>
      <c r="AB1272">
        <v>43891</v>
      </c>
      <c r="AC1272" t="b">
        <v>1</v>
      </c>
      <c r="AD1272">
        <v>408018995</v>
      </c>
      <c r="AE1272">
        <v>869522265</v>
      </c>
      <c r="AF1272" t="b">
        <v>0</v>
      </c>
      <c r="AG1272" t="b">
        <v>1</v>
      </c>
      <c r="AH1272">
        <v>35158</v>
      </c>
      <c r="AI1272" t="s">
        <v>9849</v>
      </c>
      <c r="AJ1272">
        <v>-1914690957</v>
      </c>
      <c r="AK1272">
        <v>188</v>
      </c>
      <c r="AL1272">
        <v>9640</v>
      </c>
      <c r="AM1272">
        <v>52</v>
      </c>
      <c r="AN1272">
        <v>2992</v>
      </c>
      <c r="AO1272">
        <v>571188274</v>
      </c>
      <c r="AP1272" t="b">
        <v>1</v>
      </c>
      <c r="AQ1272">
        <v>213</v>
      </c>
      <c r="AR1272">
        <v>-51</v>
      </c>
      <c r="AS1272" t="s">
        <v>9850</v>
      </c>
      <c r="AT1272">
        <v>1428016505</v>
      </c>
      <c r="AU1272" t="s">
        <v>9851</v>
      </c>
      <c r="AV1272">
        <v>-570176479</v>
      </c>
      <c r="AW1272">
        <v>65</v>
      </c>
      <c r="AX1272">
        <v>-2.7380374148132999E+38</v>
      </c>
      <c r="AY1272">
        <v>119</v>
      </c>
      <c r="AZ1272">
        <v>-104</v>
      </c>
      <c r="BA1272">
        <v>133</v>
      </c>
      <c r="BB1272" t="s">
        <v>9852</v>
      </c>
      <c r="BC1272" t="b">
        <v>0</v>
      </c>
      <c r="BD1272">
        <v>-2.996899767345545E+38</v>
      </c>
      <c r="BE1272">
        <v>1107743625</v>
      </c>
      <c r="BF1272">
        <v>-72</v>
      </c>
      <c r="BG1272">
        <v>-3.3910850934342962E+38</v>
      </c>
      <c r="BH1272" t="b">
        <v>1</v>
      </c>
      <c r="BI1272">
        <v>-823408296</v>
      </c>
      <c r="BJ1272">
        <v>10</v>
      </c>
      <c r="BK1272" t="s">
        <v>9853</v>
      </c>
      <c r="BL1272">
        <v>1937550638</v>
      </c>
      <c r="BM1272">
        <v>1751559513</v>
      </c>
      <c r="BN1272">
        <v>17722</v>
      </c>
      <c r="BO1272" t="b">
        <v>1</v>
      </c>
      <c r="BP1272">
        <v>-3.0858967776009569E+38</v>
      </c>
      <c r="BQ1272">
        <v>-125</v>
      </c>
      <c r="BR1272">
        <v>2055289836</v>
      </c>
      <c r="BS1272">
        <f t="shared" si="159"/>
        <v>-6238</v>
      </c>
      <c r="BT1272">
        <f t="shared" si="165"/>
        <v>-6238</v>
      </c>
      <c r="BU1272">
        <f t="shared" si="165"/>
        <v>-6238</v>
      </c>
      <c r="BV1272">
        <f t="shared" si="165"/>
        <v>-6238</v>
      </c>
      <c r="BW1272">
        <f t="shared" si="165"/>
        <v>-6238</v>
      </c>
      <c r="BX1272">
        <f t="shared" si="165"/>
        <v>-6238</v>
      </c>
      <c r="BY1272">
        <f t="shared" si="165"/>
        <v>-6238</v>
      </c>
      <c r="BZ1272">
        <f t="shared" si="165"/>
        <v>-6238</v>
      </c>
      <c r="CA1272">
        <f t="shared" si="165"/>
        <v>-6238</v>
      </c>
      <c r="CB1272">
        <f t="shared" si="165"/>
        <v>-6238</v>
      </c>
      <c r="CC1272">
        <f t="shared" si="165"/>
        <v>-6238</v>
      </c>
      <c r="CD1272">
        <f t="shared" si="165"/>
        <v>-6238</v>
      </c>
      <c r="CE1272">
        <f t="shared" si="165"/>
        <v>-6238</v>
      </c>
      <c r="CF1272">
        <f t="shared" si="165"/>
        <v>-6238</v>
      </c>
      <c r="CG1272">
        <f t="shared" si="165"/>
        <v>-6238</v>
      </c>
      <c r="CH1272">
        <f t="shared" si="165"/>
        <v>-6238</v>
      </c>
      <c r="CI1272">
        <f t="shared" si="165"/>
        <v>-6238</v>
      </c>
      <c r="CJ1272">
        <f t="shared" si="165"/>
        <v>-6238</v>
      </c>
      <c r="CK1272">
        <f t="shared" si="165"/>
        <v>-6238</v>
      </c>
      <c r="CL1272">
        <f t="shared" si="165"/>
        <v>-6238</v>
      </c>
      <c r="CM1272">
        <f t="shared" si="165"/>
        <v>-6238</v>
      </c>
      <c r="CN1272">
        <f t="shared" si="165"/>
        <v>-6238</v>
      </c>
      <c r="CO1272">
        <f t="shared" si="165"/>
        <v>-6238</v>
      </c>
      <c r="CP1272">
        <f t="shared" ref="BT1272:CV1281" si="166">$BQ$2 + $BN$2</f>
        <v>-6238</v>
      </c>
      <c r="CQ1272">
        <f t="shared" si="166"/>
        <v>-6238</v>
      </c>
      <c r="CR1272">
        <f t="shared" si="166"/>
        <v>-6238</v>
      </c>
      <c r="CS1272">
        <f t="shared" si="166"/>
        <v>-6238</v>
      </c>
      <c r="CT1272">
        <f t="shared" si="166"/>
        <v>-6238</v>
      </c>
      <c r="CU1272">
        <f t="shared" si="166"/>
        <v>-6238</v>
      </c>
      <c r="CV1272">
        <f t="shared" si="166"/>
        <v>-6238</v>
      </c>
    </row>
    <row r="1273" spans="1:100" x14ac:dyDescent="0.25">
      <c r="A1273" t="b">
        <v>0</v>
      </c>
      <c r="B1273">
        <v>24526</v>
      </c>
      <c r="C1273">
        <v>3265990437</v>
      </c>
      <c r="D1273">
        <v>9.434464979774497E+37</v>
      </c>
      <c r="E1273" t="b">
        <v>0</v>
      </c>
      <c r="F1273" t="s">
        <v>9854</v>
      </c>
      <c r="G1273" t="s">
        <v>9855</v>
      </c>
      <c r="H1273">
        <v>38</v>
      </c>
      <c r="I1273">
        <v>56192</v>
      </c>
      <c r="J1273">
        <v>413873039</v>
      </c>
      <c r="K1273">
        <v>-7182</v>
      </c>
      <c r="L1273" t="s">
        <v>9856</v>
      </c>
      <c r="M1273">
        <v>72</v>
      </c>
      <c r="N1273">
        <v>133</v>
      </c>
      <c r="O1273" t="b">
        <v>1</v>
      </c>
      <c r="P1273">
        <v>12213</v>
      </c>
      <c r="Q1273">
        <v>47</v>
      </c>
      <c r="R1273">
        <v>713091572</v>
      </c>
      <c r="S1273">
        <v>11376</v>
      </c>
      <c r="T1273">
        <v>141</v>
      </c>
      <c r="U1273">
        <v>528065004</v>
      </c>
      <c r="V1273">
        <v>-60</v>
      </c>
      <c r="W1273">
        <v>8872</v>
      </c>
      <c r="X1273">
        <v>-35</v>
      </c>
      <c r="Y1273">
        <v>2023694304</v>
      </c>
      <c r="Z1273">
        <v>-55</v>
      </c>
      <c r="AA1273">
        <v>33387</v>
      </c>
      <c r="AB1273">
        <v>54823</v>
      </c>
      <c r="AC1273" t="b">
        <v>0</v>
      </c>
      <c r="AD1273">
        <v>1562001871</v>
      </c>
      <c r="AE1273">
        <v>270509240</v>
      </c>
      <c r="AF1273" t="b">
        <v>1</v>
      </c>
      <c r="AG1273" t="b">
        <v>1</v>
      </c>
      <c r="AH1273">
        <v>34642</v>
      </c>
      <c r="AI1273" t="s">
        <v>9857</v>
      </c>
      <c r="AJ1273">
        <v>776333946</v>
      </c>
      <c r="AK1273">
        <v>154</v>
      </c>
      <c r="AL1273">
        <v>6008</v>
      </c>
      <c r="AM1273">
        <v>114</v>
      </c>
      <c r="AN1273">
        <v>59857</v>
      </c>
      <c r="AO1273">
        <v>-834949497</v>
      </c>
      <c r="AP1273" t="b">
        <v>1</v>
      </c>
      <c r="AQ1273">
        <v>204</v>
      </c>
      <c r="AR1273">
        <v>-114</v>
      </c>
      <c r="AS1273" t="s">
        <v>9858</v>
      </c>
      <c r="AT1273">
        <v>4130860095</v>
      </c>
      <c r="AU1273" t="s">
        <v>9859</v>
      </c>
      <c r="AV1273">
        <v>548646231</v>
      </c>
      <c r="AW1273">
        <v>2</v>
      </c>
      <c r="AX1273">
        <v>3.118097437756083E+38</v>
      </c>
      <c r="AY1273">
        <v>239</v>
      </c>
      <c r="AZ1273">
        <v>15</v>
      </c>
      <c r="BA1273">
        <v>223</v>
      </c>
      <c r="BB1273" t="s">
        <v>9860</v>
      </c>
      <c r="BC1273" t="b">
        <v>0</v>
      </c>
      <c r="BD1273">
        <v>1.971368222993096E+38</v>
      </c>
      <c r="BE1273">
        <v>-1455847670</v>
      </c>
      <c r="BF1273">
        <v>-128</v>
      </c>
      <c r="BG1273">
        <v>2.4101939972609211E+38</v>
      </c>
      <c r="BH1273" t="b">
        <v>1</v>
      </c>
      <c r="BI1273">
        <v>-112080429</v>
      </c>
      <c r="BJ1273">
        <v>64</v>
      </c>
      <c r="BK1273" t="s">
        <v>9861</v>
      </c>
      <c r="BL1273">
        <v>59244383</v>
      </c>
      <c r="BM1273">
        <v>1524514050</v>
      </c>
      <c r="BN1273">
        <v>19283</v>
      </c>
      <c r="BO1273" t="b">
        <v>1</v>
      </c>
      <c r="BP1273">
        <v>-1.1651272677198101E+38</v>
      </c>
      <c r="BQ1273">
        <v>-120</v>
      </c>
      <c r="BR1273">
        <v>-1327737461</v>
      </c>
      <c r="BS1273">
        <f t="shared" si="159"/>
        <v>-6238</v>
      </c>
      <c r="BT1273">
        <f t="shared" si="166"/>
        <v>-6238</v>
      </c>
      <c r="BU1273">
        <f t="shared" si="166"/>
        <v>-6238</v>
      </c>
      <c r="BV1273">
        <f t="shared" si="166"/>
        <v>-6238</v>
      </c>
      <c r="BW1273">
        <f t="shared" si="166"/>
        <v>-6238</v>
      </c>
      <c r="BX1273">
        <f t="shared" si="166"/>
        <v>-6238</v>
      </c>
      <c r="BY1273">
        <f t="shared" si="166"/>
        <v>-6238</v>
      </c>
      <c r="BZ1273">
        <f t="shared" si="166"/>
        <v>-6238</v>
      </c>
      <c r="CA1273">
        <f t="shared" si="166"/>
        <v>-6238</v>
      </c>
      <c r="CB1273">
        <f t="shared" si="166"/>
        <v>-6238</v>
      </c>
      <c r="CC1273">
        <f t="shared" si="166"/>
        <v>-6238</v>
      </c>
      <c r="CD1273">
        <f t="shared" si="166"/>
        <v>-6238</v>
      </c>
      <c r="CE1273">
        <f t="shared" si="166"/>
        <v>-6238</v>
      </c>
      <c r="CF1273">
        <f t="shared" si="166"/>
        <v>-6238</v>
      </c>
      <c r="CG1273">
        <f t="shared" si="166"/>
        <v>-6238</v>
      </c>
      <c r="CH1273">
        <f t="shared" si="166"/>
        <v>-6238</v>
      </c>
      <c r="CI1273">
        <f t="shared" si="166"/>
        <v>-6238</v>
      </c>
      <c r="CJ1273">
        <f t="shared" si="166"/>
        <v>-6238</v>
      </c>
      <c r="CK1273">
        <f t="shared" si="166"/>
        <v>-6238</v>
      </c>
      <c r="CL1273">
        <f t="shared" si="166"/>
        <v>-6238</v>
      </c>
      <c r="CM1273">
        <f t="shared" si="166"/>
        <v>-6238</v>
      </c>
      <c r="CN1273">
        <f t="shared" si="166"/>
        <v>-6238</v>
      </c>
      <c r="CO1273">
        <f t="shared" si="166"/>
        <v>-6238</v>
      </c>
      <c r="CP1273">
        <f t="shared" si="166"/>
        <v>-6238</v>
      </c>
      <c r="CQ1273">
        <f t="shared" si="166"/>
        <v>-6238</v>
      </c>
      <c r="CR1273">
        <f t="shared" si="166"/>
        <v>-6238</v>
      </c>
      <c r="CS1273">
        <f t="shared" si="166"/>
        <v>-6238</v>
      </c>
      <c r="CT1273">
        <f t="shared" si="166"/>
        <v>-6238</v>
      </c>
      <c r="CU1273">
        <f t="shared" si="166"/>
        <v>-6238</v>
      </c>
      <c r="CV1273">
        <f t="shared" si="166"/>
        <v>-6238</v>
      </c>
    </row>
    <row r="1274" spans="1:100" x14ac:dyDescent="0.25">
      <c r="A1274" t="b">
        <v>1</v>
      </c>
      <c r="B1274">
        <v>-29087</v>
      </c>
      <c r="C1274">
        <v>2543984180</v>
      </c>
      <c r="D1274">
        <v>3.0156264277216312E+38</v>
      </c>
      <c r="E1274" t="b">
        <v>1</v>
      </c>
      <c r="F1274" t="s">
        <v>9862</v>
      </c>
      <c r="G1274" t="s">
        <v>9863</v>
      </c>
      <c r="H1274">
        <v>46</v>
      </c>
      <c r="I1274">
        <v>13743</v>
      </c>
      <c r="J1274">
        <v>1866024178</v>
      </c>
      <c r="K1274">
        <v>5473</v>
      </c>
      <c r="L1274" t="s">
        <v>584</v>
      </c>
      <c r="M1274">
        <v>17</v>
      </c>
      <c r="N1274">
        <v>1614</v>
      </c>
      <c r="O1274" t="b">
        <v>0</v>
      </c>
      <c r="P1274">
        <v>14390</v>
      </c>
      <c r="Q1274">
        <v>47</v>
      </c>
      <c r="R1274">
        <v>144078995</v>
      </c>
      <c r="S1274">
        <v>25313</v>
      </c>
      <c r="T1274">
        <v>120</v>
      </c>
      <c r="U1274">
        <v>2137113420</v>
      </c>
      <c r="V1274">
        <v>-87</v>
      </c>
      <c r="W1274">
        <v>16533</v>
      </c>
      <c r="X1274">
        <v>-3</v>
      </c>
      <c r="Y1274">
        <v>157436587</v>
      </c>
      <c r="Z1274">
        <v>35</v>
      </c>
      <c r="AA1274">
        <v>59700</v>
      </c>
      <c r="AB1274">
        <v>29364</v>
      </c>
      <c r="AC1274" t="b">
        <v>0</v>
      </c>
      <c r="AD1274">
        <v>381187390</v>
      </c>
      <c r="AE1274">
        <v>459061841</v>
      </c>
      <c r="AF1274" t="b">
        <v>1</v>
      </c>
      <c r="AG1274" t="b">
        <v>0</v>
      </c>
      <c r="AH1274">
        <v>7074</v>
      </c>
      <c r="AI1274" t="s">
        <v>9864</v>
      </c>
      <c r="AJ1274">
        <v>1663511141</v>
      </c>
      <c r="AK1274">
        <v>200</v>
      </c>
      <c r="AL1274">
        <v>40473</v>
      </c>
      <c r="AM1274">
        <v>84</v>
      </c>
      <c r="AN1274">
        <v>4427</v>
      </c>
      <c r="AO1274">
        <v>-1337573371</v>
      </c>
      <c r="AP1274" t="b">
        <v>0</v>
      </c>
      <c r="AQ1274">
        <v>221</v>
      </c>
      <c r="AR1274">
        <v>-16</v>
      </c>
      <c r="AS1274" t="s">
        <v>9865</v>
      </c>
      <c r="AT1274">
        <v>901305447</v>
      </c>
      <c r="AU1274" t="s">
        <v>9866</v>
      </c>
      <c r="AV1274">
        <v>-1161003544</v>
      </c>
      <c r="AW1274">
        <v>37</v>
      </c>
      <c r="AX1274">
        <v>1.5517075958410749E+38</v>
      </c>
      <c r="AY1274">
        <v>238</v>
      </c>
      <c r="AZ1274">
        <v>-103</v>
      </c>
      <c r="BA1274">
        <v>184</v>
      </c>
      <c r="BB1274" t="s">
        <v>9867</v>
      </c>
      <c r="BC1274" t="b">
        <v>0</v>
      </c>
      <c r="BD1274">
        <v>2.357132421188811E+38</v>
      </c>
      <c r="BE1274">
        <v>868326485</v>
      </c>
      <c r="BF1274">
        <v>30</v>
      </c>
      <c r="BG1274">
        <v>-2.329246384746801E+38</v>
      </c>
      <c r="BH1274" t="b">
        <v>1</v>
      </c>
      <c r="BI1274">
        <v>-1231312781</v>
      </c>
      <c r="BJ1274">
        <v>91</v>
      </c>
      <c r="BK1274" t="s">
        <v>9868</v>
      </c>
      <c r="BL1274">
        <v>-1302305778</v>
      </c>
      <c r="BM1274">
        <v>-1770945011</v>
      </c>
      <c r="BN1274">
        <v>-5181</v>
      </c>
      <c r="BO1274" t="b">
        <v>0</v>
      </c>
      <c r="BP1274">
        <v>2.929102071992304E+38</v>
      </c>
      <c r="BQ1274">
        <v>35</v>
      </c>
      <c r="BR1274">
        <v>299263444</v>
      </c>
      <c r="BS1274">
        <f t="shared" si="159"/>
        <v>-6238</v>
      </c>
      <c r="BT1274">
        <f t="shared" si="166"/>
        <v>-6238</v>
      </c>
      <c r="BU1274">
        <f t="shared" si="166"/>
        <v>-6238</v>
      </c>
      <c r="BV1274">
        <f t="shared" si="166"/>
        <v>-6238</v>
      </c>
      <c r="BW1274">
        <f t="shared" si="166"/>
        <v>-6238</v>
      </c>
      <c r="BX1274">
        <f t="shared" si="166"/>
        <v>-6238</v>
      </c>
      <c r="BY1274">
        <f t="shared" si="166"/>
        <v>-6238</v>
      </c>
      <c r="BZ1274">
        <f t="shared" si="166"/>
        <v>-6238</v>
      </c>
      <c r="CA1274">
        <f t="shared" si="166"/>
        <v>-6238</v>
      </c>
      <c r="CB1274">
        <f t="shared" si="166"/>
        <v>-6238</v>
      </c>
      <c r="CC1274">
        <f t="shared" si="166"/>
        <v>-6238</v>
      </c>
      <c r="CD1274">
        <f t="shared" si="166"/>
        <v>-6238</v>
      </c>
      <c r="CE1274">
        <f t="shared" si="166"/>
        <v>-6238</v>
      </c>
      <c r="CF1274">
        <f t="shared" si="166"/>
        <v>-6238</v>
      </c>
      <c r="CG1274">
        <f t="shared" si="166"/>
        <v>-6238</v>
      </c>
      <c r="CH1274">
        <f t="shared" si="166"/>
        <v>-6238</v>
      </c>
      <c r="CI1274">
        <f t="shared" si="166"/>
        <v>-6238</v>
      </c>
      <c r="CJ1274">
        <f t="shared" si="166"/>
        <v>-6238</v>
      </c>
      <c r="CK1274">
        <f t="shared" si="166"/>
        <v>-6238</v>
      </c>
      <c r="CL1274">
        <f t="shared" si="166"/>
        <v>-6238</v>
      </c>
      <c r="CM1274">
        <f t="shared" si="166"/>
        <v>-6238</v>
      </c>
      <c r="CN1274">
        <f t="shared" si="166"/>
        <v>-6238</v>
      </c>
      <c r="CO1274">
        <f t="shared" si="166"/>
        <v>-6238</v>
      </c>
      <c r="CP1274">
        <f t="shared" si="166"/>
        <v>-6238</v>
      </c>
      <c r="CQ1274">
        <f t="shared" si="166"/>
        <v>-6238</v>
      </c>
      <c r="CR1274">
        <f t="shared" si="166"/>
        <v>-6238</v>
      </c>
      <c r="CS1274">
        <f t="shared" si="166"/>
        <v>-6238</v>
      </c>
      <c r="CT1274">
        <f t="shared" si="166"/>
        <v>-6238</v>
      </c>
      <c r="CU1274">
        <f t="shared" si="166"/>
        <v>-6238</v>
      </c>
      <c r="CV1274">
        <f t="shared" si="166"/>
        <v>-6238</v>
      </c>
    </row>
    <row r="1275" spans="1:100" x14ac:dyDescent="0.25">
      <c r="A1275" t="b">
        <v>1</v>
      </c>
      <c r="B1275">
        <v>13280</v>
      </c>
      <c r="C1275">
        <v>2104101399</v>
      </c>
      <c r="D1275">
        <v>-4.3308696319915754E+37</v>
      </c>
      <c r="E1275" t="b">
        <v>1</v>
      </c>
      <c r="F1275" t="s">
        <v>9869</v>
      </c>
      <c r="G1275" t="s">
        <v>9870</v>
      </c>
      <c r="H1275">
        <v>126</v>
      </c>
      <c r="I1275">
        <v>20132</v>
      </c>
      <c r="J1275">
        <v>2375323512</v>
      </c>
      <c r="K1275">
        <v>-13496</v>
      </c>
      <c r="L1275" t="s">
        <v>9871</v>
      </c>
      <c r="M1275">
        <v>146</v>
      </c>
      <c r="N1275">
        <v>-11682</v>
      </c>
      <c r="O1275" t="b">
        <v>0</v>
      </c>
      <c r="P1275">
        <v>2535</v>
      </c>
      <c r="Q1275">
        <v>155</v>
      </c>
      <c r="R1275">
        <v>-789446373</v>
      </c>
      <c r="S1275">
        <v>36055</v>
      </c>
      <c r="T1275">
        <v>95</v>
      </c>
      <c r="U1275">
        <v>1999321040</v>
      </c>
      <c r="V1275">
        <v>-86</v>
      </c>
      <c r="W1275">
        <v>45138</v>
      </c>
      <c r="X1275">
        <v>-97</v>
      </c>
      <c r="Y1275">
        <v>-2037658276</v>
      </c>
      <c r="Z1275">
        <v>89</v>
      </c>
      <c r="AA1275">
        <v>58204</v>
      </c>
      <c r="AB1275">
        <v>50343</v>
      </c>
      <c r="AC1275" t="b">
        <v>0</v>
      </c>
      <c r="AD1275">
        <v>327205878</v>
      </c>
      <c r="AE1275">
        <v>2374623364</v>
      </c>
      <c r="AF1275" t="b">
        <v>1</v>
      </c>
      <c r="AG1275" t="b">
        <v>1</v>
      </c>
      <c r="AH1275">
        <v>39068</v>
      </c>
      <c r="AI1275" t="s">
        <v>9872</v>
      </c>
      <c r="AJ1275">
        <v>-286475321</v>
      </c>
      <c r="AK1275">
        <v>95</v>
      </c>
      <c r="AL1275">
        <v>19103</v>
      </c>
      <c r="AM1275">
        <v>160</v>
      </c>
      <c r="AN1275">
        <v>23228</v>
      </c>
      <c r="AO1275">
        <v>1544183454</v>
      </c>
      <c r="AP1275" t="b">
        <v>1</v>
      </c>
      <c r="AQ1275">
        <v>98</v>
      </c>
      <c r="AR1275">
        <v>9</v>
      </c>
      <c r="AS1275" t="s">
        <v>9873</v>
      </c>
      <c r="AT1275">
        <v>3326994019</v>
      </c>
      <c r="AU1275" t="s">
        <v>9874</v>
      </c>
      <c r="AV1275">
        <v>-1878506086</v>
      </c>
      <c r="AW1275">
        <v>98</v>
      </c>
      <c r="AX1275">
        <v>6.7215065550073251E+37</v>
      </c>
      <c r="AY1275">
        <v>27</v>
      </c>
      <c r="AZ1275">
        <v>-102</v>
      </c>
      <c r="BA1275">
        <v>180</v>
      </c>
      <c r="BB1275" t="s">
        <v>9875</v>
      </c>
      <c r="BC1275" t="b">
        <v>1</v>
      </c>
      <c r="BD1275">
        <v>-2.0088822515495621E+38</v>
      </c>
      <c r="BE1275">
        <v>1394295914</v>
      </c>
      <c r="BF1275">
        <v>-100</v>
      </c>
      <c r="BG1275">
        <v>3.2301406759549411E+38</v>
      </c>
      <c r="BH1275" t="b">
        <v>0</v>
      </c>
      <c r="BI1275">
        <v>-860201800</v>
      </c>
      <c r="BJ1275">
        <v>19</v>
      </c>
      <c r="BK1275" t="s">
        <v>9876</v>
      </c>
      <c r="BL1275">
        <v>1609522509</v>
      </c>
      <c r="BM1275">
        <v>-2040941221</v>
      </c>
      <c r="BN1275">
        <v>23044</v>
      </c>
      <c r="BO1275" t="b">
        <v>1</v>
      </c>
      <c r="BP1275">
        <v>1.459955319605217E+38</v>
      </c>
      <c r="BQ1275">
        <v>22</v>
      </c>
      <c r="BR1275">
        <v>-1374819620</v>
      </c>
      <c r="BS1275">
        <f t="shared" si="159"/>
        <v>-6238</v>
      </c>
      <c r="BT1275">
        <f t="shared" si="166"/>
        <v>-6238</v>
      </c>
      <c r="BU1275">
        <f t="shared" si="166"/>
        <v>-6238</v>
      </c>
      <c r="BV1275">
        <f t="shared" si="166"/>
        <v>-6238</v>
      </c>
      <c r="BW1275">
        <f t="shared" si="166"/>
        <v>-6238</v>
      </c>
      <c r="BX1275">
        <f t="shared" si="166"/>
        <v>-6238</v>
      </c>
      <c r="BY1275">
        <f t="shared" si="166"/>
        <v>-6238</v>
      </c>
      <c r="BZ1275">
        <f t="shared" si="166"/>
        <v>-6238</v>
      </c>
      <c r="CA1275">
        <f t="shared" si="166"/>
        <v>-6238</v>
      </c>
      <c r="CB1275">
        <f t="shared" si="166"/>
        <v>-6238</v>
      </c>
      <c r="CC1275">
        <f t="shared" si="166"/>
        <v>-6238</v>
      </c>
      <c r="CD1275">
        <f t="shared" si="166"/>
        <v>-6238</v>
      </c>
      <c r="CE1275">
        <f t="shared" si="166"/>
        <v>-6238</v>
      </c>
      <c r="CF1275">
        <f t="shared" si="166"/>
        <v>-6238</v>
      </c>
      <c r="CG1275">
        <f t="shared" si="166"/>
        <v>-6238</v>
      </c>
      <c r="CH1275">
        <f t="shared" si="166"/>
        <v>-6238</v>
      </c>
      <c r="CI1275">
        <f t="shared" si="166"/>
        <v>-6238</v>
      </c>
      <c r="CJ1275">
        <f t="shared" si="166"/>
        <v>-6238</v>
      </c>
      <c r="CK1275">
        <f t="shared" si="166"/>
        <v>-6238</v>
      </c>
      <c r="CL1275">
        <f t="shared" si="166"/>
        <v>-6238</v>
      </c>
      <c r="CM1275">
        <f t="shared" si="166"/>
        <v>-6238</v>
      </c>
      <c r="CN1275">
        <f t="shared" si="166"/>
        <v>-6238</v>
      </c>
      <c r="CO1275">
        <f t="shared" si="166"/>
        <v>-6238</v>
      </c>
      <c r="CP1275">
        <f t="shared" si="166"/>
        <v>-6238</v>
      </c>
      <c r="CQ1275">
        <f t="shared" si="166"/>
        <v>-6238</v>
      </c>
      <c r="CR1275">
        <f t="shared" si="166"/>
        <v>-6238</v>
      </c>
      <c r="CS1275">
        <f t="shared" si="166"/>
        <v>-6238</v>
      </c>
      <c r="CT1275">
        <f t="shared" si="166"/>
        <v>-6238</v>
      </c>
      <c r="CU1275">
        <f t="shared" si="166"/>
        <v>-6238</v>
      </c>
      <c r="CV1275">
        <f t="shared" si="166"/>
        <v>-6238</v>
      </c>
    </row>
    <row r="1276" spans="1:100" x14ac:dyDescent="0.25">
      <c r="A1276" t="b">
        <v>0</v>
      </c>
      <c r="B1276">
        <v>7436</v>
      </c>
      <c r="C1276">
        <v>1644542791</v>
      </c>
      <c r="D1276">
        <v>3.393097609993415E+38</v>
      </c>
      <c r="E1276" t="b">
        <v>0</v>
      </c>
      <c r="F1276" t="s">
        <v>9877</v>
      </c>
      <c r="G1276" t="s">
        <v>9878</v>
      </c>
      <c r="H1276">
        <v>156</v>
      </c>
      <c r="I1276">
        <v>24264</v>
      </c>
      <c r="J1276">
        <v>3112348728</v>
      </c>
      <c r="K1276">
        <v>17311</v>
      </c>
      <c r="L1276" t="s">
        <v>9879</v>
      </c>
      <c r="M1276">
        <v>27</v>
      </c>
      <c r="N1276">
        <v>-14776</v>
      </c>
      <c r="O1276" t="b">
        <v>1</v>
      </c>
      <c r="P1276">
        <v>12163</v>
      </c>
      <c r="Q1276">
        <v>72</v>
      </c>
      <c r="R1276">
        <v>-47983669</v>
      </c>
      <c r="S1276">
        <v>31647</v>
      </c>
      <c r="T1276">
        <v>128</v>
      </c>
      <c r="U1276">
        <v>3701033478</v>
      </c>
      <c r="V1276">
        <v>-40</v>
      </c>
      <c r="W1276">
        <v>31146</v>
      </c>
      <c r="X1276">
        <v>80</v>
      </c>
      <c r="Y1276">
        <v>117737781</v>
      </c>
      <c r="Z1276">
        <v>96</v>
      </c>
      <c r="AA1276">
        <v>42055</v>
      </c>
      <c r="AB1276">
        <v>22233</v>
      </c>
      <c r="AC1276" t="b">
        <v>1</v>
      </c>
      <c r="AD1276">
        <v>601260587</v>
      </c>
      <c r="AE1276">
        <v>1852334147</v>
      </c>
      <c r="AF1276" t="b">
        <v>0</v>
      </c>
      <c r="AG1276" t="b">
        <v>0</v>
      </c>
      <c r="AH1276">
        <v>55197</v>
      </c>
      <c r="AI1276" t="s">
        <v>9880</v>
      </c>
      <c r="AJ1276">
        <v>1166639544</v>
      </c>
      <c r="AK1276">
        <v>209</v>
      </c>
      <c r="AL1276">
        <v>6927</v>
      </c>
      <c r="AM1276">
        <v>239</v>
      </c>
      <c r="AN1276">
        <v>36101</v>
      </c>
      <c r="AO1276">
        <v>64535861</v>
      </c>
      <c r="AP1276" t="b">
        <v>1</v>
      </c>
      <c r="AQ1276">
        <v>19</v>
      </c>
      <c r="AR1276">
        <v>85</v>
      </c>
      <c r="AS1276" t="s">
        <v>9881</v>
      </c>
      <c r="AT1276">
        <v>1415711901</v>
      </c>
      <c r="AU1276" t="s">
        <v>9882</v>
      </c>
      <c r="AV1276">
        <v>-531484678</v>
      </c>
      <c r="AW1276">
        <v>-35</v>
      </c>
      <c r="AX1276">
        <v>3.2054338263443869E+38</v>
      </c>
      <c r="AY1276">
        <v>75</v>
      </c>
      <c r="AZ1276">
        <v>4</v>
      </c>
      <c r="BA1276">
        <v>122</v>
      </c>
      <c r="BB1276" t="s">
        <v>9883</v>
      </c>
      <c r="BC1276" t="b">
        <v>1</v>
      </c>
      <c r="BD1276">
        <v>5.1860186682858032E+37</v>
      </c>
      <c r="BE1276">
        <v>-2090709393</v>
      </c>
      <c r="BF1276">
        <v>-91</v>
      </c>
      <c r="BG1276">
        <v>-7.2151646585051965E+37</v>
      </c>
      <c r="BH1276" t="b">
        <v>0</v>
      </c>
      <c r="BI1276">
        <v>917549437</v>
      </c>
      <c r="BJ1276">
        <v>-29</v>
      </c>
      <c r="BK1276" t="s">
        <v>9884</v>
      </c>
      <c r="BL1276">
        <v>-1698839620</v>
      </c>
      <c r="BM1276">
        <v>-237219719</v>
      </c>
      <c r="BN1276">
        <v>1925</v>
      </c>
      <c r="BO1276" t="b">
        <v>1</v>
      </c>
      <c r="BP1276">
        <v>-3.166124671188329E+38</v>
      </c>
      <c r="BQ1276">
        <v>-3</v>
      </c>
      <c r="BR1276">
        <v>1968952766</v>
      </c>
      <c r="BS1276">
        <f t="shared" si="159"/>
        <v>-6238</v>
      </c>
      <c r="BT1276">
        <f t="shared" si="166"/>
        <v>-6238</v>
      </c>
      <c r="BU1276">
        <f t="shared" si="166"/>
        <v>-6238</v>
      </c>
      <c r="BV1276">
        <f t="shared" si="166"/>
        <v>-6238</v>
      </c>
      <c r="BW1276">
        <f t="shared" si="166"/>
        <v>-6238</v>
      </c>
      <c r="BX1276">
        <f t="shared" si="166"/>
        <v>-6238</v>
      </c>
      <c r="BY1276">
        <f t="shared" si="166"/>
        <v>-6238</v>
      </c>
      <c r="BZ1276">
        <f t="shared" si="166"/>
        <v>-6238</v>
      </c>
      <c r="CA1276">
        <f t="shared" si="166"/>
        <v>-6238</v>
      </c>
      <c r="CB1276">
        <f t="shared" si="166"/>
        <v>-6238</v>
      </c>
      <c r="CC1276">
        <f t="shared" si="166"/>
        <v>-6238</v>
      </c>
      <c r="CD1276">
        <f t="shared" si="166"/>
        <v>-6238</v>
      </c>
      <c r="CE1276">
        <f t="shared" si="166"/>
        <v>-6238</v>
      </c>
      <c r="CF1276">
        <f t="shared" si="166"/>
        <v>-6238</v>
      </c>
      <c r="CG1276">
        <f t="shared" si="166"/>
        <v>-6238</v>
      </c>
      <c r="CH1276">
        <f t="shared" si="166"/>
        <v>-6238</v>
      </c>
      <c r="CI1276">
        <f t="shared" si="166"/>
        <v>-6238</v>
      </c>
      <c r="CJ1276">
        <f t="shared" si="166"/>
        <v>-6238</v>
      </c>
      <c r="CK1276">
        <f t="shared" si="166"/>
        <v>-6238</v>
      </c>
      <c r="CL1276">
        <f t="shared" si="166"/>
        <v>-6238</v>
      </c>
      <c r="CM1276">
        <f t="shared" si="166"/>
        <v>-6238</v>
      </c>
      <c r="CN1276">
        <f t="shared" si="166"/>
        <v>-6238</v>
      </c>
      <c r="CO1276">
        <f t="shared" si="166"/>
        <v>-6238</v>
      </c>
      <c r="CP1276">
        <f t="shared" si="166"/>
        <v>-6238</v>
      </c>
      <c r="CQ1276">
        <f t="shared" si="166"/>
        <v>-6238</v>
      </c>
      <c r="CR1276">
        <f t="shared" si="166"/>
        <v>-6238</v>
      </c>
      <c r="CS1276">
        <f t="shared" si="166"/>
        <v>-6238</v>
      </c>
      <c r="CT1276">
        <f t="shared" si="166"/>
        <v>-6238</v>
      </c>
      <c r="CU1276">
        <f t="shared" si="166"/>
        <v>-6238</v>
      </c>
      <c r="CV1276">
        <f t="shared" si="166"/>
        <v>-6238</v>
      </c>
    </row>
    <row r="1277" spans="1:100" x14ac:dyDescent="0.25">
      <c r="A1277" t="b">
        <v>1</v>
      </c>
      <c r="B1277">
        <v>20275</v>
      </c>
      <c r="C1277">
        <v>3502397776</v>
      </c>
      <c r="D1277">
        <v>-6.771899495075035E+37</v>
      </c>
      <c r="E1277" t="b">
        <v>1</v>
      </c>
      <c r="F1277" t="s">
        <v>9885</v>
      </c>
      <c r="G1277" t="s">
        <v>9886</v>
      </c>
      <c r="H1277">
        <v>233</v>
      </c>
      <c r="I1277">
        <v>37627</v>
      </c>
      <c r="J1277">
        <v>2939860403</v>
      </c>
      <c r="K1277">
        <v>-29601</v>
      </c>
      <c r="L1277" t="s">
        <v>9887</v>
      </c>
      <c r="M1277">
        <v>4</v>
      </c>
      <c r="N1277">
        <v>-10906</v>
      </c>
      <c r="O1277" t="b">
        <v>1</v>
      </c>
      <c r="P1277">
        <v>3626</v>
      </c>
      <c r="Q1277">
        <v>152</v>
      </c>
      <c r="R1277">
        <v>1821972375</v>
      </c>
      <c r="S1277">
        <v>35569</v>
      </c>
      <c r="T1277">
        <v>100</v>
      </c>
      <c r="U1277">
        <v>72098893</v>
      </c>
      <c r="V1277">
        <v>108</v>
      </c>
      <c r="W1277">
        <v>42080</v>
      </c>
      <c r="X1277">
        <v>-112</v>
      </c>
      <c r="Y1277">
        <v>-1951965318</v>
      </c>
      <c r="Z1277">
        <v>-89</v>
      </c>
      <c r="AA1277">
        <v>33695</v>
      </c>
      <c r="AB1277">
        <v>198</v>
      </c>
      <c r="AC1277" t="b">
        <v>0</v>
      </c>
      <c r="AD1277">
        <v>1163255107</v>
      </c>
      <c r="AE1277">
        <v>959006953</v>
      </c>
      <c r="AF1277" t="b">
        <v>1</v>
      </c>
      <c r="AG1277" t="b">
        <v>1</v>
      </c>
      <c r="AH1277">
        <v>47238</v>
      </c>
      <c r="AI1277" t="s">
        <v>9888</v>
      </c>
      <c r="AJ1277">
        <v>416197138</v>
      </c>
      <c r="AK1277">
        <v>180</v>
      </c>
      <c r="AL1277">
        <v>46702</v>
      </c>
      <c r="AM1277">
        <v>15</v>
      </c>
      <c r="AN1277">
        <v>14970</v>
      </c>
      <c r="AO1277">
        <v>-1480333500</v>
      </c>
      <c r="AP1277" t="b">
        <v>1</v>
      </c>
      <c r="AQ1277">
        <v>108</v>
      </c>
      <c r="AR1277">
        <v>-22</v>
      </c>
      <c r="AS1277" t="s">
        <v>9889</v>
      </c>
      <c r="AT1277">
        <v>3005115080</v>
      </c>
      <c r="AU1277" t="s">
        <v>9890</v>
      </c>
      <c r="AV1277">
        <v>1595194223</v>
      </c>
      <c r="AW1277">
        <v>56</v>
      </c>
      <c r="AX1277">
        <v>-1.300571617673673E+38</v>
      </c>
      <c r="AY1277">
        <v>208</v>
      </c>
      <c r="AZ1277">
        <v>-59</v>
      </c>
      <c r="BA1277">
        <v>50</v>
      </c>
      <c r="BB1277" t="s">
        <v>9891</v>
      </c>
      <c r="BC1277" t="b">
        <v>0</v>
      </c>
      <c r="BD1277">
        <v>1.7943928185479599E+38</v>
      </c>
      <c r="BE1277">
        <v>-1695500096</v>
      </c>
      <c r="BF1277">
        <v>109</v>
      </c>
      <c r="BG1277">
        <v>5.7897910974006518E+36</v>
      </c>
      <c r="BH1277" t="b">
        <v>0</v>
      </c>
      <c r="BI1277">
        <v>965814330</v>
      </c>
      <c r="BJ1277">
        <v>-68</v>
      </c>
      <c r="BK1277" t="s">
        <v>9892</v>
      </c>
      <c r="BL1277">
        <v>-1260903474</v>
      </c>
      <c r="BM1277">
        <v>479610114</v>
      </c>
      <c r="BN1277">
        <v>-25793</v>
      </c>
      <c r="BO1277" t="b">
        <v>0</v>
      </c>
      <c r="BP1277">
        <v>-6.5415210201831747E+37</v>
      </c>
      <c r="BQ1277">
        <v>-39</v>
      </c>
      <c r="BR1277">
        <v>2096951485</v>
      </c>
      <c r="BS1277">
        <f t="shared" si="159"/>
        <v>-6238</v>
      </c>
      <c r="BT1277">
        <f t="shared" si="166"/>
        <v>-6238</v>
      </c>
      <c r="BU1277">
        <f t="shared" si="166"/>
        <v>-6238</v>
      </c>
      <c r="BV1277">
        <f t="shared" si="166"/>
        <v>-6238</v>
      </c>
      <c r="BW1277">
        <f t="shared" si="166"/>
        <v>-6238</v>
      </c>
      <c r="BX1277">
        <f t="shared" si="166"/>
        <v>-6238</v>
      </c>
      <c r="BY1277">
        <f t="shared" si="166"/>
        <v>-6238</v>
      </c>
      <c r="BZ1277">
        <f t="shared" si="166"/>
        <v>-6238</v>
      </c>
      <c r="CA1277">
        <f t="shared" si="166"/>
        <v>-6238</v>
      </c>
      <c r="CB1277">
        <f t="shared" si="166"/>
        <v>-6238</v>
      </c>
      <c r="CC1277">
        <f t="shared" si="166"/>
        <v>-6238</v>
      </c>
      <c r="CD1277">
        <f t="shared" si="166"/>
        <v>-6238</v>
      </c>
      <c r="CE1277">
        <f t="shared" si="166"/>
        <v>-6238</v>
      </c>
      <c r="CF1277">
        <f t="shared" si="166"/>
        <v>-6238</v>
      </c>
      <c r="CG1277">
        <f t="shared" si="166"/>
        <v>-6238</v>
      </c>
      <c r="CH1277">
        <f t="shared" si="166"/>
        <v>-6238</v>
      </c>
      <c r="CI1277">
        <f t="shared" si="166"/>
        <v>-6238</v>
      </c>
      <c r="CJ1277">
        <f t="shared" si="166"/>
        <v>-6238</v>
      </c>
      <c r="CK1277">
        <f t="shared" si="166"/>
        <v>-6238</v>
      </c>
      <c r="CL1277">
        <f t="shared" si="166"/>
        <v>-6238</v>
      </c>
      <c r="CM1277">
        <f t="shared" si="166"/>
        <v>-6238</v>
      </c>
      <c r="CN1277">
        <f t="shared" si="166"/>
        <v>-6238</v>
      </c>
      <c r="CO1277">
        <f t="shared" si="166"/>
        <v>-6238</v>
      </c>
      <c r="CP1277">
        <f t="shared" si="166"/>
        <v>-6238</v>
      </c>
      <c r="CQ1277">
        <f t="shared" si="166"/>
        <v>-6238</v>
      </c>
      <c r="CR1277">
        <f t="shared" si="166"/>
        <v>-6238</v>
      </c>
      <c r="CS1277">
        <f t="shared" si="166"/>
        <v>-6238</v>
      </c>
      <c r="CT1277">
        <f t="shared" si="166"/>
        <v>-6238</v>
      </c>
      <c r="CU1277">
        <f t="shared" si="166"/>
        <v>-6238</v>
      </c>
      <c r="CV1277">
        <f t="shared" si="166"/>
        <v>-6238</v>
      </c>
    </row>
    <row r="1278" spans="1:100" x14ac:dyDescent="0.25">
      <c r="A1278" t="b">
        <v>0</v>
      </c>
      <c r="B1278">
        <v>-23178</v>
      </c>
      <c r="C1278">
        <v>1100317391</v>
      </c>
      <c r="D1278">
        <v>9.7681459611396679E+37</v>
      </c>
      <c r="E1278" t="b">
        <v>0</v>
      </c>
      <c r="F1278" t="s">
        <v>9893</v>
      </c>
      <c r="G1278" t="s">
        <v>9894</v>
      </c>
      <c r="H1278">
        <v>210</v>
      </c>
      <c r="I1278">
        <v>20211</v>
      </c>
      <c r="J1278">
        <v>2367535460</v>
      </c>
      <c r="K1278">
        <v>-21169</v>
      </c>
      <c r="L1278" t="s">
        <v>9895</v>
      </c>
      <c r="M1278">
        <v>114</v>
      </c>
      <c r="N1278">
        <v>-10151</v>
      </c>
      <c r="O1278" t="b">
        <v>0</v>
      </c>
      <c r="P1278">
        <v>63579</v>
      </c>
      <c r="Q1278">
        <v>32</v>
      </c>
      <c r="R1278">
        <v>865214249</v>
      </c>
      <c r="S1278">
        <v>40806</v>
      </c>
      <c r="T1278">
        <v>231</v>
      </c>
      <c r="U1278">
        <v>2120867796</v>
      </c>
      <c r="V1278">
        <v>62</v>
      </c>
      <c r="W1278">
        <v>3950</v>
      </c>
      <c r="X1278">
        <v>14</v>
      </c>
      <c r="Y1278">
        <v>1759545505</v>
      </c>
      <c r="Z1278">
        <v>62</v>
      </c>
      <c r="AA1278">
        <v>58711</v>
      </c>
      <c r="AB1278">
        <v>11376</v>
      </c>
      <c r="AC1278" t="b">
        <v>0</v>
      </c>
      <c r="AD1278">
        <v>3120571250</v>
      </c>
      <c r="AE1278">
        <v>2810512646</v>
      </c>
      <c r="AF1278" t="b">
        <v>1</v>
      </c>
      <c r="AG1278" t="b">
        <v>1</v>
      </c>
      <c r="AH1278">
        <v>32831</v>
      </c>
      <c r="AI1278" t="s">
        <v>9896</v>
      </c>
      <c r="AJ1278">
        <v>-1301807429</v>
      </c>
      <c r="AK1278">
        <v>79</v>
      </c>
      <c r="AL1278">
        <v>26552</v>
      </c>
      <c r="AM1278">
        <v>191</v>
      </c>
      <c r="AN1278">
        <v>22319</v>
      </c>
      <c r="AO1278">
        <v>2084481011</v>
      </c>
      <c r="AP1278" t="b">
        <v>0</v>
      </c>
      <c r="AQ1278">
        <v>20</v>
      </c>
      <c r="AR1278">
        <v>-57</v>
      </c>
      <c r="AS1278" t="s">
        <v>9897</v>
      </c>
      <c r="AT1278">
        <v>1545675642</v>
      </c>
      <c r="AU1278" t="s">
        <v>9898</v>
      </c>
      <c r="AV1278">
        <v>-788383337</v>
      </c>
      <c r="AW1278">
        <v>-80</v>
      </c>
      <c r="AX1278">
        <v>2.8874310962748001E+38</v>
      </c>
      <c r="AY1278">
        <v>56</v>
      </c>
      <c r="AZ1278">
        <v>-59</v>
      </c>
      <c r="BA1278">
        <v>85</v>
      </c>
      <c r="BB1278" t="s">
        <v>636</v>
      </c>
      <c r="BC1278" t="b">
        <v>1</v>
      </c>
      <c r="BD1278">
        <v>1.7482627633830041E+38</v>
      </c>
      <c r="BE1278">
        <v>1460140036</v>
      </c>
      <c r="BF1278">
        <v>-91</v>
      </c>
      <c r="BG1278">
        <v>2.783471836879554E+38</v>
      </c>
      <c r="BH1278" t="b">
        <v>1</v>
      </c>
      <c r="BI1278">
        <v>1954654259</v>
      </c>
      <c r="BJ1278">
        <v>116</v>
      </c>
      <c r="BK1278" t="s">
        <v>7864</v>
      </c>
      <c r="BL1278">
        <v>1331854523</v>
      </c>
      <c r="BM1278">
        <v>-389571785</v>
      </c>
      <c r="BN1278">
        <v>2114</v>
      </c>
      <c r="BO1278" t="b">
        <v>1</v>
      </c>
      <c r="BP1278">
        <v>-1.254928990422386E+38</v>
      </c>
      <c r="BQ1278">
        <v>58</v>
      </c>
      <c r="BR1278">
        <v>2100579973</v>
      </c>
      <c r="BS1278">
        <f t="shared" si="159"/>
        <v>-6238</v>
      </c>
      <c r="BT1278">
        <f t="shared" si="166"/>
        <v>-6238</v>
      </c>
      <c r="BU1278">
        <f t="shared" si="166"/>
        <v>-6238</v>
      </c>
      <c r="BV1278">
        <f t="shared" si="166"/>
        <v>-6238</v>
      </c>
      <c r="BW1278">
        <f t="shared" si="166"/>
        <v>-6238</v>
      </c>
      <c r="BX1278">
        <f t="shared" si="166"/>
        <v>-6238</v>
      </c>
      <c r="BY1278">
        <f t="shared" si="166"/>
        <v>-6238</v>
      </c>
      <c r="BZ1278">
        <f t="shared" si="166"/>
        <v>-6238</v>
      </c>
      <c r="CA1278">
        <f t="shared" si="166"/>
        <v>-6238</v>
      </c>
      <c r="CB1278">
        <f t="shared" si="166"/>
        <v>-6238</v>
      </c>
      <c r="CC1278">
        <f t="shared" si="166"/>
        <v>-6238</v>
      </c>
      <c r="CD1278">
        <f t="shared" si="166"/>
        <v>-6238</v>
      </c>
      <c r="CE1278">
        <f t="shared" si="166"/>
        <v>-6238</v>
      </c>
      <c r="CF1278">
        <f t="shared" si="166"/>
        <v>-6238</v>
      </c>
      <c r="CG1278">
        <f t="shared" si="166"/>
        <v>-6238</v>
      </c>
      <c r="CH1278">
        <f t="shared" si="166"/>
        <v>-6238</v>
      </c>
      <c r="CI1278">
        <f t="shared" si="166"/>
        <v>-6238</v>
      </c>
      <c r="CJ1278">
        <f t="shared" si="166"/>
        <v>-6238</v>
      </c>
      <c r="CK1278">
        <f t="shared" si="166"/>
        <v>-6238</v>
      </c>
      <c r="CL1278">
        <f t="shared" si="166"/>
        <v>-6238</v>
      </c>
      <c r="CM1278">
        <f t="shared" si="166"/>
        <v>-6238</v>
      </c>
      <c r="CN1278">
        <f t="shared" si="166"/>
        <v>-6238</v>
      </c>
      <c r="CO1278">
        <f t="shared" si="166"/>
        <v>-6238</v>
      </c>
      <c r="CP1278">
        <f t="shared" si="166"/>
        <v>-6238</v>
      </c>
      <c r="CQ1278">
        <f t="shared" si="166"/>
        <v>-6238</v>
      </c>
      <c r="CR1278">
        <f t="shared" si="166"/>
        <v>-6238</v>
      </c>
      <c r="CS1278">
        <f t="shared" si="166"/>
        <v>-6238</v>
      </c>
      <c r="CT1278">
        <f t="shared" si="166"/>
        <v>-6238</v>
      </c>
      <c r="CU1278">
        <f t="shared" si="166"/>
        <v>-6238</v>
      </c>
      <c r="CV1278">
        <f t="shared" si="166"/>
        <v>-6238</v>
      </c>
    </row>
    <row r="1279" spans="1:100" x14ac:dyDescent="0.25">
      <c r="A1279" t="b">
        <v>0</v>
      </c>
      <c r="B1279">
        <v>-30735</v>
      </c>
      <c r="C1279">
        <v>2758077525</v>
      </c>
      <c r="D1279">
        <v>1.8882816233924699E+38</v>
      </c>
      <c r="E1279" t="b">
        <v>1</v>
      </c>
      <c r="F1279" t="s">
        <v>9899</v>
      </c>
      <c r="G1279" t="s">
        <v>9900</v>
      </c>
      <c r="H1279">
        <v>68</v>
      </c>
      <c r="I1279">
        <v>15793</v>
      </c>
      <c r="J1279">
        <v>2443618408</v>
      </c>
      <c r="K1279">
        <v>24882</v>
      </c>
      <c r="L1279" t="s">
        <v>9901</v>
      </c>
      <c r="M1279">
        <v>186</v>
      </c>
      <c r="N1279">
        <v>-9166</v>
      </c>
      <c r="O1279" t="b">
        <v>1</v>
      </c>
      <c r="P1279">
        <v>59438</v>
      </c>
      <c r="Q1279">
        <v>188</v>
      </c>
      <c r="R1279">
        <v>-1940040800</v>
      </c>
      <c r="S1279">
        <v>26140</v>
      </c>
      <c r="T1279">
        <v>148</v>
      </c>
      <c r="U1279">
        <v>1214689658</v>
      </c>
      <c r="V1279">
        <v>55</v>
      </c>
      <c r="W1279">
        <v>13844</v>
      </c>
      <c r="X1279">
        <v>68</v>
      </c>
      <c r="Y1279">
        <v>-780187604</v>
      </c>
      <c r="Z1279">
        <v>-4</v>
      </c>
      <c r="AA1279">
        <v>42300</v>
      </c>
      <c r="AB1279">
        <v>16063</v>
      </c>
      <c r="AC1279" t="b">
        <v>1</v>
      </c>
      <c r="AD1279">
        <v>923767341</v>
      </c>
      <c r="AE1279">
        <v>3447681696</v>
      </c>
      <c r="AF1279" t="b">
        <v>1</v>
      </c>
      <c r="AG1279" t="b">
        <v>1</v>
      </c>
      <c r="AH1279">
        <v>15266</v>
      </c>
      <c r="AI1279" t="s">
        <v>9902</v>
      </c>
      <c r="AJ1279">
        <v>-1197508421</v>
      </c>
      <c r="AK1279">
        <v>209</v>
      </c>
      <c r="AL1279">
        <v>39046</v>
      </c>
      <c r="AM1279">
        <v>0</v>
      </c>
      <c r="AN1279">
        <v>47955</v>
      </c>
      <c r="AO1279">
        <v>776550940</v>
      </c>
      <c r="AP1279" t="b">
        <v>1</v>
      </c>
      <c r="AQ1279">
        <v>20</v>
      </c>
      <c r="AR1279">
        <v>83</v>
      </c>
      <c r="AS1279" t="s">
        <v>9903</v>
      </c>
      <c r="AT1279">
        <v>678175361</v>
      </c>
      <c r="AU1279" t="s">
        <v>618</v>
      </c>
      <c r="AV1279">
        <v>-897219150</v>
      </c>
      <c r="AW1279">
        <v>106</v>
      </c>
      <c r="AX1279">
        <v>2.0559880631292821E+38</v>
      </c>
      <c r="AY1279">
        <v>105</v>
      </c>
      <c r="AZ1279">
        <v>92</v>
      </c>
      <c r="BA1279">
        <v>186</v>
      </c>
      <c r="BB1279" t="s">
        <v>9904</v>
      </c>
      <c r="BC1279" t="b">
        <v>1</v>
      </c>
      <c r="BD1279">
        <v>-6.4928668418214605E+37</v>
      </c>
      <c r="BE1279">
        <v>-1564943210</v>
      </c>
      <c r="BF1279">
        <v>1</v>
      </c>
      <c r="BG1279">
        <v>3.1703645440851379E+38</v>
      </c>
      <c r="BH1279" t="b">
        <v>1</v>
      </c>
      <c r="BI1279">
        <v>618564607</v>
      </c>
      <c r="BJ1279">
        <v>-86</v>
      </c>
      <c r="BK1279" t="s">
        <v>9905</v>
      </c>
      <c r="BL1279">
        <v>-120636185</v>
      </c>
      <c r="BM1279">
        <v>-2118610735</v>
      </c>
      <c r="BN1279">
        <v>7279</v>
      </c>
      <c r="BO1279" t="b">
        <v>0</v>
      </c>
      <c r="BP1279">
        <v>-1.3388805520017489E+38</v>
      </c>
      <c r="BQ1279">
        <v>122</v>
      </c>
      <c r="BR1279">
        <v>-1626752571</v>
      </c>
      <c r="BS1279">
        <f t="shared" si="159"/>
        <v>-6238</v>
      </c>
      <c r="BT1279">
        <f t="shared" si="166"/>
        <v>-6238</v>
      </c>
      <c r="BU1279">
        <f t="shared" si="166"/>
        <v>-6238</v>
      </c>
      <c r="BV1279">
        <f t="shared" si="166"/>
        <v>-6238</v>
      </c>
      <c r="BW1279">
        <f t="shared" si="166"/>
        <v>-6238</v>
      </c>
      <c r="BX1279">
        <f t="shared" si="166"/>
        <v>-6238</v>
      </c>
      <c r="BY1279">
        <f t="shared" si="166"/>
        <v>-6238</v>
      </c>
      <c r="BZ1279">
        <f t="shared" si="166"/>
        <v>-6238</v>
      </c>
      <c r="CA1279">
        <f t="shared" si="166"/>
        <v>-6238</v>
      </c>
      <c r="CB1279">
        <f t="shared" si="166"/>
        <v>-6238</v>
      </c>
      <c r="CC1279">
        <f t="shared" si="166"/>
        <v>-6238</v>
      </c>
      <c r="CD1279">
        <f t="shared" si="166"/>
        <v>-6238</v>
      </c>
      <c r="CE1279">
        <f t="shared" si="166"/>
        <v>-6238</v>
      </c>
      <c r="CF1279">
        <f t="shared" si="166"/>
        <v>-6238</v>
      </c>
      <c r="CG1279">
        <f t="shared" si="166"/>
        <v>-6238</v>
      </c>
      <c r="CH1279">
        <f t="shared" si="166"/>
        <v>-6238</v>
      </c>
      <c r="CI1279">
        <f t="shared" si="166"/>
        <v>-6238</v>
      </c>
      <c r="CJ1279">
        <f t="shared" si="166"/>
        <v>-6238</v>
      </c>
      <c r="CK1279">
        <f t="shared" si="166"/>
        <v>-6238</v>
      </c>
      <c r="CL1279">
        <f t="shared" si="166"/>
        <v>-6238</v>
      </c>
      <c r="CM1279">
        <f t="shared" si="166"/>
        <v>-6238</v>
      </c>
      <c r="CN1279">
        <f t="shared" si="166"/>
        <v>-6238</v>
      </c>
      <c r="CO1279">
        <f t="shared" si="166"/>
        <v>-6238</v>
      </c>
      <c r="CP1279">
        <f t="shared" si="166"/>
        <v>-6238</v>
      </c>
      <c r="CQ1279">
        <f t="shared" si="166"/>
        <v>-6238</v>
      </c>
      <c r="CR1279">
        <f t="shared" si="166"/>
        <v>-6238</v>
      </c>
      <c r="CS1279">
        <f t="shared" si="166"/>
        <v>-6238</v>
      </c>
      <c r="CT1279">
        <f t="shared" si="166"/>
        <v>-6238</v>
      </c>
      <c r="CU1279">
        <f t="shared" si="166"/>
        <v>-6238</v>
      </c>
      <c r="CV1279">
        <f t="shared" si="166"/>
        <v>-6238</v>
      </c>
    </row>
    <row r="1280" spans="1:100" x14ac:dyDescent="0.25">
      <c r="A1280" t="b">
        <v>0</v>
      </c>
      <c r="B1280">
        <v>-21497</v>
      </c>
      <c r="C1280">
        <v>3128288688</v>
      </c>
      <c r="D1280">
        <v>-1.3943687188983289E+37</v>
      </c>
      <c r="E1280" t="b">
        <v>0</v>
      </c>
      <c r="F1280" t="s">
        <v>9906</v>
      </c>
      <c r="G1280" t="s">
        <v>9907</v>
      </c>
      <c r="H1280">
        <v>195</v>
      </c>
      <c r="I1280">
        <v>5550</v>
      </c>
      <c r="J1280">
        <v>2047332531</v>
      </c>
      <c r="K1280">
        <v>29121</v>
      </c>
      <c r="L1280" t="s">
        <v>9908</v>
      </c>
      <c r="M1280">
        <v>58</v>
      </c>
      <c r="N1280">
        <v>-22887</v>
      </c>
      <c r="O1280" t="b">
        <v>0</v>
      </c>
      <c r="P1280">
        <v>10349</v>
      </c>
      <c r="Q1280">
        <v>227</v>
      </c>
      <c r="R1280">
        <v>1253469428</v>
      </c>
      <c r="S1280">
        <v>54832</v>
      </c>
      <c r="T1280">
        <v>245</v>
      </c>
      <c r="U1280">
        <v>2496024460</v>
      </c>
      <c r="V1280">
        <v>119</v>
      </c>
      <c r="W1280">
        <v>24732</v>
      </c>
      <c r="X1280">
        <v>122</v>
      </c>
      <c r="Y1280">
        <v>212220303</v>
      </c>
      <c r="Z1280">
        <v>-126</v>
      </c>
      <c r="AA1280">
        <v>59420</v>
      </c>
      <c r="AB1280">
        <v>52036</v>
      </c>
      <c r="AC1280" t="b">
        <v>0</v>
      </c>
      <c r="AD1280">
        <v>2989717184</v>
      </c>
      <c r="AE1280">
        <v>4185098678</v>
      </c>
      <c r="AF1280" t="b">
        <v>1</v>
      </c>
      <c r="AG1280" t="b">
        <v>1</v>
      </c>
      <c r="AH1280">
        <v>2712</v>
      </c>
      <c r="AI1280" t="s">
        <v>9909</v>
      </c>
      <c r="AJ1280">
        <v>-566451921</v>
      </c>
      <c r="AK1280">
        <v>5</v>
      </c>
      <c r="AL1280">
        <v>40418</v>
      </c>
      <c r="AM1280">
        <v>133</v>
      </c>
      <c r="AN1280">
        <v>61660</v>
      </c>
      <c r="AO1280">
        <v>1313967139</v>
      </c>
      <c r="AP1280" t="b">
        <v>0</v>
      </c>
      <c r="AQ1280">
        <v>98</v>
      </c>
      <c r="AR1280">
        <v>-121</v>
      </c>
      <c r="AS1280" t="s">
        <v>257</v>
      </c>
      <c r="AT1280">
        <v>2036541926</v>
      </c>
      <c r="AU1280" t="s">
        <v>9910</v>
      </c>
      <c r="AV1280">
        <v>637445420</v>
      </c>
      <c r="AW1280">
        <v>15</v>
      </c>
      <c r="AX1280">
        <v>1.1534473244361629E+38</v>
      </c>
      <c r="AY1280">
        <v>7</v>
      </c>
      <c r="AZ1280">
        <v>91</v>
      </c>
      <c r="BA1280">
        <v>164</v>
      </c>
      <c r="BB1280" t="s">
        <v>152</v>
      </c>
      <c r="BC1280" t="b">
        <v>1</v>
      </c>
      <c r="BD1280">
        <v>-1.6155970423340951E+38</v>
      </c>
      <c r="BE1280">
        <v>380397746</v>
      </c>
      <c r="BF1280">
        <v>64</v>
      </c>
      <c r="BG1280">
        <v>2.925669307925487E+38</v>
      </c>
      <c r="BH1280" t="b">
        <v>0</v>
      </c>
      <c r="BI1280">
        <v>574607984</v>
      </c>
      <c r="BJ1280">
        <v>24</v>
      </c>
      <c r="BK1280" t="s">
        <v>9911</v>
      </c>
      <c r="BL1280">
        <v>-489231109</v>
      </c>
      <c r="BM1280">
        <v>199233717</v>
      </c>
      <c r="BN1280">
        <v>2948</v>
      </c>
      <c r="BO1280" t="b">
        <v>0</v>
      </c>
      <c r="BP1280">
        <v>-1.7748351755497978E+38</v>
      </c>
      <c r="BQ1280">
        <v>-41</v>
      </c>
      <c r="BR1280">
        <v>943384957</v>
      </c>
      <c r="BS1280">
        <f t="shared" si="159"/>
        <v>-6238</v>
      </c>
      <c r="BT1280">
        <f t="shared" si="166"/>
        <v>-6238</v>
      </c>
      <c r="BU1280">
        <f t="shared" si="166"/>
        <v>-6238</v>
      </c>
      <c r="BV1280">
        <f t="shared" si="166"/>
        <v>-6238</v>
      </c>
      <c r="BW1280">
        <f t="shared" si="166"/>
        <v>-6238</v>
      </c>
      <c r="BX1280">
        <f t="shared" si="166"/>
        <v>-6238</v>
      </c>
      <c r="BY1280">
        <f t="shared" si="166"/>
        <v>-6238</v>
      </c>
      <c r="BZ1280">
        <f t="shared" si="166"/>
        <v>-6238</v>
      </c>
      <c r="CA1280">
        <f t="shared" si="166"/>
        <v>-6238</v>
      </c>
      <c r="CB1280">
        <f t="shared" si="166"/>
        <v>-6238</v>
      </c>
      <c r="CC1280">
        <f t="shared" si="166"/>
        <v>-6238</v>
      </c>
      <c r="CD1280">
        <f t="shared" si="166"/>
        <v>-6238</v>
      </c>
      <c r="CE1280">
        <f t="shared" si="166"/>
        <v>-6238</v>
      </c>
      <c r="CF1280">
        <f t="shared" si="166"/>
        <v>-6238</v>
      </c>
      <c r="CG1280">
        <f t="shared" si="166"/>
        <v>-6238</v>
      </c>
      <c r="CH1280">
        <f t="shared" si="166"/>
        <v>-6238</v>
      </c>
      <c r="CI1280">
        <f t="shared" si="166"/>
        <v>-6238</v>
      </c>
      <c r="CJ1280">
        <f t="shared" si="166"/>
        <v>-6238</v>
      </c>
      <c r="CK1280">
        <f t="shared" si="166"/>
        <v>-6238</v>
      </c>
      <c r="CL1280">
        <f t="shared" si="166"/>
        <v>-6238</v>
      </c>
      <c r="CM1280">
        <f t="shared" si="166"/>
        <v>-6238</v>
      </c>
      <c r="CN1280">
        <f t="shared" si="166"/>
        <v>-6238</v>
      </c>
      <c r="CO1280">
        <f t="shared" si="166"/>
        <v>-6238</v>
      </c>
      <c r="CP1280">
        <f t="shared" si="166"/>
        <v>-6238</v>
      </c>
      <c r="CQ1280">
        <f t="shared" si="166"/>
        <v>-6238</v>
      </c>
      <c r="CR1280">
        <f t="shared" si="166"/>
        <v>-6238</v>
      </c>
      <c r="CS1280">
        <f t="shared" si="166"/>
        <v>-6238</v>
      </c>
      <c r="CT1280">
        <f t="shared" si="166"/>
        <v>-6238</v>
      </c>
      <c r="CU1280">
        <f t="shared" si="166"/>
        <v>-6238</v>
      </c>
      <c r="CV1280">
        <f t="shared" si="166"/>
        <v>-6238</v>
      </c>
    </row>
    <row r="1281" spans="1:100" x14ac:dyDescent="0.25">
      <c r="A1281" t="b">
        <v>0</v>
      </c>
      <c r="B1281">
        <v>-11117</v>
      </c>
      <c r="C1281">
        <v>3167217343</v>
      </c>
      <c r="D1281">
        <v>1.6447766974763519E+38</v>
      </c>
      <c r="E1281" t="b">
        <v>0</v>
      </c>
      <c r="F1281" t="s">
        <v>9912</v>
      </c>
      <c r="G1281" t="s">
        <v>9913</v>
      </c>
      <c r="H1281">
        <v>234</v>
      </c>
      <c r="I1281">
        <v>15156</v>
      </c>
      <c r="J1281">
        <v>2513735216</v>
      </c>
      <c r="K1281">
        <v>-22619</v>
      </c>
      <c r="L1281" t="s">
        <v>9914</v>
      </c>
      <c r="M1281">
        <v>144</v>
      </c>
      <c r="N1281">
        <v>-3462</v>
      </c>
      <c r="O1281" t="b">
        <v>1</v>
      </c>
      <c r="P1281">
        <v>5476</v>
      </c>
      <c r="Q1281">
        <v>60</v>
      </c>
      <c r="R1281">
        <v>-138938908</v>
      </c>
      <c r="S1281">
        <v>34108</v>
      </c>
      <c r="T1281">
        <v>25</v>
      </c>
      <c r="U1281">
        <v>3215585837</v>
      </c>
      <c r="V1281">
        <v>110</v>
      </c>
      <c r="W1281">
        <v>7161</v>
      </c>
      <c r="X1281">
        <v>-67</v>
      </c>
      <c r="Y1281">
        <v>981969169</v>
      </c>
      <c r="Z1281">
        <v>98</v>
      </c>
      <c r="AA1281">
        <v>37384</v>
      </c>
      <c r="AB1281">
        <v>46268</v>
      </c>
      <c r="AC1281" t="b">
        <v>1</v>
      </c>
      <c r="AD1281">
        <v>984974273</v>
      </c>
      <c r="AE1281">
        <v>1115619872</v>
      </c>
      <c r="AF1281" t="b">
        <v>0</v>
      </c>
      <c r="AG1281" t="b">
        <v>0</v>
      </c>
      <c r="AH1281">
        <v>22533</v>
      </c>
      <c r="AI1281" t="s">
        <v>9915</v>
      </c>
      <c r="AJ1281">
        <v>-1765250440</v>
      </c>
      <c r="AK1281">
        <v>198</v>
      </c>
      <c r="AL1281">
        <v>16674</v>
      </c>
      <c r="AM1281">
        <v>112</v>
      </c>
      <c r="AN1281">
        <v>4043</v>
      </c>
      <c r="AO1281">
        <v>-998246255</v>
      </c>
      <c r="AP1281" t="b">
        <v>0</v>
      </c>
      <c r="AQ1281">
        <v>226</v>
      </c>
      <c r="AR1281">
        <v>-47</v>
      </c>
      <c r="AS1281" t="s">
        <v>9916</v>
      </c>
      <c r="AT1281">
        <v>1990963400</v>
      </c>
      <c r="AU1281" t="s">
        <v>9917</v>
      </c>
      <c r="AV1281">
        <v>236935533</v>
      </c>
      <c r="AW1281">
        <v>-104</v>
      </c>
      <c r="AX1281">
        <v>-2.2051045989414101E+38</v>
      </c>
      <c r="AY1281">
        <v>180</v>
      </c>
      <c r="AZ1281">
        <v>-47</v>
      </c>
      <c r="BA1281">
        <v>39</v>
      </c>
      <c r="BB1281" t="s">
        <v>9918</v>
      </c>
      <c r="BC1281" t="b">
        <v>1</v>
      </c>
      <c r="BD1281">
        <v>-2.6980969080689149E+37</v>
      </c>
      <c r="BE1281">
        <v>-821623509</v>
      </c>
      <c r="BF1281">
        <v>86</v>
      </c>
      <c r="BG1281">
        <v>2.7173960556280699E+38</v>
      </c>
      <c r="BH1281" t="b">
        <v>1</v>
      </c>
      <c r="BI1281">
        <v>627986654</v>
      </c>
      <c r="BJ1281">
        <v>-43</v>
      </c>
      <c r="BK1281" t="s">
        <v>9919</v>
      </c>
      <c r="BL1281">
        <v>1466160476</v>
      </c>
      <c r="BM1281">
        <v>901589263</v>
      </c>
      <c r="BN1281">
        <v>-12154</v>
      </c>
      <c r="BO1281" t="b">
        <v>0</v>
      </c>
      <c r="BP1281">
        <v>1.517598529593539E+38</v>
      </c>
      <c r="BQ1281">
        <v>15</v>
      </c>
      <c r="BR1281">
        <v>1340500607</v>
      </c>
      <c r="BS1281">
        <f t="shared" si="159"/>
        <v>-6238</v>
      </c>
      <c r="BT1281">
        <f t="shared" si="166"/>
        <v>-6238</v>
      </c>
      <c r="BU1281">
        <f t="shared" si="166"/>
        <v>-6238</v>
      </c>
      <c r="BV1281">
        <f t="shared" si="166"/>
        <v>-6238</v>
      </c>
      <c r="BW1281">
        <f t="shared" si="166"/>
        <v>-6238</v>
      </c>
      <c r="BX1281">
        <f t="shared" si="166"/>
        <v>-6238</v>
      </c>
      <c r="BY1281">
        <f t="shared" si="166"/>
        <v>-6238</v>
      </c>
      <c r="BZ1281">
        <f t="shared" si="166"/>
        <v>-6238</v>
      </c>
      <c r="CA1281">
        <f t="shared" si="166"/>
        <v>-6238</v>
      </c>
      <c r="CB1281">
        <f t="shared" si="166"/>
        <v>-6238</v>
      </c>
      <c r="CC1281">
        <f t="shared" si="166"/>
        <v>-6238</v>
      </c>
      <c r="CD1281">
        <f t="shared" si="166"/>
        <v>-6238</v>
      </c>
      <c r="CE1281">
        <f t="shared" si="166"/>
        <v>-6238</v>
      </c>
      <c r="CF1281">
        <f t="shared" si="166"/>
        <v>-6238</v>
      </c>
      <c r="CG1281">
        <f t="shared" si="166"/>
        <v>-6238</v>
      </c>
      <c r="CH1281">
        <f t="shared" si="166"/>
        <v>-6238</v>
      </c>
      <c r="CI1281">
        <f t="shared" si="166"/>
        <v>-6238</v>
      </c>
      <c r="CJ1281">
        <f t="shared" ref="BT1281:CV1290" si="167">$BQ$2 + $BN$2</f>
        <v>-6238</v>
      </c>
      <c r="CK1281">
        <f t="shared" si="167"/>
        <v>-6238</v>
      </c>
      <c r="CL1281">
        <f t="shared" si="167"/>
        <v>-6238</v>
      </c>
      <c r="CM1281">
        <f t="shared" si="167"/>
        <v>-6238</v>
      </c>
      <c r="CN1281">
        <f t="shared" si="167"/>
        <v>-6238</v>
      </c>
      <c r="CO1281">
        <f t="shared" si="167"/>
        <v>-6238</v>
      </c>
      <c r="CP1281">
        <f t="shared" si="167"/>
        <v>-6238</v>
      </c>
      <c r="CQ1281">
        <f t="shared" si="167"/>
        <v>-6238</v>
      </c>
      <c r="CR1281">
        <f t="shared" si="167"/>
        <v>-6238</v>
      </c>
      <c r="CS1281">
        <f t="shared" si="167"/>
        <v>-6238</v>
      </c>
      <c r="CT1281">
        <f t="shared" si="167"/>
        <v>-6238</v>
      </c>
      <c r="CU1281">
        <f t="shared" si="167"/>
        <v>-6238</v>
      </c>
      <c r="CV1281">
        <f t="shared" si="167"/>
        <v>-6238</v>
      </c>
    </row>
    <row r="1282" spans="1:100" x14ac:dyDescent="0.25">
      <c r="A1282" t="b">
        <v>1</v>
      </c>
      <c r="B1282">
        <v>24884</v>
      </c>
      <c r="C1282">
        <v>2487899211</v>
      </c>
      <c r="D1282">
        <v>-4.407434915578541E+37</v>
      </c>
      <c r="E1282" t="b">
        <v>1</v>
      </c>
      <c r="F1282" t="s">
        <v>9920</v>
      </c>
      <c r="G1282" t="s">
        <v>9921</v>
      </c>
      <c r="H1282">
        <v>79</v>
      </c>
      <c r="I1282">
        <v>43885</v>
      </c>
      <c r="J1282">
        <v>1027225388</v>
      </c>
      <c r="K1282">
        <v>-20575</v>
      </c>
      <c r="L1282" t="s">
        <v>9922</v>
      </c>
      <c r="M1282">
        <v>149</v>
      </c>
      <c r="N1282">
        <v>6186</v>
      </c>
      <c r="O1282" t="b">
        <v>1</v>
      </c>
      <c r="P1282">
        <v>22274</v>
      </c>
      <c r="Q1282">
        <v>49</v>
      </c>
      <c r="R1282">
        <v>1912591079</v>
      </c>
      <c r="S1282">
        <v>13440</v>
      </c>
      <c r="T1282">
        <v>71</v>
      </c>
      <c r="U1282">
        <v>369715398</v>
      </c>
      <c r="V1282">
        <v>98</v>
      </c>
      <c r="W1282">
        <v>47879</v>
      </c>
      <c r="X1282">
        <v>118</v>
      </c>
      <c r="Y1282">
        <v>-192567414</v>
      </c>
      <c r="Z1282">
        <v>-84</v>
      </c>
      <c r="AA1282">
        <v>13623</v>
      </c>
      <c r="AB1282">
        <v>17648</v>
      </c>
      <c r="AC1282" t="b">
        <v>1</v>
      </c>
      <c r="AD1282">
        <v>2916301368</v>
      </c>
      <c r="AE1282">
        <v>3828708948</v>
      </c>
      <c r="AF1282" t="b">
        <v>1</v>
      </c>
      <c r="AG1282" t="b">
        <v>1</v>
      </c>
      <c r="AH1282">
        <v>26179</v>
      </c>
      <c r="AI1282" t="s">
        <v>9923</v>
      </c>
      <c r="AJ1282">
        <v>1075866006</v>
      </c>
      <c r="AK1282">
        <v>21</v>
      </c>
      <c r="AL1282">
        <v>41394</v>
      </c>
      <c r="AM1282">
        <v>246</v>
      </c>
      <c r="AN1282">
        <v>44053</v>
      </c>
      <c r="AO1282">
        <v>-395019958</v>
      </c>
      <c r="AP1282" t="b">
        <v>0</v>
      </c>
      <c r="AQ1282">
        <v>153</v>
      </c>
      <c r="AR1282">
        <v>-47</v>
      </c>
      <c r="AS1282" t="s">
        <v>9924</v>
      </c>
      <c r="AT1282">
        <v>1271312073</v>
      </c>
      <c r="AU1282" t="s">
        <v>9925</v>
      </c>
      <c r="AV1282">
        <v>1476435314</v>
      </c>
      <c r="AW1282">
        <v>-73</v>
      </c>
      <c r="AX1282">
        <v>-1.173990815600086E+38</v>
      </c>
      <c r="AY1282">
        <v>180</v>
      </c>
      <c r="AZ1282">
        <v>75</v>
      </c>
      <c r="BA1282">
        <v>136</v>
      </c>
      <c r="BB1282" t="s">
        <v>9926</v>
      </c>
      <c r="BC1282" t="b">
        <v>0</v>
      </c>
      <c r="BD1282">
        <v>-6.3222184031540753E+37</v>
      </c>
      <c r="BE1282">
        <v>1403534842</v>
      </c>
      <c r="BF1282">
        <v>-20</v>
      </c>
      <c r="BG1282">
        <v>-3.3100631212014762E+38</v>
      </c>
      <c r="BH1282" t="b">
        <v>0</v>
      </c>
      <c r="BI1282">
        <v>-184485897</v>
      </c>
      <c r="BJ1282">
        <v>-114</v>
      </c>
      <c r="BK1282" t="s">
        <v>422</v>
      </c>
      <c r="BL1282">
        <v>-2053229949</v>
      </c>
      <c r="BM1282">
        <v>1423328079</v>
      </c>
      <c r="BN1282">
        <v>7894</v>
      </c>
      <c r="BO1282" t="b">
        <v>0</v>
      </c>
      <c r="BP1282">
        <v>-2.614756543041155E+38</v>
      </c>
      <c r="BQ1282">
        <v>-76</v>
      </c>
      <c r="BR1282">
        <v>-1369468433</v>
      </c>
      <c r="BS1282">
        <f t="shared" si="159"/>
        <v>-6238</v>
      </c>
      <c r="BT1282">
        <f t="shared" si="167"/>
        <v>-6238</v>
      </c>
      <c r="BU1282">
        <f t="shared" si="167"/>
        <v>-6238</v>
      </c>
      <c r="BV1282">
        <f t="shared" si="167"/>
        <v>-6238</v>
      </c>
      <c r="BW1282">
        <f t="shared" si="167"/>
        <v>-6238</v>
      </c>
      <c r="BX1282">
        <f t="shared" si="167"/>
        <v>-6238</v>
      </c>
      <c r="BY1282">
        <f t="shared" si="167"/>
        <v>-6238</v>
      </c>
      <c r="BZ1282">
        <f t="shared" si="167"/>
        <v>-6238</v>
      </c>
      <c r="CA1282">
        <f t="shared" si="167"/>
        <v>-6238</v>
      </c>
      <c r="CB1282">
        <f t="shared" si="167"/>
        <v>-6238</v>
      </c>
      <c r="CC1282">
        <f t="shared" si="167"/>
        <v>-6238</v>
      </c>
      <c r="CD1282">
        <f t="shared" si="167"/>
        <v>-6238</v>
      </c>
      <c r="CE1282">
        <f t="shared" si="167"/>
        <v>-6238</v>
      </c>
      <c r="CF1282">
        <f t="shared" si="167"/>
        <v>-6238</v>
      </c>
      <c r="CG1282">
        <f t="shared" si="167"/>
        <v>-6238</v>
      </c>
      <c r="CH1282">
        <f t="shared" si="167"/>
        <v>-6238</v>
      </c>
      <c r="CI1282">
        <f t="shared" si="167"/>
        <v>-6238</v>
      </c>
      <c r="CJ1282">
        <f t="shared" si="167"/>
        <v>-6238</v>
      </c>
      <c r="CK1282">
        <f t="shared" si="167"/>
        <v>-6238</v>
      </c>
      <c r="CL1282">
        <f t="shared" si="167"/>
        <v>-6238</v>
      </c>
      <c r="CM1282">
        <f t="shared" si="167"/>
        <v>-6238</v>
      </c>
      <c r="CN1282">
        <f t="shared" si="167"/>
        <v>-6238</v>
      </c>
      <c r="CO1282">
        <f t="shared" si="167"/>
        <v>-6238</v>
      </c>
      <c r="CP1282">
        <f t="shared" si="167"/>
        <v>-6238</v>
      </c>
      <c r="CQ1282">
        <f t="shared" si="167"/>
        <v>-6238</v>
      </c>
      <c r="CR1282">
        <f t="shared" si="167"/>
        <v>-6238</v>
      </c>
      <c r="CS1282">
        <f t="shared" si="167"/>
        <v>-6238</v>
      </c>
      <c r="CT1282">
        <f t="shared" si="167"/>
        <v>-6238</v>
      </c>
      <c r="CU1282">
        <f t="shared" si="167"/>
        <v>-6238</v>
      </c>
      <c r="CV1282">
        <f t="shared" si="167"/>
        <v>-6238</v>
      </c>
    </row>
    <row r="1283" spans="1:100" x14ac:dyDescent="0.25">
      <c r="A1283" t="b">
        <v>0</v>
      </c>
      <c r="B1283">
        <v>-26254</v>
      </c>
      <c r="C1283">
        <v>3699974081</v>
      </c>
      <c r="D1283">
        <v>3.1389544696263479E+38</v>
      </c>
      <c r="E1283" t="b">
        <v>1</v>
      </c>
      <c r="F1283" t="s">
        <v>9927</v>
      </c>
      <c r="G1283" t="s">
        <v>9928</v>
      </c>
      <c r="H1283">
        <v>42</v>
      </c>
      <c r="I1283">
        <v>306</v>
      </c>
      <c r="J1283">
        <v>1115330584</v>
      </c>
      <c r="K1283">
        <v>4708</v>
      </c>
      <c r="L1283" t="s">
        <v>9929</v>
      </c>
      <c r="M1283">
        <v>250</v>
      </c>
      <c r="N1283">
        <v>-23330</v>
      </c>
      <c r="O1283" t="b">
        <v>0</v>
      </c>
      <c r="P1283">
        <v>32179</v>
      </c>
      <c r="Q1283">
        <v>153</v>
      </c>
      <c r="R1283">
        <v>-741111941</v>
      </c>
      <c r="S1283">
        <v>45000</v>
      </c>
      <c r="T1283">
        <v>218</v>
      </c>
      <c r="U1283">
        <v>2991492195</v>
      </c>
      <c r="V1283">
        <v>-93</v>
      </c>
      <c r="W1283">
        <v>52566</v>
      </c>
      <c r="X1283">
        <v>14</v>
      </c>
      <c r="Y1283">
        <v>2095100600</v>
      </c>
      <c r="Z1283">
        <v>75</v>
      </c>
      <c r="AA1283">
        <v>49605</v>
      </c>
      <c r="AB1283">
        <v>7110</v>
      </c>
      <c r="AC1283" t="b">
        <v>1</v>
      </c>
      <c r="AD1283">
        <v>4217507001</v>
      </c>
      <c r="AE1283">
        <v>1179198613</v>
      </c>
      <c r="AF1283" t="b">
        <v>0</v>
      </c>
      <c r="AG1283" t="b">
        <v>0</v>
      </c>
      <c r="AH1283">
        <v>33721</v>
      </c>
      <c r="AI1283" t="s">
        <v>9930</v>
      </c>
      <c r="AJ1283">
        <v>2111537017</v>
      </c>
      <c r="AK1283">
        <v>201</v>
      </c>
      <c r="AL1283">
        <v>47558</v>
      </c>
      <c r="AM1283">
        <v>171</v>
      </c>
      <c r="AN1283">
        <v>17336</v>
      </c>
      <c r="AO1283">
        <v>-575460387</v>
      </c>
      <c r="AP1283" t="b">
        <v>1</v>
      </c>
      <c r="AQ1283">
        <v>129</v>
      </c>
      <c r="AR1283">
        <v>-90</v>
      </c>
      <c r="AS1283" t="s">
        <v>651</v>
      </c>
      <c r="AT1283">
        <v>2169959815</v>
      </c>
      <c r="AU1283" t="s">
        <v>9931</v>
      </c>
      <c r="AV1283">
        <v>1454906017</v>
      </c>
      <c r="AW1283">
        <v>22</v>
      </c>
      <c r="AX1283">
        <v>-3.708656437561155E+37</v>
      </c>
      <c r="AY1283">
        <v>174</v>
      </c>
      <c r="AZ1283">
        <v>-55</v>
      </c>
      <c r="BA1283">
        <v>255</v>
      </c>
      <c r="BB1283" t="s">
        <v>9932</v>
      </c>
      <c r="BC1283" t="b">
        <v>1</v>
      </c>
      <c r="BD1283">
        <v>-1.6204362764118729E+38</v>
      </c>
      <c r="BE1283">
        <v>-196386319</v>
      </c>
      <c r="BF1283">
        <v>-120</v>
      </c>
      <c r="BG1283">
        <v>1.7240020143578209E+38</v>
      </c>
      <c r="BH1283" t="b">
        <v>0</v>
      </c>
      <c r="BI1283">
        <v>-141850726</v>
      </c>
      <c r="BJ1283">
        <v>-60</v>
      </c>
      <c r="BK1283" t="s">
        <v>9933</v>
      </c>
      <c r="BL1283">
        <v>1061214985</v>
      </c>
      <c r="BM1283">
        <v>-452271603</v>
      </c>
      <c r="BN1283">
        <v>-3360</v>
      </c>
      <c r="BO1283" t="b">
        <v>0</v>
      </c>
      <c r="BP1283">
        <v>1.985316898381567E+38</v>
      </c>
      <c r="BQ1283">
        <v>-88</v>
      </c>
      <c r="BR1283">
        <v>2015935627</v>
      </c>
      <c r="BS1283">
        <f t="shared" ref="BS1283:CH1346" si="168">$BQ$2 + $BN$2</f>
        <v>-6238</v>
      </c>
      <c r="BT1283">
        <f t="shared" si="168"/>
        <v>-6238</v>
      </c>
      <c r="BU1283">
        <f t="shared" si="168"/>
        <v>-6238</v>
      </c>
      <c r="BV1283">
        <f t="shared" si="168"/>
        <v>-6238</v>
      </c>
      <c r="BW1283">
        <f t="shared" si="168"/>
        <v>-6238</v>
      </c>
      <c r="BX1283">
        <f t="shared" si="168"/>
        <v>-6238</v>
      </c>
      <c r="BY1283">
        <f t="shared" si="168"/>
        <v>-6238</v>
      </c>
      <c r="BZ1283">
        <f t="shared" si="168"/>
        <v>-6238</v>
      </c>
      <c r="CA1283">
        <f t="shared" si="168"/>
        <v>-6238</v>
      </c>
      <c r="CB1283">
        <f t="shared" si="168"/>
        <v>-6238</v>
      </c>
      <c r="CC1283">
        <f t="shared" si="168"/>
        <v>-6238</v>
      </c>
      <c r="CD1283">
        <f t="shared" si="168"/>
        <v>-6238</v>
      </c>
      <c r="CE1283">
        <f t="shared" si="168"/>
        <v>-6238</v>
      </c>
      <c r="CF1283">
        <f t="shared" si="168"/>
        <v>-6238</v>
      </c>
      <c r="CG1283">
        <f t="shared" si="168"/>
        <v>-6238</v>
      </c>
      <c r="CH1283">
        <f t="shared" si="168"/>
        <v>-6238</v>
      </c>
      <c r="CI1283">
        <f t="shared" si="167"/>
        <v>-6238</v>
      </c>
      <c r="CJ1283">
        <f t="shared" si="167"/>
        <v>-6238</v>
      </c>
      <c r="CK1283">
        <f t="shared" si="167"/>
        <v>-6238</v>
      </c>
      <c r="CL1283">
        <f t="shared" si="167"/>
        <v>-6238</v>
      </c>
      <c r="CM1283">
        <f t="shared" si="167"/>
        <v>-6238</v>
      </c>
      <c r="CN1283">
        <f t="shared" si="167"/>
        <v>-6238</v>
      </c>
      <c r="CO1283">
        <f t="shared" si="167"/>
        <v>-6238</v>
      </c>
      <c r="CP1283">
        <f t="shared" si="167"/>
        <v>-6238</v>
      </c>
      <c r="CQ1283">
        <f t="shared" si="167"/>
        <v>-6238</v>
      </c>
      <c r="CR1283">
        <f t="shared" si="167"/>
        <v>-6238</v>
      </c>
      <c r="CS1283">
        <f t="shared" si="167"/>
        <v>-6238</v>
      </c>
      <c r="CT1283">
        <f t="shared" si="167"/>
        <v>-6238</v>
      </c>
      <c r="CU1283">
        <f t="shared" si="167"/>
        <v>-6238</v>
      </c>
      <c r="CV1283">
        <f t="shared" si="167"/>
        <v>-6238</v>
      </c>
    </row>
    <row r="1284" spans="1:100" x14ac:dyDescent="0.25">
      <c r="A1284" t="b">
        <v>1</v>
      </c>
      <c r="B1284">
        <v>28980</v>
      </c>
      <c r="C1284">
        <v>618069217</v>
      </c>
      <c r="D1284">
        <v>-1.7203738192072579E+38</v>
      </c>
      <c r="E1284" t="b">
        <v>0</v>
      </c>
      <c r="F1284" t="s">
        <v>9935</v>
      </c>
      <c r="G1284" t="s">
        <v>9936</v>
      </c>
      <c r="H1284">
        <v>23</v>
      </c>
      <c r="I1284">
        <v>4883</v>
      </c>
      <c r="J1284">
        <v>3101379036</v>
      </c>
      <c r="K1284">
        <v>525</v>
      </c>
      <c r="L1284" t="s">
        <v>9937</v>
      </c>
      <c r="M1284">
        <v>142</v>
      </c>
      <c r="N1284">
        <v>-20280</v>
      </c>
      <c r="O1284" t="b">
        <v>1</v>
      </c>
      <c r="P1284">
        <v>20631</v>
      </c>
      <c r="Q1284">
        <v>215</v>
      </c>
      <c r="R1284">
        <v>-1138326960</v>
      </c>
      <c r="S1284">
        <v>50016</v>
      </c>
      <c r="T1284">
        <v>6</v>
      </c>
      <c r="U1284">
        <v>735200398</v>
      </c>
      <c r="V1284">
        <v>86</v>
      </c>
      <c r="W1284">
        <v>27871</v>
      </c>
      <c r="X1284">
        <v>4</v>
      </c>
      <c r="Y1284">
        <v>1068374995</v>
      </c>
      <c r="Z1284">
        <v>-31</v>
      </c>
      <c r="AA1284">
        <v>38279</v>
      </c>
      <c r="AB1284">
        <v>26455</v>
      </c>
      <c r="AC1284" t="b">
        <v>0</v>
      </c>
      <c r="AD1284">
        <v>1851490630</v>
      </c>
      <c r="AE1284">
        <v>649152601</v>
      </c>
      <c r="AF1284" t="b">
        <v>0</v>
      </c>
      <c r="AG1284" t="b">
        <v>0</v>
      </c>
      <c r="AH1284">
        <v>61273</v>
      </c>
      <c r="AI1284" t="s">
        <v>9938</v>
      </c>
      <c r="AJ1284">
        <v>2079693543</v>
      </c>
      <c r="AK1284">
        <v>158</v>
      </c>
      <c r="AL1284">
        <v>3683</v>
      </c>
      <c r="AM1284">
        <v>79</v>
      </c>
      <c r="AN1284">
        <v>5070</v>
      </c>
      <c r="AO1284">
        <v>-1914992805</v>
      </c>
      <c r="AP1284" t="b">
        <v>0</v>
      </c>
      <c r="AQ1284">
        <v>150</v>
      </c>
      <c r="AR1284">
        <v>-96</v>
      </c>
      <c r="AS1284" t="s">
        <v>9939</v>
      </c>
      <c r="AT1284">
        <v>2900434583</v>
      </c>
      <c r="AU1284" t="s">
        <v>9940</v>
      </c>
      <c r="AV1284">
        <v>367498608</v>
      </c>
      <c r="AW1284">
        <v>-60</v>
      </c>
      <c r="AX1284">
        <v>-2.1372282855186931E+38</v>
      </c>
      <c r="AY1284">
        <v>33</v>
      </c>
      <c r="AZ1284">
        <v>3</v>
      </c>
      <c r="BA1284">
        <v>147</v>
      </c>
      <c r="BB1284" t="s">
        <v>9941</v>
      </c>
      <c r="BC1284" t="b">
        <v>0</v>
      </c>
      <c r="BD1284">
        <v>-4.90116087309379E+37</v>
      </c>
      <c r="BE1284">
        <v>-433442845</v>
      </c>
      <c r="BF1284">
        <v>-122</v>
      </c>
      <c r="BG1284">
        <v>-6.9411325704859436E+37</v>
      </c>
      <c r="BH1284" t="b">
        <v>1</v>
      </c>
      <c r="BI1284">
        <v>-1414316541</v>
      </c>
      <c r="BJ1284">
        <v>7</v>
      </c>
      <c r="BK1284" t="s">
        <v>9942</v>
      </c>
      <c r="BL1284">
        <v>1682346347</v>
      </c>
      <c r="BM1284">
        <v>-1925544024</v>
      </c>
      <c r="BN1284">
        <v>-5289</v>
      </c>
      <c r="BO1284" t="b">
        <v>0</v>
      </c>
      <c r="BP1284">
        <v>7.79830594454503E+37</v>
      </c>
      <c r="BQ1284">
        <v>-53</v>
      </c>
      <c r="BR1284">
        <v>969054509</v>
      </c>
      <c r="BS1284">
        <f t="shared" si="168"/>
        <v>-6238</v>
      </c>
      <c r="BT1284">
        <f t="shared" si="167"/>
        <v>-6238</v>
      </c>
      <c r="BU1284">
        <f t="shared" si="167"/>
        <v>-6238</v>
      </c>
      <c r="BV1284">
        <f t="shared" si="167"/>
        <v>-6238</v>
      </c>
      <c r="BW1284">
        <f t="shared" si="167"/>
        <v>-6238</v>
      </c>
      <c r="BX1284">
        <f t="shared" si="167"/>
        <v>-6238</v>
      </c>
      <c r="BY1284">
        <f t="shared" si="167"/>
        <v>-6238</v>
      </c>
      <c r="BZ1284">
        <f t="shared" si="167"/>
        <v>-6238</v>
      </c>
      <c r="CA1284">
        <f t="shared" si="167"/>
        <v>-6238</v>
      </c>
      <c r="CB1284">
        <f t="shared" si="167"/>
        <v>-6238</v>
      </c>
      <c r="CC1284">
        <f t="shared" si="167"/>
        <v>-6238</v>
      </c>
      <c r="CD1284">
        <f t="shared" si="167"/>
        <v>-6238</v>
      </c>
      <c r="CE1284">
        <f t="shared" si="167"/>
        <v>-6238</v>
      </c>
      <c r="CF1284">
        <f t="shared" si="167"/>
        <v>-6238</v>
      </c>
      <c r="CG1284">
        <f t="shared" si="167"/>
        <v>-6238</v>
      </c>
      <c r="CH1284">
        <f t="shared" si="167"/>
        <v>-6238</v>
      </c>
      <c r="CI1284">
        <f t="shared" si="167"/>
        <v>-6238</v>
      </c>
      <c r="CJ1284">
        <f t="shared" si="167"/>
        <v>-6238</v>
      </c>
      <c r="CK1284">
        <f t="shared" si="167"/>
        <v>-6238</v>
      </c>
      <c r="CL1284">
        <f t="shared" si="167"/>
        <v>-6238</v>
      </c>
      <c r="CM1284">
        <f t="shared" si="167"/>
        <v>-6238</v>
      </c>
      <c r="CN1284">
        <f t="shared" si="167"/>
        <v>-6238</v>
      </c>
      <c r="CO1284">
        <f t="shared" si="167"/>
        <v>-6238</v>
      </c>
      <c r="CP1284">
        <f t="shared" si="167"/>
        <v>-6238</v>
      </c>
      <c r="CQ1284">
        <f t="shared" si="167"/>
        <v>-6238</v>
      </c>
      <c r="CR1284">
        <f t="shared" si="167"/>
        <v>-6238</v>
      </c>
      <c r="CS1284">
        <f t="shared" si="167"/>
        <v>-6238</v>
      </c>
      <c r="CT1284">
        <f t="shared" si="167"/>
        <v>-6238</v>
      </c>
      <c r="CU1284">
        <f t="shared" si="167"/>
        <v>-6238</v>
      </c>
      <c r="CV1284">
        <f t="shared" si="167"/>
        <v>-6238</v>
      </c>
    </row>
    <row r="1285" spans="1:100" x14ac:dyDescent="0.25">
      <c r="A1285" t="b">
        <v>0</v>
      </c>
      <c r="B1285">
        <v>5038</v>
      </c>
      <c r="C1285">
        <v>2280146233</v>
      </c>
      <c r="D1285">
        <v>2.2589480848444622E+38</v>
      </c>
      <c r="E1285" t="b">
        <v>1</v>
      </c>
      <c r="F1285" t="s">
        <v>9943</v>
      </c>
      <c r="G1285" t="s">
        <v>9944</v>
      </c>
      <c r="H1285">
        <v>174</v>
      </c>
      <c r="I1285">
        <v>30912</v>
      </c>
      <c r="J1285">
        <v>1479285170</v>
      </c>
      <c r="K1285">
        <v>-449</v>
      </c>
      <c r="L1285" t="s">
        <v>9945</v>
      </c>
      <c r="M1285">
        <v>190</v>
      </c>
      <c r="N1285">
        <v>-2967</v>
      </c>
      <c r="O1285" t="b">
        <v>0</v>
      </c>
      <c r="P1285">
        <v>14725</v>
      </c>
      <c r="Q1285">
        <v>114</v>
      </c>
      <c r="R1285">
        <v>-644352876</v>
      </c>
      <c r="S1285">
        <v>32098</v>
      </c>
      <c r="T1285">
        <v>51</v>
      </c>
      <c r="U1285">
        <v>2141424766</v>
      </c>
      <c r="V1285">
        <v>21</v>
      </c>
      <c r="W1285">
        <v>35507</v>
      </c>
      <c r="X1285">
        <v>-21</v>
      </c>
      <c r="Y1285">
        <v>-1967562244</v>
      </c>
      <c r="Z1285">
        <v>38</v>
      </c>
      <c r="AA1285">
        <v>60369</v>
      </c>
      <c r="AB1285">
        <v>32161</v>
      </c>
      <c r="AC1285" t="b">
        <v>1</v>
      </c>
      <c r="AD1285">
        <v>3624740220</v>
      </c>
      <c r="AE1285">
        <v>540357464</v>
      </c>
      <c r="AF1285" t="b">
        <v>0</v>
      </c>
      <c r="AG1285" t="b">
        <v>0</v>
      </c>
      <c r="AH1285">
        <v>44079</v>
      </c>
      <c r="AI1285" t="s">
        <v>9946</v>
      </c>
      <c r="AJ1285">
        <v>1605936574</v>
      </c>
      <c r="AK1285">
        <v>40</v>
      </c>
      <c r="AL1285">
        <v>28490</v>
      </c>
      <c r="AM1285">
        <v>87</v>
      </c>
      <c r="AN1285">
        <v>17084</v>
      </c>
      <c r="AO1285">
        <v>1623936893</v>
      </c>
      <c r="AP1285" t="b">
        <v>0</v>
      </c>
      <c r="AQ1285">
        <v>142</v>
      </c>
      <c r="AR1285">
        <v>75</v>
      </c>
      <c r="AS1285" t="s">
        <v>9947</v>
      </c>
      <c r="AT1285">
        <v>907888359</v>
      </c>
      <c r="AU1285" t="s">
        <v>9948</v>
      </c>
      <c r="AV1285">
        <v>1650328661</v>
      </c>
      <c r="AW1285">
        <v>19</v>
      </c>
      <c r="AX1285">
        <v>-4.0670601594469019E+37</v>
      </c>
      <c r="AY1285">
        <v>75</v>
      </c>
      <c r="AZ1285">
        <v>120</v>
      </c>
      <c r="BA1285">
        <v>245</v>
      </c>
      <c r="BB1285" t="s">
        <v>9949</v>
      </c>
      <c r="BC1285" t="b">
        <v>1</v>
      </c>
      <c r="BD1285">
        <v>-1.4261933524962801E+38</v>
      </c>
      <c r="BE1285">
        <v>382028294</v>
      </c>
      <c r="BF1285">
        <v>24</v>
      </c>
      <c r="BG1285">
        <v>1.4872213164223081E+37</v>
      </c>
      <c r="BH1285" t="b">
        <v>0</v>
      </c>
      <c r="BI1285">
        <v>-71676445</v>
      </c>
      <c r="BJ1285">
        <v>-80</v>
      </c>
      <c r="BK1285" t="s">
        <v>9950</v>
      </c>
      <c r="BL1285">
        <v>1993320426</v>
      </c>
      <c r="BM1285">
        <v>-1066680164</v>
      </c>
      <c r="BN1285">
        <v>-7809</v>
      </c>
      <c r="BO1285" t="b">
        <v>1</v>
      </c>
      <c r="BP1285">
        <v>-2.5834955770063901E+38</v>
      </c>
      <c r="BQ1285">
        <v>44</v>
      </c>
      <c r="BR1285">
        <v>1048444007</v>
      </c>
      <c r="BS1285">
        <f t="shared" si="168"/>
        <v>-6238</v>
      </c>
      <c r="BT1285">
        <f t="shared" si="167"/>
        <v>-6238</v>
      </c>
      <c r="BU1285">
        <f t="shared" si="167"/>
        <v>-6238</v>
      </c>
      <c r="BV1285">
        <f t="shared" si="167"/>
        <v>-6238</v>
      </c>
      <c r="BW1285">
        <f t="shared" si="167"/>
        <v>-6238</v>
      </c>
      <c r="BX1285">
        <f t="shared" si="167"/>
        <v>-6238</v>
      </c>
      <c r="BY1285">
        <f t="shared" si="167"/>
        <v>-6238</v>
      </c>
      <c r="BZ1285">
        <f t="shared" si="167"/>
        <v>-6238</v>
      </c>
      <c r="CA1285">
        <f t="shared" si="167"/>
        <v>-6238</v>
      </c>
      <c r="CB1285">
        <f t="shared" si="167"/>
        <v>-6238</v>
      </c>
      <c r="CC1285">
        <f t="shared" si="167"/>
        <v>-6238</v>
      </c>
      <c r="CD1285">
        <f t="shared" si="167"/>
        <v>-6238</v>
      </c>
      <c r="CE1285">
        <f t="shared" si="167"/>
        <v>-6238</v>
      </c>
      <c r="CF1285">
        <f t="shared" si="167"/>
        <v>-6238</v>
      </c>
      <c r="CG1285">
        <f t="shared" si="167"/>
        <v>-6238</v>
      </c>
      <c r="CH1285">
        <f t="shared" si="167"/>
        <v>-6238</v>
      </c>
      <c r="CI1285">
        <f t="shared" si="167"/>
        <v>-6238</v>
      </c>
      <c r="CJ1285">
        <f t="shared" si="167"/>
        <v>-6238</v>
      </c>
      <c r="CK1285">
        <f t="shared" si="167"/>
        <v>-6238</v>
      </c>
      <c r="CL1285">
        <f t="shared" si="167"/>
        <v>-6238</v>
      </c>
      <c r="CM1285">
        <f t="shared" si="167"/>
        <v>-6238</v>
      </c>
      <c r="CN1285">
        <f t="shared" si="167"/>
        <v>-6238</v>
      </c>
      <c r="CO1285">
        <f t="shared" si="167"/>
        <v>-6238</v>
      </c>
      <c r="CP1285">
        <f t="shared" si="167"/>
        <v>-6238</v>
      </c>
      <c r="CQ1285">
        <f t="shared" si="167"/>
        <v>-6238</v>
      </c>
      <c r="CR1285">
        <f t="shared" si="167"/>
        <v>-6238</v>
      </c>
      <c r="CS1285">
        <f t="shared" si="167"/>
        <v>-6238</v>
      </c>
      <c r="CT1285">
        <f t="shared" si="167"/>
        <v>-6238</v>
      </c>
      <c r="CU1285">
        <f t="shared" si="167"/>
        <v>-6238</v>
      </c>
      <c r="CV1285">
        <f t="shared" si="167"/>
        <v>-6238</v>
      </c>
    </row>
    <row r="1286" spans="1:100" x14ac:dyDescent="0.25">
      <c r="A1286" t="b">
        <v>1</v>
      </c>
      <c r="B1286">
        <v>1435</v>
      </c>
      <c r="C1286">
        <v>553525074</v>
      </c>
      <c r="D1286">
        <v>1.18857431828048E+38</v>
      </c>
      <c r="E1286" t="b">
        <v>1</v>
      </c>
      <c r="F1286" t="s">
        <v>9951</v>
      </c>
      <c r="G1286" t="s">
        <v>9952</v>
      </c>
      <c r="H1286">
        <v>169</v>
      </c>
      <c r="I1286">
        <v>3864</v>
      </c>
      <c r="J1286">
        <v>1490518883</v>
      </c>
      <c r="K1286">
        <v>-15946</v>
      </c>
      <c r="L1286" t="s">
        <v>9953</v>
      </c>
      <c r="M1286">
        <v>149</v>
      </c>
      <c r="N1286">
        <v>-16374</v>
      </c>
      <c r="O1286" t="b">
        <v>0</v>
      </c>
      <c r="P1286">
        <v>11968</v>
      </c>
      <c r="Q1286">
        <v>212</v>
      </c>
      <c r="R1286">
        <v>-1049084333</v>
      </c>
      <c r="S1286">
        <v>18079</v>
      </c>
      <c r="T1286">
        <v>61</v>
      </c>
      <c r="U1286">
        <v>453641344</v>
      </c>
      <c r="V1286">
        <v>-123</v>
      </c>
      <c r="W1286">
        <v>65016</v>
      </c>
      <c r="X1286">
        <v>-120</v>
      </c>
      <c r="Y1286">
        <v>-464893025</v>
      </c>
      <c r="Z1286">
        <v>120</v>
      </c>
      <c r="AA1286">
        <v>29139</v>
      </c>
      <c r="AB1286">
        <v>40185</v>
      </c>
      <c r="AC1286" t="b">
        <v>0</v>
      </c>
      <c r="AD1286">
        <v>1588288233</v>
      </c>
      <c r="AE1286">
        <v>3474171695</v>
      </c>
      <c r="AF1286" t="b">
        <v>1</v>
      </c>
      <c r="AG1286" t="b">
        <v>1</v>
      </c>
      <c r="AH1286">
        <v>21638</v>
      </c>
      <c r="AI1286" t="s">
        <v>9954</v>
      </c>
      <c r="AJ1286">
        <v>97534294</v>
      </c>
      <c r="AK1286">
        <v>60</v>
      </c>
      <c r="AL1286">
        <v>8644</v>
      </c>
      <c r="AM1286">
        <v>182</v>
      </c>
      <c r="AN1286">
        <v>9094</v>
      </c>
      <c r="AO1286">
        <v>-54224696</v>
      </c>
      <c r="AP1286" t="b">
        <v>1</v>
      </c>
      <c r="AQ1286">
        <v>11</v>
      </c>
      <c r="AR1286">
        <v>-75</v>
      </c>
      <c r="AS1286" t="s">
        <v>558</v>
      </c>
      <c r="AT1286">
        <v>3547978334</v>
      </c>
      <c r="AU1286" t="s">
        <v>9955</v>
      </c>
      <c r="AV1286">
        <v>-276879843</v>
      </c>
      <c r="AW1286">
        <v>-70</v>
      </c>
      <c r="AX1286">
        <v>-2.55756209545672E+38</v>
      </c>
      <c r="AY1286">
        <v>39</v>
      </c>
      <c r="AZ1286">
        <v>95</v>
      </c>
      <c r="BA1286">
        <v>175</v>
      </c>
      <c r="BB1286" t="s">
        <v>9956</v>
      </c>
      <c r="BC1286" t="b">
        <v>1</v>
      </c>
      <c r="BD1286">
        <v>-2.460496383102058E+38</v>
      </c>
      <c r="BE1286">
        <v>1598527</v>
      </c>
      <c r="BF1286">
        <v>-119</v>
      </c>
      <c r="BG1286">
        <v>-3.033845018819626E+38</v>
      </c>
      <c r="BH1286" t="b">
        <v>1</v>
      </c>
      <c r="BI1286">
        <v>2138346201</v>
      </c>
      <c r="BJ1286">
        <v>-56</v>
      </c>
      <c r="BK1286" t="s">
        <v>9957</v>
      </c>
      <c r="BL1286">
        <v>1982546104</v>
      </c>
      <c r="BM1286">
        <v>-907114934</v>
      </c>
      <c r="BN1286">
        <v>-11879</v>
      </c>
      <c r="BO1286" t="b">
        <v>0</v>
      </c>
      <c r="BP1286">
        <v>1.9828864475574061E+38</v>
      </c>
      <c r="BQ1286">
        <v>91</v>
      </c>
      <c r="BR1286">
        <v>1888079387</v>
      </c>
      <c r="BS1286">
        <f t="shared" si="168"/>
        <v>-6238</v>
      </c>
      <c r="BT1286">
        <f t="shared" si="167"/>
        <v>-6238</v>
      </c>
      <c r="BU1286">
        <f t="shared" si="167"/>
        <v>-6238</v>
      </c>
      <c r="BV1286">
        <f t="shared" si="167"/>
        <v>-6238</v>
      </c>
      <c r="BW1286">
        <f t="shared" si="167"/>
        <v>-6238</v>
      </c>
      <c r="BX1286">
        <f t="shared" si="167"/>
        <v>-6238</v>
      </c>
      <c r="BY1286">
        <f t="shared" si="167"/>
        <v>-6238</v>
      </c>
      <c r="BZ1286">
        <f t="shared" si="167"/>
        <v>-6238</v>
      </c>
      <c r="CA1286">
        <f t="shared" si="167"/>
        <v>-6238</v>
      </c>
      <c r="CB1286">
        <f t="shared" si="167"/>
        <v>-6238</v>
      </c>
      <c r="CC1286">
        <f t="shared" si="167"/>
        <v>-6238</v>
      </c>
      <c r="CD1286">
        <f t="shared" si="167"/>
        <v>-6238</v>
      </c>
      <c r="CE1286">
        <f t="shared" si="167"/>
        <v>-6238</v>
      </c>
      <c r="CF1286">
        <f t="shared" si="167"/>
        <v>-6238</v>
      </c>
      <c r="CG1286">
        <f t="shared" si="167"/>
        <v>-6238</v>
      </c>
      <c r="CH1286">
        <f t="shared" si="167"/>
        <v>-6238</v>
      </c>
      <c r="CI1286">
        <f t="shared" si="167"/>
        <v>-6238</v>
      </c>
      <c r="CJ1286">
        <f t="shared" si="167"/>
        <v>-6238</v>
      </c>
      <c r="CK1286">
        <f t="shared" si="167"/>
        <v>-6238</v>
      </c>
      <c r="CL1286">
        <f t="shared" si="167"/>
        <v>-6238</v>
      </c>
      <c r="CM1286">
        <f t="shared" si="167"/>
        <v>-6238</v>
      </c>
      <c r="CN1286">
        <f t="shared" si="167"/>
        <v>-6238</v>
      </c>
      <c r="CO1286">
        <f t="shared" si="167"/>
        <v>-6238</v>
      </c>
      <c r="CP1286">
        <f t="shared" si="167"/>
        <v>-6238</v>
      </c>
      <c r="CQ1286">
        <f t="shared" si="167"/>
        <v>-6238</v>
      </c>
      <c r="CR1286">
        <f t="shared" si="167"/>
        <v>-6238</v>
      </c>
      <c r="CS1286">
        <f t="shared" si="167"/>
        <v>-6238</v>
      </c>
      <c r="CT1286">
        <f t="shared" si="167"/>
        <v>-6238</v>
      </c>
      <c r="CU1286">
        <f t="shared" si="167"/>
        <v>-6238</v>
      </c>
      <c r="CV1286">
        <f t="shared" si="167"/>
        <v>-6238</v>
      </c>
    </row>
    <row r="1287" spans="1:100" x14ac:dyDescent="0.25">
      <c r="A1287" t="b">
        <v>1</v>
      </c>
      <c r="B1287">
        <v>30209</v>
      </c>
      <c r="C1287">
        <v>3469549370</v>
      </c>
      <c r="D1287">
        <v>3.1964137356327939E+38</v>
      </c>
      <c r="E1287" t="b">
        <v>0</v>
      </c>
      <c r="F1287" t="s">
        <v>9958</v>
      </c>
      <c r="G1287" t="s">
        <v>269</v>
      </c>
      <c r="H1287">
        <v>61</v>
      </c>
      <c r="I1287">
        <v>62399</v>
      </c>
      <c r="J1287">
        <v>940327911</v>
      </c>
      <c r="K1287">
        <v>17971</v>
      </c>
      <c r="L1287" t="s">
        <v>9959</v>
      </c>
      <c r="M1287">
        <v>190</v>
      </c>
      <c r="N1287">
        <v>-28314</v>
      </c>
      <c r="O1287" t="b">
        <v>0</v>
      </c>
      <c r="P1287">
        <v>14932</v>
      </c>
      <c r="Q1287">
        <v>196</v>
      </c>
      <c r="R1287">
        <v>-1684435580</v>
      </c>
      <c r="S1287">
        <v>14675</v>
      </c>
      <c r="T1287">
        <v>54</v>
      </c>
      <c r="U1287">
        <v>2724653568</v>
      </c>
      <c r="V1287">
        <v>38</v>
      </c>
      <c r="W1287">
        <v>7840</v>
      </c>
      <c r="X1287">
        <v>67</v>
      </c>
      <c r="Y1287">
        <v>841414034</v>
      </c>
      <c r="Z1287">
        <v>-111</v>
      </c>
      <c r="AA1287">
        <v>8793</v>
      </c>
      <c r="AB1287">
        <v>21403</v>
      </c>
      <c r="AC1287" t="b">
        <v>0</v>
      </c>
      <c r="AD1287">
        <v>593326566</v>
      </c>
      <c r="AE1287">
        <v>2348635145</v>
      </c>
      <c r="AF1287" t="b">
        <v>0</v>
      </c>
      <c r="AG1287" t="b">
        <v>1</v>
      </c>
      <c r="AH1287">
        <v>55071</v>
      </c>
      <c r="AI1287" t="s">
        <v>9960</v>
      </c>
      <c r="AJ1287">
        <v>-257152281</v>
      </c>
      <c r="AK1287">
        <v>71</v>
      </c>
      <c r="AL1287">
        <v>30396</v>
      </c>
      <c r="AM1287">
        <v>93</v>
      </c>
      <c r="AN1287">
        <v>54176</v>
      </c>
      <c r="AO1287">
        <v>1627218181</v>
      </c>
      <c r="AP1287" t="b">
        <v>0</v>
      </c>
      <c r="AQ1287">
        <v>88</v>
      </c>
      <c r="AR1287">
        <v>39</v>
      </c>
      <c r="AS1287" t="s">
        <v>9961</v>
      </c>
      <c r="AT1287">
        <v>834449566</v>
      </c>
      <c r="AU1287" t="s">
        <v>9962</v>
      </c>
      <c r="AV1287">
        <v>-915709099</v>
      </c>
      <c r="AW1287">
        <v>26</v>
      </c>
      <c r="AX1287">
        <v>-3.5005256100715099E+37</v>
      </c>
      <c r="AY1287">
        <v>16</v>
      </c>
      <c r="AZ1287">
        <v>100</v>
      </c>
      <c r="BA1287">
        <v>39</v>
      </c>
      <c r="BB1287" t="s">
        <v>9963</v>
      </c>
      <c r="BC1287" t="b">
        <v>0</v>
      </c>
      <c r="BD1287">
        <v>-1.7381762415730361E+38</v>
      </c>
      <c r="BE1287">
        <v>-861175452</v>
      </c>
      <c r="BF1287">
        <v>-81</v>
      </c>
      <c r="BG1287">
        <v>2.2042066453704191E+38</v>
      </c>
      <c r="BH1287" t="b">
        <v>0</v>
      </c>
      <c r="BI1287">
        <v>-1426375777</v>
      </c>
      <c r="BJ1287">
        <v>-76</v>
      </c>
      <c r="BK1287" t="s">
        <v>9964</v>
      </c>
      <c r="BL1287">
        <v>1434613196</v>
      </c>
      <c r="BM1287">
        <v>1559913749</v>
      </c>
      <c r="BN1287">
        <v>17695</v>
      </c>
      <c r="BO1287" t="b">
        <v>0</v>
      </c>
      <c r="BP1287">
        <v>1.670510070493651E+38</v>
      </c>
      <c r="BQ1287">
        <v>27</v>
      </c>
      <c r="BR1287">
        <v>-1531699672</v>
      </c>
      <c r="BS1287">
        <f t="shared" si="168"/>
        <v>-6238</v>
      </c>
      <c r="BT1287">
        <f t="shared" si="167"/>
        <v>-6238</v>
      </c>
      <c r="BU1287">
        <f t="shared" si="167"/>
        <v>-6238</v>
      </c>
      <c r="BV1287">
        <f t="shared" si="167"/>
        <v>-6238</v>
      </c>
      <c r="BW1287">
        <f t="shared" si="167"/>
        <v>-6238</v>
      </c>
      <c r="BX1287">
        <f t="shared" si="167"/>
        <v>-6238</v>
      </c>
      <c r="BY1287">
        <f t="shared" si="167"/>
        <v>-6238</v>
      </c>
      <c r="BZ1287">
        <f t="shared" si="167"/>
        <v>-6238</v>
      </c>
      <c r="CA1287">
        <f t="shared" si="167"/>
        <v>-6238</v>
      </c>
      <c r="CB1287">
        <f t="shared" si="167"/>
        <v>-6238</v>
      </c>
      <c r="CC1287">
        <f t="shared" si="167"/>
        <v>-6238</v>
      </c>
      <c r="CD1287">
        <f t="shared" si="167"/>
        <v>-6238</v>
      </c>
      <c r="CE1287">
        <f t="shared" si="167"/>
        <v>-6238</v>
      </c>
      <c r="CF1287">
        <f t="shared" si="167"/>
        <v>-6238</v>
      </c>
      <c r="CG1287">
        <f t="shared" si="167"/>
        <v>-6238</v>
      </c>
      <c r="CH1287">
        <f t="shared" si="167"/>
        <v>-6238</v>
      </c>
      <c r="CI1287">
        <f t="shared" si="167"/>
        <v>-6238</v>
      </c>
      <c r="CJ1287">
        <f t="shared" si="167"/>
        <v>-6238</v>
      </c>
      <c r="CK1287">
        <f t="shared" si="167"/>
        <v>-6238</v>
      </c>
      <c r="CL1287">
        <f t="shared" si="167"/>
        <v>-6238</v>
      </c>
      <c r="CM1287">
        <f t="shared" si="167"/>
        <v>-6238</v>
      </c>
      <c r="CN1287">
        <f t="shared" si="167"/>
        <v>-6238</v>
      </c>
      <c r="CO1287">
        <f t="shared" si="167"/>
        <v>-6238</v>
      </c>
      <c r="CP1287">
        <f t="shared" si="167"/>
        <v>-6238</v>
      </c>
      <c r="CQ1287">
        <f t="shared" si="167"/>
        <v>-6238</v>
      </c>
      <c r="CR1287">
        <f t="shared" si="167"/>
        <v>-6238</v>
      </c>
      <c r="CS1287">
        <f t="shared" si="167"/>
        <v>-6238</v>
      </c>
      <c r="CT1287">
        <f t="shared" si="167"/>
        <v>-6238</v>
      </c>
      <c r="CU1287">
        <f t="shared" si="167"/>
        <v>-6238</v>
      </c>
      <c r="CV1287">
        <f t="shared" si="167"/>
        <v>-6238</v>
      </c>
    </row>
    <row r="1288" spans="1:100" x14ac:dyDescent="0.25">
      <c r="A1288" t="b">
        <v>0</v>
      </c>
      <c r="B1288">
        <v>24936</v>
      </c>
      <c r="C1288">
        <v>3351872988</v>
      </c>
      <c r="D1288">
        <v>6.9293867317702722E+37</v>
      </c>
      <c r="E1288" t="b">
        <v>1</v>
      </c>
      <c r="F1288" t="s">
        <v>9965</v>
      </c>
      <c r="G1288" t="s">
        <v>9966</v>
      </c>
      <c r="H1288">
        <v>93</v>
      </c>
      <c r="I1288">
        <v>6717</v>
      </c>
      <c r="J1288">
        <v>630672681</v>
      </c>
      <c r="K1288">
        <v>-9804</v>
      </c>
      <c r="L1288" t="s">
        <v>9967</v>
      </c>
      <c r="M1288">
        <v>99</v>
      </c>
      <c r="N1288">
        <v>-24650</v>
      </c>
      <c r="O1288" t="b">
        <v>1</v>
      </c>
      <c r="P1288">
        <v>15091</v>
      </c>
      <c r="Q1288">
        <v>37</v>
      </c>
      <c r="R1288">
        <v>734843282</v>
      </c>
      <c r="S1288">
        <v>51176</v>
      </c>
      <c r="T1288">
        <v>54</v>
      </c>
      <c r="U1288">
        <v>1200823839</v>
      </c>
      <c r="V1288">
        <v>32</v>
      </c>
      <c r="W1288">
        <v>18513</v>
      </c>
      <c r="X1288">
        <v>-10</v>
      </c>
      <c r="Y1288">
        <v>175882399</v>
      </c>
      <c r="Z1288">
        <v>-20</v>
      </c>
      <c r="AA1288">
        <v>53542</v>
      </c>
      <c r="AB1288">
        <v>17549</v>
      </c>
      <c r="AC1288" t="b">
        <v>0</v>
      </c>
      <c r="AD1288">
        <v>4001113349</v>
      </c>
      <c r="AE1288">
        <v>3513489163</v>
      </c>
      <c r="AF1288" t="b">
        <v>1</v>
      </c>
      <c r="AG1288" t="b">
        <v>0</v>
      </c>
      <c r="AH1288">
        <v>50917</v>
      </c>
      <c r="AI1288" t="s">
        <v>9968</v>
      </c>
      <c r="AJ1288">
        <v>1189022731</v>
      </c>
      <c r="AK1288">
        <v>164</v>
      </c>
      <c r="AL1288">
        <v>18241</v>
      </c>
      <c r="AM1288">
        <v>140</v>
      </c>
      <c r="AN1288">
        <v>4277</v>
      </c>
      <c r="AO1288">
        <v>-1590895788</v>
      </c>
      <c r="AP1288" t="b">
        <v>0</v>
      </c>
      <c r="AQ1288">
        <v>90</v>
      </c>
      <c r="AR1288">
        <v>35</v>
      </c>
      <c r="AS1288" t="s">
        <v>9969</v>
      </c>
      <c r="AT1288">
        <v>1023754884</v>
      </c>
      <c r="AU1288" t="s">
        <v>9970</v>
      </c>
      <c r="AV1288">
        <v>-1451684976</v>
      </c>
      <c r="AW1288">
        <v>117</v>
      </c>
      <c r="AX1288">
        <v>-7.1078786685743595E+36</v>
      </c>
      <c r="AY1288">
        <v>8</v>
      </c>
      <c r="AZ1288">
        <v>75</v>
      </c>
      <c r="BA1288">
        <v>215</v>
      </c>
      <c r="BB1288" t="s">
        <v>9971</v>
      </c>
      <c r="BC1288" t="b">
        <v>0</v>
      </c>
      <c r="BD1288">
        <v>-2.2498405187049139E+38</v>
      </c>
      <c r="BE1288">
        <v>875646761</v>
      </c>
      <c r="BF1288">
        <v>-83</v>
      </c>
      <c r="BG1288">
        <v>-5.5134184653857813E+37</v>
      </c>
      <c r="BH1288" t="b">
        <v>0</v>
      </c>
      <c r="BI1288">
        <v>1812869647</v>
      </c>
      <c r="BJ1288">
        <v>-80</v>
      </c>
      <c r="BK1288" t="s">
        <v>9972</v>
      </c>
      <c r="BL1288">
        <v>-665466499</v>
      </c>
      <c r="BM1288">
        <v>-427772752</v>
      </c>
      <c r="BN1288">
        <v>-19794</v>
      </c>
      <c r="BO1288" t="b">
        <v>0</v>
      </c>
      <c r="BP1288">
        <v>6.0769138306365412E+37</v>
      </c>
      <c r="BQ1288">
        <v>61</v>
      </c>
      <c r="BR1288">
        <v>1312755677</v>
      </c>
      <c r="BS1288">
        <f t="shared" si="168"/>
        <v>-6238</v>
      </c>
      <c r="BT1288">
        <f t="shared" si="167"/>
        <v>-6238</v>
      </c>
      <c r="BU1288">
        <f t="shared" si="167"/>
        <v>-6238</v>
      </c>
      <c r="BV1288">
        <f t="shared" si="167"/>
        <v>-6238</v>
      </c>
      <c r="BW1288">
        <f t="shared" si="167"/>
        <v>-6238</v>
      </c>
      <c r="BX1288">
        <f t="shared" si="167"/>
        <v>-6238</v>
      </c>
      <c r="BY1288">
        <f t="shared" si="167"/>
        <v>-6238</v>
      </c>
      <c r="BZ1288">
        <f t="shared" si="167"/>
        <v>-6238</v>
      </c>
      <c r="CA1288">
        <f t="shared" si="167"/>
        <v>-6238</v>
      </c>
      <c r="CB1288">
        <f t="shared" si="167"/>
        <v>-6238</v>
      </c>
      <c r="CC1288">
        <f t="shared" si="167"/>
        <v>-6238</v>
      </c>
      <c r="CD1288">
        <f t="shared" si="167"/>
        <v>-6238</v>
      </c>
      <c r="CE1288">
        <f t="shared" si="167"/>
        <v>-6238</v>
      </c>
      <c r="CF1288">
        <f t="shared" si="167"/>
        <v>-6238</v>
      </c>
      <c r="CG1288">
        <f t="shared" si="167"/>
        <v>-6238</v>
      </c>
      <c r="CH1288">
        <f t="shared" si="167"/>
        <v>-6238</v>
      </c>
      <c r="CI1288">
        <f t="shared" si="167"/>
        <v>-6238</v>
      </c>
      <c r="CJ1288">
        <f t="shared" si="167"/>
        <v>-6238</v>
      </c>
      <c r="CK1288">
        <f t="shared" si="167"/>
        <v>-6238</v>
      </c>
      <c r="CL1288">
        <f t="shared" si="167"/>
        <v>-6238</v>
      </c>
      <c r="CM1288">
        <f t="shared" si="167"/>
        <v>-6238</v>
      </c>
      <c r="CN1288">
        <f t="shared" si="167"/>
        <v>-6238</v>
      </c>
      <c r="CO1288">
        <f t="shared" si="167"/>
        <v>-6238</v>
      </c>
      <c r="CP1288">
        <f t="shared" si="167"/>
        <v>-6238</v>
      </c>
      <c r="CQ1288">
        <f t="shared" si="167"/>
        <v>-6238</v>
      </c>
      <c r="CR1288">
        <f t="shared" si="167"/>
        <v>-6238</v>
      </c>
      <c r="CS1288">
        <f t="shared" si="167"/>
        <v>-6238</v>
      </c>
      <c r="CT1288">
        <f t="shared" si="167"/>
        <v>-6238</v>
      </c>
      <c r="CU1288">
        <f t="shared" si="167"/>
        <v>-6238</v>
      </c>
      <c r="CV1288">
        <f t="shared" si="167"/>
        <v>-6238</v>
      </c>
    </row>
    <row r="1289" spans="1:100" x14ac:dyDescent="0.25">
      <c r="A1289" t="b">
        <v>1</v>
      </c>
      <c r="B1289">
        <v>-6996</v>
      </c>
      <c r="C1289">
        <v>974591597</v>
      </c>
      <c r="D1289">
        <v>-2.8130077493978819E+38</v>
      </c>
      <c r="E1289" t="b">
        <v>0</v>
      </c>
      <c r="F1289" t="s">
        <v>9973</v>
      </c>
      <c r="G1289" t="s">
        <v>9974</v>
      </c>
      <c r="H1289">
        <v>98</v>
      </c>
      <c r="I1289">
        <v>37675</v>
      </c>
      <c r="J1289">
        <v>1960464151</v>
      </c>
      <c r="K1289">
        <v>2395</v>
      </c>
      <c r="L1289" t="s">
        <v>9975</v>
      </c>
      <c r="M1289">
        <v>168</v>
      </c>
      <c r="N1289">
        <v>-7381</v>
      </c>
      <c r="O1289" t="b">
        <v>0</v>
      </c>
      <c r="P1289">
        <v>51371</v>
      </c>
      <c r="Q1289">
        <v>102</v>
      </c>
      <c r="R1289">
        <v>2003551086</v>
      </c>
      <c r="S1289">
        <v>50944</v>
      </c>
      <c r="T1289">
        <v>255</v>
      </c>
      <c r="U1289">
        <v>1957751591</v>
      </c>
      <c r="V1289">
        <v>-1</v>
      </c>
      <c r="W1289">
        <v>53411</v>
      </c>
      <c r="X1289">
        <v>-37</v>
      </c>
      <c r="Y1289">
        <v>21414727</v>
      </c>
      <c r="Z1289">
        <v>82</v>
      </c>
      <c r="AA1289">
        <v>6371</v>
      </c>
      <c r="AB1289">
        <v>25354</v>
      </c>
      <c r="AC1289" t="b">
        <v>0</v>
      </c>
      <c r="AD1289">
        <v>2017186507</v>
      </c>
      <c r="AE1289">
        <v>1388086205</v>
      </c>
      <c r="AF1289" t="b">
        <v>0</v>
      </c>
      <c r="AG1289" t="b">
        <v>0</v>
      </c>
      <c r="AH1289">
        <v>45870</v>
      </c>
      <c r="AI1289" t="s">
        <v>9976</v>
      </c>
      <c r="AJ1289">
        <v>957316629</v>
      </c>
      <c r="AK1289">
        <v>87</v>
      </c>
      <c r="AL1289">
        <v>24747</v>
      </c>
      <c r="AM1289">
        <v>48</v>
      </c>
      <c r="AN1289">
        <v>13314</v>
      </c>
      <c r="AO1289">
        <v>1290839861</v>
      </c>
      <c r="AP1289" t="b">
        <v>1</v>
      </c>
      <c r="AQ1289">
        <v>220</v>
      </c>
      <c r="AR1289">
        <v>87</v>
      </c>
      <c r="AS1289" t="s">
        <v>9977</v>
      </c>
      <c r="AT1289">
        <v>587388690</v>
      </c>
      <c r="AU1289" t="s">
        <v>9978</v>
      </c>
      <c r="AV1289">
        <v>996676261</v>
      </c>
      <c r="AW1289">
        <v>4</v>
      </c>
      <c r="AX1289">
        <v>-2.859809966860712E+38</v>
      </c>
      <c r="AY1289">
        <v>112</v>
      </c>
      <c r="AZ1289">
        <v>-92</v>
      </c>
      <c r="BA1289">
        <v>110</v>
      </c>
      <c r="BB1289" t="s">
        <v>9979</v>
      </c>
      <c r="BC1289" t="b">
        <v>0</v>
      </c>
      <c r="BD1289">
        <v>-7.1357939471154219E+37</v>
      </c>
      <c r="BE1289">
        <v>997733822</v>
      </c>
      <c r="BF1289">
        <v>63</v>
      </c>
      <c r="BG1289">
        <v>1.7582355480743359E+38</v>
      </c>
      <c r="BH1289" t="b">
        <v>0</v>
      </c>
      <c r="BI1289">
        <v>-795758471</v>
      </c>
      <c r="BJ1289">
        <v>-116</v>
      </c>
      <c r="BK1289" t="s">
        <v>9980</v>
      </c>
      <c r="BL1289">
        <v>-501371297</v>
      </c>
      <c r="BM1289">
        <v>-563648909</v>
      </c>
      <c r="BN1289">
        <v>-8728</v>
      </c>
      <c r="BO1289" t="b">
        <v>0</v>
      </c>
      <c r="BP1289">
        <v>3.3758717508481329E+38</v>
      </c>
      <c r="BQ1289">
        <v>-4</v>
      </c>
      <c r="BR1289">
        <v>-177334646</v>
      </c>
      <c r="BS1289">
        <f t="shared" si="168"/>
        <v>-6238</v>
      </c>
      <c r="BT1289">
        <f t="shared" si="167"/>
        <v>-6238</v>
      </c>
      <c r="BU1289">
        <f t="shared" si="167"/>
        <v>-6238</v>
      </c>
      <c r="BV1289">
        <f t="shared" si="167"/>
        <v>-6238</v>
      </c>
      <c r="BW1289">
        <f t="shared" si="167"/>
        <v>-6238</v>
      </c>
      <c r="BX1289">
        <f t="shared" si="167"/>
        <v>-6238</v>
      </c>
      <c r="BY1289">
        <f t="shared" si="167"/>
        <v>-6238</v>
      </c>
      <c r="BZ1289">
        <f t="shared" si="167"/>
        <v>-6238</v>
      </c>
      <c r="CA1289">
        <f t="shared" si="167"/>
        <v>-6238</v>
      </c>
      <c r="CB1289">
        <f t="shared" si="167"/>
        <v>-6238</v>
      </c>
      <c r="CC1289">
        <f t="shared" si="167"/>
        <v>-6238</v>
      </c>
      <c r="CD1289">
        <f t="shared" si="167"/>
        <v>-6238</v>
      </c>
      <c r="CE1289">
        <f t="shared" si="167"/>
        <v>-6238</v>
      </c>
      <c r="CF1289">
        <f t="shared" si="167"/>
        <v>-6238</v>
      </c>
      <c r="CG1289">
        <f t="shared" si="167"/>
        <v>-6238</v>
      </c>
      <c r="CH1289">
        <f t="shared" si="167"/>
        <v>-6238</v>
      </c>
      <c r="CI1289">
        <f t="shared" si="167"/>
        <v>-6238</v>
      </c>
      <c r="CJ1289">
        <f t="shared" si="167"/>
        <v>-6238</v>
      </c>
      <c r="CK1289">
        <f t="shared" si="167"/>
        <v>-6238</v>
      </c>
      <c r="CL1289">
        <f t="shared" si="167"/>
        <v>-6238</v>
      </c>
      <c r="CM1289">
        <f t="shared" si="167"/>
        <v>-6238</v>
      </c>
      <c r="CN1289">
        <f t="shared" si="167"/>
        <v>-6238</v>
      </c>
      <c r="CO1289">
        <f t="shared" si="167"/>
        <v>-6238</v>
      </c>
      <c r="CP1289">
        <f t="shared" si="167"/>
        <v>-6238</v>
      </c>
      <c r="CQ1289">
        <f t="shared" si="167"/>
        <v>-6238</v>
      </c>
      <c r="CR1289">
        <f t="shared" si="167"/>
        <v>-6238</v>
      </c>
      <c r="CS1289">
        <f t="shared" si="167"/>
        <v>-6238</v>
      </c>
      <c r="CT1289">
        <f t="shared" si="167"/>
        <v>-6238</v>
      </c>
      <c r="CU1289">
        <f t="shared" si="167"/>
        <v>-6238</v>
      </c>
      <c r="CV1289">
        <f t="shared" si="167"/>
        <v>-6238</v>
      </c>
    </row>
    <row r="1290" spans="1:100" x14ac:dyDescent="0.25">
      <c r="A1290" t="b">
        <v>0</v>
      </c>
      <c r="B1290">
        <v>9421</v>
      </c>
      <c r="C1290">
        <v>753756665</v>
      </c>
      <c r="D1290">
        <v>-1.8180290895390199E+38</v>
      </c>
      <c r="E1290" t="b">
        <v>0</v>
      </c>
      <c r="F1290" t="s">
        <v>9981</v>
      </c>
      <c r="G1290" t="s">
        <v>9982</v>
      </c>
      <c r="H1290">
        <v>70</v>
      </c>
      <c r="I1290">
        <v>12903</v>
      </c>
      <c r="J1290">
        <v>867138659</v>
      </c>
      <c r="K1290">
        <v>-17752</v>
      </c>
      <c r="L1290" t="s">
        <v>9983</v>
      </c>
      <c r="M1290">
        <v>161</v>
      </c>
      <c r="N1290">
        <v>29633</v>
      </c>
      <c r="O1290" t="b">
        <v>1</v>
      </c>
      <c r="P1290">
        <v>32234</v>
      </c>
      <c r="Q1290">
        <v>233</v>
      </c>
      <c r="R1290">
        <v>-326797397</v>
      </c>
      <c r="S1290">
        <v>61531</v>
      </c>
      <c r="T1290">
        <v>161</v>
      </c>
      <c r="U1290">
        <v>2342566684</v>
      </c>
      <c r="V1290">
        <v>-91</v>
      </c>
      <c r="W1290">
        <v>64142</v>
      </c>
      <c r="X1290">
        <v>-42</v>
      </c>
      <c r="Y1290">
        <v>-1284960365</v>
      </c>
      <c r="Z1290">
        <v>94</v>
      </c>
      <c r="AA1290">
        <v>24212</v>
      </c>
      <c r="AB1290">
        <v>27174</v>
      </c>
      <c r="AC1290" t="b">
        <v>0</v>
      </c>
      <c r="AD1290">
        <v>897107933</v>
      </c>
      <c r="AE1290">
        <v>733634193</v>
      </c>
      <c r="AF1290" t="b">
        <v>1</v>
      </c>
      <c r="AG1290" t="b">
        <v>1</v>
      </c>
      <c r="AH1290">
        <v>11214</v>
      </c>
      <c r="AI1290" t="s">
        <v>9984</v>
      </c>
      <c r="AJ1290">
        <v>1922315933</v>
      </c>
      <c r="AK1290">
        <v>184</v>
      </c>
      <c r="AL1290">
        <v>26474</v>
      </c>
      <c r="AM1290">
        <v>8</v>
      </c>
      <c r="AN1290">
        <v>24453</v>
      </c>
      <c r="AO1290">
        <v>924578914</v>
      </c>
      <c r="AP1290" t="b">
        <v>0</v>
      </c>
      <c r="AQ1290">
        <v>179</v>
      </c>
      <c r="AR1290">
        <v>75</v>
      </c>
      <c r="AS1290" t="s">
        <v>9985</v>
      </c>
      <c r="AT1290">
        <v>297894465</v>
      </c>
      <c r="AU1290" t="s">
        <v>9986</v>
      </c>
      <c r="AV1290">
        <v>1691919556</v>
      </c>
      <c r="AW1290">
        <v>-58</v>
      </c>
      <c r="AX1290">
        <v>-2.6557713427374492E+38</v>
      </c>
      <c r="AY1290">
        <v>240</v>
      </c>
      <c r="AZ1290">
        <v>-17</v>
      </c>
      <c r="BA1290">
        <v>6</v>
      </c>
      <c r="BB1290" t="s">
        <v>9987</v>
      </c>
      <c r="BC1290" t="b">
        <v>0</v>
      </c>
      <c r="BD1290">
        <v>3.3756716426377181E+38</v>
      </c>
      <c r="BE1290">
        <v>-386248639</v>
      </c>
      <c r="BF1290">
        <v>40</v>
      </c>
      <c r="BG1290">
        <v>-1.2341873563008181E+37</v>
      </c>
      <c r="BH1290" t="b">
        <v>1</v>
      </c>
      <c r="BI1290">
        <v>-2001166970</v>
      </c>
      <c r="BJ1290">
        <v>-23</v>
      </c>
      <c r="BK1290" t="s">
        <v>9988</v>
      </c>
      <c r="BL1290">
        <v>307003115</v>
      </c>
      <c r="BM1290">
        <v>-1645582676</v>
      </c>
      <c r="BN1290">
        <v>28614</v>
      </c>
      <c r="BO1290" t="b">
        <v>1</v>
      </c>
      <c r="BP1290">
        <v>-3.1054345799394651E+38</v>
      </c>
      <c r="BQ1290">
        <v>-72</v>
      </c>
      <c r="BR1290">
        <v>753120317</v>
      </c>
      <c r="BS1290">
        <f t="shared" si="168"/>
        <v>-6238</v>
      </c>
      <c r="BT1290">
        <f t="shared" si="167"/>
        <v>-6238</v>
      </c>
      <c r="BU1290">
        <f t="shared" si="167"/>
        <v>-6238</v>
      </c>
      <c r="BV1290">
        <f t="shared" si="167"/>
        <v>-6238</v>
      </c>
      <c r="BW1290">
        <f t="shared" si="167"/>
        <v>-6238</v>
      </c>
      <c r="BX1290">
        <f t="shared" si="167"/>
        <v>-6238</v>
      </c>
      <c r="BY1290">
        <f t="shared" si="167"/>
        <v>-6238</v>
      </c>
      <c r="BZ1290">
        <f t="shared" si="167"/>
        <v>-6238</v>
      </c>
      <c r="CA1290">
        <f t="shared" si="167"/>
        <v>-6238</v>
      </c>
      <c r="CB1290">
        <f t="shared" si="167"/>
        <v>-6238</v>
      </c>
      <c r="CC1290">
        <f t="shared" si="167"/>
        <v>-6238</v>
      </c>
      <c r="CD1290">
        <f t="shared" si="167"/>
        <v>-6238</v>
      </c>
      <c r="CE1290">
        <f t="shared" si="167"/>
        <v>-6238</v>
      </c>
      <c r="CF1290">
        <f t="shared" si="167"/>
        <v>-6238</v>
      </c>
      <c r="CG1290">
        <f t="shared" si="167"/>
        <v>-6238</v>
      </c>
      <c r="CH1290">
        <f t="shared" si="167"/>
        <v>-6238</v>
      </c>
      <c r="CI1290">
        <f t="shared" si="167"/>
        <v>-6238</v>
      </c>
      <c r="CJ1290">
        <f t="shared" si="167"/>
        <v>-6238</v>
      </c>
      <c r="CK1290">
        <f t="shared" si="167"/>
        <v>-6238</v>
      </c>
      <c r="CL1290">
        <f t="shared" si="167"/>
        <v>-6238</v>
      </c>
      <c r="CM1290">
        <f t="shared" si="167"/>
        <v>-6238</v>
      </c>
      <c r="CN1290">
        <f t="shared" si="167"/>
        <v>-6238</v>
      </c>
      <c r="CO1290">
        <f t="shared" si="167"/>
        <v>-6238</v>
      </c>
      <c r="CP1290">
        <f t="shared" si="167"/>
        <v>-6238</v>
      </c>
      <c r="CQ1290">
        <f t="shared" si="167"/>
        <v>-6238</v>
      </c>
      <c r="CR1290">
        <f t="shared" si="167"/>
        <v>-6238</v>
      </c>
      <c r="CS1290">
        <f t="shared" ref="BT1290:CV1299" si="169">$BQ$2 + $BN$2</f>
        <v>-6238</v>
      </c>
      <c r="CT1290">
        <f t="shared" si="169"/>
        <v>-6238</v>
      </c>
      <c r="CU1290">
        <f t="shared" si="169"/>
        <v>-6238</v>
      </c>
      <c r="CV1290">
        <f t="shared" si="169"/>
        <v>-6238</v>
      </c>
    </row>
    <row r="1291" spans="1:100" x14ac:dyDescent="0.25">
      <c r="A1291" t="b">
        <v>1</v>
      </c>
      <c r="B1291">
        <v>-27294</v>
      </c>
      <c r="C1291">
        <v>2851539780</v>
      </c>
      <c r="D1291">
        <v>5.7726249054663735E+37</v>
      </c>
      <c r="E1291" t="b">
        <v>1</v>
      </c>
      <c r="F1291" t="s">
        <v>9989</v>
      </c>
      <c r="G1291" t="s">
        <v>9990</v>
      </c>
      <c r="H1291">
        <v>161</v>
      </c>
      <c r="I1291">
        <v>12938</v>
      </c>
      <c r="J1291">
        <v>3813602994</v>
      </c>
      <c r="K1291">
        <v>3270</v>
      </c>
      <c r="L1291" t="s">
        <v>9991</v>
      </c>
      <c r="M1291">
        <v>180</v>
      </c>
      <c r="N1291">
        <v>-6892</v>
      </c>
      <c r="O1291" t="b">
        <v>0</v>
      </c>
      <c r="P1291">
        <v>44996</v>
      </c>
      <c r="Q1291">
        <v>221</v>
      </c>
      <c r="R1291">
        <v>-721803946</v>
      </c>
      <c r="S1291">
        <v>37718</v>
      </c>
      <c r="T1291">
        <v>165</v>
      </c>
      <c r="U1291">
        <v>2207509710</v>
      </c>
      <c r="V1291">
        <v>41</v>
      </c>
      <c r="W1291">
        <v>62335</v>
      </c>
      <c r="X1291">
        <v>86</v>
      </c>
      <c r="Y1291">
        <v>1543759552</v>
      </c>
      <c r="Z1291">
        <v>-100</v>
      </c>
      <c r="AA1291">
        <v>33006</v>
      </c>
      <c r="AB1291">
        <v>16089</v>
      </c>
      <c r="AC1291" t="b">
        <v>0</v>
      </c>
      <c r="AD1291">
        <v>2382014612</v>
      </c>
      <c r="AE1291">
        <v>148450326</v>
      </c>
      <c r="AF1291" t="b">
        <v>1</v>
      </c>
      <c r="AG1291" t="b">
        <v>0</v>
      </c>
      <c r="AH1291">
        <v>51406</v>
      </c>
      <c r="AI1291" t="s">
        <v>9992</v>
      </c>
      <c r="AJ1291">
        <v>1524345983</v>
      </c>
      <c r="AK1291">
        <v>154</v>
      </c>
      <c r="AL1291">
        <v>43504</v>
      </c>
      <c r="AM1291">
        <v>247</v>
      </c>
      <c r="AN1291">
        <v>44979</v>
      </c>
      <c r="AO1291">
        <v>-910778294</v>
      </c>
      <c r="AP1291" t="b">
        <v>0</v>
      </c>
      <c r="AQ1291">
        <v>164</v>
      </c>
      <c r="AR1291">
        <v>-31</v>
      </c>
      <c r="AS1291" t="s">
        <v>9993</v>
      </c>
      <c r="AT1291">
        <v>1494464276</v>
      </c>
      <c r="AU1291" t="s">
        <v>2991</v>
      </c>
      <c r="AV1291">
        <v>-1600127169</v>
      </c>
      <c r="AW1291">
        <v>-59</v>
      </c>
      <c r="AX1291">
        <v>-3.220267297666235E+38</v>
      </c>
      <c r="AY1291">
        <v>221</v>
      </c>
      <c r="AZ1291">
        <v>-39</v>
      </c>
      <c r="BA1291">
        <v>109</v>
      </c>
      <c r="BB1291" t="s">
        <v>9994</v>
      </c>
      <c r="BC1291" t="b">
        <v>1</v>
      </c>
      <c r="BD1291">
        <v>2.5963986003898011E+38</v>
      </c>
      <c r="BE1291">
        <v>-1259861950</v>
      </c>
      <c r="BF1291">
        <v>-59</v>
      </c>
      <c r="BG1291">
        <v>-2.7817036449540202E+37</v>
      </c>
      <c r="BH1291" t="b">
        <v>0</v>
      </c>
      <c r="BI1291">
        <v>673848710</v>
      </c>
      <c r="BJ1291">
        <v>-28</v>
      </c>
      <c r="BK1291" t="s">
        <v>9995</v>
      </c>
      <c r="BL1291">
        <v>1245881645</v>
      </c>
      <c r="BM1291">
        <v>-415631000</v>
      </c>
      <c r="BN1291">
        <v>-23965</v>
      </c>
      <c r="BO1291" t="b">
        <v>1</v>
      </c>
      <c r="BP1291">
        <v>-2.0051729670044389E+38</v>
      </c>
      <c r="BQ1291">
        <v>-18</v>
      </c>
      <c r="BR1291">
        <v>112316636</v>
      </c>
      <c r="BS1291">
        <f t="shared" si="168"/>
        <v>-6238</v>
      </c>
      <c r="BT1291">
        <f t="shared" si="169"/>
        <v>-6238</v>
      </c>
      <c r="BU1291">
        <f t="shared" si="169"/>
        <v>-6238</v>
      </c>
      <c r="BV1291">
        <f t="shared" si="169"/>
        <v>-6238</v>
      </c>
      <c r="BW1291">
        <f t="shared" si="169"/>
        <v>-6238</v>
      </c>
      <c r="BX1291">
        <f t="shared" si="169"/>
        <v>-6238</v>
      </c>
      <c r="BY1291">
        <f t="shared" si="169"/>
        <v>-6238</v>
      </c>
      <c r="BZ1291">
        <f t="shared" si="169"/>
        <v>-6238</v>
      </c>
      <c r="CA1291">
        <f t="shared" si="169"/>
        <v>-6238</v>
      </c>
      <c r="CB1291">
        <f t="shared" si="169"/>
        <v>-6238</v>
      </c>
      <c r="CC1291">
        <f t="shared" si="169"/>
        <v>-6238</v>
      </c>
      <c r="CD1291">
        <f t="shared" si="169"/>
        <v>-6238</v>
      </c>
      <c r="CE1291">
        <f t="shared" si="169"/>
        <v>-6238</v>
      </c>
      <c r="CF1291">
        <f t="shared" si="169"/>
        <v>-6238</v>
      </c>
      <c r="CG1291">
        <f t="shared" si="169"/>
        <v>-6238</v>
      </c>
      <c r="CH1291">
        <f t="shared" si="169"/>
        <v>-6238</v>
      </c>
      <c r="CI1291">
        <f t="shared" si="169"/>
        <v>-6238</v>
      </c>
      <c r="CJ1291">
        <f t="shared" si="169"/>
        <v>-6238</v>
      </c>
      <c r="CK1291">
        <f t="shared" si="169"/>
        <v>-6238</v>
      </c>
      <c r="CL1291">
        <f t="shared" si="169"/>
        <v>-6238</v>
      </c>
      <c r="CM1291">
        <f t="shared" si="169"/>
        <v>-6238</v>
      </c>
      <c r="CN1291">
        <f t="shared" si="169"/>
        <v>-6238</v>
      </c>
      <c r="CO1291">
        <f t="shared" si="169"/>
        <v>-6238</v>
      </c>
      <c r="CP1291">
        <f t="shared" si="169"/>
        <v>-6238</v>
      </c>
      <c r="CQ1291">
        <f t="shared" si="169"/>
        <v>-6238</v>
      </c>
      <c r="CR1291">
        <f t="shared" si="169"/>
        <v>-6238</v>
      </c>
      <c r="CS1291">
        <f t="shared" si="169"/>
        <v>-6238</v>
      </c>
      <c r="CT1291">
        <f t="shared" si="169"/>
        <v>-6238</v>
      </c>
      <c r="CU1291">
        <f t="shared" si="169"/>
        <v>-6238</v>
      </c>
      <c r="CV1291">
        <f t="shared" si="169"/>
        <v>-6238</v>
      </c>
    </row>
    <row r="1292" spans="1:100" x14ac:dyDescent="0.25">
      <c r="A1292" t="b">
        <v>0</v>
      </c>
      <c r="B1292">
        <v>24797</v>
      </c>
      <c r="C1292">
        <v>4113814034</v>
      </c>
      <c r="D1292">
        <v>7.1498604787135252E+36</v>
      </c>
      <c r="E1292" t="b">
        <v>0</v>
      </c>
      <c r="F1292" t="s">
        <v>9996</v>
      </c>
      <c r="G1292" t="s">
        <v>9997</v>
      </c>
      <c r="H1292">
        <v>203</v>
      </c>
      <c r="I1292">
        <v>58813</v>
      </c>
      <c r="J1292">
        <v>279344858</v>
      </c>
      <c r="K1292">
        <v>15366</v>
      </c>
      <c r="L1292" t="s">
        <v>9998</v>
      </c>
      <c r="M1292">
        <v>90</v>
      </c>
      <c r="N1292">
        <v>-21817</v>
      </c>
      <c r="O1292" t="b">
        <v>1</v>
      </c>
      <c r="P1292">
        <v>8349</v>
      </c>
      <c r="Q1292">
        <v>184</v>
      </c>
      <c r="R1292">
        <v>1910702365</v>
      </c>
      <c r="S1292">
        <v>32790</v>
      </c>
      <c r="T1292">
        <v>149</v>
      </c>
      <c r="U1292">
        <v>3268992506</v>
      </c>
      <c r="V1292">
        <v>-89</v>
      </c>
      <c r="W1292">
        <v>4395</v>
      </c>
      <c r="X1292">
        <v>-18</v>
      </c>
      <c r="Y1292">
        <v>354935108</v>
      </c>
      <c r="Z1292">
        <v>-69</v>
      </c>
      <c r="AA1292">
        <v>19595</v>
      </c>
      <c r="AB1292">
        <v>24825</v>
      </c>
      <c r="AC1292" t="b">
        <v>0</v>
      </c>
      <c r="AD1292">
        <v>2242224674</v>
      </c>
      <c r="AE1292">
        <v>526256950</v>
      </c>
      <c r="AF1292" t="b">
        <v>0</v>
      </c>
      <c r="AG1292" t="b">
        <v>1</v>
      </c>
      <c r="AH1292">
        <v>15040</v>
      </c>
      <c r="AI1292" t="s">
        <v>9999</v>
      </c>
      <c r="AJ1292">
        <v>1247342429</v>
      </c>
      <c r="AK1292">
        <v>68</v>
      </c>
      <c r="AL1292">
        <v>1431</v>
      </c>
      <c r="AM1292">
        <v>248</v>
      </c>
      <c r="AN1292">
        <v>23531</v>
      </c>
      <c r="AO1292">
        <v>-35263759</v>
      </c>
      <c r="AP1292" t="b">
        <v>1</v>
      </c>
      <c r="AQ1292">
        <v>92</v>
      </c>
      <c r="AR1292">
        <v>88</v>
      </c>
      <c r="AS1292" t="s">
        <v>10000</v>
      </c>
      <c r="AT1292">
        <v>1507582384</v>
      </c>
      <c r="AU1292" t="s">
        <v>10001</v>
      </c>
      <c r="AV1292">
        <v>498949132</v>
      </c>
      <c r="AW1292">
        <v>-63</v>
      </c>
      <c r="AX1292">
        <v>-2.204140288403646E+38</v>
      </c>
      <c r="AY1292">
        <v>74</v>
      </c>
      <c r="AZ1292">
        <v>-7</v>
      </c>
      <c r="BA1292">
        <v>64</v>
      </c>
      <c r="BB1292" t="s">
        <v>10002</v>
      </c>
      <c r="BC1292" t="b">
        <v>1</v>
      </c>
      <c r="BD1292">
        <v>-1.6645672863414769E+38</v>
      </c>
      <c r="BE1292">
        <v>-2105010428</v>
      </c>
      <c r="BF1292">
        <v>-66</v>
      </c>
      <c r="BG1292">
        <v>1.8623344154963671E+38</v>
      </c>
      <c r="BH1292" t="b">
        <v>1</v>
      </c>
      <c r="BI1292">
        <v>-1740112505</v>
      </c>
      <c r="BJ1292">
        <v>-15</v>
      </c>
      <c r="BK1292" t="s">
        <v>10003</v>
      </c>
      <c r="BL1292">
        <v>988926737</v>
      </c>
      <c r="BM1292">
        <v>1717685252</v>
      </c>
      <c r="BN1292">
        <v>30220</v>
      </c>
      <c r="BO1292" t="b">
        <v>1</v>
      </c>
      <c r="BP1292">
        <v>-1.5658118814540521E+38</v>
      </c>
      <c r="BQ1292">
        <v>13</v>
      </c>
      <c r="BR1292">
        <v>1594341243</v>
      </c>
      <c r="BS1292">
        <f t="shared" si="168"/>
        <v>-6238</v>
      </c>
      <c r="BT1292">
        <f t="shared" si="169"/>
        <v>-6238</v>
      </c>
      <c r="BU1292">
        <f t="shared" si="169"/>
        <v>-6238</v>
      </c>
      <c r="BV1292">
        <f t="shared" si="169"/>
        <v>-6238</v>
      </c>
      <c r="BW1292">
        <f t="shared" si="169"/>
        <v>-6238</v>
      </c>
      <c r="BX1292">
        <f t="shared" si="169"/>
        <v>-6238</v>
      </c>
      <c r="BY1292">
        <f t="shared" si="169"/>
        <v>-6238</v>
      </c>
      <c r="BZ1292">
        <f t="shared" si="169"/>
        <v>-6238</v>
      </c>
      <c r="CA1292">
        <f t="shared" si="169"/>
        <v>-6238</v>
      </c>
      <c r="CB1292">
        <f t="shared" si="169"/>
        <v>-6238</v>
      </c>
      <c r="CC1292">
        <f t="shared" si="169"/>
        <v>-6238</v>
      </c>
      <c r="CD1292">
        <f t="shared" si="169"/>
        <v>-6238</v>
      </c>
      <c r="CE1292">
        <f t="shared" si="169"/>
        <v>-6238</v>
      </c>
      <c r="CF1292">
        <f t="shared" si="169"/>
        <v>-6238</v>
      </c>
      <c r="CG1292">
        <f t="shared" si="169"/>
        <v>-6238</v>
      </c>
      <c r="CH1292">
        <f t="shared" si="169"/>
        <v>-6238</v>
      </c>
      <c r="CI1292">
        <f t="shared" si="169"/>
        <v>-6238</v>
      </c>
      <c r="CJ1292">
        <f t="shared" si="169"/>
        <v>-6238</v>
      </c>
      <c r="CK1292">
        <f t="shared" si="169"/>
        <v>-6238</v>
      </c>
      <c r="CL1292">
        <f t="shared" si="169"/>
        <v>-6238</v>
      </c>
      <c r="CM1292">
        <f t="shared" si="169"/>
        <v>-6238</v>
      </c>
      <c r="CN1292">
        <f t="shared" si="169"/>
        <v>-6238</v>
      </c>
      <c r="CO1292">
        <f t="shared" si="169"/>
        <v>-6238</v>
      </c>
      <c r="CP1292">
        <f t="shared" si="169"/>
        <v>-6238</v>
      </c>
      <c r="CQ1292">
        <f t="shared" si="169"/>
        <v>-6238</v>
      </c>
      <c r="CR1292">
        <f t="shared" si="169"/>
        <v>-6238</v>
      </c>
      <c r="CS1292">
        <f t="shared" si="169"/>
        <v>-6238</v>
      </c>
      <c r="CT1292">
        <f t="shared" si="169"/>
        <v>-6238</v>
      </c>
      <c r="CU1292">
        <f t="shared" si="169"/>
        <v>-6238</v>
      </c>
      <c r="CV1292">
        <f t="shared" si="169"/>
        <v>-6238</v>
      </c>
    </row>
    <row r="1293" spans="1:100" x14ac:dyDescent="0.25">
      <c r="A1293" t="b">
        <v>0</v>
      </c>
      <c r="B1293">
        <v>-27132</v>
      </c>
      <c r="C1293">
        <v>3657722643</v>
      </c>
      <c r="D1293">
        <v>1.175206626807811E+38</v>
      </c>
      <c r="E1293" t="b">
        <v>0</v>
      </c>
      <c r="F1293" t="s">
        <v>279</v>
      </c>
      <c r="G1293" t="s">
        <v>10004</v>
      </c>
      <c r="H1293">
        <v>16</v>
      </c>
      <c r="I1293">
        <v>52890</v>
      </c>
      <c r="J1293">
        <v>215597977</v>
      </c>
      <c r="K1293">
        <v>26629</v>
      </c>
      <c r="L1293" t="s">
        <v>10005</v>
      </c>
      <c r="M1293">
        <v>194</v>
      </c>
      <c r="N1293">
        <v>-24481</v>
      </c>
      <c r="O1293" t="b">
        <v>0</v>
      </c>
      <c r="P1293">
        <v>33135</v>
      </c>
      <c r="Q1293">
        <v>72</v>
      </c>
      <c r="R1293">
        <v>1256755850</v>
      </c>
      <c r="S1293">
        <v>10986</v>
      </c>
      <c r="T1293">
        <v>191</v>
      </c>
      <c r="U1293">
        <v>4221531893</v>
      </c>
      <c r="V1293">
        <v>96</v>
      </c>
      <c r="W1293">
        <v>26592</v>
      </c>
      <c r="X1293">
        <v>39</v>
      </c>
      <c r="Y1293">
        <v>-2112363697</v>
      </c>
      <c r="Z1293">
        <v>-90</v>
      </c>
      <c r="AA1293">
        <v>20043</v>
      </c>
      <c r="AB1293">
        <v>36677</v>
      </c>
      <c r="AC1293" t="b">
        <v>0</v>
      </c>
      <c r="AD1293">
        <v>643440475</v>
      </c>
      <c r="AE1293">
        <v>707150478</v>
      </c>
      <c r="AF1293" t="b">
        <v>1</v>
      </c>
      <c r="AG1293" t="b">
        <v>0</v>
      </c>
      <c r="AH1293">
        <v>39572</v>
      </c>
      <c r="AI1293" t="s">
        <v>10006</v>
      </c>
      <c r="AJ1293">
        <v>162736550</v>
      </c>
      <c r="AK1293">
        <v>250</v>
      </c>
      <c r="AL1293">
        <v>49475</v>
      </c>
      <c r="AM1293">
        <v>144</v>
      </c>
      <c r="AN1293">
        <v>54940</v>
      </c>
      <c r="AO1293">
        <v>-1268564158</v>
      </c>
      <c r="AP1293" t="b">
        <v>1</v>
      </c>
      <c r="AQ1293">
        <v>254</v>
      </c>
      <c r="AR1293">
        <v>-30</v>
      </c>
      <c r="AS1293" t="s">
        <v>10007</v>
      </c>
      <c r="AT1293">
        <v>1253283803</v>
      </c>
      <c r="AU1293" t="s">
        <v>10008</v>
      </c>
      <c r="AV1293">
        <v>-1130908639</v>
      </c>
      <c r="AW1293">
        <v>-34</v>
      </c>
      <c r="AX1293">
        <v>2.4486233775712899E+38</v>
      </c>
      <c r="AY1293">
        <v>203</v>
      </c>
      <c r="AZ1293">
        <v>73</v>
      </c>
      <c r="BA1293">
        <v>140</v>
      </c>
      <c r="BB1293" t="s">
        <v>10009</v>
      </c>
      <c r="BC1293" t="b">
        <v>1</v>
      </c>
      <c r="BD1293">
        <v>2.2498172047441478E+38</v>
      </c>
      <c r="BE1293">
        <v>550744731</v>
      </c>
      <c r="BF1293">
        <v>51</v>
      </c>
      <c r="BG1293">
        <v>3.0512238874598681E+38</v>
      </c>
      <c r="BH1293" t="b">
        <v>1</v>
      </c>
      <c r="BI1293">
        <v>1262720976</v>
      </c>
      <c r="BJ1293">
        <v>-22</v>
      </c>
      <c r="BK1293" t="s">
        <v>10010</v>
      </c>
      <c r="BL1293">
        <v>-2063923358</v>
      </c>
      <c r="BM1293">
        <v>74363202</v>
      </c>
      <c r="BN1293">
        <v>5615</v>
      </c>
      <c r="BO1293" t="b">
        <v>1</v>
      </c>
      <c r="BP1293">
        <v>-5.1765943049918901E+37</v>
      </c>
      <c r="BQ1293">
        <v>6</v>
      </c>
      <c r="BR1293">
        <v>1550777729</v>
      </c>
      <c r="BS1293">
        <f t="shared" si="168"/>
        <v>-6238</v>
      </c>
      <c r="BT1293">
        <f t="shared" si="169"/>
        <v>-6238</v>
      </c>
      <c r="BU1293">
        <f t="shared" si="169"/>
        <v>-6238</v>
      </c>
      <c r="BV1293">
        <f t="shared" si="169"/>
        <v>-6238</v>
      </c>
      <c r="BW1293">
        <f t="shared" si="169"/>
        <v>-6238</v>
      </c>
      <c r="BX1293">
        <f t="shared" si="169"/>
        <v>-6238</v>
      </c>
      <c r="BY1293">
        <f t="shared" si="169"/>
        <v>-6238</v>
      </c>
      <c r="BZ1293">
        <f t="shared" si="169"/>
        <v>-6238</v>
      </c>
      <c r="CA1293">
        <f t="shared" si="169"/>
        <v>-6238</v>
      </c>
      <c r="CB1293">
        <f t="shared" si="169"/>
        <v>-6238</v>
      </c>
      <c r="CC1293">
        <f t="shared" si="169"/>
        <v>-6238</v>
      </c>
      <c r="CD1293">
        <f t="shared" si="169"/>
        <v>-6238</v>
      </c>
      <c r="CE1293">
        <f t="shared" si="169"/>
        <v>-6238</v>
      </c>
      <c r="CF1293">
        <f t="shared" si="169"/>
        <v>-6238</v>
      </c>
      <c r="CG1293">
        <f t="shared" si="169"/>
        <v>-6238</v>
      </c>
      <c r="CH1293">
        <f t="shared" si="169"/>
        <v>-6238</v>
      </c>
      <c r="CI1293">
        <f t="shared" si="169"/>
        <v>-6238</v>
      </c>
      <c r="CJ1293">
        <f t="shared" si="169"/>
        <v>-6238</v>
      </c>
      <c r="CK1293">
        <f t="shared" si="169"/>
        <v>-6238</v>
      </c>
      <c r="CL1293">
        <f t="shared" si="169"/>
        <v>-6238</v>
      </c>
      <c r="CM1293">
        <f t="shared" si="169"/>
        <v>-6238</v>
      </c>
      <c r="CN1293">
        <f t="shared" si="169"/>
        <v>-6238</v>
      </c>
      <c r="CO1293">
        <f t="shared" si="169"/>
        <v>-6238</v>
      </c>
      <c r="CP1293">
        <f t="shared" si="169"/>
        <v>-6238</v>
      </c>
      <c r="CQ1293">
        <f t="shared" si="169"/>
        <v>-6238</v>
      </c>
      <c r="CR1293">
        <f t="shared" si="169"/>
        <v>-6238</v>
      </c>
      <c r="CS1293">
        <f t="shared" si="169"/>
        <v>-6238</v>
      </c>
      <c r="CT1293">
        <f t="shared" si="169"/>
        <v>-6238</v>
      </c>
      <c r="CU1293">
        <f t="shared" si="169"/>
        <v>-6238</v>
      </c>
      <c r="CV1293">
        <f t="shared" si="169"/>
        <v>-6238</v>
      </c>
    </row>
    <row r="1294" spans="1:100" x14ac:dyDescent="0.25">
      <c r="A1294" t="b">
        <v>1</v>
      </c>
      <c r="B1294">
        <v>-10898</v>
      </c>
      <c r="C1294">
        <v>613408715</v>
      </c>
      <c r="D1294">
        <v>-1.7277102765065571E+38</v>
      </c>
      <c r="E1294" t="b">
        <v>0</v>
      </c>
      <c r="F1294" t="s">
        <v>10011</v>
      </c>
      <c r="G1294" t="s">
        <v>10012</v>
      </c>
      <c r="H1294">
        <v>66</v>
      </c>
      <c r="I1294">
        <v>60967</v>
      </c>
      <c r="J1294">
        <v>3605005360</v>
      </c>
      <c r="K1294">
        <v>13570</v>
      </c>
      <c r="L1294" t="s">
        <v>10013</v>
      </c>
      <c r="M1294">
        <v>234</v>
      </c>
      <c r="N1294">
        <v>-30155</v>
      </c>
      <c r="O1294" t="b">
        <v>1</v>
      </c>
      <c r="P1294">
        <v>20</v>
      </c>
      <c r="Q1294">
        <v>26</v>
      </c>
      <c r="R1294">
        <v>-1647137503</v>
      </c>
      <c r="S1294">
        <v>31289</v>
      </c>
      <c r="T1294">
        <v>215</v>
      </c>
      <c r="U1294">
        <v>3228690944</v>
      </c>
      <c r="V1294">
        <v>13</v>
      </c>
      <c r="W1294">
        <v>13780</v>
      </c>
      <c r="X1294">
        <v>85</v>
      </c>
      <c r="Y1294">
        <v>1355175237</v>
      </c>
      <c r="Z1294">
        <v>64</v>
      </c>
      <c r="AA1294">
        <v>12002</v>
      </c>
      <c r="AB1294">
        <v>54689</v>
      </c>
      <c r="AC1294" t="b">
        <v>1</v>
      </c>
      <c r="AD1294">
        <v>3194346897</v>
      </c>
      <c r="AE1294">
        <v>3920601689</v>
      </c>
      <c r="AF1294" t="b">
        <v>1</v>
      </c>
      <c r="AG1294" t="b">
        <v>0</v>
      </c>
      <c r="AH1294">
        <v>24523</v>
      </c>
      <c r="AI1294" t="s">
        <v>10014</v>
      </c>
      <c r="AJ1294">
        <v>1639114867</v>
      </c>
      <c r="AK1294">
        <v>21</v>
      </c>
      <c r="AL1294">
        <v>57130</v>
      </c>
      <c r="AM1294">
        <v>150</v>
      </c>
      <c r="AN1294">
        <v>12428</v>
      </c>
      <c r="AO1294">
        <v>-1176948180</v>
      </c>
      <c r="AP1294" t="b">
        <v>0</v>
      </c>
      <c r="AQ1294">
        <v>108</v>
      </c>
      <c r="AR1294">
        <v>-92</v>
      </c>
      <c r="AS1294" t="s">
        <v>10015</v>
      </c>
      <c r="AT1294">
        <v>1271541616</v>
      </c>
      <c r="AU1294" t="s">
        <v>10016</v>
      </c>
      <c r="AV1294">
        <v>1290803475</v>
      </c>
      <c r="AW1294">
        <v>6</v>
      </c>
      <c r="AX1294">
        <v>-3.2315888083304171E+38</v>
      </c>
      <c r="AY1294">
        <v>247</v>
      </c>
      <c r="AZ1294">
        <v>-30</v>
      </c>
      <c r="BA1294">
        <v>7</v>
      </c>
      <c r="BB1294" t="s">
        <v>10017</v>
      </c>
      <c r="BC1294" t="b">
        <v>1</v>
      </c>
      <c r="BD1294">
        <v>2.9453364850915E+38</v>
      </c>
      <c r="BE1294">
        <v>-82209662</v>
      </c>
      <c r="BF1294">
        <v>93</v>
      </c>
      <c r="BG1294">
        <v>-2.6461757290047119E+38</v>
      </c>
      <c r="BH1294" t="b">
        <v>0</v>
      </c>
      <c r="BI1294">
        <v>-405468209</v>
      </c>
      <c r="BJ1294">
        <v>-70</v>
      </c>
      <c r="BK1294" t="s">
        <v>10018</v>
      </c>
      <c r="BL1294">
        <v>933264296</v>
      </c>
      <c r="BM1294">
        <v>-103596502</v>
      </c>
      <c r="BN1294">
        <v>-29719</v>
      </c>
      <c r="BO1294" t="b">
        <v>0</v>
      </c>
      <c r="BP1294">
        <v>-6.4255047090055126E+37</v>
      </c>
      <c r="BQ1294">
        <v>14</v>
      </c>
      <c r="BR1294">
        <v>2012153153</v>
      </c>
      <c r="BS1294">
        <f t="shared" si="168"/>
        <v>-6238</v>
      </c>
      <c r="BT1294">
        <f t="shared" si="169"/>
        <v>-6238</v>
      </c>
      <c r="BU1294">
        <f t="shared" si="169"/>
        <v>-6238</v>
      </c>
      <c r="BV1294">
        <f t="shared" si="169"/>
        <v>-6238</v>
      </c>
      <c r="BW1294">
        <f t="shared" si="169"/>
        <v>-6238</v>
      </c>
      <c r="BX1294">
        <f t="shared" si="169"/>
        <v>-6238</v>
      </c>
      <c r="BY1294">
        <f t="shared" si="169"/>
        <v>-6238</v>
      </c>
      <c r="BZ1294">
        <f t="shared" si="169"/>
        <v>-6238</v>
      </c>
      <c r="CA1294">
        <f t="shared" si="169"/>
        <v>-6238</v>
      </c>
      <c r="CB1294">
        <f t="shared" si="169"/>
        <v>-6238</v>
      </c>
      <c r="CC1294">
        <f t="shared" si="169"/>
        <v>-6238</v>
      </c>
      <c r="CD1294">
        <f t="shared" si="169"/>
        <v>-6238</v>
      </c>
      <c r="CE1294">
        <f t="shared" si="169"/>
        <v>-6238</v>
      </c>
      <c r="CF1294">
        <f t="shared" si="169"/>
        <v>-6238</v>
      </c>
      <c r="CG1294">
        <f t="shared" si="169"/>
        <v>-6238</v>
      </c>
      <c r="CH1294">
        <f t="shared" si="169"/>
        <v>-6238</v>
      </c>
      <c r="CI1294">
        <f t="shared" si="169"/>
        <v>-6238</v>
      </c>
      <c r="CJ1294">
        <f t="shared" si="169"/>
        <v>-6238</v>
      </c>
      <c r="CK1294">
        <f t="shared" si="169"/>
        <v>-6238</v>
      </c>
      <c r="CL1294">
        <f t="shared" si="169"/>
        <v>-6238</v>
      </c>
      <c r="CM1294">
        <f t="shared" si="169"/>
        <v>-6238</v>
      </c>
      <c r="CN1294">
        <f t="shared" si="169"/>
        <v>-6238</v>
      </c>
      <c r="CO1294">
        <f t="shared" si="169"/>
        <v>-6238</v>
      </c>
      <c r="CP1294">
        <f t="shared" si="169"/>
        <v>-6238</v>
      </c>
      <c r="CQ1294">
        <f t="shared" si="169"/>
        <v>-6238</v>
      </c>
      <c r="CR1294">
        <f t="shared" si="169"/>
        <v>-6238</v>
      </c>
      <c r="CS1294">
        <f t="shared" si="169"/>
        <v>-6238</v>
      </c>
      <c r="CT1294">
        <f t="shared" si="169"/>
        <v>-6238</v>
      </c>
      <c r="CU1294">
        <f t="shared" si="169"/>
        <v>-6238</v>
      </c>
      <c r="CV1294">
        <f t="shared" si="169"/>
        <v>-6238</v>
      </c>
    </row>
    <row r="1295" spans="1:100" x14ac:dyDescent="0.25">
      <c r="A1295" t="b">
        <v>0</v>
      </c>
      <c r="B1295">
        <v>21303</v>
      </c>
      <c r="C1295">
        <v>3793068939</v>
      </c>
      <c r="D1295">
        <v>2.270802921869474E+38</v>
      </c>
      <c r="E1295" t="b">
        <v>0</v>
      </c>
      <c r="F1295" t="s">
        <v>10019</v>
      </c>
      <c r="G1295" t="s">
        <v>10020</v>
      </c>
      <c r="H1295">
        <v>27</v>
      </c>
      <c r="I1295">
        <v>7773</v>
      </c>
      <c r="J1295">
        <v>1537171475</v>
      </c>
      <c r="K1295">
        <v>10869</v>
      </c>
      <c r="L1295" t="s">
        <v>10021</v>
      </c>
      <c r="M1295">
        <v>93</v>
      </c>
      <c r="N1295">
        <v>-9827</v>
      </c>
      <c r="O1295" t="b">
        <v>0</v>
      </c>
      <c r="P1295">
        <v>64921</v>
      </c>
      <c r="Q1295">
        <v>255</v>
      </c>
      <c r="R1295">
        <v>-275777879</v>
      </c>
      <c r="S1295">
        <v>59694</v>
      </c>
      <c r="T1295">
        <v>173</v>
      </c>
      <c r="U1295">
        <v>1831195666</v>
      </c>
      <c r="V1295">
        <v>-109</v>
      </c>
      <c r="W1295">
        <v>48915</v>
      </c>
      <c r="X1295">
        <v>24</v>
      </c>
      <c r="Y1295">
        <v>847968979</v>
      </c>
      <c r="Z1295">
        <v>-99</v>
      </c>
      <c r="AA1295">
        <v>51587</v>
      </c>
      <c r="AB1295">
        <v>7403</v>
      </c>
      <c r="AC1295" t="b">
        <v>0</v>
      </c>
      <c r="AD1295">
        <v>1841852127</v>
      </c>
      <c r="AE1295">
        <v>544036579</v>
      </c>
      <c r="AF1295" t="b">
        <v>1</v>
      </c>
      <c r="AG1295" t="b">
        <v>0</v>
      </c>
      <c r="AH1295">
        <v>28282</v>
      </c>
      <c r="AI1295" t="s">
        <v>10022</v>
      </c>
      <c r="AJ1295">
        <v>902956643</v>
      </c>
      <c r="AK1295">
        <v>131</v>
      </c>
      <c r="AL1295">
        <v>2777</v>
      </c>
      <c r="AM1295">
        <v>87</v>
      </c>
      <c r="AN1295">
        <v>4619</v>
      </c>
      <c r="AO1295">
        <v>1430956804</v>
      </c>
      <c r="AP1295" t="b">
        <v>0</v>
      </c>
      <c r="AQ1295">
        <v>173</v>
      </c>
      <c r="AR1295">
        <v>47</v>
      </c>
      <c r="AS1295" t="s">
        <v>10023</v>
      </c>
      <c r="AT1295">
        <v>29516711</v>
      </c>
      <c r="AU1295" t="s">
        <v>10024</v>
      </c>
      <c r="AV1295">
        <v>781444500</v>
      </c>
      <c r="AW1295">
        <v>-60</v>
      </c>
      <c r="AX1295">
        <v>1.437097129805367E+38</v>
      </c>
      <c r="AY1295">
        <v>177</v>
      </c>
      <c r="AZ1295">
        <v>120</v>
      </c>
      <c r="BA1295">
        <v>86</v>
      </c>
      <c r="BB1295" t="s">
        <v>10025</v>
      </c>
      <c r="BC1295" t="b">
        <v>1</v>
      </c>
      <c r="BD1295">
        <v>-9.9677277838631156E+37</v>
      </c>
      <c r="BE1295">
        <v>380156641</v>
      </c>
      <c r="BF1295">
        <v>-53</v>
      </c>
      <c r="BG1295">
        <v>-1.1075166724297671E+38</v>
      </c>
      <c r="BH1295" t="b">
        <v>0</v>
      </c>
      <c r="BI1295">
        <v>-1938353952</v>
      </c>
      <c r="BJ1295">
        <v>127</v>
      </c>
      <c r="BK1295" t="s">
        <v>10026</v>
      </c>
      <c r="BL1295">
        <v>783766634</v>
      </c>
      <c r="BM1295">
        <v>-416612650</v>
      </c>
      <c r="BN1295">
        <v>10544</v>
      </c>
      <c r="BO1295" t="b">
        <v>1</v>
      </c>
      <c r="BP1295">
        <v>2.793666042306693E+38</v>
      </c>
      <c r="BQ1295">
        <v>-111</v>
      </c>
      <c r="BR1295">
        <v>1381200812</v>
      </c>
      <c r="BS1295">
        <f t="shared" si="168"/>
        <v>-6238</v>
      </c>
      <c r="BT1295">
        <f t="shared" si="169"/>
        <v>-6238</v>
      </c>
      <c r="BU1295">
        <f t="shared" si="169"/>
        <v>-6238</v>
      </c>
      <c r="BV1295">
        <f t="shared" si="169"/>
        <v>-6238</v>
      </c>
      <c r="BW1295">
        <f t="shared" si="169"/>
        <v>-6238</v>
      </c>
      <c r="BX1295">
        <f t="shared" si="169"/>
        <v>-6238</v>
      </c>
      <c r="BY1295">
        <f t="shared" si="169"/>
        <v>-6238</v>
      </c>
      <c r="BZ1295">
        <f t="shared" si="169"/>
        <v>-6238</v>
      </c>
      <c r="CA1295">
        <f t="shared" si="169"/>
        <v>-6238</v>
      </c>
      <c r="CB1295">
        <f t="shared" si="169"/>
        <v>-6238</v>
      </c>
      <c r="CC1295">
        <f t="shared" si="169"/>
        <v>-6238</v>
      </c>
      <c r="CD1295">
        <f t="shared" si="169"/>
        <v>-6238</v>
      </c>
      <c r="CE1295">
        <f t="shared" si="169"/>
        <v>-6238</v>
      </c>
      <c r="CF1295">
        <f t="shared" si="169"/>
        <v>-6238</v>
      </c>
      <c r="CG1295">
        <f t="shared" si="169"/>
        <v>-6238</v>
      </c>
      <c r="CH1295">
        <f t="shared" si="169"/>
        <v>-6238</v>
      </c>
      <c r="CI1295">
        <f t="shared" si="169"/>
        <v>-6238</v>
      </c>
      <c r="CJ1295">
        <f t="shared" si="169"/>
        <v>-6238</v>
      </c>
      <c r="CK1295">
        <f t="shared" si="169"/>
        <v>-6238</v>
      </c>
      <c r="CL1295">
        <f t="shared" si="169"/>
        <v>-6238</v>
      </c>
      <c r="CM1295">
        <f t="shared" si="169"/>
        <v>-6238</v>
      </c>
      <c r="CN1295">
        <f t="shared" si="169"/>
        <v>-6238</v>
      </c>
      <c r="CO1295">
        <f t="shared" si="169"/>
        <v>-6238</v>
      </c>
      <c r="CP1295">
        <f t="shared" si="169"/>
        <v>-6238</v>
      </c>
      <c r="CQ1295">
        <f t="shared" si="169"/>
        <v>-6238</v>
      </c>
      <c r="CR1295">
        <f t="shared" si="169"/>
        <v>-6238</v>
      </c>
      <c r="CS1295">
        <f t="shared" si="169"/>
        <v>-6238</v>
      </c>
      <c r="CT1295">
        <f t="shared" si="169"/>
        <v>-6238</v>
      </c>
      <c r="CU1295">
        <f t="shared" si="169"/>
        <v>-6238</v>
      </c>
      <c r="CV1295">
        <f t="shared" si="169"/>
        <v>-6238</v>
      </c>
    </row>
    <row r="1296" spans="1:100" x14ac:dyDescent="0.25">
      <c r="A1296" t="b">
        <v>1</v>
      </c>
      <c r="B1296">
        <v>-11563</v>
      </c>
      <c r="C1296">
        <v>4181938755</v>
      </c>
      <c r="D1296">
        <v>-1.497376546690665E+37</v>
      </c>
      <c r="E1296" t="b">
        <v>0</v>
      </c>
      <c r="F1296" t="s">
        <v>10027</v>
      </c>
      <c r="G1296" t="s">
        <v>10028</v>
      </c>
      <c r="H1296">
        <v>196</v>
      </c>
      <c r="I1296">
        <v>18099</v>
      </c>
      <c r="J1296">
        <v>779052887</v>
      </c>
      <c r="K1296">
        <v>-10602</v>
      </c>
      <c r="L1296" t="s">
        <v>10029</v>
      </c>
      <c r="M1296">
        <v>216</v>
      </c>
      <c r="N1296">
        <v>-9987</v>
      </c>
      <c r="O1296" t="b">
        <v>1</v>
      </c>
      <c r="P1296">
        <v>33958</v>
      </c>
      <c r="Q1296">
        <v>155</v>
      </c>
      <c r="R1296">
        <v>413997873</v>
      </c>
      <c r="S1296">
        <v>17461</v>
      </c>
      <c r="T1296">
        <v>16</v>
      </c>
      <c r="U1296">
        <v>2549169372</v>
      </c>
      <c r="V1296">
        <v>44</v>
      </c>
      <c r="W1296">
        <v>28437</v>
      </c>
      <c r="X1296">
        <v>-69</v>
      </c>
      <c r="Y1296">
        <v>-1794846052</v>
      </c>
      <c r="Z1296">
        <v>78</v>
      </c>
      <c r="AA1296">
        <v>12619</v>
      </c>
      <c r="AB1296">
        <v>4094</v>
      </c>
      <c r="AC1296" t="b">
        <v>0</v>
      </c>
      <c r="AD1296">
        <v>3937191555</v>
      </c>
      <c r="AE1296">
        <v>501205803</v>
      </c>
      <c r="AF1296" t="b">
        <v>1</v>
      </c>
      <c r="AG1296" t="b">
        <v>0</v>
      </c>
      <c r="AH1296">
        <v>19623</v>
      </c>
      <c r="AI1296" t="s">
        <v>10030</v>
      </c>
      <c r="AJ1296">
        <v>2065204334</v>
      </c>
      <c r="AK1296">
        <v>15</v>
      </c>
      <c r="AL1296">
        <v>51708</v>
      </c>
      <c r="AM1296">
        <v>158</v>
      </c>
      <c r="AN1296">
        <v>54312</v>
      </c>
      <c r="AO1296">
        <v>-1978724193</v>
      </c>
      <c r="AP1296" t="b">
        <v>1</v>
      </c>
      <c r="AQ1296">
        <v>39</v>
      </c>
      <c r="AR1296">
        <v>-75</v>
      </c>
      <c r="AS1296" t="s">
        <v>10031</v>
      </c>
      <c r="AT1296">
        <v>2729543149</v>
      </c>
      <c r="AU1296" t="s">
        <v>10032</v>
      </c>
      <c r="AV1296">
        <v>1633322091</v>
      </c>
      <c r="AW1296">
        <v>53</v>
      </c>
      <c r="AX1296">
        <v>-1.79837791821288E+37</v>
      </c>
      <c r="AY1296">
        <v>217</v>
      </c>
      <c r="AZ1296">
        <v>17</v>
      </c>
      <c r="BA1296">
        <v>212</v>
      </c>
      <c r="BB1296" t="s">
        <v>10033</v>
      </c>
      <c r="BC1296" t="b">
        <v>0</v>
      </c>
      <c r="BD1296">
        <v>-2.2445373596058678E+37</v>
      </c>
      <c r="BE1296">
        <v>2129918744</v>
      </c>
      <c r="BF1296">
        <v>-105</v>
      </c>
      <c r="BG1296">
        <v>1.036958155995689E+38</v>
      </c>
      <c r="BH1296" t="b">
        <v>1</v>
      </c>
      <c r="BI1296">
        <v>621818676</v>
      </c>
      <c r="BJ1296">
        <v>-125</v>
      </c>
      <c r="BK1296" t="s">
        <v>10034</v>
      </c>
      <c r="BL1296">
        <v>-846837739</v>
      </c>
      <c r="BM1296">
        <v>-1490546304</v>
      </c>
      <c r="BN1296">
        <v>-16159</v>
      </c>
      <c r="BO1296" t="b">
        <v>0</v>
      </c>
      <c r="BP1296">
        <v>1.7112989314651841E+37</v>
      </c>
      <c r="BQ1296">
        <v>-55</v>
      </c>
      <c r="BR1296">
        <v>2141400331</v>
      </c>
      <c r="BS1296">
        <f t="shared" si="168"/>
        <v>-6238</v>
      </c>
      <c r="BT1296">
        <f t="shared" si="169"/>
        <v>-6238</v>
      </c>
      <c r="BU1296">
        <f t="shared" si="169"/>
        <v>-6238</v>
      </c>
      <c r="BV1296">
        <f t="shared" si="169"/>
        <v>-6238</v>
      </c>
      <c r="BW1296">
        <f t="shared" si="169"/>
        <v>-6238</v>
      </c>
      <c r="BX1296">
        <f t="shared" si="169"/>
        <v>-6238</v>
      </c>
      <c r="BY1296">
        <f t="shared" si="169"/>
        <v>-6238</v>
      </c>
      <c r="BZ1296">
        <f t="shared" si="169"/>
        <v>-6238</v>
      </c>
      <c r="CA1296">
        <f t="shared" si="169"/>
        <v>-6238</v>
      </c>
      <c r="CB1296">
        <f t="shared" si="169"/>
        <v>-6238</v>
      </c>
      <c r="CC1296">
        <f t="shared" si="169"/>
        <v>-6238</v>
      </c>
      <c r="CD1296">
        <f t="shared" si="169"/>
        <v>-6238</v>
      </c>
      <c r="CE1296">
        <f t="shared" si="169"/>
        <v>-6238</v>
      </c>
      <c r="CF1296">
        <f t="shared" si="169"/>
        <v>-6238</v>
      </c>
      <c r="CG1296">
        <f t="shared" si="169"/>
        <v>-6238</v>
      </c>
      <c r="CH1296">
        <f t="shared" si="169"/>
        <v>-6238</v>
      </c>
      <c r="CI1296">
        <f t="shared" si="169"/>
        <v>-6238</v>
      </c>
      <c r="CJ1296">
        <f t="shared" si="169"/>
        <v>-6238</v>
      </c>
      <c r="CK1296">
        <f t="shared" si="169"/>
        <v>-6238</v>
      </c>
      <c r="CL1296">
        <f t="shared" si="169"/>
        <v>-6238</v>
      </c>
      <c r="CM1296">
        <f t="shared" si="169"/>
        <v>-6238</v>
      </c>
      <c r="CN1296">
        <f t="shared" si="169"/>
        <v>-6238</v>
      </c>
      <c r="CO1296">
        <f t="shared" si="169"/>
        <v>-6238</v>
      </c>
      <c r="CP1296">
        <f t="shared" si="169"/>
        <v>-6238</v>
      </c>
      <c r="CQ1296">
        <f t="shared" si="169"/>
        <v>-6238</v>
      </c>
      <c r="CR1296">
        <f t="shared" si="169"/>
        <v>-6238</v>
      </c>
      <c r="CS1296">
        <f t="shared" si="169"/>
        <v>-6238</v>
      </c>
      <c r="CT1296">
        <f t="shared" si="169"/>
        <v>-6238</v>
      </c>
      <c r="CU1296">
        <f t="shared" si="169"/>
        <v>-6238</v>
      </c>
      <c r="CV1296">
        <f t="shared" si="169"/>
        <v>-6238</v>
      </c>
    </row>
    <row r="1297" spans="1:100" x14ac:dyDescent="0.25">
      <c r="A1297" t="b">
        <v>1</v>
      </c>
      <c r="B1297">
        <v>-2366</v>
      </c>
      <c r="C1297">
        <v>2828784825</v>
      </c>
      <c r="D1297">
        <v>-1.419774857411417E+38</v>
      </c>
      <c r="E1297" t="b">
        <v>0</v>
      </c>
      <c r="F1297" t="s">
        <v>10035</v>
      </c>
      <c r="G1297" t="s">
        <v>10036</v>
      </c>
      <c r="H1297">
        <v>40</v>
      </c>
      <c r="I1297">
        <v>50123</v>
      </c>
      <c r="J1297">
        <v>3387913821</v>
      </c>
      <c r="K1297">
        <v>-14800</v>
      </c>
      <c r="L1297" t="s">
        <v>10037</v>
      </c>
      <c r="M1297">
        <v>113</v>
      </c>
      <c r="N1297">
        <v>583</v>
      </c>
      <c r="O1297" t="b">
        <v>1</v>
      </c>
      <c r="P1297">
        <v>46906</v>
      </c>
      <c r="Q1297">
        <v>11</v>
      </c>
      <c r="R1297">
        <v>-2144207018</v>
      </c>
      <c r="S1297">
        <v>50490</v>
      </c>
      <c r="T1297">
        <v>157</v>
      </c>
      <c r="U1297">
        <v>1033107136</v>
      </c>
      <c r="V1297">
        <v>-53</v>
      </c>
      <c r="W1297">
        <v>48703</v>
      </c>
      <c r="X1297">
        <v>-123</v>
      </c>
      <c r="Y1297">
        <v>319433589</v>
      </c>
      <c r="Z1297">
        <v>10</v>
      </c>
      <c r="AA1297">
        <v>10989</v>
      </c>
      <c r="AB1297">
        <v>62013</v>
      </c>
      <c r="AC1297" t="b">
        <v>1</v>
      </c>
      <c r="AD1297">
        <v>3539154549</v>
      </c>
      <c r="AE1297">
        <v>3474771351</v>
      </c>
      <c r="AF1297" t="b">
        <v>0</v>
      </c>
      <c r="AG1297" t="b">
        <v>0</v>
      </c>
      <c r="AH1297">
        <v>35366</v>
      </c>
      <c r="AI1297" t="s">
        <v>10038</v>
      </c>
      <c r="AJ1297">
        <v>1925925686</v>
      </c>
      <c r="AK1297">
        <v>38</v>
      </c>
      <c r="AL1297">
        <v>63960</v>
      </c>
      <c r="AM1297">
        <v>161</v>
      </c>
      <c r="AN1297">
        <v>24850</v>
      </c>
      <c r="AO1297">
        <v>1692075875</v>
      </c>
      <c r="AP1297" t="b">
        <v>1</v>
      </c>
      <c r="AQ1297">
        <v>170</v>
      </c>
      <c r="AR1297">
        <v>120</v>
      </c>
      <c r="AS1297" t="s">
        <v>10039</v>
      </c>
      <c r="AT1297">
        <v>1938641761</v>
      </c>
      <c r="AU1297" t="s">
        <v>10040</v>
      </c>
      <c r="AV1297">
        <v>1494974474</v>
      </c>
      <c r="AW1297">
        <v>-95</v>
      </c>
      <c r="AX1297">
        <v>3.336182790581393E+38</v>
      </c>
      <c r="AY1297">
        <v>88</v>
      </c>
      <c r="AZ1297">
        <v>118</v>
      </c>
      <c r="BA1297">
        <v>232</v>
      </c>
      <c r="BB1297" t="s">
        <v>10041</v>
      </c>
      <c r="BC1297" t="b">
        <v>1</v>
      </c>
      <c r="BD1297">
        <v>1.594058597356652E+38</v>
      </c>
      <c r="BE1297">
        <v>879271850</v>
      </c>
      <c r="BF1297">
        <v>-82</v>
      </c>
      <c r="BG1297">
        <v>1.4713686675824879E+38</v>
      </c>
      <c r="BH1297" t="b">
        <v>0</v>
      </c>
      <c r="BI1297">
        <v>-178056254</v>
      </c>
      <c r="BJ1297">
        <v>104</v>
      </c>
      <c r="BK1297" t="s">
        <v>1408</v>
      </c>
      <c r="BL1297">
        <v>-1315223093</v>
      </c>
      <c r="BM1297">
        <v>1466837602</v>
      </c>
      <c r="BN1297">
        <v>20882</v>
      </c>
      <c r="BO1297" t="b">
        <v>1</v>
      </c>
      <c r="BP1297">
        <v>1.21896409439743E+38</v>
      </c>
      <c r="BQ1297">
        <v>62</v>
      </c>
      <c r="BR1297">
        <v>-534623194</v>
      </c>
      <c r="BS1297">
        <f t="shared" si="168"/>
        <v>-6238</v>
      </c>
      <c r="BT1297">
        <f t="shared" si="169"/>
        <v>-6238</v>
      </c>
      <c r="BU1297">
        <f t="shared" si="169"/>
        <v>-6238</v>
      </c>
      <c r="BV1297">
        <f t="shared" si="169"/>
        <v>-6238</v>
      </c>
      <c r="BW1297">
        <f t="shared" si="169"/>
        <v>-6238</v>
      </c>
      <c r="BX1297">
        <f t="shared" si="169"/>
        <v>-6238</v>
      </c>
      <c r="BY1297">
        <f t="shared" si="169"/>
        <v>-6238</v>
      </c>
      <c r="BZ1297">
        <f t="shared" si="169"/>
        <v>-6238</v>
      </c>
      <c r="CA1297">
        <f t="shared" si="169"/>
        <v>-6238</v>
      </c>
      <c r="CB1297">
        <f t="shared" si="169"/>
        <v>-6238</v>
      </c>
      <c r="CC1297">
        <f t="shared" si="169"/>
        <v>-6238</v>
      </c>
      <c r="CD1297">
        <f t="shared" si="169"/>
        <v>-6238</v>
      </c>
      <c r="CE1297">
        <f t="shared" si="169"/>
        <v>-6238</v>
      </c>
      <c r="CF1297">
        <f t="shared" si="169"/>
        <v>-6238</v>
      </c>
      <c r="CG1297">
        <f t="shared" si="169"/>
        <v>-6238</v>
      </c>
      <c r="CH1297">
        <f t="shared" si="169"/>
        <v>-6238</v>
      </c>
      <c r="CI1297">
        <f t="shared" si="169"/>
        <v>-6238</v>
      </c>
      <c r="CJ1297">
        <f t="shared" si="169"/>
        <v>-6238</v>
      </c>
      <c r="CK1297">
        <f t="shared" si="169"/>
        <v>-6238</v>
      </c>
      <c r="CL1297">
        <f t="shared" si="169"/>
        <v>-6238</v>
      </c>
      <c r="CM1297">
        <f t="shared" si="169"/>
        <v>-6238</v>
      </c>
      <c r="CN1297">
        <f t="shared" si="169"/>
        <v>-6238</v>
      </c>
      <c r="CO1297">
        <f t="shared" si="169"/>
        <v>-6238</v>
      </c>
      <c r="CP1297">
        <f t="shared" si="169"/>
        <v>-6238</v>
      </c>
      <c r="CQ1297">
        <f t="shared" si="169"/>
        <v>-6238</v>
      </c>
      <c r="CR1297">
        <f t="shared" si="169"/>
        <v>-6238</v>
      </c>
      <c r="CS1297">
        <f t="shared" si="169"/>
        <v>-6238</v>
      </c>
      <c r="CT1297">
        <f t="shared" si="169"/>
        <v>-6238</v>
      </c>
      <c r="CU1297">
        <f t="shared" si="169"/>
        <v>-6238</v>
      </c>
      <c r="CV1297">
        <f t="shared" si="169"/>
        <v>-6238</v>
      </c>
    </row>
    <row r="1298" spans="1:100" x14ac:dyDescent="0.25">
      <c r="A1298" t="b">
        <v>0</v>
      </c>
      <c r="B1298">
        <v>-9353</v>
      </c>
      <c r="C1298">
        <v>3779755274</v>
      </c>
      <c r="D1298">
        <v>1.220305849681728E+38</v>
      </c>
      <c r="E1298" t="b">
        <v>1</v>
      </c>
      <c r="F1298" t="s">
        <v>10042</v>
      </c>
      <c r="G1298" t="s">
        <v>10043</v>
      </c>
      <c r="H1298">
        <v>80</v>
      </c>
      <c r="I1298">
        <v>28384</v>
      </c>
      <c r="J1298">
        <v>2245924565</v>
      </c>
      <c r="K1298">
        <v>14012</v>
      </c>
      <c r="L1298" t="s">
        <v>10044</v>
      </c>
      <c r="M1298">
        <v>229</v>
      </c>
      <c r="N1298">
        <v>-28377</v>
      </c>
      <c r="O1298" t="b">
        <v>1</v>
      </c>
      <c r="P1298">
        <v>43558</v>
      </c>
      <c r="Q1298">
        <v>69</v>
      </c>
      <c r="R1298">
        <v>-1193363777</v>
      </c>
      <c r="S1298">
        <v>60570</v>
      </c>
      <c r="T1298">
        <v>61</v>
      </c>
      <c r="U1298">
        <v>1197958924</v>
      </c>
      <c r="V1298">
        <v>72</v>
      </c>
      <c r="W1298">
        <v>11637</v>
      </c>
      <c r="X1298">
        <v>-1</v>
      </c>
      <c r="Y1298">
        <v>1486290272</v>
      </c>
      <c r="Z1298">
        <v>-25</v>
      </c>
      <c r="AA1298">
        <v>10036</v>
      </c>
      <c r="AB1298">
        <v>50269</v>
      </c>
      <c r="AC1298" t="b">
        <v>1</v>
      </c>
      <c r="AD1298">
        <v>1968462229</v>
      </c>
      <c r="AE1298">
        <v>3577372632</v>
      </c>
      <c r="AF1298" t="b">
        <v>1</v>
      </c>
      <c r="AG1298" t="b">
        <v>1</v>
      </c>
      <c r="AH1298">
        <v>51370</v>
      </c>
      <c r="AI1298" t="s">
        <v>10045</v>
      </c>
      <c r="AJ1298">
        <v>-1997079358</v>
      </c>
      <c r="AK1298">
        <v>99</v>
      </c>
      <c r="AL1298">
        <v>29699</v>
      </c>
      <c r="AM1298">
        <v>242</v>
      </c>
      <c r="AN1298">
        <v>16983</v>
      </c>
      <c r="AO1298">
        <v>681415223</v>
      </c>
      <c r="AP1298" t="b">
        <v>0</v>
      </c>
      <c r="AQ1298">
        <v>170</v>
      </c>
      <c r="AR1298">
        <v>-79</v>
      </c>
      <c r="AS1298" t="s">
        <v>10046</v>
      </c>
      <c r="AT1298">
        <v>3972356893</v>
      </c>
      <c r="AU1298" t="s">
        <v>10047</v>
      </c>
      <c r="AV1298">
        <v>166057825</v>
      </c>
      <c r="AW1298">
        <v>-41</v>
      </c>
      <c r="AX1298">
        <v>-1.945497712312508E+38</v>
      </c>
      <c r="AY1298">
        <v>18</v>
      </c>
      <c r="AZ1298">
        <v>-17</v>
      </c>
      <c r="BA1298">
        <v>31</v>
      </c>
      <c r="BB1298" t="s">
        <v>10048</v>
      </c>
      <c r="BC1298" t="b">
        <v>1</v>
      </c>
      <c r="BD1298">
        <v>-2.3458263953888071E+38</v>
      </c>
      <c r="BE1298">
        <v>-730706221</v>
      </c>
      <c r="BF1298">
        <v>29</v>
      </c>
      <c r="BG1298">
        <v>2.8927564535686951E+38</v>
      </c>
      <c r="BH1298" t="b">
        <v>1</v>
      </c>
      <c r="BI1298">
        <v>-1774419816</v>
      </c>
      <c r="BJ1298">
        <v>-32</v>
      </c>
      <c r="BK1298" t="s">
        <v>10049</v>
      </c>
      <c r="BL1298">
        <v>-976184458</v>
      </c>
      <c r="BM1298">
        <v>-515741275</v>
      </c>
      <c r="BN1298">
        <v>-17792</v>
      </c>
      <c r="BO1298" t="b">
        <v>0</v>
      </c>
      <c r="BP1298">
        <v>2.7155972935568531E+38</v>
      </c>
      <c r="BQ1298">
        <v>-6</v>
      </c>
      <c r="BR1298">
        <v>-887744260</v>
      </c>
      <c r="BS1298">
        <f t="shared" si="168"/>
        <v>-6238</v>
      </c>
      <c r="BT1298">
        <f t="shared" si="169"/>
        <v>-6238</v>
      </c>
      <c r="BU1298">
        <f t="shared" si="169"/>
        <v>-6238</v>
      </c>
      <c r="BV1298">
        <f t="shared" si="169"/>
        <v>-6238</v>
      </c>
      <c r="BW1298">
        <f t="shared" si="169"/>
        <v>-6238</v>
      </c>
      <c r="BX1298">
        <f t="shared" si="169"/>
        <v>-6238</v>
      </c>
      <c r="BY1298">
        <f t="shared" si="169"/>
        <v>-6238</v>
      </c>
      <c r="BZ1298">
        <f t="shared" si="169"/>
        <v>-6238</v>
      </c>
      <c r="CA1298">
        <f t="shared" si="169"/>
        <v>-6238</v>
      </c>
      <c r="CB1298">
        <f t="shared" si="169"/>
        <v>-6238</v>
      </c>
      <c r="CC1298">
        <f t="shared" si="169"/>
        <v>-6238</v>
      </c>
      <c r="CD1298">
        <f t="shared" si="169"/>
        <v>-6238</v>
      </c>
      <c r="CE1298">
        <f t="shared" si="169"/>
        <v>-6238</v>
      </c>
      <c r="CF1298">
        <f t="shared" si="169"/>
        <v>-6238</v>
      </c>
      <c r="CG1298">
        <f t="shared" si="169"/>
        <v>-6238</v>
      </c>
      <c r="CH1298">
        <f t="shared" si="169"/>
        <v>-6238</v>
      </c>
      <c r="CI1298">
        <f t="shared" si="169"/>
        <v>-6238</v>
      </c>
      <c r="CJ1298">
        <f t="shared" si="169"/>
        <v>-6238</v>
      </c>
      <c r="CK1298">
        <f t="shared" si="169"/>
        <v>-6238</v>
      </c>
      <c r="CL1298">
        <f t="shared" si="169"/>
        <v>-6238</v>
      </c>
      <c r="CM1298">
        <f t="shared" si="169"/>
        <v>-6238</v>
      </c>
      <c r="CN1298">
        <f t="shared" si="169"/>
        <v>-6238</v>
      </c>
      <c r="CO1298">
        <f t="shared" si="169"/>
        <v>-6238</v>
      </c>
      <c r="CP1298">
        <f t="shared" si="169"/>
        <v>-6238</v>
      </c>
      <c r="CQ1298">
        <f t="shared" si="169"/>
        <v>-6238</v>
      </c>
      <c r="CR1298">
        <f t="shared" si="169"/>
        <v>-6238</v>
      </c>
      <c r="CS1298">
        <f t="shared" si="169"/>
        <v>-6238</v>
      </c>
      <c r="CT1298">
        <f t="shared" si="169"/>
        <v>-6238</v>
      </c>
      <c r="CU1298">
        <f t="shared" si="169"/>
        <v>-6238</v>
      </c>
      <c r="CV1298">
        <f t="shared" si="169"/>
        <v>-6238</v>
      </c>
    </row>
    <row r="1299" spans="1:100" x14ac:dyDescent="0.25">
      <c r="A1299" t="b">
        <v>1</v>
      </c>
      <c r="B1299">
        <v>14342</v>
      </c>
      <c r="C1299">
        <v>2344676176</v>
      </c>
      <c r="D1299">
        <v>-5.9513677250851008E+37</v>
      </c>
      <c r="E1299" t="b">
        <v>0</v>
      </c>
      <c r="F1299" t="s">
        <v>10050</v>
      </c>
      <c r="G1299" t="s">
        <v>10051</v>
      </c>
      <c r="H1299">
        <v>106</v>
      </c>
      <c r="I1299">
        <v>10324</v>
      </c>
      <c r="J1299">
        <v>3347804011</v>
      </c>
      <c r="K1299">
        <v>31315</v>
      </c>
      <c r="L1299" t="s">
        <v>10052</v>
      </c>
      <c r="M1299">
        <v>131</v>
      </c>
      <c r="N1299">
        <v>-11839</v>
      </c>
      <c r="O1299" t="b">
        <v>0</v>
      </c>
      <c r="P1299">
        <v>8911</v>
      </c>
      <c r="Q1299">
        <v>113</v>
      </c>
      <c r="R1299">
        <v>-971367657</v>
      </c>
      <c r="S1299">
        <v>36951</v>
      </c>
      <c r="T1299">
        <v>22</v>
      </c>
      <c r="U1299">
        <v>4089356064</v>
      </c>
      <c r="V1299">
        <v>-37</v>
      </c>
      <c r="W1299">
        <v>42646</v>
      </c>
      <c r="X1299">
        <v>-44</v>
      </c>
      <c r="Y1299">
        <v>-134827770</v>
      </c>
      <c r="Z1299">
        <v>96</v>
      </c>
      <c r="AA1299">
        <v>36711</v>
      </c>
      <c r="AB1299">
        <v>16899</v>
      </c>
      <c r="AC1299" t="b">
        <v>1</v>
      </c>
      <c r="AD1299">
        <v>2049909602</v>
      </c>
      <c r="AE1299">
        <v>2390112153</v>
      </c>
      <c r="AF1299" t="b">
        <v>1</v>
      </c>
      <c r="AG1299" t="b">
        <v>1</v>
      </c>
      <c r="AH1299">
        <v>26809</v>
      </c>
      <c r="AI1299" t="s">
        <v>10053</v>
      </c>
      <c r="AJ1299">
        <v>-1463224033</v>
      </c>
      <c r="AK1299">
        <v>39</v>
      </c>
      <c r="AL1299">
        <v>12117</v>
      </c>
      <c r="AM1299">
        <v>217</v>
      </c>
      <c r="AN1299">
        <v>64770</v>
      </c>
      <c r="AO1299">
        <v>500493864</v>
      </c>
      <c r="AP1299" t="b">
        <v>1</v>
      </c>
      <c r="AQ1299">
        <v>19</v>
      </c>
      <c r="AR1299">
        <v>-23</v>
      </c>
      <c r="AS1299" t="s">
        <v>10054</v>
      </c>
      <c r="AT1299">
        <v>3039125107</v>
      </c>
      <c r="AU1299" t="s">
        <v>10055</v>
      </c>
      <c r="AV1299">
        <v>-995111059</v>
      </c>
      <c r="AW1299">
        <v>92</v>
      </c>
      <c r="AX1299">
        <v>4.5951416897075324E+37</v>
      </c>
      <c r="AY1299">
        <v>145</v>
      </c>
      <c r="AZ1299">
        <v>10</v>
      </c>
      <c r="BA1299">
        <v>255</v>
      </c>
      <c r="BB1299" t="s">
        <v>10056</v>
      </c>
      <c r="BC1299" t="b">
        <v>1</v>
      </c>
      <c r="BD1299">
        <v>2.531798161042838E+37</v>
      </c>
      <c r="BE1299">
        <v>-1099466688</v>
      </c>
      <c r="BF1299">
        <v>-93</v>
      </c>
      <c r="BG1299">
        <v>-2.9513685787615158E+37</v>
      </c>
      <c r="BH1299" t="b">
        <v>1</v>
      </c>
      <c r="BI1299">
        <v>-1518800069</v>
      </c>
      <c r="BJ1299">
        <v>-127</v>
      </c>
      <c r="BK1299" t="s">
        <v>10057</v>
      </c>
      <c r="BL1299">
        <v>690466124</v>
      </c>
      <c r="BM1299">
        <v>36578076</v>
      </c>
      <c r="BN1299">
        <v>-24458</v>
      </c>
      <c r="BO1299" t="b">
        <v>0</v>
      </c>
      <c r="BP1299">
        <v>1.4920553958428189E+38</v>
      </c>
      <c r="BQ1299">
        <v>91</v>
      </c>
      <c r="BR1299">
        <v>1753416891</v>
      </c>
      <c r="BS1299">
        <f t="shared" si="168"/>
        <v>-6238</v>
      </c>
      <c r="BT1299">
        <f t="shared" si="169"/>
        <v>-6238</v>
      </c>
      <c r="BU1299">
        <f t="shared" si="169"/>
        <v>-6238</v>
      </c>
      <c r="BV1299">
        <f t="shared" si="169"/>
        <v>-6238</v>
      </c>
      <c r="BW1299">
        <f t="shared" si="169"/>
        <v>-6238</v>
      </c>
      <c r="BX1299">
        <f t="shared" si="169"/>
        <v>-6238</v>
      </c>
      <c r="BY1299">
        <f t="shared" si="169"/>
        <v>-6238</v>
      </c>
      <c r="BZ1299">
        <f t="shared" si="169"/>
        <v>-6238</v>
      </c>
      <c r="CA1299">
        <f t="shared" si="169"/>
        <v>-6238</v>
      </c>
      <c r="CB1299">
        <f t="shared" si="169"/>
        <v>-6238</v>
      </c>
      <c r="CC1299">
        <f t="shared" si="169"/>
        <v>-6238</v>
      </c>
      <c r="CD1299">
        <f t="shared" si="169"/>
        <v>-6238</v>
      </c>
      <c r="CE1299">
        <f t="shared" si="169"/>
        <v>-6238</v>
      </c>
      <c r="CF1299">
        <f t="shared" si="169"/>
        <v>-6238</v>
      </c>
      <c r="CG1299">
        <f t="shared" si="169"/>
        <v>-6238</v>
      </c>
      <c r="CH1299">
        <f t="shared" si="169"/>
        <v>-6238</v>
      </c>
      <c r="CI1299">
        <f t="shared" si="169"/>
        <v>-6238</v>
      </c>
      <c r="CJ1299">
        <f t="shared" si="169"/>
        <v>-6238</v>
      </c>
      <c r="CK1299">
        <f t="shared" si="169"/>
        <v>-6238</v>
      </c>
      <c r="CL1299">
        <f t="shared" si="169"/>
        <v>-6238</v>
      </c>
      <c r="CM1299">
        <f t="shared" ref="BT1299:CV1308" si="170">$BQ$2 + $BN$2</f>
        <v>-6238</v>
      </c>
      <c r="CN1299">
        <f t="shared" si="170"/>
        <v>-6238</v>
      </c>
      <c r="CO1299">
        <f t="shared" si="170"/>
        <v>-6238</v>
      </c>
      <c r="CP1299">
        <f t="shared" si="170"/>
        <v>-6238</v>
      </c>
      <c r="CQ1299">
        <f t="shared" si="170"/>
        <v>-6238</v>
      </c>
      <c r="CR1299">
        <f t="shared" si="170"/>
        <v>-6238</v>
      </c>
      <c r="CS1299">
        <f t="shared" si="170"/>
        <v>-6238</v>
      </c>
      <c r="CT1299">
        <f t="shared" si="170"/>
        <v>-6238</v>
      </c>
      <c r="CU1299">
        <f t="shared" si="170"/>
        <v>-6238</v>
      </c>
      <c r="CV1299">
        <f t="shared" si="170"/>
        <v>-6238</v>
      </c>
    </row>
    <row r="1300" spans="1:100" x14ac:dyDescent="0.25">
      <c r="A1300" t="b">
        <v>0</v>
      </c>
      <c r="B1300">
        <v>-21976</v>
      </c>
      <c r="C1300">
        <v>1837092483</v>
      </c>
      <c r="D1300">
        <v>-1.1115166380565669E+38</v>
      </c>
      <c r="E1300" t="b">
        <v>0</v>
      </c>
      <c r="F1300" t="s">
        <v>10058</v>
      </c>
      <c r="G1300" t="s">
        <v>10059</v>
      </c>
      <c r="H1300">
        <v>114</v>
      </c>
      <c r="I1300">
        <v>43164</v>
      </c>
      <c r="J1300">
        <v>1004723262</v>
      </c>
      <c r="K1300">
        <v>-31540</v>
      </c>
      <c r="L1300" t="s">
        <v>10060</v>
      </c>
      <c r="M1300">
        <v>227</v>
      </c>
      <c r="N1300">
        <v>4973</v>
      </c>
      <c r="O1300" t="b">
        <v>1</v>
      </c>
      <c r="P1300">
        <v>18078</v>
      </c>
      <c r="Q1300">
        <v>244</v>
      </c>
      <c r="R1300">
        <v>986967967</v>
      </c>
      <c r="S1300">
        <v>12354</v>
      </c>
      <c r="T1300">
        <v>24</v>
      </c>
      <c r="U1300">
        <v>2849144055</v>
      </c>
      <c r="V1300">
        <v>-74</v>
      </c>
      <c r="W1300">
        <v>64647</v>
      </c>
      <c r="X1300">
        <v>3</v>
      </c>
      <c r="Y1300">
        <v>103107010</v>
      </c>
      <c r="Z1300">
        <v>12</v>
      </c>
      <c r="AA1300">
        <v>449</v>
      </c>
      <c r="AB1300">
        <v>44500</v>
      </c>
      <c r="AC1300" t="b">
        <v>0</v>
      </c>
      <c r="AD1300">
        <v>1236024164</v>
      </c>
      <c r="AE1300">
        <v>79916232</v>
      </c>
      <c r="AF1300" t="b">
        <v>1</v>
      </c>
      <c r="AG1300" t="b">
        <v>1</v>
      </c>
      <c r="AH1300">
        <v>40154</v>
      </c>
      <c r="AI1300" t="s">
        <v>10061</v>
      </c>
      <c r="AJ1300">
        <v>1123677762</v>
      </c>
      <c r="AK1300">
        <v>167</v>
      </c>
      <c r="AL1300">
        <v>42802</v>
      </c>
      <c r="AM1300">
        <v>166</v>
      </c>
      <c r="AN1300">
        <v>46619</v>
      </c>
      <c r="AO1300">
        <v>-353596083</v>
      </c>
      <c r="AP1300" t="b">
        <v>1</v>
      </c>
      <c r="AQ1300">
        <v>145</v>
      </c>
      <c r="AR1300">
        <v>44</v>
      </c>
      <c r="AS1300" t="s">
        <v>10062</v>
      </c>
      <c r="AT1300">
        <v>3333118859</v>
      </c>
      <c r="AU1300" t="s">
        <v>10063</v>
      </c>
      <c r="AV1300">
        <v>-2072524032</v>
      </c>
      <c r="AW1300">
        <v>-100</v>
      </c>
      <c r="AX1300">
        <v>1.7129107312106519E+38</v>
      </c>
      <c r="AY1300">
        <v>84</v>
      </c>
      <c r="AZ1300">
        <v>-24</v>
      </c>
      <c r="BA1300">
        <v>43</v>
      </c>
      <c r="BB1300" t="s">
        <v>1689</v>
      </c>
      <c r="BC1300" t="b">
        <v>1</v>
      </c>
      <c r="BD1300">
        <v>4.4285543747454191E+37</v>
      </c>
      <c r="BE1300">
        <v>-1668198340</v>
      </c>
      <c r="BF1300">
        <v>-108</v>
      </c>
      <c r="BG1300">
        <v>-6.7326775858848223E+37</v>
      </c>
      <c r="BH1300" t="b">
        <v>0</v>
      </c>
      <c r="BI1300">
        <v>-1434723856</v>
      </c>
      <c r="BJ1300">
        <v>44</v>
      </c>
      <c r="BK1300" t="s">
        <v>10064</v>
      </c>
      <c r="BL1300">
        <v>586407254</v>
      </c>
      <c r="BM1300">
        <v>1776443585</v>
      </c>
      <c r="BN1300">
        <v>32558</v>
      </c>
      <c r="BO1300" t="b">
        <v>0</v>
      </c>
      <c r="BP1300">
        <v>-1.5555048486139269E+38</v>
      </c>
      <c r="BQ1300">
        <v>-45</v>
      </c>
      <c r="BR1300">
        <v>113869006</v>
      </c>
      <c r="BS1300">
        <f t="shared" si="168"/>
        <v>-6238</v>
      </c>
      <c r="BT1300">
        <f t="shared" si="170"/>
        <v>-6238</v>
      </c>
      <c r="BU1300">
        <f t="shared" si="170"/>
        <v>-6238</v>
      </c>
      <c r="BV1300">
        <f t="shared" si="170"/>
        <v>-6238</v>
      </c>
      <c r="BW1300">
        <f t="shared" si="170"/>
        <v>-6238</v>
      </c>
      <c r="BX1300">
        <f t="shared" si="170"/>
        <v>-6238</v>
      </c>
      <c r="BY1300">
        <f t="shared" si="170"/>
        <v>-6238</v>
      </c>
      <c r="BZ1300">
        <f t="shared" si="170"/>
        <v>-6238</v>
      </c>
      <c r="CA1300">
        <f t="shared" si="170"/>
        <v>-6238</v>
      </c>
      <c r="CB1300">
        <f t="shared" si="170"/>
        <v>-6238</v>
      </c>
      <c r="CC1300">
        <f t="shared" si="170"/>
        <v>-6238</v>
      </c>
      <c r="CD1300">
        <f t="shared" si="170"/>
        <v>-6238</v>
      </c>
      <c r="CE1300">
        <f t="shared" si="170"/>
        <v>-6238</v>
      </c>
      <c r="CF1300">
        <f t="shared" si="170"/>
        <v>-6238</v>
      </c>
      <c r="CG1300">
        <f t="shared" si="170"/>
        <v>-6238</v>
      </c>
      <c r="CH1300">
        <f t="shared" si="170"/>
        <v>-6238</v>
      </c>
      <c r="CI1300">
        <f t="shared" si="170"/>
        <v>-6238</v>
      </c>
      <c r="CJ1300">
        <f t="shared" si="170"/>
        <v>-6238</v>
      </c>
      <c r="CK1300">
        <f t="shared" si="170"/>
        <v>-6238</v>
      </c>
      <c r="CL1300">
        <f t="shared" si="170"/>
        <v>-6238</v>
      </c>
      <c r="CM1300">
        <f t="shared" si="170"/>
        <v>-6238</v>
      </c>
      <c r="CN1300">
        <f t="shared" si="170"/>
        <v>-6238</v>
      </c>
      <c r="CO1300">
        <f t="shared" si="170"/>
        <v>-6238</v>
      </c>
      <c r="CP1300">
        <f t="shared" si="170"/>
        <v>-6238</v>
      </c>
      <c r="CQ1300">
        <f t="shared" si="170"/>
        <v>-6238</v>
      </c>
      <c r="CR1300">
        <f t="shared" si="170"/>
        <v>-6238</v>
      </c>
      <c r="CS1300">
        <f t="shared" si="170"/>
        <v>-6238</v>
      </c>
      <c r="CT1300">
        <f t="shared" si="170"/>
        <v>-6238</v>
      </c>
      <c r="CU1300">
        <f t="shared" si="170"/>
        <v>-6238</v>
      </c>
      <c r="CV1300">
        <f t="shared" si="170"/>
        <v>-6238</v>
      </c>
    </row>
    <row r="1301" spans="1:100" x14ac:dyDescent="0.25">
      <c r="A1301" t="b">
        <v>1</v>
      </c>
      <c r="B1301">
        <v>-31882</v>
      </c>
      <c r="C1301">
        <v>409014275</v>
      </c>
      <c r="D1301">
        <v>3.0316086861057811E+38</v>
      </c>
      <c r="E1301" t="b">
        <v>0</v>
      </c>
      <c r="F1301" t="s">
        <v>10065</v>
      </c>
      <c r="G1301" t="s">
        <v>10066</v>
      </c>
      <c r="H1301">
        <v>102</v>
      </c>
      <c r="I1301">
        <v>56335</v>
      </c>
      <c r="J1301">
        <v>3105921130</v>
      </c>
      <c r="K1301">
        <v>8271</v>
      </c>
      <c r="L1301" t="s">
        <v>9713</v>
      </c>
      <c r="M1301">
        <v>185</v>
      </c>
      <c r="N1301">
        <v>2312</v>
      </c>
      <c r="O1301" t="b">
        <v>1</v>
      </c>
      <c r="P1301">
        <v>55339</v>
      </c>
      <c r="Q1301">
        <v>144</v>
      </c>
      <c r="R1301">
        <v>1224675257</v>
      </c>
      <c r="S1301">
        <v>24904</v>
      </c>
      <c r="T1301">
        <v>199</v>
      </c>
      <c r="U1301">
        <v>989960473</v>
      </c>
      <c r="V1301">
        <v>-93</v>
      </c>
      <c r="W1301">
        <v>51276</v>
      </c>
      <c r="X1301">
        <v>3</v>
      </c>
      <c r="Y1301">
        <v>-1802181934</v>
      </c>
      <c r="Z1301">
        <v>66</v>
      </c>
      <c r="AA1301">
        <v>4607</v>
      </c>
      <c r="AB1301">
        <v>2973</v>
      </c>
      <c r="AC1301" t="b">
        <v>1</v>
      </c>
      <c r="AD1301">
        <v>1587911736</v>
      </c>
      <c r="AE1301">
        <v>3860766062</v>
      </c>
      <c r="AF1301" t="b">
        <v>1</v>
      </c>
      <c r="AG1301" t="b">
        <v>0</v>
      </c>
      <c r="AH1301">
        <v>17064</v>
      </c>
      <c r="AI1301" t="s">
        <v>10067</v>
      </c>
      <c r="AJ1301">
        <v>-53300428</v>
      </c>
      <c r="AK1301">
        <v>189</v>
      </c>
      <c r="AL1301">
        <v>46526</v>
      </c>
      <c r="AM1301">
        <v>205</v>
      </c>
      <c r="AN1301">
        <v>30247</v>
      </c>
      <c r="AO1301">
        <v>-2038231589</v>
      </c>
      <c r="AP1301" t="b">
        <v>0</v>
      </c>
      <c r="AQ1301">
        <v>139</v>
      </c>
      <c r="AR1301">
        <v>-87</v>
      </c>
      <c r="AS1301" t="s">
        <v>10068</v>
      </c>
      <c r="AT1301">
        <v>3909924500</v>
      </c>
      <c r="AU1301" t="s">
        <v>797</v>
      </c>
      <c r="AV1301">
        <v>1288233003</v>
      </c>
      <c r="AW1301">
        <v>90</v>
      </c>
      <c r="AX1301">
        <v>1.999112995091366E+37</v>
      </c>
      <c r="AY1301">
        <v>79</v>
      </c>
      <c r="AZ1301">
        <v>-28</v>
      </c>
      <c r="BA1301">
        <v>186</v>
      </c>
      <c r="BB1301" t="s">
        <v>10069</v>
      </c>
      <c r="BC1301" t="b">
        <v>1</v>
      </c>
      <c r="BD1301">
        <v>-2.3373438043162209E+37</v>
      </c>
      <c r="BE1301">
        <v>442744081</v>
      </c>
      <c r="BF1301">
        <v>25</v>
      </c>
      <c r="BG1301">
        <v>2.5792582890896112E+37</v>
      </c>
      <c r="BH1301" t="b">
        <v>0</v>
      </c>
      <c r="BI1301">
        <v>131894203</v>
      </c>
      <c r="BJ1301">
        <v>34</v>
      </c>
      <c r="BK1301" t="s">
        <v>10070</v>
      </c>
      <c r="BL1301">
        <v>-1543876294</v>
      </c>
      <c r="BM1301">
        <v>-817937234</v>
      </c>
      <c r="BN1301">
        <v>2237</v>
      </c>
      <c r="BO1301" t="b">
        <v>0</v>
      </c>
      <c r="BP1301">
        <v>2.717644154247857E+38</v>
      </c>
      <c r="BQ1301">
        <v>77</v>
      </c>
      <c r="BR1301">
        <v>1862259873</v>
      </c>
      <c r="BS1301">
        <f t="shared" si="168"/>
        <v>-6238</v>
      </c>
      <c r="BT1301">
        <f t="shared" si="170"/>
        <v>-6238</v>
      </c>
      <c r="BU1301">
        <f t="shared" si="170"/>
        <v>-6238</v>
      </c>
      <c r="BV1301">
        <f t="shared" si="170"/>
        <v>-6238</v>
      </c>
      <c r="BW1301">
        <f t="shared" si="170"/>
        <v>-6238</v>
      </c>
      <c r="BX1301">
        <f t="shared" si="170"/>
        <v>-6238</v>
      </c>
      <c r="BY1301">
        <f t="shared" si="170"/>
        <v>-6238</v>
      </c>
      <c r="BZ1301">
        <f t="shared" si="170"/>
        <v>-6238</v>
      </c>
      <c r="CA1301">
        <f t="shared" si="170"/>
        <v>-6238</v>
      </c>
      <c r="CB1301">
        <f t="shared" si="170"/>
        <v>-6238</v>
      </c>
      <c r="CC1301">
        <f t="shared" si="170"/>
        <v>-6238</v>
      </c>
      <c r="CD1301">
        <f t="shared" si="170"/>
        <v>-6238</v>
      </c>
      <c r="CE1301">
        <f t="shared" si="170"/>
        <v>-6238</v>
      </c>
      <c r="CF1301">
        <f t="shared" si="170"/>
        <v>-6238</v>
      </c>
      <c r="CG1301">
        <f t="shared" si="170"/>
        <v>-6238</v>
      </c>
      <c r="CH1301">
        <f t="shared" si="170"/>
        <v>-6238</v>
      </c>
      <c r="CI1301">
        <f t="shared" si="170"/>
        <v>-6238</v>
      </c>
      <c r="CJ1301">
        <f t="shared" si="170"/>
        <v>-6238</v>
      </c>
      <c r="CK1301">
        <f t="shared" si="170"/>
        <v>-6238</v>
      </c>
      <c r="CL1301">
        <f t="shared" si="170"/>
        <v>-6238</v>
      </c>
      <c r="CM1301">
        <f t="shared" si="170"/>
        <v>-6238</v>
      </c>
      <c r="CN1301">
        <f t="shared" si="170"/>
        <v>-6238</v>
      </c>
      <c r="CO1301">
        <f t="shared" si="170"/>
        <v>-6238</v>
      </c>
      <c r="CP1301">
        <f t="shared" si="170"/>
        <v>-6238</v>
      </c>
      <c r="CQ1301">
        <f t="shared" si="170"/>
        <v>-6238</v>
      </c>
      <c r="CR1301">
        <f t="shared" si="170"/>
        <v>-6238</v>
      </c>
      <c r="CS1301">
        <f t="shared" si="170"/>
        <v>-6238</v>
      </c>
      <c r="CT1301">
        <f t="shared" si="170"/>
        <v>-6238</v>
      </c>
      <c r="CU1301">
        <f t="shared" si="170"/>
        <v>-6238</v>
      </c>
      <c r="CV1301">
        <f t="shared" si="170"/>
        <v>-6238</v>
      </c>
    </row>
    <row r="1302" spans="1:100" x14ac:dyDescent="0.25">
      <c r="A1302" t="b">
        <v>1</v>
      </c>
      <c r="B1302">
        <v>-165</v>
      </c>
      <c r="C1302">
        <v>758543232</v>
      </c>
      <c r="D1302">
        <v>2.0370594611755771E+38</v>
      </c>
      <c r="E1302" t="b">
        <v>0</v>
      </c>
      <c r="F1302" t="s">
        <v>10071</v>
      </c>
      <c r="G1302" t="s">
        <v>10072</v>
      </c>
      <c r="H1302">
        <v>145</v>
      </c>
      <c r="I1302">
        <v>33252</v>
      </c>
      <c r="J1302">
        <v>1795223060</v>
      </c>
      <c r="K1302">
        <v>-20266</v>
      </c>
      <c r="L1302" t="s">
        <v>10073</v>
      </c>
      <c r="M1302">
        <v>3</v>
      </c>
      <c r="N1302">
        <v>24444</v>
      </c>
      <c r="O1302" t="b">
        <v>0</v>
      </c>
      <c r="P1302">
        <v>30893</v>
      </c>
      <c r="Q1302">
        <v>59</v>
      </c>
      <c r="R1302">
        <v>-1085119237</v>
      </c>
      <c r="S1302">
        <v>3690</v>
      </c>
      <c r="T1302">
        <v>236</v>
      </c>
      <c r="U1302">
        <v>2462313065</v>
      </c>
      <c r="V1302">
        <v>-80</v>
      </c>
      <c r="W1302">
        <v>62825</v>
      </c>
      <c r="X1302">
        <v>112</v>
      </c>
      <c r="Y1302">
        <v>1169257258</v>
      </c>
      <c r="Z1302">
        <v>0</v>
      </c>
      <c r="AA1302">
        <v>14714</v>
      </c>
      <c r="AB1302">
        <v>29812</v>
      </c>
      <c r="AC1302" t="b">
        <v>1</v>
      </c>
      <c r="AD1302">
        <v>4209912527</v>
      </c>
      <c r="AE1302">
        <v>2019012955</v>
      </c>
      <c r="AF1302" t="b">
        <v>0</v>
      </c>
      <c r="AG1302" t="b">
        <v>1</v>
      </c>
      <c r="AH1302">
        <v>11691</v>
      </c>
      <c r="AI1302" t="s">
        <v>10074</v>
      </c>
      <c r="AJ1302">
        <v>-594871932</v>
      </c>
      <c r="AK1302">
        <v>11</v>
      </c>
      <c r="AL1302">
        <v>13878</v>
      </c>
      <c r="AM1302">
        <v>161</v>
      </c>
      <c r="AN1302">
        <v>33103</v>
      </c>
      <c r="AO1302">
        <v>1226447850</v>
      </c>
      <c r="AP1302" t="b">
        <v>0</v>
      </c>
      <c r="AQ1302">
        <v>248</v>
      </c>
      <c r="AR1302">
        <v>99</v>
      </c>
      <c r="AS1302" t="s">
        <v>10075</v>
      </c>
      <c r="AT1302">
        <v>666711738</v>
      </c>
      <c r="AU1302" t="s">
        <v>10076</v>
      </c>
      <c r="AV1302">
        <v>-1595185071</v>
      </c>
      <c r="AW1302">
        <v>0</v>
      </c>
      <c r="AX1302">
        <v>-1.156411790183162E+38</v>
      </c>
      <c r="AY1302">
        <v>214</v>
      </c>
      <c r="AZ1302">
        <v>8</v>
      </c>
      <c r="BA1302">
        <v>251</v>
      </c>
      <c r="BB1302" t="s">
        <v>10077</v>
      </c>
      <c r="BC1302" t="b">
        <v>0</v>
      </c>
      <c r="BD1302">
        <v>4.9910618766841919E+37</v>
      </c>
      <c r="BE1302">
        <v>1547762788</v>
      </c>
      <c r="BF1302">
        <v>63</v>
      </c>
      <c r="BG1302">
        <v>3.002418500877274E+38</v>
      </c>
      <c r="BH1302" t="b">
        <v>0</v>
      </c>
      <c r="BI1302">
        <v>-1647078300</v>
      </c>
      <c r="BJ1302">
        <v>-31</v>
      </c>
      <c r="BK1302" t="s">
        <v>10078</v>
      </c>
      <c r="BL1302">
        <v>-25665543</v>
      </c>
      <c r="BM1302">
        <v>1073581148</v>
      </c>
      <c r="BN1302">
        <v>6253</v>
      </c>
      <c r="BO1302" t="b">
        <v>1</v>
      </c>
      <c r="BP1302">
        <v>2.8272481481480112E+38</v>
      </c>
      <c r="BQ1302">
        <v>55</v>
      </c>
      <c r="BR1302">
        <v>-1600934179</v>
      </c>
      <c r="BS1302">
        <f t="shared" si="168"/>
        <v>-6238</v>
      </c>
      <c r="BT1302">
        <f t="shared" si="170"/>
        <v>-6238</v>
      </c>
      <c r="BU1302">
        <f t="shared" si="170"/>
        <v>-6238</v>
      </c>
      <c r="BV1302">
        <f t="shared" si="170"/>
        <v>-6238</v>
      </c>
      <c r="BW1302">
        <f t="shared" si="170"/>
        <v>-6238</v>
      </c>
      <c r="BX1302">
        <f t="shared" si="170"/>
        <v>-6238</v>
      </c>
      <c r="BY1302">
        <f t="shared" si="170"/>
        <v>-6238</v>
      </c>
      <c r="BZ1302">
        <f t="shared" si="170"/>
        <v>-6238</v>
      </c>
      <c r="CA1302">
        <f t="shared" si="170"/>
        <v>-6238</v>
      </c>
      <c r="CB1302">
        <f t="shared" si="170"/>
        <v>-6238</v>
      </c>
      <c r="CC1302">
        <f t="shared" si="170"/>
        <v>-6238</v>
      </c>
      <c r="CD1302">
        <f t="shared" si="170"/>
        <v>-6238</v>
      </c>
      <c r="CE1302">
        <f t="shared" si="170"/>
        <v>-6238</v>
      </c>
      <c r="CF1302">
        <f t="shared" si="170"/>
        <v>-6238</v>
      </c>
      <c r="CG1302">
        <f t="shared" si="170"/>
        <v>-6238</v>
      </c>
      <c r="CH1302">
        <f t="shared" si="170"/>
        <v>-6238</v>
      </c>
      <c r="CI1302">
        <f t="shared" si="170"/>
        <v>-6238</v>
      </c>
      <c r="CJ1302">
        <f t="shared" si="170"/>
        <v>-6238</v>
      </c>
      <c r="CK1302">
        <f t="shared" si="170"/>
        <v>-6238</v>
      </c>
      <c r="CL1302">
        <f t="shared" si="170"/>
        <v>-6238</v>
      </c>
      <c r="CM1302">
        <f t="shared" si="170"/>
        <v>-6238</v>
      </c>
      <c r="CN1302">
        <f t="shared" si="170"/>
        <v>-6238</v>
      </c>
      <c r="CO1302">
        <f t="shared" si="170"/>
        <v>-6238</v>
      </c>
      <c r="CP1302">
        <f t="shared" si="170"/>
        <v>-6238</v>
      </c>
      <c r="CQ1302">
        <f t="shared" si="170"/>
        <v>-6238</v>
      </c>
      <c r="CR1302">
        <f t="shared" si="170"/>
        <v>-6238</v>
      </c>
      <c r="CS1302">
        <f t="shared" si="170"/>
        <v>-6238</v>
      </c>
      <c r="CT1302">
        <f t="shared" si="170"/>
        <v>-6238</v>
      </c>
      <c r="CU1302">
        <f t="shared" si="170"/>
        <v>-6238</v>
      </c>
      <c r="CV1302">
        <f t="shared" si="170"/>
        <v>-6238</v>
      </c>
    </row>
    <row r="1303" spans="1:100" x14ac:dyDescent="0.25">
      <c r="A1303" t="b">
        <v>0</v>
      </c>
      <c r="B1303">
        <v>24870</v>
      </c>
      <c r="C1303">
        <v>4098353844</v>
      </c>
      <c r="D1303">
        <v>-1.129047235137935E+38</v>
      </c>
      <c r="E1303" t="b">
        <v>0</v>
      </c>
      <c r="F1303" t="s">
        <v>10079</v>
      </c>
      <c r="G1303" t="s">
        <v>10080</v>
      </c>
      <c r="H1303">
        <v>41</v>
      </c>
      <c r="I1303">
        <v>62230</v>
      </c>
      <c r="J1303">
        <v>1979513068</v>
      </c>
      <c r="K1303">
        <v>10601</v>
      </c>
      <c r="L1303" t="s">
        <v>10081</v>
      </c>
      <c r="M1303">
        <v>29</v>
      </c>
      <c r="N1303">
        <v>16977</v>
      </c>
      <c r="O1303" t="b">
        <v>0</v>
      </c>
      <c r="P1303">
        <v>29752</v>
      </c>
      <c r="Q1303">
        <v>187</v>
      </c>
      <c r="R1303">
        <v>1222694026</v>
      </c>
      <c r="S1303">
        <v>29758</v>
      </c>
      <c r="T1303">
        <v>189</v>
      </c>
      <c r="U1303">
        <v>522723313</v>
      </c>
      <c r="V1303">
        <v>71</v>
      </c>
      <c r="W1303">
        <v>49736</v>
      </c>
      <c r="X1303">
        <v>-68</v>
      </c>
      <c r="Y1303">
        <v>1626303469</v>
      </c>
      <c r="Z1303">
        <v>-28</v>
      </c>
      <c r="AA1303">
        <v>3364</v>
      </c>
      <c r="AB1303">
        <v>26214</v>
      </c>
      <c r="AC1303" t="b">
        <v>0</v>
      </c>
      <c r="AD1303">
        <v>4196402631</v>
      </c>
      <c r="AE1303">
        <v>4096489072</v>
      </c>
      <c r="AF1303" t="b">
        <v>0</v>
      </c>
      <c r="AG1303" t="b">
        <v>0</v>
      </c>
      <c r="AH1303">
        <v>31164</v>
      </c>
      <c r="AI1303" t="s">
        <v>10082</v>
      </c>
      <c r="AJ1303">
        <v>-595857796</v>
      </c>
      <c r="AK1303">
        <v>154</v>
      </c>
      <c r="AL1303">
        <v>36520</v>
      </c>
      <c r="AM1303">
        <v>41</v>
      </c>
      <c r="AN1303">
        <v>31767</v>
      </c>
      <c r="AO1303">
        <v>-114075971</v>
      </c>
      <c r="AP1303" t="b">
        <v>0</v>
      </c>
      <c r="AQ1303">
        <v>73</v>
      </c>
      <c r="AR1303">
        <v>-95</v>
      </c>
      <c r="AS1303" t="s">
        <v>10083</v>
      </c>
      <c r="AT1303">
        <v>397853265</v>
      </c>
      <c r="AU1303" t="s">
        <v>10084</v>
      </c>
      <c r="AV1303">
        <v>409509166</v>
      </c>
      <c r="AW1303">
        <v>50</v>
      </c>
      <c r="AX1303">
        <v>9.940717001878608E+37</v>
      </c>
      <c r="AY1303">
        <v>91</v>
      </c>
      <c r="AZ1303">
        <v>-48</v>
      </c>
      <c r="BA1303">
        <v>101</v>
      </c>
      <c r="BB1303" t="s">
        <v>10085</v>
      </c>
      <c r="BC1303" t="b">
        <v>0</v>
      </c>
      <c r="BD1303">
        <v>3.3173769461781688E+38</v>
      </c>
      <c r="BE1303">
        <v>-416425611</v>
      </c>
      <c r="BF1303">
        <v>-61</v>
      </c>
      <c r="BG1303">
        <v>-2.62503266352379E+38</v>
      </c>
      <c r="BH1303" t="b">
        <v>0</v>
      </c>
      <c r="BI1303">
        <v>1332865317</v>
      </c>
      <c r="BJ1303">
        <v>110</v>
      </c>
      <c r="BK1303" t="s">
        <v>10086</v>
      </c>
      <c r="BL1303">
        <v>-1039990636</v>
      </c>
      <c r="BM1303">
        <v>-1268198890</v>
      </c>
      <c r="BN1303">
        <v>31131</v>
      </c>
      <c r="BO1303" t="b">
        <v>1</v>
      </c>
      <c r="BP1303">
        <v>-7.4709824632230522E+37</v>
      </c>
      <c r="BQ1303">
        <v>106</v>
      </c>
      <c r="BR1303">
        <v>1301651433</v>
      </c>
      <c r="BS1303">
        <f t="shared" si="168"/>
        <v>-6238</v>
      </c>
      <c r="BT1303">
        <f t="shared" si="170"/>
        <v>-6238</v>
      </c>
      <c r="BU1303">
        <f t="shared" si="170"/>
        <v>-6238</v>
      </c>
      <c r="BV1303">
        <f t="shared" si="170"/>
        <v>-6238</v>
      </c>
      <c r="BW1303">
        <f t="shared" si="170"/>
        <v>-6238</v>
      </c>
      <c r="BX1303">
        <f t="shared" si="170"/>
        <v>-6238</v>
      </c>
      <c r="BY1303">
        <f t="shared" si="170"/>
        <v>-6238</v>
      </c>
      <c r="BZ1303">
        <f t="shared" si="170"/>
        <v>-6238</v>
      </c>
      <c r="CA1303">
        <f t="shared" si="170"/>
        <v>-6238</v>
      </c>
      <c r="CB1303">
        <f t="shared" si="170"/>
        <v>-6238</v>
      </c>
      <c r="CC1303">
        <f t="shared" si="170"/>
        <v>-6238</v>
      </c>
      <c r="CD1303">
        <f t="shared" si="170"/>
        <v>-6238</v>
      </c>
      <c r="CE1303">
        <f t="shared" si="170"/>
        <v>-6238</v>
      </c>
      <c r="CF1303">
        <f t="shared" si="170"/>
        <v>-6238</v>
      </c>
      <c r="CG1303">
        <f t="shared" si="170"/>
        <v>-6238</v>
      </c>
      <c r="CH1303">
        <f t="shared" si="170"/>
        <v>-6238</v>
      </c>
      <c r="CI1303">
        <f t="shared" si="170"/>
        <v>-6238</v>
      </c>
      <c r="CJ1303">
        <f t="shared" si="170"/>
        <v>-6238</v>
      </c>
      <c r="CK1303">
        <f t="shared" si="170"/>
        <v>-6238</v>
      </c>
      <c r="CL1303">
        <f t="shared" si="170"/>
        <v>-6238</v>
      </c>
      <c r="CM1303">
        <f t="shared" si="170"/>
        <v>-6238</v>
      </c>
      <c r="CN1303">
        <f t="shared" si="170"/>
        <v>-6238</v>
      </c>
      <c r="CO1303">
        <f t="shared" si="170"/>
        <v>-6238</v>
      </c>
      <c r="CP1303">
        <f t="shared" si="170"/>
        <v>-6238</v>
      </c>
      <c r="CQ1303">
        <f t="shared" si="170"/>
        <v>-6238</v>
      </c>
      <c r="CR1303">
        <f t="shared" si="170"/>
        <v>-6238</v>
      </c>
      <c r="CS1303">
        <f t="shared" si="170"/>
        <v>-6238</v>
      </c>
      <c r="CT1303">
        <f t="shared" si="170"/>
        <v>-6238</v>
      </c>
      <c r="CU1303">
        <f t="shared" si="170"/>
        <v>-6238</v>
      </c>
      <c r="CV1303">
        <f t="shared" si="170"/>
        <v>-6238</v>
      </c>
    </row>
    <row r="1304" spans="1:100" x14ac:dyDescent="0.25">
      <c r="A1304" t="b">
        <v>1</v>
      </c>
      <c r="B1304">
        <v>21625</v>
      </c>
      <c r="C1304">
        <v>3771872207</v>
      </c>
      <c r="D1304">
        <v>-5.8426670203961714E+37</v>
      </c>
      <c r="E1304" t="b">
        <v>1</v>
      </c>
      <c r="F1304" t="s">
        <v>10087</v>
      </c>
      <c r="G1304" t="s">
        <v>10088</v>
      </c>
      <c r="H1304">
        <v>145</v>
      </c>
      <c r="I1304">
        <v>16630</v>
      </c>
      <c r="J1304">
        <v>2732538271</v>
      </c>
      <c r="K1304">
        <v>-16421</v>
      </c>
      <c r="L1304" t="s">
        <v>10089</v>
      </c>
      <c r="M1304">
        <v>157</v>
      </c>
      <c r="N1304">
        <v>20357</v>
      </c>
      <c r="O1304" t="b">
        <v>0</v>
      </c>
      <c r="P1304">
        <v>14688</v>
      </c>
      <c r="Q1304">
        <v>211</v>
      </c>
      <c r="R1304">
        <v>1672574869</v>
      </c>
      <c r="S1304">
        <v>21976</v>
      </c>
      <c r="T1304">
        <v>160</v>
      </c>
      <c r="U1304">
        <v>451729623</v>
      </c>
      <c r="V1304">
        <v>-107</v>
      </c>
      <c r="W1304">
        <v>14447</v>
      </c>
      <c r="X1304">
        <v>83</v>
      </c>
      <c r="Y1304">
        <v>-892426066</v>
      </c>
      <c r="Z1304">
        <v>1</v>
      </c>
      <c r="AA1304">
        <v>55110</v>
      </c>
      <c r="AB1304">
        <v>23819</v>
      </c>
      <c r="AC1304" t="b">
        <v>0</v>
      </c>
      <c r="AD1304">
        <v>566860660</v>
      </c>
      <c r="AE1304">
        <v>2982670076</v>
      </c>
      <c r="AF1304" t="b">
        <v>1</v>
      </c>
      <c r="AG1304" t="b">
        <v>0</v>
      </c>
      <c r="AH1304">
        <v>27779</v>
      </c>
      <c r="AI1304" t="s">
        <v>10090</v>
      </c>
      <c r="AJ1304">
        <v>-947040270</v>
      </c>
      <c r="AK1304">
        <v>51</v>
      </c>
      <c r="AL1304">
        <v>7496</v>
      </c>
      <c r="AM1304">
        <v>22</v>
      </c>
      <c r="AN1304">
        <v>28798</v>
      </c>
      <c r="AO1304">
        <v>669651553</v>
      </c>
      <c r="AP1304" t="b">
        <v>0</v>
      </c>
      <c r="AQ1304">
        <v>57</v>
      </c>
      <c r="AR1304">
        <v>-21</v>
      </c>
      <c r="AS1304" t="s">
        <v>10091</v>
      </c>
      <c r="AT1304">
        <v>2528673289</v>
      </c>
      <c r="AU1304" t="s">
        <v>381</v>
      </c>
      <c r="AV1304">
        <v>-867887711</v>
      </c>
      <c r="AW1304">
        <v>33</v>
      </c>
      <c r="AX1304">
        <v>-2.0809568384540669E+38</v>
      </c>
      <c r="AY1304">
        <v>136</v>
      </c>
      <c r="AZ1304">
        <v>-66</v>
      </c>
      <c r="BA1304">
        <v>198</v>
      </c>
      <c r="BB1304" t="s">
        <v>10092</v>
      </c>
      <c r="BC1304" t="b">
        <v>1</v>
      </c>
      <c r="BD1304">
        <v>-3.1639130161544791E+38</v>
      </c>
      <c r="BE1304">
        <v>1084847672</v>
      </c>
      <c r="BF1304">
        <v>21</v>
      </c>
      <c r="BG1304">
        <v>3.2843025397277692E+38</v>
      </c>
      <c r="BH1304" t="b">
        <v>0</v>
      </c>
      <c r="BI1304">
        <v>1245776161</v>
      </c>
      <c r="BJ1304">
        <v>-21</v>
      </c>
      <c r="BK1304" t="s">
        <v>10093</v>
      </c>
      <c r="BL1304">
        <v>-1626685283</v>
      </c>
      <c r="BM1304">
        <v>161672485</v>
      </c>
      <c r="BN1304">
        <v>-18185</v>
      </c>
      <c r="BO1304" t="b">
        <v>0</v>
      </c>
      <c r="BP1304">
        <v>2.8009309408581759E+38</v>
      </c>
      <c r="BQ1304">
        <v>69</v>
      </c>
      <c r="BR1304">
        <v>-880236992</v>
      </c>
      <c r="BS1304">
        <f t="shared" si="168"/>
        <v>-6238</v>
      </c>
      <c r="BT1304">
        <f t="shared" si="170"/>
        <v>-6238</v>
      </c>
      <c r="BU1304">
        <f t="shared" si="170"/>
        <v>-6238</v>
      </c>
      <c r="BV1304">
        <f t="shared" si="170"/>
        <v>-6238</v>
      </c>
      <c r="BW1304">
        <f t="shared" si="170"/>
        <v>-6238</v>
      </c>
      <c r="BX1304">
        <f t="shared" si="170"/>
        <v>-6238</v>
      </c>
      <c r="BY1304">
        <f t="shared" si="170"/>
        <v>-6238</v>
      </c>
      <c r="BZ1304">
        <f t="shared" si="170"/>
        <v>-6238</v>
      </c>
      <c r="CA1304">
        <f t="shared" si="170"/>
        <v>-6238</v>
      </c>
      <c r="CB1304">
        <f t="shared" si="170"/>
        <v>-6238</v>
      </c>
      <c r="CC1304">
        <f t="shared" si="170"/>
        <v>-6238</v>
      </c>
      <c r="CD1304">
        <f t="shared" si="170"/>
        <v>-6238</v>
      </c>
      <c r="CE1304">
        <f t="shared" si="170"/>
        <v>-6238</v>
      </c>
      <c r="CF1304">
        <f t="shared" si="170"/>
        <v>-6238</v>
      </c>
      <c r="CG1304">
        <f t="shared" si="170"/>
        <v>-6238</v>
      </c>
      <c r="CH1304">
        <f t="shared" si="170"/>
        <v>-6238</v>
      </c>
      <c r="CI1304">
        <f t="shared" si="170"/>
        <v>-6238</v>
      </c>
      <c r="CJ1304">
        <f t="shared" si="170"/>
        <v>-6238</v>
      </c>
      <c r="CK1304">
        <f t="shared" si="170"/>
        <v>-6238</v>
      </c>
      <c r="CL1304">
        <f t="shared" si="170"/>
        <v>-6238</v>
      </c>
      <c r="CM1304">
        <f t="shared" si="170"/>
        <v>-6238</v>
      </c>
      <c r="CN1304">
        <f t="shared" si="170"/>
        <v>-6238</v>
      </c>
      <c r="CO1304">
        <f t="shared" si="170"/>
        <v>-6238</v>
      </c>
      <c r="CP1304">
        <f t="shared" si="170"/>
        <v>-6238</v>
      </c>
      <c r="CQ1304">
        <f t="shared" si="170"/>
        <v>-6238</v>
      </c>
      <c r="CR1304">
        <f t="shared" si="170"/>
        <v>-6238</v>
      </c>
      <c r="CS1304">
        <f t="shared" si="170"/>
        <v>-6238</v>
      </c>
      <c r="CT1304">
        <f t="shared" si="170"/>
        <v>-6238</v>
      </c>
      <c r="CU1304">
        <f t="shared" si="170"/>
        <v>-6238</v>
      </c>
      <c r="CV1304">
        <f t="shared" si="170"/>
        <v>-6238</v>
      </c>
    </row>
    <row r="1305" spans="1:100" x14ac:dyDescent="0.25">
      <c r="A1305" t="b">
        <v>0</v>
      </c>
      <c r="B1305">
        <v>-24588</v>
      </c>
      <c r="C1305">
        <v>3875588544</v>
      </c>
      <c r="D1305">
        <v>2.1813616082755041E+38</v>
      </c>
      <c r="E1305" t="b">
        <v>0</v>
      </c>
      <c r="F1305" t="s">
        <v>10094</v>
      </c>
      <c r="G1305" t="s">
        <v>10095</v>
      </c>
      <c r="H1305">
        <v>21</v>
      </c>
      <c r="I1305">
        <v>34549</v>
      </c>
      <c r="J1305">
        <v>1685364913</v>
      </c>
      <c r="K1305">
        <v>-15240</v>
      </c>
      <c r="L1305" t="s">
        <v>10096</v>
      </c>
      <c r="M1305">
        <v>103</v>
      </c>
      <c r="N1305">
        <v>4873</v>
      </c>
      <c r="O1305" t="b">
        <v>1</v>
      </c>
      <c r="P1305">
        <v>7506</v>
      </c>
      <c r="Q1305">
        <v>238</v>
      </c>
      <c r="R1305">
        <v>1905331655</v>
      </c>
      <c r="S1305">
        <v>43533</v>
      </c>
      <c r="T1305">
        <v>203</v>
      </c>
      <c r="U1305">
        <v>3211664393</v>
      </c>
      <c r="V1305">
        <v>22</v>
      </c>
      <c r="W1305">
        <v>24340</v>
      </c>
      <c r="X1305">
        <v>17</v>
      </c>
      <c r="Y1305">
        <v>-2127933518</v>
      </c>
      <c r="Z1305">
        <v>89</v>
      </c>
      <c r="AA1305">
        <v>60054</v>
      </c>
      <c r="AB1305">
        <v>52000</v>
      </c>
      <c r="AC1305" t="b">
        <v>0</v>
      </c>
      <c r="AD1305">
        <v>862595781</v>
      </c>
      <c r="AE1305">
        <v>3500112253</v>
      </c>
      <c r="AF1305" t="b">
        <v>0</v>
      </c>
      <c r="AG1305" t="b">
        <v>1</v>
      </c>
      <c r="AH1305">
        <v>36514</v>
      </c>
      <c r="AI1305" t="s">
        <v>10097</v>
      </c>
      <c r="AJ1305">
        <v>-1485480868</v>
      </c>
      <c r="AK1305">
        <v>186</v>
      </c>
      <c r="AL1305">
        <v>21834</v>
      </c>
      <c r="AM1305">
        <v>140</v>
      </c>
      <c r="AN1305">
        <v>11945</v>
      </c>
      <c r="AO1305">
        <v>273919182</v>
      </c>
      <c r="AP1305" t="b">
        <v>1</v>
      </c>
      <c r="AQ1305">
        <v>252</v>
      </c>
      <c r="AR1305">
        <v>-104</v>
      </c>
      <c r="AS1305" t="s">
        <v>10098</v>
      </c>
      <c r="AT1305">
        <v>3497551211</v>
      </c>
      <c r="AU1305" t="s">
        <v>10099</v>
      </c>
      <c r="AV1305">
        <v>-561110405</v>
      </c>
      <c r="AW1305">
        <v>36</v>
      </c>
      <c r="AX1305">
        <v>-2.5513817070866309E+38</v>
      </c>
      <c r="AY1305">
        <v>231</v>
      </c>
      <c r="AZ1305">
        <v>78</v>
      </c>
      <c r="BA1305">
        <v>219</v>
      </c>
      <c r="BB1305" t="s">
        <v>10100</v>
      </c>
      <c r="BC1305" t="b">
        <v>0</v>
      </c>
      <c r="BD1305">
        <v>-6.3220393446238564E+37</v>
      </c>
      <c r="BE1305">
        <v>87495330</v>
      </c>
      <c r="BF1305">
        <v>-46</v>
      </c>
      <c r="BG1305">
        <v>-3.7529050022579811E+37</v>
      </c>
      <c r="BH1305" t="b">
        <v>0</v>
      </c>
      <c r="BI1305">
        <v>-1750587060</v>
      </c>
      <c r="BJ1305">
        <v>-43</v>
      </c>
      <c r="BK1305" t="s">
        <v>10101</v>
      </c>
      <c r="BL1305">
        <v>629018003</v>
      </c>
      <c r="BM1305">
        <v>688591994</v>
      </c>
      <c r="BN1305">
        <v>-32582</v>
      </c>
      <c r="BO1305" t="b">
        <v>1</v>
      </c>
      <c r="BP1305">
        <v>-2.870002718832514E+38</v>
      </c>
      <c r="BQ1305">
        <v>-113</v>
      </c>
      <c r="BR1305">
        <v>571003197</v>
      </c>
      <c r="BS1305">
        <f t="shared" si="168"/>
        <v>-6238</v>
      </c>
      <c r="BT1305">
        <f t="shared" si="170"/>
        <v>-6238</v>
      </c>
      <c r="BU1305">
        <f t="shared" si="170"/>
        <v>-6238</v>
      </c>
      <c r="BV1305">
        <f t="shared" si="170"/>
        <v>-6238</v>
      </c>
      <c r="BW1305">
        <f t="shared" si="170"/>
        <v>-6238</v>
      </c>
      <c r="BX1305">
        <f t="shared" si="170"/>
        <v>-6238</v>
      </c>
      <c r="BY1305">
        <f t="shared" si="170"/>
        <v>-6238</v>
      </c>
      <c r="BZ1305">
        <f t="shared" si="170"/>
        <v>-6238</v>
      </c>
      <c r="CA1305">
        <f t="shared" si="170"/>
        <v>-6238</v>
      </c>
      <c r="CB1305">
        <f t="shared" si="170"/>
        <v>-6238</v>
      </c>
      <c r="CC1305">
        <f t="shared" si="170"/>
        <v>-6238</v>
      </c>
      <c r="CD1305">
        <f t="shared" si="170"/>
        <v>-6238</v>
      </c>
      <c r="CE1305">
        <f t="shared" si="170"/>
        <v>-6238</v>
      </c>
      <c r="CF1305">
        <f t="shared" si="170"/>
        <v>-6238</v>
      </c>
      <c r="CG1305">
        <f t="shared" si="170"/>
        <v>-6238</v>
      </c>
      <c r="CH1305">
        <f t="shared" si="170"/>
        <v>-6238</v>
      </c>
      <c r="CI1305">
        <f t="shared" si="170"/>
        <v>-6238</v>
      </c>
      <c r="CJ1305">
        <f t="shared" si="170"/>
        <v>-6238</v>
      </c>
      <c r="CK1305">
        <f t="shared" si="170"/>
        <v>-6238</v>
      </c>
      <c r="CL1305">
        <f t="shared" si="170"/>
        <v>-6238</v>
      </c>
      <c r="CM1305">
        <f t="shared" si="170"/>
        <v>-6238</v>
      </c>
      <c r="CN1305">
        <f t="shared" si="170"/>
        <v>-6238</v>
      </c>
      <c r="CO1305">
        <f t="shared" si="170"/>
        <v>-6238</v>
      </c>
      <c r="CP1305">
        <f t="shared" si="170"/>
        <v>-6238</v>
      </c>
      <c r="CQ1305">
        <f t="shared" si="170"/>
        <v>-6238</v>
      </c>
      <c r="CR1305">
        <f t="shared" si="170"/>
        <v>-6238</v>
      </c>
      <c r="CS1305">
        <f t="shared" si="170"/>
        <v>-6238</v>
      </c>
      <c r="CT1305">
        <f t="shared" si="170"/>
        <v>-6238</v>
      </c>
      <c r="CU1305">
        <f t="shared" si="170"/>
        <v>-6238</v>
      </c>
      <c r="CV1305">
        <f t="shared" si="170"/>
        <v>-6238</v>
      </c>
    </row>
    <row r="1306" spans="1:100" x14ac:dyDescent="0.25">
      <c r="A1306" t="b">
        <v>0</v>
      </c>
      <c r="B1306">
        <v>-8640</v>
      </c>
      <c r="C1306">
        <v>2329715138</v>
      </c>
      <c r="D1306">
        <v>-1.540683928718865E+38</v>
      </c>
      <c r="E1306" t="b">
        <v>0</v>
      </c>
      <c r="F1306" t="s">
        <v>10102</v>
      </c>
      <c r="G1306" t="s">
        <v>10103</v>
      </c>
      <c r="H1306">
        <v>38</v>
      </c>
      <c r="I1306">
        <v>63728</v>
      </c>
      <c r="J1306">
        <v>376037531</v>
      </c>
      <c r="K1306">
        <v>23687</v>
      </c>
      <c r="L1306" t="s">
        <v>10104</v>
      </c>
      <c r="M1306">
        <v>15</v>
      </c>
      <c r="N1306">
        <v>18431</v>
      </c>
      <c r="O1306" t="b">
        <v>1</v>
      </c>
      <c r="P1306">
        <v>55409</v>
      </c>
      <c r="Q1306">
        <v>152</v>
      </c>
      <c r="R1306">
        <v>527346818</v>
      </c>
      <c r="S1306">
        <v>3054</v>
      </c>
      <c r="T1306">
        <v>153</v>
      </c>
      <c r="U1306">
        <v>3811183373</v>
      </c>
      <c r="V1306">
        <v>92</v>
      </c>
      <c r="W1306">
        <v>14433</v>
      </c>
      <c r="X1306">
        <v>-125</v>
      </c>
      <c r="Y1306">
        <v>-1714126766</v>
      </c>
      <c r="Z1306">
        <v>117</v>
      </c>
      <c r="AA1306">
        <v>59067</v>
      </c>
      <c r="AB1306">
        <v>57466</v>
      </c>
      <c r="AC1306" t="b">
        <v>1</v>
      </c>
      <c r="AD1306">
        <v>1422427542</v>
      </c>
      <c r="AE1306">
        <v>2662200127</v>
      </c>
      <c r="AF1306" t="b">
        <v>1</v>
      </c>
      <c r="AG1306" t="b">
        <v>0</v>
      </c>
      <c r="AH1306">
        <v>28471</v>
      </c>
      <c r="AI1306" t="s">
        <v>10105</v>
      </c>
      <c r="AJ1306">
        <v>-549500805</v>
      </c>
      <c r="AK1306">
        <v>23</v>
      </c>
      <c r="AL1306">
        <v>48261</v>
      </c>
      <c r="AM1306">
        <v>209</v>
      </c>
      <c r="AN1306">
        <v>20523</v>
      </c>
      <c r="AO1306">
        <v>349686906</v>
      </c>
      <c r="AP1306" t="b">
        <v>1</v>
      </c>
      <c r="AQ1306">
        <v>53</v>
      </c>
      <c r="AR1306">
        <v>-50</v>
      </c>
      <c r="AS1306" t="s">
        <v>10106</v>
      </c>
      <c r="AT1306">
        <v>1278620247</v>
      </c>
      <c r="AU1306" t="s">
        <v>10107</v>
      </c>
      <c r="AV1306">
        <v>1904152764</v>
      </c>
      <c r="AW1306">
        <v>-5</v>
      </c>
      <c r="AX1306">
        <v>2.310177473707638E+38</v>
      </c>
      <c r="AY1306">
        <v>70</v>
      </c>
      <c r="AZ1306">
        <v>95</v>
      </c>
      <c r="BA1306">
        <v>203</v>
      </c>
      <c r="BB1306" t="s">
        <v>10108</v>
      </c>
      <c r="BC1306" t="b">
        <v>1</v>
      </c>
      <c r="BD1306">
        <v>-2.3507109125018462E+38</v>
      </c>
      <c r="BE1306">
        <v>-1824676785</v>
      </c>
      <c r="BF1306">
        <v>-39</v>
      </c>
      <c r="BG1306">
        <v>3.1549851461476929E+38</v>
      </c>
      <c r="BH1306" t="b">
        <v>1</v>
      </c>
      <c r="BI1306">
        <v>104850184</v>
      </c>
      <c r="BJ1306">
        <v>75</v>
      </c>
      <c r="BK1306" t="s">
        <v>10109</v>
      </c>
      <c r="BL1306">
        <v>1547492341</v>
      </c>
      <c r="BM1306">
        <v>1175693052</v>
      </c>
      <c r="BN1306">
        <v>5852</v>
      </c>
      <c r="BO1306" t="b">
        <v>1</v>
      </c>
      <c r="BP1306">
        <v>-3.139543751663986E+38</v>
      </c>
      <c r="BQ1306">
        <v>-95</v>
      </c>
      <c r="BR1306">
        <v>-1333274723</v>
      </c>
      <c r="BS1306">
        <f t="shared" si="168"/>
        <v>-6238</v>
      </c>
      <c r="BT1306">
        <f t="shared" si="170"/>
        <v>-6238</v>
      </c>
      <c r="BU1306">
        <f t="shared" si="170"/>
        <v>-6238</v>
      </c>
      <c r="BV1306">
        <f t="shared" si="170"/>
        <v>-6238</v>
      </c>
      <c r="BW1306">
        <f t="shared" si="170"/>
        <v>-6238</v>
      </c>
      <c r="BX1306">
        <f t="shared" si="170"/>
        <v>-6238</v>
      </c>
      <c r="BY1306">
        <f t="shared" si="170"/>
        <v>-6238</v>
      </c>
      <c r="BZ1306">
        <f t="shared" si="170"/>
        <v>-6238</v>
      </c>
      <c r="CA1306">
        <f t="shared" si="170"/>
        <v>-6238</v>
      </c>
      <c r="CB1306">
        <f t="shared" si="170"/>
        <v>-6238</v>
      </c>
      <c r="CC1306">
        <f t="shared" si="170"/>
        <v>-6238</v>
      </c>
      <c r="CD1306">
        <f t="shared" si="170"/>
        <v>-6238</v>
      </c>
      <c r="CE1306">
        <f t="shared" si="170"/>
        <v>-6238</v>
      </c>
      <c r="CF1306">
        <f t="shared" si="170"/>
        <v>-6238</v>
      </c>
      <c r="CG1306">
        <f t="shared" si="170"/>
        <v>-6238</v>
      </c>
      <c r="CH1306">
        <f t="shared" si="170"/>
        <v>-6238</v>
      </c>
      <c r="CI1306">
        <f t="shared" si="170"/>
        <v>-6238</v>
      </c>
      <c r="CJ1306">
        <f t="shared" si="170"/>
        <v>-6238</v>
      </c>
      <c r="CK1306">
        <f t="shared" si="170"/>
        <v>-6238</v>
      </c>
      <c r="CL1306">
        <f t="shared" si="170"/>
        <v>-6238</v>
      </c>
      <c r="CM1306">
        <f t="shared" si="170"/>
        <v>-6238</v>
      </c>
      <c r="CN1306">
        <f t="shared" si="170"/>
        <v>-6238</v>
      </c>
      <c r="CO1306">
        <f t="shared" si="170"/>
        <v>-6238</v>
      </c>
      <c r="CP1306">
        <f t="shared" si="170"/>
        <v>-6238</v>
      </c>
      <c r="CQ1306">
        <f t="shared" si="170"/>
        <v>-6238</v>
      </c>
      <c r="CR1306">
        <f t="shared" si="170"/>
        <v>-6238</v>
      </c>
      <c r="CS1306">
        <f t="shared" si="170"/>
        <v>-6238</v>
      </c>
      <c r="CT1306">
        <f t="shared" si="170"/>
        <v>-6238</v>
      </c>
      <c r="CU1306">
        <f t="shared" si="170"/>
        <v>-6238</v>
      </c>
      <c r="CV1306">
        <f t="shared" si="170"/>
        <v>-6238</v>
      </c>
    </row>
    <row r="1307" spans="1:100" x14ac:dyDescent="0.25">
      <c r="A1307" t="b">
        <v>1</v>
      </c>
      <c r="B1307">
        <v>-32111</v>
      </c>
      <c r="C1307">
        <v>2716424973</v>
      </c>
      <c r="D1307">
        <v>2.414641926278663E+38</v>
      </c>
      <c r="E1307" t="b">
        <v>1</v>
      </c>
      <c r="F1307" t="s">
        <v>1505</v>
      </c>
      <c r="G1307" t="s">
        <v>10110</v>
      </c>
      <c r="H1307">
        <v>67</v>
      </c>
      <c r="I1307">
        <v>30868</v>
      </c>
      <c r="J1307">
        <v>2627705890</v>
      </c>
      <c r="K1307">
        <v>-28163</v>
      </c>
      <c r="L1307" t="s">
        <v>10111</v>
      </c>
      <c r="M1307">
        <v>231</v>
      </c>
      <c r="N1307">
        <v>-7140</v>
      </c>
      <c r="O1307" t="b">
        <v>1</v>
      </c>
      <c r="P1307">
        <v>15953</v>
      </c>
      <c r="Q1307">
        <v>188</v>
      </c>
      <c r="R1307">
        <v>1843403996</v>
      </c>
      <c r="S1307">
        <v>513</v>
      </c>
      <c r="T1307">
        <v>38</v>
      </c>
      <c r="U1307">
        <v>678470060</v>
      </c>
      <c r="V1307">
        <v>-74</v>
      </c>
      <c r="W1307">
        <v>50894</v>
      </c>
      <c r="X1307">
        <v>-69</v>
      </c>
      <c r="Y1307">
        <v>-221852283</v>
      </c>
      <c r="Z1307">
        <v>61</v>
      </c>
      <c r="AA1307">
        <v>46603</v>
      </c>
      <c r="AB1307">
        <v>36114</v>
      </c>
      <c r="AC1307" t="b">
        <v>0</v>
      </c>
      <c r="AD1307">
        <v>1192437199</v>
      </c>
      <c r="AE1307">
        <v>3956411532</v>
      </c>
      <c r="AF1307" t="b">
        <v>1</v>
      </c>
      <c r="AG1307" t="b">
        <v>1</v>
      </c>
      <c r="AH1307">
        <v>40187</v>
      </c>
      <c r="AI1307" t="s">
        <v>10112</v>
      </c>
      <c r="AJ1307">
        <v>388188026</v>
      </c>
      <c r="AK1307">
        <v>108</v>
      </c>
      <c r="AL1307">
        <v>37055</v>
      </c>
      <c r="AM1307">
        <v>253</v>
      </c>
      <c r="AN1307">
        <v>54457</v>
      </c>
      <c r="AO1307">
        <v>164727244</v>
      </c>
      <c r="AP1307" t="b">
        <v>1</v>
      </c>
      <c r="AQ1307">
        <v>35</v>
      </c>
      <c r="AR1307">
        <v>-55</v>
      </c>
      <c r="AS1307" t="s">
        <v>10113</v>
      </c>
      <c r="AT1307">
        <v>385301395</v>
      </c>
      <c r="AU1307" t="s">
        <v>10114</v>
      </c>
      <c r="AV1307">
        <v>-101198930</v>
      </c>
      <c r="AW1307">
        <v>-1</v>
      </c>
      <c r="AX1307">
        <v>-1.508273388633559E+38</v>
      </c>
      <c r="AY1307">
        <v>125</v>
      </c>
      <c r="AZ1307">
        <v>-113</v>
      </c>
      <c r="BA1307">
        <v>30</v>
      </c>
      <c r="BB1307" t="s">
        <v>10115</v>
      </c>
      <c r="BC1307" t="b">
        <v>1</v>
      </c>
      <c r="BD1307">
        <v>-1.5597905183040309E+38</v>
      </c>
      <c r="BE1307">
        <v>-266659159</v>
      </c>
      <c r="BF1307">
        <v>-111</v>
      </c>
      <c r="BG1307">
        <v>1.965026705348435E+38</v>
      </c>
      <c r="BH1307" t="b">
        <v>0</v>
      </c>
      <c r="BI1307">
        <v>294571147</v>
      </c>
      <c r="BJ1307">
        <v>-11</v>
      </c>
      <c r="BK1307" t="s">
        <v>10116</v>
      </c>
      <c r="BL1307">
        <v>1148278515</v>
      </c>
      <c r="BM1307">
        <v>-439418713</v>
      </c>
      <c r="BN1307">
        <v>32422</v>
      </c>
      <c r="BO1307" t="b">
        <v>0</v>
      </c>
      <c r="BP1307">
        <v>2.661333553826027E+38</v>
      </c>
      <c r="BQ1307">
        <v>12</v>
      </c>
      <c r="BR1307">
        <v>165833349</v>
      </c>
      <c r="BS1307">
        <f t="shared" si="168"/>
        <v>-6238</v>
      </c>
      <c r="BT1307">
        <f t="shared" si="170"/>
        <v>-6238</v>
      </c>
      <c r="BU1307">
        <f t="shared" si="170"/>
        <v>-6238</v>
      </c>
      <c r="BV1307">
        <f t="shared" si="170"/>
        <v>-6238</v>
      </c>
      <c r="BW1307">
        <f t="shared" si="170"/>
        <v>-6238</v>
      </c>
      <c r="BX1307">
        <f t="shared" si="170"/>
        <v>-6238</v>
      </c>
      <c r="BY1307">
        <f t="shared" si="170"/>
        <v>-6238</v>
      </c>
      <c r="BZ1307">
        <f t="shared" si="170"/>
        <v>-6238</v>
      </c>
      <c r="CA1307">
        <f t="shared" si="170"/>
        <v>-6238</v>
      </c>
      <c r="CB1307">
        <f t="shared" si="170"/>
        <v>-6238</v>
      </c>
      <c r="CC1307">
        <f t="shared" si="170"/>
        <v>-6238</v>
      </c>
      <c r="CD1307">
        <f t="shared" si="170"/>
        <v>-6238</v>
      </c>
      <c r="CE1307">
        <f t="shared" si="170"/>
        <v>-6238</v>
      </c>
      <c r="CF1307">
        <f t="shared" si="170"/>
        <v>-6238</v>
      </c>
      <c r="CG1307">
        <f t="shared" si="170"/>
        <v>-6238</v>
      </c>
      <c r="CH1307">
        <f t="shared" si="170"/>
        <v>-6238</v>
      </c>
      <c r="CI1307">
        <f t="shared" si="170"/>
        <v>-6238</v>
      </c>
      <c r="CJ1307">
        <f t="shared" si="170"/>
        <v>-6238</v>
      </c>
      <c r="CK1307">
        <f t="shared" si="170"/>
        <v>-6238</v>
      </c>
      <c r="CL1307">
        <f t="shared" si="170"/>
        <v>-6238</v>
      </c>
      <c r="CM1307">
        <f t="shared" si="170"/>
        <v>-6238</v>
      </c>
      <c r="CN1307">
        <f t="shared" si="170"/>
        <v>-6238</v>
      </c>
      <c r="CO1307">
        <f t="shared" si="170"/>
        <v>-6238</v>
      </c>
      <c r="CP1307">
        <f t="shared" si="170"/>
        <v>-6238</v>
      </c>
      <c r="CQ1307">
        <f t="shared" si="170"/>
        <v>-6238</v>
      </c>
      <c r="CR1307">
        <f t="shared" si="170"/>
        <v>-6238</v>
      </c>
      <c r="CS1307">
        <f t="shared" si="170"/>
        <v>-6238</v>
      </c>
      <c r="CT1307">
        <f t="shared" si="170"/>
        <v>-6238</v>
      </c>
      <c r="CU1307">
        <f t="shared" si="170"/>
        <v>-6238</v>
      </c>
      <c r="CV1307">
        <f t="shared" si="170"/>
        <v>-6238</v>
      </c>
    </row>
    <row r="1308" spans="1:100" x14ac:dyDescent="0.25">
      <c r="A1308" t="b">
        <v>1</v>
      </c>
      <c r="B1308">
        <v>-20446</v>
      </c>
      <c r="C1308">
        <v>1191221022</v>
      </c>
      <c r="D1308">
        <v>-3.26227777830442E+38</v>
      </c>
      <c r="E1308" t="b">
        <v>1</v>
      </c>
      <c r="F1308" t="s">
        <v>10117</v>
      </c>
      <c r="G1308" t="s">
        <v>10118</v>
      </c>
      <c r="H1308">
        <v>126</v>
      </c>
      <c r="I1308">
        <v>65093</v>
      </c>
      <c r="J1308">
        <v>2662127122</v>
      </c>
      <c r="K1308">
        <v>6696</v>
      </c>
      <c r="L1308" t="s">
        <v>10119</v>
      </c>
      <c r="M1308">
        <v>117</v>
      </c>
      <c r="N1308">
        <v>-6372</v>
      </c>
      <c r="O1308" t="b">
        <v>1</v>
      </c>
      <c r="P1308">
        <v>43185</v>
      </c>
      <c r="Q1308">
        <v>126</v>
      </c>
      <c r="R1308">
        <v>608777968</v>
      </c>
      <c r="S1308">
        <v>6788</v>
      </c>
      <c r="T1308">
        <v>251</v>
      </c>
      <c r="U1308">
        <v>3884158143</v>
      </c>
      <c r="V1308">
        <v>80</v>
      </c>
      <c r="W1308">
        <v>43264</v>
      </c>
      <c r="X1308">
        <v>-105</v>
      </c>
      <c r="Y1308">
        <v>1131764039</v>
      </c>
      <c r="Z1308">
        <v>-65</v>
      </c>
      <c r="AA1308">
        <v>58018</v>
      </c>
      <c r="AB1308">
        <v>20862</v>
      </c>
      <c r="AC1308" t="b">
        <v>1</v>
      </c>
      <c r="AD1308">
        <v>2657187000</v>
      </c>
      <c r="AE1308">
        <v>1199017480</v>
      </c>
      <c r="AF1308" t="b">
        <v>1</v>
      </c>
      <c r="AG1308" t="b">
        <v>0</v>
      </c>
      <c r="AH1308">
        <v>22214</v>
      </c>
      <c r="AI1308" t="s">
        <v>10120</v>
      </c>
      <c r="AJ1308">
        <v>854433198</v>
      </c>
      <c r="AK1308">
        <v>168</v>
      </c>
      <c r="AL1308">
        <v>19183</v>
      </c>
      <c r="AM1308">
        <v>17</v>
      </c>
      <c r="AN1308">
        <v>45348</v>
      </c>
      <c r="AO1308">
        <v>-671330993</v>
      </c>
      <c r="AP1308" t="b">
        <v>1</v>
      </c>
      <c r="AQ1308">
        <v>44</v>
      </c>
      <c r="AR1308">
        <v>80</v>
      </c>
      <c r="AS1308" t="s">
        <v>837</v>
      </c>
      <c r="AT1308">
        <v>3269600401</v>
      </c>
      <c r="AU1308" t="s">
        <v>10121</v>
      </c>
      <c r="AV1308">
        <v>-88483234</v>
      </c>
      <c r="AW1308">
        <v>37</v>
      </c>
      <c r="AX1308">
        <v>-2.9299572008426881E+38</v>
      </c>
      <c r="AY1308">
        <v>0</v>
      </c>
      <c r="AZ1308">
        <v>-33</v>
      </c>
      <c r="BA1308">
        <v>203</v>
      </c>
      <c r="BB1308" t="s">
        <v>10122</v>
      </c>
      <c r="BC1308" t="b">
        <v>1</v>
      </c>
      <c r="BD1308">
        <v>-3.1202327906385859E+38</v>
      </c>
      <c r="BE1308">
        <v>197814207</v>
      </c>
      <c r="BF1308">
        <v>29</v>
      </c>
      <c r="BG1308">
        <v>2.7046469163516471E+38</v>
      </c>
      <c r="BH1308" t="b">
        <v>0</v>
      </c>
      <c r="BI1308">
        <v>1421604331</v>
      </c>
      <c r="BJ1308">
        <v>-99</v>
      </c>
      <c r="BK1308" t="s">
        <v>10123</v>
      </c>
      <c r="BL1308">
        <v>1612925003</v>
      </c>
      <c r="BM1308">
        <v>196448569</v>
      </c>
      <c r="BN1308">
        <v>21435</v>
      </c>
      <c r="BO1308" t="b">
        <v>0</v>
      </c>
      <c r="BP1308">
        <v>-3.2757954198149689E+38</v>
      </c>
      <c r="BQ1308">
        <v>-79</v>
      </c>
      <c r="BR1308">
        <v>-45053341</v>
      </c>
      <c r="BS1308">
        <f t="shared" si="168"/>
        <v>-6238</v>
      </c>
      <c r="BT1308">
        <f t="shared" si="170"/>
        <v>-6238</v>
      </c>
      <c r="BU1308">
        <f t="shared" si="170"/>
        <v>-6238</v>
      </c>
      <c r="BV1308">
        <f t="shared" si="170"/>
        <v>-6238</v>
      </c>
      <c r="BW1308">
        <f t="shared" si="170"/>
        <v>-6238</v>
      </c>
      <c r="BX1308">
        <f t="shared" si="170"/>
        <v>-6238</v>
      </c>
      <c r="BY1308">
        <f t="shared" si="170"/>
        <v>-6238</v>
      </c>
      <c r="BZ1308">
        <f t="shared" si="170"/>
        <v>-6238</v>
      </c>
      <c r="CA1308">
        <f t="shared" si="170"/>
        <v>-6238</v>
      </c>
      <c r="CB1308">
        <f t="shared" si="170"/>
        <v>-6238</v>
      </c>
      <c r="CC1308">
        <f t="shared" si="170"/>
        <v>-6238</v>
      </c>
      <c r="CD1308">
        <f t="shared" si="170"/>
        <v>-6238</v>
      </c>
      <c r="CE1308">
        <f t="shared" si="170"/>
        <v>-6238</v>
      </c>
      <c r="CF1308">
        <f t="shared" si="170"/>
        <v>-6238</v>
      </c>
      <c r="CG1308">
        <f t="shared" ref="BT1308:CV1317" si="171">$BQ$2 + $BN$2</f>
        <v>-6238</v>
      </c>
      <c r="CH1308">
        <f t="shared" si="171"/>
        <v>-6238</v>
      </c>
      <c r="CI1308">
        <f t="shared" si="171"/>
        <v>-6238</v>
      </c>
      <c r="CJ1308">
        <f t="shared" si="171"/>
        <v>-6238</v>
      </c>
      <c r="CK1308">
        <f t="shared" si="171"/>
        <v>-6238</v>
      </c>
      <c r="CL1308">
        <f t="shared" si="171"/>
        <v>-6238</v>
      </c>
      <c r="CM1308">
        <f t="shared" si="171"/>
        <v>-6238</v>
      </c>
      <c r="CN1308">
        <f t="shared" si="171"/>
        <v>-6238</v>
      </c>
      <c r="CO1308">
        <f t="shared" si="171"/>
        <v>-6238</v>
      </c>
      <c r="CP1308">
        <f t="shared" si="171"/>
        <v>-6238</v>
      </c>
      <c r="CQ1308">
        <f t="shared" si="171"/>
        <v>-6238</v>
      </c>
      <c r="CR1308">
        <f t="shared" si="171"/>
        <v>-6238</v>
      </c>
      <c r="CS1308">
        <f t="shared" si="171"/>
        <v>-6238</v>
      </c>
      <c r="CT1308">
        <f t="shared" si="171"/>
        <v>-6238</v>
      </c>
      <c r="CU1308">
        <f t="shared" si="171"/>
        <v>-6238</v>
      </c>
      <c r="CV1308">
        <f t="shared" si="171"/>
        <v>-6238</v>
      </c>
    </row>
    <row r="1309" spans="1:100" x14ac:dyDescent="0.25">
      <c r="A1309" t="b">
        <v>1</v>
      </c>
      <c r="B1309">
        <v>-27483</v>
      </c>
      <c r="C1309">
        <v>3659304622</v>
      </c>
      <c r="D1309">
        <v>2.8370722179290561E+38</v>
      </c>
      <c r="E1309" t="b">
        <v>1</v>
      </c>
      <c r="F1309" t="s">
        <v>10124</v>
      </c>
      <c r="G1309" t="s">
        <v>10125</v>
      </c>
      <c r="H1309">
        <v>118</v>
      </c>
      <c r="I1309">
        <v>60025</v>
      </c>
      <c r="J1309">
        <v>2408938755</v>
      </c>
      <c r="K1309">
        <v>11171</v>
      </c>
      <c r="L1309" t="s">
        <v>10126</v>
      </c>
      <c r="M1309">
        <v>207</v>
      </c>
      <c r="N1309">
        <v>1955</v>
      </c>
      <c r="O1309" t="b">
        <v>0</v>
      </c>
      <c r="P1309">
        <v>40592</v>
      </c>
      <c r="Q1309">
        <v>178</v>
      </c>
      <c r="R1309">
        <v>-135799982</v>
      </c>
      <c r="S1309">
        <v>24146</v>
      </c>
      <c r="T1309">
        <v>247</v>
      </c>
      <c r="U1309">
        <v>190403977</v>
      </c>
      <c r="V1309">
        <v>119</v>
      </c>
      <c r="W1309">
        <v>804</v>
      </c>
      <c r="X1309">
        <v>8</v>
      </c>
      <c r="Y1309">
        <v>1452830628</v>
      </c>
      <c r="Z1309">
        <v>14</v>
      </c>
      <c r="AA1309">
        <v>27157</v>
      </c>
      <c r="AB1309">
        <v>59036</v>
      </c>
      <c r="AC1309" t="b">
        <v>1</v>
      </c>
      <c r="AD1309">
        <v>1858795458</v>
      </c>
      <c r="AE1309">
        <v>1673379779</v>
      </c>
      <c r="AF1309" t="b">
        <v>1</v>
      </c>
      <c r="AG1309" t="b">
        <v>0</v>
      </c>
      <c r="AH1309">
        <v>50689</v>
      </c>
      <c r="AI1309" t="s">
        <v>10127</v>
      </c>
      <c r="AJ1309">
        <v>1935501220</v>
      </c>
      <c r="AK1309">
        <v>241</v>
      </c>
      <c r="AL1309">
        <v>61934</v>
      </c>
      <c r="AM1309">
        <v>88</v>
      </c>
      <c r="AN1309">
        <v>55924</v>
      </c>
      <c r="AO1309">
        <v>1505083479</v>
      </c>
      <c r="AP1309" t="b">
        <v>0</v>
      </c>
      <c r="AQ1309">
        <v>123</v>
      </c>
      <c r="AR1309">
        <v>78</v>
      </c>
      <c r="AS1309" t="s">
        <v>10128</v>
      </c>
      <c r="AT1309">
        <v>3848155151</v>
      </c>
      <c r="AU1309" t="s">
        <v>10129</v>
      </c>
      <c r="AV1309">
        <v>-1313117388</v>
      </c>
      <c r="AW1309">
        <v>-54</v>
      </c>
      <c r="AX1309">
        <v>-2.846297162063372E+38</v>
      </c>
      <c r="AY1309">
        <v>96</v>
      </c>
      <c r="AZ1309">
        <v>-98</v>
      </c>
      <c r="BA1309">
        <v>134</v>
      </c>
      <c r="BB1309" t="s">
        <v>10130</v>
      </c>
      <c r="BC1309" t="b">
        <v>1</v>
      </c>
      <c r="BD1309">
        <v>1.1063294841492041E+38</v>
      </c>
      <c r="BE1309">
        <v>745065638</v>
      </c>
      <c r="BF1309">
        <v>30</v>
      </c>
      <c r="BG1309">
        <v>4.0186362528514148E+37</v>
      </c>
      <c r="BH1309" t="b">
        <v>1</v>
      </c>
      <c r="BI1309">
        <v>-393779900</v>
      </c>
      <c r="BJ1309">
        <v>-3</v>
      </c>
      <c r="BK1309" t="s">
        <v>10131</v>
      </c>
      <c r="BL1309">
        <v>432437499</v>
      </c>
      <c r="BM1309">
        <v>1350036185</v>
      </c>
      <c r="BN1309">
        <v>6539</v>
      </c>
      <c r="BO1309" t="b">
        <v>1</v>
      </c>
      <c r="BP1309">
        <v>-3.3818418455394839E+38</v>
      </c>
      <c r="BQ1309">
        <v>88</v>
      </c>
      <c r="BR1309">
        <v>-1176178765</v>
      </c>
      <c r="BS1309">
        <f t="shared" si="168"/>
        <v>-6238</v>
      </c>
      <c r="BT1309">
        <f t="shared" si="171"/>
        <v>-6238</v>
      </c>
      <c r="BU1309">
        <f t="shared" si="171"/>
        <v>-6238</v>
      </c>
      <c r="BV1309">
        <f t="shared" si="171"/>
        <v>-6238</v>
      </c>
      <c r="BW1309">
        <f t="shared" si="171"/>
        <v>-6238</v>
      </c>
      <c r="BX1309">
        <f t="shared" si="171"/>
        <v>-6238</v>
      </c>
      <c r="BY1309">
        <f t="shared" si="171"/>
        <v>-6238</v>
      </c>
      <c r="BZ1309">
        <f t="shared" si="171"/>
        <v>-6238</v>
      </c>
      <c r="CA1309">
        <f t="shared" si="171"/>
        <v>-6238</v>
      </c>
      <c r="CB1309">
        <f t="shared" si="171"/>
        <v>-6238</v>
      </c>
      <c r="CC1309">
        <f t="shared" si="171"/>
        <v>-6238</v>
      </c>
      <c r="CD1309">
        <f t="shared" si="171"/>
        <v>-6238</v>
      </c>
      <c r="CE1309">
        <f t="shared" si="171"/>
        <v>-6238</v>
      </c>
      <c r="CF1309">
        <f t="shared" si="171"/>
        <v>-6238</v>
      </c>
      <c r="CG1309">
        <f t="shared" si="171"/>
        <v>-6238</v>
      </c>
      <c r="CH1309">
        <f t="shared" si="171"/>
        <v>-6238</v>
      </c>
      <c r="CI1309">
        <f t="shared" si="171"/>
        <v>-6238</v>
      </c>
      <c r="CJ1309">
        <f t="shared" si="171"/>
        <v>-6238</v>
      </c>
      <c r="CK1309">
        <f t="shared" si="171"/>
        <v>-6238</v>
      </c>
      <c r="CL1309">
        <f t="shared" si="171"/>
        <v>-6238</v>
      </c>
      <c r="CM1309">
        <f t="shared" si="171"/>
        <v>-6238</v>
      </c>
      <c r="CN1309">
        <f t="shared" si="171"/>
        <v>-6238</v>
      </c>
      <c r="CO1309">
        <f t="shared" si="171"/>
        <v>-6238</v>
      </c>
      <c r="CP1309">
        <f t="shared" si="171"/>
        <v>-6238</v>
      </c>
      <c r="CQ1309">
        <f t="shared" si="171"/>
        <v>-6238</v>
      </c>
      <c r="CR1309">
        <f t="shared" si="171"/>
        <v>-6238</v>
      </c>
      <c r="CS1309">
        <f t="shared" si="171"/>
        <v>-6238</v>
      </c>
      <c r="CT1309">
        <f t="shared" si="171"/>
        <v>-6238</v>
      </c>
      <c r="CU1309">
        <f t="shared" si="171"/>
        <v>-6238</v>
      </c>
      <c r="CV1309">
        <f t="shared" si="171"/>
        <v>-6238</v>
      </c>
    </row>
    <row r="1310" spans="1:100" x14ac:dyDescent="0.25">
      <c r="A1310" t="b">
        <v>1</v>
      </c>
      <c r="B1310">
        <v>-13357</v>
      </c>
      <c r="C1310">
        <v>2427516066</v>
      </c>
      <c r="D1310">
        <v>8.2350159228168609E+37</v>
      </c>
      <c r="E1310" t="b">
        <v>0</v>
      </c>
      <c r="F1310" t="s">
        <v>10132</v>
      </c>
      <c r="G1310" t="s">
        <v>10133</v>
      </c>
      <c r="H1310">
        <v>219</v>
      </c>
      <c r="I1310">
        <v>14895</v>
      </c>
      <c r="J1310">
        <v>4277221841</v>
      </c>
      <c r="K1310">
        <v>18732</v>
      </c>
      <c r="L1310" t="s">
        <v>10134</v>
      </c>
      <c r="M1310">
        <v>73</v>
      </c>
      <c r="N1310">
        <v>7707</v>
      </c>
      <c r="O1310" t="b">
        <v>0</v>
      </c>
      <c r="P1310">
        <v>29840</v>
      </c>
      <c r="Q1310">
        <v>227</v>
      </c>
      <c r="R1310">
        <v>68726363</v>
      </c>
      <c r="S1310">
        <v>21402</v>
      </c>
      <c r="T1310">
        <v>121</v>
      </c>
      <c r="U1310">
        <v>3145702894</v>
      </c>
      <c r="V1310">
        <v>-54</v>
      </c>
      <c r="W1310">
        <v>56423</v>
      </c>
      <c r="X1310">
        <v>15</v>
      </c>
      <c r="Y1310">
        <v>798257532</v>
      </c>
      <c r="Z1310">
        <v>-24</v>
      </c>
      <c r="AA1310">
        <v>47093</v>
      </c>
      <c r="AB1310">
        <v>13658</v>
      </c>
      <c r="AC1310" t="b">
        <v>0</v>
      </c>
      <c r="AD1310">
        <v>2758454918</v>
      </c>
      <c r="AE1310">
        <v>1340854970</v>
      </c>
      <c r="AF1310" t="b">
        <v>1</v>
      </c>
      <c r="AG1310" t="b">
        <v>0</v>
      </c>
      <c r="AH1310">
        <v>54067</v>
      </c>
      <c r="AI1310" t="s">
        <v>10135</v>
      </c>
      <c r="AJ1310">
        <v>-1847937324</v>
      </c>
      <c r="AK1310">
        <v>13</v>
      </c>
      <c r="AL1310">
        <v>35933</v>
      </c>
      <c r="AM1310">
        <v>172</v>
      </c>
      <c r="AN1310">
        <v>65273</v>
      </c>
      <c r="AO1310">
        <v>-1016014175</v>
      </c>
      <c r="AP1310" t="b">
        <v>0</v>
      </c>
      <c r="AQ1310">
        <v>168</v>
      </c>
      <c r="AR1310">
        <v>40</v>
      </c>
      <c r="AS1310" t="s">
        <v>10136</v>
      </c>
      <c r="AT1310">
        <v>665549955</v>
      </c>
      <c r="AU1310" t="s">
        <v>10137</v>
      </c>
      <c r="AV1310">
        <v>304813216</v>
      </c>
      <c r="AW1310">
        <v>-79</v>
      </c>
      <c r="AX1310">
        <v>1.4890164177762919E+38</v>
      </c>
      <c r="AY1310">
        <v>50</v>
      </c>
      <c r="AZ1310">
        <v>-28</v>
      </c>
      <c r="BA1310">
        <v>196</v>
      </c>
      <c r="BB1310" t="s">
        <v>1069</v>
      </c>
      <c r="BC1310" t="b">
        <v>0</v>
      </c>
      <c r="BD1310">
        <v>6.1238869152923988E+37</v>
      </c>
      <c r="BE1310">
        <v>1029548177</v>
      </c>
      <c r="BF1310">
        <v>-83</v>
      </c>
      <c r="BG1310">
        <v>-2.5340505690831421E+38</v>
      </c>
      <c r="BH1310" t="b">
        <v>0</v>
      </c>
      <c r="BI1310">
        <v>-1885559863</v>
      </c>
      <c r="BJ1310">
        <v>48</v>
      </c>
      <c r="BK1310" t="s">
        <v>10138</v>
      </c>
      <c r="BL1310">
        <v>-1308093930</v>
      </c>
      <c r="BM1310">
        <v>648970524</v>
      </c>
      <c r="BN1310">
        <v>3189</v>
      </c>
      <c r="BO1310" t="b">
        <v>1</v>
      </c>
      <c r="BP1310">
        <v>2.8634140260696022E+38</v>
      </c>
      <c r="BQ1310">
        <v>-4</v>
      </c>
      <c r="BR1310">
        <v>1004037636</v>
      </c>
      <c r="BS1310">
        <f t="shared" si="168"/>
        <v>-6238</v>
      </c>
      <c r="BT1310">
        <f t="shared" si="171"/>
        <v>-6238</v>
      </c>
      <c r="BU1310">
        <f t="shared" si="171"/>
        <v>-6238</v>
      </c>
      <c r="BV1310">
        <f t="shared" si="171"/>
        <v>-6238</v>
      </c>
      <c r="BW1310">
        <f t="shared" si="171"/>
        <v>-6238</v>
      </c>
      <c r="BX1310">
        <f t="shared" si="171"/>
        <v>-6238</v>
      </c>
      <c r="BY1310">
        <f t="shared" si="171"/>
        <v>-6238</v>
      </c>
      <c r="BZ1310">
        <f t="shared" si="171"/>
        <v>-6238</v>
      </c>
      <c r="CA1310">
        <f t="shared" si="171"/>
        <v>-6238</v>
      </c>
      <c r="CB1310">
        <f t="shared" si="171"/>
        <v>-6238</v>
      </c>
      <c r="CC1310">
        <f t="shared" si="171"/>
        <v>-6238</v>
      </c>
      <c r="CD1310">
        <f t="shared" si="171"/>
        <v>-6238</v>
      </c>
      <c r="CE1310">
        <f t="shared" si="171"/>
        <v>-6238</v>
      </c>
      <c r="CF1310">
        <f t="shared" si="171"/>
        <v>-6238</v>
      </c>
      <c r="CG1310">
        <f t="shared" si="171"/>
        <v>-6238</v>
      </c>
      <c r="CH1310">
        <f t="shared" si="171"/>
        <v>-6238</v>
      </c>
      <c r="CI1310">
        <f t="shared" si="171"/>
        <v>-6238</v>
      </c>
      <c r="CJ1310">
        <f t="shared" si="171"/>
        <v>-6238</v>
      </c>
      <c r="CK1310">
        <f t="shared" si="171"/>
        <v>-6238</v>
      </c>
      <c r="CL1310">
        <f t="shared" si="171"/>
        <v>-6238</v>
      </c>
      <c r="CM1310">
        <f t="shared" si="171"/>
        <v>-6238</v>
      </c>
      <c r="CN1310">
        <f t="shared" si="171"/>
        <v>-6238</v>
      </c>
      <c r="CO1310">
        <f t="shared" si="171"/>
        <v>-6238</v>
      </c>
      <c r="CP1310">
        <f t="shared" si="171"/>
        <v>-6238</v>
      </c>
      <c r="CQ1310">
        <f t="shared" si="171"/>
        <v>-6238</v>
      </c>
      <c r="CR1310">
        <f t="shared" si="171"/>
        <v>-6238</v>
      </c>
      <c r="CS1310">
        <f t="shared" si="171"/>
        <v>-6238</v>
      </c>
      <c r="CT1310">
        <f t="shared" si="171"/>
        <v>-6238</v>
      </c>
      <c r="CU1310">
        <f t="shared" si="171"/>
        <v>-6238</v>
      </c>
      <c r="CV1310">
        <f t="shared" si="171"/>
        <v>-6238</v>
      </c>
    </row>
    <row r="1311" spans="1:100" x14ac:dyDescent="0.25">
      <c r="A1311" t="b">
        <v>0</v>
      </c>
      <c r="B1311">
        <v>21399</v>
      </c>
      <c r="C1311">
        <v>3170046303</v>
      </c>
      <c r="D1311">
        <v>2.4856834297004139E+38</v>
      </c>
      <c r="E1311" t="b">
        <v>1</v>
      </c>
      <c r="F1311" t="s">
        <v>10139</v>
      </c>
      <c r="G1311" t="s">
        <v>10140</v>
      </c>
      <c r="H1311">
        <v>99</v>
      </c>
      <c r="I1311">
        <v>12958</v>
      </c>
      <c r="J1311">
        <v>2852019652</v>
      </c>
      <c r="K1311">
        <v>-5662</v>
      </c>
      <c r="L1311" t="s">
        <v>10141</v>
      </c>
      <c r="M1311">
        <v>219</v>
      </c>
      <c r="N1311">
        <v>-10971</v>
      </c>
      <c r="O1311" t="b">
        <v>0</v>
      </c>
      <c r="P1311">
        <v>8066</v>
      </c>
      <c r="Q1311">
        <v>67</v>
      </c>
      <c r="R1311">
        <v>-1689563133</v>
      </c>
      <c r="S1311">
        <v>58226</v>
      </c>
      <c r="T1311">
        <v>216</v>
      </c>
      <c r="U1311">
        <v>3598788937</v>
      </c>
      <c r="V1311">
        <v>-54</v>
      </c>
      <c r="W1311">
        <v>25495</v>
      </c>
      <c r="X1311">
        <v>102</v>
      </c>
      <c r="Y1311">
        <v>-1675512737</v>
      </c>
      <c r="Z1311">
        <v>1</v>
      </c>
      <c r="AA1311">
        <v>30143</v>
      </c>
      <c r="AB1311">
        <v>18674</v>
      </c>
      <c r="AC1311" t="b">
        <v>1</v>
      </c>
      <c r="AD1311">
        <v>1434771903</v>
      </c>
      <c r="AE1311">
        <v>3240380028</v>
      </c>
      <c r="AF1311" t="b">
        <v>0</v>
      </c>
      <c r="AG1311" t="b">
        <v>0</v>
      </c>
      <c r="AH1311">
        <v>45570</v>
      </c>
      <c r="AI1311" t="s">
        <v>10142</v>
      </c>
      <c r="AJ1311">
        <v>-986177324</v>
      </c>
      <c r="AK1311">
        <v>102</v>
      </c>
      <c r="AL1311">
        <v>28810</v>
      </c>
      <c r="AM1311">
        <v>18</v>
      </c>
      <c r="AN1311">
        <v>24074</v>
      </c>
      <c r="AO1311">
        <v>-2049173769</v>
      </c>
      <c r="AP1311" t="b">
        <v>1</v>
      </c>
      <c r="AQ1311">
        <v>52</v>
      </c>
      <c r="AR1311">
        <v>103</v>
      </c>
      <c r="AS1311" t="s">
        <v>10143</v>
      </c>
      <c r="AT1311">
        <v>768857384</v>
      </c>
      <c r="AU1311" t="s">
        <v>10144</v>
      </c>
      <c r="AV1311">
        <v>-1468534641</v>
      </c>
      <c r="AW1311">
        <v>62</v>
      </c>
      <c r="AX1311">
        <v>1.8757760320221919E+38</v>
      </c>
      <c r="AY1311">
        <v>19</v>
      </c>
      <c r="AZ1311">
        <v>68</v>
      </c>
      <c r="BA1311">
        <v>141</v>
      </c>
      <c r="BB1311" t="s">
        <v>10145</v>
      </c>
      <c r="BC1311" t="b">
        <v>0</v>
      </c>
      <c r="BD1311">
        <v>1.491064188640694E+38</v>
      </c>
      <c r="BE1311">
        <v>-1727146792</v>
      </c>
      <c r="BF1311">
        <v>68</v>
      </c>
      <c r="BG1311">
        <v>3.109401743819751E+38</v>
      </c>
      <c r="BH1311" t="b">
        <v>0</v>
      </c>
      <c r="BI1311">
        <v>-2053452908</v>
      </c>
      <c r="BJ1311">
        <v>-80</v>
      </c>
      <c r="BK1311" t="s">
        <v>10146</v>
      </c>
      <c r="BL1311">
        <v>1551279755</v>
      </c>
      <c r="BM1311">
        <v>1537283193</v>
      </c>
      <c r="BN1311">
        <v>6995</v>
      </c>
      <c r="BO1311" t="b">
        <v>1</v>
      </c>
      <c r="BP1311">
        <v>-2.6043805907519032E+37</v>
      </c>
      <c r="BQ1311">
        <v>6</v>
      </c>
      <c r="BR1311">
        <v>-265199692</v>
      </c>
      <c r="BS1311">
        <f t="shared" si="168"/>
        <v>-6238</v>
      </c>
      <c r="BT1311">
        <f t="shared" si="171"/>
        <v>-6238</v>
      </c>
      <c r="BU1311">
        <f t="shared" si="171"/>
        <v>-6238</v>
      </c>
      <c r="BV1311">
        <f t="shared" si="171"/>
        <v>-6238</v>
      </c>
      <c r="BW1311">
        <f t="shared" si="171"/>
        <v>-6238</v>
      </c>
      <c r="BX1311">
        <f t="shared" si="171"/>
        <v>-6238</v>
      </c>
      <c r="BY1311">
        <f t="shared" si="171"/>
        <v>-6238</v>
      </c>
      <c r="BZ1311">
        <f t="shared" si="171"/>
        <v>-6238</v>
      </c>
      <c r="CA1311">
        <f t="shared" si="171"/>
        <v>-6238</v>
      </c>
      <c r="CB1311">
        <f t="shared" si="171"/>
        <v>-6238</v>
      </c>
      <c r="CC1311">
        <f t="shared" si="171"/>
        <v>-6238</v>
      </c>
      <c r="CD1311">
        <f t="shared" si="171"/>
        <v>-6238</v>
      </c>
      <c r="CE1311">
        <f t="shared" si="171"/>
        <v>-6238</v>
      </c>
      <c r="CF1311">
        <f t="shared" si="171"/>
        <v>-6238</v>
      </c>
      <c r="CG1311">
        <f t="shared" si="171"/>
        <v>-6238</v>
      </c>
      <c r="CH1311">
        <f t="shared" si="171"/>
        <v>-6238</v>
      </c>
      <c r="CI1311">
        <f t="shared" si="171"/>
        <v>-6238</v>
      </c>
      <c r="CJ1311">
        <f t="shared" si="171"/>
        <v>-6238</v>
      </c>
      <c r="CK1311">
        <f t="shared" si="171"/>
        <v>-6238</v>
      </c>
      <c r="CL1311">
        <f t="shared" si="171"/>
        <v>-6238</v>
      </c>
      <c r="CM1311">
        <f t="shared" si="171"/>
        <v>-6238</v>
      </c>
      <c r="CN1311">
        <f t="shared" si="171"/>
        <v>-6238</v>
      </c>
      <c r="CO1311">
        <f t="shared" si="171"/>
        <v>-6238</v>
      </c>
      <c r="CP1311">
        <f t="shared" si="171"/>
        <v>-6238</v>
      </c>
      <c r="CQ1311">
        <f t="shared" si="171"/>
        <v>-6238</v>
      </c>
      <c r="CR1311">
        <f t="shared" si="171"/>
        <v>-6238</v>
      </c>
      <c r="CS1311">
        <f t="shared" si="171"/>
        <v>-6238</v>
      </c>
      <c r="CT1311">
        <f t="shared" si="171"/>
        <v>-6238</v>
      </c>
      <c r="CU1311">
        <f t="shared" si="171"/>
        <v>-6238</v>
      </c>
      <c r="CV1311">
        <f t="shared" si="171"/>
        <v>-6238</v>
      </c>
    </row>
    <row r="1312" spans="1:100" x14ac:dyDescent="0.25">
      <c r="A1312" t="b">
        <v>0</v>
      </c>
      <c r="B1312">
        <v>18520</v>
      </c>
      <c r="C1312">
        <v>1601135319</v>
      </c>
      <c r="D1312">
        <v>3.0204503704596328E+38</v>
      </c>
      <c r="E1312" t="b">
        <v>1</v>
      </c>
      <c r="F1312" t="s">
        <v>10147</v>
      </c>
      <c r="G1312" t="s">
        <v>10148</v>
      </c>
      <c r="H1312">
        <v>252</v>
      </c>
      <c r="I1312">
        <v>16023</v>
      </c>
      <c r="J1312">
        <v>1970178063</v>
      </c>
      <c r="K1312">
        <v>-7016</v>
      </c>
      <c r="L1312" t="s">
        <v>10149</v>
      </c>
      <c r="M1312">
        <v>156</v>
      </c>
      <c r="N1312">
        <v>31236</v>
      </c>
      <c r="O1312" t="b">
        <v>0</v>
      </c>
      <c r="P1312">
        <v>50481</v>
      </c>
      <c r="Q1312">
        <v>97</v>
      </c>
      <c r="R1312">
        <v>-558614954</v>
      </c>
      <c r="S1312">
        <v>53019</v>
      </c>
      <c r="T1312">
        <v>163</v>
      </c>
      <c r="U1312">
        <v>3780547700</v>
      </c>
      <c r="V1312">
        <v>4</v>
      </c>
      <c r="W1312">
        <v>58833</v>
      </c>
      <c r="X1312">
        <v>-127</v>
      </c>
      <c r="Y1312">
        <v>-1146858538</v>
      </c>
      <c r="Z1312">
        <v>119</v>
      </c>
      <c r="AA1312">
        <v>48357</v>
      </c>
      <c r="AB1312">
        <v>23579</v>
      </c>
      <c r="AC1312" t="b">
        <v>1</v>
      </c>
      <c r="AD1312">
        <v>182841042</v>
      </c>
      <c r="AE1312">
        <v>3248348760</v>
      </c>
      <c r="AF1312" t="b">
        <v>1</v>
      </c>
      <c r="AG1312" t="b">
        <v>0</v>
      </c>
      <c r="AH1312">
        <v>63778</v>
      </c>
      <c r="AI1312" t="s">
        <v>10150</v>
      </c>
      <c r="AJ1312">
        <v>837197236</v>
      </c>
      <c r="AK1312">
        <v>214</v>
      </c>
      <c r="AL1312">
        <v>5771</v>
      </c>
      <c r="AM1312">
        <v>66</v>
      </c>
      <c r="AN1312">
        <v>11819</v>
      </c>
      <c r="AO1312">
        <v>145318284</v>
      </c>
      <c r="AP1312" t="b">
        <v>0</v>
      </c>
      <c r="AQ1312">
        <v>31</v>
      </c>
      <c r="AR1312">
        <v>125</v>
      </c>
      <c r="AS1312" t="s">
        <v>10151</v>
      </c>
      <c r="AT1312">
        <v>953836044</v>
      </c>
      <c r="AU1312" t="s">
        <v>10152</v>
      </c>
      <c r="AV1312">
        <v>485030743</v>
      </c>
      <c r="AW1312">
        <v>-15</v>
      </c>
      <c r="AX1312">
        <v>-2.3121586278707459E+38</v>
      </c>
      <c r="AY1312">
        <v>246</v>
      </c>
      <c r="AZ1312">
        <v>-118</v>
      </c>
      <c r="BA1312">
        <v>39</v>
      </c>
      <c r="BB1312" t="s">
        <v>10153</v>
      </c>
      <c r="BC1312" t="b">
        <v>1</v>
      </c>
      <c r="BD1312">
        <v>-1.726962762420649E+37</v>
      </c>
      <c r="BE1312">
        <v>-881152434</v>
      </c>
      <c r="BF1312">
        <v>-53</v>
      </c>
      <c r="BG1312">
        <v>-1.050740874691258E+37</v>
      </c>
      <c r="BH1312" t="b">
        <v>0</v>
      </c>
      <c r="BI1312">
        <v>856090128</v>
      </c>
      <c r="BJ1312">
        <v>-47</v>
      </c>
      <c r="BK1312" t="s">
        <v>582</v>
      </c>
      <c r="BL1312">
        <v>-2009177494</v>
      </c>
      <c r="BM1312">
        <v>106115409</v>
      </c>
      <c r="BN1312">
        <v>-24208</v>
      </c>
      <c r="BO1312" t="b">
        <v>1</v>
      </c>
      <c r="BP1312">
        <v>3.328231371012911E+38</v>
      </c>
      <c r="BQ1312">
        <v>-118</v>
      </c>
      <c r="BR1312">
        <v>1771128792</v>
      </c>
      <c r="BS1312">
        <f t="shared" si="168"/>
        <v>-6238</v>
      </c>
      <c r="BT1312">
        <f t="shared" si="171"/>
        <v>-6238</v>
      </c>
      <c r="BU1312">
        <f t="shared" si="171"/>
        <v>-6238</v>
      </c>
      <c r="BV1312">
        <f t="shared" si="171"/>
        <v>-6238</v>
      </c>
      <c r="BW1312">
        <f t="shared" si="171"/>
        <v>-6238</v>
      </c>
      <c r="BX1312">
        <f t="shared" si="171"/>
        <v>-6238</v>
      </c>
      <c r="BY1312">
        <f t="shared" si="171"/>
        <v>-6238</v>
      </c>
      <c r="BZ1312">
        <f t="shared" si="171"/>
        <v>-6238</v>
      </c>
      <c r="CA1312">
        <f t="shared" si="171"/>
        <v>-6238</v>
      </c>
      <c r="CB1312">
        <f t="shared" si="171"/>
        <v>-6238</v>
      </c>
      <c r="CC1312">
        <f t="shared" si="171"/>
        <v>-6238</v>
      </c>
      <c r="CD1312">
        <f t="shared" si="171"/>
        <v>-6238</v>
      </c>
      <c r="CE1312">
        <f t="shared" si="171"/>
        <v>-6238</v>
      </c>
      <c r="CF1312">
        <f t="shared" si="171"/>
        <v>-6238</v>
      </c>
      <c r="CG1312">
        <f t="shared" si="171"/>
        <v>-6238</v>
      </c>
      <c r="CH1312">
        <f t="shared" si="171"/>
        <v>-6238</v>
      </c>
      <c r="CI1312">
        <f t="shared" si="171"/>
        <v>-6238</v>
      </c>
      <c r="CJ1312">
        <f t="shared" si="171"/>
        <v>-6238</v>
      </c>
      <c r="CK1312">
        <f t="shared" si="171"/>
        <v>-6238</v>
      </c>
      <c r="CL1312">
        <f t="shared" si="171"/>
        <v>-6238</v>
      </c>
      <c r="CM1312">
        <f t="shared" si="171"/>
        <v>-6238</v>
      </c>
      <c r="CN1312">
        <f t="shared" si="171"/>
        <v>-6238</v>
      </c>
      <c r="CO1312">
        <f t="shared" si="171"/>
        <v>-6238</v>
      </c>
      <c r="CP1312">
        <f t="shared" si="171"/>
        <v>-6238</v>
      </c>
      <c r="CQ1312">
        <f t="shared" si="171"/>
        <v>-6238</v>
      </c>
      <c r="CR1312">
        <f t="shared" si="171"/>
        <v>-6238</v>
      </c>
      <c r="CS1312">
        <f t="shared" si="171"/>
        <v>-6238</v>
      </c>
      <c r="CT1312">
        <f t="shared" si="171"/>
        <v>-6238</v>
      </c>
      <c r="CU1312">
        <f t="shared" si="171"/>
        <v>-6238</v>
      </c>
      <c r="CV1312">
        <f t="shared" si="171"/>
        <v>-6238</v>
      </c>
    </row>
    <row r="1313" spans="1:100" x14ac:dyDescent="0.25">
      <c r="A1313" t="b">
        <v>1</v>
      </c>
      <c r="B1313">
        <v>29581</v>
      </c>
      <c r="C1313">
        <v>2929489793</v>
      </c>
      <c r="D1313">
        <v>1.355772688845983E+38</v>
      </c>
      <c r="E1313" t="b">
        <v>1</v>
      </c>
      <c r="F1313" t="s">
        <v>10154</v>
      </c>
      <c r="G1313" t="s">
        <v>10155</v>
      </c>
      <c r="H1313">
        <v>213</v>
      </c>
      <c r="I1313">
        <v>12952</v>
      </c>
      <c r="J1313">
        <v>1090153671</v>
      </c>
      <c r="K1313">
        <v>-18125</v>
      </c>
      <c r="L1313" t="s">
        <v>10156</v>
      </c>
      <c r="M1313">
        <v>193</v>
      </c>
      <c r="N1313">
        <v>-30689</v>
      </c>
      <c r="O1313" t="b">
        <v>0</v>
      </c>
      <c r="P1313">
        <v>32771</v>
      </c>
      <c r="Q1313">
        <v>236</v>
      </c>
      <c r="R1313">
        <v>-856218665</v>
      </c>
      <c r="S1313">
        <v>20400</v>
      </c>
      <c r="T1313">
        <v>227</v>
      </c>
      <c r="U1313">
        <v>2159804243</v>
      </c>
      <c r="V1313">
        <v>-108</v>
      </c>
      <c r="W1313">
        <v>603</v>
      </c>
      <c r="X1313">
        <v>-105</v>
      </c>
      <c r="Y1313">
        <v>-617881061</v>
      </c>
      <c r="Z1313">
        <v>-37</v>
      </c>
      <c r="AA1313">
        <v>8929</v>
      </c>
      <c r="AB1313">
        <v>38886</v>
      </c>
      <c r="AC1313" t="b">
        <v>0</v>
      </c>
      <c r="AD1313">
        <v>2081091331</v>
      </c>
      <c r="AE1313">
        <v>2473463020</v>
      </c>
      <c r="AF1313" t="b">
        <v>1</v>
      </c>
      <c r="AG1313" t="b">
        <v>1</v>
      </c>
      <c r="AH1313">
        <v>18276</v>
      </c>
      <c r="AI1313" t="s">
        <v>10157</v>
      </c>
      <c r="AJ1313">
        <v>-1845496192</v>
      </c>
      <c r="AK1313">
        <v>235</v>
      </c>
      <c r="AL1313">
        <v>48086</v>
      </c>
      <c r="AM1313">
        <v>90</v>
      </c>
      <c r="AN1313">
        <v>13005</v>
      </c>
      <c r="AO1313">
        <v>597055870</v>
      </c>
      <c r="AP1313" t="b">
        <v>1</v>
      </c>
      <c r="AQ1313">
        <v>6</v>
      </c>
      <c r="AR1313">
        <v>-42</v>
      </c>
      <c r="AS1313" t="s">
        <v>10158</v>
      </c>
      <c r="AT1313">
        <v>2290189589</v>
      </c>
      <c r="AU1313" t="s">
        <v>10159</v>
      </c>
      <c r="AV1313">
        <v>396192627</v>
      </c>
      <c r="AW1313">
        <v>-69</v>
      </c>
      <c r="AX1313">
        <v>-1.2755362939627699E+38</v>
      </c>
      <c r="AY1313">
        <v>177</v>
      </c>
      <c r="AZ1313">
        <v>-11</v>
      </c>
      <c r="BA1313">
        <v>112</v>
      </c>
      <c r="BB1313" t="s">
        <v>10160</v>
      </c>
      <c r="BC1313" t="b">
        <v>1</v>
      </c>
      <c r="BD1313">
        <v>-3.0869363385035451E+38</v>
      </c>
      <c r="BE1313">
        <v>2070506834</v>
      </c>
      <c r="BF1313">
        <v>-67</v>
      </c>
      <c r="BG1313">
        <v>1.9715796626338912E+38</v>
      </c>
      <c r="BH1313" t="b">
        <v>1</v>
      </c>
      <c r="BI1313">
        <v>-1334683091</v>
      </c>
      <c r="BJ1313">
        <v>-9</v>
      </c>
      <c r="BK1313" t="s">
        <v>10161</v>
      </c>
      <c r="BL1313">
        <v>-329454430</v>
      </c>
      <c r="BM1313">
        <v>1256619528</v>
      </c>
      <c r="BN1313">
        <v>11994</v>
      </c>
      <c r="BO1313" t="b">
        <v>1</v>
      </c>
      <c r="BP1313">
        <v>-1.163063065619641E+38</v>
      </c>
      <c r="BQ1313">
        <v>-123</v>
      </c>
      <c r="BR1313">
        <v>1494863565</v>
      </c>
      <c r="BS1313">
        <f t="shared" si="168"/>
        <v>-6238</v>
      </c>
      <c r="BT1313">
        <f t="shared" si="171"/>
        <v>-6238</v>
      </c>
      <c r="BU1313">
        <f t="shared" si="171"/>
        <v>-6238</v>
      </c>
      <c r="BV1313">
        <f t="shared" si="171"/>
        <v>-6238</v>
      </c>
      <c r="BW1313">
        <f t="shared" si="171"/>
        <v>-6238</v>
      </c>
      <c r="BX1313">
        <f t="shared" si="171"/>
        <v>-6238</v>
      </c>
      <c r="BY1313">
        <f t="shared" si="171"/>
        <v>-6238</v>
      </c>
      <c r="BZ1313">
        <f t="shared" si="171"/>
        <v>-6238</v>
      </c>
      <c r="CA1313">
        <f t="shared" si="171"/>
        <v>-6238</v>
      </c>
      <c r="CB1313">
        <f t="shared" si="171"/>
        <v>-6238</v>
      </c>
      <c r="CC1313">
        <f t="shared" si="171"/>
        <v>-6238</v>
      </c>
      <c r="CD1313">
        <f t="shared" si="171"/>
        <v>-6238</v>
      </c>
      <c r="CE1313">
        <f t="shared" si="171"/>
        <v>-6238</v>
      </c>
      <c r="CF1313">
        <f t="shared" si="171"/>
        <v>-6238</v>
      </c>
      <c r="CG1313">
        <f t="shared" si="171"/>
        <v>-6238</v>
      </c>
      <c r="CH1313">
        <f t="shared" si="171"/>
        <v>-6238</v>
      </c>
      <c r="CI1313">
        <f t="shared" si="171"/>
        <v>-6238</v>
      </c>
      <c r="CJ1313">
        <f t="shared" si="171"/>
        <v>-6238</v>
      </c>
      <c r="CK1313">
        <f t="shared" si="171"/>
        <v>-6238</v>
      </c>
      <c r="CL1313">
        <f t="shared" si="171"/>
        <v>-6238</v>
      </c>
      <c r="CM1313">
        <f t="shared" si="171"/>
        <v>-6238</v>
      </c>
      <c r="CN1313">
        <f t="shared" si="171"/>
        <v>-6238</v>
      </c>
      <c r="CO1313">
        <f t="shared" si="171"/>
        <v>-6238</v>
      </c>
      <c r="CP1313">
        <f t="shared" si="171"/>
        <v>-6238</v>
      </c>
      <c r="CQ1313">
        <f t="shared" si="171"/>
        <v>-6238</v>
      </c>
      <c r="CR1313">
        <f t="shared" si="171"/>
        <v>-6238</v>
      </c>
      <c r="CS1313">
        <f t="shared" si="171"/>
        <v>-6238</v>
      </c>
      <c r="CT1313">
        <f t="shared" si="171"/>
        <v>-6238</v>
      </c>
      <c r="CU1313">
        <f t="shared" si="171"/>
        <v>-6238</v>
      </c>
      <c r="CV1313">
        <f t="shared" si="171"/>
        <v>-6238</v>
      </c>
    </row>
    <row r="1314" spans="1:100" x14ac:dyDescent="0.25">
      <c r="A1314" t="b">
        <v>0</v>
      </c>
      <c r="B1314">
        <v>-8985</v>
      </c>
      <c r="C1314">
        <v>1046580714</v>
      </c>
      <c r="D1314">
        <v>-1.8718145721001041E+38</v>
      </c>
      <c r="E1314" t="b">
        <v>1</v>
      </c>
      <c r="F1314" t="s">
        <v>10162</v>
      </c>
      <c r="G1314" t="s">
        <v>10163</v>
      </c>
      <c r="H1314">
        <v>104</v>
      </c>
      <c r="I1314">
        <v>52177</v>
      </c>
      <c r="J1314">
        <v>699781588</v>
      </c>
      <c r="K1314">
        <v>-19677</v>
      </c>
      <c r="L1314" t="s">
        <v>10164</v>
      </c>
      <c r="M1314">
        <v>37</v>
      </c>
      <c r="N1314">
        <v>-32366</v>
      </c>
      <c r="O1314" t="b">
        <v>1</v>
      </c>
      <c r="P1314">
        <v>25849</v>
      </c>
      <c r="Q1314">
        <v>248</v>
      </c>
      <c r="R1314">
        <v>338023793</v>
      </c>
      <c r="S1314">
        <v>40746</v>
      </c>
      <c r="T1314">
        <v>117</v>
      </c>
      <c r="U1314">
        <v>3358726811</v>
      </c>
      <c r="V1314">
        <v>88</v>
      </c>
      <c r="W1314">
        <v>5325</v>
      </c>
      <c r="X1314">
        <v>-26</v>
      </c>
      <c r="Y1314">
        <v>-1303818089</v>
      </c>
      <c r="Z1314">
        <v>111</v>
      </c>
      <c r="AA1314">
        <v>37923</v>
      </c>
      <c r="AB1314">
        <v>50204</v>
      </c>
      <c r="AC1314" t="b">
        <v>0</v>
      </c>
      <c r="AD1314">
        <v>573571371</v>
      </c>
      <c r="AE1314">
        <v>1612426596</v>
      </c>
      <c r="AF1314" t="b">
        <v>0</v>
      </c>
      <c r="AG1314" t="b">
        <v>0</v>
      </c>
      <c r="AH1314">
        <v>5842</v>
      </c>
      <c r="AI1314" t="s">
        <v>10165</v>
      </c>
      <c r="AJ1314">
        <v>1005658126</v>
      </c>
      <c r="AK1314">
        <v>207</v>
      </c>
      <c r="AL1314">
        <v>6626</v>
      </c>
      <c r="AM1314">
        <v>128</v>
      </c>
      <c r="AN1314">
        <v>26189</v>
      </c>
      <c r="AO1314">
        <v>-839111102</v>
      </c>
      <c r="AP1314" t="b">
        <v>1</v>
      </c>
      <c r="AQ1314">
        <v>28</v>
      </c>
      <c r="AR1314">
        <v>-59</v>
      </c>
      <c r="AS1314" t="s">
        <v>10166</v>
      </c>
      <c r="AT1314">
        <v>758002965</v>
      </c>
      <c r="AU1314" t="s">
        <v>10167</v>
      </c>
      <c r="AV1314">
        <v>-492489117</v>
      </c>
      <c r="AW1314">
        <v>-15</v>
      </c>
      <c r="AX1314">
        <v>1.9350559090713669E+38</v>
      </c>
      <c r="AY1314">
        <v>54</v>
      </c>
      <c r="AZ1314">
        <v>10</v>
      </c>
      <c r="BA1314">
        <v>96</v>
      </c>
      <c r="BB1314" t="s">
        <v>10168</v>
      </c>
      <c r="BC1314" t="b">
        <v>0</v>
      </c>
      <c r="BD1314">
        <v>-2.276153964204898E+37</v>
      </c>
      <c r="BE1314">
        <v>1170990724</v>
      </c>
      <c r="BF1314">
        <v>-66</v>
      </c>
      <c r="BG1314">
        <v>-3.3786475797097042E+38</v>
      </c>
      <c r="BH1314" t="b">
        <v>0</v>
      </c>
      <c r="BI1314">
        <v>-190627689</v>
      </c>
      <c r="BJ1314">
        <v>109</v>
      </c>
      <c r="BK1314" t="s">
        <v>10169</v>
      </c>
      <c r="BL1314">
        <v>2060434540</v>
      </c>
      <c r="BM1314">
        <v>-1655992275</v>
      </c>
      <c r="BN1314">
        <v>11541</v>
      </c>
      <c r="BO1314" t="b">
        <v>0</v>
      </c>
      <c r="BP1314">
        <v>9.1893271624956244E+37</v>
      </c>
      <c r="BQ1314">
        <v>49</v>
      </c>
      <c r="BR1314">
        <v>-319906060</v>
      </c>
      <c r="BS1314">
        <f t="shared" si="168"/>
        <v>-6238</v>
      </c>
      <c r="BT1314">
        <f t="shared" si="171"/>
        <v>-6238</v>
      </c>
      <c r="BU1314">
        <f t="shared" si="171"/>
        <v>-6238</v>
      </c>
      <c r="BV1314">
        <f t="shared" si="171"/>
        <v>-6238</v>
      </c>
      <c r="BW1314">
        <f t="shared" si="171"/>
        <v>-6238</v>
      </c>
      <c r="BX1314">
        <f t="shared" si="171"/>
        <v>-6238</v>
      </c>
      <c r="BY1314">
        <f t="shared" si="171"/>
        <v>-6238</v>
      </c>
      <c r="BZ1314">
        <f t="shared" si="171"/>
        <v>-6238</v>
      </c>
      <c r="CA1314">
        <f t="shared" si="171"/>
        <v>-6238</v>
      </c>
      <c r="CB1314">
        <f t="shared" si="171"/>
        <v>-6238</v>
      </c>
      <c r="CC1314">
        <f t="shared" si="171"/>
        <v>-6238</v>
      </c>
      <c r="CD1314">
        <f t="shared" si="171"/>
        <v>-6238</v>
      </c>
      <c r="CE1314">
        <f t="shared" si="171"/>
        <v>-6238</v>
      </c>
      <c r="CF1314">
        <f t="shared" si="171"/>
        <v>-6238</v>
      </c>
      <c r="CG1314">
        <f t="shared" si="171"/>
        <v>-6238</v>
      </c>
      <c r="CH1314">
        <f t="shared" si="171"/>
        <v>-6238</v>
      </c>
      <c r="CI1314">
        <f t="shared" si="171"/>
        <v>-6238</v>
      </c>
      <c r="CJ1314">
        <f t="shared" si="171"/>
        <v>-6238</v>
      </c>
      <c r="CK1314">
        <f t="shared" si="171"/>
        <v>-6238</v>
      </c>
      <c r="CL1314">
        <f t="shared" si="171"/>
        <v>-6238</v>
      </c>
      <c r="CM1314">
        <f t="shared" si="171"/>
        <v>-6238</v>
      </c>
      <c r="CN1314">
        <f t="shared" si="171"/>
        <v>-6238</v>
      </c>
      <c r="CO1314">
        <f t="shared" si="171"/>
        <v>-6238</v>
      </c>
      <c r="CP1314">
        <f t="shared" si="171"/>
        <v>-6238</v>
      </c>
      <c r="CQ1314">
        <f t="shared" si="171"/>
        <v>-6238</v>
      </c>
      <c r="CR1314">
        <f t="shared" si="171"/>
        <v>-6238</v>
      </c>
      <c r="CS1314">
        <f t="shared" si="171"/>
        <v>-6238</v>
      </c>
      <c r="CT1314">
        <f t="shared" si="171"/>
        <v>-6238</v>
      </c>
      <c r="CU1314">
        <f t="shared" si="171"/>
        <v>-6238</v>
      </c>
      <c r="CV1314">
        <f t="shared" si="171"/>
        <v>-6238</v>
      </c>
    </row>
    <row r="1315" spans="1:100" x14ac:dyDescent="0.25">
      <c r="A1315" t="b">
        <v>0</v>
      </c>
      <c r="B1315">
        <v>-32678</v>
      </c>
      <c r="C1315">
        <v>3397481631</v>
      </c>
      <c r="D1315">
        <v>-2.2586598680799821E+38</v>
      </c>
      <c r="E1315" t="b">
        <v>1</v>
      </c>
      <c r="F1315" t="s">
        <v>10170</v>
      </c>
      <c r="G1315" t="s">
        <v>10171</v>
      </c>
      <c r="H1315">
        <v>170</v>
      </c>
      <c r="I1315">
        <v>15494</v>
      </c>
      <c r="J1315">
        <v>4276103120</v>
      </c>
      <c r="K1315">
        <v>-27343</v>
      </c>
      <c r="L1315" t="s">
        <v>10172</v>
      </c>
      <c r="M1315">
        <v>77</v>
      </c>
      <c r="N1315">
        <v>7898</v>
      </c>
      <c r="O1315" t="b">
        <v>0</v>
      </c>
      <c r="P1315">
        <v>54915</v>
      </c>
      <c r="Q1315">
        <v>168</v>
      </c>
      <c r="R1315">
        <v>229804973</v>
      </c>
      <c r="S1315">
        <v>53583</v>
      </c>
      <c r="T1315">
        <v>224</v>
      </c>
      <c r="U1315">
        <v>29618590</v>
      </c>
      <c r="V1315">
        <v>81</v>
      </c>
      <c r="W1315">
        <v>34209</v>
      </c>
      <c r="X1315">
        <v>-27</v>
      </c>
      <c r="Y1315">
        <v>361999820</v>
      </c>
      <c r="Z1315">
        <v>19</v>
      </c>
      <c r="AA1315">
        <v>15765</v>
      </c>
      <c r="AB1315">
        <v>35819</v>
      </c>
      <c r="AC1315" t="b">
        <v>1</v>
      </c>
      <c r="AD1315">
        <v>2727836060</v>
      </c>
      <c r="AE1315">
        <v>3959555935</v>
      </c>
      <c r="AF1315" t="b">
        <v>0</v>
      </c>
      <c r="AG1315" t="b">
        <v>1</v>
      </c>
      <c r="AH1315">
        <v>12750</v>
      </c>
      <c r="AI1315" t="s">
        <v>10173</v>
      </c>
      <c r="AJ1315">
        <v>-133219734</v>
      </c>
      <c r="AK1315">
        <v>121</v>
      </c>
      <c r="AL1315">
        <v>59578</v>
      </c>
      <c r="AM1315">
        <v>136</v>
      </c>
      <c r="AN1315">
        <v>776</v>
      </c>
      <c r="AO1315">
        <v>-1833542527</v>
      </c>
      <c r="AP1315" t="b">
        <v>1</v>
      </c>
      <c r="AQ1315">
        <v>137</v>
      </c>
      <c r="AR1315">
        <v>62</v>
      </c>
      <c r="AS1315" t="s">
        <v>10174</v>
      </c>
      <c r="AT1315">
        <v>2288429200</v>
      </c>
      <c r="AU1315" t="s">
        <v>10175</v>
      </c>
      <c r="AV1315">
        <v>-1307361996</v>
      </c>
      <c r="AW1315">
        <v>2</v>
      </c>
      <c r="AX1315">
        <v>-1.639265778107308E+38</v>
      </c>
      <c r="AY1315">
        <v>189</v>
      </c>
      <c r="AZ1315">
        <v>45</v>
      </c>
      <c r="BA1315">
        <v>98</v>
      </c>
      <c r="BB1315" t="s">
        <v>10176</v>
      </c>
      <c r="BC1315" t="b">
        <v>0</v>
      </c>
      <c r="BD1315">
        <v>-2.0117660820929111E+37</v>
      </c>
      <c r="BE1315">
        <v>1516667102</v>
      </c>
      <c r="BF1315">
        <v>-99</v>
      </c>
      <c r="BG1315">
        <v>-3.0431196477744229E+38</v>
      </c>
      <c r="BH1315" t="b">
        <v>0</v>
      </c>
      <c r="BI1315">
        <v>-987450</v>
      </c>
      <c r="BJ1315">
        <v>-94</v>
      </c>
      <c r="BK1315" t="s">
        <v>10177</v>
      </c>
      <c r="BL1315">
        <v>-1857618035</v>
      </c>
      <c r="BM1315">
        <v>2067279121</v>
      </c>
      <c r="BN1315">
        <v>-20000</v>
      </c>
      <c r="BO1315" t="b">
        <v>0</v>
      </c>
      <c r="BP1315">
        <v>2.190480149938334E+38</v>
      </c>
      <c r="BQ1315">
        <v>45</v>
      </c>
      <c r="BR1315">
        <v>-199482408</v>
      </c>
      <c r="BS1315">
        <f t="shared" si="168"/>
        <v>-6238</v>
      </c>
      <c r="BT1315">
        <f t="shared" si="171"/>
        <v>-6238</v>
      </c>
      <c r="BU1315">
        <f t="shared" si="171"/>
        <v>-6238</v>
      </c>
      <c r="BV1315">
        <f t="shared" si="171"/>
        <v>-6238</v>
      </c>
      <c r="BW1315">
        <f t="shared" si="171"/>
        <v>-6238</v>
      </c>
      <c r="BX1315">
        <f t="shared" si="171"/>
        <v>-6238</v>
      </c>
      <c r="BY1315">
        <f t="shared" si="171"/>
        <v>-6238</v>
      </c>
      <c r="BZ1315">
        <f t="shared" si="171"/>
        <v>-6238</v>
      </c>
      <c r="CA1315">
        <f t="shared" si="171"/>
        <v>-6238</v>
      </c>
      <c r="CB1315">
        <f t="shared" si="171"/>
        <v>-6238</v>
      </c>
      <c r="CC1315">
        <f t="shared" si="171"/>
        <v>-6238</v>
      </c>
      <c r="CD1315">
        <f t="shared" si="171"/>
        <v>-6238</v>
      </c>
      <c r="CE1315">
        <f t="shared" si="171"/>
        <v>-6238</v>
      </c>
      <c r="CF1315">
        <f t="shared" si="171"/>
        <v>-6238</v>
      </c>
      <c r="CG1315">
        <f t="shared" si="171"/>
        <v>-6238</v>
      </c>
      <c r="CH1315">
        <f t="shared" si="171"/>
        <v>-6238</v>
      </c>
      <c r="CI1315">
        <f t="shared" si="171"/>
        <v>-6238</v>
      </c>
      <c r="CJ1315">
        <f t="shared" si="171"/>
        <v>-6238</v>
      </c>
      <c r="CK1315">
        <f t="shared" si="171"/>
        <v>-6238</v>
      </c>
      <c r="CL1315">
        <f t="shared" si="171"/>
        <v>-6238</v>
      </c>
      <c r="CM1315">
        <f t="shared" si="171"/>
        <v>-6238</v>
      </c>
      <c r="CN1315">
        <f t="shared" si="171"/>
        <v>-6238</v>
      </c>
      <c r="CO1315">
        <f t="shared" si="171"/>
        <v>-6238</v>
      </c>
      <c r="CP1315">
        <f t="shared" si="171"/>
        <v>-6238</v>
      </c>
      <c r="CQ1315">
        <f t="shared" si="171"/>
        <v>-6238</v>
      </c>
      <c r="CR1315">
        <f t="shared" si="171"/>
        <v>-6238</v>
      </c>
      <c r="CS1315">
        <f t="shared" si="171"/>
        <v>-6238</v>
      </c>
      <c r="CT1315">
        <f t="shared" si="171"/>
        <v>-6238</v>
      </c>
      <c r="CU1315">
        <f t="shared" si="171"/>
        <v>-6238</v>
      </c>
      <c r="CV1315">
        <f t="shared" si="171"/>
        <v>-6238</v>
      </c>
    </row>
    <row r="1316" spans="1:100" x14ac:dyDescent="0.25">
      <c r="A1316" t="b">
        <v>0</v>
      </c>
      <c r="B1316">
        <v>30375</v>
      </c>
      <c r="C1316">
        <v>3740702809</v>
      </c>
      <c r="D1316">
        <v>1.5614206933555289E+37</v>
      </c>
      <c r="E1316" t="b">
        <v>0</v>
      </c>
      <c r="F1316" t="s">
        <v>10178</v>
      </c>
      <c r="G1316" t="s">
        <v>1505</v>
      </c>
      <c r="H1316">
        <v>100</v>
      </c>
      <c r="I1316">
        <v>60631</v>
      </c>
      <c r="J1316">
        <v>2681613221</v>
      </c>
      <c r="K1316">
        <v>-26761</v>
      </c>
      <c r="L1316" t="s">
        <v>10179</v>
      </c>
      <c r="M1316">
        <v>116</v>
      </c>
      <c r="N1316">
        <v>14507</v>
      </c>
      <c r="O1316" t="b">
        <v>0</v>
      </c>
      <c r="P1316">
        <v>61839</v>
      </c>
      <c r="Q1316">
        <v>121</v>
      </c>
      <c r="R1316">
        <v>416453881</v>
      </c>
      <c r="S1316">
        <v>47177</v>
      </c>
      <c r="T1316">
        <v>197</v>
      </c>
      <c r="U1316">
        <v>4182067022</v>
      </c>
      <c r="V1316">
        <v>-17</v>
      </c>
      <c r="W1316">
        <v>18845</v>
      </c>
      <c r="X1316">
        <v>-120</v>
      </c>
      <c r="Y1316">
        <v>-1773254395</v>
      </c>
      <c r="Z1316">
        <v>17</v>
      </c>
      <c r="AA1316">
        <v>34972</v>
      </c>
      <c r="AB1316">
        <v>48160</v>
      </c>
      <c r="AC1316" t="b">
        <v>0</v>
      </c>
      <c r="AD1316">
        <v>346598146</v>
      </c>
      <c r="AE1316">
        <v>1894083430</v>
      </c>
      <c r="AF1316" t="b">
        <v>0</v>
      </c>
      <c r="AG1316" t="b">
        <v>1</v>
      </c>
      <c r="AH1316">
        <v>16428</v>
      </c>
      <c r="AI1316" t="s">
        <v>10180</v>
      </c>
      <c r="AJ1316">
        <v>-1385459209</v>
      </c>
      <c r="AK1316">
        <v>127</v>
      </c>
      <c r="AL1316">
        <v>4888</v>
      </c>
      <c r="AM1316">
        <v>39</v>
      </c>
      <c r="AN1316">
        <v>53328</v>
      </c>
      <c r="AO1316">
        <v>316600405</v>
      </c>
      <c r="AP1316" t="b">
        <v>1</v>
      </c>
      <c r="AQ1316">
        <v>113</v>
      </c>
      <c r="AR1316">
        <v>10</v>
      </c>
      <c r="AS1316" t="s">
        <v>10181</v>
      </c>
      <c r="AT1316">
        <v>153150606</v>
      </c>
      <c r="AU1316" t="s">
        <v>10182</v>
      </c>
      <c r="AV1316">
        <v>-638758179</v>
      </c>
      <c r="AW1316">
        <v>73</v>
      </c>
      <c r="AX1316">
        <v>-8.4246539850923362E+37</v>
      </c>
      <c r="AY1316">
        <v>167</v>
      </c>
      <c r="AZ1316">
        <v>-23</v>
      </c>
      <c r="BA1316">
        <v>238</v>
      </c>
      <c r="BB1316" t="s">
        <v>10183</v>
      </c>
      <c r="BC1316" t="b">
        <v>0</v>
      </c>
      <c r="BD1316">
        <v>1.829879179246507E+38</v>
      </c>
      <c r="BE1316">
        <v>-237434664</v>
      </c>
      <c r="BF1316">
        <v>53</v>
      </c>
      <c r="BG1316">
        <v>-8.6602357426584228E+37</v>
      </c>
      <c r="BH1316" t="b">
        <v>0</v>
      </c>
      <c r="BI1316">
        <v>853235692</v>
      </c>
      <c r="BJ1316">
        <v>39</v>
      </c>
      <c r="BK1316" t="s">
        <v>10184</v>
      </c>
      <c r="BL1316">
        <v>-1503528374</v>
      </c>
      <c r="BM1316">
        <v>-485414409</v>
      </c>
      <c r="BN1316">
        <v>20375</v>
      </c>
      <c r="BO1316" t="b">
        <v>0</v>
      </c>
      <c r="BP1316">
        <v>3.9558975455621741E+37</v>
      </c>
      <c r="BQ1316">
        <v>112</v>
      </c>
      <c r="BR1316">
        <v>568173917</v>
      </c>
      <c r="BS1316">
        <f t="shared" si="168"/>
        <v>-6238</v>
      </c>
      <c r="BT1316">
        <f t="shared" si="171"/>
        <v>-6238</v>
      </c>
      <c r="BU1316">
        <f t="shared" si="171"/>
        <v>-6238</v>
      </c>
      <c r="BV1316">
        <f t="shared" si="171"/>
        <v>-6238</v>
      </c>
      <c r="BW1316">
        <f t="shared" si="171"/>
        <v>-6238</v>
      </c>
      <c r="BX1316">
        <f t="shared" si="171"/>
        <v>-6238</v>
      </c>
      <c r="BY1316">
        <f t="shared" si="171"/>
        <v>-6238</v>
      </c>
      <c r="BZ1316">
        <f t="shared" si="171"/>
        <v>-6238</v>
      </c>
      <c r="CA1316">
        <f t="shared" si="171"/>
        <v>-6238</v>
      </c>
      <c r="CB1316">
        <f t="shared" si="171"/>
        <v>-6238</v>
      </c>
      <c r="CC1316">
        <f t="shared" si="171"/>
        <v>-6238</v>
      </c>
      <c r="CD1316">
        <f t="shared" si="171"/>
        <v>-6238</v>
      </c>
      <c r="CE1316">
        <f t="shared" si="171"/>
        <v>-6238</v>
      </c>
      <c r="CF1316">
        <f t="shared" si="171"/>
        <v>-6238</v>
      </c>
      <c r="CG1316">
        <f t="shared" si="171"/>
        <v>-6238</v>
      </c>
      <c r="CH1316">
        <f t="shared" si="171"/>
        <v>-6238</v>
      </c>
      <c r="CI1316">
        <f t="shared" si="171"/>
        <v>-6238</v>
      </c>
      <c r="CJ1316">
        <f t="shared" si="171"/>
        <v>-6238</v>
      </c>
      <c r="CK1316">
        <f t="shared" si="171"/>
        <v>-6238</v>
      </c>
      <c r="CL1316">
        <f t="shared" si="171"/>
        <v>-6238</v>
      </c>
      <c r="CM1316">
        <f t="shared" si="171"/>
        <v>-6238</v>
      </c>
      <c r="CN1316">
        <f t="shared" si="171"/>
        <v>-6238</v>
      </c>
      <c r="CO1316">
        <f t="shared" si="171"/>
        <v>-6238</v>
      </c>
      <c r="CP1316">
        <f t="shared" si="171"/>
        <v>-6238</v>
      </c>
      <c r="CQ1316">
        <f t="shared" si="171"/>
        <v>-6238</v>
      </c>
      <c r="CR1316">
        <f t="shared" si="171"/>
        <v>-6238</v>
      </c>
      <c r="CS1316">
        <f t="shared" si="171"/>
        <v>-6238</v>
      </c>
      <c r="CT1316">
        <f t="shared" si="171"/>
        <v>-6238</v>
      </c>
      <c r="CU1316">
        <f t="shared" si="171"/>
        <v>-6238</v>
      </c>
      <c r="CV1316">
        <f t="shared" si="171"/>
        <v>-6238</v>
      </c>
    </row>
    <row r="1317" spans="1:100" x14ac:dyDescent="0.25">
      <c r="A1317" t="b">
        <v>0</v>
      </c>
      <c r="B1317">
        <v>-18442</v>
      </c>
      <c r="C1317">
        <v>172383060</v>
      </c>
      <c r="D1317">
        <v>8.9402425949625901E+37</v>
      </c>
      <c r="E1317" t="b">
        <v>0</v>
      </c>
      <c r="F1317" t="s">
        <v>315</v>
      </c>
      <c r="G1317" t="s">
        <v>10185</v>
      </c>
      <c r="H1317">
        <v>65</v>
      </c>
      <c r="I1317">
        <v>21994</v>
      </c>
      <c r="J1317">
        <v>520694385</v>
      </c>
      <c r="K1317">
        <v>-14993</v>
      </c>
      <c r="L1317" t="s">
        <v>10186</v>
      </c>
      <c r="M1317">
        <v>212</v>
      </c>
      <c r="N1317">
        <v>15366</v>
      </c>
      <c r="O1317" t="b">
        <v>1</v>
      </c>
      <c r="P1317">
        <v>50792</v>
      </c>
      <c r="Q1317">
        <v>137</v>
      </c>
      <c r="R1317">
        <v>706219250</v>
      </c>
      <c r="S1317">
        <v>1224</v>
      </c>
      <c r="T1317">
        <v>145</v>
      </c>
      <c r="U1317">
        <v>759596083</v>
      </c>
      <c r="V1317">
        <v>52</v>
      </c>
      <c r="W1317">
        <v>51202</v>
      </c>
      <c r="X1317">
        <v>-42</v>
      </c>
      <c r="Y1317">
        <v>324595610</v>
      </c>
      <c r="Z1317">
        <v>94</v>
      </c>
      <c r="AA1317">
        <v>24746</v>
      </c>
      <c r="AB1317">
        <v>25310</v>
      </c>
      <c r="AC1317" t="b">
        <v>0</v>
      </c>
      <c r="AD1317">
        <v>2726680411</v>
      </c>
      <c r="AE1317">
        <v>3745388363</v>
      </c>
      <c r="AF1317" t="b">
        <v>1</v>
      </c>
      <c r="AG1317" t="b">
        <v>1</v>
      </c>
      <c r="AH1317">
        <v>11325</v>
      </c>
      <c r="AI1317" t="s">
        <v>10187</v>
      </c>
      <c r="AJ1317">
        <v>-2101837907</v>
      </c>
      <c r="AK1317">
        <v>151</v>
      </c>
      <c r="AL1317">
        <v>47595</v>
      </c>
      <c r="AM1317">
        <v>198</v>
      </c>
      <c r="AN1317">
        <v>11458</v>
      </c>
      <c r="AO1317">
        <v>-1526396069</v>
      </c>
      <c r="AP1317" t="b">
        <v>0</v>
      </c>
      <c r="AQ1317">
        <v>80</v>
      </c>
      <c r="AR1317">
        <v>62</v>
      </c>
      <c r="AS1317" t="s">
        <v>10188</v>
      </c>
      <c r="AT1317">
        <v>2977513766</v>
      </c>
      <c r="AU1317" t="s">
        <v>10189</v>
      </c>
      <c r="AV1317">
        <v>-129280036</v>
      </c>
      <c r="AW1317">
        <v>54</v>
      </c>
      <c r="AX1317">
        <v>2.435531616973662E+38</v>
      </c>
      <c r="AY1317">
        <v>83</v>
      </c>
      <c r="AZ1317">
        <v>24</v>
      </c>
      <c r="BA1317">
        <v>155</v>
      </c>
      <c r="BB1317" t="s">
        <v>10190</v>
      </c>
      <c r="BC1317" t="b">
        <v>0</v>
      </c>
      <c r="BD1317">
        <v>-2.5775087024974508E+38</v>
      </c>
      <c r="BE1317">
        <v>-1340179529</v>
      </c>
      <c r="BF1317">
        <v>-69</v>
      </c>
      <c r="BG1317">
        <v>3.0592699519497619E+38</v>
      </c>
      <c r="BH1317" t="b">
        <v>1</v>
      </c>
      <c r="BI1317">
        <v>88069546</v>
      </c>
      <c r="BJ1317">
        <v>49</v>
      </c>
      <c r="BK1317" t="s">
        <v>10191</v>
      </c>
      <c r="BL1317">
        <v>-798284498</v>
      </c>
      <c r="BM1317">
        <v>276043605</v>
      </c>
      <c r="BN1317">
        <v>12115</v>
      </c>
      <c r="BO1317" t="b">
        <v>1</v>
      </c>
      <c r="BP1317">
        <v>-6.6122990189606635E+37</v>
      </c>
      <c r="BQ1317">
        <v>5</v>
      </c>
      <c r="BR1317">
        <v>179200167</v>
      </c>
      <c r="BS1317">
        <f t="shared" si="168"/>
        <v>-6238</v>
      </c>
      <c r="BT1317">
        <f t="shared" si="171"/>
        <v>-6238</v>
      </c>
      <c r="BU1317">
        <f t="shared" si="171"/>
        <v>-6238</v>
      </c>
      <c r="BV1317">
        <f t="shared" si="171"/>
        <v>-6238</v>
      </c>
      <c r="BW1317">
        <f t="shared" si="171"/>
        <v>-6238</v>
      </c>
      <c r="BX1317">
        <f t="shared" si="171"/>
        <v>-6238</v>
      </c>
      <c r="BY1317">
        <f t="shared" si="171"/>
        <v>-6238</v>
      </c>
      <c r="BZ1317">
        <f t="shared" si="171"/>
        <v>-6238</v>
      </c>
      <c r="CA1317">
        <f t="shared" ref="BT1317:CV1326" si="172">$BQ$2 + $BN$2</f>
        <v>-6238</v>
      </c>
      <c r="CB1317">
        <f t="shared" si="172"/>
        <v>-6238</v>
      </c>
      <c r="CC1317">
        <f t="shared" si="172"/>
        <v>-6238</v>
      </c>
      <c r="CD1317">
        <f t="shared" si="172"/>
        <v>-6238</v>
      </c>
      <c r="CE1317">
        <f t="shared" si="172"/>
        <v>-6238</v>
      </c>
      <c r="CF1317">
        <f t="shared" si="172"/>
        <v>-6238</v>
      </c>
      <c r="CG1317">
        <f t="shared" si="172"/>
        <v>-6238</v>
      </c>
      <c r="CH1317">
        <f t="shared" si="172"/>
        <v>-6238</v>
      </c>
      <c r="CI1317">
        <f t="shared" si="172"/>
        <v>-6238</v>
      </c>
      <c r="CJ1317">
        <f t="shared" si="172"/>
        <v>-6238</v>
      </c>
      <c r="CK1317">
        <f t="shared" si="172"/>
        <v>-6238</v>
      </c>
      <c r="CL1317">
        <f t="shared" si="172"/>
        <v>-6238</v>
      </c>
      <c r="CM1317">
        <f t="shared" si="172"/>
        <v>-6238</v>
      </c>
      <c r="CN1317">
        <f t="shared" si="172"/>
        <v>-6238</v>
      </c>
      <c r="CO1317">
        <f t="shared" si="172"/>
        <v>-6238</v>
      </c>
      <c r="CP1317">
        <f t="shared" si="172"/>
        <v>-6238</v>
      </c>
      <c r="CQ1317">
        <f t="shared" si="172"/>
        <v>-6238</v>
      </c>
      <c r="CR1317">
        <f t="shared" si="172"/>
        <v>-6238</v>
      </c>
      <c r="CS1317">
        <f t="shared" si="172"/>
        <v>-6238</v>
      </c>
      <c r="CT1317">
        <f t="shared" si="172"/>
        <v>-6238</v>
      </c>
      <c r="CU1317">
        <f t="shared" si="172"/>
        <v>-6238</v>
      </c>
      <c r="CV1317">
        <f t="shared" si="172"/>
        <v>-6238</v>
      </c>
    </row>
    <row r="1318" spans="1:100" x14ac:dyDescent="0.25">
      <c r="A1318" t="b">
        <v>1</v>
      </c>
      <c r="B1318">
        <v>-17565</v>
      </c>
      <c r="C1318">
        <v>171400157</v>
      </c>
      <c r="D1318">
        <v>-2.8961750747974468E+38</v>
      </c>
      <c r="E1318" t="b">
        <v>1</v>
      </c>
      <c r="F1318" t="s">
        <v>10192</v>
      </c>
      <c r="G1318" t="s">
        <v>10193</v>
      </c>
      <c r="H1318">
        <v>110</v>
      </c>
      <c r="I1318">
        <v>46108</v>
      </c>
      <c r="J1318">
        <v>500640281</v>
      </c>
      <c r="K1318">
        <v>29720</v>
      </c>
      <c r="L1318" t="s">
        <v>10194</v>
      </c>
      <c r="M1318">
        <v>64</v>
      </c>
      <c r="N1318">
        <v>4202</v>
      </c>
      <c r="O1318" t="b">
        <v>1</v>
      </c>
      <c r="P1318">
        <v>31596</v>
      </c>
      <c r="Q1318">
        <v>148</v>
      </c>
      <c r="R1318">
        <v>246715640</v>
      </c>
      <c r="S1318">
        <v>53767</v>
      </c>
      <c r="T1318">
        <v>217</v>
      </c>
      <c r="U1318">
        <v>32742173</v>
      </c>
      <c r="V1318">
        <v>-67</v>
      </c>
      <c r="W1318">
        <v>14051</v>
      </c>
      <c r="X1318">
        <v>-43</v>
      </c>
      <c r="Y1318">
        <v>-1509230663</v>
      </c>
      <c r="Z1318">
        <v>15</v>
      </c>
      <c r="AA1318">
        <v>15984</v>
      </c>
      <c r="AB1318">
        <v>13722</v>
      </c>
      <c r="AC1318" t="b">
        <v>0</v>
      </c>
      <c r="AD1318">
        <v>3027143104</v>
      </c>
      <c r="AE1318">
        <v>1798324493</v>
      </c>
      <c r="AF1318" t="b">
        <v>0</v>
      </c>
      <c r="AG1318" t="b">
        <v>1</v>
      </c>
      <c r="AH1318">
        <v>21293</v>
      </c>
      <c r="AI1318" t="s">
        <v>10195</v>
      </c>
      <c r="AJ1318">
        <v>-1471630807</v>
      </c>
      <c r="AK1318">
        <v>55</v>
      </c>
      <c r="AL1318">
        <v>7230</v>
      </c>
      <c r="AM1318">
        <v>132</v>
      </c>
      <c r="AN1318">
        <v>55445</v>
      </c>
      <c r="AO1318">
        <v>2075915105</v>
      </c>
      <c r="AP1318" t="b">
        <v>0</v>
      </c>
      <c r="AQ1318">
        <v>150</v>
      </c>
      <c r="AR1318">
        <v>39</v>
      </c>
      <c r="AS1318" t="s">
        <v>10196</v>
      </c>
      <c r="AT1318">
        <v>3412452871</v>
      </c>
      <c r="AU1318" t="s">
        <v>10197</v>
      </c>
      <c r="AV1318">
        <v>866875474</v>
      </c>
      <c r="AW1318">
        <v>-29</v>
      </c>
      <c r="AX1318">
        <v>-2.1900888372963139E+38</v>
      </c>
      <c r="AY1318">
        <v>231</v>
      </c>
      <c r="AZ1318">
        <v>-56</v>
      </c>
      <c r="BA1318">
        <v>166</v>
      </c>
      <c r="BB1318" t="s">
        <v>10198</v>
      </c>
      <c r="BC1318" t="b">
        <v>0</v>
      </c>
      <c r="BD1318">
        <v>4.3325804024309861E+37</v>
      </c>
      <c r="BE1318">
        <v>331155815</v>
      </c>
      <c r="BF1318">
        <v>2</v>
      </c>
      <c r="BG1318">
        <v>2.673296667312511E+38</v>
      </c>
      <c r="BH1318" t="b">
        <v>0</v>
      </c>
      <c r="BI1318">
        <v>-2108415222</v>
      </c>
      <c r="BJ1318">
        <v>-38</v>
      </c>
      <c r="BK1318" t="s">
        <v>10199</v>
      </c>
      <c r="BL1318">
        <v>2086491465</v>
      </c>
      <c r="BM1318">
        <v>1157956078</v>
      </c>
      <c r="BN1318">
        <v>12424</v>
      </c>
      <c r="BO1318" t="b">
        <v>0</v>
      </c>
      <c r="BP1318">
        <v>-1.806023129952029E+38</v>
      </c>
      <c r="BQ1318">
        <v>-48</v>
      </c>
      <c r="BR1318">
        <v>-1050570023</v>
      </c>
      <c r="BS1318">
        <f t="shared" si="168"/>
        <v>-6238</v>
      </c>
      <c r="BT1318">
        <f t="shared" si="172"/>
        <v>-6238</v>
      </c>
      <c r="BU1318">
        <f t="shared" si="172"/>
        <v>-6238</v>
      </c>
      <c r="BV1318">
        <f t="shared" si="172"/>
        <v>-6238</v>
      </c>
      <c r="BW1318">
        <f t="shared" si="172"/>
        <v>-6238</v>
      </c>
      <c r="BX1318">
        <f t="shared" si="172"/>
        <v>-6238</v>
      </c>
      <c r="BY1318">
        <f t="shared" si="172"/>
        <v>-6238</v>
      </c>
      <c r="BZ1318">
        <f t="shared" si="172"/>
        <v>-6238</v>
      </c>
      <c r="CA1318">
        <f t="shared" si="172"/>
        <v>-6238</v>
      </c>
      <c r="CB1318">
        <f t="shared" si="172"/>
        <v>-6238</v>
      </c>
      <c r="CC1318">
        <f t="shared" si="172"/>
        <v>-6238</v>
      </c>
      <c r="CD1318">
        <f t="shared" si="172"/>
        <v>-6238</v>
      </c>
      <c r="CE1318">
        <f t="shared" si="172"/>
        <v>-6238</v>
      </c>
      <c r="CF1318">
        <f t="shared" si="172"/>
        <v>-6238</v>
      </c>
      <c r="CG1318">
        <f t="shared" si="172"/>
        <v>-6238</v>
      </c>
      <c r="CH1318">
        <f t="shared" si="172"/>
        <v>-6238</v>
      </c>
      <c r="CI1318">
        <f t="shared" si="172"/>
        <v>-6238</v>
      </c>
      <c r="CJ1318">
        <f t="shared" si="172"/>
        <v>-6238</v>
      </c>
      <c r="CK1318">
        <f t="shared" si="172"/>
        <v>-6238</v>
      </c>
      <c r="CL1318">
        <f t="shared" si="172"/>
        <v>-6238</v>
      </c>
      <c r="CM1318">
        <f t="shared" si="172"/>
        <v>-6238</v>
      </c>
      <c r="CN1318">
        <f t="shared" si="172"/>
        <v>-6238</v>
      </c>
      <c r="CO1318">
        <f t="shared" si="172"/>
        <v>-6238</v>
      </c>
      <c r="CP1318">
        <f t="shared" si="172"/>
        <v>-6238</v>
      </c>
      <c r="CQ1318">
        <f t="shared" si="172"/>
        <v>-6238</v>
      </c>
      <c r="CR1318">
        <f t="shared" si="172"/>
        <v>-6238</v>
      </c>
      <c r="CS1318">
        <f t="shared" si="172"/>
        <v>-6238</v>
      </c>
      <c r="CT1318">
        <f t="shared" si="172"/>
        <v>-6238</v>
      </c>
      <c r="CU1318">
        <f t="shared" si="172"/>
        <v>-6238</v>
      </c>
      <c r="CV1318">
        <f t="shared" si="172"/>
        <v>-6238</v>
      </c>
    </row>
    <row r="1319" spans="1:100" x14ac:dyDescent="0.25">
      <c r="A1319" t="b">
        <v>0</v>
      </c>
      <c r="B1319">
        <v>21933</v>
      </c>
      <c r="C1319">
        <v>4044028762</v>
      </c>
      <c r="D1319">
        <v>-2.2754710337239969E+38</v>
      </c>
      <c r="E1319" t="b">
        <v>1</v>
      </c>
      <c r="F1319" t="s">
        <v>10200</v>
      </c>
      <c r="G1319" t="s">
        <v>10201</v>
      </c>
      <c r="H1319">
        <v>43</v>
      </c>
      <c r="I1319">
        <v>36441</v>
      </c>
      <c r="J1319">
        <v>1811382088</v>
      </c>
      <c r="K1319">
        <v>20671</v>
      </c>
      <c r="L1319" t="s">
        <v>209</v>
      </c>
      <c r="M1319">
        <v>39</v>
      </c>
      <c r="N1319">
        <v>-18193</v>
      </c>
      <c r="O1319" t="b">
        <v>0</v>
      </c>
      <c r="P1319">
        <v>51911</v>
      </c>
      <c r="Q1319">
        <v>24</v>
      </c>
      <c r="R1319">
        <v>-2059384964</v>
      </c>
      <c r="S1319">
        <v>3068</v>
      </c>
      <c r="T1319">
        <v>244</v>
      </c>
      <c r="U1319">
        <v>1220128074</v>
      </c>
      <c r="V1319">
        <v>7</v>
      </c>
      <c r="W1319">
        <v>17097</v>
      </c>
      <c r="X1319">
        <v>75</v>
      </c>
      <c r="Y1319">
        <v>-1256056682</v>
      </c>
      <c r="Z1319">
        <v>-79</v>
      </c>
      <c r="AA1319">
        <v>157</v>
      </c>
      <c r="AB1319">
        <v>22432</v>
      </c>
      <c r="AC1319" t="b">
        <v>1</v>
      </c>
      <c r="AD1319">
        <v>1317711564</v>
      </c>
      <c r="AE1319">
        <v>3227586591</v>
      </c>
      <c r="AF1319" t="b">
        <v>0</v>
      </c>
      <c r="AG1319" t="b">
        <v>1</v>
      </c>
      <c r="AH1319">
        <v>11219</v>
      </c>
      <c r="AI1319" t="s">
        <v>10202</v>
      </c>
      <c r="AJ1319">
        <v>-152161077</v>
      </c>
      <c r="AK1319">
        <v>115</v>
      </c>
      <c r="AL1319">
        <v>18657</v>
      </c>
      <c r="AM1319">
        <v>144</v>
      </c>
      <c r="AN1319">
        <v>23474</v>
      </c>
      <c r="AO1319">
        <v>1754845177</v>
      </c>
      <c r="AP1319" t="b">
        <v>1</v>
      </c>
      <c r="AQ1319">
        <v>95</v>
      </c>
      <c r="AR1319">
        <v>14</v>
      </c>
      <c r="AS1319" t="s">
        <v>10203</v>
      </c>
      <c r="AT1319">
        <v>3815623671</v>
      </c>
      <c r="AU1319" t="s">
        <v>10204</v>
      </c>
      <c r="AV1319">
        <v>1940149640</v>
      </c>
      <c r="AW1319">
        <v>-92</v>
      </c>
      <c r="AX1319">
        <v>-1.7928307715751351E+37</v>
      </c>
      <c r="AY1319">
        <v>150</v>
      </c>
      <c r="AZ1319">
        <v>-102</v>
      </c>
      <c r="BA1319">
        <v>25</v>
      </c>
      <c r="BB1319" t="s">
        <v>110</v>
      </c>
      <c r="BC1319" t="b">
        <v>0</v>
      </c>
      <c r="BD1319">
        <v>-2.4598338625252529E+38</v>
      </c>
      <c r="BE1319">
        <v>606468153</v>
      </c>
      <c r="BF1319">
        <v>-43</v>
      </c>
      <c r="BG1319">
        <v>-8.0467794517579941E+37</v>
      </c>
      <c r="BH1319" t="b">
        <v>0</v>
      </c>
      <c r="BI1319">
        <v>2134097616</v>
      </c>
      <c r="BJ1319">
        <v>-103</v>
      </c>
      <c r="BK1319" t="s">
        <v>10205</v>
      </c>
      <c r="BL1319">
        <v>-780455994</v>
      </c>
      <c r="BM1319">
        <v>-716973219</v>
      </c>
      <c r="BN1319">
        <v>31035</v>
      </c>
      <c r="BO1319" t="b">
        <v>1</v>
      </c>
      <c r="BP1319">
        <v>5.7339321109462193E+37</v>
      </c>
      <c r="BQ1319">
        <v>-26</v>
      </c>
      <c r="BR1319">
        <v>-877172623</v>
      </c>
      <c r="BS1319">
        <f t="shared" si="168"/>
        <v>-6238</v>
      </c>
      <c r="BT1319">
        <f t="shared" si="172"/>
        <v>-6238</v>
      </c>
      <c r="BU1319">
        <f t="shared" si="172"/>
        <v>-6238</v>
      </c>
      <c r="BV1319">
        <f t="shared" si="172"/>
        <v>-6238</v>
      </c>
      <c r="BW1319">
        <f t="shared" si="172"/>
        <v>-6238</v>
      </c>
      <c r="BX1319">
        <f t="shared" si="172"/>
        <v>-6238</v>
      </c>
      <c r="BY1319">
        <f t="shared" si="172"/>
        <v>-6238</v>
      </c>
      <c r="BZ1319">
        <f t="shared" si="172"/>
        <v>-6238</v>
      </c>
      <c r="CA1319">
        <f t="shared" si="172"/>
        <v>-6238</v>
      </c>
      <c r="CB1319">
        <f t="shared" si="172"/>
        <v>-6238</v>
      </c>
      <c r="CC1319">
        <f t="shared" si="172"/>
        <v>-6238</v>
      </c>
      <c r="CD1319">
        <f t="shared" si="172"/>
        <v>-6238</v>
      </c>
      <c r="CE1319">
        <f t="shared" si="172"/>
        <v>-6238</v>
      </c>
      <c r="CF1319">
        <f t="shared" si="172"/>
        <v>-6238</v>
      </c>
      <c r="CG1319">
        <f t="shared" si="172"/>
        <v>-6238</v>
      </c>
      <c r="CH1319">
        <f t="shared" si="172"/>
        <v>-6238</v>
      </c>
      <c r="CI1319">
        <f t="shared" si="172"/>
        <v>-6238</v>
      </c>
      <c r="CJ1319">
        <f t="shared" si="172"/>
        <v>-6238</v>
      </c>
      <c r="CK1319">
        <f t="shared" si="172"/>
        <v>-6238</v>
      </c>
      <c r="CL1319">
        <f t="shared" si="172"/>
        <v>-6238</v>
      </c>
      <c r="CM1319">
        <f t="shared" si="172"/>
        <v>-6238</v>
      </c>
      <c r="CN1319">
        <f t="shared" si="172"/>
        <v>-6238</v>
      </c>
      <c r="CO1319">
        <f t="shared" si="172"/>
        <v>-6238</v>
      </c>
      <c r="CP1319">
        <f t="shared" si="172"/>
        <v>-6238</v>
      </c>
      <c r="CQ1319">
        <f t="shared" si="172"/>
        <v>-6238</v>
      </c>
      <c r="CR1319">
        <f t="shared" si="172"/>
        <v>-6238</v>
      </c>
      <c r="CS1319">
        <f t="shared" si="172"/>
        <v>-6238</v>
      </c>
      <c r="CT1319">
        <f t="shared" si="172"/>
        <v>-6238</v>
      </c>
      <c r="CU1319">
        <f t="shared" si="172"/>
        <v>-6238</v>
      </c>
      <c r="CV1319">
        <f t="shared" si="172"/>
        <v>-6238</v>
      </c>
    </row>
    <row r="1320" spans="1:100" x14ac:dyDescent="0.25">
      <c r="A1320" t="b">
        <v>1</v>
      </c>
      <c r="B1320">
        <v>9247</v>
      </c>
      <c r="C1320">
        <v>1689812863</v>
      </c>
      <c r="D1320">
        <v>1.0402504253858849E+38</v>
      </c>
      <c r="E1320" t="b">
        <v>0</v>
      </c>
      <c r="F1320" t="s">
        <v>10206</v>
      </c>
      <c r="G1320" t="s">
        <v>10207</v>
      </c>
      <c r="H1320">
        <v>195</v>
      </c>
      <c r="I1320">
        <v>22815</v>
      </c>
      <c r="J1320">
        <v>477228651</v>
      </c>
      <c r="K1320">
        <v>28638</v>
      </c>
      <c r="L1320" t="s">
        <v>10208</v>
      </c>
      <c r="M1320">
        <v>50</v>
      </c>
      <c r="N1320">
        <v>-32</v>
      </c>
      <c r="O1320" t="b">
        <v>0</v>
      </c>
      <c r="P1320">
        <v>1505</v>
      </c>
      <c r="Q1320">
        <v>228</v>
      </c>
      <c r="R1320">
        <v>1068209199</v>
      </c>
      <c r="S1320">
        <v>10806</v>
      </c>
      <c r="T1320">
        <v>207</v>
      </c>
      <c r="U1320">
        <v>3963221924</v>
      </c>
      <c r="V1320">
        <v>-128</v>
      </c>
      <c r="W1320">
        <v>16518</v>
      </c>
      <c r="X1320">
        <v>-100</v>
      </c>
      <c r="Y1320">
        <v>-1459433804</v>
      </c>
      <c r="Z1320">
        <v>30</v>
      </c>
      <c r="AA1320">
        <v>284</v>
      </c>
      <c r="AB1320">
        <v>52437</v>
      </c>
      <c r="AC1320" t="b">
        <v>1</v>
      </c>
      <c r="AD1320">
        <v>1418024156</v>
      </c>
      <c r="AE1320">
        <v>362127793</v>
      </c>
      <c r="AF1320" t="b">
        <v>1</v>
      </c>
      <c r="AG1320" t="b">
        <v>1</v>
      </c>
      <c r="AH1320">
        <v>53936</v>
      </c>
      <c r="AI1320" t="s">
        <v>10209</v>
      </c>
      <c r="AJ1320">
        <v>-785301318</v>
      </c>
      <c r="AK1320">
        <v>8</v>
      </c>
      <c r="AL1320">
        <v>8044</v>
      </c>
      <c r="AM1320">
        <v>43</v>
      </c>
      <c r="AN1320">
        <v>58045</v>
      </c>
      <c r="AO1320">
        <v>1224327156</v>
      </c>
      <c r="AP1320" t="b">
        <v>0</v>
      </c>
      <c r="AQ1320">
        <v>31</v>
      </c>
      <c r="AR1320">
        <v>-116</v>
      </c>
      <c r="AS1320" t="s">
        <v>10210</v>
      </c>
      <c r="AT1320">
        <v>4217845386</v>
      </c>
      <c r="AU1320" t="s">
        <v>10211</v>
      </c>
      <c r="AV1320">
        <v>692282017</v>
      </c>
      <c r="AW1320">
        <v>52</v>
      </c>
      <c r="AX1320">
        <v>5.8216446155342501E+37</v>
      </c>
      <c r="AY1320">
        <v>72</v>
      </c>
      <c r="AZ1320">
        <v>25</v>
      </c>
      <c r="BA1320">
        <v>120</v>
      </c>
      <c r="BB1320" t="s">
        <v>1180</v>
      </c>
      <c r="BC1320" t="b">
        <v>0</v>
      </c>
      <c r="BD1320">
        <v>-3.088042723388643E+37</v>
      </c>
      <c r="BE1320">
        <v>1079595094</v>
      </c>
      <c r="BF1320">
        <v>-22</v>
      </c>
      <c r="BG1320">
        <v>4.440231683378861E+37</v>
      </c>
      <c r="BH1320" t="b">
        <v>1</v>
      </c>
      <c r="BI1320">
        <v>-138118188</v>
      </c>
      <c r="BJ1320">
        <v>23</v>
      </c>
      <c r="BK1320" t="s">
        <v>10212</v>
      </c>
      <c r="BL1320">
        <v>1614439318</v>
      </c>
      <c r="BM1320">
        <v>43242253</v>
      </c>
      <c r="BN1320">
        <v>-28901</v>
      </c>
      <c r="BO1320" t="b">
        <v>1</v>
      </c>
      <c r="BP1320">
        <v>-3.1489454358925829E+38</v>
      </c>
      <c r="BQ1320">
        <v>67</v>
      </c>
      <c r="BR1320">
        <v>-1651884398</v>
      </c>
      <c r="BS1320">
        <f t="shared" si="168"/>
        <v>-6238</v>
      </c>
      <c r="BT1320">
        <f t="shared" si="172"/>
        <v>-6238</v>
      </c>
      <c r="BU1320">
        <f t="shared" si="172"/>
        <v>-6238</v>
      </c>
      <c r="BV1320">
        <f t="shared" si="172"/>
        <v>-6238</v>
      </c>
      <c r="BW1320">
        <f t="shared" si="172"/>
        <v>-6238</v>
      </c>
      <c r="BX1320">
        <f t="shared" si="172"/>
        <v>-6238</v>
      </c>
      <c r="BY1320">
        <f t="shared" si="172"/>
        <v>-6238</v>
      </c>
      <c r="BZ1320">
        <f t="shared" si="172"/>
        <v>-6238</v>
      </c>
      <c r="CA1320">
        <f t="shared" si="172"/>
        <v>-6238</v>
      </c>
      <c r="CB1320">
        <f t="shared" si="172"/>
        <v>-6238</v>
      </c>
      <c r="CC1320">
        <f t="shared" si="172"/>
        <v>-6238</v>
      </c>
      <c r="CD1320">
        <f t="shared" si="172"/>
        <v>-6238</v>
      </c>
      <c r="CE1320">
        <f t="shared" si="172"/>
        <v>-6238</v>
      </c>
      <c r="CF1320">
        <f t="shared" si="172"/>
        <v>-6238</v>
      </c>
      <c r="CG1320">
        <f t="shared" si="172"/>
        <v>-6238</v>
      </c>
      <c r="CH1320">
        <f t="shared" si="172"/>
        <v>-6238</v>
      </c>
      <c r="CI1320">
        <f t="shared" si="172"/>
        <v>-6238</v>
      </c>
      <c r="CJ1320">
        <f t="shared" si="172"/>
        <v>-6238</v>
      </c>
      <c r="CK1320">
        <f t="shared" si="172"/>
        <v>-6238</v>
      </c>
      <c r="CL1320">
        <f t="shared" si="172"/>
        <v>-6238</v>
      </c>
      <c r="CM1320">
        <f t="shared" si="172"/>
        <v>-6238</v>
      </c>
      <c r="CN1320">
        <f t="shared" si="172"/>
        <v>-6238</v>
      </c>
      <c r="CO1320">
        <f t="shared" si="172"/>
        <v>-6238</v>
      </c>
      <c r="CP1320">
        <f t="shared" si="172"/>
        <v>-6238</v>
      </c>
      <c r="CQ1320">
        <f t="shared" si="172"/>
        <v>-6238</v>
      </c>
      <c r="CR1320">
        <f t="shared" si="172"/>
        <v>-6238</v>
      </c>
      <c r="CS1320">
        <f t="shared" si="172"/>
        <v>-6238</v>
      </c>
      <c r="CT1320">
        <f t="shared" si="172"/>
        <v>-6238</v>
      </c>
      <c r="CU1320">
        <f t="shared" si="172"/>
        <v>-6238</v>
      </c>
      <c r="CV1320">
        <f t="shared" si="172"/>
        <v>-6238</v>
      </c>
    </row>
    <row r="1321" spans="1:100" x14ac:dyDescent="0.25">
      <c r="A1321" t="b">
        <v>1</v>
      </c>
      <c r="B1321">
        <v>8986</v>
      </c>
      <c r="C1321">
        <v>2326126619</v>
      </c>
      <c r="D1321">
        <v>1.1789470756374039E+38</v>
      </c>
      <c r="E1321" t="b">
        <v>0</v>
      </c>
      <c r="F1321" t="s">
        <v>10213</v>
      </c>
      <c r="G1321" t="s">
        <v>10214</v>
      </c>
      <c r="H1321">
        <v>32</v>
      </c>
      <c r="I1321">
        <v>13998</v>
      </c>
      <c r="J1321">
        <v>4100685815</v>
      </c>
      <c r="K1321">
        <v>4241</v>
      </c>
      <c r="L1321" t="s">
        <v>10215</v>
      </c>
      <c r="M1321">
        <v>218</v>
      </c>
      <c r="N1321">
        <v>3725</v>
      </c>
      <c r="O1321" t="b">
        <v>1</v>
      </c>
      <c r="P1321">
        <v>39311</v>
      </c>
      <c r="Q1321">
        <v>115</v>
      </c>
      <c r="R1321">
        <v>-1538614813</v>
      </c>
      <c r="S1321">
        <v>19053</v>
      </c>
      <c r="T1321">
        <v>155</v>
      </c>
      <c r="U1321">
        <v>493068951</v>
      </c>
      <c r="V1321">
        <v>57</v>
      </c>
      <c r="W1321">
        <v>55408</v>
      </c>
      <c r="X1321">
        <v>-29</v>
      </c>
      <c r="Y1321">
        <v>-790236733</v>
      </c>
      <c r="Z1321">
        <v>-17</v>
      </c>
      <c r="AA1321">
        <v>35585</v>
      </c>
      <c r="AB1321">
        <v>4557</v>
      </c>
      <c r="AC1321" t="b">
        <v>0</v>
      </c>
      <c r="AD1321">
        <v>3923992300</v>
      </c>
      <c r="AE1321">
        <v>1662078996</v>
      </c>
      <c r="AF1321" t="b">
        <v>0</v>
      </c>
      <c r="AG1321" t="b">
        <v>0</v>
      </c>
      <c r="AH1321">
        <v>44021</v>
      </c>
      <c r="AI1321" t="s">
        <v>675</v>
      </c>
      <c r="AJ1321">
        <v>716953862</v>
      </c>
      <c r="AK1321">
        <v>219</v>
      </c>
      <c r="AL1321">
        <v>23402</v>
      </c>
      <c r="AM1321">
        <v>56</v>
      </c>
      <c r="AN1321">
        <v>27327</v>
      </c>
      <c r="AO1321">
        <v>1280901570</v>
      </c>
      <c r="AP1321" t="b">
        <v>0</v>
      </c>
      <c r="AQ1321">
        <v>211</v>
      </c>
      <c r="AR1321">
        <v>94</v>
      </c>
      <c r="AS1321" t="s">
        <v>10216</v>
      </c>
      <c r="AT1321">
        <v>2080257510</v>
      </c>
      <c r="AU1321" t="s">
        <v>10217</v>
      </c>
      <c r="AV1321">
        <v>-1710775676</v>
      </c>
      <c r="AW1321">
        <v>70</v>
      </c>
      <c r="AX1321">
        <v>-3.2727483355630032E+36</v>
      </c>
      <c r="AY1321">
        <v>92</v>
      </c>
      <c r="AZ1321">
        <v>-120</v>
      </c>
      <c r="BA1321">
        <v>153</v>
      </c>
      <c r="BB1321" t="s">
        <v>10218</v>
      </c>
      <c r="BC1321" t="b">
        <v>0</v>
      </c>
      <c r="BD1321">
        <v>-6.1468026172317649E+37</v>
      </c>
      <c r="BE1321">
        <v>-1457365280</v>
      </c>
      <c r="BF1321">
        <v>-92</v>
      </c>
      <c r="BG1321">
        <v>-7.3999424908079304E+37</v>
      </c>
      <c r="BH1321" t="b">
        <v>1</v>
      </c>
      <c r="BI1321">
        <v>-875418695</v>
      </c>
      <c r="BJ1321">
        <v>124</v>
      </c>
      <c r="BK1321" t="s">
        <v>10219</v>
      </c>
      <c r="BL1321">
        <v>-1629865102</v>
      </c>
      <c r="BM1321">
        <v>-360593615</v>
      </c>
      <c r="BN1321">
        <v>21912</v>
      </c>
      <c r="BO1321" t="b">
        <v>1</v>
      </c>
      <c r="BP1321">
        <v>1.2421846974550691E+38</v>
      </c>
      <c r="BQ1321">
        <v>-39</v>
      </c>
      <c r="BR1321">
        <v>603659453</v>
      </c>
      <c r="BS1321">
        <f t="shared" si="168"/>
        <v>-6238</v>
      </c>
      <c r="BT1321">
        <f t="shared" si="172"/>
        <v>-6238</v>
      </c>
      <c r="BU1321">
        <f t="shared" si="172"/>
        <v>-6238</v>
      </c>
      <c r="BV1321">
        <f t="shared" si="172"/>
        <v>-6238</v>
      </c>
      <c r="BW1321">
        <f t="shared" si="172"/>
        <v>-6238</v>
      </c>
      <c r="BX1321">
        <f t="shared" si="172"/>
        <v>-6238</v>
      </c>
      <c r="BY1321">
        <f t="shared" si="172"/>
        <v>-6238</v>
      </c>
      <c r="BZ1321">
        <f t="shared" si="172"/>
        <v>-6238</v>
      </c>
      <c r="CA1321">
        <f t="shared" si="172"/>
        <v>-6238</v>
      </c>
      <c r="CB1321">
        <f t="shared" si="172"/>
        <v>-6238</v>
      </c>
      <c r="CC1321">
        <f t="shared" si="172"/>
        <v>-6238</v>
      </c>
      <c r="CD1321">
        <f t="shared" si="172"/>
        <v>-6238</v>
      </c>
      <c r="CE1321">
        <f t="shared" si="172"/>
        <v>-6238</v>
      </c>
      <c r="CF1321">
        <f t="shared" si="172"/>
        <v>-6238</v>
      </c>
      <c r="CG1321">
        <f t="shared" si="172"/>
        <v>-6238</v>
      </c>
      <c r="CH1321">
        <f t="shared" si="172"/>
        <v>-6238</v>
      </c>
      <c r="CI1321">
        <f t="shared" si="172"/>
        <v>-6238</v>
      </c>
      <c r="CJ1321">
        <f t="shared" si="172"/>
        <v>-6238</v>
      </c>
      <c r="CK1321">
        <f t="shared" si="172"/>
        <v>-6238</v>
      </c>
      <c r="CL1321">
        <f t="shared" si="172"/>
        <v>-6238</v>
      </c>
      <c r="CM1321">
        <f t="shared" si="172"/>
        <v>-6238</v>
      </c>
      <c r="CN1321">
        <f t="shared" si="172"/>
        <v>-6238</v>
      </c>
      <c r="CO1321">
        <f t="shared" si="172"/>
        <v>-6238</v>
      </c>
      <c r="CP1321">
        <f t="shared" si="172"/>
        <v>-6238</v>
      </c>
      <c r="CQ1321">
        <f t="shared" si="172"/>
        <v>-6238</v>
      </c>
      <c r="CR1321">
        <f t="shared" si="172"/>
        <v>-6238</v>
      </c>
      <c r="CS1321">
        <f t="shared" si="172"/>
        <v>-6238</v>
      </c>
      <c r="CT1321">
        <f t="shared" si="172"/>
        <v>-6238</v>
      </c>
      <c r="CU1321">
        <f t="shared" si="172"/>
        <v>-6238</v>
      </c>
      <c r="CV1321">
        <f t="shared" si="172"/>
        <v>-6238</v>
      </c>
    </row>
    <row r="1322" spans="1:100" x14ac:dyDescent="0.25">
      <c r="A1322" t="b">
        <v>1</v>
      </c>
      <c r="B1322">
        <v>-17187</v>
      </c>
      <c r="C1322">
        <v>3266628260</v>
      </c>
      <c r="D1322">
        <v>-2.7366521500363809E+38</v>
      </c>
      <c r="E1322" t="b">
        <v>1</v>
      </c>
      <c r="F1322" t="s">
        <v>10220</v>
      </c>
      <c r="G1322" t="s">
        <v>10221</v>
      </c>
      <c r="H1322">
        <v>183</v>
      </c>
      <c r="I1322">
        <v>34514</v>
      </c>
      <c r="J1322">
        <v>1579877724</v>
      </c>
      <c r="K1322">
        <v>30900</v>
      </c>
      <c r="L1322" t="s">
        <v>10222</v>
      </c>
      <c r="M1322">
        <v>109</v>
      </c>
      <c r="N1322">
        <v>21278</v>
      </c>
      <c r="O1322" t="b">
        <v>0</v>
      </c>
      <c r="P1322">
        <v>27161</v>
      </c>
      <c r="Q1322">
        <v>84</v>
      </c>
      <c r="R1322">
        <v>34724789</v>
      </c>
      <c r="S1322">
        <v>51535</v>
      </c>
      <c r="T1322">
        <v>146</v>
      </c>
      <c r="U1322">
        <v>1838596636</v>
      </c>
      <c r="V1322">
        <v>55</v>
      </c>
      <c r="W1322">
        <v>37844</v>
      </c>
      <c r="X1322">
        <v>5</v>
      </c>
      <c r="Y1322">
        <v>1439971726</v>
      </c>
      <c r="Z1322">
        <v>79</v>
      </c>
      <c r="AA1322">
        <v>7445</v>
      </c>
      <c r="AB1322">
        <v>55626</v>
      </c>
      <c r="AC1322" t="b">
        <v>1</v>
      </c>
      <c r="AD1322">
        <v>563521441</v>
      </c>
      <c r="AE1322">
        <v>2479948186</v>
      </c>
      <c r="AF1322" t="b">
        <v>1</v>
      </c>
      <c r="AG1322" t="b">
        <v>0</v>
      </c>
      <c r="AH1322">
        <v>1469</v>
      </c>
      <c r="AI1322" t="s">
        <v>797</v>
      </c>
      <c r="AJ1322">
        <v>-832587085</v>
      </c>
      <c r="AK1322">
        <v>172</v>
      </c>
      <c r="AL1322">
        <v>16850</v>
      </c>
      <c r="AM1322">
        <v>121</v>
      </c>
      <c r="AN1322">
        <v>12367</v>
      </c>
      <c r="AO1322">
        <v>1125917201</v>
      </c>
      <c r="AP1322" t="b">
        <v>1</v>
      </c>
      <c r="AQ1322">
        <v>56</v>
      </c>
      <c r="AR1322">
        <v>5</v>
      </c>
      <c r="AS1322" t="s">
        <v>10223</v>
      </c>
      <c r="AT1322">
        <v>2418944171</v>
      </c>
      <c r="AU1322" t="s">
        <v>10224</v>
      </c>
      <c r="AV1322">
        <v>-434494395</v>
      </c>
      <c r="AW1322">
        <v>-60</v>
      </c>
      <c r="AX1322">
        <v>1.099921019075223E+37</v>
      </c>
      <c r="AY1322">
        <v>199</v>
      </c>
      <c r="AZ1322">
        <v>113</v>
      </c>
      <c r="BA1322">
        <v>174</v>
      </c>
      <c r="BB1322" t="s">
        <v>10225</v>
      </c>
      <c r="BC1322" t="b">
        <v>0</v>
      </c>
      <c r="BD1322">
        <v>3.1379274305233299E+38</v>
      </c>
      <c r="BE1322">
        <v>-1168326982</v>
      </c>
      <c r="BF1322">
        <v>87</v>
      </c>
      <c r="BG1322">
        <v>-9.8895929928980781E+36</v>
      </c>
      <c r="BH1322" t="b">
        <v>1</v>
      </c>
      <c r="BI1322">
        <v>247564795</v>
      </c>
      <c r="BJ1322">
        <v>96</v>
      </c>
      <c r="BK1322" t="s">
        <v>10226</v>
      </c>
      <c r="BL1322">
        <v>-396264041</v>
      </c>
      <c r="BM1322">
        <v>1369353834</v>
      </c>
      <c r="BN1322">
        <v>-2101</v>
      </c>
      <c r="BO1322" t="b">
        <v>1</v>
      </c>
      <c r="BP1322">
        <v>-1.391821562301932E+38</v>
      </c>
      <c r="BQ1322">
        <v>65</v>
      </c>
      <c r="BR1322">
        <v>2055733395</v>
      </c>
      <c r="BS1322">
        <f t="shared" si="168"/>
        <v>-6238</v>
      </c>
      <c r="BT1322">
        <f t="shared" si="172"/>
        <v>-6238</v>
      </c>
      <c r="BU1322">
        <f t="shared" si="172"/>
        <v>-6238</v>
      </c>
      <c r="BV1322">
        <f t="shared" si="172"/>
        <v>-6238</v>
      </c>
      <c r="BW1322">
        <f t="shared" si="172"/>
        <v>-6238</v>
      </c>
      <c r="BX1322">
        <f t="shared" si="172"/>
        <v>-6238</v>
      </c>
      <c r="BY1322">
        <f t="shared" si="172"/>
        <v>-6238</v>
      </c>
      <c r="BZ1322">
        <f t="shared" si="172"/>
        <v>-6238</v>
      </c>
      <c r="CA1322">
        <f t="shared" si="172"/>
        <v>-6238</v>
      </c>
      <c r="CB1322">
        <f t="shared" si="172"/>
        <v>-6238</v>
      </c>
      <c r="CC1322">
        <f t="shared" si="172"/>
        <v>-6238</v>
      </c>
      <c r="CD1322">
        <f t="shared" si="172"/>
        <v>-6238</v>
      </c>
      <c r="CE1322">
        <f t="shared" si="172"/>
        <v>-6238</v>
      </c>
      <c r="CF1322">
        <f t="shared" si="172"/>
        <v>-6238</v>
      </c>
      <c r="CG1322">
        <f t="shared" si="172"/>
        <v>-6238</v>
      </c>
      <c r="CH1322">
        <f t="shared" si="172"/>
        <v>-6238</v>
      </c>
      <c r="CI1322">
        <f t="shared" si="172"/>
        <v>-6238</v>
      </c>
      <c r="CJ1322">
        <f t="shared" si="172"/>
        <v>-6238</v>
      </c>
      <c r="CK1322">
        <f t="shared" si="172"/>
        <v>-6238</v>
      </c>
      <c r="CL1322">
        <f t="shared" si="172"/>
        <v>-6238</v>
      </c>
      <c r="CM1322">
        <f t="shared" si="172"/>
        <v>-6238</v>
      </c>
      <c r="CN1322">
        <f t="shared" si="172"/>
        <v>-6238</v>
      </c>
      <c r="CO1322">
        <f t="shared" si="172"/>
        <v>-6238</v>
      </c>
      <c r="CP1322">
        <f t="shared" si="172"/>
        <v>-6238</v>
      </c>
      <c r="CQ1322">
        <f t="shared" si="172"/>
        <v>-6238</v>
      </c>
      <c r="CR1322">
        <f t="shared" si="172"/>
        <v>-6238</v>
      </c>
      <c r="CS1322">
        <f t="shared" si="172"/>
        <v>-6238</v>
      </c>
      <c r="CT1322">
        <f t="shared" si="172"/>
        <v>-6238</v>
      </c>
      <c r="CU1322">
        <f t="shared" si="172"/>
        <v>-6238</v>
      </c>
      <c r="CV1322">
        <f t="shared" si="172"/>
        <v>-6238</v>
      </c>
    </row>
    <row r="1323" spans="1:100" x14ac:dyDescent="0.25">
      <c r="A1323" t="b">
        <v>0</v>
      </c>
      <c r="B1323">
        <v>13207</v>
      </c>
      <c r="C1323">
        <v>2510738490</v>
      </c>
      <c r="D1323">
        <v>-8.7199461608059762E+37</v>
      </c>
      <c r="E1323" t="b">
        <v>0</v>
      </c>
      <c r="F1323" t="s">
        <v>10227</v>
      </c>
      <c r="G1323" t="s">
        <v>10228</v>
      </c>
      <c r="H1323">
        <v>150</v>
      </c>
      <c r="I1323">
        <v>60569</v>
      </c>
      <c r="J1323">
        <v>3867008037</v>
      </c>
      <c r="K1323">
        <v>-14189</v>
      </c>
      <c r="L1323" t="s">
        <v>5982</v>
      </c>
      <c r="M1323">
        <v>205</v>
      </c>
      <c r="N1323">
        <v>-30073</v>
      </c>
      <c r="O1323" t="b">
        <v>0</v>
      </c>
      <c r="P1323">
        <v>17287</v>
      </c>
      <c r="Q1323">
        <v>104</v>
      </c>
      <c r="R1323">
        <v>-1517360502</v>
      </c>
      <c r="S1323">
        <v>7886</v>
      </c>
      <c r="T1323">
        <v>0</v>
      </c>
      <c r="U1323">
        <v>4052768625</v>
      </c>
      <c r="V1323">
        <v>-18</v>
      </c>
      <c r="W1323">
        <v>7069</v>
      </c>
      <c r="X1323">
        <v>-112</v>
      </c>
      <c r="Y1323">
        <v>770290559</v>
      </c>
      <c r="Z1323">
        <v>-64</v>
      </c>
      <c r="AA1323">
        <v>10469</v>
      </c>
      <c r="AB1323">
        <v>54151</v>
      </c>
      <c r="AC1323" t="b">
        <v>1</v>
      </c>
      <c r="AD1323">
        <v>2088534213</v>
      </c>
      <c r="AE1323">
        <v>3483647641</v>
      </c>
      <c r="AF1323" t="b">
        <v>0</v>
      </c>
      <c r="AG1323" t="b">
        <v>0</v>
      </c>
      <c r="AH1323">
        <v>8424</v>
      </c>
      <c r="AI1323" t="s">
        <v>444</v>
      </c>
      <c r="AJ1323">
        <v>1757982557</v>
      </c>
      <c r="AK1323">
        <v>5</v>
      </c>
      <c r="AL1323">
        <v>36697</v>
      </c>
      <c r="AM1323">
        <v>108</v>
      </c>
      <c r="AN1323">
        <v>46580</v>
      </c>
      <c r="AO1323">
        <v>-1707092127</v>
      </c>
      <c r="AP1323" t="b">
        <v>0</v>
      </c>
      <c r="AQ1323">
        <v>209</v>
      </c>
      <c r="AR1323">
        <v>-86</v>
      </c>
      <c r="AS1323" t="s">
        <v>10229</v>
      </c>
      <c r="AT1323">
        <v>1308844757</v>
      </c>
      <c r="AU1323" t="s">
        <v>10230</v>
      </c>
      <c r="AV1323">
        <v>804718818</v>
      </c>
      <c r="AW1323">
        <v>-97</v>
      </c>
      <c r="AX1323">
        <v>-3.10148273491854E+38</v>
      </c>
      <c r="AY1323">
        <v>171</v>
      </c>
      <c r="AZ1323">
        <v>24</v>
      </c>
      <c r="BA1323">
        <v>84</v>
      </c>
      <c r="BB1323" t="s">
        <v>10231</v>
      </c>
      <c r="BC1323" t="b">
        <v>1</v>
      </c>
      <c r="BD1323">
        <v>-5.2003231028656939E+37</v>
      </c>
      <c r="BE1323">
        <v>-1579926779</v>
      </c>
      <c r="BF1323">
        <v>-111</v>
      </c>
      <c r="BG1323">
        <v>1.0328864836705711E+38</v>
      </c>
      <c r="BH1323" t="b">
        <v>1</v>
      </c>
      <c r="BI1323">
        <v>-1346540374</v>
      </c>
      <c r="BJ1323">
        <v>-58</v>
      </c>
      <c r="BK1323" t="s">
        <v>10232</v>
      </c>
      <c r="BL1323">
        <v>1874192316</v>
      </c>
      <c r="BM1323">
        <v>1257215472</v>
      </c>
      <c r="BN1323">
        <v>-14938</v>
      </c>
      <c r="BO1323" t="b">
        <v>0</v>
      </c>
      <c r="BP1323">
        <v>-2.7021358124874952E+38</v>
      </c>
      <c r="BQ1323">
        <v>-15</v>
      </c>
      <c r="BR1323">
        <v>146837201</v>
      </c>
      <c r="BS1323">
        <f t="shared" si="168"/>
        <v>-6238</v>
      </c>
      <c r="BT1323">
        <f t="shared" si="172"/>
        <v>-6238</v>
      </c>
      <c r="BU1323">
        <f t="shared" si="172"/>
        <v>-6238</v>
      </c>
      <c r="BV1323">
        <f t="shared" si="172"/>
        <v>-6238</v>
      </c>
      <c r="BW1323">
        <f t="shared" si="172"/>
        <v>-6238</v>
      </c>
      <c r="BX1323">
        <f t="shared" si="172"/>
        <v>-6238</v>
      </c>
      <c r="BY1323">
        <f t="shared" si="172"/>
        <v>-6238</v>
      </c>
      <c r="BZ1323">
        <f t="shared" si="172"/>
        <v>-6238</v>
      </c>
      <c r="CA1323">
        <f t="shared" si="172"/>
        <v>-6238</v>
      </c>
      <c r="CB1323">
        <f t="shared" si="172"/>
        <v>-6238</v>
      </c>
      <c r="CC1323">
        <f t="shared" si="172"/>
        <v>-6238</v>
      </c>
      <c r="CD1323">
        <f t="shared" si="172"/>
        <v>-6238</v>
      </c>
      <c r="CE1323">
        <f t="shared" si="172"/>
        <v>-6238</v>
      </c>
      <c r="CF1323">
        <f t="shared" si="172"/>
        <v>-6238</v>
      </c>
      <c r="CG1323">
        <f t="shared" si="172"/>
        <v>-6238</v>
      </c>
      <c r="CH1323">
        <f t="shared" si="172"/>
        <v>-6238</v>
      </c>
      <c r="CI1323">
        <f t="shared" si="172"/>
        <v>-6238</v>
      </c>
      <c r="CJ1323">
        <f t="shared" si="172"/>
        <v>-6238</v>
      </c>
      <c r="CK1323">
        <f t="shared" si="172"/>
        <v>-6238</v>
      </c>
      <c r="CL1323">
        <f t="shared" si="172"/>
        <v>-6238</v>
      </c>
      <c r="CM1323">
        <f t="shared" si="172"/>
        <v>-6238</v>
      </c>
      <c r="CN1323">
        <f t="shared" si="172"/>
        <v>-6238</v>
      </c>
      <c r="CO1323">
        <f t="shared" si="172"/>
        <v>-6238</v>
      </c>
      <c r="CP1323">
        <f t="shared" si="172"/>
        <v>-6238</v>
      </c>
      <c r="CQ1323">
        <f t="shared" si="172"/>
        <v>-6238</v>
      </c>
      <c r="CR1323">
        <f t="shared" si="172"/>
        <v>-6238</v>
      </c>
      <c r="CS1323">
        <f t="shared" si="172"/>
        <v>-6238</v>
      </c>
      <c r="CT1323">
        <f t="shared" si="172"/>
        <v>-6238</v>
      </c>
      <c r="CU1323">
        <f t="shared" si="172"/>
        <v>-6238</v>
      </c>
      <c r="CV1323">
        <f t="shared" si="172"/>
        <v>-6238</v>
      </c>
    </row>
    <row r="1324" spans="1:100" x14ac:dyDescent="0.25">
      <c r="A1324" t="b">
        <v>0</v>
      </c>
      <c r="B1324">
        <v>29371</v>
      </c>
      <c r="C1324">
        <v>332214461</v>
      </c>
      <c r="D1324">
        <v>-1.9058823299708939E+38</v>
      </c>
      <c r="E1324" t="b">
        <v>1</v>
      </c>
      <c r="F1324" t="s">
        <v>10233</v>
      </c>
      <c r="G1324" t="s">
        <v>10234</v>
      </c>
      <c r="H1324">
        <v>82</v>
      </c>
      <c r="I1324">
        <v>21402</v>
      </c>
      <c r="J1324">
        <v>2005249045</v>
      </c>
      <c r="K1324">
        <v>8874</v>
      </c>
      <c r="L1324" t="s">
        <v>10235</v>
      </c>
      <c r="M1324">
        <v>162</v>
      </c>
      <c r="N1324">
        <v>20489</v>
      </c>
      <c r="O1324" t="b">
        <v>1</v>
      </c>
      <c r="P1324">
        <v>11424</v>
      </c>
      <c r="Q1324">
        <v>253</v>
      </c>
      <c r="R1324">
        <v>-759922938</v>
      </c>
      <c r="S1324">
        <v>12564</v>
      </c>
      <c r="T1324">
        <v>214</v>
      </c>
      <c r="U1324">
        <v>1354526978</v>
      </c>
      <c r="V1324">
        <v>11</v>
      </c>
      <c r="W1324">
        <v>25866</v>
      </c>
      <c r="X1324">
        <v>42</v>
      </c>
      <c r="Y1324">
        <v>1184135137</v>
      </c>
      <c r="Z1324">
        <v>-101</v>
      </c>
      <c r="AA1324">
        <v>17498</v>
      </c>
      <c r="AB1324">
        <v>50695</v>
      </c>
      <c r="AC1324" t="b">
        <v>0</v>
      </c>
      <c r="AD1324">
        <v>1962692839</v>
      </c>
      <c r="AE1324">
        <v>3550357239</v>
      </c>
      <c r="AF1324" t="b">
        <v>0</v>
      </c>
      <c r="AG1324" t="b">
        <v>1</v>
      </c>
      <c r="AH1324">
        <v>58924</v>
      </c>
      <c r="AI1324" t="s">
        <v>10236</v>
      </c>
      <c r="AJ1324">
        <v>-1635278136</v>
      </c>
      <c r="AK1324">
        <v>212</v>
      </c>
      <c r="AL1324">
        <v>61410</v>
      </c>
      <c r="AM1324">
        <v>123</v>
      </c>
      <c r="AN1324">
        <v>25736</v>
      </c>
      <c r="AO1324">
        <v>705692311</v>
      </c>
      <c r="AP1324" t="b">
        <v>1</v>
      </c>
      <c r="AQ1324">
        <v>90</v>
      </c>
      <c r="AR1324">
        <v>-23</v>
      </c>
      <c r="AS1324" t="s">
        <v>10237</v>
      </c>
      <c r="AT1324">
        <v>3921896599</v>
      </c>
      <c r="AU1324" t="s">
        <v>10238</v>
      </c>
      <c r="AV1324">
        <v>-728524826</v>
      </c>
      <c r="AW1324">
        <v>-127</v>
      </c>
      <c r="AX1324">
        <v>1.7053444817005418E+38</v>
      </c>
      <c r="AY1324">
        <v>32</v>
      </c>
      <c r="AZ1324">
        <v>-92</v>
      </c>
      <c r="BA1324">
        <v>62</v>
      </c>
      <c r="BB1324" t="s">
        <v>10239</v>
      </c>
      <c r="BC1324" t="b">
        <v>0</v>
      </c>
      <c r="BD1324">
        <v>-1.2337636555872551E+37</v>
      </c>
      <c r="BE1324">
        <v>1052891345</v>
      </c>
      <c r="BF1324">
        <v>93</v>
      </c>
      <c r="BG1324">
        <v>1.1801762074677551E+38</v>
      </c>
      <c r="BH1324" t="b">
        <v>0</v>
      </c>
      <c r="BI1324">
        <v>2107165834</v>
      </c>
      <c r="BJ1324">
        <v>42</v>
      </c>
      <c r="BK1324" t="s">
        <v>923</v>
      </c>
      <c r="BL1324">
        <v>-1050485229</v>
      </c>
      <c r="BM1324">
        <v>2060269407</v>
      </c>
      <c r="BN1324">
        <v>-28411</v>
      </c>
      <c r="BO1324" t="b">
        <v>0</v>
      </c>
      <c r="BP1324">
        <v>-3.029501680945291E+38</v>
      </c>
      <c r="BQ1324">
        <v>-98</v>
      </c>
      <c r="BR1324">
        <v>956817462</v>
      </c>
      <c r="BS1324">
        <f t="shared" si="168"/>
        <v>-6238</v>
      </c>
      <c r="BT1324">
        <f t="shared" si="172"/>
        <v>-6238</v>
      </c>
      <c r="BU1324">
        <f t="shared" si="172"/>
        <v>-6238</v>
      </c>
      <c r="BV1324">
        <f t="shared" si="172"/>
        <v>-6238</v>
      </c>
      <c r="BW1324">
        <f t="shared" si="172"/>
        <v>-6238</v>
      </c>
      <c r="BX1324">
        <f t="shared" si="172"/>
        <v>-6238</v>
      </c>
      <c r="BY1324">
        <f t="shared" si="172"/>
        <v>-6238</v>
      </c>
      <c r="BZ1324">
        <f t="shared" si="172"/>
        <v>-6238</v>
      </c>
      <c r="CA1324">
        <f t="shared" si="172"/>
        <v>-6238</v>
      </c>
      <c r="CB1324">
        <f t="shared" si="172"/>
        <v>-6238</v>
      </c>
      <c r="CC1324">
        <f t="shared" si="172"/>
        <v>-6238</v>
      </c>
      <c r="CD1324">
        <f t="shared" si="172"/>
        <v>-6238</v>
      </c>
      <c r="CE1324">
        <f t="shared" si="172"/>
        <v>-6238</v>
      </c>
      <c r="CF1324">
        <f t="shared" si="172"/>
        <v>-6238</v>
      </c>
      <c r="CG1324">
        <f t="shared" si="172"/>
        <v>-6238</v>
      </c>
      <c r="CH1324">
        <f t="shared" si="172"/>
        <v>-6238</v>
      </c>
      <c r="CI1324">
        <f t="shared" si="172"/>
        <v>-6238</v>
      </c>
      <c r="CJ1324">
        <f t="shared" si="172"/>
        <v>-6238</v>
      </c>
      <c r="CK1324">
        <f t="shared" si="172"/>
        <v>-6238</v>
      </c>
      <c r="CL1324">
        <f t="shared" si="172"/>
        <v>-6238</v>
      </c>
      <c r="CM1324">
        <f t="shared" si="172"/>
        <v>-6238</v>
      </c>
      <c r="CN1324">
        <f t="shared" si="172"/>
        <v>-6238</v>
      </c>
      <c r="CO1324">
        <f t="shared" si="172"/>
        <v>-6238</v>
      </c>
      <c r="CP1324">
        <f t="shared" si="172"/>
        <v>-6238</v>
      </c>
      <c r="CQ1324">
        <f t="shared" si="172"/>
        <v>-6238</v>
      </c>
      <c r="CR1324">
        <f t="shared" si="172"/>
        <v>-6238</v>
      </c>
      <c r="CS1324">
        <f t="shared" si="172"/>
        <v>-6238</v>
      </c>
      <c r="CT1324">
        <f t="shared" si="172"/>
        <v>-6238</v>
      </c>
      <c r="CU1324">
        <f t="shared" si="172"/>
        <v>-6238</v>
      </c>
      <c r="CV1324">
        <f t="shared" si="172"/>
        <v>-6238</v>
      </c>
    </row>
    <row r="1325" spans="1:100" x14ac:dyDescent="0.25">
      <c r="A1325" t="b">
        <v>1</v>
      </c>
      <c r="B1325">
        <v>-17018</v>
      </c>
      <c r="C1325">
        <v>3117176230</v>
      </c>
      <c r="D1325">
        <v>2.739981126034345E+38</v>
      </c>
      <c r="E1325" t="b">
        <v>0</v>
      </c>
      <c r="F1325" t="s">
        <v>10240</v>
      </c>
      <c r="G1325" t="s">
        <v>10241</v>
      </c>
      <c r="H1325">
        <v>101</v>
      </c>
      <c r="I1325">
        <v>61810</v>
      </c>
      <c r="J1325">
        <v>3575473129</v>
      </c>
      <c r="K1325">
        <v>17777</v>
      </c>
      <c r="L1325" t="s">
        <v>10242</v>
      </c>
      <c r="M1325">
        <v>81</v>
      </c>
      <c r="N1325">
        <v>20075</v>
      </c>
      <c r="O1325" t="b">
        <v>0</v>
      </c>
      <c r="P1325">
        <v>56579</v>
      </c>
      <c r="Q1325">
        <v>108</v>
      </c>
      <c r="R1325">
        <v>-1211431530</v>
      </c>
      <c r="S1325">
        <v>17399</v>
      </c>
      <c r="T1325">
        <v>139</v>
      </c>
      <c r="U1325">
        <v>3082344289</v>
      </c>
      <c r="V1325">
        <v>-62</v>
      </c>
      <c r="W1325">
        <v>42078</v>
      </c>
      <c r="X1325">
        <v>10</v>
      </c>
      <c r="Y1325">
        <v>1549986705</v>
      </c>
      <c r="Z1325">
        <v>5</v>
      </c>
      <c r="AA1325">
        <v>58725</v>
      </c>
      <c r="AB1325">
        <v>46764</v>
      </c>
      <c r="AC1325" t="b">
        <v>1</v>
      </c>
      <c r="AD1325">
        <v>2140421321</v>
      </c>
      <c r="AE1325">
        <v>1424950814</v>
      </c>
      <c r="AF1325" t="b">
        <v>1</v>
      </c>
      <c r="AG1325" t="b">
        <v>0</v>
      </c>
      <c r="AH1325">
        <v>28201</v>
      </c>
      <c r="AI1325" t="s">
        <v>10243</v>
      </c>
      <c r="AJ1325">
        <v>-1102057983</v>
      </c>
      <c r="AK1325">
        <v>89</v>
      </c>
      <c r="AL1325">
        <v>41668</v>
      </c>
      <c r="AM1325">
        <v>82</v>
      </c>
      <c r="AN1325">
        <v>11288</v>
      </c>
      <c r="AO1325">
        <v>599745358</v>
      </c>
      <c r="AP1325" t="b">
        <v>0</v>
      </c>
      <c r="AQ1325">
        <v>207</v>
      </c>
      <c r="AR1325">
        <v>4</v>
      </c>
      <c r="AS1325" t="s">
        <v>10244</v>
      </c>
      <c r="AT1325">
        <v>660579905</v>
      </c>
      <c r="AU1325" t="s">
        <v>10245</v>
      </c>
      <c r="AV1325">
        <v>13950259</v>
      </c>
      <c r="AW1325">
        <v>-110</v>
      </c>
      <c r="AX1325">
        <v>6.0921113475473889E+37</v>
      </c>
      <c r="AY1325">
        <v>15</v>
      </c>
      <c r="AZ1325">
        <v>92</v>
      </c>
      <c r="BA1325">
        <v>145</v>
      </c>
      <c r="BB1325" t="s">
        <v>10246</v>
      </c>
      <c r="BC1325" t="b">
        <v>0</v>
      </c>
      <c r="BD1325">
        <v>-1.2265680368475941E+38</v>
      </c>
      <c r="BE1325">
        <v>1522563811</v>
      </c>
      <c r="BF1325">
        <v>108</v>
      </c>
      <c r="BG1325">
        <v>-1.9029399927872501E+38</v>
      </c>
      <c r="BH1325" t="b">
        <v>1</v>
      </c>
      <c r="BI1325">
        <v>631863511</v>
      </c>
      <c r="BJ1325">
        <v>-91</v>
      </c>
      <c r="BK1325" t="s">
        <v>10247</v>
      </c>
      <c r="BL1325">
        <v>-2029105391</v>
      </c>
      <c r="BM1325">
        <v>-955531375</v>
      </c>
      <c r="BN1325">
        <v>-6496</v>
      </c>
      <c r="BO1325" t="b">
        <v>1</v>
      </c>
      <c r="BP1325">
        <v>1.129903769779961E+38</v>
      </c>
      <c r="BQ1325">
        <v>-70</v>
      </c>
      <c r="BR1325">
        <v>1906013057</v>
      </c>
      <c r="BS1325">
        <f t="shared" si="168"/>
        <v>-6238</v>
      </c>
      <c r="BT1325">
        <f t="shared" si="172"/>
        <v>-6238</v>
      </c>
      <c r="BU1325">
        <f t="shared" si="172"/>
        <v>-6238</v>
      </c>
      <c r="BV1325">
        <f t="shared" si="172"/>
        <v>-6238</v>
      </c>
      <c r="BW1325">
        <f t="shared" si="172"/>
        <v>-6238</v>
      </c>
      <c r="BX1325">
        <f t="shared" si="172"/>
        <v>-6238</v>
      </c>
      <c r="BY1325">
        <f t="shared" si="172"/>
        <v>-6238</v>
      </c>
      <c r="BZ1325">
        <f t="shared" si="172"/>
        <v>-6238</v>
      </c>
      <c r="CA1325">
        <f t="shared" si="172"/>
        <v>-6238</v>
      </c>
      <c r="CB1325">
        <f t="shared" si="172"/>
        <v>-6238</v>
      </c>
      <c r="CC1325">
        <f t="shared" si="172"/>
        <v>-6238</v>
      </c>
      <c r="CD1325">
        <f t="shared" si="172"/>
        <v>-6238</v>
      </c>
      <c r="CE1325">
        <f t="shared" si="172"/>
        <v>-6238</v>
      </c>
      <c r="CF1325">
        <f t="shared" si="172"/>
        <v>-6238</v>
      </c>
      <c r="CG1325">
        <f t="shared" si="172"/>
        <v>-6238</v>
      </c>
      <c r="CH1325">
        <f t="shared" si="172"/>
        <v>-6238</v>
      </c>
      <c r="CI1325">
        <f t="shared" si="172"/>
        <v>-6238</v>
      </c>
      <c r="CJ1325">
        <f t="shared" si="172"/>
        <v>-6238</v>
      </c>
      <c r="CK1325">
        <f t="shared" si="172"/>
        <v>-6238</v>
      </c>
      <c r="CL1325">
        <f t="shared" si="172"/>
        <v>-6238</v>
      </c>
      <c r="CM1325">
        <f t="shared" si="172"/>
        <v>-6238</v>
      </c>
      <c r="CN1325">
        <f t="shared" si="172"/>
        <v>-6238</v>
      </c>
      <c r="CO1325">
        <f t="shared" si="172"/>
        <v>-6238</v>
      </c>
      <c r="CP1325">
        <f t="shared" si="172"/>
        <v>-6238</v>
      </c>
      <c r="CQ1325">
        <f t="shared" si="172"/>
        <v>-6238</v>
      </c>
      <c r="CR1325">
        <f t="shared" si="172"/>
        <v>-6238</v>
      </c>
      <c r="CS1325">
        <f t="shared" si="172"/>
        <v>-6238</v>
      </c>
      <c r="CT1325">
        <f t="shared" si="172"/>
        <v>-6238</v>
      </c>
      <c r="CU1325">
        <f t="shared" si="172"/>
        <v>-6238</v>
      </c>
      <c r="CV1325">
        <f t="shared" si="172"/>
        <v>-6238</v>
      </c>
    </row>
    <row r="1326" spans="1:100" x14ac:dyDescent="0.25">
      <c r="A1326" t="b">
        <v>0</v>
      </c>
      <c r="B1326">
        <v>13434</v>
      </c>
      <c r="C1326">
        <v>1431028406</v>
      </c>
      <c r="D1326">
        <v>-2.9087431802057931E+38</v>
      </c>
      <c r="E1326" t="b">
        <v>1</v>
      </c>
      <c r="F1326" t="s">
        <v>10248</v>
      </c>
      <c r="G1326" t="s">
        <v>10249</v>
      </c>
      <c r="H1326">
        <v>92</v>
      </c>
      <c r="I1326">
        <v>12353</v>
      </c>
      <c r="J1326">
        <v>2042768585</v>
      </c>
      <c r="K1326">
        <v>16024</v>
      </c>
      <c r="L1326" t="s">
        <v>10250</v>
      </c>
      <c r="M1326">
        <v>12</v>
      </c>
      <c r="N1326">
        <v>16554</v>
      </c>
      <c r="O1326" t="b">
        <v>1</v>
      </c>
      <c r="P1326">
        <v>23934</v>
      </c>
      <c r="Q1326">
        <v>124</v>
      </c>
      <c r="R1326">
        <v>1923135346</v>
      </c>
      <c r="S1326">
        <v>47490</v>
      </c>
      <c r="T1326">
        <v>215</v>
      </c>
      <c r="U1326">
        <v>3634092322</v>
      </c>
      <c r="V1326">
        <v>-112</v>
      </c>
      <c r="W1326">
        <v>47013</v>
      </c>
      <c r="X1326">
        <v>19</v>
      </c>
      <c r="Y1326">
        <v>163047535</v>
      </c>
      <c r="Z1326">
        <v>-44</v>
      </c>
      <c r="AA1326">
        <v>40656</v>
      </c>
      <c r="AB1326">
        <v>35370</v>
      </c>
      <c r="AC1326" t="b">
        <v>0</v>
      </c>
      <c r="AD1326">
        <v>597338740</v>
      </c>
      <c r="AE1326">
        <v>3583612354</v>
      </c>
      <c r="AF1326" t="b">
        <v>0</v>
      </c>
      <c r="AG1326" t="b">
        <v>1</v>
      </c>
      <c r="AH1326">
        <v>21693</v>
      </c>
      <c r="AI1326" t="s">
        <v>10251</v>
      </c>
      <c r="AJ1326">
        <v>2086188639</v>
      </c>
      <c r="AK1326">
        <v>11</v>
      </c>
      <c r="AL1326">
        <v>10742</v>
      </c>
      <c r="AM1326">
        <v>228</v>
      </c>
      <c r="AN1326">
        <v>34808</v>
      </c>
      <c r="AO1326">
        <v>43539717</v>
      </c>
      <c r="AP1326" t="b">
        <v>0</v>
      </c>
      <c r="AQ1326">
        <v>29</v>
      </c>
      <c r="AR1326">
        <v>98</v>
      </c>
      <c r="AS1326" t="s">
        <v>10252</v>
      </c>
      <c r="AT1326">
        <v>1347338244</v>
      </c>
      <c r="AU1326" t="s">
        <v>10253</v>
      </c>
      <c r="AV1326">
        <v>343215920</v>
      </c>
      <c r="AW1326">
        <v>-99</v>
      </c>
      <c r="AX1326">
        <v>1.3724470166759751E+38</v>
      </c>
      <c r="AY1326">
        <v>223</v>
      </c>
      <c r="AZ1326">
        <v>16</v>
      </c>
      <c r="BA1326">
        <v>106</v>
      </c>
      <c r="BB1326" t="s">
        <v>10254</v>
      </c>
      <c r="BC1326" t="b">
        <v>0</v>
      </c>
      <c r="BD1326">
        <v>-2.0444483729090111E+38</v>
      </c>
      <c r="BE1326">
        <v>-31306349</v>
      </c>
      <c r="BF1326">
        <v>-46</v>
      </c>
      <c r="BG1326">
        <v>1.0022932172085301E+38</v>
      </c>
      <c r="BH1326" t="b">
        <v>0</v>
      </c>
      <c r="BI1326">
        <v>-1549623658</v>
      </c>
      <c r="BJ1326">
        <v>10</v>
      </c>
      <c r="BK1326" t="s">
        <v>10255</v>
      </c>
      <c r="BL1326">
        <v>-1760831918</v>
      </c>
      <c r="BM1326">
        <v>725348536</v>
      </c>
      <c r="BN1326">
        <v>21557</v>
      </c>
      <c r="BO1326" t="b">
        <v>0</v>
      </c>
      <c r="BP1326">
        <v>2.7017422817047378E+38</v>
      </c>
      <c r="BQ1326">
        <v>68</v>
      </c>
      <c r="BR1326">
        <v>-1563060364</v>
      </c>
      <c r="BS1326">
        <f t="shared" si="168"/>
        <v>-6238</v>
      </c>
      <c r="BT1326">
        <f t="shared" si="172"/>
        <v>-6238</v>
      </c>
      <c r="BU1326">
        <f t="shared" ref="BT1326:CV1334" si="173">$BQ$2 + $BN$2</f>
        <v>-6238</v>
      </c>
      <c r="BV1326">
        <f t="shared" si="173"/>
        <v>-6238</v>
      </c>
      <c r="BW1326">
        <f t="shared" si="173"/>
        <v>-6238</v>
      </c>
      <c r="BX1326">
        <f t="shared" si="173"/>
        <v>-6238</v>
      </c>
      <c r="BY1326">
        <f t="shared" si="173"/>
        <v>-6238</v>
      </c>
      <c r="BZ1326">
        <f t="shared" si="173"/>
        <v>-6238</v>
      </c>
      <c r="CA1326">
        <f t="shared" si="173"/>
        <v>-6238</v>
      </c>
      <c r="CB1326">
        <f t="shared" si="173"/>
        <v>-6238</v>
      </c>
      <c r="CC1326">
        <f t="shared" si="173"/>
        <v>-6238</v>
      </c>
      <c r="CD1326">
        <f t="shared" si="173"/>
        <v>-6238</v>
      </c>
      <c r="CE1326">
        <f t="shared" si="173"/>
        <v>-6238</v>
      </c>
      <c r="CF1326">
        <f t="shared" si="173"/>
        <v>-6238</v>
      </c>
      <c r="CG1326">
        <f t="shared" si="173"/>
        <v>-6238</v>
      </c>
      <c r="CH1326">
        <f t="shared" si="173"/>
        <v>-6238</v>
      </c>
      <c r="CI1326">
        <f t="shared" si="173"/>
        <v>-6238</v>
      </c>
      <c r="CJ1326">
        <f t="shared" si="173"/>
        <v>-6238</v>
      </c>
      <c r="CK1326">
        <f t="shared" si="173"/>
        <v>-6238</v>
      </c>
      <c r="CL1326">
        <f t="shared" si="173"/>
        <v>-6238</v>
      </c>
      <c r="CM1326">
        <f t="shared" si="173"/>
        <v>-6238</v>
      </c>
      <c r="CN1326">
        <f t="shared" si="173"/>
        <v>-6238</v>
      </c>
      <c r="CO1326">
        <f t="shared" si="173"/>
        <v>-6238</v>
      </c>
      <c r="CP1326">
        <f t="shared" si="173"/>
        <v>-6238</v>
      </c>
      <c r="CQ1326">
        <f t="shared" si="173"/>
        <v>-6238</v>
      </c>
      <c r="CR1326">
        <f t="shared" si="173"/>
        <v>-6238</v>
      </c>
      <c r="CS1326">
        <f t="shared" si="173"/>
        <v>-6238</v>
      </c>
      <c r="CT1326">
        <f t="shared" si="173"/>
        <v>-6238</v>
      </c>
      <c r="CU1326">
        <f t="shared" si="173"/>
        <v>-6238</v>
      </c>
      <c r="CV1326">
        <f t="shared" si="173"/>
        <v>-6238</v>
      </c>
    </row>
    <row r="1327" spans="1:100" x14ac:dyDescent="0.25">
      <c r="A1327" t="b">
        <v>1</v>
      </c>
      <c r="B1327">
        <v>-6223</v>
      </c>
      <c r="C1327">
        <v>4256550074</v>
      </c>
      <c r="D1327">
        <v>1.7869282853761059E+38</v>
      </c>
      <c r="E1327" t="b">
        <v>1</v>
      </c>
      <c r="F1327" t="s">
        <v>10256</v>
      </c>
      <c r="G1327" t="s">
        <v>10257</v>
      </c>
      <c r="H1327">
        <v>52</v>
      </c>
      <c r="I1327">
        <v>16109</v>
      </c>
      <c r="J1327">
        <v>2689909099</v>
      </c>
      <c r="K1327">
        <v>9908</v>
      </c>
      <c r="L1327" t="s">
        <v>7866</v>
      </c>
      <c r="M1327">
        <v>250</v>
      </c>
      <c r="N1327">
        <v>-23974</v>
      </c>
      <c r="O1327" t="b">
        <v>1</v>
      </c>
      <c r="P1327">
        <v>39825</v>
      </c>
      <c r="Q1327">
        <v>137</v>
      </c>
      <c r="R1327">
        <v>-214436092</v>
      </c>
      <c r="S1327">
        <v>30218</v>
      </c>
      <c r="T1327">
        <v>200</v>
      </c>
      <c r="U1327">
        <v>2043123591</v>
      </c>
      <c r="V1327">
        <v>-39</v>
      </c>
      <c r="W1327">
        <v>55909</v>
      </c>
      <c r="X1327">
        <v>-47</v>
      </c>
      <c r="Y1327">
        <v>968777732</v>
      </c>
      <c r="Z1327">
        <v>58</v>
      </c>
      <c r="AA1327">
        <v>38965</v>
      </c>
      <c r="AB1327">
        <v>22467</v>
      </c>
      <c r="AC1327" t="b">
        <v>1</v>
      </c>
      <c r="AD1327">
        <v>3287968222</v>
      </c>
      <c r="AE1327">
        <v>1911685696</v>
      </c>
      <c r="AF1327" t="b">
        <v>0</v>
      </c>
      <c r="AG1327" t="b">
        <v>0</v>
      </c>
      <c r="AH1327">
        <v>43188</v>
      </c>
      <c r="AI1327" t="s">
        <v>10258</v>
      </c>
      <c r="AJ1327">
        <v>99900984</v>
      </c>
      <c r="AK1327">
        <v>89</v>
      </c>
      <c r="AL1327">
        <v>38800</v>
      </c>
      <c r="AM1327">
        <v>132</v>
      </c>
      <c r="AN1327">
        <v>4823</v>
      </c>
      <c r="AO1327">
        <v>-245063789</v>
      </c>
      <c r="AP1327" t="b">
        <v>1</v>
      </c>
      <c r="AQ1327">
        <v>225</v>
      </c>
      <c r="AR1327">
        <v>6</v>
      </c>
      <c r="AS1327" t="s">
        <v>10259</v>
      </c>
      <c r="AT1327">
        <v>3901336151</v>
      </c>
      <c r="AU1327" t="s">
        <v>10260</v>
      </c>
      <c r="AV1327">
        <v>1535579175</v>
      </c>
      <c r="AW1327">
        <v>48</v>
      </c>
      <c r="AX1327">
        <v>-2.4599328238989291E+38</v>
      </c>
      <c r="AY1327">
        <v>174</v>
      </c>
      <c r="AZ1327">
        <v>105</v>
      </c>
      <c r="BA1327">
        <v>226</v>
      </c>
      <c r="BB1327" t="s">
        <v>10261</v>
      </c>
      <c r="BC1327" t="b">
        <v>1</v>
      </c>
      <c r="BD1327">
        <v>-2.4098566998840609E+37</v>
      </c>
      <c r="BE1327">
        <v>-1132048375</v>
      </c>
      <c r="BF1327">
        <v>-86</v>
      </c>
      <c r="BG1327">
        <v>-1.170507897534655E+38</v>
      </c>
      <c r="BH1327" t="b">
        <v>1</v>
      </c>
      <c r="BI1327">
        <v>-481611147</v>
      </c>
      <c r="BJ1327">
        <v>108</v>
      </c>
      <c r="BK1327" t="s">
        <v>10262</v>
      </c>
      <c r="BL1327">
        <v>-1051602736</v>
      </c>
      <c r="BM1327">
        <v>774739507</v>
      </c>
      <c r="BN1327">
        <v>8730</v>
      </c>
      <c r="BO1327" t="b">
        <v>0</v>
      </c>
      <c r="BP1327">
        <v>1.3010864481912051E+37</v>
      </c>
      <c r="BQ1327">
        <v>-64</v>
      </c>
      <c r="BR1327">
        <v>-279925154</v>
      </c>
      <c r="BS1327">
        <f t="shared" si="168"/>
        <v>-6238</v>
      </c>
      <c r="BT1327">
        <f t="shared" si="173"/>
        <v>-6238</v>
      </c>
      <c r="BU1327">
        <f t="shared" si="173"/>
        <v>-6238</v>
      </c>
      <c r="BV1327">
        <f t="shared" si="173"/>
        <v>-6238</v>
      </c>
      <c r="BW1327">
        <f t="shared" si="173"/>
        <v>-6238</v>
      </c>
      <c r="BX1327">
        <f t="shared" si="173"/>
        <v>-6238</v>
      </c>
      <c r="BY1327">
        <f t="shared" si="173"/>
        <v>-6238</v>
      </c>
      <c r="BZ1327">
        <f t="shared" si="173"/>
        <v>-6238</v>
      </c>
      <c r="CA1327">
        <f t="shared" si="173"/>
        <v>-6238</v>
      </c>
      <c r="CB1327">
        <f t="shared" si="173"/>
        <v>-6238</v>
      </c>
      <c r="CC1327">
        <f t="shared" si="173"/>
        <v>-6238</v>
      </c>
      <c r="CD1327">
        <f t="shared" si="173"/>
        <v>-6238</v>
      </c>
      <c r="CE1327">
        <f t="shared" si="173"/>
        <v>-6238</v>
      </c>
      <c r="CF1327">
        <f t="shared" si="173"/>
        <v>-6238</v>
      </c>
      <c r="CG1327">
        <f t="shared" si="173"/>
        <v>-6238</v>
      </c>
      <c r="CH1327">
        <f t="shared" si="173"/>
        <v>-6238</v>
      </c>
      <c r="CI1327">
        <f t="shared" si="173"/>
        <v>-6238</v>
      </c>
      <c r="CJ1327">
        <f t="shared" si="173"/>
        <v>-6238</v>
      </c>
      <c r="CK1327">
        <f t="shared" si="173"/>
        <v>-6238</v>
      </c>
      <c r="CL1327">
        <f t="shared" si="173"/>
        <v>-6238</v>
      </c>
      <c r="CM1327">
        <f t="shared" si="173"/>
        <v>-6238</v>
      </c>
      <c r="CN1327">
        <f t="shared" si="173"/>
        <v>-6238</v>
      </c>
      <c r="CO1327">
        <f t="shared" si="173"/>
        <v>-6238</v>
      </c>
      <c r="CP1327">
        <f t="shared" si="173"/>
        <v>-6238</v>
      </c>
      <c r="CQ1327">
        <f t="shared" si="173"/>
        <v>-6238</v>
      </c>
      <c r="CR1327">
        <f t="shared" si="173"/>
        <v>-6238</v>
      </c>
      <c r="CS1327">
        <f t="shared" si="173"/>
        <v>-6238</v>
      </c>
      <c r="CT1327">
        <f t="shared" si="173"/>
        <v>-6238</v>
      </c>
      <c r="CU1327">
        <f t="shared" si="173"/>
        <v>-6238</v>
      </c>
      <c r="CV1327">
        <f t="shared" si="173"/>
        <v>-6238</v>
      </c>
    </row>
    <row r="1328" spans="1:100" x14ac:dyDescent="0.25">
      <c r="A1328" t="b">
        <v>0</v>
      </c>
      <c r="B1328">
        <v>16720</v>
      </c>
      <c r="C1328">
        <v>3422075827</v>
      </c>
      <c r="D1328">
        <v>1.1259034458798939E+38</v>
      </c>
      <c r="E1328" t="b">
        <v>1</v>
      </c>
      <c r="F1328" t="s">
        <v>10263</v>
      </c>
      <c r="G1328" t="s">
        <v>10264</v>
      </c>
      <c r="H1328">
        <v>52</v>
      </c>
      <c r="I1328">
        <v>48575</v>
      </c>
      <c r="J1328">
        <v>969588614</v>
      </c>
      <c r="K1328">
        <v>-5192</v>
      </c>
      <c r="L1328" t="s">
        <v>10265</v>
      </c>
      <c r="M1328">
        <v>219</v>
      </c>
      <c r="N1328">
        <v>25698</v>
      </c>
      <c r="O1328" t="b">
        <v>1</v>
      </c>
      <c r="P1328">
        <v>41933</v>
      </c>
      <c r="Q1328">
        <v>42</v>
      </c>
      <c r="R1328">
        <v>-2103257591</v>
      </c>
      <c r="S1328">
        <v>30787</v>
      </c>
      <c r="T1328">
        <v>207</v>
      </c>
      <c r="U1328">
        <v>1873273615</v>
      </c>
      <c r="V1328">
        <v>122</v>
      </c>
      <c r="W1328">
        <v>9052</v>
      </c>
      <c r="X1328">
        <v>24</v>
      </c>
      <c r="Y1328">
        <v>1502139244</v>
      </c>
      <c r="Z1328">
        <v>49</v>
      </c>
      <c r="AA1328">
        <v>1515</v>
      </c>
      <c r="AB1328">
        <v>53293</v>
      </c>
      <c r="AC1328" t="b">
        <v>1</v>
      </c>
      <c r="AD1328">
        <v>2868267768</v>
      </c>
      <c r="AE1328">
        <v>3755083557</v>
      </c>
      <c r="AF1328" t="b">
        <v>1</v>
      </c>
      <c r="AG1328" t="b">
        <v>0</v>
      </c>
      <c r="AH1328">
        <v>35838</v>
      </c>
      <c r="AI1328" t="s">
        <v>788</v>
      </c>
      <c r="AJ1328">
        <v>-1226415735</v>
      </c>
      <c r="AK1328">
        <v>224</v>
      </c>
      <c r="AL1328">
        <v>25574</v>
      </c>
      <c r="AM1328">
        <v>136</v>
      </c>
      <c r="AN1328">
        <v>3125</v>
      </c>
      <c r="AO1328">
        <v>-573288081</v>
      </c>
      <c r="AP1328" t="b">
        <v>1</v>
      </c>
      <c r="AQ1328">
        <v>154</v>
      </c>
      <c r="AR1328">
        <v>-16</v>
      </c>
      <c r="AS1328" t="s">
        <v>167</v>
      </c>
      <c r="AT1328">
        <v>1020616535</v>
      </c>
      <c r="AU1328" t="s">
        <v>10266</v>
      </c>
      <c r="AV1328">
        <v>-920197092</v>
      </c>
      <c r="AW1328">
        <v>118</v>
      </c>
      <c r="AX1328">
        <v>9.8706642412553149E+37</v>
      </c>
      <c r="AY1328">
        <v>123</v>
      </c>
      <c r="AZ1328">
        <v>-94</v>
      </c>
      <c r="BA1328">
        <v>104</v>
      </c>
      <c r="BB1328" t="s">
        <v>10267</v>
      </c>
      <c r="BC1328" t="b">
        <v>0</v>
      </c>
      <c r="BD1328">
        <v>3.3054902791299959E+38</v>
      </c>
      <c r="BE1328">
        <v>-1136395342</v>
      </c>
      <c r="BF1328">
        <v>-81</v>
      </c>
      <c r="BG1328">
        <v>-1.09142149957306E+38</v>
      </c>
      <c r="BH1328" t="b">
        <v>1</v>
      </c>
      <c r="BI1328">
        <v>-2003844067</v>
      </c>
      <c r="BJ1328">
        <v>-114</v>
      </c>
      <c r="BK1328" t="s">
        <v>10268</v>
      </c>
      <c r="BL1328">
        <v>870138021</v>
      </c>
      <c r="BM1328">
        <v>239596659</v>
      </c>
      <c r="BN1328">
        <v>133</v>
      </c>
      <c r="BO1328" t="b">
        <v>1</v>
      </c>
      <c r="BP1328">
        <v>2.376222197030703E+38</v>
      </c>
      <c r="BQ1328">
        <v>-107</v>
      </c>
      <c r="BR1328">
        <v>1808314290</v>
      </c>
      <c r="BS1328">
        <f t="shared" si="168"/>
        <v>-6238</v>
      </c>
      <c r="BT1328">
        <f t="shared" si="173"/>
        <v>-6238</v>
      </c>
      <c r="BU1328">
        <f t="shared" si="173"/>
        <v>-6238</v>
      </c>
      <c r="BV1328">
        <f t="shared" si="173"/>
        <v>-6238</v>
      </c>
      <c r="BW1328">
        <f t="shared" si="173"/>
        <v>-6238</v>
      </c>
      <c r="BX1328">
        <f t="shared" si="173"/>
        <v>-6238</v>
      </c>
      <c r="BY1328">
        <f t="shared" si="173"/>
        <v>-6238</v>
      </c>
      <c r="BZ1328">
        <f t="shared" si="173"/>
        <v>-6238</v>
      </c>
      <c r="CA1328">
        <f t="shared" si="173"/>
        <v>-6238</v>
      </c>
      <c r="CB1328">
        <f t="shared" si="173"/>
        <v>-6238</v>
      </c>
      <c r="CC1328">
        <f t="shared" si="173"/>
        <v>-6238</v>
      </c>
      <c r="CD1328">
        <f t="shared" si="173"/>
        <v>-6238</v>
      </c>
      <c r="CE1328">
        <f t="shared" si="173"/>
        <v>-6238</v>
      </c>
      <c r="CF1328">
        <f t="shared" si="173"/>
        <v>-6238</v>
      </c>
      <c r="CG1328">
        <f t="shared" si="173"/>
        <v>-6238</v>
      </c>
      <c r="CH1328">
        <f t="shared" si="173"/>
        <v>-6238</v>
      </c>
      <c r="CI1328">
        <f t="shared" si="173"/>
        <v>-6238</v>
      </c>
      <c r="CJ1328">
        <f t="shared" si="173"/>
        <v>-6238</v>
      </c>
      <c r="CK1328">
        <f t="shared" si="173"/>
        <v>-6238</v>
      </c>
      <c r="CL1328">
        <f t="shared" si="173"/>
        <v>-6238</v>
      </c>
      <c r="CM1328">
        <f t="shared" si="173"/>
        <v>-6238</v>
      </c>
      <c r="CN1328">
        <f t="shared" si="173"/>
        <v>-6238</v>
      </c>
      <c r="CO1328">
        <f t="shared" si="173"/>
        <v>-6238</v>
      </c>
      <c r="CP1328">
        <f t="shared" si="173"/>
        <v>-6238</v>
      </c>
      <c r="CQ1328">
        <f t="shared" si="173"/>
        <v>-6238</v>
      </c>
      <c r="CR1328">
        <f t="shared" si="173"/>
        <v>-6238</v>
      </c>
      <c r="CS1328">
        <f t="shared" si="173"/>
        <v>-6238</v>
      </c>
      <c r="CT1328">
        <f t="shared" si="173"/>
        <v>-6238</v>
      </c>
      <c r="CU1328">
        <f t="shared" si="173"/>
        <v>-6238</v>
      </c>
      <c r="CV1328">
        <f t="shared" si="173"/>
        <v>-6238</v>
      </c>
    </row>
    <row r="1329" spans="1:100" x14ac:dyDescent="0.25">
      <c r="A1329" t="b">
        <v>1</v>
      </c>
      <c r="B1329">
        <v>8920</v>
      </c>
      <c r="C1329">
        <v>1827413980</v>
      </c>
      <c r="D1329">
        <v>-2.9310548805643098E+38</v>
      </c>
      <c r="E1329" t="b">
        <v>0</v>
      </c>
      <c r="F1329" t="s">
        <v>10269</v>
      </c>
      <c r="G1329" t="s">
        <v>10270</v>
      </c>
      <c r="H1329">
        <v>121</v>
      </c>
      <c r="I1329">
        <v>44224</v>
      </c>
      <c r="J1329">
        <v>2497410736</v>
      </c>
      <c r="K1329">
        <v>-19750</v>
      </c>
      <c r="L1329" t="s">
        <v>10271</v>
      </c>
      <c r="M1329">
        <v>50</v>
      </c>
      <c r="N1329">
        <v>15019</v>
      </c>
      <c r="O1329" t="b">
        <v>1</v>
      </c>
      <c r="P1329">
        <v>3337</v>
      </c>
      <c r="Q1329">
        <v>233</v>
      </c>
      <c r="R1329">
        <v>-1495961807</v>
      </c>
      <c r="S1329">
        <v>61077</v>
      </c>
      <c r="T1329">
        <v>174</v>
      </c>
      <c r="U1329">
        <v>157758851</v>
      </c>
      <c r="V1329">
        <v>89</v>
      </c>
      <c r="W1329">
        <v>12508</v>
      </c>
      <c r="X1329">
        <v>123</v>
      </c>
      <c r="Y1329">
        <v>61993638</v>
      </c>
      <c r="Z1329">
        <v>-17</v>
      </c>
      <c r="AA1329">
        <v>25149</v>
      </c>
      <c r="AB1329">
        <v>57702</v>
      </c>
      <c r="AC1329" t="b">
        <v>1</v>
      </c>
      <c r="AD1329">
        <v>1095314504</v>
      </c>
      <c r="AE1329">
        <v>452387760</v>
      </c>
      <c r="AF1329" t="b">
        <v>0</v>
      </c>
      <c r="AG1329" t="b">
        <v>0</v>
      </c>
      <c r="AH1329">
        <v>20924</v>
      </c>
      <c r="AI1329" t="s">
        <v>10272</v>
      </c>
      <c r="AJ1329">
        <v>1917564397</v>
      </c>
      <c r="AK1329">
        <v>25</v>
      </c>
      <c r="AL1329">
        <v>51259</v>
      </c>
      <c r="AM1329">
        <v>31</v>
      </c>
      <c r="AN1329">
        <v>20040</v>
      </c>
      <c r="AO1329">
        <v>-1380993170</v>
      </c>
      <c r="AP1329" t="b">
        <v>1</v>
      </c>
      <c r="AQ1329">
        <v>232</v>
      </c>
      <c r="AR1329">
        <v>117</v>
      </c>
      <c r="AS1329" t="s">
        <v>10273</v>
      </c>
      <c r="AT1329">
        <v>1261005029</v>
      </c>
      <c r="AU1329" t="s">
        <v>10274</v>
      </c>
      <c r="AV1329">
        <v>145539942</v>
      </c>
      <c r="AW1329">
        <v>6</v>
      </c>
      <c r="AX1329">
        <v>-2.015010819294748E+38</v>
      </c>
      <c r="AY1329">
        <v>25</v>
      </c>
      <c r="AZ1329">
        <v>-102</v>
      </c>
      <c r="BA1329">
        <v>45</v>
      </c>
      <c r="BB1329" t="s">
        <v>10275</v>
      </c>
      <c r="BC1329" t="b">
        <v>0</v>
      </c>
      <c r="BD1329">
        <v>1.734040036885441E+38</v>
      </c>
      <c r="BE1329">
        <v>-2047828149</v>
      </c>
      <c r="BF1329">
        <v>-64</v>
      </c>
      <c r="BG1329">
        <v>-1.3472288965074761E+38</v>
      </c>
      <c r="BH1329" t="b">
        <v>0</v>
      </c>
      <c r="BI1329">
        <v>1306034939</v>
      </c>
      <c r="BJ1329">
        <v>98</v>
      </c>
      <c r="BK1329" t="s">
        <v>116</v>
      </c>
      <c r="BL1329">
        <v>1485215807</v>
      </c>
      <c r="BM1329">
        <v>1474274524</v>
      </c>
      <c r="BN1329">
        <v>30271</v>
      </c>
      <c r="BO1329" t="b">
        <v>0</v>
      </c>
      <c r="BP1329">
        <v>2.8544912435539578E+38</v>
      </c>
      <c r="BQ1329">
        <v>53</v>
      </c>
      <c r="BR1329">
        <v>-1887326233</v>
      </c>
      <c r="BS1329">
        <f t="shared" si="168"/>
        <v>-6238</v>
      </c>
      <c r="BT1329">
        <f t="shared" si="173"/>
        <v>-6238</v>
      </c>
      <c r="BU1329">
        <f t="shared" si="173"/>
        <v>-6238</v>
      </c>
      <c r="BV1329">
        <f t="shared" si="173"/>
        <v>-6238</v>
      </c>
      <c r="BW1329">
        <f t="shared" si="173"/>
        <v>-6238</v>
      </c>
      <c r="BX1329">
        <f t="shared" si="173"/>
        <v>-6238</v>
      </c>
      <c r="BY1329">
        <f t="shared" si="173"/>
        <v>-6238</v>
      </c>
      <c r="BZ1329">
        <f t="shared" si="173"/>
        <v>-6238</v>
      </c>
      <c r="CA1329">
        <f t="shared" si="173"/>
        <v>-6238</v>
      </c>
      <c r="CB1329">
        <f t="shared" si="173"/>
        <v>-6238</v>
      </c>
      <c r="CC1329">
        <f t="shared" si="173"/>
        <v>-6238</v>
      </c>
      <c r="CD1329">
        <f t="shared" si="173"/>
        <v>-6238</v>
      </c>
      <c r="CE1329">
        <f t="shared" si="173"/>
        <v>-6238</v>
      </c>
      <c r="CF1329">
        <f t="shared" si="173"/>
        <v>-6238</v>
      </c>
      <c r="CG1329">
        <f t="shared" si="173"/>
        <v>-6238</v>
      </c>
      <c r="CH1329">
        <f t="shared" si="173"/>
        <v>-6238</v>
      </c>
      <c r="CI1329">
        <f t="shared" si="173"/>
        <v>-6238</v>
      </c>
      <c r="CJ1329">
        <f t="shared" si="173"/>
        <v>-6238</v>
      </c>
      <c r="CK1329">
        <f t="shared" si="173"/>
        <v>-6238</v>
      </c>
      <c r="CL1329">
        <f t="shared" si="173"/>
        <v>-6238</v>
      </c>
      <c r="CM1329">
        <f t="shared" si="173"/>
        <v>-6238</v>
      </c>
      <c r="CN1329">
        <f t="shared" si="173"/>
        <v>-6238</v>
      </c>
      <c r="CO1329">
        <f t="shared" si="173"/>
        <v>-6238</v>
      </c>
      <c r="CP1329">
        <f t="shared" si="173"/>
        <v>-6238</v>
      </c>
      <c r="CQ1329">
        <f t="shared" si="173"/>
        <v>-6238</v>
      </c>
      <c r="CR1329">
        <f t="shared" si="173"/>
        <v>-6238</v>
      </c>
      <c r="CS1329">
        <f t="shared" si="173"/>
        <v>-6238</v>
      </c>
      <c r="CT1329">
        <f t="shared" si="173"/>
        <v>-6238</v>
      </c>
      <c r="CU1329">
        <f t="shared" si="173"/>
        <v>-6238</v>
      </c>
      <c r="CV1329">
        <f t="shared" si="173"/>
        <v>-6238</v>
      </c>
    </row>
    <row r="1330" spans="1:100" x14ac:dyDescent="0.25">
      <c r="A1330" t="b">
        <v>0</v>
      </c>
      <c r="B1330">
        <v>-25969</v>
      </c>
      <c r="C1330">
        <v>447068455</v>
      </c>
      <c r="D1330">
        <v>-3.0536064183162318E+38</v>
      </c>
      <c r="E1330" t="b">
        <v>0</v>
      </c>
      <c r="F1330" t="s">
        <v>10276</v>
      </c>
      <c r="G1330" t="s">
        <v>10277</v>
      </c>
      <c r="H1330">
        <v>113</v>
      </c>
      <c r="I1330">
        <v>263</v>
      </c>
      <c r="J1330">
        <v>2529417025</v>
      </c>
      <c r="K1330">
        <v>19203</v>
      </c>
      <c r="L1330" t="s">
        <v>10278</v>
      </c>
      <c r="M1330">
        <v>242</v>
      </c>
      <c r="N1330">
        <v>-1053</v>
      </c>
      <c r="O1330" t="b">
        <v>0</v>
      </c>
      <c r="P1330">
        <v>24716</v>
      </c>
      <c r="Q1330">
        <v>230</v>
      </c>
      <c r="R1330">
        <v>-1867198460</v>
      </c>
      <c r="S1330">
        <v>25557</v>
      </c>
      <c r="T1330">
        <v>30</v>
      </c>
      <c r="U1330">
        <v>345941809</v>
      </c>
      <c r="V1330">
        <v>111</v>
      </c>
      <c r="W1330">
        <v>15509</v>
      </c>
      <c r="X1330">
        <v>-123</v>
      </c>
      <c r="Y1330">
        <v>690527509</v>
      </c>
      <c r="Z1330">
        <v>79</v>
      </c>
      <c r="AA1330">
        <v>43270</v>
      </c>
      <c r="AB1330">
        <v>57208</v>
      </c>
      <c r="AC1330" t="b">
        <v>1</v>
      </c>
      <c r="AD1330">
        <v>1188501542</v>
      </c>
      <c r="AE1330">
        <v>3406205479</v>
      </c>
      <c r="AF1330" t="b">
        <v>0</v>
      </c>
      <c r="AG1330" t="b">
        <v>1</v>
      </c>
      <c r="AH1330">
        <v>38026</v>
      </c>
      <c r="AI1330" t="s">
        <v>10279</v>
      </c>
      <c r="AJ1330">
        <v>-1096438954</v>
      </c>
      <c r="AK1330">
        <v>60</v>
      </c>
      <c r="AL1330">
        <v>5445</v>
      </c>
      <c r="AM1330">
        <v>128</v>
      </c>
      <c r="AN1330">
        <v>7679</v>
      </c>
      <c r="AO1330">
        <v>-1854158314</v>
      </c>
      <c r="AP1330" t="b">
        <v>1</v>
      </c>
      <c r="AQ1330">
        <v>204</v>
      </c>
      <c r="AR1330">
        <v>120</v>
      </c>
      <c r="AS1330" t="s">
        <v>10280</v>
      </c>
      <c r="AT1330">
        <v>2696475004</v>
      </c>
      <c r="AU1330" t="s">
        <v>10281</v>
      </c>
      <c r="AV1330">
        <v>433513640</v>
      </c>
      <c r="AW1330">
        <v>-93</v>
      </c>
      <c r="AX1330">
        <v>-9.4569205387120672E+36</v>
      </c>
      <c r="AY1330">
        <v>36</v>
      </c>
      <c r="AZ1330">
        <v>21</v>
      </c>
      <c r="BA1330">
        <v>218</v>
      </c>
      <c r="BB1330" t="s">
        <v>10282</v>
      </c>
      <c r="BC1330" t="b">
        <v>0</v>
      </c>
      <c r="BD1330">
        <v>1.0053221368491381E+38</v>
      </c>
      <c r="BE1330">
        <v>-1165985454</v>
      </c>
      <c r="BF1330">
        <v>107</v>
      </c>
      <c r="BG1330">
        <v>6.1104199524610819E+37</v>
      </c>
      <c r="BH1330" t="b">
        <v>1</v>
      </c>
      <c r="BI1330">
        <v>-868896573</v>
      </c>
      <c r="BJ1330">
        <v>-68</v>
      </c>
      <c r="BK1330" t="s">
        <v>10283</v>
      </c>
      <c r="BL1330">
        <v>821069805</v>
      </c>
      <c r="BM1330">
        <v>1670168458</v>
      </c>
      <c r="BN1330">
        <v>13309</v>
      </c>
      <c r="BO1330" t="b">
        <v>1</v>
      </c>
      <c r="BP1330">
        <v>-2.2518512315642649E+38</v>
      </c>
      <c r="BQ1330">
        <v>5</v>
      </c>
      <c r="BR1330">
        <v>153178556</v>
      </c>
      <c r="BS1330">
        <f t="shared" si="168"/>
        <v>-6238</v>
      </c>
      <c r="BT1330">
        <f t="shared" si="173"/>
        <v>-6238</v>
      </c>
      <c r="BU1330">
        <f t="shared" si="173"/>
        <v>-6238</v>
      </c>
      <c r="BV1330">
        <f t="shared" si="173"/>
        <v>-6238</v>
      </c>
      <c r="BW1330">
        <f t="shared" si="173"/>
        <v>-6238</v>
      </c>
      <c r="BX1330">
        <f t="shared" si="173"/>
        <v>-6238</v>
      </c>
      <c r="BY1330">
        <f t="shared" si="173"/>
        <v>-6238</v>
      </c>
      <c r="BZ1330">
        <f t="shared" si="173"/>
        <v>-6238</v>
      </c>
      <c r="CA1330">
        <f t="shared" si="173"/>
        <v>-6238</v>
      </c>
      <c r="CB1330">
        <f t="shared" si="173"/>
        <v>-6238</v>
      </c>
      <c r="CC1330">
        <f t="shared" si="173"/>
        <v>-6238</v>
      </c>
      <c r="CD1330">
        <f t="shared" si="173"/>
        <v>-6238</v>
      </c>
      <c r="CE1330">
        <f t="shared" si="173"/>
        <v>-6238</v>
      </c>
      <c r="CF1330">
        <f t="shared" si="173"/>
        <v>-6238</v>
      </c>
      <c r="CG1330">
        <f t="shared" si="173"/>
        <v>-6238</v>
      </c>
      <c r="CH1330">
        <f t="shared" si="173"/>
        <v>-6238</v>
      </c>
      <c r="CI1330">
        <f t="shared" si="173"/>
        <v>-6238</v>
      </c>
      <c r="CJ1330">
        <f t="shared" si="173"/>
        <v>-6238</v>
      </c>
      <c r="CK1330">
        <f t="shared" si="173"/>
        <v>-6238</v>
      </c>
      <c r="CL1330">
        <f t="shared" si="173"/>
        <v>-6238</v>
      </c>
      <c r="CM1330">
        <f t="shared" si="173"/>
        <v>-6238</v>
      </c>
      <c r="CN1330">
        <f t="shared" si="173"/>
        <v>-6238</v>
      </c>
      <c r="CO1330">
        <f t="shared" si="173"/>
        <v>-6238</v>
      </c>
      <c r="CP1330">
        <f t="shared" si="173"/>
        <v>-6238</v>
      </c>
      <c r="CQ1330">
        <f t="shared" si="173"/>
        <v>-6238</v>
      </c>
      <c r="CR1330">
        <f t="shared" si="173"/>
        <v>-6238</v>
      </c>
      <c r="CS1330">
        <f t="shared" si="173"/>
        <v>-6238</v>
      </c>
      <c r="CT1330">
        <f t="shared" si="173"/>
        <v>-6238</v>
      </c>
      <c r="CU1330">
        <f t="shared" si="173"/>
        <v>-6238</v>
      </c>
      <c r="CV1330">
        <f t="shared" si="173"/>
        <v>-6238</v>
      </c>
    </row>
    <row r="1331" spans="1:100" x14ac:dyDescent="0.25">
      <c r="A1331" t="b">
        <v>1</v>
      </c>
      <c r="B1331">
        <v>-25211</v>
      </c>
      <c r="C1331">
        <v>4019357418</v>
      </c>
      <c r="D1331">
        <v>3.7812332320504812E+37</v>
      </c>
      <c r="E1331" t="b">
        <v>0</v>
      </c>
      <c r="F1331" t="s">
        <v>10284</v>
      </c>
      <c r="G1331" t="s">
        <v>10285</v>
      </c>
      <c r="H1331">
        <v>43</v>
      </c>
      <c r="I1331">
        <v>20476</v>
      </c>
      <c r="J1331">
        <v>318225929</v>
      </c>
      <c r="K1331">
        <v>-3627</v>
      </c>
      <c r="L1331" t="s">
        <v>10286</v>
      </c>
      <c r="M1331">
        <v>100</v>
      </c>
      <c r="N1331">
        <v>-489</v>
      </c>
      <c r="O1331" t="b">
        <v>0</v>
      </c>
      <c r="P1331">
        <v>32410</v>
      </c>
      <c r="Q1331">
        <v>188</v>
      </c>
      <c r="R1331">
        <v>-209570118</v>
      </c>
      <c r="S1331">
        <v>6509</v>
      </c>
      <c r="T1331">
        <v>79</v>
      </c>
      <c r="U1331">
        <v>1468328715</v>
      </c>
      <c r="V1331">
        <v>18</v>
      </c>
      <c r="W1331">
        <v>51371</v>
      </c>
      <c r="X1331">
        <v>80</v>
      </c>
      <c r="Y1331">
        <v>-535253565</v>
      </c>
      <c r="Z1331">
        <v>15</v>
      </c>
      <c r="AA1331">
        <v>11691</v>
      </c>
      <c r="AB1331">
        <v>2933</v>
      </c>
      <c r="AC1331" t="b">
        <v>1</v>
      </c>
      <c r="AD1331">
        <v>121295981</v>
      </c>
      <c r="AE1331">
        <v>1266925915</v>
      </c>
      <c r="AF1331" t="b">
        <v>0</v>
      </c>
      <c r="AG1331" t="b">
        <v>0</v>
      </c>
      <c r="AH1331">
        <v>28708</v>
      </c>
      <c r="AI1331" t="s">
        <v>10287</v>
      </c>
      <c r="AJ1331">
        <v>-734442696</v>
      </c>
      <c r="AK1331">
        <v>35</v>
      </c>
      <c r="AL1331">
        <v>36977</v>
      </c>
      <c r="AM1331">
        <v>217</v>
      </c>
      <c r="AN1331">
        <v>54498</v>
      </c>
      <c r="AO1331">
        <v>-696133228</v>
      </c>
      <c r="AP1331" t="b">
        <v>0</v>
      </c>
      <c r="AQ1331">
        <v>227</v>
      </c>
      <c r="AR1331">
        <v>-120</v>
      </c>
      <c r="AS1331" t="s">
        <v>10288</v>
      </c>
      <c r="AT1331">
        <v>3446543668</v>
      </c>
      <c r="AU1331" t="s">
        <v>10289</v>
      </c>
      <c r="AV1331">
        <v>1653462217</v>
      </c>
      <c r="AW1331">
        <v>56</v>
      </c>
      <c r="AX1331">
        <v>-5.5744750881443476E+37</v>
      </c>
      <c r="AY1331">
        <v>146</v>
      </c>
      <c r="AZ1331">
        <v>-107</v>
      </c>
      <c r="BA1331">
        <v>0</v>
      </c>
      <c r="BB1331" t="s">
        <v>10290</v>
      </c>
      <c r="BC1331" t="b">
        <v>0</v>
      </c>
      <c r="BD1331">
        <v>-1.7260719363026809E+38</v>
      </c>
      <c r="BE1331">
        <v>-660461150</v>
      </c>
      <c r="BF1331">
        <v>84</v>
      </c>
      <c r="BG1331">
        <v>8.0929793496524897E+37</v>
      </c>
      <c r="BH1331" t="b">
        <v>0</v>
      </c>
      <c r="BI1331">
        <v>660110564</v>
      </c>
      <c r="BJ1331">
        <v>-36</v>
      </c>
      <c r="BK1331" t="s">
        <v>10291</v>
      </c>
      <c r="BL1331">
        <v>-1645057904</v>
      </c>
      <c r="BM1331">
        <v>488188628</v>
      </c>
      <c r="BN1331">
        <v>-13800</v>
      </c>
      <c r="BO1331" t="b">
        <v>1</v>
      </c>
      <c r="BP1331">
        <v>2.949632215874034E+38</v>
      </c>
      <c r="BQ1331">
        <v>72</v>
      </c>
      <c r="BR1331">
        <v>-805946810</v>
      </c>
      <c r="BS1331">
        <f t="shared" si="168"/>
        <v>-6238</v>
      </c>
      <c r="BT1331">
        <f t="shared" si="173"/>
        <v>-6238</v>
      </c>
      <c r="BU1331">
        <f t="shared" si="173"/>
        <v>-6238</v>
      </c>
      <c r="BV1331">
        <f t="shared" si="173"/>
        <v>-6238</v>
      </c>
      <c r="BW1331">
        <f t="shared" si="173"/>
        <v>-6238</v>
      </c>
      <c r="BX1331">
        <f t="shared" si="173"/>
        <v>-6238</v>
      </c>
      <c r="BY1331">
        <f t="shared" si="173"/>
        <v>-6238</v>
      </c>
      <c r="BZ1331">
        <f t="shared" si="173"/>
        <v>-6238</v>
      </c>
      <c r="CA1331">
        <f t="shared" si="173"/>
        <v>-6238</v>
      </c>
      <c r="CB1331">
        <f t="shared" si="173"/>
        <v>-6238</v>
      </c>
      <c r="CC1331">
        <f t="shared" si="173"/>
        <v>-6238</v>
      </c>
      <c r="CD1331">
        <f t="shared" si="173"/>
        <v>-6238</v>
      </c>
      <c r="CE1331">
        <f t="shared" si="173"/>
        <v>-6238</v>
      </c>
      <c r="CF1331">
        <f t="shared" si="173"/>
        <v>-6238</v>
      </c>
      <c r="CG1331">
        <f t="shared" si="173"/>
        <v>-6238</v>
      </c>
      <c r="CH1331">
        <f t="shared" si="173"/>
        <v>-6238</v>
      </c>
      <c r="CI1331">
        <f t="shared" si="173"/>
        <v>-6238</v>
      </c>
      <c r="CJ1331">
        <f t="shared" si="173"/>
        <v>-6238</v>
      </c>
      <c r="CK1331">
        <f t="shared" si="173"/>
        <v>-6238</v>
      </c>
      <c r="CL1331">
        <f t="shared" si="173"/>
        <v>-6238</v>
      </c>
      <c r="CM1331">
        <f t="shared" si="173"/>
        <v>-6238</v>
      </c>
      <c r="CN1331">
        <f t="shared" si="173"/>
        <v>-6238</v>
      </c>
      <c r="CO1331">
        <f t="shared" si="173"/>
        <v>-6238</v>
      </c>
      <c r="CP1331">
        <f t="shared" si="173"/>
        <v>-6238</v>
      </c>
      <c r="CQ1331">
        <f t="shared" si="173"/>
        <v>-6238</v>
      </c>
      <c r="CR1331">
        <f t="shared" si="173"/>
        <v>-6238</v>
      </c>
      <c r="CS1331">
        <f t="shared" si="173"/>
        <v>-6238</v>
      </c>
      <c r="CT1331">
        <f t="shared" si="173"/>
        <v>-6238</v>
      </c>
      <c r="CU1331">
        <f t="shared" si="173"/>
        <v>-6238</v>
      </c>
      <c r="CV1331">
        <f t="shared" si="173"/>
        <v>-6238</v>
      </c>
    </row>
    <row r="1332" spans="1:100" x14ac:dyDescent="0.25">
      <c r="A1332" t="b">
        <v>0</v>
      </c>
      <c r="B1332">
        <v>18532</v>
      </c>
      <c r="C1332">
        <v>2603075543</v>
      </c>
      <c r="D1332">
        <v>-1.2769841924508321E+38</v>
      </c>
      <c r="E1332" t="b">
        <v>1</v>
      </c>
      <c r="F1332" t="s">
        <v>10292</v>
      </c>
      <c r="G1332" t="s">
        <v>10293</v>
      </c>
      <c r="H1332">
        <v>43</v>
      </c>
      <c r="I1332">
        <v>59596</v>
      </c>
      <c r="J1332">
        <v>1213459275</v>
      </c>
      <c r="K1332">
        <v>2118</v>
      </c>
      <c r="L1332" t="s">
        <v>10294</v>
      </c>
      <c r="M1332">
        <v>126</v>
      </c>
      <c r="N1332">
        <v>-11053</v>
      </c>
      <c r="O1332" t="b">
        <v>1</v>
      </c>
      <c r="P1332">
        <v>23990</v>
      </c>
      <c r="Q1332">
        <v>16</v>
      </c>
      <c r="R1332">
        <v>1138601565</v>
      </c>
      <c r="S1332">
        <v>14582</v>
      </c>
      <c r="T1332">
        <v>149</v>
      </c>
      <c r="U1332">
        <v>2261631730</v>
      </c>
      <c r="V1332">
        <v>-110</v>
      </c>
      <c r="W1332">
        <v>2923</v>
      </c>
      <c r="X1332">
        <v>-7</v>
      </c>
      <c r="Y1332">
        <v>-1389059451</v>
      </c>
      <c r="Z1332">
        <v>-59</v>
      </c>
      <c r="AA1332">
        <v>34944</v>
      </c>
      <c r="AB1332">
        <v>51459</v>
      </c>
      <c r="AC1332" t="b">
        <v>1</v>
      </c>
      <c r="AD1332">
        <v>2921412901</v>
      </c>
      <c r="AE1332">
        <v>2664549650</v>
      </c>
      <c r="AF1332" t="b">
        <v>1</v>
      </c>
      <c r="AG1332" t="b">
        <v>1</v>
      </c>
      <c r="AH1332">
        <v>13752</v>
      </c>
      <c r="AI1332" t="s">
        <v>10295</v>
      </c>
      <c r="AJ1332">
        <v>-95494259</v>
      </c>
      <c r="AK1332">
        <v>15</v>
      </c>
      <c r="AL1332">
        <v>58797</v>
      </c>
      <c r="AM1332">
        <v>95</v>
      </c>
      <c r="AN1332">
        <v>29094</v>
      </c>
      <c r="AO1332">
        <v>97176999</v>
      </c>
      <c r="AP1332" t="b">
        <v>0</v>
      </c>
      <c r="AQ1332">
        <v>186</v>
      </c>
      <c r="AR1332">
        <v>31</v>
      </c>
      <c r="AS1332" t="s">
        <v>10296</v>
      </c>
      <c r="AT1332">
        <v>1516611511</v>
      </c>
      <c r="AU1332" t="s">
        <v>10297</v>
      </c>
      <c r="AV1332">
        <v>1348947573</v>
      </c>
      <c r="AW1332">
        <v>-16</v>
      </c>
      <c r="AX1332">
        <v>1.926356137308281E+38</v>
      </c>
      <c r="AY1332">
        <v>216</v>
      </c>
      <c r="AZ1332">
        <v>-81</v>
      </c>
      <c r="BA1332">
        <v>70</v>
      </c>
      <c r="BB1332" t="s">
        <v>10298</v>
      </c>
      <c r="BC1332" t="b">
        <v>1</v>
      </c>
      <c r="BD1332">
        <v>9.2305076727790089E+37</v>
      </c>
      <c r="BE1332">
        <v>-960813713</v>
      </c>
      <c r="BF1332">
        <v>-22</v>
      </c>
      <c r="BG1332">
        <v>-3.1309536016075498E+38</v>
      </c>
      <c r="BH1332" t="b">
        <v>0</v>
      </c>
      <c r="BI1332">
        <v>819059325</v>
      </c>
      <c r="BJ1332">
        <v>46</v>
      </c>
      <c r="BK1332" t="s">
        <v>10299</v>
      </c>
      <c r="BL1332">
        <v>-193930125</v>
      </c>
      <c r="BM1332">
        <v>-638352838</v>
      </c>
      <c r="BN1332">
        <v>-26293</v>
      </c>
      <c r="BO1332" t="b">
        <v>1</v>
      </c>
      <c r="BP1332">
        <v>1.200733621115954E+38</v>
      </c>
      <c r="BQ1332">
        <v>-70</v>
      </c>
      <c r="BR1332">
        <v>628196029</v>
      </c>
      <c r="BS1332">
        <f t="shared" si="168"/>
        <v>-6238</v>
      </c>
      <c r="BT1332">
        <f t="shared" si="173"/>
        <v>-6238</v>
      </c>
      <c r="BU1332">
        <f t="shared" si="173"/>
        <v>-6238</v>
      </c>
      <c r="BV1332">
        <f t="shared" si="173"/>
        <v>-6238</v>
      </c>
      <c r="BW1332">
        <f t="shared" si="173"/>
        <v>-6238</v>
      </c>
      <c r="BX1332">
        <f t="shared" si="173"/>
        <v>-6238</v>
      </c>
      <c r="BY1332">
        <f t="shared" si="173"/>
        <v>-6238</v>
      </c>
      <c r="BZ1332">
        <f t="shared" si="173"/>
        <v>-6238</v>
      </c>
      <c r="CA1332">
        <f t="shared" si="173"/>
        <v>-6238</v>
      </c>
      <c r="CB1332">
        <f t="shared" si="173"/>
        <v>-6238</v>
      </c>
      <c r="CC1332">
        <f t="shared" si="173"/>
        <v>-6238</v>
      </c>
      <c r="CD1332">
        <f t="shared" si="173"/>
        <v>-6238</v>
      </c>
      <c r="CE1332">
        <f t="shared" si="173"/>
        <v>-6238</v>
      </c>
      <c r="CF1332">
        <f t="shared" si="173"/>
        <v>-6238</v>
      </c>
      <c r="CG1332">
        <f t="shared" si="173"/>
        <v>-6238</v>
      </c>
      <c r="CH1332">
        <f t="shared" si="173"/>
        <v>-6238</v>
      </c>
      <c r="CI1332">
        <f t="shared" si="173"/>
        <v>-6238</v>
      </c>
      <c r="CJ1332">
        <f t="shared" si="173"/>
        <v>-6238</v>
      </c>
      <c r="CK1332">
        <f t="shared" si="173"/>
        <v>-6238</v>
      </c>
      <c r="CL1332">
        <f t="shared" si="173"/>
        <v>-6238</v>
      </c>
      <c r="CM1332">
        <f t="shared" si="173"/>
        <v>-6238</v>
      </c>
      <c r="CN1332">
        <f t="shared" si="173"/>
        <v>-6238</v>
      </c>
      <c r="CO1332">
        <f t="shared" si="173"/>
        <v>-6238</v>
      </c>
      <c r="CP1332">
        <f t="shared" si="173"/>
        <v>-6238</v>
      </c>
      <c r="CQ1332">
        <f t="shared" si="173"/>
        <v>-6238</v>
      </c>
      <c r="CR1332">
        <f t="shared" si="173"/>
        <v>-6238</v>
      </c>
      <c r="CS1332">
        <f t="shared" si="173"/>
        <v>-6238</v>
      </c>
      <c r="CT1332">
        <f t="shared" si="173"/>
        <v>-6238</v>
      </c>
      <c r="CU1332">
        <f t="shared" si="173"/>
        <v>-6238</v>
      </c>
      <c r="CV1332">
        <f t="shared" si="173"/>
        <v>-6238</v>
      </c>
    </row>
    <row r="1333" spans="1:100" x14ac:dyDescent="0.25">
      <c r="A1333" t="b">
        <v>1</v>
      </c>
      <c r="B1333">
        <v>-29188</v>
      </c>
      <c r="C1333">
        <v>322957435</v>
      </c>
      <c r="D1333">
        <v>-2.637998950514184E+38</v>
      </c>
      <c r="E1333" t="b">
        <v>0</v>
      </c>
      <c r="F1333" t="s">
        <v>10300</v>
      </c>
      <c r="G1333" t="s">
        <v>10301</v>
      </c>
      <c r="H1333">
        <v>137</v>
      </c>
      <c r="I1333">
        <v>31568</v>
      </c>
      <c r="J1333">
        <v>698612010</v>
      </c>
      <c r="K1333">
        <v>-9684</v>
      </c>
      <c r="L1333" t="s">
        <v>10302</v>
      </c>
      <c r="M1333">
        <v>61</v>
      </c>
      <c r="N1333">
        <v>-22642</v>
      </c>
      <c r="O1333" t="b">
        <v>1</v>
      </c>
      <c r="P1333">
        <v>56769</v>
      </c>
      <c r="Q1333">
        <v>0</v>
      </c>
      <c r="R1333">
        <v>134673744</v>
      </c>
      <c r="S1333">
        <v>6317</v>
      </c>
      <c r="T1333">
        <v>180</v>
      </c>
      <c r="U1333">
        <v>3985136323</v>
      </c>
      <c r="V1333">
        <v>25</v>
      </c>
      <c r="W1333">
        <v>44361</v>
      </c>
      <c r="X1333">
        <v>-32</v>
      </c>
      <c r="Y1333">
        <v>845093301</v>
      </c>
      <c r="Z1333">
        <v>-22</v>
      </c>
      <c r="AA1333">
        <v>63216</v>
      </c>
      <c r="AB1333">
        <v>62751</v>
      </c>
      <c r="AC1333" t="b">
        <v>1</v>
      </c>
      <c r="AD1333">
        <v>2417591938</v>
      </c>
      <c r="AE1333">
        <v>1819816935</v>
      </c>
      <c r="AF1333" t="b">
        <v>1</v>
      </c>
      <c r="AG1333" t="b">
        <v>0</v>
      </c>
      <c r="AH1333">
        <v>29540</v>
      </c>
      <c r="AI1333" t="s">
        <v>10303</v>
      </c>
      <c r="AJ1333">
        <v>702026264</v>
      </c>
      <c r="AK1333">
        <v>190</v>
      </c>
      <c r="AL1333">
        <v>7379</v>
      </c>
      <c r="AM1333">
        <v>209</v>
      </c>
      <c r="AN1333">
        <v>26014</v>
      </c>
      <c r="AO1333">
        <v>1247413511</v>
      </c>
      <c r="AP1333" t="b">
        <v>1</v>
      </c>
      <c r="AQ1333">
        <v>118</v>
      </c>
      <c r="AR1333">
        <v>35</v>
      </c>
      <c r="AS1333" t="s">
        <v>10304</v>
      </c>
      <c r="AT1333">
        <v>4070294893</v>
      </c>
      <c r="AU1333" t="s">
        <v>10305</v>
      </c>
      <c r="AV1333">
        <v>-1354047147</v>
      </c>
      <c r="AW1333">
        <v>-117</v>
      </c>
      <c r="AX1333">
        <v>-1.9822225333671069E+38</v>
      </c>
      <c r="AY1333">
        <v>238</v>
      </c>
      <c r="AZ1333">
        <v>66</v>
      </c>
      <c r="BA1333">
        <v>70</v>
      </c>
      <c r="BB1333" t="s">
        <v>10306</v>
      </c>
      <c r="BC1333" t="b">
        <v>0</v>
      </c>
      <c r="BD1333">
        <v>2.085830838194929E+38</v>
      </c>
      <c r="BE1333">
        <v>1574582058</v>
      </c>
      <c r="BF1333">
        <v>114</v>
      </c>
      <c r="BG1333">
        <v>8.3955014192151111E+37</v>
      </c>
      <c r="BH1333" t="b">
        <v>1</v>
      </c>
      <c r="BI1333">
        <v>-755670150</v>
      </c>
      <c r="BJ1333">
        <v>100</v>
      </c>
      <c r="BK1333" t="s">
        <v>10307</v>
      </c>
      <c r="BL1333">
        <v>1185717009</v>
      </c>
      <c r="BM1333">
        <v>178171344</v>
      </c>
      <c r="BN1333">
        <v>-30694</v>
      </c>
      <c r="BO1333" t="b">
        <v>1</v>
      </c>
      <c r="BP1333">
        <v>-3.2210573062438149E+38</v>
      </c>
      <c r="BQ1333">
        <v>90</v>
      </c>
      <c r="BR1333">
        <v>-1165083992</v>
      </c>
      <c r="BS1333">
        <f t="shared" si="168"/>
        <v>-6238</v>
      </c>
      <c r="BT1333">
        <f t="shared" si="173"/>
        <v>-6238</v>
      </c>
      <c r="BU1333">
        <f t="shared" si="173"/>
        <v>-6238</v>
      </c>
      <c r="BV1333">
        <f t="shared" si="173"/>
        <v>-6238</v>
      </c>
      <c r="BW1333">
        <f t="shared" si="173"/>
        <v>-6238</v>
      </c>
      <c r="BX1333">
        <f t="shared" si="173"/>
        <v>-6238</v>
      </c>
      <c r="BY1333">
        <f t="shared" si="173"/>
        <v>-6238</v>
      </c>
      <c r="BZ1333">
        <f t="shared" si="173"/>
        <v>-6238</v>
      </c>
      <c r="CA1333">
        <f t="shared" si="173"/>
        <v>-6238</v>
      </c>
      <c r="CB1333">
        <f t="shared" si="173"/>
        <v>-6238</v>
      </c>
      <c r="CC1333">
        <f t="shared" si="173"/>
        <v>-6238</v>
      </c>
      <c r="CD1333">
        <f t="shared" si="173"/>
        <v>-6238</v>
      </c>
      <c r="CE1333">
        <f t="shared" si="173"/>
        <v>-6238</v>
      </c>
      <c r="CF1333">
        <f t="shared" si="173"/>
        <v>-6238</v>
      </c>
      <c r="CG1333">
        <f t="shared" si="173"/>
        <v>-6238</v>
      </c>
      <c r="CH1333">
        <f t="shared" si="173"/>
        <v>-6238</v>
      </c>
      <c r="CI1333">
        <f t="shared" si="173"/>
        <v>-6238</v>
      </c>
      <c r="CJ1333">
        <f t="shared" si="173"/>
        <v>-6238</v>
      </c>
      <c r="CK1333">
        <f t="shared" si="173"/>
        <v>-6238</v>
      </c>
      <c r="CL1333">
        <f t="shared" si="173"/>
        <v>-6238</v>
      </c>
      <c r="CM1333">
        <f t="shared" si="173"/>
        <v>-6238</v>
      </c>
      <c r="CN1333">
        <f t="shared" si="173"/>
        <v>-6238</v>
      </c>
      <c r="CO1333">
        <f t="shared" si="173"/>
        <v>-6238</v>
      </c>
      <c r="CP1333">
        <f t="shared" si="173"/>
        <v>-6238</v>
      </c>
      <c r="CQ1333">
        <f t="shared" si="173"/>
        <v>-6238</v>
      </c>
      <c r="CR1333">
        <f t="shared" si="173"/>
        <v>-6238</v>
      </c>
      <c r="CS1333">
        <f t="shared" si="173"/>
        <v>-6238</v>
      </c>
      <c r="CT1333">
        <f t="shared" si="173"/>
        <v>-6238</v>
      </c>
      <c r="CU1333">
        <f t="shared" si="173"/>
        <v>-6238</v>
      </c>
      <c r="CV1333">
        <f t="shared" si="173"/>
        <v>-6238</v>
      </c>
    </row>
    <row r="1334" spans="1:100" x14ac:dyDescent="0.25">
      <c r="A1334" t="b">
        <v>0</v>
      </c>
      <c r="B1334">
        <v>1303</v>
      </c>
      <c r="C1334">
        <v>1689563393</v>
      </c>
      <c r="D1334">
        <v>3.1538273685001901E+38</v>
      </c>
      <c r="E1334" t="b">
        <v>1</v>
      </c>
      <c r="F1334" t="s">
        <v>10308</v>
      </c>
      <c r="G1334" t="s">
        <v>10309</v>
      </c>
      <c r="H1334">
        <v>69</v>
      </c>
      <c r="I1334">
        <v>42582</v>
      </c>
      <c r="J1334">
        <v>537690253</v>
      </c>
      <c r="K1334">
        <v>16852</v>
      </c>
      <c r="L1334" t="s">
        <v>10310</v>
      </c>
      <c r="M1334">
        <v>118</v>
      </c>
      <c r="N1334">
        <v>24935</v>
      </c>
      <c r="O1334" t="b">
        <v>0</v>
      </c>
      <c r="P1334">
        <v>36129</v>
      </c>
      <c r="Q1334">
        <v>85</v>
      </c>
      <c r="R1334">
        <v>-1276771816</v>
      </c>
      <c r="S1334">
        <v>30862</v>
      </c>
      <c r="T1334">
        <v>71</v>
      </c>
      <c r="U1334">
        <v>4006068591</v>
      </c>
      <c r="V1334">
        <v>104</v>
      </c>
      <c r="W1334">
        <v>35701</v>
      </c>
      <c r="X1334">
        <v>3</v>
      </c>
      <c r="Y1334">
        <v>536296003</v>
      </c>
      <c r="Z1334">
        <v>122</v>
      </c>
      <c r="AA1334">
        <v>52729</v>
      </c>
      <c r="AB1334">
        <v>8266</v>
      </c>
      <c r="AC1334" t="b">
        <v>0</v>
      </c>
      <c r="AD1334">
        <v>2640935603</v>
      </c>
      <c r="AE1334">
        <v>1133463470</v>
      </c>
      <c r="AF1334" t="b">
        <v>0</v>
      </c>
      <c r="AG1334" t="b">
        <v>1</v>
      </c>
      <c r="AH1334">
        <v>4054</v>
      </c>
      <c r="AI1334" t="s">
        <v>10311</v>
      </c>
      <c r="AJ1334">
        <v>-11143229</v>
      </c>
      <c r="AK1334">
        <v>71</v>
      </c>
      <c r="AL1334">
        <v>8419</v>
      </c>
      <c r="AM1334">
        <v>190</v>
      </c>
      <c r="AN1334">
        <v>21468</v>
      </c>
      <c r="AO1334">
        <v>-568340183</v>
      </c>
      <c r="AP1334" t="b">
        <v>0</v>
      </c>
      <c r="AQ1334">
        <v>19</v>
      </c>
      <c r="AR1334">
        <v>-64</v>
      </c>
      <c r="AS1334" t="s">
        <v>10312</v>
      </c>
      <c r="AT1334">
        <v>1847241231</v>
      </c>
      <c r="AU1334" t="s">
        <v>10313</v>
      </c>
      <c r="AV1334">
        <v>-940580183</v>
      </c>
      <c r="AW1334">
        <v>96</v>
      </c>
      <c r="AX1334">
        <v>6.0791669861265467E+37</v>
      </c>
      <c r="AY1334">
        <v>6</v>
      </c>
      <c r="AZ1334">
        <v>7</v>
      </c>
      <c r="BA1334">
        <v>194</v>
      </c>
      <c r="BB1334" t="s">
        <v>10314</v>
      </c>
      <c r="BC1334" t="b">
        <v>1</v>
      </c>
      <c r="BD1334">
        <v>4.6600083603920034E+37</v>
      </c>
      <c r="BE1334">
        <v>-1151024839</v>
      </c>
      <c r="BF1334">
        <v>26</v>
      </c>
      <c r="BG1334">
        <v>1.5167726735264091E+37</v>
      </c>
      <c r="BH1334" t="b">
        <v>1</v>
      </c>
      <c r="BI1334">
        <v>-1872191641</v>
      </c>
      <c r="BJ1334">
        <v>-47</v>
      </c>
      <c r="BK1334" t="s">
        <v>10315</v>
      </c>
      <c r="BL1334">
        <v>1981311394</v>
      </c>
      <c r="BM1334">
        <v>-1835924500</v>
      </c>
      <c r="BN1334">
        <v>29253</v>
      </c>
      <c r="BO1334" t="b">
        <v>1</v>
      </c>
      <c r="BP1334">
        <v>9.9678450225178493E+37</v>
      </c>
      <c r="BQ1334">
        <v>47</v>
      </c>
      <c r="BR1334">
        <v>1072709176</v>
      </c>
      <c r="BS1334">
        <f t="shared" si="168"/>
        <v>-6238</v>
      </c>
      <c r="BT1334">
        <f t="shared" si="173"/>
        <v>-6238</v>
      </c>
      <c r="BU1334">
        <f t="shared" si="173"/>
        <v>-6238</v>
      </c>
      <c r="BV1334">
        <f t="shared" si="173"/>
        <v>-6238</v>
      </c>
      <c r="BW1334">
        <f t="shared" si="173"/>
        <v>-6238</v>
      </c>
      <c r="BX1334">
        <f t="shared" si="173"/>
        <v>-6238</v>
      </c>
      <c r="BY1334">
        <f t="shared" si="173"/>
        <v>-6238</v>
      </c>
      <c r="BZ1334">
        <f t="shared" si="173"/>
        <v>-6238</v>
      </c>
      <c r="CA1334">
        <f t="shared" si="173"/>
        <v>-6238</v>
      </c>
      <c r="CB1334">
        <f t="shared" si="173"/>
        <v>-6238</v>
      </c>
      <c r="CC1334">
        <f t="shared" si="173"/>
        <v>-6238</v>
      </c>
      <c r="CD1334">
        <f t="shared" si="173"/>
        <v>-6238</v>
      </c>
      <c r="CE1334">
        <f t="shared" si="173"/>
        <v>-6238</v>
      </c>
      <c r="CF1334">
        <f t="shared" si="173"/>
        <v>-6238</v>
      </c>
      <c r="CG1334">
        <f t="shared" si="173"/>
        <v>-6238</v>
      </c>
      <c r="CH1334">
        <f t="shared" si="173"/>
        <v>-6238</v>
      </c>
      <c r="CI1334">
        <f t="shared" si="173"/>
        <v>-6238</v>
      </c>
      <c r="CJ1334">
        <f t="shared" si="173"/>
        <v>-6238</v>
      </c>
      <c r="CK1334">
        <f t="shared" si="173"/>
        <v>-6238</v>
      </c>
      <c r="CL1334">
        <f t="shared" si="173"/>
        <v>-6238</v>
      </c>
      <c r="CM1334">
        <f t="shared" si="173"/>
        <v>-6238</v>
      </c>
      <c r="CN1334">
        <f t="shared" si="173"/>
        <v>-6238</v>
      </c>
      <c r="CO1334">
        <f t="shared" si="173"/>
        <v>-6238</v>
      </c>
      <c r="CP1334">
        <f t="shared" si="173"/>
        <v>-6238</v>
      </c>
      <c r="CQ1334">
        <f t="shared" si="173"/>
        <v>-6238</v>
      </c>
      <c r="CR1334">
        <f t="shared" ref="BT1334:CV1343" si="174">$BQ$2 + $BN$2</f>
        <v>-6238</v>
      </c>
      <c r="CS1334">
        <f t="shared" si="174"/>
        <v>-6238</v>
      </c>
      <c r="CT1334">
        <f t="shared" si="174"/>
        <v>-6238</v>
      </c>
      <c r="CU1334">
        <f t="shared" si="174"/>
        <v>-6238</v>
      </c>
      <c r="CV1334">
        <f t="shared" si="174"/>
        <v>-6238</v>
      </c>
    </row>
    <row r="1335" spans="1:100" x14ac:dyDescent="0.25">
      <c r="A1335" t="b">
        <v>0</v>
      </c>
      <c r="B1335">
        <v>-29382</v>
      </c>
      <c r="C1335">
        <v>377779696</v>
      </c>
      <c r="D1335">
        <v>-7.3277991073265704E+37</v>
      </c>
      <c r="E1335" t="b">
        <v>1</v>
      </c>
      <c r="F1335" t="s">
        <v>10316</v>
      </c>
      <c r="G1335" t="s">
        <v>10317</v>
      </c>
      <c r="H1335">
        <v>24</v>
      </c>
      <c r="I1335">
        <v>53285</v>
      </c>
      <c r="J1335">
        <v>2172446284</v>
      </c>
      <c r="K1335">
        <v>-16639</v>
      </c>
      <c r="L1335" t="s">
        <v>10318</v>
      </c>
      <c r="M1335">
        <v>188</v>
      </c>
      <c r="N1335">
        <v>-25353</v>
      </c>
      <c r="O1335" t="b">
        <v>1</v>
      </c>
      <c r="P1335">
        <v>61826</v>
      </c>
      <c r="Q1335">
        <v>195</v>
      </c>
      <c r="R1335">
        <v>-1912657283</v>
      </c>
      <c r="S1335">
        <v>5843</v>
      </c>
      <c r="T1335">
        <v>245</v>
      </c>
      <c r="U1335">
        <v>2787563921</v>
      </c>
      <c r="V1335">
        <v>10</v>
      </c>
      <c r="W1335">
        <v>26485</v>
      </c>
      <c r="X1335">
        <v>-119</v>
      </c>
      <c r="Y1335">
        <v>469226915</v>
      </c>
      <c r="Z1335">
        <v>-40</v>
      </c>
      <c r="AA1335">
        <v>18150</v>
      </c>
      <c r="AB1335">
        <v>28194</v>
      </c>
      <c r="AC1335" t="b">
        <v>1</v>
      </c>
      <c r="AD1335">
        <v>468471675</v>
      </c>
      <c r="AE1335">
        <v>2330485132</v>
      </c>
      <c r="AF1335" t="b">
        <v>1</v>
      </c>
      <c r="AG1335" t="b">
        <v>0</v>
      </c>
      <c r="AH1335">
        <v>32960</v>
      </c>
      <c r="AI1335" t="s">
        <v>10319</v>
      </c>
      <c r="AJ1335">
        <v>-404700757</v>
      </c>
      <c r="AK1335">
        <v>242</v>
      </c>
      <c r="AL1335">
        <v>3595</v>
      </c>
      <c r="AM1335">
        <v>217</v>
      </c>
      <c r="AN1335">
        <v>38263</v>
      </c>
      <c r="AO1335">
        <v>1818859657</v>
      </c>
      <c r="AP1335" t="b">
        <v>0</v>
      </c>
      <c r="AQ1335">
        <v>232</v>
      </c>
      <c r="AR1335">
        <v>-102</v>
      </c>
      <c r="AS1335" t="s">
        <v>10320</v>
      </c>
      <c r="AT1335">
        <v>2344458438</v>
      </c>
      <c r="AU1335" t="s">
        <v>10321</v>
      </c>
      <c r="AV1335">
        <v>283538690</v>
      </c>
      <c r="AW1335">
        <v>29</v>
      </c>
      <c r="AX1335">
        <v>6.5476887664753854E+37</v>
      </c>
      <c r="AY1335">
        <v>29</v>
      </c>
      <c r="AZ1335">
        <v>71</v>
      </c>
      <c r="BA1335">
        <v>251</v>
      </c>
      <c r="BB1335" t="s">
        <v>10322</v>
      </c>
      <c r="BC1335" t="b">
        <v>1</v>
      </c>
      <c r="BD1335">
        <v>-6.8245662491637441E+37</v>
      </c>
      <c r="BE1335">
        <v>2110808701</v>
      </c>
      <c r="BF1335">
        <v>119</v>
      </c>
      <c r="BG1335">
        <v>1.190554508611026E+38</v>
      </c>
      <c r="BH1335" t="b">
        <v>1</v>
      </c>
      <c r="BI1335">
        <v>-1642588897</v>
      </c>
      <c r="BJ1335">
        <v>-1</v>
      </c>
      <c r="BK1335" t="s">
        <v>10323</v>
      </c>
      <c r="BL1335">
        <v>64393585</v>
      </c>
      <c r="BM1335">
        <v>323911950</v>
      </c>
      <c r="BN1335">
        <v>9866</v>
      </c>
      <c r="BO1335" t="b">
        <v>1</v>
      </c>
      <c r="BP1335">
        <v>-1.0687918134330111E+38</v>
      </c>
      <c r="BQ1335">
        <v>-91</v>
      </c>
      <c r="BR1335">
        <v>-862620919</v>
      </c>
      <c r="BS1335">
        <f t="shared" si="168"/>
        <v>-6238</v>
      </c>
      <c r="BT1335">
        <f t="shared" si="174"/>
        <v>-6238</v>
      </c>
      <c r="BU1335">
        <f t="shared" si="174"/>
        <v>-6238</v>
      </c>
      <c r="BV1335">
        <f t="shared" si="174"/>
        <v>-6238</v>
      </c>
      <c r="BW1335">
        <f t="shared" si="174"/>
        <v>-6238</v>
      </c>
      <c r="BX1335">
        <f t="shared" si="174"/>
        <v>-6238</v>
      </c>
      <c r="BY1335">
        <f t="shared" si="174"/>
        <v>-6238</v>
      </c>
      <c r="BZ1335">
        <f t="shared" si="174"/>
        <v>-6238</v>
      </c>
      <c r="CA1335">
        <f t="shared" si="174"/>
        <v>-6238</v>
      </c>
      <c r="CB1335">
        <f t="shared" si="174"/>
        <v>-6238</v>
      </c>
      <c r="CC1335">
        <f t="shared" si="174"/>
        <v>-6238</v>
      </c>
      <c r="CD1335">
        <f t="shared" si="174"/>
        <v>-6238</v>
      </c>
      <c r="CE1335">
        <f t="shared" si="174"/>
        <v>-6238</v>
      </c>
      <c r="CF1335">
        <f t="shared" si="174"/>
        <v>-6238</v>
      </c>
      <c r="CG1335">
        <f t="shared" si="174"/>
        <v>-6238</v>
      </c>
      <c r="CH1335">
        <f t="shared" si="174"/>
        <v>-6238</v>
      </c>
      <c r="CI1335">
        <f t="shared" si="174"/>
        <v>-6238</v>
      </c>
      <c r="CJ1335">
        <f t="shared" si="174"/>
        <v>-6238</v>
      </c>
      <c r="CK1335">
        <f t="shared" si="174"/>
        <v>-6238</v>
      </c>
      <c r="CL1335">
        <f t="shared" si="174"/>
        <v>-6238</v>
      </c>
      <c r="CM1335">
        <f t="shared" si="174"/>
        <v>-6238</v>
      </c>
      <c r="CN1335">
        <f t="shared" si="174"/>
        <v>-6238</v>
      </c>
      <c r="CO1335">
        <f t="shared" si="174"/>
        <v>-6238</v>
      </c>
      <c r="CP1335">
        <f t="shared" si="174"/>
        <v>-6238</v>
      </c>
      <c r="CQ1335">
        <f t="shared" si="174"/>
        <v>-6238</v>
      </c>
      <c r="CR1335">
        <f t="shared" si="174"/>
        <v>-6238</v>
      </c>
      <c r="CS1335">
        <f t="shared" si="174"/>
        <v>-6238</v>
      </c>
      <c r="CT1335">
        <f t="shared" si="174"/>
        <v>-6238</v>
      </c>
      <c r="CU1335">
        <f t="shared" si="174"/>
        <v>-6238</v>
      </c>
      <c r="CV1335">
        <f t="shared" si="174"/>
        <v>-6238</v>
      </c>
    </row>
    <row r="1336" spans="1:100" x14ac:dyDescent="0.25">
      <c r="A1336" t="b">
        <v>1</v>
      </c>
      <c r="B1336">
        <v>26930</v>
      </c>
      <c r="C1336">
        <v>2072591825</v>
      </c>
      <c r="D1336">
        <v>2.650822661434746E+38</v>
      </c>
      <c r="E1336" t="b">
        <v>0</v>
      </c>
      <c r="F1336" t="s">
        <v>10324</v>
      </c>
      <c r="G1336" t="s">
        <v>10325</v>
      </c>
      <c r="H1336">
        <v>28</v>
      </c>
      <c r="I1336">
        <v>44306</v>
      </c>
      <c r="J1336">
        <v>2528490588</v>
      </c>
      <c r="K1336">
        <v>-20309</v>
      </c>
      <c r="L1336" t="s">
        <v>10326</v>
      </c>
      <c r="M1336">
        <v>254</v>
      </c>
      <c r="N1336">
        <v>-8659</v>
      </c>
      <c r="O1336" t="b">
        <v>0</v>
      </c>
      <c r="P1336">
        <v>51157</v>
      </c>
      <c r="Q1336">
        <v>163</v>
      </c>
      <c r="R1336">
        <v>1155854880</v>
      </c>
      <c r="S1336">
        <v>32639</v>
      </c>
      <c r="T1336">
        <v>84</v>
      </c>
      <c r="U1336">
        <v>587498707</v>
      </c>
      <c r="V1336">
        <v>-29</v>
      </c>
      <c r="W1336">
        <v>9355</v>
      </c>
      <c r="X1336">
        <v>-42</v>
      </c>
      <c r="Y1336">
        <v>1409856110</v>
      </c>
      <c r="Z1336">
        <v>125</v>
      </c>
      <c r="AA1336">
        <v>4977</v>
      </c>
      <c r="AB1336">
        <v>46765</v>
      </c>
      <c r="AC1336" t="b">
        <v>1</v>
      </c>
      <c r="AD1336">
        <v>2908924218</v>
      </c>
      <c r="AE1336">
        <v>1885396872</v>
      </c>
      <c r="AF1336" t="b">
        <v>0</v>
      </c>
      <c r="AG1336" t="b">
        <v>1</v>
      </c>
      <c r="AH1336">
        <v>51777</v>
      </c>
      <c r="AI1336" t="s">
        <v>10327</v>
      </c>
      <c r="AJ1336">
        <v>-2002583109</v>
      </c>
      <c r="AK1336">
        <v>4</v>
      </c>
      <c r="AL1336">
        <v>28824</v>
      </c>
      <c r="AM1336">
        <v>218</v>
      </c>
      <c r="AN1336">
        <v>27554</v>
      </c>
      <c r="AO1336">
        <v>1686689328</v>
      </c>
      <c r="AP1336" t="b">
        <v>1</v>
      </c>
      <c r="AQ1336">
        <v>186</v>
      </c>
      <c r="AR1336">
        <v>75</v>
      </c>
      <c r="AS1336" t="s">
        <v>10328</v>
      </c>
      <c r="AT1336">
        <v>1633353342</v>
      </c>
      <c r="AU1336" t="s">
        <v>10329</v>
      </c>
      <c r="AV1336">
        <v>-315180771</v>
      </c>
      <c r="AW1336">
        <v>-76</v>
      </c>
      <c r="AX1336">
        <v>-8.7341603181788423E+37</v>
      </c>
      <c r="AY1336">
        <v>199</v>
      </c>
      <c r="AZ1336">
        <v>75</v>
      </c>
      <c r="BA1336">
        <v>215</v>
      </c>
      <c r="BB1336" t="s">
        <v>10330</v>
      </c>
      <c r="BC1336" t="b">
        <v>0</v>
      </c>
      <c r="BD1336">
        <v>-1.827770913374714E+38</v>
      </c>
      <c r="BE1336">
        <v>1056739788</v>
      </c>
      <c r="BF1336">
        <v>36</v>
      </c>
      <c r="BG1336">
        <v>-2.2483097424735851E+38</v>
      </c>
      <c r="BH1336" t="b">
        <v>0</v>
      </c>
      <c r="BI1336">
        <v>-1245168841</v>
      </c>
      <c r="BJ1336">
        <v>-125</v>
      </c>
      <c r="BK1336" t="s">
        <v>10331</v>
      </c>
      <c r="BL1336">
        <v>-1111368028</v>
      </c>
      <c r="BM1336">
        <v>-1063293909</v>
      </c>
      <c r="BN1336">
        <v>24344</v>
      </c>
      <c r="BO1336" t="b">
        <v>1</v>
      </c>
      <c r="BP1336">
        <v>-6.4574223049704197E+37</v>
      </c>
      <c r="BQ1336">
        <v>85</v>
      </c>
      <c r="BR1336">
        <v>-1703320198</v>
      </c>
      <c r="BS1336">
        <f t="shared" si="168"/>
        <v>-6238</v>
      </c>
      <c r="BT1336">
        <f t="shared" si="174"/>
        <v>-6238</v>
      </c>
      <c r="BU1336">
        <f t="shared" si="174"/>
        <v>-6238</v>
      </c>
      <c r="BV1336">
        <f t="shared" si="174"/>
        <v>-6238</v>
      </c>
      <c r="BW1336">
        <f t="shared" si="174"/>
        <v>-6238</v>
      </c>
      <c r="BX1336">
        <f t="shared" si="174"/>
        <v>-6238</v>
      </c>
      <c r="BY1336">
        <f t="shared" si="174"/>
        <v>-6238</v>
      </c>
      <c r="BZ1336">
        <f t="shared" si="174"/>
        <v>-6238</v>
      </c>
      <c r="CA1336">
        <f t="shared" si="174"/>
        <v>-6238</v>
      </c>
      <c r="CB1336">
        <f t="shared" si="174"/>
        <v>-6238</v>
      </c>
      <c r="CC1336">
        <f t="shared" si="174"/>
        <v>-6238</v>
      </c>
      <c r="CD1336">
        <f t="shared" si="174"/>
        <v>-6238</v>
      </c>
      <c r="CE1336">
        <f t="shared" si="174"/>
        <v>-6238</v>
      </c>
      <c r="CF1336">
        <f t="shared" si="174"/>
        <v>-6238</v>
      </c>
      <c r="CG1336">
        <f t="shared" si="174"/>
        <v>-6238</v>
      </c>
      <c r="CH1336">
        <f t="shared" si="174"/>
        <v>-6238</v>
      </c>
      <c r="CI1336">
        <f t="shared" si="174"/>
        <v>-6238</v>
      </c>
      <c r="CJ1336">
        <f t="shared" si="174"/>
        <v>-6238</v>
      </c>
      <c r="CK1336">
        <f t="shared" si="174"/>
        <v>-6238</v>
      </c>
      <c r="CL1336">
        <f t="shared" si="174"/>
        <v>-6238</v>
      </c>
      <c r="CM1336">
        <f t="shared" si="174"/>
        <v>-6238</v>
      </c>
      <c r="CN1336">
        <f t="shared" si="174"/>
        <v>-6238</v>
      </c>
      <c r="CO1336">
        <f t="shared" si="174"/>
        <v>-6238</v>
      </c>
      <c r="CP1336">
        <f t="shared" si="174"/>
        <v>-6238</v>
      </c>
      <c r="CQ1336">
        <f t="shared" si="174"/>
        <v>-6238</v>
      </c>
      <c r="CR1336">
        <f t="shared" si="174"/>
        <v>-6238</v>
      </c>
      <c r="CS1336">
        <f t="shared" si="174"/>
        <v>-6238</v>
      </c>
      <c r="CT1336">
        <f t="shared" si="174"/>
        <v>-6238</v>
      </c>
      <c r="CU1336">
        <f t="shared" si="174"/>
        <v>-6238</v>
      </c>
      <c r="CV1336">
        <f t="shared" si="174"/>
        <v>-6238</v>
      </c>
    </row>
    <row r="1337" spans="1:100" x14ac:dyDescent="0.25">
      <c r="A1337" t="b">
        <v>0</v>
      </c>
      <c r="B1337">
        <v>-12697</v>
      </c>
      <c r="C1337">
        <v>4077784676</v>
      </c>
      <c r="D1337">
        <v>-1.2553401561690061E+38</v>
      </c>
      <c r="E1337" t="b">
        <v>0</v>
      </c>
      <c r="F1337" t="s">
        <v>10333</v>
      </c>
      <c r="G1337" t="s">
        <v>10334</v>
      </c>
      <c r="H1337">
        <v>23</v>
      </c>
      <c r="I1337">
        <v>8939</v>
      </c>
      <c r="J1337">
        <v>2827922273</v>
      </c>
      <c r="K1337">
        <v>22623</v>
      </c>
      <c r="L1337" t="s">
        <v>10335</v>
      </c>
      <c r="M1337">
        <v>94</v>
      </c>
      <c r="N1337">
        <v>9536</v>
      </c>
      <c r="O1337" t="b">
        <v>0</v>
      </c>
      <c r="P1337">
        <v>12031</v>
      </c>
      <c r="Q1337">
        <v>121</v>
      </c>
      <c r="R1337">
        <v>162089718</v>
      </c>
      <c r="S1337">
        <v>23325</v>
      </c>
      <c r="T1337">
        <v>124</v>
      </c>
      <c r="U1337">
        <v>3578288637</v>
      </c>
      <c r="V1337">
        <v>-42</v>
      </c>
      <c r="W1337">
        <v>2401</v>
      </c>
      <c r="X1337">
        <v>-72</v>
      </c>
      <c r="Y1337">
        <v>-1995316402</v>
      </c>
      <c r="Z1337">
        <v>72</v>
      </c>
      <c r="AA1337">
        <v>38530</v>
      </c>
      <c r="AB1337">
        <v>35443</v>
      </c>
      <c r="AC1337" t="b">
        <v>0</v>
      </c>
      <c r="AD1337">
        <v>2685416055</v>
      </c>
      <c r="AE1337">
        <v>706109512</v>
      </c>
      <c r="AF1337" t="b">
        <v>1</v>
      </c>
      <c r="AG1337" t="b">
        <v>0</v>
      </c>
      <c r="AH1337">
        <v>62224</v>
      </c>
      <c r="AI1337" t="s">
        <v>10336</v>
      </c>
      <c r="AJ1337">
        <v>-1162153714</v>
      </c>
      <c r="AK1337">
        <v>221</v>
      </c>
      <c r="AL1337">
        <v>41303</v>
      </c>
      <c r="AM1337">
        <v>79</v>
      </c>
      <c r="AN1337">
        <v>6653</v>
      </c>
      <c r="AO1337">
        <v>-1120411048</v>
      </c>
      <c r="AP1337" t="b">
        <v>0</v>
      </c>
      <c r="AQ1337">
        <v>234</v>
      </c>
      <c r="AR1337">
        <v>104</v>
      </c>
      <c r="AS1337" t="s">
        <v>10337</v>
      </c>
      <c r="AT1337">
        <v>1564660292</v>
      </c>
      <c r="AU1337" t="s">
        <v>10338</v>
      </c>
      <c r="AV1337">
        <v>2046679496</v>
      </c>
      <c r="AW1337">
        <v>-13</v>
      </c>
      <c r="AX1337">
        <v>-2.8942030746955301E+38</v>
      </c>
      <c r="AY1337">
        <v>112</v>
      </c>
      <c r="AZ1337">
        <v>50</v>
      </c>
      <c r="BA1337">
        <v>248</v>
      </c>
      <c r="BB1337" t="s">
        <v>10339</v>
      </c>
      <c r="BC1337" t="b">
        <v>0</v>
      </c>
      <c r="BD1337">
        <v>3.2088552960771521E+38</v>
      </c>
      <c r="BE1337">
        <v>359883921</v>
      </c>
      <c r="BF1337">
        <v>-117</v>
      </c>
      <c r="BG1337">
        <v>-1.791332231489098E+38</v>
      </c>
      <c r="BH1337" t="b">
        <v>1</v>
      </c>
      <c r="BI1337">
        <v>351012252</v>
      </c>
      <c r="BJ1337">
        <v>10</v>
      </c>
      <c r="BK1337" t="s">
        <v>10340</v>
      </c>
      <c r="BL1337">
        <v>1496332463</v>
      </c>
      <c r="BM1337">
        <v>1475365855</v>
      </c>
      <c r="BN1337">
        <v>6549</v>
      </c>
      <c r="BO1337" t="b">
        <v>0</v>
      </c>
      <c r="BP1337">
        <v>-1.6991915299746711E+38</v>
      </c>
      <c r="BQ1337">
        <v>-55</v>
      </c>
      <c r="BR1337">
        <v>212559446</v>
      </c>
      <c r="BS1337">
        <f t="shared" si="168"/>
        <v>-6238</v>
      </c>
      <c r="BT1337">
        <f t="shared" si="174"/>
        <v>-6238</v>
      </c>
      <c r="BU1337">
        <f t="shared" si="174"/>
        <v>-6238</v>
      </c>
      <c r="BV1337">
        <f t="shared" si="174"/>
        <v>-6238</v>
      </c>
      <c r="BW1337">
        <f t="shared" si="174"/>
        <v>-6238</v>
      </c>
      <c r="BX1337">
        <f t="shared" si="174"/>
        <v>-6238</v>
      </c>
      <c r="BY1337">
        <f t="shared" si="174"/>
        <v>-6238</v>
      </c>
      <c r="BZ1337">
        <f t="shared" si="174"/>
        <v>-6238</v>
      </c>
      <c r="CA1337">
        <f t="shared" si="174"/>
        <v>-6238</v>
      </c>
      <c r="CB1337">
        <f t="shared" si="174"/>
        <v>-6238</v>
      </c>
      <c r="CC1337">
        <f t="shared" si="174"/>
        <v>-6238</v>
      </c>
      <c r="CD1337">
        <f t="shared" si="174"/>
        <v>-6238</v>
      </c>
      <c r="CE1337">
        <f t="shared" si="174"/>
        <v>-6238</v>
      </c>
      <c r="CF1337">
        <f t="shared" si="174"/>
        <v>-6238</v>
      </c>
      <c r="CG1337">
        <f t="shared" si="174"/>
        <v>-6238</v>
      </c>
      <c r="CH1337">
        <f t="shared" si="174"/>
        <v>-6238</v>
      </c>
      <c r="CI1337">
        <f t="shared" si="174"/>
        <v>-6238</v>
      </c>
      <c r="CJ1337">
        <f t="shared" si="174"/>
        <v>-6238</v>
      </c>
      <c r="CK1337">
        <f t="shared" si="174"/>
        <v>-6238</v>
      </c>
      <c r="CL1337">
        <f t="shared" si="174"/>
        <v>-6238</v>
      </c>
      <c r="CM1337">
        <f t="shared" si="174"/>
        <v>-6238</v>
      </c>
      <c r="CN1337">
        <f t="shared" si="174"/>
        <v>-6238</v>
      </c>
      <c r="CO1337">
        <f t="shared" si="174"/>
        <v>-6238</v>
      </c>
      <c r="CP1337">
        <f t="shared" si="174"/>
        <v>-6238</v>
      </c>
      <c r="CQ1337">
        <f t="shared" si="174"/>
        <v>-6238</v>
      </c>
      <c r="CR1337">
        <f t="shared" si="174"/>
        <v>-6238</v>
      </c>
      <c r="CS1337">
        <f t="shared" si="174"/>
        <v>-6238</v>
      </c>
      <c r="CT1337">
        <f t="shared" si="174"/>
        <v>-6238</v>
      </c>
      <c r="CU1337">
        <f t="shared" si="174"/>
        <v>-6238</v>
      </c>
      <c r="CV1337">
        <f t="shared" si="174"/>
        <v>-6238</v>
      </c>
    </row>
    <row r="1338" spans="1:100" x14ac:dyDescent="0.25">
      <c r="A1338" t="b">
        <v>1</v>
      </c>
      <c r="B1338">
        <v>32029</v>
      </c>
      <c r="C1338">
        <v>1352186341</v>
      </c>
      <c r="D1338">
        <v>1.2986376021660169E+38</v>
      </c>
      <c r="E1338" t="b">
        <v>0</v>
      </c>
      <c r="F1338" t="s">
        <v>10341</v>
      </c>
      <c r="G1338" t="s">
        <v>10342</v>
      </c>
      <c r="H1338">
        <v>85</v>
      </c>
      <c r="I1338">
        <v>38679</v>
      </c>
      <c r="J1338">
        <v>2044883882</v>
      </c>
      <c r="K1338">
        <v>15530</v>
      </c>
      <c r="L1338" t="s">
        <v>10343</v>
      </c>
      <c r="M1338">
        <v>43</v>
      </c>
      <c r="N1338">
        <v>5125</v>
      </c>
      <c r="O1338" t="b">
        <v>0</v>
      </c>
      <c r="P1338">
        <v>51942</v>
      </c>
      <c r="Q1338">
        <v>16</v>
      </c>
      <c r="R1338">
        <v>738913068</v>
      </c>
      <c r="S1338">
        <v>52891</v>
      </c>
      <c r="T1338">
        <v>210</v>
      </c>
      <c r="U1338">
        <v>3230805527</v>
      </c>
      <c r="V1338">
        <v>-67</v>
      </c>
      <c r="W1338">
        <v>51763</v>
      </c>
      <c r="X1338">
        <v>-86</v>
      </c>
      <c r="Y1338">
        <v>943537249</v>
      </c>
      <c r="Z1338">
        <v>60</v>
      </c>
      <c r="AA1338">
        <v>32793</v>
      </c>
      <c r="AB1338">
        <v>19174</v>
      </c>
      <c r="AC1338" t="b">
        <v>1</v>
      </c>
      <c r="AD1338">
        <v>2090719837</v>
      </c>
      <c r="AE1338">
        <v>2571621858</v>
      </c>
      <c r="AF1338" t="b">
        <v>0</v>
      </c>
      <c r="AG1338" t="b">
        <v>0</v>
      </c>
      <c r="AH1338">
        <v>23597</v>
      </c>
      <c r="AI1338" t="s">
        <v>10344</v>
      </c>
      <c r="AJ1338">
        <v>-174139679</v>
      </c>
      <c r="AK1338">
        <v>213</v>
      </c>
      <c r="AL1338">
        <v>18769</v>
      </c>
      <c r="AM1338">
        <v>113</v>
      </c>
      <c r="AN1338">
        <v>39385</v>
      </c>
      <c r="AO1338">
        <v>2116247034</v>
      </c>
      <c r="AP1338" t="b">
        <v>0</v>
      </c>
      <c r="AQ1338">
        <v>149</v>
      </c>
      <c r="AR1338">
        <v>-73</v>
      </c>
      <c r="AS1338" t="s">
        <v>10345</v>
      </c>
      <c r="AT1338">
        <v>330452739</v>
      </c>
      <c r="AU1338" t="s">
        <v>636</v>
      </c>
      <c r="AV1338">
        <v>746801172</v>
      </c>
      <c r="AW1338">
        <v>-42</v>
      </c>
      <c r="AX1338">
        <v>-7.8866214859332227E+37</v>
      </c>
      <c r="AY1338">
        <v>250</v>
      </c>
      <c r="AZ1338">
        <v>122</v>
      </c>
      <c r="BA1338">
        <v>107</v>
      </c>
      <c r="BB1338" t="s">
        <v>10346</v>
      </c>
      <c r="BC1338" t="b">
        <v>1</v>
      </c>
      <c r="BD1338">
        <v>2.7459648018063529E+38</v>
      </c>
      <c r="BE1338">
        <v>-1491402943</v>
      </c>
      <c r="BF1338">
        <v>-53</v>
      </c>
      <c r="BG1338">
        <v>-2.973457685587465E+37</v>
      </c>
      <c r="BH1338" t="b">
        <v>0</v>
      </c>
      <c r="BI1338">
        <v>1694644668</v>
      </c>
      <c r="BJ1338">
        <v>-61</v>
      </c>
      <c r="BK1338" t="s">
        <v>10347</v>
      </c>
      <c r="BL1338">
        <v>746294431</v>
      </c>
      <c r="BM1338">
        <v>107198086</v>
      </c>
      <c r="BN1338">
        <v>6067</v>
      </c>
      <c r="BO1338" t="b">
        <v>1</v>
      </c>
      <c r="BP1338">
        <v>-1.396007374559706E+38</v>
      </c>
      <c r="BQ1338">
        <v>65</v>
      </c>
      <c r="BR1338">
        <v>-1689457887</v>
      </c>
      <c r="BS1338">
        <f t="shared" si="168"/>
        <v>-6238</v>
      </c>
      <c r="BT1338">
        <f t="shared" si="174"/>
        <v>-6238</v>
      </c>
      <c r="BU1338">
        <f t="shared" si="174"/>
        <v>-6238</v>
      </c>
      <c r="BV1338">
        <f t="shared" si="174"/>
        <v>-6238</v>
      </c>
      <c r="BW1338">
        <f t="shared" si="174"/>
        <v>-6238</v>
      </c>
      <c r="BX1338">
        <f t="shared" si="174"/>
        <v>-6238</v>
      </c>
      <c r="BY1338">
        <f t="shared" si="174"/>
        <v>-6238</v>
      </c>
      <c r="BZ1338">
        <f t="shared" si="174"/>
        <v>-6238</v>
      </c>
      <c r="CA1338">
        <f t="shared" si="174"/>
        <v>-6238</v>
      </c>
      <c r="CB1338">
        <f t="shared" si="174"/>
        <v>-6238</v>
      </c>
      <c r="CC1338">
        <f t="shared" si="174"/>
        <v>-6238</v>
      </c>
      <c r="CD1338">
        <f t="shared" si="174"/>
        <v>-6238</v>
      </c>
      <c r="CE1338">
        <f t="shared" si="174"/>
        <v>-6238</v>
      </c>
      <c r="CF1338">
        <f t="shared" si="174"/>
        <v>-6238</v>
      </c>
      <c r="CG1338">
        <f t="shared" si="174"/>
        <v>-6238</v>
      </c>
      <c r="CH1338">
        <f t="shared" si="174"/>
        <v>-6238</v>
      </c>
      <c r="CI1338">
        <f t="shared" si="174"/>
        <v>-6238</v>
      </c>
      <c r="CJ1338">
        <f t="shared" si="174"/>
        <v>-6238</v>
      </c>
      <c r="CK1338">
        <f t="shared" si="174"/>
        <v>-6238</v>
      </c>
      <c r="CL1338">
        <f t="shared" si="174"/>
        <v>-6238</v>
      </c>
      <c r="CM1338">
        <f t="shared" si="174"/>
        <v>-6238</v>
      </c>
      <c r="CN1338">
        <f t="shared" si="174"/>
        <v>-6238</v>
      </c>
      <c r="CO1338">
        <f t="shared" si="174"/>
        <v>-6238</v>
      </c>
      <c r="CP1338">
        <f t="shared" si="174"/>
        <v>-6238</v>
      </c>
      <c r="CQ1338">
        <f t="shared" si="174"/>
        <v>-6238</v>
      </c>
      <c r="CR1338">
        <f t="shared" si="174"/>
        <v>-6238</v>
      </c>
      <c r="CS1338">
        <f t="shared" si="174"/>
        <v>-6238</v>
      </c>
      <c r="CT1338">
        <f t="shared" si="174"/>
        <v>-6238</v>
      </c>
      <c r="CU1338">
        <f t="shared" si="174"/>
        <v>-6238</v>
      </c>
      <c r="CV1338">
        <f t="shared" si="174"/>
        <v>-6238</v>
      </c>
    </row>
    <row r="1339" spans="1:100" x14ac:dyDescent="0.25">
      <c r="A1339" t="b">
        <v>1</v>
      </c>
      <c r="B1339">
        <v>-15703</v>
      </c>
      <c r="C1339">
        <v>411923587</v>
      </c>
      <c r="D1339">
        <v>1.2313053328645019E+37</v>
      </c>
      <c r="E1339" t="b">
        <v>0</v>
      </c>
      <c r="F1339" t="s">
        <v>10349</v>
      </c>
      <c r="G1339" t="s">
        <v>10350</v>
      </c>
      <c r="H1339">
        <v>29</v>
      </c>
      <c r="I1339">
        <v>26278</v>
      </c>
      <c r="J1339">
        <v>3436438737</v>
      </c>
      <c r="K1339">
        <v>18564</v>
      </c>
      <c r="L1339" t="s">
        <v>10351</v>
      </c>
      <c r="M1339">
        <v>139</v>
      </c>
      <c r="N1339">
        <v>22368</v>
      </c>
      <c r="O1339" t="b">
        <v>0</v>
      </c>
      <c r="P1339">
        <v>34391</v>
      </c>
      <c r="Q1339">
        <v>120</v>
      </c>
      <c r="R1339">
        <v>-774742438</v>
      </c>
      <c r="S1339">
        <v>62088</v>
      </c>
      <c r="T1339">
        <v>58</v>
      </c>
      <c r="U1339">
        <v>4079494831</v>
      </c>
      <c r="V1339">
        <v>-42</v>
      </c>
      <c r="W1339">
        <v>42815</v>
      </c>
      <c r="X1339">
        <v>-27</v>
      </c>
      <c r="Y1339">
        <v>1936540804</v>
      </c>
      <c r="Z1339">
        <v>10</v>
      </c>
      <c r="AA1339">
        <v>12575</v>
      </c>
      <c r="AB1339">
        <v>61977</v>
      </c>
      <c r="AC1339" t="b">
        <v>0</v>
      </c>
      <c r="AD1339">
        <v>2774752227</v>
      </c>
      <c r="AE1339">
        <v>3123394332</v>
      </c>
      <c r="AF1339" t="b">
        <v>0</v>
      </c>
      <c r="AG1339" t="b">
        <v>0</v>
      </c>
      <c r="AH1339">
        <v>49333</v>
      </c>
      <c r="AI1339" t="s">
        <v>10352</v>
      </c>
      <c r="AJ1339">
        <v>1842774969</v>
      </c>
      <c r="AK1339">
        <v>55</v>
      </c>
      <c r="AL1339">
        <v>18212</v>
      </c>
      <c r="AM1339">
        <v>62</v>
      </c>
      <c r="AN1339">
        <v>45791</v>
      </c>
      <c r="AO1339">
        <v>933748268</v>
      </c>
      <c r="AP1339" t="b">
        <v>0</v>
      </c>
      <c r="AQ1339">
        <v>223</v>
      </c>
      <c r="AR1339">
        <v>120</v>
      </c>
      <c r="AS1339" t="s">
        <v>10353</v>
      </c>
      <c r="AT1339">
        <v>2625630170</v>
      </c>
      <c r="AU1339" t="s">
        <v>10354</v>
      </c>
      <c r="AV1339">
        <v>-1971116296</v>
      </c>
      <c r="AW1339">
        <v>44</v>
      </c>
      <c r="AX1339">
        <v>2.9112355798759929E+38</v>
      </c>
      <c r="AY1339">
        <v>213</v>
      </c>
      <c r="AZ1339">
        <v>23</v>
      </c>
      <c r="BA1339">
        <v>107</v>
      </c>
      <c r="BB1339" t="s">
        <v>10355</v>
      </c>
      <c r="BC1339" t="b">
        <v>1</v>
      </c>
      <c r="BD1339">
        <v>-5.9468644510122272E+37</v>
      </c>
      <c r="BE1339">
        <v>-1380679622</v>
      </c>
      <c r="BF1339">
        <v>-43</v>
      </c>
      <c r="BG1339">
        <v>-7.5503402347421864E+36</v>
      </c>
      <c r="BH1339" t="b">
        <v>0</v>
      </c>
      <c r="BI1339">
        <v>2113036843</v>
      </c>
      <c r="BJ1339">
        <v>-25</v>
      </c>
      <c r="BK1339" t="s">
        <v>10356</v>
      </c>
      <c r="BL1339">
        <v>1901239381</v>
      </c>
      <c r="BM1339">
        <v>-122854799</v>
      </c>
      <c r="BN1339">
        <v>26449</v>
      </c>
      <c r="BO1339" t="b">
        <v>1</v>
      </c>
      <c r="BP1339">
        <v>3.0171498693815741E+37</v>
      </c>
      <c r="BQ1339">
        <v>107</v>
      </c>
      <c r="BR1339">
        <v>1426102882</v>
      </c>
      <c r="BS1339">
        <f t="shared" si="168"/>
        <v>-6238</v>
      </c>
      <c r="BT1339">
        <f t="shared" si="174"/>
        <v>-6238</v>
      </c>
      <c r="BU1339">
        <f t="shared" si="174"/>
        <v>-6238</v>
      </c>
      <c r="BV1339">
        <f t="shared" si="174"/>
        <v>-6238</v>
      </c>
      <c r="BW1339">
        <f t="shared" si="174"/>
        <v>-6238</v>
      </c>
      <c r="BX1339">
        <f t="shared" si="174"/>
        <v>-6238</v>
      </c>
      <c r="BY1339">
        <f t="shared" si="174"/>
        <v>-6238</v>
      </c>
      <c r="BZ1339">
        <f t="shared" si="174"/>
        <v>-6238</v>
      </c>
      <c r="CA1339">
        <f t="shared" si="174"/>
        <v>-6238</v>
      </c>
      <c r="CB1339">
        <f t="shared" si="174"/>
        <v>-6238</v>
      </c>
      <c r="CC1339">
        <f t="shared" si="174"/>
        <v>-6238</v>
      </c>
      <c r="CD1339">
        <f t="shared" si="174"/>
        <v>-6238</v>
      </c>
      <c r="CE1339">
        <f t="shared" si="174"/>
        <v>-6238</v>
      </c>
      <c r="CF1339">
        <f t="shared" si="174"/>
        <v>-6238</v>
      </c>
      <c r="CG1339">
        <f t="shared" si="174"/>
        <v>-6238</v>
      </c>
      <c r="CH1339">
        <f t="shared" si="174"/>
        <v>-6238</v>
      </c>
      <c r="CI1339">
        <f t="shared" si="174"/>
        <v>-6238</v>
      </c>
      <c r="CJ1339">
        <f t="shared" si="174"/>
        <v>-6238</v>
      </c>
      <c r="CK1339">
        <f t="shared" si="174"/>
        <v>-6238</v>
      </c>
      <c r="CL1339">
        <f t="shared" si="174"/>
        <v>-6238</v>
      </c>
      <c r="CM1339">
        <f t="shared" si="174"/>
        <v>-6238</v>
      </c>
      <c r="CN1339">
        <f t="shared" si="174"/>
        <v>-6238</v>
      </c>
      <c r="CO1339">
        <f t="shared" si="174"/>
        <v>-6238</v>
      </c>
      <c r="CP1339">
        <f t="shared" si="174"/>
        <v>-6238</v>
      </c>
      <c r="CQ1339">
        <f t="shared" si="174"/>
        <v>-6238</v>
      </c>
      <c r="CR1339">
        <f t="shared" si="174"/>
        <v>-6238</v>
      </c>
      <c r="CS1339">
        <f t="shared" si="174"/>
        <v>-6238</v>
      </c>
      <c r="CT1339">
        <f t="shared" si="174"/>
        <v>-6238</v>
      </c>
      <c r="CU1339">
        <f t="shared" si="174"/>
        <v>-6238</v>
      </c>
      <c r="CV1339">
        <f t="shared" si="174"/>
        <v>-6238</v>
      </c>
    </row>
    <row r="1340" spans="1:100" x14ac:dyDescent="0.25">
      <c r="A1340" t="b">
        <v>1</v>
      </c>
      <c r="B1340">
        <v>-11920</v>
      </c>
      <c r="C1340">
        <v>3714172286</v>
      </c>
      <c r="D1340">
        <v>2.81800119171619E+38</v>
      </c>
      <c r="E1340" t="b">
        <v>1</v>
      </c>
      <c r="F1340" t="s">
        <v>10357</v>
      </c>
      <c r="G1340" t="s">
        <v>10358</v>
      </c>
      <c r="H1340">
        <v>154</v>
      </c>
      <c r="I1340">
        <v>54941</v>
      </c>
      <c r="J1340">
        <v>3026064868</v>
      </c>
      <c r="K1340">
        <v>22155</v>
      </c>
      <c r="L1340" t="s">
        <v>10359</v>
      </c>
      <c r="M1340">
        <v>97</v>
      </c>
      <c r="N1340">
        <v>2651</v>
      </c>
      <c r="O1340" t="b">
        <v>0</v>
      </c>
      <c r="P1340">
        <v>7890</v>
      </c>
      <c r="Q1340">
        <v>124</v>
      </c>
      <c r="R1340">
        <v>52451624</v>
      </c>
      <c r="S1340">
        <v>1611</v>
      </c>
      <c r="T1340">
        <v>3</v>
      </c>
      <c r="U1340">
        <v>155438099</v>
      </c>
      <c r="V1340">
        <v>-80</v>
      </c>
      <c r="W1340">
        <v>9857</v>
      </c>
      <c r="X1340">
        <v>-3</v>
      </c>
      <c r="Y1340">
        <v>-591303425</v>
      </c>
      <c r="Z1340">
        <v>-53</v>
      </c>
      <c r="AA1340">
        <v>62744</v>
      </c>
      <c r="AB1340">
        <v>23765</v>
      </c>
      <c r="AC1340" t="b">
        <v>1</v>
      </c>
      <c r="AD1340">
        <v>3216770944</v>
      </c>
      <c r="AE1340">
        <v>3282368311</v>
      </c>
      <c r="AF1340" t="b">
        <v>0</v>
      </c>
      <c r="AG1340" t="b">
        <v>1</v>
      </c>
      <c r="AH1340">
        <v>41767</v>
      </c>
      <c r="AI1340" t="s">
        <v>10360</v>
      </c>
      <c r="AJ1340">
        <v>354615388</v>
      </c>
      <c r="AK1340">
        <v>4</v>
      </c>
      <c r="AL1340">
        <v>7089</v>
      </c>
      <c r="AM1340">
        <v>194</v>
      </c>
      <c r="AN1340">
        <v>9692</v>
      </c>
      <c r="AO1340">
        <v>-1679961974</v>
      </c>
      <c r="AP1340" t="b">
        <v>1</v>
      </c>
      <c r="AQ1340">
        <v>196</v>
      </c>
      <c r="AR1340">
        <v>50</v>
      </c>
      <c r="AS1340" t="s">
        <v>10361</v>
      </c>
      <c r="AT1340">
        <v>1279706500</v>
      </c>
      <c r="AU1340" t="s">
        <v>10362</v>
      </c>
      <c r="AV1340">
        <v>-1909477237</v>
      </c>
      <c r="AW1340">
        <v>61</v>
      </c>
      <c r="AX1340">
        <v>1.66743224857732E+38</v>
      </c>
      <c r="AY1340">
        <v>3</v>
      </c>
      <c r="AZ1340">
        <v>96</v>
      </c>
      <c r="BA1340">
        <v>152</v>
      </c>
      <c r="BB1340" t="s">
        <v>10363</v>
      </c>
      <c r="BC1340" t="b">
        <v>0</v>
      </c>
      <c r="BD1340">
        <v>-5.1021778311431572E+37</v>
      </c>
      <c r="BE1340">
        <v>-1025269726</v>
      </c>
      <c r="BF1340">
        <v>77</v>
      </c>
      <c r="BG1340">
        <v>3.2794599879557241E+38</v>
      </c>
      <c r="BH1340" t="b">
        <v>0</v>
      </c>
      <c r="BI1340">
        <v>1845682608</v>
      </c>
      <c r="BJ1340">
        <v>-98</v>
      </c>
      <c r="BK1340" t="s">
        <v>10364</v>
      </c>
      <c r="BL1340">
        <v>982387014</v>
      </c>
      <c r="BM1340">
        <v>1455489672</v>
      </c>
      <c r="BN1340">
        <v>-25043</v>
      </c>
      <c r="BO1340" t="b">
        <v>0</v>
      </c>
      <c r="BP1340">
        <v>-2.914326367043015E+38</v>
      </c>
      <c r="BQ1340">
        <v>-63</v>
      </c>
      <c r="BR1340">
        <v>-1793839121</v>
      </c>
      <c r="BS1340">
        <f t="shared" si="168"/>
        <v>-6238</v>
      </c>
      <c r="BT1340">
        <f t="shared" si="174"/>
        <v>-6238</v>
      </c>
      <c r="BU1340">
        <f t="shared" si="174"/>
        <v>-6238</v>
      </c>
      <c r="BV1340">
        <f t="shared" si="174"/>
        <v>-6238</v>
      </c>
      <c r="BW1340">
        <f t="shared" si="174"/>
        <v>-6238</v>
      </c>
      <c r="BX1340">
        <f t="shared" si="174"/>
        <v>-6238</v>
      </c>
      <c r="BY1340">
        <f t="shared" si="174"/>
        <v>-6238</v>
      </c>
      <c r="BZ1340">
        <f t="shared" si="174"/>
        <v>-6238</v>
      </c>
      <c r="CA1340">
        <f t="shared" si="174"/>
        <v>-6238</v>
      </c>
      <c r="CB1340">
        <f t="shared" si="174"/>
        <v>-6238</v>
      </c>
      <c r="CC1340">
        <f t="shared" si="174"/>
        <v>-6238</v>
      </c>
      <c r="CD1340">
        <f t="shared" si="174"/>
        <v>-6238</v>
      </c>
      <c r="CE1340">
        <f t="shared" si="174"/>
        <v>-6238</v>
      </c>
      <c r="CF1340">
        <f t="shared" si="174"/>
        <v>-6238</v>
      </c>
      <c r="CG1340">
        <f t="shared" si="174"/>
        <v>-6238</v>
      </c>
      <c r="CH1340">
        <f t="shared" si="174"/>
        <v>-6238</v>
      </c>
      <c r="CI1340">
        <f t="shared" si="174"/>
        <v>-6238</v>
      </c>
      <c r="CJ1340">
        <f t="shared" si="174"/>
        <v>-6238</v>
      </c>
      <c r="CK1340">
        <f t="shared" si="174"/>
        <v>-6238</v>
      </c>
      <c r="CL1340">
        <f t="shared" si="174"/>
        <v>-6238</v>
      </c>
      <c r="CM1340">
        <f t="shared" si="174"/>
        <v>-6238</v>
      </c>
      <c r="CN1340">
        <f t="shared" si="174"/>
        <v>-6238</v>
      </c>
      <c r="CO1340">
        <f t="shared" si="174"/>
        <v>-6238</v>
      </c>
      <c r="CP1340">
        <f t="shared" si="174"/>
        <v>-6238</v>
      </c>
      <c r="CQ1340">
        <f t="shared" si="174"/>
        <v>-6238</v>
      </c>
      <c r="CR1340">
        <f t="shared" si="174"/>
        <v>-6238</v>
      </c>
      <c r="CS1340">
        <f t="shared" si="174"/>
        <v>-6238</v>
      </c>
      <c r="CT1340">
        <f t="shared" si="174"/>
        <v>-6238</v>
      </c>
      <c r="CU1340">
        <f t="shared" si="174"/>
        <v>-6238</v>
      </c>
      <c r="CV1340">
        <f t="shared" si="174"/>
        <v>-6238</v>
      </c>
    </row>
    <row r="1341" spans="1:100" x14ac:dyDescent="0.25">
      <c r="A1341" t="b">
        <v>0</v>
      </c>
      <c r="B1341">
        <v>-21499</v>
      </c>
      <c r="C1341">
        <v>3766097779</v>
      </c>
      <c r="D1341">
        <v>-1.820705703946796E+38</v>
      </c>
      <c r="E1341" t="b">
        <v>1</v>
      </c>
      <c r="F1341" t="s">
        <v>10365</v>
      </c>
      <c r="G1341" t="s">
        <v>10366</v>
      </c>
      <c r="H1341">
        <v>153</v>
      </c>
      <c r="I1341">
        <v>19219</v>
      </c>
      <c r="J1341">
        <v>3566842988</v>
      </c>
      <c r="K1341">
        <v>-22352</v>
      </c>
      <c r="L1341" t="s">
        <v>10367</v>
      </c>
      <c r="M1341">
        <v>28</v>
      </c>
      <c r="N1341">
        <v>-8887</v>
      </c>
      <c r="O1341" t="b">
        <v>1</v>
      </c>
      <c r="P1341">
        <v>59901</v>
      </c>
      <c r="Q1341">
        <v>149</v>
      </c>
      <c r="R1341">
        <v>1987849408</v>
      </c>
      <c r="S1341">
        <v>31903</v>
      </c>
      <c r="T1341">
        <v>9</v>
      </c>
      <c r="U1341">
        <v>742726479</v>
      </c>
      <c r="V1341">
        <v>120</v>
      </c>
      <c r="W1341">
        <v>48456</v>
      </c>
      <c r="X1341">
        <v>-93</v>
      </c>
      <c r="Y1341">
        <v>-1169440166</v>
      </c>
      <c r="Z1341">
        <v>19</v>
      </c>
      <c r="AA1341">
        <v>40419</v>
      </c>
      <c r="AB1341">
        <v>10492</v>
      </c>
      <c r="AC1341" t="b">
        <v>0</v>
      </c>
      <c r="AD1341">
        <v>3501183898</v>
      </c>
      <c r="AE1341">
        <v>1573435449</v>
      </c>
      <c r="AF1341" t="b">
        <v>1</v>
      </c>
      <c r="AG1341" t="b">
        <v>0</v>
      </c>
      <c r="AH1341">
        <v>51227</v>
      </c>
      <c r="AI1341" t="s">
        <v>10368</v>
      </c>
      <c r="AJ1341">
        <v>-443734300</v>
      </c>
      <c r="AK1341">
        <v>107</v>
      </c>
      <c r="AL1341">
        <v>11590</v>
      </c>
      <c r="AM1341">
        <v>118</v>
      </c>
      <c r="AN1341">
        <v>64221</v>
      </c>
      <c r="AO1341">
        <v>484482494</v>
      </c>
      <c r="AP1341" t="b">
        <v>0</v>
      </c>
      <c r="AQ1341">
        <v>102</v>
      </c>
      <c r="AR1341">
        <v>-7</v>
      </c>
      <c r="AS1341" t="s">
        <v>10369</v>
      </c>
      <c r="AT1341">
        <v>3712988564</v>
      </c>
      <c r="AU1341" t="s">
        <v>10370</v>
      </c>
      <c r="AV1341">
        <v>-44050431</v>
      </c>
      <c r="AW1341">
        <v>-54</v>
      </c>
      <c r="AX1341">
        <v>-7.8726372038379396E+37</v>
      </c>
      <c r="AY1341">
        <v>222</v>
      </c>
      <c r="AZ1341">
        <v>4</v>
      </c>
      <c r="BA1341">
        <v>202</v>
      </c>
      <c r="BB1341" t="s">
        <v>10371</v>
      </c>
      <c r="BC1341" t="b">
        <v>1</v>
      </c>
      <c r="BD1341">
        <v>6.2379894376655046E+37</v>
      </c>
      <c r="BE1341">
        <v>1607512013</v>
      </c>
      <c r="BF1341">
        <v>77</v>
      </c>
      <c r="BG1341">
        <v>-2.260644186172998E+38</v>
      </c>
      <c r="BH1341" t="b">
        <v>1</v>
      </c>
      <c r="BI1341">
        <v>1800509058</v>
      </c>
      <c r="BJ1341">
        <v>-84</v>
      </c>
      <c r="BK1341" t="s">
        <v>10372</v>
      </c>
      <c r="BL1341">
        <v>-1076889816</v>
      </c>
      <c r="BM1341">
        <v>-1994496123</v>
      </c>
      <c r="BN1341">
        <v>-27540</v>
      </c>
      <c r="BO1341" t="b">
        <v>1</v>
      </c>
      <c r="BP1341">
        <v>-1.2840515331833E+38</v>
      </c>
      <c r="BQ1341">
        <v>-64</v>
      </c>
      <c r="BR1341">
        <v>-420814004</v>
      </c>
      <c r="BS1341">
        <f t="shared" si="168"/>
        <v>-6238</v>
      </c>
      <c r="BT1341">
        <f t="shared" si="174"/>
        <v>-6238</v>
      </c>
      <c r="BU1341">
        <f t="shared" si="174"/>
        <v>-6238</v>
      </c>
      <c r="BV1341">
        <f t="shared" si="174"/>
        <v>-6238</v>
      </c>
      <c r="BW1341">
        <f t="shared" si="174"/>
        <v>-6238</v>
      </c>
      <c r="BX1341">
        <f t="shared" si="174"/>
        <v>-6238</v>
      </c>
      <c r="BY1341">
        <f t="shared" si="174"/>
        <v>-6238</v>
      </c>
      <c r="BZ1341">
        <f t="shared" si="174"/>
        <v>-6238</v>
      </c>
      <c r="CA1341">
        <f t="shared" si="174"/>
        <v>-6238</v>
      </c>
      <c r="CB1341">
        <f t="shared" si="174"/>
        <v>-6238</v>
      </c>
      <c r="CC1341">
        <f t="shared" si="174"/>
        <v>-6238</v>
      </c>
      <c r="CD1341">
        <f t="shared" si="174"/>
        <v>-6238</v>
      </c>
      <c r="CE1341">
        <f t="shared" si="174"/>
        <v>-6238</v>
      </c>
      <c r="CF1341">
        <f t="shared" si="174"/>
        <v>-6238</v>
      </c>
      <c r="CG1341">
        <f t="shared" si="174"/>
        <v>-6238</v>
      </c>
      <c r="CH1341">
        <f t="shared" si="174"/>
        <v>-6238</v>
      </c>
      <c r="CI1341">
        <f t="shared" si="174"/>
        <v>-6238</v>
      </c>
      <c r="CJ1341">
        <f t="shared" si="174"/>
        <v>-6238</v>
      </c>
      <c r="CK1341">
        <f t="shared" si="174"/>
        <v>-6238</v>
      </c>
      <c r="CL1341">
        <f t="shared" si="174"/>
        <v>-6238</v>
      </c>
      <c r="CM1341">
        <f t="shared" si="174"/>
        <v>-6238</v>
      </c>
      <c r="CN1341">
        <f t="shared" si="174"/>
        <v>-6238</v>
      </c>
      <c r="CO1341">
        <f t="shared" si="174"/>
        <v>-6238</v>
      </c>
      <c r="CP1341">
        <f t="shared" si="174"/>
        <v>-6238</v>
      </c>
      <c r="CQ1341">
        <f t="shared" si="174"/>
        <v>-6238</v>
      </c>
      <c r="CR1341">
        <f t="shared" si="174"/>
        <v>-6238</v>
      </c>
      <c r="CS1341">
        <f t="shared" si="174"/>
        <v>-6238</v>
      </c>
      <c r="CT1341">
        <f t="shared" si="174"/>
        <v>-6238</v>
      </c>
      <c r="CU1341">
        <f t="shared" si="174"/>
        <v>-6238</v>
      </c>
      <c r="CV1341">
        <f t="shared" si="174"/>
        <v>-6238</v>
      </c>
    </row>
    <row r="1342" spans="1:100" x14ac:dyDescent="0.25">
      <c r="A1342" t="b">
        <v>1</v>
      </c>
      <c r="B1342">
        <v>1534</v>
      </c>
      <c r="C1342">
        <v>714145214</v>
      </c>
      <c r="D1342">
        <v>3.5846533571289452E+36</v>
      </c>
      <c r="E1342" t="b">
        <v>1</v>
      </c>
      <c r="F1342" t="s">
        <v>10373</v>
      </c>
      <c r="G1342" t="s">
        <v>584</v>
      </c>
      <c r="H1342">
        <v>56</v>
      </c>
      <c r="I1342">
        <v>13959</v>
      </c>
      <c r="J1342">
        <v>136307110</v>
      </c>
      <c r="K1342">
        <v>3903</v>
      </c>
      <c r="L1342" t="s">
        <v>10374</v>
      </c>
      <c r="M1342">
        <v>225</v>
      </c>
      <c r="N1342">
        <v>26035</v>
      </c>
      <c r="O1342" t="b">
        <v>0</v>
      </c>
      <c r="P1342">
        <v>58608</v>
      </c>
      <c r="Q1342">
        <v>186</v>
      </c>
      <c r="R1342">
        <v>1679705545</v>
      </c>
      <c r="S1342">
        <v>43741</v>
      </c>
      <c r="T1342">
        <v>84</v>
      </c>
      <c r="U1342">
        <v>1815293173</v>
      </c>
      <c r="V1342">
        <v>118</v>
      </c>
      <c r="W1342">
        <v>59482</v>
      </c>
      <c r="X1342">
        <v>-12</v>
      </c>
      <c r="Y1342">
        <v>-365127524</v>
      </c>
      <c r="Z1342">
        <v>-60</v>
      </c>
      <c r="AA1342">
        <v>37129</v>
      </c>
      <c r="AB1342">
        <v>57077</v>
      </c>
      <c r="AC1342" t="b">
        <v>1</v>
      </c>
      <c r="AD1342">
        <v>4155059127</v>
      </c>
      <c r="AE1342">
        <v>3449221119</v>
      </c>
      <c r="AF1342" t="b">
        <v>1</v>
      </c>
      <c r="AG1342" t="b">
        <v>0</v>
      </c>
      <c r="AH1342">
        <v>14140</v>
      </c>
      <c r="AI1342" t="s">
        <v>10375</v>
      </c>
      <c r="AJ1342">
        <v>1009716320</v>
      </c>
      <c r="AK1342">
        <v>52</v>
      </c>
      <c r="AL1342">
        <v>64575</v>
      </c>
      <c r="AM1342">
        <v>173</v>
      </c>
      <c r="AN1342">
        <v>51486</v>
      </c>
      <c r="AO1342">
        <v>1827957380</v>
      </c>
      <c r="AP1342" t="b">
        <v>1</v>
      </c>
      <c r="AQ1342">
        <v>32</v>
      </c>
      <c r="AR1342">
        <v>-39</v>
      </c>
      <c r="AS1342" t="s">
        <v>10376</v>
      </c>
      <c r="AT1342">
        <v>2875153918</v>
      </c>
      <c r="AU1342" t="s">
        <v>10377</v>
      </c>
      <c r="AV1342">
        <v>1654888502</v>
      </c>
      <c r="AW1342">
        <v>2</v>
      </c>
      <c r="AX1342">
        <v>2.2105409503996329E+38</v>
      </c>
      <c r="AY1342">
        <v>118</v>
      </c>
      <c r="AZ1342">
        <v>112</v>
      </c>
      <c r="BA1342">
        <v>150</v>
      </c>
      <c r="BB1342" t="s">
        <v>10378</v>
      </c>
      <c r="BC1342" t="b">
        <v>1</v>
      </c>
      <c r="BD1342">
        <v>3.1611280191234258E+38</v>
      </c>
      <c r="BE1342">
        <v>1474707643</v>
      </c>
      <c r="BF1342">
        <v>63</v>
      </c>
      <c r="BG1342">
        <v>4.1548773589392131E+37</v>
      </c>
      <c r="BH1342" t="b">
        <v>0</v>
      </c>
      <c r="BI1342">
        <v>1447527646</v>
      </c>
      <c r="BJ1342">
        <v>62</v>
      </c>
      <c r="BK1342" t="s">
        <v>10379</v>
      </c>
      <c r="BL1342">
        <v>493780471</v>
      </c>
      <c r="BM1342">
        <v>1237854893</v>
      </c>
      <c r="BN1342">
        <v>30497</v>
      </c>
      <c r="BO1342" t="b">
        <v>0</v>
      </c>
      <c r="BP1342">
        <v>9.4182974743497005E+37</v>
      </c>
      <c r="BQ1342">
        <v>23</v>
      </c>
      <c r="BR1342">
        <v>1784872843</v>
      </c>
      <c r="BS1342">
        <f t="shared" si="168"/>
        <v>-6238</v>
      </c>
      <c r="BT1342">
        <f t="shared" si="174"/>
        <v>-6238</v>
      </c>
      <c r="BU1342">
        <f t="shared" si="174"/>
        <v>-6238</v>
      </c>
      <c r="BV1342">
        <f t="shared" si="174"/>
        <v>-6238</v>
      </c>
      <c r="BW1342">
        <f t="shared" si="174"/>
        <v>-6238</v>
      </c>
      <c r="BX1342">
        <f t="shared" si="174"/>
        <v>-6238</v>
      </c>
      <c r="BY1342">
        <f t="shared" si="174"/>
        <v>-6238</v>
      </c>
      <c r="BZ1342">
        <f t="shared" si="174"/>
        <v>-6238</v>
      </c>
      <c r="CA1342">
        <f t="shared" si="174"/>
        <v>-6238</v>
      </c>
      <c r="CB1342">
        <f t="shared" si="174"/>
        <v>-6238</v>
      </c>
      <c r="CC1342">
        <f t="shared" si="174"/>
        <v>-6238</v>
      </c>
      <c r="CD1342">
        <f t="shared" si="174"/>
        <v>-6238</v>
      </c>
      <c r="CE1342">
        <f t="shared" si="174"/>
        <v>-6238</v>
      </c>
      <c r="CF1342">
        <f t="shared" si="174"/>
        <v>-6238</v>
      </c>
      <c r="CG1342">
        <f t="shared" si="174"/>
        <v>-6238</v>
      </c>
      <c r="CH1342">
        <f t="shared" si="174"/>
        <v>-6238</v>
      </c>
      <c r="CI1342">
        <f t="shared" si="174"/>
        <v>-6238</v>
      </c>
      <c r="CJ1342">
        <f t="shared" si="174"/>
        <v>-6238</v>
      </c>
      <c r="CK1342">
        <f t="shared" si="174"/>
        <v>-6238</v>
      </c>
      <c r="CL1342">
        <f t="shared" si="174"/>
        <v>-6238</v>
      </c>
      <c r="CM1342">
        <f t="shared" si="174"/>
        <v>-6238</v>
      </c>
      <c r="CN1342">
        <f t="shared" si="174"/>
        <v>-6238</v>
      </c>
      <c r="CO1342">
        <f t="shared" si="174"/>
        <v>-6238</v>
      </c>
      <c r="CP1342">
        <f t="shared" si="174"/>
        <v>-6238</v>
      </c>
      <c r="CQ1342">
        <f t="shared" si="174"/>
        <v>-6238</v>
      </c>
      <c r="CR1342">
        <f t="shared" si="174"/>
        <v>-6238</v>
      </c>
      <c r="CS1342">
        <f t="shared" si="174"/>
        <v>-6238</v>
      </c>
      <c r="CT1342">
        <f t="shared" si="174"/>
        <v>-6238</v>
      </c>
      <c r="CU1342">
        <f t="shared" si="174"/>
        <v>-6238</v>
      </c>
      <c r="CV1342">
        <f t="shared" si="174"/>
        <v>-6238</v>
      </c>
    </row>
    <row r="1343" spans="1:100" x14ac:dyDescent="0.25">
      <c r="A1343" t="b">
        <v>1</v>
      </c>
      <c r="B1343">
        <v>-8831</v>
      </c>
      <c r="C1343">
        <v>2058519766</v>
      </c>
      <c r="D1343">
        <v>3.668319902553132E+37</v>
      </c>
      <c r="E1343" t="b">
        <v>1</v>
      </c>
      <c r="F1343" t="s">
        <v>616</v>
      </c>
      <c r="G1343" t="s">
        <v>10380</v>
      </c>
      <c r="H1343">
        <v>133</v>
      </c>
      <c r="I1343">
        <v>8925</v>
      </c>
      <c r="J1343">
        <v>3936790760</v>
      </c>
      <c r="K1343">
        <v>-12222</v>
      </c>
      <c r="L1343" t="s">
        <v>10381</v>
      </c>
      <c r="M1343">
        <v>57</v>
      </c>
      <c r="N1343">
        <v>7272</v>
      </c>
      <c r="O1343" t="b">
        <v>1</v>
      </c>
      <c r="P1343">
        <v>53607</v>
      </c>
      <c r="Q1343">
        <v>105</v>
      </c>
      <c r="R1343">
        <v>-1295620819</v>
      </c>
      <c r="S1343">
        <v>11512</v>
      </c>
      <c r="T1343">
        <v>197</v>
      </c>
      <c r="U1343">
        <v>3493991900</v>
      </c>
      <c r="V1343">
        <v>-38</v>
      </c>
      <c r="W1343">
        <v>55791</v>
      </c>
      <c r="X1343">
        <v>-73</v>
      </c>
      <c r="Y1343">
        <v>827840494</v>
      </c>
      <c r="Z1343">
        <v>114</v>
      </c>
      <c r="AA1343">
        <v>51351</v>
      </c>
      <c r="AB1343">
        <v>20675</v>
      </c>
      <c r="AC1343" t="b">
        <v>1</v>
      </c>
      <c r="AD1343">
        <v>1242483408</v>
      </c>
      <c r="AE1343">
        <v>417559170</v>
      </c>
      <c r="AF1343" t="b">
        <v>0</v>
      </c>
      <c r="AG1343" t="b">
        <v>1</v>
      </c>
      <c r="AH1343">
        <v>38511</v>
      </c>
      <c r="AI1343" t="s">
        <v>10382</v>
      </c>
      <c r="AJ1343">
        <v>667476122</v>
      </c>
      <c r="AK1343">
        <v>118</v>
      </c>
      <c r="AL1343">
        <v>34624</v>
      </c>
      <c r="AM1343">
        <v>74</v>
      </c>
      <c r="AN1343">
        <v>60503</v>
      </c>
      <c r="AO1343">
        <v>-848768361</v>
      </c>
      <c r="AP1343" t="b">
        <v>1</v>
      </c>
      <c r="AQ1343">
        <v>209</v>
      </c>
      <c r="AR1343">
        <v>-5</v>
      </c>
      <c r="AS1343" t="s">
        <v>10383</v>
      </c>
      <c r="AT1343">
        <v>1634136713</v>
      </c>
      <c r="AU1343" t="s">
        <v>10384</v>
      </c>
      <c r="AV1343">
        <v>-2087679691</v>
      </c>
      <c r="AW1343">
        <v>-60</v>
      </c>
      <c r="AX1343">
        <v>-2.0655279812901149E+38</v>
      </c>
      <c r="AY1343">
        <v>163</v>
      </c>
      <c r="AZ1343">
        <v>-99</v>
      </c>
      <c r="BA1343">
        <v>221</v>
      </c>
      <c r="BB1343" t="s">
        <v>10385</v>
      </c>
      <c r="BC1343" t="b">
        <v>1</v>
      </c>
      <c r="BD1343">
        <v>-1.50442587759972E+38</v>
      </c>
      <c r="BE1343">
        <v>-1942892911</v>
      </c>
      <c r="BF1343">
        <v>-85</v>
      </c>
      <c r="BG1343">
        <v>-2.988411472786295E+38</v>
      </c>
      <c r="BH1343" t="b">
        <v>1</v>
      </c>
      <c r="BI1343">
        <v>222764384</v>
      </c>
      <c r="BJ1343">
        <v>55</v>
      </c>
      <c r="BK1343" t="s">
        <v>10386</v>
      </c>
      <c r="BL1343">
        <v>-1652005862</v>
      </c>
      <c r="BM1343">
        <v>2051766839</v>
      </c>
      <c r="BN1343">
        <v>-31802</v>
      </c>
      <c r="BO1343" t="b">
        <v>0</v>
      </c>
      <c r="BP1343">
        <v>-4.145324301630425E+37</v>
      </c>
      <c r="BQ1343">
        <v>-117</v>
      </c>
      <c r="BR1343">
        <v>688623108</v>
      </c>
      <c r="BS1343">
        <f t="shared" si="168"/>
        <v>-6238</v>
      </c>
      <c r="BT1343">
        <f t="shared" si="174"/>
        <v>-6238</v>
      </c>
      <c r="BU1343">
        <f t="shared" si="174"/>
        <v>-6238</v>
      </c>
      <c r="BV1343">
        <f t="shared" si="174"/>
        <v>-6238</v>
      </c>
      <c r="BW1343">
        <f t="shared" si="174"/>
        <v>-6238</v>
      </c>
      <c r="BX1343">
        <f t="shared" si="174"/>
        <v>-6238</v>
      </c>
      <c r="BY1343">
        <f t="shared" si="174"/>
        <v>-6238</v>
      </c>
      <c r="BZ1343">
        <f t="shared" si="174"/>
        <v>-6238</v>
      </c>
      <c r="CA1343">
        <f t="shared" si="174"/>
        <v>-6238</v>
      </c>
      <c r="CB1343">
        <f t="shared" si="174"/>
        <v>-6238</v>
      </c>
      <c r="CC1343">
        <f t="shared" si="174"/>
        <v>-6238</v>
      </c>
      <c r="CD1343">
        <f t="shared" si="174"/>
        <v>-6238</v>
      </c>
      <c r="CE1343">
        <f t="shared" si="174"/>
        <v>-6238</v>
      </c>
      <c r="CF1343">
        <f t="shared" si="174"/>
        <v>-6238</v>
      </c>
      <c r="CG1343">
        <f t="shared" si="174"/>
        <v>-6238</v>
      </c>
      <c r="CH1343">
        <f t="shared" si="174"/>
        <v>-6238</v>
      </c>
      <c r="CI1343">
        <f t="shared" si="174"/>
        <v>-6238</v>
      </c>
      <c r="CJ1343">
        <f t="shared" si="174"/>
        <v>-6238</v>
      </c>
      <c r="CK1343">
        <f t="shared" si="174"/>
        <v>-6238</v>
      </c>
      <c r="CL1343">
        <f t="shared" ref="BT1343:CV1352" si="175">$BQ$2 + $BN$2</f>
        <v>-6238</v>
      </c>
      <c r="CM1343">
        <f t="shared" si="175"/>
        <v>-6238</v>
      </c>
      <c r="CN1343">
        <f t="shared" si="175"/>
        <v>-6238</v>
      </c>
      <c r="CO1343">
        <f t="shared" si="175"/>
        <v>-6238</v>
      </c>
      <c r="CP1343">
        <f t="shared" si="175"/>
        <v>-6238</v>
      </c>
      <c r="CQ1343">
        <f t="shared" si="175"/>
        <v>-6238</v>
      </c>
      <c r="CR1343">
        <f t="shared" si="175"/>
        <v>-6238</v>
      </c>
      <c r="CS1343">
        <f t="shared" si="175"/>
        <v>-6238</v>
      </c>
      <c r="CT1343">
        <f t="shared" si="175"/>
        <v>-6238</v>
      </c>
      <c r="CU1343">
        <f t="shared" si="175"/>
        <v>-6238</v>
      </c>
      <c r="CV1343">
        <f t="shared" si="175"/>
        <v>-6238</v>
      </c>
    </row>
    <row r="1344" spans="1:100" x14ac:dyDescent="0.25">
      <c r="A1344" t="b">
        <v>1</v>
      </c>
      <c r="B1344">
        <v>-24095</v>
      </c>
      <c r="C1344">
        <v>2069190012</v>
      </c>
      <c r="D1344">
        <v>2.5102104309155899E+38</v>
      </c>
      <c r="E1344" t="b">
        <v>0</v>
      </c>
      <c r="F1344" t="s">
        <v>10387</v>
      </c>
      <c r="G1344" t="s">
        <v>10388</v>
      </c>
      <c r="H1344">
        <v>131</v>
      </c>
      <c r="I1344">
        <v>45078</v>
      </c>
      <c r="J1344">
        <v>1694728336</v>
      </c>
      <c r="K1344">
        <v>-16582</v>
      </c>
      <c r="L1344" t="s">
        <v>10389</v>
      </c>
      <c r="M1344">
        <v>86</v>
      </c>
      <c r="N1344">
        <v>-24627</v>
      </c>
      <c r="O1344" t="b">
        <v>0</v>
      </c>
      <c r="P1344">
        <v>30743</v>
      </c>
      <c r="Q1344">
        <v>23</v>
      </c>
      <c r="R1344">
        <v>-1769742373</v>
      </c>
      <c r="S1344">
        <v>35557</v>
      </c>
      <c r="T1344">
        <v>147</v>
      </c>
      <c r="U1344">
        <v>2344405346</v>
      </c>
      <c r="V1344">
        <v>56</v>
      </c>
      <c r="W1344">
        <v>61973</v>
      </c>
      <c r="X1344">
        <v>-14</v>
      </c>
      <c r="Y1344">
        <v>486443719</v>
      </c>
      <c r="Z1344">
        <v>-32</v>
      </c>
      <c r="AA1344">
        <v>3063</v>
      </c>
      <c r="AB1344">
        <v>25538</v>
      </c>
      <c r="AC1344" t="b">
        <v>1</v>
      </c>
      <c r="AD1344">
        <v>3608409160</v>
      </c>
      <c r="AE1344">
        <v>1762406077</v>
      </c>
      <c r="AF1344" t="b">
        <v>1</v>
      </c>
      <c r="AG1344" t="b">
        <v>0</v>
      </c>
      <c r="AH1344">
        <v>55208</v>
      </c>
      <c r="AI1344" t="s">
        <v>10390</v>
      </c>
      <c r="AJ1344">
        <v>-208455990</v>
      </c>
      <c r="AK1344">
        <v>227</v>
      </c>
      <c r="AL1344">
        <v>51067</v>
      </c>
      <c r="AM1344">
        <v>110</v>
      </c>
      <c r="AN1344">
        <v>9721</v>
      </c>
      <c r="AO1344">
        <v>156043414</v>
      </c>
      <c r="AP1344" t="b">
        <v>0</v>
      </c>
      <c r="AQ1344">
        <v>173</v>
      </c>
      <c r="AR1344">
        <v>15</v>
      </c>
      <c r="AS1344" t="s">
        <v>10391</v>
      </c>
      <c r="AT1344">
        <v>1863236496</v>
      </c>
      <c r="AU1344" t="s">
        <v>10392</v>
      </c>
      <c r="AV1344">
        <v>-788224270</v>
      </c>
      <c r="AW1344">
        <v>-115</v>
      </c>
      <c r="AX1344">
        <v>-1.720394215237259E+38</v>
      </c>
      <c r="AY1344">
        <v>49</v>
      </c>
      <c r="AZ1344">
        <v>-18</v>
      </c>
      <c r="BA1344">
        <v>106</v>
      </c>
      <c r="BB1344" t="s">
        <v>10393</v>
      </c>
      <c r="BC1344" t="b">
        <v>0</v>
      </c>
      <c r="BD1344">
        <v>-2.743051415098251E+38</v>
      </c>
      <c r="BE1344">
        <v>-966563810</v>
      </c>
      <c r="BF1344">
        <v>78</v>
      </c>
      <c r="BG1344">
        <v>-2.6333665758686248E+37</v>
      </c>
      <c r="BH1344" t="b">
        <v>1</v>
      </c>
      <c r="BI1344">
        <v>-658748154</v>
      </c>
      <c r="BJ1344">
        <v>-94</v>
      </c>
      <c r="BK1344" t="s">
        <v>10394</v>
      </c>
      <c r="BL1344">
        <v>1082800758</v>
      </c>
      <c r="BM1344">
        <v>1270061458</v>
      </c>
      <c r="BN1344">
        <v>-3993</v>
      </c>
      <c r="BO1344" t="b">
        <v>0</v>
      </c>
      <c r="BP1344">
        <v>-9.1125607980329775E+36</v>
      </c>
      <c r="BQ1344">
        <v>-13</v>
      </c>
      <c r="BR1344">
        <v>371452387</v>
      </c>
      <c r="BS1344">
        <f t="shared" si="168"/>
        <v>-6238</v>
      </c>
      <c r="BT1344">
        <f t="shared" si="175"/>
        <v>-6238</v>
      </c>
      <c r="BU1344">
        <f t="shared" si="175"/>
        <v>-6238</v>
      </c>
      <c r="BV1344">
        <f t="shared" si="175"/>
        <v>-6238</v>
      </c>
      <c r="BW1344">
        <f t="shared" si="175"/>
        <v>-6238</v>
      </c>
      <c r="BX1344">
        <f t="shared" si="175"/>
        <v>-6238</v>
      </c>
      <c r="BY1344">
        <f t="shared" si="175"/>
        <v>-6238</v>
      </c>
      <c r="BZ1344">
        <f t="shared" si="175"/>
        <v>-6238</v>
      </c>
      <c r="CA1344">
        <f t="shared" si="175"/>
        <v>-6238</v>
      </c>
      <c r="CB1344">
        <f t="shared" si="175"/>
        <v>-6238</v>
      </c>
      <c r="CC1344">
        <f t="shared" si="175"/>
        <v>-6238</v>
      </c>
      <c r="CD1344">
        <f t="shared" si="175"/>
        <v>-6238</v>
      </c>
      <c r="CE1344">
        <f t="shared" si="175"/>
        <v>-6238</v>
      </c>
      <c r="CF1344">
        <f t="shared" si="175"/>
        <v>-6238</v>
      </c>
      <c r="CG1344">
        <f t="shared" si="175"/>
        <v>-6238</v>
      </c>
      <c r="CH1344">
        <f t="shared" si="175"/>
        <v>-6238</v>
      </c>
      <c r="CI1344">
        <f t="shared" si="175"/>
        <v>-6238</v>
      </c>
      <c r="CJ1344">
        <f t="shared" si="175"/>
        <v>-6238</v>
      </c>
      <c r="CK1344">
        <f t="shared" si="175"/>
        <v>-6238</v>
      </c>
      <c r="CL1344">
        <f t="shared" si="175"/>
        <v>-6238</v>
      </c>
      <c r="CM1344">
        <f t="shared" si="175"/>
        <v>-6238</v>
      </c>
      <c r="CN1344">
        <f t="shared" si="175"/>
        <v>-6238</v>
      </c>
      <c r="CO1344">
        <f t="shared" si="175"/>
        <v>-6238</v>
      </c>
      <c r="CP1344">
        <f t="shared" si="175"/>
        <v>-6238</v>
      </c>
      <c r="CQ1344">
        <f t="shared" si="175"/>
        <v>-6238</v>
      </c>
      <c r="CR1344">
        <f t="shared" si="175"/>
        <v>-6238</v>
      </c>
      <c r="CS1344">
        <f t="shared" si="175"/>
        <v>-6238</v>
      </c>
      <c r="CT1344">
        <f t="shared" si="175"/>
        <v>-6238</v>
      </c>
      <c r="CU1344">
        <f t="shared" si="175"/>
        <v>-6238</v>
      </c>
      <c r="CV1344">
        <f t="shared" si="175"/>
        <v>-6238</v>
      </c>
    </row>
    <row r="1345" spans="1:100" x14ac:dyDescent="0.25">
      <c r="A1345" t="b">
        <v>0</v>
      </c>
      <c r="B1345">
        <v>20673</v>
      </c>
      <c r="C1345">
        <v>571166730</v>
      </c>
      <c r="D1345">
        <v>-8.3427849444499926E+37</v>
      </c>
      <c r="E1345" t="b">
        <v>1</v>
      </c>
      <c r="F1345" t="s">
        <v>10395</v>
      </c>
      <c r="G1345" t="s">
        <v>10396</v>
      </c>
      <c r="H1345">
        <v>104</v>
      </c>
      <c r="I1345">
        <v>43321</v>
      </c>
      <c r="J1345">
        <v>4125059262</v>
      </c>
      <c r="K1345">
        <v>-10824</v>
      </c>
      <c r="L1345" t="s">
        <v>10397</v>
      </c>
      <c r="M1345">
        <v>158</v>
      </c>
      <c r="N1345">
        <v>17389</v>
      </c>
      <c r="O1345" t="b">
        <v>1</v>
      </c>
      <c r="P1345">
        <v>24016</v>
      </c>
      <c r="Q1345">
        <v>236</v>
      </c>
      <c r="R1345">
        <v>1572110923</v>
      </c>
      <c r="S1345">
        <v>28705</v>
      </c>
      <c r="T1345">
        <v>51</v>
      </c>
      <c r="U1345">
        <v>137515899</v>
      </c>
      <c r="V1345">
        <v>-125</v>
      </c>
      <c r="W1345">
        <v>3922</v>
      </c>
      <c r="X1345">
        <v>103</v>
      </c>
      <c r="Y1345">
        <v>522921795</v>
      </c>
      <c r="Z1345">
        <v>48</v>
      </c>
      <c r="AA1345">
        <v>26395</v>
      </c>
      <c r="AB1345">
        <v>48580</v>
      </c>
      <c r="AC1345" t="b">
        <v>0</v>
      </c>
      <c r="AD1345">
        <v>1724528683</v>
      </c>
      <c r="AE1345">
        <v>2387189780</v>
      </c>
      <c r="AF1345" t="b">
        <v>0</v>
      </c>
      <c r="AG1345" t="b">
        <v>0</v>
      </c>
      <c r="AH1345">
        <v>2130</v>
      </c>
      <c r="AI1345" t="s">
        <v>10398</v>
      </c>
      <c r="AJ1345">
        <v>763478689</v>
      </c>
      <c r="AK1345">
        <v>229</v>
      </c>
      <c r="AL1345">
        <v>14246</v>
      </c>
      <c r="AM1345">
        <v>241</v>
      </c>
      <c r="AN1345">
        <v>34338</v>
      </c>
      <c r="AO1345">
        <v>-301490845</v>
      </c>
      <c r="AP1345" t="b">
        <v>1</v>
      </c>
      <c r="AQ1345">
        <v>236</v>
      </c>
      <c r="AR1345">
        <v>-29</v>
      </c>
      <c r="AS1345" t="s">
        <v>10399</v>
      </c>
      <c r="AT1345">
        <v>3919258086</v>
      </c>
      <c r="AU1345" t="s">
        <v>10400</v>
      </c>
      <c r="AV1345">
        <v>-1820312466</v>
      </c>
      <c r="AW1345">
        <v>-68</v>
      </c>
      <c r="AX1345">
        <v>5.7953901295803191E+37</v>
      </c>
      <c r="AY1345">
        <v>133</v>
      </c>
      <c r="AZ1345">
        <v>-39</v>
      </c>
      <c r="BA1345">
        <v>99</v>
      </c>
      <c r="BB1345" t="s">
        <v>10401</v>
      </c>
      <c r="BC1345" t="b">
        <v>1</v>
      </c>
      <c r="BD1345">
        <v>3.7130657808820498E+37</v>
      </c>
      <c r="BE1345">
        <v>-977155785</v>
      </c>
      <c r="BF1345">
        <v>-83</v>
      </c>
      <c r="BG1345">
        <v>7.3583352219796929E+37</v>
      </c>
      <c r="BH1345" t="b">
        <v>1</v>
      </c>
      <c r="BI1345">
        <v>1177699528</v>
      </c>
      <c r="BJ1345">
        <v>-110</v>
      </c>
      <c r="BK1345" t="s">
        <v>10402</v>
      </c>
      <c r="BL1345">
        <v>-591043935</v>
      </c>
      <c r="BM1345">
        <v>1029220723</v>
      </c>
      <c r="BN1345">
        <v>-21551</v>
      </c>
      <c r="BO1345" t="b">
        <v>0</v>
      </c>
      <c r="BP1345">
        <v>2.6440847917621641E+38</v>
      </c>
      <c r="BQ1345">
        <v>-49</v>
      </c>
      <c r="BR1345">
        <v>-550906885</v>
      </c>
      <c r="BS1345">
        <f t="shared" si="168"/>
        <v>-6238</v>
      </c>
      <c r="BT1345">
        <f t="shared" si="175"/>
        <v>-6238</v>
      </c>
      <c r="BU1345">
        <f t="shared" si="175"/>
        <v>-6238</v>
      </c>
      <c r="BV1345">
        <f t="shared" si="175"/>
        <v>-6238</v>
      </c>
      <c r="BW1345">
        <f t="shared" si="175"/>
        <v>-6238</v>
      </c>
      <c r="BX1345">
        <f t="shared" si="175"/>
        <v>-6238</v>
      </c>
      <c r="BY1345">
        <f t="shared" si="175"/>
        <v>-6238</v>
      </c>
      <c r="BZ1345">
        <f t="shared" si="175"/>
        <v>-6238</v>
      </c>
      <c r="CA1345">
        <f t="shared" si="175"/>
        <v>-6238</v>
      </c>
      <c r="CB1345">
        <f t="shared" si="175"/>
        <v>-6238</v>
      </c>
      <c r="CC1345">
        <f t="shared" si="175"/>
        <v>-6238</v>
      </c>
      <c r="CD1345">
        <f t="shared" si="175"/>
        <v>-6238</v>
      </c>
      <c r="CE1345">
        <f t="shared" si="175"/>
        <v>-6238</v>
      </c>
      <c r="CF1345">
        <f t="shared" si="175"/>
        <v>-6238</v>
      </c>
      <c r="CG1345">
        <f t="shared" si="175"/>
        <v>-6238</v>
      </c>
      <c r="CH1345">
        <f t="shared" si="175"/>
        <v>-6238</v>
      </c>
      <c r="CI1345">
        <f t="shared" si="175"/>
        <v>-6238</v>
      </c>
      <c r="CJ1345">
        <f t="shared" si="175"/>
        <v>-6238</v>
      </c>
      <c r="CK1345">
        <f t="shared" si="175"/>
        <v>-6238</v>
      </c>
      <c r="CL1345">
        <f t="shared" si="175"/>
        <v>-6238</v>
      </c>
      <c r="CM1345">
        <f t="shared" si="175"/>
        <v>-6238</v>
      </c>
      <c r="CN1345">
        <f t="shared" si="175"/>
        <v>-6238</v>
      </c>
      <c r="CO1345">
        <f t="shared" si="175"/>
        <v>-6238</v>
      </c>
      <c r="CP1345">
        <f t="shared" si="175"/>
        <v>-6238</v>
      </c>
      <c r="CQ1345">
        <f t="shared" si="175"/>
        <v>-6238</v>
      </c>
      <c r="CR1345">
        <f t="shared" si="175"/>
        <v>-6238</v>
      </c>
      <c r="CS1345">
        <f t="shared" si="175"/>
        <v>-6238</v>
      </c>
      <c r="CT1345">
        <f t="shared" si="175"/>
        <v>-6238</v>
      </c>
      <c r="CU1345">
        <f t="shared" si="175"/>
        <v>-6238</v>
      </c>
      <c r="CV1345">
        <f t="shared" si="175"/>
        <v>-6238</v>
      </c>
    </row>
    <row r="1346" spans="1:100" x14ac:dyDescent="0.25">
      <c r="A1346" t="b">
        <v>0</v>
      </c>
      <c r="B1346">
        <v>-18903</v>
      </c>
      <c r="C1346">
        <v>942254174</v>
      </c>
      <c r="D1346">
        <v>2.9506527916282219E+38</v>
      </c>
      <c r="E1346" t="b">
        <v>1</v>
      </c>
      <c r="F1346" t="s">
        <v>10403</v>
      </c>
      <c r="G1346" t="s">
        <v>10404</v>
      </c>
      <c r="H1346">
        <v>146</v>
      </c>
      <c r="I1346">
        <v>23652</v>
      </c>
      <c r="J1346">
        <v>3588085312</v>
      </c>
      <c r="K1346">
        <v>-16461</v>
      </c>
      <c r="L1346" t="s">
        <v>10405</v>
      </c>
      <c r="M1346">
        <v>133</v>
      </c>
      <c r="N1346">
        <v>-29827</v>
      </c>
      <c r="O1346" t="b">
        <v>1</v>
      </c>
      <c r="P1346">
        <v>34983</v>
      </c>
      <c r="Q1346">
        <v>158</v>
      </c>
      <c r="R1346">
        <v>1151667756</v>
      </c>
      <c r="S1346">
        <v>39529</v>
      </c>
      <c r="T1346">
        <v>61</v>
      </c>
      <c r="U1346">
        <v>3317226865</v>
      </c>
      <c r="V1346">
        <v>119</v>
      </c>
      <c r="W1346">
        <v>37316</v>
      </c>
      <c r="X1346">
        <v>12</v>
      </c>
      <c r="Y1346">
        <v>-1453569714</v>
      </c>
      <c r="Z1346">
        <v>-105</v>
      </c>
      <c r="AA1346">
        <v>33498</v>
      </c>
      <c r="AB1346">
        <v>52747</v>
      </c>
      <c r="AC1346" t="b">
        <v>1</v>
      </c>
      <c r="AD1346">
        <v>2203634186</v>
      </c>
      <c r="AE1346">
        <v>601985102</v>
      </c>
      <c r="AF1346" t="b">
        <v>0</v>
      </c>
      <c r="AG1346" t="b">
        <v>1</v>
      </c>
      <c r="AH1346">
        <v>5344</v>
      </c>
      <c r="AI1346" t="s">
        <v>10406</v>
      </c>
      <c r="AJ1346">
        <v>-1924284200</v>
      </c>
      <c r="AK1346">
        <v>177</v>
      </c>
      <c r="AL1346">
        <v>30304</v>
      </c>
      <c r="AM1346">
        <v>115</v>
      </c>
      <c r="AN1346">
        <v>53376</v>
      </c>
      <c r="AO1346">
        <v>2012052284</v>
      </c>
      <c r="AP1346" t="b">
        <v>0</v>
      </c>
      <c r="AQ1346">
        <v>225</v>
      </c>
      <c r="AR1346">
        <v>27</v>
      </c>
      <c r="AS1346" t="s">
        <v>10407</v>
      </c>
      <c r="AT1346">
        <v>1966079338</v>
      </c>
      <c r="AU1346" t="s">
        <v>10408</v>
      </c>
      <c r="AV1346">
        <v>-1527132062</v>
      </c>
      <c r="AW1346">
        <v>-50</v>
      </c>
      <c r="AX1346">
        <v>1.051629549378754E+38</v>
      </c>
      <c r="AY1346">
        <v>125</v>
      </c>
      <c r="AZ1346">
        <v>24</v>
      </c>
      <c r="BA1346">
        <v>61</v>
      </c>
      <c r="BB1346" t="s">
        <v>10409</v>
      </c>
      <c r="BC1346" t="b">
        <v>0</v>
      </c>
      <c r="BD1346">
        <v>1.23924636126522E+38</v>
      </c>
      <c r="BE1346">
        <v>1591998537</v>
      </c>
      <c r="BF1346">
        <v>-93</v>
      </c>
      <c r="BG1346">
        <v>-2.956348568905705E+38</v>
      </c>
      <c r="BH1346" t="b">
        <v>0</v>
      </c>
      <c r="BI1346">
        <v>-1291560172</v>
      </c>
      <c r="BJ1346">
        <v>-119</v>
      </c>
      <c r="BK1346" t="s">
        <v>10410</v>
      </c>
      <c r="BL1346">
        <v>1841287482</v>
      </c>
      <c r="BM1346">
        <v>1409693252</v>
      </c>
      <c r="BN1346">
        <v>28319</v>
      </c>
      <c r="BO1346" t="b">
        <v>0</v>
      </c>
      <c r="BP1346">
        <v>-3.6590559760677801E+37</v>
      </c>
      <c r="BQ1346">
        <v>100</v>
      </c>
      <c r="BR1346">
        <v>2089403175</v>
      </c>
      <c r="BS1346">
        <f t="shared" si="168"/>
        <v>-6238</v>
      </c>
      <c r="BT1346">
        <f t="shared" si="175"/>
        <v>-6238</v>
      </c>
      <c r="BU1346">
        <f t="shared" si="175"/>
        <v>-6238</v>
      </c>
      <c r="BV1346">
        <f t="shared" si="175"/>
        <v>-6238</v>
      </c>
      <c r="BW1346">
        <f t="shared" si="175"/>
        <v>-6238</v>
      </c>
      <c r="BX1346">
        <f t="shared" si="175"/>
        <v>-6238</v>
      </c>
      <c r="BY1346">
        <f t="shared" si="175"/>
        <v>-6238</v>
      </c>
      <c r="BZ1346">
        <f t="shared" si="175"/>
        <v>-6238</v>
      </c>
      <c r="CA1346">
        <f t="shared" si="175"/>
        <v>-6238</v>
      </c>
      <c r="CB1346">
        <f t="shared" si="175"/>
        <v>-6238</v>
      </c>
      <c r="CC1346">
        <f t="shared" si="175"/>
        <v>-6238</v>
      </c>
      <c r="CD1346">
        <f t="shared" si="175"/>
        <v>-6238</v>
      </c>
      <c r="CE1346">
        <f t="shared" si="175"/>
        <v>-6238</v>
      </c>
      <c r="CF1346">
        <f t="shared" si="175"/>
        <v>-6238</v>
      </c>
      <c r="CG1346">
        <f t="shared" si="175"/>
        <v>-6238</v>
      </c>
      <c r="CH1346">
        <f t="shared" si="175"/>
        <v>-6238</v>
      </c>
      <c r="CI1346">
        <f t="shared" si="175"/>
        <v>-6238</v>
      </c>
      <c r="CJ1346">
        <f t="shared" si="175"/>
        <v>-6238</v>
      </c>
      <c r="CK1346">
        <f t="shared" si="175"/>
        <v>-6238</v>
      </c>
      <c r="CL1346">
        <f t="shared" si="175"/>
        <v>-6238</v>
      </c>
      <c r="CM1346">
        <f t="shared" si="175"/>
        <v>-6238</v>
      </c>
      <c r="CN1346">
        <f t="shared" si="175"/>
        <v>-6238</v>
      </c>
      <c r="CO1346">
        <f t="shared" si="175"/>
        <v>-6238</v>
      </c>
      <c r="CP1346">
        <f t="shared" si="175"/>
        <v>-6238</v>
      </c>
      <c r="CQ1346">
        <f t="shared" si="175"/>
        <v>-6238</v>
      </c>
      <c r="CR1346">
        <f t="shared" si="175"/>
        <v>-6238</v>
      </c>
      <c r="CS1346">
        <f t="shared" si="175"/>
        <v>-6238</v>
      </c>
      <c r="CT1346">
        <f t="shared" si="175"/>
        <v>-6238</v>
      </c>
      <c r="CU1346">
        <f t="shared" si="175"/>
        <v>-6238</v>
      </c>
      <c r="CV1346">
        <f t="shared" si="175"/>
        <v>-6238</v>
      </c>
    </row>
    <row r="1347" spans="1:100" x14ac:dyDescent="0.25">
      <c r="A1347" t="b">
        <v>1</v>
      </c>
      <c r="B1347">
        <v>2924</v>
      </c>
      <c r="C1347">
        <v>1980509668</v>
      </c>
      <c r="D1347">
        <v>3.297561682873416E+36</v>
      </c>
      <c r="E1347" t="b">
        <v>0</v>
      </c>
      <c r="F1347" t="s">
        <v>10411</v>
      </c>
      <c r="G1347" t="s">
        <v>10412</v>
      </c>
      <c r="H1347">
        <v>43</v>
      </c>
      <c r="I1347">
        <v>23520</v>
      </c>
      <c r="J1347">
        <v>938906907</v>
      </c>
      <c r="K1347">
        <v>-20873</v>
      </c>
      <c r="L1347" t="s">
        <v>10413</v>
      </c>
      <c r="M1347">
        <v>131</v>
      </c>
      <c r="N1347">
        <v>-18495</v>
      </c>
      <c r="O1347" t="b">
        <v>0</v>
      </c>
      <c r="P1347">
        <v>46526</v>
      </c>
      <c r="Q1347">
        <v>174</v>
      </c>
      <c r="R1347">
        <v>1346848900</v>
      </c>
      <c r="S1347">
        <v>46011</v>
      </c>
      <c r="T1347">
        <v>230</v>
      </c>
      <c r="U1347">
        <v>3857563401</v>
      </c>
      <c r="V1347">
        <v>61</v>
      </c>
      <c r="W1347">
        <v>6304</v>
      </c>
      <c r="X1347">
        <v>-58</v>
      </c>
      <c r="Y1347">
        <v>331063071</v>
      </c>
      <c r="Z1347">
        <v>-75</v>
      </c>
      <c r="AA1347">
        <v>44514</v>
      </c>
      <c r="AB1347">
        <v>4412</v>
      </c>
      <c r="AC1347" t="b">
        <v>0</v>
      </c>
      <c r="AD1347">
        <v>607672472</v>
      </c>
      <c r="AE1347">
        <v>3196206988</v>
      </c>
      <c r="AF1347" t="b">
        <v>1</v>
      </c>
      <c r="AG1347" t="b">
        <v>0</v>
      </c>
      <c r="AH1347">
        <v>12743</v>
      </c>
      <c r="AI1347" t="s">
        <v>10414</v>
      </c>
      <c r="AJ1347">
        <v>-159522519</v>
      </c>
      <c r="AK1347">
        <v>26</v>
      </c>
      <c r="AL1347">
        <v>39312</v>
      </c>
      <c r="AM1347">
        <v>40</v>
      </c>
      <c r="AN1347">
        <v>9909</v>
      </c>
      <c r="AO1347">
        <v>798431555</v>
      </c>
      <c r="AP1347" t="b">
        <v>1</v>
      </c>
      <c r="AQ1347">
        <v>173</v>
      </c>
      <c r="AR1347">
        <v>76</v>
      </c>
      <c r="AS1347" t="s">
        <v>10415</v>
      </c>
      <c r="AT1347">
        <v>1752115511</v>
      </c>
      <c r="AU1347" t="s">
        <v>10416</v>
      </c>
      <c r="AV1347">
        <v>1976143778</v>
      </c>
      <c r="AW1347">
        <v>48</v>
      </c>
      <c r="AX1347">
        <v>2.6357685167692141E+37</v>
      </c>
      <c r="AY1347">
        <v>77</v>
      </c>
      <c r="AZ1347">
        <v>87</v>
      </c>
      <c r="BA1347">
        <v>0</v>
      </c>
      <c r="BB1347" t="s">
        <v>10417</v>
      </c>
      <c r="BC1347" t="b">
        <v>0</v>
      </c>
      <c r="BD1347">
        <v>2.9917303529439099E+38</v>
      </c>
      <c r="BE1347">
        <v>-188835175</v>
      </c>
      <c r="BF1347">
        <v>97</v>
      </c>
      <c r="BG1347">
        <v>2.6587321115402739E+38</v>
      </c>
      <c r="BH1347" t="b">
        <v>1</v>
      </c>
      <c r="BI1347">
        <v>1396704010</v>
      </c>
      <c r="BJ1347">
        <v>-29</v>
      </c>
      <c r="BK1347" t="s">
        <v>10418</v>
      </c>
      <c r="BL1347">
        <v>-100575171</v>
      </c>
      <c r="BM1347">
        <v>1230810398</v>
      </c>
      <c r="BN1347">
        <v>-14555</v>
      </c>
      <c r="BO1347" t="b">
        <v>0</v>
      </c>
      <c r="BP1347">
        <v>1.375643910408335E+38</v>
      </c>
      <c r="BQ1347">
        <v>5</v>
      </c>
      <c r="BR1347">
        <v>580522975</v>
      </c>
      <c r="BS1347">
        <f t="shared" ref="BS1347:CH1410" si="176">$BQ$2 + $BN$2</f>
        <v>-6238</v>
      </c>
      <c r="BT1347">
        <f t="shared" si="176"/>
        <v>-6238</v>
      </c>
      <c r="BU1347">
        <f t="shared" si="176"/>
        <v>-6238</v>
      </c>
      <c r="BV1347">
        <f t="shared" si="176"/>
        <v>-6238</v>
      </c>
      <c r="BW1347">
        <f t="shared" si="176"/>
        <v>-6238</v>
      </c>
      <c r="BX1347">
        <f t="shared" si="176"/>
        <v>-6238</v>
      </c>
      <c r="BY1347">
        <f t="shared" si="176"/>
        <v>-6238</v>
      </c>
      <c r="BZ1347">
        <f t="shared" si="176"/>
        <v>-6238</v>
      </c>
      <c r="CA1347">
        <f t="shared" si="176"/>
        <v>-6238</v>
      </c>
      <c r="CB1347">
        <f t="shared" si="176"/>
        <v>-6238</v>
      </c>
      <c r="CC1347">
        <f t="shared" si="176"/>
        <v>-6238</v>
      </c>
      <c r="CD1347">
        <f t="shared" si="176"/>
        <v>-6238</v>
      </c>
      <c r="CE1347">
        <f t="shared" si="176"/>
        <v>-6238</v>
      </c>
      <c r="CF1347">
        <f t="shared" si="176"/>
        <v>-6238</v>
      </c>
      <c r="CG1347">
        <f t="shared" si="176"/>
        <v>-6238</v>
      </c>
      <c r="CH1347">
        <f t="shared" si="176"/>
        <v>-6238</v>
      </c>
      <c r="CI1347">
        <f t="shared" si="175"/>
        <v>-6238</v>
      </c>
      <c r="CJ1347">
        <f t="shared" si="175"/>
        <v>-6238</v>
      </c>
      <c r="CK1347">
        <f t="shared" si="175"/>
        <v>-6238</v>
      </c>
      <c r="CL1347">
        <f t="shared" si="175"/>
        <v>-6238</v>
      </c>
      <c r="CM1347">
        <f t="shared" si="175"/>
        <v>-6238</v>
      </c>
      <c r="CN1347">
        <f t="shared" si="175"/>
        <v>-6238</v>
      </c>
      <c r="CO1347">
        <f t="shared" si="175"/>
        <v>-6238</v>
      </c>
      <c r="CP1347">
        <f t="shared" si="175"/>
        <v>-6238</v>
      </c>
      <c r="CQ1347">
        <f t="shared" si="175"/>
        <v>-6238</v>
      </c>
      <c r="CR1347">
        <f t="shared" si="175"/>
        <v>-6238</v>
      </c>
      <c r="CS1347">
        <f t="shared" si="175"/>
        <v>-6238</v>
      </c>
      <c r="CT1347">
        <f t="shared" si="175"/>
        <v>-6238</v>
      </c>
      <c r="CU1347">
        <f t="shared" si="175"/>
        <v>-6238</v>
      </c>
      <c r="CV1347">
        <f t="shared" si="175"/>
        <v>-6238</v>
      </c>
    </row>
    <row r="1348" spans="1:100" x14ac:dyDescent="0.25">
      <c r="A1348" t="b">
        <v>0</v>
      </c>
      <c r="B1348">
        <v>29854</v>
      </c>
      <c r="C1348">
        <v>1578958125</v>
      </c>
      <c r="D1348">
        <v>1.0591073145320859E+38</v>
      </c>
      <c r="E1348" t="b">
        <v>0</v>
      </c>
      <c r="F1348" t="s">
        <v>10419</v>
      </c>
      <c r="G1348" t="s">
        <v>10420</v>
      </c>
      <c r="H1348">
        <v>51</v>
      </c>
      <c r="I1348">
        <v>12609</v>
      </c>
      <c r="J1348">
        <v>3225237498</v>
      </c>
      <c r="K1348">
        <v>7036</v>
      </c>
      <c r="L1348" t="s">
        <v>10421</v>
      </c>
      <c r="M1348">
        <v>158</v>
      </c>
      <c r="N1348">
        <v>-16502</v>
      </c>
      <c r="O1348" t="b">
        <v>0</v>
      </c>
      <c r="P1348">
        <v>31436</v>
      </c>
      <c r="Q1348">
        <v>81</v>
      </c>
      <c r="R1348">
        <v>1809141756</v>
      </c>
      <c r="S1348">
        <v>25550</v>
      </c>
      <c r="T1348">
        <v>189</v>
      </c>
      <c r="U1348">
        <v>2896669387</v>
      </c>
      <c r="V1348">
        <v>-103</v>
      </c>
      <c r="W1348">
        <v>11581</v>
      </c>
      <c r="X1348">
        <v>-38</v>
      </c>
      <c r="Y1348">
        <v>-1766786639</v>
      </c>
      <c r="Z1348">
        <v>77</v>
      </c>
      <c r="AA1348">
        <v>14937</v>
      </c>
      <c r="AB1348">
        <v>51371</v>
      </c>
      <c r="AC1348" t="b">
        <v>1</v>
      </c>
      <c r="AD1348">
        <v>1618327878</v>
      </c>
      <c r="AE1348">
        <v>1470663472</v>
      </c>
      <c r="AF1348" t="b">
        <v>0</v>
      </c>
      <c r="AG1348" t="b">
        <v>1</v>
      </c>
      <c r="AH1348">
        <v>7215</v>
      </c>
      <c r="AI1348" t="s">
        <v>10422</v>
      </c>
      <c r="AJ1348">
        <v>20472460</v>
      </c>
      <c r="AK1348">
        <v>206</v>
      </c>
      <c r="AL1348">
        <v>21349</v>
      </c>
      <c r="AM1348">
        <v>175</v>
      </c>
      <c r="AN1348">
        <v>42150</v>
      </c>
      <c r="AO1348">
        <v>-2080685585</v>
      </c>
      <c r="AP1348" t="b">
        <v>1</v>
      </c>
      <c r="AQ1348">
        <v>91</v>
      </c>
      <c r="AR1348">
        <v>-70</v>
      </c>
      <c r="AS1348" t="s">
        <v>10423</v>
      </c>
      <c r="AT1348">
        <v>347826991</v>
      </c>
      <c r="AU1348" t="s">
        <v>10424</v>
      </c>
      <c r="AV1348">
        <v>1207941913</v>
      </c>
      <c r="AW1348">
        <v>86</v>
      </c>
      <c r="AX1348">
        <v>-1.811139995529442E+37</v>
      </c>
      <c r="AY1348">
        <v>157</v>
      </c>
      <c r="AZ1348">
        <v>94</v>
      </c>
      <c r="BA1348">
        <v>12</v>
      </c>
      <c r="BB1348" t="s">
        <v>10425</v>
      </c>
      <c r="BC1348" t="b">
        <v>0</v>
      </c>
      <c r="BD1348">
        <v>-1.9010847633354751E+38</v>
      </c>
      <c r="BE1348">
        <v>1325212139</v>
      </c>
      <c r="BF1348">
        <v>9</v>
      </c>
      <c r="BG1348">
        <v>1.7658839440250611E+37</v>
      </c>
      <c r="BH1348" t="b">
        <v>1</v>
      </c>
      <c r="BI1348">
        <v>843412427</v>
      </c>
      <c r="BJ1348">
        <v>58</v>
      </c>
      <c r="BK1348" t="s">
        <v>10426</v>
      </c>
      <c r="BL1348">
        <v>820516206</v>
      </c>
      <c r="BM1348">
        <v>304486060</v>
      </c>
      <c r="BN1348">
        <v>-4352</v>
      </c>
      <c r="BO1348" t="b">
        <v>1</v>
      </c>
      <c r="BP1348">
        <v>3.3419692509119729E+38</v>
      </c>
      <c r="BQ1348">
        <v>-49</v>
      </c>
      <c r="BR1348">
        <v>-1975043566</v>
      </c>
      <c r="BS1348">
        <f t="shared" si="176"/>
        <v>-6238</v>
      </c>
      <c r="BT1348">
        <f t="shared" si="175"/>
        <v>-6238</v>
      </c>
      <c r="BU1348">
        <f t="shared" si="175"/>
        <v>-6238</v>
      </c>
      <c r="BV1348">
        <f t="shared" si="175"/>
        <v>-6238</v>
      </c>
      <c r="BW1348">
        <f t="shared" si="175"/>
        <v>-6238</v>
      </c>
      <c r="BX1348">
        <f t="shared" si="175"/>
        <v>-6238</v>
      </c>
      <c r="BY1348">
        <f t="shared" si="175"/>
        <v>-6238</v>
      </c>
      <c r="BZ1348">
        <f t="shared" si="175"/>
        <v>-6238</v>
      </c>
      <c r="CA1348">
        <f t="shared" si="175"/>
        <v>-6238</v>
      </c>
      <c r="CB1348">
        <f t="shared" si="175"/>
        <v>-6238</v>
      </c>
      <c r="CC1348">
        <f t="shared" si="175"/>
        <v>-6238</v>
      </c>
      <c r="CD1348">
        <f t="shared" si="175"/>
        <v>-6238</v>
      </c>
      <c r="CE1348">
        <f t="shared" si="175"/>
        <v>-6238</v>
      </c>
      <c r="CF1348">
        <f t="shared" si="175"/>
        <v>-6238</v>
      </c>
      <c r="CG1348">
        <f t="shared" si="175"/>
        <v>-6238</v>
      </c>
      <c r="CH1348">
        <f t="shared" si="175"/>
        <v>-6238</v>
      </c>
      <c r="CI1348">
        <f t="shared" si="175"/>
        <v>-6238</v>
      </c>
      <c r="CJ1348">
        <f t="shared" si="175"/>
        <v>-6238</v>
      </c>
      <c r="CK1348">
        <f t="shared" si="175"/>
        <v>-6238</v>
      </c>
      <c r="CL1348">
        <f t="shared" si="175"/>
        <v>-6238</v>
      </c>
      <c r="CM1348">
        <f t="shared" si="175"/>
        <v>-6238</v>
      </c>
      <c r="CN1348">
        <f t="shared" si="175"/>
        <v>-6238</v>
      </c>
      <c r="CO1348">
        <f t="shared" si="175"/>
        <v>-6238</v>
      </c>
      <c r="CP1348">
        <f t="shared" si="175"/>
        <v>-6238</v>
      </c>
      <c r="CQ1348">
        <f t="shared" si="175"/>
        <v>-6238</v>
      </c>
      <c r="CR1348">
        <f t="shared" si="175"/>
        <v>-6238</v>
      </c>
      <c r="CS1348">
        <f t="shared" si="175"/>
        <v>-6238</v>
      </c>
      <c r="CT1348">
        <f t="shared" si="175"/>
        <v>-6238</v>
      </c>
      <c r="CU1348">
        <f t="shared" si="175"/>
        <v>-6238</v>
      </c>
      <c r="CV1348">
        <f t="shared" si="175"/>
        <v>-6238</v>
      </c>
    </row>
    <row r="1349" spans="1:100" x14ac:dyDescent="0.25">
      <c r="A1349" t="b">
        <v>0</v>
      </c>
      <c r="B1349">
        <v>5212</v>
      </c>
      <c r="C1349">
        <v>410792802</v>
      </c>
      <c r="D1349">
        <v>-1.498776461551449E+38</v>
      </c>
      <c r="E1349" t="b">
        <v>0</v>
      </c>
      <c r="F1349" t="s">
        <v>10427</v>
      </c>
      <c r="G1349" t="s">
        <v>10428</v>
      </c>
      <c r="H1349">
        <v>79</v>
      </c>
      <c r="I1349">
        <v>21887</v>
      </c>
      <c r="J1349">
        <v>1634586094</v>
      </c>
      <c r="K1349">
        <v>22448</v>
      </c>
      <c r="L1349" t="s">
        <v>10429</v>
      </c>
      <c r="M1349">
        <v>77</v>
      </c>
      <c r="N1349">
        <v>25874</v>
      </c>
      <c r="O1349" t="b">
        <v>1</v>
      </c>
      <c r="P1349">
        <v>16182</v>
      </c>
      <c r="Q1349">
        <v>246</v>
      </c>
      <c r="R1349">
        <v>-623966773</v>
      </c>
      <c r="S1349">
        <v>61732</v>
      </c>
      <c r="T1349">
        <v>99</v>
      </c>
      <c r="U1349">
        <v>3531293345</v>
      </c>
      <c r="V1349">
        <v>67</v>
      </c>
      <c r="W1349">
        <v>58098</v>
      </c>
      <c r="X1349">
        <v>24</v>
      </c>
      <c r="Y1349">
        <v>-1869513957</v>
      </c>
      <c r="Z1349">
        <v>-64</v>
      </c>
      <c r="AA1349">
        <v>49692</v>
      </c>
      <c r="AB1349">
        <v>26276</v>
      </c>
      <c r="AC1349" t="b">
        <v>1</v>
      </c>
      <c r="AD1349">
        <v>4181396911</v>
      </c>
      <c r="AE1349">
        <v>1811701412</v>
      </c>
      <c r="AF1349" t="b">
        <v>1</v>
      </c>
      <c r="AG1349" t="b">
        <v>0</v>
      </c>
      <c r="AH1349">
        <v>35111</v>
      </c>
      <c r="AI1349" t="s">
        <v>10430</v>
      </c>
      <c r="AJ1349">
        <v>-805362540</v>
      </c>
      <c r="AK1349">
        <v>107</v>
      </c>
      <c r="AL1349">
        <v>29092</v>
      </c>
      <c r="AM1349">
        <v>207</v>
      </c>
      <c r="AN1349">
        <v>35468</v>
      </c>
      <c r="AO1349">
        <v>1280365762</v>
      </c>
      <c r="AP1349" t="b">
        <v>1</v>
      </c>
      <c r="AQ1349">
        <v>233</v>
      </c>
      <c r="AR1349">
        <v>31</v>
      </c>
      <c r="AS1349" t="s">
        <v>10431</v>
      </c>
      <c r="AT1349">
        <v>3320312355</v>
      </c>
      <c r="AU1349" t="s">
        <v>657</v>
      </c>
      <c r="AV1349">
        <v>1940512691</v>
      </c>
      <c r="AW1349">
        <v>29</v>
      </c>
      <c r="AX1349">
        <v>3.0445538025979521E+38</v>
      </c>
      <c r="AY1349">
        <v>50</v>
      </c>
      <c r="AZ1349">
        <v>-84</v>
      </c>
      <c r="BA1349">
        <v>14</v>
      </c>
      <c r="BB1349" t="s">
        <v>10432</v>
      </c>
      <c r="BC1349" t="b">
        <v>1</v>
      </c>
      <c r="BD1349">
        <v>3.7462305884334101E+37</v>
      </c>
      <c r="BE1349">
        <v>-1826290027</v>
      </c>
      <c r="BF1349">
        <v>-28</v>
      </c>
      <c r="BG1349">
        <v>2.397168866788913E+36</v>
      </c>
      <c r="BH1349" t="b">
        <v>0</v>
      </c>
      <c r="BI1349">
        <v>-241931280</v>
      </c>
      <c r="BJ1349">
        <v>5</v>
      </c>
      <c r="BK1349" t="s">
        <v>10433</v>
      </c>
      <c r="BL1349">
        <v>-2136765148</v>
      </c>
      <c r="BM1349">
        <v>451716162</v>
      </c>
      <c r="BN1349">
        <v>25642</v>
      </c>
      <c r="BO1349" t="b">
        <v>1</v>
      </c>
      <c r="BP1349">
        <v>-4.3942511992978876E+37</v>
      </c>
      <c r="BQ1349">
        <v>-58</v>
      </c>
      <c r="BR1349">
        <v>828325304</v>
      </c>
      <c r="BS1349">
        <f t="shared" si="176"/>
        <v>-6238</v>
      </c>
      <c r="BT1349">
        <f t="shared" si="175"/>
        <v>-6238</v>
      </c>
      <c r="BU1349">
        <f t="shared" si="175"/>
        <v>-6238</v>
      </c>
      <c r="BV1349">
        <f t="shared" si="175"/>
        <v>-6238</v>
      </c>
      <c r="BW1349">
        <f t="shared" si="175"/>
        <v>-6238</v>
      </c>
      <c r="BX1349">
        <f t="shared" si="175"/>
        <v>-6238</v>
      </c>
      <c r="BY1349">
        <f t="shared" si="175"/>
        <v>-6238</v>
      </c>
      <c r="BZ1349">
        <f t="shared" si="175"/>
        <v>-6238</v>
      </c>
      <c r="CA1349">
        <f t="shared" si="175"/>
        <v>-6238</v>
      </c>
      <c r="CB1349">
        <f t="shared" si="175"/>
        <v>-6238</v>
      </c>
      <c r="CC1349">
        <f t="shared" si="175"/>
        <v>-6238</v>
      </c>
      <c r="CD1349">
        <f t="shared" si="175"/>
        <v>-6238</v>
      </c>
      <c r="CE1349">
        <f t="shared" si="175"/>
        <v>-6238</v>
      </c>
      <c r="CF1349">
        <f t="shared" si="175"/>
        <v>-6238</v>
      </c>
      <c r="CG1349">
        <f t="shared" si="175"/>
        <v>-6238</v>
      </c>
      <c r="CH1349">
        <f t="shared" si="175"/>
        <v>-6238</v>
      </c>
      <c r="CI1349">
        <f t="shared" si="175"/>
        <v>-6238</v>
      </c>
      <c r="CJ1349">
        <f t="shared" si="175"/>
        <v>-6238</v>
      </c>
      <c r="CK1349">
        <f t="shared" si="175"/>
        <v>-6238</v>
      </c>
      <c r="CL1349">
        <f t="shared" si="175"/>
        <v>-6238</v>
      </c>
      <c r="CM1349">
        <f t="shared" si="175"/>
        <v>-6238</v>
      </c>
      <c r="CN1349">
        <f t="shared" si="175"/>
        <v>-6238</v>
      </c>
      <c r="CO1349">
        <f t="shared" si="175"/>
        <v>-6238</v>
      </c>
      <c r="CP1349">
        <f t="shared" si="175"/>
        <v>-6238</v>
      </c>
      <c r="CQ1349">
        <f t="shared" si="175"/>
        <v>-6238</v>
      </c>
      <c r="CR1349">
        <f t="shared" si="175"/>
        <v>-6238</v>
      </c>
      <c r="CS1349">
        <f t="shared" si="175"/>
        <v>-6238</v>
      </c>
      <c r="CT1349">
        <f t="shared" si="175"/>
        <v>-6238</v>
      </c>
      <c r="CU1349">
        <f t="shared" si="175"/>
        <v>-6238</v>
      </c>
      <c r="CV1349">
        <f t="shared" si="175"/>
        <v>-6238</v>
      </c>
    </row>
    <row r="1350" spans="1:100" x14ac:dyDescent="0.25">
      <c r="A1350" t="b">
        <v>1</v>
      </c>
      <c r="B1350">
        <v>18432</v>
      </c>
      <c r="C1350">
        <v>2431541969</v>
      </c>
      <c r="D1350">
        <v>-1.1421937912290561E+37</v>
      </c>
      <c r="E1350" t="b">
        <v>0</v>
      </c>
      <c r="F1350" t="s">
        <v>10434</v>
      </c>
      <c r="G1350" t="s">
        <v>10435</v>
      </c>
      <c r="H1350">
        <v>42</v>
      </c>
      <c r="I1350">
        <v>48252</v>
      </c>
      <c r="J1350">
        <v>1399299772</v>
      </c>
      <c r="K1350">
        <v>-15556</v>
      </c>
      <c r="L1350" t="s">
        <v>10436</v>
      </c>
      <c r="M1350">
        <v>234</v>
      </c>
      <c r="N1350">
        <v>839</v>
      </c>
      <c r="O1350" t="b">
        <v>1</v>
      </c>
      <c r="P1350">
        <v>62635</v>
      </c>
      <c r="Q1350">
        <v>153</v>
      </c>
      <c r="R1350">
        <v>-264534628</v>
      </c>
      <c r="S1350">
        <v>65104</v>
      </c>
      <c r="T1350">
        <v>223</v>
      </c>
      <c r="U1350">
        <v>3758305617</v>
      </c>
      <c r="V1350">
        <v>45</v>
      </c>
      <c r="W1350">
        <v>48555</v>
      </c>
      <c r="X1350">
        <v>-47</v>
      </c>
      <c r="Y1350">
        <v>1969897703</v>
      </c>
      <c r="Z1350">
        <v>39</v>
      </c>
      <c r="AA1350">
        <v>56914</v>
      </c>
      <c r="AB1350">
        <v>64986</v>
      </c>
      <c r="AC1350" t="b">
        <v>1</v>
      </c>
      <c r="AD1350">
        <v>1137428848</v>
      </c>
      <c r="AE1350">
        <v>3054631214</v>
      </c>
      <c r="AF1350" t="b">
        <v>1</v>
      </c>
      <c r="AG1350" t="b">
        <v>1</v>
      </c>
      <c r="AH1350">
        <v>8188</v>
      </c>
      <c r="AI1350" t="s">
        <v>10437</v>
      </c>
      <c r="AJ1350">
        <v>1832368355</v>
      </c>
      <c r="AK1350">
        <v>40</v>
      </c>
      <c r="AL1350">
        <v>8186</v>
      </c>
      <c r="AM1350">
        <v>141</v>
      </c>
      <c r="AN1350">
        <v>18592</v>
      </c>
      <c r="AO1350">
        <v>484119858</v>
      </c>
      <c r="AP1350" t="b">
        <v>1</v>
      </c>
      <c r="AQ1350">
        <v>25</v>
      </c>
      <c r="AR1350">
        <v>96</v>
      </c>
      <c r="AS1350" t="s">
        <v>10438</v>
      </c>
      <c r="AT1350">
        <v>3511903988</v>
      </c>
      <c r="AU1350" t="s">
        <v>10439</v>
      </c>
      <c r="AV1350">
        <v>-1624278936</v>
      </c>
      <c r="AW1350">
        <v>36</v>
      </c>
      <c r="AX1350">
        <v>-5.755133378816437E+37</v>
      </c>
      <c r="AY1350">
        <v>37</v>
      </c>
      <c r="AZ1350">
        <v>-65</v>
      </c>
      <c r="BA1350">
        <v>35</v>
      </c>
      <c r="BB1350" t="s">
        <v>10440</v>
      </c>
      <c r="BC1350" t="b">
        <v>1</v>
      </c>
      <c r="BD1350">
        <v>8.0501467032183533E+37</v>
      </c>
      <c r="BE1350">
        <v>627222216</v>
      </c>
      <c r="BF1350">
        <v>-84</v>
      </c>
      <c r="BG1350">
        <v>2.0727680409143478E+38</v>
      </c>
      <c r="BH1350" t="b">
        <v>1</v>
      </c>
      <c r="BI1350">
        <v>-1417201846</v>
      </c>
      <c r="BJ1350">
        <v>-68</v>
      </c>
      <c r="BK1350" t="s">
        <v>10441</v>
      </c>
      <c r="BL1350">
        <v>-299946967</v>
      </c>
      <c r="BM1350">
        <v>28667025</v>
      </c>
      <c r="BN1350">
        <v>-11892</v>
      </c>
      <c r="BO1350" t="b">
        <v>1</v>
      </c>
      <c r="BP1350">
        <v>2.0174615029757709E+38</v>
      </c>
      <c r="BQ1350">
        <v>-49</v>
      </c>
      <c r="BR1350">
        <v>-667163562</v>
      </c>
      <c r="BS1350">
        <f t="shared" si="176"/>
        <v>-6238</v>
      </c>
      <c r="BT1350">
        <f t="shared" si="175"/>
        <v>-6238</v>
      </c>
      <c r="BU1350">
        <f t="shared" si="175"/>
        <v>-6238</v>
      </c>
      <c r="BV1350">
        <f t="shared" si="175"/>
        <v>-6238</v>
      </c>
      <c r="BW1350">
        <f t="shared" si="175"/>
        <v>-6238</v>
      </c>
      <c r="BX1350">
        <f t="shared" si="175"/>
        <v>-6238</v>
      </c>
      <c r="BY1350">
        <f t="shared" si="175"/>
        <v>-6238</v>
      </c>
      <c r="BZ1350">
        <f t="shared" si="175"/>
        <v>-6238</v>
      </c>
      <c r="CA1350">
        <f t="shared" si="175"/>
        <v>-6238</v>
      </c>
      <c r="CB1350">
        <f t="shared" si="175"/>
        <v>-6238</v>
      </c>
      <c r="CC1350">
        <f t="shared" si="175"/>
        <v>-6238</v>
      </c>
      <c r="CD1350">
        <f t="shared" si="175"/>
        <v>-6238</v>
      </c>
      <c r="CE1350">
        <f t="shared" si="175"/>
        <v>-6238</v>
      </c>
      <c r="CF1350">
        <f t="shared" si="175"/>
        <v>-6238</v>
      </c>
      <c r="CG1350">
        <f t="shared" si="175"/>
        <v>-6238</v>
      </c>
      <c r="CH1350">
        <f t="shared" si="175"/>
        <v>-6238</v>
      </c>
      <c r="CI1350">
        <f t="shared" si="175"/>
        <v>-6238</v>
      </c>
      <c r="CJ1350">
        <f t="shared" si="175"/>
        <v>-6238</v>
      </c>
      <c r="CK1350">
        <f t="shared" si="175"/>
        <v>-6238</v>
      </c>
      <c r="CL1350">
        <f t="shared" si="175"/>
        <v>-6238</v>
      </c>
      <c r="CM1350">
        <f t="shared" si="175"/>
        <v>-6238</v>
      </c>
      <c r="CN1350">
        <f t="shared" si="175"/>
        <v>-6238</v>
      </c>
      <c r="CO1350">
        <f t="shared" si="175"/>
        <v>-6238</v>
      </c>
      <c r="CP1350">
        <f t="shared" si="175"/>
        <v>-6238</v>
      </c>
      <c r="CQ1350">
        <f t="shared" si="175"/>
        <v>-6238</v>
      </c>
      <c r="CR1350">
        <f t="shared" si="175"/>
        <v>-6238</v>
      </c>
      <c r="CS1350">
        <f t="shared" si="175"/>
        <v>-6238</v>
      </c>
      <c r="CT1350">
        <f t="shared" si="175"/>
        <v>-6238</v>
      </c>
      <c r="CU1350">
        <f t="shared" si="175"/>
        <v>-6238</v>
      </c>
      <c r="CV1350">
        <f t="shared" si="175"/>
        <v>-6238</v>
      </c>
    </row>
    <row r="1351" spans="1:100" x14ac:dyDescent="0.25">
      <c r="A1351" t="b">
        <v>0</v>
      </c>
      <c r="B1351">
        <v>-27198</v>
      </c>
      <c r="C1351">
        <v>3137662815</v>
      </c>
      <c r="D1351">
        <v>-2.291664328370484E+38</v>
      </c>
      <c r="E1351" t="b">
        <v>0</v>
      </c>
      <c r="F1351" t="s">
        <v>10442</v>
      </c>
      <c r="G1351" t="s">
        <v>10443</v>
      </c>
      <c r="H1351">
        <v>204</v>
      </c>
      <c r="I1351">
        <v>35948</v>
      </c>
      <c r="J1351">
        <v>2378353839</v>
      </c>
      <c r="K1351">
        <v>3262</v>
      </c>
      <c r="L1351" t="s">
        <v>10444</v>
      </c>
      <c r="M1351">
        <v>214</v>
      </c>
      <c r="N1351">
        <v>1606</v>
      </c>
      <c r="O1351" t="b">
        <v>0</v>
      </c>
      <c r="P1351">
        <v>39238</v>
      </c>
      <c r="Q1351">
        <v>141</v>
      </c>
      <c r="R1351">
        <v>-1704431212</v>
      </c>
      <c r="S1351">
        <v>47452</v>
      </c>
      <c r="T1351">
        <v>97</v>
      </c>
      <c r="U1351">
        <v>331571033</v>
      </c>
      <c r="V1351">
        <v>37</v>
      </c>
      <c r="W1351">
        <v>3656</v>
      </c>
      <c r="X1351">
        <v>-59</v>
      </c>
      <c r="Y1351">
        <v>-1466616</v>
      </c>
      <c r="Z1351">
        <v>11</v>
      </c>
      <c r="AA1351">
        <v>3925</v>
      </c>
      <c r="AB1351">
        <v>62066</v>
      </c>
      <c r="AC1351" t="b">
        <v>0</v>
      </c>
      <c r="AD1351">
        <v>1543457901</v>
      </c>
      <c r="AE1351">
        <v>488703692</v>
      </c>
      <c r="AF1351" t="b">
        <v>1</v>
      </c>
      <c r="AG1351" t="b">
        <v>0</v>
      </c>
      <c r="AH1351">
        <v>21653</v>
      </c>
      <c r="AI1351" t="s">
        <v>779</v>
      </c>
      <c r="AJ1351">
        <v>1316913178</v>
      </c>
      <c r="AK1351">
        <v>235</v>
      </c>
      <c r="AL1351">
        <v>17157</v>
      </c>
      <c r="AM1351">
        <v>240</v>
      </c>
      <c r="AN1351">
        <v>30432</v>
      </c>
      <c r="AO1351">
        <v>-740329031</v>
      </c>
      <c r="AP1351" t="b">
        <v>0</v>
      </c>
      <c r="AQ1351">
        <v>17</v>
      </c>
      <c r="AR1351">
        <v>-124</v>
      </c>
      <c r="AS1351" t="s">
        <v>10445</v>
      </c>
      <c r="AT1351">
        <v>126964677</v>
      </c>
      <c r="AU1351" t="s">
        <v>10446</v>
      </c>
      <c r="AV1351">
        <v>1537550316</v>
      </c>
      <c r="AW1351">
        <v>122</v>
      </c>
      <c r="AX1351">
        <v>-1.394892515665989E+38</v>
      </c>
      <c r="AY1351">
        <v>112</v>
      </c>
      <c r="AZ1351">
        <v>102</v>
      </c>
      <c r="BA1351">
        <v>72</v>
      </c>
      <c r="BB1351" t="s">
        <v>10447</v>
      </c>
      <c r="BC1351" t="b">
        <v>1</v>
      </c>
      <c r="BD1351">
        <v>-2.045965970153266E+38</v>
      </c>
      <c r="BE1351">
        <v>-946711907</v>
      </c>
      <c r="BF1351">
        <v>-42</v>
      </c>
      <c r="BG1351">
        <v>6.7042730776908099E+37</v>
      </c>
      <c r="BH1351" t="b">
        <v>0</v>
      </c>
      <c r="BI1351">
        <v>607426515</v>
      </c>
      <c r="BJ1351">
        <v>-18</v>
      </c>
      <c r="BK1351" t="s">
        <v>10448</v>
      </c>
      <c r="BL1351">
        <v>-338556844</v>
      </c>
      <c r="BM1351">
        <v>408670063</v>
      </c>
      <c r="BN1351">
        <v>-5550</v>
      </c>
      <c r="BO1351" t="b">
        <v>1</v>
      </c>
      <c r="BP1351">
        <v>2.7494208344158241E+37</v>
      </c>
      <c r="BQ1351">
        <v>-12</v>
      </c>
      <c r="BR1351">
        <v>1043842061</v>
      </c>
      <c r="BS1351">
        <f t="shared" si="176"/>
        <v>-6238</v>
      </c>
      <c r="BT1351">
        <f t="shared" si="175"/>
        <v>-6238</v>
      </c>
      <c r="BU1351">
        <f t="shared" si="175"/>
        <v>-6238</v>
      </c>
      <c r="BV1351">
        <f t="shared" si="175"/>
        <v>-6238</v>
      </c>
      <c r="BW1351">
        <f t="shared" si="175"/>
        <v>-6238</v>
      </c>
      <c r="BX1351">
        <f t="shared" si="175"/>
        <v>-6238</v>
      </c>
      <c r="BY1351">
        <f t="shared" si="175"/>
        <v>-6238</v>
      </c>
      <c r="BZ1351">
        <f t="shared" si="175"/>
        <v>-6238</v>
      </c>
      <c r="CA1351">
        <f t="shared" si="175"/>
        <v>-6238</v>
      </c>
      <c r="CB1351">
        <f t="shared" si="175"/>
        <v>-6238</v>
      </c>
      <c r="CC1351">
        <f t="shared" si="175"/>
        <v>-6238</v>
      </c>
      <c r="CD1351">
        <f t="shared" si="175"/>
        <v>-6238</v>
      </c>
      <c r="CE1351">
        <f t="shared" si="175"/>
        <v>-6238</v>
      </c>
      <c r="CF1351">
        <f t="shared" si="175"/>
        <v>-6238</v>
      </c>
      <c r="CG1351">
        <f t="shared" si="175"/>
        <v>-6238</v>
      </c>
      <c r="CH1351">
        <f t="shared" si="175"/>
        <v>-6238</v>
      </c>
      <c r="CI1351">
        <f t="shared" si="175"/>
        <v>-6238</v>
      </c>
      <c r="CJ1351">
        <f t="shared" si="175"/>
        <v>-6238</v>
      </c>
      <c r="CK1351">
        <f t="shared" si="175"/>
        <v>-6238</v>
      </c>
      <c r="CL1351">
        <f t="shared" si="175"/>
        <v>-6238</v>
      </c>
      <c r="CM1351">
        <f t="shared" si="175"/>
        <v>-6238</v>
      </c>
      <c r="CN1351">
        <f t="shared" si="175"/>
        <v>-6238</v>
      </c>
      <c r="CO1351">
        <f t="shared" si="175"/>
        <v>-6238</v>
      </c>
      <c r="CP1351">
        <f t="shared" si="175"/>
        <v>-6238</v>
      </c>
      <c r="CQ1351">
        <f t="shared" si="175"/>
        <v>-6238</v>
      </c>
      <c r="CR1351">
        <f t="shared" si="175"/>
        <v>-6238</v>
      </c>
      <c r="CS1351">
        <f t="shared" si="175"/>
        <v>-6238</v>
      </c>
      <c r="CT1351">
        <f t="shared" si="175"/>
        <v>-6238</v>
      </c>
      <c r="CU1351">
        <f t="shared" si="175"/>
        <v>-6238</v>
      </c>
      <c r="CV1351">
        <f t="shared" si="175"/>
        <v>-6238</v>
      </c>
    </row>
    <row r="1352" spans="1:100" x14ac:dyDescent="0.25">
      <c r="A1352" t="b">
        <v>1</v>
      </c>
      <c r="B1352">
        <v>-3336</v>
      </c>
      <c r="C1352">
        <v>3772211483</v>
      </c>
      <c r="D1352">
        <v>3.0177979797728589E+38</v>
      </c>
      <c r="E1352" t="b">
        <v>0</v>
      </c>
      <c r="F1352" t="s">
        <v>10449</v>
      </c>
      <c r="G1352" t="s">
        <v>10450</v>
      </c>
      <c r="H1352">
        <v>1</v>
      </c>
      <c r="I1352">
        <v>23634</v>
      </c>
      <c r="J1352">
        <v>2422821901</v>
      </c>
      <c r="K1352">
        <v>-11018</v>
      </c>
      <c r="L1352" t="s">
        <v>10451</v>
      </c>
      <c r="M1352">
        <v>35</v>
      </c>
      <c r="N1352">
        <v>24561</v>
      </c>
      <c r="O1352" t="b">
        <v>1</v>
      </c>
      <c r="P1352">
        <v>39738</v>
      </c>
      <c r="Q1352">
        <v>90</v>
      </c>
      <c r="R1352">
        <v>346030163</v>
      </c>
      <c r="S1352">
        <v>40613</v>
      </c>
      <c r="T1352">
        <v>141</v>
      </c>
      <c r="U1352">
        <v>822098258</v>
      </c>
      <c r="V1352">
        <v>47</v>
      </c>
      <c r="W1352">
        <v>40266</v>
      </c>
      <c r="X1352">
        <v>-125</v>
      </c>
      <c r="Y1352">
        <v>579065190</v>
      </c>
      <c r="Z1352">
        <v>13</v>
      </c>
      <c r="AA1352">
        <v>10983</v>
      </c>
      <c r="AB1352">
        <v>5627</v>
      </c>
      <c r="AC1352" t="b">
        <v>1</v>
      </c>
      <c r="AD1352">
        <v>180193424</v>
      </c>
      <c r="AE1352">
        <v>4244100964</v>
      </c>
      <c r="AF1352" t="b">
        <v>0</v>
      </c>
      <c r="AG1352" t="b">
        <v>0</v>
      </c>
      <c r="AH1352">
        <v>48505</v>
      </c>
      <c r="AI1352" t="s">
        <v>10452</v>
      </c>
      <c r="AJ1352">
        <v>1693035878</v>
      </c>
      <c r="AK1352">
        <v>224</v>
      </c>
      <c r="AL1352">
        <v>44176</v>
      </c>
      <c r="AM1352">
        <v>6</v>
      </c>
      <c r="AN1352">
        <v>50908</v>
      </c>
      <c r="AO1352">
        <v>169562918</v>
      </c>
      <c r="AP1352" t="b">
        <v>0</v>
      </c>
      <c r="AQ1352">
        <v>88</v>
      </c>
      <c r="AR1352">
        <v>-7</v>
      </c>
      <c r="AS1352" t="s">
        <v>10453</v>
      </c>
      <c r="AT1352">
        <v>3188807402</v>
      </c>
      <c r="AU1352" t="s">
        <v>10454</v>
      </c>
      <c r="AV1352">
        <v>-1622749445</v>
      </c>
      <c r="AW1352">
        <v>17</v>
      </c>
      <c r="AX1352">
        <v>2.2924453737712108E+37</v>
      </c>
      <c r="AY1352">
        <v>120</v>
      </c>
      <c r="AZ1352">
        <v>23</v>
      </c>
      <c r="BA1352">
        <v>164</v>
      </c>
      <c r="BB1352" t="s">
        <v>10455</v>
      </c>
      <c r="BC1352" t="b">
        <v>0</v>
      </c>
      <c r="BD1352">
        <v>4.6973485752960987E+37</v>
      </c>
      <c r="BE1352">
        <v>1381004654</v>
      </c>
      <c r="BF1352">
        <v>-4</v>
      </c>
      <c r="BG1352">
        <v>4.8161789850523536E+37</v>
      </c>
      <c r="BH1352" t="b">
        <v>1</v>
      </c>
      <c r="BI1352">
        <v>210625902</v>
      </c>
      <c r="BJ1352">
        <v>80</v>
      </c>
      <c r="BK1352" t="s">
        <v>10456</v>
      </c>
      <c r="BL1352">
        <v>-977974645</v>
      </c>
      <c r="BM1352">
        <v>-1155939259</v>
      </c>
      <c r="BN1352">
        <v>27203</v>
      </c>
      <c r="BO1352" t="b">
        <v>1</v>
      </c>
      <c r="BP1352">
        <v>8.3910624362891532E+37</v>
      </c>
      <c r="BQ1352">
        <v>-34</v>
      </c>
      <c r="BR1352">
        <v>469173815</v>
      </c>
      <c r="BS1352">
        <f t="shared" si="176"/>
        <v>-6238</v>
      </c>
      <c r="BT1352">
        <f t="shared" si="175"/>
        <v>-6238</v>
      </c>
      <c r="BU1352">
        <f t="shared" si="175"/>
        <v>-6238</v>
      </c>
      <c r="BV1352">
        <f t="shared" si="175"/>
        <v>-6238</v>
      </c>
      <c r="BW1352">
        <f t="shared" si="175"/>
        <v>-6238</v>
      </c>
      <c r="BX1352">
        <f t="shared" si="175"/>
        <v>-6238</v>
      </c>
      <c r="BY1352">
        <f t="shared" si="175"/>
        <v>-6238</v>
      </c>
      <c r="BZ1352">
        <f t="shared" si="175"/>
        <v>-6238</v>
      </c>
      <c r="CA1352">
        <f t="shared" si="175"/>
        <v>-6238</v>
      </c>
      <c r="CB1352">
        <f t="shared" si="175"/>
        <v>-6238</v>
      </c>
      <c r="CC1352">
        <f t="shared" si="175"/>
        <v>-6238</v>
      </c>
      <c r="CD1352">
        <f t="shared" si="175"/>
        <v>-6238</v>
      </c>
      <c r="CE1352">
        <f t="shared" si="175"/>
        <v>-6238</v>
      </c>
      <c r="CF1352">
        <f t="shared" si="175"/>
        <v>-6238</v>
      </c>
      <c r="CG1352">
        <f t="shared" si="175"/>
        <v>-6238</v>
      </c>
      <c r="CH1352">
        <f t="shared" si="175"/>
        <v>-6238</v>
      </c>
      <c r="CI1352">
        <f t="shared" si="175"/>
        <v>-6238</v>
      </c>
      <c r="CJ1352">
        <f t="shared" si="175"/>
        <v>-6238</v>
      </c>
      <c r="CK1352">
        <f t="shared" si="175"/>
        <v>-6238</v>
      </c>
      <c r="CL1352">
        <f t="shared" si="175"/>
        <v>-6238</v>
      </c>
      <c r="CM1352">
        <f t="shared" si="175"/>
        <v>-6238</v>
      </c>
      <c r="CN1352">
        <f t="shared" si="175"/>
        <v>-6238</v>
      </c>
      <c r="CO1352">
        <f t="shared" si="175"/>
        <v>-6238</v>
      </c>
      <c r="CP1352">
        <f t="shared" si="175"/>
        <v>-6238</v>
      </c>
      <c r="CQ1352">
        <f t="shared" si="175"/>
        <v>-6238</v>
      </c>
      <c r="CR1352">
        <f t="shared" si="175"/>
        <v>-6238</v>
      </c>
      <c r="CS1352">
        <f t="shared" si="175"/>
        <v>-6238</v>
      </c>
      <c r="CT1352">
        <f t="shared" si="175"/>
        <v>-6238</v>
      </c>
      <c r="CU1352">
        <f t="shared" ref="BT1352:CV1361" si="177">$BQ$2 + $BN$2</f>
        <v>-6238</v>
      </c>
      <c r="CV1352">
        <f t="shared" si="177"/>
        <v>-6238</v>
      </c>
    </row>
    <row r="1353" spans="1:100" x14ac:dyDescent="0.25">
      <c r="A1353" t="b">
        <v>0</v>
      </c>
      <c r="B1353">
        <v>-16389</v>
      </c>
      <c r="C1353">
        <v>3418740216</v>
      </c>
      <c r="D1353">
        <v>-2.4091476227560169E+38</v>
      </c>
      <c r="E1353" t="b">
        <v>0</v>
      </c>
      <c r="F1353" t="s">
        <v>10457</v>
      </c>
      <c r="G1353" t="s">
        <v>10458</v>
      </c>
      <c r="H1353">
        <v>69</v>
      </c>
      <c r="I1353">
        <v>58809</v>
      </c>
      <c r="J1353">
        <v>1238478795</v>
      </c>
      <c r="K1353">
        <v>-3235</v>
      </c>
      <c r="L1353" t="s">
        <v>10459</v>
      </c>
      <c r="M1353">
        <v>219</v>
      </c>
      <c r="N1353">
        <v>-21626</v>
      </c>
      <c r="O1353" t="b">
        <v>0</v>
      </c>
      <c r="P1353">
        <v>38104</v>
      </c>
      <c r="Q1353">
        <v>161</v>
      </c>
      <c r="R1353">
        <v>439413120</v>
      </c>
      <c r="S1353">
        <v>47832</v>
      </c>
      <c r="T1353">
        <v>89</v>
      </c>
      <c r="U1353">
        <v>65199797</v>
      </c>
      <c r="V1353">
        <v>65</v>
      </c>
      <c r="W1353">
        <v>40103</v>
      </c>
      <c r="X1353">
        <v>3</v>
      </c>
      <c r="Y1353">
        <v>1889149649</v>
      </c>
      <c r="Z1353">
        <v>-74</v>
      </c>
      <c r="AA1353">
        <v>8670</v>
      </c>
      <c r="AB1353">
        <v>12370</v>
      </c>
      <c r="AC1353" t="b">
        <v>1</v>
      </c>
      <c r="AD1353">
        <v>1671993515</v>
      </c>
      <c r="AE1353">
        <v>1246365124</v>
      </c>
      <c r="AF1353" t="b">
        <v>0</v>
      </c>
      <c r="AG1353" t="b">
        <v>1</v>
      </c>
      <c r="AH1353">
        <v>8376</v>
      </c>
      <c r="AI1353" t="s">
        <v>10460</v>
      </c>
      <c r="AJ1353">
        <v>-120236127</v>
      </c>
      <c r="AK1353">
        <v>190</v>
      </c>
      <c r="AL1353">
        <v>51496</v>
      </c>
      <c r="AM1353">
        <v>138</v>
      </c>
      <c r="AN1353">
        <v>15312</v>
      </c>
      <c r="AO1353">
        <v>1184325446</v>
      </c>
      <c r="AP1353" t="b">
        <v>1</v>
      </c>
      <c r="AQ1353">
        <v>238</v>
      </c>
      <c r="AR1353">
        <v>14</v>
      </c>
      <c r="AS1353" t="s">
        <v>10461</v>
      </c>
      <c r="AT1353">
        <v>2650717272</v>
      </c>
      <c r="AU1353" t="s">
        <v>10462</v>
      </c>
      <c r="AV1353">
        <v>192164207</v>
      </c>
      <c r="AW1353">
        <v>39</v>
      </c>
      <c r="AX1353">
        <v>1.9853935423343451E+38</v>
      </c>
      <c r="AY1353">
        <v>140</v>
      </c>
      <c r="AZ1353">
        <v>80</v>
      </c>
      <c r="BA1353">
        <v>170</v>
      </c>
      <c r="BB1353" t="s">
        <v>10463</v>
      </c>
      <c r="BC1353" t="b">
        <v>0</v>
      </c>
      <c r="BD1353">
        <v>-4.0311288455434381E+37</v>
      </c>
      <c r="BE1353">
        <v>748611944</v>
      </c>
      <c r="BF1353">
        <v>-70</v>
      </c>
      <c r="BG1353">
        <v>1.5867315980254009E+38</v>
      </c>
      <c r="BH1353" t="b">
        <v>0</v>
      </c>
      <c r="BI1353">
        <v>1481360884</v>
      </c>
      <c r="BJ1353">
        <v>-52</v>
      </c>
      <c r="BK1353" t="s">
        <v>10464</v>
      </c>
      <c r="BL1353">
        <v>-1638747977</v>
      </c>
      <c r="BM1353">
        <v>752333533</v>
      </c>
      <c r="BN1353">
        <v>-30771</v>
      </c>
      <c r="BO1353" t="b">
        <v>0</v>
      </c>
      <c r="BP1353">
        <v>-2.6546663698031579E+38</v>
      </c>
      <c r="BQ1353">
        <v>-90</v>
      </c>
      <c r="BR1353">
        <v>575658231</v>
      </c>
      <c r="BS1353">
        <f t="shared" si="176"/>
        <v>-6238</v>
      </c>
      <c r="BT1353">
        <f t="shared" si="177"/>
        <v>-6238</v>
      </c>
      <c r="BU1353">
        <f t="shared" si="177"/>
        <v>-6238</v>
      </c>
      <c r="BV1353">
        <f t="shared" si="177"/>
        <v>-6238</v>
      </c>
      <c r="BW1353">
        <f t="shared" si="177"/>
        <v>-6238</v>
      </c>
      <c r="BX1353">
        <f t="shared" si="177"/>
        <v>-6238</v>
      </c>
      <c r="BY1353">
        <f t="shared" si="177"/>
        <v>-6238</v>
      </c>
      <c r="BZ1353">
        <f t="shared" si="177"/>
        <v>-6238</v>
      </c>
      <c r="CA1353">
        <f t="shared" si="177"/>
        <v>-6238</v>
      </c>
      <c r="CB1353">
        <f t="shared" si="177"/>
        <v>-6238</v>
      </c>
      <c r="CC1353">
        <f t="shared" si="177"/>
        <v>-6238</v>
      </c>
      <c r="CD1353">
        <f t="shared" si="177"/>
        <v>-6238</v>
      </c>
      <c r="CE1353">
        <f t="shared" si="177"/>
        <v>-6238</v>
      </c>
      <c r="CF1353">
        <f t="shared" si="177"/>
        <v>-6238</v>
      </c>
      <c r="CG1353">
        <f t="shared" si="177"/>
        <v>-6238</v>
      </c>
      <c r="CH1353">
        <f t="shared" si="177"/>
        <v>-6238</v>
      </c>
      <c r="CI1353">
        <f t="shared" si="177"/>
        <v>-6238</v>
      </c>
      <c r="CJ1353">
        <f t="shared" si="177"/>
        <v>-6238</v>
      </c>
      <c r="CK1353">
        <f t="shared" si="177"/>
        <v>-6238</v>
      </c>
      <c r="CL1353">
        <f t="shared" si="177"/>
        <v>-6238</v>
      </c>
      <c r="CM1353">
        <f t="shared" si="177"/>
        <v>-6238</v>
      </c>
      <c r="CN1353">
        <f t="shared" si="177"/>
        <v>-6238</v>
      </c>
      <c r="CO1353">
        <f t="shared" si="177"/>
        <v>-6238</v>
      </c>
      <c r="CP1353">
        <f t="shared" si="177"/>
        <v>-6238</v>
      </c>
      <c r="CQ1353">
        <f t="shared" si="177"/>
        <v>-6238</v>
      </c>
      <c r="CR1353">
        <f t="shared" si="177"/>
        <v>-6238</v>
      </c>
      <c r="CS1353">
        <f t="shared" si="177"/>
        <v>-6238</v>
      </c>
      <c r="CT1353">
        <f t="shared" si="177"/>
        <v>-6238</v>
      </c>
      <c r="CU1353">
        <f t="shared" si="177"/>
        <v>-6238</v>
      </c>
      <c r="CV1353">
        <f t="shared" si="177"/>
        <v>-6238</v>
      </c>
    </row>
    <row r="1354" spans="1:100" x14ac:dyDescent="0.25">
      <c r="A1354" t="b">
        <v>0</v>
      </c>
      <c r="B1354">
        <v>22283</v>
      </c>
      <c r="C1354">
        <v>3332135912</v>
      </c>
      <c r="D1354">
        <v>-3.2555361575056321E+38</v>
      </c>
      <c r="E1354" t="b">
        <v>0</v>
      </c>
      <c r="F1354" t="s">
        <v>10465</v>
      </c>
      <c r="G1354" t="s">
        <v>10466</v>
      </c>
      <c r="H1354">
        <v>94</v>
      </c>
      <c r="I1354">
        <v>55780</v>
      </c>
      <c r="J1354">
        <v>2348623126</v>
      </c>
      <c r="K1354">
        <v>-20381</v>
      </c>
      <c r="L1354" t="s">
        <v>10467</v>
      </c>
      <c r="M1354">
        <v>59</v>
      </c>
      <c r="N1354">
        <v>7582</v>
      </c>
      <c r="O1354" t="b">
        <v>1</v>
      </c>
      <c r="P1354">
        <v>8570</v>
      </c>
      <c r="Q1354">
        <v>74</v>
      </c>
      <c r="R1354">
        <v>-1474645758</v>
      </c>
      <c r="S1354">
        <v>30705</v>
      </c>
      <c r="T1354">
        <v>249</v>
      </c>
      <c r="U1354">
        <v>589133969</v>
      </c>
      <c r="V1354">
        <v>-49</v>
      </c>
      <c r="W1354">
        <v>32903</v>
      </c>
      <c r="X1354">
        <v>-116</v>
      </c>
      <c r="Y1354">
        <v>-266042350</v>
      </c>
      <c r="Z1354">
        <v>-70</v>
      </c>
      <c r="AA1354">
        <v>3073</v>
      </c>
      <c r="AB1354">
        <v>38349</v>
      </c>
      <c r="AC1354" t="b">
        <v>1</v>
      </c>
      <c r="AD1354">
        <v>1479227010</v>
      </c>
      <c r="AE1354">
        <v>2088455863</v>
      </c>
      <c r="AF1354" t="b">
        <v>0</v>
      </c>
      <c r="AG1354" t="b">
        <v>0</v>
      </c>
      <c r="AH1354">
        <v>35569</v>
      </c>
      <c r="AI1354" t="s">
        <v>10468</v>
      </c>
      <c r="AJ1354">
        <v>-1539031673</v>
      </c>
      <c r="AK1354">
        <v>81</v>
      </c>
      <c r="AL1354">
        <v>60426</v>
      </c>
      <c r="AM1354">
        <v>4</v>
      </c>
      <c r="AN1354">
        <v>37885</v>
      </c>
      <c r="AO1354">
        <v>-1751830852</v>
      </c>
      <c r="AP1354" t="b">
        <v>0</v>
      </c>
      <c r="AQ1354">
        <v>158</v>
      </c>
      <c r="AR1354">
        <v>-118</v>
      </c>
      <c r="AS1354" t="s">
        <v>10469</v>
      </c>
      <c r="AT1354">
        <v>1132295847</v>
      </c>
      <c r="AU1354" t="s">
        <v>10470</v>
      </c>
      <c r="AV1354">
        <v>-285257525</v>
      </c>
      <c r="AW1354">
        <v>-32</v>
      </c>
      <c r="AX1354">
        <v>1.5780656089211569E+38</v>
      </c>
      <c r="AY1354">
        <v>247</v>
      </c>
      <c r="AZ1354">
        <v>-28</v>
      </c>
      <c r="BA1354">
        <v>184</v>
      </c>
      <c r="BB1354" t="s">
        <v>10471</v>
      </c>
      <c r="BC1354" t="b">
        <v>0</v>
      </c>
      <c r="BD1354">
        <v>-1.662954516989235E+38</v>
      </c>
      <c r="BE1354">
        <v>2101557778</v>
      </c>
      <c r="BF1354">
        <v>62</v>
      </c>
      <c r="BG1354">
        <v>3.2001475530957389E+38</v>
      </c>
      <c r="BH1354" t="b">
        <v>0</v>
      </c>
      <c r="BI1354">
        <v>932543067</v>
      </c>
      <c r="BJ1354">
        <v>56</v>
      </c>
      <c r="BK1354" t="s">
        <v>10472</v>
      </c>
      <c r="BL1354">
        <v>-1238691762</v>
      </c>
      <c r="BM1354">
        <v>912710867</v>
      </c>
      <c r="BN1354">
        <v>-29180</v>
      </c>
      <c r="BO1354" t="b">
        <v>0</v>
      </c>
      <c r="BP1354">
        <v>-1.3685833061783031E+38</v>
      </c>
      <c r="BQ1354">
        <v>98</v>
      </c>
      <c r="BR1354">
        <v>343375566</v>
      </c>
      <c r="BS1354">
        <f t="shared" si="176"/>
        <v>-6238</v>
      </c>
      <c r="BT1354">
        <f t="shared" si="177"/>
        <v>-6238</v>
      </c>
      <c r="BU1354">
        <f t="shared" si="177"/>
        <v>-6238</v>
      </c>
      <c r="BV1354">
        <f t="shared" si="177"/>
        <v>-6238</v>
      </c>
      <c r="BW1354">
        <f t="shared" si="177"/>
        <v>-6238</v>
      </c>
      <c r="BX1354">
        <f t="shared" si="177"/>
        <v>-6238</v>
      </c>
      <c r="BY1354">
        <f t="shared" si="177"/>
        <v>-6238</v>
      </c>
      <c r="BZ1354">
        <f t="shared" si="177"/>
        <v>-6238</v>
      </c>
      <c r="CA1354">
        <f t="shared" si="177"/>
        <v>-6238</v>
      </c>
      <c r="CB1354">
        <f t="shared" si="177"/>
        <v>-6238</v>
      </c>
      <c r="CC1354">
        <f t="shared" si="177"/>
        <v>-6238</v>
      </c>
      <c r="CD1354">
        <f t="shared" si="177"/>
        <v>-6238</v>
      </c>
      <c r="CE1354">
        <f t="shared" si="177"/>
        <v>-6238</v>
      </c>
      <c r="CF1354">
        <f t="shared" si="177"/>
        <v>-6238</v>
      </c>
      <c r="CG1354">
        <f t="shared" si="177"/>
        <v>-6238</v>
      </c>
      <c r="CH1354">
        <f t="shared" si="177"/>
        <v>-6238</v>
      </c>
      <c r="CI1354">
        <f t="shared" si="177"/>
        <v>-6238</v>
      </c>
      <c r="CJ1354">
        <f t="shared" si="177"/>
        <v>-6238</v>
      </c>
      <c r="CK1354">
        <f t="shared" si="177"/>
        <v>-6238</v>
      </c>
      <c r="CL1354">
        <f t="shared" si="177"/>
        <v>-6238</v>
      </c>
      <c r="CM1354">
        <f t="shared" si="177"/>
        <v>-6238</v>
      </c>
      <c r="CN1354">
        <f t="shared" si="177"/>
        <v>-6238</v>
      </c>
      <c r="CO1354">
        <f t="shared" si="177"/>
        <v>-6238</v>
      </c>
      <c r="CP1354">
        <f t="shared" si="177"/>
        <v>-6238</v>
      </c>
      <c r="CQ1354">
        <f t="shared" si="177"/>
        <v>-6238</v>
      </c>
      <c r="CR1354">
        <f t="shared" si="177"/>
        <v>-6238</v>
      </c>
      <c r="CS1354">
        <f t="shared" si="177"/>
        <v>-6238</v>
      </c>
      <c r="CT1354">
        <f t="shared" si="177"/>
        <v>-6238</v>
      </c>
      <c r="CU1354">
        <f t="shared" si="177"/>
        <v>-6238</v>
      </c>
      <c r="CV1354">
        <f t="shared" si="177"/>
        <v>-6238</v>
      </c>
    </row>
    <row r="1355" spans="1:100" x14ac:dyDescent="0.25">
      <c r="A1355" t="b">
        <v>0</v>
      </c>
      <c r="B1355">
        <v>-9740</v>
      </c>
      <c r="C1355">
        <v>2846608956</v>
      </c>
      <c r="D1355">
        <v>1.681957952552937E+38</v>
      </c>
      <c r="E1355" t="b">
        <v>0</v>
      </c>
      <c r="F1355" t="s">
        <v>10473</v>
      </c>
      <c r="G1355" t="s">
        <v>10474</v>
      </c>
      <c r="H1355">
        <v>104</v>
      </c>
      <c r="I1355">
        <v>60320</v>
      </c>
      <c r="J1355">
        <v>3283823313</v>
      </c>
      <c r="K1355">
        <v>13729</v>
      </c>
      <c r="L1355" t="s">
        <v>10475</v>
      </c>
      <c r="M1355">
        <v>17</v>
      </c>
      <c r="N1355">
        <v>28308</v>
      </c>
      <c r="O1355" t="b">
        <v>1</v>
      </c>
      <c r="P1355">
        <v>6305</v>
      </c>
      <c r="Q1355">
        <v>139</v>
      </c>
      <c r="R1355">
        <v>786896124</v>
      </c>
      <c r="S1355">
        <v>49439</v>
      </c>
      <c r="T1355">
        <v>34</v>
      </c>
      <c r="U1355">
        <v>3340786122</v>
      </c>
      <c r="V1355">
        <v>102</v>
      </c>
      <c r="W1355">
        <v>28251</v>
      </c>
      <c r="X1355">
        <v>-12</v>
      </c>
      <c r="Y1355">
        <v>-928393258</v>
      </c>
      <c r="Z1355">
        <v>-113</v>
      </c>
      <c r="AA1355">
        <v>16527</v>
      </c>
      <c r="AB1355">
        <v>50976</v>
      </c>
      <c r="AC1355" t="b">
        <v>1</v>
      </c>
      <c r="AD1355">
        <v>913930288</v>
      </c>
      <c r="AE1355">
        <v>2260491460</v>
      </c>
      <c r="AF1355" t="b">
        <v>0</v>
      </c>
      <c r="AG1355" t="b">
        <v>0</v>
      </c>
      <c r="AH1355">
        <v>41825</v>
      </c>
      <c r="AI1355" t="s">
        <v>10476</v>
      </c>
      <c r="AJ1355">
        <v>770791578</v>
      </c>
      <c r="AK1355">
        <v>6</v>
      </c>
      <c r="AL1355">
        <v>40937</v>
      </c>
      <c r="AM1355">
        <v>168</v>
      </c>
      <c r="AN1355">
        <v>54309</v>
      </c>
      <c r="AO1355">
        <v>1640829300</v>
      </c>
      <c r="AP1355" t="b">
        <v>1</v>
      </c>
      <c r="AQ1355">
        <v>231</v>
      </c>
      <c r="AR1355">
        <v>11</v>
      </c>
      <c r="AS1355" t="s">
        <v>10477</v>
      </c>
      <c r="AT1355">
        <v>3629235281</v>
      </c>
      <c r="AU1355" t="s">
        <v>10478</v>
      </c>
      <c r="AV1355">
        <v>1298599369</v>
      </c>
      <c r="AW1355">
        <v>-9</v>
      </c>
      <c r="AX1355">
        <v>2.9688955662877969E+38</v>
      </c>
      <c r="AY1355">
        <v>35</v>
      </c>
      <c r="AZ1355">
        <v>-121</v>
      </c>
      <c r="BA1355">
        <v>105</v>
      </c>
      <c r="BB1355" t="s">
        <v>10479</v>
      </c>
      <c r="BC1355" t="b">
        <v>0</v>
      </c>
      <c r="BD1355">
        <v>9.7925149790088627E+35</v>
      </c>
      <c r="BE1355">
        <v>-44666318</v>
      </c>
      <c r="BF1355">
        <v>-2</v>
      </c>
      <c r="BG1355">
        <v>-1.306557984743542E+38</v>
      </c>
      <c r="BH1355" t="b">
        <v>0</v>
      </c>
      <c r="BI1355">
        <v>-1261191046</v>
      </c>
      <c r="BJ1355">
        <v>65</v>
      </c>
      <c r="BK1355" t="s">
        <v>10480</v>
      </c>
      <c r="BL1355">
        <v>733234090</v>
      </c>
      <c r="BM1355">
        <v>1715175498</v>
      </c>
      <c r="BN1355">
        <v>-30464</v>
      </c>
      <c r="BO1355" t="b">
        <v>1</v>
      </c>
      <c r="BP1355">
        <v>1.81884371703531E+38</v>
      </c>
      <c r="BQ1355">
        <v>-74</v>
      </c>
      <c r="BR1355">
        <v>-272677694</v>
      </c>
      <c r="BS1355">
        <f t="shared" si="176"/>
        <v>-6238</v>
      </c>
      <c r="BT1355">
        <f t="shared" si="177"/>
        <v>-6238</v>
      </c>
      <c r="BU1355">
        <f t="shared" si="177"/>
        <v>-6238</v>
      </c>
      <c r="BV1355">
        <f t="shared" si="177"/>
        <v>-6238</v>
      </c>
      <c r="BW1355">
        <f t="shared" si="177"/>
        <v>-6238</v>
      </c>
      <c r="BX1355">
        <f t="shared" si="177"/>
        <v>-6238</v>
      </c>
      <c r="BY1355">
        <f t="shared" si="177"/>
        <v>-6238</v>
      </c>
      <c r="BZ1355">
        <f t="shared" si="177"/>
        <v>-6238</v>
      </c>
      <c r="CA1355">
        <f t="shared" si="177"/>
        <v>-6238</v>
      </c>
      <c r="CB1355">
        <f t="shared" si="177"/>
        <v>-6238</v>
      </c>
      <c r="CC1355">
        <f t="shared" si="177"/>
        <v>-6238</v>
      </c>
      <c r="CD1355">
        <f t="shared" si="177"/>
        <v>-6238</v>
      </c>
      <c r="CE1355">
        <f t="shared" si="177"/>
        <v>-6238</v>
      </c>
      <c r="CF1355">
        <f t="shared" si="177"/>
        <v>-6238</v>
      </c>
      <c r="CG1355">
        <f t="shared" si="177"/>
        <v>-6238</v>
      </c>
      <c r="CH1355">
        <f t="shared" si="177"/>
        <v>-6238</v>
      </c>
      <c r="CI1355">
        <f t="shared" si="177"/>
        <v>-6238</v>
      </c>
      <c r="CJ1355">
        <f t="shared" si="177"/>
        <v>-6238</v>
      </c>
      <c r="CK1355">
        <f t="shared" si="177"/>
        <v>-6238</v>
      </c>
      <c r="CL1355">
        <f t="shared" si="177"/>
        <v>-6238</v>
      </c>
      <c r="CM1355">
        <f t="shared" si="177"/>
        <v>-6238</v>
      </c>
      <c r="CN1355">
        <f t="shared" si="177"/>
        <v>-6238</v>
      </c>
      <c r="CO1355">
        <f t="shared" si="177"/>
        <v>-6238</v>
      </c>
      <c r="CP1355">
        <f t="shared" si="177"/>
        <v>-6238</v>
      </c>
      <c r="CQ1355">
        <f t="shared" si="177"/>
        <v>-6238</v>
      </c>
      <c r="CR1355">
        <f t="shared" si="177"/>
        <v>-6238</v>
      </c>
      <c r="CS1355">
        <f t="shared" si="177"/>
        <v>-6238</v>
      </c>
      <c r="CT1355">
        <f t="shared" si="177"/>
        <v>-6238</v>
      </c>
      <c r="CU1355">
        <f t="shared" si="177"/>
        <v>-6238</v>
      </c>
      <c r="CV1355">
        <f t="shared" si="177"/>
        <v>-6238</v>
      </c>
    </row>
    <row r="1356" spans="1:100" x14ac:dyDescent="0.25">
      <c r="A1356" t="b">
        <v>0</v>
      </c>
      <c r="B1356">
        <v>-14861</v>
      </c>
      <c r="C1356">
        <v>2130098679</v>
      </c>
      <c r="D1356">
        <v>-9.0747360917425701E+36</v>
      </c>
      <c r="E1356" t="b">
        <v>1</v>
      </c>
      <c r="F1356" t="s">
        <v>10481</v>
      </c>
      <c r="G1356" t="s">
        <v>10482</v>
      </c>
      <c r="H1356">
        <v>164</v>
      </c>
      <c r="I1356">
        <v>58607</v>
      </c>
      <c r="J1356">
        <v>3906431368</v>
      </c>
      <c r="K1356">
        <v>-24098</v>
      </c>
      <c r="L1356" t="s">
        <v>381</v>
      </c>
      <c r="M1356">
        <v>218</v>
      </c>
      <c r="N1356">
        <v>-7515</v>
      </c>
      <c r="O1356" t="b">
        <v>1</v>
      </c>
      <c r="P1356">
        <v>28805</v>
      </c>
      <c r="Q1356">
        <v>196</v>
      </c>
      <c r="R1356">
        <v>-1739721260</v>
      </c>
      <c r="S1356">
        <v>14474</v>
      </c>
      <c r="T1356">
        <v>138</v>
      </c>
      <c r="U1356">
        <v>3676396827</v>
      </c>
      <c r="V1356">
        <v>-107</v>
      </c>
      <c r="W1356">
        <v>34161</v>
      </c>
      <c r="X1356">
        <v>40</v>
      </c>
      <c r="Y1356">
        <v>1707965965</v>
      </c>
      <c r="Z1356">
        <v>-88</v>
      </c>
      <c r="AA1356">
        <v>21679</v>
      </c>
      <c r="AB1356">
        <v>7252</v>
      </c>
      <c r="AC1356" t="b">
        <v>1</v>
      </c>
      <c r="AD1356">
        <v>3330070337</v>
      </c>
      <c r="AE1356">
        <v>1548039744</v>
      </c>
      <c r="AF1356" t="b">
        <v>0</v>
      </c>
      <c r="AG1356" t="b">
        <v>1</v>
      </c>
      <c r="AH1356">
        <v>21012</v>
      </c>
      <c r="AI1356" t="s">
        <v>10483</v>
      </c>
      <c r="AJ1356">
        <v>-1504885854</v>
      </c>
      <c r="AK1356">
        <v>29</v>
      </c>
      <c r="AL1356">
        <v>28639</v>
      </c>
      <c r="AM1356">
        <v>171</v>
      </c>
      <c r="AN1356">
        <v>2858</v>
      </c>
      <c r="AO1356">
        <v>-1660321317</v>
      </c>
      <c r="AP1356" t="b">
        <v>0</v>
      </c>
      <c r="AQ1356">
        <v>226</v>
      </c>
      <c r="AR1356">
        <v>55</v>
      </c>
      <c r="AS1356" t="s">
        <v>10484</v>
      </c>
      <c r="AT1356">
        <v>344908931</v>
      </c>
      <c r="AU1356" t="s">
        <v>10485</v>
      </c>
      <c r="AV1356">
        <v>721688834</v>
      </c>
      <c r="AW1356">
        <v>-37</v>
      </c>
      <c r="AX1356">
        <v>2.8775224724595321E+38</v>
      </c>
      <c r="AY1356">
        <v>7</v>
      </c>
      <c r="AZ1356">
        <v>-58</v>
      </c>
      <c r="BA1356">
        <v>0</v>
      </c>
      <c r="BB1356" t="s">
        <v>10486</v>
      </c>
      <c r="BC1356" t="b">
        <v>1</v>
      </c>
      <c r="BD1356">
        <v>1.7564831800835349E+38</v>
      </c>
      <c r="BE1356">
        <v>-462994368</v>
      </c>
      <c r="BF1356">
        <v>-25</v>
      </c>
      <c r="BG1356">
        <v>2.704635041099348E+38</v>
      </c>
      <c r="BH1356" t="b">
        <v>1</v>
      </c>
      <c r="BI1356">
        <v>603526712</v>
      </c>
      <c r="BJ1356">
        <v>3</v>
      </c>
      <c r="BK1356" t="s">
        <v>10487</v>
      </c>
      <c r="BL1356">
        <v>179960730</v>
      </c>
      <c r="BM1356">
        <v>883018141</v>
      </c>
      <c r="BN1356">
        <v>-20802</v>
      </c>
      <c r="BO1356" t="b">
        <v>1</v>
      </c>
      <c r="BP1356">
        <v>1.294529761121811E+38</v>
      </c>
      <c r="BQ1356">
        <v>-125</v>
      </c>
      <c r="BR1356">
        <v>628291327</v>
      </c>
      <c r="BS1356">
        <f t="shared" si="176"/>
        <v>-6238</v>
      </c>
      <c r="BT1356">
        <f t="shared" si="177"/>
        <v>-6238</v>
      </c>
      <c r="BU1356">
        <f t="shared" si="177"/>
        <v>-6238</v>
      </c>
      <c r="BV1356">
        <f t="shared" si="177"/>
        <v>-6238</v>
      </c>
      <c r="BW1356">
        <f t="shared" si="177"/>
        <v>-6238</v>
      </c>
      <c r="BX1356">
        <f t="shared" si="177"/>
        <v>-6238</v>
      </c>
      <c r="BY1356">
        <f t="shared" si="177"/>
        <v>-6238</v>
      </c>
      <c r="BZ1356">
        <f t="shared" si="177"/>
        <v>-6238</v>
      </c>
      <c r="CA1356">
        <f t="shared" si="177"/>
        <v>-6238</v>
      </c>
      <c r="CB1356">
        <f t="shared" si="177"/>
        <v>-6238</v>
      </c>
      <c r="CC1356">
        <f t="shared" si="177"/>
        <v>-6238</v>
      </c>
      <c r="CD1356">
        <f t="shared" si="177"/>
        <v>-6238</v>
      </c>
      <c r="CE1356">
        <f t="shared" si="177"/>
        <v>-6238</v>
      </c>
      <c r="CF1356">
        <f t="shared" si="177"/>
        <v>-6238</v>
      </c>
      <c r="CG1356">
        <f t="shared" si="177"/>
        <v>-6238</v>
      </c>
      <c r="CH1356">
        <f t="shared" si="177"/>
        <v>-6238</v>
      </c>
      <c r="CI1356">
        <f t="shared" si="177"/>
        <v>-6238</v>
      </c>
      <c r="CJ1356">
        <f t="shared" si="177"/>
        <v>-6238</v>
      </c>
      <c r="CK1356">
        <f t="shared" si="177"/>
        <v>-6238</v>
      </c>
      <c r="CL1356">
        <f t="shared" si="177"/>
        <v>-6238</v>
      </c>
      <c r="CM1356">
        <f t="shared" si="177"/>
        <v>-6238</v>
      </c>
      <c r="CN1356">
        <f t="shared" si="177"/>
        <v>-6238</v>
      </c>
      <c r="CO1356">
        <f t="shared" si="177"/>
        <v>-6238</v>
      </c>
      <c r="CP1356">
        <f t="shared" si="177"/>
        <v>-6238</v>
      </c>
      <c r="CQ1356">
        <f t="shared" si="177"/>
        <v>-6238</v>
      </c>
      <c r="CR1356">
        <f t="shared" si="177"/>
        <v>-6238</v>
      </c>
      <c r="CS1356">
        <f t="shared" si="177"/>
        <v>-6238</v>
      </c>
      <c r="CT1356">
        <f t="shared" si="177"/>
        <v>-6238</v>
      </c>
      <c r="CU1356">
        <f t="shared" si="177"/>
        <v>-6238</v>
      </c>
      <c r="CV1356">
        <f t="shared" si="177"/>
        <v>-6238</v>
      </c>
    </row>
    <row r="1357" spans="1:100" x14ac:dyDescent="0.25">
      <c r="A1357" t="b">
        <v>1</v>
      </c>
      <c r="B1357">
        <v>-9655</v>
      </c>
      <c r="C1357">
        <v>3044844883</v>
      </c>
      <c r="D1357">
        <v>1.592918426379662E+38</v>
      </c>
      <c r="E1357" t="b">
        <v>0</v>
      </c>
      <c r="F1357" t="s">
        <v>10488</v>
      </c>
      <c r="G1357" t="s">
        <v>10489</v>
      </c>
      <c r="H1357">
        <v>18</v>
      </c>
      <c r="I1357">
        <v>22003</v>
      </c>
      <c r="J1357">
        <v>3614823812</v>
      </c>
      <c r="K1357">
        <v>585</v>
      </c>
      <c r="L1357" t="s">
        <v>10490</v>
      </c>
      <c r="M1357">
        <v>25</v>
      </c>
      <c r="N1357">
        <v>-16523</v>
      </c>
      <c r="O1357" t="b">
        <v>1</v>
      </c>
      <c r="P1357">
        <v>36941</v>
      </c>
      <c r="Q1357">
        <v>195</v>
      </c>
      <c r="R1357">
        <v>-666111612</v>
      </c>
      <c r="S1357">
        <v>53357</v>
      </c>
      <c r="T1357">
        <v>50</v>
      </c>
      <c r="U1357">
        <v>757680906</v>
      </c>
      <c r="V1357">
        <v>-61</v>
      </c>
      <c r="W1357">
        <v>55553</v>
      </c>
      <c r="X1357">
        <v>-118</v>
      </c>
      <c r="Y1357">
        <v>-544493863</v>
      </c>
      <c r="Z1357">
        <v>37</v>
      </c>
      <c r="AA1357">
        <v>44335</v>
      </c>
      <c r="AB1357">
        <v>50685</v>
      </c>
      <c r="AC1357" t="b">
        <v>1</v>
      </c>
      <c r="AD1357">
        <v>3029183727</v>
      </c>
      <c r="AE1357">
        <v>2811371275</v>
      </c>
      <c r="AF1357" t="b">
        <v>0</v>
      </c>
      <c r="AG1357" t="b">
        <v>1</v>
      </c>
      <c r="AH1357">
        <v>8291</v>
      </c>
      <c r="AI1357" t="s">
        <v>10491</v>
      </c>
      <c r="AJ1357">
        <v>-864582563</v>
      </c>
      <c r="AK1357">
        <v>4</v>
      </c>
      <c r="AL1357">
        <v>11738</v>
      </c>
      <c r="AM1357">
        <v>109</v>
      </c>
      <c r="AN1357">
        <v>6685</v>
      </c>
      <c r="AO1357">
        <v>326822333</v>
      </c>
      <c r="AP1357" t="b">
        <v>0</v>
      </c>
      <c r="AQ1357">
        <v>140</v>
      </c>
      <c r="AR1357">
        <v>14</v>
      </c>
      <c r="AS1357" t="s">
        <v>10492</v>
      </c>
      <c r="AT1357">
        <v>1763918805</v>
      </c>
      <c r="AU1357" t="s">
        <v>10493</v>
      </c>
      <c r="AV1357">
        <v>-331044399</v>
      </c>
      <c r="AW1357">
        <v>123</v>
      </c>
      <c r="AX1357">
        <v>-7.2277065378784948E+37</v>
      </c>
      <c r="AY1357">
        <v>126</v>
      </c>
      <c r="AZ1357">
        <v>27</v>
      </c>
      <c r="BA1357">
        <v>241</v>
      </c>
      <c r="BB1357" t="s">
        <v>10494</v>
      </c>
      <c r="BC1357" t="b">
        <v>0</v>
      </c>
      <c r="BD1357">
        <v>6.3307605103129768E+37</v>
      </c>
      <c r="BE1357">
        <v>-1058686671</v>
      </c>
      <c r="BF1357">
        <v>54</v>
      </c>
      <c r="BG1357">
        <v>-1.0345637460569201E+38</v>
      </c>
      <c r="BH1357" t="b">
        <v>1</v>
      </c>
      <c r="BI1357">
        <v>-1039665345</v>
      </c>
      <c r="BJ1357">
        <v>70</v>
      </c>
      <c r="BK1357" t="s">
        <v>10495</v>
      </c>
      <c r="BL1357">
        <v>442242056</v>
      </c>
      <c r="BM1357">
        <v>613727003</v>
      </c>
      <c r="BN1357">
        <v>31859</v>
      </c>
      <c r="BO1357" t="b">
        <v>1</v>
      </c>
      <c r="BP1357">
        <v>2.018159856455939E+38</v>
      </c>
      <c r="BQ1357">
        <v>-65</v>
      </c>
      <c r="BR1357">
        <v>-1337368314</v>
      </c>
      <c r="BS1357">
        <f t="shared" si="176"/>
        <v>-6238</v>
      </c>
      <c r="BT1357">
        <f t="shared" si="177"/>
        <v>-6238</v>
      </c>
      <c r="BU1357">
        <f t="shared" si="177"/>
        <v>-6238</v>
      </c>
      <c r="BV1357">
        <f t="shared" si="177"/>
        <v>-6238</v>
      </c>
      <c r="BW1357">
        <f t="shared" si="177"/>
        <v>-6238</v>
      </c>
      <c r="BX1357">
        <f t="shared" si="177"/>
        <v>-6238</v>
      </c>
      <c r="BY1357">
        <f t="shared" si="177"/>
        <v>-6238</v>
      </c>
      <c r="BZ1357">
        <f t="shared" si="177"/>
        <v>-6238</v>
      </c>
      <c r="CA1357">
        <f t="shared" si="177"/>
        <v>-6238</v>
      </c>
      <c r="CB1357">
        <f t="shared" si="177"/>
        <v>-6238</v>
      </c>
      <c r="CC1357">
        <f t="shared" si="177"/>
        <v>-6238</v>
      </c>
      <c r="CD1357">
        <f t="shared" si="177"/>
        <v>-6238</v>
      </c>
      <c r="CE1357">
        <f t="shared" si="177"/>
        <v>-6238</v>
      </c>
      <c r="CF1357">
        <f t="shared" si="177"/>
        <v>-6238</v>
      </c>
      <c r="CG1357">
        <f t="shared" si="177"/>
        <v>-6238</v>
      </c>
      <c r="CH1357">
        <f t="shared" si="177"/>
        <v>-6238</v>
      </c>
      <c r="CI1357">
        <f t="shared" si="177"/>
        <v>-6238</v>
      </c>
      <c r="CJ1357">
        <f t="shared" si="177"/>
        <v>-6238</v>
      </c>
      <c r="CK1357">
        <f t="shared" si="177"/>
        <v>-6238</v>
      </c>
      <c r="CL1357">
        <f t="shared" si="177"/>
        <v>-6238</v>
      </c>
      <c r="CM1357">
        <f t="shared" si="177"/>
        <v>-6238</v>
      </c>
      <c r="CN1357">
        <f t="shared" si="177"/>
        <v>-6238</v>
      </c>
      <c r="CO1357">
        <f t="shared" si="177"/>
        <v>-6238</v>
      </c>
      <c r="CP1357">
        <f t="shared" si="177"/>
        <v>-6238</v>
      </c>
      <c r="CQ1357">
        <f t="shared" si="177"/>
        <v>-6238</v>
      </c>
      <c r="CR1357">
        <f t="shared" si="177"/>
        <v>-6238</v>
      </c>
      <c r="CS1357">
        <f t="shared" si="177"/>
        <v>-6238</v>
      </c>
      <c r="CT1357">
        <f t="shared" si="177"/>
        <v>-6238</v>
      </c>
      <c r="CU1357">
        <f t="shared" si="177"/>
        <v>-6238</v>
      </c>
      <c r="CV1357">
        <f t="shared" si="177"/>
        <v>-6238</v>
      </c>
    </row>
    <row r="1358" spans="1:100" x14ac:dyDescent="0.25">
      <c r="A1358" t="b">
        <v>1</v>
      </c>
      <c r="B1358">
        <v>-5324</v>
      </c>
      <c r="C1358">
        <v>2944882069</v>
      </c>
      <c r="D1358">
        <v>-2.832368780533772E+38</v>
      </c>
      <c r="E1358" t="b">
        <v>0</v>
      </c>
      <c r="F1358" t="s">
        <v>10496</v>
      </c>
      <c r="G1358" t="s">
        <v>10497</v>
      </c>
      <c r="H1358">
        <v>153</v>
      </c>
      <c r="I1358">
        <v>22141</v>
      </c>
      <c r="J1358">
        <v>2682699587</v>
      </c>
      <c r="K1358">
        <v>-29689</v>
      </c>
      <c r="L1358" t="s">
        <v>10498</v>
      </c>
      <c r="M1358">
        <v>164</v>
      </c>
      <c r="N1358">
        <v>1344</v>
      </c>
      <c r="O1358" t="b">
        <v>1</v>
      </c>
      <c r="P1358">
        <v>52458</v>
      </c>
      <c r="Q1358">
        <v>240</v>
      </c>
      <c r="R1358">
        <v>-837930981</v>
      </c>
      <c r="S1358">
        <v>58091</v>
      </c>
      <c r="T1358">
        <v>123</v>
      </c>
      <c r="U1358">
        <v>882730929</v>
      </c>
      <c r="V1358">
        <v>125</v>
      </c>
      <c r="W1358">
        <v>4213</v>
      </c>
      <c r="X1358">
        <v>19</v>
      </c>
      <c r="Y1358">
        <v>-1381415741</v>
      </c>
      <c r="Z1358">
        <v>-36</v>
      </c>
      <c r="AA1358">
        <v>7920</v>
      </c>
      <c r="AB1358">
        <v>13298</v>
      </c>
      <c r="AC1358" t="b">
        <v>1</v>
      </c>
      <c r="AD1358">
        <v>1621692350</v>
      </c>
      <c r="AE1358">
        <v>58278212</v>
      </c>
      <c r="AF1358" t="b">
        <v>0</v>
      </c>
      <c r="AG1358" t="b">
        <v>1</v>
      </c>
      <c r="AH1358">
        <v>49124</v>
      </c>
      <c r="AI1358" t="s">
        <v>10499</v>
      </c>
      <c r="AJ1358">
        <v>-1339563001</v>
      </c>
      <c r="AK1358">
        <v>158</v>
      </c>
      <c r="AL1358">
        <v>27104</v>
      </c>
      <c r="AM1358">
        <v>255</v>
      </c>
      <c r="AN1358">
        <v>54200</v>
      </c>
      <c r="AO1358">
        <v>1725234485</v>
      </c>
      <c r="AP1358" t="b">
        <v>0</v>
      </c>
      <c r="AQ1358">
        <v>17</v>
      </c>
      <c r="AR1358">
        <v>-17</v>
      </c>
      <c r="AS1358" t="s">
        <v>10500</v>
      </c>
      <c r="AT1358">
        <v>2489215718</v>
      </c>
      <c r="AU1358" t="s">
        <v>10501</v>
      </c>
      <c r="AV1358">
        <v>-1540703765</v>
      </c>
      <c r="AW1358">
        <v>17</v>
      </c>
      <c r="AX1358">
        <v>-1.376622654141413E+38</v>
      </c>
      <c r="AY1358">
        <v>197</v>
      </c>
      <c r="AZ1358">
        <v>-28</v>
      </c>
      <c r="BA1358">
        <v>109</v>
      </c>
      <c r="BB1358" t="s">
        <v>10502</v>
      </c>
      <c r="BC1358" t="b">
        <v>1</v>
      </c>
      <c r="BD1358">
        <v>1.3785595108717519E+38</v>
      </c>
      <c r="BE1358">
        <v>-45700200</v>
      </c>
      <c r="BF1358">
        <v>57</v>
      </c>
      <c r="BG1358">
        <v>-2.578359680719567E+38</v>
      </c>
      <c r="BH1358" t="b">
        <v>1</v>
      </c>
      <c r="BI1358">
        <v>1618548653</v>
      </c>
      <c r="BJ1358">
        <v>-83</v>
      </c>
      <c r="BK1358" t="s">
        <v>10503</v>
      </c>
      <c r="BL1358">
        <v>595565758</v>
      </c>
      <c r="BM1358">
        <v>-183410283</v>
      </c>
      <c r="BN1358">
        <v>-28180</v>
      </c>
      <c r="BO1358" t="b">
        <v>1</v>
      </c>
      <c r="BP1358">
        <v>2.739870659053063E+38</v>
      </c>
      <c r="BQ1358">
        <v>113</v>
      </c>
      <c r="BR1358">
        <v>-1195553608</v>
      </c>
      <c r="BS1358">
        <f t="shared" si="176"/>
        <v>-6238</v>
      </c>
      <c r="BT1358">
        <f t="shared" si="177"/>
        <v>-6238</v>
      </c>
      <c r="BU1358">
        <f t="shared" si="177"/>
        <v>-6238</v>
      </c>
      <c r="BV1358">
        <f t="shared" si="177"/>
        <v>-6238</v>
      </c>
      <c r="BW1358">
        <f t="shared" si="177"/>
        <v>-6238</v>
      </c>
      <c r="BX1358">
        <f t="shared" si="177"/>
        <v>-6238</v>
      </c>
      <c r="BY1358">
        <f t="shared" si="177"/>
        <v>-6238</v>
      </c>
      <c r="BZ1358">
        <f t="shared" si="177"/>
        <v>-6238</v>
      </c>
      <c r="CA1358">
        <f t="shared" si="177"/>
        <v>-6238</v>
      </c>
      <c r="CB1358">
        <f t="shared" si="177"/>
        <v>-6238</v>
      </c>
      <c r="CC1358">
        <f t="shared" si="177"/>
        <v>-6238</v>
      </c>
      <c r="CD1358">
        <f t="shared" si="177"/>
        <v>-6238</v>
      </c>
      <c r="CE1358">
        <f t="shared" si="177"/>
        <v>-6238</v>
      </c>
      <c r="CF1358">
        <f t="shared" si="177"/>
        <v>-6238</v>
      </c>
      <c r="CG1358">
        <f t="shared" si="177"/>
        <v>-6238</v>
      </c>
      <c r="CH1358">
        <f t="shared" si="177"/>
        <v>-6238</v>
      </c>
      <c r="CI1358">
        <f t="shared" si="177"/>
        <v>-6238</v>
      </c>
      <c r="CJ1358">
        <f t="shared" si="177"/>
        <v>-6238</v>
      </c>
      <c r="CK1358">
        <f t="shared" si="177"/>
        <v>-6238</v>
      </c>
      <c r="CL1358">
        <f t="shared" si="177"/>
        <v>-6238</v>
      </c>
      <c r="CM1358">
        <f t="shared" si="177"/>
        <v>-6238</v>
      </c>
      <c r="CN1358">
        <f t="shared" si="177"/>
        <v>-6238</v>
      </c>
      <c r="CO1358">
        <f t="shared" si="177"/>
        <v>-6238</v>
      </c>
      <c r="CP1358">
        <f t="shared" si="177"/>
        <v>-6238</v>
      </c>
      <c r="CQ1358">
        <f t="shared" si="177"/>
        <v>-6238</v>
      </c>
      <c r="CR1358">
        <f t="shared" si="177"/>
        <v>-6238</v>
      </c>
      <c r="CS1358">
        <f t="shared" si="177"/>
        <v>-6238</v>
      </c>
      <c r="CT1358">
        <f t="shared" si="177"/>
        <v>-6238</v>
      </c>
      <c r="CU1358">
        <f t="shared" si="177"/>
        <v>-6238</v>
      </c>
      <c r="CV1358">
        <f t="shared" si="177"/>
        <v>-6238</v>
      </c>
    </row>
    <row r="1359" spans="1:100" x14ac:dyDescent="0.25">
      <c r="A1359" t="b">
        <v>1</v>
      </c>
      <c r="B1359">
        <v>26651</v>
      </c>
      <c r="C1359">
        <v>678118483</v>
      </c>
      <c r="D1359">
        <v>-2.4397563238984261E+38</v>
      </c>
      <c r="E1359" t="b">
        <v>1</v>
      </c>
      <c r="F1359" t="s">
        <v>10505</v>
      </c>
      <c r="G1359" t="s">
        <v>10506</v>
      </c>
      <c r="H1359">
        <v>168</v>
      </c>
      <c r="I1359">
        <v>27336</v>
      </c>
      <c r="J1359">
        <v>4078533778</v>
      </c>
      <c r="K1359">
        <v>-7568</v>
      </c>
      <c r="L1359" t="s">
        <v>10507</v>
      </c>
      <c r="M1359">
        <v>117</v>
      </c>
      <c r="N1359">
        <v>7289</v>
      </c>
      <c r="O1359" t="b">
        <v>0</v>
      </c>
      <c r="P1359">
        <v>50692</v>
      </c>
      <c r="Q1359">
        <v>79</v>
      </c>
      <c r="R1359">
        <v>1795197292</v>
      </c>
      <c r="S1359">
        <v>48663</v>
      </c>
      <c r="T1359">
        <v>145</v>
      </c>
      <c r="U1359">
        <v>4253891681</v>
      </c>
      <c r="V1359">
        <v>-85</v>
      </c>
      <c r="W1359">
        <v>30597</v>
      </c>
      <c r="X1359">
        <v>-21</v>
      </c>
      <c r="Y1359">
        <v>-241824133</v>
      </c>
      <c r="Z1359">
        <v>-1</v>
      </c>
      <c r="AA1359">
        <v>2041</v>
      </c>
      <c r="AB1359">
        <v>12597</v>
      </c>
      <c r="AC1359" t="b">
        <v>1</v>
      </c>
      <c r="AD1359">
        <v>1510410276</v>
      </c>
      <c r="AE1359">
        <v>4086513599</v>
      </c>
      <c r="AF1359" t="b">
        <v>0</v>
      </c>
      <c r="AG1359" t="b">
        <v>1</v>
      </c>
      <c r="AH1359">
        <v>402</v>
      </c>
      <c r="AI1359" t="s">
        <v>10508</v>
      </c>
      <c r="AJ1359">
        <v>1931894443</v>
      </c>
      <c r="AK1359">
        <v>152</v>
      </c>
      <c r="AL1359">
        <v>52059</v>
      </c>
      <c r="AM1359">
        <v>239</v>
      </c>
      <c r="AN1359">
        <v>37383</v>
      </c>
      <c r="AO1359">
        <v>-262975339</v>
      </c>
      <c r="AP1359" t="b">
        <v>1</v>
      </c>
      <c r="AQ1359">
        <v>30</v>
      </c>
      <c r="AR1359">
        <v>53</v>
      </c>
      <c r="AS1359" t="s">
        <v>10509</v>
      </c>
      <c r="AT1359">
        <v>1632035362</v>
      </c>
      <c r="AU1359" t="s">
        <v>10510</v>
      </c>
      <c r="AV1359">
        <v>356668395</v>
      </c>
      <c r="AW1359">
        <v>-73</v>
      </c>
      <c r="AX1359">
        <v>-1.9689248489362809E+38</v>
      </c>
      <c r="AY1359">
        <v>145</v>
      </c>
      <c r="AZ1359">
        <v>-87</v>
      </c>
      <c r="BA1359">
        <v>200</v>
      </c>
      <c r="BB1359" t="s">
        <v>10511</v>
      </c>
      <c r="BC1359" t="b">
        <v>1</v>
      </c>
      <c r="BD1359">
        <v>1.8973240661818169E+38</v>
      </c>
      <c r="BE1359">
        <v>1340727126</v>
      </c>
      <c r="BF1359">
        <v>-30</v>
      </c>
      <c r="BG1359">
        <v>-2.1396346435093621E+38</v>
      </c>
      <c r="BH1359" t="b">
        <v>0</v>
      </c>
      <c r="BI1359">
        <v>-1839751122</v>
      </c>
      <c r="BJ1359">
        <v>-64</v>
      </c>
      <c r="BK1359" t="s">
        <v>10512</v>
      </c>
      <c r="BL1359">
        <v>1406748115</v>
      </c>
      <c r="BM1359">
        <v>-446601571</v>
      </c>
      <c r="BN1359">
        <v>-24202</v>
      </c>
      <c r="BO1359" t="b">
        <v>1</v>
      </c>
      <c r="BP1359">
        <v>2.03834538341301E+38</v>
      </c>
      <c r="BQ1359">
        <v>-80</v>
      </c>
      <c r="BR1359">
        <v>-811053381</v>
      </c>
      <c r="BS1359">
        <f t="shared" si="176"/>
        <v>-6238</v>
      </c>
      <c r="BT1359">
        <f t="shared" si="177"/>
        <v>-6238</v>
      </c>
      <c r="BU1359">
        <f t="shared" si="177"/>
        <v>-6238</v>
      </c>
      <c r="BV1359">
        <f t="shared" si="177"/>
        <v>-6238</v>
      </c>
      <c r="BW1359">
        <f t="shared" si="177"/>
        <v>-6238</v>
      </c>
      <c r="BX1359">
        <f t="shared" si="177"/>
        <v>-6238</v>
      </c>
      <c r="BY1359">
        <f t="shared" si="177"/>
        <v>-6238</v>
      </c>
      <c r="BZ1359">
        <f t="shared" si="177"/>
        <v>-6238</v>
      </c>
      <c r="CA1359">
        <f t="shared" si="177"/>
        <v>-6238</v>
      </c>
      <c r="CB1359">
        <f t="shared" si="177"/>
        <v>-6238</v>
      </c>
      <c r="CC1359">
        <f t="shared" si="177"/>
        <v>-6238</v>
      </c>
      <c r="CD1359">
        <f t="shared" si="177"/>
        <v>-6238</v>
      </c>
      <c r="CE1359">
        <f t="shared" si="177"/>
        <v>-6238</v>
      </c>
      <c r="CF1359">
        <f t="shared" si="177"/>
        <v>-6238</v>
      </c>
      <c r="CG1359">
        <f t="shared" si="177"/>
        <v>-6238</v>
      </c>
      <c r="CH1359">
        <f t="shared" si="177"/>
        <v>-6238</v>
      </c>
      <c r="CI1359">
        <f t="shared" si="177"/>
        <v>-6238</v>
      </c>
      <c r="CJ1359">
        <f t="shared" si="177"/>
        <v>-6238</v>
      </c>
      <c r="CK1359">
        <f t="shared" si="177"/>
        <v>-6238</v>
      </c>
      <c r="CL1359">
        <f t="shared" si="177"/>
        <v>-6238</v>
      </c>
      <c r="CM1359">
        <f t="shared" si="177"/>
        <v>-6238</v>
      </c>
      <c r="CN1359">
        <f t="shared" si="177"/>
        <v>-6238</v>
      </c>
      <c r="CO1359">
        <f t="shared" si="177"/>
        <v>-6238</v>
      </c>
      <c r="CP1359">
        <f t="shared" si="177"/>
        <v>-6238</v>
      </c>
      <c r="CQ1359">
        <f t="shared" si="177"/>
        <v>-6238</v>
      </c>
      <c r="CR1359">
        <f t="shared" si="177"/>
        <v>-6238</v>
      </c>
      <c r="CS1359">
        <f t="shared" si="177"/>
        <v>-6238</v>
      </c>
      <c r="CT1359">
        <f t="shared" si="177"/>
        <v>-6238</v>
      </c>
      <c r="CU1359">
        <f t="shared" si="177"/>
        <v>-6238</v>
      </c>
      <c r="CV1359">
        <f t="shared" si="177"/>
        <v>-6238</v>
      </c>
    </row>
    <row r="1360" spans="1:100" x14ac:dyDescent="0.25">
      <c r="A1360" t="b">
        <v>1</v>
      </c>
      <c r="B1360">
        <v>22392</v>
      </c>
      <c r="C1360">
        <v>2463664824</v>
      </c>
      <c r="D1360">
        <v>-5.5177154397834377E+37</v>
      </c>
      <c r="E1360" t="b">
        <v>0</v>
      </c>
      <c r="F1360" t="s">
        <v>675</v>
      </c>
      <c r="G1360" t="s">
        <v>10513</v>
      </c>
      <c r="H1360">
        <v>121</v>
      </c>
      <c r="I1360">
        <v>62448</v>
      </c>
      <c r="J1360">
        <v>1811129161</v>
      </c>
      <c r="K1360">
        <v>-19076</v>
      </c>
      <c r="L1360" t="s">
        <v>10514</v>
      </c>
      <c r="M1360">
        <v>150</v>
      </c>
      <c r="N1360">
        <v>-2240</v>
      </c>
      <c r="O1360" t="b">
        <v>1</v>
      </c>
      <c r="P1360">
        <v>52523</v>
      </c>
      <c r="Q1360">
        <v>142</v>
      </c>
      <c r="R1360">
        <v>-1426979635</v>
      </c>
      <c r="S1360">
        <v>40382</v>
      </c>
      <c r="T1360">
        <v>153</v>
      </c>
      <c r="U1360">
        <v>2086471381</v>
      </c>
      <c r="V1360">
        <v>21</v>
      </c>
      <c r="W1360">
        <v>61422</v>
      </c>
      <c r="X1360">
        <v>-43</v>
      </c>
      <c r="Y1360">
        <v>1299837888</v>
      </c>
      <c r="Z1360">
        <v>10</v>
      </c>
      <c r="AA1360">
        <v>1080</v>
      </c>
      <c r="AB1360">
        <v>10105</v>
      </c>
      <c r="AC1360" t="b">
        <v>1</v>
      </c>
      <c r="AD1360">
        <v>2359231643</v>
      </c>
      <c r="AE1360">
        <v>2169020119</v>
      </c>
      <c r="AF1360" t="b">
        <v>0</v>
      </c>
      <c r="AG1360" t="b">
        <v>1</v>
      </c>
      <c r="AH1360">
        <v>56768</v>
      </c>
      <c r="AI1360" t="s">
        <v>10515</v>
      </c>
      <c r="AJ1360">
        <v>-36388872</v>
      </c>
      <c r="AK1360">
        <v>5</v>
      </c>
      <c r="AL1360">
        <v>42264</v>
      </c>
      <c r="AM1360">
        <v>250</v>
      </c>
      <c r="AN1360">
        <v>30494</v>
      </c>
      <c r="AO1360">
        <v>1888032930</v>
      </c>
      <c r="AP1360" t="b">
        <v>0</v>
      </c>
      <c r="AQ1360">
        <v>174</v>
      </c>
      <c r="AR1360">
        <v>0</v>
      </c>
      <c r="AS1360" t="s">
        <v>10516</v>
      </c>
      <c r="AT1360">
        <v>3805496867</v>
      </c>
      <c r="AU1360" t="s">
        <v>10517</v>
      </c>
      <c r="AV1360">
        <v>-1748061756</v>
      </c>
      <c r="AW1360">
        <v>21</v>
      </c>
      <c r="AX1360">
        <v>-3.094171597208618E+38</v>
      </c>
      <c r="AY1360">
        <v>52</v>
      </c>
      <c r="AZ1360">
        <v>50</v>
      </c>
      <c r="BA1360">
        <v>155</v>
      </c>
      <c r="BB1360" t="s">
        <v>10518</v>
      </c>
      <c r="BC1360" t="b">
        <v>0</v>
      </c>
      <c r="BD1360">
        <v>2.524955157198933E+38</v>
      </c>
      <c r="BE1360">
        <v>843292180</v>
      </c>
      <c r="BF1360">
        <v>63</v>
      </c>
      <c r="BG1360">
        <v>1.694610180956798E+38</v>
      </c>
      <c r="BH1360" t="b">
        <v>1</v>
      </c>
      <c r="BI1360">
        <v>-646135674</v>
      </c>
      <c r="BJ1360">
        <v>93</v>
      </c>
      <c r="BK1360" t="s">
        <v>10519</v>
      </c>
      <c r="BL1360">
        <v>-1972986191</v>
      </c>
      <c r="BM1360">
        <v>-475688527</v>
      </c>
      <c r="BN1360">
        <v>-31244</v>
      </c>
      <c r="BO1360" t="b">
        <v>1</v>
      </c>
      <c r="BP1360">
        <v>-2.2863133523045892E+38</v>
      </c>
      <c r="BQ1360">
        <v>-27</v>
      </c>
      <c r="BR1360">
        <v>-549279867</v>
      </c>
      <c r="BS1360">
        <f t="shared" si="176"/>
        <v>-6238</v>
      </c>
      <c r="BT1360">
        <f t="shared" si="177"/>
        <v>-6238</v>
      </c>
      <c r="BU1360">
        <f t="shared" si="177"/>
        <v>-6238</v>
      </c>
      <c r="BV1360">
        <f t="shared" si="177"/>
        <v>-6238</v>
      </c>
      <c r="BW1360">
        <f t="shared" si="177"/>
        <v>-6238</v>
      </c>
      <c r="BX1360">
        <f t="shared" si="177"/>
        <v>-6238</v>
      </c>
      <c r="BY1360">
        <f t="shared" si="177"/>
        <v>-6238</v>
      </c>
      <c r="BZ1360">
        <f t="shared" si="177"/>
        <v>-6238</v>
      </c>
      <c r="CA1360">
        <f t="shared" si="177"/>
        <v>-6238</v>
      </c>
      <c r="CB1360">
        <f t="shared" si="177"/>
        <v>-6238</v>
      </c>
      <c r="CC1360">
        <f t="shared" si="177"/>
        <v>-6238</v>
      </c>
      <c r="CD1360">
        <f t="shared" si="177"/>
        <v>-6238</v>
      </c>
      <c r="CE1360">
        <f t="shared" si="177"/>
        <v>-6238</v>
      </c>
      <c r="CF1360">
        <f t="shared" si="177"/>
        <v>-6238</v>
      </c>
      <c r="CG1360">
        <f t="shared" si="177"/>
        <v>-6238</v>
      </c>
      <c r="CH1360">
        <f t="shared" si="177"/>
        <v>-6238</v>
      </c>
      <c r="CI1360">
        <f t="shared" si="177"/>
        <v>-6238</v>
      </c>
      <c r="CJ1360">
        <f t="shared" si="177"/>
        <v>-6238</v>
      </c>
      <c r="CK1360">
        <f t="shared" si="177"/>
        <v>-6238</v>
      </c>
      <c r="CL1360">
        <f t="shared" si="177"/>
        <v>-6238</v>
      </c>
      <c r="CM1360">
        <f t="shared" si="177"/>
        <v>-6238</v>
      </c>
      <c r="CN1360">
        <f t="shared" si="177"/>
        <v>-6238</v>
      </c>
      <c r="CO1360">
        <f t="shared" si="177"/>
        <v>-6238</v>
      </c>
      <c r="CP1360">
        <f t="shared" si="177"/>
        <v>-6238</v>
      </c>
      <c r="CQ1360">
        <f t="shared" si="177"/>
        <v>-6238</v>
      </c>
      <c r="CR1360">
        <f t="shared" si="177"/>
        <v>-6238</v>
      </c>
      <c r="CS1360">
        <f t="shared" si="177"/>
        <v>-6238</v>
      </c>
      <c r="CT1360">
        <f t="shared" si="177"/>
        <v>-6238</v>
      </c>
      <c r="CU1360">
        <f t="shared" si="177"/>
        <v>-6238</v>
      </c>
      <c r="CV1360">
        <f t="shared" si="177"/>
        <v>-6238</v>
      </c>
    </row>
    <row r="1361" spans="1:100" x14ac:dyDescent="0.25">
      <c r="A1361" t="b">
        <v>1</v>
      </c>
      <c r="B1361">
        <v>28398</v>
      </c>
      <c r="C1361">
        <v>1483689359</v>
      </c>
      <c r="D1361">
        <v>-2.9351580830215962E+38</v>
      </c>
      <c r="E1361" t="b">
        <v>0</v>
      </c>
      <c r="F1361" t="s">
        <v>10520</v>
      </c>
      <c r="G1361" t="s">
        <v>10521</v>
      </c>
      <c r="H1361">
        <v>248</v>
      </c>
      <c r="I1361">
        <v>42226</v>
      </c>
      <c r="J1361">
        <v>246974470</v>
      </c>
      <c r="K1361">
        <v>2126</v>
      </c>
      <c r="L1361" t="s">
        <v>10522</v>
      </c>
      <c r="M1361">
        <v>169</v>
      </c>
      <c r="N1361">
        <v>1697</v>
      </c>
      <c r="O1361" t="b">
        <v>0</v>
      </c>
      <c r="P1361">
        <v>41834</v>
      </c>
      <c r="Q1361">
        <v>113</v>
      </c>
      <c r="R1361">
        <v>-710845209</v>
      </c>
      <c r="S1361">
        <v>59607</v>
      </c>
      <c r="T1361">
        <v>243</v>
      </c>
      <c r="U1361">
        <v>3465877359</v>
      </c>
      <c r="V1361">
        <v>21</v>
      </c>
      <c r="W1361">
        <v>28520</v>
      </c>
      <c r="X1361">
        <v>109</v>
      </c>
      <c r="Y1361">
        <v>-897057459</v>
      </c>
      <c r="Z1361">
        <v>30</v>
      </c>
      <c r="AA1361">
        <v>50363</v>
      </c>
      <c r="AB1361">
        <v>37268</v>
      </c>
      <c r="AC1361" t="b">
        <v>1</v>
      </c>
      <c r="AD1361">
        <v>3919837512</v>
      </c>
      <c r="AE1361">
        <v>3087467980</v>
      </c>
      <c r="AF1361" t="b">
        <v>0</v>
      </c>
      <c r="AG1361" t="b">
        <v>0</v>
      </c>
      <c r="AH1361">
        <v>44301</v>
      </c>
      <c r="AI1361" t="s">
        <v>10523</v>
      </c>
      <c r="AJ1361">
        <v>1578574817</v>
      </c>
      <c r="AK1361">
        <v>207</v>
      </c>
      <c r="AL1361">
        <v>34352</v>
      </c>
      <c r="AM1361">
        <v>173</v>
      </c>
      <c r="AN1361">
        <v>27283</v>
      </c>
      <c r="AO1361">
        <v>1145451790</v>
      </c>
      <c r="AP1361" t="b">
        <v>0</v>
      </c>
      <c r="AQ1361">
        <v>15</v>
      </c>
      <c r="AR1361">
        <v>65</v>
      </c>
      <c r="AS1361" t="s">
        <v>10524</v>
      </c>
      <c r="AT1361">
        <v>1845586376</v>
      </c>
      <c r="AU1361" t="s">
        <v>10525</v>
      </c>
      <c r="AV1361">
        <v>1260296129</v>
      </c>
      <c r="AW1361">
        <v>-106</v>
      </c>
      <c r="AX1361">
        <v>-3.1937320622918508E+38</v>
      </c>
      <c r="AY1361">
        <v>235</v>
      </c>
      <c r="AZ1361">
        <v>42</v>
      </c>
      <c r="BA1361">
        <v>146</v>
      </c>
      <c r="BB1361" t="s">
        <v>10526</v>
      </c>
      <c r="BC1361" t="b">
        <v>0</v>
      </c>
      <c r="BD1361">
        <v>3.2646315488085161E+38</v>
      </c>
      <c r="BE1361">
        <v>-1119671594</v>
      </c>
      <c r="BF1361">
        <v>-106</v>
      </c>
      <c r="BG1361">
        <v>2.4256503851267548E+38</v>
      </c>
      <c r="BH1361" t="b">
        <v>1</v>
      </c>
      <c r="BI1361">
        <v>661997264</v>
      </c>
      <c r="BJ1361">
        <v>102</v>
      </c>
      <c r="BK1361" t="s">
        <v>10527</v>
      </c>
      <c r="BL1361">
        <v>-2145718770</v>
      </c>
      <c r="BM1361">
        <v>-1268004433</v>
      </c>
      <c r="BN1361">
        <v>-6765</v>
      </c>
      <c r="BO1361" t="b">
        <v>0</v>
      </c>
      <c r="BP1361">
        <v>1.871804156479221E+38</v>
      </c>
      <c r="BQ1361">
        <v>-110</v>
      </c>
      <c r="BR1361">
        <v>-719234846</v>
      </c>
      <c r="BS1361">
        <f t="shared" si="176"/>
        <v>-6238</v>
      </c>
      <c r="BT1361">
        <f t="shared" si="177"/>
        <v>-6238</v>
      </c>
      <c r="BU1361">
        <f t="shared" si="177"/>
        <v>-6238</v>
      </c>
      <c r="BV1361">
        <f t="shared" si="177"/>
        <v>-6238</v>
      </c>
      <c r="BW1361">
        <f t="shared" si="177"/>
        <v>-6238</v>
      </c>
      <c r="BX1361">
        <f t="shared" si="177"/>
        <v>-6238</v>
      </c>
      <c r="BY1361">
        <f t="shared" si="177"/>
        <v>-6238</v>
      </c>
      <c r="BZ1361">
        <f t="shared" si="177"/>
        <v>-6238</v>
      </c>
      <c r="CA1361">
        <f t="shared" si="177"/>
        <v>-6238</v>
      </c>
      <c r="CB1361">
        <f t="shared" si="177"/>
        <v>-6238</v>
      </c>
      <c r="CC1361">
        <f t="shared" si="177"/>
        <v>-6238</v>
      </c>
      <c r="CD1361">
        <f t="shared" si="177"/>
        <v>-6238</v>
      </c>
      <c r="CE1361">
        <f t="shared" si="177"/>
        <v>-6238</v>
      </c>
      <c r="CF1361">
        <f t="shared" si="177"/>
        <v>-6238</v>
      </c>
      <c r="CG1361">
        <f t="shared" si="177"/>
        <v>-6238</v>
      </c>
      <c r="CH1361">
        <f t="shared" si="177"/>
        <v>-6238</v>
      </c>
      <c r="CI1361">
        <f t="shared" si="177"/>
        <v>-6238</v>
      </c>
      <c r="CJ1361">
        <f t="shared" si="177"/>
        <v>-6238</v>
      </c>
      <c r="CK1361">
        <f t="shared" si="177"/>
        <v>-6238</v>
      </c>
      <c r="CL1361">
        <f t="shared" si="177"/>
        <v>-6238</v>
      </c>
      <c r="CM1361">
        <f t="shared" si="177"/>
        <v>-6238</v>
      </c>
      <c r="CN1361">
        <f t="shared" si="177"/>
        <v>-6238</v>
      </c>
      <c r="CO1361">
        <f t="shared" ref="BT1361:CV1370" si="178">$BQ$2 + $BN$2</f>
        <v>-6238</v>
      </c>
      <c r="CP1361">
        <f t="shared" si="178"/>
        <v>-6238</v>
      </c>
      <c r="CQ1361">
        <f t="shared" si="178"/>
        <v>-6238</v>
      </c>
      <c r="CR1361">
        <f t="shared" si="178"/>
        <v>-6238</v>
      </c>
      <c r="CS1361">
        <f t="shared" si="178"/>
        <v>-6238</v>
      </c>
      <c r="CT1361">
        <f t="shared" si="178"/>
        <v>-6238</v>
      </c>
      <c r="CU1361">
        <f t="shared" si="178"/>
        <v>-6238</v>
      </c>
      <c r="CV1361">
        <f t="shared" si="178"/>
        <v>-6238</v>
      </c>
    </row>
    <row r="1362" spans="1:100" x14ac:dyDescent="0.25">
      <c r="A1362" t="b">
        <v>0</v>
      </c>
      <c r="B1362">
        <v>22323</v>
      </c>
      <c r="C1362">
        <v>2840511920</v>
      </c>
      <c r="D1362">
        <v>-3.152452332737084E+38</v>
      </c>
      <c r="E1362" t="b">
        <v>1</v>
      </c>
      <c r="F1362" t="s">
        <v>1971</v>
      </c>
      <c r="G1362" t="s">
        <v>10528</v>
      </c>
      <c r="H1362">
        <v>206</v>
      </c>
      <c r="I1362">
        <v>12069</v>
      </c>
      <c r="J1362">
        <v>1137353572</v>
      </c>
      <c r="K1362">
        <v>31777</v>
      </c>
      <c r="L1362" t="s">
        <v>779</v>
      </c>
      <c r="M1362">
        <v>22</v>
      </c>
      <c r="N1362">
        <v>9667</v>
      </c>
      <c r="O1362" t="b">
        <v>0</v>
      </c>
      <c r="P1362">
        <v>25450</v>
      </c>
      <c r="Q1362">
        <v>26</v>
      </c>
      <c r="R1362">
        <v>1425672377</v>
      </c>
      <c r="S1362">
        <v>10116</v>
      </c>
      <c r="T1362">
        <v>47</v>
      </c>
      <c r="U1362">
        <v>3925464694</v>
      </c>
      <c r="V1362">
        <v>-43</v>
      </c>
      <c r="W1362">
        <v>26576</v>
      </c>
      <c r="X1362">
        <v>-52</v>
      </c>
      <c r="Y1362">
        <v>109908781</v>
      </c>
      <c r="Z1362">
        <v>10</v>
      </c>
      <c r="AA1362">
        <v>35792</v>
      </c>
      <c r="AB1362">
        <v>46988</v>
      </c>
      <c r="AC1362" t="b">
        <v>1</v>
      </c>
      <c r="AD1362">
        <v>3943274782</v>
      </c>
      <c r="AE1362">
        <v>742852500</v>
      </c>
      <c r="AF1362" t="b">
        <v>0</v>
      </c>
      <c r="AG1362" t="b">
        <v>1</v>
      </c>
      <c r="AH1362">
        <v>57442</v>
      </c>
      <c r="AI1362" t="s">
        <v>10529</v>
      </c>
      <c r="AJ1362">
        <v>1347388753</v>
      </c>
      <c r="AK1362">
        <v>95</v>
      </c>
      <c r="AL1362">
        <v>50175</v>
      </c>
      <c r="AM1362">
        <v>133</v>
      </c>
      <c r="AN1362">
        <v>55749</v>
      </c>
      <c r="AO1362">
        <v>-606227629</v>
      </c>
      <c r="AP1362" t="b">
        <v>1</v>
      </c>
      <c r="AQ1362">
        <v>75</v>
      </c>
      <c r="AR1362">
        <v>122</v>
      </c>
      <c r="AS1362" t="s">
        <v>10530</v>
      </c>
      <c r="AT1362">
        <v>595450509</v>
      </c>
      <c r="AU1362" t="s">
        <v>10531</v>
      </c>
      <c r="AV1362">
        <v>-1125763626</v>
      </c>
      <c r="AW1362">
        <v>127</v>
      </c>
      <c r="AX1362">
        <v>-5.5940735572504841E+37</v>
      </c>
      <c r="AY1362">
        <v>187</v>
      </c>
      <c r="AZ1362">
        <v>-127</v>
      </c>
      <c r="BA1362">
        <v>35</v>
      </c>
      <c r="BB1362" t="s">
        <v>10532</v>
      </c>
      <c r="BC1362" t="b">
        <v>0</v>
      </c>
      <c r="BD1362">
        <v>1.0678254567643809E+38</v>
      </c>
      <c r="BE1362">
        <v>47220907</v>
      </c>
      <c r="BF1362">
        <v>16</v>
      </c>
      <c r="BG1362">
        <v>-1.455448321206718E+38</v>
      </c>
      <c r="BH1362" t="b">
        <v>0</v>
      </c>
      <c r="BI1362">
        <v>-868907666</v>
      </c>
      <c r="BJ1362">
        <v>-38</v>
      </c>
      <c r="BK1362" t="s">
        <v>10533</v>
      </c>
      <c r="BL1362">
        <v>-1810469144</v>
      </c>
      <c r="BM1362">
        <v>2044712621</v>
      </c>
      <c r="BN1362">
        <v>8567</v>
      </c>
      <c r="BO1362" t="b">
        <v>1</v>
      </c>
      <c r="BP1362">
        <v>1.1439708321277279E+38</v>
      </c>
      <c r="BQ1362">
        <v>-30</v>
      </c>
      <c r="BR1362">
        <v>629168197</v>
      </c>
      <c r="BS1362">
        <f t="shared" si="176"/>
        <v>-6238</v>
      </c>
      <c r="BT1362">
        <f t="shared" si="178"/>
        <v>-6238</v>
      </c>
      <c r="BU1362">
        <f t="shared" si="178"/>
        <v>-6238</v>
      </c>
      <c r="BV1362">
        <f t="shared" si="178"/>
        <v>-6238</v>
      </c>
      <c r="BW1362">
        <f t="shared" si="178"/>
        <v>-6238</v>
      </c>
      <c r="BX1362">
        <f t="shared" si="178"/>
        <v>-6238</v>
      </c>
      <c r="BY1362">
        <f t="shared" si="178"/>
        <v>-6238</v>
      </c>
      <c r="BZ1362">
        <f t="shared" si="178"/>
        <v>-6238</v>
      </c>
      <c r="CA1362">
        <f t="shared" si="178"/>
        <v>-6238</v>
      </c>
      <c r="CB1362">
        <f t="shared" si="178"/>
        <v>-6238</v>
      </c>
      <c r="CC1362">
        <f t="shared" si="178"/>
        <v>-6238</v>
      </c>
      <c r="CD1362">
        <f t="shared" si="178"/>
        <v>-6238</v>
      </c>
      <c r="CE1362">
        <f t="shared" si="178"/>
        <v>-6238</v>
      </c>
      <c r="CF1362">
        <f t="shared" si="178"/>
        <v>-6238</v>
      </c>
      <c r="CG1362">
        <f t="shared" si="178"/>
        <v>-6238</v>
      </c>
      <c r="CH1362">
        <f t="shared" si="178"/>
        <v>-6238</v>
      </c>
      <c r="CI1362">
        <f t="shared" si="178"/>
        <v>-6238</v>
      </c>
      <c r="CJ1362">
        <f t="shared" si="178"/>
        <v>-6238</v>
      </c>
      <c r="CK1362">
        <f t="shared" si="178"/>
        <v>-6238</v>
      </c>
      <c r="CL1362">
        <f t="shared" si="178"/>
        <v>-6238</v>
      </c>
      <c r="CM1362">
        <f t="shared" si="178"/>
        <v>-6238</v>
      </c>
      <c r="CN1362">
        <f t="shared" si="178"/>
        <v>-6238</v>
      </c>
      <c r="CO1362">
        <f t="shared" si="178"/>
        <v>-6238</v>
      </c>
      <c r="CP1362">
        <f t="shared" si="178"/>
        <v>-6238</v>
      </c>
      <c r="CQ1362">
        <f t="shared" si="178"/>
        <v>-6238</v>
      </c>
      <c r="CR1362">
        <f t="shared" si="178"/>
        <v>-6238</v>
      </c>
      <c r="CS1362">
        <f t="shared" si="178"/>
        <v>-6238</v>
      </c>
      <c r="CT1362">
        <f t="shared" si="178"/>
        <v>-6238</v>
      </c>
      <c r="CU1362">
        <f t="shared" si="178"/>
        <v>-6238</v>
      </c>
      <c r="CV1362">
        <f t="shared" si="178"/>
        <v>-6238</v>
      </c>
    </row>
    <row r="1363" spans="1:100" x14ac:dyDescent="0.25">
      <c r="A1363" t="b">
        <v>1</v>
      </c>
      <c r="B1363">
        <v>5005</v>
      </c>
      <c r="C1363">
        <v>4283314047</v>
      </c>
      <c r="D1363">
        <v>1.3877728672444119E+38</v>
      </c>
      <c r="E1363" t="b">
        <v>1</v>
      </c>
      <c r="F1363" t="s">
        <v>10534</v>
      </c>
      <c r="G1363" t="s">
        <v>10535</v>
      </c>
      <c r="H1363">
        <v>195</v>
      </c>
      <c r="I1363">
        <v>47511</v>
      </c>
      <c r="J1363">
        <v>1017466287</v>
      </c>
      <c r="K1363">
        <v>12056</v>
      </c>
      <c r="L1363" t="s">
        <v>10536</v>
      </c>
      <c r="M1363">
        <v>98</v>
      </c>
      <c r="N1363">
        <v>-22340</v>
      </c>
      <c r="O1363" t="b">
        <v>1</v>
      </c>
      <c r="P1363">
        <v>31481</v>
      </c>
      <c r="Q1363">
        <v>183</v>
      </c>
      <c r="R1363">
        <v>1509442590</v>
      </c>
      <c r="S1363">
        <v>59256</v>
      </c>
      <c r="T1363">
        <v>147</v>
      </c>
      <c r="U1363">
        <v>4227264504</v>
      </c>
      <c r="V1363">
        <v>85</v>
      </c>
      <c r="W1363">
        <v>16055</v>
      </c>
      <c r="X1363">
        <v>-103</v>
      </c>
      <c r="Y1363">
        <v>1964916964</v>
      </c>
      <c r="Z1363">
        <v>27</v>
      </c>
      <c r="AA1363">
        <v>24929</v>
      </c>
      <c r="AB1363">
        <v>29047</v>
      </c>
      <c r="AC1363" t="b">
        <v>0</v>
      </c>
      <c r="AD1363">
        <v>1284593439</v>
      </c>
      <c r="AE1363">
        <v>774163260</v>
      </c>
      <c r="AF1363" t="b">
        <v>0</v>
      </c>
      <c r="AG1363" t="b">
        <v>1</v>
      </c>
      <c r="AH1363">
        <v>63990</v>
      </c>
      <c r="AI1363" t="s">
        <v>10537</v>
      </c>
      <c r="AJ1363">
        <v>-565170622</v>
      </c>
      <c r="AK1363">
        <v>151</v>
      </c>
      <c r="AL1363">
        <v>56807</v>
      </c>
      <c r="AM1363">
        <v>89</v>
      </c>
      <c r="AN1363">
        <v>21768</v>
      </c>
      <c r="AO1363">
        <v>18117806</v>
      </c>
      <c r="AP1363" t="b">
        <v>0</v>
      </c>
      <c r="AQ1363">
        <v>184</v>
      </c>
      <c r="AR1363">
        <v>-80</v>
      </c>
      <c r="AS1363" t="s">
        <v>438</v>
      </c>
      <c r="AT1363">
        <v>2322838216</v>
      </c>
      <c r="AU1363" t="s">
        <v>10538</v>
      </c>
      <c r="AV1363">
        <v>-1281535799</v>
      </c>
      <c r="AW1363">
        <v>53</v>
      </c>
      <c r="AX1363">
        <v>2.2598337657458992E+38</v>
      </c>
      <c r="AY1363">
        <v>21</v>
      </c>
      <c r="AZ1363">
        <v>-65</v>
      </c>
      <c r="BA1363">
        <v>51</v>
      </c>
      <c r="BB1363" t="s">
        <v>10539</v>
      </c>
      <c r="BC1363" t="b">
        <v>0</v>
      </c>
      <c r="BD1363">
        <v>-1.8076424051459789E+38</v>
      </c>
      <c r="BE1363">
        <v>189123279</v>
      </c>
      <c r="BF1363">
        <v>124</v>
      </c>
      <c r="BG1363">
        <v>1.155089358974442E+38</v>
      </c>
      <c r="BH1363" t="b">
        <v>0</v>
      </c>
      <c r="BI1363">
        <v>-1097545102</v>
      </c>
      <c r="BJ1363">
        <v>-101</v>
      </c>
      <c r="BK1363" t="s">
        <v>10540</v>
      </c>
      <c r="BL1363">
        <v>-357152630</v>
      </c>
      <c r="BM1363">
        <v>-1808155274</v>
      </c>
      <c r="BN1363">
        <v>20821</v>
      </c>
      <c r="BO1363" t="b">
        <v>0</v>
      </c>
      <c r="BP1363">
        <v>-1.7894361581555852E+38</v>
      </c>
      <c r="BQ1363">
        <v>-55</v>
      </c>
      <c r="BR1363">
        <v>-1086798448</v>
      </c>
      <c r="BS1363">
        <f t="shared" si="176"/>
        <v>-6238</v>
      </c>
      <c r="BT1363">
        <f t="shared" si="178"/>
        <v>-6238</v>
      </c>
      <c r="BU1363">
        <f t="shared" si="178"/>
        <v>-6238</v>
      </c>
      <c r="BV1363">
        <f t="shared" si="178"/>
        <v>-6238</v>
      </c>
      <c r="BW1363">
        <f t="shared" si="178"/>
        <v>-6238</v>
      </c>
      <c r="BX1363">
        <f t="shared" si="178"/>
        <v>-6238</v>
      </c>
      <c r="BY1363">
        <f t="shared" si="178"/>
        <v>-6238</v>
      </c>
      <c r="BZ1363">
        <f t="shared" si="178"/>
        <v>-6238</v>
      </c>
      <c r="CA1363">
        <f t="shared" si="178"/>
        <v>-6238</v>
      </c>
      <c r="CB1363">
        <f t="shared" si="178"/>
        <v>-6238</v>
      </c>
      <c r="CC1363">
        <f t="shared" si="178"/>
        <v>-6238</v>
      </c>
      <c r="CD1363">
        <f t="shared" si="178"/>
        <v>-6238</v>
      </c>
      <c r="CE1363">
        <f t="shared" si="178"/>
        <v>-6238</v>
      </c>
      <c r="CF1363">
        <f t="shared" si="178"/>
        <v>-6238</v>
      </c>
      <c r="CG1363">
        <f t="shared" si="178"/>
        <v>-6238</v>
      </c>
      <c r="CH1363">
        <f t="shared" si="178"/>
        <v>-6238</v>
      </c>
      <c r="CI1363">
        <f t="shared" si="178"/>
        <v>-6238</v>
      </c>
      <c r="CJ1363">
        <f t="shared" si="178"/>
        <v>-6238</v>
      </c>
      <c r="CK1363">
        <f t="shared" si="178"/>
        <v>-6238</v>
      </c>
      <c r="CL1363">
        <f t="shared" si="178"/>
        <v>-6238</v>
      </c>
      <c r="CM1363">
        <f t="shared" si="178"/>
        <v>-6238</v>
      </c>
      <c r="CN1363">
        <f t="shared" si="178"/>
        <v>-6238</v>
      </c>
      <c r="CO1363">
        <f t="shared" si="178"/>
        <v>-6238</v>
      </c>
      <c r="CP1363">
        <f t="shared" si="178"/>
        <v>-6238</v>
      </c>
      <c r="CQ1363">
        <f t="shared" si="178"/>
        <v>-6238</v>
      </c>
      <c r="CR1363">
        <f t="shared" si="178"/>
        <v>-6238</v>
      </c>
      <c r="CS1363">
        <f t="shared" si="178"/>
        <v>-6238</v>
      </c>
      <c r="CT1363">
        <f t="shared" si="178"/>
        <v>-6238</v>
      </c>
      <c r="CU1363">
        <f t="shared" si="178"/>
        <v>-6238</v>
      </c>
      <c r="CV1363">
        <f t="shared" si="178"/>
        <v>-6238</v>
      </c>
    </row>
    <row r="1364" spans="1:100" x14ac:dyDescent="0.25">
      <c r="A1364" t="b">
        <v>0</v>
      </c>
      <c r="B1364">
        <v>27753</v>
      </c>
      <c r="C1364">
        <v>2047208395</v>
      </c>
      <c r="D1364">
        <v>3.1459273495095698E+38</v>
      </c>
      <c r="E1364" t="b">
        <v>1</v>
      </c>
      <c r="F1364" t="s">
        <v>10541</v>
      </c>
      <c r="G1364" t="s">
        <v>10542</v>
      </c>
      <c r="H1364">
        <v>127</v>
      </c>
      <c r="I1364">
        <v>36934</v>
      </c>
      <c r="J1364">
        <v>2447559927</v>
      </c>
      <c r="K1364">
        <v>-25264</v>
      </c>
      <c r="L1364" t="s">
        <v>10543</v>
      </c>
      <c r="M1364">
        <v>208</v>
      </c>
      <c r="N1364">
        <v>-10763</v>
      </c>
      <c r="O1364" t="b">
        <v>1</v>
      </c>
      <c r="P1364">
        <v>43435</v>
      </c>
      <c r="Q1364">
        <v>29</v>
      </c>
      <c r="R1364">
        <v>1680621355</v>
      </c>
      <c r="S1364">
        <v>20595</v>
      </c>
      <c r="T1364">
        <v>33</v>
      </c>
      <c r="U1364">
        <v>3615211122</v>
      </c>
      <c r="V1364">
        <v>93</v>
      </c>
      <c r="W1364">
        <v>61075</v>
      </c>
      <c r="X1364">
        <v>-128</v>
      </c>
      <c r="Y1364">
        <v>1130126161</v>
      </c>
      <c r="Z1364">
        <v>-113</v>
      </c>
      <c r="AA1364">
        <v>4063</v>
      </c>
      <c r="AB1364">
        <v>54556</v>
      </c>
      <c r="AC1364" t="b">
        <v>0</v>
      </c>
      <c r="AD1364">
        <v>1758139855</v>
      </c>
      <c r="AE1364">
        <v>598852636</v>
      </c>
      <c r="AF1364" t="b">
        <v>0</v>
      </c>
      <c r="AG1364" t="b">
        <v>0</v>
      </c>
      <c r="AH1364">
        <v>14728</v>
      </c>
      <c r="AI1364" t="s">
        <v>10544</v>
      </c>
      <c r="AJ1364">
        <v>-1941656004</v>
      </c>
      <c r="AK1364">
        <v>103</v>
      </c>
      <c r="AL1364">
        <v>37814</v>
      </c>
      <c r="AM1364">
        <v>57</v>
      </c>
      <c r="AN1364">
        <v>63817</v>
      </c>
      <c r="AO1364">
        <v>1214504055</v>
      </c>
      <c r="AP1364" t="b">
        <v>0</v>
      </c>
      <c r="AQ1364">
        <v>140</v>
      </c>
      <c r="AR1364">
        <v>-15</v>
      </c>
      <c r="AS1364" t="s">
        <v>10545</v>
      </c>
      <c r="AT1364">
        <v>416104143</v>
      </c>
      <c r="AU1364" t="s">
        <v>10546</v>
      </c>
      <c r="AV1364">
        <v>-609504444</v>
      </c>
      <c r="AW1364">
        <v>38</v>
      </c>
      <c r="AX1364">
        <v>1.1194784808792489E+38</v>
      </c>
      <c r="AY1364">
        <v>91</v>
      </c>
      <c r="AZ1364">
        <v>45</v>
      </c>
      <c r="BA1364">
        <v>218</v>
      </c>
      <c r="BB1364" t="s">
        <v>10547</v>
      </c>
      <c r="BC1364" t="b">
        <v>0</v>
      </c>
      <c r="BD1364">
        <v>-2.460318973804638E+38</v>
      </c>
      <c r="BE1364">
        <v>-930433062</v>
      </c>
      <c r="BF1364">
        <v>-27</v>
      </c>
      <c r="BG1364">
        <v>-3.222687215226322E+38</v>
      </c>
      <c r="BH1364" t="b">
        <v>0</v>
      </c>
      <c r="BI1364">
        <v>-2024655988</v>
      </c>
      <c r="BJ1364">
        <v>121</v>
      </c>
      <c r="BK1364" t="s">
        <v>10548</v>
      </c>
      <c r="BL1364">
        <v>207329519</v>
      </c>
      <c r="BM1364">
        <v>-1497465160</v>
      </c>
      <c r="BN1364">
        <v>-18448</v>
      </c>
      <c r="BO1364" t="b">
        <v>1</v>
      </c>
      <c r="BP1364">
        <v>-2.1408679816033811E+38</v>
      </c>
      <c r="BQ1364">
        <v>59</v>
      </c>
      <c r="BR1364">
        <v>173287463</v>
      </c>
      <c r="BS1364">
        <f t="shared" si="176"/>
        <v>-6238</v>
      </c>
      <c r="BT1364">
        <f t="shared" si="178"/>
        <v>-6238</v>
      </c>
      <c r="BU1364">
        <f t="shared" si="178"/>
        <v>-6238</v>
      </c>
      <c r="BV1364">
        <f t="shared" si="178"/>
        <v>-6238</v>
      </c>
      <c r="BW1364">
        <f t="shared" si="178"/>
        <v>-6238</v>
      </c>
      <c r="BX1364">
        <f t="shared" si="178"/>
        <v>-6238</v>
      </c>
      <c r="BY1364">
        <f t="shared" si="178"/>
        <v>-6238</v>
      </c>
      <c r="BZ1364">
        <f t="shared" si="178"/>
        <v>-6238</v>
      </c>
      <c r="CA1364">
        <f t="shared" si="178"/>
        <v>-6238</v>
      </c>
      <c r="CB1364">
        <f t="shared" si="178"/>
        <v>-6238</v>
      </c>
      <c r="CC1364">
        <f t="shared" si="178"/>
        <v>-6238</v>
      </c>
      <c r="CD1364">
        <f t="shared" si="178"/>
        <v>-6238</v>
      </c>
      <c r="CE1364">
        <f t="shared" si="178"/>
        <v>-6238</v>
      </c>
      <c r="CF1364">
        <f t="shared" si="178"/>
        <v>-6238</v>
      </c>
      <c r="CG1364">
        <f t="shared" si="178"/>
        <v>-6238</v>
      </c>
      <c r="CH1364">
        <f t="shared" si="178"/>
        <v>-6238</v>
      </c>
      <c r="CI1364">
        <f t="shared" si="178"/>
        <v>-6238</v>
      </c>
      <c r="CJ1364">
        <f t="shared" si="178"/>
        <v>-6238</v>
      </c>
      <c r="CK1364">
        <f t="shared" si="178"/>
        <v>-6238</v>
      </c>
      <c r="CL1364">
        <f t="shared" si="178"/>
        <v>-6238</v>
      </c>
      <c r="CM1364">
        <f t="shared" si="178"/>
        <v>-6238</v>
      </c>
      <c r="CN1364">
        <f t="shared" si="178"/>
        <v>-6238</v>
      </c>
      <c r="CO1364">
        <f t="shared" si="178"/>
        <v>-6238</v>
      </c>
      <c r="CP1364">
        <f t="shared" si="178"/>
        <v>-6238</v>
      </c>
      <c r="CQ1364">
        <f t="shared" si="178"/>
        <v>-6238</v>
      </c>
      <c r="CR1364">
        <f t="shared" si="178"/>
        <v>-6238</v>
      </c>
      <c r="CS1364">
        <f t="shared" si="178"/>
        <v>-6238</v>
      </c>
      <c r="CT1364">
        <f t="shared" si="178"/>
        <v>-6238</v>
      </c>
      <c r="CU1364">
        <f t="shared" si="178"/>
        <v>-6238</v>
      </c>
      <c r="CV1364">
        <f t="shared" si="178"/>
        <v>-6238</v>
      </c>
    </row>
    <row r="1365" spans="1:100" x14ac:dyDescent="0.25">
      <c r="A1365" t="b">
        <v>1</v>
      </c>
      <c r="B1365">
        <v>-4436</v>
      </c>
      <c r="C1365">
        <v>337081587</v>
      </c>
      <c r="D1365">
        <v>2.7784641539004622E+38</v>
      </c>
      <c r="E1365" t="b">
        <v>1</v>
      </c>
      <c r="F1365" t="s">
        <v>10549</v>
      </c>
      <c r="G1365" t="s">
        <v>10550</v>
      </c>
      <c r="H1365">
        <v>1</v>
      </c>
      <c r="I1365">
        <v>15696</v>
      </c>
      <c r="J1365">
        <v>2029749099</v>
      </c>
      <c r="K1365">
        <v>-25552</v>
      </c>
      <c r="L1365" t="s">
        <v>10551</v>
      </c>
      <c r="M1365">
        <v>16</v>
      </c>
      <c r="N1365">
        <v>-23084</v>
      </c>
      <c r="O1365" t="b">
        <v>1</v>
      </c>
      <c r="P1365">
        <v>6875</v>
      </c>
      <c r="Q1365">
        <v>198</v>
      </c>
      <c r="R1365">
        <v>450385025</v>
      </c>
      <c r="S1365">
        <v>35733</v>
      </c>
      <c r="T1365">
        <v>31</v>
      </c>
      <c r="U1365">
        <v>2983147205</v>
      </c>
      <c r="V1365">
        <v>22</v>
      </c>
      <c r="W1365">
        <v>1241</v>
      </c>
      <c r="X1365">
        <v>-86</v>
      </c>
      <c r="Y1365">
        <v>410172329</v>
      </c>
      <c r="Z1365">
        <v>-90</v>
      </c>
      <c r="AA1365">
        <v>12455</v>
      </c>
      <c r="AB1365">
        <v>53481</v>
      </c>
      <c r="AC1365" t="b">
        <v>0</v>
      </c>
      <c r="AD1365">
        <v>4294672483</v>
      </c>
      <c r="AE1365">
        <v>3688771738</v>
      </c>
      <c r="AF1365" t="b">
        <v>1</v>
      </c>
      <c r="AG1365" t="b">
        <v>1</v>
      </c>
      <c r="AH1365">
        <v>19146</v>
      </c>
      <c r="AI1365" t="s">
        <v>10552</v>
      </c>
      <c r="AJ1365">
        <v>1091314582</v>
      </c>
      <c r="AK1365">
        <v>4</v>
      </c>
      <c r="AL1365">
        <v>22192</v>
      </c>
      <c r="AM1365">
        <v>180</v>
      </c>
      <c r="AN1365">
        <v>4631</v>
      </c>
      <c r="AO1365">
        <v>-428719927</v>
      </c>
      <c r="AP1365" t="b">
        <v>1</v>
      </c>
      <c r="AQ1365">
        <v>235</v>
      </c>
      <c r="AR1365">
        <v>110</v>
      </c>
      <c r="AS1365" t="s">
        <v>10553</v>
      </c>
      <c r="AT1365">
        <v>1670707896</v>
      </c>
      <c r="AU1365" t="s">
        <v>10554</v>
      </c>
      <c r="AV1365">
        <v>1798043443</v>
      </c>
      <c r="AW1365">
        <v>102</v>
      </c>
      <c r="AX1365">
        <v>3.189173076414391E+38</v>
      </c>
      <c r="AY1365">
        <v>44</v>
      </c>
      <c r="AZ1365">
        <v>-109</v>
      </c>
      <c r="BA1365">
        <v>183</v>
      </c>
      <c r="BB1365" t="s">
        <v>10555</v>
      </c>
      <c r="BC1365" t="b">
        <v>1</v>
      </c>
      <c r="BD1365">
        <v>-9.6720415335705837E+37</v>
      </c>
      <c r="BE1365">
        <v>1513485665</v>
      </c>
      <c r="BF1365">
        <v>13</v>
      </c>
      <c r="BG1365">
        <v>-1.038188435649238E+38</v>
      </c>
      <c r="BH1365" t="b">
        <v>0</v>
      </c>
      <c r="BI1365">
        <v>-166156930</v>
      </c>
      <c r="BJ1365">
        <v>-65</v>
      </c>
      <c r="BK1365" t="s">
        <v>10556</v>
      </c>
      <c r="BL1365">
        <v>1301686478</v>
      </c>
      <c r="BM1365">
        <v>-1325796808</v>
      </c>
      <c r="BN1365">
        <v>29772</v>
      </c>
      <c r="BO1365" t="b">
        <v>1</v>
      </c>
      <c r="BP1365">
        <v>-2.73654837857142E+38</v>
      </c>
      <c r="BQ1365">
        <v>-92</v>
      </c>
      <c r="BR1365">
        <v>-1534672708</v>
      </c>
      <c r="BS1365">
        <f t="shared" si="176"/>
        <v>-6238</v>
      </c>
      <c r="BT1365">
        <f t="shared" si="178"/>
        <v>-6238</v>
      </c>
      <c r="BU1365">
        <f t="shared" si="178"/>
        <v>-6238</v>
      </c>
      <c r="BV1365">
        <f t="shared" si="178"/>
        <v>-6238</v>
      </c>
      <c r="BW1365">
        <f t="shared" si="178"/>
        <v>-6238</v>
      </c>
      <c r="BX1365">
        <f t="shared" si="178"/>
        <v>-6238</v>
      </c>
      <c r="BY1365">
        <f t="shared" si="178"/>
        <v>-6238</v>
      </c>
      <c r="BZ1365">
        <f t="shared" si="178"/>
        <v>-6238</v>
      </c>
      <c r="CA1365">
        <f t="shared" si="178"/>
        <v>-6238</v>
      </c>
      <c r="CB1365">
        <f t="shared" si="178"/>
        <v>-6238</v>
      </c>
      <c r="CC1365">
        <f t="shared" si="178"/>
        <v>-6238</v>
      </c>
      <c r="CD1365">
        <f t="shared" si="178"/>
        <v>-6238</v>
      </c>
      <c r="CE1365">
        <f t="shared" si="178"/>
        <v>-6238</v>
      </c>
      <c r="CF1365">
        <f t="shared" si="178"/>
        <v>-6238</v>
      </c>
      <c r="CG1365">
        <f t="shared" si="178"/>
        <v>-6238</v>
      </c>
      <c r="CH1365">
        <f t="shared" si="178"/>
        <v>-6238</v>
      </c>
      <c r="CI1365">
        <f t="shared" si="178"/>
        <v>-6238</v>
      </c>
      <c r="CJ1365">
        <f t="shared" si="178"/>
        <v>-6238</v>
      </c>
      <c r="CK1365">
        <f t="shared" si="178"/>
        <v>-6238</v>
      </c>
      <c r="CL1365">
        <f t="shared" si="178"/>
        <v>-6238</v>
      </c>
      <c r="CM1365">
        <f t="shared" si="178"/>
        <v>-6238</v>
      </c>
      <c r="CN1365">
        <f t="shared" si="178"/>
        <v>-6238</v>
      </c>
      <c r="CO1365">
        <f t="shared" si="178"/>
        <v>-6238</v>
      </c>
      <c r="CP1365">
        <f t="shared" si="178"/>
        <v>-6238</v>
      </c>
      <c r="CQ1365">
        <f t="shared" si="178"/>
        <v>-6238</v>
      </c>
      <c r="CR1365">
        <f t="shared" si="178"/>
        <v>-6238</v>
      </c>
      <c r="CS1365">
        <f t="shared" si="178"/>
        <v>-6238</v>
      </c>
      <c r="CT1365">
        <f t="shared" si="178"/>
        <v>-6238</v>
      </c>
      <c r="CU1365">
        <f t="shared" si="178"/>
        <v>-6238</v>
      </c>
      <c r="CV1365">
        <f t="shared" si="178"/>
        <v>-6238</v>
      </c>
    </row>
    <row r="1366" spans="1:100" x14ac:dyDescent="0.25">
      <c r="A1366" t="b">
        <v>1</v>
      </c>
      <c r="B1366">
        <v>7901</v>
      </c>
      <c r="C1366">
        <v>1173947189</v>
      </c>
      <c r="D1366">
        <v>-3.0420289400166318E+38</v>
      </c>
      <c r="E1366" t="b">
        <v>1</v>
      </c>
      <c r="F1366" t="s">
        <v>10557</v>
      </c>
      <c r="G1366" t="s">
        <v>10558</v>
      </c>
      <c r="H1366">
        <v>144</v>
      </c>
      <c r="I1366">
        <v>50614</v>
      </c>
      <c r="J1366">
        <v>2224691256</v>
      </c>
      <c r="K1366">
        <v>-15834</v>
      </c>
      <c r="L1366" t="s">
        <v>10559</v>
      </c>
      <c r="M1366">
        <v>216</v>
      </c>
      <c r="N1366">
        <v>-10903</v>
      </c>
      <c r="O1366" t="b">
        <v>1</v>
      </c>
      <c r="P1366">
        <v>45502</v>
      </c>
      <c r="Q1366">
        <v>29</v>
      </c>
      <c r="R1366">
        <v>757481064</v>
      </c>
      <c r="S1366">
        <v>59729</v>
      </c>
      <c r="T1366">
        <v>230</v>
      </c>
      <c r="U1366">
        <v>2147238918</v>
      </c>
      <c r="V1366">
        <v>7</v>
      </c>
      <c r="W1366">
        <v>17590</v>
      </c>
      <c r="X1366">
        <v>57</v>
      </c>
      <c r="Y1366">
        <v>-1656983475</v>
      </c>
      <c r="Z1366">
        <v>-108</v>
      </c>
      <c r="AA1366">
        <v>37809</v>
      </c>
      <c r="AB1366">
        <v>2723</v>
      </c>
      <c r="AC1366" t="b">
        <v>0</v>
      </c>
      <c r="AD1366">
        <v>3296142578</v>
      </c>
      <c r="AE1366">
        <v>1076716663</v>
      </c>
      <c r="AF1366" t="b">
        <v>0</v>
      </c>
      <c r="AG1366" t="b">
        <v>1</v>
      </c>
      <c r="AH1366">
        <v>48654</v>
      </c>
      <c r="AI1366" t="s">
        <v>10560</v>
      </c>
      <c r="AJ1366">
        <v>-588065249</v>
      </c>
      <c r="AK1366">
        <v>61</v>
      </c>
      <c r="AL1366">
        <v>29871</v>
      </c>
      <c r="AM1366">
        <v>50</v>
      </c>
      <c r="AN1366">
        <v>60383</v>
      </c>
      <c r="AO1366">
        <v>2031195392</v>
      </c>
      <c r="AP1366" t="b">
        <v>0</v>
      </c>
      <c r="AQ1366">
        <v>119</v>
      </c>
      <c r="AR1366">
        <v>-90</v>
      </c>
      <c r="AS1366" t="s">
        <v>10561</v>
      </c>
      <c r="AT1366">
        <v>1356232233</v>
      </c>
      <c r="AU1366" t="s">
        <v>10562</v>
      </c>
      <c r="AV1366">
        <v>457381223</v>
      </c>
      <c r="AW1366">
        <v>17</v>
      </c>
      <c r="AX1366">
        <v>-1.436279684802753E+38</v>
      </c>
      <c r="AY1366">
        <v>230</v>
      </c>
      <c r="AZ1366">
        <v>30</v>
      </c>
      <c r="BA1366">
        <v>246</v>
      </c>
      <c r="BB1366" t="s">
        <v>10563</v>
      </c>
      <c r="BC1366" t="b">
        <v>0</v>
      </c>
      <c r="BD1366">
        <v>2.784767328630128E+38</v>
      </c>
      <c r="BE1366">
        <v>427744374</v>
      </c>
      <c r="BF1366">
        <v>-84</v>
      </c>
      <c r="BG1366">
        <v>-3.351551173664865E+38</v>
      </c>
      <c r="BH1366" t="b">
        <v>1</v>
      </c>
      <c r="BI1366">
        <v>158258426</v>
      </c>
      <c r="BJ1366">
        <v>29</v>
      </c>
      <c r="BK1366" t="s">
        <v>10564</v>
      </c>
      <c r="BL1366">
        <v>-186740466</v>
      </c>
      <c r="BM1366">
        <v>-1076057753</v>
      </c>
      <c r="BN1366">
        <v>1033</v>
      </c>
      <c r="BO1366" t="b">
        <v>1</v>
      </c>
      <c r="BP1366">
        <v>1.6853887160412199E+37</v>
      </c>
      <c r="BQ1366">
        <v>86</v>
      </c>
      <c r="BR1366">
        <v>-1224504819</v>
      </c>
      <c r="BS1366">
        <f t="shared" si="176"/>
        <v>-6238</v>
      </c>
      <c r="BT1366">
        <f t="shared" si="178"/>
        <v>-6238</v>
      </c>
      <c r="BU1366">
        <f t="shared" si="178"/>
        <v>-6238</v>
      </c>
      <c r="BV1366">
        <f t="shared" si="178"/>
        <v>-6238</v>
      </c>
      <c r="BW1366">
        <f t="shared" si="178"/>
        <v>-6238</v>
      </c>
      <c r="BX1366">
        <f t="shared" si="178"/>
        <v>-6238</v>
      </c>
      <c r="BY1366">
        <f t="shared" si="178"/>
        <v>-6238</v>
      </c>
      <c r="BZ1366">
        <f t="shared" si="178"/>
        <v>-6238</v>
      </c>
      <c r="CA1366">
        <f t="shared" si="178"/>
        <v>-6238</v>
      </c>
      <c r="CB1366">
        <f t="shared" si="178"/>
        <v>-6238</v>
      </c>
      <c r="CC1366">
        <f t="shared" si="178"/>
        <v>-6238</v>
      </c>
      <c r="CD1366">
        <f t="shared" si="178"/>
        <v>-6238</v>
      </c>
      <c r="CE1366">
        <f t="shared" si="178"/>
        <v>-6238</v>
      </c>
      <c r="CF1366">
        <f t="shared" si="178"/>
        <v>-6238</v>
      </c>
      <c r="CG1366">
        <f t="shared" si="178"/>
        <v>-6238</v>
      </c>
      <c r="CH1366">
        <f t="shared" si="178"/>
        <v>-6238</v>
      </c>
      <c r="CI1366">
        <f t="shared" si="178"/>
        <v>-6238</v>
      </c>
      <c r="CJ1366">
        <f t="shared" si="178"/>
        <v>-6238</v>
      </c>
      <c r="CK1366">
        <f t="shared" si="178"/>
        <v>-6238</v>
      </c>
      <c r="CL1366">
        <f t="shared" si="178"/>
        <v>-6238</v>
      </c>
      <c r="CM1366">
        <f t="shared" si="178"/>
        <v>-6238</v>
      </c>
      <c r="CN1366">
        <f t="shared" si="178"/>
        <v>-6238</v>
      </c>
      <c r="CO1366">
        <f t="shared" si="178"/>
        <v>-6238</v>
      </c>
      <c r="CP1366">
        <f t="shared" si="178"/>
        <v>-6238</v>
      </c>
      <c r="CQ1366">
        <f t="shared" si="178"/>
        <v>-6238</v>
      </c>
      <c r="CR1366">
        <f t="shared" si="178"/>
        <v>-6238</v>
      </c>
      <c r="CS1366">
        <f t="shared" si="178"/>
        <v>-6238</v>
      </c>
      <c r="CT1366">
        <f t="shared" si="178"/>
        <v>-6238</v>
      </c>
      <c r="CU1366">
        <f t="shared" si="178"/>
        <v>-6238</v>
      </c>
      <c r="CV1366">
        <f t="shared" si="178"/>
        <v>-6238</v>
      </c>
    </row>
    <row r="1367" spans="1:100" x14ac:dyDescent="0.25">
      <c r="A1367" t="b">
        <v>1</v>
      </c>
      <c r="B1367">
        <v>-14151</v>
      </c>
      <c r="C1367">
        <v>1890050509</v>
      </c>
      <c r="D1367">
        <v>-1.0363499606283491E+38</v>
      </c>
      <c r="E1367" t="b">
        <v>0</v>
      </c>
      <c r="F1367" t="s">
        <v>10565</v>
      </c>
      <c r="G1367" t="s">
        <v>10566</v>
      </c>
      <c r="H1367">
        <v>39</v>
      </c>
      <c r="I1367">
        <v>38951</v>
      </c>
      <c r="J1367">
        <v>1733073692</v>
      </c>
      <c r="K1367">
        <v>-16924</v>
      </c>
      <c r="L1367" t="s">
        <v>1619</v>
      </c>
      <c r="M1367">
        <v>167</v>
      </c>
      <c r="N1367">
        <v>-824</v>
      </c>
      <c r="O1367" t="b">
        <v>1</v>
      </c>
      <c r="P1367">
        <v>65061</v>
      </c>
      <c r="Q1367">
        <v>52</v>
      </c>
      <c r="R1367">
        <v>-409648732</v>
      </c>
      <c r="S1367">
        <v>12927</v>
      </c>
      <c r="T1367">
        <v>242</v>
      </c>
      <c r="U1367">
        <v>2805707061</v>
      </c>
      <c r="V1367">
        <v>14</v>
      </c>
      <c r="W1367">
        <v>43388</v>
      </c>
      <c r="X1367">
        <v>-63</v>
      </c>
      <c r="Y1367">
        <v>-2125124875</v>
      </c>
      <c r="Z1367">
        <v>-24</v>
      </c>
      <c r="AA1367">
        <v>42406</v>
      </c>
      <c r="AB1367">
        <v>12871</v>
      </c>
      <c r="AC1367" t="b">
        <v>1</v>
      </c>
      <c r="AD1367">
        <v>590990785</v>
      </c>
      <c r="AE1367">
        <v>2685774297</v>
      </c>
      <c r="AF1367" t="b">
        <v>1</v>
      </c>
      <c r="AG1367" t="b">
        <v>1</v>
      </c>
      <c r="AH1367">
        <v>33547</v>
      </c>
      <c r="AI1367" t="s">
        <v>10567</v>
      </c>
      <c r="AJ1367">
        <v>1321360105</v>
      </c>
      <c r="AK1367">
        <v>0</v>
      </c>
      <c r="AL1367">
        <v>6879</v>
      </c>
      <c r="AM1367">
        <v>227</v>
      </c>
      <c r="AN1367">
        <v>14248</v>
      </c>
      <c r="AO1367">
        <v>1422686757</v>
      </c>
      <c r="AP1367" t="b">
        <v>1</v>
      </c>
      <c r="AQ1367">
        <v>167</v>
      </c>
      <c r="AR1367">
        <v>21</v>
      </c>
      <c r="AS1367" t="s">
        <v>1089</v>
      </c>
      <c r="AT1367">
        <v>1401131439</v>
      </c>
      <c r="AU1367" t="s">
        <v>10568</v>
      </c>
      <c r="AV1367">
        <v>-2100034580</v>
      </c>
      <c r="AW1367">
        <v>106</v>
      </c>
      <c r="AX1367">
        <v>3.1099791109045359E+38</v>
      </c>
      <c r="AY1367">
        <v>8</v>
      </c>
      <c r="AZ1367">
        <v>-120</v>
      </c>
      <c r="BA1367">
        <v>208</v>
      </c>
      <c r="BB1367" t="s">
        <v>10569</v>
      </c>
      <c r="BC1367" t="b">
        <v>0</v>
      </c>
      <c r="BD1367">
        <v>-1.267372313915657E+38</v>
      </c>
      <c r="BE1367">
        <v>1426310319</v>
      </c>
      <c r="BF1367">
        <v>120</v>
      </c>
      <c r="BG1367">
        <v>1.3711580289828691E+38</v>
      </c>
      <c r="BH1367" t="b">
        <v>1</v>
      </c>
      <c r="BI1367">
        <v>-1283950710</v>
      </c>
      <c r="BJ1367">
        <v>-50</v>
      </c>
      <c r="BK1367" t="s">
        <v>10570</v>
      </c>
      <c r="BL1367">
        <v>101140159</v>
      </c>
      <c r="BM1367">
        <v>352057162</v>
      </c>
      <c r="BN1367">
        <v>2474</v>
      </c>
      <c r="BO1367" t="b">
        <v>1</v>
      </c>
      <c r="BP1367">
        <v>-3.069067885433121E+38</v>
      </c>
      <c r="BQ1367">
        <v>-21</v>
      </c>
      <c r="BR1367">
        <v>-1917115339</v>
      </c>
      <c r="BS1367">
        <f t="shared" si="176"/>
        <v>-6238</v>
      </c>
      <c r="BT1367">
        <f t="shared" si="178"/>
        <v>-6238</v>
      </c>
      <c r="BU1367">
        <f t="shared" si="178"/>
        <v>-6238</v>
      </c>
      <c r="BV1367">
        <f t="shared" si="178"/>
        <v>-6238</v>
      </c>
      <c r="BW1367">
        <f t="shared" si="178"/>
        <v>-6238</v>
      </c>
      <c r="BX1367">
        <f t="shared" si="178"/>
        <v>-6238</v>
      </c>
      <c r="BY1367">
        <f t="shared" si="178"/>
        <v>-6238</v>
      </c>
      <c r="BZ1367">
        <f t="shared" si="178"/>
        <v>-6238</v>
      </c>
      <c r="CA1367">
        <f t="shared" si="178"/>
        <v>-6238</v>
      </c>
      <c r="CB1367">
        <f t="shared" si="178"/>
        <v>-6238</v>
      </c>
      <c r="CC1367">
        <f t="shared" si="178"/>
        <v>-6238</v>
      </c>
      <c r="CD1367">
        <f t="shared" si="178"/>
        <v>-6238</v>
      </c>
      <c r="CE1367">
        <f t="shared" si="178"/>
        <v>-6238</v>
      </c>
      <c r="CF1367">
        <f t="shared" si="178"/>
        <v>-6238</v>
      </c>
      <c r="CG1367">
        <f t="shared" si="178"/>
        <v>-6238</v>
      </c>
      <c r="CH1367">
        <f t="shared" si="178"/>
        <v>-6238</v>
      </c>
      <c r="CI1367">
        <f t="shared" si="178"/>
        <v>-6238</v>
      </c>
      <c r="CJ1367">
        <f t="shared" si="178"/>
        <v>-6238</v>
      </c>
      <c r="CK1367">
        <f t="shared" si="178"/>
        <v>-6238</v>
      </c>
      <c r="CL1367">
        <f t="shared" si="178"/>
        <v>-6238</v>
      </c>
      <c r="CM1367">
        <f t="shared" si="178"/>
        <v>-6238</v>
      </c>
      <c r="CN1367">
        <f t="shared" si="178"/>
        <v>-6238</v>
      </c>
      <c r="CO1367">
        <f t="shared" si="178"/>
        <v>-6238</v>
      </c>
      <c r="CP1367">
        <f t="shared" si="178"/>
        <v>-6238</v>
      </c>
      <c r="CQ1367">
        <f t="shared" si="178"/>
        <v>-6238</v>
      </c>
      <c r="CR1367">
        <f t="shared" si="178"/>
        <v>-6238</v>
      </c>
      <c r="CS1367">
        <f t="shared" si="178"/>
        <v>-6238</v>
      </c>
      <c r="CT1367">
        <f t="shared" si="178"/>
        <v>-6238</v>
      </c>
      <c r="CU1367">
        <f t="shared" si="178"/>
        <v>-6238</v>
      </c>
      <c r="CV1367">
        <f t="shared" si="178"/>
        <v>-6238</v>
      </c>
    </row>
    <row r="1368" spans="1:100" x14ac:dyDescent="0.25">
      <c r="A1368" t="b">
        <v>0</v>
      </c>
      <c r="B1368">
        <v>23428</v>
      </c>
      <c r="C1368">
        <v>206506446</v>
      </c>
      <c r="D1368">
        <v>-1.106315614256828E+38</v>
      </c>
      <c r="E1368" t="b">
        <v>0</v>
      </c>
      <c r="F1368" t="s">
        <v>10571</v>
      </c>
      <c r="G1368" t="s">
        <v>10572</v>
      </c>
      <c r="H1368">
        <v>129</v>
      </c>
      <c r="I1368">
        <v>45667</v>
      </c>
      <c r="J1368">
        <v>2870731415</v>
      </c>
      <c r="K1368">
        <v>14068</v>
      </c>
      <c r="L1368" t="s">
        <v>4201</v>
      </c>
      <c r="M1368">
        <v>106</v>
      </c>
      <c r="N1368">
        <v>-27982</v>
      </c>
      <c r="O1368" t="b">
        <v>0</v>
      </c>
      <c r="P1368">
        <v>23835</v>
      </c>
      <c r="Q1368">
        <v>84</v>
      </c>
      <c r="R1368">
        <v>629997544</v>
      </c>
      <c r="S1368">
        <v>58248</v>
      </c>
      <c r="T1368">
        <v>128</v>
      </c>
      <c r="U1368">
        <v>1422335539</v>
      </c>
      <c r="V1368">
        <v>-35</v>
      </c>
      <c r="W1368">
        <v>61628</v>
      </c>
      <c r="X1368">
        <v>-43</v>
      </c>
      <c r="Y1368">
        <v>1725734990</v>
      </c>
      <c r="Z1368">
        <v>23</v>
      </c>
      <c r="AA1368">
        <v>12553</v>
      </c>
      <c r="AB1368">
        <v>29</v>
      </c>
      <c r="AC1368" t="b">
        <v>0</v>
      </c>
      <c r="AD1368">
        <v>2092817821</v>
      </c>
      <c r="AE1368">
        <v>670163752</v>
      </c>
      <c r="AF1368" t="b">
        <v>0</v>
      </c>
      <c r="AG1368" t="b">
        <v>1</v>
      </c>
      <c r="AH1368">
        <v>8557</v>
      </c>
      <c r="AI1368" t="s">
        <v>10573</v>
      </c>
      <c r="AJ1368">
        <v>207956088</v>
      </c>
      <c r="AK1368">
        <v>220</v>
      </c>
      <c r="AL1368">
        <v>53870</v>
      </c>
      <c r="AM1368">
        <v>14</v>
      </c>
      <c r="AN1368">
        <v>30426</v>
      </c>
      <c r="AO1368">
        <v>-728491284</v>
      </c>
      <c r="AP1368" t="b">
        <v>0</v>
      </c>
      <c r="AQ1368">
        <v>49</v>
      </c>
      <c r="AR1368">
        <v>-103</v>
      </c>
      <c r="AS1368" t="s">
        <v>10574</v>
      </c>
      <c r="AT1368">
        <v>3082195427</v>
      </c>
      <c r="AU1368" t="s">
        <v>10575</v>
      </c>
      <c r="AV1368">
        <v>940333902</v>
      </c>
      <c r="AW1368">
        <v>92</v>
      </c>
      <c r="AX1368">
        <v>2.482411804068825E+38</v>
      </c>
      <c r="AY1368">
        <v>174</v>
      </c>
      <c r="AZ1368">
        <v>-15</v>
      </c>
      <c r="BA1368">
        <v>243</v>
      </c>
      <c r="BB1368" t="s">
        <v>10576</v>
      </c>
      <c r="BC1368" t="b">
        <v>1</v>
      </c>
      <c r="BD1368">
        <v>1.050714010697454E+37</v>
      </c>
      <c r="BE1368">
        <v>1932447055</v>
      </c>
      <c r="BF1368">
        <v>-36</v>
      </c>
      <c r="BG1368">
        <v>-1.1057668376708299E+38</v>
      </c>
      <c r="BH1368" t="b">
        <v>1</v>
      </c>
      <c r="BI1368">
        <v>130936683</v>
      </c>
      <c r="BJ1368">
        <v>-81</v>
      </c>
      <c r="BK1368" t="s">
        <v>10577</v>
      </c>
      <c r="BL1368">
        <v>359424868</v>
      </c>
      <c r="BM1368">
        <v>-1649386186</v>
      </c>
      <c r="BN1368">
        <v>7915</v>
      </c>
      <c r="BO1368" t="b">
        <v>0</v>
      </c>
      <c r="BP1368">
        <v>1.1236045484100301E+38</v>
      </c>
      <c r="BQ1368">
        <v>95</v>
      </c>
      <c r="BR1368">
        <v>754231864</v>
      </c>
      <c r="BS1368">
        <f t="shared" si="176"/>
        <v>-6238</v>
      </c>
      <c r="BT1368">
        <f t="shared" si="178"/>
        <v>-6238</v>
      </c>
      <c r="BU1368">
        <f t="shared" si="178"/>
        <v>-6238</v>
      </c>
      <c r="BV1368">
        <f t="shared" si="178"/>
        <v>-6238</v>
      </c>
      <c r="BW1368">
        <f t="shared" si="178"/>
        <v>-6238</v>
      </c>
      <c r="BX1368">
        <f t="shared" si="178"/>
        <v>-6238</v>
      </c>
      <c r="BY1368">
        <f t="shared" si="178"/>
        <v>-6238</v>
      </c>
      <c r="BZ1368">
        <f t="shared" si="178"/>
        <v>-6238</v>
      </c>
      <c r="CA1368">
        <f t="shared" si="178"/>
        <v>-6238</v>
      </c>
      <c r="CB1368">
        <f t="shared" si="178"/>
        <v>-6238</v>
      </c>
      <c r="CC1368">
        <f t="shared" si="178"/>
        <v>-6238</v>
      </c>
      <c r="CD1368">
        <f t="shared" si="178"/>
        <v>-6238</v>
      </c>
      <c r="CE1368">
        <f t="shared" si="178"/>
        <v>-6238</v>
      </c>
      <c r="CF1368">
        <f t="shared" si="178"/>
        <v>-6238</v>
      </c>
      <c r="CG1368">
        <f t="shared" si="178"/>
        <v>-6238</v>
      </c>
      <c r="CH1368">
        <f t="shared" si="178"/>
        <v>-6238</v>
      </c>
      <c r="CI1368">
        <f t="shared" si="178"/>
        <v>-6238</v>
      </c>
      <c r="CJ1368">
        <f t="shared" si="178"/>
        <v>-6238</v>
      </c>
      <c r="CK1368">
        <f t="shared" si="178"/>
        <v>-6238</v>
      </c>
      <c r="CL1368">
        <f t="shared" si="178"/>
        <v>-6238</v>
      </c>
      <c r="CM1368">
        <f t="shared" si="178"/>
        <v>-6238</v>
      </c>
      <c r="CN1368">
        <f t="shared" si="178"/>
        <v>-6238</v>
      </c>
      <c r="CO1368">
        <f t="shared" si="178"/>
        <v>-6238</v>
      </c>
      <c r="CP1368">
        <f t="shared" si="178"/>
        <v>-6238</v>
      </c>
      <c r="CQ1368">
        <f t="shared" si="178"/>
        <v>-6238</v>
      </c>
      <c r="CR1368">
        <f t="shared" si="178"/>
        <v>-6238</v>
      </c>
      <c r="CS1368">
        <f t="shared" si="178"/>
        <v>-6238</v>
      </c>
      <c r="CT1368">
        <f t="shared" si="178"/>
        <v>-6238</v>
      </c>
      <c r="CU1368">
        <f t="shared" si="178"/>
        <v>-6238</v>
      </c>
      <c r="CV1368">
        <f t="shared" si="178"/>
        <v>-6238</v>
      </c>
    </row>
    <row r="1369" spans="1:100" x14ac:dyDescent="0.25">
      <c r="A1369" t="b">
        <v>0</v>
      </c>
      <c r="B1369">
        <v>-22234</v>
      </c>
      <c r="C1369">
        <v>2686537640</v>
      </c>
      <c r="D1369">
        <v>-2.7822714073877749E+38</v>
      </c>
      <c r="E1369" t="b">
        <v>0</v>
      </c>
      <c r="F1369" t="s">
        <v>10579</v>
      </c>
      <c r="G1369" t="s">
        <v>10580</v>
      </c>
      <c r="H1369">
        <v>170</v>
      </c>
      <c r="I1369">
        <v>21771</v>
      </c>
      <c r="J1369">
        <v>3183440859</v>
      </c>
      <c r="K1369">
        <v>29778</v>
      </c>
      <c r="L1369" t="s">
        <v>10581</v>
      </c>
      <c r="M1369">
        <v>158</v>
      </c>
      <c r="N1369">
        <v>19621</v>
      </c>
      <c r="O1369" t="b">
        <v>1</v>
      </c>
      <c r="P1369">
        <v>14</v>
      </c>
      <c r="Q1369">
        <v>109</v>
      </c>
      <c r="R1369">
        <v>1059696000</v>
      </c>
      <c r="S1369">
        <v>36568</v>
      </c>
      <c r="T1369">
        <v>56</v>
      </c>
      <c r="U1369">
        <v>2736732659</v>
      </c>
      <c r="V1369">
        <v>-95</v>
      </c>
      <c r="W1369">
        <v>32837</v>
      </c>
      <c r="X1369">
        <v>-114</v>
      </c>
      <c r="Y1369">
        <v>-2137832711</v>
      </c>
      <c r="Z1369">
        <v>95</v>
      </c>
      <c r="AA1369">
        <v>20075</v>
      </c>
      <c r="AB1369">
        <v>32368</v>
      </c>
      <c r="AC1369" t="b">
        <v>1</v>
      </c>
      <c r="AD1369">
        <v>2845596239</v>
      </c>
      <c r="AE1369">
        <v>3855283987</v>
      </c>
      <c r="AF1369" t="b">
        <v>1</v>
      </c>
      <c r="AG1369" t="b">
        <v>0</v>
      </c>
      <c r="AH1369">
        <v>26845</v>
      </c>
      <c r="AI1369" t="s">
        <v>10582</v>
      </c>
      <c r="AJ1369">
        <v>-213558992</v>
      </c>
      <c r="AK1369">
        <v>188</v>
      </c>
      <c r="AL1369">
        <v>10891</v>
      </c>
      <c r="AM1369">
        <v>40</v>
      </c>
      <c r="AN1369">
        <v>10651</v>
      </c>
      <c r="AO1369">
        <v>-715049032</v>
      </c>
      <c r="AP1369" t="b">
        <v>0</v>
      </c>
      <c r="AQ1369">
        <v>69</v>
      </c>
      <c r="AR1369">
        <v>42</v>
      </c>
      <c r="AS1369" t="s">
        <v>10583</v>
      </c>
      <c r="AT1369">
        <v>488525669</v>
      </c>
      <c r="AU1369" t="s">
        <v>10584</v>
      </c>
      <c r="AV1369">
        <v>194825801</v>
      </c>
      <c r="AW1369">
        <v>51</v>
      </c>
      <c r="AX1369">
        <v>1.329383146301002E+38</v>
      </c>
      <c r="AY1369">
        <v>180</v>
      </c>
      <c r="AZ1369">
        <v>-128</v>
      </c>
      <c r="BA1369">
        <v>174</v>
      </c>
      <c r="BB1369" t="s">
        <v>10585</v>
      </c>
      <c r="BC1369" t="b">
        <v>1</v>
      </c>
      <c r="BD1369">
        <v>2.050334372559125E+38</v>
      </c>
      <c r="BE1369">
        <v>-1225707427</v>
      </c>
      <c r="BF1369">
        <v>-20</v>
      </c>
      <c r="BG1369">
        <v>1.320442087244748E+38</v>
      </c>
      <c r="BH1369" t="b">
        <v>0</v>
      </c>
      <c r="BI1369">
        <v>111139624</v>
      </c>
      <c r="BJ1369">
        <v>119</v>
      </c>
      <c r="BK1369" t="s">
        <v>10586</v>
      </c>
      <c r="BL1369">
        <v>1517817642</v>
      </c>
      <c r="BM1369">
        <v>2105183794</v>
      </c>
      <c r="BN1369">
        <v>7718</v>
      </c>
      <c r="BO1369" t="b">
        <v>1</v>
      </c>
      <c r="BP1369">
        <v>-2.073543689063186E+38</v>
      </c>
      <c r="BQ1369">
        <v>-8</v>
      </c>
      <c r="BR1369">
        <v>827236483</v>
      </c>
      <c r="BS1369">
        <f t="shared" si="176"/>
        <v>-6238</v>
      </c>
      <c r="BT1369">
        <f t="shared" si="178"/>
        <v>-6238</v>
      </c>
      <c r="BU1369">
        <f t="shared" si="178"/>
        <v>-6238</v>
      </c>
      <c r="BV1369">
        <f t="shared" si="178"/>
        <v>-6238</v>
      </c>
      <c r="BW1369">
        <f t="shared" si="178"/>
        <v>-6238</v>
      </c>
      <c r="BX1369">
        <f t="shared" si="178"/>
        <v>-6238</v>
      </c>
      <c r="BY1369">
        <f t="shared" si="178"/>
        <v>-6238</v>
      </c>
      <c r="BZ1369">
        <f t="shared" si="178"/>
        <v>-6238</v>
      </c>
      <c r="CA1369">
        <f t="shared" si="178"/>
        <v>-6238</v>
      </c>
      <c r="CB1369">
        <f t="shared" si="178"/>
        <v>-6238</v>
      </c>
      <c r="CC1369">
        <f t="shared" si="178"/>
        <v>-6238</v>
      </c>
      <c r="CD1369">
        <f t="shared" si="178"/>
        <v>-6238</v>
      </c>
      <c r="CE1369">
        <f t="shared" si="178"/>
        <v>-6238</v>
      </c>
      <c r="CF1369">
        <f t="shared" si="178"/>
        <v>-6238</v>
      </c>
      <c r="CG1369">
        <f t="shared" si="178"/>
        <v>-6238</v>
      </c>
      <c r="CH1369">
        <f t="shared" si="178"/>
        <v>-6238</v>
      </c>
      <c r="CI1369">
        <f t="shared" si="178"/>
        <v>-6238</v>
      </c>
      <c r="CJ1369">
        <f t="shared" si="178"/>
        <v>-6238</v>
      </c>
      <c r="CK1369">
        <f t="shared" si="178"/>
        <v>-6238</v>
      </c>
      <c r="CL1369">
        <f t="shared" si="178"/>
        <v>-6238</v>
      </c>
      <c r="CM1369">
        <f t="shared" si="178"/>
        <v>-6238</v>
      </c>
      <c r="CN1369">
        <f t="shared" si="178"/>
        <v>-6238</v>
      </c>
      <c r="CO1369">
        <f t="shared" si="178"/>
        <v>-6238</v>
      </c>
      <c r="CP1369">
        <f t="shared" si="178"/>
        <v>-6238</v>
      </c>
      <c r="CQ1369">
        <f t="shared" si="178"/>
        <v>-6238</v>
      </c>
      <c r="CR1369">
        <f t="shared" si="178"/>
        <v>-6238</v>
      </c>
      <c r="CS1369">
        <f t="shared" si="178"/>
        <v>-6238</v>
      </c>
      <c r="CT1369">
        <f t="shared" si="178"/>
        <v>-6238</v>
      </c>
      <c r="CU1369">
        <f t="shared" si="178"/>
        <v>-6238</v>
      </c>
      <c r="CV1369">
        <f t="shared" si="178"/>
        <v>-6238</v>
      </c>
    </row>
    <row r="1370" spans="1:100" x14ac:dyDescent="0.25">
      <c r="A1370" t="b">
        <v>1</v>
      </c>
      <c r="B1370">
        <v>-24322</v>
      </c>
      <c r="C1370">
        <v>1138527977</v>
      </c>
      <c r="D1370">
        <v>1.9735558503519089E+38</v>
      </c>
      <c r="E1370" t="b">
        <v>0</v>
      </c>
      <c r="F1370" t="s">
        <v>379</v>
      </c>
      <c r="G1370" t="s">
        <v>10587</v>
      </c>
      <c r="H1370">
        <v>83</v>
      </c>
      <c r="I1370">
        <v>7548</v>
      </c>
      <c r="J1370">
        <v>1401227742</v>
      </c>
      <c r="K1370">
        <v>-27109</v>
      </c>
      <c r="L1370" t="s">
        <v>10588</v>
      </c>
      <c r="M1370">
        <v>231</v>
      </c>
      <c r="N1370">
        <v>-18321</v>
      </c>
      <c r="O1370" t="b">
        <v>0</v>
      </c>
      <c r="P1370">
        <v>57343</v>
      </c>
      <c r="Q1370">
        <v>132</v>
      </c>
      <c r="R1370">
        <v>-939309096</v>
      </c>
      <c r="S1370">
        <v>42083</v>
      </c>
      <c r="T1370">
        <v>142</v>
      </c>
      <c r="U1370">
        <v>435920542</v>
      </c>
      <c r="V1370">
        <v>15</v>
      </c>
      <c r="W1370">
        <v>12438</v>
      </c>
      <c r="X1370">
        <v>-9</v>
      </c>
      <c r="Y1370">
        <v>-1038074174</v>
      </c>
      <c r="Z1370">
        <v>-119</v>
      </c>
      <c r="AA1370">
        <v>59467</v>
      </c>
      <c r="AB1370">
        <v>47698</v>
      </c>
      <c r="AC1370" t="b">
        <v>1</v>
      </c>
      <c r="AD1370">
        <v>2943100852</v>
      </c>
      <c r="AE1370">
        <v>2052746978</v>
      </c>
      <c r="AF1370" t="b">
        <v>1</v>
      </c>
      <c r="AG1370" t="b">
        <v>0</v>
      </c>
      <c r="AH1370">
        <v>30788</v>
      </c>
      <c r="AI1370" t="s">
        <v>10589</v>
      </c>
      <c r="AJ1370">
        <v>-562402609</v>
      </c>
      <c r="AK1370">
        <v>241</v>
      </c>
      <c r="AL1370">
        <v>13049</v>
      </c>
      <c r="AM1370">
        <v>181</v>
      </c>
      <c r="AN1370">
        <v>31300</v>
      </c>
      <c r="AO1370">
        <v>-1249456280</v>
      </c>
      <c r="AP1370" t="b">
        <v>0</v>
      </c>
      <c r="AQ1370">
        <v>17</v>
      </c>
      <c r="AR1370">
        <v>8</v>
      </c>
      <c r="AS1370" t="s">
        <v>10590</v>
      </c>
      <c r="AT1370">
        <v>486918318</v>
      </c>
      <c r="AU1370" t="s">
        <v>10591</v>
      </c>
      <c r="AV1370">
        <v>20673640</v>
      </c>
      <c r="AW1370">
        <v>-85</v>
      </c>
      <c r="AX1370">
        <v>4.05576955457336E+37</v>
      </c>
      <c r="AY1370">
        <v>244</v>
      </c>
      <c r="AZ1370">
        <v>124</v>
      </c>
      <c r="BA1370">
        <v>102</v>
      </c>
      <c r="BB1370" t="s">
        <v>10592</v>
      </c>
      <c r="BC1370" t="b">
        <v>0</v>
      </c>
      <c r="BD1370">
        <v>-2.548107808814378E+38</v>
      </c>
      <c r="BE1370">
        <v>241982422</v>
      </c>
      <c r="BF1370">
        <v>-101</v>
      </c>
      <c r="BG1370">
        <v>-3.3522711006720418E+38</v>
      </c>
      <c r="BH1370" t="b">
        <v>0</v>
      </c>
      <c r="BI1370">
        <v>-2137249512</v>
      </c>
      <c r="BJ1370">
        <v>-99</v>
      </c>
      <c r="BK1370" t="s">
        <v>10593</v>
      </c>
      <c r="BL1370">
        <v>2074820519</v>
      </c>
      <c r="BM1370">
        <v>-1803479564</v>
      </c>
      <c r="BN1370">
        <v>-28953</v>
      </c>
      <c r="BO1370" t="b">
        <v>0</v>
      </c>
      <c r="BP1370">
        <v>8.8227269707675557E+37</v>
      </c>
      <c r="BQ1370">
        <v>-117</v>
      </c>
      <c r="BR1370">
        <v>905145490</v>
      </c>
      <c r="BS1370">
        <f t="shared" si="176"/>
        <v>-6238</v>
      </c>
      <c r="BT1370">
        <f t="shared" si="178"/>
        <v>-6238</v>
      </c>
      <c r="BU1370">
        <f t="shared" si="178"/>
        <v>-6238</v>
      </c>
      <c r="BV1370">
        <f t="shared" si="178"/>
        <v>-6238</v>
      </c>
      <c r="BW1370">
        <f t="shared" si="178"/>
        <v>-6238</v>
      </c>
      <c r="BX1370">
        <f t="shared" si="178"/>
        <v>-6238</v>
      </c>
      <c r="BY1370">
        <f t="shared" si="178"/>
        <v>-6238</v>
      </c>
      <c r="BZ1370">
        <f t="shared" si="178"/>
        <v>-6238</v>
      </c>
      <c r="CA1370">
        <f t="shared" si="178"/>
        <v>-6238</v>
      </c>
      <c r="CB1370">
        <f t="shared" si="178"/>
        <v>-6238</v>
      </c>
      <c r="CC1370">
        <f t="shared" si="178"/>
        <v>-6238</v>
      </c>
      <c r="CD1370">
        <f t="shared" si="178"/>
        <v>-6238</v>
      </c>
      <c r="CE1370">
        <f t="shared" si="178"/>
        <v>-6238</v>
      </c>
      <c r="CF1370">
        <f t="shared" si="178"/>
        <v>-6238</v>
      </c>
      <c r="CG1370">
        <f t="shared" si="178"/>
        <v>-6238</v>
      </c>
      <c r="CH1370">
        <f t="shared" si="178"/>
        <v>-6238</v>
      </c>
      <c r="CI1370">
        <f t="shared" ref="BT1370:CV1379" si="179">$BQ$2 + $BN$2</f>
        <v>-6238</v>
      </c>
      <c r="CJ1370">
        <f t="shared" si="179"/>
        <v>-6238</v>
      </c>
      <c r="CK1370">
        <f t="shared" si="179"/>
        <v>-6238</v>
      </c>
      <c r="CL1370">
        <f t="shared" si="179"/>
        <v>-6238</v>
      </c>
      <c r="CM1370">
        <f t="shared" si="179"/>
        <v>-6238</v>
      </c>
      <c r="CN1370">
        <f t="shared" si="179"/>
        <v>-6238</v>
      </c>
      <c r="CO1370">
        <f t="shared" si="179"/>
        <v>-6238</v>
      </c>
      <c r="CP1370">
        <f t="shared" si="179"/>
        <v>-6238</v>
      </c>
      <c r="CQ1370">
        <f t="shared" si="179"/>
        <v>-6238</v>
      </c>
      <c r="CR1370">
        <f t="shared" si="179"/>
        <v>-6238</v>
      </c>
      <c r="CS1370">
        <f t="shared" si="179"/>
        <v>-6238</v>
      </c>
      <c r="CT1370">
        <f t="shared" si="179"/>
        <v>-6238</v>
      </c>
      <c r="CU1370">
        <f t="shared" si="179"/>
        <v>-6238</v>
      </c>
      <c r="CV1370">
        <f t="shared" si="179"/>
        <v>-6238</v>
      </c>
    </row>
    <row r="1371" spans="1:100" x14ac:dyDescent="0.25">
      <c r="A1371" t="b">
        <v>1</v>
      </c>
      <c r="B1371">
        <v>29877</v>
      </c>
      <c r="C1371">
        <v>3764038398</v>
      </c>
      <c r="D1371">
        <v>2.105635465256909E+38</v>
      </c>
      <c r="E1371" t="b">
        <v>0</v>
      </c>
      <c r="F1371" t="s">
        <v>10594</v>
      </c>
      <c r="G1371" t="s">
        <v>10595</v>
      </c>
      <c r="H1371">
        <v>200</v>
      </c>
      <c r="I1371">
        <v>8493</v>
      </c>
      <c r="J1371">
        <v>1472528617</v>
      </c>
      <c r="K1371">
        <v>-18747</v>
      </c>
      <c r="L1371" t="s">
        <v>10596</v>
      </c>
      <c r="M1371">
        <v>193</v>
      </c>
      <c r="N1371">
        <v>-19242</v>
      </c>
      <c r="O1371" t="b">
        <v>1</v>
      </c>
      <c r="P1371">
        <v>57709</v>
      </c>
      <c r="Q1371">
        <v>60</v>
      </c>
      <c r="R1371">
        <v>1843493602</v>
      </c>
      <c r="S1371">
        <v>47711</v>
      </c>
      <c r="T1371">
        <v>45</v>
      </c>
      <c r="U1371">
        <v>2746818786</v>
      </c>
      <c r="V1371">
        <v>-69</v>
      </c>
      <c r="W1371">
        <v>39830</v>
      </c>
      <c r="X1371">
        <v>42</v>
      </c>
      <c r="Y1371">
        <v>1725707845</v>
      </c>
      <c r="Z1371">
        <v>9</v>
      </c>
      <c r="AA1371">
        <v>15362</v>
      </c>
      <c r="AB1371">
        <v>5649</v>
      </c>
      <c r="AC1371" t="b">
        <v>1</v>
      </c>
      <c r="AD1371">
        <v>2556418126</v>
      </c>
      <c r="AE1371">
        <v>2096681802</v>
      </c>
      <c r="AF1371" t="b">
        <v>0</v>
      </c>
      <c r="AG1371" t="b">
        <v>0</v>
      </c>
      <c r="AH1371">
        <v>5586</v>
      </c>
      <c r="AI1371" t="s">
        <v>10597</v>
      </c>
      <c r="AJ1371">
        <v>1474360184</v>
      </c>
      <c r="AK1371">
        <v>246</v>
      </c>
      <c r="AL1371">
        <v>21304</v>
      </c>
      <c r="AM1371">
        <v>218</v>
      </c>
      <c r="AN1371">
        <v>23986</v>
      </c>
      <c r="AO1371">
        <v>-669500791</v>
      </c>
      <c r="AP1371" t="b">
        <v>0</v>
      </c>
      <c r="AQ1371">
        <v>139</v>
      </c>
      <c r="AR1371">
        <v>12</v>
      </c>
      <c r="AS1371" t="s">
        <v>10598</v>
      </c>
      <c r="AT1371">
        <v>764548147</v>
      </c>
      <c r="AU1371" t="s">
        <v>10599</v>
      </c>
      <c r="AV1371">
        <v>-1004357160</v>
      </c>
      <c r="AW1371">
        <v>62</v>
      </c>
      <c r="AX1371">
        <v>2.611406485508485E+38</v>
      </c>
      <c r="AY1371">
        <v>162</v>
      </c>
      <c r="AZ1371">
        <v>44</v>
      </c>
      <c r="BA1371">
        <v>58</v>
      </c>
      <c r="BB1371" t="s">
        <v>10600</v>
      </c>
      <c r="BC1371" t="b">
        <v>0</v>
      </c>
      <c r="BD1371">
        <v>2.1497398059244089E+38</v>
      </c>
      <c r="BE1371">
        <v>-1914366147</v>
      </c>
      <c r="BF1371">
        <v>65</v>
      </c>
      <c r="BG1371">
        <v>3.3829113405318032E+38</v>
      </c>
      <c r="BH1371" t="b">
        <v>1</v>
      </c>
      <c r="BI1371">
        <v>-1604167379</v>
      </c>
      <c r="BJ1371">
        <v>113</v>
      </c>
      <c r="BK1371" t="s">
        <v>10601</v>
      </c>
      <c r="BL1371">
        <v>1949166248</v>
      </c>
      <c r="BM1371">
        <v>712275975</v>
      </c>
      <c r="BN1371">
        <v>-27198</v>
      </c>
      <c r="BO1371" t="b">
        <v>0</v>
      </c>
      <c r="BP1371">
        <v>-1.205418075312368E+38</v>
      </c>
      <c r="BQ1371">
        <v>-2</v>
      </c>
      <c r="BR1371">
        <v>-1517396834</v>
      </c>
      <c r="BS1371">
        <f t="shared" si="176"/>
        <v>-6238</v>
      </c>
      <c r="BT1371">
        <f t="shared" si="179"/>
        <v>-6238</v>
      </c>
      <c r="BU1371">
        <f t="shared" si="179"/>
        <v>-6238</v>
      </c>
      <c r="BV1371">
        <f t="shared" si="179"/>
        <v>-6238</v>
      </c>
      <c r="BW1371">
        <f t="shared" si="179"/>
        <v>-6238</v>
      </c>
      <c r="BX1371">
        <f t="shared" si="179"/>
        <v>-6238</v>
      </c>
      <c r="BY1371">
        <f t="shared" si="179"/>
        <v>-6238</v>
      </c>
      <c r="BZ1371">
        <f t="shared" si="179"/>
        <v>-6238</v>
      </c>
      <c r="CA1371">
        <f t="shared" si="179"/>
        <v>-6238</v>
      </c>
      <c r="CB1371">
        <f t="shared" si="179"/>
        <v>-6238</v>
      </c>
      <c r="CC1371">
        <f t="shared" si="179"/>
        <v>-6238</v>
      </c>
      <c r="CD1371">
        <f t="shared" si="179"/>
        <v>-6238</v>
      </c>
      <c r="CE1371">
        <f t="shared" si="179"/>
        <v>-6238</v>
      </c>
      <c r="CF1371">
        <f t="shared" si="179"/>
        <v>-6238</v>
      </c>
      <c r="CG1371">
        <f t="shared" si="179"/>
        <v>-6238</v>
      </c>
      <c r="CH1371">
        <f t="shared" si="179"/>
        <v>-6238</v>
      </c>
      <c r="CI1371">
        <f t="shared" si="179"/>
        <v>-6238</v>
      </c>
      <c r="CJ1371">
        <f t="shared" si="179"/>
        <v>-6238</v>
      </c>
      <c r="CK1371">
        <f t="shared" si="179"/>
        <v>-6238</v>
      </c>
      <c r="CL1371">
        <f t="shared" si="179"/>
        <v>-6238</v>
      </c>
      <c r="CM1371">
        <f t="shared" si="179"/>
        <v>-6238</v>
      </c>
      <c r="CN1371">
        <f t="shared" si="179"/>
        <v>-6238</v>
      </c>
      <c r="CO1371">
        <f t="shared" si="179"/>
        <v>-6238</v>
      </c>
      <c r="CP1371">
        <f t="shared" si="179"/>
        <v>-6238</v>
      </c>
      <c r="CQ1371">
        <f t="shared" si="179"/>
        <v>-6238</v>
      </c>
      <c r="CR1371">
        <f t="shared" si="179"/>
        <v>-6238</v>
      </c>
      <c r="CS1371">
        <f t="shared" si="179"/>
        <v>-6238</v>
      </c>
      <c r="CT1371">
        <f t="shared" si="179"/>
        <v>-6238</v>
      </c>
      <c r="CU1371">
        <f t="shared" si="179"/>
        <v>-6238</v>
      </c>
      <c r="CV1371">
        <f t="shared" si="179"/>
        <v>-6238</v>
      </c>
    </row>
    <row r="1372" spans="1:100" x14ac:dyDescent="0.25">
      <c r="A1372" t="b">
        <v>1</v>
      </c>
      <c r="B1372">
        <v>-12703</v>
      </c>
      <c r="C1372">
        <v>1320532611</v>
      </c>
      <c r="D1372">
        <v>-2.1921213694745811E+38</v>
      </c>
      <c r="E1372" t="b">
        <v>0</v>
      </c>
      <c r="F1372" t="s">
        <v>10602</v>
      </c>
      <c r="G1372" t="s">
        <v>10603</v>
      </c>
      <c r="H1372">
        <v>25</v>
      </c>
      <c r="I1372">
        <v>62624</v>
      </c>
      <c r="J1372">
        <v>167803062</v>
      </c>
      <c r="K1372">
        <v>-14229</v>
      </c>
      <c r="L1372" t="s">
        <v>10604</v>
      </c>
      <c r="M1372">
        <v>18</v>
      </c>
      <c r="N1372">
        <v>5016</v>
      </c>
      <c r="O1372" t="b">
        <v>0</v>
      </c>
      <c r="P1372">
        <v>29491</v>
      </c>
      <c r="Q1372">
        <v>128</v>
      </c>
      <c r="R1372">
        <v>-730356525</v>
      </c>
      <c r="S1372">
        <v>56301</v>
      </c>
      <c r="T1372">
        <v>215</v>
      </c>
      <c r="U1372">
        <v>2330764444</v>
      </c>
      <c r="V1372">
        <v>102</v>
      </c>
      <c r="W1372">
        <v>24916</v>
      </c>
      <c r="X1372">
        <v>60</v>
      </c>
      <c r="Y1372">
        <v>-1608742113</v>
      </c>
      <c r="Z1372">
        <v>91</v>
      </c>
      <c r="AA1372">
        <v>47516</v>
      </c>
      <c r="AB1372">
        <v>62300</v>
      </c>
      <c r="AC1372" t="b">
        <v>1</v>
      </c>
      <c r="AD1372">
        <v>782179546</v>
      </c>
      <c r="AE1372">
        <v>1233619213</v>
      </c>
      <c r="AF1372" t="b">
        <v>0</v>
      </c>
      <c r="AG1372" t="b">
        <v>0</v>
      </c>
      <c r="AH1372">
        <v>59855</v>
      </c>
      <c r="AI1372" t="s">
        <v>10605</v>
      </c>
      <c r="AJ1372">
        <v>-1418234262</v>
      </c>
      <c r="AK1372">
        <v>86</v>
      </c>
      <c r="AL1372">
        <v>55753</v>
      </c>
      <c r="AM1372">
        <v>19</v>
      </c>
      <c r="AN1372">
        <v>22074</v>
      </c>
      <c r="AO1372">
        <v>1220862742</v>
      </c>
      <c r="AP1372" t="b">
        <v>1</v>
      </c>
      <c r="AQ1372">
        <v>166</v>
      </c>
      <c r="AR1372">
        <v>-90</v>
      </c>
      <c r="AS1372" t="s">
        <v>10606</v>
      </c>
      <c r="AT1372">
        <v>281933561</v>
      </c>
      <c r="AU1372" t="s">
        <v>10607</v>
      </c>
      <c r="AV1372">
        <v>-311803401</v>
      </c>
      <c r="AW1372">
        <v>-105</v>
      </c>
      <c r="AX1372">
        <v>-2.6220025242652301E+38</v>
      </c>
      <c r="AY1372">
        <v>176</v>
      </c>
      <c r="AZ1372">
        <v>-40</v>
      </c>
      <c r="BA1372">
        <v>4</v>
      </c>
      <c r="BB1372" t="s">
        <v>10608</v>
      </c>
      <c r="BC1372" t="b">
        <v>1</v>
      </c>
      <c r="BD1372">
        <v>-3.2093514495155221E+37</v>
      </c>
      <c r="BE1372">
        <v>-607041834</v>
      </c>
      <c r="BF1372">
        <v>4</v>
      </c>
      <c r="BG1372">
        <v>-2.2631583630756729E+38</v>
      </c>
      <c r="BH1372" t="b">
        <v>1</v>
      </c>
      <c r="BI1372">
        <v>-1191315186</v>
      </c>
      <c r="BJ1372">
        <v>-28</v>
      </c>
      <c r="BK1372" t="s">
        <v>10609</v>
      </c>
      <c r="BL1372">
        <v>1497427363</v>
      </c>
      <c r="BM1372">
        <v>-1876433558</v>
      </c>
      <c r="BN1372">
        <v>-2622</v>
      </c>
      <c r="BO1372" t="b">
        <v>0</v>
      </c>
      <c r="BP1372">
        <v>2.9443920208746481E+38</v>
      </c>
      <c r="BQ1372">
        <v>4</v>
      </c>
      <c r="BR1372">
        <v>509863289</v>
      </c>
      <c r="BS1372">
        <f t="shared" si="176"/>
        <v>-6238</v>
      </c>
      <c r="BT1372">
        <f t="shared" si="179"/>
        <v>-6238</v>
      </c>
      <c r="BU1372">
        <f t="shared" si="179"/>
        <v>-6238</v>
      </c>
      <c r="BV1372">
        <f t="shared" si="179"/>
        <v>-6238</v>
      </c>
      <c r="BW1372">
        <f t="shared" si="179"/>
        <v>-6238</v>
      </c>
      <c r="BX1372">
        <f t="shared" si="179"/>
        <v>-6238</v>
      </c>
      <c r="BY1372">
        <f t="shared" si="179"/>
        <v>-6238</v>
      </c>
      <c r="BZ1372">
        <f t="shared" si="179"/>
        <v>-6238</v>
      </c>
      <c r="CA1372">
        <f t="shared" si="179"/>
        <v>-6238</v>
      </c>
      <c r="CB1372">
        <f t="shared" si="179"/>
        <v>-6238</v>
      </c>
      <c r="CC1372">
        <f t="shared" si="179"/>
        <v>-6238</v>
      </c>
      <c r="CD1372">
        <f t="shared" si="179"/>
        <v>-6238</v>
      </c>
      <c r="CE1372">
        <f t="shared" si="179"/>
        <v>-6238</v>
      </c>
      <c r="CF1372">
        <f t="shared" si="179"/>
        <v>-6238</v>
      </c>
      <c r="CG1372">
        <f t="shared" si="179"/>
        <v>-6238</v>
      </c>
      <c r="CH1372">
        <f t="shared" si="179"/>
        <v>-6238</v>
      </c>
      <c r="CI1372">
        <f t="shared" si="179"/>
        <v>-6238</v>
      </c>
      <c r="CJ1372">
        <f t="shared" si="179"/>
        <v>-6238</v>
      </c>
      <c r="CK1372">
        <f t="shared" si="179"/>
        <v>-6238</v>
      </c>
      <c r="CL1372">
        <f t="shared" si="179"/>
        <v>-6238</v>
      </c>
      <c r="CM1372">
        <f t="shared" si="179"/>
        <v>-6238</v>
      </c>
      <c r="CN1372">
        <f t="shared" si="179"/>
        <v>-6238</v>
      </c>
      <c r="CO1372">
        <f t="shared" si="179"/>
        <v>-6238</v>
      </c>
      <c r="CP1372">
        <f t="shared" si="179"/>
        <v>-6238</v>
      </c>
      <c r="CQ1372">
        <f t="shared" si="179"/>
        <v>-6238</v>
      </c>
      <c r="CR1372">
        <f t="shared" si="179"/>
        <v>-6238</v>
      </c>
      <c r="CS1372">
        <f t="shared" si="179"/>
        <v>-6238</v>
      </c>
      <c r="CT1372">
        <f t="shared" si="179"/>
        <v>-6238</v>
      </c>
      <c r="CU1372">
        <f t="shared" si="179"/>
        <v>-6238</v>
      </c>
      <c r="CV1372">
        <f t="shared" si="179"/>
        <v>-6238</v>
      </c>
    </row>
    <row r="1373" spans="1:100" x14ac:dyDescent="0.25">
      <c r="A1373" t="b">
        <v>0</v>
      </c>
      <c r="B1373">
        <v>28595</v>
      </c>
      <c r="C1373">
        <v>6621166</v>
      </c>
      <c r="D1373">
        <v>2.279215550732747E+37</v>
      </c>
      <c r="E1373" t="b">
        <v>1</v>
      </c>
      <c r="F1373" t="s">
        <v>10610</v>
      </c>
      <c r="G1373" t="s">
        <v>10611</v>
      </c>
      <c r="H1373">
        <v>110</v>
      </c>
      <c r="I1373">
        <v>17897</v>
      </c>
      <c r="J1373">
        <v>684791256</v>
      </c>
      <c r="K1373">
        <v>-10326</v>
      </c>
      <c r="L1373" t="s">
        <v>10612</v>
      </c>
      <c r="M1373">
        <v>73</v>
      </c>
      <c r="N1373">
        <v>-9490</v>
      </c>
      <c r="O1373" t="b">
        <v>1</v>
      </c>
      <c r="P1373">
        <v>10358</v>
      </c>
      <c r="Q1373">
        <v>160</v>
      </c>
      <c r="R1373">
        <v>-1258741278</v>
      </c>
      <c r="S1373">
        <v>20112</v>
      </c>
      <c r="T1373">
        <v>143</v>
      </c>
      <c r="U1373">
        <v>1558942594</v>
      </c>
      <c r="V1373">
        <v>-68</v>
      </c>
      <c r="W1373">
        <v>64521</v>
      </c>
      <c r="X1373">
        <v>-109</v>
      </c>
      <c r="Y1373">
        <v>-1688147388</v>
      </c>
      <c r="Z1373">
        <v>118</v>
      </c>
      <c r="AA1373">
        <v>35203</v>
      </c>
      <c r="AB1373">
        <v>18167</v>
      </c>
      <c r="AC1373" t="b">
        <v>0</v>
      </c>
      <c r="AD1373">
        <v>743257928</v>
      </c>
      <c r="AE1373">
        <v>1850827680</v>
      </c>
      <c r="AF1373" t="b">
        <v>0</v>
      </c>
      <c r="AG1373" t="b">
        <v>0</v>
      </c>
      <c r="AH1373">
        <v>36443</v>
      </c>
      <c r="AI1373" t="s">
        <v>10613</v>
      </c>
      <c r="AJ1373">
        <v>-617440429</v>
      </c>
      <c r="AK1373">
        <v>81</v>
      </c>
      <c r="AL1373">
        <v>24074</v>
      </c>
      <c r="AM1373">
        <v>244</v>
      </c>
      <c r="AN1373">
        <v>1186</v>
      </c>
      <c r="AO1373">
        <v>728644528</v>
      </c>
      <c r="AP1373" t="b">
        <v>1</v>
      </c>
      <c r="AQ1373">
        <v>129</v>
      </c>
      <c r="AR1373">
        <v>-107</v>
      </c>
      <c r="AS1373" t="s">
        <v>10614</v>
      </c>
      <c r="AT1373">
        <v>607784557</v>
      </c>
      <c r="AU1373" t="s">
        <v>10615</v>
      </c>
      <c r="AV1373">
        <v>-2133323896</v>
      </c>
      <c r="AW1373">
        <v>51</v>
      </c>
      <c r="AX1373">
        <v>-1.407602975959242E+38</v>
      </c>
      <c r="AY1373">
        <v>101</v>
      </c>
      <c r="AZ1373">
        <v>38</v>
      </c>
      <c r="BA1373">
        <v>45</v>
      </c>
      <c r="BB1373" t="s">
        <v>10616</v>
      </c>
      <c r="BC1373" t="b">
        <v>1</v>
      </c>
      <c r="BD1373">
        <v>2.591685127491372E+38</v>
      </c>
      <c r="BE1373">
        <v>417740751</v>
      </c>
      <c r="BF1373">
        <v>-102</v>
      </c>
      <c r="BG1373">
        <v>-2.6619859653392091E+38</v>
      </c>
      <c r="BH1373" t="b">
        <v>0</v>
      </c>
      <c r="BI1373">
        <v>1707876128</v>
      </c>
      <c r="BJ1373">
        <v>112</v>
      </c>
      <c r="BK1373" t="s">
        <v>10617</v>
      </c>
      <c r="BL1373">
        <v>-34362127</v>
      </c>
      <c r="BM1373">
        <v>878218890</v>
      </c>
      <c r="BN1373">
        <v>-13959</v>
      </c>
      <c r="BO1373" t="b">
        <v>1</v>
      </c>
      <c r="BP1373">
        <v>-1.809778222719807E+38</v>
      </c>
      <c r="BQ1373">
        <v>-49</v>
      </c>
      <c r="BR1373">
        <v>-552935896</v>
      </c>
      <c r="BS1373">
        <f t="shared" si="176"/>
        <v>-6238</v>
      </c>
      <c r="BT1373">
        <f t="shared" si="179"/>
        <v>-6238</v>
      </c>
      <c r="BU1373">
        <f t="shared" si="179"/>
        <v>-6238</v>
      </c>
      <c r="BV1373">
        <f t="shared" si="179"/>
        <v>-6238</v>
      </c>
      <c r="BW1373">
        <f t="shared" si="179"/>
        <v>-6238</v>
      </c>
      <c r="BX1373">
        <f t="shared" si="179"/>
        <v>-6238</v>
      </c>
      <c r="BY1373">
        <f t="shared" si="179"/>
        <v>-6238</v>
      </c>
      <c r="BZ1373">
        <f t="shared" si="179"/>
        <v>-6238</v>
      </c>
      <c r="CA1373">
        <f t="shared" si="179"/>
        <v>-6238</v>
      </c>
      <c r="CB1373">
        <f t="shared" si="179"/>
        <v>-6238</v>
      </c>
      <c r="CC1373">
        <f t="shared" si="179"/>
        <v>-6238</v>
      </c>
      <c r="CD1373">
        <f t="shared" si="179"/>
        <v>-6238</v>
      </c>
      <c r="CE1373">
        <f t="shared" si="179"/>
        <v>-6238</v>
      </c>
      <c r="CF1373">
        <f t="shared" si="179"/>
        <v>-6238</v>
      </c>
      <c r="CG1373">
        <f t="shared" si="179"/>
        <v>-6238</v>
      </c>
      <c r="CH1373">
        <f t="shared" si="179"/>
        <v>-6238</v>
      </c>
      <c r="CI1373">
        <f t="shared" si="179"/>
        <v>-6238</v>
      </c>
      <c r="CJ1373">
        <f t="shared" si="179"/>
        <v>-6238</v>
      </c>
      <c r="CK1373">
        <f t="shared" si="179"/>
        <v>-6238</v>
      </c>
      <c r="CL1373">
        <f t="shared" si="179"/>
        <v>-6238</v>
      </c>
      <c r="CM1373">
        <f t="shared" si="179"/>
        <v>-6238</v>
      </c>
      <c r="CN1373">
        <f t="shared" si="179"/>
        <v>-6238</v>
      </c>
      <c r="CO1373">
        <f t="shared" si="179"/>
        <v>-6238</v>
      </c>
      <c r="CP1373">
        <f t="shared" si="179"/>
        <v>-6238</v>
      </c>
      <c r="CQ1373">
        <f t="shared" si="179"/>
        <v>-6238</v>
      </c>
      <c r="CR1373">
        <f t="shared" si="179"/>
        <v>-6238</v>
      </c>
      <c r="CS1373">
        <f t="shared" si="179"/>
        <v>-6238</v>
      </c>
      <c r="CT1373">
        <f t="shared" si="179"/>
        <v>-6238</v>
      </c>
      <c r="CU1373">
        <f t="shared" si="179"/>
        <v>-6238</v>
      </c>
      <c r="CV1373">
        <f t="shared" si="179"/>
        <v>-6238</v>
      </c>
    </row>
    <row r="1374" spans="1:100" x14ac:dyDescent="0.25">
      <c r="A1374" t="b">
        <v>0</v>
      </c>
      <c r="B1374">
        <v>11718</v>
      </c>
      <c r="C1374">
        <v>824598639</v>
      </c>
      <c r="D1374">
        <v>-2.890937619271658E+38</v>
      </c>
      <c r="E1374" t="b">
        <v>0</v>
      </c>
      <c r="F1374" t="s">
        <v>10618</v>
      </c>
      <c r="G1374" t="s">
        <v>10619</v>
      </c>
      <c r="H1374">
        <v>48</v>
      </c>
      <c r="I1374">
        <v>36815</v>
      </c>
      <c r="J1374">
        <v>3051161614</v>
      </c>
      <c r="K1374">
        <v>16962</v>
      </c>
      <c r="L1374" t="s">
        <v>10620</v>
      </c>
      <c r="M1374">
        <v>97</v>
      </c>
      <c r="N1374">
        <v>-19528</v>
      </c>
      <c r="O1374" t="b">
        <v>1</v>
      </c>
      <c r="P1374">
        <v>37315</v>
      </c>
      <c r="Q1374">
        <v>159</v>
      </c>
      <c r="R1374">
        <v>1075656284</v>
      </c>
      <c r="S1374">
        <v>40842</v>
      </c>
      <c r="T1374">
        <v>133</v>
      </c>
      <c r="U1374">
        <v>4101160171</v>
      </c>
      <c r="V1374">
        <v>-116</v>
      </c>
      <c r="W1374">
        <v>64497</v>
      </c>
      <c r="X1374">
        <v>-47</v>
      </c>
      <c r="Y1374">
        <v>1307820622</v>
      </c>
      <c r="Z1374">
        <v>54</v>
      </c>
      <c r="AA1374">
        <v>44141</v>
      </c>
      <c r="AB1374">
        <v>18336</v>
      </c>
      <c r="AC1374" t="b">
        <v>1</v>
      </c>
      <c r="AD1374">
        <v>984029414</v>
      </c>
      <c r="AE1374">
        <v>2288347678</v>
      </c>
      <c r="AF1374" t="b">
        <v>1</v>
      </c>
      <c r="AG1374" t="b">
        <v>0</v>
      </c>
      <c r="AH1374">
        <v>9843</v>
      </c>
      <c r="AI1374" t="s">
        <v>10621</v>
      </c>
      <c r="AJ1374">
        <v>-743610567</v>
      </c>
      <c r="AK1374">
        <v>108</v>
      </c>
      <c r="AL1374">
        <v>35529</v>
      </c>
      <c r="AM1374">
        <v>230</v>
      </c>
      <c r="AN1374">
        <v>60242</v>
      </c>
      <c r="AO1374">
        <v>574670064</v>
      </c>
      <c r="AP1374" t="b">
        <v>0</v>
      </c>
      <c r="AQ1374">
        <v>214</v>
      </c>
      <c r="AR1374">
        <v>-101</v>
      </c>
      <c r="AS1374" t="s">
        <v>10622</v>
      </c>
      <c r="AT1374">
        <v>991306503</v>
      </c>
      <c r="AU1374" t="s">
        <v>10623</v>
      </c>
      <c r="AV1374">
        <v>1794785368</v>
      </c>
      <c r="AW1374">
        <v>-68</v>
      </c>
      <c r="AX1374">
        <v>4.8034154283693895E+37</v>
      </c>
      <c r="AY1374">
        <v>59</v>
      </c>
      <c r="AZ1374">
        <v>100</v>
      </c>
      <c r="BA1374">
        <v>47</v>
      </c>
      <c r="BB1374" t="s">
        <v>10624</v>
      </c>
      <c r="BC1374" t="b">
        <v>0</v>
      </c>
      <c r="BD1374">
        <v>-1.9913099016696881E+38</v>
      </c>
      <c r="BE1374">
        <v>-833174270</v>
      </c>
      <c r="BF1374">
        <v>52</v>
      </c>
      <c r="BG1374">
        <v>-6.5673830600087345E+37</v>
      </c>
      <c r="BH1374" t="b">
        <v>1</v>
      </c>
      <c r="BI1374">
        <v>1045397799</v>
      </c>
      <c r="BJ1374">
        <v>-95</v>
      </c>
      <c r="BK1374" t="s">
        <v>10625</v>
      </c>
      <c r="BL1374">
        <v>-1272594780</v>
      </c>
      <c r="BM1374">
        <v>505843223</v>
      </c>
      <c r="BN1374">
        <v>-31570</v>
      </c>
      <c r="BO1374" t="b">
        <v>1</v>
      </c>
      <c r="BP1374">
        <v>3.009597775401984E+38</v>
      </c>
      <c r="BQ1374">
        <v>27</v>
      </c>
      <c r="BR1374">
        <v>-580784780</v>
      </c>
      <c r="BS1374">
        <f t="shared" si="176"/>
        <v>-6238</v>
      </c>
      <c r="BT1374">
        <f t="shared" si="179"/>
        <v>-6238</v>
      </c>
      <c r="BU1374">
        <f t="shared" si="179"/>
        <v>-6238</v>
      </c>
      <c r="BV1374">
        <f t="shared" si="179"/>
        <v>-6238</v>
      </c>
      <c r="BW1374">
        <f t="shared" si="179"/>
        <v>-6238</v>
      </c>
      <c r="BX1374">
        <f t="shared" si="179"/>
        <v>-6238</v>
      </c>
      <c r="BY1374">
        <f t="shared" si="179"/>
        <v>-6238</v>
      </c>
      <c r="BZ1374">
        <f t="shared" si="179"/>
        <v>-6238</v>
      </c>
      <c r="CA1374">
        <f t="shared" si="179"/>
        <v>-6238</v>
      </c>
      <c r="CB1374">
        <f t="shared" si="179"/>
        <v>-6238</v>
      </c>
      <c r="CC1374">
        <f t="shared" si="179"/>
        <v>-6238</v>
      </c>
      <c r="CD1374">
        <f t="shared" si="179"/>
        <v>-6238</v>
      </c>
      <c r="CE1374">
        <f t="shared" si="179"/>
        <v>-6238</v>
      </c>
      <c r="CF1374">
        <f t="shared" si="179"/>
        <v>-6238</v>
      </c>
      <c r="CG1374">
        <f t="shared" si="179"/>
        <v>-6238</v>
      </c>
      <c r="CH1374">
        <f t="shared" si="179"/>
        <v>-6238</v>
      </c>
      <c r="CI1374">
        <f t="shared" si="179"/>
        <v>-6238</v>
      </c>
      <c r="CJ1374">
        <f t="shared" si="179"/>
        <v>-6238</v>
      </c>
      <c r="CK1374">
        <f t="shared" si="179"/>
        <v>-6238</v>
      </c>
      <c r="CL1374">
        <f t="shared" si="179"/>
        <v>-6238</v>
      </c>
      <c r="CM1374">
        <f t="shared" si="179"/>
        <v>-6238</v>
      </c>
      <c r="CN1374">
        <f t="shared" si="179"/>
        <v>-6238</v>
      </c>
      <c r="CO1374">
        <f t="shared" si="179"/>
        <v>-6238</v>
      </c>
      <c r="CP1374">
        <f t="shared" si="179"/>
        <v>-6238</v>
      </c>
      <c r="CQ1374">
        <f t="shared" si="179"/>
        <v>-6238</v>
      </c>
      <c r="CR1374">
        <f t="shared" si="179"/>
        <v>-6238</v>
      </c>
      <c r="CS1374">
        <f t="shared" si="179"/>
        <v>-6238</v>
      </c>
      <c r="CT1374">
        <f t="shared" si="179"/>
        <v>-6238</v>
      </c>
      <c r="CU1374">
        <f t="shared" si="179"/>
        <v>-6238</v>
      </c>
      <c r="CV1374">
        <f t="shared" si="179"/>
        <v>-6238</v>
      </c>
    </row>
    <row r="1375" spans="1:100" x14ac:dyDescent="0.25">
      <c r="A1375" t="b">
        <v>0</v>
      </c>
      <c r="B1375">
        <v>5394</v>
      </c>
      <c r="C1375">
        <v>2623614614</v>
      </c>
      <c r="D1375">
        <v>3.3985868346059809E+38</v>
      </c>
      <c r="E1375" t="b">
        <v>0</v>
      </c>
      <c r="F1375" t="s">
        <v>10626</v>
      </c>
      <c r="G1375" t="s">
        <v>10627</v>
      </c>
      <c r="H1375">
        <v>129</v>
      </c>
      <c r="I1375">
        <v>43760</v>
      </c>
      <c r="J1375">
        <v>2900385092</v>
      </c>
      <c r="K1375">
        <v>-7931</v>
      </c>
      <c r="L1375" t="s">
        <v>10628</v>
      </c>
      <c r="M1375">
        <v>200</v>
      </c>
      <c r="N1375">
        <v>-31792</v>
      </c>
      <c r="O1375" t="b">
        <v>0</v>
      </c>
      <c r="P1375">
        <v>1874</v>
      </c>
      <c r="Q1375">
        <v>226</v>
      </c>
      <c r="R1375">
        <v>2560620</v>
      </c>
      <c r="S1375">
        <v>2632</v>
      </c>
      <c r="T1375">
        <v>150</v>
      </c>
      <c r="U1375">
        <v>2798036899</v>
      </c>
      <c r="V1375">
        <v>76</v>
      </c>
      <c r="W1375">
        <v>27850</v>
      </c>
      <c r="X1375">
        <v>-71</v>
      </c>
      <c r="Y1375">
        <v>-2004110354</v>
      </c>
      <c r="Z1375">
        <v>-66</v>
      </c>
      <c r="AA1375">
        <v>25237</v>
      </c>
      <c r="AB1375">
        <v>4575</v>
      </c>
      <c r="AC1375" t="b">
        <v>1</v>
      </c>
      <c r="AD1375">
        <v>1074821340</v>
      </c>
      <c r="AE1375">
        <v>288602177</v>
      </c>
      <c r="AF1375" t="b">
        <v>0</v>
      </c>
      <c r="AG1375" t="b">
        <v>1</v>
      </c>
      <c r="AH1375">
        <v>42770</v>
      </c>
      <c r="AI1375" t="s">
        <v>10629</v>
      </c>
      <c r="AJ1375">
        <v>383877960</v>
      </c>
      <c r="AK1375">
        <v>80</v>
      </c>
      <c r="AL1375">
        <v>5237</v>
      </c>
      <c r="AM1375">
        <v>191</v>
      </c>
      <c r="AN1375">
        <v>35475</v>
      </c>
      <c r="AO1375">
        <v>-447500548</v>
      </c>
      <c r="AP1375" t="b">
        <v>1</v>
      </c>
      <c r="AQ1375">
        <v>97</v>
      </c>
      <c r="AR1375">
        <v>-121</v>
      </c>
      <c r="AS1375" t="s">
        <v>10630</v>
      </c>
      <c r="AT1375">
        <v>3474988969</v>
      </c>
      <c r="AU1375" t="s">
        <v>10631</v>
      </c>
      <c r="AV1375">
        <v>-230000898</v>
      </c>
      <c r="AW1375">
        <v>-10</v>
      </c>
      <c r="AX1375">
        <v>-3.028181541795279E+38</v>
      </c>
      <c r="AY1375">
        <v>234</v>
      </c>
      <c r="AZ1375">
        <v>-10</v>
      </c>
      <c r="BA1375">
        <v>203</v>
      </c>
      <c r="BB1375" t="s">
        <v>116</v>
      </c>
      <c r="BC1375" t="b">
        <v>1</v>
      </c>
      <c r="BD1375">
        <v>-3.3940223951584029E+37</v>
      </c>
      <c r="BE1375">
        <v>-1621929606</v>
      </c>
      <c r="BF1375">
        <v>-127</v>
      </c>
      <c r="BG1375">
        <v>1.0646847271848609E+38</v>
      </c>
      <c r="BH1375" t="b">
        <v>0</v>
      </c>
      <c r="BI1375">
        <v>201794436</v>
      </c>
      <c r="BJ1375">
        <v>69</v>
      </c>
      <c r="BK1375" t="s">
        <v>10632</v>
      </c>
      <c r="BL1375">
        <v>-462709652</v>
      </c>
      <c r="BM1375">
        <v>-1300030598</v>
      </c>
      <c r="BN1375">
        <v>6123</v>
      </c>
      <c r="BO1375" t="b">
        <v>0</v>
      </c>
      <c r="BP1375">
        <v>-3.7145574426429351E+37</v>
      </c>
      <c r="BQ1375">
        <v>120</v>
      </c>
      <c r="BR1375">
        <v>-1437700359</v>
      </c>
      <c r="BS1375">
        <f t="shared" si="176"/>
        <v>-6238</v>
      </c>
      <c r="BT1375">
        <f t="shared" si="179"/>
        <v>-6238</v>
      </c>
      <c r="BU1375">
        <f t="shared" si="179"/>
        <v>-6238</v>
      </c>
      <c r="BV1375">
        <f t="shared" si="179"/>
        <v>-6238</v>
      </c>
      <c r="BW1375">
        <f t="shared" si="179"/>
        <v>-6238</v>
      </c>
      <c r="BX1375">
        <f t="shared" si="179"/>
        <v>-6238</v>
      </c>
      <c r="BY1375">
        <f t="shared" si="179"/>
        <v>-6238</v>
      </c>
      <c r="BZ1375">
        <f t="shared" si="179"/>
        <v>-6238</v>
      </c>
      <c r="CA1375">
        <f t="shared" si="179"/>
        <v>-6238</v>
      </c>
      <c r="CB1375">
        <f t="shared" si="179"/>
        <v>-6238</v>
      </c>
      <c r="CC1375">
        <f t="shared" si="179"/>
        <v>-6238</v>
      </c>
      <c r="CD1375">
        <f t="shared" si="179"/>
        <v>-6238</v>
      </c>
      <c r="CE1375">
        <f t="shared" si="179"/>
        <v>-6238</v>
      </c>
      <c r="CF1375">
        <f t="shared" si="179"/>
        <v>-6238</v>
      </c>
      <c r="CG1375">
        <f t="shared" si="179"/>
        <v>-6238</v>
      </c>
      <c r="CH1375">
        <f t="shared" si="179"/>
        <v>-6238</v>
      </c>
      <c r="CI1375">
        <f t="shared" si="179"/>
        <v>-6238</v>
      </c>
      <c r="CJ1375">
        <f t="shared" si="179"/>
        <v>-6238</v>
      </c>
      <c r="CK1375">
        <f t="shared" si="179"/>
        <v>-6238</v>
      </c>
      <c r="CL1375">
        <f t="shared" si="179"/>
        <v>-6238</v>
      </c>
      <c r="CM1375">
        <f t="shared" si="179"/>
        <v>-6238</v>
      </c>
      <c r="CN1375">
        <f t="shared" si="179"/>
        <v>-6238</v>
      </c>
      <c r="CO1375">
        <f t="shared" si="179"/>
        <v>-6238</v>
      </c>
      <c r="CP1375">
        <f t="shared" si="179"/>
        <v>-6238</v>
      </c>
      <c r="CQ1375">
        <f t="shared" si="179"/>
        <v>-6238</v>
      </c>
      <c r="CR1375">
        <f t="shared" si="179"/>
        <v>-6238</v>
      </c>
      <c r="CS1375">
        <f t="shared" si="179"/>
        <v>-6238</v>
      </c>
      <c r="CT1375">
        <f t="shared" si="179"/>
        <v>-6238</v>
      </c>
      <c r="CU1375">
        <f t="shared" si="179"/>
        <v>-6238</v>
      </c>
      <c r="CV1375">
        <f t="shared" si="179"/>
        <v>-6238</v>
      </c>
    </row>
    <row r="1376" spans="1:100" x14ac:dyDescent="0.25">
      <c r="A1376" t="b">
        <v>1</v>
      </c>
      <c r="B1376">
        <v>-16843</v>
      </c>
      <c r="C1376">
        <v>281727314</v>
      </c>
      <c r="D1376">
        <v>-1.6521839833824651E+38</v>
      </c>
      <c r="E1376" t="b">
        <v>0</v>
      </c>
      <c r="F1376" t="s">
        <v>10633</v>
      </c>
      <c r="G1376" t="s">
        <v>10634</v>
      </c>
      <c r="H1376">
        <v>93</v>
      </c>
      <c r="I1376">
        <v>35906</v>
      </c>
      <c r="J1376">
        <v>1661900149</v>
      </c>
      <c r="K1376">
        <v>18905</v>
      </c>
      <c r="L1376" t="s">
        <v>10635</v>
      </c>
      <c r="M1376">
        <v>110</v>
      </c>
      <c r="N1376">
        <v>-25278</v>
      </c>
      <c r="O1376" t="b">
        <v>1</v>
      </c>
      <c r="P1376">
        <v>53415</v>
      </c>
      <c r="Q1376">
        <v>9</v>
      </c>
      <c r="R1376">
        <v>-1649899802</v>
      </c>
      <c r="S1376">
        <v>48973</v>
      </c>
      <c r="T1376">
        <v>164</v>
      </c>
      <c r="U1376">
        <v>441633617</v>
      </c>
      <c r="V1376">
        <v>76</v>
      </c>
      <c r="W1376">
        <v>46838</v>
      </c>
      <c r="X1376">
        <v>41</v>
      </c>
      <c r="Y1376">
        <v>-1053657065</v>
      </c>
      <c r="Z1376">
        <v>-119</v>
      </c>
      <c r="AA1376">
        <v>3017</v>
      </c>
      <c r="AB1376">
        <v>59477</v>
      </c>
      <c r="AC1376" t="b">
        <v>1</v>
      </c>
      <c r="AD1376">
        <v>3659684394</v>
      </c>
      <c r="AE1376">
        <v>2545978625</v>
      </c>
      <c r="AF1376" t="b">
        <v>1</v>
      </c>
      <c r="AG1376" t="b">
        <v>1</v>
      </c>
      <c r="AH1376">
        <v>36568</v>
      </c>
      <c r="AI1376" t="s">
        <v>10636</v>
      </c>
      <c r="AJ1376">
        <v>496555853</v>
      </c>
      <c r="AK1376">
        <v>62</v>
      </c>
      <c r="AL1376">
        <v>58952</v>
      </c>
      <c r="AM1376">
        <v>204</v>
      </c>
      <c r="AN1376">
        <v>47972</v>
      </c>
      <c r="AO1376">
        <v>413354676</v>
      </c>
      <c r="AP1376" t="b">
        <v>0</v>
      </c>
      <c r="AQ1376">
        <v>23</v>
      </c>
      <c r="AR1376">
        <v>94</v>
      </c>
      <c r="AS1376" t="s">
        <v>10637</v>
      </c>
      <c r="AT1376">
        <v>2054424491</v>
      </c>
      <c r="AU1376" t="s">
        <v>10638</v>
      </c>
      <c r="AV1376">
        <v>-1992456898</v>
      </c>
      <c r="AW1376">
        <v>92</v>
      </c>
      <c r="AX1376">
        <v>1.261185015516464E+38</v>
      </c>
      <c r="AY1376">
        <v>237</v>
      </c>
      <c r="AZ1376">
        <v>49</v>
      </c>
      <c r="BA1376">
        <v>165</v>
      </c>
      <c r="BB1376" t="s">
        <v>10639</v>
      </c>
      <c r="BC1376" t="b">
        <v>1</v>
      </c>
      <c r="BD1376">
        <v>-2.1210875555756141E+38</v>
      </c>
      <c r="BE1376">
        <v>452731531</v>
      </c>
      <c r="BF1376">
        <v>77</v>
      </c>
      <c r="BG1376">
        <v>6.5313096342440537E+37</v>
      </c>
      <c r="BH1376" t="b">
        <v>0</v>
      </c>
      <c r="BI1376">
        <v>-734850249</v>
      </c>
      <c r="BJ1376">
        <v>117</v>
      </c>
      <c r="BK1376" t="s">
        <v>10640</v>
      </c>
      <c r="BL1376">
        <v>455717131</v>
      </c>
      <c r="BM1376">
        <v>1099468988</v>
      </c>
      <c r="BN1376">
        <v>16812</v>
      </c>
      <c r="BO1376" t="b">
        <v>1</v>
      </c>
      <c r="BP1376">
        <v>1.68745595345548E+38</v>
      </c>
      <c r="BQ1376">
        <v>87</v>
      </c>
      <c r="BR1376">
        <v>2040657603</v>
      </c>
      <c r="BS1376">
        <f t="shared" si="176"/>
        <v>-6238</v>
      </c>
      <c r="BT1376">
        <f t="shared" si="179"/>
        <v>-6238</v>
      </c>
      <c r="BU1376">
        <f t="shared" si="179"/>
        <v>-6238</v>
      </c>
      <c r="BV1376">
        <f t="shared" si="179"/>
        <v>-6238</v>
      </c>
      <c r="BW1376">
        <f t="shared" si="179"/>
        <v>-6238</v>
      </c>
      <c r="BX1376">
        <f t="shared" si="179"/>
        <v>-6238</v>
      </c>
      <c r="BY1376">
        <f t="shared" si="179"/>
        <v>-6238</v>
      </c>
      <c r="BZ1376">
        <f t="shared" si="179"/>
        <v>-6238</v>
      </c>
      <c r="CA1376">
        <f t="shared" si="179"/>
        <v>-6238</v>
      </c>
      <c r="CB1376">
        <f t="shared" si="179"/>
        <v>-6238</v>
      </c>
      <c r="CC1376">
        <f t="shared" si="179"/>
        <v>-6238</v>
      </c>
      <c r="CD1376">
        <f t="shared" si="179"/>
        <v>-6238</v>
      </c>
      <c r="CE1376">
        <f t="shared" si="179"/>
        <v>-6238</v>
      </c>
      <c r="CF1376">
        <f t="shared" si="179"/>
        <v>-6238</v>
      </c>
      <c r="CG1376">
        <f t="shared" si="179"/>
        <v>-6238</v>
      </c>
      <c r="CH1376">
        <f t="shared" si="179"/>
        <v>-6238</v>
      </c>
      <c r="CI1376">
        <f t="shared" si="179"/>
        <v>-6238</v>
      </c>
      <c r="CJ1376">
        <f t="shared" si="179"/>
        <v>-6238</v>
      </c>
      <c r="CK1376">
        <f t="shared" si="179"/>
        <v>-6238</v>
      </c>
      <c r="CL1376">
        <f t="shared" si="179"/>
        <v>-6238</v>
      </c>
      <c r="CM1376">
        <f t="shared" si="179"/>
        <v>-6238</v>
      </c>
      <c r="CN1376">
        <f t="shared" si="179"/>
        <v>-6238</v>
      </c>
      <c r="CO1376">
        <f t="shared" si="179"/>
        <v>-6238</v>
      </c>
      <c r="CP1376">
        <f t="shared" si="179"/>
        <v>-6238</v>
      </c>
      <c r="CQ1376">
        <f t="shared" si="179"/>
        <v>-6238</v>
      </c>
      <c r="CR1376">
        <f t="shared" si="179"/>
        <v>-6238</v>
      </c>
      <c r="CS1376">
        <f t="shared" si="179"/>
        <v>-6238</v>
      </c>
      <c r="CT1376">
        <f t="shared" si="179"/>
        <v>-6238</v>
      </c>
      <c r="CU1376">
        <f t="shared" si="179"/>
        <v>-6238</v>
      </c>
      <c r="CV1376">
        <f t="shared" si="179"/>
        <v>-6238</v>
      </c>
    </row>
    <row r="1377" spans="1:100" x14ac:dyDescent="0.25">
      <c r="A1377" t="b">
        <v>1</v>
      </c>
      <c r="B1377">
        <v>-7163</v>
      </c>
      <c r="C1377">
        <v>2173751580</v>
      </c>
      <c r="D1377">
        <v>-1.9036909762018912E+38</v>
      </c>
      <c r="E1377" t="b">
        <v>0</v>
      </c>
      <c r="F1377" t="s">
        <v>10641</v>
      </c>
      <c r="G1377" t="s">
        <v>10642</v>
      </c>
      <c r="H1377">
        <v>168</v>
      </c>
      <c r="I1377">
        <v>31270</v>
      </c>
      <c r="J1377">
        <v>1094867765</v>
      </c>
      <c r="K1377">
        <v>-1332</v>
      </c>
      <c r="L1377" t="s">
        <v>10643</v>
      </c>
      <c r="M1377">
        <v>202</v>
      </c>
      <c r="N1377">
        <v>15407</v>
      </c>
      <c r="O1377" t="b">
        <v>1</v>
      </c>
      <c r="P1377">
        <v>62686</v>
      </c>
      <c r="Q1377">
        <v>2</v>
      </c>
      <c r="R1377">
        <v>-870368687</v>
      </c>
      <c r="S1377">
        <v>15432</v>
      </c>
      <c r="T1377">
        <v>51</v>
      </c>
      <c r="U1377">
        <v>467325468</v>
      </c>
      <c r="V1377">
        <v>25</v>
      </c>
      <c r="W1377">
        <v>44974</v>
      </c>
      <c r="X1377">
        <v>-108</v>
      </c>
      <c r="Y1377">
        <v>-1164450996</v>
      </c>
      <c r="Z1377">
        <v>-120</v>
      </c>
      <c r="AA1377">
        <v>26280</v>
      </c>
      <c r="AB1377">
        <v>1001</v>
      </c>
      <c r="AC1377" t="b">
        <v>1</v>
      </c>
      <c r="AD1377">
        <v>2899663007</v>
      </c>
      <c r="AE1377">
        <v>4273342826</v>
      </c>
      <c r="AF1377" t="b">
        <v>1</v>
      </c>
      <c r="AG1377" t="b">
        <v>1</v>
      </c>
      <c r="AH1377">
        <v>56548</v>
      </c>
      <c r="AI1377" t="s">
        <v>10644</v>
      </c>
      <c r="AJ1377">
        <v>-1685988089</v>
      </c>
      <c r="AK1377">
        <v>53</v>
      </c>
      <c r="AL1377">
        <v>29928</v>
      </c>
      <c r="AM1377">
        <v>23</v>
      </c>
      <c r="AN1377">
        <v>51528</v>
      </c>
      <c r="AO1377">
        <v>-1903614734</v>
      </c>
      <c r="AP1377" t="b">
        <v>0</v>
      </c>
      <c r="AQ1377">
        <v>253</v>
      </c>
      <c r="AR1377">
        <v>111</v>
      </c>
      <c r="AS1377" t="s">
        <v>10645</v>
      </c>
      <c r="AT1377">
        <v>2151647589</v>
      </c>
      <c r="AU1377" t="s">
        <v>10646</v>
      </c>
      <c r="AV1377">
        <v>-516971929</v>
      </c>
      <c r="AW1377">
        <v>-26</v>
      </c>
      <c r="AX1377">
        <v>2.3901895062346629E+38</v>
      </c>
      <c r="AY1377">
        <v>203</v>
      </c>
      <c r="AZ1377">
        <v>-98</v>
      </c>
      <c r="BA1377">
        <v>174</v>
      </c>
      <c r="BB1377" t="s">
        <v>10647</v>
      </c>
      <c r="BC1377" t="b">
        <v>0</v>
      </c>
      <c r="BD1377">
        <v>-4.9102260785026411E+37</v>
      </c>
      <c r="BE1377">
        <v>-71137130</v>
      </c>
      <c r="BF1377">
        <v>-109</v>
      </c>
      <c r="BG1377">
        <v>-1.183808705751606E+38</v>
      </c>
      <c r="BH1377" t="b">
        <v>0</v>
      </c>
      <c r="BI1377">
        <v>-1716953092</v>
      </c>
      <c r="BJ1377">
        <v>-15</v>
      </c>
      <c r="BK1377" t="s">
        <v>10648</v>
      </c>
      <c r="BL1377">
        <v>-623838188</v>
      </c>
      <c r="BM1377">
        <v>-1825546961</v>
      </c>
      <c r="BN1377">
        <v>-18820</v>
      </c>
      <c r="BO1377" t="b">
        <v>0</v>
      </c>
      <c r="BP1377">
        <v>-1.8104216009666651E+38</v>
      </c>
      <c r="BQ1377">
        <v>-87</v>
      </c>
      <c r="BR1377">
        <v>773193331</v>
      </c>
      <c r="BS1377">
        <f t="shared" si="176"/>
        <v>-6238</v>
      </c>
      <c r="BT1377">
        <f t="shared" si="179"/>
        <v>-6238</v>
      </c>
      <c r="BU1377">
        <f t="shared" si="179"/>
        <v>-6238</v>
      </c>
      <c r="BV1377">
        <f t="shared" si="179"/>
        <v>-6238</v>
      </c>
      <c r="BW1377">
        <f t="shared" si="179"/>
        <v>-6238</v>
      </c>
      <c r="BX1377">
        <f t="shared" si="179"/>
        <v>-6238</v>
      </c>
      <c r="BY1377">
        <f t="shared" si="179"/>
        <v>-6238</v>
      </c>
      <c r="BZ1377">
        <f t="shared" si="179"/>
        <v>-6238</v>
      </c>
      <c r="CA1377">
        <f t="shared" si="179"/>
        <v>-6238</v>
      </c>
      <c r="CB1377">
        <f t="shared" si="179"/>
        <v>-6238</v>
      </c>
      <c r="CC1377">
        <f t="shared" si="179"/>
        <v>-6238</v>
      </c>
      <c r="CD1377">
        <f t="shared" si="179"/>
        <v>-6238</v>
      </c>
      <c r="CE1377">
        <f t="shared" si="179"/>
        <v>-6238</v>
      </c>
      <c r="CF1377">
        <f t="shared" si="179"/>
        <v>-6238</v>
      </c>
      <c r="CG1377">
        <f t="shared" si="179"/>
        <v>-6238</v>
      </c>
      <c r="CH1377">
        <f t="shared" si="179"/>
        <v>-6238</v>
      </c>
      <c r="CI1377">
        <f t="shared" si="179"/>
        <v>-6238</v>
      </c>
      <c r="CJ1377">
        <f t="shared" si="179"/>
        <v>-6238</v>
      </c>
      <c r="CK1377">
        <f t="shared" si="179"/>
        <v>-6238</v>
      </c>
      <c r="CL1377">
        <f t="shared" si="179"/>
        <v>-6238</v>
      </c>
      <c r="CM1377">
        <f t="shared" si="179"/>
        <v>-6238</v>
      </c>
      <c r="CN1377">
        <f t="shared" si="179"/>
        <v>-6238</v>
      </c>
      <c r="CO1377">
        <f t="shared" si="179"/>
        <v>-6238</v>
      </c>
      <c r="CP1377">
        <f t="shared" si="179"/>
        <v>-6238</v>
      </c>
      <c r="CQ1377">
        <f t="shared" si="179"/>
        <v>-6238</v>
      </c>
      <c r="CR1377">
        <f t="shared" si="179"/>
        <v>-6238</v>
      </c>
      <c r="CS1377">
        <f t="shared" si="179"/>
        <v>-6238</v>
      </c>
      <c r="CT1377">
        <f t="shared" si="179"/>
        <v>-6238</v>
      </c>
      <c r="CU1377">
        <f t="shared" si="179"/>
        <v>-6238</v>
      </c>
      <c r="CV1377">
        <f t="shared" si="179"/>
        <v>-6238</v>
      </c>
    </row>
    <row r="1378" spans="1:100" x14ac:dyDescent="0.25">
      <c r="A1378" t="b">
        <v>1</v>
      </c>
      <c r="B1378">
        <v>21125</v>
      </c>
      <c r="C1378">
        <v>2451523228</v>
      </c>
      <c r="D1378">
        <v>9.8357726788635754E+37</v>
      </c>
      <c r="E1378" t="b">
        <v>1</v>
      </c>
      <c r="F1378" t="s">
        <v>10649</v>
      </c>
      <c r="G1378" t="s">
        <v>10650</v>
      </c>
      <c r="H1378">
        <v>29</v>
      </c>
      <c r="I1378">
        <v>7524</v>
      </c>
      <c r="J1378">
        <v>1864505858</v>
      </c>
      <c r="K1378">
        <v>-8397</v>
      </c>
      <c r="L1378" t="s">
        <v>10651</v>
      </c>
      <c r="M1378">
        <v>172</v>
      </c>
      <c r="N1378">
        <v>-4761</v>
      </c>
      <c r="O1378" t="b">
        <v>1</v>
      </c>
      <c r="P1378">
        <v>47510</v>
      </c>
      <c r="Q1378">
        <v>81</v>
      </c>
      <c r="R1378">
        <v>95472498</v>
      </c>
      <c r="S1378">
        <v>5393</v>
      </c>
      <c r="T1378">
        <v>179</v>
      </c>
      <c r="U1378">
        <v>4095351631</v>
      </c>
      <c r="V1378">
        <v>27</v>
      </c>
      <c r="W1378">
        <v>5962</v>
      </c>
      <c r="X1378">
        <v>124</v>
      </c>
      <c r="Y1378">
        <v>-1329884811</v>
      </c>
      <c r="Z1378">
        <v>-100</v>
      </c>
      <c r="AA1378">
        <v>38079</v>
      </c>
      <c r="AB1378">
        <v>61935</v>
      </c>
      <c r="AC1378" t="b">
        <v>0</v>
      </c>
      <c r="AD1378">
        <v>3995755241</v>
      </c>
      <c r="AE1378">
        <v>1102971821</v>
      </c>
      <c r="AF1378" t="b">
        <v>1</v>
      </c>
      <c r="AG1378" t="b">
        <v>0</v>
      </c>
      <c r="AH1378">
        <v>10993</v>
      </c>
      <c r="AI1378" t="s">
        <v>10652</v>
      </c>
      <c r="AJ1378">
        <v>126085200</v>
      </c>
      <c r="AK1378">
        <v>248</v>
      </c>
      <c r="AL1378">
        <v>37023</v>
      </c>
      <c r="AM1378">
        <v>109</v>
      </c>
      <c r="AN1378">
        <v>22954</v>
      </c>
      <c r="AO1378">
        <v>-1187642898</v>
      </c>
      <c r="AP1378" t="b">
        <v>0</v>
      </c>
      <c r="AQ1378">
        <v>150</v>
      </c>
      <c r="AR1378">
        <v>-45</v>
      </c>
      <c r="AS1378" t="s">
        <v>10653</v>
      </c>
      <c r="AT1378">
        <v>28851128</v>
      </c>
      <c r="AU1378" t="s">
        <v>10654</v>
      </c>
      <c r="AV1378">
        <v>407237579</v>
      </c>
      <c r="AW1378">
        <v>116</v>
      </c>
      <c r="AX1378">
        <v>2.5214908136514589E+38</v>
      </c>
      <c r="AY1378">
        <v>4</v>
      </c>
      <c r="AZ1378">
        <v>-124</v>
      </c>
      <c r="BA1378">
        <v>184</v>
      </c>
      <c r="BB1378" t="s">
        <v>602</v>
      </c>
      <c r="BC1378" t="b">
        <v>1</v>
      </c>
      <c r="BD1378">
        <v>-2.6974352075117649E+38</v>
      </c>
      <c r="BE1378">
        <v>2027511048</v>
      </c>
      <c r="BF1378">
        <v>-102</v>
      </c>
      <c r="BG1378">
        <v>-1.1118998394226941E+38</v>
      </c>
      <c r="BH1378" t="b">
        <v>0</v>
      </c>
      <c r="BI1378">
        <v>769668535</v>
      </c>
      <c r="BJ1378">
        <v>35</v>
      </c>
      <c r="BK1378" t="s">
        <v>10655</v>
      </c>
      <c r="BL1378">
        <v>-634353010</v>
      </c>
      <c r="BM1378">
        <v>-91769445</v>
      </c>
      <c r="BN1378">
        <v>-2821</v>
      </c>
      <c r="BO1378" t="b">
        <v>0</v>
      </c>
      <c r="BP1378">
        <v>1.0715909052767599E+38</v>
      </c>
      <c r="BQ1378">
        <v>-128</v>
      </c>
      <c r="BR1378">
        <v>1904300654</v>
      </c>
      <c r="BS1378">
        <f t="shared" si="176"/>
        <v>-6238</v>
      </c>
      <c r="BT1378">
        <f t="shared" si="179"/>
        <v>-6238</v>
      </c>
      <c r="BU1378">
        <f t="shared" si="179"/>
        <v>-6238</v>
      </c>
      <c r="BV1378">
        <f t="shared" si="179"/>
        <v>-6238</v>
      </c>
      <c r="BW1378">
        <f t="shared" si="179"/>
        <v>-6238</v>
      </c>
      <c r="BX1378">
        <f t="shared" si="179"/>
        <v>-6238</v>
      </c>
      <c r="BY1378">
        <f t="shared" si="179"/>
        <v>-6238</v>
      </c>
      <c r="BZ1378">
        <f t="shared" si="179"/>
        <v>-6238</v>
      </c>
      <c r="CA1378">
        <f t="shared" si="179"/>
        <v>-6238</v>
      </c>
      <c r="CB1378">
        <f t="shared" si="179"/>
        <v>-6238</v>
      </c>
      <c r="CC1378">
        <f t="shared" si="179"/>
        <v>-6238</v>
      </c>
      <c r="CD1378">
        <f t="shared" si="179"/>
        <v>-6238</v>
      </c>
      <c r="CE1378">
        <f t="shared" si="179"/>
        <v>-6238</v>
      </c>
      <c r="CF1378">
        <f t="shared" si="179"/>
        <v>-6238</v>
      </c>
      <c r="CG1378">
        <f t="shared" si="179"/>
        <v>-6238</v>
      </c>
      <c r="CH1378">
        <f t="shared" si="179"/>
        <v>-6238</v>
      </c>
      <c r="CI1378">
        <f t="shared" si="179"/>
        <v>-6238</v>
      </c>
      <c r="CJ1378">
        <f t="shared" si="179"/>
        <v>-6238</v>
      </c>
      <c r="CK1378">
        <f t="shared" si="179"/>
        <v>-6238</v>
      </c>
      <c r="CL1378">
        <f t="shared" si="179"/>
        <v>-6238</v>
      </c>
      <c r="CM1378">
        <f t="shared" si="179"/>
        <v>-6238</v>
      </c>
      <c r="CN1378">
        <f t="shared" si="179"/>
        <v>-6238</v>
      </c>
      <c r="CO1378">
        <f t="shared" si="179"/>
        <v>-6238</v>
      </c>
      <c r="CP1378">
        <f t="shared" si="179"/>
        <v>-6238</v>
      </c>
      <c r="CQ1378">
        <f t="shared" si="179"/>
        <v>-6238</v>
      </c>
      <c r="CR1378">
        <f t="shared" si="179"/>
        <v>-6238</v>
      </c>
      <c r="CS1378">
        <f t="shared" si="179"/>
        <v>-6238</v>
      </c>
      <c r="CT1378">
        <f t="shared" si="179"/>
        <v>-6238</v>
      </c>
      <c r="CU1378">
        <f t="shared" si="179"/>
        <v>-6238</v>
      </c>
      <c r="CV1378">
        <f t="shared" si="179"/>
        <v>-6238</v>
      </c>
    </row>
    <row r="1379" spans="1:100" x14ac:dyDescent="0.25">
      <c r="A1379" t="b">
        <v>1</v>
      </c>
      <c r="B1379">
        <v>4183</v>
      </c>
      <c r="C1379">
        <v>538467882</v>
      </c>
      <c r="D1379">
        <v>9.8113123280908363E+36</v>
      </c>
      <c r="E1379" t="b">
        <v>1</v>
      </c>
      <c r="F1379" t="s">
        <v>10656</v>
      </c>
      <c r="G1379" t="s">
        <v>516</v>
      </c>
      <c r="H1379">
        <v>117</v>
      </c>
      <c r="I1379">
        <v>18975</v>
      </c>
      <c r="J1379">
        <v>3352936165</v>
      </c>
      <c r="K1379">
        <v>17912</v>
      </c>
      <c r="L1379" t="s">
        <v>10657</v>
      </c>
      <c r="M1379">
        <v>189</v>
      </c>
      <c r="N1379">
        <v>23598</v>
      </c>
      <c r="O1379" t="b">
        <v>0</v>
      </c>
      <c r="P1379">
        <v>23810</v>
      </c>
      <c r="Q1379">
        <v>16</v>
      </c>
      <c r="R1379">
        <v>-1890966805</v>
      </c>
      <c r="S1379">
        <v>55860</v>
      </c>
      <c r="T1379">
        <v>194</v>
      </c>
      <c r="U1379">
        <v>138848049</v>
      </c>
      <c r="V1379">
        <v>-5</v>
      </c>
      <c r="W1379">
        <v>14062</v>
      </c>
      <c r="X1379">
        <v>33</v>
      </c>
      <c r="Y1379">
        <v>645949875</v>
      </c>
      <c r="Z1379">
        <v>-128</v>
      </c>
      <c r="AA1379">
        <v>60258</v>
      </c>
      <c r="AB1379">
        <v>23041</v>
      </c>
      <c r="AC1379" t="b">
        <v>1</v>
      </c>
      <c r="AD1379">
        <v>3385185398</v>
      </c>
      <c r="AE1379">
        <v>1042944500</v>
      </c>
      <c r="AF1379" t="b">
        <v>1</v>
      </c>
      <c r="AG1379" t="b">
        <v>1</v>
      </c>
      <c r="AH1379">
        <v>64854</v>
      </c>
      <c r="AI1379" t="s">
        <v>10658</v>
      </c>
      <c r="AJ1379">
        <v>1837253683</v>
      </c>
      <c r="AK1379">
        <v>100</v>
      </c>
      <c r="AL1379">
        <v>9536</v>
      </c>
      <c r="AM1379">
        <v>145</v>
      </c>
      <c r="AN1379">
        <v>18901</v>
      </c>
      <c r="AO1379">
        <v>-1518973658</v>
      </c>
      <c r="AP1379" t="b">
        <v>0</v>
      </c>
      <c r="AQ1379">
        <v>245</v>
      </c>
      <c r="AR1379">
        <v>104</v>
      </c>
      <c r="AS1379" t="s">
        <v>10659</v>
      </c>
      <c r="AT1379">
        <v>3301822343</v>
      </c>
      <c r="AU1379" t="s">
        <v>10660</v>
      </c>
      <c r="AV1379">
        <v>782008336</v>
      </c>
      <c r="AW1379">
        <v>-46</v>
      </c>
      <c r="AX1379">
        <v>2.14704403208871E+38</v>
      </c>
      <c r="AY1379">
        <v>226</v>
      </c>
      <c r="AZ1379">
        <v>111</v>
      </c>
      <c r="BA1379">
        <v>221</v>
      </c>
      <c r="BB1379" t="s">
        <v>2991</v>
      </c>
      <c r="BC1379" t="b">
        <v>0</v>
      </c>
      <c r="BD1379">
        <v>-9.362748260975565E+37</v>
      </c>
      <c r="BE1379">
        <v>-19823242</v>
      </c>
      <c r="BF1379">
        <v>53</v>
      </c>
      <c r="BG1379">
        <v>3.3896700520705642E+38</v>
      </c>
      <c r="BH1379" t="b">
        <v>1</v>
      </c>
      <c r="BI1379">
        <v>2123216474</v>
      </c>
      <c r="BJ1379">
        <v>-89</v>
      </c>
      <c r="BK1379" t="s">
        <v>10661</v>
      </c>
      <c r="BL1379">
        <v>-115815370</v>
      </c>
      <c r="BM1379">
        <v>1129133491</v>
      </c>
      <c r="BN1379">
        <v>-12876</v>
      </c>
      <c r="BO1379" t="b">
        <v>1</v>
      </c>
      <c r="BP1379">
        <v>2.9606413859305761E+38</v>
      </c>
      <c r="BQ1379">
        <v>-26</v>
      </c>
      <c r="BR1379">
        <v>1787024889</v>
      </c>
      <c r="BS1379">
        <f t="shared" si="176"/>
        <v>-6238</v>
      </c>
      <c r="BT1379">
        <f t="shared" si="179"/>
        <v>-6238</v>
      </c>
      <c r="BU1379">
        <f t="shared" si="179"/>
        <v>-6238</v>
      </c>
      <c r="BV1379">
        <f t="shared" si="179"/>
        <v>-6238</v>
      </c>
      <c r="BW1379">
        <f t="shared" si="179"/>
        <v>-6238</v>
      </c>
      <c r="BX1379">
        <f t="shared" si="179"/>
        <v>-6238</v>
      </c>
      <c r="BY1379">
        <f t="shared" si="179"/>
        <v>-6238</v>
      </c>
      <c r="BZ1379">
        <f t="shared" si="179"/>
        <v>-6238</v>
      </c>
      <c r="CA1379">
        <f t="shared" si="179"/>
        <v>-6238</v>
      </c>
      <c r="CB1379">
        <f t="shared" si="179"/>
        <v>-6238</v>
      </c>
      <c r="CC1379">
        <f t="shared" ref="BT1379:CV1388" si="180">$BQ$2 + $BN$2</f>
        <v>-6238</v>
      </c>
      <c r="CD1379">
        <f t="shared" si="180"/>
        <v>-6238</v>
      </c>
      <c r="CE1379">
        <f t="shared" si="180"/>
        <v>-6238</v>
      </c>
      <c r="CF1379">
        <f t="shared" si="180"/>
        <v>-6238</v>
      </c>
      <c r="CG1379">
        <f t="shared" si="180"/>
        <v>-6238</v>
      </c>
      <c r="CH1379">
        <f t="shared" si="180"/>
        <v>-6238</v>
      </c>
      <c r="CI1379">
        <f t="shared" si="180"/>
        <v>-6238</v>
      </c>
      <c r="CJ1379">
        <f t="shared" si="180"/>
        <v>-6238</v>
      </c>
      <c r="CK1379">
        <f t="shared" si="180"/>
        <v>-6238</v>
      </c>
      <c r="CL1379">
        <f t="shared" si="180"/>
        <v>-6238</v>
      </c>
      <c r="CM1379">
        <f t="shared" si="180"/>
        <v>-6238</v>
      </c>
      <c r="CN1379">
        <f t="shared" si="180"/>
        <v>-6238</v>
      </c>
      <c r="CO1379">
        <f t="shared" si="180"/>
        <v>-6238</v>
      </c>
      <c r="CP1379">
        <f t="shared" si="180"/>
        <v>-6238</v>
      </c>
      <c r="CQ1379">
        <f t="shared" si="180"/>
        <v>-6238</v>
      </c>
      <c r="CR1379">
        <f t="shared" si="180"/>
        <v>-6238</v>
      </c>
      <c r="CS1379">
        <f t="shared" si="180"/>
        <v>-6238</v>
      </c>
      <c r="CT1379">
        <f t="shared" si="180"/>
        <v>-6238</v>
      </c>
      <c r="CU1379">
        <f t="shared" si="180"/>
        <v>-6238</v>
      </c>
      <c r="CV1379">
        <f t="shared" si="180"/>
        <v>-6238</v>
      </c>
    </row>
    <row r="1380" spans="1:100" x14ac:dyDescent="0.25">
      <c r="A1380" t="b">
        <v>0</v>
      </c>
      <c r="B1380">
        <v>29878</v>
      </c>
      <c r="C1380">
        <v>2059723729</v>
      </c>
      <c r="D1380">
        <v>2.1800691299362331E+38</v>
      </c>
      <c r="E1380" t="b">
        <v>0</v>
      </c>
      <c r="F1380" t="s">
        <v>10663</v>
      </c>
      <c r="G1380" t="s">
        <v>10664</v>
      </c>
      <c r="H1380">
        <v>148</v>
      </c>
      <c r="I1380">
        <v>23789</v>
      </c>
      <c r="J1380">
        <v>442569307</v>
      </c>
      <c r="K1380">
        <v>-28646</v>
      </c>
      <c r="L1380" t="s">
        <v>10665</v>
      </c>
      <c r="M1380">
        <v>190</v>
      </c>
      <c r="N1380">
        <v>-4960</v>
      </c>
      <c r="O1380" t="b">
        <v>0</v>
      </c>
      <c r="P1380">
        <v>35563</v>
      </c>
      <c r="Q1380">
        <v>130</v>
      </c>
      <c r="R1380">
        <v>-2103818843</v>
      </c>
      <c r="S1380">
        <v>26172</v>
      </c>
      <c r="T1380">
        <v>139</v>
      </c>
      <c r="U1380">
        <v>3027112547</v>
      </c>
      <c r="V1380">
        <v>44</v>
      </c>
      <c r="W1380">
        <v>1485</v>
      </c>
      <c r="X1380">
        <v>-96</v>
      </c>
      <c r="Y1380">
        <v>1205509680</v>
      </c>
      <c r="Z1380">
        <v>124</v>
      </c>
      <c r="AA1380">
        <v>17746</v>
      </c>
      <c r="AB1380">
        <v>6754</v>
      </c>
      <c r="AC1380" t="b">
        <v>0</v>
      </c>
      <c r="AD1380">
        <v>4211738099</v>
      </c>
      <c r="AE1380">
        <v>2168841457</v>
      </c>
      <c r="AF1380" t="b">
        <v>1</v>
      </c>
      <c r="AG1380" t="b">
        <v>0</v>
      </c>
      <c r="AH1380">
        <v>47580</v>
      </c>
      <c r="AI1380" t="s">
        <v>10666</v>
      </c>
      <c r="AJ1380">
        <v>1949662291</v>
      </c>
      <c r="AK1380">
        <v>198</v>
      </c>
      <c r="AL1380">
        <v>20762</v>
      </c>
      <c r="AM1380">
        <v>11</v>
      </c>
      <c r="AN1380">
        <v>39810</v>
      </c>
      <c r="AO1380">
        <v>1593228685</v>
      </c>
      <c r="AP1380" t="b">
        <v>0</v>
      </c>
      <c r="AQ1380">
        <v>143</v>
      </c>
      <c r="AR1380">
        <v>92</v>
      </c>
      <c r="AS1380" t="s">
        <v>10667</v>
      </c>
      <c r="AT1380">
        <v>1058132675</v>
      </c>
      <c r="AU1380" t="s">
        <v>10668</v>
      </c>
      <c r="AV1380">
        <v>-643817472</v>
      </c>
      <c r="AW1380">
        <v>26</v>
      </c>
      <c r="AX1380">
        <v>-3.3092444758599071E+38</v>
      </c>
      <c r="AY1380">
        <v>192</v>
      </c>
      <c r="AZ1380">
        <v>102</v>
      </c>
      <c r="BA1380">
        <v>32</v>
      </c>
      <c r="BB1380" t="s">
        <v>10669</v>
      </c>
      <c r="BC1380" t="b">
        <v>0</v>
      </c>
      <c r="BD1380">
        <v>2.8976567428359399E+37</v>
      </c>
      <c r="BE1380">
        <v>-1294956797</v>
      </c>
      <c r="BF1380">
        <v>63</v>
      </c>
      <c r="BG1380">
        <v>1.059682319468688E+38</v>
      </c>
      <c r="BH1380" t="b">
        <v>0</v>
      </c>
      <c r="BI1380">
        <v>-1111028950</v>
      </c>
      <c r="BJ1380">
        <v>-68</v>
      </c>
      <c r="BK1380" t="s">
        <v>10670</v>
      </c>
      <c r="BL1380">
        <v>-1812013916</v>
      </c>
      <c r="BM1380">
        <v>-1890288645</v>
      </c>
      <c r="BN1380">
        <v>-31319</v>
      </c>
      <c r="BO1380" t="b">
        <v>0</v>
      </c>
      <c r="BP1380">
        <v>5.9478446760203998E+37</v>
      </c>
      <c r="BQ1380">
        <v>-81</v>
      </c>
      <c r="BR1380">
        <v>-1278112862</v>
      </c>
      <c r="BS1380">
        <f t="shared" si="176"/>
        <v>-6238</v>
      </c>
      <c r="BT1380">
        <f t="shared" si="180"/>
        <v>-6238</v>
      </c>
      <c r="BU1380">
        <f t="shared" si="180"/>
        <v>-6238</v>
      </c>
      <c r="BV1380">
        <f t="shared" si="180"/>
        <v>-6238</v>
      </c>
      <c r="BW1380">
        <f t="shared" si="180"/>
        <v>-6238</v>
      </c>
      <c r="BX1380">
        <f t="shared" si="180"/>
        <v>-6238</v>
      </c>
      <c r="BY1380">
        <f t="shared" si="180"/>
        <v>-6238</v>
      </c>
      <c r="BZ1380">
        <f t="shared" si="180"/>
        <v>-6238</v>
      </c>
      <c r="CA1380">
        <f t="shared" si="180"/>
        <v>-6238</v>
      </c>
      <c r="CB1380">
        <f t="shared" si="180"/>
        <v>-6238</v>
      </c>
      <c r="CC1380">
        <f t="shared" si="180"/>
        <v>-6238</v>
      </c>
      <c r="CD1380">
        <f t="shared" si="180"/>
        <v>-6238</v>
      </c>
      <c r="CE1380">
        <f t="shared" si="180"/>
        <v>-6238</v>
      </c>
      <c r="CF1380">
        <f t="shared" si="180"/>
        <v>-6238</v>
      </c>
      <c r="CG1380">
        <f t="shared" si="180"/>
        <v>-6238</v>
      </c>
      <c r="CH1380">
        <f t="shared" si="180"/>
        <v>-6238</v>
      </c>
      <c r="CI1380">
        <f t="shared" si="180"/>
        <v>-6238</v>
      </c>
      <c r="CJ1380">
        <f t="shared" si="180"/>
        <v>-6238</v>
      </c>
      <c r="CK1380">
        <f t="shared" si="180"/>
        <v>-6238</v>
      </c>
      <c r="CL1380">
        <f t="shared" si="180"/>
        <v>-6238</v>
      </c>
      <c r="CM1380">
        <f t="shared" si="180"/>
        <v>-6238</v>
      </c>
      <c r="CN1380">
        <f t="shared" si="180"/>
        <v>-6238</v>
      </c>
      <c r="CO1380">
        <f t="shared" si="180"/>
        <v>-6238</v>
      </c>
      <c r="CP1380">
        <f t="shared" si="180"/>
        <v>-6238</v>
      </c>
      <c r="CQ1380">
        <f t="shared" si="180"/>
        <v>-6238</v>
      </c>
      <c r="CR1380">
        <f t="shared" si="180"/>
        <v>-6238</v>
      </c>
      <c r="CS1380">
        <f t="shared" si="180"/>
        <v>-6238</v>
      </c>
      <c r="CT1380">
        <f t="shared" si="180"/>
        <v>-6238</v>
      </c>
      <c r="CU1380">
        <f t="shared" si="180"/>
        <v>-6238</v>
      </c>
      <c r="CV1380">
        <f t="shared" si="180"/>
        <v>-6238</v>
      </c>
    </row>
    <row r="1381" spans="1:100" x14ac:dyDescent="0.25">
      <c r="A1381" t="b">
        <v>1</v>
      </c>
      <c r="B1381">
        <v>20335</v>
      </c>
      <c r="C1381">
        <v>3671190211</v>
      </c>
      <c r="D1381">
        <v>-2.7453428904884889E+38</v>
      </c>
      <c r="E1381" t="b">
        <v>0</v>
      </c>
      <c r="F1381" t="s">
        <v>10671</v>
      </c>
      <c r="G1381" t="s">
        <v>10672</v>
      </c>
      <c r="H1381">
        <v>23</v>
      </c>
      <c r="I1381">
        <v>64601</v>
      </c>
      <c r="J1381">
        <v>1710005107</v>
      </c>
      <c r="K1381">
        <v>-23902</v>
      </c>
      <c r="L1381" t="s">
        <v>10673</v>
      </c>
      <c r="M1381">
        <v>254</v>
      </c>
      <c r="N1381">
        <v>-14818</v>
      </c>
      <c r="O1381" t="b">
        <v>1</v>
      </c>
      <c r="P1381">
        <v>61899</v>
      </c>
      <c r="Q1381">
        <v>87</v>
      </c>
      <c r="R1381">
        <v>906398861</v>
      </c>
      <c r="S1381">
        <v>63465</v>
      </c>
      <c r="T1381">
        <v>89</v>
      </c>
      <c r="U1381">
        <v>473340375</v>
      </c>
      <c r="V1381">
        <v>-21</v>
      </c>
      <c r="W1381">
        <v>1779</v>
      </c>
      <c r="X1381">
        <v>-121</v>
      </c>
      <c r="Y1381">
        <v>-55235449</v>
      </c>
      <c r="Z1381">
        <v>-102</v>
      </c>
      <c r="AA1381">
        <v>2477</v>
      </c>
      <c r="AB1381">
        <v>52841</v>
      </c>
      <c r="AC1381" t="b">
        <v>0</v>
      </c>
      <c r="AD1381">
        <v>229838403</v>
      </c>
      <c r="AE1381">
        <v>2780911168</v>
      </c>
      <c r="AF1381" t="b">
        <v>0</v>
      </c>
      <c r="AG1381" t="b">
        <v>0</v>
      </c>
      <c r="AH1381">
        <v>37784</v>
      </c>
      <c r="AI1381" t="s">
        <v>10674</v>
      </c>
      <c r="AJ1381">
        <v>-1412449173</v>
      </c>
      <c r="AK1381">
        <v>176</v>
      </c>
      <c r="AL1381">
        <v>35855</v>
      </c>
      <c r="AM1381">
        <v>65</v>
      </c>
      <c r="AN1381">
        <v>64542</v>
      </c>
      <c r="AO1381">
        <v>-461026255</v>
      </c>
      <c r="AP1381" t="b">
        <v>1</v>
      </c>
      <c r="AQ1381">
        <v>56</v>
      </c>
      <c r="AR1381">
        <v>58</v>
      </c>
      <c r="AS1381" t="s">
        <v>10675</v>
      </c>
      <c r="AT1381">
        <v>2181904447</v>
      </c>
      <c r="AU1381" t="s">
        <v>10676</v>
      </c>
      <c r="AV1381">
        <v>-883054487</v>
      </c>
      <c r="AW1381">
        <v>26</v>
      </c>
      <c r="AX1381">
        <v>2.7391900718215122E+38</v>
      </c>
      <c r="AY1381">
        <v>246</v>
      </c>
      <c r="AZ1381">
        <v>60</v>
      </c>
      <c r="BA1381">
        <v>51</v>
      </c>
      <c r="BB1381" t="s">
        <v>10677</v>
      </c>
      <c r="BC1381" t="b">
        <v>0</v>
      </c>
      <c r="BD1381">
        <v>2.2056304838608761E+38</v>
      </c>
      <c r="BE1381">
        <v>963171909</v>
      </c>
      <c r="BF1381">
        <v>32</v>
      </c>
      <c r="BG1381">
        <v>-1.2520245872410501E+38</v>
      </c>
      <c r="BH1381" t="b">
        <v>0</v>
      </c>
      <c r="BI1381">
        <v>-1520579363</v>
      </c>
      <c r="BJ1381">
        <v>-49</v>
      </c>
      <c r="BK1381" t="s">
        <v>10678</v>
      </c>
      <c r="BL1381">
        <v>651815284</v>
      </c>
      <c r="BM1381">
        <v>-1638563715</v>
      </c>
      <c r="BN1381">
        <v>-4180</v>
      </c>
      <c r="BO1381" t="b">
        <v>1</v>
      </c>
      <c r="BP1381">
        <v>2.7492349328210641E+38</v>
      </c>
      <c r="BQ1381">
        <v>-71</v>
      </c>
      <c r="BR1381">
        <v>859650550</v>
      </c>
      <c r="BS1381">
        <f t="shared" si="176"/>
        <v>-6238</v>
      </c>
      <c r="BT1381">
        <f t="shared" si="180"/>
        <v>-6238</v>
      </c>
      <c r="BU1381">
        <f t="shared" si="180"/>
        <v>-6238</v>
      </c>
      <c r="BV1381">
        <f t="shared" si="180"/>
        <v>-6238</v>
      </c>
      <c r="BW1381">
        <f t="shared" si="180"/>
        <v>-6238</v>
      </c>
      <c r="BX1381">
        <f t="shared" si="180"/>
        <v>-6238</v>
      </c>
      <c r="BY1381">
        <f t="shared" si="180"/>
        <v>-6238</v>
      </c>
      <c r="BZ1381">
        <f t="shared" si="180"/>
        <v>-6238</v>
      </c>
      <c r="CA1381">
        <f t="shared" si="180"/>
        <v>-6238</v>
      </c>
      <c r="CB1381">
        <f t="shared" si="180"/>
        <v>-6238</v>
      </c>
      <c r="CC1381">
        <f t="shared" si="180"/>
        <v>-6238</v>
      </c>
      <c r="CD1381">
        <f t="shared" si="180"/>
        <v>-6238</v>
      </c>
      <c r="CE1381">
        <f t="shared" si="180"/>
        <v>-6238</v>
      </c>
      <c r="CF1381">
        <f t="shared" si="180"/>
        <v>-6238</v>
      </c>
      <c r="CG1381">
        <f t="shared" si="180"/>
        <v>-6238</v>
      </c>
      <c r="CH1381">
        <f t="shared" si="180"/>
        <v>-6238</v>
      </c>
      <c r="CI1381">
        <f t="shared" si="180"/>
        <v>-6238</v>
      </c>
      <c r="CJ1381">
        <f t="shared" si="180"/>
        <v>-6238</v>
      </c>
      <c r="CK1381">
        <f t="shared" si="180"/>
        <v>-6238</v>
      </c>
      <c r="CL1381">
        <f t="shared" si="180"/>
        <v>-6238</v>
      </c>
      <c r="CM1381">
        <f t="shared" si="180"/>
        <v>-6238</v>
      </c>
      <c r="CN1381">
        <f t="shared" si="180"/>
        <v>-6238</v>
      </c>
      <c r="CO1381">
        <f t="shared" si="180"/>
        <v>-6238</v>
      </c>
      <c r="CP1381">
        <f t="shared" si="180"/>
        <v>-6238</v>
      </c>
      <c r="CQ1381">
        <f t="shared" si="180"/>
        <v>-6238</v>
      </c>
      <c r="CR1381">
        <f t="shared" si="180"/>
        <v>-6238</v>
      </c>
      <c r="CS1381">
        <f t="shared" si="180"/>
        <v>-6238</v>
      </c>
      <c r="CT1381">
        <f t="shared" si="180"/>
        <v>-6238</v>
      </c>
      <c r="CU1381">
        <f t="shared" si="180"/>
        <v>-6238</v>
      </c>
      <c r="CV1381">
        <f t="shared" si="180"/>
        <v>-6238</v>
      </c>
    </row>
    <row r="1382" spans="1:100" x14ac:dyDescent="0.25">
      <c r="A1382" t="b">
        <v>0</v>
      </c>
      <c r="B1382">
        <v>18677</v>
      </c>
      <c r="C1382">
        <v>524451177</v>
      </c>
      <c r="D1382">
        <v>2.5020525039128049E+38</v>
      </c>
      <c r="E1382" t="b">
        <v>0</v>
      </c>
      <c r="F1382" t="s">
        <v>10679</v>
      </c>
      <c r="G1382" t="s">
        <v>582</v>
      </c>
      <c r="H1382">
        <v>130</v>
      </c>
      <c r="I1382">
        <v>65428</v>
      </c>
      <c r="J1382">
        <v>3289004794</v>
      </c>
      <c r="K1382">
        <v>494</v>
      </c>
      <c r="L1382" t="s">
        <v>10680</v>
      </c>
      <c r="M1382">
        <v>178</v>
      </c>
      <c r="N1382">
        <v>-31529</v>
      </c>
      <c r="O1382" t="b">
        <v>1</v>
      </c>
      <c r="P1382">
        <v>38520</v>
      </c>
      <c r="Q1382">
        <v>54</v>
      </c>
      <c r="R1382">
        <v>1843753533</v>
      </c>
      <c r="S1382">
        <v>24218</v>
      </c>
      <c r="T1382">
        <v>109</v>
      </c>
      <c r="U1382">
        <v>1905640029</v>
      </c>
      <c r="V1382">
        <v>-69</v>
      </c>
      <c r="W1382">
        <v>45247</v>
      </c>
      <c r="X1382">
        <v>-100</v>
      </c>
      <c r="Y1382">
        <v>-90915983</v>
      </c>
      <c r="Z1382">
        <v>-63</v>
      </c>
      <c r="AA1382">
        <v>13448</v>
      </c>
      <c r="AB1382">
        <v>14702</v>
      </c>
      <c r="AC1382" t="b">
        <v>1</v>
      </c>
      <c r="AD1382">
        <v>285679342</v>
      </c>
      <c r="AE1382">
        <v>3900734227</v>
      </c>
      <c r="AF1382" t="b">
        <v>1</v>
      </c>
      <c r="AG1382" t="b">
        <v>1</v>
      </c>
      <c r="AH1382">
        <v>57301</v>
      </c>
      <c r="AI1382" t="s">
        <v>10681</v>
      </c>
      <c r="AJ1382">
        <v>1868324496</v>
      </c>
      <c r="AK1382">
        <v>211</v>
      </c>
      <c r="AL1382">
        <v>37637</v>
      </c>
      <c r="AM1382">
        <v>170</v>
      </c>
      <c r="AN1382">
        <v>65388</v>
      </c>
      <c r="AO1382">
        <v>1199022598</v>
      </c>
      <c r="AP1382" t="b">
        <v>0</v>
      </c>
      <c r="AQ1382">
        <v>185</v>
      </c>
      <c r="AR1382">
        <v>-14</v>
      </c>
      <c r="AS1382" t="s">
        <v>10682</v>
      </c>
      <c r="AT1382">
        <v>1215058077</v>
      </c>
      <c r="AU1382" t="s">
        <v>10683</v>
      </c>
      <c r="AV1382">
        <v>-1558002786</v>
      </c>
      <c r="AW1382">
        <v>-85</v>
      </c>
      <c r="AX1382">
        <v>1.5708615867834839E+38</v>
      </c>
      <c r="AY1382">
        <v>255</v>
      </c>
      <c r="AZ1382">
        <v>56</v>
      </c>
      <c r="BA1382">
        <v>122</v>
      </c>
      <c r="BB1382" t="s">
        <v>10684</v>
      </c>
      <c r="BC1382" t="b">
        <v>1</v>
      </c>
      <c r="BD1382">
        <v>-1.7174572193559119E+38</v>
      </c>
      <c r="BE1382">
        <v>551728015</v>
      </c>
      <c r="BF1382">
        <v>105</v>
      </c>
      <c r="BG1382">
        <v>1.8754075214630502E+38</v>
      </c>
      <c r="BH1382" t="b">
        <v>0</v>
      </c>
      <c r="BI1382">
        <v>1389532217</v>
      </c>
      <c r="BJ1382">
        <v>52</v>
      </c>
      <c r="BK1382" t="s">
        <v>10685</v>
      </c>
      <c r="BL1382">
        <v>1847670486</v>
      </c>
      <c r="BM1382">
        <v>-2135275370</v>
      </c>
      <c r="BN1382">
        <v>-11392</v>
      </c>
      <c r="BO1382" t="b">
        <v>0</v>
      </c>
      <c r="BP1382">
        <v>-2.1021627875841399E+38</v>
      </c>
      <c r="BQ1382">
        <v>71</v>
      </c>
      <c r="BR1382">
        <v>139030558</v>
      </c>
      <c r="BS1382">
        <f t="shared" si="176"/>
        <v>-6238</v>
      </c>
      <c r="BT1382">
        <f t="shared" si="180"/>
        <v>-6238</v>
      </c>
      <c r="BU1382">
        <f t="shared" si="180"/>
        <v>-6238</v>
      </c>
      <c r="BV1382">
        <f t="shared" si="180"/>
        <v>-6238</v>
      </c>
      <c r="BW1382">
        <f t="shared" si="180"/>
        <v>-6238</v>
      </c>
      <c r="BX1382">
        <f t="shared" si="180"/>
        <v>-6238</v>
      </c>
      <c r="BY1382">
        <f t="shared" si="180"/>
        <v>-6238</v>
      </c>
      <c r="BZ1382">
        <f t="shared" si="180"/>
        <v>-6238</v>
      </c>
      <c r="CA1382">
        <f t="shared" si="180"/>
        <v>-6238</v>
      </c>
      <c r="CB1382">
        <f t="shared" si="180"/>
        <v>-6238</v>
      </c>
      <c r="CC1382">
        <f t="shared" si="180"/>
        <v>-6238</v>
      </c>
      <c r="CD1382">
        <f t="shared" si="180"/>
        <v>-6238</v>
      </c>
      <c r="CE1382">
        <f t="shared" si="180"/>
        <v>-6238</v>
      </c>
      <c r="CF1382">
        <f t="shared" si="180"/>
        <v>-6238</v>
      </c>
      <c r="CG1382">
        <f t="shared" si="180"/>
        <v>-6238</v>
      </c>
      <c r="CH1382">
        <f t="shared" si="180"/>
        <v>-6238</v>
      </c>
      <c r="CI1382">
        <f t="shared" si="180"/>
        <v>-6238</v>
      </c>
      <c r="CJ1382">
        <f t="shared" si="180"/>
        <v>-6238</v>
      </c>
      <c r="CK1382">
        <f t="shared" si="180"/>
        <v>-6238</v>
      </c>
      <c r="CL1382">
        <f t="shared" si="180"/>
        <v>-6238</v>
      </c>
      <c r="CM1382">
        <f t="shared" si="180"/>
        <v>-6238</v>
      </c>
      <c r="CN1382">
        <f t="shared" si="180"/>
        <v>-6238</v>
      </c>
      <c r="CO1382">
        <f t="shared" si="180"/>
        <v>-6238</v>
      </c>
      <c r="CP1382">
        <f t="shared" si="180"/>
        <v>-6238</v>
      </c>
      <c r="CQ1382">
        <f t="shared" si="180"/>
        <v>-6238</v>
      </c>
      <c r="CR1382">
        <f t="shared" si="180"/>
        <v>-6238</v>
      </c>
      <c r="CS1382">
        <f t="shared" si="180"/>
        <v>-6238</v>
      </c>
      <c r="CT1382">
        <f t="shared" si="180"/>
        <v>-6238</v>
      </c>
      <c r="CU1382">
        <f t="shared" si="180"/>
        <v>-6238</v>
      </c>
      <c r="CV1382">
        <f t="shared" si="180"/>
        <v>-6238</v>
      </c>
    </row>
    <row r="1383" spans="1:100" x14ac:dyDescent="0.25">
      <c r="A1383" t="b">
        <v>1</v>
      </c>
      <c r="B1383">
        <v>-13630</v>
      </c>
      <c r="C1383">
        <v>768682611</v>
      </c>
      <c r="D1383">
        <v>-3.0708951594710661E+38</v>
      </c>
      <c r="E1383" t="b">
        <v>1</v>
      </c>
      <c r="F1383" t="s">
        <v>10686</v>
      </c>
      <c r="G1383" t="s">
        <v>10687</v>
      </c>
      <c r="H1383">
        <v>235</v>
      </c>
      <c r="I1383">
        <v>9224</v>
      </c>
      <c r="J1383">
        <v>3765764246</v>
      </c>
      <c r="K1383">
        <v>5676</v>
      </c>
      <c r="L1383" t="s">
        <v>116</v>
      </c>
      <c r="M1383">
        <v>245</v>
      </c>
      <c r="N1383">
        <v>-6907</v>
      </c>
      <c r="O1383" t="b">
        <v>0</v>
      </c>
      <c r="P1383">
        <v>26242</v>
      </c>
      <c r="Q1383">
        <v>221</v>
      </c>
      <c r="R1383">
        <v>748534095</v>
      </c>
      <c r="S1383">
        <v>25803</v>
      </c>
      <c r="T1383">
        <v>242</v>
      </c>
      <c r="U1383">
        <v>2633819054</v>
      </c>
      <c r="V1383">
        <v>1</v>
      </c>
      <c r="W1383">
        <v>12244</v>
      </c>
      <c r="X1383">
        <v>29</v>
      </c>
      <c r="Y1383">
        <v>-1510312393</v>
      </c>
      <c r="Z1383">
        <v>-51</v>
      </c>
      <c r="AA1383">
        <v>13152</v>
      </c>
      <c r="AB1383">
        <v>6866</v>
      </c>
      <c r="AC1383" t="b">
        <v>1</v>
      </c>
      <c r="AD1383">
        <v>3729558092</v>
      </c>
      <c r="AE1383">
        <v>2782613414</v>
      </c>
      <c r="AF1383" t="b">
        <v>1</v>
      </c>
      <c r="AG1383" t="b">
        <v>1</v>
      </c>
      <c r="AH1383">
        <v>36456</v>
      </c>
      <c r="AI1383" t="s">
        <v>10688</v>
      </c>
      <c r="AJ1383">
        <v>521305101</v>
      </c>
      <c r="AK1383">
        <v>127</v>
      </c>
      <c r="AL1383">
        <v>2241</v>
      </c>
      <c r="AM1383">
        <v>19</v>
      </c>
      <c r="AN1383">
        <v>15066</v>
      </c>
      <c r="AO1383">
        <v>-1862005790</v>
      </c>
      <c r="AP1383" t="b">
        <v>1</v>
      </c>
      <c r="AQ1383">
        <v>221</v>
      </c>
      <c r="AR1383">
        <v>-66</v>
      </c>
      <c r="AS1383" t="s">
        <v>10689</v>
      </c>
      <c r="AT1383">
        <v>260892277</v>
      </c>
      <c r="AU1383" t="s">
        <v>10690</v>
      </c>
      <c r="AV1383">
        <v>716847258</v>
      </c>
      <c r="AW1383">
        <v>111</v>
      </c>
      <c r="AX1383">
        <v>-9.2671039979737037E+36</v>
      </c>
      <c r="AY1383">
        <v>97</v>
      </c>
      <c r="AZ1383">
        <v>-79</v>
      </c>
      <c r="BA1383">
        <v>112</v>
      </c>
      <c r="BB1383" t="s">
        <v>10691</v>
      </c>
      <c r="BC1383" t="b">
        <v>1</v>
      </c>
      <c r="BD1383">
        <v>-1.0360077955843959E+38</v>
      </c>
      <c r="BE1383">
        <v>-1219828617</v>
      </c>
      <c r="BF1383">
        <v>-120</v>
      </c>
      <c r="BG1383">
        <v>-1.609951242306944E+37</v>
      </c>
      <c r="BH1383" t="b">
        <v>1</v>
      </c>
      <c r="BI1383">
        <v>-345072386</v>
      </c>
      <c r="BJ1383">
        <v>-58</v>
      </c>
      <c r="BK1383" t="s">
        <v>10692</v>
      </c>
      <c r="BL1383">
        <v>-1785794973</v>
      </c>
      <c r="BM1383">
        <v>-522504601</v>
      </c>
      <c r="BN1383">
        <v>7799</v>
      </c>
      <c r="BO1383" t="b">
        <v>1</v>
      </c>
      <c r="BP1383">
        <v>6.9005840937847438E+37</v>
      </c>
      <c r="BQ1383">
        <v>-37</v>
      </c>
      <c r="BR1383">
        <v>-383234439</v>
      </c>
      <c r="BS1383">
        <f t="shared" si="176"/>
        <v>-6238</v>
      </c>
      <c r="BT1383">
        <f t="shared" si="180"/>
        <v>-6238</v>
      </c>
      <c r="BU1383">
        <f t="shared" si="180"/>
        <v>-6238</v>
      </c>
      <c r="BV1383">
        <f t="shared" si="180"/>
        <v>-6238</v>
      </c>
      <c r="BW1383">
        <f t="shared" si="180"/>
        <v>-6238</v>
      </c>
      <c r="BX1383">
        <f t="shared" si="180"/>
        <v>-6238</v>
      </c>
      <c r="BY1383">
        <f t="shared" si="180"/>
        <v>-6238</v>
      </c>
      <c r="BZ1383">
        <f t="shared" si="180"/>
        <v>-6238</v>
      </c>
      <c r="CA1383">
        <f t="shared" si="180"/>
        <v>-6238</v>
      </c>
      <c r="CB1383">
        <f t="shared" si="180"/>
        <v>-6238</v>
      </c>
      <c r="CC1383">
        <f t="shared" si="180"/>
        <v>-6238</v>
      </c>
      <c r="CD1383">
        <f t="shared" si="180"/>
        <v>-6238</v>
      </c>
      <c r="CE1383">
        <f t="shared" si="180"/>
        <v>-6238</v>
      </c>
      <c r="CF1383">
        <f t="shared" si="180"/>
        <v>-6238</v>
      </c>
      <c r="CG1383">
        <f t="shared" si="180"/>
        <v>-6238</v>
      </c>
      <c r="CH1383">
        <f t="shared" si="180"/>
        <v>-6238</v>
      </c>
      <c r="CI1383">
        <f t="shared" si="180"/>
        <v>-6238</v>
      </c>
      <c r="CJ1383">
        <f t="shared" si="180"/>
        <v>-6238</v>
      </c>
      <c r="CK1383">
        <f t="shared" si="180"/>
        <v>-6238</v>
      </c>
      <c r="CL1383">
        <f t="shared" si="180"/>
        <v>-6238</v>
      </c>
      <c r="CM1383">
        <f t="shared" si="180"/>
        <v>-6238</v>
      </c>
      <c r="CN1383">
        <f t="shared" si="180"/>
        <v>-6238</v>
      </c>
      <c r="CO1383">
        <f t="shared" si="180"/>
        <v>-6238</v>
      </c>
      <c r="CP1383">
        <f t="shared" si="180"/>
        <v>-6238</v>
      </c>
      <c r="CQ1383">
        <f t="shared" si="180"/>
        <v>-6238</v>
      </c>
      <c r="CR1383">
        <f t="shared" si="180"/>
        <v>-6238</v>
      </c>
      <c r="CS1383">
        <f t="shared" si="180"/>
        <v>-6238</v>
      </c>
      <c r="CT1383">
        <f t="shared" si="180"/>
        <v>-6238</v>
      </c>
      <c r="CU1383">
        <f t="shared" si="180"/>
        <v>-6238</v>
      </c>
      <c r="CV1383">
        <f t="shared" si="180"/>
        <v>-6238</v>
      </c>
    </row>
    <row r="1384" spans="1:100" x14ac:dyDescent="0.25">
      <c r="A1384" t="b">
        <v>1</v>
      </c>
      <c r="B1384">
        <v>27018</v>
      </c>
      <c r="C1384">
        <v>1893416846</v>
      </c>
      <c r="D1384">
        <v>-2.0389577440595951E+38</v>
      </c>
      <c r="E1384" t="b">
        <v>1</v>
      </c>
      <c r="F1384" t="s">
        <v>10693</v>
      </c>
      <c r="G1384" t="s">
        <v>10694</v>
      </c>
      <c r="H1384">
        <v>207</v>
      </c>
      <c r="I1384">
        <v>20376</v>
      </c>
      <c r="J1384">
        <v>3040219292</v>
      </c>
      <c r="K1384">
        <v>23034</v>
      </c>
      <c r="L1384" t="s">
        <v>10695</v>
      </c>
      <c r="M1384">
        <v>12</v>
      </c>
      <c r="N1384">
        <v>-13881</v>
      </c>
      <c r="O1384" t="b">
        <v>1</v>
      </c>
      <c r="P1384">
        <v>58502</v>
      </c>
      <c r="Q1384">
        <v>86</v>
      </c>
      <c r="R1384">
        <v>1132613094</v>
      </c>
      <c r="S1384">
        <v>27727</v>
      </c>
      <c r="T1384">
        <v>169</v>
      </c>
      <c r="U1384">
        <v>4270955632</v>
      </c>
      <c r="V1384">
        <v>87</v>
      </c>
      <c r="W1384">
        <v>5596</v>
      </c>
      <c r="X1384">
        <v>-85</v>
      </c>
      <c r="Y1384">
        <v>948180212</v>
      </c>
      <c r="Z1384">
        <v>63</v>
      </c>
      <c r="AA1384">
        <v>59276</v>
      </c>
      <c r="AB1384">
        <v>3250</v>
      </c>
      <c r="AC1384" t="b">
        <v>0</v>
      </c>
      <c r="AD1384">
        <v>2369282620</v>
      </c>
      <c r="AE1384">
        <v>2082148794</v>
      </c>
      <c r="AF1384" t="b">
        <v>0</v>
      </c>
      <c r="AG1384" t="b">
        <v>1</v>
      </c>
      <c r="AH1384">
        <v>58090</v>
      </c>
      <c r="AI1384" t="s">
        <v>10696</v>
      </c>
      <c r="AJ1384">
        <v>-770131629</v>
      </c>
      <c r="AK1384">
        <v>83</v>
      </c>
      <c r="AL1384">
        <v>63647</v>
      </c>
      <c r="AM1384">
        <v>180</v>
      </c>
      <c r="AN1384">
        <v>42164</v>
      </c>
      <c r="AO1384">
        <v>-575296584</v>
      </c>
      <c r="AP1384" t="b">
        <v>0</v>
      </c>
      <c r="AQ1384">
        <v>250</v>
      </c>
      <c r="AR1384">
        <v>-31</v>
      </c>
      <c r="AS1384" t="s">
        <v>10697</v>
      </c>
      <c r="AT1384">
        <v>2958395437</v>
      </c>
      <c r="AU1384" t="s">
        <v>10698</v>
      </c>
      <c r="AV1384">
        <v>1774148008</v>
      </c>
      <c r="AW1384">
        <v>-50</v>
      </c>
      <c r="AX1384">
        <v>-1.026320468119307E+38</v>
      </c>
      <c r="AY1384">
        <v>147</v>
      </c>
      <c r="AZ1384">
        <v>-24</v>
      </c>
      <c r="BA1384">
        <v>52</v>
      </c>
      <c r="BB1384" t="s">
        <v>10699</v>
      </c>
      <c r="BC1384" t="b">
        <v>1</v>
      </c>
      <c r="BD1384">
        <v>3.3877481662785858E+38</v>
      </c>
      <c r="BE1384">
        <v>1104581532</v>
      </c>
      <c r="BF1384">
        <v>82</v>
      </c>
      <c r="BG1384">
        <v>1.820183178208673E+38</v>
      </c>
      <c r="BH1384" t="b">
        <v>1</v>
      </c>
      <c r="BI1384">
        <v>1586216575</v>
      </c>
      <c r="BJ1384">
        <v>5</v>
      </c>
      <c r="BK1384" t="s">
        <v>10700</v>
      </c>
      <c r="BL1384">
        <v>1443238051</v>
      </c>
      <c r="BM1384">
        <v>-501720059</v>
      </c>
      <c r="BN1384">
        <v>-9667</v>
      </c>
      <c r="BO1384" t="b">
        <v>0</v>
      </c>
      <c r="BP1384">
        <v>-2.9290939112562019E+38</v>
      </c>
      <c r="BQ1384">
        <v>-78</v>
      </c>
      <c r="BR1384">
        <v>-1464449351</v>
      </c>
      <c r="BS1384">
        <f t="shared" si="176"/>
        <v>-6238</v>
      </c>
      <c r="BT1384">
        <f t="shared" si="180"/>
        <v>-6238</v>
      </c>
      <c r="BU1384">
        <f t="shared" si="180"/>
        <v>-6238</v>
      </c>
      <c r="BV1384">
        <f t="shared" si="180"/>
        <v>-6238</v>
      </c>
      <c r="BW1384">
        <f t="shared" si="180"/>
        <v>-6238</v>
      </c>
      <c r="BX1384">
        <f t="shared" si="180"/>
        <v>-6238</v>
      </c>
      <c r="BY1384">
        <f t="shared" si="180"/>
        <v>-6238</v>
      </c>
      <c r="BZ1384">
        <f t="shared" si="180"/>
        <v>-6238</v>
      </c>
      <c r="CA1384">
        <f t="shared" si="180"/>
        <v>-6238</v>
      </c>
      <c r="CB1384">
        <f t="shared" si="180"/>
        <v>-6238</v>
      </c>
      <c r="CC1384">
        <f t="shared" si="180"/>
        <v>-6238</v>
      </c>
      <c r="CD1384">
        <f t="shared" si="180"/>
        <v>-6238</v>
      </c>
      <c r="CE1384">
        <f t="shared" si="180"/>
        <v>-6238</v>
      </c>
      <c r="CF1384">
        <f t="shared" si="180"/>
        <v>-6238</v>
      </c>
      <c r="CG1384">
        <f t="shared" si="180"/>
        <v>-6238</v>
      </c>
      <c r="CH1384">
        <f t="shared" si="180"/>
        <v>-6238</v>
      </c>
      <c r="CI1384">
        <f t="shared" si="180"/>
        <v>-6238</v>
      </c>
      <c r="CJ1384">
        <f t="shared" si="180"/>
        <v>-6238</v>
      </c>
      <c r="CK1384">
        <f t="shared" si="180"/>
        <v>-6238</v>
      </c>
      <c r="CL1384">
        <f t="shared" si="180"/>
        <v>-6238</v>
      </c>
      <c r="CM1384">
        <f t="shared" si="180"/>
        <v>-6238</v>
      </c>
      <c r="CN1384">
        <f t="shared" si="180"/>
        <v>-6238</v>
      </c>
      <c r="CO1384">
        <f t="shared" si="180"/>
        <v>-6238</v>
      </c>
      <c r="CP1384">
        <f t="shared" si="180"/>
        <v>-6238</v>
      </c>
      <c r="CQ1384">
        <f t="shared" si="180"/>
        <v>-6238</v>
      </c>
      <c r="CR1384">
        <f t="shared" si="180"/>
        <v>-6238</v>
      </c>
      <c r="CS1384">
        <f t="shared" si="180"/>
        <v>-6238</v>
      </c>
      <c r="CT1384">
        <f t="shared" si="180"/>
        <v>-6238</v>
      </c>
      <c r="CU1384">
        <f t="shared" si="180"/>
        <v>-6238</v>
      </c>
      <c r="CV1384">
        <f t="shared" si="180"/>
        <v>-6238</v>
      </c>
    </row>
    <row r="1385" spans="1:100" x14ac:dyDescent="0.25">
      <c r="A1385" t="b">
        <v>0</v>
      </c>
      <c r="B1385">
        <v>-13788</v>
      </c>
      <c r="C1385">
        <v>2051650793</v>
      </c>
      <c r="D1385">
        <v>1.781113211810372E+38</v>
      </c>
      <c r="E1385" t="b">
        <v>1</v>
      </c>
      <c r="F1385" t="s">
        <v>10701</v>
      </c>
      <c r="G1385" t="s">
        <v>10702</v>
      </c>
      <c r="H1385">
        <v>40</v>
      </c>
      <c r="I1385">
        <v>35408</v>
      </c>
      <c r="J1385">
        <v>2590886291</v>
      </c>
      <c r="K1385">
        <v>-8562</v>
      </c>
      <c r="L1385" t="s">
        <v>10703</v>
      </c>
      <c r="M1385">
        <v>43</v>
      </c>
      <c r="N1385">
        <v>6618</v>
      </c>
      <c r="O1385" t="b">
        <v>0</v>
      </c>
      <c r="P1385">
        <v>60434</v>
      </c>
      <c r="Q1385">
        <v>221</v>
      </c>
      <c r="R1385">
        <v>172842662</v>
      </c>
      <c r="S1385">
        <v>58954</v>
      </c>
      <c r="T1385">
        <v>80</v>
      </c>
      <c r="U1385">
        <v>2630319040</v>
      </c>
      <c r="V1385">
        <v>-82</v>
      </c>
      <c r="W1385">
        <v>49060</v>
      </c>
      <c r="X1385">
        <v>-98</v>
      </c>
      <c r="Y1385">
        <v>-2892305</v>
      </c>
      <c r="Z1385">
        <v>10</v>
      </c>
      <c r="AA1385">
        <v>53691</v>
      </c>
      <c r="AB1385">
        <v>2350</v>
      </c>
      <c r="AC1385" t="b">
        <v>1</v>
      </c>
      <c r="AD1385">
        <v>4218887</v>
      </c>
      <c r="AE1385">
        <v>2879685846</v>
      </c>
      <c r="AF1385" t="b">
        <v>1</v>
      </c>
      <c r="AG1385" t="b">
        <v>1</v>
      </c>
      <c r="AH1385">
        <v>37091</v>
      </c>
      <c r="AI1385" t="s">
        <v>10704</v>
      </c>
      <c r="AJ1385">
        <v>1496366970</v>
      </c>
      <c r="AK1385">
        <v>7</v>
      </c>
      <c r="AL1385">
        <v>31163</v>
      </c>
      <c r="AM1385">
        <v>178</v>
      </c>
      <c r="AN1385">
        <v>1273</v>
      </c>
      <c r="AO1385">
        <v>238982543</v>
      </c>
      <c r="AP1385" t="b">
        <v>0</v>
      </c>
      <c r="AQ1385">
        <v>249</v>
      </c>
      <c r="AR1385">
        <v>64</v>
      </c>
      <c r="AS1385" t="s">
        <v>10705</v>
      </c>
      <c r="AT1385">
        <v>1902194307</v>
      </c>
      <c r="AU1385" t="s">
        <v>10706</v>
      </c>
      <c r="AV1385">
        <v>2126368801</v>
      </c>
      <c r="AW1385">
        <v>21</v>
      </c>
      <c r="AX1385">
        <v>-1.598405892754324E+38</v>
      </c>
      <c r="AY1385">
        <v>179</v>
      </c>
      <c r="AZ1385">
        <v>81</v>
      </c>
      <c r="BA1385">
        <v>110</v>
      </c>
      <c r="BB1385" t="s">
        <v>10707</v>
      </c>
      <c r="BC1385" t="b">
        <v>0</v>
      </c>
      <c r="BD1385">
        <v>-8.165862531015954E+36</v>
      </c>
      <c r="BE1385">
        <v>840457676</v>
      </c>
      <c r="BF1385">
        <v>25</v>
      </c>
      <c r="BG1385">
        <v>2.9118919364867731E+38</v>
      </c>
      <c r="BH1385" t="b">
        <v>0</v>
      </c>
      <c r="BI1385">
        <v>-519191730</v>
      </c>
      <c r="BJ1385">
        <v>24</v>
      </c>
      <c r="BK1385" t="s">
        <v>10708</v>
      </c>
      <c r="BL1385">
        <v>-999507413</v>
      </c>
      <c r="BM1385">
        <v>-1921751332</v>
      </c>
      <c r="BN1385">
        <v>-22534</v>
      </c>
      <c r="BO1385" t="b">
        <v>0</v>
      </c>
      <c r="BP1385">
        <v>9.4732712135842016E+37</v>
      </c>
      <c r="BQ1385">
        <v>37</v>
      </c>
      <c r="BR1385">
        <v>-548166785</v>
      </c>
      <c r="BS1385">
        <f t="shared" si="176"/>
        <v>-6238</v>
      </c>
      <c r="BT1385">
        <f t="shared" si="180"/>
        <v>-6238</v>
      </c>
      <c r="BU1385">
        <f t="shared" si="180"/>
        <v>-6238</v>
      </c>
      <c r="BV1385">
        <f t="shared" si="180"/>
        <v>-6238</v>
      </c>
      <c r="BW1385">
        <f t="shared" si="180"/>
        <v>-6238</v>
      </c>
      <c r="BX1385">
        <f t="shared" si="180"/>
        <v>-6238</v>
      </c>
      <c r="BY1385">
        <f t="shared" si="180"/>
        <v>-6238</v>
      </c>
      <c r="BZ1385">
        <f t="shared" si="180"/>
        <v>-6238</v>
      </c>
      <c r="CA1385">
        <f t="shared" si="180"/>
        <v>-6238</v>
      </c>
      <c r="CB1385">
        <f t="shared" si="180"/>
        <v>-6238</v>
      </c>
      <c r="CC1385">
        <f t="shared" si="180"/>
        <v>-6238</v>
      </c>
      <c r="CD1385">
        <f t="shared" si="180"/>
        <v>-6238</v>
      </c>
      <c r="CE1385">
        <f t="shared" si="180"/>
        <v>-6238</v>
      </c>
      <c r="CF1385">
        <f t="shared" si="180"/>
        <v>-6238</v>
      </c>
      <c r="CG1385">
        <f t="shared" si="180"/>
        <v>-6238</v>
      </c>
      <c r="CH1385">
        <f t="shared" si="180"/>
        <v>-6238</v>
      </c>
      <c r="CI1385">
        <f t="shared" si="180"/>
        <v>-6238</v>
      </c>
      <c r="CJ1385">
        <f t="shared" si="180"/>
        <v>-6238</v>
      </c>
      <c r="CK1385">
        <f t="shared" si="180"/>
        <v>-6238</v>
      </c>
      <c r="CL1385">
        <f t="shared" si="180"/>
        <v>-6238</v>
      </c>
      <c r="CM1385">
        <f t="shared" si="180"/>
        <v>-6238</v>
      </c>
      <c r="CN1385">
        <f t="shared" si="180"/>
        <v>-6238</v>
      </c>
      <c r="CO1385">
        <f t="shared" si="180"/>
        <v>-6238</v>
      </c>
      <c r="CP1385">
        <f t="shared" si="180"/>
        <v>-6238</v>
      </c>
      <c r="CQ1385">
        <f t="shared" si="180"/>
        <v>-6238</v>
      </c>
      <c r="CR1385">
        <f t="shared" si="180"/>
        <v>-6238</v>
      </c>
      <c r="CS1385">
        <f t="shared" si="180"/>
        <v>-6238</v>
      </c>
      <c r="CT1385">
        <f t="shared" si="180"/>
        <v>-6238</v>
      </c>
      <c r="CU1385">
        <f t="shared" si="180"/>
        <v>-6238</v>
      </c>
      <c r="CV1385">
        <f t="shared" si="180"/>
        <v>-6238</v>
      </c>
    </row>
    <row r="1386" spans="1:100" x14ac:dyDescent="0.25">
      <c r="A1386" t="b">
        <v>1</v>
      </c>
      <c r="B1386">
        <v>-13294</v>
      </c>
      <c r="C1386">
        <v>358305461</v>
      </c>
      <c r="D1386">
        <v>4.4102996005970607E+37</v>
      </c>
      <c r="E1386" t="b">
        <v>1</v>
      </c>
      <c r="F1386" t="s">
        <v>10709</v>
      </c>
      <c r="G1386" t="s">
        <v>10710</v>
      </c>
      <c r="H1386">
        <v>214</v>
      </c>
      <c r="I1386">
        <v>42950</v>
      </c>
      <c r="J1386">
        <v>1751886712</v>
      </c>
      <c r="K1386">
        <v>2813</v>
      </c>
      <c r="L1386" t="s">
        <v>10711</v>
      </c>
      <c r="M1386">
        <v>164</v>
      </c>
      <c r="N1386">
        <v>16796</v>
      </c>
      <c r="O1386" t="b">
        <v>1</v>
      </c>
      <c r="P1386">
        <v>36466</v>
      </c>
      <c r="Q1386">
        <v>22</v>
      </c>
      <c r="R1386">
        <v>-518416042</v>
      </c>
      <c r="S1386">
        <v>15706</v>
      </c>
      <c r="T1386">
        <v>19</v>
      </c>
      <c r="U1386">
        <v>2792339365</v>
      </c>
      <c r="V1386">
        <v>40</v>
      </c>
      <c r="W1386">
        <v>56331</v>
      </c>
      <c r="X1386">
        <v>65</v>
      </c>
      <c r="Y1386">
        <v>-1116724845</v>
      </c>
      <c r="Z1386">
        <v>57</v>
      </c>
      <c r="AA1386">
        <v>5031</v>
      </c>
      <c r="AB1386">
        <v>54368</v>
      </c>
      <c r="AC1386" t="b">
        <v>1</v>
      </c>
      <c r="AD1386">
        <v>950448348</v>
      </c>
      <c r="AE1386">
        <v>2781584956</v>
      </c>
      <c r="AF1386" t="b">
        <v>0</v>
      </c>
      <c r="AG1386" t="b">
        <v>1</v>
      </c>
      <c r="AH1386">
        <v>35137</v>
      </c>
      <c r="AI1386" t="s">
        <v>10712</v>
      </c>
      <c r="AJ1386">
        <v>-841392585</v>
      </c>
      <c r="AK1386">
        <v>83</v>
      </c>
      <c r="AL1386">
        <v>18172</v>
      </c>
      <c r="AM1386">
        <v>101</v>
      </c>
      <c r="AN1386">
        <v>1480</v>
      </c>
      <c r="AO1386">
        <v>-1503211177</v>
      </c>
      <c r="AP1386" t="b">
        <v>0</v>
      </c>
      <c r="AQ1386">
        <v>14</v>
      </c>
      <c r="AR1386">
        <v>-27</v>
      </c>
      <c r="AS1386" t="s">
        <v>10713</v>
      </c>
      <c r="AT1386">
        <v>185631537</v>
      </c>
      <c r="AU1386" t="s">
        <v>10714</v>
      </c>
      <c r="AV1386">
        <v>603254484</v>
      </c>
      <c r="AW1386">
        <v>111</v>
      </c>
      <c r="AX1386">
        <v>2.5257904124543021E+38</v>
      </c>
      <c r="AY1386">
        <v>225</v>
      </c>
      <c r="AZ1386">
        <v>24</v>
      </c>
      <c r="BA1386">
        <v>186</v>
      </c>
      <c r="BB1386" t="s">
        <v>10715</v>
      </c>
      <c r="BC1386" t="b">
        <v>1</v>
      </c>
      <c r="BD1386">
        <v>-2.4898633763407371E+38</v>
      </c>
      <c r="BE1386">
        <v>1430749887</v>
      </c>
      <c r="BF1386">
        <v>39</v>
      </c>
      <c r="BG1386">
        <v>-2.1297711370119871E+38</v>
      </c>
      <c r="BH1386" t="b">
        <v>0</v>
      </c>
      <c r="BI1386">
        <v>204892681</v>
      </c>
      <c r="BJ1386">
        <v>-126</v>
      </c>
      <c r="BK1386" t="s">
        <v>10716</v>
      </c>
      <c r="BL1386">
        <v>-1292642356</v>
      </c>
      <c r="BM1386">
        <v>540072175</v>
      </c>
      <c r="BN1386">
        <v>-5252</v>
      </c>
      <c r="BO1386" t="b">
        <v>0</v>
      </c>
      <c r="BP1386">
        <v>-2.615122216786018E+38</v>
      </c>
      <c r="BQ1386">
        <v>-3</v>
      </c>
      <c r="BR1386">
        <v>1581946559</v>
      </c>
      <c r="BS1386">
        <f t="shared" si="176"/>
        <v>-6238</v>
      </c>
      <c r="BT1386">
        <f t="shared" si="180"/>
        <v>-6238</v>
      </c>
      <c r="BU1386">
        <f t="shared" si="180"/>
        <v>-6238</v>
      </c>
      <c r="BV1386">
        <f t="shared" si="180"/>
        <v>-6238</v>
      </c>
      <c r="BW1386">
        <f t="shared" si="180"/>
        <v>-6238</v>
      </c>
      <c r="BX1386">
        <f t="shared" si="180"/>
        <v>-6238</v>
      </c>
      <c r="BY1386">
        <f t="shared" si="180"/>
        <v>-6238</v>
      </c>
      <c r="BZ1386">
        <f t="shared" si="180"/>
        <v>-6238</v>
      </c>
      <c r="CA1386">
        <f t="shared" si="180"/>
        <v>-6238</v>
      </c>
      <c r="CB1386">
        <f t="shared" si="180"/>
        <v>-6238</v>
      </c>
      <c r="CC1386">
        <f t="shared" si="180"/>
        <v>-6238</v>
      </c>
      <c r="CD1386">
        <f t="shared" si="180"/>
        <v>-6238</v>
      </c>
      <c r="CE1386">
        <f t="shared" si="180"/>
        <v>-6238</v>
      </c>
      <c r="CF1386">
        <f t="shared" si="180"/>
        <v>-6238</v>
      </c>
      <c r="CG1386">
        <f t="shared" si="180"/>
        <v>-6238</v>
      </c>
      <c r="CH1386">
        <f t="shared" si="180"/>
        <v>-6238</v>
      </c>
      <c r="CI1386">
        <f t="shared" si="180"/>
        <v>-6238</v>
      </c>
      <c r="CJ1386">
        <f t="shared" si="180"/>
        <v>-6238</v>
      </c>
      <c r="CK1386">
        <f t="shared" si="180"/>
        <v>-6238</v>
      </c>
      <c r="CL1386">
        <f t="shared" si="180"/>
        <v>-6238</v>
      </c>
      <c r="CM1386">
        <f t="shared" si="180"/>
        <v>-6238</v>
      </c>
      <c r="CN1386">
        <f t="shared" si="180"/>
        <v>-6238</v>
      </c>
      <c r="CO1386">
        <f t="shared" si="180"/>
        <v>-6238</v>
      </c>
      <c r="CP1386">
        <f t="shared" si="180"/>
        <v>-6238</v>
      </c>
      <c r="CQ1386">
        <f t="shared" si="180"/>
        <v>-6238</v>
      </c>
      <c r="CR1386">
        <f t="shared" si="180"/>
        <v>-6238</v>
      </c>
      <c r="CS1386">
        <f t="shared" si="180"/>
        <v>-6238</v>
      </c>
      <c r="CT1386">
        <f t="shared" si="180"/>
        <v>-6238</v>
      </c>
      <c r="CU1386">
        <f t="shared" si="180"/>
        <v>-6238</v>
      </c>
      <c r="CV1386">
        <f t="shared" si="180"/>
        <v>-6238</v>
      </c>
    </row>
    <row r="1387" spans="1:100" x14ac:dyDescent="0.25">
      <c r="A1387" t="b">
        <v>1</v>
      </c>
      <c r="B1387">
        <v>5009</v>
      </c>
      <c r="C1387">
        <v>1367786585</v>
      </c>
      <c r="D1387">
        <v>-1.6673635857396889E+37</v>
      </c>
      <c r="E1387" t="b">
        <v>0</v>
      </c>
      <c r="F1387" t="s">
        <v>10717</v>
      </c>
      <c r="G1387" t="s">
        <v>10718</v>
      </c>
      <c r="H1387">
        <v>245</v>
      </c>
      <c r="I1387">
        <v>34986</v>
      </c>
      <c r="J1387">
        <v>3865243208</v>
      </c>
      <c r="K1387">
        <v>-6398</v>
      </c>
      <c r="L1387" t="s">
        <v>602</v>
      </c>
      <c r="M1387">
        <v>1</v>
      </c>
      <c r="N1387">
        <v>-21168</v>
      </c>
      <c r="O1387" t="b">
        <v>1</v>
      </c>
      <c r="P1387">
        <v>65405</v>
      </c>
      <c r="Q1387">
        <v>246</v>
      </c>
      <c r="R1387">
        <v>235896839</v>
      </c>
      <c r="S1387">
        <v>37425</v>
      </c>
      <c r="T1387">
        <v>96</v>
      </c>
      <c r="U1387">
        <v>1174476561</v>
      </c>
      <c r="V1387">
        <v>20</v>
      </c>
      <c r="W1387">
        <v>42410</v>
      </c>
      <c r="X1387">
        <v>-28</v>
      </c>
      <c r="Y1387">
        <v>1334754368</v>
      </c>
      <c r="Z1387">
        <v>-53</v>
      </c>
      <c r="AA1387">
        <v>63897</v>
      </c>
      <c r="AB1387">
        <v>25700</v>
      </c>
      <c r="AC1387" t="b">
        <v>0</v>
      </c>
      <c r="AD1387">
        <v>2979063811</v>
      </c>
      <c r="AE1387">
        <v>2937452293</v>
      </c>
      <c r="AF1387" t="b">
        <v>0</v>
      </c>
      <c r="AG1387" t="b">
        <v>1</v>
      </c>
      <c r="AH1387">
        <v>4859</v>
      </c>
      <c r="AI1387" t="s">
        <v>10719</v>
      </c>
      <c r="AJ1387">
        <v>1325256410</v>
      </c>
      <c r="AK1387">
        <v>229</v>
      </c>
      <c r="AL1387">
        <v>28955</v>
      </c>
      <c r="AM1387">
        <v>145</v>
      </c>
      <c r="AN1387">
        <v>46382</v>
      </c>
      <c r="AO1387">
        <v>-1332429952</v>
      </c>
      <c r="AP1387" t="b">
        <v>1</v>
      </c>
      <c r="AQ1387">
        <v>8</v>
      </c>
      <c r="AR1387">
        <v>-121</v>
      </c>
      <c r="AS1387" t="s">
        <v>10720</v>
      </c>
      <c r="AT1387">
        <v>3419267876</v>
      </c>
      <c r="AU1387" t="s">
        <v>10721</v>
      </c>
      <c r="AV1387">
        <v>868570040</v>
      </c>
      <c r="AW1387">
        <v>5</v>
      </c>
      <c r="AX1387">
        <v>-3.390868555247258E+38</v>
      </c>
      <c r="AY1387">
        <v>44</v>
      </c>
      <c r="AZ1387">
        <v>22</v>
      </c>
      <c r="BA1387">
        <v>60</v>
      </c>
      <c r="BB1387" t="s">
        <v>10722</v>
      </c>
      <c r="BC1387" t="b">
        <v>1</v>
      </c>
      <c r="BD1387">
        <v>2.483691448661812E+38</v>
      </c>
      <c r="BE1387">
        <v>711940477</v>
      </c>
      <c r="BF1387">
        <v>-109</v>
      </c>
      <c r="BG1387">
        <v>5.7204734971630293E+37</v>
      </c>
      <c r="BH1387" t="b">
        <v>1</v>
      </c>
      <c r="BI1387">
        <v>-1022877133</v>
      </c>
      <c r="BJ1387">
        <v>-102</v>
      </c>
      <c r="BK1387" t="s">
        <v>10723</v>
      </c>
      <c r="BL1387">
        <v>-1792758186</v>
      </c>
      <c r="BM1387">
        <v>1705513507</v>
      </c>
      <c r="BN1387">
        <v>28517</v>
      </c>
      <c r="BO1387" t="b">
        <v>0</v>
      </c>
      <c r="BP1387">
        <v>2.9697127873622101E+38</v>
      </c>
      <c r="BQ1387">
        <v>-54</v>
      </c>
      <c r="BR1387">
        <v>1388687877</v>
      </c>
      <c r="BS1387">
        <f t="shared" si="176"/>
        <v>-6238</v>
      </c>
      <c r="BT1387">
        <f t="shared" si="180"/>
        <v>-6238</v>
      </c>
      <c r="BU1387">
        <f t="shared" si="180"/>
        <v>-6238</v>
      </c>
      <c r="BV1387">
        <f t="shared" si="180"/>
        <v>-6238</v>
      </c>
      <c r="BW1387">
        <f t="shared" si="180"/>
        <v>-6238</v>
      </c>
      <c r="BX1387">
        <f t="shared" si="180"/>
        <v>-6238</v>
      </c>
      <c r="BY1387">
        <f t="shared" si="180"/>
        <v>-6238</v>
      </c>
      <c r="BZ1387">
        <f t="shared" si="180"/>
        <v>-6238</v>
      </c>
      <c r="CA1387">
        <f t="shared" si="180"/>
        <v>-6238</v>
      </c>
      <c r="CB1387">
        <f t="shared" si="180"/>
        <v>-6238</v>
      </c>
      <c r="CC1387">
        <f t="shared" si="180"/>
        <v>-6238</v>
      </c>
      <c r="CD1387">
        <f t="shared" si="180"/>
        <v>-6238</v>
      </c>
      <c r="CE1387">
        <f t="shared" si="180"/>
        <v>-6238</v>
      </c>
      <c r="CF1387">
        <f t="shared" si="180"/>
        <v>-6238</v>
      </c>
      <c r="CG1387">
        <f t="shared" si="180"/>
        <v>-6238</v>
      </c>
      <c r="CH1387">
        <f t="shared" si="180"/>
        <v>-6238</v>
      </c>
      <c r="CI1387">
        <f t="shared" si="180"/>
        <v>-6238</v>
      </c>
      <c r="CJ1387">
        <f t="shared" si="180"/>
        <v>-6238</v>
      </c>
      <c r="CK1387">
        <f t="shared" si="180"/>
        <v>-6238</v>
      </c>
      <c r="CL1387">
        <f t="shared" si="180"/>
        <v>-6238</v>
      </c>
      <c r="CM1387">
        <f t="shared" si="180"/>
        <v>-6238</v>
      </c>
      <c r="CN1387">
        <f t="shared" si="180"/>
        <v>-6238</v>
      </c>
      <c r="CO1387">
        <f t="shared" si="180"/>
        <v>-6238</v>
      </c>
      <c r="CP1387">
        <f t="shared" si="180"/>
        <v>-6238</v>
      </c>
      <c r="CQ1387">
        <f t="shared" si="180"/>
        <v>-6238</v>
      </c>
      <c r="CR1387">
        <f t="shared" si="180"/>
        <v>-6238</v>
      </c>
      <c r="CS1387">
        <f t="shared" si="180"/>
        <v>-6238</v>
      </c>
      <c r="CT1387">
        <f t="shared" si="180"/>
        <v>-6238</v>
      </c>
      <c r="CU1387">
        <f t="shared" si="180"/>
        <v>-6238</v>
      </c>
      <c r="CV1387">
        <f t="shared" si="180"/>
        <v>-6238</v>
      </c>
    </row>
    <row r="1388" spans="1:100" x14ac:dyDescent="0.25">
      <c r="A1388" t="b">
        <v>0</v>
      </c>
      <c r="B1388">
        <v>-14949</v>
      </c>
      <c r="C1388">
        <v>2038790391</v>
      </c>
      <c r="D1388">
        <v>-1.3015267714143581E+38</v>
      </c>
      <c r="E1388" t="b">
        <v>0</v>
      </c>
      <c r="F1388" t="s">
        <v>10724</v>
      </c>
      <c r="G1388" t="s">
        <v>10725</v>
      </c>
      <c r="H1388">
        <v>52</v>
      </c>
      <c r="I1388">
        <v>58875</v>
      </c>
      <c r="J1388">
        <v>1554082714</v>
      </c>
      <c r="K1388">
        <v>15342</v>
      </c>
      <c r="L1388" t="s">
        <v>10726</v>
      </c>
      <c r="M1388">
        <v>53</v>
      </c>
      <c r="N1388">
        <v>20854</v>
      </c>
      <c r="O1388" t="b">
        <v>0</v>
      </c>
      <c r="P1388">
        <v>63566</v>
      </c>
      <c r="Q1388">
        <v>184</v>
      </c>
      <c r="R1388">
        <v>1286465081</v>
      </c>
      <c r="S1388">
        <v>33555</v>
      </c>
      <c r="T1388">
        <v>175</v>
      </c>
      <c r="U1388">
        <v>1105793158</v>
      </c>
      <c r="V1388">
        <v>-30</v>
      </c>
      <c r="W1388">
        <v>26882</v>
      </c>
      <c r="X1388">
        <v>102</v>
      </c>
      <c r="Y1388">
        <v>-933191092</v>
      </c>
      <c r="Z1388">
        <v>27</v>
      </c>
      <c r="AA1388">
        <v>8923</v>
      </c>
      <c r="AB1388">
        <v>48710</v>
      </c>
      <c r="AC1388" t="b">
        <v>0</v>
      </c>
      <c r="AD1388">
        <v>1721335444</v>
      </c>
      <c r="AE1388">
        <v>649029163</v>
      </c>
      <c r="AF1388" t="b">
        <v>1</v>
      </c>
      <c r="AG1388" t="b">
        <v>1</v>
      </c>
      <c r="AH1388">
        <v>32926</v>
      </c>
      <c r="AI1388" t="s">
        <v>10727</v>
      </c>
      <c r="AJ1388">
        <v>325874718</v>
      </c>
      <c r="AK1388">
        <v>157</v>
      </c>
      <c r="AL1388">
        <v>699</v>
      </c>
      <c r="AM1388">
        <v>174</v>
      </c>
      <c r="AN1388">
        <v>22507</v>
      </c>
      <c r="AO1388">
        <v>860495932</v>
      </c>
      <c r="AP1388" t="b">
        <v>1</v>
      </c>
      <c r="AQ1388">
        <v>223</v>
      </c>
      <c r="AR1388">
        <v>57</v>
      </c>
      <c r="AS1388" t="s">
        <v>10728</v>
      </c>
      <c r="AT1388">
        <v>2967499592</v>
      </c>
      <c r="AU1388" t="s">
        <v>10729</v>
      </c>
      <c r="AV1388">
        <v>1796762946</v>
      </c>
      <c r="AW1388">
        <v>41</v>
      </c>
      <c r="AX1388">
        <v>-1.5343686575460091E+38</v>
      </c>
      <c r="AY1388">
        <v>115</v>
      </c>
      <c r="AZ1388">
        <v>8</v>
      </c>
      <c r="BA1388">
        <v>41</v>
      </c>
      <c r="BB1388" t="s">
        <v>10730</v>
      </c>
      <c r="BC1388" t="b">
        <v>0</v>
      </c>
      <c r="BD1388">
        <v>1.9035245793165968E+38</v>
      </c>
      <c r="BE1388">
        <v>-1754609372</v>
      </c>
      <c r="BF1388">
        <v>100</v>
      </c>
      <c r="BG1388">
        <v>6.2392075074053952E+37</v>
      </c>
      <c r="BH1388" t="b">
        <v>0</v>
      </c>
      <c r="BI1388">
        <v>936260842</v>
      </c>
      <c r="BJ1388">
        <v>35</v>
      </c>
      <c r="BK1388" t="s">
        <v>10731</v>
      </c>
      <c r="BL1388">
        <v>1169370032</v>
      </c>
      <c r="BM1388">
        <v>2085787346</v>
      </c>
      <c r="BN1388">
        <v>10501</v>
      </c>
      <c r="BO1388" t="b">
        <v>0</v>
      </c>
      <c r="BP1388">
        <v>-3.1837735491128381E+38</v>
      </c>
      <c r="BQ1388">
        <v>-44</v>
      </c>
      <c r="BR1388">
        <v>-1867409816</v>
      </c>
      <c r="BS1388">
        <f t="shared" si="176"/>
        <v>-6238</v>
      </c>
      <c r="BT1388">
        <f t="shared" si="180"/>
        <v>-6238</v>
      </c>
      <c r="BU1388">
        <f t="shared" si="180"/>
        <v>-6238</v>
      </c>
      <c r="BV1388">
        <f t="shared" si="180"/>
        <v>-6238</v>
      </c>
      <c r="BW1388">
        <f t="shared" ref="BT1388:CV1396" si="181">$BQ$2 + $BN$2</f>
        <v>-6238</v>
      </c>
      <c r="BX1388">
        <f t="shared" si="181"/>
        <v>-6238</v>
      </c>
      <c r="BY1388">
        <f t="shared" si="181"/>
        <v>-6238</v>
      </c>
      <c r="BZ1388">
        <f t="shared" si="181"/>
        <v>-6238</v>
      </c>
      <c r="CA1388">
        <f t="shared" si="181"/>
        <v>-6238</v>
      </c>
      <c r="CB1388">
        <f t="shared" si="181"/>
        <v>-6238</v>
      </c>
      <c r="CC1388">
        <f t="shared" si="181"/>
        <v>-6238</v>
      </c>
      <c r="CD1388">
        <f t="shared" si="181"/>
        <v>-6238</v>
      </c>
      <c r="CE1388">
        <f t="shared" si="181"/>
        <v>-6238</v>
      </c>
      <c r="CF1388">
        <f t="shared" si="181"/>
        <v>-6238</v>
      </c>
      <c r="CG1388">
        <f t="shared" si="181"/>
        <v>-6238</v>
      </c>
      <c r="CH1388">
        <f t="shared" si="181"/>
        <v>-6238</v>
      </c>
      <c r="CI1388">
        <f t="shared" si="181"/>
        <v>-6238</v>
      </c>
      <c r="CJ1388">
        <f t="shared" si="181"/>
        <v>-6238</v>
      </c>
      <c r="CK1388">
        <f t="shared" si="181"/>
        <v>-6238</v>
      </c>
      <c r="CL1388">
        <f t="shared" si="181"/>
        <v>-6238</v>
      </c>
      <c r="CM1388">
        <f t="shared" si="181"/>
        <v>-6238</v>
      </c>
      <c r="CN1388">
        <f t="shared" si="181"/>
        <v>-6238</v>
      </c>
      <c r="CO1388">
        <f t="shared" si="181"/>
        <v>-6238</v>
      </c>
      <c r="CP1388">
        <f t="shared" si="181"/>
        <v>-6238</v>
      </c>
      <c r="CQ1388">
        <f t="shared" si="181"/>
        <v>-6238</v>
      </c>
      <c r="CR1388">
        <f t="shared" si="181"/>
        <v>-6238</v>
      </c>
      <c r="CS1388">
        <f t="shared" si="181"/>
        <v>-6238</v>
      </c>
      <c r="CT1388">
        <f t="shared" si="181"/>
        <v>-6238</v>
      </c>
      <c r="CU1388">
        <f t="shared" si="181"/>
        <v>-6238</v>
      </c>
      <c r="CV1388">
        <f t="shared" si="181"/>
        <v>-6238</v>
      </c>
    </row>
    <row r="1389" spans="1:100" x14ac:dyDescent="0.25">
      <c r="A1389" t="b">
        <v>1</v>
      </c>
      <c r="B1389">
        <v>-1352</v>
      </c>
      <c r="C1389">
        <v>2752105003</v>
      </c>
      <c r="D1389">
        <v>1.1806186004796689E+38</v>
      </c>
      <c r="E1389" t="b">
        <v>0</v>
      </c>
      <c r="F1389" t="s">
        <v>10732</v>
      </c>
      <c r="G1389" t="s">
        <v>10733</v>
      </c>
      <c r="H1389">
        <v>107</v>
      </c>
      <c r="I1389">
        <v>2323</v>
      </c>
      <c r="J1389">
        <v>1558902510</v>
      </c>
      <c r="K1389">
        <v>-4505</v>
      </c>
      <c r="L1389" t="s">
        <v>10734</v>
      </c>
      <c r="M1389">
        <v>119</v>
      </c>
      <c r="N1389">
        <v>-30010</v>
      </c>
      <c r="O1389" t="b">
        <v>0</v>
      </c>
      <c r="P1389">
        <v>50804</v>
      </c>
      <c r="Q1389">
        <v>52</v>
      </c>
      <c r="R1389">
        <v>2110912797</v>
      </c>
      <c r="S1389">
        <v>7237</v>
      </c>
      <c r="T1389">
        <v>210</v>
      </c>
      <c r="U1389">
        <v>470545908</v>
      </c>
      <c r="V1389">
        <v>112</v>
      </c>
      <c r="W1389">
        <v>824</v>
      </c>
      <c r="X1389">
        <v>-48</v>
      </c>
      <c r="Y1389">
        <v>-724693806</v>
      </c>
      <c r="Z1389">
        <v>-46</v>
      </c>
      <c r="AA1389">
        <v>38153</v>
      </c>
      <c r="AB1389">
        <v>7513</v>
      </c>
      <c r="AC1389" t="b">
        <v>1</v>
      </c>
      <c r="AD1389">
        <v>3618069233</v>
      </c>
      <c r="AE1389">
        <v>1628843722</v>
      </c>
      <c r="AF1389" t="b">
        <v>0</v>
      </c>
      <c r="AG1389" t="b">
        <v>1</v>
      </c>
      <c r="AH1389">
        <v>61966</v>
      </c>
      <c r="AI1389" t="s">
        <v>10735</v>
      </c>
      <c r="AJ1389">
        <v>-1925959471</v>
      </c>
      <c r="AK1389">
        <v>235</v>
      </c>
      <c r="AL1389">
        <v>47126</v>
      </c>
      <c r="AM1389">
        <v>115</v>
      </c>
      <c r="AN1389">
        <v>63771</v>
      </c>
      <c r="AO1389">
        <v>-1528051490</v>
      </c>
      <c r="AP1389" t="b">
        <v>0</v>
      </c>
      <c r="AQ1389">
        <v>164</v>
      </c>
      <c r="AR1389">
        <v>27</v>
      </c>
      <c r="AS1389" t="s">
        <v>10736</v>
      </c>
      <c r="AT1389">
        <v>2222671136</v>
      </c>
      <c r="AU1389" t="s">
        <v>209</v>
      </c>
      <c r="AV1389">
        <v>243780329</v>
      </c>
      <c r="AW1389">
        <v>-44</v>
      </c>
      <c r="AX1389">
        <v>3.1345102449438319E+38</v>
      </c>
      <c r="AY1389">
        <v>154</v>
      </c>
      <c r="AZ1389">
        <v>118</v>
      </c>
      <c r="BA1389">
        <v>198</v>
      </c>
      <c r="BB1389" t="s">
        <v>10737</v>
      </c>
      <c r="BC1389" t="b">
        <v>0</v>
      </c>
      <c r="BD1389">
        <v>9.6773417428719376E+37</v>
      </c>
      <c r="BE1389">
        <v>2056686506</v>
      </c>
      <c r="BF1389">
        <v>15</v>
      </c>
      <c r="BG1389">
        <v>-1.246477106474741E+38</v>
      </c>
      <c r="BH1389" t="b">
        <v>1</v>
      </c>
      <c r="BI1389">
        <v>470369510</v>
      </c>
      <c r="BJ1389">
        <v>-37</v>
      </c>
      <c r="BK1389" t="s">
        <v>10738</v>
      </c>
      <c r="BL1389">
        <v>-1150479761</v>
      </c>
      <c r="BM1389">
        <v>1148065158</v>
      </c>
      <c r="BN1389">
        <v>19666</v>
      </c>
      <c r="BO1389" t="b">
        <v>1</v>
      </c>
      <c r="BP1389">
        <v>-2.3764651125817652E+37</v>
      </c>
      <c r="BQ1389">
        <v>-82</v>
      </c>
      <c r="BR1389">
        <v>1988201419</v>
      </c>
      <c r="BS1389">
        <f t="shared" si="176"/>
        <v>-6238</v>
      </c>
      <c r="BT1389">
        <f t="shared" si="181"/>
        <v>-6238</v>
      </c>
      <c r="BU1389">
        <f t="shared" si="181"/>
        <v>-6238</v>
      </c>
      <c r="BV1389">
        <f t="shared" si="181"/>
        <v>-6238</v>
      </c>
      <c r="BW1389">
        <f t="shared" si="181"/>
        <v>-6238</v>
      </c>
      <c r="BX1389">
        <f t="shared" si="181"/>
        <v>-6238</v>
      </c>
      <c r="BY1389">
        <f t="shared" si="181"/>
        <v>-6238</v>
      </c>
      <c r="BZ1389">
        <f t="shared" si="181"/>
        <v>-6238</v>
      </c>
      <c r="CA1389">
        <f t="shared" si="181"/>
        <v>-6238</v>
      </c>
      <c r="CB1389">
        <f t="shared" si="181"/>
        <v>-6238</v>
      </c>
      <c r="CC1389">
        <f t="shared" si="181"/>
        <v>-6238</v>
      </c>
      <c r="CD1389">
        <f t="shared" si="181"/>
        <v>-6238</v>
      </c>
      <c r="CE1389">
        <f t="shared" si="181"/>
        <v>-6238</v>
      </c>
      <c r="CF1389">
        <f t="shared" si="181"/>
        <v>-6238</v>
      </c>
      <c r="CG1389">
        <f t="shared" si="181"/>
        <v>-6238</v>
      </c>
      <c r="CH1389">
        <f t="shared" si="181"/>
        <v>-6238</v>
      </c>
      <c r="CI1389">
        <f t="shared" si="181"/>
        <v>-6238</v>
      </c>
      <c r="CJ1389">
        <f t="shared" si="181"/>
        <v>-6238</v>
      </c>
      <c r="CK1389">
        <f t="shared" si="181"/>
        <v>-6238</v>
      </c>
      <c r="CL1389">
        <f t="shared" si="181"/>
        <v>-6238</v>
      </c>
      <c r="CM1389">
        <f t="shared" si="181"/>
        <v>-6238</v>
      </c>
      <c r="CN1389">
        <f t="shared" si="181"/>
        <v>-6238</v>
      </c>
      <c r="CO1389">
        <f t="shared" si="181"/>
        <v>-6238</v>
      </c>
      <c r="CP1389">
        <f t="shared" si="181"/>
        <v>-6238</v>
      </c>
      <c r="CQ1389">
        <f t="shared" si="181"/>
        <v>-6238</v>
      </c>
      <c r="CR1389">
        <f t="shared" si="181"/>
        <v>-6238</v>
      </c>
      <c r="CS1389">
        <f t="shared" si="181"/>
        <v>-6238</v>
      </c>
      <c r="CT1389">
        <f t="shared" si="181"/>
        <v>-6238</v>
      </c>
      <c r="CU1389">
        <f t="shared" si="181"/>
        <v>-6238</v>
      </c>
      <c r="CV1389">
        <f t="shared" si="181"/>
        <v>-6238</v>
      </c>
    </row>
    <row r="1390" spans="1:100" x14ac:dyDescent="0.25">
      <c r="A1390" t="b">
        <v>0</v>
      </c>
      <c r="B1390">
        <v>-24696</v>
      </c>
      <c r="C1390">
        <v>928669004</v>
      </c>
      <c r="D1390">
        <v>-1.5001376730103761E+38</v>
      </c>
      <c r="E1390" t="b">
        <v>1</v>
      </c>
      <c r="F1390" t="s">
        <v>10739</v>
      </c>
      <c r="G1390" t="s">
        <v>10740</v>
      </c>
      <c r="H1390">
        <v>167</v>
      </c>
      <c r="I1390">
        <v>730</v>
      </c>
      <c r="J1390">
        <v>2446891209</v>
      </c>
      <c r="K1390">
        <v>19096</v>
      </c>
      <c r="L1390" t="s">
        <v>10741</v>
      </c>
      <c r="M1390">
        <v>137</v>
      </c>
      <c r="N1390">
        <v>22188</v>
      </c>
      <c r="O1390" t="b">
        <v>0</v>
      </c>
      <c r="P1390">
        <v>12036</v>
      </c>
      <c r="Q1390">
        <v>210</v>
      </c>
      <c r="R1390">
        <v>-2132408079</v>
      </c>
      <c r="S1390">
        <v>21711</v>
      </c>
      <c r="T1390">
        <v>202</v>
      </c>
      <c r="U1390">
        <v>3503363296</v>
      </c>
      <c r="V1390">
        <v>-80</v>
      </c>
      <c r="W1390">
        <v>58346</v>
      </c>
      <c r="X1390">
        <v>101</v>
      </c>
      <c r="Y1390">
        <v>-1752555106</v>
      </c>
      <c r="Z1390">
        <v>67</v>
      </c>
      <c r="AA1390">
        <v>9840</v>
      </c>
      <c r="AB1390">
        <v>39276</v>
      </c>
      <c r="AC1390" t="b">
        <v>0</v>
      </c>
      <c r="AD1390">
        <v>3765788985</v>
      </c>
      <c r="AE1390">
        <v>30601403</v>
      </c>
      <c r="AF1390" t="b">
        <v>0</v>
      </c>
      <c r="AG1390" t="b">
        <v>1</v>
      </c>
      <c r="AH1390">
        <v>62264</v>
      </c>
      <c r="AI1390" t="s">
        <v>10742</v>
      </c>
      <c r="AJ1390">
        <v>-1793669938</v>
      </c>
      <c r="AK1390">
        <v>109</v>
      </c>
      <c r="AL1390">
        <v>15673</v>
      </c>
      <c r="AM1390">
        <v>9</v>
      </c>
      <c r="AN1390">
        <v>50144</v>
      </c>
      <c r="AO1390">
        <v>1088129363</v>
      </c>
      <c r="AP1390" t="b">
        <v>0</v>
      </c>
      <c r="AQ1390">
        <v>117</v>
      </c>
      <c r="AR1390">
        <v>116</v>
      </c>
      <c r="AS1390" t="s">
        <v>10743</v>
      </c>
      <c r="AT1390">
        <v>2251506462</v>
      </c>
      <c r="AU1390" t="s">
        <v>10744</v>
      </c>
      <c r="AV1390">
        <v>72598276</v>
      </c>
      <c r="AW1390">
        <v>-102</v>
      </c>
      <c r="AX1390">
        <v>5.5339300664553306E+37</v>
      </c>
      <c r="AY1390">
        <v>236</v>
      </c>
      <c r="AZ1390">
        <v>92</v>
      </c>
      <c r="BA1390">
        <v>254</v>
      </c>
      <c r="BB1390" t="s">
        <v>10745</v>
      </c>
      <c r="BC1390" t="b">
        <v>0</v>
      </c>
      <c r="BD1390">
        <v>-2.5802883270423319E+38</v>
      </c>
      <c r="BE1390">
        <v>773427108</v>
      </c>
      <c r="BF1390">
        <v>-122</v>
      </c>
      <c r="BG1390">
        <v>-1.695858246958702E+38</v>
      </c>
      <c r="BH1390" t="b">
        <v>0</v>
      </c>
      <c r="BI1390">
        <v>-1898212037</v>
      </c>
      <c r="BJ1390">
        <v>42</v>
      </c>
      <c r="BK1390" t="s">
        <v>10746</v>
      </c>
      <c r="BL1390">
        <v>802571407</v>
      </c>
      <c r="BM1390">
        <v>1386434842</v>
      </c>
      <c r="BN1390">
        <v>18403</v>
      </c>
      <c r="BO1390" t="b">
        <v>1</v>
      </c>
      <c r="BP1390">
        <v>-2.2493083985646481E+38</v>
      </c>
      <c r="BQ1390">
        <v>127</v>
      </c>
      <c r="BR1390">
        <v>842878572</v>
      </c>
      <c r="BS1390">
        <f t="shared" si="176"/>
        <v>-6238</v>
      </c>
      <c r="BT1390">
        <f t="shared" si="181"/>
        <v>-6238</v>
      </c>
      <c r="BU1390">
        <f t="shared" si="181"/>
        <v>-6238</v>
      </c>
      <c r="BV1390">
        <f t="shared" si="181"/>
        <v>-6238</v>
      </c>
      <c r="BW1390">
        <f t="shared" si="181"/>
        <v>-6238</v>
      </c>
      <c r="BX1390">
        <f t="shared" si="181"/>
        <v>-6238</v>
      </c>
      <c r="BY1390">
        <f t="shared" si="181"/>
        <v>-6238</v>
      </c>
      <c r="BZ1390">
        <f t="shared" si="181"/>
        <v>-6238</v>
      </c>
      <c r="CA1390">
        <f t="shared" si="181"/>
        <v>-6238</v>
      </c>
      <c r="CB1390">
        <f t="shared" si="181"/>
        <v>-6238</v>
      </c>
      <c r="CC1390">
        <f t="shared" si="181"/>
        <v>-6238</v>
      </c>
      <c r="CD1390">
        <f t="shared" si="181"/>
        <v>-6238</v>
      </c>
      <c r="CE1390">
        <f t="shared" si="181"/>
        <v>-6238</v>
      </c>
      <c r="CF1390">
        <f t="shared" si="181"/>
        <v>-6238</v>
      </c>
      <c r="CG1390">
        <f t="shared" si="181"/>
        <v>-6238</v>
      </c>
      <c r="CH1390">
        <f t="shared" si="181"/>
        <v>-6238</v>
      </c>
      <c r="CI1390">
        <f t="shared" si="181"/>
        <v>-6238</v>
      </c>
      <c r="CJ1390">
        <f t="shared" si="181"/>
        <v>-6238</v>
      </c>
      <c r="CK1390">
        <f t="shared" si="181"/>
        <v>-6238</v>
      </c>
      <c r="CL1390">
        <f t="shared" si="181"/>
        <v>-6238</v>
      </c>
      <c r="CM1390">
        <f t="shared" si="181"/>
        <v>-6238</v>
      </c>
      <c r="CN1390">
        <f t="shared" si="181"/>
        <v>-6238</v>
      </c>
      <c r="CO1390">
        <f t="shared" si="181"/>
        <v>-6238</v>
      </c>
      <c r="CP1390">
        <f t="shared" si="181"/>
        <v>-6238</v>
      </c>
      <c r="CQ1390">
        <f t="shared" si="181"/>
        <v>-6238</v>
      </c>
      <c r="CR1390">
        <f t="shared" si="181"/>
        <v>-6238</v>
      </c>
      <c r="CS1390">
        <f t="shared" si="181"/>
        <v>-6238</v>
      </c>
      <c r="CT1390">
        <f t="shared" si="181"/>
        <v>-6238</v>
      </c>
      <c r="CU1390">
        <f t="shared" si="181"/>
        <v>-6238</v>
      </c>
      <c r="CV1390">
        <f t="shared" si="181"/>
        <v>-6238</v>
      </c>
    </row>
    <row r="1391" spans="1:100" x14ac:dyDescent="0.25">
      <c r="A1391" t="b">
        <v>1</v>
      </c>
      <c r="B1391">
        <v>-1944</v>
      </c>
      <c r="C1391">
        <v>1982181401</v>
      </c>
      <c r="D1391">
        <v>3.0138947695845671E+38</v>
      </c>
      <c r="E1391" t="b">
        <v>0</v>
      </c>
      <c r="F1391" t="s">
        <v>10747</v>
      </c>
      <c r="G1391" t="s">
        <v>10748</v>
      </c>
      <c r="H1391">
        <v>123</v>
      </c>
      <c r="I1391">
        <v>37178</v>
      </c>
      <c r="J1391">
        <v>897900350</v>
      </c>
      <c r="K1391">
        <v>1096</v>
      </c>
      <c r="L1391" t="s">
        <v>10749</v>
      </c>
      <c r="M1391">
        <v>231</v>
      </c>
      <c r="N1391">
        <v>31829</v>
      </c>
      <c r="O1391" t="b">
        <v>1</v>
      </c>
      <c r="P1391">
        <v>10552</v>
      </c>
      <c r="Q1391">
        <v>207</v>
      </c>
      <c r="R1391">
        <v>-1329886784</v>
      </c>
      <c r="S1391">
        <v>41046</v>
      </c>
      <c r="T1391">
        <v>53</v>
      </c>
      <c r="U1391">
        <v>4230817572</v>
      </c>
      <c r="V1391">
        <v>-61</v>
      </c>
      <c r="W1391">
        <v>18286</v>
      </c>
      <c r="X1391">
        <v>46</v>
      </c>
      <c r="Y1391">
        <v>-1560453771</v>
      </c>
      <c r="Z1391">
        <v>61</v>
      </c>
      <c r="AA1391">
        <v>51509</v>
      </c>
      <c r="AB1391">
        <v>31277</v>
      </c>
      <c r="AC1391" t="b">
        <v>0</v>
      </c>
      <c r="AD1391">
        <v>843492392</v>
      </c>
      <c r="AE1391">
        <v>526046225</v>
      </c>
      <c r="AF1391" t="b">
        <v>0</v>
      </c>
      <c r="AG1391" t="b">
        <v>1</v>
      </c>
      <c r="AH1391">
        <v>56790</v>
      </c>
      <c r="AI1391" t="s">
        <v>10750</v>
      </c>
      <c r="AJ1391">
        <v>-574275462</v>
      </c>
      <c r="AK1391">
        <v>77</v>
      </c>
      <c r="AL1391">
        <v>39831</v>
      </c>
      <c r="AM1391">
        <v>170</v>
      </c>
      <c r="AN1391">
        <v>4554</v>
      </c>
      <c r="AO1391">
        <v>1636124258</v>
      </c>
      <c r="AP1391" t="b">
        <v>1</v>
      </c>
      <c r="AQ1391">
        <v>176</v>
      </c>
      <c r="AR1391">
        <v>-43</v>
      </c>
      <c r="AS1391" t="s">
        <v>10751</v>
      </c>
      <c r="AT1391">
        <v>274483673</v>
      </c>
      <c r="AU1391" t="s">
        <v>10752</v>
      </c>
      <c r="AV1391">
        <v>779570350</v>
      </c>
      <c r="AW1391">
        <v>125</v>
      </c>
      <c r="AX1391">
        <v>1.2344380964197441E+38</v>
      </c>
      <c r="AY1391">
        <v>198</v>
      </c>
      <c r="AZ1391">
        <v>-120</v>
      </c>
      <c r="BA1391">
        <v>127</v>
      </c>
      <c r="BB1391" t="s">
        <v>10753</v>
      </c>
      <c r="BC1391" t="b">
        <v>0</v>
      </c>
      <c r="BD1391">
        <v>-2.6446279875051581E+38</v>
      </c>
      <c r="BE1391">
        <v>1773751179</v>
      </c>
      <c r="BF1391">
        <v>34</v>
      </c>
      <c r="BG1391">
        <v>-6.0719179150638168E+37</v>
      </c>
      <c r="BH1391" t="b">
        <v>0</v>
      </c>
      <c r="BI1391">
        <v>393825183</v>
      </c>
      <c r="BJ1391">
        <v>-72</v>
      </c>
      <c r="BK1391" t="s">
        <v>10754</v>
      </c>
      <c r="BL1391">
        <v>-690048801</v>
      </c>
      <c r="BM1391">
        <v>2122049764</v>
      </c>
      <c r="BN1391">
        <v>29934</v>
      </c>
      <c r="BO1391" t="b">
        <v>1</v>
      </c>
      <c r="BP1391">
        <v>-1.4589806604443679E+38</v>
      </c>
      <c r="BQ1391">
        <v>-33</v>
      </c>
      <c r="BR1391">
        <v>212893827</v>
      </c>
      <c r="BS1391">
        <f t="shared" si="176"/>
        <v>-6238</v>
      </c>
      <c r="BT1391">
        <f t="shared" si="181"/>
        <v>-6238</v>
      </c>
      <c r="BU1391">
        <f t="shared" si="181"/>
        <v>-6238</v>
      </c>
      <c r="BV1391">
        <f t="shared" si="181"/>
        <v>-6238</v>
      </c>
      <c r="BW1391">
        <f t="shared" si="181"/>
        <v>-6238</v>
      </c>
      <c r="BX1391">
        <f t="shared" si="181"/>
        <v>-6238</v>
      </c>
      <c r="BY1391">
        <f t="shared" si="181"/>
        <v>-6238</v>
      </c>
      <c r="BZ1391">
        <f t="shared" si="181"/>
        <v>-6238</v>
      </c>
      <c r="CA1391">
        <f t="shared" si="181"/>
        <v>-6238</v>
      </c>
      <c r="CB1391">
        <f t="shared" si="181"/>
        <v>-6238</v>
      </c>
      <c r="CC1391">
        <f t="shared" si="181"/>
        <v>-6238</v>
      </c>
      <c r="CD1391">
        <f t="shared" si="181"/>
        <v>-6238</v>
      </c>
      <c r="CE1391">
        <f t="shared" si="181"/>
        <v>-6238</v>
      </c>
      <c r="CF1391">
        <f t="shared" si="181"/>
        <v>-6238</v>
      </c>
      <c r="CG1391">
        <f t="shared" si="181"/>
        <v>-6238</v>
      </c>
      <c r="CH1391">
        <f t="shared" si="181"/>
        <v>-6238</v>
      </c>
      <c r="CI1391">
        <f t="shared" si="181"/>
        <v>-6238</v>
      </c>
      <c r="CJ1391">
        <f t="shared" si="181"/>
        <v>-6238</v>
      </c>
      <c r="CK1391">
        <f t="shared" si="181"/>
        <v>-6238</v>
      </c>
      <c r="CL1391">
        <f t="shared" si="181"/>
        <v>-6238</v>
      </c>
      <c r="CM1391">
        <f t="shared" si="181"/>
        <v>-6238</v>
      </c>
      <c r="CN1391">
        <f t="shared" si="181"/>
        <v>-6238</v>
      </c>
      <c r="CO1391">
        <f t="shared" si="181"/>
        <v>-6238</v>
      </c>
      <c r="CP1391">
        <f t="shared" si="181"/>
        <v>-6238</v>
      </c>
      <c r="CQ1391">
        <f t="shared" si="181"/>
        <v>-6238</v>
      </c>
      <c r="CR1391">
        <f t="shared" si="181"/>
        <v>-6238</v>
      </c>
      <c r="CS1391">
        <f t="shared" si="181"/>
        <v>-6238</v>
      </c>
      <c r="CT1391">
        <f t="shared" si="181"/>
        <v>-6238</v>
      </c>
      <c r="CU1391">
        <f t="shared" si="181"/>
        <v>-6238</v>
      </c>
      <c r="CV1391">
        <f t="shared" si="181"/>
        <v>-6238</v>
      </c>
    </row>
    <row r="1392" spans="1:100" x14ac:dyDescent="0.25">
      <c r="A1392" t="b">
        <v>1</v>
      </c>
      <c r="B1392">
        <v>-20287</v>
      </c>
      <c r="C1392">
        <v>853365031</v>
      </c>
      <c r="D1392">
        <v>-8.1585440400765779E+37</v>
      </c>
      <c r="E1392" t="b">
        <v>0</v>
      </c>
      <c r="F1392" t="s">
        <v>183</v>
      </c>
      <c r="G1392" t="s">
        <v>10755</v>
      </c>
      <c r="H1392">
        <v>222</v>
      </c>
      <c r="I1392">
        <v>34685</v>
      </c>
      <c r="J1392">
        <v>1366155414</v>
      </c>
      <c r="K1392">
        <v>20932</v>
      </c>
      <c r="L1392" t="s">
        <v>10756</v>
      </c>
      <c r="M1392">
        <v>135</v>
      </c>
      <c r="N1392">
        <v>-12303</v>
      </c>
      <c r="O1392" t="b">
        <v>0</v>
      </c>
      <c r="P1392">
        <v>5751</v>
      </c>
      <c r="Q1392">
        <v>176</v>
      </c>
      <c r="R1392">
        <v>2104743466</v>
      </c>
      <c r="S1392">
        <v>22752</v>
      </c>
      <c r="T1392">
        <v>238</v>
      </c>
      <c r="U1392">
        <v>2717974689</v>
      </c>
      <c r="V1392">
        <v>-118</v>
      </c>
      <c r="W1392">
        <v>44232</v>
      </c>
      <c r="X1392">
        <v>82</v>
      </c>
      <c r="Y1392">
        <v>-240452658</v>
      </c>
      <c r="Z1392">
        <v>-119</v>
      </c>
      <c r="AA1392">
        <v>36487</v>
      </c>
      <c r="AB1392">
        <v>12635</v>
      </c>
      <c r="AC1392" t="b">
        <v>0</v>
      </c>
      <c r="AD1392">
        <v>2750175195</v>
      </c>
      <c r="AE1392">
        <v>1591294927</v>
      </c>
      <c r="AF1392" t="b">
        <v>0</v>
      </c>
      <c r="AG1392" t="b">
        <v>0</v>
      </c>
      <c r="AH1392">
        <v>3004</v>
      </c>
      <c r="AI1392" t="s">
        <v>10757</v>
      </c>
      <c r="AJ1392">
        <v>-745360742</v>
      </c>
      <c r="AK1392">
        <v>119</v>
      </c>
      <c r="AL1392">
        <v>1541</v>
      </c>
      <c r="AM1392">
        <v>30</v>
      </c>
      <c r="AN1392">
        <v>48669</v>
      </c>
      <c r="AO1392">
        <v>-1791405860</v>
      </c>
      <c r="AP1392" t="b">
        <v>0</v>
      </c>
      <c r="AQ1392">
        <v>112</v>
      </c>
      <c r="AR1392">
        <v>121</v>
      </c>
      <c r="AS1392" t="s">
        <v>10758</v>
      </c>
      <c r="AT1392">
        <v>565154762</v>
      </c>
      <c r="AU1392" t="s">
        <v>10759</v>
      </c>
      <c r="AV1392">
        <v>-883856429</v>
      </c>
      <c r="AW1392">
        <v>-68</v>
      </c>
      <c r="AX1392">
        <v>1.276962975979125E+37</v>
      </c>
      <c r="AY1392">
        <v>4</v>
      </c>
      <c r="AZ1392">
        <v>97</v>
      </c>
      <c r="BA1392">
        <v>220</v>
      </c>
      <c r="BB1392" t="s">
        <v>582</v>
      </c>
      <c r="BC1392" t="b">
        <v>1</v>
      </c>
      <c r="BD1392">
        <v>-7.8262754555375371E+37</v>
      </c>
      <c r="BE1392">
        <v>1891919822</v>
      </c>
      <c r="BF1392">
        <v>-85</v>
      </c>
      <c r="BG1392">
        <v>4.6540673362040302E+37</v>
      </c>
      <c r="BH1392" t="b">
        <v>1</v>
      </c>
      <c r="BI1392">
        <v>765094529</v>
      </c>
      <c r="BJ1392">
        <v>-81</v>
      </c>
      <c r="BK1392" t="s">
        <v>4208</v>
      </c>
      <c r="BL1392">
        <v>-769290072</v>
      </c>
      <c r="BM1392">
        <v>-1815472536</v>
      </c>
      <c r="BN1392">
        <v>-1415</v>
      </c>
      <c r="BO1392" t="b">
        <v>1</v>
      </c>
      <c r="BP1392">
        <v>1.097182642687545E+38</v>
      </c>
      <c r="BQ1392">
        <v>122</v>
      </c>
      <c r="BR1392">
        <v>962950835</v>
      </c>
      <c r="BS1392">
        <f t="shared" si="176"/>
        <v>-6238</v>
      </c>
      <c r="BT1392">
        <f t="shared" si="181"/>
        <v>-6238</v>
      </c>
      <c r="BU1392">
        <f t="shared" si="181"/>
        <v>-6238</v>
      </c>
      <c r="BV1392">
        <f t="shared" si="181"/>
        <v>-6238</v>
      </c>
      <c r="BW1392">
        <f t="shared" si="181"/>
        <v>-6238</v>
      </c>
      <c r="BX1392">
        <f t="shared" si="181"/>
        <v>-6238</v>
      </c>
      <c r="BY1392">
        <f t="shared" si="181"/>
        <v>-6238</v>
      </c>
      <c r="BZ1392">
        <f t="shared" si="181"/>
        <v>-6238</v>
      </c>
      <c r="CA1392">
        <f t="shared" si="181"/>
        <v>-6238</v>
      </c>
      <c r="CB1392">
        <f t="shared" si="181"/>
        <v>-6238</v>
      </c>
      <c r="CC1392">
        <f t="shared" si="181"/>
        <v>-6238</v>
      </c>
      <c r="CD1392">
        <f t="shared" si="181"/>
        <v>-6238</v>
      </c>
      <c r="CE1392">
        <f t="shared" si="181"/>
        <v>-6238</v>
      </c>
      <c r="CF1392">
        <f t="shared" si="181"/>
        <v>-6238</v>
      </c>
      <c r="CG1392">
        <f t="shared" si="181"/>
        <v>-6238</v>
      </c>
      <c r="CH1392">
        <f t="shared" si="181"/>
        <v>-6238</v>
      </c>
      <c r="CI1392">
        <f t="shared" si="181"/>
        <v>-6238</v>
      </c>
      <c r="CJ1392">
        <f t="shared" si="181"/>
        <v>-6238</v>
      </c>
      <c r="CK1392">
        <f t="shared" si="181"/>
        <v>-6238</v>
      </c>
      <c r="CL1392">
        <f t="shared" si="181"/>
        <v>-6238</v>
      </c>
      <c r="CM1392">
        <f t="shared" si="181"/>
        <v>-6238</v>
      </c>
      <c r="CN1392">
        <f t="shared" si="181"/>
        <v>-6238</v>
      </c>
      <c r="CO1392">
        <f t="shared" si="181"/>
        <v>-6238</v>
      </c>
      <c r="CP1392">
        <f t="shared" si="181"/>
        <v>-6238</v>
      </c>
      <c r="CQ1392">
        <f t="shared" si="181"/>
        <v>-6238</v>
      </c>
      <c r="CR1392">
        <f t="shared" si="181"/>
        <v>-6238</v>
      </c>
      <c r="CS1392">
        <f t="shared" si="181"/>
        <v>-6238</v>
      </c>
      <c r="CT1392">
        <f t="shared" si="181"/>
        <v>-6238</v>
      </c>
      <c r="CU1392">
        <f t="shared" si="181"/>
        <v>-6238</v>
      </c>
      <c r="CV1392">
        <f t="shared" si="181"/>
        <v>-6238</v>
      </c>
    </row>
    <row r="1393" spans="1:100" x14ac:dyDescent="0.25">
      <c r="A1393" t="b">
        <v>1</v>
      </c>
      <c r="B1393">
        <v>6558</v>
      </c>
      <c r="C1393">
        <v>1328637467</v>
      </c>
      <c r="D1393">
        <v>-8.8788639867965649E+37</v>
      </c>
      <c r="E1393" t="b">
        <v>1</v>
      </c>
      <c r="F1393" t="s">
        <v>10760</v>
      </c>
      <c r="G1393" t="s">
        <v>10761</v>
      </c>
      <c r="H1393">
        <v>154</v>
      </c>
      <c r="I1393">
        <v>42055</v>
      </c>
      <c r="J1393">
        <v>3773246276</v>
      </c>
      <c r="K1393">
        <v>-18629</v>
      </c>
      <c r="L1393" t="s">
        <v>10762</v>
      </c>
      <c r="M1393">
        <v>4</v>
      </c>
      <c r="N1393">
        <v>3463</v>
      </c>
      <c r="O1393" t="b">
        <v>1</v>
      </c>
      <c r="P1393">
        <v>11140</v>
      </c>
      <c r="Q1393">
        <v>135</v>
      </c>
      <c r="R1393">
        <v>-626426916</v>
      </c>
      <c r="S1393">
        <v>21206</v>
      </c>
      <c r="T1393">
        <v>96</v>
      </c>
      <c r="U1393">
        <v>3623285531</v>
      </c>
      <c r="V1393">
        <v>12</v>
      </c>
      <c r="W1393">
        <v>23545</v>
      </c>
      <c r="X1393">
        <v>-66</v>
      </c>
      <c r="Y1393">
        <v>-564033488</v>
      </c>
      <c r="Z1393">
        <v>-22</v>
      </c>
      <c r="AA1393">
        <v>44982</v>
      </c>
      <c r="AB1393">
        <v>40224</v>
      </c>
      <c r="AC1393" t="b">
        <v>1</v>
      </c>
      <c r="AD1393">
        <v>2060497203</v>
      </c>
      <c r="AE1393">
        <v>1196034718</v>
      </c>
      <c r="AF1393" t="b">
        <v>1</v>
      </c>
      <c r="AG1393" t="b">
        <v>1</v>
      </c>
      <c r="AH1393">
        <v>59399</v>
      </c>
      <c r="AI1393" t="s">
        <v>10763</v>
      </c>
      <c r="AJ1393">
        <v>851549883</v>
      </c>
      <c r="AK1393">
        <v>95</v>
      </c>
      <c r="AL1393">
        <v>37456</v>
      </c>
      <c r="AM1393">
        <v>179</v>
      </c>
      <c r="AN1393">
        <v>15424</v>
      </c>
      <c r="AO1393">
        <v>1706860260</v>
      </c>
      <c r="AP1393" t="b">
        <v>1</v>
      </c>
      <c r="AQ1393">
        <v>116</v>
      </c>
      <c r="AR1393">
        <v>3</v>
      </c>
      <c r="AS1393" t="s">
        <v>10764</v>
      </c>
      <c r="AT1393">
        <v>1031884142</v>
      </c>
      <c r="AU1393" t="s">
        <v>10765</v>
      </c>
      <c r="AV1393">
        <v>1651834338</v>
      </c>
      <c r="AW1393">
        <v>29</v>
      </c>
      <c r="AX1393">
        <v>-2.3548353686177861E+38</v>
      </c>
      <c r="AY1393">
        <v>102</v>
      </c>
      <c r="AZ1393">
        <v>102</v>
      </c>
      <c r="BA1393">
        <v>158</v>
      </c>
      <c r="BB1393" t="s">
        <v>10766</v>
      </c>
      <c r="BC1393" t="b">
        <v>1</v>
      </c>
      <c r="BD1393">
        <v>-1.1854087924203531E+37</v>
      </c>
      <c r="BE1393">
        <v>1133559320</v>
      </c>
      <c r="BF1393">
        <v>-21</v>
      </c>
      <c r="BG1393">
        <v>-6.3493446924442087E+37</v>
      </c>
      <c r="BH1393" t="b">
        <v>0</v>
      </c>
      <c r="BI1393">
        <v>507307323</v>
      </c>
      <c r="BJ1393">
        <v>-12</v>
      </c>
      <c r="BK1393" t="s">
        <v>129</v>
      </c>
      <c r="BL1393">
        <v>350663464</v>
      </c>
      <c r="BM1393">
        <v>-516971669</v>
      </c>
      <c r="BN1393">
        <v>-20491</v>
      </c>
      <c r="BO1393" t="b">
        <v>1</v>
      </c>
      <c r="BP1393">
        <v>-2.802543604283453E+37</v>
      </c>
      <c r="BQ1393">
        <v>61</v>
      </c>
      <c r="BR1393">
        <v>995132590</v>
      </c>
      <c r="BS1393">
        <f t="shared" si="176"/>
        <v>-6238</v>
      </c>
      <c r="BT1393">
        <f t="shared" si="181"/>
        <v>-6238</v>
      </c>
      <c r="BU1393">
        <f t="shared" si="181"/>
        <v>-6238</v>
      </c>
      <c r="BV1393">
        <f t="shared" si="181"/>
        <v>-6238</v>
      </c>
      <c r="BW1393">
        <f t="shared" si="181"/>
        <v>-6238</v>
      </c>
      <c r="BX1393">
        <f t="shared" si="181"/>
        <v>-6238</v>
      </c>
      <c r="BY1393">
        <f t="shared" si="181"/>
        <v>-6238</v>
      </c>
      <c r="BZ1393">
        <f t="shared" si="181"/>
        <v>-6238</v>
      </c>
      <c r="CA1393">
        <f t="shared" si="181"/>
        <v>-6238</v>
      </c>
      <c r="CB1393">
        <f t="shared" si="181"/>
        <v>-6238</v>
      </c>
      <c r="CC1393">
        <f t="shared" si="181"/>
        <v>-6238</v>
      </c>
      <c r="CD1393">
        <f t="shared" si="181"/>
        <v>-6238</v>
      </c>
      <c r="CE1393">
        <f t="shared" si="181"/>
        <v>-6238</v>
      </c>
      <c r="CF1393">
        <f t="shared" si="181"/>
        <v>-6238</v>
      </c>
      <c r="CG1393">
        <f t="shared" si="181"/>
        <v>-6238</v>
      </c>
      <c r="CH1393">
        <f t="shared" si="181"/>
        <v>-6238</v>
      </c>
      <c r="CI1393">
        <f t="shared" si="181"/>
        <v>-6238</v>
      </c>
      <c r="CJ1393">
        <f t="shared" si="181"/>
        <v>-6238</v>
      </c>
      <c r="CK1393">
        <f t="shared" si="181"/>
        <v>-6238</v>
      </c>
      <c r="CL1393">
        <f t="shared" si="181"/>
        <v>-6238</v>
      </c>
      <c r="CM1393">
        <f t="shared" si="181"/>
        <v>-6238</v>
      </c>
      <c r="CN1393">
        <f t="shared" si="181"/>
        <v>-6238</v>
      </c>
      <c r="CO1393">
        <f t="shared" si="181"/>
        <v>-6238</v>
      </c>
      <c r="CP1393">
        <f t="shared" si="181"/>
        <v>-6238</v>
      </c>
      <c r="CQ1393">
        <f t="shared" si="181"/>
        <v>-6238</v>
      </c>
      <c r="CR1393">
        <f t="shared" si="181"/>
        <v>-6238</v>
      </c>
      <c r="CS1393">
        <f t="shared" si="181"/>
        <v>-6238</v>
      </c>
      <c r="CT1393">
        <f t="shared" si="181"/>
        <v>-6238</v>
      </c>
      <c r="CU1393">
        <f t="shared" si="181"/>
        <v>-6238</v>
      </c>
      <c r="CV1393">
        <f t="shared" si="181"/>
        <v>-6238</v>
      </c>
    </row>
    <row r="1394" spans="1:100" x14ac:dyDescent="0.25">
      <c r="A1394" t="b">
        <v>0</v>
      </c>
      <c r="B1394">
        <v>-4665</v>
      </c>
      <c r="C1394">
        <v>2294339708</v>
      </c>
      <c r="D1394">
        <v>2.9469329660081281E+38</v>
      </c>
      <c r="E1394" t="b">
        <v>1</v>
      </c>
      <c r="F1394" t="s">
        <v>10767</v>
      </c>
      <c r="G1394" t="s">
        <v>10768</v>
      </c>
      <c r="H1394">
        <v>137</v>
      </c>
      <c r="I1394">
        <v>485</v>
      </c>
      <c r="J1394">
        <v>903752618</v>
      </c>
      <c r="K1394">
        <v>-19722</v>
      </c>
      <c r="L1394" t="s">
        <v>10769</v>
      </c>
      <c r="M1394">
        <v>28</v>
      </c>
      <c r="N1394">
        <v>-12879</v>
      </c>
      <c r="O1394" t="b">
        <v>0</v>
      </c>
      <c r="P1394">
        <v>724</v>
      </c>
      <c r="Q1394">
        <v>203</v>
      </c>
      <c r="R1394">
        <v>-191212497</v>
      </c>
      <c r="S1394">
        <v>29911</v>
      </c>
      <c r="T1394">
        <v>106</v>
      </c>
      <c r="U1394">
        <v>763402687</v>
      </c>
      <c r="V1394">
        <v>-68</v>
      </c>
      <c r="W1394">
        <v>42110</v>
      </c>
      <c r="X1394">
        <v>-37</v>
      </c>
      <c r="Y1394">
        <v>-992726038</v>
      </c>
      <c r="Z1394">
        <v>-17</v>
      </c>
      <c r="AA1394">
        <v>55755</v>
      </c>
      <c r="AB1394">
        <v>30804</v>
      </c>
      <c r="AC1394" t="b">
        <v>1</v>
      </c>
      <c r="AD1394">
        <v>296180206</v>
      </c>
      <c r="AE1394">
        <v>918965049</v>
      </c>
      <c r="AF1394" t="b">
        <v>0</v>
      </c>
      <c r="AG1394" t="b">
        <v>1</v>
      </c>
      <c r="AH1394">
        <v>25060</v>
      </c>
      <c r="AI1394" t="s">
        <v>10770</v>
      </c>
      <c r="AJ1394">
        <v>894525863</v>
      </c>
      <c r="AK1394">
        <v>10</v>
      </c>
      <c r="AL1394">
        <v>23558</v>
      </c>
      <c r="AM1394">
        <v>129</v>
      </c>
      <c r="AN1394">
        <v>11781</v>
      </c>
      <c r="AO1394">
        <v>-1290344583</v>
      </c>
      <c r="AP1394" t="b">
        <v>0</v>
      </c>
      <c r="AQ1394">
        <v>237</v>
      </c>
      <c r="AR1394">
        <v>-103</v>
      </c>
      <c r="AS1394" t="s">
        <v>10771</v>
      </c>
      <c r="AT1394">
        <v>2788410377</v>
      </c>
      <c r="AU1394" t="s">
        <v>10772</v>
      </c>
      <c r="AV1394">
        <v>-1716471511</v>
      </c>
      <c r="AW1394">
        <v>-11</v>
      </c>
      <c r="AX1394">
        <v>1.306896210973171E+38</v>
      </c>
      <c r="AY1394">
        <v>61</v>
      </c>
      <c r="AZ1394">
        <v>-116</v>
      </c>
      <c r="BA1394">
        <v>235</v>
      </c>
      <c r="BB1394" t="s">
        <v>10773</v>
      </c>
      <c r="BC1394" t="b">
        <v>0</v>
      </c>
      <c r="BD1394">
        <v>-2.715793262827718E+38</v>
      </c>
      <c r="BE1394">
        <v>236088418</v>
      </c>
      <c r="BF1394">
        <v>-103</v>
      </c>
      <c r="BG1394">
        <v>3.0227414983618841E+38</v>
      </c>
      <c r="BH1394" t="b">
        <v>1</v>
      </c>
      <c r="BI1394">
        <v>-1416858020</v>
      </c>
      <c r="BJ1394">
        <v>-92</v>
      </c>
      <c r="BK1394" t="s">
        <v>10774</v>
      </c>
      <c r="BL1394">
        <v>-1431016059</v>
      </c>
      <c r="BM1394">
        <v>-1347239592</v>
      </c>
      <c r="BN1394">
        <v>-2047</v>
      </c>
      <c r="BO1394" t="b">
        <v>0</v>
      </c>
      <c r="BP1394">
        <v>2.0893670899596558E+38</v>
      </c>
      <c r="BQ1394">
        <v>117</v>
      </c>
      <c r="BR1394">
        <v>-1847745064</v>
      </c>
      <c r="BS1394">
        <f t="shared" si="176"/>
        <v>-6238</v>
      </c>
      <c r="BT1394">
        <f t="shared" si="181"/>
        <v>-6238</v>
      </c>
      <c r="BU1394">
        <f t="shared" si="181"/>
        <v>-6238</v>
      </c>
      <c r="BV1394">
        <f t="shared" si="181"/>
        <v>-6238</v>
      </c>
      <c r="BW1394">
        <f t="shared" si="181"/>
        <v>-6238</v>
      </c>
      <c r="BX1394">
        <f t="shared" si="181"/>
        <v>-6238</v>
      </c>
      <c r="BY1394">
        <f t="shared" si="181"/>
        <v>-6238</v>
      </c>
      <c r="BZ1394">
        <f t="shared" si="181"/>
        <v>-6238</v>
      </c>
      <c r="CA1394">
        <f t="shared" si="181"/>
        <v>-6238</v>
      </c>
      <c r="CB1394">
        <f t="shared" si="181"/>
        <v>-6238</v>
      </c>
      <c r="CC1394">
        <f t="shared" si="181"/>
        <v>-6238</v>
      </c>
      <c r="CD1394">
        <f t="shared" si="181"/>
        <v>-6238</v>
      </c>
      <c r="CE1394">
        <f t="shared" si="181"/>
        <v>-6238</v>
      </c>
      <c r="CF1394">
        <f t="shared" si="181"/>
        <v>-6238</v>
      </c>
      <c r="CG1394">
        <f t="shared" si="181"/>
        <v>-6238</v>
      </c>
      <c r="CH1394">
        <f t="shared" si="181"/>
        <v>-6238</v>
      </c>
      <c r="CI1394">
        <f t="shared" si="181"/>
        <v>-6238</v>
      </c>
      <c r="CJ1394">
        <f t="shared" si="181"/>
        <v>-6238</v>
      </c>
      <c r="CK1394">
        <f t="shared" si="181"/>
        <v>-6238</v>
      </c>
      <c r="CL1394">
        <f t="shared" si="181"/>
        <v>-6238</v>
      </c>
      <c r="CM1394">
        <f t="shared" si="181"/>
        <v>-6238</v>
      </c>
      <c r="CN1394">
        <f t="shared" si="181"/>
        <v>-6238</v>
      </c>
      <c r="CO1394">
        <f t="shared" si="181"/>
        <v>-6238</v>
      </c>
      <c r="CP1394">
        <f t="shared" si="181"/>
        <v>-6238</v>
      </c>
      <c r="CQ1394">
        <f t="shared" si="181"/>
        <v>-6238</v>
      </c>
      <c r="CR1394">
        <f t="shared" si="181"/>
        <v>-6238</v>
      </c>
      <c r="CS1394">
        <f t="shared" si="181"/>
        <v>-6238</v>
      </c>
      <c r="CT1394">
        <f t="shared" si="181"/>
        <v>-6238</v>
      </c>
      <c r="CU1394">
        <f t="shared" si="181"/>
        <v>-6238</v>
      </c>
      <c r="CV1394">
        <f t="shared" si="181"/>
        <v>-6238</v>
      </c>
    </row>
    <row r="1395" spans="1:100" x14ac:dyDescent="0.25">
      <c r="A1395" t="b">
        <v>0</v>
      </c>
      <c r="B1395">
        <v>-11038</v>
      </c>
      <c r="C1395">
        <v>2349438409</v>
      </c>
      <c r="D1395">
        <v>-4.9589652902327756E+37</v>
      </c>
      <c r="E1395" t="b">
        <v>1</v>
      </c>
      <c r="F1395" t="s">
        <v>10775</v>
      </c>
      <c r="G1395" t="s">
        <v>10776</v>
      </c>
      <c r="H1395">
        <v>138</v>
      </c>
      <c r="I1395">
        <v>49281</v>
      </c>
      <c r="J1395">
        <v>4239405555</v>
      </c>
      <c r="K1395">
        <v>23512</v>
      </c>
      <c r="L1395" t="s">
        <v>10777</v>
      </c>
      <c r="M1395">
        <v>233</v>
      </c>
      <c r="N1395">
        <v>-15039</v>
      </c>
      <c r="O1395" t="b">
        <v>1</v>
      </c>
      <c r="P1395">
        <v>3875</v>
      </c>
      <c r="Q1395">
        <v>53</v>
      </c>
      <c r="R1395">
        <v>-1636478071</v>
      </c>
      <c r="S1395">
        <v>34643</v>
      </c>
      <c r="T1395">
        <v>135</v>
      </c>
      <c r="U1395">
        <v>3921807171</v>
      </c>
      <c r="V1395">
        <v>-36</v>
      </c>
      <c r="W1395">
        <v>12679</v>
      </c>
      <c r="X1395">
        <v>-97</v>
      </c>
      <c r="Y1395">
        <v>-683635140</v>
      </c>
      <c r="Z1395">
        <v>101</v>
      </c>
      <c r="AA1395">
        <v>28241</v>
      </c>
      <c r="AB1395">
        <v>10575</v>
      </c>
      <c r="AC1395" t="b">
        <v>1</v>
      </c>
      <c r="AD1395">
        <v>2643307847</v>
      </c>
      <c r="AE1395">
        <v>2763314419</v>
      </c>
      <c r="AF1395" t="b">
        <v>0</v>
      </c>
      <c r="AG1395" t="b">
        <v>1</v>
      </c>
      <c r="AH1395">
        <v>20539</v>
      </c>
      <c r="AI1395" t="s">
        <v>10778</v>
      </c>
      <c r="AJ1395">
        <v>-1306874484</v>
      </c>
      <c r="AK1395">
        <v>93</v>
      </c>
      <c r="AL1395">
        <v>36727</v>
      </c>
      <c r="AM1395">
        <v>151</v>
      </c>
      <c r="AN1395">
        <v>45000</v>
      </c>
      <c r="AO1395">
        <v>-1596235867</v>
      </c>
      <c r="AP1395" t="b">
        <v>0</v>
      </c>
      <c r="AQ1395">
        <v>175</v>
      </c>
      <c r="AR1395">
        <v>94</v>
      </c>
      <c r="AS1395" t="s">
        <v>10779</v>
      </c>
      <c r="AT1395">
        <v>3798473351</v>
      </c>
      <c r="AU1395" t="s">
        <v>10780</v>
      </c>
      <c r="AV1395">
        <v>1953043988</v>
      </c>
      <c r="AW1395">
        <v>121</v>
      </c>
      <c r="AX1395">
        <v>1.740119350034554E+38</v>
      </c>
      <c r="AY1395">
        <v>230</v>
      </c>
      <c r="AZ1395">
        <v>34</v>
      </c>
      <c r="BA1395">
        <v>9</v>
      </c>
      <c r="BB1395" t="s">
        <v>10781</v>
      </c>
      <c r="BC1395" t="b">
        <v>1</v>
      </c>
      <c r="BD1395">
        <v>8.6866268828054234E+37</v>
      </c>
      <c r="BE1395">
        <v>-125433174</v>
      </c>
      <c r="BF1395">
        <v>35</v>
      </c>
      <c r="BG1395">
        <v>1.1262232714571671E+38</v>
      </c>
      <c r="BH1395" t="b">
        <v>0</v>
      </c>
      <c r="BI1395">
        <v>1456041001</v>
      </c>
      <c r="BJ1395">
        <v>-22</v>
      </c>
      <c r="BK1395" t="s">
        <v>10782</v>
      </c>
      <c r="BL1395">
        <v>-1024517512</v>
      </c>
      <c r="BM1395">
        <v>1877478466</v>
      </c>
      <c r="BN1395">
        <v>21267</v>
      </c>
      <c r="BO1395" t="b">
        <v>1</v>
      </c>
      <c r="BP1395">
        <v>1.5820709283720759E+38</v>
      </c>
      <c r="BQ1395">
        <v>-67</v>
      </c>
      <c r="BR1395">
        <v>1003547359</v>
      </c>
      <c r="BS1395">
        <f t="shared" si="176"/>
        <v>-6238</v>
      </c>
      <c r="BT1395">
        <f t="shared" si="181"/>
        <v>-6238</v>
      </c>
      <c r="BU1395">
        <f t="shared" si="181"/>
        <v>-6238</v>
      </c>
      <c r="BV1395">
        <f t="shared" si="181"/>
        <v>-6238</v>
      </c>
      <c r="BW1395">
        <f t="shared" si="181"/>
        <v>-6238</v>
      </c>
      <c r="BX1395">
        <f t="shared" si="181"/>
        <v>-6238</v>
      </c>
      <c r="BY1395">
        <f t="shared" si="181"/>
        <v>-6238</v>
      </c>
      <c r="BZ1395">
        <f t="shared" si="181"/>
        <v>-6238</v>
      </c>
      <c r="CA1395">
        <f t="shared" si="181"/>
        <v>-6238</v>
      </c>
      <c r="CB1395">
        <f t="shared" si="181"/>
        <v>-6238</v>
      </c>
      <c r="CC1395">
        <f t="shared" si="181"/>
        <v>-6238</v>
      </c>
      <c r="CD1395">
        <f t="shared" si="181"/>
        <v>-6238</v>
      </c>
      <c r="CE1395">
        <f t="shared" si="181"/>
        <v>-6238</v>
      </c>
      <c r="CF1395">
        <f t="shared" si="181"/>
        <v>-6238</v>
      </c>
      <c r="CG1395">
        <f t="shared" si="181"/>
        <v>-6238</v>
      </c>
      <c r="CH1395">
        <f t="shared" si="181"/>
        <v>-6238</v>
      </c>
      <c r="CI1395">
        <f t="shared" si="181"/>
        <v>-6238</v>
      </c>
      <c r="CJ1395">
        <f t="shared" si="181"/>
        <v>-6238</v>
      </c>
      <c r="CK1395">
        <f t="shared" si="181"/>
        <v>-6238</v>
      </c>
      <c r="CL1395">
        <f t="shared" si="181"/>
        <v>-6238</v>
      </c>
      <c r="CM1395">
        <f t="shared" si="181"/>
        <v>-6238</v>
      </c>
      <c r="CN1395">
        <f t="shared" si="181"/>
        <v>-6238</v>
      </c>
      <c r="CO1395">
        <f t="shared" si="181"/>
        <v>-6238</v>
      </c>
      <c r="CP1395">
        <f t="shared" si="181"/>
        <v>-6238</v>
      </c>
      <c r="CQ1395">
        <f t="shared" si="181"/>
        <v>-6238</v>
      </c>
      <c r="CR1395">
        <f t="shared" si="181"/>
        <v>-6238</v>
      </c>
      <c r="CS1395">
        <f t="shared" si="181"/>
        <v>-6238</v>
      </c>
      <c r="CT1395">
        <f t="shared" si="181"/>
        <v>-6238</v>
      </c>
      <c r="CU1395">
        <f t="shared" si="181"/>
        <v>-6238</v>
      </c>
      <c r="CV1395">
        <f t="shared" si="181"/>
        <v>-6238</v>
      </c>
    </row>
    <row r="1396" spans="1:100" x14ac:dyDescent="0.25">
      <c r="A1396" t="b">
        <v>0</v>
      </c>
      <c r="B1396">
        <v>-9795</v>
      </c>
      <c r="C1396">
        <v>3912831846</v>
      </c>
      <c r="D1396">
        <v>-5.19069348590281E+37</v>
      </c>
      <c r="E1396" t="b">
        <v>1</v>
      </c>
      <c r="F1396" t="s">
        <v>10783</v>
      </c>
      <c r="G1396" t="s">
        <v>10784</v>
      </c>
      <c r="H1396">
        <v>68</v>
      </c>
      <c r="I1396">
        <v>31015</v>
      </c>
      <c r="J1396">
        <v>366090924</v>
      </c>
      <c r="K1396">
        <v>-7461</v>
      </c>
      <c r="L1396" t="s">
        <v>10785</v>
      </c>
      <c r="M1396">
        <v>57</v>
      </c>
      <c r="N1396">
        <v>4430</v>
      </c>
      <c r="O1396" t="b">
        <v>1</v>
      </c>
      <c r="P1396">
        <v>48898</v>
      </c>
      <c r="Q1396">
        <v>216</v>
      </c>
      <c r="R1396">
        <v>1218392278</v>
      </c>
      <c r="S1396">
        <v>28900</v>
      </c>
      <c r="T1396">
        <v>81</v>
      </c>
      <c r="U1396">
        <v>1944054222</v>
      </c>
      <c r="V1396">
        <v>-61</v>
      </c>
      <c r="W1396">
        <v>4666</v>
      </c>
      <c r="X1396">
        <v>65</v>
      </c>
      <c r="Y1396">
        <v>1006745792</v>
      </c>
      <c r="Z1396">
        <v>-17</v>
      </c>
      <c r="AA1396">
        <v>16658</v>
      </c>
      <c r="AB1396">
        <v>62133</v>
      </c>
      <c r="AC1396" t="b">
        <v>1</v>
      </c>
      <c r="AD1396">
        <v>91034240</v>
      </c>
      <c r="AE1396">
        <v>3277500288</v>
      </c>
      <c r="AF1396" t="b">
        <v>1</v>
      </c>
      <c r="AG1396" t="b">
        <v>1</v>
      </c>
      <c r="AH1396">
        <v>48797</v>
      </c>
      <c r="AI1396" t="s">
        <v>10786</v>
      </c>
      <c r="AJ1396">
        <v>155646674</v>
      </c>
      <c r="AK1396">
        <v>40</v>
      </c>
      <c r="AL1396">
        <v>49459</v>
      </c>
      <c r="AM1396">
        <v>2</v>
      </c>
      <c r="AN1396">
        <v>40908</v>
      </c>
      <c r="AO1396">
        <v>-1397632856</v>
      </c>
      <c r="AP1396" t="b">
        <v>1</v>
      </c>
      <c r="AQ1396">
        <v>102</v>
      </c>
      <c r="AR1396">
        <v>42</v>
      </c>
      <c r="AS1396" t="s">
        <v>10787</v>
      </c>
      <c r="AT1396">
        <v>78475872</v>
      </c>
      <c r="AU1396" t="s">
        <v>10788</v>
      </c>
      <c r="AV1396">
        <v>452461441</v>
      </c>
      <c r="AW1396">
        <v>45</v>
      </c>
      <c r="AX1396">
        <v>3.1579016867562668E+38</v>
      </c>
      <c r="AY1396">
        <v>48</v>
      </c>
      <c r="AZ1396">
        <v>26</v>
      </c>
      <c r="BA1396">
        <v>171</v>
      </c>
      <c r="BB1396" t="s">
        <v>10789</v>
      </c>
      <c r="BC1396" t="b">
        <v>0</v>
      </c>
      <c r="BD1396">
        <v>-2.1149655623080479E+38</v>
      </c>
      <c r="BE1396">
        <v>-108073326</v>
      </c>
      <c r="BF1396">
        <v>-14</v>
      </c>
      <c r="BG1396">
        <v>-2.3373352408748602E+38</v>
      </c>
      <c r="BH1396" t="b">
        <v>0</v>
      </c>
      <c r="BI1396">
        <v>-360696530</v>
      </c>
      <c r="BJ1396">
        <v>-4</v>
      </c>
      <c r="BK1396" t="s">
        <v>1173</v>
      </c>
      <c r="BL1396">
        <v>-2145181253</v>
      </c>
      <c r="BM1396">
        <v>1948999624</v>
      </c>
      <c r="BN1396">
        <v>11667</v>
      </c>
      <c r="BO1396" t="b">
        <v>0</v>
      </c>
      <c r="BP1396">
        <v>3.763632075279763E+37</v>
      </c>
      <c r="BQ1396">
        <v>-13</v>
      </c>
      <c r="BR1396">
        <v>1393389869</v>
      </c>
      <c r="BS1396">
        <f t="shared" si="176"/>
        <v>-6238</v>
      </c>
      <c r="BT1396">
        <f t="shared" si="181"/>
        <v>-6238</v>
      </c>
      <c r="BU1396">
        <f t="shared" si="181"/>
        <v>-6238</v>
      </c>
      <c r="BV1396">
        <f t="shared" si="181"/>
        <v>-6238</v>
      </c>
      <c r="BW1396">
        <f t="shared" si="181"/>
        <v>-6238</v>
      </c>
      <c r="BX1396">
        <f t="shared" si="181"/>
        <v>-6238</v>
      </c>
      <c r="BY1396">
        <f t="shared" si="181"/>
        <v>-6238</v>
      </c>
      <c r="BZ1396">
        <f t="shared" si="181"/>
        <v>-6238</v>
      </c>
      <c r="CA1396">
        <f t="shared" si="181"/>
        <v>-6238</v>
      </c>
      <c r="CB1396">
        <f t="shared" si="181"/>
        <v>-6238</v>
      </c>
      <c r="CC1396">
        <f t="shared" si="181"/>
        <v>-6238</v>
      </c>
      <c r="CD1396">
        <f t="shared" si="181"/>
        <v>-6238</v>
      </c>
      <c r="CE1396">
        <f t="shared" si="181"/>
        <v>-6238</v>
      </c>
      <c r="CF1396">
        <f t="shared" si="181"/>
        <v>-6238</v>
      </c>
      <c r="CG1396">
        <f t="shared" si="181"/>
        <v>-6238</v>
      </c>
      <c r="CH1396">
        <f t="shared" si="181"/>
        <v>-6238</v>
      </c>
      <c r="CI1396">
        <f t="shared" si="181"/>
        <v>-6238</v>
      </c>
      <c r="CJ1396">
        <f t="shared" si="181"/>
        <v>-6238</v>
      </c>
      <c r="CK1396">
        <f t="shared" si="181"/>
        <v>-6238</v>
      </c>
      <c r="CL1396">
        <f t="shared" si="181"/>
        <v>-6238</v>
      </c>
      <c r="CM1396">
        <f t="shared" si="181"/>
        <v>-6238</v>
      </c>
      <c r="CN1396">
        <f t="shared" si="181"/>
        <v>-6238</v>
      </c>
      <c r="CO1396">
        <f t="shared" si="181"/>
        <v>-6238</v>
      </c>
      <c r="CP1396">
        <f t="shared" si="181"/>
        <v>-6238</v>
      </c>
      <c r="CQ1396">
        <f t="shared" si="181"/>
        <v>-6238</v>
      </c>
      <c r="CR1396">
        <f t="shared" si="181"/>
        <v>-6238</v>
      </c>
      <c r="CS1396">
        <f t="shared" si="181"/>
        <v>-6238</v>
      </c>
      <c r="CT1396">
        <f t="shared" ref="BT1396:CV1405" si="182">$BQ$2 + $BN$2</f>
        <v>-6238</v>
      </c>
      <c r="CU1396">
        <f t="shared" si="182"/>
        <v>-6238</v>
      </c>
      <c r="CV1396">
        <f t="shared" si="182"/>
        <v>-6238</v>
      </c>
    </row>
    <row r="1397" spans="1:100" x14ac:dyDescent="0.25">
      <c r="A1397" t="b">
        <v>0</v>
      </c>
      <c r="B1397">
        <v>-3382</v>
      </c>
      <c r="C1397">
        <v>1221276915</v>
      </c>
      <c r="D1397">
        <v>2.2047293644147319E+38</v>
      </c>
      <c r="E1397" t="b">
        <v>1</v>
      </c>
      <c r="F1397" t="s">
        <v>10790</v>
      </c>
      <c r="G1397" t="s">
        <v>10791</v>
      </c>
      <c r="H1397">
        <v>154</v>
      </c>
      <c r="I1397">
        <v>21845</v>
      </c>
      <c r="J1397">
        <v>3670565741</v>
      </c>
      <c r="K1397">
        <v>-20885</v>
      </c>
      <c r="L1397" t="s">
        <v>10792</v>
      </c>
      <c r="M1397">
        <v>95</v>
      </c>
      <c r="N1397">
        <v>3164</v>
      </c>
      <c r="O1397" t="b">
        <v>1</v>
      </c>
      <c r="P1397">
        <v>23829</v>
      </c>
      <c r="Q1397">
        <v>104</v>
      </c>
      <c r="R1397">
        <v>45765955</v>
      </c>
      <c r="S1397">
        <v>36503</v>
      </c>
      <c r="T1397">
        <v>177</v>
      </c>
      <c r="U1397">
        <v>1894861208</v>
      </c>
      <c r="V1397">
        <v>-124</v>
      </c>
      <c r="W1397">
        <v>5515</v>
      </c>
      <c r="X1397">
        <v>10</v>
      </c>
      <c r="Y1397">
        <v>-2320973</v>
      </c>
      <c r="Z1397">
        <v>-75</v>
      </c>
      <c r="AA1397">
        <v>45243</v>
      </c>
      <c r="AB1397">
        <v>30709</v>
      </c>
      <c r="AC1397" t="b">
        <v>0</v>
      </c>
      <c r="AD1397">
        <v>761710443</v>
      </c>
      <c r="AE1397">
        <v>2555514941</v>
      </c>
      <c r="AF1397" t="b">
        <v>0</v>
      </c>
      <c r="AG1397" t="b">
        <v>1</v>
      </c>
      <c r="AH1397">
        <v>21156</v>
      </c>
      <c r="AI1397" t="s">
        <v>10793</v>
      </c>
      <c r="AJ1397">
        <v>-1562599112</v>
      </c>
      <c r="AK1397">
        <v>185</v>
      </c>
      <c r="AL1397">
        <v>47753</v>
      </c>
      <c r="AM1397">
        <v>249</v>
      </c>
      <c r="AN1397">
        <v>39502</v>
      </c>
      <c r="AO1397">
        <v>1396803026</v>
      </c>
      <c r="AP1397" t="b">
        <v>1</v>
      </c>
      <c r="AQ1397">
        <v>6</v>
      </c>
      <c r="AR1397">
        <v>-63</v>
      </c>
      <c r="AS1397" t="s">
        <v>10794</v>
      </c>
      <c r="AT1397">
        <v>3495139449</v>
      </c>
      <c r="AU1397" t="s">
        <v>10795</v>
      </c>
      <c r="AV1397">
        <v>2034888112</v>
      </c>
      <c r="AW1397">
        <v>4</v>
      </c>
      <c r="AX1397">
        <v>-2.0017212347802969E+37</v>
      </c>
      <c r="AY1397">
        <v>93</v>
      </c>
      <c r="AZ1397">
        <v>-123</v>
      </c>
      <c r="BA1397">
        <v>80</v>
      </c>
      <c r="BB1397" t="s">
        <v>10796</v>
      </c>
      <c r="BC1397" t="b">
        <v>0</v>
      </c>
      <c r="BD1397">
        <v>-2.7675875048610311E+38</v>
      </c>
      <c r="BE1397">
        <v>-1874246085</v>
      </c>
      <c r="BF1397">
        <v>105</v>
      </c>
      <c r="BG1397">
        <v>3.561921015129285E+37</v>
      </c>
      <c r="BH1397" t="b">
        <v>0</v>
      </c>
      <c r="BI1397">
        <v>-1924991960</v>
      </c>
      <c r="BJ1397">
        <v>-81</v>
      </c>
      <c r="BK1397" t="s">
        <v>10797</v>
      </c>
      <c r="BL1397">
        <v>-1815080707</v>
      </c>
      <c r="BM1397">
        <v>495680133</v>
      </c>
      <c r="BN1397">
        <v>17803</v>
      </c>
      <c r="BO1397" t="b">
        <v>1</v>
      </c>
      <c r="BP1397">
        <v>-1.2303878446398231E+38</v>
      </c>
      <c r="BQ1397">
        <v>107</v>
      </c>
      <c r="BR1397">
        <v>-67307695</v>
      </c>
      <c r="BS1397">
        <f t="shared" si="176"/>
        <v>-6238</v>
      </c>
      <c r="BT1397">
        <f t="shared" si="182"/>
        <v>-6238</v>
      </c>
      <c r="BU1397">
        <f t="shared" si="182"/>
        <v>-6238</v>
      </c>
      <c r="BV1397">
        <f t="shared" si="182"/>
        <v>-6238</v>
      </c>
      <c r="BW1397">
        <f t="shared" si="182"/>
        <v>-6238</v>
      </c>
      <c r="BX1397">
        <f t="shared" si="182"/>
        <v>-6238</v>
      </c>
      <c r="BY1397">
        <f t="shared" si="182"/>
        <v>-6238</v>
      </c>
      <c r="BZ1397">
        <f t="shared" si="182"/>
        <v>-6238</v>
      </c>
      <c r="CA1397">
        <f t="shared" si="182"/>
        <v>-6238</v>
      </c>
      <c r="CB1397">
        <f t="shared" si="182"/>
        <v>-6238</v>
      </c>
      <c r="CC1397">
        <f t="shared" si="182"/>
        <v>-6238</v>
      </c>
      <c r="CD1397">
        <f t="shared" si="182"/>
        <v>-6238</v>
      </c>
      <c r="CE1397">
        <f t="shared" si="182"/>
        <v>-6238</v>
      </c>
      <c r="CF1397">
        <f t="shared" si="182"/>
        <v>-6238</v>
      </c>
      <c r="CG1397">
        <f t="shared" si="182"/>
        <v>-6238</v>
      </c>
      <c r="CH1397">
        <f t="shared" si="182"/>
        <v>-6238</v>
      </c>
      <c r="CI1397">
        <f t="shared" si="182"/>
        <v>-6238</v>
      </c>
      <c r="CJ1397">
        <f t="shared" si="182"/>
        <v>-6238</v>
      </c>
      <c r="CK1397">
        <f t="shared" si="182"/>
        <v>-6238</v>
      </c>
      <c r="CL1397">
        <f t="shared" si="182"/>
        <v>-6238</v>
      </c>
      <c r="CM1397">
        <f t="shared" si="182"/>
        <v>-6238</v>
      </c>
      <c r="CN1397">
        <f t="shared" si="182"/>
        <v>-6238</v>
      </c>
      <c r="CO1397">
        <f t="shared" si="182"/>
        <v>-6238</v>
      </c>
      <c r="CP1397">
        <f t="shared" si="182"/>
        <v>-6238</v>
      </c>
      <c r="CQ1397">
        <f t="shared" si="182"/>
        <v>-6238</v>
      </c>
      <c r="CR1397">
        <f t="shared" si="182"/>
        <v>-6238</v>
      </c>
      <c r="CS1397">
        <f t="shared" si="182"/>
        <v>-6238</v>
      </c>
      <c r="CT1397">
        <f t="shared" si="182"/>
        <v>-6238</v>
      </c>
      <c r="CU1397">
        <f t="shared" si="182"/>
        <v>-6238</v>
      </c>
      <c r="CV1397">
        <f t="shared" si="182"/>
        <v>-6238</v>
      </c>
    </row>
    <row r="1398" spans="1:100" x14ac:dyDescent="0.25">
      <c r="A1398" t="b">
        <v>0</v>
      </c>
      <c r="B1398">
        <v>21904</v>
      </c>
      <c r="C1398">
        <v>197189799</v>
      </c>
      <c r="D1398">
        <v>1.746814246998288E+38</v>
      </c>
      <c r="E1398" t="b">
        <v>1</v>
      </c>
      <c r="F1398" t="s">
        <v>381</v>
      </c>
      <c r="G1398" t="s">
        <v>10798</v>
      </c>
      <c r="H1398">
        <v>253</v>
      </c>
      <c r="I1398">
        <v>16337</v>
      </c>
      <c r="J1398">
        <v>1471123332</v>
      </c>
      <c r="K1398">
        <v>18106</v>
      </c>
      <c r="L1398" t="s">
        <v>10799</v>
      </c>
      <c r="M1398">
        <v>67</v>
      </c>
      <c r="N1398">
        <v>26422</v>
      </c>
      <c r="O1398" t="b">
        <v>1</v>
      </c>
      <c r="P1398">
        <v>41893</v>
      </c>
      <c r="Q1398">
        <v>111</v>
      </c>
      <c r="R1398">
        <v>1732159450</v>
      </c>
      <c r="S1398">
        <v>34229</v>
      </c>
      <c r="T1398">
        <v>125</v>
      </c>
      <c r="U1398">
        <v>22618168</v>
      </c>
      <c r="V1398">
        <v>95</v>
      </c>
      <c r="W1398">
        <v>29695</v>
      </c>
      <c r="X1398">
        <v>-111</v>
      </c>
      <c r="Y1398">
        <v>1243050221</v>
      </c>
      <c r="Z1398">
        <v>11</v>
      </c>
      <c r="AA1398">
        <v>35579</v>
      </c>
      <c r="AB1398">
        <v>59016</v>
      </c>
      <c r="AC1398" t="b">
        <v>1</v>
      </c>
      <c r="AD1398">
        <v>2564561846</v>
      </c>
      <c r="AE1398">
        <v>1955022050</v>
      </c>
      <c r="AF1398" t="b">
        <v>1</v>
      </c>
      <c r="AG1398" t="b">
        <v>0</v>
      </c>
      <c r="AH1398">
        <v>7669</v>
      </c>
      <c r="AI1398" t="s">
        <v>10800</v>
      </c>
      <c r="AJ1398">
        <v>1857526681</v>
      </c>
      <c r="AK1398">
        <v>186</v>
      </c>
      <c r="AL1398">
        <v>58454</v>
      </c>
      <c r="AM1398">
        <v>162</v>
      </c>
      <c r="AN1398">
        <v>38038</v>
      </c>
      <c r="AO1398">
        <v>-1072609779</v>
      </c>
      <c r="AP1398" t="b">
        <v>1</v>
      </c>
      <c r="AQ1398">
        <v>228</v>
      </c>
      <c r="AR1398">
        <v>-61</v>
      </c>
      <c r="AS1398" t="s">
        <v>10801</v>
      </c>
      <c r="AT1398">
        <v>2728874774</v>
      </c>
      <c r="AU1398" t="s">
        <v>10802</v>
      </c>
      <c r="AV1398">
        <v>1497308157</v>
      </c>
      <c r="AW1398">
        <v>77</v>
      </c>
      <c r="AX1398">
        <v>2.6886215323874479E+38</v>
      </c>
      <c r="AY1398">
        <v>151</v>
      </c>
      <c r="AZ1398">
        <v>-33</v>
      </c>
      <c r="BA1398">
        <v>96</v>
      </c>
      <c r="BB1398" t="s">
        <v>10803</v>
      </c>
      <c r="BC1398" t="b">
        <v>1</v>
      </c>
      <c r="BD1398">
        <v>1.5040483840484081E+38</v>
      </c>
      <c r="BE1398">
        <v>656594555</v>
      </c>
      <c r="BF1398">
        <v>-107</v>
      </c>
      <c r="BG1398">
        <v>2.5615571560394549E+38</v>
      </c>
      <c r="BH1398" t="b">
        <v>1</v>
      </c>
      <c r="BI1398">
        <v>198937620</v>
      </c>
      <c r="BJ1398">
        <v>108</v>
      </c>
      <c r="BK1398" t="s">
        <v>10804</v>
      </c>
      <c r="BL1398">
        <v>-1952717547</v>
      </c>
      <c r="BM1398">
        <v>-344542952</v>
      </c>
      <c r="BN1398">
        <v>-23410</v>
      </c>
      <c r="BO1398" t="b">
        <v>0</v>
      </c>
      <c r="BP1398">
        <v>-2.8484509100445651E+38</v>
      </c>
      <c r="BQ1398">
        <v>68</v>
      </c>
      <c r="BR1398">
        <v>500600450</v>
      </c>
      <c r="BS1398">
        <f t="shared" si="176"/>
        <v>-6238</v>
      </c>
      <c r="BT1398">
        <f t="shared" si="182"/>
        <v>-6238</v>
      </c>
      <c r="BU1398">
        <f t="shared" si="182"/>
        <v>-6238</v>
      </c>
      <c r="BV1398">
        <f t="shared" si="182"/>
        <v>-6238</v>
      </c>
      <c r="BW1398">
        <f t="shared" si="182"/>
        <v>-6238</v>
      </c>
      <c r="BX1398">
        <f t="shared" si="182"/>
        <v>-6238</v>
      </c>
      <c r="BY1398">
        <f t="shared" si="182"/>
        <v>-6238</v>
      </c>
      <c r="BZ1398">
        <f t="shared" si="182"/>
        <v>-6238</v>
      </c>
      <c r="CA1398">
        <f t="shared" si="182"/>
        <v>-6238</v>
      </c>
      <c r="CB1398">
        <f t="shared" si="182"/>
        <v>-6238</v>
      </c>
      <c r="CC1398">
        <f t="shared" si="182"/>
        <v>-6238</v>
      </c>
      <c r="CD1398">
        <f t="shared" si="182"/>
        <v>-6238</v>
      </c>
      <c r="CE1398">
        <f t="shared" si="182"/>
        <v>-6238</v>
      </c>
      <c r="CF1398">
        <f t="shared" si="182"/>
        <v>-6238</v>
      </c>
      <c r="CG1398">
        <f t="shared" si="182"/>
        <v>-6238</v>
      </c>
      <c r="CH1398">
        <f t="shared" si="182"/>
        <v>-6238</v>
      </c>
      <c r="CI1398">
        <f t="shared" si="182"/>
        <v>-6238</v>
      </c>
      <c r="CJ1398">
        <f t="shared" si="182"/>
        <v>-6238</v>
      </c>
      <c r="CK1398">
        <f t="shared" si="182"/>
        <v>-6238</v>
      </c>
      <c r="CL1398">
        <f t="shared" si="182"/>
        <v>-6238</v>
      </c>
      <c r="CM1398">
        <f t="shared" si="182"/>
        <v>-6238</v>
      </c>
      <c r="CN1398">
        <f t="shared" si="182"/>
        <v>-6238</v>
      </c>
      <c r="CO1398">
        <f t="shared" si="182"/>
        <v>-6238</v>
      </c>
      <c r="CP1398">
        <f t="shared" si="182"/>
        <v>-6238</v>
      </c>
      <c r="CQ1398">
        <f t="shared" si="182"/>
        <v>-6238</v>
      </c>
      <c r="CR1398">
        <f t="shared" si="182"/>
        <v>-6238</v>
      </c>
      <c r="CS1398">
        <f t="shared" si="182"/>
        <v>-6238</v>
      </c>
      <c r="CT1398">
        <f t="shared" si="182"/>
        <v>-6238</v>
      </c>
      <c r="CU1398">
        <f t="shared" si="182"/>
        <v>-6238</v>
      </c>
      <c r="CV1398">
        <f t="shared" si="182"/>
        <v>-6238</v>
      </c>
    </row>
    <row r="1399" spans="1:100" x14ac:dyDescent="0.25">
      <c r="A1399" t="b">
        <v>1</v>
      </c>
      <c r="B1399">
        <v>-1526</v>
      </c>
      <c r="C1399">
        <v>735038438</v>
      </c>
      <c r="D1399">
        <v>1.2219921475544751E+38</v>
      </c>
      <c r="E1399" t="b">
        <v>1</v>
      </c>
      <c r="F1399" t="s">
        <v>10805</v>
      </c>
      <c r="G1399" t="s">
        <v>10806</v>
      </c>
      <c r="H1399">
        <v>57</v>
      </c>
      <c r="I1399">
        <v>43624</v>
      </c>
      <c r="J1399">
        <v>4166681830</v>
      </c>
      <c r="K1399">
        <v>31076</v>
      </c>
      <c r="L1399" t="s">
        <v>10807</v>
      </c>
      <c r="M1399">
        <v>133</v>
      </c>
      <c r="N1399">
        <v>-23504</v>
      </c>
      <c r="O1399" t="b">
        <v>0</v>
      </c>
      <c r="P1399">
        <v>59473</v>
      </c>
      <c r="Q1399">
        <v>127</v>
      </c>
      <c r="R1399">
        <v>741339320</v>
      </c>
      <c r="S1399">
        <v>38132</v>
      </c>
      <c r="T1399">
        <v>34</v>
      </c>
      <c r="U1399">
        <v>4180975220</v>
      </c>
      <c r="V1399">
        <v>-44</v>
      </c>
      <c r="W1399">
        <v>764</v>
      </c>
      <c r="X1399">
        <v>-107</v>
      </c>
      <c r="Y1399">
        <v>-451003849</v>
      </c>
      <c r="Z1399">
        <v>-50</v>
      </c>
      <c r="AA1399">
        <v>38087</v>
      </c>
      <c r="AB1399">
        <v>46916</v>
      </c>
      <c r="AC1399" t="b">
        <v>0</v>
      </c>
      <c r="AD1399">
        <v>3765640779</v>
      </c>
      <c r="AE1399">
        <v>579432482</v>
      </c>
      <c r="AF1399" t="b">
        <v>1</v>
      </c>
      <c r="AG1399" t="b">
        <v>0</v>
      </c>
      <c r="AH1399">
        <v>12655</v>
      </c>
      <c r="AI1399" t="s">
        <v>10808</v>
      </c>
      <c r="AJ1399">
        <v>1832595282</v>
      </c>
      <c r="AK1399">
        <v>240</v>
      </c>
      <c r="AL1399">
        <v>39034</v>
      </c>
      <c r="AM1399">
        <v>108</v>
      </c>
      <c r="AN1399">
        <v>6222</v>
      </c>
      <c r="AO1399">
        <v>298273985</v>
      </c>
      <c r="AP1399" t="b">
        <v>1</v>
      </c>
      <c r="AQ1399">
        <v>42</v>
      </c>
      <c r="AR1399">
        <v>90</v>
      </c>
      <c r="AS1399" t="s">
        <v>10809</v>
      </c>
      <c r="AT1399">
        <v>500943201</v>
      </c>
      <c r="AU1399" t="s">
        <v>10810</v>
      </c>
      <c r="AV1399">
        <v>1485081587</v>
      </c>
      <c r="AW1399">
        <v>-90</v>
      </c>
      <c r="AX1399">
        <v>-1.397026851694883E+38</v>
      </c>
      <c r="AY1399">
        <v>165</v>
      </c>
      <c r="AZ1399">
        <v>9</v>
      </c>
      <c r="BA1399">
        <v>170</v>
      </c>
      <c r="BB1399" t="s">
        <v>10811</v>
      </c>
      <c r="BC1399" t="b">
        <v>0</v>
      </c>
      <c r="BD1399">
        <v>-2.3699448897052061E+38</v>
      </c>
      <c r="BE1399">
        <v>-1071832071</v>
      </c>
      <c r="BF1399">
        <v>-48</v>
      </c>
      <c r="BG1399">
        <v>-1.943052898829818E+38</v>
      </c>
      <c r="BH1399" t="b">
        <v>0</v>
      </c>
      <c r="BI1399">
        <v>-1301291285</v>
      </c>
      <c r="BJ1399">
        <v>118</v>
      </c>
      <c r="BK1399" t="s">
        <v>8034</v>
      </c>
      <c r="BL1399">
        <v>-1654272236</v>
      </c>
      <c r="BM1399">
        <v>-2016508721</v>
      </c>
      <c r="BN1399">
        <v>19866</v>
      </c>
      <c r="BO1399" t="b">
        <v>1</v>
      </c>
      <c r="BP1399">
        <v>-3.3414719784141272E+36</v>
      </c>
      <c r="BQ1399">
        <v>19</v>
      </c>
      <c r="BR1399">
        <v>-1287820894</v>
      </c>
      <c r="BS1399">
        <f t="shared" si="176"/>
        <v>-6238</v>
      </c>
      <c r="BT1399">
        <f t="shared" si="182"/>
        <v>-6238</v>
      </c>
      <c r="BU1399">
        <f t="shared" si="182"/>
        <v>-6238</v>
      </c>
      <c r="BV1399">
        <f t="shared" si="182"/>
        <v>-6238</v>
      </c>
      <c r="BW1399">
        <f t="shared" si="182"/>
        <v>-6238</v>
      </c>
      <c r="BX1399">
        <f t="shared" si="182"/>
        <v>-6238</v>
      </c>
      <c r="BY1399">
        <f t="shared" si="182"/>
        <v>-6238</v>
      </c>
      <c r="BZ1399">
        <f t="shared" si="182"/>
        <v>-6238</v>
      </c>
      <c r="CA1399">
        <f t="shared" si="182"/>
        <v>-6238</v>
      </c>
      <c r="CB1399">
        <f t="shared" si="182"/>
        <v>-6238</v>
      </c>
      <c r="CC1399">
        <f t="shared" si="182"/>
        <v>-6238</v>
      </c>
      <c r="CD1399">
        <f t="shared" si="182"/>
        <v>-6238</v>
      </c>
      <c r="CE1399">
        <f t="shared" si="182"/>
        <v>-6238</v>
      </c>
      <c r="CF1399">
        <f t="shared" si="182"/>
        <v>-6238</v>
      </c>
      <c r="CG1399">
        <f t="shared" si="182"/>
        <v>-6238</v>
      </c>
      <c r="CH1399">
        <f t="shared" si="182"/>
        <v>-6238</v>
      </c>
      <c r="CI1399">
        <f t="shared" si="182"/>
        <v>-6238</v>
      </c>
      <c r="CJ1399">
        <f t="shared" si="182"/>
        <v>-6238</v>
      </c>
      <c r="CK1399">
        <f t="shared" si="182"/>
        <v>-6238</v>
      </c>
      <c r="CL1399">
        <f t="shared" si="182"/>
        <v>-6238</v>
      </c>
      <c r="CM1399">
        <f t="shared" si="182"/>
        <v>-6238</v>
      </c>
      <c r="CN1399">
        <f t="shared" si="182"/>
        <v>-6238</v>
      </c>
      <c r="CO1399">
        <f t="shared" si="182"/>
        <v>-6238</v>
      </c>
      <c r="CP1399">
        <f t="shared" si="182"/>
        <v>-6238</v>
      </c>
      <c r="CQ1399">
        <f t="shared" si="182"/>
        <v>-6238</v>
      </c>
      <c r="CR1399">
        <f t="shared" si="182"/>
        <v>-6238</v>
      </c>
      <c r="CS1399">
        <f t="shared" si="182"/>
        <v>-6238</v>
      </c>
      <c r="CT1399">
        <f t="shared" si="182"/>
        <v>-6238</v>
      </c>
      <c r="CU1399">
        <f t="shared" si="182"/>
        <v>-6238</v>
      </c>
      <c r="CV1399">
        <f t="shared" si="182"/>
        <v>-6238</v>
      </c>
    </row>
    <row r="1400" spans="1:100" x14ac:dyDescent="0.25">
      <c r="A1400" t="b">
        <v>1</v>
      </c>
      <c r="B1400">
        <v>-25037</v>
      </c>
      <c r="C1400">
        <v>3146617967</v>
      </c>
      <c r="D1400">
        <v>2.7155062659220629E+38</v>
      </c>
      <c r="E1400" t="b">
        <v>1</v>
      </c>
      <c r="F1400" t="s">
        <v>10812</v>
      </c>
      <c r="G1400" t="s">
        <v>10813</v>
      </c>
      <c r="H1400">
        <v>37</v>
      </c>
      <c r="I1400">
        <v>11603</v>
      </c>
      <c r="J1400">
        <v>2117482965</v>
      </c>
      <c r="K1400">
        <v>25322</v>
      </c>
      <c r="L1400" t="s">
        <v>10814</v>
      </c>
      <c r="M1400">
        <v>42</v>
      </c>
      <c r="N1400">
        <v>-30469</v>
      </c>
      <c r="O1400" t="b">
        <v>1</v>
      </c>
      <c r="P1400">
        <v>32552</v>
      </c>
      <c r="Q1400">
        <v>141</v>
      </c>
      <c r="R1400">
        <v>1788312857</v>
      </c>
      <c r="S1400">
        <v>32617</v>
      </c>
      <c r="T1400">
        <v>133</v>
      </c>
      <c r="U1400">
        <v>97779817</v>
      </c>
      <c r="V1400">
        <v>-76</v>
      </c>
      <c r="W1400">
        <v>5743</v>
      </c>
      <c r="X1400">
        <v>-7</v>
      </c>
      <c r="Y1400">
        <v>789190953</v>
      </c>
      <c r="Z1400">
        <v>-114</v>
      </c>
      <c r="AA1400">
        <v>57894</v>
      </c>
      <c r="AB1400">
        <v>25573</v>
      </c>
      <c r="AC1400" t="b">
        <v>0</v>
      </c>
      <c r="AD1400">
        <v>538582395</v>
      </c>
      <c r="AE1400">
        <v>1517301171</v>
      </c>
      <c r="AF1400" t="b">
        <v>1</v>
      </c>
      <c r="AG1400" t="b">
        <v>1</v>
      </c>
      <c r="AH1400">
        <v>46434</v>
      </c>
      <c r="AI1400" t="s">
        <v>10815</v>
      </c>
      <c r="AJ1400">
        <v>-1214180569</v>
      </c>
      <c r="AK1400">
        <v>178</v>
      </c>
      <c r="AL1400">
        <v>33894</v>
      </c>
      <c r="AM1400">
        <v>43</v>
      </c>
      <c r="AN1400">
        <v>62137</v>
      </c>
      <c r="AO1400">
        <v>-1303958860</v>
      </c>
      <c r="AP1400" t="b">
        <v>0</v>
      </c>
      <c r="AQ1400">
        <v>249</v>
      </c>
      <c r="AR1400">
        <v>-101</v>
      </c>
      <c r="AS1400" t="s">
        <v>10816</v>
      </c>
      <c r="AT1400">
        <v>679641236</v>
      </c>
      <c r="AU1400" t="s">
        <v>10817</v>
      </c>
      <c r="AV1400">
        <v>1354413326</v>
      </c>
      <c r="AW1400">
        <v>-77</v>
      </c>
      <c r="AX1400">
        <v>-2.2310389371253829E+38</v>
      </c>
      <c r="AY1400">
        <v>25</v>
      </c>
      <c r="AZ1400">
        <v>18</v>
      </c>
      <c r="BA1400">
        <v>99</v>
      </c>
      <c r="BB1400" t="s">
        <v>10818</v>
      </c>
      <c r="BC1400" t="b">
        <v>0</v>
      </c>
      <c r="BD1400">
        <v>-6.2785511065506234E+37</v>
      </c>
      <c r="BE1400">
        <v>-1000151505</v>
      </c>
      <c r="BF1400">
        <v>40</v>
      </c>
      <c r="BG1400">
        <v>-3.0900666637694309E+38</v>
      </c>
      <c r="BH1400" t="b">
        <v>1</v>
      </c>
      <c r="BI1400">
        <v>96779067</v>
      </c>
      <c r="BJ1400">
        <v>39</v>
      </c>
      <c r="BK1400" t="s">
        <v>10819</v>
      </c>
      <c r="BL1400">
        <v>947234353</v>
      </c>
      <c r="BM1400">
        <v>-1671630729</v>
      </c>
      <c r="BN1400">
        <v>-28473</v>
      </c>
      <c r="BO1400" t="b">
        <v>1</v>
      </c>
      <c r="BP1400">
        <v>-2.248628872129481E+38</v>
      </c>
      <c r="BQ1400">
        <v>-84</v>
      </c>
      <c r="BR1400">
        <v>-517628075</v>
      </c>
      <c r="BS1400">
        <f t="shared" si="176"/>
        <v>-6238</v>
      </c>
      <c r="BT1400">
        <f t="shared" si="182"/>
        <v>-6238</v>
      </c>
      <c r="BU1400">
        <f t="shared" si="182"/>
        <v>-6238</v>
      </c>
      <c r="BV1400">
        <f t="shared" si="182"/>
        <v>-6238</v>
      </c>
      <c r="BW1400">
        <f t="shared" si="182"/>
        <v>-6238</v>
      </c>
      <c r="BX1400">
        <f t="shared" si="182"/>
        <v>-6238</v>
      </c>
      <c r="BY1400">
        <f t="shared" si="182"/>
        <v>-6238</v>
      </c>
      <c r="BZ1400">
        <f t="shared" si="182"/>
        <v>-6238</v>
      </c>
      <c r="CA1400">
        <f t="shared" si="182"/>
        <v>-6238</v>
      </c>
      <c r="CB1400">
        <f t="shared" si="182"/>
        <v>-6238</v>
      </c>
      <c r="CC1400">
        <f t="shared" si="182"/>
        <v>-6238</v>
      </c>
      <c r="CD1400">
        <f t="shared" si="182"/>
        <v>-6238</v>
      </c>
      <c r="CE1400">
        <f t="shared" si="182"/>
        <v>-6238</v>
      </c>
      <c r="CF1400">
        <f t="shared" si="182"/>
        <v>-6238</v>
      </c>
      <c r="CG1400">
        <f t="shared" si="182"/>
        <v>-6238</v>
      </c>
      <c r="CH1400">
        <f t="shared" si="182"/>
        <v>-6238</v>
      </c>
      <c r="CI1400">
        <f t="shared" si="182"/>
        <v>-6238</v>
      </c>
      <c r="CJ1400">
        <f t="shared" si="182"/>
        <v>-6238</v>
      </c>
      <c r="CK1400">
        <f t="shared" si="182"/>
        <v>-6238</v>
      </c>
      <c r="CL1400">
        <f t="shared" si="182"/>
        <v>-6238</v>
      </c>
      <c r="CM1400">
        <f t="shared" si="182"/>
        <v>-6238</v>
      </c>
      <c r="CN1400">
        <f t="shared" si="182"/>
        <v>-6238</v>
      </c>
      <c r="CO1400">
        <f t="shared" si="182"/>
        <v>-6238</v>
      </c>
      <c r="CP1400">
        <f t="shared" si="182"/>
        <v>-6238</v>
      </c>
      <c r="CQ1400">
        <f t="shared" si="182"/>
        <v>-6238</v>
      </c>
      <c r="CR1400">
        <f t="shared" si="182"/>
        <v>-6238</v>
      </c>
      <c r="CS1400">
        <f t="shared" si="182"/>
        <v>-6238</v>
      </c>
      <c r="CT1400">
        <f t="shared" si="182"/>
        <v>-6238</v>
      </c>
      <c r="CU1400">
        <f t="shared" si="182"/>
        <v>-6238</v>
      </c>
      <c r="CV1400">
        <f t="shared" si="182"/>
        <v>-6238</v>
      </c>
    </row>
    <row r="1401" spans="1:100" x14ac:dyDescent="0.25">
      <c r="A1401" t="b">
        <v>1</v>
      </c>
      <c r="B1401">
        <v>20296</v>
      </c>
      <c r="C1401">
        <v>2548996628</v>
      </c>
      <c r="D1401">
        <v>7.6546697152632696E+37</v>
      </c>
      <c r="E1401" t="b">
        <v>1</v>
      </c>
      <c r="F1401" t="s">
        <v>10820</v>
      </c>
      <c r="G1401" t="s">
        <v>10821</v>
      </c>
      <c r="H1401">
        <v>77</v>
      </c>
      <c r="I1401">
        <v>3300</v>
      </c>
      <c r="J1401">
        <v>2377479762</v>
      </c>
      <c r="K1401">
        <v>8067</v>
      </c>
      <c r="L1401" t="s">
        <v>10822</v>
      </c>
      <c r="M1401">
        <v>176</v>
      </c>
      <c r="N1401">
        <v>-1901</v>
      </c>
      <c r="O1401" t="b">
        <v>1</v>
      </c>
      <c r="P1401">
        <v>39291</v>
      </c>
      <c r="Q1401">
        <v>152</v>
      </c>
      <c r="R1401">
        <v>-1256042185</v>
      </c>
      <c r="S1401">
        <v>51256</v>
      </c>
      <c r="T1401">
        <v>178</v>
      </c>
      <c r="U1401">
        <v>583991987</v>
      </c>
      <c r="V1401">
        <v>-76</v>
      </c>
      <c r="W1401">
        <v>46135</v>
      </c>
      <c r="X1401">
        <v>-110</v>
      </c>
      <c r="Y1401">
        <v>-813160799</v>
      </c>
      <c r="Z1401">
        <v>55</v>
      </c>
      <c r="AA1401">
        <v>59647</v>
      </c>
      <c r="AB1401">
        <v>58355</v>
      </c>
      <c r="AC1401" t="b">
        <v>0</v>
      </c>
      <c r="AD1401">
        <v>2156251213</v>
      </c>
      <c r="AE1401">
        <v>863161335</v>
      </c>
      <c r="AF1401" t="b">
        <v>0</v>
      </c>
      <c r="AG1401" t="b">
        <v>0</v>
      </c>
      <c r="AH1401">
        <v>35593</v>
      </c>
      <c r="AI1401" t="s">
        <v>10823</v>
      </c>
      <c r="AJ1401">
        <v>-939350402</v>
      </c>
      <c r="AK1401">
        <v>85</v>
      </c>
      <c r="AL1401">
        <v>31432</v>
      </c>
      <c r="AM1401">
        <v>209</v>
      </c>
      <c r="AN1401">
        <v>7562</v>
      </c>
      <c r="AO1401">
        <v>107467533</v>
      </c>
      <c r="AP1401" t="b">
        <v>1</v>
      </c>
      <c r="AQ1401">
        <v>229</v>
      </c>
      <c r="AR1401">
        <v>-17</v>
      </c>
      <c r="AS1401" t="s">
        <v>3669</v>
      </c>
      <c r="AT1401">
        <v>4062309854</v>
      </c>
      <c r="AU1401" t="s">
        <v>10824</v>
      </c>
      <c r="AV1401">
        <v>-1333165385</v>
      </c>
      <c r="AW1401">
        <v>-99</v>
      </c>
      <c r="AX1401">
        <v>-2.501819790630886E+38</v>
      </c>
      <c r="AY1401">
        <v>202</v>
      </c>
      <c r="AZ1401">
        <v>-32</v>
      </c>
      <c r="BA1401">
        <v>3</v>
      </c>
      <c r="BB1401" t="s">
        <v>10825</v>
      </c>
      <c r="BC1401" t="b">
        <v>0</v>
      </c>
      <c r="BD1401">
        <v>1.1451500537997261E+38</v>
      </c>
      <c r="BE1401">
        <v>126331534</v>
      </c>
      <c r="BF1401">
        <v>9</v>
      </c>
      <c r="BG1401">
        <v>-3.353976353737516E+36</v>
      </c>
      <c r="BH1401" t="b">
        <v>1</v>
      </c>
      <c r="BI1401">
        <v>-989338099</v>
      </c>
      <c r="BJ1401">
        <v>-52</v>
      </c>
      <c r="BK1401" t="s">
        <v>10826</v>
      </c>
      <c r="BL1401">
        <v>-359944780</v>
      </c>
      <c r="BM1401">
        <v>1657987069</v>
      </c>
      <c r="BN1401">
        <v>31916</v>
      </c>
      <c r="BO1401" t="b">
        <v>0</v>
      </c>
      <c r="BP1401">
        <v>-2.5552135555792809E+38</v>
      </c>
      <c r="BQ1401">
        <v>105</v>
      </c>
      <c r="BR1401">
        <v>343214331</v>
      </c>
      <c r="BS1401">
        <f t="shared" si="176"/>
        <v>-6238</v>
      </c>
      <c r="BT1401">
        <f t="shared" si="182"/>
        <v>-6238</v>
      </c>
      <c r="BU1401">
        <f t="shared" si="182"/>
        <v>-6238</v>
      </c>
      <c r="BV1401">
        <f t="shared" si="182"/>
        <v>-6238</v>
      </c>
      <c r="BW1401">
        <f t="shared" si="182"/>
        <v>-6238</v>
      </c>
      <c r="BX1401">
        <f t="shared" si="182"/>
        <v>-6238</v>
      </c>
      <c r="BY1401">
        <f t="shared" si="182"/>
        <v>-6238</v>
      </c>
      <c r="BZ1401">
        <f t="shared" si="182"/>
        <v>-6238</v>
      </c>
      <c r="CA1401">
        <f t="shared" si="182"/>
        <v>-6238</v>
      </c>
      <c r="CB1401">
        <f t="shared" si="182"/>
        <v>-6238</v>
      </c>
      <c r="CC1401">
        <f t="shared" si="182"/>
        <v>-6238</v>
      </c>
      <c r="CD1401">
        <f t="shared" si="182"/>
        <v>-6238</v>
      </c>
      <c r="CE1401">
        <f t="shared" si="182"/>
        <v>-6238</v>
      </c>
      <c r="CF1401">
        <f t="shared" si="182"/>
        <v>-6238</v>
      </c>
      <c r="CG1401">
        <f t="shared" si="182"/>
        <v>-6238</v>
      </c>
      <c r="CH1401">
        <f t="shared" si="182"/>
        <v>-6238</v>
      </c>
      <c r="CI1401">
        <f t="shared" si="182"/>
        <v>-6238</v>
      </c>
      <c r="CJ1401">
        <f t="shared" si="182"/>
        <v>-6238</v>
      </c>
      <c r="CK1401">
        <f t="shared" si="182"/>
        <v>-6238</v>
      </c>
      <c r="CL1401">
        <f t="shared" si="182"/>
        <v>-6238</v>
      </c>
      <c r="CM1401">
        <f t="shared" si="182"/>
        <v>-6238</v>
      </c>
      <c r="CN1401">
        <f t="shared" si="182"/>
        <v>-6238</v>
      </c>
      <c r="CO1401">
        <f t="shared" si="182"/>
        <v>-6238</v>
      </c>
      <c r="CP1401">
        <f t="shared" si="182"/>
        <v>-6238</v>
      </c>
      <c r="CQ1401">
        <f t="shared" si="182"/>
        <v>-6238</v>
      </c>
      <c r="CR1401">
        <f t="shared" si="182"/>
        <v>-6238</v>
      </c>
      <c r="CS1401">
        <f t="shared" si="182"/>
        <v>-6238</v>
      </c>
      <c r="CT1401">
        <f t="shared" si="182"/>
        <v>-6238</v>
      </c>
      <c r="CU1401">
        <f t="shared" si="182"/>
        <v>-6238</v>
      </c>
      <c r="CV1401">
        <f t="shared" si="182"/>
        <v>-6238</v>
      </c>
    </row>
    <row r="1402" spans="1:100" x14ac:dyDescent="0.25">
      <c r="A1402" t="b">
        <v>0</v>
      </c>
      <c r="B1402">
        <v>30474</v>
      </c>
      <c r="C1402">
        <v>1606415983</v>
      </c>
      <c r="D1402">
        <v>3.4714487685384108E+37</v>
      </c>
      <c r="E1402" t="b">
        <v>1</v>
      </c>
      <c r="F1402" t="s">
        <v>10827</v>
      </c>
      <c r="G1402" t="s">
        <v>10828</v>
      </c>
      <c r="H1402">
        <v>183</v>
      </c>
      <c r="I1402">
        <v>57749</v>
      </c>
      <c r="J1402">
        <v>2207303911</v>
      </c>
      <c r="K1402">
        <v>22989</v>
      </c>
      <c r="L1402" t="s">
        <v>2871</v>
      </c>
      <c r="M1402">
        <v>140</v>
      </c>
      <c r="N1402">
        <v>-28373</v>
      </c>
      <c r="O1402" t="b">
        <v>1</v>
      </c>
      <c r="P1402">
        <v>4144</v>
      </c>
      <c r="Q1402">
        <v>42</v>
      </c>
      <c r="R1402">
        <v>1714110155</v>
      </c>
      <c r="S1402">
        <v>2811</v>
      </c>
      <c r="T1402">
        <v>38</v>
      </c>
      <c r="U1402">
        <v>3795527840</v>
      </c>
      <c r="V1402">
        <v>-63</v>
      </c>
      <c r="W1402">
        <v>6379</v>
      </c>
      <c r="X1402">
        <v>114</v>
      </c>
      <c r="Y1402">
        <v>-866249062</v>
      </c>
      <c r="Z1402">
        <v>127</v>
      </c>
      <c r="AA1402">
        <v>37338</v>
      </c>
      <c r="AB1402">
        <v>10240</v>
      </c>
      <c r="AC1402" t="b">
        <v>1</v>
      </c>
      <c r="AD1402">
        <v>2000147554</v>
      </c>
      <c r="AE1402">
        <v>417871665</v>
      </c>
      <c r="AF1402" t="b">
        <v>0</v>
      </c>
      <c r="AG1402" t="b">
        <v>1</v>
      </c>
      <c r="AH1402">
        <v>57244</v>
      </c>
      <c r="AI1402" t="s">
        <v>10829</v>
      </c>
      <c r="AJ1402">
        <v>553213831</v>
      </c>
      <c r="AK1402">
        <v>207</v>
      </c>
      <c r="AL1402">
        <v>19548</v>
      </c>
      <c r="AM1402">
        <v>27</v>
      </c>
      <c r="AN1402">
        <v>25272</v>
      </c>
      <c r="AO1402">
        <v>1203537693</v>
      </c>
      <c r="AP1402" t="b">
        <v>1</v>
      </c>
      <c r="AQ1402">
        <v>232</v>
      </c>
      <c r="AR1402">
        <v>-125</v>
      </c>
      <c r="AS1402" t="s">
        <v>10830</v>
      </c>
      <c r="AT1402">
        <v>3648673679</v>
      </c>
      <c r="AU1402" t="s">
        <v>10831</v>
      </c>
      <c r="AV1402">
        <v>-346202466</v>
      </c>
      <c r="AW1402">
        <v>73</v>
      </c>
      <c r="AX1402">
        <v>-2.028665986328277E+38</v>
      </c>
      <c r="AY1402">
        <v>94</v>
      </c>
      <c r="AZ1402">
        <v>-40</v>
      </c>
      <c r="BA1402">
        <v>179</v>
      </c>
      <c r="BB1402" t="s">
        <v>10832</v>
      </c>
      <c r="BC1402" t="b">
        <v>0</v>
      </c>
      <c r="BD1402">
        <v>-2.39733023332206E+37</v>
      </c>
      <c r="BE1402">
        <v>1311313993</v>
      </c>
      <c r="BF1402">
        <v>77</v>
      </c>
      <c r="BG1402">
        <v>1.7859411904125621E+38</v>
      </c>
      <c r="BH1402" t="b">
        <v>1</v>
      </c>
      <c r="BI1402">
        <v>387349234</v>
      </c>
      <c r="BJ1402">
        <v>-12</v>
      </c>
      <c r="BK1402" t="s">
        <v>10833</v>
      </c>
      <c r="BL1402">
        <v>478629753</v>
      </c>
      <c r="BM1402">
        <v>289735345</v>
      </c>
      <c r="BN1402">
        <v>9205</v>
      </c>
      <c r="BO1402" t="b">
        <v>0</v>
      </c>
      <c r="BP1402">
        <v>-1.2551712329388839E+38</v>
      </c>
      <c r="BQ1402">
        <v>-15</v>
      </c>
      <c r="BR1402">
        <v>784040222</v>
      </c>
      <c r="BS1402">
        <f t="shared" si="176"/>
        <v>-6238</v>
      </c>
      <c r="BT1402">
        <f t="shared" si="182"/>
        <v>-6238</v>
      </c>
      <c r="BU1402">
        <f t="shared" si="182"/>
        <v>-6238</v>
      </c>
      <c r="BV1402">
        <f t="shared" si="182"/>
        <v>-6238</v>
      </c>
      <c r="BW1402">
        <f t="shared" si="182"/>
        <v>-6238</v>
      </c>
      <c r="BX1402">
        <f t="shared" si="182"/>
        <v>-6238</v>
      </c>
      <c r="BY1402">
        <f t="shared" si="182"/>
        <v>-6238</v>
      </c>
      <c r="BZ1402">
        <f t="shared" si="182"/>
        <v>-6238</v>
      </c>
      <c r="CA1402">
        <f t="shared" si="182"/>
        <v>-6238</v>
      </c>
      <c r="CB1402">
        <f t="shared" si="182"/>
        <v>-6238</v>
      </c>
      <c r="CC1402">
        <f t="shared" si="182"/>
        <v>-6238</v>
      </c>
      <c r="CD1402">
        <f t="shared" si="182"/>
        <v>-6238</v>
      </c>
      <c r="CE1402">
        <f t="shared" si="182"/>
        <v>-6238</v>
      </c>
      <c r="CF1402">
        <f t="shared" si="182"/>
        <v>-6238</v>
      </c>
      <c r="CG1402">
        <f t="shared" si="182"/>
        <v>-6238</v>
      </c>
      <c r="CH1402">
        <f t="shared" si="182"/>
        <v>-6238</v>
      </c>
      <c r="CI1402">
        <f t="shared" si="182"/>
        <v>-6238</v>
      </c>
      <c r="CJ1402">
        <f t="shared" si="182"/>
        <v>-6238</v>
      </c>
      <c r="CK1402">
        <f t="shared" si="182"/>
        <v>-6238</v>
      </c>
      <c r="CL1402">
        <f t="shared" si="182"/>
        <v>-6238</v>
      </c>
      <c r="CM1402">
        <f t="shared" si="182"/>
        <v>-6238</v>
      </c>
      <c r="CN1402">
        <f t="shared" si="182"/>
        <v>-6238</v>
      </c>
      <c r="CO1402">
        <f t="shared" si="182"/>
        <v>-6238</v>
      </c>
      <c r="CP1402">
        <f t="shared" si="182"/>
        <v>-6238</v>
      </c>
      <c r="CQ1402">
        <f t="shared" si="182"/>
        <v>-6238</v>
      </c>
      <c r="CR1402">
        <f t="shared" si="182"/>
        <v>-6238</v>
      </c>
      <c r="CS1402">
        <f t="shared" si="182"/>
        <v>-6238</v>
      </c>
      <c r="CT1402">
        <f t="shared" si="182"/>
        <v>-6238</v>
      </c>
      <c r="CU1402">
        <f t="shared" si="182"/>
        <v>-6238</v>
      </c>
      <c r="CV1402">
        <f t="shared" si="182"/>
        <v>-6238</v>
      </c>
    </row>
    <row r="1403" spans="1:100" x14ac:dyDescent="0.25">
      <c r="A1403" t="b">
        <v>0</v>
      </c>
      <c r="B1403">
        <v>2633</v>
      </c>
      <c r="C1403">
        <v>79945240</v>
      </c>
      <c r="D1403">
        <v>2.8597649626383151E+38</v>
      </c>
      <c r="E1403" t="b">
        <v>1</v>
      </c>
      <c r="F1403" t="s">
        <v>4239</v>
      </c>
      <c r="G1403" t="s">
        <v>10834</v>
      </c>
      <c r="H1403">
        <v>236</v>
      </c>
      <c r="I1403">
        <v>45035</v>
      </c>
      <c r="J1403">
        <v>3113682757</v>
      </c>
      <c r="K1403">
        <v>-22965</v>
      </c>
      <c r="L1403" t="s">
        <v>10835</v>
      </c>
      <c r="M1403">
        <v>98</v>
      </c>
      <c r="N1403">
        <v>-29783</v>
      </c>
      <c r="O1403" t="b">
        <v>1</v>
      </c>
      <c r="P1403">
        <v>52010</v>
      </c>
      <c r="Q1403">
        <v>242</v>
      </c>
      <c r="R1403">
        <v>731435207</v>
      </c>
      <c r="S1403">
        <v>51245</v>
      </c>
      <c r="T1403">
        <v>26</v>
      </c>
      <c r="U1403">
        <v>3083616193</v>
      </c>
      <c r="V1403">
        <v>-87</v>
      </c>
      <c r="W1403">
        <v>25064</v>
      </c>
      <c r="X1403">
        <v>112</v>
      </c>
      <c r="Y1403">
        <v>-1851738235</v>
      </c>
      <c r="Z1403">
        <v>58</v>
      </c>
      <c r="AA1403">
        <v>1562</v>
      </c>
      <c r="AB1403">
        <v>664</v>
      </c>
      <c r="AC1403" t="b">
        <v>0</v>
      </c>
      <c r="AD1403">
        <v>4033469910</v>
      </c>
      <c r="AE1403">
        <v>3853522921</v>
      </c>
      <c r="AF1403" t="b">
        <v>1</v>
      </c>
      <c r="AG1403" t="b">
        <v>0</v>
      </c>
      <c r="AH1403">
        <v>35</v>
      </c>
      <c r="AI1403" t="s">
        <v>10836</v>
      </c>
      <c r="AJ1403">
        <v>-909777818</v>
      </c>
      <c r="AK1403">
        <v>220</v>
      </c>
      <c r="AL1403">
        <v>34269</v>
      </c>
      <c r="AM1403">
        <v>73</v>
      </c>
      <c r="AN1403">
        <v>16085</v>
      </c>
      <c r="AO1403">
        <v>78767153</v>
      </c>
      <c r="AP1403" t="b">
        <v>1</v>
      </c>
      <c r="AQ1403">
        <v>99</v>
      </c>
      <c r="AR1403">
        <v>114</v>
      </c>
      <c r="AS1403" t="s">
        <v>10837</v>
      </c>
      <c r="AT1403">
        <v>796137696</v>
      </c>
      <c r="AU1403" t="s">
        <v>10838</v>
      </c>
      <c r="AV1403">
        <v>-1001941265</v>
      </c>
      <c r="AW1403">
        <v>110</v>
      </c>
      <c r="AX1403">
        <v>-1.437548159336429E+37</v>
      </c>
      <c r="AY1403">
        <v>178</v>
      </c>
      <c r="AZ1403">
        <v>-70</v>
      </c>
      <c r="BA1403">
        <v>92</v>
      </c>
      <c r="BB1403" t="s">
        <v>10839</v>
      </c>
      <c r="BC1403" t="b">
        <v>1</v>
      </c>
      <c r="BD1403">
        <v>1.2547142583365289E+38</v>
      </c>
      <c r="BE1403">
        <v>537449122</v>
      </c>
      <c r="BF1403">
        <v>-41</v>
      </c>
      <c r="BG1403">
        <v>8.8395183384788043E+37</v>
      </c>
      <c r="BH1403" t="b">
        <v>0</v>
      </c>
      <c r="BI1403">
        <v>62996568</v>
      </c>
      <c r="BJ1403">
        <v>-73</v>
      </c>
      <c r="BK1403" t="s">
        <v>10840</v>
      </c>
      <c r="BL1403">
        <v>-363868571</v>
      </c>
      <c r="BM1403">
        <v>-688937426</v>
      </c>
      <c r="BN1403">
        <v>12550</v>
      </c>
      <c r="BO1403" t="b">
        <v>0</v>
      </c>
      <c r="BP1403">
        <v>1.1781345495282129E+38</v>
      </c>
      <c r="BQ1403">
        <v>-42</v>
      </c>
      <c r="BR1403">
        <v>1612498692</v>
      </c>
      <c r="BS1403">
        <f t="shared" si="176"/>
        <v>-6238</v>
      </c>
      <c r="BT1403">
        <f t="shared" si="182"/>
        <v>-6238</v>
      </c>
      <c r="BU1403">
        <f t="shared" si="182"/>
        <v>-6238</v>
      </c>
      <c r="BV1403">
        <f t="shared" si="182"/>
        <v>-6238</v>
      </c>
      <c r="BW1403">
        <f t="shared" si="182"/>
        <v>-6238</v>
      </c>
      <c r="BX1403">
        <f t="shared" si="182"/>
        <v>-6238</v>
      </c>
      <c r="BY1403">
        <f t="shared" si="182"/>
        <v>-6238</v>
      </c>
      <c r="BZ1403">
        <f t="shared" si="182"/>
        <v>-6238</v>
      </c>
      <c r="CA1403">
        <f t="shared" si="182"/>
        <v>-6238</v>
      </c>
      <c r="CB1403">
        <f t="shared" si="182"/>
        <v>-6238</v>
      </c>
      <c r="CC1403">
        <f t="shared" si="182"/>
        <v>-6238</v>
      </c>
      <c r="CD1403">
        <f t="shared" si="182"/>
        <v>-6238</v>
      </c>
      <c r="CE1403">
        <f t="shared" si="182"/>
        <v>-6238</v>
      </c>
      <c r="CF1403">
        <f t="shared" si="182"/>
        <v>-6238</v>
      </c>
      <c r="CG1403">
        <f t="shared" si="182"/>
        <v>-6238</v>
      </c>
      <c r="CH1403">
        <f t="shared" si="182"/>
        <v>-6238</v>
      </c>
      <c r="CI1403">
        <f t="shared" si="182"/>
        <v>-6238</v>
      </c>
      <c r="CJ1403">
        <f t="shared" si="182"/>
        <v>-6238</v>
      </c>
      <c r="CK1403">
        <f t="shared" si="182"/>
        <v>-6238</v>
      </c>
      <c r="CL1403">
        <f t="shared" si="182"/>
        <v>-6238</v>
      </c>
      <c r="CM1403">
        <f t="shared" si="182"/>
        <v>-6238</v>
      </c>
      <c r="CN1403">
        <f t="shared" si="182"/>
        <v>-6238</v>
      </c>
      <c r="CO1403">
        <f t="shared" si="182"/>
        <v>-6238</v>
      </c>
      <c r="CP1403">
        <f t="shared" si="182"/>
        <v>-6238</v>
      </c>
      <c r="CQ1403">
        <f t="shared" si="182"/>
        <v>-6238</v>
      </c>
      <c r="CR1403">
        <f t="shared" si="182"/>
        <v>-6238</v>
      </c>
      <c r="CS1403">
        <f t="shared" si="182"/>
        <v>-6238</v>
      </c>
      <c r="CT1403">
        <f t="shared" si="182"/>
        <v>-6238</v>
      </c>
      <c r="CU1403">
        <f t="shared" si="182"/>
        <v>-6238</v>
      </c>
      <c r="CV1403">
        <f t="shared" si="182"/>
        <v>-6238</v>
      </c>
    </row>
    <row r="1404" spans="1:100" x14ac:dyDescent="0.25">
      <c r="A1404" t="b">
        <v>1</v>
      </c>
      <c r="B1404">
        <v>-6361</v>
      </c>
      <c r="C1404">
        <v>3131343004</v>
      </c>
      <c r="D1404">
        <v>1.2771648027687831E+38</v>
      </c>
      <c r="E1404" t="b">
        <v>1</v>
      </c>
      <c r="F1404" t="s">
        <v>10841</v>
      </c>
      <c r="G1404" t="s">
        <v>10842</v>
      </c>
      <c r="H1404">
        <v>232</v>
      </c>
      <c r="I1404">
        <v>36682</v>
      </c>
      <c r="J1404">
        <v>1117935851</v>
      </c>
      <c r="K1404">
        <v>-17874</v>
      </c>
      <c r="L1404" t="s">
        <v>10843</v>
      </c>
      <c r="M1404">
        <v>8</v>
      </c>
      <c r="N1404">
        <v>-15492</v>
      </c>
      <c r="O1404" t="b">
        <v>1</v>
      </c>
      <c r="P1404">
        <v>55486</v>
      </c>
      <c r="Q1404">
        <v>149</v>
      </c>
      <c r="R1404">
        <v>-756189538</v>
      </c>
      <c r="S1404">
        <v>29965</v>
      </c>
      <c r="T1404">
        <v>241</v>
      </c>
      <c r="U1404">
        <v>1750095521</v>
      </c>
      <c r="V1404">
        <v>87</v>
      </c>
      <c r="W1404">
        <v>24984</v>
      </c>
      <c r="X1404">
        <v>50</v>
      </c>
      <c r="Y1404">
        <v>874942726</v>
      </c>
      <c r="Z1404">
        <v>-122</v>
      </c>
      <c r="AA1404">
        <v>59768</v>
      </c>
      <c r="AB1404">
        <v>63164</v>
      </c>
      <c r="AC1404" t="b">
        <v>1</v>
      </c>
      <c r="AD1404">
        <v>2583031338</v>
      </c>
      <c r="AE1404">
        <v>1749036616</v>
      </c>
      <c r="AF1404" t="b">
        <v>0</v>
      </c>
      <c r="AG1404" t="b">
        <v>0</v>
      </c>
      <c r="AH1404">
        <v>29403</v>
      </c>
      <c r="AI1404" t="s">
        <v>10844</v>
      </c>
      <c r="AJ1404">
        <v>1431654092</v>
      </c>
      <c r="AK1404">
        <v>230</v>
      </c>
      <c r="AL1404">
        <v>26287</v>
      </c>
      <c r="AM1404">
        <v>193</v>
      </c>
      <c r="AN1404">
        <v>9083</v>
      </c>
      <c r="AO1404">
        <v>953183830</v>
      </c>
      <c r="AP1404" t="b">
        <v>1</v>
      </c>
      <c r="AQ1404">
        <v>143</v>
      </c>
      <c r="AR1404">
        <v>-70</v>
      </c>
      <c r="AS1404" t="s">
        <v>10845</v>
      </c>
      <c r="AT1404">
        <v>1640285300</v>
      </c>
      <c r="AU1404" t="s">
        <v>10846</v>
      </c>
      <c r="AV1404">
        <v>-910956138</v>
      </c>
      <c r="AW1404">
        <v>-51</v>
      </c>
      <c r="AX1404">
        <v>-2.270679179489856E+37</v>
      </c>
      <c r="AY1404">
        <v>122</v>
      </c>
      <c r="AZ1404">
        <v>56</v>
      </c>
      <c r="BA1404">
        <v>136</v>
      </c>
      <c r="BB1404" t="s">
        <v>10847</v>
      </c>
      <c r="BC1404" t="b">
        <v>0</v>
      </c>
      <c r="BD1404">
        <v>2.998186398988519E+38</v>
      </c>
      <c r="BE1404">
        <v>-1579014703</v>
      </c>
      <c r="BF1404">
        <v>-10</v>
      </c>
      <c r="BG1404">
        <v>1.4700836273413839E+38</v>
      </c>
      <c r="BH1404" t="b">
        <v>1</v>
      </c>
      <c r="BI1404">
        <v>1714538101</v>
      </c>
      <c r="BJ1404">
        <v>32</v>
      </c>
      <c r="BK1404" t="s">
        <v>10848</v>
      </c>
      <c r="BL1404">
        <v>911951873</v>
      </c>
      <c r="BM1404">
        <v>-1583134823</v>
      </c>
      <c r="BN1404">
        <v>2869</v>
      </c>
      <c r="BO1404" t="b">
        <v>0</v>
      </c>
      <c r="BP1404">
        <v>-2.4220383897031341E+38</v>
      </c>
      <c r="BQ1404">
        <v>105</v>
      </c>
      <c r="BR1404">
        <v>-866594346</v>
      </c>
      <c r="BS1404">
        <f t="shared" si="176"/>
        <v>-6238</v>
      </c>
      <c r="BT1404">
        <f t="shared" si="182"/>
        <v>-6238</v>
      </c>
      <c r="BU1404">
        <f t="shared" si="182"/>
        <v>-6238</v>
      </c>
      <c r="BV1404">
        <f t="shared" si="182"/>
        <v>-6238</v>
      </c>
      <c r="BW1404">
        <f t="shared" si="182"/>
        <v>-6238</v>
      </c>
      <c r="BX1404">
        <f t="shared" si="182"/>
        <v>-6238</v>
      </c>
      <c r="BY1404">
        <f t="shared" si="182"/>
        <v>-6238</v>
      </c>
      <c r="BZ1404">
        <f t="shared" si="182"/>
        <v>-6238</v>
      </c>
      <c r="CA1404">
        <f t="shared" si="182"/>
        <v>-6238</v>
      </c>
      <c r="CB1404">
        <f t="shared" si="182"/>
        <v>-6238</v>
      </c>
      <c r="CC1404">
        <f t="shared" si="182"/>
        <v>-6238</v>
      </c>
      <c r="CD1404">
        <f t="shared" si="182"/>
        <v>-6238</v>
      </c>
      <c r="CE1404">
        <f t="shared" si="182"/>
        <v>-6238</v>
      </c>
      <c r="CF1404">
        <f t="shared" si="182"/>
        <v>-6238</v>
      </c>
      <c r="CG1404">
        <f t="shared" si="182"/>
        <v>-6238</v>
      </c>
      <c r="CH1404">
        <f t="shared" si="182"/>
        <v>-6238</v>
      </c>
      <c r="CI1404">
        <f t="shared" si="182"/>
        <v>-6238</v>
      </c>
      <c r="CJ1404">
        <f t="shared" si="182"/>
        <v>-6238</v>
      </c>
      <c r="CK1404">
        <f t="shared" si="182"/>
        <v>-6238</v>
      </c>
      <c r="CL1404">
        <f t="shared" si="182"/>
        <v>-6238</v>
      </c>
      <c r="CM1404">
        <f t="shared" si="182"/>
        <v>-6238</v>
      </c>
      <c r="CN1404">
        <f t="shared" si="182"/>
        <v>-6238</v>
      </c>
      <c r="CO1404">
        <f t="shared" si="182"/>
        <v>-6238</v>
      </c>
      <c r="CP1404">
        <f t="shared" si="182"/>
        <v>-6238</v>
      </c>
      <c r="CQ1404">
        <f t="shared" si="182"/>
        <v>-6238</v>
      </c>
      <c r="CR1404">
        <f t="shared" si="182"/>
        <v>-6238</v>
      </c>
      <c r="CS1404">
        <f t="shared" si="182"/>
        <v>-6238</v>
      </c>
      <c r="CT1404">
        <f t="shared" si="182"/>
        <v>-6238</v>
      </c>
      <c r="CU1404">
        <f t="shared" si="182"/>
        <v>-6238</v>
      </c>
      <c r="CV1404">
        <f t="shared" si="182"/>
        <v>-6238</v>
      </c>
    </row>
    <row r="1405" spans="1:100" x14ac:dyDescent="0.25">
      <c r="A1405" t="b">
        <v>0</v>
      </c>
      <c r="B1405">
        <v>-9157</v>
      </c>
      <c r="C1405">
        <v>2423265501</v>
      </c>
      <c r="D1405">
        <v>-2.6603744270032739E+38</v>
      </c>
      <c r="E1405" t="b">
        <v>1</v>
      </c>
      <c r="F1405" t="s">
        <v>10849</v>
      </c>
      <c r="G1405" t="s">
        <v>10850</v>
      </c>
      <c r="H1405">
        <v>90</v>
      </c>
      <c r="I1405">
        <v>12311</v>
      </c>
      <c r="J1405">
        <v>2163336633</v>
      </c>
      <c r="K1405">
        <v>24885</v>
      </c>
      <c r="L1405" t="s">
        <v>10851</v>
      </c>
      <c r="M1405">
        <v>209</v>
      </c>
      <c r="N1405">
        <v>8528</v>
      </c>
      <c r="O1405" t="b">
        <v>0</v>
      </c>
      <c r="P1405">
        <v>7106</v>
      </c>
      <c r="Q1405">
        <v>19</v>
      </c>
      <c r="R1405">
        <v>-1597353416</v>
      </c>
      <c r="S1405">
        <v>25821</v>
      </c>
      <c r="T1405">
        <v>229</v>
      </c>
      <c r="U1405">
        <v>1161712718</v>
      </c>
      <c r="V1405">
        <v>-97</v>
      </c>
      <c r="W1405">
        <v>15288</v>
      </c>
      <c r="X1405">
        <v>-29</v>
      </c>
      <c r="Y1405">
        <v>1568848895</v>
      </c>
      <c r="Z1405">
        <v>70</v>
      </c>
      <c r="AA1405">
        <v>48375</v>
      </c>
      <c r="AB1405">
        <v>37606</v>
      </c>
      <c r="AC1405" t="b">
        <v>1</v>
      </c>
      <c r="AD1405">
        <v>3443937827</v>
      </c>
      <c r="AE1405">
        <v>2264493347</v>
      </c>
      <c r="AF1405" t="b">
        <v>1</v>
      </c>
      <c r="AG1405" t="b">
        <v>0</v>
      </c>
      <c r="AH1405">
        <v>59127</v>
      </c>
      <c r="AI1405" t="s">
        <v>10852</v>
      </c>
      <c r="AJ1405">
        <v>-1790442683</v>
      </c>
      <c r="AK1405">
        <v>253</v>
      </c>
      <c r="AL1405">
        <v>34886</v>
      </c>
      <c r="AM1405">
        <v>173</v>
      </c>
      <c r="AN1405">
        <v>57777</v>
      </c>
      <c r="AO1405">
        <v>-676518462</v>
      </c>
      <c r="AP1405" t="b">
        <v>1</v>
      </c>
      <c r="AQ1405">
        <v>232</v>
      </c>
      <c r="AR1405">
        <v>-103</v>
      </c>
      <c r="AS1405" t="s">
        <v>10853</v>
      </c>
      <c r="AT1405">
        <v>412599951</v>
      </c>
      <c r="AU1405" t="s">
        <v>10854</v>
      </c>
      <c r="AV1405">
        <v>107390692</v>
      </c>
      <c r="AW1405">
        <v>112</v>
      </c>
      <c r="AX1405">
        <v>1.4424134280205249E+38</v>
      </c>
      <c r="AY1405">
        <v>230</v>
      </c>
      <c r="AZ1405">
        <v>-66</v>
      </c>
      <c r="BA1405">
        <v>164</v>
      </c>
      <c r="BB1405" t="s">
        <v>10855</v>
      </c>
      <c r="BC1405" t="b">
        <v>1</v>
      </c>
      <c r="BD1405">
        <v>-2.663407104202068E+38</v>
      </c>
      <c r="BE1405">
        <v>-1805892233</v>
      </c>
      <c r="BF1405">
        <v>121</v>
      </c>
      <c r="BG1405">
        <v>-3.025221309649192E+38</v>
      </c>
      <c r="BH1405" t="b">
        <v>0</v>
      </c>
      <c r="BI1405">
        <v>1571294512</v>
      </c>
      <c r="BJ1405">
        <v>44</v>
      </c>
      <c r="BK1405" t="s">
        <v>10856</v>
      </c>
      <c r="BL1405">
        <v>-1053899457</v>
      </c>
      <c r="BM1405">
        <v>-1242085346</v>
      </c>
      <c r="BN1405">
        <v>-8560</v>
      </c>
      <c r="BO1405" t="b">
        <v>0</v>
      </c>
      <c r="BP1405">
        <v>1.437782856972483E+38</v>
      </c>
      <c r="BQ1405">
        <v>-62</v>
      </c>
      <c r="BR1405">
        <v>1000860892</v>
      </c>
      <c r="BS1405">
        <f t="shared" si="176"/>
        <v>-6238</v>
      </c>
      <c r="BT1405">
        <f t="shared" si="182"/>
        <v>-6238</v>
      </c>
      <c r="BU1405">
        <f t="shared" si="182"/>
        <v>-6238</v>
      </c>
      <c r="BV1405">
        <f t="shared" si="182"/>
        <v>-6238</v>
      </c>
      <c r="BW1405">
        <f t="shared" si="182"/>
        <v>-6238</v>
      </c>
      <c r="BX1405">
        <f t="shared" si="182"/>
        <v>-6238</v>
      </c>
      <c r="BY1405">
        <f t="shared" si="182"/>
        <v>-6238</v>
      </c>
      <c r="BZ1405">
        <f t="shared" si="182"/>
        <v>-6238</v>
      </c>
      <c r="CA1405">
        <f t="shared" si="182"/>
        <v>-6238</v>
      </c>
      <c r="CB1405">
        <f t="shared" si="182"/>
        <v>-6238</v>
      </c>
      <c r="CC1405">
        <f t="shared" si="182"/>
        <v>-6238</v>
      </c>
      <c r="CD1405">
        <f t="shared" si="182"/>
        <v>-6238</v>
      </c>
      <c r="CE1405">
        <f t="shared" si="182"/>
        <v>-6238</v>
      </c>
      <c r="CF1405">
        <f t="shared" si="182"/>
        <v>-6238</v>
      </c>
      <c r="CG1405">
        <f t="shared" si="182"/>
        <v>-6238</v>
      </c>
      <c r="CH1405">
        <f t="shared" si="182"/>
        <v>-6238</v>
      </c>
      <c r="CI1405">
        <f t="shared" si="182"/>
        <v>-6238</v>
      </c>
      <c r="CJ1405">
        <f t="shared" si="182"/>
        <v>-6238</v>
      </c>
      <c r="CK1405">
        <f t="shared" si="182"/>
        <v>-6238</v>
      </c>
      <c r="CL1405">
        <f t="shared" si="182"/>
        <v>-6238</v>
      </c>
      <c r="CM1405">
        <f t="shared" si="182"/>
        <v>-6238</v>
      </c>
      <c r="CN1405">
        <f t="shared" ref="BT1405:CV1414" si="183">$BQ$2 + $BN$2</f>
        <v>-6238</v>
      </c>
      <c r="CO1405">
        <f t="shared" si="183"/>
        <v>-6238</v>
      </c>
      <c r="CP1405">
        <f t="shared" si="183"/>
        <v>-6238</v>
      </c>
      <c r="CQ1405">
        <f t="shared" si="183"/>
        <v>-6238</v>
      </c>
      <c r="CR1405">
        <f t="shared" si="183"/>
        <v>-6238</v>
      </c>
      <c r="CS1405">
        <f t="shared" si="183"/>
        <v>-6238</v>
      </c>
      <c r="CT1405">
        <f t="shared" si="183"/>
        <v>-6238</v>
      </c>
      <c r="CU1405">
        <f t="shared" si="183"/>
        <v>-6238</v>
      </c>
      <c r="CV1405">
        <f t="shared" si="183"/>
        <v>-6238</v>
      </c>
    </row>
    <row r="1406" spans="1:100" x14ac:dyDescent="0.25">
      <c r="A1406" t="b">
        <v>1</v>
      </c>
      <c r="B1406">
        <v>24130</v>
      </c>
      <c r="C1406">
        <v>2751176136</v>
      </c>
      <c r="D1406">
        <v>-2.222945566782591E+38</v>
      </c>
      <c r="E1406" t="b">
        <v>1</v>
      </c>
      <c r="F1406" t="s">
        <v>10857</v>
      </c>
      <c r="G1406" t="s">
        <v>10858</v>
      </c>
      <c r="H1406">
        <v>218</v>
      </c>
      <c r="I1406">
        <v>38687</v>
      </c>
      <c r="J1406">
        <v>2579955008</v>
      </c>
      <c r="K1406">
        <v>17206</v>
      </c>
      <c r="L1406" t="s">
        <v>10859</v>
      </c>
      <c r="M1406">
        <v>241</v>
      </c>
      <c r="N1406">
        <v>979</v>
      </c>
      <c r="O1406" t="b">
        <v>1</v>
      </c>
      <c r="P1406">
        <v>59650</v>
      </c>
      <c r="Q1406">
        <v>29</v>
      </c>
      <c r="R1406">
        <v>-778607522</v>
      </c>
      <c r="S1406">
        <v>23879</v>
      </c>
      <c r="T1406">
        <v>115</v>
      </c>
      <c r="U1406">
        <v>2102620194</v>
      </c>
      <c r="V1406">
        <v>7</v>
      </c>
      <c r="W1406">
        <v>8777</v>
      </c>
      <c r="X1406">
        <v>-27</v>
      </c>
      <c r="Y1406">
        <v>-403182528</v>
      </c>
      <c r="Z1406">
        <v>-92</v>
      </c>
      <c r="AA1406">
        <v>12294</v>
      </c>
      <c r="AB1406">
        <v>14183</v>
      </c>
      <c r="AC1406" t="b">
        <v>0</v>
      </c>
      <c r="AD1406">
        <v>2790450075</v>
      </c>
      <c r="AE1406">
        <v>2213611565</v>
      </c>
      <c r="AF1406" t="b">
        <v>0</v>
      </c>
      <c r="AG1406" t="b">
        <v>1</v>
      </c>
      <c r="AH1406">
        <v>3519</v>
      </c>
      <c r="AI1406" t="s">
        <v>10860</v>
      </c>
      <c r="AJ1406">
        <v>-321594074</v>
      </c>
      <c r="AK1406">
        <v>35</v>
      </c>
      <c r="AL1406">
        <v>58041</v>
      </c>
      <c r="AM1406">
        <v>235</v>
      </c>
      <c r="AN1406">
        <v>22275</v>
      </c>
      <c r="AO1406">
        <v>-676622597</v>
      </c>
      <c r="AP1406" t="b">
        <v>1</v>
      </c>
      <c r="AQ1406">
        <v>181</v>
      </c>
      <c r="AR1406">
        <v>63</v>
      </c>
      <c r="AS1406" t="s">
        <v>10861</v>
      </c>
      <c r="AT1406">
        <v>486504546</v>
      </c>
      <c r="AU1406" t="s">
        <v>10862</v>
      </c>
      <c r="AV1406">
        <v>1346427487</v>
      </c>
      <c r="AW1406">
        <v>79</v>
      </c>
      <c r="AX1406">
        <v>5.8592926461147357E+37</v>
      </c>
      <c r="AY1406">
        <v>24</v>
      </c>
      <c r="AZ1406">
        <v>4</v>
      </c>
      <c r="BA1406">
        <v>80</v>
      </c>
      <c r="BB1406" t="s">
        <v>10863</v>
      </c>
      <c r="BC1406" t="b">
        <v>0</v>
      </c>
      <c r="BD1406">
        <v>1.765363368116699E+38</v>
      </c>
      <c r="BE1406">
        <v>241156972</v>
      </c>
      <c r="BF1406">
        <v>107</v>
      </c>
      <c r="BG1406">
        <v>2.9012817187383969E+38</v>
      </c>
      <c r="BH1406" t="b">
        <v>0</v>
      </c>
      <c r="BI1406">
        <v>-135054296</v>
      </c>
      <c r="BJ1406">
        <v>48</v>
      </c>
      <c r="BK1406" t="s">
        <v>10864</v>
      </c>
      <c r="BL1406">
        <v>868320055</v>
      </c>
      <c r="BM1406">
        <v>-2117678965</v>
      </c>
      <c r="BN1406">
        <v>500</v>
      </c>
      <c r="BO1406" t="b">
        <v>1</v>
      </c>
      <c r="BP1406">
        <v>-4.0438380159148461E+37</v>
      </c>
      <c r="BQ1406">
        <v>24</v>
      </c>
      <c r="BR1406">
        <v>-699246863</v>
      </c>
      <c r="BS1406">
        <f t="shared" si="176"/>
        <v>-6238</v>
      </c>
      <c r="BT1406">
        <f t="shared" si="183"/>
        <v>-6238</v>
      </c>
      <c r="BU1406">
        <f t="shared" si="183"/>
        <v>-6238</v>
      </c>
      <c r="BV1406">
        <f t="shared" si="183"/>
        <v>-6238</v>
      </c>
      <c r="BW1406">
        <f t="shared" si="183"/>
        <v>-6238</v>
      </c>
      <c r="BX1406">
        <f t="shared" si="183"/>
        <v>-6238</v>
      </c>
      <c r="BY1406">
        <f t="shared" si="183"/>
        <v>-6238</v>
      </c>
      <c r="BZ1406">
        <f t="shared" si="183"/>
        <v>-6238</v>
      </c>
      <c r="CA1406">
        <f t="shared" si="183"/>
        <v>-6238</v>
      </c>
      <c r="CB1406">
        <f t="shared" si="183"/>
        <v>-6238</v>
      </c>
      <c r="CC1406">
        <f t="shared" si="183"/>
        <v>-6238</v>
      </c>
      <c r="CD1406">
        <f t="shared" si="183"/>
        <v>-6238</v>
      </c>
      <c r="CE1406">
        <f t="shared" si="183"/>
        <v>-6238</v>
      </c>
      <c r="CF1406">
        <f t="shared" si="183"/>
        <v>-6238</v>
      </c>
      <c r="CG1406">
        <f t="shared" si="183"/>
        <v>-6238</v>
      </c>
      <c r="CH1406">
        <f t="shared" si="183"/>
        <v>-6238</v>
      </c>
      <c r="CI1406">
        <f t="shared" si="183"/>
        <v>-6238</v>
      </c>
      <c r="CJ1406">
        <f t="shared" si="183"/>
        <v>-6238</v>
      </c>
      <c r="CK1406">
        <f t="shared" si="183"/>
        <v>-6238</v>
      </c>
      <c r="CL1406">
        <f t="shared" si="183"/>
        <v>-6238</v>
      </c>
      <c r="CM1406">
        <f t="shared" si="183"/>
        <v>-6238</v>
      </c>
      <c r="CN1406">
        <f t="shared" si="183"/>
        <v>-6238</v>
      </c>
      <c r="CO1406">
        <f t="shared" si="183"/>
        <v>-6238</v>
      </c>
      <c r="CP1406">
        <f t="shared" si="183"/>
        <v>-6238</v>
      </c>
      <c r="CQ1406">
        <f t="shared" si="183"/>
        <v>-6238</v>
      </c>
      <c r="CR1406">
        <f t="shared" si="183"/>
        <v>-6238</v>
      </c>
      <c r="CS1406">
        <f t="shared" si="183"/>
        <v>-6238</v>
      </c>
      <c r="CT1406">
        <f t="shared" si="183"/>
        <v>-6238</v>
      </c>
      <c r="CU1406">
        <f t="shared" si="183"/>
        <v>-6238</v>
      </c>
      <c r="CV1406">
        <f t="shared" si="183"/>
        <v>-6238</v>
      </c>
    </row>
    <row r="1407" spans="1:100" x14ac:dyDescent="0.25">
      <c r="A1407" t="b">
        <v>1</v>
      </c>
      <c r="B1407">
        <v>1437</v>
      </c>
      <c r="C1407">
        <v>1246686514</v>
      </c>
      <c r="D1407">
        <v>-3.1064401188283399E+38</v>
      </c>
      <c r="E1407" t="b">
        <v>0</v>
      </c>
      <c r="F1407" t="s">
        <v>10865</v>
      </c>
      <c r="G1407" t="s">
        <v>10866</v>
      </c>
      <c r="H1407">
        <v>215</v>
      </c>
      <c r="I1407">
        <v>44080</v>
      </c>
      <c r="J1407">
        <v>1697488455</v>
      </c>
      <c r="K1407">
        <v>16146</v>
      </c>
      <c r="L1407" t="s">
        <v>10867</v>
      </c>
      <c r="M1407">
        <v>199</v>
      </c>
      <c r="N1407">
        <v>-31136</v>
      </c>
      <c r="O1407" t="b">
        <v>1</v>
      </c>
      <c r="P1407">
        <v>46868</v>
      </c>
      <c r="Q1407">
        <v>175</v>
      </c>
      <c r="R1407">
        <v>297304708</v>
      </c>
      <c r="S1407">
        <v>51115</v>
      </c>
      <c r="T1407">
        <v>229</v>
      </c>
      <c r="U1407">
        <v>249368273</v>
      </c>
      <c r="V1407">
        <v>33</v>
      </c>
      <c r="W1407">
        <v>15985</v>
      </c>
      <c r="X1407">
        <v>-83</v>
      </c>
      <c r="Y1407">
        <v>459393548</v>
      </c>
      <c r="Z1407">
        <v>-35</v>
      </c>
      <c r="AA1407">
        <v>59355</v>
      </c>
      <c r="AB1407">
        <v>15619</v>
      </c>
      <c r="AC1407" t="b">
        <v>1</v>
      </c>
      <c r="AD1407">
        <v>2133575360</v>
      </c>
      <c r="AE1407">
        <v>3006058537</v>
      </c>
      <c r="AF1407" t="b">
        <v>1</v>
      </c>
      <c r="AG1407" t="b">
        <v>1</v>
      </c>
      <c r="AH1407">
        <v>13225</v>
      </c>
      <c r="AI1407" t="s">
        <v>10868</v>
      </c>
      <c r="AJ1407">
        <v>1398563396</v>
      </c>
      <c r="AK1407">
        <v>223</v>
      </c>
      <c r="AL1407">
        <v>21838</v>
      </c>
      <c r="AM1407">
        <v>99</v>
      </c>
      <c r="AN1407">
        <v>11475</v>
      </c>
      <c r="AO1407">
        <v>865364351</v>
      </c>
      <c r="AP1407" t="b">
        <v>0</v>
      </c>
      <c r="AQ1407">
        <v>145</v>
      </c>
      <c r="AR1407">
        <v>-31</v>
      </c>
      <c r="AS1407" t="s">
        <v>10869</v>
      </c>
      <c r="AT1407">
        <v>2402131714</v>
      </c>
      <c r="AU1407" t="s">
        <v>10870</v>
      </c>
      <c r="AV1407">
        <v>-268211663</v>
      </c>
      <c r="AW1407">
        <v>62</v>
      </c>
      <c r="AX1407">
        <v>-1.519795945355226E+38</v>
      </c>
      <c r="AY1407">
        <v>212</v>
      </c>
      <c r="AZ1407">
        <v>-51</v>
      </c>
      <c r="BA1407">
        <v>214</v>
      </c>
      <c r="BB1407" t="s">
        <v>10871</v>
      </c>
      <c r="BC1407" t="b">
        <v>0</v>
      </c>
      <c r="BD1407">
        <v>-2.0990120019562001E+38</v>
      </c>
      <c r="BE1407">
        <v>-339334006</v>
      </c>
      <c r="BF1407">
        <v>-77</v>
      </c>
      <c r="BG1407">
        <v>-3.12937225211349E+38</v>
      </c>
      <c r="BH1407" t="b">
        <v>1</v>
      </c>
      <c r="BI1407">
        <v>-1786277833</v>
      </c>
      <c r="BJ1407">
        <v>-127</v>
      </c>
      <c r="BK1407" t="s">
        <v>10872</v>
      </c>
      <c r="BL1407">
        <v>-1512574561</v>
      </c>
      <c r="BM1407">
        <v>1473991625</v>
      </c>
      <c r="BN1407">
        <v>-30861</v>
      </c>
      <c r="BO1407" t="b">
        <v>1</v>
      </c>
      <c r="BP1407">
        <v>2.4340090993366679E+38</v>
      </c>
      <c r="BQ1407">
        <v>-104</v>
      </c>
      <c r="BR1407">
        <v>1676398190</v>
      </c>
      <c r="BS1407">
        <f t="shared" si="176"/>
        <v>-6238</v>
      </c>
      <c r="BT1407">
        <f t="shared" si="183"/>
        <v>-6238</v>
      </c>
      <c r="BU1407">
        <f t="shared" si="183"/>
        <v>-6238</v>
      </c>
      <c r="BV1407">
        <f t="shared" si="183"/>
        <v>-6238</v>
      </c>
      <c r="BW1407">
        <f t="shared" si="183"/>
        <v>-6238</v>
      </c>
      <c r="BX1407">
        <f t="shared" si="183"/>
        <v>-6238</v>
      </c>
      <c r="BY1407">
        <f t="shared" si="183"/>
        <v>-6238</v>
      </c>
      <c r="BZ1407">
        <f t="shared" si="183"/>
        <v>-6238</v>
      </c>
      <c r="CA1407">
        <f t="shared" si="183"/>
        <v>-6238</v>
      </c>
      <c r="CB1407">
        <f t="shared" si="183"/>
        <v>-6238</v>
      </c>
      <c r="CC1407">
        <f t="shared" si="183"/>
        <v>-6238</v>
      </c>
      <c r="CD1407">
        <f t="shared" si="183"/>
        <v>-6238</v>
      </c>
      <c r="CE1407">
        <f t="shared" si="183"/>
        <v>-6238</v>
      </c>
      <c r="CF1407">
        <f t="shared" si="183"/>
        <v>-6238</v>
      </c>
      <c r="CG1407">
        <f t="shared" si="183"/>
        <v>-6238</v>
      </c>
      <c r="CH1407">
        <f t="shared" si="183"/>
        <v>-6238</v>
      </c>
      <c r="CI1407">
        <f t="shared" si="183"/>
        <v>-6238</v>
      </c>
      <c r="CJ1407">
        <f t="shared" si="183"/>
        <v>-6238</v>
      </c>
      <c r="CK1407">
        <f t="shared" si="183"/>
        <v>-6238</v>
      </c>
      <c r="CL1407">
        <f t="shared" si="183"/>
        <v>-6238</v>
      </c>
      <c r="CM1407">
        <f t="shared" si="183"/>
        <v>-6238</v>
      </c>
      <c r="CN1407">
        <f t="shared" si="183"/>
        <v>-6238</v>
      </c>
      <c r="CO1407">
        <f t="shared" si="183"/>
        <v>-6238</v>
      </c>
      <c r="CP1407">
        <f t="shared" si="183"/>
        <v>-6238</v>
      </c>
      <c r="CQ1407">
        <f t="shared" si="183"/>
        <v>-6238</v>
      </c>
      <c r="CR1407">
        <f t="shared" si="183"/>
        <v>-6238</v>
      </c>
      <c r="CS1407">
        <f t="shared" si="183"/>
        <v>-6238</v>
      </c>
      <c r="CT1407">
        <f t="shared" si="183"/>
        <v>-6238</v>
      </c>
      <c r="CU1407">
        <f t="shared" si="183"/>
        <v>-6238</v>
      </c>
      <c r="CV1407">
        <f t="shared" si="183"/>
        <v>-6238</v>
      </c>
    </row>
    <row r="1408" spans="1:100" x14ac:dyDescent="0.25">
      <c r="A1408" t="b">
        <v>1</v>
      </c>
      <c r="B1408">
        <v>-31915</v>
      </c>
      <c r="C1408">
        <v>649697440</v>
      </c>
      <c r="D1408">
        <v>-1.0179638434166491E+38</v>
      </c>
      <c r="E1408" t="b">
        <v>0</v>
      </c>
      <c r="F1408" t="s">
        <v>209</v>
      </c>
      <c r="G1408" t="s">
        <v>10873</v>
      </c>
      <c r="H1408">
        <v>21</v>
      </c>
      <c r="I1408">
        <v>52414</v>
      </c>
      <c r="J1408">
        <v>316683061</v>
      </c>
      <c r="K1408">
        <v>20344</v>
      </c>
      <c r="L1408" t="s">
        <v>10874</v>
      </c>
      <c r="M1408">
        <v>146</v>
      </c>
      <c r="N1408">
        <v>27543</v>
      </c>
      <c r="O1408" t="b">
        <v>0</v>
      </c>
      <c r="P1408">
        <v>23091</v>
      </c>
      <c r="Q1408">
        <v>91</v>
      </c>
      <c r="R1408">
        <v>-495672471</v>
      </c>
      <c r="S1408">
        <v>60824</v>
      </c>
      <c r="T1408">
        <v>34</v>
      </c>
      <c r="U1408">
        <v>1734613255</v>
      </c>
      <c r="V1408">
        <v>36</v>
      </c>
      <c r="W1408">
        <v>17636</v>
      </c>
      <c r="X1408">
        <v>-68</v>
      </c>
      <c r="Y1408">
        <v>1784993800</v>
      </c>
      <c r="Z1408">
        <v>84</v>
      </c>
      <c r="AA1408">
        <v>27041</v>
      </c>
      <c r="AB1408">
        <v>27516</v>
      </c>
      <c r="AC1408" t="b">
        <v>0</v>
      </c>
      <c r="AD1408">
        <v>2962044365</v>
      </c>
      <c r="AE1408">
        <v>914812522</v>
      </c>
      <c r="AF1408" t="b">
        <v>0</v>
      </c>
      <c r="AG1408" t="b">
        <v>1</v>
      </c>
      <c r="AH1408">
        <v>61922</v>
      </c>
      <c r="AI1408" t="s">
        <v>10875</v>
      </c>
      <c r="AJ1408">
        <v>-1928256154</v>
      </c>
      <c r="AK1408">
        <v>196</v>
      </c>
      <c r="AL1408">
        <v>63127</v>
      </c>
      <c r="AM1408">
        <v>180</v>
      </c>
      <c r="AN1408">
        <v>18348</v>
      </c>
      <c r="AO1408">
        <v>84418373</v>
      </c>
      <c r="AP1408" t="b">
        <v>1</v>
      </c>
      <c r="AQ1408">
        <v>211</v>
      </c>
      <c r="AR1408">
        <v>69</v>
      </c>
      <c r="AS1408" t="s">
        <v>10876</v>
      </c>
      <c r="AT1408">
        <v>3687981490</v>
      </c>
      <c r="AU1408" t="s">
        <v>10877</v>
      </c>
      <c r="AV1408">
        <v>-1423888151</v>
      </c>
      <c r="AW1408">
        <v>21</v>
      </c>
      <c r="AX1408">
        <v>-2.0896983602030789E+38</v>
      </c>
      <c r="AY1408">
        <v>124</v>
      </c>
      <c r="AZ1408">
        <v>-93</v>
      </c>
      <c r="BA1408">
        <v>197</v>
      </c>
      <c r="BB1408" t="s">
        <v>10878</v>
      </c>
      <c r="BC1408" t="b">
        <v>1</v>
      </c>
      <c r="BD1408">
        <v>-3.6518876187587401E+37</v>
      </c>
      <c r="BE1408">
        <v>-1306190935</v>
      </c>
      <c r="BF1408">
        <v>-97</v>
      </c>
      <c r="BG1408">
        <v>-3.3539358009049869E+38</v>
      </c>
      <c r="BH1408" t="b">
        <v>0</v>
      </c>
      <c r="BI1408">
        <v>937932192</v>
      </c>
      <c r="BJ1408">
        <v>-102</v>
      </c>
      <c r="BK1408" t="s">
        <v>10879</v>
      </c>
      <c r="BL1408">
        <v>-1390732013</v>
      </c>
      <c r="BM1408">
        <v>-14588137</v>
      </c>
      <c r="BN1408">
        <v>-22773</v>
      </c>
      <c r="BO1408" t="b">
        <v>0</v>
      </c>
      <c r="BP1408">
        <v>-1.02111405595505E+38</v>
      </c>
      <c r="BQ1408">
        <v>34</v>
      </c>
      <c r="BR1408">
        <v>476860855</v>
      </c>
      <c r="BS1408">
        <f t="shared" si="176"/>
        <v>-6238</v>
      </c>
      <c r="BT1408">
        <f t="shared" si="183"/>
        <v>-6238</v>
      </c>
      <c r="BU1408">
        <f t="shared" si="183"/>
        <v>-6238</v>
      </c>
      <c r="BV1408">
        <f t="shared" si="183"/>
        <v>-6238</v>
      </c>
      <c r="BW1408">
        <f t="shared" si="183"/>
        <v>-6238</v>
      </c>
      <c r="BX1408">
        <f t="shared" si="183"/>
        <v>-6238</v>
      </c>
      <c r="BY1408">
        <f t="shared" si="183"/>
        <v>-6238</v>
      </c>
      <c r="BZ1408">
        <f t="shared" si="183"/>
        <v>-6238</v>
      </c>
      <c r="CA1408">
        <f t="shared" si="183"/>
        <v>-6238</v>
      </c>
      <c r="CB1408">
        <f t="shared" si="183"/>
        <v>-6238</v>
      </c>
      <c r="CC1408">
        <f t="shared" si="183"/>
        <v>-6238</v>
      </c>
      <c r="CD1408">
        <f t="shared" si="183"/>
        <v>-6238</v>
      </c>
      <c r="CE1408">
        <f t="shared" si="183"/>
        <v>-6238</v>
      </c>
      <c r="CF1408">
        <f t="shared" si="183"/>
        <v>-6238</v>
      </c>
      <c r="CG1408">
        <f t="shared" si="183"/>
        <v>-6238</v>
      </c>
      <c r="CH1408">
        <f t="shared" si="183"/>
        <v>-6238</v>
      </c>
      <c r="CI1408">
        <f t="shared" si="183"/>
        <v>-6238</v>
      </c>
      <c r="CJ1408">
        <f t="shared" si="183"/>
        <v>-6238</v>
      </c>
      <c r="CK1408">
        <f t="shared" si="183"/>
        <v>-6238</v>
      </c>
      <c r="CL1408">
        <f t="shared" si="183"/>
        <v>-6238</v>
      </c>
      <c r="CM1408">
        <f t="shared" si="183"/>
        <v>-6238</v>
      </c>
      <c r="CN1408">
        <f t="shared" si="183"/>
        <v>-6238</v>
      </c>
      <c r="CO1408">
        <f t="shared" si="183"/>
        <v>-6238</v>
      </c>
      <c r="CP1408">
        <f t="shared" si="183"/>
        <v>-6238</v>
      </c>
      <c r="CQ1408">
        <f t="shared" si="183"/>
        <v>-6238</v>
      </c>
      <c r="CR1408">
        <f t="shared" si="183"/>
        <v>-6238</v>
      </c>
      <c r="CS1408">
        <f t="shared" si="183"/>
        <v>-6238</v>
      </c>
      <c r="CT1408">
        <f t="shared" si="183"/>
        <v>-6238</v>
      </c>
      <c r="CU1408">
        <f t="shared" si="183"/>
        <v>-6238</v>
      </c>
      <c r="CV1408">
        <f t="shared" si="183"/>
        <v>-6238</v>
      </c>
    </row>
    <row r="1409" spans="1:100" x14ac:dyDescent="0.25">
      <c r="A1409" t="b">
        <v>1</v>
      </c>
      <c r="B1409">
        <v>27031</v>
      </c>
      <c r="C1409">
        <v>2140101196</v>
      </c>
      <c r="D1409">
        <v>2.7358246985958179E+38</v>
      </c>
      <c r="E1409" t="b">
        <v>0</v>
      </c>
      <c r="F1409" t="s">
        <v>516</v>
      </c>
      <c r="G1409" t="s">
        <v>10880</v>
      </c>
      <c r="H1409">
        <v>1</v>
      </c>
      <c r="I1409">
        <v>45763</v>
      </c>
      <c r="J1409">
        <v>3056708342</v>
      </c>
      <c r="K1409">
        <v>-30962</v>
      </c>
      <c r="L1409" t="s">
        <v>10881</v>
      </c>
      <c r="M1409">
        <v>237</v>
      </c>
      <c r="N1409">
        <v>7492</v>
      </c>
      <c r="O1409" t="b">
        <v>1</v>
      </c>
      <c r="P1409">
        <v>6887</v>
      </c>
      <c r="Q1409">
        <v>73</v>
      </c>
      <c r="R1409">
        <v>-279993552</v>
      </c>
      <c r="S1409">
        <v>58077</v>
      </c>
      <c r="T1409">
        <v>107</v>
      </c>
      <c r="U1409">
        <v>2983848143</v>
      </c>
      <c r="V1409">
        <v>-124</v>
      </c>
      <c r="W1409">
        <v>49250</v>
      </c>
      <c r="X1409">
        <v>-80</v>
      </c>
      <c r="Y1409">
        <v>-651374259</v>
      </c>
      <c r="Z1409">
        <v>96</v>
      </c>
      <c r="AA1409">
        <v>53356</v>
      </c>
      <c r="AB1409">
        <v>59736</v>
      </c>
      <c r="AC1409" t="b">
        <v>1</v>
      </c>
      <c r="AD1409">
        <v>1156672548</v>
      </c>
      <c r="AE1409">
        <v>2451392452</v>
      </c>
      <c r="AF1409" t="b">
        <v>0</v>
      </c>
      <c r="AG1409" t="b">
        <v>0</v>
      </c>
      <c r="AH1409">
        <v>54837</v>
      </c>
      <c r="AI1409" t="s">
        <v>10882</v>
      </c>
      <c r="AJ1409">
        <v>-1511875623</v>
      </c>
      <c r="AK1409">
        <v>213</v>
      </c>
      <c r="AL1409">
        <v>29533</v>
      </c>
      <c r="AM1409">
        <v>141</v>
      </c>
      <c r="AN1409">
        <v>45516</v>
      </c>
      <c r="AO1409">
        <v>-552093840</v>
      </c>
      <c r="AP1409" t="b">
        <v>0</v>
      </c>
      <c r="AQ1409">
        <v>76</v>
      </c>
      <c r="AR1409">
        <v>110</v>
      </c>
      <c r="AS1409" t="s">
        <v>923</v>
      </c>
      <c r="AT1409">
        <v>1921962457</v>
      </c>
      <c r="AU1409" t="s">
        <v>10883</v>
      </c>
      <c r="AV1409">
        <v>-992708616</v>
      </c>
      <c r="AW1409">
        <v>123</v>
      </c>
      <c r="AX1409">
        <v>-3.2810191219319471E+38</v>
      </c>
      <c r="AY1409">
        <v>210</v>
      </c>
      <c r="AZ1409">
        <v>-60</v>
      </c>
      <c r="BA1409">
        <v>130</v>
      </c>
      <c r="BB1409" t="s">
        <v>10884</v>
      </c>
      <c r="BC1409" t="b">
        <v>1</v>
      </c>
      <c r="BD1409">
        <v>1.831874877207966E+37</v>
      </c>
      <c r="BE1409">
        <v>55727016</v>
      </c>
      <c r="BF1409">
        <v>2</v>
      </c>
      <c r="BG1409">
        <v>2.0805261678687311E+38</v>
      </c>
      <c r="BH1409" t="b">
        <v>0</v>
      </c>
      <c r="BI1409">
        <v>1992929802</v>
      </c>
      <c r="BJ1409">
        <v>79</v>
      </c>
      <c r="BK1409" t="s">
        <v>10885</v>
      </c>
      <c r="BL1409">
        <v>-234339317</v>
      </c>
      <c r="BM1409">
        <v>2029783961</v>
      </c>
      <c r="BN1409">
        <v>17863</v>
      </c>
      <c r="BO1409" t="b">
        <v>0</v>
      </c>
      <c r="BP1409">
        <v>1.7916546452596401E+38</v>
      </c>
      <c r="BQ1409">
        <v>-52</v>
      </c>
      <c r="BR1409">
        <v>-937446470</v>
      </c>
      <c r="BS1409">
        <f t="shared" si="176"/>
        <v>-6238</v>
      </c>
      <c r="BT1409">
        <f t="shared" si="183"/>
        <v>-6238</v>
      </c>
      <c r="BU1409">
        <f t="shared" si="183"/>
        <v>-6238</v>
      </c>
      <c r="BV1409">
        <f t="shared" si="183"/>
        <v>-6238</v>
      </c>
      <c r="BW1409">
        <f t="shared" si="183"/>
        <v>-6238</v>
      </c>
      <c r="BX1409">
        <f t="shared" si="183"/>
        <v>-6238</v>
      </c>
      <c r="BY1409">
        <f t="shared" si="183"/>
        <v>-6238</v>
      </c>
      <c r="BZ1409">
        <f t="shared" si="183"/>
        <v>-6238</v>
      </c>
      <c r="CA1409">
        <f t="shared" si="183"/>
        <v>-6238</v>
      </c>
      <c r="CB1409">
        <f t="shared" si="183"/>
        <v>-6238</v>
      </c>
      <c r="CC1409">
        <f t="shared" si="183"/>
        <v>-6238</v>
      </c>
      <c r="CD1409">
        <f t="shared" si="183"/>
        <v>-6238</v>
      </c>
      <c r="CE1409">
        <f t="shared" si="183"/>
        <v>-6238</v>
      </c>
      <c r="CF1409">
        <f t="shared" si="183"/>
        <v>-6238</v>
      </c>
      <c r="CG1409">
        <f t="shared" si="183"/>
        <v>-6238</v>
      </c>
      <c r="CH1409">
        <f t="shared" si="183"/>
        <v>-6238</v>
      </c>
      <c r="CI1409">
        <f t="shared" si="183"/>
        <v>-6238</v>
      </c>
      <c r="CJ1409">
        <f t="shared" si="183"/>
        <v>-6238</v>
      </c>
      <c r="CK1409">
        <f t="shared" si="183"/>
        <v>-6238</v>
      </c>
      <c r="CL1409">
        <f t="shared" si="183"/>
        <v>-6238</v>
      </c>
      <c r="CM1409">
        <f t="shared" si="183"/>
        <v>-6238</v>
      </c>
      <c r="CN1409">
        <f t="shared" si="183"/>
        <v>-6238</v>
      </c>
      <c r="CO1409">
        <f t="shared" si="183"/>
        <v>-6238</v>
      </c>
      <c r="CP1409">
        <f t="shared" si="183"/>
        <v>-6238</v>
      </c>
      <c r="CQ1409">
        <f t="shared" si="183"/>
        <v>-6238</v>
      </c>
      <c r="CR1409">
        <f t="shared" si="183"/>
        <v>-6238</v>
      </c>
      <c r="CS1409">
        <f t="shared" si="183"/>
        <v>-6238</v>
      </c>
      <c r="CT1409">
        <f t="shared" si="183"/>
        <v>-6238</v>
      </c>
      <c r="CU1409">
        <f t="shared" si="183"/>
        <v>-6238</v>
      </c>
      <c r="CV1409">
        <f t="shared" si="183"/>
        <v>-6238</v>
      </c>
    </row>
    <row r="1410" spans="1:100" x14ac:dyDescent="0.25">
      <c r="A1410" t="b">
        <v>0</v>
      </c>
      <c r="B1410">
        <v>14125</v>
      </c>
      <c r="C1410">
        <v>4160267143</v>
      </c>
      <c r="D1410">
        <v>-1.5679113071180241E+38</v>
      </c>
      <c r="E1410" t="b">
        <v>0</v>
      </c>
      <c r="F1410" t="s">
        <v>10886</v>
      </c>
      <c r="G1410" t="s">
        <v>10887</v>
      </c>
      <c r="H1410">
        <v>194</v>
      </c>
      <c r="I1410">
        <v>63774</v>
      </c>
      <c r="J1410">
        <v>1597887248</v>
      </c>
      <c r="K1410">
        <v>-26155</v>
      </c>
      <c r="L1410" t="s">
        <v>10888</v>
      </c>
      <c r="M1410">
        <v>59</v>
      </c>
      <c r="N1410">
        <v>10947</v>
      </c>
      <c r="O1410" t="b">
        <v>1</v>
      </c>
      <c r="P1410">
        <v>22455</v>
      </c>
      <c r="Q1410">
        <v>251</v>
      </c>
      <c r="R1410">
        <v>-322915881</v>
      </c>
      <c r="S1410">
        <v>27205</v>
      </c>
      <c r="T1410">
        <v>36</v>
      </c>
      <c r="U1410">
        <v>2727285159</v>
      </c>
      <c r="V1410">
        <v>-94</v>
      </c>
      <c r="W1410">
        <v>15938</v>
      </c>
      <c r="X1410">
        <v>-89</v>
      </c>
      <c r="Y1410">
        <v>931982848</v>
      </c>
      <c r="Z1410">
        <v>-38</v>
      </c>
      <c r="AA1410">
        <v>21072</v>
      </c>
      <c r="AB1410">
        <v>26600</v>
      </c>
      <c r="AC1410" t="b">
        <v>1</v>
      </c>
      <c r="AD1410">
        <v>304328876</v>
      </c>
      <c r="AE1410">
        <v>1716669119</v>
      </c>
      <c r="AF1410" t="b">
        <v>0</v>
      </c>
      <c r="AG1410" t="b">
        <v>1</v>
      </c>
      <c r="AH1410">
        <v>8218</v>
      </c>
      <c r="AI1410" t="s">
        <v>10889</v>
      </c>
      <c r="AJ1410">
        <v>1761801892</v>
      </c>
      <c r="AK1410">
        <v>165</v>
      </c>
      <c r="AL1410">
        <v>62027</v>
      </c>
      <c r="AM1410">
        <v>107</v>
      </c>
      <c r="AN1410">
        <v>53699</v>
      </c>
      <c r="AO1410">
        <v>622109107</v>
      </c>
      <c r="AP1410" t="b">
        <v>1</v>
      </c>
      <c r="AQ1410">
        <v>234</v>
      </c>
      <c r="AR1410">
        <v>41</v>
      </c>
      <c r="AS1410" t="s">
        <v>10890</v>
      </c>
      <c r="AT1410">
        <v>541594498</v>
      </c>
      <c r="AU1410" t="s">
        <v>10891</v>
      </c>
      <c r="AV1410">
        <v>-45088743</v>
      </c>
      <c r="AW1410">
        <v>-97</v>
      </c>
      <c r="AX1410">
        <v>2.0143194113365598E+38</v>
      </c>
      <c r="AY1410">
        <v>216</v>
      </c>
      <c r="AZ1410">
        <v>-85</v>
      </c>
      <c r="BA1410">
        <v>28</v>
      </c>
      <c r="BB1410" t="s">
        <v>10892</v>
      </c>
      <c r="BC1410" t="b">
        <v>0</v>
      </c>
      <c r="BD1410">
        <v>1.760019002108142E+37</v>
      </c>
      <c r="BE1410">
        <v>1372391317</v>
      </c>
      <c r="BF1410">
        <v>-98</v>
      </c>
      <c r="BG1410">
        <v>3.342626191054724E+38</v>
      </c>
      <c r="BH1410" t="b">
        <v>1</v>
      </c>
      <c r="BI1410">
        <v>-1794017981</v>
      </c>
      <c r="BJ1410">
        <v>-10</v>
      </c>
      <c r="BK1410" t="s">
        <v>10893</v>
      </c>
      <c r="BL1410">
        <v>1427825069</v>
      </c>
      <c r="BM1410">
        <v>-1123870528</v>
      </c>
      <c r="BN1410">
        <v>-12941</v>
      </c>
      <c r="BO1410" t="b">
        <v>1</v>
      </c>
      <c r="BP1410">
        <v>1.2800132455089629E+38</v>
      </c>
      <c r="BQ1410">
        <v>64</v>
      </c>
      <c r="BR1410">
        <v>290728708</v>
      </c>
      <c r="BS1410">
        <f t="shared" si="176"/>
        <v>-6238</v>
      </c>
      <c r="BT1410">
        <f t="shared" si="183"/>
        <v>-6238</v>
      </c>
      <c r="BU1410">
        <f t="shared" si="183"/>
        <v>-6238</v>
      </c>
      <c r="BV1410">
        <f t="shared" si="183"/>
        <v>-6238</v>
      </c>
      <c r="BW1410">
        <f t="shared" si="183"/>
        <v>-6238</v>
      </c>
      <c r="BX1410">
        <f t="shared" si="183"/>
        <v>-6238</v>
      </c>
      <c r="BY1410">
        <f t="shared" si="183"/>
        <v>-6238</v>
      </c>
      <c r="BZ1410">
        <f t="shared" si="183"/>
        <v>-6238</v>
      </c>
      <c r="CA1410">
        <f t="shared" si="183"/>
        <v>-6238</v>
      </c>
      <c r="CB1410">
        <f t="shared" si="183"/>
        <v>-6238</v>
      </c>
      <c r="CC1410">
        <f t="shared" si="183"/>
        <v>-6238</v>
      </c>
      <c r="CD1410">
        <f t="shared" si="183"/>
        <v>-6238</v>
      </c>
      <c r="CE1410">
        <f t="shared" si="183"/>
        <v>-6238</v>
      </c>
      <c r="CF1410">
        <f t="shared" si="183"/>
        <v>-6238</v>
      </c>
      <c r="CG1410">
        <f t="shared" si="183"/>
        <v>-6238</v>
      </c>
      <c r="CH1410">
        <f t="shared" si="183"/>
        <v>-6238</v>
      </c>
      <c r="CI1410">
        <f t="shared" si="183"/>
        <v>-6238</v>
      </c>
      <c r="CJ1410">
        <f t="shared" si="183"/>
        <v>-6238</v>
      </c>
      <c r="CK1410">
        <f t="shared" si="183"/>
        <v>-6238</v>
      </c>
      <c r="CL1410">
        <f t="shared" si="183"/>
        <v>-6238</v>
      </c>
      <c r="CM1410">
        <f t="shared" si="183"/>
        <v>-6238</v>
      </c>
      <c r="CN1410">
        <f t="shared" si="183"/>
        <v>-6238</v>
      </c>
      <c r="CO1410">
        <f t="shared" si="183"/>
        <v>-6238</v>
      </c>
      <c r="CP1410">
        <f t="shared" si="183"/>
        <v>-6238</v>
      </c>
      <c r="CQ1410">
        <f t="shared" si="183"/>
        <v>-6238</v>
      </c>
      <c r="CR1410">
        <f t="shared" si="183"/>
        <v>-6238</v>
      </c>
      <c r="CS1410">
        <f t="shared" si="183"/>
        <v>-6238</v>
      </c>
      <c r="CT1410">
        <f t="shared" si="183"/>
        <v>-6238</v>
      </c>
      <c r="CU1410">
        <f t="shared" si="183"/>
        <v>-6238</v>
      </c>
      <c r="CV1410">
        <f t="shared" si="183"/>
        <v>-6238</v>
      </c>
    </row>
    <row r="1411" spans="1:100" x14ac:dyDescent="0.25">
      <c r="A1411" t="b">
        <v>0</v>
      </c>
      <c r="B1411">
        <v>-7184</v>
      </c>
      <c r="C1411">
        <v>2819669186</v>
      </c>
      <c r="D1411">
        <v>3.5480819999976921E+37</v>
      </c>
      <c r="E1411" t="b">
        <v>1</v>
      </c>
      <c r="F1411" t="s">
        <v>10894</v>
      </c>
      <c r="G1411" t="s">
        <v>10895</v>
      </c>
      <c r="H1411">
        <v>45</v>
      </c>
      <c r="I1411">
        <v>55313</v>
      </c>
      <c r="J1411">
        <v>3180570435</v>
      </c>
      <c r="K1411">
        <v>5478</v>
      </c>
      <c r="L1411" t="s">
        <v>10896</v>
      </c>
      <c r="M1411">
        <v>154</v>
      </c>
      <c r="N1411">
        <v>-31777</v>
      </c>
      <c r="O1411" t="b">
        <v>0</v>
      </c>
      <c r="P1411">
        <v>44328</v>
      </c>
      <c r="Q1411">
        <v>173</v>
      </c>
      <c r="R1411">
        <v>398012442</v>
      </c>
      <c r="S1411">
        <v>25899</v>
      </c>
      <c r="T1411">
        <v>252</v>
      </c>
      <c r="U1411">
        <v>999552948</v>
      </c>
      <c r="V1411">
        <v>-48</v>
      </c>
      <c r="W1411">
        <v>47170</v>
      </c>
      <c r="X1411">
        <v>108</v>
      </c>
      <c r="Y1411">
        <v>2059196433</v>
      </c>
      <c r="Z1411">
        <v>-74</v>
      </c>
      <c r="AA1411">
        <v>39762</v>
      </c>
      <c r="AB1411">
        <v>37339</v>
      </c>
      <c r="AC1411" t="b">
        <v>1</v>
      </c>
      <c r="AD1411">
        <v>3099889187</v>
      </c>
      <c r="AE1411">
        <v>3219866501</v>
      </c>
      <c r="AF1411" t="b">
        <v>0</v>
      </c>
      <c r="AG1411" t="b">
        <v>0</v>
      </c>
      <c r="AH1411">
        <v>59404</v>
      </c>
      <c r="AI1411" t="s">
        <v>10897</v>
      </c>
      <c r="AJ1411">
        <v>-286536158</v>
      </c>
      <c r="AK1411">
        <v>228</v>
      </c>
      <c r="AL1411">
        <v>44447</v>
      </c>
      <c r="AM1411">
        <v>107</v>
      </c>
      <c r="AN1411">
        <v>42387</v>
      </c>
      <c r="AO1411">
        <v>136044164</v>
      </c>
      <c r="AP1411" t="b">
        <v>1</v>
      </c>
      <c r="AQ1411">
        <v>80</v>
      </c>
      <c r="AR1411">
        <v>-32</v>
      </c>
      <c r="AS1411" t="s">
        <v>10898</v>
      </c>
      <c r="AT1411">
        <v>1390486526</v>
      </c>
      <c r="AU1411" t="s">
        <v>10899</v>
      </c>
      <c r="AV1411">
        <v>-536552867</v>
      </c>
      <c r="AW1411">
        <v>-78</v>
      </c>
      <c r="AX1411">
        <v>1.67602995321935E+38</v>
      </c>
      <c r="AY1411">
        <v>107</v>
      </c>
      <c r="AZ1411">
        <v>27</v>
      </c>
      <c r="BA1411">
        <v>237</v>
      </c>
      <c r="BB1411" t="s">
        <v>10900</v>
      </c>
      <c r="BC1411" t="b">
        <v>0</v>
      </c>
      <c r="BD1411">
        <v>6.6254790489991583E+36</v>
      </c>
      <c r="BE1411">
        <v>339185891</v>
      </c>
      <c r="BF1411">
        <v>-37</v>
      </c>
      <c r="BG1411">
        <v>2.4644194758251951E+38</v>
      </c>
      <c r="BH1411" t="b">
        <v>0</v>
      </c>
      <c r="BI1411">
        <v>-2045029789</v>
      </c>
      <c r="BJ1411">
        <v>-6</v>
      </c>
      <c r="BK1411" t="s">
        <v>10901</v>
      </c>
      <c r="BL1411">
        <v>693974216</v>
      </c>
      <c r="BM1411">
        <v>-1442171230</v>
      </c>
      <c r="BN1411">
        <v>-1950</v>
      </c>
      <c r="BO1411" t="b">
        <v>1</v>
      </c>
      <c r="BP1411">
        <v>-1.437622226447435E+38</v>
      </c>
      <c r="BQ1411">
        <v>-55</v>
      </c>
      <c r="BR1411">
        <v>679035077</v>
      </c>
      <c r="BS1411">
        <f t="shared" ref="BS1411:CH1474" si="184">$BQ$2 + $BN$2</f>
        <v>-6238</v>
      </c>
      <c r="BT1411">
        <f t="shared" si="184"/>
        <v>-6238</v>
      </c>
      <c r="BU1411">
        <f t="shared" si="184"/>
        <v>-6238</v>
      </c>
      <c r="BV1411">
        <f t="shared" si="184"/>
        <v>-6238</v>
      </c>
      <c r="BW1411">
        <f t="shared" si="184"/>
        <v>-6238</v>
      </c>
      <c r="BX1411">
        <f t="shared" si="184"/>
        <v>-6238</v>
      </c>
      <c r="BY1411">
        <f t="shared" si="184"/>
        <v>-6238</v>
      </c>
      <c r="BZ1411">
        <f t="shared" si="184"/>
        <v>-6238</v>
      </c>
      <c r="CA1411">
        <f t="shared" si="184"/>
        <v>-6238</v>
      </c>
      <c r="CB1411">
        <f t="shared" si="184"/>
        <v>-6238</v>
      </c>
      <c r="CC1411">
        <f t="shared" si="184"/>
        <v>-6238</v>
      </c>
      <c r="CD1411">
        <f t="shared" si="184"/>
        <v>-6238</v>
      </c>
      <c r="CE1411">
        <f t="shared" si="184"/>
        <v>-6238</v>
      </c>
      <c r="CF1411">
        <f t="shared" si="184"/>
        <v>-6238</v>
      </c>
      <c r="CG1411">
        <f t="shared" si="184"/>
        <v>-6238</v>
      </c>
      <c r="CH1411">
        <f t="shared" si="184"/>
        <v>-6238</v>
      </c>
      <c r="CI1411">
        <f t="shared" si="183"/>
        <v>-6238</v>
      </c>
      <c r="CJ1411">
        <f t="shared" si="183"/>
        <v>-6238</v>
      </c>
      <c r="CK1411">
        <f t="shared" si="183"/>
        <v>-6238</v>
      </c>
      <c r="CL1411">
        <f t="shared" si="183"/>
        <v>-6238</v>
      </c>
      <c r="CM1411">
        <f t="shared" si="183"/>
        <v>-6238</v>
      </c>
      <c r="CN1411">
        <f t="shared" si="183"/>
        <v>-6238</v>
      </c>
      <c r="CO1411">
        <f t="shared" si="183"/>
        <v>-6238</v>
      </c>
      <c r="CP1411">
        <f t="shared" si="183"/>
        <v>-6238</v>
      </c>
      <c r="CQ1411">
        <f t="shared" si="183"/>
        <v>-6238</v>
      </c>
      <c r="CR1411">
        <f t="shared" si="183"/>
        <v>-6238</v>
      </c>
      <c r="CS1411">
        <f t="shared" si="183"/>
        <v>-6238</v>
      </c>
      <c r="CT1411">
        <f t="shared" si="183"/>
        <v>-6238</v>
      </c>
      <c r="CU1411">
        <f t="shared" si="183"/>
        <v>-6238</v>
      </c>
      <c r="CV1411">
        <f t="shared" si="183"/>
        <v>-6238</v>
      </c>
    </row>
    <row r="1412" spans="1:100" x14ac:dyDescent="0.25">
      <c r="A1412" t="b">
        <v>0</v>
      </c>
      <c r="B1412">
        <v>21484</v>
      </c>
      <c r="C1412">
        <v>3699718067</v>
      </c>
      <c r="D1412">
        <v>-1.115883190809418E+38</v>
      </c>
      <c r="E1412" t="b">
        <v>1</v>
      </c>
      <c r="F1412" t="s">
        <v>10902</v>
      </c>
      <c r="G1412" t="s">
        <v>10903</v>
      </c>
      <c r="H1412">
        <v>139</v>
      </c>
      <c r="I1412">
        <v>40943</v>
      </c>
      <c r="J1412">
        <v>1078173142</v>
      </c>
      <c r="K1412">
        <v>17201</v>
      </c>
      <c r="L1412" t="s">
        <v>10904</v>
      </c>
      <c r="M1412">
        <v>64</v>
      </c>
      <c r="N1412">
        <v>8686</v>
      </c>
      <c r="O1412" t="b">
        <v>0</v>
      </c>
      <c r="P1412">
        <v>45464</v>
      </c>
      <c r="Q1412">
        <v>243</v>
      </c>
      <c r="R1412">
        <v>1524505899</v>
      </c>
      <c r="S1412">
        <v>28468</v>
      </c>
      <c r="T1412">
        <v>161</v>
      </c>
      <c r="U1412">
        <v>1679921998</v>
      </c>
      <c r="V1412">
        <v>35</v>
      </c>
      <c r="W1412">
        <v>19134</v>
      </c>
      <c r="X1412">
        <v>-50</v>
      </c>
      <c r="Y1412">
        <v>616861302</v>
      </c>
      <c r="Z1412">
        <v>-20</v>
      </c>
      <c r="AA1412">
        <v>49809</v>
      </c>
      <c r="AB1412">
        <v>20051</v>
      </c>
      <c r="AC1412" t="b">
        <v>1</v>
      </c>
      <c r="AD1412">
        <v>3296611216</v>
      </c>
      <c r="AE1412">
        <v>48679507</v>
      </c>
      <c r="AF1412" t="b">
        <v>1</v>
      </c>
      <c r="AG1412" t="b">
        <v>0</v>
      </c>
      <c r="AH1412">
        <v>39060</v>
      </c>
      <c r="AI1412" t="s">
        <v>10905</v>
      </c>
      <c r="AJ1412">
        <v>1261858721</v>
      </c>
      <c r="AK1412">
        <v>180</v>
      </c>
      <c r="AL1412">
        <v>30657</v>
      </c>
      <c r="AM1412">
        <v>45</v>
      </c>
      <c r="AN1412">
        <v>59131</v>
      </c>
      <c r="AO1412">
        <v>-1979876203</v>
      </c>
      <c r="AP1412" t="b">
        <v>1</v>
      </c>
      <c r="AQ1412">
        <v>246</v>
      </c>
      <c r="AR1412">
        <v>28</v>
      </c>
      <c r="AS1412" t="s">
        <v>10906</v>
      </c>
      <c r="AT1412">
        <v>512293177</v>
      </c>
      <c r="AU1412" t="s">
        <v>10907</v>
      </c>
      <c r="AV1412">
        <v>-2081706366</v>
      </c>
      <c r="AW1412">
        <v>-14</v>
      </c>
      <c r="AX1412">
        <v>-1.6356308083386269E+38</v>
      </c>
      <c r="AY1412">
        <v>255</v>
      </c>
      <c r="AZ1412">
        <v>-26</v>
      </c>
      <c r="BA1412">
        <v>228</v>
      </c>
      <c r="BB1412" t="s">
        <v>10908</v>
      </c>
      <c r="BC1412" t="b">
        <v>0</v>
      </c>
      <c r="BD1412">
        <v>1.0592609924051859E+38</v>
      </c>
      <c r="BE1412">
        <v>658964017</v>
      </c>
      <c r="BF1412">
        <v>-50</v>
      </c>
      <c r="BG1412">
        <v>6.7546589830677743E+37</v>
      </c>
      <c r="BH1412" t="b">
        <v>1</v>
      </c>
      <c r="BI1412">
        <v>-712549842</v>
      </c>
      <c r="BJ1412">
        <v>-112</v>
      </c>
      <c r="BK1412" t="s">
        <v>10909</v>
      </c>
      <c r="BL1412">
        <v>647631658</v>
      </c>
      <c r="BM1412">
        <v>1144795076</v>
      </c>
      <c r="BN1412">
        <v>-32532</v>
      </c>
      <c r="BO1412" t="b">
        <v>0</v>
      </c>
      <c r="BP1412">
        <v>2.2177435858926031E+38</v>
      </c>
      <c r="BQ1412">
        <v>126</v>
      </c>
      <c r="BR1412">
        <v>-1822816376</v>
      </c>
      <c r="BS1412">
        <f t="shared" si="184"/>
        <v>-6238</v>
      </c>
      <c r="BT1412">
        <f t="shared" si="183"/>
        <v>-6238</v>
      </c>
      <c r="BU1412">
        <f t="shared" si="183"/>
        <v>-6238</v>
      </c>
      <c r="BV1412">
        <f t="shared" si="183"/>
        <v>-6238</v>
      </c>
      <c r="BW1412">
        <f t="shared" si="183"/>
        <v>-6238</v>
      </c>
      <c r="BX1412">
        <f t="shared" si="183"/>
        <v>-6238</v>
      </c>
      <c r="BY1412">
        <f t="shared" si="183"/>
        <v>-6238</v>
      </c>
      <c r="BZ1412">
        <f t="shared" si="183"/>
        <v>-6238</v>
      </c>
      <c r="CA1412">
        <f t="shared" si="183"/>
        <v>-6238</v>
      </c>
      <c r="CB1412">
        <f t="shared" si="183"/>
        <v>-6238</v>
      </c>
      <c r="CC1412">
        <f t="shared" si="183"/>
        <v>-6238</v>
      </c>
      <c r="CD1412">
        <f t="shared" si="183"/>
        <v>-6238</v>
      </c>
      <c r="CE1412">
        <f t="shared" si="183"/>
        <v>-6238</v>
      </c>
      <c r="CF1412">
        <f t="shared" si="183"/>
        <v>-6238</v>
      </c>
      <c r="CG1412">
        <f t="shared" si="183"/>
        <v>-6238</v>
      </c>
      <c r="CH1412">
        <f t="shared" si="183"/>
        <v>-6238</v>
      </c>
      <c r="CI1412">
        <f t="shared" si="183"/>
        <v>-6238</v>
      </c>
      <c r="CJ1412">
        <f t="shared" si="183"/>
        <v>-6238</v>
      </c>
      <c r="CK1412">
        <f t="shared" si="183"/>
        <v>-6238</v>
      </c>
      <c r="CL1412">
        <f t="shared" si="183"/>
        <v>-6238</v>
      </c>
      <c r="CM1412">
        <f t="shared" si="183"/>
        <v>-6238</v>
      </c>
      <c r="CN1412">
        <f t="shared" si="183"/>
        <v>-6238</v>
      </c>
      <c r="CO1412">
        <f t="shared" si="183"/>
        <v>-6238</v>
      </c>
      <c r="CP1412">
        <f t="shared" si="183"/>
        <v>-6238</v>
      </c>
      <c r="CQ1412">
        <f t="shared" si="183"/>
        <v>-6238</v>
      </c>
      <c r="CR1412">
        <f t="shared" si="183"/>
        <v>-6238</v>
      </c>
      <c r="CS1412">
        <f t="shared" si="183"/>
        <v>-6238</v>
      </c>
      <c r="CT1412">
        <f t="shared" si="183"/>
        <v>-6238</v>
      </c>
      <c r="CU1412">
        <f t="shared" si="183"/>
        <v>-6238</v>
      </c>
      <c r="CV1412">
        <f t="shared" si="183"/>
        <v>-6238</v>
      </c>
    </row>
    <row r="1413" spans="1:100" x14ac:dyDescent="0.25">
      <c r="A1413" t="b">
        <v>1</v>
      </c>
      <c r="B1413">
        <v>15224</v>
      </c>
      <c r="C1413">
        <v>2179677902</v>
      </c>
      <c r="D1413">
        <v>-2.8562817908602959E+38</v>
      </c>
      <c r="E1413" t="b">
        <v>1</v>
      </c>
      <c r="F1413" t="s">
        <v>10910</v>
      </c>
      <c r="G1413" t="s">
        <v>10911</v>
      </c>
      <c r="H1413">
        <v>158</v>
      </c>
      <c r="I1413">
        <v>33805</v>
      </c>
      <c r="J1413">
        <v>1022026119</v>
      </c>
      <c r="K1413">
        <v>-7965</v>
      </c>
      <c r="L1413" t="s">
        <v>10912</v>
      </c>
      <c r="M1413">
        <v>125</v>
      </c>
      <c r="N1413">
        <v>1393</v>
      </c>
      <c r="O1413" t="b">
        <v>0</v>
      </c>
      <c r="P1413">
        <v>37966</v>
      </c>
      <c r="Q1413">
        <v>248</v>
      </c>
      <c r="R1413">
        <v>1923484597</v>
      </c>
      <c r="S1413">
        <v>60925</v>
      </c>
      <c r="T1413">
        <v>80</v>
      </c>
      <c r="U1413">
        <v>1401575634</v>
      </c>
      <c r="V1413">
        <v>28</v>
      </c>
      <c r="W1413">
        <v>60510</v>
      </c>
      <c r="X1413">
        <v>-120</v>
      </c>
      <c r="Y1413">
        <v>1904812052</v>
      </c>
      <c r="Z1413">
        <v>20</v>
      </c>
      <c r="AA1413">
        <v>57580</v>
      </c>
      <c r="AB1413">
        <v>3703</v>
      </c>
      <c r="AC1413" t="b">
        <v>1</v>
      </c>
      <c r="AD1413">
        <v>3740461698</v>
      </c>
      <c r="AE1413">
        <v>1055104838</v>
      </c>
      <c r="AF1413" t="b">
        <v>0</v>
      </c>
      <c r="AG1413" t="b">
        <v>0</v>
      </c>
      <c r="AH1413">
        <v>5431</v>
      </c>
      <c r="AI1413" t="s">
        <v>10913</v>
      </c>
      <c r="AJ1413">
        <v>698652590</v>
      </c>
      <c r="AK1413">
        <v>145</v>
      </c>
      <c r="AL1413">
        <v>21915</v>
      </c>
      <c r="AM1413">
        <v>149</v>
      </c>
      <c r="AN1413">
        <v>9734</v>
      </c>
      <c r="AO1413">
        <v>996860486</v>
      </c>
      <c r="AP1413" t="b">
        <v>0</v>
      </c>
      <c r="AQ1413">
        <v>228</v>
      </c>
      <c r="AR1413">
        <v>-70</v>
      </c>
      <c r="AS1413" t="s">
        <v>10914</v>
      </c>
      <c r="AT1413">
        <v>1770508015</v>
      </c>
      <c r="AU1413" t="s">
        <v>10915</v>
      </c>
      <c r="AV1413">
        <v>1253261632</v>
      </c>
      <c r="AW1413">
        <v>-75</v>
      </c>
      <c r="AX1413">
        <v>3.0227526273573281E+38</v>
      </c>
      <c r="AY1413">
        <v>174</v>
      </c>
      <c r="AZ1413">
        <v>102</v>
      </c>
      <c r="BA1413">
        <v>72</v>
      </c>
      <c r="BB1413" t="s">
        <v>3443</v>
      </c>
      <c r="BC1413" t="b">
        <v>0</v>
      </c>
      <c r="BD1413">
        <v>1.190041385051285E+37</v>
      </c>
      <c r="BE1413">
        <v>-445486140</v>
      </c>
      <c r="BF1413">
        <v>-75</v>
      </c>
      <c r="BG1413">
        <v>-1.7017161175001919E+38</v>
      </c>
      <c r="BH1413" t="b">
        <v>0</v>
      </c>
      <c r="BI1413">
        <v>-1017819516</v>
      </c>
      <c r="BJ1413">
        <v>-18</v>
      </c>
      <c r="BK1413" t="s">
        <v>10916</v>
      </c>
      <c r="BL1413">
        <v>-650395706</v>
      </c>
      <c r="BM1413">
        <v>968444502</v>
      </c>
      <c r="BN1413">
        <v>4931</v>
      </c>
      <c r="BO1413" t="b">
        <v>0</v>
      </c>
      <c r="BP1413">
        <v>-1.599352767848208E+38</v>
      </c>
      <c r="BQ1413">
        <v>-108</v>
      </c>
      <c r="BR1413">
        <v>-1261081226</v>
      </c>
      <c r="BS1413">
        <f t="shared" si="184"/>
        <v>-6238</v>
      </c>
      <c r="BT1413">
        <f t="shared" si="183"/>
        <v>-6238</v>
      </c>
      <c r="BU1413">
        <f t="shared" si="183"/>
        <v>-6238</v>
      </c>
      <c r="BV1413">
        <f t="shared" si="183"/>
        <v>-6238</v>
      </c>
      <c r="BW1413">
        <f t="shared" si="183"/>
        <v>-6238</v>
      </c>
      <c r="BX1413">
        <f t="shared" si="183"/>
        <v>-6238</v>
      </c>
      <c r="BY1413">
        <f t="shared" si="183"/>
        <v>-6238</v>
      </c>
      <c r="BZ1413">
        <f t="shared" si="183"/>
        <v>-6238</v>
      </c>
      <c r="CA1413">
        <f t="shared" si="183"/>
        <v>-6238</v>
      </c>
      <c r="CB1413">
        <f t="shared" si="183"/>
        <v>-6238</v>
      </c>
      <c r="CC1413">
        <f t="shared" si="183"/>
        <v>-6238</v>
      </c>
      <c r="CD1413">
        <f t="shared" si="183"/>
        <v>-6238</v>
      </c>
      <c r="CE1413">
        <f t="shared" si="183"/>
        <v>-6238</v>
      </c>
      <c r="CF1413">
        <f t="shared" si="183"/>
        <v>-6238</v>
      </c>
      <c r="CG1413">
        <f t="shared" si="183"/>
        <v>-6238</v>
      </c>
      <c r="CH1413">
        <f t="shared" si="183"/>
        <v>-6238</v>
      </c>
      <c r="CI1413">
        <f t="shared" si="183"/>
        <v>-6238</v>
      </c>
      <c r="CJ1413">
        <f t="shared" si="183"/>
        <v>-6238</v>
      </c>
      <c r="CK1413">
        <f t="shared" si="183"/>
        <v>-6238</v>
      </c>
      <c r="CL1413">
        <f t="shared" si="183"/>
        <v>-6238</v>
      </c>
      <c r="CM1413">
        <f t="shared" si="183"/>
        <v>-6238</v>
      </c>
      <c r="CN1413">
        <f t="shared" si="183"/>
        <v>-6238</v>
      </c>
      <c r="CO1413">
        <f t="shared" si="183"/>
        <v>-6238</v>
      </c>
      <c r="CP1413">
        <f t="shared" si="183"/>
        <v>-6238</v>
      </c>
      <c r="CQ1413">
        <f t="shared" si="183"/>
        <v>-6238</v>
      </c>
      <c r="CR1413">
        <f t="shared" si="183"/>
        <v>-6238</v>
      </c>
      <c r="CS1413">
        <f t="shared" si="183"/>
        <v>-6238</v>
      </c>
      <c r="CT1413">
        <f t="shared" si="183"/>
        <v>-6238</v>
      </c>
      <c r="CU1413">
        <f t="shared" si="183"/>
        <v>-6238</v>
      </c>
      <c r="CV1413">
        <f t="shared" si="183"/>
        <v>-6238</v>
      </c>
    </row>
    <row r="1414" spans="1:100" x14ac:dyDescent="0.25">
      <c r="A1414" t="b">
        <v>1</v>
      </c>
      <c r="B1414">
        <v>-5360</v>
      </c>
      <c r="C1414">
        <v>3629822942</v>
      </c>
      <c r="D1414">
        <v>-2.351218963135721E+38</v>
      </c>
      <c r="E1414" t="b">
        <v>0</v>
      </c>
      <c r="F1414" t="s">
        <v>10917</v>
      </c>
      <c r="G1414" t="s">
        <v>10918</v>
      </c>
      <c r="H1414">
        <v>217</v>
      </c>
      <c r="I1414">
        <v>56683</v>
      </c>
      <c r="J1414">
        <v>3704293892</v>
      </c>
      <c r="K1414">
        <v>-7220</v>
      </c>
      <c r="L1414" t="s">
        <v>10919</v>
      </c>
      <c r="M1414">
        <v>156</v>
      </c>
      <c r="N1414">
        <v>-20074</v>
      </c>
      <c r="O1414" t="b">
        <v>0</v>
      </c>
      <c r="P1414">
        <v>51744</v>
      </c>
      <c r="Q1414">
        <v>208</v>
      </c>
      <c r="R1414">
        <v>1250878878</v>
      </c>
      <c r="S1414">
        <v>24132</v>
      </c>
      <c r="T1414">
        <v>220</v>
      </c>
      <c r="U1414">
        <v>823080725</v>
      </c>
      <c r="V1414">
        <v>-59</v>
      </c>
      <c r="W1414">
        <v>62961</v>
      </c>
      <c r="X1414">
        <v>-41</v>
      </c>
      <c r="Y1414">
        <v>-941835920</v>
      </c>
      <c r="Z1414">
        <v>38</v>
      </c>
      <c r="AA1414">
        <v>26741</v>
      </c>
      <c r="AB1414">
        <v>4833</v>
      </c>
      <c r="AC1414" t="b">
        <v>0</v>
      </c>
      <c r="AD1414">
        <v>924165402</v>
      </c>
      <c r="AE1414">
        <v>1590315270</v>
      </c>
      <c r="AF1414" t="b">
        <v>1</v>
      </c>
      <c r="AG1414" t="b">
        <v>1</v>
      </c>
      <c r="AH1414">
        <v>15335</v>
      </c>
      <c r="AI1414" t="s">
        <v>10920</v>
      </c>
      <c r="AJ1414">
        <v>-1078970950</v>
      </c>
      <c r="AK1414">
        <v>12</v>
      </c>
      <c r="AL1414">
        <v>11195</v>
      </c>
      <c r="AM1414">
        <v>129</v>
      </c>
      <c r="AN1414">
        <v>18131</v>
      </c>
      <c r="AO1414">
        <v>843150750</v>
      </c>
      <c r="AP1414" t="b">
        <v>1</v>
      </c>
      <c r="AQ1414">
        <v>121</v>
      </c>
      <c r="AR1414">
        <v>44</v>
      </c>
      <c r="AS1414" t="s">
        <v>10921</v>
      </c>
      <c r="AT1414">
        <v>2201360664</v>
      </c>
      <c r="AU1414" t="s">
        <v>10922</v>
      </c>
      <c r="AV1414">
        <v>-2109736517</v>
      </c>
      <c r="AW1414">
        <v>-29</v>
      </c>
      <c r="AX1414">
        <v>-2.741112667665037E+38</v>
      </c>
      <c r="AY1414">
        <v>208</v>
      </c>
      <c r="AZ1414">
        <v>33</v>
      </c>
      <c r="BA1414">
        <v>48</v>
      </c>
      <c r="BB1414" t="s">
        <v>10923</v>
      </c>
      <c r="BC1414" t="b">
        <v>0</v>
      </c>
      <c r="BD1414">
        <v>1.33214355415794E+38</v>
      </c>
      <c r="BE1414">
        <v>-527049393</v>
      </c>
      <c r="BF1414">
        <v>-118</v>
      </c>
      <c r="BG1414">
        <v>-7.7763403532881112E+36</v>
      </c>
      <c r="BH1414" t="b">
        <v>1</v>
      </c>
      <c r="BI1414">
        <v>29577211</v>
      </c>
      <c r="BJ1414">
        <v>36</v>
      </c>
      <c r="BK1414" t="s">
        <v>10924</v>
      </c>
      <c r="BL1414">
        <v>692360179</v>
      </c>
      <c r="BM1414">
        <v>25696425</v>
      </c>
      <c r="BN1414">
        <v>14070</v>
      </c>
      <c r="BO1414" t="b">
        <v>0</v>
      </c>
      <c r="BP1414">
        <v>2.726361880747611E+38</v>
      </c>
      <c r="BQ1414">
        <v>-7</v>
      </c>
      <c r="BR1414">
        <v>-416350374</v>
      </c>
      <c r="BS1414">
        <f t="shared" si="184"/>
        <v>-6238</v>
      </c>
      <c r="BT1414">
        <f t="shared" si="183"/>
        <v>-6238</v>
      </c>
      <c r="BU1414">
        <f t="shared" si="183"/>
        <v>-6238</v>
      </c>
      <c r="BV1414">
        <f t="shared" si="183"/>
        <v>-6238</v>
      </c>
      <c r="BW1414">
        <f t="shared" si="183"/>
        <v>-6238</v>
      </c>
      <c r="BX1414">
        <f t="shared" si="183"/>
        <v>-6238</v>
      </c>
      <c r="BY1414">
        <f t="shared" si="183"/>
        <v>-6238</v>
      </c>
      <c r="BZ1414">
        <f t="shared" si="183"/>
        <v>-6238</v>
      </c>
      <c r="CA1414">
        <f t="shared" si="183"/>
        <v>-6238</v>
      </c>
      <c r="CB1414">
        <f t="shared" si="183"/>
        <v>-6238</v>
      </c>
      <c r="CC1414">
        <f t="shared" si="183"/>
        <v>-6238</v>
      </c>
      <c r="CD1414">
        <f t="shared" si="183"/>
        <v>-6238</v>
      </c>
      <c r="CE1414">
        <f t="shared" si="183"/>
        <v>-6238</v>
      </c>
      <c r="CF1414">
        <f t="shared" si="183"/>
        <v>-6238</v>
      </c>
      <c r="CG1414">
        <f t="shared" si="183"/>
        <v>-6238</v>
      </c>
      <c r="CH1414">
        <f t="shared" si="183"/>
        <v>-6238</v>
      </c>
      <c r="CI1414">
        <f t="shared" si="183"/>
        <v>-6238</v>
      </c>
      <c r="CJ1414">
        <f t="shared" si="183"/>
        <v>-6238</v>
      </c>
      <c r="CK1414">
        <f t="shared" si="183"/>
        <v>-6238</v>
      </c>
      <c r="CL1414">
        <f t="shared" si="183"/>
        <v>-6238</v>
      </c>
      <c r="CM1414">
        <f t="shared" si="183"/>
        <v>-6238</v>
      </c>
      <c r="CN1414">
        <f t="shared" si="183"/>
        <v>-6238</v>
      </c>
      <c r="CO1414">
        <f t="shared" si="183"/>
        <v>-6238</v>
      </c>
      <c r="CP1414">
        <f t="shared" si="183"/>
        <v>-6238</v>
      </c>
      <c r="CQ1414">
        <f t="shared" si="183"/>
        <v>-6238</v>
      </c>
      <c r="CR1414">
        <f t="shared" si="183"/>
        <v>-6238</v>
      </c>
      <c r="CS1414">
        <f t="shared" si="183"/>
        <v>-6238</v>
      </c>
      <c r="CT1414">
        <f t="shared" si="183"/>
        <v>-6238</v>
      </c>
      <c r="CU1414">
        <f t="shared" si="183"/>
        <v>-6238</v>
      </c>
      <c r="CV1414">
        <f t="shared" si="183"/>
        <v>-6238</v>
      </c>
    </row>
    <row r="1415" spans="1:100" x14ac:dyDescent="0.25">
      <c r="A1415" t="b">
        <v>0</v>
      </c>
      <c r="B1415">
        <v>24412</v>
      </c>
      <c r="C1415">
        <v>3355261650</v>
      </c>
      <c r="D1415">
        <v>1.3624202457813439E+38</v>
      </c>
      <c r="E1415" t="b">
        <v>1</v>
      </c>
      <c r="F1415" t="s">
        <v>10925</v>
      </c>
      <c r="G1415" t="s">
        <v>10926</v>
      </c>
      <c r="H1415">
        <v>250</v>
      </c>
      <c r="I1415">
        <v>36098</v>
      </c>
      <c r="J1415">
        <v>3484944211</v>
      </c>
      <c r="K1415">
        <v>4493</v>
      </c>
      <c r="L1415" t="s">
        <v>10927</v>
      </c>
      <c r="M1415">
        <v>97</v>
      </c>
      <c r="N1415">
        <v>-17200</v>
      </c>
      <c r="O1415" t="b">
        <v>0</v>
      </c>
      <c r="P1415">
        <v>22900</v>
      </c>
      <c r="Q1415">
        <v>43</v>
      </c>
      <c r="R1415">
        <v>1126698188</v>
      </c>
      <c r="S1415">
        <v>48739</v>
      </c>
      <c r="T1415">
        <v>69</v>
      </c>
      <c r="U1415">
        <v>27620683</v>
      </c>
      <c r="V1415">
        <v>97</v>
      </c>
      <c r="W1415">
        <v>22648</v>
      </c>
      <c r="X1415">
        <v>95</v>
      </c>
      <c r="Y1415">
        <v>1211125284</v>
      </c>
      <c r="Z1415">
        <v>-126</v>
      </c>
      <c r="AA1415">
        <v>1412</v>
      </c>
      <c r="AB1415">
        <v>19055</v>
      </c>
      <c r="AC1415" t="b">
        <v>1</v>
      </c>
      <c r="AD1415">
        <v>726448985</v>
      </c>
      <c r="AE1415">
        <v>3437693951</v>
      </c>
      <c r="AF1415" t="b">
        <v>1</v>
      </c>
      <c r="AG1415" t="b">
        <v>1</v>
      </c>
      <c r="AH1415">
        <v>61631</v>
      </c>
      <c r="AI1415" t="s">
        <v>10928</v>
      </c>
      <c r="AJ1415">
        <v>-125332165</v>
      </c>
      <c r="AK1415">
        <v>5</v>
      </c>
      <c r="AL1415">
        <v>47452</v>
      </c>
      <c r="AM1415">
        <v>61</v>
      </c>
      <c r="AN1415">
        <v>37600</v>
      </c>
      <c r="AO1415">
        <v>542217867</v>
      </c>
      <c r="AP1415" t="b">
        <v>0</v>
      </c>
      <c r="AQ1415">
        <v>161</v>
      </c>
      <c r="AR1415">
        <v>-62</v>
      </c>
      <c r="AS1415" t="s">
        <v>10929</v>
      </c>
      <c r="AT1415">
        <v>100045859</v>
      </c>
      <c r="AU1415" t="s">
        <v>10930</v>
      </c>
      <c r="AV1415">
        <v>-109058243</v>
      </c>
      <c r="AW1415">
        <v>-6</v>
      </c>
      <c r="AX1415">
        <v>1.94889770974936E+37</v>
      </c>
      <c r="AY1415">
        <v>19</v>
      </c>
      <c r="AZ1415">
        <v>-121</v>
      </c>
      <c r="BA1415">
        <v>96</v>
      </c>
      <c r="BB1415" t="s">
        <v>10931</v>
      </c>
      <c r="BC1415" t="b">
        <v>0</v>
      </c>
      <c r="BD1415">
        <v>-1.113015145739661E+38</v>
      </c>
      <c r="BE1415">
        <v>2070377468</v>
      </c>
      <c r="BF1415">
        <v>112</v>
      </c>
      <c r="BG1415">
        <v>-3.1937945383598198E+38</v>
      </c>
      <c r="BH1415" t="b">
        <v>0</v>
      </c>
      <c r="BI1415">
        <v>1654857951</v>
      </c>
      <c r="BJ1415">
        <v>9</v>
      </c>
      <c r="BK1415" t="s">
        <v>10932</v>
      </c>
      <c r="BL1415">
        <v>1786482965</v>
      </c>
      <c r="BM1415">
        <v>-1338083197</v>
      </c>
      <c r="BN1415">
        <v>-21773</v>
      </c>
      <c r="BO1415" t="b">
        <v>0</v>
      </c>
      <c r="BP1415">
        <v>-1.7898215230765381E+38</v>
      </c>
      <c r="BQ1415">
        <v>38</v>
      </c>
      <c r="BR1415">
        <v>1469905778</v>
      </c>
      <c r="BS1415">
        <f t="shared" si="184"/>
        <v>-6238</v>
      </c>
      <c r="BT1415">
        <f t="shared" ref="BT1415:CV1423" si="185">$BQ$2 + $BN$2</f>
        <v>-6238</v>
      </c>
      <c r="BU1415">
        <f t="shared" si="185"/>
        <v>-6238</v>
      </c>
      <c r="BV1415">
        <f t="shared" si="185"/>
        <v>-6238</v>
      </c>
      <c r="BW1415">
        <f t="shared" si="185"/>
        <v>-6238</v>
      </c>
      <c r="BX1415">
        <f t="shared" si="185"/>
        <v>-6238</v>
      </c>
      <c r="BY1415">
        <f t="shared" si="185"/>
        <v>-6238</v>
      </c>
      <c r="BZ1415">
        <f t="shared" si="185"/>
        <v>-6238</v>
      </c>
      <c r="CA1415">
        <f t="shared" si="185"/>
        <v>-6238</v>
      </c>
      <c r="CB1415">
        <f t="shared" si="185"/>
        <v>-6238</v>
      </c>
      <c r="CC1415">
        <f t="shared" si="185"/>
        <v>-6238</v>
      </c>
      <c r="CD1415">
        <f t="shared" si="185"/>
        <v>-6238</v>
      </c>
      <c r="CE1415">
        <f t="shared" si="185"/>
        <v>-6238</v>
      </c>
      <c r="CF1415">
        <f t="shared" si="185"/>
        <v>-6238</v>
      </c>
      <c r="CG1415">
        <f t="shared" si="185"/>
        <v>-6238</v>
      </c>
      <c r="CH1415">
        <f t="shared" si="185"/>
        <v>-6238</v>
      </c>
      <c r="CI1415">
        <f t="shared" si="185"/>
        <v>-6238</v>
      </c>
      <c r="CJ1415">
        <f t="shared" si="185"/>
        <v>-6238</v>
      </c>
      <c r="CK1415">
        <f t="shared" si="185"/>
        <v>-6238</v>
      </c>
      <c r="CL1415">
        <f t="shared" si="185"/>
        <v>-6238</v>
      </c>
      <c r="CM1415">
        <f t="shared" si="185"/>
        <v>-6238</v>
      </c>
      <c r="CN1415">
        <f t="shared" si="185"/>
        <v>-6238</v>
      </c>
      <c r="CO1415">
        <f t="shared" si="185"/>
        <v>-6238</v>
      </c>
      <c r="CP1415">
        <f t="shared" si="185"/>
        <v>-6238</v>
      </c>
      <c r="CQ1415">
        <f t="shared" si="185"/>
        <v>-6238</v>
      </c>
      <c r="CR1415">
        <f t="shared" si="185"/>
        <v>-6238</v>
      </c>
      <c r="CS1415">
        <f t="shared" si="185"/>
        <v>-6238</v>
      </c>
      <c r="CT1415">
        <f t="shared" si="185"/>
        <v>-6238</v>
      </c>
      <c r="CU1415">
        <f t="shared" si="185"/>
        <v>-6238</v>
      </c>
      <c r="CV1415">
        <f t="shared" si="185"/>
        <v>-6238</v>
      </c>
    </row>
    <row r="1416" spans="1:100" x14ac:dyDescent="0.25">
      <c r="A1416" t="b">
        <v>1</v>
      </c>
      <c r="B1416">
        <v>-16808</v>
      </c>
      <c r="C1416">
        <v>4153743793</v>
      </c>
      <c r="D1416">
        <v>3.3565779730370321E+38</v>
      </c>
      <c r="E1416" t="b">
        <v>1</v>
      </c>
      <c r="F1416" t="s">
        <v>10933</v>
      </c>
      <c r="G1416" t="s">
        <v>10934</v>
      </c>
      <c r="H1416">
        <v>251</v>
      </c>
      <c r="I1416">
        <v>45483</v>
      </c>
      <c r="J1416">
        <v>384143999</v>
      </c>
      <c r="K1416">
        <v>27646</v>
      </c>
      <c r="L1416" t="s">
        <v>10935</v>
      </c>
      <c r="M1416">
        <v>203</v>
      </c>
      <c r="N1416">
        <v>15852</v>
      </c>
      <c r="O1416" t="b">
        <v>0</v>
      </c>
      <c r="P1416">
        <v>47827</v>
      </c>
      <c r="Q1416">
        <v>138</v>
      </c>
      <c r="R1416">
        <v>81931974</v>
      </c>
      <c r="S1416">
        <v>61601</v>
      </c>
      <c r="T1416">
        <v>100</v>
      </c>
      <c r="U1416">
        <v>2647487246</v>
      </c>
      <c r="V1416">
        <v>-120</v>
      </c>
      <c r="W1416">
        <v>671</v>
      </c>
      <c r="X1416">
        <v>3</v>
      </c>
      <c r="Y1416">
        <v>2024806923</v>
      </c>
      <c r="Z1416">
        <v>73</v>
      </c>
      <c r="AA1416">
        <v>624</v>
      </c>
      <c r="AB1416">
        <v>51790</v>
      </c>
      <c r="AC1416" t="b">
        <v>0</v>
      </c>
      <c r="AD1416">
        <v>1390438169</v>
      </c>
      <c r="AE1416">
        <v>387562450</v>
      </c>
      <c r="AF1416" t="b">
        <v>1</v>
      </c>
      <c r="AG1416" t="b">
        <v>1</v>
      </c>
      <c r="AH1416">
        <v>54080</v>
      </c>
      <c r="AI1416" t="s">
        <v>10936</v>
      </c>
      <c r="AJ1416">
        <v>-1444752155</v>
      </c>
      <c r="AK1416">
        <v>141</v>
      </c>
      <c r="AL1416">
        <v>24167</v>
      </c>
      <c r="AM1416">
        <v>217</v>
      </c>
      <c r="AN1416">
        <v>19791</v>
      </c>
      <c r="AO1416">
        <v>-969512873</v>
      </c>
      <c r="AP1416" t="b">
        <v>1</v>
      </c>
      <c r="AQ1416">
        <v>42</v>
      </c>
      <c r="AR1416">
        <v>21</v>
      </c>
      <c r="AS1416" t="s">
        <v>10937</v>
      </c>
      <c r="AT1416">
        <v>3522010042</v>
      </c>
      <c r="AU1416" t="s">
        <v>10938</v>
      </c>
      <c r="AV1416">
        <v>1660216944</v>
      </c>
      <c r="AW1416">
        <v>-60</v>
      </c>
      <c r="AX1416">
        <v>-1.570484296732111E+38</v>
      </c>
      <c r="AY1416">
        <v>100</v>
      </c>
      <c r="AZ1416">
        <v>-33</v>
      </c>
      <c r="BA1416">
        <v>32</v>
      </c>
      <c r="BB1416" t="s">
        <v>10939</v>
      </c>
      <c r="BC1416" t="b">
        <v>0</v>
      </c>
      <c r="BD1416">
        <v>-3.313101428909296E+37</v>
      </c>
      <c r="BE1416">
        <v>1836246690</v>
      </c>
      <c r="BF1416">
        <v>-78</v>
      </c>
      <c r="BG1416">
        <v>-3.2259438131088089E+38</v>
      </c>
      <c r="BH1416" t="b">
        <v>0</v>
      </c>
      <c r="BI1416">
        <v>-840736460</v>
      </c>
      <c r="BJ1416">
        <v>105</v>
      </c>
      <c r="BK1416" t="s">
        <v>10940</v>
      </c>
      <c r="BL1416">
        <v>344082672</v>
      </c>
      <c r="BM1416">
        <v>1666877758</v>
      </c>
      <c r="BN1416">
        <v>-2425</v>
      </c>
      <c r="BO1416" t="b">
        <v>1</v>
      </c>
      <c r="BP1416">
        <v>2.6204340182465291E+38</v>
      </c>
      <c r="BQ1416">
        <v>16</v>
      </c>
      <c r="BR1416">
        <v>-32005082</v>
      </c>
      <c r="BS1416">
        <f t="shared" si="184"/>
        <v>-6238</v>
      </c>
      <c r="BT1416">
        <f t="shared" si="185"/>
        <v>-6238</v>
      </c>
      <c r="BU1416">
        <f t="shared" si="185"/>
        <v>-6238</v>
      </c>
      <c r="BV1416">
        <f t="shared" si="185"/>
        <v>-6238</v>
      </c>
      <c r="BW1416">
        <f t="shared" si="185"/>
        <v>-6238</v>
      </c>
      <c r="BX1416">
        <f t="shared" si="185"/>
        <v>-6238</v>
      </c>
      <c r="BY1416">
        <f t="shared" si="185"/>
        <v>-6238</v>
      </c>
      <c r="BZ1416">
        <f t="shared" si="185"/>
        <v>-6238</v>
      </c>
      <c r="CA1416">
        <f t="shared" si="185"/>
        <v>-6238</v>
      </c>
      <c r="CB1416">
        <f t="shared" si="185"/>
        <v>-6238</v>
      </c>
      <c r="CC1416">
        <f t="shared" si="185"/>
        <v>-6238</v>
      </c>
      <c r="CD1416">
        <f t="shared" si="185"/>
        <v>-6238</v>
      </c>
      <c r="CE1416">
        <f t="shared" si="185"/>
        <v>-6238</v>
      </c>
      <c r="CF1416">
        <f t="shared" si="185"/>
        <v>-6238</v>
      </c>
      <c r="CG1416">
        <f t="shared" si="185"/>
        <v>-6238</v>
      </c>
      <c r="CH1416">
        <f t="shared" si="185"/>
        <v>-6238</v>
      </c>
      <c r="CI1416">
        <f t="shared" si="185"/>
        <v>-6238</v>
      </c>
      <c r="CJ1416">
        <f t="shared" si="185"/>
        <v>-6238</v>
      </c>
      <c r="CK1416">
        <f t="shared" si="185"/>
        <v>-6238</v>
      </c>
      <c r="CL1416">
        <f t="shared" si="185"/>
        <v>-6238</v>
      </c>
      <c r="CM1416">
        <f t="shared" si="185"/>
        <v>-6238</v>
      </c>
      <c r="CN1416">
        <f t="shared" si="185"/>
        <v>-6238</v>
      </c>
      <c r="CO1416">
        <f t="shared" si="185"/>
        <v>-6238</v>
      </c>
      <c r="CP1416">
        <f t="shared" si="185"/>
        <v>-6238</v>
      </c>
      <c r="CQ1416">
        <f t="shared" si="185"/>
        <v>-6238</v>
      </c>
      <c r="CR1416">
        <f t="shared" si="185"/>
        <v>-6238</v>
      </c>
      <c r="CS1416">
        <f t="shared" si="185"/>
        <v>-6238</v>
      </c>
      <c r="CT1416">
        <f t="shared" si="185"/>
        <v>-6238</v>
      </c>
      <c r="CU1416">
        <f t="shared" si="185"/>
        <v>-6238</v>
      </c>
      <c r="CV1416">
        <f t="shared" si="185"/>
        <v>-6238</v>
      </c>
    </row>
    <row r="1417" spans="1:100" x14ac:dyDescent="0.25">
      <c r="A1417" t="b">
        <v>0</v>
      </c>
      <c r="B1417">
        <v>9540</v>
      </c>
      <c r="C1417">
        <v>644239680</v>
      </c>
      <c r="D1417">
        <v>-1.4568015102086609E+38</v>
      </c>
      <c r="E1417" t="b">
        <v>0</v>
      </c>
      <c r="F1417" t="s">
        <v>10941</v>
      </c>
      <c r="G1417" t="s">
        <v>10942</v>
      </c>
      <c r="H1417">
        <v>167</v>
      </c>
      <c r="I1417">
        <v>36982</v>
      </c>
      <c r="J1417">
        <v>2349240033</v>
      </c>
      <c r="K1417">
        <v>7420</v>
      </c>
      <c r="L1417" t="s">
        <v>10943</v>
      </c>
      <c r="M1417">
        <v>250</v>
      </c>
      <c r="N1417">
        <v>18159</v>
      </c>
      <c r="O1417" t="b">
        <v>1</v>
      </c>
      <c r="P1417">
        <v>16486</v>
      </c>
      <c r="Q1417">
        <v>198</v>
      </c>
      <c r="R1417">
        <v>462814741</v>
      </c>
      <c r="S1417">
        <v>42607</v>
      </c>
      <c r="T1417">
        <v>149</v>
      </c>
      <c r="U1417">
        <v>1150726328</v>
      </c>
      <c r="V1417">
        <v>66</v>
      </c>
      <c r="W1417">
        <v>33736</v>
      </c>
      <c r="X1417">
        <v>-63</v>
      </c>
      <c r="Y1417">
        <v>1727528383</v>
      </c>
      <c r="Z1417">
        <v>102</v>
      </c>
      <c r="AA1417">
        <v>5282</v>
      </c>
      <c r="AB1417">
        <v>19543</v>
      </c>
      <c r="AC1417" t="b">
        <v>1</v>
      </c>
      <c r="AD1417">
        <v>2494209166</v>
      </c>
      <c r="AE1417">
        <v>2857207735</v>
      </c>
      <c r="AF1417" t="b">
        <v>0</v>
      </c>
      <c r="AG1417" t="b">
        <v>0</v>
      </c>
      <c r="AH1417">
        <v>18354</v>
      </c>
      <c r="AI1417" t="s">
        <v>10944</v>
      </c>
      <c r="AJ1417">
        <v>47936984</v>
      </c>
      <c r="AK1417">
        <v>112</v>
      </c>
      <c r="AL1417">
        <v>33363</v>
      </c>
      <c r="AM1417">
        <v>100</v>
      </c>
      <c r="AN1417">
        <v>43450</v>
      </c>
      <c r="AO1417">
        <v>-968619072</v>
      </c>
      <c r="AP1417" t="b">
        <v>1</v>
      </c>
      <c r="AQ1417">
        <v>140</v>
      </c>
      <c r="AR1417">
        <v>39</v>
      </c>
      <c r="AS1417" t="s">
        <v>10945</v>
      </c>
      <c r="AT1417">
        <v>190038636</v>
      </c>
      <c r="AU1417" t="s">
        <v>10946</v>
      </c>
      <c r="AV1417">
        <v>1404713483</v>
      </c>
      <c r="AW1417">
        <v>101</v>
      </c>
      <c r="AX1417">
        <v>-2.8999528326448589E+37</v>
      </c>
      <c r="AY1417">
        <v>35</v>
      </c>
      <c r="AZ1417">
        <v>92</v>
      </c>
      <c r="BA1417">
        <v>167</v>
      </c>
      <c r="BB1417" t="s">
        <v>10947</v>
      </c>
      <c r="BC1417" t="b">
        <v>1</v>
      </c>
      <c r="BD1417">
        <v>1.88485922917902E+38</v>
      </c>
      <c r="BE1417">
        <v>-2075257450</v>
      </c>
      <c r="BF1417">
        <v>75</v>
      </c>
      <c r="BG1417">
        <v>-2.048380393585689E+38</v>
      </c>
      <c r="BH1417" t="b">
        <v>1</v>
      </c>
      <c r="BI1417">
        <v>-1606585242</v>
      </c>
      <c r="BJ1417">
        <v>75</v>
      </c>
      <c r="BK1417" t="s">
        <v>10948</v>
      </c>
      <c r="BL1417">
        <v>680560803</v>
      </c>
      <c r="BM1417">
        <v>591986427</v>
      </c>
      <c r="BN1417">
        <v>10590</v>
      </c>
      <c r="BO1417" t="b">
        <v>1</v>
      </c>
      <c r="BP1417">
        <v>3.1475814011343288E+38</v>
      </c>
      <c r="BQ1417">
        <v>-107</v>
      </c>
      <c r="BR1417">
        <v>-655737688</v>
      </c>
      <c r="BS1417">
        <f t="shared" si="184"/>
        <v>-6238</v>
      </c>
      <c r="BT1417">
        <f t="shared" si="185"/>
        <v>-6238</v>
      </c>
      <c r="BU1417">
        <f t="shared" si="185"/>
        <v>-6238</v>
      </c>
      <c r="BV1417">
        <f t="shared" si="185"/>
        <v>-6238</v>
      </c>
      <c r="BW1417">
        <f t="shared" si="185"/>
        <v>-6238</v>
      </c>
      <c r="BX1417">
        <f t="shared" si="185"/>
        <v>-6238</v>
      </c>
      <c r="BY1417">
        <f t="shared" si="185"/>
        <v>-6238</v>
      </c>
      <c r="BZ1417">
        <f t="shared" si="185"/>
        <v>-6238</v>
      </c>
      <c r="CA1417">
        <f t="shared" si="185"/>
        <v>-6238</v>
      </c>
      <c r="CB1417">
        <f t="shared" si="185"/>
        <v>-6238</v>
      </c>
      <c r="CC1417">
        <f t="shared" si="185"/>
        <v>-6238</v>
      </c>
      <c r="CD1417">
        <f t="shared" si="185"/>
        <v>-6238</v>
      </c>
      <c r="CE1417">
        <f t="shared" si="185"/>
        <v>-6238</v>
      </c>
      <c r="CF1417">
        <f t="shared" si="185"/>
        <v>-6238</v>
      </c>
      <c r="CG1417">
        <f t="shared" si="185"/>
        <v>-6238</v>
      </c>
      <c r="CH1417">
        <f t="shared" si="185"/>
        <v>-6238</v>
      </c>
      <c r="CI1417">
        <f t="shared" si="185"/>
        <v>-6238</v>
      </c>
      <c r="CJ1417">
        <f t="shared" si="185"/>
        <v>-6238</v>
      </c>
      <c r="CK1417">
        <f t="shared" si="185"/>
        <v>-6238</v>
      </c>
      <c r="CL1417">
        <f t="shared" si="185"/>
        <v>-6238</v>
      </c>
      <c r="CM1417">
        <f t="shared" si="185"/>
        <v>-6238</v>
      </c>
      <c r="CN1417">
        <f t="shared" si="185"/>
        <v>-6238</v>
      </c>
      <c r="CO1417">
        <f t="shared" si="185"/>
        <v>-6238</v>
      </c>
      <c r="CP1417">
        <f t="shared" si="185"/>
        <v>-6238</v>
      </c>
      <c r="CQ1417">
        <f t="shared" si="185"/>
        <v>-6238</v>
      </c>
      <c r="CR1417">
        <f t="shared" si="185"/>
        <v>-6238</v>
      </c>
      <c r="CS1417">
        <f t="shared" si="185"/>
        <v>-6238</v>
      </c>
      <c r="CT1417">
        <f t="shared" si="185"/>
        <v>-6238</v>
      </c>
      <c r="CU1417">
        <f t="shared" si="185"/>
        <v>-6238</v>
      </c>
      <c r="CV1417">
        <f t="shared" si="185"/>
        <v>-6238</v>
      </c>
    </row>
    <row r="1418" spans="1:100" x14ac:dyDescent="0.25">
      <c r="A1418" t="b">
        <v>1</v>
      </c>
      <c r="B1418">
        <v>6641</v>
      </c>
      <c r="C1418">
        <v>3600598269</v>
      </c>
      <c r="D1418">
        <v>5.8309162358925573E+37</v>
      </c>
      <c r="E1418" t="b">
        <v>0</v>
      </c>
      <c r="F1418" t="s">
        <v>10949</v>
      </c>
      <c r="G1418" t="s">
        <v>10950</v>
      </c>
      <c r="H1418">
        <v>102</v>
      </c>
      <c r="I1418">
        <v>6756</v>
      </c>
      <c r="J1418">
        <v>3172937481</v>
      </c>
      <c r="K1418">
        <v>-976</v>
      </c>
      <c r="L1418" t="s">
        <v>10951</v>
      </c>
      <c r="M1418">
        <v>128</v>
      </c>
      <c r="N1418">
        <v>25097</v>
      </c>
      <c r="O1418" t="b">
        <v>0</v>
      </c>
      <c r="P1418">
        <v>52309</v>
      </c>
      <c r="Q1418">
        <v>114</v>
      </c>
      <c r="R1418">
        <v>1013603641</v>
      </c>
      <c r="S1418">
        <v>4479</v>
      </c>
      <c r="T1418">
        <v>104</v>
      </c>
      <c r="U1418">
        <v>1697071140</v>
      </c>
      <c r="V1418">
        <v>41</v>
      </c>
      <c r="W1418">
        <v>32363</v>
      </c>
      <c r="X1418">
        <v>91</v>
      </c>
      <c r="Y1418">
        <v>-10430869</v>
      </c>
      <c r="Z1418">
        <v>4</v>
      </c>
      <c r="AA1418">
        <v>14360</v>
      </c>
      <c r="AB1418">
        <v>39921</v>
      </c>
      <c r="AC1418" t="b">
        <v>0</v>
      </c>
      <c r="AD1418">
        <v>3976617444</v>
      </c>
      <c r="AE1418">
        <v>286318059</v>
      </c>
      <c r="AF1418" t="b">
        <v>0</v>
      </c>
      <c r="AG1418" t="b">
        <v>1</v>
      </c>
      <c r="AH1418">
        <v>45271</v>
      </c>
      <c r="AI1418" t="s">
        <v>10952</v>
      </c>
      <c r="AJ1418">
        <v>-1475974027</v>
      </c>
      <c r="AK1418">
        <v>192</v>
      </c>
      <c r="AL1418">
        <v>26524</v>
      </c>
      <c r="AM1418">
        <v>7</v>
      </c>
      <c r="AN1418">
        <v>31807</v>
      </c>
      <c r="AO1418">
        <v>-647551779</v>
      </c>
      <c r="AP1418" t="b">
        <v>1</v>
      </c>
      <c r="AQ1418">
        <v>134</v>
      </c>
      <c r="AR1418">
        <v>5</v>
      </c>
      <c r="AS1418" t="s">
        <v>10953</v>
      </c>
      <c r="AT1418">
        <v>3970315405</v>
      </c>
      <c r="AU1418" t="s">
        <v>10954</v>
      </c>
      <c r="AV1418">
        <v>63120614</v>
      </c>
      <c r="AW1418">
        <v>-51</v>
      </c>
      <c r="AX1418">
        <v>-2.3262958194611348E+37</v>
      </c>
      <c r="AY1418">
        <v>96</v>
      </c>
      <c r="AZ1418">
        <v>36</v>
      </c>
      <c r="BA1418">
        <v>45</v>
      </c>
      <c r="BB1418" t="s">
        <v>10955</v>
      </c>
      <c r="BC1418" t="b">
        <v>1</v>
      </c>
      <c r="BD1418">
        <v>2.5558280518108421E+38</v>
      </c>
      <c r="BE1418">
        <v>-2071167002</v>
      </c>
      <c r="BF1418">
        <v>118</v>
      </c>
      <c r="BG1418">
        <v>3.192590765128741E+38</v>
      </c>
      <c r="BH1418" t="b">
        <v>1</v>
      </c>
      <c r="BI1418">
        <v>2043807243</v>
      </c>
      <c r="BJ1418">
        <v>107</v>
      </c>
      <c r="BK1418" t="s">
        <v>10956</v>
      </c>
      <c r="BL1418">
        <v>1722650368</v>
      </c>
      <c r="BM1418">
        <v>-787460917</v>
      </c>
      <c r="BN1418">
        <v>13507</v>
      </c>
      <c r="BO1418" t="b">
        <v>0</v>
      </c>
      <c r="BP1418">
        <v>1.991353071450275E+38</v>
      </c>
      <c r="BQ1418">
        <v>122</v>
      </c>
      <c r="BR1418">
        <v>-965852355</v>
      </c>
      <c r="BS1418">
        <f t="shared" si="184"/>
        <v>-6238</v>
      </c>
      <c r="BT1418">
        <f t="shared" si="185"/>
        <v>-6238</v>
      </c>
      <c r="BU1418">
        <f t="shared" si="185"/>
        <v>-6238</v>
      </c>
      <c r="BV1418">
        <f t="shared" si="185"/>
        <v>-6238</v>
      </c>
      <c r="BW1418">
        <f t="shared" si="185"/>
        <v>-6238</v>
      </c>
      <c r="BX1418">
        <f t="shared" si="185"/>
        <v>-6238</v>
      </c>
      <c r="BY1418">
        <f t="shared" si="185"/>
        <v>-6238</v>
      </c>
      <c r="BZ1418">
        <f t="shared" si="185"/>
        <v>-6238</v>
      </c>
      <c r="CA1418">
        <f t="shared" si="185"/>
        <v>-6238</v>
      </c>
      <c r="CB1418">
        <f t="shared" si="185"/>
        <v>-6238</v>
      </c>
      <c r="CC1418">
        <f t="shared" si="185"/>
        <v>-6238</v>
      </c>
      <c r="CD1418">
        <f t="shared" si="185"/>
        <v>-6238</v>
      </c>
      <c r="CE1418">
        <f t="shared" si="185"/>
        <v>-6238</v>
      </c>
      <c r="CF1418">
        <f t="shared" si="185"/>
        <v>-6238</v>
      </c>
      <c r="CG1418">
        <f t="shared" si="185"/>
        <v>-6238</v>
      </c>
      <c r="CH1418">
        <f t="shared" si="185"/>
        <v>-6238</v>
      </c>
      <c r="CI1418">
        <f t="shared" si="185"/>
        <v>-6238</v>
      </c>
      <c r="CJ1418">
        <f t="shared" si="185"/>
        <v>-6238</v>
      </c>
      <c r="CK1418">
        <f t="shared" si="185"/>
        <v>-6238</v>
      </c>
      <c r="CL1418">
        <f t="shared" si="185"/>
        <v>-6238</v>
      </c>
      <c r="CM1418">
        <f t="shared" si="185"/>
        <v>-6238</v>
      </c>
      <c r="CN1418">
        <f t="shared" si="185"/>
        <v>-6238</v>
      </c>
      <c r="CO1418">
        <f t="shared" si="185"/>
        <v>-6238</v>
      </c>
      <c r="CP1418">
        <f t="shared" si="185"/>
        <v>-6238</v>
      </c>
      <c r="CQ1418">
        <f t="shared" si="185"/>
        <v>-6238</v>
      </c>
      <c r="CR1418">
        <f t="shared" si="185"/>
        <v>-6238</v>
      </c>
      <c r="CS1418">
        <f t="shared" si="185"/>
        <v>-6238</v>
      </c>
      <c r="CT1418">
        <f t="shared" si="185"/>
        <v>-6238</v>
      </c>
      <c r="CU1418">
        <f t="shared" si="185"/>
        <v>-6238</v>
      </c>
      <c r="CV1418">
        <f t="shared" si="185"/>
        <v>-6238</v>
      </c>
    </row>
    <row r="1419" spans="1:100" x14ac:dyDescent="0.25">
      <c r="A1419" t="b">
        <v>1</v>
      </c>
      <c r="B1419">
        <v>-1591</v>
      </c>
      <c r="C1419">
        <v>1798755932</v>
      </c>
      <c r="D1419">
        <v>-9.5937214794578173E+37</v>
      </c>
      <c r="E1419" t="b">
        <v>0</v>
      </c>
      <c r="F1419" t="s">
        <v>10957</v>
      </c>
      <c r="G1419" t="s">
        <v>10958</v>
      </c>
      <c r="H1419">
        <v>116</v>
      </c>
      <c r="I1419">
        <v>55122</v>
      </c>
      <c r="J1419">
        <v>1632255197</v>
      </c>
      <c r="K1419">
        <v>-6597</v>
      </c>
      <c r="L1419" t="s">
        <v>10959</v>
      </c>
      <c r="M1419">
        <v>228</v>
      </c>
      <c r="N1419">
        <v>-27516</v>
      </c>
      <c r="O1419" t="b">
        <v>1</v>
      </c>
      <c r="P1419">
        <v>51413</v>
      </c>
      <c r="Q1419">
        <v>206</v>
      </c>
      <c r="R1419">
        <v>1411872482</v>
      </c>
      <c r="S1419">
        <v>24265</v>
      </c>
      <c r="T1419">
        <v>179</v>
      </c>
      <c r="U1419">
        <v>2647427283</v>
      </c>
      <c r="V1419">
        <v>-33</v>
      </c>
      <c r="W1419">
        <v>59266</v>
      </c>
      <c r="X1419">
        <v>15</v>
      </c>
      <c r="Y1419">
        <v>-675635696</v>
      </c>
      <c r="Z1419">
        <v>4</v>
      </c>
      <c r="AA1419">
        <v>27941</v>
      </c>
      <c r="AB1419">
        <v>6252</v>
      </c>
      <c r="AC1419" t="b">
        <v>0</v>
      </c>
      <c r="AD1419">
        <v>1055350915</v>
      </c>
      <c r="AE1419">
        <v>4266556223</v>
      </c>
      <c r="AF1419" t="b">
        <v>0</v>
      </c>
      <c r="AG1419" t="b">
        <v>0</v>
      </c>
      <c r="AH1419">
        <v>23541</v>
      </c>
      <c r="AI1419" t="s">
        <v>10960</v>
      </c>
      <c r="AJ1419">
        <v>-724810495</v>
      </c>
      <c r="AK1419">
        <v>5</v>
      </c>
      <c r="AL1419">
        <v>34914</v>
      </c>
      <c r="AM1419">
        <v>177</v>
      </c>
      <c r="AN1419">
        <v>23285</v>
      </c>
      <c r="AO1419">
        <v>1449476172</v>
      </c>
      <c r="AP1419" t="b">
        <v>1</v>
      </c>
      <c r="AQ1419">
        <v>155</v>
      </c>
      <c r="AR1419">
        <v>11</v>
      </c>
      <c r="AS1419" t="s">
        <v>10961</v>
      </c>
      <c r="AT1419">
        <v>1508245303</v>
      </c>
      <c r="AU1419" t="s">
        <v>10962</v>
      </c>
      <c r="AV1419">
        <v>1298161478</v>
      </c>
      <c r="AW1419">
        <v>-112</v>
      </c>
      <c r="AX1419">
        <v>-1.303618316626033E+38</v>
      </c>
      <c r="AY1419">
        <v>245</v>
      </c>
      <c r="AZ1419">
        <v>27</v>
      </c>
      <c r="BA1419">
        <v>101</v>
      </c>
      <c r="BB1419" t="s">
        <v>10963</v>
      </c>
      <c r="BC1419" t="b">
        <v>1</v>
      </c>
      <c r="BD1419">
        <v>2.9364137978535791E+38</v>
      </c>
      <c r="BE1419">
        <v>-1128576672</v>
      </c>
      <c r="BF1419">
        <v>-43</v>
      </c>
      <c r="BG1419">
        <v>2.08421735126271E+37</v>
      </c>
      <c r="BH1419" t="b">
        <v>0</v>
      </c>
      <c r="BI1419">
        <v>562635565</v>
      </c>
      <c r="BJ1419">
        <v>-91</v>
      </c>
      <c r="BK1419" t="s">
        <v>1180</v>
      </c>
      <c r="BL1419">
        <v>1115717788</v>
      </c>
      <c r="BM1419">
        <v>290511618</v>
      </c>
      <c r="BN1419">
        <v>-5141</v>
      </c>
      <c r="BO1419" t="b">
        <v>0</v>
      </c>
      <c r="BP1419">
        <v>1.320501332184864E+38</v>
      </c>
      <c r="BQ1419">
        <v>91</v>
      </c>
      <c r="BR1419">
        <v>323224846</v>
      </c>
      <c r="BS1419">
        <f t="shared" si="184"/>
        <v>-6238</v>
      </c>
      <c r="BT1419">
        <f t="shared" si="185"/>
        <v>-6238</v>
      </c>
      <c r="BU1419">
        <f t="shared" si="185"/>
        <v>-6238</v>
      </c>
      <c r="BV1419">
        <f t="shared" si="185"/>
        <v>-6238</v>
      </c>
      <c r="BW1419">
        <f t="shared" si="185"/>
        <v>-6238</v>
      </c>
      <c r="BX1419">
        <f t="shared" si="185"/>
        <v>-6238</v>
      </c>
      <c r="BY1419">
        <f t="shared" si="185"/>
        <v>-6238</v>
      </c>
      <c r="BZ1419">
        <f t="shared" si="185"/>
        <v>-6238</v>
      </c>
      <c r="CA1419">
        <f t="shared" si="185"/>
        <v>-6238</v>
      </c>
      <c r="CB1419">
        <f t="shared" si="185"/>
        <v>-6238</v>
      </c>
      <c r="CC1419">
        <f t="shared" si="185"/>
        <v>-6238</v>
      </c>
      <c r="CD1419">
        <f t="shared" si="185"/>
        <v>-6238</v>
      </c>
      <c r="CE1419">
        <f t="shared" si="185"/>
        <v>-6238</v>
      </c>
      <c r="CF1419">
        <f t="shared" si="185"/>
        <v>-6238</v>
      </c>
      <c r="CG1419">
        <f t="shared" si="185"/>
        <v>-6238</v>
      </c>
      <c r="CH1419">
        <f t="shared" si="185"/>
        <v>-6238</v>
      </c>
      <c r="CI1419">
        <f t="shared" si="185"/>
        <v>-6238</v>
      </c>
      <c r="CJ1419">
        <f t="shared" si="185"/>
        <v>-6238</v>
      </c>
      <c r="CK1419">
        <f t="shared" si="185"/>
        <v>-6238</v>
      </c>
      <c r="CL1419">
        <f t="shared" si="185"/>
        <v>-6238</v>
      </c>
      <c r="CM1419">
        <f t="shared" si="185"/>
        <v>-6238</v>
      </c>
      <c r="CN1419">
        <f t="shared" si="185"/>
        <v>-6238</v>
      </c>
      <c r="CO1419">
        <f t="shared" si="185"/>
        <v>-6238</v>
      </c>
      <c r="CP1419">
        <f t="shared" si="185"/>
        <v>-6238</v>
      </c>
      <c r="CQ1419">
        <f t="shared" si="185"/>
        <v>-6238</v>
      </c>
      <c r="CR1419">
        <f t="shared" si="185"/>
        <v>-6238</v>
      </c>
      <c r="CS1419">
        <f t="shared" si="185"/>
        <v>-6238</v>
      </c>
      <c r="CT1419">
        <f t="shared" si="185"/>
        <v>-6238</v>
      </c>
      <c r="CU1419">
        <f t="shared" si="185"/>
        <v>-6238</v>
      </c>
      <c r="CV1419">
        <f t="shared" si="185"/>
        <v>-6238</v>
      </c>
    </row>
    <row r="1420" spans="1:100" x14ac:dyDescent="0.25">
      <c r="A1420" t="b">
        <v>1</v>
      </c>
      <c r="B1420">
        <v>-9867</v>
      </c>
      <c r="C1420">
        <v>3286605898</v>
      </c>
      <c r="D1420">
        <v>2.2458944889665758E+38</v>
      </c>
      <c r="E1420" t="b">
        <v>1</v>
      </c>
      <c r="F1420" t="s">
        <v>10964</v>
      </c>
      <c r="G1420" t="s">
        <v>10965</v>
      </c>
      <c r="H1420">
        <v>213</v>
      </c>
      <c r="I1420">
        <v>16709</v>
      </c>
      <c r="J1420">
        <v>1873476122</v>
      </c>
      <c r="K1420">
        <v>16931</v>
      </c>
      <c r="L1420" t="s">
        <v>10966</v>
      </c>
      <c r="M1420">
        <v>144</v>
      </c>
      <c r="N1420">
        <v>642</v>
      </c>
      <c r="O1420" t="b">
        <v>1</v>
      </c>
      <c r="P1420">
        <v>43104</v>
      </c>
      <c r="Q1420">
        <v>5</v>
      </c>
      <c r="R1420">
        <v>1664628225</v>
      </c>
      <c r="S1420">
        <v>45877</v>
      </c>
      <c r="T1420">
        <v>55</v>
      </c>
      <c r="U1420">
        <v>3121074898</v>
      </c>
      <c r="V1420">
        <v>-76</v>
      </c>
      <c r="W1420">
        <v>15475</v>
      </c>
      <c r="X1420">
        <v>-78</v>
      </c>
      <c r="Y1420">
        <v>1972756175</v>
      </c>
      <c r="Z1420">
        <v>65</v>
      </c>
      <c r="AA1420">
        <v>19018</v>
      </c>
      <c r="AB1420">
        <v>64993</v>
      </c>
      <c r="AC1420" t="b">
        <v>1</v>
      </c>
      <c r="AD1420">
        <v>1910105586</v>
      </c>
      <c r="AE1420">
        <v>1687846801</v>
      </c>
      <c r="AF1420" t="b">
        <v>1</v>
      </c>
      <c r="AG1420" t="b">
        <v>1</v>
      </c>
      <c r="AH1420">
        <v>61874</v>
      </c>
      <c r="AI1420" t="s">
        <v>10967</v>
      </c>
      <c r="AJ1420">
        <v>820440701</v>
      </c>
      <c r="AK1420">
        <v>164</v>
      </c>
      <c r="AL1420">
        <v>16723</v>
      </c>
      <c r="AM1420">
        <v>99</v>
      </c>
      <c r="AN1420">
        <v>42746</v>
      </c>
      <c r="AO1420">
        <v>1390446499</v>
      </c>
      <c r="AP1420" t="b">
        <v>0</v>
      </c>
      <c r="AQ1420">
        <v>12</v>
      </c>
      <c r="AR1420">
        <v>-10</v>
      </c>
      <c r="AS1420" t="s">
        <v>10968</v>
      </c>
      <c r="AT1420">
        <v>1662905812</v>
      </c>
      <c r="AU1420" t="s">
        <v>1069</v>
      </c>
      <c r="AV1420">
        <v>-145547069</v>
      </c>
      <c r="AW1420">
        <v>74</v>
      </c>
      <c r="AX1420">
        <v>-3.2694475738836659E+38</v>
      </c>
      <c r="AY1420">
        <v>246</v>
      </c>
      <c r="AZ1420">
        <v>-124</v>
      </c>
      <c r="BA1420">
        <v>212</v>
      </c>
      <c r="BB1420" t="s">
        <v>10969</v>
      </c>
      <c r="BC1420" t="b">
        <v>0</v>
      </c>
      <c r="BD1420">
        <v>3.0599815348483601E+38</v>
      </c>
      <c r="BE1420">
        <v>384813957</v>
      </c>
      <c r="BF1420">
        <v>-55</v>
      </c>
      <c r="BG1420">
        <v>1.93907573614725E+38</v>
      </c>
      <c r="BH1420" t="b">
        <v>1</v>
      </c>
      <c r="BI1420">
        <v>1688549835</v>
      </c>
      <c r="BJ1420">
        <v>-77</v>
      </c>
      <c r="BK1420" t="s">
        <v>10970</v>
      </c>
      <c r="BL1420">
        <v>-1890690308</v>
      </c>
      <c r="BM1420">
        <v>1671538924</v>
      </c>
      <c r="BN1420">
        <v>21934</v>
      </c>
      <c r="BO1420" t="b">
        <v>1</v>
      </c>
      <c r="BP1420">
        <v>-1.0014996338730431E+38</v>
      </c>
      <c r="BQ1420">
        <v>73</v>
      </c>
      <c r="BR1420">
        <v>1066405004</v>
      </c>
      <c r="BS1420">
        <f t="shared" si="184"/>
        <v>-6238</v>
      </c>
      <c r="BT1420">
        <f t="shared" si="185"/>
        <v>-6238</v>
      </c>
      <c r="BU1420">
        <f t="shared" si="185"/>
        <v>-6238</v>
      </c>
      <c r="BV1420">
        <f t="shared" si="185"/>
        <v>-6238</v>
      </c>
      <c r="BW1420">
        <f t="shared" si="185"/>
        <v>-6238</v>
      </c>
      <c r="BX1420">
        <f t="shared" si="185"/>
        <v>-6238</v>
      </c>
      <c r="BY1420">
        <f t="shared" si="185"/>
        <v>-6238</v>
      </c>
      <c r="BZ1420">
        <f t="shared" si="185"/>
        <v>-6238</v>
      </c>
      <c r="CA1420">
        <f t="shared" si="185"/>
        <v>-6238</v>
      </c>
      <c r="CB1420">
        <f t="shared" si="185"/>
        <v>-6238</v>
      </c>
      <c r="CC1420">
        <f t="shared" si="185"/>
        <v>-6238</v>
      </c>
      <c r="CD1420">
        <f t="shared" si="185"/>
        <v>-6238</v>
      </c>
      <c r="CE1420">
        <f t="shared" si="185"/>
        <v>-6238</v>
      </c>
      <c r="CF1420">
        <f t="shared" si="185"/>
        <v>-6238</v>
      </c>
      <c r="CG1420">
        <f t="shared" si="185"/>
        <v>-6238</v>
      </c>
      <c r="CH1420">
        <f t="shared" si="185"/>
        <v>-6238</v>
      </c>
      <c r="CI1420">
        <f t="shared" si="185"/>
        <v>-6238</v>
      </c>
      <c r="CJ1420">
        <f t="shared" si="185"/>
        <v>-6238</v>
      </c>
      <c r="CK1420">
        <f t="shared" si="185"/>
        <v>-6238</v>
      </c>
      <c r="CL1420">
        <f t="shared" si="185"/>
        <v>-6238</v>
      </c>
      <c r="CM1420">
        <f t="shared" si="185"/>
        <v>-6238</v>
      </c>
      <c r="CN1420">
        <f t="shared" si="185"/>
        <v>-6238</v>
      </c>
      <c r="CO1420">
        <f t="shared" si="185"/>
        <v>-6238</v>
      </c>
      <c r="CP1420">
        <f t="shared" si="185"/>
        <v>-6238</v>
      </c>
      <c r="CQ1420">
        <f t="shared" si="185"/>
        <v>-6238</v>
      </c>
      <c r="CR1420">
        <f t="shared" si="185"/>
        <v>-6238</v>
      </c>
      <c r="CS1420">
        <f t="shared" si="185"/>
        <v>-6238</v>
      </c>
      <c r="CT1420">
        <f t="shared" si="185"/>
        <v>-6238</v>
      </c>
      <c r="CU1420">
        <f t="shared" si="185"/>
        <v>-6238</v>
      </c>
      <c r="CV1420">
        <f t="shared" si="185"/>
        <v>-6238</v>
      </c>
    </row>
    <row r="1421" spans="1:100" x14ac:dyDescent="0.25">
      <c r="A1421" t="b">
        <v>0</v>
      </c>
      <c r="B1421">
        <v>-13175</v>
      </c>
      <c r="C1421">
        <v>865031727</v>
      </c>
      <c r="D1421">
        <v>-8.920996963528487E+37</v>
      </c>
      <c r="E1421" t="b">
        <v>1</v>
      </c>
      <c r="F1421" t="s">
        <v>10971</v>
      </c>
      <c r="G1421" t="s">
        <v>10972</v>
      </c>
      <c r="H1421">
        <v>130</v>
      </c>
      <c r="I1421">
        <v>59279</v>
      </c>
      <c r="J1421">
        <v>2922165865</v>
      </c>
      <c r="K1421">
        <v>-31417</v>
      </c>
      <c r="L1421" t="s">
        <v>10973</v>
      </c>
      <c r="M1421">
        <v>252</v>
      </c>
      <c r="N1421">
        <v>24975</v>
      </c>
      <c r="O1421" t="b">
        <v>0</v>
      </c>
      <c r="P1421">
        <v>16777</v>
      </c>
      <c r="Q1421">
        <v>49</v>
      </c>
      <c r="R1421">
        <v>-917109259</v>
      </c>
      <c r="S1421">
        <v>27883</v>
      </c>
      <c r="T1421">
        <v>85</v>
      </c>
      <c r="U1421">
        <v>1914953549</v>
      </c>
      <c r="V1421">
        <v>-2</v>
      </c>
      <c r="W1421">
        <v>39225</v>
      </c>
      <c r="X1421">
        <v>19</v>
      </c>
      <c r="Y1421">
        <v>173775541</v>
      </c>
      <c r="Z1421">
        <v>82</v>
      </c>
      <c r="AA1421">
        <v>24857</v>
      </c>
      <c r="AB1421">
        <v>56887</v>
      </c>
      <c r="AC1421" t="b">
        <v>0</v>
      </c>
      <c r="AD1421">
        <v>3217216142</v>
      </c>
      <c r="AE1421">
        <v>1444932521</v>
      </c>
      <c r="AF1421" t="b">
        <v>0</v>
      </c>
      <c r="AG1421" t="b">
        <v>0</v>
      </c>
      <c r="AH1421">
        <v>51315</v>
      </c>
      <c r="AI1421" t="s">
        <v>10974</v>
      </c>
      <c r="AJ1421">
        <v>2063288202</v>
      </c>
      <c r="AK1421">
        <v>158</v>
      </c>
      <c r="AL1421">
        <v>18574</v>
      </c>
      <c r="AM1421">
        <v>137</v>
      </c>
      <c r="AN1421">
        <v>6660</v>
      </c>
      <c r="AO1421">
        <v>970471658</v>
      </c>
      <c r="AP1421" t="b">
        <v>0</v>
      </c>
      <c r="AQ1421">
        <v>86</v>
      </c>
      <c r="AR1421">
        <v>123</v>
      </c>
      <c r="AS1421" t="s">
        <v>10975</v>
      </c>
      <c r="AT1421">
        <v>3748103771</v>
      </c>
      <c r="AU1421" t="s">
        <v>10976</v>
      </c>
      <c r="AV1421">
        <v>-2015754721</v>
      </c>
      <c r="AW1421">
        <v>-64</v>
      </c>
      <c r="AX1421">
        <v>-1.990177952233794E+38</v>
      </c>
      <c r="AY1421">
        <v>20</v>
      </c>
      <c r="AZ1421">
        <v>81</v>
      </c>
      <c r="BA1421">
        <v>234</v>
      </c>
      <c r="BB1421" t="s">
        <v>10977</v>
      </c>
      <c r="BC1421" t="b">
        <v>0</v>
      </c>
      <c r="BD1421">
        <v>-1.9286837727011911E+38</v>
      </c>
      <c r="BE1421">
        <v>-1583433715</v>
      </c>
      <c r="BF1421">
        <v>-50</v>
      </c>
      <c r="BG1421">
        <v>-3.044484030618375E+38</v>
      </c>
      <c r="BH1421" t="b">
        <v>1</v>
      </c>
      <c r="BI1421">
        <v>789766774</v>
      </c>
      <c r="BJ1421">
        <v>-53</v>
      </c>
      <c r="BK1421" t="s">
        <v>10978</v>
      </c>
      <c r="BL1421">
        <v>1997115865</v>
      </c>
      <c r="BM1421">
        <v>-1002521649</v>
      </c>
      <c r="BN1421">
        <v>-2925</v>
      </c>
      <c r="BO1421" t="b">
        <v>0</v>
      </c>
      <c r="BP1421">
        <v>-1.557593015744389E+38</v>
      </c>
      <c r="BQ1421">
        <v>-38</v>
      </c>
      <c r="BR1421">
        <v>605252431</v>
      </c>
      <c r="BS1421">
        <f t="shared" si="184"/>
        <v>-6238</v>
      </c>
      <c r="BT1421">
        <f t="shared" si="185"/>
        <v>-6238</v>
      </c>
      <c r="BU1421">
        <f t="shared" si="185"/>
        <v>-6238</v>
      </c>
      <c r="BV1421">
        <f t="shared" si="185"/>
        <v>-6238</v>
      </c>
      <c r="BW1421">
        <f t="shared" si="185"/>
        <v>-6238</v>
      </c>
      <c r="BX1421">
        <f t="shared" si="185"/>
        <v>-6238</v>
      </c>
      <c r="BY1421">
        <f t="shared" si="185"/>
        <v>-6238</v>
      </c>
      <c r="BZ1421">
        <f t="shared" si="185"/>
        <v>-6238</v>
      </c>
      <c r="CA1421">
        <f t="shared" si="185"/>
        <v>-6238</v>
      </c>
      <c r="CB1421">
        <f t="shared" si="185"/>
        <v>-6238</v>
      </c>
      <c r="CC1421">
        <f t="shared" si="185"/>
        <v>-6238</v>
      </c>
      <c r="CD1421">
        <f t="shared" si="185"/>
        <v>-6238</v>
      </c>
      <c r="CE1421">
        <f t="shared" si="185"/>
        <v>-6238</v>
      </c>
      <c r="CF1421">
        <f t="shared" si="185"/>
        <v>-6238</v>
      </c>
      <c r="CG1421">
        <f t="shared" si="185"/>
        <v>-6238</v>
      </c>
      <c r="CH1421">
        <f t="shared" si="185"/>
        <v>-6238</v>
      </c>
      <c r="CI1421">
        <f t="shared" si="185"/>
        <v>-6238</v>
      </c>
      <c r="CJ1421">
        <f t="shared" si="185"/>
        <v>-6238</v>
      </c>
      <c r="CK1421">
        <f t="shared" si="185"/>
        <v>-6238</v>
      </c>
      <c r="CL1421">
        <f t="shared" si="185"/>
        <v>-6238</v>
      </c>
      <c r="CM1421">
        <f t="shared" si="185"/>
        <v>-6238</v>
      </c>
      <c r="CN1421">
        <f t="shared" si="185"/>
        <v>-6238</v>
      </c>
      <c r="CO1421">
        <f t="shared" si="185"/>
        <v>-6238</v>
      </c>
      <c r="CP1421">
        <f t="shared" si="185"/>
        <v>-6238</v>
      </c>
      <c r="CQ1421">
        <f t="shared" si="185"/>
        <v>-6238</v>
      </c>
      <c r="CR1421">
        <f t="shared" si="185"/>
        <v>-6238</v>
      </c>
      <c r="CS1421">
        <f t="shared" si="185"/>
        <v>-6238</v>
      </c>
      <c r="CT1421">
        <f t="shared" si="185"/>
        <v>-6238</v>
      </c>
      <c r="CU1421">
        <f t="shared" si="185"/>
        <v>-6238</v>
      </c>
      <c r="CV1421">
        <f t="shared" si="185"/>
        <v>-6238</v>
      </c>
    </row>
    <row r="1422" spans="1:100" x14ac:dyDescent="0.25">
      <c r="A1422" t="b">
        <v>1</v>
      </c>
      <c r="B1422">
        <v>-29559</v>
      </c>
      <c r="C1422">
        <v>109627116</v>
      </c>
      <c r="D1422">
        <v>-1.6296508830608121E+37</v>
      </c>
      <c r="E1422" t="b">
        <v>1</v>
      </c>
      <c r="F1422" t="s">
        <v>10979</v>
      </c>
      <c r="G1422" t="s">
        <v>10980</v>
      </c>
      <c r="H1422">
        <v>31</v>
      </c>
      <c r="I1422">
        <v>9844</v>
      </c>
      <c r="J1422">
        <v>1932277804</v>
      </c>
      <c r="K1422">
        <v>6635</v>
      </c>
      <c r="L1422" t="s">
        <v>10981</v>
      </c>
      <c r="M1422">
        <v>192</v>
      </c>
      <c r="N1422">
        <v>21060</v>
      </c>
      <c r="O1422" t="b">
        <v>1</v>
      </c>
      <c r="P1422">
        <v>54182</v>
      </c>
      <c r="Q1422">
        <v>24</v>
      </c>
      <c r="R1422">
        <v>-696727515</v>
      </c>
      <c r="S1422">
        <v>406</v>
      </c>
      <c r="T1422">
        <v>18</v>
      </c>
      <c r="U1422">
        <v>2948459022</v>
      </c>
      <c r="V1422">
        <v>-82</v>
      </c>
      <c r="W1422">
        <v>45606</v>
      </c>
      <c r="X1422">
        <v>72</v>
      </c>
      <c r="Y1422">
        <v>-1328747104</v>
      </c>
      <c r="Z1422">
        <v>-43</v>
      </c>
      <c r="AA1422">
        <v>16160</v>
      </c>
      <c r="AB1422">
        <v>4069</v>
      </c>
      <c r="AC1422" t="b">
        <v>0</v>
      </c>
      <c r="AD1422">
        <v>3307298045</v>
      </c>
      <c r="AE1422">
        <v>3996916887</v>
      </c>
      <c r="AF1422" t="b">
        <v>1</v>
      </c>
      <c r="AG1422" t="b">
        <v>1</v>
      </c>
      <c r="AH1422">
        <v>7150</v>
      </c>
      <c r="AI1422" t="s">
        <v>10982</v>
      </c>
      <c r="AJ1422">
        <v>-1574840196</v>
      </c>
      <c r="AK1422">
        <v>135</v>
      </c>
      <c r="AL1422">
        <v>18510</v>
      </c>
      <c r="AM1422">
        <v>104</v>
      </c>
      <c r="AN1422">
        <v>65039</v>
      </c>
      <c r="AO1422">
        <v>1213430571</v>
      </c>
      <c r="AP1422" t="b">
        <v>0</v>
      </c>
      <c r="AQ1422">
        <v>202</v>
      </c>
      <c r="AR1422">
        <v>-123</v>
      </c>
      <c r="AS1422" t="s">
        <v>10983</v>
      </c>
      <c r="AT1422">
        <v>2023153053</v>
      </c>
      <c r="AU1422" t="s">
        <v>10984</v>
      </c>
      <c r="AV1422">
        <v>780655900</v>
      </c>
      <c r="AW1422">
        <v>-73</v>
      </c>
      <c r="AX1422">
        <v>1.728255338446657E+38</v>
      </c>
      <c r="AY1422">
        <v>54</v>
      </c>
      <c r="AZ1422">
        <v>-114</v>
      </c>
      <c r="BA1422">
        <v>203</v>
      </c>
      <c r="BB1422" t="s">
        <v>10985</v>
      </c>
      <c r="BC1422" t="b">
        <v>0</v>
      </c>
      <c r="BD1422">
        <v>-1.768991965327977E+38</v>
      </c>
      <c r="BE1422">
        <v>2114246531</v>
      </c>
      <c r="BF1422">
        <v>-46</v>
      </c>
      <c r="BG1422">
        <v>-1.5657384412952169E+38</v>
      </c>
      <c r="BH1422" t="b">
        <v>1</v>
      </c>
      <c r="BI1422">
        <v>358093095</v>
      </c>
      <c r="BJ1422">
        <v>-74</v>
      </c>
      <c r="BK1422" t="s">
        <v>10986</v>
      </c>
      <c r="BL1422">
        <v>2074581082</v>
      </c>
      <c r="BM1422">
        <v>245578292</v>
      </c>
      <c r="BN1422">
        <v>27947</v>
      </c>
      <c r="BO1422" t="b">
        <v>0</v>
      </c>
      <c r="BP1422">
        <v>-7.2404625844161794E+37</v>
      </c>
      <c r="BQ1422">
        <v>61</v>
      </c>
      <c r="BR1422">
        <v>-197823929</v>
      </c>
      <c r="BS1422">
        <f t="shared" si="184"/>
        <v>-6238</v>
      </c>
      <c r="BT1422">
        <f t="shared" si="185"/>
        <v>-6238</v>
      </c>
      <c r="BU1422">
        <f t="shared" si="185"/>
        <v>-6238</v>
      </c>
      <c r="BV1422">
        <f t="shared" si="185"/>
        <v>-6238</v>
      </c>
      <c r="BW1422">
        <f t="shared" si="185"/>
        <v>-6238</v>
      </c>
      <c r="BX1422">
        <f t="shared" si="185"/>
        <v>-6238</v>
      </c>
      <c r="BY1422">
        <f t="shared" si="185"/>
        <v>-6238</v>
      </c>
      <c r="BZ1422">
        <f t="shared" si="185"/>
        <v>-6238</v>
      </c>
      <c r="CA1422">
        <f t="shared" si="185"/>
        <v>-6238</v>
      </c>
      <c r="CB1422">
        <f t="shared" si="185"/>
        <v>-6238</v>
      </c>
      <c r="CC1422">
        <f t="shared" si="185"/>
        <v>-6238</v>
      </c>
      <c r="CD1422">
        <f t="shared" si="185"/>
        <v>-6238</v>
      </c>
      <c r="CE1422">
        <f t="shared" si="185"/>
        <v>-6238</v>
      </c>
      <c r="CF1422">
        <f t="shared" si="185"/>
        <v>-6238</v>
      </c>
      <c r="CG1422">
        <f t="shared" si="185"/>
        <v>-6238</v>
      </c>
      <c r="CH1422">
        <f t="shared" si="185"/>
        <v>-6238</v>
      </c>
      <c r="CI1422">
        <f t="shared" si="185"/>
        <v>-6238</v>
      </c>
      <c r="CJ1422">
        <f t="shared" si="185"/>
        <v>-6238</v>
      </c>
      <c r="CK1422">
        <f t="shared" si="185"/>
        <v>-6238</v>
      </c>
      <c r="CL1422">
        <f t="shared" si="185"/>
        <v>-6238</v>
      </c>
      <c r="CM1422">
        <f t="shared" si="185"/>
        <v>-6238</v>
      </c>
      <c r="CN1422">
        <f t="shared" si="185"/>
        <v>-6238</v>
      </c>
      <c r="CO1422">
        <f t="shared" si="185"/>
        <v>-6238</v>
      </c>
      <c r="CP1422">
        <f t="shared" si="185"/>
        <v>-6238</v>
      </c>
      <c r="CQ1422">
        <f t="shared" si="185"/>
        <v>-6238</v>
      </c>
      <c r="CR1422">
        <f t="shared" si="185"/>
        <v>-6238</v>
      </c>
      <c r="CS1422">
        <f t="shared" si="185"/>
        <v>-6238</v>
      </c>
      <c r="CT1422">
        <f t="shared" si="185"/>
        <v>-6238</v>
      </c>
      <c r="CU1422">
        <f t="shared" si="185"/>
        <v>-6238</v>
      </c>
      <c r="CV1422">
        <f t="shared" si="185"/>
        <v>-6238</v>
      </c>
    </row>
    <row r="1423" spans="1:100" x14ac:dyDescent="0.25">
      <c r="A1423" t="b">
        <v>0</v>
      </c>
      <c r="B1423">
        <v>31129</v>
      </c>
      <c r="C1423">
        <v>4128950294</v>
      </c>
      <c r="D1423">
        <v>-1.4432706797951121E+38</v>
      </c>
      <c r="E1423" t="b">
        <v>0</v>
      </c>
      <c r="F1423" t="s">
        <v>10987</v>
      </c>
      <c r="G1423" t="s">
        <v>10988</v>
      </c>
      <c r="H1423">
        <v>14</v>
      </c>
      <c r="I1423">
        <v>50967</v>
      </c>
      <c r="J1423">
        <v>1448563366</v>
      </c>
      <c r="K1423">
        <v>20819</v>
      </c>
      <c r="L1423" t="s">
        <v>10989</v>
      </c>
      <c r="M1423">
        <v>155</v>
      </c>
      <c r="N1423">
        <v>27667</v>
      </c>
      <c r="O1423" t="b">
        <v>0</v>
      </c>
      <c r="P1423">
        <v>57433</v>
      </c>
      <c r="Q1423">
        <v>202</v>
      </c>
      <c r="R1423">
        <v>-235752294</v>
      </c>
      <c r="S1423">
        <v>47434</v>
      </c>
      <c r="T1423">
        <v>6</v>
      </c>
      <c r="U1423">
        <v>538480301</v>
      </c>
      <c r="V1423">
        <v>68</v>
      </c>
      <c r="W1423">
        <v>11637</v>
      </c>
      <c r="X1423">
        <v>6</v>
      </c>
      <c r="Y1423">
        <v>2137704014</v>
      </c>
      <c r="Z1423">
        <v>-13</v>
      </c>
      <c r="AA1423">
        <v>28003</v>
      </c>
      <c r="AB1423">
        <v>30938</v>
      </c>
      <c r="AC1423" t="b">
        <v>0</v>
      </c>
      <c r="AD1423">
        <v>4021397320</v>
      </c>
      <c r="AE1423">
        <v>1867536314</v>
      </c>
      <c r="AF1423" t="b">
        <v>0</v>
      </c>
      <c r="AG1423" t="b">
        <v>1</v>
      </c>
      <c r="AH1423">
        <v>47520</v>
      </c>
      <c r="AI1423" t="s">
        <v>10990</v>
      </c>
      <c r="AJ1423">
        <v>2142732131</v>
      </c>
      <c r="AK1423">
        <v>214</v>
      </c>
      <c r="AL1423">
        <v>6835</v>
      </c>
      <c r="AM1423">
        <v>41</v>
      </c>
      <c r="AN1423">
        <v>23807</v>
      </c>
      <c r="AO1423">
        <v>-1730589819</v>
      </c>
      <c r="AP1423" t="b">
        <v>0</v>
      </c>
      <c r="AQ1423">
        <v>126</v>
      </c>
      <c r="AR1423">
        <v>92</v>
      </c>
      <c r="AS1423" t="s">
        <v>10991</v>
      </c>
      <c r="AT1423">
        <v>2284525994</v>
      </c>
      <c r="AU1423" t="s">
        <v>10992</v>
      </c>
      <c r="AV1423">
        <v>-1318262235</v>
      </c>
      <c r="AW1423">
        <v>-116</v>
      </c>
      <c r="AX1423">
        <v>-2.7774396375551511E+38</v>
      </c>
      <c r="AY1423">
        <v>142</v>
      </c>
      <c r="AZ1423">
        <v>116</v>
      </c>
      <c r="BA1423">
        <v>55</v>
      </c>
      <c r="BB1423" t="s">
        <v>10993</v>
      </c>
      <c r="BC1423" t="b">
        <v>0</v>
      </c>
      <c r="BD1423">
        <v>-5.596411958819832E+37</v>
      </c>
      <c r="BE1423">
        <v>803637811</v>
      </c>
      <c r="BF1423">
        <v>-18</v>
      </c>
      <c r="BG1423">
        <v>1.500741800976083E+38</v>
      </c>
      <c r="BH1423" t="b">
        <v>0</v>
      </c>
      <c r="BI1423">
        <v>-1393028511</v>
      </c>
      <c r="BJ1423">
        <v>-59</v>
      </c>
      <c r="BK1423" t="s">
        <v>10994</v>
      </c>
      <c r="BL1423">
        <v>408014050</v>
      </c>
      <c r="BM1423">
        <v>-220610810</v>
      </c>
      <c r="BN1423">
        <v>19517</v>
      </c>
      <c r="BO1423" t="b">
        <v>0</v>
      </c>
      <c r="BP1423">
        <v>-2.9578029398955451E+38</v>
      </c>
      <c r="BQ1423">
        <v>110</v>
      </c>
      <c r="BR1423">
        <v>-947542711</v>
      </c>
      <c r="BS1423">
        <f t="shared" si="184"/>
        <v>-6238</v>
      </c>
      <c r="BT1423">
        <f t="shared" si="185"/>
        <v>-6238</v>
      </c>
      <c r="BU1423">
        <f t="shared" si="185"/>
        <v>-6238</v>
      </c>
      <c r="BV1423">
        <f t="shared" si="185"/>
        <v>-6238</v>
      </c>
      <c r="BW1423">
        <f t="shared" si="185"/>
        <v>-6238</v>
      </c>
      <c r="BX1423">
        <f t="shared" si="185"/>
        <v>-6238</v>
      </c>
      <c r="BY1423">
        <f t="shared" si="185"/>
        <v>-6238</v>
      </c>
      <c r="BZ1423">
        <f t="shared" si="185"/>
        <v>-6238</v>
      </c>
      <c r="CA1423">
        <f t="shared" si="185"/>
        <v>-6238</v>
      </c>
      <c r="CB1423">
        <f t="shared" si="185"/>
        <v>-6238</v>
      </c>
      <c r="CC1423">
        <f t="shared" si="185"/>
        <v>-6238</v>
      </c>
      <c r="CD1423">
        <f t="shared" si="185"/>
        <v>-6238</v>
      </c>
      <c r="CE1423">
        <f t="shared" si="185"/>
        <v>-6238</v>
      </c>
      <c r="CF1423">
        <f t="shared" si="185"/>
        <v>-6238</v>
      </c>
      <c r="CG1423">
        <f t="shared" si="185"/>
        <v>-6238</v>
      </c>
      <c r="CH1423">
        <f t="shared" si="185"/>
        <v>-6238</v>
      </c>
      <c r="CI1423">
        <f t="shared" si="185"/>
        <v>-6238</v>
      </c>
      <c r="CJ1423">
        <f t="shared" si="185"/>
        <v>-6238</v>
      </c>
      <c r="CK1423">
        <f t="shared" si="185"/>
        <v>-6238</v>
      </c>
      <c r="CL1423">
        <f t="shared" si="185"/>
        <v>-6238</v>
      </c>
      <c r="CM1423">
        <f t="shared" si="185"/>
        <v>-6238</v>
      </c>
      <c r="CN1423">
        <f t="shared" si="185"/>
        <v>-6238</v>
      </c>
      <c r="CO1423">
        <f t="shared" si="185"/>
        <v>-6238</v>
      </c>
      <c r="CP1423">
        <f t="shared" si="185"/>
        <v>-6238</v>
      </c>
      <c r="CQ1423">
        <f t="shared" ref="BT1423:CV1432" si="186">$BQ$2 + $BN$2</f>
        <v>-6238</v>
      </c>
      <c r="CR1423">
        <f t="shared" si="186"/>
        <v>-6238</v>
      </c>
      <c r="CS1423">
        <f t="shared" si="186"/>
        <v>-6238</v>
      </c>
      <c r="CT1423">
        <f t="shared" si="186"/>
        <v>-6238</v>
      </c>
      <c r="CU1423">
        <f t="shared" si="186"/>
        <v>-6238</v>
      </c>
      <c r="CV1423">
        <f t="shared" si="186"/>
        <v>-6238</v>
      </c>
    </row>
    <row r="1424" spans="1:100" x14ac:dyDescent="0.25">
      <c r="A1424" t="b">
        <v>0</v>
      </c>
      <c r="B1424">
        <v>23640</v>
      </c>
      <c r="C1424">
        <v>244063367</v>
      </c>
      <c r="D1424">
        <v>-1.503954417363904E+38</v>
      </c>
      <c r="E1424" t="b">
        <v>1</v>
      </c>
      <c r="F1424" t="s">
        <v>10995</v>
      </c>
      <c r="G1424" t="s">
        <v>10996</v>
      </c>
      <c r="H1424">
        <v>245</v>
      </c>
      <c r="I1424">
        <v>41525</v>
      </c>
      <c r="J1424">
        <v>2597308927</v>
      </c>
      <c r="K1424">
        <v>-15106</v>
      </c>
      <c r="L1424" t="s">
        <v>10997</v>
      </c>
      <c r="M1424">
        <v>77</v>
      </c>
      <c r="N1424">
        <v>11127</v>
      </c>
      <c r="O1424" t="b">
        <v>0</v>
      </c>
      <c r="P1424">
        <v>44255</v>
      </c>
      <c r="Q1424">
        <v>95</v>
      </c>
      <c r="R1424">
        <v>-168119479</v>
      </c>
      <c r="S1424">
        <v>15133</v>
      </c>
      <c r="T1424">
        <v>166</v>
      </c>
      <c r="U1424">
        <v>1202230190</v>
      </c>
      <c r="V1424">
        <v>3</v>
      </c>
      <c r="W1424">
        <v>19657</v>
      </c>
      <c r="X1424">
        <v>53</v>
      </c>
      <c r="Y1424">
        <v>131483481</v>
      </c>
      <c r="Z1424">
        <v>-11</v>
      </c>
      <c r="AA1424">
        <v>35474</v>
      </c>
      <c r="AB1424">
        <v>16587</v>
      </c>
      <c r="AC1424" t="b">
        <v>0</v>
      </c>
      <c r="AD1424">
        <v>4249601680</v>
      </c>
      <c r="AE1424">
        <v>3498304197</v>
      </c>
      <c r="AF1424" t="b">
        <v>1</v>
      </c>
      <c r="AG1424" t="b">
        <v>1</v>
      </c>
      <c r="AH1424">
        <v>46881</v>
      </c>
      <c r="AI1424" t="s">
        <v>10998</v>
      </c>
      <c r="AJ1424">
        <v>-1174339173</v>
      </c>
      <c r="AK1424">
        <v>164</v>
      </c>
      <c r="AL1424">
        <v>53174</v>
      </c>
      <c r="AM1424">
        <v>38</v>
      </c>
      <c r="AN1424">
        <v>46137</v>
      </c>
      <c r="AO1424">
        <v>80934775</v>
      </c>
      <c r="AP1424" t="b">
        <v>1</v>
      </c>
      <c r="AQ1424">
        <v>212</v>
      </c>
      <c r="AR1424">
        <v>25</v>
      </c>
      <c r="AS1424" t="s">
        <v>10999</v>
      </c>
      <c r="AT1424">
        <v>114836050</v>
      </c>
      <c r="AU1424" t="s">
        <v>11000</v>
      </c>
      <c r="AV1424">
        <v>1461728465</v>
      </c>
      <c r="AW1424">
        <v>48</v>
      </c>
      <c r="AX1424">
        <v>5.1325681933711688E+37</v>
      </c>
      <c r="AY1424">
        <v>118</v>
      </c>
      <c r="AZ1424">
        <v>-71</v>
      </c>
      <c r="BA1424">
        <v>211</v>
      </c>
      <c r="BB1424" t="s">
        <v>11001</v>
      </c>
      <c r="BC1424" t="b">
        <v>0</v>
      </c>
      <c r="BD1424">
        <v>1.759589273604527E+38</v>
      </c>
      <c r="BE1424">
        <v>2018694393</v>
      </c>
      <c r="BF1424">
        <v>125</v>
      </c>
      <c r="BG1424">
        <v>1.8960029664359291E+38</v>
      </c>
      <c r="BH1424" t="b">
        <v>0</v>
      </c>
      <c r="BI1424">
        <v>-1627012348</v>
      </c>
      <c r="BJ1424">
        <v>127</v>
      </c>
      <c r="BK1424" t="s">
        <v>11002</v>
      </c>
      <c r="BL1424">
        <v>1213753961</v>
      </c>
      <c r="BM1424">
        <v>-742467395</v>
      </c>
      <c r="BN1424">
        <v>24865</v>
      </c>
      <c r="BO1424" t="b">
        <v>0</v>
      </c>
      <c r="BP1424">
        <v>-1.5421899749620159E+38</v>
      </c>
      <c r="BQ1424">
        <v>-9</v>
      </c>
      <c r="BR1424">
        <v>1559681062</v>
      </c>
      <c r="BS1424">
        <f t="shared" si="184"/>
        <v>-6238</v>
      </c>
      <c r="BT1424">
        <f t="shared" si="186"/>
        <v>-6238</v>
      </c>
      <c r="BU1424">
        <f t="shared" si="186"/>
        <v>-6238</v>
      </c>
      <c r="BV1424">
        <f t="shared" si="186"/>
        <v>-6238</v>
      </c>
      <c r="BW1424">
        <f t="shared" si="186"/>
        <v>-6238</v>
      </c>
      <c r="BX1424">
        <f t="shared" si="186"/>
        <v>-6238</v>
      </c>
      <c r="BY1424">
        <f t="shared" si="186"/>
        <v>-6238</v>
      </c>
      <c r="BZ1424">
        <f t="shared" si="186"/>
        <v>-6238</v>
      </c>
      <c r="CA1424">
        <f t="shared" si="186"/>
        <v>-6238</v>
      </c>
      <c r="CB1424">
        <f t="shared" si="186"/>
        <v>-6238</v>
      </c>
      <c r="CC1424">
        <f t="shared" si="186"/>
        <v>-6238</v>
      </c>
      <c r="CD1424">
        <f t="shared" si="186"/>
        <v>-6238</v>
      </c>
      <c r="CE1424">
        <f t="shared" si="186"/>
        <v>-6238</v>
      </c>
      <c r="CF1424">
        <f t="shared" si="186"/>
        <v>-6238</v>
      </c>
      <c r="CG1424">
        <f t="shared" si="186"/>
        <v>-6238</v>
      </c>
      <c r="CH1424">
        <f t="shared" si="186"/>
        <v>-6238</v>
      </c>
      <c r="CI1424">
        <f t="shared" si="186"/>
        <v>-6238</v>
      </c>
      <c r="CJ1424">
        <f t="shared" si="186"/>
        <v>-6238</v>
      </c>
      <c r="CK1424">
        <f t="shared" si="186"/>
        <v>-6238</v>
      </c>
      <c r="CL1424">
        <f t="shared" si="186"/>
        <v>-6238</v>
      </c>
      <c r="CM1424">
        <f t="shared" si="186"/>
        <v>-6238</v>
      </c>
      <c r="CN1424">
        <f t="shared" si="186"/>
        <v>-6238</v>
      </c>
      <c r="CO1424">
        <f t="shared" si="186"/>
        <v>-6238</v>
      </c>
      <c r="CP1424">
        <f t="shared" si="186"/>
        <v>-6238</v>
      </c>
      <c r="CQ1424">
        <f t="shared" si="186"/>
        <v>-6238</v>
      </c>
      <c r="CR1424">
        <f t="shared" si="186"/>
        <v>-6238</v>
      </c>
      <c r="CS1424">
        <f t="shared" si="186"/>
        <v>-6238</v>
      </c>
      <c r="CT1424">
        <f t="shared" si="186"/>
        <v>-6238</v>
      </c>
      <c r="CU1424">
        <f t="shared" si="186"/>
        <v>-6238</v>
      </c>
      <c r="CV1424">
        <f t="shared" si="186"/>
        <v>-6238</v>
      </c>
    </row>
    <row r="1425" spans="1:100" x14ac:dyDescent="0.25">
      <c r="A1425" t="b">
        <v>0</v>
      </c>
      <c r="B1425">
        <v>3112</v>
      </c>
      <c r="C1425">
        <v>136371335</v>
      </c>
      <c r="D1425">
        <v>8.8320202825451963E+36</v>
      </c>
      <c r="E1425" t="b">
        <v>1</v>
      </c>
      <c r="F1425" t="s">
        <v>11003</v>
      </c>
      <c r="G1425" t="s">
        <v>11004</v>
      </c>
      <c r="H1425">
        <v>238</v>
      </c>
      <c r="I1425">
        <v>9440</v>
      </c>
      <c r="J1425">
        <v>3959241637</v>
      </c>
      <c r="K1425">
        <v>-17243</v>
      </c>
      <c r="L1425" t="s">
        <v>11005</v>
      </c>
      <c r="M1425">
        <v>155</v>
      </c>
      <c r="N1425">
        <v>21725</v>
      </c>
      <c r="O1425" t="b">
        <v>0</v>
      </c>
      <c r="P1425">
        <v>23792</v>
      </c>
      <c r="Q1425">
        <v>245</v>
      </c>
      <c r="R1425">
        <v>1272025954</v>
      </c>
      <c r="S1425">
        <v>6175</v>
      </c>
      <c r="T1425">
        <v>242</v>
      </c>
      <c r="U1425">
        <v>2832570341</v>
      </c>
      <c r="V1425">
        <v>99</v>
      </c>
      <c r="W1425">
        <v>63251</v>
      </c>
      <c r="X1425">
        <v>12</v>
      </c>
      <c r="Y1425">
        <v>1449658007</v>
      </c>
      <c r="Z1425">
        <v>58</v>
      </c>
      <c r="AA1425">
        <v>11880</v>
      </c>
      <c r="AB1425">
        <v>14854</v>
      </c>
      <c r="AC1425" t="b">
        <v>0</v>
      </c>
      <c r="AD1425">
        <v>993479870</v>
      </c>
      <c r="AE1425">
        <v>1804197479</v>
      </c>
      <c r="AF1425" t="b">
        <v>1</v>
      </c>
      <c r="AG1425" t="b">
        <v>1</v>
      </c>
      <c r="AH1425">
        <v>54714</v>
      </c>
      <c r="AI1425" t="s">
        <v>11006</v>
      </c>
      <c r="AJ1425">
        <v>262463845</v>
      </c>
      <c r="AK1425">
        <v>140</v>
      </c>
      <c r="AL1425">
        <v>14185</v>
      </c>
      <c r="AM1425">
        <v>142</v>
      </c>
      <c r="AN1425">
        <v>57010</v>
      </c>
      <c r="AO1425">
        <v>235570354</v>
      </c>
      <c r="AP1425" t="b">
        <v>1</v>
      </c>
      <c r="AQ1425">
        <v>190</v>
      </c>
      <c r="AR1425">
        <v>-69</v>
      </c>
      <c r="AS1425" t="s">
        <v>11007</v>
      </c>
      <c r="AT1425">
        <v>3589819900</v>
      </c>
      <c r="AU1425" t="s">
        <v>11008</v>
      </c>
      <c r="AV1425">
        <v>1350288346</v>
      </c>
      <c r="AW1425">
        <v>36</v>
      </c>
      <c r="AX1425">
        <v>1.5649215087356571E+38</v>
      </c>
      <c r="AY1425">
        <v>241</v>
      </c>
      <c r="AZ1425">
        <v>-8</v>
      </c>
      <c r="BA1425">
        <v>53</v>
      </c>
      <c r="BB1425" t="s">
        <v>11009</v>
      </c>
      <c r="BC1425" t="b">
        <v>1</v>
      </c>
      <c r="BD1425">
        <v>3.5125361970587329E+37</v>
      </c>
      <c r="BE1425">
        <v>-1596911277</v>
      </c>
      <c r="BF1425">
        <v>-9</v>
      </c>
      <c r="BG1425">
        <v>1.8144245804448402E+38</v>
      </c>
      <c r="BH1425" t="b">
        <v>0</v>
      </c>
      <c r="BI1425">
        <v>-1513826935</v>
      </c>
      <c r="BJ1425">
        <v>66</v>
      </c>
      <c r="BK1425" t="s">
        <v>11010</v>
      </c>
      <c r="BL1425">
        <v>1344952616</v>
      </c>
      <c r="BM1425">
        <v>-1162393452</v>
      </c>
      <c r="BN1425">
        <v>-22356</v>
      </c>
      <c r="BO1425" t="b">
        <v>1</v>
      </c>
      <c r="BP1425">
        <v>3.0618559988321051E+38</v>
      </c>
      <c r="BQ1425">
        <v>65</v>
      </c>
      <c r="BR1425">
        <v>-1083618930</v>
      </c>
      <c r="BS1425">
        <f t="shared" si="184"/>
        <v>-6238</v>
      </c>
      <c r="BT1425">
        <f t="shared" si="186"/>
        <v>-6238</v>
      </c>
      <c r="BU1425">
        <f t="shared" si="186"/>
        <v>-6238</v>
      </c>
      <c r="BV1425">
        <f t="shared" si="186"/>
        <v>-6238</v>
      </c>
      <c r="BW1425">
        <f t="shared" si="186"/>
        <v>-6238</v>
      </c>
      <c r="BX1425">
        <f t="shared" si="186"/>
        <v>-6238</v>
      </c>
      <c r="BY1425">
        <f t="shared" si="186"/>
        <v>-6238</v>
      </c>
      <c r="BZ1425">
        <f t="shared" si="186"/>
        <v>-6238</v>
      </c>
      <c r="CA1425">
        <f t="shared" si="186"/>
        <v>-6238</v>
      </c>
      <c r="CB1425">
        <f t="shared" si="186"/>
        <v>-6238</v>
      </c>
      <c r="CC1425">
        <f t="shared" si="186"/>
        <v>-6238</v>
      </c>
      <c r="CD1425">
        <f t="shared" si="186"/>
        <v>-6238</v>
      </c>
      <c r="CE1425">
        <f t="shared" si="186"/>
        <v>-6238</v>
      </c>
      <c r="CF1425">
        <f t="shared" si="186"/>
        <v>-6238</v>
      </c>
      <c r="CG1425">
        <f t="shared" si="186"/>
        <v>-6238</v>
      </c>
      <c r="CH1425">
        <f t="shared" si="186"/>
        <v>-6238</v>
      </c>
      <c r="CI1425">
        <f t="shared" si="186"/>
        <v>-6238</v>
      </c>
      <c r="CJ1425">
        <f t="shared" si="186"/>
        <v>-6238</v>
      </c>
      <c r="CK1425">
        <f t="shared" si="186"/>
        <v>-6238</v>
      </c>
      <c r="CL1425">
        <f t="shared" si="186"/>
        <v>-6238</v>
      </c>
      <c r="CM1425">
        <f t="shared" si="186"/>
        <v>-6238</v>
      </c>
      <c r="CN1425">
        <f t="shared" si="186"/>
        <v>-6238</v>
      </c>
      <c r="CO1425">
        <f t="shared" si="186"/>
        <v>-6238</v>
      </c>
      <c r="CP1425">
        <f t="shared" si="186"/>
        <v>-6238</v>
      </c>
      <c r="CQ1425">
        <f t="shared" si="186"/>
        <v>-6238</v>
      </c>
      <c r="CR1425">
        <f t="shared" si="186"/>
        <v>-6238</v>
      </c>
      <c r="CS1425">
        <f t="shared" si="186"/>
        <v>-6238</v>
      </c>
      <c r="CT1425">
        <f t="shared" si="186"/>
        <v>-6238</v>
      </c>
      <c r="CU1425">
        <f t="shared" si="186"/>
        <v>-6238</v>
      </c>
      <c r="CV1425">
        <f t="shared" si="186"/>
        <v>-6238</v>
      </c>
    </row>
    <row r="1426" spans="1:100" x14ac:dyDescent="0.25">
      <c r="A1426" t="b">
        <v>0</v>
      </c>
      <c r="B1426">
        <v>-29120</v>
      </c>
      <c r="C1426">
        <v>1905091946</v>
      </c>
      <c r="D1426">
        <v>3.170366592166897E+38</v>
      </c>
      <c r="E1426" t="b">
        <v>1</v>
      </c>
      <c r="F1426" t="s">
        <v>11011</v>
      </c>
      <c r="G1426" t="s">
        <v>11012</v>
      </c>
      <c r="H1426">
        <v>197</v>
      </c>
      <c r="I1426">
        <v>58365</v>
      </c>
      <c r="J1426">
        <v>3124258698</v>
      </c>
      <c r="K1426">
        <v>-3639</v>
      </c>
      <c r="L1426" t="s">
        <v>11013</v>
      </c>
      <c r="M1426">
        <v>79</v>
      </c>
      <c r="N1426">
        <v>17163</v>
      </c>
      <c r="O1426" t="b">
        <v>1</v>
      </c>
      <c r="P1426">
        <v>31832</v>
      </c>
      <c r="Q1426">
        <v>12</v>
      </c>
      <c r="R1426">
        <v>-1389331754</v>
      </c>
      <c r="S1426">
        <v>960</v>
      </c>
      <c r="T1426">
        <v>184</v>
      </c>
      <c r="U1426">
        <v>2222692034</v>
      </c>
      <c r="V1426">
        <v>18</v>
      </c>
      <c r="W1426">
        <v>12588</v>
      </c>
      <c r="X1426">
        <v>91</v>
      </c>
      <c r="Y1426">
        <v>472151767</v>
      </c>
      <c r="Z1426">
        <v>-112</v>
      </c>
      <c r="AA1426">
        <v>61109</v>
      </c>
      <c r="AB1426">
        <v>47513</v>
      </c>
      <c r="AC1426" t="b">
        <v>1</v>
      </c>
      <c r="AD1426">
        <v>3351580694</v>
      </c>
      <c r="AE1426">
        <v>2913222424</v>
      </c>
      <c r="AF1426" t="b">
        <v>0</v>
      </c>
      <c r="AG1426" t="b">
        <v>1</v>
      </c>
      <c r="AH1426">
        <v>46598</v>
      </c>
      <c r="AI1426" t="s">
        <v>11014</v>
      </c>
      <c r="AJ1426">
        <v>1025335436</v>
      </c>
      <c r="AK1426">
        <v>176</v>
      </c>
      <c r="AL1426">
        <v>40769</v>
      </c>
      <c r="AM1426">
        <v>92</v>
      </c>
      <c r="AN1426">
        <v>61914</v>
      </c>
      <c r="AO1426">
        <v>700412763</v>
      </c>
      <c r="AP1426" t="b">
        <v>0</v>
      </c>
      <c r="AQ1426">
        <v>150</v>
      </c>
      <c r="AR1426">
        <v>-93</v>
      </c>
      <c r="AS1426" t="s">
        <v>11015</v>
      </c>
      <c r="AT1426">
        <v>1651684850</v>
      </c>
      <c r="AU1426" t="s">
        <v>11016</v>
      </c>
      <c r="AV1426">
        <v>1257006304</v>
      </c>
      <c r="AW1426">
        <v>1</v>
      </c>
      <c r="AX1426">
        <v>-2.0318588032447689E+38</v>
      </c>
      <c r="AY1426">
        <v>169</v>
      </c>
      <c r="AZ1426">
        <v>85</v>
      </c>
      <c r="BA1426">
        <v>133</v>
      </c>
      <c r="BB1426" t="s">
        <v>11017</v>
      </c>
      <c r="BC1426" t="b">
        <v>1</v>
      </c>
      <c r="BD1426">
        <v>-9.7766297356229849E+37</v>
      </c>
      <c r="BE1426">
        <v>-999662451</v>
      </c>
      <c r="BF1426">
        <v>70</v>
      </c>
      <c r="BG1426">
        <v>1.0032234629269981E+38</v>
      </c>
      <c r="BH1426" t="b">
        <v>0</v>
      </c>
      <c r="BI1426">
        <v>-1444278029</v>
      </c>
      <c r="BJ1426">
        <v>-29</v>
      </c>
      <c r="BK1426" t="s">
        <v>11018</v>
      </c>
      <c r="BL1426">
        <v>-1333834720</v>
      </c>
      <c r="BM1426">
        <v>572498082</v>
      </c>
      <c r="BN1426">
        <v>29679</v>
      </c>
      <c r="BO1426" t="b">
        <v>1</v>
      </c>
      <c r="BP1426">
        <v>-2.7514732524132919E+38</v>
      </c>
      <c r="BQ1426">
        <v>-4</v>
      </c>
      <c r="BR1426">
        <v>-1007862426</v>
      </c>
      <c r="BS1426">
        <f t="shared" si="184"/>
        <v>-6238</v>
      </c>
      <c r="BT1426">
        <f t="shared" si="186"/>
        <v>-6238</v>
      </c>
      <c r="BU1426">
        <f t="shared" si="186"/>
        <v>-6238</v>
      </c>
      <c r="BV1426">
        <f t="shared" si="186"/>
        <v>-6238</v>
      </c>
      <c r="BW1426">
        <f t="shared" si="186"/>
        <v>-6238</v>
      </c>
      <c r="BX1426">
        <f t="shared" si="186"/>
        <v>-6238</v>
      </c>
      <c r="BY1426">
        <f t="shared" si="186"/>
        <v>-6238</v>
      </c>
      <c r="BZ1426">
        <f t="shared" si="186"/>
        <v>-6238</v>
      </c>
      <c r="CA1426">
        <f t="shared" si="186"/>
        <v>-6238</v>
      </c>
      <c r="CB1426">
        <f t="shared" si="186"/>
        <v>-6238</v>
      </c>
      <c r="CC1426">
        <f t="shared" si="186"/>
        <v>-6238</v>
      </c>
      <c r="CD1426">
        <f t="shared" si="186"/>
        <v>-6238</v>
      </c>
      <c r="CE1426">
        <f t="shared" si="186"/>
        <v>-6238</v>
      </c>
      <c r="CF1426">
        <f t="shared" si="186"/>
        <v>-6238</v>
      </c>
      <c r="CG1426">
        <f t="shared" si="186"/>
        <v>-6238</v>
      </c>
      <c r="CH1426">
        <f t="shared" si="186"/>
        <v>-6238</v>
      </c>
      <c r="CI1426">
        <f t="shared" si="186"/>
        <v>-6238</v>
      </c>
      <c r="CJ1426">
        <f t="shared" si="186"/>
        <v>-6238</v>
      </c>
      <c r="CK1426">
        <f t="shared" si="186"/>
        <v>-6238</v>
      </c>
      <c r="CL1426">
        <f t="shared" si="186"/>
        <v>-6238</v>
      </c>
      <c r="CM1426">
        <f t="shared" si="186"/>
        <v>-6238</v>
      </c>
      <c r="CN1426">
        <f t="shared" si="186"/>
        <v>-6238</v>
      </c>
      <c r="CO1426">
        <f t="shared" si="186"/>
        <v>-6238</v>
      </c>
      <c r="CP1426">
        <f t="shared" si="186"/>
        <v>-6238</v>
      </c>
      <c r="CQ1426">
        <f t="shared" si="186"/>
        <v>-6238</v>
      </c>
      <c r="CR1426">
        <f t="shared" si="186"/>
        <v>-6238</v>
      </c>
      <c r="CS1426">
        <f t="shared" si="186"/>
        <v>-6238</v>
      </c>
      <c r="CT1426">
        <f t="shared" si="186"/>
        <v>-6238</v>
      </c>
      <c r="CU1426">
        <f t="shared" si="186"/>
        <v>-6238</v>
      </c>
      <c r="CV1426">
        <f t="shared" si="186"/>
        <v>-6238</v>
      </c>
    </row>
    <row r="1427" spans="1:100" x14ac:dyDescent="0.25">
      <c r="A1427" t="b">
        <v>0</v>
      </c>
      <c r="B1427">
        <v>17642</v>
      </c>
      <c r="C1427">
        <v>4229323095</v>
      </c>
      <c r="D1427">
        <v>-2.4123492945360822E+38</v>
      </c>
      <c r="E1427" t="b">
        <v>1</v>
      </c>
      <c r="F1427" t="s">
        <v>11019</v>
      </c>
      <c r="G1427" t="s">
        <v>11020</v>
      </c>
      <c r="H1427">
        <v>23</v>
      </c>
      <c r="I1427">
        <v>4868</v>
      </c>
      <c r="J1427">
        <v>1296559993</v>
      </c>
      <c r="K1427">
        <v>-18825</v>
      </c>
      <c r="L1427" t="s">
        <v>11021</v>
      </c>
      <c r="M1427">
        <v>70</v>
      </c>
      <c r="N1427">
        <v>29546</v>
      </c>
      <c r="O1427" t="b">
        <v>0</v>
      </c>
      <c r="P1427">
        <v>42331</v>
      </c>
      <c r="Q1427">
        <v>168</v>
      </c>
      <c r="R1427">
        <v>1955967896</v>
      </c>
      <c r="S1427">
        <v>48681</v>
      </c>
      <c r="T1427">
        <v>201</v>
      </c>
      <c r="U1427">
        <v>984084127</v>
      </c>
      <c r="V1427">
        <v>16</v>
      </c>
      <c r="W1427">
        <v>39183</v>
      </c>
      <c r="X1427">
        <v>49</v>
      </c>
      <c r="Y1427">
        <v>2044059565</v>
      </c>
      <c r="Z1427">
        <v>57</v>
      </c>
      <c r="AA1427">
        <v>33272</v>
      </c>
      <c r="AB1427">
        <v>13318</v>
      </c>
      <c r="AC1427" t="b">
        <v>1</v>
      </c>
      <c r="AD1427">
        <v>1119311786</v>
      </c>
      <c r="AE1427">
        <v>1213538236</v>
      </c>
      <c r="AF1427" t="b">
        <v>0</v>
      </c>
      <c r="AG1427" t="b">
        <v>0</v>
      </c>
      <c r="AH1427">
        <v>39306</v>
      </c>
      <c r="AI1427" t="s">
        <v>11022</v>
      </c>
      <c r="AJ1427">
        <v>1988555552</v>
      </c>
      <c r="AK1427">
        <v>161</v>
      </c>
      <c r="AL1427">
        <v>48389</v>
      </c>
      <c r="AM1427">
        <v>210</v>
      </c>
      <c r="AN1427">
        <v>50886</v>
      </c>
      <c r="AO1427">
        <v>15229277</v>
      </c>
      <c r="AP1427" t="b">
        <v>0</v>
      </c>
      <c r="AQ1427">
        <v>27</v>
      </c>
      <c r="AR1427">
        <v>101</v>
      </c>
      <c r="AS1427" t="s">
        <v>11023</v>
      </c>
      <c r="AT1427">
        <v>2245419241</v>
      </c>
      <c r="AU1427" t="s">
        <v>11024</v>
      </c>
      <c r="AV1427">
        <v>-906652900</v>
      </c>
      <c r="AW1427">
        <v>15</v>
      </c>
      <c r="AX1427">
        <v>2.0969831930504449E+38</v>
      </c>
      <c r="AY1427">
        <v>103</v>
      </c>
      <c r="AZ1427">
        <v>36</v>
      </c>
      <c r="BA1427">
        <v>24</v>
      </c>
      <c r="BB1427" t="s">
        <v>11025</v>
      </c>
      <c r="BC1427" t="b">
        <v>0</v>
      </c>
      <c r="BD1427">
        <v>-1.564550336191251E+38</v>
      </c>
      <c r="BE1427">
        <v>303553875</v>
      </c>
      <c r="BF1427">
        <v>-113</v>
      </c>
      <c r="BG1427">
        <v>-1.6297269986936701E+38</v>
      </c>
      <c r="BH1427" t="b">
        <v>1</v>
      </c>
      <c r="BI1427">
        <v>1340568884</v>
      </c>
      <c r="BJ1427">
        <v>-72</v>
      </c>
      <c r="BK1427" t="s">
        <v>11026</v>
      </c>
      <c r="BL1427">
        <v>1933854865</v>
      </c>
      <c r="BM1427">
        <v>-1978596407</v>
      </c>
      <c r="BN1427">
        <v>311</v>
      </c>
      <c r="BO1427" t="b">
        <v>0</v>
      </c>
      <c r="BP1427">
        <v>1.0360318716622041E+38</v>
      </c>
      <c r="BQ1427">
        <v>91</v>
      </c>
      <c r="BR1427">
        <v>-1950258892</v>
      </c>
      <c r="BS1427">
        <f t="shared" si="184"/>
        <v>-6238</v>
      </c>
      <c r="BT1427">
        <f t="shared" si="186"/>
        <v>-6238</v>
      </c>
      <c r="BU1427">
        <f t="shared" si="186"/>
        <v>-6238</v>
      </c>
      <c r="BV1427">
        <f t="shared" si="186"/>
        <v>-6238</v>
      </c>
      <c r="BW1427">
        <f t="shared" si="186"/>
        <v>-6238</v>
      </c>
      <c r="BX1427">
        <f t="shared" si="186"/>
        <v>-6238</v>
      </c>
      <c r="BY1427">
        <f t="shared" si="186"/>
        <v>-6238</v>
      </c>
      <c r="BZ1427">
        <f t="shared" si="186"/>
        <v>-6238</v>
      </c>
      <c r="CA1427">
        <f t="shared" si="186"/>
        <v>-6238</v>
      </c>
      <c r="CB1427">
        <f t="shared" si="186"/>
        <v>-6238</v>
      </c>
      <c r="CC1427">
        <f t="shared" si="186"/>
        <v>-6238</v>
      </c>
      <c r="CD1427">
        <f t="shared" si="186"/>
        <v>-6238</v>
      </c>
      <c r="CE1427">
        <f t="shared" si="186"/>
        <v>-6238</v>
      </c>
      <c r="CF1427">
        <f t="shared" si="186"/>
        <v>-6238</v>
      </c>
      <c r="CG1427">
        <f t="shared" si="186"/>
        <v>-6238</v>
      </c>
      <c r="CH1427">
        <f t="shared" si="186"/>
        <v>-6238</v>
      </c>
      <c r="CI1427">
        <f t="shared" si="186"/>
        <v>-6238</v>
      </c>
      <c r="CJ1427">
        <f t="shared" si="186"/>
        <v>-6238</v>
      </c>
      <c r="CK1427">
        <f t="shared" si="186"/>
        <v>-6238</v>
      </c>
      <c r="CL1427">
        <f t="shared" si="186"/>
        <v>-6238</v>
      </c>
      <c r="CM1427">
        <f t="shared" si="186"/>
        <v>-6238</v>
      </c>
      <c r="CN1427">
        <f t="shared" si="186"/>
        <v>-6238</v>
      </c>
      <c r="CO1427">
        <f t="shared" si="186"/>
        <v>-6238</v>
      </c>
      <c r="CP1427">
        <f t="shared" si="186"/>
        <v>-6238</v>
      </c>
      <c r="CQ1427">
        <f t="shared" si="186"/>
        <v>-6238</v>
      </c>
      <c r="CR1427">
        <f t="shared" si="186"/>
        <v>-6238</v>
      </c>
      <c r="CS1427">
        <f t="shared" si="186"/>
        <v>-6238</v>
      </c>
      <c r="CT1427">
        <f t="shared" si="186"/>
        <v>-6238</v>
      </c>
      <c r="CU1427">
        <f t="shared" si="186"/>
        <v>-6238</v>
      </c>
      <c r="CV1427">
        <f t="shared" si="186"/>
        <v>-6238</v>
      </c>
    </row>
    <row r="1428" spans="1:100" x14ac:dyDescent="0.25">
      <c r="A1428" t="b">
        <v>0</v>
      </c>
      <c r="B1428">
        <v>-14048</v>
      </c>
      <c r="C1428">
        <v>193047752</v>
      </c>
      <c r="D1428">
        <v>-1.6666802708803389E+38</v>
      </c>
      <c r="E1428" t="b">
        <v>0</v>
      </c>
      <c r="F1428" t="s">
        <v>11027</v>
      </c>
      <c r="G1428" t="s">
        <v>11028</v>
      </c>
      <c r="H1428">
        <v>185</v>
      </c>
      <c r="I1428">
        <v>61493</v>
      </c>
      <c r="J1428">
        <v>358316202</v>
      </c>
      <c r="K1428">
        <v>8380</v>
      </c>
      <c r="L1428" t="s">
        <v>11029</v>
      </c>
      <c r="M1428">
        <v>170</v>
      </c>
      <c r="N1428">
        <v>29017</v>
      </c>
      <c r="O1428" t="b">
        <v>0</v>
      </c>
      <c r="P1428">
        <v>34688</v>
      </c>
      <c r="Q1428">
        <v>139</v>
      </c>
      <c r="R1428">
        <v>-1654363549</v>
      </c>
      <c r="S1428">
        <v>9046</v>
      </c>
      <c r="T1428">
        <v>16</v>
      </c>
      <c r="U1428">
        <v>4149122051</v>
      </c>
      <c r="V1428">
        <v>70</v>
      </c>
      <c r="W1428">
        <v>39889</v>
      </c>
      <c r="X1428">
        <v>92</v>
      </c>
      <c r="Y1428">
        <v>948484656</v>
      </c>
      <c r="Z1428">
        <v>16</v>
      </c>
      <c r="AA1428">
        <v>42109</v>
      </c>
      <c r="AB1428">
        <v>44039</v>
      </c>
      <c r="AC1428" t="b">
        <v>0</v>
      </c>
      <c r="AD1428">
        <v>398311816</v>
      </c>
      <c r="AE1428">
        <v>1205174746</v>
      </c>
      <c r="AF1428" t="b">
        <v>1</v>
      </c>
      <c r="AG1428" t="b">
        <v>0</v>
      </c>
      <c r="AH1428">
        <v>7648</v>
      </c>
      <c r="AI1428" t="s">
        <v>11030</v>
      </c>
      <c r="AJ1428">
        <v>974987274</v>
      </c>
      <c r="AK1428">
        <v>162</v>
      </c>
      <c r="AL1428">
        <v>1514</v>
      </c>
      <c r="AM1428">
        <v>152</v>
      </c>
      <c r="AN1428">
        <v>12471</v>
      </c>
      <c r="AO1428">
        <v>1143343075</v>
      </c>
      <c r="AP1428" t="b">
        <v>1</v>
      </c>
      <c r="AQ1428">
        <v>220</v>
      </c>
      <c r="AR1428">
        <v>127</v>
      </c>
      <c r="AS1428" t="s">
        <v>11031</v>
      </c>
      <c r="AT1428">
        <v>1167974307</v>
      </c>
      <c r="AU1428" t="s">
        <v>11032</v>
      </c>
      <c r="AV1428">
        <v>6383193</v>
      </c>
      <c r="AW1428">
        <v>54</v>
      </c>
      <c r="AX1428">
        <v>-3.1820836499468631E+38</v>
      </c>
      <c r="AY1428">
        <v>91</v>
      </c>
      <c r="AZ1428">
        <v>67</v>
      </c>
      <c r="BA1428">
        <v>13</v>
      </c>
      <c r="BB1428" t="s">
        <v>11033</v>
      </c>
      <c r="BC1428" t="b">
        <v>1</v>
      </c>
      <c r="BD1428">
        <v>-1.4871008332951951E+38</v>
      </c>
      <c r="BE1428">
        <v>1551334521</v>
      </c>
      <c r="BF1428">
        <v>28</v>
      </c>
      <c r="BG1428">
        <v>3.1171853757353421E+38</v>
      </c>
      <c r="BH1428" t="b">
        <v>0</v>
      </c>
      <c r="BI1428">
        <v>-1430781402</v>
      </c>
      <c r="BJ1428">
        <v>-27</v>
      </c>
      <c r="BK1428" t="s">
        <v>11034</v>
      </c>
      <c r="BL1428">
        <v>1014925541</v>
      </c>
      <c r="BM1428">
        <v>1757150434</v>
      </c>
      <c r="BN1428">
        <v>26674</v>
      </c>
      <c r="BO1428" t="b">
        <v>0</v>
      </c>
      <c r="BP1428">
        <v>2.4674249217563501E+38</v>
      </c>
      <c r="BQ1428">
        <v>15</v>
      </c>
      <c r="BR1428">
        <v>-1146077279</v>
      </c>
      <c r="BS1428">
        <f t="shared" si="184"/>
        <v>-6238</v>
      </c>
      <c r="BT1428">
        <f t="shared" si="186"/>
        <v>-6238</v>
      </c>
      <c r="BU1428">
        <f t="shared" si="186"/>
        <v>-6238</v>
      </c>
      <c r="BV1428">
        <f t="shared" si="186"/>
        <v>-6238</v>
      </c>
      <c r="BW1428">
        <f t="shared" si="186"/>
        <v>-6238</v>
      </c>
      <c r="BX1428">
        <f t="shared" si="186"/>
        <v>-6238</v>
      </c>
      <c r="BY1428">
        <f t="shared" si="186"/>
        <v>-6238</v>
      </c>
      <c r="BZ1428">
        <f t="shared" si="186"/>
        <v>-6238</v>
      </c>
      <c r="CA1428">
        <f t="shared" si="186"/>
        <v>-6238</v>
      </c>
      <c r="CB1428">
        <f t="shared" si="186"/>
        <v>-6238</v>
      </c>
      <c r="CC1428">
        <f t="shared" si="186"/>
        <v>-6238</v>
      </c>
      <c r="CD1428">
        <f t="shared" si="186"/>
        <v>-6238</v>
      </c>
      <c r="CE1428">
        <f t="shared" si="186"/>
        <v>-6238</v>
      </c>
      <c r="CF1428">
        <f t="shared" si="186"/>
        <v>-6238</v>
      </c>
      <c r="CG1428">
        <f t="shared" si="186"/>
        <v>-6238</v>
      </c>
      <c r="CH1428">
        <f t="shared" si="186"/>
        <v>-6238</v>
      </c>
      <c r="CI1428">
        <f t="shared" si="186"/>
        <v>-6238</v>
      </c>
      <c r="CJ1428">
        <f t="shared" si="186"/>
        <v>-6238</v>
      </c>
      <c r="CK1428">
        <f t="shared" si="186"/>
        <v>-6238</v>
      </c>
      <c r="CL1428">
        <f t="shared" si="186"/>
        <v>-6238</v>
      </c>
      <c r="CM1428">
        <f t="shared" si="186"/>
        <v>-6238</v>
      </c>
      <c r="CN1428">
        <f t="shared" si="186"/>
        <v>-6238</v>
      </c>
      <c r="CO1428">
        <f t="shared" si="186"/>
        <v>-6238</v>
      </c>
      <c r="CP1428">
        <f t="shared" si="186"/>
        <v>-6238</v>
      </c>
      <c r="CQ1428">
        <f t="shared" si="186"/>
        <v>-6238</v>
      </c>
      <c r="CR1428">
        <f t="shared" si="186"/>
        <v>-6238</v>
      </c>
      <c r="CS1428">
        <f t="shared" si="186"/>
        <v>-6238</v>
      </c>
      <c r="CT1428">
        <f t="shared" si="186"/>
        <v>-6238</v>
      </c>
      <c r="CU1428">
        <f t="shared" si="186"/>
        <v>-6238</v>
      </c>
      <c r="CV1428">
        <f t="shared" si="186"/>
        <v>-6238</v>
      </c>
    </row>
    <row r="1429" spans="1:100" x14ac:dyDescent="0.25">
      <c r="A1429" t="b">
        <v>1</v>
      </c>
      <c r="B1429">
        <v>23073</v>
      </c>
      <c r="C1429">
        <v>3040444440</v>
      </c>
      <c r="D1429">
        <v>1.9142183507008982E+38</v>
      </c>
      <c r="E1429" t="b">
        <v>1</v>
      </c>
      <c r="F1429" t="s">
        <v>11035</v>
      </c>
      <c r="G1429" t="s">
        <v>11036</v>
      </c>
      <c r="H1429">
        <v>68</v>
      </c>
      <c r="I1429">
        <v>38587</v>
      </c>
      <c r="J1429">
        <v>1400319619</v>
      </c>
      <c r="K1429">
        <v>25369</v>
      </c>
      <c r="L1429" t="s">
        <v>11037</v>
      </c>
      <c r="M1429">
        <v>126</v>
      </c>
      <c r="N1429">
        <v>18816</v>
      </c>
      <c r="O1429" t="b">
        <v>0</v>
      </c>
      <c r="P1429">
        <v>25421</v>
      </c>
      <c r="Q1429">
        <v>222</v>
      </c>
      <c r="R1429">
        <v>276533482</v>
      </c>
      <c r="S1429">
        <v>42887</v>
      </c>
      <c r="T1429">
        <v>17</v>
      </c>
      <c r="U1429">
        <v>2470664324</v>
      </c>
      <c r="V1429">
        <v>15</v>
      </c>
      <c r="W1429">
        <v>51291</v>
      </c>
      <c r="X1429">
        <v>-40</v>
      </c>
      <c r="Y1429">
        <v>-1536181543</v>
      </c>
      <c r="Z1429">
        <v>71</v>
      </c>
      <c r="AA1429">
        <v>40802</v>
      </c>
      <c r="AB1429">
        <v>193</v>
      </c>
      <c r="AC1429" t="b">
        <v>1</v>
      </c>
      <c r="AD1429">
        <v>3843552518</v>
      </c>
      <c r="AE1429">
        <v>1034426650</v>
      </c>
      <c r="AF1429" t="b">
        <v>1</v>
      </c>
      <c r="AG1429" t="b">
        <v>1</v>
      </c>
      <c r="AH1429">
        <v>54559</v>
      </c>
      <c r="AI1429" t="s">
        <v>11038</v>
      </c>
      <c r="AJ1429">
        <v>-748227595</v>
      </c>
      <c r="AK1429">
        <v>240</v>
      </c>
      <c r="AL1429">
        <v>36805</v>
      </c>
      <c r="AM1429">
        <v>239</v>
      </c>
      <c r="AN1429">
        <v>59305</v>
      </c>
      <c r="AO1429">
        <v>1471557806</v>
      </c>
      <c r="AP1429" t="b">
        <v>0</v>
      </c>
      <c r="AQ1429">
        <v>191</v>
      </c>
      <c r="AR1429">
        <v>74</v>
      </c>
      <c r="AS1429" t="s">
        <v>11039</v>
      </c>
      <c r="AT1429">
        <v>2411604769</v>
      </c>
      <c r="AU1429" t="s">
        <v>11040</v>
      </c>
      <c r="AV1429">
        <v>1839936166</v>
      </c>
      <c r="AW1429">
        <v>-102</v>
      </c>
      <c r="AX1429">
        <v>-2.8052171628690598E+38</v>
      </c>
      <c r="AY1429">
        <v>189</v>
      </c>
      <c r="AZ1429">
        <v>43</v>
      </c>
      <c r="BA1429">
        <v>197</v>
      </c>
      <c r="BB1429" t="s">
        <v>11041</v>
      </c>
      <c r="BC1429" t="b">
        <v>0</v>
      </c>
      <c r="BD1429">
        <v>-2.0813286609972118E+38</v>
      </c>
      <c r="BE1429">
        <v>1681785171</v>
      </c>
      <c r="BF1429">
        <v>-73</v>
      </c>
      <c r="BG1429">
        <v>-5.0110802294627482E+37</v>
      </c>
      <c r="BH1429" t="b">
        <v>1</v>
      </c>
      <c r="BI1429">
        <v>-1420781709</v>
      </c>
      <c r="BJ1429">
        <v>-54</v>
      </c>
      <c r="BK1429" t="s">
        <v>11042</v>
      </c>
      <c r="BL1429">
        <v>1632186927</v>
      </c>
      <c r="BM1429">
        <v>1539395987</v>
      </c>
      <c r="BN1429">
        <v>-21086</v>
      </c>
      <c r="BO1429" t="b">
        <v>1</v>
      </c>
      <c r="BP1429">
        <v>1.992013323046709E+37</v>
      </c>
      <c r="BQ1429">
        <v>-49</v>
      </c>
      <c r="BR1429">
        <v>-2132117348</v>
      </c>
      <c r="BS1429">
        <f t="shared" si="184"/>
        <v>-6238</v>
      </c>
      <c r="BT1429">
        <f t="shared" si="186"/>
        <v>-6238</v>
      </c>
      <c r="BU1429">
        <f t="shared" si="186"/>
        <v>-6238</v>
      </c>
      <c r="BV1429">
        <f t="shared" si="186"/>
        <v>-6238</v>
      </c>
      <c r="BW1429">
        <f t="shared" si="186"/>
        <v>-6238</v>
      </c>
      <c r="BX1429">
        <f t="shared" si="186"/>
        <v>-6238</v>
      </c>
      <c r="BY1429">
        <f t="shared" si="186"/>
        <v>-6238</v>
      </c>
      <c r="BZ1429">
        <f t="shared" si="186"/>
        <v>-6238</v>
      </c>
      <c r="CA1429">
        <f t="shared" si="186"/>
        <v>-6238</v>
      </c>
      <c r="CB1429">
        <f t="shared" si="186"/>
        <v>-6238</v>
      </c>
      <c r="CC1429">
        <f t="shared" si="186"/>
        <v>-6238</v>
      </c>
      <c r="CD1429">
        <f t="shared" si="186"/>
        <v>-6238</v>
      </c>
      <c r="CE1429">
        <f t="shared" si="186"/>
        <v>-6238</v>
      </c>
      <c r="CF1429">
        <f t="shared" si="186"/>
        <v>-6238</v>
      </c>
      <c r="CG1429">
        <f t="shared" si="186"/>
        <v>-6238</v>
      </c>
      <c r="CH1429">
        <f t="shared" si="186"/>
        <v>-6238</v>
      </c>
      <c r="CI1429">
        <f t="shared" si="186"/>
        <v>-6238</v>
      </c>
      <c r="CJ1429">
        <f t="shared" si="186"/>
        <v>-6238</v>
      </c>
      <c r="CK1429">
        <f t="shared" si="186"/>
        <v>-6238</v>
      </c>
      <c r="CL1429">
        <f t="shared" si="186"/>
        <v>-6238</v>
      </c>
      <c r="CM1429">
        <f t="shared" si="186"/>
        <v>-6238</v>
      </c>
      <c r="CN1429">
        <f t="shared" si="186"/>
        <v>-6238</v>
      </c>
      <c r="CO1429">
        <f t="shared" si="186"/>
        <v>-6238</v>
      </c>
      <c r="CP1429">
        <f t="shared" si="186"/>
        <v>-6238</v>
      </c>
      <c r="CQ1429">
        <f t="shared" si="186"/>
        <v>-6238</v>
      </c>
      <c r="CR1429">
        <f t="shared" si="186"/>
        <v>-6238</v>
      </c>
      <c r="CS1429">
        <f t="shared" si="186"/>
        <v>-6238</v>
      </c>
      <c r="CT1429">
        <f t="shared" si="186"/>
        <v>-6238</v>
      </c>
      <c r="CU1429">
        <f t="shared" si="186"/>
        <v>-6238</v>
      </c>
      <c r="CV1429">
        <f t="shared" si="186"/>
        <v>-6238</v>
      </c>
    </row>
    <row r="1430" spans="1:100" x14ac:dyDescent="0.25">
      <c r="A1430" t="b">
        <v>0</v>
      </c>
      <c r="B1430">
        <v>-10739</v>
      </c>
      <c r="C1430">
        <v>2177683277</v>
      </c>
      <c r="D1430">
        <v>3.398572097805168E+38</v>
      </c>
      <c r="E1430" t="b">
        <v>1</v>
      </c>
      <c r="F1430" t="s">
        <v>11043</v>
      </c>
      <c r="G1430" t="s">
        <v>11044</v>
      </c>
      <c r="H1430">
        <v>55</v>
      </c>
      <c r="I1430">
        <v>35787</v>
      </c>
      <c r="J1430">
        <v>112054403</v>
      </c>
      <c r="K1430">
        <v>30444</v>
      </c>
      <c r="L1430" t="s">
        <v>11045</v>
      </c>
      <c r="M1430">
        <v>56</v>
      </c>
      <c r="N1430">
        <v>-7828</v>
      </c>
      <c r="O1430" t="b">
        <v>1</v>
      </c>
      <c r="P1430">
        <v>48609</v>
      </c>
      <c r="Q1430">
        <v>113</v>
      </c>
      <c r="R1430">
        <v>222087627</v>
      </c>
      <c r="S1430">
        <v>65355</v>
      </c>
      <c r="T1430">
        <v>122</v>
      </c>
      <c r="U1430">
        <v>3470386739</v>
      </c>
      <c r="V1430">
        <v>-110</v>
      </c>
      <c r="W1430">
        <v>24167</v>
      </c>
      <c r="X1430">
        <v>44</v>
      </c>
      <c r="Y1430">
        <v>482313954</v>
      </c>
      <c r="Z1430">
        <v>123</v>
      </c>
      <c r="AA1430">
        <v>59709</v>
      </c>
      <c r="AB1430">
        <v>14723</v>
      </c>
      <c r="AC1430" t="b">
        <v>0</v>
      </c>
      <c r="AD1430">
        <v>2179772907</v>
      </c>
      <c r="AE1430">
        <v>1221944005</v>
      </c>
      <c r="AF1430" t="b">
        <v>0</v>
      </c>
      <c r="AG1430" t="b">
        <v>0</v>
      </c>
      <c r="AH1430">
        <v>40041</v>
      </c>
      <c r="AI1430" t="s">
        <v>11046</v>
      </c>
      <c r="AJ1430">
        <v>1253438384</v>
      </c>
      <c r="AK1430">
        <v>243</v>
      </c>
      <c r="AL1430">
        <v>30437</v>
      </c>
      <c r="AM1430">
        <v>8</v>
      </c>
      <c r="AN1430">
        <v>57567</v>
      </c>
      <c r="AO1430">
        <v>2129122420</v>
      </c>
      <c r="AP1430" t="b">
        <v>0</v>
      </c>
      <c r="AQ1430">
        <v>63</v>
      </c>
      <c r="AR1430">
        <v>78</v>
      </c>
      <c r="AS1430" t="s">
        <v>11047</v>
      </c>
      <c r="AT1430">
        <v>3668493025</v>
      </c>
      <c r="AU1430" t="s">
        <v>11048</v>
      </c>
      <c r="AV1430">
        <v>1475311170</v>
      </c>
      <c r="AW1430">
        <v>61</v>
      </c>
      <c r="AX1430">
        <v>1.130619526803707E+38</v>
      </c>
      <c r="AY1430">
        <v>94</v>
      </c>
      <c r="AZ1430">
        <v>98</v>
      </c>
      <c r="BA1430">
        <v>8</v>
      </c>
      <c r="BB1430" t="s">
        <v>11049</v>
      </c>
      <c r="BC1430" t="b">
        <v>1</v>
      </c>
      <c r="BD1430">
        <v>-2.2295863917177281E+38</v>
      </c>
      <c r="BE1430">
        <v>-1012765091</v>
      </c>
      <c r="BF1430">
        <v>-77</v>
      </c>
      <c r="BG1430">
        <v>2.7071209792107901E+38</v>
      </c>
      <c r="BH1430" t="b">
        <v>1</v>
      </c>
      <c r="BI1430">
        <v>-1658662475</v>
      </c>
      <c r="BJ1430">
        <v>70</v>
      </c>
      <c r="BK1430" t="s">
        <v>11050</v>
      </c>
      <c r="BL1430">
        <v>1831080150</v>
      </c>
      <c r="BM1430">
        <v>-623637796</v>
      </c>
      <c r="BN1430">
        <v>14346</v>
      </c>
      <c r="BO1430" t="b">
        <v>0</v>
      </c>
      <c r="BP1430">
        <v>-2.3709490772788278E+38</v>
      </c>
      <c r="BQ1430">
        <v>68</v>
      </c>
      <c r="BR1430">
        <v>-1437614686</v>
      </c>
      <c r="BS1430">
        <f t="shared" si="184"/>
        <v>-6238</v>
      </c>
      <c r="BT1430">
        <f t="shared" si="186"/>
        <v>-6238</v>
      </c>
      <c r="BU1430">
        <f t="shared" si="186"/>
        <v>-6238</v>
      </c>
      <c r="BV1430">
        <f t="shared" si="186"/>
        <v>-6238</v>
      </c>
      <c r="BW1430">
        <f t="shared" si="186"/>
        <v>-6238</v>
      </c>
      <c r="BX1430">
        <f t="shared" si="186"/>
        <v>-6238</v>
      </c>
      <c r="BY1430">
        <f t="shared" si="186"/>
        <v>-6238</v>
      </c>
      <c r="BZ1430">
        <f t="shared" si="186"/>
        <v>-6238</v>
      </c>
      <c r="CA1430">
        <f t="shared" si="186"/>
        <v>-6238</v>
      </c>
      <c r="CB1430">
        <f t="shared" si="186"/>
        <v>-6238</v>
      </c>
      <c r="CC1430">
        <f t="shared" si="186"/>
        <v>-6238</v>
      </c>
      <c r="CD1430">
        <f t="shared" si="186"/>
        <v>-6238</v>
      </c>
      <c r="CE1430">
        <f t="shared" si="186"/>
        <v>-6238</v>
      </c>
      <c r="CF1430">
        <f t="shared" si="186"/>
        <v>-6238</v>
      </c>
      <c r="CG1430">
        <f t="shared" si="186"/>
        <v>-6238</v>
      </c>
      <c r="CH1430">
        <f t="shared" si="186"/>
        <v>-6238</v>
      </c>
      <c r="CI1430">
        <f t="shared" si="186"/>
        <v>-6238</v>
      </c>
      <c r="CJ1430">
        <f t="shared" si="186"/>
        <v>-6238</v>
      </c>
      <c r="CK1430">
        <f t="shared" si="186"/>
        <v>-6238</v>
      </c>
      <c r="CL1430">
        <f t="shared" si="186"/>
        <v>-6238</v>
      </c>
      <c r="CM1430">
        <f t="shared" si="186"/>
        <v>-6238</v>
      </c>
      <c r="CN1430">
        <f t="shared" si="186"/>
        <v>-6238</v>
      </c>
      <c r="CO1430">
        <f t="shared" si="186"/>
        <v>-6238</v>
      </c>
      <c r="CP1430">
        <f t="shared" si="186"/>
        <v>-6238</v>
      </c>
      <c r="CQ1430">
        <f t="shared" si="186"/>
        <v>-6238</v>
      </c>
      <c r="CR1430">
        <f t="shared" si="186"/>
        <v>-6238</v>
      </c>
      <c r="CS1430">
        <f t="shared" si="186"/>
        <v>-6238</v>
      </c>
      <c r="CT1430">
        <f t="shared" si="186"/>
        <v>-6238</v>
      </c>
      <c r="CU1430">
        <f t="shared" si="186"/>
        <v>-6238</v>
      </c>
      <c r="CV1430">
        <f t="shared" si="186"/>
        <v>-6238</v>
      </c>
    </row>
    <row r="1431" spans="1:100" x14ac:dyDescent="0.25">
      <c r="A1431" t="b">
        <v>0</v>
      </c>
      <c r="B1431">
        <v>27909</v>
      </c>
      <c r="C1431">
        <v>3935109723</v>
      </c>
      <c r="D1431">
        <v>-2.6237136610718851E+38</v>
      </c>
      <c r="E1431" t="b">
        <v>0</v>
      </c>
      <c r="F1431" t="s">
        <v>11052</v>
      </c>
      <c r="G1431" t="s">
        <v>11053</v>
      </c>
      <c r="H1431">
        <v>190</v>
      </c>
      <c r="I1431">
        <v>63642</v>
      </c>
      <c r="J1431">
        <v>494996280</v>
      </c>
      <c r="K1431">
        <v>-28189</v>
      </c>
      <c r="L1431" t="s">
        <v>11054</v>
      </c>
      <c r="M1431">
        <v>172</v>
      </c>
      <c r="N1431">
        <v>1981</v>
      </c>
      <c r="O1431" t="b">
        <v>1</v>
      </c>
      <c r="P1431">
        <v>9415</v>
      </c>
      <c r="Q1431">
        <v>107</v>
      </c>
      <c r="R1431">
        <v>-1260957755</v>
      </c>
      <c r="S1431">
        <v>26846</v>
      </c>
      <c r="T1431">
        <v>151</v>
      </c>
      <c r="U1431">
        <v>2989275058</v>
      </c>
      <c r="V1431">
        <v>57</v>
      </c>
      <c r="W1431">
        <v>64287</v>
      </c>
      <c r="X1431">
        <v>-65</v>
      </c>
      <c r="Y1431">
        <v>-504281896</v>
      </c>
      <c r="Z1431">
        <v>24</v>
      </c>
      <c r="AA1431">
        <v>3705</v>
      </c>
      <c r="AB1431">
        <v>40930</v>
      </c>
      <c r="AC1431" t="b">
        <v>1</v>
      </c>
      <c r="AD1431">
        <v>855873704</v>
      </c>
      <c r="AE1431">
        <v>3198813112</v>
      </c>
      <c r="AF1431" t="b">
        <v>1</v>
      </c>
      <c r="AG1431" t="b">
        <v>1</v>
      </c>
      <c r="AH1431">
        <v>31693</v>
      </c>
      <c r="AI1431" t="s">
        <v>11055</v>
      </c>
      <c r="AJ1431">
        <v>-1758741593</v>
      </c>
      <c r="AK1431">
        <v>250</v>
      </c>
      <c r="AL1431">
        <v>23206</v>
      </c>
      <c r="AM1431">
        <v>108</v>
      </c>
      <c r="AN1431">
        <v>46160</v>
      </c>
      <c r="AO1431">
        <v>-1345748728</v>
      </c>
      <c r="AP1431" t="b">
        <v>0</v>
      </c>
      <c r="AQ1431">
        <v>39</v>
      </c>
      <c r="AR1431">
        <v>14</v>
      </c>
      <c r="AS1431" t="s">
        <v>11056</v>
      </c>
      <c r="AT1431">
        <v>1939936304</v>
      </c>
      <c r="AU1431" t="s">
        <v>11057</v>
      </c>
      <c r="AV1431">
        <v>1543007935</v>
      </c>
      <c r="AW1431">
        <v>-123</v>
      </c>
      <c r="AX1431">
        <v>8.0920782594440291E+37</v>
      </c>
      <c r="AY1431">
        <v>245</v>
      </c>
      <c r="AZ1431">
        <v>-73</v>
      </c>
      <c r="BA1431">
        <v>1</v>
      </c>
      <c r="BB1431" t="s">
        <v>991</v>
      </c>
      <c r="BC1431" t="b">
        <v>0</v>
      </c>
      <c r="BD1431">
        <v>-2.155034498081006E+38</v>
      </c>
      <c r="BE1431">
        <v>-894407711</v>
      </c>
      <c r="BF1431">
        <v>-32</v>
      </c>
      <c r="BG1431">
        <v>-7.7863136579145833E+37</v>
      </c>
      <c r="BH1431" t="b">
        <v>0</v>
      </c>
      <c r="BI1431">
        <v>-186021403</v>
      </c>
      <c r="BJ1431">
        <v>16</v>
      </c>
      <c r="BK1431" t="s">
        <v>11058</v>
      </c>
      <c r="BL1431">
        <v>-322514629</v>
      </c>
      <c r="BM1431">
        <v>-1575676336</v>
      </c>
      <c r="BN1431">
        <v>-237</v>
      </c>
      <c r="BO1431" t="b">
        <v>0</v>
      </c>
      <c r="BP1431">
        <v>3.0856210809650782E+38</v>
      </c>
      <c r="BQ1431">
        <v>-113</v>
      </c>
      <c r="BR1431">
        <v>-292773000</v>
      </c>
      <c r="BS1431">
        <f t="shared" si="184"/>
        <v>-6238</v>
      </c>
      <c r="BT1431">
        <f t="shared" si="186"/>
        <v>-6238</v>
      </c>
      <c r="BU1431">
        <f t="shared" si="186"/>
        <v>-6238</v>
      </c>
      <c r="BV1431">
        <f t="shared" si="186"/>
        <v>-6238</v>
      </c>
      <c r="BW1431">
        <f t="shared" si="186"/>
        <v>-6238</v>
      </c>
      <c r="BX1431">
        <f t="shared" si="186"/>
        <v>-6238</v>
      </c>
      <c r="BY1431">
        <f t="shared" si="186"/>
        <v>-6238</v>
      </c>
      <c r="BZ1431">
        <f t="shared" si="186"/>
        <v>-6238</v>
      </c>
      <c r="CA1431">
        <f t="shared" si="186"/>
        <v>-6238</v>
      </c>
      <c r="CB1431">
        <f t="shared" si="186"/>
        <v>-6238</v>
      </c>
      <c r="CC1431">
        <f t="shared" si="186"/>
        <v>-6238</v>
      </c>
      <c r="CD1431">
        <f t="shared" si="186"/>
        <v>-6238</v>
      </c>
      <c r="CE1431">
        <f t="shared" si="186"/>
        <v>-6238</v>
      </c>
      <c r="CF1431">
        <f t="shared" si="186"/>
        <v>-6238</v>
      </c>
      <c r="CG1431">
        <f t="shared" si="186"/>
        <v>-6238</v>
      </c>
      <c r="CH1431">
        <f t="shared" si="186"/>
        <v>-6238</v>
      </c>
      <c r="CI1431">
        <f t="shared" si="186"/>
        <v>-6238</v>
      </c>
      <c r="CJ1431">
        <f t="shared" si="186"/>
        <v>-6238</v>
      </c>
      <c r="CK1431">
        <f t="shared" si="186"/>
        <v>-6238</v>
      </c>
      <c r="CL1431">
        <f t="shared" si="186"/>
        <v>-6238</v>
      </c>
      <c r="CM1431">
        <f t="shared" si="186"/>
        <v>-6238</v>
      </c>
      <c r="CN1431">
        <f t="shared" si="186"/>
        <v>-6238</v>
      </c>
      <c r="CO1431">
        <f t="shared" si="186"/>
        <v>-6238</v>
      </c>
      <c r="CP1431">
        <f t="shared" si="186"/>
        <v>-6238</v>
      </c>
      <c r="CQ1431">
        <f t="shared" si="186"/>
        <v>-6238</v>
      </c>
      <c r="CR1431">
        <f t="shared" si="186"/>
        <v>-6238</v>
      </c>
      <c r="CS1431">
        <f t="shared" si="186"/>
        <v>-6238</v>
      </c>
      <c r="CT1431">
        <f t="shared" si="186"/>
        <v>-6238</v>
      </c>
      <c r="CU1431">
        <f t="shared" si="186"/>
        <v>-6238</v>
      </c>
      <c r="CV1431">
        <f t="shared" si="186"/>
        <v>-6238</v>
      </c>
    </row>
    <row r="1432" spans="1:100" x14ac:dyDescent="0.25">
      <c r="A1432" t="b">
        <v>1</v>
      </c>
      <c r="B1432">
        <v>-27738</v>
      </c>
      <c r="C1432">
        <v>4172464906</v>
      </c>
      <c r="D1432">
        <v>-1.872178815836594E+37</v>
      </c>
      <c r="E1432" t="b">
        <v>1</v>
      </c>
      <c r="F1432" t="s">
        <v>11059</v>
      </c>
      <c r="G1432" t="s">
        <v>11060</v>
      </c>
      <c r="H1432">
        <v>150</v>
      </c>
      <c r="I1432">
        <v>56843</v>
      </c>
      <c r="J1432">
        <v>2066645282</v>
      </c>
      <c r="K1432">
        <v>589</v>
      </c>
      <c r="L1432" t="s">
        <v>11061</v>
      </c>
      <c r="M1432">
        <v>241</v>
      </c>
      <c r="N1432">
        <v>-22748</v>
      </c>
      <c r="O1432" t="b">
        <v>1</v>
      </c>
      <c r="P1432">
        <v>29660</v>
      </c>
      <c r="Q1432">
        <v>119</v>
      </c>
      <c r="R1432">
        <v>982769351</v>
      </c>
      <c r="S1432">
        <v>9628</v>
      </c>
      <c r="T1432">
        <v>125</v>
      </c>
      <c r="U1432">
        <v>2732563185</v>
      </c>
      <c r="V1432">
        <v>119</v>
      </c>
      <c r="W1432">
        <v>15196</v>
      </c>
      <c r="X1432">
        <v>41</v>
      </c>
      <c r="Y1432">
        <v>-1620324546</v>
      </c>
      <c r="Z1432">
        <v>105</v>
      </c>
      <c r="AA1432">
        <v>64692</v>
      </c>
      <c r="AB1432">
        <v>43837</v>
      </c>
      <c r="AC1432" t="b">
        <v>1</v>
      </c>
      <c r="AD1432">
        <v>3588674574</v>
      </c>
      <c r="AE1432">
        <v>1863065922</v>
      </c>
      <c r="AF1432" t="b">
        <v>0</v>
      </c>
      <c r="AG1432" t="b">
        <v>1</v>
      </c>
      <c r="AH1432">
        <v>54142</v>
      </c>
      <c r="AI1432" t="s">
        <v>11062</v>
      </c>
      <c r="AJ1432">
        <v>-426852152</v>
      </c>
      <c r="AK1432">
        <v>186</v>
      </c>
      <c r="AL1432">
        <v>19794</v>
      </c>
      <c r="AM1432">
        <v>144</v>
      </c>
      <c r="AN1432">
        <v>54216</v>
      </c>
      <c r="AO1432">
        <v>185741869</v>
      </c>
      <c r="AP1432" t="b">
        <v>0</v>
      </c>
      <c r="AQ1432">
        <v>221</v>
      </c>
      <c r="AR1432">
        <v>-4</v>
      </c>
      <c r="AS1432" t="s">
        <v>11063</v>
      </c>
      <c r="AT1432">
        <v>206066848</v>
      </c>
      <c r="AU1432" t="s">
        <v>11064</v>
      </c>
      <c r="AV1432">
        <v>-655364045</v>
      </c>
      <c r="AW1432">
        <v>-37</v>
      </c>
      <c r="AX1432">
        <v>2.3671974438120912E+38</v>
      </c>
      <c r="AY1432">
        <v>27</v>
      </c>
      <c r="AZ1432">
        <v>75</v>
      </c>
      <c r="BA1432">
        <v>2</v>
      </c>
      <c r="BB1432" t="s">
        <v>11065</v>
      </c>
      <c r="BC1432" t="b">
        <v>0</v>
      </c>
      <c r="BD1432">
        <v>-2.5480420780192969E+38</v>
      </c>
      <c r="BE1432">
        <v>-84006882</v>
      </c>
      <c r="BF1432">
        <v>125</v>
      </c>
      <c r="BG1432">
        <v>-4.2923316736240714E+37</v>
      </c>
      <c r="BH1432" t="b">
        <v>1</v>
      </c>
      <c r="BI1432">
        <v>-1905126325</v>
      </c>
      <c r="BJ1432">
        <v>-67</v>
      </c>
      <c r="BK1432" t="s">
        <v>11066</v>
      </c>
      <c r="BL1432">
        <v>-1683075391</v>
      </c>
      <c r="BM1432">
        <v>1728653829</v>
      </c>
      <c r="BN1432">
        <v>-17817</v>
      </c>
      <c r="BO1432" t="b">
        <v>1</v>
      </c>
      <c r="BP1432">
        <v>2.706359592690301E+38</v>
      </c>
      <c r="BQ1432">
        <v>-23</v>
      </c>
      <c r="BR1432">
        <v>1120515267</v>
      </c>
      <c r="BS1432">
        <f t="shared" si="184"/>
        <v>-6238</v>
      </c>
      <c r="BT1432">
        <f t="shared" si="186"/>
        <v>-6238</v>
      </c>
      <c r="BU1432">
        <f t="shared" si="186"/>
        <v>-6238</v>
      </c>
      <c r="BV1432">
        <f t="shared" si="186"/>
        <v>-6238</v>
      </c>
      <c r="BW1432">
        <f t="shared" si="186"/>
        <v>-6238</v>
      </c>
      <c r="BX1432">
        <f t="shared" si="186"/>
        <v>-6238</v>
      </c>
      <c r="BY1432">
        <f t="shared" si="186"/>
        <v>-6238</v>
      </c>
      <c r="BZ1432">
        <f t="shared" si="186"/>
        <v>-6238</v>
      </c>
      <c r="CA1432">
        <f t="shared" si="186"/>
        <v>-6238</v>
      </c>
      <c r="CB1432">
        <f t="shared" si="186"/>
        <v>-6238</v>
      </c>
      <c r="CC1432">
        <f t="shared" si="186"/>
        <v>-6238</v>
      </c>
      <c r="CD1432">
        <f t="shared" si="186"/>
        <v>-6238</v>
      </c>
      <c r="CE1432">
        <f t="shared" si="186"/>
        <v>-6238</v>
      </c>
      <c r="CF1432">
        <f t="shared" si="186"/>
        <v>-6238</v>
      </c>
      <c r="CG1432">
        <f t="shared" si="186"/>
        <v>-6238</v>
      </c>
      <c r="CH1432">
        <f t="shared" si="186"/>
        <v>-6238</v>
      </c>
      <c r="CI1432">
        <f t="shared" si="186"/>
        <v>-6238</v>
      </c>
      <c r="CJ1432">
        <f t="shared" si="186"/>
        <v>-6238</v>
      </c>
      <c r="CK1432">
        <f t="shared" ref="BT1432:CV1441" si="187">$BQ$2 + $BN$2</f>
        <v>-6238</v>
      </c>
      <c r="CL1432">
        <f t="shared" si="187"/>
        <v>-6238</v>
      </c>
      <c r="CM1432">
        <f t="shared" si="187"/>
        <v>-6238</v>
      </c>
      <c r="CN1432">
        <f t="shared" si="187"/>
        <v>-6238</v>
      </c>
      <c r="CO1432">
        <f t="shared" si="187"/>
        <v>-6238</v>
      </c>
      <c r="CP1432">
        <f t="shared" si="187"/>
        <v>-6238</v>
      </c>
      <c r="CQ1432">
        <f t="shared" si="187"/>
        <v>-6238</v>
      </c>
      <c r="CR1432">
        <f t="shared" si="187"/>
        <v>-6238</v>
      </c>
      <c r="CS1432">
        <f t="shared" si="187"/>
        <v>-6238</v>
      </c>
      <c r="CT1432">
        <f t="shared" si="187"/>
        <v>-6238</v>
      </c>
      <c r="CU1432">
        <f t="shared" si="187"/>
        <v>-6238</v>
      </c>
      <c r="CV1432">
        <f t="shared" si="187"/>
        <v>-6238</v>
      </c>
    </row>
    <row r="1433" spans="1:100" x14ac:dyDescent="0.25">
      <c r="A1433" t="b">
        <v>1</v>
      </c>
      <c r="B1433">
        <v>4660</v>
      </c>
      <c r="C1433">
        <v>2791421849</v>
      </c>
      <c r="D1433">
        <v>2.8040608962155741E+38</v>
      </c>
      <c r="E1433" t="b">
        <v>1</v>
      </c>
      <c r="F1433" t="s">
        <v>11067</v>
      </c>
      <c r="G1433" t="s">
        <v>11068</v>
      </c>
      <c r="H1433">
        <v>34</v>
      </c>
      <c r="I1433">
        <v>58527</v>
      </c>
      <c r="J1433">
        <v>3649899481</v>
      </c>
      <c r="K1433">
        <v>-15994</v>
      </c>
      <c r="L1433" t="s">
        <v>11069</v>
      </c>
      <c r="M1433">
        <v>129</v>
      </c>
      <c r="N1433">
        <v>27371</v>
      </c>
      <c r="O1433" t="b">
        <v>0</v>
      </c>
      <c r="P1433">
        <v>19516</v>
      </c>
      <c r="Q1433">
        <v>46</v>
      </c>
      <c r="R1433">
        <v>-1765011603</v>
      </c>
      <c r="S1433">
        <v>45263</v>
      </c>
      <c r="T1433">
        <v>46</v>
      </c>
      <c r="U1433">
        <v>1351286816</v>
      </c>
      <c r="V1433">
        <v>-64</v>
      </c>
      <c r="W1433">
        <v>60565</v>
      </c>
      <c r="X1433">
        <v>48</v>
      </c>
      <c r="Y1433">
        <v>823420504</v>
      </c>
      <c r="Z1433">
        <v>29</v>
      </c>
      <c r="AA1433">
        <v>29645</v>
      </c>
      <c r="AB1433">
        <v>11047</v>
      </c>
      <c r="AC1433" t="b">
        <v>1</v>
      </c>
      <c r="AD1433">
        <v>2533459747</v>
      </c>
      <c r="AE1433">
        <v>2321481361</v>
      </c>
      <c r="AF1433" t="b">
        <v>1</v>
      </c>
      <c r="AG1433" t="b">
        <v>0</v>
      </c>
      <c r="AH1433">
        <v>3982</v>
      </c>
      <c r="AI1433" t="s">
        <v>11070</v>
      </c>
      <c r="AJ1433">
        <v>722534658</v>
      </c>
      <c r="AK1433">
        <v>194</v>
      </c>
      <c r="AL1433">
        <v>24632</v>
      </c>
      <c r="AM1433">
        <v>239</v>
      </c>
      <c r="AN1433">
        <v>59715</v>
      </c>
      <c r="AO1433">
        <v>-1343678108</v>
      </c>
      <c r="AP1433" t="b">
        <v>0</v>
      </c>
      <c r="AQ1433">
        <v>3</v>
      </c>
      <c r="AR1433">
        <v>-82</v>
      </c>
      <c r="AS1433" t="s">
        <v>11071</v>
      </c>
      <c r="AT1433">
        <v>4162136271</v>
      </c>
      <c r="AU1433" t="s">
        <v>273</v>
      </c>
      <c r="AV1433">
        <v>-1108636359</v>
      </c>
      <c r="AW1433">
        <v>114</v>
      </c>
      <c r="AX1433">
        <v>1.08566940507854E+38</v>
      </c>
      <c r="AY1433">
        <v>85</v>
      </c>
      <c r="AZ1433">
        <v>68</v>
      </c>
      <c r="BA1433">
        <v>211</v>
      </c>
      <c r="BB1433" t="s">
        <v>11072</v>
      </c>
      <c r="BC1433" t="b">
        <v>0</v>
      </c>
      <c r="BD1433">
        <v>-3.4226053599599231E+37</v>
      </c>
      <c r="BE1433">
        <v>2073593804</v>
      </c>
      <c r="BF1433">
        <v>-126</v>
      </c>
      <c r="BG1433">
        <v>-2.184969772288853E+38</v>
      </c>
      <c r="BH1433" t="b">
        <v>1</v>
      </c>
      <c r="BI1433">
        <v>-916103578</v>
      </c>
      <c r="BJ1433">
        <v>-108</v>
      </c>
      <c r="BK1433" t="s">
        <v>11073</v>
      </c>
      <c r="BL1433">
        <v>-1965505795</v>
      </c>
      <c r="BM1433">
        <v>1936494776</v>
      </c>
      <c r="BN1433">
        <v>-2561</v>
      </c>
      <c r="BO1433" t="b">
        <v>0</v>
      </c>
      <c r="BP1433">
        <v>-2.846553637047278E+38</v>
      </c>
      <c r="BQ1433">
        <v>67</v>
      </c>
      <c r="BR1433">
        <v>-758488320</v>
      </c>
      <c r="BS1433">
        <f t="shared" si="184"/>
        <v>-6238</v>
      </c>
      <c r="BT1433">
        <f t="shared" si="187"/>
        <v>-6238</v>
      </c>
      <c r="BU1433">
        <f t="shared" si="187"/>
        <v>-6238</v>
      </c>
      <c r="BV1433">
        <f t="shared" si="187"/>
        <v>-6238</v>
      </c>
      <c r="BW1433">
        <f t="shared" si="187"/>
        <v>-6238</v>
      </c>
      <c r="BX1433">
        <f t="shared" si="187"/>
        <v>-6238</v>
      </c>
      <c r="BY1433">
        <f t="shared" si="187"/>
        <v>-6238</v>
      </c>
      <c r="BZ1433">
        <f t="shared" si="187"/>
        <v>-6238</v>
      </c>
      <c r="CA1433">
        <f t="shared" si="187"/>
        <v>-6238</v>
      </c>
      <c r="CB1433">
        <f t="shared" si="187"/>
        <v>-6238</v>
      </c>
      <c r="CC1433">
        <f t="shared" si="187"/>
        <v>-6238</v>
      </c>
      <c r="CD1433">
        <f t="shared" si="187"/>
        <v>-6238</v>
      </c>
      <c r="CE1433">
        <f t="shared" si="187"/>
        <v>-6238</v>
      </c>
      <c r="CF1433">
        <f t="shared" si="187"/>
        <v>-6238</v>
      </c>
      <c r="CG1433">
        <f t="shared" si="187"/>
        <v>-6238</v>
      </c>
      <c r="CH1433">
        <f t="shared" si="187"/>
        <v>-6238</v>
      </c>
      <c r="CI1433">
        <f t="shared" si="187"/>
        <v>-6238</v>
      </c>
      <c r="CJ1433">
        <f t="shared" si="187"/>
        <v>-6238</v>
      </c>
      <c r="CK1433">
        <f t="shared" si="187"/>
        <v>-6238</v>
      </c>
      <c r="CL1433">
        <f t="shared" si="187"/>
        <v>-6238</v>
      </c>
      <c r="CM1433">
        <f t="shared" si="187"/>
        <v>-6238</v>
      </c>
      <c r="CN1433">
        <f t="shared" si="187"/>
        <v>-6238</v>
      </c>
      <c r="CO1433">
        <f t="shared" si="187"/>
        <v>-6238</v>
      </c>
      <c r="CP1433">
        <f t="shared" si="187"/>
        <v>-6238</v>
      </c>
      <c r="CQ1433">
        <f t="shared" si="187"/>
        <v>-6238</v>
      </c>
      <c r="CR1433">
        <f t="shared" si="187"/>
        <v>-6238</v>
      </c>
      <c r="CS1433">
        <f t="shared" si="187"/>
        <v>-6238</v>
      </c>
      <c r="CT1433">
        <f t="shared" si="187"/>
        <v>-6238</v>
      </c>
      <c r="CU1433">
        <f t="shared" si="187"/>
        <v>-6238</v>
      </c>
      <c r="CV1433">
        <f t="shared" si="187"/>
        <v>-6238</v>
      </c>
    </row>
    <row r="1434" spans="1:100" x14ac:dyDescent="0.25">
      <c r="A1434" t="b">
        <v>1</v>
      </c>
      <c r="B1434">
        <v>-27386</v>
      </c>
      <c r="C1434">
        <v>588610272</v>
      </c>
      <c r="D1434">
        <v>-2.6646901853126599E+38</v>
      </c>
      <c r="E1434" t="b">
        <v>1</v>
      </c>
      <c r="F1434" t="s">
        <v>11074</v>
      </c>
      <c r="G1434" t="s">
        <v>11075</v>
      </c>
      <c r="H1434">
        <v>206</v>
      </c>
      <c r="I1434">
        <v>41683</v>
      </c>
      <c r="J1434">
        <v>2683499356</v>
      </c>
      <c r="K1434">
        <v>30266</v>
      </c>
      <c r="L1434" t="s">
        <v>11076</v>
      </c>
      <c r="M1434">
        <v>16</v>
      </c>
      <c r="N1434">
        <v>16078</v>
      </c>
      <c r="O1434" t="b">
        <v>1</v>
      </c>
      <c r="P1434">
        <v>58919</v>
      </c>
      <c r="Q1434">
        <v>190</v>
      </c>
      <c r="R1434">
        <v>1389168777</v>
      </c>
      <c r="S1434">
        <v>24498</v>
      </c>
      <c r="T1434">
        <v>217</v>
      </c>
      <c r="U1434">
        <v>2361145359</v>
      </c>
      <c r="V1434">
        <v>-106</v>
      </c>
      <c r="W1434">
        <v>9367</v>
      </c>
      <c r="X1434">
        <v>79</v>
      </c>
      <c r="Y1434">
        <v>2073591697</v>
      </c>
      <c r="Z1434">
        <v>-103</v>
      </c>
      <c r="AA1434">
        <v>51314</v>
      </c>
      <c r="AB1434">
        <v>604</v>
      </c>
      <c r="AC1434" t="b">
        <v>1</v>
      </c>
      <c r="AD1434">
        <v>1159365568</v>
      </c>
      <c r="AE1434">
        <v>502062079</v>
      </c>
      <c r="AF1434" t="b">
        <v>0</v>
      </c>
      <c r="AG1434" t="b">
        <v>0</v>
      </c>
      <c r="AH1434">
        <v>3212</v>
      </c>
      <c r="AI1434" t="s">
        <v>11077</v>
      </c>
      <c r="AJ1434">
        <v>1259192286</v>
      </c>
      <c r="AK1434">
        <v>87</v>
      </c>
      <c r="AL1434">
        <v>19773</v>
      </c>
      <c r="AM1434">
        <v>236</v>
      </c>
      <c r="AN1434">
        <v>25553</v>
      </c>
      <c r="AO1434">
        <v>-2112936222</v>
      </c>
      <c r="AP1434" t="b">
        <v>1</v>
      </c>
      <c r="AQ1434">
        <v>140</v>
      </c>
      <c r="AR1434">
        <v>13</v>
      </c>
      <c r="AS1434" t="s">
        <v>11078</v>
      </c>
      <c r="AT1434">
        <v>686972041</v>
      </c>
      <c r="AU1434" t="s">
        <v>11079</v>
      </c>
      <c r="AV1434">
        <v>44393715</v>
      </c>
      <c r="AW1434">
        <v>-55</v>
      </c>
      <c r="AX1434">
        <v>2.358296107290097E+38</v>
      </c>
      <c r="AY1434">
        <v>200</v>
      </c>
      <c r="AZ1434">
        <v>-88</v>
      </c>
      <c r="BA1434">
        <v>185</v>
      </c>
      <c r="BB1434" t="s">
        <v>11080</v>
      </c>
      <c r="BC1434" t="b">
        <v>0</v>
      </c>
      <c r="BD1434">
        <v>-1.5407107905259209E+38</v>
      </c>
      <c r="BE1434">
        <v>-653266853</v>
      </c>
      <c r="BF1434">
        <v>-75</v>
      </c>
      <c r="BG1434">
        <v>-3.196636715662871E+38</v>
      </c>
      <c r="BH1434" t="b">
        <v>0</v>
      </c>
      <c r="BI1434">
        <v>1741004379</v>
      </c>
      <c r="BJ1434">
        <v>-27</v>
      </c>
      <c r="BK1434" t="s">
        <v>11081</v>
      </c>
      <c r="BL1434">
        <v>-1358780455</v>
      </c>
      <c r="BM1434">
        <v>171790702</v>
      </c>
      <c r="BN1434">
        <v>-10570</v>
      </c>
      <c r="BO1434" t="b">
        <v>0</v>
      </c>
      <c r="BP1434">
        <v>2.8171889418205459E+38</v>
      </c>
      <c r="BQ1434">
        <v>-17</v>
      </c>
      <c r="BR1434">
        <v>-213027189</v>
      </c>
      <c r="BS1434">
        <f t="shared" si="184"/>
        <v>-6238</v>
      </c>
      <c r="BT1434">
        <f t="shared" si="187"/>
        <v>-6238</v>
      </c>
      <c r="BU1434">
        <f t="shared" si="187"/>
        <v>-6238</v>
      </c>
      <c r="BV1434">
        <f t="shared" si="187"/>
        <v>-6238</v>
      </c>
      <c r="BW1434">
        <f t="shared" si="187"/>
        <v>-6238</v>
      </c>
      <c r="BX1434">
        <f t="shared" si="187"/>
        <v>-6238</v>
      </c>
      <c r="BY1434">
        <f t="shared" si="187"/>
        <v>-6238</v>
      </c>
      <c r="BZ1434">
        <f t="shared" si="187"/>
        <v>-6238</v>
      </c>
      <c r="CA1434">
        <f t="shared" si="187"/>
        <v>-6238</v>
      </c>
      <c r="CB1434">
        <f t="shared" si="187"/>
        <v>-6238</v>
      </c>
      <c r="CC1434">
        <f t="shared" si="187"/>
        <v>-6238</v>
      </c>
      <c r="CD1434">
        <f t="shared" si="187"/>
        <v>-6238</v>
      </c>
      <c r="CE1434">
        <f t="shared" si="187"/>
        <v>-6238</v>
      </c>
      <c r="CF1434">
        <f t="shared" si="187"/>
        <v>-6238</v>
      </c>
      <c r="CG1434">
        <f t="shared" si="187"/>
        <v>-6238</v>
      </c>
      <c r="CH1434">
        <f t="shared" si="187"/>
        <v>-6238</v>
      </c>
      <c r="CI1434">
        <f t="shared" si="187"/>
        <v>-6238</v>
      </c>
      <c r="CJ1434">
        <f t="shared" si="187"/>
        <v>-6238</v>
      </c>
      <c r="CK1434">
        <f t="shared" si="187"/>
        <v>-6238</v>
      </c>
      <c r="CL1434">
        <f t="shared" si="187"/>
        <v>-6238</v>
      </c>
      <c r="CM1434">
        <f t="shared" si="187"/>
        <v>-6238</v>
      </c>
      <c r="CN1434">
        <f t="shared" si="187"/>
        <v>-6238</v>
      </c>
      <c r="CO1434">
        <f t="shared" si="187"/>
        <v>-6238</v>
      </c>
      <c r="CP1434">
        <f t="shared" si="187"/>
        <v>-6238</v>
      </c>
      <c r="CQ1434">
        <f t="shared" si="187"/>
        <v>-6238</v>
      </c>
      <c r="CR1434">
        <f t="shared" si="187"/>
        <v>-6238</v>
      </c>
      <c r="CS1434">
        <f t="shared" si="187"/>
        <v>-6238</v>
      </c>
      <c r="CT1434">
        <f t="shared" si="187"/>
        <v>-6238</v>
      </c>
      <c r="CU1434">
        <f t="shared" si="187"/>
        <v>-6238</v>
      </c>
      <c r="CV1434">
        <f t="shared" si="187"/>
        <v>-6238</v>
      </c>
    </row>
    <row r="1435" spans="1:100" x14ac:dyDescent="0.25">
      <c r="A1435" t="b">
        <v>1</v>
      </c>
      <c r="B1435">
        <v>-30816</v>
      </c>
      <c r="C1435">
        <v>1247564334</v>
      </c>
      <c r="D1435">
        <v>-3.38203637183635E+38</v>
      </c>
      <c r="E1435" t="b">
        <v>0</v>
      </c>
      <c r="F1435" t="s">
        <v>11082</v>
      </c>
      <c r="G1435" t="s">
        <v>11083</v>
      </c>
      <c r="H1435">
        <v>255</v>
      </c>
      <c r="I1435">
        <v>59309</v>
      </c>
      <c r="J1435">
        <v>1365528473</v>
      </c>
      <c r="K1435">
        <v>21181</v>
      </c>
      <c r="L1435" t="s">
        <v>11084</v>
      </c>
      <c r="M1435">
        <v>213</v>
      </c>
      <c r="N1435">
        <v>-3462</v>
      </c>
      <c r="O1435" t="b">
        <v>1</v>
      </c>
      <c r="P1435">
        <v>18808</v>
      </c>
      <c r="Q1435">
        <v>65</v>
      </c>
      <c r="R1435">
        <v>-860317177</v>
      </c>
      <c r="S1435">
        <v>51840</v>
      </c>
      <c r="T1435">
        <v>31</v>
      </c>
      <c r="U1435">
        <v>2986154636</v>
      </c>
      <c r="V1435">
        <v>101</v>
      </c>
      <c r="W1435">
        <v>15418</v>
      </c>
      <c r="X1435">
        <v>26</v>
      </c>
      <c r="Y1435">
        <v>1537390877</v>
      </c>
      <c r="Z1435">
        <v>-18</v>
      </c>
      <c r="AA1435">
        <v>44055</v>
      </c>
      <c r="AB1435">
        <v>3047</v>
      </c>
      <c r="AC1435" t="b">
        <v>0</v>
      </c>
      <c r="AD1435">
        <v>2965262135</v>
      </c>
      <c r="AE1435">
        <v>762391665</v>
      </c>
      <c r="AF1435" t="b">
        <v>0</v>
      </c>
      <c r="AG1435" t="b">
        <v>1</v>
      </c>
      <c r="AH1435">
        <v>22027</v>
      </c>
      <c r="AI1435" t="s">
        <v>11085</v>
      </c>
      <c r="AJ1435">
        <v>1400910422</v>
      </c>
      <c r="AK1435">
        <v>136</v>
      </c>
      <c r="AL1435">
        <v>40655</v>
      </c>
      <c r="AM1435">
        <v>112</v>
      </c>
      <c r="AN1435">
        <v>63078</v>
      </c>
      <c r="AO1435">
        <v>127186283</v>
      </c>
      <c r="AP1435" t="b">
        <v>1</v>
      </c>
      <c r="AQ1435">
        <v>224</v>
      </c>
      <c r="AR1435">
        <v>70</v>
      </c>
      <c r="AS1435" t="s">
        <v>923</v>
      </c>
      <c r="AT1435">
        <v>3692949142</v>
      </c>
      <c r="AU1435" t="s">
        <v>11086</v>
      </c>
      <c r="AV1435">
        <v>-1135239872</v>
      </c>
      <c r="AW1435">
        <v>40</v>
      </c>
      <c r="AX1435">
        <v>2.1080863670028E+38</v>
      </c>
      <c r="AY1435">
        <v>112</v>
      </c>
      <c r="AZ1435">
        <v>-106</v>
      </c>
      <c r="BA1435">
        <v>69</v>
      </c>
      <c r="BB1435" t="s">
        <v>11087</v>
      </c>
      <c r="BC1435" t="b">
        <v>1</v>
      </c>
      <c r="BD1435">
        <v>1.8664244153679761E+38</v>
      </c>
      <c r="BE1435">
        <v>-349420829</v>
      </c>
      <c r="BF1435">
        <v>3</v>
      </c>
      <c r="BG1435">
        <v>-2.41487239581895E+38</v>
      </c>
      <c r="BH1435" t="b">
        <v>0</v>
      </c>
      <c r="BI1435">
        <v>-2006969213</v>
      </c>
      <c r="BJ1435">
        <v>-90</v>
      </c>
      <c r="BK1435" t="s">
        <v>11088</v>
      </c>
      <c r="BL1435">
        <v>-13123055</v>
      </c>
      <c r="BM1435">
        <v>91829772</v>
      </c>
      <c r="BN1435">
        <v>-24580</v>
      </c>
      <c r="BO1435" t="b">
        <v>1</v>
      </c>
      <c r="BP1435">
        <v>-1.222068569558452E+38</v>
      </c>
      <c r="BQ1435">
        <v>-17</v>
      </c>
      <c r="BR1435">
        <v>-865732722</v>
      </c>
      <c r="BS1435">
        <f t="shared" si="184"/>
        <v>-6238</v>
      </c>
      <c r="BT1435">
        <f t="shared" si="187"/>
        <v>-6238</v>
      </c>
      <c r="BU1435">
        <f t="shared" si="187"/>
        <v>-6238</v>
      </c>
      <c r="BV1435">
        <f t="shared" si="187"/>
        <v>-6238</v>
      </c>
      <c r="BW1435">
        <f t="shared" si="187"/>
        <v>-6238</v>
      </c>
      <c r="BX1435">
        <f t="shared" si="187"/>
        <v>-6238</v>
      </c>
      <c r="BY1435">
        <f t="shared" si="187"/>
        <v>-6238</v>
      </c>
      <c r="BZ1435">
        <f t="shared" si="187"/>
        <v>-6238</v>
      </c>
      <c r="CA1435">
        <f t="shared" si="187"/>
        <v>-6238</v>
      </c>
      <c r="CB1435">
        <f t="shared" si="187"/>
        <v>-6238</v>
      </c>
      <c r="CC1435">
        <f t="shared" si="187"/>
        <v>-6238</v>
      </c>
      <c r="CD1435">
        <f t="shared" si="187"/>
        <v>-6238</v>
      </c>
      <c r="CE1435">
        <f t="shared" si="187"/>
        <v>-6238</v>
      </c>
      <c r="CF1435">
        <f t="shared" si="187"/>
        <v>-6238</v>
      </c>
      <c r="CG1435">
        <f t="shared" si="187"/>
        <v>-6238</v>
      </c>
      <c r="CH1435">
        <f t="shared" si="187"/>
        <v>-6238</v>
      </c>
      <c r="CI1435">
        <f t="shared" si="187"/>
        <v>-6238</v>
      </c>
      <c r="CJ1435">
        <f t="shared" si="187"/>
        <v>-6238</v>
      </c>
      <c r="CK1435">
        <f t="shared" si="187"/>
        <v>-6238</v>
      </c>
      <c r="CL1435">
        <f t="shared" si="187"/>
        <v>-6238</v>
      </c>
      <c r="CM1435">
        <f t="shared" si="187"/>
        <v>-6238</v>
      </c>
      <c r="CN1435">
        <f t="shared" si="187"/>
        <v>-6238</v>
      </c>
      <c r="CO1435">
        <f t="shared" si="187"/>
        <v>-6238</v>
      </c>
      <c r="CP1435">
        <f t="shared" si="187"/>
        <v>-6238</v>
      </c>
      <c r="CQ1435">
        <f t="shared" si="187"/>
        <v>-6238</v>
      </c>
      <c r="CR1435">
        <f t="shared" si="187"/>
        <v>-6238</v>
      </c>
      <c r="CS1435">
        <f t="shared" si="187"/>
        <v>-6238</v>
      </c>
      <c r="CT1435">
        <f t="shared" si="187"/>
        <v>-6238</v>
      </c>
      <c r="CU1435">
        <f t="shared" si="187"/>
        <v>-6238</v>
      </c>
      <c r="CV1435">
        <f t="shared" si="187"/>
        <v>-6238</v>
      </c>
    </row>
    <row r="1436" spans="1:100" x14ac:dyDescent="0.25">
      <c r="A1436" t="b">
        <v>0</v>
      </c>
      <c r="B1436">
        <v>-12733</v>
      </c>
      <c r="C1436">
        <v>1125946686</v>
      </c>
      <c r="D1436">
        <v>-5.0602614941909647E+37</v>
      </c>
      <c r="E1436" t="b">
        <v>1</v>
      </c>
      <c r="F1436" t="s">
        <v>11089</v>
      </c>
      <c r="G1436" t="s">
        <v>11090</v>
      </c>
      <c r="H1436">
        <v>143</v>
      </c>
      <c r="I1436">
        <v>24664</v>
      </c>
      <c r="J1436">
        <v>1595990766</v>
      </c>
      <c r="K1436">
        <v>-32695</v>
      </c>
      <c r="L1436" t="s">
        <v>257</v>
      </c>
      <c r="M1436">
        <v>160</v>
      </c>
      <c r="N1436">
        <v>-4769</v>
      </c>
      <c r="O1436" t="b">
        <v>1</v>
      </c>
      <c r="P1436">
        <v>13286</v>
      </c>
      <c r="Q1436">
        <v>84</v>
      </c>
      <c r="R1436">
        <v>893243245</v>
      </c>
      <c r="S1436">
        <v>63901</v>
      </c>
      <c r="T1436">
        <v>103</v>
      </c>
      <c r="U1436">
        <v>136544942</v>
      </c>
      <c r="V1436">
        <v>-66</v>
      </c>
      <c r="W1436">
        <v>60659</v>
      </c>
      <c r="X1436">
        <v>28</v>
      </c>
      <c r="Y1436">
        <v>-1745536595</v>
      </c>
      <c r="Z1436">
        <v>1</v>
      </c>
      <c r="AA1436">
        <v>25809</v>
      </c>
      <c r="AB1436">
        <v>15766</v>
      </c>
      <c r="AC1436" t="b">
        <v>1</v>
      </c>
      <c r="AD1436">
        <v>3695950334</v>
      </c>
      <c r="AE1436">
        <v>2002309919</v>
      </c>
      <c r="AF1436" t="b">
        <v>0</v>
      </c>
      <c r="AG1436" t="b">
        <v>0</v>
      </c>
      <c r="AH1436">
        <v>20728</v>
      </c>
      <c r="AI1436" t="s">
        <v>11091</v>
      </c>
      <c r="AJ1436">
        <v>1402608677</v>
      </c>
      <c r="AK1436">
        <v>72</v>
      </c>
      <c r="AL1436">
        <v>10644</v>
      </c>
      <c r="AM1436">
        <v>3</v>
      </c>
      <c r="AN1436">
        <v>56068</v>
      </c>
      <c r="AO1436">
        <v>1056607964</v>
      </c>
      <c r="AP1436" t="b">
        <v>0</v>
      </c>
      <c r="AQ1436">
        <v>152</v>
      </c>
      <c r="AR1436">
        <v>-24</v>
      </c>
      <c r="AS1436" t="s">
        <v>11092</v>
      </c>
      <c r="AT1436">
        <v>2134418745</v>
      </c>
      <c r="AU1436" t="s">
        <v>11093</v>
      </c>
      <c r="AV1436">
        <v>565076716</v>
      </c>
      <c r="AW1436">
        <v>124</v>
      </c>
      <c r="AX1436">
        <v>-1.1600928567119399E+38</v>
      </c>
      <c r="AY1436">
        <v>83</v>
      </c>
      <c r="AZ1436">
        <v>-28</v>
      </c>
      <c r="BA1436">
        <v>127</v>
      </c>
      <c r="BB1436" t="s">
        <v>11094</v>
      </c>
      <c r="BC1436" t="b">
        <v>1</v>
      </c>
      <c r="BD1436">
        <v>-3.2219551334685292E+38</v>
      </c>
      <c r="BE1436">
        <v>516277195</v>
      </c>
      <c r="BF1436">
        <v>13</v>
      </c>
      <c r="BG1436">
        <v>-2.179390311740127E+38</v>
      </c>
      <c r="BH1436" t="b">
        <v>0</v>
      </c>
      <c r="BI1436">
        <v>1390416199</v>
      </c>
      <c r="BJ1436">
        <v>-86</v>
      </c>
      <c r="BK1436" t="s">
        <v>618</v>
      </c>
      <c r="BL1436">
        <v>987084738</v>
      </c>
      <c r="BM1436">
        <v>-978160802</v>
      </c>
      <c r="BN1436">
        <v>12985</v>
      </c>
      <c r="BO1436" t="b">
        <v>0</v>
      </c>
      <c r="BP1436">
        <v>3.3470409039042201E+38</v>
      </c>
      <c r="BQ1436">
        <v>-95</v>
      </c>
      <c r="BR1436">
        <v>826052561</v>
      </c>
      <c r="BS1436">
        <f t="shared" si="184"/>
        <v>-6238</v>
      </c>
      <c r="BT1436">
        <f t="shared" si="187"/>
        <v>-6238</v>
      </c>
      <c r="BU1436">
        <f t="shared" si="187"/>
        <v>-6238</v>
      </c>
      <c r="BV1436">
        <f t="shared" si="187"/>
        <v>-6238</v>
      </c>
      <c r="BW1436">
        <f t="shared" si="187"/>
        <v>-6238</v>
      </c>
      <c r="BX1436">
        <f t="shared" si="187"/>
        <v>-6238</v>
      </c>
      <c r="BY1436">
        <f t="shared" si="187"/>
        <v>-6238</v>
      </c>
      <c r="BZ1436">
        <f t="shared" si="187"/>
        <v>-6238</v>
      </c>
      <c r="CA1436">
        <f t="shared" si="187"/>
        <v>-6238</v>
      </c>
      <c r="CB1436">
        <f t="shared" si="187"/>
        <v>-6238</v>
      </c>
      <c r="CC1436">
        <f t="shared" si="187"/>
        <v>-6238</v>
      </c>
      <c r="CD1436">
        <f t="shared" si="187"/>
        <v>-6238</v>
      </c>
      <c r="CE1436">
        <f t="shared" si="187"/>
        <v>-6238</v>
      </c>
      <c r="CF1436">
        <f t="shared" si="187"/>
        <v>-6238</v>
      </c>
      <c r="CG1436">
        <f t="shared" si="187"/>
        <v>-6238</v>
      </c>
      <c r="CH1436">
        <f t="shared" si="187"/>
        <v>-6238</v>
      </c>
      <c r="CI1436">
        <f t="shared" si="187"/>
        <v>-6238</v>
      </c>
      <c r="CJ1436">
        <f t="shared" si="187"/>
        <v>-6238</v>
      </c>
      <c r="CK1436">
        <f t="shared" si="187"/>
        <v>-6238</v>
      </c>
      <c r="CL1436">
        <f t="shared" si="187"/>
        <v>-6238</v>
      </c>
      <c r="CM1436">
        <f t="shared" si="187"/>
        <v>-6238</v>
      </c>
      <c r="CN1436">
        <f t="shared" si="187"/>
        <v>-6238</v>
      </c>
      <c r="CO1436">
        <f t="shared" si="187"/>
        <v>-6238</v>
      </c>
      <c r="CP1436">
        <f t="shared" si="187"/>
        <v>-6238</v>
      </c>
      <c r="CQ1436">
        <f t="shared" si="187"/>
        <v>-6238</v>
      </c>
      <c r="CR1436">
        <f t="shared" si="187"/>
        <v>-6238</v>
      </c>
      <c r="CS1436">
        <f t="shared" si="187"/>
        <v>-6238</v>
      </c>
      <c r="CT1436">
        <f t="shared" si="187"/>
        <v>-6238</v>
      </c>
      <c r="CU1436">
        <f t="shared" si="187"/>
        <v>-6238</v>
      </c>
      <c r="CV1436">
        <f t="shared" si="187"/>
        <v>-6238</v>
      </c>
    </row>
    <row r="1437" spans="1:100" x14ac:dyDescent="0.25">
      <c r="A1437" t="b">
        <v>0</v>
      </c>
      <c r="B1437">
        <v>-29066</v>
      </c>
      <c r="C1437">
        <v>3827422159</v>
      </c>
      <c r="D1437">
        <v>2.8320759641944008E+38</v>
      </c>
      <c r="E1437" t="b">
        <v>1</v>
      </c>
      <c r="F1437" t="s">
        <v>11095</v>
      </c>
      <c r="G1437" t="s">
        <v>11096</v>
      </c>
      <c r="H1437">
        <v>205</v>
      </c>
      <c r="I1437">
        <v>42318</v>
      </c>
      <c r="J1437">
        <v>3624255788</v>
      </c>
      <c r="K1437">
        <v>31988</v>
      </c>
      <c r="L1437" t="s">
        <v>11097</v>
      </c>
      <c r="M1437">
        <v>121</v>
      </c>
      <c r="N1437">
        <v>-233</v>
      </c>
      <c r="O1437" t="b">
        <v>1</v>
      </c>
      <c r="P1437">
        <v>56297</v>
      </c>
      <c r="Q1437">
        <v>187</v>
      </c>
      <c r="R1437">
        <v>40443862</v>
      </c>
      <c r="S1437">
        <v>18513</v>
      </c>
      <c r="T1437">
        <v>178</v>
      </c>
      <c r="U1437">
        <v>415628624</v>
      </c>
      <c r="V1437">
        <v>-52</v>
      </c>
      <c r="W1437">
        <v>18254</v>
      </c>
      <c r="X1437">
        <v>82</v>
      </c>
      <c r="Y1437">
        <v>342117322</v>
      </c>
      <c r="Z1437">
        <v>44</v>
      </c>
      <c r="AA1437">
        <v>5992</v>
      </c>
      <c r="AB1437">
        <v>27875</v>
      </c>
      <c r="AC1437" t="b">
        <v>1</v>
      </c>
      <c r="AD1437">
        <v>1680001841</v>
      </c>
      <c r="AE1437">
        <v>624478618</v>
      </c>
      <c r="AF1437" t="b">
        <v>1</v>
      </c>
      <c r="AG1437" t="b">
        <v>1</v>
      </c>
      <c r="AH1437">
        <v>21201</v>
      </c>
      <c r="AI1437" t="s">
        <v>11098</v>
      </c>
      <c r="AJ1437">
        <v>1948211918</v>
      </c>
      <c r="AK1437">
        <v>162</v>
      </c>
      <c r="AL1437">
        <v>59421</v>
      </c>
      <c r="AM1437">
        <v>214</v>
      </c>
      <c r="AN1437">
        <v>64515</v>
      </c>
      <c r="AO1437">
        <v>-1548242155</v>
      </c>
      <c r="AP1437" t="b">
        <v>1</v>
      </c>
      <c r="AQ1437">
        <v>68</v>
      </c>
      <c r="AR1437">
        <v>-89</v>
      </c>
      <c r="AS1437" t="s">
        <v>11099</v>
      </c>
      <c r="AT1437">
        <v>4044487064</v>
      </c>
      <c r="AU1437" t="s">
        <v>11100</v>
      </c>
      <c r="AV1437">
        <v>1717589909</v>
      </c>
      <c r="AW1437">
        <v>47</v>
      </c>
      <c r="AX1437">
        <v>2.129571973690563E+38</v>
      </c>
      <c r="AY1437">
        <v>117</v>
      </c>
      <c r="AZ1437">
        <v>-54</v>
      </c>
      <c r="BA1437">
        <v>128</v>
      </c>
      <c r="BB1437" t="s">
        <v>11101</v>
      </c>
      <c r="BC1437" t="b">
        <v>1</v>
      </c>
      <c r="BD1437">
        <v>3.3744746625556599E+37</v>
      </c>
      <c r="BE1437">
        <v>-1342224061</v>
      </c>
      <c r="BF1437">
        <v>62</v>
      </c>
      <c r="BG1437">
        <v>-1.6982672396364281E+38</v>
      </c>
      <c r="BH1437" t="b">
        <v>0</v>
      </c>
      <c r="BI1437">
        <v>-30246020</v>
      </c>
      <c r="BJ1437">
        <v>-50</v>
      </c>
      <c r="BK1437" t="s">
        <v>11102</v>
      </c>
      <c r="BL1437">
        <v>1119687007</v>
      </c>
      <c r="BM1437">
        <v>1607205014</v>
      </c>
      <c r="BN1437">
        <v>-23749</v>
      </c>
      <c r="BO1437" t="b">
        <v>1</v>
      </c>
      <c r="BP1437">
        <v>-1.666509027802484E+38</v>
      </c>
      <c r="BQ1437">
        <v>114</v>
      </c>
      <c r="BR1437">
        <v>-1123389404</v>
      </c>
      <c r="BS1437">
        <f t="shared" si="184"/>
        <v>-6238</v>
      </c>
      <c r="BT1437">
        <f t="shared" si="187"/>
        <v>-6238</v>
      </c>
      <c r="BU1437">
        <f t="shared" si="187"/>
        <v>-6238</v>
      </c>
      <c r="BV1437">
        <f t="shared" si="187"/>
        <v>-6238</v>
      </c>
      <c r="BW1437">
        <f t="shared" si="187"/>
        <v>-6238</v>
      </c>
      <c r="BX1437">
        <f t="shared" si="187"/>
        <v>-6238</v>
      </c>
      <c r="BY1437">
        <f t="shared" si="187"/>
        <v>-6238</v>
      </c>
      <c r="BZ1437">
        <f t="shared" si="187"/>
        <v>-6238</v>
      </c>
      <c r="CA1437">
        <f t="shared" si="187"/>
        <v>-6238</v>
      </c>
      <c r="CB1437">
        <f t="shared" si="187"/>
        <v>-6238</v>
      </c>
      <c r="CC1437">
        <f t="shared" si="187"/>
        <v>-6238</v>
      </c>
      <c r="CD1437">
        <f t="shared" si="187"/>
        <v>-6238</v>
      </c>
      <c r="CE1437">
        <f t="shared" si="187"/>
        <v>-6238</v>
      </c>
      <c r="CF1437">
        <f t="shared" si="187"/>
        <v>-6238</v>
      </c>
      <c r="CG1437">
        <f t="shared" si="187"/>
        <v>-6238</v>
      </c>
      <c r="CH1437">
        <f t="shared" si="187"/>
        <v>-6238</v>
      </c>
      <c r="CI1437">
        <f t="shared" si="187"/>
        <v>-6238</v>
      </c>
      <c r="CJ1437">
        <f t="shared" si="187"/>
        <v>-6238</v>
      </c>
      <c r="CK1437">
        <f t="shared" si="187"/>
        <v>-6238</v>
      </c>
      <c r="CL1437">
        <f t="shared" si="187"/>
        <v>-6238</v>
      </c>
      <c r="CM1437">
        <f t="shared" si="187"/>
        <v>-6238</v>
      </c>
      <c r="CN1437">
        <f t="shared" si="187"/>
        <v>-6238</v>
      </c>
      <c r="CO1437">
        <f t="shared" si="187"/>
        <v>-6238</v>
      </c>
      <c r="CP1437">
        <f t="shared" si="187"/>
        <v>-6238</v>
      </c>
      <c r="CQ1437">
        <f t="shared" si="187"/>
        <v>-6238</v>
      </c>
      <c r="CR1437">
        <f t="shared" si="187"/>
        <v>-6238</v>
      </c>
      <c r="CS1437">
        <f t="shared" si="187"/>
        <v>-6238</v>
      </c>
      <c r="CT1437">
        <f t="shared" si="187"/>
        <v>-6238</v>
      </c>
      <c r="CU1437">
        <f t="shared" si="187"/>
        <v>-6238</v>
      </c>
      <c r="CV1437">
        <f t="shared" si="187"/>
        <v>-6238</v>
      </c>
    </row>
    <row r="1438" spans="1:100" x14ac:dyDescent="0.25">
      <c r="A1438" t="b">
        <v>1</v>
      </c>
      <c r="B1438">
        <v>-16354</v>
      </c>
      <c r="C1438">
        <v>933320452</v>
      </c>
      <c r="D1438">
        <v>-2.4196140213593951E+38</v>
      </c>
      <c r="E1438" t="b">
        <v>1</v>
      </c>
      <c r="F1438" t="s">
        <v>11103</v>
      </c>
      <c r="G1438" t="s">
        <v>11104</v>
      </c>
      <c r="H1438">
        <v>237</v>
      </c>
      <c r="I1438">
        <v>31901</v>
      </c>
      <c r="J1438">
        <v>270173061</v>
      </c>
      <c r="K1438">
        <v>17625</v>
      </c>
      <c r="L1438" t="s">
        <v>11105</v>
      </c>
      <c r="M1438">
        <v>205</v>
      </c>
      <c r="N1438">
        <v>-3477</v>
      </c>
      <c r="O1438" t="b">
        <v>1</v>
      </c>
      <c r="P1438">
        <v>41055</v>
      </c>
      <c r="Q1438">
        <v>35</v>
      </c>
      <c r="R1438">
        <v>-899304678</v>
      </c>
      <c r="S1438">
        <v>57217</v>
      </c>
      <c r="T1438">
        <v>27</v>
      </c>
      <c r="U1438">
        <v>226335984</v>
      </c>
      <c r="V1438">
        <v>-22</v>
      </c>
      <c r="W1438">
        <v>6161</v>
      </c>
      <c r="X1438">
        <v>-37</v>
      </c>
      <c r="Y1438">
        <v>1621018408</v>
      </c>
      <c r="Z1438">
        <v>-5</v>
      </c>
      <c r="AA1438">
        <v>58074</v>
      </c>
      <c r="AB1438">
        <v>321</v>
      </c>
      <c r="AC1438" t="b">
        <v>1</v>
      </c>
      <c r="AD1438">
        <v>2705412349</v>
      </c>
      <c r="AE1438">
        <v>2070861463</v>
      </c>
      <c r="AF1438" t="b">
        <v>0</v>
      </c>
      <c r="AG1438" t="b">
        <v>0</v>
      </c>
      <c r="AH1438">
        <v>32810</v>
      </c>
      <c r="AI1438" t="s">
        <v>11106</v>
      </c>
      <c r="AJ1438">
        <v>1033744633</v>
      </c>
      <c r="AK1438">
        <v>103</v>
      </c>
      <c r="AL1438">
        <v>43954</v>
      </c>
      <c r="AM1438">
        <v>241</v>
      </c>
      <c r="AN1438">
        <v>56347</v>
      </c>
      <c r="AO1438">
        <v>1171838352</v>
      </c>
      <c r="AP1438" t="b">
        <v>0</v>
      </c>
      <c r="AQ1438">
        <v>9</v>
      </c>
      <c r="AR1438">
        <v>49</v>
      </c>
      <c r="AS1438" t="s">
        <v>11107</v>
      </c>
      <c r="AT1438">
        <v>1766205101</v>
      </c>
      <c r="AU1438" t="s">
        <v>582</v>
      </c>
      <c r="AV1438">
        <v>1630224866</v>
      </c>
      <c r="AW1438">
        <v>-92</v>
      </c>
      <c r="AX1438">
        <v>-2.363280762707342E+38</v>
      </c>
      <c r="AY1438">
        <v>66</v>
      </c>
      <c r="AZ1438">
        <v>-95</v>
      </c>
      <c r="BA1438">
        <v>61</v>
      </c>
      <c r="BB1438" t="s">
        <v>11108</v>
      </c>
      <c r="BC1438" t="b">
        <v>0</v>
      </c>
      <c r="BD1438">
        <v>2.674187522934837E+38</v>
      </c>
      <c r="BE1438">
        <v>-692804868</v>
      </c>
      <c r="BF1438">
        <v>93</v>
      </c>
      <c r="BG1438">
        <v>2.0372300817251868E+38</v>
      </c>
      <c r="BH1438" t="b">
        <v>0</v>
      </c>
      <c r="BI1438">
        <v>463046395</v>
      </c>
      <c r="BJ1438">
        <v>-17</v>
      </c>
      <c r="BK1438" t="s">
        <v>11109</v>
      </c>
      <c r="BL1438">
        <v>1245279095</v>
      </c>
      <c r="BM1438">
        <v>-1671538851</v>
      </c>
      <c r="BN1438">
        <v>27811</v>
      </c>
      <c r="BO1438" t="b">
        <v>0</v>
      </c>
      <c r="BP1438">
        <v>-1.0271270195298541E+38</v>
      </c>
      <c r="BQ1438">
        <v>-70</v>
      </c>
      <c r="BR1438">
        <v>410832094</v>
      </c>
      <c r="BS1438">
        <f t="shared" si="184"/>
        <v>-6238</v>
      </c>
      <c r="BT1438">
        <f t="shared" si="187"/>
        <v>-6238</v>
      </c>
      <c r="BU1438">
        <f t="shared" si="187"/>
        <v>-6238</v>
      </c>
      <c r="BV1438">
        <f t="shared" si="187"/>
        <v>-6238</v>
      </c>
      <c r="BW1438">
        <f t="shared" si="187"/>
        <v>-6238</v>
      </c>
      <c r="BX1438">
        <f t="shared" si="187"/>
        <v>-6238</v>
      </c>
      <c r="BY1438">
        <f t="shared" si="187"/>
        <v>-6238</v>
      </c>
      <c r="BZ1438">
        <f t="shared" si="187"/>
        <v>-6238</v>
      </c>
      <c r="CA1438">
        <f t="shared" si="187"/>
        <v>-6238</v>
      </c>
      <c r="CB1438">
        <f t="shared" si="187"/>
        <v>-6238</v>
      </c>
      <c r="CC1438">
        <f t="shared" si="187"/>
        <v>-6238</v>
      </c>
      <c r="CD1438">
        <f t="shared" si="187"/>
        <v>-6238</v>
      </c>
      <c r="CE1438">
        <f t="shared" si="187"/>
        <v>-6238</v>
      </c>
      <c r="CF1438">
        <f t="shared" si="187"/>
        <v>-6238</v>
      </c>
      <c r="CG1438">
        <f t="shared" si="187"/>
        <v>-6238</v>
      </c>
      <c r="CH1438">
        <f t="shared" si="187"/>
        <v>-6238</v>
      </c>
      <c r="CI1438">
        <f t="shared" si="187"/>
        <v>-6238</v>
      </c>
      <c r="CJ1438">
        <f t="shared" si="187"/>
        <v>-6238</v>
      </c>
      <c r="CK1438">
        <f t="shared" si="187"/>
        <v>-6238</v>
      </c>
      <c r="CL1438">
        <f t="shared" si="187"/>
        <v>-6238</v>
      </c>
      <c r="CM1438">
        <f t="shared" si="187"/>
        <v>-6238</v>
      </c>
      <c r="CN1438">
        <f t="shared" si="187"/>
        <v>-6238</v>
      </c>
      <c r="CO1438">
        <f t="shared" si="187"/>
        <v>-6238</v>
      </c>
      <c r="CP1438">
        <f t="shared" si="187"/>
        <v>-6238</v>
      </c>
      <c r="CQ1438">
        <f t="shared" si="187"/>
        <v>-6238</v>
      </c>
      <c r="CR1438">
        <f t="shared" si="187"/>
        <v>-6238</v>
      </c>
      <c r="CS1438">
        <f t="shared" si="187"/>
        <v>-6238</v>
      </c>
      <c r="CT1438">
        <f t="shared" si="187"/>
        <v>-6238</v>
      </c>
      <c r="CU1438">
        <f t="shared" si="187"/>
        <v>-6238</v>
      </c>
      <c r="CV1438">
        <f t="shared" si="187"/>
        <v>-6238</v>
      </c>
    </row>
    <row r="1439" spans="1:100" x14ac:dyDescent="0.25">
      <c r="A1439" t="b">
        <v>1</v>
      </c>
      <c r="B1439">
        <v>-12507</v>
      </c>
      <c r="C1439">
        <v>3163772823</v>
      </c>
      <c r="D1439">
        <v>-1.9065730018689209E+38</v>
      </c>
      <c r="E1439" t="b">
        <v>1</v>
      </c>
      <c r="F1439" t="s">
        <v>11110</v>
      </c>
      <c r="G1439" t="s">
        <v>11111</v>
      </c>
      <c r="H1439">
        <v>28</v>
      </c>
      <c r="I1439">
        <v>3191</v>
      </c>
      <c r="J1439">
        <v>3562923423</v>
      </c>
      <c r="K1439">
        <v>-23430</v>
      </c>
      <c r="L1439" t="s">
        <v>11112</v>
      </c>
      <c r="M1439">
        <v>78</v>
      </c>
      <c r="N1439">
        <v>-5470</v>
      </c>
      <c r="O1439" t="b">
        <v>0</v>
      </c>
      <c r="P1439">
        <v>57738</v>
      </c>
      <c r="Q1439">
        <v>228</v>
      </c>
      <c r="R1439">
        <v>-1621887677</v>
      </c>
      <c r="S1439">
        <v>35243</v>
      </c>
      <c r="T1439">
        <v>42</v>
      </c>
      <c r="U1439">
        <v>3343371941</v>
      </c>
      <c r="V1439">
        <v>-58</v>
      </c>
      <c r="W1439">
        <v>4118</v>
      </c>
      <c r="X1439">
        <v>120</v>
      </c>
      <c r="Y1439">
        <v>314502920</v>
      </c>
      <c r="Z1439">
        <v>92</v>
      </c>
      <c r="AA1439">
        <v>10818</v>
      </c>
      <c r="AB1439">
        <v>37795</v>
      </c>
      <c r="AC1439" t="b">
        <v>0</v>
      </c>
      <c r="AD1439">
        <v>2676610507</v>
      </c>
      <c r="AE1439">
        <v>230675159</v>
      </c>
      <c r="AF1439" t="b">
        <v>0</v>
      </c>
      <c r="AG1439" t="b">
        <v>1</v>
      </c>
      <c r="AH1439">
        <v>39327</v>
      </c>
      <c r="AI1439" t="s">
        <v>11113</v>
      </c>
      <c r="AJ1439">
        <v>1760456740</v>
      </c>
      <c r="AK1439">
        <v>75</v>
      </c>
      <c r="AL1439">
        <v>26216</v>
      </c>
      <c r="AM1439">
        <v>255</v>
      </c>
      <c r="AN1439">
        <v>3530</v>
      </c>
      <c r="AO1439">
        <v>-350767287</v>
      </c>
      <c r="AP1439" t="b">
        <v>1</v>
      </c>
      <c r="AQ1439">
        <v>238</v>
      </c>
      <c r="AR1439">
        <v>6</v>
      </c>
      <c r="AS1439" t="s">
        <v>11114</v>
      </c>
      <c r="AT1439">
        <v>2145025395</v>
      </c>
      <c r="AU1439" t="s">
        <v>11115</v>
      </c>
      <c r="AV1439">
        <v>-881281681</v>
      </c>
      <c r="AW1439">
        <v>-121</v>
      </c>
      <c r="AX1439">
        <v>-2.3468355257557131E+38</v>
      </c>
      <c r="AY1439">
        <v>44</v>
      </c>
      <c r="AZ1439">
        <v>12</v>
      </c>
      <c r="BA1439">
        <v>118</v>
      </c>
      <c r="BB1439" t="s">
        <v>11116</v>
      </c>
      <c r="BC1439" t="b">
        <v>1</v>
      </c>
      <c r="BD1439">
        <v>-2.366763829850631E+38</v>
      </c>
      <c r="BE1439">
        <v>-1844959122</v>
      </c>
      <c r="BF1439">
        <v>28</v>
      </c>
      <c r="BG1439">
        <v>-4.4158726225607813E+37</v>
      </c>
      <c r="BH1439" t="b">
        <v>0</v>
      </c>
      <c r="BI1439">
        <v>-1206069423</v>
      </c>
      <c r="BJ1439">
        <v>80</v>
      </c>
      <c r="BK1439" t="s">
        <v>11117</v>
      </c>
      <c r="BL1439">
        <v>213773398</v>
      </c>
      <c r="BM1439">
        <v>-1017907333</v>
      </c>
      <c r="BN1439">
        <v>21375</v>
      </c>
      <c r="BO1439" t="b">
        <v>0</v>
      </c>
      <c r="BP1439">
        <v>-1.456836962276027E+38</v>
      </c>
      <c r="BQ1439">
        <v>-115</v>
      </c>
      <c r="BR1439">
        <v>-250718759</v>
      </c>
      <c r="BS1439">
        <f t="shared" si="184"/>
        <v>-6238</v>
      </c>
      <c r="BT1439">
        <f t="shared" si="187"/>
        <v>-6238</v>
      </c>
      <c r="BU1439">
        <f t="shared" si="187"/>
        <v>-6238</v>
      </c>
      <c r="BV1439">
        <f t="shared" si="187"/>
        <v>-6238</v>
      </c>
      <c r="BW1439">
        <f t="shared" si="187"/>
        <v>-6238</v>
      </c>
      <c r="BX1439">
        <f t="shared" si="187"/>
        <v>-6238</v>
      </c>
      <c r="BY1439">
        <f t="shared" si="187"/>
        <v>-6238</v>
      </c>
      <c r="BZ1439">
        <f t="shared" si="187"/>
        <v>-6238</v>
      </c>
      <c r="CA1439">
        <f t="shared" si="187"/>
        <v>-6238</v>
      </c>
      <c r="CB1439">
        <f t="shared" si="187"/>
        <v>-6238</v>
      </c>
      <c r="CC1439">
        <f t="shared" si="187"/>
        <v>-6238</v>
      </c>
      <c r="CD1439">
        <f t="shared" si="187"/>
        <v>-6238</v>
      </c>
      <c r="CE1439">
        <f t="shared" si="187"/>
        <v>-6238</v>
      </c>
      <c r="CF1439">
        <f t="shared" si="187"/>
        <v>-6238</v>
      </c>
      <c r="CG1439">
        <f t="shared" si="187"/>
        <v>-6238</v>
      </c>
      <c r="CH1439">
        <f t="shared" si="187"/>
        <v>-6238</v>
      </c>
      <c r="CI1439">
        <f t="shared" si="187"/>
        <v>-6238</v>
      </c>
      <c r="CJ1439">
        <f t="shared" si="187"/>
        <v>-6238</v>
      </c>
      <c r="CK1439">
        <f t="shared" si="187"/>
        <v>-6238</v>
      </c>
      <c r="CL1439">
        <f t="shared" si="187"/>
        <v>-6238</v>
      </c>
      <c r="CM1439">
        <f t="shared" si="187"/>
        <v>-6238</v>
      </c>
      <c r="CN1439">
        <f t="shared" si="187"/>
        <v>-6238</v>
      </c>
      <c r="CO1439">
        <f t="shared" si="187"/>
        <v>-6238</v>
      </c>
      <c r="CP1439">
        <f t="shared" si="187"/>
        <v>-6238</v>
      </c>
      <c r="CQ1439">
        <f t="shared" si="187"/>
        <v>-6238</v>
      </c>
      <c r="CR1439">
        <f t="shared" si="187"/>
        <v>-6238</v>
      </c>
      <c r="CS1439">
        <f t="shared" si="187"/>
        <v>-6238</v>
      </c>
      <c r="CT1439">
        <f t="shared" si="187"/>
        <v>-6238</v>
      </c>
      <c r="CU1439">
        <f t="shared" si="187"/>
        <v>-6238</v>
      </c>
      <c r="CV1439">
        <f t="shared" si="187"/>
        <v>-6238</v>
      </c>
    </row>
    <row r="1440" spans="1:100" x14ac:dyDescent="0.25">
      <c r="A1440" t="b">
        <v>0</v>
      </c>
      <c r="B1440">
        <v>-19421</v>
      </c>
      <c r="C1440">
        <v>3469757318</v>
      </c>
      <c r="D1440">
        <v>-1.1960881387104039E+38</v>
      </c>
      <c r="E1440" t="b">
        <v>1</v>
      </c>
      <c r="F1440" t="s">
        <v>11118</v>
      </c>
      <c r="G1440" t="s">
        <v>11119</v>
      </c>
      <c r="H1440">
        <v>8</v>
      </c>
      <c r="I1440">
        <v>35680</v>
      </c>
      <c r="J1440">
        <v>2717591616</v>
      </c>
      <c r="K1440">
        <v>-12476</v>
      </c>
      <c r="L1440" t="s">
        <v>11120</v>
      </c>
      <c r="M1440">
        <v>10</v>
      </c>
      <c r="N1440">
        <v>-2299</v>
      </c>
      <c r="O1440" t="b">
        <v>1</v>
      </c>
      <c r="P1440">
        <v>51134</v>
      </c>
      <c r="Q1440">
        <v>202</v>
      </c>
      <c r="R1440">
        <v>-273863240</v>
      </c>
      <c r="S1440">
        <v>40248</v>
      </c>
      <c r="T1440">
        <v>78</v>
      </c>
      <c r="U1440">
        <v>1892174870</v>
      </c>
      <c r="V1440">
        <v>-65</v>
      </c>
      <c r="W1440">
        <v>34272</v>
      </c>
      <c r="X1440">
        <v>91</v>
      </c>
      <c r="Y1440">
        <v>1839027764</v>
      </c>
      <c r="Z1440">
        <v>-115</v>
      </c>
      <c r="AA1440">
        <v>26805</v>
      </c>
      <c r="AB1440">
        <v>3545</v>
      </c>
      <c r="AC1440" t="b">
        <v>0</v>
      </c>
      <c r="AD1440">
        <v>2406986752</v>
      </c>
      <c r="AE1440">
        <v>3434061255</v>
      </c>
      <c r="AF1440" t="b">
        <v>1</v>
      </c>
      <c r="AG1440" t="b">
        <v>0</v>
      </c>
      <c r="AH1440">
        <v>10057</v>
      </c>
      <c r="AI1440" t="s">
        <v>11121</v>
      </c>
      <c r="AJ1440">
        <v>609651417</v>
      </c>
      <c r="AK1440">
        <v>52</v>
      </c>
      <c r="AL1440">
        <v>21318</v>
      </c>
      <c r="AM1440">
        <v>12</v>
      </c>
      <c r="AN1440">
        <v>31356</v>
      </c>
      <c r="AO1440">
        <v>-2092254916</v>
      </c>
      <c r="AP1440" t="b">
        <v>0</v>
      </c>
      <c r="AQ1440">
        <v>144</v>
      </c>
      <c r="AR1440">
        <v>-116</v>
      </c>
      <c r="AS1440" t="s">
        <v>11122</v>
      </c>
      <c r="AT1440">
        <v>125840798</v>
      </c>
      <c r="AU1440" t="s">
        <v>11123</v>
      </c>
      <c r="AV1440">
        <v>-1144764403</v>
      </c>
      <c r="AW1440">
        <v>-35</v>
      </c>
      <c r="AX1440">
        <v>-6.9186133752404763E+37</v>
      </c>
      <c r="AY1440">
        <v>43</v>
      </c>
      <c r="AZ1440">
        <v>-117</v>
      </c>
      <c r="BA1440">
        <v>66</v>
      </c>
      <c r="BB1440" t="s">
        <v>11124</v>
      </c>
      <c r="BC1440" t="b">
        <v>0</v>
      </c>
      <c r="BD1440">
        <v>1.6922750664978351E+38</v>
      </c>
      <c r="BE1440">
        <v>1653472392</v>
      </c>
      <c r="BF1440">
        <v>43</v>
      </c>
      <c r="BG1440">
        <v>-6.4356955351703027E+37</v>
      </c>
      <c r="BH1440" t="b">
        <v>0</v>
      </c>
      <c r="BI1440">
        <v>730414552</v>
      </c>
      <c r="BJ1440">
        <v>-32</v>
      </c>
      <c r="BK1440" t="s">
        <v>11125</v>
      </c>
      <c r="BL1440">
        <v>-1775467007</v>
      </c>
      <c r="BM1440">
        <v>-2122903891</v>
      </c>
      <c r="BN1440">
        <v>21178</v>
      </c>
      <c r="BO1440" t="b">
        <v>1</v>
      </c>
      <c r="BP1440">
        <v>1.62185465823009E+38</v>
      </c>
      <c r="BQ1440">
        <v>-12</v>
      </c>
      <c r="BR1440">
        <v>-1909356239</v>
      </c>
      <c r="BS1440">
        <f t="shared" si="184"/>
        <v>-6238</v>
      </c>
      <c r="BT1440">
        <f t="shared" si="187"/>
        <v>-6238</v>
      </c>
      <c r="BU1440">
        <f t="shared" si="187"/>
        <v>-6238</v>
      </c>
      <c r="BV1440">
        <f t="shared" si="187"/>
        <v>-6238</v>
      </c>
      <c r="BW1440">
        <f t="shared" si="187"/>
        <v>-6238</v>
      </c>
      <c r="BX1440">
        <f t="shared" si="187"/>
        <v>-6238</v>
      </c>
      <c r="BY1440">
        <f t="shared" si="187"/>
        <v>-6238</v>
      </c>
      <c r="BZ1440">
        <f t="shared" si="187"/>
        <v>-6238</v>
      </c>
      <c r="CA1440">
        <f t="shared" si="187"/>
        <v>-6238</v>
      </c>
      <c r="CB1440">
        <f t="shared" si="187"/>
        <v>-6238</v>
      </c>
      <c r="CC1440">
        <f t="shared" si="187"/>
        <v>-6238</v>
      </c>
      <c r="CD1440">
        <f t="shared" si="187"/>
        <v>-6238</v>
      </c>
      <c r="CE1440">
        <f t="shared" si="187"/>
        <v>-6238</v>
      </c>
      <c r="CF1440">
        <f t="shared" si="187"/>
        <v>-6238</v>
      </c>
      <c r="CG1440">
        <f t="shared" si="187"/>
        <v>-6238</v>
      </c>
      <c r="CH1440">
        <f t="shared" si="187"/>
        <v>-6238</v>
      </c>
      <c r="CI1440">
        <f t="shared" si="187"/>
        <v>-6238</v>
      </c>
      <c r="CJ1440">
        <f t="shared" si="187"/>
        <v>-6238</v>
      </c>
      <c r="CK1440">
        <f t="shared" si="187"/>
        <v>-6238</v>
      </c>
      <c r="CL1440">
        <f t="shared" si="187"/>
        <v>-6238</v>
      </c>
      <c r="CM1440">
        <f t="shared" si="187"/>
        <v>-6238</v>
      </c>
      <c r="CN1440">
        <f t="shared" si="187"/>
        <v>-6238</v>
      </c>
      <c r="CO1440">
        <f t="shared" si="187"/>
        <v>-6238</v>
      </c>
      <c r="CP1440">
        <f t="shared" si="187"/>
        <v>-6238</v>
      </c>
      <c r="CQ1440">
        <f t="shared" si="187"/>
        <v>-6238</v>
      </c>
      <c r="CR1440">
        <f t="shared" si="187"/>
        <v>-6238</v>
      </c>
      <c r="CS1440">
        <f t="shared" si="187"/>
        <v>-6238</v>
      </c>
      <c r="CT1440">
        <f t="shared" si="187"/>
        <v>-6238</v>
      </c>
      <c r="CU1440">
        <f t="shared" si="187"/>
        <v>-6238</v>
      </c>
      <c r="CV1440">
        <f t="shared" si="187"/>
        <v>-6238</v>
      </c>
    </row>
    <row r="1441" spans="1:100" x14ac:dyDescent="0.25">
      <c r="A1441" t="b">
        <v>1</v>
      </c>
      <c r="B1441">
        <v>17662</v>
      </c>
      <c r="C1441">
        <v>2160168111</v>
      </c>
      <c r="D1441">
        <v>-1.067386528145888E+38</v>
      </c>
      <c r="E1441" t="b">
        <v>1</v>
      </c>
      <c r="F1441" t="s">
        <v>11126</v>
      </c>
      <c r="G1441" t="s">
        <v>11127</v>
      </c>
      <c r="H1441">
        <v>247</v>
      </c>
      <c r="I1441">
        <v>51406</v>
      </c>
      <c r="J1441">
        <v>3351060082</v>
      </c>
      <c r="K1441">
        <v>32619</v>
      </c>
      <c r="L1441" t="s">
        <v>11128</v>
      </c>
      <c r="M1441">
        <v>163</v>
      </c>
      <c r="N1441">
        <v>4458</v>
      </c>
      <c r="O1441" t="b">
        <v>0</v>
      </c>
      <c r="P1441">
        <v>19688</v>
      </c>
      <c r="Q1441">
        <v>63</v>
      </c>
      <c r="R1441">
        <v>-1460910660</v>
      </c>
      <c r="S1441">
        <v>5978</v>
      </c>
      <c r="T1441">
        <v>189</v>
      </c>
      <c r="U1441">
        <v>1256224251</v>
      </c>
      <c r="V1441">
        <v>-41</v>
      </c>
      <c r="W1441">
        <v>31208</v>
      </c>
      <c r="X1441">
        <v>103</v>
      </c>
      <c r="Y1441">
        <v>1091790858</v>
      </c>
      <c r="Z1441">
        <v>-68</v>
      </c>
      <c r="AA1441">
        <v>4001</v>
      </c>
      <c r="AB1441">
        <v>10449</v>
      </c>
      <c r="AC1441" t="b">
        <v>0</v>
      </c>
      <c r="AD1441">
        <v>2092857052</v>
      </c>
      <c r="AE1441">
        <v>2450029986</v>
      </c>
      <c r="AF1441" t="b">
        <v>1</v>
      </c>
      <c r="AG1441" t="b">
        <v>0</v>
      </c>
      <c r="AH1441">
        <v>30808</v>
      </c>
      <c r="AI1441" t="s">
        <v>11129</v>
      </c>
      <c r="AJ1441">
        <v>1910432727</v>
      </c>
      <c r="AK1441">
        <v>149</v>
      </c>
      <c r="AL1441">
        <v>14116</v>
      </c>
      <c r="AM1441">
        <v>249</v>
      </c>
      <c r="AN1441">
        <v>6342</v>
      </c>
      <c r="AO1441">
        <v>-127341745</v>
      </c>
      <c r="AP1441" t="b">
        <v>1</v>
      </c>
      <c r="AQ1441">
        <v>165</v>
      </c>
      <c r="AR1441">
        <v>-115</v>
      </c>
      <c r="AS1441" t="s">
        <v>11130</v>
      </c>
      <c r="AT1441">
        <v>3078130033</v>
      </c>
      <c r="AU1441" t="s">
        <v>11131</v>
      </c>
      <c r="AV1441">
        <v>866683506</v>
      </c>
      <c r="AW1441">
        <v>54</v>
      </c>
      <c r="AX1441">
        <v>2.615143204443943E+38</v>
      </c>
      <c r="AY1441">
        <v>95</v>
      </c>
      <c r="AZ1441">
        <v>-123</v>
      </c>
      <c r="BA1441">
        <v>88</v>
      </c>
      <c r="BB1441" t="s">
        <v>11132</v>
      </c>
      <c r="BC1441" t="b">
        <v>0</v>
      </c>
      <c r="BD1441">
        <v>-1.7552516103510801E+38</v>
      </c>
      <c r="BE1441">
        <v>-1742348542</v>
      </c>
      <c r="BF1441">
        <v>-26</v>
      </c>
      <c r="BG1441">
        <v>9.3026830061025295E+37</v>
      </c>
      <c r="BH1441" t="b">
        <v>1</v>
      </c>
      <c r="BI1441">
        <v>-1473978408</v>
      </c>
      <c r="BJ1441">
        <v>92</v>
      </c>
      <c r="BK1441" t="s">
        <v>1689</v>
      </c>
      <c r="BL1441">
        <v>-842597243</v>
      </c>
      <c r="BM1441">
        <v>1617768451</v>
      </c>
      <c r="BN1441">
        <v>-15983</v>
      </c>
      <c r="BO1441" t="b">
        <v>0</v>
      </c>
      <c r="BP1441">
        <v>2.9702985452874392E+38</v>
      </c>
      <c r="BQ1441">
        <v>-97</v>
      </c>
      <c r="BR1441">
        <v>1146123526</v>
      </c>
      <c r="BS1441">
        <f t="shared" si="184"/>
        <v>-6238</v>
      </c>
      <c r="BT1441">
        <f t="shared" si="187"/>
        <v>-6238</v>
      </c>
      <c r="BU1441">
        <f t="shared" si="187"/>
        <v>-6238</v>
      </c>
      <c r="BV1441">
        <f t="shared" si="187"/>
        <v>-6238</v>
      </c>
      <c r="BW1441">
        <f t="shared" si="187"/>
        <v>-6238</v>
      </c>
      <c r="BX1441">
        <f t="shared" si="187"/>
        <v>-6238</v>
      </c>
      <c r="BY1441">
        <f t="shared" si="187"/>
        <v>-6238</v>
      </c>
      <c r="BZ1441">
        <f t="shared" si="187"/>
        <v>-6238</v>
      </c>
      <c r="CA1441">
        <f t="shared" si="187"/>
        <v>-6238</v>
      </c>
      <c r="CB1441">
        <f t="shared" si="187"/>
        <v>-6238</v>
      </c>
      <c r="CC1441">
        <f t="shared" si="187"/>
        <v>-6238</v>
      </c>
      <c r="CD1441">
        <f t="shared" si="187"/>
        <v>-6238</v>
      </c>
      <c r="CE1441">
        <f t="shared" ref="BT1441:CV1450" si="188">$BQ$2 + $BN$2</f>
        <v>-6238</v>
      </c>
      <c r="CF1441">
        <f t="shared" si="188"/>
        <v>-6238</v>
      </c>
      <c r="CG1441">
        <f t="shared" si="188"/>
        <v>-6238</v>
      </c>
      <c r="CH1441">
        <f t="shared" si="188"/>
        <v>-6238</v>
      </c>
      <c r="CI1441">
        <f t="shared" si="188"/>
        <v>-6238</v>
      </c>
      <c r="CJ1441">
        <f t="shared" si="188"/>
        <v>-6238</v>
      </c>
      <c r="CK1441">
        <f t="shared" si="188"/>
        <v>-6238</v>
      </c>
      <c r="CL1441">
        <f t="shared" si="188"/>
        <v>-6238</v>
      </c>
      <c r="CM1441">
        <f t="shared" si="188"/>
        <v>-6238</v>
      </c>
      <c r="CN1441">
        <f t="shared" si="188"/>
        <v>-6238</v>
      </c>
      <c r="CO1441">
        <f t="shared" si="188"/>
        <v>-6238</v>
      </c>
      <c r="CP1441">
        <f t="shared" si="188"/>
        <v>-6238</v>
      </c>
      <c r="CQ1441">
        <f t="shared" si="188"/>
        <v>-6238</v>
      </c>
      <c r="CR1441">
        <f t="shared" si="188"/>
        <v>-6238</v>
      </c>
      <c r="CS1441">
        <f t="shared" si="188"/>
        <v>-6238</v>
      </c>
      <c r="CT1441">
        <f t="shared" si="188"/>
        <v>-6238</v>
      </c>
      <c r="CU1441">
        <f t="shared" si="188"/>
        <v>-6238</v>
      </c>
      <c r="CV1441">
        <f t="shared" si="188"/>
        <v>-6238</v>
      </c>
    </row>
    <row r="1442" spans="1:100" x14ac:dyDescent="0.25">
      <c r="A1442" t="b">
        <v>0</v>
      </c>
      <c r="B1442">
        <v>-10814</v>
      </c>
      <c r="C1442">
        <v>1112930062</v>
      </c>
      <c r="D1442">
        <v>-2.9543318414721351E+38</v>
      </c>
      <c r="E1442" t="b">
        <v>0</v>
      </c>
      <c r="F1442" t="s">
        <v>11133</v>
      </c>
      <c r="G1442" t="s">
        <v>11134</v>
      </c>
      <c r="H1442">
        <v>13</v>
      </c>
      <c r="I1442">
        <v>15472</v>
      </c>
      <c r="J1442">
        <v>2257238221</v>
      </c>
      <c r="K1442">
        <v>11993</v>
      </c>
      <c r="L1442" t="s">
        <v>11135</v>
      </c>
      <c r="M1442">
        <v>75</v>
      </c>
      <c r="N1442">
        <v>22637</v>
      </c>
      <c r="O1442" t="b">
        <v>1</v>
      </c>
      <c r="P1442">
        <v>27656</v>
      </c>
      <c r="Q1442">
        <v>140</v>
      </c>
      <c r="R1442">
        <v>-552582699</v>
      </c>
      <c r="S1442">
        <v>2971</v>
      </c>
      <c r="T1442">
        <v>43</v>
      </c>
      <c r="U1442">
        <v>737807071</v>
      </c>
      <c r="V1442">
        <v>-52</v>
      </c>
      <c r="W1442">
        <v>48351</v>
      </c>
      <c r="X1442">
        <v>80</v>
      </c>
      <c r="Y1442">
        <v>-1537397924</v>
      </c>
      <c r="Z1442">
        <v>-56</v>
      </c>
      <c r="AA1442">
        <v>61442</v>
      </c>
      <c r="AB1442">
        <v>49363</v>
      </c>
      <c r="AC1442" t="b">
        <v>1</v>
      </c>
      <c r="AD1442">
        <v>2369193680</v>
      </c>
      <c r="AE1442">
        <v>945218286</v>
      </c>
      <c r="AF1442" t="b">
        <v>0</v>
      </c>
      <c r="AG1442" t="b">
        <v>0</v>
      </c>
      <c r="AH1442">
        <v>50650</v>
      </c>
      <c r="AI1442" t="s">
        <v>11136</v>
      </c>
      <c r="AJ1442">
        <v>598522882</v>
      </c>
      <c r="AK1442">
        <v>110</v>
      </c>
      <c r="AL1442">
        <v>58986</v>
      </c>
      <c r="AM1442">
        <v>139</v>
      </c>
      <c r="AN1442">
        <v>34821</v>
      </c>
      <c r="AO1442">
        <v>-1657007140</v>
      </c>
      <c r="AP1442" t="b">
        <v>1</v>
      </c>
      <c r="AQ1442">
        <v>106</v>
      </c>
      <c r="AR1442">
        <v>-57</v>
      </c>
      <c r="AS1442" t="s">
        <v>183</v>
      </c>
      <c r="AT1442">
        <v>2978211787</v>
      </c>
      <c r="AU1442" t="s">
        <v>11137</v>
      </c>
      <c r="AV1442">
        <v>1184884494</v>
      </c>
      <c r="AW1442">
        <v>-15</v>
      </c>
      <c r="AX1442">
        <v>5.4132049437141672E+36</v>
      </c>
      <c r="AY1442">
        <v>71</v>
      </c>
      <c r="AZ1442">
        <v>118</v>
      </c>
      <c r="BA1442">
        <v>226</v>
      </c>
      <c r="BB1442" t="s">
        <v>11138</v>
      </c>
      <c r="BC1442" t="b">
        <v>0</v>
      </c>
      <c r="BD1442">
        <v>2.0255217662265979E+38</v>
      </c>
      <c r="BE1442">
        <v>2013282686</v>
      </c>
      <c r="BF1442">
        <v>81</v>
      </c>
      <c r="BG1442">
        <v>3.159541658631385E+38</v>
      </c>
      <c r="BH1442" t="b">
        <v>1</v>
      </c>
      <c r="BI1442">
        <v>-1099408207</v>
      </c>
      <c r="BJ1442">
        <v>115</v>
      </c>
      <c r="BK1442" t="s">
        <v>11139</v>
      </c>
      <c r="BL1442">
        <v>1520254045</v>
      </c>
      <c r="BM1442">
        <v>1309735910</v>
      </c>
      <c r="BN1442">
        <v>2635</v>
      </c>
      <c r="BO1442" t="b">
        <v>0</v>
      </c>
      <c r="BP1442">
        <v>1.070019945144941E+38</v>
      </c>
      <c r="BQ1442">
        <v>-65</v>
      </c>
      <c r="BR1442">
        <v>308208881</v>
      </c>
      <c r="BS1442">
        <f t="shared" si="184"/>
        <v>-6238</v>
      </c>
      <c r="BT1442">
        <f t="shared" si="188"/>
        <v>-6238</v>
      </c>
      <c r="BU1442">
        <f t="shared" si="188"/>
        <v>-6238</v>
      </c>
      <c r="BV1442">
        <f t="shared" si="188"/>
        <v>-6238</v>
      </c>
      <c r="BW1442">
        <f t="shared" si="188"/>
        <v>-6238</v>
      </c>
      <c r="BX1442">
        <f t="shared" si="188"/>
        <v>-6238</v>
      </c>
      <c r="BY1442">
        <f t="shared" si="188"/>
        <v>-6238</v>
      </c>
      <c r="BZ1442">
        <f t="shared" si="188"/>
        <v>-6238</v>
      </c>
      <c r="CA1442">
        <f t="shared" si="188"/>
        <v>-6238</v>
      </c>
      <c r="CB1442">
        <f t="shared" si="188"/>
        <v>-6238</v>
      </c>
      <c r="CC1442">
        <f t="shared" si="188"/>
        <v>-6238</v>
      </c>
      <c r="CD1442">
        <f t="shared" si="188"/>
        <v>-6238</v>
      </c>
      <c r="CE1442">
        <f t="shared" si="188"/>
        <v>-6238</v>
      </c>
      <c r="CF1442">
        <f t="shared" si="188"/>
        <v>-6238</v>
      </c>
      <c r="CG1442">
        <f t="shared" si="188"/>
        <v>-6238</v>
      </c>
      <c r="CH1442">
        <f t="shared" si="188"/>
        <v>-6238</v>
      </c>
      <c r="CI1442">
        <f t="shared" si="188"/>
        <v>-6238</v>
      </c>
      <c r="CJ1442">
        <f t="shared" si="188"/>
        <v>-6238</v>
      </c>
      <c r="CK1442">
        <f t="shared" si="188"/>
        <v>-6238</v>
      </c>
      <c r="CL1442">
        <f t="shared" si="188"/>
        <v>-6238</v>
      </c>
      <c r="CM1442">
        <f t="shared" si="188"/>
        <v>-6238</v>
      </c>
      <c r="CN1442">
        <f t="shared" si="188"/>
        <v>-6238</v>
      </c>
      <c r="CO1442">
        <f t="shared" si="188"/>
        <v>-6238</v>
      </c>
      <c r="CP1442">
        <f t="shared" si="188"/>
        <v>-6238</v>
      </c>
      <c r="CQ1442">
        <f t="shared" si="188"/>
        <v>-6238</v>
      </c>
      <c r="CR1442">
        <f t="shared" si="188"/>
        <v>-6238</v>
      </c>
      <c r="CS1442">
        <f t="shared" si="188"/>
        <v>-6238</v>
      </c>
      <c r="CT1442">
        <f t="shared" si="188"/>
        <v>-6238</v>
      </c>
      <c r="CU1442">
        <f t="shared" si="188"/>
        <v>-6238</v>
      </c>
      <c r="CV1442">
        <f t="shared" si="188"/>
        <v>-6238</v>
      </c>
    </row>
    <row r="1443" spans="1:100" x14ac:dyDescent="0.25">
      <c r="A1443" t="b">
        <v>1</v>
      </c>
      <c r="B1443">
        <v>28340</v>
      </c>
      <c r="C1443">
        <v>1818425673</v>
      </c>
      <c r="D1443">
        <v>4.738007390941893E+37</v>
      </c>
      <c r="E1443" t="b">
        <v>1</v>
      </c>
      <c r="F1443" t="s">
        <v>11140</v>
      </c>
      <c r="G1443" t="s">
        <v>11141</v>
      </c>
      <c r="H1443">
        <v>18</v>
      </c>
      <c r="I1443">
        <v>45660</v>
      </c>
      <c r="J1443">
        <v>573812477</v>
      </c>
      <c r="K1443">
        <v>31492</v>
      </c>
      <c r="L1443" t="s">
        <v>11142</v>
      </c>
      <c r="M1443">
        <v>163</v>
      </c>
      <c r="N1443">
        <v>3351</v>
      </c>
      <c r="O1443" t="b">
        <v>0</v>
      </c>
      <c r="P1443">
        <v>50197</v>
      </c>
      <c r="Q1443">
        <v>223</v>
      </c>
      <c r="R1443">
        <v>-2000161438</v>
      </c>
      <c r="S1443">
        <v>38763</v>
      </c>
      <c r="T1443">
        <v>98</v>
      </c>
      <c r="U1443">
        <v>121211212</v>
      </c>
      <c r="V1443">
        <v>41</v>
      </c>
      <c r="W1443">
        <v>14528</v>
      </c>
      <c r="X1443">
        <v>-103</v>
      </c>
      <c r="Y1443">
        <v>-2084308790</v>
      </c>
      <c r="Z1443">
        <v>94</v>
      </c>
      <c r="AA1443">
        <v>11173</v>
      </c>
      <c r="AB1443">
        <v>22269</v>
      </c>
      <c r="AC1443" t="b">
        <v>1</v>
      </c>
      <c r="AD1443">
        <v>147913232</v>
      </c>
      <c r="AE1443">
        <v>3191764686</v>
      </c>
      <c r="AF1443" t="b">
        <v>1</v>
      </c>
      <c r="AG1443" t="b">
        <v>1</v>
      </c>
      <c r="AH1443">
        <v>57160</v>
      </c>
      <c r="AI1443" t="s">
        <v>11143</v>
      </c>
      <c r="AJ1443">
        <v>231171927</v>
      </c>
      <c r="AK1443">
        <v>232</v>
      </c>
      <c r="AL1443">
        <v>18026</v>
      </c>
      <c r="AM1443">
        <v>71</v>
      </c>
      <c r="AN1443">
        <v>26432</v>
      </c>
      <c r="AO1443">
        <v>1406389606</v>
      </c>
      <c r="AP1443" t="b">
        <v>0</v>
      </c>
      <c r="AQ1443">
        <v>125</v>
      </c>
      <c r="AR1443">
        <v>85</v>
      </c>
      <c r="AS1443" t="s">
        <v>11144</v>
      </c>
      <c r="AT1443">
        <v>4243751703</v>
      </c>
      <c r="AU1443" t="s">
        <v>11145</v>
      </c>
      <c r="AV1443">
        <v>-1060757899</v>
      </c>
      <c r="AW1443">
        <v>-90</v>
      </c>
      <c r="AX1443">
        <v>7.4792113707928506E+36</v>
      </c>
      <c r="AY1443">
        <v>166</v>
      </c>
      <c r="AZ1443">
        <v>-117</v>
      </c>
      <c r="BA1443">
        <v>195</v>
      </c>
      <c r="BB1443" t="s">
        <v>11146</v>
      </c>
      <c r="BC1443" t="b">
        <v>0</v>
      </c>
      <c r="BD1443">
        <v>-1.160565459313664E+38</v>
      </c>
      <c r="BE1443">
        <v>1138976272</v>
      </c>
      <c r="BF1443">
        <v>-82</v>
      </c>
      <c r="BG1443">
        <v>-2.65152379985406E+37</v>
      </c>
      <c r="BH1443" t="b">
        <v>0</v>
      </c>
      <c r="BI1443">
        <v>252135137</v>
      </c>
      <c r="BJ1443">
        <v>55</v>
      </c>
      <c r="BK1443" t="s">
        <v>11147</v>
      </c>
      <c r="BL1443">
        <v>926102793</v>
      </c>
      <c r="BM1443">
        <v>-271946571</v>
      </c>
      <c r="BN1443">
        <v>10373</v>
      </c>
      <c r="BO1443" t="b">
        <v>0</v>
      </c>
      <c r="BP1443">
        <v>-2.1327823873456662E+38</v>
      </c>
      <c r="BQ1443">
        <v>-104</v>
      </c>
      <c r="BR1443">
        <v>-1342780484</v>
      </c>
      <c r="BS1443">
        <f t="shared" si="184"/>
        <v>-6238</v>
      </c>
      <c r="BT1443">
        <f t="shared" si="188"/>
        <v>-6238</v>
      </c>
      <c r="BU1443">
        <f t="shared" si="188"/>
        <v>-6238</v>
      </c>
      <c r="BV1443">
        <f t="shared" si="188"/>
        <v>-6238</v>
      </c>
      <c r="BW1443">
        <f t="shared" si="188"/>
        <v>-6238</v>
      </c>
      <c r="BX1443">
        <f t="shared" si="188"/>
        <v>-6238</v>
      </c>
      <c r="BY1443">
        <f t="shared" si="188"/>
        <v>-6238</v>
      </c>
      <c r="BZ1443">
        <f t="shared" si="188"/>
        <v>-6238</v>
      </c>
      <c r="CA1443">
        <f t="shared" si="188"/>
        <v>-6238</v>
      </c>
      <c r="CB1443">
        <f t="shared" si="188"/>
        <v>-6238</v>
      </c>
      <c r="CC1443">
        <f t="shared" si="188"/>
        <v>-6238</v>
      </c>
      <c r="CD1443">
        <f t="shared" si="188"/>
        <v>-6238</v>
      </c>
      <c r="CE1443">
        <f t="shared" si="188"/>
        <v>-6238</v>
      </c>
      <c r="CF1443">
        <f t="shared" si="188"/>
        <v>-6238</v>
      </c>
      <c r="CG1443">
        <f t="shared" si="188"/>
        <v>-6238</v>
      </c>
      <c r="CH1443">
        <f t="shared" si="188"/>
        <v>-6238</v>
      </c>
      <c r="CI1443">
        <f t="shared" si="188"/>
        <v>-6238</v>
      </c>
      <c r="CJ1443">
        <f t="shared" si="188"/>
        <v>-6238</v>
      </c>
      <c r="CK1443">
        <f t="shared" si="188"/>
        <v>-6238</v>
      </c>
      <c r="CL1443">
        <f t="shared" si="188"/>
        <v>-6238</v>
      </c>
      <c r="CM1443">
        <f t="shared" si="188"/>
        <v>-6238</v>
      </c>
      <c r="CN1443">
        <f t="shared" si="188"/>
        <v>-6238</v>
      </c>
      <c r="CO1443">
        <f t="shared" si="188"/>
        <v>-6238</v>
      </c>
      <c r="CP1443">
        <f t="shared" si="188"/>
        <v>-6238</v>
      </c>
      <c r="CQ1443">
        <f t="shared" si="188"/>
        <v>-6238</v>
      </c>
      <c r="CR1443">
        <f t="shared" si="188"/>
        <v>-6238</v>
      </c>
      <c r="CS1443">
        <f t="shared" si="188"/>
        <v>-6238</v>
      </c>
      <c r="CT1443">
        <f t="shared" si="188"/>
        <v>-6238</v>
      </c>
      <c r="CU1443">
        <f t="shared" si="188"/>
        <v>-6238</v>
      </c>
      <c r="CV1443">
        <f t="shared" si="188"/>
        <v>-6238</v>
      </c>
    </row>
    <row r="1444" spans="1:100" x14ac:dyDescent="0.25">
      <c r="A1444" t="b">
        <v>1</v>
      </c>
      <c r="B1444">
        <v>30931</v>
      </c>
      <c r="C1444">
        <v>1634035755</v>
      </c>
      <c r="D1444">
        <v>3.535043800968967E+37</v>
      </c>
      <c r="E1444" t="b">
        <v>0</v>
      </c>
      <c r="F1444" t="s">
        <v>11148</v>
      </c>
      <c r="G1444" t="s">
        <v>11149</v>
      </c>
      <c r="H1444">
        <v>25</v>
      </c>
      <c r="I1444">
        <v>5234</v>
      </c>
      <c r="J1444">
        <v>2387442322</v>
      </c>
      <c r="K1444">
        <v>20658</v>
      </c>
      <c r="L1444" t="s">
        <v>11150</v>
      </c>
      <c r="M1444">
        <v>196</v>
      </c>
      <c r="N1444">
        <v>-7381</v>
      </c>
      <c r="O1444" t="b">
        <v>0</v>
      </c>
      <c r="P1444">
        <v>8197</v>
      </c>
      <c r="Q1444">
        <v>95</v>
      </c>
      <c r="R1444">
        <v>862156559</v>
      </c>
      <c r="S1444">
        <v>18534</v>
      </c>
      <c r="T1444">
        <v>138</v>
      </c>
      <c r="U1444">
        <v>351205790</v>
      </c>
      <c r="V1444">
        <v>119</v>
      </c>
      <c r="W1444">
        <v>52856</v>
      </c>
      <c r="X1444">
        <v>45</v>
      </c>
      <c r="Y1444">
        <v>1788844890</v>
      </c>
      <c r="Z1444">
        <v>-90</v>
      </c>
      <c r="AA1444">
        <v>22553</v>
      </c>
      <c r="AB1444">
        <v>16885</v>
      </c>
      <c r="AC1444" t="b">
        <v>0</v>
      </c>
      <c r="AD1444">
        <v>3253940953</v>
      </c>
      <c r="AE1444">
        <v>1130626218</v>
      </c>
      <c r="AF1444" t="b">
        <v>1</v>
      </c>
      <c r="AG1444" t="b">
        <v>0</v>
      </c>
      <c r="AH1444">
        <v>1198</v>
      </c>
      <c r="AI1444" t="s">
        <v>11151</v>
      </c>
      <c r="AJ1444">
        <v>1791433376</v>
      </c>
      <c r="AK1444">
        <v>120</v>
      </c>
      <c r="AL1444">
        <v>2316</v>
      </c>
      <c r="AM1444">
        <v>173</v>
      </c>
      <c r="AN1444">
        <v>26671</v>
      </c>
      <c r="AO1444">
        <v>-683877548</v>
      </c>
      <c r="AP1444" t="b">
        <v>1</v>
      </c>
      <c r="AQ1444">
        <v>28</v>
      </c>
      <c r="AR1444">
        <v>-21</v>
      </c>
      <c r="AS1444" t="s">
        <v>11152</v>
      </c>
      <c r="AT1444">
        <v>3951841027</v>
      </c>
      <c r="AU1444" t="s">
        <v>11153</v>
      </c>
      <c r="AV1444">
        <v>1876025792</v>
      </c>
      <c r="AW1444">
        <v>-95</v>
      </c>
      <c r="AX1444">
        <v>-1.2205662606222431E+37</v>
      </c>
      <c r="AY1444">
        <v>239</v>
      </c>
      <c r="AZ1444">
        <v>33</v>
      </c>
      <c r="BA1444">
        <v>176</v>
      </c>
      <c r="BB1444" t="s">
        <v>11154</v>
      </c>
      <c r="BC1444" t="b">
        <v>0</v>
      </c>
      <c r="BD1444">
        <v>1.8827619702187531E+38</v>
      </c>
      <c r="BE1444">
        <v>-1287463655</v>
      </c>
      <c r="BF1444">
        <v>78</v>
      </c>
      <c r="BG1444">
        <v>-1.3885214572982821E+38</v>
      </c>
      <c r="BH1444" t="b">
        <v>0</v>
      </c>
      <c r="BI1444">
        <v>1776218974</v>
      </c>
      <c r="BJ1444">
        <v>-116</v>
      </c>
      <c r="BK1444" t="s">
        <v>11155</v>
      </c>
      <c r="BL1444">
        <v>1251363202</v>
      </c>
      <c r="BM1444">
        <v>95757196</v>
      </c>
      <c r="BN1444">
        <v>4386</v>
      </c>
      <c r="BO1444" t="b">
        <v>0</v>
      </c>
      <c r="BP1444">
        <v>2.361822113118343E+38</v>
      </c>
      <c r="BQ1444">
        <v>-18</v>
      </c>
      <c r="BR1444">
        <v>-865832526</v>
      </c>
      <c r="BS1444">
        <f t="shared" si="184"/>
        <v>-6238</v>
      </c>
      <c r="BT1444">
        <f t="shared" si="188"/>
        <v>-6238</v>
      </c>
      <c r="BU1444">
        <f t="shared" si="188"/>
        <v>-6238</v>
      </c>
      <c r="BV1444">
        <f t="shared" si="188"/>
        <v>-6238</v>
      </c>
      <c r="BW1444">
        <f t="shared" si="188"/>
        <v>-6238</v>
      </c>
      <c r="BX1444">
        <f t="shared" si="188"/>
        <v>-6238</v>
      </c>
      <c r="BY1444">
        <f t="shared" si="188"/>
        <v>-6238</v>
      </c>
      <c r="BZ1444">
        <f t="shared" si="188"/>
        <v>-6238</v>
      </c>
      <c r="CA1444">
        <f t="shared" si="188"/>
        <v>-6238</v>
      </c>
      <c r="CB1444">
        <f t="shared" si="188"/>
        <v>-6238</v>
      </c>
      <c r="CC1444">
        <f t="shared" si="188"/>
        <v>-6238</v>
      </c>
      <c r="CD1444">
        <f t="shared" si="188"/>
        <v>-6238</v>
      </c>
      <c r="CE1444">
        <f t="shared" si="188"/>
        <v>-6238</v>
      </c>
      <c r="CF1444">
        <f t="shared" si="188"/>
        <v>-6238</v>
      </c>
      <c r="CG1444">
        <f t="shared" si="188"/>
        <v>-6238</v>
      </c>
      <c r="CH1444">
        <f t="shared" si="188"/>
        <v>-6238</v>
      </c>
      <c r="CI1444">
        <f t="shared" si="188"/>
        <v>-6238</v>
      </c>
      <c r="CJ1444">
        <f t="shared" si="188"/>
        <v>-6238</v>
      </c>
      <c r="CK1444">
        <f t="shared" si="188"/>
        <v>-6238</v>
      </c>
      <c r="CL1444">
        <f t="shared" si="188"/>
        <v>-6238</v>
      </c>
      <c r="CM1444">
        <f t="shared" si="188"/>
        <v>-6238</v>
      </c>
      <c r="CN1444">
        <f t="shared" si="188"/>
        <v>-6238</v>
      </c>
      <c r="CO1444">
        <f t="shared" si="188"/>
        <v>-6238</v>
      </c>
      <c r="CP1444">
        <f t="shared" si="188"/>
        <v>-6238</v>
      </c>
      <c r="CQ1444">
        <f t="shared" si="188"/>
        <v>-6238</v>
      </c>
      <c r="CR1444">
        <f t="shared" si="188"/>
        <v>-6238</v>
      </c>
      <c r="CS1444">
        <f t="shared" si="188"/>
        <v>-6238</v>
      </c>
      <c r="CT1444">
        <f t="shared" si="188"/>
        <v>-6238</v>
      </c>
      <c r="CU1444">
        <f t="shared" si="188"/>
        <v>-6238</v>
      </c>
      <c r="CV1444">
        <f t="shared" si="188"/>
        <v>-6238</v>
      </c>
    </row>
    <row r="1445" spans="1:100" x14ac:dyDescent="0.25">
      <c r="A1445" t="b">
        <v>0</v>
      </c>
      <c r="B1445">
        <v>-4712</v>
      </c>
      <c r="C1445">
        <v>2582485404</v>
      </c>
      <c r="D1445">
        <v>-2.6631385309075229E+38</v>
      </c>
      <c r="E1445" t="b">
        <v>0</v>
      </c>
      <c r="F1445" t="s">
        <v>11156</v>
      </c>
      <c r="G1445" t="s">
        <v>183</v>
      </c>
      <c r="H1445">
        <v>187</v>
      </c>
      <c r="I1445">
        <v>8163</v>
      </c>
      <c r="J1445">
        <v>3885640488</v>
      </c>
      <c r="K1445">
        <v>17888</v>
      </c>
      <c r="L1445" t="s">
        <v>10662</v>
      </c>
      <c r="M1445">
        <v>41</v>
      </c>
      <c r="N1445">
        <v>23855</v>
      </c>
      <c r="O1445" t="b">
        <v>1</v>
      </c>
      <c r="P1445">
        <v>46465</v>
      </c>
      <c r="Q1445">
        <v>185</v>
      </c>
      <c r="R1445">
        <v>-1285711901</v>
      </c>
      <c r="S1445">
        <v>24912</v>
      </c>
      <c r="T1445">
        <v>96</v>
      </c>
      <c r="U1445">
        <v>3787624268</v>
      </c>
      <c r="V1445">
        <v>122</v>
      </c>
      <c r="W1445">
        <v>10994</v>
      </c>
      <c r="X1445">
        <v>111</v>
      </c>
      <c r="Y1445">
        <v>-479771075</v>
      </c>
      <c r="Z1445">
        <v>11</v>
      </c>
      <c r="AA1445">
        <v>18910</v>
      </c>
      <c r="AB1445">
        <v>25063</v>
      </c>
      <c r="AC1445" t="b">
        <v>0</v>
      </c>
      <c r="AD1445">
        <v>3147243133</v>
      </c>
      <c r="AE1445">
        <v>1128317781</v>
      </c>
      <c r="AF1445" t="b">
        <v>1</v>
      </c>
      <c r="AG1445" t="b">
        <v>1</v>
      </c>
      <c r="AH1445">
        <v>3844</v>
      </c>
      <c r="AI1445" t="s">
        <v>11157</v>
      </c>
      <c r="AJ1445">
        <v>-1892168010</v>
      </c>
      <c r="AK1445">
        <v>99</v>
      </c>
      <c r="AL1445">
        <v>17053</v>
      </c>
      <c r="AM1445">
        <v>207</v>
      </c>
      <c r="AN1445">
        <v>32436</v>
      </c>
      <c r="AO1445">
        <v>-1626595905</v>
      </c>
      <c r="AP1445" t="b">
        <v>0</v>
      </c>
      <c r="AQ1445">
        <v>30</v>
      </c>
      <c r="AR1445">
        <v>-69</v>
      </c>
      <c r="AS1445" t="s">
        <v>11158</v>
      </c>
      <c r="AT1445">
        <v>2492950217</v>
      </c>
      <c r="AU1445" t="s">
        <v>11159</v>
      </c>
      <c r="AV1445">
        <v>-27495372</v>
      </c>
      <c r="AW1445">
        <v>-39</v>
      </c>
      <c r="AX1445">
        <v>-2.776940297895273E+38</v>
      </c>
      <c r="AY1445">
        <v>175</v>
      </c>
      <c r="AZ1445">
        <v>-28</v>
      </c>
      <c r="BA1445">
        <v>127</v>
      </c>
      <c r="BB1445" t="s">
        <v>11160</v>
      </c>
      <c r="BC1445" t="b">
        <v>1</v>
      </c>
      <c r="BD1445">
        <v>-9.3133112063492654E+37</v>
      </c>
      <c r="BE1445">
        <v>-300668031</v>
      </c>
      <c r="BF1445">
        <v>-70</v>
      </c>
      <c r="BG1445">
        <v>-2.495023260786921E+38</v>
      </c>
      <c r="BH1445" t="b">
        <v>0</v>
      </c>
      <c r="BI1445">
        <v>2106632536</v>
      </c>
      <c r="BJ1445">
        <v>-54</v>
      </c>
      <c r="BK1445" t="s">
        <v>11161</v>
      </c>
      <c r="BL1445">
        <v>-479411525</v>
      </c>
      <c r="BM1445">
        <v>674958794</v>
      </c>
      <c r="BN1445">
        <v>-20908</v>
      </c>
      <c r="BO1445" t="b">
        <v>0</v>
      </c>
      <c r="BP1445">
        <v>9.7849363395496229E+37</v>
      </c>
      <c r="BQ1445">
        <v>58</v>
      </c>
      <c r="BR1445">
        <v>788427548</v>
      </c>
      <c r="BS1445">
        <f t="shared" si="184"/>
        <v>-6238</v>
      </c>
      <c r="BT1445">
        <f t="shared" si="188"/>
        <v>-6238</v>
      </c>
      <c r="BU1445">
        <f t="shared" si="188"/>
        <v>-6238</v>
      </c>
      <c r="BV1445">
        <f t="shared" si="188"/>
        <v>-6238</v>
      </c>
      <c r="BW1445">
        <f t="shared" si="188"/>
        <v>-6238</v>
      </c>
      <c r="BX1445">
        <f t="shared" si="188"/>
        <v>-6238</v>
      </c>
      <c r="BY1445">
        <f t="shared" si="188"/>
        <v>-6238</v>
      </c>
      <c r="BZ1445">
        <f t="shared" si="188"/>
        <v>-6238</v>
      </c>
      <c r="CA1445">
        <f t="shared" si="188"/>
        <v>-6238</v>
      </c>
      <c r="CB1445">
        <f t="shared" si="188"/>
        <v>-6238</v>
      </c>
      <c r="CC1445">
        <f t="shared" si="188"/>
        <v>-6238</v>
      </c>
      <c r="CD1445">
        <f t="shared" si="188"/>
        <v>-6238</v>
      </c>
      <c r="CE1445">
        <f t="shared" si="188"/>
        <v>-6238</v>
      </c>
      <c r="CF1445">
        <f t="shared" si="188"/>
        <v>-6238</v>
      </c>
      <c r="CG1445">
        <f t="shared" si="188"/>
        <v>-6238</v>
      </c>
      <c r="CH1445">
        <f t="shared" si="188"/>
        <v>-6238</v>
      </c>
      <c r="CI1445">
        <f t="shared" si="188"/>
        <v>-6238</v>
      </c>
      <c r="CJ1445">
        <f t="shared" si="188"/>
        <v>-6238</v>
      </c>
      <c r="CK1445">
        <f t="shared" si="188"/>
        <v>-6238</v>
      </c>
      <c r="CL1445">
        <f t="shared" si="188"/>
        <v>-6238</v>
      </c>
      <c r="CM1445">
        <f t="shared" si="188"/>
        <v>-6238</v>
      </c>
      <c r="CN1445">
        <f t="shared" si="188"/>
        <v>-6238</v>
      </c>
      <c r="CO1445">
        <f t="shared" si="188"/>
        <v>-6238</v>
      </c>
      <c r="CP1445">
        <f t="shared" si="188"/>
        <v>-6238</v>
      </c>
      <c r="CQ1445">
        <f t="shared" si="188"/>
        <v>-6238</v>
      </c>
      <c r="CR1445">
        <f t="shared" si="188"/>
        <v>-6238</v>
      </c>
      <c r="CS1445">
        <f t="shared" si="188"/>
        <v>-6238</v>
      </c>
      <c r="CT1445">
        <f t="shared" si="188"/>
        <v>-6238</v>
      </c>
      <c r="CU1445">
        <f t="shared" si="188"/>
        <v>-6238</v>
      </c>
      <c r="CV1445">
        <f t="shared" si="188"/>
        <v>-6238</v>
      </c>
    </row>
    <row r="1446" spans="1:100" x14ac:dyDescent="0.25">
      <c r="A1446" t="b">
        <v>0</v>
      </c>
      <c r="B1446">
        <v>-764</v>
      </c>
      <c r="C1446">
        <v>981624855</v>
      </c>
      <c r="D1446">
        <v>2.3673005035764571E+38</v>
      </c>
      <c r="E1446" t="b">
        <v>0</v>
      </c>
      <c r="F1446" t="s">
        <v>11162</v>
      </c>
      <c r="G1446" t="s">
        <v>11163</v>
      </c>
      <c r="H1446">
        <v>127</v>
      </c>
      <c r="I1446">
        <v>47893</v>
      </c>
      <c r="J1446">
        <v>3235851388</v>
      </c>
      <c r="K1446">
        <v>11118</v>
      </c>
      <c r="L1446" t="s">
        <v>11164</v>
      </c>
      <c r="M1446">
        <v>124</v>
      </c>
      <c r="N1446">
        <v>13845</v>
      </c>
      <c r="O1446" t="b">
        <v>0</v>
      </c>
      <c r="P1446">
        <v>32961</v>
      </c>
      <c r="Q1446">
        <v>94</v>
      </c>
      <c r="R1446">
        <v>881344683</v>
      </c>
      <c r="S1446">
        <v>44755</v>
      </c>
      <c r="T1446">
        <v>28</v>
      </c>
      <c r="U1446">
        <v>1698232547</v>
      </c>
      <c r="V1446">
        <v>43</v>
      </c>
      <c r="W1446">
        <v>5818</v>
      </c>
      <c r="X1446">
        <v>6</v>
      </c>
      <c r="Y1446">
        <v>-1434313238</v>
      </c>
      <c r="Z1446">
        <v>-104</v>
      </c>
      <c r="AA1446">
        <v>63977</v>
      </c>
      <c r="AB1446">
        <v>13409</v>
      </c>
      <c r="AC1446" t="b">
        <v>1</v>
      </c>
      <c r="AD1446">
        <v>3707377297</v>
      </c>
      <c r="AE1446">
        <v>3329139979</v>
      </c>
      <c r="AF1446" t="b">
        <v>1</v>
      </c>
      <c r="AG1446" t="b">
        <v>1</v>
      </c>
      <c r="AH1446">
        <v>41719</v>
      </c>
      <c r="AI1446" t="s">
        <v>11165</v>
      </c>
      <c r="AJ1446">
        <v>-917836773</v>
      </c>
      <c r="AK1446">
        <v>64</v>
      </c>
      <c r="AL1446">
        <v>40233</v>
      </c>
      <c r="AM1446">
        <v>235</v>
      </c>
      <c r="AN1446">
        <v>5445</v>
      </c>
      <c r="AO1446">
        <v>885135509</v>
      </c>
      <c r="AP1446" t="b">
        <v>0</v>
      </c>
      <c r="AQ1446">
        <v>254</v>
      </c>
      <c r="AR1446">
        <v>104</v>
      </c>
      <c r="AS1446" t="s">
        <v>11166</v>
      </c>
      <c r="AT1446">
        <v>3832829783</v>
      </c>
      <c r="AU1446" t="s">
        <v>11167</v>
      </c>
      <c r="AV1446">
        <v>-1218360667</v>
      </c>
      <c r="AW1446">
        <v>83</v>
      </c>
      <c r="AX1446">
        <v>5.5366375637361544E+36</v>
      </c>
      <c r="AY1446">
        <v>246</v>
      </c>
      <c r="AZ1446">
        <v>13</v>
      </c>
      <c r="BA1446">
        <v>92</v>
      </c>
      <c r="BB1446" t="s">
        <v>11168</v>
      </c>
      <c r="BC1446" t="b">
        <v>0</v>
      </c>
      <c r="BD1446">
        <v>-2.2032928298516919E+38</v>
      </c>
      <c r="BE1446">
        <v>2064488183</v>
      </c>
      <c r="BF1446">
        <v>41</v>
      </c>
      <c r="BG1446">
        <v>-6.4298363997429999E+37</v>
      </c>
      <c r="BH1446" t="b">
        <v>1</v>
      </c>
      <c r="BI1446">
        <v>-2089367598</v>
      </c>
      <c r="BJ1446">
        <v>97</v>
      </c>
      <c r="BK1446" t="s">
        <v>11169</v>
      </c>
      <c r="BL1446">
        <v>989124748</v>
      </c>
      <c r="BM1446">
        <v>-716300213</v>
      </c>
      <c r="BN1446">
        <v>-24246</v>
      </c>
      <c r="BO1446" t="b">
        <v>1</v>
      </c>
      <c r="BP1446">
        <v>-1.023962934655462E+38</v>
      </c>
      <c r="BQ1446">
        <v>42</v>
      </c>
      <c r="BR1446">
        <v>289135880</v>
      </c>
      <c r="BS1446">
        <f t="shared" si="184"/>
        <v>-6238</v>
      </c>
      <c r="BT1446">
        <f t="shared" si="188"/>
        <v>-6238</v>
      </c>
      <c r="BU1446">
        <f t="shared" si="188"/>
        <v>-6238</v>
      </c>
      <c r="BV1446">
        <f t="shared" si="188"/>
        <v>-6238</v>
      </c>
      <c r="BW1446">
        <f t="shared" si="188"/>
        <v>-6238</v>
      </c>
      <c r="BX1446">
        <f t="shared" si="188"/>
        <v>-6238</v>
      </c>
      <c r="BY1446">
        <f t="shared" si="188"/>
        <v>-6238</v>
      </c>
      <c r="BZ1446">
        <f t="shared" si="188"/>
        <v>-6238</v>
      </c>
      <c r="CA1446">
        <f t="shared" si="188"/>
        <v>-6238</v>
      </c>
      <c r="CB1446">
        <f t="shared" si="188"/>
        <v>-6238</v>
      </c>
      <c r="CC1446">
        <f t="shared" si="188"/>
        <v>-6238</v>
      </c>
      <c r="CD1446">
        <f t="shared" si="188"/>
        <v>-6238</v>
      </c>
      <c r="CE1446">
        <f t="shared" si="188"/>
        <v>-6238</v>
      </c>
      <c r="CF1446">
        <f t="shared" si="188"/>
        <v>-6238</v>
      </c>
      <c r="CG1446">
        <f t="shared" si="188"/>
        <v>-6238</v>
      </c>
      <c r="CH1446">
        <f t="shared" si="188"/>
        <v>-6238</v>
      </c>
      <c r="CI1446">
        <f t="shared" si="188"/>
        <v>-6238</v>
      </c>
      <c r="CJ1446">
        <f t="shared" si="188"/>
        <v>-6238</v>
      </c>
      <c r="CK1446">
        <f t="shared" si="188"/>
        <v>-6238</v>
      </c>
      <c r="CL1446">
        <f t="shared" si="188"/>
        <v>-6238</v>
      </c>
      <c r="CM1446">
        <f t="shared" si="188"/>
        <v>-6238</v>
      </c>
      <c r="CN1446">
        <f t="shared" si="188"/>
        <v>-6238</v>
      </c>
      <c r="CO1446">
        <f t="shared" si="188"/>
        <v>-6238</v>
      </c>
      <c r="CP1446">
        <f t="shared" si="188"/>
        <v>-6238</v>
      </c>
      <c r="CQ1446">
        <f t="shared" si="188"/>
        <v>-6238</v>
      </c>
      <c r="CR1446">
        <f t="shared" si="188"/>
        <v>-6238</v>
      </c>
      <c r="CS1446">
        <f t="shared" si="188"/>
        <v>-6238</v>
      </c>
      <c r="CT1446">
        <f t="shared" si="188"/>
        <v>-6238</v>
      </c>
      <c r="CU1446">
        <f t="shared" si="188"/>
        <v>-6238</v>
      </c>
      <c r="CV1446">
        <f t="shared" si="188"/>
        <v>-6238</v>
      </c>
    </row>
    <row r="1447" spans="1:100" x14ac:dyDescent="0.25">
      <c r="A1447" t="b">
        <v>0</v>
      </c>
      <c r="B1447">
        <v>2927</v>
      </c>
      <c r="C1447">
        <v>3107450884</v>
      </c>
      <c r="D1447">
        <v>-2.037795180960553E+38</v>
      </c>
      <c r="E1447" t="b">
        <v>1</v>
      </c>
      <c r="F1447" t="s">
        <v>11170</v>
      </c>
      <c r="G1447" t="s">
        <v>11171</v>
      </c>
      <c r="H1447">
        <v>244</v>
      </c>
      <c r="I1447">
        <v>56085</v>
      </c>
      <c r="J1447">
        <v>2997903461</v>
      </c>
      <c r="K1447">
        <v>-26496</v>
      </c>
      <c r="L1447" t="s">
        <v>11172</v>
      </c>
      <c r="M1447">
        <v>13</v>
      </c>
      <c r="N1447">
        <v>6699</v>
      </c>
      <c r="O1447" t="b">
        <v>0</v>
      </c>
      <c r="P1447">
        <v>4668</v>
      </c>
      <c r="Q1447">
        <v>121</v>
      </c>
      <c r="R1447">
        <v>-1576973838</v>
      </c>
      <c r="S1447">
        <v>63462</v>
      </c>
      <c r="T1447">
        <v>224</v>
      </c>
      <c r="U1447">
        <v>2546539912</v>
      </c>
      <c r="V1447">
        <v>83</v>
      </c>
      <c r="W1447">
        <v>4062</v>
      </c>
      <c r="X1447">
        <v>-74</v>
      </c>
      <c r="Y1447">
        <v>-861569809</v>
      </c>
      <c r="Z1447">
        <v>-124</v>
      </c>
      <c r="AA1447">
        <v>35802</v>
      </c>
      <c r="AB1447">
        <v>19680</v>
      </c>
      <c r="AC1447" t="b">
        <v>0</v>
      </c>
      <c r="AD1447">
        <v>828707888</v>
      </c>
      <c r="AE1447">
        <v>1776398596</v>
      </c>
      <c r="AF1447" t="b">
        <v>1</v>
      </c>
      <c r="AG1447" t="b">
        <v>1</v>
      </c>
      <c r="AH1447">
        <v>30775</v>
      </c>
      <c r="AI1447" t="s">
        <v>11173</v>
      </c>
      <c r="AJ1447">
        <v>-926491272</v>
      </c>
      <c r="AK1447">
        <v>71</v>
      </c>
      <c r="AL1447">
        <v>36631</v>
      </c>
      <c r="AM1447">
        <v>136</v>
      </c>
      <c r="AN1447">
        <v>29857</v>
      </c>
      <c r="AO1447">
        <v>254072110</v>
      </c>
      <c r="AP1447" t="b">
        <v>1</v>
      </c>
      <c r="AQ1447">
        <v>237</v>
      </c>
      <c r="AR1447">
        <v>-75</v>
      </c>
      <c r="AS1447" t="s">
        <v>11174</v>
      </c>
      <c r="AT1447">
        <v>2914238368</v>
      </c>
      <c r="AU1447" t="s">
        <v>11175</v>
      </c>
      <c r="AV1447">
        <v>-2005802860</v>
      </c>
      <c r="AW1447">
        <v>-1</v>
      </c>
      <c r="AX1447">
        <v>-6.6490780426415885E+37</v>
      </c>
      <c r="AY1447">
        <v>147</v>
      </c>
      <c r="AZ1447">
        <v>3</v>
      </c>
      <c r="BA1447">
        <v>16</v>
      </c>
      <c r="BB1447" t="s">
        <v>11176</v>
      </c>
      <c r="BC1447" t="b">
        <v>1</v>
      </c>
      <c r="BD1447">
        <v>-1.3660406992669231E+38</v>
      </c>
      <c r="BE1447">
        <v>-535674552</v>
      </c>
      <c r="BF1447">
        <v>-70</v>
      </c>
      <c r="BG1447">
        <v>-2.089556446556713E+38</v>
      </c>
      <c r="BH1447" t="b">
        <v>0</v>
      </c>
      <c r="BI1447">
        <v>1535267784</v>
      </c>
      <c r="BJ1447">
        <v>49</v>
      </c>
      <c r="BK1447" t="s">
        <v>11177</v>
      </c>
      <c r="BL1447">
        <v>-1203986795</v>
      </c>
      <c r="BM1447">
        <v>335060072</v>
      </c>
      <c r="BN1447">
        <v>32408</v>
      </c>
      <c r="BO1447" t="b">
        <v>1</v>
      </c>
      <c r="BP1447">
        <v>3.2722571099280299E+38</v>
      </c>
      <c r="BQ1447">
        <v>109</v>
      </c>
      <c r="BR1447">
        <v>-384428399</v>
      </c>
      <c r="BS1447">
        <f t="shared" si="184"/>
        <v>-6238</v>
      </c>
      <c r="BT1447">
        <f t="shared" si="188"/>
        <v>-6238</v>
      </c>
      <c r="BU1447">
        <f t="shared" si="188"/>
        <v>-6238</v>
      </c>
      <c r="BV1447">
        <f t="shared" si="188"/>
        <v>-6238</v>
      </c>
      <c r="BW1447">
        <f t="shared" si="188"/>
        <v>-6238</v>
      </c>
      <c r="BX1447">
        <f t="shared" si="188"/>
        <v>-6238</v>
      </c>
      <c r="BY1447">
        <f t="shared" si="188"/>
        <v>-6238</v>
      </c>
      <c r="BZ1447">
        <f t="shared" si="188"/>
        <v>-6238</v>
      </c>
      <c r="CA1447">
        <f t="shared" si="188"/>
        <v>-6238</v>
      </c>
      <c r="CB1447">
        <f t="shared" si="188"/>
        <v>-6238</v>
      </c>
      <c r="CC1447">
        <f t="shared" si="188"/>
        <v>-6238</v>
      </c>
      <c r="CD1447">
        <f t="shared" si="188"/>
        <v>-6238</v>
      </c>
      <c r="CE1447">
        <f t="shared" si="188"/>
        <v>-6238</v>
      </c>
      <c r="CF1447">
        <f t="shared" si="188"/>
        <v>-6238</v>
      </c>
      <c r="CG1447">
        <f t="shared" si="188"/>
        <v>-6238</v>
      </c>
      <c r="CH1447">
        <f t="shared" si="188"/>
        <v>-6238</v>
      </c>
      <c r="CI1447">
        <f t="shared" si="188"/>
        <v>-6238</v>
      </c>
      <c r="CJ1447">
        <f t="shared" si="188"/>
        <v>-6238</v>
      </c>
      <c r="CK1447">
        <f t="shared" si="188"/>
        <v>-6238</v>
      </c>
      <c r="CL1447">
        <f t="shared" si="188"/>
        <v>-6238</v>
      </c>
      <c r="CM1447">
        <f t="shared" si="188"/>
        <v>-6238</v>
      </c>
      <c r="CN1447">
        <f t="shared" si="188"/>
        <v>-6238</v>
      </c>
      <c r="CO1447">
        <f t="shared" si="188"/>
        <v>-6238</v>
      </c>
      <c r="CP1447">
        <f t="shared" si="188"/>
        <v>-6238</v>
      </c>
      <c r="CQ1447">
        <f t="shared" si="188"/>
        <v>-6238</v>
      </c>
      <c r="CR1447">
        <f t="shared" si="188"/>
        <v>-6238</v>
      </c>
      <c r="CS1447">
        <f t="shared" si="188"/>
        <v>-6238</v>
      </c>
      <c r="CT1447">
        <f t="shared" si="188"/>
        <v>-6238</v>
      </c>
      <c r="CU1447">
        <f t="shared" si="188"/>
        <v>-6238</v>
      </c>
      <c r="CV1447">
        <f t="shared" si="188"/>
        <v>-6238</v>
      </c>
    </row>
    <row r="1448" spans="1:100" x14ac:dyDescent="0.25">
      <c r="A1448" t="b">
        <v>1</v>
      </c>
      <c r="B1448">
        <v>23469</v>
      </c>
      <c r="C1448">
        <v>1874397346</v>
      </c>
      <c r="D1448">
        <v>1.993369507547546E+37</v>
      </c>
      <c r="E1448" t="b">
        <v>0</v>
      </c>
      <c r="F1448" t="s">
        <v>11178</v>
      </c>
      <c r="G1448" t="s">
        <v>11179</v>
      </c>
      <c r="H1448">
        <v>117</v>
      </c>
      <c r="I1448">
        <v>63254</v>
      </c>
      <c r="J1448">
        <v>293172548</v>
      </c>
      <c r="K1448">
        <v>12422</v>
      </c>
      <c r="L1448" t="s">
        <v>11180</v>
      </c>
      <c r="M1448">
        <v>215</v>
      </c>
      <c r="N1448">
        <v>-30250</v>
      </c>
      <c r="O1448" t="b">
        <v>1</v>
      </c>
      <c r="P1448">
        <v>29525</v>
      </c>
      <c r="Q1448">
        <v>99</v>
      </c>
      <c r="R1448">
        <v>-1020763358</v>
      </c>
      <c r="S1448">
        <v>1446</v>
      </c>
      <c r="T1448">
        <v>153</v>
      </c>
      <c r="U1448">
        <v>3711761614</v>
      </c>
      <c r="V1448">
        <v>-10</v>
      </c>
      <c r="W1448">
        <v>32832</v>
      </c>
      <c r="X1448">
        <v>29</v>
      </c>
      <c r="Y1448">
        <v>199222143</v>
      </c>
      <c r="Z1448">
        <v>-64</v>
      </c>
      <c r="AA1448">
        <v>60446</v>
      </c>
      <c r="AB1448">
        <v>7077</v>
      </c>
      <c r="AC1448" t="b">
        <v>0</v>
      </c>
      <c r="AD1448">
        <v>2719031284</v>
      </c>
      <c r="AE1448">
        <v>3029284397</v>
      </c>
      <c r="AF1448" t="b">
        <v>1</v>
      </c>
      <c r="AG1448" t="b">
        <v>1</v>
      </c>
      <c r="AH1448">
        <v>43017</v>
      </c>
      <c r="AI1448" t="s">
        <v>11181</v>
      </c>
      <c r="AJ1448">
        <v>-1280069008</v>
      </c>
      <c r="AK1448">
        <v>54</v>
      </c>
      <c r="AL1448">
        <v>14421</v>
      </c>
      <c r="AM1448">
        <v>162</v>
      </c>
      <c r="AN1448">
        <v>10738</v>
      </c>
      <c r="AO1448">
        <v>-916482414</v>
      </c>
      <c r="AP1448" t="b">
        <v>1</v>
      </c>
      <c r="AQ1448">
        <v>104</v>
      </c>
      <c r="AR1448">
        <v>-75</v>
      </c>
      <c r="AS1448" t="s">
        <v>11182</v>
      </c>
      <c r="AT1448">
        <v>173859047</v>
      </c>
      <c r="AU1448" t="s">
        <v>11183</v>
      </c>
      <c r="AV1448">
        <v>1383680104</v>
      </c>
      <c r="AW1448">
        <v>-87</v>
      </c>
      <c r="AX1448">
        <v>1.091830664292441E+38</v>
      </c>
      <c r="AY1448">
        <v>221</v>
      </c>
      <c r="AZ1448">
        <v>72</v>
      </c>
      <c r="BA1448">
        <v>35</v>
      </c>
      <c r="BB1448" t="s">
        <v>11184</v>
      </c>
      <c r="BC1448" t="b">
        <v>0</v>
      </c>
      <c r="BD1448">
        <v>-1.850826912724676E+38</v>
      </c>
      <c r="BE1448">
        <v>-492629484</v>
      </c>
      <c r="BF1448">
        <v>20</v>
      </c>
      <c r="BG1448">
        <v>3.3695418139060139E+38</v>
      </c>
      <c r="BH1448" t="b">
        <v>1</v>
      </c>
      <c r="BI1448">
        <v>-636739616</v>
      </c>
      <c r="BJ1448">
        <v>83</v>
      </c>
      <c r="BK1448" t="s">
        <v>11185</v>
      </c>
      <c r="BL1448">
        <v>1421175584</v>
      </c>
      <c r="BM1448">
        <v>465502201</v>
      </c>
      <c r="BN1448">
        <v>30166</v>
      </c>
      <c r="BO1448" t="b">
        <v>1</v>
      </c>
      <c r="BP1448">
        <v>-2.7901692708184749E+38</v>
      </c>
      <c r="BQ1448">
        <v>-39</v>
      </c>
      <c r="BR1448">
        <v>-1428331557</v>
      </c>
      <c r="BS1448">
        <f t="shared" si="184"/>
        <v>-6238</v>
      </c>
      <c r="BT1448">
        <f t="shared" si="188"/>
        <v>-6238</v>
      </c>
      <c r="BU1448">
        <f t="shared" si="188"/>
        <v>-6238</v>
      </c>
      <c r="BV1448">
        <f t="shared" si="188"/>
        <v>-6238</v>
      </c>
      <c r="BW1448">
        <f t="shared" si="188"/>
        <v>-6238</v>
      </c>
      <c r="BX1448">
        <f t="shared" si="188"/>
        <v>-6238</v>
      </c>
      <c r="BY1448">
        <f t="shared" si="188"/>
        <v>-6238</v>
      </c>
      <c r="BZ1448">
        <f t="shared" si="188"/>
        <v>-6238</v>
      </c>
      <c r="CA1448">
        <f t="shared" si="188"/>
        <v>-6238</v>
      </c>
      <c r="CB1448">
        <f t="shared" si="188"/>
        <v>-6238</v>
      </c>
      <c r="CC1448">
        <f t="shared" si="188"/>
        <v>-6238</v>
      </c>
      <c r="CD1448">
        <f t="shared" si="188"/>
        <v>-6238</v>
      </c>
      <c r="CE1448">
        <f t="shared" si="188"/>
        <v>-6238</v>
      </c>
      <c r="CF1448">
        <f t="shared" si="188"/>
        <v>-6238</v>
      </c>
      <c r="CG1448">
        <f t="shared" si="188"/>
        <v>-6238</v>
      </c>
      <c r="CH1448">
        <f t="shared" si="188"/>
        <v>-6238</v>
      </c>
      <c r="CI1448">
        <f t="shared" si="188"/>
        <v>-6238</v>
      </c>
      <c r="CJ1448">
        <f t="shared" si="188"/>
        <v>-6238</v>
      </c>
      <c r="CK1448">
        <f t="shared" si="188"/>
        <v>-6238</v>
      </c>
      <c r="CL1448">
        <f t="shared" si="188"/>
        <v>-6238</v>
      </c>
      <c r="CM1448">
        <f t="shared" si="188"/>
        <v>-6238</v>
      </c>
      <c r="CN1448">
        <f t="shared" si="188"/>
        <v>-6238</v>
      </c>
      <c r="CO1448">
        <f t="shared" si="188"/>
        <v>-6238</v>
      </c>
      <c r="CP1448">
        <f t="shared" si="188"/>
        <v>-6238</v>
      </c>
      <c r="CQ1448">
        <f t="shared" si="188"/>
        <v>-6238</v>
      </c>
      <c r="CR1448">
        <f t="shared" si="188"/>
        <v>-6238</v>
      </c>
      <c r="CS1448">
        <f t="shared" si="188"/>
        <v>-6238</v>
      </c>
      <c r="CT1448">
        <f t="shared" si="188"/>
        <v>-6238</v>
      </c>
      <c r="CU1448">
        <f t="shared" si="188"/>
        <v>-6238</v>
      </c>
      <c r="CV1448">
        <f t="shared" si="188"/>
        <v>-6238</v>
      </c>
    </row>
    <row r="1449" spans="1:100" x14ac:dyDescent="0.25">
      <c r="A1449" t="b">
        <v>0</v>
      </c>
      <c r="B1449">
        <v>-23036</v>
      </c>
      <c r="C1449">
        <v>2024559717</v>
      </c>
      <c r="D1449">
        <v>-1.970804683002002E+38</v>
      </c>
      <c r="E1449" t="b">
        <v>1</v>
      </c>
      <c r="F1449" t="s">
        <v>379</v>
      </c>
      <c r="G1449" t="s">
        <v>11186</v>
      </c>
      <c r="H1449">
        <v>109</v>
      </c>
      <c r="I1449">
        <v>12379</v>
      </c>
      <c r="J1449">
        <v>3880228401</v>
      </c>
      <c r="K1449">
        <v>872</v>
      </c>
      <c r="L1449" t="s">
        <v>11187</v>
      </c>
      <c r="M1449">
        <v>231</v>
      </c>
      <c r="N1449">
        <v>-4496</v>
      </c>
      <c r="O1449" t="b">
        <v>0</v>
      </c>
      <c r="P1449">
        <v>62794</v>
      </c>
      <c r="Q1449">
        <v>234</v>
      </c>
      <c r="R1449">
        <v>-936275365</v>
      </c>
      <c r="S1449">
        <v>40813</v>
      </c>
      <c r="T1449">
        <v>52</v>
      </c>
      <c r="U1449">
        <v>2365316022</v>
      </c>
      <c r="V1449">
        <v>-35</v>
      </c>
      <c r="W1449">
        <v>38332</v>
      </c>
      <c r="X1449">
        <v>112</v>
      </c>
      <c r="Y1449">
        <v>1996868718</v>
      </c>
      <c r="Z1449">
        <v>4</v>
      </c>
      <c r="AA1449">
        <v>53151</v>
      </c>
      <c r="AB1449">
        <v>25839</v>
      </c>
      <c r="AC1449" t="b">
        <v>1</v>
      </c>
      <c r="AD1449">
        <v>2903055004</v>
      </c>
      <c r="AE1449">
        <v>2565674156</v>
      </c>
      <c r="AF1449" t="b">
        <v>1</v>
      </c>
      <c r="AG1449" t="b">
        <v>0</v>
      </c>
      <c r="AH1449">
        <v>33773</v>
      </c>
      <c r="AI1449" t="s">
        <v>11188</v>
      </c>
      <c r="AJ1449">
        <v>415970645</v>
      </c>
      <c r="AK1449">
        <v>105</v>
      </c>
      <c r="AL1449">
        <v>65380</v>
      </c>
      <c r="AM1449">
        <v>245</v>
      </c>
      <c r="AN1449">
        <v>2350</v>
      </c>
      <c r="AO1449">
        <v>1551341803</v>
      </c>
      <c r="AP1449" t="b">
        <v>1</v>
      </c>
      <c r="AQ1449">
        <v>54</v>
      </c>
      <c r="AR1449">
        <v>-71</v>
      </c>
      <c r="AS1449" t="s">
        <v>11189</v>
      </c>
      <c r="AT1449">
        <v>282517702</v>
      </c>
      <c r="AU1449" t="s">
        <v>11190</v>
      </c>
      <c r="AV1449">
        <v>1390335487</v>
      </c>
      <c r="AW1449">
        <v>-12</v>
      </c>
      <c r="AX1449">
        <v>2.153730081792039E+38</v>
      </c>
      <c r="AY1449">
        <v>179</v>
      </c>
      <c r="AZ1449">
        <v>-21</v>
      </c>
      <c r="BA1449">
        <v>201</v>
      </c>
      <c r="BB1449" t="s">
        <v>11191</v>
      </c>
      <c r="BC1449" t="b">
        <v>0</v>
      </c>
      <c r="BD1449">
        <v>2.0258293694667359E+38</v>
      </c>
      <c r="BE1449">
        <v>1602150954</v>
      </c>
      <c r="BF1449">
        <v>69</v>
      </c>
      <c r="BG1449">
        <v>9.0557223694914209E+37</v>
      </c>
      <c r="BH1449" t="b">
        <v>0</v>
      </c>
      <c r="BI1449">
        <v>1720458617</v>
      </c>
      <c r="BJ1449">
        <v>-68</v>
      </c>
      <c r="BK1449" t="s">
        <v>290</v>
      </c>
      <c r="BL1449">
        <v>752802298</v>
      </c>
      <c r="BM1449">
        <v>-643798885</v>
      </c>
      <c r="BN1449">
        <v>7341</v>
      </c>
      <c r="BO1449" t="b">
        <v>1</v>
      </c>
      <c r="BP1449">
        <v>-2.2649873956631141E+38</v>
      </c>
      <c r="BQ1449">
        <v>-59</v>
      </c>
      <c r="BR1449">
        <v>-870481369</v>
      </c>
      <c r="BS1449">
        <f t="shared" si="184"/>
        <v>-6238</v>
      </c>
      <c r="BT1449">
        <f t="shared" si="188"/>
        <v>-6238</v>
      </c>
      <c r="BU1449">
        <f t="shared" si="188"/>
        <v>-6238</v>
      </c>
      <c r="BV1449">
        <f t="shared" si="188"/>
        <v>-6238</v>
      </c>
      <c r="BW1449">
        <f t="shared" si="188"/>
        <v>-6238</v>
      </c>
      <c r="BX1449">
        <f t="shared" si="188"/>
        <v>-6238</v>
      </c>
      <c r="BY1449">
        <f t="shared" si="188"/>
        <v>-6238</v>
      </c>
      <c r="BZ1449">
        <f t="shared" si="188"/>
        <v>-6238</v>
      </c>
      <c r="CA1449">
        <f t="shared" si="188"/>
        <v>-6238</v>
      </c>
      <c r="CB1449">
        <f t="shared" si="188"/>
        <v>-6238</v>
      </c>
      <c r="CC1449">
        <f t="shared" si="188"/>
        <v>-6238</v>
      </c>
      <c r="CD1449">
        <f t="shared" si="188"/>
        <v>-6238</v>
      </c>
      <c r="CE1449">
        <f t="shared" si="188"/>
        <v>-6238</v>
      </c>
      <c r="CF1449">
        <f t="shared" si="188"/>
        <v>-6238</v>
      </c>
      <c r="CG1449">
        <f t="shared" si="188"/>
        <v>-6238</v>
      </c>
      <c r="CH1449">
        <f t="shared" si="188"/>
        <v>-6238</v>
      </c>
      <c r="CI1449">
        <f t="shared" si="188"/>
        <v>-6238</v>
      </c>
      <c r="CJ1449">
        <f t="shared" si="188"/>
        <v>-6238</v>
      </c>
      <c r="CK1449">
        <f t="shared" si="188"/>
        <v>-6238</v>
      </c>
      <c r="CL1449">
        <f t="shared" si="188"/>
        <v>-6238</v>
      </c>
      <c r="CM1449">
        <f t="shared" si="188"/>
        <v>-6238</v>
      </c>
      <c r="CN1449">
        <f t="shared" si="188"/>
        <v>-6238</v>
      </c>
      <c r="CO1449">
        <f t="shared" si="188"/>
        <v>-6238</v>
      </c>
      <c r="CP1449">
        <f t="shared" si="188"/>
        <v>-6238</v>
      </c>
      <c r="CQ1449">
        <f t="shared" si="188"/>
        <v>-6238</v>
      </c>
      <c r="CR1449">
        <f t="shared" si="188"/>
        <v>-6238</v>
      </c>
      <c r="CS1449">
        <f t="shared" si="188"/>
        <v>-6238</v>
      </c>
      <c r="CT1449">
        <f t="shared" si="188"/>
        <v>-6238</v>
      </c>
      <c r="CU1449">
        <f t="shared" si="188"/>
        <v>-6238</v>
      </c>
      <c r="CV1449">
        <f t="shared" si="188"/>
        <v>-6238</v>
      </c>
    </row>
    <row r="1450" spans="1:100" x14ac:dyDescent="0.25">
      <c r="A1450" t="b">
        <v>1</v>
      </c>
      <c r="B1450">
        <v>-18554</v>
      </c>
      <c r="C1450">
        <v>1610959410</v>
      </c>
      <c r="D1450">
        <v>3.7029220716135228E+37</v>
      </c>
      <c r="E1450" t="b">
        <v>1</v>
      </c>
      <c r="F1450" t="s">
        <v>797</v>
      </c>
      <c r="G1450" t="s">
        <v>11192</v>
      </c>
      <c r="H1450">
        <v>242</v>
      </c>
      <c r="I1450">
        <v>4304</v>
      </c>
      <c r="J1450">
        <v>821091850</v>
      </c>
      <c r="K1450">
        <v>-14218</v>
      </c>
      <c r="L1450" t="s">
        <v>11193</v>
      </c>
      <c r="M1450">
        <v>160</v>
      </c>
      <c r="N1450">
        <v>-29063</v>
      </c>
      <c r="O1450" t="b">
        <v>0</v>
      </c>
      <c r="P1450">
        <v>55548</v>
      </c>
      <c r="Q1450">
        <v>79</v>
      </c>
      <c r="R1450">
        <v>-1993698971</v>
      </c>
      <c r="S1450">
        <v>23248</v>
      </c>
      <c r="T1450">
        <v>187</v>
      </c>
      <c r="U1450">
        <v>179949246</v>
      </c>
      <c r="V1450">
        <v>57</v>
      </c>
      <c r="W1450">
        <v>36565</v>
      </c>
      <c r="X1450">
        <v>60</v>
      </c>
      <c r="Y1450">
        <v>33511876</v>
      </c>
      <c r="Z1450">
        <v>-38</v>
      </c>
      <c r="AA1450">
        <v>48661</v>
      </c>
      <c r="AB1450">
        <v>18892</v>
      </c>
      <c r="AC1450" t="b">
        <v>0</v>
      </c>
      <c r="AD1450">
        <v>2477899145</v>
      </c>
      <c r="AE1450">
        <v>2549513675</v>
      </c>
      <c r="AF1450" t="b">
        <v>0</v>
      </c>
      <c r="AG1450" t="b">
        <v>0</v>
      </c>
      <c r="AH1450">
        <v>64966</v>
      </c>
      <c r="AI1450" t="s">
        <v>11194</v>
      </c>
      <c r="AJ1450">
        <v>-261238195</v>
      </c>
      <c r="AK1450">
        <v>200</v>
      </c>
      <c r="AL1450">
        <v>12460</v>
      </c>
      <c r="AM1450">
        <v>74</v>
      </c>
      <c r="AN1450">
        <v>38165</v>
      </c>
      <c r="AO1450">
        <v>-1374728904</v>
      </c>
      <c r="AP1450" t="b">
        <v>0</v>
      </c>
      <c r="AQ1450">
        <v>197</v>
      </c>
      <c r="AR1450">
        <v>-113</v>
      </c>
      <c r="AS1450" t="s">
        <v>11195</v>
      </c>
      <c r="AT1450">
        <v>1429924829</v>
      </c>
      <c r="AU1450" t="s">
        <v>11196</v>
      </c>
      <c r="AV1450">
        <v>-990197341</v>
      </c>
      <c r="AW1450">
        <v>113</v>
      </c>
      <c r="AX1450">
        <v>7.5849592852843245E+37</v>
      </c>
      <c r="AY1450">
        <v>73</v>
      </c>
      <c r="AZ1450">
        <v>53</v>
      </c>
      <c r="BA1450">
        <v>67</v>
      </c>
      <c r="BB1450" t="s">
        <v>11197</v>
      </c>
      <c r="BC1450" t="b">
        <v>0</v>
      </c>
      <c r="BD1450">
        <v>-3.5291261733639809E+37</v>
      </c>
      <c r="BE1450">
        <v>764887387</v>
      </c>
      <c r="BF1450">
        <v>-71</v>
      </c>
      <c r="BG1450">
        <v>8.0658803302307634E+37</v>
      </c>
      <c r="BH1450" t="b">
        <v>1</v>
      </c>
      <c r="BI1450">
        <v>-1883479576</v>
      </c>
      <c r="BJ1450">
        <v>-84</v>
      </c>
      <c r="BK1450" t="s">
        <v>11198</v>
      </c>
      <c r="BL1450">
        <v>1596467033</v>
      </c>
      <c r="BM1450">
        <v>312054578</v>
      </c>
      <c r="BN1450">
        <v>23243</v>
      </c>
      <c r="BO1450" t="b">
        <v>0</v>
      </c>
      <c r="BP1450">
        <v>-2.885584006314432E+38</v>
      </c>
      <c r="BQ1450">
        <v>30</v>
      </c>
      <c r="BR1450">
        <v>443219150</v>
      </c>
      <c r="BS1450">
        <f t="shared" si="184"/>
        <v>-6238</v>
      </c>
      <c r="BT1450">
        <f t="shared" si="188"/>
        <v>-6238</v>
      </c>
      <c r="BU1450">
        <f t="shared" si="188"/>
        <v>-6238</v>
      </c>
      <c r="BV1450">
        <f t="shared" si="188"/>
        <v>-6238</v>
      </c>
      <c r="BW1450">
        <f t="shared" si="188"/>
        <v>-6238</v>
      </c>
      <c r="BX1450">
        <f t="shared" si="188"/>
        <v>-6238</v>
      </c>
      <c r="BY1450">
        <f t="shared" ref="BT1450:CV1458" si="189">$BQ$2 + $BN$2</f>
        <v>-6238</v>
      </c>
      <c r="BZ1450">
        <f t="shared" si="189"/>
        <v>-6238</v>
      </c>
      <c r="CA1450">
        <f t="shared" si="189"/>
        <v>-6238</v>
      </c>
      <c r="CB1450">
        <f t="shared" si="189"/>
        <v>-6238</v>
      </c>
      <c r="CC1450">
        <f t="shared" si="189"/>
        <v>-6238</v>
      </c>
      <c r="CD1450">
        <f t="shared" si="189"/>
        <v>-6238</v>
      </c>
      <c r="CE1450">
        <f t="shared" si="189"/>
        <v>-6238</v>
      </c>
      <c r="CF1450">
        <f t="shared" si="189"/>
        <v>-6238</v>
      </c>
      <c r="CG1450">
        <f t="shared" si="189"/>
        <v>-6238</v>
      </c>
      <c r="CH1450">
        <f t="shared" si="189"/>
        <v>-6238</v>
      </c>
      <c r="CI1450">
        <f t="shared" si="189"/>
        <v>-6238</v>
      </c>
      <c r="CJ1450">
        <f t="shared" si="189"/>
        <v>-6238</v>
      </c>
      <c r="CK1450">
        <f t="shared" si="189"/>
        <v>-6238</v>
      </c>
      <c r="CL1450">
        <f t="shared" si="189"/>
        <v>-6238</v>
      </c>
      <c r="CM1450">
        <f t="shared" si="189"/>
        <v>-6238</v>
      </c>
      <c r="CN1450">
        <f t="shared" si="189"/>
        <v>-6238</v>
      </c>
      <c r="CO1450">
        <f t="shared" si="189"/>
        <v>-6238</v>
      </c>
      <c r="CP1450">
        <f t="shared" si="189"/>
        <v>-6238</v>
      </c>
      <c r="CQ1450">
        <f t="shared" si="189"/>
        <v>-6238</v>
      </c>
      <c r="CR1450">
        <f t="shared" si="189"/>
        <v>-6238</v>
      </c>
      <c r="CS1450">
        <f t="shared" si="189"/>
        <v>-6238</v>
      </c>
      <c r="CT1450">
        <f t="shared" si="189"/>
        <v>-6238</v>
      </c>
      <c r="CU1450">
        <f t="shared" si="189"/>
        <v>-6238</v>
      </c>
      <c r="CV1450">
        <f t="shared" si="189"/>
        <v>-6238</v>
      </c>
    </row>
    <row r="1451" spans="1:100" x14ac:dyDescent="0.25">
      <c r="A1451" t="b">
        <v>1</v>
      </c>
      <c r="B1451">
        <v>5736</v>
      </c>
      <c r="C1451">
        <v>2003248570</v>
      </c>
      <c r="D1451">
        <v>-7.6113597072352802E+37</v>
      </c>
      <c r="E1451" t="b">
        <v>1</v>
      </c>
      <c r="F1451" t="s">
        <v>11199</v>
      </c>
      <c r="G1451" t="s">
        <v>11200</v>
      </c>
      <c r="H1451">
        <v>127</v>
      </c>
      <c r="I1451">
        <v>8439</v>
      </c>
      <c r="J1451">
        <v>187941532</v>
      </c>
      <c r="K1451">
        <v>29137</v>
      </c>
      <c r="L1451" t="s">
        <v>11201</v>
      </c>
      <c r="M1451">
        <v>197</v>
      </c>
      <c r="N1451">
        <v>-26643</v>
      </c>
      <c r="O1451" t="b">
        <v>1</v>
      </c>
      <c r="P1451">
        <v>4998</v>
      </c>
      <c r="Q1451">
        <v>4</v>
      </c>
      <c r="R1451">
        <v>255779484</v>
      </c>
      <c r="S1451">
        <v>34784</v>
      </c>
      <c r="T1451">
        <v>127</v>
      </c>
      <c r="U1451">
        <v>1148194487</v>
      </c>
      <c r="V1451">
        <v>-3</v>
      </c>
      <c r="W1451">
        <v>12783</v>
      </c>
      <c r="X1451">
        <v>75</v>
      </c>
      <c r="Y1451">
        <v>861112126</v>
      </c>
      <c r="Z1451">
        <v>-62</v>
      </c>
      <c r="AA1451">
        <v>60721</v>
      </c>
      <c r="AB1451">
        <v>64679</v>
      </c>
      <c r="AC1451" t="b">
        <v>1</v>
      </c>
      <c r="AD1451">
        <v>1698980510</v>
      </c>
      <c r="AE1451">
        <v>4235669620</v>
      </c>
      <c r="AF1451" t="b">
        <v>1</v>
      </c>
      <c r="AG1451" t="b">
        <v>1</v>
      </c>
      <c r="AH1451">
        <v>30324</v>
      </c>
      <c r="AI1451" t="s">
        <v>11202</v>
      </c>
      <c r="AJ1451">
        <v>124977292</v>
      </c>
      <c r="AK1451">
        <v>209</v>
      </c>
      <c r="AL1451">
        <v>16155</v>
      </c>
      <c r="AM1451">
        <v>176</v>
      </c>
      <c r="AN1451">
        <v>15864</v>
      </c>
      <c r="AO1451">
        <v>-1207505350</v>
      </c>
      <c r="AP1451" t="b">
        <v>1</v>
      </c>
      <c r="AQ1451">
        <v>183</v>
      </c>
      <c r="AR1451">
        <v>89</v>
      </c>
      <c r="AS1451" t="s">
        <v>11203</v>
      </c>
      <c r="AT1451">
        <v>1697283396</v>
      </c>
      <c r="AU1451" t="s">
        <v>11204</v>
      </c>
      <c r="AV1451">
        <v>1766200639</v>
      </c>
      <c r="AW1451">
        <v>-114</v>
      </c>
      <c r="AX1451">
        <v>-2.138716173678589E+38</v>
      </c>
      <c r="AY1451">
        <v>246</v>
      </c>
      <c r="AZ1451">
        <v>69</v>
      </c>
      <c r="BA1451">
        <v>104</v>
      </c>
      <c r="BB1451" t="s">
        <v>11205</v>
      </c>
      <c r="BC1451" t="b">
        <v>0</v>
      </c>
      <c r="BD1451">
        <v>-1.715979909462019E+38</v>
      </c>
      <c r="BE1451">
        <v>-621828424</v>
      </c>
      <c r="BF1451">
        <v>-20</v>
      </c>
      <c r="BG1451">
        <v>-1.225870331677684E+38</v>
      </c>
      <c r="BH1451" t="b">
        <v>0</v>
      </c>
      <c r="BI1451">
        <v>378061286</v>
      </c>
      <c r="BJ1451">
        <v>-5</v>
      </c>
      <c r="BK1451" t="s">
        <v>11206</v>
      </c>
      <c r="BL1451">
        <v>1293393780</v>
      </c>
      <c r="BM1451">
        <v>-298524256</v>
      </c>
      <c r="BN1451">
        <v>-30080</v>
      </c>
      <c r="BO1451" t="b">
        <v>0</v>
      </c>
      <c r="BP1451">
        <v>-1.3353633799678729E+38</v>
      </c>
      <c r="BQ1451">
        <v>-104</v>
      </c>
      <c r="BR1451">
        <v>1170411056</v>
      </c>
      <c r="BS1451">
        <f t="shared" si="184"/>
        <v>-6238</v>
      </c>
      <c r="BT1451">
        <f t="shared" si="189"/>
        <v>-6238</v>
      </c>
      <c r="BU1451">
        <f t="shared" si="189"/>
        <v>-6238</v>
      </c>
      <c r="BV1451">
        <f t="shared" si="189"/>
        <v>-6238</v>
      </c>
      <c r="BW1451">
        <f t="shared" si="189"/>
        <v>-6238</v>
      </c>
      <c r="BX1451">
        <f t="shared" si="189"/>
        <v>-6238</v>
      </c>
      <c r="BY1451">
        <f t="shared" si="189"/>
        <v>-6238</v>
      </c>
      <c r="BZ1451">
        <f t="shared" si="189"/>
        <v>-6238</v>
      </c>
      <c r="CA1451">
        <f t="shared" si="189"/>
        <v>-6238</v>
      </c>
      <c r="CB1451">
        <f t="shared" si="189"/>
        <v>-6238</v>
      </c>
      <c r="CC1451">
        <f t="shared" si="189"/>
        <v>-6238</v>
      </c>
      <c r="CD1451">
        <f t="shared" si="189"/>
        <v>-6238</v>
      </c>
      <c r="CE1451">
        <f t="shared" si="189"/>
        <v>-6238</v>
      </c>
      <c r="CF1451">
        <f t="shared" si="189"/>
        <v>-6238</v>
      </c>
      <c r="CG1451">
        <f t="shared" si="189"/>
        <v>-6238</v>
      </c>
      <c r="CH1451">
        <f t="shared" si="189"/>
        <v>-6238</v>
      </c>
      <c r="CI1451">
        <f t="shared" si="189"/>
        <v>-6238</v>
      </c>
      <c r="CJ1451">
        <f t="shared" si="189"/>
        <v>-6238</v>
      </c>
      <c r="CK1451">
        <f t="shared" si="189"/>
        <v>-6238</v>
      </c>
      <c r="CL1451">
        <f t="shared" si="189"/>
        <v>-6238</v>
      </c>
      <c r="CM1451">
        <f t="shared" si="189"/>
        <v>-6238</v>
      </c>
      <c r="CN1451">
        <f t="shared" si="189"/>
        <v>-6238</v>
      </c>
      <c r="CO1451">
        <f t="shared" si="189"/>
        <v>-6238</v>
      </c>
      <c r="CP1451">
        <f t="shared" si="189"/>
        <v>-6238</v>
      </c>
      <c r="CQ1451">
        <f t="shared" si="189"/>
        <v>-6238</v>
      </c>
      <c r="CR1451">
        <f t="shared" si="189"/>
        <v>-6238</v>
      </c>
      <c r="CS1451">
        <f t="shared" si="189"/>
        <v>-6238</v>
      </c>
      <c r="CT1451">
        <f t="shared" si="189"/>
        <v>-6238</v>
      </c>
      <c r="CU1451">
        <f t="shared" si="189"/>
        <v>-6238</v>
      </c>
      <c r="CV1451">
        <f t="shared" si="189"/>
        <v>-6238</v>
      </c>
    </row>
    <row r="1452" spans="1:100" x14ac:dyDescent="0.25">
      <c r="A1452" t="b">
        <v>1</v>
      </c>
      <c r="B1452">
        <v>31321</v>
      </c>
      <c r="C1452">
        <v>1001426658</v>
      </c>
      <c r="D1452">
        <v>-1.1126519032460299E+38</v>
      </c>
      <c r="E1452" t="b">
        <v>1</v>
      </c>
      <c r="F1452" t="s">
        <v>11207</v>
      </c>
      <c r="G1452" t="s">
        <v>11208</v>
      </c>
      <c r="H1452">
        <v>6</v>
      </c>
      <c r="I1452">
        <v>56482</v>
      </c>
      <c r="J1452">
        <v>3710681232</v>
      </c>
      <c r="K1452">
        <v>10683</v>
      </c>
      <c r="L1452" t="s">
        <v>11209</v>
      </c>
      <c r="M1452">
        <v>139</v>
      </c>
      <c r="N1452">
        <v>-492</v>
      </c>
      <c r="O1452" t="b">
        <v>0</v>
      </c>
      <c r="P1452">
        <v>27895</v>
      </c>
      <c r="Q1452">
        <v>239</v>
      </c>
      <c r="R1452">
        <v>1203116392</v>
      </c>
      <c r="S1452">
        <v>57590</v>
      </c>
      <c r="T1452">
        <v>193</v>
      </c>
      <c r="U1452">
        <v>2102966938</v>
      </c>
      <c r="V1452">
        <v>60</v>
      </c>
      <c r="W1452">
        <v>29652</v>
      </c>
      <c r="X1452">
        <v>67</v>
      </c>
      <c r="Y1452">
        <v>-10370822</v>
      </c>
      <c r="Z1452">
        <v>-17</v>
      </c>
      <c r="AA1452">
        <v>16567</v>
      </c>
      <c r="AB1452">
        <v>12072</v>
      </c>
      <c r="AC1452" t="b">
        <v>1</v>
      </c>
      <c r="AD1452">
        <v>948511774</v>
      </c>
      <c r="AE1452">
        <v>1127000109</v>
      </c>
      <c r="AF1452" t="b">
        <v>1</v>
      </c>
      <c r="AG1452" t="b">
        <v>0</v>
      </c>
      <c r="AH1452">
        <v>47292</v>
      </c>
      <c r="AI1452" t="s">
        <v>11210</v>
      </c>
      <c r="AJ1452">
        <v>2026065182</v>
      </c>
      <c r="AK1452">
        <v>136</v>
      </c>
      <c r="AL1452">
        <v>26116</v>
      </c>
      <c r="AM1452">
        <v>75</v>
      </c>
      <c r="AN1452">
        <v>4463</v>
      </c>
      <c r="AO1452">
        <v>-1136662454</v>
      </c>
      <c r="AP1452" t="b">
        <v>0</v>
      </c>
      <c r="AQ1452">
        <v>73</v>
      </c>
      <c r="AR1452">
        <v>91</v>
      </c>
      <c r="AS1452" t="s">
        <v>11211</v>
      </c>
      <c r="AT1452">
        <v>2779321533</v>
      </c>
      <c r="AU1452" t="s">
        <v>11212</v>
      </c>
      <c r="AV1452">
        <v>-1565978723</v>
      </c>
      <c r="AW1452">
        <v>-17</v>
      </c>
      <c r="AX1452">
        <v>-2.2700245339220119E+38</v>
      </c>
      <c r="AY1452">
        <v>143</v>
      </c>
      <c r="AZ1452">
        <v>47</v>
      </c>
      <c r="BA1452">
        <v>188</v>
      </c>
      <c r="BB1452" t="s">
        <v>315</v>
      </c>
      <c r="BC1452" t="b">
        <v>0</v>
      </c>
      <c r="BD1452">
        <v>-1.7347031244115511E+38</v>
      </c>
      <c r="BE1452">
        <v>-1079520579</v>
      </c>
      <c r="BF1452">
        <v>37</v>
      </c>
      <c r="BG1452">
        <v>2.8068195969124109E+38</v>
      </c>
      <c r="BH1452" t="b">
        <v>1</v>
      </c>
      <c r="BI1452">
        <v>164756834</v>
      </c>
      <c r="BJ1452">
        <v>121</v>
      </c>
      <c r="BK1452" t="s">
        <v>11213</v>
      </c>
      <c r="BL1452">
        <v>1486997356</v>
      </c>
      <c r="BM1452">
        <v>1343352240</v>
      </c>
      <c r="BN1452">
        <v>-30064</v>
      </c>
      <c r="BO1452" t="b">
        <v>0</v>
      </c>
      <c r="BP1452">
        <v>-1.4894759363038701E+38</v>
      </c>
      <c r="BQ1452">
        <v>84</v>
      </c>
      <c r="BR1452">
        <v>1447055168</v>
      </c>
      <c r="BS1452">
        <f t="shared" si="184"/>
        <v>-6238</v>
      </c>
      <c r="BT1452">
        <f t="shared" si="189"/>
        <v>-6238</v>
      </c>
      <c r="BU1452">
        <f t="shared" si="189"/>
        <v>-6238</v>
      </c>
      <c r="BV1452">
        <f t="shared" si="189"/>
        <v>-6238</v>
      </c>
      <c r="BW1452">
        <f t="shared" si="189"/>
        <v>-6238</v>
      </c>
      <c r="BX1452">
        <f t="shared" si="189"/>
        <v>-6238</v>
      </c>
      <c r="BY1452">
        <f t="shared" si="189"/>
        <v>-6238</v>
      </c>
      <c r="BZ1452">
        <f t="shared" si="189"/>
        <v>-6238</v>
      </c>
      <c r="CA1452">
        <f t="shared" si="189"/>
        <v>-6238</v>
      </c>
      <c r="CB1452">
        <f t="shared" si="189"/>
        <v>-6238</v>
      </c>
      <c r="CC1452">
        <f t="shared" si="189"/>
        <v>-6238</v>
      </c>
      <c r="CD1452">
        <f t="shared" si="189"/>
        <v>-6238</v>
      </c>
      <c r="CE1452">
        <f t="shared" si="189"/>
        <v>-6238</v>
      </c>
      <c r="CF1452">
        <f t="shared" si="189"/>
        <v>-6238</v>
      </c>
      <c r="CG1452">
        <f t="shared" si="189"/>
        <v>-6238</v>
      </c>
      <c r="CH1452">
        <f t="shared" si="189"/>
        <v>-6238</v>
      </c>
      <c r="CI1452">
        <f t="shared" si="189"/>
        <v>-6238</v>
      </c>
      <c r="CJ1452">
        <f t="shared" si="189"/>
        <v>-6238</v>
      </c>
      <c r="CK1452">
        <f t="shared" si="189"/>
        <v>-6238</v>
      </c>
      <c r="CL1452">
        <f t="shared" si="189"/>
        <v>-6238</v>
      </c>
      <c r="CM1452">
        <f t="shared" si="189"/>
        <v>-6238</v>
      </c>
      <c r="CN1452">
        <f t="shared" si="189"/>
        <v>-6238</v>
      </c>
      <c r="CO1452">
        <f t="shared" si="189"/>
        <v>-6238</v>
      </c>
      <c r="CP1452">
        <f t="shared" si="189"/>
        <v>-6238</v>
      </c>
      <c r="CQ1452">
        <f t="shared" si="189"/>
        <v>-6238</v>
      </c>
      <c r="CR1452">
        <f t="shared" si="189"/>
        <v>-6238</v>
      </c>
      <c r="CS1452">
        <f t="shared" si="189"/>
        <v>-6238</v>
      </c>
      <c r="CT1452">
        <f t="shared" si="189"/>
        <v>-6238</v>
      </c>
      <c r="CU1452">
        <f t="shared" si="189"/>
        <v>-6238</v>
      </c>
      <c r="CV1452">
        <f t="shared" si="189"/>
        <v>-6238</v>
      </c>
    </row>
    <row r="1453" spans="1:100" x14ac:dyDescent="0.25">
      <c r="A1453" t="b">
        <v>0</v>
      </c>
      <c r="B1453">
        <v>12465</v>
      </c>
      <c r="C1453">
        <v>1547371935</v>
      </c>
      <c r="D1453">
        <v>-3.0390603630238939E+37</v>
      </c>
      <c r="E1453" t="b">
        <v>0</v>
      </c>
      <c r="F1453" t="s">
        <v>11214</v>
      </c>
      <c r="G1453" t="s">
        <v>11215</v>
      </c>
      <c r="H1453">
        <v>232</v>
      </c>
      <c r="I1453">
        <v>30295</v>
      </c>
      <c r="J1453">
        <v>2008653079</v>
      </c>
      <c r="K1453">
        <v>2972</v>
      </c>
      <c r="L1453" t="s">
        <v>11216</v>
      </c>
      <c r="M1453">
        <v>19</v>
      </c>
      <c r="N1453">
        <v>-15774</v>
      </c>
      <c r="O1453" t="b">
        <v>1</v>
      </c>
      <c r="P1453">
        <v>8177</v>
      </c>
      <c r="Q1453">
        <v>10</v>
      </c>
      <c r="R1453">
        <v>-839086152</v>
      </c>
      <c r="S1453">
        <v>51867</v>
      </c>
      <c r="T1453">
        <v>98</v>
      </c>
      <c r="U1453">
        <v>2584419692</v>
      </c>
      <c r="V1453">
        <v>44</v>
      </c>
      <c r="W1453">
        <v>44922</v>
      </c>
      <c r="X1453">
        <v>107</v>
      </c>
      <c r="Y1453">
        <v>1644957708</v>
      </c>
      <c r="Z1453">
        <v>112</v>
      </c>
      <c r="AA1453">
        <v>3867</v>
      </c>
      <c r="AB1453">
        <v>4827</v>
      </c>
      <c r="AC1453" t="b">
        <v>1</v>
      </c>
      <c r="AD1453">
        <v>877175613</v>
      </c>
      <c r="AE1453">
        <v>456304994</v>
      </c>
      <c r="AF1453" t="b">
        <v>1</v>
      </c>
      <c r="AG1453" t="b">
        <v>0</v>
      </c>
      <c r="AH1453">
        <v>27643</v>
      </c>
      <c r="AI1453" t="s">
        <v>11217</v>
      </c>
      <c r="AJ1453">
        <v>-1174547984</v>
      </c>
      <c r="AK1453">
        <v>29</v>
      </c>
      <c r="AL1453">
        <v>11578</v>
      </c>
      <c r="AM1453">
        <v>197</v>
      </c>
      <c r="AN1453">
        <v>12284</v>
      </c>
      <c r="AO1453">
        <v>-2096399686</v>
      </c>
      <c r="AP1453" t="b">
        <v>0</v>
      </c>
      <c r="AQ1453">
        <v>63</v>
      </c>
      <c r="AR1453">
        <v>-99</v>
      </c>
      <c r="AS1453" t="s">
        <v>11218</v>
      </c>
      <c r="AT1453">
        <v>524200491</v>
      </c>
      <c r="AU1453" t="s">
        <v>11219</v>
      </c>
      <c r="AV1453">
        <v>-1441258295</v>
      </c>
      <c r="AW1453">
        <v>-54</v>
      </c>
      <c r="AX1453">
        <v>3.1683291983461539E+38</v>
      </c>
      <c r="AY1453">
        <v>126</v>
      </c>
      <c r="AZ1453">
        <v>93</v>
      </c>
      <c r="BA1453">
        <v>128</v>
      </c>
      <c r="BB1453" t="s">
        <v>11220</v>
      </c>
      <c r="BC1453" t="b">
        <v>1</v>
      </c>
      <c r="BD1453">
        <v>-3.289293635367028E+38</v>
      </c>
      <c r="BE1453">
        <v>-111036230</v>
      </c>
      <c r="BF1453">
        <v>-5</v>
      </c>
      <c r="BG1453">
        <v>-1.7238457778853769E+38</v>
      </c>
      <c r="BH1453" t="b">
        <v>0</v>
      </c>
      <c r="BI1453">
        <v>-1089843363</v>
      </c>
      <c r="BJ1453">
        <v>98</v>
      </c>
      <c r="BK1453" t="s">
        <v>11221</v>
      </c>
      <c r="BL1453">
        <v>-935845496</v>
      </c>
      <c r="BM1453">
        <v>-2131323251</v>
      </c>
      <c r="BN1453">
        <v>3932</v>
      </c>
      <c r="BO1453" t="b">
        <v>1</v>
      </c>
      <c r="BP1453">
        <v>2.071339255547338E+38</v>
      </c>
      <c r="BQ1453">
        <v>-40</v>
      </c>
      <c r="BR1453">
        <v>-435585888</v>
      </c>
      <c r="BS1453">
        <f t="shared" si="184"/>
        <v>-6238</v>
      </c>
      <c r="BT1453">
        <f t="shared" si="189"/>
        <v>-6238</v>
      </c>
      <c r="BU1453">
        <f t="shared" si="189"/>
        <v>-6238</v>
      </c>
      <c r="BV1453">
        <f t="shared" si="189"/>
        <v>-6238</v>
      </c>
      <c r="BW1453">
        <f t="shared" si="189"/>
        <v>-6238</v>
      </c>
      <c r="BX1453">
        <f t="shared" si="189"/>
        <v>-6238</v>
      </c>
      <c r="BY1453">
        <f t="shared" si="189"/>
        <v>-6238</v>
      </c>
      <c r="BZ1453">
        <f t="shared" si="189"/>
        <v>-6238</v>
      </c>
      <c r="CA1453">
        <f t="shared" si="189"/>
        <v>-6238</v>
      </c>
      <c r="CB1453">
        <f t="shared" si="189"/>
        <v>-6238</v>
      </c>
      <c r="CC1453">
        <f t="shared" si="189"/>
        <v>-6238</v>
      </c>
      <c r="CD1453">
        <f t="shared" si="189"/>
        <v>-6238</v>
      </c>
      <c r="CE1453">
        <f t="shared" si="189"/>
        <v>-6238</v>
      </c>
      <c r="CF1453">
        <f t="shared" si="189"/>
        <v>-6238</v>
      </c>
      <c r="CG1453">
        <f t="shared" si="189"/>
        <v>-6238</v>
      </c>
      <c r="CH1453">
        <f t="shared" si="189"/>
        <v>-6238</v>
      </c>
      <c r="CI1453">
        <f t="shared" si="189"/>
        <v>-6238</v>
      </c>
      <c r="CJ1453">
        <f t="shared" si="189"/>
        <v>-6238</v>
      </c>
      <c r="CK1453">
        <f t="shared" si="189"/>
        <v>-6238</v>
      </c>
      <c r="CL1453">
        <f t="shared" si="189"/>
        <v>-6238</v>
      </c>
      <c r="CM1453">
        <f t="shared" si="189"/>
        <v>-6238</v>
      </c>
      <c r="CN1453">
        <f t="shared" si="189"/>
        <v>-6238</v>
      </c>
      <c r="CO1453">
        <f t="shared" si="189"/>
        <v>-6238</v>
      </c>
      <c r="CP1453">
        <f t="shared" si="189"/>
        <v>-6238</v>
      </c>
      <c r="CQ1453">
        <f t="shared" si="189"/>
        <v>-6238</v>
      </c>
      <c r="CR1453">
        <f t="shared" si="189"/>
        <v>-6238</v>
      </c>
      <c r="CS1453">
        <f t="shared" si="189"/>
        <v>-6238</v>
      </c>
      <c r="CT1453">
        <f t="shared" si="189"/>
        <v>-6238</v>
      </c>
      <c r="CU1453">
        <f t="shared" si="189"/>
        <v>-6238</v>
      </c>
      <c r="CV1453">
        <f t="shared" si="189"/>
        <v>-6238</v>
      </c>
    </row>
    <row r="1454" spans="1:100" x14ac:dyDescent="0.25">
      <c r="A1454" t="b">
        <v>0</v>
      </c>
      <c r="B1454">
        <v>8707</v>
      </c>
      <c r="C1454">
        <v>1676712771</v>
      </c>
      <c r="D1454">
        <v>2.517831226446907E+38</v>
      </c>
      <c r="E1454" t="b">
        <v>1</v>
      </c>
      <c r="F1454" t="s">
        <v>11222</v>
      </c>
      <c r="G1454" t="s">
        <v>11223</v>
      </c>
      <c r="H1454">
        <v>55</v>
      </c>
      <c r="I1454">
        <v>33029</v>
      </c>
      <c r="J1454">
        <v>3421648491</v>
      </c>
      <c r="K1454">
        <v>42</v>
      </c>
      <c r="L1454" t="s">
        <v>11224</v>
      </c>
      <c r="M1454">
        <v>204</v>
      </c>
      <c r="N1454">
        <v>30392</v>
      </c>
      <c r="O1454" t="b">
        <v>0</v>
      </c>
      <c r="P1454">
        <v>32116</v>
      </c>
      <c r="Q1454">
        <v>115</v>
      </c>
      <c r="R1454">
        <v>561401839</v>
      </c>
      <c r="S1454">
        <v>4680</v>
      </c>
      <c r="T1454">
        <v>145</v>
      </c>
      <c r="U1454">
        <v>518827644</v>
      </c>
      <c r="V1454">
        <v>101</v>
      </c>
      <c r="W1454">
        <v>25694</v>
      </c>
      <c r="X1454">
        <v>-54</v>
      </c>
      <c r="Y1454">
        <v>1469643940</v>
      </c>
      <c r="Z1454">
        <v>66</v>
      </c>
      <c r="AA1454">
        <v>31746</v>
      </c>
      <c r="AB1454">
        <v>41428</v>
      </c>
      <c r="AC1454" t="b">
        <v>0</v>
      </c>
      <c r="AD1454">
        <v>3242277222</v>
      </c>
      <c r="AE1454">
        <v>1238394750</v>
      </c>
      <c r="AF1454" t="b">
        <v>1</v>
      </c>
      <c r="AG1454" t="b">
        <v>0</v>
      </c>
      <c r="AH1454">
        <v>29933</v>
      </c>
      <c r="AI1454" t="s">
        <v>11225</v>
      </c>
      <c r="AJ1454">
        <v>1298880277</v>
      </c>
      <c r="AK1454">
        <v>98</v>
      </c>
      <c r="AL1454">
        <v>63438</v>
      </c>
      <c r="AM1454">
        <v>173</v>
      </c>
      <c r="AN1454">
        <v>20911</v>
      </c>
      <c r="AO1454">
        <v>1353613181</v>
      </c>
      <c r="AP1454" t="b">
        <v>0</v>
      </c>
      <c r="AQ1454">
        <v>97</v>
      </c>
      <c r="AR1454">
        <v>-97</v>
      </c>
      <c r="AS1454" t="s">
        <v>11226</v>
      </c>
      <c r="AT1454">
        <v>1376630058</v>
      </c>
      <c r="AU1454" t="s">
        <v>11227</v>
      </c>
      <c r="AV1454">
        <v>-1946353739</v>
      </c>
      <c r="AW1454">
        <v>-107</v>
      </c>
      <c r="AX1454">
        <v>-1.951304968199408E+38</v>
      </c>
      <c r="AY1454">
        <v>255</v>
      </c>
      <c r="AZ1454">
        <v>-64</v>
      </c>
      <c r="BA1454">
        <v>250</v>
      </c>
      <c r="BB1454" t="s">
        <v>11228</v>
      </c>
      <c r="BC1454" t="b">
        <v>0</v>
      </c>
      <c r="BD1454">
        <v>-2.295274625845556E+38</v>
      </c>
      <c r="BE1454">
        <v>1605598972</v>
      </c>
      <c r="BF1454">
        <v>-127</v>
      </c>
      <c r="BG1454">
        <v>-3.0663452115481609E+38</v>
      </c>
      <c r="BH1454" t="b">
        <v>0</v>
      </c>
      <c r="BI1454">
        <v>1435437098</v>
      </c>
      <c r="BJ1454">
        <v>-8</v>
      </c>
      <c r="BK1454" t="s">
        <v>11229</v>
      </c>
      <c r="BL1454">
        <v>205263022</v>
      </c>
      <c r="BM1454">
        <v>-554300710</v>
      </c>
      <c r="BN1454">
        <v>15134</v>
      </c>
      <c r="BO1454" t="b">
        <v>0</v>
      </c>
      <c r="BP1454">
        <v>-2.8675132635044592E+38</v>
      </c>
      <c r="BQ1454">
        <v>-33</v>
      </c>
      <c r="BR1454">
        <v>-1858135024</v>
      </c>
      <c r="BS1454">
        <f t="shared" si="184"/>
        <v>-6238</v>
      </c>
      <c r="BT1454">
        <f t="shared" si="189"/>
        <v>-6238</v>
      </c>
      <c r="BU1454">
        <f t="shared" si="189"/>
        <v>-6238</v>
      </c>
      <c r="BV1454">
        <f t="shared" si="189"/>
        <v>-6238</v>
      </c>
      <c r="BW1454">
        <f t="shared" si="189"/>
        <v>-6238</v>
      </c>
      <c r="BX1454">
        <f t="shared" si="189"/>
        <v>-6238</v>
      </c>
      <c r="BY1454">
        <f t="shared" si="189"/>
        <v>-6238</v>
      </c>
      <c r="BZ1454">
        <f t="shared" si="189"/>
        <v>-6238</v>
      </c>
      <c r="CA1454">
        <f t="shared" si="189"/>
        <v>-6238</v>
      </c>
      <c r="CB1454">
        <f t="shared" si="189"/>
        <v>-6238</v>
      </c>
      <c r="CC1454">
        <f t="shared" si="189"/>
        <v>-6238</v>
      </c>
      <c r="CD1454">
        <f t="shared" si="189"/>
        <v>-6238</v>
      </c>
      <c r="CE1454">
        <f t="shared" si="189"/>
        <v>-6238</v>
      </c>
      <c r="CF1454">
        <f t="shared" si="189"/>
        <v>-6238</v>
      </c>
      <c r="CG1454">
        <f t="shared" si="189"/>
        <v>-6238</v>
      </c>
      <c r="CH1454">
        <f t="shared" si="189"/>
        <v>-6238</v>
      </c>
      <c r="CI1454">
        <f t="shared" si="189"/>
        <v>-6238</v>
      </c>
      <c r="CJ1454">
        <f t="shared" si="189"/>
        <v>-6238</v>
      </c>
      <c r="CK1454">
        <f t="shared" si="189"/>
        <v>-6238</v>
      </c>
      <c r="CL1454">
        <f t="shared" si="189"/>
        <v>-6238</v>
      </c>
      <c r="CM1454">
        <f t="shared" si="189"/>
        <v>-6238</v>
      </c>
      <c r="CN1454">
        <f t="shared" si="189"/>
        <v>-6238</v>
      </c>
      <c r="CO1454">
        <f t="shared" si="189"/>
        <v>-6238</v>
      </c>
      <c r="CP1454">
        <f t="shared" si="189"/>
        <v>-6238</v>
      </c>
      <c r="CQ1454">
        <f t="shared" si="189"/>
        <v>-6238</v>
      </c>
      <c r="CR1454">
        <f t="shared" si="189"/>
        <v>-6238</v>
      </c>
      <c r="CS1454">
        <f t="shared" si="189"/>
        <v>-6238</v>
      </c>
      <c r="CT1454">
        <f t="shared" si="189"/>
        <v>-6238</v>
      </c>
      <c r="CU1454">
        <f t="shared" si="189"/>
        <v>-6238</v>
      </c>
      <c r="CV1454">
        <f t="shared" si="189"/>
        <v>-6238</v>
      </c>
    </row>
    <row r="1455" spans="1:100" x14ac:dyDescent="0.25">
      <c r="A1455" t="b">
        <v>1</v>
      </c>
      <c r="B1455">
        <v>-2454</v>
      </c>
      <c r="C1455">
        <v>3762999383</v>
      </c>
      <c r="D1455">
        <v>-1.591197933281704E+38</v>
      </c>
      <c r="E1455" t="b">
        <v>0</v>
      </c>
      <c r="F1455" t="s">
        <v>11230</v>
      </c>
      <c r="G1455" t="s">
        <v>282</v>
      </c>
      <c r="H1455">
        <v>236</v>
      </c>
      <c r="I1455">
        <v>10497</v>
      </c>
      <c r="J1455">
        <v>2206071042</v>
      </c>
      <c r="K1455">
        <v>22688</v>
      </c>
      <c r="L1455" t="s">
        <v>11231</v>
      </c>
      <c r="M1455">
        <v>27</v>
      </c>
      <c r="N1455">
        <v>22438</v>
      </c>
      <c r="O1455" t="b">
        <v>0</v>
      </c>
      <c r="P1455">
        <v>47030</v>
      </c>
      <c r="Q1455">
        <v>175</v>
      </c>
      <c r="R1455">
        <v>-2140765544</v>
      </c>
      <c r="S1455">
        <v>62573</v>
      </c>
      <c r="T1455">
        <v>230</v>
      </c>
      <c r="U1455">
        <v>3331142907</v>
      </c>
      <c r="V1455">
        <v>46</v>
      </c>
      <c r="W1455">
        <v>2017</v>
      </c>
      <c r="X1455">
        <v>-8</v>
      </c>
      <c r="Y1455">
        <v>249538399</v>
      </c>
      <c r="Z1455">
        <v>-116</v>
      </c>
      <c r="AA1455">
        <v>55073</v>
      </c>
      <c r="AB1455">
        <v>31798</v>
      </c>
      <c r="AC1455" t="b">
        <v>1</v>
      </c>
      <c r="AD1455">
        <v>33376547</v>
      </c>
      <c r="AE1455">
        <v>3762349954</v>
      </c>
      <c r="AF1455" t="b">
        <v>1</v>
      </c>
      <c r="AG1455" t="b">
        <v>0</v>
      </c>
      <c r="AH1455">
        <v>13887</v>
      </c>
      <c r="AI1455" t="s">
        <v>11232</v>
      </c>
      <c r="AJ1455">
        <v>374026446</v>
      </c>
      <c r="AK1455">
        <v>23</v>
      </c>
      <c r="AL1455">
        <v>17175</v>
      </c>
      <c r="AM1455">
        <v>38</v>
      </c>
      <c r="AN1455">
        <v>17629</v>
      </c>
      <c r="AO1455">
        <v>607655608</v>
      </c>
      <c r="AP1455" t="b">
        <v>0</v>
      </c>
      <c r="AQ1455">
        <v>98</v>
      </c>
      <c r="AR1455">
        <v>43</v>
      </c>
      <c r="AS1455" t="s">
        <v>11233</v>
      </c>
      <c r="AT1455">
        <v>2225653270</v>
      </c>
      <c r="AU1455" t="s">
        <v>11234</v>
      </c>
      <c r="AV1455">
        <v>715530529</v>
      </c>
      <c r="AW1455">
        <v>78</v>
      </c>
      <c r="AX1455">
        <v>2.8739609118956339E+38</v>
      </c>
      <c r="AY1455">
        <v>75</v>
      </c>
      <c r="AZ1455">
        <v>24</v>
      </c>
      <c r="BA1455">
        <v>216</v>
      </c>
      <c r="BB1455" t="s">
        <v>11235</v>
      </c>
      <c r="BC1455" t="b">
        <v>0</v>
      </c>
      <c r="BD1455">
        <v>1.2996406824656669E+38</v>
      </c>
      <c r="BE1455">
        <v>-1290500373</v>
      </c>
      <c r="BF1455">
        <v>-81</v>
      </c>
      <c r="BG1455">
        <v>-2.0822738795031992E+38</v>
      </c>
      <c r="BH1455" t="b">
        <v>0</v>
      </c>
      <c r="BI1455">
        <v>1037906</v>
      </c>
      <c r="BJ1455">
        <v>7</v>
      </c>
      <c r="BK1455" t="s">
        <v>11236</v>
      </c>
      <c r="BL1455">
        <v>-422461687</v>
      </c>
      <c r="BM1455">
        <v>-353112152</v>
      </c>
      <c r="BN1455">
        <v>7000</v>
      </c>
      <c r="BO1455" t="b">
        <v>0</v>
      </c>
      <c r="BP1455">
        <v>2.0392887111650578E+38</v>
      </c>
      <c r="BQ1455">
        <v>88</v>
      </c>
      <c r="BR1455">
        <v>1697596473</v>
      </c>
      <c r="BS1455">
        <f t="shared" si="184"/>
        <v>-6238</v>
      </c>
      <c r="BT1455">
        <f t="shared" si="189"/>
        <v>-6238</v>
      </c>
      <c r="BU1455">
        <f t="shared" si="189"/>
        <v>-6238</v>
      </c>
      <c r="BV1455">
        <f t="shared" si="189"/>
        <v>-6238</v>
      </c>
      <c r="BW1455">
        <f t="shared" si="189"/>
        <v>-6238</v>
      </c>
      <c r="BX1455">
        <f t="shared" si="189"/>
        <v>-6238</v>
      </c>
      <c r="BY1455">
        <f t="shared" si="189"/>
        <v>-6238</v>
      </c>
      <c r="BZ1455">
        <f t="shared" si="189"/>
        <v>-6238</v>
      </c>
      <c r="CA1455">
        <f t="shared" si="189"/>
        <v>-6238</v>
      </c>
      <c r="CB1455">
        <f t="shared" si="189"/>
        <v>-6238</v>
      </c>
      <c r="CC1455">
        <f t="shared" si="189"/>
        <v>-6238</v>
      </c>
      <c r="CD1455">
        <f t="shared" si="189"/>
        <v>-6238</v>
      </c>
      <c r="CE1455">
        <f t="shared" si="189"/>
        <v>-6238</v>
      </c>
      <c r="CF1455">
        <f t="shared" si="189"/>
        <v>-6238</v>
      </c>
      <c r="CG1455">
        <f t="shared" si="189"/>
        <v>-6238</v>
      </c>
      <c r="CH1455">
        <f t="shared" si="189"/>
        <v>-6238</v>
      </c>
      <c r="CI1455">
        <f t="shared" si="189"/>
        <v>-6238</v>
      </c>
      <c r="CJ1455">
        <f t="shared" si="189"/>
        <v>-6238</v>
      </c>
      <c r="CK1455">
        <f t="shared" si="189"/>
        <v>-6238</v>
      </c>
      <c r="CL1455">
        <f t="shared" si="189"/>
        <v>-6238</v>
      </c>
      <c r="CM1455">
        <f t="shared" si="189"/>
        <v>-6238</v>
      </c>
      <c r="CN1455">
        <f t="shared" si="189"/>
        <v>-6238</v>
      </c>
      <c r="CO1455">
        <f t="shared" si="189"/>
        <v>-6238</v>
      </c>
      <c r="CP1455">
        <f t="shared" si="189"/>
        <v>-6238</v>
      </c>
      <c r="CQ1455">
        <f t="shared" si="189"/>
        <v>-6238</v>
      </c>
      <c r="CR1455">
        <f t="shared" si="189"/>
        <v>-6238</v>
      </c>
      <c r="CS1455">
        <f t="shared" si="189"/>
        <v>-6238</v>
      </c>
      <c r="CT1455">
        <f t="shared" si="189"/>
        <v>-6238</v>
      </c>
      <c r="CU1455">
        <f t="shared" si="189"/>
        <v>-6238</v>
      </c>
      <c r="CV1455">
        <f t="shared" si="189"/>
        <v>-6238</v>
      </c>
    </row>
    <row r="1456" spans="1:100" x14ac:dyDescent="0.25">
      <c r="A1456" t="b">
        <v>0</v>
      </c>
      <c r="B1456">
        <v>-2068</v>
      </c>
      <c r="C1456">
        <v>1701946648</v>
      </c>
      <c r="D1456">
        <v>-1.828318862587664E+38</v>
      </c>
      <c r="E1456" t="b">
        <v>1</v>
      </c>
      <c r="F1456" t="s">
        <v>11237</v>
      </c>
      <c r="G1456" t="s">
        <v>11238</v>
      </c>
      <c r="H1456">
        <v>108</v>
      </c>
      <c r="I1456">
        <v>4701</v>
      </c>
      <c r="J1456">
        <v>1871163238</v>
      </c>
      <c r="K1456">
        <v>13264</v>
      </c>
      <c r="L1456" t="s">
        <v>11239</v>
      </c>
      <c r="M1456">
        <v>179</v>
      </c>
      <c r="N1456">
        <v>12120</v>
      </c>
      <c r="O1456" t="b">
        <v>1</v>
      </c>
      <c r="P1456">
        <v>7446</v>
      </c>
      <c r="Q1456">
        <v>151</v>
      </c>
      <c r="R1456">
        <v>1568711216</v>
      </c>
      <c r="S1456">
        <v>64363</v>
      </c>
      <c r="T1456">
        <v>251</v>
      </c>
      <c r="U1456">
        <v>2254754713</v>
      </c>
      <c r="V1456">
        <v>-16</v>
      </c>
      <c r="W1456">
        <v>24295</v>
      </c>
      <c r="X1456">
        <v>-115</v>
      </c>
      <c r="Y1456">
        <v>-597535949</v>
      </c>
      <c r="Z1456">
        <v>-77</v>
      </c>
      <c r="AA1456">
        <v>6551</v>
      </c>
      <c r="AB1456">
        <v>24436</v>
      </c>
      <c r="AC1456" t="b">
        <v>1</v>
      </c>
      <c r="AD1456">
        <v>666917938</v>
      </c>
      <c r="AE1456">
        <v>4071418883</v>
      </c>
      <c r="AF1456" t="b">
        <v>0</v>
      </c>
      <c r="AG1456" t="b">
        <v>1</v>
      </c>
      <c r="AH1456">
        <v>43056</v>
      </c>
      <c r="AI1456" t="s">
        <v>11240</v>
      </c>
      <c r="AJ1456">
        <v>-1340311915</v>
      </c>
      <c r="AK1456">
        <v>90</v>
      </c>
      <c r="AL1456">
        <v>14867</v>
      </c>
      <c r="AM1456">
        <v>183</v>
      </c>
      <c r="AN1456">
        <v>10841</v>
      </c>
      <c r="AO1456">
        <v>1474089044</v>
      </c>
      <c r="AP1456" t="b">
        <v>1</v>
      </c>
      <c r="AQ1456">
        <v>206</v>
      </c>
      <c r="AR1456">
        <v>23</v>
      </c>
      <c r="AS1456" t="s">
        <v>11241</v>
      </c>
      <c r="AT1456">
        <v>3864264697</v>
      </c>
      <c r="AU1456" t="s">
        <v>11242</v>
      </c>
      <c r="AV1456">
        <v>-207146795</v>
      </c>
      <c r="AW1456">
        <v>104</v>
      </c>
      <c r="AX1456">
        <v>-5.4632430149584548E+37</v>
      </c>
      <c r="AY1456">
        <v>9</v>
      </c>
      <c r="AZ1456">
        <v>57</v>
      </c>
      <c r="BA1456">
        <v>240</v>
      </c>
      <c r="BB1456" t="s">
        <v>11243</v>
      </c>
      <c r="BC1456" t="b">
        <v>1</v>
      </c>
      <c r="BD1456">
        <v>-8.9641346785350449E+37</v>
      </c>
      <c r="BE1456">
        <v>-241052387</v>
      </c>
      <c r="BF1456">
        <v>-46</v>
      </c>
      <c r="BG1456">
        <v>2.0830625183446069E+38</v>
      </c>
      <c r="BH1456" t="b">
        <v>0</v>
      </c>
      <c r="BI1456">
        <v>-489506151</v>
      </c>
      <c r="BJ1456">
        <v>-36</v>
      </c>
      <c r="BK1456" t="s">
        <v>11244</v>
      </c>
      <c r="BL1456">
        <v>-93672739</v>
      </c>
      <c r="BM1456">
        <v>-3955640</v>
      </c>
      <c r="BN1456">
        <v>9440</v>
      </c>
      <c r="BO1456" t="b">
        <v>0</v>
      </c>
      <c r="BP1456">
        <v>3.0317703797751921E+38</v>
      </c>
      <c r="BQ1456">
        <v>96</v>
      </c>
      <c r="BR1456">
        <v>1108715981</v>
      </c>
      <c r="BS1456">
        <f t="shared" si="184"/>
        <v>-6238</v>
      </c>
      <c r="BT1456">
        <f t="shared" si="189"/>
        <v>-6238</v>
      </c>
      <c r="BU1456">
        <f t="shared" si="189"/>
        <v>-6238</v>
      </c>
      <c r="BV1456">
        <f t="shared" si="189"/>
        <v>-6238</v>
      </c>
      <c r="BW1456">
        <f t="shared" si="189"/>
        <v>-6238</v>
      </c>
      <c r="BX1456">
        <f t="shared" si="189"/>
        <v>-6238</v>
      </c>
      <c r="BY1456">
        <f t="shared" si="189"/>
        <v>-6238</v>
      </c>
      <c r="BZ1456">
        <f t="shared" si="189"/>
        <v>-6238</v>
      </c>
      <c r="CA1456">
        <f t="shared" si="189"/>
        <v>-6238</v>
      </c>
      <c r="CB1456">
        <f t="shared" si="189"/>
        <v>-6238</v>
      </c>
      <c r="CC1456">
        <f t="shared" si="189"/>
        <v>-6238</v>
      </c>
      <c r="CD1456">
        <f t="shared" si="189"/>
        <v>-6238</v>
      </c>
      <c r="CE1456">
        <f t="shared" si="189"/>
        <v>-6238</v>
      </c>
      <c r="CF1456">
        <f t="shared" si="189"/>
        <v>-6238</v>
      </c>
      <c r="CG1456">
        <f t="shared" si="189"/>
        <v>-6238</v>
      </c>
      <c r="CH1456">
        <f t="shared" si="189"/>
        <v>-6238</v>
      </c>
      <c r="CI1456">
        <f t="shared" si="189"/>
        <v>-6238</v>
      </c>
      <c r="CJ1456">
        <f t="shared" si="189"/>
        <v>-6238</v>
      </c>
      <c r="CK1456">
        <f t="shared" si="189"/>
        <v>-6238</v>
      </c>
      <c r="CL1456">
        <f t="shared" si="189"/>
        <v>-6238</v>
      </c>
      <c r="CM1456">
        <f t="shared" si="189"/>
        <v>-6238</v>
      </c>
      <c r="CN1456">
        <f t="shared" si="189"/>
        <v>-6238</v>
      </c>
      <c r="CO1456">
        <f t="shared" si="189"/>
        <v>-6238</v>
      </c>
      <c r="CP1456">
        <f t="shared" si="189"/>
        <v>-6238</v>
      </c>
      <c r="CQ1456">
        <f t="shared" si="189"/>
        <v>-6238</v>
      </c>
      <c r="CR1456">
        <f t="shared" si="189"/>
        <v>-6238</v>
      </c>
      <c r="CS1456">
        <f t="shared" si="189"/>
        <v>-6238</v>
      </c>
      <c r="CT1456">
        <f t="shared" si="189"/>
        <v>-6238</v>
      </c>
      <c r="CU1456">
        <f t="shared" si="189"/>
        <v>-6238</v>
      </c>
      <c r="CV1456">
        <f t="shared" si="189"/>
        <v>-6238</v>
      </c>
    </row>
    <row r="1457" spans="1:100" x14ac:dyDescent="0.25">
      <c r="A1457" t="b">
        <v>1</v>
      </c>
      <c r="B1457">
        <v>-19422</v>
      </c>
      <c r="C1457">
        <v>2478970647</v>
      </c>
      <c r="D1457">
        <v>8.0872632268217919E+37</v>
      </c>
      <c r="E1457" t="b">
        <v>1</v>
      </c>
      <c r="F1457" t="s">
        <v>11245</v>
      </c>
      <c r="G1457" t="s">
        <v>11246</v>
      </c>
      <c r="H1457">
        <v>158</v>
      </c>
      <c r="I1457">
        <v>2840</v>
      </c>
      <c r="J1457">
        <v>4269964903</v>
      </c>
      <c r="K1457">
        <v>7998</v>
      </c>
      <c r="L1457" t="s">
        <v>11247</v>
      </c>
      <c r="M1457">
        <v>42</v>
      </c>
      <c r="N1457">
        <v>-8390</v>
      </c>
      <c r="O1457" t="b">
        <v>0</v>
      </c>
      <c r="P1457">
        <v>22700</v>
      </c>
      <c r="Q1457">
        <v>83</v>
      </c>
      <c r="R1457">
        <v>-870493060</v>
      </c>
      <c r="S1457">
        <v>16911</v>
      </c>
      <c r="T1457">
        <v>42</v>
      </c>
      <c r="U1457">
        <v>3253683358</v>
      </c>
      <c r="V1457">
        <v>-124</v>
      </c>
      <c r="W1457">
        <v>6861</v>
      </c>
      <c r="X1457">
        <v>-128</v>
      </c>
      <c r="Y1457">
        <v>141647977</v>
      </c>
      <c r="Z1457">
        <v>-85</v>
      </c>
      <c r="AA1457">
        <v>9691</v>
      </c>
      <c r="AB1457">
        <v>43244</v>
      </c>
      <c r="AC1457" t="b">
        <v>1</v>
      </c>
      <c r="AD1457">
        <v>1198599192</v>
      </c>
      <c r="AE1457">
        <v>1433200771</v>
      </c>
      <c r="AF1457" t="b">
        <v>0</v>
      </c>
      <c r="AG1457" t="b">
        <v>0</v>
      </c>
      <c r="AH1457">
        <v>39369</v>
      </c>
      <c r="AI1457" t="s">
        <v>11248</v>
      </c>
      <c r="AJ1457">
        <v>-819297165</v>
      </c>
      <c r="AK1457">
        <v>74</v>
      </c>
      <c r="AL1457">
        <v>31199</v>
      </c>
      <c r="AM1457">
        <v>33</v>
      </c>
      <c r="AN1457">
        <v>63419</v>
      </c>
      <c r="AO1457">
        <v>788374735</v>
      </c>
      <c r="AP1457" t="b">
        <v>1</v>
      </c>
      <c r="AQ1457">
        <v>170</v>
      </c>
      <c r="AR1457">
        <v>-12</v>
      </c>
      <c r="AS1457" t="s">
        <v>11249</v>
      </c>
      <c r="AT1457">
        <v>2455069091</v>
      </c>
      <c r="AU1457" t="s">
        <v>11250</v>
      </c>
      <c r="AV1457">
        <v>-1388669947</v>
      </c>
      <c r="AW1457">
        <v>90</v>
      </c>
      <c r="AX1457">
        <v>8.9963264518029709E+37</v>
      </c>
      <c r="AY1457">
        <v>127</v>
      </c>
      <c r="AZ1457">
        <v>77</v>
      </c>
      <c r="BA1457">
        <v>236</v>
      </c>
      <c r="BB1457" t="s">
        <v>302</v>
      </c>
      <c r="BC1457" t="b">
        <v>0</v>
      </c>
      <c r="BD1457">
        <v>-4.6445907143310729E+37</v>
      </c>
      <c r="BE1457">
        <v>-1950421658</v>
      </c>
      <c r="BF1457">
        <v>-12</v>
      </c>
      <c r="BG1457">
        <v>-1.160987808082975E+38</v>
      </c>
      <c r="BH1457" t="b">
        <v>0</v>
      </c>
      <c r="BI1457">
        <v>295178202</v>
      </c>
      <c r="BJ1457">
        <v>74</v>
      </c>
      <c r="BK1457" t="s">
        <v>11251</v>
      </c>
      <c r="BL1457">
        <v>1342737045</v>
      </c>
      <c r="BM1457">
        <v>1353396123</v>
      </c>
      <c r="BN1457">
        <v>12441</v>
      </c>
      <c r="BO1457" t="b">
        <v>1</v>
      </c>
      <c r="BP1457">
        <v>3.3590265524534151E+38</v>
      </c>
      <c r="BQ1457">
        <v>-46</v>
      </c>
      <c r="BR1457">
        <v>-1311231920</v>
      </c>
      <c r="BS1457">
        <f t="shared" si="184"/>
        <v>-6238</v>
      </c>
      <c r="BT1457">
        <f t="shared" si="189"/>
        <v>-6238</v>
      </c>
      <c r="BU1457">
        <f t="shared" si="189"/>
        <v>-6238</v>
      </c>
      <c r="BV1457">
        <f t="shared" si="189"/>
        <v>-6238</v>
      </c>
      <c r="BW1457">
        <f t="shared" si="189"/>
        <v>-6238</v>
      </c>
      <c r="BX1457">
        <f t="shared" si="189"/>
        <v>-6238</v>
      </c>
      <c r="BY1457">
        <f t="shared" si="189"/>
        <v>-6238</v>
      </c>
      <c r="BZ1457">
        <f t="shared" si="189"/>
        <v>-6238</v>
      </c>
      <c r="CA1457">
        <f t="shared" si="189"/>
        <v>-6238</v>
      </c>
      <c r="CB1457">
        <f t="shared" si="189"/>
        <v>-6238</v>
      </c>
      <c r="CC1457">
        <f t="shared" si="189"/>
        <v>-6238</v>
      </c>
      <c r="CD1457">
        <f t="shared" si="189"/>
        <v>-6238</v>
      </c>
      <c r="CE1457">
        <f t="shared" si="189"/>
        <v>-6238</v>
      </c>
      <c r="CF1457">
        <f t="shared" si="189"/>
        <v>-6238</v>
      </c>
      <c r="CG1457">
        <f t="shared" si="189"/>
        <v>-6238</v>
      </c>
      <c r="CH1457">
        <f t="shared" si="189"/>
        <v>-6238</v>
      </c>
      <c r="CI1457">
        <f t="shared" si="189"/>
        <v>-6238</v>
      </c>
      <c r="CJ1457">
        <f t="shared" si="189"/>
        <v>-6238</v>
      </c>
      <c r="CK1457">
        <f t="shared" si="189"/>
        <v>-6238</v>
      </c>
      <c r="CL1457">
        <f t="shared" si="189"/>
        <v>-6238</v>
      </c>
      <c r="CM1457">
        <f t="shared" si="189"/>
        <v>-6238</v>
      </c>
      <c r="CN1457">
        <f t="shared" si="189"/>
        <v>-6238</v>
      </c>
      <c r="CO1457">
        <f t="shared" si="189"/>
        <v>-6238</v>
      </c>
      <c r="CP1457">
        <f t="shared" si="189"/>
        <v>-6238</v>
      </c>
      <c r="CQ1457">
        <f t="shared" si="189"/>
        <v>-6238</v>
      </c>
      <c r="CR1457">
        <f t="shared" si="189"/>
        <v>-6238</v>
      </c>
      <c r="CS1457">
        <f t="shared" si="189"/>
        <v>-6238</v>
      </c>
      <c r="CT1457">
        <f t="shared" si="189"/>
        <v>-6238</v>
      </c>
      <c r="CU1457">
        <f t="shared" si="189"/>
        <v>-6238</v>
      </c>
      <c r="CV1457">
        <f t="shared" si="189"/>
        <v>-6238</v>
      </c>
    </row>
    <row r="1458" spans="1:100" x14ac:dyDescent="0.25">
      <c r="A1458" t="b">
        <v>0</v>
      </c>
      <c r="B1458">
        <v>21580</v>
      </c>
      <c r="C1458">
        <v>1600338091</v>
      </c>
      <c r="D1458">
        <v>1.651369697923896E+38</v>
      </c>
      <c r="E1458" t="b">
        <v>1</v>
      </c>
      <c r="F1458" t="s">
        <v>11252</v>
      </c>
      <c r="G1458" t="s">
        <v>11253</v>
      </c>
      <c r="H1458">
        <v>144</v>
      </c>
      <c r="I1458">
        <v>58806</v>
      </c>
      <c r="J1458">
        <v>691443654</v>
      </c>
      <c r="K1458">
        <v>22929</v>
      </c>
      <c r="L1458" t="s">
        <v>11254</v>
      </c>
      <c r="M1458">
        <v>229</v>
      </c>
      <c r="N1458">
        <v>-12403</v>
      </c>
      <c r="O1458" t="b">
        <v>1</v>
      </c>
      <c r="P1458">
        <v>61809</v>
      </c>
      <c r="Q1458">
        <v>33</v>
      </c>
      <c r="R1458">
        <v>1455715071</v>
      </c>
      <c r="S1458">
        <v>53082</v>
      </c>
      <c r="T1458">
        <v>185</v>
      </c>
      <c r="U1458">
        <v>2163426356</v>
      </c>
      <c r="V1458">
        <v>-52</v>
      </c>
      <c r="W1458">
        <v>33465</v>
      </c>
      <c r="X1458">
        <v>78</v>
      </c>
      <c r="Y1458">
        <v>1267849011</v>
      </c>
      <c r="Z1458">
        <v>-113</v>
      </c>
      <c r="AA1458">
        <v>26735</v>
      </c>
      <c r="AB1458">
        <v>48370</v>
      </c>
      <c r="AC1458" t="b">
        <v>0</v>
      </c>
      <c r="AD1458">
        <v>1699877316</v>
      </c>
      <c r="AE1458">
        <v>4056680818</v>
      </c>
      <c r="AF1458" t="b">
        <v>1</v>
      </c>
      <c r="AG1458" t="b">
        <v>1</v>
      </c>
      <c r="AH1458">
        <v>65151</v>
      </c>
      <c r="AI1458" t="s">
        <v>11255</v>
      </c>
      <c r="AJ1458">
        <v>750492381</v>
      </c>
      <c r="AK1458">
        <v>159</v>
      </c>
      <c r="AL1458">
        <v>27703</v>
      </c>
      <c r="AM1458">
        <v>112</v>
      </c>
      <c r="AN1458">
        <v>37685</v>
      </c>
      <c r="AO1458">
        <v>1394710737</v>
      </c>
      <c r="AP1458" t="b">
        <v>0</v>
      </c>
      <c r="AQ1458">
        <v>8</v>
      </c>
      <c r="AR1458">
        <v>13</v>
      </c>
      <c r="AS1458" t="s">
        <v>11256</v>
      </c>
      <c r="AT1458">
        <v>2398332551</v>
      </c>
      <c r="AU1458" t="s">
        <v>11257</v>
      </c>
      <c r="AV1458">
        <v>1539315874</v>
      </c>
      <c r="AW1458">
        <v>88</v>
      </c>
      <c r="AX1458">
        <v>9.167226481062444E+37</v>
      </c>
      <c r="AY1458">
        <v>203</v>
      </c>
      <c r="AZ1458">
        <v>20</v>
      </c>
      <c r="BA1458">
        <v>75</v>
      </c>
      <c r="BB1458" t="s">
        <v>11258</v>
      </c>
      <c r="BC1458" t="b">
        <v>1</v>
      </c>
      <c r="BD1458">
        <v>7.48798658610583E+36</v>
      </c>
      <c r="BE1458">
        <v>-1556594061</v>
      </c>
      <c r="BF1458">
        <v>-126</v>
      </c>
      <c r="BG1458">
        <v>-1.7124947866758261E+38</v>
      </c>
      <c r="BH1458" t="b">
        <v>1</v>
      </c>
      <c r="BI1458">
        <v>-1012003962</v>
      </c>
      <c r="BJ1458">
        <v>39</v>
      </c>
      <c r="BK1458" t="s">
        <v>11259</v>
      </c>
      <c r="BL1458">
        <v>-1741486058</v>
      </c>
      <c r="BM1458">
        <v>1840505084</v>
      </c>
      <c r="BN1458">
        <v>3231</v>
      </c>
      <c r="BO1458" t="b">
        <v>0</v>
      </c>
      <c r="BP1458">
        <v>-1.413554693272294E+38</v>
      </c>
      <c r="BQ1458">
        <v>-6</v>
      </c>
      <c r="BR1458">
        <v>2059172610</v>
      </c>
      <c r="BS1458">
        <f t="shared" si="184"/>
        <v>-6238</v>
      </c>
      <c r="BT1458">
        <f t="shared" si="189"/>
        <v>-6238</v>
      </c>
      <c r="BU1458">
        <f t="shared" si="189"/>
        <v>-6238</v>
      </c>
      <c r="BV1458">
        <f t="shared" si="189"/>
        <v>-6238</v>
      </c>
      <c r="BW1458">
        <f t="shared" si="189"/>
        <v>-6238</v>
      </c>
      <c r="BX1458">
        <f t="shared" si="189"/>
        <v>-6238</v>
      </c>
      <c r="BY1458">
        <f t="shared" si="189"/>
        <v>-6238</v>
      </c>
      <c r="BZ1458">
        <f t="shared" si="189"/>
        <v>-6238</v>
      </c>
      <c r="CA1458">
        <f t="shared" si="189"/>
        <v>-6238</v>
      </c>
      <c r="CB1458">
        <f t="shared" si="189"/>
        <v>-6238</v>
      </c>
      <c r="CC1458">
        <f t="shared" si="189"/>
        <v>-6238</v>
      </c>
      <c r="CD1458">
        <f t="shared" si="189"/>
        <v>-6238</v>
      </c>
      <c r="CE1458">
        <f t="shared" si="189"/>
        <v>-6238</v>
      </c>
      <c r="CF1458">
        <f t="shared" si="189"/>
        <v>-6238</v>
      </c>
      <c r="CG1458">
        <f t="shared" si="189"/>
        <v>-6238</v>
      </c>
      <c r="CH1458">
        <f t="shared" si="189"/>
        <v>-6238</v>
      </c>
      <c r="CI1458">
        <f t="shared" si="189"/>
        <v>-6238</v>
      </c>
      <c r="CJ1458">
        <f t="shared" si="189"/>
        <v>-6238</v>
      </c>
      <c r="CK1458">
        <f t="shared" si="189"/>
        <v>-6238</v>
      </c>
      <c r="CL1458">
        <f t="shared" si="189"/>
        <v>-6238</v>
      </c>
      <c r="CM1458">
        <f t="shared" si="189"/>
        <v>-6238</v>
      </c>
      <c r="CN1458">
        <f t="shared" si="189"/>
        <v>-6238</v>
      </c>
      <c r="CO1458">
        <f t="shared" si="189"/>
        <v>-6238</v>
      </c>
      <c r="CP1458">
        <f t="shared" si="189"/>
        <v>-6238</v>
      </c>
      <c r="CQ1458">
        <f t="shared" si="189"/>
        <v>-6238</v>
      </c>
      <c r="CR1458">
        <f t="shared" si="189"/>
        <v>-6238</v>
      </c>
      <c r="CS1458">
        <f t="shared" si="189"/>
        <v>-6238</v>
      </c>
      <c r="CT1458">
        <f t="shared" si="189"/>
        <v>-6238</v>
      </c>
      <c r="CU1458">
        <f t="shared" si="189"/>
        <v>-6238</v>
      </c>
      <c r="CV1458">
        <f t="shared" ref="BT1458:CV1467" si="190">$BQ$2 + $BN$2</f>
        <v>-6238</v>
      </c>
    </row>
    <row r="1459" spans="1:100" x14ac:dyDescent="0.25">
      <c r="A1459" t="b">
        <v>0</v>
      </c>
      <c r="B1459">
        <v>-22645</v>
      </c>
      <c r="C1459">
        <v>1430830474</v>
      </c>
      <c r="D1459">
        <v>-8.1363429175360817E+37</v>
      </c>
      <c r="E1459" t="b">
        <v>0</v>
      </c>
      <c r="F1459" t="s">
        <v>11260</v>
      </c>
      <c r="G1459" t="s">
        <v>11261</v>
      </c>
      <c r="H1459">
        <v>103</v>
      </c>
      <c r="I1459">
        <v>54820</v>
      </c>
      <c r="J1459">
        <v>4274665604</v>
      </c>
      <c r="K1459">
        <v>22184</v>
      </c>
      <c r="L1459" t="s">
        <v>11262</v>
      </c>
      <c r="M1459">
        <v>118</v>
      </c>
      <c r="N1459">
        <v>31183</v>
      </c>
      <c r="O1459" t="b">
        <v>1</v>
      </c>
      <c r="P1459">
        <v>33654</v>
      </c>
      <c r="Q1459">
        <v>101</v>
      </c>
      <c r="R1459">
        <v>1505255047</v>
      </c>
      <c r="S1459">
        <v>65123</v>
      </c>
      <c r="T1459">
        <v>226</v>
      </c>
      <c r="U1459">
        <v>1010545306</v>
      </c>
      <c r="V1459">
        <v>67</v>
      </c>
      <c r="W1459">
        <v>4532</v>
      </c>
      <c r="X1459">
        <v>57</v>
      </c>
      <c r="Y1459">
        <v>-1408908860</v>
      </c>
      <c r="Z1459">
        <v>115</v>
      </c>
      <c r="AA1459">
        <v>32214</v>
      </c>
      <c r="AB1459">
        <v>40302</v>
      </c>
      <c r="AC1459" t="b">
        <v>1</v>
      </c>
      <c r="AD1459">
        <v>1770215668</v>
      </c>
      <c r="AE1459">
        <v>2389395237</v>
      </c>
      <c r="AF1459" t="b">
        <v>1</v>
      </c>
      <c r="AG1459" t="b">
        <v>0</v>
      </c>
      <c r="AH1459">
        <v>35260</v>
      </c>
      <c r="AI1459" t="s">
        <v>11263</v>
      </c>
      <c r="AJ1459">
        <v>-983289399</v>
      </c>
      <c r="AK1459">
        <v>247</v>
      </c>
      <c r="AL1459">
        <v>14201</v>
      </c>
      <c r="AM1459">
        <v>2</v>
      </c>
      <c r="AN1459">
        <v>4774</v>
      </c>
      <c r="AO1459">
        <v>1650975557</v>
      </c>
      <c r="AP1459" t="b">
        <v>0</v>
      </c>
      <c r="AQ1459">
        <v>100</v>
      </c>
      <c r="AR1459">
        <v>126</v>
      </c>
      <c r="AS1459" t="s">
        <v>11264</v>
      </c>
      <c r="AT1459">
        <v>1252306702</v>
      </c>
      <c r="AU1459" t="s">
        <v>11265</v>
      </c>
      <c r="AV1459">
        <v>1305583940</v>
      </c>
      <c r="AW1459">
        <v>9</v>
      </c>
      <c r="AX1459">
        <v>-2.714954028572445E+37</v>
      </c>
      <c r="AY1459">
        <v>215</v>
      </c>
      <c r="AZ1459">
        <v>-103</v>
      </c>
      <c r="BA1459">
        <v>39</v>
      </c>
      <c r="BB1459" t="s">
        <v>11266</v>
      </c>
      <c r="BC1459" t="b">
        <v>1</v>
      </c>
      <c r="BD1459">
        <v>2.491828604405838E+38</v>
      </c>
      <c r="BE1459">
        <v>318654530</v>
      </c>
      <c r="BF1459">
        <v>-24</v>
      </c>
      <c r="BG1459">
        <v>1.3418911594449509E+38</v>
      </c>
      <c r="BH1459" t="b">
        <v>0</v>
      </c>
      <c r="BI1459">
        <v>-629748205</v>
      </c>
      <c r="BJ1459">
        <v>-53</v>
      </c>
      <c r="BK1459" t="s">
        <v>788</v>
      </c>
      <c r="BL1459">
        <v>1877847077</v>
      </c>
      <c r="BM1459">
        <v>-1069821780</v>
      </c>
      <c r="BN1459">
        <v>20006</v>
      </c>
      <c r="BO1459" t="b">
        <v>0</v>
      </c>
      <c r="BP1459">
        <v>-1.584842378345695E+38</v>
      </c>
      <c r="BQ1459">
        <v>17</v>
      </c>
      <c r="BR1459">
        <v>91075787</v>
      </c>
      <c r="BS1459">
        <f t="shared" si="184"/>
        <v>-6238</v>
      </c>
      <c r="BT1459">
        <f t="shared" si="190"/>
        <v>-6238</v>
      </c>
      <c r="BU1459">
        <f t="shared" si="190"/>
        <v>-6238</v>
      </c>
      <c r="BV1459">
        <f t="shared" si="190"/>
        <v>-6238</v>
      </c>
      <c r="BW1459">
        <f t="shared" si="190"/>
        <v>-6238</v>
      </c>
      <c r="BX1459">
        <f t="shared" si="190"/>
        <v>-6238</v>
      </c>
      <c r="BY1459">
        <f t="shared" si="190"/>
        <v>-6238</v>
      </c>
      <c r="BZ1459">
        <f t="shared" si="190"/>
        <v>-6238</v>
      </c>
      <c r="CA1459">
        <f t="shared" si="190"/>
        <v>-6238</v>
      </c>
      <c r="CB1459">
        <f t="shared" si="190"/>
        <v>-6238</v>
      </c>
      <c r="CC1459">
        <f t="shared" si="190"/>
        <v>-6238</v>
      </c>
      <c r="CD1459">
        <f t="shared" si="190"/>
        <v>-6238</v>
      </c>
      <c r="CE1459">
        <f t="shared" si="190"/>
        <v>-6238</v>
      </c>
      <c r="CF1459">
        <f t="shared" si="190"/>
        <v>-6238</v>
      </c>
      <c r="CG1459">
        <f t="shared" si="190"/>
        <v>-6238</v>
      </c>
      <c r="CH1459">
        <f t="shared" si="190"/>
        <v>-6238</v>
      </c>
      <c r="CI1459">
        <f t="shared" si="190"/>
        <v>-6238</v>
      </c>
      <c r="CJ1459">
        <f t="shared" si="190"/>
        <v>-6238</v>
      </c>
      <c r="CK1459">
        <f t="shared" si="190"/>
        <v>-6238</v>
      </c>
      <c r="CL1459">
        <f t="shared" si="190"/>
        <v>-6238</v>
      </c>
      <c r="CM1459">
        <f t="shared" si="190"/>
        <v>-6238</v>
      </c>
      <c r="CN1459">
        <f t="shared" si="190"/>
        <v>-6238</v>
      </c>
      <c r="CO1459">
        <f t="shared" si="190"/>
        <v>-6238</v>
      </c>
      <c r="CP1459">
        <f t="shared" si="190"/>
        <v>-6238</v>
      </c>
      <c r="CQ1459">
        <f t="shared" si="190"/>
        <v>-6238</v>
      </c>
      <c r="CR1459">
        <f t="shared" si="190"/>
        <v>-6238</v>
      </c>
      <c r="CS1459">
        <f t="shared" si="190"/>
        <v>-6238</v>
      </c>
      <c r="CT1459">
        <f t="shared" si="190"/>
        <v>-6238</v>
      </c>
      <c r="CU1459">
        <f t="shared" si="190"/>
        <v>-6238</v>
      </c>
      <c r="CV1459">
        <f t="shared" si="190"/>
        <v>-6238</v>
      </c>
    </row>
    <row r="1460" spans="1:100" x14ac:dyDescent="0.25">
      <c r="A1460" t="b">
        <v>1</v>
      </c>
      <c r="B1460">
        <v>-7348</v>
      </c>
      <c r="C1460">
        <v>2823448281</v>
      </c>
      <c r="D1460">
        <v>4.164703907194852E+37</v>
      </c>
      <c r="E1460" t="b">
        <v>1</v>
      </c>
      <c r="F1460" t="s">
        <v>11267</v>
      </c>
      <c r="G1460" t="s">
        <v>11268</v>
      </c>
      <c r="H1460">
        <v>152</v>
      </c>
      <c r="I1460">
        <v>31783</v>
      </c>
      <c r="J1460">
        <v>4217653162</v>
      </c>
      <c r="K1460">
        <v>-3914</v>
      </c>
      <c r="L1460" t="s">
        <v>11269</v>
      </c>
      <c r="M1460">
        <v>231</v>
      </c>
      <c r="N1460">
        <v>-29277</v>
      </c>
      <c r="O1460" t="b">
        <v>1</v>
      </c>
      <c r="P1460">
        <v>54175</v>
      </c>
      <c r="Q1460">
        <v>18</v>
      </c>
      <c r="R1460">
        <v>611097703</v>
      </c>
      <c r="S1460">
        <v>13991</v>
      </c>
      <c r="T1460">
        <v>243</v>
      </c>
      <c r="U1460">
        <v>2033294587</v>
      </c>
      <c r="V1460">
        <v>-97</v>
      </c>
      <c r="W1460">
        <v>39852</v>
      </c>
      <c r="X1460">
        <v>25</v>
      </c>
      <c r="Y1460">
        <v>145269840</v>
      </c>
      <c r="Z1460">
        <v>-89</v>
      </c>
      <c r="AA1460">
        <v>37534</v>
      </c>
      <c r="AB1460">
        <v>2267</v>
      </c>
      <c r="AC1460" t="b">
        <v>1</v>
      </c>
      <c r="AD1460">
        <v>3659395849</v>
      </c>
      <c r="AE1460">
        <v>246934622</v>
      </c>
      <c r="AF1460" t="b">
        <v>0</v>
      </c>
      <c r="AG1460" t="b">
        <v>0</v>
      </c>
      <c r="AH1460">
        <v>18144</v>
      </c>
      <c r="AI1460" t="s">
        <v>11270</v>
      </c>
      <c r="AJ1460">
        <v>1820794879</v>
      </c>
      <c r="AK1460">
        <v>25</v>
      </c>
      <c r="AL1460">
        <v>48154</v>
      </c>
      <c r="AM1460">
        <v>107</v>
      </c>
      <c r="AN1460">
        <v>463</v>
      </c>
      <c r="AO1460">
        <v>-297087446</v>
      </c>
      <c r="AP1460" t="b">
        <v>1</v>
      </c>
      <c r="AQ1460">
        <v>77</v>
      </c>
      <c r="AR1460">
        <v>44</v>
      </c>
      <c r="AS1460" t="s">
        <v>129</v>
      </c>
      <c r="AT1460">
        <v>2977695959</v>
      </c>
      <c r="AU1460" t="s">
        <v>11271</v>
      </c>
      <c r="AV1460">
        <v>-1272953469</v>
      </c>
      <c r="AW1460">
        <v>101</v>
      </c>
      <c r="AX1460">
        <v>7.1453375230071798E+37</v>
      </c>
      <c r="AY1460">
        <v>171</v>
      </c>
      <c r="AZ1460">
        <v>-15</v>
      </c>
      <c r="BA1460">
        <v>139</v>
      </c>
      <c r="BB1460" t="s">
        <v>11272</v>
      </c>
      <c r="BC1460" t="b">
        <v>0</v>
      </c>
      <c r="BD1460">
        <v>2.4957442704833329E+38</v>
      </c>
      <c r="BE1460">
        <v>-1712688730</v>
      </c>
      <c r="BF1460">
        <v>-57</v>
      </c>
      <c r="BG1460">
        <v>-1.104432607368938E+38</v>
      </c>
      <c r="BH1460" t="b">
        <v>1</v>
      </c>
      <c r="BI1460">
        <v>283870624</v>
      </c>
      <c r="BJ1460">
        <v>-43</v>
      </c>
      <c r="BK1460" t="s">
        <v>11273</v>
      </c>
      <c r="BL1460">
        <v>914586283</v>
      </c>
      <c r="BM1460">
        <v>-117434217</v>
      </c>
      <c r="BN1460">
        <v>8092</v>
      </c>
      <c r="BO1460" t="b">
        <v>0</v>
      </c>
      <c r="BP1460">
        <v>-3.1112159339699902E+38</v>
      </c>
      <c r="BQ1460">
        <v>-55</v>
      </c>
      <c r="BR1460">
        <v>1105631132</v>
      </c>
      <c r="BS1460">
        <f t="shared" si="184"/>
        <v>-6238</v>
      </c>
      <c r="BT1460">
        <f t="shared" si="190"/>
        <v>-6238</v>
      </c>
      <c r="BU1460">
        <f t="shared" si="190"/>
        <v>-6238</v>
      </c>
      <c r="BV1460">
        <f t="shared" si="190"/>
        <v>-6238</v>
      </c>
      <c r="BW1460">
        <f t="shared" si="190"/>
        <v>-6238</v>
      </c>
      <c r="BX1460">
        <f t="shared" si="190"/>
        <v>-6238</v>
      </c>
      <c r="BY1460">
        <f t="shared" si="190"/>
        <v>-6238</v>
      </c>
      <c r="BZ1460">
        <f t="shared" si="190"/>
        <v>-6238</v>
      </c>
      <c r="CA1460">
        <f t="shared" si="190"/>
        <v>-6238</v>
      </c>
      <c r="CB1460">
        <f t="shared" si="190"/>
        <v>-6238</v>
      </c>
      <c r="CC1460">
        <f t="shared" si="190"/>
        <v>-6238</v>
      </c>
      <c r="CD1460">
        <f t="shared" si="190"/>
        <v>-6238</v>
      </c>
      <c r="CE1460">
        <f t="shared" si="190"/>
        <v>-6238</v>
      </c>
      <c r="CF1460">
        <f t="shared" si="190"/>
        <v>-6238</v>
      </c>
      <c r="CG1460">
        <f t="shared" si="190"/>
        <v>-6238</v>
      </c>
      <c r="CH1460">
        <f t="shared" si="190"/>
        <v>-6238</v>
      </c>
      <c r="CI1460">
        <f t="shared" si="190"/>
        <v>-6238</v>
      </c>
      <c r="CJ1460">
        <f t="shared" si="190"/>
        <v>-6238</v>
      </c>
      <c r="CK1460">
        <f t="shared" si="190"/>
        <v>-6238</v>
      </c>
      <c r="CL1460">
        <f t="shared" si="190"/>
        <v>-6238</v>
      </c>
      <c r="CM1460">
        <f t="shared" si="190"/>
        <v>-6238</v>
      </c>
      <c r="CN1460">
        <f t="shared" si="190"/>
        <v>-6238</v>
      </c>
      <c r="CO1460">
        <f t="shared" si="190"/>
        <v>-6238</v>
      </c>
      <c r="CP1460">
        <f t="shared" si="190"/>
        <v>-6238</v>
      </c>
      <c r="CQ1460">
        <f t="shared" si="190"/>
        <v>-6238</v>
      </c>
      <c r="CR1460">
        <f t="shared" si="190"/>
        <v>-6238</v>
      </c>
      <c r="CS1460">
        <f t="shared" si="190"/>
        <v>-6238</v>
      </c>
      <c r="CT1460">
        <f t="shared" si="190"/>
        <v>-6238</v>
      </c>
      <c r="CU1460">
        <f t="shared" si="190"/>
        <v>-6238</v>
      </c>
      <c r="CV1460">
        <f t="shared" si="190"/>
        <v>-6238</v>
      </c>
    </row>
    <row r="1461" spans="1:100" x14ac:dyDescent="0.25">
      <c r="A1461" t="b">
        <v>0</v>
      </c>
      <c r="B1461">
        <v>9075</v>
      </c>
      <c r="C1461">
        <v>3109823732</v>
      </c>
      <c r="D1461">
        <v>-4.5731015310044882E+37</v>
      </c>
      <c r="E1461" t="b">
        <v>0</v>
      </c>
      <c r="F1461" t="s">
        <v>11274</v>
      </c>
      <c r="G1461" t="s">
        <v>11275</v>
      </c>
      <c r="H1461">
        <v>231</v>
      </c>
      <c r="I1461">
        <v>22560</v>
      </c>
      <c r="J1461">
        <v>3035102710</v>
      </c>
      <c r="K1461">
        <v>-2136</v>
      </c>
      <c r="L1461" t="s">
        <v>11276</v>
      </c>
      <c r="M1461">
        <v>96</v>
      </c>
      <c r="N1461">
        <v>-21107</v>
      </c>
      <c r="O1461" t="b">
        <v>0</v>
      </c>
      <c r="P1461">
        <v>13311</v>
      </c>
      <c r="Q1461">
        <v>245</v>
      </c>
      <c r="R1461">
        <v>-2084437223</v>
      </c>
      <c r="S1461">
        <v>54248</v>
      </c>
      <c r="T1461">
        <v>82</v>
      </c>
      <c r="U1461">
        <v>2649012137</v>
      </c>
      <c r="V1461">
        <v>-100</v>
      </c>
      <c r="W1461">
        <v>49160</v>
      </c>
      <c r="X1461">
        <v>-114</v>
      </c>
      <c r="Y1461">
        <v>-565040710</v>
      </c>
      <c r="Z1461">
        <v>-1</v>
      </c>
      <c r="AA1461">
        <v>20628</v>
      </c>
      <c r="AB1461">
        <v>55748</v>
      </c>
      <c r="AC1461" t="b">
        <v>0</v>
      </c>
      <c r="AD1461">
        <v>1042736997</v>
      </c>
      <c r="AE1461">
        <v>2073217510</v>
      </c>
      <c r="AF1461" t="b">
        <v>0</v>
      </c>
      <c r="AG1461" t="b">
        <v>1</v>
      </c>
      <c r="AH1461">
        <v>18206</v>
      </c>
      <c r="AI1461" t="s">
        <v>11277</v>
      </c>
      <c r="AJ1461">
        <v>2009483415</v>
      </c>
      <c r="AK1461">
        <v>32</v>
      </c>
      <c r="AL1461">
        <v>8424</v>
      </c>
      <c r="AM1461">
        <v>186</v>
      </c>
      <c r="AN1461">
        <v>16923</v>
      </c>
      <c r="AO1461">
        <v>-2040193459</v>
      </c>
      <c r="AP1461" t="b">
        <v>1</v>
      </c>
      <c r="AQ1461">
        <v>21</v>
      </c>
      <c r="AR1461">
        <v>-27</v>
      </c>
      <c r="AS1461" t="s">
        <v>11278</v>
      </c>
      <c r="AT1461">
        <v>3202355258</v>
      </c>
      <c r="AU1461" t="s">
        <v>11279</v>
      </c>
      <c r="AV1461">
        <v>989371010</v>
      </c>
      <c r="AW1461">
        <v>-115</v>
      </c>
      <c r="AX1461">
        <v>1.8958375253010641E+38</v>
      </c>
      <c r="AY1461">
        <v>207</v>
      </c>
      <c r="AZ1461">
        <v>41</v>
      </c>
      <c r="BA1461">
        <v>10</v>
      </c>
      <c r="BB1461" t="s">
        <v>11280</v>
      </c>
      <c r="BC1461" t="b">
        <v>0</v>
      </c>
      <c r="BD1461">
        <v>7.1334834830053324E+37</v>
      </c>
      <c r="BE1461">
        <v>-1422577275</v>
      </c>
      <c r="BF1461">
        <v>-74</v>
      </c>
      <c r="BG1461">
        <v>2.6340221479164041E+38</v>
      </c>
      <c r="BH1461" t="b">
        <v>1</v>
      </c>
      <c r="BI1461">
        <v>-68564082</v>
      </c>
      <c r="BJ1461">
        <v>30</v>
      </c>
      <c r="BK1461" t="s">
        <v>11281</v>
      </c>
      <c r="BL1461">
        <v>-27334088</v>
      </c>
      <c r="BM1461">
        <v>-92323854</v>
      </c>
      <c r="BN1461">
        <v>24711</v>
      </c>
      <c r="BO1461" t="b">
        <v>1</v>
      </c>
      <c r="BP1461">
        <v>2.6639064267443699E+38</v>
      </c>
      <c r="BQ1461">
        <v>-124</v>
      </c>
      <c r="BR1461">
        <v>2039937806</v>
      </c>
      <c r="BS1461">
        <f t="shared" si="184"/>
        <v>-6238</v>
      </c>
      <c r="BT1461">
        <f t="shared" si="190"/>
        <v>-6238</v>
      </c>
      <c r="BU1461">
        <f t="shared" si="190"/>
        <v>-6238</v>
      </c>
      <c r="BV1461">
        <f t="shared" si="190"/>
        <v>-6238</v>
      </c>
      <c r="BW1461">
        <f t="shared" si="190"/>
        <v>-6238</v>
      </c>
      <c r="BX1461">
        <f t="shared" si="190"/>
        <v>-6238</v>
      </c>
      <c r="BY1461">
        <f t="shared" si="190"/>
        <v>-6238</v>
      </c>
      <c r="BZ1461">
        <f t="shared" si="190"/>
        <v>-6238</v>
      </c>
      <c r="CA1461">
        <f t="shared" si="190"/>
        <v>-6238</v>
      </c>
      <c r="CB1461">
        <f t="shared" si="190"/>
        <v>-6238</v>
      </c>
      <c r="CC1461">
        <f t="shared" si="190"/>
        <v>-6238</v>
      </c>
      <c r="CD1461">
        <f t="shared" si="190"/>
        <v>-6238</v>
      </c>
      <c r="CE1461">
        <f t="shared" si="190"/>
        <v>-6238</v>
      </c>
      <c r="CF1461">
        <f t="shared" si="190"/>
        <v>-6238</v>
      </c>
      <c r="CG1461">
        <f t="shared" si="190"/>
        <v>-6238</v>
      </c>
      <c r="CH1461">
        <f t="shared" si="190"/>
        <v>-6238</v>
      </c>
      <c r="CI1461">
        <f t="shared" si="190"/>
        <v>-6238</v>
      </c>
      <c r="CJ1461">
        <f t="shared" si="190"/>
        <v>-6238</v>
      </c>
      <c r="CK1461">
        <f t="shared" si="190"/>
        <v>-6238</v>
      </c>
      <c r="CL1461">
        <f t="shared" si="190"/>
        <v>-6238</v>
      </c>
      <c r="CM1461">
        <f t="shared" si="190"/>
        <v>-6238</v>
      </c>
      <c r="CN1461">
        <f t="shared" si="190"/>
        <v>-6238</v>
      </c>
      <c r="CO1461">
        <f t="shared" si="190"/>
        <v>-6238</v>
      </c>
      <c r="CP1461">
        <f t="shared" si="190"/>
        <v>-6238</v>
      </c>
      <c r="CQ1461">
        <f t="shared" si="190"/>
        <v>-6238</v>
      </c>
      <c r="CR1461">
        <f t="shared" si="190"/>
        <v>-6238</v>
      </c>
      <c r="CS1461">
        <f t="shared" si="190"/>
        <v>-6238</v>
      </c>
      <c r="CT1461">
        <f t="shared" si="190"/>
        <v>-6238</v>
      </c>
      <c r="CU1461">
        <f t="shared" si="190"/>
        <v>-6238</v>
      </c>
      <c r="CV1461">
        <f t="shared" si="190"/>
        <v>-6238</v>
      </c>
    </row>
    <row r="1462" spans="1:100" x14ac:dyDescent="0.25">
      <c r="A1462" t="b">
        <v>0</v>
      </c>
      <c r="B1462">
        <v>-20197</v>
      </c>
      <c r="C1462">
        <v>3422410169</v>
      </c>
      <c r="D1462">
        <v>2.1779634319278569E+38</v>
      </c>
      <c r="E1462" t="b">
        <v>1</v>
      </c>
      <c r="F1462" t="s">
        <v>11282</v>
      </c>
      <c r="G1462" t="s">
        <v>11283</v>
      </c>
      <c r="H1462">
        <v>153</v>
      </c>
      <c r="I1462">
        <v>52113</v>
      </c>
      <c r="J1462">
        <v>2815252104</v>
      </c>
      <c r="K1462">
        <v>-27649</v>
      </c>
      <c r="L1462" t="s">
        <v>11284</v>
      </c>
      <c r="M1462">
        <v>29</v>
      </c>
      <c r="N1462">
        <v>24392</v>
      </c>
      <c r="O1462" t="b">
        <v>1</v>
      </c>
      <c r="P1462">
        <v>59491</v>
      </c>
      <c r="Q1462">
        <v>161</v>
      </c>
      <c r="R1462">
        <v>-1704363076</v>
      </c>
      <c r="S1462">
        <v>40676</v>
      </c>
      <c r="T1462">
        <v>170</v>
      </c>
      <c r="U1462">
        <v>466227864</v>
      </c>
      <c r="V1462">
        <v>-22</v>
      </c>
      <c r="W1462">
        <v>6991</v>
      </c>
      <c r="X1462">
        <v>-86</v>
      </c>
      <c r="Y1462">
        <v>-2145758744</v>
      </c>
      <c r="Z1462">
        <v>1</v>
      </c>
      <c r="AA1462">
        <v>44577</v>
      </c>
      <c r="AB1462">
        <v>53864</v>
      </c>
      <c r="AC1462" t="b">
        <v>0</v>
      </c>
      <c r="AD1462">
        <v>3887233000</v>
      </c>
      <c r="AE1462">
        <v>1400650445</v>
      </c>
      <c r="AF1462" t="b">
        <v>0</v>
      </c>
      <c r="AG1462" t="b">
        <v>0</v>
      </c>
      <c r="AH1462">
        <v>4339</v>
      </c>
      <c r="AI1462" t="s">
        <v>11285</v>
      </c>
      <c r="AJ1462">
        <v>44056799</v>
      </c>
      <c r="AK1462">
        <v>157</v>
      </c>
      <c r="AL1462">
        <v>43948</v>
      </c>
      <c r="AM1462">
        <v>238</v>
      </c>
      <c r="AN1462">
        <v>9192</v>
      </c>
      <c r="AO1462">
        <v>-628541913</v>
      </c>
      <c r="AP1462" t="b">
        <v>1</v>
      </c>
      <c r="AQ1462">
        <v>78</v>
      </c>
      <c r="AR1462">
        <v>116</v>
      </c>
      <c r="AS1462" t="s">
        <v>11286</v>
      </c>
      <c r="AT1462">
        <v>1765512557</v>
      </c>
      <c r="AU1462" t="s">
        <v>422</v>
      </c>
      <c r="AV1462">
        <v>1258057701</v>
      </c>
      <c r="AW1462">
        <v>-52</v>
      </c>
      <c r="AX1462">
        <v>1.4770357764420481E+38</v>
      </c>
      <c r="AY1462">
        <v>149</v>
      </c>
      <c r="AZ1462">
        <v>91</v>
      </c>
      <c r="BA1462">
        <v>18</v>
      </c>
      <c r="BB1462" t="s">
        <v>11287</v>
      </c>
      <c r="BC1462" t="b">
        <v>0</v>
      </c>
      <c r="BD1462">
        <v>-2.8110947341884609E+38</v>
      </c>
      <c r="BE1462">
        <v>-1233968164</v>
      </c>
      <c r="BF1462">
        <v>-18</v>
      </c>
      <c r="BG1462">
        <v>-2.205595396739921E+38</v>
      </c>
      <c r="BH1462" t="b">
        <v>0</v>
      </c>
      <c r="BI1462">
        <v>1009949435</v>
      </c>
      <c r="BJ1462">
        <v>47</v>
      </c>
      <c r="BK1462" t="s">
        <v>11288</v>
      </c>
      <c r="BL1462">
        <v>1618371865</v>
      </c>
      <c r="BM1462">
        <v>1682968202</v>
      </c>
      <c r="BN1462">
        <v>32014</v>
      </c>
      <c r="BO1462" t="b">
        <v>1</v>
      </c>
      <c r="BP1462">
        <v>7.8747455031121097E+37</v>
      </c>
      <c r="BQ1462">
        <v>83</v>
      </c>
      <c r="BR1462">
        <v>1115049914</v>
      </c>
      <c r="BS1462">
        <f t="shared" si="184"/>
        <v>-6238</v>
      </c>
      <c r="BT1462">
        <f t="shared" si="190"/>
        <v>-6238</v>
      </c>
      <c r="BU1462">
        <f t="shared" si="190"/>
        <v>-6238</v>
      </c>
      <c r="BV1462">
        <f t="shared" si="190"/>
        <v>-6238</v>
      </c>
      <c r="BW1462">
        <f t="shared" si="190"/>
        <v>-6238</v>
      </c>
      <c r="BX1462">
        <f t="shared" si="190"/>
        <v>-6238</v>
      </c>
      <c r="BY1462">
        <f t="shared" si="190"/>
        <v>-6238</v>
      </c>
      <c r="BZ1462">
        <f t="shared" si="190"/>
        <v>-6238</v>
      </c>
      <c r="CA1462">
        <f t="shared" si="190"/>
        <v>-6238</v>
      </c>
      <c r="CB1462">
        <f t="shared" si="190"/>
        <v>-6238</v>
      </c>
      <c r="CC1462">
        <f t="shared" si="190"/>
        <v>-6238</v>
      </c>
      <c r="CD1462">
        <f t="shared" si="190"/>
        <v>-6238</v>
      </c>
      <c r="CE1462">
        <f t="shared" si="190"/>
        <v>-6238</v>
      </c>
      <c r="CF1462">
        <f t="shared" si="190"/>
        <v>-6238</v>
      </c>
      <c r="CG1462">
        <f t="shared" si="190"/>
        <v>-6238</v>
      </c>
      <c r="CH1462">
        <f t="shared" si="190"/>
        <v>-6238</v>
      </c>
      <c r="CI1462">
        <f t="shared" si="190"/>
        <v>-6238</v>
      </c>
      <c r="CJ1462">
        <f t="shared" si="190"/>
        <v>-6238</v>
      </c>
      <c r="CK1462">
        <f t="shared" si="190"/>
        <v>-6238</v>
      </c>
      <c r="CL1462">
        <f t="shared" si="190"/>
        <v>-6238</v>
      </c>
      <c r="CM1462">
        <f t="shared" si="190"/>
        <v>-6238</v>
      </c>
      <c r="CN1462">
        <f t="shared" si="190"/>
        <v>-6238</v>
      </c>
      <c r="CO1462">
        <f t="shared" si="190"/>
        <v>-6238</v>
      </c>
      <c r="CP1462">
        <f t="shared" si="190"/>
        <v>-6238</v>
      </c>
      <c r="CQ1462">
        <f t="shared" si="190"/>
        <v>-6238</v>
      </c>
      <c r="CR1462">
        <f t="shared" si="190"/>
        <v>-6238</v>
      </c>
      <c r="CS1462">
        <f t="shared" si="190"/>
        <v>-6238</v>
      </c>
      <c r="CT1462">
        <f t="shared" si="190"/>
        <v>-6238</v>
      </c>
      <c r="CU1462">
        <f t="shared" si="190"/>
        <v>-6238</v>
      </c>
      <c r="CV1462">
        <f t="shared" si="190"/>
        <v>-6238</v>
      </c>
    </row>
    <row r="1463" spans="1:100" x14ac:dyDescent="0.25">
      <c r="A1463" t="b">
        <v>1</v>
      </c>
      <c r="B1463">
        <v>-24562</v>
      </c>
      <c r="C1463">
        <v>3082377486</v>
      </c>
      <c r="D1463">
        <v>-1.8159991192528878E+38</v>
      </c>
      <c r="E1463" t="b">
        <v>0</v>
      </c>
      <c r="F1463" t="s">
        <v>11289</v>
      </c>
      <c r="G1463" t="s">
        <v>11290</v>
      </c>
      <c r="H1463">
        <v>234</v>
      </c>
      <c r="I1463">
        <v>43951</v>
      </c>
      <c r="J1463">
        <v>544496327</v>
      </c>
      <c r="K1463">
        <v>-19226</v>
      </c>
      <c r="L1463" t="s">
        <v>11291</v>
      </c>
      <c r="M1463">
        <v>72</v>
      </c>
      <c r="N1463">
        <v>22595</v>
      </c>
      <c r="O1463" t="b">
        <v>1</v>
      </c>
      <c r="P1463">
        <v>59408</v>
      </c>
      <c r="Q1463">
        <v>241</v>
      </c>
      <c r="R1463">
        <v>-102758109</v>
      </c>
      <c r="S1463">
        <v>56216</v>
      </c>
      <c r="T1463">
        <v>52</v>
      </c>
      <c r="U1463">
        <v>1471347568</v>
      </c>
      <c r="V1463">
        <v>-112</v>
      </c>
      <c r="W1463">
        <v>49541</v>
      </c>
      <c r="X1463">
        <v>-36</v>
      </c>
      <c r="Y1463">
        <v>1520757696</v>
      </c>
      <c r="Z1463">
        <v>-13</v>
      </c>
      <c r="AA1463">
        <v>9816</v>
      </c>
      <c r="AB1463">
        <v>48792</v>
      </c>
      <c r="AC1463" t="b">
        <v>0</v>
      </c>
      <c r="AD1463">
        <v>3793056999</v>
      </c>
      <c r="AE1463">
        <v>2479429323</v>
      </c>
      <c r="AF1463" t="b">
        <v>1</v>
      </c>
      <c r="AG1463" t="b">
        <v>1</v>
      </c>
      <c r="AH1463">
        <v>21767</v>
      </c>
      <c r="AI1463" t="s">
        <v>11292</v>
      </c>
      <c r="AJ1463">
        <v>1368944587</v>
      </c>
      <c r="AK1463">
        <v>68</v>
      </c>
      <c r="AL1463">
        <v>62532</v>
      </c>
      <c r="AM1463">
        <v>58</v>
      </c>
      <c r="AN1463">
        <v>10966</v>
      </c>
      <c r="AO1463">
        <v>117460663</v>
      </c>
      <c r="AP1463" t="b">
        <v>1</v>
      </c>
      <c r="AQ1463">
        <v>235</v>
      </c>
      <c r="AR1463">
        <v>-5</v>
      </c>
      <c r="AS1463" t="s">
        <v>11293</v>
      </c>
      <c r="AT1463">
        <v>3282050883</v>
      </c>
      <c r="AU1463" t="s">
        <v>11294</v>
      </c>
      <c r="AV1463">
        <v>-206254488</v>
      </c>
      <c r="AW1463">
        <v>-122</v>
      </c>
      <c r="AX1463">
        <v>7.7273815829100034E+37</v>
      </c>
      <c r="AY1463">
        <v>174</v>
      </c>
      <c r="AZ1463">
        <v>-60</v>
      </c>
      <c r="BA1463">
        <v>52</v>
      </c>
      <c r="BB1463" t="s">
        <v>11295</v>
      </c>
      <c r="BC1463" t="b">
        <v>1</v>
      </c>
      <c r="BD1463">
        <v>6.7018825226232738E+37</v>
      </c>
      <c r="BE1463">
        <v>1325307026</v>
      </c>
      <c r="BF1463">
        <v>57</v>
      </c>
      <c r="BG1463">
        <v>-1.8620342546765479E+38</v>
      </c>
      <c r="BH1463" t="b">
        <v>0</v>
      </c>
      <c r="BI1463">
        <v>-844624181</v>
      </c>
      <c r="BJ1463">
        <v>-125</v>
      </c>
      <c r="BK1463" t="s">
        <v>11296</v>
      </c>
      <c r="BL1463">
        <v>-806090469</v>
      </c>
      <c r="BM1463">
        <v>-1899873202</v>
      </c>
      <c r="BN1463">
        <v>-767</v>
      </c>
      <c r="BO1463" t="b">
        <v>0</v>
      </c>
      <c r="BP1463">
        <v>-2.3822376031525111E+38</v>
      </c>
      <c r="BQ1463">
        <v>22</v>
      </c>
      <c r="BR1463">
        <v>598101948</v>
      </c>
      <c r="BS1463">
        <f t="shared" si="184"/>
        <v>-6238</v>
      </c>
      <c r="BT1463">
        <f t="shared" si="190"/>
        <v>-6238</v>
      </c>
      <c r="BU1463">
        <f t="shared" si="190"/>
        <v>-6238</v>
      </c>
      <c r="BV1463">
        <f t="shared" si="190"/>
        <v>-6238</v>
      </c>
      <c r="BW1463">
        <f t="shared" si="190"/>
        <v>-6238</v>
      </c>
      <c r="BX1463">
        <f t="shared" si="190"/>
        <v>-6238</v>
      </c>
      <c r="BY1463">
        <f t="shared" si="190"/>
        <v>-6238</v>
      </c>
      <c r="BZ1463">
        <f t="shared" si="190"/>
        <v>-6238</v>
      </c>
      <c r="CA1463">
        <f t="shared" si="190"/>
        <v>-6238</v>
      </c>
      <c r="CB1463">
        <f t="shared" si="190"/>
        <v>-6238</v>
      </c>
      <c r="CC1463">
        <f t="shared" si="190"/>
        <v>-6238</v>
      </c>
      <c r="CD1463">
        <f t="shared" si="190"/>
        <v>-6238</v>
      </c>
      <c r="CE1463">
        <f t="shared" si="190"/>
        <v>-6238</v>
      </c>
      <c r="CF1463">
        <f t="shared" si="190"/>
        <v>-6238</v>
      </c>
      <c r="CG1463">
        <f t="shared" si="190"/>
        <v>-6238</v>
      </c>
      <c r="CH1463">
        <f t="shared" si="190"/>
        <v>-6238</v>
      </c>
      <c r="CI1463">
        <f t="shared" si="190"/>
        <v>-6238</v>
      </c>
      <c r="CJ1463">
        <f t="shared" si="190"/>
        <v>-6238</v>
      </c>
      <c r="CK1463">
        <f t="shared" si="190"/>
        <v>-6238</v>
      </c>
      <c r="CL1463">
        <f t="shared" si="190"/>
        <v>-6238</v>
      </c>
      <c r="CM1463">
        <f t="shared" si="190"/>
        <v>-6238</v>
      </c>
      <c r="CN1463">
        <f t="shared" si="190"/>
        <v>-6238</v>
      </c>
      <c r="CO1463">
        <f t="shared" si="190"/>
        <v>-6238</v>
      </c>
      <c r="CP1463">
        <f t="shared" si="190"/>
        <v>-6238</v>
      </c>
      <c r="CQ1463">
        <f t="shared" si="190"/>
        <v>-6238</v>
      </c>
      <c r="CR1463">
        <f t="shared" si="190"/>
        <v>-6238</v>
      </c>
      <c r="CS1463">
        <f t="shared" si="190"/>
        <v>-6238</v>
      </c>
      <c r="CT1463">
        <f t="shared" si="190"/>
        <v>-6238</v>
      </c>
      <c r="CU1463">
        <f t="shared" si="190"/>
        <v>-6238</v>
      </c>
      <c r="CV1463">
        <f t="shared" si="190"/>
        <v>-6238</v>
      </c>
    </row>
    <row r="1464" spans="1:100" x14ac:dyDescent="0.25">
      <c r="A1464" t="b">
        <v>0</v>
      </c>
      <c r="B1464">
        <v>-32531</v>
      </c>
      <c r="C1464">
        <v>3399951431</v>
      </c>
      <c r="D1464">
        <v>-2.7976337179027262E+37</v>
      </c>
      <c r="E1464" t="b">
        <v>0</v>
      </c>
      <c r="F1464" t="s">
        <v>11297</v>
      </c>
      <c r="G1464" t="s">
        <v>11298</v>
      </c>
      <c r="H1464">
        <v>95</v>
      </c>
      <c r="I1464">
        <v>25449</v>
      </c>
      <c r="J1464">
        <v>1542485546</v>
      </c>
      <c r="K1464">
        <v>32737</v>
      </c>
      <c r="L1464" t="s">
        <v>11299</v>
      </c>
      <c r="M1464">
        <v>3</v>
      </c>
      <c r="N1464">
        <v>22228</v>
      </c>
      <c r="O1464" t="b">
        <v>0</v>
      </c>
      <c r="P1464">
        <v>14917</v>
      </c>
      <c r="Q1464">
        <v>67</v>
      </c>
      <c r="R1464">
        <v>1126756997</v>
      </c>
      <c r="S1464">
        <v>62209</v>
      </c>
      <c r="T1464">
        <v>198</v>
      </c>
      <c r="U1464">
        <v>2685148727</v>
      </c>
      <c r="V1464">
        <v>-41</v>
      </c>
      <c r="W1464">
        <v>20882</v>
      </c>
      <c r="X1464">
        <v>-124</v>
      </c>
      <c r="Y1464">
        <v>1057058174</v>
      </c>
      <c r="Z1464">
        <v>-97</v>
      </c>
      <c r="AA1464">
        <v>36959</v>
      </c>
      <c r="AB1464">
        <v>38744</v>
      </c>
      <c r="AC1464" t="b">
        <v>0</v>
      </c>
      <c r="AD1464">
        <v>3796675493</v>
      </c>
      <c r="AE1464">
        <v>1330835223</v>
      </c>
      <c r="AF1464" t="b">
        <v>0</v>
      </c>
      <c r="AG1464" t="b">
        <v>0</v>
      </c>
      <c r="AH1464">
        <v>53995</v>
      </c>
      <c r="AI1464" t="s">
        <v>11300</v>
      </c>
      <c r="AJ1464">
        <v>234484448</v>
      </c>
      <c r="AK1464">
        <v>93</v>
      </c>
      <c r="AL1464">
        <v>55976</v>
      </c>
      <c r="AM1464">
        <v>180</v>
      </c>
      <c r="AN1464">
        <v>921</v>
      </c>
      <c r="AO1464">
        <v>535182315</v>
      </c>
      <c r="AP1464" t="b">
        <v>0</v>
      </c>
      <c r="AQ1464">
        <v>40</v>
      </c>
      <c r="AR1464">
        <v>59</v>
      </c>
      <c r="AS1464" t="s">
        <v>11301</v>
      </c>
      <c r="AT1464">
        <v>2628538025</v>
      </c>
      <c r="AU1464" t="s">
        <v>11302</v>
      </c>
      <c r="AV1464">
        <v>94730130</v>
      </c>
      <c r="AW1464">
        <v>82</v>
      </c>
      <c r="AX1464">
        <v>1.678035458913728E+38</v>
      </c>
      <c r="AY1464">
        <v>28</v>
      </c>
      <c r="AZ1464">
        <v>-76</v>
      </c>
      <c r="BA1464">
        <v>104</v>
      </c>
      <c r="BB1464" t="s">
        <v>11303</v>
      </c>
      <c r="BC1464" t="b">
        <v>1</v>
      </c>
      <c r="BD1464">
        <v>-1.64744119978711E+37</v>
      </c>
      <c r="BE1464">
        <v>-808489100</v>
      </c>
      <c r="BF1464">
        <v>41</v>
      </c>
      <c r="BG1464">
        <v>3.1294003798860401E+38</v>
      </c>
      <c r="BH1464" t="b">
        <v>1</v>
      </c>
      <c r="BI1464">
        <v>451024126</v>
      </c>
      <c r="BJ1464">
        <v>12</v>
      </c>
      <c r="BK1464" t="s">
        <v>11304</v>
      </c>
      <c r="BL1464">
        <v>-1143216658</v>
      </c>
      <c r="BM1464">
        <v>-1665045908</v>
      </c>
      <c r="BN1464">
        <v>-15337</v>
      </c>
      <c r="BO1464" t="b">
        <v>0</v>
      </c>
      <c r="BP1464">
        <v>-1.461998391406157E+38</v>
      </c>
      <c r="BQ1464">
        <v>107</v>
      </c>
      <c r="BR1464">
        <v>610913460</v>
      </c>
      <c r="BS1464">
        <f t="shared" si="184"/>
        <v>-6238</v>
      </c>
      <c r="BT1464">
        <f t="shared" si="190"/>
        <v>-6238</v>
      </c>
      <c r="BU1464">
        <f t="shared" si="190"/>
        <v>-6238</v>
      </c>
      <c r="BV1464">
        <f t="shared" si="190"/>
        <v>-6238</v>
      </c>
      <c r="BW1464">
        <f t="shared" si="190"/>
        <v>-6238</v>
      </c>
      <c r="BX1464">
        <f t="shared" si="190"/>
        <v>-6238</v>
      </c>
      <c r="BY1464">
        <f t="shared" si="190"/>
        <v>-6238</v>
      </c>
      <c r="BZ1464">
        <f t="shared" si="190"/>
        <v>-6238</v>
      </c>
      <c r="CA1464">
        <f t="shared" si="190"/>
        <v>-6238</v>
      </c>
      <c r="CB1464">
        <f t="shared" si="190"/>
        <v>-6238</v>
      </c>
      <c r="CC1464">
        <f t="shared" si="190"/>
        <v>-6238</v>
      </c>
      <c r="CD1464">
        <f t="shared" si="190"/>
        <v>-6238</v>
      </c>
      <c r="CE1464">
        <f t="shared" si="190"/>
        <v>-6238</v>
      </c>
      <c r="CF1464">
        <f t="shared" si="190"/>
        <v>-6238</v>
      </c>
      <c r="CG1464">
        <f t="shared" si="190"/>
        <v>-6238</v>
      </c>
      <c r="CH1464">
        <f t="shared" si="190"/>
        <v>-6238</v>
      </c>
      <c r="CI1464">
        <f t="shared" si="190"/>
        <v>-6238</v>
      </c>
      <c r="CJ1464">
        <f t="shared" si="190"/>
        <v>-6238</v>
      </c>
      <c r="CK1464">
        <f t="shared" si="190"/>
        <v>-6238</v>
      </c>
      <c r="CL1464">
        <f t="shared" si="190"/>
        <v>-6238</v>
      </c>
      <c r="CM1464">
        <f t="shared" si="190"/>
        <v>-6238</v>
      </c>
      <c r="CN1464">
        <f t="shared" si="190"/>
        <v>-6238</v>
      </c>
      <c r="CO1464">
        <f t="shared" si="190"/>
        <v>-6238</v>
      </c>
      <c r="CP1464">
        <f t="shared" si="190"/>
        <v>-6238</v>
      </c>
      <c r="CQ1464">
        <f t="shared" si="190"/>
        <v>-6238</v>
      </c>
      <c r="CR1464">
        <f t="shared" si="190"/>
        <v>-6238</v>
      </c>
      <c r="CS1464">
        <f t="shared" si="190"/>
        <v>-6238</v>
      </c>
      <c r="CT1464">
        <f t="shared" si="190"/>
        <v>-6238</v>
      </c>
      <c r="CU1464">
        <f t="shared" si="190"/>
        <v>-6238</v>
      </c>
      <c r="CV1464">
        <f t="shared" si="190"/>
        <v>-6238</v>
      </c>
    </row>
    <row r="1465" spans="1:100" x14ac:dyDescent="0.25">
      <c r="A1465" t="b">
        <v>1</v>
      </c>
      <c r="B1465">
        <v>-27514</v>
      </c>
      <c r="C1465">
        <v>3063981272</v>
      </c>
      <c r="D1465">
        <v>3.2028304705569711E+38</v>
      </c>
      <c r="E1465" t="b">
        <v>0</v>
      </c>
      <c r="F1465" t="s">
        <v>11305</v>
      </c>
      <c r="G1465" t="s">
        <v>11306</v>
      </c>
      <c r="H1465">
        <v>67</v>
      </c>
      <c r="I1465">
        <v>12005</v>
      </c>
      <c r="J1465">
        <v>4143338456</v>
      </c>
      <c r="K1465">
        <v>-15945</v>
      </c>
      <c r="L1465" t="s">
        <v>829</v>
      </c>
      <c r="M1465">
        <v>154</v>
      </c>
      <c r="N1465">
        <v>-18722</v>
      </c>
      <c r="O1465" t="b">
        <v>1</v>
      </c>
      <c r="P1465">
        <v>42199</v>
      </c>
      <c r="Q1465">
        <v>122</v>
      </c>
      <c r="R1465">
        <v>-1028518520</v>
      </c>
      <c r="S1465">
        <v>23143</v>
      </c>
      <c r="T1465">
        <v>61</v>
      </c>
      <c r="U1465">
        <v>4129534021</v>
      </c>
      <c r="V1465">
        <v>-59</v>
      </c>
      <c r="W1465">
        <v>45508</v>
      </c>
      <c r="X1465">
        <v>112</v>
      </c>
      <c r="Y1465">
        <v>582048182</v>
      </c>
      <c r="Z1465">
        <v>116</v>
      </c>
      <c r="AA1465">
        <v>50758</v>
      </c>
      <c r="AB1465">
        <v>41726</v>
      </c>
      <c r="AC1465" t="b">
        <v>1</v>
      </c>
      <c r="AD1465">
        <v>2405671544</v>
      </c>
      <c r="AE1465">
        <v>1801669619</v>
      </c>
      <c r="AF1465" t="b">
        <v>1</v>
      </c>
      <c r="AG1465" t="b">
        <v>1</v>
      </c>
      <c r="AH1465">
        <v>41574</v>
      </c>
      <c r="AI1465" t="s">
        <v>11307</v>
      </c>
      <c r="AJ1465">
        <v>1251875018</v>
      </c>
      <c r="AK1465">
        <v>101</v>
      </c>
      <c r="AL1465">
        <v>21495</v>
      </c>
      <c r="AM1465">
        <v>190</v>
      </c>
      <c r="AN1465">
        <v>26601</v>
      </c>
      <c r="AO1465">
        <v>632573512</v>
      </c>
      <c r="AP1465" t="b">
        <v>0</v>
      </c>
      <c r="AQ1465">
        <v>151</v>
      </c>
      <c r="AR1465">
        <v>-2</v>
      </c>
      <c r="AS1465" t="s">
        <v>11308</v>
      </c>
      <c r="AT1465">
        <v>514589025</v>
      </c>
      <c r="AU1465" t="s">
        <v>11309</v>
      </c>
      <c r="AV1465">
        <v>1076089974</v>
      </c>
      <c r="AW1465">
        <v>121</v>
      </c>
      <c r="AX1465">
        <v>-1.09366372004284E+38</v>
      </c>
      <c r="AY1465">
        <v>159</v>
      </c>
      <c r="AZ1465">
        <v>111</v>
      </c>
      <c r="BA1465">
        <v>74</v>
      </c>
      <c r="BB1465" t="s">
        <v>11310</v>
      </c>
      <c r="BC1465" t="b">
        <v>0</v>
      </c>
      <c r="BD1465">
        <v>-2.717604710183048E+38</v>
      </c>
      <c r="BE1465">
        <v>99388294</v>
      </c>
      <c r="BF1465">
        <v>3</v>
      </c>
      <c r="BG1465">
        <v>1.864090086148997E+38</v>
      </c>
      <c r="BH1465" t="b">
        <v>0</v>
      </c>
      <c r="BI1465">
        <v>524143618</v>
      </c>
      <c r="BJ1465">
        <v>106</v>
      </c>
      <c r="BK1465" t="s">
        <v>11311</v>
      </c>
      <c r="BL1465">
        <v>937337644</v>
      </c>
      <c r="BM1465">
        <v>1942740378</v>
      </c>
      <c r="BN1465">
        <v>-17360</v>
      </c>
      <c r="BO1465" t="b">
        <v>0</v>
      </c>
      <c r="BP1465">
        <v>-8.8040560919589948E+37</v>
      </c>
      <c r="BQ1465">
        <v>49</v>
      </c>
      <c r="BR1465">
        <v>-665637131</v>
      </c>
      <c r="BS1465">
        <f t="shared" si="184"/>
        <v>-6238</v>
      </c>
      <c r="BT1465">
        <f t="shared" si="190"/>
        <v>-6238</v>
      </c>
      <c r="BU1465">
        <f t="shared" si="190"/>
        <v>-6238</v>
      </c>
      <c r="BV1465">
        <f t="shared" si="190"/>
        <v>-6238</v>
      </c>
      <c r="BW1465">
        <f t="shared" si="190"/>
        <v>-6238</v>
      </c>
      <c r="BX1465">
        <f t="shared" si="190"/>
        <v>-6238</v>
      </c>
      <c r="BY1465">
        <f t="shared" si="190"/>
        <v>-6238</v>
      </c>
      <c r="BZ1465">
        <f t="shared" si="190"/>
        <v>-6238</v>
      </c>
      <c r="CA1465">
        <f t="shared" si="190"/>
        <v>-6238</v>
      </c>
      <c r="CB1465">
        <f t="shared" si="190"/>
        <v>-6238</v>
      </c>
      <c r="CC1465">
        <f t="shared" si="190"/>
        <v>-6238</v>
      </c>
      <c r="CD1465">
        <f t="shared" si="190"/>
        <v>-6238</v>
      </c>
      <c r="CE1465">
        <f t="shared" si="190"/>
        <v>-6238</v>
      </c>
      <c r="CF1465">
        <f t="shared" si="190"/>
        <v>-6238</v>
      </c>
      <c r="CG1465">
        <f t="shared" si="190"/>
        <v>-6238</v>
      </c>
      <c r="CH1465">
        <f t="shared" si="190"/>
        <v>-6238</v>
      </c>
      <c r="CI1465">
        <f t="shared" si="190"/>
        <v>-6238</v>
      </c>
      <c r="CJ1465">
        <f t="shared" si="190"/>
        <v>-6238</v>
      </c>
      <c r="CK1465">
        <f t="shared" si="190"/>
        <v>-6238</v>
      </c>
      <c r="CL1465">
        <f t="shared" si="190"/>
        <v>-6238</v>
      </c>
      <c r="CM1465">
        <f t="shared" si="190"/>
        <v>-6238</v>
      </c>
      <c r="CN1465">
        <f t="shared" si="190"/>
        <v>-6238</v>
      </c>
      <c r="CO1465">
        <f t="shared" si="190"/>
        <v>-6238</v>
      </c>
      <c r="CP1465">
        <f t="shared" si="190"/>
        <v>-6238</v>
      </c>
      <c r="CQ1465">
        <f t="shared" si="190"/>
        <v>-6238</v>
      </c>
      <c r="CR1465">
        <f t="shared" si="190"/>
        <v>-6238</v>
      </c>
      <c r="CS1465">
        <f t="shared" si="190"/>
        <v>-6238</v>
      </c>
      <c r="CT1465">
        <f t="shared" si="190"/>
        <v>-6238</v>
      </c>
      <c r="CU1465">
        <f t="shared" si="190"/>
        <v>-6238</v>
      </c>
      <c r="CV1465">
        <f t="shared" si="190"/>
        <v>-6238</v>
      </c>
    </row>
    <row r="1466" spans="1:100" x14ac:dyDescent="0.25">
      <c r="A1466" t="b">
        <v>1</v>
      </c>
      <c r="B1466">
        <v>-14433</v>
      </c>
      <c r="C1466">
        <v>805813923</v>
      </c>
      <c r="D1466">
        <v>-2.5003126482812639E+38</v>
      </c>
      <c r="E1466" t="b">
        <v>0</v>
      </c>
      <c r="F1466" t="s">
        <v>11312</v>
      </c>
      <c r="G1466" t="s">
        <v>11313</v>
      </c>
      <c r="H1466">
        <v>68</v>
      </c>
      <c r="I1466">
        <v>39760</v>
      </c>
      <c r="J1466">
        <v>3565366313</v>
      </c>
      <c r="K1466">
        <v>12090</v>
      </c>
      <c r="L1466" t="s">
        <v>11314</v>
      </c>
      <c r="M1466">
        <v>23</v>
      </c>
      <c r="N1466">
        <v>21890</v>
      </c>
      <c r="O1466" t="b">
        <v>1</v>
      </c>
      <c r="P1466">
        <v>52674</v>
      </c>
      <c r="Q1466">
        <v>75</v>
      </c>
      <c r="R1466">
        <v>762107802</v>
      </c>
      <c r="S1466">
        <v>50559</v>
      </c>
      <c r="T1466">
        <v>151</v>
      </c>
      <c r="U1466">
        <v>3370024845</v>
      </c>
      <c r="V1466">
        <v>18</v>
      </c>
      <c r="W1466">
        <v>57950</v>
      </c>
      <c r="X1466">
        <v>-43</v>
      </c>
      <c r="Y1466">
        <v>1073575335</v>
      </c>
      <c r="Z1466">
        <v>106</v>
      </c>
      <c r="AA1466">
        <v>21870</v>
      </c>
      <c r="AB1466">
        <v>19931</v>
      </c>
      <c r="AC1466" t="b">
        <v>0</v>
      </c>
      <c r="AD1466">
        <v>2546992473</v>
      </c>
      <c r="AE1466">
        <v>2433157095</v>
      </c>
      <c r="AF1466" t="b">
        <v>1</v>
      </c>
      <c r="AG1466" t="b">
        <v>0</v>
      </c>
      <c r="AH1466">
        <v>876</v>
      </c>
      <c r="AI1466" t="s">
        <v>1069</v>
      </c>
      <c r="AJ1466">
        <v>1295191619</v>
      </c>
      <c r="AK1466">
        <v>91</v>
      </c>
      <c r="AL1466">
        <v>36271</v>
      </c>
      <c r="AM1466">
        <v>164</v>
      </c>
      <c r="AN1466">
        <v>13721</v>
      </c>
      <c r="AO1466">
        <v>-674416488</v>
      </c>
      <c r="AP1466" t="b">
        <v>0</v>
      </c>
      <c r="AQ1466">
        <v>84</v>
      </c>
      <c r="AR1466">
        <v>-95</v>
      </c>
      <c r="AS1466" t="s">
        <v>11315</v>
      </c>
      <c r="AT1466">
        <v>773977601</v>
      </c>
      <c r="AU1466" t="s">
        <v>11316</v>
      </c>
      <c r="AV1466">
        <v>1043008659</v>
      </c>
      <c r="AW1466">
        <v>39</v>
      </c>
      <c r="AX1466">
        <v>-2.1060715007445169E+38</v>
      </c>
      <c r="AY1466">
        <v>224</v>
      </c>
      <c r="AZ1466">
        <v>88</v>
      </c>
      <c r="BA1466">
        <v>170</v>
      </c>
      <c r="BB1466" t="s">
        <v>11317</v>
      </c>
      <c r="BC1466" t="b">
        <v>0</v>
      </c>
      <c r="BD1466">
        <v>2.7877453475893749E+38</v>
      </c>
      <c r="BE1466">
        <v>-158794543</v>
      </c>
      <c r="BF1466">
        <v>-106</v>
      </c>
      <c r="BG1466">
        <v>6.3062215350489606E+37</v>
      </c>
      <c r="BH1466" t="b">
        <v>0</v>
      </c>
      <c r="BI1466">
        <v>-2019005189</v>
      </c>
      <c r="BJ1466">
        <v>45</v>
      </c>
      <c r="BK1466" t="s">
        <v>11318</v>
      </c>
      <c r="BL1466">
        <v>-1589492430</v>
      </c>
      <c r="BM1466">
        <v>-264672121</v>
      </c>
      <c r="BN1466">
        <v>-2395</v>
      </c>
      <c r="BO1466" t="b">
        <v>1</v>
      </c>
      <c r="BP1466">
        <v>-2.567023588493717E+38</v>
      </c>
      <c r="BQ1466">
        <v>37</v>
      </c>
      <c r="BR1466">
        <v>721334765</v>
      </c>
      <c r="BS1466">
        <f t="shared" si="184"/>
        <v>-6238</v>
      </c>
      <c r="BT1466">
        <f t="shared" si="190"/>
        <v>-6238</v>
      </c>
      <c r="BU1466">
        <f t="shared" si="190"/>
        <v>-6238</v>
      </c>
      <c r="BV1466">
        <f t="shared" si="190"/>
        <v>-6238</v>
      </c>
      <c r="BW1466">
        <f t="shared" si="190"/>
        <v>-6238</v>
      </c>
      <c r="BX1466">
        <f t="shared" si="190"/>
        <v>-6238</v>
      </c>
      <c r="BY1466">
        <f t="shared" si="190"/>
        <v>-6238</v>
      </c>
      <c r="BZ1466">
        <f t="shared" si="190"/>
        <v>-6238</v>
      </c>
      <c r="CA1466">
        <f t="shared" si="190"/>
        <v>-6238</v>
      </c>
      <c r="CB1466">
        <f t="shared" si="190"/>
        <v>-6238</v>
      </c>
      <c r="CC1466">
        <f t="shared" si="190"/>
        <v>-6238</v>
      </c>
      <c r="CD1466">
        <f t="shared" si="190"/>
        <v>-6238</v>
      </c>
      <c r="CE1466">
        <f t="shared" si="190"/>
        <v>-6238</v>
      </c>
      <c r="CF1466">
        <f t="shared" si="190"/>
        <v>-6238</v>
      </c>
      <c r="CG1466">
        <f t="shared" si="190"/>
        <v>-6238</v>
      </c>
      <c r="CH1466">
        <f t="shared" si="190"/>
        <v>-6238</v>
      </c>
      <c r="CI1466">
        <f t="shared" si="190"/>
        <v>-6238</v>
      </c>
      <c r="CJ1466">
        <f t="shared" si="190"/>
        <v>-6238</v>
      </c>
      <c r="CK1466">
        <f t="shared" si="190"/>
        <v>-6238</v>
      </c>
      <c r="CL1466">
        <f t="shared" si="190"/>
        <v>-6238</v>
      </c>
      <c r="CM1466">
        <f t="shared" si="190"/>
        <v>-6238</v>
      </c>
      <c r="CN1466">
        <f t="shared" si="190"/>
        <v>-6238</v>
      </c>
      <c r="CO1466">
        <f t="shared" si="190"/>
        <v>-6238</v>
      </c>
      <c r="CP1466">
        <f t="shared" si="190"/>
        <v>-6238</v>
      </c>
      <c r="CQ1466">
        <f t="shared" si="190"/>
        <v>-6238</v>
      </c>
      <c r="CR1466">
        <f t="shared" si="190"/>
        <v>-6238</v>
      </c>
      <c r="CS1466">
        <f t="shared" si="190"/>
        <v>-6238</v>
      </c>
      <c r="CT1466">
        <f t="shared" si="190"/>
        <v>-6238</v>
      </c>
      <c r="CU1466">
        <f t="shared" si="190"/>
        <v>-6238</v>
      </c>
      <c r="CV1466">
        <f t="shared" si="190"/>
        <v>-6238</v>
      </c>
    </row>
    <row r="1467" spans="1:100" x14ac:dyDescent="0.25">
      <c r="A1467" t="b">
        <v>0</v>
      </c>
      <c r="B1467">
        <v>-18141</v>
      </c>
      <c r="C1467">
        <v>2471948401</v>
      </c>
      <c r="D1467">
        <v>-2.7861309907294201E+38</v>
      </c>
      <c r="E1467" t="b">
        <v>1</v>
      </c>
      <c r="F1467" t="s">
        <v>11319</v>
      </c>
      <c r="G1467" t="s">
        <v>11320</v>
      </c>
      <c r="H1467">
        <v>161</v>
      </c>
      <c r="I1467">
        <v>39443</v>
      </c>
      <c r="J1467">
        <v>1320654583</v>
      </c>
      <c r="K1467">
        <v>-17633</v>
      </c>
      <c r="L1467" t="s">
        <v>11321</v>
      </c>
      <c r="M1467">
        <v>68</v>
      </c>
      <c r="N1467">
        <v>-4327</v>
      </c>
      <c r="O1467" t="b">
        <v>1</v>
      </c>
      <c r="P1467">
        <v>42885</v>
      </c>
      <c r="Q1467">
        <v>127</v>
      </c>
      <c r="R1467">
        <v>1480479427</v>
      </c>
      <c r="S1467">
        <v>48251</v>
      </c>
      <c r="T1467">
        <v>112</v>
      </c>
      <c r="U1467">
        <v>1561176550</v>
      </c>
      <c r="V1467">
        <v>103</v>
      </c>
      <c r="W1467">
        <v>36852</v>
      </c>
      <c r="X1467">
        <v>-88</v>
      </c>
      <c r="Y1467">
        <v>951867642</v>
      </c>
      <c r="Z1467">
        <v>77</v>
      </c>
      <c r="AA1467">
        <v>54853</v>
      </c>
      <c r="AB1467">
        <v>35228</v>
      </c>
      <c r="AC1467" t="b">
        <v>0</v>
      </c>
      <c r="AD1467">
        <v>2531281685</v>
      </c>
      <c r="AE1467">
        <v>1578223336</v>
      </c>
      <c r="AF1467" t="b">
        <v>0</v>
      </c>
      <c r="AG1467" t="b">
        <v>1</v>
      </c>
      <c r="AH1467">
        <v>43592</v>
      </c>
      <c r="AI1467" t="s">
        <v>11322</v>
      </c>
      <c r="AJ1467">
        <v>1634690981</v>
      </c>
      <c r="AK1467">
        <v>251</v>
      </c>
      <c r="AL1467">
        <v>45267</v>
      </c>
      <c r="AM1467">
        <v>21</v>
      </c>
      <c r="AN1467">
        <v>63642</v>
      </c>
      <c r="AO1467">
        <v>1479139096</v>
      </c>
      <c r="AP1467" t="b">
        <v>1</v>
      </c>
      <c r="AQ1467">
        <v>244</v>
      </c>
      <c r="AR1467">
        <v>34</v>
      </c>
      <c r="AS1467" t="s">
        <v>11323</v>
      </c>
      <c r="AT1467">
        <v>3147620543</v>
      </c>
      <c r="AU1467" t="s">
        <v>11324</v>
      </c>
      <c r="AV1467">
        <v>-631669189</v>
      </c>
      <c r="AW1467">
        <v>-124</v>
      </c>
      <c r="AX1467">
        <v>-1.7061615071306411E+38</v>
      </c>
      <c r="AY1467">
        <v>126</v>
      </c>
      <c r="AZ1467">
        <v>-104</v>
      </c>
      <c r="BA1467">
        <v>135</v>
      </c>
      <c r="BB1467" t="s">
        <v>11325</v>
      </c>
      <c r="BC1467" t="b">
        <v>0</v>
      </c>
      <c r="BD1467">
        <v>-5.1364581635634328E+37</v>
      </c>
      <c r="BE1467">
        <v>2033597538</v>
      </c>
      <c r="BF1467">
        <v>3</v>
      </c>
      <c r="BG1467">
        <v>2.5701867963065989E+38</v>
      </c>
      <c r="BH1467" t="b">
        <v>0</v>
      </c>
      <c r="BI1467">
        <v>766760926</v>
      </c>
      <c r="BJ1467">
        <v>-40</v>
      </c>
      <c r="BK1467" t="s">
        <v>11326</v>
      </c>
      <c r="BL1467">
        <v>577277987</v>
      </c>
      <c r="BM1467">
        <v>91051967</v>
      </c>
      <c r="BN1467">
        <v>17366</v>
      </c>
      <c r="BO1467" t="b">
        <v>0</v>
      </c>
      <c r="BP1467">
        <v>-2.217758938163581E+38</v>
      </c>
      <c r="BQ1467">
        <v>74</v>
      </c>
      <c r="BR1467">
        <v>-1792179921</v>
      </c>
      <c r="BS1467">
        <f t="shared" si="184"/>
        <v>-6238</v>
      </c>
      <c r="BT1467">
        <f t="shared" si="190"/>
        <v>-6238</v>
      </c>
      <c r="BU1467">
        <f t="shared" si="190"/>
        <v>-6238</v>
      </c>
      <c r="BV1467">
        <f t="shared" si="190"/>
        <v>-6238</v>
      </c>
      <c r="BW1467">
        <f t="shared" si="190"/>
        <v>-6238</v>
      </c>
      <c r="BX1467">
        <f t="shared" si="190"/>
        <v>-6238</v>
      </c>
      <c r="BY1467">
        <f t="shared" si="190"/>
        <v>-6238</v>
      </c>
      <c r="BZ1467">
        <f t="shared" si="190"/>
        <v>-6238</v>
      </c>
      <c r="CA1467">
        <f t="shared" si="190"/>
        <v>-6238</v>
      </c>
      <c r="CB1467">
        <f t="shared" si="190"/>
        <v>-6238</v>
      </c>
      <c r="CC1467">
        <f t="shared" si="190"/>
        <v>-6238</v>
      </c>
      <c r="CD1467">
        <f t="shared" si="190"/>
        <v>-6238</v>
      </c>
      <c r="CE1467">
        <f t="shared" si="190"/>
        <v>-6238</v>
      </c>
      <c r="CF1467">
        <f t="shared" si="190"/>
        <v>-6238</v>
      </c>
      <c r="CG1467">
        <f t="shared" si="190"/>
        <v>-6238</v>
      </c>
      <c r="CH1467">
        <f t="shared" si="190"/>
        <v>-6238</v>
      </c>
      <c r="CI1467">
        <f t="shared" si="190"/>
        <v>-6238</v>
      </c>
      <c r="CJ1467">
        <f t="shared" si="190"/>
        <v>-6238</v>
      </c>
      <c r="CK1467">
        <f t="shared" si="190"/>
        <v>-6238</v>
      </c>
      <c r="CL1467">
        <f t="shared" si="190"/>
        <v>-6238</v>
      </c>
      <c r="CM1467">
        <f t="shared" si="190"/>
        <v>-6238</v>
      </c>
      <c r="CN1467">
        <f t="shared" si="190"/>
        <v>-6238</v>
      </c>
      <c r="CO1467">
        <f t="shared" si="190"/>
        <v>-6238</v>
      </c>
      <c r="CP1467">
        <f t="shared" ref="BT1467:CV1477" si="191">$BQ$2 + $BN$2</f>
        <v>-6238</v>
      </c>
      <c r="CQ1467">
        <f t="shared" si="191"/>
        <v>-6238</v>
      </c>
      <c r="CR1467">
        <f t="shared" si="191"/>
        <v>-6238</v>
      </c>
      <c r="CS1467">
        <f t="shared" si="191"/>
        <v>-6238</v>
      </c>
      <c r="CT1467">
        <f t="shared" si="191"/>
        <v>-6238</v>
      </c>
      <c r="CU1467">
        <f t="shared" si="191"/>
        <v>-6238</v>
      </c>
      <c r="CV1467">
        <f t="shared" si="191"/>
        <v>-6238</v>
      </c>
    </row>
    <row r="1468" spans="1:100" x14ac:dyDescent="0.25">
      <c r="A1468" t="b">
        <v>0</v>
      </c>
      <c r="B1468">
        <v>28539</v>
      </c>
      <c r="C1468">
        <v>4205425513</v>
      </c>
      <c r="D1468">
        <v>8.6726988258002504E+36</v>
      </c>
      <c r="E1468" t="b">
        <v>0</v>
      </c>
      <c r="F1468" t="s">
        <v>11327</v>
      </c>
      <c r="G1468" t="s">
        <v>11328</v>
      </c>
      <c r="H1468">
        <v>239</v>
      </c>
      <c r="I1468">
        <v>1716</v>
      </c>
      <c r="J1468">
        <v>3638378319</v>
      </c>
      <c r="K1468">
        <v>-17577</v>
      </c>
      <c r="L1468" t="s">
        <v>11329</v>
      </c>
      <c r="M1468">
        <v>193</v>
      </c>
      <c r="N1468">
        <v>-18279</v>
      </c>
      <c r="O1468" t="b">
        <v>0</v>
      </c>
      <c r="P1468">
        <v>51853</v>
      </c>
      <c r="Q1468">
        <v>185</v>
      </c>
      <c r="R1468">
        <v>771516256</v>
      </c>
      <c r="S1468">
        <v>60233</v>
      </c>
      <c r="T1468">
        <v>195</v>
      </c>
      <c r="U1468">
        <v>3016810818</v>
      </c>
      <c r="V1468">
        <v>-110</v>
      </c>
      <c r="W1468">
        <v>34780</v>
      </c>
      <c r="X1468">
        <v>46</v>
      </c>
      <c r="Y1468">
        <v>2107273419</v>
      </c>
      <c r="Z1468">
        <v>81</v>
      </c>
      <c r="AA1468">
        <v>44896</v>
      </c>
      <c r="AB1468">
        <v>57117</v>
      </c>
      <c r="AC1468" t="b">
        <v>0</v>
      </c>
      <c r="AD1468">
        <v>3306325369</v>
      </c>
      <c r="AE1468">
        <v>3616548430</v>
      </c>
      <c r="AF1468" t="b">
        <v>0</v>
      </c>
      <c r="AG1468" t="b">
        <v>1</v>
      </c>
      <c r="AH1468">
        <v>4590</v>
      </c>
      <c r="AI1468" t="s">
        <v>11330</v>
      </c>
      <c r="AJ1468">
        <v>-1137273207</v>
      </c>
      <c r="AK1468">
        <v>249</v>
      </c>
      <c r="AL1468">
        <v>4694</v>
      </c>
      <c r="AM1468">
        <v>105</v>
      </c>
      <c r="AN1468">
        <v>43028</v>
      </c>
      <c r="AO1468">
        <v>562182903</v>
      </c>
      <c r="AP1468" t="b">
        <v>1</v>
      </c>
      <c r="AQ1468">
        <v>161</v>
      </c>
      <c r="AR1468">
        <v>13</v>
      </c>
      <c r="AS1468" t="s">
        <v>11331</v>
      </c>
      <c r="AT1468">
        <v>3918758651</v>
      </c>
      <c r="AU1468" t="s">
        <v>11332</v>
      </c>
      <c r="AV1468">
        <v>1722189604</v>
      </c>
      <c r="AW1468">
        <v>-44</v>
      </c>
      <c r="AX1468">
        <v>-2.0426244500352791E+38</v>
      </c>
      <c r="AY1468">
        <v>243</v>
      </c>
      <c r="AZ1468">
        <v>1</v>
      </c>
      <c r="BA1468">
        <v>215</v>
      </c>
      <c r="BB1468" t="s">
        <v>11333</v>
      </c>
      <c r="BC1468" t="b">
        <v>0</v>
      </c>
      <c r="BD1468">
        <v>-2.5262713964966008E+38</v>
      </c>
      <c r="BE1468">
        <v>-951079271</v>
      </c>
      <c r="BF1468">
        <v>-33</v>
      </c>
      <c r="BG1468">
        <v>2.9663512699462961E+38</v>
      </c>
      <c r="BH1468" t="b">
        <v>1</v>
      </c>
      <c r="BI1468">
        <v>-551391353</v>
      </c>
      <c r="BJ1468">
        <v>29</v>
      </c>
      <c r="BK1468" t="s">
        <v>11334</v>
      </c>
      <c r="BL1468">
        <v>715875198</v>
      </c>
      <c r="BM1468">
        <v>480600226</v>
      </c>
      <c r="BN1468">
        <v>-27132</v>
      </c>
      <c r="BO1468" t="b">
        <v>1</v>
      </c>
      <c r="BP1468">
        <v>-3.3547987606419269E+38</v>
      </c>
      <c r="BQ1468">
        <v>-60</v>
      </c>
      <c r="BR1468">
        <v>601029596</v>
      </c>
      <c r="BS1468">
        <f t="shared" si="184"/>
        <v>-6238</v>
      </c>
      <c r="BT1468">
        <f t="shared" si="191"/>
        <v>-6238</v>
      </c>
      <c r="BU1468">
        <f t="shared" si="191"/>
        <v>-6238</v>
      </c>
      <c r="BV1468">
        <f t="shared" si="191"/>
        <v>-6238</v>
      </c>
      <c r="BW1468">
        <f t="shared" si="191"/>
        <v>-6238</v>
      </c>
      <c r="BX1468">
        <f t="shared" si="191"/>
        <v>-6238</v>
      </c>
      <c r="BY1468">
        <f t="shared" si="191"/>
        <v>-6238</v>
      </c>
      <c r="BZ1468">
        <f t="shared" si="191"/>
        <v>-6238</v>
      </c>
      <c r="CA1468">
        <f t="shared" si="191"/>
        <v>-6238</v>
      </c>
      <c r="CB1468">
        <f t="shared" si="191"/>
        <v>-6238</v>
      </c>
      <c r="CC1468">
        <f t="shared" si="191"/>
        <v>-6238</v>
      </c>
      <c r="CD1468">
        <f t="shared" si="191"/>
        <v>-6238</v>
      </c>
      <c r="CE1468">
        <f t="shared" si="191"/>
        <v>-6238</v>
      </c>
      <c r="CF1468">
        <f t="shared" si="191"/>
        <v>-6238</v>
      </c>
      <c r="CG1468">
        <f t="shared" si="191"/>
        <v>-6238</v>
      </c>
      <c r="CH1468">
        <f t="shared" si="191"/>
        <v>-6238</v>
      </c>
      <c r="CI1468">
        <f t="shared" si="191"/>
        <v>-6238</v>
      </c>
      <c r="CJ1468">
        <f t="shared" si="191"/>
        <v>-6238</v>
      </c>
      <c r="CK1468">
        <f t="shared" si="191"/>
        <v>-6238</v>
      </c>
      <c r="CL1468">
        <f t="shared" si="191"/>
        <v>-6238</v>
      </c>
      <c r="CM1468">
        <f t="shared" si="191"/>
        <v>-6238</v>
      </c>
      <c r="CN1468">
        <f t="shared" si="191"/>
        <v>-6238</v>
      </c>
      <c r="CO1468">
        <f t="shared" si="191"/>
        <v>-6238</v>
      </c>
      <c r="CP1468">
        <f t="shared" si="191"/>
        <v>-6238</v>
      </c>
      <c r="CQ1468">
        <f t="shared" si="191"/>
        <v>-6238</v>
      </c>
      <c r="CR1468">
        <f t="shared" si="191"/>
        <v>-6238</v>
      </c>
      <c r="CS1468">
        <f t="shared" si="191"/>
        <v>-6238</v>
      </c>
      <c r="CT1468">
        <f t="shared" si="191"/>
        <v>-6238</v>
      </c>
      <c r="CU1468">
        <f t="shared" si="191"/>
        <v>-6238</v>
      </c>
      <c r="CV1468">
        <f t="shared" si="191"/>
        <v>-6238</v>
      </c>
    </row>
    <row r="1469" spans="1:100" x14ac:dyDescent="0.25">
      <c r="A1469" t="b">
        <v>0</v>
      </c>
      <c r="B1469">
        <v>-9993</v>
      </c>
      <c r="C1469">
        <v>1241396234</v>
      </c>
      <c r="D1469">
        <v>-1.634203032635985E+38</v>
      </c>
      <c r="E1469" t="b">
        <v>1</v>
      </c>
      <c r="F1469" t="s">
        <v>11335</v>
      </c>
      <c r="G1469" t="s">
        <v>11336</v>
      </c>
      <c r="H1469">
        <v>81</v>
      </c>
      <c r="I1469">
        <v>65236</v>
      </c>
      <c r="J1469">
        <v>114872876</v>
      </c>
      <c r="K1469">
        <v>14678</v>
      </c>
      <c r="L1469" t="s">
        <v>11337</v>
      </c>
      <c r="M1469">
        <v>243</v>
      </c>
      <c r="N1469">
        <v>25989</v>
      </c>
      <c r="O1469" t="b">
        <v>0</v>
      </c>
      <c r="P1469">
        <v>18861</v>
      </c>
      <c r="Q1469">
        <v>131</v>
      </c>
      <c r="R1469">
        <v>-270938263</v>
      </c>
      <c r="S1469">
        <v>7401</v>
      </c>
      <c r="T1469">
        <v>234</v>
      </c>
      <c r="U1469">
        <v>3051964745</v>
      </c>
      <c r="V1469">
        <v>109</v>
      </c>
      <c r="W1469">
        <v>62208</v>
      </c>
      <c r="X1469">
        <v>-108</v>
      </c>
      <c r="Y1469">
        <v>-1122149617</v>
      </c>
      <c r="Z1469">
        <v>21</v>
      </c>
      <c r="AA1469">
        <v>46160</v>
      </c>
      <c r="AB1469">
        <v>39093</v>
      </c>
      <c r="AC1469" t="b">
        <v>1</v>
      </c>
      <c r="AD1469">
        <v>2618937453</v>
      </c>
      <c r="AE1469">
        <v>1649648665</v>
      </c>
      <c r="AF1469" t="b">
        <v>1</v>
      </c>
      <c r="AG1469" t="b">
        <v>0</v>
      </c>
      <c r="AH1469">
        <v>2092</v>
      </c>
      <c r="AI1469" t="s">
        <v>11338</v>
      </c>
      <c r="AJ1469">
        <v>103994579</v>
      </c>
      <c r="AK1469">
        <v>159</v>
      </c>
      <c r="AL1469">
        <v>19881</v>
      </c>
      <c r="AM1469">
        <v>167</v>
      </c>
      <c r="AN1469">
        <v>3157</v>
      </c>
      <c r="AO1469">
        <v>-1119117062</v>
      </c>
      <c r="AP1469" t="b">
        <v>0</v>
      </c>
      <c r="AQ1469">
        <v>79</v>
      </c>
      <c r="AR1469">
        <v>-62</v>
      </c>
      <c r="AS1469" t="s">
        <v>11339</v>
      </c>
      <c r="AT1469">
        <v>741714361</v>
      </c>
      <c r="AU1469" t="s">
        <v>11340</v>
      </c>
      <c r="AV1469">
        <v>-92507821</v>
      </c>
      <c r="AW1469">
        <v>65</v>
      </c>
      <c r="AX1469">
        <v>-2.678748516931266E+38</v>
      </c>
      <c r="AY1469">
        <v>1</v>
      </c>
      <c r="AZ1469">
        <v>77</v>
      </c>
      <c r="BA1469">
        <v>151</v>
      </c>
      <c r="BB1469" t="s">
        <v>11341</v>
      </c>
      <c r="BC1469" t="b">
        <v>0</v>
      </c>
      <c r="BD1469">
        <v>1.6429947862367889E+38</v>
      </c>
      <c r="BE1469">
        <v>2138025740</v>
      </c>
      <c r="BF1469">
        <v>-1</v>
      </c>
      <c r="BG1469">
        <v>3.2446015045600588E+38</v>
      </c>
      <c r="BH1469" t="b">
        <v>0</v>
      </c>
      <c r="BI1469">
        <v>1568055360</v>
      </c>
      <c r="BJ1469">
        <v>8</v>
      </c>
      <c r="BK1469" t="s">
        <v>11342</v>
      </c>
      <c r="BL1469">
        <v>-1111331950</v>
      </c>
      <c r="BM1469">
        <v>1941236714</v>
      </c>
      <c r="BN1469">
        <v>-10431</v>
      </c>
      <c r="BO1469" t="b">
        <v>1</v>
      </c>
      <c r="BP1469">
        <v>8.9077131945423841E+37</v>
      </c>
      <c r="BQ1469">
        <v>-109</v>
      </c>
      <c r="BR1469">
        <v>-2142311527</v>
      </c>
      <c r="BS1469">
        <f t="shared" si="184"/>
        <v>-6238</v>
      </c>
      <c r="BT1469">
        <f t="shared" si="191"/>
        <v>-6238</v>
      </c>
      <c r="BU1469">
        <f t="shared" si="191"/>
        <v>-6238</v>
      </c>
      <c r="BV1469">
        <f t="shared" si="191"/>
        <v>-6238</v>
      </c>
      <c r="BW1469">
        <f t="shared" si="191"/>
        <v>-6238</v>
      </c>
      <c r="BX1469">
        <f t="shared" si="191"/>
        <v>-6238</v>
      </c>
      <c r="BY1469">
        <f t="shared" si="191"/>
        <v>-6238</v>
      </c>
      <c r="BZ1469">
        <f t="shared" si="191"/>
        <v>-6238</v>
      </c>
      <c r="CA1469">
        <f t="shared" si="191"/>
        <v>-6238</v>
      </c>
      <c r="CB1469">
        <f t="shared" si="191"/>
        <v>-6238</v>
      </c>
      <c r="CC1469">
        <f t="shared" si="191"/>
        <v>-6238</v>
      </c>
      <c r="CD1469">
        <f t="shared" si="191"/>
        <v>-6238</v>
      </c>
      <c r="CE1469">
        <f t="shared" si="191"/>
        <v>-6238</v>
      </c>
      <c r="CF1469">
        <f t="shared" si="191"/>
        <v>-6238</v>
      </c>
      <c r="CG1469">
        <f t="shared" si="191"/>
        <v>-6238</v>
      </c>
      <c r="CH1469">
        <f t="shared" si="191"/>
        <v>-6238</v>
      </c>
      <c r="CI1469">
        <f t="shared" si="191"/>
        <v>-6238</v>
      </c>
      <c r="CJ1469">
        <f t="shared" si="191"/>
        <v>-6238</v>
      </c>
      <c r="CK1469">
        <f t="shared" si="191"/>
        <v>-6238</v>
      </c>
      <c r="CL1469">
        <f t="shared" si="191"/>
        <v>-6238</v>
      </c>
      <c r="CM1469">
        <f t="shared" si="191"/>
        <v>-6238</v>
      </c>
      <c r="CN1469">
        <f t="shared" si="191"/>
        <v>-6238</v>
      </c>
      <c r="CO1469">
        <f t="shared" si="191"/>
        <v>-6238</v>
      </c>
      <c r="CP1469">
        <f t="shared" si="191"/>
        <v>-6238</v>
      </c>
      <c r="CQ1469">
        <f t="shared" si="191"/>
        <v>-6238</v>
      </c>
      <c r="CR1469">
        <f t="shared" si="191"/>
        <v>-6238</v>
      </c>
      <c r="CS1469">
        <f t="shared" si="191"/>
        <v>-6238</v>
      </c>
      <c r="CT1469">
        <f t="shared" si="191"/>
        <v>-6238</v>
      </c>
      <c r="CU1469">
        <f t="shared" si="191"/>
        <v>-6238</v>
      </c>
      <c r="CV1469">
        <f t="shared" si="191"/>
        <v>-6238</v>
      </c>
    </row>
    <row r="1470" spans="1:100" x14ac:dyDescent="0.25">
      <c r="A1470" t="b">
        <v>0</v>
      </c>
      <c r="B1470">
        <v>-20642</v>
      </c>
      <c r="C1470">
        <v>2788959299</v>
      </c>
      <c r="D1470">
        <v>-1.9699339420406748E+38</v>
      </c>
      <c r="E1470" t="b">
        <v>1</v>
      </c>
      <c r="F1470" t="s">
        <v>11343</v>
      </c>
      <c r="G1470" t="s">
        <v>11344</v>
      </c>
      <c r="H1470">
        <v>200</v>
      </c>
      <c r="I1470">
        <v>63046</v>
      </c>
      <c r="J1470">
        <v>3333447147</v>
      </c>
      <c r="K1470">
        <v>32067</v>
      </c>
      <c r="L1470" t="s">
        <v>11345</v>
      </c>
      <c r="M1470">
        <v>76</v>
      </c>
      <c r="N1470">
        <v>-4444</v>
      </c>
      <c r="O1470" t="b">
        <v>1</v>
      </c>
      <c r="P1470">
        <v>47148</v>
      </c>
      <c r="Q1470">
        <v>189</v>
      </c>
      <c r="R1470">
        <v>-587541317</v>
      </c>
      <c r="S1470">
        <v>7197</v>
      </c>
      <c r="T1470">
        <v>161</v>
      </c>
      <c r="U1470">
        <v>3015352613</v>
      </c>
      <c r="V1470">
        <v>118</v>
      </c>
      <c r="W1470">
        <v>17427</v>
      </c>
      <c r="X1470">
        <v>35</v>
      </c>
      <c r="Y1470">
        <v>425604427</v>
      </c>
      <c r="Z1470">
        <v>102</v>
      </c>
      <c r="AA1470">
        <v>6781</v>
      </c>
      <c r="AB1470">
        <v>44953</v>
      </c>
      <c r="AC1470" t="b">
        <v>0</v>
      </c>
      <c r="AD1470">
        <v>2265077197</v>
      </c>
      <c r="AE1470">
        <v>4167254573</v>
      </c>
      <c r="AF1470" t="b">
        <v>0</v>
      </c>
      <c r="AG1470" t="b">
        <v>0</v>
      </c>
      <c r="AH1470">
        <v>41310</v>
      </c>
      <c r="AI1470" t="s">
        <v>11346</v>
      </c>
      <c r="AJ1470">
        <v>1572509655</v>
      </c>
      <c r="AK1470">
        <v>7</v>
      </c>
      <c r="AL1470">
        <v>14934</v>
      </c>
      <c r="AM1470">
        <v>37</v>
      </c>
      <c r="AN1470">
        <v>29720</v>
      </c>
      <c r="AO1470">
        <v>1018904487</v>
      </c>
      <c r="AP1470" t="b">
        <v>0</v>
      </c>
      <c r="AQ1470">
        <v>174</v>
      </c>
      <c r="AR1470">
        <v>-28</v>
      </c>
      <c r="AS1470" t="s">
        <v>11347</v>
      </c>
      <c r="AT1470">
        <v>4272003715</v>
      </c>
      <c r="AU1470" t="s">
        <v>11348</v>
      </c>
      <c r="AV1470">
        <v>565796615</v>
      </c>
      <c r="AW1470">
        <v>-120</v>
      </c>
      <c r="AX1470">
        <v>-2.3614993622242391E+38</v>
      </c>
      <c r="AY1470">
        <v>34</v>
      </c>
      <c r="AZ1470">
        <v>104</v>
      </c>
      <c r="BA1470">
        <v>158</v>
      </c>
      <c r="BB1470" t="s">
        <v>11349</v>
      </c>
      <c r="BC1470" t="b">
        <v>1</v>
      </c>
      <c r="BD1470">
        <v>-8.0172590083761343E+37</v>
      </c>
      <c r="BE1470">
        <v>1661164860</v>
      </c>
      <c r="BF1470">
        <v>-63</v>
      </c>
      <c r="BG1470">
        <v>8.2567032638533764E+37</v>
      </c>
      <c r="BH1470" t="b">
        <v>0</v>
      </c>
      <c r="BI1470">
        <v>-552141391</v>
      </c>
      <c r="BJ1470">
        <v>0</v>
      </c>
      <c r="BK1470" t="s">
        <v>11350</v>
      </c>
      <c r="BL1470">
        <v>-1787626642</v>
      </c>
      <c r="BM1470">
        <v>1521348889</v>
      </c>
      <c r="BN1470">
        <v>3984</v>
      </c>
      <c r="BO1470" t="b">
        <v>1</v>
      </c>
      <c r="BP1470">
        <v>-1.5386394974998679E+38</v>
      </c>
      <c r="BQ1470">
        <v>-28</v>
      </c>
      <c r="BR1470">
        <v>818563033</v>
      </c>
      <c r="BS1470">
        <f t="shared" si="184"/>
        <v>-6238</v>
      </c>
      <c r="BT1470">
        <f t="shared" si="191"/>
        <v>-6238</v>
      </c>
      <c r="BU1470">
        <f t="shared" si="191"/>
        <v>-6238</v>
      </c>
      <c r="BV1470">
        <f t="shared" si="191"/>
        <v>-6238</v>
      </c>
      <c r="BW1470">
        <f t="shared" si="191"/>
        <v>-6238</v>
      </c>
      <c r="BX1470">
        <f t="shared" si="191"/>
        <v>-6238</v>
      </c>
      <c r="BY1470">
        <f t="shared" si="191"/>
        <v>-6238</v>
      </c>
      <c r="BZ1470">
        <f t="shared" si="191"/>
        <v>-6238</v>
      </c>
      <c r="CA1470">
        <f t="shared" si="191"/>
        <v>-6238</v>
      </c>
      <c r="CB1470">
        <f t="shared" si="191"/>
        <v>-6238</v>
      </c>
      <c r="CC1470">
        <f t="shared" si="191"/>
        <v>-6238</v>
      </c>
      <c r="CD1470">
        <f t="shared" si="191"/>
        <v>-6238</v>
      </c>
      <c r="CE1470">
        <f t="shared" si="191"/>
        <v>-6238</v>
      </c>
      <c r="CF1470">
        <f t="shared" si="191"/>
        <v>-6238</v>
      </c>
      <c r="CG1470">
        <f t="shared" si="191"/>
        <v>-6238</v>
      </c>
      <c r="CH1470">
        <f t="shared" si="191"/>
        <v>-6238</v>
      </c>
      <c r="CI1470">
        <f t="shared" si="191"/>
        <v>-6238</v>
      </c>
      <c r="CJ1470">
        <f t="shared" si="191"/>
        <v>-6238</v>
      </c>
      <c r="CK1470">
        <f t="shared" si="191"/>
        <v>-6238</v>
      </c>
      <c r="CL1470">
        <f t="shared" si="191"/>
        <v>-6238</v>
      </c>
      <c r="CM1470">
        <f t="shared" si="191"/>
        <v>-6238</v>
      </c>
      <c r="CN1470">
        <f t="shared" si="191"/>
        <v>-6238</v>
      </c>
      <c r="CO1470">
        <f t="shared" si="191"/>
        <v>-6238</v>
      </c>
      <c r="CP1470">
        <f t="shared" si="191"/>
        <v>-6238</v>
      </c>
      <c r="CQ1470">
        <f t="shared" si="191"/>
        <v>-6238</v>
      </c>
      <c r="CR1470">
        <f t="shared" si="191"/>
        <v>-6238</v>
      </c>
      <c r="CS1470">
        <f t="shared" si="191"/>
        <v>-6238</v>
      </c>
      <c r="CT1470">
        <f t="shared" si="191"/>
        <v>-6238</v>
      </c>
      <c r="CU1470">
        <f t="shared" si="191"/>
        <v>-6238</v>
      </c>
      <c r="CV1470">
        <f t="shared" si="191"/>
        <v>-6238</v>
      </c>
    </row>
    <row r="1471" spans="1:100" x14ac:dyDescent="0.25">
      <c r="A1471" t="b">
        <v>1</v>
      </c>
      <c r="B1471">
        <v>-7766</v>
      </c>
      <c r="C1471">
        <v>2175354534</v>
      </c>
      <c r="D1471">
        <v>2.4643224218498422E+38</v>
      </c>
      <c r="E1471" t="b">
        <v>0</v>
      </c>
      <c r="F1471" t="s">
        <v>11353</v>
      </c>
      <c r="G1471" t="s">
        <v>11354</v>
      </c>
      <c r="H1471">
        <v>84</v>
      </c>
      <c r="I1471">
        <v>6891</v>
      </c>
      <c r="J1471">
        <v>3316050356</v>
      </c>
      <c r="K1471">
        <v>-32726</v>
      </c>
      <c r="L1471" t="s">
        <v>11355</v>
      </c>
      <c r="M1471">
        <v>203</v>
      </c>
      <c r="N1471">
        <v>-14562</v>
      </c>
      <c r="O1471" t="b">
        <v>1</v>
      </c>
      <c r="P1471">
        <v>46300</v>
      </c>
      <c r="Q1471">
        <v>44</v>
      </c>
      <c r="R1471">
        <v>-444526747</v>
      </c>
      <c r="S1471">
        <v>13130</v>
      </c>
      <c r="T1471">
        <v>58</v>
      </c>
      <c r="U1471">
        <v>2545099863</v>
      </c>
      <c r="V1471">
        <v>-8</v>
      </c>
      <c r="W1471">
        <v>2721</v>
      </c>
      <c r="X1471">
        <v>6</v>
      </c>
      <c r="Y1471">
        <v>-977963777</v>
      </c>
      <c r="Z1471">
        <v>76</v>
      </c>
      <c r="AA1471">
        <v>2721</v>
      </c>
      <c r="AB1471">
        <v>39671</v>
      </c>
      <c r="AC1471" t="b">
        <v>0</v>
      </c>
      <c r="AD1471">
        <v>3944271881</v>
      </c>
      <c r="AE1471">
        <v>960008424</v>
      </c>
      <c r="AF1471" t="b">
        <v>1</v>
      </c>
      <c r="AG1471" t="b">
        <v>0</v>
      </c>
      <c r="AH1471">
        <v>42849</v>
      </c>
      <c r="AI1471" t="s">
        <v>11356</v>
      </c>
      <c r="AJ1471">
        <v>-2018582416</v>
      </c>
      <c r="AK1471">
        <v>59</v>
      </c>
      <c r="AL1471">
        <v>1780</v>
      </c>
      <c r="AM1471">
        <v>141</v>
      </c>
      <c r="AN1471">
        <v>8859</v>
      </c>
      <c r="AO1471">
        <v>-2134656250</v>
      </c>
      <c r="AP1471" t="b">
        <v>0</v>
      </c>
      <c r="AQ1471">
        <v>232</v>
      </c>
      <c r="AR1471">
        <v>-35</v>
      </c>
      <c r="AS1471" t="s">
        <v>11357</v>
      </c>
      <c r="AT1471">
        <v>1792938854</v>
      </c>
      <c r="AU1471" t="s">
        <v>11358</v>
      </c>
      <c r="AV1471">
        <v>-1685778584</v>
      </c>
      <c r="AW1471">
        <v>3</v>
      </c>
      <c r="AX1471">
        <v>-2.4242872092054621E+38</v>
      </c>
      <c r="AY1471">
        <v>40</v>
      </c>
      <c r="AZ1471">
        <v>98</v>
      </c>
      <c r="BA1471">
        <v>173</v>
      </c>
      <c r="BB1471" t="s">
        <v>11359</v>
      </c>
      <c r="BC1471" t="b">
        <v>1</v>
      </c>
      <c r="BD1471">
        <v>-2.1039513945235991E+38</v>
      </c>
      <c r="BE1471">
        <v>-1382672770</v>
      </c>
      <c r="BF1471">
        <v>-59</v>
      </c>
      <c r="BG1471">
        <v>-3.100895094212547E+38</v>
      </c>
      <c r="BH1471" t="b">
        <v>0</v>
      </c>
      <c r="BI1471">
        <v>663352982</v>
      </c>
      <c r="BJ1471">
        <v>15</v>
      </c>
      <c r="BK1471" t="s">
        <v>11360</v>
      </c>
      <c r="BL1471">
        <v>1965269146</v>
      </c>
      <c r="BM1471">
        <v>-1424972090</v>
      </c>
      <c r="BN1471">
        <v>30613</v>
      </c>
      <c r="BO1471" t="b">
        <v>1</v>
      </c>
      <c r="BP1471">
        <v>1.402509614725066E+38</v>
      </c>
      <c r="BQ1471">
        <v>-125</v>
      </c>
      <c r="BR1471">
        <v>209456702</v>
      </c>
      <c r="BS1471">
        <f t="shared" si="184"/>
        <v>-6238</v>
      </c>
      <c r="BT1471">
        <f t="shared" si="191"/>
        <v>-6238</v>
      </c>
      <c r="BU1471">
        <f t="shared" si="191"/>
        <v>-6238</v>
      </c>
      <c r="BV1471">
        <f t="shared" si="191"/>
        <v>-6238</v>
      </c>
      <c r="BW1471">
        <f t="shared" si="191"/>
        <v>-6238</v>
      </c>
      <c r="BX1471">
        <f t="shared" si="191"/>
        <v>-6238</v>
      </c>
      <c r="BY1471">
        <f t="shared" si="191"/>
        <v>-6238</v>
      </c>
      <c r="BZ1471">
        <f t="shared" si="191"/>
        <v>-6238</v>
      </c>
      <c r="CA1471">
        <f t="shared" si="191"/>
        <v>-6238</v>
      </c>
      <c r="CB1471">
        <f t="shared" si="191"/>
        <v>-6238</v>
      </c>
      <c r="CC1471">
        <f t="shared" si="191"/>
        <v>-6238</v>
      </c>
      <c r="CD1471">
        <f t="shared" si="191"/>
        <v>-6238</v>
      </c>
      <c r="CE1471">
        <f t="shared" si="191"/>
        <v>-6238</v>
      </c>
      <c r="CF1471">
        <f t="shared" si="191"/>
        <v>-6238</v>
      </c>
      <c r="CG1471">
        <f t="shared" si="191"/>
        <v>-6238</v>
      </c>
      <c r="CH1471">
        <f t="shared" si="191"/>
        <v>-6238</v>
      </c>
      <c r="CI1471">
        <f t="shared" si="191"/>
        <v>-6238</v>
      </c>
      <c r="CJ1471">
        <f t="shared" si="191"/>
        <v>-6238</v>
      </c>
      <c r="CK1471">
        <f t="shared" si="191"/>
        <v>-6238</v>
      </c>
      <c r="CL1471">
        <f t="shared" si="191"/>
        <v>-6238</v>
      </c>
      <c r="CM1471">
        <f t="shared" si="191"/>
        <v>-6238</v>
      </c>
      <c r="CN1471">
        <f t="shared" si="191"/>
        <v>-6238</v>
      </c>
      <c r="CO1471">
        <f t="shared" si="191"/>
        <v>-6238</v>
      </c>
      <c r="CP1471">
        <f t="shared" si="191"/>
        <v>-6238</v>
      </c>
      <c r="CQ1471">
        <f t="shared" si="191"/>
        <v>-6238</v>
      </c>
      <c r="CR1471">
        <f t="shared" si="191"/>
        <v>-6238</v>
      </c>
      <c r="CS1471">
        <f t="shared" si="191"/>
        <v>-6238</v>
      </c>
      <c r="CT1471">
        <f t="shared" si="191"/>
        <v>-6238</v>
      </c>
      <c r="CU1471">
        <f t="shared" si="191"/>
        <v>-6238</v>
      </c>
      <c r="CV1471">
        <f t="shared" si="191"/>
        <v>-6238</v>
      </c>
    </row>
    <row r="1472" spans="1:100" x14ac:dyDescent="0.25">
      <c r="A1472" t="b">
        <v>0</v>
      </c>
      <c r="B1472">
        <v>16496</v>
      </c>
      <c r="C1472">
        <v>3796176163</v>
      </c>
      <c r="D1472">
        <v>2.9239775934784109E+38</v>
      </c>
      <c r="E1472" t="b">
        <v>0</v>
      </c>
      <c r="F1472" t="s">
        <v>11361</v>
      </c>
      <c r="G1472" t="s">
        <v>11362</v>
      </c>
      <c r="H1472">
        <v>32</v>
      </c>
      <c r="I1472">
        <v>49736</v>
      </c>
      <c r="J1472">
        <v>3553000874</v>
      </c>
      <c r="K1472">
        <v>30972</v>
      </c>
      <c r="L1472" t="s">
        <v>11363</v>
      </c>
      <c r="M1472">
        <v>221</v>
      </c>
      <c r="N1472">
        <v>12718</v>
      </c>
      <c r="O1472" t="b">
        <v>1</v>
      </c>
      <c r="P1472">
        <v>60812</v>
      </c>
      <c r="Q1472">
        <v>27</v>
      </c>
      <c r="R1472">
        <v>613357115</v>
      </c>
      <c r="S1472">
        <v>56693</v>
      </c>
      <c r="T1472">
        <v>46</v>
      </c>
      <c r="U1472">
        <v>4100451239</v>
      </c>
      <c r="V1472">
        <v>-117</v>
      </c>
      <c r="W1472">
        <v>47950</v>
      </c>
      <c r="X1472">
        <v>63</v>
      </c>
      <c r="Y1472">
        <v>2083042836</v>
      </c>
      <c r="Z1472">
        <v>111</v>
      </c>
      <c r="AA1472">
        <v>36950</v>
      </c>
      <c r="AB1472">
        <v>18927</v>
      </c>
      <c r="AC1472" t="b">
        <v>1</v>
      </c>
      <c r="AD1472">
        <v>836013315</v>
      </c>
      <c r="AE1472">
        <v>719265537</v>
      </c>
      <c r="AF1472" t="b">
        <v>1</v>
      </c>
      <c r="AG1472" t="b">
        <v>1</v>
      </c>
      <c r="AH1472">
        <v>22499</v>
      </c>
      <c r="AI1472" t="s">
        <v>11364</v>
      </c>
      <c r="AJ1472">
        <v>1457771906</v>
      </c>
      <c r="AK1472">
        <v>241</v>
      </c>
      <c r="AL1472">
        <v>48144</v>
      </c>
      <c r="AM1472">
        <v>218</v>
      </c>
      <c r="AN1472">
        <v>36095</v>
      </c>
      <c r="AO1472">
        <v>-1604922202</v>
      </c>
      <c r="AP1472" t="b">
        <v>1</v>
      </c>
      <c r="AQ1472">
        <v>72</v>
      </c>
      <c r="AR1472">
        <v>50</v>
      </c>
      <c r="AS1472" t="s">
        <v>11365</v>
      </c>
      <c r="AT1472">
        <v>2393237976</v>
      </c>
      <c r="AU1472" t="s">
        <v>11366</v>
      </c>
      <c r="AV1472">
        <v>-1853489121</v>
      </c>
      <c r="AW1472">
        <v>34</v>
      </c>
      <c r="AX1472">
        <v>2.086447401862006E+38</v>
      </c>
      <c r="AY1472">
        <v>88</v>
      </c>
      <c r="AZ1472">
        <v>-118</v>
      </c>
      <c r="BA1472">
        <v>165</v>
      </c>
      <c r="BB1472" t="s">
        <v>11367</v>
      </c>
      <c r="BC1472" t="b">
        <v>0</v>
      </c>
      <c r="BD1472">
        <v>-2.1376944129007069E+38</v>
      </c>
      <c r="BE1472">
        <v>-477964240</v>
      </c>
      <c r="BF1472">
        <v>-78</v>
      </c>
      <c r="BG1472">
        <v>4.9653574432258724E+37</v>
      </c>
      <c r="BH1472" t="b">
        <v>1</v>
      </c>
      <c r="BI1472">
        <v>-1488822572</v>
      </c>
      <c r="BJ1472">
        <v>45</v>
      </c>
      <c r="BK1472" t="s">
        <v>11368</v>
      </c>
      <c r="BL1472">
        <v>-2139305366</v>
      </c>
      <c r="BM1472">
        <v>-571692869</v>
      </c>
      <c r="BN1472">
        <v>15436</v>
      </c>
      <c r="BO1472" t="b">
        <v>0</v>
      </c>
      <c r="BP1472">
        <v>-3.0606844476363841E+38</v>
      </c>
      <c r="BQ1472">
        <v>61</v>
      </c>
      <c r="BR1472">
        <v>821039276</v>
      </c>
      <c r="BS1472">
        <f t="shared" si="184"/>
        <v>-6238</v>
      </c>
      <c r="BT1472">
        <f t="shared" si="191"/>
        <v>-6238</v>
      </c>
      <c r="BU1472">
        <f t="shared" si="191"/>
        <v>-6238</v>
      </c>
      <c r="BV1472">
        <f t="shared" si="191"/>
        <v>-6238</v>
      </c>
      <c r="BW1472">
        <f t="shared" si="191"/>
        <v>-6238</v>
      </c>
      <c r="BX1472">
        <f t="shared" si="191"/>
        <v>-6238</v>
      </c>
      <c r="BY1472">
        <f t="shared" si="191"/>
        <v>-6238</v>
      </c>
      <c r="BZ1472">
        <f t="shared" si="191"/>
        <v>-6238</v>
      </c>
      <c r="CA1472">
        <f t="shared" si="191"/>
        <v>-6238</v>
      </c>
      <c r="CB1472">
        <f t="shared" si="191"/>
        <v>-6238</v>
      </c>
      <c r="CC1472">
        <f t="shared" si="191"/>
        <v>-6238</v>
      </c>
      <c r="CD1472">
        <f t="shared" si="191"/>
        <v>-6238</v>
      </c>
      <c r="CE1472">
        <f t="shared" si="191"/>
        <v>-6238</v>
      </c>
      <c r="CF1472">
        <f t="shared" si="191"/>
        <v>-6238</v>
      </c>
      <c r="CG1472">
        <f t="shared" si="191"/>
        <v>-6238</v>
      </c>
      <c r="CH1472">
        <f t="shared" si="191"/>
        <v>-6238</v>
      </c>
      <c r="CI1472">
        <f t="shared" si="191"/>
        <v>-6238</v>
      </c>
      <c r="CJ1472">
        <f t="shared" si="191"/>
        <v>-6238</v>
      </c>
      <c r="CK1472">
        <f t="shared" si="191"/>
        <v>-6238</v>
      </c>
      <c r="CL1472">
        <f t="shared" si="191"/>
        <v>-6238</v>
      </c>
      <c r="CM1472">
        <f t="shared" si="191"/>
        <v>-6238</v>
      </c>
      <c r="CN1472">
        <f t="shared" si="191"/>
        <v>-6238</v>
      </c>
      <c r="CO1472">
        <f t="shared" si="191"/>
        <v>-6238</v>
      </c>
      <c r="CP1472">
        <f t="shared" si="191"/>
        <v>-6238</v>
      </c>
      <c r="CQ1472">
        <f t="shared" si="191"/>
        <v>-6238</v>
      </c>
      <c r="CR1472">
        <f t="shared" si="191"/>
        <v>-6238</v>
      </c>
      <c r="CS1472">
        <f t="shared" si="191"/>
        <v>-6238</v>
      </c>
      <c r="CT1472">
        <f t="shared" si="191"/>
        <v>-6238</v>
      </c>
      <c r="CU1472">
        <f t="shared" si="191"/>
        <v>-6238</v>
      </c>
      <c r="CV1472">
        <f t="shared" si="191"/>
        <v>-6238</v>
      </c>
    </row>
    <row r="1473" spans="1:100" x14ac:dyDescent="0.25">
      <c r="A1473" t="b">
        <v>0</v>
      </c>
      <c r="B1473">
        <v>24009</v>
      </c>
      <c r="C1473">
        <v>2133742688</v>
      </c>
      <c r="D1473">
        <v>-1.6347315595941331E+38</v>
      </c>
      <c r="E1473" t="b">
        <v>1</v>
      </c>
      <c r="F1473" t="s">
        <v>11369</v>
      </c>
      <c r="G1473" t="s">
        <v>11370</v>
      </c>
      <c r="H1473">
        <v>0</v>
      </c>
      <c r="I1473">
        <v>30218</v>
      </c>
      <c r="J1473">
        <v>1432843725</v>
      </c>
      <c r="K1473">
        <v>-9559</v>
      </c>
      <c r="L1473" t="s">
        <v>11371</v>
      </c>
      <c r="M1473">
        <v>201</v>
      </c>
      <c r="N1473">
        <v>3632</v>
      </c>
      <c r="O1473" t="b">
        <v>1</v>
      </c>
      <c r="P1473">
        <v>12169</v>
      </c>
      <c r="Q1473">
        <v>188</v>
      </c>
      <c r="R1473">
        <v>1795940003</v>
      </c>
      <c r="S1473">
        <v>24878</v>
      </c>
      <c r="T1473">
        <v>197</v>
      </c>
      <c r="U1473">
        <v>1986185681</v>
      </c>
      <c r="V1473">
        <v>109</v>
      </c>
      <c r="W1473">
        <v>46523</v>
      </c>
      <c r="X1473">
        <v>103</v>
      </c>
      <c r="Y1473">
        <v>734046861</v>
      </c>
      <c r="Z1473">
        <v>-99</v>
      </c>
      <c r="AA1473">
        <v>23223</v>
      </c>
      <c r="AB1473">
        <v>60317</v>
      </c>
      <c r="AC1473" t="b">
        <v>1</v>
      </c>
      <c r="AD1473">
        <v>3172588058</v>
      </c>
      <c r="AE1473">
        <v>3014008483</v>
      </c>
      <c r="AF1473" t="b">
        <v>0</v>
      </c>
      <c r="AG1473" t="b">
        <v>0</v>
      </c>
      <c r="AH1473">
        <v>61752</v>
      </c>
      <c r="AI1473" t="s">
        <v>11372</v>
      </c>
      <c r="AJ1473">
        <v>-108085978</v>
      </c>
      <c r="AK1473">
        <v>182</v>
      </c>
      <c r="AL1473">
        <v>63745</v>
      </c>
      <c r="AM1473">
        <v>45</v>
      </c>
      <c r="AN1473">
        <v>61389</v>
      </c>
      <c r="AO1473">
        <v>-1349789873</v>
      </c>
      <c r="AP1473" t="b">
        <v>1</v>
      </c>
      <c r="AQ1473">
        <v>189</v>
      </c>
      <c r="AR1473">
        <v>38</v>
      </c>
      <c r="AS1473" t="s">
        <v>11373</v>
      </c>
      <c r="AT1473">
        <v>1053469303</v>
      </c>
      <c r="AU1473" t="s">
        <v>11374</v>
      </c>
      <c r="AV1473">
        <v>-1842859846</v>
      </c>
      <c r="AW1473">
        <v>8</v>
      </c>
      <c r="AX1473">
        <v>-3.2869742657673909E+38</v>
      </c>
      <c r="AY1473">
        <v>197</v>
      </c>
      <c r="AZ1473">
        <v>-70</v>
      </c>
      <c r="BA1473">
        <v>51</v>
      </c>
      <c r="BB1473" t="s">
        <v>11375</v>
      </c>
      <c r="BC1473" t="b">
        <v>0</v>
      </c>
      <c r="BD1473">
        <v>-1.5764096236345879E+38</v>
      </c>
      <c r="BE1473">
        <v>-1538747408</v>
      </c>
      <c r="BF1473">
        <v>118</v>
      </c>
      <c r="BG1473">
        <v>9.0180640189862774E+37</v>
      </c>
      <c r="BH1473" t="b">
        <v>0</v>
      </c>
      <c r="BI1473">
        <v>1477903375</v>
      </c>
      <c r="BJ1473">
        <v>67</v>
      </c>
      <c r="BK1473" t="s">
        <v>11376</v>
      </c>
      <c r="BL1473">
        <v>1940492813</v>
      </c>
      <c r="BM1473">
        <v>611212332</v>
      </c>
      <c r="BN1473">
        <v>16671</v>
      </c>
      <c r="BO1473" t="b">
        <v>1</v>
      </c>
      <c r="BP1473">
        <v>-1.8612305546625611E+38</v>
      </c>
      <c r="BQ1473">
        <v>69</v>
      </c>
      <c r="BR1473">
        <v>365232921</v>
      </c>
      <c r="BS1473">
        <f t="shared" si="184"/>
        <v>-6238</v>
      </c>
      <c r="BT1473">
        <f t="shared" si="191"/>
        <v>-6238</v>
      </c>
      <c r="BU1473">
        <f t="shared" si="191"/>
        <v>-6238</v>
      </c>
      <c r="BV1473">
        <f t="shared" si="191"/>
        <v>-6238</v>
      </c>
      <c r="BW1473">
        <f t="shared" si="191"/>
        <v>-6238</v>
      </c>
      <c r="BX1473">
        <f t="shared" si="191"/>
        <v>-6238</v>
      </c>
      <c r="BY1473">
        <f t="shared" si="191"/>
        <v>-6238</v>
      </c>
      <c r="BZ1473">
        <f t="shared" si="191"/>
        <v>-6238</v>
      </c>
      <c r="CA1473">
        <f t="shared" si="191"/>
        <v>-6238</v>
      </c>
      <c r="CB1473">
        <f t="shared" si="191"/>
        <v>-6238</v>
      </c>
      <c r="CC1473">
        <f t="shared" si="191"/>
        <v>-6238</v>
      </c>
      <c r="CD1473">
        <f t="shared" si="191"/>
        <v>-6238</v>
      </c>
      <c r="CE1473">
        <f t="shared" si="191"/>
        <v>-6238</v>
      </c>
      <c r="CF1473">
        <f t="shared" si="191"/>
        <v>-6238</v>
      </c>
      <c r="CG1473">
        <f t="shared" si="191"/>
        <v>-6238</v>
      </c>
      <c r="CH1473">
        <f t="shared" si="191"/>
        <v>-6238</v>
      </c>
      <c r="CI1473">
        <f t="shared" si="191"/>
        <v>-6238</v>
      </c>
      <c r="CJ1473">
        <f t="shared" si="191"/>
        <v>-6238</v>
      </c>
      <c r="CK1473">
        <f t="shared" si="191"/>
        <v>-6238</v>
      </c>
      <c r="CL1473">
        <f t="shared" si="191"/>
        <v>-6238</v>
      </c>
      <c r="CM1473">
        <f t="shared" si="191"/>
        <v>-6238</v>
      </c>
      <c r="CN1473">
        <f t="shared" si="191"/>
        <v>-6238</v>
      </c>
      <c r="CO1473">
        <f t="shared" si="191"/>
        <v>-6238</v>
      </c>
      <c r="CP1473">
        <f t="shared" si="191"/>
        <v>-6238</v>
      </c>
      <c r="CQ1473">
        <f t="shared" si="191"/>
        <v>-6238</v>
      </c>
      <c r="CR1473">
        <f t="shared" si="191"/>
        <v>-6238</v>
      </c>
      <c r="CS1473">
        <f t="shared" si="191"/>
        <v>-6238</v>
      </c>
      <c r="CT1473">
        <f t="shared" si="191"/>
        <v>-6238</v>
      </c>
      <c r="CU1473">
        <f t="shared" si="191"/>
        <v>-6238</v>
      </c>
      <c r="CV1473">
        <f t="shared" si="191"/>
        <v>-6238</v>
      </c>
    </row>
    <row r="1474" spans="1:100" x14ac:dyDescent="0.25">
      <c r="A1474" t="b">
        <v>0</v>
      </c>
      <c r="B1474">
        <v>-31764</v>
      </c>
      <c r="C1474">
        <v>2599867421</v>
      </c>
      <c r="D1474">
        <v>-1.487477659084812E+38</v>
      </c>
      <c r="E1474" t="b">
        <v>1</v>
      </c>
      <c r="F1474" t="s">
        <v>11377</v>
      </c>
      <c r="G1474" t="s">
        <v>11378</v>
      </c>
      <c r="H1474">
        <v>33</v>
      </c>
      <c r="I1474">
        <v>15963</v>
      </c>
      <c r="J1474">
        <v>96040696</v>
      </c>
      <c r="K1474">
        <v>-23676</v>
      </c>
      <c r="L1474" t="s">
        <v>11379</v>
      </c>
      <c r="M1474">
        <v>129</v>
      </c>
      <c r="N1474">
        <v>21382</v>
      </c>
      <c r="O1474" t="b">
        <v>1</v>
      </c>
      <c r="P1474">
        <v>24132</v>
      </c>
      <c r="Q1474">
        <v>240</v>
      </c>
      <c r="R1474">
        <v>533067809</v>
      </c>
      <c r="S1474">
        <v>34381</v>
      </c>
      <c r="T1474">
        <v>79</v>
      </c>
      <c r="U1474">
        <v>1620262554</v>
      </c>
      <c r="V1474">
        <v>-87</v>
      </c>
      <c r="W1474">
        <v>64113</v>
      </c>
      <c r="X1474">
        <v>3</v>
      </c>
      <c r="Y1474">
        <v>931886225</v>
      </c>
      <c r="Z1474">
        <v>-45</v>
      </c>
      <c r="AA1474">
        <v>44053</v>
      </c>
      <c r="AB1474">
        <v>47536</v>
      </c>
      <c r="AC1474" t="b">
        <v>0</v>
      </c>
      <c r="AD1474">
        <v>4125752542</v>
      </c>
      <c r="AE1474">
        <v>1238282774</v>
      </c>
      <c r="AF1474" t="b">
        <v>0</v>
      </c>
      <c r="AG1474" t="b">
        <v>0</v>
      </c>
      <c r="AH1474">
        <v>17746</v>
      </c>
      <c r="AI1474" t="s">
        <v>11380</v>
      </c>
      <c r="AJ1474">
        <v>1283282643</v>
      </c>
      <c r="AK1474">
        <v>54</v>
      </c>
      <c r="AL1474">
        <v>12602</v>
      </c>
      <c r="AM1474">
        <v>228</v>
      </c>
      <c r="AN1474">
        <v>4045</v>
      </c>
      <c r="AO1474">
        <v>-1242861360</v>
      </c>
      <c r="AP1474" t="b">
        <v>1</v>
      </c>
      <c r="AQ1474">
        <v>147</v>
      </c>
      <c r="AR1474">
        <v>43</v>
      </c>
      <c r="AS1474" t="s">
        <v>11381</v>
      </c>
      <c r="AT1474">
        <v>4103169373</v>
      </c>
      <c r="AU1474" t="s">
        <v>11382</v>
      </c>
      <c r="AV1474">
        <v>-1504293371</v>
      </c>
      <c r="AW1474">
        <v>2</v>
      </c>
      <c r="AX1474">
        <v>2.018165725653383E+38</v>
      </c>
      <c r="AY1474">
        <v>215</v>
      </c>
      <c r="AZ1474">
        <v>23</v>
      </c>
      <c r="BA1474">
        <v>93</v>
      </c>
      <c r="BB1474" t="s">
        <v>11383</v>
      </c>
      <c r="BC1474" t="b">
        <v>0</v>
      </c>
      <c r="BD1474">
        <v>3.1037930454546191E+38</v>
      </c>
      <c r="BE1474">
        <v>-986062070</v>
      </c>
      <c r="BF1474">
        <v>7</v>
      </c>
      <c r="BG1474">
        <v>-1.001893573926737E+38</v>
      </c>
      <c r="BH1474" t="b">
        <v>1</v>
      </c>
      <c r="BI1474">
        <v>-254481643</v>
      </c>
      <c r="BJ1474">
        <v>38</v>
      </c>
      <c r="BK1474" t="s">
        <v>11384</v>
      </c>
      <c r="BL1474">
        <v>789221569</v>
      </c>
      <c r="BM1474">
        <v>-379071378</v>
      </c>
      <c r="BN1474">
        <v>-24113</v>
      </c>
      <c r="BO1474" t="b">
        <v>0</v>
      </c>
      <c r="BP1474">
        <v>-2.0650641864296721E+38</v>
      </c>
      <c r="BQ1474">
        <v>107</v>
      </c>
      <c r="BR1474">
        <v>-489548933</v>
      </c>
      <c r="BS1474">
        <f t="shared" si="184"/>
        <v>-6238</v>
      </c>
      <c r="BT1474">
        <f t="shared" si="191"/>
        <v>-6238</v>
      </c>
      <c r="BU1474">
        <f t="shared" si="191"/>
        <v>-6238</v>
      </c>
      <c r="BV1474">
        <f t="shared" si="191"/>
        <v>-6238</v>
      </c>
      <c r="BW1474">
        <f t="shared" si="191"/>
        <v>-6238</v>
      </c>
      <c r="BX1474">
        <f t="shared" si="191"/>
        <v>-6238</v>
      </c>
      <c r="BY1474">
        <f t="shared" si="191"/>
        <v>-6238</v>
      </c>
      <c r="BZ1474">
        <f t="shared" si="191"/>
        <v>-6238</v>
      </c>
      <c r="CA1474">
        <f t="shared" si="191"/>
        <v>-6238</v>
      </c>
      <c r="CB1474">
        <f t="shared" si="191"/>
        <v>-6238</v>
      </c>
      <c r="CC1474">
        <f t="shared" si="191"/>
        <v>-6238</v>
      </c>
      <c r="CD1474">
        <f t="shared" si="191"/>
        <v>-6238</v>
      </c>
      <c r="CE1474">
        <f t="shared" si="191"/>
        <v>-6238</v>
      </c>
      <c r="CF1474">
        <f t="shared" si="191"/>
        <v>-6238</v>
      </c>
      <c r="CG1474">
        <f t="shared" si="191"/>
        <v>-6238</v>
      </c>
      <c r="CH1474">
        <f t="shared" si="191"/>
        <v>-6238</v>
      </c>
      <c r="CI1474">
        <f t="shared" si="191"/>
        <v>-6238</v>
      </c>
      <c r="CJ1474">
        <f t="shared" si="191"/>
        <v>-6238</v>
      </c>
      <c r="CK1474">
        <f t="shared" si="191"/>
        <v>-6238</v>
      </c>
      <c r="CL1474">
        <f t="shared" si="191"/>
        <v>-6238</v>
      </c>
      <c r="CM1474">
        <f t="shared" si="191"/>
        <v>-6238</v>
      </c>
      <c r="CN1474">
        <f t="shared" si="191"/>
        <v>-6238</v>
      </c>
      <c r="CO1474">
        <f t="shared" si="191"/>
        <v>-6238</v>
      </c>
      <c r="CP1474">
        <f t="shared" si="191"/>
        <v>-6238</v>
      </c>
      <c r="CQ1474">
        <f t="shared" si="191"/>
        <v>-6238</v>
      </c>
      <c r="CR1474">
        <f t="shared" si="191"/>
        <v>-6238</v>
      </c>
      <c r="CS1474">
        <f t="shared" si="191"/>
        <v>-6238</v>
      </c>
      <c r="CT1474">
        <f t="shared" si="191"/>
        <v>-6238</v>
      </c>
      <c r="CU1474">
        <f t="shared" si="191"/>
        <v>-6238</v>
      </c>
      <c r="CV1474">
        <f t="shared" si="191"/>
        <v>-6238</v>
      </c>
    </row>
    <row r="1475" spans="1:100" x14ac:dyDescent="0.25">
      <c r="A1475" t="b">
        <v>0</v>
      </c>
      <c r="B1475">
        <v>16131</v>
      </c>
      <c r="C1475">
        <v>3614689279</v>
      </c>
      <c r="D1475">
        <v>-2.140350401611596E+38</v>
      </c>
      <c r="E1475" t="b">
        <v>0</v>
      </c>
      <c r="F1475" t="s">
        <v>11385</v>
      </c>
      <c r="G1475" t="s">
        <v>11386</v>
      </c>
      <c r="H1475">
        <v>136</v>
      </c>
      <c r="I1475">
        <v>48218</v>
      </c>
      <c r="J1475">
        <v>1796519452</v>
      </c>
      <c r="K1475">
        <v>-7668</v>
      </c>
      <c r="L1475" t="s">
        <v>11387</v>
      </c>
      <c r="M1475">
        <v>126</v>
      </c>
      <c r="N1475">
        <v>17861</v>
      </c>
      <c r="O1475" t="b">
        <v>1</v>
      </c>
      <c r="P1475">
        <v>40310</v>
      </c>
      <c r="Q1475">
        <v>217</v>
      </c>
      <c r="R1475">
        <v>19150294</v>
      </c>
      <c r="S1475">
        <v>47726</v>
      </c>
      <c r="T1475">
        <v>198</v>
      </c>
      <c r="U1475">
        <v>900326742</v>
      </c>
      <c r="V1475">
        <v>43</v>
      </c>
      <c r="W1475">
        <v>29816</v>
      </c>
      <c r="X1475">
        <v>-96</v>
      </c>
      <c r="Y1475">
        <v>-1084735748</v>
      </c>
      <c r="Z1475">
        <v>30</v>
      </c>
      <c r="AA1475">
        <v>21333</v>
      </c>
      <c r="AB1475">
        <v>43260</v>
      </c>
      <c r="AC1475" t="b">
        <v>0</v>
      </c>
      <c r="AD1475">
        <v>1233241392</v>
      </c>
      <c r="AE1475">
        <v>872908359</v>
      </c>
      <c r="AF1475" t="b">
        <v>0</v>
      </c>
      <c r="AG1475" t="b">
        <v>0</v>
      </c>
      <c r="AH1475">
        <v>45189</v>
      </c>
      <c r="AI1475" t="s">
        <v>11388</v>
      </c>
      <c r="AJ1475">
        <v>849359972</v>
      </c>
      <c r="AK1475">
        <v>241</v>
      </c>
      <c r="AL1475">
        <v>15149</v>
      </c>
      <c r="AM1475">
        <v>208</v>
      </c>
      <c r="AN1475">
        <v>32123</v>
      </c>
      <c r="AO1475">
        <v>-1320430269</v>
      </c>
      <c r="AP1475" t="b">
        <v>1</v>
      </c>
      <c r="AQ1475">
        <v>22</v>
      </c>
      <c r="AR1475">
        <v>20</v>
      </c>
      <c r="AS1475" t="s">
        <v>11389</v>
      </c>
      <c r="AT1475">
        <v>18645672</v>
      </c>
      <c r="AU1475" t="s">
        <v>11390</v>
      </c>
      <c r="AV1475">
        <v>1857232151</v>
      </c>
      <c r="AW1475">
        <v>114</v>
      </c>
      <c r="AX1475">
        <v>1.9577019080289291E+38</v>
      </c>
      <c r="AY1475">
        <v>250</v>
      </c>
      <c r="AZ1475">
        <v>-37</v>
      </c>
      <c r="BA1475">
        <v>239</v>
      </c>
      <c r="BB1475" t="s">
        <v>11391</v>
      </c>
      <c r="BC1475" t="b">
        <v>0</v>
      </c>
      <c r="BD1475">
        <v>1.9940667976746239E+38</v>
      </c>
      <c r="BE1475">
        <v>1251947457</v>
      </c>
      <c r="BF1475">
        <v>114</v>
      </c>
      <c r="BG1475">
        <v>3.204577679193365E+38</v>
      </c>
      <c r="BH1475" t="b">
        <v>0</v>
      </c>
      <c r="BI1475">
        <v>-311303462</v>
      </c>
      <c r="BJ1475">
        <v>122</v>
      </c>
      <c r="BK1475" t="s">
        <v>11392</v>
      </c>
      <c r="BL1475">
        <v>1599701870</v>
      </c>
      <c r="BM1475">
        <v>1762171587</v>
      </c>
      <c r="BN1475">
        <v>-20168</v>
      </c>
      <c r="BO1475" t="b">
        <v>0</v>
      </c>
      <c r="BP1475">
        <v>-2.556590041832451E+38</v>
      </c>
      <c r="BQ1475">
        <v>114</v>
      </c>
      <c r="BR1475">
        <v>-1219986131</v>
      </c>
      <c r="BS1475">
        <f t="shared" ref="BS1475:CH1538" si="192">$BQ$2 + $BN$2</f>
        <v>-6238</v>
      </c>
      <c r="BT1475">
        <f t="shared" si="192"/>
        <v>-6238</v>
      </c>
      <c r="BU1475">
        <f t="shared" si="192"/>
        <v>-6238</v>
      </c>
      <c r="BV1475">
        <f t="shared" si="192"/>
        <v>-6238</v>
      </c>
      <c r="BW1475">
        <f t="shared" si="192"/>
        <v>-6238</v>
      </c>
      <c r="BX1475">
        <f t="shared" si="192"/>
        <v>-6238</v>
      </c>
      <c r="BY1475">
        <f t="shared" si="192"/>
        <v>-6238</v>
      </c>
      <c r="BZ1475">
        <f t="shared" si="192"/>
        <v>-6238</v>
      </c>
      <c r="CA1475">
        <f t="shared" si="192"/>
        <v>-6238</v>
      </c>
      <c r="CB1475">
        <f t="shared" si="192"/>
        <v>-6238</v>
      </c>
      <c r="CC1475">
        <f t="shared" si="192"/>
        <v>-6238</v>
      </c>
      <c r="CD1475">
        <f t="shared" si="192"/>
        <v>-6238</v>
      </c>
      <c r="CE1475">
        <f t="shared" si="192"/>
        <v>-6238</v>
      </c>
      <c r="CF1475">
        <f t="shared" si="192"/>
        <v>-6238</v>
      </c>
      <c r="CG1475">
        <f t="shared" si="192"/>
        <v>-6238</v>
      </c>
      <c r="CH1475">
        <f t="shared" si="192"/>
        <v>-6238</v>
      </c>
      <c r="CI1475">
        <f t="shared" si="191"/>
        <v>-6238</v>
      </c>
      <c r="CJ1475">
        <f t="shared" si="191"/>
        <v>-6238</v>
      </c>
      <c r="CK1475">
        <f t="shared" si="191"/>
        <v>-6238</v>
      </c>
      <c r="CL1475">
        <f t="shared" si="191"/>
        <v>-6238</v>
      </c>
      <c r="CM1475">
        <f t="shared" si="191"/>
        <v>-6238</v>
      </c>
      <c r="CN1475">
        <f t="shared" si="191"/>
        <v>-6238</v>
      </c>
      <c r="CO1475">
        <f t="shared" si="191"/>
        <v>-6238</v>
      </c>
      <c r="CP1475">
        <f t="shared" si="191"/>
        <v>-6238</v>
      </c>
      <c r="CQ1475">
        <f t="shared" si="191"/>
        <v>-6238</v>
      </c>
      <c r="CR1475">
        <f t="shared" si="191"/>
        <v>-6238</v>
      </c>
      <c r="CS1475">
        <f t="shared" si="191"/>
        <v>-6238</v>
      </c>
      <c r="CT1475">
        <f t="shared" si="191"/>
        <v>-6238</v>
      </c>
      <c r="CU1475">
        <f t="shared" si="191"/>
        <v>-6238</v>
      </c>
      <c r="CV1475">
        <f t="shared" si="191"/>
        <v>-6238</v>
      </c>
    </row>
    <row r="1476" spans="1:100" x14ac:dyDescent="0.25">
      <c r="A1476" t="b">
        <v>0</v>
      </c>
      <c r="B1476">
        <v>5279</v>
      </c>
      <c r="C1476">
        <v>164528400</v>
      </c>
      <c r="D1476">
        <v>2.0095869721833751E+38</v>
      </c>
      <c r="E1476" t="b">
        <v>1</v>
      </c>
      <c r="F1476" t="s">
        <v>11393</v>
      </c>
      <c r="G1476" t="s">
        <v>11394</v>
      </c>
      <c r="H1476">
        <v>35</v>
      </c>
      <c r="I1476">
        <v>1125</v>
      </c>
      <c r="J1476">
        <v>1836312927</v>
      </c>
      <c r="K1476">
        <v>-32662</v>
      </c>
      <c r="L1476" t="s">
        <v>11395</v>
      </c>
      <c r="M1476">
        <v>241</v>
      </c>
      <c r="N1476">
        <v>-26937</v>
      </c>
      <c r="O1476" t="b">
        <v>0</v>
      </c>
      <c r="P1476">
        <v>43623</v>
      </c>
      <c r="Q1476">
        <v>131</v>
      </c>
      <c r="R1476">
        <v>-542073623</v>
      </c>
      <c r="S1476">
        <v>60254</v>
      </c>
      <c r="T1476">
        <v>137</v>
      </c>
      <c r="U1476">
        <v>2482774737</v>
      </c>
      <c r="V1476">
        <v>-99</v>
      </c>
      <c r="W1476">
        <v>27136</v>
      </c>
      <c r="X1476">
        <v>-35</v>
      </c>
      <c r="Y1476">
        <v>1198402461</v>
      </c>
      <c r="Z1476">
        <v>109</v>
      </c>
      <c r="AA1476">
        <v>11600</v>
      </c>
      <c r="AB1476">
        <v>49191</v>
      </c>
      <c r="AC1476" t="b">
        <v>1</v>
      </c>
      <c r="AD1476">
        <v>1647994303</v>
      </c>
      <c r="AE1476">
        <v>2359851178</v>
      </c>
      <c r="AF1476" t="b">
        <v>1</v>
      </c>
      <c r="AG1476" t="b">
        <v>1</v>
      </c>
      <c r="AH1476">
        <v>42081</v>
      </c>
      <c r="AI1476" t="s">
        <v>11396</v>
      </c>
      <c r="AJ1476">
        <v>1597921598</v>
      </c>
      <c r="AK1476">
        <v>57</v>
      </c>
      <c r="AL1476">
        <v>1222</v>
      </c>
      <c r="AM1476">
        <v>82</v>
      </c>
      <c r="AN1476">
        <v>25711</v>
      </c>
      <c r="AO1476">
        <v>-1705988882</v>
      </c>
      <c r="AP1476" t="b">
        <v>0</v>
      </c>
      <c r="AQ1476">
        <v>0</v>
      </c>
      <c r="AR1476">
        <v>57</v>
      </c>
      <c r="AS1476" t="s">
        <v>11397</v>
      </c>
      <c r="AT1476">
        <v>1422671751</v>
      </c>
      <c r="AU1476" t="s">
        <v>11398</v>
      </c>
      <c r="AV1476">
        <v>768044454</v>
      </c>
      <c r="AW1476">
        <v>-3</v>
      </c>
      <c r="AX1476">
        <v>-4.7247664548285331E+36</v>
      </c>
      <c r="AY1476">
        <v>131</v>
      </c>
      <c r="AZ1476">
        <v>-4</v>
      </c>
      <c r="BA1476">
        <v>219</v>
      </c>
      <c r="BB1476" t="s">
        <v>11399</v>
      </c>
      <c r="BC1476" t="b">
        <v>0</v>
      </c>
      <c r="BD1476">
        <v>2.5604200072444861E+38</v>
      </c>
      <c r="BE1476">
        <v>-478191928</v>
      </c>
      <c r="BF1476">
        <v>-52</v>
      </c>
      <c r="BG1476">
        <v>-3.062951783446441E+38</v>
      </c>
      <c r="BH1476" t="b">
        <v>1</v>
      </c>
      <c r="BI1476">
        <v>-1147883431</v>
      </c>
      <c r="BJ1476">
        <v>22</v>
      </c>
      <c r="BK1476" t="s">
        <v>11400</v>
      </c>
      <c r="BL1476">
        <v>-1588766062</v>
      </c>
      <c r="BM1476">
        <v>-2090481039</v>
      </c>
      <c r="BN1476">
        <v>-15644</v>
      </c>
      <c r="BO1476" t="b">
        <v>1</v>
      </c>
      <c r="BP1476">
        <v>1.521088573912042E+38</v>
      </c>
      <c r="BQ1476">
        <v>-39</v>
      </c>
      <c r="BR1476">
        <v>-1545875982</v>
      </c>
      <c r="BS1476">
        <f t="shared" si="192"/>
        <v>-6238</v>
      </c>
      <c r="BT1476">
        <f t="shared" si="191"/>
        <v>-6238</v>
      </c>
      <c r="BU1476">
        <f t="shared" si="191"/>
        <v>-6238</v>
      </c>
      <c r="BV1476">
        <f t="shared" si="191"/>
        <v>-6238</v>
      </c>
      <c r="BW1476">
        <f t="shared" si="191"/>
        <v>-6238</v>
      </c>
      <c r="BX1476">
        <f t="shared" si="191"/>
        <v>-6238</v>
      </c>
      <c r="BY1476">
        <f t="shared" si="191"/>
        <v>-6238</v>
      </c>
      <c r="BZ1476">
        <f t="shared" si="191"/>
        <v>-6238</v>
      </c>
      <c r="CA1476">
        <f t="shared" si="191"/>
        <v>-6238</v>
      </c>
      <c r="CB1476">
        <f t="shared" si="191"/>
        <v>-6238</v>
      </c>
      <c r="CC1476">
        <f t="shared" si="191"/>
        <v>-6238</v>
      </c>
      <c r="CD1476">
        <f t="shared" si="191"/>
        <v>-6238</v>
      </c>
      <c r="CE1476">
        <f t="shared" si="191"/>
        <v>-6238</v>
      </c>
      <c r="CF1476">
        <f t="shared" si="191"/>
        <v>-6238</v>
      </c>
      <c r="CG1476">
        <f t="shared" si="191"/>
        <v>-6238</v>
      </c>
      <c r="CH1476">
        <f t="shared" si="191"/>
        <v>-6238</v>
      </c>
      <c r="CI1476">
        <f t="shared" si="191"/>
        <v>-6238</v>
      </c>
      <c r="CJ1476">
        <f t="shared" si="191"/>
        <v>-6238</v>
      </c>
      <c r="CK1476">
        <f t="shared" si="191"/>
        <v>-6238</v>
      </c>
      <c r="CL1476">
        <f t="shared" si="191"/>
        <v>-6238</v>
      </c>
      <c r="CM1476">
        <f t="shared" si="191"/>
        <v>-6238</v>
      </c>
      <c r="CN1476">
        <f t="shared" si="191"/>
        <v>-6238</v>
      </c>
      <c r="CO1476">
        <f t="shared" si="191"/>
        <v>-6238</v>
      </c>
      <c r="CP1476">
        <f t="shared" si="191"/>
        <v>-6238</v>
      </c>
      <c r="CQ1476">
        <f t="shared" si="191"/>
        <v>-6238</v>
      </c>
      <c r="CR1476">
        <f t="shared" si="191"/>
        <v>-6238</v>
      </c>
      <c r="CS1476">
        <f t="shared" si="191"/>
        <v>-6238</v>
      </c>
      <c r="CT1476">
        <f t="shared" si="191"/>
        <v>-6238</v>
      </c>
      <c r="CU1476">
        <f t="shared" si="191"/>
        <v>-6238</v>
      </c>
      <c r="CV1476">
        <f t="shared" si="191"/>
        <v>-6238</v>
      </c>
    </row>
    <row r="1477" spans="1:100" x14ac:dyDescent="0.25">
      <c r="A1477" t="b">
        <v>0</v>
      </c>
      <c r="B1477">
        <v>-5437</v>
      </c>
      <c r="C1477">
        <v>2614823419</v>
      </c>
      <c r="D1477">
        <v>5.0340834822273071E+37</v>
      </c>
      <c r="E1477" t="b">
        <v>1</v>
      </c>
      <c r="F1477" t="s">
        <v>11401</v>
      </c>
      <c r="G1477" t="s">
        <v>11402</v>
      </c>
      <c r="H1477">
        <v>254</v>
      </c>
      <c r="I1477">
        <v>47354</v>
      </c>
      <c r="J1477">
        <v>215740261</v>
      </c>
      <c r="K1477">
        <v>17978</v>
      </c>
      <c r="L1477" t="s">
        <v>11403</v>
      </c>
      <c r="M1477">
        <v>249</v>
      </c>
      <c r="N1477">
        <v>-26253</v>
      </c>
      <c r="O1477" t="b">
        <v>1</v>
      </c>
      <c r="P1477">
        <v>22937</v>
      </c>
      <c r="Q1477">
        <v>148</v>
      </c>
      <c r="R1477">
        <v>630222435</v>
      </c>
      <c r="S1477">
        <v>25836</v>
      </c>
      <c r="T1477">
        <v>11</v>
      </c>
      <c r="U1477">
        <v>1043581993</v>
      </c>
      <c r="V1477">
        <v>-48</v>
      </c>
      <c r="W1477">
        <v>38803</v>
      </c>
      <c r="X1477">
        <v>-121</v>
      </c>
      <c r="Y1477">
        <v>978843533</v>
      </c>
      <c r="Z1477">
        <v>126</v>
      </c>
      <c r="AA1477">
        <v>57983</v>
      </c>
      <c r="AB1477">
        <v>14162</v>
      </c>
      <c r="AC1477" t="b">
        <v>1</v>
      </c>
      <c r="AD1477">
        <v>2366909453</v>
      </c>
      <c r="AE1477">
        <v>829318619</v>
      </c>
      <c r="AF1477" t="b">
        <v>0</v>
      </c>
      <c r="AG1477" t="b">
        <v>1</v>
      </c>
      <c r="AH1477">
        <v>8830</v>
      </c>
      <c r="AI1477" t="s">
        <v>11404</v>
      </c>
      <c r="AJ1477">
        <v>1903420186</v>
      </c>
      <c r="AK1477">
        <v>35</v>
      </c>
      <c r="AL1477">
        <v>48965</v>
      </c>
      <c r="AM1477">
        <v>84</v>
      </c>
      <c r="AN1477">
        <v>14406</v>
      </c>
      <c r="AO1477">
        <v>-1491272466</v>
      </c>
      <c r="AP1477" t="b">
        <v>1</v>
      </c>
      <c r="AQ1477">
        <v>50</v>
      </c>
      <c r="AR1477">
        <v>93</v>
      </c>
      <c r="AS1477" t="s">
        <v>11405</v>
      </c>
      <c r="AT1477">
        <v>3042267176</v>
      </c>
      <c r="AU1477" t="s">
        <v>11406</v>
      </c>
      <c r="AV1477">
        <v>-213092343</v>
      </c>
      <c r="AW1477">
        <v>-61</v>
      </c>
      <c r="AX1477">
        <v>-1.7619044061378229E+38</v>
      </c>
      <c r="AY1477">
        <v>242</v>
      </c>
      <c r="AZ1477">
        <v>32</v>
      </c>
      <c r="BA1477">
        <v>162</v>
      </c>
      <c r="BB1477" t="s">
        <v>11407</v>
      </c>
      <c r="BC1477" t="b">
        <v>1</v>
      </c>
      <c r="BD1477">
        <v>2.3910535075724301E+38</v>
      </c>
      <c r="BE1477">
        <v>1951067223</v>
      </c>
      <c r="BF1477">
        <v>70</v>
      </c>
      <c r="BG1477">
        <v>-1.4759390608734231E+36</v>
      </c>
      <c r="BH1477" t="b">
        <v>1</v>
      </c>
      <c r="BI1477">
        <v>1390947491</v>
      </c>
      <c r="BJ1477">
        <v>-57</v>
      </c>
      <c r="BK1477" t="s">
        <v>11408</v>
      </c>
      <c r="BL1477">
        <v>1594782559</v>
      </c>
      <c r="BM1477">
        <v>236491882</v>
      </c>
      <c r="BN1477">
        <v>-6076</v>
      </c>
      <c r="BO1477" t="b">
        <v>1</v>
      </c>
      <c r="BP1477">
        <v>-1.541711947918845E+38</v>
      </c>
      <c r="BQ1477">
        <v>32</v>
      </c>
      <c r="BR1477">
        <v>-1255028273</v>
      </c>
      <c r="BS1477">
        <f t="shared" si="192"/>
        <v>-6238</v>
      </c>
      <c r="BT1477">
        <f t="shared" si="191"/>
        <v>-6238</v>
      </c>
      <c r="BU1477">
        <f t="shared" si="191"/>
        <v>-6238</v>
      </c>
      <c r="BV1477">
        <f t="shared" ref="BT1477:CV1485" si="193">$BQ$2 + $BN$2</f>
        <v>-6238</v>
      </c>
      <c r="BW1477">
        <f t="shared" si="193"/>
        <v>-6238</v>
      </c>
      <c r="BX1477">
        <f t="shared" si="193"/>
        <v>-6238</v>
      </c>
      <c r="BY1477">
        <f t="shared" si="193"/>
        <v>-6238</v>
      </c>
      <c r="BZ1477">
        <f t="shared" si="193"/>
        <v>-6238</v>
      </c>
      <c r="CA1477">
        <f t="shared" si="193"/>
        <v>-6238</v>
      </c>
      <c r="CB1477">
        <f t="shared" si="193"/>
        <v>-6238</v>
      </c>
      <c r="CC1477">
        <f t="shared" si="193"/>
        <v>-6238</v>
      </c>
      <c r="CD1477">
        <f t="shared" si="193"/>
        <v>-6238</v>
      </c>
      <c r="CE1477">
        <f t="shared" si="193"/>
        <v>-6238</v>
      </c>
      <c r="CF1477">
        <f t="shared" si="193"/>
        <v>-6238</v>
      </c>
      <c r="CG1477">
        <f t="shared" si="193"/>
        <v>-6238</v>
      </c>
      <c r="CH1477">
        <f t="shared" si="193"/>
        <v>-6238</v>
      </c>
      <c r="CI1477">
        <f t="shared" si="193"/>
        <v>-6238</v>
      </c>
      <c r="CJ1477">
        <f t="shared" si="193"/>
        <v>-6238</v>
      </c>
      <c r="CK1477">
        <f t="shared" si="193"/>
        <v>-6238</v>
      </c>
      <c r="CL1477">
        <f t="shared" si="193"/>
        <v>-6238</v>
      </c>
      <c r="CM1477">
        <f t="shared" si="193"/>
        <v>-6238</v>
      </c>
      <c r="CN1477">
        <f t="shared" si="193"/>
        <v>-6238</v>
      </c>
      <c r="CO1477">
        <f t="shared" si="193"/>
        <v>-6238</v>
      </c>
      <c r="CP1477">
        <f t="shared" si="193"/>
        <v>-6238</v>
      </c>
      <c r="CQ1477">
        <f t="shared" si="193"/>
        <v>-6238</v>
      </c>
      <c r="CR1477">
        <f t="shared" si="193"/>
        <v>-6238</v>
      </c>
      <c r="CS1477">
        <f t="shared" si="193"/>
        <v>-6238</v>
      </c>
      <c r="CT1477">
        <f t="shared" si="193"/>
        <v>-6238</v>
      </c>
      <c r="CU1477">
        <f t="shared" si="193"/>
        <v>-6238</v>
      </c>
      <c r="CV1477">
        <f t="shared" si="193"/>
        <v>-6238</v>
      </c>
    </row>
    <row r="1478" spans="1:100" x14ac:dyDescent="0.25">
      <c r="A1478" t="b">
        <v>0</v>
      </c>
      <c r="B1478">
        <v>-27008</v>
      </c>
      <c r="C1478">
        <v>3317481432</v>
      </c>
      <c r="D1478">
        <v>1.9097752640459262E+38</v>
      </c>
      <c r="E1478" t="b">
        <v>0</v>
      </c>
      <c r="F1478" t="s">
        <v>11409</v>
      </c>
      <c r="G1478" t="s">
        <v>11410</v>
      </c>
      <c r="H1478">
        <v>122</v>
      </c>
      <c r="I1478">
        <v>43623</v>
      </c>
      <c r="J1478">
        <v>3710409153</v>
      </c>
      <c r="K1478">
        <v>17098</v>
      </c>
      <c r="L1478" t="s">
        <v>11411</v>
      </c>
      <c r="M1478">
        <v>207</v>
      </c>
      <c r="N1478">
        <v>-10981</v>
      </c>
      <c r="O1478" t="b">
        <v>1</v>
      </c>
      <c r="P1478">
        <v>19648</v>
      </c>
      <c r="Q1478">
        <v>109</v>
      </c>
      <c r="R1478">
        <v>326806543</v>
      </c>
      <c r="S1478">
        <v>20840</v>
      </c>
      <c r="T1478">
        <v>184</v>
      </c>
      <c r="U1478">
        <v>3831690679</v>
      </c>
      <c r="V1478">
        <v>21</v>
      </c>
      <c r="W1478">
        <v>17301</v>
      </c>
      <c r="X1478">
        <v>-119</v>
      </c>
      <c r="Y1478">
        <v>1012699036</v>
      </c>
      <c r="Z1478">
        <v>-81</v>
      </c>
      <c r="AA1478">
        <v>12386</v>
      </c>
      <c r="AB1478">
        <v>38600</v>
      </c>
      <c r="AC1478" t="b">
        <v>1</v>
      </c>
      <c r="AD1478">
        <v>3851008862</v>
      </c>
      <c r="AE1478">
        <v>1435951044</v>
      </c>
      <c r="AF1478" t="b">
        <v>1</v>
      </c>
      <c r="AG1478" t="b">
        <v>1</v>
      </c>
      <c r="AH1478">
        <v>48386</v>
      </c>
      <c r="AI1478" t="s">
        <v>11412</v>
      </c>
      <c r="AJ1478">
        <v>-1688047821</v>
      </c>
      <c r="AK1478">
        <v>78</v>
      </c>
      <c r="AL1478">
        <v>26946</v>
      </c>
      <c r="AM1478">
        <v>212</v>
      </c>
      <c r="AN1478">
        <v>49527</v>
      </c>
      <c r="AO1478">
        <v>-246976287</v>
      </c>
      <c r="AP1478" t="b">
        <v>0</v>
      </c>
      <c r="AQ1478">
        <v>159</v>
      </c>
      <c r="AR1478">
        <v>13</v>
      </c>
      <c r="AS1478" t="s">
        <v>11413</v>
      </c>
      <c r="AT1478">
        <v>366126456</v>
      </c>
      <c r="AU1478" t="s">
        <v>11414</v>
      </c>
      <c r="AV1478">
        <v>301516619</v>
      </c>
      <c r="AW1478">
        <v>-127</v>
      </c>
      <c r="AX1478">
        <v>-1.0952334972658671E+38</v>
      </c>
      <c r="AY1478">
        <v>59</v>
      </c>
      <c r="AZ1478">
        <v>82</v>
      </c>
      <c r="BA1478">
        <v>100</v>
      </c>
      <c r="BB1478" t="s">
        <v>11415</v>
      </c>
      <c r="BC1478" t="b">
        <v>0</v>
      </c>
      <c r="BD1478">
        <v>-3.126809437011975E+38</v>
      </c>
      <c r="BE1478">
        <v>-1884799492</v>
      </c>
      <c r="BF1478">
        <v>115</v>
      </c>
      <c r="BG1478">
        <v>5.6513385223845356E+36</v>
      </c>
      <c r="BH1478" t="b">
        <v>0</v>
      </c>
      <c r="BI1478">
        <v>-1181493220</v>
      </c>
      <c r="BJ1478">
        <v>25</v>
      </c>
      <c r="BK1478" t="s">
        <v>11416</v>
      </c>
      <c r="BL1478">
        <v>-1486641113</v>
      </c>
      <c r="BM1478">
        <v>-1072997842</v>
      </c>
      <c r="BN1478">
        <v>-28910</v>
      </c>
      <c r="BO1478" t="b">
        <v>1</v>
      </c>
      <c r="BP1478">
        <v>-1.9049023820646039E+38</v>
      </c>
      <c r="BQ1478">
        <v>72</v>
      </c>
      <c r="BR1478">
        <v>497406192</v>
      </c>
      <c r="BS1478">
        <f t="shared" si="192"/>
        <v>-6238</v>
      </c>
      <c r="BT1478">
        <f t="shared" si="193"/>
        <v>-6238</v>
      </c>
      <c r="BU1478">
        <f t="shared" si="193"/>
        <v>-6238</v>
      </c>
      <c r="BV1478">
        <f t="shared" si="193"/>
        <v>-6238</v>
      </c>
      <c r="BW1478">
        <f t="shared" si="193"/>
        <v>-6238</v>
      </c>
      <c r="BX1478">
        <f t="shared" si="193"/>
        <v>-6238</v>
      </c>
      <c r="BY1478">
        <f t="shared" si="193"/>
        <v>-6238</v>
      </c>
      <c r="BZ1478">
        <f t="shared" si="193"/>
        <v>-6238</v>
      </c>
      <c r="CA1478">
        <f t="shared" si="193"/>
        <v>-6238</v>
      </c>
      <c r="CB1478">
        <f t="shared" si="193"/>
        <v>-6238</v>
      </c>
      <c r="CC1478">
        <f t="shared" si="193"/>
        <v>-6238</v>
      </c>
      <c r="CD1478">
        <f t="shared" si="193"/>
        <v>-6238</v>
      </c>
      <c r="CE1478">
        <f t="shared" si="193"/>
        <v>-6238</v>
      </c>
      <c r="CF1478">
        <f t="shared" si="193"/>
        <v>-6238</v>
      </c>
      <c r="CG1478">
        <f t="shared" si="193"/>
        <v>-6238</v>
      </c>
      <c r="CH1478">
        <f t="shared" si="193"/>
        <v>-6238</v>
      </c>
      <c r="CI1478">
        <f t="shared" si="193"/>
        <v>-6238</v>
      </c>
      <c r="CJ1478">
        <f t="shared" si="193"/>
        <v>-6238</v>
      </c>
      <c r="CK1478">
        <f t="shared" si="193"/>
        <v>-6238</v>
      </c>
      <c r="CL1478">
        <f t="shared" si="193"/>
        <v>-6238</v>
      </c>
      <c r="CM1478">
        <f t="shared" si="193"/>
        <v>-6238</v>
      </c>
      <c r="CN1478">
        <f t="shared" si="193"/>
        <v>-6238</v>
      </c>
      <c r="CO1478">
        <f t="shared" si="193"/>
        <v>-6238</v>
      </c>
      <c r="CP1478">
        <f t="shared" si="193"/>
        <v>-6238</v>
      </c>
      <c r="CQ1478">
        <f t="shared" si="193"/>
        <v>-6238</v>
      </c>
      <c r="CR1478">
        <f t="shared" si="193"/>
        <v>-6238</v>
      </c>
      <c r="CS1478">
        <f t="shared" si="193"/>
        <v>-6238</v>
      </c>
      <c r="CT1478">
        <f t="shared" si="193"/>
        <v>-6238</v>
      </c>
      <c r="CU1478">
        <f t="shared" si="193"/>
        <v>-6238</v>
      </c>
      <c r="CV1478">
        <f t="shared" si="193"/>
        <v>-6238</v>
      </c>
    </row>
    <row r="1479" spans="1:100" x14ac:dyDescent="0.25">
      <c r="A1479" t="b">
        <v>0</v>
      </c>
      <c r="B1479">
        <v>24423</v>
      </c>
      <c r="C1479">
        <v>2963196811</v>
      </c>
      <c r="D1479">
        <v>6.2624538397347718E+37</v>
      </c>
      <c r="E1479" t="b">
        <v>1</v>
      </c>
      <c r="F1479" t="s">
        <v>11417</v>
      </c>
      <c r="G1479" t="s">
        <v>11418</v>
      </c>
      <c r="H1479">
        <v>34</v>
      </c>
      <c r="I1479">
        <v>6770</v>
      </c>
      <c r="J1479">
        <v>3204510253</v>
      </c>
      <c r="K1479">
        <v>-15974</v>
      </c>
      <c r="L1479" t="s">
        <v>11419</v>
      </c>
      <c r="M1479">
        <v>24</v>
      </c>
      <c r="N1479">
        <v>-23035</v>
      </c>
      <c r="O1479" t="b">
        <v>1</v>
      </c>
      <c r="P1479">
        <v>65456</v>
      </c>
      <c r="Q1479">
        <v>62</v>
      </c>
      <c r="R1479">
        <v>-1552096199</v>
      </c>
      <c r="S1479">
        <v>36319</v>
      </c>
      <c r="T1479">
        <v>109</v>
      </c>
      <c r="U1479">
        <v>55061147</v>
      </c>
      <c r="V1479">
        <v>-16</v>
      </c>
      <c r="W1479">
        <v>34691</v>
      </c>
      <c r="X1479">
        <v>12</v>
      </c>
      <c r="Y1479">
        <v>1239518651</v>
      </c>
      <c r="Z1479">
        <v>37</v>
      </c>
      <c r="AA1479">
        <v>1566</v>
      </c>
      <c r="AB1479">
        <v>58346</v>
      </c>
      <c r="AC1479" t="b">
        <v>0</v>
      </c>
      <c r="AD1479">
        <v>3267461512</v>
      </c>
      <c r="AE1479">
        <v>4256107302</v>
      </c>
      <c r="AF1479" t="b">
        <v>1</v>
      </c>
      <c r="AG1479" t="b">
        <v>0</v>
      </c>
      <c r="AH1479">
        <v>63625</v>
      </c>
      <c r="AI1479" t="s">
        <v>11420</v>
      </c>
      <c r="AJ1479">
        <v>1468626119</v>
      </c>
      <c r="AK1479">
        <v>156</v>
      </c>
      <c r="AL1479">
        <v>12945</v>
      </c>
      <c r="AM1479">
        <v>73</v>
      </c>
      <c r="AN1479">
        <v>12671</v>
      </c>
      <c r="AO1479">
        <v>1083983321</v>
      </c>
      <c r="AP1479" t="b">
        <v>0</v>
      </c>
      <c r="AQ1479">
        <v>240</v>
      </c>
      <c r="AR1479">
        <v>-72</v>
      </c>
      <c r="AS1479" t="s">
        <v>279</v>
      </c>
      <c r="AT1479">
        <v>725025472</v>
      </c>
      <c r="AU1479" t="s">
        <v>11421</v>
      </c>
      <c r="AV1479">
        <v>-1767519920</v>
      </c>
      <c r="AW1479">
        <v>-63</v>
      </c>
      <c r="AX1479">
        <v>-1.327140556607637E+38</v>
      </c>
      <c r="AY1479">
        <v>48</v>
      </c>
      <c r="AZ1479">
        <v>-42</v>
      </c>
      <c r="BA1479">
        <v>91</v>
      </c>
      <c r="BB1479" t="s">
        <v>11422</v>
      </c>
      <c r="BC1479" t="b">
        <v>1</v>
      </c>
      <c r="BD1479">
        <v>-1.072784529608067E+37</v>
      </c>
      <c r="BE1479">
        <v>69663595</v>
      </c>
      <c r="BF1479">
        <v>62</v>
      </c>
      <c r="BG1479">
        <v>-1.6338684194134041E+38</v>
      </c>
      <c r="BH1479" t="b">
        <v>0</v>
      </c>
      <c r="BI1479">
        <v>242849987</v>
      </c>
      <c r="BJ1479">
        <v>-70</v>
      </c>
      <c r="BK1479" t="s">
        <v>11423</v>
      </c>
      <c r="BL1479">
        <v>1023760057</v>
      </c>
      <c r="BM1479">
        <v>1917559264</v>
      </c>
      <c r="BN1479">
        <v>-203</v>
      </c>
      <c r="BO1479" t="b">
        <v>1</v>
      </c>
      <c r="BP1479">
        <v>-2.4883990875922389E+37</v>
      </c>
      <c r="BQ1479">
        <v>28</v>
      </c>
      <c r="BR1479">
        <v>1465024242</v>
      </c>
      <c r="BS1479">
        <f t="shared" si="192"/>
        <v>-6238</v>
      </c>
      <c r="BT1479">
        <f t="shared" si="193"/>
        <v>-6238</v>
      </c>
      <c r="BU1479">
        <f t="shared" si="193"/>
        <v>-6238</v>
      </c>
      <c r="BV1479">
        <f t="shared" si="193"/>
        <v>-6238</v>
      </c>
      <c r="BW1479">
        <f t="shared" si="193"/>
        <v>-6238</v>
      </c>
      <c r="BX1479">
        <f t="shared" si="193"/>
        <v>-6238</v>
      </c>
      <c r="BY1479">
        <f t="shared" si="193"/>
        <v>-6238</v>
      </c>
      <c r="BZ1479">
        <f t="shared" si="193"/>
        <v>-6238</v>
      </c>
      <c r="CA1479">
        <f t="shared" si="193"/>
        <v>-6238</v>
      </c>
      <c r="CB1479">
        <f t="shared" si="193"/>
        <v>-6238</v>
      </c>
      <c r="CC1479">
        <f t="shared" si="193"/>
        <v>-6238</v>
      </c>
      <c r="CD1479">
        <f t="shared" si="193"/>
        <v>-6238</v>
      </c>
      <c r="CE1479">
        <f t="shared" si="193"/>
        <v>-6238</v>
      </c>
      <c r="CF1479">
        <f t="shared" si="193"/>
        <v>-6238</v>
      </c>
      <c r="CG1479">
        <f t="shared" si="193"/>
        <v>-6238</v>
      </c>
      <c r="CH1479">
        <f t="shared" si="193"/>
        <v>-6238</v>
      </c>
      <c r="CI1479">
        <f t="shared" si="193"/>
        <v>-6238</v>
      </c>
      <c r="CJ1479">
        <f t="shared" si="193"/>
        <v>-6238</v>
      </c>
      <c r="CK1479">
        <f t="shared" si="193"/>
        <v>-6238</v>
      </c>
      <c r="CL1479">
        <f t="shared" si="193"/>
        <v>-6238</v>
      </c>
      <c r="CM1479">
        <f t="shared" si="193"/>
        <v>-6238</v>
      </c>
      <c r="CN1479">
        <f t="shared" si="193"/>
        <v>-6238</v>
      </c>
      <c r="CO1479">
        <f t="shared" si="193"/>
        <v>-6238</v>
      </c>
      <c r="CP1479">
        <f t="shared" si="193"/>
        <v>-6238</v>
      </c>
      <c r="CQ1479">
        <f t="shared" si="193"/>
        <v>-6238</v>
      </c>
      <c r="CR1479">
        <f t="shared" si="193"/>
        <v>-6238</v>
      </c>
      <c r="CS1479">
        <f t="shared" si="193"/>
        <v>-6238</v>
      </c>
      <c r="CT1479">
        <f t="shared" si="193"/>
        <v>-6238</v>
      </c>
      <c r="CU1479">
        <f t="shared" si="193"/>
        <v>-6238</v>
      </c>
      <c r="CV1479">
        <f t="shared" si="193"/>
        <v>-6238</v>
      </c>
    </row>
    <row r="1480" spans="1:100" x14ac:dyDescent="0.25">
      <c r="A1480" t="b">
        <v>1</v>
      </c>
      <c r="B1480">
        <v>-13910</v>
      </c>
      <c r="C1480">
        <v>1392709751</v>
      </c>
      <c r="D1480">
        <v>1.6708717403262091E+38</v>
      </c>
      <c r="E1480" t="b">
        <v>0</v>
      </c>
      <c r="F1480" t="s">
        <v>11424</v>
      </c>
      <c r="G1480" t="s">
        <v>11425</v>
      </c>
      <c r="H1480">
        <v>182</v>
      </c>
      <c r="I1480">
        <v>31446</v>
      </c>
      <c r="J1480">
        <v>4159575408</v>
      </c>
      <c r="K1480">
        <v>23845</v>
      </c>
      <c r="L1480" t="s">
        <v>11426</v>
      </c>
      <c r="M1480">
        <v>198</v>
      </c>
      <c r="N1480">
        <v>4559</v>
      </c>
      <c r="O1480" t="b">
        <v>1</v>
      </c>
      <c r="P1480">
        <v>25891</v>
      </c>
      <c r="Q1480">
        <v>253</v>
      </c>
      <c r="R1480">
        <v>1402647971</v>
      </c>
      <c r="S1480">
        <v>37152</v>
      </c>
      <c r="T1480">
        <v>11</v>
      </c>
      <c r="U1480">
        <v>3809321659</v>
      </c>
      <c r="V1480">
        <v>116</v>
      </c>
      <c r="W1480">
        <v>7168</v>
      </c>
      <c r="X1480">
        <v>41</v>
      </c>
      <c r="Y1480">
        <v>-1650084870</v>
      </c>
      <c r="Z1480">
        <v>39</v>
      </c>
      <c r="AA1480">
        <v>17244</v>
      </c>
      <c r="AB1480">
        <v>8923</v>
      </c>
      <c r="AC1480" t="b">
        <v>0</v>
      </c>
      <c r="AD1480">
        <v>3614309820</v>
      </c>
      <c r="AE1480">
        <v>3788523480</v>
      </c>
      <c r="AF1480" t="b">
        <v>0</v>
      </c>
      <c r="AG1480" t="b">
        <v>0</v>
      </c>
      <c r="AH1480">
        <v>18593</v>
      </c>
      <c r="AI1480" t="s">
        <v>11427</v>
      </c>
      <c r="AJ1480">
        <v>1116507580</v>
      </c>
      <c r="AK1480">
        <v>90</v>
      </c>
      <c r="AL1480">
        <v>24621</v>
      </c>
      <c r="AM1480">
        <v>159</v>
      </c>
      <c r="AN1480">
        <v>41897</v>
      </c>
      <c r="AO1480">
        <v>1398028157</v>
      </c>
      <c r="AP1480" t="b">
        <v>0</v>
      </c>
      <c r="AQ1480">
        <v>57</v>
      </c>
      <c r="AR1480">
        <v>-95</v>
      </c>
      <c r="AS1480" t="s">
        <v>11428</v>
      </c>
      <c r="AT1480">
        <v>14523192</v>
      </c>
      <c r="AU1480" t="s">
        <v>11429</v>
      </c>
      <c r="AV1480">
        <v>375171230</v>
      </c>
      <c r="AW1480">
        <v>-83</v>
      </c>
      <c r="AX1480">
        <v>-1.0781873614334429E+38</v>
      </c>
      <c r="AY1480">
        <v>110</v>
      </c>
      <c r="AZ1480">
        <v>-30</v>
      </c>
      <c r="BA1480">
        <v>78</v>
      </c>
      <c r="BB1480" t="s">
        <v>11430</v>
      </c>
      <c r="BC1480" t="b">
        <v>1</v>
      </c>
      <c r="BD1480">
        <v>-3.3959730818337631E+38</v>
      </c>
      <c r="BE1480">
        <v>1711324931</v>
      </c>
      <c r="BF1480">
        <v>95</v>
      </c>
      <c r="BG1480">
        <v>-1.971165998544984E+38</v>
      </c>
      <c r="BH1480" t="b">
        <v>0</v>
      </c>
      <c r="BI1480">
        <v>1018574870</v>
      </c>
      <c r="BJ1480">
        <v>48</v>
      </c>
      <c r="BK1480" t="s">
        <v>11431</v>
      </c>
      <c r="BL1480">
        <v>-378321801</v>
      </c>
      <c r="BM1480">
        <v>-526965346</v>
      </c>
      <c r="BN1480">
        <v>7721</v>
      </c>
      <c r="BO1480" t="b">
        <v>1</v>
      </c>
      <c r="BP1480">
        <v>1.7787677476040769E+38</v>
      </c>
      <c r="BQ1480">
        <v>20</v>
      </c>
      <c r="BR1480">
        <v>253745476</v>
      </c>
      <c r="BS1480">
        <f t="shared" si="192"/>
        <v>-6238</v>
      </c>
      <c r="BT1480">
        <f t="shared" si="193"/>
        <v>-6238</v>
      </c>
      <c r="BU1480">
        <f t="shared" si="193"/>
        <v>-6238</v>
      </c>
      <c r="BV1480">
        <f t="shared" si="193"/>
        <v>-6238</v>
      </c>
      <c r="BW1480">
        <f t="shared" si="193"/>
        <v>-6238</v>
      </c>
      <c r="BX1480">
        <f t="shared" si="193"/>
        <v>-6238</v>
      </c>
      <c r="BY1480">
        <f t="shared" si="193"/>
        <v>-6238</v>
      </c>
      <c r="BZ1480">
        <f t="shared" si="193"/>
        <v>-6238</v>
      </c>
      <c r="CA1480">
        <f t="shared" si="193"/>
        <v>-6238</v>
      </c>
      <c r="CB1480">
        <f t="shared" si="193"/>
        <v>-6238</v>
      </c>
      <c r="CC1480">
        <f t="shared" si="193"/>
        <v>-6238</v>
      </c>
      <c r="CD1480">
        <f t="shared" si="193"/>
        <v>-6238</v>
      </c>
      <c r="CE1480">
        <f t="shared" si="193"/>
        <v>-6238</v>
      </c>
      <c r="CF1480">
        <f t="shared" si="193"/>
        <v>-6238</v>
      </c>
      <c r="CG1480">
        <f t="shared" si="193"/>
        <v>-6238</v>
      </c>
      <c r="CH1480">
        <f t="shared" si="193"/>
        <v>-6238</v>
      </c>
      <c r="CI1480">
        <f t="shared" si="193"/>
        <v>-6238</v>
      </c>
      <c r="CJ1480">
        <f t="shared" si="193"/>
        <v>-6238</v>
      </c>
      <c r="CK1480">
        <f t="shared" si="193"/>
        <v>-6238</v>
      </c>
      <c r="CL1480">
        <f t="shared" si="193"/>
        <v>-6238</v>
      </c>
      <c r="CM1480">
        <f t="shared" si="193"/>
        <v>-6238</v>
      </c>
      <c r="CN1480">
        <f t="shared" si="193"/>
        <v>-6238</v>
      </c>
      <c r="CO1480">
        <f t="shared" si="193"/>
        <v>-6238</v>
      </c>
      <c r="CP1480">
        <f t="shared" si="193"/>
        <v>-6238</v>
      </c>
      <c r="CQ1480">
        <f t="shared" si="193"/>
        <v>-6238</v>
      </c>
      <c r="CR1480">
        <f t="shared" si="193"/>
        <v>-6238</v>
      </c>
      <c r="CS1480">
        <f t="shared" si="193"/>
        <v>-6238</v>
      </c>
      <c r="CT1480">
        <f t="shared" si="193"/>
        <v>-6238</v>
      </c>
      <c r="CU1480">
        <f t="shared" si="193"/>
        <v>-6238</v>
      </c>
      <c r="CV1480">
        <f t="shared" si="193"/>
        <v>-6238</v>
      </c>
    </row>
    <row r="1481" spans="1:100" x14ac:dyDescent="0.25">
      <c r="A1481" t="b">
        <v>0</v>
      </c>
      <c r="B1481">
        <v>-7409</v>
      </c>
      <c r="C1481">
        <v>3634039303</v>
      </c>
      <c r="D1481">
        <v>-2.5992375759675181E+38</v>
      </c>
      <c r="E1481" t="b">
        <v>0</v>
      </c>
      <c r="F1481" t="s">
        <v>11432</v>
      </c>
      <c r="G1481" t="s">
        <v>11433</v>
      </c>
      <c r="H1481">
        <v>132</v>
      </c>
      <c r="I1481">
        <v>8138</v>
      </c>
      <c r="J1481">
        <v>1769262576</v>
      </c>
      <c r="K1481">
        <v>22465</v>
      </c>
      <c r="L1481" t="s">
        <v>11434</v>
      </c>
      <c r="M1481">
        <v>147</v>
      </c>
      <c r="N1481">
        <v>22148</v>
      </c>
      <c r="O1481" t="b">
        <v>1</v>
      </c>
      <c r="P1481">
        <v>4199</v>
      </c>
      <c r="Q1481">
        <v>108</v>
      </c>
      <c r="R1481">
        <v>-1336567182</v>
      </c>
      <c r="S1481">
        <v>32143</v>
      </c>
      <c r="T1481">
        <v>145</v>
      </c>
      <c r="U1481">
        <v>1727876115</v>
      </c>
      <c r="V1481">
        <v>-84</v>
      </c>
      <c r="W1481">
        <v>52975</v>
      </c>
      <c r="X1481">
        <v>80</v>
      </c>
      <c r="Y1481">
        <v>-1055884190</v>
      </c>
      <c r="Z1481">
        <v>-92</v>
      </c>
      <c r="AA1481">
        <v>3057</v>
      </c>
      <c r="AB1481">
        <v>19659</v>
      </c>
      <c r="AC1481" t="b">
        <v>1</v>
      </c>
      <c r="AD1481">
        <v>2145214826</v>
      </c>
      <c r="AE1481">
        <v>2835866618</v>
      </c>
      <c r="AF1481" t="b">
        <v>0</v>
      </c>
      <c r="AG1481" t="b">
        <v>1</v>
      </c>
      <c r="AH1481">
        <v>44441</v>
      </c>
      <c r="AI1481" t="s">
        <v>11435</v>
      </c>
      <c r="AJ1481">
        <v>1340993620</v>
      </c>
      <c r="AK1481">
        <v>118</v>
      </c>
      <c r="AL1481">
        <v>17196</v>
      </c>
      <c r="AM1481">
        <v>11</v>
      </c>
      <c r="AN1481">
        <v>52284</v>
      </c>
      <c r="AO1481">
        <v>727756447</v>
      </c>
      <c r="AP1481" t="b">
        <v>1</v>
      </c>
      <c r="AQ1481">
        <v>171</v>
      </c>
      <c r="AR1481">
        <v>-85</v>
      </c>
      <c r="AS1481" t="s">
        <v>11436</v>
      </c>
      <c r="AT1481">
        <v>870270886</v>
      </c>
      <c r="AU1481" t="s">
        <v>11437</v>
      </c>
      <c r="AV1481">
        <v>1332877793</v>
      </c>
      <c r="AW1481">
        <v>46</v>
      </c>
      <c r="AX1481">
        <v>2.7603655434053061E+38</v>
      </c>
      <c r="AY1481">
        <v>255</v>
      </c>
      <c r="AZ1481">
        <v>-73</v>
      </c>
      <c r="BA1481">
        <v>247</v>
      </c>
      <c r="BB1481" t="s">
        <v>11438</v>
      </c>
      <c r="BC1481" t="b">
        <v>0</v>
      </c>
      <c r="BD1481">
        <v>-3.0888078408483302E+38</v>
      </c>
      <c r="BE1481">
        <v>-1978950915</v>
      </c>
      <c r="BF1481">
        <v>-83</v>
      </c>
      <c r="BG1481">
        <v>3.2397691580463791E+38</v>
      </c>
      <c r="BH1481" t="b">
        <v>0</v>
      </c>
      <c r="BI1481">
        <v>211790915</v>
      </c>
      <c r="BJ1481">
        <v>123</v>
      </c>
      <c r="BK1481" t="s">
        <v>991</v>
      </c>
      <c r="BL1481">
        <v>941739970</v>
      </c>
      <c r="BM1481">
        <v>-1334728151</v>
      </c>
      <c r="BN1481">
        <v>24542</v>
      </c>
      <c r="BO1481" t="b">
        <v>0</v>
      </c>
      <c r="BP1481">
        <v>1.024640508009022E+38</v>
      </c>
      <c r="BQ1481">
        <v>-107</v>
      </c>
      <c r="BR1481">
        <v>1832087347</v>
      </c>
      <c r="BS1481">
        <f t="shared" si="192"/>
        <v>-6238</v>
      </c>
      <c r="BT1481">
        <f t="shared" si="193"/>
        <v>-6238</v>
      </c>
      <c r="BU1481">
        <f t="shared" si="193"/>
        <v>-6238</v>
      </c>
      <c r="BV1481">
        <f t="shared" si="193"/>
        <v>-6238</v>
      </c>
      <c r="BW1481">
        <f t="shared" si="193"/>
        <v>-6238</v>
      </c>
      <c r="BX1481">
        <f t="shared" si="193"/>
        <v>-6238</v>
      </c>
      <c r="BY1481">
        <f t="shared" si="193"/>
        <v>-6238</v>
      </c>
      <c r="BZ1481">
        <f t="shared" si="193"/>
        <v>-6238</v>
      </c>
      <c r="CA1481">
        <f t="shared" si="193"/>
        <v>-6238</v>
      </c>
      <c r="CB1481">
        <f t="shared" si="193"/>
        <v>-6238</v>
      </c>
      <c r="CC1481">
        <f t="shared" si="193"/>
        <v>-6238</v>
      </c>
      <c r="CD1481">
        <f t="shared" si="193"/>
        <v>-6238</v>
      </c>
      <c r="CE1481">
        <f t="shared" si="193"/>
        <v>-6238</v>
      </c>
      <c r="CF1481">
        <f t="shared" si="193"/>
        <v>-6238</v>
      </c>
      <c r="CG1481">
        <f t="shared" si="193"/>
        <v>-6238</v>
      </c>
      <c r="CH1481">
        <f t="shared" si="193"/>
        <v>-6238</v>
      </c>
      <c r="CI1481">
        <f t="shared" si="193"/>
        <v>-6238</v>
      </c>
      <c r="CJ1481">
        <f t="shared" si="193"/>
        <v>-6238</v>
      </c>
      <c r="CK1481">
        <f t="shared" si="193"/>
        <v>-6238</v>
      </c>
      <c r="CL1481">
        <f t="shared" si="193"/>
        <v>-6238</v>
      </c>
      <c r="CM1481">
        <f t="shared" si="193"/>
        <v>-6238</v>
      </c>
      <c r="CN1481">
        <f t="shared" si="193"/>
        <v>-6238</v>
      </c>
      <c r="CO1481">
        <f t="shared" si="193"/>
        <v>-6238</v>
      </c>
      <c r="CP1481">
        <f t="shared" si="193"/>
        <v>-6238</v>
      </c>
      <c r="CQ1481">
        <f t="shared" si="193"/>
        <v>-6238</v>
      </c>
      <c r="CR1481">
        <f t="shared" si="193"/>
        <v>-6238</v>
      </c>
      <c r="CS1481">
        <f t="shared" si="193"/>
        <v>-6238</v>
      </c>
      <c r="CT1481">
        <f t="shared" si="193"/>
        <v>-6238</v>
      </c>
      <c r="CU1481">
        <f t="shared" si="193"/>
        <v>-6238</v>
      </c>
      <c r="CV1481">
        <f t="shared" si="193"/>
        <v>-6238</v>
      </c>
    </row>
    <row r="1482" spans="1:100" x14ac:dyDescent="0.25">
      <c r="A1482" t="b">
        <v>0</v>
      </c>
      <c r="B1482">
        <v>16026</v>
      </c>
      <c r="C1482">
        <v>2282633942</v>
      </c>
      <c r="D1482">
        <v>1.099422949650757E+38</v>
      </c>
      <c r="E1482" t="b">
        <v>0</v>
      </c>
      <c r="F1482" t="s">
        <v>11439</v>
      </c>
      <c r="G1482" t="s">
        <v>11440</v>
      </c>
      <c r="H1482">
        <v>70</v>
      </c>
      <c r="I1482">
        <v>40870</v>
      </c>
      <c r="J1482">
        <v>2430869513</v>
      </c>
      <c r="K1482">
        <v>-6189</v>
      </c>
      <c r="L1482" t="s">
        <v>11441</v>
      </c>
      <c r="M1482">
        <v>202</v>
      </c>
      <c r="N1482">
        <v>-21124</v>
      </c>
      <c r="O1482" t="b">
        <v>1</v>
      </c>
      <c r="P1482">
        <v>63024</v>
      </c>
      <c r="Q1482">
        <v>116</v>
      </c>
      <c r="R1482">
        <v>1566137664</v>
      </c>
      <c r="S1482">
        <v>39726</v>
      </c>
      <c r="T1482">
        <v>118</v>
      </c>
      <c r="U1482">
        <v>1770110767</v>
      </c>
      <c r="V1482">
        <v>54</v>
      </c>
      <c r="W1482">
        <v>34142</v>
      </c>
      <c r="X1482">
        <v>-118</v>
      </c>
      <c r="Y1482">
        <v>-173637124</v>
      </c>
      <c r="Z1482">
        <v>72</v>
      </c>
      <c r="AA1482">
        <v>48852</v>
      </c>
      <c r="AB1482">
        <v>23072</v>
      </c>
      <c r="AC1482" t="b">
        <v>0</v>
      </c>
      <c r="AD1482">
        <v>3754778824</v>
      </c>
      <c r="AE1482">
        <v>1884640424</v>
      </c>
      <c r="AF1482" t="b">
        <v>1</v>
      </c>
      <c r="AG1482" t="b">
        <v>1</v>
      </c>
      <c r="AH1482">
        <v>18335</v>
      </c>
      <c r="AI1482" t="s">
        <v>11442</v>
      </c>
      <c r="AJ1482">
        <v>-85746828</v>
      </c>
      <c r="AK1482">
        <v>172</v>
      </c>
      <c r="AL1482">
        <v>2307</v>
      </c>
      <c r="AM1482">
        <v>229</v>
      </c>
      <c r="AN1482">
        <v>35136</v>
      </c>
      <c r="AO1482">
        <v>-885800265</v>
      </c>
      <c r="AP1482" t="b">
        <v>1</v>
      </c>
      <c r="AQ1482">
        <v>163</v>
      </c>
      <c r="AR1482">
        <v>-26</v>
      </c>
      <c r="AS1482" t="s">
        <v>11443</v>
      </c>
      <c r="AT1482">
        <v>3906349431</v>
      </c>
      <c r="AU1482" t="s">
        <v>4940</v>
      </c>
      <c r="AV1482">
        <v>-2082683579</v>
      </c>
      <c r="AW1482">
        <v>39</v>
      </c>
      <c r="AX1482">
        <v>2.0917589998144361E+38</v>
      </c>
      <c r="AY1482">
        <v>255</v>
      </c>
      <c r="AZ1482">
        <v>36</v>
      </c>
      <c r="BA1482">
        <v>209</v>
      </c>
      <c r="BB1482" t="s">
        <v>11444</v>
      </c>
      <c r="BC1482" t="b">
        <v>0</v>
      </c>
      <c r="BD1482">
        <v>-2.5227500056696922E+38</v>
      </c>
      <c r="BE1482">
        <v>1775777860</v>
      </c>
      <c r="BF1482">
        <v>-127</v>
      </c>
      <c r="BG1482">
        <v>-1.677059164223679E+38</v>
      </c>
      <c r="BH1482" t="b">
        <v>1</v>
      </c>
      <c r="BI1482">
        <v>-1944173540</v>
      </c>
      <c r="BJ1482">
        <v>-7</v>
      </c>
      <c r="BK1482" t="s">
        <v>11445</v>
      </c>
      <c r="BL1482">
        <v>-1049433058</v>
      </c>
      <c r="BM1482">
        <v>-764932746</v>
      </c>
      <c r="BN1482">
        <v>-7795</v>
      </c>
      <c r="BO1482" t="b">
        <v>0</v>
      </c>
      <c r="BP1482">
        <v>4.3738252132626567E+37</v>
      </c>
      <c r="BQ1482">
        <v>11</v>
      </c>
      <c r="BR1482">
        <v>224720610</v>
      </c>
      <c r="BS1482">
        <f t="shared" si="192"/>
        <v>-6238</v>
      </c>
      <c r="BT1482">
        <f t="shared" si="193"/>
        <v>-6238</v>
      </c>
      <c r="BU1482">
        <f t="shared" si="193"/>
        <v>-6238</v>
      </c>
      <c r="BV1482">
        <f t="shared" si="193"/>
        <v>-6238</v>
      </c>
      <c r="BW1482">
        <f t="shared" si="193"/>
        <v>-6238</v>
      </c>
      <c r="BX1482">
        <f t="shared" si="193"/>
        <v>-6238</v>
      </c>
      <c r="BY1482">
        <f t="shared" si="193"/>
        <v>-6238</v>
      </c>
      <c r="BZ1482">
        <f t="shared" si="193"/>
        <v>-6238</v>
      </c>
      <c r="CA1482">
        <f t="shared" si="193"/>
        <v>-6238</v>
      </c>
      <c r="CB1482">
        <f t="shared" si="193"/>
        <v>-6238</v>
      </c>
      <c r="CC1482">
        <f t="shared" si="193"/>
        <v>-6238</v>
      </c>
      <c r="CD1482">
        <f t="shared" si="193"/>
        <v>-6238</v>
      </c>
      <c r="CE1482">
        <f t="shared" si="193"/>
        <v>-6238</v>
      </c>
      <c r="CF1482">
        <f t="shared" si="193"/>
        <v>-6238</v>
      </c>
      <c r="CG1482">
        <f t="shared" si="193"/>
        <v>-6238</v>
      </c>
      <c r="CH1482">
        <f t="shared" si="193"/>
        <v>-6238</v>
      </c>
      <c r="CI1482">
        <f t="shared" si="193"/>
        <v>-6238</v>
      </c>
      <c r="CJ1482">
        <f t="shared" si="193"/>
        <v>-6238</v>
      </c>
      <c r="CK1482">
        <f t="shared" si="193"/>
        <v>-6238</v>
      </c>
      <c r="CL1482">
        <f t="shared" si="193"/>
        <v>-6238</v>
      </c>
      <c r="CM1482">
        <f t="shared" si="193"/>
        <v>-6238</v>
      </c>
      <c r="CN1482">
        <f t="shared" si="193"/>
        <v>-6238</v>
      </c>
      <c r="CO1482">
        <f t="shared" si="193"/>
        <v>-6238</v>
      </c>
      <c r="CP1482">
        <f t="shared" si="193"/>
        <v>-6238</v>
      </c>
      <c r="CQ1482">
        <f t="shared" si="193"/>
        <v>-6238</v>
      </c>
      <c r="CR1482">
        <f t="shared" si="193"/>
        <v>-6238</v>
      </c>
      <c r="CS1482">
        <f t="shared" si="193"/>
        <v>-6238</v>
      </c>
      <c r="CT1482">
        <f t="shared" si="193"/>
        <v>-6238</v>
      </c>
      <c r="CU1482">
        <f t="shared" si="193"/>
        <v>-6238</v>
      </c>
      <c r="CV1482">
        <f t="shared" si="193"/>
        <v>-6238</v>
      </c>
    </row>
    <row r="1483" spans="1:100" x14ac:dyDescent="0.25">
      <c r="A1483" t="b">
        <v>0</v>
      </c>
      <c r="B1483">
        <v>28865</v>
      </c>
      <c r="C1483">
        <v>4096391149</v>
      </c>
      <c r="D1483">
        <v>-2.1287386114113181E+38</v>
      </c>
      <c r="E1483" t="b">
        <v>1</v>
      </c>
      <c r="F1483" t="s">
        <v>11446</v>
      </c>
      <c r="G1483" t="s">
        <v>11447</v>
      </c>
      <c r="H1483">
        <v>97</v>
      </c>
      <c r="I1483">
        <v>6489</v>
      </c>
      <c r="J1483">
        <v>3853460727</v>
      </c>
      <c r="K1483">
        <v>26230</v>
      </c>
      <c r="L1483" t="s">
        <v>381</v>
      </c>
      <c r="M1483">
        <v>134</v>
      </c>
      <c r="N1483">
        <v>24350</v>
      </c>
      <c r="O1483" t="b">
        <v>1</v>
      </c>
      <c r="P1483">
        <v>64098</v>
      </c>
      <c r="Q1483">
        <v>246</v>
      </c>
      <c r="R1483">
        <v>-1008480885</v>
      </c>
      <c r="S1483">
        <v>46826</v>
      </c>
      <c r="T1483">
        <v>231</v>
      </c>
      <c r="U1483">
        <v>795337155</v>
      </c>
      <c r="V1483">
        <v>12</v>
      </c>
      <c r="W1483">
        <v>15326</v>
      </c>
      <c r="X1483">
        <v>-76</v>
      </c>
      <c r="Y1483">
        <v>-1485623021</v>
      </c>
      <c r="Z1483">
        <v>34</v>
      </c>
      <c r="AA1483">
        <v>6896</v>
      </c>
      <c r="AB1483">
        <v>34924</v>
      </c>
      <c r="AC1483" t="b">
        <v>0</v>
      </c>
      <c r="AD1483">
        <v>1575231308</v>
      </c>
      <c r="AE1483">
        <v>2135793943</v>
      </c>
      <c r="AF1483" t="b">
        <v>0</v>
      </c>
      <c r="AG1483" t="b">
        <v>1</v>
      </c>
      <c r="AH1483">
        <v>51074</v>
      </c>
      <c r="AI1483" t="s">
        <v>11448</v>
      </c>
      <c r="AJ1483">
        <v>-669610255</v>
      </c>
      <c r="AK1483">
        <v>202</v>
      </c>
      <c r="AL1483">
        <v>45729</v>
      </c>
      <c r="AM1483">
        <v>187</v>
      </c>
      <c r="AN1483">
        <v>44918</v>
      </c>
      <c r="AO1483">
        <v>354903714</v>
      </c>
      <c r="AP1483" t="b">
        <v>0</v>
      </c>
      <c r="AQ1483">
        <v>89</v>
      </c>
      <c r="AR1483">
        <v>-116</v>
      </c>
      <c r="AS1483" t="s">
        <v>11449</v>
      </c>
      <c r="AT1483">
        <v>2203584270</v>
      </c>
      <c r="AU1483" t="s">
        <v>11450</v>
      </c>
      <c r="AV1483">
        <v>131658420</v>
      </c>
      <c r="AW1483">
        <v>83</v>
      </c>
      <c r="AX1483">
        <v>-3.2210088172385091E+38</v>
      </c>
      <c r="AY1483">
        <v>244</v>
      </c>
      <c r="AZ1483">
        <v>-102</v>
      </c>
      <c r="BA1483">
        <v>233</v>
      </c>
      <c r="BB1483" t="s">
        <v>11451</v>
      </c>
      <c r="BC1483" t="b">
        <v>1</v>
      </c>
      <c r="BD1483">
        <v>-3.745451010757997E+37</v>
      </c>
      <c r="BE1483">
        <v>-2097908468</v>
      </c>
      <c r="BF1483">
        <v>-81</v>
      </c>
      <c r="BG1483">
        <v>-1.368223435275539E+38</v>
      </c>
      <c r="BH1483" t="b">
        <v>1</v>
      </c>
      <c r="BI1483">
        <v>-1221140844</v>
      </c>
      <c r="BJ1483">
        <v>40</v>
      </c>
      <c r="BK1483" t="s">
        <v>11452</v>
      </c>
      <c r="BL1483">
        <v>1815942011</v>
      </c>
      <c r="BM1483">
        <v>1772832883</v>
      </c>
      <c r="BN1483">
        <v>29937</v>
      </c>
      <c r="BO1483" t="b">
        <v>0</v>
      </c>
      <c r="BP1483">
        <v>-5.73993979829175E+37</v>
      </c>
      <c r="BQ1483">
        <v>-107</v>
      </c>
      <c r="BR1483">
        <v>-524780124</v>
      </c>
      <c r="BS1483">
        <f t="shared" si="192"/>
        <v>-6238</v>
      </c>
      <c r="BT1483">
        <f t="shared" si="193"/>
        <v>-6238</v>
      </c>
      <c r="BU1483">
        <f t="shared" si="193"/>
        <v>-6238</v>
      </c>
      <c r="BV1483">
        <f t="shared" si="193"/>
        <v>-6238</v>
      </c>
      <c r="BW1483">
        <f t="shared" si="193"/>
        <v>-6238</v>
      </c>
      <c r="BX1483">
        <f t="shared" si="193"/>
        <v>-6238</v>
      </c>
      <c r="BY1483">
        <f t="shared" si="193"/>
        <v>-6238</v>
      </c>
      <c r="BZ1483">
        <f t="shared" si="193"/>
        <v>-6238</v>
      </c>
      <c r="CA1483">
        <f t="shared" si="193"/>
        <v>-6238</v>
      </c>
      <c r="CB1483">
        <f t="shared" si="193"/>
        <v>-6238</v>
      </c>
      <c r="CC1483">
        <f t="shared" si="193"/>
        <v>-6238</v>
      </c>
      <c r="CD1483">
        <f t="shared" si="193"/>
        <v>-6238</v>
      </c>
      <c r="CE1483">
        <f t="shared" si="193"/>
        <v>-6238</v>
      </c>
      <c r="CF1483">
        <f t="shared" si="193"/>
        <v>-6238</v>
      </c>
      <c r="CG1483">
        <f t="shared" si="193"/>
        <v>-6238</v>
      </c>
      <c r="CH1483">
        <f t="shared" si="193"/>
        <v>-6238</v>
      </c>
      <c r="CI1483">
        <f t="shared" si="193"/>
        <v>-6238</v>
      </c>
      <c r="CJ1483">
        <f t="shared" si="193"/>
        <v>-6238</v>
      </c>
      <c r="CK1483">
        <f t="shared" si="193"/>
        <v>-6238</v>
      </c>
      <c r="CL1483">
        <f t="shared" si="193"/>
        <v>-6238</v>
      </c>
      <c r="CM1483">
        <f t="shared" si="193"/>
        <v>-6238</v>
      </c>
      <c r="CN1483">
        <f t="shared" si="193"/>
        <v>-6238</v>
      </c>
      <c r="CO1483">
        <f t="shared" si="193"/>
        <v>-6238</v>
      </c>
      <c r="CP1483">
        <f t="shared" si="193"/>
        <v>-6238</v>
      </c>
      <c r="CQ1483">
        <f t="shared" si="193"/>
        <v>-6238</v>
      </c>
      <c r="CR1483">
        <f t="shared" si="193"/>
        <v>-6238</v>
      </c>
      <c r="CS1483">
        <f t="shared" si="193"/>
        <v>-6238</v>
      </c>
      <c r="CT1483">
        <f t="shared" si="193"/>
        <v>-6238</v>
      </c>
      <c r="CU1483">
        <f t="shared" si="193"/>
        <v>-6238</v>
      </c>
      <c r="CV1483">
        <f t="shared" si="193"/>
        <v>-6238</v>
      </c>
    </row>
    <row r="1484" spans="1:100" x14ac:dyDescent="0.25">
      <c r="A1484" t="b">
        <v>1</v>
      </c>
      <c r="B1484">
        <v>-21368</v>
      </c>
      <c r="C1484">
        <v>2889354482</v>
      </c>
      <c r="D1484">
        <v>-2.3403016519454082E+38</v>
      </c>
      <c r="E1484" t="b">
        <v>1</v>
      </c>
      <c r="F1484" t="s">
        <v>11453</v>
      </c>
      <c r="G1484" t="s">
        <v>11454</v>
      </c>
      <c r="H1484">
        <v>1</v>
      </c>
      <c r="I1484">
        <v>8554</v>
      </c>
      <c r="J1484">
        <v>2404795206</v>
      </c>
      <c r="K1484">
        <v>32432</v>
      </c>
      <c r="L1484" t="s">
        <v>11455</v>
      </c>
      <c r="M1484">
        <v>190</v>
      </c>
      <c r="N1484">
        <v>483</v>
      </c>
      <c r="O1484" t="b">
        <v>0</v>
      </c>
      <c r="P1484">
        <v>18461</v>
      </c>
      <c r="Q1484">
        <v>8</v>
      </c>
      <c r="R1484">
        <v>-1934601475</v>
      </c>
      <c r="S1484">
        <v>19960</v>
      </c>
      <c r="T1484">
        <v>177</v>
      </c>
      <c r="U1484">
        <v>3514361077</v>
      </c>
      <c r="V1484">
        <v>99</v>
      </c>
      <c r="W1484">
        <v>53678</v>
      </c>
      <c r="X1484">
        <v>-74</v>
      </c>
      <c r="Y1484">
        <v>-1354104352</v>
      </c>
      <c r="Z1484">
        <v>28</v>
      </c>
      <c r="AA1484">
        <v>61049</v>
      </c>
      <c r="AB1484">
        <v>20345</v>
      </c>
      <c r="AC1484" t="b">
        <v>1</v>
      </c>
      <c r="AD1484">
        <v>772670343</v>
      </c>
      <c r="AE1484">
        <v>2097418481</v>
      </c>
      <c r="AF1484" t="b">
        <v>1</v>
      </c>
      <c r="AG1484" t="b">
        <v>0</v>
      </c>
      <c r="AH1484">
        <v>44158</v>
      </c>
      <c r="AI1484" t="s">
        <v>11456</v>
      </c>
      <c r="AJ1484">
        <v>-1331235675</v>
      </c>
      <c r="AK1484">
        <v>229</v>
      </c>
      <c r="AL1484">
        <v>32087</v>
      </c>
      <c r="AM1484">
        <v>85</v>
      </c>
      <c r="AN1484">
        <v>5293</v>
      </c>
      <c r="AO1484">
        <v>1519599279</v>
      </c>
      <c r="AP1484" t="b">
        <v>1</v>
      </c>
      <c r="AQ1484">
        <v>105</v>
      </c>
      <c r="AR1484">
        <v>-98</v>
      </c>
      <c r="AS1484" t="s">
        <v>11457</v>
      </c>
      <c r="AT1484">
        <v>720793255</v>
      </c>
      <c r="AU1484" t="s">
        <v>11458</v>
      </c>
      <c r="AV1484">
        <v>697781164</v>
      </c>
      <c r="AW1484">
        <v>40</v>
      </c>
      <c r="AX1484">
        <v>1.2989267102092201E+38</v>
      </c>
      <c r="AY1484">
        <v>236</v>
      </c>
      <c r="AZ1484">
        <v>-19</v>
      </c>
      <c r="BA1484">
        <v>217</v>
      </c>
      <c r="BB1484" t="s">
        <v>11459</v>
      </c>
      <c r="BC1484" t="b">
        <v>1</v>
      </c>
      <c r="BD1484">
        <v>-2.2534554768243172E+38</v>
      </c>
      <c r="BE1484">
        <v>-1323747510</v>
      </c>
      <c r="BF1484">
        <v>-30</v>
      </c>
      <c r="BG1484">
        <v>1.573184468604844E+38</v>
      </c>
      <c r="BH1484" t="b">
        <v>0</v>
      </c>
      <c r="BI1484">
        <v>783382782</v>
      </c>
      <c r="BJ1484">
        <v>-36</v>
      </c>
      <c r="BK1484" t="s">
        <v>11460</v>
      </c>
      <c r="BL1484">
        <v>1668532111</v>
      </c>
      <c r="BM1484">
        <v>263093271</v>
      </c>
      <c r="BN1484">
        <v>-30638</v>
      </c>
      <c r="BO1484" t="b">
        <v>0</v>
      </c>
      <c r="BP1484">
        <v>-1.443691024400931E+38</v>
      </c>
      <c r="BQ1484">
        <v>-78</v>
      </c>
      <c r="BR1484">
        <v>-456579231</v>
      </c>
      <c r="BS1484">
        <f t="shared" si="192"/>
        <v>-6238</v>
      </c>
      <c r="BT1484">
        <f t="shared" si="193"/>
        <v>-6238</v>
      </c>
      <c r="BU1484">
        <f t="shared" si="193"/>
        <v>-6238</v>
      </c>
      <c r="BV1484">
        <f t="shared" si="193"/>
        <v>-6238</v>
      </c>
      <c r="BW1484">
        <f t="shared" si="193"/>
        <v>-6238</v>
      </c>
      <c r="BX1484">
        <f t="shared" si="193"/>
        <v>-6238</v>
      </c>
      <c r="BY1484">
        <f t="shared" si="193"/>
        <v>-6238</v>
      </c>
      <c r="BZ1484">
        <f t="shared" si="193"/>
        <v>-6238</v>
      </c>
      <c r="CA1484">
        <f t="shared" si="193"/>
        <v>-6238</v>
      </c>
      <c r="CB1484">
        <f t="shared" si="193"/>
        <v>-6238</v>
      </c>
      <c r="CC1484">
        <f t="shared" si="193"/>
        <v>-6238</v>
      </c>
      <c r="CD1484">
        <f t="shared" si="193"/>
        <v>-6238</v>
      </c>
      <c r="CE1484">
        <f t="shared" si="193"/>
        <v>-6238</v>
      </c>
      <c r="CF1484">
        <f t="shared" si="193"/>
        <v>-6238</v>
      </c>
      <c r="CG1484">
        <f t="shared" si="193"/>
        <v>-6238</v>
      </c>
      <c r="CH1484">
        <f t="shared" si="193"/>
        <v>-6238</v>
      </c>
      <c r="CI1484">
        <f t="shared" si="193"/>
        <v>-6238</v>
      </c>
      <c r="CJ1484">
        <f t="shared" si="193"/>
        <v>-6238</v>
      </c>
      <c r="CK1484">
        <f t="shared" si="193"/>
        <v>-6238</v>
      </c>
      <c r="CL1484">
        <f t="shared" si="193"/>
        <v>-6238</v>
      </c>
      <c r="CM1484">
        <f t="shared" si="193"/>
        <v>-6238</v>
      </c>
      <c r="CN1484">
        <f t="shared" si="193"/>
        <v>-6238</v>
      </c>
      <c r="CO1484">
        <f t="shared" si="193"/>
        <v>-6238</v>
      </c>
      <c r="CP1484">
        <f t="shared" si="193"/>
        <v>-6238</v>
      </c>
      <c r="CQ1484">
        <f t="shared" si="193"/>
        <v>-6238</v>
      </c>
      <c r="CR1484">
        <f t="shared" si="193"/>
        <v>-6238</v>
      </c>
      <c r="CS1484">
        <f t="shared" si="193"/>
        <v>-6238</v>
      </c>
      <c r="CT1484">
        <f t="shared" si="193"/>
        <v>-6238</v>
      </c>
      <c r="CU1484">
        <f t="shared" si="193"/>
        <v>-6238</v>
      </c>
      <c r="CV1484">
        <f t="shared" si="193"/>
        <v>-6238</v>
      </c>
    </row>
    <row r="1485" spans="1:100" x14ac:dyDescent="0.25">
      <c r="A1485" t="b">
        <v>1</v>
      </c>
      <c r="B1485">
        <v>1815</v>
      </c>
      <c r="C1485">
        <v>2535870866</v>
      </c>
      <c r="D1485">
        <v>1.371549756090565E+38</v>
      </c>
      <c r="E1485" t="b">
        <v>0</v>
      </c>
      <c r="F1485" t="s">
        <v>11461</v>
      </c>
      <c r="G1485" t="s">
        <v>11462</v>
      </c>
      <c r="H1485">
        <v>80</v>
      </c>
      <c r="I1485">
        <v>14220</v>
      </c>
      <c r="J1485">
        <v>2975626660</v>
      </c>
      <c r="K1485">
        <v>-21660</v>
      </c>
      <c r="L1485" t="s">
        <v>11463</v>
      </c>
      <c r="M1485">
        <v>144</v>
      </c>
      <c r="N1485">
        <v>615</v>
      </c>
      <c r="O1485" t="b">
        <v>0</v>
      </c>
      <c r="P1485">
        <v>32165</v>
      </c>
      <c r="Q1485">
        <v>152</v>
      </c>
      <c r="R1485">
        <v>1298663196</v>
      </c>
      <c r="S1485">
        <v>30326</v>
      </c>
      <c r="T1485">
        <v>223</v>
      </c>
      <c r="U1485">
        <v>929432012</v>
      </c>
      <c r="V1485">
        <v>92</v>
      </c>
      <c r="W1485">
        <v>4873</v>
      </c>
      <c r="X1485">
        <v>-79</v>
      </c>
      <c r="Y1485">
        <v>1192438974</v>
      </c>
      <c r="Z1485">
        <v>0</v>
      </c>
      <c r="AA1485">
        <v>19112</v>
      </c>
      <c r="AB1485">
        <v>47886</v>
      </c>
      <c r="AC1485" t="b">
        <v>1</v>
      </c>
      <c r="AD1485">
        <v>1570329746</v>
      </c>
      <c r="AE1485">
        <v>1342783116</v>
      </c>
      <c r="AF1485" t="b">
        <v>1</v>
      </c>
      <c r="AG1485" t="b">
        <v>0</v>
      </c>
      <c r="AH1485">
        <v>5349</v>
      </c>
      <c r="AI1485" t="s">
        <v>11464</v>
      </c>
      <c r="AJ1485">
        <v>-292804295</v>
      </c>
      <c r="AK1485">
        <v>68</v>
      </c>
      <c r="AL1485">
        <v>56605</v>
      </c>
      <c r="AM1485">
        <v>38</v>
      </c>
      <c r="AN1485">
        <v>47686</v>
      </c>
      <c r="AO1485">
        <v>-906683550</v>
      </c>
      <c r="AP1485" t="b">
        <v>0</v>
      </c>
      <c r="AQ1485">
        <v>145</v>
      </c>
      <c r="AR1485">
        <v>18</v>
      </c>
      <c r="AS1485" t="s">
        <v>11465</v>
      </c>
      <c r="AT1485">
        <v>4201351773</v>
      </c>
      <c r="AU1485" t="s">
        <v>11466</v>
      </c>
      <c r="AV1485">
        <v>-2037971142</v>
      </c>
      <c r="AW1485">
        <v>53</v>
      </c>
      <c r="AX1485">
        <v>3.3045658449557291E+38</v>
      </c>
      <c r="AY1485">
        <v>189</v>
      </c>
      <c r="AZ1485">
        <v>57</v>
      </c>
      <c r="BA1485">
        <v>67</v>
      </c>
      <c r="BB1485" t="s">
        <v>11467</v>
      </c>
      <c r="BC1485" t="b">
        <v>0</v>
      </c>
      <c r="BD1485">
        <v>-3.3520486398529898E+38</v>
      </c>
      <c r="BE1485">
        <v>792121250</v>
      </c>
      <c r="BF1485">
        <v>-118</v>
      </c>
      <c r="BG1485">
        <v>-2.2294451650314261E+38</v>
      </c>
      <c r="BH1485" t="b">
        <v>1</v>
      </c>
      <c r="BI1485">
        <v>1164447058</v>
      </c>
      <c r="BJ1485">
        <v>86</v>
      </c>
      <c r="BK1485" t="s">
        <v>11468</v>
      </c>
      <c r="BL1485">
        <v>-2055816729</v>
      </c>
      <c r="BM1485">
        <v>1529822019</v>
      </c>
      <c r="BN1485">
        <v>-1077</v>
      </c>
      <c r="BO1485" t="b">
        <v>1</v>
      </c>
      <c r="BP1485">
        <v>1.0989735049615031E+38</v>
      </c>
      <c r="BQ1485">
        <v>69</v>
      </c>
      <c r="BR1485">
        <v>443853808</v>
      </c>
      <c r="BS1485">
        <f t="shared" si="192"/>
        <v>-6238</v>
      </c>
      <c r="BT1485">
        <f t="shared" si="193"/>
        <v>-6238</v>
      </c>
      <c r="BU1485">
        <f t="shared" si="193"/>
        <v>-6238</v>
      </c>
      <c r="BV1485">
        <f t="shared" si="193"/>
        <v>-6238</v>
      </c>
      <c r="BW1485">
        <f t="shared" si="193"/>
        <v>-6238</v>
      </c>
      <c r="BX1485">
        <f t="shared" si="193"/>
        <v>-6238</v>
      </c>
      <c r="BY1485">
        <f t="shared" si="193"/>
        <v>-6238</v>
      </c>
      <c r="BZ1485">
        <f t="shared" si="193"/>
        <v>-6238</v>
      </c>
      <c r="CA1485">
        <f t="shared" si="193"/>
        <v>-6238</v>
      </c>
      <c r="CB1485">
        <f t="shared" si="193"/>
        <v>-6238</v>
      </c>
      <c r="CC1485">
        <f t="shared" si="193"/>
        <v>-6238</v>
      </c>
      <c r="CD1485">
        <f t="shared" si="193"/>
        <v>-6238</v>
      </c>
      <c r="CE1485">
        <f t="shared" si="193"/>
        <v>-6238</v>
      </c>
      <c r="CF1485">
        <f t="shared" si="193"/>
        <v>-6238</v>
      </c>
      <c r="CG1485">
        <f t="shared" si="193"/>
        <v>-6238</v>
      </c>
      <c r="CH1485">
        <f t="shared" si="193"/>
        <v>-6238</v>
      </c>
      <c r="CI1485">
        <f t="shared" si="193"/>
        <v>-6238</v>
      </c>
      <c r="CJ1485">
        <f t="shared" si="193"/>
        <v>-6238</v>
      </c>
      <c r="CK1485">
        <f t="shared" si="193"/>
        <v>-6238</v>
      </c>
      <c r="CL1485">
        <f t="shared" si="193"/>
        <v>-6238</v>
      </c>
      <c r="CM1485">
        <f t="shared" si="193"/>
        <v>-6238</v>
      </c>
      <c r="CN1485">
        <f t="shared" si="193"/>
        <v>-6238</v>
      </c>
      <c r="CO1485">
        <f t="shared" si="193"/>
        <v>-6238</v>
      </c>
      <c r="CP1485">
        <f t="shared" si="193"/>
        <v>-6238</v>
      </c>
      <c r="CQ1485">
        <f t="shared" si="193"/>
        <v>-6238</v>
      </c>
      <c r="CR1485">
        <f t="shared" si="193"/>
        <v>-6238</v>
      </c>
      <c r="CS1485">
        <f t="shared" ref="BT1485:CV1494" si="194">$BQ$2 + $BN$2</f>
        <v>-6238</v>
      </c>
      <c r="CT1485">
        <f t="shared" si="194"/>
        <v>-6238</v>
      </c>
      <c r="CU1485">
        <f t="shared" si="194"/>
        <v>-6238</v>
      </c>
      <c r="CV1485">
        <f t="shared" si="194"/>
        <v>-6238</v>
      </c>
    </row>
    <row r="1486" spans="1:100" x14ac:dyDescent="0.25">
      <c r="A1486" t="b">
        <v>1</v>
      </c>
      <c r="B1486">
        <v>14214</v>
      </c>
      <c r="C1486">
        <v>4128676196</v>
      </c>
      <c r="D1486">
        <v>1.055244506016249E+38</v>
      </c>
      <c r="E1486" t="b">
        <v>1</v>
      </c>
      <c r="F1486" t="s">
        <v>11469</v>
      </c>
      <c r="G1486" t="s">
        <v>11470</v>
      </c>
      <c r="H1486">
        <v>191</v>
      </c>
      <c r="I1486">
        <v>9676</v>
      </c>
      <c r="J1486">
        <v>3397473742</v>
      </c>
      <c r="K1486">
        <v>-16529</v>
      </c>
      <c r="L1486" t="s">
        <v>11471</v>
      </c>
      <c r="M1486">
        <v>160</v>
      </c>
      <c r="N1486">
        <v>-3493</v>
      </c>
      <c r="O1486" t="b">
        <v>0</v>
      </c>
      <c r="P1486">
        <v>1243</v>
      </c>
      <c r="Q1486">
        <v>221</v>
      </c>
      <c r="R1486">
        <v>1811604424</v>
      </c>
      <c r="S1486">
        <v>47112</v>
      </c>
      <c r="T1486">
        <v>121</v>
      </c>
      <c r="U1486">
        <v>3603310871</v>
      </c>
      <c r="V1486">
        <v>-90</v>
      </c>
      <c r="W1486">
        <v>58777</v>
      </c>
      <c r="X1486">
        <v>102</v>
      </c>
      <c r="Y1486">
        <v>-1436553680</v>
      </c>
      <c r="Z1486">
        <v>-58</v>
      </c>
      <c r="AA1486">
        <v>34962</v>
      </c>
      <c r="AB1486">
        <v>37752</v>
      </c>
      <c r="AC1486" t="b">
        <v>0</v>
      </c>
      <c r="AD1486">
        <v>233207808</v>
      </c>
      <c r="AE1486">
        <v>284307031</v>
      </c>
      <c r="AF1486" t="b">
        <v>1</v>
      </c>
      <c r="AG1486" t="b">
        <v>1</v>
      </c>
      <c r="AH1486">
        <v>4449</v>
      </c>
      <c r="AI1486" t="s">
        <v>11472</v>
      </c>
      <c r="AJ1486">
        <v>1017811387</v>
      </c>
      <c r="AK1486">
        <v>95</v>
      </c>
      <c r="AL1486">
        <v>38254</v>
      </c>
      <c r="AM1486">
        <v>157</v>
      </c>
      <c r="AN1486">
        <v>62429</v>
      </c>
      <c r="AO1486">
        <v>-643763297</v>
      </c>
      <c r="AP1486" t="b">
        <v>0</v>
      </c>
      <c r="AQ1486">
        <v>7</v>
      </c>
      <c r="AR1486">
        <v>-86</v>
      </c>
      <c r="AS1486" t="s">
        <v>11473</v>
      </c>
      <c r="AT1486">
        <v>2409356991</v>
      </c>
      <c r="AU1486" t="s">
        <v>11474</v>
      </c>
      <c r="AV1486">
        <v>817073546</v>
      </c>
      <c r="AW1486">
        <v>26</v>
      </c>
      <c r="AX1486">
        <v>2.868259558601117E+38</v>
      </c>
      <c r="AY1486">
        <v>40</v>
      </c>
      <c r="AZ1486">
        <v>-102</v>
      </c>
      <c r="BA1486">
        <v>41</v>
      </c>
      <c r="BB1486" t="s">
        <v>11475</v>
      </c>
      <c r="BC1486" t="b">
        <v>1</v>
      </c>
      <c r="BD1486">
        <v>2.651566100799951E+38</v>
      </c>
      <c r="BE1486">
        <v>-1212860205</v>
      </c>
      <c r="BF1486">
        <v>-70</v>
      </c>
      <c r="BG1486">
        <v>-2.0735121984090939E+38</v>
      </c>
      <c r="BH1486" t="b">
        <v>1</v>
      </c>
      <c r="BI1486">
        <v>552054544</v>
      </c>
      <c r="BJ1486">
        <v>109</v>
      </c>
      <c r="BK1486" t="s">
        <v>11476</v>
      </c>
      <c r="BL1486">
        <v>1798849801</v>
      </c>
      <c r="BM1486">
        <v>129325606</v>
      </c>
      <c r="BN1486">
        <v>-26461</v>
      </c>
      <c r="BO1486" t="b">
        <v>0</v>
      </c>
      <c r="BP1486">
        <v>1.4799606395123861E+38</v>
      </c>
      <c r="BQ1486">
        <v>-104</v>
      </c>
      <c r="BR1486">
        <v>-1184841023</v>
      </c>
      <c r="BS1486">
        <f t="shared" si="192"/>
        <v>-6238</v>
      </c>
      <c r="BT1486">
        <f t="shared" si="194"/>
        <v>-6238</v>
      </c>
      <c r="BU1486">
        <f t="shared" si="194"/>
        <v>-6238</v>
      </c>
      <c r="BV1486">
        <f t="shared" si="194"/>
        <v>-6238</v>
      </c>
      <c r="BW1486">
        <f t="shared" si="194"/>
        <v>-6238</v>
      </c>
      <c r="BX1486">
        <f t="shared" si="194"/>
        <v>-6238</v>
      </c>
      <c r="BY1486">
        <f t="shared" si="194"/>
        <v>-6238</v>
      </c>
      <c r="BZ1486">
        <f t="shared" si="194"/>
        <v>-6238</v>
      </c>
      <c r="CA1486">
        <f t="shared" si="194"/>
        <v>-6238</v>
      </c>
      <c r="CB1486">
        <f t="shared" si="194"/>
        <v>-6238</v>
      </c>
      <c r="CC1486">
        <f t="shared" si="194"/>
        <v>-6238</v>
      </c>
      <c r="CD1486">
        <f t="shared" si="194"/>
        <v>-6238</v>
      </c>
      <c r="CE1486">
        <f t="shared" si="194"/>
        <v>-6238</v>
      </c>
      <c r="CF1486">
        <f t="shared" si="194"/>
        <v>-6238</v>
      </c>
      <c r="CG1486">
        <f t="shared" si="194"/>
        <v>-6238</v>
      </c>
      <c r="CH1486">
        <f t="shared" si="194"/>
        <v>-6238</v>
      </c>
      <c r="CI1486">
        <f t="shared" si="194"/>
        <v>-6238</v>
      </c>
      <c r="CJ1486">
        <f t="shared" si="194"/>
        <v>-6238</v>
      </c>
      <c r="CK1486">
        <f t="shared" si="194"/>
        <v>-6238</v>
      </c>
      <c r="CL1486">
        <f t="shared" si="194"/>
        <v>-6238</v>
      </c>
      <c r="CM1486">
        <f t="shared" si="194"/>
        <v>-6238</v>
      </c>
      <c r="CN1486">
        <f t="shared" si="194"/>
        <v>-6238</v>
      </c>
      <c r="CO1486">
        <f t="shared" si="194"/>
        <v>-6238</v>
      </c>
      <c r="CP1486">
        <f t="shared" si="194"/>
        <v>-6238</v>
      </c>
      <c r="CQ1486">
        <f t="shared" si="194"/>
        <v>-6238</v>
      </c>
      <c r="CR1486">
        <f t="shared" si="194"/>
        <v>-6238</v>
      </c>
      <c r="CS1486">
        <f t="shared" si="194"/>
        <v>-6238</v>
      </c>
      <c r="CT1486">
        <f t="shared" si="194"/>
        <v>-6238</v>
      </c>
      <c r="CU1486">
        <f t="shared" si="194"/>
        <v>-6238</v>
      </c>
      <c r="CV1486">
        <f t="shared" si="194"/>
        <v>-6238</v>
      </c>
    </row>
    <row r="1487" spans="1:100" x14ac:dyDescent="0.25">
      <c r="A1487" t="b">
        <v>0</v>
      </c>
      <c r="B1487">
        <v>17419</v>
      </c>
      <c r="C1487">
        <v>1090936964</v>
      </c>
      <c r="D1487">
        <v>5.3127273783612278E+37</v>
      </c>
      <c r="E1487" t="b">
        <v>1</v>
      </c>
      <c r="F1487" t="s">
        <v>11477</v>
      </c>
      <c r="G1487" t="s">
        <v>11478</v>
      </c>
      <c r="H1487">
        <v>24</v>
      </c>
      <c r="I1487">
        <v>31955</v>
      </c>
      <c r="J1487">
        <v>3740399982</v>
      </c>
      <c r="K1487">
        <v>-7447</v>
      </c>
      <c r="L1487" t="s">
        <v>11479</v>
      </c>
      <c r="M1487">
        <v>107</v>
      </c>
      <c r="N1487">
        <v>-16373</v>
      </c>
      <c r="O1487" t="b">
        <v>1</v>
      </c>
      <c r="P1487">
        <v>16162</v>
      </c>
      <c r="Q1487">
        <v>219</v>
      </c>
      <c r="R1487">
        <v>1800538909</v>
      </c>
      <c r="S1487">
        <v>1860</v>
      </c>
      <c r="T1487">
        <v>246</v>
      </c>
      <c r="U1487">
        <v>2401295990</v>
      </c>
      <c r="V1487">
        <v>99</v>
      </c>
      <c r="W1487">
        <v>28451</v>
      </c>
      <c r="X1487">
        <v>-22</v>
      </c>
      <c r="Y1487">
        <v>-915766132</v>
      </c>
      <c r="Z1487">
        <v>-73</v>
      </c>
      <c r="AA1487">
        <v>55237</v>
      </c>
      <c r="AB1487">
        <v>24714</v>
      </c>
      <c r="AC1487" t="b">
        <v>1</v>
      </c>
      <c r="AD1487">
        <v>516429817</v>
      </c>
      <c r="AE1487">
        <v>787973149</v>
      </c>
      <c r="AF1487" t="b">
        <v>0</v>
      </c>
      <c r="AG1487" t="b">
        <v>0</v>
      </c>
      <c r="AH1487">
        <v>19085</v>
      </c>
      <c r="AI1487" t="s">
        <v>11480</v>
      </c>
      <c r="AJ1487">
        <v>821190923</v>
      </c>
      <c r="AK1487">
        <v>108</v>
      </c>
      <c r="AL1487">
        <v>49105</v>
      </c>
      <c r="AM1487">
        <v>47</v>
      </c>
      <c r="AN1487">
        <v>34207</v>
      </c>
      <c r="AO1487">
        <v>1886171896</v>
      </c>
      <c r="AP1487" t="b">
        <v>1</v>
      </c>
      <c r="AQ1487">
        <v>212</v>
      </c>
      <c r="AR1487">
        <v>-38</v>
      </c>
      <c r="AS1487" t="s">
        <v>11481</v>
      </c>
      <c r="AT1487">
        <v>675395317</v>
      </c>
      <c r="AU1487" t="s">
        <v>11482</v>
      </c>
      <c r="AV1487">
        <v>582806961</v>
      </c>
      <c r="AW1487">
        <v>-83</v>
      </c>
      <c r="AX1487">
        <v>-1.596773433930973E+38</v>
      </c>
      <c r="AY1487">
        <v>78</v>
      </c>
      <c r="AZ1487">
        <v>101</v>
      </c>
      <c r="BA1487">
        <v>74</v>
      </c>
      <c r="BB1487" t="s">
        <v>11483</v>
      </c>
      <c r="BC1487" t="b">
        <v>1</v>
      </c>
      <c r="BD1487">
        <v>-1.518974497447198E+38</v>
      </c>
      <c r="BE1487">
        <v>202112300</v>
      </c>
      <c r="BF1487">
        <v>-90</v>
      </c>
      <c r="BG1487">
        <v>1.451535004991715E+38</v>
      </c>
      <c r="BH1487" t="b">
        <v>1</v>
      </c>
      <c r="BI1487">
        <v>-1957527303</v>
      </c>
      <c r="BJ1487">
        <v>-123</v>
      </c>
      <c r="BK1487" t="s">
        <v>11484</v>
      </c>
      <c r="BL1487">
        <v>658223444</v>
      </c>
      <c r="BM1487">
        <v>316388744</v>
      </c>
      <c r="BN1487">
        <v>14927</v>
      </c>
      <c r="BO1487" t="b">
        <v>0</v>
      </c>
      <c r="BP1487">
        <v>-3.355995696583287E+38</v>
      </c>
      <c r="BQ1487">
        <v>43</v>
      </c>
      <c r="BR1487">
        <v>471792</v>
      </c>
      <c r="BS1487">
        <f t="shared" si="192"/>
        <v>-6238</v>
      </c>
      <c r="BT1487">
        <f t="shared" si="194"/>
        <v>-6238</v>
      </c>
      <c r="BU1487">
        <f t="shared" si="194"/>
        <v>-6238</v>
      </c>
      <c r="BV1487">
        <f t="shared" si="194"/>
        <v>-6238</v>
      </c>
      <c r="BW1487">
        <f t="shared" si="194"/>
        <v>-6238</v>
      </c>
      <c r="BX1487">
        <f t="shared" si="194"/>
        <v>-6238</v>
      </c>
      <c r="BY1487">
        <f t="shared" si="194"/>
        <v>-6238</v>
      </c>
      <c r="BZ1487">
        <f t="shared" si="194"/>
        <v>-6238</v>
      </c>
      <c r="CA1487">
        <f t="shared" si="194"/>
        <v>-6238</v>
      </c>
      <c r="CB1487">
        <f t="shared" si="194"/>
        <v>-6238</v>
      </c>
      <c r="CC1487">
        <f t="shared" si="194"/>
        <v>-6238</v>
      </c>
      <c r="CD1487">
        <f t="shared" si="194"/>
        <v>-6238</v>
      </c>
      <c r="CE1487">
        <f t="shared" si="194"/>
        <v>-6238</v>
      </c>
      <c r="CF1487">
        <f t="shared" si="194"/>
        <v>-6238</v>
      </c>
      <c r="CG1487">
        <f t="shared" si="194"/>
        <v>-6238</v>
      </c>
      <c r="CH1487">
        <f t="shared" si="194"/>
        <v>-6238</v>
      </c>
      <c r="CI1487">
        <f t="shared" si="194"/>
        <v>-6238</v>
      </c>
      <c r="CJ1487">
        <f t="shared" si="194"/>
        <v>-6238</v>
      </c>
      <c r="CK1487">
        <f t="shared" si="194"/>
        <v>-6238</v>
      </c>
      <c r="CL1487">
        <f t="shared" si="194"/>
        <v>-6238</v>
      </c>
      <c r="CM1487">
        <f t="shared" si="194"/>
        <v>-6238</v>
      </c>
      <c r="CN1487">
        <f t="shared" si="194"/>
        <v>-6238</v>
      </c>
      <c r="CO1487">
        <f t="shared" si="194"/>
        <v>-6238</v>
      </c>
      <c r="CP1487">
        <f t="shared" si="194"/>
        <v>-6238</v>
      </c>
      <c r="CQ1487">
        <f t="shared" si="194"/>
        <v>-6238</v>
      </c>
      <c r="CR1487">
        <f t="shared" si="194"/>
        <v>-6238</v>
      </c>
      <c r="CS1487">
        <f t="shared" si="194"/>
        <v>-6238</v>
      </c>
      <c r="CT1487">
        <f t="shared" si="194"/>
        <v>-6238</v>
      </c>
      <c r="CU1487">
        <f t="shared" si="194"/>
        <v>-6238</v>
      </c>
      <c r="CV1487">
        <f t="shared" si="194"/>
        <v>-6238</v>
      </c>
    </row>
    <row r="1488" spans="1:100" x14ac:dyDescent="0.25">
      <c r="A1488" t="b">
        <v>1</v>
      </c>
      <c r="B1488">
        <v>16263</v>
      </c>
      <c r="C1488">
        <v>2001614597</v>
      </c>
      <c r="D1488">
        <v>2.351716656544253E+38</v>
      </c>
      <c r="E1488" t="b">
        <v>0</v>
      </c>
      <c r="F1488" t="s">
        <v>11485</v>
      </c>
      <c r="G1488" t="s">
        <v>11486</v>
      </c>
      <c r="H1488">
        <v>242</v>
      </c>
      <c r="I1488">
        <v>19143</v>
      </c>
      <c r="J1488">
        <v>1158445527</v>
      </c>
      <c r="K1488">
        <v>3830</v>
      </c>
      <c r="L1488" t="s">
        <v>11487</v>
      </c>
      <c r="M1488">
        <v>69</v>
      </c>
      <c r="N1488">
        <v>6401</v>
      </c>
      <c r="O1488" t="b">
        <v>1</v>
      </c>
      <c r="P1488">
        <v>657</v>
      </c>
      <c r="Q1488">
        <v>186</v>
      </c>
      <c r="R1488">
        <v>-583048345</v>
      </c>
      <c r="S1488">
        <v>9824</v>
      </c>
      <c r="T1488">
        <v>97</v>
      </c>
      <c r="U1488">
        <v>496034938</v>
      </c>
      <c r="V1488">
        <v>-32</v>
      </c>
      <c r="W1488">
        <v>59529</v>
      </c>
      <c r="X1488">
        <v>35</v>
      </c>
      <c r="Y1488">
        <v>-1337298487</v>
      </c>
      <c r="Z1488">
        <v>-63</v>
      </c>
      <c r="AA1488">
        <v>5370</v>
      </c>
      <c r="AB1488">
        <v>2046</v>
      </c>
      <c r="AC1488" t="b">
        <v>0</v>
      </c>
      <c r="AD1488">
        <v>3473038315</v>
      </c>
      <c r="AE1488">
        <v>3015022344</v>
      </c>
      <c r="AF1488" t="b">
        <v>1</v>
      </c>
      <c r="AG1488" t="b">
        <v>0</v>
      </c>
      <c r="AH1488">
        <v>17543</v>
      </c>
      <c r="AI1488" t="s">
        <v>11488</v>
      </c>
      <c r="AJ1488">
        <v>1120120153</v>
      </c>
      <c r="AK1488">
        <v>171</v>
      </c>
      <c r="AL1488">
        <v>20909</v>
      </c>
      <c r="AM1488">
        <v>124</v>
      </c>
      <c r="AN1488">
        <v>20041</v>
      </c>
      <c r="AO1488">
        <v>1579715113</v>
      </c>
      <c r="AP1488" t="b">
        <v>1</v>
      </c>
      <c r="AQ1488">
        <v>199</v>
      </c>
      <c r="AR1488">
        <v>-16</v>
      </c>
      <c r="AS1488" t="s">
        <v>11489</v>
      </c>
      <c r="AT1488">
        <v>1259259711</v>
      </c>
      <c r="AU1488" t="s">
        <v>11490</v>
      </c>
      <c r="AV1488">
        <v>-127037681</v>
      </c>
      <c r="AW1488">
        <v>52</v>
      </c>
      <c r="AX1488">
        <v>-1.4665158551285671E+38</v>
      </c>
      <c r="AY1488">
        <v>118</v>
      </c>
      <c r="AZ1488">
        <v>52</v>
      </c>
      <c r="BA1488">
        <v>84</v>
      </c>
      <c r="BB1488" t="s">
        <v>11491</v>
      </c>
      <c r="BC1488" t="b">
        <v>0</v>
      </c>
      <c r="BD1488">
        <v>-2.3676410032788261E+38</v>
      </c>
      <c r="BE1488">
        <v>-425262266</v>
      </c>
      <c r="BF1488">
        <v>8</v>
      </c>
      <c r="BG1488">
        <v>2.8726586514156562E+38</v>
      </c>
      <c r="BH1488" t="b">
        <v>1</v>
      </c>
      <c r="BI1488">
        <v>350577470</v>
      </c>
      <c r="BJ1488">
        <v>-68</v>
      </c>
      <c r="BK1488" t="s">
        <v>11492</v>
      </c>
      <c r="BL1488">
        <v>1474742431</v>
      </c>
      <c r="BM1488">
        <v>2027110187</v>
      </c>
      <c r="BN1488">
        <v>-29636</v>
      </c>
      <c r="BO1488" t="b">
        <v>0</v>
      </c>
      <c r="BP1488">
        <v>-9.5870591349875032E+36</v>
      </c>
      <c r="BQ1488">
        <v>-12</v>
      </c>
      <c r="BR1488">
        <v>-1258995258</v>
      </c>
      <c r="BS1488">
        <f t="shared" si="192"/>
        <v>-6238</v>
      </c>
      <c r="BT1488">
        <f t="shared" si="194"/>
        <v>-6238</v>
      </c>
      <c r="BU1488">
        <f t="shared" si="194"/>
        <v>-6238</v>
      </c>
      <c r="BV1488">
        <f t="shared" si="194"/>
        <v>-6238</v>
      </c>
      <c r="BW1488">
        <f t="shared" si="194"/>
        <v>-6238</v>
      </c>
      <c r="BX1488">
        <f t="shared" si="194"/>
        <v>-6238</v>
      </c>
      <c r="BY1488">
        <f t="shared" si="194"/>
        <v>-6238</v>
      </c>
      <c r="BZ1488">
        <f t="shared" si="194"/>
        <v>-6238</v>
      </c>
      <c r="CA1488">
        <f t="shared" si="194"/>
        <v>-6238</v>
      </c>
      <c r="CB1488">
        <f t="shared" si="194"/>
        <v>-6238</v>
      </c>
      <c r="CC1488">
        <f t="shared" si="194"/>
        <v>-6238</v>
      </c>
      <c r="CD1488">
        <f t="shared" si="194"/>
        <v>-6238</v>
      </c>
      <c r="CE1488">
        <f t="shared" si="194"/>
        <v>-6238</v>
      </c>
      <c r="CF1488">
        <f t="shared" si="194"/>
        <v>-6238</v>
      </c>
      <c r="CG1488">
        <f t="shared" si="194"/>
        <v>-6238</v>
      </c>
      <c r="CH1488">
        <f t="shared" si="194"/>
        <v>-6238</v>
      </c>
      <c r="CI1488">
        <f t="shared" si="194"/>
        <v>-6238</v>
      </c>
      <c r="CJ1488">
        <f t="shared" si="194"/>
        <v>-6238</v>
      </c>
      <c r="CK1488">
        <f t="shared" si="194"/>
        <v>-6238</v>
      </c>
      <c r="CL1488">
        <f t="shared" si="194"/>
        <v>-6238</v>
      </c>
      <c r="CM1488">
        <f t="shared" si="194"/>
        <v>-6238</v>
      </c>
      <c r="CN1488">
        <f t="shared" si="194"/>
        <v>-6238</v>
      </c>
      <c r="CO1488">
        <f t="shared" si="194"/>
        <v>-6238</v>
      </c>
      <c r="CP1488">
        <f t="shared" si="194"/>
        <v>-6238</v>
      </c>
      <c r="CQ1488">
        <f t="shared" si="194"/>
        <v>-6238</v>
      </c>
      <c r="CR1488">
        <f t="shared" si="194"/>
        <v>-6238</v>
      </c>
      <c r="CS1488">
        <f t="shared" si="194"/>
        <v>-6238</v>
      </c>
      <c r="CT1488">
        <f t="shared" si="194"/>
        <v>-6238</v>
      </c>
      <c r="CU1488">
        <f t="shared" si="194"/>
        <v>-6238</v>
      </c>
      <c r="CV1488">
        <f t="shared" si="194"/>
        <v>-6238</v>
      </c>
    </row>
    <row r="1489" spans="1:100" x14ac:dyDescent="0.25">
      <c r="A1489" t="b">
        <v>1</v>
      </c>
      <c r="B1489">
        <v>-27991</v>
      </c>
      <c r="C1489">
        <v>3960210457</v>
      </c>
      <c r="D1489">
        <v>3.0650094086050082E+38</v>
      </c>
      <c r="E1489" t="b">
        <v>1</v>
      </c>
      <c r="F1489" t="s">
        <v>11493</v>
      </c>
      <c r="G1489" t="s">
        <v>11494</v>
      </c>
      <c r="H1489">
        <v>134</v>
      </c>
      <c r="I1489">
        <v>26123</v>
      </c>
      <c r="J1489">
        <v>2080879251</v>
      </c>
      <c r="K1489">
        <v>20792</v>
      </c>
      <c r="L1489" t="s">
        <v>11495</v>
      </c>
      <c r="M1489">
        <v>3</v>
      </c>
      <c r="N1489">
        <v>-15617</v>
      </c>
      <c r="O1489" t="b">
        <v>0</v>
      </c>
      <c r="P1489">
        <v>40966</v>
      </c>
      <c r="Q1489">
        <v>216</v>
      </c>
      <c r="R1489">
        <v>1646678896</v>
      </c>
      <c r="S1489">
        <v>26252</v>
      </c>
      <c r="T1489">
        <v>227</v>
      </c>
      <c r="U1489">
        <v>3385732625</v>
      </c>
      <c r="V1489">
        <v>-11</v>
      </c>
      <c r="W1489">
        <v>19466</v>
      </c>
      <c r="X1489">
        <v>-87</v>
      </c>
      <c r="Y1489">
        <v>1024788848</v>
      </c>
      <c r="Z1489">
        <v>25</v>
      </c>
      <c r="AA1489">
        <v>45756</v>
      </c>
      <c r="AB1489">
        <v>63963</v>
      </c>
      <c r="AC1489" t="b">
        <v>1</v>
      </c>
      <c r="AD1489">
        <v>646390783</v>
      </c>
      <c r="AE1489">
        <v>548684749</v>
      </c>
      <c r="AF1489" t="b">
        <v>1</v>
      </c>
      <c r="AG1489" t="b">
        <v>1</v>
      </c>
      <c r="AH1489">
        <v>37915</v>
      </c>
      <c r="AI1489" t="s">
        <v>11496</v>
      </c>
      <c r="AJ1489">
        <v>-709620296</v>
      </c>
      <c r="AK1489">
        <v>98</v>
      </c>
      <c r="AL1489">
        <v>49428</v>
      </c>
      <c r="AM1489">
        <v>182</v>
      </c>
      <c r="AN1489">
        <v>19579</v>
      </c>
      <c r="AO1489">
        <v>-338556669</v>
      </c>
      <c r="AP1489" t="b">
        <v>0</v>
      </c>
      <c r="AQ1489">
        <v>138</v>
      </c>
      <c r="AR1489">
        <v>-105</v>
      </c>
      <c r="AS1489" t="s">
        <v>11497</v>
      </c>
      <c r="AT1489">
        <v>997427011</v>
      </c>
      <c r="AU1489" t="s">
        <v>11498</v>
      </c>
      <c r="AV1489">
        <v>1766775566</v>
      </c>
      <c r="AW1489">
        <v>-65</v>
      </c>
      <c r="AX1489">
        <v>3.1195560760244071E+38</v>
      </c>
      <c r="AY1489">
        <v>193</v>
      </c>
      <c r="AZ1489">
        <v>116</v>
      </c>
      <c r="BA1489">
        <v>128</v>
      </c>
      <c r="BB1489" t="s">
        <v>11499</v>
      </c>
      <c r="BC1489" t="b">
        <v>0</v>
      </c>
      <c r="BD1489">
        <v>2.6322680830586739E+38</v>
      </c>
      <c r="BE1489">
        <v>-1795557548</v>
      </c>
      <c r="BF1489">
        <v>120</v>
      </c>
      <c r="BG1489">
        <v>3.2923419993467321E+38</v>
      </c>
      <c r="BH1489" t="b">
        <v>0</v>
      </c>
      <c r="BI1489">
        <v>-908562831</v>
      </c>
      <c r="BJ1489">
        <v>56</v>
      </c>
      <c r="BK1489" t="s">
        <v>11500</v>
      </c>
      <c r="BL1489">
        <v>1650471666</v>
      </c>
      <c r="BM1489">
        <v>-707380433</v>
      </c>
      <c r="BN1489">
        <v>-29725</v>
      </c>
      <c r="BO1489" t="b">
        <v>1</v>
      </c>
      <c r="BP1489">
        <v>2.3364007553635129E+38</v>
      </c>
      <c r="BQ1489">
        <v>96</v>
      </c>
      <c r="BR1489">
        <v>974987898</v>
      </c>
      <c r="BS1489">
        <f t="shared" si="192"/>
        <v>-6238</v>
      </c>
      <c r="BT1489">
        <f t="shared" si="194"/>
        <v>-6238</v>
      </c>
      <c r="BU1489">
        <f t="shared" si="194"/>
        <v>-6238</v>
      </c>
      <c r="BV1489">
        <f t="shared" si="194"/>
        <v>-6238</v>
      </c>
      <c r="BW1489">
        <f t="shared" si="194"/>
        <v>-6238</v>
      </c>
      <c r="BX1489">
        <f t="shared" si="194"/>
        <v>-6238</v>
      </c>
      <c r="BY1489">
        <f t="shared" si="194"/>
        <v>-6238</v>
      </c>
      <c r="BZ1489">
        <f t="shared" si="194"/>
        <v>-6238</v>
      </c>
      <c r="CA1489">
        <f t="shared" si="194"/>
        <v>-6238</v>
      </c>
      <c r="CB1489">
        <f t="shared" si="194"/>
        <v>-6238</v>
      </c>
      <c r="CC1489">
        <f t="shared" si="194"/>
        <v>-6238</v>
      </c>
      <c r="CD1489">
        <f t="shared" si="194"/>
        <v>-6238</v>
      </c>
      <c r="CE1489">
        <f t="shared" si="194"/>
        <v>-6238</v>
      </c>
      <c r="CF1489">
        <f t="shared" si="194"/>
        <v>-6238</v>
      </c>
      <c r="CG1489">
        <f t="shared" si="194"/>
        <v>-6238</v>
      </c>
      <c r="CH1489">
        <f t="shared" si="194"/>
        <v>-6238</v>
      </c>
      <c r="CI1489">
        <f t="shared" si="194"/>
        <v>-6238</v>
      </c>
      <c r="CJ1489">
        <f t="shared" si="194"/>
        <v>-6238</v>
      </c>
      <c r="CK1489">
        <f t="shared" si="194"/>
        <v>-6238</v>
      </c>
      <c r="CL1489">
        <f t="shared" si="194"/>
        <v>-6238</v>
      </c>
      <c r="CM1489">
        <f t="shared" si="194"/>
        <v>-6238</v>
      </c>
      <c r="CN1489">
        <f t="shared" si="194"/>
        <v>-6238</v>
      </c>
      <c r="CO1489">
        <f t="shared" si="194"/>
        <v>-6238</v>
      </c>
      <c r="CP1489">
        <f t="shared" si="194"/>
        <v>-6238</v>
      </c>
      <c r="CQ1489">
        <f t="shared" si="194"/>
        <v>-6238</v>
      </c>
      <c r="CR1489">
        <f t="shared" si="194"/>
        <v>-6238</v>
      </c>
      <c r="CS1489">
        <f t="shared" si="194"/>
        <v>-6238</v>
      </c>
      <c r="CT1489">
        <f t="shared" si="194"/>
        <v>-6238</v>
      </c>
      <c r="CU1489">
        <f t="shared" si="194"/>
        <v>-6238</v>
      </c>
      <c r="CV1489">
        <f t="shared" si="194"/>
        <v>-6238</v>
      </c>
    </row>
    <row r="1490" spans="1:100" x14ac:dyDescent="0.25">
      <c r="A1490" t="b">
        <v>1</v>
      </c>
      <c r="B1490">
        <v>-25974</v>
      </c>
      <c r="C1490">
        <v>3062324574</v>
      </c>
      <c r="D1490">
        <v>-1.10389458796982E+38</v>
      </c>
      <c r="E1490" t="b">
        <v>0</v>
      </c>
      <c r="F1490" t="s">
        <v>11501</v>
      </c>
      <c r="G1490" t="s">
        <v>11502</v>
      </c>
      <c r="H1490">
        <v>26</v>
      </c>
      <c r="I1490">
        <v>50511</v>
      </c>
      <c r="J1490">
        <v>1525289465</v>
      </c>
      <c r="K1490">
        <v>21940</v>
      </c>
      <c r="L1490" t="s">
        <v>11503</v>
      </c>
      <c r="M1490">
        <v>244</v>
      </c>
      <c r="N1490">
        <v>-11781</v>
      </c>
      <c r="O1490" t="b">
        <v>0</v>
      </c>
      <c r="P1490">
        <v>45850</v>
      </c>
      <c r="Q1490">
        <v>201</v>
      </c>
      <c r="R1490">
        <v>-1283480696</v>
      </c>
      <c r="S1490">
        <v>53913</v>
      </c>
      <c r="T1490">
        <v>75</v>
      </c>
      <c r="U1490">
        <v>1494776112</v>
      </c>
      <c r="V1490">
        <v>17</v>
      </c>
      <c r="W1490">
        <v>32442</v>
      </c>
      <c r="X1490">
        <v>-33</v>
      </c>
      <c r="Y1490">
        <v>1969892170</v>
      </c>
      <c r="Z1490">
        <v>-101</v>
      </c>
      <c r="AA1490">
        <v>18711</v>
      </c>
      <c r="AB1490">
        <v>48036</v>
      </c>
      <c r="AC1490" t="b">
        <v>0</v>
      </c>
      <c r="AD1490">
        <v>4053628720</v>
      </c>
      <c r="AE1490">
        <v>1741249418</v>
      </c>
      <c r="AF1490" t="b">
        <v>0</v>
      </c>
      <c r="AG1490" t="b">
        <v>0</v>
      </c>
      <c r="AH1490">
        <v>4541</v>
      </c>
      <c r="AI1490" t="s">
        <v>11504</v>
      </c>
      <c r="AJ1490">
        <v>1532926125</v>
      </c>
      <c r="AK1490">
        <v>123</v>
      </c>
      <c r="AL1490">
        <v>28449</v>
      </c>
      <c r="AM1490">
        <v>249</v>
      </c>
      <c r="AN1490">
        <v>22448</v>
      </c>
      <c r="AO1490">
        <v>199346304</v>
      </c>
      <c r="AP1490" t="b">
        <v>0</v>
      </c>
      <c r="AQ1490">
        <v>214</v>
      </c>
      <c r="AR1490">
        <v>106</v>
      </c>
      <c r="AS1490" t="s">
        <v>11505</v>
      </c>
      <c r="AT1490">
        <v>1500762368</v>
      </c>
      <c r="AU1490" t="s">
        <v>379</v>
      </c>
      <c r="AV1490">
        <v>999238707</v>
      </c>
      <c r="AW1490">
        <v>79</v>
      </c>
      <c r="AX1490">
        <v>2.5913971572395739E+38</v>
      </c>
      <c r="AY1490">
        <v>58</v>
      </c>
      <c r="AZ1490">
        <v>-41</v>
      </c>
      <c r="BA1490">
        <v>48</v>
      </c>
      <c r="BB1490" t="s">
        <v>11506</v>
      </c>
      <c r="BC1490" t="b">
        <v>0</v>
      </c>
      <c r="BD1490">
        <v>2.4238556529432909E+36</v>
      </c>
      <c r="BE1490">
        <v>817861152</v>
      </c>
      <c r="BF1490">
        <v>102</v>
      </c>
      <c r="BG1490">
        <v>-1.225102386151966E+38</v>
      </c>
      <c r="BH1490" t="b">
        <v>0</v>
      </c>
      <c r="BI1490">
        <v>-1893366807</v>
      </c>
      <c r="BJ1490">
        <v>24</v>
      </c>
      <c r="BK1490" t="s">
        <v>11507</v>
      </c>
      <c r="BL1490">
        <v>-1192686248</v>
      </c>
      <c r="BM1490">
        <v>1845520117</v>
      </c>
      <c r="BN1490">
        <v>-4119</v>
      </c>
      <c r="BO1490" t="b">
        <v>1</v>
      </c>
      <c r="BP1490">
        <v>1.8738385201316109E+37</v>
      </c>
      <c r="BQ1490">
        <v>56</v>
      </c>
      <c r="BR1490">
        <v>-1365143613</v>
      </c>
      <c r="BS1490">
        <f t="shared" si="192"/>
        <v>-6238</v>
      </c>
      <c r="BT1490">
        <f t="shared" si="194"/>
        <v>-6238</v>
      </c>
      <c r="BU1490">
        <f t="shared" si="194"/>
        <v>-6238</v>
      </c>
      <c r="BV1490">
        <f t="shared" si="194"/>
        <v>-6238</v>
      </c>
      <c r="BW1490">
        <f t="shared" si="194"/>
        <v>-6238</v>
      </c>
      <c r="BX1490">
        <f t="shared" si="194"/>
        <v>-6238</v>
      </c>
      <c r="BY1490">
        <f t="shared" si="194"/>
        <v>-6238</v>
      </c>
      <c r="BZ1490">
        <f t="shared" si="194"/>
        <v>-6238</v>
      </c>
      <c r="CA1490">
        <f t="shared" si="194"/>
        <v>-6238</v>
      </c>
      <c r="CB1490">
        <f t="shared" si="194"/>
        <v>-6238</v>
      </c>
      <c r="CC1490">
        <f t="shared" si="194"/>
        <v>-6238</v>
      </c>
      <c r="CD1490">
        <f t="shared" si="194"/>
        <v>-6238</v>
      </c>
      <c r="CE1490">
        <f t="shared" si="194"/>
        <v>-6238</v>
      </c>
      <c r="CF1490">
        <f t="shared" si="194"/>
        <v>-6238</v>
      </c>
      <c r="CG1490">
        <f t="shared" si="194"/>
        <v>-6238</v>
      </c>
      <c r="CH1490">
        <f t="shared" si="194"/>
        <v>-6238</v>
      </c>
      <c r="CI1490">
        <f t="shared" si="194"/>
        <v>-6238</v>
      </c>
      <c r="CJ1490">
        <f t="shared" si="194"/>
        <v>-6238</v>
      </c>
      <c r="CK1490">
        <f t="shared" si="194"/>
        <v>-6238</v>
      </c>
      <c r="CL1490">
        <f t="shared" si="194"/>
        <v>-6238</v>
      </c>
      <c r="CM1490">
        <f t="shared" si="194"/>
        <v>-6238</v>
      </c>
      <c r="CN1490">
        <f t="shared" si="194"/>
        <v>-6238</v>
      </c>
      <c r="CO1490">
        <f t="shared" si="194"/>
        <v>-6238</v>
      </c>
      <c r="CP1490">
        <f t="shared" si="194"/>
        <v>-6238</v>
      </c>
      <c r="CQ1490">
        <f t="shared" si="194"/>
        <v>-6238</v>
      </c>
      <c r="CR1490">
        <f t="shared" si="194"/>
        <v>-6238</v>
      </c>
      <c r="CS1490">
        <f t="shared" si="194"/>
        <v>-6238</v>
      </c>
      <c r="CT1490">
        <f t="shared" si="194"/>
        <v>-6238</v>
      </c>
      <c r="CU1490">
        <f t="shared" si="194"/>
        <v>-6238</v>
      </c>
      <c r="CV1490">
        <f t="shared" si="194"/>
        <v>-6238</v>
      </c>
    </row>
    <row r="1491" spans="1:100" x14ac:dyDescent="0.25">
      <c r="A1491" t="b">
        <v>0</v>
      </c>
      <c r="B1491">
        <v>5956</v>
      </c>
      <c r="C1491">
        <v>4092457669</v>
      </c>
      <c r="D1491">
        <v>-3.1560407393496578E+38</v>
      </c>
      <c r="E1491" t="b">
        <v>0</v>
      </c>
      <c r="F1491" t="s">
        <v>11508</v>
      </c>
      <c r="G1491" t="s">
        <v>11509</v>
      </c>
      <c r="H1491">
        <v>205</v>
      </c>
      <c r="I1491">
        <v>52067</v>
      </c>
      <c r="J1491">
        <v>918808677</v>
      </c>
      <c r="K1491">
        <v>-15257</v>
      </c>
      <c r="L1491" t="s">
        <v>11510</v>
      </c>
      <c r="M1491">
        <v>240</v>
      </c>
      <c r="N1491">
        <v>26915</v>
      </c>
      <c r="O1491" t="b">
        <v>0</v>
      </c>
      <c r="P1491">
        <v>59882</v>
      </c>
      <c r="Q1491">
        <v>12</v>
      </c>
      <c r="R1491">
        <v>-1152266059</v>
      </c>
      <c r="S1491">
        <v>63589</v>
      </c>
      <c r="T1491">
        <v>162</v>
      </c>
      <c r="U1491">
        <v>1141001703</v>
      </c>
      <c r="V1491">
        <v>-127</v>
      </c>
      <c r="W1491">
        <v>10149</v>
      </c>
      <c r="X1491">
        <v>-50</v>
      </c>
      <c r="Y1491">
        <v>700324828</v>
      </c>
      <c r="Z1491">
        <v>16</v>
      </c>
      <c r="AA1491">
        <v>55183</v>
      </c>
      <c r="AB1491">
        <v>16255</v>
      </c>
      <c r="AC1491" t="b">
        <v>0</v>
      </c>
      <c r="AD1491">
        <v>2390866213</v>
      </c>
      <c r="AE1491">
        <v>541951673</v>
      </c>
      <c r="AF1491" t="b">
        <v>0</v>
      </c>
      <c r="AG1491" t="b">
        <v>0</v>
      </c>
      <c r="AH1491">
        <v>51546</v>
      </c>
      <c r="AI1491" t="s">
        <v>11511</v>
      </c>
      <c r="AJ1491">
        <v>-144974619</v>
      </c>
      <c r="AK1491">
        <v>119</v>
      </c>
      <c r="AL1491">
        <v>38813</v>
      </c>
      <c r="AM1491">
        <v>36</v>
      </c>
      <c r="AN1491">
        <v>35498</v>
      </c>
      <c r="AO1491">
        <v>-1505433334</v>
      </c>
      <c r="AP1491" t="b">
        <v>1</v>
      </c>
      <c r="AQ1491">
        <v>32</v>
      </c>
      <c r="AR1491">
        <v>52</v>
      </c>
      <c r="AS1491" t="s">
        <v>11512</v>
      </c>
      <c r="AT1491">
        <v>3555089735</v>
      </c>
      <c r="AU1491" t="s">
        <v>11513</v>
      </c>
      <c r="AV1491">
        <v>-1264397303</v>
      </c>
      <c r="AW1491">
        <v>-67</v>
      </c>
      <c r="AX1491">
        <v>-2.1205325537226619E+38</v>
      </c>
      <c r="AY1491">
        <v>237</v>
      </c>
      <c r="AZ1491">
        <v>-108</v>
      </c>
      <c r="BA1491">
        <v>144</v>
      </c>
      <c r="BB1491" t="s">
        <v>11514</v>
      </c>
      <c r="BC1491" t="b">
        <v>0</v>
      </c>
      <c r="BD1491">
        <v>1.9786044055426512E+38</v>
      </c>
      <c r="BE1491">
        <v>-506767328</v>
      </c>
      <c r="BF1491">
        <v>18</v>
      </c>
      <c r="BG1491">
        <v>-3.3747832332097083E+36</v>
      </c>
      <c r="BH1491" t="b">
        <v>0</v>
      </c>
      <c r="BI1491">
        <v>-1217783613</v>
      </c>
      <c r="BJ1491">
        <v>-106</v>
      </c>
      <c r="BK1491" t="s">
        <v>11515</v>
      </c>
      <c r="BL1491">
        <v>-835121288</v>
      </c>
      <c r="BM1491">
        <v>51881959</v>
      </c>
      <c r="BN1491">
        <v>-16634</v>
      </c>
      <c r="BO1491" t="b">
        <v>0</v>
      </c>
      <c r="BP1491">
        <v>-2.14586180089982E+38</v>
      </c>
      <c r="BQ1491">
        <v>-6</v>
      </c>
      <c r="BR1491">
        <v>-101238262</v>
      </c>
      <c r="BS1491">
        <f t="shared" si="192"/>
        <v>-6238</v>
      </c>
      <c r="BT1491">
        <f t="shared" si="194"/>
        <v>-6238</v>
      </c>
      <c r="BU1491">
        <f t="shared" si="194"/>
        <v>-6238</v>
      </c>
      <c r="BV1491">
        <f t="shared" si="194"/>
        <v>-6238</v>
      </c>
      <c r="BW1491">
        <f t="shared" si="194"/>
        <v>-6238</v>
      </c>
      <c r="BX1491">
        <f t="shared" si="194"/>
        <v>-6238</v>
      </c>
      <c r="BY1491">
        <f t="shared" si="194"/>
        <v>-6238</v>
      </c>
      <c r="BZ1491">
        <f t="shared" si="194"/>
        <v>-6238</v>
      </c>
      <c r="CA1491">
        <f t="shared" si="194"/>
        <v>-6238</v>
      </c>
      <c r="CB1491">
        <f t="shared" si="194"/>
        <v>-6238</v>
      </c>
      <c r="CC1491">
        <f t="shared" si="194"/>
        <v>-6238</v>
      </c>
      <c r="CD1491">
        <f t="shared" si="194"/>
        <v>-6238</v>
      </c>
      <c r="CE1491">
        <f t="shared" si="194"/>
        <v>-6238</v>
      </c>
      <c r="CF1491">
        <f t="shared" si="194"/>
        <v>-6238</v>
      </c>
      <c r="CG1491">
        <f t="shared" si="194"/>
        <v>-6238</v>
      </c>
      <c r="CH1491">
        <f t="shared" si="194"/>
        <v>-6238</v>
      </c>
      <c r="CI1491">
        <f t="shared" si="194"/>
        <v>-6238</v>
      </c>
      <c r="CJ1491">
        <f t="shared" si="194"/>
        <v>-6238</v>
      </c>
      <c r="CK1491">
        <f t="shared" si="194"/>
        <v>-6238</v>
      </c>
      <c r="CL1491">
        <f t="shared" si="194"/>
        <v>-6238</v>
      </c>
      <c r="CM1491">
        <f t="shared" si="194"/>
        <v>-6238</v>
      </c>
      <c r="CN1491">
        <f t="shared" si="194"/>
        <v>-6238</v>
      </c>
      <c r="CO1491">
        <f t="shared" si="194"/>
        <v>-6238</v>
      </c>
      <c r="CP1491">
        <f t="shared" si="194"/>
        <v>-6238</v>
      </c>
      <c r="CQ1491">
        <f t="shared" si="194"/>
        <v>-6238</v>
      </c>
      <c r="CR1491">
        <f t="shared" si="194"/>
        <v>-6238</v>
      </c>
      <c r="CS1491">
        <f t="shared" si="194"/>
        <v>-6238</v>
      </c>
      <c r="CT1491">
        <f t="shared" si="194"/>
        <v>-6238</v>
      </c>
      <c r="CU1491">
        <f t="shared" si="194"/>
        <v>-6238</v>
      </c>
      <c r="CV1491">
        <f t="shared" si="194"/>
        <v>-6238</v>
      </c>
    </row>
    <row r="1492" spans="1:100" x14ac:dyDescent="0.25">
      <c r="A1492" t="b">
        <v>1</v>
      </c>
      <c r="B1492">
        <v>-31699</v>
      </c>
      <c r="C1492">
        <v>3715964076</v>
      </c>
      <c r="D1492">
        <v>-7.8340459832911952E+37</v>
      </c>
      <c r="E1492" t="b">
        <v>0</v>
      </c>
      <c r="F1492" t="s">
        <v>11516</v>
      </c>
      <c r="G1492" t="s">
        <v>11517</v>
      </c>
      <c r="H1492">
        <v>58</v>
      </c>
      <c r="I1492">
        <v>41238</v>
      </c>
      <c r="J1492">
        <v>2401648237</v>
      </c>
      <c r="K1492">
        <v>32414</v>
      </c>
      <c r="L1492" t="s">
        <v>11518</v>
      </c>
      <c r="M1492">
        <v>66</v>
      </c>
      <c r="N1492">
        <v>-7473</v>
      </c>
      <c r="O1492" t="b">
        <v>1</v>
      </c>
      <c r="P1492">
        <v>51875</v>
      </c>
      <c r="Q1492">
        <v>97</v>
      </c>
      <c r="R1492">
        <v>1475445569</v>
      </c>
      <c r="S1492">
        <v>31572</v>
      </c>
      <c r="T1492">
        <v>130</v>
      </c>
      <c r="U1492">
        <v>2954004223</v>
      </c>
      <c r="V1492">
        <v>-58</v>
      </c>
      <c r="W1492">
        <v>57460</v>
      </c>
      <c r="X1492">
        <v>41</v>
      </c>
      <c r="Y1492">
        <v>-132036899</v>
      </c>
      <c r="Z1492">
        <v>75</v>
      </c>
      <c r="AA1492">
        <v>49102</v>
      </c>
      <c r="AB1492">
        <v>19718</v>
      </c>
      <c r="AC1492" t="b">
        <v>1</v>
      </c>
      <c r="AD1492">
        <v>2308279771</v>
      </c>
      <c r="AE1492">
        <v>898979192</v>
      </c>
      <c r="AF1492" t="b">
        <v>1</v>
      </c>
      <c r="AG1492" t="b">
        <v>0</v>
      </c>
      <c r="AH1492">
        <v>46111</v>
      </c>
      <c r="AI1492" t="s">
        <v>636</v>
      </c>
      <c r="AJ1492">
        <v>1502079888</v>
      </c>
      <c r="AK1492">
        <v>131</v>
      </c>
      <c r="AL1492">
        <v>61478</v>
      </c>
      <c r="AM1492">
        <v>21</v>
      </c>
      <c r="AN1492">
        <v>63618</v>
      </c>
      <c r="AO1492">
        <v>1103827161</v>
      </c>
      <c r="AP1492" t="b">
        <v>0</v>
      </c>
      <c r="AQ1492">
        <v>67</v>
      </c>
      <c r="AR1492">
        <v>95</v>
      </c>
      <c r="AS1492" t="s">
        <v>11519</v>
      </c>
      <c r="AT1492">
        <v>1974383289</v>
      </c>
      <c r="AU1492" t="s">
        <v>11520</v>
      </c>
      <c r="AV1492">
        <v>39745067</v>
      </c>
      <c r="AW1492">
        <v>-72</v>
      </c>
      <c r="AX1492">
        <v>-8.4221087524867697E+37</v>
      </c>
      <c r="AY1492">
        <v>179</v>
      </c>
      <c r="AZ1492">
        <v>103</v>
      </c>
      <c r="BA1492">
        <v>151</v>
      </c>
      <c r="BB1492" t="s">
        <v>11521</v>
      </c>
      <c r="BC1492" t="b">
        <v>1</v>
      </c>
      <c r="BD1492">
        <v>1.7548385507297299E+38</v>
      </c>
      <c r="BE1492">
        <v>-2061352930</v>
      </c>
      <c r="BF1492">
        <v>-5</v>
      </c>
      <c r="BG1492">
        <v>1.9836823721928118E+38</v>
      </c>
      <c r="BH1492" t="b">
        <v>0</v>
      </c>
      <c r="BI1492">
        <v>2092173573</v>
      </c>
      <c r="BJ1492">
        <v>8</v>
      </c>
      <c r="BK1492" t="s">
        <v>11522</v>
      </c>
      <c r="BL1492">
        <v>-1156871063</v>
      </c>
      <c r="BM1492">
        <v>601364098</v>
      </c>
      <c r="BN1492">
        <v>-6977</v>
      </c>
      <c r="BO1492" t="b">
        <v>0</v>
      </c>
      <c r="BP1492">
        <v>-2.1359189303486418E+38</v>
      </c>
      <c r="BQ1492">
        <v>124</v>
      </c>
      <c r="BR1492">
        <v>-1749663578</v>
      </c>
      <c r="BS1492">
        <f t="shared" si="192"/>
        <v>-6238</v>
      </c>
      <c r="BT1492">
        <f t="shared" si="194"/>
        <v>-6238</v>
      </c>
      <c r="BU1492">
        <f t="shared" si="194"/>
        <v>-6238</v>
      </c>
      <c r="BV1492">
        <f t="shared" si="194"/>
        <v>-6238</v>
      </c>
      <c r="BW1492">
        <f t="shared" si="194"/>
        <v>-6238</v>
      </c>
      <c r="BX1492">
        <f t="shared" si="194"/>
        <v>-6238</v>
      </c>
      <c r="BY1492">
        <f t="shared" si="194"/>
        <v>-6238</v>
      </c>
      <c r="BZ1492">
        <f t="shared" si="194"/>
        <v>-6238</v>
      </c>
      <c r="CA1492">
        <f t="shared" si="194"/>
        <v>-6238</v>
      </c>
      <c r="CB1492">
        <f t="shared" si="194"/>
        <v>-6238</v>
      </c>
      <c r="CC1492">
        <f t="shared" si="194"/>
        <v>-6238</v>
      </c>
      <c r="CD1492">
        <f t="shared" si="194"/>
        <v>-6238</v>
      </c>
      <c r="CE1492">
        <f t="shared" si="194"/>
        <v>-6238</v>
      </c>
      <c r="CF1492">
        <f t="shared" si="194"/>
        <v>-6238</v>
      </c>
      <c r="CG1492">
        <f t="shared" si="194"/>
        <v>-6238</v>
      </c>
      <c r="CH1492">
        <f t="shared" si="194"/>
        <v>-6238</v>
      </c>
      <c r="CI1492">
        <f t="shared" si="194"/>
        <v>-6238</v>
      </c>
      <c r="CJ1492">
        <f t="shared" si="194"/>
        <v>-6238</v>
      </c>
      <c r="CK1492">
        <f t="shared" si="194"/>
        <v>-6238</v>
      </c>
      <c r="CL1492">
        <f t="shared" si="194"/>
        <v>-6238</v>
      </c>
      <c r="CM1492">
        <f t="shared" si="194"/>
        <v>-6238</v>
      </c>
      <c r="CN1492">
        <f t="shared" si="194"/>
        <v>-6238</v>
      </c>
      <c r="CO1492">
        <f t="shared" si="194"/>
        <v>-6238</v>
      </c>
      <c r="CP1492">
        <f t="shared" si="194"/>
        <v>-6238</v>
      </c>
      <c r="CQ1492">
        <f t="shared" si="194"/>
        <v>-6238</v>
      </c>
      <c r="CR1492">
        <f t="shared" si="194"/>
        <v>-6238</v>
      </c>
      <c r="CS1492">
        <f t="shared" si="194"/>
        <v>-6238</v>
      </c>
      <c r="CT1492">
        <f t="shared" si="194"/>
        <v>-6238</v>
      </c>
      <c r="CU1492">
        <f t="shared" si="194"/>
        <v>-6238</v>
      </c>
      <c r="CV1492">
        <f t="shared" si="194"/>
        <v>-6238</v>
      </c>
    </row>
    <row r="1493" spans="1:100" x14ac:dyDescent="0.25">
      <c r="A1493" t="b">
        <v>1</v>
      </c>
      <c r="B1493">
        <v>26428</v>
      </c>
      <c r="C1493">
        <v>2346991636</v>
      </c>
      <c r="D1493">
        <v>3.4617785715439871E+37</v>
      </c>
      <c r="E1493" t="b">
        <v>1</v>
      </c>
      <c r="F1493" t="s">
        <v>11523</v>
      </c>
      <c r="G1493" t="s">
        <v>11524</v>
      </c>
      <c r="H1493">
        <v>19</v>
      </c>
      <c r="I1493">
        <v>37936</v>
      </c>
      <c r="J1493">
        <v>735040550</v>
      </c>
      <c r="K1493">
        <v>-15320</v>
      </c>
      <c r="L1493" t="s">
        <v>11525</v>
      </c>
      <c r="M1493">
        <v>45</v>
      </c>
      <c r="N1493">
        <v>20660</v>
      </c>
      <c r="O1493" t="b">
        <v>0</v>
      </c>
      <c r="P1493">
        <v>48143</v>
      </c>
      <c r="Q1493">
        <v>37</v>
      </c>
      <c r="R1493">
        <v>1561640875</v>
      </c>
      <c r="S1493">
        <v>22379</v>
      </c>
      <c r="T1493">
        <v>87</v>
      </c>
      <c r="U1493">
        <v>3949445049</v>
      </c>
      <c r="V1493">
        <v>-51</v>
      </c>
      <c r="W1493">
        <v>44197</v>
      </c>
      <c r="X1493">
        <v>-36</v>
      </c>
      <c r="Y1493">
        <v>548954072</v>
      </c>
      <c r="Z1493">
        <v>81</v>
      </c>
      <c r="AA1493">
        <v>20811</v>
      </c>
      <c r="AB1493">
        <v>53124</v>
      </c>
      <c r="AC1493" t="b">
        <v>0</v>
      </c>
      <c r="AD1493">
        <v>3777323269</v>
      </c>
      <c r="AE1493">
        <v>3952517472</v>
      </c>
      <c r="AF1493" t="b">
        <v>0</v>
      </c>
      <c r="AG1493" t="b">
        <v>0</v>
      </c>
      <c r="AH1493">
        <v>19038</v>
      </c>
      <c r="AI1493" t="s">
        <v>11526</v>
      </c>
      <c r="AJ1493">
        <v>65663681</v>
      </c>
      <c r="AK1493">
        <v>163</v>
      </c>
      <c r="AL1493">
        <v>6431</v>
      </c>
      <c r="AM1493">
        <v>201</v>
      </c>
      <c r="AN1493">
        <v>38707</v>
      </c>
      <c r="AO1493">
        <v>1890722485</v>
      </c>
      <c r="AP1493" t="b">
        <v>1</v>
      </c>
      <c r="AQ1493">
        <v>247</v>
      </c>
      <c r="AR1493">
        <v>18</v>
      </c>
      <c r="AS1493" t="s">
        <v>11527</v>
      </c>
      <c r="AT1493">
        <v>2686060</v>
      </c>
      <c r="AU1493" t="s">
        <v>11528</v>
      </c>
      <c r="AV1493">
        <v>-1657750212</v>
      </c>
      <c r="AW1493">
        <v>10</v>
      </c>
      <c r="AX1493">
        <v>1.043474973105938E+38</v>
      </c>
      <c r="AY1493">
        <v>84</v>
      </c>
      <c r="AZ1493">
        <v>-81</v>
      </c>
      <c r="BA1493">
        <v>232</v>
      </c>
      <c r="BB1493" t="s">
        <v>11529</v>
      </c>
      <c r="BC1493" t="b">
        <v>1</v>
      </c>
      <c r="BD1493">
        <v>-1.930709886641312E+37</v>
      </c>
      <c r="BE1493">
        <v>1098580175</v>
      </c>
      <c r="BF1493">
        <v>121</v>
      </c>
      <c r="BG1493">
        <v>2.4293058353367909E+38</v>
      </c>
      <c r="BH1493" t="b">
        <v>1</v>
      </c>
      <c r="BI1493">
        <v>637930090</v>
      </c>
      <c r="BJ1493">
        <v>75</v>
      </c>
      <c r="BK1493" t="s">
        <v>1883</v>
      </c>
      <c r="BL1493">
        <v>-2001671015</v>
      </c>
      <c r="BM1493">
        <v>-701400091</v>
      </c>
      <c r="BN1493">
        <v>-29966</v>
      </c>
      <c r="BO1493" t="b">
        <v>1</v>
      </c>
      <c r="BP1493">
        <v>9.4952704106972395E+37</v>
      </c>
      <c r="BQ1493">
        <v>57</v>
      </c>
      <c r="BR1493">
        <v>-1235103152</v>
      </c>
      <c r="BS1493">
        <f t="shared" si="192"/>
        <v>-6238</v>
      </c>
      <c r="BT1493">
        <f t="shared" si="194"/>
        <v>-6238</v>
      </c>
      <c r="BU1493">
        <f t="shared" si="194"/>
        <v>-6238</v>
      </c>
      <c r="BV1493">
        <f t="shared" si="194"/>
        <v>-6238</v>
      </c>
      <c r="BW1493">
        <f t="shared" si="194"/>
        <v>-6238</v>
      </c>
      <c r="BX1493">
        <f t="shared" si="194"/>
        <v>-6238</v>
      </c>
      <c r="BY1493">
        <f t="shared" si="194"/>
        <v>-6238</v>
      </c>
      <c r="BZ1493">
        <f t="shared" si="194"/>
        <v>-6238</v>
      </c>
      <c r="CA1493">
        <f t="shared" si="194"/>
        <v>-6238</v>
      </c>
      <c r="CB1493">
        <f t="shared" si="194"/>
        <v>-6238</v>
      </c>
      <c r="CC1493">
        <f t="shared" si="194"/>
        <v>-6238</v>
      </c>
      <c r="CD1493">
        <f t="shared" si="194"/>
        <v>-6238</v>
      </c>
      <c r="CE1493">
        <f t="shared" si="194"/>
        <v>-6238</v>
      </c>
      <c r="CF1493">
        <f t="shared" si="194"/>
        <v>-6238</v>
      </c>
      <c r="CG1493">
        <f t="shared" si="194"/>
        <v>-6238</v>
      </c>
      <c r="CH1493">
        <f t="shared" si="194"/>
        <v>-6238</v>
      </c>
      <c r="CI1493">
        <f t="shared" si="194"/>
        <v>-6238</v>
      </c>
      <c r="CJ1493">
        <f t="shared" si="194"/>
        <v>-6238</v>
      </c>
      <c r="CK1493">
        <f t="shared" si="194"/>
        <v>-6238</v>
      </c>
      <c r="CL1493">
        <f t="shared" si="194"/>
        <v>-6238</v>
      </c>
      <c r="CM1493">
        <f t="shared" si="194"/>
        <v>-6238</v>
      </c>
      <c r="CN1493">
        <f t="shared" si="194"/>
        <v>-6238</v>
      </c>
      <c r="CO1493">
        <f t="shared" si="194"/>
        <v>-6238</v>
      </c>
      <c r="CP1493">
        <f t="shared" si="194"/>
        <v>-6238</v>
      </c>
      <c r="CQ1493">
        <f t="shared" si="194"/>
        <v>-6238</v>
      </c>
      <c r="CR1493">
        <f t="shared" si="194"/>
        <v>-6238</v>
      </c>
      <c r="CS1493">
        <f t="shared" si="194"/>
        <v>-6238</v>
      </c>
      <c r="CT1493">
        <f t="shared" si="194"/>
        <v>-6238</v>
      </c>
      <c r="CU1493">
        <f t="shared" si="194"/>
        <v>-6238</v>
      </c>
      <c r="CV1493">
        <f t="shared" si="194"/>
        <v>-6238</v>
      </c>
    </row>
    <row r="1494" spans="1:100" x14ac:dyDescent="0.25">
      <c r="A1494" t="b">
        <v>1</v>
      </c>
      <c r="B1494">
        <v>-27642</v>
      </c>
      <c r="C1494">
        <v>692452201</v>
      </c>
      <c r="D1494">
        <v>1.6551732638990491E+38</v>
      </c>
      <c r="E1494" t="b">
        <v>1</v>
      </c>
      <c r="F1494" t="s">
        <v>11530</v>
      </c>
      <c r="G1494" t="s">
        <v>11531</v>
      </c>
      <c r="H1494">
        <v>120</v>
      </c>
      <c r="I1494">
        <v>25785</v>
      </c>
      <c r="J1494">
        <v>371097870</v>
      </c>
      <c r="K1494">
        <v>-7342</v>
      </c>
      <c r="L1494" t="s">
        <v>657</v>
      </c>
      <c r="M1494">
        <v>133</v>
      </c>
      <c r="N1494">
        <v>31655</v>
      </c>
      <c r="O1494" t="b">
        <v>0</v>
      </c>
      <c r="P1494">
        <v>42864</v>
      </c>
      <c r="Q1494">
        <v>88</v>
      </c>
      <c r="R1494">
        <v>-343159987</v>
      </c>
      <c r="S1494">
        <v>50210</v>
      </c>
      <c r="T1494">
        <v>249</v>
      </c>
      <c r="U1494">
        <v>3064455660</v>
      </c>
      <c r="V1494">
        <v>58</v>
      </c>
      <c r="W1494">
        <v>63932</v>
      </c>
      <c r="X1494">
        <v>-94</v>
      </c>
      <c r="Y1494">
        <v>345395371</v>
      </c>
      <c r="Z1494">
        <v>25</v>
      </c>
      <c r="AA1494">
        <v>52863</v>
      </c>
      <c r="AB1494">
        <v>59516</v>
      </c>
      <c r="AC1494" t="b">
        <v>1</v>
      </c>
      <c r="AD1494">
        <v>3003368967</v>
      </c>
      <c r="AE1494">
        <v>1921847300</v>
      </c>
      <c r="AF1494" t="b">
        <v>0</v>
      </c>
      <c r="AG1494" t="b">
        <v>0</v>
      </c>
      <c r="AH1494">
        <v>13721</v>
      </c>
      <c r="AI1494" t="s">
        <v>11532</v>
      </c>
      <c r="AJ1494">
        <v>-610664722</v>
      </c>
      <c r="AK1494">
        <v>231</v>
      </c>
      <c r="AL1494">
        <v>11194</v>
      </c>
      <c r="AM1494">
        <v>252</v>
      </c>
      <c r="AN1494">
        <v>59866</v>
      </c>
      <c r="AO1494">
        <v>1546495516</v>
      </c>
      <c r="AP1494" t="b">
        <v>0</v>
      </c>
      <c r="AQ1494">
        <v>196</v>
      </c>
      <c r="AR1494">
        <v>-2</v>
      </c>
      <c r="AS1494" t="s">
        <v>11533</v>
      </c>
      <c r="AT1494">
        <v>2342502201</v>
      </c>
      <c r="AU1494" t="s">
        <v>11534</v>
      </c>
      <c r="AV1494">
        <v>-2031419410</v>
      </c>
      <c r="AW1494">
        <v>-117</v>
      </c>
      <c r="AX1494">
        <v>-9.0669235118183027E+37</v>
      </c>
      <c r="AY1494">
        <v>1</v>
      </c>
      <c r="AZ1494">
        <v>-57</v>
      </c>
      <c r="BA1494">
        <v>133</v>
      </c>
      <c r="BB1494" t="s">
        <v>11535</v>
      </c>
      <c r="BC1494" t="b">
        <v>1</v>
      </c>
      <c r="BD1494">
        <v>9.7010580478194694E+37</v>
      </c>
      <c r="BE1494">
        <v>-1775096347</v>
      </c>
      <c r="BF1494">
        <v>-34</v>
      </c>
      <c r="BG1494">
        <v>1.572032597762358E+38</v>
      </c>
      <c r="BH1494" t="b">
        <v>1</v>
      </c>
      <c r="BI1494">
        <v>-1010375876</v>
      </c>
      <c r="BJ1494">
        <v>-114</v>
      </c>
      <c r="BK1494" t="s">
        <v>11536</v>
      </c>
      <c r="BL1494">
        <v>1839943662</v>
      </c>
      <c r="BM1494">
        <v>427533688</v>
      </c>
      <c r="BN1494">
        <v>1066</v>
      </c>
      <c r="BO1494" t="b">
        <v>0</v>
      </c>
      <c r="BP1494">
        <v>-2.350263003322523E+38</v>
      </c>
      <c r="BQ1494">
        <v>79</v>
      </c>
      <c r="BR1494">
        <v>-165115194</v>
      </c>
      <c r="BS1494">
        <f t="shared" si="192"/>
        <v>-6238</v>
      </c>
      <c r="BT1494">
        <f t="shared" si="194"/>
        <v>-6238</v>
      </c>
      <c r="BU1494">
        <f t="shared" si="194"/>
        <v>-6238</v>
      </c>
      <c r="BV1494">
        <f t="shared" si="194"/>
        <v>-6238</v>
      </c>
      <c r="BW1494">
        <f t="shared" si="194"/>
        <v>-6238</v>
      </c>
      <c r="BX1494">
        <f t="shared" si="194"/>
        <v>-6238</v>
      </c>
      <c r="BY1494">
        <f t="shared" si="194"/>
        <v>-6238</v>
      </c>
      <c r="BZ1494">
        <f t="shared" si="194"/>
        <v>-6238</v>
      </c>
      <c r="CA1494">
        <f t="shared" si="194"/>
        <v>-6238</v>
      </c>
      <c r="CB1494">
        <f t="shared" si="194"/>
        <v>-6238</v>
      </c>
      <c r="CC1494">
        <f t="shared" si="194"/>
        <v>-6238</v>
      </c>
      <c r="CD1494">
        <f t="shared" si="194"/>
        <v>-6238</v>
      </c>
      <c r="CE1494">
        <f t="shared" si="194"/>
        <v>-6238</v>
      </c>
      <c r="CF1494">
        <f t="shared" si="194"/>
        <v>-6238</v>
      </c>
      <c r="CG1494">
        <f t="shared" si="194"/>
        <v>-6238</v>
      </c>
      <c r="CH1494">
        <f t="shared" si="194"/>
        <v>-6238</v>
      </c>
      <c r="CI1494">
        <f t="shared" si="194"/>
        <v>-6238</v>
      </c>
      <c r="CJ1494">
        <f t="shared" si="194"/>
        <v>-6238</v>
      </c>
      <c r="CK1494">
        <f t="shared" si="194"/>
        <v>-6238</v>
      </c>
      <c r="CL1494">
        <f t="shared" si="194"/>
        <v>-6238</v>
      </c>
      <c r="CM1494">
        <f t="shared" ref="BT1494:CV1503" si="195">$BQ$2 + $BN$2</f>
        <v>-6238</v>
      </c>
      <c r="CN1494">
        <f t="shared" si="195"/>
        <v>-6238</v>
      </c>
      <c r="CO1494">
        <f t="shared" si="195"/>
        <v>-6238</v>
      </c>
      <c r="CP1494">
        <f t="shared" si="195"/>
        <v>-6238</v>
      </c>
      <c r="CQ1494">
        <f t="shared" si="195"/>
        <v>-6238</v>
      </c>
      <c r="CR1494">
        <f t="shared" si="195"/>
        <v>-6238</v>
      </c>
      <c r="CS1494">
        <f t="shared" si="195"/>
        <v>-6238</v>
      </c>
      <c r="CT1494">
        <f t="shared" si="195"/>
        <v>-6238</v>
      </c>
      <c r="CU1494">
        <f t="shared" si="195"/>
        <v>-6238</v>
      </c>
      <c r="CV1494">
        <f t="shared" si="195"/>
        <v>-6238</v>
      </c>
    </row>
    <row r="1495" spans="1:100" x14ac:dyDescent="0.25">
      <c r="A1495" t="b">
        <v>0</v>
      </c>
      <c r="B1495">
        <v>4283</v>
      </c>
      <c r="C1495">
        <v>2832753435</v>
      </c>
      <c r="D1495">
        <v>7.8672574999060802E+37</v>
      </c>
      <c r="E1495" t="b">
        <v>0</v>
      </c>
      <c r="F1495" t="s">
        <v>11537</v>
      </c>
      <c r="G1495" t="s">
        <v>11538</v>
      </c>
      <c r="H1495">
        <v>33</v>
      </c>
      <c r="I1495">
        <v>32007</v>
      </c>
      <c r="J1495">
        <v>2692394066</v>
      </c>
      <c r="K1495">
        <v>17751</v>
      </c>
      <c r="L1495" t="s">
        <v>11539</v>
      </c>
      <c r="M1495">
        <v>224</v>
      </c>
      <c r="N1495">
        <v>-18928</v>
      </c>
      <c r="O1495" t="b">
        <v>0</v>
      </c>
      <c r="P1495">
        <v>46010</v>
      </c>
      <c r="Q1495">
        <v>239</v>
      </c>
      <c r="R1495">
        <v>366588821</v>
      </c>
      <c r="S1495">
        <v>45334</v>
      </c>
      <c r="T1495">
        <v>233</v>
      </c>
      <c r="U1495">
        <v>3082300137</v>
      </c>
      <c r="V1495">
        <v>50</v>
      </c>
      <c r="W1495">
        <v>24915</v>
      </c>
      <c r="X1495">
        <v>73</v>
      </c>
      <c r="Y1495">
        <v>1997531570</v>
      </c>
      <c r="Z1495">
        <v>91</v>
      </c>
      <c r="AA1495">
        <v>34561</v>
      </c>
      <c r="AB1495">
        <v>56114</v>
      </c>
      <c r="AC1495" t="b">
        <v>0</v>
      </c>
      <c r="AD1495">
        <v>932293424</v>
      </c>
      <c r="AE1495">
        <v>3874685503</v>
      </c>
      <c r="AF1495" t="b">
        <v>1</v>
      </c>
      <c r="AG1495" t="b">
        <v>0</v>
      </c>
      <c r="AH1495">
        <v>30799</v>
      </c>
      <c r="AI1495" t="s">
        <v>11540</v>
      </c>
      <c r="AJ1495">
        <v>1148414552</v>
      </c>
      <c r="AK1495">
        <v>161</v>
      </c>
      <c r="AL1495">
        <v>5606</v>
      </c>
      <c r="AM1495">
        <v>176</v>
      </c>
      <c r="AN1495">
        <v>39780</v>
      </c>
      <c r="AO1495">
        <v>-1727849079</v>
      </c>
      <c r="AP1495" t="b">
        <v>1</v>
      </c>
      <c r="AQ1495">
        <v>89</v>
      </c>
      <c r="AR1495">
        <v>27</v>
      </c>
      <c r="AS1495" t="s">
        <v>636</v>
      </c>
      <c r="AT1495">
        <v>1569780779</v>
      </c>
      <c r="AU1495" t="s">
        <v>11541</v>
      </c>
      <c r="AV1495">
        <v>22225916</v>
      </c>
      <c r="AW1495">
        <v>-90</v>
      </c>
      <c r="AX1495">
        <v>2.0468544802650318E+38</v>
      </c>
      <c r="AY1495">
        <v>40</v>
      </c>
      <c r="AZ1495">
        <v>-50</v>
      </c>
      <c r="BA1495">
        <v>16</v>
      </c>
      <c r="BB1495" t="s">
        <v>11542</v>
      </c>
      <c r="BC1495" t="b">
        <v>0</v>
      </c>
      <c r="BD1495">
        <v>2.2737295877387499E+38</v>
      </c>
      <c r="BE1495">
        <v>1235228441</v>
      </c>
      <c r="BF1495">
        <v>105</v>
      </c>
      <c r="BG1495">
        <v>-2.6431706530619081E+38</v>
      </c>
      <c r="BH1495" t="b">
        <v>0</v>
      </c>
      <c r="BI1495">
        <v>1078572467</v>
      </c>
      <c r="BJ1495">
        <v>-34</v>
      </c>
      <c r="BK1495" t="s">
        <v>582</v>
      </c>
      <c r="BL1495">
        <v>1924678787</v>
      </c>
      <c r="BM1495">
        <v>415275797</v>
      </c>
      <c r="BN1495">
        <v>-30659</v>
      </c>
      <c r="BO1495" t="b">
        <v>1</v>
      </c>
      <c r="BP1495">
        <v>2.7529896143481532E+38</v>
      </c>
      <c r="BQ1495">
        <v>28</v>
      </c>
      <c r="BR1495">
        <v>-471126170</v>
      </c>
      <c r="BS1495">
        <f t="shared" si="192"/>
        <v>-6238</v>
      </c>
      <c r="BT1495">
        <f t="shared" si="195"/>
        <v>-6238</v>
      </c>
      <c r="BU1495">
        <f t="shared" si="195"/>
        <v>-6238</v>
      </c>
      <c r="BV1495">
        <f t="shared" si="195"/>
        <v>-6238</v>
      </c>
      <c r="BW1495">
        <f t="shared" si="195"/>
        <v>-6238</v>
      </c>
      <c r="BX1495">
        <f t="shared" si="195"/>
        <v>-6238</v>
      </c>
      <c r="BY1495">
        <f t="shared" si="195"/>
        <v>-6238</v>
      </c>
      <c r="BZ1495">
        <f t="shared" si="195"/>
        <v>-6238</v>
      </c>
      <c r="CA1495">
        <f t="shared" si="195"/>
        <v>-6238</v>
      </c>
      <c r="CB1495">
        <f t="shared" si="195"/>
        <v>-6238</v>
      </c>
      <c r="CC1495">
        <f t="shared" si="195"/>
        <v>-6238</v>
      </c>
      <c r="CD1495">
        <f t="shared" si="195"/>
        <v>-6238</v>
      </c>
      <c r="CE1495">
        <f t="shared" si="195"/>
        <v>-6238</v>
      </c>
      <c r="CF1495">
        <f t="shared" si="195"/>
        <v>-6238</v>
      </c>
      <c r="CG1495">
        <f t="shared" si="195"/>
        <v>-6238</v>
      </c>
      <c r="CH1495">
        <f t="shared" si="195"/>
        <v>-6238</v>
      </c>
      <c r="CI1495">
        <f t="shared" si="195"/>
        <v>-6238</v>
      </c>
      <c r="CJ1495">
        <f t="shared" si="195"/>
        <v>-6238</v>
      </c>
      <c r="CK1495">
        <f t="shared" si="195"/>
        <v>-6238</v>
      </c>
      <c r="CL1495">
        <f t="shared" si="195"/>
        <v>-6238</v>
      </c>
      <c r="CM1495">
        <f t="shared" si="195"/>
        <v>-6238</v>
      </c>
      <c r="CN1495">
        <f t="shared" si="195"/>
        <v>-6238</v>
      </c>
      <c r="CO1495">
        <f t="shared" si="195"/>
        <v>-6238</v>
      </c>
      <c r="CP1495">
        <f t="shared" si="195"/>
        <v>-6238</v>
      </c>
      <c r="CQ1495">
        <f t="shared" si="195"/>
        <v>-6238</v>
      </c>
      <c r="CR1495">
        <f t="shared" si="195"/>
        <v>-6238</v>
      </c>
      <c r="CS1495">
        <f t="shared" si="195"/>
        <v>-6238</v>
      </c>
      <c r="CT1495">
        <f t="shared" si="195"/>
        <v>-6238</v>
      </c>
      <c r="CU1495">
        <f t="shared" si="195"/>
        <v>-6238</v>
      </c>
      <c r="CV1495">
        <f t="shared" si="195"/>
        <v>-6238</v>
      </c>
    </row>
    <row r="1496" spans="1:100" x14ac:dyDescent="0.25">
      <c r="A1496" t="b">
        <v>1</v>
      </c>
      <c r="B1496">
        <v>29953</v>
      </c>
      <c r="C1496">
        <v>2639318601</v>
      </c>
      <c r="D1496">
        <v>5.0424359494263701E+37</v>
      </c>
      <c r="E1496" t="b">
        <v>1</v>
      </c>
      <c r="F1496" t="s">
        <v>11543</v>
      </c>
      <c r="G1496" t="s">
        <v>11544</v>
      </c>
      <c r="H1496">
        <v>42</v>
      </c>
      <c r="I1496">
        <v>31519</v>
      </c>
      <c r="J1496">
        <v>2671081156</v>
      </c>
      <c r="K1496">
        <v>7490</v>
      </c>
      <c r="L1496" t="s">
        <v>291</v>
      </c>
      <c r="M1496">
        <v>51</v>
      </c>
      <c r="N1496">
        <v>-10257</v>
      </c>
      <c r="O1496" t="b">
        <v>0</v>
      </c>
      <c r="P1496">
        <v>60393</v>
      </c>
      <c r="Q1496">
        <v>251</v>
      </c>
      <c r="R1496">
        <v>-1760991667</v>
      </c>
      <c r="S1496">
        <v>52618</v>
      </c>
      <c r="T1496">
        <v>80</v>
      </c>
      <c r="U1496">
        <v>3069065485</v>
      </c>
      <c r="V1496">
        <v>-58</v>
      </c>
      <c r="W1496">
        <v>10232</v>
      </c>
      <c r="X1496">
        <v>58</v>
      </c>
      <c r="Y1496">
        <v>1443273339</v>
      </c>
      <c r="Z1496">
        <v>53</v>
      </c>
      <c r="AA1496">
        <v>27428</v>
      </c>
      <c r="AB1496">
        <v>40665</v>
      </c>
      <c r="AC1496" t="b">
        <v>0</v>
      </c>
      <c r="AD1496">
        <v>2652654921</v>
      </c>
      <c r="AE1496">
        <v>563518516</v>
      </c>
      <c r="AF1496" t="b">
        <v>1</v>
      </c>
      <c r="AG1496" t="b">
        <v>0</v>
      </c>
      <c r="AH1496">
        <v>41710</v>
      </c>
      <c r="AI1496" t="s">
        <v>11545</v>
      </c>
      <c r="AJ1496">
        <v>-1368285294</v>
      </c>
      <c r="AK1496">
        <v>150</v>
      </c>
      <c r="AL1496">
        <v>60999</v>
      </c>
      <c r="AM1496">
        <v>70</v>
      </c>
      <c r="AN1496">
        <v>54965</v>
      </c>
      <c r="AO1496">
        <v>1540153388</v>
      </c>
      <c r="AP1496" t="b">
        <v>1</v>
      </c>
      <c r="AQ1496">
        <v>214</v>
      </c>
      <c r="AR1496">
        <v>-26</v>
      </c>
      <c r="AS1496" t="s">
        <v>11546</v>
      </c>
      <c r="AT1496">
        <v>1061858859</v>
      </c>
      <c r="AU1496" t="s">
        <v>11547</v>
      </c>
      <c r="AV1496">
        <v>-1181550832</v>
      </c>
      <c r="AW1496">
        <v>-75</v>
      </c>
      <c r="AX1496">
        <v>-4.721412833157232E+37</v>
      </c>
      <c r="AY1496">
        <v>133</v>
      </c>
      <c r="AZ1496">
        <v>-85</v>
      </c>
      <c r="BA1496">
        <v>202</v>
      </c>
      <c r="BB1496" t="s">
        <v>11548</v>
      </c>
      <c r="BC1496" t="b">
        <v>1</v>
      </c>
      <c r="BD1496">
        <v>2.4712947047841541E+38</v>
      </c>
      <c r="BE1496">
        <v>811621335</v>
      </c>
      <c r="BF1496">
        <v>29</v>
      </c>
      <c r="BG1496">
        <v>-6.3039511202007068E+37</v>
      </c>
      <c r="BH1496" t="b">
        <v>0</v>
      </c>
      <c r="BI1496">
        <v>462157619</v>
      </c>
      <c r="BJ1496">
        <v>-89</v>
      </c>
      <c r="BK1496" t="s">
        <v>11549</v>
      </c>
      <c r="BL1496">
        <v>-1482606839</v>
      </c>
      <c r="BM1496">
        <v>-737599095</v>
      </c>
      <c r="BN1496">
        <v>-6576</v>
      </c>
      <c r="BO1496" t="b">
        <v>1</v>
      </c>
      <c r="BP1496">
        <v>-2.943286259539121E+38</v>
      </c>
      <c r="BQ1496">
        <v>-11</v>
      </c>
      <c r="BR1496">
        <v>1105791118</v>
      </c>
      <c r="BS1496">
        <f t="shared" si="192"/>
        <v>-6238</v>
      </c>
      <c r="BT1496">
        <f t="shared" si="195"/>
        <v>-6238</v>
      </c>
      <c r="BU1496">
        <f t="shared" si="195"/>
        <v>-6238</v>
      </c>
      <c r="BV1496">
        <f t="shared" si="195"/>
        <v>-6238</v>
      </c>
      <c r="BW1496">
        <f t="shared" si="195"/>
        <v>-6238</v>
      </c>
      <c r="BX1496">
        <f t="shared" si="195"/>
        <v>-6238</v>
      </c>
      <c r="BY1496">
        <f t="shared" si="195"/>
        <v>-6238</v>
      </c>
      <c r="BZ1496">
        <f t="shared" si="195"/>
        <v>-6238</v>
      </c>
      <c r="CA1496">
        <f t="shared" si="195"/>
        <v>-6238</v>
      </c>
      <c r="CB1496">
        <f t="shared" si="195"/>
        <v>-6238</v>
      </c>
      <c r="CC1496">
        <f t="shared" si="195"/>
        <v>-6238</v>
      </c>
      <c r="CD1496">
        <f t="shared" si="195"/>
        <v>-6238</v>
      </c>
      <c r="CE1496">
        <f t="shared" si="195"/>
        <v>-6238</v>
      </c>
      <c r="CF1496">
        <f t="shared" si="195"/>
        <v>-6238</v>
      </c>
      <c r="CG1496">
        <f t="shared" si="195"/>
        <v>-6238</v>
      </c>
      <c r="CH1496">
        <f t="shared" si="195"/>
        <v>-6238</v>
      </c>
      <c r="CI1496">
        <f t="shared" si="195"/>
        <v>-6238</v>
      </c>
      <c r="CJ1496">
        <f t="shared" si="195"/>
        <v>-6238</v>
      </c>
      <c r="CK1496">
        <f t="shared" si="195"/>
        <v>-6238</v>
      </c>
      <c r="CL1496">
        <f t="shared" si="195"/>
        <v>-6238</v>
      </c>
      <c r="CM1496">
        <f t="shared" si="195"/>
        <v>-6238</v>
      </c>
      <c r="CN1496">
        <f t="shared" si="195"/>
        <v>-6238</v>
      </c>
      <c r="CO1496">
        <f t="shared" si="195"/>
        <v>-6238</v>
      </c>
      <c r="CP1496">
        <f t="shared" si="195"/>
        <v>-6238</v>
      </c>
      <c r="CQ1496">
        <f t="shared" si="195"/>
        <v>-6238</v>
      </c>
      <c r="CR1496">
        <f t="shared" si="195"/>
        <v>-6238</v>
      </c>
      <c r="CS1496">
        <f t="shared" si="195"/>
        <v>-6238</v>
      </c>
      <c r="CT1496">
        <f t="shared" si="195"/>
        <v>-6238</v>
      </c>
      <c r="CU1496">
        <f t="shared" si="195"/>
        <v>-6238</v>
      </c>
      <c r="CV1496">
        <f t="shared" si="195"/>
        <v>-6238</v>
      </c>
    </row>
    <row r="1497" spans="1:100" x14ac:dyDescent="0.25">
      <c r="A1497" t="b">
        <v>0</v>
      </c>
      <c r="B1497">
        <v>-2032</v>
      </c>
      <c r="C1497">
        <v>553648090</v>
      </c>
      <c r="D1497">
        <v>1.9527136616810749E+38</v>
      </c>
      <c r="E1497" t="b">
        <v>0</v>
      </c>
      <c r="F1497" t="s">
        <v>11550</v>
      </c>
      <c r="G1497" t="s">
        <v>11551</v>
      </c>
      <c r="H1497">
        <v>41</v>
      </c>
      <c r="I1497">
        <v>33662</v>
      </c>
      <c r="J1497">
        <v>1488062752</v>
      </c>
      <c r="K1497">
        <v>27269</v>
      </c>
      <c r="L1497" t="s">
        <v>11552</v>
      </c>
      <c r="M1497">
        <v>95</v>
      </c>
      <c r="N1497">
        <v>-5568</v>
      </c>
      <c r="O1497" t="b">
        <v>1</v>
      </c>
      <c r="P1497">
        <v>61597</v>
      </c>
      <c r="Q1497">
        <v>11</v>
      </c>
      <c r="R1497">
        <v>-1888900939</v>
      </c>
      <c r="S1497">
        <v>11369</v>
      </c>
      <c r="T1497">
        <v>108</v>
      </c>
      <c r="U1497">
        <v>1340485363</v>
      </c>
      <c r="V1497">
        <v>60</v>
      </c>
      <c r="W1497">
        <v>38866</v>
      </c>
      <c r="X1497">
        <v>72</v>
      </c>
      <c r="Y1497">
        <v>-1397632684</v>
      </c>
      <c r="Z1497">
        <v>-32</v>
      </c>
      <c r="AA1497">
        <v>39933</v>
      </c>
      <c r="AB1497">
        <v>51683</v>
      </c>
      <c r="AC1497" t="b">
        <v>1</v>
      </c>
      <c r="AD1497">
        <v>2050330133</v>
      </c>
      <c r="AE1497">
        <v>3012398778</v>
      </c>
      <c r="AF1497" t="b">
        <v>0</v>
      </c>
      <c r="AG1497" t="b">
        <v>1</v>
      </c>
      <c r="AH1497">
        <v>55849</v>
      </c>
      <c r="AI1497" t="s">
        <v>11553</v>
      </c>
      <c r="AJ1497">
        <v>-965080774</v>
      </c>
      <c r="AK1497">
        <v>124</v>
      </c>
      <c r="AL1497">
        <v>16913</v>
      </c>
      <c r="AM1497">
        <v>101</v>
      </c>
      <c r="AN1497">
        <v>49305</v>
      </c>
      <c r="AO1497">
        <v>-1840947043</v>
      </c>
      <c r="AP1497" t="b">
        <v>0</v>
      </c>
      <c r="AQ1497">
        <v>24</v>
      </c>
      <c r="AR1497">
        <v>-68</v>
      </c>
      <c r="AS1497" t="s">
        <v>11554</v>
      </c>
      <c r="AT1497">
        <v>3213643493</v>
      </c>
      <c r="AU1497" t="s">
        <v>11555</v>
      </c>
      <c r="AV1497">
        <v>-174369550</v>
      </c>
      <c r="AW1497">
        <v>17</v>
      </c>
      <c r="AX1497">
        <v>1.8849448580325601E+38</v>
      </c>
      <c r="AY1497">
        <v>243</v>
      </c>
      <c r="AZ1497">
        <v>-28</v>
      </c>
      <c r="BA1497">
        <v>51</v>
      </c>
      <c r="BB1497" t="s">
        <v>11556</v>
      </c>
      <c r="BC1497" t="b">
        <v>1</v>
      </c>
      <c r="BD1497">
        <v>2.926032917110298E+38</v>
      </c>
      <c r="BE1497">
        <v>950623550</v>
      </c>
      <c r="BF1497">
        <v>-78</v>
      </c>
      <c r="BG1497">
        <v>-2.8985197182898691E+38</v>
      </c>
      <c r="BH1497" t="b">
        <v>1</v>
      </c>
      <c r="BI1497">
        <v>1372172393</v>
      </c>
      <c r="BJ1497">
        <v>39</v>
      </c>
      <c r="BK1497" t="s">
        <v>11557</v>
      </c>
      <c r="BL1497">
        <v>-1271924945</v>
      </c>
      <c r="BM1497">
        <v>-908969744</v>
      </c>
      <c r="BN1497">
        <v>7801</v>
      </c>
      <c r="BO1497" t="b">
        <v>1</v>
      </c>
      <c r="BP1497">
        <v>-1.9363029284280711E+38</v>
      </c>
      <c r="BQ1497">
        <v>111</v>
      </c>
      <c r="BR1497">
        <v>-145896618</v>
      </c>
      <c r="BS1497">
        <f t="shared" si="192"/>
        <v>-6238</v>
      </c>
      <c r="BT1497">
        <f t="shared" si="195"/>
        <v>-6238</v>
      </c>
      <c r="BU1497">
        <f t="shared" si="195"/>
        <v>-6238</v>
      </c>
      <c r="BV1497">
        <f t="shared" si="195"/>
        <v>-6238</v>
      </c>
      <c r="BW1497">
        <f t="shared" si="195"/>
        <v>-6238</v>
      </c>
      <c r="BX1497">
        <f t="shared" si="195"/>
        <v>-6238</v>
      </c>
      <c r="BY1497">
        <f t="shared" si="195"/>
        <v>-6238</v>
      </c>
      <c r="BZ1497">
        <f t="shared" si="195"/>
        <v>-6238</v>
      </c>
      <c r="CA1497">
        <f t="shared" si="195"/>
        <v>-6238</v>
      </c>
      <c r="CB1497">
        <f t="shared" si="195"/>
        <v>-6238</v>
      </c>
      <c r="CC1497">
        <f t="shared" si="195"/>
        <v>-6238</v>
      </c>
      <c r="CD1497">
        <f t="shared" si="195"/>
        <v>-6238</v>
      </c>
      <c r="CE1497">
        <f t="shared" si="195"/>
        <v>-6238</v>
      </c>
      <c r="CF1497">
        <f t="shared" si="195"/>
        <v>-6238</v>
      </c>
      <c r="CG1497">
        <f t="shared" si="195"/>
        <v>-6238</v>
      </c>
      <c r="CH1497">
        <f t="shared" si="195"/>
        <v>-6238</v>
      </c>
      <c r="CI1497">
        <f t="shared" si="195"/>
        <v>-6238</v>
      </c>
      <c r="CJ1497">
        <f t="shared" si="195"/>
        <v>-6238</v>
      </c>
      <c r="CK1497">
        <f t="shared" si="195"/>
        <v>-6238</v>
      </c>
      <c r="CL1497">
        <f t="shared" si="195"/>
        <v>-6238</v>
      </c>
      <c r="CM1497">
        <f t="shared" si="195"/>
        <v>-6238</v>
      </c>
      <c r="CN1497">
        <f t="shared" si="195"/>
        <v>-6238</v>
      </c>
      <c r="CO1497">
        <f t="shared" si="195"/>
        <v>-6238</v>
      </c>
      <c r="CP1497">
        <f t="shared" si="195"/>
        <v>-6238</v>
      </c>
      <c r="CQ1497">
        <f t="shared" si="195"/>
        <v>-6238</v>
      </c>
      <c r="CR1497">
        <f t="shared" si="195"/>
        <v>-6238</v>
      </c>
      <c r="CS1497">
        <f t="shared" si="195"/>
        <v>-6238</v>
      </c>
      <c r="CT1497">
        <f t="shared" si="195"/>
        <v>-6238</v>
      </c>
      <c r="CU1497">
        <f t="shared" si="195"/>
        <v>-6238</v>
      </c>
      <c r="CV1497">
        <f t="shared" si="195"/>
        <v>-6238</v>
      </c>
    </row>
    <row r="1498" spans="1:100" x14ac:dyDescent="0.25">
      <c r="A1498" t="b">
        <v>0</v>
      </c>
      <c r="B1498">
        <v>29674</v>
      </c>
      <c r="C1498">
        <v>533150428</v>
      </c>
      <c r="D1498">
        <v>2.5808627352213609E+38</v>
      </c>
      <c r="E1498" t="b">
        <v>0</v>
      </c>
      <c r="F1498" t="s">
        <v>11558</v>
      </c>
      <c r="G1498" t="s">
        <v>11559</v>
      </c>
      <c r="H1498">
        <v>87</v>
      </c>
      <c r="I1498">
        <v>30070</v>
      </c>
      <c r="J1498">
        <v>1742548263</v>
      </c>
      <c r="K1498">
        <v>13534</v>
      </c>
      <c r="L1498" t="s">
        <v>11560</v>
      </c>
      <c r="M1498">
        <v>200</v>
      </c>
      <c r="N1498">
        <v>-14636</v>
      </c>
      <c r="O1498" t="b">
        <v>0</v>
      </c>
      <c r="P1498">
        <v>34477</v>
      </c>
      <c r="Q1498">
        <v>177</v>
      </c>
      <c r="R1498">
        <v>246953091</v>
      </c>
      <c r="S1498">
        <v>43290</v>
      </c>
      <c r="T1498">
        <v>229</v>
      </c>
      <c r="U1498">
        <v>838737070</v>
      </c>
      <c r="V1498">
        <v>31</v>
      </c>
      <c r="W1498">
        <v>6975</v>
      </c>
      <c r="X1498">
        <v>-61</v>
      </c>
      <c r="Y1498">
        <v>553573596</v>
      </c>
      <c r="Z1498">
        <v>23</v>
      </c>
      <c r="AA1498">
        <v>16365</v>
      </c>
      <c r="AB1498">
        <v>4262</v>
      </c>
      <c r="AC1498" t="b">
        <v>0</v>
      </c>
      <c r="AD1498">
        <v>1033673632</v>
      </c>
      <c r="AE1498">
        <v>4219367507</v>
      </c>
      <c r="AF1498" t="b">
        <v>1</v>
      </c>
      <c r="AG1498" t="b">
        <v>1</v>
      </c>
      <c r="AH1498">
        <v>16053</v>
      </c>
      <c r="AI1498" t="s">
        <v>11561</v>
      </c>
      <c r="AJ1498">
        <v>-652870579</v>
      </c>
      <c r="AK1498">
        <v>156</v>
      </c>
      <c r="AL1498">
        <v>27158</v>
      </c>
      <c r="AM1498">
        <v>63</v>
      </c>
      <c r="AN1498">
        <v>49451</v>
      </c>
      <c r="AO1498">
        <v>-1637137111</v>
      </c>
      <c r="AP1498" t="b">
        <v>0</v>
      </c>
      <c r="AQ1498">
        <v>79</v>
      </c>
      <c r="AR1498">
        <v>65</v>
      </c>
      <c r="AS1498" t="s">
        <v>11562</v>
      </c>
      <c r="AT1498">
        <v>131319633</v>
      </c>
      <c r="AU1498" t="s">
        <v>11563</v>
      </c>
      <c r="AV1498">
        <v>1203687399</v>
      </c>
      <c r="AW1498">
        <v>-74</v>
      </c>
      <c r="AX1498">
        <v>2.7458319109629E+38</v>
      </c>
      <c r="AY1498">
        <v>56</v>
      </c>
      <c r="AZ1498">
        <v>-77</v>
      </c>
      <c r="BA1498">
        <v>9</v>
      </c>
      <c r="BB1498" t="s">
        <v>11564</v>
      </c>
      <c r="BC1498" t="b">
        <v>1</v>
      </c>
      <c r="BD1498">
        <v>2.1921102399365422E+38</v>
      </c>
      <c r="BE1498">
        <v>-547112037</v>
      </c>
      <c r="BF1498">
        <v>106</v>
      </c>
      <c r="BG1498">
        <v>-2.183633115119879E+35</v>
      </c>
      <c r="BH1498" t="b">
        <v>1</v>
      </c>
      <c r="BI1498">
        <v>-1586323260</v>
      </c>
      <c r="BJ1498">
        <v>27</v>
      </c>
      <c r="BK1498" t="s">
        <v>11565</v>
      </c>
      <c r="BL1498">
        <v>-2123752258</v>
      </c>
      <c r="BM1498">
        <v>-125966137</v>
      </c>
      <c r="BN1498">
        <v>13609</v>
      </c>
      <c r="BO1498" t="b">
        <v>0</v>
      </c>
      <c r="BP1498">
        <v>-5.1223064920711857E+37</v>
      </c>
      <c r="BQ1498">
        <v>53</v>
      </c>
      <c r="BR1498">
        <v>1010330362</v>
      </c>
      <c r="BS1498">
        <f t="shared" si="192"/>
        <v>-6238</v>
      </c>
      <c r="BT1498">
        <f t="shared" si="195"/>
        <v>-6238</v>
      </c>
      <c r="BU1498">
        <f t="shared" si="195"/>
        <v>-6238</v>
      </c>
      <c r="BV1498">
        <f t="shared" si="195"/>
        <v>-6238</v>
      </c>
      <c r="BW1498">
        <f t="shared" si="195"/>
        <v>-6238</v>
      </c>
      <c r="BX1498">
        <f t="shared" si="195"/>
        <v>-6238</v>
      </c>
      <c r="BY1498">
        <f t="shared" si="195"/>
        <v>-6238</v>
      </c>
      <c r="BZ1498">
        <f t="shared" si="195"/>
        <v>-6238</v>
      </c>
      <c r="CA1498">
        <f t="shared" si="195"/>
        <v>-6238</v>
      </c>
      <c r="CB1498">
        <f t="shared" si="195"/>
        <v>-6238</v>
      </c>
      <c r="CC1498">
        <f t="shared" si="195"/>
        <v>-6238</v>
      </c>
      <c r="CD1498">
        <f t="shared" si="195"/>
        <v>-6238</v>
      </c>
      <c r="CE1498">
        <f t="shared" si="195"/>
        <v>-6238</v>
      </c>
      <c r="CF1498">
        <f t="shared" si="195"/>
        <v>-6238</v>
      </c>
      <c r="CG1498">
        <f t="shared" si="195"/>
        <v>-6238</v>
      </c>
      <c r="CH1498">
        <f t="shared" si="195"/>
        <v>-6238</v>
      </c>
      <c r="CI1498">
        <f t="shared" si="195"/>
        <v>-6238</v>
      </c>
      <c r="CJ1498">
        <f t="shared" si="195"/>
        <v>-6238</v>
      </c>
      <c r="CK1498">
        <f t="shared" si="195"/>
        <v>-6238</v>
      </c>
      <c r="CL1498">
        <f t="shared" si="195"/>
        <v>-6238</v>
      </c>
      <c r="CM1498">
        <f t="shared" si="195"/>
        <v>-6238</v>
      </c>
      <c r="CN1498">
        <f t="shared" si="195"/>
        <v>-6238</v>
      </c>
      <c r="CO1498">
        <f t="shared" si="195"/>
        <v>-6238</v>
      </c>
      <c r="CP1498">
        <f t="shared" si="195"/>
        <v>-6238</v>
      </c>
      <c r="CQ1498">
        <f t="shared" si="195"/>
        <v>-6238</v>
      </c>
      <c r="CR1498">
        <f t="shared" si="195"/>
        <v>-6238</v>
      </c>
      <c r="CS1498">
        <f t="shared" si="195"/>
        <v>-6238</v>
      </c>
      <c r="CT1498">
        <f t="shared" si="195"/>
        <v>-6238</v>
      </c>
      <c r="CU1498">
        <f t="shared" si="195"/>
        <v>-6238</v>
      </c>
      <c r="CV1498">
        <f t="shared" si="195"/>
        <v>-6238</v>
      </c>
    </row>
    <row r="1499" spans="1:100" x14ac:dyDescent="0.25">
      <c r="A1499" t="b">
        <v>0</v>
      </c>
      <c r="B1499">
        <v>-6434</v>
      </c>
      <c r="C1499">
        <v>3626025162</v>
      </c>
      <c r="D1499">
        <v>-4.3661258235364787E+37</v>
      </c>
      <c r="E1499" t="b">
        <v>0</v>
      </c>
      <c r="F1499" t="s">
        <v>11566</v>
      </c>
      <c r="G1499" t="s">
        <v>11567</v>
      </c>
      <c r="H1499">
        <v>68</v>
      </c>
      <c r="I1499">
        <v>37413</v>
      </c>
      <c r="J1499">
        <v>4281655032</v>
      </c>
      <c r="K1499">
        <v>-21993</v>
      </c>
      <c r="L1499" t="s">
        <v>11568</v>
      </c>
      <c r="M1499">
        <v>72</v>
      </c>
      <c r="N1499">
        <v>-29952</v>
      </c>
      <c r="O1499" t="b">
        <v>1</v>
      </c>
      <c r="P1499">
        <v>8969</v>
      </c>
      <c r="Q1499">
        <v>238</v>
      </c>
      <c r="R1499">
        <v>635993292</v>
      </c>
      <c r="S1499">
        <v>17859</v>
      </c>
      <c r="T1499">
        <v>176</v>
      </c>
      <c r="U1499">
        <v>2400473219</v>
      </c>
      <c r="V1499">
        <v>-71</v>
      </c>
      <c r="W1499">
        <v>30652</v>
      </c>
      <c r="X1499">
        <v>-19</v>
      </c>
      <c r="Y1499">
        <v>1359132764</v>
      </c>
      <c r="Z1499">
        <v>-13</v>
      </c>
      <c r="AA1499">
        <v>21564</v>
      </c>
      <c r="AB1499">
        <v>27699</v>
      </c>
      <c r="AC1499" t="b">
        <v>1</v>
      </c>
      <c r="AD1499">
        <v>1278813804</v>
      </c>
      <c r="AE1499">
        <v>1636575702</v>
      </c>
      <c r="AF1499" t="b">
        <v>1</v>
      </c>
      <c r="AG1499" t="b">
        <v>0</v>
      </c>
      <c r="AH1499">
        <v>61989</v>
      </c>
      <c r="AI1499" t="s">
        <v>11569</v>
      </c>
      <c r="AJ1499">
        <v>1498509745</v>
      </c>
      <c r="AK1499">
        <v>190</v>
      </c>
      <c r="AL1499">
        <v>55037</v>
      </c>
      <c r="AM1499">
        <v>96</v>
      </c>
      <c r="AN1499">
        <v>52855</v>
      </c>
      <c r="AO1499">
        <v>-710316167</v>
      </c>
      <c r="AP1499" t="b">
        <v>0</v>
      </c>
      <c r="AQ1499">
        <v>138</v>
      </c>
      <c r="AR1499">
        <v>-77</v>
      </c>
      <c r="AS1499" t="s">
        <v>11570</v>
      </c>
      <c r="AT1499">
        <v>3382591154</v>
      </c>
      <c r="AU1499" t="s">
        <v>11571</v>
      </c>
      <c r="AV1499">
        <v>448760248</v>
      </c>
      <c r="AW1499">
        <v>-125</v>
      </c>
      <c r="AX1499">
        <v>1.7767311563036811E+38</v>
      </c>
      <c r="AY1499">
        <v>188</v>
      </c>
      <c r="AZ1499">
        <v>-92</v>
      </c>
      <c r="BA1499">
        <v>147</v>
      </c>
      <c r="BB1499" t="s">
        <v>11572</v>
      </c>
      <c r="BC1499" t="b">
        <v>1</v>
      </c>
      <c r="BD1499">
        <v>2.5228946689344662E+38</v>
      </c>
      <c r="BE1499">
        <v>1842694897</v>
      </c>
      <c r="BF1499">
        <v>64</v>
      </c>
      <c r="BG1499">
        <v>1.7667022689923039E+38</v>
      </c>
      <c r="BH1499" t="b">
        <v>1</v>
      </c>
      <c r="BI1499">
        <v>-809241171</v>
      </c>
      <c r="BJ1499">
        <v>-91</v>
      </c>
      <c r="BK1499" t="s">
        <v>11573</v>
      </c>
      <c r="BL1499">
        <v>-938495488</v>
      </c>
      <c r="BM1499">
        <v>-381610514</v>
      </c>
      <c r="BN1499">
        <v>-3707</v>
      </c>
      <c r="BO1499" t="b">
        <v>0</v>
      </c>
      <c r="BP1499">
        <v>1.073690097856638E+38</v>
      </c>
      <c r="BQ1499">
        <v>9</v>
      </c>
      <c r="BR1499">
        <v>-991468429</v>
      </c>
      <c r="BS1499">
        <f t="shared" si="192"/>
        <v>-6238</v>
      </c>
      <c r="BT1499">
        <f t="shared" si="195"/>
        <v>-6238</v>
      </c>
      <c r="BU1499">
        <f t="shared" si="195"/>
        <v>-6238</v>
      </c>
      <c r="BV1499">
        <f t="shared" si="195"/>
        <v>-6238</v>
      </c>
      <c r="BW1499">
        <f t="shared" si="195"/>
        <v>-6238</v>
      </c>
      <c r="BX1499">
        <f t="shared" si="195"/>
        <v>-6238</v>
      </c>
      <c r="BY1499">
        <f t="shared" si="195"/>
        <v>-6238</v>
      </c>
      <c r="BZ1499">
        <f t="shared" si="195"/>
        <v>-6238</v>
      </c>
      <c r="CA1499">
        <f t="shared" si="195"/>
        <v>-6238</v>
      </c>
      <c r="CB1499">
        <f t="shared" si="195"/>
        <v>-6238</v>
      </c>
      <c r="CC1499">
        <f t="shared" si="195"/>
        <v>-6238</v>
      </c>
      <c r="CD1499">
        <f t="shared" si="195"/>
        <v>-6238</v>
      </c>
      <c r="CE1499">
        <f t="shared" si="195"/>
        <v>-6238</v>
      </c>
      <c r="CF1499">
        <f t="shared" si="195"/>
        <v>-6238</v>
      </c>
      <c r="CG1499">
        <f t="shared" si="195"/>
        <v>-6238</v>
      </c>
      <c r="CH1499">
        <f t="shared" si="195"/>
        <v>-6238</v>
      </c>
      <c r="CI1499">
        <f t="shared" si="195"/>
        <v>-6238</v>
      </c>
      <c r="CJ1499">
        <f t="shared" si="195"/>
        <v>-6238</v>
      </c>
      <c r="CK1499">
        <f t="shared" si="195"/>
        <v>-6238</v>
      </c>
      <c r="CL1499">
        <f t="shared" si="195"/>
        <v>-6238</v>
      </c>
      <c r="CM1499">
        <f t="shared" si="195"/>
        <v>-6238</v>
      </c>
      <c r="CN1499">
        <f t="shared" si="195"/>
        <v>-6238</v>
      </c>
      <c r="CO1499">
        <f t="shared" si="195"/>
        <v>-6238</v>
      </c>
      <c r="CP1499">
        <f t="shared" si="195"/>
        <v>-6238</v>
      </c>
      <c r="CQ1499">
        <f t="shared" si="195"/>
        <v>-6238</v>
      </c>
      <c r="CR1499">
        <f t="shared" si="195"/>
        <v>-6238</v>
      </c>
      <c r="CS1499">
        <f t="shared" si="195"/>
        <v>-6238</v>
      </c>
      <c r="CT1499">
        <f t="shared" si="195"/>
        <v>-6238</v>
      </c>
      <c r="CU1499">
        <f t="shared" si="195"/>
        <v>-6238</v>
      </c>
      <c r="CV1499">
        <f t="shared" si="195"/>
        <v>-6238</v>
      </c>
    </row>
    <row r="1500" spans="1:100" x14ac:dyDescent="0.25">
      <c r="A1500" t="b">
        <v>1</v>
      </c>
      <c r="B1500">
        <v>5213</v>
      </c>
      <c r="C1500">
        <v>2960883958</v>
      </c>
      <c r="D1500">
        <v>-2.0277645233195729E+38</v>
      </c>
      <c r="E1500" t="b">
        <v>1</v>
      </c>
      <c r="F1500" t="s">
        <v>11574</v>
      </c>
      <c r="G1500" t="s">
        <v>11575</v>
      </c>
      <c r="H1500">
        <v>123</v>
      </c>
      <c r="I1500">
        <v>43318</v>
      </c>
      <c r="J1500">
        <v>3242847431</v>
      </c>
      <c r="K1500">
        <v>26528</v>
      </c>
      <c r="L1500" t="s">
        <v>11576</v>
      </c>
      <c r="M1500">
        <v>158</v>
      </c>
      <c r="N1500">
        <v>-3640</v>
      </c>
      <c r="O1500" t="b">
        <v>1</v>
      </c>
      <c r="P1500">
        <v>25556</v>
      </c>
      <c r="Q1500">
        <v>24</v>
      </c>
      <c r="R1500">
        <v>-573280895</v>
      </c>
      <c r="S1500">
        <v>17363</v>
      </c>
      <c r="T1500">
        <v>173</v>
      </c>
      <c r="U1500">
        <v>3294840002</v>
      </c>
      <c r="V1500">
        <v>-115</v>
      </c>
      <c r="W1500">
        <v>544</v>
      </c>
      <c r="X1500">
        <v>72</v>
      </c>
      <c r="Y1500">
        <v>496324062</v>
      </c>
      <c r="Z1500">
        <v>4</v>
      </c>
      <c r="AA1500">
        <v>5994</v>
      </c>
      <c r="AB1500">
        <v>59316</v>
      </c>
      <c r="AC1500" t="b">
        <v>1</v>
      </c>
      <c r="AD1500">
        <v>4193143589</v>
      </c>
      <c r="AE1500">
        <v>881887906</v>
      </c>
      <c r="AF1500" t="b">
        <v>0</v>
      </c>
      <c r="AG1500" t="b">
        <v>0</v>
      </c>
      <c r="AH1500">
        <v>4134</v>
      </c>
      <c r="AI1500" t="s">
        <v>2205</v>
      </c>
      <c r="AJ1500">
        <v>-288778269</v>
      </c>
      <c r="AK1500">
        <v>139</v>
      </c>
      <c r="AL1500">
        <v>19379</v>
      </c>
      <c r="AM1500">
        <v>36</v>
      </c>
      <c r="AN1500">
        <v>15354</v>
      </c>
      <c r="AO1500">
        <v>-47710728</v>
      </c>
      <c r="AP1500" t="b">
        <v>0</v>
      </c>
      <c r="AQ1500">
        <v>217</v>
      </c>
      <c r="AR1500">
        <v>101</v>
      </c>
      <c r="AS1500" t="s">
        <v>11577</v>
      </c>
      <c r="AT1500">
        <v>1301131272</v>
      </c>
      <c r="AU1500" t="s">
        <v>11578</v>
      </c>
      <c r="AV1500">
        <v>1713612959</v>
      </c>
      <c r="AW1500">
        <v>115</v>
      </c>
      <c r="AX1500">
        <v>-2.6770414109826489E+38</v>
      </c>
      <c r="AY1500">
        <v>216</v>
      </c>
      <c r="AZ1500">
        <v>-24</v>
      </c>
      <c r="BA1500">
        <v>68</v>
      </c>
      <c r="BB1500" t="s">
        <v>11579</v>
      </c>
      <c r="BC1500" t="b">
        <v>0</v>
      </c>
      <c r="BD1500">
        <v>-3.3486684135258109E+38</v>
      </c>
      <c r="BE1500">
        <v>-130374143</v>
      </c>
      <c r="BF1500">
        <v>44</v>
      </c>
      <c r="BG1500">
        <v>4.4311811462965257E+37</v>
      </c>
      <c r="BH1500" t="b">
        <v>0</v>
      </c>
      <c r="BI1500">
        <v>321738195</v>
      </c>
      <c r="BJ1500">
        <v>-9</v>
      </c>
      <c r="BK1500" t="s">
        <v>11580</v>
      </c>
      <c r="BL1500">
        <v>1341089564</v>
      </c>
      <c r="BM1500">
        <v>-1583129828</v>
      </c>
      <c r="BN1500">
        <v>25983</v>
      </c>
      <c r="BO1500" t="b">
        <v>1</v>
      </c>
      <c r="BP1500">
        <v>3.0924551740290402E+38</v>
      </c>
      <c r="BQ1500">
        <v>-99</v>
      </c>
      <c r="BR1500">
        <v>1398809411</v>
      </c>
      <c r="BS1500">
        <f t="shared" si="192"/>
        <v>-6238</v>
      </c>
      <c r="BT1500">
        <f t="shared" si="195"/>
        <v>-6238</v>
      </c>
      <c r="BU1500">
        <f t="shared" si="195"/>
        <v>-6238</v>
      </c>
      <c r="BV1500">
        <f t="shared" si="195"/>
        <v>-6238</v>
      </c>
      <c r="BW1500">
        <f t="shared" si="195"/>
        <v>-6238</v>
      </c>
      <c r="BX1500">
        <f t="shared" si="195"/>
        <v>-6238</v>
      </c>
      <c r="BY1500">
        <f t="shared" si="195"/>
        <v>-6238</v>
      </c>
      <c r="BZ1500">
        <f t="shared" si="195"/>
        <v>-6238</v>
      </c>
      <c r="CA1500">
        <f t="shared" si="195"/>
        <v>-6238</v>
      </c>
      <c r="CB1500">
        <f t="shared" si="195"/>
        <v>-6238</v>
      </c>
      <c r="CC1500">
        <f t="shared" si="195"/>
        <v>-6238</v>
      </c>
      <c r="CD1500">
        <f t="shared" si="195"/>
        <v>-6238</v>
      </c>
      <c r="CE1500">
        <f t="shared" si="195"/>
        <v>-6238</v>
      </c>
      <c r="CF1500">
        <f t="shared" si="195"/>
        <v>-6238</v>
      </c>
      <c r="CG1500">
        <f t="shared" si="195"/>
        <v>-6238</v>
      </c>
      <c r="CH1500">
        <f t="shared" si="195"/>
        <v>-6238</v>
      </c>
      <c r="CI1500">
        <f t="shared" si="195"/>
        <v>-6238</v>
      </c>
      <c r="CJ1500">
        <f t="shared" si="195"/>
        <v>-6238</v>
      </c>
      <c r="CK1500">
        <f t="shared" si="195"/>
        <v>-6238</v>
      </c>
      <c r="CL1500">
        <f t="shared" si="195"/>
        <v>-6238</v>
      </c>
      <c r="CM1500">
        <f t="shared" si="195"/>
        <v>-6238</v>
      </c>
      <c r="CN1500">
        <f t="shared" si="195"/>
        <v>-6238</v>
      </c>
      <c r="CO1500">
        <f t="shared" si="195"/>
        <v>-6238</v>
      </c>
      <c r="CP1500">
        <f t="shared" si="195"/>
        <v>-6238</v>
      </c>
      <c r="CQ1500">
        <f t="shared" si="195"/>
        <v>-6238</v>
      </c>
      <c r="CR1500">
        <f t="shared" si="195"/>
        <v>-6238</v>
      </c>
      <c r="CS1500">
        <f t="shared" si="195"/>
        <v>-6238</v>
      </c>
      <c r="CT1500">
        <f t="shared" si="195"/>
        <v>-6238</v>
      </c>
      <c r="CU1500">
        <f t="shared" si="195"/>
        <v>-6238</v>
      </c>
      <c r="CV1500">
        <f t="shared" si="195"/>
        <v>-6238</v>
      </c>
    </row>
    <row r="1501" spans="1:100" x14ac:dyDescent="0.25">
      <c r="A1501" t="b">
        <v>1</v>
      </c>
      <c r="B1501">
        <v>2254</v>
      </c>
      <c r="C1501">
        <v>2993267555</v>
      </c>
      <c r="D1501">
        <v>-3.1448765417844999E+38</v>
      </c>
      <c r="E1501" t="b">
        <v>0</v>
      </c>
      <c r="F1501" t="s">
        <v>11581</v>
      </c>
      <c r="G1501" t="s">
        <v>11582</v>
      </c>
      <c r="H1501">
        <v>146</v>
      </c>
      <c r="I1501">
        <v>65168</v>
      </c>
      <c r="J1501">
        <v>1729097323</v>
      </c>
      <c r="K1501">
        <v>29614</v>
      </c>
      <c r="L1501" t="s">
        <v>11583</v>
      </c>
      <c r="M1501">
        <v>247</v>
      </c>
      <c r="N1501">
        <v>28522</v>
      </c>
      <c r="O1501" t="b">
        <v>0</v>
      </c>
      <c r="P1501">
        <v>12786</v>
      </c>
      <c r="Q1501">
        <v>38</v>
      </c>
      <c r="R1501">
        <v>1697500576</v>
      </c>
      <c r="S1501">
        <v>32985</v>
      </c>
      <c r="T1501">
        <v>70</v>
      </c>
      <c r="U1501">
        <v>2876563896</v>
      </c>
      <c r="V1501">
        <v>-127</v>
      </c>
      <c r="W1501">
        <v>11074</v>
      </c>
      <c r="X1501">
        <v>-4</v>
      </c>
      <c r="Y1501">
        <v>1388840821</v>
      </c>
      <c r="Z1501">
        <v>120</v>
      </c>
      <c r="AA1501">
        <v>57147</v>
      </c>
      <c r="AB1501">
        <v>9</v>
      </c>
      <c r="AC1501" t="b">
        <v>0</v>
      </c>
      <c r="AD1501">
        <v>664895121</v>
      </c>
      <c r="AE1501">
        <v>2383203619</v>
      </c>
      <c r="AF1501" t="b">
        <v>1</v>
      </c>
      <c r="AG1501" t="b">
        <v>1</v>
      </c>
      <c r="AH1501">
        <v>54895</v>
      </c>
      <c r="AI1501" t="s">
        <v>11584</v>
      </c>
      <c r="AJ1501">
        <v>-67291255</v>
      </c>
      <c r="AK1501">
        <v>140</v>
      </c>
      <c r="AL1501">
        <v>54786</v>
      </c>
      <c r="AM1501">
        <v>250</v>
      </c>
      <c r="AN1501">
        <v>60721</v>
      </c>
      <c r="AO1501">
        <v>-1312911365</v>
      </c>
      <c r="AP1501" t="b">
        <v>0</v>
      </c>
      <c r="AQ1501">
        <v>35</v>
      </c>
      <c r="AR1501">
        <v>65</v>
      </c>
      <c r="AS1501" t="s">
        <v>797</v>
      </c>
      <c r="AT1501">
        <v>1005937635</v>
      </c>
      <c r="AU1501" t="s">
        <v>11585</v>
      </c>
      <c r="AV1501">
        <v>1655614951</v>
      </c>
      <c r="AW1501">
        <v>103</v>
      </c>
      <c r="AX1501">
        <v>-2.2038272742422199E+38</v>
      </c>
      <c r="AY1501">
        <v>128</v>
      </c>
      <c r="AZ1501">
        <v>-93</v>
      </c>
      <c r="BA1501">
        <v>204</v>
      </c>
      <c r="BB1501" t="s">
        <v>7571</v>
      </c>
      <c r="BC1501" t="b">
        <v>1</v>
      </c>
      <c r="BD1501">
        <v>-1.8871057151059568E+38</v>
      </c>
      <c r="BE1501">
        <v>648928018</v>
      </c>
      <c r="BF1501">
        <v>-61</v>
      </c>
      <c r="BG1501">
        <v>2.7202909048430381E+37</v>
      </c>
      <c r="BH1501" t="b">
        <v>0</v>
      </c>
      <c r="BI1501">
        <v>-1498099303</v>
      </c>
      <c r="BJ1501">
        <v>-43</v>
      </c>
      <c r="BK1501" t="s">
        <v>11586</v>
      </c>
      <c r="BL1501">
        <v>-834634868</v>
      </c>
      <c r="BM1501">
        <v>-524816584</v>
      </c>
      <c r="BN1501">
        <v>-11430</v>
      </c>
      <c r="BO1501" t="b">
        <v>0</v>
      </c>
      <c r="BP1501">
        <v>-2.667197915917301E+38</v>
      </c>
      <c r="BQ1501">
        <v>17</v>
      </c>
      <c r="BR1501">
        <v>1197337804</v>
      </c>
      <c r="BS1501">
        <f t="shared" si="192"/>
        <v>-6238</v>
      </c>
      <c r="BT1501">
        <f t="shared" si="195"/>
        <v>-6238</v>
      </c>
      <c r="BU1501">
        <f t="shared" si="195"/>
        <v>-6238</v>
      </c>
      <c r="BV1501">
        <f t="shared" si="195"/>
        <v>-6238</v>
      </c>
      <c r="BW1501">
        <f t="shared" si="195"/>
        <v>-6238</v>
      </c>
      <c r="BX1501">
        <f t="shared" si="195"/>
        <v>-6238</v>
      </c>
      <c r="BY1501">
        <f t="shared" si="195"/>
        <v>-6238</v>
      </c>
      <c r="BZ1501">
        <f t="shared" si="195"/>
        <v>-6238</v>
      </c>
      <c r="CA1501">
        <f t="shared" si="195"/>
        <v>-6238</v>
      </c>
      <c r="CB1501">
        <f t="shared" si="195"/>
        <v>-6238</v>
      </c>
      <c r="CC1501">
        <f t="shared" si="195"/>
        <v>-6238</v>
      </c>
      <c r="CD1501">
        <f t="shared" si="195"/>
        <v>-6238</v>
      </c>
      <c r="CE1501">
        <f t="shared" si="195"/>
        <v>-6238</v>
      </c>
      <c r="CF1501">
        <f t="shared" si="195"/>
        <v>-6238</v>
      </c>
      <c r="CG1501">
        <f t="shared" si="195"/>
        <v>-6238</v>
      </c>
      <c r="CH1501">
        <f t="shared" si="195"/>
        <v>-6238</v>
      </c>
      <c r="CI1501">
        <f t="shared" si="195"/>
        <v>-6238</v>
      </c>
      <c r="CJ1501">
        <f t="shared" si="195"/>
        <v>-6238</v>
      </c>
      <c r="CK1501">
        <f t="shared" si="195"/>
        <v>-6238</v>
      </c>
      <c r="CL1501">
        <f t="shared" si="195"/>
        <v>-6238</v>
      </c>
      <c r="CM1501">
        <f t="shared" si="195"/>
        <v>-6238</v>
      </c>
      <c r="CN1501">
        <f t="shared" si="195"/>
        <v>-6238</v>
      </c>
      <c r="CO1501">
        <f t="shared" si="195"/>
        <v>-6238</v>
      </c>
      <c r="CP1501">
        <f t="shared" si="195"/>
        <v>-6238</v>
      </c>
      <c r="CQ1501">
        <f t="shared" si="195"/>
        <v>-6238</v>
      </c>
      <c r="CR1501">
        <f t="shared" si="195"/>
        <v>-6238</v>
      </c>
      <c r="CS1501">
        <f t="shared" si="195"/>
        <v>-6238</v>
      </c>
      <c r="CT1501">
        <f t="shared" si="195"/>
        <v>-6238</v>
      </c>
      <c r="CU1501">
        <f t="shared" si="195"/>
        <v>-6238</v>
      </c>
      <c r="CV1501">
        <f t="shared" si="195"/>
        <v>-6238</v>
      </c>
    </row>
    <row r="1502" spans="1:100" x14ac:dyDescent="0.25">
      <c r="A1502" t="b">
        <v>1</v>
      </c>
      <c r="B1502">
        <v>32303</v>
      </c>
      <c r="C1502">
        <v>1908620837</v>
      </c>
      <c r="D1502">
        <v>3.193031756575734E+38</v>
      </c>
      <c r="E1502" t="b">
        <v>0</v>
      </c>
      <c r="F1502" t="s">
        <v>11587</v>
      </c>
      <c r="G1502" t="s">
        <v>11588</v>
      </c>
      <c r="H1502">
        <v>55</v>
      </c>
      <c r="I1502">
        <v>54378</v>
      </c>
      <c r="J1502">
        <v>88212666</v>
      </c>
      <c r="K1502">
        <v>-18276</v>
      </c>
      <c r="L1502" t="s">
        <v>11589</v>
      </c>
      <c r="M1502">
        <v>67</v>
      </c>
      <c r="N1502">
        <v>3207</v>
      </c>
      <c r="O1502" t="b">
        <v>1</v>
      </c>
      <c r="P1502">
        <v>59073</v>
      </c>
      <c r="Q1502">
        <v>88</v>
      </c>
      <c r="R1502">
        <v>-973016773</v>
      </c>
      <c r="S1502">
        <v>52003</v>
      </c>
      <c r="T1502">
        <v>139</v>
      </c>
      <c r="U1502">
        <v>3025663037</v>
      </c>
      <c r="V1502">
        <v>82</v>
      </c>
      <c r="W1502">
        <v>44756</v>
      </c>
      <c r="X1502">
        <v>68</v>
      </c>
      <c r="Y1502">
        <v>548074911</v>
      </c>
      <c r="Z1502">
        <v>-111</v>
      </c>
      <c r="AA1502">
        <v>38511</v>
      </c>
      <c r="AB1502">
        <v>59573</v>
      </c>
      <c r="AC1502" t="b">
        <v>1</v>
      </c>
      <c r="AD1502">
        <v>2087371280</v>
      </c>
      <c r="AE1502">
        <v>1517122995</v>
      </c>
      <c r="AF1502" t="b">
        <v>0</v>
      </c>
      <c r="AG1502" t="b">
        <v>0</v>
      </c>
      <c r="AH1502">
        <v>42581</v>
      </c>
      <c r="AI1502" t="s">
        <v>11590</v>
      </c>
      <c r="AJ1502">
        <v>1033917090</v>
      </c>
      <c r="AK1502">
        <v>51</v>
      </c>
      <c r="AL1502">
        <v>39484</v>
      </c>
      <c r="AM1502">
        <v>216</v>
      </c>
      <c r="AN1502">
        <v>9092</v>
      </c>
      <c r="AO1502">
        <v>911653990</v>
      </c>
      <c r="AP1502" t="b">
        <v>1</v>
      </c>
      <c r="AQ1502">
        <v>121</v>
      </c>
      <c r="AR1502">
        <v>-79</v>
      </c>
      <c r="AS1502" t="s">
        <v>11591</v>
      </c>
      <c r="AT1502">
        <v>1644592412</v>
      </c>
      <c r="AU1502" t="s">
        <v>116</v>
      </c>
      <c r="AV1502">
        <v>1536291315</v>
      </c>
      <c r="AW1502">
        <v>3</v>
      </c>
      <c r="AX1502">
        <v>-1.1584099863111599E+38</v>
      </c>
      <c r="AY1502">
        <v>188</v>
      </c>
      <c r="AZ1502">
        <v>-83</v>
      </c>
      <c r="BA1502">
        <v>11</v>
      </c>
      <c r="BB1502" t="s">
        <v>11592</v>
      </c>
      <c r="BC1502" t="b">
        <v>0</v>
      </c>
      <c r="BD1502">
        <v>5.7387787877644417E+36</v>
      </c>
      <c r="BE1502">
        <v>1882260702</v>
      </c>
      <c r="BF1502">
        <v>-80</v>
      </c>
      <c r="BG1502">
        <v>2.9465192543486899E+38</v>
      </c>
      <c r="BH1502" t="b">
        <v>0</v>
      </c>
      <c r="BI1502">
        <v>-1978666298</v>
      </c>
      <c r="BJ1502">
        <v>-113</v>
      </c>
      <c r="BK1502" t="s">
        <v>11593</v>
      </c>
      <c r="BL1502">
        <v>-1040497679</v>
      </c>
      <c r="BM1502">
        <v>1284726887</v>
      </c>
      <c r="BN1502">
        <v>31991</v>
      </c>
      <c r="BO1502" t="b">
        <v>0</v>
      </c>
      <c r="BP1502">
        <v>-2.18166587672709E+38</v>
      </c>
      <c r="BQ1502">
        <v>-44</v>
      </c>
      <c r="BR1502">
        <v>-1748373093</v>
      </c>
      <c r="BS1502">
        <f t="shared" si="192"/>
        <v>-6238</v>
      </c>
      <c r="BT1502">
        <f t="shared" si="195"/>
        <v>-6238</v>
      </c>
      <c r="BU1502">
        <f t="shared" si="195"/>
        <v>-6238</v>
      </c>
      <c r="BV1502">
        <f t="shared" si="195"/>
        <v>-6238</v>
      </c>
      <c r="BW1502">
        <f t="shared" si="195"/>
        <v>-6238</v>
      </c>
      <c r="BX1502">
        <f t="shared" si="195"/>
        <v>-6238</v>
      </c>
      <c r="BY1502">
        <f t="shared" si="195"/>
        <v>-6238</v>
      </c>
      <c r="BZ1502">
        <f t="shared" si="195"/>
        <v>-6238</v>
      </c>
      <c r="CA1502">
        <f t="shared" si="195"/>
        <v>-6238</v>
      </c>
      <c r="CB1502">
        <f t="shared" si="195"/>
        <v>-6238</v>
      </c>
      <c r="CC1502">
        <f t="shared" si="195"/>
        <v>-6238</v>
      </c>
      <c r="CD1502">
        <f t="shared" si="195"/>
        <v>-6238</v>
      </c>
      <c r="CE1502">
        <f t="shared" si="195"/>
        <v>-6238</v>
      </c>
      <c r="CF1502">
        <f t="shared" si="195"/>
        <v>-6238</v>
      </c>
      <c r="CG1502">
        <f t="shared" si="195"/>
        <v>-6238</v>
      </c>
      <c r="CH1502">
        <f t="shared" si="195"/>
        <v>-6238</v>
      </c>
      <c r="CI1502">
        <f t="shared" si="195"/>
        <v>-6238</v>
      </c>
      <c r="CJ1502">
        <f t="shared" si="195"/>
        <v>-6238</v>
      </c>
      <c r="CK1502">
        <f t="shared" si="195"/>
        <v>-6238</v>
      </c>
      <c r="CL1502">
        <f t="shared" si="195"/>
        <v>-6238</v>
      </c>
      <c r="CM1502">
        <f t="shared" si="195"/>
        <v>-6238</v>
      </c>
      <c r="CN1502">
        <f t="shared" si="195"/>
        <v>-6238</v>
      </c>
      <c r="CO1502">
        <f t="shared" si="195"/>
        <v>-6238</v>
      </c>
      <c r="CP1502">
        <f t="shared" si="195"/>
        <v>-6238</v>
      </c>
      <c r="CQ1502">
        <f t="shared" si="195"/>
        <v>-6238</v>
      </c>
      <c r="CR1502">
        <f t="shared" si="195"/>
        <v>-6238</v>
      </c>
      <c r="CS1502">
        <f t="shared" si="195"/>
        <v>-6238</v>
      </c>
      <c r="CT1502">
        <f t="shared" si="195"/>
        <v>-6238</v>
      </c>
      <c r="CU1502">
        <f t="shared" si="195"/>
        <v>-6238</v>
      </c>
      <c r="CV1502">
        <f t="shared" si="195"/>
        <v>-6238</v>
      </c>
    </row>
    <row r="1503" spans="1:100" x14ac:dyDescent="0.25">
      <c r="A1503" t="b">
        <v>1</v>
      </c>
      <c r="B1503">
        <v>26560</v>
      </c>
      <c r="C1503">
        <v>863322935</v>
      </c>
      <c r="D1503">
        <v>5.3247686937691947E+37</v>
      </c>
      <c r="E1503" t="b">
        <v>1</v>
      </c>
      <c r="F1503" t="s">
        <v>11594</v>
      </c>
      <c r="G1503" t="s">
        <v>11595</v>
      </c>
      <c r="H1503">
        <v>232</v>
      </c>
      <c r="I1503">
        <v>18451</v>
      </c>
      <c r="J1503">
        <v>3263633088</v>
      </c>
      <c r="K1503">
        <v>31503</v>
      </c>
      <c r="L1503" t="s">
        <v>11596</v>
      </c>
      <c r="M1503">
        <v>252</v>
      </c>
      <c r="N1503">
        <v>-28639</v>
      </c>
      <c r="O1503" t="b">
        <v>1</v>
      </c>
      <c r="P1503">
        <v>51261</v>
      </c>
      <c r="Q1503">
        <v>12</v>
      </c>
      <c r="R1503">
        <v>354271687</v>
      </c>
      <c r="S1503">
        <v>35462</v>
      </c>
      <c r="T1503">
        <v>196</v>
      </c>
      <c r="U1503">
        <v>4245958202</v>
      </c>
      <c r="V1503">
        <v>17</v>
      </c>
      <c r="W1503">
        <v>7488</v>
      </c>
      <c r="X1503">
        <v>8</v>
      </c>
      <c r="Y1503">
        <v>-144053198</v>
      </c>
      <c r="Z1503">
        <v>119</v>
      </c>
      <c r="AA1503">
        <v>17963</v>
      </c>
      <c r="AB1503">
        <v>14086</v>
      </c>
      <c r="AC1503" t="b">
        <v>0</v>
      </c>
      <c r="AD1503">
        <v>1876837023</v>
      </c>
      <c r="AE1503">
        <v>2960139060</v>
      </c>
      <c r="AF1503" t="b">
        <v>0</v>
      </c>
      <c r="AG1503" t="b">
        <v>1</v>
      </c>
      <c r="AH1503">
        <v>40125</v>
      </c>
      <c r="AI1503" t="s">
        <v>11597</v>
      </c>
      <c r="AJ1503">
        <v>12667825</v>
      </c>
      <c r="AK1503">
        <v>100</v>
      </c>
      <c r="AL1503">
        <v>18428</v>
      </c>
      <c r="AM1503">
        <v>207</v>
      </c>
      <c r="AN1503">
        <v>27465</v>
      </c>
      <c r="AO1503">
        <v>313702659</v>
      </c>
      <c r="AP1503" t="b">
        <v>0</v>
      </c>
      <c r="AQ1503">
        <v>66</v>
      </c>
      <c r="AR1503">
        <v>78</v>
      </c>
      <c r="AS1503" t="s">
        <v>11598</v>
      </c>
      <c r="AT1503">
        <v>2471126990</v>
      </c>
      <c r="AU1503" t="s">
        <v>11599</v>
      </c>
      <c r="AV1503">
        <v>-1442304408</v>
      </c>
      <c r="AW1503">
        <v>108</v>
      </c>
      <c r="AX1503">
        <v>6.5051178427379108E+37</v>
      </c>
      <c r="AY1503">
        <v>33</v>
      </c>
      <c r="AZ1503">
        <v>-81</v>
      </c>
      <c r="BA1503">
        <v>207</v>
      </c>
      <c r="BB1503" t="s">
        <v>11600</v>
      </c>
      <c r="BC1503" t="b">
        <v>1</v>
      </c>
      <c r="BD1503">
        <v>-1.269455423620469E+38</v>
      </c>
      <c r="BE1503">
        <v>1584540518</v>
      </c>
      <c r="BF1503">
        <v>-83</v>
      </c>
      <c r="BG1503">
        <v>-2.159177282874944E+38</v>
      </c>
      <c r="BH1503" t="b">
        <v>0</v>
      </c>
      <c r="BI1503">
        <v>-1439722388</v>
      </c>
      <c r="BJ1503">
        <v>78</v>
      </c>
      <c r="BK1503" t="s">
        <v>11601</v>
      </c>
      <c r="BL1503">
        <v>-38594915</v>
      </c>
      <c r="BM1503">
        <v>1011397687</v>
      </c>
      <c r="BN1503">
        <v>-24837</v>
      </c>
      <c r="BO1503" t="b">
        <v>1</v>
      </c>
      <c r="BP1503">
        <v>1.394858280184202E+38</v>
      </c>
      <c r="BQ1503">
        <v>-59</v>
      </c>
      <c r="BR1503">
        <v>-520782318</v>
      </c>
      <c r="BS1503">
        <f t="shared" si="192"/>
        <v>-6238</v>
      </c>
      <c r="BT1503">
        <f t="shared" si="195"/>
        <v>-6238</v>
      </c>
      <c r="BU1503">
        <f t="shared" si="195"/>
        <v>-6238</v>
      </c>
      <c r="BV1503">
        <f t="shared" si="195"/>
        <v>-6238</v>
      </c>
      <c r="BW1503">
        <f t="shared" si="195"/>
        <v>-6238</v>
      </c>
      <c r="BX1503">
        <f t="shared" si="195"/>
        <v>-6238</v>
      </c>
      <c r="BY1503">
        <f t="shared" si="195"/>
        <v>-6238</v>
      </c>
      <c r="BZ1503">
        <f t="shared" si="195"/>
        <v>-6238</v>
      </c>
      <c r="CA1503">
        <f t="shared" si="195"/>
        <v>-6238</v>
      </c>
      <c r="CB1503">
        <f t="shared" si="195"/>
        <v>-6238</v>
      </c>
      <c r="CC1503">
        <f t="shared" si="195"/>
        <v>-6238</v>
      </c>
      <c r="CD1503">
        <f t="shared" si="195"/>
        <v>-6238</v>
      </c>
      <c r="CE1503">
        <f t="shared" si="195"/>
        <v>-6238</v>
      </c>
      <c r="CF1503">
        <f t="shared" si="195"/>
        <v>-6238</v>
      </c>
      <c r="CG1503">
        <f t="shared" ref="BT1503:CV1512" si="196">$BQ$2 + $BN$2</f>
        <v>-6238</v>
      </c>
      <c r="CH1503">
        <f t="shared" si="196"/>
        <v>-6238</v>
      </c>
      <c r="CI1503">
        <f t="shared" si="196"/>
        <v>-6238</v>
      </c>
      <c r="CJ1503">
        <f t="shared" si="196"/>
        <v>-6238</v>
      </c>
      <c r="CK1503">
        <f t="shared" si="196"/>
        <v>-6238</v>
      </c>
      <c r="CL1503">
        <f t="shared" si="196"/>
        <v>-6238</v>
      </c>
      <c r="CM1503">
        <f t="shared" si="196"/>
        <v>-6238</v>
      </c>
      <c r="CN1503">
        <f t="shared" si="196"/>
        <v>-6238</v>
      </c>
      <c r="CO1503">
        <f t="shared" si="196"/>
        <v>-6238</v>
      </c>
      <c r="CP1503">
        <f t="shared" si="196"/>
        <v>-6238</v>
      </c>
      <c r="CQ1503">
        <f t="shared" si="196"/>
        <v>-6238</v>
      </c>
      <c r="CR1503">
        <f t="shared" si="196"/>
        <v>-6238</v>
      </c>
      <c r="CS1503">
        <f t="shared" si="196"/>
        <v>-6238</v>
      </c>
      <c r="CT1503">
        <f t="shared" si="196"/>
        <v>-6238</v>
      </c>
      <c r="CU1503">
        <f t="shared" si="196"/>
        <v>-6238</v>
      </c>
      <c r="CV1503">
        <f t="shared" si="196"/>
        <v>-6238</v>
      </c>
    </row>
    <row r="1504" spans="1:100" x14ac:dyDescent="0.25">
      <c r="A1504" t="b">
        <v>1</v>
      </c>
      <c r="B1504">
        <v>-11143</v>
      </c>
      <c r="C1504">
        <v>2921983014</v>
      </c>
      <c r="D1504">
        <v>1.3603758420266961E+38</v>
      </c>
      <c r="E1504" t="b">
        <v>1</v>
      </c>
      <c r="F1504" t="s">
        <v>11602</v>
      </c>
      <c r="G1504" t="s">
        <v>11603</v>
      </c>
      <c r="H1504">
        <v>222</v>
      </c>
      <c r="I1504">
        <v>23896</v>
      </c>
      <c r="J1504">
        <v>918514062</v>
      </c>
      <c r="K1504">
        <v>31092</v>
      </c>
      <c r="L1504" t="s">
        <v>11604</v>
      </c>
      <c r="M1504">
        <v>229</v>
      </c>
      <c r="N1504">
        <v>4458</v>
      </c>
      <c r="O1504" t="b">
        <v>1</v>
      </c>
      <c r="P1504">
        <v>2162</v>
      </c>
      <c r="Q1504">
        <v>121</v>
      </c>
      <c r="R1504">
        <v>1975258050</v>
      </c>
      <c r="S1504">
        <v>21393</v>
      </c>
      <c r="T1504">
        <v>117</v>
      </c>
      <c r="U1504">
        <v>2588539904</v>
      </c>
      <c r="V1504">
        <v>30</v>
      </c>
      <c r="W1504">
        <v>46347</v>
      </c>
      <c r="X1504">
        <v>42</v>
      </c>
      <c r="Y1504">
        <v>970051608</v>
      </c>
      <c r="Z1504">
        <v>-50</v>
      </c>
      <c r="AA1504">
        <v>6894</v>
      </c>
      <c r="AB1504">
        <v>41025</v>
      </c>
      <c r="AC1504" t="b">
        <v>0</v>
      </c>
      <c r="AD1504">
        <v>3784070134</v>
      </c>
      <c r="AE1504">
        <v>3740349912</v>
      </c>
      <c r="AF1504" t="b">
        <v>1</v>
      </c>
      <c r="AG1504" t="b">
        <v>1</v>
      </c>
      <c r="AH1504">
        <v>53872</v>
      </c>
      <c r="AI1504" t="s">
        <v>11605</v>
      </c>
      <c r="AJ1504">
        <v>-520244110</v>
      </c>
      <c r="AK1504">
        <v>211</v>
      </c>
      <c r="AL1504">
        <v>7840</v>
      </c>
      <c r="AM1504">
        <v>85</v>
      </c>
      <c r="AN1504">
        <v>38940</v>
      </c>
      <c r="AO1504">
        <v>-919060345</v>
      </c>
      <c r="AP1504" t="b">
        <v>0</v>
      </c>
      <c r="AQ1504">
        <v>136</v>
      </c>
      <c r="AR1504">
        <v>78</v>
      </c>
      <c r="AS1504" t="s">
        <v>11606</v>
      </c>
      <c r="AT1504">
        <v>939317727</v>
      </c>
      <c r="AU1504" t="s">
        <v>11607</v>
      </c>
      <c r="AV1504">
        <v>1018629914</v>
      </c>
      <c r="AW1504">
        <v>35</v>
      </c>
      <c r="AX1504">
        <v>-1.372920141108137E+38</v>
      </c>
      <c r="AY1504">
        <v>109</v>
      </c>
      <c r="AZ1504">
        <v>-97</v>
      </c>
      <c r="BA1504">
        <v>69</v>
      </c>
      <c r="BB1504" t="s">
        <v>11608</v>
      </c>
      <c r="BC1504" t="b">
        <v>1</v>
      </c>
      <c r="BD1504">
        <v>-3.1941288171134099E+38</v>
      </c>
      <c r="BE1504">
        <v>-1390507014</v>
      </c>
      <c r="BF1504">
        <v>-117</v>
      </c>
      <c r="BG1504">
        <v>2.7777093376171491E+38</v>
      </c>
      <c r="BH1504" t="b">
        <v>1</v>
      </c>
      <c r="BI1504">
        <v>1194206056</v>
      </c>
      <c r="BJ1504">
        <v>-42</v>
      </c>
      <c r="BK1504" t="s">
        <v>11609</v>
      </c>
      <c r="BL1504">
        <v>-1583991285</v>
      </c>
      <c r="BM1504">
        <v>-506050464</v>
      </c>
      <c r="BN1504">
        <v>-9536</v>
      </c>
      <c r="BO1504" t="b">
        <v>0</v>
      </c>
      <c r="BP1504">
        <v>-1.6842808367770351E+38</v>
      </c>
      <c r="BQ1504">
        <v>-128</v>
      </c>
      <c r="BR1504">
        <v>-1781701124</v>
      </c>
      <c r="BS1504">
        <f t="shared" si="192"/>
        <v>-6238</v>
      </c>
      <c r="BT1504">
        <f t="shared" si="196"/>
        <v>-6238</v>
      </c>
      <c r="BU1504">
        <f t="shared" si="196"/>
        <v>-6238</v>
      </c>
      <c r="BV1504">
        <f t="shared" si="196"/>
        <v>-6238</v>
      </c>
      <c r="BW1504">
        <f t="shared" si="196"/>
        <v>-6238</v>
      </c>
      <c r="BX1504">
        <f t="shared" si="196"/>
        <v>-6238</v>
      </c>
      <c r="BY1504">
        <f t="shared" si="196"/>
        <v>-6238</v>
      </c>
      <c r="BZ1504">
        <f t="shared" si="196"/>
        <v>-6238</v>
      </c>
      <c r="CA1504">
        <f t="shared" si="196"/>
        <v>-6238</v>
      </c>
      <c r="CB1504">
        <f t="shared" si="196"/>
        <v>-6238</v>
      </c>
      <c r="CC1504">
        <f t="shared" si="196"/>
        <v>-6238</v>
      </c>
      <c r="CD1504">
        <f t="shared" si="196"/>
        <v>-6238</v>
      </c>
      <c r="CE1504">
        <f t="shared" si="196"/>
        <v>-6238</v>
      </c>
      <c r="CF1504">
        <f t="shared" si="196"/>
        <v>-6238</v>
      </c>
      <c r="CG1504">
        <f t="shared" si="196"/>
        <v>-6238</v>
      </c>
      <c r="CH1504">
        <f t="shared" si="196"/>
        <v>-6238</v>
      </c>
      <c r="CI1504">
        <f t="shared" si="196"/>
        <v>-6238</v>
      </c>
      <c r="CJ1504">
        <f t="shared" si="196"/>
        <v>-6238</v>
      </c>
      <c r="CK1504">
        <f t="shared" si="196"/>
        <v>-6238</v>
      </c>
      <c r="CL1504">
        <f t="shared" si="196"/>
        <v>-6238</v>
      </c>
      <c r="CM1504">
        <f t="shared" si="196"/>
        <v>-6238</v>
      </c>
      <c r="CN1504">
        <f t="shared" si="196"/>
        <v>-6238</v>
      </c>
      <c r="CO1504">
        <f t="shared" si="196"/>
        <v>-6238</v>
      </c>
      <c r="CP1504">
        <f t="shared" si="196"/>
        <v>-6238</v>
      </c>
      <c r="CQ1504">
        <f t="shared" si="196"/>
        <v>-6238</v>
      </c>
      <c r="CR1504">
        <f t="shared" si="196"/>
        <v>-6238</v>
      </c>
      <c r="CS1504">
        <f t="shared" si="196"/>
        <v>-6238</v>
      </c>
      <c r="CT1504">
        <f t="shared" si="196"/>
        <v>-6238</v>
      </c>
      <c r="CU1504">
        <f t="shared" si="196"/>
        <v>-6238</v>
      </c>
      <c r="CV1504">
        <f t="shared" si="196"/>
        <v>-6238</v>
      </c>
    </row>
    <row r="1505" spans="1:100" x14ac:dyDescent="0.25">
      <c r="A1505" t="b">
        <v>1</v>
      </c>
      <c r="B1505">
        <v>-32716</v>
      </c>
      <c r="C1505">
        <v>137893122</v>
      </c>
      <c r="D1505">
        <v>-1.4352021164495939E+38</v>
      </c>
      <c r="E1505" t="b">
        <v>1</v>
      </c>
      <c r="F1505" t="s">
        <v>11610</v>
      </c>
      <c r="G1505" t="s">
        <v>11611</v>
      </c>
      <c r="H1505">
        <v>114</v>
      </c>
      <c r="I1505">
        <v>18631</v>
      </c>
      <c r="J1505">
        <v>4118005630</v>
      </c>
      <c r="K1505">
        <v>5157</v>
      </c>
      <c r="L1505" t="s">
        <v>11612</v>
      </c>
      <c r="M1505">
        <v>63</v>
      </c>
      <c r="N1505">
        <v>-19428</v>
      </c>
      <c r="O1505" t="b">
        <v>1</v>
      </c>
      <c r="P1505">
        <v>28517</v>
      </c>
      <c r="Q1505">
        <v>205</v>
      </c>
      <c r="R1505">
        <v>1392747348</v>
      </c>
      <c r="S1505">
        <v>3340</v>
      </c>
      <c r="T1505">
        <v>23</v>
      </c>
      <c r="U1505">
        <v>1683537988</v>
      </c>
      <c r="V1505">
        <v>40</v>
      </c>
      <c r="W1505">
        <v>19676</v>
      </c>
      <c r="X1505">
        <v>18</v>
      </c>
      <c r="Y1505">
        <v>-1704254439</v>
      </c>
      <c r="Z1505">
        <v>126</v>
      </c>
      <c r="AA1505">
        <v>61138</v>
      </c>
      <c r="AB1505">
        <v>58776</v>
      </c>
      <c r="AC1505" t="b">
        <v>0</v>
      </c>
      <c r="AD1505">
        <v>3156597014</v>
      </c>
      <c r="AE1505">
        <v>3352057330</v>
      </c>
      <c r="AF1505" t="b">
        <v>0</v>
      </c>
      <c r="AG1505" t="b">
        <v>0</v>
      </c>
      <c r="AH1505">
        <v>34099</v>
      </c>
      <c r="AI1505" t="s">
        <v>11613</v>
      </c>
      <c r="AJ1505">
        <v>-1455595527</v>
      </c>
      <c r="AK1505">
        <v>199</v>
      </c>
      <c r="AL1505">
        <v>22130</v>
      </c>
      <c r="AM1505">
        <v>47</v>
      </c>
      <c r="AN1505">
        <v>49917</v>
      </c>
      <c r="AO1505">
        <v>448838372</v>
      </c>
      <c r="AP1505" t="b">
        <v>0</v>
      </c>
      <c r="AQ1505">
        <v>120</v>
      </c>
      <c r="AR1505">
        <v>-78</v>
      </c>
      <c r="AS1505" t="s">
        <v>11614</v>
      </c>
      <c r="AT1505">
        <v>4038189038</v>
      </c>
      <c r="AU1505" t="s">
        <v>11615</v>
      </c>
      <c r="AV1505">
        <v>608575564</v>
      </c>
      <c r="AW1505">
        <v>-80</v>
      </c>
      <c r="AX1505">
        <v>-1.9090712593879778E+38</v>
      </c>
      <c r="AY1505">
        <v>26</v>
      </c>
      <c r="AZ1505">
        <v>-13</v>
      </c>
      <c r="BA1505">
        <v>29</v>
      </c>
      <c r="BB1505" t="s">
        <v>1971</v>
      </c>
      <c r="BC1505" t="b">
        <v>0</v>
      </c>
      <c r="BD1505">
        <v>-3.037295208679626E+38</v>
      </c>
      <c r="BE1505">
        <v>-1995954081</v>
      </c>
      <c r="BF1505">
        <v>115</v>
      </c>
      <c r="BG1505">
        <v>-3.2896548312674549E+37</v>
      </c>
      <c r="BH1505" t="b">
        <v>1</v>
      </c>
      <c r="BI1505">
        <v>-353633617</v>
      </c>
      <c r="BJ1505">
        <v>-80</v>
      </c>
      <c r="BK1505" t="s">
        <v>11616</v>
      </c>
      <c r="BL1505">
        <v>769205790</v>
      </c>
      <c r="BM1505">
        <v>1285689964</v>
      </c>
      <c r="BN1505">
        <v>25827</v>
      </c>
      <c r="BO1505" t="b">
        <v>0</v>
      </c>
      <c r="BP1505">
        <v>-1.020193025154778E+38</v>
      </c>
      <c r="BQ1505">
        <v>63</v>
      </c>
      <c r="BR1505">
        <v>1955853897</v>
      </c>
      <c r="BS1505">
        <f t="shared" si="192"/>
        <v>-6238</v>
      </c>
      <c r="BT1505">
        <f t="shared" si="196"/>
        <v>-6238</v>
      </c>
      <c r="BU1505">
        <f t="shared" si="196"/>
        <v>-6238</v>
      </c>
      <c r="BV1505">
        <f t="shared" si="196"/>
        <v>-6238</v>
      </c>
      <c r="BW1505">
        <f t="shared" si="196"/>
        <v>-6238</v>
      </c>
      <c r="BX1505">
        <f t="shared" si="196"/>
        <v>-6238</v>
      </c>
      <c r="BY1505">
        <f t="shared" si="196"/>
        <v>-6238</v>
      </c>
      <c r="BZ1505">
        <f t="shared" si="196"/>
        <v>-6238</v>
      </c>
      <c r="CA1505">
        <f t="shared" si="196"/>
        <v>-6238</v>
      </c>
      <c r="CB1505">
        <f t="shared" si="196"/>
        <v>-6238</v>
      </c>
      <c r="CC1505">
        <f t="shared" si="196"/>
        <v>-6238</v>
      </c>
      <c r="CD1505">
        <f t="shared" si="196"/>
        <v>-6238</v>
      </c>
      <c r="CE1505">
        <f t="shared" si="196"/>
        <v>-6238</v>
      </c>
      <c r="CF1505">
        <f t="shared" si="196"/>
        <v>-6238</v>
      </c>
      <c r="CG1505">
        <f t="shared" si="196"/>
        <v>-6238</v>
      </c>
      <c r="CH1505">
        <f t="shared" si="196"/>
        <v>-6238</v>
      </c>
      <c r="CI1505">
        <f t="shared" si="196"/>
        <v>-6238</v>
      </c>
      <c r="CJ1505">
        <f t="shared" si="196"/>
        <v>-6238</v>
      </c>
      <c r="CK1505">
        <f t="shared" si="196"/>
        <v>-6238</v>
      </c>
      <c r="CL1505">
        <f t="shared" si="196"/>
        <v>-6238</v>
      </c>
      <c r="CM1505">
        <f t="shared" si="196"/>
        <v>-6238</v>
      </c>
      <c r="CN1505">
        <f t="shared" si="196"/>
        <v>-6238</v>
      </c>
      <c r="CO1505">
        <f t="shared" si="196"/>
        <v>-6238</v>
      </c>
      <c r="CP1505">
        <f t="shared" si="196"/>
        <v>-6238</v>
      </c>
      <c r="CQ1505">
        <f t="shared" si="196"/>
        <v>-6238</v>
      </c>
      <c r="CR1505">
        <f t="shared" si="196"/>
        <v>-6238</v>
      </c>
      <c r="CS1505">
        <f t="shared" si="196"/>
        <v>-6238</v>
      </c>
      <c r="CT1505">
        <f t="shared" si="196"/>
        <v>-6238</v>
      </c>
      <c r="CU1505">
        <f t="shared" si="196"/>
        <v>-6238</v>
      </c>
      <c r="CV1505">
        <f t="shared" si="196"/>
        <v>-6238</v>
      </c>
    </row>
    <row r="1506" spans="1:100" x14ac:dyDescent="0.25">
      <c r="A1506" t="b">
        <v>1</v>
      </c>
      <c r="B1506">
        <v>-7189</v>
      </c>
      <c r="C1506">
        <v>1878896861</v>
      </c>
      <c r="D1506">
        <v>-2.1948440633262549E+38</v>
      </c>
      <c r="E1506" t="b">
        <v>0</v>
      </c>
      <c r="F1506" t="s">
        <v>11617</v>
      </c>
      <c r="G1506" t="s">
        <v>11618</v>
      </c>
      <c r="H1506">
        <v>113</v>
      </c>
      <c r="I1506">
        <v>23014</v>
      </c>
      <c r="J1506">
        <v>1896395843</v>
      </c>
      <c r="K1506">
        <v>3157</v>
      </c>
      <c r="L1506" t="s">
        <v>11619</v>
      </c>
      <c r="M1506">
        <v>50</v>
      </c>
      <c r="N1506">
        <v>-6188</v>
      </c>
      <c r="O1506" t="b">
        <v>1</v>
      </c>
      <c r="P1506">
        <v>33034</v>
      </c>
      <c r="Q1506">
        <v>145</v>
      </c>
      <c r="R1506">
        <v>-499959836</v>
      </c>
      <c r="S1506">
        <v>8695</v>
      </c>
      <c r="T1506">
        <v>42</v>
      </c>
      <c r="U1506">
        <v>18902669</v>
      </c>
      <c r="V1506">
        <v>97</v>
      </c>
      <c r="W1506">
        <v>27169</v>
      </c>
      <c r="X1506">
        <v>-38</v>
      </c>
      <c r="Y1506">
        <v>-593246007</v>
      </c>
      <c r="Z1506">
        <v>-77</v>
      </c>
      <c r="AA1506">
        <v>46736</v>
      </c>
      <c r="AB1506">
        <v>49379</v>
      </c>
      <c r="AC1506" t="b">
        <v>1</v>
      </c>
      <c r="AD1506">
        <v>1560970585</v>
      </c>
      <c r="AE1506">
        <v>3648731204</v>
      </c>
      <c r="AF1506" t="b">
        <v>0</v>
      </c>
      <c r="AG1506" t="b">
        <v>0</v>
      </c>
      <c r="AH1506">
        <v>41549</v>
      </c>
      <c r="AI1506" t="s">
        <v>11620</v>
      </c>
      <c r="AJ1506">
        <v>627101946</v>
      </c>
      <c r="AK1506">
        <v>210</v>
      </c>
      <c r="AL1506">
        <v>14253</v>
      </c>
      <c r="AM1506">
        <v>196</v>
      </c>
      <c r="AN1506">
        <v>17196</v>
      </c>
      <c r="AO1506">
        <v>868398362</v>
      </c>
      <c r="AP1506" t="b">
        <v>0</v>
      </c>
      <c r="AQ1506">
        <v>60</v>
      </c>
      <c r="AR1506">
        <v>38</v>
      </c>
      <c r="AS1506" t="s">
        <v>11621</v>
      </c>
      <c r="AT1506">
        <v>1401926497</v>
      </c>
      <c r="AU1506" t="s">
        <v>11622</v>
      </c>
      <c r="AV1506">
        <v>532341582</v>
      </c>
      <c r="AW1506">
        <v>125</v>
      </c>
      <c r="AX1506">
        <v>-5.8519507018446731E+37</v>
      </c>
      <c r="AY1506">
        <v>26</v>
      </c>
      <c r="AZ1506">
        <v>13</v>
      </c>
      <c r="BA1506">
        <v>4</v>
      </c>
      <c r="BB1506" t="s">
        <v>618</v>
      </c>
      <c r="BC1506" t="b">
        <v>1</v>
      </c>
      <c r="BD1506">
        <v>-2.8841763840676479E+38</v>
      </c>
      <c r="BE1506">
        <v>1265018805</v>
      </c>
      <c r="BF1506">
        <v>-103</v>
      </c>
      <c r="BG1506">
        <v>-2.6340325984395989E+38</v>
      </c>
      <c r="BH1506" t="b">
        <v>1</v>
      </c>
      <c r="BI1506">
        <v>1868459825</v>
      </c>
      <c r="BJ1506">
        <v>4</v>
      </c>
      <c r="BK1506" t="s">
        <v>11623</v>
      </c>
      <c r="BL1506">
        <v>-1022505887</v>
      </c>
      <c r="BM1506">
        <v>1808863092</v>
      </c>
      <c r="BN1506">
        <v>9806</v>
      </c>
      <c r="BO1506" t="b">
        <v>0</v>
      </c>
      <c r="BP1506">
        <v>-1.0369665317247829E+38</v>
      </c>
      <c r="BQ1506">
        <v>24</v>
      </c>
      <c r="BR1506">
        <v>1814154143</v>
      </c>
      <c r="BS1506">
        <f t="shared" si="192"/>
        <v>-6238</v>
      </c>
      <c r="BT1506">
        <f t="shared" si="196"/>
        <v>-6238</v>
      </c>
      <c r="BU1506">
        <f t="shared" si="196"/>
        <v>-6238</v>
      </c>
      <c r="BV1506">
        <f t="shared" si="196"/>
        <v>-6238</v>
      </c>
      <c r="BW1506">
        <f t="shared" si="196"/>
        <v>-6238</v>
      </c>
      <c r="BX1506">
        <f t="shared" si="196"/>
        <v>-6238</v>
      </c>
      <c r="BY1506">
        <f t="shared" si="196"/>
        <v>-6238</v>
      </c>
      <c r="BZ1506">
        <f t="shared" si="196"/>
        <v>-6238</v>
      </c>
      <c r="CA1506">
        <f t="shared" si="196"/>
        <v>-6238</v>
      </c>
      <c r="CB1506">
        <f t="shared" si="196"/>
        <v>-6238</v>
      </c>
      <c r="CC1506">
        <f t="shared" si="196"/>
        <v>-6238</v>
      </c>
      <c r="CD1506">
        <f t="shared" si="196"/>
        <v>-6238</v>
      </c>
      <c r="CE1506">
        <f t="shared" si="196"/>
        <v>-6238</v>
      </c>
      <c r="CF1506">
        <f t="shared" si="196"/>
        <v>-6238</v>
      </c>
      <c r="CG1506">
        <f t="shared" si="196"/>
        <v>-6238</v>
      </c>
      <c r="CH1506">
        <f t="shared" si="196"/>
        <v>-6238</v>
      </c>
      <c r="CI1506">
        <f t="shared" si="196"/>
        <v>-6238</v>
      </c>
      <c r="CJ1506">
        <f t="shared" si="196"/>
        <v>-6238</v>
      </c>
      <c r="CK1506">
        <f t="shared" si="196"/>
        <v>-6238</v>
      </c>
      <c r="CL1506">
        <f t="shared" si="196"/>
        <v>-6238</v>
      </c>
      <c r="CM1506">
        <f t="shared" si="196"/>
        <v>-6238</v>
      </c>
      <c r="CN1506">
        <f t="shared" si="196"/>
        <v>-6238</v>
      </c>
      <c r="CO1506">
        <f t="shared" si="196"/>
        <v>-6238</v>
      </c>
      <c r="CP1506">
        <f t="shared" si="196"/>
        <v>-6238</v>
      </c>
      <c r="CQ1506">
        <f t="shared" si="196"/>
        <v>-6238</v>
      </c>
      <c r="CR1506">
        <f t="shared" si="196"/>
        <v>-6238</v>
      </c>
      <c r="CS1506">
        <f t="shared" si="196"/>
        <v>-6238</v>
      </c>
      <c r="CT1506">
        <f t="shared" si="196"/>
        <v>-6238</v>
      </c>
      <c r="CU1506">
        <f t="shared" si="196"/>
        <v>-6238</v>
      </c>
      <c r="CV1506">
        <f t="shared" si="196"/>
        <v>-6238</v>
      </c>
    </row>
    <row r="1507" spans="1:100" x14ac:dyDescent="0.25">
      <c r="A1507" t="b">
        <v>1</v>
      </c>
      <c r="B1507">
        <v>-29441</v>
      </c>
      <c r="C1507">
        <v>3122800543</v>
      </c>
      <c r="D1507">
        <v>7.2055707520019376E+37</v>
      </c>
      <c r="E1507" t="b">
        <v>0</v>
      </c>
      <c r="F1507" t="s">
        <v>11624</v>
      </c>
      <c r="G1507" t="s">
        <v>11625</v>
      </c>
      <c r="H1507">
        <v>29</v>
      </c>
      <c r="I1507">
        <v>18543</v>
      </c>
      <c r="J1507">
        <v>3660771336</v>
      </c>
      <c r="K1507">
        <v>6871</v>
      </c>
      <c r="L1507" t="s">
        <v>11626</v>
      </c>
      <c r="M1507">
        <v>166</v>
      </c>
      <c r="N1507">
        <v>10559</v>
      </c>
      <c r="O1507" t="b">
        <v>1</v>
      </c>
      <c r="P1507">
        <v>18378</v>
      </c>
      <c r="Q1507">
        <v>183</v>
      </c>
      <c r="R1507">
        <v>571622404</v>
      </c>
      <c r="S1507">
        <v>28472</v>
      </c>
      <c r="T1507">
        <v>124</v>
      </c>
      <c r="U1507">
        <v>507714721</v>
      </c>
      <c r="V1507">
        <v>71</v>
      </c>
      <c r="W1507">
        <v>50992</v>
      </c>
      <c r="X1507">
        <v>75</v>
      </c>
      <c r="Y1507">
        <v>1220062104</v>
      </c>
      <c r="Z1507">
        <v>51</v>
      </c>
      <c r="AA1507">
        <v>65240</v>
      </c>
      <c r="AB1507">
        <v>35669</v>
      </c>
      <c r="AC1507" t="b">
        <v>1</v>
      </c>
      <c r="AD1507">
        <v>657203302</v>
      </c>
      <c r="AE1507">
        <v>3703086175</v>
      </c>
      <c r="AF1507" t="b">
        <v>1</v>
      </c>
      <c r="AG1507" t="b">
        <v>1</v>
      </c>
      <c r="AH1507">
        <v>19487</v>
      </c>
      <c r="AI1507" t="s">
        <v>11627</v>
      </c>
      <c r="AJ1507">
        <v>620615837</v>
      </c>
      <c r="AK1507">
        <v>231</v>
      </c>
      <c r="AL1507">
        <v>52995</v>
      </c>
      <c r="AM1507">
        <v>243</v>
      </c>
      <c r="AN1507">
        <v>42968</v>
      </c>
      <c r="AO1507">
        <v>1169931453</v>
      </c>
      <c r="AP1507" t="b">
        <v>0</v>
      </c>
      <c r="AQ1507">
        <v>213</v>
      </c>
      <c r="AR1507">
        <v>-64</v>
      </c>
      <c r="AS1507" t="s">
        <v>11628</v>
      </c>
      <c r="AT1507">
        <v>984089306</v>
      </c>
      <c r="AU1507" t="s">
        <v>11629</v>
      </c>
      <c r="AV1507">
        <v>-2092404491</v>
      </c>
      <c r="AW1507">
        <v>-31</v>
      </c>
      <c r="AX1507">
        <v>7.3994757061286349E+37</v>
      </c>
      <c r="AY1507">
        <v>171</v>
      </c>
      <c r="AZ1507">
        <v>10</v>
      </c>
      <c r="BA1507">
        <v>70</v>
      </c>
      <c r="BB1507" t="s">
        <v>11630</v>
      </c>
      <c r="BC1507" t="b">
        <v>1</v>
      </c>
      <c r="BD1507">
        <v>3.204551732179577E+37</v>
      </c>
      <c r="BE1507">
        <v>666704942</v>
      </c>
      <c r="BF1507">
        <v>49</v>
      </c>
      <c r="BG1507">
        <v>6.0164592659482422E+37</v>
      </c>
      <c r="BH1507" t="b">
        <v>0</v>
      </c>
      <c r="BI1507">
        <v>1340196563</v>
      </c>
      <c r="BJ1507">
        <v>0</v>
      </c>
      <c r="BK1507" t="s">
        <v>11631</v>
      </c>
      <c r="BL1507">
        <v>1761135532</v>
      </c>
      <c r="BM1507">
        <v>-1476806378</v>
      </c>
      <c r="BN1507">
        <v>15751</v>
      </c>
      <c r="BO1507" t="b">
        <v>0</v>
      </c>
      <c r="BP1507">
        <v>-9.6743324169584005E+37</v>
      </c>
      <c r="BQ1507">
        <v>-85</v>
      </c>
      <c r="BR1507">
        <v>1470492409</v>
      </c>
      <c r="BS1507">
        <f t="shared" si="192"/>
        <v>-6238</v>
      </c>
      <c r="BT1507">
        <f t="shared" si="196"/>
        <v>-6238</v>
      </c>
      <c r="BU1507">
        <f t="shared" si="196"/>
        <v>-6238</v>
      </c>
      <c r="BV1507">
        <f t="shared" si="196"/>
        <v>-6238</v>
      </c>
      <c r="BW1507">
        <f t="shared" si="196"/>
        <v>-6238</v>
      </c>
      <c r="BX1507">
        <f t="shared" si="196"/>
        <v>-6238</v>
      </c>
      <c r="BY1507">
        <f t="shared" si="196"/>
        <v>-6238</v>
      </c>
      <c r="BZ1507">
        <f t="shared" si="196"/>
        <v>-6238</v>
      </c>
      <c r="CA1507">
        <f t="shared" si="196"/>
        <v>-6238</v>
      </c>
      <c r="CB1507">
        <f t="shared" si="196"/>
        <v>-6238</v>
      </c>
      <c r="CC1507">
        <f t="shared" si="196"/>
        <v>-6238</v>
      </c>
      <c r="CD1507">
        <f t="shared" si="196"/>
        <v>-6238</v>
      </c>
      <c r="CE1507">
        <f t="shared" si="196"/>
        <v>-6238</v>
      </c>
      <c r="CF1507">
        <f t="shared" si="196"/>
        <v>-6238</v>
      </c>
      <c r="CG1507">
        <f t="shared" si="196"/>
        <v>-6238</v>
      </c>
      <c r="CH1507">
        <f t="shared" si="196"/>
        <v>-6238</v>
      </c>
      <c r="CI1507">
        <f t="shared" si="196"/>
        <v>-6238</v>
      </c>
      <c r="CJ1507">
        <f t="shared" si="196"/>
        <v>-6238</v>
      </c>
      <c r="CK1507">
        <f t="shared" si="196"/>
        <v>-6238</v>
      </c>
      <c r="CL1507">
        <f t="shared" si="196"/>
        <v>-6238</v>
      </c>
      <c r="CM1507">
        <f t="shared" si="196"/>
        <v>-6238</v>
      </c>
      <c r="CN1507">
        <f t="shared" si="196"/>
        <v>-6238</v>
      </c>
      <c r="CO1507">
        <f t="shared" si="196"/>
        <v>-6238</v>
      </c>
      <c r="CP1507">
        <f t="shared" si="196"/>
        <v>-6238</v>
      </c>
      <c r="CQ1507">
        <f t="shared" si="196"/>
        <v>-6238</v>
      </c>
      <c r="CR1507">
        <f t="shared" si="196"/>
        <v>-6238</v>
      </c>
      <c r="CS1507">
        <f t="shared" si="196"/>
        <v>-6238</v>
      </c>
      <c r="CT1507">
        <f t="shared" si="196"/>
        <v>-6238</v>
      </c>
      <c r="CU1507">
        <f t="shared" si="196"/>
        <v>-6238</v>
      </c>
      <c r="CV1507">
        <f t="shared" si="196"/>
        <v>-6238</v>
      </c>
    </row>
    <row r="1508" spans="1:100" x14ac:dyDescent="0.25">
      <c r="A1508" t="b">
        <v>1</v>
      </c>
      <c r="B1508">
        <v>1986</v>
      </c>
      <c r="C1508">
        <v>3312629041</v>
      </c>
      <c r="D1508">
        <v>-2.401370518468584E+37</v>
      </c>
      <c r="E1508" t="b">
        <v>1</v>
      </c>
      <c r="F1508" t="s">
        <v>756</v>
      </c>
      <c r="G1508" t="s">
        <v>11632</v>
      </c>
      <c r="H1508">
        <v>47</v>
      </c>
      <c r="I1508">
        <v>2789</v>
      </c>
      <c r="J1508">
        <v>1156360284</v>
      </c>
      <c r="K1508">
        <v>28887</v>
      </c>
      <c r="L1508" t="s">
        <v>11633</v>
      </c>
      <c r="M1508">
        <v>216</v>
      </c>
      <c r="N1508">
        <v>32021</v>
      </c>
      <c r="O1508" t="b">
        <v>0</v>
      </c>
      <c r="P1508">
        <v>1956</v>
      </c>
      <c r="Q1508">
        <v>165</v>
      </c>
      <c r="R1508">
        <v>1953902789</v>
      </c>
      <c r="S1508">
        <v>50985</v>
      </c>
      <c r="T1508">
        <v>150</v>
      </c>
      <c r="U1508">
        <v>440091196</v>
      </c>
      <c r="V1508">
        <v>21</v>
      </c>
      <c r="W1508">
        <v>29954</v>
      </c>
      <c r="X1508">
        <v>-73</v>
      </c>
      <c r="Y1508">
        <v>1155451772</v>
      </c>
      <c r="Z1508">
        <v>10</v>
      </c>
      <c r="AA1508">
        <v>42044</v>
      </c>
      <c r="AB1508">
        <v>60317</v>
      </c>
      <c r="AC1508" t="b">
        <v>0</v>
      </c>
      <c r="AD1508">
        <v>1484515009</v>
      </c>
      <c r="AE1508">
        <v>785152962</v>
      </c>
      <c r="AF1508" t="b">
        <v>1</v>
      </c>
      <c r="AG1508" t="b">
        <v>0</v>
      </c>
      <c r="AH1508">
        <v>1744</v>
      </c>
      <c r="AI1508" t="s">
        <v>11634</v>
      </c>
      <c r="AJ1508">
        <v>1705497908</v>
      </c>
      <c r="AK1508">
        <v>200</v>
      </c>
      <c r="AL1508">
        <v>17248</v>
      </c>
      <c r="AM1508">
        <v>100</v>
      </c>
      <c r="AN1508">
        <v>15906</v>
      </c>
      <c r="AO1508">
        <v>1630439048</v>
      </c>
      <c r="AP1508" t="b">
        <v>0</v>
      </c>
      <c r="AQ1508">
        <v>182</v>
      </c>
      <c r="AR1508">
        <v>-51</v>
      </c>
      <c r="AS1508" t="s">
        <v>11635</v>
      </c>
      <c r="AT1508">
        <v>2291138605</v>
      </c>
      <c r="AU1508" t="s">
        <v>11636</v>
      </c>
      <c r="AV1508">
        <v>129874680</v>
      </c>
      <c r="AW1508">
        <v>8</v>
      </c>
      <c r="AX1508">
        <v>2.2172032921056131E+38</v>
      </c>
      <c r="AY1508">
        <v>166</v>
      </c>
      <c r="AZ1508">
        <v>36</v>
      </c>
      <c r="BA1508">
        <v>111</v>
      </c>
      <c r="BB1508" t="s">
        <v>11637</v>
      </c>
      <c r="BC1508" t="b">
        <v>1</v>
      </c>
      <c r="BD1508">
        <v>-1.182202523998165E+38</v>
      </c>
      <c r="BE1508">
        <v>-731344007</v>
      </c>
      <c r="BF1508">
        <v>86</v>
      </c>
      <c r="BG1508">
        <v>-1.407019589639279E+38</v>
      </c>
      <c r="BH1508" t="b">
        <v>1</v>
      </c>
      <c r="BI1508">
        <v>1237503238</v>
      </c>
      <c r="BJ1508">
        <v>-46</v>
      </c>
      <c r="BK1508" t="s">
        <v>11638</v>
      </c>
      <c r="BL1508">
        <v>-397327969</v>
      </c>
      <c r="BM1508">
        <v>587564371</v>
      </c>
      <c r="BN1508">
        <v>24787</v>
      </c>
      <c r="BO1508" t="b">
        <v>0</v>
      </c>
      <c r="BP1508">
        <v>2.3571290089218512E+37</v>
      </c>
      <c r="BQ1508">
        <v>-114</v>
      </c>
      <c r="BR1508">
        <v>490257763</v>
      </c>
      <c r="BS1508">
        <f t="shared" si="192"/>
        <v>-6238</v>
      </c>
      <c r="BT1508">
        <f t="shared" si="196"/>
        <v>-6238</v>
      </c>
      <c r="BU1508">
        <f t="shared" si="196"/>
        <v>-6238</v>
      </c>
      <c r="BV1508">
        <f t="shared" si="196"/>
        <v>-6238</v>
      </c>
      <c r="BW1508">
        <f t="shared" si="196"/>
        <v>-6238</v>
      </c>
      <c r="BX1508">
        <f t="shared" si="196"/>
        <v>-6238</v>
      </c>
      <c r="BY1508">
        <f t="shared" si="196"/>
        <v>-6238</v>
      </c>
      <c r="BZ1508">
        <f t="shared" si="196"/>
        <v>-6238</v>
      </c>
      <c r="CA1508">
        <f t="shared" si="196"/>
        <v>-6238</v>
      </c>
      <c r="CB1508">
        <f t="shared" si="196"/>
        <v>-6238</v>
      </c>
      <c r="CC1508">
        <f t="shared" si="196"/>
        <v>-6238</v>
      </c>
      <c r="CD1508">
        <f t="shared" si="196"/>
        <v>-6238</v>
      </c>
      <c r="CE1508">
        <f t="shared" si="196"/>
        <v>-6238</v>
      </c>
      <c r="CF1508">
        <f t="shared" si="196"/>
        <v>-6238</v>
      </c>
      <c r="CG1508">
        <f t="shared" si="196"/>
        <v>-6238</v>
      </c>
      <c r="CH1508">
        <f t="shared" si="196"/>
        <v>-6238</v>
      </c>
      <c r="CI1508">
        <f t="shared" si="196"/>
        <v>-6238</v>
      </c>
      <c r="CJ1508">
        <f t="shared" si="196"/>
        <v>-6238</v>
      </c>
      <c r="CK1508">
        <f t="shared" si="196"/>
        <v>-6238</v>
      </c>
      <c r="CL1508">
        <f t="shared" si="196"/>
        <v>-6238</v>
      </c>
      <c r="CM1508">
        <f t="shared" si="196"/>
        <v>-6238</v>
      </c>
      <c r="CN1508">
        <f t="shared" si="196"/>
        <v>-6238</v>
      </c>
      <c r="CO1508">
        <f t="shared" si="196"/>
        <v>-6238</v>
      </c>
      <c r="CP1508">
        <f t="shared" si="196"/>
        <v>-6238</v>
      </c>
      <c r="CQ1508">
        <f t="shared" si="196"/>
        <v>-6238</v>
      </c>
      <c r="CR1508">
        <f t="shared" si="196"/>
        <v>-6238</v>
      </c>
      <c r="CS1508">
        <f t="shared" si="196"/>
        <v>-6238</v>
      </c>
      <c r="CT1508">
        <f t="shared" si="196"/>
        <v>-6238</v>
      </c>
      <c r="CU1508">
        <f t="shared" si="196"/>
        <v>-6238</v>
      </c>
      <c r="CV1508">
        <f t="shared" si="196"/>
        <v>-6238</v>
      </c>
    </row>
    <row r="1509" spans="1:100" x14ac:dyDescent="0.25">
      <c r="A1509" t="b">
        <v>0</v>
      </c>
      <c r="B1509">
        <v>-15232</v>
      </c>
      <c r="C1509">
        <v>1304550764</v>
      </c>
      <c r="D1509">
        <v>2.2239638270848299E+38</v>
      </c>
      <c r="E1509" t="b">
        <v>0</v>
      </c>
      <c r="F1509" t="s">
        <v>11640</v>
      </c>
      <c r="G1509" t="s">
        <v>11641</v>
      </c>
      <c r="H1509">
        <v>105</v>
      </c>
      <c r="I1509">
        <v>37925</v>
      </c>
      <c r="J1509">
        <v>2617863028</v>
      </c>
      <c r="K1509">
        <v>-27664</v>
      </c>
      <c r="L1509" t="s">
        <v>11642</v>
      </c>
      <c r="M1509">
        <v>203</v>
      </c>
      <c r="N1509">
        <v>-7322</v>
      </c>
      <c r="O1509" t="b">
        <v>1</v>
      </c>
      <c r="P1509">
        <v>31172</v>
      </c>
      <c r="Q1509">
        <v>217</v>
      </c>
      <c r="R1509">
        <v>235982762</v>
      </c>
      <c r="S1509">
        <v>4964</v>
      </c>
      <c r="T1509">
        <v>138</v>
      </c>
      <c r="U1509">
        <v>112160278</v>
      </c>
      <c r="V1509">
        <v>105</v>
      </c>
      <c r="W1509">
        <v>65303</v>
      </c>
      <c r="X1509">
        <v>-103</v>
      </c>
      <c r="Y1509">
        <v>-1614998974</v>
      </c>
      <c r="Z1509">
        <v>-109</v>
      </c>
      <c r="AA1509">
        <v>36177</v>
      </c>
      <c r="AB1509">
        <v>34079</v>
      </c>
      <c r="AC1509" t="b">
        <v>1</v>
      </c>
      <c r="AD1509">
        <v>3810423622</v>
      </c>
      <c r="AE1509">
        <v>1873233154</v>
      </c>
      <c r="AF1509" t="b">
        <v>1</v>
      </c>
      <c r="AG1509" t="b">
        <v>0</v>
      </c>
      <c r="AH1509">
        <v>60884</v>
      </c>
      <c r="AI1509" t="s">
        <v>11643</v>
      </c>
      <c r="AJ1509">
        <v>-1926813191</v>
      </c>
      <c r="AK1509">
        <v>138</v>
      </c>
      <c r="AL1509">
        <v>55336</v>
      </c>
      <c r="AM1509">
        <v>225</v>
      </c>
      <c r="AN1509">
        <v>55194</v>
      </c>
      <c r="AO1509">
        <v>-794241968</v>
      </c>
      <c r="AP1509" t="b">
        <v>0</v>
      </c>
      <c r="AQ1509">
        <v>44</v>
      </c>
      <c r="AR1509">
        <v>109</v>
      </c>
      <c r="AS1509" t="s">
        <v>11644</v>
      </c>
      <c r="AT1509">
        <v>735442626</v>
      </c>
      <c r="AU1509" t="s">
        <v>11645</v>
      </c>
      <c r="AV1509">
        <v>790671008</v>
      </c>
      <c r="AW1509">
        <v>102</v>
      </c>
      <c r="AX1509">
        <v>-3.1387459999670929E+38</v>
      </c>
      <c r="AY1509">
        <v>117</v>
      </c>
      <c r="AZ1509">
        <v>103</v>
      </c>
      <c r="BA1509">
        <v>33</v>
      </c>
      <c r="BB1509" t="s">
        <v>11646</v>
      </c>
      <c r="BC1509" t="b">
        <v>0</v>
      </c>
      <c r="BD1509">
        <v>2.154499278769192E+38</v>
      </c>
      <c r="BE1509">
        <v>375802196</v>
      </c>
      <c r="BF1509">
        <v>53</v>
      </c>
      <c r="BG1509">
        <v>-8.2072891033948378E+37</v>
      </c>
      <c r="BH1509" t="b">
        <v>1</v>
      </c>
      <c r="BI1509">
        <v>-293766465</v>
      </c>
      <c r="BJ1509">
        <v>-99</v>
      </c>
      <c r="BK1509" t="s">
        <v>11647</v>
      </c>
      <c r="BL1509">
        <v>-1680126935</v>
      </c>
      <c r="BM1509">
        <v>-1179031369</v>
      </c>
      <c r="BN1509">
        <v>12821</v>
      </c>
      <c r="BO1509" t="b">
        <v>0</v>
      </c>
      <c r="BP1509">
        <v>-2.0949492275068441E+38</v>
      </c>
      <c r="BQ1509">
        <v>-75</v>
      </c>
      <c r="BR1509">
        <v>771102255</v>
      </c>
      <c r="BS1509">
        <f t="shared" si="192"/>
        <v>-6238</v>
      </c>
      <c r="BT1509">
        <f t="shared" si="196"/>
        <v>-6238</v>
      </c>
      <c r="BU1509">
        <f t="shared" si="196"/>
        <v>-6238</v>
      </c>
      <c r="BV1509">
        <f t="shared" si="196"/>
        <v>-6238</v>
      </c>
      <c r="BW1509">
        <f t="shared" si="196"/>
        <v>-6238</v>
      </c>
      <c r="BX1509">
        <f t="shared" si="196"/>
        <v>-6238</v>
      </c>
      <c r="BY1509">
        <f t="shared" si="196"/>
        <v>-6238</v>
      </c>
      <c r="BZ1509">
        <f t="shared" si="196"/>
        <v>-6238</v>
      </c>
      <c r="CA1509">
        <f t="shared" si="196"/>
        <v>-6238</v>
      </c>
      <c r="CB1509">
        <f t="shared" si="196"/>
        <v>-6238</v>
      </c>
      <c r="CC1509">
        <f t="shared" si="196"/>
        <v>-6238</v>
      </c>
      <c r="CD1509">
        <f t="shared" si="196"/>
        <v>-6238</v>
      </c>
      <c r="CE1509">
        <f t="shared" si="196"/>
        <v>-6238</v>
      </c>
      <c r="CF1509">
        <f t="shared" si="196"/>
        <v>-6238</v>
      </c>
      <c r="CG1509">
        <f t="shared" si="196"/>
        <v>-6238</v>
      </c>
      <c r="CH1509">
        <f t="shared" si="196"/>
        <v>-6238</v>
      </c>
      <c r="CI1509">
        <f t="shared" si="196"/>
        <v>-6238</v>
      </c>
      <c r="CJ1509">
        <f t="shared" si="196"/>
        <v>-6238</v>
      </c>
      <c r="CK1509">
        <f t="shared" si="196"/>
        <v>-6238</v>
      </c>
      <c r="CL1509">
        <f t="shared" si="196"/>
        <v>-6238</v>
      </c>
      <c r="CM1509">
        <f t="shared" si="196"/>
        <v>-6238</v>
      </c>
      <c r="CN1509">
        <f t="shared" si="196"/>
        <v>-6238</v>
      </c>
      <c r="CO1509">
        <f t="shared" si="196"/>
        <v>-6238</v>
      </c>
      <c r="CP1509">
        <f t="shared" si="196"/>
        <v>-6238</v>
      </c>
      <c r="CQ1509">
        <f t="shared" si="196"/>
        <v>-6238</v>
      </c>
      <c r="CR1509">
        <f t="shared" si="196"/>
        <v>-6238</v>
      </c>
      <c r="CS1509">
        <f t="shared" si="196"/>
        <v>-6238</v>
      </c>
      <c r="CT1509">
        <f t="shared" si="196"/>
        <v>-6238</v>
      </c>
      <c r="CU1509">
        <f t="shared" si="196"/>
        <v>-6238</v>
      </c>
      <c r="CV1509">
        <f t="shared" si="196"/>
        <v>-6238</v>
      </c>
    </row>
    <row r="1510" spans="1:100" x14ac:dyDescent="0.25">
      <c r="A1510" t="b">
        <v>0</v>
      </c>
      <c r="B1510">
        <v>11909</v>
      </c>
      <c r="C1510">
        <v>256412568</v>
      </c>
      <c r="D1510">
        <v>-2.1645960192993439E+38</v>
      </c>
      <c r="E1510" t="b">
        <v>0</v>
      </c>
      <c r="F1510" t="s">
        <v>11648</v>
      </c>
      <c r="G1510" t="s">
        <v>11649</v>
      </c>
      <c r="H1510">
        <v>189</v>
      </c>
      <c r="I1510">
        <v>26474</v>
      </c>
      <c r="J1510">
        <v>3948546635</v>
      </c>
      <c r="K1510">
        <v>-17601</v>
      </c>
      <c r="L1510" t="s">
        <v>11650</v>
      </c>
      <c r="M1510">
        <v>64</v>
      </c>
      <c r="N1510">
        <v>10597</v>
      </c>
      <c r="O1510" t="b">
        <v>1</v>
      </c>
      <c r="P1510">
        <v>6139</v>
      </c>
      <c r="Q1510">
        <v>250</v>
      </c>
      <c r="R1510">
        <v>-1950556914</v>
      </c>
      <c r="S1510">
        <v>32541</v>
      </c>
      <c r="T1510">
        <v>6</v>
      </c>
      <c r="U1510">
        <v>2422117059</v>
      </c>
      <c r="V1510">
        <v>85</v>
      </c>
      <c r="W1510">
        <v>18805</v>
      </c>
      <c r="X1510">
        <v>15</v>
      </c>
      <c r="Y1510">
        <v>375293170</v>
      </c>
      <c r="Z1510">
        <v>-44</v>
      </c>
      <c r="AA1510">
        <v>6897</v>
      </c>
      <c r="AB1510">
        <v>61484</v>
      </c>
      <c r="AC1510" t="b">
        <v>1</v>
      </c>
      <c r="AD1510">
        <v>1612316864</v>
      </c>
      <c r="AE1510">
        <v>58666488</v>
      </c>
      <c r="AF1510" t="b">
        <v>0</v>
      </c>
      <c r="AG1510" t="b">
        <v>0</v>
      </c>
      <c r="AH1510">
        <v>54266</v>
      </c>
      <c r="AI1510" t="s">
        <v>11651</v>
      </c>
      <c r="AJ1510">
        <v>-334500760</v>
      </c>
      <c r="AK1510">
        <v>122</v>
      </c>
      <c r="AL1510">
        <v>47582</v>
      </c>
      <c r="AM1510">
        <v>151</v>
      </c>
      <c r="AN1510">
        <v>50029</v>
      </c>
      <c r="AO1510">
        <v>1985115069</v>
      </c>
      <c r="AP1510" t="b">
        <v>1</v>
      </c>
      <c r="AQ1510">
        <v>78</v>
      </c>
      <c r="AR1510">
        <v>-101</v>
      </c>
      <c r="AS1510" t="s">
        <v>11652</v>
      </c>
      <c r="AT1510">
        <v>1295166089</v>
      </c>
      <c r="AU1510" t="s">
        <v>11653</v>
      </c>
      <c r="AV1510">
        <v>-1607784695</v>
      </c>
      <c r="AW1510">
        <v>-33</v>
      </c>
      <c r="AX1510">
        <v>-9.0081882671760189E+36</v>
      </c>
      <c r="AY1510">
        <v>32</v>
      </c>
      <c r="AZ1510">
        <v>-110</v>
      </c>
      <c r="BA1510">
        <v>199</v>
      </c>
      <c r="BB1510" t="s">
        <v>11654</v>
      </c>
      <c r="BC1510" t="b">
        <v>1</v>
      </c>
      <c r="BD1510">
        <v>-2.9984526501729289E+38</v>
      </c>
      <c r="BE1510">
        <v>791922853</v>
      </c>
      <c r="BF1510">
        <v>-73</v>
      </c>
      <c r="BG1510">
        <v>1.941065258008459E+38</v>
      </c>
      <c r="BH1510" t="b">
        <v>1</v>
      </c>
      <c r="BI1510">
        <v>113995639</v>
      </c>
      <c r="BJ1510">
        <v>-110</v>
      </c>
      <c r="BK1510" t="s">
        <v>11655</v>
      </c>
      <c r="BL1510">
        <v>1484548114</v>
      </c>
      <c r="BM1510">
        <v>237802976</v>
      </c>
      <c r="BN1510">
        <v>-7214</v>
      </c>
      <c r="BO1510" t="b">
        <v>0</v>
      </c>
      <c r="BP1510">
        <v>-2.5816692303677441E+38</v>
      </c>
      <c r="BQ1510">
        <v>109</v>
      </c>
      <c r="BR1510">
        <v>-1950247439</v>
      </c>
      <c r="BS1510">
        <f t="shared" si="192"/>
        <v>-6238</v>
      </c>
      <c r="BT1510">
        <f t="shared" si="196"/>
        <v>-6238</v>
      </c>
      <c r="BU1510">
        <f t="shared" si="196"/>
        <v>-6238</v>
      </c>
      <c r="BV1510">
        <f t="shared" si="196"/>
        <v>-6238</v>
      </c>
      <c r="BW1510">
        <f t="shared" si="196"/>
        <v>-6238</v>
      </c>
      <c r="BX1510">
        <f t="shared" si="196"/>
        <v>-6238</v>
      </c>
      <c r="BY1510">
        <f t="shared" si="196"/>
        <v>-6238</v>
      </c>
      <c r="BZ1510">
        <f t="shared" si="196"/>
        <v>-6238</v>
      </c>
      <c r="CA1510">
        <f t="shared" si="196"/>
        <v>-6238</v>
      </c>
      <c r="CB1510">
        <f t="shared" si="196"/>
        <v>-6238</v>
      </c>
      <c r="CC1510">
        <f t="shared" si="196"/>
        <v>-6238</v>
      </c>
      <c r="CD1510">
        <f t="shared" si="196"/>
        <v>-6238</v>
      </c>
      <c r="CE1510">
        <f t="shared" si="196"/>
        <v>-6238</v>
      </c>
      <c r="CF1510">
        <f t="shared" si="196"/>
        <v>-6238</v>
      </c>
      <c r="CG1510">
        <f t="shared" si="196"/>
        <v>-6238</v>
      </c>
      <c r="CH1510">
        <f t="shared" si="196"/>
        <v>-6238</v>
      </c>
      <c r="CI1510">
        <f t="shared" si="196"/>
        <v>-6238</v>
      </c>
      <c r="CJ1510">
        <f t="shared" si="196"/>
        <v>-6238</v>
      </c>
      <c r="CK1510">
        <f t="shared" si="196"/>
        <v>-6238</v>
      </c>
      <c r="CL1510">
        <f t="shared" si="196"/>
        <v>-6238</v>
      </c>
      <c r="CM1510">
        <f t="shared" si="196"/>
        <v>-6238</v>
      </c>
      <c r="CN1510">
        <f t="shared" si="196"/>
        <v>-6238</v>
      </c>
      <c r="CO1510">
        <f t="shared" si="196"/>
        <v>-6238</v>
      </c>
      <c r="CP1510">
        <f t="shared" si="196"/>
        <v>-6238</v>
      </c>
      <c r="CQ1510">
        <f t="shared" si="196"/>
        <v>-6238</v>
      </c>
      <c r="CR1510">
        <f t="shared" si="196"/>
        <v>-6238</v>
      </c>
      <c r="CS1510">
        <f t="shared" si="196"/>
        <v>-6238</v>
      </c>
      <c r="CT1510">
        <f t="shared" si="196"/>
        <v>-6238</v>
      </c>
      <c r="CU1510">
        <f t="shared" si="196"/>
        <v>-6238</v>
      </c>
      <c r="CV1510">
        <f t="shared" si="196"/>
        <v>-6238</v>
      </c>
    </row>
    <row r="1511" spans="1:100" x14ac:dyDescent="0.25">
      <c r="A1511" t="b">
        <v>0</v>
      </c>
      <c r="B1511">
        <v>-31877</v>
      </c>
      <c r="C1511">
        <v>3782571339</v>
      </c>
      <c r="D1511">
        <v>-7.9965221342192104E+37</v>
      </c>
      <c r="E1511" t="b">
        <v>0</v>
      </c>
      <c r="F1511" t="s">
        <v>11656</v>
      </c>
      <c r="G1511" t="s">
        <v>11657</v>
      </c>
      <c r="H1511">
        <v>166</v>
      </c>
      <c r="I1511">
        <v>11587</v>
      </c>
      <c r="J1511">
        <v>2234578238</v>
      </c>
      <c r="K1511">
        <v>-4423</v>
      </c>
      <c r="L1511" t="s">
        <v>11658</v>
      </c>
      <c r="M1511">
        <v>123</v>
      </c>
      <c r="N1511">
        <v>20422</v>
      </c>
      <c r="O1511" t="b">
        <v>1</v>
      </c>
      <c r="P1511">
        <v>3442</v>
      </c>
      <c r="Q1511">
        <v>47</v>
      </c>
      <c r="R1511">
        <v>579053373</v>
      </c>
      <c r="S1511">
        <v>23537</v>
      </c>
      <c r="T1511">
        <v>69</v>
      </c>
      <c r="U1511">
        <v>3172217709</v>
      </c>
      <c r="V1511">
        <v>-76</v>
      </c>
      <c r="W1511">
        <v>49062</v>
      </c>
      <c r="X1511">
        <v>-51</v>
      </c>
      <c r="Y1511">
        <v>1277276172</v>
      </c>
      <c r="Z1511">
        <v>52</v>
      </c>
      <c r="AA1511">
        <v>50329</v>
      </c>
      <c r="AB1511">
        <v>7057</v>
      </c>
      <c r="AC1511" t="b">
        <v>1</v>
      </c>
      <c r="AD1511">
        <v>3209392061</v>
      </c>
      <c r="AE1511">
        <v>2666094429</v>
      </c>
      <c r="AF1511" t="b">
        <v>1</v>
      </c>
      <c r="AG1511" t="b">
        <v>1</v>
      </c>
      <c r="AH1511">
        <v>3214</v>
      </c>
      <c r="AI1511" t="s">
        <v>11659</v>
      </c>
      <c r="AJ1511">
        <v>-1644340293</v>
      </c>
      <c r="AK1511">
        <v>102</v>
      </c>
      <c r="AL1511">
        <v>12813</v>
      </c>
      <c r="AM1511">
        <v>225</v>
      </c>
      <c r="AN1511">
        <v>27776</v>
      </c>
      <c r="AO1511">
        <v>-1386252174</v>
      </c>
      <c r="AP1511" t="b">
        <v>1</v>
      </c>
      <c r="AQ1511">
        <v>121</v>
      </c>
      <c r="AR1511">
        <v>127</v>
      </c>
      <c r="AS1511" t="s">
        <v>11660</v>
      </c>
      <c r="AT1511">
        <v>769615019</v>
      </c>
      <c r="AU1511" t="s">
        <v>11661</v>
      </c>
      <c r="AV1511">
        <v>-562840180</v>
      </c>
      <c r="AW1511">
        <v>-88</v>
      </c>
      <c r="AX1511">
        <v>2.5256616772304629E+38</v>
      </c>
      <c r="AY1511">
        <v>134</v>
      </c>
      <c r="AZ1511">
        <v>-48</v>
      </c>
      <c r="BA1511">
        <v>162</v>
      </c>
      <c r="BB1511" t="s">
        <v>11662</v>
      </c>
      <c r="BC1511" t="b">
        <v>1</v>
      </c>
      <c r="BD1511">
        <v>-1.981682286478504E+38</v>
      </c>
      <c r="BE1511">
        <v>502793505</v>
      </c>
      <c r="BF1511">
        <v>-59</v>
      </c>
      <c r="BG1511">
        <v>-2.8229668179975638E+38</v>
      </c>
      <c r="BH1511" t="b">
        <v>1</v>
      </c>
      <c r="BI1511">
        <v>-1872990001</v>
      </c>
      <c r="BJ1511">
        <v>-72</v>
      </c>
      <c r="BK1511" t="s">
        <v>11663</v>
      </c>
      <c r="BL1511">
        <v>792689782</v>
      </c>
      <c r="BM1511">
        <v>-1978551818</v>
      </c>
      <c r="BN1511">
        <v>-31696</v>
      </c>
      <c r="BO1511" t="b">
        <v>0</v>
      </c>
      <c r="BP1511">
        <v>-1.5087499175187089E+38</v>
      </c>
      <c r="BQ1511">
        <v>-27</v>
      </c>
      <c r="BR1511">
        <v>-1293026165</v>
      </c>
      <c r="BS1511">
        <f t="shared" si="192"/>
        <v>-6238</v>
      </c>
      <c r="BT1511">
        <f t="shared" si="196"/>
        <v>-6238</v>
      </c>
      <c r="BU1511">
        <f t="shared" si="196"/>
        <v>-6238</v>
      </c>
      <c r="BV1511">
        <f t="shared" si="196"/>
        <v>-6238</v>
      </c>
      <c r="BW1511">
        <f t="shared" si="196"/>
        <v>-6238</v>
      </c>
      <c r="BX1511">
        <f t="shared" si="196"/>
        <v>-6238</v>
      </c>
      <c r="BY1511">
        <f t="shared" si="196"/>
        <v>-6238</v>
      </c>
      <c r="BZ1511">
        <f t="shared" si="196"/>
        <v>-6238</v>
      </c>
      <c r="CA1511">
        <f t="shared" si="196"/>
        <v>-6238</v>
      </c>
      <c r="CB1511">
        <f t="shared" si="196"/>
        <v>-6238</v>
      </c>
      <c r="CC1511">
        <f t="shared" si="196"/>
        <v>-6238</v>
      </c>
      <c r="CD1511">
        <f t="shared" si="196"/>
        <v>-6238</v>
      </c>
      <c r="CE1511">
        <f t="shared" si="196"/>
        <v>-6238</v>
      </c>
      <c r="CF1511">
        <f t="shared" si="196"/>
        <v>-6238</v>
      </c>
      <c r="CG1511">
        <f t="shared" si="196"/>
        <v>-6238</v>
      </c>
      <c r="CH1511">
        <f t="shared" si="196"/>
        <v>-6238</v>
      </c>
      <c r="CI1511">
        <f t="shared" si="196"/>
        <v>-6238</v>
      </c>
      <c r="CJ1511">
        <f t="shared" si="196"/>
        <v>-6238</v>
      </c>
      <c r="CK1511">
        <f t="shared" si="196"/>
        <v>-6238</v>
      </c>
      <c r="CL1511">
        <f t="shared" si="196"/>
        <v>-6238</v>
      </c>
      <c r="CM1511">
        <f t="shared" si="196"/>
        <v>-6238</v>
      </c>
      <c r="CN1511">
        <f t="shared" si="196"/>
        <v>-6238</v>
      </c>
      <c r="CO1511">
        <f t="shared" si="196"/>
        <v>-6238</v>
      </c>
      <c r="CP1511">
        <f t="shared" si="196"/>
        <v>-6238</v>
      </c>
      <c r="CQ1511">
        <f t="shared" si="196"/>
        <v>-6238</v>
      </c>
      <c r="CR1511">
        <f t="shared" si="196"/>
        <v>-6238</v>
      </c>
      <c r="CS1511">
        <f t="shared" si="196"/>
        <v>-6238</v>
      </c>
      <c r="CT1511">
        <f t="shared" si="196"/>
        <v>-6238</v>
      </c>
      <c r="CU1511">
        <f t="shared" si="196"/>
        <v>-6238</v>
      </c>
      <c r="CV1511">
        <f t="shared" si="196"/>
        <v>-6238</v>
      </c>
    </row>
    <row r="1512" spans="1:100" x14ac:dyDescent="0.25">
      <c r="A1512" t="b">
        <v>1</v>
      </c>
      <c r="B1512">
        <v>21158</v>
      </c>
      <c r="C1512">
        <v>331835956</v>
      </c>
      <c r="D1512">
        <v>3.1865151051561218E+38</v>
      </c>
      <c r="E1512" t="b">
        <v>1</v>
      </c>
      <c r="F1512" t="s">
        <v>11664</v>
      </c>
      <c r="G1512" t="s">
        <v>381</v>
      </c>
      <c r="H1512">
        <v>2</v>
      </c>
      <c r="I1512">
        <v>52486</v>
      </c>
      <c r="J1512">
        <v>236740261</v>
      </c>
      <c r="K1512">
        <v>18212</v>
      </c>
      <c r="L1512" t="s">
        <v>11665</v>
      </c>
      <c r="M1512">
        <v>230</v>
      </c>
      <c r="N1512">
        <v>28679</v>
      </c>
      <c r="O1512" t="b">
        <v>1</v>
      </c>
      <c r="P1512">
        <v>17445</v>
      </c>
      <c r="Q1512">
        <v>171</v>
      </c>
      <c r="R1512">
        <v>381484586</v>
      </c>
      <c r="S1512">
        <v>54368</v>
      </c>
      <c r="T1512">
        <v>61</v>
      </c>
      <c r="U1512">
        <v>4024962637</v>
      </c>
      <c r="V1512">
        <v>76</v>
      </c>
      <c r="W1512">
        <v>3294</v>
      </c>
      <c r="X1512">
        <v>121</v>
      </c>
      <c r="Y1512">
        <v>-1256964846</v>
      </c>
      <c r="Z1512">
        <v>-120</v>
      </c>
      <c r="AA1512">
        <v>9742</v>
      </c>
      <c r="AB1512">
        <v>8520</v>
      </c>
      <c r="AC1512" t="b">
        <v>1</v>
      </c>
      <c r="AD1512">
        <v>2945428964</v>
      </c>
      <c r="AE1512">
        <v>1890349406</v>
      </c>
      <c r="AF1512" t="b">
        <v>0</v>
      </c>
      <c r="AG1512" t="b">
        <v>0</v>
      </c>
      <c r="AH1512">
        <v>19122</v>
      </c>
      <c r="AI1512" t="s">
        <v>11666</v>
      </c>
      <c r="AJ1512">
        <v>1884642547</v>
      </c>
      <c r="AK1512">
        <v>243</v>
      </c>
      <c r="AL1512">
        <v>43634</v>
      </c>
      <c r="AM1512">
        <v>214</v>
      </c>
      <c r="AN1512">
        <v>46771</v>
      </c>
      <c r="AO1512">
        <v>134474249</v>
      </c>
      <c r="AP1512" t="b">
        <v>1</v>
      </c>
      <c r="AQ1512">
        <v>201</v>
      </c>
      <c r="AR1512">
        <v>55</v>
      </c>
      <c r="AS1512" t="s">
        <v>11667</v>
      </c>
      <c r="AT1512">
        <v>557850425</v>
      </c>
      <c r="AU1512" t="s">
        <v>11668</v>
      </c>
      <c r="AV1512">
        <v>732942844</v>
      </c>
      <c r="AW1512">
        <v>-11</v>
      </c>
      <c r="AX1512">
        <v>-1.8269206720513409E+38</v>
      </c>
      <c r="AY1512">
        <v>117</v>
      </c>
      <c r="AZ1512">
        <v>-40</v>
      </c>
      <c r="BA1512">
        <v>88</v>
      </c>
      <c r="BB1512" t="s">
        <v>11669</v>
      </c>
      <c r="BC1512" t="b">
        <v>1</v>
      </c>
      <c r="BD1512">
        <v>-2.2946360805297089E+38</v>
      </c>
      <c r="BE1512">
        <v>-1909808986</v>
      </c>
      <c r="BF1512">
        <v>83</v>
      </c>
      <c r="BG1512">
        <v>2.5312180965893831E+38</v>
      </c>
      <c r="BH1512" t="b">
        <v>1</v>
      </c>
      <c r="BI1512">
        <v>1162239670</v>
      </c>
      <c r="BJ1512">
        <v>-29</v>
      </c>
      <c r="BK1512" t="s">
        <v>11670</v>
      </c>
      <c r="BL1512">
        <v>-1709125360</v>
      </c>
      <c r="BM1512">
        <v>1348297315</v>
      </c>
      <c r="BN1512">
        <v>-5973</v>
      </c>
      <c r="BO1512" t="b">
        <v>1</v>
      </c>
      <c r="BP1512">
        <v>1.0750974516905489E+38</v>
      </c>
      <c r="BQ1512">
        <v>103</v>
      </c>
      <c r="BR1512">
        <v>140460614</v>
      </c>
      <c r="BS1512">
        <f t="shared" si="192"/>
        <v>-6238</v>
      </c>
      <c r="BT1512">
        <f t="shared" si="196"/>
        <v>-6238</v>
      </c>
      <c r="BU1512">
        <f t="shared" si="196"/>
        <v>-6238</v>
      </c>
      <c r="BV1512">
        <f t="shared" si="196"/>
        <v>-6238</v>
      </c>
      <c r="BW1512">
        <f t="shared" si="196"/>
        <v>-6238</v>
      </c>
      <c r="BX1512">
        <f t="shared" si="196"/>
        <v>-6238</v>
      </c>
      <c r="BY1512">
        <f t="shared" si="196"/>
        <v>-6238</v>
      </c>
      <c r="BZ1512">
        <f t="shared" si="196"/>
        <v>-6238</v>
      </c>
      <c r="CA1512">
        <f t="shared" ref="BT1512:CV1521" si="197">$BQ$2 + $BN$2</f>
        <v>-6238</v>
      </c>
      <c r="CB1512">
        <f t="shared" si="197"/>
        <v>-6238</v>
      </c>
      <c r="CC1512">
        <f t="shared" si="197"/>
        <v>-6238</v>
      </c>
      <c r="CD1512">
        <f t="shared" si="197"/>
        <v>-6238</v>
      </c>
      <c r="CE1512">
        <f t="shared" si="197"/>
        <v>-6238</v>
      </c>
      <c r="CF1512">
        <f t="shared" si="197"/>
        <v>-6238</v>
      </c>
      <c r="CG1512">
        <f t="shared" si="197"/>
        <v>-6238</v>
      </c>
      <c r="CH1512">
        <f t="shared" si="197"/>
        <v>-6238</v>
      </c>
      <c r="CI1512">
        <f t="shared" si="197"/>
        <v>-6238</v>
      </c>
      <c r="CJ1512">
        <f t="shared" si="197"/>
        <v>-6238</v>
      </c>
      <c r="CK1512">
        <f t="shared" si="197"/>
        <v>-6238</v>
      </c>
      <c r="CL1512">
        <f t="shared" si="197"/>
        <v>-6238</v>
      </c>
      <c r="CM1512">
        <f t="shared" si="197"/>
        <v>-6238</v>
      </c>
      <c r="CN1512">
        <f t="shared" si="197"/>
        <v>-6238</v>
      </c>
      <c r="CO1512">
        <f t="shared" si="197"/>
        <v>-6238</v>
      </c>
      <c r="CP1512">
        <f t="shared" si="197"/>
        <v>-6238</v>
      </c>
      <c r="CQ1512">
        <f t="shared" si="197"/>
        <v>-6238</v>
      </c>
      <c r="CR1512">
        <f t="shared" si="197"/>
        <v>-6238</v>
      </c>
      <c r="CS1512">
        <f t="shared" si="197"/>
        <v>-6238</v>
      </c>
      <c r="CT1512">
        <f t="shared" si="197"/>
        <v>-6238</v>
      </c>
      <c r="CU1512">
        <f t="shared" si="197"/>
        <v>-6238</v>
      </c>
      <c r="CV1512">
        <f t="shared" si="197"/>
        <v>-6238</v>
      </c>
    </row>
    <row r="1513" spans="1:100" x14ac:dyDescent="0.25">
      <c r="A1513" t="b">
        <v>0</v>
      </c>
      <c r="B1513">
        <v>20150</v>
      </c>
      <c r="C1513">
        <v>3394321186</v>
      </c>
      <c r="D1513">
        <v>3.992319049830263E+37</v>
      </c>
      <c r="E1513" t="b">
        <v>1</v>
      </c>
      <c r="F1513" t="s">
        <v>11671</v>
      </c>
      <c r="G1513" t="s">
        <v>11672</v>
      </c>
      <c r="H1513">
        <v>81</v>
      </c>
      <c r="I1513">
        <v>62286</v>
      </c>
      <c r="J1513">
        <v>1833860352</v>
      </c>
      <c r="K1513">
        <v>24336</v>
      </c>
      <c r="L1513" t="s">
        <v>11673</v>
      </c>
      <c r="M1513">
        <v>82</v>
      </c>
      <c r="N1513">
        <v>-12308</v>
      </c>
      <c r="O1513" t="b">
        <v>1</v>
      </c>
      <c r="P1513">
        <v>56173</v>
      </c>
      <c r="Q1513">
        <v>77</v>
      </c>
      <c r="R1513">
        <v>-1223439648</v>
      </c>
      <c r="S1513">
        <v>36779</v>
      </c>
      <c r="T1513">
        <v>237</v>
      </c>
      <c r="U1513">
        <v>3665438008</v>
      </c>
      <c r="V1513">
        <v>-97</v>
      </c>
      <c r="W1513">
        <v>54727</v>
      </c>
      <c r="X1513">
        <v>14</v>
      </c>
      <c r="Y1513">
        <v>-885245292</v>
      </c>
      <c r="Z1513">
        <v>104</v>
      </c>
      <c r="AA1513">
        <v>48002</v>
      </c>
      <c r="AB1513">
        <v>19570</v>
      </c>
      <c r="AC1513" t="b">
        <v>0</v>
      </c>
      <c r="AD1513">
        <v>364330671</v>
      </c>
      <c r="AE1513">
        <v>1645233026</v>
      </c>
      <c r="AF1513" t="b">
        <v>1</v>
      </c>
      <c r="AG1513" t="b">
        <v>1</v>
      </c>
      <c r="AH1513">
        <v>23361</v>
      </c>
      <c r="AI1513" t="s">
        <v>11674</v>
      </c>
      <c r="AJ1513">
        <v>1474053958</v>
      </c>
      <c r="AK1513">
        <v>224</v>
      </c>
      <c r="AL1513">
        <v>32398</v>
      </c>
      <c r="AM1513">
        <v>77</v>
      </c>
      <c r="AN1513">
        <v>54267</v>
      </c>
      <c r="AO1513">
        <v>-859367363</v>
      </c>
      <c r="AP1513" t="b">
        <v>1</v>
      </c>
      <c r="AQ1513">
        <v>97</v>
      </c>
      <c r="AR1513">
        <v>-20</v>
      </c>
      <c r="AS1513" t="s">
        <v>11675</v>
      </c>
      <c r="AT1513">
        <v>3851276541</v>
      </c>
      <c r="AU1513" t="s">
        <v>11676</v>
      </c>
      <c r="AV1513">
        <v>-715603306</v>
      </c>
      <c r="AW1513">
        <v>-116</v>
      </c>
      <c r="AX1513">
        <v>2.9669797841538951E+38</v>
      </c>
      <c r="AY1513">
        <v>55</v>
      </c>
      <c r="AZ1513">
        <v>-12</v>
      </c>
      <c r="BA1513">
        <v>211</v>
      </c>
      <c r="BB1513" t="s">
        <v>11677</v>
      </c>
      <c r="BC1513" t="b">
        <v>1</v>
      </c>
      <c r="BD1513">
        <v>1.2686168727307509E+38</v>
      </c>
      <c r="BE1513">
        <v>1559605713</v>
      </c>
      <c r="BF1513">
        <v>95</v>
      </c>
      <c r="BG1513">
        <v>-1.9988462063283499E+38</v>
      </c>
      <c r="BH1513" t="b">
        <v>1</v>
      </c>
      <c r="BI1513">
        <v>-2065787809</v>
      </c>
      <c r="BJ1513">
        <v>109</v>
      </c>
      <c r="BK1513" t="s">
        <v>152</v>
      </c>
      <c r="BL1513">
        <v>1002661907</v>
      </c>
      <c r="BM1513">
        <v>1376649617</v>
      </c>
      <c r="BN1513">
        <v>14572</v>
      </c>
      <c r="BO1513" t="b">
        <v>1</v>
      </c>
      <c r="BP1513">
        <v>9.1711918273225795E+37</v>
      </c>
      <c r="BQ1513">
        <v>42</v>
      </c>
      <c r="BR1513">
        <v>1773783045</v>
      </c>
      <c r="BS1513">
        <f t="shared" si="192"/>
        <v>-6238</v>
      </c>
      <c r="BT1513">
        <f t="shared" si="197"/>
        <v>-6238</v>
      </c>
      <c r="BU1513">
        <f t="shared" si="197"/>
        <v>-6238</v>
      </c>
      <c r="BV1513">
        <f t="shared" si="197"/>
        <v>-6238</v>
      </c>
      <c r="BW1513">
        <f t="shared" si="197"/>
        <v>-6238</v>
      </c>
      <c r="BX1513">
        <f t="shared" si="197"/>
        <v>-6238</v>
      </c>
      <c r="BY1513">
        <f t="shared" si="197"/>
        <v>-6238</v>
      </c>
      <c r="BZ1513">
        <f t="shared" si="197"/>
        <v>-6238</v>
      </c>
      <c r="CA1513">
        <f t="shared" si="197"/>
        <v>-6238</v>
      </c>
      <c r="CB1513">
        <f t="shared" si="197"/>
        <v>-6238</v>
      </c>
      <c r="CC1513">
        <f t="shared" si="197"/>
        <v>-6238</v>
      </c>
      <c r="CD1513">
        <f t="shared" si="197"/>
        <v>-6238</v>
      </c>
      <c r="CE1513">
        <f t="shared" si="197"/>
        <v>-6238</v>
      </c>
      <c r="CF1513">
        <f t="shared" si="197"/>
        <v>-6238</v>
      </c>
      <c r="CG1513">
        <f t="shared" si="197"/>
        <v>-6238</v>
      </c>
      <c r="CH1513">
        <f t="shared" si="197"/>
        <v>-6238</v>
      </c>
      <c r="CI1513">
        <f t="shared" si="197"/>
        <v>-6238</v>
      </c>
      <c r="CJ1513">
        <f t="shared" si="197"/>
        <v>-6238</v>
      </c>
      <c r="CK1513">
        <f t="shared" si="197"/>
        <v>-6238</v>
      </c>
      <c r="CL1513">
        <f t="shared" si="197"/>
        <v>-6238</v>
      </c>
      <c r="CM1513">
        <f t="shared" si="197"/>
        <v>-6238</v>
      </c>
      <c r="CN1513">
        <f t="shared" si="197"/>
        <v>-6238</v>
      </c>
      <c r="CO1513">
        <f t="shared" si="197"/>
        <v>-6238</v>
      </c>
      <c r="CP1513">
        <f t="shared" si="197"/>
        <v>-6238</v>
      </c>
      <c r="CQ1513">
        <f t="shared" si="197"/>
        <v>-6238</v>
      </c>
      <c r="CR1513">
        <f t="shared" si="197"/>
        <v>-6238</v>
      </c>
      <c r="CS1513">
        <f t="shared" si="197"/>
        <v>-6238</v>
      </c>
      <c r="CT1513">
        <f t="shared" si="197"/>
        <v>-6238</v>
      </c>
      <c r="CU1513">
        <f t="shared" si="197"/>
        <v>-6238</v>
      </c>
      <c r="CV1513">
        <f t="shared" si="197"/>
        <v>-6238</v>
      </c>
    </row>
    <row r="1514" spans="1:100" x14ac:dyDescent="0.25">
      <c r="A1514" t="b">
        <v>0</v>
      </c>
      <c r="B1514">
        <v>31056</v>
      </c>
      <c r="C1514">
        <v>135531197</v>
      </c>
      <c r="D1514">
        <v>-7.008179750256021E+36</v>
      </c>
      <c r="E1514" t="b">
        <v>0</v>
      </c>
      <c r="F1514" t="s">
        <v>11678</v>
      </c>
      <c r="G1514" t="s">
        <v>11679</v>
      </c>
      <c r="H1514">
        <v>98</v>
      </c>
      <c r="I1514">
        <v>10853</v>
      </c>
      <c r="J1514">
        <v>2415544334</v>
      </c>
      <c r="K1514">
        <v>3477</v>
      </c>
      <c r="L1514" t="s">
        <v>11680</v>
      </c>
      <c r="M1514">
        <v>39</v>
      </c>
      <c r="N1514">
        <v>-29326</v>
      </c>
      <c r="O1514" t="b">
        <v>0</v>
      </c>
      <c r="P1514">
        <v>53255</v>
      </c>
      <c r="Q1514">
        <v>176</v>
      </c>
      <c r="R1514">
        <v>-1350920329</v>
      </c>
      <c r="S1514">
        <v>2389</v>
      </c>
      <c r="T1514">
        <v>248</v>
      </c>
      <c r="U1514">
        <v>1295094673</v>
      </c>
      <c r="V1514">
        <v>-28</v>
      </c>
      <c r="W1514">
        <v>59071</v>
      </c>
      <c r="X1514">
        <v>71</v>
      </c>
      <c r="Y1514">
        <v>-352762678</v>
      </c>
      <c r="Z1514">
        <v>14</v>
      </c>
      <c r="AA1514">
        <v>38809</v>
      </c>
      <c r="AB1514">
        <v>38292</v>
      </c>
      <c r="AC1514" t="b">
        <v>0</v>
      </c>
      <c r="AD1514">
        <v>2005873019</v>
      </c>
      <c r="AE1514">
        <v>900286051</v>
      </c>
      <c r="AF1514" t="b">
        <v>0</v>
      </c>
      <c r="AG1514" t="b">
        <v>1</v>
      </c>
      <c r="AH1514">
        <v>35729</v>
      </c>
      <c r="AI1514" t="s">
        <v>11681</v>
      </c>
      <c r="AJ1514">
        <v>1948533625</v>
      </c>
      <c r="AK1514">
        <v>154</v>
      </c>
      <c r="AL1514">
        <v>56534</v>
      </c>
      <c r="AM1514">
        <v>115</v>
      </c>
      <c r="AN1514">
        <v>14451</v>
      </c>
      <c r="AO1514">
        <v>2068439573</v>
      </c>
      <c r="AP1514" t="b">
        <v>1</v>
      </c>
      <c r="AQ1514">
        <v>13</v>
      </c>
      <c r="AR1514">
        <v>110</v>
      </c>
      <c r="AS1514" t="s">
        <v>11682</v>
      </c>
      <c r="AT1514">
        <v>588555764</v>
      </c>
      <c r="AU1514" t="s">
        <v>11683</v>
      </c>
      <c r="AV1514">
        <v>-564465074</v>
      </c>
      <c r="AW1514">
        <v>-102</v>
      </c>
      <c r="AX1514">
        <v>-1.6046652402699831E+38</v>
      </c>
      <c r="AY1514">
        <v>108</v>
      </c>
      <c r="AZ1514">
        <v>-110</v>
      </c>
      <c r="BA1514">
        <v>228</v>
      </c>
      <c r="BB1514" t="s">
        <v>11684</v>
      </c>
      <c r="BC1514" t="b">
        <v>1</v>
      </c>
      <c r="BD1514">
        <v>2.7290854217018511E+38</v>
      </c>
      <c r="BE1514">
        <v>-1642062192</v>
      </c>
      <c r="BF1514">
        <v>-66</v>
      </c>
      <c r="BG1514">
        <v>-3.2639153166984121E+38</v>
      </c>
      <c r="BH1514" t="b">
        <v>1</v>
      </c>
      <c r="BI1514">
        <v>561439806</v>
      </c>
      <c r="BJ1514">
        <v>-121</v>
      </c>
      <c r="BK1514" t="s">
        <v>11685</v>
      </c>
      <c r="BL1514">
        <v>-1137732577</v>
      </c>
      <c r="BM1514">
        <v>-2103998103</v>
      </c>
      <c r="BN1514">
        <v>-28388</v>
      </c>
      <c r="BO1514" t="b">
        <v>1</v>
      </c>
      <c r="BP1514">
        <v>-5.2412883341147817E+37</v>
      </c>
      <c r="BQ1514">
        <v>17</v>
      </c>
      <c r="BR1514">
        <v>-1117704881</v>
      </c>
      <c r="BS1514">
        <f t="shared" si="192"/>
        <v>-6238</v>
      </c>
      <c r="BT1514">
        <f t="shared" si="197"/>
        <v>-6238</v>
      </c>
      <c r="BU1514">
        <f t="shared" si="197"/>
        <v>-6238</v>
      </c>
      <c r="BV1514">
        <f t="shared" si="197"/>
        <v>-6238</v>
      </c>
      <c r="BW1514">
        <f t="shared" si="197"/>
        <v>-6238</v>
      </c>
      <c r="BX1514">
        <f t="shared" si="197"/>
        <v>-6238</v>
      </c>
      <c r="BY1514">
        <f t="shared" si="197"/>
        <v>-6238</v>
      </c>
      <c r="BZ1514">
        <f t="shared" si="197"/>
        <v>-6238</v>
      </c>
      <c r="CA1514">
        <f t="shared" si="197"/>
        <v>-6238</v>
      </c>
      <c r="CB1514">
        <f t="shared" si="197"/>
        <v>-6238</v>
      </c>
      <c r="CC1514">
        <f t="shared" si="197"/>
        <v>-6238</v>
      </c>
      <c r="CD1514">
        <f t="shared" si="197"/>
        <v>-6238</v>
      </c>
      <c r="CE1514">
        <f t="shared" si="197"/>
        <v>-6238</v>
      </c>
      <c r="CF1514">
        <f t="shared" si="197"/>
        <v>-6238</v>
      </c>
      <c r="CG1514">
        <f t="shared" si="197"/>
        <v>-6238</v>
      </c>
      <c r="CH1514">
        <f t="shared" si="197"/>
        <v>-6238</v>
      </c>
      <c r="CI1514">
        <f t="shared" si="197"/>
        <v>-6238</v>
      </c>
      <c r="CJ1514">
        <f t="shared" si="197"/>
        <v>-6238</v>
      </c>
      <c r="CK1514">
        <f t="shared" si="197"/>
        <v>-6238</v>
      </c>
      <c r="CL1514">
        <f t="shared" si="197"/>
        <v>-6238</v>
      </c>
      <c r="CM1514">
        <f t="shared" si="197"/>
        <v>-6238</v>
      </c>
      <c r="CN1514">
        <f t="shared" si="197"/>
        <v>-6238</v>
      </c>
      <c r="CO1514">
        <f t="shared" si="197"/>
        <v>-6238</v>
      </c>
      <c r="CP1514">
        <f t="shared" si="197"/>
        <v>-6238</v>
      </c>
      <c r="CQ1514">
        <f t="shared" si="197"/>
        <v>-6238</v>
      </c>
      <c r="CR1514">
        <f t="shared" si="197"/>
        <v>-6238</v>
      </c>
      <c r="CS1514">
        <f t="shared" si="197"/>
        <v>-6238</v>
      </c>
      <c r="CT1514">
        <f t="shared" si="197"/>
        <v>-6238</v>
      </c>
      <c r="CU1514">
        <f t="shared" si="197"/>
        <v>-6238</v>
      </c>
      <c r="CV1514">
        <f t="shared" si="197"/>
        <v>-6238</v>
      </c>
    </row>
    <row r="1515" spans="1:100" x14ac:dyDescent="0.25">
      <c r="A1515" t="b">
        <v>0</v>
      </c>
      <c r="B1515">
        <v>6110</v>
      </c>
      <c r="C1515">
        <v>2991904389</v>
      </c>
      <c r="D1515">
        <v>-1.6848856272099429E+38</v>
      </c>
      <c r="E1515" t="b">
        <v>0</v>
      </c>
      <c r="F1515" t="s">
        <v>11686</v>
      </c>
      <c r="G1515" t="s">
        <v>11687</v>
      </c>
      <c r="H1515">
        <v>33</v>
      </c>
      <c r="I1515">
        <v>1332</v>
      </c>
      <c r="J1515">
        <v>877129317</v>
      </c>
      <c r="K1515">
        <v>17019</v>
      </c>
      <c r="L1515" t="s">
        <v>11688</v>
      </c>
      <c r="M1515">
        <v>77</v>
      </c>
      <c r="N1515">
        <v>-29796</v>
      </c>
      <c r="O1515" t="b">
        <v>1</v>
      </c>
      <c r="P1515">
        <v>14607</v>
      </c>
      <c r="Q1515">
        <v>43</v>
      </c>
      <c r="R1515">
        <v>618642878</v>
      </c>
      <c r="S1515">
        <v>17461</v>
      </c>
      <c r="T1515">
        <v>254</v>
      </c>
      <c r="U1515">
        <v>3487117408</v>
      </c>
      <c r="V1515">
        <v>62</v>
      </c>
      <c r="W1515">
        <v>47445</v>
      </c>
      <c r="X1515">
        <v>4</v>
      </c>
      <c r="Y1515">
        <v>889231597</v>
      </c>
      <c r="Z1515">
        <v>59</v>
      </c>
      <c r="AA1515">
        <v>49457</v>
      </c>
      <c r="AB1515">
        <v>32770</v>
      </c>
      <c r="AC1515" t="b">
        <v>1</v>
      </c>
      <c r="AD1515">
        <v>1385684705</v>
      </c>
      <c r="AE1515">
        <v>3150743456</v>
      </c>
      <c r="AF1515" t="b">
        <v>1</v>
      </c>
      <c r="AG1515" t="b">
        <v>0</v>
      </c>
      <c r="AH1515">
        <v>21426</v>
      </c>
      <c r="AI1515" t="s">
        <v>11689</v>
      </c>
      <c r="AJ1515">
        <v>-585192651</v>
      </c>
      <c r="AK1515">
        <v>106</v>
      </c>
      <c r="AL1515">
        <v>16880</v>
      </c>
      <c r="AM1515">
        <v>138</v>
      </c>
      <c r="AN1515">
        <v>52995</v>
      </c>
      <c r="AO1515">
        <v>-1892024173</v>
      </c>
      <c r="AP1515" t="b">
        <v>1</v>
      </c>
      <c r="AQ1515">
        <v>82</v>
      </c>
      <c r="AR1515">
        <v>-86</v>
      </c>
      <c r="AS1515" t="s">
        <v>11690</v>
      </c>
      <c r="AT1515">
        <v>2974377814</v>
      </c>
      <c r="AU1515" t="s">
        <v>11691</v>
      </c>
      <c r="AV1515">
        <v>-852551261</v>
      </c>
      <c r="AW1515">
        <v>83</v>
      </c>
      <c r="AX1515">
        <v>2.8038063578380789E+38</v>
      </c>
      <c r="AY1515">
        <v>135</v>
      </c>
      <c r="AZ1515">
        <v>-122</v>
      </c>
      <c r="BA1515">
        <v>0</v>
      </c>
      <c r="BB1515" t="s">
        <v>11692</v>
      </c>
      <c r="BC1515" t="b">
        <v>0</v>
      </c>
      <c r="BD1515">
        <v>-4.7759100719543024E+37</v>
      </c>
      <c r="BE1515">
        <v>274085066</v>
      </c>
      <c r="BF1515">
        <v>-99</v>
      </c>
      <c r="BG1515">
        <v>-1.304154578404292E+38</v>
      </c>
      <c r="BH1515" t="b">
        <v>1</v>
      </c>
      <c r="BI1515">
        <v>1470964867</v>
      </c>
      <c r="BJ1515">
        <v>-64</v>
      </c>
      <c r="BK1515" t="s">
        <v>11693</v>
      </c>
      <c r="BL1515">
        <v>546675604</v>
      </c>
      <c r="BM1515">
        <v>1302235177</v>
      </c>
      <c r="BN1515">
        <v>-47</v>
      </c>
      <c r="BO1515" t="b">
        <v>0</v>
      </c>
      <c r="BP1515">
        <v>1.5355447224504301E+38</v>
      </c>
      <c r="BQ1515">
        <v>-28</v>
      </c>
      <c r="BR1515">
        <v>1911560239</v>
      </c>
      <c r="BS1515">
        <f t="shared" si="192"/>
        <v>-6238</v>
      </c>
      <c r="BT1515">
        <f t="shared" si="197"/>
        <v>-6238</v>
      </c>
      <c r="BU1515">
        <f t="shared" si="197"/>
        <v>-6238</v>
      </c>
      <c r="BV1515">
        <f t="shared" si="197"/>
        <v>-6238</v>
      </c>
      <c r="BW1515">
        <f t="shared" si="197"/>
        <v>-6238</v>
      </c>
      <c r="BX1515">
        <f t="shared" si="197"/>
        <v>-6238</v>
      </c>
      <c r="BY1515">
        <f t="shared" si="197"/>
        <v>-6238</v>
      </c>
      <c r="BZ1515">
        <f t="shared" si="197"/>
        <v>-6238</v>
      </c>
      <c r="CA1515">
        <f t="shared" si="197"/>
        <v>-6238</v>
      </c>
      <c r="CB1515">
        <f t="shared" si="197"/>
        <v>-6238</v>
      </c>
      <c r="CC1515">
        <f t="shared" si="197"/>
        <v>-6238</v>
      </c>
      <c r="CD1515">
        <f t="shared" si="197"/>
        <v>-6238</v>
      </c>
      <c r="CE1515">
        <f t="shared" si="197"/>
        <v>-6238</v>
      </c>
      <c r="CF1515">
        <f t="shared" si="197"/>
        <v>-6238</v>
      </c>
      <c r="CG1515">
        <f t="shared" si="197"/>
        <v>-6238</v>
      </c>
      <c r="CH1515">
        <f t="shared" si="197"/>
        <v>-6238</v>
      </c>
      <c r="CI1515">
        <f t="shared" si="197"/>
        <v>-6238</v>
      </c>
      <c r="CJ1515">
        <f t="shared" si="197"/>
        <v>-6238</v>
      </c>
      <c r="CK1515">
        <f t="shared" si="197"/>
        <v>-6238</v>
      </c>
      <c r="CL1515">
        <f t="shared" si="197"/>
        <v>-6238</v>
      </c>
      <c r="CM1515">
        <f t="shared" si="197"/>
        <v>-6238</v>
      </c>
      <c r="CN1515">
        <f t="shared" si="197"/>
        <v>-6238</v>
      </c>
      <c r="CO1515">
        <f t="shared" si="197"/>
        <v>-6238</v>
      </c>
      <c r="CP1515">
        <f t="shared" si="197"/>
        <v>-6238</v>
      </c>
      <c r="CQ1515">
        <f t="shared" si="197"/>
        <v>-6238</v>
      </c>
      <c r="CR1515">
        <f t="shared" si="197"/>
        <v>-6238</v>
      </c>
      <c r="CS1515">
        <f t="shared" si="197"/>
        <v>-6238</v>
      </c>
      <c r="CT1515">
        <f t="shared" si="197"/>
        <v>-6238</v>
      </c>
      <c r="CU1515">
        <f t="shared" si="197"/>
        <v>-6238</v>
      </c>
      <c r="CV1515">
        <f t="shared" si="197"/>
        <v>-6238</v>
      </c>
    </row>
    <row r="1516" spans="1:100" x14ac:dyDescent="0.25">
      <c r="A1516" t="b">
        <v>1</v>
      </c>
      <c r="B1516">
        <v>-5966</v>
      </c>
      <c r="C1516">
        <v>3609073702</v>
      </c>
      <c r="D1516">
        <v>-2.4403088437893931E+38</v>
      </c>
      <c r="E1516" t="b">
        <v>1</v>
      </c>
      <c r="F1516" t="s">
        <v>11694</v>
      </c>
      <c r="G1516" t="s">
        <v>11695</v>
      </c>
      <c r="H1516">
        <v>42</v>
      </c>
      <c r="I1516">
        <v>53515</v>
      </c>
      <c r="J1516">
        <v>1398345759</v>
      </c>
      <c r="K1516">
        <v>-7551</v>
      </c>
      <c r="L1516" t="s">
        <v>11696</v>
      </c>
      <c r="M1516">
        <v>109</v>
      </c>
      <c r="N1516">
        <v>-12084</v>
      </c>
      <c r="O1516" t="b">
        <v>1</v>
      </c>
      <c r="P1516">
        <v>44208</v>
      </c>
      <c r="Q1516">
        <v>205</v>
      </c>
      <c r="R1516">
        <v>141123727</v>
      </c>
      <c r="S1516">
        <v>43408</v>
      </c>
      <c r="T1516">
        <v>253</v>
      </c>
      <c r="U1516">
        <v>224558835</v>
      </c>
      <c r="V1516">
        <v>-19</v>
      </c>
      <c r="W1516">
        <v>64421</v>
      </c>
      <c r="X1516">
        <v>-125</v>
      </c>
      <c r="Y1516">
        <v>-2135599407</v>
      </c>
      <c r="Z1516">
        <v>58</v>
      </c>
      <c r="AA1516">
        <v>40655</v>
      </c>
      <c r="AB1516">
        <v>58896</v>
      </c>
      <c r="AC1516" t="b">
        <v>0</v>
      </c>
      <c r="AD1516">
        <v>2530915425</v>
      </c>
      <c r="AE1516">
        <v>2540338003</v>
      </c>
      <c r="AF1516" t="b">
        <v>1</v>
      </c>
      <c r="AG1516" t="b">
        <v>0</v>
      </c>
      <c r="AH1516">
        <v>16741</v>
      </c>
      <c r="AI1516" t="s">
        <v>11697</v>
      </c>
      <c r="AJ1516">
        <v>1632480656</v>
      </c>
      <c r="AK1516">
        <v>43</v>
      </c>
      <c r="AL1516">
        <v>39299</v>
      </c>
      <c r="AM1516">
        <v>212</v>
      </c>
      <c r="AN1516">
        <v>27740</v>
      </c>
      <c r="AO1516">
        <v>1896124512</v>
      </c>
      <c r="AP1516" t="b">
        <v>0</v>
      </c>
      <c r="AQ1516">
        <v>8</v>
      </c>
      <c r="AR1516">
        <v>-70</v>
      </c>
      <c r="AS1516" t="s">
        <v>11698</v>
      </c>
      <c r="AT1516">
        <v>2657739371</v>
      </c>
      <c r="AU1516" t="s">
        <v>11699</v>
      </c>
      <c r="AV1516">
        <v>-1810983550</v>
      </c>
      <c r="AW1516">
        <v>-5</v>
      </c>
      <c r="AX1516">
        <v>-3.7136843622893942E+37</v>
      </c>
      <c r="AY1516">
        <v>191</v>
      </c>
      <c r="AZ1516">
        <v>-104</v>
      </c>
      <c r="BA1516">
        <v>141</v>
      </c>
      <c r="BB1516" t="s">
        <v>11700</v>
      </c>
      <c r="BC1516" t="b">
        <v>1</v>
      </c>
      <c r="BD1516">
        <v>3.816133341189001E+35</v>
      </c>
      <c r="BE1516">
        <v>823182684</v>
      </c>
      <c r="BF1516">
        <v>127</v>
      </c>
      <c r="BG1516">
        <v>5.9325077549910318E+37</v>
      </c>
      <c r="BH1516" t="b">
        <v>1</v>
      </c>
      <c r="BI1516">
        <v>-1766311455</v>
      </c>
      <c r="BJ1516">
        <v>13</v>
      </c>
      <c r="BK1516" t="s">
        <v>11701</v>
      </c>
      <c r="BL1516">
        <v>-214683520</v>
      </c>
      <c r="BM1516">
        <v>887332679</v>
      </c>
      <c r="BN1516">
        <v>5299</v>
      </c>
      <c r="BO1516" t="b">
        <v>1</v>
      </c>
      <c r="BP1516">
        <v>4.6428705939708988E+37</v>
      </c>
      <c r="BQ1516">
        <v>-54</v>
      </c>
      <c r="BR1516">
        <v>-1459373940</v>
      </c>
      <c r="BS1516">
        <f t="shared" si="192"/>
        <v>-6238</v>
      </c>
      <c r="BT1516">
        <f t="shared" si="197"/>
        <v>-6238</v>
      </c>
      <c r="BU1516">
        <f t="shared" si="197"/>
        <v>-6238</v>
      </c>
      <c r="BV1516">
        <f t="shared" si="197"/>
        <v>-6238</v>
      </c>
      <c r="BW1516">
        <f t="shared" si="197"/>
        <v>-6238</v>
      </c>
      <c r="BX1516">
        <f t="shared" si="197"/>
        <v>-6238</v>
      </c>
      <c r="BY1516">
        <f t="shared" si="197"/>
        <v>-6238</v>
      </c>
      <c r="BZ1516">
        <f t="shared" si="197"/>
        <v>-6238</v>
      </c>
      <c r="CA1516">
        <f t="shared" si="197"/>
        <v>-6238</v>
      </c>
      <c r="CB1516">
        <f t="shared" si="197"/>
        <v>-6238</v>
      </c>
      <c r="CC1516">
        <f t="shared" si="197"/>
        <v>-6238</v>
      </c>
      <c r="CD1516">
        <f t="shared" si="197"/>
        <v>-6238</v>
      </c>
      <c r="CE1516">
        <f t="shared" si="197"/>
        <v>-6238</v>
      </c>
      <c r="CF1516">
        <f t="shared" si="197"/>
        <v>-6238</v>
      </c>
      <c r="CG1516">
        <f t="shared" si="197"/>
        <v>-6238</v>
      </c>
      <c r="CH1516">
        <f t="shared" si="197"/>
        <v>-6238</v>
      </c>
      <c r="CI1516">
        <f t="shared" si="197"/>
        <v>-6238</v>
      </c>
      <c r="CJ1516">
        <f t="shared" si="197"/>
        <v>-6238</v>
      </c>
      <c r="CK1516">
        <f t="shared" si="197"/>
        <v>-6238</v>
      </c>
      <c r="CL1516">
        <f t="shared" si="197"/>
        <v>-6238</v>
      </c>
      <c r="CM1516">
        <f t="shared" si="197"/>
        <v>-6238</v>
      </c>
      <c r="CN1516">
        <f t="shared" si="197"/>
        <v>-6238</v>
      </c>
      <c r="CO1516">
        <f t="shared" si="197"/>
        <v>-6238</v>
      </c>
      <c r="CP1516">
        <f t="shared" si="197"/>
        <v>-6238</v>
      </c>
      <c r="CQ1516">
        <f t="shared" si="197"/>
        <v>-6238</v>
      </c>
      <c r="CR1516">
        <f t="shared" si="197"/>
        <v>-6238</v>
      </c>
      <c r="CS1516">
        <f t="shared" si="197"/>
        <v>-6238</v>
      </c>
      <c r="CT1516">
        <f t="shared" si="197"/>
        <v>-6238</v>
      </c>
      <c r="CU1516">
        <f t="shared" si="197"/>
        <v>-6238</v>
      </c>
      <c r="CV1516">
        <f t="shared" si="197"/>
        <v>-6238</v>
      </c>
    </row>
    <row r="1517" spans="1:100" x14ac:dyDescent="0.25">
      <c r="A1517" t="b">
        <v>0</v>
      </c>
      <c r="B1517">
        <v>-5709</v>
      </c>
      <c r="C1517">
        <v>2209568137</v>
      </c>
      <c r="D1517">
        <v>-3.1429425648171961E+38</v>
      </c>
      <c r="E1517" t="b">
        <v>1</v>
      </c>
      <c r="F1517" t="s">
        <v>11702</v>
      </c>
      <c r="G1517" t="s">
        <v>11703</v>
      </c>
      <c r="H1517">
        <v>154</v>
      </c>
      <c r="I1517">
        <v>52533</v>
      </c>
      <c r="J1517">
        <v>3375575004</v>
      </c>
      <c r="K1517">
        <v>-1962</v>
      </c>
      <c r="L1517" t="s">
        <v>11704</v>
      </c>
      <c r="M1517">
        <v>82</v>
      </c>
      <c r="N1517">
        <v>-31797</v>
      </c>
      <c r="O1517" t="b">
        <v>0</v>
      </c>
      <c r="P1517">
        <v>5057</v>
      </c>
      <c r="Q1517">
        <v>9</v>
      </c>
      <c r="R1517">
        <v>-599120996</v>
      </c>
      <c r="S1517">
        <v>36415</v>
      </c>
      <c r="T1517">
        <v>163</v>
      </c>
      <c r="U1517">
        <v>72958283</v>
      </c>
      <c r="V1517">
        <v>-78</v>
      </c>
      <c r="W1517">
        <v>64965</v>
      </c>
      <c r="X1517">
        <v>-69</v>
      </c>
      <c r="Y1517">
        <v>1282935490</v>
      </c>
      <c r="Z1517">
        <v>87</v>
      </c>
      <c r="AA1517">
        <v>16155</v>
      </c>
      <c r="AB1517">
        <v>16710</v>
      </c>
      <c r="AC1517" t="b">
        <v>1</v>
      </c>
      <c r="AD1517">
        <v>3747047638</v>
      </c>
      <c r="AE1517">
        <v>3685514608</v>
      </c>
      <c r="AF1517" t="b">
        <v>1</v>
      </c>
      <c r="AG1517" t="b">
        <v>0</v>
      </c>
      <c r="AH1517">
        <v>16248</v>
      </c>
      <c r="AI1517" t="s">
        <v>11705</v>
      </c>
      <c r="AJ1517">
        <v>-1532994260</v>
      </c>
      <c r="AK1517">
        <v>206</v>
      </c>
      <c r="AL1517">
        <v>1920</v>
      </c>
      <c r="AM1517">
        <v>253</v>
      </c>
      <c r="AN1517">
        <v>20047</v>
      </c>
      <c r="AO1517">
        <v>-467758185</v>
      </c>
      <c r="AP1517" t="b">
        <v>1</v>
      </c>
      <c r="AQ1517">
        <v>127</v>
      </c>
      <c r="AR1517">
        <v>-75</v>
      </c>
      <c r="AS1517" t="s">
        <v>11706</v>
      </c>
      <c r="AT1517">
        <v>104216269</v>
      </c>
      <c r="AU1517" t="s">
        <v>1689</v>
      </c>
      <c r="AV1517">
        <v>-554739266</v>
      </c>
      <c r="AW1517">
        <v>32</v>
      </c>
      <c r="AX1517">
        <v>-1.1375365264338501E+38</v>
      </c>
      <c r="AY1517">
        <v>119</v>
      </c>
      <c r="AZ1517">
        <v>112</v>
      </c>
      <c r="BA1517">
        <v>86</v>
      </c>
      <c r="BB1517" t="s">
        <v>11707</v>
      </c>
      <c r="BC1517" t="b">
        <v>1</v>
      </c>
      <c r="BD1517">
        <v>-1.8474021582797678E+38</v>
      </c>
      <c r="BE1517">
        <v>309690712</v>
      </c>
      <c r="BF1517">
        <v>-112</v>
      </c>
      <c r="BG1517">
        <v>3.333251454705125E+37</v>
      </c>
      <c r="BH1517" t="b">
        <v>0</v>
      </c>
      <c r="BI1517">
        <v>-1794366324</v>
      </c>
      <c r="BJ1517">
        <v>-120</v>
      </c>
      <c r="BK1517" t="s">
        <v>11708</v>
      </c>
      <c r="BL1517">
        <v>527357662</v>
      </c>
      <c r="BM1517">
        <v>1500263204</v>
      </c>
      <c r="BN1517">
        <v>-31788</v>
      </c>
      <c r="BO1517" t="b">
        <v>0</v>
      </c>
      <c r="BP1517">
        <v>-1.269001621815536E+38</v>
      </c>
      <c r="BQ1517">
        <v>-78</v>
      </c>
      <c r="BR1517">
        <v>1695533870</v>
      </c>
      <c r="BS1517">
        <f t="shared" si="192"/>
        <v>-6238</v>
      </c>
      <c r="BT1517">
        <f t="shared" si="197"/>
        <v>-6238</v>
      </c>
      <c r="BU1517">
        <f t="shared" si="197"/>
        <v>-6238</v>
      </c>
      <c r="BV1517">
        <f t="shared" si="197"/>
        <v>-6238</v>
      </c>
      <c r="BW1517">
        <f t="shared" si="197"/>
        <v>-6238</v>
      </c>
      <c r="BX1517">
        <f t="shared" si="197"/>
        <v>-6238</v>
      </c>
      <c r="BY1517">
        <f t="shared" si="197"/>
        <v>-6238</v>
      </c>
      <c r="BZ1517">
        <f t="shared" si="197"/>
        <v>-6238</v>
      </c>
      <c r="CA1517">
        <f t="shared" si="197"/>
        <v>-6238</v>
      </c>
      <c r="CB1517">
        <f t="shared" si="197"/>
        <v>-6238</v>
      </c>
      <c r="CC1517">
        <f t="shared" si="197"/>
        <v>-6238</v>
      </c>
      <c r="CD1517">
        <f t="shared" si="197"/>
        <v>-6238</v>
      </c>
      <c r="CE1517">
        <f t="shared" si="197"/>
        <v>-6238</v>
      </c>
      <c r="CF1517">
        <f t="shared" si="197"/>
        <v>-6238</v>
      </c>
      <c r="CG1517">
        <f t="shared" si="197"/>
        <v>-6238</v>
      </c>
      <c r="CH1517">
        <f t="shared" si="197"/>
        <v>-6238</v>
      </c>
      <c r="CI1517">
        <f t="shared" si="197"/>
        <v>-6238</v>
      </c>
      <c r="CJ1517">
        <f t="shared" si="197"/>
        <v>-6238</v>
      </c>
      <c r="CK1517">
        <f t="shared" si="197"/>
        <v>-6238</v>
      </c>
      <c r="CL1517">
        <f t="shared" si="197"/>
        <v>-6238</v>
      </c>
      <c r="CM1517">
        <f t="shared" si="197"/>
        <v>-6238</v>
      </c>
      <c r="CN1517">
        <f t="shared" si="197"/>
        <v>-6238</v>
      </c>
      <c r="CO1517">
        <f t="shared" si="197"/>
        <v>-6238</v>
      </c>
      <c r="CP1517">
        <f t="shared" si="197"/>
        <v>-6238</v>
      </c>
      <c r="CQ1517">
        <f t="shared" si="197"/>
        <v>-6238</v>
      </c>
      <c r="CR1517">
        <f t="shared" si="197"/>
        <v>-6238</v>
      </c>
      <c r="CS1517">
        <f t="shared" si="197"/>
        <v>-6238</v>
      </c>
      <c r="CT1517">
        <f t="shared" si="197"/>
        <v>-6238</v>
      </c>
      <c r="CU1517">
        <f t="shared" si="197"/>
        <v>-6238</v>
      </c>
      <c r="CV1517">
        <f t="shared" si="197"/>
        <v>-6238</v>
      </c>
    </row>
    <row r="1518" spans="1:100" x14ac:dyDescent="0.25">
      <c r="A1518" t="b">
        <v>0</v>
      </c>
      <c r="B1518">
        <v>30316</v>
      </c>
      <c r="C1518">
        <v>4059857572</v>
      </c>
      <c r="D1518">
        <v>-2.2380078345091081E+36</v>
      </c>
      <c r="E1518" t="b">
        <v>1</v>
      </c>
      <c r="F1518" t="s">
        <v>11709</v>
      </c>
      <c r="G1518" t="s">
        <v>11710</v>
      </c>
      <c r="H1518">
        <v>203</v>
      </c>
      <c r="I1518">
        <v>8362</v>
      </c>
      <c r="J1518">
        <v>3412354527</v>
      </c>
      <c r="K1518">
        <v>5445</v>
      </c>
      <c r="L1518" t="s">
        <v>11711</v>
      </c>
      <c r="M1518">
        <v>162</v>
      </c>
      <c r="N1518">
        <v>-3309</v>
      </c>
      <c r="O1518" t="b">
        <v>1</v>
      </c>
      <c r="P1518">
        <v>38406</v>
      </c>
      <c r="Q1518">
        <v>179</v>
      </c>
      <c r="R1518">
        <v>1577307195</v>
      </c>
      <c r="S1518">
        <v>6492</v>
      </c>
      <c r="T1518">
        <v>180</v>
      </c>
      <c r="U1518">
        <v>4065078497</v>
      </c>
      <c r="V1518">
        <v>15</v>
      </c>
      <c r="W1518">
        <v>39057</v>
      </c>
      <c r="X1518">
        <v>-95</v>
      </c>
      <c r="Y1518">
        <v>1675817015</v>
      </c>
      <c r="Z1518">
        <v>-96</v>
      </c>
      <c r="AA1518">
        <v>33929</v>
      </c>
      <c r="AB1518">
        <v>12469</v>
      </c>
      <c r="AC1518" t="b">
        <v>1</v>
      </c>
      <c r="AD1518">
        <v>356897408</v>
      </c>
      <c r="AE1518">
        <v>1449482759</v>
      </c>
      <c r="AF1518" t="b">
        <v>0</v>
      </c>
      <c r="AG1518" t="b">
        <v>0</v>
      </c>
      <c r="AH1518">
        <v>27196</v>
      </c>
      <c r="AI1518" t="s">
        <v>11712</v>
      </c>
      <c r="AJ1518">
        <v>-99146920</v>
      </c>
      <c r="AK1518">
        <v>59</v>
      </c>
      <c r="AL1518">
        <v>49434</v>
      </c>
      <c r="AM1518">
        <v>248</v>
      </c>
      <c r="AN1518">
        <v>51547</v>
      </c>
      <c r="AO1518">
        <v>-1640455831</v>
      </c>
      <c r="AP1518" t="b">
        <v>0</v>
      </c>
      <c r="AQ1518">
        <v>61</v>
      </c>
      <c r="AR1518">
        <v>45</v>
      </c>
      <c r="AS1518" t="s">
        <v>11713</v>
      </c>
      <c r="AT1518">
        <v>866066347</v>
      </c>
      <c r="AU1518" t="s">
        <v>11714</v>
      </c>
      <c r="AV1518">
        <v>-1064519014</v>
      </c>
      <c r="AW1518">
        <v>-32</v>
      </c>
      <c r="AX1518">
        <v>8.6026992048235114E+37</v>
      </c>
      <c r="AY1518">
        <v>185</v>
      </c>
      <c r="AZ1518">
        <v>33</v>
      </c>
      <c r="BA1518">
        <v>84</v>
      </c>
      <c r="BB1518" t="s">
        <v>11715</v>
      </c>
      <c r="BC1518" t="b">
        <v>1</v>
      </c>
      <c r="BD1518">
        <v>-1.9652578346404291E+38</v>
      </c>
      <c r="BE1518">
        <v>-1553965485</v>
      </c>
      <c r="BF1518">
        <v>-116</v>
      </c>
      <c r="BG1518">
        <v>-2.8844555483623108E+37</v>
      </c>
      <c r="BH1518" t="b">
        <v>0</v>
      </c>
      <c r="BI1518">
        <v>886163264</v>
      </c>
      <c r="BJ1518">
        <v>115</v>
      </c>
      <c r="BK1518" t="s">
        <v>11716</v>
      </c>
      <c r="BL1518">
        <v>-1292013876</v>
      </c>
      <c r="BM1518">
        <v>164850358</v>
      </c>
      <c r="BN1518">
        <v>7825</v>
      </c>
      <c r="BO1518" t="b">
        <v>0</v>
      </c>
      <c r="BP1518">
        <v>2.1974698952020441E+38</v>
      </c>
      <c r="BQ1518">
        <v>98</v>
      </c>
      <c r="BR1518">
        <v>-1632267173</v>
      </c>
      <c r="BS1518">
        <f t="shared" si="192"/>
        <v>-6238</v>
      </c>
      <c r="BT1518">
        <f t="shared" si="197"/>
        <v>-6238</v>
      </c>
      <c r="BU1518">
        <f t="shared" si="197"/>
        <v>-6238</v>
      </c>
      <c r="BV1518">
        <f t="shared" si="197"/>
        <v>-6238</v>
      </c>
      <c r="BW1518">
        <f t="shared" si="197"/>
        <v>-6238</v>
      </c>
      <c r="BX1518">
        <f t="shared" si="197"/>
        <v>-6238</v>
      </c>
      <c r="BY1518">
        <f t="shared" si="197"/>
        <v>-6238</v>
      </c>
      <c r="BZ1518">
        <f t="shared" si="197"/>
        <v>-6238</v>
      </c>
      <c r="CA1518">
        <f t="shared" si="197"/>
        <v>-6238</v>
      </c>
      <c r="CB1518">
        <f t="shared" si="197"/>
        <v>-6238</v>
      </c>
      <c r="CC1518">
        <f t="shared" si="197"/>
        <v>-6238</v>
      </c>
      <c r="CD1518">
        <f t="shared" si="197"/>
        <v>-6238</v>
      </c>
      <c r="CE1518">
        <f t="shared" si="197"/>
        <v>-6238</v>
      </c>
      <c r="CF1518">
        <f t="shared" si="197"/>
        <v>-6238</v>
      </c>
      <c r="CG1518">
        <f t="shared" si="197"/>
        <v>-6238</v>
      </c>
      <c r="CH1518">
        <f t="shared" si="197"/>
        <v>-6238</v>
      </c>
      <c r="CI1518">
        <f t="shared" si="197"/>
        <v>-6238</v>
      </c>
      <c r="CJ1518">
        <f t="shared" si="197"/>
        <v>-6238</v>
      </c>
      <c r="CK1518">
        <f t="shared" si="197"/>
        <v>-6238</v>
      </c>
      <c r="CL1518">
        <f t="shared" si="197"/>
        <v>-6238</v>
      </c>
      <c r="CM1518">
        <f t="shared" si="197"/>
        <v>-6238</v>
      </c>
      <c r="CN1518">
        <f t="shared" si="197"/>
        <v>-6238</v>
      </c>
      <c r="CO1518">
        <f t="shared" si="197"/>
        <v>-6238</v>
      </c>
      <c r="CP1518">
        <f t="shared" si="197"/>
        <v>-6238</v>
      </c>
      <c r="CQ1518">
        <f t="shared" si="197"/>
        <v>-6238</v>
      </c>
      <c r="CR1518">
        <f t="shared" si="197"/>
        <v>-6238</v>
      </c>
      <c r="CS1518">
        <f t="shared" si="197"/>
        <v>-6238</v>
      </c>
      <c r="CT1518">
        <f t="shared" si="197"/>
        <v>-6238</v>
      </c>
      <c r="CU1518">
        <f t="shared" si="197"/>
        <v>-6238</v>
      </c>
      <c r="CV1518">
        <f t="shared" si="197"/>
        <v>-6238</v>
      </c>
    </row>
    <row r="1519" spans="1:100" x14ac:dyDescent="0.25">
      <c r="A1519" t="b">
        <v>1</v>
      </c>
      <c r="B1519">
        <v>15153</v>
      </c>
      <c r="C1519">
        <v>1368727235</v>
      </c>
      <c r="D1519">
        <v>-2.1403602409940709E+37</v>
      </c>
      <c r="E1519" t="b">
        <v>0</v>
      </c>
      <c r="F1519" t="s">
        <v>11717</v>
      </c>
      <c r="G1519" t="s">
        <v>11718</v>
      </c>
      <c r="H1519">
        <v>177</v>
      </c>
      <c r="I1519">
        <v>56170</v>
      </c>
      <c r="J1519">
        <v>2801148830</v>
      </c>
      <c r="K1519">
        <v>28668</v>
      </c>
      <c r="L1519" t="s">
        <v>11719</v>
      </c>
      <c r="M1519">
        <v>165</v>
      </c>
      <c r="N1519">
        <v>1445</v>
      </c>
      <c r="O1519" t="b">
        <v>0</v>
      </c>
      <c r="P1519">
        <v>36043</v>
      </c>
      <c r="Q1519">
        <v>95</v>
      </c>
      <c r="R1519">
        <v>-2031175542</v>
      </c>
      <c r="S1519">
        <v>29213</v>
      </c>
      <c r="T1519">
        <v>70</v>
      </c>
      <c r="U1519">
        <v>1523251082</v>
      </c>
      <c r="V1519">
        <v>-82</v>
      </c>
      <c r="W1519">
        <v>47060</v>
      </c>
      <c r="X1519">
        <v>27</v>
      </c>
      <c r="Y1519">
        <v>1012026524</v>
      </c>
      <c r="Z1519">
        <v>-36</v>
      </c>
      <c r="AA1519">
        <v>18896</v>
      </c>
      <c r="AB1519">
        <v>8827</v>
      </c>
      <c r="AC1519" t="b">
        <v>1</v>
      </c>
      <c r="AD1519">
        <v>3648552504</v>
      </c>
      <c r="AE1519">
        <v>606821051</v>
      </c>
      <c r="AF1519" t="b">
        <v>0</v>
      </c>
      <c r="AG1519" t="b">
        <v>1</v>
      </c>
      <c r="AH1519">
        <v>35382</v>
      </c>
      <c r="AI1519" t="s">
        <v>11720</v>
      </c>
      <c r="AJ1519">
        <v>1014896508</v>
      </c>
      <c r="AK1519">
        <v>79</v>
      </c>
      <c r="AL1519">
        <v>40706</v>
      </c>
      <c r="AM1519">
        <v>142</v>
      </c>
      <c r="AN1519">
        <v>36650</v>
      </c>
      <c r="AO1519">
        <v>-1185951581</v>
      </c>
      <c r="AP1519" t="b">
        <v>1</v>
      </c>
      <c r="AQ1519">
        <v>121</v>
      </c>
      <c r="AR1519">
        <v>-85</v>
      </c>
      <c r="AS1519" t="s">
        <v>11721</v>
      </c>
      <c r="AT1519">
        <v>1780970719</v>
      </c>
      <c r="AU1519" t="s">
        <v>11722</v>
      </c>
      <c r="AV1519">
        <v>-1519011151</v>
      </c>
      <c r="AW1519">
        <v>-51</v>
      </c>
      <c r="AX1519">
        <v>2.3373506840876379E+38</v>
      </c>
      <c r="AY1519">
        <v>5</v>
      </c>
      <c r="AZ1519">
        <v>-55</v>
      </c>
      <c r="BA1519">
        <v>54</v>
      </c>
      <c r="BB1519" t="s">
        <v>11723</v>
      </c>
      <c r="BC1519" t="b">
        <v>1</v>
      </c>
      <c r="BD1519">
        <v>-1.670659165304262E+38</v>
      </c>
      <c r="BE1519">
        <v>2043810937</v>
      </c>
      <c r="BF1519">
        <v>26</v>
      </c>
      <c r="BG1519">
        <v>-7.4046126854859124E+36</v>
      </c>
      <c r="BH1519" t="b">
        <v>0</v>
      </c>
      <c r="BI1519">
        <v>-1286858662</v>
      </c>
      <c r="BJ1519">
        <v>-77</v>
      </c>
      <c r="BK1519" t="s">
        <v>11724</v>
      </c>
      <c r="BL1519">
        <v>-1191821193</v>
      </c>
      <c r="BM1519">
        <v>-919244280</v>
      </c>
      <c r="BN1519">
        <v>24120</v>
      </c>
      <c r="BO1519" t="b">
        <v>1</v>
      </c>
      <c r="BP1519">
        <v>1.7788226401442871E+38</v>
      </c>
      <c r="BQ1519">
        <v>26</v>
      </c>
      <c r="BR1519">
        <v>-620848307</v>
      </c>
      <c r="BS1519">
        <f t="shared" si="192"/>
        <v>-6238</v>
      </c>
      <c r="BT1519">
        <f t="shared" si="197"/>
        <v>-6238</v>
      </c>
      <c r="BU1519">
        <f t="shared" si="197"/>
        <v>-6238</v>
      </c>
      <c r="BV1519">
        <f t="shared" si="197"/>
        <v>-6238</v>
      </c>
      <c r="BW1519">
        <f t="shared" si="197"/>
        <v>-6238</v>
      </c>
      <c r="BX1519">
        <f t="shared" si="197"/>
        <v>-6238</v>
      </c>
      <c r="BY1519">
        <f t="shared" si="197"/>
        <v>-6238</v>
      </c>
      <c r="BZ1519">
        <f t="shared" si="197"/>
        <v>-6238</v>
      </c>
      <c r="CA1519">
        <f t="shared" si="197"/>
        <v>-6238</v>
      </c>
      <c r="CB1519">
        <f t="shared" si="197"/>
        <v>-6238</v>
      </c>
      <c r="CC1519">
        <f t="shared" si="197"/>
        <v>-6238</v>
      </c>
      <c r="CD1519">
        <f t="shared" si="197"/>
        <v>-6238</v>
      </c>
      <c r="CE1519">
        <f t="shared" si="197"/>
        <v>-6238</v>
      </c>
      <c r="CF1519">
        <f t="shared" si="197"/>
        <v>-6238</v>
      </c>
      <c r="CG1519">
        <f t="shared" si="197"/>
        <v>-6238</v>
      </c>
      <c r="CH1519">
        <f t="shared" si="197"/>
        <v>-6238</v>
      </c>
      <c r="CI1519">
        <f t="shared" si="197"/>
        <v>-6238</v>
      </c>
      <c r="CJ1519">
        <f t="shared" si="197"/>
        <v>-6238</v>
      </c>
      <c r="CK1519">
        <f t="shared" si="197"/>
        <v>-6238</v>
      </c>
      <c r="CL1519">
        <f t="shared" si="197"/>
        <v>-6238</v>
      </c>
      <c r="CM1519">
        <f t="shared" si="197"/>
        <v>-6238</v>
      </c>
      <c r="CN1519">
        <f t="shared" si="197"/>
        <v>-6238</v>
      </c>
      <c r="CO1519">
        <f t="shared" si="197"/>
        <v>-6238</v>
      </c>
      <c r="CP1519">
        <f t="shared" si="197"/>
        <v>-6238</v>
      </c>
      <c r="CQ1519">
        <f t="shared" si="197"/>
        <v>-6238</v>
      </c>
      <c r="CR1519">
        <f t="shared" si="197"/>
        <v>-6238</v>
      </c>
      <c r="CS1519">
        <f t="shared" si="197"/>
        <v>-6238</v>
      </c>
      <c r="CT1519">
        <f t="shared" si="197"/>
        <v>-6238</v>
      </c>
      <c r="CU1519">
        <f t="shared" si="197"/>
        <v>-6238</v>
      </c>
      <c r="CV1519">
        <f t="shared" si="197"/>
        <v>-6238</v>
      </c>
    </row>
    <row r="1520" spans="1:100" x14ac:dyDescent="0.25">
      <c r="A1520" t="b">
        <v>1</v>
      </c>
      <c r="B1520">
        <v>-6046</v>
      </c>
      <c r="C1520">
        <v>4067477952</v>
      </c>
      <c r="D1520">
        <v>2.3688604097338349E+38</v>
      </c>
      <c r="E1520" t="b">
        <v>0</v>
      </c>
      <c r="F1520" t="s">
        <v>11725</v>
      </c>
      <c r="G1520" t="s">
        <v>11726</v>
      </c>
      <c r="H1520">
        <v>248</v>
      </c>
      <c r="I1520">
        <v>34732</v>
      </c>
      <c r="J1520">
        <v>3700129436</v>
      </c>
      <c r="K1520">
        <v>-28937</v>
      </c>
      <c r="L1520" t="s">
        <v>11727</v>
      </c>
      <c r="M1520">
        <v>117</v>
      </c>
      <c r="N1520">
        <v>-15391</v>
      </c>
      <c r="O1520" t="b">
        <v>1</v>
      </c>
      <c r="P1520">
        <v>37613</v>
      </c>
      <c r="Q1520">
        <v>221</v>
      </c>
      <c r="R1520">
        <v>-1208793840</v>
      </c>
      <c r="S1520">
        <v>3953</v>
      </c>
      <c r="T1520">
        <v>53</v>
      </c>
      <c r="U1520">
        <v>3847312511</v>
      </c>
      <c r="V1520">
        <v>-1</v>
      </c>
      <c r="W1520">
        <v>14147</v>
      </c>
      <c r="X1520">
        <v>-44</v>
      </c>
      <c r="Y1520">
        <v>204262996</v>
      </c>
      <c r="Z1520">
        <v>86</v>
      </c>
      <c r="AA1520">
        <v>53157</v>
      </c>
      <c r="AB1520">
        <v>36978</v>
      </c>
      <c r="AC1520" t="b">
        <v>1</v>
      </c>
      <c r="AD1520">
        <v>4200694516</v>
      </c>
      <c r="AE1520">
        <v>826223478</v>
      </c>
      <c r="AF1520" t="b">
        <v>0</v>
      </c>
      <c r="AG1520" t="b">
        <v>1</v>
      </c>
      <c r="AH1520">
        <v>50692</v>
      </c>
      <c r="AI1520" t="s">
        <v>183</v>
      </c>
      <c r="AJ1520">
        <v>-1339865767</v>
      </c>
      <c r="AK1520">
        <v>149</v>
      </c>
      <c r="AL1520">
        <v>35898</v>
      </c>
      <c r="AM1520">
        <v>234</v>
      </c>
      <c r="AN1520">
        <v>41097</v>
      </c>
      <c r="AO1520">
        <v>-133518739</v>
      </c>
      <c r="AP1520" t="b">
        <v>1</v>
      </c>
      <c r="AQ1520">
        <v>200</v>
      </c>
      <c r="AR1520">
        <v>-98</v>
      </c>
      <c r="AS1520" t="s">
        <v>11728</v>
      </c>
      <c r="AT1520">
        <v>1652976584</v>
      </c>
      <c r="AU1520" t="s">
        <v>11729</v>
      </c>
      <c r="AV1520">
        <v>1287017735</v>
      </c>
      <c r="AW1520">
        <v>-30</v>
      </c>
      <c r="AX1520">
        <v>-2.4179280812050151E+37</v>
      </c>
      <c r="AY1520">
        <v>99</v>
      </c>
      <c r="AZ1520">
        <v>42</v>
      </c>
      <c r="BA1520">
        <v>249</v>
      </c>
      <c r="BB1520" t="s">
        <v>11730</v>
      </c>
      <c r="BC1520" t="b">
        <v>1</v>
      </c>
      <c r="BD1520">
        <v>3.1304924423897441E+38</v>
      </c>
      <c r="BE1520">
        <v>1707025572</v>
      </c>
      <c r="BF1520">
        <v>72</v>
      </c>
      <c r="BG1520">
        <v>1.163756330799698E+38</v>
      </c>
      <c r="BH1520" t="b">
        <v>0</v>
      </c>
      <c r="BI1520">
        <v>606963835</v>
      </c>
      <c r="BJ1520">
        <v>107</v>
      </c>
      <c r="BK1520" t="s">
        <v>11731</v>
      </c>
      <c r="BL1520">
        <v>-318712336</v>
      </c>
      <c r="BM1520">
        <v>-2003730483</v>
      </c>
      <c r="BN1520">
        <v>24396</v>
      </c>
      <c r="BO1520" t="b">
        <v>0</v>
      </c>
      <c r="BP1520">
        <v>5.0986549352912705E+37</v>
      </c>
      <c r="BQ1520">
        <v>39</v>
      </c>
      <c r="BR1520">
        <v>-672893188</v>
      </c>
      <c r="BS1520">
        <f t="shared" si="192"/>
        <v>-6238</v>
      </c>
      <c r="BT1520">
        <f t="shared" si="197"/>
        <v>-6238</v>
      </c>
      <c r="BU1520">
        <f t="shared" si="197"/>
        <v>-6238</v>
      </c>
      <c r="BV1520">
        <f t="shared" si="197"/>
        <v>-6238</v>
      </c>
      <c r="BW1520">
        <f t="shared" si="197"/>
        <v>-6238</v>
      </c>
      <c r="BX1520">
        <f t="shared" si="197"/>
        <v>-6238</v>
      </c>
      <c r="BY1520">
        <f t="shared" si="197"/>
        <v>-6238</v>
      </c>
      <c r="BZ1520">
        <f t="shared" si="197"/>
        <v>-6238</v>
      </c>
      <c r="CA1520">
        <f t="shared" si="197"/>
        <v>-6238</v>
      </c>
      <c r="CB1520">
        <f t="shared" si="197"/>
        <v>-6238</v>
      </c>
      <c r="CC1520">
        <f t="shared" si="197"/>
        <v>-6238</v>
      </c>
      <c r="CD1520">
        <f t="shared" si="197"/>
        <v>-6238</v>
      </c>
      <c r="CE1520">
        <f t="shared" si="197"/>
        <v>-6238</v>
      </c>
      <c r="CF1520">
        <f t="shared" si="197"/>
        <v>-6238</v>
      </c>
      <c r="CG1520">
        <f t="shared" si="197"/>
        <v>-6238</v>
      </c>
      <c r="CH1520">
        <f t="shared" si="197"/>
        <v>-6238</v>
      </c>
      <c r="CI1520">
        <f t="shared" si="197"/>
        <v>-6238</v>
      </c>
      <c r="CJ1520">
        <f t="shared" si="197"/>
        <v>-6238</v>
      </c>
      <c r="CK1520">
        <f t="shared" si="197"/>
        <v>-6238</v>
      </c>
      <c r="CL1520">
        <f t="shared" si="197"/>
        <v>-6238</v>
      </c>
      <c r="CM1520">
        <f t="shared" si="197"/>
        <v>-6238</v>
      </c>
      <c r="CN1520">
        <f t="shared" si="197"/>
        <v>-6238</v>
      </c>
      <c r="CO1520">
        <f t="shared" si="197"/>
        <v>-6238</v>
      </c>
      <c r="CP1520">
        <f t="shared" si="197"/>
        <v>-6238</v>
      </c>
      <c r="CQ1520">
        <f t="shared" si="197"/>
        <v>-6238</v>
      </c>
      <c r="CR1520">
        <f t="shared" si="197"/>
        <v>-6238</v>
      </c>
      <c r="CS1520">
        <f t="shared" si="197"/>
        <v>-6238</v>
      </c>
      <c r="CT1520">
        <f t="shared" si="197"/>
        <v>-6238</v>
      </c>
      <c r="CU1520">
        <f t="shared" si="197"/>
        <v>-6238</v>
      </c>
      <c r="CV1520">
        <f t="shared" si="197"/>
        <v>-6238</v>
      </c>
    </row>
    <row r="1521" spans="1:100" x14ac:dyDescent="0.25">
      <c r="A1521" t="b">
        <v>1</v>
      </c>
      <c r="B1521">
        <v>24745</v>
      </c>
      <c r="C1521">
        <v>892717587</v>
      </c>
      <c r="D1521">
        <v>-1.628090456518169E+38</v>
      </c>
      <c r="E1521" t="b">
        <v>1</v>
      </c>
      <c r="F1521" t="s">
        <v>11732</v>
      </c>
      <c r="G1521" t="s">
        <v>11733</v>
      </c>
      <c r="H1521">
        <v>71</v>
      </c>
      <c r="I1521">
        <v>34223</v>
      </c>
      <c r="J1521">
        <v>1235738167</v>
      </c>
      <c r="K1521">
        <v>-29809</v>
      </c>
      <c r="L1521" t="s">
        <v>11734</v>
      </c>
      <c r="M1521">
        <v>38</v>
      </c>
      <c r="N1521">
        <v>-30590</v>
      </c>
      <c r="O1521" t="b">
        <v>1</v>
      </c>
      <c r="P1521">
        <v>35979</v>
      </c>
      <c r="Q1521">
        <v>138</v>
      </c>
      <c r="R1521">
        <v>1467881718</v>
      </c>
      <c r="S1521">
        <v>53829</v>
      </c>
      <c r="T1521">
        <v>29</v>
      </c>
      <c r="U1521">
        <v>26833111</v>
      </c>
      <c r="V1521">
        <v>101</v>
      </c>
      <c r="W1521">
        <v>60915</v>
      </c>
      <c r="X1521">
        <v>83</v>
      </c>
      <c r="Y1521">
        <v>-41363216</v>
      </c>
      <c r="Z1521">
        <v>-71</v>
      </c>
      <c r="AA1521">
        <v>35282</v>
      </c>
      <c r="AB1521">
        <v>12322</v>
      </c>
      <c r="AC1521" t="b">
        <v>0</v>
      </c>
      <c r="AD1521">
        <v>753551931</v>
      </c>
      <c r="AE1521">
        <v>4122584422</v>
      </c>
      <c r="AF1521" t="b">
        <v>1</v>
      </c>
      <c r="AG1521" t="b">
        <v>0</v>
      </c>
      <c r="AH1521">
        <v>26373</v>
      </c>
      <c r="AI1521" t="s">
        <v>11735</v>
      </c>
      <c r="AJ1521">
        <v>2025398980</v>
      </c>
      <c r="AK1521">
        <v>54</v>
      </c>
      <c r="AL1521">
        <v>46077</v>
      </c>
      <c r="AM1521">
        <v>157</v>
      </c>
      <c r="AN1521">
        <v>43600</v>
      </c>
      <c r="AO1521">
        <v>79641305</v>
      </c>
      <c r="AP1521" t="b">
        <v>0</v>
      </c>
      <c r="AQ1521">
        <v>228</v>
      </c>
      <c r="AR1521">
        <v>55</v>
      </c>
      <c r="AS1521" t="s">
        <v>11736</v>
      </c>
      <c r="AT1521">
        <v>1431103223</v>
      </c>
      <c r="AU1521" t="s">
        <v>11737</v>
      </c>
      <c r="AV1521">
        <v>-1502387539</v>
      </c>
      <c r="AW1521">
        <v>27</v>
      </c>
      <c r="AX1521">
        <v>-2.879164406888497E+38</v>
      </c>
      <c r="AY1521">
        <v>24</v>
      </c>
      <c r="AZ1521">
        <v>125</v>
      </c>
      <c r="BA1521">
        <v>38</v>
      </c>
      <c r="BB1521" t="s">
        <v>11738</v>
      </c>
      <c r="BC1521" t="b">
        <v>0</v>
      </c>
      <c r="BD1521">
        <v>2.655232495192112E+38</v>
      </c>
      <c r="BE1521">
        <v>1266205750</v>
      </c>
      <c r="BF1521">
        <v>-108</v>
      </c>
      <c r="BG1521">
        <v>7.8449240889702029E+37</v>
      </c>
      <c r="BH1521" t="b">
        <v>0</v>
      </c>
      <c r="BI1521">
        <v>-43628080</v>
      </c>
      <c r="BJ1521">
        <v>116</v>
      </c>
      <c r="BK1521" t="s">
        <v>991</v>
      </c>
      <c r="BL1521">
        <v>-1876147659</v>
      </c>
      <c r="BM1521">
        <v>582448640</v>
      </c>
      <c r="BN1521">
        <v>-5352</v>
      </c>
      <c r="BO1521" t="b">
        <v>1</v>
      </c>
      <c r="BP1521">
        <v>-1.899739010385329E+38</v>
      </c>
      <c r="BQ1521">
        <v>-56</v>
      </c>
      <c r="BR1521">
        <v>-522938178</v>
      </c>
      <c r="BS1521">
        <f t="shared" si="192"/>
        <v>-6238</v>
      </c>
      <c r="BT1521">
        <f t="shared" si="197"/>
        <v>-6238</v>
      </c>
      <c r="BU1521">
        <f t="shared" ref="BT1521:CV1529" si="198">$BQ$2 + $BN$2</f>
        <v>-6238</v>
      </c>
      <c r="BV1521">
        <f t="shared" si="198"/>
        <v>-6238</v>
      </c>
      <c r="BW1521">
        <f t="shared" si="198"/>
        <v>-6238</v>
      </c>
      <c r="BX1521">
        <f t="shared" si="198"/>
        <v>-6238</v>
      </c>
      <c r="BY1521">
        <f t="shared" si="198"/>
        <v>-6238</v>
      </c>
      <c r="BZ1521">
        <f t="shared" si="198"/>
        <v>-6238</v>
      </c>
      <c r="CA1521">
        <f t="shared" si="198"/>
        <v>-6238</v>
      </c>
      <c r="CB1521">
        <f t="shared" si="198"/>
        <v>-6238</v>
      </c>
      <c r="CC1521">
        <f t="shared" si="198"/>
        <v>-6238</v>
      </c>
      <c r="CD1521">
        <f t="shared" si="198"/>
        <v>-6238</v>
      </c>
      <c r="CE1521">
        <f t="shared" si="198"/>
        <v>-6238</v>
      </c>
      <c r="CF1521">
        <f t="shared" si="198"/>
        <v>-6238</v>
      </c>
      <c r="CG1521">
        <f t="shared" si="198"/>
        <v>-6238</v>
      </c>
      <c r="CH1521">
        <f t="shared" si="198"/>
        <v>-6238</v>
      </c>
      <c r="CI1521">
        <f t="shared" si="198"/>
        <v>-6238</v>
      </c>
      <c r="CJ1521">
        <f t="shared" si="198"/>
        <v>-6238</v>
      </c>
      <c r="CK1521">
        <f t="shared" si="198"/>
        <v>-6238</v>
      </c>
      <c r="CL1521">
        <f t="shared" si="198"/>
        <v>-6238</v>
      </c>
      <c r="CM1521">
        <f t="shared" si="198"/>
        <v>-6238</v>
      </c>
      <c r="CN1521">
        <f t="shared" si="198"/>
        <v>-6238</v>
      </c>
      <c r="CO1521">
        <f t="shared" si="198"/>
        <v>-6238</v>
      </c>
      <c r="CP1521">
        <f t="shared" si="198"/>
        <v>-6238</v>
      </c>
      <c r="CQ1521">
        <f t="shared" si="198"/>
        <v>-6238</v>
      </c>
      <c r="CR1521">
        <f t="shared" si="198"/>
        <v>-6238</v>
      </c>
      <c r="CS1521">
        <f t="shared" si="198"/>
        <v>-6238</v>
      </c>
      <c r="CT1521">
        <f t="shared" si="198"/>
        <v>-6238</v>
      </c>
      <c r="CU1521">
        <f t="shared" si="198"/>
        <v>-6238</v>
      </c>
      <c r="CV1521">
        <f t="shared" si="198"/>
        <v>-6238</v>
      </c>
    </row>
    <row r="1522" spans="1:100" x14ac:dyDescent="0.25">
      <c r="A1522" t="b">
        <v>1</v>
      </c>
      <c r="B1522">
        <v>5072</v>
      </c>
      <c r="C1522">
        <v>1690400943</v>
      </c>
      <c r="D1522">
        <v>-1.134435117703823E+38</v>
      </c>
      <c r="E1522" t="b">
        <v>1</v>
      </c>
      <c r="F1522" t="s">
        <v>2205</v>
      </c>
      <c r="G1522" t="s">
        <v>11739</v>
      </c>
      <c r="H1522">
        <v>231</v>
      </c>
      <c r="I1522">
        <v>11471</v>
      </c>
      <c r="J1522">
        <v>2447108635</v>
      </c>
      <c r="K1522">
        <v>7852</v>
      </c>
      <c r="L1522" t="s">
        <v>11740</v>
      </c>
      <c r="M1522">
        <v>152</v>
      </c>
      <c r="N1522">
        <v>-15693</v>
      </c>
      <c r="O1522" t="b">
        <v>0</v>
      </c>
      <c r="P1522">
        <v>36932</v>
      </c>
      <c r="Q1522">
        <v>24</v>
      </c>
      <c r="R1522">
        <v>633081570</v>
      </c>
      <c r="S1522">
        <v>49615</v>
      </c>
      <c r="T1522">
        <v>221</v>
      </c>
      <c r="U1522">
        <v>2613105548</v>
      </c>
      <c r="V1522">
        <v>-23</v>
      </c>
      <c r="W1522">
        <v>26533</v>
      </c>
      <c r="X1522">
        <v>15</v>
      </c>
      <c r="Y1522">
        <v>-1106677190</v>
      </c>
      <c r="Z1522">
        <v>-86</v>
      </c>
      <c r="AA1522">
        <v>58643</v>
      </c>
      <c r="AB1522">
        <v>555</v>
      </c>
      <c r="AC1522" t="b">
        <v>0</v>
      </c>
      <c r="AD1522">
        <v>2764350216</v>
      </c>
      <c r="AE1522">
        <v>472546786</v>
      </c>
      <c r="AF1522" t="b">
        <v>1</v>
      </c>
      <c r="AG1522" t="b">
        <v>0</v>
      </c>
      <c r="AH1522">
        <v>8893</v>
      </c>
      <c r="AI1522" t="s">
        <v>11741</v>
      </c>
      <c r="AJ1522">
        <v>1697884083</v>
      </c>
      <c r="AK1522">
        <v>164</v>
      </c>
      <c r="AL1522">
        <v>17532</v>
      </c>
      <c r="AM1522">
        <v>139</v>
      </c>
      <c r="AN1522">
        <v>43909</v>
      </c>
      <c r="AO1522">
        <v>-509638961</v>
      </c>
      <c r="AP1522" t="b">
        <v>0</v>
      </c>
      <c r="AQ1522">
        <v>156</v>
      </c>
      <c r="AR1522">
        <v>87</v>
      </c>
      <c r="AS1522" t="s">
        <v>257</v>
      </c>
      <c r="AT1522">
        <v>1571829891</v>
      </c>
      <c r="AU1522" t="s">
        <v>11742</v>
      </c>
      <c r="AV1522">
        <v>199103998</v>
      </c>
      <c r="AW1522">
        <v>23</v>
      </c>
      <c r="AX1522">
        <v>1.3554800757648269E+38</v>
      </c>
      <c r="AY1522">
        <v>110</v>
      </c>
      <c r="AZ1522">
        <v>-44</v>
      </c>
      <c r="BA1522">
        <v>133</v>
      </c>
      <c r="BB1522" t="s">
        <v>11743</v>
      </c>
      <c r="BC1522" t="b">
        <v>1</v>
      </c>
      <c r="BD1522">
        <v>-3.3900334639269369E+38</v>
      </c>
      <c r="BE1522">
        <v>1222405879</v>
      </c>
      <c r="BF1522">
        <v>-83</v>
      </c>
      <c r="BG1522">
        <v>-3.6509400263236031E+37</v>
      </c>
      <c r="BH1522" t="b">
        <v>0</v>
      </c>
      <c r="BI1522">
        <v>1052926423</v>
      </c>
      <c r="BJ1522">
        <v>-23</v>
      </c>
      <c r="BK1522" t="s">
        <v>444</v>
      </c>
      <c r="BL1522">
        <v>-1308869840</v>
      </c>
      <c r="BM1522">
        <v>116291859</v>
      </c>
      <c r="BN1522">
        <v>-2762</v>
      </c>
      <c r="BO1522" t="b">
        <v>1</v>
      </c>
      <c r="BP1522">
        <v>1.398828036274983E+38</v>
      </c>
      <c r="BQ1522">
        <v>-112</v>
      </c>
      <c r="BR1522">
        <v>1303890285</v>
      </c>
      <c r="BS1522">
        <f t="shared" si="192"/>
        <v>-6238</v>
      </c>
      <c r="BT1522">
        <f t="shared" si="198"/>
        <v>-6238</v>
      </c>
      <c r="BU1522">
        <f t="shared" si="198"/>
        <v>-6238</v>
      </c>
      <c r="BV1522">
        <f t="shared" si="198"/>
        <v>-6238</v>
      </c>
      <c r="BW1522">
        <f t="shared" si="198"/>
        <v>-6238</v>
      </c>
      <c r="BX1522">
        <f t="shared" si="198"/>
        <v>-6238</v>
      </c>
      <c r="BY1522">
        <f t="shared" si="198"/>
        <v>-6238</v>
      </c>
      <c r="BZ1522">
        <f t="shared" si="198"/>
        <v>-6238</v>
      </c>
      <c r="CA1522">
        <f t="shared" si="198"/>
        <v>-6238</v>
      </c>
      <c r="CB1522">
        <f t="shared" si="198"/>
        <v>-6238</v>
      </c>
      <c r="CC1522">
        <f t="shared" si="198"/>
        <v>-6238</v>
      </c>
      <c r="CD1522">
        <f t="shared" si="198"/>
        <v>-6238</v>
      </c>
      <c r="CE1522">
        <f t="shared" si="198"/>
        <v>-6238</v>
      </c>
      <c r="CF1522">
        <f t="shared" si="198"/>
        <v>-6238</v>
      </c>
      <c r="CG1522">
        <f t="shared" si="198"/>
        <v>-6238</v>
      </c>
      <c r="CH1522">
        <f t="shared" si="198"/>
        <v>-6238</v>
      </c>
      <c r="CI1522">
        <f t="shared" si="198"/>
        <v>-6238</v>
      </c>
      <c r="CJ1522">
        <f t="shared" si="198"/>
        <v>-6238</v>
      </c>
      <c r="CK1522">
        <f t="shared" si="198"/>
        <v>-6238</v>
      </c>
      <c r="CL1522">
        <f t="shared" si="198"/>
        <v>-6238</v>
      </c>
      <c r="CM1522">
        <f t="shared" si="198"/>
        <v>-6238</v>
      </c>
      <c r="CN1522">
        <f t="shared" si="198"/>
        <v>-6238</v>
      </c>
      <c r="CO1522">
        <f t="shared" si="198"/>
        <v>-6238</v>
      </c>
      <c r="CP1522">
        <f t="shared" si="198"/>
        <v>-6238</v>
      </c>
      <c r="CQ1522">
        <f t="shared" si="198"/>
        <v>-6238</v>
      </c>
      <c r="CR1522">
        <f t="shared" si="198"/>
        <v>-6238</v>
      </c>
      <c r="CS1522">
        <f t="shared" si="198"/>
        <v>-6238</v>
      </c>
      <c r="CT1522">
        <f t="shared" si="198"/>
        <v>-6238</v>
      </c>
      <c r="CU1522">
        <f t="shared" si="198"/>
        <v>-6238</v>
      </c>
      <c r="CV1522">
        <f t="shared" si="198"/>
        <v>-6238</v>
      </c>
    </row>
    <row r="1523" spans="1:100" x14ac:dyDescent="0.25">
      <c r="A1523" t="b">
        <v>1</v>
      </c>
      <c r="B1523">
        <v>1565</v>
      </c>
      <c r="C1523">
        <v>830912824</v>
      </c>
      <c r="D1523">
        <v>2.2181558955879199E+38</v>
      </c>
      <c r="E1523" t="b">
        <v>1</v>
      </c>
      <c r="F1523" t="s">
        <v>11744</v>
      </c>
      <c r="G1523" t="s">
        <v>11745</v>
      </c>
      <c r="H1523">
        <v>160</v>
      </c>
      <c r="I1523">
        <v>8456</v>
      </c>
      <c r="J1523">
        <v>1474746647</v>
      </c>
      <c r="K1523">
        <v>8246</v>
      </c>
      <c r="L1523" t="s">
        <v>11746</v>
      </c>
      <c r="M1523">
        <v>118</v>
      </c>
      <c r="N1523">
        <v>-27457</v>
      </c>
      <c r="O1523" t="b">
        <v>1</v>
      </c>
      <c r="P1523">
        <v>57882</v>
      </c>
      <c r="Q1523">
        <v>231</v>
      </c>
      <c r="R1523">
        <v>1626902670</v>
      </c>
      <c r="S1523">
        <v>47831</v>
      </c>
      <c r="T1523">
        <v>167</v>
      </c>
      <c r="U1523">
        <v>3888932590</v>
      </c>
      <c r="V1523">
        <v>-23</v>
      </c>
      <c r="W1523">
        <v>26857</v>
      </c>
      <c r="X1523">
        <v>-37</v>
      </c>
      <c r="Y1523">
        <v>-572541684</v>
      </c>
      <c r="Z1523">
        <v>13</v>
      </c>
      <c r="AA1523">
        <v>5737</v>
      </c>
      <c r="AB1523">
        <v>14128</v>
      </c>
      <c r="AC1523" t="b">
        <v>1</v>
      </c>
      <c r="AD1523">
        <v>3944669228</v>
      </c>
      <c r="AE1523">
        <v>2354227673</v>
      </c>
      <c r="AF1523" t="b">
        <v>0</v>
      </c>
      <c r="AG1523" t="b">
        <v>1</v>
      </c>
      <c r="AH1523">
        <v>16495</v>
      </c>
      <c r="AI1523" t="s">
        <v>11747</v>
      </c>
      <c r="AJ1523">
        <v>-553770042</v>
      </c>
      <c r="AK1523">
        <v>207</v>
      </c>
      <c r="AL1523">
        <v>51614</v>
      </c>
      <c r="AM1523">
        <v>40</v>
      </c>
      <c r="AN1523">
        <v>10036</v>
      </c>
      <c r="AO1523">
        <v>-336000844</v>
      </c>
      <c r="AP1523" t="b">
        <v>0</v>
      </c>
      <c r="AQ1523">
        <v>121</v>
      </c>
      <c r="AR1523">
        <v>120</v>
      </c>
      <c r="AS1523" t="s">
        <v>11748</v>
      </c>
      <c r="AT1523">
        <v>1905006525</v>
      </c>
      <c r="AU1523" t="s">
        <v>11749</v>
      </c>
      <c r="AV1523">
        <v>-941393918</v>
      </c>
      <c r="AW1523">
        <v>63</v>
      </c>
      <c r="AX1523">
        <v>-2.7864374195177369E+38</v>
      </c>
      <c r="AY1523">
        <v>63</v>
      </c>
      <c r="AZ1523">
        <v>-112</v>
      </c>
      <c r="BA1523">
        <v>220</v>
      </c>
      <c r="BB1523" t="s">
        <v>8167</v>
      </c>
      <c r="BC1523" t="b">
        <v>0</v>
      </c>
      <c r="BD1523">
        <v>-2.8539656491613839E+38</v>
      </c>
      <c r="BE1523">
        <v>-1336460134</v>
      </c>
      <c r="BF1523">
        <v>34</v>
      </c>
      <c r="BG1523">
        <v>5.1442365525832493E+37</v>
      </c>
      <c r="BH1523" t="b">
        <v>0</v>
      </c>
      <c r="BI1523">
        <v>-1129535782</v>
      </c>
      <c r="BJ1523">
        <v>-41</v>
      </c>
      <c r="BK1523" t="s">
        <v>11750</v>
      </c>
      <c r="BL1523">
        <v>-369998853</v>
      </c>
      <c r="BM1523">
        <v>477730215</v>
      </c>
      <c r="BN1523">
        <v>-22439</v>
      </c>
      <c r="BO1523" t="b">
        <v>0</v>
      </c>
      <c r="BP1523">
        <v>3.002846233562915E+38</v>
      </c>
      <c r="BQ1523">
        <v>79</v>
      </c>
      <c r="BR1523">
        <v>1352579002</v>
      </c>
      <c r="BS1523">
        <f t="shared" si="192"/>
        <v>-6238</v>
      </c>
      <c r="BT1523">
        <f t="shared" si="198"/>
        <v>-6238</v>
      </c>
      <c r="BU1523">
        <f t="shared" si="198"/>
        <v>-6238</v>
      </c>
      <c r="BV1523">
        <f t="shared" si="198"/>
        <v>-6238</v>
      </c>
      <c r="BW1523">
        <f t="shared" si="198"/>
        <v>-6238</v>
      </c>
      <c r="BX1523">
        <f t="shared" si="198"/>
        <v>-6238</v>
      </c>
      <c r="BY1523">
        <f t="shared" si="198"/>
        <v>-6238</v>
      </c>
      <c r="BZ1523">
        <f t="shared" si="198"/>
        <v>-6238</v>
      </c>
      <c r="CA1523">
        <f t="shared" si="198"/>
        <v>-6238</v>
      </c>
      <c r="CB1523">
        <f t="shared" si="198"/>
        <v>-6238</v>
      </c>
      <c r="CC1523">
        <f t="shared" si="198"/>
        <v>-6238</v>
      </c>
      <c r="CD1523">
        <f t="shared" si="198"/>
        <v>-6238</v>
      </c>
      <c r="CE1523">
        <f t="shared" si="198"/>
        <v>-6238</v>
      </c>
      <c r="CF1523">
        <f t="shared" si="198"/>
        <v>-6238</v>
      </c>
      <c r="CG1523">
        <f t="shared" si="198"/>
        <v>-6238</v>
      </c>
      <c r="CH1523">
        <f t="shared" si="198"/>
        <v>-6238</v>
      </c>
      <c r="CI1523">
        <f t="shared" si="198"/>
        <v>-6238</v>
      </c>
      <c r="CJ1523">
        <f t="shared" si="198"/>
        <v>-6238</v>
      </c>
      <c r="CK1523">
        <f t="shared" si="198"/>
        <v>-6238</v>
      </c>
      <c r="CL1523">
        <f t="shared" si="198"/>
        <v>-6238</v>
      </c>
      <c r="CM1523">
        <f t="shared" si="198"/>
        <v>-6238</v>
      </c>
      <c r="CN1523">
        <f t="shared" si="198"/>
        <v>-6238</v>
      </c>
      <c r="CO1523">
        <f t="shared" si="198"/>
        <v>-6238</v>
      </c>
      <c r="CP1523">
        <f t="shared" si="198"/>
        <v>-6238</v>
      </c>
      <c r="CQ1523">
        <f t="shared" si="198"/>
        <v>-6238</v>
      </c>
      <c r="CR1523">
        <f t="shared" si="198"/>
        <v>-6238</v>
      </c>
      <c r="CS1523">
        <f t="shared" si="198"/>
        <v>-6238</v>
      </c>
      <c r="CT1523">
        <f t="shared" si="198"/>
        <v>-6238</v>
      </c>
      <c r="CU1523">
        <f t="shared" si="198"/>
        <v>-6238</v>
      </c>
      <c r="CV1523">
        <f t="shared" si="198"/>
        <v>-6238</v>
      </c>
    </row>
    <row r="1524" spans="1:100" x14ac:dyDescent="0.25">
      <c r="A1524" t="b">
        <v>1</v>
      </c>
      <c r="B1524">
        <v>-90</v>
      </c>
      <c r="C1524">
        <v>2376234470</v>
      </c>
      <c r="D1524">
        <v>-3.0082960261536868E+38</v>
      </c>
      <c r="E1524" t="b">
        <v>1</v>
      </c>
      <c r="F1524" t="s">
        <v>6008</v>
      </c>
      <c r="G1524" t="s">
        <v>11751</v>
      </c>
      <c r="H1524">
        <v>180</v>
      </c>
      <c r="I1524">
        <v>42986</v>
      </c>
      <c r="J1524">
        <v>3577734056</v>
      </c>
      <c r="K1524">
        <v>-29688</v>
      </c>
      <c r="L1524" t="s">
        <v>11752</v>
      </c>
      <c r="M1524">
        <v>113</v>
      </c>
      <c r="N1524">
        <v>-8256</v>
      </c>
      <c r="O1524" t="b">
        <v>0</v>
      </c>
      <c r="P1524">
        <v>61777</v>
      </c>
      <c r="Q1524">
        <v>82</v>
      </c>
      <c r="R1524">
        <v>-271098929</v>
      </c>
      <c r="S1524">
        <v>21565</v>
      </c>
      <c r="T1524">
        <v>159</v>
      </c>
      <c r="U1524">
        <v>4127257651</v>
      </c>
      <c r="V1524">
        <v>-118</v>
      </c>
      <c r="W1524">
        <v>49023</v>
      </c>
      <c r="X1524">
        <v>33</v>
      </c>
      <c r="Y1524">
        <v>1597116737</v>
      </c>
      <c r="Z1524">
        <v>91</v>
      </c>
      <c r="AA1524">
        <v>59991</v>
      </c>
      <c r="AB1524">
        <v>12142</v>
      </c>
      <c r="AC1524" t="b">
        <v>1</v>
      </c>
      <c r="AD1524">
        <v>1035240784</v>
      </c>
      <c r="AE1524">
        <v>1130735803</v>
      </c>
      <c r="AF1524" t="b">
        <v>1</v>
      </c>
      <c r="AG1524" t="b">
        <v>1</v>
      </c>
      <c r="AH1524">
        <v>64913</v>
      </c>
      <c r="AI1524" t="s">
        <v>11753</v>
      </c>
      <c r="AJ1524">
        <v>760528911</v>
      </c>
      <c r="AK1524">
        <v>211</v>
      </c>
      <c r="AL1524">
        <v>3335</v>
      </c>
      <c r="AM1524">
        <v>58</v>
      </c>
      <c r="AN1524">
        <v>14743</v>
      </c>
      <c r="AO1524">
        <v>-759292044</v>
      </c>
      <c r="AP1524" t="b">
        <v>1</v>
      </c>
      <c r="AQ1524">
        <v>97</v>
      </c>
      <c r="AR1524">
        <v>-67</v>
      </c>
      <c r="AS1524" t="s">
        <v>11754</v>
      </c>
      <c r="AT1524">
        <v>902333029</v>
      </c>
      <c r="AU1524" t="s">
        <v>7195</v>
      </c>
      <c r="AV1524">
        <v>-258346340</v>
      </c>
      <c r="AW1524">
        <v>-27</v>
      </c>
      <c r="AX1524">
        <v>1.6602146189619651E+38</v>
      </c>
      <c r="AY1524">
        <v>243</v>
      </c>
      <c r="AZ1524">
        <v>-8</v>
      </c>
      <c r="BA1524">
        <v>48</v>
      </c>
      <c r="BB1524" t="s">
        <v>11755</v>
      </c>
      <c r="BC1524" t="b">
        <v>1</v>
      </c>
      <c r="BD1524">
        <v>1.308646403937136E+38</v>
      </c>
      <c r="BE1524">
        <v>308007950</v>
      </c>
      <c r="BF1524">
        <v>67</v>
      </c>
      <c r="BG1524">
        <v>-3.3441010874862669E+38</v>
      </c>
      <c r="BH1524" t="b">
        <v>0</v>
      </c>
      <c r="BI1524">
        <v>-2132507996</v>
      </c>
      <c r="BJ1524">
        <v>-52</v>
      </c>
      <c r="BK1524" t="s">
        <v>1971</v>
      </c>
      <c r="BL1524">
        <v>-1725558574</v>
      </c>
      <c r="BM1524">
        <v>1072991233</v>
      </c>
      <c r="BN1524">
        <v>7228</v>
      </c>
      <c r="BO1524" t="b">
        <v>0</v>
      </c>
      <c r="BP1524">
        <v>7.7874604616331362E+37</v>
      </c>
      <c r="BQ1524">
        <v>8</v>
      </c>
      <c r="BR1524">
        <v>125965913</v>
      </c>
      <c r="BS1524">
        <f t="shared" si="192"/>
        <v>-6238</v>
      </c>
      <c r="BT1524">
        <f t="shared" si="198"/>
        <v>-6238</v>
      </c>
      <c r="BU1524">
        <f t="shared" si="198"/>
        <v>-6238</v>
      </c>
      <c r="BV1524">
        <f t="shared" si="198"/>
        <v>-6238</v>
      </c>
      <c r="BW1524">
        <f t="shared" si="198"/>
        <v>-6238</v>
      </c>
      <c r="BX1524">
        <f t="shared" si="198"/>
        <v>-6238</v>
      </c>
      <c r="BY1524">
        <f t="shared" si="198"/>
        <v>-6238</v>
      </c>
      <c r="BZ1524">
        <f t="shared" si="198"/>
        <v>-6238</v>
      </c>
      <c r="CA1524">
        <f t="shared" si="198"/>
        <v>-6238</v>
      </c>
      <c r="CB1524">
        <f t="shared" si="198"/>
        <v>-6238</v>
      </c>
      <c r="CC1524">
        <f t="shared" si="198"/>
        <v>-6238</v>
      </c>
      <c r="CD1524">
        <f t="shared" si="198"/>
        <v>-6238</v>
      </c>
      <c r="CE1524">
        <f t="shared" si="198"/>
        <v>-6238</v>
      </c>
      <c r="CF1524">
        <f t="shared" si="198"/>
        <v>-6238</v>
      </c>
      <c r="CG1524">
        <f t="shared" si="198"/>
        <v>-6238</v>
      </c>
      <c r="CH1524">
        <f t="shared" si="198"/>
        <v>-6238</v>
      </c>
      <c r="CI1524">
        <f t="shared" si="198"/>
        <v>-6238</v>
      </c>
      <c r="CJ1524">
        <f t="shared" si="198"/>
        <v>-6238</v>
      </c>
      <c r="CK1524">
        <f t="shared" si="198"/>
        <v>-6238</v>
      </c>
      <c r="CL1524">
        <f t="shared" si="198"/>
        <v>-6238</v>
      </c>
      <c r="CM1524">
        <f t="shared" si="198"/>
        <v>-6238</v>
      </c>
      <c r="CN1524">
        <f t="shared" si="198"/>
        <v>-6238</v>
      </c>
      <c r="CO1524">
        <f t="shared" si="198"/>
        <v>-6238</v>
      </c>
      <c r="CP1524">
        <f t="shared" si="198"/>
        <v>-6238</v>
      </c>
      <c r="CQ1524">
        <f t="shared" si="198"/>
        <v>-6238</v>
      </c>
      <c r="CR1524">
        <f t="shared" si="198"/>
        <v>-6238</v>
      </c>
      <c r="CS1524">
        <f t="shared" si="198"/>
        <v>-6238</v>
      </c>
      <c r="CT1524">
        <f t="shared" si="198"/>
        <v>-6238</v>
      </c>
      <c r="CU1524">
        <f t="shared" si="198"/>
        <v>-6238</v>
      </c>
      <c r="CV1524">
        <f t="shared" si="198"/>
        <v>-6238</v>
      </c>
    </row>
    <row r="1525" spans="1:100" x14ac:dyDescent="0.25">
      <c r="A1525" t="b">
        <v>0</v>
      </c>
      <c r="B1525">
        <v>-10622</v>
      </c>
      <c r="C1525">
        <v>986908657</v>
      </c>
      <c r="D1525">
        <v>-7.6404823950937232E+37</v>
      </c>
      <c r="E1525" t="b">
        <v>1</v>
      </c>
      <c r="F1525" t="s">
        <v>11757</v>
      </c>
      <c r="G1525" t="s">
        <v>11758</v>
      </c>
      <c r="H1525">
        <v>29</v>
      </c>
      <c r="I1525">
        <v>44424</v>
      </c>
      <c r="J1525">
        <v>3509473844</v>
      </c>
      <c r="K1525">
        <v>-12274</v>
      </c>
      <c r="L1525" t="s">
        <v>11759</v>
      </c>
      <c r="M1525">
        <v>106</v>
      </c>
      <c r="N1525">
        <v>-13131</v>
      </c>
      <c r="O1525" t="b">
        <v>1</v>
      </c>
      <c r="P1525">
        <v>9679</v>
      </c>
      <c r="Q1525">
        <v>20</v>
      </c>
      <c r="R1525">
        <v>2005136991</v>
      </c>
      <c r="S1525">
        <v>13298</v>
      </c>
      <c r="T1525">
        <v>163</v>
      </c>
      <c r="U1525">
        <v>598703902</v>
      </c>
      <c r="V1525">
        <v>84</v>
      </c>
      <c r="W1525">
        <v>35277</v>
      </c>
      <c r="X1525">
        <v>-11</v>
      </c>
      <c r="Y1525">
        <v>309394128</v>
      </c>
      <c r="Z1525">
        <v>-64</v>
      </c>
      <c r="AA1525">
        <v>53903</v>
      </c>
      <c r="AB1525">
        <v>49834</v>
      </c>
      <c r="AC1525" t="b">
        <v>1</v>
      </c>
      <c r="AD1525">
        <v>1547110260</v>
      </c>
      <c r="AE1525">
        <v>3544171507</v>
      </c>
      <c r="AF1525" t="b">
        <v>1</v>
      </c>
      <c r="AG1525" t="b">
        <v>0</v>
      </c>
      <c r="AH1525">
        <v>47936</v>
      </c>
      <c r="AI1525" t="s">
        <v>11760</v>
      </c>
      <c r="AJ1525">
        <v>-745011155</v>
      </c>
      <c r="AK1525">
        <v>246</v>
      </c>
      <c r="AL1525">
        <v>49320</v>
      </c>
      <c r="AM1525">
        <v>140</v>
      </c>
      <c r="AN1525">
        <v>59086</v>
      </c>
      <c r="AO1525">
        <v>-2038660116</v>
      </c>
      <c r="AP1525" t="b">
        <v>1</v>
      </c>
      <c r="AQ1525">
        <v>132</v>
      </c>
      <c r="AR1525">
        <v>29</v>
      </c>
      <c r="AS1525" t="s">
        <v>291</v>
      </c>
      <c r="AT1525">
        <v>755641328</v>
      </c>
      <c r="AU1525" t="s">
        <v>11761</v>
      </c>
      <c r="AV1525">
        <v>1460597562</v>
      </c>
      <c r="AW1525">
        <v>-84</v>
      </c>
      <c r="AX1525">
        <v>3.043688948615818E+38</v>
      </c>
      <c r="AY1525">
        <v>82</v>
      </c>
      <c r="AZ1525">
        <v>108</v>
      </c>
      <c r="BA1525">
        <v>49</v>
      </c>
      <c r="BB1525" t="s">
        <v>11762</v>
      </c>
      <c r="BC1525" t="b">
        <v>0</v>
      </c>
      <c r="BD1525">
        <v>-8.235454210517211E+37</v>
      </c>
      <c r="BE1525">
        <v>-491342502</v>
      </c>
      <c r="BF1525">
        <v>-119</v>
      </c>
      <c r="BG1525">
        <v>-1.2183658347095099E+38</v>
      </c>
      <c r="BH1525" t="b">
        <v>0</v>
      </c>
      <c r="BI1525">
        <v>-843176056</v>
      </c>
      <c r="BJ1525">
        <v>-69</v>
      </c>
      <c r="BK1525" t="s">
        <v>11763</v>
      </c>
      <c r="BL1525">
        <v>296177464</v>
      </c>
      <c r="BM1525">
        <v>1982917725</v>
      </c>
      <c r="BN1525">
        <v>-10041</v>
      </c>
      <c r="BO1525" t="b">
        <v>0</v>
      </c>
      <c r="BP1525">
        <v>2.3279063523934442E+38</v>
      </c>
      <c r="BQ1525">
        <v>-124</v>
      </c>
      <c r="BR1525">
        <v>2075474794</v>
      </c>
      <c r="BS1525">
        <f t="shared" si="192"/>
        <v>-6238</v>
      </c>
      <c r="BT1525">
        <f t="shared" si="198"/>
        <v>-6238</v>
      </c>
      <c r="BU1525">
        <f t="shared" si="198"/>
        <v>-6238</v>
      </c>
      <c r="BV1525">
        <f t="shared" si="198"/>
        <v>-6238</v>
      </c>
      <c r="BW1525">
        <f t="shared" si="198"/>
        <v>-6238</v>
      </c>
      <c r="BX1525">
        <f t="shared" si="198"/>
        <v>-6238</v>
      </c>
      <c r="BY1525">
        <f t="shared" si="198"/>
        <v>-6238</v>
      </c>
      <c r="BZ1525">
        <f t="shared" si="198"/>
        <v>-6238</v>
      </c>
      <c r="CA1525">
        <f t="shared" si="198"/>
        <v>-6238</v>
      </c>
      <c r="CB1525">
        <f t="shared" si="198"/>
        <v>-6238</v>
      </c>
      <c r="CC1525">
        <f t="shared" si="198"/>
        <v>-6238</v>
      </c>
      <c r="CD1525">
        <f t="shared" si="198"/>
        <v>-6238</v>
      </c>
      <c r="CE1525">
        <f t="shared" si="198"/>
        <v>-6238</v>
      </c>
      <c r="CF1525">
        <f t="shared" si="198"/>
        <v>-6238</v>
      </c>
      <c r="CG1525">
        <f t="shared" si="198"/>
        <v>-6238</v>
      </c>
      <c r="CH1525">
        <f t="shared" si="198"/>
        <v>-6238</v>
      </c>
      <c r="CI1525">
        <f t="shared" si="198"/>
        <v>-6238</v>
      </c>
      <c r="CJ1525">
        <f t="shared" si="198"/>
        <v>-6238</v>
      </c>
      <c r="CK1525">
        <f t="shared" si="198"/>
        <v>-6238</v>
      </c>
      <c r="CL1525">
        <f t="shared" si="198"/>
        <v>-6238</v>
      </c>
      <c r="CM1525">
        <f t="shared" si="198"/>
        <v>-6238</v>
      </c>
      <c r="CN1525">
        <f t="shared" si="198"/>
        <v>-6238</v>
      </c>
      <c r="CO1525">
        <f t="shared" si="198"/>
        <v>-6238</v>
      </c>
      <c r="CP1525">
        <f t="shared" si="198"/>
        <v>-6238</v>
      </c>
      <c r="CQ1525">
        <f t="shared" si="198"/>
        <v>-6238</v>
      </c>
      <c r="CR1525">
        <f t="shared" si="198"/>
        <v>-6238</v>
      </c>
      <c r="CS1525">
        <f t="shared" si="198"/>
        <v>-6238</v>
      </c>
      <c r="CT1525">
        <f t="shared" si="198"/>
        <v>-6238</v>
      </c>
      <c r="CU1525">
        <f t="shared" si="198"/>
        <v>-6238</v>
      </c>
      <c r="CV1525">
        <f t="shared" si="198"/>
        <v>-6238</v>
      </c>
    </row>
    <row r="1526" spans="1:100" x14ac:dyDescent="0.25">
      <c r="A1526" t="b">
        <v>0</v>
      </c>
      <c r="B1526">
        <v>-31087</v>
      </c>
      <c r="C1526">
        <v>1661278643</v>
      </c>
      <c r="D1526">
        <v>1.505295860758211E+38</v>
      </c>
      <c r="E1526" t="b">
        <v>0</v>
      </c>
      <c r="F1526" t="s">
        <v>756</v>
      </c>
      <c r="G1526" t="s">
        <v>11764</v>
      </c>
      <c r="H1526">
        <v>200</v>
      </c>
      <c r="I1526">
        <v>35319</v>
      </c>
      <c r="J1526">
        <v>3785489255</v>
      </c>
      <c r="K1526">
        <v>26665</v>
      </c>
      <c r="L1526" t="s">
        <v>11765</v>
      </c>
      <c r="M1526">
        <v>148</v>
      </c>
      <c r="N1526">
        <v>16703</v>
      </c>
      <c r="O1526" t="b">
        <v>0</v>
      </c>
      <c r="P1526">
        <v>16746</v>
      </c>
      <c r="Q1526">
        <v>118</v>
      </c>
      <c r="R1526">
        <v>1982527866</v>
      </c>
      <c r="S1526">
        <v>6604</v>
      </c>
      <c r="T1526">
        <v>73</v>
      </c>
      <c r="U1526">
        <v>3769456780</v>
      </c>
      <c r="V1526">
        <v>-95</v>
      </c>
      <c r="W1526">
        <v>61048</v>
      </c>
      <c r="X1526">
        <v>76</v>
      </c>
      <c r="Y1526">
        <v>-258989863</v>
      </c>
      <c r="Z1526">
        <v>61</v>
      </c>
      <c r="AA1526">
        <v>38359</v>
      </c>
      <c r="AB1526">
        <v>7559</v>
      </c>
      <c r="AC1526" t="b">
        <v>0</v>
      </c>
      <c r="AD1526">
        <v>576982086</v>
      </c>
      <c r="AE1526">
        <v>1729031417</v>
      </c>
      <c r="AF1526" t="b">
        <v>1</v>
      </c>
      <c r="AG1526" t="b">
        <v>0</v>
      </c>
      <c r="AH1526">
        <v>55189</v>
      </c>
      <c r="AI1526" t="s">
        <v>11766</v>
      </c>
      <c r="AJ1526">
        <v>-75885119</v>
      </c>
      <c r="AK1526">
        <v>154</v>
      </c>
      <c r="AL1526">
        <v>16867</v>
      </c>
      <c r="AM1526">
        <v>230</v>
      </c>
      <c r="AN1526">
        <v>52274</v>
      </c>
      <c r="AO1526">
        <v>1129207227</v>
      </c>
      <c r="AP1526" t="b">
        <v>0</v>
      </c>
      <c r="AQ1526">
        <v>155</v>
      </c>
      <c r="AR1526">
        <v>-54</v>
      </c>
      <c r="AS1526" t="s">
        <v>11767</v>
      </c>
      <c r="AT1526">
        <v>4277563409</v>
      </c>
      <c r="AU1526" t="s">
        <v>11768</v>
      </c>
      <c r="AV1526">
        <v>1525036534</v>
      </c>
      <c r="AW1526">
        <v>17</v>
      </c>
      <c r="AX1526">
        <v>-1.8006520830165099E+38</v>
      </c>
      <c r="AY1526">
        <v>211</v>
      </c>
      <c r="AZ1526">
        <v>-39</v>
      </c>
      <c r="BA1526">
        <v>173</v>
      </c>
      <c r="BB1526" t="s">
        <v>11769</v>
      </c>
      <c r="BC1526" t="b">
        <v>1</v>
      </c>
      <c r="BD1526">
        <v>-2.7812572258501992E+38</v>
      </c>
      <c r="BE1526">
        <v>170736895</v>
      </c>
      <c r="BF1526">
        <v>-88</v>
      </c>
      <c r="BG1526">
        <v>-1.839741632339718E+38</v>
      </c>
      <c r="BH1526" t="b">
        <v>1</v>
      </c>
      <c r="BI1526">
        <v>-1371346363</v>
      </c>
      <c r="BJ1526">
        <v>90</v>
      </c>
      <c r="BK1526" t="s">
        <v>11770</v>
      </c>
      <c r="BL1526">
        <v>18404940</v>
      </c>
      <c r="BM1526">
        <v>2081562412</v>
      </c>
      <c r="BN1526">
        <v>30145</v>
      </c>
      <c r="BO1526" t="b">
        <v>1</v>
      </c>
      <c r="BP1526">
        <v>2.2286051905437649E+38</v>
      </c>
      <c r="BQ1526">
        <v>-19</v>
      </c>
      <c r="BR1526">
        <v>655831658</v>
      </c>
      <c r="BS1526">
        <f t="shared" si="192"/>
        <v>-6238</v>
      </c>
      <c r="BT1526">
        <f t="shared" si="198"/>
        <v>-6238</v>
      </c>
      <c r="BU1526">
        <f t="shared" si="198"/>
        <v>-6238</v>
      </c>
      <c r="BV1526">
        <f t="shared" si="198"/>
        <v>-6238</v>
      </c>
      <c r="BW1526">
        <f t="shared" si="198"/>
        <v>-6238</v>
      </c>
      <c r="BX1526">
        <f t="shared" si="198"/>
        <v>-6238</v>
      </c>
      <c r="BY1526">
        <f t="shared" si="198"/>
        <v>-6238</v>
      </c>
      <c r="BZ1526">
        <f t="shared" si="198"/>
        <v>-6238</v>
      </c>
      <c r="CA1526">
        <f t="shared" si="198"/>
        <v>-6238</v>
      </c>
      <c r="CB1526">
        <f t="shared" si="198"/>
        <v>-6238</v>
      </c>
      <c r="CC1526">
        <f t="shared" si="198"/>
        <v>-6238</v>
      </c>
      <c r="CD1526">
        <f t="shared" si="198"/>
        <v>-6238</v>
      </c>
      <c r="CE1526">
        <f t="shared" si="198"/>
        <v>-6238</v>
      </c>
      <c r="CF1526">
        <f t="shared" si="198"/>
        <v>-6238</v>
      </c>
      <c r="CG1526">
        <f t="shared" si="198"/>
        <v>-6238</v>
      </c>
      <c r="CH1526">
        <f t="shared" si="198"/>
        <v>-6238</v>
      </c>
      <c r="CI1526">
        <f t="shared" si="198"/>
        <v>-6238</v>
      </c>
      <c r="CJ1526">
        <f t="shared" si="198"/>
        <v>-6238</v>
      </c>
      <c r="CK1526">
        <f t="shared" si="198"/>
        <v>-6238</v>
      </c>
      <c r="CL1526">
        <f t="shared" si="198"/>
        <v>-6238</v>
      </c>
      <c r="CM1526">
        <f t="shared" si="198"/>
        <v>-6238</v>
      </c>
      <c r="CN1526">
        <f t="shared" si="198"/>
        <v>-6238</v>
      </c>
      <c r="CO1526">
        <f t="shared" si="198"/>
        <v>-6238</v>
      </c>
      <c r="CP1526">
        <f t="shared" si="198"/>
        <v>-6238</v>
      </c>
      <c r="CQ1526">
        <f t="shared" si="198"/>
        <v>-6238</v>
      </c>
      <c r="CR1526">
        <f t="shared" si="198"/>
        <v>-6238</v>
      </c>
      <c r="CS1526">
        <f t="shared" si="198"/>
        <v>-6238</v>
      </c>
      <c r="CT1526">
        <f t="shared" si="198"/>
        <v>-6238</v>
      </c>
      <c r="CU1526">
        <f t="shared" si="198"/>
        <v>-6238</v>
      </c>
      <c r="CV1526">
        <f t="shared" si="198"/>
        <v>-6238</v>
      </c>
    </row>
    <row r="1527" spans="1:100" x14ac:dyDescent="0.25">
      <c r="A1527" t="b">
        <v>1</v>
      </c>
      <c r="B1527">
        <v>22604</v>
      </c>
      <c r="C1527">
        <v>721538926</v>
      </c>
      <c r="D1527">
        <v>-3.0320332265980102E+38</v>
      </c>
      <c r="E1527" t="b">
        <v>1</v>
      </c>
      <c r="F1527" t="s">
        <v>11771</v>
      </c>
      <c r="G1527" t="s">
        <v>11772</v>
      </c>
      <c r="H1527">
        <v>182</v>
      </c>
      <c r="I1527">
        <v>20743</v>
      </c>
      <c r="J1527">
        <v>575007957</v>
      </c>
      <c r="K1527">
        <v>-16073</v>
      </c>
      <c r="L1527" t="s">
        <v>11773</v>
      </c>
      <c r="M1527">
        <v>79</v>
      </c>
      <c r="N1527">
        <v>11261</v>
      </c>
      <c r="O1527" t="b">
        <v>0</v>
      </c>
      <c r="P1527">
        <v>49895</v>
      </c>
      <c r="Q1527">
        <v>48</v>
      </c>
      <c r="R1527">
        <v>524435523</v>
      </c>
      <c r="S1527">
        <v>63150</v>
      </c>
      <c r="T1527">
        <v>133</v>
      </c>
      <c r="U1527">
        <v>189421932</v>
      </c>
      <c r="V1527">
        <v>-22</v>
      </c>
      <c r="W1527">
        <v>33635</v>
      </c>
      <c r="X1527">
        <v>76</v>
      </c>
      <c r="Y1527">
        <v>574012219</v>
      </c>
      <c r="Z1527">
        <v>51</v>
      </c>
      <c r="AA1527">
        <v>61212</v>
      </c>
      <c r="AB1527">
        <v>30944</v>
      </c>
      <c r="AC1527" t="b">
        <v>0</v>
      </c>
      <c r="AD1527">
        <v>3461964913</v>
      </c>
      <c r="AE1527">
        <v>1827946171</v>
      </c>
      <c r="AF1527" t="b">
        <v>1</v>
      </c>
      <c r="AG1527" t="b">
        <v>1</v>
      </c>
      <c r="AH1527">
        <v>8016</v>
      </c>
      <c r="AI1527" t="s">
        <v>11774</v>
      </c>
      <c r="AJ1527">
        <v>1323982066</v>
      </c>
      <c r="AK1527">
        <v>132</v>
      </c>
      <c r="AL1527">
        <v>35287</v>
      </c>
      <c r="AM1527">
        <v>79</v>
      </c>
      <c r="AN1527">
        <v>63913</v>
      </c>
      <c r="AO1527">
        <v>-1578650307</v>
      </c>
      <c r="AP1527" t="b">
        <v>1</v>
      </c>
      <c r="AQ1527">
        <v>199</v>
      </c>
      <c r="AR1527">
        <v>94</v>
      </c>
      <c r="AS1527" t="s">
        <v>11775</v>
      </c>
      <c r="AT1527">
        <v>2884523034</v>
      </c>
      <c r="AU1527" t="s">
        <v>11776</v>
      </c>
      <c r="AV1527">
        <v>144339166</v>
      </c>
      <c r="AW1527">
        <v>103</v>
      </c>
      <c r="AX1527">
        <v>7.448829362378967E+37</v>
      </c>
      <c r="AY1527">
        <v>238</v>
      </c>
      <c r="AZ1527">
        <v>118</v>
      </c>
      <c r="BA1527">
        <v>244</v>
      </c>
      <c r="BB1527" t="s">
        <v>11777</v>
      </c>
      <c r="BC1527" t="b">
        <v>0</v>
      </c>
      <c r="BD1527">
        <v>-3.0797016305183039E+38</v>
      </c>
      <c r="BE1527">
        <v>-714563210</v>
      </c>
      <c r="BF1527">
        <v>5</v>
      </c>
      <c r="BG1527">
        <v>-3.366425007198581E+38</v>
      </c>
      <c r="BH1527" t="b">
        <v>0</v>
      </c>
      <c r="BI1527">
        <v>-1239325451</v>
      </c>
      <c r="BJ1527">
        <v>-27</v>
      </c>
      <c r="BK1527" t="s">
        <v>496</v>
      </c>
      <c r="BL1527">
        <v>-1201953995</v>
      </c>
      <c r="BM1527">
        <v>-869827969</v>
      </c>
      <c r="BN1527">
        <v>-24714</v>
      </c>
      <c r="BO1527" t="b">
        <v>1</v>
      </c>
      <c r="BP1527">
        <v>1.00606078555078E+38</v>
      </c>
      <c r="BQ1527">
        <v>8</v>
      </c>
      <c r="BR1527">
        <v>-1569016484</v>
      </c>
      <c r="BS1527">
        <f t="shared" si="192"/>
        <v>-6238</v>
      </c>
      <c r="BT1527">
        <f t="shared" si="198"/>
        <v>-6238</v>
      </c>
      <c r="BU1527">
        <f t="shared" si="198"/>
        <v>-6238</v>
      </c>
      <c r="BV1527">
        <f t="shared" si="198"/>
        <v>-6238</v>
      </c>
      <c r="BW1527">
        <f t="shared" si="198"/>
        <v>-6238</v>
      </c>
      <c r="BX1527">
        <f t="shared" si="198"/>
        <v>-6238</v>
      </c>
      <c r="BY1527">
        <f t="shared" si="198"/>
        <v>-6238</v>
      </c>
      <c r="BZ1527">
        <f t="shared" si="198"/>
        <v>-6238</v>
      </c>
      <c r="CA1527">
        <f t="shared" si="198"/>
        <v>-6238</v>
      </c>
      <c r="CB1527">
        <f t="shared" si="198"/>
        <v>-6238</v>
      </c>
      <c r="CC1527">
        <f t="shared" si="198"/>
        <v>-6238</v>
      </c>
      <c r="CD1527">
        <f t="shared" si="198"/>
        <v>-6238</v>
      </c>
      <c r="CE1527">
        <f t="shared" si="198"/>
        <v>-6238</v>
      </c>
      <c r="CF1527">
        <f t="shared" si="198"/>
        <v>-6238</v>
      </c>
      <c r="CG1527">
        <f t="shared" si="198"/>
        <v>-6238</v>
      </c>
      <c r="CH1527">
        <f t="shared" si="198"/>
        <v>-6238</v>
      </c>
      <c r="CI1527">
        <f t="shared" si="198"/>
        <v>-6238</v>
      </c>
      <c r="CJ1527">
        <f t="shared" si="198"/>
        <v>-6238</v>
      </c>
      <c r="CK1527">
        <f t="shared" si="198"/>
        <v>-6238</v>
      </c>
      <c r="CL1527">
        <f t="shared" si="198"/>
        <v>-6238</v>
      </c>
      <c r="CM1527">
        <f t="shared" si="198"/>
        <v>-6238</v>
      </c>
      <c r="CN1527">
        <f t="shared" si="198"/>
        <v>-6238</v>
      </c>
      <c r="CO1527">
        <f t="shared" si="198"/>
        <v>-6238</v>
      </c>
      <c r="CP1527">
        <f t="shared" si="198"/>
        <v>-6238</v>
      </c>
      <c r="CQ1527">
        <f t="shared" si="198"/>
        <v>-6238</v>
      </c>
      <c r="CR1527">
        <f t="shared" si="198"/>
        <v>-6238</v>
      </c>
      <c r="CS1527">
        <f t="shared" si="198"/>
        <v>-6238</v>
      </c>
      <c r="CT1527">
        <f t="shared" si="198"/>
        <v>-6238</v>
      </c>
      <c r="CU1527">
        <f t="shared" si="198"/>
        <v>-6238</v>
      </c>
      <c r="CV1527">
        <f t="shared" si="198"/>
        <v>-6238</v>
      </c>
    </row>
    <row r="1528" spans="1:100" x14ac:dyDescent="0.25">
      <c r="A1528" t="b">
        <v>1</v>
      </c>
      <c r="B1528">
        <v>13621</v>
      </c>
      <c r="C1528">
        <v>3546312612</v>
      </c>
      <c r="D1528">
        <v>2.9537639960852969E+38</v>
      </c>
      <c r="E1528" t="b">
        <v>0</v>
      </c>
      <c r="F1528" t="s">
        <v>11778</v>
      </c>
      <c r="G1528" t="s">
        <v>11779</v>
      </c>
      <c r="H1528">
        <v>53</v>
      </c>
      <c r="I1528">
        <v>55848</v>
      </c>
      <c r="J1528">
        <v>2516222534</v>
      </c>
      <c r="K1528">
        <v>-10033</v>
      </c>
      <c r="L1528" t="s">
        <v>11780</v>
      </c>
      <c r="M1528">
        <v>91</v>
      </c>
      <c r="N1528">
        <v>16554</v>
      </c>
      <c r="O1528" t="b">
        <v>0</v>
      </c>
      <c r="P1528">
        <v>20195</v>
      </c>
      <c r="Q1528">
        <v>41</v>
      </c>
      <c r="R1528">
        <v>362523798</v>
      </c>
      <c r="S1528">
        <v>40607</v>
      </c>
      <c r="T1528">
        <v>106</v>
      </c>
      <c r="U1528">
        <v>1574051036</v>
      </c>
      <c r="V1528">
        <v>-3</v>
      </c>
      <c r="W1528">
        <v>57688</v>
      </c>
      <c r="X1528">
        <v>-42</v>
      </c>
      <c r="Y1528">
        <v>-1274335614</v>
      </c>
      <c r="Z1528">
        <v>-125</v>
      </c>
      <c r="AA1528">
        <v>4092</v>
      </c>
      <c r="AB1528">
        <v>23021</v>
      </c>
      <c r="AC1528" t="b">
        <v>0</v>
      </c>
      <c r="AD1528">
        <v>1074091447</v>
      </c>
      <c r="AE1528">
        <v>3231990103</v>
      </c>
      <c r="AF1528" t="b">
        <v>1</v>
      </c>
      <c r="AG1528" t="b">
        <v>1</v>
      </c>
      <c r="AH1528">
        <v>42255</v>
      </c>
      <c r="AI1528" t="s">
        <v>11781</v>
      </c>
      <c r="AJ1528">
        <v>-965974117</v>
      </c>
      <c r="AK1528">
        <v>15</v>
      </c>
      <c r="AL1528">
        <v>49227</v>
      </c>
      <c r="AM1528">
        <v>227</v>
      </c>
      <c r="AN1528">
        <v>18255</v>
      </c>
      <c r="AO1528">
        <v>203099085</v>
      </c>
      <c r="AP1528" t="b">
        <v>0</v>
      </c>
      <c r="AQ1528">
        <v>104</v>
      </c>
      <c r="AR1528">
        <v>-26</v>
      </c>
      <c r="AS1528" t="s">
        <v>11782</v>
      </c>
      <c r="AT1528">
        <v>3189839704</v>
      </c>
      <c r="AU1528" t="s">
        <v>11783</v>
      </c>
      <c r="AV1528">
        <v>2033584497</v>
      </c>
      <c r="AW1528">
        <v>4</v>
      </c>
      <c r="AX1528">
        <v>-1.264114644459263E+38</v>
      </c>
      <c r="AY1528">
        <v>195</v>
      </c>
      <c r="AZ1528">
        <v>-107</v>
      </c>
      <c r="BA1528">
        <v>244</v>
      </c>
      <c r="BB1528" t="s">
        <v>11784</v>
      </c>
      <c r="BC1528" t="b">
        <v>0</v>
      </c>
      <c r="BD1528">
        <v>2.607782024205726E+38</v>
      </c>
      <c r="BE1528">
        <v>1643951032</v>
      </c>
      <c r="BF1528">
        <v>-39</v>
      </c>
      <c r="BG1528">
        <v>-1.3635120814386679E+38</v>
      </c>
      <c r="BH1528" t="b">
        <v>1</v>
      </c>
      <c r="BI1528">
        <v>1878473080</v>
      </c>
      <c r="BJ1528">
        <v>-22</v>
      </c>
      <c r="BK1528" t="s">
        <v>11785</v>
      </c>
      <c r="BL1528">
        <v>-1249915686</v>
      </c>
      <c r="BM1528">
        <v>980069609</v>
      </c>
      <c r="BN1528">
        <v>-4006</v>
      </c>
      <c r="BO1528" t="b">
        <v>0</v>
      </c>
      <c r="BP1528">
        <v>-4.9931538217291008E+37</v>
      </c>
      <c r="BQ1528">
        <v>126</v>
      </c>
      <c r="BR1528">
        <v>1834397807</v>
      </c>
      <c r="BS1528">
        <f t="shared" si="192"/>
        <v>-6238</v>
      </c>
      <c r="BT1528">
        <f t="shared" si="198"/>
        <v>-6238</v>
      </c>
      <c r="BU1528">
        <f t="shared" si="198"/>
        <v>-6238</v>
      </c>
      <c r="BV1528">
        <f t="shared" si="198"/>
        <v>-6238</v>
      </c>
      <c r="BW1528">
        <f t="shared" si="198"/>
        <v>-6238</v>
      </c>
      <c r="BX1528">
        <f t="shared" si="198"/>
        <v>-6238</v>
      </c>
      <c r="BY1528">
        <f t="shared" si="198"/>
        <v>-6238</v>
      </c>
      <c r="BZ1528">
        <f t="shared" si="198"/>
        <v>-6238</v>
      </c>
      <c r="CA1528">
        <f t="shared" si="198"/>
        <v>-6238</v>
      </c>
      <c r="CB1528">
        <f t="shared" si="198"/>
        <v>-6238</v>
      </c>
      <c r="CC1528">
        <f t="shared" si="198"/>
        <v>-6238</v>
      </c>
      <c r="CD1528">
        <f t="shared" si="198"/>
        <v>-6238</v>
      </c>
      <c r="CE1528">
        <f t="shared" si="198"/>
        <v>-6238</v>
      </c>
      <c r="CF1528">
        <f t="shared" si="198"/>
        <v>-6238</v>
      </c>
      <c r="CG1528">
        <f t="shared" si="198"/>
        <v>-6238</v>
      </c>
      <c r="CH1528">
        <f t="shared" si="198"/>
        <v>-6238</v>
      </c>
      <c r="CI1528">
        <f t="shared" si="198"/>
        <v>-6238</v>
      </c>
      <c r="CJ1528">
        <f t="shared" si="198"/>
        <v>-6238</v>
      </c>
      <c r="CK1528">
        <f t="shared" si="198"/>
        <v>-6238</v>
      </c>
      <c r="CL1528">
        <f t="shared" si="198"/>
        <v>-6238</v>
      </c>
      <c r="CM1528">
        <f t="shared" si="198"/>
        <v>-6238</v>
      </c>
      <c r="CN1528">
        <f t="shared" si="198"/>
        <v>-6238</v>
      </c>
      <c r="CO1528">
        <f t="shared" si="198"/>
        <v>-6238</v>
      </c>
      <c r="CP1528">
        <f t="shared" si="198"/>
        <v>-6238</v>
      </c>
      <c r="CQ1528">
        <f t="shared" si="198"/>
        <v>-6238</v>
      </c>
      <c r="CR1528">
        <f t="shared" si="198"/>
        <v>-6238</v>
      </c>
      <c r="CS1528">
        <f t="shared" si="198"/>
        <v>-6238</v>
      </c>
      <c r="CT1528">
        <f t="shared" si="198"/>
        <v>-6238</v>
      </c>
      <c r="CU1528">
        <f t="shared" si="198"/>
        <v>-6238</v>
      </c>
      <c r="CV1528">
        <f t="shared" si="198"/>
        <v>-6238</v>
      </c>
    </row>
    <row r="1529" spans="1:100" x14ac:dyDescent="0.25">
      <c r="A1529" t="b">
        <v>0</v>
      </c>
      <c r="B1529">
        <v>25703</v>
      </c>
      <c r="C1529">
        <v>2372514141</v>
      </c>
      <c r="D1529">
        <v>1.4804482643640631E+38</v>
      </c>
      <c r="E1529" t="b">
        <v>0</v>
      </c>
      <c r="F1529" t="s">
        <v>11786</v>
      </c>
      <c r="G1529" t="s">
        <v>11787</v>
      </c>
      <c r="H1529">
        <v>31</v>
      </c>
      <c r="I1529">
        <v>64391</v>
      </c>
      <c r="J1529">
        <v>2391999545</v>
      </c>
      <c r="K1529">
        <v>18331</v>
      </c>
      <c r="L1529" t="s">
        <v>11788</v>
      </c>
      <c r="M1529">
        <v>99</v>
      </c>
      <c r="N1529">
        <v>20765</v>
      </c>
      <c r="O1529" t="b">
        <v>1</v>
      </c>
      <c r="P1529">
        <v>25663</v>
      </c>
      <c r="Q1529">
        <v>54</v>
      </c>
      <c r="R1529">
        <v>794748200</v>
      </c>
      <c r="S1529">
        <v>42324</v>
      </c>
      <c r="T1529">
        <v>213</v>
      </c>
      <c r="U1529">
        <v>2602343330</v>
      </c>
      <c r="V1529">
        <v>93</v>
      </c>
      <c r="W1529">
        <v>59821</v>
      </c>
      <c r="X1529">
        <v>26</v>
      </c>
      <c r="Y1529">
        <v>1406037569</v>
      </c>
      <c r="Z1529">
        <v>99</v>
      </c>
      <c r="AA1529">
        <v>37845</v>
      </c>
      <c r="AB1529">
        <v>8766</v>
      </c>
      <c r="AC1529" t="b">
        <v>1</v>
      </c>
      <c r="AD1529">
        <v>4010667569</v>
      </c>
      <c r="AE1529">
        <v>1557443332</v>
      </c>
      <c r="AF1529" t="b">
        <v>1</v>
      </c>
      <c r="AG1529" t="b">
        <v>1</v>
      </c>
      <c r="AH1529">
        <v>40422</v>
      </c>
      <c r="AI1529" t="s">
        <v>11789</v>
      </c>
      <c r="AJ1529">
        <v>-319014415</v>
      </c>
      <c r="AK1529">
        <v>127</v>
      </c>
      <c r="AL1529">
        <v>56489</v>
      </c>
      <c r="AM1529">
        <v>5</v>
      </c>
      <c r="AN1529">
        <v>28397</v>
      </c>
      <c r="AO1529">
        <v>-813827880</v>
      </c>
      <c r="AP1529" t="b">
        <v>0</v>
      </c>
      <c r="AQ1529">
        <v>141</v>
      </c>
      <c r="AR1529">
        <v>81</v>
      </c>
      <c r="AS1529" t="s">
        <v>11790</v>
      </c>
      <c r="AT1529">
        <v>4137199098</v>
      </c>
      <c r="AU1529" t="s">
        <v>11791</v>
      </c>
      <c r="AV1529">
        <v>1341310042</v>
      </c>
      <c r="AW1529">
        <v>99</v>
      </c>
      <c r="AX1529">
        <v>-7.6753867631353813E+37</v>
      </c>
      <c r="AY1529">
        <v>88</v>
      </c>
      <c r="AZ1529">
        <v>49</v>
      </c>
      <c r="BA1529">
        <v>226</v>
      </c>
      <c r="BB1529" t="s">
        <v>11792</v>
      </c>
      <c r="BC1529" t="b">
        <v>0</v>
      </c>
      <c r="BD1529">
        <v>3.1551463305265839E+38</v>
      </c>
      <c r="BE1529">
        <v>-616298502</v>
      </c>
      <c r="BF1529">
        <v>-17</v>
      </c>
      <c r="BG1529">
        <v>7.795375041148901E+37</v>
      </c>
      <c r="BH1529" t="b">
        <v>0</v>
      </c>
      <c r="BI1529">
        <v>557790423</v>
      </c>
      <c r="BJ1529">
        <v>60</v>
      </c>
      <c r="BK1529" t="s">
        <v>1971</v>
      </c>
      <c r="BL1529">
        <v>-735578507</v>
      </c>
      <c r="BM1529">
        <v>-98369168</v>
      </c>
      <c r="BN1529">
        <v>3951</v>
      </c>
      <c r="BO1529" t="b">
        <v>1</v>
      </c>
      <c r="BP1529">
        <v>9.7565086074524369E+37</v>
      </c>
      <c r="BQ1529">
        <v>31</v>
      </c>
      <c r="BR1529">
        <v>-346396040</v>
      </c>
      <c r="BS1529">
        <f t="shared" si="192"/>
        <v>-6238</v>
      </c>
      <c r="BT1529">
        <f t="shared" si="198"/>
        <v>-6238</v>
      </c>
      <c r="BU1529">
        <f t="shared" si="198"/>
        <v>-6238</v>
      </c>
      <c r="BV1529">
        <f t="shared" si="198"/>
        <v>-6238</v>
      </c>
      <c r="BW1529">
        <f t="shared" si="198"/>
        <v>-6238</v>
      </c>
      <c r="BX1529">
        <f t="shared" si="198"/>
        <v>-6238</v>
      </c>
      <c r="BY1529">
        <f t="shared" si="198"/>
        <v>-6238</v>
      </c>
      <c r="BZ1529">
        <f t="shared" si="198"/>
        <v>-6238</v>
      </c>
      <c r="CA1529">
        <f t="shared" si="198"/>
        <v>-6238</v>
      </c>
      <c r="CB1529">
        <f t="shared" si="198"/>
        <v>-6238</v>
      </c>
      <c r="CC1529">
        <f t="shared" si="198"/>
        <v>-6238</v>
      </c>
      <c r="CD1529">
        <f t="shared" si="198"/>
        <v>-6238</v>
      </c>
      <c r="CE1529">
        <f t="shared" si="198"/>
        <v>-6238</v>
      </c>
      <c r="CF1529">
        <f t="shared" si="198"/>
        <v>-6238</v>
      </c>
      <c r="CG1529">
        <f t="shared" si="198"/>
        <v>-6238</v>
      </c>
      <c r="CH1529">
        <f t="shared" si="198"/>
        <v>-6238</v>
      </c>
      <c r="CI1529">
        <f t="shared" si="198"/>
        <v>-6238</v>
      </c>
      <c r="CJ1529">
        <f t="shared" si="198"/>
        <v>-6238</v>
      </c>
      <c r="CK1529">
        <f t="shared" si="198"/>
        <v>-6238</v>
      </c>
      <c r="CL1529">
        <f t="shared" si="198"/>
        <v>-6238</v>
      </c>
      <c r="CM1529">
        <f t="shared" si="198"/>
        <v>-6238</v>
      </c>
      <c r="CN1529">
        <f t="shared" si="198"/>
        <v>-6238</v>
      </c>
      <c r="CO1529">
        <f t="shared" si="198"/>
        <v>-6238</v>
      </c>
      <c r="CP1529">
        <f t="shared" si="198"/>
        <v>-6238</v>
      </c>
      <c r="CQ1529">
        <f t="shared" si="198"/>
        <v>-6238</v>
      </c>
      <c r="CR1529">
        <f t="shared" ref="BT1529:CV1538" si="199">$BQ$2 + $BN$2</f>
        <v>-6238</v>
      </c>
      <c r="CS1529">
        <f t="shared" si="199"/>
        <v>-6238</v>
      </c>
      <c r="CT1529">
        <f t="shared" si="199"/>
        <v>-6238</v>
      </c>
      <c r="CU1529">
        <f t="shared" si="199"/>
        <v>-6238</v>
      </c>
      <c r="CV1529">
        <f t="shared" si="199"/>
        <v>-6238</v>
      </c>
    </row>
    <row r="1530" spans="1:100" x14ac:dyDescent="0.25">
      <c r="A1530" t="b">
        <v>1</v>
      </c>
      <c r="B1530">
        <v>21696</v>
      </c>
      <c r="C1530">
        <v>770814355</v>
      </c>
      <c r="D1530">
        <v>-3.046995057267691E+38</v>
      </c>
      <c r="E1530" t="b">
        <v>1</v>
      </c>
      <c r="F1530" t="s">
        <v>11793</v>
      </c>
      <c r="G1530" t="s">
        <v>11794</v>
      </c>
      <c r="H1530">
        <v>192</v>
      </c>
      <c r="I1530">
        <v>24683</v>
      </c>
      <c r="J1530">
        <v>1149267735</v>
      </c>
      <c r="K1530">
        <v>-21897</v>
      </c>
      <c r="L1530" t="s">
        <v>11795</v>
      </c>
      <c r="M1530">
        <v>55</v>
      </c>
      <c r="N1530">
        <v>8800</v>
      </c>
      <c r="O1530" t="b">
        <v>1</v>
      </c>
      <c r="P1530">
        <v>29946</v>
      </c>
      <c r="Q1530">
        <v>127</v>
      </c>
      <c r="R1530">
        <v>2043867523</v>
      </c>
      <c r="S1530">
        <v>16549</v>
      </c>
      <c r="T1530">
        <v>22</v>
      </c>
      <c r="U1530">
        <v>2453485892</v>
      </c>
      <c r="V1530">
        <v>-1</v>
      </c>
      <c r="W1530">
        <v>35580</v>
      </c>
      <c r="X1530">
        <v>-59</v>
      </c>
      <c r="Y1530">
        <v>854396083</v>
      </c>
      <c r="Z1530">
        <v>-28</v>
      </c>
      <c r="AA1530">
        <v>38929</v>
      </c>
      <c r="AB1530">
        <v>17985</v>
      </c>
      <c r="AC1530" t="b">
        <v>1</v>
      </c>
      <c r="AD1530">
        <v>1959698244</v>
      </c>
      <c r="AE1530">
        <v>1964016183</v>
      </c>
      <c r="AF1530" t="b">
        <v>1</v>
      </c>
      <c r="AG1530" t="b">
        <v>0</v>
      </c>
      <c r="AH1530">
        <v>21644</v>
      </c>
      <c r="AI1530" t="s">
        <v>11796</v>
      </c>
      <c r="AJ1530">
        <v>-1187613295</v>
      </c>
      <c r="AK1530">
        <v>32</v>
      </c>
      <c r="AL1530">
        <v>54307</v>
      </c>
      <c r="AM1530">
        <v>238</v>
      </c>
      <c r="AN1530">
        <v>60006</v>
      </c>
      <c r="AO1530">
        <v>-406316299</v>
      </c>
      <c r="AP1530" t="b">
        <v>1</v>
      </c>
      <c r="AQ1530">
        <v>194</v>
      </c>
      <c r="AR1530">
        <v>-28</v>
      </c>
      <c r="AS1530" t="s">
        <v>11797</v>
      </c>
      <c r="AT1530">
        <v>498725900</v>
      </c>
      <c r="AU1530" t="s">
        <v>11798</v>
      </c>
      <c r="AV1530">
        <v>-263448246</v>
      </c>
      <c r="AW1530">
        <v>-15</v>
      </c>
      <c r="AX1530">
        <v>1.696610228362525E+38</v>
      </c>
      <c r="AY1530">
        <v>255</v>
      </c>
      <c r="AZ1530">
        <v>102</v>
      </c>
      <c r="BA1530">
        <v>103</v>
      </c>
      <c r="BB1530" t="s">
        <v>11799</v>
      </c>
      <c r="BC1530" t="b">
        <v>1</v>
      </c>
      <c r="BD1530">
        <v>-2.7278198475483788E+36</v>
      </c>
      <c r="BE1530">
        <v>-2105721875</v>
      </c>
      <c r="BF1530">
        <v>-58</v>
      </c>
      <c r="BG1530">
        <v>-2.4915585552376911E+37</v>
      </c>
      <c r="BH1530" t="b">
        <v>1</v>
      </c>
      <c r="BI1530">
        <v>-493520005</v>
      </c>
      <c r="BJ1530">
        <v>-26</v>
      </c>
      <c r="BK1530" t="s">
        <v>11800</v>
      </c>
      <c r="BL1530">
        <v>1386059324</v>
      </c>
      <c r="BM1530">
        <v>1921879263</v>
      </c>
      <c r="BN1530">
        <v>28369</v>
      </c>
      <c r="BO1530" t="b">
        <v>1</v>
      </c>
      <c r="BP1530">
        <v>8.9678395313877114E+37</v>
      </c>
      <c r="BQ1530">
        <v>-8</v>
      </c>
      <c r="BR1530">
        <v>213787926</v>
      </c>
      <c r="BS1530">
        <f t="shared" si="192"/>
        <v>-6238</v>
      </c>
      <c r="BT1530">
        <f t="shared" si="199"/>
        <v>-6238</v>
      </c>
      <c r="BU1530">
        <f t="shared" si="199"/>
        <v>-6238</v>
      </c>
      <c r="BV1530">
        <f t="shared" si="199"/>
        <v>-6238</v>
      </c>
      <c r="BW1530">
        <f t="shared" si="199"/>
        <v>-6238</v>
      </c>
      <c r="BX1530">
        <f t="shared" si="199"/>
        <v>-6238</v>
      </c>
      <c r="BY1530">
        <f t="shared" si="199"/>
        <v>-6238</v>
      </c>
      <c r="BZ1530">
        <f t="shared" si="199"/>
        <v>-6238</v>
      </c>
      <c r="CA1530">
        <f t="shared" si="199"/>
        <v>-6238</v>
      </c>
      <c r="CB1530">
        <f t="shared" si="199"/>
        <v>-6238</v>
      </c>
      <c r="CC1530">
        <f t="shared" si="199"/>
        <v>-6238</v>
      </c>
      <c r="CD1530">
        <f t="shared" si="199"/>
        <v>-6238</v>
      </c>
      <c r="CE1530">
        <f t="shared" si="199"/>
        <v>-6238</v>
      </c>
      <c r="CF1530">
        <f t="shared" si="199"/>
        <v>-6238</v>
      </c>
      <c r="CG1530">
        <f t="shared" si="199"/>
        <v>-6238</v>
      </c>
      <c r="CH1530">
        <f t="shared" si="199"/>
        <v>-6238</v>
      </c>
      <c r="CI1530">
        <f t="shared" si="199"/>
        <v>-6238</v>
      </c>
      <c r="CJ1530">
        <f t="shared" si="199"/>
        <v>-6238</v>
      </c>
      <c r="CK1530">
        <f t="shared" si="199"/>
        <v>-6238</v>
      </c>
      <c r="CL1530">
        <f t="shared" si="199"/>
        <v>-6238</v>
      </c>
      <c r="CM1530">
        <f t="shared" si="199"/>
        <v>-6238</v>
      </c>
      <c r="CN1530">
        <f t="shared" si="199"/>
        <v>-6238</v>
      </c>
      <c r="CO1530">
        <f t="shared" si="199"/>
        <v>-6238</v>
      </c>
      <c r="CP1530">
        <f t="shared" si="199"/>
        <v>-6238</v>
      </c>
      <c r="CQ1530">
        <f t="shared" si="199"/>
        <v>-6238</v>
      </c>
      <c r="CR1530">
        <f t="shared" si="199"/>
        <v>-6238</v>
      </c>
      <c r="CS1530">
        <f t="shared" si="199"/>
        <v>-6238</v>
      </c>
      <c r="CT1530">
        <f t="shared" si="199"/>
        <v>-6238</v>
      </c>
      <c r="CU1530">
        <f t="shared" si="199"/>
        <v>-6238</v>
      </c>
      <c r="CV1530">
        <f t="shared" si="199"/>
        <v>-6238</v>
      </c>
    </row>
    <row r="1531" spans="1:100" x14ac:dyDescent="0.25">
      <c r="A1531" t="b">
        <v>1</v>
      </c>
      <c r="B1531">
        <v>28695</v>
      </c>
      <c r="C1531">
        <v>1527183713</v>
      </c>
      <c r="D1531">
        <v>1.630071816998204E+38</v>
      </c>
      <c r="E1531" t="b">
        <v>0</v>
      </c>
      <c r="F1531" t="s">
        <v>11801</v>
      </c>
      <c r="G1531" t="s">
        <v>11802</v>
      </c>
      <c r="H1531">
        <v>55</v>
      </c>
      <c r="I1531">
        <v>42508</v>
      </c>
      <c r="J1531">
        <v>1299815346</v>
      </c>
      <c r="K1531">
        <v>-4349</v>
      </c>
      <c r="L1531" t="s">
        <v>11803</v>
      </c>
      <c r="M1531">
        <v>18</v>
      </c>
      <c r="N1531">
        <v>-8298</v>
      </c>
      <c r="O1531" t="b">
        <v>0</v>
      </c>
      <c r="P1531">
        <v>60673</v>
      </c>
      <c r="Q1531">
        <v>160</v>
      </c>
      <c r="R1531">
        <v>1266546795</v>
      </c>
      <c r="S1531">
        <v>25537</v>
      </c>
      <c r="T1531">
        <v>191</v>
      </c>
      <c r="U1531">
        <v>538944732</v>
      </c>
      <c r="V1531">
        <v>-114</v>
      </c>
      <c r="W1531">
        <v>61832</v>
      </c>
      <c r="X1531">
        <v>81</v>
      </c>
      <c r="Y1531">
        <v>451342353</v>
      </c>
      <c r="Z1531">
        <v>-43</v>
      </c>
      <c r="AA1531">
        <v>859</v>
      </c>
      <c r="AB1531">
        <v>51457</v>
      </c>
      <c r="AC1531" t="b">
        <v>0</v>
      </c>
      <c r="AD1531">
        <v>3044780273</v>
      </c>
      <c r="AE1531">
        <v>512124981</v>
      </c>
      <c r="AF1531" t="b">
        <v>1</v>
      </c>
      <c r="AG1531" t="b">
        <v>0</v>
      </c>
      <c r="AH1531">
        <v>43717</v>
      </c>
      <c r="AI1531" t="s">
        <v>11804</v>
      </c>
      <c r="AJ1531">
        <v>1492409472</v>
      </c>
      <c r="AK1531">
        <v>32</v>
      </c>
      <c r="AL1531">
        <v>13190</v>
      </c>
      <c r="AM1531">
        <v>116</v>
      </c>
      <c r="AN1531">
        <v>58671</v>
      </c>
      <c r="AO1531">
        <v>1910349263</v>
      </c>
      <c r="AP1531" t="b">
        <v>0</v>
      </c>
      <c r="AQ1531">
        <v>6</v>
      </c>
      <c r="AR1531">
        <v>-9</v>
      </c>
      <c r="AS1531" t="s">
        <v>11805</v>
      </c>
      <c r="AT1531">
        <v>2182873051</v>
      </c>
      <c r="AU1531" t="s">
        <v>11806</v>
      </c>
      <c r="AV1531">
        <v>1357809635</v>
      </c>
      <c r="AW1531">
        <v>-36</v>
      </c>
      <c r="AX1531">
        <v>3.161017827216107E+38</v>
      </c>
      <c r="AY1531">
        <v>100</v>
      </c>
      <c r="AZ1531">
        <v>65</v>
      </c>
      <c r="BA1531">
        <v>203</v>
      </c>
      <c r="BB1531" t="s">
        <v>11807</v>
      </c>
      <c r="BC1531" t="b">
        <v>0</v>
      </c>
      <c r="BD1531">
        <v>8.4395095054329095E+37</v>
      </c>
      <c r="BE1531">
        <v>650324758</v>
      </c>
      <c r="BF1531">
        <v>-113</v>
      </c>
      <c r="BG1531">
        <v>-2.7657183070849031E+38</v>
      </c>
      <c r="BH1531" t="b">
        <v>1</v>
      </c>
      <c r="BI1531">
        <v>1329253160</v>
      </c>
      <c r="BJ1531">
        <v>65</v>
      </c>
      <c r="BK1531" t="s">
        <v>11808</v>
      </c>
      <c r="BL1531">
        <v>-1784274404</v>
      </c>
      <c r="BM1531">
        <v>-661253291</v>
      </c>
      <c r="BN1531">
        <v>-18546</v>
      </c>
      <c r="BO1531" t="b">
        <v>0</v>
      </c>
      <c r="BP1531">
        <v>3.1229823448551761E+38</v>
      </c>
      <c r="BQ1531">
        <v>-58</v>
      </c>
      <c r="BR1531">
        <v>-1260768541</v>
      </c>
      <c r="BS1531">
        <f t="shared" si="192"/>
        <v>-6238</v>
      </c>
      <c r="BT1531">
        <f t="shared" si="199"/>
        <v>-6238</v>
      </c>
      <c r="BU1531">
        <f t="shared" si="199"/>
        <v>-6238</v>
      </c>
      <c r="BV1531">
        <f t="shared" si="199"/>
        <v>-6238</v>
      </c>
      <c r="BW1531">
        <f t="shared" si="199"/>
        <v>-6238</v>
      </c>
      <c r="BX1531">
        <f t="shared" si="199"/>
        <v>-6238</v>
      </c>
      <c r="BY1531">
        <f t="shared" si="199"/>
        <v>-6238</v>
      </c>
      <c r="BZ1531">
        <f t="shared" si="199"/>
        <v>-6238</v>
      </c>
      <c r="CA1531">
        <f t="shared" si="199"/>
        <v>-6238</v>
      </c>
      <c r="CB1531">
        <f t="shared" si="199"/>
        <v>-6238</v>
      </c>
      <c r="CC1531">
        <f t="shared" si="199"/>
        <v>-6238</v>
      </c>
      <c r="CD1531">
        <f t="shared" si="199"/>
        <v>-6238</v>
      </c>
      <c r="CE1531">
        <f t="shared" si="199"/>
        <v>-6238</v>
      </c>
      <c r="CF1531">
        <f t="shared" si="199"/>
        <v>-6238</v>
      </c>
      <c r="CG1531">
        <f t="shared" si="199"/>
        <v>-6238</v>
      </c>
      <c r="CH1531">
        <f t="shared" si="199"/>
        <v>-6238</v>
      </c>
      <c r="CI1531">
        <f t="shared" si="199"/>
        <v>-6238</v>
      </c>
      <c r="CJ1531">
        <f t="shared" si="199"/>
        <v>-6238</v>
      </c>
      <c r="CK1531">
        <f t="shared" si="199"/>
        <v>-6238</v>
      </c>
      <c r="CL1531">
        <f t="shared" si="199"/>
        <v>-6238</v>
      </c>
      <c r="CM1531">
        <f t="shared" si="199"/>
        <v>-6238</v>
      </c>
      <c r="CN1531">
        <f t="shared" si="199"/>
        <v>-6238</v>
      </c>
      <c r="CO1531">
        <f t="shared" si="199"/>
        <v>-6238</v>
      </c>
      <c r="CP1531">
        <f t="shared" si="199"/>
        <v>-6238</v>
      </c>
      <c r="CQ1531">
        <f t="shared" si="199"/>
        <v>-6238</v>
      </c>
      <c r="CR1531">
        <f t="shared" si="199"/>
        <v>-6238</v>
      </c>
      <c r="CS1531">
        <f t="shared" si="199"/>
        <v>-6238</v>
      </c>
      <c r="CT1531">
        <f t="shared" si="199"/>
        <v>-6238</v>
      </c>
      <c r="CU1531">
        <f t="shared" si="199"/>
        <v>-6238</v>
      </c>
      <c r="CV1531">
        <f t="shared" si="199"/>
        <v>-6238</v>
      </c>
    </row>
    <row r="1532" spans="1:100" x14ac:dyDescent="0.25">
      <c r="A1532" t="b">
        <v>0</v>
      </c>
      <c r="B1532">
        <v>31222</v>
      </c>
      <c r="C1532">
        <v>2542831308</v>
      </c>
      <c r="D1532">
        <v>2.962594408547E+38</v>
      </c>
      <c r="E1532" t="b">
        <v>0</v>
      </c>
      <c r="F1532" t="s">
        <v>11809</v>
      </c>
      <c r="G1532" t="s">
        <v>11810</v>
      </c>
      <c r="H1532">
        <v>159</v>
      </c>
      <c r="I1532">
        <v>51802</v>
      </c>
      <c r="J1532">
        <v>2710167589</v>
      </c>
      <c r="K1532">
        <v>11460</v>
      </c>
      <c r="L1532" t="s">
        <v>11811</v>
      </c>
      <c r="M1532">
        <v>247</v>
      </c>
      <c r="N1532">
        <v>-9397</v>
      </c>
      <c r="O1532" t="b">
        <v>1</v>
      </c>
      <c r="P1532">
        <v>61472</v>
      </c>
      <c r="Q1532">
        <v>165</v>
      </c>
      <c r="R1532">
        <v>1901320757</v>
      </c>
      <c r="S1532">
        <v>28738</v>
      </c>
      <c r="T1532">
        <v>62</v>
      </c>
      <c r="U1532">
        <v>2301217284</v>
      </c>
      <c r="V1532">
        <v>-16</v>
      </c>
      <c r="W1532">
        <v>31388</v>
      </c>
      <c r="X1532">
        <v>5</v>
      </c>
      <c r="Y1532">
        <v>840077520</v>
      </c>
      <c r="Z1532">
        <v>1</v>
      </c>
      <c r="AA1532">
        <v>8936</v>
      </c>
      <c r="AB1532">
        <v>21169</v>
      </c>
      <c r="AC1532" t="b">
        <v>1</v>
      </c>
      <c r="AD1532">
        <v>2872468071</v>
      </c>
      <c r="AE1532">
        <v>3291791846</v>
      </c>
      <c r="AF1532" t="b">
        <v>0</v>
      </c>
      <c r="AG1532" t="b">
        <v>1</v>
      </c>
      <c r="AH1532">
        <v>61414</v>
      </c>
      <c r="AI1532" t="s">
        <v>11812</v>
      </c>
      <c r="AJ1532">
        <v>-318776802</v>
      </c>
      <c r="AK1532">
        <v>3</v>
      </c>
      <c r="AL1532">
        <v>53277</v>
      </c>
      <c r="AM1532">
        <v>242</v>
      </c>
      <c r="AN1532">
        <v>51533</v>
      </c>
      <c r="AO1532">
        <v>1439343747</v>
      </c>
      <c r="AP1532" t="b">
        <v>1</v>
      </c>
      <c r="AQ1532">
        <v>9</v>
      </c>
      <c r="AR1532">
        <v>-60</v>
      </c>
      <c r="AS1532" t="s">
        <v>11813</v>
      </c>
      <c r="AT1532">
        <v>21257545</v>
      </c>
      <c r="AU1532" t="s">
        <v>11814</v>
      </c>
      <c r="AV1532">
        <v>-934000454</v>
      </c>
      <c r="AW1532">
        <v>109</v>
      </c>
      <c r="AX1532">
        <v>6.4703954386378978E+36</v>
      </c>
      <c r="AY1532">
        <v>148</v>
      </c>
      <c r="AZ1532">
        <v>77</v>
      </c>
      <c r="BA1532">
        <v>251</v>
      </c>
      <c r="BB1532" t="s">
        <v>11815</v>
      </c>
      <c r="BC1532" t="b">
        <v>1</v>
      </c>
      <c r="BD1532">
        <v>2.428243330323011E+38</v>
      </c>
      <c r="BE1532">
        <v>-2101314538</v>
      </c>
      <c r="BF1532">
        <v>75</v>
      </c>
      <c r="BG1532">
        <v>1.7912752697795569E+38</v>
      </c>
      <c r="BH1532" t="b">
        <v>0</v>
      </c>
      <c r="BI1532">
        <v>-1955505128</v>
      </c>
      <c r="BJ1532">
        <v>12</v>
      </c>
      <c r="BK1532" t="s">
        <v>11816</v>
      </c>
      <c r="BL1532">
        <v>1847649344</v>
      </c>
      <c r="BM1532">
        <v>1532311514</v>
      </c>
      <c r="BN1532">
        <v>6765</v>
      </c>
      <c r="BO1532" t="b">
        <v>0</v>
      </c>
      <c r="BP1532">
        <v>2.7976344333540701E+38</v>
      </c>
      <c r="BQ1532">
        <v>-93</v>
      </c>
      <c r="BR1532">
        <v>123143999</v>
      </c>
      <c r="BS1532">
        <f t="shared" si="192"/>
        <v>-6238</v>
      </c>
      <c r="BT1532">
        <f t="shared" si="199"/>
        <v>-6238</v>
      </c>
      <c r="BU1532">
        <f t="shared" si="199"/>
        <v>-6238</v>
      </c>
      <c r="BV1532">
        <f t="shared" si="199"/>
        <v>-6238</v>
      </c>
      <c r="BW1532">
        <f t="shared" si="199"/>
        <v>-6238</v>
      </c>
      <c r="BX1532">
        <f t="shared" si="199"/>
        <v>-6238</v>
      </c>
      <c r="BY1532">
        <f t="shared" si="199"/>
        <v>-6238</v>
      </c>
      <c r="BZ1532">
        <f t="shared" si="199"/>
        <v>-6238</v>
      </c>
      <c r="CA1532">
        <f t="shared" si="199"/>
        <v>-6238</v>
      </c>
      <c r="CB1532">
        <f t="shared" si="199"/>
        <v>-6238</v>
      </c>
      <c r="CC1532">
        <f t="shared" si="199"/>
        <v>-6238</v>
      </c>
      <c r="CD1532">
        <f t="shared" si="199"/>
        <v>-6238</v>
      </c>
      <c r="CE1532">
        <f t="shared" si="199"/>
        <v>-6238</v>
      </c>
      <c r="CF1532">
        <f t="shared" si="199"/>
        <v>-6238</v>
      </c>
      <c r="CG1532">
        <f t="shared" si="199"/>
        <v>-6238</v>
      </c>
      <c r="CH1532">
        <f t="shared" si="199"/>
        <v>-6238</v>
      </c>
      <c r="CI1532">
        <f t="shared" si="199"/>
        <v>-6238</v>
      </c>
      <c r="CJ1532">
        <f t="shared" si="199"/>
        <v>-6238</v>
      </c>
      <c r="CK1532">
        <f t="shared" si="199"/>
        <v>-6238</v>
      </c>
      <c r="CL1532">
        <f t="shared" si="199"/>
        <v>-6238</v>
      </c>
      <c r="CM1532">
        <f t="shared" si="199"/>
        <v>-6238</v>
      </c>
      <c r="CN1532">
        <f t="shared" si="199"/>
        <v>-6238</v>
      </c>
      <c r="CO1532">
        <f t="shared" si="199"/>
        <v>-6238</v>
      </c>
      <c r="CP1532">
        <f t="shared" si="199"/>
        <v>-6238</v>
      </c>
      <c r="CQ1532">
        <f t="shared" si="199"/>
        <v>-6238</v>
      </c>
      <c r="CR1532">
        <f t="shared" si="199"/>
        <v>-6238</v>
      </c>
      <c r="CS1532">
        <f t="shared" si="199"/>
        <v>-6238</v>
      </c>
      <c r="CT1532">
        <f t="shared" si="199"/>
        <v>-6238</v>
      </c>
      <c r="CU1532">
        <f t="shared" si="199"/>
        <v>-6238</v>
      </c>
      <c r="CV1532">
        <f t="shared" si="199"/>
        <v>-6238</v>
      </c>
    </row>
    <row r="1533" spans="1:100" x14ac:dyDescent="0.25">
      <c r="A1533" t="b">
        <v>1</v>
      </c>
      <c r="B1533">
        <v>19708</v>
      </c>
      <c r="C1533">
        <v>369675201</v>
      </c>
      <c r="D1533">
        <v>-2.5261862895704372E+38</v>
      </c>
      <c r="E1533" t="b">
        <v>0</v>
      </c>
      <c r="F1533" t="s">
        <v>11817</v>
      </c>
      <c r="G1533" t="s">
        <v>11818</v>
      </c>
      <c r="H1533">
        <v>31</v>
      </c>
      <c r="I1533">
        <v>43412</v>
      </c>
      <c r="J1533">
        <v>2453149870</v>
      </c>
      <c r="K1533">
        <v>8606</v>
      </c>
      <c r="L1533" t="s">
        <v>11819</v>
      </c>
      <c r="M1533">
        <v>107</v>
      </c>
      <c r="N1533">
        <v>14043</v>
      </c>
      <c r="O1533" t="b">
        <v>0</v>
      </c>
      <c r="P1533">
        <v>49376</v>
      </c>
      <c r="Q1533">
        <v>69</v>
      </c>
      <c r="R1533">
        <v>-144884022</v>
      </c>
      <c r="S1533">
        <v>9559</v>
      </c>
      <c r="T1533">
        <v>199</v>
      </c>
      <c r="U1533">
        <v>2465147712</v>
      </c>
      <c r="V1533">
        <v>-37</v>
      </c>
      <c r="W1533">
        <v>22519</v>
      </c>
      <c r="X1533">
        <v>-117</v>
      </c>
      <c r="Y1533">
        <v>148883289</v>
      </c>
      <c r="Z1533">
        <v>119</v>
      </c>
      <c r="AA1533">
        <v>60340</v>
      </c>
      <c r="AB1533">
        <v>35611</v>
      </c>
      <c r="AC1533" t="b">
        <v>0</v>
      </c>
      <c r="AD1533">
        <v>265993960</v>
      </c>
      <c r="AE1533">
        <v>2854038411</v>
      </c>
      <c r="AF1533" t="b">
        <v>0</v>
      </c>
      <c r="AG1533" t="b">
        <v>1</v>
      </c>
      <c r="AH1533">
        <v>25793</v>
      </c>
      <c r="AI1533" t="s">
        <v>11820</v>
      </c>
      <c r="AJ1533">
        <v>1895338808</v>
      </c>
      <c r="AK1533">
        <v>79</v>
      </c>
      <c r="AL1533">
        <v>7806</v>
      </c>
      <c r="AM1533">
        <v>248</v>
      </c>
      <c r="AN1533">
        <v>61480</v>
      </c>
      <c r="AO1533">
        <v>-978345078</v>
      </c>
      <c r="AP1533" t="b">
        <v>0</v>
      </c>
      <c r="AQ1533">
        <v>183</v>
      </c>
      <c r="AR1533">
        <v>-4</v>
      </c>
      <c r="AS1533" t="s">
        <v>11821</v>
      </c>
      <c r="AT1533">
        <v>2683478309</v>
      </c>
      <c r="AU1533" t="s">
        <v>11822</v>
      </c>
      <c r="AV1533">
        <v>1264785437</v>
      </c>
      <c r="AW1533">
        <v>88</v>
      </c>
      <c r="AX1533">
        <v>2.3611549164618972E+38</v>
      </c>
      <c r="AY1533">
        <v>222</v>
      </c>
      <c r="AZ1533">
        <v>75</v>
      </c>
      <c r="BA1533">
        <v>25</v>
      </c>
      <c r="BB1533" t="s">
        <v>11823</v>
      </c>
      <c r="BC1533" t="b">
        <v>0</v>
      </c>
      <c r="BD1533">
        <v>-1.986888134726093E+38</v>
      </c>
      <c r="BE1533">
        <v>-1664582642</v>
      </c>
      <c r="BF1533">
        <v>99</v>
      </c>
      <c r="BG1533">
        <v>-7.7989582555198782E+37</v>
      </c>
      <c r="BH1533" t="b">
        <v>1</v>
      </c>
      <c r="BI1533">
        <v>1148651082</v>
      </c>
      <c r="BJ1533">
        <v>-33</v>
      </c>
      <c r="BK1533" t="s">
        <v>11824</v>
      </c>
      <c r="BL1533">
        <v>1747363734</v>
      </c>
      <c r="BM1533">
        <v>1802166863</v>
      </c>
      <c r="BN1533">
        <v>-29985</v>
      </c>
      <c r="BO1533" t="b">
        <v>0</v>
      </c>
      <c r="BP1533">
        <v>3.3939349170951189E+38</v>
      </c>
      <c r="BQ1533">
        <v>-98</v>
      </c>
      <c r="BR1533">
        <v>1689168829</v>
      </c>
      <c r="BS1533">
        <f t="shared" si="192"/>
        <v>-6238</v>
      </c>
      <c r="BT1533">
        <f t="shared" si="199"/>
        <v>-6238</v>
      </c>
      <c r="BU1533">
        <f t="shared" si="199"/>
        <v>-6238</v>
      </c>
      <c r="BV1533">
        <f t="shared" si="199"/>
        <v>-6238</v>
      </c>
      <c r="BW1533">
        <f t="shared" si="199"/>
        <v>-6238</v>
      </c>
      <c r="BX1533">
        <f t="shared" si="199"/>
        <v>-6238</v>
      </c>
      <c r="BY1533">
        <f t="shared" si="199"/>
        <v>-6238</v>
      </c>
      <c r="BZ1533">
        <f t="shared" si="199"/>
        <v>-6238</v>
      </c>
      <c r="CA1533">
        <f t="shared" si="199"/>
        <v>-6238</v>
      </c>
      <c r="CB1533">
        <f t="shared" si="199"/>
        <v>-6238</v>
      </c>
      <c r="CC1533">
        <f t="shared" si="199"/>
        <v>-6238</v>
      </c>
      <c r="CD1533">
        <f t="shared" si="199"/>
        <v>-6238</v>
      </c>
      <c r="CE1533">
        <f t="shared" si="199"/>
        <v>-6238</v>
      </c>
      <c r="CF1533">
        <f t="shared" si="199"/>
        <v>-6238</v>
      </c>
      <c r="CG1533">
        <f t="shared" si="199"/>
        <v>-6238</v>
      </c>
      <c r="CH1533">
        <f t="shared" si="199"/>
        <v>-6238</v>
      </c>
      <c r="CI1533">
        <f t="shared" si="199"/>
        <v>-6238</v>
      </c>
      <c r="CJ1533">
        <f t="shared" si="199"/>
        <v>-6238</v>
      </c>
      <c r="CK1533">
        <f t="shared" si="199"/>
        <v>-6238</v>
      </c>
      <c r="CL1533">
        <f t="shared" si="199"/>
        <v>-6238</v>
      </c>
      <c r="CM1533">
        <f t="shared" si="199"/>
        <v>-6238</v>
      </c>
      <c r="CN1533">
        <f t="shared" si="199"/>
        <v>-6238</v>
      </c>
      <c r="CO1533">
        <f t="shared" si="199"/>
        <v>-6238</v>
      </c>
      <c r="CP1533">
        <f t="shared" si="199"/>
        <v>-6238</v>
      </c>
      <c r="CQ1533">
        <f t="shared" si="199"/>
        <v>-6238</v>
      </c>
      <c r="CR1533">
        <f t="shared" si="199"/>
        <v>-6238</v>
      </c>
      <c r="CS1533">
        <f t="shared" si="199"/>
        <v>-6238</v>
      </c>
      <c r="CT1533">
        <f t="shared" si="199"/>
        <v>-6238</v>
      </c>
      <c r="CU1533">
        <f t="shared" si="199"/>
        <v>-6238</v>
      </c>
      <c r="CV1533">
        <f t="shared" si="199"/>
        <v>-6238</v>
      </c>
    </row>
    <row r="1534" spans="1:100" x14ac:dyDescent="0.25">
      <c r="A1534" t="b">
        <v>1</v>
      </c>
      <c r="B1534">
        <v>-18796</v>
      </c>
      <c r="C1534">
        <v>630663558</v>
      </c>
      <c r="D1534">
        <v>-1.0408282959375029E+38</v>
      </c>
      <c r="E1534" t="b">
        <v>1</v>
      </c>
      <c r="F1534" t="s">
        <v>11825</v>
      </c>
      <c r="G1534" t="s">
        <v>11826</v>
      </c>
      <c r="H1534">
        <v>232</v>
      </c>
      <c r="I1534">
        <v>16884</v>
      </c>
      <c r="J1534">
        <v>2523007692</v>
      </c>
      <c r="K1534">
        <v>-29987</v>
      </c>
      <c r="L1534" t="s">
        <v>11827</v>
      </c>
      <c r="M1534">
        <v>142</v>
      </c>
      <c r="N1534">
        <v>28299</v>
      </c>
      <c r="O1534" t="b">
        <v>1</v>
      </c>
      <c r="P1534">
        <v>62175</v>
      </c>
      <c r="Q1534">
        <v>150</v>
      </c>
      <c r="R1534">
        <v>1616927934</v>
      </c>
      <c r="S1534">
        <v>1508</v>
      </c>
      <c r="T1534">
        <v>103</v>
      </c>
      <c r="U1534">
        <v>1344033616</v>
      </c>
      <c r="V1534">
        <v>87</v>
      </c>
      <c r="W1534">
        <v>54485</v>
      </c>
      <c r="X1534">
        <v>88</v>
      </c>
      <c r="Y1534">
        <v>443874132</v>
      </c>
      <c r="Z1534">
        <v>127</v>
      </c>
      <c r="AA1534">
        <v>4186</v>
      </c>
      <c r="AB1534">
        <v>27915</v>
      </c>
      <c r="AC1534" t="b">
        <v>0</v>
      </c>
      <c r="AD1534">
        <v>2605341879</v>
      </c>
      <c r="AE1534">
        <v>1182883890</v>
      </c>
      <c r="AF1534" t="b">
        <v>0</v>
      </c>
      <c r="AG1534" t="b">
        <v>1</v>
      </c>
      <c r="AH1534">
        <v>2243</v>
      </c>
      <c r="AI1534" t="s">
        <v>11828</v>
      </c>
      <c r="AJ1534">
        <v>1819183719</v>
      </c>
      <c r="AK1534">
        <v>219</v>
      </c>
      <c r="AL1534">
        <v>18068</v>
      </c>
      <c r="AM1534">
        <v>39</v>
      </c>
      <c r="AN1534">
        <v>38439</v>
      </c>
      <c r="AO1534">
        <v>2105778722</v>
      </c>
      <c r="AP1534" t="b">
        <v>1</v>
      </c>
      <c r="AQ1534">
        <v>235</v>
      </c>
      <c r="AR1534">
        <v>24</v>
      </c>
      <c r="AS1534" t="s">
        <v>11829</v>
      </c>
      <c r="AT1534">
        <v>2684175027</v>
      </c>
      <c r="AU1534" t="s">
        <v>11830</v>
      </c>
      <c r="AV1534">
        <v>-1687240819</v>
      </c>
      <c r="AW1534">
        <v>-15</v>
      </c>
      <c r="AX1534">
        <v>-1.9640605884058371E+38</v>
      </c>
      <c r="AY1534">
        <v>105</v>
      </c>
      <c r="AZ1534">
        <v>-21</v>
      </c>
      <c r="BA1534">
        <v>164</v>
      </c>
      <c r="BB1534" t="s">
        <v>11831</v>
      </c>
      <c r="BC1534" t="b">
        <v>1</v>
      </c>
      <c r="BD1534">
        <v>3.2838628694462632E+38</v>
      </c>
      <c r="BE1534">
        <v>384409339</v>
      </c>
      <c r="BF1534">
        <v>118</v>
      </c>
      <c r="BG1534">
        <v>-2.3706808141540591E+38</v>
      </c>
      <c r="BH1534" t="b">
        <v>1</v>
      </c>
      <c r="BI1534">
        <v>1163836808</v>
      </c>
      <c r="BJ1534">
        <v>-39</v>
      </c>
      <c r="BK1534" t="s">
        <v>11832</v>
      </c>
      <c r="BL1534">
        <v>407233859</v>
      </c>
      <c r="BM1534">
        <v>2085611790</v>
      </c>
      <c r="BN1534">
        <v>7796</v>
      </c>
      <c r="BO1534" t="b">
        <v>0</v>
      </c>
      <c r="BP1534">
        <v>4.5260215481690924E+37</v>
      </c>
      <c r="BQ1534">
        <v>29</v>
      </c>
      <c r="BR1534">
        <v>-1302223500</v>
      </c>
      <c r="BS1534">
        <f t="shared" si="192"/>
        <v>-6238</v>
      </c>
      <c r="BT1534">
        <f t="shared" si="199"/>
        <v>-6238</v>
      </c>
      <c r="BU1534">
        <f t="shared" si="199"/>
        <v>-6238</v>
      </c>
      <c r="BV1534">
        <f t="shared" si="199"/>
        <v>-6238</v>
      </c>
      <c r="BW1534">
        <f t="shared" si="199"/>
        <v>-6238</v>
      </c>
      <c r="BX1534">
        <f t="shared" si="199"/>
        <v>-6238</v>
      </c>
      <c r="BY1534">
        <f t="shared" si="199"/>
        <v>-6238</v>
      </c>
      <c r="BZ1534">
        <f t="shared" si="199"/>
        <v>-6238</v>
      </c>
      <c r="CA1534">
        <f t="shared" si="199"/>
        <v>-6238</v>
      </c>
      <c r="CB1534">
        <f t="shared" si="199"/>
        <v>-6238</v>
      </c>
      <c r="CC1534">
        <f t="shared" si="199"/>
        <v>-6238</v>
      </c>
      <c r="CD1534">
        <f t="shared" si="199"/>
        <v>-6238</v>
      </c>
      <c r="CE1534">
        <f t="shared" si="199"/>
        <v>-6238</v>
      </c>
      <c r="CF1534">
        <f t="shared" si="199"/>
        <v>-6238</v>
      </c>
      <c r="CG1534">
        <f t="shared" si="199"/>
        <v>-6238</v>
      </c>
      <c r="CH1534">
        <f t="shared" si="199"/>
        <v>-6238</v>
      </c>
      <c r="CI1534">
        <f t="shared" si="199"/>
        <v>-6238</v>
      </c>
      <c r="CJ1534">
        <f t="shared" si="199"/>
        <v>-6238</v>
      </c>
      <c r="CK1534">
        <f t="shared" si="199"/>
        <v>-6238</v>
      </c>
      <c r="CL1534">
        <f t="shared" si="199"/>
        <v>-6238</v>
      </c>
      <c r="CM1534">
        <f t="shared" si="199"/>
        <v>-6238</v>
      </c>
      <c r="CN1534">
        <f t="shared" si="199"/>
        <v>-6238</v>
      </c>
      <c r="CO1534">
        <f t="shared" si="199"/>
        <v>-6238</v>
      </c>
      <c r="CP1534">
        <f t="shared" si="199"/>
        <v>-6238</v>
      </c>
      <c r="CQ1534">
        <f t="shared" si="199"/>
        <v>-6238</v>
      </c>
      <c r="CR1534">
        <f t="shared" si="199"/>
        <v>-6238</v>
      </c>
      <c r="CS1534">
        <f t="shared" si="199"/>
        <v>-6238</v>
      </c>
      <c r="CT1534">
        <f t="shared" si="199"/>
        <v>-6238</v>
      </c>
      <c r="CU1534">
        <f t="shared" si="199"/>
        <v>-6238</v>
      </c>
      <c r="CV1534">
        <f t="shared" si="199"/>
        <v>-6238</v>
      </c>
    </row>
    <row r="1535" spans="1:100" x14ac:dyDescent="0.25">
      <c r="A1535" t="b">
        <v>0</v>
      </c>
      <c r="B1535">
        <v>4187</v>
      </c>
      <c r="C1535">
        <v>3617951303</v>
      </c>
      <c r="D1535">
        <v>1.500384484210932E+38</v>
      </c>
      <c r="E1535" t="b">
        <v>1</v>
      </c>
      <c r="F1535" t="s">
        <v>11833</v>
      </c>
      <c r="G1535" t="s">
        <v>110</v>
      </c>
      <c r="H1535">
        <v>131</v>
      </c>
      <c r="I1535">
        <v>24342</v>
      </c>
      <c r="J1535">
        <v>1082441150</v>
      </c>
      <c r="K1535">
        <v>-24817</v>
      </c>
      <c r="L1535" t="s">
        <v>11834</v>
      </c>
      <c r="M1535">
        <v>226</v>
      </c>
      <c r="N1535">
        <v>-25706</v>
      </c>
      <c r="O1535" t="b">
        <v>0</v>
      </c>
      <c r="P1535">
        <v>7748</v>
      </c>
      <c r="Q1535">
        <v>98</v>
      </c>
      <c r="R1535">
        <v>1488384651</v>
      </c>
      <c r="S1535">
        <v>4299</v>
      </c>
      <c r="T1535">
        <v>241</v>
      </c>
      <c r="U1535">
        <v>3656968731</v>
      </c>
      <c r="V1535">
        <v>-64</v>
      </c>
      <c r="W1535">
        <v>54087</v>
      </c>
      <c r="X1535">
        <v>-65</v>
      </c>
      <c r="Y1535">
        <v>-2131040249</v>
      </c>
      <c r="Z1535">
        <v>106</v>
      </c>
      <c r="AA1535">
        <v>39003</v>
      </c>
      <c r="AB1535">
        <v>54632</v>
      </c>
      <c r="AC1535" t="b">
        <v>0</v>
      </c>
      <c r="AD1535">
        <v>55297639</v>
      </c>
      <c r="AE1535">
        <v>1429050511</v>
      </c>
      <c r="AF1535" t="b">
        <v>1</v>
      </c>
      <c r="AG1535" t="b">
        <v>0</v>
      </c>
      <c r="AH1535">
        <v>36094</v>
      </c>
      <c r="AI1535" t="s">
        <v>11835</v>
      </c>
      <c r="AJ1535">
        <v>-1208053885</v>
      </c>
      <c r="AK1535">
        <v>232</v>
      </c>
      <c r="AL1535">
        <v>16336</v>
      </c>
      <c r="AM1535">
        <v>85</v>
      </c>
      <c r="AN1535">
        <v>31306</v>
      </c>
      <c r="AO1535">
        <v>1146710367</v>
      </c>
      <c r="AP1535" t="b">
        <v>0</v>
      </c>
      <c r="AQ1535">
        <v>46</v>
      </c>
      <c r="AR1535">
        <v>-10</v>
      </c>
      <c r="AS1535" t="s">
        <v>11836</v>
      </c>
      <c r="AT1535">
        <v>3984772902</v>
      </c>
      <c r="AU1535" t="s">
        <v>11837</v>
      </c>
      <c r="AV1535">
        <v>1810746488</v>
      </c>
      <c r="AW1535">
        <v>-105</v>
      </c>
      <c r="AX1535">
        <v>-1.094969104533175E+38</v>
      </c>
      <c r="AY1535">
        <v>188</v>
      </c>
      <c r="AZ1535">
        <v>76</v>
      </c>
      <c r="BA1535">
        <v>81</v>
      </c>
      <c r="BB1535" t="s">
        <v>11838</v>
      </c>
      <c r="BC1535" t="b">
        <v>0</v>
      </c>
      <c r="BD1535">
        <v>8.6747894869448582E+37</v>
      </c>
      <c r="BE1535">
        <v>-110752007</v>
      </c>
      <c r="BF1535">
        <v>79</v>
      </c>
      <c r="BG1535">
        <v>-6.073571991606271E+37</v>
      </c>
      <c r="BH1535" t="b">
        <v>0</v>
      </c>
      <c r="BI1535">
        <v>1430137257</v>
      </c>
      <c r="BJ1535">
        <v>1</v>
      </c>
      <c r="BK1535" t="s">
        <v>11839</v>
      </c>
      <c r="BL1535">
        <v>-969175518</v>
      </c>
      <c r="BM1535">
        <v>307309334</v>
      </c>
      <c r="BN1535">
        <v>22483</v>
      </c>
      <c r="BO1535" t="b">
        <v>1</v>
      </c>
      <c r="BP1535">
        <v>2.1670392936651929E+38</v>
      </c>
      <c r="BQ1535">
        <v>-33</v>
      </c>
      <c r="BR1535">
        <v>-674945328</v>
      </c>
      <c r="BS1535">
        <f t="shared" si="192"/>
        <v>-6238</v>
      </c>
      <c r="BT1535">
        <f t="shared" si="199"/>
        <v>-6238</v>
      </c>
      <c r="BU1535">
        <f t="shared" si="199"/>
        <v>-6238</v>
      </c>
      <c r="BV1535">
        <f t="shared" si="199"/>
        <v>-6238</v>
      </c>
      <c r="BW1535">
        <f t="shared" si="199"/>
        <v>-6238</v>
      </c>
      <c r="BX1535">
        <f t="shared" si="199"/>
        <v>-6238</v>
      </c>
      <c r="BY1535">
        <f t="shared" si="199"/>
        <v>-6238</v>
      </c>
      <c r="BZ1535">
        <f t="shared" si="199"/>
        <v>-6238</v>
      </c>
      <c r="CA1535">
        <f t="shared" si="199"/>
        <v>-6238</v>
      </c>
      <c r="CB1535">
        <f t="shared" si="199"/>
        <v>-6238</v>
      </c>
      <c r="CC1535">
        <f t="shared" si="199"/>
        <v>-6238</v>
      </c>
      <c r="CD1535">
        <f t="shared" si="199"/>
        <v>-6238</v>
      </c>
      <c r="CE1535">
        <f t="shared" si="199"/>
        <v>-6238</v>
      </c>
      <c r="CF1535">
        <f t="shared" si="199"/>
        <v>-6238</v>
      </c>
      <c r="CG1535">
        <f t="shared" si="199"/>
        <v>-6238</v>
      </c>
      <c r="CH1535">
        <f t="shared" si="199"/>
        <v>-6238</v>
      </c>
      <c r="CI1535">
        <f t="shared" si="199"/>
        <v>-6238</v>
      </c>
      <c r="CJ1535">
        <f t="shared" si="199"/>
        <v>-6238</v>
      </c>
      <c r="CK1535">
        <f t="shared" si="199"/>
        <v>-6238</v>
      </c>
      <c r="CL1535">
        <f t="shared" si="199"/>
        <v>-6238</v>
      </c>
      <c r="CM1535">
        <f t="shared" si="199"/>
        <v>-6238</v>
      </c>
      <c r="CN1535">
        <f t="shared" si="199"/>
        <v>-6238</v>
      </c>
      <c r="CO1535">
        <f t="shared" si="199"/>
        <v>-6238</v>
      </c>
      <c r="CP1535">
        <f t="shared" si="199"/>
        <v>-6238</v>
      </c>
      <c r="CQ1535">
        <f t="shared" si="199"/>
        <v>-6238</v>
      </c>
      <c r="CR1535">
        <f t="shared" si="199"/>
        <v>-6238</v>
      </c>
      <c r="CS1535">
        <f t="shared" si="199"/>
        <v>-6238</v>
      </c>
      <c r="CT1535">
        <f t="shared" si="199"/>
        <v>-6238</v>
      </c>
      <c r="CU1535">
        <f t="shared" si="199"/>
        <v>-6238</v>
      </c>
      <c r="CV1535">
        <f t="shared" si="199"/>
        <v>-6238</v>
      </c>
    </row>
    <row r="1536" spans="1:100" x14ac:dyDescent="0.25">
      <c r="A1536" t="b">
        <v>0</v>
      </c>
      <c r="B1536">
        <v>-15363</v>
      </c>
      <c r="C1536">
        <v>3643312913</v>
      </c>
      <c r="D1536">
        <v>-3.2126787923685829E+38</v>
      </c>
      <c r="E1536" t="b">
        <v>1</v>
      </c>
      <c r="F1536" t="s">
        <v>11840</v>
      </c>
      <c r="G1536" t="s">
        <v>11841</v>
      </c>
      <c r="H1536">
        <v>55</v>
      </c>
      <c r="I1536">
        <v>28485</v>
      </c>
      <c r="J1536">
        <v>533992717</v>
      </c>
      <c r="K1536">
        <v>23748</v>
      </c>
      <c r="L1536" t="s">
        <v>269</v>
      </c>
      <c r="M1536">
        <v>155</v>
      </c>
      <c r="N1536">
        <v>15747</v>
      </c>
      <c r="O1536" t="b">
        <v>1</v>
      </c>
      <c r="P1536">
        <v>5668</v>
      </c>
      <c r="Q1536">
        <v>215</v>
      </c>
      <c r="R1536">
        <v>-126576340</v>
      </c>
      <c r="S1536">
        <v>18585</v>
      </c>
      <c r="T1536">
        <v>22</v>
      </c>
      <c r="U1536">
        <v>1627874017</v>
      </c>
      <c r="V1536">
        <v>-9</v>
      </c>
      <c r="W1536">
        <v>20685</v>
      </c>
      <c r="X1536">
        <v>32</v>
      </c>
      <c r="Y1536">
        <v>-221619836</v>
      </c>
      <c r="Z1536">
        <v>-51</v>
      </c>
      <c r="AA1536">
        <v>55992</v>
      </c>
      <c r="AB1536">
        <v>46768</v>
      </c>
      <c r="AC1536" t="b">
        <v>0</v>
      </c>
      <c r="AD1536">
        <v>2717723495</v>
      </c>
      <c r="AE1536">
        <v>261082994</v>
      </c>
      <c r="AF1536" t="b">
        <v>0</v>
      </c>
      <c r="AG1536" t="b">
        <v>0</v>
      </c>
      <c r="AH1536">
        <v>14119</v>
      </c>
      <c r="AI1536" t="s">
        <v>516</v>
      </c>
      <c r="AJ1536">
        <v>-1804806184</v>
      </c>
      <c r="AK1536">
        <v>67</v>
      </c>
      <c r="AL1536">
        <v>42649</v>
      </c>
      <c r="AM1536">
        <v>118</v>
      </c>
      <c r="AN1536">
        <v>35745</v>
      </c>
      <c r="AO1536">
        <v>-1365811427</v>
      </c>
      <c r="AP1536" t="b">
        <v>0</v>
      </c>
      <c r="AQ1536">
        <v>127</v>
      </c>
      <c r="AR1536">
        <v>-11</v>
      </c>
      <c r="AS1536" t="s">
        <v>11842</v>
      </c>
      <c r="AT1536">
        <v>651442698</v>
      </c>
      <c r="AU1536" t="s">
        <v>582</v>
      </c>
      <c r="AV1536">
        <v>-331550876</v>
      </c>
      <c r="AW1536">
        <v>104</v>
      </c>
      <c r="AX1536">
        <v>-1.334549210872459E+38</v>
      </c>
      <c r="AY1536">
        <v>65</v>
      </c>
      <c r="AZ1536">
        <v>-37</v>
      </c>
      <c r="BA1536">
        <v>153</v>
      </c>
      <c r="BB1536" t="s">
        <v>11843</v>
      </c>
      <c r="BC1536" t="b">
        <v>1</v>
      </c>
      <c r="BD1536">
        <v>-3.2091058564452669E+38</v>
      </c>
      <c r="BE1536">
        <v>-1490185285</v>
      </c>
      <c r="BF1536">
        <v>124</v>
      </c>
      <c r="BG1536">
        <v>-2.4315753390354321E+38</v>
      </c>
      <c r="BH1536" t="b">
        <v>0</v>
      </c>
      <c r="BI1536">
        <v>-1990559284</v>
      </c>
      <c r="BJ1536">
        <v>34</v>
      </c>
      <c r="BK1536" t="s">
        <v>11844</v>
      </c>
      <c r="BL1536">
        <v>-1926319692</v>
      </c>
      <c r="BM1536">
        <v>591444313</v>
      </c>
      <c r="BN1536">
        <v>-30574</v>
      </c>
      <c r="BO1536" t="b">
        <v>0</v>
      </c>
      <c r="BP1536">
        <v>5.7904638236995765E+37</v>
      </c>
      <c r="BQ1536">
        <v>-18</v>
      </c>
      <c r="BR1536">
        <v>1139969341</v>
      </c>
      <c r="BS1536">
        <f t="shared" si="192"/>
        <v>-6238</v>
      </c>
      <c r="BT1536">
        <f t="shared" si="199"/>
        <v>-6238</v>
      </c>
      <c r="BU1536">
        <f t="shared" si="199"/>
        <v>-6238</v>
      </c>
      <c r="BV1536">
        <f t="shared" si="199"/>
        <v>-6238</v>
      </c>
      <c r="BW1536">
        <f t="shared" si="199"/>
        <v>-6238</v>
      </c>
      <c r="BX1536">
        <f t="shared" si="199"/>
        <v>-6238</v>
      </c>
      <c r="BY1536">
        <f t="shared" si="199"/>
        <v>-6238</v>
      </c>
      <c r="BZ1536">
        <f t="shared" si="199"/>
        <v>-6238</v>
      </c>
      <c r="CA1536">
        <f t="shared" si="199"/>
        <v>-6238</v>
      </c>
      <c r="CB1536">
        <f t="shared" si="199"/>
        <v>-6238</v>
      </c>
      <c r="CC1536">
        <f t="shared" si="199"/>
        <v>-6238</v>
      </c>
      <c r="CD1536">
        <f t="shared" si="199"/>
        <v>-6238</v>
      </c>
      <c r="CE1536">
        <f t="shared" si="199"/>
        <v>-6238</v>
      </c>
      <c r="CF1536">
        <f t="shared" si="199"/>
        <v>-6238</v>
      </c>
      <c r="CG1536">
        <f t="shared" si="199"/>
        <v>-6238</v>
      </c>
      <c r="CH1536">
        <f t="shared" si="199"/>
        <v>-6238</v>
      </c>
      <c r="CI1536">
        <f t="shared" si="199"/>
        <v>-6238</v>
      </c>
      <c r="CJ1536">
        <f t="shared" si="199"/>
        <v>-6238</v>
      </c>
      <c r="CK1536">
        <f t="shared" si="199"/>
        <v>-6238</v>
      </c>
      <c r="CL1536">
        <f t="shared" si="199"/>
        <v>-6238</v>
      </c>
      <c r="CM1536">
        <f t="shared" si="199"/>
        <v>-6238</v>
      </c>
      <c r="CN1536">
        <f t="shared" si="199"/>
        <v>-6238</v>
      </c>
      <c r="CO1536">
        <f t="shared" si="199"/>
        <v>-6238</v>
      </c>
      <c r="CP1536">
        <f t="shared" si="199"/>
        <v>-6238</v>
      </c>
      <c r="CQ1536">
        <f t="shared" si="199"/>
        <v>-6238</v>
      </c>
      <c r="CR1536">
        <f t="shared" si="199"/>
        <v>-6238</v>
      </c>
      <c r="CS1536">
        <f t="shared" si="199"/>
        <v>-6238</v>
      </c>
      <c r="CT1536">
        <f t="shared" si="199"/>
        <v>-6238</v>
      </c>
      <c r="CU1536">
        <f t="shared" si="199"/>
        <v>-6238</v>
      </c>
      <c r="CV1536">
        <f t="shared" si="199"/>
        <v>-6238</v>
      </c>
    </row>
    <row r="1537" spans="1:100" x14ac:dyDescent="0.25">
      <c r="A1537" t="b">
        <v>0</v>
      </c>
      <c r="B1537">
        <v>-24741</v>
      </c>
      <c r="C1537">
        <v>3140035488</v>
      </c>
      <c r="D1537">
        <v>9.2243750390262747E+37</v>
      </c>
      <c r="E1537" t="b">
        <v>0</v>
      </c>
      <c r="F1537" t="s">
        <v>11845</v>
      </c>
      <c r="G1537" t="s">
        <v>11846</v>
      </c>
      <c r="H1537">
        <v>11</v>
      </c>
      <c r="I1537">
        <v>17241</v>
      </c>
      <c r="J1537">
        <v>37022873</v>
      </c>
      <c r="K1537">
        <v>-3529</v>
      </c>
      <c r="L1537" t="s">
        <v>269</v>
      </c>
      <c r="M1537">
        <v>5</v>
      </c>
      <c r="N1537">
        <v>-24635</v>
      </c>
      <c r="O1537" t="b">
        <v>0</v>
      </c>
      <c r="P1537">
        <v>13363</v>
      </c>
      <c r="Q1537">
        <v>239</v>
      </c>
      <c r="R1537">
        <v>-178160754</v>
      </c>
      <c r="S1537">
        <v>52584</v>
      </c>
      <c r="T1537">
        <v>170</v>
      </c>
      <c r="U1537">
        <v>202680041</v>
      </c>
      <c r="V1537">
        <v>46</v>
      </c>
      <c r="W1537">
        <v>45534</v>
      </c>
      <c r="X1537">
        <v>-89</v>
      </c>
      <c r="Y1537">
        <v>-1633996107</v>
      </c>
      <c r="Z1537">
        <v>-23</v>
      </c>
      <c r="AA1537">
        <v>33776</v>
      </c>
      <c r="AB1537">
        <v>5527</v>
      </c>
      <c r="AC1537" t="b">
        <v>0</v>
      </c>
      <c r="AD1537">
        <v>3500175750</v>
      </c>
      <c r="AE1537">
        <v>3538981696</v>
      </c>
      <c r="AF1537" t="b">
        <v>0</v>
      </c>
      <c r="AG1537" t="b">
        <v>1</v>
      </c>
      <c r="AH1537">
        <v>21168</v>
      </c>
      <c r="AI1537" t="s">
        <v>11847</v>
      </c>
      <c r="AJ1537">
        <v>416929920</v>
      </c>
      <c r="AK1537">
        <v>73</v>
      </c>
      <c r="AL1537">
        <v>11087</v>
      </c>
      <c r="AM1537">
        <v>158</v>
      </c>
      <c r="AN1537">
        <v>31241</v>
      </c>
      <c r="AO1537">
        <v>1507085930</v>
      </c>
      <c r="AP1537" t="b">
        <v>1</v>
      </c>
      <c r="AQ1537">
        <v>198</v>
      </c>
      <c r="AR1537">
        <v>44</v>
      </c>
      <c r="AS1537" t="s">
        <v>11848</v>
      </c>
      <c r="AT1537">
        <v>2778501713</v>
      </c>
      <c r="AU1537" t="s">
        <v>11849</v>
      </c>
      <c r="AV1537">
        <v>-2004727695</v>
      </c>
      <c r="AW1537">
        <v>-89</v>
      </c>
      <c r="AX1537">
        <v>2.4907551345519701E+38</v>
      </c>
      <c r="AY1537">
        <v>143</v>
      </c>
      <c r="AZ1537">
        <v>-117</v>
      </c>
      <c r="BA1537">
        <v>58</v>
      </c>
      <c r="BB1537" t="s">
        <v>11850</v>
      </c>
      <c r="BC1537" t="b">
        <v>0</v>
      </c>
      <c r="BD1537">
        <v>-2.048768428957902E+38</v>
      </c>
      <c r="BE1537">
        <v>-285149213</v>
      </c>
      <c r="BF1537">
        <v>-88</v>
      </c>
      <c r="BG1537">
        <v>2.335327586676074E+38</v>
      </c>
      <c r="BH1537" t="b">
        <v>1</v>
      </c>
      <c r="BI1537">
        <v>-485608668</v>
      </c>
      <c r="BJ1537">
        <v>37</v>
      </c>
      <c r="BK1537" t="s">
        <v>11851</v>
      </c>
      <c r="BL1537">
        <v>2037795149</v>
      </c>
      <c r="BM1537">
        <v>1778686419</v>
      </c>
      <c r="BN1537">
        <v>-28810</v>
      </c>
      <c r="BO1537" t="b">
        <v>0</v>
      </c>
      <c r="BP1537">
        <v>1.784585384792161E+38</v>
      </c>
      <c r="BQ1537">
        <v>-122</v>
      </c>
      <c r="BR1537">
        <v>1217186488</v>
      </c>
      <c r="BS1537">
        <f t="shared" si="192"/>
        <v>-6238</v>
      </c>
      <c r="BT1537">
        <f t="shared" si="199"/>
        <v>-6238</v>
      </c>
      <c r="BU1537">
        <f t="shared" si="199"/>
        <v>-6238</v>
      </c>
      <c r="BV1537">
        <f t="shared" si="199"/>
        <v>-6238</v>
      </c>
      <c r="BW1537">
        <f t="shared" si="199"/>
        <v>-6238</v>
      </c>
      <c r="BX1537">
        <f t="shared" si="199"/>
        <v>-6238</v>
      </c>
      <c r="BY1537">
        <f t="shared" si="199"/>
        <v>-6238</v>
      </c>
      <c r="BZ1537">
        <f t="shared" si="199"/>
        <v>-6238</v>
      </c>
      <c r="CA1537">
        <f t="shared" si="199"/>
        <v>-6238</v>
      </c>
      <c r="CB1537">
        <f t="shared" si="199"/>
        <v>-6238</v>
      </c>
      <c r="CC1537">
        <f t="shared" si="199"/>
        <v>-6238</v>
      </c>
      <c r="CD1537">
        <f t="shared" si="199"/>
        <v>-6238</v>
      </c>
      <c r="CE1537">
        <f t="shared" si="199"/>
        <v>-6238</v>
      </c>
      <c r="CF1537">
        <f t="shared" si="199"/>
        <v>-6238</v>
      </c>
      <c r="CG1537">
        <f t="shared" si="199"/>
        <v>-6238</v>
      </c>
      <c r="CH1537">
        <f t="shared" si="199"/>
        <v>-6238</v>
      </c>
      <c r="CI1537">
        <f t="shared" si="199"/>
        <v>-6238</v>
      </c>
      <c r="CJ1537">
        <f t="shared" si="199"/>
        <v>-6238</v>
      </c>
      <c r="CK1537">
        <f t="shared" si="199"/>
        <v>-6238</v>
      </c>
      <c r="CL1537">
        <f t="shared" si="199"/>
        <v>-6238</v>
      </c>
      <c r="CM1537">
        <f t="shared" si="199"/>
        <v>-6238</v>
      </c>
      <c r="CN1537">
        <f t="shared" si="199"/>
        <v>-6238</v>
      </c>
      <c r="CO1537">
        <f t="shared" si="199"/>
        <v>-6238</v>
      </c>
      <c r="CP1537">
        <f t="shared" si="199"/>
        <v>-6238</v>
      </c>
      <c r="CQ1537">
        <f t="shared" si="199"/>
        <v>-6238</v>
      </c>
      <c r="CR1537">
        <f t="shared" si="199"/>
        <v>-6238</v>
      </c>
      <c r="CS1537">
        <f t="shared" si="199"/>
        <v>-6238</v>
      </c>
      <c r="CT1537">
        <f t="shared" si="199"/>
        <v>-6238</v>
      </c>
      <c r="CU1537">
        <f t="shared" si="199"/>
        <v>-6238</v>
      </c>
      <c r="CV1537">
        <f t="shared" si="199"/>
        <v>-6238</v>
      </c>
    </row>
    <row r="1538" spans="1:100" x14ac:dyDescent="0.25">
      <c r="A1538" t="b">
        <v>0</v>
      </c>
      <c r="B1538">
        <v>13321</v>
      </c>
      <c r="C1538">
        <v>2441987405</v>
      </c>
      <c r="D1538">
        <v>1.4259773466406991E+38</v>
      </c>
      <c r="E1538" t="b">
        <v>1</v>
      </c>
      <c r="F1538" t="s">
        <v>11852</v>
      </c>
      <c r="G1538" t="s">
        <v>11853</v>
      </c>
      <c r="H1538">
        <v>147</v>
      </c>
      <c r="I1538">
        <v>32953</v>
      </c>
      <c r="J1538">
        <v>2278317158</v>
      </c>
      <c r="K1538">
        <v>24864</v>
      </c>
      <c r="L1538" t="s">
        <v>11854</v>
      </c>
      <c r="M1538">
        <v>44</v>
      </c>
      <c r="N1538">
        <v>-19660</v>
      </c>
      <c r="O1538" t="b">
        <v>0</v>
      </c>
      <c r="P1538">
        <v>17471</v>
      </c>
      <c r="Q1538">
        <v>148</v>
      </c>
      <c r="R1538">
        <v>-276821100</v>
      </c>
      <c r="S1538">
        <v>53132</v>
      </c>
      <c r="T1538">
        <v>217</v>
      </c>
      <c r="U1538">
        <v>309038964</v>
      </c>
      <c r="V1538">
        <v>-8</v>
      </c>
      <c r="W1538">
        <v>20612</v>
      </c>
      <c r="X1538">
        <v>31</v>
      </c>
      <c r="Y1538">
        <v>-1251140354</v>
      </c>
      <c r="Z1538">
        <v>40</v>
      </c>
      <c r="AA1538">
        <v>47088</v>
      </c>
      <c r="AB1538">
        <v>1467</v>
      </c>
      <c r="AC1538" t="b">
        <v>1</v>
      </c>
      <c r="AD1538">
        <v>2897327283</v>
      </c>
      <c r="AE1538">
        <v>192909984</v>
      </c>
      <c r="AF1538" t="b">
        <v>0</v>
      </c>
      <c r="AG1538" t="b">
        <v>1</v>
      </c>
      <c r="AH1538">
        <v>11139</v>
      </c>
      <c r="AI1538" t="s">
        <v>11855</v>
      </c>
      <c r="AJ1538">
        <v>1342780806</v>
      </c>
      <c r="AK1538">
        <v>231</v>
      </c>
      <c r="AL1538">
        <v>41090</v>
      </c>
      <c r="AM1538">
        <v>85</v>
      </c>
      <c r="AN1538">
        <v>3957</v>
      </c>
      <c r="AO1538">
        <v>-915623934</v>
      </c>
      <c r="AP1538" t="b">
        <v>1</v>
      </c>
      <c r="AQ1538">
        <v>141</v>
      </c>
      <c r="AR1538">
        <v>-56</v>
      </c>
      <c r="AS1538" t="s">
        <v>11856</v>
      </c>
      <c r="AT1538">
        <v>794408883</v>
      </c>
      <c r="AU1538" t="s">
        <v>11857</v>
      </c>
      <c r="AV1538">
        <v>-1696489427</v>
      </c>
      <c r="AW1538">
        <v>-6</v>
      </c>
      <c r="AX1538">
        <v>4.194322336982584E+37</v>
      </c>
      <c r="AY1538">
        <v>255</v>
      </c>
      <c r="AZ1538">
        <v>-126</v>
      </c>
      <c r="BA1538">
        <v>161</v>
      </c>
      <c r="BB1538" t="s">
        <v>11858</v>
      </c>
      <c r="BC1538" t="b">
        <v>0</v>
      </c>
      <c r="BD1538">
        <v>-3.2659701883737552E+38</v>
      </c>
      <c r="BE1538">
        <v>1657782452</v>
      </c>
      <c r="BF1538">
        <v>-72</v>
      </c>
      <c r="BG1538">
        <v>8.204618221828583E+37</v>
      </c>
      <c r="BH1538" t="b">
        <v>1</v>
      </c>
      <c r="BI1538">
        <v>1009372651</v>
      </c>
      <c r="BJ1538">
        <v>93</v>
      </c>
      <c r="BK1538" t="s">
        <v>11859</v>
      </c>
      <c r="BL1538">
        <v>-1955807910</v>
      </c>
      <c r="BM1538">
        <v>338297298</v>
      </c>
      <c r="BN1538">
        <v>-5853</v>
      </c>
      <c r="BO1538" t="b">
        <v>1</v>
      </c>
      <c r="BP1538">
        <v>3.207855237051016E+38</v>
      </c>
      <c r="BQ1538">
        <v>-114</v>
      </c>
      <c r="BR1538">
        <v>-1973472467</v>
      </c>
      <c r="BS1538">
        <f t="shared" si="192"/>
        <v>-6238</v>
      </c>
      <c r="BT1538">
        <f t="shared" si="199"/>
        <v>-6238</v>
      </c>
      <c r="BU1538">
        <f t="shared" si="199"/>
        <v>-6238</v>
      </c>
      <c r="BV1538">
        <f t="shared" si="199"/>
        <v>-6238</v>
      </c>
      <c r="BW1538">
        <f t="shared" si="199"/>
        <v>-6238</v>
      </c>
      <c r="BX1538">
        <f t="shared" si="199"/>
        <v>-6238</v>
      </c>
      <c r="BY1538">
        <f t="shared" si="199"/>
        <v>-6238</v>
      </c>
      <c r="BZ1538">
        <f t="shared" si="199"/>
        <v>-6238</v>
      </c>
      <c r="CA1538">
        <f t="shared" si="199"/>
        <v>-6238</v>
      </c>
      <c r="CB1538">
        <f t="shared" si="199"/>
        <v>-6238</v>
      </c>
      <c r="CC1538">
        <f t="shared" si="199"/>
        <v>-6238</v>
      </c>
      <c r="CD1538">
        <f t="shared" si="199"/>
        <v>-6238</v>
      </c>
      <c r="CE1538">
        <f t="shared" si="199"/>
        <v>-6238</v>
      </c>
      <c r="CF1538">
        <f t="shared" si="199"/>
        <v>-6238</v>
      </c>
      <c r="CG1538">
        <f t="shared" si="199"/>
        <v>-6238</v>
      </c>
      <c r="CH1538">
        <f t="shared" si="199"/>
        <v>-6238</v>
      </c>
      <c r="CI1538">
        <f t="shared" si="199"/>
        <v>-6238</v>
      </c>
      <c r="CJ1538">
        <f t="shared" si="199"/>
        <v>-6238</v>
      </c>
      <c r="CK1538">
        <f t="shared" si="199"/>
        <v>-6238</v>
      </c>
      <c r="CL1538">
        <f t="shared" ref="CL1538:CV1538" si="200">$BQ$2 + $BN$2</f>
        <v>-6238</v>
      </c>
      <c r="CM1538">
        <f t="shared" si="200"/>
        <v>-6238</v>
      </c>
      <c r="CN1538">
        <f t="shared" si="200"/>
        <v>-6238</v>
      </c>
      <c r="CO1538">
        <f t="shared" si="200"/>
        <v>-6238</v>
      </c>
      <c r="CP1538">
        <f t="shared" si="200"/>
        <v>-6238</v>
      </c>
      <c r="CQ1538">
        <f t="shared" si="200"/>
        <v>-6238</v>
      </c>
      <c r="CR1538">
        <f t="shared" si="200"/>
        <v>-6238</v>
      </c>
      <c r="CS1538">
        <f t="shared" si="200"/>
        <v>-6238</v>
      </c>
      <c r="CT1538">
        <f t="shared" si="200"/>
        <v>-6238</v>
      </c>
      <c r="CU1538">
        <f t="shared" si="200"/>
        <v>-6238</v>
      </c>
      <c r="CV1538">
        <f t="shared" si="200"/>
        <v>-6238</v>
      </c>
    </row>
    <row r="1539" spans="1:100" x14ac:dyDescent="0.25">
      <c r="A1539" t="b">
        <v>0</v>
      </c>
      <c r="B1539">
        <v>-1375</v>
      </c>
      <c r="C1539">
        <v>1847929619</v>
      </c>
      <c r="D1539">
        <v>-2.4688001503227182E+38</v>
      </c>
      <c r="E1539" t="b">
        <v>1</v>
      </c>
      <c r="F1539" t="s">
        <v>11860</v>
      </c>
      <c r="G1539" t="s">
        <v>11861</v>
      </c>
      <c r="H1539">
        <v>240</v>
      </c>
      <c r="I1539">
        <v>25450</v>
      </c>
      <c r="J1539">
        <v>64457975</v>
      </c>
      <c r="K1539">
        <v>-17685</v>
      </c>
      <c r="L1539" t="s">
        <v>11862</v>
      </c>
      <c r="M1539">
        <v>158</v>
      </c>
      <c r="N1539">
        <v>21225</v>
      </c>
      <c r="O1539" t="b">
        <v>1</v>
      </c>
      <c r="P1539">
        <v>53138</v>
      </c>
      <c r="Q1539">
        <v>5</v>
      </c>
      <c r="R1539">
        <v>1680593990</v>
      </c>
      <c r="S1539">
        <v>59910</v>
      </c>
      <c r="T1539">
        <v>72</v>
      </c>
      <c r="U1539">
        <v>1054846563</v>
      </c>
      <c r="V1539">
        <v>-42</v>
      </c>
      <c r="W1539">
        <v>33481</v>
      </c>
      <c r="X1539">
        <v>93</v>
      </c>
      <c r="Y1539">
        <v>1329471209</v>
      </c>
      <c r="Z1539">
        <v>-93</v>
      </c>
      <c r="AA1539">
        <v>47846</v>
      </c>
      <c r="AB1539">
        <v>53475</v>
      </c>
      <c r="AC1539" t="b">
        <v>0</v>
      </c>
      <c r="AD1539">
        <v>1913203995</v>
      </c>
      <c r="AE1539">
        <v>1148072161</v>
      </c>
      <c r="AF1539" t="b">
        <v>1</v>
      </c>
      <c r="AG1539" t="b">
        <v>1</v>
      </c>
      <c r="AH1539">
        <v>23874</v>
      </c>
      <c r="AI1539" t="s">
        <v>11863</v>
      </c>
      <c r="AJ1539">
        <v>-292128082</v>
      </c>
      <c r="AK1539">
        <v>107</v>
      </c>
      <c r="AL1539">
        <v>11010</v>
      </c>
      <c r="AM1539">
        <v>246</v>
      </c>
      <c r="AN1539">
        <v>49869</v>
      </c>
      <c r="AO1539">
        <v>-1708196699</v>
      </c>
      <c r="AP1539" t="b">
        <v>0</v>
      </c>
      <c r="AQ1539">
        <v>167</v>
      </c>
      <c r="AR1539">
        <v>84</v>
      </c>
      <c r="AS1539" t="s">
        <v>11864</v>
      </c>
      <c r="AT1539">
        <v>712979730</v>
      </c>
      <c r="AU1539" t="s">
        <v>11865</v>
      </c>
      <c r="AV1539">
        <v>900345341</v>
      </c>
      <c r="AW1539">
        <v>7</v>
      </c>
      <c r="AX1539">
        <v>2.746140897900422E+38</v>
      </c>
      <c r="AY1539">
        <v>207</v>
      </c>
      <c r="AZ1539">
        <v>-96</v>
      </c>
      <c r="BA1539">
        <v>66</v>
      </c>
      <c r="BB1539" t="s">
        <v>11866</v>
      </c>
      <c r="BC1539" t="b">
        <v>1</v>
      </c>
      <c r="BD1539">
        <v>1.172835084476539E+38</v>
      </c>
      <c r="BE1539">
        <v>-54291508</v>
      </c>
      <c r="BF1539">
        <v>109</v>
      </c>
      <c r="BG1539">
        <v>8.2458852285359367E+37</v>
      </c>
      <c r="BH1539" t="b">
        <v>1</v>
      </c>
      <c r="BI1539">
        <v>-1921548522</v>
      </c>
      <c r="BJ1539">
        <v>-99</v>
      </c>
      <c r="BK1539" t="s">
        <v>11867</v>
      </c>
      <c r="BL1539">
        <v>-1090874860</v>
      </c>
      <c r="BM1539">
        <v>-1149425592</v>
      </c>
      <c r="BN1539">
        <v>12923</v>
      </c>
      <c r="BO1539" t="b">
        <v>0</v>
      </c>
      <c r="BP1539">
        <v>-2.1849055084096509E+38</v>
      </c>
      <c r="BQ1539">
        <v>-125</v>
      </c>
      <c r="BR1539">
        <v>1378774779</v>
      </c>
      <c r="BS1539">
        <f t="shared" ref="BS1539:CH1602" si="201">$BQ$2 + $BN$2</f>
        <v>-6238</v>
      </c>
      <c r="BT1539">
        <f t="shared" si="201"/>
        <v>-6238</v>
      </c>
      <c r="BU1539">
        <f t="shared" si="201"/>
        <v>-6238</v>
      </c>
      <c r="BV1539">
        <f t="shared" si="201"/>
        <v>-6238</v>
      </c>
      <c r="BW1539">
        <f t="shared" si="201"/>
        <v>-6238</v>
      </c>
      <c r="BX1539">
        <f t="shared" si="201"/>
        <v>-6238</v>
      </c>
      <c r="BY1539">
        <f t="shared" si="201"/>
        <v>-6238</v>
      </c>
      <c r="BZ1539">
        <f t="shared" si="201"/>
        <v>-6238</v>
      </c>
      <c r="CA1539">
        <f t="shared" si="201"/>
        <v>-6238</v>
      </c>
      <c r="CB1539">
        <f t="shared" si="201"/>
        <v>-6238</v>
      </c>
      <c r="CC1539">
        <f t="shared" si="201"/>
        <v>-6238</v>
      </c>
      <c r="CD1539">
        <f t="shared" si="201"/>
        <v>-6238</v>
      </c>
      <c r="CE1539">
        <f t="shared" si="201"/>
        <v>-6238</v>
      </c>
      <c r="CF1539">
        <f t="shared" si="201"/>
        <v>-6238</v>
      </c>
      <c r="CG1539">
        <f t="shared" si="201"/>
        <v>-6238</v>
      </c>
      <c r="CH1539">
        <f t="shared" si="201"/>
        <v>-6238</v>
      </c>
      <c r="CI1539">
        <f t="shared" ref="BT1539:CV1548" si="202">$BQ$2 + $BN$2</f>
        <v>-6238</v>
      </c>
      <c r="CJ1539">
        <f t="shared" si="202"/>
        <v>-6238</v>
      </c>
      <c r="CK1539">
        <f t="shared" si="202"/>
        <v>-6238</v>
      </c>
      <c r="CL1539">
        <f t="shared" si="202"/>
        <v>-6238</v>
      </c>
      <c r="CM1539">
        <f t="shared" si="202"/>
        <v>-6238</v>
      </c>
      <c r="CN1539">
        <f t="shared" si="202"/>
        <v>-6238</v>
      </c>
      <c r="CO1539">
        <f t="shared" si="202"/>
        <v>-6238</v>
      </c>
      <c r="CP1539">
        <f t="shared" si="202"/>
        <v>-6238</v>
      </c>
      <c r="CQ1539">
        <f t="shared" si="202"/>
        <v>-6238</v>
      </c>
      <c r="CR1539">
        <f t="shared" si="202"/>
        <v>-6238</v>
      </c>
      <c r="CS1539">
        <f t="shared" si="202"/>
        <v>-6238</v>
      </c>
      <c r="CT1539">
        <f t="shared" si="202"/>
        <v>-6238</v>
      </c>
      <c r="CU1539">
        <f t="shared" si="202"/>
        <v>-6238</v>
      </c>
      <c r="CV1539">
        <f t="shared" si="202"/>
        <v>-6238</v>
      </c>
    </row>
    <row r="1540" spans="1:100" x14ac:dyDescent="0.25">
      <c r="A1540" t="b">
        <v>1</v>
      </c>
      <c r="B1540">
        <v>-17401</v>
      </c>
      <c r="C1540">
        <v>1595534248</v>
      </c>
      <c r="D1540">
        <v>-1.5549848896027791E+38</v>
      </c>
      <c r="E1540" t="b">
        <v>1</v>
      </c>
      <c r="F1540" t="s">
        <v>11868</v>
      </c>
      <c r="G1540" t="s">
        <v>11869</v>
      </c>
      <c r="H1540">
        <v>89</v>
      </c>
      <c r="I1540">
        <v>30306</v>
      </c>
      <c r="J1540">
        <v>1264489018</v>
      </c>
      <c r="K1540">
        <v>5977</v>
      </c>
      <c r="L1540" t="s">
        <v>11870</v>
      </c>
      <c r="M1540">
        <v>162</v>
      </c>
      <c r="N1540">
        <v>-30627</v>
      </c>
      <c r="O1540" t="b">
        <v>1</v>
      </c>
      <c r="P1540">
        <v>32482</v>
      </c>
      <c r="Q1540">
        <v>202</v>
      </c>
      <c r="R1540">
        <v>-1749861276</v>
      </c>
      <c r="S1540">
        <v>23843</v>
      </c>
      <c r="T1540">
        <v>146</v>
      </c>
      <c r="U1540">
        <v>3488797663</v>
      </c>
      <c r="V1540">
        <v>14</v>
      </c>
      <c r="W1540">
        <v>44500</v>
      </c>
      <c r="X1540">
        <v>-60</v>
      </c>
      <c r="Y1540">
        <v>116997217</v>
      </c>
      <c r="Z1540">
        <v>-93</v>
      </c>
      <c r="AA1540">
        <v>51849</v>
      </c>
      <c r="AB1540">
        <v>773</v>
      </c>
      <c r="AC1540" t="b">
        <v>1</v>
      </c>
      <c r="AD1540">
        <v>9110091</v>
      </c>
      <c r="AE1540">
        <v>2206928913</v>
      </c>
      <c r="AF1540" t="b">
        <v>0</v>
      </c>
      <c r="AG1540" t="b">
        <v>1</v>
      </c>
      <c r="AH1540">
        <v>44818</v>
      </c>
      <c r="AI1540" t="s">
        <v>192</v>
      </c>
      <c r="AJ1540">
        <v>1218872567</v>
      </c>
      <c r="AK1540">
        <v>137</v>
      </c>
      <c r="AL1540">
        <v>23286</v>
      </c>
      <c r="AM1540">
        <v>158</v>
      </c>
      <c r="AN1540">
        <v>50023</v>
      </c>
      <c r="AO1540">
        <v>-1130955263</v>
      </c>
      <c r="AP1540" t="b">
        <v>0</v>
      </c>
      <c r="AQ1540">
        <v>182</v>
      </c>
      <c r="AR1540">
        <v>-43</v>
      </c>
      <c r="AS1540" t="s">
        <v>11871</v>
      </c>
      <c r="AT1540">
        <v>917230567</v>
      </c>
      <c r="AU1540" t="s">
        <v>11872</v>
      </c>
      <c r="AV1540">
        <v>-1629816919</v>
      </c>
      <c r="AW1540">
        <v>-36</v>
      </c>
      <c r="AX1540">
        <v>-5.5439137081562709E+37</v>
      </c>
      <c r="AY1540">
        <v>103</v>
      </c>
      <c r="AZ1540">
        <v>-14</v>
      </c>
      <c r="BA1540">
        <v>74</v>
      </c>
      <c r="BB1540" t="s">
        <v>11873</v>
      </c>
      <c r="BC1540" t="b">
        <v>0</v>
      </c>
      <c r="BD1540">
        <v>-1.8029682445288139E+38</v>
      </c>
      <c r="BE1540">
        <v>-1600709284</v>
      </c>
      <c r="BF1540">
        <v>76</v>
      </c>
      <c r="BG1540">
        <v>-3.078927579490883E+38</v>
      </c>
      <c r="BH1540" t="b">
        <v>0</v>
      </c>
      <c r="BI1540">
        <v>-511474488</v>
      </c>
      <c r="BJ1540">
        <v>-99</v>
      </c>
      <c r="BK1540" t="s">
        <v>11874</v>
      </c>
      <c r="BL1540">
        <v>1194193218</v>
      </c>
      <c r="BM1540">
        <v>242230668</v>
      </c>
      <c r="BN1540">
        <v>-25374</v>
      </c>
      <c r="BO1540" t="b">
        <v>0</v>
      </c>
      <c r="BP1540">
        <v>-1.906272405741683E+38</v>
      </c>
      <c r="BQ1540">
        <v>2</v>
      </c>
      <c r="BR1540">
        <v>865901785</v>
      </c>
      <c r="BS1540">
        <f t="shared" si="201"/>
        <v>-6238</v>
      </c>
      <c r="BT1540">
        <f t="shared" si="202"/>
        <v>-6238</v>
      </c>
      <c r="BU1540">
        <f t="shared" si="202"/>
        <v>-6238</v>
      </c>
      <c r="BV1540">
        <f t="shared" si="202"/>
        <v>-6238</v>
      </c>
      <c r="BW1540">
        <f t="shared" si="202"/>
        <v>-6238</v>
      </c>
      <c r="BX1540">
        <f t="shared" si="202"/>
        <v>-6238</v>
      </c>
      <c r="BY1540">
        <f t="shared" si="202"/>
        <v>-6238</v>
      </c>
      <c r="BZ1540">
        <f t="shared" si="202"/>
        <v>-6238</v>
      </c>
      <c r="CA1540">
        <f t="shared" si="202"/>
        <v>-6238</v>
      </c>
      <c r="CB1540">
        <f t="shared" si="202"/>
        <v>-6238</v>
      </c>
      <c r="CC1540">
        <f t="shared" si="202"/>
        <v>-6238</v>
      </c>
      <c r="CD1540">
        <f t="shared" si="202"/>
        <v>-6238</v>
      </c>
      <c r="CE1540">
        <f t="shared" si="202"/>
        <v>-6238</v>
      </c>
      <c r="CF1540">
        <f t="shared" si="202"/>
        <v>-6238</v>
      </c>
      <c r="CG1540">
        <f t="shared" si="202"/>
        <v>-6238</v>
      </c>
      <c r="CH1540">
        <f t="shared" si="202"/>
        <v>-6238</v>
      </c>
      <c r="CI1540">
        <f t="shared" si="202"/>
        <v>-6238</v>
      </c>
      <c r="CJ1540">
        <f t="shared" si="202"/>
        <v>-6238</v>
      </c>
      <c r="CK1540">
        <f t="shared" si="202"/>
        <v>-6238</v>
      </c>
      <c r="CL1540">
        <f t="shared" si="202"/>
        <v>-6238</v>
      </c>
      <c r="CM1540">
        <f t="shared" si="202"/>
        <v>-6238</v>
      </c>
      <c r="CN1540">
        <f t="shared" si="202"/>
        <v>-6238</v>
      </c>
      <c r="CO1540">
        <f t="shared" si="202"/>
        <v>-6238</v>
      </c>
      <c r="CP1540">
        <f t="shared" si="202"/>
        <v>-6238</v>
      </c>
      <c r="CQ1540">
        <f t="shared" si="202"/>
        <v>-6238</v>
      </c>
      <c r="CR1540">
        <f t="shared" si="202"/>
        <v>-6238</v>
      </c>
      <c r="CS1540">
        <f t="shared" si="202"/>
        <v>-6238</v>
      </c>
      <c r="CT1540">
        <f t="shared" si="202"/>
        <v>-6238</v>
      </c>
      <c r="CU1540">
        <f t="shared" si="202"/>
        <v>-6238</v>
      </c>
      <c r="CV1540">
        <f t="shared" si="202"/>
        <v>-6238</v>
      </c>
    </row>
    <row r="1541" spans="1:100" x14ac:dyDescent="0.25">
      <c r="A1541" t="b">
        <v>1</v>
      </c>
      <c r="B1541">
        <v>5782</v>
      </c>
      <c r="C1541">
        <v>2591677458</v>
      </c>
      <c r="D1541">
        <v>-7.3038649264586917E+37</v>
      </c>
      <c r="E1541" t="b">
        <v>1</v>
      </c>
      <c r="F1541" t="s">
        <v>11875</v>
      </c>
      <c r="G1541" t="s">
        <v>11876</v>
      </c>
      <c r="H1541">
        <v>179</v>
      </c>
      <c r="I1541">
        <v>28413</v>
      </c>
      <c r="J1541">
        <v>1025741925</v>
      </c>
      <c r="K1541">
        <v>-25735</v>
      </c>
      <c r="L1541" t="s">
        <v>11877</v>
      </c>
      <c r="M1541">
        <v>33</v>
      </c>
      <c r="N1541">
        <v>-7144</v>
      </c>
      <c r="O1541" t="b">
        <v>0</v>
      </c>
      <c r="P1541">
        <v>41691</v>
      </c>
      <c r="Q1541">
        <v>132</v>
      </c>
      <c r="R1541">
        <v>1439741014</v>
      </c>
      <c r="S1541">
        <v>29419</v>
      </c>
      <c r="T1541">
        <v>122</v>
      </c>
      <c r="U1541">
        <v>234147398</v>
      </c>
      <c r="V1541">
        <v>-35</v>
      </c>
      <c r="W1541">
        <v>60639</v>
      </c>
      <c r="X1541">
        <v>-16</v>
      </c>
      <c r="Y1541">
        <v>431802484</v>
      </c>
      <c r="Z1541">
        <v>18</v>
      </c>
      <c r="AA1541">
        <v>19606</v>
      </c>
      <c r="AB1541">
        <v>37109</v>
      </c>
      <c r="AC1541" t="b">
        <v>1</v>
      </c>
      <c r="AD1541">
        <v>2027412923</v>
      </c>
      <c r="AE1541">
        <v>1402570888</v>
      </c>
      <c r="AF1541" t="b">
        <v>1</v>
      </c>
      <c r="AG1541" t="b">
        <v>0</v>
      </c>
      <c r="AH1541">
        <v>29532</v>
      </c>
      <c r="AI1541" t="s">
        <v>11878</v>
      </c>
      <c r="AJ1541">
        <v>978645361</v>
      </c>
      <c r="AK1541">
        <v>185</v>
      </c>
      <c r="AL1541">
        <v>39014</v>
      </c>
      <c r="AM1541">
        <v>169</v>
      </c>
      <c r="AN1541">
        <v>3431</v>
      </c>
      <c r="AO1541">
        <v>1744575147</v>
      </c>
      <c r="AP1541" t="b">
        <v>0</v>
      </c>
      <c r="AQ1541">
        <v>168</v>
      </c>
      <c r="AR1541">
        <v>33</v>
      </c>
      <c r="AS1541" t="s">
        <v>11879</v>
      </c>
      <c r="AT1541">
        <v>1815265941</v>
      </c>
      <c r="AU1541" t="s">
        <v>11880</v>
      </c>
      <c r="AV1541">
        <v>-482049603</v>
      </c>
      <c r="AW1541">
        <v>48</v>
      </c>
      <c r="AX1541">
        <v>1.2540938955490191E+38</v>
      </c>
      <c r="AY1541">
        <v>52</v>
      </c>
      <c r="AZ1541">
        <v>66</v>
      </c>
      <c r="BA1541">
        <v>127</v>
      </c>
      <c r="BB1541" t="s">
        <v>11881</v>
      </c>
      <c r="BC1541" t="b">
        <v>0</v>
      </c>
      <c r="BD1541">
        <v>-2.9265316745655128E+38</v>
      </c>
      <c r="BE1541">
        <v>1671508884</v>
      </c>
      <c r="BF1541">
        <v>-17</v>
      </c>
      <c r="BG1541">
        <v>-1.5774747441533371E+38</v>
      </c>
      <c r="BH1541" t="b">
        <v>0</v>
      </c>
      <c r="BI1541">
        <v>363009717</v>
      </c>
      <c r="BJ1541">
        <v>126</v>
      </c>
      <c r="BK1541" t="s">
        <v>11882</v>
      </c>
      <c r="BL1541">
        <v>1269794216</v>
      </c>
      <c r="BM1541">
        <v>1826886382</v>
      </c>
      <c r="BN1541">
        <v>-10230</v>
      </c>
      <c r="BO1541" t="b">
        <v>0</v>
      </c>
      <c r="BP1541">
        <v>-3.8141115984973252E+34</v>
      </c>
      <c r="BQ1541">
        <v>30</v>
      </c>
      <c r="BR1541">
        <v>1201104626</v>
      </c>
      <c r="BS1541">
        <f t="shared" si="201"/>
        <v>-6238</v>
      </c>
      <c r="BT1541">
        <f t="shared" si="202"/>
        <v>-6238</v>
      </c>
      <c r="BU1541">
        <f t="shared" si="202"/>
        <v>-6238</v>
      </c>
      <c r="BV1541">
        <f t="shared" si="202"/>
        <v>-6238</v>
      </c>
      <c r="BW1541">
        <f t="shared" si="202"/>
        <v>-6238</v>
      </c>
      <c r="BX1541">
        <f t="shared" si="202"/>
        <v>-6238</v>
      </c>
      <c r="BY1541">
        <f t="shared" si="202"/>
        <v>-6238</v>
      </c>
      <c r="BZ1541">
        <f t="shared" si="202"/>
        <v>-6238</v>
      </c>
      <c r="CA1541">
        <f t="shared" si="202"/>
        <v>-6238</v>
      </c>
      <c r="CB1541">
        <f t="shared" si="202"/>
        <v>-6238</v>
      </c>
      <c r="CC1541">
        <f t="shared" si="202"/>
        <v>-6238</v>
      </c>
      <c r="CD1541">
        <f t="shared" si="202"/>
        <v>-6238</v>
      </c>
      <c r="CE1541">
        <f t="shared" si="202"/>
        <v>-6238</v>
      </c>
      <c r="CF1541">
        <f t="shared" si="202"/>
        <v>-6238</v>
      </c>
      <c r="CG1541">
        <f t="shared" si="202"/>
        <v>-6238</v>
      </c>
      <c r="CH1541">
        <f t="shared" si="202"/>
        <v>-6238</v>
      </c>
      <c r="CI1541">
        <f t="shared" si="202"/>
        <v>-6238</v>
      </c>
      <c r="CJ1541">
        <f t="shared" si="202"/>
        <v>-6238</v>
      </c>
      <c r="CK1541">
        <f t="shared" si="202"/>
        <v>-6238</v>
      </c>
      <c r="CL1541">
        <f t="shared" si="202"/>
        <v>-6238</v>
      </c>
      <c r="CM1541">
        <f t="shared" si="202"/>
        <v>-6238</v>
      </c>
      <c r="CN1541">
        <f t="shared" si="202"/>
        <v>-6238</v>
      </c>
      <c r="CO1541">
        <f t="shared" si="202"/>
        <v>-6238</v>
      </c>
      <c r="CP1541">
        <f t="shared" si="202"/>
        <v>-6238</v>
      </c>
      <c r="CQ1541">
        <f t="shared" si="202"/>
        <v>-6238</v>
      </c>
      <c r="CR1541">
        <f t="shared" si="202"/>
        <v>-6238</v>
      </c>
      <c r="CS1541">
        <f t="shared" si="202"/>
        <v>-6238</v>
      </c>
      <c r="CT1541">
        <f t="shared" si="202"/>
        <v>-6238</v>
      </c>
      <c r="CU1541">
        <f t="shared" si="202"/>
        <v>-6238</v>
      </c>
      <c r="CV1541">
        <f t="shared" si="202"/>
        <v>-6238</v>
      </c>
    </row>
    <row r="1542" spans="1:100" x14ac:dyDescent="0.25">
      <c r="A1542" t="b">
        <v>1</v>
      </c>
      <c r="B1542">
        <v>-31377</v>
      </c>
      <c r="C1542">
        <v>4280359836</v>
      </c>
      <c r="D1542">
        <v>-3.2531919656159712E+38</v>
      </c>
      <c r="E1542" t="b">
        <v>0</v>
      </c>
      <c r="F1542" t="s">
        <v>11883</v>
      </c>
      <c r="G1542" t="s">
        <v>11884</v>
      </c>
      <c r="H1542">
        <v>210</v>
      </c>
      <c r="I1542">
        <v>53671</v>
      </c>
      <c r="J1542">
        <v>3701815961</v>
      </c>
      <c r="K1542">
        <v>14874</v>
      </c>
      <c r="L1542" t="s">
        <v>11885</v>
      </c>
      <c r="M1542">
        <v>128</v>
      </c>
      <c r="N1542">
        <v>13581</v>
      </c>
      <c r="O1542" t="b">
        <v>0</v>
      </c>
      <c r="P1542">
        <v>63393</v>
      </c>
      <c r="Q1542">
        <v>184</v>
      </c>
      <c r="R1542">
        <v>174690311</v>
      </c>
      <c r="S1542">
        <v>63464</v>
      </c>
      <c r="T1542">
        <v>99</v>
      </c>
      <c r="U1542">
        <v>2810849209</v>
      </c>
      <c r="V1542">
        <v>-113</v>
      </c>
      <c r="W1542">
        <v>41361</v>
      </c>
      <c r="X1542">
        <v>59</v>
      </c>
      <c r="Y1542">
        <v>978984512</v>
      </c>
      <c r="Z1542">
        <v>68</v>
      </c>
      <c r="AA1542">
        <v>30994</v>
      </c>
      <c r="AB1542">
        <v>10952</v>
      </c>
      <c r="AC1542" t="b">
        <v>0</v>
      </c>
      <c r="AD1542">
        <v>1103563767</v>
      </c>
      <c r="AE1542">
        <v>1711971316</v>
      </c>
      <c r="AF1542" t="b">
        <v>1</v>
      </c>
      <c r="AG1542" t="b">
        <v>0</v>
      </c>
      <c r="AH1542">
        <v>18157</v>
      </c>
      <c r="AI1542" t="s">
        <v>11886</v>
      </c>
      <c r="AJ1542">
        <v>-667335421</v>
      </c>
      <c r="AK1542">
        <v>119</v>
      </c>
      <c r="AL1542">
        <v>39142</v>
      </c>
      <c r="AM1542">
        <v>4</v>
      </c>
      <c r="AN1542">
        <v>61788</v>
      </c>
      <c r="AO1542">
        <v>1660477001</v>
      </c>
      <c r="AP1542" t="b">
        <v>1</v>
      </c>
      <c r="AQ1542">
        <v>13</v>
      </c>
      <c r="AR1542">
        <v>32</v>
      </c>
      <c r="AS1542" t="s">
        <v>11887</v>
      </c>
      <c r="AT1542">
        <v>3294141255</v>
      </c>
      <c r="AU1542" t="s">
        <v>11888</v>
      </c>
      <c r="AV1542">
        <v>-309900731</v>
      </c>
      <c r="AW1542">
        <v>-107</v>
      </c>
      <c r="AX1542">
        <v>1.225342281263979E+38</v>
      </c>
      <c r="AY1542">
        <v>152</v>
      </c>
      <c r="AZ1542">
        <v>-64</v>
      </c>
      <c r="BA1542">
        <v>49</v>
      </c>
      <c r="BB1542" t="s">
        <v>11889</v>
      </c>
      <c r="BC1542" t="b">
        <v>1</v>
      </c>
      <c r="BD1542">
        <v>2.5045630312226881E+38</v>
      </c>
      <c r="BE1542">
        <v>1932989752</v>
      </c>
      <c r="BF1542">
        <v>-59</v>
      </c>
      <c r="BG1542">
        <v>3.024455955697918E+38</v>
      </c>
      <c r="BH1542" t="b">
        <v>0</v>
      </c>
      <c r="BI1542">
        <v>-1532778789</v>
      </c>
      <c r="BJ1542">
        <v>37</v>
      </c>
      <c r="BK1542" t="s">
        <v>11890</v>
      </c>
      <c r="BL1542">
        <v>1044121647</v>
      </c>
      <c r="BM1542">
        <v>-1055209018</v>
      </c>
      <c r="BN1542">
        <v>21078</v>
      </c>
      <c r="BO1542" t="b">
        <v>1</v>
      </c>
      <c r="BP1542">
        <v>-5.1804419308169979E+37</v>
      </c>
      <c r="BQ1542">
        <v>21</v>
      </c>
      <c r="BR1542">
        <v>745783052</v>
      </c>
      <c r="BS1542">
        <f t="shared" si="201"/>
        <v>-6238</v>
      </c>
      <c r="BT1542">
        <f t="shared" si="202"/>
        <v>-6238</v>
      </c>
      <c r="BU1542">
        <f t="shared" si="202"/>
        <v>-6238</v>
      </c>
      <c r="BV1542">
        <f t="shared" si="202"/>
        <v>-6238</v>
      </c>
      <c r="BW1542">
        <f t="shared" si="202"/>
        <v>-6238</v>
      </c>
      <c r="BX1542">
        <f t="shared" si="202"/>
        <v>-6238</v>
      </c>
      <c r="BY1542">
        <f t="shared" si="202"/>
        <v>-6238</v>
      </c>
      <c r="BZ1542">
        <f t="shared" si="202"/>
        <v>-6238</v>
      </c>
      <c r="CA1542">
        <f t="shared" si="202"/>
        <v>-6238</v>
      </c>
      <c r="CB1542">
        <f t="shared" si="202"/>
        <v>-6238</v>
      </c>
      <c r="CC1542">
        <f t="shared" si="202"/>
        <v>-6238</v>
      </c>
      <c r="CD1542">
        <f t="shared" si="202"/>
        <v>-6238</v>
      </c>
      <c r="CE1542">
        <f t="shared" si="202"/>
        <v>-6238</v>
      </c>
      <c r="CF1542">
        <f t="shared" si="202"/>
        <v>-6238</v>
      </c>
      <c r="CG1542">
        <f t="shared" si="202"/>
        <v>-6238</v>
      </c>
      <c r="CH1542">
        <f t="shared" si="202"/>
        <v>-6238</v>
      </c>
      <c r="CI1542">
        <f t="shared" si="202"/>
        <v>-6238</v>
      </c>
      <c r="CJ1542">
        <f t="shared" si="202"/>
        <v>-6238</v>
      </c>
      <c r="CK1542">
        <f t="shared" si="202"/>
        <v>-6238</v>
      </c>
      <c r="CL1542">
        <f t="shared" si="202"/>
        <v>-6238</v>
      </c>
      <c r="CM1542">
        <f t="shared" si="202"/>
        <v>-6238</v>
      </c>
      <c r="CN1542">
        <f t="shared" si="202"/>
        <v>-6238</v>
      </c>
      <c r="CO1542">
        <f t="shared" si="202"/>
        <v>-6238</v>
      </c>
      <c r="CP1542">
        <f t="shared" si="202"/>
        <v>-6238</v>
      </c>
      <c r="CQ1542">
        <f t="shared" si="202"/>
        <v>-6238</v>
      </c>
      <c r="CR1542">
        <f t="shared" si="202"/>
        <v>-6238</v>
      </c>
      <c r="CS1542">
        <f t="shared" si="202"/>
        <v>-6238</v>
      </c>
      <c r="CT1542">
        <f t="shared" si="202"/>
        <v>-6238</v>
      </c>
      <c r="CU1542">
        <f t="shared" si="202"/>
        <v>-6238</v>
      </c>
      <c r="CV1542">
        <f t="shared" si="202"/>
        <v>-6238</v>
      </c>
    </row>
    <row r="1543" spans="1:100" x14ac:dyDescent="0.25">
      <c r="A1543" t="b">
        <v>0</v>
      </c>
      <c r="B1543">
        <v>14902</v>
      </c>
      <c r="C1543">
        <v>982276169</v>
      </c>
      <c r="D1543">
        <v>5.7686845432809951E+37</v>
      </c>
      <c r="E1543" t="b">
        <v>0</v>
      </c>
      <c r="F1543" t="s">
        <v>11891</v>
      </c>
      <c r="G1543" t="s">
        <v>11892</v>
      </c>
      <c r="H1543">
        <v>107</v>
      </c>
      <c r="I1543">
        <v>23224</v>
      </c>
      <c r="J1543">
        <v>1384038811</v>
      </c>
      <c r="K1543">
        <v>28150</v>
      </c>
      <c r="L1543" t="s">
        <v>11893</v>
      </c>
      <c r="M1543">
        <v>90</v>
      </c>
      <c r="N1543">
        <v>-18965</v>
      </c>
      <c r="O1543" t="b">
        <v>0</v>
      </c>
      <c r="P1543">
        <v>23774</v>
      </c>
      <c r="Q1543">
        <v>172</v>
      </c>
      <c r="R1543">
        <v>-1336714181</v>
      </c>
      <c r="S1543">
        <v>39173</v>
      </c>
      <c r="T1543">
        <v>84</v>
      </c>
      <c r="U1543">
        <v>2278935059</v>
      </c>
      <c r="V1543">
        <v>61</v>
      </c>
      <c r="W1543">
        <v>5199</v>
      </c>
      <c r="X1543">
        <v>-52</v>
      </c>
      <c r="Y1543">
        <v>1614747595</v>
      </c>
      <c r="Z1543">
        <v>-23</v>
      </c>
      <c r="AA1543">
        <v>22920</v>
      </c>
      <c r="AB1543">
        <v>59351</v>
      </c>
      <c r="AC1543" t="b">
        <v>1</v>
      </c>
      <c r="AD1543">
        <v>44341338</v>
      </c>
      <c r="AE1543">
        <v>1420790579</v>
      </c>
      <c r="AF1543" t="b">
        <v>1</v>
      </c>
      <c r="AG1543" t="b">
        <v>0</v>
      </c>
      <c r="AH1543">
        <v>28261</v>
      </c>
      <c r="AI1543" t="s">
        <v>11894</v>
      </c>
      <c r="AJ1543">
        <v>193472346</v>
      </c>
      <c r="AK1543">
        <v>245</v>
      </c>
      <c r="AL1543">
        <v>9542</v>
      </c>
      <c r="AM1543">
        <v>42</v>
      </c>
      <c r="AN1543">
        <v>61048</v>
      </c>
      <c r="AO1543">
        <v>-973862411</v>
      </c>
      <c r="AP1543" t="b">
        <v>0</v>
      </c>
      <c r="AQ1543">
        <v>93</v>
      </c>
      <c r="AR1543">
        <v>79</v>
      </c>
      <c r="AS1543" t="s">
        <v>11895</v>
      </c>
      <c r="AT1543">
        <v>832181232</v>
      </c>
      <c r="AU1543" t="s">
        <v>11896</v>
      </c>
      <c r="AV1543">
        <v>-1674497411</v>
      </c>
      <c r="AW1543">
        <v>-17</v>
      </c>
      <c r="AX1543">
        <v>2.353203213584171E+38</v>
      </c>
      <c r="AY1543">
        <v>70</v>
      </c>
      <c r="AZ1543">
        <v>69</v>
      </c>
      <c r="BA1543">
        <v>156</v>
      </c>
      <c r="BB1543" t="s">
        <v>11897</v>
      </c>
      <c r="BC1543" t="b">
        <v>0</v>
      </c>
      <c r="BD1543">
        <v>8.5858250913688166E+37</v>
      </c>
      <c r="BE1543">
        <v>-1765986780</v>
      </c>
      <c r="BF1543">
        <v>-33</v>
      </c>
      <c r="BG1543">
        <v>-4.7530240363678231E+37</v>
      </c>
      <c r="BH1543" t="b">
        <v>0</v>
      </c>
      <c r="BI1543">
        <v>898228248</v>
      </c>
      <c r="BJ1543">
        <v>-97</v>
      </c>
      <c r="BK1543" t="s">
        <v>11898</v>
      </c>
      <c r="BL1543">
        <v>-1211357964</v>
      </c>
      <c r="BM1543">
        <v>1782909585</v>
      </c>
      <c r="BN1543">
        <v>26624</v>
      </c>
      <c r="BO1543" t="b">
        <v>0</v>
      </c>
      <c r="BP1543">
        <v>-1.021637570364636E+36</v>
      </c>
      <c r="BQ1543">
        <v>-93</v>
      </c>
      <c r="BR1543">
        <v>-911395927</v>
      </c>
      <c r="BS1543">
        <f t="shared" si="201"/>
        <v>-6238</v>
      </c>
      <c r="BT1543">
        <f t="shared" si="202"/>
        <v>-6238</v>
      </c>
      <c r="BU1543">
        <f t="shared" si="202"/>
        <v>-6238</v>
      </c>
      <c r="BV1543">
        <f t="shared" si="202"/>
        <v>-6238</v>
      </c>
      <c r="BW1543">
        <f t="shared" si="202"/>
        <v>-6238</v>
      </c>
      <c r="BX1543">
        <f t="shared" si="202"/>
        <v>-6238</v>
      </c>
      <c r="BY1543">
        <f t="shared" si="202"/>
        <v>-6238</v>
      </c>
      <c r="BZ1543">
        <f t="shared" si="202"/>
        <v>-6238</v>
      </c>
      <c r="CA1543">
        <f t="shared" si="202"/>
        <v>-6238</v>
      </c>
      <c r="CB1543">
        <f t="shared" si="202"/>
        <v>-6238</v>
      </c>
      <c r="CC1543">
        <f t="shared" si="202"/>
        <v>-6238</v>
      </c>
      <c r="CD1543">
        <f t="shared" si="202"/>
        <v>-6238</v>
      </c>
      <c r="CE1543">
        <f t="shared" si="202"/>
        <v>-6238</v>
      </c>
      <c r="CF1543">
        <f t="shared" si="202"/>
        <v>-6238</v>
      </c>
      <c r="CG1543">
        <f t="shared" si="202"/>
        <v>-6238</v>
      </c>
      <c r="CH1543">
        <f t="shared" si="202"/>
        <v>-6238</v>
      </c>
      <c r="CI1543">
        <f t="shared" si="202"/>
        <v>-6238</v>
      </c>
      <c r="CJ1543">
        <f t="shared" si="202"/>
        <v>-6238</v>
      </c>
      <c r="CK1543">
        <f t="shared" si="202"/>
        <v>-6238</v>
      </c>
      <c r="CL1543">
        <f t="shared" si="202"/>
        <v>-6238</v>
      </c>
      <c r="CM1543">
        <f t="shared" si="202"/>
        <v>-6238</v>
      </c>
      <c r="CN1543">
        <f t="shared" si="202"/>
        <v>-6238</v>
      </c>
      <c r="CO1543">
        <f t="shared" si="202"/>
        <v>-6238</v>
      </c>
      <c r="CP1543">
        <f t="shared" si="202"/>
        <v>-6238</v>
      </c>
      <c r="CQ1543">
        <f t="shared" si="202"/>
        <v>-6238</v>
      </c>
      <c r="CR1543">
        <f t="shared" si="202"/>
        <v>-6238</v>
      </c>
      <c r="CS1543">
        <f t="shared" si="202"/>
        <v>-6238</v>
      </c>
      <c r="CT1543">
        <f t="shared" si="202"/>
        <v>-6238</v>
      </c>
      <c r="CU1543">
        <f t="shared" si="202"/>
        <v>-6238</v>
      </c>
      <c r="CV1543">
        <f t="shared" si="202"/>
        <v>-6238</v>
      </c>
    </row>
    <row r="1544" spans="1:100" x14ac:dyDescent="0.25">
      <c r="A1544" t="b">
        <v>1</v>
      </c>
      <c r="B1544">
        <v>10214</v>
      </c>
      <c r="C1544">
        <v>209461276</v>
      </c>
      <c r="D1544">
        <v>-2.75267605092476E+38</v>
      </c>
      <c r="E1544" t="b">
        <v>1</v>
      </c>
      <c r="F1544" t="s">
        <v>11899</v>
      </c>
      <c r="G1544" t="s">
        <v>11900</v>
      </c>
      <c r="H1544">
        <v>20</v>
      </c>
      <c r="I1544">
        <v>12643</v>
      </c>
      <c r="J1544">
        <v>3970113779</v>
      </c>
      <c r="K1544">
        <v>-29457</v>
      </c>
      <c r="L1544" t="s">
        <v>11901</v>
      </c>
      <c r="M1544">
        <v>24</v>
      </c>
      <c r="N1544">
        <v>-5474</v>
      </c>
      <c r="O1544" t="b">
        <v>0</v>
      </c>
      <c r="P1544">
        <v>14535</v>
      </c>
      <c r="Q1544">
        <v>16</v>
      </c>
      <c r="R1544">
        <v>333855209</v>
      </c>
      <c r="S1544">
        <v>8958</v>
      </c>
      <c r="T1544">
        <v>68</v>
      </c>
      <c r="U1544">
        <v>2527377353</v>
      </c>
      <c r="V1544">
        <v>121</v>
      </c>
      <c r="W1544">
        <v>8000</v>
      </c>
      <c r="X1544">
        <v>26</v>
      </c>
      <c r="Y1544">
        <v>-518575223</v>
      </c>
      <c r="Z1544">
        <v>83</v>
      </c>
      <c r="AA1544">
        <v>5900</v>
      </c>
      <c r="AB1544">
        <v>18751</v>
      </c>
      <c r="AC1544" t="b">
        <v>1</v>
      </c>
      <c r="AD1544">
        <v>1133727245</v>
      </c>
      <c r="AE1544">
        <v>3668970937</v>
      </c>
      <c r="AF1544" t="b">
        <v>1</v>
      </c>
      <c r="AG1544" t="b">
        <v>1</v>
      </c>
      <c r="AH1544">
        <v>19650</v>
      </c>
      <c r="AI1544" t="s">
        <v>11902</v>
      </c>
      <c r="AJ1544">
        <v>2139811736</v>
      </c>
      <c r="AK1544">
        <v>23</v>
      </c>
      <c r="AL1544">
        <v>59190</v>
      </c>
      <c r="AM1544">
        <v>59</v>
      </c>
      <c r="AN1544">
        <v>703</v>
      </c>
      <c r="AO1544">
        <v>1268547019</v>
      </c>
      <c r="AP1544" t="b">
        <v>0</v>
      </c>
      <c r="AQ1544">
        <v>113</v>
      </c>
      <c r="AR1544">
        <v>119</v>
      </c>
      <c r="AS1544" t="s">
        <v>11903</v>
      </c>
      <c r="AT1544">
        <v>360800458</v>
      </c>
      <c r="AU1544" t="s">
        <v>11904</v>
      </c>
      <c r="AV1544">
        <v>-1071393811</v>
      </c>
      <c r="AW1544">
        <v>-39</v>
      </c>
      <c r="AX1544">
        <v>-1.530145348434499E+38</v>
      </c>
      <c r="AY1544">
        <v>188</v>
      </c>
      <c r="AZ1544">
        <v>-78</v>
      </c>
      <c r="BA1544">
        <v>221</v>
      </c>
      <c r="BB1544" t="s">
        <v>11905</v>
      </c>
      <c r="BC1544" t="b">
        <v>0</v>
      </c>
      <c r="BD1544">
        <v>-2.919636998325286E+38</v>
      </c>
      <c r="BE1544">
        <v>-419217812</v>
      </c>
      <c r="BF1544">
        <v>-62</v>
      </c>
      <c r="BG1544">
        <v>2.9015622007833749E+38</v>
      </c>
      <c r="BH1544" t="b">
        <v>0</v>
      </c>
      <c r="BI1544">
        <v>1224751044</v>
      </c>
      <c r="BJ1544">
        <v>35</v>
      </c>
      <c r="BK1544" t="s">
        <v>11906</v>
      </c>
      <c r="BL1544">
        <v>-1292448311</v>
      </c>
      <c r="BM1544">
        <v>1984013695</v>
      </c>
      <c r="BN1544">
        <v>8851</v>
      </c>
      <c r="BO1544" t="b">
        <v>0</v>
      </c>
      <c r="BP1544">
        <v>-1.7641195242153928E+38</v>
      </c>
      <c r="BQ1544">
        <v>-105</v>
      </c>
      <c r="BR1544">
        <v>-1775483821</v>
      </c>
      <c r="BS1544">
        <f t="shared" si="201"/>
        <v>-6238</v>
      </c>
      <c r="BT1544">
        <f t="shared" si="202"/>
        <v>-6238</v>
      </c>
      <c r="BU1544">
        <f t="shared" si="202"/>
        <v>-6238</v>
      </c>
      <c r="BV1544">
        <f t="shared" si="202"/>
        <v>-6238</v>
      </c>
      <c r="BW1544">
        <f t="shared" si="202"/>
        <v>-6238</v>
      </c>
      <c r="BX1544">
        <f t="shared" si="202"/>
        <v>-6238</v>
      </c>
      <c r="BY1544">
        <f t="shared" si="202"/>
        <v>-6238</v>
      </c>
      <c r="BZ1544">
        <f t="shared" si="202"/>
        <v>-6238</v>
      </c>
      <c r="CA1544">
        <f t="shared" si="202"/>
        <v>-6238</v>
      </c>
      <c r="CB1544">
        <f t="shared" si="202"/>
        <v>-6238</v>
      </c>
      <c r="CC1544">
        <f t="shared" si="202"/>
        <v>-6238</v>
      </c>
      <c r="CD1544">
        <f t="shared" si="202"/>
        <v>-6238</v>
      </c>
      <c r="CE1544">
        <f t="shared" si="202"/>
        <v>-6238</v>
      </c>
      <c r="CF1544">
        <f t="shared" si="202"/>
        <v>-6238</v>
      </c>
      <c r="CG1544">
        <f t="shared" si="202"/>
        <v>-6238</v>
      </c>
      <c r="CH1544">
        <f t="shared" si="202"/>
        <v>-6238</v>
      </c>
      <c r="CI1544">
        <f t="shared" si="202"/>
        <v>-6238</v>
      </c>
      <c r="CJ1544">
        <f t="shared" si="202"/>
        <v>-6238</v>
      </c>
      <c r="CK1544">
        <f t="shared" si="202"/>
        <v>-6238</v>
      </c>
      <c r="CL1544">
        <f t="shared" si="202"/>
        <v>-6238</v>
      </c>
      <c r="CM1544">
        <f t="shared" si="202"/>
        <v>-6238</v>
      </c>
      <c r="CN1544">
        <f t="shared" si="202"/>
        <v>-6238</v>
      </c>
      <c r="CO1544">
        <f t="shared" si="202"/>
        <v>-6238</v>
      </c>
      <c r="CP1544">
        <f t="shared" si="202"/>
        <v>-6238</v>
      </c>
      <c r="CQ1544">
        <f t="shared" si="202"/>
        <v>-6238</v>
      </c>
      <c r="CR1544">
        <f t="shared" si="202"/>
        <v>-6238</v>
      </c>
      <c r="CS1544">
        <f t="shared" si="202"/>
        <v>-6238</v>
      </c>
      <c r="CT1544">
        <f t="shared" si="202"/>
        <v>-6238</v>
      </c>
      <c r="CU1544">
        <f t="shared" si="202"/>
        <v>-6238</v>
      </c>
      <c r="CV1544">
        <f t="shared" si="202"/>
        <v>-6238</v>
      </c>
    </row>
    <row r="1545" spans="1:100" x14ac:dyDescent="0.25">
      <c r="A1545" t="b">
        <v>1</v>
      </c>
      <c r="B1545">
        <v>-19455</v>
      </c>
      <c r="C1545">
        <v>4150827061</v>
      </c>
      <c r="D1545">
        <v>-2.867571754517344E+38</v>
      </c>
      <c r="E1545" t="b">
        <v>1</v>
      </c>
      <c r="F1545" t="s">
        <v>11907</v>
      </c>
      <c r="G1545" t="s">
        <v>11908</v>
      </c>
      <c r="H1545">
        <v>246</v>
      </c>
      <c r="I1545">
        <v>11442</v>
      </c>
      <c r="J1545">
        <v>3437248835</v>
      </c>
      <c r="K1545">
        <v>-28914</v>
      </c>
      <c r="L1545" t="s">
        <v>11909</v>
      </c>
      <c r="M1545">
        <v>218</v>
      </c>
      <c r="N1545">
        <v>10691</v>
      </c>
      <c r="O1545" t="b">
        <v>1</v>
      </c>
      <c r="P1545">
        <v>8301</v>
      </c>
      <c r="Q1545">
        <v>128</v>
      </c>
      <c r="R1545">
        <v>323092485</v>
      </c>
      <c r="S1545">
        <v>43803</v>
      </c>
      <c r="T1545">
        <v>239</v>
      </c>
      <c r="U1545">
        <v>734270886</v>
      </c>
      <c r="V1545">
        <v>-56</v>
      </c>
      <c r="W1545">
        <v>37588</v>
      </c>
      <c r="X1545">
        <v>93</v>
      </c>
      <c r="Y1545">
        <v>-212864896</v>
      </c>
      <c r="Z1545">
        <v>10</v>
      </c>
      <c r="AA1545">
        <v>7599</v>
      </c>
      <c r="AB1545">
        <v>16708</v>
      </c>
      <c r="AC1545" t="b">
        <v>0</v>
      </c>
      <c r="AD1545">
        <v>2232490167</v>
      </c>
      <c r="AE1545">
        <v>2166164949</v>
      </c>
      <c r="AF1545" t="b">
        <v>1</v>
      </c>
      <c r="AG1545" t="b">
        <v>1</v>
      </c>
      <c r="AH1545">
        <v>10830</v>
      </c>
      <c r="AI1545" t="s">
        <v>11910</v>
      </c>
      <c r="AJ1545">
        <v>316363036</v>
      </c>
      <c r="AK1545">
        <v>246</v>
      </c>
      <c r="AL1545">
        <v>3567</v>
      </c>
      <c r="AM1545">
        <v>120</v>
      </c>
      <c r="AN1545">
        <v>25842</v>
      </c>
      <c r="AO1545">
        <v>1086656023</v>
      </c>
      <c r="AP1545" t="b">
        <v>0</v>
      </c>
      <c r="AQ1545">
        <v>249</v>
      </c>
      <c r="AR1545">
        <v>-43</v>
      </c>
      <c r="AS1545" t="s">
        <v>11911</v>
      </c>
      <c r="AT1545">
        <v>3068682350</v>
      </c>
      <c r="AU1545" t="s">
        <v>11912</v>
      </c>
      <c r="AV1545">
        <v>54845839</v>
      </c>
      <c r="AW1545">
        <v>-72</v>
      </c>
      <c r="AX1545">
        <v>-8.9521522342385662E+37</v>
      </c>
      <c r="AY1545">
        <v>215</v>
      </c>
      <c r="AZ1545">
        <v>-51</v>
      </c>
      <c r="BA1545">
        <v>155</v>
      </c>
      <c r="BB1545" t="s">
        <v>11913</v>
      </c>
      <c r="BC1545" t="b">
        <v>1</v>
      </c>
      <c r="BD1545">
        <v>2.4486966251294511E+38</v>
      </c>
      <c r="BE1545">
        <v>1000345520</v>
      </c>
      <c r="BF1545">
        <v>109</v>
      </c>
      <c r="BG1545">
        <v>2.783415429850311E+38</v>
      </c>
      <c r="BH1545" t="b">
        <v>1</v>
      </c>
      <c r="BI1545">
        <v>-1467745558</v>
      </c>
      <c r="BJ1545">
        <v>-44</v>
      </c>
      <c r="BK1545" t="s">
        <v>11914</v>
      </c>
      <c r="BL1545">
        <v>-1047201856</v>
      </c>
      <c r="BM1545">
        <v>-352633826</v>
      </c>
      <c r="BN1545">
        <v>8689</v>
      </c>
      <c r="BO1545" t="b">
        <v>0</v>
      </c>
      <c r="BP1545">
        <v>-2.0879455480943719E+38</v>
      </c>
      <c r="BQ1545">
        <v>-53</v>
      </c>
      <c r="BR1545">
        <v>-1811335848</v>
      </c>
      <c r="BS1545">
        <f t="shared" si="201"/>
        <v>-6238</v>
      </c>
      <c r="BT1545">
        <f t="shared" si="202"/>
        <v>-6238</v>
      </c>
      <c r="BU1545">
        <f t="shared" si="202"/>
        <v>-6238</v>
      </c>
      <c r="BV1545">
        <f t="shared" si="202"/>
        <v>-6238</v>
      </c>
      <c r="BW1545">
        <f t="shared" si="202"/>
        <v>-6238</v>
      </c>
      <c r="BX1545">
        <f t="shared" si="202"/>
        <v>-6238</v>
      </c>
      <c r="BY1545">
        <f t="shared" si="202"/>
        <v>-6238</v>
      </c>
      <c r="BZ1545">
        <f t="shared" si="202"/>
        <v>-6238</v>
      </c>
      <c r="CA1545">
        <f t="shared" si="202"/>
        <v>-6238</v>
      </c>
      <c r="CB1545">
        <f t="shared" si="202"/>
        <v>-6238</v>
      </c>
      <c r="CC1545">
        <f t="shared" si="202"/>
        <v>-6238</v>
      </c>
      <c r="CD1545">
        <f t="shared" si="202"/>
        <v>-6238</v>
      </c>
      <c r="CE1545">
        <f t="shared" si="202"/>
        <v>-6238</v>
      </c>
      <c r="CF1545">
        <f t="shared" si="202"/>
        <v>-6238</v>
      </c>
      <c r="CG1545">
        <f t="shared" si="202"/>
        <v>-6238</v>
      </c>
      <c r="CH1545">
        <f t="shared" si="202"/>
        <v>-6238</v>
      </c>
      <c r="CI1545">
        <f t="shared" si="202"/>
        <v>-6238</v>
      </c>
      <c r="CJ1545">
        <f t="shared" si="202"/>
        <v>-6238</v>
      </c>
      <c r="CK1545">
        <f t="shared" si="202"/>
        <v>-6238</v>
      </c>
      <c r="CL1545">
        <f t="shared" si="202"/>
        <v>-6238</v>
      </c>
      <c r="CM1545">
        <f t="shared" si="202"/>
        <v>-6238</v>
      </c>
      <c r="CN1545">
        <f t="shared" si="202"/>
        <v>-6238</v>
      </c>
      <c r="CO1545">
        <f t="shared" si="202"/>
        <v>-6238</v>
      </c>
      <c r="CP1545">
        <f t="shared" si="202"/>
        <v>-6238</v>
      </c>
      <c r="CQ1545">
        <f t="shared" si="202"/>
        <v>-6238</v>
      </c>
      <c r="CR1545">
        <f t="shared" si="202"/>
        <v>-6238</v>
      </c>
      <c r="CS1545">
        <f t="shared" si="202"/>
        <v>-6238</v>
      </c>
      <c r="CT1545">
        <f t="shared" si="202"/>
        <v>-6238</v>
      </c>
      <c r="CU1545">
        <f t="shared" si="202"/>
        <v>-6238</v>
      </c>
      <c r="CV1545">
        <f t="shared" si="202"/>
        <v>-6238</v>
      </c>
    </row>
    <row r="1546" spans="1:100" x14ac:dyDescent="0.25">
      <c r="A1546" t="b">
        <v>1</v>
      </c>
      <c r="B1546">
        <v>27996</v>
      </c>
      <c r="C1546">
        <v>1463305945</v>
      </c>
      <c r="D1546">
        <v>-1.923138046357222E+37</v>
      </c>
      <c r="E1546" t="b">
        <v>1</v>
      </c>
      <c r="F1546" t="s">
        <v>11915</v>
      </c>
      <c r="G1546" t="s">
        <v>11916</v>
      </c>
      <c r="H1546">
        <v>225</v>
      </c>
      <c r="I1546">
        <v>60321</v>
      </c>
      <c r="J1546">
        <v>1689111063</v>
      </c>
      <c r="K1546">
        <v>-31553</v>
      </c>
      <c r="L1546" t="s">
        <v>11917</v>
      </c>
      <c r="M1546">
        <v>121</v>
      </c>
      <c r="N1546">
        <v>18388</v>
      </c>
      <c r="O1546" t="b">
        <v>1</v>
      </c>
      <c r="P1546">
        <v>10222</v>
      </c>
      <c r="Q1546">
        <v>78</v>
      </c>
      <c r="R1546">
        <v>407909807</v>
      </c>
      <c r="S1546">
        <v>24802</v>
      </c>
      <c r="T1546">
        <v>109</v>
      </c>
      <c r="U1546">
        <v>18073506</v>
      </c>
      <c r="V1546">
        <v>-34</v>
      </c>
      <c r="W1546">
        <v>27303</v>
      </c>
      <c r="X1546">
        <v>63</v>
      </c>
      <c r="Y1546">
        <v>1490199247</v>
      </c>
      <c r="Z1546">
        <v>-77</v>
      </c>
      <c r="AA1546">
        <v>1074</v>
      </c>
      <c r="AB1546">
        <v>33437</v>
      </c>
      <c r="AC1546" t="b">
        <v>1</v>
      </c>
      <c r="AD1546">
        <v>3169727947</v>
      </c>
      <c r="AE1546">
        <v>1583810658</v>
      </c>
      <c r="AF1546" t="b">
        <v>1</v>
      </c>
      <c r="AG1546" t="b">
        <v>0</v>
      </c>
      <c r="AH1546">
        <v>54814</v>
      </c>
      <c r="AI1546" t="s">
        <v>11918</v>
      </c>
      <c r="AJ1546">
        <v>-850322104</v>
      </c>
      <c r="AK1546">
        <v>13</v>
      </c>
      <c r="AL1546">
        <v>6924</v>
      </c>
      <c r="AM1546">
        <v>147</v>
      </c>
      <c r="AN1546">
        <v>44889</v>
      </c>
      <c r="AO1546">
        <v>793784113</v>
      </c>
      <c r="AP1546" t="b">
        <v>1</v>
      </c>
      <c r="AQ1546">
        <v>164</v>
      </c>
      <c r="AR1546">
        <v>90</v>
      </c>
      <c r="AS1546" t="s">
        <v>269</v>
      </c>
      <c r="AT1546">
        <v>3615587789</v>
      </c>
      <c r="AU1546" t="s">
        <v>11919</v>
      </c>
      <c r="AV1546">
        <v>1855114219</v>
      </c>
      <c r="AW1546">
        <v>70</v>
      </c>
      <c r="AX1546">
        <v>5.079553080871107E+37</v>
      </c>
      <c r="AY1546">
        <v>83</v>
      </c>
      <c r="AZ1546">
        <v>-6</v>
      </c>
      <c r="BA1546">
        <v>106</v>
      </c>
      <c r="BB1546" t="s">
        <v>11920</v>
      </c>
      <c r="BC1546" t="b">
        <v>0</v>
      </c>
      <c r="BD1546">
        <v>3.0761563727432141E+38</v>
      </c>
      <c r="BE1546">
        <v>-1039218136</v>
      </c>
      <c r="BF1546">
        <v>30</v>
      </c>
      <c r="BG1546">
        <v>-1.7733743422351721E+38</v>
      </c>
      <c r="BH1546" t="b">
        <v>1</v>
      </c>
      <c r="BI1546">
        <v>-891989452</v>
      </c>
      <c r="BJ1546">
        <v>5</v>
      </c>
      <c r="BK1546" t="s">
        <v>11921</v>
      </c>
      <c r="BL1546">
        <v>-368870874</v>
      </c>
      <c r="BM1546">
        <v>316820449</v>
      </c>
      <c r="BN1546">
        <v>-28250</v>
      </c>
      <c r="BO1546" t="b">
        <v>1</v>
      </c>
      <c r="BP1546">
        <v>-4.508618269877838E+37</v>
      </c>
      <c r="BQ1546">
        <v>34</v>
      </c>
      <c r="BR1546">
        <v>206916958</v>
      </c>
      <c r="BS1546">
        <f t="shared" si="201"/>
        <v>-6238</v>
      </c>
      <c r="BT1546">
        <f t="shared" si="202"/>
        <v>-6238</v>
      </c>
      <c r="BU1546">
        <f t="shared" si="202"/>
        <v>-6238</v>
      </c>
      <c r="BV1546">
        <f t="shared" si="202"/>
        <v>-6238</v>
      </c>
      <c r="BW1546">
        <f t="shared" si="202"/>
        <v>-6238</v>
      </c>
      <c r="BX1546">
        <f t="shared" si="202"/>
        <v>-6238</v>
      </c>
      <c r="BY1546">
        <f t="shared" si="202"/>
        <v>-6238</v>
      </c>
      <c r="BZ1546">
        <f t="shared" si="202"/>
        <v>-6238</v>
      </c>
      <c r="CA1546">
        <f t="shared" si="202"/>
        <v>-6238</v>
      </c>
      <c r="CB1546">
        <f t="shared" si="202"/>
        <v>-6238</v>
      </c>
      <c r="CC1546">
        <f t="shared" si="202"/>
        <v>-6238</v>
      </c>
      <c r="CD1546">
        <f t="shared" si="202"/>
        <v>-6238</v>
      </c>
      <c r="CE1546">
        <f t="shared" si="202"/>
        <v>-6238</v>
      </c>
      <c r="CF1546">
        <f t="shared" si="202"/>
        <v>-6238</v>
      </c>
      <c r="CG1546">
        <f t="shared" si="202"/>
        <v>-6238</v>
      </c>
      <c r="CH1546">
        <f t="shared" si="202"/>
        <v>-6238</v>
      </c>
      <c r="CI1546">
        <f t="shared" si="202"/>
        <v>-6238</v>
      </c>
      <c r="CJ1546">
        <f t="shared" si="202"/>
        <v>-6238</v>
      </c>
      <c r="CK1546">
        <f t="shared" si="202"/>
        <v>-6238</v>
      </c>
      <c r="CL1546">
        <f t="shared" si="202"/>
        <v>-6238</v>
      </c>
      <c r="CM1546">
        <f t="shared" si="202"/>
        <v>-6238</v>
      </c>
      <c r="CN1546">
        <f t="shared" si="202"/>
        <v>-6238</v>
      </c>
      <c r="CO1546">
        <f t="shared" si="202"/>
        <v>-6238</v>
      </c>
      <c r="CP1546">
        <f t="shared" si="202"/>
        <v>-6238</v>
      </c>
      <c r="CQ1546">
        <f t="shared" si="202"/>
        <v>-6238</v>
      </c>
      <c r="CR1546">
        <f t="shared" si="202"/>
        <v>-6238</v>
      </c>
      <c r="CS1546">
        <f t="shared" si="202"/>
        <v>-6238</v>
      </c>
      <c r="CT1546">
        <f t="shared" si="202"/>
        <v>-6238</v>
      </c>
      <c r="CU1546">
        <f t="shared" si="202"/>
        <v>-6238</v>
      </c>
      <c r="CV1546">
        <f t="shared" si="202"/>
        <v>-6238</v>
      </c>
    </row>
    <row r="1547" spans="1:100" x14ac:dyDescent="0.25">
      <c r="A1547" t="b">
        <v>1</v>
      </c>
      <c r="B1547">
        <v>-29652</v>
      </c>
      <c r="C1547">
        <v>3978063114</v>
      </c>
      <c r="D1547">
        <v>4.323116747517768E+34</v>
      </c>
      <c r="E1547" t="b">
        <v>1</v>
      </c>
      <c r="F1547" t="s">
        <v>1089</v>
      </c>
      <c r="G1547" t="s">
        <v>11922</v>
      </c>
      <c r="H1547">
        <v>38</v>
      </c>
      <c r="I1547">
        <v>61337</v>
      </c>
      <c r="J1547">
        <v>2776062437</v>
      </c>
      <c r="K1547">
        <v>-31372</v>
      </c>
      <c r="L1547" t="s">
        <v>11923</v>
      </c>
      <c r="M1547">
        <v>146</v>
      </c>
      <c r="N1547">
        <v>9786</v>
      </c>
      <c r="O1547" t="b">
        <v>0</v>
      </c>
      <c r="P1547">
        <v>20713</v>
      </c>
      <c r="Q1547">
        <v>141</v>
      </c>
      <c r="R1547">
        <v>1185412894</v>
      </c>
      <c r="S1547">
        <v>10850</v>
      </c>
      <c r="T1547">
        <v>144</v>
      </c>
      <c r="U1547">
        <v>3688941784</v>
      </c>
      <c r="V1547">
        <v>58</v>
      </c>
      <c r="W1547">
        <v>58301</v>
      </c>
      <c r="X1547">
        <v>28</v>
      </c>
      <c r="Y1547">
        <v>976696960</v>
      </c>
      <c r="Z1547">
        <v>50</v>
      </c>
      <c r="AA1547">
        <v>3183</v>
      </c>
      <c r="AB1547">
        <v>23468</v>
      </c>
      <c r="AC1547" t="b">
        <v>1</v>
      </c>
      <c r="AD1547">
        <v>2852998124</v>
      </c>
      <c r="AE1547">
        <v>3454807037</v>
      </c>
      <c r="AF1547" t="b">
        <v>0</v>
      </c>
      <c r="AG1547" t="b">
        <v>1</v>
      </c>
      <c r="AH1547">
        <v>15396</v>
      </c>
      <c r="AI1547" t="s">
        <v>11924</v>
      </c>
      <c r="AJ1547">
        <v>-1950868450</v>
      </c>
      <c r="AK1547">
        <v>185</v>
      </c>
      <c r="AL1547">
        <v>50032</v>
      </c>
      <c r="AM1547">
        <v>115</v>
      </c>
      <c r="AN1547">
        <v>47459</v>
      </c>
      <c r="AO1547">
        <v>1188619405</v>
      </c>
      <c r="AP1547" t="b">
        <v>1</v>
      </c>
      <c r="AQ1547">
        <v>114</v>
      </c>
      <c r="AR1547">
        <v>123</v>
      </c>
      <c r="AS1547" t="s">
        <v>11925</v>
      </c>
      <c r="AT1547">
        <v>4251093217</v>
      </c>
      <c r="AU1547" t="s">
        <v>11926</v>
      </c>
      <c r="AV1547">
        <v>1505396841</v>
      </c>
      <c r="AW1547">
        <v>-29</v>
      </c>
      <c r="AX1547">
        <v>2.7068906316768389E+37</v>
      </c>
      <c r="AY1547">
        <v>171</v>
      </c>
      <c r="AZ1547">
        <v>-91</v>
      </c>
      <c r="BA1547">
        <v>31</v>
      </c>
      <c r="BB1547" t="s">
        <v>11927</v>
      </c>
      <c r="BC1547" t="b">
        <v>0</v>
      </c>
      <c r="BD1547">
        <v>3.1429918498909969E+38</v>
      </c>
      <c r="BE1547">
        <v>-1938344348</v>
      </c>
      <c r="BF1547">
        <v>35</v>
      </c>
      <c r="BG1547">
        <v>-7.795046914716634E+37</v>
      </c>
      <c r="BH1547" t="b">
        <v>1</v>
      </c>
      <c r="BI1547">
        <v>1560150735</v>
      </c>
      <c r="BJ1547">
        <v>-13</v>
      </c>
      <c r="BK1547" t="s">
        <v>11928</v>
      </c>
      <c r="BL1547">
        <v>358302927</v>
      </c>
      <c r="BM1547">
        <v>1972219145</v>
      </c>
      <c r="BN1547">
        <v>32064</v>
      </c>
      <c r="BO1547" t="b">
        <v>0</v>
      </c>
      <c r="BP1547">
        <v>3.1027838266343298E+38</v>
      </c>
      <c r="BQ1547">
        <v>-102</v>
      </c>
      <c r="BR1547">
        <v>-1669923233</v>
      </c>
      <c r="BS1547">
        <f t="shared" si="201"/>
        <v>-6238</v>
      </c>
      <c r="BT1547">
        <f t="shared" si="202"/>
        <v>-6238</v>
      </c>
      <c r="BU1547">
        <f t="shared" si="202"/>
        <v>-6238</v>
      </c>
      <c r="BV1547">
        <f t="shared" si="202"/>
        <v>-6238</v>
      </c>
      <c r="BW1547">
        <f t="shared" si="202"/>
        <v>-6238</v>
      </c>
      <c r="BX1547">
        <f t="shared" si="202"/>
        <v>-6238</v>
      </c>
      <c r="BY1547">
        <f t="shared" si="202"/>
        <v>-6238</v>
      </c>
      <c r="BZ1547">
        <f t="shared" si="202"/>
        <v>-6238</v>
      </c>
      <c r="CA1547">
        <f t="shared" si="202"/>
        <v>-6238</v>
      </c>
      <c r="CB1547">
        <f t="shared" si="202"/>
        <v>-6238</v>
      </c>
      <c r="CC1547">
        <f t="shared" si="202"/>
        <v>-6238</v>
      </c>
      <c r="CD1547">
        <f t="shared" si="202"/>
        <v>-6238</v>
      </c>
      <c r="CE1547">
        <f t="shared" si="202"/>
        <v>-6238</v>
      </c>
      <c r="CF1547">
        <f t="shared" si="202"/>
        <v>-6238</v>
      </c>
      <c r="CG1547">
        <f t="shared" si="202"/>
        <v>-6238</v>
      </c>
      <c r="CH1547">
        <f t="shared" si="202"/>
        <v>-6238</v>
      </c>
      <c r="CI1547">
        <f t="shared" si="202"/>
        <v>-6238</v>
      </c>
      <c r="CJ1547">
        <f t="shared" si="202"/>
        <v>-6238</v>
      </c>
      <c r="CK1547">
        <f t="shared" si="202"/>
        <v>-6238</v>
      </c>
      <c r="CL1547">
        <f t="shared" si="202"/>
        <v>-6238</v>
      </c>
      <c r="CM1547">
        <f t="shared" si="202"/>
        <v>-6238</v>
      </c>
      <c r="CN1547">
        <f t="shared" si="202"/>
        <v>-6238</v>
      </c>
      <c r="CO1547">
        <f t="shared" si="202"/>
        <v>-6238</v>
      </c>
      <c r="CP1547">
        <f t="shared" si="202"/>
        <v>-6238</v>
      </c>
      <c r="CQ1547">
        <f t="shared" si="202"/>
        <v>-6238</v>
      </c>
      <c r="CR1547">
        <f t="shared" si="202"/>
        <v>-6238</v>
      </c>
      <c r="CS1547">
        <f t="shared" si="202"/>
        <v>-6238</v>
      </c>
      <c r="CT1547">
        <f t="shared" si="202"/>
        <v>-6238</v>
      </c>
      <c r="CU1547">
        <f t="shared" si="202"/>
        <v>-6238</v>
      </c>
      <c r="CV1547">
        <f t="shared" si="202"/>
        <v>-6238</v>
      </c>
    </row>
    <row r="1548" spans="1:100" x14ac:dyDescent="0.25">
      <c r="A1548" t="b">
        <v>1</v>
      </c>
      <c r="B1548">
        <v>-10589</v>
      </c>
      <c r="C1548">
        <v>3446611744</v>
      </c>
      <c r="D1548">
        <v>-1.403148996933507E+38</v>
      </c>
      <c r="E1548" t="b">
        <v>0</v>
      </c>
      <c r="F1548" t="s">
        <v>11929</v>
      </c>
      <c r="G1548" t="s">
        <v>11930</v>
      </c>
      <c r="H1548">
        <v>57</v>
      </c>
      <c r="I1548">
        <v>2015</v>
      </c>
      <c r="J1548">
        <v>2174807583</v>
      </c>
      <c r="K1548">
        <v>24779</v>
      </c>
      <c r="L1548" t="s">
        <v>11931</v>
      </c>
      <c r="M1548">
        <v>103</v>
      </c>
      <c r="N1548">
        <v>-7473</v>
      </c>
      <c r="O1548" t="b">
        <v>1</v>
      </c>
      <c r="P1548">
        <v>59401</v>
      </c>
      <c r="Q1548">
        <v>76</v>
      </c>
      <c r="R1548">
        <v>114022359</v>
      </c>
      <c r="S1548">
        <v>1356</v>
      </c>
      <c r="T1548">
        <v>129</v>
      </c>
      <c r="U1548">
        <v>619931618</v>
      </c>
      <c r="V1548">
        <v>-68</v>
      </c>
      <c r="W1548">
        <v>53020</v>
      </c>
      <c r="X1548">
        <v>118</v>
      </c>
      <c r="Y1548">
        <v>39443581</v>
      </c>
      <c r="Z1548">
        <v>32</v>
      </c>
      <c r="AA1548">
        <v>57323</v>
      </c>
      <c r="AB1548">
        <v>12127</v>
      </c>
      <c r="AC1548" t="b">
        <v>0</v>
      </c>
      <c r="AD1548">
        <v>4102190209</v>
      </c>
      <c r="AE1548">
        <v>3800637610</v>
      </c>
      <c r="AF1548" t="b">
        <v>1</v>
      </c>
      <c r="AG1548" t="b">
        <v>0</v>
      </c>
      <c r="AH1548">
        <v>26751</v>
      </c>
      <c r="AI1548" t="s">
        <v>11932</v>
      </c>
      <c r="AJ1548">
        <v>1616018083</v>
      </c>
      <c r="AK1548">
        <v>209</v>
      </c>
      <c r="AL1548">
        <v>39387</v>
      </c>
      <c r="AM1548">
        <v>31</v>
      </c>
      <c r="AN1548">
        <v>22222</v>
      </c>
      <c r="AO1548">
        <v>843304276</v>
      </c>
      <c r="AP1548" t="b">
        <v>1</v>
      </c>
      <c r="AQ1548">
        <v>135</v>
      </c>
      <c r="AR1548">
        <v>2</v>
      </c>
      <c r="AS1548" t="s">
        <v>11933</v>
      </c>
      <c r="AT1548">
        <v>884134979</v>
      </c>
      <c r="AU1548" t="s">
        <v>11934</v>
      </c>
      <c r="AV1548">
        <v>-2073279693</v>
      </c>
      <c r="AW1548">
        <v>116</v>
      </c>
      <c r="AX1548">
        <v>-3.2319709193503661E+38</v>
      </c>
      <c r="AY1548">
        <v>190</v>
      </c>
      <c r="AZ1548">
        <v>20</v>
      </c>
      <c r="BA1548">
        <v>34</v>
      </c>
      <c r="BB1548" t="s">
        <v>11935</v>
      </c>
      <c r="BC1548" t="b">
        <v>1</v>
      </c>
      <c r="BD1548">
        <v>1.61870970330735E+38</v>
      </c>
      <c r="BE1548">
        <v>804935404</v>
      </c>
      <c r="BF1548">
        <v>-117</v>
      </c>
      <c r="BG1548">
        <v>1.6224227330753041E+38</v>
      </c>
      <c r="BH1548" t="b">
        <v>0</v>
      </c>
      <c r="BI1548">
        <v>1093017545</v>
      </c>
      <c r="BJ1548">
        <v>62</v>
      </c>
      <c r="BK1548" t="s">
        <v>11936</v>
      </c>
      <c r="BL1548">
        <v>-1718274973</v>
      </c>
      <c r="BM1548">
        <v>1741355496</v>
      </c>
      <c r="BN1548">
        <v>-11259</v>
      </c>
      <c r="BO1548" t="b">
        <v>1</v>
      </c>
      <c r="BP1548">
        <v>1.245919393307437E+38</v>
      </c>
      <c r="BQ1548">
        <v>15</v>
      </c>
      <c r="BR1548">
        <v>425424522</v>
      </c>
      <c r="BS1548">
        <f t="shared" si="201"/>
        <v>-6238</v>
      </c>
      <c r="BT1548">
        <f t="shared" si="202"/>
        <v>-6238</v>
      </c>
      <c r="BU1548">
        <f t="shared" si="202"/>
        <v>-6238</v>
      </c>
      <c r="BV1548">
        <f t="shared" si="202"/>
        <v>-6238</v>
      </c>
      <c r="BW1548">
        <f t="shared" si="202"/>
        <v>-6238</v>
      </c>
      <c r="BX1548">
        <f t="shared" si="202"/>
        <v>-6238</v>
      </c>
      <c r="BY1548">
        <f t="shared" si="202"/>
        <v>-6238</v>
      </c>
      <c r="BZ1548">
        <f t="shared" si="202"/>
        <v>-6238</v>
      </c>
      <c r="CA1548">
        <f t="shared" si="202"/>
        <v>-6238</v>
      </c>
      <c r="CB1548">
        <f t="shared" si="202"/>
        <v>-6238</v>
      </c>
      <c r="CC1548">
        <f t="shared" ref="BT1548:CV1557" si="203">$BQ$2 + $BN$2</f>
        <v>-6238</v>
      </c>
      <c r="CD1548">
        <f t="shared" si="203"/>
        <v>-6238</v>
      </c>
      <c r="CE1548">
        <f t="shared" si="203"/>
        <v>-6238</v>
      </c>
      <c r="CF1548">
        <f t="shared" si="203"/>
        <v>-6238</v>
      </c>
      <c r="CG1548">
        <f t="shared" si="203"/>
        <v>-6238</v>
      </c>
      <c r="CH1548">
        <f t="shared" si="203"/>
        <v>-6238</v>
      </c>
      <c r="CI1548">
        <f t="shared" si="203"/>
        <v>-6238</v>
      </c>
      <c r="CJ1548">
        <f t="shared" si="203"/>
        <v>-6238</v>
      </c>
      <c r="CK1548">
        <f t="shared" si="203"/>
        <v>-6238</v>
      </c>
      <c r="CL1548">
        <f t="shared" si="203"/>
        <v>-6238</v>
      </c>
      <c r="CM1548">
        <f t="shared" si="203"/>
        <v>-6238</v>
      </c>
      <c r="CN1548">
        <f t="shared" si="203"/>
        <v>-6238</v>
      </c>
      <c r="CO1548">
        <f t="shared" si="203"/>
        <v>-6238</v>
      </c>
      <c r="CP1548">
        <f t="shared" si="203"/>
        <v>-6238</v>
      </c>
      <c r="CQ1548">
        <f t="shared" si="203"/>
        <v>-6238</v>
      </c>
      <c r="CR1548">
        <f t="shared" si="203"/>
        <v>-6238</v>
      </c>
      <c r="CS1548">
        <f t="shared" si="203"/>
        <v>-6238</v>
      </c>
      <c r="CT1548">
        <f t="shared" si="203"/>
        <v>-6238</v>
      </c>
      <c r="CU1548">
        <f t="shared" si="203"/>
        <v>-6238</v>
      </c>
      <c r="CV1548">
        <f t="shared" si="203"/>
        <v>-6238</v>
      </c>
    </row>
    <row r="1549" spans="1:100" x14ac:dyDescent="0.25">
      <c r="A1549" t="b">
        <v>0</v>
      </c>
      <c r="B1549">
        <v>-29040</v>
      </c>
      <c r="C1549">
        <v>2131087663</v>
      </c>
      <c r="D1549">
        <v>-2.822182756797879E+38</v>
      </c>
      <c r="E1549" t="b">
        <v>0</v>
      </c>
      <c r="F1549" t="s">
        <v>11937</v>
      </c>
      <c r="G1549" t="s">
        <v>11938</v>
      </c>
      <c r="H1549">
        <v>206</v>
      </c>
      <c r="I1549">
        <v>54833</v>
      </c>
      <c r="J1549">
        <v>1095829630</v>
      </c>
      <c r="K1549">
        <v>-25250</v>
      </c>
      <c r="L1549" t="s">
        <v>11939</v>
      </c>
      <c r="M1549">
        <v>150</v>
      </c>
      <c r="N1549">
        <v>18580</v>
      </c>
      <c r="O1549" t="b">
        <v>0</v>
      </c>
      <c r="P1549">
        <v>60159</v>
      </c>
      <c r="Q1549">
        <v>249</v>
      </c>
      <c r="R1549">
        <v>1454635495</v>
      </c>
      <c r="S1549">
        <v>14252</v>
      </c>
      <c r="T1549">
        <v>55</v>
      </c>
      <c r="U1549">
        <v>3683281463</v>
      </c>
      <c r="V1549">
        <v>103</v>
      </c>
      <c r="W1549">
        <v>32329</v>
      </c>
      <c r="X1549">
        <v>-125</v>
      </c>
      <c r="Y1549">
        <v>2127754660</v>
      </c>
      <c r="Z1549">
        <v>-36</v>
      </c>
      <c r="AA1549">
        <v>36611</v>
      </c>
      <c r="AB1549">
        <v>33558</v>
      </c>
      <c r="AC1549" t="b">
        <v>0</v>
      </c>
      <c r="AD1549">
        <v>616672679</v>
      </c>
      <c r="AE1549">
        <v>3431920429</v>
      </c>
      <c r="AF1549" t="b">
        <v>0</v>
      </c>
      <c r="AG1549" t="b">
        <v>1</v>
      </c>
      <c r="AH1549">
        <v>3680</v>
      </c>
      <c r="AI1549" t="s">
        <v>11940</v>
      </c>
      <c r="AJ1549">
        <v>1472531940</v>
      </c>
      <c r="AK1549">
        <v>194</v>
      </c>
      <c r="AL1549">
        <v>21505</v>
      </c>
      <c r="AM1549">
        <v>218</v>
      </c>
      <c r="AN1549">
        <v>30144</v>
      </c>
      <c r="AO1549">
        <v>215143900</v>
      </c>
      <c r="AP1549" t="b">
        <v>1</v>
      </c>
      <c r="AQ1549">
        <v>160</v>
      </c>
      <c r="AR1549">
        <v>-30</v>
      </c>
      <c r="AS1549" t="s">
        <v>11941</v>
      </c>
      <c r="AT1549">
        <v>443695604</v>
      </c>
      <c r="AU1549" t="s">
        <v>11942</v>
      </c>
      <c r="AV1549">
        <v>-117195050</v>
      </c>
      <c r="AW1549">
        <v>127</v>
      </c>
      <c r="AX1549">
        <v>4.6297806462308433E+37</v>
      </c>
      <c r="AY1549">
        <v>1</v>
      </c>
      <c r="AZ1549">
        <v>127</v>
      </c>
      <c r="BA1549">
        <v>46</v>
      </c>
      <c r="BB1549" t="s">
        <v>11943</v>
      </c>
      <c r="BC1549" t="b">
        <v>1</v>
      </c>
      <c r="BD1549">
        <v>-1.633025737873965E+38</v>
      </c>
      <c r="BE1549">
        <v>626037756</v>
      </c>
      <c r="BF1549">
        <v>-66</v>
      </c>
      <c r="BG1549">
        <v>-2.744911313950585E+38</v>
      </c>
      <c r="BH1549" t="b">
        <v>0</v>
      </c>
      <c r="BI1549">
        <v>1255392355</v>
      </c>
      <c r="BJ1549">
        <v>-52</v>
      </c>
      <c r="BK1549" t="s">
        <v>11944</v>
      </c>
      <c r="BL1549">
        <v>-1744110602</v>
      </c>
      <c r="BM1549">
        <v>-971941020</v>
      </c>
      <c r="BN1549">
        <v>-6732</v>
      </c>
      <c r="BO1549" t="b">
        <v>1</v>
      </c>
      <c r="BP1549">
        <v>2.898280043996086E+38</v>
      </c>
      <c r="BQ1549">
        <v>25</v>
      </c>
      <c r="BR1549">
        <v>599119208</v>
      </c>
      <c r="BS1549">
        <f t="shared" si="201"/>
        <v>-6238</v>
      </c>
      <c r="BT1549">
        <f t="shared" si="203"/>
        <v>-6238</v>
      </c>
      <c r="BU1549">
        <f t="shared" si="203"/>
        <v>-6238</v>
      </c>
      <c r="BV1549">
        <f t="shared" si="203"/>
        <v>-6238</v>
      </c>
      <c r="BW1549">
        <f t="shared" si="203"/>
        <v>-6238</v>
      </c>
      <c r="BX1549">
        <f t="shared" si="203"/>
        <v>-6238</v>
      </c>
      <c r="BY1549">
        <f t="shared" si="203"/>
        <v>-6238</v>
      </c>
      <c r="BZ1549">
        <f t="shared" si="203"/>
        <v>-6238</v>
      </c>
      <c r="CA1549">
        <f t="shared" si="203"/>
        <v>-6238</v>
      </c>
      <c r="CB1549">
        <f t="shared" si="203"/>
        <v>-6238</v>
      </c>
      <c r="CC1549">
        <f t="shared" si="203"/>
        <v>-6238</v>
      </c>
      <c r="CD1549">
        <f t="shared" si="203"/>
        <v>-6238</v>
      </c>
      <c r="CE1549">
        <f t="shared" si="203"/>
        <v>-6238</v>
      </c>
      <c r="CF1549">
        <f t="shared" si="203"/>
        <v>-6238</v>
      </c>
      <c r="CG1549">
        <f t="shared" si="203"/>
        <v>-6238</v>
      </c>
      <c r="CH1549">
        <f t="shared" si="203"/>
        <v>-6238</v>
      </c>
      <c r="CI1549">
        <f t="shared" si="203"/>
        <v>-6238</v>
      </c>
      <c r="CJ1549">
        <f t="shared" si="203"/>
        <v>-6238</v>
      </c>
      <c r="CK1549">
        <f t="shared" si="203"/>
        <v>-6238</v>
      </c>
      <c r="CL1549">
        <f t="shared" si="203"/>
        <v>-6238</v>
      </c>
      <c r="CM1549">
        <f t="shared" si="203"/>
        <v>-6238</v>
      </c>
      <c r="CN1549">
        <f t="shared" si="203"/>
        <v>-6238</v>
      </c>
      <c r="CO1549">
        <f t="shared" si="203"/>
        <v>-6238</v>
      </c>
      <c r="CP1549">
        <f t="shared" si="203"/>
        <v>-6238</v>
      </c>
      <c r="CQ1549">
        <f t="shared" si="203"/>
        <v>-6238</v>
      </c>
      <c r="CR1549">
        <f t="shared" si="203"/>
        <v>-6238</v>
      </c>
      <c r="CS1549">
        <f t="shared" si="203"/>
        <v>-6238</v>
      </c>
      <c r="CT1549">
        <f t="shared" si="203"/>
        <v>-6238</v>
      </c>
      <c r="CU1549">
        <f t="shared" si="203"/>
        <v>-6238</v>
      </c>
      <c r="CV1549">
        <f t="shared" si="203"/>
        <v>-6238</v>
      </c>
    </row>
    <row r="1550" spans="1:100" x14ac:dyDescent="0.25">
      <c r="A1550" t="b">
        <v>1</v>
      </c>
      <c r="B1550">
        <v>-15891</v>
      </c>
      <c r="C1550">
        <v>1741426914</v>
      </c>
      <c r="D1550">
        <v>-1.6941512460156039E+38</v>
      </c>
      <c r="E1550" t="b">
        <v>0</v>
      </c>
      <c r="F1550" t="s">
        <v>11945</v>
      </c>
      <c r="G1550" t="s">
        <v>11946</v>
      </c>
      <c r="H1550">
        <v>135</v>
      </c>
      <c r="I1550">
        <v>57915</v>
      </c>
      <c r="J1550">
        <v>1715364365</v>
      </c>
      <c r="K1550">
        <v>-32458</v>
      </c>
      <c r="L1550" t="s">
        <v>11947</v>
      </c>
      <c r="M1550">
        <v>65</v>
      </c>
      <c r="N1550">
        <v>-23802</v>
      </c>
      <c r="O1550" t="b">
        <v>0</v>
      </c>
      <c r="P1550">
        <v>46316</v>
      </c>
      <c r="Q1550">
        <v>204</v>
      </c>
      <c r="R1550">
        <v>-1628034087</v>
      </c>
      <c r="S1550">
        <v>5430</v>
      </c>
      <c r="T1550">
        <v>65</v>
      </c>
      <c r="U1550">
        <v>1817036593</v>
      </c>
      <c r="V1550">
        <v>-2</v>
      </c>
      <c r="W1550">
        <v>32025</v>
      </c>
      <c r="X1550">
        <v>-108</v>
      </c>
      <c r="Y1550">
        <v>79789954</v>
      </c>
      <c r="Z1550">
        <v>-96</v>
      </c>
      <c r="AA1550">
        <v>16550</v>
      </c>
      <c r="AB1550">
        <v>4829</v>
      </c>
      <c r="AC1550" t="b">
        <v>0</v>
      </c>
      <c r="AD1550">
        <v>2964944332</v>
      </c>
      <c r="AE1550">
        <v>578233917</v>
      </c>
      <c r="AF1550" t="b">
        <v>1</v>
      </c>
      <c r="AG1550" t="b">
        <v>1</v>
      </c>
      <c r="AH1550">
        <v>24387</v>
      </c>
      <c r="AI1550" t="s">
        <v>11948</v>
      </c>
      <c r="AJ1550">
        <v>-309474793</v>
      </c>
      <c r="AK1550">
        <v>8</v>
      </c>
      <c r="AL1550">
        <v>49693</v>
      </c>
      <c r="AM1550">
        <v>125</v>
      </c>
      <c r="AN1550">
        <v>5558</v>
      </c>
      <c r="AO1550">
        <v>1630533072</v>
      </c>
      <c r="AP1550" t="b">
        <v>0</v>
      </c>
      <c r="AQ1550">
        <v>224</v>
      </c>
      <c r="AR1550">
        <v>101</v>
      </c>
      <c r="AS1550" t="s">
        <v>11949</v>
      </c>
      <c r="AT1550">
        <v>2051242852</v>
      </c>
      <c r="AU1550" t="s">
        <v>11950</v>
      </c>
      <c r="AV1550">
        <v>1949570183</v>
      </c>
      <c r="AW1550">
        <v>-87</v>
      </c>
      <c r="AX1550">
        <v>2.982684815476092E+38</v>
      </c>
      <c r="AY1550">
        <v>23</v>
      </c>
      <c r="AZ1550">
        <v>41</v>
      </c>
      <c r="BA1550">
        <v>30</v>
      </c>
      <c r="BB1550" t="s">
        <v>11951</v>
      </c>
      <c r="BC1550" t="b">
        <v>0</v>
      </c>
      <c r="BD1550">
        <v>-6.9599970897236704E+37</v>
      </c>
      <c r="BE1550">
        <v>-255266535</v>
      </c>
      <c r="BF1550">
        <v>3</v>
      </c>
      <c r="BG1550">
        <v>-2.598772617116875E+37</v>
      </c>
      <c r="BH1550" t="b">
        <v>1</v>
      </c>
      <c r="BI1550">
        <v>-1984048190</v>
      </c>
      <c r="BJ1550">
        <v>13</v>
      </c>
      <c r="BK1550" t="s">
        <v>11952</v>
      </c>
      <c r="BL1550">
        <v>-918462304</v>
      </c>
      <c r="BM1550">
        <v>-768253799</v>
      </c>
      <c r="BN1550">
        <v>-1426</v>
      </c>
      <c r="BO1550" t="b">
        <v>0</v>
      </c>
      <c r="BP1550">
        <v>2.6472674242115919E+38</v>
      </c>
      <c r="BQ1550">
        <v>-82</v>
      </c>
      <c r="BR1550">
        <v>-995861336</v>
      </c>
      <c r="BS1550">
        <f t="shared" si="201"/>
        <v>-6238</v>
      </c>
      <c r="BT1550">
        <f t="shared" si="203"/>
        <v>-6238</v>
      </c>
      <c r="BU1550">
        <f t="shared" si="203"/>
        <v>-6238</v>
      </c>
      <c r="BV1550">
        <f t="shared" si="203"/>
        <v>-6238</v>
      </c>
      <c r="BW1550">
        <f t="shared" si="203"/>
        <v>-6238</v>
      </c>
      <c r="BX1550">
        <f t="shared" si="203"/>
        <v>-6238</v>
      </c>
      <c r="BY1550">
        <f t="shared" si="203"/>
        <v>-6238</v>
      </c>
      <c r="BZ1550">
        <f t="shared" si="203"/>
        <v>-6238</v>
      </c>
      <c r="CA1550">
        <f t="shared" si="203"/>
        <v>-6238</v>
      </c>
      <c r="CB1550">
        <f t="shared" si="203"/>
        <v>-6238</v>
      </c>
      <c r="CC1550">
        <f t="shared" si="203"/>
        <v>-6238</v>
      </c>
      <c r="CD1550">
        <f t="shared" si="203"/>
        <v>-6238</v>
      </c>
      <c r="CE1550">
        <f t="shared" si="203"/>
        <v>-6238</v>
      </c>
      <c r="CF1550">
        <f t="shared" si="203"/>
        <v>-6238</v>
      </c>
      <c r="CG1550">
        <f t="shared" si="203"/>
        <v>-6238</v>
      </c>
      <c r="CH1550">
        <f t="shared" si="203"/>
        <v>-6238</v>
      </c>
      <c r="CI1550">
        <f t="shared" si="203"/>
        <v>-6238</v>
      </c>
      <c r="CJ1550">
        <f t="shared" si="203"/>
        <v>-6238</v>
      </c>
      <c r="CK1550">
        <f t="shared" si="203"/>
        <v>-6238</v>
      </c>
      <c r="CL1550">
        <f t="shared" si="203"/>
        <v>-6238</v>
      </c>
      <c r="CM1550">
        <f t="shared" si="203"/>
        <v>-6238</v>
      </c>
      <c r="CN1550">
        <f t="shared" si="203"/>
        <v>-6238</v>
      </c>
      <c r="CO1550">
        <f t="shared" si="203"/>
        <v>-6238</v>
      </c>
      <c r="CP1550">
        <f t="shared" si="203"/>
        <v>-6238</v>
      </c>
      <c r="CQ1550">
        <f t="shared" si="203"/>
        <v>-6238</v>
      </c>
      <c r="CR1550">
        <f t="shared" si="203"/>
        <v>-6238</v>
      </c>
      <c r="CS1550">
        <f t="shared" si="203"/>
        <v>-6238</v>
      </c>
      <c r="CT1550">
        <f t="shared" si="203"/>
        <v>-6238</v>
      </c>
      <c r="CU1550">
        <f t="shared" si="203"/>
        <v>-6238</v>
      </c>
      <c r="CV1550">
        <f t="shared" si="203"/>
        <v>-6238</v>
      </c>
    </row>
    <row r="1551" spans="1:100" x14ac:dyDescent="0.25">
      <c r="A1551" t="b">
        <v>0</v>
      </c>
      <c r="B1551">
        <v>20969</v>
      </c>
      <c r="C1551">
        <v>598058391</v>
      </c>
      <c r="D1551">
        <v>1.075550396390571E+38</v>
      </c>
      <c r="E1551" t="b">
        <v>0</v>
      </c>
      <c r="F1551" t="s">
        <v>582</v>
      </c>
      <c r="G1551" t="s">
        <v>11953</v>
      </c>
      <c r="H1551">
        <v>121</v>
      </c>
      <c r="I1551">
        <v>21515</v>
      </c>
      <c r="J1551">
        <v>2416030464</v>
      </c>
      <c r="K1551">
        <v>20803</v>
      </c>
      <c r="L1551" t="s">
        <v>11954</v>
      </c>
      <c r="M1551">
        <v>29</v>
      </c>
      <c r="N1551">
        <v>28056</v>
      </c>
      <c r="O1551" t="b">
        <v>0</v>
      </c>
      <c r="P1551">
        <v>32689</v>
      </c>
      <c r="Q1551">
        <v>90</v>
      </c>
      <c r="R1551">
        <v>-770945353</v>
      </c>
      <c r="S1551">
        <v>5303</v>
      </c>
      <c r="T1551">
        <v>251</v>
      </c>
      <c r="U1551">
        <v>2650431231</v>
      </c>
      <c r="V1551">
        <v>-126</v>
      </c>
      <c r="W1551">
        <v>64790</v>
      </c>
      <c r="X1551">
        <v>125</v>
      </c>
      <c r="Y1551">
        <v>-1739890818</v>
      </c>
      <c r="Z1551">
        <v>-52</v>
      </c>
      <c r="AA1551">
        <v>37731</v>
      </c>
      <c r="AB1551">
        <v>50681</v>
      </c>
      <c r="AC1551" t="b">
        <v>0</v>
      </c>
      <c r="AD1551">
        <v>3732361223</v>
      </c>
      <c r="AE1551">
        <v>1014502405</v>
      </c>
      <c r="AF1551" t="b">
        <v>1</v>
      </c>
      <c r="AG1551" t="b">
        <v>1</v>
      </c>
      <c r="AH1551">
        <v>30133</v>
      </c>
      <c r="AI1551" t="s">
        <v>618</v>
      </c>
      <c r="AJ1551">
        <v>616830245</v>
      </c>
      <c r="AK1551">
        <v>240</v>
      </c>
      <c r="AL1551">
        <v>37754</v>
      </c>
      <c r="AM1551">
        <v>68</v>
      </c>
      <c r="AN1551">
        <v>8059</v>
      </c>
      <c r="AO1551">
        <v>245132093</v>
      </c>
      <c r="AP1551" t="b">
        <v>0</v>
      </c>
      <c r="AQ1551">
        <v>45</v>
      </c>
      <c r="AR1551">
        <v>-79</v>
      </c>
      <c r="AS1551" t="s">
        <v>11955</v>
      </c>
      <c r="AT1551">
        <v>4041492023</v>
      </c>
      <c r="AU1551" t="s">
        <v>584</v>
      </c>
      <c r="AV1551">
        <v>1369793765</v>
      </c>
      <c r="AW1551">
        <v>-43</v>
      </c>
      <c r="AX1551">
        <v>-2.286442637227625E+38</v>
      </c>
      <c r="AY1551">
        <v>108</v>
      </c>
      <c r="AZ1551">
        <v>47</v>
      </c>
      <c r="BA1551">
        <v>109</v>
      </c>
      <c r="BB1551" t="s">
        <v>11956</v>
      </c>
      <c r="BC1551" t="b">
        <v>0</v>
      </c>
      <c r="BD1551">
        <v>5.9008835210232833E+37</v>
      </c>
      <c r="BE1551">
        <v>1429202028</v>
      </c>
      <c r="BF1551">
        <v>-52</v>
      </c>
      <c r="BG1551">
        <v>3.056486922982919E+38</v>
      </c>
      <c r="BH1551" t="b">
        <v>1</v>
      </c>
      <c r="BI1551">
        <v>-2061862858</v>
      </c>
      <c r="BJ1551">
        <v>-2</v>
      </c>
      <c r="BK1551" t="s">
        <v>11957</v>
      </c>
      <c r="BL1551">
        <v>-435114309</v>
      </c>
      <c r="BM1551">
        <v>238117714</v>
      </c>
      <c r="BN1551">
        <v>26250</v>
      </c>
      <c r="BO1551" t="b">
        <v>0</v>
      </c>
      <c r="BP1551">
        <v>1.8653869440021262E+38</v>
      </c>
      <c r="BQ1551">
        <v>19</v>
      </c>
      <c r="BR1551">
        <v>-1033968045</v>
      </c>
      <c r="BS1551">
        <f t="shared" si="201"/>
        <v>-6238</v>
      </c>
      <c r="BT1551">
        <f t="shared" si="203"/>
        <v>-6238</v>
      </c>
      <c r="BU1551">
        <f t="shared" si="203"/>
        <v>-6238</v>
      </c>
      <c r="BV1551">
        <f t="shared" si="203"/>
        <v>-6238</v>
      </c>
      <c r="BW1551">
        <f t="shared" si="203"/>
        <v>-6238</v>
      </c>
      <c r="BX1551">
        <f t="shared" si="203"/>
        <v>-6238</v>
      </c>
      <c r="BY1551">
        <f t="shared" si="203"/>
        <v>-6238</v>
      </c>
      <c r="BZ1551">
        <f t="shared" si="203"/>
        <v>-6238</v>
      </c>
      <c r="CA1551">
        <f t="shared" si="203"/>
        <v>-6238</v>
      </c>
      <c r="CB1551">
        <f t="shared" si="203"/>
        <v>-6238</v>
      </c>
      <c r="CC1551">
        <f t="shared" si="203"/>
        <v>-6238</v>
      </c>
      <c r="CD1551">
        <f t="shared" si="203"/>
        <v>-6238</v>
      </c>
      <c r="CE1551">
        <f t="shared" si="203"/>
        <v>-6238</v>
      </c>
      <c r="CF1551">
        <f t="shared" si="203"/>
        <v>-6238</v>
      </c>
      <c r="CG1551">
        <f t="shared" si="203"/>
        <v>-6238</v>
      </c>
      <c r="CH1551">
        <f t="shared" si="203"/>
        <v>-6238</v>
      </c>
      <c r="CI1551">
        <f t="shared" si="203"/>
        <v>-6238</v>
      </c>
      <c r="CJ1551">
        <f t="shared" si="203"/>
        <v>-6238</v>
      </c>
      <c r="CK1551">
        <f t="shared" si="203"/>
        <v>-6238</v>
      </c>
      <c r="CL1551">
        <f t="shared" si="203"/>
        <v>-6238</v>
      </c>
      <c r="CM1551">
        <f t="shared" si="203"/>
        <v>-6238</v>
      </c>
      <c r="CN1551">
        <f t="shared" si="203"/>
        <v>-6238</v>
      </c>
      <c r="CO1551">
        <f t="shared" si="203"/>
        <v>-6238</v>
      </c>
      <c r="CP1551">
        <f t="shared" si="203"/>
        <v>-6238</v>
      </c>
      <c r="CQ1551">
        <f t="shared" si="203"/>
        <v>-6238</v>
      </c>
      <c r="CR1551">
        <f t="shared" si="203"/>
        <v>-6238</v>
      </c>
      <c r="CS1551">
        <f t="shared" si="203"/>
        <v>-6238</v>
      </c>
      <c r="CT1551">
        <f t="shared" si="203"/>
        <v>-6238</v>
      </c>
      <c r="CU1551">
        <f t="shared" si="203"/>
        <v>-6238</v>
      </c>
      <c r="CV1551">
        <f t="shared" si="203"/>
        <v>-6238</v>
      </c>
    </row>
    <row r="1552" spans="1:100" x14ac:dyDescent="0.25">
      <c r="A1552" t="b">
        <v>1</v>
      </c>
      <c r="B1552">
        <v>-5389</v>
      </c>
      <c r="C1552">
        <v>3874664007</v>
      </c>
      <c r="D1552">
        <v>-3.1977581045805111E+38</v>
      </c>
      <c r="E1552" t="b">
        <v>1</v>
      </c>
      <c r="F1552" t="s">
        <v>11958</v>
      </c>
      <c r="G1552" t="s">
        <v>11959</v>
      </c>
      <c r="H1552">
        <v>199</v>
      </c>
      <c r="I1552">
        <v>35022</v>
      </c>
      <c r="J1552">
        <v>1950999571</v>
      </c>
      <c r="K1552">
        <v>31818</v>
      </c>
      <c r="L1552" t="s">
        <v>11960</v>
      </c>
      <c r="M1552">
        <v>112</v>
      </c>
      <c r="N1552">
        <v>-10615</v>
      </c>
      <c r="O1552" t="b">
        <v>1</v>
      </c>
      <c r="P1552">
        <v>48596</v>
      </c>
      <c r="Q1552">
        <v>200</v>
      </c>
      <c r="R1552">
        <v>48119724</v>
      </c>
      <c r="S1552">
        <v>375</v>
      </c>
      <c r="T1552">
        <v>65</v>
      </c>
      <c r="U1552">
        <v>597690577</v>
      </c>
      <c r="V1552">
        <v>81</v>
      </c>
      <c r="W1552">
        <v>39040</v>
      </c>
      <c r="X1552">
        <v>52</v>
      </c>
      <c r="Y1552">
        <v>-843449363</v>
      </c>
      <c r="Z1552">
        <v>76</v>
      </c>
      <c r="AA1552">
        <v>4428</v>
      </c>
      <c r="AB1552">
        <v>39756</v>
      </c>
      <c r="AC1552" t="b">
        <v>0</v>
      </c>
      <c r="AD1552">
        <v>569051275</v>
      </c>
      <c r="AE1552">
        <v>2500649062</v>
      </c>
      <c r="AF1552" t="b">
        <v>1</v>
      </c>
      <c r="AG1552" t="b">
        <v>0</v>
      </c>
      <c r="AH1552">
        <v>58045</v>
      </c>
      <c r="AI1552" t="s">
        <v>11961</v>
      </c>
      <c r="AJ1552">
        <v>276680617</v>
      </c>
      <c r="AK1552">
        <v>209</v>
      </c>
      <c r="AL1552">
        <v>10996</v>
      </c>
      <c r="AM1552">
        <v>119</v>
      </c>
      <c r="AN1552">
        <v>18753</v>
      </c>
      <c r="AO1552">
        <v>-793183830</v>
      </c>
      <c r="AP1552" t="b">
        <v>0</v>
      </c>
      <c r="AQ1552">
        <v>158</v>
      </c>
      <c r="AR1552">
        <v>121</v>
      </c>
      <c r="AS1552" t="s">
        <v>11962</v>
      </c>
      <c r="AT1552">
        <v>3145911586</v>
      </c>
      <c r="AU1552" t="s">
        <v>11963</v>
      </c>
      <c r="AV1552">
        <v>-443042343</v>
      </c>
      <c r="AW1552">
        <v>-123</v>
      </c>
      <c r="AX1552">
        <v>1.653621501016505E+38</v>
      </c>
      <c r="AY1552">
        <v>117</v>
      </c>
      <c r="AZ1552">
        <v>-15</v>
      </c>
      <c r="BA1552">
        <v>51</v>
      </c>
      <c r="BB1552" t="s">
        <v>379</v>
      </c>
      <c r="BC1552" t="b">
        <v>1</v>
      </c>
      <c r="BD1552">
        <v>1.044120428401831E+37</v>
      </c>
      <c r="BE1552">
        <v>1076254637</v>
      </c>
      <c r="BF1552">
        <v>67</v>
      </c>
      <c r="BG1552">
        <v>3.0490706285117061E+38</v>
      </c>
      <c r="BH1552" t="b">
        <v>1</v>
      </c>
      <c r="BI1552">
        <v>-44522996</v>
      </c>
      <c r="BJ1552">
        <v>-35</v>
      </c>
      <c r="BK1552" t="s">
        <v>11964</v>
      </c>
      <c r="BL1552">
        <v>428275347</v>
      </c>
      <c r="BM1552">
        <v>-1596820008</v>
      </c>
      <c r="BN1552">
        <v>-7710</v>
      </c>
      <c r="BO1552" t="b">
        <v>0</v>
      </c>
      <c r="BP1552">
        <v>1.165962336586128E+38</v>
      </c>
      <c r="BQ1552">
        <v>-63</v>
      </c>
      <c r="BR1552">
        <v>1416402791</v>
      </c>
      <c r="BS1552">
        <f t="shared" si="201"/>
        <v>-6238</v>
      </c>
      <c r="BT1552">
        <f t="shared" si="203"/>
        <v>-6238</v>
      </c>
      <c r="BU1552">
        <f t="shared" si="203"/>
        <v>-6238</v>
      </c>
      <c r="BV1552">
        <f t="shared" si="203"/>
        <v>-6238</v>
      </c>
      <c r="BW1552">
        <f t="shared" si="203"/>
        <v>-6238</v>
      </c>
      <c r="BX1552">
        <f t="shared" si="203"/>
        <v>-6238</v>
      </c>
      <c r="BY1552">
        <f t="shared" si="203"/>
        <v>-6238</v>
      </c>
      <c r="BZ1552">
        <f t="shared" si="203"/>
        <v>-6238</v>
      </c>
      <c r="CA1552">
        <f t="shared" si="203"/>
        <v>-6238</v>
      </c>
      <c r="CB1552">
        <f t="shared" si="203"/>
        <v>-6238</v>
      </c>
      <c r="CC1552">
        <f t="shared" si="203"/>
        <v>-6238</v>
      </c>
      <c r="CD1552">
        <f t="shared" si="203"/>
        <v>-6238</v>
      </c>
      <c r="CE1552">
        <f t="shared" si="203"/>
        <v>-6238</v>
      </c>
      <c r="CF1552">
        <f t="shared" si="203"/>
        <v>-6238</v>
      </c>
      <c r="CG1552">
        <f t="shared" si="203"/>
        <v>-6238</v>
      </c>
      <c r="CH1552">
        <f t="shared" si="203"/>
        <v>-6238</v>
      </c>
      <c r="CI1552">
        <f t="shared" si="203"/>
        <v>-6238</v>
      </c>
      <c r="CJ1552">
        <f t="shared" si="203"/>
        <v>-6238</v>
      </c>
      <c r="CK1552">
        <f t="shared" si="203"/>
        <v>-6238</v>
      </c>
      <c r="CL1552">
        <f t="shared" si="203"/>
        <v>-6238</v>
      </c>
      <c r="CM1552">
        <f t="shared" si="203"/>
        <v>-6238</v>
      </c>
      <c r="CN1552">
        <f t="shared" si="203"/>
        <v>-6238</v>
      </c>
      <c r="CO1552">
        <f t="shared" si="203"/>
        <v>-6238</v>
      </c>
      <c r="CP1552">
        <f t="shared" si="203"/>
        <v>-6238</v>
      </c>
      <c r="CQ1552">
        <f t="shared" si="203"/>
        <v>-6238</v>
      </c>
      <c r="CR1552">
        <f t="shared" si="203"/>
        <v>-6238</v>
      </c>
      <c r="CS1552">
        <f t="shared" si="203"/>
        <v>-6238</v>
      </c>
      <c r="CT1552">
        <f t="shared" si="203"/>
        <v>-6238</v>
      </c>
      <c r="CU1552">
        <f t="shared" si="203"/>
        <v>-6238</v>
      </c>
      <c r="CV1552">
        <f t="shared" si="203"/>
        <v>-6238</v>
      </c>
    </row>
    <row r="1553" spans="1:100" x14ac:dyDescent="0.25">
      <c r="A1553" t="b">
        <v>1</v>
      </c>
      <c r="B1553">
        <v>4094</v>
      </c>
      <c r="C1553">
        <v>883499658</v>
      </c>
      <c r="D1553">
        <v>2.5913172531499991E+38</v>
      </c>
      <c r="E1553" t="b">
        <v>1</v>
      </c>
      <c r="F1553" t="s">
        <v>11965</v>
      </c>
      <c r="G1553" t="s">
        <v>11966</v>
      </c>
      <c r="H1553">
        <v>30</v>
      </c>
      <c r="I1553">
        <v>14746</v>
      </c>
      <c r="J1553">
        <v>1209764248</v>
      </c>
      <c r="K1553">
        <v>-4880</v>
      </c>
      <c r="L1553" t="s">
        <v>11967</v>
      </c>
      <c r="M1553">
        <v>69</v>
      </c>
      <c r="N1553">
        <v>-2477</v>
      </c>
      <c r="O1553" t="b">
        <v>1</v>
      </c>
      <c r="P1553">
        <v>20262</v>
      </c>
      <c r="Q1553">
        <v>79</v>
      </c>
      <c r="R1553">
        <v>956175195</v>
      </c>
      <c r="S1553">
        <v>61297</v>
      </c>
      <c r="T1553">
        <v>246</v>
      </c>
      <c r="U1553">
        <v>537174803</v>
      </c>
      <c r="V1553">
        <v>-10</v>
      </c>
      <c r="W1553">
        <v>25069</v>
      </c>
      <c r="X1553">
        <v>26</v>
      </c>
      <c r="Y1553">
        <v>-691386147</v>
      </c>
      <c r="Z1553">
        <v>-11</v>
      </c>
      <c r="AA1553">
        <v>50643</v>
      </c>
      <c r="AB1553">
        <v>24392</v>
      </c>
      <c r="AC1553" t="b">
        <v>0</v>
      </c>
      <c r="AD1553">
        <v>1125731992</v>
      </c>
      <c r="AE1553">
        <v>2679927782</v>
      </c>
      <c r="AF1553" t="b">
        <v>0</v>
      </c>
      <c r="AG1553" t="b">
        <v>1</v>
      </c>
      <c r="AH1553">
        <v>36807</v>
      </c>
      <c r="AI1553" t="s">
        <v>11968</v>
      </c>
      <c r="AJ1553">
        <v>-583158386</v>
      </c>
      <c r="AK1553">
        <v>180</v>
      </c>
      <c r="AL1553">
        <v>11397</v>
      </c>
      <c r="AM1553">
        <v>194</v>
      </c>
      <c r="AN1553">
        <v>52617</v>
      </c>
      <c r="AO1553">
        <v>33928168</v>
      </c>
      <c r="AP1553" t="b">
        <v>0</v>
      </c>
      <c r="AQ1553">
        <v>223</v>
      </c>
      <c r="AR1553">
        <v>20</v>
      </c>
      <c r="AS1553" t="s">
        <v>11969</v>
      </c>
      <c r="AT1553">
        <v>1351391983</v>
      </c>
      <c r="AU1553" t="s">
        <v>11970</v>
      </c>
      <c r="AV1553">
        <v>-2037037129</v>
      </c>
      <c r="AW1553">
        <v>-19</v>
      </c>
      <c r="AX1553">
        <v>-1.364961054545456E+38</v>
      </c>
      <c r="AY1553">
        <v>33</v>
      </c>
      <c r="AZ1553">
        <v>52</v>
      </c>
      <c r="BA1553">
        <v>252</v>
      </c>
      <c r="BB1553" t="s">
        <v>11971</v>
      </c>
      <c r="BC1553" t="b">
        <v>1</v>
      </c>
      <c r="BD1553">
        <v>2.499807962562467E+38</v>
      </c>
      <c r="BE1553">
        <v>-1081922911</v>
      </c>
      <c r="BF1553">
        <v>113</v>
      </c>
      <c r="BG1553">
        <v>-1.9895972171520159E+38</v>
      </c>
      <c r="BH1553" t="b">
        <v>0</v>
      </c>
      <c r="BI1553">
        <v>1075097847</v>
      </c>
      <c r="BJ1553">
        <v>-126</v>
      </c>
      <c r="BK1553" t="s">
        <v>11972</v>
      </c>
      <c r="BL1553">
        <v>-144736311</v>
      </c>
      <c r="BM1553">
        <v>-892582061</v>
      </c>
      <c r="BN1553">
        <v>-20563</v>
      </c>
      <c r="BO1553" t="b">
        <v>1</v>
      </c>
      <c r="BP1553">
        <v>2.1757155242442249E+38</v>
      </c>
      <c r="BQ1553">
        <v>44</v>
      </c>
      <c r="BR1553">
        <v>-21287293</v>
      </c>
      <c r="BS1553">
        <f t="shared" si="201"/>
        <v>-6238</v>
      </c>
      <c r="BT1553">
        <f t="shared" si="203"/>
        <v>-6238</v>
      </c>
      <c r="BU1553">
        <f t="shared" si="203"/>
        <v>-6238</v>
      </c>
      <c r="BV1553">
        <f t="shared" si="203"/>
        <v>-6238</v>
      </c>
      <c r="BW1553">
        <f t="shared" si="203"/>
        <v>-6238</v>
      </c>
      <c r="BX1553">
        <f t="shared" si="203"/>
        <v>-6238</v>
      </c>
      <c r="BY1553">
        <f t="shared" si="203"/>
        <v>-6238</v>
      </c>
      <c r="BZ1553">
        <f t="shared" si="203"/>
        <v>-6238</v>
      </c>
      <c r="CA1553">
        <f t="shared" si="203"/>
        <v>-6238</v>
      </c>
      <c r="CB1553">
        <f t="shared" si="203"/>
        <v>-6238</v>
      </c>
      <c r="CC1553">
        <f t="shared" si="203"/>
        <v>-6238</v>
      </c>
      <c r="CD1553">
        <f t="shared" si="203"/>
        <v>-6238</v>
      </c>
      <c r="CE1553">
        <f t="shared" si="203"/>
        <v>-6238</v>
      </c>
      <c r="CF1553">
        <f t="shared" si="203"/>
        <v>-6238</v>
      </c>
      <c r="CG1553">
        <f t="shared" si="203"/>
        <v>-6238</v>
      </c>
      <c r="CH1553">
        <f t="shared" si="203"/>
        <v>-6238</v>
      </c>
      <c r="CI1553">
        <f t="shared" si="203"/>
        <v>-6238</v>
      </c>
      <c r="CJ1553">
        <f t="shared" si="203"/>
        <v>-6238</v>
      </c>
      <c r="CK1553">
        <f t="shared" si="203"/>
        <v>-6238</v>
      </c>
      <c r="CL1553">
        <f t="shared" si="203"/>
        <v>-6238</v>
      </c>
      <c r="CM1553">
        <f t="shared" si="203"/>
        <v>-6238</v>
      </c>
      <c r="CN1553">
        <f t="shared" si="203"/>
        <v>-6238</v>
      </c>
      <c r="CO1553">
        <f t="shared" si="203"/>
        <v>-6238</v>
      </c>
      <c r="CP1553">
        <f t="shared" si="203"/>
        <v>-6238</v>
      </c>
      <c r="CQ1553">
        <f t="shared" si="203"/>
        <v>-6238</v>
      </c>
      <c r="CR1553">
        <f t="shared" si="203"/>
        <v>-6238</v>
      </c>
      <c r="CS1553">
        <f t="shared" si="203"/>
        <v>-6238</v>
      </c>
      <c r="CT1553">
        <f t="shared" si="203"/>
        <v>-6238</v>
      </c>
      <c r="CU1553">
        <f t="shared" si="203"/>
        <v>-6238</v>
      </c>
      <c r="CV1553">
        <f t="shared" si="203"/>
        <v>-6238</v>
      </c>
    </row>
    <row r="1554" spans="1:100" x14ac:dyDescent="0.25">
      <c r="A1554" t="b">
        <v>1</v>
      </c>
      <c r="B1554">
        <v>-22108</v>
      </c>
      <c r="C1554">
        <v>1409216218</v>
      </c>
      <c r="D1554">
        <v>-4.7078756734684664E+37</v>
      </c>
      <c r="E1554" t="b">
        <v>1</v>
      </c>
      <c r="F1554" t="s">
        <v>11973</v>
      </c>
      <c r="G1554" t="s">
        <v>11974</v>
      </c>
      <c r="H1554">
        <v>21</v>
      </c>
      <c r="I1554">
        <v>21789</v>
      </c>
      <c r="J1554">
        <v>3709444333</v>
      </c>
      <c r="K1554">
        <v>-442</v>
      </c>
      <c r="L1554" t="s">
        <v>11975</v>
      </c>
      <c r="M1554">
        <v>110</v>
      </c>
      <c r="N1554">
        <v>-14055</v>
      </c>
      <c r="O1554" t="b">
        <v>0</v>
      </c>
      <c r="P1554">
        <v>61428</v>
      </c>
      <c r="Q1554">
        <v>230</v>
      </c>
      <c r="R1554">
        <v>-1039526057</v>
      </c>
      <c r="S1554">
        <v>22008</v>
      </c>
      <c r="T1554">
        <v>83</v>
      </c>
      <c r="U1554">
        <v>1652580587</v>
      </c>
      <c r="V1554">
        <v>-116</v>
      </c>
      <c r="W1554">
        <v>30398</v>
      </c>
      <c r="X1554">
        <v>-46</v>
      </c>
      <c r="Y1554">
        <v>1673719997</v>
      </c>
      <c r="Z1554">
        <v>59</v>
      </c>
      <c r="AA1554">
        <v>26200</v>
      </c>
      <c r="AB1554">
        <v>55703</v>
      </c>
      <c r="AC1554" t="b">
        <v>0</v>
      </c>
      <c r="AD1554">
        <v>4031891464</v>
      </c>
      <c r="AE1554">
        <v>62022235</v>
      </c>
      <c r="AF1554" t="b">
        <v>1</v>
      </c>
      <c r="AG1554" t="b">
        <v>1</v>
      </c>
      <c r="AH1554">
        <v>42094</v>
      </c>
      <c r="AI1554" t="s">
        <v>11976</v>
      </c>
      <c r="AJ1554">
        <v>423308515</v>
      </c>
      <c r="AK1554">
        <v>126</v>
      </c>
      <c r="AL1554">
        <v>64804</v>
      </c>
      <c r="AM1554">
        <v>175</v>
      </c>
      <c r="AN1554">
        <v>46176</v>
      </c>
      <c r="AO1554">
        <v>-1933424376</v>
      </c>
      <c r="AP1554" t="b">
        <v>1</v>
      </c>
      <c r="AQ1554">
        <v>51</v>
      </c>
      <c r="AR1554">
        <v>-101</v>
      </c>
      <c r="AS1554" t="s">
        <v>11977</v>
      </c>
      <c r="AT1554">
        <v>1664572717</v>
      </c>
      <c r="AU1554" t="s">
        <v>11978</v>
      </c>
      <c r="AV1554">
        <v>-26803722</v>
      </c>
      <c r="AW1554">
        <v>96</v>
      </c>
      <c r="AX1554">
        <v>2.1422777587831649E+38</v>
      </c>
      <c r="AY1554">
        <v>196</v>
      </c>
      <c r="AZ1554">
        <v>64</v>
      </c>
      <c r="BA1554">
        <v>159</v>
      </c>
      <c r="BB1554" t="s">
        <v>11979</v>
      </c>
      <c r="BC1554" t="b">
        <v>1</v>
      </c>
      <c r="BD1554">
        <v>2.1937383798368078E+38</v>
      </c>
      <c r="BE1554">
        <v>-638279864</v>
      </c>
      <c r="BF1554">
        <v>118</v>
      </c>
      <c r="BG1554">
        <v>3.076848562864835E+37</v>
      </c>
      <c r="BH1554" t="b">
        <v>1</v>
      </c>
      <c r="BI1554">
        <v>2129355839</v>
      </c>
      <c r="BJ1554">
        <v>-87</v>
      </c>
      <c r="BK1554" t="s">
        <v>11980</v>
      </c>
      <c r="BL1554">
        <v>-645612003</v>
      </c>
      <c r="BM1554">
        <v>-731479051</v>
      </c>
      <c r="BN1554">
        <v>17519</v>
      </c>
      <c r="BO1554" t="b">
        <v>1</v>
      </c>
      <c r="BP1554">
        <v>-8.8747439935852082E+37</v>
      </c>
      <c r="BQ1554">
        <v>81</v>
      </c>
      <c r="BR1554">
        <v>1406781071</v>
      </c>
      <c r="BS1554">
        <f t="shared" si="201"/>
        <v>-6238</v>
      </c>
      <c r="BT1554">
        <f t="shared" si="203"/>
        <v>-6238</v>
      </c>
      <c r="BU1554">
        <f t="shared" si="203"/>
        <v>-6238</v>
      </c>
      <c r="BV1554">
        <f t="shared" si="203"/>
        <v>-6238</v>
      </c>
      <c r="BW1554">
        <f t="shared" si="203"/>
        <v>-6238</v>
      </c>
      <c r="BX1554">
        <f t="shared" si="203"/>
        <v>-6238</v>
      </c>
      <c r="BY1554">
        <f t="shared" si="203"/>
        <v>-6238</v>
      </c>
      <c r="BZ1554">
        <f t="shared" si="203"/>
        <v>-6238</v>
      </c>
      <c r="CA1554">
        <f t="shared" si="203"/>
        <v>-6238</v>
      </c>
      <c r="CB1554">
        <f t="shared" si="203"/>
        <v>-6238</v>
      </c>
      <c r="CC1554">
        <f t="shared" si="203"/>
        <v>-6238</v>
      </c>
      <c r="CD1554">
        <f t="shared" si="203"/>
        <v>-6238</v>
      </c>
      <c r="CE1554">
        <f t="shared" si="203"/>
        <v>-6238</v>
      </c>
      <c r="CF1554">
        <f t="shared" si="203"/>
        <v>-6238</v>
      </c>
      <c r="CG1554">
        <f t="shared" si="203"/>
        <v>-6238</v>
      </c>
      <c r="CH1554">
        <f t="shared" si="203"/>
        <v>-6238</v>
      </c>
      <c r="CI1554">
        <f t="shared" si="203"/>
        <v>-6238</v>
      </c>
      <c r="CJ1554">
        <f t="shared" si="203"/>
        <v>-6238</v>
      </c>
      <c r="CK1554">
        <f t="shared" si="203"/>
        <v>-6238</v>
      </c>
      <c r="CL1554">
        <f t="shared" si="203"/>
        <v>-6238</v>
      </c>
      <c r="CM1554">
        <f t="shared" si="203"/>
        <v>-6238</v>
      </c>
      <c r="CN1554">
        <f t="shared" si="203"/>
        <v>-6238</v>
      </c>
      <c r="CO1554">
        <f t="shared" si="203"/>
        <v>-6238</v>
      </c>
      <c r="CP1554">
        <f t="shared" si="203"/>
        <v>-6238</v>
      </c>
      <c r="CQ1554">
        <f t="shared" si="203"/>
        <v>-6238</v>
      </c>
      <c r="CR1554">
        <f t="shared" si="203"/>
        <v>-6238</v>
      </c>
      <c r="CS1554">
        <f t="shared" si="203"/>
        <v>-6238</v>
      </c>
      <c r="CT1554">
        <f t="shared" si="203"/>
        <v>-6238</v>
      </c>
      <c r="CU1554">
        <f t="shared" si="203"/>
        <v>-6238</v>
      </c>
      <c r="CV1554">
        <f t="shared" si="203"/>
        <v>-6238</v>
      </c>
    </row>
    <row r="1555" spans="1:100" x14ac:dyDescent="0.25">
      <c r="A1555" t="b">
        <v>0</v>
      </c>
      <c r="B1555">
        <v>-7367</v>
      </c>
      <c r="C1555">
        <v>3653300537</v>
      </c>
      <c r="D1555">
        <v>-7.8908373424507906E+37</v>
      </c>
      <c r="E1555" t="b">
        <v>1</v>
      </c>
      <c r="F1555" t="s">
        <v>11981</v>
      </c>
      <c r="G1555" t="s">
        <v>11982</v>
      </c>
      <c r="H1555">
        <v>239</v>
      </c>
      <c r="I1555">
        <v>58184</v>
      </c>
      <c r="J1555">
        <v>424019348</v>
      </c>
      <c r="K1555">
        <v>26028</v>
      </c>
      <c r="L1555" t="s">
        <v>11983</v>
      </c>
      <c r="M1555">
        <v>221</v>
      </c>
      <c r="N1555">
        <v>19096</v>
      </c>
      <c r="O1555" t="b">
        <v>0</v>
      </c>
      <c r="P1555">
        <v>17791</v>
      </c>
      <c r="Q1555">
        <v>92</v>
      </c>
      <c r="R1555">
        <v>-623485347</v>
      </c>
      <c r="S1555">
        <v>13918</v>
      </c>
      <c r="T1555">
        <v>73</v>
      </c>
      <c r="U1555">
        <v>32045871</v>
      </c>
      <c r="V1555">
        <v>114</v>
      </c>
      <c r="W1555">
        <v>41311</v>
      </c>
      <c r="X1555">
        <v>61</v>
      </c>
      <c r="Y1555">
        <v>-1237960539</v>
      </c>
      <c r="Z1555">
        <v>-59</v>
      </c>
      <c r="AA1555">
        <v>3700</v>
      </c>
      <c r="AB1555">
        <v>62966</v>
      </c>
      <c r="AC1555" t="b">
        <v>0</v>
      </c>
      <c r="AD1555">
        <v>2268403479</v>
      </c>
      <c r="AE1555">
        <v>890618797</v>
      </c>
      <c r="AF1555" t="b">
        <v>0</v>
      </c>
      <c r="AG1555" t="b">
        <v>0</v>
      </c>
      <c r="AH1555">
        <v>12132</v>
      </c>
      <c r="AI1555" t="s">
        <v>11984</v>
      </c>
      <c r="AJ1555">
        <v>1517785821</v>
      </c>
      <c r="AK1555">
        <v>183</v>
      </c>
      <c r="AL1555">
        <v>31755</v>
      </c>
      <c r="AM1555">
        <v>38</v>
      </c>
      <c r="AN1555">
        <v>25120</v>
      </c>
      <c r="AO1555">
        <v>1032203875</v>
      </c>
      <c r="AP1555" t="b">
        <v>1</v>
      </c>
      <c r="AQ1555">
        <v>168</v>
      </c>
      <c r="AR1555">
        <v>35</v>
      </c>
      <c r="AS1555" t="s">
        <v>11985</v>
      </c>
      <c r="AT1555">
        <v>1339252368</v>
      </c>
      <c r="AU1555" t="s">
        <v>11986</v>
      </c>
      <c r="AV1555">
        <v>13730618</v>
      </c>
      <c r="AW1555">
        <v>-18</v>
      </c>
      <c r="AX1555">
        <v>-2.3389671634236989E+38</v>
      </c>
      <c r="AY1555">
        <v>136</v>
      </c>
      <c r="AZ1555">
        <v>-92</v>
      </c>
      <c r="BA1555">
        <v>163</v>
      </c>
      <c r="BB1555" t="s">
        <v>11987</v>
      </c>
      <c r="BC1555" t="b">
        <v>1</v>
      </c>
      <c r="BD1555">
        <v>-1.5467504103612539E+37</v>
      </c>
      <c r="BE1555">
        <v>-1512479574</v>
      </c>
      <c r="BF1555">
        <v>-128</v>
      </c>
      <c r="BG1555">
        <v>1.843611579604233E+38</v>
      </c>
      <c r="BH1555" t="b">
        <v>0</v>
      </c>
      <c r="BI1555">
        <v>-11372866</v>
      </c>
      <c r="BJ1555">
        <v>-75</v>
      </c>
      <c r="BK1555" t="s">
        <v>11988</v>
      </c>
      <c r="BL1555">
        <v>230025893</v>
      </c>
      <c r="BM1555">
        <v>1177494371</v>
      </c>
      <c r="BN1555">
        <v>14581</v>
      </c>
      <c r="BO1555" t="b">
        <v>0</v>
      </c>
      <c r="BP1555">
        <v>-1.162877792271399E+38</v>
      </c>
      <c r="BQ1555">
        <v>-105</v>
      </c>
      <c r="BR1555">
        <v>-1310410099</v>
      </c>
      <c r="BS1555">
        <f t="shared" si="201"/>
        <v>-6238</v>
      </c>
      <c r="BT1555">
        <f t="shared" si="203"/>
        <v>-6238</v>
      </c>
      <c r="BU1555">
        <f t="shared" si="203"/>
        <v>-6238</v>
      </c>
      <c r="BV1555">
        <f t="shared" si="203"/>
        <v>-6238</v>
      </c>
      <c r="BW1555">
        <f t="shared" si="203"/>
        <v>-6238</v>
      </c>
      <c r="BX1555">
        <f t="shared" si="203"/>
        <v>-6238</v>
      </c>
      <c r="BY1555">
        <f t="shared" si="203"/>
        <v>-6238</v>
      </c>
      <c r="BZ1555">
        <f t="shared" si="203"/>
        <v>-6238</v>
      </c>
      <c r="CA1555">
        <f t="shared" si="203"/>
        <v>-6238</v>
      </c>
      <c r="CB1555">
        <f t="shared" si="203"/>
        <v>-6238</v>
      </c>
      <c r="CC1555">
        <f t="shared" si="203"/>
        <v>-6238</v>
      </c>
      <c r="CD1555">
        <f t="shared" si="203"/>
        <v>-6238</v>
      </c>
      <c r="CE1555">
        <f t="shared" si="203"/>
        <v>-6238</v>
      </c>
      <c r="CF1555">
        <f t="shared" si="203"/>
        <v>-6238</v>
      </c>
      <c r="CG1555">
        <f t="shared" si="203"/>
        <v>-6238</v>
      </c>
      <c r="CH1555">
        <f t="shared" si="203"/>
        <v>-6238</v>
      </c>
      <c r="CI1555">
        <f t="shared" si="203"/>
        <v>-6238</v>
      </c>
      <c r="CJ1555">
        <f t="shared" si="203"/>
        <v>-6238</v>
      </c>
      <c r="CK1555">
        <f t="shared" si="203"/>
        <v>-6238</v>
      </c>
      <c r="CL1555">
        <f t="shared" si="203"/>
        <v>-6238</v>
      </c>
      <c r="CM1555">
        <f t="shared" si="203"/>
        <v>-6238</v>
      </c>
      <c r="CN1555">
        <f t="shared" si="203"/>
        <v>-6238</v>
      </c>
      <c r="CO1555">
        <f t="shared" si="203"/>
        <v>-6238</v>
      </c>
      <c r="CP1555">
        <f t="shared" si="203"/>
        <v>-6238</v>
      </c>
      <c r="CQ1555">
        <f t="shared" si="203"/>
        <v>-6238</v>
      </c>
      <c r="CR1555">
        <f t="shared" si="203"/>
        <v>-6238</v>
      </c>
      <c r="CS1555">
        <f t="shared" si="203"/>
        <v>-6238</v>
      </c>
      <c r="CT1555">
        <f t="shared" si="203"/>
        <v>-6238</v>
      </c>
      <c r="CU1555">
        <f t="shared" si="203"/>
        <v>-6238</v>
      </c>
      <c r="CV1555">
        <f t="shared" si="203"/>
        <v>-6238</v>
      </c>
    </row>
    <row r="1556" spans="1:100" x14ac:dyDescent="0.25">
      <c r="A1556" t="b">
        <v>0</v>
      </c>
      <c r="B1556">
        <v>-19024</v>
      </c>
      <c r="C1556">
        <v>2764171828</v>
      </c>
      <c r="D1556">
        <v>2.7561848420446311E+38</v>
      </c>
      <c r="E1556" t="b">
        <v>0</v>
      </c>
      <c r="F1556" t="s">
        <v>11989</v>
      </c>
      <c r="G1556" t="s">
        <v>11990</v>
      </c>
      <c r="H1556">
        <v>124</v>
      </c>
      <c r="I1556">
        <v>40031</v>
      </c>
      <c r="J1556">
        <v>1770648188</v>
      </c>
      <c r="K1556">
        <v>13861</v>
      </c>
      <c r="L1556" t="s">
        <v>11991</v>
      </c>
      <c r="M1556">
        <v>222</v>
      </c>
      <c r="N1556">
        <v>-31730</v>
      </c>
      <c r="O1556" t="b">
        <v>1</v>
      </c>
      <c r="P1556">
        <v>4678</v>
      </c>
      <c r="Q1556">
        <v>26</v>
      </c>
      <c r="R1556">
        <v>14664938</v>
      </c>
      <c r="S1556">
        <v>26962</v>
      </c>
      <c r="T1556">
        <v>111</v>
      </c>
      <c r="U1556">
        <v>1610591191</v>
      </c>
      <c r="V1556">
        <v>8</v>
      </c>
      <c r="W1556">
        <v>52507</v>
      </c>
      <c r="X1556">
        <v>-123</v>
      </c>
      <c r="Y1556">
        <v>187705697</v>
      </c>
      <c r="Z1556">
        <v>-17</v>
      </c>
      <c r="AA1556">
        <v>1128</v>
      </c>
      <c r="AB1556">
        <v>15928</v>
      </c>
      <c r="AC1556" t="b">
        <v>0</v>
      </c>
      <c r="AD1556">
        <v>1407173694</v>
      </c>
      <c r="AE1556">
        <v>20063987</v>
      </c>
      <c r="AF1556" t="b">
        <v>0</v>
      </c>
      <c r="AG1556" t="b">
        <v>1</v>
      </c>
      <c r="AH1556">
        <v>24401</v>
      </c>
      <c r="AI1556" t="s">
        <v>11992</v>
      </c>
      <c r="AJ1556">
        <v>-1740142766</v>
      </c>
      <c r="AK1556">
        <v>232</v>
      </c>
      <c r="AL1556">
        <v>58594</v>
      </c>
      <c r="AM1556">
        <v>110</v>
      </c>
      <c r="AN1556">
        <v>19539</v>
      </c>
      <c r="AO1556">
        <v>1961968200</v>
      </c>
      <c r="AP1556" t="b">
        <v>1</v>
      </c>
      <c r="AQ1556">
        <v>254</v>
      </c>
      <c r="AR1556">
        <v>-37</v>
      </c>
      <c r="AS1556" t="s">
        <v>11993</v>
      </c>
      <c r="AT1556">
        <v>2379535302</v>
      </c>
      <c r="AU1556" t="s">
        <v>11994</v>
      </c>
      <c r="AV1556">
        <v>515688925</v>
      </c>
      <c r="AW1556">
        <v>57</v>
      </c>
      <c r="AX1556">
        <v>3.3049137309097141E+38</v>
      </c>
      <c r="AY1556">
        <v>150</v>
      </c>
      <c r="AZ1556">
        <v>86</v>
      </c>
      <c r="BA1556">
        <v>178</v>
      </c>
      <c r="BB1556" t="s">
        <v>11995</v>
      </c>
      <c r="BC1556" t="b">
        <v>1</v>
      </c>
      <c r="BD1556">
        <v>-1.4872154450310361E+38</v>
      </c>
      <c r="BE1556">
        <v>-86099532</v>
      </c>
      <c r="BF1556">
        <v>-57</v>
      </c>
      <c r="BG1556">
        <v>1.3690774366722259E+38</v>
      </c>
      <c r="BH1556" t="b">
        <v>1</v>
      </c>
      <c r="BI1556">
        <v>-1562784691</v>
      </c>
      <c r="BJ1556">
        <v>-31</v>
      </c>
      <c r="BK1556" t="s">
        <v>11996</v>
      </c>
      <c r="BL1556">
        <v>1397641461</v>
      </c>
      <c r="BM1556">
        <v>-1992386728</v>
      </c>
      <c r="BN1556">
        <v>25695</v>
      </c>
      <c r="BO1556" t="b">
        <v>0</v>
      </c>
      <c r="BP1556">
        <v>1.2751010355938629E+37</v>
      </c>
      <c r="BQ1556">
        <v>112</v>
      </c>
      <c r="BR1556">
        <v>1997344621</v>
      </c>
      <c r="BS1556">
        <f t="shared" si="201"/>
        <v>-6238</v>
      </c>
      <c r="BT1556">
        <f t="shared" si="203"/>
        <v>-6238</v>
      </c>
      <c r="BU1556">
        <f t="shared" si="203"/>
        <v>-6238</v>
      </c>
      <c r="BV1556">
        <f t="shared" si="203"/>
        <v>-6238</v>
      </c>
      <c r="BW1556">
        <f t="shared" si="203"/>
        <v>-6238</v>
      </c>
      <c r="BX1556">
        <f t="shared" si="203"/>
        <v>-6238</v>
      </c>
      <c r="BY1556">
        <f t="shared" si="203"/>
        <v>-6238</v>
      </c>
      <c r="BZ1556">
        <f t="shared" si="203"/>
        <v>-6238</v>
      </c>
      <c r="CA1556">
        <f t="shared" si="203"/>
        <v>-6238</v>
      </c>
      <c r="CB1556">
        <f t="shared" si="203"/>
        <v>-6238</v>
      </c>
      <c r="CC1556">
        <f t="shared" si="203"/>
        <v>-6238</v>
      </c>
      <c r="CD1556">
        <f t="shared" si="203"/>
        <v>-6238</v>
      </c>
      <c r="CE1556">
        <f t="shared" si="203"/>
        <v>-6238</v>
      </c>
      <c r="CF1556">
        <f t="shared" si="203"/>
        <v>-6238</v>
      </c>
      <c r="CG1556">
        <f t="shared" si="203"/>
        <v>-6238</v>
      </c>
      <c r="CH1556">
        <f t="shared" si="203"/>
        <v>-6238</v>
      </c>
      <c r="CI1556">
        <f t="shared" si="203"/>
        <v>-6238</v>
      </c>
      <c r="CJ1556">
        <f t="shared" si="203"/>
        <v>-6238</v>
      </c>
      <c r="CK1556">
        <f t="shared" si="203"/>
        <v>-6238</v>
      </c>
      <c r="CL1556">
        <f t="shared" si="203"/>
        <v>-6238</v>
      </c>
      <c r="CM1556">
        <f t="shared" si="203"/>
        <v>-6238</v>
      </c>
      <c r="CN1556">
        <f t="shared" si="203"/>
        <v>-6238</v>
      </c>
      <c r="CO1556">
        <f t="shared" si="203"/>
        <v>-6238</v>
      </c>
      <c r="CP1556">
        <f t="shared" si="203"/>
        <v>-6238</v>
      </c>
      <c r="CQ1556">
        <f t="shared" si="203"/>
        <v>-6238</v>
      </c>
      <c r="CR1556">
        <f t="shared" si="203"/>
        <v>-6238</v>
      </c>
      <c r="CS1556">
        <f t="shared" si="203"/>
        <v>-6238</v>
      </c>
      <c r="CT1556">
        <f t="shared" si="203"/>
        <v>-6238</v>
      </c>
      <c r="CU1556">
        <f t="shared" si="203"/>
        <v>-6238</v>
      </c>
      <c r="CV1556">
        <f t="shared" si="203"/>
        <v>-6238</v>
      </c>
    </row>
    <row r="1557" spans="1:100" x14ac:dyDescent="0.25">
      <c r="A1557" t="b">
        <v>1</v>
      </c>
      <c r="B1557">
        <v>-29271</v>
      </c>
      <c r="C1557">
        <v>4075534540</v>
      </c>
      <c r="D1557">
        <v>8.0415291832378251E+37</v>
      </c>
      <c r="E1557" t="b">
        <v>0</v>
      </c>
      <c r="F1557" t="s">
        <v>11997</v>
      </c>
      <c r="G1557" t="s">
        <v>11998</v>
      </c>
      <c r="H1557">
        <v>245</v>
      </c>
      <c r="I1557">
        <v>8165</v>
      </c>
      <c r="J1557">
        <v>2598455621</v>
      </c>
      <c r="K1557">
        <v>238</v>
      </c>
      <c r="L1557" t="s">
        <v>11999</v>
      </c>
      <c r="M1557">
        <v>252</v>
      </c>
      <c r="N1557">
        <v>29365</v>
      </c>
      <c r="O1557" t="b">
        <v>0</v>
      </c>
      <c r="P1557">
        <v>45642</v>
      </c>
      <c r="Q1557">
        <v>146</v>
      </c>
      <c r="R1557">
        <v>1784836474</v>
      </c>
      <c r="S1557">
        <v>28863</v>
      </c>
      <c r="T1557">
        <v>60</v>
      </c>
      <c r="U1557">
        <v>2077618677</v>
      </c>
      <c r="V1557">
        <v>77</v>
      </c>
      <c r="W1557">
        <v>19579</v>
      </c>
      <c r="X1557">
        <v>-60</v>
      </c>
      <c r="Y1557">
        <v>-396754216</v>
      </c>
      <c r="Z1557">
        <v>89</v>
      </c>
      <c r="AA1557">
        <v>14106</v>
      </c>
      <c r="AB1557">
        <v>28782</v>
      </c>
      <c r="AC1557" t="b">
        <v>0</v>
      </c>
      <c r="AD1557">
        <v>3299941917</v>
      </c>
      <c r="AE1557">
        <v>2582927746</v>
      </c>
      <c r="AF1557" t="b">
        <v>1</v>
      </c>
      <c r="AG1557" t="b">
        <v>1</v>
      </c>
      <c r="AH1557">
        <v>63353</v>
      </c>
      <c r="AI1557" t="s">
        <v>12000</v>
      </c>
      <c r="AJ1557">
        <v>42891457</v>
      </c>
      <c r="AK1557">
        <v>15</v>
      </c>
      <c r="AL1557">
        <v>3184</v>
      </c>
      <c r="AM1557">
        <v>28</v>
      </c>
      <c r="AN1557">
        <v>52312</v>
      </c>
      <c r="AO1557">
        <v>862177808</v>
      </c>
      <c r="AP1557" t="b">
        <v>1</v>
      </c>
      <c r="AQ1557">
        <v>74</v>
      </c>
      <c r="AR1557">
        <v>22</v>
      </c>
      <c r="AS1557" t="s">
        <v>12001</v>
      </c>
      <c r="AT1557">
        <v>2336768708</v>
      </c>
      <c r="AU1557" t="s">
        <v>12002</v>
      </c>
      <c r="AV1557">
        <v>1559039051</v>
      </c>
      <c r="AW1557">
        <v>80</v>
      </c>
      <c r="AX1557">
        <v>-1.611836862342307E+38</v>
      </c>
      <c r="AY1557">
        <v>202</v>
      </c>
      <c r="AZ1557">
        <v>113</v>
      </c>
      <c r="BA1557">
        <v>249</v>
      </c>
      <c r="BB1557" t="s">
        <v>12003</v>
      </c>
      <c r="BC1557" t="b">
        <v>1</v>
      </c>
      <c r="BD1557">
        <v>-2.412654715289039E+37</v>
      </c>
      <c r="BE1557">
        <v>-69769574</v>
      </c>
      <c r="BF1557">
        <v>103</v>
      </c>
      <c r="BG1557">
        <v>-2.457160911594687E+38</v>
      </c>
      <c r="BH1557" t="b">
        <v>0</v>
      </c>
      <c r="BI1557">
        <v>1674068016</v>
      </c>
      <c r="BJ1557">
        <v>31</v>
      </c>
      <c r="BK1557" t="s">
        <v>12004</v>
      </c>
      <c r="BL1557">
        <v>-550406237</v>
      </c>
      <c r="BM1557">
        <v>-2138040436</v>
      </c>
      <c r="BN1557">
        <v>-6703</v>
      </c>
      <c r="BO1557" t="b">
        <v>1</v>
      </c>
      <c r="BP1557">
        <v>-4.6500075608329799E+37</v>
      </c>
      <c r="BQ1557">
        <v>-82</v>
      </c>
      <c r="BR1557">
        <v>-461890415</v>
      </c>
      <c r="BS1557">
        <f t="shared" si="201"/>
        <v>-6238</v>
      </c>
      <c r="BT1557">
        <f t="shared" si="203"/>
        <v>-6238</v>
      </c>
      <c r="BU1557">
        <f t="shared" si="203"/>
        <v>-6238</v>
      </c>
      <c r="BV1557">
        <f t="shared" si="203"/>
        <v>-6238</v>
      </c>
      <c r="BW1557">
        <f t="shared" ref="BT1557:CV1565" si="204">$BQ$2 + $BN$2</f>
        <v>-6238</v>
      </c>
      <c r="BX1557">
        <f t="shared" si="204"/>
        <v>-6238</v>
      </c>
      <c r="BY1557">
        <f t="shared" si="204"/>
        <v>-6238</v>
      </c>
      <c r="BZ1557">
        <f t="shared" si="204"/>
        <v>-6238</v>
      </c>
      <c r="CA1557">
        <f t="shared" si="204"/>
        <v>-6238</v>
      </c>
      <c r="CB1557">
        <f t="shared" si="204"/>
        <v>-6238</v>
      </c>
      <c r="CC1557">
        <f t="shared" si="204"/>
        <v>-6238</v>
      </c>
      <c r="CD1557">
        <f t="shared" si="204"/>
        <v>-6238</v>
      </c>
      <c r="CE1557">
        <f t="shared" si="204"/>
        <v>-6238</v>
      </c>
      <c r="CF1557">
        <f t="shared" si="204"/>
        <v>-6238</v>
      </c>
      <c r="CG1557">
        <f t="shared" si="204"/>
        <v>-6238</v>
      </c>
      <c r="CH1557">
        <f t="shared" si="204"/>
        <v>-6238</v>
      </c>
      <c r="CI1557">
        <f t="shared" si="204"/>
        <v>-6238</v>
      </c>
      <c r="CJ1557">
        <f t="shared" si="204"/>
        <v>-6238</v>
      </c>
      <c r="CK1557">
        <f t="shared" si="204"/>
        <v>-6238</v>
      </c>
      <c r="CL1557">
        <f t="shared" si="204"/>
        <v>-6238</v>
      </c>
      <c r="CM1557">
        <f t="shared" si="204"/>
        <v>-6238</v>
      </c>
      <c r="CN1557">
        <f t="shared" si="204"/>
        <v>-6238</v>
      </c>
      <c r="CO1557">
        <f t="shared" si="204"/>
        <v>-6238</v>
      </c>
      <c r="CP1557">
        <f t="shared" si="204"/>
        <v>-6238</v>
      </c>
      <c r="CQ1557">
        <f t="shared" si="204"/>
        <v>-6238</v>
      </c>
      <c r="CR1557">
        <f t="shared" si="204"/>
        <v>-6238</v>
      </c>
      <c r="CS1557">
        <f t="shared" si="204"/>
        <v>-6238</v>
      </c>
      <c r="CT1557">
        <f t="shared" si="204"/>
        <v>-6238</v>
      </c>
      <c r="CU1557">
        <f t="shared" si="204"/>
        <v>-6238</v>
      </c>
      <c r="CV1557">
        <f t="shared" si="204"/>
        <v>-6238</v>
      </c>
    </row>
    <row r="1558" spans="1:100" x14ac:dyDescent="0.25">
      <c r="A1558" t="b">
        <v>0</v>
      </c>
      <c r="B1558">
        <v>-3632</v>
      </c>
      <c r="C1558">
        <v>1622947565</v>
      </c>
      <c r="D1558">
        <v>-2.8658128301913641E+38</v>
      </c>
      <c r="E1558" t="b">
        <v>1</v>
      </c>
      <c r="F1558" t="s">
        <v>12005</v>
      </c>
      <c r="G1558" t="s">
        <v>12006</v>
      </c>
      <c r="H1558">
        <v>215</v>
      </c>
      <c r="I1558">
        <v>63522</v>
      </c>
      <c r="J1558">
        <v>2460398376</v>
      </c>
      <c r="K1558">
        <v>24389</v>
      </c>
      <c r="L1558" t="s">
        <v>12007</v>
      </c>
      <c r="M1558">
        <v>45</v>
      </c>
      <c r="N1558">
        <v>11793</v>
      </c>
      <c r="O1558" t="b">
        <v>0</v>
      </c>
      <c r="P1558">
        <v>7905</v>
      </c>
      <c r="Q1558">
        <v>57</v>
      </c>
      <c r="R1558">
        <v>1617638400</v>
      </c>
      <c r="S1558">
        <v>13678</v>
      </c>
      <c r="T1558">
        <v>89</v>
      </c>
      <c r="U1558">
        <v>1534439491</v>
      </c>
      <c r="V1558">
        <v>4</v>
      </c>
      <c r="W1558">
        <v>11535</v>
      </c>
      <c r="X1558">
        <v>100</v>
      </c>
      <c r="Y1558">
        <v>1905139318</v>
      </c>
      <c r="Z1558">
        <v>-25</v>
      </c>
      <c r="AA1558">
        <v>40379</v>
      </c>
      <c r="AB1558">
        <v>63802</v>
      </c>
      <c r="AC1558" t="b">
        <v>1</v>
      </c>
      <c r="AD1558">
        <v>376371786</v>
      </c>
      <c r="AE1558">
        <v>298576737</v>
      </c>
      <c r="AF1558" t="b">
        <v>0</v>
      </c>
      <c r="AG1558" t="b">
        <v>0</v>
      </c>
      <c r="AH1558">
        <v>11398</v>
      </c>
      <c r="AI1558" t="s">
        <v>12008</v>
      </c>
      <c r="AJ1558">
        <v>817069814</v>
      </c>
      <c r="AK1558">
        <v>98</v>
      </c>
      <c r="AL1558">
        <v>13415</v>
      </c>
      <c r="AM1558">
        <v>19</v>
      </c>
      <c r="AN1558">
        <v>21071</v>
      </c>
      <c r="AO1558">
        <v>187732364</v>
      </c>
      <c r="AP1558" t="b">
        <v>1</v>
      </c>
      <c r="AQ1558">
        <v>161</v>
      </c>
      <c r="AR1558">
        <v>-83</v>
      </c>
      <c r="AS1558" t="s">
        <v>12009</v>
      </c>
      <c r="AT1558">
        <v>2782924126</v>
      </c>
      <c r="AU1558" t="s">
        <v>12010</v>
      </c>
      <c r="AV1558">
        <v>-514296595</v>
      </c>
      <c r="AW1558">
        <v>103</v>
      </c>
      <c r="AX1558">
        <v>1.4360758917207361E+38</v>
      </c>
      <c r="AY1558">
        <v>183</v>
      </c>
      <c r="AZ1558">
        <v>-102</v>
      </c>
      <c r="BA1558">
        <v>27</v>
      </c>
      <c r="BB1558" t="s">
        <v>12011</v>
      </c>
      <c r="BC1558" t="b">
        <v>1</v>
      </c>
      <c r="BD1558">
        <v>3.137222235285351E+38</v>
      </c>
      <c r="BE1558">
        <v>1284111632</v>
      </c>
      <c r="BF1558">
        <v>-14</v>
      </c>
      <c r="BG1558">
        <v>2.2109471142192119E+38</v>
      </c>
      <c r="BH1558" t="b">
        <v>1</v>
      </c>
      <c r="BI1558">
        <v>1110706432</v>
      </c>
      <c r="BJ1558">
        <v>78</v>
      </c>
      <c r="BK1558" t="s">
        <v>12012</v>
      </c>
      <c r="BL1558">
        <v>2064731197</v>
      </c>
      <c r="BM1558">
        <v>260589918</v>
      </c>
      <c r="BN1558">
        <v>26906</v>
      </c>
      <c r="BO1558" t="b">
        <v>0</v>
      </c>
      <c r="BP1558">
        <v>9.9940866902322971E+37</v>
      </c>
      <c r="BQ1558">
        <v>10</v>
      </c>
      <c r="BR1558">
        <v>-2011342008</v>
      </c>
      <c r="BS1558">
        <f t="shared" si="201"/>
        <v>-6238</v>
      </c>
      <c r="BT1558">
        <f t="shared" si="204"/>
        <v>-6238</v>
      </c>
      <c r="BU1558">
        <f t="shared" si="204"/>
        <v>-6238</v>
      </c>
      <c r="BV1558">
        <f t="shared" si="204"/>
        <v>-6238</v>
      </c>
      <c r="BW1558">
        <f t="shared" si="204"/>
        <v>-6238</v>
      </c>
      <c r="BX1558">
        <f t="shared" si="204"/>
        <v>-6238</v>
      </c>
      <c r="BY1558">
        <f t="shared" si="204"/>
        <v>-6238</v>
      </c>
      <c r="BZ1558">
        <f t="shared" si="204"/>
        <v>-6238</v>
      </c>
      <c r="CA1558">
        <f t="shared" si="204"/>
        <v>-6238</v>
      </c>
      <c r="CB1558">
        <f t="shared" si="204"/>
        <v>-6238</v>
      </c>
      <c r="CC1558">
        <f t="shared" si="204"/>
        <v>-6238</v>
      </c>
      <c r="CD1558">
        <f t="shared" si="204"/>
        <v>-6238</v>
      </c>
      <c r="CE1558">
        <f t="shared" si="204"/>
        <v>-6238</v>
      </c>
      <c r="CF1558">
        <f t="shared" si="204"/>
        <v>-6238</v>
      </c>
      <c r="CG1558">
        <f t="shared" si="204"/>
        <v>-6238</v>
      </c>
      <c r="CH1558">
        <f t="shared" si="204"/>
        <v>-6238</v>
      </c>
      <c r="CI1558">
        <f t="shared" si="204"/>
        <v>-6238</v>
      </c>
      <c r="CJ1558">
        <f t="shared" si="204"/>
        <v>-6238</v>
      </c>
      <c r="CK1558">
        <f t="shared" si="204"/>
        <v>-6238</v>
      </c>
      <c r="CL1558">
        <f t="shared" si="204"/>
        <v>-6238</v>
      </c>
      <c r="CM1558">
        <f t="shared" si="204"/>
        <v>-6238</v>
      </c>
      <c r="CN1558">
        <f t="shared" si="204"/>
        <v>-6238</v>
      </c>
      <c r="CO1558">
        <f t="shared" si="204"/>
        <v>-6238</v>
      </c>
      <c r="CP1558">
        <f t="shared" si="204"/>
        <v>-6238</v>
      </c>
      <c r="CQ1558">
        <f t="shared" si="204"/>
        <v>-6238</v>
      </c>
      <c r="CR1558">
        <f t="shared" si="204"/>
        <v>-6238</v>
      </c>
      <c r="CS1558">
        <f t="shared" si="204"/>
        <v>-6238</v>
      </c>
      <c r="CT1558">
        <f t="shared" si="204"/>
        <v>-6238</v>
      </c>
      <c r="CU1558">
        <f t="shared" si="204"/>
        <v>-6238</v>
      </c>
      <c r="CV1558">
        <f t="shared" si="204"/>
        <v>-6238</v>
      </c>
    </row>
    <row r="1559" spans="1:100" x14ac:dyDescent="0.25">
      <c r="A1559" t="b">
        <v>1</v>
      </c>
      <c r="B1559">
        <v>-5011</v>
      </c>
      <c r="C1559">
        <v>2422676981</v>
      </c>
      <c r="D1559">
        <v>1.330108061178501E+38</v>
      </c>
      <c r="E1559" t="b">
        <v>0</v>
      </c>
      <c r="F1559" t="s">
        <v>12014</v>
      </c>
      <c r="G1559" t="s">
        <v>1505</v>
      </c>
      <c r="H1559">
        <v>61</v>
      </c>
      <c r="I1559">
        <v>4415</v>
      </c>
      <c r="J1559">
        <v>3493830153</v>
      </c>
      <c r="K1559">
        <v>-31855</v>
      </c>
      <c r="L1559" t="s">
        <v>12015</v>
      </c>
      <c r="M1559">
        <v>69</v>
      </c>
      <c r="N1559">
        <v>-19629</v>
      </c>
      <c r="O1559" t="b">
        <v>1</v>
      </c>
      <c r="P1559">
        <v>21625</v>
      </c>
      <c r="Q1559">
        <v>100</v>
      </c>
      <c r="R1559">
        <v>-981514873</v>
      </c>
      <c r="S1559">
        <v>8436</v>
      </c>
      <c r="T1559">
        <v>10</v>
      </c>
      <c r="U1559">
        <v>2219898394</v>
      </c>
      <c r="V1559">
        <v>65</v>
      </c>
      <c r="W1559">
        <v>33845</v>
      </c>
      <c r="X1559">
        <v>-93</v>
      </c>
      <c r="Y1559">
        <v>1056696427</v>
      </c>
      <c r="Z1559">
        <v>-103</v>
      </c>
      <c r="AA1559">
        <v>33511</v>
      </c>
      <c r="AB1559">
        <v>32277</v>
      </c>
      <c r="AC1559" t="b">
        <v>0</v>
      </c>
      <c r="AD1559">
        <v>2904976253</v>
      </c>
      <c r="AE1559">
        <v>3353576700</v>
      </c>
      <c r="AF1559" t="b">
        <v>1</v>
      </c>
      <c r="AG1559" t="b">
        <v>1</v>
      </c>
      <c r="AH1559">
        <v>38667</v>
      </c>
      <c r="AI1559" t="s">
        <v>12016</v>
      </c>
      <c r="AJ1559">
        <v>1494898647</v>
      </c>
      <c r="AK1559">
        <v>249</v>
      </c>
      <c r="AL1559">
        <v>12033</v>
      </c>
      <c r="AM1559">
        <v>75</v>
      </c>
      <c r="AN1559">
        <v>17702</v>
      </c>
      <c r="AO1559">
        <v>1481097699</v>
      </c>
      <c r="AP1559" t="b">
        <v>1</v>
      </c>
      <c r="AQ1559">
        <v>71</v>
      </c>
      <c r="AR1559">
        <v>37</v>
      </c>
      <c r="AS1559" t="s">
        <v>12017</v>
      </c>
      <c r="AT1559">
        <v>94484377</v>
      </c>
      <c r="AU1559" t="s">
        <v>12018</v>
      </c>
      <c r="AV1559">
        <v>308969046</v>
      </c>
      <c r="AW1559">
        <v>-127</v>
      </c>
      <c r="AX1559">
        <v>3.378355418992608E+38</v>
      </c>
      <c r="AY1559">
        <v>38</v>
      </c>
      <c r="AZ1559">
        <v>44</v>
      </c>
      <c r="BA1559">
        <v>198</v>
      </c>
      <c r="BB1559" t="s">
        <v>12019</v>
      </c>
      <c r="BC1559" t="b">
        <v>0</v>
      </c>
      <c r="BD1559">
        <v>-2.3893186001269021E+38</v>
      </c>
      <c r="BE1559">
        <v>1153404692</v>
      </c>
      <c r="BF1559">
        <v>-79</v>
      </c>
      <c r="BG1559">
        <v>-2.8170782752908661E+38</v>
      </c>
      <c r="BH1559" t="b">
        <v>1</v>
      </c>
      <c r="BI1559">
        <v>-659449398</v>
      </c>
      <c r="BJ1559">
        <v>71</v>
      </c>
      <c r="BK1559" t="s">
        <v>12020</v>
      </c>
      <c r="BL1559">
        <v>-94015326</v>
      </c>
      <c r="BM1559">
        <v>1950663734</v>
      </c>
      <c r="BN1559">
        <v>26588</v>
      </c>
      <c r="BO1559" t="b">
        <v>1</v>
      </c>
      <c r="BP1559">
        <v>-2.202374583283185E+38</v>
      </c>
      <c r="BQ1559">
        <v>-125</v>
      </c>
      <c r="BR1559">
        <v>-1267052467</v>
      </c>
      <c r="BS1559">
        <f t="shared" si="201"/>
        <v>-6238</v>
      </c>
      <c r="BT1559">
        <f t="shared" si="204"/>
        <v>-6238</v>
      </c>
      <c r="BU1559">
        <f t="shared" si="204"/>
        <v>-6238</v>
      </c>
      <c r="BV1559">
        <f t="shared" si="204"/>
        <v>-6238</v>
      </c>
      <c r="BW1559">
        <f t="shared" si="204"/>
        <v>-6238</v>
      </c>
      <c r="BX1559">
        <f t="shared" si="204"/>
        <v>-6238</v>
      </c>
      <c r="BY1559">
        <f t="shared" si="204"/>
        <v>-6238</v>
      </c>
      <c r="BZ1559">
        <f t="shared" si="204"/>
        <v>-6238</v>
      </c>
      <c r="CA1559">
        <f t="shared" si="204"/>
        <v>-6238</v>
      </c>
      <c r="CB1559">
        <f t="shared" si="204"/>
        <v>-6238</v>
      </c>
      <c r="CC1559">
        <f t="shared" si="204"/>
        <v>-6238</v>
      </c>
      <c r="CD1559">
        <f t="shared" si="204"/>
        <v>-6238</v>
      </c>
      <c r="CE1559">
        <f t="shared" si="204"/>
        <v>-6238</v>
      </c>
      <c r="CF1559">
        <f t="shared" si="204"/>
        <v>-6238</v>
      </c>
      <c r="CG1559">
        <f t="shared" si="204"/>
        <v>-6238</v>
      </c>
      <c r="CH1559">
        <f t="shared" si="204"/>
        <v>-6238</v>
      </c>
      <c r="CI1559">
        <f t="shared" si="204"/>
        <v>-6238</v>
      </c>
      <c r="CJ1559">
        <f t="shared" si="204"/>
        <v>-6238</v>
      </c>
      <c r="CK1559">
        <f t="shared" si="204"/>
        <v>-6238</v>
      </c>
      <c r="CL1559">
        <f t="shared" si="204"/>
        <v>-6238</v>
      </c>
      <c r="CM1559">
        <f t="shared" si="204"/>
        <v>-6238</v>
      </c>
      <c r="CN1559">
        <f t="shared" si="204"/>
        <v>-6238</v>
      </c>
      <c r="CO1559">
        <f t="shared" si="204"/>
        <v>-6238</v>
      </c>
      <c r="CP1559">
        <f t="shared" si="204"/>
        <v>-6238</v>
      </c>
      <c r="CQ1559">
        <f t="shared" si="204"/>
        <v>-6238</v>
      </c>
      <c r="CR1559">
        <f t="shared" si="204"/>
        <v>-6238</v>
      </c>
      <c r="CS1559">
        <f t="shared" si="204"/>
        <v>-6238</v>
      </c>
      <c r="CT1559">
        <f t="shared" si="204"/>
        <v>-6238</v>
      </c>
      <c r="CU1559">
        <f t="shared" si="204"/>
        <v>-6238</v>
      </c>
      <c r="CV1559">
        <f t="shared" si="204"/>
        <v>-6238</v>
      </c>
    </row>
    <row r="1560" spans="1:100" x14ac:dyDescent="0.25">
      <c r="A1560" t="b">
        <v>0</v>
      </c>
      <c r="B1560">
        <v>7142</v>
      </c>
      <c r="C1560">
        <v>2173774650</v>
      </c>
      <c r="D1560">
        <v>-3.603290865690519E+37</v>
      </c>
      <c r="E1560" t="b">
        <v>1</v>
      </c>
      <c r="F1560" t="s">
        <v>12021</v>
      </c>
      <c r="G1560" t="s">
        <v>12022</v>
      </c>
      <c r="H1560">
        <v>130</v>
      </c>
      <c r="I1560">
        <v>46219</v>
      </c>
      <c r="J1560">
        <v>4112294345</v>
      </c>
      <c r="K1560">
        <v>31980</v>
      </c>
      <c r="L1560" t="s">
        <v>602</v>
      </c>
      <c r="M1560">
        <v>228</v>
      </c>
      <c r="N1560">
        <v>7160</v>
      </c>
      <c r="O1560" t="b">
        <v>1</v>
      </c>
      <c r="P1560">
        <v>45376</v>
      </c>
      <c r="Q1560">
        <v>102</v>
      </c>
      <c r="R1560">
        <v>-2002709962</v>
      </c>
      <c r="S1560">
        <v>7884</v>
      </c>
      <c r="T1560">
        <v>30</v>
      </c>
      <c r="U1560">
        <v>1231778947</v>
      </c>
      <c r="V1560">
        <v>84</v>
      </c>
      <c r="W1560">
        <v>29667</v>
      </c>
      <c r="X1560">
        <v>-72</v>
      </c>
      <c r="Y1560">
        <v>880589132</v>
      </c>
      <c r="Z1560">
        <v>-44</v>
      </c>
      <c r="AA1560">
        <v>23717</v>
      </c>
      <c r="AB1560">
        <v>19859</v>
      </c>
      <c r="AC1560" t="b">
        <v>0</v>
      </c>
      <c r="AD1560">
        <v>2706196234</v>
      </c>
      <c r="AE1560">
        <v>3130674751</v>
      </c>
      <c r="AF1560" t="b">
        <v>0</v>
      </c>
      <c r="AG1560" t="b">
        <v>0</v>
      </c>
      <c r="AH1560">
        <v>46205</v>
      </c>
      <c r="AI1560" t="s">
        <v>12023</v>
      </c>
      <c r="AJ1560">
        <v>1686986304</v>
      </c>
      <c r="AK1560">
        <v>200</v>
      </c>
      <c r="AL1560">
        <v>4755</v>
      </c>
      <c r="AM1560">
        <v>171</v>
      </c>
      <c r="AN1560">
        <v>37503</v>
      </c>
      <c r="AO1560">
        <v>583772832</v>
      </c>
      <c r="AP1560" t="b">
        <v>0</v>
      </c>
      <c r="AQ1560">
        <v>70</v>
      </c>
      <c r="AR1560">
        <v>-34</v>
      </c>
      <c r="AS1560" t="s">
        <v>12024</v>
      </c>
      <c r="AT1560">
        <v>2666022220</v>
      </c>
      <c r="AU1560" t="s">
        <v>12025</v>
      </c>
      <c r="AV1560">
        <v>-1448383996</v>
      </c>
      <c r="AW1560">
        <v>-110</v>
      </c>
      <c r="AX1560">
        <v>-3.2289399394052972E+37</v>
      </c>
      <c r="AY1560">
        <v>101</v>
      </c>
      <c r="AZ1560">
        <v>-23</v>
      </c>
      <c r="BA1560">
        <v>161</v>
      </c>
      <c r="BB1560" t="s">
        <v>12026</v>
      </c>
      <c r="BC1560" t="b">
        <v>0</v>
      </c>
      <c r="BD1560">
        <v>2.7210191354603501E+38</v>
      </c>
      <c r="BE1560">
        <v>2020740973</v>
      </c>
      <c r="BF1560">
        <v>51</v>
      </c>
      <c r="BG1560">
        <v>-2.210093993257063E+38</v>
      </c>
      <c r="BH1560" t="b">
        <v>0</v>
      </c>
      <c r="BI1560">
        <v>1759735515</v>
      </c>
      <c r="BJ1560">
        <v>-6</v>
      </c>
      <c r="BK1560" t="s">
        <v>12027</v>
      </c>
      <c r="BL1560">
        <v>-1051510590</v>
      </c>
      <c r="BM1560">
        <v>-115135582</v>
      </c>
      <c r="BN1560">
        <v>-30452</v>
      </c>
      <c r="BO1560" t="b">
        <v>0</v>
      </c>
      <c r="BP1560">
        <v>-1.9783076125879582E+38</v>
      </c>
      <c r="BQ1560">
        <v>-50</v>
      </c>
      <c r="BR1560">
        <v>-1614939660</v>
      </c>
      <c r="BS1560">
        <f t="shared" si="201"/>
        <v>-6238</v>
      </c>
      <c r="BT1560">
        <f t="shared" si="204"/>
        <v>-6238</v>
      </c>
      <c r="BU1560">
        <f t="shared" si="204"/>
        <v>-6238</v>
      </c>
      <c r="BV1560">
        <f t="shared" si="204"/>
        <v>-6238</v>
      </c>
      <c r="BW1560">
        <f t="shared" si="204"/>
        <v>-6238</v>
      </c>
      <c r="BX1560">
        <f t="shared" si="204"/>
        <v>-6238</v>
      </c>
      <c r="BY1560">
        <f t="shared" si="204"/>
        <v>-6238</v>
      </c>
      <c r="BZ1560">
        <f t="shared" si="204"/>
        <v>-6238</v>
      </c>
      <c r="CA1560">
        <f t="shared" si="204"/>
        <v>-6238</v>
      </c>
      <c r="CB1560">
        <f t="shared" si="204"/>
        <v>-6238</v>
      </c>
      <c r="CC1560">
        <f t="shared" si="204"/>
        <v>-6238</v>
      </c>
      <c r="CD1560">
        <f t="shared" si="204"/>
        <v>-6238</v>
      </c>
      <c r="CE1560">
        <f t="shared" si="204"/>
        <v>-6238</v>
      </c>
      <c r="CF1560">
        <f t="shared" si="204"/>
        <v>-6238</v>
      </c>
      <c r="CG1560">
        <f t="shared" si="204"/>
        <v>-6238</v>
      </c>
      <c r="CH1560">
        <f t="shared" si="204"/>
        <v>-6238</v>
      </c>
      <c r="CI1560">
        <f t="shared" si="204"/>
        <v>-6238</v>
      </c>
      <c r="CJ1560">
        <f t="shared" si="204"/>
        <v>-6238</v>
      </c>
      <c r="CK1560">
        <f t="shared" si="204"/>
        <v>-6238</v>
      </c>
      <c r="CL1560">
        <f t="shared" si="204"/>
        <v>-6238</v>
      </c>
      <c r="CM1560">
        <f t="shared" si="204"/>
        <v>-6238</v>
      </c>
      <c r="CN1560">
        <f t="shared" si="204"/>
        <v>-6238</v>
      </c>
      <c r="CO1560">
        <f t="shared" si="204"/>
        <v>-6238</v>
      </c>
      <c r="CP1560">
        <f t="shared" si="204"/>
        <v>-6238</v>
      </c>
      <c r="CQ1560">
        <f t="shared" si="204"/>
        <v>-6238</v>
      </c>
      <c r="CR1560">
        <f t="shared" si="204"/>
        <v>-6238</v>
      </c>
      <c r="CS1560">
        <f t="shared" si="204"/>
        <v>-6238</v>
      </c>
      <c r="CT1560">
        <f t="shared" si="204"/>
        <v>-6238</v>
      </c>
      <c r="CU1560">
        <f t="shared" si="204"/>
        <v>-6238</v>
      </c>
      <c r="CV1560">
        <f t="shared" si="204"/>
        <v>-6238</v>
      </c>
    </row>
    <row r="1561" spans="1:100" x14ac:dyDescent="0.25">
      <c r="A1561" t="b">
        <v>0</v>
      </c>
      <c r="B1561">
        <v>30528</v>
      </c>
      <c r="C1561">
        <v>677660307</v>
      </c>
      <c r="D1561">
        <v>-2.824078785827598E+38</v>
      </c>
      <c r="E1561" t="b">
        <v>0</v>
      </c>
      <c r="F1561" t="s">
        <v>12028</v>
      </c>
      <c r="G1561" t="s">
        <v>12029</v>
      </c>
      <c r="H1561">
        <v>32</v>
      </c>
      <c r="I1561">
        <v>32622</v>
      </c>
      <c r="J1561">
        <v>1824964222</v>
      </c>
      <c r="K1561">
        <v>-26645</v>
      </c>
      <c r="L1561" t="s">
        <v>12030</v>
      </c>
      <c r="M1561">
        <v>45</v>
      </c>
      <c r="N1561">
        <v>-15238</v>
      </c>
      <c r="O1561" t="b">
        <v>1</v>
      </c>
      <c r="P1561">
        <v>62254</v>
      </c>
      <c r="Q1561">
        <v>237</v>
      </c>
      <c r="R1561">
        <v>1062654817</v>
      </c>
      <c r="S1561">
        <v>24291</v>
      </c>
      <c r="T1561">
        <v>230</v>
      </c>
      <c r="U1561">
        <v>2552662327</v>
      </c>
      <c r="V1561">
        <v>55</v>
      </c>
      <c r="W1561">
        <v>34287</v>
      </c>
      <c r="X1561">
        <v>95</v>
      </c>
      <c r="Y1561">
        <v>-696782191</v>
      </c>
      <c r="Z1561">
        <v>-84</v>
      </c>
      <c r="AA1561">
        <v>30862</v>
      </c>
      <c r="AB1561">
        <v>22202</v>
      </c>
      <c r="AC1561" t="b">
        <v>0</v>
      </c>
      <c r="AD1561">
        <v>805193925</v>
      </c>
      <c r="AE1561">
        <v>3338211490</v>
      </c>
      <c r="AF1561" t="b">
        <v>0</v>
      </c>
      <c r="AG1561" t="b">
        <v>1</v>
      </c>
      <c r="AH1561">
        <v>32800</v>
      </c>
      <c r="AI1561" t="s">
        <v>12031</v>
      </c>
      <c r="AJ1561">
        <v>810770998</v>
      </c>
      <c r="AK1561">
        <v>61</v>
      </c>
      <c r="AL1561">
        <v>9689</v>
      </c>
      <c r="AM1561">
        <v>102</v>
      </c>
      <c r="AN1561">
        <v>19321</v>
      </c>
      <c r="AO1561">
        <v>-989160110</v>
      </c>
      <c r="AP1561" t="b">
        <v>0</v>
      </c>
      <c r="AQ1561">
        <v>24</v>
      </c>
      <c r="AR1561">
        <v>105</v>
      </c>
      <c r="AS1561" t="s">
        <v>12032</v>
      </c>
      <c r="AT1561">
        <v>118891029</v>
      </c>
      <c r="AU1561" t="s">
        <v>12033</v>
      </c>
      <c r="AV1561">
        <v>-500971204</v>
      </c>
      <c r="AW1561">
        <v>-104</v>
      </c>
      <c r="AX1561">
        <v>-1.035343599547361E+38</v>
      </c>
      <c r="AY1561">
        <v>217</v>
      </c>
      <c r="AZ1561">
        <v>89</v>
      </c>
      <c r="BA1561">
        <v>109</v>
      </c>
      <c r="BB1561" t="s">
        <v>12034</v>
      </c>
      <c r="BC1561" t="b">
        <v>0</v>
      </c>
      <c r="BD1561">
        <v>2.0834302496486471E+38</v>
      </c>
      <c r="BE1561">
        <v>-1567333279</v>
      </c>
      <c r="BF1561">
        <v>-19</v>
      </c>
      <c r="BG1561">
        <v>2.4943036197649538E+38</v>
      </c>
      <c r="BH1561" t="b">
        <v>0</v>
      </c>
      <c r="BI1561">
        <v>1948829922</v>
      </c>
      <c r="BJ1561">
        <v>-116</v>
      </c>
      <c r="BK1561" t="s">
        <v>12035</v>
      </c>
      <c r="BL1561">
        <v>227372952</v>
      </c>
      <c r="BM1561">
        <v>-1745858331</v>
      </c>
      <c r="BN1561">
        <v>-18492</v>
      </c>
      <c r="BO1561" t="b">
        <v>0</v>
      </c>
      <c r="BP1561">
        <v>3.2874209814910099E+38</v>
      </c>
      <c r="BQ1561">
        <v>47</v>
      </c>
      <c r="BR1561">
        <v>295781626</v>
      </c>
      <c r="BS1561">
        <f t="shared" si="201"/>
        <v>-6238</v>
      </c>
      <c r="BT1561">
        <f t="shared" si="204"/>
        <v>-6238</v>
      </c>
      <c r="BU1561">
        <f t="shared" si="204"/>
        <v>-6238</v>
      </c>
      <c r="BV1561">
        <f t="shared" si="204"/>
        <v>-6238</v>
      </c>
      <c r="BW1561">
        <f t="shared" si="204"/>
        <v>-6238</v>
      </c>
      <c r="BX1561">
        <f t="shared" si="204"/>
        <v>-6238</v>
      </c>
      <c r="BY1561">
        <f t="shared" si="204"/>
        <v>-6238</v>
      </c>
      <c r="BZ1561">
        <f t="shared" si="204"/>
        <v>-6238</v>
      </c>
      <c r="CA1561">
        <f t="shared" si="204"/>
        <v>-6238</v>
      </c>
      <c r="CB1561">
        <f t="shared" si="204"/>
        <v>-6238</v>
      </c>
      <c r="CC1561">
        <f t="shared" si="204"/>
        <v>-6238</v>
      </c>
      <c r="CD1561">
        <f t="shared" si="204"/>
        <v>-6238</v>
      </c>
      <c r="CE1561">
        <f t="shared" si="204"/>
        <v>-6238</v>
      </c>
      <c r="CF1561">
        <f t="shared" si="204"/>
        <v>-6238</v>
      </c>
      <c r="CG1561">
        <f t="shared" si="204"/>
        <v>-6238</v>
      </c>
      <c r="CH1561">
        <f t="shared" si="204"/>
        <v>-6238</v>
      </c>
      <c r="CI1561">
        <f t="shared" si="204"/>
        <v>-6238</v>
      </c>
      <c r="CJ1561">
        <f t="shared" si="204"/>
        <v>-6238</v>
      </c>
      <c r="CK1561">
        <f t="shared" si="204"/>
        <v>-6238</v>
      </c>
      <c r="CL1561">
        <f t="shared" si="204"/>
        <v>-6238</v>
      </c>
      <c r="CM1561">
        <f t="shared" si="204"/>
        <v>-6238</v>
      </c>
      <c r="CN1561">
        <f t="shared" si="204"/>
        <v>-6238</v>
      </c>
      <c r="CO1561">
        <f t="shared" si="204"/>
        <v>-6238</v>
      </c>
      <c r="CP1561">
        <f t="shared" si="204"/>
        <v>-6238</v>
      </c>
      <c r="CQ1561">
        <f t="shared" si="204"/>
        <v>-6238</v>
      </c>
      <c r="CR1561">
        <f t="shared" si="204"/>
        <v>-6238</v>
      </c>
      <c r="CS1561">
        <f t="shared" si="204"/>
        <v>-6238</v>
      </c>
      <c r="CT1561">
        <f t="shared" si="204"/>
        <v>-6238</v>
      </c>
      <c r="CU1561">
        <f t="shared" si="204"/>
        <v>-6238</v>
      </c>
      <c r="CV1561">
        <f t="shared" si="204"/>
        <v>-6238</v>
      </c>
    </row>
    <row r="1562" spans="1:100" x14ac:dyDescent="0.25">
      <c r="A1562" t="b">
        <v>0</v>
      </c>
      <c r="B1562">
        <v>-21586</v>
      </c>
      <c r="C1562">
        <v>3667387952</v>
      </c>
      <c r="D1562">
        <v>2.066418534418756E+38</v>
      </c>
      <c r="E1562" t="b">
        <v>0</v>
      </c>
      <c r="F1562" t="s">
        <v>12036</v>
      </c>
      <c r="G1562" t="s">
        <v>12037</v>
      </c>
      <c r="H1562">
        <v>89</v>
      </c>
      <c r="I1562">
        <v>11722</v>
      </c>
      <c r="J1562">
        <v>2745295934</v>
      </c>
      <c r="K1562">
        <v>7834</v>
      </c>
      <c r="L1562" t="s">
        <v>12038</v>
      </c>
      <c r="M1562">
        <v>137</v>
      </c>
      <c r="N1562">
        <v>6642</v>
      </c>
      <c r="O1562" t="b">
        <v>1</v>
      </c>
      <c r="P1562">
        <v>45130</v>
      </c>
      <c r="Q1562">
        <v>175</v>
      </c>
      <c r="R1562">
        <v>-301169577</v>
      </c>
      <c r="S1562">
        <v>46966</v>
      </c>
      <c r="T1562">
        <v>87</v>
      </c>
      <c r="U1562">
        <v>921868926</v>
      </c>
      <c r="V1562">
        <v>-66</v>
      </c>
      <c r="W1562">
        <v>52189</v>
      </c>
      <c r="X1562">
        <v>-46</v>
      </c>
      <c r="Y1562">
        <v>1753115322</v>
      </c>
      <c r="Z1562">
        <v>-75</v>
      </c>
      <c r="AA1562">
        <v>15688</v>
      </c>
      <c r="AB1562">
        <v>47867</v>
      </c>
      <c r="AC1562" t="b">
        <v>1</v>
      </c>
      <c r="AD1562">
        <v>103006050</v>
      </c>
      <c r="AE1562">
        <v>35254339</v>
      </c>
      <c r="AF1562" t="b">
        <v>0</v>
      </c>
      <c r="AG1562" t="b">
        <v>0</v>
      </c>
      <c r="AH1562">
        <v>25384</v>
      </c>
      <c r="AI1562" t="s">
        <v>12039</v>
      </c>
      <c r="AJ1562">
        <v>1370002171</v>
      </c>
      <c r="AK1562">
        <v>238</v>
      </c>
      <c r="AL1562">
        <v>8340</v>
      </c>
      <c r="AM1562">
        <v>112</v>
      </c>
      <c r="AN1562">
        <v>6282</v>
      </c>
      <c r="AO1562">
        <v>-629622724</v>
      </c>
      <c r="AP1562" t="b">
        <v>0</v>
      </c>
      <c r="AQ1562">
        <v>79</v>
      </c>
      <c r="AR1562">
        <v>-114</v>
      </c>
      <c r="AS1562" t="s">
        <v>12040</v>
      </c>
      <c r="AT1562">
        <v>3260426516</v>
      </c>
      <c r="AU1562" t="s">
        <v>110</v>
      </c>
      <c r="AV1562">
        <v>354355544</v>
      </c>
      <c r="AW1562">
        <v>-86</v>
      </c>
      <c r="AX1562">
        <v>-2.8555518955941872E+38</v>
      </c>
      <c r="AY1562">
        <v>84</v>
      </c>
      <c r="AZ1562">
        <v>-86</v>
      </c>
      <c r="BA1562">
        <v>109</v>
      </c>
      <c r="BB1562" t="s">
        <v>12041</v>
      </c>
      <c r="BC1562" t="b">
        <v>1</v>
      </c>
      <c r="BD1562">
        <v>2.179346129962382E+38</v>
      </c>
      <c r="BE1562">
        <v>-2097078771</v>
      </c>
      <c r="BF1562">
        <v>-18</v>
      </c>
      <c r="BG1562">
        <v>2.3554496565952329E+38</v>
      </c>
      <c r="BH1562" t="b">
        <v>1</v>
      </c>
      <c r="BI1562">
        <v>456012790</v>
      </c>
      <c r="BJ1562">
        <v>-95</v>
      </c>
      <c r="BK1562" t="s">
        <v>12042</v>
      </c>
      <c r="BL1562">
        <v>1221727681</v>
      </c>
      <c r="BM1562">
        <v>893663379</v>
      </c>
      <c r="BN1562">
        <v>-31587</v>
      </c>
      <c r="BO1562" t="b">
        <v>0</v>
      </c>
      <c r="BP1562">
        <v>-6.6861882042348335E+37</v>
      </c>
      <c r="BQ1562">
        <v>-52</v>
      </c>
      <c r="BR1562">
        <v>1168627212</v>
      </c>
      <c r="BS1562">
        <f t="shared" si="201"/>
        <v>-6238</v>
      </c>
      <c r="BT1562">
        <f t="shared" si="204"/>
        <v>-6238</v>
      </c>
      <c r="BU1562">
        <f t="shared" si="204"/>
        <v>-6238</v>
      </c>
      <c r="BV1562">
        <f t="shared" si="204"/>
        <v>-6238</v>
      </c>
      <c r="BW1562">
        <f t="shared" si="204"/>
        <v>-6238</v>
      </c>
      <c r="BX1562">
        <f t="shared" si="204"/>
        <v>-6238</v>
      </c>
      <c r="BY1562">
        <f t="shared" si="204"/>
        <v>-6238</v>
      </c>
      <c r="BZ1562">
        <f t="shared" si="204"/>
        <v>-6238</v>
      </c>
      <c r="CA1562">
        <f t="shared" si="204"/>
        <v>-6238</v>
      </c>
      <c r="CB1562">
        <f t="shared" si="204"/>
        <v>-6238</v>
      </c>
      <c r="CC1562">
        <f t="shared" si="204"/>
        <v>-6238</v>
      </c>
      <c r="CD1562">
        <f t="shared" si="204"/>
        <v>-6238</v>
      </c>
      <c r="CE1562">
        <f t="shared" si="204"/>
        <v>-6238</v>
      </c>
      <c r="CF1562">
        <f t="shared" si="204"/>
        <v>-6238</v>
      </c>
      <c r="CG1562">
        <f t="shared" si="204"/>
        <v>-6238</v>
      </c>
      <c r="CH1562">
        <f t="shared" si="204"/>
        <v>-6238</v>
      </c>
      <c r="CI1562">
        <f t="shared" si="204"/>
        <v>-6238</v>
      </c>
      <c r="CJ1562">
        <f t="shared" si="204"/>
        <v>-6238</v>
      </c>
      <c r="CK1562">
        <f t="shared" si="204"/>
        <v>-6238</v>
      </c>
      <c r="CL1562">
        <f t="shared" si="204"/>
        <v>-6238</v>
      </c>
      <c r="CM1562">
        <f t="shared" si="204"/>
        <v>-6238</v>
      </c>
      <c r="CN1562">
        <f t="shared" si="204"/>
        <v>-6238</v>
      </c>
      <c r="CO1562">
        <f t="shared" si="204"/>
        <v>-6238</v>
      </c>
      <c r="CP1562">
        <f t="shared" si="204"/>
        <v>-6238</v>
      </c>
      <c r="CQ1562">
        <f t="shared" si="204"/>
        <v>-6238</v>
      </c>
      <c r="CR1562">
        <f t="shared" si="204"/>
        <v>-6238</v>
      </c>
      <c r="CS1562">
        <f t="shared" si="204"/>
        <v>-6238</v>
      </c>
      <c r="CT1562">
        <f t="shared" si="204"/>
        <v>-6238</v>
      </c>
      <c r="CU1562">
        <f t="shared" si="204"/>
        <v>-6238</v>
      </c>
      <c r="CV1562">
        <f t="shared" si="204"/>
        <v>-6238</v>
      </c>
    </row>
    <row r="1563" spans="1:100" x14ac:dyDescent="0.25">
      <c r="A1563" t="b">
        <v>1</v>
      </c>
      <c r="B1563">
        <v>14987</v>
      </c>
      <c r="C1563">
        <v>3586259279</v>
      </c>
      <c r="D1563">
        <v>-1.4886657862236301E+38</v>
      </c>
      <c r="E1563" t="b">
        <v>0</v>
      </c>
      <c r="F1563" t="s">
        <v>12043</v>
      </c>
      <c r="G1563" t="s">
        <v>12044</v>
      </c>
      <c r="H1563">
        <v>153</v>
      </c>
      <c r="I1563">
        <v>21805</v>
      </c>
      <c r="J1563">
        <v>1330480882</v>
      </c>
      <c r="K1563">
        <v>-411</v>
      </c>
      <c r="L1563" t="s">
        <v>8660</v>
      </c>
      <c r="M1563">
        <v>181</v>
      </c>
      <c r="N1563">
        <v>16500</v>
      </c>
      <c r="O1563" t="b">
        <v>0</v>
      </c>
      <c r="P1563">
        <v>29799</v>
      </c>
      <c r="Q1563">
        <v>5</v>
      </c>
      <c r="R1563">
        <v>1953223031</v>
      </c>
      <c r="S1563">
        <v>33723</v>
      </c>
      <c r="T1563">
        <v>189</v>
      </c>
      <c r="U1563">
        <v>3927900640</v>
      </c>
      <c r="V1563">
        <v>-126</v>
      </c>
      <c r="W1563">
        <v>42286</v>
      </c>
      <c r="X1563">
        <v>-92</v>
      </c>
      <c r="Y1563">
        <v>1016939430</v>
      </c>
      <c r="Z1563">
        <v>18</v>
      </c>
      <c r="AA1563">
        <v>18</v>
      </c>
      <c r="AB1563">
        <v>64978</v>
      </c>
      <c r="AC1563" t="b">
        <v>0</v>
      </c>
      <c r="AD1563">
        <v>2470726794</v>
      </c>
      <c r="AE1563">
        <v>1985716989</v>
      </c>
      <c r="AF1563" t="b">
        <v>1</v>
      </c>
      <c r="AG1563" t="b">
        <v>1</v>
      </c>
      <c r="AH1563">
        <v>20775</v>
      </c>
      <c r="AI1563" t="s">
        <v>12045</v>
      </c>
      <c r="AJ1563">
        <v>843616335</v>
      </c>
      <c r="AK1563">
        <v>159</v>
      </c>
      <c r="AL1563">
        <v>47710</v>
      </c>
      <c r="AM1563">
        <v>170</v>
      </c>
      <c r="AN1563">
        <v>35225</v>
      </c>
      <c r="AO1563">
        <v>-2058794185</v>
      </c>
      <c r="AP1563" t="b">
        <v>0</v>
      </c>
      <c r="AQ1563">
        <v>204</v>
      </c>
      <c r="AR1563">
        <v>-109</v>
      </c>
      <c r="AS1563" t="s">
        <v>12046</v>
      </c>
      <c r="AT1563">
        <v>1490507742</v>
      </c>
      <c r="AU1563" t="s">
        <v>12047</v>
      </c>
      <c r="AV1563">
        <v>1996826004</v>
      </c>
      <c r="AW1563">
        <v>53</v>
      </c>
      <c r="AX1563">
        <v>2.8301269404362539E+38</v>
      </c>
      <c r="AY1563">
        <v>207</v>
      </c>
      <c r="AZ1563">
        <v>-83</v>
      </c>
      <c r="BA1563">
        <v>64</v>
      </c>
      <c r="BB1563" t="s">
        <v>12048</v>
      </c>
      <c r="BC1563" t="b">
        <v>0</v>
      </c>
      <c r="BD1563">
        <v>-2.206767961571661E+38</v>
      </c>
      <c r="BE1563">
        <v>1108691809</v>
      </c>
      <c r="BF1563">
        <v>-1</v>
      </c>
      <c r="BG1563">
        <v>-2.8290334882725342E+38</v>
      </c>
      <c r="BH1563" t="b">
        <v>1</v>
      </c>
      <c r="BI1563">
        <v>1859501458</v>
      </c>
      <c r="BJ1563">
        <v>116</v>
      </c>
      <c r="BK1563" t="s">
        <v>12049</v>
      </c>
      <c r="BL1563">
        <v>202402917</v>
      </c>
      <c r="BM1563">
        <v>-615433480</v>
      </c>
      <c r="BN1563">
        <v>-15845</v>
      </c>
      <c r="BO1563" t="b">
        <v>1</v>
      </c>
      <c r="BP1563">
        <v>1.051241108112634E+38</v>
      </c>
      <c r="BQ1563">
        <v>-29</v>
      </c>
      <c r="BR1563">
        <v>-1703156270</v>
      </c>
      <c r="BS1563">
        <f t="shared" si="201"/>
        <v>-6238</v>
      </c>
      <c r="BT1563">
        <f t="shared" si="204"/>
        <v>-6238</v>
      </c>
      <c r="BU1563">
        <f t="shared" si="204"/>
        <v>-6238</v>
      </c>
      <c r="BV1563">
        <f t="shared" si="204"/>
        <v>-6238</v>
      </c>
      <c r="BW1563">
        <f t="shared" si="204"/>
        <v>-6238</v>
      </c>
      <c r="BX1563">
        <f t="shared" si="204"/>
        <v>-6238</v>
      </c>
      <c r="BY1563">
        <f t="shared" si="204"/>
        <v>-6238</v>
      </c>
      <c r="BZ1563">
        <f t="shared" si="204"/>
        <v>-6238</v>
      </c>
      <c r="CA1563">
        <f t="shared" si="204"/>
        <v>-6238</v>
      </c>
      <c r="CB1563">
        <f t="shared" si="204"/>
        <v>-6238</v>
      </c>
      <c r="CC1563">
        <f t="shared" si="204"/>
        <v>-6238</v>
      </c>
      <c r="CD1563">
        <f t="shared" si="204"/>
        <v>-6238</v>
      </c>
      <c r="CE1563">
        <f t="shared" si="204"/>
        <v>-6238</v>
      </c>
      <c r="CF1563">
        <f t="shared" si="204"/>
        <v>-6238</v>
      </c>
      <c r="CG1563">
        <f t="shared" si="204"/>
        <v>-6238</v>
      </c>
      <c r="CH1563">
        <f t="shared" si="204"/>
        <v>-6238</v>
      </c>
      <c r="CI1563">
        <f t="shared" si="204"/>
        <v>-6238</v>
      </c>
      <c r="CJ1563">
        <f t="shared" si="204"/>
        <v>-6238</v>
      </c>
      <c r="CK1563">
        <f t="shared" si="204"/>
        <v>-6238</v>
      </c>
      <c r="CL1563">
        <f t="shared" si="204"/>
        <v>-6238</v>
      </c>
      <c r="CM1563">
        <f t="shared" si="204"/>
        <v>-6238</v>
      </c>
      <c r="CN1563">
        <f t="shared" si="204"/>
        <v>-6238</v>
      </c>
      <c r="CO1563">
        <f t="shared" si="204"/>
        <v>-6238</v>
      </c>
      <c r="CP1563">
        <f t="shared" si="204"/>
        <v>-6238</v>
      </c>
      <c r="CQ1563">
        <f t="shared" si="204"/>
        <v>-6238</v>
      </c>
      <c r="CR1563">
        <f t="shared" si="204"/>
        <v>-6238</v>
      </c>
      <c r="CS1563">
        <f t="shared" si="204"/>
        <v>-6238</v>
      </c>
      <c r="CT1563">
        <f t="shared" si="204"/>
        <v>-6238</v>
      </c>
      <c r="CU1563">
        <f t="shared" si="204"/>
        <v>-6238</v>
      </c>
      <c r="CV1563">
        <f t="shared" si="204"/>
        <v>-6238</v>
      </c>
    </row>
    <row r="1564" spans="1:100" x14ac:dyDescent="0.25">
      <c r="A1564" t="b">
        <v>0</v>
      </c>
      <c r="B1564">
        <v>32528</v>
      </c>
      <c r="C1564">
        <v>2296215402</v>
      </c>
      <c r="D1564">
        <v>-1.6751617568265769E+38</v>
      </c>
      <c r="E1564" t="b">
        <v>1</v>
      </c>
      <c r="F1564" t="s">
        <v>12050</v>
      </c>
      <c r="G1564" t="s">
        <v>12051</v>
      </c>
      <c r="H1564">
        <v>11</v>
      </c>
      <c r="I1564">
        <v>31377</v>
      </c>
      <c r="J1564">
        <v>2016814446</v>
      </c>
      <c r="K1564">
        <v>-8550</v>
      </c>
      <c r="L1564" t="s">
        <v>12052</v>
      </c>
      <c r="M1564">
        <v>191</v>
      </c>
      <c r="N1564">
        <v>2994</v>
      </c>
      <c r="O1564" t="b">
        <v>1</v>
      </c>
      <c r="P1564">
        <v>22055</v>
      </c>
      <c r="Q1564">
        <v>136</v>
      </c>
      <c r="R1564">
        <v>324559395</v>
      </c>
      <c r="S1564">
        <v>24333</v>
      </c>
      <c r="T1564">
        <v>155</v>
      </c>
      <c r="U1564">
        <v>1608649308</v>
      </c>
      <c r="V1564">
        <v>-116</v>
      </c>
      <c r="W1564">
        <v>14607</v>
      </c>
      <c r="X1564">
        <v>88</v>
      </c>
      <c r="Y1564">
        <v>-1333543193</v>
      </c>
      <c r="Z1564">
        <v>-116</v>
      </c>
      <c r="AA1564">
        <v>12150</v>
      </c>
      <c r="AB1564">
        <v>33649</v>
      </c>
      <c r="AC1564" t="b">
        <v>0</v>
      </c>
      <c r="AD1564">
        <v>3437591472</v>
      </c>
      <c r="AE1564">
        <v>3495931932</v>
      </c>
      <c r="AF1564" t="b">
        <v>0</v>
      </c>
      <c r="AG1564" t="b">
        <v>1</v>
      </c>
      <c r="AH1564">
        <v>5075</v>
      </c>
      <c r="AI1564" t="s">
        <v>12053</v>
      </c>
      <c r="AJ1564">
        <v>-1745372327</v>
      </c>
      <c r="AK1564">
        <v>149</v>
      </c>
      <c r="AL1564">
        <v>50831</v>
      </c>
      <c r="AM1564">
        <v>193</v>
      </c>
      <c r="AN1564">
        <v>11896</v>
      </c>
      <c r="AO1564">
        <v>-1246403973</v>
      </c>
      <c r="AP1564" t="b">
        <v>1</v>
      </c>
      <c r="AQ1564">
        <v>164</v>
      </c>
      <c r="AR1564">
        <v>95</v>
      </c>
      <c r="AS1564" t="s">
        <v>12054</v>
      </c>
      <c r="AT1564">
        <v>3856709442</v>
      </c>
      <c r="AU1564" t="s">
        <v>12055</v>
      </c>
      <c r="AV1564">
        <v>1553565249</v>
      </c>
      <c r="AW1564">
        <v>17</v>
      </c>
      <c r="AX1564">
        <v>-2.5366706140227741E+38</v>
      </c>
      <c r="AY1564">
        <v>149</v>
      </c>
      <c r="AZ1564">
        <v>-27</v>
      </c>
      <c r="BA1564">
        <v>243</v>
      </c>
      <c r="BB1564" t="s">
        <v>12056</v>
      </c>
      <c r="BC1564" t="b">
        <v>0</v>
      </c>
      <c r="BD1564">
        <v>2.5081712243492371E+38</v>
      </c>
      <c r="BE1564">
        <v>-672856904</v>
      </c>
      <c r="BF1564">
        <v>0</v>
      </c>
      <c r="BG1564">
        <v>-7.7806488000793603E+37</v>
      </c>
      <c r="BH1564" t="b">
        <v>0</v>
      </c>
      <c r="BI1564">
        <v>263415597</v>
      </c>
      <c r="BJ1564">
        <v>116</v>
      </c>
      <c r="BK1564" t="s">
        <v>12057</v>
      </c>
      <c r="BL1564">
        <v>-478899916</v>
      </c>
      <c r="BM1564">
        <v>-389347180</v>
      </c>
      <c r="BN1564">
        <v>25020</v>
      </c>
      <c r="BO1564" t="b">
        <v>0</v>
      </c>
      <c r="BP1564">
        <v>2.0431430047904139E+38</v>
      </c>
      <c r="BQ1564">
        <v>-98</v>
      </c>
      <c r="BR1564">
        <v>-2071238849</v>
      </c>
      <c r="BS1564">
        <f t="shared" si="201"/>
        <v>-6238</v>
      </c>
      <c r="BT1564">
        <f t="shared" si="204"/>
        <v>-6238</v>
      </c>
      <c r="BU1564">
        <f t="shared" si="204"/>
        <v>-6238</v>
      </c>
      <c r="BV1564">
        <f t="shared" si="204"/>
        <v>-6238</v>
      </c>
      <c r="BW1564">
        <f t="shared" si="204"/>
        <v>-6238</v>
      </c>
      <c r="BX1564">
        <f t="shared" si="204"/>
        <v>-6238</v>
      </c>
      <c r="BY1564">
        <f t="shared" si="204"/>
        <v>-6238</v>
      </c>
      <c r="BZ1564">
        <f t="shared" si="204"/>
        <v>-6238</v>
      </c>
      <c r="CA1564">
        <f t="shared" si="204"/>
        <v>-6238</v>
      </c>
      <c r="CB1564">
        <f t="shared" si="204"/>
        <v>-6238</v>
      </c>
      <c r="CC1564">
        <f t="shared" si="204"/>
        <v>-6238</v>
      </c>
      <c r="CD1564">
        <f t="shared" si="204"/>
        <v>-6238</v>
      </c>
      <c r="CE1564">
        <f t="shared" si="204"/>
        <v>-6238</v>
      </c>
      <c r="CF1564">
        <f t="shared" si="204"/>
        <v>-6238</v>
      </c>
      <c r="CG1564">
        <f t="shared" si="204"/>
        <v>-6238</v>
      </c>
      <c r="CH1564">
        <f t="shared" si="204"/>
        <v>-6238</v>
      </c>
      <c r="CI1564">
        <f t="shared" si="204"/>
        <v>-6238</v>
      </c>
      <c r="CJ1564">
        <f t="shared" si="204"/>
        <v>-6238</v>
      </c>
      <c r="CK1564">
        <f t="shared" si="204"/>
        <v>-6238</v>
      </c>
      <c r="CL1564">
        <f t="shared" si="204"/>
        <v>-6238</v>
      </c>
      <c r="CM1564">
        <f t="shared" si="204"/>
        <v>-6238</v>
      </c>
      <c r="CN1564">
        <f t="shared" si="204"/>
        <v>-6238</v>
      </c>
      <c r="CO1564">
        <f t="shared" si="204"/>
        <v>-6238</v>
      </c>
      <c r="CP1564">
        <f t="shared" si="204"/>
        <v>-6238</v>
      </c>
      <c r="CQ1564">
        <f t="shared" si="204"/>
        <v>-6238</v>
      </c>
      <c r="CR1564">
        <f t="shared" si="204"/>
        <v>-6238</v>
      </c>
      <c r="CS1564">
        <f t="shared" si="204"/>
        <v>-6238</v>
      </c>
      <c r="CT1564">
        <f t="shared" si="204"/>
        <v>-6238</v>
      </c>
      <c r="CU1564">
        <f t="shared" si="204"/>
        <v>-6238</v>
      </c>
      <c r="CV1564">
        <f t="shared" si="204"/>
        <v>-6238</v>
      </c>
    </row>
    <row r="1565" spans="1:100" x14ac:dyDescent="0.25">
      <c r="A1565" t="b">
        <v>0</v>
      </c>
      <c r="B1565">
        <v>-8110</v>
      </c>
      <c r="C1565">
        <v>2678557701</v>
      </c>
      <c r="D1565">
        <v>2.127824973861614E+38</v>
      </c>
      <c r="E1565" t="b">
        <v>0</v>
      </c>
      <c r="F1565" t="s">
        <v>12058</v>
      </c>
      <c r="G1565" t="s">
        <v>12059</v>
      </c>
      <c r="H1565">
        <v>147</v>
      </c>
      <c r="I1565">
        <v>11083</v>
      </c>
      <c r="J1565">
        <v>796572079</v>
      </c>
      <c r="K1565">
        <v>-19909</v>
      </c>
      <c r="L1565" t="s">
        <v>12060</v>
      </c>
      <c r="M1565">
        <v>65</v>
      </c>
      <c r="N1565">
        <v>-27249</v>
      </c>
      <c r="O1565" t="b">
        <v>1</v>
      </c>
      <c r="P1565">
        <v>31433</v>
      </c>
      <c r="Q1565">
        <v>71</v>
      </c>
      <c r="R1565">
        <v>1137801903</v>
      </c>
      <c r="S1565">
        <v>8603</v>
      </c>
      <c r="T1565">
        <v>163</v>
      </c>
      <c r="U1565">
        <v>556043743</v>
      </c>
      <c r="V1565">
        <v>31</v>
      </c>
      <c r="W1565">
        <v>832</v>
      </c>
      <c r="X1565">
        <v>20</v>
      </c>
      <c r="Y1565">
        <v>-1241310264</v>
      </c>
      <c r="Z1565">
        <v>-41</v>
      </c>
      <c r="AA1565">
        <v>44506</v>
      </c>
      <c r="AB1565">
        <v>5477</v>
      </c>
      <c r="AC1565" t="b">
        <v>1</v>
      </c>
      <c r="AD1565">
        <v>1811228220</v>
      </c>
      <c r="AE1565">
        <v>450502564</v>
      </c>
      <c r="AF1565" t="b">
        <v>0</v>
      </c>
      <c r="AG1565" t="b">
        <v>0</v>
      </c>
      <c r="AH1565">
        <v>7264</v>
      </c>
      <c r="AI1565" t="s">
        <v>9015</v>
      </c>
      <c r="AJ1565">
        <v>169986269</v>
      </c>
      <c r="AK1565">
        <v>66</v>
      </c>
      <c r="AL1565">
        <v>40415</v>
      </c>
      <c r="AM1565">
        <v>80</v>
      </c>
      <c r="AN1565">
        <v>45846</v>
      </c>
      <c r="AO1565">
        <v>-616523690</v>
      </c>
      <c r="AP1565" t="b">
        <v>0</v>
      </c>
      <c r="AQ1565">
        <v>110</v>
      </c>
      <c r="AR1565">
        <v>24</v>
      </c>
      <c r="AS1565" t="s">
        <v>12061</v>
      </c>
      <c r="AT1565">
        <v>1511579902</v>
      </c>
      <c r="AU1565" t="s">
        <v>12062</v>
      </c>
      <c r="AV1565">
        <v>-1602119500</v>
      </c>
      <c r="AW1565">
        <v>4</v>
      </c>
      <c r="AX1565">
        <v>2.6300207630898172E+38</v>
      </c>
      <c r="AY1565">
        <v>8</v>
      </c>
      <c r="AZ1565">
        <v>-44</v>
      </c>
      <c r="BA1565">
        <v>111</v>
      </c>
      <c r="BB1565" t="s">
        <v>12063</v>
      </c>
      <c r="BC1565" t="b">
        <v>1</v>
      </c>
      <c r="BD1565">
        <v>7.9403329811682513E+37</v>
      </c>
      <c r="BE1565">
        <v>-823585482</v>
      </c>
      <c r="BF1565">
        <v>-100</v>
      </c>
      <c r="BG1565">
        <v>-1.7514032862257221E+38</v>
      </c>
      <c r="BH1565" t="b">
        <v>0</v>
      </c>
      <c r="BI1565">
        <v>1407421063</v>
      </c>
      <c r="BJ1565">
        <v>-115</v>
      </c>
      <c r="BK1565" t="s">
        <v>12064</v>
      </c>
      <c r="BL1565">
        <v>1700890132</v>
      </c>
      <c r="BM1565">
        <v>-755412601</v>
      </c>
      <c r="BN1565">
        <v>-207</v>
      </c>
      <c r="BO1565" t="b">
        <v>0</v>
      </c>
      <c r="BP1565">
        <v>2.276649421939065E+38</v>
      </c>
      <c r="BQ1565">
        <v>-109</v>
      </c>
      <c r="BR1565">
        <v>743059248</v>
      </c>
      <c r="BS1565">
        <f t="shared" si="201"/>
        <v>-6238</v>
      </c>
      <c r="BT1565">
        <f t="shared" si="204"/>
        <v>-6238</v>
      </c>
      <c r="BU1565">
        <f t="shared" si="204"/>
        <v>-6238</v>
      </c>
      <c r="BV1565">
        <f t="shared" si="204"/>
        <v>-6238</v>
      </c>
      <c r="BW1565">
        <f t="shared" si="204"/>
        <v>-6238</v>
      </c>
      <c r="BX1565">
        <f t="shared" si="204"/>
        <v>-6238</v>
      </c>
      <c r="BY1565">
        <f t="shared" si="204"/>
        <v>-6238</v>
      </c>
      <c r="BZ1565">
        <f t="shared" si="204"/>
        <v>-6238</v>
      </c>
      <c r="CA1565">
        <f t="shared" si="204"/>
        <v>-6238</v>
      </c>
      <c r="CB1565">
        <f t="shared" si="204"/>
        <v>-6238</v>
      </c>
      <c r="CC1565">
        <f t="shared" si="204"/>
        <v>-6238</v>
      </c>
      <c r="CD1565">
        <f t="shared" si="204"/>
        <v>-6238</v>
      </c>
      <c r="CE1565">
        <f t="shared" si="204"/>
        <v>-6238</v>
      </c>
      <c r="CF1565">
        <f t="shared" si="204"/>
        <v>-6238</v>
      </c>
      <c r="CG1565">
        <f t="shared" si="204"/>
        <v>-6238</v>
      </c>
      <c r="CH1565">
        <f t="shared" si="204"/>
        <v>-6238</v>
      </c>
      <c r="CI1565">
        <f t="shared" si="204"/>
        <v>-6238</v>
      </c>
      <c r="CJ1565">
        <f t="shared" si="204"/>
        <v>-6238</v>
      </c>
      <c r="CK1565">
        <f t="shared" si="204"/>
        <v>-6238</v>
      </c>
      <c r="CL1565">
        <f t="shared" si="204"/>
        <v>-6238</v>
      </c>
      <c r="CM1565">
        <f t="shared" si="204"/>
        <v>-6238</v>
      </c>
      <c r="CN1565">
        <f t="shared" si="204"/>
        <v>-6238</v>
      </c>
      <c r="CO1565">
        <f t="shared" si="204"/>
        <v>-6238</v>
      </c>
      <c r="CP1565">
        <f t="shared" si="204"/>
        <v>-6238</v>
      </c>
      <c r="CQ1565">
        <f t="shared" si="204"/>
        <v>-6238</v>
      </c>
      <c r="CR1565">
        <f t="shared" si="204"/>
        <v>-6238</v>
      </c>
      <c r="CS1565">
        <f t="shared" si="204"/>
        <v>-6238</v>
      </c>
      <c r="CT1565">
        <f t="shared" ref="BT1565:CV1574" si="205">$BQ$2 + $BN$2</f>
        <v>-6238</v>
      </c>
      <c r="CU1565">
        <f t="shared" si="205"/>
        <v>-6238</v>
      </c>
      <c r="CV1565">
        <f t="shared" si="205"/>
        <v>-6238</v>
      </c>
    </row>
    <row r="1566" spans="1:100" x14ac:dyDescent="0.25">
      <c r="A1566" t="b">
        <v>0</v>
      </c>
      <c r="B1566">
        <v>-14769</v>
      </c>
      <c r="C1566">
        <v>4079408322</v>
      </c>
      <c r="D1566">
        <v>-3.2780892796004791E+35</v>
      </c>
      <c r="E1566" t="b">
        <v>1</v>
      </c>
      <c r="F1566" t="s">
        <v>12065</v>
      </c>
      <c r="G1566" t="s">
        <v>12066</v>
      </c>
      <c r="H1566">
        <v>83</v>
      </c>
      <c r="I1566">
        <v>59923</v>
      </c>
      <c r="J1566">
        <v>1329330904</v>
      </c>
      <c r="K1566">
        <v>1307</v>
      </c>
      <c r="L1566" t="s">
        <v>12067</v>
      </c>
      <c r="M1566">
        <v>243</v>
      </c>
      <c r="N1566">
        <v>-26567</v>
      </c>
      <c r="O1566" t="b">
        <v>0</v>
      </c>
      <c r="P1566">
        <v>5724</v>
      </c>
      <c r="Q1566">
        <v>138</v>
      </c>
      <c r="R1566">
        <v>-873714478</v>
      </c>
      <c r="S1566">
        <v>20115</v>
      </c>
      <c r="T1566">
        <v>195</v>
      </c>
      <c r="U1566">
        <v>1295434582</v>
      </c>
      <c r="V1566">
        <v>54</v>
      </c>
      <c r="W1566">
        <v>332</v>
      </c>
      <c r="X1566">
        <v>-9</v>
      </c>
      <c r="Y1566">
        <v>-1272764043</v>
      </c>
      <c r="Z1566">
        <v>15</v>
      </c>
      <c r="AA1566">
        <v>25072</v>
      </c>
      <c r="AB1566">
        <v>50738</v>
      </c>
      <c r="AC1566" t="b">
        <v>1</v>
      </c>
      <c r="AD1566">
        <v>2558650696</v>
      </c>
      <c r="AE1566">
        <v>1734791899</v>
      </c>
      <c r="AF1566" t="b">
        <v>0</v>
      </c>
      <c r="AG1566" t="b">
        <v>1</v>
      </c>
      <c r="AH1566">
        <v>24405</v>
      </c>
      <c r="AI1566" t="s">
        <v>12068</v>
      </c>
      <c r="AJ1566">
        <v>2005596816</v>
      </c>
      <c r="AK1566">
        <v>139</v>
      </c>
      <c r="AL1566">
        <v>39176</v>
      </c>
      <c r="AM1566">
        <v>240</v>
      </c>
      <c r="AN1566">
        <v>32896</v>
      </c>
      <c r="AO1566">
        <v>-1733676612</v>
      </c>
      <c r="AP1566" t="b">
        <v>0</v>
      </c>
      <c r="AQ1566">
        <v>25</v>
      </c>
      <c r="AR1566">
        <v>78</v>
      </c>
      <c r="AS1566" t="s">
        <v>12069</v>
      </c>
      <c r="AT1566">
        <v>964283206</v>
      </c>
      <c r="AU1566" t="s">
        <v>837</v>
      </c>
      <c r="AV1566">
        <v>-1157718021</v>
      </c>
      <c r="AW1566">
        <v>-2</v>
      </c>
      <c r="AX1566">
        <v>1.1845720373242719E+38</v>
      </c>
      <c r="AY1566">
        <v>213</v>
      </c>
      <c r="AZ1566">
        <v>16</v>
      </c>
      <c r="BA1566">
        <v>231</v>
      </c>
      <c r="BB1566" t="s">
        <v>12070</v>
      </c>
      <c r="BC1566" t="b">
        <v>0</v>
      </c>
      <c r="BD1566">
        <v>2.4478049880352621E+38</v>
      </c>
      <c r="BE1566">
        <v>1088671030</v>
      </c>
      <c r="BF1566">
        <v>54</v>
      </c>
      <c r="BG1566">
        <v>3.3826393954372351E+38</v>
      </c>
      <c r="BH1566" t="b">
        <v>0</v>
      </c>
      <c r="BI1566">
        <v>1319004088</v>
      </c>
      <c r="BJ1566">
        <v>64</v>
      </c>
      <c r="BK1566" t="s">
        <v>12071</v>
      </c>
      <c r="BL1566">
        <v>-1255414580</v>
      </c>
      <c r="BM1566">
        <v>1224564412</v>
      </c>
      <c r="BN1566">
        <v>13086</v>
      </c>
      <c r="BO1566" t="b">
        <v>1</v>
      </c>
      <c r="BP1566">
        <v>2.16527259457597E+38</v>
      </c>
      <c r="BQ1566">
        <v>11</v>
      </c>
      <c r="BR1566">
        <v>-1416349477</v>
      </c>
      <c r="BS1566">
        <f t="shared" si="201"/>
        <v>-6238</v>
      </c>
      <c r="BT1566">
        <f t="shared" si="205"/>
        <v>-6238</v>
      </c>
      <c r="BU1566">
        <f t="shared" si="205"/>
        <v>-6238</v>
      </c>
      <c r="BV1566">
        <f t="shared" si="205"/>
        <v>-6238</v>
      </c>
      <c r="BW1566">
        <f t="shared" si="205"/>
        <v>-6238</v>
      </c>
      <c r="BX1566">
        <f t="shared" si="205"/>
        <v>-6238</v>
      </c>
      <c r="BY1566">
        <f t="shared" si="205"/>
        <v>-6238</v>
      </c>
      <c r="BZ1566">
        <f t="shared" si="205"/>
        <v>-6238</v>
      </c>
      <c r="CA1566">
        <f t="shared" si="205"/>
        <v>-6238</v>
      </c>
      <c r="CB1566">
        <f t="shared" si="205"/>
        <v>-6238</v>
      </c>
      <c r="CC1566">
        <f t="shared" si="205"/>
        <v>-6238</v>
      </c>
      <c r="CD1566">
        <f t="shared" si="205"/>
        <v>-6238</v>
      </c>
      <c r="CE1566">
        <f t="shared" si="205"/>
        <v>-6238</v>
      </c>
      <c r="CF1566">
        <f t="shared" si="205"/>
        <v>-6238</v>
      </c>
      <c r="CG1566">
        <f t="shared" si="205"/>
        <v>-6238</v>
      </c>
      <c r="CH1566">
        <f t="shared" si="205"/>
        <v>-6238</v>
      </c>
      <c r="CI1566">
        <f t="shared" si="205"/>
        <v>-6238</v>
      </c>
      <c r="CJ1566">
        <f t="shared" si="205"/>
        <v>-6238</v>
      </c>
      <c r="CK1566">
        <f t="shared" si="205"/>
        <v>-6238</v>
      </c>
      <c r="CL1566">
        <f t="shared" si="205"/>
        <v>-6238</v>
      </c>
      <c r="CM1566">
        <f t="shared" si="205"/>
        <v>-6238</v>
      </c>
      <c r="CN1566">
        <f t="shared" si="205"/>
        <v>-6238</v>
      </c>
      <c r="CO1566">
        <f t="shared" si="205"/>
        <v>-6238</v>
      </c>
      <c r="CP1566">
        <f t="shared" si="205"/>
        <v>-6238</v>
      </c>
      <c r="CQ1566">
        <f t="shared" si="205"/>
        <v>-6238</v>
      </c>
      <c r="CR1566">
        <f t="shared" si="205"/>
        <v>-6238</v>
      </c>
      <c r="CS1566">
        <f t="shared" si="205"/>
        <v>-6238</v>
      </c>
      <c r="CT1566">
        <f t="shared" si="205"/>
        <v>-6238</v>
      </c>
      <c r="CU1566">
        <f t="shared" si="205"/>
        <v>-6238</v>
      </c>
      <c r="CV1566">
        <f t="shared" si="205"/>
        <v>-6238</v>
      </c>
    </row>
    <row r="1567" spans="1:100" x14ac:dyDescent="0.25">
      <c r="A1567" t="b">
        <v>1</v>
      </c>
      <c r="B1567">
        <v>9507</v>
      </c>
      <c r="C1567">
        <v>3987835657</v>
      </c>
      <c r="D1567">
        <v>-3.2141897378936819E+38</v>
      </c>
      <c r="E1567" t="b">
        <v>1</v>
      </c>
      <c r="F1567" t="s">
        <v>1173</v>
      </c>
      <c r="G1567" t="s">
        <v>12073</v>
      </c>
      <c r="H1567">
        <v>22</v>
      </c>
      <c r="I1567">
        <v>50368</v>
      </c>
      <c r="J1567">
        <v>3354383833</v>
      </c>
      <c r="K1567">
        <v>-16550</v>
      </c>
      <c r="L1567" t="s">
        <v>12074</v>
      </c>
      <c r="M1567">
        <v>98</v>
      </c>
      <c r="N1567">
        <v>-18622</v>
      </c>
      <c r="O1567" t="b">
        <v>1</v>
      </c>
      <c r="P1567">
        <v>33875</v>
      </c>
      <c r="Q1567">
        <v>30</v>
      </c>
      <c r="R1567">
        <v>6956338</v>
      </c>
      <c r="S1567">
        <v>35036</v>
      </c>
      <c r="T1567">
        <v>162</v>
      </c>
      <c r="U1567">
        <v>3249984419</v>
      </c>
      <c r="V1567">
        <v>13</v>
      </c>
      <c r="W1567">
        <v>27949</v>
      </c>
      <c r="X1567">
        <v>-69</v>
      </c>
      <c r="Y1567">
        <v>1741147716</v>
      </c>
      <c r="Z1567">
        <v>-110</v>
      </c>
      <c r="AA1567">
        <v>53310</v>
      </c>
      <c r="AB1567">
        <v>52</v>
      </c>
      <c r="AC1567" t="b">
        <v>1</v>
      </c>
      <c r="AD1567">
        <v>1605032405</v>
      </c>
      <c r="AE1567">
        <v>4127798859</v>
      </c>
      <c r="AF1567" t="b">
        <v>0</v>
      </c>
      <c r="AG1567" t="b">
        <v>1</v>
      </c>
      <c r="AH1567">
        <v>11046</v>
      </c>
      <c r="AI1567" t="s">
        <v>291</v>
      </c>
      <c r="AJ1567">
        <v>-2032872739</v>
      </c>
      <c r="AK1567">
        <v>143</v>
      </c>
      <c r="AL1567">
        <v>55840</v>
      </c>
      <c r="AM1567">
        <v>207</v>
      </c>
      <c r="AN1567">
        <v>61372</v>
      </c>
      <c r="AO1567">
        <v>-723155644</v>
      </c>
      <c r="AP1567" t="b">
        <v>1</v>
      </c>
      <c r="AQ1567">
        <v>149</v>
      </c>
      <c r="AR1567">
        <v>-83</v>
      </c>
      <c r="AS1567" t="s">
        <v>12075</v>
      </c>
      <c r="AT1567">
        <v>3040576771</v>
      </c>
      <c r="AU1567" t="s">
        <v>12076</v>
      </c>
      <c r="AV1567">
        <v>2006786088</v>
      </c>
      <c r="AW1567">
        <v>-65</v>
      </c>
      <c r="AX1567">
        <v>-9.9494937225443633E+37</v>
      </c>
      <c r="AY1567">
        <v>160</v>
      </c>
      <c r="AZ1567">
        <v>-66</v>
      </c>
      <c r="BA1567">
        <v>5</v>
      </c>
      <c r="BB1567" t="s">
        <v>12077</v>
      </c>
      <c r="BC1567" t="b">
        <v>0</v>
      </c>
      <c r="BD1567">
        <v>2.039855682369988E+38</v>
      </c>
      <c r="BE1567">
        <v>-1094412686</v>
      </c>
      <c r="BF1567">
        <v>-76</v>
      </c>
      <c r="BG1567">
        <v>2.4953357761658881E+38</v>
      </c>
      <c r="BH1567" t="b">
        <v>1</v>
      </c>
      <c r="BI1567">
        <v>-1617058748</v>
      </c>
      <c r="BJ1567">
        <v>2</v>
      </c>
      <c r="BK1567" t="s">
        <v>12078</v>
      </c>
      <c r="BL1567">
        <v>50955350</v>
      </c>
      <c r="BM1567">
        <v>2094176403</v>
      </c>
      <c r="BN1567">
        <v>-7969</v>
      </c>
      <c r="BO1567" t="b">
        <v>1</v>
      </c>
      <c r="BP1567">
        <v>2.858165435843541E+38</v>
      </c>
      <c r="BQ1567">
        <v>-78</v>
      </c>
      <c r="BR1567">
        <v>1377882150</v>
      </c>
      <c r="BS1567">
        <f t="shared" si="201"/>
        <v>-6238</v>
      </c>
      <c r="BT1567">
        <f t="shared" si="205"/>
        <v>-6238</v>
      </c>
      <c r="BU1567">
        <f t="shared" si="205"/>
        <v>-6238</v>
      </c>
      <c r="BV1567">
        <f t="shared" si="205"/>
        <v>-6238</v>
      </c>
      <c r="BW1567">
        <f t="shared" si="205"/>
        <v>-6238</v>
      </c>
      <c r="BX1567">
        <f t="shared" si="205"/>
        <v>-6238</v>
      </c>
      <c r="BY1567">
        <f t="shared" si="205"/>
        <v>-6238</v>
      </c>
      <c r="BZ1567">
        <f t="shared" si="205"/>
        <v>-6238</v>
      </c>
      <c r="CA1567">
        <f t="shared" si="205"/>
        <v>-6238</v>
      </c>
      <c r="CB1567">
        <f t="shared" si="205"/>
        <v>-6238</v>
      </c>
      <c r="CC1567">
        <f t="shared" si="205"/>
        <v>-6238</v>
      </c>
      <c r="CD1567">
        <f t="shared" si="205"/>
        <v>-6238</v>
      </c>
      <c r="CE1567">
        <f t="shared" si="205"/>
        <v>-6238</v>
      </c>
      <c r="CF1567">
        <f t="shared" si="205"/>
        <v>-6238</v>
      </c>
      <c r="CG1567">
        <f t="shared" si="205"/>
        <v>-6238</v>
      </c>
      <c r="CH1567">
        <f t="shared" si="205"/>
        <v>-6238</v>
      </c>
      <c r="CI1567">
        <f t="shared" si="205"/>
        <v>-6238</v>
      </c>
      <c r="CJ1567">
        <f t="shared" si="205"/>
        <v>-6238</v>
      </c>
      <c r="CK1567">
        <f t="shared" si="205"/>
        <v>-6238</v>
      </c>
      <c r="CL1567">
        <f t="shared" si="205"/>
        <v>-6238</v>
      </c>
      <c r="CM1567">
        <f t="shared" si="205"/>
        <v>-6238</v>
      </c>
      <c r="CN1567">
        <f t="shared" si="205"/>
        <v>-6238</v>
      </c>
      <c r="CO1567">
        <f t="shared" si="205"/>
        <v>-6238</v>
      </c>
      <c r="CP1567">
        <f t="shared" si="205"/>
        <v>-6238</v>
      </c>
      <c r="CQ1567">
        <f t="shared" si="205"/>
        <v>-6238</v>
      </c>
      <c r="CR1567">
        <f t="shared" si="205"/>
        <v>-6238</v>
      </c>
      <c r="CS1567">
        <f t="shared" si="205"/>
        <v>-6238</v>
      </c>
      <c r="CT1567">
        <f t="shared" si="205"/>
        <v>-6238</v>
      </c>
      <c r="CU1567">
        <f t="shared" si="205"/>
        <v>-6238</v>
      </c>
      <c r="CV1567">
        <f t="shared" si="205"/>
        <v>-6238</v>
      </c>
    </row>
    <row r="1568" spans="1:100" x14ac:dyDescent="0.25">
      <c r="A1568" t="b">
        <v>0</v>
      </c>
      <c r="B1568">
        <v>3417</v>
      </c>
      <c r="C1568">
        <v>529922262</v>
      </c>
      <c r="D1568">
        <v>1.278943122962003E+38</v>
      </c>
      <c r="E1568" t="b">
        <v>0</v>
      </c>
      <c r="F1568" t="s">
        <v>12080</v>
      </c>
      <c r="G1568" t="s">
        <v>12081</v>
      </c>
      <c r="H1568">
        <v>87</v>
      </c>
      <c r="I1568">
        <v>42431</v>
      </c>
      <c r="J1568">
        <v>1081134625</v>
      </c>
      <c r="K1568">
        <v>6004</v>
      </c>
      <c r="L1568" t="s">
        <v>12082</v>
      </c>
      <c r="M1568">
        <v>216</v>
      </c>
      <c r="N1568">
        <v>-22961</v>
      </c>
      <c r="O1568" t="b">
        <v>0</v>
      </c>
      <c r="P1568">
        <v>22712</v>
      </c>
      <c r="Q1568">
        <v>77</v>
      </c>
      <c r="R1568">
        <v>-381487354</v>
      </c>
      <c r="S1568">
        <v>2535</v>
      </c>
      <c r="T1568">
        <v>142</v>
      </c>
      <c r="U1568">
        <v>1562051179</v>
      </c>
      <c r="V1568">
        <v>-68</v>
      </c>
      <c r="W1568">
        <v>14857</v>
      </c>
      <c r="X1568">
        <v>121</v>
      </c>
      <c r="Y1568">
        <v>12469046</v>
      </c>
      <c r="Z1568">
        <v>-106</v>
      </c>
      <c r="AA1568">
        <v>10345</v>
      </c>
      <c r="AB1568">
        <v>58709</v>
      </c>
      <c r="AC1568" t="b">
        <v>1</v>
      </c>
      <c r="AD1568">
        <v>1238575299</v>
      </c>
      <c r="AE1568">
        <v>3698940583</v>
      </c>
      <c r="AF1568" t="b">
        <v>1</v>
      </c>
      <c r="AG1568" t="b">
        <v>1</v>
      </c>
      <c r="AH1568">
        <v>17735</v>
      </c>
      <c r="AI1568" t="s">
        <v>12083</v>
      </c>
      <c r="AJ1568">
        <v>-919946794</v>
      </c>
      <c r="AK1568">
        <v>35</v>
      </c>
      <c r="AL1568">
        <v>57208</v>
      </c>
      <c r="AM1568">
        <v>43</v>
      </c>
      <c r="AN1568">
        <v>46815</v>
      </c>
      <c r="AO1568">
        <v>1233205773</v>
      </c>
      <c r="AP1568" t="b">
        <v>0</v>
      </c>
      <c r="AQ1568">
        <v>88</v>
      </c>
      <c r="AR1568">
        <v>84</v>
      </c>
      <c r="AS1568" t="s">
        <v>12084</v>
      </c>
      <c r="AT1568">
        <v>4065936166</v>
      </c>
      <c r="AU1568" t="s">
        <v>12085</v>
      </c>
      <c r="AV1568">
        <v>-1197314647</v>
      </c>
      <c r="AW1568">
        <v>-88</v>
      </c>
      <c r="AX1568">
        <v>-1.5504987664430449E+37</v>
      </c>
      <c r="AY1568">
        <v>18</v>
      </c>
      <c r="AZ1568">
        <v>52</v>
      </c>
      <c r="BA1568">
        <v>222</v>
      </c>
      <c r="BB1568" t="s">
        <v>12086</v>
      </c>
      <c r="BC1568" t="b">
        <v>0</v>
      </c>
      <c r="BD1568">
        <v>-8.650004726139625E+37</v>
      </c>
      <c r="BE1568">
        <v>1868608563</v>
      </c>
      <c r="BF1568">
        <v>95</v>
      </c>
      <c r="BG1568">
        <v>-7.0496179153421778E+37</v>
      </c>
      <c r="BH1568" t="b">
        <v>0</v>
      </c>
      <c r="BI1568">
        <v>-746642643</v>
      </c>
      <c r="BJ1568">
        <v>-30</v>
      </c>
      <c r="BK1568" t="s">
        <v>12087</v>
      </c>
      <c r="BL1568">
        <v>-527881826</v>
      </c>
      <c r="BM1568">
        <v>399325548</v>
      </c>
      <c r="BN1568">
        <v>-9616</v>
      </c>
      <c r="BO1568" t="b">
        <v>0</v>
      </c>
      <c r="BP1568">
        <v>-3.202631641090488E+38</v>
      </c>
      <c r="BQ1568">
        <v>-32</v>
      </c>
      <c r="BR1568">
        <v>-1136944697</v>
      </c>
      <c r="BS1568">
        <f t="shared" si="201"/>
        <v>-6238</v>
      </c>
      <c r="BT1568">
        <f t="shared" si="205"/>
        <v>-6238</v>
      </c>
      <c r="BU1568">
        <f t="shared" si="205"/>
        <v>-6238</v>
      </c>
      <c r="BV1568">
        <f t="shared" si="205"/>
        <v>-6238</v>
      </c>
      <c r="BW1568">
        <f t="shared" si="205"/>
        <v>-6238</v>
      </c>
      <c r="BX1568">
        <f t="shared" si="205"/>
        <v>-6238</v>
      </c>
      <c r="BY1568">
        <f t="shared" si="205"/>
        <v>-6238</v>
      </c>
      <c r="BZ1568">
        <f t="shared" si="205"/>
        <v>-6238</v>
      </c>
      <c r="CA1568">
        <f t="shared" si="205"/>
        <v>-6238</v>
      </c>
      <c r="CB1568">
        <f t="shared" si="205"/>
        <v>-6238</v>
      </c>
      <c r="CC1568">
        <f t="shared" si="205"/>
        <v>-6238</v>
      </c>
      <c r="CD1568">
        <f t="shared" si="205"/>
        <v>-6238</v>
      </c>
      <c r="CE1568">
        <f t="shared" si="205"/>
        <v>-6238</v>
      </c>
      <c r="CF1568">
        <f t="shared" si="205"/>
        <v>-6238</v>
      </c>
      <c r="CG1568">
        <f t="shared" si="205"/>
        <v>-6238</v>
      </c>
      <c r="CH1568">
        <f t="shared" si="205"/>
        <v>-6238</v>
      </c>
      <c r="CI1568">
        <f t="shared" si="205"/>
        <v>-6238</v>
      </c>
      <c r="CJ1568">
        <f t="shared" si="205"/>
        <v>-6238</v>
      </c>
      <c r="CK1568">
        <f t="shared" si="205"/>
        <v>-6238</v>
      </c>
      <c r="CL1568">
        <f t="shared" si="205"/>
        <v>-6238</v>
      </c>
      <c r="CM1568">
        <f t="shared" si="205"/>
        <v>-6238</v>
      </c>
      <c r="CN1568">
        <f t="shared" si="205"/>
        <v>-6238</v>
      </c>
      <c r="CO1568">
        <f t="shared" si="205"/>
        <v>-6238</v>
      </c>
      <c r="CP1568">
        <f t="shared" si="205"/>
        <v>-6238</v>
      </c>
      <c r="CQ1568">
        <f t="shared" si="205"/>
        <v>-6238</v>
      </c>
      <c r="CR1568">
        <f t="shared" si="205"/>
        <v>-6238</v>
      </c>
      <c r="CS1568">
        <f t="shared" si="205"/>
        <v>-6238</v>
      </c>
      <c r="CT1568">
        <f t="shared" si="205"/>
        <v>-6238</v>
      </c>
      <c r="CU1568">
        <f t="shared" si="205"/>
        <v>-6238</v>
      </c>
      <c r="CV1568">
        <f t="shared" si="205"/>
        <v>-6238</v>
      </c>
    </row>
    <row r="1569" spans="1:100" x14ac:dyDescent="0.25">
      <c r="A1569" t="b">
        <v>0</v>
      </c>
      <c r="B1569">
        <v>14783</v>
      </c>
      <c r="C1569">
        <v>2287554214</v>
      </c>
      <c r="D1569">
        <v>-2.52940214100315E+38</v>
      </c>
      <c r="E1569" t="b">
        <v>0</v>
      </c>
      <c r="F1569" t="s">
        <v>12088</v>
      </c>
      <c r="G1569" t="s">
        <v>12089</v>
      </c>
      <c r="H1569">
        <v>133</v>
      </c>
      <c r="I1569">
        <v>22304</v>
      </c>
      <c r="J1569">
        <v>3956280308</v>
      </c>
      <c r="K1569">
        <v>-16997</v>
      </c>
      <c r="L1569" t="s">
        <v>12090</v>
      </c>
      <c r="M1569">
        <v>97</v>
      </c>
      <c r="N1569">
        <v>25929</v>
      </c>
      <c r="O1569" t="b">
        <v>0</v>
      </c>
      <c r="P1569">
        <v>3903</v>
      </c>
      <c r="Q1569">
        <v>138</v>
      </c>
      <c r="R1569">
        <v>970563200</v>
      </c>
      <c r="S1569">
        <v>16037</v>
      </c>
      <c r="T1569">
        <v>88</v>
      </c>
      <c r="U1569">
        <v>67305690</v>
      </c>
      <c r="V1569">
        <v>75</v>
      </c>
      <c r="W1569">
        <v>58060</v>
      </c>
      <c r="X1569">
        <v>-93</v>
      </c>
      <c r="Y1569">
        <v>2100859144</v>
      </c>
      <c r="Z1569">
        <v>-119</v>
      </c>
      <c r="AA1569">
        <v>48574</v>
      </c>
      <c r="AB1569">
        <v>63964</v>
      </c>
      <c r="AC1569" t="b">
        <v>0</v>
      </c>
      <c r="AD1569">
        <v>454885734</v>
      </c>
      <c r="AE1569">
        <v>2812350620</v>
      </c>
      <c r="AF1569" t="b">
        <v>0</v>
      </c>
      <c r="AG1569" t="b">
        <v>0</v>
      </c>
      <c r="AH1569">
        <v>50716</v>
      </c>
      <c r="AI1569" t="s">
        <v>12091</v>
      </c>
      <c r="AJ1569">
        <v>-592237055</v>
      </c>
      <c r="AK1569">
        <v>111</v>
      </c>
      <c r="AL1569">
        <v>26967</v>
      </c>
      <c r="AM1569">
        <v>1</v>
      </c>
      <c r="AN1569">
        <v>8985</v>
      </c>
      <c r="AO1569">
        <v>2346237</v>
      </c>
      <c r="AP1569" t="b">
        <v>1</v>
      </c>
      <c r="AQ1569">
        <v>22</v>
      </c>
      <c r="AR1569">
        <v>-59</v>
      </c>
      <c r="AS1569" t="s">
        <v>12092</v>
      </c>
      <c r="AT1569">
        <v>573295196</v>
      </c>
      <c r="AU1569" t="s">
        <v>12093</v>
      </c>
      <c r="AV1569">
        <v>-388963471</v>
      </c>
      <c r="AW1569">
        <v>95</v>
      </c>
      <c r="AX1569">
        <v>9.2758137616962782E+37</v>
      </c>
      <c r="AY1569">
        <v>59</v>
      </c>
      <c r="AZ1569">
        <v>-98</v>
      </c>
      <c r="BA1569">
        <v>72</v>
      </c>
      <c r="BB1569" t="s">
        <v>12094</v>
      </c>
      <c r="BC1569" t="b">
        <v>1</v>
      </c>
      <c r="BD1569">
        <v>-8.1678560689098931E+37</v>
      </c>
      <c r="BE1569">
        <v>-826703530</v>
      </c>
      <c r="BF1569">
        <v>33</v>
      </c>
      <c r="BG1569">
        <v>-1.401445542292974E+37</v>
      </c>
      <c r="BH1569" t="b">
        <v>1</v>
      </c>
      <c r="BI1569">
        <v>274782439</v>
      </c>
      <c r="BJ1569">
        <v>-43</v>
      </c>
      <c r="BK1569" t="s">
        <v>12095</v>
      </c>
      <c r="BL1569">
        <v>1182053289</v>
      </c>
      <c r="BM1569">
        <v>-2139535455</v>
      </c>
      <c r="BN1569">
        <v>-9348</v>
      </c>
      <c r="BO1569" t="b">
        <v>1</v>
      </c>
      <c r="BP1569">
        <v>1.5010326613713371E+37</v>
      </c>
      <c r="BQ1569">
        <v>17</v>
      </c>
      <c r="BR1569">
        <v>-1570528821</v>
      </c>
      <c r="BS1569">
        <f t="shared" si="201"/>
        <v>-6238</v>
      </c>
      <c r="BT1569">
        <f t="shared" si="205"/>
        <v>-6238</v>
      </c>
      <c r="BU1569">
        <f t="shared" si="205"/>
        <v>-6238</v>
      </c>
      <c r="BV1569">
        <f t="shared" si="205"/>
        <v>-6238</v>
      </c>
      <c r="BW1569">
        <f t="shared" si="205"/>
        <v>-6238</v>
      </c>
      <c r="BX1569">
        <f t="shared" si="205"/>
        <v>-6238</v>
      </c>
      <c r="BY1569">
        <f t="shared" si="205"/>
        <v>-6238</v>
      </c>
      <c r="BZ1569">
        <f t="shared" si="205"/>
        <v>-6238</v>
      </c>
      <c r="CA1569">
        <f t="shared" si="205"/>
        <v>-6238</v>
      </c>
      <c r="CB1569">
        <f t="shared" si="205"/>
        <v>-6238</v>
      </c>
      <c r="CC1569">
        <f t="shared" si="205"/>
        <v>-6238</v>
      </c>
      <c r="CD1569">
        <f t="shared" si="205"/>
        <v>-6238</v>
      </c>
      <c r="CE1569">
        <f t="shared" si="205"/>
        <v>-6238</v>
      </c>
      <c r="CF1569">
        <f t="shared" si="205"/>
        <v>-6238</v>
      </c>
      <c r="CG1569">
        <f t="shared" si="205"/>
        <v>-6238</v>
      </c>
      <c r="CH1569">
        <f t="shared" si="205"/>
        <v>-6238</v>
      </c>
      <c r="CI1569">
        <f t="shared" si="205"/>
        <v>-6238</v>
      </c>
      <c r="CJ1569">
        <f t="shared" si="205"/>
        <v>-6238</v>
      </c>
      <c r="CK1569">
        <f t="shared" si="205"/>
        <v>-6238</v>
      </c>
      <c r="CL1569">
        <f t="shared" si="205"/>
        <v>-6238</v>
      </c>
      <c r="CM1569">
        <f t="shared" si="205"/>
        <v>-6238</v>
      </c>
      <c r="CN1569">
        <f t="shared" si="205"/>
        <v>-6238</v>
      </c>
      <c r="CO1569">
        <f t="shared" si="205"/>
        <v>-6238</v>
      </c>
      <c r="CP1569">
        <f t="shared" si="205"/>
        <v>-6238</v>
      </c>
      <c r="CQ1569">
        <f t="shared" si="205"/>
        <v>-6238</v>
      </c>
      <c r="CR1569">
        <f t="shared" si="205"/>
        <v>-6238</v>
      </c>
      <c r="CS1569">
        <f t="shared" si="205"/>
        <v>-6238</v>
      </c>
      <c r="CT1569">
        <f t="shared" si="205"/>
        <v>-6238</v>
      </c>
      <c r="CU1569">
        <f t="shared" si="205"/>
        <v>-6238</v>
      </c>
      <c r="CV1569">
        <f t="shared" si="205"/>
        <v>-6238</v>
      </c>
    </row>
    <row r="1570" spans="1:100" x14ac:dyDescent="0.25">
      <c r="A1570" t="b">
        <v>0</v>
      </c>
      <c r="B1570">
        <v>-4405</v>
      </c>
      <c r="C1570">
        <v>2570353655</v>
      </c>
      <c r="D1570">
        <v>-1.4360459476352971E+38</v>
      </c>
      <c r="E1570" t="b">
        <v>1</v>
      </c>
      <c r="F1570" t="s">
        <v>12096</v>
      </c>
      <c r="G1570" t="s">
        <v>12097</v>
      </c>
      <c r="H1570">
        <v>220</v>
      </c>
      <c r="I1570">
        <v>26882</v>
      </c>
      <c r="J1570">
        <v>3495354206</v>
      </c>
      <c r="K1570">
        <v>15229</v>
      </c>
      <c r="L1570" t="s">
        <v>12098</v>
      </c>
      <c r="M1570">
        <v>73</v>
      </c>
      <c r="N1570">
        <v>-28081</v>
      </c>
      <c r="O1570" t="b">
        <v>0</v>
      </c>
      <c r="P1570">
        <v>3770</v>
      </c>
      <c r="Q1570">
        <v>143</v>
      </c>
      <c r="R1570">
        <v>1398047653</v>
      </c>
      <c r="S1570">
        <v>28390</v>
      </c>
      <c r="T1570">
        <v>134</v>
      </c>
      <c r="U1570">
        <v>1391352558</v>
      </c>
      <c r="V1570">
        <v>87</v>
      </c>
      <c r="W1570">
        <v>46101</v>
      </c>
      <c r="X1570">
        <v>98</v>
      </c>
      <c r="Y1570">
        <v>58509681</v>
      </c>
      <c r="Z1570">
        <v>-67</v>
      </c>
      <c r="AA1570">
        <v>17765</v>
      </c>
      <c r="AB1570">
        <v>44635</v>
      </c>
      <c r="AC1570" t="b">
        <v>1</v>
      </c>
      <c r="AD1570">
        <v>268529954</v>
      </c>
      <c r="AE1570">
        <v>786545229</v>
      </c>
      <c r="AF1570" t="b">
        <v>0</v>
      </c>
      <c r="AG1570" t="b">
        <v>1</v>
      </c>
      <c r="AH1570">
        <v>50071</v>
      </c>
      <c r="AI1570" t="s">
        <v>12099</v>
      </c>
      <c r="AJ1570">
        <v>480621947</v>
      </c>
      <c r="AK1570">
        <v>132</v>
      </c>
      <c r="AL1570">
        <v>40210</v>
      </c>
      <c r="AM1570">
        <v>171</v>
      </c>
      <c r="AN1570">
        <v>27699</v>
      </c>
      <c r="AO1570">
        <v>-384975982</v>
      </c>
      <c r="AP1570" t="b">
        <v>1</v>
      </c>
      <c r="AQ1570">
        <v>108</v>
      </c>
      <c r="AR1570">
        <v>2</v>
      </c>
      <c r="AS1570" t="s">
        <v>12100</v>
      </c>
      <c r="AT1570">
        <v>2843053250</v>
      </c>
      <c r="AU1570" t="s">
        <v>12101</v>
      </c>
      <c r="AV1570">
        <v>-413315525</v>
      </c>
      <c r="AW1570">
        <v>51</v>
      </c>
      <c r="AX1570">
        <v>2.3630636687571831E+38</v>
      </c>
      <c r="AY1570">
        <v>95</v>
      </c>
      <c r="AZ1570">
        <v>-49</v>
      </c>
      <c r="BA1570">
        <v>91</v>
      </c>
      <c r="BB1570" t="s">
        <v>6017</v>
      </c>
      <c r="BC1570" t="b">
        <v>1</v>
      </c>
      <c r="BD1570">
        <v>2.5838420851109352E+38</v>
      </c>
      <c r="BE1570">
        <v>-1501304911</v>
      </c>
      <c r="BF1570">
        <v>-99</v>
      </c>
      <c r="BG1570">
        <v>1.461270606656719E+38</v>
      </c>
      <c r="BH1570" t="b">
        <v>0</v>
      </c>
      <c r="BI1570">
        <v>755769033</v>
      </c>
      <c r="BJ1570">
        <v>87</v>
      </c>
      <c r="BK1570" t="s">
        <v>12102</v>
      </c>
      <c r="BL1570">
        <v>-446048236</v>
      </c>
      <c r="BM1570">
        <v>1439169903</v>
      </c>
      <c r="BN1570">
        <v>-2571</v>
      </c>
      <c r="BO1570" t="b">
        <v>1</v>
      </c>
      <c r="BP1570">
        <v>-7.2295968870337024E+37</v>
      </c>
      <c r="BQ1570">
        <v>59</v>
      </c>
      <c r="BR1570">
        <v>-1666921963</v>
      </c>
      <c r="BS1570">
        <f t="shared" si="201"/>
        <v>-6238</v>
      </c>
      <c r="BT1570">
        <f t="shared" si="205"/>
        <v>-6238</v>
      </c>
      <c r="BU1570">
        <f t="shared" si="205"/>
        <v>-6238</v>
      </c>
      <c r="BV1570">
        <f t="shared" si="205"/>
        <v>-6238</v>
      </c>
      <c r="BW1570">
        <f t="shared" si="205"/>
        <v>-6238</v>
      </c>
      <c r="BX1570">
        <f t="shared" si="205"/>
        <v>-6238</v>
      </c>
      <c r="BY1570">
        <f t="shared" si="205"/>
        <v>-6238</v>
      </c>
      <c r="BZ1570">
        <f t="shared" si="205"/>
        <v>-6238</v>
      </c>
      <c r="CA1570">
        <f t="shared" si="205"/>
        <v>-6238</v>
      </c>
      <c r="CB1570">
        <f t="shared" si="205"/>
        <v>-6238</v>
      </c>
      <c r="CC1570">
        <f t="shared" si="205"/>
        <v>-6238</v>
      </c>
      <c r="CD1570">
        <f t="shared" si="205"/>
        <v>-6238</v>
      </c>
      <c r="CE1570">
        <f t="shared" si="205"/>
        <v>-6238</v>
      </c>
      <c r="CF1570">
        <f t="shared" si="205"/>
        <v>-6238</v>
      </c>
      <c r="CG1570">
        <f t="shared" si="205"/>
        <v>-6238</v>
      </c>
      <c r="CH1570">
        <f t="shared" si="205"/>
        <v>-6238</v>
      </c>
      <c r="CI1570">
        <f t="shared" si="205"/>
        <v>-6238</v>
      </c>
      <c r="CJ1570">
        <f t="shared" si="205"/>
        <v>-6238</v>
      </c>
      <c r="CK1570">
        <f t="shared" si="205"/>
        <v>-6238</v>
      </c>
      <c r="CL1570">
        <f t="shared" si="205"/>
        <v>-6238</v>
      </c>
      <c r="CM1570">
        <f t="shared" si="205"/>
        <v>-6238</v>
      </c>
      <c r="CN1570">
        <f t="shared" si="205"/>
        <v>-6238</v>
      </c>
      <c r="CO1570">
        <f t="shared" si="205"/>
        <v>-6238</v>
      </c>
      <c r="CP1570">
        <f t="shared" si="205"/>
        <v>-6238</v>
      </c>
      <c r="CQ1570">
        <f t="shared" si="205"/>
        <v>-6238</v>
      </c>
      <c r="CR1570">
        <f t="shared" si="205"/>
        <v>-6238</v>
      </c>
      <c r="CS1570">
        <f t="shared" si="205"/>
        <v>-6238</v>
      </c>
      <c r="CT1570">
        <f t="shared" si="205"/>
        <v>-6238</v>
      </c>
      <c r="CU1570">
        <f t="shared" si="205"/>
        <v>-6238</v>
      </c>
      <c r="CV1570">
        <f t="shared" si="205"/>
        <v>-6238</v>
      </c>
    </row>
    <row r="1571" spans="1:100" x14ac:dyDescent="0.25">
      <c r="A1571" t="b">
        <v>0</v>
      </c>
      <c r="B1571">
        <v>-1281</v>
      </c>
      <c r="C1571">
        <v>974128457</v>
      </c>
      <c r="D1571">
        <v>1.161741834366831E+38</v>
      </c>
      <c r="E1571" t="b">
        <v>0</v>
      </c>
      <c r="F1571" t="s">
        <v>12103</v>
      </c>
      <c r="G1571" t="s">
        <v>12104</v>
      </c>
      <c r="H1571">
        <v>130</v>
      </c>
      <c r="I1571">
        <v>34128</v>
      </c>
      <c r="J1571">
        <v>3920803393</v>
      </c>
      <c r="K1571">
        <v>-7513</v>
      </c>
      <c r="L1571" t="s">
        <v>12105</v>
      </c>
      <c r="M1571">
        <v>64</v>
      </c>
      <c r="N1571">
        <v>-3244</v>
      </c>
      <c r="O1571" t="b">
        <v>1</v>
      </c>
      <c r="P1571">
        <v>52779</v>
      </c>
      <c r="Q1571">
        <v>111</v>
      </c>
      <c r="R1571">
        <v>-950744577</v>
      </c>
      <c r="S1571">
        <v>52943</v>
      </c>
      <c r="T1571">
        <v>162</v>
      </c>
      <c r="U1571">
        <v>3610608538</v>
      </c>
      <c r="V1571">
        <v>-75</v>
      </c>
      <c r="W1571">
        <v>45901</v>
      </c>
      <c r="X1571">
        <v>-15</v>
      </c>
      <c r="Y1571">
        <v>1318789054</v>
      </c>
      <c r="Z1571">
        <v>30</v>
      </c>
      <c r="AA1571">
        <v>19601</v>
      </c>
      <c r="AB1571">
        <v>49054</v>
      </c>
      <c r="AC1571" t="b">
        <v>0</v>
      </c>
      <c r="AD1571">
        <v>2084295242</v>
      </c>
      <c r="AE1571">
        <v>734111919</v>
      </c>
      <c r="AF1571" t="b">
        <v>0</v>
      </c>
      <c r="AG1571" t="b">
        <v>0</v>
      </c>
      <c r="AH1571">
        <v>33732</v>
      </c>
      <c r="AI1571" t="s">
        <v>12106</v>
      </c>
      <c r="AJ1571">
        <v>1563025224</v>
      </c>
      <c r="AK1571">
        <v>226</v>
      </c>
      <c r="AL1571">
        <v>40584</v>
      </c>
      <c r="AM1571">
        <v>9</v>
      </c>
      <c r="AN1571">
        <v>44170</v>
      </c>
      <c r="AO1571">
        <v>1157805553</v>
      </c>
      <c r="AP1571" t="b">
        <v>1</v>
      </c>
      <c r="AQ1571">
        <v>210</v>
      </c>
      <c r="AR1571">
        <v>-59</v>
      </c>
      <c r="AS1571" t="s">
        <v>12107</v>
      </c>
      <c r="AT1571">
        <v>2906075431</v>
      </c>
      <c r="AU1571" t="s">
        <v>12108</v>
      </c>
      <c r="AV1571">
        <v>-1696428017</v>
      </c>
      <c r="AW1571">
        <v>94</v>
      </c>
      <c r="AX1571">
        <v>3.278681773129609E+38</v>
      </c>
      <c r="AY1571">
        <v>154</v>
      </c>
      <c r="AZ1571">
        <v>47</v>
      </c>
      <c r="BA1571">
        <v>73</v>
      </c>
      <c r="BB1571" t="s">
        <v>12109</v>
      </c>
      <c r="BC1571" t="b">
        <v>1</v>
      </c>
      <c r="BD1571">
        <v>-2.432338032229577E+38</v>
      </c>
      <c r="BE1571">
        <v>-1334670304</v>
      </c>
      <c r="BF1571">
        <v>12</v>
      </c>
      <c r="BG1571">
        <v>2.3594629929971121E+38</v>
      </c>
      <c r="BH1571" t="b">
        <v>1</v>
      </c>
      <c r="BI1571">
        <v>1710136086</v>
      </c>
      <c r="BJ1571">
        <v>-98</v>
      </c>
      <c r="BK1571" t="s">
        <v>12110</v>
      </c>
      <c r="BL1571">
        <v>-165244368</v>
      </c>
      <c r="BM1571">
        <v>652721006</v>
      </c>
      <c r="BN1571">
        <v>31432</v>
      </c>
      <c r="BO1571" t="b">
        <v>0</v>
      </c>
      <c r="BP1571">
        <v>-1.022435003377054E+38</v>
      </c>
      <c r="BQ1571">
        <v>65</v>
      </c>
      <c r="BR1571">
        <v>340300453</v>
      </c>
      <c r="BS1571">
        <f t="shared" si="201"/>
        <v>-6238</v>
      </c>
      <c r="BT1571">
        <f t="shared" si="205"/>
        <v>-6238</v>
      </c>
      <c r="BU1571">
        <f t="shared" si="205"/>
        <v>-6238</v>
      </c>
      <c r="BV1571">
        <f t="shared" si="205"/>
        <v>-6238</v>
      </c>
      <c r="BW1571">
        <f t="shared" si="205"/>
        <v>-6238</v>
      </c>
      <c r="BX1571">
        <f t="shared" si="205"/>
        <v>-6238</v>
      </c>
      <c r="BY1571">
        <f t="shared" si="205"/>
        <v>-6238</v>
      </c>
      <c r="BZ1571">
        <f t="shared" si="205"/>
        <v>-6238</v>
      </c>
      <c r="CA1571">
        <f t="shared" si="205"/>
        <v>-6238</v>
      </c>
      <c r="CB1571">
        <f t="shared" si="205"/>
        <v>-6238</v>
      </c>
      <c r="CC1571">
        <f t="shared" si="205"/>
        <v>-6238</v>
      </c>
      <c r="CD1571">
        <f t="shared" si="205"/>
        <v>-6238</v>
      </c>
      <c r="CE1571">
        <f t="shared" si="205"/>
        <v>-6238</v>
      </c>
      <c r="CF1571">
        <f t="shared" si="205"/>
        <v>-6238</v>
      </c>
      <c r="CG1571">
        <f t="shared" si="205"/>
        <v>-6238</v>
      </c>
      <c r="CH1571">
        <f t="shared" si="205"/>
        <v>-6238</v>
      </c>
      <c r="CI1571">
        <f t="shared" si="205"/>
        <v>-6238</v>
      </c>
      <c r="CJ1571">
        <f t="shared" si="205"/>
        <v>-6238</v>
      </c>
      <c r="CK1571">
        <f t="shared" si="205"/>
        <v>-6238</v>
      </c>
      <c r="CL1571">
        <f t="shared" si="205"/>
        <v>-6238</v>
      </c>
      <c r="CM1571">
        <f t="shared" si="205"/>
        <v>-6238</v>
      </c>
      <c r="CN1571">
        <f t="shared" si="205"/>
        <v>-6238</v>
      </c>
      <c r="CO1571">
        <f t="shared" si="205"/>
        <v>-6238</v>
      </c>
      <c r="CP1571">
        <f t="shared" si="205"/>
        <v>-6238</v>
      </c>
      <c r="CQ1571">
        <f t="shared" si="205"/>
        <v>-6238</v>
      </c>
      <c r="CR1571">
        <f t="shared" si="205"/>
        <v>-6238</v>
      </c>
      <c r="CS1571">
        <f t="shared" si="205"/>
        <v>-6238</v>
      </c>
      <c r="CT1571">
        <f t="shared" si="205"/>
        <v>-6238</v>
      </c>
      <c r="CU1571">
        <f t="shared" si="205"/>
        <v>-6238</v>
      </c>
      <c r="CV1571">
        <f t="shared" si="205"/>
        <v>-6238</v>
      </c>
    </row>
    <row r="1572" spans="1:100" x14ac:dyDescent="0.25">
      <c r="A1572" t="b">
        <v>0</v>
      </c>
      <c r="B1572">
        <v>-30449</v>
      </c>
      <c r="C1572">
        <v>1716445546</v>
      </c>
      <c r="D1572">
        <v>8.8360839399349051E+37</v>
      </c>
      <c r="E1572" t="b">
        <v>1</v>
      </c>
      <c r="F1572" t="s">
        <v>12111</v>
      </c>
      <c r="G1572" t="s">
        <v>12112</v>
      </c>
      <c r="H1572">
        <v>241</v>
      </c>
      <c r="I1572">
        <v>18523</v>
      </c>
      <c r="J1572">
        <v>511707835</v>
      </c>
      <c r="K1572">
        <v>6472</v>
      </c>
      <c r="L1572" t="s">
        <v>542</v>
      </c>
      <c r="M1572">
        <v>227</v>
      </c>
      <c r="N1572">
        <v>667</v>
      </c>
      <c r="O1572" t="b">
        <v>1</v>
      </c>
      <c r="P1572">
        <v>34031</v>
      </c>
      <c r="Q1572">
        <v>217</v>
      </c>
      <c r="R1572">
        <v>-190991270</v>
      </c>
      <c r="S1572">
        <v>45990</v>
      </c>
      <c r="T1572">
        <v>4</v>
      </c>
      <c r="U1572">
        <v>1280487121</v>
      </c>
      <c r="V1572">
        <v>-42</v>
      </c>
      <c r="W1572">
        <v>42483</v>
      </c>
      <c r="X1572">
        <v>-79</v>
      </c>
      <c r="Y1572">
        <v>-1712192281</v>
      </c>
      <c r="Z1572">
        <v>-38</v>
      </c>
      <c r="AA1572">
        <v>3343</v>
      </c>
      <c r="AB1572">
        <v>33341</v>
      </c>
      <c r="AC1572" t="b">
        <v>1</v>
      </c>
      <c r="AD1572">
        <v>466815205</v>
      </c>
      <c r="AE1572">
        <v>3854851809</v>
      </c>
      <c r="AF1572" t="b">
        <v>1</v>
      </c>
      <c r="AG1572" t="b">
        <v>0</v>
      </c>
      <c r="AH1572">
        <v>27357</v>
      </c>
      <c r="AI1572" t="s">
        <v>12113</v>
      </c>
      <c r="AJ1572">
        <v>1944416170</v>
      </c>
      <c r="AK1572">
        <v>116</v>
      </c>
      <c r="AL1572">
        <v>3847</v>
      </c>
      <c r="AM1572">
        <v>7</v>
      </c>
      <c r="AN1572">
        <v>21612</v>
      </c>
      <c r="AO1572">
        <v>-795234059</v>
      </c>
      <c r="AP1572" t="b">
        <v>1</v>
      </c>
      <c r="AQ1572">
        <v>195</v>
      </c>
      <c r="AR1572">
        <v>-112</v>
      </c>
      <c r="AS1572" t="s">
        <v>1689</v>
      </c>
      <c r="AT1572">
        <v>3590630517</v>
      </c>
      <c r="AU1572" t="s">
        <v>12114</v>
      </c>
      <c r="AV1572">
        <v>-799727219</v>
      </c>
      <c r="AW1572">
        <v>53</v>
      </c>
      <c r="AX1572">
        <v>-1.2449139520847959E+38</v>
      </c>
      <c r="AY1572">
        <v>118</v>
      </c>
      <c r="AZ1572">
        <v>50</v>
      </c>
      <c r="BA1572">
        <v>121</v>
      </c>
      <c r="BB1572" t="s">
        <v>12115</v>
      </c>
      <c r="BC1572" t="b">
        <v>0</v>
      </c>
      <c r="BD1572">
        <v>2.470878776523859E+38</v>
      </c>
      <c r="BE1572">
        <v>2136315493</v>
      </c>
      <c r="BF1572">
        <v>106</v>
      </c>
      <c r="BG1572">
        <v>-3.0055705501028378E+36</v>
      </c>
      <c r="BH1572" t="b">
        <v>1</v>
      </c>
      <c r="BI1572">
        <v>-1787896434</v>
      </c>
      <c r="BJ1572">
        <v>-38</v>
      </c>
      <c r="BK1572" t="s">
        <v>12116</v>
      </c>
      <c r="BL1572">
        <v>-1669372668</v>
      </c>
      <c r="BM1572">
        <v>309154239</v>
      </c>
      <c r="BN1572">
        <v>-25487</v>
      </c>
      <c r="BO1572" t="b">
        <v>1</v>
      </c>
      <c r="BP1572">
        <v>1.4577958941389199E+38</v>
      </c>
      <c r="BQ1572">
        <v>-86</v>
      </c>
      <c r="BR1572">
        <v>-1984784557</v>
      </c>
      <c r="BS1572">
        <f t="shared" si="201"/>
        <v>-6238</v>
      </c>
      <c r="BT1572">
        <f t="shared" si="205"/>
        <v>-6238</v>
      </c>
      <c r="BU1572">
        <f t="shared" si="205"/>
        <v>-6238</v>
      </c>
      <c r="BV1572">
        <f t="shared" si="205"/>
        <v>-6238</v>
      </c>
      <c r="BW1572">
        <f t="shared" si="205"/>
        <v>-6238</v>
      </c>
      <c r="BX1572">
        <f t="shared" si="205"/>
        <v>-6238</v>
      </c>
      <c r="BY1572">
        <f t="shared" si="205"/>
        <v>-6238</v>
      </c>
      <c r="BZ1572">
        <f t="shared" si="205"/>
        <v>-6238</v>
      </c>
      <c r="CA1572">
        <f t="shared" si="205"/>
        <v>-6238</v>
      </c>
      <c r="CB1572">
        <f t="shared" si="205"/>
        <v>-6238</v>
      </c>
      <c r="CC1572">
        <f t="shared" si="205"/>
        <v>-6238</v>
      </c>
      <c r="CD1572">
        <f t="shared" si="205"/>
        <v>-6238</v>
      </c>
      <c r="CE1572">
        <f t="shared" si="205"/>
        <v>-6238</v>
      </c>
      <c r="CF1572">
        <f t="shared" si="205"/>
        <v>-6238</v>
      </c>
      <c r="CG1572">
        <f t="shared" si="205"/>
        <v>-6238</v>
      </c>
      <c r="CH1572">
        <f t="shared" si="205"/>
        <v>-6238</v>
      </c>
      <c r="CI1572">
        <f t="shared" si="205"/>
        <v>-6238</v>
      </c>
      <c r="CJ1572">
        <f t="shared" si="205"/>
        <v>-6238</v>
      </c>
      <c r="CK1572">
        <f t="shared" si="205"/>
        <v>-6238</v>
      </c>
      <c r="CL1572">
        <f t="shared" si="205"/>
        <v>-6238</v>
      </c>
      <c r="CM1572">
        <f t="shared" si="205"/>
        <v>-6238</v>
      </c>
      <c r="CN1572">
        <f t="shared" si="205"/>
        <v>-6238</v>
      </c>
      <c r="CO1572">
        <f t="shared" si="205"/>
        <v>-6238</v>
      </c>
      <c r="CP1572">
        <f t="shared" si="205"/>
        <v>-6238</v>
      </c>
      <c r="CQ1572">
        <f t="shared" si="205"/>
        <v>-6238</v>
      </c>
      <c r="CR1572">
        <f t="shared" si="205"/>
        <v>-6238</v>
      </c>
      <c r="CS1572">
        <f t="shared" si="205"/>
        <v>-6238</v>
      </c>
      <c r="CT1572">
        <f t="shared" si="205"/>
        <v>-6238</v>
      </c>
      <c r="CU1572">
        <f t="shared" si="205"/>
        <v>-6238</v>
      </c>
      <c r="CV1572">
        <f t="shared" si="205"/>
        <v>-6238</v>
      </c>
    </row>
    <row r="1573" spans="1:100" x14ac:dyDescent="0.25">
      <c r="A1573" t="b">
        <v>0</v>
      </c>
      <c r="B1573">
        <v>-32551</v>
      </c>
      <c r="C1573">
        <v>3341601544</v>
      </c>
      <c r="D1573">
        <v>-8.0983750282484628E+37</v>
      </c>
      <c r="E1573" t="b">
        <v>0</v>
      </c>
      <c r="F1573" t="s">
        <v>12119</v>
      </c>
      <c r="G1573" t="s">
        <v>12120</v>
      </c>
      <c r="H1573">
        <v>6</v>
      </c>
      <c r="I1573">
        <v>57880</v>
      </c>
      <c r="J1573">
        <v>2963398495</v>
      </c>
      <c r="K1573">
        <v>3799</v>
      </c>
      <c r="L1573" t="s">
        <v>12121</v>
      </c>
      <c r="M1573">
        <v>162</v>
      </c>
      <c r="N1573">
        <v>-12153</v>
      </c>
      <c r="O1573" t="b">
        <v>0</v>
      </c>
      <c r="P1573">
        <v>282</v>
      </c>
      <c r="Q1573">
        <v>62</v>
      </c>
      <c r="R1573">
        <v>898660605</v>
      </c>
      <c r="S1573">
        <v>28867</v>
      </c>
      <c r="T1573">
        <v>51</v>
      </c>
      <c r="U1573">
        <v>1368457657</v>
      </c>
      <c r="V1573">
        <v>-85</v>
      </c>
      <c r="W1573">
        <v>32094</v>
      </c>
      <c r="X1573">
        <v>-112</v>
      </c>
      <c r="Y1573">
        <v>-60336227</v>
      </c>
      <c r="Z1573">
        <v>36</v>
      </c>
      <c r="AA1573">
        <v>41447</v>
      </c>
      <c r="AB1573">
        <v>19092</v>
      </c>
      <c r="AC1573" t="b">
        <v>1</v>
      </c>
      <c r="AD1573">
        <v>147333677</v>
      </c>
      <c r="AE1573">
        <v>483377271</v>
      </c>
      <c r="AF1573" t="b">
        <v>0</v>
      </c>
      <c r="AG1573" t="b">
        <v>1</v>
      </c>
      <c r="AH1573">
        <v>48737</v>
      </c>
      <c r="AI1573" t="s">
        <v>12122</v>
      </c>
      <c r="AJ1573">
        <v>301547863</v>
      </c>
      <c r="AK1573">
        <v>208</v>
      </c>
      <c r="AL1573">
        <v>19047</v>
      </c>
      <c r="AM1573">
        <v>243</v>
      </c>
      <c r="AN1573">
        <v>41533</v>
      </c>
      <c r="AO1573">
        <v>-1464687897</v>
      </c>
      <c r="AP1573" t="b">
        <v>0</v>
      </c>
      <c r="AQ1573">
        <v>199</v>
      </c>
      <c r="AR1573">
        <v>-111</v>
      </c>
      <c r="AS1573" t="s">
        <v>12123</v>
      </c>
      <c r="AT1573">
        <v>800468616</v>
      </c>
      <c r="AU1573" t="s">
        <v>12124</v>
      </c>
      <c r="AV1573">
        <v>1625394274</v>
      </c>
      <c r="AW1573">
        <v>127</v>
      </c>
      <c r="AX1573">
        <v>-2.7055235830086189E+38</v>
      </c>
      <c r="AY1573">
        <v>151</v>
      </c>
      <c r="AZ1573">
        <v>93</v>
      </c>
      <c r="BA1573">
        <v>221</v>
      </c>
      <c r="BB1573" t="s">
        <v>12125</v>
      </c>
      <c r="BC1573" t="b">
        <v>0</v>
      </c>
      <c r="BD1573">
        <v>2.738294676255407E+38</v>
      </c>
      <c r="BE1573">
        <v>-701963247</v>
      </c>
      <c r="BF1573">
        <v>112</v>
      </c>
      <c r="BG1573">
        <v>1.314511964880162E+38</v>
      </c>
      <c r="BH1573" t="b">
        <v>0</v>
      </c>
      <c r="BI1573">
        <v>-758401138</v>
      </c>
      <c r="BJ1573">
        <v>110</v>
      </c>
      <c r="BK1573" t="s">
        <v>12126</v>
      </c>
      <c r="BL1573">
        <v>-373135305</v>
      </c>
      <c r="BM1573">
        <v>2017492761</v>
      </c>
      <c r="BN1573">
        <v>-24833</v>
      </c>
      <c r="BO1573" t="b">
        <v>1</v>
      </c>
      <c r="BP1573">
        <v>-3.9133001407778128E+37</v>
      </c>
      <c r="BQ1573">
        <v>-51</v>
      </c>
      <c r="BR1573">
        <v>-1585175741</v>
      </c>
      <c r="BS1573">
        <f t="shared" si="201"/>
        <v>-6238</v>
      </c>
      <c r="BT1573">
        <f t="shared" si="205"/>
        <v>-6238</v>
      </c>
      <c r="BU1573">
        <f t="shared" si="205"/>
        <v>-6238</v>
      </c>
      <c r="BV1573">
        <f t="shared" si="205"/>
        <v>-6238</v>
      </c>
      <c r="BW1573">
        <f t="shared" si="205"/>
        <v>-6238</v>
      </c>
      <c r="BX1573">
        <f t="shared" si="205"/>
        <v>-6238</v>
      </c>
      <c r="BY1573">
        <f t="shared" si="205"/>
        <v>-6238</v>
      </c>
      <c r="BZ1573">
        <f t="shared" si="205"/>
        <v>-6238</v>
      </c>
      <c r="CA1573">
        <f t="shared" si="205"/>
        <v>-6238</v>
      </c>
      <c r="CB1573">
        <f t="shared" si="205"/>
        <v>-6238</v>
      </c>
      <c r="CC1573">
        <f t="shared" si="205"/>
        <v>-6238</v>
      </c>
      <c r="CD1573">
        <f t="shared" si="205"/>
        <v>-6238</v>
      </c>
      <c r="CE1573">
        <f t="shared" si="205"/>
        <v>-6238</v>
      </c>
      <c r="CF1573">
        <f t="shared" si="205"/>
        <v>-6238</v>
      </c>
      <c r="CG1573">
        <f t="shared" si="205"/>
        <v>-6238</v>
      </c>
      <c r="CH1573">
        <f t="shared" si="205"/>
        <v>-6238</v>
      </c>
      <c r="CI1573">
        <f t="shared" si="205"/>
        <v>-6238</v>
      </c>
      <c r="CJ1573">
        <f t="shared" si="205"/>
        <v>-6238</v>
      </c>
      <c r="CK1573">
        <f t="shared" si="205"/>
        <v>-6238</v>
      </c>
      <c r="CL1573">
        <f t="shared" si="205"/>
        <v>-6238</v>
      </c>
      <c r="CM1573">
        <f t="shared" si="205"/>
        <v>-6238</v>
      </c>
      <c r="CN1573">
        <f t="shared" si="205"/>
        <v>-6238</v>
      </c>
      <c r="CO1573">
        <f t="shared" si="205"/>
        <v>-6238</v>
      </c>
      <c r="CP1573">
        <f t="shared" si="205"/>
        <v>-6238</v>
      </c>
      <c r="CQ1573">
        <f t="shared" si="205"/>
        <v>-6238</v>
      </c>
      <c r="CR1573">
        <f t="shared" si="205"/>
        <v>-6238</v>
      </c>
      <c r="CS1573">
        <f t="shared" si="205"/>
        <v>-6238</v>
      </c>
      <c r="CT1573">
        <f t="shared" si="205"/>
        <v>-6238</v>
      </c>
      <c r="CU1573">
        <f t="shared" si="205"/>
        <v>-6238</v>
      </c>
      <c r="CV1573">
        <f t="shared" si="205"/>
        <v>-6238</v>
      </c>
    </row>
    <row r="1574" spans="1:100" x14ac:dyDescent="0.25">
      <c r="A1574" t="b">
        <v>1</v>
      </c>
      <c r="B1574">
        <v>26642</v>
      </c>
      <c r="C1574">
        <v>2726363151</v>
      </c>
      <c r="D1574">
        <v>-4.6608364755887878E+37</v>
      </c>
      <c r="E1574" t="b">
        <v>1</v>
      </c>
      <c r="F1574" t="s">
        <v>657</v>
      </c>
      <c r="G1574" t="s">
        <v>12127</v>
      </c>
      <c r="H1574">
        <v>103</v>
      </c>
      <c r="I1574">
        <v>11392</v>
      </c>
      <c r="J1574">
        <v>2840559898</v>
      </c>
      <c r="K1574">
        <v>-25887</v>
      </c>
      <c r="L1574" t="s">
        <v>12128</v>
      </c>
      <c r="M1574">
        <v>227</v>
      </c>
      <c r="N1574">
        <v>21702</v>
      </c>
      <c r="O1574" t="b">
        <v>1</v>
      </c>
      <c r="P1574">
        <v>44381</v>
      </c>
      <c r="Q1574">
        <v>53</v>
      </c>
      <c r="R1574">
        <v>442849414</v>
      </c>
      <c r="S1574">
        <v>41569</v>
      </c>
      <c r="T1574">
        <v>135</v>
      </c>
      <c r="U1574">
        <v>2971012873</v>
      </c>
      <c r="V1574">
        <v>71</v>
      </c>
      <c r="W1574">
        <v>19701</v>
      </c>
      <c r="X1574">
        <v>-108</v>
      </c>
      <c r="Y1574">
        <v>1494875274</v>
      </c>
      <c r="Z1574">
        <v>103</v>
      </c>
      <c r="AA1574">
        <v>3969</v>
      </c>
      <c r="AB1574">
        <v>24347</v>
      </c>
      <c r="AC1574" t="b">
        <v>0</v>
      </c>
      <c r="AD1574">
        <v>3779309344</v>
      </c>
      <c r="AE1574">
        <v>695560932</v>
      </c>
      <c r="AF1574" t="b">
        <v>1</v>
      </c>
      <c r="AG1574" t="b">
        <v>0</v>
      </c>
      <c r="AH1574">
        <v>46942</v>
      </c>
      <c r="AI1574" t="s">
        <v>12129</v>
      </c>
      <c r="AJ1574">
        <v>839716389</v>
      </c>
      <c r="AK1574">
        <v>161</v>
      </c>
      <c r="AL1574">
        <v>13227</v>
      </c>
      <c r="AM1574">
        <v>174</v>
      </c>
      <c r="AN1574">
        <v>6411</v>
      </c>
      <c r="AO1574">
        <v>1713576609</v>
      </c>
      <c r="AP1574" t="b">
        <v>1</v>
      </c>
      <c r="AQ1574">
        <v>0</v>
      </c>
      <c r="AR1574">
        <v>-39</v>
      </c>
      <c r="AS1574" t="s">
        <v>12130</v>
      </c>
      <c r="AT1574">
        <v>1090903948</v>
      </c>
      <c r="AU1574" t="s">
        <v>12131</v>
      </c>
      <c r="AV1574">
        <v>2101485548</v>
      </c>
      <c r="AW1574">
        <v>17</v>
      </c>
      <c r="AX1574">
        <v>4.3192346753726182E+36</v>
      </c>
      <c r="AY1574">
        <v>246</v>
      </c>
      <c r="AZ1574">
        <v>32</v>
      </c>
      <c r="BA1574">
        <v>138</v>
      </c>
      <c r="BB1574" t="s">
        <v>12132</v>
      </c>
      <c r="BC1574" t="b">
        <v>0</v>
      </c>
      <c r="BD1574">
        <v>1.2494745672056191E+38</v>
      </c>
      <c r="BE1574">
        <v>-1169879461</v>
      </c>
      <c r="BF1574">
        <v>-66</v>
      </c>
      <c r="BG1574">
        <v>3.6626324484523449E+37</v>
      </c>
      <c r="BH1574" t="b">
        <v>0</v>
      </c>
      <c r="BI1574">
        <v>1995369102</v>
      </c>
      <c r="BJ1574">
        <v>35</v>
      </c>
      <c r="BK1574" t="s">
        <v>12133</v>
      </c>
      <c r="BL1574">
        <v>263809037</v>
      </c>
      <c r="BM1574">
        <v>1326067179</v>
      </c>
      <c r="BN1574">
        <v>26361</v>
      </c>
      <c r="BO1574" t="b">
        <v>1</v>
      </c>
      <c r="BP1574">
        <v>-2.1595251181567739E+38</v>
      </c>
      <c r="BQ1574">
        <v>73</v>
      </c>
      <c r="BR1574">
        <v>-927188255</v>
      </c>
      <c r="BS1574">
        <f t="shared" si="201"/>
        <v>-6238</v>
      </c>
      <c r="BT1574">
        <f t="shared" si="205"/>
        <v>-6238</v>
      </c>
      <c r="BU1574">
        <f t="shared" si="205"/>
        <v>-6238</v>
      </c>
      <c r="BV1574">
        <f t="shared" si="205"/>
        <v>-6238</v>
      </c>
      <c r="BW1574">
        <f t="shared" si="205"/>
        <v>-6238</v>
      </c>
      <c r="BX1574">
        <f t="shared" si="205"/>
        <v>-6238</v>
      </c>
      <c r="BY1574">
        <f t="shared" si="205"/>
        <v>-6238</v>
      </c>
      <c r="BZ1574">
        <f t="shared" si="205"/>
        <v>-6238</v>
      </c>
      <c r="CA1574">
        <f t="shared" si="205"/>
        <v>-6238</v>
      </c>
      <c r="CB1574">
        <f t="shared" si="205"/>
        <v>-6238</v>
      </c>
      <c r="CC1574">
        <f t="shared" si="205"/>
        <v>-6238</v>
      </c>
      <c r="CD1574">
        <f t="shared" si="205"/>
        <v>-6238</v>
      </c>
      <c r="CE1574">
        <f t="shared" si="205"/>
        <v>-6238</v>
      </c>
      <c r="CF1574">
        <f t="shared" si="205"/>
        <v>-6238</v>
      </c>
      <c r="CG1574">
        <f t="shared" si="205"/>
        <v>-6238</v>
      </c>
      <c r="CH1574">
        <f t="shared" si="205"/>
        <v>-6238</v>
      </c>
      <c r="CI1574">
        <f t="shared" si="205"/>
        <v>-6238</v>
      </c>
      <c r="CJ1574">
        <f t="shared" si="205"/>
        <v>-6238</v>
      </c>
      <c r="CK1574">
        <f t="shared" si="205"/>
        <v>-6238</v>
      </c>
      <c r="CL1574">
        <f t="shared" si="205"/>
        <v>-6238</v>
      </c>
      <c r="CM1574">
        <f t="shared" si="205"/>
        <v>-6238</v>
      </c>
      <c r="CN1574">
        <f t="shared" ref="BT1574:CV1583" si="206">$BQ$2 + $BN$2</f>
        <v>-6238</v>
      </c>
      <c r="CO1574">
        <f t="shared" si="206"/>
        <v>-6238</v>
      </c>
      <c r="CP1574">
        <f t="shared" si="206"/>
        <v>-6238</v>
      </c>
      <c r="CQ1574">
        <f t="shared" si="206"/>
        <v>-6238</v>
      </c>
      <c r="CR1574">
        <f t="shared" si="206"/>
        <v>-6238</v>
      </c>
      <c r="CS1574">
        <f t="shared" si="206"/>
        <v>-6238</v>
      </c>
      <c r="CT1574">
        <f t="shared" si="206"/>
        <v>-6238</v>
      </c>
      <c r="CU1574">
        <f t="shared" si="206"/>
        <v>-6238</v>
      </c>
      <c r="CV1574">
        <f t="shared" si="206"/>
        <v>-6238</v>
      </c>
    </row>
    <row r="1575" spans="1:100" x14ac:dyDescent="0.25">
      <c r="A1575" t="b">
        <v>1</v>
      </c>
      <c r="B1575">
        <v>-18462</v>
      </c>
      <c r="C1575">
        <v>2225381940</v>
      </c>
      <c r="D1575">
        <v>1.8633771637228121E+38</v>
      </c>
      <c r="E1575" t="b">
        <v>1</v>
      </c>
      <c r="F1575" t="s">
        <v>12134</v>
      </c>
      <c r="G1575" t="s">
        <v>12135</v>
      </c>
      <c r="H1575">
        <v>79</v>
      </c>
      <c r="I1575">
        <v>31151</v>
      </c>
      <c r="J1575">
        <v>2895629386</v>
      </c>
      <c r="K1575">
        <v>-13230</v>
      </c>
      <c r="L1575" t="s">
        <v>12136</v>
      </c>
      <c r="M1575">
        <v>59</v>
      </c>
      <c r="N1575">
        <v>4</v>
      </c>
      <c r="O1575" t="b">
        <v>0</v>
      </c>
      <c r="P1575">
        <v>41674</v>
      </c>
      <c r="Q1575">
        <v>1</v>
      </c>
      <c r="R1575">
        <v>1700382411</v>
      </c>
      <c r="S1575">
        <v>44266</v>
      </c>
      <c r="T1575">
        <v>207</v>
      </c>
      <c r="U1575">
        <v>1092670195</v>
      </c>
      <c r="V1575">
        <v>117</v>
      </c>
      <c r="W1575">
        <v>35435</v>
      </c>
      <c r="X1575">
        <v>-115</v>
      </c>
      <c r="Y1575">
        <v>178019962</v>
      </c>
      <c r="Z1575">
        <v>-9</v>
      </c>
      <c r="AA1575">
        <v>22389</v>
      </c>
      <c r="AB1575">
        <v>54036</v>
      </c>
      <c r="AC1575" t="b">
        <v>1</v>
      </c>
      <c r="AD1575">
        <v>1000469191</v>
      </c>
      <c r="AE1575">
        <v>2711397542</v>
      </c>
      <c r="AF1575" t="b">
        <v>0</v>
      </c>
      <c r="AG1575" t="b">
        <v>1</v>
      </c>
      <c r="AH1575">
        <v>51794</v>
      </c>
      <c r="AI1575" t="s">
        <v>12137</v>
      </c>
      <c r="AJ1575">
        <v>335066802</v>
      </c>
      <c r="AK1575">
        <v>188</v>
      </c>
      <c r="AL1575">
        <v>55617</v>
      </c>
      <c r="AM1575">
        <v>25</v>
      </c>
      <c r="AN1575">
        <v>41557</v>
      </c>
      <c r="AO1575">
        <v>693841893</v>
      </c>
      <c r="AP1575" t="b">
        <v>0</v>
      </c>
      <c r="AQ1575">
        <v>122</v>
      </c>
      <c r="AR1575">
        <v>60</v>
      </c>
      <c r="AS1575" t="s">
        <v>12138</v>
      </c>
      <c r="AT1575">
        <v>3932553737</v>
      </c>
      <c r="AU1575" t="s">
        <v>12139</v>
      </c>
      <c r="AV1575">
        <v>-2145142481</v>
      </c>
      <c r="AW1575">
        <v>70</v>
      </c>
      <c r="AX1575">
        <v>-1.9765286216436489E+38</v>
      </c>
      <c r="AY1575">
        <v>223</v>
      </c>
      <c r="AZ1575">
        <v>3</v>
      </c>
      <c r="BA1575">
        <v>70</v>
      </c>
      <c r="BB1575" t="s">
        <v>12140</v>
      </c>
      <c r="BC1575" t="b">
        <v>1</v>
      </c>
      <c r="BD1575">
        <v>-1.8787101757607141E+38</v>
      </c>
      <c r="BE1575">
        <v>-303793777</v>
      </c>
      <c r="BF1575">
        <v>77</v>
      </c>
      <c r="BG1575">
        <v>2.0850585776035099E+38</v>
      </c>
      <c r="BH1575" t="b">
        <v>0</v>
      </c>
      <c r="BI1575">
        <v>-255596679</v>
      </c>
      <c r="BJ1575">
        <v>-6</v>
      </c>
      <c r="BK1575" t="s">
        <v>12141</v>
      </c>
      <c r="BL1575">
        <v>-849591186</v>
      </c>
      <c r="BM1575">
        <v>349630946</v>
      </c>
      <c r="BN1575">
        <v>1034</v>
      </c>
      <c r="BO1575" t="b">
        <v>1</v>
      </c>
      <c r="BP1575">
        <v>-5.2856843302568412E+37</v>
      </c>
      <c r="BQ1575">
        <v>56</v>
      </c>
      <c r="BR1575">
        <v>1517617563</v>
      </c>
      <c r="BS1575">
        <f t="shared" si="201"/>
        <v>-6238</v>
      </c>
      <c r="BT1575">
        <f t="shared" si="206"/>
        <v>-6238</v>
      </c>
      <c r="BU1575">
        <f t="shared" si="206"/>
        <v>-6238</v>
      </c>
      <c r="BV1575">
        <f t="shared" si="206"/>
        <v>-6238</v>
      </c>
      <c r="BW1575">
        <f t="shared" si="206"/>
        <v>-6238</v>
      </c>
      <c r="BX1575">
        <f t="shared" si="206"/>
        <v>-6238</v>
      </c>
      <c r="BY1575">
        <f t="shared" si="206"/>
        <v>-6238</v>
      </c>
      <c r="BZ1575">
        <f t="shared" si="206"/>
        <v>-6238</v>
      </c>
      <c r="CA1575">
        <f t="shared" si="206"/>
        <v>-6238</v>
      </c>
      <c r="CB1575">
        <f t="shared" si="206"/>
        <v>-6238</v>
      </c>
      <c r="CC1575">
        <f t="shared" si="206"/>
        <v>-6238</v>
      </c>
      <c r="CD1575">
        <f t="shared" si="206"/>
        <v>-6238</v>
      </c>
      <c r="CE1575">
        <f t="shared" si="206"/>
        <v>-6238</v>
      </c>
      <c r="CF1575">
        <f t="shared" si="206"/>
        <v>-6238</v>
      </c>
      <c r="CG1575">
        <f t="shared" si="206"/>
        <v>-6238</v>
      </c>
      <c r="CH1575">
        <f t="shared" si="206"/>
        <v>-6238</v>
      </c>
      <c r="CI1575">
        <f t="shared" si="206"/>
        <v>-6238</v>
      </c>
      <c r="CJ1575">
        <f t="shared" si="206"/>
        <v>-6238</v>
      </c>
      <c r="CK1575">
        <f t="shared" si="206"/>
        <v>-6238</v>
      </c>
      <c r="CL1575">
        <f t="shared" si="206"/>
        <v>-6238</v>
      </c>
      <c r="CM1575">
        <f t="shared" si="206"/>
        <v>-6238</v>
      </c>
      <c r="CN1575">
        <f t="shared" si="206"/>
        <v>-6238</v>
      </c>
      <c r="CO1575">
        <f t="shared" si="206"/>
        <v>-6238</v>
      </c>
      <c r="CP1575">
        <f t="shared" si="206"/>
        <v>-6238</v>
      </c>
      <c r="CQ1575">
        <f t="shared" si="206"/>
        <v>-6238</v>
      </c>
      <c r="CR1575">
        <f t="shared" si="206"/>
        <v>-6238</v>
      </c>
      <c r="CS1575">
        <f t="shared" si="206"/>
        <v>-6238</v>
      </c>
      <c r="CT1575">
        <f t="shared" si="206"/>
        <v>-6238</v>
      </c>
      <c r="CU1575">
        <f t="shared" si="206"/>
        <v>-6238</v>
      </c>
      <c r="CV1575">
        <f t="shared" si="206"/>
        <v>-6238</v>
      </c>
    </row>
    <row r="1576" spans="1:100" x14ac:dyDescent="0.25">
      <c r="A1576" t="b">
        <v>1</v>
      </c>
      <c r="B1576">
        <v>25706</v>
      </c>
      <c r="C1576">
        <v>666360806</v>
      </c>
      <c r="D1576">
        <v>-3.0348978232592751E+38</v>
      </c>
      <c r="E1576" t="b">
        <v>0</v>
      </c>
      <c r="F1576" t="s">
        <v>12142</v>
      </c>
      <c r="G1576" t="s">
        <v>12143</v>
      </c>
      <c r="H1576">
        <v>58</v>
      </c>
      <c r="I1576">
        <v>7418</v>
      </c>
      <c r="J1576">
        <v>1593180672</v>
      </c>
      <c r="K1576">
        <v>21143</v>
      </c>
      <c r="L1576" t="s">
        <v>12144</v>
      </c>
      <c r="M1576">
        <v>215</v>
      </c>
      <c r="N1576">
        <v>18748</v>
      </c>
      <c r="O1576" t="b">
        <v>1</v>
      </c>
      <c r="P1576">
        <v>59557</v>
      </c>
      <c r="Q1576">
        <v>101</v>
      </c>
      <c r="R1576">
        <v>2056025034</v>
      </c>
      <c r="S1576">
        <v>3470</v>
      </c>
      <c r="T1576">
        <v>90</v>
      </c>
      <c r="U1576">
        <v>480482493</v>
      </c>
      <c r="V1576">
        <v>77</v>
      </c>
      <c r="W1576">
        <v>36513</v>
      </c>
      <c r="X1576">
        <v>-58</v>
      </c>
      <c r="Y1576">
        <v>-264225466</v>
      </c>
      <c r="Z1576">
        <v>-106</v>
      </c>
      <c r="AA1576">
        <v>48322</v>
      </c>
      <c r="AB1576">
        <v>57658</v>
      </c>
      <c r="AC1576" t="b">
        <v>0</v>
      </c>
      <c r="AD1576">
        <v>2100454987</v>
      </c>
      <c r="AE1576">
        <v>1673532142</v>
      </c>
      <c r="AF1576" t="b">
        <v>0</v>
      </c>
      <c r="AG1576" t="b">
        <v>0</v>
      </c>
      <c r="AH1576">
        <v>7605</v>
      </c>
      <c r="AI1576" t="s">
        <v>12145</v>
      </c>
      <c r="AJ1576">
        <v>735053650</v>
      </c>
      <c r="AK1576">
        <v>123</v>
      </c>
      <c r="AL1576">
        <v>54493</v>
      </c>
      <c r="AM1576">
        <v>64</v>
      </c>
      <c r="AN1576">
        <v>60770</v>
      </c>
      <c r="AO1576">
        <v>-1437240008</v>
      </c>
      <c r="AP1576" t="b">
        <v>0</v>
      </c>
      <c r="AQ1576">
        <v>207</v>
      </c>
      <c r="AR1576">
        <v>115</v>
      </c>
      <c r="AS1576" t="s">
        <v>12146</v>
      </c>
      <c r="AT1576">
        <v>2842061510</v>
      </c>
      <c r="AU1576" t="s">
        <v>12147</v>
      </c>
      <c r="AV1576">
        <v>-944051757</v>
      </c>
      <c r="AW1576">
        <v>34</v>
      </c>
      <c r="AX1576">
        <v>-2.496092375618546E+38</v>
      </c>
      <c r="AY1576">
        <v>127</v>
      </c>
      <c r="AZ1576">
        <v>-20</v>
      </c>
      <c r="BA1576">
        <v>156</v>
      </c>
      <c r="BB1576" t="s">
        <v>12148</v>
      </c>
      <c r="BC1576" t="b">
        <v>0</v>
      </c>
      <c r="BD1576">
        <v>6.1134111297222226E+36</v>
      </c>
      <c r="BE1576">
        <v>681982348</v>
      </c>
      <c r="BF1576">
        <v>-4</v>
      </c>
      <c r="BG1576">
        <v>2.1252912633789831E+38</v>
      </c>
      <c r="BH1576" t="b">
        <v>0</v>
      </c>
      <c r="BI1576">
        <v>33514893</v>
      </c>
      <c r="BJ1576">
        <v>-15</v>
      </c>
      <c r="BK1576" t="s">
        <v>12149</v>
      </c>
      <c r="BL1576">
        <v>-1082048782</v>
      </c>
      <c r="BM1576">
        <v>1470347582</v>
      </c>
      <c r="BN1576">
        <v>12116</v>
      </c>
      <c r="BO1576" t="b">
        <v>0</v>
      </c>
      <c r="BP1576">
        <v>-1.52856942017292E+38</v>
      </c>
      <c r="BQ1576">
        <v>-74</v>
      </c>
      <c r="BR1576">
        <v>-1430544907</v>
      </c>
      <c r="BS1576">
        <f t="shared" si="201"/>
        <v>-6238</v>
      </c>
      <c r="BT1576">
        <f t="shared" si="206"/>
        <v>-6238</v>
      </c>
      <c r="BU1576">
        <f t="shared" si="206"/>
        <v>-6238</v>
      </c>
      <c r="BV1576">
        <f t="shared" si="206"/>
        <v>-6238</v>
      </c>
      <c r="BW1576">
        <f t="shared" si="206"/>
        <v>-6238</v>
      </c>
      <c r="BX1576">
        <f t="shared" si="206"/>
        <v>-6238</v>
      </c>
      <c r="BY1576">
        <f t="shared" si="206"/>
        <v>-6238</v>
      </c>
      <c r="BZ1576">
        <f t="shared" si="206"/>
        <v>-6238</v>
      </c>
      <c r="CA1576">
        <f t="shared" si="206"/>
        <v>-6238</v>
      </c>
      <c r="CB1576">
        <f t="shared" si="206"/>
        <v>-6238</v>
      </c>
      <c r="CC1576">
        <f t="shared" si="206"/>
        <v>-6238</v>
      </c>
      <c r="CD1576">
        <f t="shared" si="206"/>
        <v>-6238</v>
      </c>
      <c r="CE1576">
        <f t="shared" si="206"/>
        <v>-6238</v>
      </c>
      <c r="CF1576">
        <f t="shared" si="206"/>
        <v>-6238</v>
      </c>
      <c r="CG1576">
        <f t="shared" si="206"/>
        <v>-6238</v>
      </c>
      <c r="CH1576">
        <f t="shared" si="206"/>
        <v>-6238</v>
      </c>
      <c r="CI1576">
        <f t="shared" si="206"/>
        <v>-6238</v>
      </c>
      <c r="CJ1576">
        <f t="shared" si="206"/>
        <v>-6238</v>
      </c>
      <c r="CK1576">
        <f t="shared" si="206"/>
        <v>-6238</v>
      </c>
      <c r="CL1576">
        <f t="shared" si="206"/>
        <v>-6238</v>
      </c>
      <c r="CM1576">
        <f t="shared" si="206"/>
        <v>-6238</v>
      </c>
      <c r="CN1576">
        <f t="shared" si="206"/>
        <v>-6238</v>
      </c>
      <c r="CO1576">
        <f t="shared" si="206"/>
        <v>-6238</v>
      </c>
      <c r="CP1576">
        <f t="shared" si="206"/>
        <v>-6238</v>
      </c>
      <c r="CQ1576">
        <f t="shared" si="206"/>
        <v>-6238</v>
      </c>
      <c r="CR1576">
        <f t="shared" si="206"/>
        <v>-6238</v>
      </c>
      <c r="CS1576">
        <f t="shared" si="206"/>
        <v>-6238</v>
      </c>
      <c r="CT1576">
        <f t="shared" si="206"/>
        <v>-6238</v>
      </c>
      <c r="CU1576">
        <f t="shared" si="206"/>
        <v>-6238</v>
      </c>
      <c r="CV1576">
        <f t="shared" si="206"/>
        <v>-6238</v>
      </c>
    </row>
    <row r="1577" spans="1:100" x14ac:dyDescent="0.25">
      <c r="A1577" t="b">
        <v>0</v>
      </c>
      <c r="B1577">
        <v>-29736</v>
      </c>
      <c r="C1577">
        <v>226610372</v>
      </c>
      <c r="D1577">
        <v>1.9022841648433571E+38</v>
      </c>
      <c r="E1577" t="b">
        <v>0</v>
      </c>
      <c r="F1577" t="s">
        <v>12150</v>
      </c>
      <c r="G1577" t="s">
        <v>12151</v>
      </c>
      <c r="H1577">
        <v>69</v>
      </c>
      <c r="I1577">
        <v>19679</v>
      </c>
      <c r="J1577">
        <v>343654078</v>
      </c>
      <c r="K1577">
        <v>-5105</v>
      </c>
      <c r="L1577" t="s">
        <v>12152</v>
      </c>
      <c r="M1577">
        <v>218</v>
      </c>
      <c r="N1577">
        <v>26364</v>
      </c>
      <c r="O1577" t="b">
        <v>1</v>
      </c>
      <c r="P1577">
        <v>37931</v>
      </c>
      <c r="Q1577">
        <v>44</v>
      </c>
      <c r="R1577">
        <v>1053344318</v>
      </c>
      <c r="S1577">
        <v>10113</v>
      </c>
      <c r="T1577">
        <v>248</v>
      </c>
      <c r="U1577">
        <v>4099527200</v>
      </c>
      <c r="V1577">
        <v>-122</v>
      </c>
      <c r="W1577">
        <v>14169</v>
      </c>
      <c r="X1577">
        <v>36</v>
      </c>
      <c r="Y1577">
        <v>-2100392536</v>
      </c>
      <c r="Z1577">
        <v>34</v>
      </c>
      <c r="AA1577">
        <v>50278</v>
      </c>
      <c r="AB1577">
        <v>8981</v>
      </c>
      <c r="AC1577" t="b">
        <v>0</v>
      </c>
      <c r="AD1577">
        <v>3974331247</v>
      </c>
      <c r="AE1577">
        <v>3672635779</v>
      </c>
      <c r="AF1577" t="b">
        <v>1</v>
      </c>
      <c r="AG1577" t="b">
        <v>0</v>
      </c>
      <c r="AH1577">
        <v>11249</v>
      </c>
      <c r="AI1577" t="s">
        <v>12153</v>
      </c>
      <c r="AJ1577">
        <v>1633921385</v>
      </c>
      <c r="AK1577">
        <v>126</v>
      </c>
      <c r="AL1577">
        <v>26258</v>
      </c>
      <c r="AM1577">
        <v>16</v>
      </c>
      <c r="AN1577">
        <v>48317</v>
      </c>
      <c r="AO1577">
        <v>2135530555</v>
      </c>
      <c r="AP1577" t="b">
        <v>1</v>
      </c>
      <c r="AQ1577">
        <v>31</v>
      </c>
      <c r="AR1577">
        <v>114</v>
      </c>
      <c r="AS1577" t="s">
        <v>12154</v>
      </c>
      <c r="AT1577">
        <v>4286163222</v>
      </c>
      <c r="AU1577" t="s">
        <v>12155</v>
      </c>
      <c r="AV1577">
        <v>-24337207</v>
      </c>
      <c r="AW1577">
        <v>-68</v>
      </c>
      <c r="AX1577">
        <v>-1.6849328022298991E+38</v>
      </c>
      <c r="AY1577">
        <v>164</v>
      </c>
      <c r="AZ1577">
        <v>113</v>
      </c>
      <c r="BA1577">
        <v>50</v>
      </c>
      <c r="BB1577" t="s">
        <v>12156</v>
      </c>
      <c r="BC1577" t="b">
        <v>0</v>
      </c>
      <c r="BD1577">
        <v>-1.078024726290721E+38</v>
      </c>
      <c r="BE1577">
        <v>-816303043</v>
      </c>
      <c r="BF1577">
        <v>115</v>
      </c>
      <c r="BG1577">
        <v>-2.795356124163086E+38</v>
      </c>
      <c r="BH1577" t="b">
        <v>0</v>
      </c>
      <c r="BI1577">
        <v>-307832248</v>
      </c>
      <c r="BJ1577">
        <v>-100</v>
      </c>
      <c r="BK1577" t="s">
        <v>12157</v>
      </c>
      <c r="BL1577">
        <v>-1863851556</v>
      </c>
      <c r="BM1577">
        <v>-37592652</v>
      </c>
      <c r="BN1577">
        <v>9746</v>
      </c>
      <c r="BO1577" t="b">
        <v>0</v>
      </c>
      <c r="BP1577">
        <v>-1.417284399107792E+38</v>
      </c>
      <c r="BQ1577">
        <v>33</v>
      </c>
      <c r="BR1577">
        <v>-727541755</v>
      </c>
      <c r="BS1577">
        <f t="shared" si="201"/>
        <v>-6238</v>
      </c>
      <c r="BT1577">
        <f t="shared" si="206"/>
        <v>-6238</v>
      </c>
      <c r="BU1577">
        <f t="shared" si="206"/>
        <v>-6238</v>
      </c>
      <c r="BV1577">
        <f t="shared" si="206"/>
        <v>-6238</v>
      </c>
      <c r="BW1577">
        <f t="shared" si="206"/>
        <v>-6238</v>
      </c>
      <c r="BX1577">
        <f t="shared" si="206"/>
        <v>-6238</v>
      </c>
      <c r="BY1577">
        <f t="shared" si="206"/>
        <v>-6238</v>
      </c>
      <c r="BZ1577">
        <f t="shared" si="206"/>
        <v>-6238</v>
      </c>
      <c r="CA1577">
        <f t="shared" si="206"/>
        <v>-6238</v>
      </c>
      <c r="CB1577">
        <f t="shared" si="206"/>
        <v>-6238</v>
      </c>
      <c r="CC1577">
        <f t="shared" si="206"/>
        <v>-6238</v>
      </c>
      <c r="CD1577">
        <f t="shared" si="206"/>
        <v>-6238</v>
      </c>
      <c r="CE1577">
        <f t="shared" si="206"/>
        <v>-6238</v>
      </c>
      <c r="CF1577">
        <f t="shared" si="206"/>
        <v>-6238</v>
      </c>
      <c r="CG1577">
        <f t="shared" si="206"/>
        <v>-6238</v>
      </c>
      <c r="CH1577">
        <f t="shared" si="206"/>
        <v>-6238</v>
      </c>
      <c r="CI1577">
        <f t="shared" si="206"/>
        <v>-6238</v>
      </c>
      <c r="CJ1577">
        <f t="shared" si="206"/>
        <v>-6238</v>
      </c>
      <c r="CK1577">
        <f t="shared" si="206"/>
        <v>-6238</v>
      </c>
      <c r="CL1577">
        <f t="shared" si="206"/>
        <v>-6238</v>
      </c>
      <c r="CM1577">
        <f t="shared" si="206"/>
        <v>-6238</v>
      </c>
      <c r="CN1577">
        <f t="shared" si="206"/>
        <v>-6238</v>
      </c>
      <c r="CO1577">
        <f t="shared" si="206"/>
        <v>-6238</v>
      </c>
      <c r="CP1577">
        <f t="shared" si="206"/>
        <v>-6238</v>
      </c>
      <c r="CQ1577">
        <f t="shared" si="206"/>
        <v>-6238</v>
      </c>
      <c r="CR1577">
        <f t="shared" si="206"/>
        <v>-6238</v>
      </c>
      <c r="CS1577">
        <f t="shared" si="206"/>
        <v>-6238</v>
      </c>
      <c r="CT1577">
        <f t="shared" si="206"/>
        <v>-6238</v>
      </c>
      <c r="CU1577">
        <f t="shared" si="206"/>
        <v>-6238</v>
      </c>
      <c r="CV1577">
        <f t="shared" si="206"/>
        <v>-6238</v>
      </c>
    </row>
    <row r="1578" spans="1:100" x14ac:dyDescent="0.25">
      <c r="A1578" t="b">
        <v>0</v>
      </c>
      <c r="B1578">
        <v>22959</v>
      </c>
      <c r="C1578">
        <v>1148908919</v>
      </c>
      <c r="D1578">
        <v>2.7683400521434751E+38</v>
      </c>
      <c r="E1578" t="b">
        <v>1</v>
      </c>
      <c r="F1578" t="s">
        <v>12158</v>
      </c>
      <c r="G1578" t="s">
        <v>12159</v>
      </c>
      <c r="H1578">
        <v>46</v>
      </c>
      <c r="I1578">
        <v>46591</v>
      </c>
      <c r="J1578">
        <v>3047887489</v>
      </c>
      <c r="K1578">
        <v>29172</v>
      </c>
      <c r="L1578" t="s">
        <v>12160</v>
      </c>
      <c r="M1578">
        <v>254</v>
      </c>
      <c r="N1578">
        <v>21436</v>
      </c>
      <c r="O1578" t="b">
        <v>0</v>
      </c>
      <c r="P1578">
        <v>45129</v>
      </c>
      <c r="Q1578">
        <v>226</v>
      </c>
      <c r="R1578">
        <v>152644530</v>
      </c>
      <c r="S1578">
        <v>30142</v>
      </c>
      <c r="T1578">
        <v>40</v>
      </c>
      <c r="U1578">
        <v>824408522</v>
      </c>
      <c r="V1578">
        <v>-64</v>
      </c>
      <c r="W1578">
        <v>36196</v>
      </c>
      <c r="X1578">
        <v>104</v>
      </c>
      <c r="Y1578">
        <v>-1605822956</v>
      </c>
      <c r="Z1578">
        <v>126</v>
      </c>
      <c r="AA1578">
        <v>9193</v>
      </c>
      <c r="AB1578">
        <v>16679</v>
      </c>
      <c r="AC1578" t="b">
        <v>0</v>
      </c>
      <c r="AD1578">
        <v>2657775385</v>
      </c>
      <c r="AE1578">
        <v>1952848759</v>
      </c>
      <c r="AF1578" t="b">
        <v>1</v>
      </c>
      <c r="AG1578" t="b">
        <v>1</v>
      </c>
      <c r="AH1578">
        <v>16491</v>
      </c>
      <c r="AI1578" t="s">
        <v>12161</v>
      </c>
      <c r="AJ1578">
        <v>362561468</v>
      </c>
      <c r="AK1578">
        <v>252</v>
      </c>
      <c r="AL1578">
        <v>34834</v>
      </c>
      <c r="AM1578">
        <v>181</v>
      </c>
      <c r="AN1578">
        <v>55116</v>
      </c>
      <c r="AO1578">
        <v>-1150502775</v>
      </c>
      <c r="AP1578" t="b">
        <v>1</v>
      </c>
      <c r="AQ1578">
        <v>181</v>
      </c>
      <c r="AR1578">
        <v>-31</v>
      </c>
      <c r="AS1578" t="s">
        <v>12162</v>
      </c>
      <c r="AT1578">
        <v>1878086764</v>
      </c>
      <c r="AU1578" t="s">
        <v>12163</v>
      </c>
      <c r="AV1578">
        <v>1583689334</v>
      </c>
      <c r="AW1578">
        <v>-81</v>
      </c>
      <c r="AX1578">
        <v>-3.065879285650736E+38</v>
      </c>
      <c r="AY1578">
        <v>92</v>
      </c>
      <c r="AZ1578">
        <v>-85</v>
      </c>
      <c r="BA1578">
        <v>106</v>
      </c>
      <c r="BB1578" t="s">
        <v>12164</v>
      </c>
      <c r="BC1578" t="b">
        <v>1</v>
      </c>
      <c r="BD1578">
        <v>2.7945324518141888E+37</v>
      </c>
      <c r="BE1578">
        <v>1916658195</v>
      </c>
      <c r="BF1578">
        <v>-65</v>
      </c>
      <c r="BG1578">
        <v>-2.6182826801626551E+37</v>
      </c>
      <c r="BH1578" t="b">
        <v>0</v>
      </c>
      <c r="BI1578">
        <v>1554214532</v>
      </c>
      <c r="BJ1578">
        <v>126</v>
      </c>
      <c r="BK1578" t="s">
        <v>12165</v>
      </c>
      <c r="BL1578">
        <v>-1863484185</v>
      </c>
      <c r="BM1578">
        <v>1248773960</v>
      </c>
      <c r="BN1578">
        <v>26067</v>
      </c>
      <c r="BO1578" t="b">
        <v>0</v>
      </c>
      <c r="BP1578">
        <v>-1.476423619289082E+38</v>
      </c>
      <c r="BQ1578">
        <v>-119</v>
      </c>
      <c r="BR1578">
        <v>-110503665</v>
      </c>
      <c r="BS1578">
        <f t="shared" si="201"/>
        <v>-6238</v>
      </c>
      <c r="BT1578">
        <f t="shared" si="206"/>
        <v>-6238</v>
      </c>
      <c r="BU1578">
        <f t="shared" si="206"/>
        <v>-6238</v>
      </c>
      <c r="BV1578">
        <f t="shared" si="206"/>
        <v>-6238</v>
      </c>
      <c r="BW1578">
        <f t="shared" si="206"/>
        <v>-6238</v>
      </c>
      <c r="BX1578">
        <f t="shared" si="206"/>
        <v>-6238</v>
      </c>
      <c r="BY1578">
        <f t="shared" si="206"/>
        <v>-6238</v>
      </c>
      <c r="BZ1578">
        <f t="shared" si="206"/>
        <v>-6238</v>
      </c>
      <c r="CA1578">
        <f t="shared" si="206"/>
        <v>-6238</v>
      </c>
      <c r="CB1578">
        <f t="shared" si="206"/>
        <v>-6238</v>
      </c>
      <c r="CC1578">
        <f t="shared" si="206"/>
        <v>-6238</v>
      </c>
      <c r="CD1578">
        <f t="shared" si="206"/>
        <v>-6238</v>
      </c>
      <c r="CE1578">
        <f t="shared" si="206"/>
        <v>-6238</v>
      </c>
      <c r="CF1578">
        <f t="shared" si="206"/>
        <v>-6238</v>
      </c>
      <c r="CG1578">
        <f t="shared" si="206"/>
        <v>-6238</v>
      </c>
      <c r="CH1578">
        <f t="shared" si="206"/>
        <v>-6238</v>
      </c>
      <c r="CI1578">
        <f t="shared" si="206"/>
        <v>-6238</v>
      </c>
      <c r="CJ1578">
        <f t="shared" si="206"/>
        <v>-6238</v>
      </c>
      <c r="CK1578">
        <f t="shared" si="206"/>
        <v>-6238</v>
      </c>
      <c r="CL1578">
        <f t="shared" si="206"/>
        <v>-6238</v>
      </c>
      <c r="CM1578">
        <f t="shared" si="206"/>
        <v>-6238</v>
      </c>
      <c r="CN1578">
        <f t="shared" si="206"/>
        <v>-6238</v>
      </c>
      <c r="CO1578">
        <f t="shared" si="206"/>
        <v>-6238</v>
      </c>
      <c r="CP1578">
        <f t="shared" si="206"/>
        <v>-6238</v>
      </c>
      <c r="CQ1578">
        <f t="shared" si="206"/>
        <v>-6238</v>
      </c>
      <c r="CR1578">
        <f t="shared" si="206"/>
        <v>-6238</v>
      </c>
      <c r="CS1578">
        <f t="shared" si="206"/>
        <v>-6238</v>
      </c>
      <c r="CT1578">
        <f t="shared" si="206"/>
        <v>-6238</v>
      </c>
      <c r="CU1578">
        <f t="shared" si="206"/>
        <v>-6238</v>
      </c>
      <c r="CV1578">
        <f t="shared" si="206"/>
        <v>-6238</v>
      </c>
    </row>
    <row r="1579" spans="1:100" x14ac:dyDescent="0.25">
      <c r="A1579" t="b">
        <v>0</v>
      </c>
      <c r="B1579">
        <v>12512</v>
      </c>
      <c r="C1579">
        <v>1540779445</v>
      </c>
      <c r="D1579">
        <v>2.0269361979499331E+38</v>
      </c>
      <c r="E1579" t="b">
        <v>1</v>
      </c>
      <c r="F1579" t="s">
        <v>12166</v>
      </c>
      <c r="G1579" t="s">
        <v>12167</v>
      </c>
      <c r="H1579">
        <v>242</v>
      </c>
      <c r="I1579">
        <v>39497</v>
      </c>
      <c r="J1579">
        <v>1725879022</v>
      </c>
      <c r="K1579">
        <v>23644</v>
      </c>
      <c r="L1579" t="s">
        <v>12168</v>
      </c>
      <c r="M1579">
        <v>1</v>
      </c>
      <c r="N1579">
        <v>-27806</v>
      </c>
      <c r="O1579" t="b">
        <v>1</v>
      </c>
      <c r="P1579">
        <v>22545</v>
      </c>
      <c r="Q1579">
        <v>61</v>
      </c>
      <c r="R1579">
        <v>-881688280</v>
      </c>
      <c r="S1579">
        <v>7854</v>
      </c>
      <c r="T1579">
        <v>13</v>
      </c>
      <c r="U1579">
        <v>378580367</v>
      </c>
      <c r="V1579">
        <v>-79</v>
      </c>
      <c r="W1579">
        <v>54144</v>
      </c>
      <c r="X1579">
        <v>-51</v>
      </c>
      <c r="Y1579">
        <v>-619821376</v>
      </c>
      <c r="Z1579">
        <v>-122</v>
      </c>
      <c r="AA1579">
        <v>56258</v>
      </c>
      <c r="AB1579">
        <v>42475</v>
      </c>
      <c r="AC1579" t="b">
        <v>1</v>
      </c>
      <c r="AD1579">
        <v>617933953</v>
      </c>
      <c r="AE1579">
        <v>2902433989</v>
      </c>
      <c r="AF1579" t="b">
        <v>1</v>
      </c>
      <c r="AG1579" t="b">
        <v>1</v>
      </c>
      <c r="AH1579">
        <v>59354</v>
      </c>
      <c r="AI1579" t="s">
        <v>12169</v>
      </c>
      <c r="AJ1579">
        <v>1307268557</v>
      </c>
      <c r="AK1579">
        <v>203</v>
      </c>
      <c r="AL1579">
        <v>63829</v>
      </c>
      <c r="AM1579">
        <v>39</v>
      </c>
      <c r="AN1579">
        <v>24436</v>
      </c>
      <c r="AO1579">
        <v>1459749013</v>
      </c>
      <c r="AP1579" t="b">
        <v>1</v>
      </c>
      <c r="AQ1579">
        <v>253</v>
      </c>
      <c r="AR1579">
        <v>-105</v>
      </c>
      <c r="AS1579" t="s">
        <v>12170</v>
      </c>
      <c r="AT1579">
        <v>2768791924</v>
      </c>
      <c r="AU1579" t="s">
        <v>269</v>
      </c>
      <c r="AV1579">
        <v>1961051240</v>
      </c>
      <c r="AW1579">
        <v>20</v>
      </c>
      <c r="AX1579">
        <v>1.853458973293208E+38</v>
      </c>
      <c r="AY1579">
        <v>59</v>
      </c>
      <c r="AZ1579">
        <v>-75</v>
      </c>
      <c r="BA1579">
        <v>119</v>
      </c>
      <c r="BB1579" t="s">
        <v>12171</v>
      </c>
      <c r="BC1579" t="b">
        <v>1</v>
      </c>
      <c r="BD1579">
        <v>-1.9763368355304822E+38</v>
      </c>
      <c r="BE1579">
        <v>-1907283841</v>
      </c>
      <c r="BF1579">
        <v>-127</v>
      </c>
      <c r="BG1579">
        <v>2.1417554141586999E+38</v>
      </c>
      <c r="BH1579" t="b">
        <v>1</v>
      </c>
      <c r="BI1579">
        <v>1537397450</v>
      </c>
      <c r="BJ1579">
        <v>51</v>
      </c>
      <c r="BK1579" t="s">
        <v>12172</v>
      </c>
      <c r="BL1579">
        <v>1194808960</v>
      </c>
      <c r="BM1579">
        <v>-494162717</v>
      </c>
      <c r="BN1579">
        <v>7871</v>
      </c>
      <c r="BO1579" t="b">
        <v>0</v>
      </c>
      <c r="BP1579">
        <v>2.7932016621386279E+38</v>
      </c>
      <c r="BQ1579">
        <v>-69</v>
      </c>
      <c r="BR1579">
        <v>1897335743</v>
      </c>
      <c r="BS1579">
        <f t="shared" si="201"/>
        <v>-6238</v>
      </c>
      <c r="BT1579">
        <f t="shared" si="206"/>
        <v>-6238</v>
      </c>
      <c r="BU1579">
        <f t="shared" si="206"/>
        <v>-6238</v>
      </c>
      <c r="BV1579">
        <f t="shared" si="206"/>
        <v>-6238</v>
      </c>
      <c r="BW1579">
        <f t="shared" si="206"/>
        <v>-6238</v>
      </c>
      <c r="BX1579">
        <f t="shared" si="206"/>
        <v>-6238</v>
      </c>
      <c r="BY1579">
        <f t="shared" si="206"/>
        <v>-6238</v>
      </c>
      <c r="BZ1579">
        <f t="shared" si="206"/>
        <v>-6238</v>
      </c>
      <c r="CA1579">
        <f t="shared" si="206"/>
        <v>-6238</v>
      </c>
      <c r="CB1579">
        <f t="shared" si="206"/>
        <v>-6238</v>
      </c>
      <c r="CC1579">
        <f t="shared" si="206"/>
        <v>-6238</v>
      </c>
      <c r="CD1579">
        <f t="shared" si="206"/>
        <v>-6238</v>
      </c>
      <c r="CE1579">
        <f t="shared" si="206"/>
        <v>-6238</v>
      </c>
      <c r="CF1579">
        <f t="shared" si="206"/>
        <v>-6238</v>
      </c>
      <c r="CG1579">
        <f t="shared" si="206"/>
        <v>-6238</v>
      </c>
      <c r="CH1579">
        <f t="shared" si="206"/>
        <v>-6238</v>
      </c>
      <c r="CI1579">
        <f t="shared" si="206"/>
        <v>-6238</v>
      </c>
      <c r="CJ1579">
        <f t="shared" si="206"/>
        <v>-6238</v>
      </c>
      <c r="CK1579">
        <f t="shared" si="206"/>
        <v>-6238</v>
      </c>
      <c r="CL1579">
        <f t="shared" si="206"/>
        <v>-6238</v>
      </c>
      <c r="CM1579">
        <f t="shared" si="206"/>
        <v>-6238</v>
      </c>
      <c r="CN1579">
        <f t="shared" si="206"/>
        <v>-6238</v>
      </c>
      <c r="CO1579">
        <f t="shared" si="206"/>
        <v>-6238</v>
      </c>
      <c r="CP1579">
        <f t="shared" si="206"/>
        <v>-6238</v>
      </c>
      <c r="CQ1579">
        <f t="shared" si="206"/>
        <v>-6238</v>
      </c>
      <c r="CR1579">
        <f t="shared" si="206"/>
        <v>-6238</v>
      </c>
      <c r="CS1579">
        <f t="shared" si="206"/>
        <v>-6238</v>
      </c>
      <c r="CT1579">
        <f t="shared" si="206"/>
        <v>-6238</v>
      </c>
      <c r="CU1579">
        <f t="shared" si="206"/>
        <v>-6238</v>
      </c>
      <c r="CV1579">
        <f t="shared" si="206"/>
        <v>-6238</v>
      </c>
    </row>
    <row r="1580" spans="1:100" x14ac:dyDescent="0.25">
      <c r="A1580" t="b">
        <v>0</v>
      </c>
      <c r="B1580">
        <v>4614</v>
      </c>
      <c r="C1580">
        <v>1150860136</v>
      </c>
      <c r="D1580">
        <v>-1.4200834101152869E+38</v>
      </c>
      <c r="E1580" t="b">
        <v>1</v>
      </c>
      <c r="F1580" t="s">
        <v>12173</v>
      </c>
      <c r="G1580" t="s">
        <v>12174</v>
      </c>
      <c r="H1580">
        <v>15</v>
      </c>
      <c r="I1580">
        <v>18839</v>
      </c>
      <c r="J1580">
        <v>1586248520</v>
      </c>
      <c r="K1580">
        <v>-12895</v>
      </c>
      <c r="L1580" t="s">
        <v>12175</v>
      </c>
      <c r="M1580">
        <v>39</v>
      </c>
      <c r="N1580">
        <v>11260</v>
      </c>
      <c r="O1580" t="b">
        <v>0</v>
      </c>
      <c r="P1580">
        <v>2120</v>
      </c>
      <c r="Q1580">
        <v>76</v>
      </c>
      <c r="R1580">
        <v>-199838528</v>
      </c>
      <c r="S1580">
        <v>18114</v>
      </c>
      <c r="T1580">
        <v>101</v>
      </c>
      <c r="U1580">
        <v>2111348334</v>
      </c>
      <c r="V1580">
        <v>4</v>
      </c>
      <c r="W1580">
        <v>30236</v>
      </c>
      <c r="X1580">
        <v>-22</v>
      </c>
      <c r="Y1580">
        <v>-1199955658</v>
      </c>
      <c r="Z1580">
        <v>-111</v>
      </c>
      <c r="AA1580">
        <v>62924</v>
      </c>
      <c r="AB1580">
        <v>44312</v>
      </c>
      <c r="AC1580" t="b">
        <v>1</v>
      </c>
      <c r="AD1580">
        <v>386700324</v>
      </c>
      <c r="AE1580">
        <v>2779192317</v>
      </c>
      <c r="AF1580" t="b">
        <v>1</v>
      </c>
      <c r="AG1580" t="b">
        <v>0</v>
      </c>
      <c r="AH1580">
        <v>18658</v>
      </c>
      <c r="AI1580" t="s">
        <v>12176</v>
      </c>
      <c r="AJ1580">
        <v>-1726204140</v>
      </c>
      <c r="AK1580">
        <v>245</v>
      </c>
      <c r="AL1580">
        <v>52860</v>
      </c>
      <c r="AM1580">
        <v>143</v>
      </c>
      <c r="AN1580">
        <v>25898</v>
      </c>
      <c r="AO1580">
        <v>54303241</v>
      </c>
      <c r="AP1580" t="b">
        <v>0</v>
      </c>
      <c r="AQ1580">
        <v>252</v>
      </c>
      <c r="AR1580">
        <v>65</v>
      </c>
      <c r="AS1580" t="s">
        <v>12177</v>
      </c>
      <c r="AT1580">
        <v>4158907456</v>
      </c>
      <c r="AU1580" t="s">
        <v>12178</v>
      </c>
      <c r="AV1580">
        <v>632409799</v>
      </c>
      <c r="AW1580">
        <v>111</v>
      </c>
      <c r="AX1580">
        <v>2.5561588415549762E+38</v>
      </c>
      <c r="AY1580">
        <v>201</v>
      </c>
      <c r="AZ1580">
        <v>-3</v>
      </c>
      <c r="BA1580">
        <v>59</v>
      </c>
      <c r="BB1580" t="s">
        <v>12179</v>
      </c>
      <c r="BC1580" t="b">
        <v>0</v>
      </c>
      <c r="BD1580">
        <v>-7.662508062504763E+37</v>
      </c>
      <c r="BE1580">
        <v>1649858078</v>
      </c>
      <c r="BF1580">
        <v>-8</v>
      </c>
      <c r="BG1580">
        <v>-3.560707554411117E+37</v>
      </c>
      <c r="BH1580" t="b">
        <v>1</v>
      </c>
      <c r="BI1580">
        <v>140636862</v>
      </c>
      <c r="BJ1580">
        <v>49</v>
      </c>
      <c r="BK1580" t="s">
        <v>12180</v>
      </c>
      <c r="BL1580">
        <v>1257867356</v>
      </c>
      <c r="BM1580">
        <v>593523542</v>
      </c>
      <c r="BN1580">
        <v>-14600</v>
      </c>
      <c r="BO1580" t="b">
        <v>0</v>
      </c>
      <c r="BP1580">
        <v>1.0713869216309449E+37</v>
      </c>
      <c r="BQ1580">
        <v>-56</v>
      </c>
      <c r="BR1580">
        <v>1478402116</v>
      </c>
      <c r="BS1580">
        <f t="shared" si="201"/>
        <v>-6238</v>
      </c>
      <c r="BT1580">
        <f t="shared" si="206"/>
        <v>-6238</v>
      </c>
      <c r="BU1580">
        <f t="shared" si="206"/>
        <v>-6238</v>
      </c>
      <c r="BV1580">
        <f t="shared" si="206"/>
        <v>-6238</v>
      </c>
      <c r="BW1580">
        <f t="shared" si="206"/>
        <v>-6238</v>
      </c>
      <c r="BX1580">
        <f t="shared" si="206"/>
        <v>-6238</v>
      </c>
      <c r="BY1580">
        <f t="shared" si="206"/>
        <v>-6238</v>
      </c>
      <c r="BZ1580">
        <f t="shared" si="206"/>
        <v>-6238</v>
      </c>
      <c r="CA1580">
        <f t="shared" si="206"/>
        <v>-6238</v>
      </c>
      <c r="CB1580">
        <f t="shared" si="206"/>
        <v>-6238</v>
      </c>
      <c r="CC1580">
        <f t="shared" si="206"/>
        <v>-6238</v>
      </c>
      <c r="CD1580">
        <f t="shared" si="206"/>
        <v>-6238</v>
      </c>
      <c r="CE1580">
        <f t="shared" si="206"/>
        <v>-6238</v>
      </c>
      <c r="CF1580">
        <f t="shared" si="206"/>
        <v>-6238</v>
      </c>
      <c r="CG1580">
        <f t="shared" si="206"/>
        <v>-6238</v>
      </c>
      <c r="CH1580">
        <f t="shared" si="206"/>
        <v>-6238</v>
      </c>
      <c r="CI1580">
        <f t="shared" si="206"/>
        <v>-6238</v>
      </c>
      <c r="CJ1580">
        <f t="shared" si="206"/>
        <v>-6238</v>
      </c>
      <c r="CK1580">
        <f t="shared" si="206"/>
        <v>-6238</v>
      </c>
      <c r="CL1580">
        <f t="shared" si="206"/>
        <v>-6238</v>
      </c>
      <c r="CM1580">
        <f t="shared" si="206"/>
        <v>-6238</v>
      </c>
      <c r="CN1580">
        <f t="shared" si="206"/>
        <v>-6238</v>
      </c>
      <c r="CO1580">
        <f t="shared" si="206"/>
        <v>-6238</v>
      </c>
      <c r="CP1580">
        <f t="shared" si="206"/>
        <v>-6238</v>
      </c>
      <c r="CQ1580">
        <f t="shared" si="206"/>
        <v>-6238</v>
      </c>
      <c r="CR1580">
        <f t="shared" si="206"/>
        <v>-6238</v>
      </c>
      <c r="CS1580">
        <f t="shared" si="206"/>
        <v>-6238</v>
      </c>
      <c r="CT1580">
        <f t="shared" si="206"/>
        <v>-6238</v>
      </c>
      <c r="CU1580">
        <f t="shared" si="206"/>
        <v>-6238</v>
      </c>
      <c r="CV1580">
        <f t="shared" si="206"/>
        <v>-6238</v>
      </c>
    </row>
    <row r="1581" spans="1:100" x14ac:dyDescent="0.25">
      <c r="A1581" t="b">
        <v>0</v>
      </c>
      <c r="B1581">
        <v>-2417</v>
      </c>
      <c r="C1581">
        <v>1703815398</v>
      </c>
      <c r="D1581">
        <v>3.402731431604394E+38</v>
      </c>
      <c r="E1581" t="b">
        <v>0</v>
      </c>
      <c r="F1581" t="s">
        <v>12181</v>
      </c>
      <c r="G1581" t="s">
        <v>12182</v>
      </c>
      <c r="H1581">
        <v>44</v>
      </c>
      <c r="I1581">
        <v>16387</v>
      </c>
      <c r="J1581">
        <v>1960244929</v>
      </c>
      <c r="K1581">
        <v>-17052</v>
      </c>
      <c r="L1581" t="s">
        <v>12183</v>
      </c>
      <c r="M1581">
        <v>86</v>
      </c>
      <c r="N1581">
        <v>-25349</v>
      </c>
      <c r="O1581" t="b">
        <v>1</v>
      </c>
      <c r="P1581">
        <v>11449</v>
      </c>
      <c r="Q1581">
        <v>239</v>
      </c>
      <c r="R1581">
        <v>1526959281</v>
      </c>
      <c r="S1581">
        <v>1892</v>
      </c>
      <c r="T1581">
        <v>121</v>
      </c>
      <c r="U1581">
        <v>3717823826</v>
      </c>
      <c r="V1581">
        <v>36</v>
      </c>
      <c r="W1581">
        <v>242</v>
      </c>
      <c r="X1581">
        <v>108</v>
      </c>
      <c r="Y1581">
        <v>69526295</v>
      </c>
      <c r="Z1581">
        <v>77</v>
      </c>
      <c r="AA1581">
        <v>29188</v>
      </c>
      <c r="AB1581">
        <v>62109</v>
      </c>
      <c r="AC1581" t="b">
        <v>1</v>
      </c>
      <c r="AD1581">
        <v>1303404392</v>
      </c>
      <c r="AE1581">
        <v>2479984792</v>
      </c>
      <c r="AF1581" t="b">
        <v>0</v>
      </c>
      <c r="AG1581" t="b">
        <v>0</v>
      </c>
      <c r="AH1581">
        <v>51673</v>
      </c>
      <c r="AI1581" t="s">
        <v>12184</v>
      </c>
      <c r="AJ1581">
        <v>1319483226</v>
      </c>
      <c r="AK1581">
        <v>155</v>
      </c>
      <c r="AL1581">
        <v>17316</v>
      </c>
      <c r="AM1581">
        <v>35</v>
      </c>
      <c r="AN1581">
        <v>52936</v>
      </c>
      <c r="AO1581">
        <v>-1118126575</v>
      </c>
      <c r="AP1581" t="b">
        <v>0</v>
      </c>
      <c r="AQ1581">
        <v>135</v>
      </c>
      <c r="AR1581">
        <v>-71</v>
      </c>
      <c r="AS1581" t="s">
        <v>12185</v>
      </c>
      <c r="AT1581">
        <v>307093423</v>
      </c>
      <c r="AU1581" t="s">
        <v>12186</v>
      </c>
      <c r="AV1581">
        <v>-892737837</v>
      </c>
      <c r="AW1581">
        <v>-18</v>
      </c>
      <c r="AX1581">
        <v>2.06445946660301E+37</v>
      </c>
      <c r="AY1581">
        <v>37</v>
      </c>
      <c r="AZ1581">
        <v>34</v>
      </c>
      <c r="BA1581">
        <v>170</v>
      </c>
      <c r="BB1581" t="s">
        <v>12187</v>
      </c>
      <c r="BC1581" t="b">
        <v>0</v>
      </c>
      <c r="BD1581">
        <v>7.6528118957251935E+36</v>
      </c>
      <c r="BE1581">
        <v>250052592</v>
      </c>
      <c r="BF1581">
        <v>123</v>
      </c>
      <c r="BG1581">
        <v>1.5129657093741959E+38</v>
      </c>
      <c r="BH1581" t="b">
        <v>0</v>
      </c>
      <c r="BI1581">
        <v>1522639651</v>
      </c>
      <c r="BJ1581">
        <v>-117</v>
      </c>
      <c r="BK1581" t="s">
        <v>12188</v>
      </c>
      <c r="BL1581">
        <v>758998547</v>
      </c>
      <c r="BM1581">
        <v>-1775501432</v>
      </c>
      <c r="BN1581">
        <v>-29594</v>
      </c>
      <c r="BO1581" t="b">
        <v>0</v>
      </c>
      <c r="BP1581">
        <v>-1.9900518302061159E+38</v>
      </c>
      <c r="BQ1581">
        <v>88</v>
      </c>
      <c r="BR1581">
        <v>2132462649</v>
      </c>
      <c r="BS1581">
        <f t="shared" si="201"/>
        <v>-6238</v>
      </c>
      <c r="BT1581">
        <f t="shared" si="206"/>
        <v>-6238</v>
      </c>
      <c r="BU1581">
        <f t="shared" si="206"/>
        <v>-6238</v>
      </c>
      <c r="BV1581">
        <f t="shared" si="206"/>
        <v>-6238</v>
      </c>
      <c r="BW1581">
        <f t="shared" si="206"/>
        <v>-6238</v>
      </c>
      <c r="BX1581">
        <f t="shared" si="206"/>
        <v>-6238</v>
      </c>
      <c r="BY1581">
        <f t="shared" si="206"/>
        <v>-6238</v>
      </c>
      <c r="BZ1581">
        <f t="shared" si="206"/>
        <v>-6238</v>
      </c>
      <c r="CA1581">
        <f t="shared" si="206"/>
        <v>-6238</v>
      </c>
      <c r="CB1581">
        <f t="shared" si="206"/>
        <v>-6238</v>
      </c>
      <c r="CC1581">
        <f t="shared" si="206"/>
        <v>-6238</v>
      </c>
      <c r="CD1581">
        <f t="shared" si="206"/>
        <v>-6238</v>
      </c>
      <c r="CE1581">
        <f t="shared" si="206"/>
        <v>-6238</v>
      </c>
      <c r="CF1581">
        <f t="shared" si="206"/>
        <v>-6238</v>
      </c>
      <c r="CG1581">
        <f t="shared" si="206"/>
        <v>-6238</v>
      </c>
      <c r="CH1581">
        <f t="shared" si="206"/>
        <v>-6238</v>
      </c>
      <c r="CI1581">
        <f t="shared" si="206"/>
        <v>-6238</v>
      </c>
      <c r="CJ1581">
        <f t="shared" si="206"/>
        <v>-6238</v>
      </c>
      <c r="CK1581">
        <f t="shared" si="206"/>
        <v>-6238</v>
      </c>
      <c r="CL1581">
        <f t="shared" si="206"/>
        <v>-6238</v>
      </c>
      <c r="CM1581">
        <f t="shared" si="206"/>
        <v>-6238</v>
      </c>
      <c r="CN1581">
        <f t="shared" si="206"/>
        <v>-6238</v>
      </c>
      <c r="CO1581">
        <f t="shared" si="206"/>
        <v>-6238</v>
      </c>
      <c r="CP1581">
        <f t="shared" si="206"/>
        <v>-6238</v>
      </c>
      <c r="CQ1581">
        <f t="shared" si="206"/>
        <v>-6238</v>
      </c>
      <c r="CR1581">
        <f t="shared" si="206"/>
        <v>-6238</v>
      </c>
      <c r="CS1581">
        <f t="shared" si="206"/>
        <v>-6238</v>
      </c>
      <c r="CT1581">
        <f t="shared" si="206"/>
        <v>-6238</v>
      </c>
      <c r="CU1581">
        <f t="shared" si="206"/>
        <v>-6238</v>
      </c>
      <c r="CV1581">
        <f t="shared" si="206"/>
        <v>-6238</v>
      </c>
    </row>
    <row r="1582" spans="1:100" x14ac:dyDescent="0.25">
      <c r="A1582" t="b">
        <v>1</v>
      </c>
      <c r="B1582">
        <v>11466</v>
      </c>
      <c r="C1582">
        <v>2208823162</v>
      </c>
      <c r="D1582">
        <v>1.124421418897323E+38</v>
      </c>
      <c r="E1582" t="b">
        <v>1</v>
      </c>
      <c r="F1582" t="s">
        <v>1180</v>
      </c>
      <c r="G1582" t="s">
        <v>12189</v>
      </c>
      <c r="H1582">
        <v>50</v>
      </c>
      <c r="I1582">
        <v>51542</v>
      </c>
      <c r="J1582">
        <v>1806692103</v>
      </c>
      <c r="K1582">
        <v>-29888</v>
      </c>
      <c r="L1582" t="s">
        <v>12190</v>
      </c>
      <c r="M1582">
        <v>228</v>
      </c>
      <c r="N1582">
        <v>-32455</v>
      </c>
      <c r="O1582" t="b">
        <v>0</v>
      </c>
      <c r="P1582">
        <v>1555</v>
      </c>
      <c r="Q1582">
        <v>157</v>
      </c>
      <c r="R1582">
        <v>184267860</v>
      </c>
      <c r="S1582">
        <v>55170</v>
      </c>
      <c r="T1582">
        <v>194</v>
      </c>
      <c r="U1582">
        <v>294143833</v>
      </c>
      <c r="V1582">
        <v>-33</v>
      </c>
      <c r="W1582">
        <v>44816</v>
      </c>
      <c r="X1582">
        <v>-13</v>
      </c>
      <c r="Y1582">
        <v>-311676388</v>
      </c>
      <c r="Z1582">
        <v>116</v>
      </c>
      <c r="AA1582">
        <v>54283</v>
      </c>
      <c r="AB1582">
        <v>44677</v>
      </c>
      <c r="AC1582" t="b">
        <v>1</v>
      </c>
      <c r="AD1582">
        <v>199142928</v>
      </c>
      <c r="AE1582">
        <v>595448872</v>
      </c>
      <c r="AF1582" t="b">
        <v>0</v>
      </c>
      <c r="AG1582" t="b">
        <v>0</v>
      </c>
      <c r="AH1582">
        <v>4012</v>
      </c>
      <c r="AI1582" t="s">
        <v>12191</v>
      </c>
      <c r="AJ1582">
        <v>-1130676025</v>
      </c>
      <c r="AK1582">
        <v>15</v>
      </c>
      <c r="AL1582">
        <v>27990</v>
      </c>
      <c r="AM1582">
        <v>222</v>
      </c>
      <c r="AN1582">
        <v>24775</v>
      </c>
      <c r="AO1582">
        <v>407883291</v>
      </c>
      <c r="AP1582" t="b">
        <v>0</v>
      </c>
      <c r="AQ1582">
        <v>241</v>
      </c>
      <c r="AR1582">
        <v>-81</v>
      </c>
      <c r="AS1582" t="s">
        <v>12192</v>
      </c>
      <c r="AT1582">
        <v>1493060607</v>
      </c>
      <c r="AU1582" t="s">
        <v>12193</v>
      </c>
      <c r="AV1582">
        <v>510719900</v>
      </c>
      <c r="AW1582">
        <v>59</v>
      </c>
      <c r="AX1582">
        <v>7.5250935814334992E+37</v>
      </c>
      <c r="AY1582">
        <v>139</v>
      </c>
      <c r="AZ1582">
        <v>-54</v>
      </c>
      <c r="BA1582">
        <v>26</v>
      </c>
      <c r="BB1582" t="s">
        <v>12194</v>
      </c>
      <c r="BC1582" t="b">
        <v>0</v>
      </c>
      <c r="BD1582">
        <v>-2.369938222824463E+38</v>
      </c>
      <c r="BE1582">
        <v>-592179827</v>
      </c>
      <c r="BF1582">
        <v>4</v>
      </c>
      <c r="BG1582">
        <v>-2.2149472804862239E+38</v>
      </c>
      <c r="BH1582" t="b">
        <v>1</v>
      </c>
      <c r="BI1582">
        <v>583330476</v>
      </c>
      <c r="BJ1582">
        <v>119</v>
      </c>
      <c r="BK1582" t="s">
        <v>12195</v>
      </c>
      <c r="BL1582">
        <v>1008948760</v>
      </c>
      <c r="BM1582">
        <v>-1396844452</v>
      </c>
      <c r="BN1582">
        <v>-31633</v>
      </c>
      <c r="BO1582" t="b">
        <v>0</v>
      </c>
      <c r="BP1582">
        <v>-1.8699893424523071E+38</v>
      </c>
      <c r="BQ1582">
        <v>17</v>
      </c>
      <c r="BR1582">
        <v>100664594</v>
      </c>
      <c r="BS1582">
        <f t="shared" si="201"/>
        <v>-6238</v>
      </c>
      <c r="BT1582">
        <f t="shared" si="206"/>
        <v>-6238</v>
      </c>
      <c r="BU1582">
        <f t="shared" si="206"/>
        <v>-6238</v>
      </c>
      <c r="BV1582">
        <f t="shared" si="206"/>
        <v>-6238</v>
      </c>
      <c r="BW1582">
        <f t="shared" si="206"/>
        <v>-6238</v>
      </c>
      <c r="BX1582">
        <f t="shared" si="206"/>
        <v>-6238</v>
      </c>
      <c r="BY1582">
        <f t="shared" si="206"/>
        <v>-6238</v>
      </c>
      <c r="BZ1582">
        <f t="shared" si="206"/>
        <v>-6238</v>
      </c>
      <c r="CA1582">
        <f t="shared" si="206"/>
        <v>-6238</v>
      </c>
      <c r="CB1582">
        <f t="shared" si="206"/>
        <v>-6238</v>
      </c>
      <c r="CC1582">
        <f t="shared" si="206"/>
        <v>-6238</v>
      </c>
      <c r="CD1582">
        <f t="shared" si="206"/>
        <v>-6238</v>
      </c>
      <c r="CE1582">
        <f t="shared" si="206"/>
        <v>-6238</v>
      </c>
      <c r="CF1582">
        <f t="shared" si="206"/>
        <v>-6238</v>
      </c>
      <c r="CG1582">
        <f t="shared" si="206"/>
        <v>-6238</v>
      </c>
      <c r="CH1582">
        <f t="shared" si="206"/>
        <v>-6238</v>
      </c>
      <c r="CI1582">
        <f t="shared" si="206"/>
        <v>-6238</v>
      </c>
      <c r="CJ1582">
        <f t="shared" si="206"/>
        <v>-6238</v>
      </c>
      <c r="CK1582">
        <f t="shared" si="206"/>
        <v>-6238</v>
      </c>
      <c r="CL1582">
        <f t="shared" si="206"/>
        <v>-6238</v>
      </c>
      <c r="CM1582">
        <f t="shared" si="206"/>
        <v>-6238</v>
      </c>
      <c r="CN1582">
        <f t="shared" si="206"/>
        <v>-6238</v>
      </c>
      <c r="CO1582">
        <f t="shared" si="206"/>
        <v>-6238</v>
      </c>
      <c r="CP1582">
        <f t="shared" si="206"/>
        <v>-6238</v>
      </c>
      <c r="CQ1582">
        <f t="shared" si="206"/>
        <v>-6238</v>
      </c>
      <c r="CR1582">
        <f t="shared" si="206"/>
        <v>-6238</v>
      </c>
      <c r="CS1582">
        <f t="shared" si="206"/>
        <v>-6238</v>
      </c>
      <c r="CT1582">
        <f t="shared" si="206"/>
        <v>-6238</v>
      </c>
      <c r="CU1582">
        <f t="shared" si="206"/>
        <v>-6238</v>
      </c>
      <c r="CV1582">
        <f t="shared" si="206"/>
        <v>-6238</v>
      </c>
    </row>
    <row r="1583" spans="1:100" x14ac:dyDescent="0.25">
      <c r="A1583" t="b">
        <v>0</v>
      </c>
      <c r="B1583">
        <v>-5610</v>
      </c>
      <c r="C1583">
        <v>2615404979</v>
      </c>
      <c r="D1583">
        <v>4.7922631082387735E+37</v>
      </c>
      <c r="E1583" t="b">
        <v>0</v>
      </c>
      <c r="F1583" t="s">
        <v>12196</v>
      </c>
      <c r="G1583" t="s">
        <v>12197</v>
      </c>
      <c r="H1583">
        <v>92</v>
      </c>
      <c r="I1583">
        <v>59784</v>
      </c>
      <c r="J1583">
        <v>4051694183</v>
      </c>
      <c r="K1583">
        <v>-2667</v>
      </c>
      <c r="L1583" t="s">
        <v>12198</v>
      </c>
      <c r="M1583">
        <v>46</v>
      </c>
      <c r="N1583">
        <v>26949</v>
      </c>
      <c r="O1583" t="b">
        <v>0</v>
      </c>
      <c r="P1583">
        <v>54495</v>
      </c>
      <c r="Q1583">
        <v>49</v>
      </c>
      <c r="R1583">
        <v>1993253463</v>
      </c>
      <c r="S1583">
        <v>15128</v>
      </c>
      <c r="T1583">
        <v>173</v>
      </c>
      <c r="U1583">
        <v>248943299</v>
      </c>
      <c r="V1583">
        <v>71</v>
      </c>
      <c r="W1583">
        <v>3983</v>
      </c>
      <c r="X1583">
        <v>-49</v>
      </c>
      <c r="Y1583">
        <v>-1464946922</v>
      </c>
      <c r="Z1583">
        <v>-75</v>
      </c>
      <c r="AA1583">
        <v>40411</v>
      </c>
      <c r="AB1583">
        <v>5792</v>
      </c>
      <c r="AC1583" t="b">
        <v>0</v>
      </c>
      <c r="AD1583">
        <v>1543875004</v>
      </c>
      <c r="AE1583">
        <v>2663736717</v>
      </c>
      <c r="AF1583" t="b">
        <v>1</v>
      </c>
      <c r="AG1583" t="b">
        <v>0</v>
      </c>
      <c r="AH1583">
        <v>57781</v>
      </c>
      <c r="AI1583" t="s">
        <v>12199</v>
      </c>
      <c r="AJ1583">
        <v>-1292078589</v>
      </c>
      <c r="AK1583">
        <v>155</v>
      </c>
      <c r="AL1583">
        <v>11581</v>
      </c>
      <c r="AM1583">
        <v>77</v>
      </c>
      <c r="AN1583">
        <v>1038</v>
      </c>
      <c r="AO1583">
        <v>1838689340</v>
      </c>
      <c r="AP1583" t="b">
        <v>0</v>
      </c>
      <c r="AQ1583">
        <v>23</v>
      </c>
      <c r="AR1583">
        <v>3</v>
      </c>
      <c r="AS1583" t="s">
        <v>12200</v>
      </c>
      <c r="AT1583">
        <v>3360895780</v>
      </c>
      <c r="AU1583" t="s">
        <v>12201</v>
      </c>
      <c r="AV1583">
        <v>-1214082197</v>
      </c>
      <c r="AW1583">
        <v>104</v>
      </c>
      <c r="AX1583">
        <v>-3.2825749231330871E+38</v>
      </c>
      <c r="AY1583">
        <v>150</v>
      </c>
      <c r="AZ1583">
        <v>-43</v>
      </c>
      <c r="BA1583">
        <v>177</v>
      </c>
      <c r="BB1583" t="s">
        <v>12202</v>
      </c>
      <c r="BC1583" t="b">
        <v>1</v>
      </c>
      <c r="BD1583">
        <v>-1.7314316046675942E+38</v>
      </c>
      <c r="BE1583">
        <v>1856143586</v>
      </c>
      <c r="BF1583">
        <v>-58</v>
      </c>
      <c r="BG1583">
        <v>2.2351092052148278E+37</v>
      </c>
      <c r="BH1583" t="b">
        <v>0</v>
      </c>
      <c r="BI1583">
        <v>-503183141</v>
      </c>
      <c r="BJ1583">
        <v>-33</v>
      </c>
      <c r="BK1583" t="s">
        <v>12203</v>
      </c>
      <c r="BL1583">
        <v>-254870414</v>
      </c>
      <c r="BM1583">
        <v>-665161526</v>
      </c>
      <c r="BN1583">
        <v>28980</v>
      </c>
      <c r="BO1583" t="b">
        <v>1</v>
      </c>
      <c r="BP1583">
        <v>-1.9082812765292641E+38</v>
      </c>
      <c r="BQ1583">
        <v>-126</v>
      </c>
      <c r="BR1583">
        <v>1577079675</v>
      </c>
      <c r="BS1583">
        <f t="shared" si="201"/>
        <v>-6238</v>
      </c>
      <c r="BT1583">
        <f t="shared" si="206"/>
        <v>-6238</v>
      </c>
      <c r="BU1583">
        <f t="shared" si="206"/>
        <v>-6238</v>
      </c>
      <c r="BV1583">
        <f t="shared" si="206"/>
        <v>-6238</v>
      </c>
      <c r="BW1583">
        <f t="shared" si="206"/>
        <v>-6238</v>
      </c>
      <c r="BX1583">
        <f t="shared" si="206"/>
        <v>-6238</v>
      </c>
      <c r="BY1583">
        <f t="shared" si="206"/>
        <v>-6238</v>
      </c>
      <c r="BZ1583">
        <f t="shared" si="206"/>
        <v>-6238</v>
      </c>
      <c r="CA1583">
        <f t="shared" si="206"/>
        <v>-6238</v>
      </c>
      <c r="CB1583">
        <f t="shared" si="206"/>
        <v>-6238</v>
      </c>
      <c r="CC1583">
        <f t="shared" si="206"/>
        <v>-6238</v>
      </c>
      <c r="CD1583">
        <f t="shared" si="206"/>
        <v>-6238</v>
      </c>
      <c r="CE1583">
        <f t="shared" si="206"/>
        <v>-6238</v>
      </c>
      <c r="CF1583">
        <f t="shared" si="206"/>
        <v>-6238</v>
      </c>
      <c r="CG1583">
        <f t="shared" si="206"/>
        <v>-6238</v>
      </c>
      <c r="CH1583">
        <f t="shared" ref="BT1583:CV1592" si="207">$BQ$2 + $BN$2</f>
        <v>-6238</v>
      </c>
      <c r="CI1583">
        <f t="shared" si="207"/>
        <v>-6238</v>
      </c>
      <c r="CJ1583">
        <f t="shared" si="207"/>
        <v>-6238</v>
      </c>
      <c r="CK1583">
        <f t="shared" si="207"/>
        <v>-6238</v>
      </c>
      <c r="CL1583">
        <f t="shared" si="207"/>
        <v>-6238</v>
      </c>
      <c r="CM1583">
        <f t="shared" si="207"/>
        <v>-6238</v>
      </c>
      <c r="CN1583">
        <f t="shared" si="207"/>
        <v>-6238</v>
      </c>
      <c r="CO1583">
        <f t="shared" si="207"/>
        <v>-6238</v>
      </c>
      <c r="CP1583">
        <f t="shared" si="207"/>
        <v>-6238</v>
      </c>
      <c r="CQ1583">
        <f t="shared" si="207"/>
        <v>-6238</v>
      </c>
      <c r="CR1583">
        <f t="shared" si="207"/>
        <v>-6238</v>
      </c>
      <c r="CS1583">
        <f t="shared" si="207"/>
        <v>-6238</v>
      </c>
      <c r="CT1583">
        <f t="shared" si="207"/>
        <v>-6238</v>
      </c>
      <c r="CU1583">
        <f t="shared" si="207"/>
        <v>-6238</v>
      </c>
      <c r="CV1583">
        <f t="shared" si="207"/>
        <v>-6238</v>
      </c>
    </row>
    <row r="1584" spans="1:100" x14ac:dyDescent="0.25">
      <c r="A1584" t="b">
        <v>0</v>
      </c>
      <c r="B1584">
        <v>1188</v>
      </c>
      <c r="C1584">
        <v>1542374734</v>
      </c>
      <c r="D1584">
        <v>-3.066251920777677E+38</v>
      </c>
      <c r="E1584" t="b">
        <v>0</v>
      </c>
      <c r="F1584" t="s">
        <v>12204</v>
      </c>
      <c r="G1584" t="s">
        <v>12205</v>
      </c>
      <c r="H1584">
        <v>72</v>
      </c>
      <c r="I1584">
        <v>13328</v>
      </c>
      <c r="J1584">
        <v>2854512138</v>
      </c>
      <c r="K1584">
        <v>-12512</v>
      </c>
      <c r="L1584" t="s">
        <v>12206</v>
      </c>
      <c r="M1584">
        <v>235</v>
      </c>
      <c r="N1584">
        <v>-6967</v>
      </c>
      <c r="O1584" t="b">
        <v>1</v>
      </c>
      <c r="P1584">
        <v>63287</v>
      </c>
      <c r="Q1584">
        <v>37</v>
      </c>
      <c r="R1584">
        <v>-642318838</v>
      </c>
      <c r="S1584">
        <v>43951</v>
      </c>
      <c r="T1584">
        <v>207</v>
      </c>
      <c r="U1584">
        <v>362349033</v>
      </c>
      <c r="V1584">
        <v>29</v>
      </c>
      <c r="W1584">
        <v>14250</v>
      </c>
      <c r="X1584">
        <v>7</v>
      </c>
      <c r="Y1584">
        <v>-977474339</v>
      </c>
      <c r="Z1584">
        <v>-18</v>
      </c>
      <c r="AA1584">
        <v>37787</v>
      </c>
      <c r="AB1584">
        <v>43937</v>
      </c>
      <c r="AC1584" t="b">
        <v>0</v>
      </c>
      <c r="AD1584">
        <v>2487901450</v>
      </c>
      <c r="AE1584">
        <v>2867148570</v>
      </c>
      <c r="AF1584" t="b">
        <v>1</v>
      </c>
      <c r="AG1584" t="b">
        <v>0</v>
      </c>
      <c r="AH1584">
        <v>53332</v>
      </c>
      <c r="AI1584" t="s">
        <v>12207</v>
      </c>
      <c r="AJ1584">
        <v>-1992389631</v>
      </c>
      <c r="AK1584">
        <v>119</v>
      </c>
      <c r="AL1584">
        <v>26276</v>
      </c>
      <c r="AM1584">
        <v>184</v>
      </c>
      <c r="AN1584">
        <v>33948</v>
      </c>
      <c r="AO1584">
        <v>869137118</v>
      </c>
      <c r="AP1584" t="b">
        <v>0</v>
      </c>
      <c r="AQ1584">
        <v>35</v>
      </c>
      <c r="AR1584">
        <v>88</v>
      </c>
      <c r="AS1584" t="s">
        <v>12208</v>
      </c>
      <c r="AT1584">
        <v>1093690757</v>
      </c>
      <c r="AU1584" t="s">
        <v>12209</v>
      </c>
      <c r="AV1584">
        <v>-1994822733</v>
      </c>
      <c r="AW1584">
        <v>-27</v>
      </c>
      <c r="AX1584">
        <v>1.866288543282979E+37</v>
      </c>
      <c r="AY1584">
        <v>66</v>
      </c>
      <c r="AZ1584">
        <v>96</v>
      </c>
      <c r="BA1584">
        <v>70</v>
      </c>
      <c r="BB1584" t="s">
        <v>12210</v>
      </c>
      <c r="BC1584" t="b">
        <v>0</v>
      </c>
      <c r="BD1584">
        <v>-1.164472590661323E+38</v>
      </c>
      <c r="BE1584">
        <v>-128912485</v>
      </c>
      <c r="BF1584">
        <v>9</v>
      </c>
      <c r="BG1584">
        <v>-1.6524583294122429E+38</v>
      </c>
      <c r="BH1584" t="b">
        <v>0</v>
      </c>
      <c r="BI1584">
        <v>-73430930</v>
      </c>
      <c r="BJ1584">
        <v>-84</v>
      </c>
      <c r="BK1584" t="s">
        <v>12211</v>
      </c>
      <c r="BL1584">
        <v>-169099728</v>
      </c>
      <c r="BM1584">
        <v>1741802413</v>
      </c>
      <c r="BN1584">
        <v>-10456</v>
      </c>
      <c r="BO1584" t="b">
        <v>0</v>
      </c>
      <c r="BP1584">
        <v>-2.7617768517882329E+38</v>
      </c>
      <c r="BQ1584">
        <v>116</v>
      </c>
      <c r="BR1584">
        <v>1376551515</v>
      </c>
      <c r="BS1584">
        <f t="shared" si="201"/>
        <v>-6238</v>
      </c>
      <c r="BT1584">
        <f t="shared" si="207"/>
        <v>-6238</v>
      </c>
      <c r="BU1584">
        <f t="shared" si="207"/>
        <v>-6238</v>
      </c>
      <c r="BV1584">
        <f t="shared" si="207"/>
        <v>-6238</v>
      </c>
      <c r="BW1584">
        <f t="shared" si="207"/>
        <v>-6238</v>
      </c>
      <c r="BX1584">
        <f t="shared" si="207"/>
        <v>-6238</v>
      </c>
      <c r="BY1584">
        <f t="shared" si="207"/>
        <v>-6238</v>
      </c>
      <c r="BZ1584">
        <f t="shared" si="207"/>
        <v>-6238</v>
      </c>
      <c r="CA1584">
        <f t="shared" si="207"/>
        <v>-6238</v>
      </c>
      <c r="CB1584">
        <f t="shared" si="207"/>
        <v>-6238</v>
      </c>
      <c r="CC1584">
        <f t="shared" si="207"/>
        <v>-6238</v>
      </c>
      <c r="CD1584">
        <f t="shared" si="207"/>
        <v>-6238</v>
      </c>
      <c r="CE1584">
        <f t="shared" si="207"/>
        <v>-6238</v>
      </c>
      <c r="CF1584">
        <f t="shared" si="207"/>
        <v>-6238</v>
      </c>
      <c r="CG1584">
        <f t="shared" si="207"/>
        <v>-6238</v>
      </c>
      <c r="CH1584">
        <f t="shared" si="207"/>
        <v>-6238</v>
      </c>
      <c r="CI1584">
        <f t="shared" si="207"/>
        <v>-6238</v>
      </c>
      <c r="CJ1584">
        <f t="shared" si="207"/>
        <v>-6238</v>
      </c>
      <c r="CK1584">
        <f t="shared" si="207"/>
        <v>-6238</v>
      </c>
      <c r="CL1584">
        <f t="shared" si="207"/>
        <v>-6238</v>
      </c>
      <c r="CM1584">
        <f t="shared" si="207"/>
        <v>-6238</v>
      </c>
      <c r="CN1584">
        <f t="shared" si="207"/>
        <v>-6238</v>
      </c>
      <c r="CO1584">
        <f t="shared" si="207"/>
        <v>-6238</v>
      </c>
      <c r="CP1584">
        <f t="shared" si="207"/>
        <v>-6238</v>
      </c>
      <c r="CQ1584">
        <f t="shared" si="207"/>
        <v>-6238</v>
      </c>
      <c r="CR1584">
        <f t="shared" si="207"/>
        <v>-6238</v>
      </c>
      <c r="CS1584">
        <f t="shared" si="207"/>
        <v>-6238</v>
      </c>
      <c r="CT1584">
        <f t="shared" si="207"/>
        <v>-6238</v>
      </c>
      <c r="CU1584">
        <f t="shared" si="207"/>
        <v>-6238</v>
      </c>
      <c r="CV1584">
        <f t="shared" si="207"/>
        <v>-6238</v>
      </c>
    </row>
    <row r="1585" spans="1:100" x14ac:dyDescent="0.25">
      <c r="A1585" t="b">
        <v>1</v>
      </c>
      <c r="B1585">
        <v>370</v>
      </c>
      <c r="C1585">
        <v>1674693673</v>
      </c>
      <c r="D1585">
        <v>-3.0355940737266601E+38</v>
      </c>
      <c r="E1585" t="b">
        <v>1</v>
      </c>
      <c r="F1585" t="s">
        <v>12212</v>
      </c>
      <c r="G1585" t="s">
        <v>12213</v>
      </c>
      <c r="H1585">
        <v>235</v>
      </c>
      <c r="I1585">
        <v>17176</v>
      </c>
      <c r="J1585">
        <v>386238028</v>
      </c>
      <c r="K1585">
        <v>-19412</v>
      </c>
      <c r="L1585" t="s">
        <v>12214</v>
      </c>
      <c r="M1585">
        <v>5</v>
      </c>
      <c r="N1585">
        <v>-30048</v>
      </c>
      <c r="O1585" t="b">
        <v>0</v>
      </c>
      <c r="P1585">
        <v>51226</v>
      </c>
      <c r="Q1585">
        <v>170</v>
      </c>
      <c r="R1585">
        <v>-72355354</v>
      </c>
      <c r="S1585">
        <v>58326</v>
      </c>
      <c r="T1585">
        <v>193</v>
      </c>
      <c r="U1585">
        <v>3405538579</v>
      </c>
      <c r="V1585">
        <v>116</v>
      </c>
      <c r="W1585">
        <v>35418</v>
      </c>
      <c r="X1585">
        <v>45</v>
      </c>
      <c r="Y1585">
        <v>1733269347</v>
      </c>
      <c r="Z1585">
        <v>-103</v>
      </c>
      <c r="AA1585">
        <v>26651</v>
      </c>
      <c r="AB1585">
        <v>11492</v>
      </c>
      <c r="AC1585" t="b">
        <v>0</v>
      </c>
      <c r="AD1585">
        <v>2576700835</v>
      </c>
      <c r="AE1585">
        <v>7861356</v>
      </c>
      <c r="AF1585" t="b">
        <v>0</v>
      </c>
      <c r="AG1585" t="b">
        <v>0</v>
      </c>
      <c r="AH1585">
        <v>34205</v>
      </c>
      <c r="AI1585" t="s">
        <v>12215</v>
      </c>
      <c r="AJ1585">
        <v>670701265</v>
      </c>
      <c r="AK1585">
        <v>48</v>
      </c>
      <c r="AL1585">
        <v>32578</v>
      </c>
      <c r="AM1585">
        <v>179</v>
      </c>
      <c r="AN1585">
        <v>34978</v>
      </c>
      <c r="AO1585">
        <v>-38454256</v>
      </c>
      <c r="AP1585" t="b">
        <v>0</v>
      </c>
      <c r="AQ1585">
        <v>175</v>
      </c>
      <c r="AR1585">
        <v>34</v>
      </c>
      <c r="AS1585" t="s">
        <v>12216</v>
      </c>
      <c r="AT1585">
        <v>3803823007</v>
      </c>
      <c r="AU1585" t="s">
        <v>12217</v>
      </c>
      <c r="AV1585">
        <v>798322526</v>
      </c>
      <c r="AW1585">
        <v>-117</v>
      </c>
      <c r="AX1585">
        <v>3.3854071314238189E+38</v>
      </c>
      <c r="AY1585">
        <v>58</v>
      </c>
      <c r="AZ1585">
        <v>-127</v>
      </c>
      <c r="BA1585">
        <v>94</v>
      </c>
      <c r="BB1585" t="s">
        <v>12218</v>
      </c>
      <c r="BC1585" t="b">
        <v>0</v>
      </c>
      <c r="BD1585">
        <v>2.63487029718705E+37</v>
      </c>
      <c r="BE1585">
        <v>477311476</v>
      </c>
      <c r="BF1585">
        <v>-34</v>
      </c>
      <c r="BG1585">
        <v>2.334017178448323E+38</v>
      </c>
      <c r="BH1585" t="b">
        <v>1</v>
      </c>
      <c r="BI1585">
        <v>2004872604</v>
      </c>
      <c r="BJ1585">
        <v>31</v>
      </c>
      <c r="BK1585" t="s">
        <v>12219</v>
      </c>
      <c r="BL1585">
        <v>-1795499064</v>
      </c>
      <c r="BM1585">
        <v>743754985</v>
      </c>
      <c r="BN1585">
        <v>-5988</v>
      </c>
      <c r="BO1585" t="b">
        <v>1</v>
      </c>
      <c r="BP1585">
        <v>6.6978793075241205E+37</v>
      </c>
      <c r="BQ1585">
        <v>114</v>
      </c>
      <c r="BR1585">
        <v>-1964859333</v>
      </c>
      <c r="BS1585">
        <f t="shared" si="201"/>
        <v>-6238</v>
      </c>
      <c r="BT1585">
        <f t="shared" si="207"/>
        <v>-6238</v>
      </c>
      <c r="BU1585">
        <f t="shared" si="207"/>
        <v>-6238</v>
      </c>
      <c r="BV1585">
        <f t="shared" si="207"/>
        <v>-6238</v>
      </c>
      <c r="BW1585">
        <f t="shared" si="207"/>
        <v>-6238</v>
      </c>
      <c r="BX1585">
        <f t="shared" si="207"/>
        <v>-6238</v>
      </c>
      <c r="BY1585">
        <f t="shared" si="207"/>
        <v>-6238</v>
      </c>
      <c r="BZ1585">
        <f t="shared" si="207"/>
        <v>-6238</v>
      </c>
      <c r="CA1585">
        <f t="shared" si="207"/>
        <v>-6238</v>
      </c>
      <c r="CB1585">
        <f t="shared" si="207"/>
        <v>-6238</v>
      </c>
      <c r="CC1585">
        <f t="shared" si="207"/>
        <v>-6238</v>
      </c>
      <c r="CD1585">
        <f t="shared" si="207"/>
        <v>-6238</v>
      </c>
      <c r="CE1585">
        <f t="shared" si="207"/>
        <v>-6238</v>
      </c>
      <c r="CF1585">
        <f t="shared" si="207"/>
        <v>-6238</v>
      </c>
      <c r="CG1585">
        <f t="shared" si="207"/>
        <v>-6238</v>
      </c>
      <c r="CH1585">
        <f t="shared" si="207"/>
        <v>-6238</v>
      </c>
      <c r="CI1585">
        <f t="shared" si="207"/>
        <v>-6238</v>
      </c>
      <c r="CJ1585">
        <f t="shared" si="207"/>
        <v>-6238</v>
      </c>
      <c r="CK1585">
        <f t="shared" si="207"/>
        <v>-6238</v>
      </c>
      <c r="CL1585">
        <f t="shared" si="207"/>
        <v>-6238</v>
      </c>
      <c r="CM1585">
        <f t="shared" si="207"/>
        <v>-6238</v>
      </c>
      <c r="CN1585">
        <f t="shared" si="207"/>
        <v>-6238</v>
      </c>
      <c r="CO1585">
        <f t="shared" si="207"/>
        <v>-6238</v>
      </c>
      <c r="CP1585">
        <f t="shared" si="207"/>
        <v>-6238</v>
      </c>
      <c r="CQ1585">
        <f t="shared" si="207"/>
        <v>-6238</v>
      </c>
      <c r="CR1585">
        <f t="shared" si="207"/>
        <v>-6238</v>
      </c>
      <c r="CS1585">
        <f t="shared" si="207"/>
        <v>-6238</v>
      </c>
      <c r="CT1585">
        <f t="shared" si="207"/>
        <v>-6238</v>
      </c>
      <c r="CU1585">
        <f t="shared" si="207"/>
        <v>-6238</v>
      </c>
      <c r="CV1585">
        <f t="shared" si="207"/>
        <v>-6238</v>
      </c>
    </row>
    <row r="1586" spans="1:100" x14ac:dyDescent="0.25">
      <c r="A1586" t="b">
        <v>1</v>
      </c>
      <c r="B1586">
        <v>-19859</v>
      </c>
      <c r="C1586">
        <v>1164122147</v>
      </c>
      <c r="D1586">
        <v>-1.8825988814002711E+38</v>
      </c>
      <c r="E1586" t="b">
        <v>1</v>
      </c>
      <c r="F1586" t="s">
        <v>12220</v>
      </c>
      <c r="G1586" t="s">
        <v>12221</v>
      </c>
      <c r="H1586">
        <v>147</v>
      </c>
      <c r="I1586">
        <v>51927</v>
      </c>
      <c r="J1586">
        <v>3784383635</v>
      </c>
      <c r="K1586">
        <v>-704</v>
      </c>
      <c r="L1586" t="s">
        <v>12222</v>
      </c>
      <c r="M1586">
        <v>126</v>
      </c>
      <c r="N1586">
        <v>29391</v>
      </c>
      <c r="O1586" t="b">
        <v>0</v>
      </c>
      <c r="P1586">
        <v>59046</v>
      </c>
      <c r="Q1586">
        <v>112</v>
      </c>
      <c r="R1586">
        <v>-772197623</v>
      </c>
      <c r="S1586">
        <v>45579</v>
      </c>
      <c r="T1586">
        <v>183</v>
      </c>
      <c r="U1586">
        <v>460121762</v>
      </c>
      <c r="V1586">
        <v>-77</v>
      </c>
      <c r="W1586">
        <v>42592</v>
      </c>
      <c r="X1586">
        <v>-45</v>
      </c>
      <c r="Y1586">
        <v>1158115343</v>
      </c>
      <c r="Z1586">
        <v>-72</v>
      </c>
      <c r="AA1586">
        <v>29256</v>
      </c>
      <c r="AB1586">
        <v>52227</v>
      </c>
      <c r="AC1586" t="b">
        <v>0</v>
      </c>
      <c r="AD1586">
        <v>1301896065</v>
      </c>
      <c r="AE1586">
        <v>2015855532</v>
      </c>
      <c r="AF1586" t="b">
        <v>1</v>
      </c>
      <c r="AG1586" t="b">
        <v>1</v>
      </c>
      <c r="AH1586">
        <v>20023</v>
      </c>
      <c r="AI1586" t="s">
        <v>12223</v>
      </c>
      <c r="AJ1586">
        <v>1081535065</v>
      </c>
      <c r="AK1586">
        <v>107</v>
      </c>
      <c r="AL1586">
        <v>13929</v>
      </c>
      <c r="AM1586">
        <v>87</v>
      </c>
      <c r="AN1586">
        <v>26097</v>
      </c>
      <c r="AO1586">
        <v>837026293</v>
      </c>
      <c r="AP1586" t="b">
        <v>1</v>
      </c>
      <c r="AQ1586">
        <v>49</v>
      </c>
      <c r="AR1586">
        <v>-93</v>
      </c>
      <c r="AS1586" t="s">
        <v>12224</v>
      </c>
      <c r="AT1586">
        <v>1250129011</v>
      </c>
      <c r="AU1586" t="s">
        <v>4073</v>
      </c>
      <c r="AV1586">
        <v>-4031590</v>
      </c>
      <c r="AW1586">
        <v>-26</v>
      </c>
      <c r="AX1586">
        <v>-2.1789191081587632E+37</v>
      </c>
      <c r="AY1586">
        <v>255</v>
      </c>
      <c r="AZ1586">
        <v>-33</v>
      </c>
      <c r="BA1586">
        <v>162</v>
      </c>
      <c r="BB1586" t="s">
        <v>12225</v>
      </c>
      <c r="BC1586" t="b">
        <v>0</v>
      </c>
      <c r="BD1586">
        <v>2.4184314632643389E+38</v>
      </c>
      <c r="BE1586">
        <v>403855227</v>
      </c>
      <c r="BF1586">
        <v>-42</v>
      </c>
      <c r="BG1586">
        <v>1.7906007954372168E+38</v>
      </c>
      <c r="BH1586" t="b">
        <v>0</v>
      </c>
      <c r="BI1586">
        <v>-925033338</v>
      </c>
      <c r="BJ1586">
        <v>89</v>
      </c>
      <c r="BK1586" t="s">
        <v>12226</v>
      </c>
      <c r="BL1586">
        <v>1157921907</v>
      </c>
      <c r="BM1586">
        <v>-766241947</v>
      </c>
      <c r="BN1586">
        <v>18883</v>
      </c>
      <c r="BO1586" t="b">
        <v>0</v>
      </c>
      <c r="BP1586">
        <v>1.7944678025841452E+38</v>
      </c>
      <c r="BQ1586">
        <v>36</v>
      </c>
      <c r="BR1586">
        <v>-1097171312</v>
      </c>
      <c r="BS1586">
        <f t="shared" si="201"/>
        <v>-6238</v>
      </c>
      <c r="BT1586">
        <f t="shared" si="207"/>
        <v>-6238</v>
      </c>
      <c r="BU1586">
        <f t="shared" si="207"/>
        <v>-6238</v>
      </c>
      <c r="BV1586">
        <f t="shared" si="207"/>
        <v>-6238</v>
      </c>
      <c r="BW1586">
        <f t="shared" si="207"/>
        <v>-6238</v>
      </c>
      <c r="BX1586">
        <f t="shared" si="207"/>
        <v>-6238</v>
      </c>
      <c r="BY1586">
        <f t="shared" si="207"/>
        <v>-6238</v>
      </c>
      <c r="BZ1586">
        <f t="shared" si="207"/>
        <v>-6238</v>
      </c>
      <c r="CA1586">
        <f t="shared" si="207"/>
        <v>-6238</v>
      </c>
      <c r="CB1586">
        <f t="shared" si="207"/>
        <v>-6238</v>
      </c>
      <c r="CC1586">
        <f t="shared" si="207"/>
        <v>-6238</v>
      </c>
      <c r="CD1586">
        <f t="shared" si="207"/>
        <v>-6238</v>
      </c>
      <c r="CE1586">
        <f t="shared" si="207"/>
        <v>-6238</v>
      </c>
      <c r="CF1586">
        <f t="shared" si="207"/>
        <v>-6238</v>
      </c>
      <c r="CG1586">
        <f t="shared" si="207"/>
        <v>-6238</v>
      </c>
      <c r="CH1586">
        <f t="shared" si="207"/>
        <v>-6238</v>
      </c>
      <c r="CI1586">
        <f t="shared" si="207"/>
        <v>-6238</v>
      </c>
      <c r="CJ1586">
        <f t="shared" si="207"/>
        <v>-6238</v>
      </c>
      <c r="CK1586">
        <f t="shared" si="207"/>
        <v>-6238</v>
      </c>
      <c r="CL1586">
        <f t="shared" si="207"/>
        <v>-6238</v>
      </c>
      <c r="CM1586">
        <f t="shared" si="207"/>
        <v>-6238</v>
      </c>
      <c r="CN1586">
        <f t="shared" si="207"/>
        <v>-6238</v>
      </c>
      <c r="CO1586">
        <f t="shared" si="207"/>
        <v>-6238</v>
      </c>
      <c r="CP1586">
        <f t="shared" si="207"/>
        <v>-6238</v>
      </c>
      <c r="CQ1586">
        <f t="shared" si="207"/>
        <v>-6238</v>
      </c>
      <c r="CR1586">
        <f t="shared" si="207"/>
        <v>-6238</v>
      </c>
      <c r="CS1586">
        <f t="shared" si="207"/>
        <v>-6238</v>
      </c>
      <c r="CT1586">
        <f t="shared" si="207"/>
        <v>-6238</v>
      </c>
      <c r="CU1586">
        <f t="shared" si="207"/>
        <v>-6238</v>
      </c>
      <c r="CV1586">
        <f t="shared" si="207"/>
        <v>-6238</v>
      </c>
    </row>
    <row r="1587" spans="1:100" x14ac:dyDescent="0.25">
      <c r="A1587" t="b">
        <v>1</v>
      </c>
      <c r="B1587">
        <v>8663</v>
      </c>
      <c r="C1587">
        <v>1034313532</v>
      </c>
      <c r="D1587">
        <v>-7.4022628498532948E+37</v>
      </c>
      <c r="E1587" t="b">
        <v>0</v>
      </c>
      <c r="F1587" t="s">
        <v>12227</v>
      </c>
      <c r="G1587" t="s">
        <v>12228</v>
      </c>
      <c r="H1587">
        <v>182</v>
      </c>
      <c r="I1587">
        <v>6407</v>
      </c>
      <c r="J1587">
        <v>3030954874</v>
      </c>
      <c r="K1587">
        <v>28647</v>
      </c>
      <c r="L1587" t="s">
        <v>12229</v>
      </c>
      <c r="M1587">
        <v>65</v>
      </c>
      <c r="N1587">
        <v>2939</v>
      </c>
      <c r="O1587" t="b">
        <v>1</v>
      </c>
      <c r="P1587">
        <v>44967</v>
      </c>
      <c r="Q1587">
        <v>169</v>
      </c>
      <c r="R1587">
        <v>-2007021919</v>
      </c>
      <c r="S1587">
        <v>52968</v>
      </c>
      <c r="T1587">
        <v>214</v>
      </c>
      <c r="U1587">
        <v>1205332069</v>
      </c>
      <c r="V1587">
        <v>66</v>
      </c>
      <c r="W1587">
        <v>54919</v>
      </c>
      <c r="X1587">
        <v>46</v>
      </c>
      <c r="Y1587">
        <v>-1230370044</v>
      </c>
      <c r="Z1587">
        <v>-79</v>
      </c>
      <c r="AA1587">
        <v>11071</v>
      </c>
      <c r="AB1587">
        <v>10912</v>
      </c>
      <c r="AC1587" t="b">
        <v>0</v>
      </c>
      <c r="AD1587">
        <v>2754182304</v>
      </c>
      <c r="AE1587">
        <v>3962397508</v>
      </c>
      <c r="AF1587" t="b">
        <v>0</v>
      </c>
      <c r="AG1587" t="b">
        <v>1</v>
      </c>
      <c r="AH1587">
        <v>15494</v>
      </c>
      <c r="AI1587" t="s">
        <v>12230</v>
      </c>
      <c r="AJ1587">
        <v>22854831</v>
      </c>
      <c r="AK1587">
        <v>21</v>
      </c>
      <c r="AL1587">
        <v>18300</v>
      </c>
      <c r="AM1587">
        <v>54</v>
      </c>
      <c r="AN1587">
        <v>57282</v>
      </c>
      <c r="AO1587">
        <v>1029341250</v>
      </c>
      <c r="AP1587" t="b">
        <v>0</v>
      </c>
      <c r="AQ1587">
        <v>81</v>
      </c>
      <c r="AR1587">
        <v>7</v>
      </c>
      <c r="AS1587" t="s">
        <v>12231</v>
      </c>
      <c r="AT1587">
        <v>538541055</v>
      </c>
      <c r="AU1587" t="s">
        <v>12232</v>
      </c>
      <c r="AV1587">
        <v>-323844392</v>
      </c>
      <c r="AW1587">
        <v>31</v>
      </c>
      <c r="AX1587">
        <v>-1.539902502848952E+38</v>
      </c>
      <c r="AY1587">
        <v>174</v>
      </c>
      <c r="AZ1587">
        <v>12</v>
      </c>
      <c r="BA1587">
        <v>93</v>
      </c>
      <c r="BB1587" t="s">
        <v>12233</v>
      </c>
      <c r="BC1587" t="b">
        <v>1</v>
      </c>
      <c r="BD1587">
        <v>3.1205984613061679E+38</v>
      </c>
      <c r="BE1587">
        <v>-676397616</v>
      </c>
      <c r="BF1587">
        <v>17</v>
      </c>
      <c r="BG1587">
        <v>-1.218232337748836E+38</v>
      </c>
      <c r="BH1587" t="b">
        <v>1</v>
      </c>
      <c r="BI1587">
        <v>1038239536</v>
      </c>
      <c r="BJ1587">
        <v>70</v>
      </c>
      <c r="BK1587" t="s">
        <v>12234</v>
      </c>
      <c r="BL1587">
        <v>-1188196098</v>
      </c>
      <c r="BM1587">
        <v>1839179462</v>
      </c>
      <c r="BN1587">
        <v>26286</v>
      </c>
      <c r="BO1587" t="b">
        <v>1</v>
      </c>
      <c r="BP1587">
        <v>3.068797304230809E+38</v>
      </c>
      <c r="BQ1587">
        <v>3</v>
      </c>
      <c r="BR1587">
        <v>840358772</v>
      </c>
      <c r="BS1587">
        <f t="shared" si="201"/>
        <v>-6238</v>
      </c>
      <c r="BT1587">
        <f t="shared" si="207"/>
        <v>-6238</v>
      </c>
      <c r="BU1587">
        <f t="shared" si="207"/>
        <v>-6238</v>
      </c>
      <c r="BV1587">
        <f t="shared" si="207"/>
        <v>-6238</v>
      </c>
      <c r="BW1587">
        <f t="shared" si="207"/>
        <v>-6238</v>
      </c>
      <c r="BX1587">
        <f t="shared" si="207"/>
        <v>-6238</v>
      </c>
      <c r="BY1587">
        <f t="shared" si="207"/>
        <v>-6238</v>
      </c>
      <c r="BZ1587">
        <f t="shared" si="207"/>
        <v>-6238</v>
      </c>
      <c r="CA1587">
        <f t="shared" si="207"/>
        <v>-6238</v>
      </c>
      <c r="CB1587">
        <f t="shared" si="207"/>
        <v>-6238</v>
      </c>
      <c r="CC1587">
        <f t="shared" si="207"/>
        <v>-6238</v>
      </c>
      <c r="CD1587">
        <f t="shared" si="207"/>
        <v>-6238</v>
      </c>
      <c r="CE1587">
        <f t="shared" si="207"/>
        <v>-6238</v>
      </c>
      <c r="CF1587">
        <f t="shared" si="207"/>
        <v>-6238</v>
      </c>
      <c r="CG1587">
        <f t="shared" si="207"/>
        <v>-6238</v>
      </c>
      <c r="CH1587">
        <f t="shared" si="207"/>
        <v>-6238</v>
      </c>
      <c r="CI1587">
        <f t="shared" si="207"/>
        <v>-6238</v>
      </c>
      <c r="CJ1587">
        <f t="shared" si="207"/>
        <v>-6238</v>
      </c>
      <c r="CK1587">
        <f t="shared" si="207"/>
        <v>-6238</v>
      </c>
      <c r="CL1587">
        <f t="shared" si="207"/>
        <v>-6238</v>
      </c>
      <c r="CM1587">
        <f t="shared" si="207"/>
        <v>-6238</v>
      </c>
      <c r="CN1587">
        <f t="shared" si="207"/>
        <v>-6238</v>
      </c>
      <c r="CO1587">
        <f t="shared" si="207"/>
        <v>-6238</v>
      </c>
      <c r="CP1587">
        <f t="shared" si="207"/>
        <v>-6238</v>
      </c>
      <c r="CQ1587">
        <f t="shared" si="207"/>
        <v>-6238</v>
      </c>
      <c r="CR1587">
        <f t="shared" si="207"/>
        <v>-6238</v>
      </c>
      <c r="CS1587">
        <f t="shared" si="207"/>
        <v>-6238</v>
      </c>
      <c r="CT1587">
        <f t="shared" si="207"/>
        <v>-6238</v>
      </c>
      <c r="CU1587">
        <f t="shared" si="207"/>
        <v>-6238</v>
      </c>
      <c r="CV1587">
        <f t="shared" si="207"/>
        <v>-6238</v>
      </c>
    </row>
    <row r="1588" spans="1:100" x14ac:dyDescent="0.25">
      <c r="A1588" t="b">
        <v>1</v>
      </c>
      <c r="B1588">
        <v>3753</v>
      </c>
      <c r="C1588">
        <v>3114697111</v>
      </c>
      <c r="D1588">
        <v>-2.0194396736268791E+38</v>
      </c>
      <c r="E1588" t="b">
        <v>1</v>
      </c>
      <c r="F1588" t="s">
        <v>12235</v>
      </c>
      <c r="G1588" t="s">
        <v>12236</v>
      </c>
      <c r="H1588">
        <v>17</v>
      </c>
      <c r="I1588">
        <v>26334</v>
      </c>
      <c r="J1588">
        <v>4238647123</v>
      </c>
      <c r="K1588">
        <v>-30722</v>
      </c>
      <c r="L1588" t="s">
        <v>12237</v>
      </c>
      <c r="M1588">
        <v>85</v>
      </c>
      <c r="N1588">
        <v>-20490</v>
      </c>
      <c r="O1588" t="b">
        <v>1</v>
      </c>
      <c r="P1588">
        <v>26747</v>
      </c>
      <c r="Q1588">
        <v>146</v>
      </c>
      <c r="R1588">
        <v>-1341235837</v>
      </c>
      <c r="S1588">
        <v>64139</v>
      </c>
      <c r="T1588">
        <v>124</v>
      </c>
      <c r="U1588">
        <v>4028140516</v>
      </c>
      <c r="V1588">
        <v>-11</v>
      </c>
      <c r="W1588">
        <v>59784</v>
      </c>
      <c r="X1588">
        <v>72</v>
      </c>
      <c r="Y1588">
        <v>2088347916</v>
      </c>
      <c r="Z1588">
        <v>127</v>
      </c>
      <c r="AA1588">
        <v>29785</v>
      </c>
      <c r="AB1588">
        <v>49105</v>
      </c>
      <c r="AC1588" t="b">
        <v>0</v>
      </c>
      <c r="AD1588">
        <v>490540321</v>
      </c>
      <c r="AE1588">
        <v>4189472629</v>
      </c>
      <c r="AF1588" t="b">
        <v>1</v>
      </c>
      <c r="AG1588" t="b">
        <v>1</v>
      </c>
      <c r="AH1588">
        <v>32355</v>
      </c>
      <c r="AI1588" t="s">
        <v>12238</v>
      </c>
      <c r="AJ1588">
        <v>1152084392</v>
      </c>
      <c r="AK1588">
        <v>190</v>
      </c>
      <c r="AL1588">
        <v>55785</v>
      </c>
      <c r="AM1588">
        <v>194</v>
      </c>
      <c r="AN1588">
        <v>2757</v>
      </c>
      <c r="AO1588">
        <v>-6089019</v>
      </c>
      <c r="AP1588" t="b">
        <v>1</v>
      </c>
      <c r="AQ1588">
        <v>141</v>
      </c>
      <c r="AR1588">
        <v>-84</v>
      </c>
      <c r="AS1588" t="s">
        <v>12239</v>
      </c>
      <c r="AT1588">
        <v>2736780144</v>
      </c>
      <c r="AU1588" t="s">
        <v>12240</v>
      </c>
      <c r="AV1588">
        <v>1430387140</v>
      </c>
      <c r="AW1588">
        <v>97</v>
      </c>
      <c r="AX1588">
        <v>-8.581861187525625E+35</v>
      </c>
      <c r="AY1588">
        <v>234</v>
      </c>
      <c r="AZ1588">
        <v>105</v>
      </c>
      <c r="BA1588">
        <v>103</v>
      </c>
      <c r="BB1588" t="s">
        <v>12241</v>
      </c>
      <c r="BC1588" t="b">
        <v>0</v>
      </c>
      <c r="BD1588">
        <v>-3.3857287030447521E+38</v>
      </c>
      <c r="BE1588">
        <v>-711053754</v>
      </c>
      <c r="BF1588">
        <v>-127</v>
      </c>
      <c r="BG1588">
        <v>-1.420424254121871E+38</v>
      </c>
      <c r="BH1588" t="b">
        <v>1</v>
      </c>
      <c r="BI1588">
        <v>-931721006</v>
      </c>
      <c r="BJ1588">
        <v>59</v>
      </c>
      <c r="BK1588" t="s">
        <v>12242</v>
      </c>
      <c r="BL1588">
        <v>-509214247</v>
      </c>
      <c r="BM1588">
        <v>-1932688568</v>
      </c>
      <c r="BN1588">
        <v>-1687</v>
      </c>
      <c r="BO1588" t="b">
        <v>1</v>
      </c>
      <c r="BP1588">
        <v>8.4171470777190931E+37</v>
      </c>
      <c r="BQ1588">
        <v>1</v>
      </c>
      <c r="BR1588">
        <v>-902303674</v>
      </c>
      <c r="BS1588">
        <f t="shared" si="201"/>
        <v>-6238</v>
      </c>
      <c r="BT1588">
        <f t="shared" si="207"/>
        <v>-6238</v>
      </c>
      <c r="BU1588">
        <f t="shared" si="207"/>
        <v>-6238</v>
      </c>
      <c r="BV1588">
        <f t="shared" si="207"/>
        <v>-6238</v>
      </c>
      <c r="BW1588">
        <f t="shared" si="207"/>
        <v>-6238</v>
      </c>
      <c r="BX1588">
        <f t="shared" si="207"/>
        <v>-6238</v>
      </c>
      <c r="BY1588">
        <f t="shared" si="207"/>
        <v>-6238</v>
      </c>
      <c r="BZ1588">
        <f t="shared" si="207"/>
        <v>-6238</v>
      </c>
      <c r="CA1588">
        <f t="shared" si="207"/>
        <v>-6238</v>
      </c>
      <c r="CB1588">
        <f t="shared" si="207"/>
        <v>-6238</v>
      </c>
      <c r="CC1588">
        <f t="shared" si="207"/>
        <v>-6238</v>
      </c>
      <c r="CD1588">
        <f t="shared" si="207"/>
        <v>-6238</v>
      </c>
      <c r="CE1588">
        <f t="shared" si="207"/>
        <v>-6238</v>
      </c>
      <c r="CF1588">
        <f t="shared" si="207"/>
        <v>-6238</v>
      </c>
      <c r="CG1588">
        <f t="shared" si="207"/>
        <v>-6238</v>
      </c>
      <c r="CH1588">
        <f t="shared" si="207"/>
        <v>-6238</v>
      </c>
      <c r="CI1588">
        <f t="shared" si="207"/>
        <v>-6238</v>
      </c>
      <c r="CJ1588">
        <f t="shared" si="207"/>
        <v>-6238</v>
      </c>
      <c r="CK1588">
        <f t="shared" si="207"/>
        <v>-6238</v>
      </c>
      <c r="CL1588">
        <f t="shared" si="207"/>
        <v>-6238</v>
      </c>
      <c r="CM1588">
        <f t="shared" si="207"/>
        <v>-6238</v>
      </c>
      <c r="CN1588">
        <f t="shared" si="207"/>
        <v>-6238</v>
      </c>
      <c r="CO1588">
        <f t="shared" si="207"/>
        <v>-6238</v>
      </c>
      <c r="CP1588">
        <f t="shared" si="207"/>
        <v>-6238</v>
      </c>
      <c r="CQ1588">
        <f t="shared" si="207"/>
        <v>-6238</v>
      </c>
      <c r="CR1588">
        <f t="shared" si="207"/>
        <v>-6238</v>
      </c>
      <c r="CS1588">
        <f t="shared" si="207"/>
        <v>-6238</v>
      </c>
      <c r="CT1588">
        <f t="shared" si="207"/>
        <v>-6238</v>
      </c>
      <c r="CU1588">
        <f t="shared" si="207"/>
        <v>-6238</v>
      </c>
      <c r="CV1588">
        <f t="shared" si="207"/>
        <v>-6238</v>
      </c>
    </row>
    <row r="1589" spans="1:100" x14ac:dyDescent="0.25">
      <c r="A1589" t="b">
        <v>0</v>
      </c>
      <c r="B1589">
        <v>-9892</v>
      </c>
      <c r="C1589">
        <v>2883003352</v>
      </c>
      <c r="D1589">
        <v>4.9654747875617052E+37</v>
      </c>
      <c r="E1589" t="b">
        <v>0</v>
      </c>
      <c r="F1589" t="s">
        <v>12243</v>
      </c>
      <c r="G1589" t="s">
        <v>12244</v>
      </c>
      <c r="H1589">
        <v>21</v>
      </c>
      <c r="I1589">
        <v>46076</v>
      </c>
      <c r="J1589">
        <v>1279725244</v>
      </c>
      <c r="K1589">
        <v>17320</v>
      </c>
      <c r="L1589" t="s">
        <v>12245</v>
      </c>
      <c r="M1589">
        <v>43</v>
      </c>
      <c r="N1589">
        <v>26592</v>
      </c>
      <c r="O1589" t="b">
        <v>1</v>
      </c>
      <c r="P1589">
        <v>46950</v>
      </c>
      <c r="Q1589">
        <v>151</v>
      </c>
      <c r="R1589">
        <v>1228554020</v>
      </c>
      <c r="S1589">
        <v>42039</v>
      </c>
      <c r="T1589">
        <v>128</v>
      </c>
      <c r="U1589">
        <v>1465558444</v>
      </c>
      <c r="V1589">
        <v>-89</v>
      </c>
      <c r="W1589">
        <v>1527</v>
      </c>
      <c r="X1589">
        <v>30</v>
      </c>
      <c r="Y1589">
        <v>1442007231</v>
      </c>
      <c r="Z1589">
        <v>75</v>
      </c>
      <c r="AA1589">
        <v>34318</v>
      </c>
      <c r="AB1589">
        <v>11842</v>
      </c>
      <c r="AC1589" t="b">
        <v>1</v>
      </c>
      <c r="AD1589">
        <v>235742468</v>
      </c>
      <c r="AE1589">
        <v>536362055</v>
      </c>
      <c r="AF1589" t="b">
        <v>1</v>
      </c>
      <c r="AG1589" t="b">
        <v>0</v>
      </c>
      <c r="AH1589">
        <v>44138</v>
      </c>
      <c r="AI1589" t="s">
        <v>444</v>
      </c>
      <c r="AJ1589">
        <v>1949937574</v>
      </c>
      <c r="AK1589">
        <v>139</v>
      </c>
      <c r="AL1589">
        <v>55885</v>
      </c>
      <c r="AM1589">
        <v>21</v>
      </c>
      <c r="AN1589">
        <v>19530</v>
      </c>
      <c r="AO1589">
        <v>1629024997</v>
      </c>
      <c r="AP1589" t="b">
        <v>1</v>
      </c>
      <c r="AQ1589">
        <v>245</v>
      </c>
      <c r="AR1589">
        <v>104</v>
      </c>
      <c r="AS1589" t="s">
        <v>12246</v>
      </c>
      <c r="AT1589">
        <v>156206784</v>
      </c>
      <c r="AU1589" t="s">
        <v>12247</v>
      </c>
      <c r="AV1589">
        <v>-769658836</v>
      </c>
      <c r="AW1589">
        <v>25</v>
      </c>
      <c r="AX1589">
        <v>3.3966513332995659E+38</v>
      </c>
      <c r="AY1589">
        <v>139</v>
      </c>
      <c r="AZ1589">
        <v>-110</v>
      </c>
      <c r="BA1589">
        <v>20</v>
      </c>
      <c r="BB1589" t="s">
        <v>12248</v>
      </c>
      <c r="BC1589" t="b">
        <v>0</v>
      </c>
      <c r="BD1589">
        <v>1.015308968060832E+38</v>
      </c>
      <c r="BE1589">
        <v>-1600470588</v>
      </c>
      <c r="BF1589">
        <v>116</v>
      </c>
      <c r="BG1589">
        <v>-2.2565512942355848E+38</v>
      </c>
      <c r="BH1589" t="b">
        <v>1</v>
      </c>
      <c r="BI1589">
        <v>1371499736</v>
      </c>
      <c r="BJ1589">
        <v>30</v>
      </c>
      <c r="BK1589" t="s">
        <v>12249</v>
      </c>
      <c r="BL1589">
        <v>572867984</v>
      </c>
      <c r="BM1589">
        <v>-1908346936</v>
      </c>
      <c r="BN1589">
        <v>-2207</v>
      </c>
      <c r="BO1589" t="b">
        <v>1</v>
      </c>
      <c r="BP1589">
        <v>-8.4631729280170154E+37</v>
      </c>
      <c r="BQ1589">
        <v>-7</v>
      </c>
      <c r="BR1589">
        <v>857433830</v>
      </c>
      <c r="BS1589">
        <f t="shared" si="201"/>
        <v>-6238</v>
      </c>
      <c r="BT1589">
        <f t="shared" si="207"/>
        <v>-6238</v>
      </c>
      <c r="BU1589">
        <f t="shared" si="207"/>
        <v>-6238</v>
      </c>
      <c r="BV1589">
        <f t="shared" si="207"/>
        <v>-6238</v>
      </c>
      <c r="BW1589">
        <f t="shared" si="207"/>
        <v>-6238</v>
      </c>
      <c r="BX1589">
        <f t="shared" si="207"/>
        <v>-6238</v>
      </c>
      <c r="BY1589">
        <f t="shared" si="207"/>
        <v>-6238</v>
      </c>
      <c r="BZ1589">
        <f t="shared" si="207"/>
        <v>-6238</v>
      </c>
      <c r="CA1589">
        <f t="shared" si="207"/>
        <v>-6238</v>
      </c>
      <c r="CB1589">
        <f t="shared" si="207"/>
        <v>-6238</v>
      </c>
      <c r="CC1589">
        <f t="shared" si="207"/>
        <v>-6238</v>
      </c>
      <c r="CD1589">
        <f t="shared" si="207"/>
        <v>-6238</v>
      </c>
      <c r="CE1589">
        <f t="shared" si="207"/>
        <v>-6238</v>
      </c>
      <c r="CF1589">
        <f t="shared" si="207"/>
        <v>-6238</v>
      </c>
      <c r="CG1589">
        <f t="shared" si="207"/>
        <v>-6238</v>
      </c>
      <c r="CH1589">
        <f t="shared" si="207"/>
        <v>-6238</v>
      </c>
      <c r="CI1589">
        <f t="shared" si="207"/>
        <v>-6238</v>
      </c>
      <c r="CJ1589">
        <f t="shared" si="207"/>
        <v>-6238</v>
      </c>
      <c r="CK1589">
        <f t="shared" si="207"/>
        <v>-6238</v>
      </c>
      <c r="CL1589">
        <f t="shared" si="207"/>
        <v>-6238</v>
      </c>
      <c r="CM1589">
        <f t="shared" si="207"/>
        <v>-6238</v>
      </c>
      <c r="CN1589">
        <f t="shared" si="207"/>
        <v>-6238</v>
      </c>
      <c r="CO1589">
        <f t="shared" si="207"/>
        <v>-6238</v>
      </c>
      <c r="CP1589">
        <f t="shared" si="207"/>
        <v>-6238</v>
      </c>
      <c r="CQ1589">
        <f t="shared" si="207"/>
        <v>-6238</v>
      </c>
      <c r="CR1589">
        <f t="shared" si="207"/>
        <v>-6238</v>
      </c>
      <c r="CS1589">
        <f t="shared" si="207"/>
        <v>-6238</v>
      </c>
      <c r="CT1589">
        <f t="shared" si="207"/>
        <v>-6238</v>
      </c>
      <c r="CU1589">
        <f t="shared" si="207"/>
        <v>-6238</v>
      </c>
      <c r="CV1589">
        <f t="shared" si="207"/>
        <v>-6238</v>
      </c>
    </row>
    <row r="1590" spans="1:100" x14ac:dyDescent="0.25">
      <c r="A1590" t="b">
        <v>0</v>
      </c>
      <c r="B1590">
        <v>-22076</v>
      </c>
      <c r="C1590">
        <v>824658281</v>
      </c>
      <c r="D1590">
        <v>1.2961017176763791E+38</v>
      </c>
      <c r="E1590" t="b">
        <v>1</v>
      </c>
      <c r="F1590" t="s">
        <v>12250</v>
      </c>
      <c r="G1590" t="s">
        <v>12251</v>
      </c>
      <c r="H1590">
        <v>181</v>
      </c>
      <c r="I1590">
        <v>51689</v>
      </c>
      <c r="J1590">
        <v>169808843</v>
      </c>
      <c r="K1590">
        <v>-26302</v>
      </c>
      <c r="L1590" t="s">
        <v>12252</v>
      </c>
      <c r="M1590">
        <v>231</v>
      </c>
      <c r="N1590">
        <v>20710</v>
      </c>
      <c r="O1590" t="b">
        <v>1</v>
      </c>
      <c r="P1590">
        <v>64228</v>
      </c>
      <c r="Q1590">
        <v>252</v>
      </c>
      <c r="R1590">
        <v>-786182223</v>
      </c>
      <c r="S1590">
        <v>27982</v>
      </c>
      <c r="T1590">
        <v>0</v>
      </c>
      <c r="U1590">
        <v>3273271538</v>
      </c>
      <c r="V1590">
        <v>-53</v>
      </c>
      <c r="W1590">
        <v>58839</v>
      </c>
      <c r="X1590">
        <v>-86</v>
      </c>
      <c r="Y1590">
        <v>188318660</v>
      </c>
      <c r="Z1590">
        <v>-23</v>
      </c>
      <c r="AA1590">
        <v>45489</v>
      </c>
      <c r="AB1590">
        <v>22016</v>
      </c>
      <c r="AC1590" t="b">
        <v>1</v>
      </c>
      <c r="AD1590">
        <v>1596322540</v>
      </c>
      <c r="AE1590">
        <v>4211930381</v>
      </c>
      <c r="AF1590" t="b">
        <v>0</v>
      </c>
      <c r="AG1590" t="b">
        <v>1</v>
      </c>
      <c r="AH1590">
        <v>39605</v>
      </c>
      <c r="AI1590" t="s">
        <v>12253</v>
      </c>
      <c r="AJ1590">
        <v>1366776434</v>
      </c>
      <c r="AK1590">
        <v>124</v>
      </c>
      <c r="AL1590">
        <v>36735</v>
      </c>
      <c r="AM1590">
        <v>24</v>
      </c>
      <c r="AN1590">
        <v>14389</v>
      </c>
      <c r="AO1590">
        <v>-1800666844</v>
      </c>
      <c r="AP1590" t="b">
        <v>0</v>
      </c>
      <c r="AQ1590">
        <v>199</v>
      </c>
      <c r="AR1590">
        <v>3</v>
      </c>
      <c r="AS1590" t="s">
        <v>12254</v>
      </c>
      <c r="AT1590">
        <v>1607791395</v>
      </c>
      <c r="AU1590" t="s">
        <v>12255</v>
      </c>
      <c r="AV1590">
        <v>1142449999</v>
      </c>
      <c r="AW1590">
        <v>-73</v>
      </c>
      <c r="AX1590">
        <v>-2.8431003682136448E+38</v>
      </c>
      <c r="AY1590">
        <v>158</v>
      </c>
      <c r="AZ1590">
        <v>-116</v>
      </c>
      <c r="BA1590">
        <v>119</v>
      </c>
      <c r="BB1590" t="s">
        <v>12256</v>
      </c>
      <c r="BC1590" t="b">
        <v>1</v>
      </c>
      <c r="BD1590">
        <v>2.0769582551241038E+38</v>
      </c>
      <c r="BE1590">
        <v>-1444463689</v>
      </c>
      <c r="BF1590">
        <v>49</v>
      </c>
      <c r="BG1590">
        <v>4.6409020501288541E+37</v>
      </c>
      <c r="BH1590" t="b">
        <v>1</v>
      </c>
      <c r="BI1590">
        <v>-1273814982</v>
      </c>
      <c r="BJ1590">
        <v>27</v>
      </c>
      <c r="BK1590" t="s">
        <v>12257</v>
      </c>
      <c r="BL1590">
        <v>-1985962130</v>
      </c>
      <c r="BM1590">
        <v>-1748727902</v>
      </c>
      <c r="BN1590">
        <v>14020</v>
      </c>
      <c r="BO1590" t="b">
        <v>1</v>
      </c>
      <c r="BP1590">
        <v>-1.971768015792517E+38</v>
      </c>
      <c r="BQ1590">
        <v>-9</v>
      </c>
      <c r="BR1590">
        <v>805027026</v>
      </c>
      <c r="BS1590">
        <f t="shared" si="201"/>
        <v>-6238</v>
      </c>
      <c r="BT1590">
        <f t="shared" si="207"/>
        <v>-6238</v>
      </c>
      <c r="BU1590">
        <f t="shared" si="207"/>
        <v>-6238</v>
      </c>
      <c r="BV1590">
        <f t="shared" si="207"/>
        <v>-6238</v>
      </c>
      <c r="BW1590">
        <f t="shared" si="207"/>
        <v>-6238</v>
      </c>
      <c r="BX1590">
        <f t="shared" si="207"/>
        <v>-6238</v>
      </c>
      <c r="BY1590">
        <f t="shared" si="207"/>
        <v>-6238</v>
      </c>
      <c r="BZ1590">
        <f t="shared" si="207"/>
        <v>-6238</v>
      </c>
      <c r="CA1590">
        <f t="shared" si="207"/>
        <v>-6238</v>
      </c>
      <c r="CB1590">
        <f t="shared" si="207"/>
        <v>-6238</v>
      </c>
      <c r="CC1590">
        <f t="shared" si="207"/>
        <v>-6238</v>
      </c>
      <c r="CD1590">
        <f t="shared" si="207"/>
        <v>-6238</v>
      </c>
      <c r="CE1590">
        <f t="shared" si="207"/>
        <v>-6238</v>
      </c>
      <c r="CF1590">
        <f t="shared" si="207"/>
        <v>-6238</v>
      </c>
      <c r="CG1590">
        <f t="shared" si="207"/>
        <v>-6238</v>
      </c>
      <c r="CH1590">
        <f t="shared" si="207"/>
        <v>-6238</v>
      </c>
      <c r="CI1590">
        <f t="shared" si="207"/>
        <v>-6238</v>
      </c>
      <c r="CJ1590">
        <f t="shared" si="207"/>
        <v>-6238</v>
      </c>
      <c r="CK1590">
        <f t="shared" si="207"/>
        <v>-6238</v>
      </c>
      <c r="CL1590">
        <f t="shared" si="207"/>
        <v>-6238</v>
      </c>
      <c r="CM1590">
        <f t="shared" si="207"/>
        <v>-6238</v>
      </c>
      <c r="CN1590">
        <f t="shared" si="207"/>
        <v>-6238</v>
      </c>
      <c r="CO1590">
        <f t="shared" si="207"/>
        <v>-6238</v>
      </c>
      <c r="CP1590">
        <f t="shared" si="207"/>
        <v>-6238</v>
      </c>
      <c r="CQ1590">
        <f t="shared" si="207"/>
        <v>-6238</v>
      </c>
      <c r="CR1590">
        <f t="shared" si="207"/>
        <v>-6238</v>
      </c>
      <c r="CS1590">
        <f t="shared" si="207"/>
        <v>-6238</v>
      </c>
      <c r="CT1590">
        <f t="shared" si="207"/>
        <v>-6238</v>
      </c>
      <c r="CU1590">
        <f t="shared" si="207"/>
        <v>-6238</v>
      </c>
      <c r="CV1590">
        <f t="shared" si="207"/>
        <v>-6238</v>
      </c>
    </row>
    <row r="1591" spans="1:100" x14ac:dyDescent="0.25">
      <c r="A1591" t="b">
        <v>1</v>
      </c>
      <c r="B1591">
        <v>8753</v>
      </c>
      <c r="C1591">
        <v>796415177</v>
      </c>
      <c r="D1591">
        <v>1.7469445462692868E+38</v>
      </c>
      <c r="E1591" t="b">
        <v>1</v>
      </c>
      <c r="F1591" t="s">
        <v>12258</v>
      </c>
      <c r="G1591" t="s">
        <v>12259</v>
      </c>
      <c r="H1591">
        <v>0</v>
      </c>
      <c r="I1591">
        <v>12879</v>
      </c>
      <c r="J1591">
        <v>3709635158</v>
      </c>
      <c r="K1591">
        <v>31875</v>
      </c>
      <c r="L1591" t="s">
        <v>12260</v>
      </c>
      <c r="M1591">
        <v>222</v>
      </c>
      <c r="N1591">
        <v>24607</v>
      </c>
      <c r="O1591" t="b">
        <v>1</v>
      </c>
      <c r="P1591">
        <v>17852</v>
      </c>
      <c r="Q1591">
        <v>85</v>
      </c>
      <c r="R1591">
        <v>-432771833</v>
      </c>
      <c r="S1591">
        <v>58905</v>
      </c>
      <c r="T1591">
        <v>6</v>
      </c>
      <c r="U1591">
        <v>975856228</v>
      </c>
      <c r="V1591">
        <v>15</v>
      </c>
      <c r="W1591">
        <v>50568</v>
      </c>
      <c r="X1591">
        <v>117</v>
      </c>
      <c r="Y1591">
        <v>-1775001699</v>
      </c>
      <c r="Z1591">
        <v>108</v>
      </c>
      <c r="AA1591">
        <v>12858</v>
      </c>
      <c r="AB1591">
        <v>23422</v>
      </c>
      <c r="AC1591" t="b">
        <v>0</v>
      </c>
      <c r="AD1591">
        <v>673890001</v>
      </c>
      <c r="AE1591">
        <v>2753267723</v>
      </c>
      <c r="AF1591" t="b">
        <v>0</v>
      </c>
      <c r="AG1591" t="b">
        <v>0</v>
      </c>
      <c r="AH1591">
        <v>201</v>
      </c>
      <c r="AI1591" t="s">
        <v>12261</v>
      </c>
      <c r="AJ1591">
        <v>206707826</v>
      </c>
      <c r="AK1591">
        <v>157</v>
      </c>
      <c r="AL1591">
        <v>15882</v>
      </c>
      <c r="AM1591">
        <v>86</v>
      </c>
      <c r="AN1591">
        <v>55423</v>
      </c>
      <c r="AO1591">
        <v>825686195</v>
      </c>
      <c r="AP1591" t="b">
        <v>0</v>
      </c>
      <c r="AQ1591">
        <v>7</v>
      </c>
      <c r="AR1591">
        <v>-70</v>
      </c>
      <c r="AS1591" t="s">
        <v>12262</v>
      </c>
      <c r="AT1591">
        <v>1261257897</v>
      </c>
      <c r="AU1591" t="s">
        <v>12263</v>
      </c>
      <c r="AV1591">
        <v>2113573150</v>
      </c>
      <c r="AW1591">
        <v>-22</v>
      </c>
      <c r="AX1591">
        <v>-1.368974959307026E+38</v>
      </c>
      <c r="AY1591">
        <v>34</v>
      </c>
      <c r="AZ1591">
        <v>94</v>
      </c>
      <c r="BA1591">
        <v>152</v>
      </c>
      <c r="BB1591" t="s">
        <v>12264</v>
      </c>
      <c r="BC1591" t="b">
        <v>0</v>
      </c>
      <c r="BD1591">
        <v>-1.742073951278733E+38</v>
      </c>
      <c r="BE1591">
        <v>-1465612200</v>
      </c>
      <c r="BF1591">
        <v>-78</v>
      </c>
      <c r="BG1591">
        <v>-2.1356343107459921E+38</v>
      </c>
      <c r="BH1591" t="b">
        <v>1</v>
      </c>
      <c r="BI1591">
        <v>-549091148</v>
      </c>
      <c r="BJ1591">
        <v>102</v>
      </c>
      <c r="BK1591" t="s">
        <v>12265</v>
      </c>
      <c r="BL1591">
        <v>630710908</v>
      </c>
      <c r="BM1591">
        <v>1183979807</v>
      </c>
      <c r="BN1591">
        <v>30771</v>
      </c>
      <c r="BO1591" t="b">
        <v>1</v>
      </c>
      <c r="BP1591">
        <v>3.979092424988591E+37</v>
      </c>
      <c r="BQ1591">
        <v>113</v>
      </c>
      <c r="BR1591">
        <v>1720717958</v>
      </c>
      <c r="BS1591">
        <f t="shared" si="201"/>
        <v>-6238</v>
      </c>
      <c r="BT1591">
        <f t="shared" si="207"/>
        <v>-6238</v>
      </c>
      <c r="BU1591">
        <f t="shared" si="207"/>
        <v>-6238</v>
      </c>
      <c r="BV1591">
        <f t="shared" si="207"/>
        <v>-6238</v>
      </c>
      <c r="BW1591">
        <f t="shared" si="207"/>
        <v>-6238</v>
      </c>
      <c r="BX1591">
        <f t="shared" si="207"/>
        <v>-6238</v>
      </c>
      <c r="BY1591">
        <f t="shared" si="207"/>
        <v>-6238</v>
      </c>
      <c r="BZ1591">
        <f t="shared" si="207"/>
        <v>-6238</v>
      </c>
      <c r="CA1591">
        <f t="shared" si="207"/>
        <v>-6238</v>
      </c>
      <c r="CB1591">
        <f t="shared" si="207"/>
        <v>-6238</v>
      </c>
      <c r="CC1591">
        <f t="shared" si="207"/>
        <v>-6238</v>
      </c>
      <c r="CD1591">
        <f t="shared" si="207"/>
        <v>-6238</v>
      </c>
      <c r="CE1591">
        <f t="shared" si="207"/>
        <v>-6238</v>
      </c>
      <c r="CF1591">
        <f t="shared" si="207"/>
        <v>-6238</v>
      </c>
      <c r="CG1591">
        <f t="shared" si="207"/>
        <v>-6238</v>
      </c>
      <c r="CH1591">
        <f t="shared" si="207"/>
        <v>-6238</v>
      </c>
      <c r="CI1591">
        <f t="shared" si="207"/>
        <v>-6238</v>
      </c>
      <c r="CJ1591">
        <f t="shared" si="207"/>
        <v>-6238</v>
      </c>
      <c r="CK1591">
        <f t="shared" si="207"/>
        <v>-6238</v>
      </c>
      <c r="CL1591">
        <f t="shared" si="207"/>
        <v>-6238</v>
      </c>
      <c r="CM1591">
        <f t="shared" si="207"/>
        <v>-6238</v>
      </c>
      <c r="CN1591">
        <f t="shared" si="207"/>
        <v>-6238</v>
      </c>
      <c r="CO1591">
        <f t="shared" si="207"/>
        <v>-6238</v>
      </c>
      <c r="CP1591">
        <f t="shared" si="207"/>
        <v>-6238</v>
      </c>
      <c r="CQ1591">
        <f t="shared" si="207"/>
        <v>-6238</v>
      </c>
      <c r="CR1591">
        <f t="shared" si="207"/>
        <v>-6238</v>
      </c>
      <c r="CS1591">
        <f t="shared" si="207"/>
        <v>-6238</v>
      </c>
      <c r="CT1591">
        <f t="shared" si="207"/>
        <v>-6238</v>
      </c>
      <c r="CU1591">
        <f t="shared" si="207"/>
        <v>-6238</v>
      </c>
      <c r="CV1591">
        <f t="shared" si="207"/>
        <v>-6238</v>
      </c>
    </row>
    <row r="1592" spans="1:100" x14ac:dyDescent="0.25">
      <c r="A1592" t="b">
        <v>1</v>
      </c>
      <c r="B1592">
        <v>15196</v>
      </c>
      <c r="C1592">
        <v>105099734</v>
      </c>
      <c r="D1592">
        <v>8.0574783813391085E+37</v>
      </c>
      <c r="E1592" t="b">
        <v>0</v>
      </c>
      <c r="F1592" t="s">
        <v>12266</v>
      </c>
      <c r="G1592" t="s">
        <v>12267</v>
      </c>
      <c r="H1592">
        <v>160</v>
      </c>
      <c r="I1592">
        <v>48680</v>
      </c>
      <c r="J1592">
        <v>2997050095</v>
      </c>
      <c r="K1592">
        <v>17937</v>
      </c>
      <c r="L1592" t="s">
        <v>12268</v>
      </c>
      <c r="M1592">
        <v>16</v>
      </c>
      <c r="N1592">
        <v>25675</v>
      </c>
      <c r="O1592" t="b">
        <v>0</v>
      </c>
      <c r="P1592">
        <v>40595</v>
      </c>
      <c r="Q1592">
        <v>18</v>
      </c>
      <c r="R1592">
        <v>-527366726</v>
      </c>
      <c r="S1592">
        <v>58913</v>
      </c>
      <c r="T1592">
        <v>109</v>
      </c>
      <c r="U1592">
        <v>3290290315</v>
      </c>
      <c r="V1592">
        <v>98</v>
      </c>
      <c r="W1592">
        <v>43779</v>
      </c>
      <c r="X1592">
        <v>-7</v>
      </c>
      <c r="Y1592">
        <v>-2022878668</v>
      </c>
      <c r="Z1592">
        <v>34</v>
      </c>
      <c r="AA1592">
        <v>5435</v>
      </c>
      <c r="AB1592">
        <v>57209</v>
      </c>
      <c r="AC1592" t="b">
        <v>0</v>
      </c>
      <c r="AD1592">
        <v>1672505668</v>
      </c>
      <c r="AE1592">
        <v>3069957166</v>
      </c>
      <c r="AF1592" t="b">
        <v>0</v>
      </c>
      <c r="AG1592" t="b">
        <v>1</v>
      </c>
      <c r="AH1592">
        <v>10179</v>
      </c>
      <c r="AI1592" t="s">
        <v>12269</v>
      </c>
      <c r="AJ1592">
        <v>-321243490</v>
      </c>
      <c r="AK1592">
        <v>80</v>
      </c>
      <c r="AL1592">
        <v>54532</v>
      </c>
      <c r="AM1592">
        <v>171</v>
      </c>
      <c r="AN1592">
        <v>40959</v>
      </c>
      <c r="AO1592">
        <v>439373915</v>
      </c>
      <c r="AP1592" t="b">
        <v>1</v>
      </c>
      <c r="AQ1592">
        <v>249</v>
      </c>
      <c r="AR1592">
        <v>-35</v>
      </c>
      <c r="AS1592" t="s">
        <v>12270</v>
      </c>
      <c r="AT1592">
        <v>2470523684</v>
      </c>
      <c r="AU1592" t="s">
        <v>12271</v>
      </c>
      <c r="AV1592">
        <v>-166161860</v>
      </c>
      <c r="AW1592">
        <v>-7</v>
      </c>
      <c r="AX1592">
        <v>2.702502421574159E+38</v>
      </c>
      <c r="AY1592">
        <v>19</v>
      </c>
      <c r="AZ1592">
        <v>-12</v>
      </c>
      <c r="BA1592">
        <v>77</v>
      </c>
      <c r="BB1592" t="s">
        <v>12272</v>
      </c>
      <c r="BC1592" t="b">
        <v>0</v>
      </c>
      <c r="BD1592">
        <v>-1.9553859210141781E+38</v>
      </c>
      <c r="BE1592">
        <v>1377987847</v>
      </c>
      <c r="BF1592">
        <v>-60</v>
      </c>
      <c r="BG1592">
        <v>-6.4185160482840217E+37</v>
      </c>
      <c r="BH1592" t="b">
        <v>0</v>
      </c>
      <c r="BI1592">
        <v>-69064134</v>
      </c>
      <c r="BJ1592">
        <v>44</v>
      </c>
      <c r="BK1592" t="s">
        <v>12273</v>
      </c>
      <c r="BL1592">
        <v>-1656940270</v>
      </c>
      <c r="BM1592">
        <v>1602154532</v>
      </c>
      <c r="BN1592">
        <v>4055</v>
      </c>
      <c r="BO1592" t="b">
        <v>1</v>
      </c>
      <c r="BP1592">
        <v>1.9502607329994478E+38</v>
      </c>
      <c r="BQ1592">
        <v>-101</v>
      </c>
      <c r="BR1592">
        <v>333390182</v>
      </c>
      <c r="BS1592">
        <f t="shared" si="201"/>
        <v>-6238</v>
      </c>
      <c r="BT1592">
        <f t="shared" si="207"/>
        <v>-6238</v>
      </c>
      <c r="BU1592">
        <f t="shared" si="207"/>
        <v>-6238</v>
      </c>
      <c r="BV1592">
        <f t="shared" si="207"/>
        <v>-6238</v>
      </c>
      <c r="BW1592">
        <f t="shared" si="207"/>
        <v>-6238</v>
      </c>
      <c r="BX1592">
        <f t="shared" si="207"/>
        <v>-6238</v>
      </c>
      <c r="BY1592">
        <f t="shared" si="207"/>
        <v>-6238</v>
      </c>
      <c r="BZ1592">
        <f t="shared" si="207"/>
        <v>-6238</v>
      </c>
      <c r="CA1592">
        <f t="shared" si="207"/>
        <v>-6238</v>
      </c>
      <c r="CB1592">
        <f t="shared" ref="BT1592:CV1601" si="208">$BQ$2 + $BN$2</f>
        <v>-6238</v>
      </c>
      <c r="CC1592">
        <f t="shared" si="208"/>
        <v>-6238</v>
      </c>
      <c r="CD1592">
        <f t="shared" si="208"/>
        <v>-6238</v>
      </c>
      <c r="CE1592">
        <f t="shared" si="208"/>
        <v>-6238</v>
      </c>
      <c r="CF1592">
        <f t="shared" si="208"/>
        <v>-6238</v>
      </c>
      <c r="CG1592">
        <f t="shared" si="208"/>
        <v>-6238</v>
      </c>
      <c r="CH1592">
        <f t="shared" si="208"/>
        <v>-6238</v>
      </c>
      <c r="CI1592">
        <f t="shared" si="208"/>
        <v>-6238</v>
      </c>
      <c r="CJ1592">
        <f t="shared" si="208"/>
        <v>-6238</v>
      </c>
      <c r="CK1592">
        <f t="shared" si="208"/>
        <v>-6238</v>
      </c>
      <c r="CL1592">
        <f t="shared" si="208"/>
        <v>-6238</v>
      </c>
      <c r="CM1592">
        <f t="shared" si="208"/>
        <v>-6238</v>
      </c>
      <c r="CN1592">
        <f t="shared" si="208"/>
        <v>-6238</v>
      </c>
      <c r="CO1592">
        <f t="shared" si="208"/>
        <v>-6238</v>
      </c>
      <c r="CP1592">
        <f t="shared" si="208"/>
        <v>-6238</v>
      </c>
      <c r="CQ1592">
        <f t="shared" si="208"/>
        <v>-6238</v>
      </c>
      <c r="CR1592">
        <f t="shared" si="208"/>
        <v>-6238</v>
      </c>
      <c r="CS1592">
        <f t="shared" si="208"/>
        <v>-6238</v>
      </c>
      <c r="CT1592">
        <f t="shared" si="208"/>
        <v>-6238</v>
      </c>
      <c r="CU1592">
        <f t="shared" si="208"/>
        <v>-6238</v>
      </c>
      <c r="CV1592">
        <f t="shared" si="208"/>
        <v>-6238</v>
      </c>
    </row>
    <row r="1593" spans="1:100" x14ac:dyDescent="0.25">
      <c r="A1593" t="b">
        <v>1</v>
      </c>
      <c r="B1593">
        <v>8426</v>
      </c>
      <c r="C1593">
        <v>186019217</v>
      </c>
      <c r="D1593">
        <v>-3.0712649950765221E+38</v>
      </c>
      <c r="E1593" t="b">
        <v>1</v>
      </c>
      <c r="F1593" t="s">
        <v>12274</v>
      </c>
      <c r="G1593" t="s">
        <v>12275</v>
      </c>
      <c r="H1593">
        <v>228</v>
      </c>
      <c r="I1593">
        <v>10495</v>
      </c>
      <c r="J1593">
        <v>87335733</v>
      </c>
      <c r="K1593">
        <v>-6641</v>
      </c>
      <c r="L1593" t="s">
        <v>12276</v>
      </c>
      <c r="M1593">
        <v>246</v>
      </c>
      <c r="N1593">
        <v>-23993</v>
      </c>
      <c r="O1593" t="b">
        <v>1</v>
      </c>
      <c r="P1593">
        <v>42760</v>
      </c>
      <c r="Q1593">
        <v>35</v>
      </c>
      <c r="R1593">
        <v>-683481260</v>
      </c>
      <c r="S1593">
        <v>53719</v>
      </c>
      <c r="T1593">
        <v>111</v>
      </c>
      <c r="U1593">
        <v>3500200298</v>
      </c>
      <c r="V1593">
        <v>-77</v>
      </c>
      <c r="W1593">
        <v>62348</v>
      </c>
      <c r="X1593">
        <v>96</v>
      </c>
      <c r="Y1593">
        <v>982350483</v>
      </c>
      <c r="Z1593">
        <v>104</v>
      </c>
      <c r="AA1593">
        <v>51759</v>
      </c>
      <c r="AB1593">
        <v>30047</v>
      </c>
      <c r="AC1593" t="b">
        <v>0</v>
      </c>
      <c r="AD1593">
        <v>1041366902</v>
      </c>
      <c r="AE1593">
        <v>692985898</v>
      </c>
      <c r="AF1593" t="b">
        <v>1</v>
      </c>
      <c r="AG1593" t="b">
        <v>0</v>
      </c>
      <c r="AH1593">
        <v>43773</v>
      </c>
      <c r="AI1593" t="s">
        <v>12277</v>
      </c>
      <c r="AJ1593">
        <v>-684771063</v>
      </c>
      <c r="AK1593">
        <v>193</v>
      </c>
      <c r="AL1593">
        <v>4445</v>
      </c>
      <c r="AM1593">
        <v>242</v>
      </c>
      <c r="AN1593">
        <v>35685</v>
      </c>
      <c r="AO1593">
        <v>-606044909</v>
      </c>
      <c r="AP1593" t="b">
        <v>0</v>
      </c>
      <c r="AQ1593">
        <v>56</v>
      </c>
      <c r="AR1593">
        <v>-93</v>
      </c>
      <c r="AS1593" t="s">
        <v>12278</v>
      </c>
      <c r="AT1593">
        <v>1387873955</v>
      </c>
      <c r="AU1593" t="s">
        <v>12279</v>
      </c>
      <c r="AV1593">
        <v>-1472169360</v>
      </c>
      <c r="AW1593">
        <v>-98</v>
      </c>
      <c r="AX1593">
        <v>-1.3722471437013971E+38</v>
      </c>
      <c r="AY1593">
        <v>188</v>
      </c>
      <c r="AZ1593">
        <v>91</v>
      </c>
      <c r="BA1593">
        <v>219</v>
      </c>
      <c r="BB1593" t="s">
        <v>12280</v>
      </c>
      <c r="BC1593" t="b">
        <v>0</v>
      </c>
      <c r="BD1593">
        <v>-2.107731068483293E+38</v>
      </c>
      <c r="BE1593">
        <v>2118887894</v>
      </c>
      <c r="BF1593">
        <v>56</v>
      </c>
      <c r="BG1593">
        <v>-2.047553025607643E+38</v>
      </c>
      <c r="BH1593" t="b">
        <v>1</v>
      </c>
      <c r="BI1593">
        <v>-36027546</v>
      </c>
      <c r="BJ1593">
        <v>-23</v>
      </c>
      <c r="BK1593" t="s">
        <v>12281</v>
      </c>
      <c r="BL1593">
        <v>1582097559</v>
      </c>
      <c r="BM1593">
        <v>454945334</v>
      </c>
      <c r="BN1593">
        <v>-28731</v>
      </c>
      <c r="BO1593" t="b">
        <v>1</v>
      </c>
      <c r="BP1593">
        <v>-1.9208496429736732E+38</v>
      </c>
      <c r="BQ1593">
        <v>-47</v>
      </c>
      <c r="BR1593">
        <v>-133346405</v>
      </c>
      <c r="BS1593">
        <f t="shared" si="201"/>
        <v>-6238</v>
      </c>
      <c r="BT1593">
        <f t="shared" si="208"/>
        <v>-6238</v>
      </c>
      <c r="BU1593">
        <f t="shared" si="208"/>
        <v>-6238</v>
      </c>
      <c r="BV1593">
        <f t="shared" si="208"/>
        <v>-6238</v>
      </c>
      <c r="BW1593">
        <f t="shared" si="208"/>
        <v>-6238</v>
      </c>
      <c r="BX1593">
        <f t="shared" si="208"/>
        <v>-6238</v>
      </c>
      <c r="BY1593">
        <f t="shared" si="208"/>
        <v>-6238</v>
      </c>
      <c r="BZ1593">
        <f t="shared" si="208"/>
        <v>-6238</v>
      </c>
      <c r="CA1593">
        <f t="shared" si="208"/>
        <v>-6238</v>
      </c>
      <c r="CB1593">
        <f t="shared" si="208"/>
        <v>-6238</v>
      </c>
      <c r="CC1593">
        <f t="shared" si="208"/>
        <v>-6238</v>
      </c>
      <c r="CD1593">
        <f t="shared" si="208"/>
        <v>-6238</v>
      </c>
      <c r="CE1593">
        <f t="shared" si="208"/>
        <v>-6238</v>
      </c>
      <c r="CF1593">
        <f t="shared" si="208"/>
        <v>-6238</v>
      </c>
      <c r="CG1593">
        <f t="shared" si="208"/>
        <v>-6238</v>
      </c>
      <c r="CH1593">
        <f t="shared" si="208"/>
        <v>-6238</v>
      </c>
      <c r="CI1593">
        <f t="shared" si="208"/>
        <v>-6238</v>
      </c>
      <c r="CJ1593">
        <f t="shared" si="208"/>
        <v>-6238</v>
      </c>
      <c r="CK1593">
        <f t="shared" si="208"/>
        <v>-6238</v>
      </c>
      <c r="CL1593">
        <f t="shared" si="208"/>
        <v>-6238</v>
      </c>
      <c r="CM1593">
        <f t="shared" si="208"/>
        <v>-6238</v>
      </c>
      <c r="CN1593">
        <f t="shared" si="208"/>
        <v>-6238</v>
      </c>
      <c r="CO1593">
        <f t="shared" si="208"/>
        <v>-6238</v>
      </c>
      <c r="CP1593">
        <f t="shared" si="208"/>
        <v>-6238</v>
      </c>
      <c r="CQ1593">
        <f t="shared" si="208"/>
        <v>-6238</v>
      </c>
      <c r="CR1593">
        <f t="shared" si="208"/>
        <v>-6238</v>
      </c>
      <c r="CS1593">
        <f t="shared" si="208"/>
        <v>-6238</v>
      </c>
      <c r="CT1593">
        <f t="shared" si="208"/>
        <v>-6238</v>
      </c>
      <c r="CU1593">
        <f t="shared" si="208"/>
        <v>-6238</v>
      </c>
      <c r="CV1593">
        <f t="shared" si="208"/>
        <v>-6238</v>
      </c>
    </row>
    <row r="1594" spans="1:100" x14ac:dyDescent="0.25">
      <c r="A1594" t="b">
        <v>0</v>
      </c>
      <c r="B1594">
        <v>-12491</v>
      </c>
      <c r="C1594">
        <v>3289648049</v>
      </c>
      <c r="D1594">
        <v>3.134664707679205E+38</v>
      </c>
      <c r="E1594" t="b">
        <v>0</v>
      </c>
      <c r="F1594" t="s">
        <v>12282</v>
      </c>
      <c r="G1594" t="s">
        <v>12283</v>
      </c>
      <c r="H1594">
        <v>237</v>
      </c>
      <c r="I1594">
        <v>45443</v>
      </c>
      <c r="J1594">
        <v>3666574795</v>
      </c>
      <c r="K1594">
        <v>-29343</v>
      </c>
      <c r="L1594" t="s">
        <v>12284</v>
      </c>
      <c r="M1594">
        <v>188</v>
      </c>
      <c r="N1594">
        <v>-8394</v>
      </c>
      <c r="O1594" t="b">
        <v>1</v>
      </c>
      <c r="P1594">
        <v>36291</v>
      </c>
      <c r="Q1594">
        <v>151</v>
      </c>
      <c r="R1594">
        <v>-1635254764</v>
      </c>
      <c r="S1594">
        <v>47100</v>
      </c>
      <c r="T1594">
        <v>157</v>
      </c>
      <c r="U1594">
        <v>301936516</v>
      </c>
      <c r="V1594">
        <v>9</v>
      </c>
      <c r="W1594">
        <v>18633</v>
      </c>
      <c r="X1594">
        <v>-11</v>
      </c>
      <c r="Y1594">
        <v>-270750358</v>
      </c>
      <c r="Z1594">
        <v>-101</v>
      </c>
      <c r="AA1594">
        <v>62288</v>
      </c>
      <c r="AB1594">
        <v>32152</v>
      </c>
      <c r="AC1594" t="b">
        <v>1</v>
      </c>
      <c r="AD1594">
        <v>983764004</v>
      </c>
      <c r="AE1594">
        <v>32732637</v>
      </c>
      <c r="AF1594" t="b">
        <v>1</v>
      </c>
      <c r="AG1594" t="b">
        <v>0</v>
      </c>
      <c r="AH1594">
        <v>30523</v>
      </c>
      <c r="AI1594" t="s">
        <v>12285</v>
      </c>
      <c r="AJ1594">
        <v>-1896570039</v>
      </c>
      <c r="AK1594">
        <v>81</v>
      </c>
      <c r="AL1594">
        <v>13523</v>
      </c>
      <c r="AM1594">
        <v>168</v>
      </c>
      <c r="AN1594">
        <v>19461</v>
      </c>
      <c r="AO1594">
        <v>-2133966730</v>
      </c>
      <c r="AP1594" t="b">
        <v>0</v>
      </c>
      <c r="AQ1594">
        <v>80</v>
      </c>
      <c r="AR1594">
        <v>67</v>
      </c>
      <c r="AS1594" t="s">
        <v>12286</v>
      </c>
      <c r="AT1594">
        <v>1166156174</v>
      </c>
      <c r="AU1594" t="s">
        <v>496</v>
      </c>
      <c r="AV1594">
        <v>-970594106</v>
      </c>
      <c r="AW1594">
        <v>18</v>
      </c>
      <c r="AX1594">
        <v>-2.5467210315747119E+38</v>
      </c>
      <c r="AY1594">
        <v>39</v>
      </c>
      <c r="AZ1594">
        <v>-46</v>
      </c>
      <c r="BA1594">
        <v>162</v>
      </c>
      <c r="BB1594" t="s">
        <v>12287</v>
      </c>
      <c r="BC1594" t="b">
        <v>0</v>
      </c>
      <c r="BD1594">
        <v>-8.3493445784200378E+37</v>
      </c>
      <c r="BE1594">
        <v>2057786801</v>
      </c>
      <c r="BF1594">
        <v>-4</v>
      </c>
      <c r="BG1594">
        <v>-2.4246534793232978E+38</v>
      </c>
      <c r="BH1594" t="b">
        <v>1</v>
      </c>
      <c r="BI1594">
        <v>-857894117</v>
      </c>
      <c r="BJ1594">
        <v>8</v>
      </c>
      <c r="BK1594" t="s">
        <v>12288</v>
      </c>
      <c r="BL1594">
        <v>-836907572</v>
      </c>
      <c r="BM1594">
        <v>-789292212</v>
      </c>
      <c r="BN1594">
        <v>15062</v>
      </c>
      <c r="BO1594" t="b">
        <v>1</v>
      </c>
      <c r="BP1594">
        <v>2.3837118832563821E+38</v>
      </c>
      <c r="BQ1594">
        <v>-99</v>
      </c>
      <c r="BR1594">
        <v>-536721698</v>
      </c>
      <c r="BS1594">
        <f t="shared" si="201"/>
        <v>-6238</v>
      </c>
      <c r="BT1594">
        <f t="shared" si="208"/>
        <v>-6238</v>
      </c>
      <c r="BU1594">
        <f t="shared" si="208"/>
        <v>-6238</v>
      </c>
      <c r="BV1594">
        <f t="shared" si="208"/>
        <v>-6238</v>
      </c>
      <c r="BW1594">
        <f t="shared" si="208"/>
        <v>-6238</v>
      </c>
      <c r="BX1594">
        <f t="shared" si="208"/>
        <v>-6238</v>
      </c>
      <c r="BY1594">
        <f t="shared" si="208"/>
        <v>-6238</v>
      </c>
      <c r="BZ1594">
        <f t="shared" si="208"/>
        <v>-6238</v>
      </c>
      <c r="CA1594">
        <f t="shared" si="208"/>
        <v>-6238</v>
      </c>
      <c r="CB1594">
        <f t="shared" si="208"/>
        <v>-6238</v>
      </c>
      <c r="CC1594">
        <f t="shared" si="208"/>
        <v>-6238</v>
      </c>
      <c r="CD1594">
        <f t="shared" si="208"/>
        <v>-6238</v>
      </c>
      <c r="CE1594">
        <f t="shared" si="208"/>
        <v>-6238</v>
      </c>
      <c r="CF1594">
        <f t="shared" si="208"/>
        <v>-6238</v>
      </c>
      <c r="CG1594">
        <f t="shared" si="208"/>
        <v>-6238</v>
      </c>
      <c r="CH1594">
        <f t="shared" si="208"/>
        <v>-6238</v>
      </c>
      <c r="CI1594">
        <f t="shared" si="208"/>
        <v>-6238</v>
      </c>
      <c r="CJ1594">
        <f t="shared" si="208"/>
        <v>-6238</v>
      </c>
      <c r="CK1594">
        <f t="shared" si="208"/>
        <v>-6238</v>
      </c>
      <c r="CL1594">
        <f t="shared" si="208"/>
        <v>-6238</v>
      </c>
      <c r="CM1594">
        <f t="shared" si="208"/>
        <v>-6238</v>
      </c>
      <c r="CN1594">
        <f t="shared" si="208"/>
        <v>-6238</v>
      </c>
      <c r="CO1594">
        <f t="shared" si="208"/>
        <v>-6238</v>
      </c>
      <c r="CP1594">
        <f t="shared" si="208"/>
        <v>-6238</v>
      </c>
      <c r="CQ1594">
        <f t="shared" si="208"/>
        <v>-6238</v>
      </c>
      <c r="CR1594">
        <f t="shared" si="208"/>
        <v>-6238</v>
      </c>
      <c r="CS1594">
        <f t="shared" si="208"/>
        <v>-6238</v>
      </c>
      <c r="CT1594">
        <f t="shared" si="208"/>
        <v>-6238</v>
      </c>
      <c r="CU1594">
        <f t="shared" si="208"/>
        <v>-6238</v>
      </c>
      <c r="CV1594">
        <f t="shared" si="208"/>
        <v>-6238</v>
      </c>
    </row>
    <row r="1595" spans="1:100" x14ac:dyDescent="0.25">
      <c r="A1595" t="b">
        <v>0</v>
      </c>
      <c r="B1595">
        <v>13997</v>
      </c>
      <c r="C1595">
        <v>56703000</v>
      </c>
      <c r="D1595">
        <v>-1.558098855020865E+38</v>
      </c>
      <c r="E1595" t="b">
        <v>0</v>
      </c>
      <c r="F1595" t="s">
        <v>12289</v>
      </c>
      <c r="G1595" t="s">
        <v>12290</v>
      </c>
      <c r="H1595">
        <v>21</v>
      </c>
      <c r="I1595">
        <v>18147</v>
      </c>
      <c r="J1595">
        <v>2391852451</v>
      </c>
      <c r="K1595">
        <v>29663</v>
      </c>
      <c r="L1595" t="s">
        <v>12291</v>
      </c>
      <c r="M1595">
        <v>174</v>
      </c>
      <c r="N1595">
        <v>-13355</v>
      </c>
      <c r="O1595" t="b">
        <v>1</v>
      </c>
      <c r="P1595">
        <v>39070</v>
      </c>
      <c r="Q1595">
        <v>212</v>
      </c>
      <c r="R1595">
        <v>-364748939</v>
      </c>
      <c r="S1595">
        <v>3167</v>
      </c>
      <c r="T1595">
        <v>90</v>
      </c>
      <c r="U1595">
        <v>4066592886</v>
      </c>
      <c r="V1595">
        <v>78</v>
      </c>
      <c r="W1595">
        <v>44038</v>
      </c>
      <c r="X1595">
        <v>-113</v>
      </c>
      <c r="Y1595">
        <v>1433645785</v>
      </c>
      <c r="Z1595">
        <v>-38</v>
      </c>
      <c r="AA1595">
        <v>38653</v>
      </c>
      <c r="AB1595">
        <v>10830</v>
      </c>
      <c r="AC1595" t="b">
        <v>0</v>
      </c>
      <c r="AD1595">
        <v>2541484125</v>
      </c>
      <c r="AE1595">
        <v>3942848417</v>
      </c>
      <c r="AF1595" t="b">
        <v>1</v>
      </c>
      <c r="AG1595" t="b">
        <v>1</v>
      </c>
      <c r="AH1595">
        <v>42178</v>
      </c>
      <c r="AI1595" t="s">
        <v>12292</v>
      </c>
      <c r="AJ1595">
        <v>1172559693</v>
      </c>
      <c r="AK1595">
        <v>251</v>
      </c>
      <c r="AL1595">
        <v>40247</v>
      </c>
      <c r="AM1595">
        <v>47</v>
      </c>
      <c r="AN1595">
        <v>35929</v>
      </c>
      <c r="AO1595">
        <v>700676420</v>
      </c>
      <c r="AP1595" t="b">
        <v>1</v>
      </c>
      <c r="AQ1595">
        <v>47</v>
      </c>
      <c r="AR1595">
        <v>-59</v>
      </c>
      <c r="AS1595" t="s">
        <v>12293</v>
      </c>
      <c r="AT1595">
        <v>214506487</v>
      </c>
      <c r="AU1595" t="s">
        <v>12294</v>
      </c>
      <c r="AV1595">
        <v>-165268321</v>
      </c>
      <c r="AW1595">
        <v>-45</v>
      </c>
      <c r="AX1595">
        <v>2.234746597332195E+38</v>
      </c>
      <c r="AY1595">
        <v>43</v>
      </c>
      <c r="AZ1595">
        <v>72</v>
      </c>
      <c r="BA1595">
        <v>27</v>
      </c>
      <c r="BB1595" t="s">
        <v>12295</v>
      </c>
      <c r="BC1595" t="b">
        <v>0</v>
      </c>
      <c r="BD1595">
        <v>3.6734877385420811E+37</v>
      </c>
      <c r="BE1595">
        <v>-1436519474</v>
      </c>
      <c r="BF1595">
        <v>24</v>
      </c>
      <c r="BG1595">
        <v>1.0218753194142051E+38</v>
      </c>
      <c r="BH1595" t="b">
        <v>0</v>
      </c>
      <c r="BI1595">
        <v>513631579</v>
      </c>
      <c r="BJ1595">
        <v>-91</v>
      </c>
      <c r="BK1595" t="s">
        <v>1971</v>
      </c>
      <c r="BL1595">
        <v>-1675826538</v>
      </c>
      <c r="BM1595">
        <v>-739939850</v>
      </c>
      <c r="BN1595">
        <v>4712</v>
      </c>
      <c r="BO1595" t="b">
        <v>0</v>
      </c>
      <c r="BP1595">
        <v>-1.4693503786638299E+38</v>
      </c>
      <c r="BQ1595">
        <v>121</v>
      </c>
      <c r="BR1595">
        <v>-1962997871</v>
      </c>
      <c r="BS1595">
        <f t="shared" si="201"/>
        <v>-6238</v>
      </c>
      <c r="BT1595">
        <f t="shared" si="208"/>
        <v>-6238</v>
      </c>
      <c r="BU1595">
        <f t="shared" si="208"/>
        <v>-6238</v>
      </c>
      <c r="BV1595">
        <f t="shared" si="208"/>
        <v>-6238</v>
      </c>
      <c r="BW1595">
        <f t="shared" si="208"/>
        <v>-6238</v>
      </c>
      <c r="BX1595">
        <f t="shared" si="208"/>
        <v>-6238</v>
      </c>
      <c r="BY1595">
        <f t="shared" si="208"/>
        <v>-6238</v>
      </c>
      <c r="BZ1595">
        <f t="shared" si="208"/>
        <v>-6238</v>
      </c>
      <c r="CA1595">
        <f t="shared" si="208"/>
        <v>-6238</v>
      </c>
      <c r="CB1595">
        <f t="shared" si="208"/>
        <v>-6238</v>
      </c>
      <c r="CC1595">
        <f t="shared" si="208"/>
        <v>-6238</v>
      </c>
      <c r="CD1595">
        <f t="shared" si="208"/>
        <v>-6238</v>
      </c>
      <c r="CE1595">
        <f t="shared" si="208"/>
        <v>-6238</v>
      </c>
      <c r="CF1595">
        <f t="shared" si="208"/>
        <v>-6238</v>
      </c>
      <c r="CG1595">
        <f t="shared" si="208"/>
        <v>-6238</v>
      </c>
      <c r="CH1595">
        <f t="shared" si="208"/>
        <v>-6238</v>
      </c>
      <c r="CI1595">
        <f t="shared" si="208"/>
        <v>-6238</v>
      </c>
      <c r="CJ1595">
        <f t="shared" si="208"/>
        <v>-6238</v>
      </c>
      <c r="CK1595">
        <f t="shared" si="208"/>
        <v>-6238</v>
      </c>
      <c r="CL1595">
        <f t="shared" si="208"/>
        <v>-6238</v>
      </c>
      <c r="CM1595">
        <f t="shared" si="208"/>
        <v>-6238</v>
      </c>
      <c r="CN1595">
        <f t="shared" si="208"/>
        <v>-6238</v>
      </c>
      <c r="CO1595">
        <f t="shared" si="208"/>
        <v>-6238</v>
      </c>
      <c r="CP1595">
        <f t="shared" si="208"/>
        <v>-6238</v>
      </c>
      <c r="CQ1595">
        <f t="shared" si="208"/>
        <v>-6238</v>
      </c>
      <c r="CR1595">
        <f t="shared" si="208"/>
        <v>-6238</v>
      </c>
      <c r="CS1595">
        <f t="shared" si="208"/>
        <v>-6238</v>
      </c>
      <c r="CT1595">
        <f t="shared" si="208"/>
        <v>-6238</v>
      </c>
      <c r="CU1595">
        <f t="shared" si="208"/>
        <v>-6238</v>
      </c>
      <c r="CV1595">
        <f t="shared" si="208"/>
        <v>-6238</v>
      </c>
    </row>
    <row r="1596" spans="1:100" x14ac:dyDescent="0.25">
      <c r="A1596" t="b">
        <v>1</v>
      </c>
      <c r="B1596">
        <v>-13663</v>
      </c>
      <c r="C1596">
        <v>1756613054</v>
      </c>
      <c r="D1596">
        <v>4.3951902669652703E+36</v>
      </c>
      <c r="E1596" t="b">
        <v>0</v>
      </c>
      <c r="F1596" t="s">
        <v>12296</v>
      </c>
      <c r="G1596" t="s">
        <v>12297</v>
      </c>
      <c r="H1596">
        <v>153</v>
      </c>
      <c r="I1596">
        <v>35833</v>
      </c>
      <c r="J1596">
        <v>1935315969</v>
      </c>
      <c r="K1596">
        <v>15919</v>
      </c>
      <c r="L1596" t="s">
        <v>12298</v>
      </c>
      <c r="M1596">
        <v>189</v>
      </c>
      <c r="N1596">
        <v>-1145</v>
      </c>
      <c r="O1596" t="b">
        <v>1</v>
      </c>
      <c r="P1596">
        <v>27169</v>
      </c>
      <c r="Q1596">
        <v>211</v>
      </c>
      <c r="R1596">
        <v>1556907692</v>
      </c>
      <c r="S1596">
        <v>15766</v>
      </c>
      <c r="T1596">
        <v>218</v>
      </c>
      <c r="U1596">
        <v>828392648</v>
      </c>
      <c r="V1596">
        <v>39</v>
      </c>
      <c r="W1596">
        <v>13405</v>
      </c>
      <c r="X1596">
        <v>-97</v>
      </c>
      <c r="Y1596">
        <v>1840093055</v>
      </c>
      <c r="Z1596">
        <v>-82</v>
      </c>
      <c r="AA1596">
        <v>23903</v>
      </c>
      <c r="AB1596">
        <v>11715</v>
      </c>
      <c r="AC1596" t="b">
        <v>0</v>
      </c>
      <c r="AD1596">
        <v>2837299928</v>
      </c>
      <c r="AE1596">
        <v>1961016880</v>
      </c>
      <c r="AF1596" t="b">
        <v>0</v>
      </c>
      <c r="AG1596" t="b">
        <v>0</v>
      </c>
      <c r="AH1596">
        <v>22752</v>
      </c>
      <c r="AI1596" t="s">
        <v>12299</v>
      </c>
      <c r="AJ1596">
        <v>-703402053</v>
      </c>
      <c r="AK1596">
        <v>190</v>
      </c>
      <c r="AL1596">
        <v>57589</v>
      </c>
      <c r="AM1596">
        <v>20</v>
      </c>
      <c r="AN1596">
        <v>20008</v>
      </c>
      <c r="AO1596">
        <v>-452206303</v>
      </c>
      <c r="AP1596" t="b">
        <v>1</v>
      </c>
      <c r="AQ1596">
        <v>21</v>
      </c>
      <c r="AR1596">
        <v>-35</v>
      </c>
      <c r="AS1596" t="s">
        <v>12300</v>
      </c>
      <c r="AT1596">
        <v>953007962</v>
      </c>
      <c r="AU1596" t="s">
        <v>12301</v>
      </c>
      <c r="AV1596">
        <v>-315740522</v>
      </c>
      <c r="AW1596">
        <v>5</v>
      </c>
      <c r="AX1596">
        <v>2.5589292431996079E+38</v>
      </c>
      <c r="AY1596">
        <v>234</v>
      </c>
      <c r="AZ1596">
        <v>-107</v>
      </c>
      <c r="BA1596">
        <v>85</v>
      </c>
      <c r="BB1596" t="s">
        <v>12302</v>
      </c>
      <c r="BC1596" t="b">
        <v>1</v>
      </c>
      <c r="BD1596">
        <v>2.583862118028919E+38</v>
      </c>
      <c r="BE1596">
        <v>871960951</v>
      </c>
      <c r="BF1596">
        <v>109</v>
      </c>
      <c r="BG1596">
        <v>2.122800575124278E+38</v>
      </c>
      <c r="BH1596" t="b">
        <v>0</v>
      </c>
      <c r="BI1596">
        <v>1513808270</v>
      </c>
      <c r="BJ1596">
        <v>-11</v>
      </c>
      <c r="BK1596" t="s">
        <v>12303</v>
      </c>
      <c r="BL1596">
        <v>2089914497</v>
      </c>
      <c r="BM1596">
        <v>-1297136570</v>
      </c>
      <c r="BN1596">
        <v>-5128</v>
      </c>
      <c r="BO1596" t="b">
        <v>1</v>
      </c>
      <c r="BP1596">
        <v>-1.102833123590423E+38</v>
      </c>
      <c r="BQ1596">
        <v>113</v>
      </c>
      <c r="BR1596">
        <v>1223096375</v>
      </c>
      <c r="BS1596">
        <f t="shared" si="201"/>
        <v>-6238</v>
      </c>
      <c r="BT1596">
        <f t="shared" si="208"/>
        <v>-6238</v>
      </c>
      <c r="BU1596">
        <f t="shared" si="208"/>
        <v>-6238</v>
      </c>
      <c r="BV1596">
        <f t="shared" si="208"/>
        <v>-6238</v>
      </c>
      <c r="BW1596">
        <f t="shared" si="208"/>
        <v>-6238</v>
      </c>
      <c r="BX1596">
        <f t="shared" si="208"/>
        <v>-6238</v>
      </c>
      <c r="BY1596">
        <f t="shared" si="208"/>
        <v>-6238</v>
      </c>
      <c r="BZ1596">
        <f t="shared" si="208"/>
        <v>-6238</v>
      </c>
      <c r="CA1596">
        <f t="shared" si="208"/>
        <v>-6238</v>
      </c>
      <c r="CB1596">
        <f t="shared" si="208"/>
        <v>-6238</v>
      </c>
      <c r="CC1596">
        <f t="shared" si="208"/>
        <v>-6238</v>
      </c>
      <c r="CD1596">
        <f t="shared" si="208"/>
        <v>-6238</v>
      </c>
      <c r="CE1596">
        <f t="shared" si="208"/>
        <v>-6238</v>
      </c>
      <c r="CF1596">
        <f t="shared" si="208"/>
        <v>-6238</v>
      </c>
      <c r="CG1596">
        <f t="shared" si="208"/>
        <v>-6238</v>
      </c>
      <c r="CH1596">
        <f t="shared" si="208"/>
        <v>-6238</v>
      </c>
      <c r="CI1596">
        <f t="shared" si="208"/>
        <v>-6238</v>
      </c>
      <c r="CJ1596">
        <f t="shared" si="208"/>
        <v>-6238</v>
      </c>
      <c r="CK1596">
        <f t="shared" si="208"/>
        <v>-6238</v>
      </c>
      <c r="CL1596">
        <f t="shared" si="208"/>
        <v>-6238</v>
      </c>
      <c r="CM1596">
        <f t="shared" si="208"/>
        <v>-6238</v>
      </c>
      <c r="CN1596">
        <f t="shared" si="208"/>
        <v>-6238</v>
      </c>
      <c r="CO1596">
        <f t="shared" si="208"/>
        <v>-6238</v>
      </c>
      <c r="CP1596">
        <f t="shared" si="208"/>
        <v>-6238</v>
      </c>
      <c r="CQ1596">
        <f t="shared" si="208"/>
        <v>-6238</v>
      </c>
      <c r="CR1596">
        <f t="shared" si="208"/>
        <v>-6238</v>
      </c>
      <c r="CS1596">
        <f t="shared" si="208"/>
        <v>-6238</v>
      </c>
      <c r="CT1596">
        <f t="shared" si="208"/>
        <v>-6238</v>
      </c>
      <c r="CU1596">
        <f t="shared" si="208"/>
        <v>-6238</v>
      </c>
      <c r="CV1596">
        <f t="shared" si="208"/>
        <v>-6238</v>
      </c>
    </row>
    <row r="1597" spans="1:100" x14ac:dyDescent="0.25">
      <c r="A1597" t="b">
        <v>0</v>
      </c>
      <c r="B1597">
        <v>25352</v>
      </c>
      <c r="C1597">
        <v>2580526043</v>
      </c>
      <c r="D1597">
        <v>1.7998523513950799E+38</v>
      </c>
      <c r="E1597" t="b">
        <v>1</v>
      </c>
      <c r="F1597" t="s">
        <v>12304</v>
      </c>
      <c r="G1597" t="s">
        <v>12305</v>
      </c>
      <c r="H1597">
        <v>206</v>
      </c>
      <c r="I1597">
        <v>32958</v>
      </c>
      <c r="J1597">
        <v>278870964</v>
      </c>
      <c r="K1597">
        <v>-10119</v>
      </c>
      <c r="L1597" t="s">
        <v>12306</v>
      </c>
      <c r="M1597">
        <v>206</v>
      </c>
      <c r="N1597">
        <v>6322</v>
      </c>
      <c r="O1597" t="b">
        <v>1</v>
      </c>
      <c r="P1597">
        <v>28620</v>
      </c>
      <c r="Q1597">
        <v>141</v>
      </c>
      <c r="R1597">
        <v>-554811408</v>
      </c>
      <c r="S1597">
        <v>41936</v>
      </c>
      <c r="T1597">
        <v>237</v>
      </c>
      <c r="U1597">
        <v>1908705724</v>
      </c>
      <c r="V1597">
        <v>81</v>
      </c>
      <c r="W1597">
        <v>3198</v>
      </c>
      <c r="X1597">
        <v>-44</v>
      </c>
      <c r="Y1597">
        <v>1924509736</v>
      </c>
      <c r="Z1597">
        <v>13</v>
      </c>
      <c r="AA1597">
        <v>62752</v>
      </c>
      <c r="AB1597">
        <v>46409</v>
      </c>
      <c r="AC1597" t="b">
        <v>1</v>
      </c>
      <c r="AD1597">
        <v>1981013226</v>
      </c>
      <c r="AE1597">
        <v>4260327178</v>
      </c>
      <c r="AF1597" t="b">
        <v>1</v>
      </c>
      <c r="AG1597" t="b">
        <v>1</v>
      </c>
      <c r="AH1597">
        <v>32986</v>
      </c>
      <c r="AI1597" t="s">
        <v>12307</v>
      </c>
      <c r="AJ1597">
        <v>575594215</v>
      </c>
      <c r="AK1597">
        <v>97</v>
      </c>
      <c r="AL1597">
        <v>59381</v>
      </c>
      <c r="AM1597">
        <v>16</v>
      </c>
      <c r="AN1597">
        <v>12985</v>
      </c>
      <c r="AO1597">
        <v>-1101852924</v>
      </c>
      <c r="AP1597" t="b">
        <v>0</v>
      </c>
      <c r="AQ1597">
        <v>89</v>
      </c>
      <c r="AR1597">
        <v>5</v>
      </c>
      <c r="AS1597" t="s">
        <v>12308</v>
      </c>
      <c r="AT1597">
        <v>1338128581</v>
      </c>
      <c r="AU1597" t="s">
        <v>12309</v>
      </c>
      <c r="AV1597">
        <v>-1885809515</v>
      </c>
      <c r="AW1597">
        <v>83</v>
      </c>
      <c r="AX1597">
        <v>-1.607533183701482E+38</v>
      </c>
      <c r="AY1597">
        <v>209</v>
      </c>
      <c r="AZ1597">
        <v>-110</v>
      </c>
      <c r="BA1597">
        <v>14</v>
      </c>
      <c r="BB1597" t="s">
        <v>12310</v>
      </c>
      <c r="BC1597" t="b">
        <v>1</v>
      </c>
      <c r="BD1597">
        <v>-1.7546726498728471E+38</v>
      </c>
      <c r="BE1597">
        <v>-855046657</v>
      </c>
      <c r="BF1597">
        <v>78</v>
      </c>
      <c r="BG1597">
        <v>4.1392829829853399E+37</v>
      </c>
      <c r="BH1597" t="b">
        <v>1</v>
      </c>
      <c r="BI1597">
        <v>781585485</v>
      </c>
      <c r="BJ1597">
        <v>-29</v>
      </c>
      <c r="BK1597" t="s">
        <v>12311</v>
      </c>
      <c r="BL1597">
        <v>-703408711</v>
      </c>
      <c r="BM1597">
        <v>1890644198</v>
      </c>
      <c r="BN1597">
        <v>-8876</v>
      </c>
      <c r="BO1597" t="b">
        <v>0</v>
      </c>
      <c r="BP1597">
        <v>-2.4232769151749581E+38</v>
      </c>
      <c r="BQ1597">
        <v>79</v>
      </c>
      <c r="BR1597">
        <v>-440861290</v>
      </c>
      <c r="BS1597">
        <f t="shared" si="201"/>
        <v>-6238</v>
      </c>
      <c r="BT1597">
        <f t="shared" si="208"/>
        <v>-6238</v>
      </c>
      <c r="BU1597">
        <f t="shared" si="208"/>
        <v>-6238</v>
      </c>
      <c r="BV1597">
        <f t="shared" si="208"/>
        <v>-6238</v>
      </c>
      <c r="BW1597">
        <f t="shared" si="208"/>
        <v>-6238</v>
      </c>
      <c r="BX1597">
        <f t="shared" si="208"/>
        <v>-6238</v>
      </c>
      <c r="BY1597">
        <f t="shared" si="208"/>
        <v>-6238</v>
      </c>
      <c r="BZ1597">
        <f t="shared" si="208"/>
        <v>-6238</v>
      </c>
      <c r="CA1597">
        <f t="shared" si="208"/>
        <v>-6238</v>
      </c>
      <c r="CB1597">
        <f t="shared" si="208"/>
        <v>-6238</v>
      </c>
      <c r="CC1597">
        <f t="shared" si="208"/>
        <v>-6238</v>
      </c>
      <c r="CD1597">
        <f t="shared" si="208"/>
        <v>-6238</v>
      </c>
      <c r="CE1597">
        <f t="shared" si="208"/>
        <v>-6238</v>
      </c>
      <c r="CF1597">
        <f t="shared" si="208"/>
        <v>-6238</v>
      </c>
      <c r="CG1597">
        <f t="shared" si="208"/>
        <v>-6238</v>
      </c>
      <c r="CH1597">
        <f t="shared" si="208"/>
        <v>-6238</v>
      </c>
      <c r="CI1597">
        <f t="shared" si="208"/>
        <v>-6238</v>
      </c>
      <c r="CJ1597">
        <f t="shared" si="208"/>
        <v>-6238</v>
      </c>
      <c r="CK1597">
        <f t="shared" si="208"/>
        <v>-6238</v>
      </c>
      <c r="CL1597">
        <f t="shared" si="208"/>
        <v>-6238</v>
      </c>
      <c r="CM1597">
        <f t="shared" si="208"/>
        <v>-6238</v>
      </c>
      <c r="CN1597">
        <f t="shared" si="208"/>
        <v>-6238</v>
      </c>
      <c r="CO1597">
        <f t="shared" si="208"/>
        <v>-6238</v>
      </c>
      <c r="CP1597">
        <f t="shared" si="208"/>
        <v>-6238</v>
      </c>
      <c r="CQ1597">
        <f t="shared" si="208"/>
        <v>-6238</v>
      </c>
      <c r="CR1597">
        <f t="shared" si="208"/>
        <v>-6238</v>
      </c>
      <c r="CS1597">
        <f t="shared" si="208"/>
        <v>-6238</v>
      </c>
      <c r="CT1597">
        <f t="shared" si="208"/>
        <v>-6238</v>
      </c>
      <c r="CU1597">
        <f t="shared" si="208"/>
        <v>-6238</v>
      </c>
      <c r="CV1597">
        <f t="shared" si="208"/>
        <v>-6238</v>
      </c>
    </row>
    <row r="1598" spans="1:100" x14ac:dyDescent="0.25">
      <c r="A1598" t="b">
        <v>1</v>
      </c>
      <c r="B1598">
        <v>-9879</v>
      </c>
      <c r="C1598">
        <v>2914256066</v>
      </c>
      <c r="D1598">
        <v>3.2756195972452301E+38</v>
      </c>
      <c r="E1598" t="b">
        <v>0</v>
      </c>
      <c r="F1598" t="s">
        <v>12312</v>
      </c>
      <c r="G1598" t="s">
        <v>12313</v>
      </c>
      <c r="H1598">
        <v>171</v>
      </c>
      <c r="I1598">
        <v>37584</v>
      </c>
      <c r="J1598">
        <v>1779728286</v>
      </c>
      <c r="K1598">
        <v>3768</v>
      </c>
      <c r="L1598" t="s">
        <v>12314</v>
      </c>
      <c r="M1598">
        <v>139</v>
      </c>
      <c r="N1598">
        <v>-29045</v>
      </c>
      <c r="O1598" t="b">
        <v>0</v>
      </c>
      <c r="P1598">
        <v>35788</v>
      </c>
      <c r="Q1598">
        <v>95</v>
      </c>
      <c r="R1598">
        <v>-1099813775</v>
      </c>
      <c r="S1598">
        <v>3619</v>
      </c>
      <c r="T1598">
        <v>190</v>
      </c>
      <c r="U1598">
        <v>1672737281</v>
      </c>
      <c r="V1598">
        <v>-126</v>
      </c>
      <c r="W1598">
        <v>41950</v>
      </c>
      <c r="X1598">
        <v>-74</v>
      </c>
      <c r="Y1598">
        <v>-2126983056</v>
      </c>
      <c r="Z1598">
        <v>122</v>
      </c>
      <c r="AA1598">
        <v>22856</v>
      </c>
      <c r="AB1598">
        <v>1644</v>
      </c>
      <c r="AC1598" t="b">
        <v>1</v>
      </c>
      <c r="AD1598">
        <v>4165367871</v>
      </c>
      <c r="AE1598">
        <v>783291279</v>
      </c>
      <c r="AF1598" t="b">
        <v>0</v>
      </c>
      <c r="AG1598" t="b">
        <v>0</v>
      </c>
      <c r="AH1598">
        <v>21202</v>
      </c>
      <c r="AI1598" t="s">
        <v>12315</v>
      </c>
      <c r="AJ1598">
        <v>724511383</v>
      </c>
      <c r="AK1598">
        <v>66</v>
      </c>
      <c r="AL1598">
        <v>53334</v>
      </c>
      <c r="AM1598">
        <v>237</v>
      </c>
      <c r="AN1598">
        <v>42178</v>
      </c>
      <c r="AO1598">
        <v>-770787277</v>
      </c>
      <c r="AP1598" t="b">
        <v>1</v>
      </c>
      <c r="AQ1598">
        <v>49</v>
      </c>
      <c r="AR1598">
        <v>-114</v>
      </c>
      <c r="AS1598" t="s">
        <v>12316</v>
      </c>
      <c r="AT1598">
        <v>2112602717</v>
      </c>
      <c r="AU1598" t="s">
        <v>12317</v>
      </c>
      <c r="AV1598">
        <v>-698587417</v>
      </c>
      <c r="AW1598">
        <v>-39</v>
      </c>
      <c r="AX1598">
        <v>1.00224158030667E+38</v>
      </c>
      <c r="AY1598">
        <v>158</v>
      </c>
      <c r="AZ1598">
        <v>99</v>
      </c>
      <c r="BA1598">
        <v>254</v>
      </c>
      <c r="BB1598" t="s">
        <v>379</v>
      </c>
      <c r="BC1598" t="b">
        <v>1</v>
      </c>
      <c r="BD1598">
        <v>-1.7059891157924991E+38</v>
      </c>
      <c r="BE1598">
        <v>1203544140</v>
      </c>
      <c r="BF1598">
        <v>-17</v>
      </c>
      <c r="BG1598">
        <v>-2.162430192964863E+38</v>
      </c>
      <c r="BH1598" t="b">
        <v>1</v>
      </c>
      <c r="BI1598">
        <v>1343085965</v>
      </c>
      <c r="BJ1598">
        <v>58</v>
      </c>
      <c r="BK1598" t="s">
        <v>12318</v>
      </c>
      <c r="BL1598">
        <v>636485772</v>
      </c>
      <c r="BM1598">
        <v>-172835291</v>
      </c>
      <c r="BN1598">
        <v>-22420</v>
      </c>
      <c r="BO1598" t="b">
        <v>1</v>
      </c>
      <c r="BP1598">
        <v>6.3357293470366482E+37</v>
      </c>
      <c r="BQ1598">
        <v>116</v>
      </c>
      <c r="BR1598">
        <v>713055808</v>
      </c>
      <c r="BS1598">
        <f t="shared" si="201"/>
        <v>-6238</v>
      </c>
      <c r="BT1598">
        <f t="shared" si="208"/>
        <v>-6238</v>
      </c>
      <c r="BU1598">
        <f t="shared" si="208"/>
        <v>-6238</v>
      </c>
      <c r="BV1598">
        <f t="shared" si="208"/>
        <v>-6238</v>
      </c>
      <c r="BW1598">
        <f t="shared" si="208"/>
        <v>-6238</v>
      </c>
      <c r="BX1598">
        <f t="shared" si="208"/>
        <v>-6238</v>
      </c>
      <c r="BY1598">
        <f t="shared" si="208"/>
        <v>-6238</v>
      </c>
      <c r="BZ1598">
        <f t="shared" si="208"/>
        <v>-6238</v>
      </c>
      <c r="CA1598">
        <f t="shared" si="208"/>
        <v>-6238</v>
      </c>
      <c r="CB1598">
        <f t="shared" si="208"/>
        <v>-6238</v>
      </c>
      <c r="CC1598">
        <f t="shared" si="208"/>
        <v>-6238</v>
      </c>
      <c r="CD1598">
        <f t="shared" si="208"/>
        <v>-6238</v>
      </c>
      <c r="CE1598">
        <f t="shared" si="208"/>
        <v>-6238</v>
      </c>
      <c r="CF1598">
        <f t="shared" si="208"/>
        <v>-6238</v>
      </c>
      <c r="CG1598">
        <f t="shared" si="208"/>
        <v>-6238</v>
      </c>
      <c r="CH1598">
        <f t="shared" si="208"/>
        <v>-6238</v>
      </c>
      <c r="CI1598">
        <f t="shared" si="208"/>
        <v>-6238</v>
      </c>
      <c r="CJ1598">
        <f t="shared" si="208"/>
        <v>-6238</v>
      </c>
      <c r="CK1598">
        <f t="shared" si="208"/>
        <v>-6238</v>
      </c>
      <c r="CL1598">
        <f t="shared" si="208"/>
        <v>-6238</v>
      </c>
      <c r="CM1598">
        <f t="shared" si="208"/>
        <v>-6238</v>
      </c>
      <c r="CN1598">
        <f t="shared" si="208"/>
        <v>-6238</v>
      </c>
      <c r="CO1598">
        <f t="shared" si="208"/>
        <v>-6238</v>
      </c>
      <c r="CP1598">
        <f t="shared" si="208"/>
        <v>-6238</v>
      </c>
      <c r="CQ1598">
        <f t="shared" si="208"/>
        <v>-6238</v>
      </c>
      <c r="CR1598">
        <f t="shared" si="208"/>
        <v>-6238</v>
      </c>
      <c r="CS1598">
        <f t="shared" si="208"/>
        <v>-6238</v>
      </c>
      <c r="CT1598">
        <f t="shared" si="208"/>
        <v>-6238</v>
      </c>
      <c r="CU1598">
        <f t="shared" si="208"/>
        <v>-6238</v>
      </c>
      <c r="CV1598">
        <f t="shared" si="208"/>
        <v>-6238</v>
      </c>
    </row>
    <row r="1599" spans="1:100" x14ac:dyDescent="0.25">
      <c r="A1599" t="b">
        <v>0</v>
      </c>
      <c r="B1599">
        <v>-17635</v>
      </c>
      <c r="C1599">
        <v>1674976016</v>
      </c>
      <c r="D1599">
        <v>3.275011399426313E+38</v>
      </c>
      <c r="E1599" t="b">
        <v>1</v>
      </c>
      <c r="F1599" t="s">
        <v>12319</v>
      </c>
      <c r="G1599" t="s">
        <v>12320</v>
      </c>
      <c r="H1599">
        <v>35</v>
      </c>
      <c r="I1599">
        <v>3293</v>
      </c>
      <c r="J1599">
        <v>894439446</v>
      </c>
      <c r="K1599">
        <v>31788</v>
      </c>
      <c r="L1599" t="s">
        <v>12321</v>
      </c>
      <c r="M1599">
        <v>182</v>
      </c>
      <c r="N1599">
        <v>19176</v>
      </c>
      <c r="O1599" t="b">
        <v>0</v>
      </c>
      <c r="P1599">
        <v>7269</v>
      </c>
      <c r="Q1599">
        <v>154</v>
      </c>
      <c r="R1599">
        <v>1932107206</v>
      </c>
      <c r="S1599">
        <v>59618</v>
      </c>
      <c r="T1599">
        <v>233</v>
      </c>
      <c r="U1599">
        <v>1165133630</v>
      </c>
      <c r="V1599">
        <v>-25</v>
      </c>
      <c r="W1599">
        <v>40237</v>
      </c>
      <c r="X1599">
        <v>-89</v>
      </c>
      <c r="Y1599">
        <v>602473236</v>
      </c>
      <c r="Z1599">
        <v>82</v>
      </c>
      <c r="AA1599">
        <v>24259</v>
      </c>
      <c r="AB1599">
        <v>6248</v>
      </c>
      <c r="AC1599" t="b">
        <v>0</v>
      </c>
      <c r="AD1599">
        <v>3331630854</v>
      </c>
      <c r="AE1599">
        <v>338473210</v>
      </c>
      <c r="AF1599" t="b">
        <v>1</v>
      </c>
      <c r="AG1599" t="b">
        <v>0</v>
      </c>
      <c r="AH1599">
        <v>35045</v>
      </c>
      <c r="AI1599" t="s">
        <v>12322</v>
      </c>
      <c r="AJ1599">
        <v>651767511</v>
      </c>
      <c r="AK1599">
        <v>89</v>
      </c>
      <c r="AL1599">
        <v>54138</v>
      </c>
      <c r="AM1599">
        <v>252</v>
      </c>
      <c r="AN1599">
        <v>60978</v>
      </c>
      <c r="AO1599">
        <v>401185567</v>
      </c>
      <c r="AP1599" t="b">
        <v>0</v>
      </c>
      <c r="AQ1599">
        <v>174</v>
      </c>
      <c r="AR1599">
        <v>14</v>
      </c>
      <c r="AS1599" t="s">
        <v>12323</v>
      </c>
      <c r="AT1599">
        <v>3939477725</v>
      </c>
      <c r="AU1599" t="s">
        <v>12324</v>
      </c>
      <c r="AV1599">
        <v>-781090270</v>
      </c>
      <c r="AW1599">
        <v>14</v>
      </c>
      <c r="AX1599">
        <v>1.664724700015977E+38</v>
      </c>
      <c r="AY1599">
        <v>6</v>
      </c>
      <c r="AZ1599">
        <v>-38</v>
      </c>
      <c r="BA1599">
        <v>194</v>
      </c>
      <c r="BB1599" t="s">
        <v>1069</v>
      </c>
      <c r="BC1599" t="b">
        <v>0</v>
      </c>
      <c r="BD1599">
        <v>-2.9964958684712641E+38</v>
      </c>
      <c r="BE1599">
        <v>-1029050816</v>
      </c>
      <c r="BF1599">
        <v>-111</v>
      </c>
      <c r="BG1599">
        <v>1.6684165792901229E+38</v>
      </c>
      <c r="BH1599" t="b">
        <v>0</v>
      </c>
      <c r="BI1599">
        <v>1442437882</v>
      </c>
      <c r="BJ1599">
        <v>70</v>
      </c>
      <c r="BK1599" t="s">
        <v>12325</v>
      </c>
      <c r="BL1599">
        <v>-1285524195</v>
      </c>
      <c r="BM1599">
        <v>1577956341</v>
      </c>
      <c r="BN1599">
        <v>-12674</v>
      </c>
      <c r="BO1599" t="b">
        <v>0</v>
      </c>
      <c r="BP1599">
        <v>2.5412578332844149E+38</v>
      </c>
      <c r="BQ1599">
        <v>77</v>
      </c>
      <c r="BR1599">
        <v>-1755890009</v>
      </c>
      <c r="BS1599">
        <f t="shared" si="201"/>
        <v>-6238</v>
      </c>
      <c r="BT1599">
        <f t="shared" si="208"/>
        <v>-6238</v>
      </c>
      <c r="BU1599">
        <f t="shared" si="208"/>
        <v>-6238</v>
      </c>
      <c r="BV1599">
        <f t="shared" si="208"/>
        <v>-6238</v>
      </c>
      <c r="BW1599">
        <f t="shared" si="208"/>
        <v>-6238</v>
      </c>
      <c r="BX1599">
        <f t="shared" si="208"/>
        <v>-6238</v>
      </c>
      <c r="BY1599">
        <f t="shared" si="208"/>
        <v>-6238</v>
      </c>
      <c r="BZ1599">
        <f t="shared" si="208"/>
        <v>-6238</v>
      </c>
      <c r="CA1599">
        <f t="shared" si="208"/>
        <v>-6238</v>
      </c>
      <c r="CB1599">
        <f t="shared" si="208"/>
        <v>-6238</v>
      </c>
      <c r="CC1599">
        <f t="shared" si="208"/>
        <v>-6238</v>
      </c>
      <c r="CD1599">
        <f t="shared" si="208"/>
        <v>-6238</v>
      </c>
      <c r="CE1599">
        <f t="shared" si="208"/>
        <v>-6238</v>
      </c>
      <c r="CF1599">
        <f t="shared" si="208"/>
        <v>-6238</v>
      </c>
      <c r="CG1599">
        <f t="shared" si="208"/>
        <v>-6238</v>
      </c>
      <c r="CH1599">
        <f t="shared" si="208"/>
        <v>-6238</v>
      </c>
      <c r="CI1599">
        <f t="shared" si="208"/>
        <v>-6238</v>
      </c>
      <c r="CJ1599">
        <f t="shared" si="208"/>
        <v>-6238</v>
      </c>
      <c r="CK1599">
        <f t="shared" si="208"/>
        <v>-6238</v>
      </c>
      <c r="CL1599">
        <f t="shared" si="208"/>
        <v>-6238</v>
      </c>
      <c r="CM1599">
        <f t="shared" si="208"/>
        <v>-6238</v>
      </c>
      <c r="CN1599">
        <f t="shared" si="208"/>
        <v>-6238</v>
      </c>
      <c r="CO1599">
        <f t="shared" si="208"/>
        <v>-6238</v>
      </c>
      <c r="CP1599">
        <f t="shared" si="208"/>
        <v>-6238</v>
      </c>
      <c r="CQ1599">
        <f t="shared" si="208"/>
        <v>-6238</v>
      </c>
      <c r="CR1599">
        <f t="shared" si="208"/>
        <v>-6238</v>
      </c>
      <c r="CS1599">
        <f t="shared" si="208"/>
        <v>-6238</v>
      </c>
      <c r="CT1599">
        <f t="shared" si="208"/>
        <v>-6238</v>
      </c>
      <c r="CU1599">
        <f t="shared" si="208"/>
        <v>-6238</v>
      </c>
      <c r="CV1599">
        <f t="shared" si="208"/>
        <v>-6238</v>
      </c>
    </row>
    <row r="1600" spans="1:100" x14ac:dyDescent="0.25">
      <c r="A1600" t="b">
        <v>0</v>
      </c>
      <c r="B1600">
        <v>-20502</v>
      </c>
      <c r="C1600">
        <v>1824127434</v>
      </c>
      <c r="D1600">
        <v>-3.28374753987152E+38</v>
      </c>
      <c r="E1600" t="b">
        <v>0</v>
      </c>
      <c r="F1600" t="s">
        <v>12326</v>
      </c>
      <c r="G1600" t="s">
        <v>12327</v>
      </c>
      <c r="H1600">
        <v>240</v>
      </c>
      <c r="I1600">
        <v>57651</v>
      </c>
      <c r="J1600">
        <v>2184661011</v>
      </c>
      <c r="K1600">
        <v>-32252</v>
      </c>
      <c r="L1600" t="s">
        <v>12328</v>
      </c>
      <c r="M1600">
        <v>153</v>
      </c>
      <c r="N1600">
        <v>-23929</v>
      </c>
      <c r="O1600" t="b">
        <v>1</v>
      </c>
      <c r="P1600">
        <v>22705</v>
      </c>
      <c r="Q1600">
        <v>104</v>
      </c>
      <c r="R1600">
        <v>-1601839750</v>
      </c>
      <c r="S1600">
        <v>7673</v>
      </c>
      <c r="T1600">
        <v>113</v>
      </c>
      <c r="U1600">
        <v>2571197038</v>
      </c>
      <c r="V1600">
        <v>118</v>
      </c>
      <c r="W1600">
        <v>55428</v>
      </c>
      <c r="X1600">
        <v>120</v>
      </c>
      <c r="Y1600">
        <v>-1275835665</v>
      </c>
      <c r="Z1600">
        <v>-127</v>
      </c>
      <c r="AA1600">
        <v>28753</v>
      </c>
      <c r="AB1600">
        <v>39776</v>
      </c>
      <c r="AC1600" t="b">
        <v>1</v>
      </c>
      <c r="AD1600">
        <v>49826368</v>
      </c>
      <c r="AE1600">
        <v>1564348946</v>
      </c>
      <c r="AF1600" t="b">
        <v>0</v>
      </c>
      <c r="AG1600" t="b">
        <v>0</v>
      </c>
      <c r="AH1600">
        <v>25364</v>
      </c>
      <c r="AI1600" t="s">
        <v>12329</v>
      </c>
      <c r="AJ1600">
        <v>1548623848</v>
      </c>
      <c r="AK1600">
        <v>179</v>
      </c>
      <c r="AL1600">
        <v>25459</v>
      </c>
      <c r="AM1600">
        <v>147</v>
      </c>
      <c r="AN1600">
        <v>28585</v>
      </c>
      <c r="AO1600">
        <v>1155783152</v>
      </c>
      <c r="AP1600" t="b">
        <v>0</v>
      </c>
      <c r="AQ1600">
        <v>160</v>
      </c>
      <c r="AR1600">
        <v>74</v>
      </c>
      <c r="AS1600" t="s">
        <v>12330</v>
      </c>
      <c r="AT1600">
        <v>236926207</v>
      </c>
      <c r="AU1600" t="s">
        <v>12331</v>
      </c>
      <c r="AV1600">
        <v>-1912049782</v>
      </c>
      <c r="AW1600">
        <v>-22</v>
      </c>
      <c r="AX1600">
        <v>-2.2979611702641401E+38</v>
      </c>
      <c r="AY1600">
        <v>78</v>
      </c>
      <c r="AZ1600">
        <v>124</v>
      </c>
      <c r="BA1600">
        <v>218</v>
      </c>
      <c r="BB1600" t="s">
        <v>12332</v>
      </c>
      <c r="BC1600" t="b">
        <v>0</v>
      </c>
      <c r="BD1600">
        <v>3.1341518823763588E+38</v>
      </c>
      <c r="BE1600">
        <v>-524126217</v>
      </c>
      <c r="BF1600">
        <v>50</v>
      </c>
      <c r="BG1600">
        <v>-3.8282231917533701E+37</v>
      </c>
      <c r="BH1600" t="b">
        <v>1</v>
      </c>
      <c r="BI1600">
        <v>475174981</v>
      </c>
      <c r="BJ1600">
        <v>-47</v>
      </c>
      <c r="BK1600" t="s">
        <v>12333</v>
      </c>
      <c r="BL1600">
        <v>159255240</v>
      </c>
      <c r="BM1600">
        <v>1810274101</v>
      </c>
      <c r="BN1600">
        <v>27351</v>
      </c>
      <c r="BO1600" t="b">
        <v>1</v>
      </c>
      <c r="BP1600">
        <v>1.587718281755872E+38</v>
      </c>
      <c r="BQ1600">
        <v>76</v>
      </c>
      <c r="BR1600">
        <v>-1742421509</v>
      </c>
      <c r="BS1600">
        <f t="shared" si="201"/>
        <v>-6238</v>
      </c>
      <c r="BT1600">
        <f t="shared" si="208"/>
        <v>-6238</v>
      </c>
      <c r="BU1600">
        <f t="shared" si="208"/>
        <v>-6238</v>
      </c>
      <c r="BV1600">
        <f t="shared" si="208"/>
        <v>-6238</v>
      </c>
      <c r="BW1600">
        <f t="shared" si="208"/>
        <v>-6238</v>
      </c>
      <c r="BX1600">
        <f t="shared" si="208"/>
        <v>-6238</v>
      </c>
      <c r="BY1600">
        <f t="shared" si="208"/>
        <v>-6238</v>
      </c>
      <c r="BZ1600">
        <f t="shared" si="208"/>
        <v>-6238</v>
      </c>
      <c r="CA1600">
        <f t="shared" si="208"/>
        <v>-6238</v>
      </c>
      <c r="CB1600">
        <f t="shared" si="208"/>
        <v>-6238</v>
      </c>
      <c r="CC1600">
        <f t="shared" si="208"/>
        <v>-6238</v>
      </c>
      <c r="CD1600">
        <f t="shared" si="208"/>
        <v>-6238</v>
      </c>
      <c r="CE1600">
        <f t="shared" si="208"/>
        <v>-6238</v>
      </c>
      <c r="CF1600">
        <f t="shared" si="208"/>
        <v>-6238</v>
      </c>
      <c r="CG1600">
        <f t="shared" si="208"/>
        <v>-6238</v>
      </c>
      <c r="CH1600">
        <f t="shared" si="208"/>
        <v>-6238</v>
      </c>
      <c r="CI1600">
        <f t="shared" si="208"/>
        <v>-6238</v>
      </c>
      <c r="CJ1600">
        <f t="shared" si="208"/>
        <v>-6238</v>
      </c>
      <c r="CK1600">
        <f t="shared" si="208"/>
        <v>-6238</v>
      </c>
      <c r="CL1600">
        <f t="shared" si="208"/>
        <v>-6238</v>
      </c>
      <c r="CM1600">
        <f t="shared" si="208"/>
        <v>-6238</v>
      </c>
      <c r="CN1600">
        <f t="shared" si="208"/>
        <v>-6238</v>
      </c>
      <c r="CO1600">
        <f t="shared" si="208"/>
        <v>-6238</v>
      </c>
      <c r="CP1600">
        <f t="shared" si="208"/>
        <v>-6238</v>
      </c>
      <c r="CQ1600">
        <f t="shared" si="208"/>
        <v>-6238</v>
      </c>
      <c r="CR1600">
        <f t="shared" si="208"/>
        <v>-6238</v>
      </c>
      <c r="CS1600">
        <f t="shared" si="208"/>
        <v>-6238</v>
      </c>
      <c r="CT1600">
        <f t="shared" si="208"/>
        <v>-6238</v>
      </c>
      <c r="CU1600">
        <f t="shared" si="208"/>
        <v>-6238</v>
      </c>
      <c r="CV1600">
        <f t="shared" si="208"/>
        <v>-6238</v>
      </c>
    </row>
    <row r="1601" spans="1:100" x14ac:dyDescent="0.25">
      <c r="A1601" t="b">
        <v>1</v>
      </c>
      <c r="B1601">
        <v>6081</v>
      </c>
      <c r="C1601">
        <v>4155277270</v>
      </c>
      <c r="D1601">
        <v>-2.8712246201128751E+38</v>
      </c>
      <c r="E1601" t="b">
        <v>0</v>
      </c>
      <c r="F1601" t="s">
        <v>12334</v>
      </c>
      <c r="G1601" t="s">
        <v>12335</v>
      </c>
      <c r="H1601">
        <v>184</v>
      </c>
      <c r="I1601">
        <v>52898</v>
      </c>
      <c r="J1601">
        <v>840029866</v>
      </c>
      <c r="K1601">
        <v>12506</v>
      </c>
      <c r="L1601" t="s">
        <v>12336</v>
      </c>
      <c r="M1601">
        <v>163</v>
      </c>
      <c r="N1601">
        <v>-15079</v>
      </c>
      <c r="O1601" t="b">
        <v>0</v>
      </c>
      <c r="P1601">
        <v>1901</v>
      </c>
      <c r="Q1601">
        <v>245</v>
      </c>
      <c r="R1601">
        <v>-1214927432</v>
      </c>
      <c r="S1601">
        <v>55367</v>
      </c>
      <c r="T1601">
        <v>87</v>
      </c>
      <c r="U1601">
        <v>1286061270</v>
      </c>
      <c r="V1601">
        <v>-118</v>
      </c>
      <c r="W1601">
        <v>13662</v>
      </c>
      <c r="X1601">
        <v>99</v>
      </c>
      <c r="Y1601">
        <v>418025873</v>
      </c>
      <c r="Z1601">
        <v>-26</v>
      </c>
      <c r="AA1601">
        <v>36400</v>
      </c>
      <c r="AB1601">
        <v>50377</v>
      </c>
      <c r="AC1601" t="b">
        <v>0</v>
      </c>
      <c r="AD1601">
        <v>1668521065</v>
      </c>
      <c r="AE1601">
        <v>2636980354</v>
      </c>
      <c r="AF1601" t="b">
        <v>0</v>
      </c>
      <c r="AG1601" t="b">
        <v>0</v>
      </c>
      <c r="AH1601">
        <v>26785</v>
      </c>
      <c r="AI1601" t="s">
        <v>12337</v>
      </c>
      <c r="AJ1601">
        <v>1491074888</v>
      </c>
      <c r="AK1601">
        <v>73</v>
      </c>
      <c r="AL1601">
        <v>51348</v>
      </c>
      <c r="AM1601">
        <v>100</v>
      </c>
      <c r="AN1601">
        <v>49311</v>
      </c>
      <c r="AO1601">
        <v>-1027954617</v>
      </c>
      <c r="AP1601" t="b">
        <v>1</v>
      </c>
      <c r="AQ1601">
        <v>251</v>
      </c>
      <c r="AR1601">
        <v>28</v>
      </c>
      <c r="AS1601" t="s">
        <v>12338</v>
      </c>
      <c r="AT1601">
        <v>1847725808</v>
      </c>
      <c r="AU1601" t="s">
        <v>12339</v>
      </c>
      <c r="AV1601">
        <v>-1194200505</v>
      </c>
      <c r="AW1601">
        <v>-19</v>
      </c>
      <c r="AX1601">
        <v>1.1862547817892051E+38</v>
      </c>
      <c r="AY1601">
        <v>59</v>
      </c>
      <c r="AZ1601">
        <v>55</v>
      </c>
      <c r="BA1601">
        <v>45</v>
      </c>
      <c r="BB1601" t="s">
        <v>12340</v>
      </c>
      <c r="BC1601" t="b">
        <v>1</v>
      </c>
      <c r="BD1601">
        <v>2.9105920478205288E+37</v>
      </c>
      <c r="BE1601">
        <v>656815170</v>
      </c>
      <c r="BF1601">
        <v>-23</v>
      </c>
      <c r="BG1601">
        <v>3.3270426235260149E+37</v>
      </c>
      <c r="BH1601" t="b">
        <v>0</v>
      </c>
      <c r="BI1601">
        <v>1383435882</v>
      </c>
      <c r="BJ1601">
        <v>56</v>
      </c>
      <c r="BK1601" t="s">
        <v>12341</v>
      </c>
      <c r="BL1601">
        <v>-2095337614</v>
      </c>
      <c r="BM1601">
        <v>60186850</v>
      </c>
      <c r="BN1601">
        <v>32139</v>
      </c>
      <c r="BO1601" t="b">
        <v>0</v>
      </c>
      <c r="BP1601">
        <v>-1.1771582255153051E+38</v>
      </c>
      <c r="BQ1601">
        <v>-28</v>
      </c>
      <c r="BR1601">
        <v>-1234738905</v>
      </c>
      <c r="BS1601">
        <f t="shared" si="201"/>
        <v>-6238</v>
      </c>
      <c r="BT1601">
        <f t="shared" si="208"/>
        <v>-6238</v>
      </c>
      <c r="BU1601">
        <f t="shared" si="208"/>
        <v>-6238</v>
      </c>
      <c r="BV1601">
        <f t="shared" ref="BT1601:CV1610" si="209">$BQ$2 + $BN$2</f>
        <v>-6238</v>
      </c>
      <c r="BW1601">
        <f t="shared" si="209"/>
        <v>-6238</v>
      </c>
      <c r="BX1601">
        <f t="shared" si="209"/>
        <v>-6238</v>
      </c>
      <c r="BY1601">
        <f t="shared" si="209"/>
        <v>-6238</v>
      </c>
      <c r="BZ1601">
        <f t="shared" si="209"/>
        <v>-6238</v>
      </c>
      <c r="CA1601">
        <f t="shared" si="209"/>
        <v>-6238</v>
      </c>
      <c r="CB1601">
        <f t="shared" si="209"/>
        <v>-6238</v>
      </c>
      <c r="CC1601">
        <f t="shared" si="209"/>
        <v>-6238</v>
      </c>
      <c r="CD1601">
        <f t="shared" si="209"/>
        <v>-6238</v>
      </c>
      <c r="CE1601">
        <f t="shared" si="209"/>
        <v>-6238</v>
      </c>
      <c r="CF1601">
        <f t="shared" si="209"/>
        <v>-6238</v>
      </c>
      <c r="CG1601">
        <f t="shared" si="209"/>
        <v>-6238</v>
      </c>
      <c r="CH1601">
        <f t="shared" si="209"/>
        <v>-6238</v>
      </c>
      <c r="CI1601">
        <f t="shared" si="209"/>
        <v>-6238</v>
      </c>
      <c r="CJ1601">
        <f t="shared" si="209"/>
        <v>-6238</v>
      </c>
      <c r="CK1601">
        <f t="shared" si="209"/>
        <v>-6238</v>
      </c>
      <c r="CL1601">
        <f t="shared" si="209"/>
        <v>-6238</v>
      </c>
      <c r="CM1601">
        <f t="shared" si="209"/>
        <v>-6238</v>
      </c>
      <c r="CN1601">
        <f t="shared" si="209"/>
        <v>-6238</v>
      </c>
      <c r="CO1601">
        <f t="shared" si="209"/>
        <v>-6238</v>
      </c>
      <c r="CP1601">
        <f t="shared" si="209"/>
        <v>-6238</v>
      </c>
      <c r="CQ1601">
        <f t="shared" si="209"/>
        <v>-6238</v>
      </c>
      <c r="CR1601">
        <f t="shared" si="209"/>
        <v>-6238</v>
      </c>
      <c r="CS1601">
        <f t="shared" si="209"/>
        <v>-6238</v>
      </c>
      <c r="CT1601">
        <f t="shared" si="209"/>
        <v>-6238</v>
      </c>
      <c r="CU1601">
        <f t="shared" si="209"/>
        <v>-6238</v>
      </c>
      <c r="CV1601">
        <f t="shared" si="209"/>
        <v>-6238</v>
      </c>
    </row>
    <row r="1602" spans="1:100" x14ac:dyDescent="0.25">
      <c r="A1602" t="b">
        <v>1</v>
      </c>
      <c r="B1602">
        <v>-3730</v>
      </c>
      <c r="C1602">
        <v>1563657002</v>
      </c>
      <c r="D1602">
        <v>-2.9117481828556841E+38</v>
      </c>
      <c r="E1602" t="b">
        <v>0</v>
      </c>
      <c r="F1602" t="s">
        <v>12342</v>
      </c>
      <c r="G1602" t="s">
        <v>12343</v>
      </c>
      <c r="H1602">
        <v>129</v>
      </c>
      <c r="I1602">
        <v>9629</v>
      </c>
      <c r="J1602">
        <v>2070367118</v>
      </c>
      <c r="K1602">
        <v>-15622</v>
      </c>
      <c r="L1602" t="s">
        <v>12344</v>
      </c>
      <c r="M1602">
        <v>112</v>
      </c>
      <c r="N1602">
        <v>-21083</v>
      </c>
      <c r="O1602" t="b">
        <v>0</v>
      </c>
      <c r="P1602">
        <v>36459</v>
      </c>
      <c r="Q1602">
        <v>89</v>
      </c>
      <c r="R1602">
        <v>2003224088</v>
      </c>
      <c r="S1602">
        <v>608</v>
      </c>
      <c r="T1602">
        <v>208</v>
      </c>
      <c r="U1602">
        <v>1538520364</v>
      </c>
      <c r="V1602">
        <v>78</v>
      </c>
      <c r="W1602">
        <v>14352</v>
      </c>
      <c r="X1602">
        <v>-17</v>
      </c>
      <c r="Y1602">
        <v>1248138080</v>
      </c>
      <c r="Z1602">
        <v>-87</v>
      </c>
      <c r="AA1602">
        <v>27105</v>
      </c>
      <c r="AB1602">
        <v>685</v>
      </c>
      <c r="AC1602" t="b">
        <v>1</v>
      </c>
      <c r="AD1602">
        <v>4155579274</v>
      </c>
      <c r="AE1602">
        <v>4005341369</v>
      </c>
      <c r="AF1602" t="b">
        <v>1</v>
      </c>
      <c r="AG1602" t="b">
        <v>0</v>
      </c>
      <c r="AH1602">
        <v>8481</v>
      </c>
      <c r="AI1602" t="s">
        <v>12345</v>
      </c>
      <c r="AJ1602">
        <v>539371531</v>
      </c>
      <c r="AK1602">
        <v>68</v>
      </c>
      <c r="AL1602">
        <v>5729</v>
      </c>
      <c r="AM1602">
        <v>162</v>
      </c>
      <c r="AN1602">
        <v>9838</v>
      </c>
      <c r="AO1602">
        <v>1197708247</v>
      </c>
      <c r="AP1602" t="b">
        <v>1</v>
      </c>
      <c r="AQ1602">
        <v>48</v>
      </c>
      <c r="AR1602">
        <v>112</v>
      </c>
      <c r="AS1602" t="s">
        <v>12346</v>
      </c>
      <c r="AT1602">
        <v>3816257516</v>
      </c>
      <c r="AU1602" t="s">
        <v>12347</v>
      </c>
      <c r="AV1602">
        <v>1456483833</v>
      </c>
      <c r="AW1602">
        <v>-87</v>
      </c>
      <c r="AX1602">
        <v>-1.7622334168121011E+38</v>
      </c>
      <c r="AY1602">
        <v>221</v>
      </c>
      <c r="AZ1602">
        <v>43</v>
      </c>
      <c r="BA1602">
        <v>23</v>
      </c>
      <c r="BB1602" t="s">
        <v>12348</v>
      </c>
      <c r="BC1602" t="b">
        <v>0</v>
      </c>
      <c r="BD1602">
        <v>2.6218475526825911E+38</v>
      </c>
      <c r="BE1602">
        <v>320470547</v>
      </c>
      <c r="BF1602">
        <v>-93</v>
      </c>
      <c r="BG1602">
        <v>3.4273522640093531E+37</v>
      </c>
      <c r="BH1602" t="b">
        <v>1</v>
      </c>
      <c r="BI1602">
        <v>1310501117</v>
      </c>
      <c r="BJ1602">
        <v>81</v>
      </c>
      <c r="BK1602" t="s">
        <v>12349</v>
      </c>
      <c r="BL1602">
        <v>996817314</v>
      </c>
      <c r="BM1602">
        <v>-1174978885</v>
      </c>
      <c r="BN1602">
        <v>25252</v>
      </c>
      <c r="BO1602" t="b">
        <v>1</v>
      </c>
      <c r="BP1602">
        <v>-1.170202760760535E+38</v>
      </c>
      <c r="BQ1602">
        <v>68</v>
      </c>
      <c r="BR1602">
        <v>2135680258</v>
      </c>
      <c r="BS1602">
        <f t="shared" si="201"/>
        <v>-6238</v>
      </c>
      <c r="BT1602">
        <f t="shared" si="209"/>
        <v>-6238</v>
      </c>
      <c r="BU1602">
        <f t="shared" si="209"/>
        <v>-6238</v>
      </c>
      <c r="BV1602">
        <f t="shared" si="209"/>
        <v>-6238</v>
      </c>
      <c r="BW1602">
        <f t="shared" si="209"/>
        <v>-6238</v>
      </c>
      <c r="BX1602">
        <f t="shared" si="209"/>
        <v>-6238</v>
      </c>
      <c r="BY1602">
        <f t="shared" si="209"/>
        <v>-6238</v>
      </c>
      <c r="BZ1602">
        <f t="shared" si="209"/>
        <v>-6238</v>
      </c>
      <c r="CA1602">
        <f t="shared" si="209"/>
        <v>-6238</v>
      </c>
      <c r="CB1602">
        <f t="shared" si="209"/>
        <v>-6238</v>
      </c>
      <c r="CC1602">
        <f t="shared" si="209"/>
        <v>-6238</v>
      </c>
      <c r="CD1602">
        <f t="shared" si="209"/>
        <v>-6238</v>
      </c>
      <c r="CE1602">
        <f t="shared" si="209"/>
        <v>-6238</v>
      </c>
      <c r="CF1602">
        <f t="shared" si="209"/>
        <v>-6238</v>
      </c>
      <c r="CG1602">
        <f t="shared" si="209"/>
        <v>-6238</v>
      </c>
      <c r="CH1602">
        <f t="shared" si="209"/>
        <v>-6238</v>
      </c>
      <c r="CI1602">
        <f t="shared" si="209"/>
        <v>-6238</v>
      </c>
      <c r="CJ1602">
        <f t="shared" si="209"/>
        <v>-6238</v>
      </c>
      <c r="CK1602">
        <f t="shared" si="209"/>
        <v>-6238</v>
      </c>
      <c r="CL1602">
        <f t="shared" si="209"/>
        <v>-6238</v>
      </c>
      <c r="CM1602">
        <f t="shared" si="209"/>
        <v>-6238</v>
      </c>
      <c r="CN1602">
        <f t="shared" si="209"/>
        <v>-6238</v>
      </c>
      <c r="CO1602">
        <f t="shared" si="209"/>
        <v>-6238</v>
      </c>
      <c r="CP1602">
        <f t="shared" si="209"/>
        <v>-6238</v>
      </c>
      <c r="CQ1602">
        <f t="shared" si="209"/>
        <v>-6238</v>
      </c>
      <c r="CR1602">
        <f t="shared" si="209"/>
        <v>-6238</v>
      </c>
      <c r="CS1602">
        <f t="shared" si="209"/>
        <v>-6238</v>
      </c>
      <c r="CT1602">
        <f t="shared" si="209"/>
        <v>-6238</v>
      </c>
      <c r="CU1602">
        <f t="shared" si="209"/>
        <v>-6238</v>
      </c>
      <c r="CV1602">
        <f t="shared" si="209"/>
        <v>-6238</v>
      </c>
    </row>
    <row r="1603" spans="1:100" x14ac:dyDescent="0.25">
      <c r="A1603" t="b">
        <v>1</v>
      </c>
      <c r="B1603">
        <v>18754</v>
      </c>
      <c r="C1603">
        <v>4254925560</v>
      </c>
      <c r="D1603">
        <v>1.5714749854672959E+38</v>
      </c>
      <c r="E1603" t="b">
        <v>0</v>
      </c>
      <c r="F1603" t="s">
        <v>12350</v>
      </c>
      <c r="G1603" t="s">
        <v>12351</v>
      </c>
      <c r="H1603">
        <v>43</v>
      </c>
      <c r="I1603">
        <v>22913</v>
      </c>
      <c r="J1603">
        <v>3123598244</v>
      </c>
      <c r="K1603">
        <v>-11952</v>
      </c>
      <c r="L1603" t="s">
        <v>12352</v>
      </c>
      <c r="M1603">
        <v>158</v>
      </c>
      <c r="N1603">
        <v>-7132</v>
      </c>
      <c r="O1603" t="b">
        <v>0</v>
      </c>
      <c r="P1603">
        <v>30777</v>
      </c>
      <c r="Q1603">
        <v>114</v>
      </c>
      <c r="R1603">
        <v>-364266020</v>
      </c>
      <c r="S1603">
        <v>24334</v>
      </c>
      <c r="T1603">
        <v>16</v>
      </c>
      <c r="U1603">
        <v>264233906</v>
      </c>
      <c r="V1603">
        <v>58</v>
      </c>
      <c r="W1603">
        <v>46714</v>
      </c>
      <c r="X1603">
        <v>-110</v>
      </c>
      <c r="Y1603">
        <v>153193622</v>
      </c>
      <c r="Z1603">
        <v>23</v>
      </c>
      <c r="AA1603">
        <v>19016</v>
      </c>
      <c r="AB1603">
        <v>20490</v>
      </c>
      <c r="AC1603" t="b">
        <v>0</v>
      </c>
      <c r="AD1603">
        <v>2781999516</v>
      </c>
      <c r="AE1603">
        <v>3977540362</v>
      </c>
      <c r="AF1603" t="b">
        <v>0</v>
      </c>
      <c r="AG1603" t="b">
        <v>1</v>
      </c>
      <c r="AH1603">
        <v>44700</v>
      </c>
      <c r="AI1603" t="s">
        <v>12353</v>
      </c>
      <c r="AJ1603">
        <v>1209157674</v>
      </c>
      <c r="AK1603">
        <v>109</v>
      </c>
      <c r="AL1603">
        <v>53869</v>
      </c>
      <c r="AM1603">
        <v>38</v>
      </c>
      <c r="AN1603">
        <v>58906</v>
      </c>
      <c r="AO1603">
        <v>-1991869351</v>
      </c>
      <c r="AP1603" t="b">
        <v>1</v>
      </c>
      <c r="AQ1603">
        <v>209</v>
      </c>
      <c r="AR1603">
        <v>59</v>
      </c>
      <c r="AS1603" t="s">
        <v>12354</v>
      </c>
      <c r="AT1603">
        <v>2204947773</v>
      </c>
      <c r="AU1603" t="s">
        <v>12355</v>
      </c>
      <c r="AV1603">
        <v>1669623363</v>
      </c>
      <c r="AW1603">
        <v>4</v>
      </c>
      <c r="AX1603">
        <v>-2.9277394304666689E+38</v>
      </c>
      <c r="AY1603">
        <v>96</v>
      </c>
      <c r="AZ1603">
        <v>-101</v>
      </c>
      <c r="BA1603">
        <v>103</v>
      </c>
      <c r="BB1603" t="s">
        <v>12356</v>
      </c>
      <c r="BC1603" t="b">
        <v>1</v>
      </c>
      <c r="BD1603">
        <v>8.9026354256265529E+37</v>
      </c>
      <c r="BE1603">
        <v>-36399727</v>
      </c>
      <c r="BF1603">
        <v>-106</v>
      </c>
      <c r="BG1603">
        <v>5.1089227672436057E+37</v>
      </c>
      <c r="BH1603" t="b">
        <v>0</v>
      </c>
      <c r="BI1603">
        <v>401473151</v>
      </c>
      <c r="BJ1603">
        <v>-66</v>
      </c>
      <c r="BK1603" t="s">
        <v>12357</v>
      </c>
      <c r="BL1603">
        <v>-1065143807</v>
      </c>
      <c r="BM1603">
        <v>-1476684627</v>
      </c>
      <c r="BN1603">
        <v>2554</v>
      </c>
      <c r="BO1603" t="b">
        <v>0</v>
      </c>
      <c r="BP1603">
        <v>-9.85802046180551E+35</v>
      </c>
      <c r="BQ1603">
        <v>10</v>
      </c>
      <c r="BR1603">
        <v>-77806965</v>
      </c>
      <c r="BS1603">
        <f t="shared" ref="BS1603:CH1666" si="210">$BQ$2 + $BN$2</f>
        <v>-6238</v>
      </c>
      <c r="BT1603">
        <f t="shared" si="210"/>
        <v>-6238</v>
      </c>
      <c r="BU1603">
        <f t="shared" si="210"/>
        <v>-6238</v>
      </c>
      <c r="BV1603">
        <f t="shared" si="210"/>
        <v>-6238</v>
      </c>
      <c r="BW1603">
        <f t="shared" si="210"/>
        <v>-6238</v>
      </c>
      <c r="BX1603">
        <f t="shared" si="210"/>
        <v>-6238</v>
      </c>
      <c r="BY1603">
        <f t="shared" si="210"/>
        <v>-6238</v>
      </c>
      <c r="BZ1603">
        <f t="shared" si="210"/>
        <v>-6238</v>
      </c>
      <c r="CA1603">
        <f t="shared" si="210"/>
        <v>-6238</v>
      </c>
      <c r="CB1603">
        <f t="shared" si="210"/>
        <v>-6238</v>
      </c>
      <c r="CC1603">
        <f t="shared" si="210"/>
        <v>-6238</v>
      </c>
      <c r="CD1603">
        <f t="shared" si="210"/>
        <v>-6238</v>
      </c>
      <c r="CE1603">
        <f t="shared" si="210"/>
        <v>-6238</v>
      </c>
      <c r="CF1603">
        <f t="shared" si="210"/>
        <v>-6238</v>
      </c>
      <c r="CG1603">
        <f t="shared" si="210"/>
        <v>-6238</v>
      </c>
      <c r="CH1603">
        <f t="shared" si="210"/>
        <v>-6238</v>
      </c>
      <c r="CI1603">
        <f t="shared" si="209"/>
        <v>-6238</v>
      </c>
      <c r="CJ1603">
        <f t="shared" si="209"/>
        <v>-6238</v>
      </c>
      <c r="CK1603">
        <f t="shared" si="209"/>
        <v>-6238</v>
      </c>
      <c r="CL1603">
        <f t="shared" si="209"/>
        <v>-6238</v>
      </c>
      <c r="CM1603">
        <f t="shared" si="209"/>
        <v>-6238</v>
      </c>
      <c r="CN1603">
        <f t="shared" si="209"/>
        <v>-6238</v>
      </c>
      <c r="CO1603">
        <f t="shared" si="209"/>
        <v>-6238</v>
      </c>
      <c r="CP1603">
        <f t="shared" si="209"/>
        <v>-6238</v>
      </c>
      <c r="CQ1603">
        <f t="shared" si="209"/>
        <v>-6238</v>
      </c>
      <c r="CR1603">
        <f t="shared" si="209"/>
        <v>-6238</v>
      </c>
      <c r="CS1603">
        <f t="shared" si="209"/>
        <v>-6238</v>
      </c>
      <c r="CT1603">
        <f t="shared" si="209"/>
        <v>-6238</v>
      </c>
      <c r="CU1603">
        <f t="shared" si="209"/>
        <v>-6238</v>
      </c>
      <c r="CV1603">
        <f t="shared" si="209"/>
        <v>-6238</v>
      </c>
    </row>
    <row r="1604" spans="1:100" x14ac:dyDescent="0.25">
      <c r="A1604" t="b">
        <v>0</v>
      </c>
      <c r="B1604">
        <v>-1179</v>
      </c>
      <c r="C1604">
        <v>159293118</v>
      </c>
      <c r="D1604">
        <v>-3.3592567392826662E+38</v>
      </c>
      <c r="E1604" t="b">
        <v>1</v>
      </c>
      <c r="F1604" t="s">
        <v>12358</v>
      </c>
      <c r="G1604" t="s">
        <v>12359</v>
      </c>
      <c r="H1604">
        <v>131</v>
      </c>
      <c r="I1604">
        <v>54677</v>
      </c>
      <c r="J1604">
        <v>855433924</v>
      </c>
      <c r="K1604">
        <v>31276</v>
      </c>
      <c r="L1604" t="s">
        <v>1971</v>
      </c>
      <c r="M1604">
        <v>75</v>
      </c>
      <c r="N1604">
        <v>-13249</v>
      </c>
      <c r="O1604" t="b">
        <v>1</v>
      </c>
      <c r="P1604">
        <v>34980</v>
      </c>
      <c r="Q1604">
        <v>83</v>
      </c>
      <c r="R1604">
        <v>-418954016</v>
      </c>
      <c r="S1604">
        <v>15006</v>
      </c>
      <c r="T1604">
        <v>122</v>
      </c>
      <c r="U1604">
        <v>3393286614</v>
      </c>
      <c r="V1604">
        <v>38</v>
      </c>
      <c r="W1604">
        <v>423</v>
      </c>
      <c r="X1604">
        <v>77</v>
      </c>
      <c r="Y1604">
        <v>1464738314</v>
      </c>
      <c r="Z1604">
        <v>86</v>
      </c>
      <c r="AA1604">
        <v>20099</v>
      </c>
      <c r="AB1604">
        <v>720</v>
      </c>
      <c r="AC1604" t="b">
        <v>1</v>
      </c>
      <c r="AD1604">
        <v>3055102067</v>
      </c>
      <c r="AE1604">
        <v>3856895702</v>
      </c>
      <c r="AF1604" t="b">
        <v>1</v>
      </c>
      <c r="AG1604" t="b">
        <v>1</v>
      </c>
      <c r="AH1604">
        <v>53101</v>
      </c>
      <c r="AI1604" t="s">
        <v>12360</v>
      </c>
      <c r="AJ1604">
        <v>311814610</v>
      </c>
      <c r="AK1604">
        <v>169</v>
      </c>
      <c r="AL1604">
        <v>4330</v>
      </c>
      <c r="AM1604">
        <v>91</v>
      </c>
      <c r="AN1604">
        <v>15405</v>
      </c>
      <c r="AO1604">
        <v>659369215</v>
      </c>
      <c r="AP1604" t="b">
        <v>1</v>
      </c>
      <c r="AQ1604">
        <v>155</v>
      </c>
      <c r="AR1604">
        <v>44</v>
      </c>
      <c r="AS1604" t="s">
        <v>12361</v>
      </c>
      <c r="AT1604">
        <v>939127204</v>
      </c>
      <c r="AU1604" t="s">
        <v>12362</v>
      </c>
      <c r="AV1604">
        <v>-914505897</v>
      </c>
      <c r="AW1604">
        <v>7</v>
      </c>
      <c r="AX1604">
        <v>2.2706545439434981E+38</v>
      </c>
      <c r="AY1604">
        <v>250</v>
      </c>
      <c r="AZ1604">
        <v>5</v>
      </c>
      <c r="BA1604">
        <v>118</v>
      </c>
      <c r="BB1604" t="s">
        <v>12363</v>
      </c>
      <c r="BC1604" t="b">
        <v>1</v>
      </c>
      <c r="BD1604">
        <v>2.3724313595739122E+38</v>
      </c>
      <c r="BE1604">
        <v>-1590847483</v>
      </c>
      <c r="BF1604">
        <v>-66</v>
      </c>
      <c r="BG1604">
        <v>1.82494875177579E+37</v>
      </c>
      <c r="BH1604" t="b">
        <v>0</v>
      </c>
      <c r="BI1604">
        <v>-1480161396</v>
      </c>
      <c r="BJ1604">
        <v>-118</v>
      </c>
      <c r="BK1604" t="s">
        <v>12364</v>
      </c>
      <c r="BL1604">
        <v>1823547229</v>
      </c>
      <c r="BM1604">
        <v>-1072298999</v>
      </c>
      <c r="BN1604">
        <v>-17680</v>
      </c>
      <c r="BO1604" t="b">
        <v>1</v>
      </c>
      <c r="BP1604">
        <v>-2.7059169814693099E+38</v>
      </c>
      <c r="BQ1604">
        <v>-74</v>
      </c>
      <c r="BR1604">
        <v>-647645836</v>
      </c>
      <c r="BS1604">
        <f t="shared" si="210"/>
        <v>-6238</v>
      </c>
      <c r="BT1604">
        <f t="shared" si="209"/>
        <v>-6238</v>
      </c>
      <c r="BU1604">
        <f t="shared" si="209"/>
        <v>-6238</v>
      </c>
      <c r="BV1604">
        <f t="shared" si="209"/>
        <v>-6238</v>
      </c>
      <c r="BW1604">
        <f t="shared" si="209"/>
        <v>-6238</v>
      </c>
      <c r="BX1604">
        <f t="shared" si="209"/>
        <v>-6238</v>
      </c>
      <c r="BY1604">
        <f t="shared" si="209"/>
        <v>-6238</v>
      </c>
      <c r="BZ1604">
        <f t="shared" si="209"/>
        <v>-6238</v>
      </c>
      <c r="CA1604">
        <f t="shared" si="209"/>
        <v>-6238</v>
      </c>
      <c r="CB1604">
        <f t="shared" si="209"/>
        <v>-6238</v>
      </c>
      <c r="CC1604">
        <f t="shared" si="209"/>
        <v>-6238</v>
      </c>
      <c r="CD1604">
        <f t="shared" si="209"/>
        <v>-6238</v>
      </c>
      <c r="CE1604">
        <f t="shared" si="209"/>
        <v>-6238</v>
      </c>
      <c r="CF1604">
        <f t="shared" si="209"/>
        <v>-6238</v>
      </c>
      <c r="CG1604">
        <f t="shared" si="209"/>
        <v>-6238</v>
      </c>
      <c r="CH1604">
        <f t="shared" si="209"/>
        <v>-6238</v>
      </c>
      <c r="CI1604">
        <f t="shared" si="209"/>
        <v>-6238</v>
      </c>
      <c r="CJ1604">
        <f t="shared" si="209"/>
        <v>-6238</v>
      </c>
      <c r="CK1604">
        <f t="shared" si="209"/>
        <v>-6238</v>
      </c>
      <c r="CL1604">
        <f t="shared" si="209"/>
        <v>-6238</v>
      </c>
      <c r="CM1604">
        <f t="shared" si="209"/>
        <v>-6238</v>
      </c>
      <c r="CN1604">
        <f t="shared" si="209"/>
        <v>-6238</v>
      </c>
      <c r="CO1604">
        <f t="shared" si="209"/>
        <v>-6238</v>
      </c>
      <c r="CP1604">
        <f t="shared" si="209"/>
        <v>-6238</v>
      </c>
      <c r="CQ1604">
        <f t="shared" si="209"/>
        <v>-6238</v>
      </c>
      <c r="CR1604">
        <f t="shared" si="209"/>
        <v>-6238</v>
      </c>
      <c r="CS1604">
        <f t="shared" si="209"/>
        <v>-6238</v>
      </c>
      <c r="CT1604">
        <f t="shared" si="209"/>
        <v>-6238</v>
      </c>
      <c r="CU1604">
        <f t="shared" si="209"/>
        <v>-6238</v>
      </c>
      <c r="CV1604">
        <f t="shared" si="209"/>
        <v>-6238</v>
      </c>
    </row>
    <row r="1605" spans="1:100" x14ac:dyDescent="0.25">
      <c r="A1605" t="b">
        <v>0</v>
      </c>
      <c r="B1605">
        <v>17833</v>
      </c>
      <c r="C1605">
        <v>600029882</v>
      </c>
      <c r="D1605">
        <v>-3.3686314301366351E+38</v>
      </c>
      <c r="E1605" t="b">
        <v>0</v>
      </c>
      <c r="F1605" t="s">
        <v>991</v>
      </c>
      <c r="G1605" t="s">
        <v>12365</v>
      </c>
      <c r="H1605">
        <v>228</v>
      </c>
      <c r="I1605">
        <v>36932</v>
      </c>
      <c r="J1605">
        <v>4063384062</v>
      </c>
      <c r="K1605">
        <v>-23185</v>
      </c>
      <c r="L1605" t="s">
        <v>12366</v>
      </c>
      <c r="M1605">
        <v>220</v>
      </c>
      <c r="N1605">
        <v>-19890</v>
      </c>
      <c r="O1605" t="b">
        <v>0</v>
      </c>
      <c r="P1605">
        <v>55117</v>
      </c>
      <c r="Q1605">
        <v>255</v>
      </c>
      <c r="R1605">
        <v>-332820293</v>
      </c>
      <c r="S1605">
        <v>45951</v>
      </c>
      <c r="T1605">
        <v>85</v>
      </c>
      <c r="U1605">
        <v>1599840176</v>
      </c>
      <c r="V1605">
        <v>100</v>
      </c>
      <c r="W1605">
        <v>31588</v>
      </c>
      <c r="X1605">
        <v>-21</v>
      </c>
      <c r="Y1605">
        <v>-285439782</v>
      </c>
      <c r="Z1605">
        <v>42</v>
      </c>
      <c r="AA1605">
        <v>53890</v>
      </c>
      <c r="AB1605">
        <v>6605</v>
      </c>
      <c r="AC1605" t="b">
        <v>1</v>
      </c>
      <c r="AD1605">
        <v>3659144834</v>
      </c>
      <c r="AE1605">
        <v>1384263491</v>
      </c>
      <c r="AF1605" t="b">
        <v>1</v>
      </c>
      <c r="AG1605" t="b">
        <v>1</v>
      </c>
      <c r="AH1605">
        <v>19886</v>
      </c>
      <c r="AI1605" t="s">
        <v>12367</v>
      </c>
      <c r="AJ1605">
        <v>-1905432880</v>
      </c>
      <c r="AK1605">
        <v>108</v>
      </c>
      <c r="AL1605">
        <v>42908</v>
      </c>
      <c r="AM1605">
        <v>221</v>
      </c>
      <c r="AN1605">
        <v>27320</v>
      </c>
      <c r="AO1605">
        <v>-647299016</v>
      </c>
      <c r="AP1605" t="b">
        <v>0</v>
      </c>
      <c r="AQ1605">
        <v>212</v>
      </c>
      <c r="AR1605">
        <v>-92</v>
      </c>
      <c r="AS1605" t="s">
        <v>12368</v>
      </c>
      <c r="AT1605">
        <v>165408935</v>
      </c>
      <c r="AU1605" t="s">
        <v>12369</v>
      </c>
      <c r="AV1605">
        <v>-1987056909</v>
      </c>
      <c r="AW1605">
        <v>74</v>
      </c>
      <c r="AX1605">
        <v>-1.301983919334115E+38</v>
      </c>
      <c r="AY1605">
        <v>133</v>
      </c>
      <c r="AZ1605">
        <v>92</v>
      </c>
      <c r="BA1605">
        <v>195</v>
      </c>
      <c r="BB1605" t="s">
        <v>12370</v>
      </c>
      <c r="BC1605" t="b">
        <v>1</v>
      </c>
      <c r="BD1605">
        <v>-1.4842659480944141E+38</v>
      </c>
      <c r="BE1605">
        <v>-1965749509</v>
      </c>
      <c r="BF1605">
        <v>84</v>
      </c>
      <c r="BG1605">
        <v>1.8986236432838671E+38</v>
      </c>
      <c r="BH1605" t="b">
        <v>0</v>
      </c>
      <c r="BI1605">
        <v>-1812181521</v>
      </c>
      <c r="BJ1605">
        <v>-112</v>
      </c>
      <c r="BK1605" t="s">
        <v>12371</v>
      </c>
      <c r="BL1605">
        <v>-1991459505</v>
      </c>
      <c r="BM1605">
        <v>390450208</v>
      </c>
      <c r="BN1605">
        <v>3851</v>
      </c>
      <c r="BO1605" t="b">
        <v>1</v>
      </c>
      <c r="BP1605">
        <v>-2.0456556009793839E+38</v>
      </c>
      <c r="BQ1605">
        <v>51</v>
      </c>
      <c r="BR1605">
        <v>-1825389758</v>
      </c>
      <c r="BS1605">
        <f t="shared" si="210"/>
        <v>-6238</v>
      </c>
      <c r="BT1605">
        <f t="shared" si="209"/>
        <v>-6238</v>
      </c>
      <c r="BU1605">
        <f t="shared" si="209"/>
        <v>-6238</v>
      </c>
      <c r="BV1605">
        <f t="shared" si="209"/>
        <v>-6238</v>
      </c>
      <c r="BW1605">
        <f t="shared" si="209"/>
        <v>-6238</v>
      </c>
      <c r="BX1605">
        <f t="shared" si="209"/>
        <v>-6238</v>
      </c>
      <c r="BY1605">
        <f t="shared" si="209"/>
        <v>-6238</v>
      </c>
      <c r="BZ1605">
        <f t="shared" si="209"/>
        <v>-6238</v>
      </c>
      <c r="CA1605">
        <f t="shared" si="209"/>
        <v>-6238</v>
      </c>
      <c r="CB1605">
        <f t="shared" si="209"/>
        <v>-6238</v>
      </c>
      <c r="CC1605">
        <f t="shared" si="209"/>
        <v>-6238</v>
      </c>
      <c r="CD1605">
        <f t="shared" si="209"/>
        <v>-6238</v>
      </c>
      <c r="CE1605">
        <f t="shared" si="209"/>
        <v>-6238</v>
      </c>
      <c r="CF1605">
        <f t="shared" si="209"/>
        <v>-6238</v>
      </c>
      <c r="CG1605">
        <f t="shared" si="209"/>
        <v>-6238</v>
      </c>
      <c r="CH1605">
        <f t="shared" si="209"/>
        <v>-6238</v>
      </c>
      <c r="CI1605">
        <f t="shared" si="209"/>
        <v>-6238</v>
      </c>
      <c r="CJ1605">
        <f t="shared" si="209"/>
        <v>-6238</v>
      </c>
      <c r="CK1605">
        <f t="shared" si="209"/>
        <v>-6238</v>
      </c>
      <c r="CL1605">
        <f t="shared" si="209"/>
        <v>-6238</v>
      </c>
      <c r="CM1605">
        <f t="shared" si="209"/>
        <v>-6238</v>
      </c>
      <c r="CN1605">
        <f t="shared" si="209"/>
        <v>-6238</v>
      </c>
      <c r="CO1605">
        <f t="shared" si="209"/>
        <v>-6238</v>
      </c>
      <c r="CP1605">
        <f t="shared" si="209"/>
        <v>-6238</v>
      </c>
      <c r="CQ1605">
        <f t="shared" si="209"/>
        <v>-6238</v>
      </c>
      <c r="CR1605">
        <f t="shared" si="209"/>
        <v>-6238</v>
      </c>
      <c r="CS1605">
        <f t="shared" si="209"/>
        <v>-6238</v>
      </c>
      <c r="CT1605">
        <f t="shared" si="209"/>
        <v>-6238</v>
      </c>
      <c r="CU1605">
        <f t="shared" si="209"/>
        <v>-6238</v>
      </c>
      <c r="CV1605">
        <f t="shared" si="209"/>
        <v>-6238</v>
      </c>
    </row>
    <row r="1606" spans="1:100" x14ac:dyDescent="0.25">
      <c r="A1606" t="b">
        <v>0</v>
      </c>
      <c r="B1606">
        <v>15576</v>
      </c>
      <c r="C1606">
        <v>807801927</v>
      </c>
      <c r="D1606">
        <v>1.9313988688576869E+38</v>
      </c>
      <c r="E1606" t="b">
        <v>1</v>
      </c>
      <c r="F1606" t="s">
        <v>12372</v>
      </c>
      <c r="G1606" t="s">
        <v>12373</v>
      </c>
      <c r="H1606">
        <v>241</v>
      </c>
      <c r="I1606">
        <v>58242</v>
      </c>
      <c r="J1606">
        <v>651526751</v>
      </c>
      <c r="K1606">
        <v>-7069</v>
      </c>
      <c r="L1606" t="s">
        <v>12374</v>
      </c>
      <c r="M1606">
        <v>61</v>
      </c>
      <c r="N1606">
        <v>-4698</v>
      </c>
      <c r="O1606" t="b">
        <v>1</v>
      </c>
      <c r="P1606">
        <v>9747</v>
      </c>
      <c r="Q1606">
        <v>30</v>
      </c>
      <c r="R1606">
        <v>-1284064009</v>
      </c>
      <c r="S1606">
        <v>43472</v>
      </c>
      <c r="T1606">
        <v>20</v>
      </c>
      <c r="U1606">
        <v>2937239791</v>
      </c>
      <c r="V1606">
        <v>124</v>
      </c>
      <c r="W1606">
        <v>33434</v>
      </c>
      <c r="X1606">
        <v>42</v>
      </c>
      <c r="Y1606">
        <v>-1664451469</v>
      </c>
      <c r="Z1606">
        <v>-16</v>
      </c>
      <c r="AA1606">
        <v>37530</v>
      </c>
      <c r="AB1606">
        <v>52953</v>
      </c>
      <c r="AC1606" t="b">
        <v>1</v>
      </c>
      <c r="AD1606">
        <v>2590377909</v>
      </c>
      <c r="AE1606">
        <v>4248168440</v>
      </c>
      <c r="AF1606" t="b">
        <v>0</v>
      </c>
      <c r="AG1606" t="b">
        <v>0</v>
      </c>
      <c r="AH1606">
        <v>43474</v>
      </c>
      <c r="AI1606" t="s">
        <v>12375</v>
      </c>
      <c r="AJ1606">
        <v>1787930688</v>
      </c>
      <c r="AK1606">
        <v>128</v>
      </c>
      <c r="AL1606">
        <v>20095</v>
      </c>
      <c r="AM1606">
        <v>195</v>
      </c>
      <c r="AN1606">
        <v>56346</v>
      </c>
      <c r="AO1606">
        <v>140221485</v>
      </c>
      <c r="AP1606" t="b">
        <v>0</v>
      </c>
      <c r="AQ1606">
        <v>71</v>
      </c>
      <c r="AR1606">
        <v>-44</v>
      </c>
      <c r="AS1606" t="s">
        <v>12376</v>
      </c>
      <c r="AT1606">
        <v>1903366903</v>
      </c>
      <c r="AU1606" t="s">
        <v>12377</v>
      </c>
      <c r="AV1606">
        <v>1054782068</v>
      </c>
      <c r="AW1606">
        <v>111</v>
      </c>
      <c r="AX1606">
        <v>-1.21899903242915E+38</v>
      </c>
      <c r="AY1606">
        <v>140</v>
      </c>
      <c r="AZ1606">
        <v>66</v>
      </c>
      <c r="BA1606">
        <v>52</v>
      </c>
      <c r="BB1606" t="s">
        <v>12378</v>
      </c>
      <c r="BC1606" t="b">
        <v>1</v>
      </c>
      <c r="BD1606">
        <v>-2.7483278432921811E+38</v>
      </c>
      <c r="BE1606">
        <v>1426106865</v>
      </c>
      <c r="BF1606">
        <v>-18</v>
      </c>
      <c r="BG1606">
        <v>2.2211065032316131E+38</v>
      </c>
      <c r="BH1606" t="b">
        <v>1</v>
      </c>
      <c r="BI1606">
        <v>-1116592963</v>
      </c>
      <c r="BJ1606">
        <v>-24</v>
      </c>
      <c r="BK1606" t="s">
        <v>12379</v>
      </c>
      <c r="BL1606">
        <v>1821999739</v>
      </c>
      <c r="BM1606">
        <v>739466958</v>
      </c>
      <c r="BN1606">
        <v>20011</v>
      </c>
      <c r="BO1606" t="b">
        <v>1</v>
      </c>
      <c r="BP1606">
        <v>4.0766401336358542E+37</v>
      </c>
      <c r="BQ1606">
        <v>76</v>
      </c>
      <c r="BR1606">
        <v>-407731631</v>
      </c>
      <c r="BS1606">
        <f t="shared" si="210"/>
        <v>-6238</v>
      </c>
      <c r="BT1606">
        <f t="shared" si="209"/>
        <v>-6238</v>
      </c>
      <c r="BU1606">
        <f t="shared" si="209"/>
        <v>-6238</v>
      </c>
      <c r="BV1606">
        <f t="shared" si="209"/>
        <v>-6238</v>
      </c>
      <c r="BW1606">
        <f t="shared" si="209"/>
        <v>-6238</v>
      </c>
      <c r="BX1606">
        <f t="shared" si="209"/>
        <v>-6238</v>
      </c>
      <c r="BY1606">
        <f t="shared" si="209"/>
        <v>-6238</v>
      </c>
      <c r="BZ1606">
        <f t="shared" si="209"/>
        <v>-6238</v>
      </c>
      <c r="CA1606">
        <f t="shared" si="209"/>
        <v>-6238</v>
      </c>
      <c r="CB1606">
        <f t="shared" si="209"/>
        <v>-6238</v>
      </c>
      <c r="CC1606">
        <f t="shared" si="209"/>
        <v>-6238</v>
      </c>
      <c r="CD1606">
        <f t="shared" si="209"/>
        <v>-6238</v>
      </c>
      <c r="CE1606">
        <f t="shared" si="209"/>
        <v>-6238</v>
      </c>
      <c r="CF1606">
        <f t="shared" si="209"/>
        <v>-6238</v>
      </c>
      <c r="CG1606">
        <f t="shared" si="209"/>
        <v>-6238</v>
      </c>
      <c r="CH1606">
        <f t="shared" si="209"/>
        <v>-6238</v>
      </c>
      <c r="CI1606">
        <f t="shared" si="209"/>
        <v>-6238</v>
      </c>
      <c r="CJ1606">
        <f t="shared" si="209"/>
        <v>-6238</v>
      </c>
      <c r="CK1606">
        <f t="shared" si="209"/>
        <v>-6238</v>
      </c>
      <c r="CL1606">
        <f t="shared" si="209"/>
        <v>-6238</v>
      </c>
      <c r="CM1606">
        <f t="shared" si="209"/>
        <v>-6238</v>
      </c>
      <c r="CN1606">
        <f t="shared" si="209"/>
        <v>-6238</v>
      </c>
      <c r="CO1606">
        <f t="shared" si="209"/>
        <v>-6238</v>
      </c>
      <c r="CP1606">
        <f t="shared" si="209"/>
        <v>-6238</v>
      </c>
      <c r="CQ1606">
        <f t="shared" si="209"/>
        <v>-6238</v>
      </c>
      <c r="CR1606">
        <f t="shared" si="209"/>
        <v>-6238</v>
      </c>
      <c r="CS1606">
        <f t="shared" si="209"/>
        <v>-6238</v>
      </c>
      <c r="CT1606">
        <f t="shared" si="209"/>
        <v>-6238</v>
      </c>
      <c r="CU1606">
        <f t="shared" si="209"/>
        <v>-6238</v>
      </c>
      <c r="CV1606">
        <f t="shared" si="209"/>
        <v>-6238</v>
      </c>
    </row>
    <row r="1607" spans="1:100" x14ac:dyDescent="0.25">
      <c r="A1607" t="b">
        <v>0</v>
      </c>
      <c r="B1607">
        <v>14909</v>
      </c>
      <c r="C1607">
        <v>3961419544</v>
      </c>
      <c r="D1607">
        <v>3.5162557061800971E+37</v>
      </c>
      <c r="E1607" t="b">
        <v>1</v>
      </c>
      <c r="F1607" t="s">
        <v>12380</v>
      </c>
      <c r="G1607" t="s">
        <v>12381</v>
      </c>
      <c r="H1607">
        <v>172</v>
      </c>
      <c r="I1607">
        <v>28821</v>
      </c>
      <c r="J1607">
        <v>4130591032</v>
      </c>
      <c r="K1607">
        <v>7099</v>
      </c>
      <c r="L1607" t="s">
        <v>12382</v>
      </c>
      <c r="M1607">
        <v>97</v>
      </c>
      <c r="N1607">
        <v>-24094</v>
      </c>
      <c r="O1607" t="b">
        <v>0</v>
      </c>
      <c r="P1607">
        <v>34184</v>
      </c>
      <c r="Q1607">
        <v>211</v>
      </c>
      <c r="R1607">
        <v>-243431214</v>
      </c>
      <c r="S1607">
        <v>53532</v>
      </c>
      <c r="T1607">
        <v>86</v>
      </c>
      <c r="U1607">
        <v>1747367455</v>
      </c>
      <c r="V1607">
        <v>-77</v>
      </c>
      <c r="W1607">
        <v>37743</v>
      </c>
      <c r="X1607">
        <v>-84</v>
      </c>
      <c r="Y1607">
        <v>1898307621</v>
      </c>
      <c r="Z1607">
        <v>86</v>
      </c>
      <c r="AA1607">
        <v>768</v>
      </c>
      <c r="AB1607">
        <v>54186</v>
      </c>
      <c r="AC1607" t="b">
        <v>0</v>
      </c>
      <c r="AD1607">
        <v>2879014432</v>
      </c>
      <c r="AE1607">
        <v>23378631</v>
      </c>
      <c r="AF1607" t="b">
        <v>1</v>
      </c>
      <c r="AG1607" t="b">
        <v>0</v>
      </c>
      <c r="AH1607">
        <v>35325</v>
      </c>
      <c r="AI1607" t="s">
        <v>12383</v>
      </c>
      <c r="AJ1607">
        <v>37760878</v>
      </c>
      <c r="AK1607">
        <v>246</v>
      </c>
      <c r="AL1607">
        <v>28535</v>
      </c>
      <c r="AM1607">
        <v>177</v>
      </c>
      <c r="AN1607">
        <v>58517</v>
      </c>
      <c r="AO1607">
        <v>-1540874178</v>
      </c>
      <c r="AP1607" t="b">
        <v>0</v>
      </c>
      <c r="AQ1607">
        <v>31</v>
      </c>
      <c r="AR1607">
        <v>-2</v>
      </c>
      <c r="AS1607" t="s">
        <v>12384</v>
      </c>
      <c r="AT1607">
        <v>243345225</v>
      </c>
      <c r="AU1607" t="s">
        <v>12385</v>
      </c>
      <c r="AV1607">
        <v>-1222310362</v>
      </c>
      <c r="AW1607">
        <v>-36</v>
      </c>
      <c r="AX1607">
        <v>7.5479847277390226E+36</v>
      </c>
      <c r="AY1607">
        <v>35</v>
      </c>
      <c r="AZ1607">
        <v>-34</v>
      </c>
      <c r="BA1607">
        <v>51</v>
      </c>
      <c r="BB1607" t="s">
        <v>12386</v>
      </c>
      <c r="BC1607" t="b">
        <v>0</v>
      </c>
      <c r="BD1607">
        <v>1.9045220699171441E+38</v>
      </c>
      <c r="BE1607">
        <v>642420538</v>
      </c>
      <c r="BF1607">
        <v>77</v>
      </c>
      <c r="BG1607">
        <v>8.059798700134067E+37</v>
      </c>
      <c r="BH1607" t="b">
        <v>0</v>
      </c>
      <c r="BI1607">
        <v>1408049827</v>
      </c>
      <c r="BJ1607">
        <v>73</v>
      </c>
      <c r="BK1607" t="s">
        <v>12387</v>
      </c>
      <c r="BL1607">
        <v>-1935042334</v>
      </c>
      <c r="BM1607">
        <v>280618521</v>
      </c>
      <c r="BN1607">
        <v>-11354</v>
      </c>
      <c r="BO1607" t="b">
        <v>0</v>
      </c>
      <c r="BP1607">
        <v>1.070194056382547E+36</v>
      </c>
      <c r="BQ1607">
        <v>-67</v>
      </c>
      <c r="BR1607">
        <v>-789543105</v>
      </c>
      <c r="BS1607">
        <f t="shared" si="210"/>
        <v>-6238</v>
      </c>
      <c r="BT1607">
        <f t="shared" si="209"/>
        <v>-6238</v>
      </c>
      <c r="BU1607">
        <f t="shared" si="209"/>
        <v>-6238</v>
      </c>
      <c r="BV1607">
        <f t="shared" si="209"/>
        <v>-6238</v>
      </c>
      <c r="BW1607">
        <f t="shared" si="209"/>
        <v>-6238</v>
      </c>
      <c r="BX1607">
        <f t="shared" si="209"/>
        <v>-6238</v>
      </c>
      <c r="BY1607">
        <f t="shared" si="209"/>
        <v>-6238</v>
      </c>
      <c r="BZ1607">
        <f t="shared" si="209"/>
        <v>-6238</v>
      </c>
      <c r="CA1607">
        <f t="shared" si="209"/>
        <v>-6238</v>
      </c>
      <c r="CB1607">
        <f t="shared" si="209"/>
        <v>-6238</v>
      </c>
      <c r="CC1607">
        <f t="shared" si="209"/>
        <v>-6238</v>
      </c>
      <c r="CD1607">
        <f t="shared" si="209"/>
        <v>-6238</v>
      </c>
      <c r="CE1607">
        <f t="shared" si="209"/>
        <v>-6238</v>
      </c>
      <c r="CF1607">
        <f t="shared" si="209"/>
        <v>-6238</v>
      </c>
      <c r="CG1607">
        <f t="shared" si="209"/>
        <v>-6238</v>
      </c>
      <c r="CH1607">
        <f t="shared" si="209"/>
        <v>-6238</v>
      </c>
      <c r="CI1607">
        <f t="shared" si="209"/>
        <v>-6238</v>
      </c>
      <c r="CJ1607">
        <f t="shared" si="209"/>
        <v>-6238</v>
      </c>
      <c r="CK1607">
        <f t="shared" si="209"/>
        <v>-6238</v>
      </c>
      <c r="CL1607">
        <f t="shared" si="209"/>
        <v>-6238</v>
      </c>
      <c r="CM1607">
        <f t="shared" si="209"/>
        <v>-6238</v>
      </c>
      <c r="CN1607">
        <f t="shared" si="209"/>
        <v>-6238</v>
      </c>
      <c r="CO1607">
        <f t="shared" si="209"/>
        <v>-6238</v>
      </c>
      <c r="CP1607">
        <f t="shared" si="209"/>
        <v>-6238</v>
      </c>
      <c r="CQ1607">
        <f t="shared" si="209"/>
        <v>-6238</v>
      </c>
      <c r="CR1607">
        <f t="shared" si="209"/>
        <v>-6238</v>
      </c>
      <c r="CS1607">
        <f t="shared" si="209"/>
        <v>-6238</v>
      </c>
      <c r="CT1607">
        <f t="shared" si="209"/>
        <v>-6238</v>
      </c>
      <c r="CU1607">
        <f t="shared" si="209"/>
        <v>-6238</v>
      </c>
      <c r="CV1607">
        <f t="shared" si="209"/>
        <v>-6238</v>
      </c>
    </row>
    <row r="1608" spans="1:100" x14ac:dyDescent="0.25">
      <c r="A1608" t="b">
        <v>1</v>
      </c>
      <c r="B1608">
        <v>-27748</v>
      </c>
      <c r="C1608">
        <v>2344639241</v>
      </c>
      <c r="D1608">
        <v>2.1091638043229759E+38</v>
      </c>
      <c r="E1608" t="b">
        <v>1</v>
      </c>
      <c r="F1608" t="s">
        <v>12388</v>
      </c>
      <c r="G1608" t="s">
        <v>12389</v>
      </c>
      <c r="H1608">
        <v>115</v>
      </c>
      <c r="I1608">
        <v>52646</v>
      </c>
      <c r="J1608">
        <v>4247845256</v>
      </c>
      <c r="K1608">
        <v>10046</v>
      </c>
      <c r="L1608" t="s">
        <v>12390</v>
      </c>
      <c r="M1608">
        <v>234</v>
      </c>
      <c r="N1608">
        <v>16252</v>
      </c>
      <c r="O1608" t="b">
        <v>1</v>
      </c>
      <c r="P1608">
        <v>46476</v>
      </c>
      <c r="Q1608">
        <v>53</v>
      </c>
      <c r="R1608">
        <v>94646439</v>
      </c>
      <c r="S1608">
        <v>54608</v>
      </c>
      <c r="T1608">
        <v>40</v>
      </c>
      <c r="U1608">
        <v>155523746</v>
      </c>
      <c r="V1608">
        <v>-81</v>
      </c>
      <c r="W1608">
        <v>45525</v>
      </c>
      <c r="X1608">
        <v>124</v>
      </c>
      <c r="Y1608">
        <v>294357111</v>
      </c>
      <c r="Z1608">
        <v>-9</v>
      </c>
      <c r="AA1608">
        <v>53673</v>
      </c>
      <c r="AB1608">
        <v>64209</v>
      </c>
      <c r="AC1608" t="b">
        <v>1</v>
      </c>
      <c r="AD1608">
        <v>1073050908</v>
      </c>
      <c r="AE1608">
        <v>1356547056</v>
      </c>
      <c r="AF1608" t="b">
        <v>1</v>
      </c>
      <c r="AG1608" t="b">
        <v>1</v>
      </c>
      <c r="AH1608">
        <v>34489</v>
      </c>
      <c r="AI1608" t="s">
        <v>209</v>
      </c>
      <c r="AJ1608">
        <v>817759284</v>
      </c>
      <c r="AK1608">
        <v>75</v>
      </c>
      <c r="AL1608">
        <v>4113</v>
      </c>
      <c r="AM1608">
        <v>159</v>
      </c>
      <c r="AN1608">
        <v>53289</v>
      </c>
      <c r="AO1608">
        <v>689468070</v>
      </c>
      <c r="AP1608" t="b">
        <v>0</v>
      </c>
      <c r="AQ1608">
        <v>249</v>
      </c>
      <c r="AR1608">
        <v>-26</v>
      </c>
      <c r="AS1608" t="s">
        <v>12391</v>
      </c>
      <c r="AT1608">
        <v>2332647135</v>
      </c>
      <c r="AU1608" t="s">
        <v>12392</v>
      </c>
      <c r="AV1608">
        <v>1719703970</v>
      </c>
      <c r="AW1608">
        <v>114</v>
      </c>
      <c r="AX1608">
        <v>2.069817067064935E+38</v>
      </c>
      <c r="AY1608">
        <v>130</v>
      </c>
      <c r="AZ1608">
        <v>-20</v>
      </c>
      <c r="BA1608">
        <v>188</v>
      </c>
      <c r="BB1608" t="s">
        <v>12393</v>
      </c>
      <c r="BC1608" t="b">
        <v>1</v>
      </c>
      <c r="BD1608">
        <v>-2.332862442781845E+38</v>
      </c>
      <c r="BE1608">
        <v>640099768</v>
      </c>
      <c r="BF1608">
        <v>-36</v>
      </c>
      <c r="BG1608">
        <v>-1.620097370455852E+38</v>
      </c>
      <c r="BH1608" t="b">
        <v>0</v>
      </c>
      <c r="BI1608">
        <v>335834434</v>
      </c>
      <c r="BJ1608">
        <v>-23</v>
      </c>
      <c r="BK1608" t="s">
        <v>675</v>
      </c>
      <c r="BL1608">
        <v>1182507323</v>
      </c>
      <c r="BM1608">
        <v>1073818279</v>
      </c>
      <c r="BN1608">
        <v>4229</v>
      </c>
      <c r="BO1608" t="b">
        <v>1</v>
      </c>
      <c r="BP1608">
        <v>-8.4958618977793867E+37</v>
      </c>
      <c r="BQ1608">
        <v>-10</v>
      </c>
      <c r="BR1608">
        <v>439335022</v>
      </c>
      <c r="BS1608">
        <f t="shared" si="210"/>
        <v>-6238</v>
      </c>
      <c r="BT1608">
        <f t="shared" si="209"/>
        <v>-6238</v>
      </c>
      <c r="BU1608">
        <f t="shared" si="209"/>
        <v>-6238</v>
      </c>
      <c r="BV1608">
        <f t="shared" si="209"/>
        <v>-6238</v>
      </c>
      <c r="BW1608">
        <f t="shared" si="209"/>
        <v>-6238</v>
      </c>
      <c r="BX1608">
        <f t="shared" si="209"/>
        <v>-6238</v>
      </c>
      <c r="BY1608">
        <f t="shared" si="209"/>
        <v>-6238</v>
      </c>
      <c r="BZ1608">
        <f t="shared" si="209"/>
        <v>-6238</v>
      </c>
      <c r="CA1608">
        <f t="shared" si="209"/>
        <v>-6238</v>
      </c>
      <c r="CB1608">
        <f t="shared" si="209"/>
        <v>-6238</v>
      </c>
      <c r="CC1608">
        <f t="shared" si="209"/>
        <v>-6238</v>
      </c>
      <c r="CD1608">
        <f t="shared" si="209"/>
        <v>-6238</v>
      </c>
      <c r="CE1608">
        <f t="shared" si="209"/>
        <v>-6238</v>
      </c>
      <c r="CF1608">
        <f t="shared" si="209"/>
        <v>-6238</v>
      </c>
      <c r="CG1608">
        <f t="shared" si="209"/>
        <v>-6238</v>
      </c>
      <c r="CH1608">
        <f t="shared" si="209"/>
        <v>-6238</v>
      </c>
      <c r="CI1608">
        <f t="shared" si="209"/>
        <v>-6238</v>
      </c>
      <c r="CJ1608">
        <f t="shared" si="209"/>
        <v>-6238</v>
      </c>
      <c r="CK1608">
        <f t="shared" si="209"/>
        <v>-6238</v>
      </c>
      <c r="CL1608">
        <f t="shared" si="209"/>
        <v>-6238</v>
      </c>
      <c r="CM1608">
        <f t="shared" si="209"/>
        <v>-6238</v>
      </c>
      <c r="CN1608">
        <f t="shared" si="209"/>
        <v>-6238</v>
      </c>
      <c r="CO1608">
        <f t="shared" si="209"/>
        <v>-6238</v>
      </c>
      <c r="CP1608">
        <f t="shared" si="209"/>
        <v>-6238</v>
      </c>
      <c r="CQ1608">
        <f t="shared" si="209"/>
        <v>-6238</v>
      </c>
      <c r="CR1608">
        <f t="shared" si="209"/>
        <v>-6238</v>
      </c>
      <c r="CS1608">
        <f t="shared" si="209"/>
        <v>-6238</v>
      </c>
      <c r="CT1608">
        <f t="shared" si="209"/>
        <v>-6238</v>
      </c>
      <c r="CU1608">
        <f t="shared" si="209"/>
        <v>-6238</v>
      </c>
      <c r="CV1608">
        <f t="shared" si="209"/>
        <v>-6238</v>
      </c>
    </row>
    <row r="1609" spans="1:100" x14ac:dyDescent="0.25">
      <c r="A1609" t="b">
        <v>0</v>
      </c>
      <c r="B1609">
        <v>19432</v>
      </c>
      <c r="C1609">
        <v>1286872240</v>
      </c>
      <c r="D1609">
        <v>3.3779764855108091E+38</v>
      </c>
      <c r="E1609" t="b">
        <v>0</v>
      </c>
      <c r="F1609" t="s">
        <v>12394</v>
      </c>
      <c r="G1609" t="s">
        <v>12395</v>
      </c>
      <c r="H1609">
        <v>94</v>
      </c>
      <c r="I1609">
        <v>30928</v>
      </c>
      <c r="J1609">
        <v>3415606474</v>
      </c>
      <c r="K1609">
        <v>-7080</v>
      </c>
      <c r="L1609" t="s">
        <v>12396</v>
      </c>
      <c r="M1609">
        <v>56</v>
      </c>
      <c r="N1609">
        <v>-16081</v>
      </c>
      <c r="O1609" t="b">
        <v>1</v>
      </c>
      <c r="P1609">
        <v>35839</v>
      </c>
      <c r="Q1609">
        <v>119</v>
      </c>
      <c r="R1609">
        <v>1679239967</v>
      </c>
      <c r="S1609">
        <v>5130</v>
      </c>
      <c r="T1609">
        <v>130</v>
      </c>
      <c r="U1609">
        <v>2294118369</v>
      </c>
      <c r="V1609">
        <v>47</v>
      </c>
      <c r="W1609">
        <v>43115</v>
      </c>
      <c r="X1609">
        <v>-35</v>
      </c>
      <c r="Y1609">
        <v>-248970315</v>
      </c>
      <c r="Z1609">
        <v>0</v>
      </c>
      <c r="AA1609">
        <v>59826</v>
      </c>
      <c r="AB1609">
        <v>51577</v>
      </c>
      <c r="AC1609" t="b">
        <v>1</v>
      </c>
      <c r="AD1609">
        <v>3352049137</v>
      </c>
      <c r="AE1609">
        <v>278956663</v>
      </c>
      <c r="AF1609" t="b">
        <v>0</v>
      </c>
      <c r="AG1609" t="b">
        <v>0</v>
      </c>
      <c r="AH1609">
        <v>30353</v>
      </c>
      <c r="AI1609" t="s">
        <v>12397</v>
      </c>
      <c r="AJ1609">
        <v>-453705586</v>
      </c>
      <c r="AK1609">
        <v>192</v>
      </c>
      <c r="AL1609">
        <v>21347</v>
      </c>
      <c r="AM1609">
        <v>34</v>
      </c>
      <c r="AN1609">
        <v>1767</v>
      </c>
      <c r="AO1609">
        <v>1393523896</v>
      </c>
      <c r="AP1609" t="b">
        <v>1</v>
      </c>
      <c r="AQ1609">
        <v>255</v>
      </c>
      <c r="AR1609">
        <v>1</v>
      </c>
      <c r="AS1609" t="s">
        <v>12398</v>
      </c>
      <c r="AT1609">
        <v>219147162</v>
      </c>
      <c r="AU1609" t="s">
        <v>12399</v>
      </c>
      <c r="AV1609">
        <v>-1474741866</v>
      </c>
      <c r="AW1609">
        <v>59</v>
      </c>
      <c r="AX1609">
        <v>2.6339098544526259E+38</v>
      </c>
      <c r="AY1609">
        <v>114</v>
      </c>
      <c r="AZ1609">
        <v>87</v>
      </c>
      <c r="BA1609">
        <v>154</v>
      </c>
      <c r="BB1609" t="s">
        <v>12400</v>
      </c>
      <c r="BC1609" t="b">
        <v>0</v>
      </c>
      <c r="BD1609">
        <v>-5.924421307256466E+37</v>
      </c>
      <c r="BE1609">
        <v>1679203676</v>
      </c>
      <c r="BF1609">
        <v>-44</v>
      </c>
      <c r="BG1609">
        <v>1.231628008602734E+38</v>
      </c>
      <c r="BH1609" t="b">
        <v>1</v>
      </c>
      <c r="BI1609">
        <v>290190804</v>
      </c>
      <c r="BJ1609">
        <v>-14</v>
      </c>
      <c r="BK1609" t="s">
        <v>12401</v>
      </c>
      <c r="BL1609">
        <v>-135692060</v>
      </c>
      <c r="BM1609">
        <v>1333722627</v>
      </c>
      <c r="BN1609">
        <v>-20029</v>
      </c>
      <c r="BO1609" t="b">
        <v>0</v>
      </c>
      <c r="BP1609">
        <v>-1.8348566307105832E+38</v>
      </c>
      <c r="BQ1609">
        <v>32</v>
      </c>
      <c r="BR1609">
        <v>308364647</v>
      </c>
      <c r="BS1609">
        <f t="shared" si="210"/>
        <v>-6238</v>
      </c>
      <c r="BT1609">
        <f t="shared" si="209"/>
        <v>-6238</v>
      </c>
      <c r="BU1609">
        <f t="shared" si="209"/>
        <v>-6238</v>
      </c>
      <c r="BV1609">
        <f t="shared" si="209"/>
        <v>-6238</v>
      </c>
      <c r="BW1609">
        <f t="shared" si="209"/>
        <v>-6238</v>
      </c>
      <c r="BX1609">
        <f t="shared" si="209"/>
        <v>-6238</v>
      </c>
      <c r="BY1609">
        <f t="shared" si="209"/>
        <v>-6238</v>
      </c>
      <c r="BZ1609">
        <f t="shared" si="209"/>
        <v>-6238</v>
      </c>
      <c r="CA1609">
        <f t="shared" si="209"/>
        <v>-6238</v>
      </c>
      <c r="CB1609">
        <f t="shared" si="209"/>
        <v>-6238</v>
      </c>
      <c r="CC1609">
        <f t="shared" si="209"/>
        <v>-6238</v>
      </c>
      <c r="CD1609">
        <f t="shared" si="209"/>
        <v>-6238</v>
      </c>
      <c r="CE1609">
        <f t="shared" si="209"/>
        <v>-6238</v>
      </c>
      <c r="CF1609">
        <f t="shared" si="209"/>
        <v>-6238</v>
      </c>
      <c r="CG1609">
        <f t="shared" si="209"/>
        <v>-6238</v>
      </c>
      <c r="CH1609">
        <f t="shared" si="209"/>
        <v>-6238</v>
      </c>
      <c r="CI1609">
        <f t="shared" si="209"/>
        <v>-6238</v>
      </c>
      <c r="CJ1609">
        <f t="shared" si="209"/>
        <v>-6238</v>
      </c>
      <c r="CK1609">
        <f t="shared" si="209"/>
        <v>-6238</v>
      </c>
      <c r="CL1609">
        <f t="shared" si="209"/>
        <v>-6238</v>
      </c>
      <c r="CM1609">
        <f t="shared" si="209"/>
        <v>-6238</v>
      </c>
      <c r="CN1609">
        <f t="shared" si="209"/>
        <v>-6238</v>
      </c>
      <c r="CO1609">
        <f t="shared" si="209"/>
        <v>-6238</v>
      </c>
      <c r="CP1609">
        <f t="shared" si="209"/>
        <v>-6238</v>
      </c>
      <c r="CQ1609">
        <f t="shared" si="209"/>
        <v>-6238</v>
      </c>
      <c r="CR1609">
        <f t="shared" si="209"/>
        <v>-6238</v>
      </c>
      <c r="CS1609">
        <f t="shared" si="209"/>
        <v>-6238</v>
      </c>
      <c r="CT1609">
        <f t="shared" si="209"/>
        <v>-6238</v>
      </c>
      <c r="CU1609">
        <f t="shared" si="209"/>
        <v>-6238</v>
      </c>
      <c r="CV1609">
        <f t="shared" si="209"/>
        <v>-6238</v>
      </c>
    </row>
    <row r="1610" spans="1:100" x14ac:dyDescent="0.25">
      <c r="A1610" t="b">
        <v>1</v>
      </c>
      <c r="B1610">
        <v>-12235</v>
      </c>
      <c r="C1610">
        <v>3433936766</v>
      </c>
      <c r="D1610">
        <v>3.04577235624575E+37</v>
      </c>
      <c r="E1610" t="b">
        <v>0</v>
      </c>
      <c r="F1610" t="s">
        <v>12402</v>
      </c>
      <c r="G1610" t="s">
        <v>192</v>
      </c>
      <c r="H1610">
        <v>19</v>
      </c>
      <c r="I1610">
        <v>17968</v>
      </c>
      <c r="J1610">
        <v>599243110</v>
      </c>
      <c r="K1610">
        <v>30061</v>
      </c>
      <c r="L1610" t="s">
        <v>12403</v>
      </c>
      <c r="M1610">
        <v>26</v>
      </c>
      <c r="N1610">
        <v>23683</v>
      </c>
      <c r="O1610" t="b">
        <v>1</v>
      </c>
      <c r="P1610">
        <v>46922</v>
      </c>
      <c r="Q1610">
        <v>164</v>
      </c>
      <c r="R1610">
        <v>-1240144614</v>
      </c>
      <c r="S1610">
        <v>19789</v>
      </c>
      <c r="T1610">
        <v>157</v>
      </c>
      <c r="U1610">
        <v>3880439379</v>
      </c>
      <c r="V1610">
        <v>51</v>
      </c>
      <c r="W1610">
        <v>62330</v>
      </c>
      <c r="X1610">
        <v>-122</v>
      </c>
      <c r="Y1610">
        <v>-1420608637</v>
      </c>
      <c r="Z1610">
        <v>97</v>
      </c>
      <c r="AA1610">
        <v>25842</v>
      </c>
      <c r="AB1610">
        <v>52106</v>
      </c>
      <c r="AC1610" t="b">
        <v>0</v>
      </c>
      <c r="AD1610">
        <v>1682651172</v>
      </c>
      <c r="AE1610">
        <v>2619535030</v>
      </c>
      <c r="AF1610" t="b">
        <v>1</v>
      </c>
      <c r="AG1610" t="b">
        <v>1</v>
      </c>
      <c r="AH1610">
        <v>6212</v>
      </c>
      <c r="AI1610" t="s">
        <v>12404</v>
      </c>
      <c r="AJ1610">
        <v>739639152</v>
      </c>
      <c r="AK1610">
        <v>108</v>
      </c>
      <c r="AL1610">
        <v>63824</v>
      </c>
      <c r="AM1610">
        <v>190</v>
      </c>
      <c r="AN1610">
        <v>954</v>
      </c>
      <c r="AO1610">
        <v>-812406270</v>
      </c>
      <c r="AP1610" t="b">
        <v>0</v>
      </c>
      <c r="AQ1610">
        <v>108</v>
      </c>
      <c r="AR1610">
        <v>14</v>
      </c>
      <c r="AS1610" t="s">
        <v>12405</v>
      </c>
      <c r="AT1610">
        <v>3335765117</v>
      </c>
      <c r="AU1610" t="s">
        <v>12406</v>
      </c>
      <c r="AV1610">
        <v>-278159684</v>
      </c>
      <c r="AW1610">
        <v>110</v>
      </c>
      <c r="AX1610">
        <v>-1.065544537086607E+38</v>
      </c>
      <c r="AY1610">
        <v>165</v>
      </c>
      <c r="AZ1610">
        <v>-62</v>
      </c>
      <c r="BA1610">
        <v>27</v>
      </c>
      <c r="BB1610" t="s">
        <v>12407</v>
      </c>
      <c r="BC1610" t="b">
        <v>1</v>
      </c>
      <c r="BD1610">
        <v>-1.032571529890949E+37</v>
      </c>
      <c r="BE1610">
        <v>647469374</v>
      </c>
      <c r="BF1610">
        <v>-29</v>
      </c>
      <c r="BG1610">
        <v>-1.582803592496067E+38</v>
      </c>
      <c r="BH1610" t="b">
        <v>1</v>
      </c>
      <c r="BI1610">
        <v>-893692599</v>
      </c>
      <c r="BJ1610">
        <v>35</v>
      </c>
      <c r="BK1610" t="s">
        <v>932</v>
      </c>
      <c r="BL1610">
        <v>1914121598</v>
      </c>
      <c r="BM1610">
        <v>-467759363</v>
      </c>
      <c r="BN1610">
        <v>4827</v>
      </c>
      <c r="BO1610" t="b">
        <v>0</v>
      </c>
      <c r="BP1610">
        <v>3.3707729495901951E+38</v>
      </c>
      <c r="BQ1610">
        <v>74</v>
      </c>
      <c r="BR1610">
        <v>-668843472</v>
      </c>
      <c r="BS1610">
        <f t="shared" si="210"/>
        <v>-6238</v>
      </c>
      <c r="BT1610">
        <f t="shared" si="209"/>
        <v>-6238</v>
      </c>
      <c r="BU1610">
        <f t="shared" si="209"/>
        <v>-6238</v>
      </c>
      <c r="BV1610">
        <f t="shared" si="209"/>
        <v>-6238</v>
      </c>
      <c r="BW1610">
        <f t="shared" si="209"/>
        <v>-6238</v>
      </c>
      <c r="BX1610">
        <f t="shared" si="209"/>
        <v>-6238</v>
      </c>
      <c r="BY1610">
        <f t="shared" si="209"/>
        <v>-6238</v>
      </c>
      <c r="BZ1610">
        <f t="shared" si="209"/>
        <v>-6238</v>
      </c>
      <c r="CA1610">
        <f t="shared" si="209"/>
        <v>-6238</v>
      </c>
      <c r="CB1610">
        <f t="shared" si="209"/>
        <v>-6238</v>
      </c>
      <c r="CC1610">
        <f t="shared" si="209"/>
        <v>-6238</v>
      </c>
      <c r="CD1610">
        <f t="shared" si="209"/>
        <v>-6238</v>
      </c>
      <c r="CE1610">
        <f t="shared" ref="BT1610:CV1619" si="211">$BQ$2 + $BN$2</f>
        <v>-6238</v>
      </c>
      <c r="CF1610">
        <f t="shared" si="211"/>
        <v>-6238</v>
      </c>
      <c r="CG1610">
        <f t="shared" si="211"/>
        <v>-6238</v>
      </c>
      <c r="CH1610">
        <f t="shared" si="211"/>
        <v>-6238</v>
      </c>
      <c r="CI1610">
        <f t="shared" si="211"/>
        <v>-6238</v>
      </c>
      <c r="CJ1610">
        <f t="shared" si="211"/>
        <v>-6238</v>
      </c>
      <c r="CK1610">
        <f t="shared" si="211"/>
        <v>-6238</v>
      </c>
      <c r="CL1610">
        <f t="shared" si="211"/>
        <v>-6238</v>
      </c>
      <c r="CM1610">
        <f t="shared" si="211"/>
        <v>-6238</v>
      </c>
      <c r="CN1610">
        <f t="shared" si="211"/>
        <v>-6238</v>
      </c>
      <c r="CO1610">
        <f t="shared" si="211"/>
        <v>-6238</v>
      </c>
      <c r="CP1610">
        <f t="shared" si="211"/>
        <v>-6238</v>
      </c>
      <c r="CQ1610">
        <f t="shared" si="211"/>
        <v>-6238</v>
      </c>
      <c r="CR1610">
        <f t="shared" si="211"/>
        <v>-6238</v>
      </c>
      <c r="CS1610">
        <f t="shared" si="211"/>
        <v>-6238</v>
      </c>
      <c r="CT1610">
        <f t="shared" si="211"/>
        <v>-6238</v>
      </c>
      <c r="CU1610">
        <f t="shared" si="211"/>
        <v>-6238</v>
      </c>
      <c r="CV1610">
        <f t="shared" si="211"/>
        <v>-6238</v>
      </c>
    </row>
    <row r="1611" spans="1:100" x14ac:dyDescent="0.25">
      <c r="A1611" t="b">
        <v>0</v>
      </c>
      <c r="B1611">
        <v>29231</v>
      </c>
      <c r="C1611">
        <v>1957698719</v>
      </c>
      <c r="D1611">
        <v>2.1870956174522571E+38</v>
      </c>
      <c r="E1611" t="b">
        <v>1</v>
      </c>
      <c r="F1611" t="s">
        <v>12408</v>
      </c>
      <c r="G1611" t="s">
        <v>12409</v>
      </c>
      <c r="H1611">
        <v>14</v>
      </c>
      <c r="I1611">
        <v>61608</v>
      </c>
      <c r="J1611">
        <v>1139217460</v>
      </c>
      <c r="K1611">
        <v>-16875</v>
      </c>
      <c r="L1611" t="s">
        <v>12410</v>
      </c>
      <c r="M1611">
        <v>89</v>
      </c>
      <c r="N1611">
        <v>-22649</v>
      </c>
      <c r="O1611" t="b">
        <v>1</v>
      </c>
      <c r="P1611">
        <v>27904</v>
      </c>
      <c r="Q1611">
        <v>58</v>
      </c>
      <c r="R1611">
        <v>218221726</v>
      </c>
      <c r="S1611">
        <v>18822</v>
      </c>
      <c r="T1611">
        <v>207</v>
      </c>
      <c r="U1611">
        <v>2567085457</v>
      </c>
      <c r="V1611">
        <v>74</v>
      </c>
      <c r="W1611">
        <v>19754</v>
      </c>
      <c r="X1611">
        <v>97</v>
      </c>
      <c r="Y1611">
        <v>724066863</v>
      </c>
      <c r="Z1611">
        <v>-103</v>
      </c>
      <c r="AA1611">
        <v>11785</v>
      </c>
      <c r="AB1611">
        <v>41888</v>
      </c>
      <c r="AC1611" t="b">
        <v>0</v>
      </c>
      <c r="AD1611">
        <v>2348733961</v>
      </c>
      <c r="AE1611">
        <v>1308755009</v>
      </c>
      <c r="AF1611" t="b">
        <v>0</v>
      </c>
      <c r="AG1611" t="b">
        <v>1</v>
      </c>
      <c r="AH1611">
        <v>55427</v>
      </c>
      <c r="AI1611" t="s">
        <v>12411</v>
      </c>
      <c r="AJ1611">
        <v>-2137212860</v>
      </c>
      <c r="AK1611">
        <v>137</v>
      </c>
      <c r="AL1611">
        <v>57519</v>
      </c>
      <c r="AM1611">
        <v>129</v>
      </c>
      <c r="AN1611">
        <v>2493</v>
      </c>
      <c r="AO1611">
        <v>-1366188997</v>
      </c>
      <c r="AP1611" t="b">
        <v>0</v>
      </c>
      <c r="AQ1611">
        <v>203</v>
      </c>
      <c r="AR1611">
        <v>-94</v>
      </c>
      <c r="AS1611" t="s">
        <v>12412</v>
      </c>
      <c r="AT1611">
        <v>2658667510</v>
      </c>
      <c r="AU1611" t="s">
        <v>12413</v>
      </c>
      <c r="AV1611">
        <v>533347600</v>
      </c>
      <c r="AW1611">
        <v>-55</v>
      </c>
      <c r="AX1611">
        <v>-1.9002401869840099E+38</v>
      </c>
      <c r="AY1611">
        <v>103</v>
      </c>
      <c r="AZ1611">
        <v>92</v>
      </c>
      <c r="BA1611">
        <v>68</v>
      </c>
      <c r="BB1611" t="s">
        <v>12414</v>
      </c>
      <c r="BC1611" t="b">
        <v>1</v>
      </c>
      <c r="BD1611">
        <v>-1.557110059612096E+38</v>
      </c>
      <c r="BE1611">
        <v>-2129519398</v>
      </c>
      <c r="BF1611">
        <v>120</v>
      </c>
      <c r="BG1611">
        <v>-1.89412173846447E+38</v>
      </c>
      <c r="BH1611" t="b">
        <v>1</v>
      </c>
      <c r="BI1611">
        <v>666849921</v>
      </c>
      <c r="BJ1611">
        <v>47</v>
      </c>
      <c r="BK1611" t="s">
        <v>12415</v>
      </c>
      <c r="BL1611">
        <v>-2110290318</v>
      </c>
      <c r="BM1611">
        <v>99989661</v>
      </c>
      <c r="BN1611">
        <v>15328</v>
      </c>
      <c r="BO1611" t="b">
        <v>1</v>
      </c>
      <c r="BP1611">
        <v>2.2496461934824341E+38</v>
      </c>
      <c r="BQ1611">
        <v>36</v>
      </c>
      <c r="BR1611">
        <v>-733446850</v>
      </c>
      <c r="BS1611">
        <f t="shared" si="210"/>
        <v>-6238</v>
      </c>
      <c r="BT1611">
        <f t="shared" si="211"/>
        <v>-6238</v>
      </c>
      <c r="BU1611">
        <f t="shared" si="211"/>
        <v>-6238</v>
      </c>
      <c r="BV1611">
        <f t="shared" si="211"/>
        <v>-6238</v>
      </c>
      <c r="BW1611">
        <f t="shared" si="211"/>
        <v>-6238</v>
      </c>
      <c r="BX1611">
        <f t="shared" si="211"/>
        <v>-6238</v>
      </c>
      <c r="BY1611">
        <f t="shared" si="211"/>
        <v>-6238</v>
      </c>
      <c r="BZ1611">
        <f t="shared" si="211"/>
        <v>-6238</v>
      </c>
      <c r="CA1611">
        <f t="shared" si="211"/>
        <v>-6238</v>
      </c>
      <c r="CB1611">
        <f t="shared" si="211"/>
        <v>-6238</v>
      </c>
      <c r="CC1611">
        <f t="shared" si="211"/>
        <v>-6238</v>
      </c>
      <c r="CD1611">
        <f t="shared" si="211"/>
        <v>-6238</v>
      </c>
      <c r="CE1611">
        <f t="shared" si="211"/>
        <v>-6238</v>
      </c>
      <c r="CF1611">
        <f t="shared" si="211"/>
        <v>-6238</v>
      </c>
      <c r="CG1611">
        <f t="shared" si="211"/>
        <v>-6238</v>
      </c>
      <c r="CH1611">
        <f t="shared" si="211"/>
        <v>-6238</v>
      </c>
      <c r="CI1611">
        <f t="shared" si="211"/>
        <v>-6238</v>
      </c>
      <c r="CJ1611">
        <f t="shared" si="211"/>
        <v>-6238</v>
      </c>
      <c r="CK1611">
        <f t="shared" si="211"/>
        <v>-6238</v>
      </c>
      <c r="CL1611">
        <f t="shared" si="211"/>
        <v>-6238</v>
      </c>
      <c r="CM1611">
        <f t="shared" si="211"/>
        <v>-6238</v>
      </c>
      <c r="CN1611">
        <f t="shared" si="211"/>
        <v>-6238</v>
      </c>
      <c r="CO1611">
        <f t="shared" si="211"/>
        <v>-6238</v>
      </c>
      <c r="CP1611">
        <f t="shared" si="211"/>
        <v>-6238</v>
      </c>
      <c r="CQ1611">
        <f t="shared" si="211"/>
        <v>-6238</v>
      </c>
      <c r="CR1611">
        <f t="shared" si="211"/>
        <v>-6238</v>
      </c>
      <c r="CS1611">
        <f t="shared" si="211"/>
        <v>-6238</v>
      </c>
      <c r="CT1611">
        <f t="shared" si="211"/>
        <v>-6238</v>
      </c>
      <c r="CU1611">
        <f t="shared" si="211"/>
        <v>-6238</v>
      </c>
      <c r="CV1611">
        <f t="shared" si="211"/>
        <v>-6238</v>
      </c>
    </row>
    <row r="1612" spans="1:100" x14ac:dyDescent="0.25">
      <c r="A1612" t="b">
        <v>0</v>
      </c>
      <c r="B1612">
        <v>-5189</v>
      </c>
      <c r="C1612">
        <v>2266369751</v>
      </c>
      <c r="D1612">
        <v>-2.9467107176167519E+38</v>
      </c>
      <c r="E1612" t="b">
        <v>1</v>
      </c>
      <c r="F1612" t="s">
        <v>12416</v>
      </c>
      <c r="G1612" t="s">
        <v>12417</v>
      </c>
      <c r="H1612">
        <v>9</v>
      </c>
      <c r="I1612">
        <v>48944</v>
      </c>
      <c r="J1612">
        <v>3892258496</v>
      </c>
      <c r="K1612">
        <v>-12026</v>
      </c>
      <c r="L1612" t="s">
        <v>12418</v>
      </c>
      <c r="M1612">
        <v>125</v>
      </c>
      <c r="N1612">
        <v>17983</v>
      </c>
      <c r="O1612" t="b">
        <v>0</v>
      </c>
      <c r="P1612">
        <v>43982</v>
      </c>
      <c r="Q1612">
        <v>197</v>
      </c>
      <c r="R1612">
        <v>-758952418</v>
      </c>
      <c r="S1612">
        <v>59160</v>
      </c>
      <c r="T1612">
        <v>154</v>
      </c>
      <c r="U1612">
        <v>2451690393</v>
      </c>
      <c r="V1612">
        <v>77</v>
      </c>
      <c r="W1612">
        <v>36300</v>
      </c>
      <c r="X1612">
        <v>-20</v>
      </c>
      <c r="Y1612">
        <v>241909763</v>
      </c>
      <c r="Z1612">
        <v>33</v>
      </c>
      <c r="AA1612">
        <v>16358</v>
      </c>
      <c r="AB1612">
        <v>35867</v>
      </c>
      <c r="AC1612" t="b">
        <v>0</v>
      </c>
      <c r="AD1612">
        <v>2264006470</v>
      </c>
      <c r="AE1612">
        <v>126585889</v>
      </c>
      <c r="AF1612" t="b">
        <v>0</v>
      </c>
      <c r="AG1612" t="b">
        <v>0</v>
      </c>
      <c r="AH1612">
        <v>8127</v>
      </c>
      <c r="AI1612" t="s">
        <v>12419</v>
      </c>
      <c r="AJ1612">
        <v>466983558</v>
      </c>
      <c r="AK1612">
        <v>34</v>
      </c>
      <c r="AL1612">
        <v>39333</v>
      </c>
      <c r="AM1612">
        <v>220</v>
      </c>
      <c r="AN1612">
        <v>18122</v>
      </c>
      <c r="AO1612">
        <v>-1621157712</v>
      </c>
      <c r="AP1612" t="b">
        <v>0</v>
      </c>
      <c r="AQ1612">
        <v>232</v>
      </c>
      <c r="AR1612">
        <v>63</v>
      </c>
      <c r="AS1612" t="s">
        <v>12420</v>
      </c>
      <c r="AT1612">
        <v>4107558690</v>
      </c>
      <c r="AU1612" t="s">
        <v>12421</v>
      </c>
      <c r="AV1612">
        <v>-1798708805</v>
      </c>
      <c r="AW1612">
        <v>1</v>
      </c>
      <c r="AX1612">
        <v>3.0534999003527812E+38</v>
      </c>
      <c r="AY1612">
        <v>35</v>
      </c>
      <c r="AZ1612">
        <v>92</v>
      </c>
      <c r="BA1612">
        <v>180</v>
      </c>
      <c r="BB1612" t="s">
        <v>12422</v>
      </c>
      <c r="BC1612" t="b">
        <v>1</v>
      </c>
      <c r="BD1612">
        <v>2.5216929428449489E+38</v>
      </c>
      <c r="BE1612">
        <v>-157839197</v>
      </c>
      <c r="BF1612">
        <v>-78</v>
      </c>
      <c r="BG1612">
        <v>-2.124931037740244E+37</v>
      </c>
      <c r="BH1612" t="b">
        <v>0</v>
      </c>
      <c r="BI1612">
        <v>342611572</v>
      </c>
      <c r="BJ1612">
        <v>53</v>
      </c>
      <c r="BK1612" t="s">
        <v>12423</v>
      </c>
      <c r="BL1612">
        <v>638093127</v>
      </c>
      <c r="BM1612">
        <v>-2133999207</v>
      </c>
      <c r="BN1612">
        <v>-8622</v>
      </c>
      <c r="BO1612" t="b">
        <v>1</v>
      </c>
      <c r="BP1612">
        <v>-1.2606862092543211E+37</v>
      </c>
      <c r="BQ1612">
        <v>88</v>
      </c>
      <c r="BR1612">
        <v>674892601</v>
      </c>
      <c r="BS1612">
        <f t="shared" si="210"/>
        <v>-6238</v>
      </c>
      <c r="BT1612">
        <f t="shared" si="211"/>
        <v>-6238</v>
      </c>
      <c r="BU1612">
        <f t="shared" si="211"/>
        <v>-6238</v>
      </c>
      <c r="BV1612">
        <f t="shared" si="211"/>
        <v>-6238</v>
      </c>
      <c r="BW1612">
        <f t="shared" si="211"/>
        <v>-6238</v>
      </c>
      <c r="BX1612">
        <f t="shared" si="211"/>
        <v>-6238</v>
      </c>
      <c r="BY1612">
        <f t="shared" si="211"/>
        <v>-6238</v>
      </c>
      <c r="BZ1612">
        <f t="shared" si="211"/>
        <v>-6238</v>
      </c>
      <c r="CA1612">
        <f t="shared" si="211"/>
        <v>-6238</v>
      </c>
      <c r="CB1612">
        <f t="shared" si="211"/>
        <v>-6238</v>
      </c>
      <c r="CC1612">
        <f t="shared" si="211"/>
        <v>-6238</v>
      </c>
      <c r="CD1612">
        <f t="shared" si="211"/>
        <v>-6238</v>
      </c>
      <c r="CE1612">
        <f t="shared" si="211"/>
        <v>-6238</v>
      </c>
      <c r="CF1612">
        <f t="shared" si="211"/>
        <v>-6238</v>
      </c>
      <c r="CG1612">
        <f t="shared" si="211"/>
        <v>-6238</v>
      </c>
      <c r="CH1612">
        <f t="shared" si="211"/>
        <v>-6238</v>
      </c>
      <c r="CI1612">
        <f t="shared" si="211"/>
        <v>-6238</v>
      </c>
      <c r="CJ1612">
        <f t="shared" si="211"/>
        <v>-6238</v>
      </c>
      <c r="CK1612">
        <f t="shared" si="211"/>
        <v>-6238</v>
      </c>
      <c r="CL1612">
        <f t="shared" si="211"/>
        <v>-6238</v>
      </c>
      <c r="CM1612">
        <f t="shared" si="211"/>
        <v>-6238</v>
      </c>
      <c r="CN1612">
        <f t="shared" si="211"/>
        <v>-6238</v>
      </c>
      <c r="CO1612">
        <f t="shared" si="211"/>
        <v>-6238</v>
      </c>
      <c r="CP1612">
        <f t="shared" si="211"/>
        <v>-6238</v>
      </c>
      <c r="CQ1612">
        <f t="shared" si="211"/>
        <v>-6238</v>
      </c>
      <c r="CR1612">
        <f t="shared" si="211"/>
        <v>-6238</v>
      </c>
      <c r="CS1612">
        <f t="shared" si="211"/>
        <v>-6238</v>
      </c>
      <c r="CT1612">
        <f t="shared" si="211"/>
        <v>-6238</v>
      </c>
      <c r="CU1612">
        <f t="shared" si="211"/>
        <v>-6238</v>
      </c>
      <c r="CV1612">
        <f t="shared" si="211"/>
        <v>-6238</v>
      </c>
    </row>
    <row r="1613" spans="1:100" x14ac:dyDescent="0.25">
      <c r="A1613" t="b">
        <v>1</v>
      </c>
      <c r="B1613">
        <v>-23518</v>
      </c>
      <c r="C1613">
        <v>2041107678</v>
      </c>
      <c r="D1613">
        <v>1.9297982253010049E+38</v>
      </c>
      <c r="E1613" t="b">
        <v>0</v>
      </c>
      <c r="F1613" t="s">
        <v>269</v>
      </c>
      <c r="G1613" t="s">
        <v>12424</v>
      </c>
      <c r="H1613">
        <v>230</v>
      </c>
      <c r="I1613">
        <v>40776</v>
      </c>
      <c r="J1613">
        <v>2079919771</v>
      </c>
      <c r="K1613">
        <v>5901</v>
      </c>
      <c r="L1613" t="s">
        <v>12425</v>
      </c>
      <c r="M1613">
        <v>209</v>
      </c>
      <c r="N1613">
        <v>26840</v>
      </c>
      <c r="O1613" t="b">
        <v>0</v>
      </c>
      <c r="P1613">
        <v>33214</v>
      </c>
      <c r="Q1613">
        <v>141</v>
      </c>
      <c r="R1613">
        <v>-286456793</v>
      </c>
      <c r="S1613">
        <v>14222</v>
      </c>
      <c r="T1613">
        <v>185</v>
      </c>
      <c r="U1613">
        <v>3273790657</v>
      </c>
      <c r="V1613">
        <v>3</v>
      </c>
      <c r="W1613">
        <v>15300</v>
      </c>
      <c r="X1613">
        <v>35</v>
      </c>
      <c r="Y1613">
        <v>-65333101</v>
      </c>
      <c r="Z1613">
        <v>-48</v>
      </c>
      <c r="AA1613">
        <v>59319</v>
      </c>
      <c r="AB1613">
        <v>43862</v>
      </c>
      <c r="AC1613" t="b">
        <v>0</v>
      </c>
      <c r="AD1613">
        <v>2100387497</v>
      </c>
      <c r="AE1613">
        <v>3415513908</v>
      </c>
      <c r="AF1613" t="b">
        <v>0</v>
      </c>
      <c r="AG1613" t="b">
        <v>1</v>
      </c>
      <c r="AH1613">
        <v>32773</v>
      </c>
      <c r="AI1613" t="s">
        <v>12426</v>
      </c>
      <c r="AJ1613">
        <v>-1105407602</v>
      </c>
      <c r="AK1613">
        <v>172</v>
      </c>
      <c r="AL1613">
        <v>11508</v>
      </c>
      <c r="AM1613">
        <v>81</v>
      </c>
      <c r="AN1613">
        <v>14274</v>
      </c>
      <c r="AO1613">
        <v>1187994572</v>
      </c>
      <c r="AP1613" t="b">
        <v>1</v>
      </c>
      <c r="AQ1613">
        <v>183</v>
      </c>
      <c r="AR1613">
        <v>-34</v>
      </c>
      <c r="AS1613" t="s">
        <v>12427</v>
      </c>
      <c r="AT1613">
        <v>456546360</v>
      </c>
      <c r="AU1613" t="s">
        <v>12428</v>
      </c>
      <c r="AV1613">
        <v>-208689538</v>
      </c>
      <c r="AW1613">
        <v>31</v>
      </c>
      <c r="AX1613">
        <v>2.197274480314576E+38</v>
      </c>
      <c r="AY1613">
        <v>167</v>
      </c>
      <c r="AZ1613">
        <v>119</v>
      </c>
      <c r="BA1613">
        <v>239</v>
      </c>
      <c r="BB1613" t="s">
        <v>12429</v>
      </c>
      <c r="BC1613" t="b">
        <v>0</v>
      </c>
      <c r="BD1613">
        <v>2.6867463951195419E+38</v>
      </c>
      <c r="BE1613">
        <v>-503044347</v>
      </c>
      <c r="BF1613">
        <v>19</v>
      </c>
      <c r="BG1613">
        <v>-3.5569505450672528E+37</v>
      </c>
      <c r="BH1613" t="b">
        <v>0</v>
      </c>
      <c r="BI1613">
        <v>-2041006226</v>
      </c>
      <c r="BJ1613">
        <v>87</v>
      </c>
      <c r="BK1613" t="s">
        <v>12430</v>
      </c>
      <c r="BL1613">
        <v>-1528141144</v>
      </c>
      <c r="BM1613">
        <v>-1300722086</v>
      </c>
      <c r="BN1613">
        <v>5672</v>
      </c>
      <c r="BO1613" t="b">
        <v>1</v>
      </c>
      <c r="BP1613">
        <v>1.669786566038809E+38</v>
      </c>
      <c r="BQ1613">
        <v>97</v>
      </c>
      <c r="BR1613">
        <v>-690988032</v>
      </c>
      <c r="BS1613">
        <f t="shared" si="210"/>
        <v>-6238</v>
      </c>
      <c r="BT1613">
        <f t="shared" si="211"/>
        <v>-6238</v>
      </c>
      <c r="BU1613">
        <f t="shared" si="211"/>
        <v>-6238</v>
      </c>
      <c r="BV1613">
        <f t="shared" si="211"/>
        <v>-6238</v>
      </c>
      <c r="BW1613">
        <f t="shared" si="211"/>
        <v>-6238</v>
      </c>
      <c r="BX1613">
        <f t="shared" si="211"/>
        <v>-6238</v>
      </c>
      <c r="BY1613">
        <f t="shared" si="211"/>
        <v>-6238</v>
      </c>
      <c r="BZ1613">
        <f t="shared" si="211"/>
        <v>-6238</v>
      </c>
      <c r="CA1613">
        <f t="shared" si="211"/>
        <v>-6238</v>
      </c>
      <c r="CB1613">
        <f t="shared" si="211"/>
        <v>-6238</v>
      </c>
      <c r="CC1613">
        <f t="shared" si="211"/>
        <v>-6238</v>
      </c>
      <c r="CD1613">
        <f t="shared" si="211"/>
        <v>-6238</v>
      </c>
      <c r="CE1613">
        <f t="shared" si="211"/>
        <v>-6238</v>
      </c>
      <c r="CF1613">
        <f t="shared" si="211"/>
        <v>-6238</v>
      </c>
      <c r="CG1613">
        <f t="shared" si="211"/>
        <v>-6238</v>
      </c>
      <c r="CH1613">
        <f t="shared" si="211"/>
        <v>-6238</v>
      </c>
      <c r="CI1613">
        <f t="shared" si="211"/>
        <v>-6238</v>
      </c>
      <c r="CJ1613">
        <f t="shared" si="211"/>
        <v>-6238</v>
      </c>
      <c r="CK1613">
        <f t="shared" si="211"/>
        <v>-6238</v>
      </c>
      <c r="CL1613">
        <f t="shared" si="211"/>
        <v>-6238</v>
      </c>
      <c r="CM1613">
        <f t="shared" si="211"/>
        <v>-6238</v>
      </c>
      <c r="CN1613">
        <f t="shared" si="211"/>
        <v>-6238</v>
      </c>
      <c r="CO1613">
        <f t="shared" si="211"/>
        <v>-6238</v>
      </c>
      <c r="CP1613">
        <f t="shared" si="211"/>
        <v>-6238</v>
      </c>
      <c r="CQ1613">
        <f t="shared" si="211"/>
        <v>-6238</v>
      </c>
      <c r="CR1613">
        <f t="shared" si="211"/>
        <v>-6238</v>
      </c>
      <c r="CS1613">
        <f t="shared" si="211"/>
        <v>-6238</v>
      </c>
      <c r="CT1613">
        <f t="shared" si="211"/>
        <v>-6238</v>
      </c>
      <c r="CU1613">
        <f t="shared" si="211"/>
        <v>-6238</v>
      </c>
      <c r="CV1613">
        <f t="shared" si="211"/>
        <v>-6238</v>
      </c>
    </row>
    <row r="1614" spans="1:100" x14ac:dyDescent="0.25">
      <c r="A1614" t="b">
        <v>0</v>
      </c>
      <c r="B1614">
        <v>25854</v>
      </c>
      <c r="C1614">
        <v>3717427582</v>
      </c>
      <c r="D1614">
        <v>1.894777347605076E+38</v>
      </c>
      <c r="E1614" t="b">
        <v>1</v>
      </c>
      <c r="F1614" t="s">
        <v>12431</v>
      </c>
      <c r="G1614" t="s">
        <v>12432</v>
      </c>
      <c r="H1614">
        <v>116</v>
      </c>
      <c r="I1614">
        <v>48552</v>
      </c>
      <c r="J1614">
        <v>2396071690</v>
      </c>
      <c r="K1614">
        <v>-30860</v>
      </c>
      <c r="L1614" t="s">
        <v>12433</v>
      </c>
      <c r="M1614">
        <v>178</v>
      </c>
      <c r="N1614">
        <v>8792</v>
      </c>
      <c r="O1614" t="b">
        <v>1</v>
      </c>
      <c r="P1614">
        <v>19414</v>
      </c>
      <c r="Q1614">
        <v>76</v>
      </c>
      <c r="R1614">
        <v>74014342</v>
      </c>
      <c r="S1614">
        <v>47768</v>
      </c>
      <c r="T1614">
        <v>198</v>
      </c>
      <c r="U1614">
        <v>1480262860</v>
      </c>
      <c r="V1614">
        <v>115</v>
      </c>
      <c r="W1614">
        <v>28843</v>
      </c>
      <c r="X1614">
        <v>-30</v>
      </c>
      <c r="Y1614">
        <v>-814114478</v>
      </c>
      <c r="Z1614">
        <v>108</v>
      </c>
      <c r="AA1614">
        <v>27216</v>
      </c>
      <c r="AB1614">
        <v>61650</v>
      </c>
      <c r="AC1614" t="b">
        <v>0</v>
      </c>
      <c r="AD1614">
        <v>1768683339</v>
      </c>
      <c r="AE1614">
        <v>900012590</v>
      </c>
      <c r="AF1614" t="b">
        <v>1</v>
      </c>
      <c r="AG1614" t="b">
        <v>1</v>
      </c>
      <c r="AH1614">
        <v>23831</v>
      </c>
      <c r="AI1614" t="s">
        <v>12434</v>
      </c>
      <c r="AJ1614">
        <v>1369700169</v>
      </c>
      <c r="AK1614">
        <v>73</v>
      </c>
      <c r="AL1614">
        <v>59785</v>
      </c>
      <c r="AM1614">
        <v>106</v>
      </c>
      <c r="AN1614">
        <v>47646</v>
      </c>
      <c r="AO1614">
        <v>-839192889</v>
      </c>
      <c r="AP1614" t="b">
        <v>0</v>
      </c>
      <c r="AQ1614">
        <v>232</v>
      </c>
      <c r="AR1614">
        <v>94</v>
      </c>
      <c r="AS1614" t="s">
        <v>12435</v>
      </c>
      <c r="AT1614">
        <v>1761430687</v>
      </c>
      <c r="AU1614" t="s">
        <v>12436</v>
      </c>
      <c r="AV1614">
        <v>-325944382</v>
      </c>
      <c r="AW1614">
        <v>-34</v>
      </c>
      <c r="AX1614">
        <v>2.5150598367579619E+37</v>
      </c>
      <c r="AY1614">
        <v>168</v>
      </c>
      <c r="AZ1614">
        <v>112</v>
      </c>
      <c r="BA1614">
        <v>187</v>
      </c>
      <c r="BB1614" t="s">
        <v>12437</v>
      </c>
      <c r="BC1614" t="b">
        <v>0</v>
      </c>
      <c r="BD1614">
        <v>1.3112528959422659E+38</v>
      </c>
      <c r="BE1614">
        <v>1730866430</v>
      </c>
      <c r="BF1614">
        <v>-6</v>
      </c>
      <c r="BG1614">
        <v>1.500802717677857E+38</v>
      </c>
      <c r="BH1614" t="b">
        <v>0</v>
      </c>
      <c r="BI1614">
        <v>-259219470</v>
      </c>
      <c r="BJ1614">
        <v>-82</v>
      </c>
      <c r="BK1614" t="s">
        <v>12438</v>
      </c>
      <c r="BL1614">
        <v>-1458094440</v>
      </c>
      <c r="BM1614">
        <v>1994052456</v>
      </c>
      <c r="BN1614">
        <v>-16650</v>
      </c>
      <c r="BO1614" t="b">
        <v>0</v>
      </c>
      <c r="BP1614">
        <v>-1.2130599648915011E+38</v>
      </c>
      <c r="BQ1614">
        <v>105</v>
      </c>
      <c r="BR1614">
        <v>839257518</v>
      </c>
      <c r="BS1614">
        <f t="shared" si="210"/>
        <v>-6238</v>
      </c>
      <c r="BT1614">
        <f t="shared" si="211"/>
        <v>-6238</v>
      </c>
      <c r="BU1614">
        <f t="shared" si="211"/>
        <v>-6238</v>
      </c>
      <c r="BV1614">
        <f t="shared" si="211"/>
        <v>-6238</v>
      </c>
      <c r="BW1614">
        <f t="shared" si="211"/>
        <v>-6238</v>
      </c>
      <c r="BX1614">
        <f t="shared" si="211"/>
        <v>-6238</v>
      </c>
      <c r="BY1614">
        <f t="shared" si="211"/>
        <v>-6238</v>
      </c>
      <c r="BZ1614">
        <f t="shared" si="211"/>
        <v>-6238</v>
      </c>
      <c r="CA1614">
        <f t="shared" si="211"/>
        <v>-6238</v>
      </c>
      <c r="CB1614">
        <f t="shared" si="211"/>
        <v>-6238</v>
      </c>
      <c r="CC1614">
        <f t="shared" si="211"/>
        <v>-6238</v>
      </c>
      <c r="CD1614">
        <f t="shared" si="211"/>
        <v>-6238</v>
      </c>
      <c r="CE1614">
        <f t="shared" si="211"/>
        <v>-6238</v>
      </c>
      <c r="CF1614">
        <f t="shared" si="211"/>
        <v>-6238</v>
      </c>
      <c r="CG1614">
        <f t="shared" si="211"/>
        <v>-6238</v>
      </c>
      <c r="CH1614">
        <f t="shared" si="211"/>
        <v>-6238</v>
      </c>
      <c r="CI1614">
        <f t="shared" si="211"/>
        <v>-6238</v>
      </c>
      <c r="CJ1614">
        <f t="shared" si="211"/>
        <v>-6238</v>
      </c>
      <c r="CK1614">
        <f t="shared" si="211"/>
        <v>-6238</v>
      </c>
      <c r="CL1614">
        <f t="shared" si="211"/>
        <v>-6238</v>
      </c>
      <c r="CM1614">
        <f t="shared" si="211"/>
        <v>-6238</v>
      </c>
      <c r="CN1614">
        <f t="shared" si="211"/>
        <v>-6238</v>
      </c>
      <c r="CO1614">
        <f t="shared" si="211"/>
        <v>-6238</v>
      </c>
      <c r="CP1614">
        <f t="shared" si="211"/>
        <v>-6238</v>
      </c>
      <c r="CQ1614">
        <f t="shared" si="211"/>
        <v>-6238</v>
      </c>
      <c r="CR1614">
        <f t="shared" si="211"/>
        <v>-6238</v>
      </c>
      <c r="CS1614">
        <f t="shared" si="211"/>
        <v>-6238</v>
      </c>
      <c r="CT1614">
        <f t="shared" si="211"/>
        <v>-6238</v>
      </c>
      <c r="CU1614">
        <f t="shared" si="211"/>
        <v>-6238</v>
      </c>
      <c r="CV1614">
        <f t="shared" si="211"/>
        <v>-6238</v>
      </c>
    </row>
    <row r="1615" spans="1:100" x14ac:dyDescent="0.25">
      <c r="A1615" t="b">
        <v>0</v>
      </c>
      <c r="B1615">
        <v>-8475</v>
      </c>
      <c r="C1615">
        <v>1751498214</v>
      </c>
      <c r="D1615">
        <v>4.5659929416981406E+37</v>
      </c>
      <c r="E1615" t="b">
        <v>0</v>
      </c>
      <c r="F1615" t="s">
        <v>12439</v>
      </c>
      <c r="G1615" t="s">
        <v>12440</v>
      </c>
      <c r="H1615">
        <v>76</v>
      </c>
      <c r="I1615">
        <v>53674</v>
      </c>
      <c r="J1615">
        <v>3660930391</v>
      </c>
      <c r="K1615">
        <v>26289</v>
      </c>
      <c r="L1615" t="s">
        <v>12441</v>
      </c>
      <c r="M1615">
        <v>216</v>
      </c>
      <c r="N1615">
        <v>26903</v>
      </c>
      <c r="O1615" t="b">
        <v>1</v>
      </c>
      <c r="P1615">
        <v>53741</v>
      </c>
      <c r="Q1615">
        <v>2</v>
      </c>
      <c r="R1615">
        <v>-179622138</v>
      </c>
      <c r="S1615">
        <v>43299</v>
      </c>
      <c r="T1615">
        <v>29</v>
      </c>
      <c r="U1615">
        <v>666979267</v>
      </c>
      <c r="V1615">
        <v>93</v>
      </c>
      <c r="W1615">
        <v>21416</v>
      </c>
      <c r="X1615">
        <v>-104</v>
      </c>
      <c r="Y1615">
        <v>1264684809</v>
      </c>
      <c r="Z1615">
        <v>7</v>
      </c>
      <c r="AA1615">
        <v>43294</v>
      </c>
      <c r="AB1615">
        <v>7361</v>
      </c>
      <c r="AC1615" t="b">
        <v>0</v>
      </c>
      <c r="AD1615">
        <v>3921501573</v>
      </c>
      <c r="AE1615">
        <v>2952096722</v>
      </c>
      <c r="AF1615" t="b">
        <v>0</v>
      </c>
      <c r="AG1615" t="b">
        <v>0</v>
      </c>
      <c r="AH1615">
        <v>39971</v>
      </c>
      <c r="AI1615" t="s">
        <v>12442</v>
      </c>
      <c r="AJ1615">
        <v>-511298820</v>
      </c>
      <c r="AK1615">
        <v>174</v>
      </c>
      <c r="AL1615">
        <v>18648</v>
      </c>
      <c r="AM1615">
        <v>94</v>
      </c>
      <c r="AN1615">
        <v>21493</v>
      </c>
      <c r="AO1615">
        <v>1333372364</v>
      </c>
      <c r="AP1615" t="b">
        <v>0</v>
      </c>
      <c r="AQ1615">
        <v>161</v>
      </c>
      <c r="AR1615">
        <v>4</v>
      </c>
      <c r="AS1615" t="s">
        <v>12443</v>
      </c>
      <c r="AT1615">
        <v>2725497710</v>
      </c>
      <c r="AU1615" t="s">
        <v>12444</v>
      </c>
      <c r="AV1615">
        <v>-2064257005</v>
      </c>
      <c r="AW1615">
        <v>78</v>
      </c>
      <c r="AX1615">
        <v>2.617622293183682E+38</v>
      </c>
      <c r="AY1615">
        <v>41</v>
      </c>
      <c r="AZ1615">
        <v>-58</v>
      </c>
      <c r="BA1615">
        <v>219</v>
      </c>
      <c r="BB1615" t="s">
        <v>12445</v>
      </c>
      <c r="BC1615" t="b">
        <v>1</v>
      </c>
      <c r="BD1615">
        <v>-2.4108333295383019E+38</v>
      </c>
      <c r="BE1615">
        <v>591198816</v>
      </c>
      <c r="BF1615">
        <v>-51</v>
      </c>
      <c r="BG1615">
        <v>-1.479167848249279E+38</v>
      </c>
      <c r="BH1615" t="b">
        <v>0</v>
      </c>
      <c r="BI1615">
        <v>1303071323</v>
      </c>
      <c r="BJ1615">
        <v>-20</v>
      </c>
      <c r="BK1615" t="s">
        <v>12446</v>
      </c>
      <c r="BL1615">
        <v>-1220732132</v>
      </c>
      <c r="BM1615">
        <v>1460182267</v>
      </c>
      <c r="BN1615">
        <v>-21256</v>
      </c>
      <c r="BO1615" t="b">
        <v>1</v>
      </c>
      <c r="BP1615">
        <v>-2.3051479981646699E+38</v>
      </c>
      <c r="BQ1615">
        <v>100</v>
      </c>
      <c r="BR1615">
        <v>-1326133777</v>
      </c>
      <c r="BS1615">
        <f t="shared" si="210"/>
        <v>-6238</v>
      </c>
      <c r="BT1615">
        <f t="shared" si="211"/>
        <v>-6238</v>
      </c>
      <c r="BU1615">
        <f t="shared" si="211"/>
        <v>-6238</v>
      </c>
      <c r="BV1615">
        <f t="shared" si="211"/>
        <v>-6238</v>
      </c>
      <c r="BW1615">
        <f t="shared" si="211"/>
        <v>-6238</v>
      </c>
      <c r="BX1615">
        <f t="shared" si="211"/>
        <v>-6238</v>
      </c>
      <c r="BY1615">
        <f t="shared" si="211"/>
        <v>-6238</v>
      </c>
      <c r="BZ1615">
        <f t="shared" si="211"/>
        <v>-6238</v>
      </c>
      <c r="CA1615">
        <f t="shared" si="211"/>
        <v>-6238</v>
      </c>
      <c r="CB1615">
        <f t="shared" si="211"/>
        <v>-6238</v>
      </c>
      <c r="CC1615">
        <f t="shared" si="211"/>
        <v>-6238</v>
      </c>
      <c r="CD1615">
        <f t="shared" si="211"/>
        <v>-6238</v>
      </c>
      <c r="CE1615">
        <f t="shared" si="211"/>
        <v>-6238</v>
      </c>
      <c r="CF1615">
        <f t="shared" si="211"/>
        <v>-6238</v>
      </c>
      <c r="CG1615">
        <f t="shared" si="211"/>
        <v>-6238</v>
      </c>
      <c r="CH1615">
        <f t="shared" si="211"/>
        <v>-6238</v>
      </c>
      <c r="CI1615">
        <f t="shared" si="211"/>
        <v>-6238</v>
      </c>
      <c r="CJ1615">
        <f t="shared" si="211"/>
        <v>-6238</v>
      </c>
      <c r="CK1615">
        <f t="shared" si="211"/>
        <v>-6238</v>
      </c>
      <c r="CL1615">
        <f t="shared" si="211"/>
        <v>-6238</v>
      </c>
      <c r="CM1615">
        <f t="shared" si="211"/>
        <v>-6238</v>
      </c>
      <c r="CN1615">
        <f t="shared" si="211"/>
        <v>-6238</v>
      </c>
      <c r="CO1615">
        <f t="shared" si="211"/>
        <v>-6238</v>
      </c>
      <c r="CP1615">
        <f t="shared" si="211"/>
        <v>-6238</v>
      </c>
      <c r="CQ1615">
        <f t="shared" si="211"/>
        <v>-6238</v>
      </c>
      <c r="CR1615">
        <f t="shared" si="211"/>
        <v>-6238</v>
      </c>
      <c r="CS1615">
        <f t="shared" si="211"/>
        <v>-6238</v>
      </c>
      <c r="CT1615">
        <f t="shared" si="211"/>
        <v>-6238</v>
      </c>
      <c r="CU1615">
        <f t="shared" si="211"/>
        <v>-6238</v>
      </c>
      <c r="CV1615">
        <f t="shared" si="211"/>
        <v>-6238</v>
      </c>
    </row>
    <row r="1616" spans="1:100" x14ac:dyDescent="0.25">
      <c r="A1616" t="b">
        <v>1</v>
      </c>
      <c r="B1616">
        <v>13947</v>
      </c>
      <c r="C1616">
        <v>1900330296</v>
      </c>
      <c r="D1616">
        <v>3.1412199374253562E+38</v>
      </c>
      <c r="E1616" t="b">
        <v>0</v>
      </c>
      <c r="F1616" t="s">
        <v>12447</v>
      </c>
      <c r="G1616" t="s">
        <v>12448</v>
      </c>
      <c r="H1616">
        <v>89</v>
      </c>
      <c r="I1616">
        <v>55071</v>
      </c>
      <c r="J1616">
        <v>4072798309</v>
      </c>
      <c r="K1616">
        <v>2038</v>
      </c>
      <c r="L1616" t="s">
        <v>12449</v>
      </c>
      <c r="M1616">
        <v>8</v>
      </c>
      <c r="N1616">
        <v>-7245</v>
      </c>
      <c r="O1616" t="b">
        <v>0</v>
      </c>
      <c r="P1616">
        <v>58229</v>
      </c>
      <c r="Q1616">
        <v>23</v>
      </c>
      <c r="R1616">
        <v>-2092784285</v>
      </c>
      <c r="S1616">
        <v>64521</v>
      </c>
      <c r="T1616">
        <v>215</v>
      </c>
      <c r="U1616">
        <v>3144300582</v>
      </c>
      <c r="V1616">
        <v>81</v>
      </c>
      <c r="W1616">
        <v>39704</v>
      </c>
      <c r="X1616">
        <v>-43</v>
      </c>
      <c r="Y1616">
        <v>1653483577</v>
      </c>
      <c r="Z1616">
        <v>67</v>
      </c>
      <c r="AA1616">
        <v>22145</v>
      </c>
      <c r="AB1616">
        <v>6562</v>
      </c>
      <c r="AC1616" t="b">
        <v>0</v>
      </c>
      <c r="AD1616">
        <v>3019590040</v>
      </c>
      <c r="AE1616">
        <v>3216596588</v>
      </c>
      <c r="AF1616" t="b">
        <v>1</v>
      </c>
      <c r="AG1616" t="b">
        <v>1</v>
      </c>
      <c r="AH1616">
        <v>34619</v>
      </c>
      <c r="AI1616" t="s">
        <v>12450</v>
      </c>
      <c r="AJ1616">
        <v>867446076</v>
      </c>
      <c r="AK1616">
        <v>147</v>
      </c>
      <c r="AL1616">
        <v>50413</v>
      </c>
      <c r="AM1616">
        <v>83</v>
      </c>
      <c r="AN1616">
        <v>21587</v>
      </c>
      <c r="AO1616">
        <v>-2026439250</v>
      </c>
      <c r="AP1616" t="b">
        <v>1</v>
      </c>
      <c r="AQ1616">
        <v>242</v>
      </c>
      <c r="AR1616">
        <v>77</v>
      </c>
      <c r="AS1616" t="s">
        <v>12451</v>
      </c>
      <c r="AT1616">
        <v>3806608099</v>
      </c>
      <c r="AU1616" t="s">
        <v>12452</v>
      </c>
      <c r="AV1616">
        <v>778664161</v>
      </c>
      <c r="AW1616">
        <v>37</v>
      </c>
      <c r="AX1616">
        <v>6.0776987589159843E+37</v>
      </c>
      <c r="AY1616">
        <v>0</v>
      </c>
      <c r="AZ1616">
        <v>104</v>
      </c>
      <c r="BA1616">
        <v>88</v>
      </c>
      <c r="BB1616" t="s">
        <v>12453</v>
      </c>
      <c r="BC1616" t="b">
        <v>0</v>
      </c>
      <c r="BD1616">
        <v>2.875587067719659E+38</v>
      </c>
      <c r="BE1616">
        <v>1812517518</v>
      </c>
      <c r="BF1616">
        <v>94</v>
      </c>
      <c r="BG1616">
        <v>3.0325722326863342E+38</v>
      </c>
      <c r="BH1616" t="b">
        <v>0</v>
      </c>
      <c r="BI1616">
        <v>1959679456</v>
      </c>
      <c r="BJ1616">
        <v>-118</v>
      </c>
      <c r="BK1616" t="s">
        <v>12454</v>
      </c>
      <c r="BL1616">
        <v>-901975605</v>
      </c>
      <c r="BM1616">
        <v>-1882071567</v>
      </c>
      <c r="BN1616">
        <v>8314</v>
      </c>
      <c r="BO1616" t="b">
        <v>1</v>
      </c>
      <c r="BP1616">
        <v>-3.0722212579477878E+38</v>
      </c>
      <c r="BQ1616">
        <v>48</v>
      </c>
      <c r="BR1616">
        <v>1915584254</v>
      </c>
      <c r="BS1616">
        <f t="shared" si="210"/>
        <v>-6238</v>
      </c>
      <c r="BT1616">
        <f t="shared" si="211"/>
        <v>-6238</v>
      </c>
      <c r="BU1616">
        <f t="shared" si="211"/>
        <v>-6238</v>
      </c>
      <c r="BV1616">
        <f t="shared" si="211"/>
        <v>-6238</v>
      </c>
      <c r="BW1616">
        <f t="shared" si="211"/>
        <v>-6238</v>
      </c>
      <c r="BX1616">
        <f t="shared" si="211"/>
        <v>-6238</v>
      </c>
      <c r="BY1616">
        <f t="shared" si="211"/>
        <v>-6238</v>
      </c>
      <c r="BZ1616">
        <f t="shared" si="211"/>
        <v>-6238</v>
      </c>
      <c r="CA1616">
        <f t="shared" si="211"/>
        <v>-6238</v>
      </c>
      <c r="CB1616">
        <f t="shared" si="211"/>
        <v>-6238</v>
      </c>
      <c r="CC1616">
        <f t="shared" si="211"/>
        <v>-6238</v>
      </c>
      <c r="CD1616">
        <f t="shared" si="211"/>
        <v>-6238</v>
      </c>
      <c r="CE1616">
        <f t="shared" si="211"/>
        <v>-6238</v>
      </c>
      <c r="CF1616">
        <f t="shared" si="211"/>
        <v>-6238</v>
      </c>
      <c r="CG1616">
        <f t="shared" si="211"/>
        <v>-6238</v>
      </c>
      <c r="CH1616">
        <f t="shared" si="211"/>
        <v>-6238</v>
      </c>
      <c r="CI1616">
        <f t="shared" si="211"/>
        <v>-6238</v>
      </c>
      <c r="CJ1616">
        <f t="shared" si="211"/>
        <v>-6238</v>
      </c>
      <c r="CK1616">
        <f t="shared" si="211"/>
        <v>-6238</v>
      </c>
      <c r="CL1616">
        <f t="shared" si="211"/>
        <v>-6238</v>
      </c>
      <c r="CM1616">
        <f t="shared" si="211"/>
        <v>-6238</v>
      </c>
      <c r="CN1616">
        <f t="shared" si="211"/>
        <v>-6238</v>
      </c>
      <c r="CO1616">
        <f t="shared" si="211"/>
        <v>-6238</v>
      </c>
      <c r="CP1616">
        <f t="shared" si="211"/>
        <v>-6238</v>
      </c>
      <c r="CQ1616">
        <f t="shared" si="211"/>
        <v>-6238</v>
      </c>
      <c r="CR1616">
        <f t="shared" si="211"/>
        <v>-6238</v>
      </c>
      <c r="CS1616">
        <f t="shared" si="211"/>
        <v>-6238</v>
      </c>
      <c r="CT1616">
        <f t="shared" si="211"/>
        <v>-6238</v>
      </c>
      <c r="CU1616">
        <f t="shared" si="211"/>
        <v>-6238</v>
      </c>
      <c r="CV1616">
        <f t="shared" si="211"/>
        <v>-6238</v>
      </c>
    </row>
    <row r="1617" spans="1:100" x14ac:dyDescent="0.25">
      <c r="A1617" t="b">
        <v>1</v>
      </c>
      <c r="B1617">
        <v>1501</v>
      </c>
      <c r="C1617">
        <v>2499545025</v>
      </c>
      <c r="D1617">
        <v>1.055862368331716E+38</v>
      </c>
      <c r="E1617" t="b">
        <v>1</v>
      </c>
      <c r="F1617" t="s">
        <v>12455</v>
      </c>
      <c r="G1617" t="s">
        <v>12456</v>
      </c>
      <c r="H1617">
        <v>129</v>
      </c>
      <c r="I1617">
        <v>40590</v>
      </c>
      <c r="J1617">
        <v>2894262675</v>
      </c>
      <c r="K1617">
        <v>-9118</v>
      </c>
      <c r="L1617" t="s">
        <v>12457</v>
      </c>
      <c r="M1617">
        <v>49</v>
      </c>
      <c r="N1617">
        <v>16483</v>
      </c>
      <c r="O1617" t="b">
        <v>0</v>
      </c>
      <c r="P1617">
        <v>12707</v>
      </c>
      <c r="Q1617">
        <v>68</v>
      </c>
      <c r="R1617">
        <v>-381568633</v>
      </c>
      <c r="S1617">
        <v>59812</v>
      </c>
      <c r="T1617">
        <v>239</v>
      </c>
      <c r="U1617">
        <v>502393023</v>
      </c>
      <c r="V1617">
        <v>-28</v>
      </c>
      <c r="W1617">
        <v>61258</v>
      </c>
      <c r="X1617">
        <v>-127</v>
      </c>
      <c r="Y1617">
        <v>976343373</v>
      </c>
      <c r="Z1617">
        <v>-102</v>
      </c>
      <c r="AA1617">
        <v>5360</v>
      </c>
      <c r="AB1617">
        <v>42348</v>
      </c>
      <c r="AC1617" t="b">
        <v>0</v>
      </c>
      <c r="AD1617">
        <v>378177868</v>
      </c>
      <c r="AE1617">
        <v>2172555313</v>
      </c>
      <c r="AF1617" t="b">
        <v>1</v>
      </c>
      <c r="AG1617" t="b">
        <v>0</v>
      </c>
      <c r="AH1617">
        <v>1745</v>
      </c>
      <c r="AI1617" t="s">
        <v>12458</v>
      </c>
      <c r="AJ1617">
        <v>-595479610</v>
      </c>
      <c r="AK1617">
        <v>246</v>
      </c>
      <c r="AL1617">
        <v>43357</v>
      </c>
      <c r="AM1617">
        <v>137</v>
      </c>
      <c r="AN1617">
        <v>3433</v>
      </c>
      <c r="AO1617">
        <v>-153565604</v>
      </c>
      <c r="AP1617" t="b">
        <v>0</v>
      </c>
      <c r="AQ1617">
        <v>238</v>
      </c>
      <c r="AR1617">
        <v>111</v>
      </c>
      <c r="AS1617" t="s">
        <v>12459</v>
      </c>
      <c r="AT1617">
        <v>1177761999</v>
      </c>
      <c r="AU1617" t="s">
        <v>4642</v>
      </c>
      <c r="AV1617">
        <v>109280231</v>
      </c>
      <c r="AW1617">
        <v>-93</v>
      </c>
      <c r="AX1617">
        <v>-2.7127751456887371E+38</v>
      </c>
      <c r="AY1617">
        <v>151</v>
      </c>
      <c r="AZ1617">
        <v>3</v>
      </c>
      <c r="BA1617">
        <v>213</v>
      </c>
      <c r="BB1617" t="s">
        <v>12460</v>
      </c>
      <c r="BC1617" t="b">
        <v>1</v>
      </c>
      <c r="BD1617">
        <v>-3.3483150875762249E+38</v>
      </c>
      <c r="BE1617">
        <v>-823994541</v>
      </c>
      <c r="BF1617">
        <v>82</v>
      </c>
      <c r="BG1617">
        <v>1.2827686204531021E+38</v>
      </c>
      <c r="BH1617" t="b">
        <v>1</v>
      </c>
      <c r="BI1617">
        <v>1485709906</v>
      </c>
      <c r="BJ1617">
        <v>-19</v>
      </c>
      <c r="BK1617" t="s">
        <v>12461</v>
      </c>
      <c r="BL1617">
        <v>1552696236</v>
      </c>
      <c r="BM1617">
        <v>1614331974</v>
      </c>
      <c r="BN1617">
        <v>-20089</v>
      </c>
      <c r="BO1617" t="b">
        <v>0</v>
      </c>
      <c r="BP1617">
        <v>-4.331736639320965E+37</v>
      </c>
      <c r="BQ1617">
        <v>-28</v>
      </c>
      <c r="BR1617">
        <v>-2033761132</v>
      </c>
      <c r="BS1617">
        <f t="shared" si="210"/>
        <v>-6238</v>
      </c>
      <c r="BT1617">
        <f t="shared" si="211"/>
        <v>-6238</v>
      </c>
      <c r="BU1617">
        <f t="shared" si="211"/>
        <v>-6238</v>
      </c>
      <c r="BV1617">
        <f t="shared" si="211"/>
        <v>-6238</v>
      </c>
      <c r="BW1617">
        <f t="shared" si="211"/>
        <v>-6238</v>
      </c>
      <c r="BX1617">
        <f t="shared" si="211"/>
        <v>-6238</v>
      </c>
      <c r="BY1617">
        <f t="shared" si="211"/>
        <v>-6238</v>
      </c>
      <c r="BZ1617">
        <f t="shared" si="211"/>
        <v>-6238</v>
      </c>
      <c r="CA1617">
        <f t="shared" si="211"/>
        <v>-6238</v>
      </c>
      <c r="CB1617">
        <f t="shared" si="211"/>
        <v>-6238</v>
      </c>
      <c r="CC1617">
        <f t="shared" si="211"/>
        <v>-6238</v>
      </c>
      <c r="CD1617">
        <f t="shared" si="211"/>
        <v>-6238</v>
      </c>
      <c r="CE1617">
        <f t="shared" si="211"/>
        <v>-6238</v>
      </c>
      <c r="CF1617">
        <f t="shared" si="211"/>
        <v>-6238</v>
      </c>
      <c r="CG1617">
        <f t="shared" si="211"/>
        <v>-6238</v>
      </c>
      <c r="CH1617">
        <f t="shared" si="211"/>
        <v>-6238</v>
      </c>
      <c r="CI1617">
        <f t="shared" si="211"/>
        <v>-6238</v>
      </c>
      <c r="CJ1617">
        <f t="shared" si="211"/>
        <v>-6238</v>
      </c>
      <c r="CK1617">
        <f t="shared" si="211"/>
        <v>-6238</v>
      </c>
      <c r="CL1617">
        <f t="shared" si="211"/>
        <v>-6238</v>
      </c>
      <c r="CM1617">
        <f t="shared" si="211"/>
        <v>-6238</v>
      </c>
      <c r="CN1617">
        <f t="shared" si="211"/>
        <v>-6238</v>
      </c>
      <c r="CO1617">
        <f t="shared" si="211"/>
        <v>-6238</v>
      </c>
      <c r="CP1617">
        <f t="shared" si="211"/>
        <v>-6238</v>
      </c>
      <c r="CQ1617">
        <f t="shared" si="211"/>
        <v>-6238</v>
      </c>
      <c r="CR1617">
        <f t="shared" si="211"/>
        <v>-6238</v>
      </c>
      <c r="CS1617">
        <f t="shared" si="211"/>
        <v>-6238</v>
      </c>
      <c r="CT1617">
        <f t="shared" si="211"/>
        <v>-6238</v>
      </c>
      <c r="CU1617">
        <f t="shared" si="211"/>
        <v>-6238</v>
      </c>
      <c r="CV1617">
        <f t="shared" si="211"/>
        <v>-6238</v>
      </c>
    </row>
    <row r="1618" spans="1:100" x14ac:dyDescent="0.25">
      <c r="A1618" t="b">
        <v>1</v>
      </c>
      <c r="B1618">
        <v>-18928</v>
      </c>
      <c r="C1618">
        <v>1286417898</v>
      </c>
      <c r="D1618">
        <v>-2.2596049642352269E+38</v>
      </c>
      <c r="E1618" t="b">
        <v>1</v>
      </c>
      <c r="F1618" t="s">
        <v>12462</v>
      </c>
      <c r="G1618" t="s">
        <v>12463</v>
      </c>
      <c r="H1618">
        <v>213</v>
      </c>
      <c r="I1618">
        <v>57734</v>
      </c>
      <c r="J1618">
        <v>1659644164</v>
      </c>
      <c r="K1618">
        <v>2745</v>
      </c>
      <c r="L1618" t="s">
        <v>12464</v>
      </c>
      <c r="M1618">
        <v>111</v>
      </c>
      <c r="N1618">
        <v>-17813</v>
      </c>
      <c r="O1618" t="b">
        <v>0</v>
      </c>
      <c r="P1618">
        <v>46038</v>
      </c>
      <c r="Q1618">
        <v>37</v>
      </c>
      <c r="R1618">
        <v>1960614558</v>
      </c>
      <c r="S1618">
        <v>60448</v>
      </c>
      <c r="T1618">
        <v>122</v>
      </c>
      <c r="U1618">
        <v>2064575655</v>
      </c>
      <c r="V1618">
        <v>77</v>
      </c>
      <c r="W1618">
        <v>6494</v>
      </c>
      <c r="X1618">
        <v>42</v>
      </c>
      <c r="Y1618">
        <v>1240040697</v>
      </c>
      <c r="Z1618">
        <v>52</v>
      </c>
      <c r="AA1618">
        <v>40146</v>
      </c>
      <c r="AB1618">
        <v>17533</v>
      </c>
      <c r="AC1618" t="b">
        <v>0</v>
      </c>
      <c r="AD1618">
        <v>3246429856</v>
      </c>
      <c r="AE1618">
        <v>2724969692</v>
      </c>
      <c r="AF1618" t="b">
        <v>1</v>
      </c>
      <c r="AG1618" t="b">
        <v>1</v>
      </c>
      <c r="AH1618">
        <v>59780</v>
      </c>
      <c r="AI1618" t="s">
        <v>12465</v>
      </c>
      <c r="AJ1618">
        <v>1094356590</v>
      </c>
      <c r="AK1618">
        <v>224</v>
      </c>
      <c r="AL1618">
        <v>25909</v>
      </c>
      <c r="AM1618">
        <v>112</v>
      </c>
      <c r="AN1618">
        <v>43249</v>
      </c>
      <c r="AO1618">
        <v>1998228285</v>
      </c>
      <c r="AP1618" t="b">
        <v>1</v>
      </c>
      <c r="AQ1618">
        <v>151</v>
      </c>
      <c r="AR1618">
        <v>-69</v>
      </c>
      <c r="AS1618" t="s">
        <v>12466</v>
      </c>
      <c r="AT1618">
        <v>4051747360</v>
      </c>
      <c r="AU1618" t="s">
        <v>12467</v>
      </c>
      <c r="AV1618">
        <v>-1918332683</v>
      </c>
      <c r="AW1618">
        <v>-33</v>
      </c>
      <c r="AX1618">
        <v>6.1676635536824258E+37</v>
      </c>
      <c r="AY1618">
        <v>141</v>
      </c>
      <c r="AZ1618">
        <v>-72</v>
      </c>
      <c r="BA1618">
        <v>194</v>
      </c>
      <c r="BB1618" t="s">
        <v>12468</v>
      </c>
      <c r="BC1618" t="b">
        <v>0</v>
      </c>
      <c r="BD1618">
        <v>2.1349895502521112E+38</v>
      </c>
      <c r="BE1618">
        <v>-334804215</v>
      </c>
      <c r="BF1618">
        <v>74</v>
      </c>
      <c r="BG1618">
        <v>-8.3912258380000961E+37</v>
      </c>
      <c r="BH1618" t="b">
        <v>1</v>
      </c>
      <c r="BI1618">
        <v>1888989420</v>
      </c>
      <c r="BJ1618">
        <v>-42</v>
      </c>
      <c r="BK1618" t="s">
        <v>12469</v>
      </c>
      <c r="BL1618">
        <v>956372227</v>
      </c>
      <c r="BM1618">
        <v>-1376956347</v>
      </c>
      <c r="BN1618">
        <v>-27926</v>
      </c>
      <c r="BO1618" t="b">
        <v>0</v>
      </c>
      <c r="BP1618">
        <v>2.9248501372293419E+38</v>
      </c>
      <c r="BQ1618">
        <v>-53</v>
      </c>
      <c r="BR1618">
        <v>-413071123</v>
      </c>
      <c r="BS1618">
        <f t="shared" si="210"/>
        <v>-6238</v>
      </c>
      <c r="BT1618">
        <f t="shared" si="211"/>
        <v>-6238</v>
      </c>
      <c r="BU1618">
        <f t="shared" si="211"/>
        <v>-6238</v>
      </c>
      <c r="BV1618">
        <f t="shared" si="211"/>
        <v>-6238</v>
      </c>
      <c r="BW1618">
        <f t="shared" si="211"/>
        <v>-6238</v>
      </c>
      <c r="BX1618">
        <f t="shared" si="211"/>
        <v>-6238</v>
      </c>
      <c r="BY1618">
        <f t="shared" si="211"/>
        <v>-6238</v>
      </c>
      <c r="BZ1618">
        <f t="shared" si="211"/>
        <v>-6238</v>
      </c>
      <c r="CA1618">
        <f t="shared" si="211"/>
        <v>-6238</v>
      </c>
      <c r="CB1618">
        <f t="shared" si="211"/>
        <v>-6238</v>
      </c>
      <c r="CC1618">
        <f t="shared" si="211"/>
        <v>-6238</v>
      </c>
      <c r="CD1618">
        <f t="shared" si="211"/>
        <v>-6238</v>
      </c>
      <c r="CE1618">
        <f t="shared" si="211"/>
        <v>-6238</v>
      </c>
      <c r="CF1618">
        <f t="shared" si="211"/>
        <v>-6238</v>
      </c>
      <c r="CG1618">
        <f t="shared" si="211"/>
        <v>-6238</v>
      </c>
      <c r="CH1618">
        <f t="shared" si="211"/>
        <v>-6238</v>
      </c>
      <c r="CI1618">
        <f t="shared" si="211"/>
        <v>-6238</v>
      </c>
      <c r="CJ1618">
        <f t="shared" si="211"/>
        <v>-6238</v>
      </c>
      <c r="CK1618">
        <f t="shared" si="211"/>
        <v>-6238</v>
      </c>
      <c r="CL1618">
        <f t="shared" si="211"/>
        <v>-6238</v>
      </c>
      <c r="CM1618">
        <f t="shared" si="211"/>
        <v>-6238</v>
      </c>
      <c r="CN1618">
        <f t="shared" si="211"/>
        <v>-6238</v>
      </c>
      <c r="CO1618">
        <f t="shared" si="211"/>
        <v>-6238</v>
      </c>
      <c r="CP1618">
        <f t="shared" si="211"/>
        <v>-6238</v>
      </c>
      <c r="CQ1618">
        <f t="shared" si="211"/>
        <v>-6238</v>
      </c>
      <c r="CR1618">
        <f t="shared" si="211"/>
        <v>-6238</v>
      </c>
      <c r="CS1618">
        <f t="shared" si="211"/>
        <v>-6238</v>
      </c>
      <c r="CT1618">
        <f t="shared" si="211"/>
        <v>-6238</v>
      </c>
      <c r="CU1618">
        <f t="shared" si="211"/>
        <v>-6238</v>
      </c>
      <c r="CV1618">
        <f t="shared" si="211"/>
        <v>-6238</v>
      </c>
    </row>
    <row r="1619" spans="1:100" x14ac:dyDescent="0.25">
      <c r="A1619" t="b">
        <v>0</v>
      </c>
      <c r="B1619">
        <v>-6596</v>
      </c>
      <c r="C1619">
        <v>1288853354</v>
      </c>
      <c r="D1619">
        <v>3.3829127053806199E+38</v>
      </c>
      <c r="E1619" t="b">
        <v>0</v>
      </c>
      <c r="F1619" t="s">
        <v>12470</v>
      </c>
      <c r="G1619" t="s">
        <v>12471</v>
      </c>
      <c r="H1619">
        <v>42</v>
      </c>
      <c r="I1619">
        <v>1880</v>
      </c>
      <c r="J1619">
        <v>3887813086</v>
      </c>
      <c r="K1619">
        <v>14895</v>
      </c>
      <c r="L1619" t="s">
        <v>12472</v>
      </c>
      <c r="M1619">
        <v>161</v>
      </c>
      <c r="N1619">
        <v>23487</v>
      </c>
      <c r="O1619" t="b">
        <v>1</v>
      </c>
      <c r="P1619">
        <v>28074</v>
      </c>
      <c r="Q1619">
        <v>110</v>
      </c>
      <c r="R1619">
        <v>-1218473691</v>
      </c>
      <c r="S1619">
        <v>37102</v>
      </c>
      <c r="T1619">
        <v>125</v>
      </c>
      <c r="U1619">
        <v>620602658</v>
      </c>
      <c r="V1619">
        <v>8</v>
      </c>
      <c r="W1619">
        <v>62392</v>
      </c>
      <c r="X1619">
        <v>48</v>
      </c>
      <c r="Y1619">
        <v>-948854906</v>
      </c>
      <c r="Z1619">
        <v>-108</v>
      </c>
      <c r="AA1619">
        <v>12471</v>
      </c>
      <c r="AB1619">
        <v>22926</v>
      </c>
      <c r="AC1619" t="b">
        <v>0</v>
      </c>
      <c r="AD1619">
        <v>1687291362</v>
      </c>
      <c r="AE1619">
        <v>2154014808</v>
      </c>
      <c r="AF1619" t="b">
        <v>0</v>
      </c>
      <c r="AG1619" t="b">
        <v>0</v>
      </c>
      <c r="AH1619">
        <v>21618</v>
      </c>
      <c r="AI1619" t="s">
        <v>12473</v>
      </c>
      <c r="AJ1619">
        <v>-1132217179</v>
      </c>
      <c r="AK1619">
        <v>79</v>
      </c>
      <c r="AL1619">
        <v>60384</v>
      </c>
      <c r="AM1619">
        <v>19</v>
      </c>
      <c r="AN1619">
        <v>26235</v>
      </c>
      <c r="AO1619">
        <v>496688722</v>
      </c>
      <c r="AP1619" t="b">
        <v>1</v>
      </c>
      <c r="AQ1619">
        <v>171</v>
      </c>
      <c r="AR1619">
        <v>58</v>
      </c>
      <c r="AS1619" t="s">
        <v>12474</v>
      </c>
      <c r="AT1619">
        <v>2677581485</v>
      </c>
      <c r="AU1619" t="s">
        <v>12475</v>
      </c>
      <c r="AV1619">
        <v>1009245291</v>
      </c>
      <c r="AW1619">
        <v>-38</v>
      </c>
      <c r="AX1619">
        <v>3.2184365963020059E+38</v>
      </c>
      <c r="AY1619">
        <v>195</v>
      </c>
      <c r="AZ1619">
        <v>56</v>
      </c>
      <c r="BA1619">
        <v>253</v>
      </c>
      <c r="BB1619" t="s">
        <v>152</v>
      </c>
      <c r="BC1619" t="b">
        <v>0</v>
      </c>
      <c r="BD1619">
        <v>3.284617739574354E+38</v>
      </c>
      <c r="BE1619">
        <v>-1666706021</v>
      </c>
      <c r="BF1619">
        <v>-54</v>
      </c>
      <c r="BG1619">
        <v>3.1746065806899562E+38</v>
      </c>
      <c r="BH1619" t="b">
        <v>1</v>
      </c>
      <c r="BI1619">
        <v>1469129701</v>
      </c>
      <c r="BJ1619">
        <v>-70</v>
      </c>
      <c r="BK1619" t="s">
        <v>12476</v>
      </c>
      <c r="BL1619">
        <v>437680423</v>
      </c>
      <c r="BM1619">
        <v>1863656943</v>
      </c>
      <c r="BN1619">
        <v>-31571</v>
      </c>
      <c r="BO1619" t="b">
        <v>1</v>
      </c>
      <c r="BP1619">
        <v>-3.285181992620423E+37</v>
      </c>
      <c r="BQ1619">
        <v>86</v>
      </c>
      <c r="BR1619">
        <v>113052323</v>
      </c>
      <c r="BS1619">
        <f t="shared" si="210"/>
        <v>-6238</v>
      </c>
      <c r="BT1619">
        <f t="shared" si="211"/>
        <v>-6238</v>
      </c>
      <c r="BU1619">
        <f t="shared" si="211"/>
        <v>-6238</v>
      </c>
      <c r="BV1619">
        <f t="shared" si="211"/>
        <v>-6238</v>
      </c>
      <c r="BW1619">
        <f t="shared" si="211"/>
        <v>-6238</v>
      </c>
      <c r="BX1619">
        <f t="shared" si="211"/>
        <v>-6238</v>
      </c>
      <c r="BY1619">
        <f t="shared" ref="BT1619:CV1627" si="212">$BQ$2 + $BN$2</f>
        <v>-6238</v>
      </c>
      <c r="BZ1619">
        <f t="shared" si="212"/>
        <v>-6238</v>
      </c>
      <c r="CA1619">
        <f t="shared" si="212"/>
        <v>-6238</v>
      </c>
      <c r="CB1619">
        <f t="shared" si="212"/>
        <v>-6238</v>
      </c>
      <c r="CC1619">
        <f t="shared" si="212"/>
        <v>-6238</v>
      </c>
      <c r="CD1619">
        <f t="shared" si="212"/>
        <v>-6238</v>
      </c>
      <c r="CE1619">
        <f t="shared" si="212"/>
        <v>-6238</v>
      </c>
      <c r="CF1619">
        <f t="shared" si="212"/>
        <v>-6238</v>
      </c>
      <c r="CG1619">
        <f t="shared" si="212"/>
        <v>-6238</v>
      </c>
      <c r="CH1619">
        <f t="shared" si="212"/>
        <v>-6238</v>
      </c>
      <c r="CI1619">
        <f t="shared" si="212"/>
        <v>-6238</v>
      </c>
      <c r="CJ1619">
        <f t="shared" si="212"/>
        <v>-6238</v>
      </c>
      <c r="CK1619">
        <f t="shared" si="212"/>
        <v>-6238</v>
      </c>
      <c r="CL1619">
        <f t="shared" si="212"/>
        <v>-6238</v>
      </c>
      <c r="CM1619">
        <f t="shared" si="212"/>
        <v>-6238</v>
      </c>
      <c r="CN1619">
        <f t="shared" si="212"/>
        <v>-6238</v>
      </c>
      <c r="CO1619">
        <f t="shared" si="212"/>
        <v>-6238</v>
      </c>
      <c r="CP1619">
        <f t="shared" si="212"/>
        <v>-6238</v>
      </c>
      <c r="CQ1619">
        <f t="shared" si="212"/>
        <v>-6238</v>
      </c>
      <c r="CR1619">
        <f t="shared" si="212"/>
        <v>-6238</v>
      </c>
      <c r="CS1619">
        <f t="shared" si="212"/>
        <v>-6238</v>
      </c>
      <c r="CT1619">
        <f t="shared" si="212"/>
        <v>-6238</v>
      </c>
      <c r="CU1619">
        <f t="shared" si="212"/>
        <v>-6238</v>
      </c>
      <c r="CV1619">
        <f t="shared" si="212"/>
        <v>-6238</v>
      </c>
    </row>
    <row r="1620" spans="1:100" x14ac:dyDescent="0.25">
      <c r="A1620" t="b">
        <v>0</v>
      </c>
      <c r="B1620">
        <v>9819</v>
      </c>
      <c r="C1620">
        <v>1688210480</v>
      </c>
      <c r="D1620">
        <v>-1.2374684569913791E+38</v>
      </c>
      <c r="E1620" t="b">
        <v>1</v>
      </c>
      <c r="F1620" t="s">
        <v>12477</v>
      </c>
      <c r="G1620" t="s">
        <v>12478</v>
      </c>
      <c r="H1620">
        <v>135</v>
      </c>
      <c r="I1620">
        <v>15059</v>
      </c>
      <c r="J1620">
        <v>448144705</v>
      </c>
      <c r="K1620">
        <v>-18686</v>
      </c>
      <c r="L1620" t="s">
        <v>12479</v>
      </c>
      <c r="M1620">
        <v>228</v>
      </c>
      <c r="N1620">
        <v>-10088</v>
      </c>
      <c r="O1620" t="b">
        <v>0</v>
      </c>
      <c r="P1620">
        <v>51142</v>
      </c>
      <c r="Q1620">
        <v>30</v>
      </c>
      <c r="R1620">
        <v>622324216</v>
      </c>
      <c r="S1620">
        <v>43159</v>
      </c>
      <c r="T1620">
        <v>238</v>
      </c>
      <c r="U1620">
        <v>198061328</v>
      </c>
      <c r="V1620">
        <v>-32</v>
      </c>
      <c r="W1620">
        <v>4145</v>
      </c>
      <c r="X1620">
        <v>57</v>
      </c>
      <c r="Y1620">
        <v>8883300</v>
      </c>
      <c r="Z1620">
        <v>-88</v>
      </c>
      <c r="AA1620">
        <v>13209</v>
      </c>
      <c r="AB1620">
        <v>36639</v>
      </c>
      <c r="AC1620" t="b">
        <v>0</v>
      </c>
      <c r="AD1620">
        <v>972292855</v>
      </c>
      <c r="AE1620">
        <v>2592706407</v>
      </c>
      <c r="AF1620" t="b">
        <v>1</v>
      </c>
      <c r="AG1620" t="b">
        <v>1</v>
      </c>
      <c r="AH1620">
        <v>41477</v>
      </c>
      <c r="AI1620" t="s">
        <v>12480</v>
      </c>
      <c r="AJ1620">
        <v>-1144512809</v>
      </c>
      <c r="AK1620">
        <v>252</v>
      </c>
      <c r="AL1620">
        <v>22886</v>
      </c>
      <c r="AM1620">
        <v>117</v>
      </c>
      <c r="AN1620">
        <v>10478</v>
      </c>
      <c r="AO1620">
        <v>1276060249</v>
      </c>
      <c r="AP1620" t="b">
        <v>0</v>
      </c>
      <c r="AQ1620">
        <v>60</v>
      </c>
      <c r="AR1620">
        <v>-123</v>
      </c>
      <c r="AS1620" t="s">
        <v>12481</v>
      </c>
      <c r="AT1620">
        <v>2527198771</v>
      </c>
      <c r="AU1620" t="s">
        <v>12482</v>
      </c>
      <c r="AV1620">
        <v>-692903000</v>
      </c>
      <c r="AW1620">
        <v>40</v>
      </c>
      <c r="AX1620">
        <v>-1.628411544755755E+38</v>
      </c>
      <c r="AY1620">
        <v>224</v>
      </c>
      <c r="AZ1620">
        <v>30</v>
      </c>
      <c r="BA1620">
        <v>129</v>
      </c>
      <c r="BB1620" t="s">
        <v>12483</v>
      </c>
      <c r="BC1620" t="b">
        <v>1</v>
      </c>
      <c r="BD1620">
        <v>-3.3194287500788862E+38</v>
      </c>
      <c r="BE1620">
        <v>-470736210</v>
      </c>
      <c r="BF1620">
        <v>-41</v>
      </c>
      <c r="BG1620">
        <v>-2.2842567287513111E+38</v>
      </c>
      <c r="BH1620" t="b">
        <v>0</v>
      </c>
      <c r="BI1620">
        <v>-558589013</v>
      </c>
      <c r="BJ1620">
        <v>21</v>
      </c>
      <c r="BK1620" t="s">
        <v>12484</v>
      </c>
      <c r="BL1620">
        <v>-1561563981</v>
      </c>
      <c r="BM1620">
        <v>489039205</v>
      </c>
      <c r="BN1620">
        <v>-13819</v>
      </c>
      <c r="BO1620" t="b">
        <v>0</v>
      </c>
      <c r="BP1620">
        <v>1.7317267151054529E+38</v>
      </c>
      <c r="BQ1620">
        <v>-24</v>
      </c>
      <c r="BR1620">
        <v>1792864645</v>
      </c>
      <c r="BS1620">
        <f t="shared" si="210"/>
        <v>-6238</v>
      </c>
      <c r="BT1620">
        <f t="shared" si="212"/>
        <v>-6238</v>
      </c>
      <c r="BU1620">
        <f t="shared" si="212"/>
        <v>-6238</v>
      </c>
      <c r="BV1620">
        <f t="shared" si="212"/>
        <v>-6238</v>
      </c>
      <c r="BW1620">
        <f t="shared" si="212"/>
        <v>-6238</v>
      </c>
      <c r="BX1620">
        <f t="shared" si="212"/>
        <v>-6238</v>
      </c>
      <c r="BY1620">
        <f t="shared" si="212"/>
        <v>-6238</v>
      </c>
      <c r="BZ1620">
        <f t="shared" si="212"/>
        <v>-6238</v>
      </c>
      <c r="CA1620">
        <f t="shared" si="212"/>
        <v>-6238</v>
      </c>
      <c r="CB1620">
        <f t="shared" si="212"/>
        <v>-6238</v>
      </c>
      <c r="CC1620">
        <f t="shared" si="212"/>
        <v>-6238</v>
      </c>
      <c r="CD1620">
        <f t="shared" si="212"/>
        <v>-6238</v>
      </c>
      <c r="CE1620">
        <f t="shared" si="212"/>
        <v>-6238</v>
      </c>
      <c r="CF1620">
        <f t="shared" si="212"/>
        <v>-6238</v>
      </c>
      <c r="CG1620">
        <f t="shared" si="212"/>
        <v>-6238</v>
      </c>
      <c r="CH1620">
        <f t="shared" si="212"/>
        <v>-6238</v>
      </c>
      <c r="CI1620">
        <f t="shared" si="212"/>
        <v>-6238</v>
      </c>
      <c r="CJ1620">
        <f t="shared" si="212"/>
        <v>-6238</v>
      </c>
      <c r="CK1620">
        <f t="shared" si="212"/>
        <v>-6238</v>
      </c>
      <c r="CL1620">
        <f t="shared" si="212"/>
        <v>-6238</v>
      </c>
      <c r="CM1620">
        <f t="shared" si="212"/>
        <v>-6238</v>
      </c>
      <c r="CN1620">
        <f t="shared" si="212"/>
        <v>-6238</v>
      </c>
      <c r="CO1620">
        <f t="shared" si="212"/>
        <v>-6238</v>
      </c>
      <c r="CP1620">
        <f t="shared" si="212"/>
        <v>-6238</v>
      </c>
      <c r="CQ1620">
        <f t="shared" si="212"/>
        <v>-6238</v>
      </c>
      <c r="CR1620">
        <f t="shared" si="212"/>
        <v>-6238</v>
      </c>
      <c r="CS1620">
        <f t="shared" si="212"/>
        <v>-6238</v>
      </c>
      <c r="CT1620">
        <f t="shared" si="212"/>
        <v>-6238</v>
      </c>
      <c r="CU1620">
        <f t="shared" si="212"/>
        <v>-6238</v>
      </c>
      <c r="CV1620">
        <f t="shared" si="212"/>
        <v>-6238</v>
      </c>
    </row>
    <row r="1621" spans="1:100" x14ac:dyDescent="0.25">
      <c r="A1621" t="b">
        <v>1</v>
      </c>
      <c r="B1621">
        <v>13456</v>
      </c>
      <c r="C1621">
        <v>2393095672</v>
      </c>
      <c r="D1621">
        <v>-1.258796952604481E+37</v>
      </c>
      <c r="E1621" t="b">
        <v>0</v>
      </c>
      <c r="F1621" t="s">
        <v>12485</v>
      </c>
      <c r="G1621" t="s">
        <v>12486</v>
      </c>
      <c r="H1621">
        <v>25</v>
      </c>
      <c r="I1621">
        <v>51107</v>
      </c>
      <c r="J1621">
        <v>1630744059</v>
      </c>
      <c r="K1621">
        <v>7148</v>
      </c>
      <c r="L1621" t="s">
        <v>12487</v>
      </c>
      <c r="M1621">
        <v>236</v>
      </c>
      <c r="N1621">
        <v>-6342</v>
      </c>
      <c r="O1621" t="b">
        <v>1</v>
      </c>
      <c r="P1621">
        <v>38666</v>
      </c>
      <c r="Q1621">
        <v>103</v>
      </c>
      <c r="R1621">
        <v>-471563517</v>
      </c>
      <c r="S1621">
        <v>64550</v>
      </c>
      <c r="T1621">
        <v>31</v>
      </c>
      <c r="U1621">
        <v>3455485539</v>
      </c>
      <c r="V1621">
        <v>-60</v>
      </c>
      <c r="W1621">
        <v>35619</v>
      </c>
      <c r="X1621">
        <v>19</v>
      </c>
      <c r="Y1621">
        <v>712575967</v>
      </c>
      <c r="Z1621">
        <v>98</v>
      </c>
      <c r="AA1621">
        <v>31012</v>
      </c>
      <c r="AB1621">
        <v>64208</v>
      </c>
      <c r="AC1621" t="b">
        <v>0</v>
      </c>
      <c r="AD1621">
        <v>2943925369</v>
      </c>
      <c r="AE1621">
        <v>1360079702</v>
      </c>
      <c r="AF1621" t="b">
        <v>0</v>
      </c>
      <c r="AG1621" t="b">
        <v>0</v>
      </c>
      <c r="AH1621">
        <v>60630</v>
      </c>
      <c r="AI1621" t="s">
        <v>12488</v>
      </c>
      <c r="AJ1621">
        <v>-1212093779</v>
      </c>
      <c r="AK1621">
        <v>203</v>
      </c>
      <c r="AL1621">
        <v>43372</v>
      </c>
      <c r="AM1621">
        <v>183</v>
      </c>
      <c r="AN1621">
        <v>5515</v>
      </c>
      <c r="AO1621">
        <v>-877913636</v>
      </c>
      <c r="AP1621" t="b">
        <v>0</v>
      </c>
      <c r="AQ1621">
        <v>232</v>
      </c>
      <c r="AR1621">
        <v>-62</v>
      </c>
      <c r="AS1621" t="s">
        <v>12489</v>
      </c>
      <c r="AT1621">
        <v>721504816</v>
      </c>
      <c r="AU1621" t="s">
        <v>12490</v>
      </c>
      <c r="AV1621">
        <v>119306042</v>
      </c>
      <c r="AW1621">
        <v>-89</v>
      </c>
      <c r="AX1621">
        <v>-1.9191920628848209E+38</v>
      </c>
      <c r="AY1621">
        <v>79</v>
      </c>
      <c r="AZ1621">
        <v>50</v>
      </c>
      <c r="BA1621">
        <v>239</v>
      </c>
      <c r="BB1621" t="s">
        <v>12491</v>
      </c>
      <c r="BC1621" t="b">
        <v>0</v>
      </c>
      <c r="BD1621">
        <v>-1.5813963250366071E+38</v>
      </c>
      <c r="BE1621">
        <v>-437493133</v>
      </c>
      <c r="BF1621">
        <v>-47</v>
      </c>
      <c r="BG1621">
        <v>1.5281614739466501E+38</v>
      </c>
      <c r="BH1621" t="b">
        <v>0</v>
      </c>
      <c r="BI1621">
        <v>218132860</v>
      </c>
      <c r="BJ1621">
        <v>20</v>
      </c>
      <c r="BK1621" t="s">
        <v>12492</v>
      </c>
      <c r="BL1621">
        <v>626496671</v>
      </c>
      <c r="BM1621">
        <v>-166406908</v>
      </c>
      <c r="BN1621">
        <v>-593</v>
      </c>
      <c r="BO1621" t="b">
        <v>0</v>
      </c>
      <c r="BP1621">
        <v>-4.1060522926969058E+37</v>
      </c>
      <c r="BQ1621">
        <v>34</v>
      </c>
      <c r="BR1621">
        <v>2054263440</v>
      </c>
      <c r="BS1621">
        <f t="shared" si="210"/>
        <v>-6238</v>
      </c>
      <c r="BT1621">
        <f t="shared" si="212"/>
        <v>-6238</v>
      </c>
      <c r="BU1621">
        <f t="shared" si="212"/>
        <v>-6238</v>
      </c>
      <c r="BV1621">
        <f t="shared" si="212"/>
        <v>-6238</v>
      </c>
      <c r="BW1621">
        <f t="shared" si="212"/>
        <v>-6238</v>
      </c>
      <c r="BX1621">
        <f t="shared" si="212"/>
        <v>-6238</v>
      </c>
      <c r="BY1621">
        <f t="shared" si="212"/>
        <v>-6238</v>
      </c>
      <c r="BZ1621">
        <f t="shared" si="212"/>
        <v>-6238</v>
      </c>
      <c r="CA1621">
        <f t="shared" si="212"/>
        <v>-6238</v>
      </c>
      <c r="CB1621">
        <f t="shared" si="212"/>
        <v>-6238</v>
      </c>
      <c r="CC1621">
        <f t="shared" si="212"/>
        <v>-6238</v>
      </c>
      <c r="CD1621">
        <f t="shared" si="212"/>
        <v>-6238</v>
      </c>
      <c r="CE1621">
        <f t="shared" si="212"/>
        <v>-6238</v>
      </c>
      <c r="CF1621">
        <f t="shared" si="212"/>
        <v>-6238</v>
      </c>
      <c r="CG1621">
        <f t="shared" si="212"/>
        <v>-6238</v>
      </c>
      <c r="CH1621">
        <f t="shared" si="212"/>
        <v>-6238</v>
      </c>
      <c r="CI1621">
        <f t="shared" si="212"/>
        <v>-6238</v>
      </c>
      <c r="CJ1621">
        <f t="shared" si="212"/>
        <v>-6238</v>
      </c>
      <c r="CK1621">
        <f t="shared" si="212"/>
        <v>-6238</v>
      </c>
      <c r="CL1621">
        <f t="shared" si="212"/>
        <v>-6238</v>
      </c>
      <c r="CM1621">
        <f t="shared" si="212"/>
        <v>-6238</v>
      </c>
      <c r="CN1621">
        <f t="shared" si="212"/>
        <v>-6238</v>
      </c>
      <c r="CO1621">
        <f t="shared" si="212"/>
        <v>-6238</v>
      </c>
      <c r="CP1621">
        <f t="shared" si="212"/>
        <v>-6238</v>
      </c>
      <c r="CQ1621">
        <f t="shared" si="212"/>
        <v>-6238</v>
      </c>
      <c r="CR1621">
        <f t="shared" si="212"/>
        <v>-6238</v>
      </c>
      <c r="CS1621">
        <f t="shared" si="212"/>
        <v>-6238</v>
      </c>
      <c r="CT1621">
        <f t="shared" si="212"/>
        <v>-6238</v>
      </c>
      <c r="CU1621">
        <f t="shared" si="212"/>
        <v>-6238</v>
      </c>
      <c r="CV1621">
        <f t="shared" si="212"/>
        <v>-6238</v>
      </c>
    </row>
    <row r="1622" spans="1:100" x14ac:dyDescent="0.25">
      <c r="A1622" t="b">
        <v>0</v>
      </c>
      <c r="B1622">
        <v>3512</v>
      </c>
      <c r="C1622">
        <v>3274196993</v>
      </c>
      <c r="D1622">
        <v>-2.8789364956130951E+38</v>
      </c>
      <c r="E1622" t="b">
        <v>1</v>
      </c>
      <c r="F1622" t="s">
        <v>12493</v>
      </c>
      <c r="G1622" t="s">
        <v>12494</v>
      </c>
      <c r="H1622">
        <v>182</v>
      </c>
      <c r="I1622">
        <v>62968</v>
      </c>
      <c r="J1622">
        <v>2286243617</v>
      </c>
      <c r="K1622">
        <v>6929</v>
      </c>
      <c r="L1622" t="s">
        <v>12495</v>
      </c>
      <c r="M1622">
        <v>227</v>
      </c>
      <c r="N1622">
        <v>-22096</v>
      </c>
      <c r="O1622" t="b">
        <v>1</v>
      </c>
      <c r="P1622">
        <v>57347</v>
      </c>
      <c r="Q1622">
        <v>0</v>
      </c>
      <c r="R1622">
        <v>767594234</v>
      </c>
      <c r="S1622">
        <v>2819</v>
      </c>
      <c r="T1622">
        <v>84</v>
      </c>
      <c r="U1622">
        <v>2325826101</v>
      </c>
      <c r="V1622">
        <v>38</v>
      </c>
      <c r="W1622">
        <v>5447</v>
      </c>
      <c r="X1622">
        <v>-91</v>
      </c>
      <c r="Y1622">
        <v>892070206</v>
      </c>
      <c r="Z1622">
        <v>-128</v>
      </c>
      <c r="AA1622">
        <v>62154</v>
      </c>
      <c r="AB1622">
        <v>23207</v>
      </c>
      <c r="AC1622" t="b">
        <v>0</v>
      </c>
      <c r="AD1622">
        <v>3651810771</v>
      </c>
      <c r="AE1622">
        <v>1778869160</v>
      </c>
      <c r="AF1622" t="b">
        <v>0</v>
      </c>
      <c r="AG1622" t="b">
        <v>1</v>
      </c>
      <c r="AH1622">
        <v>40703</v>
      </c>
      <c r="AI1622" t="s">
        <v>12496</v>
      </c>
      <c r="AJ1622">
        <v>758789648</v>
      </c>
      <c r="AK1622">
        <v>10</v>
      </c>
      <c r="AL1622">
        <v>53152</v>
      </c>
      <c r="AM1622">
        <v>224</v>
      </c>
      <c r="AN1622">
        <v>29871</v>
      </c>
      <c r="AO1622">
        <v>1695851349</v>
      </c>
      <c r="AP1622" t="b">
        <v>0</v>
      </c>
      <c r="AQ1622">
        <v>237</v>
      </c>
      <c r="AR1622">
        <v>-85</v>
      </c>
      <c r="AS1622" t="s">
        <v>12497</v>
      </c>
      <c r="AT1622">
        <v>3105041313</v>
      </c>
      <c r="AU1622" t="s">
        <v>12498</v>
      </c>
      <c r="AV1622">
        <v>-1662951225</v>
      </c>
      <c r="AW1622">
        <v>79</v>
      </c>
      <c r="AX1622">
        <v>-3.369961094638824E+38</v>
      </c>
      <c r="AY1622">
        <v>108</v>
      </c>
      <c r="AZ1622">
        <v>-115</v>
      </c>
      <c r="BA1622">
        <v>33</v>
      </c>
      <c r="BB1622" t="s">
        <v>12499</v>
      </c>
      <c r="BC1622" t="b">
        <v>1</v>
      </c>
      <c r="BD1622">
        <v>7.4112388567294295E+36</v>
      </c>
      <c r="BE1622">
        <v>-555666213</v>
      </c>
      <c r="BF1622">
        <v>-14</v>
      </c>
      <c r="BG1622">
        <v>-1.844118544191334E+38</v>
      </c>
      <c r="BH1622" t="b">
        <v>1</v>
      </c>
      <c r="BI1622">
        <v>-780981441</v>
      </c>
      <c r="BJ1622">
        <v>-108</v>
      </c>
      <c r="BK1622" t="s">
        <v>12500</v>
      </c>
      <c r="BL1622">
        <v>525490299</v>
      </c>
      <c r="BM1622">
        <v>1667238747</v>
      </c>
      <c r="BN1622">
        <v>4369</v>
      </c>
      <c r="BO1622" t="b">
        <v>0</v>
      </c>
      <c r="BP1622">
        <v>-2.792391031393654E+38</v>
      </c>
      <c r="BQ1622">
        <v>-83</v>
      </c>
      <c r="BR1622">
        <v>895178916</v>
      </c>
      <c r="BS1622">
        <f t="shared" si="210"/>
        <v>-6238</v>
      </c>
      <c r="BT1622">
        <f t="shared" si="212"/>
        <v>-6238</v>
      </c>
      <c r="BU1622">
        <f t="shared" si="212"/>
        <v>-6238</v>
      </c>
      <c r="BV1622">
        <f t="shared" si="212"/>
        <v>-6238</v>
      </c>
      <c r="BW1622">
        <f t="shared" si="212"/>
        <v>-6238</v>
      </c>
      <c r="BX1622">
        <f t="shared" si="212"/>
        <v>-6238</v>
      </c>
      <c r="BY1622">
        <f t="shared" si="212"/>
        <v>-6238</v>
      </c>
      <c r="BZ1622">
        <f t="shared" si="212"/>
        <v>-6238</v>
      </c>
      <c r="CA1622">
        <f t="shared" si="212"/>
        <v>-6238</v>
      </c>
      <c r="CB1622">
        <f t="shared" si="212"/>
        <v>-6238</v>
      </c>
      <c r="CC1622">
        <f t="shared" si="212"/>
        <v>-6238</v>
      </c>
      <c r="CD1622">
        <f t="shared" si="212"/>
        <v>-6238</v>
      </c>
      <c r="CE1622">
        <f t="shared" si="212"/>
        <v>-6238</v>
      </c>
      <c r="CF1622">
        <f t="shared" si="212"/>
        <v>-6238</v>
      </c>
      <c r="CG1622">
        <f t="shared" si="212"/>
        <v>-6238</v>
      </c>
      <c r="CH1622">
        <f t="shared" si="212"/>
        <v>-6238</v>
      </c>
      <c r="CI1622">
        <f t="shared" si="212"/>
        <v>-6238</v>
      </c>
      <c r="CJ1622">
        <f t="shared" si="212"/>
        <v>-6238</v>
      </c>
      <c r="CK1622">
        <f t="shared" si="212"/>
        <v>-6238</v>
      </c>
      <c r="CL1622">
        <f t="shared" si="212"/>
        <v>-6238</v>
      </c>
      <c r="CM1622">
        <f t="shared" si="212"/>
        <v>-6238</v>
      </c>
      <c r="CN1622">
        <f t="shared" si="212"/>
        <v>-6238</v>
      </c>
      <c r="CO1622">
        <f t="shared" si="212"/>
        <v>-6238</v>
      </c>
      <c r="CP1622">
        <f t="shared" si="212"/>
        <v>-6238</v>
      </c>
      <c r="CQ1622">
        <f t="shared" si="212"/>
        <v>-6238</v>
      </c>
      <c r="CR1622">
        <f t="shared" si="212"/>
        <v>-6238</v>
      </c>
      <c r="CS1622">
        <f t="shared" si="212"/>
        <v>-6238</v>
      </c>
      <c r="CT1622">
        <f t="shared" si="212"/>
        <v>-6238</v>
      </c>
      <c r="CU1622">
        <f t="shared" si="212"/>
        <v>-6238</v>
      </c>
      <c r="CV1622">
        <f t="shared" si="212"/>
        <v>-6238</v>
      </c>
    </row>
    <row r="1623" spans="1:100" x14ac:dyDescent="0.25">
      <c r="A1623" t="b">
        <v>0</v>
      </c>
      <c r="B1623">
        <v>27940</v>
      </c>
      <c r="C1623">
        <v>4034180933</v>
      </c>
      <c r="D1623">
        <v>2.6260202644782631E+38</v>
      </c>
      <c r="E1623" t="b">
        <v>0</v>
      </c>
      <c r="F1623" t="s">
        <v>12501</v>
      </c>
      <c r="G1623" t="s">
        <v>12502</v>
      </c>
      <c r="H1623">
        <v>79</v>
      </c>
      <c r="I1623">
        <v>13031</v>
      </c>
      <c r="J1623">
        <v>1482193755</v>
      </c>
      <c r="K1623">
        <v>-27723</v>
      </c>
      <c r="L1623" t="s">
        <v>12503</v>
      </c>
      <c r="M1623">
        <v>188</v>
      </c>
      <c r="N1623">
        <v>-13573</v>
      </c>
      <c r="O1623" t="b">
        <v>0</v>
      </c>
      <c r="P1623">
        <v>50472</v>
      </c>
      <c r="Q1623">
        <v>138</v>
      </c>
      <c r="R1623">
        <v>-1213516125</v>
      </c>
      <c r="S1623">
        <v>23538</v>
      </c>
      <c r="T1623">
        <v>115</v>
      </c>
      <c r="U1623">
        <v>1372265182</v>
      </c>
      <c r="V1623">
        <v>50</v>
      </c>
      <c r="W1623">
        <v>10726</v>
      </c>
      <c r="X1623">
        <v>61</v>
      </c>
      <c r="Y1623">
        <v>-1111208642</v>
      </c>
      <c r="Z1623">
        <v>-113</v>
      </c>
      <c r="AA1623">
        <v>20044</v>
      </c>
      <c r="AB1623">
        <v>14328</v>
      </c>
      <c r="AC1623" t="b">
        <v>0</v>
      </c>
      <c r="AD1623">
        <v>507346172</v>
      </c>
      <c r="AE1623">
        <v>3328113600</v>
      </c>
      <c r="AF1623" t="b">
        <v>1</v>
      </c>
      <c r="AG1623" t="b">
        <v>1</v>
      </c>
      <c r="AH1623">
        <v>54847</v>
      </c>
      <c r="AI1623" t="s">
        <v>12504</v>
      </c>
      <c r="AJ1623">
        <v>1201220383</v>
      </c>
      <c r="AK1623">
        <v>25</v>
      </c>
      <c r="AL1623">
        <v>39238</v>
      </c>
      <c r="AM1623">
        <v>184</v>
      </c>
      <c r="AN1623">
        <v>9367</v>
      </c>
      <c r="AO1623">
        <v>-1796343204</v>
      </c>
      <c r="AP1623" t="b">
        <v>1</v>
      </c>
      <c r="AQ1623">
        <v>123</v>
      </c>
      <c r="AR1623">
        <v>123</v>
      </c>
      <c r="AS1623" t="s">
        <v>12505</v>
      </c>
      <c r="AT1623">
        <v>952993482</v>
      </c>
      <c r="AU1623" t="s">
        <v>675</v>
      </c>
      <c r="AV1623">
        <v>1893294079</v>
      </c>
      <c r="AW1623">
        <v>-73</v>
      </c>
      <c r="AX1623">
        <v>-2.17919103146436E+37</v>
      </c>
      <c r="AY1623">
        <v>238</v>
      </c>
      <c r="AZ1623">
        <v>47</v>
      </c>
      <c r="BA1623">
        <v>12</v>
      </c>
      <c r="BB1623" t="s">
        <v>12506</v>
      </c>
      <c r="BC1623" t="b">
        <v>1</v>
      </c>
      <c r="BD1623">
        <v>8.6407637117770188E+36</v>
      </c>
      <c r="BE1623">
        <v>-1162146721</v>
      </c>
      <c r="BF1623">
        <v>-86</v>
      </c>
      <c r="BG1623">
        <v>3.2293675601195698E+38</v>
      </c>
      <c r="BH1623" t="b">
        <v>0</v>
      </c>
      <c r="BI1623">
        <v>914927476</v>
      </c>
      <c r="BJ1623">
        <v>-9</v>
      </c>
      <c r="BK1623" t="s">
        <v>12507</v>
      </c>
      <c r="BL1623">
        <v>1372807975</v>
      </c>
      <c r="BM1623">
        <v>846935746</v>
      </c>
      <c r="BN1623">
        <v>-24254</v>
      </c>
      <c r="BO1623" t="b">
        <v>0</v>
      </c>
      <c r="BP1623">
        <v>8.7740297843787591E+37</v>
      </c>
      <c r="BQ1623">
        <v>19</v>
      </c>
      <c r="BR1623">
        <v>1698189752</v>
      </c>
      <c r="BS1623">
        <f t="shared" si="210"/>
        <v>-6238</v>
      </c>
      <c r="BT1623">
        <f t="shared" si="212"/>
        <v>-6238</v>
      </c>
      <c r="BU1623">
        <f t="shared" si="212"/>
        <v>-6238</v>
      </c>
      <c r="BV1623">
        <f t="shared" si="212"/>
        <v>-6238</v>
      </c>
      <c r="BW1623">
        <f t="shared" si="212"/>
        <v>-6238</v>
      </c>
      <c r="BX1623">
        <f t="shared" si="212"/>
        <v>-6238</v>
      </c>
      <c r="BY1623">
        <f t="shared" si="212"/>
        <v>-6238</v>
      </c>
      <c r="BZ1623">
        <f t="shared" si="212"/>
        <v>-6238</v>
      </c>
      <c r="CA1623">
        <f t="shared" si="212"/>
        <v>-6238</v>
      </c>
      <c r="CB1623">
        <f t="shared" si="212"/>
        <v>-6238</v>
      </c>
      <c r="CC1623">
        <f t="shared" si="212"/>
        <v>-6238</v>
      </c>
      <c r="CD1623">
        <f t="shared" si="212"/>
        <v>-6238</v>
      </c>
      <c r="CE1623">
        <f t="shared" si="212"/>
        <v>-6238</v>
      </c>
      <c r="CF1623">
        <f t="shared" si="212"/>
        <v>-6238</v>
      </c>
      <c r="CG1623">
        <f t="shared" si="212"/>
        <v>-6238</v>
      </c>
      <c r="CH1623">
        <f t="shared" si="212"/>
        <v>-6238</v>
      </c>
      <c r="CI1623">
        <f t="shared" si="212"/>
        <v>-6238</v>
      </c>
      <c r="CJ1623">
        <f t="shared" si="212"/>
        <v>-6238</v>
      </c>
      <c r="CK1623">
        <f t="shared" si="212"/>
        <v>-6238</v>
      </c>
      <c r="CL1623">
        <f t="shared" si="212"/>
        <v>-6238</v>
      </c>
      <c r="CM1623">
        <f t="shared" si="212"/>
        <v>-6238</v>
      </c>
      <c r="CN1623">
        <f t="shared" si="212"/>
        <v>-6238</v>
      </c>
      <c r="CO1623">
        <f t="shared" si="212"/>
        <v>-6238</v>
      </c>
      <c r="CP1623">
        <f t="shared" si="212"/>
        <v>-6238</v>
      </c>
      <c r="CQ1623">
        <f t="shared" si="212"/>
        <v>-6238</v>
      </c>
      <c r="CR1623">
        <f t="shared" si="212"/>
        <v>-6238</v>
      </c>
      <c r="CS1623">
        <f t="shared" si="212"/>
        <v>-6238</v>
      </c>
      <c r="CT1623">
        <f t="shared" si="212"/>
        <v>-6238</v>
      </c>
      <c r="CU1623">
        <f t="shared" si="212"/>
        <v>-6238</v>
      </c>
      <c r="CV1623">
        <f t="shared" si="212"/>
        <v>-6238</v>
      </c>
    </row>
    <row r="1624" spans="1:100" x14ac:dyDescent="0.25">
      <c r="A1624" t="b">
        <v>0</v>
      </c>
      <c r="B1624">
        <v>-27915</v>
      </c>
      <c r="C1624">
        <v>167851437</v>
      </c>
      <c r="D1624">
        <v>-1.881885760895497E+38</v>
      </c>
      <c r="E1624" t="b">
        <v>1</v>
      </c>
      <c r="F1624" t="s">
        <v>12509</v>
      </c>
      <c r="G1624" t="s">
        <v>12510</v>
      </c>
      <c r="H1624">
        <v>227</v>
      </c>
      <c r="I1624">
        <v>44365</v>
      </c>
      <c r="J1624">
        <v>2976823256</v>
      </c>
      <c r="K1624">
        <v>-2740</v>
      </c>
      <c r="L1624" t="s">
        <v>12511</v>
      </c>
      <c r="M1624">
        <v>159</v>
      </c>
      <c r="N1624">
        <v>-868</v>
      </c>
      <c r="O1624" t="b">
        <v>1</v>
      </c>
      <c r="P1624">
        <v>37264</v>
      </c>
      <c r="Q1624">
        <v>24</v>
      </c>
      <c r="R1624">
        <v>1419163753</v>
      </c>
      <c r="S1624">
        <v>55392</v>
      </c>
      <c r="T1624">
        <v>105</v>
      </c>
      <c r="U1624">
        <v>2099376197</v>
      </c>
      <c r="V1624">
        <v>-77</v>
      </c>
      <c r="W1624">
        <v>27577</v>
      </c>
      <c r="X1624">
        <v>86</v>
      </c>
      <c r="Y1624">
        <v>1465525557</v>
      </c>
      <c r="Z1624">
        <v>107</v>
      </c>
      <c r="AA1624">
        <v>36535</v>
      </c>
      <c r="AB1624">
        <v>26545</v>
      </c>
      <c r="AC1624" t="b">
        <v>0</v>
      </c>
      <c r="AD1624">
        <v>1644050423</v>
      </c>
      <c r="AE1624">
        <v>1688716857</v>
      </c>
      <c r="AF1624" t="b">
        <v>0</v>
      </c>
      <c r="AG1624" t="b">
        <v>0</v>
      </c>
      <c r="AH1624">
        <v>19815</v>
      </c>
      <c r="AI1624" t="s">
        <v>12512</v>
      </c>
      <c r="AJ1624">
        <v>-330457355</v>
      </c>
      <c r="AK1624">
        <v>195</v>
      </c>
      <c r="AL1624">
        <v>38002</v>
      </c>
      <c r="AM1624">
        <v>183</v>
      </c>
      <c r="AN1624">
        <v>56290</v>
      </c>
      <c r="AO1624">
        <v>737509705</v>
      </c>
      <c r="AP1624" t="b">
        <v>0</v>
      </c>
      <c r="AQ1624">
        <v>221</v>
      </c>
      <c r="AR1624">
        <v>-2</v>
      </c>
      <c r="AS1624" t="s">
        <v>12513</v>
      </c>
      <c r="AT1624">
        <v>538794360</v>
      </c>
      <c r="AU1624" t="s">
        <v>12514</v>
      </c>
      <c r="AV1624">
        <v>-1792985423</v>
      </c>
      <c r="AW1624">
        <v>-22</v>
      </c>
      <c r="AX1624">
        <v>1.949115873095897E+38</v>
      </c>
      <c r="AY1624">
        <v>177</v>
      </c>
      <c r="AZ1624">
        <v>85</v>
      </c>
      <c r="BA1624">
        <v>211</v>
      </c>
      <c r="BB1624" t="s">
        <v>12515</v>
      </c>
      <c r="BC1624" t="b">
        <v>1</v>
      </c>
      <c r="BD1624">
        <v>8.187964934296754E+37</v>
      </c>
      <c r="BE1624">
        <v>-342732651</v>
      </c>
      <c r="BF1624">
        <v>-90</v>
      </c>
      <c r="BG1624">
        <v>-5.8379183950588588E+34</v>
      </c>
      <c r="BH1624" t="b">
        <v>0</v>
      </c>
      <c r="BI1624">
        <v>-1007047529</v>
      </c>
      <c r="BJ1624">
        <v>76</v>
      </c>
      <c r="BK1624" t="s">
        <v>12516</v>
      </c>
      <c r="BL1624">
        <v>1107281000</v>
      </c>
      <c r="BM1624">
        <v>2012028142</v>
      </c>
      <c r="BN1624">
        <v>29358</v>
      </c>
      <c r="BO1624" t="b">
        <v>1</v>
      </c>
      <c r="BP1624">
        <v>1.1635773656133481E+37</v>
      </c>
      <c r="BQ1624">
        <v>-72</v>
      </c>
      <c r="BR1624">
        <v>1164630977</v>
      </c>
      <c r="BS1624">
        <f t="shared" si="210"/>
        <v>-6238</v>
      </c>
      <c r="BT1624">
        <f t="shared" si="212"/>
        <v>-6238</v>
      </c>
      <c r="BU1624">
        <f t="shared" si="212"/>
        <v>-6238</v>
      </c>
      <c r="BV1624">
        <f t="shared" si="212"/>
        <v>-6238</v>
      </c>
      <c r="BW1624">
        <f t="shared" si="212"/>
        <v>-6238</v>
      </c>
      <c r="BX1624">
        <f t="shared" si="212"/>
        <v>-6238</v>
      </c>
      <c r="BY1624">
        <f t="shared" si="212"/>
        <v>-6238</v>
      </c>
      <c r="BZ1624">
        <f t="shared" si="212"/>
        <v>-6238</v>
      </c>
      <c r="CA1624">
        <f t="shared" si="212"/>
        <v>-6238</v>
      </c>
      <c r="CB1624">
        <f t="shared" si="212"/>
        <v>-6238</v>
      </c>
      <c r="CC1624">
        <f t="shared" si="212"/>
        <v>-6238</v>
      </c>
      <c r="CD1624">
        <f t="shared" si="212"/>
        <v>-6238</v>
      </c>
      <c r="CE1624">
        <f t="shared" si="212"/>
        <v>-6238</v>
      </c>
      <c r="CF1624">
        <f t="shared" si="212"/>
        <v>-6238</v>
      </c>
      <c r="CG1624">
        <f t="shared" si="212"/>
        <v>-6238</v>
      </c>
      <c r="CH1624">
        <f t="shared" si="212"/>
        <v>-6238</v>
      </c>
      <c r="CI1624">
        <f t="shared" si="212"/>
        <v>-6238</v>
      </c>
      <c r="CJ1624">
        <f t="shared" si="212"/>
        <v>-6238</v>
      </c>
      <c r="CK1624">
        <f t="shared" si="212"/>
        <v>-6238</v>
      </c>
      <c r="CL1624">
        <f t="shared" si="212"/>
        <v>-6238</v>
      </c>
      <c r="CM1624">
        <f t="shared" si="212"/>
        <v>-6238</v>
      </c>
      <c r="CN1624">
        <f t="shared" si="212"/>
        <v>-6238</v>
      </c>
      <c r="CO1624">
        <f t="shared" si="212"/>
        <v>-6238</v>
      </c>
      <c r="CP1624">
        <f t="shared" si="212"/>
        <v>-6238</v>
      </c>
      <c r="CQ1624">
        <f t="shared" si="212"/>
        <v>-6238</v>
      </c>
      <c r="CR1624">
        <f t="shared" si="212"/>
        <v>-6238</v>
      </c>
      <c r="CS1624">
        <f t="shared" si="212"/>
        <v>-6238</v>
      </c>
      <c r="CT1624">
        <f t="shared" si="212"/>
        <v>-6238</v>
      </c>
      <c r="CU1624">
        <f t="shared" si="212"/>
        <v>-6238</v>
      </c>
      <c r="CV1624">
        <f t="shared" si="212"/>
        <v>-6238</v>
      </c>
    </row>
    <row r="1625" spans="1:100" x14ac:dyDescent="0.25">
      <c r="A1625" t="b">
        <v>0</v>
      </c>
      <c r="B1625">
        <v>-15132</v>
      </c>
      <c r="C1625">
        <v>1331124141</v>
      </c>
      <c r="D1625">
        <v>-1.0871382946799459E+38</v>
      </c>
      <c r="E1625" t="b">
        <v>0</v>
      </c>
      <c r="F1625" t="s">
        <v>12517</v>
      </c>
      <c r="G1625" t="s">
        <v>12518</v>
      </c>
      <c r="H1625">
        <v>44</v>
      </c>
      <c r="I1625">
        <v>2245</v>
      </c>
      <c r="J1625">
        <v>1965887815</v>
      </c>
      <c r="K1625">
        <v>-53</v>
      </c>
      <c r="L1625" t="s">
        <v>12519</v>
      </c>
      <c r="M1625">
        <v>198</v>
      </c>
      <c r="N1625">
        <v>-18282</v>
      </c>
      <c r="O1625" t="b">
        <v>0</v>
      </c>
      <c r="P1625">
        <v>38613</v>
      </c>
      <c r="Q1625">
        <v>213</v>
      </c>
      <c r="R1625">
        <v>-169980672</v>
      </c>
      <c r="S1625">
        <v>12789</v>
      </c>
      <c r="T1625">
        <v>188</v>
      </c>
      <c r="U1625">
        <v>1211866067</v>
      </c>
      <c r="V1625">
        <v>-115</v>
      </c>
      <c r="W1625">
        <v>7970</v>
      </c>
      <c r="X1625">
        <v>-126</v>
      </c>
      <c r="Y1625">
        <v>155609748</v>
      </c>
      <c r="Z1625">
        <v>5</v>
      </c>
      <c r="AA1625">
        <v>12606</v>
      </c>
      <c r="AB1625">
        <v>19062</v>
      </c>
      <c r="AC1625" t="b">
        <v>1</v>
      </c>
      <c r="AD1625">
        <v>2369280475</v>
      </c>
      <c r="AE1625">
        <v>2393922878</v>
      </c>
      <c r="AF1625" t="b">
        <v>1</v>
      </c>
      <c r="AG1625" t="b">
        <v>1</v>
      </c>
      <c r="AH1625">
        <v>63510</v>
      </c>
      <c r="AI1625" t="s">
        <v>12520</v>
      </c>
      <c r="AJ1625">
        <v>-598603102</v>
      </c>
      <c r="AK1625">
        <v>162</v>
      </c>
      <c r="AL1625">
        <v>27554</v>
      </c>
      <c r="AM1625">
        <v>24</v>
      </c>
      <c r="AN1625">
        <v>60758</v>
      </c>
      <c r="AO1625">
        <v>2086450182</v>
      </c>
      <c r="AP1625" t="b">
        <v>0</v>
      </c>
      <c r="AQ1625">
        <v>234</v>
      </c>
      <c r="AR1625">
        <v>-88</v>
      </c>
      <c r="AS1625" t="s">
        <v>12521</v>
      </c>
      <c r="AT1625">
        <v>519713341</v>
      </c>
      <c r="AU1625" t="s">
        <v>12522</v>
      </c>
      <c r="AV1625">
        <v>1202182903</v>
      </c>
      <c r="AW1625">
        <v>-17</v>
      </c>
      <c r="AX1625">
        <v>-1.8964992030336111E+38</v>
      </c>
      <c r="AY1625">
        <v>99</v>
      </c>
      <c r="AZ1625">
        <v>39</v>
      </c>
      <c r="BA1625">
        <v>202</v>
      </c>
      <c r="BB1625" t="s">
        <v>12523</v>
      </c>
      <c r="BC1625" t="b">
        <v>1</v>
      </c>
      <c r="BD1625">
        <v>-7.7993402928699296E+37</v>
      </c>
      <c r="BE1625">
        <v>-64788953</v>
      </c>
      <c r="BF1625">
        <v>92</v>
      </c>
      <c r="BG1625">
        <v>-2.1202628129278268E+38</v>
      </c>
      <c r="BH1625" t="b">
        <v>0</v>
      </c>
      <c r="BI1625">
        <v>1619943585</v>
      </c>
      <c r="BJ1625">
        <v>-43</v>
      </c>
      <c r="BK1625" t="s">
        <v>12524</v>
      </c>
      <c r="BL1625">
        <v>-2110990027</v>
      </c>
      <c r="BM1625">
        <v>632461669</v>
      </c>
      <c r="BN1625">
        <v>-10687</v>
      </c>
      <c r="BO1625" t="b">
        <v>1</v>
      </c>
      <c r="BP1625">
        <v>3.1339508226223151E+38</v>
      </c>
      <c r="BQ1625">
        <v>97</v>
      </c>
      <c r="BR1625">
        <v>-942139094</v>
      </c>
      <c r="BS1625">
        <f t="shared" si="210"/>
        <v>-6238</v>
      </c>
      <c r="BT1625">
        <f t="shared" si="212"/>
        <v>-6238</v>
      </c>
      <c r="BU1625">
        <f t="shared" si="212"/>
        <v>-6238</v>
      </c>
      <c r="BV1625">
        <f t="shared" si="212"/>
        <v>-6238</v>
      </c>
      <c r="BW1625">
        <f t="shared" si="212"/>
        <v>-6238</v>
      </c>
      <c r="BX1625">
        <f t="shared" si="212"/>
        <v>-6238</v>
      </c>
      <c r="BY1625">
        <f t="shared" si="212"/>
        <v>-6238</v>
      </c>
      <c r="BZ1625">
        <f t="shared" si="212"/>
        <v>-6238</v>
      </c>
      <c r="CA1625">
        <f t="shared" si="212"/>
        <v>-6238</v>
      </c>
      <c r="CB1625">
        <f t="shared" si="212"/>
        <v>-6238</v>
      </c>
      <c r="CC1625">
        <f t="shared" si="212"/>
        <v>-6238</v>
      </c>
      <c r="CD1625">
        <f t="shared" si="212"/>
        <v>-6238</v>
      </c>
      <c r="CE1625">
        <f t="shared" si="212"/>
        <v>-6238</v>
      </c>
      <c r="CF1625">
        <f t="shared" si="212"/>
        <v>-6238</v>
      </c>
      <c r="CG1625">
        <f t="shared" si="212"/>
        <v>-6238</v>
      </c>
      <c r="CH1625">
        <f t="shared" si="212"/>
        <v>-6238</v>
      </c>
      <c r="CI1625">
        <f t="shared" si="212"/>
        <v>-6238</v>
      </c>
      <c r="CJ1625">
        <f t="shared" si="212"/>
        <v>-6238</v>
      </c>
      <c r="CK1625">
        <f t="shared" si="212"/>
        <v>-6238</v>
      </c>
      <c r="CL1625">
        <f t="shared" si="212"/>
        <v>-6238</v>
      </c>
      <c r="CM1625">
        <f t="shared" si="212"/>
        <v>-6238</v>
      </c>
      <c r="CN1625">
        <f t="shared" si="212"/>
        <v>-6238</v>
      </c>
      <c r="CO1625">
        <f t="shared" si="212"/>
        <v>-6238</v>
      </c>
      <c r="CP1625">
        <f t="shared" si="212"/>
        <v>-6238</v>
      </c>
      <c r="CQ1625">
        <f t="shared" si="212"/>
        <v>-6238</v>
      </c>
      <c r="CR1625">
        <f t="shared" si="212"/>
        <v>-6238</v>
      </c>
      <c r="CS1625">
        <f t="shared" si="212"/>
        <v>-6238</v>
      </c>
      <c r="CT1625">
        <f t="shared" si="212"/>
        <v>-6238</v>
      </c>
      <c r="CU1625">
        <f t="shared" si="212"/>
        <v>-6238</v>
      </c>
      <c r="CV1625">
        <f t="shared" si="212"/>
        <v>-6238</v>
      </c>
    </row>
    <row r="1626" spans="1:100" x14ac:dyDescent="0.25">
      <c r="A1626" t="b">
        <v>1</v>
      </c>
      <c r="B1626">
        <v>-10141</v>
      </c>
      <c r="C1626">
        <v>4192838536</v>
      </c>
      <c r="D1626">
        <v>3.2302203025896719E+38</v>
      </c>
      <c r="E1626" t="b">
        <v>1</v>
      </c>
      <c r="F1626" t="s">
        <v>12525</v>
      </c>
      <c r="G1626" t="s">
        <v>12526</v>
      </c>
      <c r="H1626">
        <v>87</v>
      </c>
      <c r="I1626">
        <v>43372</v>
      </c>
      <c r="J1626">
        <v>1307819051</v>
      </c>
      <c r="K1626">
        <v>-27771</v>
      </c>
      <c r="L1626" t="s">
        <v>12527</v>
      </c>
      <c r="M1626">
        <v>37</v>
      </c>
      <c r="N1626">
        <v>18702</v>
      </c>
      <c r="O1626" t="b">
        <v>0</v>
      </c>
      <c r="P1626">
        <v>21274</v>
      </c>
      <c r="Q1626">
        <v>153</v>
      </c>
      <c r="R1626">
        <v>984592411</v>
      </c>
      <c r="S1626">
        <v>7108</v>
      </c>
      <c r="T1626">
        <v>64</v>
      </c>
      <c r="U1626">
        <v>2445306928</v>
      </c>
      <c r="V1626">
        <v>-31</v>
      </c>
      <c r="W1626">
        <v>52144</v>
      </c>
      <c r="X1626">
        <v>-95</v>
      </c>
      <c r="Y1626">
        <v>634306580</v>
      </c>
      <c r="Z1626">
        <v>-89</v>
      </c>
      <c r="AA1626">
        <v>41359</v>
      </c>
      <c r="AB1626">
        <v>28042</v>
      </c>
      <c r="AC1626" t="b">
        <v>0</v>
      </c>
      <c r="AD1626">
        <v>702923535</v>
      </c>
      <c r="AE1626">
        <v>1139654311</v>
      </c>
      <c r="AF1626" t="b">
        <v>0</v>
      </c>
      <c r="AG1626" t="b">
        <v>0</v>
      </c>
      <c r="AH1626">
        <v>49570</v>
      </c>
      <c r="AI1626" t="s">
        <v>12528</v>
      </c>
      <c r="AJ1626">
        <v>420826499</v>
      </c>
      <c r="AK1626">
        <v>113</v>
      </c>
      <c r="AL1626">
        <v>55474</v>
      </c>
      <c r="AM1626">
        <v>17</v>
      </c>
      <c r="AN1626">
        <v>48209</v>
      </c>
      <c r="AO1626">
        <v>556447283</v>
      </c>
      <c r="AP1626" t="b">
        <v>1</v>
      </c>
      <c r="AQ1626">
        <v>235</v>
      </c>
      <c r="AR1626">
        <v>112</v>
      </c>
      <c r="AS1626" t="s">
        <v>12529</v>
      </c>
      <c r="AT1626">
        <v>4047113395</v>
      </c>
      <c r="AU1626" t="s">
        <v>12530</v>
      </c>
      <c r="AV1626">
        <v>-1683461040</v>
      </c>
      <c r="AW1626">
        <v>79</v>
      </c>
      <c r="AX1626">
        <v>-2.5561732905309301E+38</v>
      </c>
      <c r="AY1626">
        <v>45</v>
      </c>
      <c r="AZ1626">
        <v>118</v>
      </c>
      <c r="BA1626">
        <v>216</v>
      </c>
      <c r="BB1626" t="s">
        <v>12531</v>
      </c>
      <c r="BC1626" t="b">
        <v>1</v>
      </c>
      <c r="BD1626">
        <v>-1.484508775661803E+38</v>
      </c>
      <c r="BE1626">
        <v>-1645878885</v>
      </c>
      <c r="BF1626">
        <v>53</v>
      </c>
      <c r="BG1626">
        <v>1.5225533773288181E+38</v>
      </c>
      <c r="BH1626" t="b">
        <v>1</v>
      </c>
      <c r="BI1626">
        <v>814266889</v>
      </c>
      <c r="BJ1626">
        <v>87</v>
      </c>
      <c r="BK1626" t="s">
        <v>12532</v>
      </c>
      <c r="BL1626">
        <v>-589303387</v>
      </c>
      <c r="BM1626">
        <v>1316256898</v>
      </c>
      <c r="BN1626">
        <v>-20972</v>
      </c>
      <c r="BO1626" t="b">
        <v>0</v>
      </c>
      <c r="BP1626">
        <v>-1.644203115490533E+38</v>
      </c>
      <c r="BQ1626">
        <v>-49</v>
      </c>
      <c r="BR1626">
        <v>435187048</v>
      </c>
      <c r="BS1626">
        <f t="shared" si="210"/>
        <v>-6238</v>
      </c>
      <c r="BT1626">
        <f t="shared" si="212"/>
        <v>-6238</v>
      </c>
      <c r="BU1626">
        <f t="shared" si="212"/>
        <v>-6238</v>
      </c>
      <c r="BV1626">
        <f t="shared" si="212"/>
        <v>-6238</v>
      </c>
      <c r="BW1626">
        <f t="shared" si="212"/>
        <v>-6238</v>
      </c>
      <c r="BX1626">
        <f t="shared" si="212"/>
        <v>-6238</v>
      </c>
      <c r="BY1626">
        <f t="shared" si="212"/>
        <v>-6238</v>
      </c>
      <c r="BZ1626">
        <f t="shared" si="212"/>
        <v>-6238</v>
      </c>
      <c r="CA1626">
        <f t="shared" si="212"/>
        <v>-6238</v>
      </c>
      <c r="CB1626">
        <f t="shared" si="212"/>
        <v>-6238</v>
      </c>
      <c r="CC1626">
        <f t="shared" si="212"/>
        <v>-6238</v>
      </c>
      <c r="CD1626">
        <f t="shared" si="212"/>
        <v>-6238</v>
      </c>
      <c r="CE1626">
        <f t="shared" si="212"/>
        <v>-6238</v>
      </c>
      <c r="CF1626">
        <f t="shared" si="212"/>
        <v>-6238</v>
      </c>
      <c r="CG1626">
        <f t="shared" si="212"/>
        <v>-6238</v>
      </c>
      <c r="CH1626">
        <f t="shared" si="212"/>
        <v>-6238</v>
      </c>
      <c r="CI1626">
        <f t="shared" si="212"/>
        <v>-6238</v>
      </c>
      <c r="CJ1626">
        <f t="shared" si="212"/>
        <v>-6238</v>
      </c>
      <c r="CK1626">
        <f t="shared" si="212"/>
        <v>-6238</v>
      </c>
      <c r="CL1626">
        <f t="shared" si="212"/>
        <v>-6238</v>
      </c>
      <c r="CM1626">
        <f t="shared" si="212"/>
        <v>-6238</v>
      </c>
      <c r="CN1626">
        <f t="shared" si="212"/>
        <v>-6238</v>
      </c>
      <c r="CO1626">
        <f t="shared" si="212"/>
        <v>-6238</v>
      </c>
      <c r="CP1626">
        <f t="shared" si="212"/>
        <v>-6238</v>
      </c>
      <c r="CQ1626">
        <f t="shared" si="212"/>
        <v>-6238</v>
      </c>
      <c r="CR1626">
        <f t="shared" si="212"/>
        <v>-6238</v>
      </c>
      <c r="CS1626">
        <f t="shared" si="212"/>
        <v>-6238</v>
      </c>
      <c r="CT1626">
        <f t="shared" si="212"/>
        <v>-6238</v>
      </c>
      <c r="CU1626">
        <f t="shared" si="212"/>
        <v>-6238</v>
      </c>
      <c r="CV1626">
        <f t="shared" si="212"/>
        <v>-6238</v>
      </c>
    </row>
    <row r="1627" spans="1:100" x14ac:dyDescent="0.25">
      <c r="A1627" t="b">
        <v>0</v>
      </c>
      <c r="B1627">
        <v>-15865</v>
      </c>
      <c r="C1627">
        <v>4047475407</v>
      </c>
      <c r="D1627">
        <v>-2.1715945129565009E+38</v>
      </c>
      <c r="E1627" t="b">
        <v>1</v>
      </c>
      <c r="F1627" t="s">
        <v>12533</v>
      </c>
      <c r="G1627" t="s">
        <v>12534</v>
      </c>
      <c r="H1627">
        <v>138</v>
      </c>
      <c r="I1627">
        <v>42750</v>
      </c>
      <c r="J1627">
        <v>2438488388</v>
      </c>
      <c r="K1627">
        <v>-15381</v>
      </c>
      <c r="L1627" t="s">
        <v>12535</v>
      </c>
      <c r="M1627">
        <v>50</v>
      </c>
      <c r="N1627">
        <v>-12172</v>
      </c>
      <c r="O1627" t="b">
        <v>0</v>
      </c>
      <c r="P1627">
        <v>9027</v>
      </c>
      <c r="Q1627">
        <v>40</v>
      </c>
      <c r="R1627">
        <v>401396689</v>
      </c>
      <c r="S1627">
        <v>36097</v>
      </c>
      <c r="T1627">
        <v>236</v>
      </c>
      <c r="U1627">
        <v>3688222704</v>
      </c>
      <c r="V1627">
        <v>23</v>
      </c>
      <c r="W1627">
        <v>21513</v>
      </c>
      <c r="X1627">
        <v>82</v>
      </c>
      <c r="Y1627">
        <v>-204798654</v>
      </c>
      <c r="Z1627">
        <v>-83</v>
      </c>
      <c r="AA1627">
        <v>26194</v>
      </c>
      <c r="AB1627">
        <v>23657</v>
      </c>
      <c r="AC1627" t="b">
        <v>1</v>
      </c>
      <c r="AD1627">
        <v>1542239777</v>
      </c>
      <c r="AE1627">
        <v>607081639</v>
      </c>
      <c r="AF1627" t="b">
        <v>0</v>
      </c>
      <c r="AG1627" t="b">
        <v>1</v>
      </c>
      <c r="AH1627">
        <v>6134</v>
      </c>
      <c r="AI1627" t="s">
        <v>12536</v>
      </c>
      <c r="AJ1627">
        <v>-1190970639</v>
      </c>
      <c r="AK1627">
        <v>50</v>
      </c>
      <c r="AL1627">
        <v>52816</v>
      </c>
      <c r="AM1627">
        <v>54</v>
      </c>
      <c r="AN1627">
        <v>29306</v>
      </c>
      <c r="AO1627">
        <v>1490138309</v>
      </c>
      <c r="AP1627" t="b">
        <v>0</v>
      </c>
      <c r="AQ1627">
        <v>143</v>
      </c>
      <c r="AR1627">
        <v>-127</v>
      </c>
      <c r="AS1627" t="s">
        <v>12537</v>
      </c>
      <c r="AT1627">
        <v>3359720402</v>
      </c>
      <c r="AU1627" t="s">
        <v>12538</v>
      </c>
      <c r="AV1627">
        <v>-1304477134</v>
      </c>
      <c r="AW1627">
        <v>95</v>
      </c>
      <c r="AX1627">
        <v>-2.0305785580722021E+38</v>
      </c>
      <c r="AY1627">
        <v>21</v>
      </c>
      <c r="AZ1627">
        <v>-86</v>
      </c>
      <c r="BA1627">
        <v>40</v>
      </c>
      <c r="BB1627" t="s">
        <v>12539</v>
      </c>
      <c r="BC1627" t="b">
        <v>0</v>
      </c>
      <c r="BD1627">
        <v>1.682566670169039E+38</v>
      </c>
      <c r="BE1627">
        <v>1919183291</v>
      </c>
      <c r="BF1627">
        <v>-127</v>
      </c>
      <c r="BG1627">
        <v>-3.520143964550964E+37</v>
      </c>
      <c r="BH1627" t="b">
        <v>0</v>
      </c>
      <c r="BI1627">
        <v>-1289995013</v>
      </c>
      <c r="BJ1627">
        <v>-11</v>
      </c>
      <c r="BK1627" t="s">
        <v>12540</v>
      </c>
      <c r="BL1627">
        <v>-305285945</v>
      </c>
      <c r="BM1627">
        <v>-1182653400</v>
      </c>
      <c r="BN1627">
        <v>-30914</v>
      </c>
      <c r="BO1627" t="b">
        <v>0</v>
      </c>
      <c r="BP1627">
        <v>5.4258588649025449E+37</v>
      </c>
      <c r="BQ1627">
        <v>-68</v>
      </c>
      <c r="BR1627">
        <v>1948722445</v>
      </c>
      <c r="BS1627">
        <f t="shared" si="210"/>
        <v>-6238</v>
      </c>
      <c r="BT1627">
        <f t="shared" si="212"/>
        <v>-6238</v>
      </c>
      <c r="BU1627">
        <f t="shared" si="212"/>
        <v>-6238</v>
      </c>
      <c r="BV1627">
        <f t="shared" si="212"/>
        <v>-6238</v>
      </c>
      <c r="BW1627">
        <f t="shared" si="212"/>
        <v>-6238</v>
      </c>
      <c r="BX1627">
        <f t="shared" si="212"/>
        <v>-6238</v>
      </c>
      <c r="BY1627">
        <f t="shared" si="212"/>
        <v>-6238</v>
      </c>
      <c r="BZ1627">
        <f t="shared" si="212"/>
        <v>-6238</v>
      </c>
      <c r="CA1627">
        <f t="shared" si="212"/>
        <v>-6238</v>
      </c>
      <c r="CB1627">
        <f t="shared" si="212"/>
        <v>-6238</v>
      </c>
      <c r="CC1627">
        <f t="shared" si="212"/>
        <v>-6238</v>
      </c>
      <c r="CD1627">
        <f t="shared" si="212"/>
        <v>-6238</v>
      </c>
      <c r="CE1627">
        <f t="shared" si="212"/>
        <v>-6238</v>
      </c>
      <c r="CF1627">
        <f t="shared" si="212"/>
        <v>-6238</v>
      </c>
      <c r="CG1627">
        <f t="shared" si="212"/>
        <v>-6238</v>
      </c>
      <c r="CH1627">
        <f t="shared" si="212"/>
        <v>-6238</v>
      </c>
      <c r="CI1627">
        <f t="shared" si="212"/>
        <v>-6238</v>
      </c>
      <c r="CJ1627">
        <f t="shared" si="212"/>
        <v>-6238</v>
      </c>
      <c r="CK1627">
        <f t="shared" si="212"/>
        <v>-6238</v>
      </c>
      <c r="CL1627">
        <f t="shared" si="212"/>
        <v>-6238</v>
      </c>
      <c r="CM1627">
        <f t="shared" si="212"/>
        <v>-6238</v>
      </c>
      <c r="CN1627">
        <f t="shared" si="212"/>
        <v>-6238</v>
      </c>
      <c r="CO1627">
        <f t="shared" si="212"/>
        <v>-6238</v>
      </c>
      <c r="CP1627">
        <f t="shared" si="212"/>
        <v>-6238</v>
      </c>
      <c r="CQ1627">
        <f t="shared" si="212"/>
        <v>-6238</v>
      </c>
      <c r="CR1627">
        <f t="shared" si="212"/>
        <v>-6238</v>
      </c>
      <c r="CS1627">
        <f t="shared" si="212"/>
        <v>-6238</v>
      </c>
      <c r="CT1627">
        <f t="shared" si="212"/>
        <v>-6238</v>
      </c>
      <c r="CU1627">
        <f t="shared" si="212"/>
        <v>-6238</v>
      </c>
      <c r="CV1627">
        <f t="shared" ref="BT1627:CV1636" si="213">$BQ$2 + $BN$2</f>
        <v>-6238</v>
      </c>
    </row>
    <row r="1628" spans="1:100" x14ac:dyDescent="0.25">
      <c r="A1628" t="b">
        <v>1</v>
      </c>
      <c r="B1628">
        <v>-25988</v>
      </c>
      <c r="C1628">
        <v>25102548</v>
      </c>
      <c r="D1628">
        <v>-4.1259293078579608E+36</v>
      </c>
      <c r="E1628" t="b">
        <v>1</v>
      </c>
      <c r="F1628" t="s">
        <v>12541</v>
      </c>
      <c r="G1628" t="s">
        <v>12542</v>
      </c>
      <c r="H1628">
        <v>69</v>
      </c>
      <c r="I1628">
        <v>30675</v>
      </c>
      <c r="J1628">
        <v>3775703103</v>
      </c>
      <c r="K1628">
        <v>17012</v>
      </c>
      <c r="L1628" t="s">
        <v>12543</v>
      </c>
      <c r="M1628">
        <v>103</v>
      </c>
      <c r="N1628">
        <v>-31458</v>
      </c>
      <c r="O1628" t="b">
        <v>1</v>
      </c>
      <c r="P1628">
        <v>19947</v>
      </c>
      <c r="Q1628">
        <v>191</v>
      </c>
      <c r="R1628">
        <v>-1026228199</v>
      </c>
      <c r="S1628">
        <v>63382</v>
      </c>
      <c r="T1628">
        <v>35</v>
      </c>
      <c r="U1628">
        <v>3023771740</v>
      </c>
      <c r="V1628">
        <v>-115</v>
      </c>
      <c r="W1628">
        <v>36330</v>
      </c>
      <c r="X1628">
        <v>19</v>
      </c>
      <c r="Y1628">
        <v>-1641614527</v>
      </c>
      <c r="Z1628">
        <v>18</v>
      </c>
      <c r="AA1628">
        <v>57002</v>
      </c>
      <c r="AB1628">
        <v>19423</v>
      </c>
      <c r="AC1628" t="b">
        <v>0</v>
      </c>
      <c r="AD1628">
        <v>3672834162</v>
      </c>
      <c r="AE1628">
        <v>1249267639</v>
      </c>
      <c r="AF1628" t="b">
        <v>1</v>
      </c>
      <c r="AG1628" t="b">
        <v>1</v>
      </c>
      <c r="AH1628">
        <v>19904</v>
      </c>
      <c r="AI1628" t="s">
        <v>12544</v>
      </c>
      <c r="AJ1628">
        <v>-712589751</v>
      </c>
      <c r="AK1628">
        <v>129</v>
      </c>
      <c r="AL1628">
        <v>4353</v>
      </c>
      <c r="AM1628">
        <v>2</v>
      </c>
      <c r="AN1628">
        <v>43345</v>
      </c>
      <c r="AO1628">
        <v>-46962749</v>
      </c>
      <c r="AP1628" t="b">
        <v>0</v>
      </c>
      <c r="AQ1628">
        <v>6</v>
      </c>
      <c r="AR1628">
        <v>107</v>
      </c>
      <c r="AS1628" t="s">
        <v>12545</v>
      </c>
      <c r="AT1628">
        <v>3253070425</v>
      </c>
      <c r="AU1628" t="s">
        <v>12546</v>
      </c>
      <c r="AV1628">
        <v>1052961013</v>
      </c>
      <c r="AW1628">
        <v>62</v>
      </c>
      <c r="AX1628">
        <v>-1.440908824807959E+38</v>
      </c>
      <c r="AY1628">
        <v>208</v>
      </c>
      <c r="AZ1628">
        <v>-69</v>
      </c>
      <c r="BA1628">
        <v>30</v>
      </c>
      <c r="BB1628" t="s">
        <v>12547</v>
      </c>
      <c r="BC1628" t="b">
        <v>1</v>
      </c>
      <c r="BD1628">
        <v>-3.1448816013349849E+38</v>
      </c>
      <c r="BE1628">
        <v>-485517272</v>
      </c>
      <c r="BF1628">
        <v>-99</v>
      </c>
      <c r="BG1628">
        <v>-3.1309700469791121E+38</v>
      </c>
      <c r="BH1628" t="b">
        <v>0</v>
      </c>
      <c r="BI1628">
        <v>-1753758458</v>
      </c>
      <c r="BJ1628">
        <v>-114</v>
      </c>
      <c r="BK1628" t="s">
        <v>12548</v>
      </c>
      <c r="BL1628">
        <v>-1649584763</v>
      </c>
      <c r="BM1628">
        <v>-1173008798</v>
      </c>
      <c r="BN1628">
        <v>26798</v>
      </c>
      <c r="BO1628" t="b">
        <v>0</v>
      </c>
      <c r="BP1628">
        <v>-1.812599676772414E+37</v>
      </c>
      <c r="BQ1628">
        <v>-42</v>
      </c>
      <c r="BR1628">
        <v>-934485073</v>
      </c>
      <c r="BS1628">
        <f t="shared" si="210"/>
        <v>-6238</v>
      </c>
      <c r="BT1628">
        <f t="shared" si="213"/>
        <v>-6238</v>
      </c>
      <c r="BU1628">
        <f t="shared" si="213"/>
        <v>-6238</v>
      </c>
      <c r="BV1628">
        <f t="shared" si="213"/>
        <v>-6238</v>
      </c>
      <c r="BW1628">
        <f t="shared" si="213"/>
        <v>-6238</v>
      </c>
      <c r="BX1628">
        <f t="shared" si="213"/>
        <v>-6238</v>
      </c>
      <c r="BY1628">
        <f t="shared" si="213"/>
        <v>-6238</v>
      </c>
      <c r="BZ1628">
        <f t="shared" si="213"/>
        <v>-6238</v>
      </c>
      <c r="CA1628">
        <f t="shared" si="213"/>
        <v>-6238</v>
      </c>
      <c r="CB1628">
        <f t="shared" si="213"/>
        <v>-6238</v>
      </c>
      <c r="CC1628">
        <f t="shared" si="213"/>
        <v>-6238</v>
      </c>
      <c r="CD1628">
        <f t="shared" si="213"/>
        <v>-6238</v>
      </c>
      <c r="CE1628">
        <f t="shared" si="213"/>
        <v>-6238</v>
      </c>
      <c r="CF1628">
        <f t="shared" si="213"/>
        <v>-6238</v>
      </c>
      <c r="CG1628">
        <f t="shared" si="213"/>
        <v>-6238</v>
      </c>
      <c r="CH1628">
        <f t="shared" si="213"/>
        <v>-6238</v>
      </c>
      <c r="CI1628">
        <f t="shared" si="213"/>
        <v>-6238</v>
      </c>
      <c r="CJ1628">
        <f t="shared" si="213"/>
        <v>-6238</v>
      </c>
      <c r="CK1628">
        <f t="shared" si="213"/>
        <v>-6238</v>
      </c>
      <c r="CL1628">
        <f t="shared" si="213"/>
        <v>-6238</v>
      </c>
      <c r="CM1628">
        <f t="shared" si="213"/>
        <v>-6238</v>
      </c>
      <c r="CN1628">
        <f t="shared" si="213"/>
        <v>-6238</v>
      </c>
      <c r="CO1628">
        <f t="shared" si="213"/>
        <v>-6238</v>
      </c>
      <c r="CP1628">
        <f t="shared" si="213"/>
        <v>-6238</v>
      </c>
      <c r="CQ1628">
        <f t="shared" si="213"/>
        <v>-6238</v>
      </c>
      <c r="CR1628">
        <f t="shared" si="213"/>
        <v>-6238</v>
      </c>
      <c r="CS1628">
        <f t="shared" si="213"/>
        <v>-6238</v>
      </c>
      <c r="CT1628">
        <f t="shared" si="213"/>
        <v>-6238</v>
      </c>
      <c r="CU1628">
        <f t="shared" si="213"/>
        <v>-6238</v>
      </c>
      <c r="CV1628">
        <f t="shared" si="213"/>
        <v>-6238</v>
      </c>
    </row>
    <row r="1629" spans="1:100" x14ac:dyDescent="0.25">
      <c r="A1629" t="b">
        <v>1</v>
      </c>
      <c r="B1629">
        <v>-23682</v>
      </c>
      <c r="C1629">
        <v>2702758989</v>
      </c>
      <c r="D1629">
        <v>3.2048193645695391E+38</v>
      </c>
      <c r="E1629" t="b">
        <v>1</v>
      </c>
      <c r="F1629" t="s">
        <v>12549</v>
      </c>
      <c r="G1629" t="s">
        <v>12550</v>
      </c>
      <c r="H1629">
        <v>87</v>
      </c>
      <c r="I1629">
        <v>5711</v>
      </c>
      <c r="J1629">
        <v>4138102405</v>
      </c>
      <c r="K1629">
        <v>-5424</v>
      </c>
      <c r="L1629" t="s">
        <v>12551</v>
      </c>
      <c r="M1629">
        <v>224</v>
      </c>
      <c r="N1629">
        <v>-16038</v>
      </c>
      <c r="O1629" t="b">
        <v>0</v>
      </c>
      <c r="P1629">
        <v>51080</v>
      </c>
      <c r="Q1629">
        <v>117</v>
      </c>
      <c r="R1629">
        <v>-1308520152</v>
      </c>
      <c r="S1629">
        <v>36740</v>
      </c>
      <c r="T1629">
        <v>83</v>
      </c>
      <c r="U1629">
        <v>425640622</v>
      </c>
      <c r="V1629">
        <v>5</v>
      </c>
      <c r="W1629">
        <v>13166</v>
      </c>
      <c r="X1629">
        <v>-80</v>
      </c>
      <c r="Y1629">
        <v>555287748</v>
      </c>
      <c r="Z1629">
        <v>52</v>
      </c>
      <c r="AA1629">
        <v>29316</v>
      </c>
      <c r="AB1629">
        <v>42185</v>
      </c>
      <c r="AC1629" t="b">
        <v>0</v>
      </c>
      <c r="AD1629">
        <v>3348025190</v>
      </c>
      <c r="AE1629">
        <v>492369765</v>
      </c>
      <c r="AF1629" t="b">
        <v>0</v>
      </c>
      <c r="AG1629" t="b">
        <v>0</v>
      </c>
      <c r="AH1629">
        <v>57704</v>
      </c>
      <c r="AI1629" t="s">
        <v>12552</v>
      </c>
      <c r="AJ1629">
        <v>1951534973</v>
      </c>
      <c r="AK1629">
        <v>10</v>
      </c>
      <c r="AL1629">
        <v>2585</v>
      </c>
      <c r="AM1629">
        <v>203</v>
      </c>
      <c r="AN1629">
        <v>8494</v>
      </c>
      <c r="AO1629">
        <v>1868445281</v>
      </c>
      <c r="AP1629" t="b">
        <v>0</v>
      </c>
      <c r="AQ1629">
        <v>37</v>
      </c>
      <c r="AR1629">
        <v>-80</v>
      </c>
      <c r="AS1629" t="s">
        <v>12553</v>
      </c>
      <c r="AT1629">
        <v>3617825975</v>
      </c>
      <c r="AU1629" t="s">
        <v>1180</v>
      </c>
      <c r="AV1629">
        <v>391149427</v>
      </c>
      <c r="AW1629">
        <v>-97</v>
      </c>
      <c r="AX1629">
        <v>-1.351583743998697E+38</v>
      </c>
      <c r="AY1629">
        <v>53</v>
      </c>
      <c r="AZ1629">
        <v>-126</v>
      </c>
      <c r="BA1629">
        <v>187</v>
      </c>
      <c r="BB1629" t="s">
        <v>12554</v>
      </c>
      <c r="BC1629" t="b">
        <v>1</v>
      </c>
      <c r="BD1629">
        <v>-2.7539457747375969E+38</v>
      </c>
      <c r="BE1629">
        <v>-936643097</v>
      </c>
      <c r="BF1629">
        <v>-41</v>
      </c>
      <c r="BG1629">
        <v>3.3196829019787149E+38</v>
      </c>
      <c r="BH1629" t="b">
        <v>0</v>
      </c>
      <c r="BI1629">
        <v>-1648702587</v>
      </c>
      <c r="BJ1629">
        <v>75</v>
      </c>
      <c r="BK1629" t="s">
        <v>12555</v>
      </c>
      <c r="BL1629">
        <v>1957400058</v>
      </c>
      <c r="BM1629">
        <v>1179675264</v>
      </c>
      <c r="BN1629">
        <v>14017</v>
      </c>
      <c r="BO1629" t="b">
        <v>0</v>
      </c>
      <c r="BP1629">
        <v>1.4563211925271939E+37</v>
      </c>
      <c r="BQ1629">
        <v>-72</v>
      </c>
      <c r="BR1629">
        <v>-677948207</v>
      </c>
      <c r="BS1629">
        <f t="shared" si="210"/>
        <v>-6238</v>
      </c>
      <c r="BT1629">
        <f t="shared" si="213"/>
        <v>-6238</v>
      </c>
      <c r="BU1629">
        <f t="shared" si="213"/>
        <v>-6238</v>
      </c>
      <c r="BV1629">
        <f t="shared" si="213"/>
        <v>-6238</v>
      </c>
      <c r="BW1629">
        <f t="shared" si="213"/>
        <v>-6238</v>
      </c>
      <c r="BX1629">
        <f t="shared" si="213"/>
        <v>-6238</v>
      </c>
      <c r="BY1629">
        <f t="shared" si="213"/>
        <v>-6238</v>
      </c>
      <c r="BZ1629">
        <f t="shared" si="213"/>
        <v>-6238</v>
      </c>
      <c r="CA1629">
        <f t="shared" si="213"/>
        <v>-6238</v>
      </c>
      <c r="CB1629">
        <f t="shared" si="213"/>
        <v>-6238</v>
      </c>
      <c r="CC1629">
        <f t="shared" si="213"/>
        <v>-6238</v>
      </c>
      <c r="CD1629">
        <f t="shared" si="213"/>
        <v>-6238</v>
      </c>
      <c r="CE1629">
        <f t="shared" si="213"/>
        <v>-6238</v>
      </c>
      <c r="CF1629">
        <f t="shared" si="213"/>
        <v>-6238</v>
      </c>
      <c r="CG1629">
        <f t="shared" si="213"/>
        <v>-6238</v>
      </c>
      <c r="CH1629">
        <f t="shared" si="213"/>
        <v>-6238</v>
      </c>
      <c r="CI1629">
        <f t="shared" si="213"/>
        <v>-6238</v>
      </c>
      <c r="CJ1629">
        <f t="shared" si="213"/>
        <v>-6238</v>
      </c>
      <c r="CK1629">
        <f t="shared" si="213"/>
        <v>-6238</v>
      </c>
      <c r="CL1629">
        <f t="shared" si="213"/>
        <v>-6238</v>
      </c>
      <c r="CM1629">
        <f t="shared" si="213"/>
        <v>-6238</v>
      </c>
      <c r="CN1629">
        <f t="shared" si="213"/>
        <v>-6238</v>
      </c>
      <c r="CO1629">
        <f t="shared" si="213"/>
        <v>-6238</v>
      </c>
      <c r="CP1629">
        <f t="shared" si="213"/>
        <v>-6238</v>
      </c>
      <c r="CQ1629">
        <f t="shared" si="213"/>
        <v>-6238</v>
      </c>
      <c r="CR1629">
        <f t="shared" si="213"/>
        <v>-6238</v>
      </c>
      <c r="CS1629">
        <f t="shared" si="213"/>
        <v>-6238</v>
      </c>
      <c r="CT1629">
        <f t="shared" si="213"/>
        <v>-6238</v>
      </c>
      <c r="CU1629">
        <f t="shared" si="213"/>
        <v>-6238</v>
      </c>
      <c r="CV1629">
        <f t="shared" si="213"/>
        <v>-6238</v>
      </c>
    </row>
    <row r="1630" spans="1:100" x14ac:dyDescent="0.25">
      <c r="A1630" t="b">
        <v>1</v>
      </c>
      <c r="B1630">
        <v>-32289</v>
      </c>
      <c r="C1630">
        <v>23148748</v>
      </c>
      <c r="D1630">
        <v>3.125755381660983E+38</v>
      </c>
      <c r="E1630" t="b">
        <v>1</v>
      </c>
      <c r="F1630" t="s">
        <v>12556</v>
      </c>
      <c r="G1630" t="s">
        <v>12557</v>
      </c>
      <c r="H1630">
        <v>222</v>
      </c>
      <c r="I1630">
        <v>58926</v>
      </c>
      <c r="J1630">
        <v>3343627699</v>
      </c>
      <c r="K1630">
        <v>12102</v>
      </c>
      <c r="L1630" t="s">
        <v>12558</v>
      </c>
      <c r="M1630">
        <v>36</v>
      </c>
      <c r="N1630">
        <v>6372</v>
      </c>
      <c r="O1630" t="b">
        <v>1</v>
      </c>
      <c r="P1630">
        <v>11375</v>
      </c>
      <c r="Q1630">
        <v>53</v>
      </c>
      <c r="R1630">
        <v>-166610404</v>
      </c>
      <c r="S1630">
        <v>36612</v>
      </c>
      <c r="T1630">
        <v>197</v>
      </c>
      <c r="U1630">
        <v>3687789121</v>
      </c>
      <c r="V1630">
        <v>78</v>
      </c>
      <c r="W1630">
        <v>33655</v>
      </c>
      <c r="X1630">
        <v>119</v>
      </c>
      <c r="Y1630">
        <v>1921088423</v>
      </c>
      <c r="Z1630">
        <v>-111</v>
      </c>
      <c r="AA1630">
        <v>11398</v>
      </c>
      <c r="AB1630">
        <v>27443</v>
      </c>
      <c r="AC1630" t="b">
        <v>1</v>
      </c>
      <c r="AD1630">
        <v>2603141087</v>
      </c>
      <c r="AE1630">
        <v>2874796374</v>
      </c>
      <c r="AF1630" t="b">
        <v>0</v>
      </c>
      <c r="AG1630" t="b">
        <v>0</v>
      </c>
      <c r="AH1630">
        <v>13420</v>
      </c>
      <c r="AI1630" t="s">
        <v>12559</v>
      </c>
      <c r="AJ1630">
        <v>1395741836</v>
      </c>
      <c r="AK1630">
        <v>98</v>
      </c>
      <c r="AL1630">
        <v>25195</v>
      </c>
      <c r="AM1630">
        <v>111</v>
      </c>
      <c r="AN1630">
        <v>33178</v>
      </c>
      <c r="AO1630">
        <v>-827456582</v>
      </c>
      <c r="AP1630" t="b">
        <v>0</v>
      </c>
      <c r="AQ1630">
        <v>113</v>
      </c>
      <c r="AR1630">
        <v>85</v>
      </c>
      <c r="AS1630" t="s">
        <v>12560</v>
      </c>
      <c r="AT1630">
        <v>516835890</v>
      </c>
      <c r="AU1630" t="s">
        <v>12561</v>
      </c>
      <c r="AV1630">
        <v>-765782994</v>
      </c>
      <c r="AW1630">
        <v>33</v>
      </c>
      <c r="AX1630">
        <v>2.0938100116447171E+38</v>
      </c>
      <c r="AY1630">
        <v>196</v>
      </c>
      <c r="AZ1630">
        <v>-81</v>
      </c>
      <c r="BA1630">
        <v>115</v>
      </c>
      <c r="BB1630" t="s">
        <v>12562</v>
      </c>
      <c r="BC1630" t="b">
        <v>0</v>
      </c>
      <c r="BD1630">
        <v>9.8405628271861505E+37</v>
      </c>
      <c r="BE1630">
        <v>-407634397</v>
      </c>
      <c r="BF1630">
        <v>120</v>
      </c>
      <c r="BG1630">
        <v>-1.149096991890974E+38</v>
      </c>
      <c r="BH1630" t="b">
        <v>1</v>
      </c>
      <c r="BI1630">
        <v>193734694</v>
      </c>
      <c r="BJ1630">
        <v>78</v>
      </c>
      <c r="BK1630" t="s">
        <v>12563</v>
      </c>
      <c r="BL1630">
        <v>-1871879910</v>
      </c>
      <c r="BM1630">
        <v>-2004852999</v>
      </c>
      <c r="BN1630">
        <v>10119</v>
      </c>
      <c r="BO1630" t="b">
        <v>1</v>
      </c>
      <c r="BP1630">
        <v>2.6415802448467932E+38</v>
      </c>
      <c r="BQ1630">
        <v>-43</v>
      </c>
      <c r="BR1630">
        <v>825286595</v>
      </c>
      <c r="BS1630">
        <f t="shared" si="210"/>
        <v>-6238</v>
      </c>
      <c r="BT1630">
        <f t="shared" si="213"/>
        <v>-6238</v>
      </c>
      <c r="BU1630">
        <f t="shared" si="213"/>
        <v>-6238</v>
      </c>
      <c r="BV1630">
        <f t="shared" si="213"/>
        <v>-6238</v>
      </c>
      <c r="BW1630">
        <f t="shared" si="213"/>
        <v>-6238</v>
      </c>
      <c r="BX1630">
        <f t="shared" si="213"/>
        <v>-6238</v>
      </c>
      <c r="BY1630">
        <f t="shared" si="213"/>
        <v>-6238</v>
      </c>
      <c r="BZ1630">
        <f t="shared" si="213"/>
        <v>-6238</v>
      </c>
      <c r="CA1630">
        <f t="shared" si="213"/>
        <v>-6238</v>
      </c>
      <c r="CB1630">
        <f t="shared" si="213"/>
        <v>-6238</v>
      </c>
      <c r="CC1630">
        <f t="shared" si="213"/>
        <v>-6238</v>
      </c>
      <c r="CD1630">
        <f t="shared" si="213"/>
        <v>-6238</v>
      </c>
      <c r="CE1630">
        <f t="shared" si="213"/>
        <v>-6238</v>
      </c>
      <c r="CF1630">
        <f t="shared" si="213"/>
        <v>-6238</v>
      </c>
      <c r="CG1630">
        <f t="shared" si="213"/>
        <v>-6238</v>
      </c>
      <c r="CH1630">
        <f t="shared" si="213"/>
        <v>-6238</v>
      </c>
      <c r="CI1630">
        <f t="shared" si="213"/>
        <v>-6238</v>
      </c>
      <c r="CJ1630">
        <f t="shared" si="213"/>
        <v>-6238</v>
      </c>
      <c r="CK1630">
        <f t="shared" si="213"/>
        <v>-6238</v>
      </c>
      <c r="CL1630">
        <f t="shared" si="213"/>
        <v>-6238</v>
      </c>
      <c r="CM1630">
        <f t="shared" si="213"/>
        <v>-6238</v>
      </c>
      <c r="CN1630">
        <f t="shared" si="213"/>
        <v>-6238</v>
      </c>
      <c r="CO1630">
        <f t="shared" si="213"/>
        <v>-6238</v>
      </c>
      <c r="CP1630">
        <f t="shared" si="213"/>
        <v>-6238</v>
      </c>
      <c r="CQ1630">
        <f t="shared" si="213"/>
        <v>-6238</v>
      </c>
      <c r="CR1630">
        <f t="shared" si="213"/>
        <v>-6238</v>
      </c>
      <c r="CS1630">
        <f t="shared" si="213"/>
        <v>-6238</v>
      </c>
      <c r="CT1630">
        <f t="shared" si="213"/>
        <v>-6238</v>
      </c>
      <c r="CU1630">
        <f t="shared" si="213"/>
        <v>-6238</v>
      </c>
      <c r="CV1630">
        <f t="shared" si="213"/>
        <v>-6238</v>
      </c>
    </row>
    <row r="1631" spans="1:100" x14ac:dyDescent="0.25">
      <c r="A1631" t="b">
        <v>1</v>
      </c>
      <c r="B1631">
        <v>10675</v>
      </c>
      <c r="C1631">
        <v>179432809</v>
      </c>
      <c r="D1631">
        <v>5.5893707594910944E+37</v>
      </c>
      <c r="E1631" t="b">
        <v>0</v>
      </c>
      <c r="F1631" t="s">
        <v>12564</v>
      </c>
      <c r="G1631" t="s">
        <v>12565</v>
      </c>
      <c r="H1631">
        <v>45</v>
      </c>
      <c r="I1631">
        <v>19458</v>
      </c>
      <c r="J1631">
        <v>1879866991</v>
      </c>
      <c r="K1631">
        <v>2849</v>
      </c>
      <c r="L1631" t="s">
        <v>12566</v>
      </c>
      <c r="M1631">
        <v>148</v>
      </c>
      <c r="N1631">
        <v>-30369</v>
      </c>
      <c r="O1631" t="b">
        <v>0</v>
      </c>
      <c r="P1631">
        <v>9597</v>
      </c>
      <c r="Q1631">
        <v>24</v>
      </c>
      <c r="R1631">
        <v>2095807209</v>
      </c>
      <c r="S1631">
        <v>27183</v>
      </c>
      <c r="T1631">
        <v>215</v>
      </c>
      <c r="U1631">
        <v>3642361672</v>
      </c>
      <c r="V1631">
        <v>-80</v>
      </c>
      <c r="W1631">
        <v>61472</v>
      </c>
      <c r="X1631">
        <v>108</v>
      </c>
      <c r="Y1631">
        <v>1234462961</v>
      </c>
      <c r="Z1631">
        <v>-8</v>
      </c>
      <c r="AA1631">
        <v>45756</v>
      </c>
      <c r="AB1631">
        <v>26422</v>
      </c>
      <c r="AC1631" t="b">
        <v>1</v>
      </c>
      <c r="AD1631">
        <v>2801595264</v>
      </c>
      <c r="AE1631">
        <v>821213543</v>
      </c>
      <c r="AF1631" t="b">
        <v>0</v>
      </c>
      <c r="AG1631" t="b">
        <v>0</v>
      </c>
      <c r="AH1631">
        <v>25807</v>
      </c>
      <c r="AI1631" t="s">
        <v>12567</v>
      </c>
      <c r="AJ1631">
        <v>-1624931194</v>
      </c>
      <c r="AK1631">
        <v>80</v>
      </c>
      <c r="AL1631">
        <v>32701</v>
      </c>
      <c r="AM1631">
        <v>180</v>
      </c>
      <c r="AN1631">
        <v>28531</v>
      </c>
      <c r="AO1631">
        <v>1947272350</v>
      </c>
      <c r="AP1631" t="b">
        <v>0</v>
      </c>
      <c r="AQ1631">
        <v>42</v>
      </c>
      <c r="AR1631">
        <v>31</v>
      </c>
      <c r="AS1631" t="s">
        <v>12568</v>
      </c>
      <c r="AT1631">
        <v>2635718120</v>
      </c>
      <c r="AU1631" t="s">
        <v>12569</v>
      </c>
      <c r="AV1631">
        <v>1952812645</v>
      </c>
      <c r="AW1631">
        <v>-22</v>
      </c>
      <c r="AX1631">
        <v>-9.1734834651261565E+37</v>
      </c>
      <c r="AY1631">
        <v>181</v>
      </c>
      <c r="AZ1631">
        <v>5</v>
      </c>
      <c r="BA1631">
        <v>149</v>
      </c>
      <c r="BB1631" t="s">
        <v>12570</v>
      </c>
      <c r="BC1631" t="b">
        <v>0</v>
      </c>
      <c r="BD1631">
        <v>1.9703200047100151E+38</v>
      </c>
      <c r="BE1631">
        <v>-1990712016</v>
      </c>
      <c r="BF1631">
        <v>-95</v>
      </c>
      <c r="BG1631">
        <v>1.4002896596238351E+38</v>
      </c>
      <c r="BH1631" t="b">
        <v>0</v>
      </c>
      <c r="BI1631">
        <v>-1463787596</v>
      </c>
      <c r="BJ1631">
        <v>-83</v>
      </c>
      <c r="BK1631" t="s">
        <v>12571</v>
      </c>
      <c r="BL1631">
        <v>-617490275</v>
      </c>
      <c r="BM1631">
        <v>1754854692</v>
      </c>
      <c r="BN1631">
        <v>-17756</v>
      </c>
      <c r="BO1631" t="b">
        <v>1</v>
      </c>
      <c r="BP1631">
        <v>3.1841274248062201E+38</v>
      </c>
      <c r="BQ1631">
        <v>-123</v>
      </c>
      <c r="BR1631">
        <v>1788843118</v>
      </c>
      <c r="BS1631">
        <f t="shared" si="210"/>
        <v>-6238</v>
      </c>
      <c r="BT1631">
        <f t="shared" si="213"/>
        <v>-6238</v>
      </c>
      <c r="BU1631">
        <f t="shared" si="213"/>
        <v>-6238</v>
      </c>
      <c r="BV1631">
        <f t="shared" si="213"/>
        <v>-6238</v>
      </c>
      <c r="BW1631">
        <f t="shared" si="213"/>
        <v>-6238</v>
      </c>
      <c r="BX1631">
        <f t="shared" si="213"/>
        <v>-6238</v>
      </c>
      <c r="BY1631">
        <f t="shared" si="213"/>
        <v>-6238</v>
      </c>
      <c r="BZ1631">
        <f t="shared" si="213"/>
        <v>-6238</v>
      </c>
      <c r="CA1631">
        <f t="shared" si="213"/>
        <v>-6238</v>
      </c>
      <c r="CB1631">
        <f t="shared" si="213"/>
        <v>-6238</v>
      </c>
      <c r="CC1631">
        <f t="shared" si="213"/>
        <v>-6238</v>
      </c>
      <c r="CD1631">
        <f t="shared" si="213"/>
        <v>-6238</v>
      </c>
      <c r="CE1631">
        <f t="shared" si="213"/>
        <v>-6238</v>
      </c>
      <c r="CF1631">
        <f t="shared" si="213"/>
        <v>-6238</v>
      </c>
      <c r="CG1631">
        <f t="shared" si="213"/>
        <v>-6238</v>
      </c>
      <c r="CH1631">
        <f t="shared" si="213"/>
        <v>-6238</v>
      </c>
      <c r="CI1631">
        <f t="shared" si="213"/>
        <v>-6238</v>
      </c>
      <c r="CJ1631">
        <f t="shared" si="213"/>
        <v>-6238</v>
      </c>
      <c r="CK1631">
        <f t="shared" si="213"/>
        <v>-6238</v>
      </c>
      <c r="CL1631">
        <f t="shared" si="213"/>
        <v>-6238</v>
      </c>
      <c r="CM1631">
        <f t="shared" si="213"/>
        <v>-6238</v>
      </c>
      <c r="CN1631">
        <f t="shared" si="213"/>
        <v>-6238</v>
      </c>
      <c r="CO1631">
        <f t="shared" si="213"/>
        <v>-6238</v>
      </c>
      <c r="CP1631">
        <f t="shared" si="213"/>
        <v>-6238</v>
      </c>
      <c r="CQ1631">
        <f t="shared" si="213"/>
        <v>-6238</v>
      </c>
      <c r="CR1631">
        <f t="shared" si="213"/>
        <v>-6238</v>
      </c>
      <c r="CS1631">
        <f t="shared" si="213"/>
        <v>-6238</v>
      </c>
      <c r="CT1631">
        <f t="shared" si="213"/>
        <v>-6238</v>
      </c>
      <c r="CU1631">
        <f t="shared" si="213"/>
        <v>-6238</v>
      </c>
      <c r="CV1631">
        <f t="shared" si="213"/>
        <v>-6238</v>
      </c>
    </row>
    <row r="1632" spans="1:100" x14ac:dyDescent="0.25">
      <c r="A1632" t="b">
        <v>1</v>
      </c>
      <c r="B1632">
        <v>-14669</v>
      </c>
      <c r="C1632">
        <v>1300677412</v>
      </c>
      <c r="D1632">
        <v>1.679899166424546E+38</v>
      </c>
      <c r="E1632" t="b">
        <v>1</v>
      </c>
      <c r="F1632" t="s">
        <v>12572</v>
      </c>
      <c r="G1632" t="s">
        <v>12573</v>
      </c>
      <c r="H1632">
        <v>8</v>
      </c>
      <c r="I1632">
        <v>61648</v>
      </c>
      <c r="J1632">
        <v>2358034613</v>
      </c>
      <c r="K1632">
        <v>-19910</v>
      </c>
      <c r="L1632" t="s">
        <v>12574</v>
      </c>
      <c r="M1632">
        <v>203</v>
      </c>
      <c r="N1632">
        <v>-26084</v>
      </c>
      <c r="O1632" t="b">
        <v>1</v>
      </c>
      <c r="P1632">
        <v>31369</v>
      </c>
      <c r="Q1632">
        <v>185</v>
      </c>
      <c r="R1632">
        <v>-2132888445</v>
      </c>
      <c r="S1632">
        <v>5193</v>
      </c>
      <c r="T1632">
        <v>225</v>
      </c>
      <c r="U1632">
        <v>1276101903</v>
      </c>
      <c r="V1632">
        <v>57</v>
      </c>
      <c r="W1632">
        <v>62261</v>
      </c>
      <c r="X1632">
        <v>-116</v>
      </c>
      <c r="Y1632">
        <v>-1972642978</v>
      </c>
      <c r="Z1632">
        <v>83</v>
      </c>
      <c r="AA1632">
        <v>43514</v>
      </c>
      <c r="AB1632">
        <v>9254</v>
      </c>
      <c r="AC1632" t="b">
        <v>0</v>
      </c>
      <c r="AD1632">
        <v>3631207982</v>
      </c>
      <c r="AE1632">
        <v>804954532</v>
      </c>
      <c r="AF1632" t="b">
        <v>0</v>
      </c>
      <c r="AG1632" t="b">
        <v>0</v>
      </c>
      <c r="AH1632">
        <v>61731</v>
      </c>
      <c r="AI1632" t="s">
        <v>12575</v>
      </c>
      <c r="AJ1632">
        <v>-939738974</v>
      </c>
      <c r="AK1632">
        <v>81</v>
      </c>
      <c r="AL1632">
        <v>35870</v>
      </c>
      <c r="AM1632">
        <v>72</v>
      </c>
      <c r="AN1632">
        <v>36088</v>
      </c>
      <c r="AO1632">
        <v>-249966497</v>
      </c>
      <c r="AP1632" t="b">
        <v>0</v>
      </c>
      <c r="AQ1632">
        <v>101</v>
      </c>
      <c r="AR1632">
        <v>92</v>
      </c>
      <c r="AS1632" t="s">
        <v>12576</v>
      </c>
      <c r="AT1632">
        <v>744198062</v>
      </c>
      <c r="AU1632" t="s">
        <v>12577</v>
      </c>
      <c r="AV1632">
        <v>-1978965690</v>
      </c>
      <c r="AW1632">
        <v>121</v>
      </c>
      <c r="AX1632">
        <v>-1.9706174433584932E+38</v>
      </c>
      <c r="AY1632">
        <v>183</v>
      </c>
      <c r="AZ1632">
        <v>-64</v>
      </c>
      <c r="BA1632">
        <v>156</v>
      </c>
      <c r="BB1632" t="s">
        <v>12578</v>
      </c>
      <c r="BC1632" t="b">
        <v>1</v>
      </c>
      <c r="BD1632">
        <v>-1.7159045350648921E+38</v>
      </c>
      <c r="BE1632">
        <v>181054614</v>
      </c>
      <c r="BF1632">
        <v>-120</v>
      </c>
      <c r="BG1632">
        <v>-3.0495103090135888E+38</v>
      </c>
      <c r="BH1632" t="b">
        <v>0</v>
      </c>
      <c r="BI1632">
        <v>469180050</v>
      </c>
      <c r="BJ1632">
        <v>-120</v>
      </c>
      <c r="BK1632" t="s">
        <v>12579</v>
      </c>
      <c r="BL1632">
        <v>1078566896</v>
      </c>
      <c r="BM1632">
        <v>-751318698</v>
      </c>
      <c r="BN1632">
        <v>-24852</v>
      </c>
      <c r="BO1632" t="b">
        <v>1</v>
      </c>
      <c r="BP1632">
        <v>8.0428944477662492E+37</v>
      </c>
      <c r="BQ1632">
        <v>-34</v>
      </c>
      <c r="BR1632">
        <v>1135494807</v>
      </c>
      <c r="BS1632">
        <f t="shared" si="210"/>
        <v>-6238</v>
      </c>
      <c r="BT1632">
        <f t="shared" si="213"/>
        <v>-6238</v>
      </c>
      <c r="BU1632">
        <f t="shared" si="213"/>
        <v>-6238</v>
      </c>
      <c r="BV1632">
        <f t="shared" si="213"/>
        <v>-6238</v>
      </c>
      <c r="BW1632">
        <f t="shared" si="213"/>
        <v>-6238</v>
      </c>
      <c r="BX1632">
        <f t="shared" si="213"/>
        <v>-6238</v>
      </c>
      <c r="BY1632">
        <f t="shared" si="213"/>
        <v>-6238</v>
      </c>
      <c r="BZ1632">
        <f t="shared" si="213"/>
        <v>-6238</v>
      </c>
      <c r="CA1632">
        <f t="shared" si="213"/>
        <v>-6238</v>
      </c>
      <c r="CB1632">
        <f t="shared" si="213"/>
        <v>-6238</v>
      </c>
      <c r="CC1632">
        <f t="shared" si="213"/>
        <v>-6238</v>
      </c>
      <c r="CD1632">
        <f t="shared" si="213"/>
        <v>-6238</v>
      </c>
      <c r="CE1632">
        <f t="shared" si="213"/>
        <v>-6238</v>
      </c>
      <c r="CF1632">
        <f t="shared" si="213"/>
        <v>-6238</v>
      </c>
      <c r="CG1632">
        <f t="shared" si="213"/>
        <v>-6238</v>
      </c>
      <c r="CH1632">
        <f t="shared" si="213"/>
        <v>-6238</v>
      </c>
      <c r="CI1632">
        <f t="shared" si="213"/>
        <v>-6238</v>
      </c>
      <c r="CJ1632">
        <f t="shared" si="213"/>
        <v>-6238</v>
      </c>
      <c r="CK1632">
        <f t="shared" si="213"/>
        <v>-6238</v>
      </c>
      <c r="CL1632">
        <f t="shared" si="213"/>
        <v>-6238</v>
      </c>
      <c r="CM1632">
        <f t="shared" si="213"/>
        <v>-6238</v>
      </c>
      <c r="CN1632">
        <f t="shared" si="213"/>
        <v>-6238</v>
      </c>
      <c r="CO1632">
        <f t="shared" si="213"/>
        <v>-6238</v>
      </c>
      <c r="CP1632">
        <f t="shared" si="213"/>
        <v>-6238</v>
      </c>
      <c r="CQ1632">
        <f t="shared" si="213"/>
        <v>-6238</v>
      </c>
      <c r="CR1632">
        <f t="shared" si="213"/>
        <v>-6238</v>
      </c>
      <c r="CS1632">
        <f t="shared" si="213"/>
        <v>-6238</v>
      </c>
      <c r="CT1632">
        <f t="shared" si="213"/>
        <v>-6238</v>
      </c>
      <c r="CU1632">
        <f t="shared" si="213"/>
        <v>-6238</v>
      </c>
      <c r="CV1632">
        <f t="shared" si="213"/>
        <v>-6238</v>
      </c>
    </row>
    <row r="1633" spans="1:100" x14ac:dyDescent="0.25">
      <c r="A1633" t="b">
        <v>1</v>
      </c>
      <c r="B1633">
        <v>7381</v>
      </c>
      <c r="C1633">
        <v>1195189402</v>
      </c>
      <c r="D1633">
        <v>-1.8084692331064379E+38</v>
      </c>
      <c r="E1633" t="b">
        <v>0</v>
      </c>
      <c r="F1633" t="s">
        <v>12580</v>
      </c>
      <c r="G1633" t="s">
        <v>12581</v>
      </c>
      <c r="H1633">
        <v>124</v>
      </c>
      <c r="I1633">
        <v>64333</v>
      </c>
      <c r="J1633">
        <v>1814760475</v>
      </c>
      <c r="K1633">
        <v>8881</v>
      </c>
      <c r="L1633" t="s">
        <v>12582</v>
      </c>
      <c r="M1633">
        <v>150</v>
      </c>
      <c r="N1633">
        <v>-20085</v>
      </c>
      <c r="O1633" t="b">
        <v>1</v>
      </c>
      <c r="P1633">
        <v>7450</v>
      </c>
      <c r="Q1633">
        <v>4</v>
      </c>
      <c r="R1633">
        <v>-232219949</v>
      </c>
      <c r="S1633">
        <v>64864</v>
      </c>
      <c r="T1633">
        <v>139</v>
      </c>
      <c r="U1633">
        <v>3906538540</v>
      </c>
      <c r="V1633">
        <v>38</v>
      </c>
      <c r="W1633">
        <v>7689</v>
      </c>
      <c r="X1633">
        <v>-80</v>
      </c>
      <c r="Y1633">
        <v>-2115695658</v>
      </c>
      <c r="Z1633">
        <v>-50</v>
      </c>
      <c r="AA1633">
        <v>63206</v>
      </c>
      <c r="AB1633">
        <v>5005</v>
      </c>
      <c r="AC1633" t="b">
        <v>0</v>
      </c>
      <c r="AD1633">
        <v>3651130306</v>
      </c>
      <c r="AE1633">
        <v>2902438835</v>
      </c>
      <c r="AF1633" t="b">
        <v>0</v>
      </c>
      <c r="AG1633" t="b">
        <v>1</v>
      </c>
      <c r="AH1633">
        <v>18547</v>
      </c>
      <c r="AI1633" t="s">
        <v>12583</v>
      </c>
      <c r="AJ1633">
        <v>-163785896</v>
      </c>
      <c r="AK1633">
        <v>219</v>
      </c>
      <c r="AL1633">
        <v>9058</v>
      </c>
      <c r="AM1633">
        <v>25</v>
      </c>
      <c r="AN1633">
        <v>57897</v>
      </c>
      <c r="AO1633">
        <v>-1293828790</v>
      </c>
      <c r="AP1633" t="b">
        <v>0</v>
      </c>
      <c r="AQ1633">
        <v>113</v>
      </c>
      <c r="AR1633">
        <v>-92</v>
      </c>
      <c r="AS1633" t="s">
        <v>12584</v>
      </c>
      <c r="AT1633">
        <v>209534138</v>
      </c>
      <c r="AU1633" t="s">
        <v>12585</v>
      </c>
      <c r="AV1633">
        <v>-1300671495</v>
      </c>
      <c r="AW1633">
        <v>84</v>
      </c>
      <c r="AX1633">
        <v>-1.437180226774045E+38</v>
      </c>
      <c r="AY1633">
        <v>20</v>
      </c>
      <c r="AZ1633">
        <v>67</v>
      </c>
      <c r="BA1633">
        <v>81</v>
      </c>
      <c r="BB1633" t="s">
        <v>192</v>
      </c>
      <c r="BC1633" t="b">
        <v>0</v>
      </c>
      <c r="BD1633">
        <v>1.44689055070537E+38</v>
      </c>
      <c r="BE1633">
        <v>-1056646426</v>
      </c>
      <c r="BF1633">
        <v>-27</v>
      </c>
      <c r="BG1633">
        <v>-3.1128358660114969E+38</v>
      </c>
      <c r="BH1633" t="b">
        <v>1</v>
      </c>
      <c r="BI1633">
        <v>396065152</v>
      </c>
      <c r="BJ1633">
        <v>32</v>
      </c>
      <c r="BK1633" t="s">
        <v>12586</v>
      </c>
      <c r="BL1633">
        <v>1443754580</v>
      </c>
      <c r="BM1633">
        <v>1985702138</v>
      </c>
      <c r="BN1633">
        <v>-12926</v>
      </c>
      <c r="BO1633" t="b">
        <v>0</v>
      </c>
      <c r="BP1633">
        <v>5.9444736654616387E+37</v>
      </c>
      <c r="BQ1633">
        <v>119</v>
      </c>
      <c r="BR1633">
        <v>1181501132</v>
      </c>
      <c r="BS1633">
        <f t="shared" si="210"/>
        <v>-6238</v>
      </c>
      <c r="BT1633">
        <f t="shared" si="213"/>
        <v>-6238</v>
      </c>
      <c r="BU1633">
        <f t="shared" si="213"/>
        <v>-6238</v>
      </c>
      <c r="BV1633">
        <f t="shared" si="213"/>
        <v>-6238</v>
      </c>
      <c r="BW1633">
        <f t="shared" si="213"/>
        <v>-6238</v>
      </c>
      <c r="BX1633">
        <f t="shared" si="213"/>
        <v>-6238</v>
      </c>
      <c r="BY1633">
        <f t="shared" si="213"/>
        <v>-6238</v>
      </c>
      <c r="BZ1633">
        <f t="shared" si="213"/>
        <v>-6238</v>
      </c>
      <c r="CA1633">
        <f t="shared" si="213"/>
        <v>-6238</v>
      </c>
      <c r="CB1633">
        <f t="shared" si="213"/>
        <v>-6238</v>
      </c>
      <c r="CC1633">
        <f t="shared" si="213"/>
        <v>-6238</v>
      </c>
      <c r="CD1633">
        <f t="shared" si="213"/>
        <v>-6238</v>
      </c>
      <c r="CE1633">
        <f t="shared" si="213"/>
        <v>-6238</v>
      </c>
      <c r="CF1633">
        <f t="shared" si="213"/>
        <v>-6238</v>
      </c>
      <c r="CG1633">
        <f t="shared" si="213"/>
        <v>-6238</v>
      </c>
      <c r="CH1633">
        <f t="shared" si="213"/>
        <v>-6238</v>
      </c>
      <c r="CI1633">
        <f t="shared" si="213"/>
        <v>-6238</v>
      </c>
      <c r="CJ1633">
        <f t="shared" si="213"/>
        <v>-6238</v>
      </c>
      <c r="CK1633">
        <f t="shared" si="213"/>
        <v>-6238</v>
      </c>
      <c r="CL1633">
        <f t="shared" si="213"/>
        <v>-6238</v>
      </c>
      <c r="CM1633">
        <f t="shared" si="213"/>
        <v>-6238</v>
      </c>
      <c r="CN1633">
        <f t="shared" si="213"/>
        <v>-6238</v>
      </c>
      <c r="CO1633">
        <f t="shared" si="213"/>
        <v>-6238</v>
      </c>
      <c r="CP1633">
        <f t="shared" si="213"/>
        <v>-6238</v>
      </c>
      <c r="CQ1633">
        <f t="shared" si="213"/>
        <v>-6238</v>
      </c>
      <c r="CR1633">
        <f t="shared" si="213"/>
        <v>-6238</v>
      </c>
      <c r="CS1633">
        <f t="shared" si="213"/>
        <v>-6238</v>
      </c>
      <c r="CT1633">
        <f t="shared" si="213"/>
        <v>-6238</v>
      </c>
      <c r="CU1633">
        <f t="shared" si="213"/>
        <v>-6238</v>
      </c>
      <c r="CV1633">
        <f t="shared" si="213"/>
        <v>-6238</v>
      </c>
    </row>
    <row r="1634" spans="1:100" x14ac:dyDescent="0.25">
      <c r="A1634" t="b">
        <v>0</v>
      </c>
      <c r="B1634">
        <v>16816</v>
      </c>
      <c r="C1634">
        <v>1074463528</v>
      </c>
      <c r="D1634">
        <v>-1.8494702101469051E+38</v>
      </c>
      <c r="E1634" t="b">
        <v>0</v>
      </c>
      <c r="F1634" t="s">
        <v>12588</v>
      </c>
      <c r="G1634" t="s">
        <v>12589</v>
      </c>
      <c r="H1634">
        <v>148</v>
      </c>
      <c r="I1634">
        <v>17558</v>
      </c>
      <c r="J1634">
        <v>1975528763</v>
      </c>
      <c r="K1634">
        <v>-19442</v>
      </c>
      <c r="L1634" t="s">
        <v>12590</v>
      </c>
      <c r="M1634">
        <v>15</v>
      </c>
      <c r="N1634">
        <v>-9099</v>
      </c>
      <c r="O1634" t="b">
        <v>0</v>
      </c>
      <c r="P1634">
        <v>4740</v>
      </c>
      <c r="Q1634">
        <v>30</v>
      </c>
      <c r="R1634">
        <v>519835324</v>
      </c>
      <c r="S1634">
        <v>59033</v>
      </c>
      <c r="T1634">
        <v>139</v>
      </c>
      <c r="U1634">
        <v>1264791213</v>
      </c>
      <c r="V1634">
        <v>-14</v>
      </c>
      <c r="W1634">
        <v>40057</v>
      </c>
      <c r="X1634">
        <v>119</v>
      </c>
      <c r="Y1634">
        <v>1991882370</v>
      </c>
      <c r="Z1634">
        <v>-98</v>
      </c>
      <c r="AA1634">
        <v>53303</v>
      </c>
      <c r="AB1634">
        <v>20792</v>
      </c>
      <c r="AC1634" t="b">
        <v>1</v>
      </c>
      <c r="AD1634">
        <v>4134922964</v>
      </c>
      <c r="AE1634">
        <v>1904863991</v>
      </c>
      <c r="AF1634" t="b">
        <v>0</v>
      </c>
      <c r="AG1634" t="b">
        <v>0</v>
      </c>
      <c r="AH1634">
        <v>10615</v>
      </c>
      <c r="AI1634" t="s">
        <v>12591</v>
      </c>
      <c r="AJ1634">
        <v>1078885697</v>
      </c>
      <c r="AK1634">
        <v>251</v>
      </c>
      <c r="AL1634">
        <v>25477</v>
      </c>
      <c r="AM1634">
        <v>54</v>
      </c>
      <c r="AN1634">
        <v>7011</v>
      </c>
      <c r="AO1634">
        <v>-1855310511</v>
      </c>
      <c r="AP1634" t="b">
        <v>1</v>
      </c>
      <c r="AQ1634">
        <v>70</v>
      </c>
      <c r="AR1634">
        <v>-122</v>
      </c>
      <c r="AS1634" t="s">
        <v>12592</v>
      </c>
      <c r="AT1634">
        <v>3548605625</v>
      </c>
      <c r="AU1634" t="s">
        <v>12593</v>
      </c>
      <c r="AV1634">
        <v>-1682773397</v>
      </c>
      <c r="AW1634">
        <v>-61</v>
      </c>
      <c r="AX1634">
        <v>1.041530013258608E+38</v>
      </c>
      <c r="AY1634">
        <v>243</v>
      </c>
      <c r="AZ1634">
        <v>-61</v>
      </c>
      <c r="BA1634">
        <v>160</v>
      </c>
      <c r="BB1634" t="s">
        <v>12594</v>
      </c>
      <c r="BC1634" t="b">
        <v>0</v>
      </c>
      <c r="BD1634">
        <v>1.8692402069402551E+38</v>
      </c>
      <c r="BE1634">
        <v>1979646801</v>
      </c>
      <c r="BF1634">
        <v>64</v>
      </c>
      <c r="BG1634">
        <v>-1.6151210098092671E+37</v>
      </c>
      <c r="BH1634" t="b">
        <v>1</v>
      </c>
      <c r="BI1634">
        <v>-1322451621</v>
      </c>
      <c r="BJ1634">
        <v>-44</v>
      </c>
      <c r="BK1634" t="s">
        <v>12595</v>
      </c>
      <c r="BL1634">
        <v>-520002820</v>
      </c>
      <c r="BM1634">
        <v>68742999</v>
      </c>
      <c r="BN1634">
        <v>-32362</v>
      </c>
      <c r="BO1634" t="b">
        <v>1</v>
      </c>
      <c r="BP1634">
        <v>-7.659118817522676E+37</v>
      </c>
      <c r="BQ1634">
        <v>-103</v>
      </c>
      <c r="BR1634">
        <v>61004696</v>
      </c>
      <c r="BS1634">
        <f t="shared" si="210"/>
        <v>-6238</v>
      </c>
      <c r="BT1634">
        <f t="shared" si="213"/>
        <v>-6238</v>
      </c>
      <c r="BU1634">
        <f t="shared" si="213"/>
        <v>-6238</v>
      </c>
      <c r="BV1634">
        <f t="shared" si="213"/>
        <v>-6238</v>
      </c>
      <c r="BW1634">
        <f t="shared" si="213"/>
        <v>-6238</v>
      </c>
      <c r="BX1634">
        <f t="shared" si="213"/>
        <v>-6238</v>
      </c>
      <c r="BY1634">
        <f t="shared" si="213"/>
        <v>-6238</v>
      </c>
      <c r="BZ1634">
        <f t="shared" si="213"/>
        <v>-6238</v>
      </c>
      <c r="CA1634">
        <f t="shared" si="213"/>
        <v>-6238</v>
      </c>
      <c r="CB1634">
        <f t="shared" si="213"/>
        <v>-6238</v>
      </c>
      <c r="CC1634">
        <f t="shared" si="213"/>
        <v>-6238</v>
      </c>
      <c r="CD1634">
        <f t="shared" si="213"/>
        <v>-6238</v>
      </c>
      <c r="CE1634">
        <f t="shared" si="213"/>
        <v>-6238</v>
      </c>
      <c r="CF1634">
        <f t="shared" si="213"/>
        <v>-6238</v>
      </c>
      <c r="CG1634">
        <f t="shared" si="213"/>
        <v>-6238</v>
      </c>
      <c r="CH1634">
        <f t="shared" si="213"/>
        <v>-6238</v>
      </c>
      <c r="CI1634">
        <f t="shared" si="213"/>
        <v>-6238</v>
      </c>
      <c r="CJ1634">
        <f t="shared" si="213"/>
        <v>-6238</v>
      </c>
      <c r="CK1634">
        <f t="shared" si="213"/>
        <v>-6238</v>
      </c>
      <c r="CL1634">
        <f t="shared" si="213"/>
        <v>-6238</v>
      </c>
      <c r="CM1634">
        <f t="shared" si="213"/>
        <v>-6238</v>
      </c>
      <c r="CN1634">
        <f t="shared" si="213"/>
        <v>-6238</v>
      </c>
      <c r="CO1634">
        <f t="shared" si="213"/>
        <v>-6238</v>
      </c>
      <c r="CP1634">
        <f t="shared" si="213"/>
        <v>-6238</v>
      </c>
      <c r="CQ1634">
        <f t="shared" si="213"/>
        <v>-6238</v>
      </c>
      <c r="CR1634">
        <f t="shared" si="213"/>
        <v>-6238</v>
      </c>
      <c r="CS1634">
        <f t="shared" si="213"/>
        <v>-6238</v>
      </c>
      <c r="CT1634">
        <f t="shared" si="213"/>
        <v>-6238</v>
      </c>
      <c r="CU1634">
        <f t="shared" si="213"/>
        <v>-6238</v>
      </c>
      <c r="CV1634">
        <f t="shared" si="213"/>
        <v>-6238</v>
      </c>
    </row>
    <row r="1635" spans="1:100" x14ac:dyDescent="0.25">
      <c r="A1635" t="b">
        <v>0</v>
      </c>
      <c r="B1635">
        <v>-10222</v>
      </c>
      <c r="C1635">
        <v>3732236159</v>
      </c>
      <c r="D1635">
        <v>5.19671513783146E+37</v>
      </c>
      <c r="E1635" t="b">
        <v>0</v>
      </c>
      <c r="F1635" t="s">
        <v>12596</v>
      </c>
      <c r="G1635" t="s">
        <v>12597</v>
      </c>
      <c r="H1635">
        <v>207</v>
      </c>
      <c r="I1635">
        <v>31513</v>
      </c>
      <c r="J1635">
        <v>2018914852</v>
      </c>
      <c r="K1635">
        <v>-1065</v>
      </c>
      <c r="L1635" t="s">
        <v>12598</v>
      </c>
      <c r="M1635">
        <v>210</v>
      </c>
      <c r="N1635">
        <v>12413</v>
      </c>
      <c r="O1635" t="b">
        <v>0</v>
      </c>
      <c r="P1635">
        <v>25048</v>
      </c>
      <c r="Q1635">
        <v>214</v>
      </c>
      <c r="R1635">
        <v>-1230627536</v>
      </c>
      <c r="S1635">
        <v>23663</v>
      </c>
      <c r="T1635">
        <v>215</v>
      </c>
      <c r="U1635">
        <v>3399243209</v>
      </c>
      <c r="V1635">
        <v>77</v>
      </c>
      <c r="W1635">
        <v>37436</v>
      </c>
      <c r="X1635">
        <v>-11</v>
      </c>
      <c r="Y1635">
        <v>150851397</v>
      </c>
      <c r="Z1635">
        <v>-84</v>
      </c>
      <c r="AA1635">
        <v>6555</v>
      </c>
      <c r="AB1635">
        <v>12480</v>
      </c>
      <c r="AC1635" t="b">
        <v>1</v>
      </c>
      <c r="AD1635">
        <v>1271457612</v>
      </c>
      <c r="AE1635">
        <v>523997282</v>
      </c>
      <c r="AF1635" t="b">
        <v>0</v>
      </c>
      <c r="AG1635" t="b">
        <v>1</v>
      </c>
      <c r="AH1635">
        <v>37359</v>
      </c>
      <c r="AI1635" t="s">
        <v>12599</v>
      </c>
      <c r="AJ1635">
        <v>-1353609188</v>
      </c>
      <c r="AK1635">
        <v>149</v>
      </c>
      <c r="AL1635">
        <v>57319</v>
      </c>
      <c r="AM1635">
        <v>2</v>
      </c>
      <c r="AN1635">
        <v>49387</v>
      </c>
      <c r="AO1635">
        <v>1514495700</v>
      </c>
      <c r="AP1635" t="b">
        <v>0</v>
      </c>
      <c r="AQ1635">
        <v>69</v>
      </c>
      <c r="AR1635">
        <v>-86</v>
      </c>
      <c r="AS1635" t="s">
        <v>12600</v>
      </c>
      <c r="AT1635">
        <v>611045299</v>
      </c>
      <c r="AU1635" t="s">
        <v>12601</v>
      </c>
      <c r="AV1635">
        <v>-1841177805</v>
      </c>
      <c r="AW1635">
        <v>-69</v>
      </c>
      <c r="AX1635">
        <v>-6.6758583661221241E+37</v>
      </c>
      <c r="AY1635">
        <v>198</v>
      </c>
      <c r="AZ1635">
        <v>-121</v>
      </c>
      <c r="BA1635">
        <v>234</v>
      </c>
      <c r="BB1635" t="s">
        <v>12602</v>
      </c>
      <c r="BC1635" t="b">
        <v>1</v>
      </c>
      <c r="BD1635">
        <v>-3.26137277458475E+38</v>
      </c>
      <c r="BE1635">
        <v>1904519958</v>
      </c>
      <c r="BF1635">
        <v>121</v>
      </c>
      <c r="BG1635">
        <v>-5.9443024183961093E+37</v>
      </c>
      <c r="BH1635" t="b">
        <v>0</v>
      </c>
      <c r="BI1635">
        <v>1185943818</v>
      </c>
      <c r="BJ1635">
        <v>83</v>
      </c>
      <c r="BK1635" t="s">
        <v>12603</v>
      </c>
      <c r="BL1635">
        <v>-670708912</v>
      </c>
      <c r="BM1635">
        <v>1582871764</v>
      </c>
      <c r="BN1635">
        <v>-8741</v>
      </c>
      <c r="BO1635" t="b">
        <v>1</v>
      </c>
      <c r="BP1635">
        <v>6.9109617602933456E+35</v>
      </c>
      <c r="BQ1635">
        <v>19</v>
      </c>
      <c r="BR1635">
        <v>1608482985</v>
      </c>
      <c r="BS1635">
        <f t="shared" si="210"/>
        <v>-6238</v>
      </c>
      <c r="BT1635">
        <f t="shared" si="213"/>
        <v>-6238</v>
      </c>
      <c r="BU1635">
        <f t="shared" si="213"/>
        <v>-6238</v>
      </c>
      <c r="BV1635">
        <f t="shared" si="213"/>
        <v>-6238</v>
      </c>
      <c r="BW1635">
        <f t="shared" si="213"/>
        <v>-6238</v>
      </c>
      <c r="BX1635">
        <f t="shared" si="213"/>
        <v>-6238</v>
      </c>
      <c r="BY1635">
        <f t="shared" si="213"/>
        <v>-6238</v>
      </c>
      <c r="BZ1635">
        <f t="shared" si="213"/>
        <v>-6238</v>
      </c>
      <c r="CA1635">
        <f t="shared" si="213"/>
        <v>-6238</v>
      </c>
      <c r="CB1635">
        <f t="shared" si="213"/>
        <v>-6238</v>
      </c>
      <c r="CC1635">
        <f t="shared" si="213"/>
        <v>-6238</v>
      </c>
      <c r="CD1635">
        <f t="shared" si="213"/>
        <v>-6238</v>
      </c>
      <c r="CE1635">
        <f t="shared" si="213"/>
        <v>-6238</v>
      </c>
      <c r="CF1635">
        <f t="shared" si="213"/>
        <v>-6238</v>
      </c>
      <c r="CG1635">
        <f t="shared" si="213"/>
        <v>-6238</v>
      </c>
      <c r="CH1635">
        <f t="shared" si="213"/>
        <v>-6238</v>
      </c>
      <c r="CI1635">
        <f t="shared" si="213"/>
        <v>-6238</v>
      </c>
      <c r="CJ1635">
        <f t="shared" si="213"/>
        <v>-6238</v>
      </c>
      <c r="CK1635">
        <f t="shared" si="213"/>
        <v>-6238</v>
      </c>
      <c r="CL1635">
        <f t="shared" si="213"/>
        <v>-6238</v>
      </c>
      <c r="CM1635">
        <f t="shared" si="213"/>
        <v>-6238</v>
      </c>
      <c r="CN1635">
        <f t="shared" si="213"/>
        <v>-6238</v>
      </c>
      <c r="CO1635">
        <f t="shared" si="213"/>
        <v>-6238</v>
      </c>
      <c r="CP1635">
        <f t="shared" si="213"/>
        <v>-6238</v>
      </c>
      <c r="CQ1635">
        <f t="shared" si="213"/>
        <v>-6238</v>
      </c>
      <c r="CR1635">
        <f t="shared" si="213"/>
        <v>-6238</v>
      </c>
      <c r="CS1635">
        <f t="shared" si="213"/>
        <v>-6238</v>
      </c>
      <c r="CT1635">
        <f t="shared" si="213"/>
        <v>-6238</v>
      </c>
      <c r="CU1635">
        <f t="shared" si="213"/>
        <v>-6238</v>
      </c>
      <c r="CV1635">
        <f t="shared" si="213"/>
        <v>-6238</v>
      </c>
    </row>
    <row r="1636" spans="1:100" x14ac:dyDescent="0.25">
      <c r="A1636" t="b">
        <v>1</v>
      </c>
      <c r="B1636">
        <v>18774</v>
      </c>
      <c r="C1636">
        <v>2036898803</v>
      </c>
      <c r="D1636">
        <v>-1.187509771872164E+38</v>
      </c>
      <c r="E1636" t="b">
        <v>0</v>
      </c>
      <c r="F1636" t="s">
        <v>12604</v>
      </c>
      <c r="G1636" t="s">
        <v>12605</v>
      </c>
      <c r="H1636">
        <v>247</v>
      </c>
      <c r="I1636">
        <v>23715</v>
      </c>
      <c r="J1636">
        <v>2246572774</v>
      </c>
      <c r="K1636">
        <v>-31513</v>
      </c>
      <c r="L1636" t="s">
        <v>12606</v>
      </c>
      <c r="M1636">
        <v>222</v>
      </c>
      <c r="N1636">
        <v>4656</v>
      </c>
      <c r="O1636" t="b">
        <v>0</v>
      </c>
      <c r="P1636">
        <v>3745</v>
      </c>
      <c r="Q1636">
        <v>75</v>
      </c>
      <c r="R1636">
        <v>-1251086726</v>
      </c>
      <c r="S1636">
        <v>24190</v>
      </c>
      <c r="T1636">
        <v>47</v>
      </c>
      <c r="U1636">
        <v>856090137</v>
      </c>
      <c r="V1636">
        <v>55</v>
      </c>
      <c r="W1636">
        <v>31027</v>
      </c>
      <c r="X1636">
        <v>40</v>
      </c>
      <c r="Y1636">
        <v>-580300390</v>
      </c>
      <c r="Z1636">
        <v>-36</v>
      </c>
      <c r="AA1636">
        <v>54748</v>
      </c>
      <c r="AB1636">
        <v>20737</v>
      </c>
      <c r="AC1636" t="b">
        <v>1</v>
      </c>
      <c r="AD1636">
        <v>993961040</v>
      </c>
      <c r="AE1636">
        <v>3015566423</v>
      </c>
      <c r="AF1636" t="b">
        <v>0</v>
      </c>
      <c r="AG1636" t="b">
        <v>0</v>
      </c>
      <c r="AH1636">
        <v>25477</v>
      </c>
      <c r="AI1636" t="s">
        <v>12607</v>
      </c>
      <c r="AJ1636">
        <v>1442846010</v>
      </c>
      <c r="AK1636">
        <v>219</v>
      </c>
      <c r="AL1636">
        <v>17569</v>
      </c>
      <c r="AM1636">
        <v>203</v>
      </c>
      <c r="AN1636">
        <v>34068</v>
      </c>
      <c r="AO1636">
        <v>1142001001</v>
      </c>
      <c r="AP1636" t="b">
        <v>1</v>
      </c>
      <c r="AQ1636">
        <v>238</v>
      </c>
      <c r="AR1636">
        <v>-44</v>
      </c>
      <c r="AS1636" t="s">
        <v>12608</v>
      </c>
      <c r="AT1636">
        <v>442432519</v>
      </c>
      <c r="AU1636" t="s">
        <v>12609</v>
      </c>
      <c r="AV1636">
        <v>-2000662830</v>
      </c>
      <c r="AW1636">
        <v>-45</v>
      </c>
      <c r="AX1636">
        <v>1.817908288323789E+38</v>
      </c>
      <c r="AY1636">
        <v>251</v>
      </c>
      <c r="AZ1636">
        <v>99</v>
      </c>
      <c r="BA1636">
        <v>239</v>
      </c>
      <c r="BB1636" t="s">
        <v>12610</v>
      </c>
      <c r="BC1636" t="b">
        <v>0</v>
      </c>
      <c r="BD1636">
        <v>7.9910099425034642E+37</v>
      </c>
      <c r="BE1636">
        <v>-531670175</v>
      </c>
      <c r="BF1636">
        <v>-117</v>
      </c>
      <c r="BG1636">
        <v>1.592137261987324E+38</v>
      </c>
      <c r="BH1636" t="b">
        <v>1</v>
      </c>
      <c r="BI1636">
        <v>1282780282</v>
      </c>
      <c r="BJ1636">
        <v>58</v>
      </c>
      <c r="BK1636" t="s">
        <v>12611</v>
      </c>
      <c r="BL1636">
        <v>-1690646794</v>
      </c>
      <c r="BM1636">
        <v>-371590798</v>
      </c>
      <c r="BN1636">
        <v>24504</v>
      </c>
      <c r="BO1636" t="b">
        <v>0</v>
      </c>
      <c r="BP1636">
        <v>-1.0346081485580401E+38</v>
      </c>
      <c r="BQ1636">
        <v>-61</v>
      </c>
      <c r="BR1636">
        <v>-1364639331</v>
      </c>
      <c r="BS1636">
        <f t="shared" si="210"/>
        <v>-6238</v>
      </c>
      <c r="BT1636">
        <f t="shared" si="213"/>
        <v>-6238</v>
      </c>
      <c r="BU1636">
        <f t="shared" si="213"/>
        <v>-6238</v>
      </c>
      <c r="BV1636">
        <f t="shared" si="213"/>
        <v>-6238</v>
      </c>
      <c r="BW1636">
        <f t="shared" si="213"/>
        <v>-6238</v>
      </c>
      <c r="BX1636">
        <f t="shared" si="213"/>
        <v>-6238</v>
      </c>
      <c r="BY1636">
        <f t="shared" si="213"/>
        <v>-6238</v>
      </c>
      <c r="BZ1636">
        <f t="shared" si="213"/>
        <v>-6238</v>
      </c>
      <c r="CA1636">
        <f t="shared" si="213"/>
        <v>-6238</v>
      </c>
      <c r="CB1636">
        <f t="shared" si="213"/>
        <v>-6238</v>
      </c>
      <c r="CC1636">
        <f t="shared" si="213"/>
        <v>-6238</v>
      </c>
      <c r="CD1636">
        <f t="shared" si="213"/>
        <v>-6238</v>
      </c>
      <c r="CE1636">
        <f t="shared" si="213"/>
        <v>-6238</v>
      </c>
      <c r="CF1636">
        <f t="shared" si="213"/>
        <v>-6238</v>
      </c>
      <c r="CG1636">
        <f t="shared" si="213"/>
        <v>-6238</v>
      </c>
      <c r="CH1636">
        <f t="shared" si="213"/>
        <v>-6238</v>
      </c>
      <c r="CI1636">
        <f t="shared" si="213"/>
        <v>-6238</v>
      </c>
      <c r="CJ1636">
        <f t="shared" si="213"/>
        <v>-6238</v>
      </c>
      <c r="CK1636">
        <f t="shared" si="213"/>
        <v>-6238</v>
      </c>
      <c r="CL1636">
        <f t="shared" si="213"/>
        <v>-6238</v>
      </c>
      <c r="CM1636">
        <f t="shared" si="213"/>
        <v>-6238</v>
      </c>
      <c r="CN1636">
        <f t="shared" si="213"/>
        <v>-6238</v>
      </c>
      <c r="CO1636">
        <f t="shared" si="213"/>
        <v>-6238</v>
      </c>
      <c r="CP1636">
        <f t="shared" ref="BT1636:CV1645" si="214">$BQ$2 + $BN$2</f>
        <v>-6238</v>
      </c>
      <c r="CQ1636">
        <f t="shared" si="214"/>
        <v>-6238</v>
      </c>
      <c r="CR1636">
        <f t="shared" si="214"/>
        <v>-6238</v>
      </c>
      <c r="CS1636">
        <f t="shared" si="214"/>
        <v>-6238</v>
      </c>
      <c r="CT1636">
        <f t="shared" si="214"/>
        <v>-6238</v>
      </c>
      <c r="CU1636">
        <f t="shared" si="214"/>
        <v>-6238</v>
      </c>
      <c r="CV1636">
        <f t="shared" si="214"/>
        <v>-6238</v>
      </c>
    </row>
    <row r="1637" spans="1:100" x14ac:dyDescent="0.25">
      <c r="A1637" t="b">
        <v>0</v>
      </c>
      <c r="B1637">
        <v>21979</v>
      </c>
      <c r="C1637">
        <v>226241273</v>
      </c>
      <c r="D1637">
        <v>-2.3530177426698369E+38</v>
      </c>
      <c r="E1637" t="b">
        <v>0</v>
      </c>
      <c r="F1637" t="s">
        <v>12612</v>
      </c>
      <c r="G1637" t="s">
        <v>12613</v>
      </c>
      <c r="H1637">
        <v>81</v>
      </c>
      <c r="I1637">
        <v>50553</v>
      </c>
      <c r="J1637">
        <v>1304716236</v>
      </c>
      <c r="K1637">
        <v>20094</v>
      </c>
      <c r="L1637" t="s">
        <v>12614</v>
      </c>
      <c r="M1637">
        <v>89</v>
      </c>
      <c r="N1637">
        <v>-6086</v>
      </c>
      <c r="O1637" t="b">
        <v>0</v>
      </c>
      <c r="P1637">
        <v>22468</v>
      </c>
      <c r="Q1637">
        <v>183</v>
      </c>
      <c r="R1637">
        <v>-485403898</v>
      </c>
      <c r="S1637">
        <v>43779</v>
      </c>
      <c r="T1637">
        <v>194</v>
      </c>
      <c r="U1637">
        <v>3894067700</v>
      </c>
      <c r="V1637">
        <v>-125</v>
      </c>
      <c r="W1637">
        <v>22851</v>
      </c>
      <c r="X1637">
        <v>99</v>
      </c>
      <c r="Y1637">
        <v>14739285</v>
      </c>
      <c r="Z1637">
        <v>-119</v>
      </c>
      <c r="AA1637">
        <v>33576</v>
      </c>
      <c r="AB1637">
        <v>33317</v>
      </c>
      <c r="AC1637" t="b">
        <v>1</v>
      </c>
      <c r="AD1637">
        <v>652642421</v>
      </c>
      <c r="AE1637">
        <v>4070787225</v>
      </c>
      <c r="AF1637" t="b">
        <v>0</v>
      </c>
      <c r="AG1637" t="b">
        <v>1</v>
      </c>
      <c r="AH1637">
        <v>47245</v>
      </c>
      <c r="AI1637" t="s">
        <v>12615</v>
      </c>
      <c r="AJ1637">
        <v>-1700877320</v>
      </c>
      <c r="AK1637">
        <v>108</v>
      </c>
      <c r="AL1637">
        <v>54325</v>
      </c>
      <c r="AM1637">
        <v>162</v>
      </c>
      <c r="AN1637">
        <v>41242</v>
      </c>
      <c r="AO1637">
        <v>593146082</v>
      </c>
      <c r="AP1637" t="b">
        <v>0</v>
      </c>
      <c r="AQ1637">
        <v>55</v>
      </c>
      <c r="AR1637">
        <v>-123</v>
      </c>
      <c r="AS1637" t="s">
        <v>12616</v>
      </c>
      <c r="AT1637">
        <v>3848417578</v>
      </c>
      <c r="AU1637" t="s">
        <v>12617</v>
      </c>
      <c r="AV1637">
        <v>-1986775192</v>
      </c>
      <c r="AW1637">
        <v>51</v>
      </c>
      <c r="AX1637">
        <v>-1.8714693090395351E+38</v>
      </c>
      <c r="AY1637">
        <v>6</v>
      </c>
      <c r="AZ1637">
        <v>122</v>
      </c>
      <c r="BA1637">
        <v>104</v>
      </c>
      <c r="BB1637" t="s">
        <v>12618</v>
      </c>
      <c r="BC1637" t="b">
        <v>0</v>
      </c>
      <c r="BD1637">
        <v>-1.6918897588296911E+38</v>
      </c>
      <c r="BE1637">
        <v>1975264947</v>
      </c>
      <c r="BF1637">
        <v>91</v>
      </c>
      <c r="BG1637">
        <v>-2.912809713531893E+38</v>
      </c>
      <c r="BH1637" t="b">
        <v>0</v>
      </c>
      <c r="BI1637">
        <v>94972566</v>
      </c>
      <c r="BJ1637">
        <v>56</v>
      </c>
      <c r="BK1637" t="s">
        <v>12619</v>
      </c>
      <c r="BL1637">
        <v>1396905915</v>
      </c>
      <c r="BM1637">
        <v>-1568778749</v>
      </c>
      <c r="BN1637">
        <v>7159</v>
      </c>
      <c r="BO1637" t="b">
        <v>0</v>
      </c>
      <c r="BP1637">
        <v>-1.657192120825829E+38</v>
      </c>
      <c r="BQ1637">
        <v>-5</v>
      </c>
      <c r="BR1637">
        <v>-793825690</v>
      </c>
      <c r="BS1637">
        <f t="shared" si="210"/>
        <v>-6238</v>
      </c>
      <c r="BT1637">
        <f t="shared" si="214"/>
        <v>-6238</v>
      </c>
      <c r="BU1637">
        <f t="shared" si="214"/>
        <v>-6238</v>
      </c>
      <c r="BV1637">
        <f t="shared" si="214"/>
        <v>-6238</v>
      </c>
      <c r="BW1637">
        <f t="shared" si="214"/>
        <v>-6238</v>
      </c>
      <c r="BX1637">
        <f t="shared" si="214"/>
        <v>-6238</v>
      </c>
      <c r="BY1637">
        <f t="shared" si="214"/>
        <v>-6238</v>
      </c>
      <c r="BZ1637">
        <f t="shared" si="214"/>
        <v>-6238</v>
      </c>
      <c r="CA1637">
        <f t="shared" si="214"/>
        <v>-6238</v>
      </c>
      <c r="CB1637">
        <f t="shared" si="214"/>
        <v>-6238</v>
      </c>
      <c r="CC1637">
        <f t="shared" si="214"/>
        <v>-6238</v>
      </c>
      <c r="CD1637">
        <f t="shared" si="214"/>
        <v>-6238</v>
      </c>
      <c r="CE1637">
        <f t="shared" si="214"/>
        <v>-6238</v>
      </c>
      <c r="CF1637">
        <f t="shared" si="214"/>
        <v>-6238</v>
      </c>
      <c r="CG1637">
        <f t="shared" si="214"/>
        <v>-6238</v>
      </c>
      <c r="CH1637">
        <f t="shared" si="214"/>
        <v>-6238</v>
      </c>
      <c r="CI1637">
        <f t="shared" si="214"/>
        <v>-6238</v>
      </c>
      <c r="CJ1637">
        <f t="shared" si="214"/>
        <v>-6238</v>
      </c>
      <c r="CK1637">
        <f t="shared" si="214"/>
        <v>-6238</v>
      </c>
      <c r="CL1637">
        <f t="shared" si="214"/>
        <v>-6238</v>
      </c>
      <c r="CM1637">
        <f t="shared" si="214"/>
        <v>-6238</v>
      </c>
      <c r="CN1637">
        <f t="shared" si="214"/>
        <v>-6238</v>
      </c>
      <c r="CO1637">
        <f t="shared" si="214"/>
        <v>-6238</v>
      </c>
      <c r="CP1637">
        <f t="shared" si="214"/>
        <v>-6238</v>
      </c>
      <c r="CQ1637">
        <f t="shared" si="214"/>
        <v>-6238</v>
      </c>
      <c r="CR1637">
        <f t="shared" si="214"/>
        <v>-6238</v>
      </c>
      <c r="CS1637">
        <f t="shared" si="214"/>
        <v>-6238</v>
      </c>
      <c r="CT1637">
        <f t="shared" si="214"/>
        <v>-6238</v>
      </c>
      <c r="CU1637">
        <f t="shared" si="214"/>
        <v>-6238</v>
      </c>
      <c r="CV1637">
        <f t="shared" si="214"/>
        <v>-6238</v>
      </c>
    </row>
    <row r="1638" spans="1:100" x14ac:dyDescent="0.25">
      <c r="A1638" t="b">
        <v>1</v>
      </c>
      <c r="B1638">
        <v>10897</v>
      </c>
      <c r="C1638">
        <v>609640182</v>
      </c>
      <c r="D1638">
        <v>2.556978032232928E+38</v>
      </c>
      <c r="E1638" t="b">
        <v>1</v>
      </c>
      <c r="F1638" t="s">
        <v>12620</v>
      </c>
      <c r="G1638" t="s">
        <v>12621</v>
      </c>
      <c r="H1638">
        <v>202</v>
      </c>
      <c r="I1638">
        <v>39244</v>
      </c>
      <c r="J1638">
        <v>815580132</v>
      </c>
      <c r="K1638">
        <v>29537</v>
      </c>
      <c r="L1638" t="s">
        <v>12622</v>
      </c>
      <c r="M1638">
        <v>43</v>
      </c>
      <c r="N1638">
        <v>-31796</v>
      </c>
      <c r="O1638" t="b">
        <v>1</v>
      </c>
      <c r="P1638">
        <v>2922</v>
      </c>
      <c r="Q1638">
        <v>72</v>
      </c>
      <c r="R1638">
        <v>1229876331</v>
      </c>
      <c r="S1638">
        <v>12108</v>
      </c>
      <c r="T1638">
        <v>196</v>
      </c>
      <c r="U1638">
        <v>2386693746</v>
      </c>
      <c r="V1638">
        <v>-100</v>
      </c>
      <c r="W1638">
        <v>3410</v>
      </c>
      <c r="X1638">
        <v>-84</v>
      </c>
      <c r="Y1638">
        <v>-1464561004</v>
      </c>
      <c r="Z1638">
        <v>102</v>
      </c>
      <c r="AA1638">
        <v>24866</v>
      </c>
      <c r="AB1638">
        <v>46872</v>
      </c>
      <c r="AC1638" t="b">
        <v>1</v>
      </c>
      <c r="AD1638">
        <v>1284972377</v>
      </c>
      <c r="AE1638">
        <v>2550699159</v>
      </c>
      <c r="AF1638" t="b">
        <v>0</v>
      </c>
      <c r="AG1638" t="b">
        <v>0</v>
      </c>
      <c r="AH1638">
        <v>27170</v>
      </c>
      <c r="AI1638" t="s">
        <v>12623</v>
      </c>
      <c r="AJ1638">
        <v>-1090266118</v>
      </c>
      <c r="AK1638">
        <v>225</v>
      </c>
      <c r="AL1638">
        <v>17106</v>
      </c>
      <c r="AM1638">
        <v>188</v>
      </c>
      <c r="AN1638">
        <v>14551</v>
      </c>
      <c r="AO1638">
        <v>-1354679361</v>
      </c>
      <c r="AP1638" t="b">
        <v>1</v>
      </c>
      <c r="AQ1638">
        <v>113</v>
      </c>
      <c r="AR1638">
        <v>-56</v>
      </c>
      <c r="AS1638" t="s">
        <v>12624</v>
      </c>
      <c r="AT1638">
        <v>3907441574</v>
      </c>
      <c r="AU1638" t="s">
        <v>12625</v>
      </c>
      <c r="AV1638">
        <v>1099653874</v>
      </c>
      <c r="AW1638">
        <v>-39</v>
      </c>
      <c r="AX1638">
        <v>-1.4940581953236599E+38</v>
      </c>
      <c r="AY1638">
        <v>131</v>
      </c>
      <c r="AZ1638">
        <v>49</v>
      </c>
      <c r="BA1638">
        <v>246</v>
      </c>
      <c r="BB1638" t="s">
        <v>12626</v>
      </c>
      <c r="BC1638" t="b">
        <v>0</v>
      </c>
      <c r="BD1638">
        <v>-2.320594091658564E+38</v>
      </c>
      <c r="BE1638">
        <v>548886470</v>
      </c>
      <c r="BF1638">
        <v>-92</v>
      </c>
      <c r="BG1638">
        <v>1.09895520618428E+38</v>
      </c>
      <c r="BH1638" t="b">
        <v>0</v>
      </c>
      <c r="BI1638">
        <v>953048361</v>
      </c>
      <c r="BJ1638">
        <v>123</v>
      </c>
      <c r="BK1638" t="s">
        <v>1971</v>
      </c>
      <c r="BL1638">
        <v>-288142182</v>
      </c>
      <c r="BM1638">
        <v>-1316849945</v>
      </c>
      <c r="BN1638">
        <v>-11815</v>
      </c>
      <c r="BO1638" t="b">
        <v>0</v>
      </c>
      <c r="BP1638">
        <v>-4.4745834781486977E+37</v>
      </c>
      <c r="BQ1638">
        <v>4</v>
      </c>
      <c r="BR1638">
        <v>-359656448</v>
      </c>
      <c r="BS1638">
        <f t="shared" si="210"/>
        <v>-6238</v>
      </c>
      <c r="BT1638">
        <f t="shared" si="214"/>
        <v>-6238</v>
      </c>
      <c r="BU1638">
        <f t="shared" si="214"/>
        <v>-6238</v>
      </c>
      <c r="BV1638">
        <f t="shared" si="214"/>
        <v>-6238</v>
      </c>
      <c r="BW1638">
        <f t="shared" si="214"/>
        <v>-6238</v>
      </c>
      <c r="BX1638">
        <f t="shared" si="214"/>
        <v>-6238</v>
      </c>
      <c r="BY1638">
        <f t="shared" si="214"/>
        <v>-6238</v>
      </c>
      <c r="BZ1638">
        <f t="shared" si="214"/>
        <v>-6238</v>
      </c>
      <c r="CA1638">
        <f t="shared" si="214"/>
        <v>-6238</v>
      </c>
      <c r="CB1638">
        <f t="shared" si="214"/>
        <v>-6238</v>
      </c>
      <c r="CC1638">
        <f t="shared" si="214"/>
        <v>-6238</v>
      </c>
      <c r="CD1638">
        <f t="shared" si="214"/>
        <v>-6238</v>
      </c>
      <c r="CE1638">
        <f t="shared" si="214"/>
        <v>-6238</v>
      </c>
      <c r="CF1638">
        <f t="shared" si="214"/>
        <v>-6238</v>
      </c>
      <c r="CG1638">
        <f t="shared" si="214"/>
        <v>-6238</v>
      </c>
      <c r="CH1638">
        <f t="shared" si="214"/>
        <v>-6238</v>
      </c>
      <c r="CI1638">
        <f t="shared" si="214"/>
        <v>-6238</v>
      </c>
      <c r="CJ1638">
        <f t="shared" si="214"/>
        <v>-6238</v>
      </c>
      <c r="CK1638">
        <f t="shared" si="214"/>
        <v>-6238</v>
      </c>
      <c r="CL1638">
        <f t="shared" si="214"/>
        <v>-6238</v>
      </c>
      <c r="CM1638">
        <f t="shared" si="214"/>
        <v>-6238</v>
      </c>
      <c r="CN1638">
        <f t="shared" si="214"/>
        <v>-6238</v>
      </c>
      <c r="CO1638">
        <f t="shared" si="214"/>
        <v>-6238</v>
      </c>
      <c r="CP1638">
        <f t="shared" si="214"/>
        <v>-6238</v>
      </c>
      <c r="CQ1638">
        <f t="shared" si="214"/>
        <v>-6238</v>
      </c>
      <c r="CR1638">
        <f t="shared" si="214"/>
        <v>-6238</v>
      </c>
      <c r="CS1638">
        <f t="shared" si="214"/>
        <v>-6238</v>
      </c>
      <c r="CT1638">
        <f t="shared" si="214"/>
        <v>-6238</v>
      </c>
      <c r="CU1638">
        <f t="shared" si="214"/>
        <v>-6238</v>
      </c>
      <c r="CV1638">
        <f t="shared" si="214"/>
        <v>-6238</v>
      </c>
    </row>
    <row r="1639" spans="1:100" x14ac:dyDescent="0.25">
      <c r="A1639" t="b">
        <v>0</v>
      </c>
      <c r="B1639">
        <v>17110</v>
      </c>
      <c r="C1639">
        <v>1752196202</v>
      </c>
      <c r="D1639">
        <v>-9.3068618465702457E+37</v>
      </c>
      <c r="E1639" t="b">
        <v>0</v>
      </c>
      <c r="F1639" t="s">
        <v>12627</v>
      </c>
      <c r="G1639" t="s">
        <v>12628</v>
      </c>
      <c r="H1639">
        <v>0</v>
      </c>
      <c r="I1639">
        <v>10903</v>
      </c>
      <c r="J1639">
        <v>1848607291</v>
      </c>
      <c r="K1639">
        <v>9956</v>
      </c>
      <c r="L1639" t="s">
        <v>12629</v>
      </c>
      <c r="M1639">
        <v>58</v>
      </c>
      <c r="N1639">
        <v>11065</v>
      </c>
      <c r="O1639" t="b">
        <v>0</v>
      </c>
      <c r="P1639">
        <v>45190</v>
      </c>
      <c r="Q1639">
        <v>48</v>
      </c>
      <c r="R1639">
        <v>1865514076</v>
      </c>
      <c r="S1639">
        <v>5760</v>
      </c>
      <c r="T1639">
        <v>131</v>
      </c>
      <c r="U1639">
        <v>711754713</v>
      </c>
      <c r="V1639">
        <v>83</v>
      </c>
      <c r="W1639">
        <v>38823</v>
      </c>
      <c r="X1639">
        <v>67</v>
      </c>
      <c r="Y1639">
        <v>2098669877</v>
      </c>
      <c r="Z1639">
        <v>-107</v>
      </c>
      <c r="AA1639">
        <v>54581</v>
      </c>
      <c r="AB1639">
        <v>43865</v>
      </c>
      <c r="AC1639" t="b">
        <v>0</v>
      </c>
      <c r="AD1639">
        <v>3791491308</v>
      </c>
      <c r="AE1639">
        <v>2821472799</v>
      </c>
      <c r="AF1639" t="b">
        <v>1</v>
      </c>
      <c r="AG1639" t="b">
        <v>1</v>
      </c>
      <c r="AH1639">
        <v>38022</v>
      </c>
      <c r="AI1639" t="s">
        <v>12630</v>
      </c>
      <c r="AJ1639">
        <v>1882741502</v>
      </c>
      <c r="AK1639">
        <v>142</v>
      </c>
      <c r="AL1639">
        <v>54307</v>
      </c>
      <c r="AM1639">
        <v>71</v>
      </c>
      <c r="AN1639">
        <v>62917</v>
      </c>
      <c r="AO1639">
        <v>-1650261244</v>
      </c>
      <c r="AP1639" t="b">
        <v>0</v>
      </c>
      <c r="AQ1639">
        <v>151</v>
      </c>
      <c r="AR1639">
        <v>120</v>
      </c>
      <c r="AS1639" t="s">
        <v>12631</v>
      </c>
      <c r="AT1639">
        <v>583397701</v>
      </c>
      <c r="AU1639" t="s">
        <v>12632</v>
      </c>
      <c r="AV1639">
        <v>-1716697683</v>
      </c>
      <c r="AW1639">
        <v>-38</v>
      </c>
      <c r="AX1639">
        <v>1.3475743492491239E+38</v>
      </c>
      <c r="AY1639">
        <v>217</v>
      </c>
      <c r="AZ1639">
        <v>-92</v>
      </c>
      <c r="BA1639">
        <v>123</v>
      </c>
      <c r="BB1639" t="s">
        <v>12633</v>
      </c>
      <c r="BC1639" t="b">
        <v>0</v>
      </c>
      <c r="BD1639">
        <v>-2.550450802561657E+38</v>
      </c>
      <c r="BE1639">
        <v>-154715782</v>
      </c>
      <c r="BF1639">
        <v>-63</v>
      </c>
      <c r="BG1639">
        <v>-1.3946366530457309E+38</v>
      </c>
      <c r="BH1639" t="b">
        <v>1</v>
      </c>
      <c r="BI1639">
        <v>1621574411</v>
      </c>
      <c r="BJ1639">
        <v>36</v>
      </c>
      <c r="BK1639" t="s">
        <v>12634</v>
      </c>
      <c r="BL1639">
        <v>-637854050</v>
      </c>
      <c r="BM1639">
        <v>946236443</v>
      </c>
      <c r="BN1639">
        <v>30065</v>
      </c>
      <c r="BO1639" t="b">
        <v>0</v>
      </c>
      <c r="BP1639">
        <v>-3.0909583424986239E+38</v>
      </c>
      <c r="BQ1639">
        <v>110</v>
      </c>
      <c r="BR1639">
        <v>1980588947</v>
      </c>
      <c r="BS1639">
        <f t="shared" si="210"/>
        <v>-6238</v>
      </c>
      <c r="BT1639">
        <f t="shared" si="214"/>
        <v>-6238</v>
      </c>
      <c r="BU1639">
        <f t="shared" si="214"/>
        <v>-6238</v>
      </c>
      <c r="BV1639">
        <f t="shared" si="214"/>
        <v>-6238</v>
      </c>
      <c r="BW1639">
        <f t="shared" si="214"/>
        <v>-6238</v>
      </c>
      <c r="BX1639">
        <f t="shared" si="214"/>
        <v>-6238</v>
      </c>
      <c r="BY1639">
        <f t="shared" si="214"/>
        <v>-6238</v>
      </c>
      <c r="BZ1639">
        <f t="shared" si="214"/>
        <v>-6238</v>
      </c>
      <c r="CA1639">
        <f t="shared" si="214"/>
        <v>-6238</v>
      </c>
      <c r="CB1639">
        <f t="shared" si="214"/>
        <v>-6238</v>
      </c>
      <c r="CC1639">
        <f t="shared" si="214"/>
        <v>-6238</v>
      </c>
      <c r="CD1639">
        <f t="shared" si="214"/>
        <v>-6238</v>
      </c>
      <c r="CE1639">
        <f t="shared" si="214"/>
        <v>-6238</v>
      </c>
      <c r="CF1639">
        <f t="shared" si="214"/>
        <v>-6238</v>
      </c>
      <c r="CG1639">
        <f t="shared" si="214"/>
        <v>-6238</v>
      </c>
      <c r="CH1639">
        <f t="shared" si="214"/>
        <v>-6238</v>
      </c>
      <c r="CI1639">
        <f t="shared" si="214"/>
        <v>-6238</v>
      </c>
      <c r="CJ1639">
        <f t="shared" si="214"/>
        <v>-6238</v>
      </c>
      <c r="CK1639">
        <f t="shared" si="214"/>
        <v>-6238</v>
      </c>
      <c r="CL1639">
        <f t="shared" si="214"/>
        <v>-6238</v>
      </c>
      <c r="CM1639">
        <f t="shared" si="214"/>
        <v>-6238</v>
      </c>
      <c r="CN1639">
        <f t="shared" si="214"/>
        <v>-6238</v>
      </c>
      <c r="CO1639">
        <f t="shared" si="214"/>
        <v>-6238</v>
      </c>
      <c r="CP1639">
        <f t="shared" si="214"/>
        <v>-6238</v>
      </c>
      <c r="CQ1639">
        <f t="shared" si="214"/>
        <v>-6238</v>
      </c>
      <c r="CR1639">
        <f t="shared" si="214"/>
        <v>-6238</v>
      </c>
      <c r="CS1639">
        <f t="shared" si="214"/>
        <v>-6238</v>
      </c>
      <c r="CT1639">
        <f t="shared" si="214"/>
        <v>-6238</v>
      </c>
      <c r="CU1639">
        <f t="shared" si="214"/>
        <v>-6238</v>
      </c>
      <c r="CV1639">
        <f t="shared" si="214"/>
        <v>-6238</v>
      </c>
    </row>
    <row r="1640" spans="1:100" x14ac:dyDescent="0.25">
      <c r="A1640" t="b">
        <v>1</v>
      </c>
      <c r="B1640">
        <v>-18822</v>
      </c>
      <c r="C1640">
        <v>3502676888</v>
      </c>
      <c r="D1640">
        <v>2.5844070913045119E+38</v>
      </c>
      <c r="E1640" t="b">
        <v>0</v>
      </c>
      <c r="F1640" t="s">
        <v>12635</v>
      </c>
      <c r="G1640" t="s">
        <v>12636</v>
      </c>
      <c r="H1640">
        <v>255</v>
      </c>
      <c r="I1640">
        <v>34067</v>
      </c>
      <c r="J1640">
        <v>4099717561</v>
      </c>
      <c r="K1640">
        <v>-19093</v>
      </c>
      <c r="L1640" t="s">
        <v>12637</v>
      </c>
      <c r="M1640">
        <v>53</v>
      </c>
      <c r="N1640">
        <v>28384</v>
      </c>
      <c r="O1640" t="b">
        <v>0</v>
      </c>
      <c r="P1640">
        <v>37903</v>
      </c>
      <c r="Q1640">
        <v>17</v>
      </c>
      <c r="R1640">
        <v>1849732037</v>
      </c>
      <c r="S1640">
        <v>20481</v>
      </c>
      <c r="T1640">
        <v>87</v>
      </c>
      <c r="U1640">
        <v>3955905777</v>
      </c>
      <c r="V1640">
        <v>-74</v>
      </c>
      <c r="W1640">
        <v>25359</v>
      </c>
      <c r="X1640">
        <v>84</v>
      </c>
      <c r="Y1640">
        <v>-827577028</v>
      </c>
      <c r="Z1640">
        <v>104</v>
      </c>
      <c r="AA1640">
        <v>3703</v>
      </c>
      <c r="AB1640">
        <v>44119</v>
      </c>
      <c r="AC1640" t="b">
        <v>1</v>
      </c>
      <c r="AD1640">
        <v>55292606</v>
      </c>
      <c r="AE1640">
        <v>1096717733</v>
      </c>
      <c r="AF1640" t="b">
        <v>0</v>
      </c>
      <c r="AG1640" t="b">
        <v>0</v>
      </c>
      <c r="AH1640">
        <v>65005</v>
      </c>
      <c r="AI1640" t="s">
        <v>12638</v>
      </c>
      <c r="AJ1640">
        <v>-1635678319</v>
      </c>
      <c r="AK1640">
        <v>59</v>
      </c>
      <c r="AL1640">
        <v>37501</v>
      </c>
      <c r="AM1640">
        <v>23</v>
      </c>
      <c r="AN1640">
        <v>6180</v>
      </c>
      <c r="AO1640">
        <v>-1869680597</v>
      </c>
      <c r="AP1640" t="b">
        <v>0</v>
      </c>
      <c r="AQ1640">
        <v>17</v>
      </c>
      <c r="AR1640">
        <v>-45</v>
      </c>
      <c r="AS1640" t="s">
        <v>12639</v>
      </c>
      <c r="AT1640">
        <v>623790532</v>
      </c>
      <c r="AU1640" t="s">
        <v>12640</v>
      </c>
      <c r="AV1640">
        <v>1156824033</v>
      </c>
      <c r="AW1640">
        <v>34</v>
      </c>
      <c r="AX1640">
        <v>-3.202533484128966E+38</v>
      </c>
      <c r="AY1640">
        <v>142</v>
      </c>
      <c r="AZ1640">
        <v>50</v>
      </c>
      <c r="BA1640">
        <v>251</v>
      </c>
      <c r="BB1640" t="s">
        <v>12641</v>
      </c>
      <c r="BC1640" t="b">
        <v>0</v>
      </c>
      <c r="BD1640">
        <v>-1.834732219213071E+37</v>
      </c>
      <c r="BE1640">
        <v>-359799602</v>
      </c>
      <c r="BF1640">
        <v>-32</v>
      </c>
      <c r="BG1640">
        <v>1.9296553558767832E+38</v>
      </c>
      <c r="BH1640" t="b">
        <v>0</v>
      </c>
      <c r="BI1640">
        <v>1795099562</v>
      </c>
      <c r="BJ1640">
        <v>-107</v>
      </c>
      <c r="BK1640" t="s">
        <v>12642</v>
      </c>
      <c r="BL1640">
        <v>-2133701295</v>
      </c>
      <c r="BM1640">
        <v>-1897979067</v>
      </c>
      <c r="BN1640">
        <v>4579</v>
      </c>
      <c r="BO1640" t="b">
        <v>0</v>
      </c>
      <c r="BP1640">
        <v>1.514930117819781E+38</v>
      </c>
      <c r="BQ1640">
        <v>36</v>
      </c>
      <c r="BR1640">
        <v>-1826640769</v>
      </c>
      <c r="BS1640">
        <f t="shared" si="210"/>
        <v>-6238</v>
      </c>
      <c r="BT1640">
        <f t="shared" si="214"/>
        <v>-6238</v>
      </c>
      <c r="BU1640">
        <f t="shared" si="214"/>
        <v>-6238</v>
      </c>
      <c r="BV1640">
        <f t="shared" si="214"/>
        <v>-6238</v>
      </c>
      <c r="BW1640">
        <f t="shared" si="214"/>
        <v>-6238</v>
      </c>
      <c r="BX1640">
        <f t="shared" si="214"/>
        <v>-6238</v>
      </c>
      <c r="BY1640">
        <f t="shared" si="214"/>
        <v>-6238</v>
      </c>
      <c r="BZ1640">
        <f t="shared" si="214"/>
        <v>-6238</v>
      </c>
      <c r="CA1640">
        <f t="shared" si="214"/>
        <v>-6238</v>
      </c>
      <c r="CB1640">
        <f t="shared" si="214"/>
        <v>-6238</v>
      </c>
      <c r="CC1640">
        <f t="shared" si="214"/>
        <v>-6238</v>
      </c>
      <c r="CD1640">
        <f t="shared" si="214"/>
        <v>-6238</v>
      </c>
      <c r="CE1640">
        <f t="shared" si="214"/>
        <v>-6238</v>
      </c>
      <c r="CF1640">
        <f t="shared" si="214"/>
        <v>-6238</v>
      </c>
      <c r="CG1640">
        <f t="shared" si="214"/>
        <v>-6238</v>
      </c>
      <c r="CH1640">
        <f t="shared" si="214"/>
        <v>-6238</v>
      </c>
      <c r="CI1640">
        <f t="shared" si="214"/>
        <v>-6238</v>
      </c>
      <c r="CJ1640">
        <f t="shared" si="214"/>
        <v>-6238</v>
      </c>
      <c r="CK1640">
        <f t="shared" si="214"/>
        <v>-6238</v>
      </c>
      <c r="CL1640">
        <f t="shared" si="214"/>
        <v>-6238</v>
      </c>
      <c r="CM1640">
        <f t="shared" si="214"/>
        <v>-6238</v>
      </c>
      <c r="CN1640">
        <f t="shared" si="214"/>
        <v>-6238</v>
      </c>
      <c r="CO1640">
        <f t="shared" si="214"/>
        <v>-6238</v>
      </c>
      <c r="CP1640">
        <f t="shared" si="214"/>
        <v>-6238</v>
      </c>
      <c r="CQ1640">
        <f t="shared" si="214"/>
        <v>-6238</v>
      </c>
      <c r="CR1640">
        <f t="shared" si="214"/>
        <v>-6238</v>
      </c>
      <c r="CS1640">
        <f t="shared" si="214"/>
        <v>-6238</v>
      </c>
      <c r="CT1640">
        <f t="shared" si="214"/>
        <v>-6238</v>
      </c>
      <c r="CU1640">
        <f t="shared" si="214"/>
        <v>-6238</v>
      </c>
      <c r="CV1640">
        <f t="shared" si="214"/>
        <v>-6238</v>
      </c>
    </row>
    <row r="1641" spans="1:100" x14ac:dyDescent="0.25">
      <c r="A1641" t="b">
        <v>0</v>
      </c>
      <c r="B1641">
        <v>21770</v>
      </c>
      <c r="C1641">
        <v>918779047</v>
      </c>
      <c r="D1641">
        <v>-5.9152361833039562E+37</v>
      </c>
      <c r="E1641" t="b">
        <v>1</v>
      </c>
      <c r="F1641" t="s">
        <v>12643</v>
      </c>
      <c r="G1641" t="s">
        <v>12644</v>
      </c>
      <c r="H1641">
        <v>187</v>
      </c>
      <c r="I1641">
        <v>9506</v>
      </c>
      <c r="J1641">
        <v>4188072957</v>
      </c>
      <c r="K1641">
        <v>10202</v>
      </c>
      <c r="L1641" t="s">
        <v>12645</v>
      </c>
      <c r="M1641">
        <v>123</v>
      </c>
      <c r="N1641">
        <v>-10139</v>
      </c>
      <c r="O1641" t="b">
        <v>1</v>
      </c>
      <c r="P1641">
        <v>48466</v>
      </c>
      <c r="Q1641">
        <v>192</v>
      </c>
      <c r="R1641">
        <v>-1784652247</v>
      </c>
      <c r="S1641">
        <v>44150</v>
      </c>
      <c r="T1641">
        <v>154</v>
      </c>
      <c r="U1641">
        <v>3909969313</v>
      </c>
      <c r="V1641">
        <v>-48</v>
      </c>
      <c r="W1641">
        <v>32864</v>
      </c>
      <c r="X1641">
        <v>-81</v>
      </c>
      <c r="Y1641">
        <v>881701889</v>
      </c>
      <c r="Z1641">
        <v>-87</v>
      </c>
      <c r="AA1641">
        <v>57085</v>
      </c>
      <c r="AB1641">
        <v>11956</v>
      </c>
      <c r="AC1641" t="b">
        <v>1</v>
      </c>
      <c r="AD1641">
        <v>225336002</v>
      </c>
      <c r="AE1641">
        <v>2058658417</v>
      </c>
      <c r="AF1641" t="b">
        <v>1</v>
      </c>
      <c r="AG1641" t="b">
        <v>0</v>
      </c>
      <c r="AH1641">
        <v>30453</v>
      </c>
      <c r="AI1641" t="s">
        <v>12646</v>
      </c>
      <c r="AJ1641">
        <v>1105135473</v>
      </c>
      <c r="AK1641">
        <v>160</v>
      </c>
      <c r="AL1641">
        <v>25595</v>
      </c>
      <c r="AM1641">
        <v>240</v>
      </c>
      <c r="AN1641">
        <v>3045</v>
      </c>
      <c r="AO1641">
        <v>778080629</v>
      </c>
      <c r="AP1641" t="b">
        <v>1</v>
      </c>
      <c r="AQ1641">
        <v>182</v>
      </c>
      <c r="AR1641">
        <v>101</v>
      </c>
      <c r="AS1641" t="s">
        <v>12647</v>
      </c>
      <c r="AT1641">
        <v>2884974086</v>
      </c>
      <c r="AU1641" t="s">
        <v>12648</v>
      </c>
      <c r="AV1641">
        <v>1497275080</v>
      </c>
      <c r="AW1641">
        <v>6</v>
      </c>
      <c r="AX1641">
        <v>1.4802186262202931E+38</v>
      </c>
      <c r="AY1641">
        <v>40</v>
      </c>
      <c r="AZ1641">
        <v>-41</v>
      </c>
      <c r="BA1641">
        <v>152</v>
      </c>
      <c r="BB1641" t="s">
        <v>12649</v>
      </c>
      <c r="BC1641" t="b">
        <v>1</v>
      </c>
      <c r="BD1641">
        <v>2.9907906315949869E+38</v>
      </c>
      <c r="BE1641">
        <v>-1188194308</v>
      </c>
      <c r="BF1641">
        <v>21</v>
      </c>
      <c r="BG1641">
        <v>6.3791978161916479E+37</v>
      </c>
      <c r="BH1641" t="b">
        <v>0</v>
      </c>
      <c r="BI1641">
        <v>936854375</v>
      </c>
      <c r="BJ1641">
        <v>-60</v>
      </c>
      <c r="BK1641" t="s">
        <v>12650</v>
      </c>
      <c r="BL1641">
        <v>894424451</v>
      </c>
      <c r="BM1641">
        <v>1718804438</v>
      </c>
      <c r="BN1641">
        <v>24336</v>
      </c>
      <c r="BO1641" t="b">
        <v>0</v>
      </c>
      <c r="BP1641">
        <v>-1.900529197202243E+38</v>
      </c>
      <c r="BQ1641">
        <v>22</v>
      </c>
      <c r="BR1641">
        <v>-382595973</v>
      </c>
      <c r="BS1641">
        <f t="shared" si="210"/>
        <v>-6238</v>
      </c>
      <c r="BT1641">
        <f t="shared" si="214"/>
        <v>-6238</v>
      </c>
      <c r="BU1641">
        <f t="shared" si="214"/>
        <v>-6238</v>
      </c>
      <c r="BV1641">
        <f t="shared" si="214"/>
        <v>-6238</v>
      </c>
      <c r="BW1641">
        <f t="shared" si="214"/>
        <v>-6238</v>
      </c>
      <c r="BX1641">
        <f t="shared" si="214"/>
        <v>-6238</v>
      </c>
      <c r="BY1641">
        <f t="shared" si="214"/>
        <v>-6238</v>
      </c>
      <c r="BZ1641">
        <f t="shared" si="214"/>
        <v>-6238</v>
      </c>
      <c r="CA1641">
        <f t="shared" si="214"/>
        <v>-6238</v>
      </c>
      <c r="CB1641">
        <f t="shared" si="214"/>
        <v>-6238</v>
      </c>
      <c r="CC1641">
        <f t="shared" si="214"/>
        <v>-6238</v>
      </c>
      <c r="CD1641">
        <f t="shared" si="214"/>
        <v>-6238</v>
      </c>
      <c r="CE1641">
        <f t="shared" si="214"/>
        <v>-6238</v>
      </c>
      <c r="CF1641">
        <f t="shared" si="214"/>
        <v>-6238</v>
      </c>
      <c r="CG1641">
        <f t="shared" si="214"/>
        <v>-6238</v>
      </c>
      <c r="CH1641">
        <f t="shared" si="214"/>
        <v>-6238</v>
      </c>
      <c r="CI1641">
        <f t="shared" si="214"/>
        <v>-6238</v>
      </c>
      <c r="CJ1641">
        <f t="shared" si="214"/>
        <v>-6238</v>
      </c>
      <c r="CK1641">
        <f t="shared" si="214"/>
        <v>-6238</v>
      </c>
      <c r="CL1641">
        <f t="shared" si="214"/>
        <v>-6238</v>
      </c>
      <c r="CM1641">
        <f t="shared" si="214"/>
        <v>-6238</v>
      </c>
      <c r="CN1641">
        <f t="shared" si="214"/>
        <v>-6238</v>
      </c>
      <c r="CO1641">
        <f t="shared" si="214"/>
        <v>-6238</v>
      </c>
      <c r="CP1641">
        <f t="shared" si="214"/>
        <v>-6238</v>
      </c>
      <c r="CQ1641">
        <f t="shared" si="214"/>
        <v>-6238</v>
      </c>
      <c r="CR1641">
        <f t="shared" si="214"/>
        <v>-6238</v>
      </c>
      <c r="CS1641">
        <f t="shared" si="214"/>
        <v>-6238</v>
      </c>
      <c r="CT1641">
        <f t="shared" si="214"/>
        <v>-6238</v>
      </c>
      <c r="CU1641">
        <f t="shared" si="214"/>
        <v>-6238</v>
      </c>
      <c r="CV1641">
        <f t="shared" si="214"/>
        <v>-6238</v>
      </c>
    </row>
    <row r="1642" spans="1:100" x14ac:dyDescent="0.25">
      <c r="A1642" t="b">
        <v>0</v>
      </c>
      <c r="B1642">
        <v>-12908</v>
      </c>
      <c r="C1642">
        <v>509755872</v>
      </c>
      <c r="D1642">
        <v>2.2413306702885289E+38</v>
      </c>
      <c r="E1642" t="b">
        <v>1</v>
      </c>
      <c r="F1642" t="s">
        <v>12651</v>
      </c>
      <c r="G1642" t="s">
        <v>12652</v>
      </c>
      <c r="H1642">
        <v>162</v>
      </c>
      <c r="I1642">
        <v>2455</v>
      </c>
      <c r="J1642">
        <v>702105010</v>
      </c>
      <c r="K1642">
        <v>19137</v>
      </c>
      <c r="L1642" t="s">
        <v>12653</v>
      </c>
      <c r="M1642">
        <v>157</v>
      </c>
      <c r="N1642">
        <v>28974</v>
      </c>
      <c r="O1642" t="b">
        <v>0</v>
      </c>
      <c r="P1642">
        <v>25428</v>
      </c>
      <c r="Q1642">
        <v>187</v>
      </c>
      <c r="R1642">
        <v>-112289625</v>
      </c>
      <c r="S1642">
        <v>49882</v>
      </c>
      <c r="T1642">
        <v>67</v>
      </c>
      <c r="U1642">
        <v>2494260784</v>
      </c>
      <c r="V1642">
        <v>-106</v>
      </c>
      <c r="W1642">
        <v>41365</v>
      </c>
      <c r="X1642">
        <v>5</v>
      </c>
      <c r="Y1642">
        <v>-2076269885</v>
      </c>
      <c r="Z1642">
        <v>-90</v>
      </c>
      <c r="AA1642">
        <v>13723</v>
      </c>
      <c r="AB1642">
        <v>31119</v>
      </c>
      <c r="AC1642" t="b">
        <v>1</v>
      </c>
      <c r="AD1642">
        <v>1239065569</v>
      </c>
      <c r="AE1642">
        <v>3086117603</v>
      </c>
      <c r="AF1642" t="b">
        <v>1</v>
      </c>
      <c r="AG1642" t="b">
        <v>0</v>
      </c>
      <c r="AH1642">
        <v>41003</v>
      </c>
      <c r="AI1642" t="s">
        <v>12654</v>
      </c>
      <c r="AJ1642">
        <v>1535496990</v>
      </c>
      <c r="AK1642">
        <v>231</v>
      </c>
      <c r="AL1642">
        <v>23496</v>
      </c>
      <c r="AM1642">
        <v>68</v>
      </c>
      <c r="AN1642">
        <v>49043</v>
      </c>
      <c r="AO1642">
        <v>589721635</v>
      </c>
      <c r="AP1642" t="b">
        <v>1</v>
      </c>
      <c r="AQ1642">
        <v>125</v>
      </c>
      <c r="AR1642">
        <v>-40</v>
      </c>
      <c r="AS1642" t="s">
        <v>315</v>
      </c>
      <c r="AT1642">
        <v>1754129560</v>
      </c>
      <c r="AU1642" t="s">
        <v>12655</v>
      </c>
      <c r="AV1642">
        <v>-310922703</v>
      </c>
      <c r="AW1642">
        <v>125</v>
      </c>
      <c r="AX1642">
        <v>1.519814110587461E+38</v>
      </c>
      <c r="AY1642">
        <v>175</v>
      </c>
      <c r="AZ1642">
        <v>58</v>
      </c>
      <c r="BA1642">
        <v>52</v>
      </c>
      <c r="BB1642" t="s">
        <v>12656</v>
      </c>
      <c r="BC1642" t="b">
        <v>0</v>
      </c>
      <c r="BD1642">
        <v>1.8339480282719989E+38</v>
      </c>
      <c r="BE1642">
        <v>877744619</v>
      </c>
      <c r="BF1642">
        <v>6</v>
      </c>
      <c r="BG1642">
        <v>6.7841478066012713E+37</v>
      </c>
      <c r="BH1642" t="b">
        <v>0</v>
      </c>
      <c r="BI1642">
        <v>1006314199</v>
      </c>
      <c r="BJ1642">
        <v>-56</v>
      </c>
      <c r="BK1642" t="s">
        <v>12657</v>
      </c>
      <c r="BL1642">
        <v>112400444</v>
      </c>
      <c r="BM1642">
        <v>1670456183</v>
      </c>
      <c r="BN1642">
        <v>-21667</v>
      </c>
      <c r="BO1642" t="b">
        <v>1</v>
      </c>
      <c r="BP1642">
        <v>-2.8534546357559711E+38</v>
      </c>
      <c r="BQ1642">
        <v>-43</v>
      </c>
      <c r="BR1642">
        <v>431670241</v>
      </c>
      <c r="BS1642">
        <f t="shared" si="210"/>
        <v>-6238</v>
      </c>
      <c r="BT1642">
        <f t="shared" si="214"/>
        <v>-6238</v>
      </c>
      <c r="BU1642">
        <f t="shared" si="214"/>
        <v>-6238</v>
      </c>
      <c r="BV1642">
        <f t="shared" si="214"/>
        <v>-6238</v>
      </c>
      <c r="BW1642">
        <f t="shared" si="214"/>
        <v>-6238</v>
      </c>
      <c r="BX1642">
        <f t="shared" si="214"/>
        <v>-6238</v>
      </c>
      <c r="BY1642">
        <f t="shared" si="214"/>
        <v>-6238</v>
      </c>
      <c r="BZ1642">
        <f t="shared" si="214"/>
        <v>-6238</v>
      </c>
      <c r="CA1642">
        <f t="shared" si="214"/>
        <v>-6238</v>
      </c>
      <c r="CB1642">
        <f t="shared" si="214"/>
        <v>-6238</v>
      </c>
      <c r="CC1642">
        <f t="shared" si="214"/>
        <v>-6238</v>
      </c>
      <c r="CD1642">
        <f t="shared" si="214"/>
        <v>-6238</v>
      </c>
      <c r="CE1642">
        <f t="shared" si="214"/>
        <v>-6238</v>
      </c>
      <c r="CF1642">
        <f t="shared" si="214"/>
        <v>-6238</v>
      </c>
      <c r="CG1642">
        <f t="shared" si="214"/>
        <v>-6238</v>
      </c>
      <c r="CH1642">
        <f t="shared" si="214"/>
        <v>-6238</v>
      </c>
      <c r="CI1642">
        <f t="shared" si="214"/>
        <v>-6238</v>
      </c>
      <c r="CJ1642">
        <f t="shared" si="214"/>
        <v>-6238</v>
      </c>
      <c r="CK1642">
        <f t="shared" si="214"/>
        <v>-6238</v>
      </c>
      <c r="CL1642">
        <f t="shared" si="214"/>
        <v>-6238</v>
      </c>
      <c r="CM1642">
        <f t="shared" si="214"/>
        <v>-6238</v>
      </c>
      <c r="CN1642">
        <f t="shared" si="214"/>
        <v>-6238</v>
      </c>
      <c r="CO1642">
        <f t="shared" si="214"/>
        <v>-6238</v>
      </c>
      <c r="CP1642">
        <f t="shared" si="214"/>
        <v>-6238</v>
      </c>
      <c r="CQ1642">
        <f t="shared" si="214"/>
        <v>-6238</v>
      </c>
      <c r="CR1642">
        <f t="shared" si="214"/>
        <v>-6238</v>
      </c>
      <c r="CS1642">
        <f t="shared" si="214"/>
        <v>-6238</v>
      </c>
      <c r="CT1642">
        <f t="shared" si="214"/>
        <v>-6238</v>
      </c>
      <c r="CU1642">
        <f t="shared" si="214"/>
        <v>-6238</v>
      </c>
      <c r="CV1642">
        <f t="shared" si="214"/>
        <v>-6238</v>
      </c>
    </row>
    <row r="1643" spans="1:100" x14ac:dyDescent="0.25">
      <c r="A1643" t="b">
        <v>0</v>
      </c>
      <c r="B1643">
        <v>-8726</v>
      </c>
      <c r="C1643">
        <v>4131281785</v>
      </c>
      <c r="D1643">
        <v>-9.5966239797751027E+37</v>
      </c>
      <c r="E1643" t="b">
        <v>1</v>
      </c>
      <c r="F1643" t="s">
        <v>12658</v>
      </c>
      <c r="G1643" t="s">
        <v>12659</v>
      </c>
      <c r="H1643">
        <v>210</v>
      </c>
      <c r="I1643">
        <v>58598</v>
      </c>
      <c r="J1643">
        <v>2089151327</v>
      </c>
      <c r="K1643">
        <v>-6268</v>
      </c>
      <c r="L1643" t="s">
        <v>12660</v>
      </c>
      <c r="M1643">
        <v>10</v>
      </c>
      <c r="N1643">
        <v>-19438</v>
      </c>
      <c r="O1643" t="b">
        <v>0</v>
      </c>
      <c r="P1643">
        <v>59364</v>
      </c>
      <c r="Q1643">
        <v>251</v>
      </c>
      <c r="R1643">
        <v>-1476788284</v>
      </c>
      <c r="S1643">
        <v>15319</v>
      </c>
      <c r="T1643">
        <v>58</v>
      </c>
      <c r="U1643">
        <v>2215786205</v>
      </c>
      <c r="V1643">
        <v>126</v>
      </c>
      <c r="W1643">
        <v>58893</v>
      </c>
      <c r="X1643">
        <v>10</v>
      </c>
      <c r="Y1643">
        <v>1935857916</v>
      </c>
      <c r="Z1643">
        <v>-46</v>
      </c>
      <c r="AA1643">
        <v>51848</v>
      </c>
      <c r="AB1643">
        <v>30145</v>
      </c>
      <c r="AC1643" t="b">
        <v>0</v>
      </c>
      <c r="AD1643">
        <v>3376629126</v>
      </c>
      <c r="AE1643">
        <v>1814360697</v>
      </c>
      <c r="AF1643" t="b">
        <v>1</v>
      </c>
      <c r="AG1643" t="b">
        <v>1</v>
      </c>
      <c r="AH1643">
        <v>33865</v>
      </c>
      <c r="AI1643" t="s">
        <v>616</v>
      </c>
      <c r="AJ1643">
        <v>-104732508</v>
      </c>
      <c r="AK1643">
        <v>171</v>
      </c>
      <c r="AL1643">
        <v>12219</v>
      </c>
      <c r="AM1643">
        <v>98</v>
      </c>
      <c r="AN1643">
        <v>12175</v>
      </c>
      <c r="AO1643">
        <v>229858808</v>
      </c>
      <c r="AP1643" t="b">
        <v>0</v>
      </c>
      <c r="AQ1643">
        <v>29</v>
      </c>
      <c r="AR1643">
        <v>8</v>
      </c>
      <c r="AS1643" t="s">
        <v>12661</v>
      </c>
      <c r="AT1643">
        <v>4019569321</v>
      </c>
      <c r="AU1643" t="s">
        <v>12662</v>
      </c>
      <c r="AV1643">
        <v>-1348862583</v>
      </c>
      <c r="AW1643">
        <v>24</v>
      </c>
      <c r="AX1643">
        <v>2.1910054170127119E+38</v>
      </c>
      <c r="AY1643">
        <v>161</v>
      </c>
      <c r="AZ1643">
        <v>-22</v>
      </c>
      <c r="BA1643">
        <v>214</v>
      </c>
      <c r="BB1643" t="s">
        <v>12663</v>
      </c>
      <c r="BC1643" t="b">
        <v>1</v>
      </c>
      <c r="BD1643">
        <v>-2.001271796439304E+38</v>
      </c>
      <c r="BE1643">
        <v>558368733</v>
      </c>
      <c r="BF1643">
        <v>-122</v>
      </c>
      <c r="BG1643">
        <v>1.7006443002694509E+38</v>
      </c>
      <c r="BH1643" t="b">
        <v>0</v>
      </c>
      <c r="BI1643">
        <v>1364056799</v>
      </c>
      <c r="BJ1643">
        <v>-9</v>
      </c>
      <c r="BK1643" t="s">
        <v>12664</v>
      </c>
      <c r="BL1643">
        <v>1916397838</v>
      </c>
      <c r="BM1643">
        <v>195329221</v>
      </c>
      <c r="BN1643">
        <v>20361</v>
      </c>
      <c r="BO1643" t="b">
        <v>0</v>
      </c>
      <c r="BP1643">
        <v>8.4191993997344497E+37</v>
      </c>
      <c r="BQ1643">
        <v>110</v>
      </c>
      <c r="BR1643">
        <v>-1692302696</v>
      </c>
      <c r="BS1643">
        <f t="shared" si="210"/>
        <v>-6238</v>
      </c>
      <c r="BT1643">
        <f t="shared" si="214"/>
        <v>-6238</v>
      </c>
      <c r="BU1643">
        <f t="shared" si="214"/>
        <v>-6238</v>
      </c>
      <c r="BV1643">
        <f t="shared" si="214"/>
        <v>-6238</v>
      </c>
      <c r="BW1643">
        <f t="shared" si="214"/>
        <v>-6238</v>
      </c>
      <c r="BX1643">
        <f t="shared" si="214"/>
        <v>-6238</v>
      </c>
      <c r="BY1643">
        <f t="shared" si="214"/>
        <v>-6238</v>
      </c>
      <c r="BZ1643">
        <f t="shared" si="214"/>
        <v>-6238</v>
      </c>
      <c r="CA1643">
        <f t="shared" si="214"/>
        <v>-6238</v>
      </c>
      <c r="CB1643">
        <f t="shared" si="214"/>
        <v>-6238</v>
      </c>
      <c r="CC1643">
        <f t="shared" si="214"/>
        <v>-6238</v>
      </c>
      <c r="CD1643">
        <f t="shared" si="214"/>
        <v>-6238</v>
      </c>
      <c r="CE1643">
        <f t="shared" si="214"/>
        <v>-6238</v>
      </c>
      <c r="CF1643">
        <f t="shared" si="214"/>
        <v>-6238</v>
      </c>
      <c r="CG1643">
        <f t="shared" si="214"/>
        <v>-6238</v>
      </c>
      <c r="CH1643">
        <f t="shared" si="214"/>
        <v>-6238</v>
      </c>
      <c r="CI1643">
        <f t="shared" si="214"/>
        <v>-6238</v>
      </c>
      <c r="CJ1643">
        <f t="shared" si="214"/>
        <v>-6238</v>
      </c>
      <c r="CK1643">
        <f t="shared" si="214"/>
        <v>-6238</v>
      </c>
      <c r="CL1643">
        <f t="shared" si="214"/>
        <v>-6238</v>
      </c>
      <c r="CM1643">
        <f t="shared" si="214"/>
        <v>-6238</v>
      </c>
      <c r="CN1643">
        <f t="shared" si="214"/>
        <v>-6238</v>
      </c>
      <c r="CO1643">
        <f t="shared" si="214"/>
        <v>-6238</v>
      </c>
      <c r="CP1643">
        <f t="shared" si="214"/>
        <v>-6238</v>
      </c>
      <c r="CQ1643">
        <f t="shared" si="214"/>
        <v>-6238</v>
      </c>
      <c r="CR1643">
        <f t="shared" si="214"/>
        <v>-6238</v>
      </c>
      <c r="CS1643">
        <f t="shared" si="214"/>
        <v>-6238</v>
      </c>
      <c r="CT1643">
        <f t="shared" si="214"/>
        <v>-6238</v>
      </c>
      <c r="CU1643">
        <f t="shared" si="214"/>
        <v>-6238</v>
      </c>
      <c r="CV1643">
        <f t="shared" si="214"/>
        <v>-6238</v>
      </c>
    </row>
    <row r="1644" spans="1:100" x14ac:dyDescent="0.25">
      <c r="A1644" t="b">
        <v>1</v>
      </c>
      <c r="B1644">
        <v>-8898</v>
      </c>
      <c r="C1644">
        <v>1335837303</v>
      </c>
      <c r="D1644">
        <v>1.546273703287051E+38</v>
      </c>
      <c r="E1644" t="b">
        <v>1</v>
      </c>
      <c r="F1644" t="s">
        <v>12665</v>
      </c>
      <c r="G1644" t="s">
        <v>12666</v>
      </c>
      <c r="H1644">
        <v>163</v>
      </c>
      <c r="I1644">
        <v>16827</v>
      </c>
      <c r="J1644">
        <v>2667908233</v>
      </c>
      <c r="K1644">
        <v>-21389</v>
      </c>
      <c r="L1644" t="s">
        <v>12667</v>
      </c>
      <c r="M1644">
        <v>101</v>
      </c>
      <c r="N1644">
        <v>-14642</v>
      </c>
      <c r="O1644" t="b">
        <v>1</v>
      </c>
      <c r="P1644">
        <v>36633</v>
      </c>
      <c r="Q1644">
        <v>157</v>
      </c>
      <c r="R1644">
        <v>1145863050</v>
      </c>
      <c r="S1644">
        <v>9822</v>
      </c>
      <c r="T1644">
        <v>160</v>
      </c>
      <c r="U1644">
        <v>540803861</v>
      </c>
      <c r="V1644">
        <v>17</v>
      </c>
      <c r="W1644">
        <v>45843</v>
      </c>
      <c r="X1644">
        <v>-80</v>
      </c>
      <c r="Y1644">
        <v>-1137969826</v>
      </c>
      <c r="Z1644">
        <v>-83</v>
      </c>
      <c r="AA1644">
        <v>49183</v>
      </c>
      <c r="AB1644">
        <v>21031</v>
      </c>
      <c r="AC1644" t="b">
        <v>1</v>
      </c>
      <c r="AD1644">
        <v>3362647229</v>
      </c>
      <c r="AE1644">
        <v>3078193851</v>
      </c>
      <c r="AF1644" t="b">
        <v>0</v>
      </c>
      <c r="AG1644" t="b">
        <v>0</v>
      </c>
      <c r="AH1644">
        <v>40902</v>
      </c>
      <c r="AI1644" t="s">
        <v>12668</v>
      </c>
      <c r="AJ1644">
        <v>-2064453373</v>
      </c>
      <c r="AK1644">
        <v>177</v>
      </c>
      <c r="AL1644">
        <v>41979</v>
      </c>
      <c r="AM1644">
        <v>124</v>
      </c>
      <c r="AN1644">
        <v>46215</v>
      </c>
      <c r="AO1644">
        <v>-927342874</v>
      </c>
      <c r="AP1644" t="b">
        <v>1</v>
      </c>
      <c r="AQ1644">
        <v>50</v>
      </c>
      <c r="AR1644">
        <v>101</v>
      </c>
      <c r="AS1644" t="s">
        <v>12669</v>
      </c>
      <c r="AT1644">
        <v>3544977907</v>
      </c>
      <c r="AU1644" t="s">
        <v>12670</v>
      </c>
      <c r="AV1644">
        <v>294342616</v>
      </c>
      <c r="AW1644">
        <v>-23</v>
      </c>
      <c r="AX1644">
        <v>-1.179897096383914E+38</v>
      </c>
      <c r="AY1644">
        <v>243</v>
      </c>
      <c r="AZ1644">
        <v>-42</v>
      </c>
      <c r="BA1644">
        <v>158</v>
      </c>
      <c r="BB1644" t="s">
        <v>12671</v>
      </c>
      <c r="BC1644" t="b">
        <v>1</v>
      </c>
      <c r="BD1644">
        <v>3.0408006363150511E+38</v>
      </c>
      <c r="BE1644">
        <v>528312995</v>
      </c>
      <c r="BF1644">
        <v>118</v>
      </c>
      <c r="BG1644">
        <v>1.6866035911889229E+38</v>
      </c>
      <c r="BH1644" t="b">
        <v>1</v>
      </c>
      <c r="BI1644">
        <v>-1741831559</v>
      </c>
      <c r="BJ1644">
        <v>89</v>
      </c>
      <c r="BK1644" t="s">
        <v>12672</v>
      </c>
      <c r="BL1644">
        <v>560246573</v>
      </c>
      <c r="BM1644">
        <v>1462863552</v>
      </c>
      <c r="BN1644">
        <v>2772</v>
      </c>
      <c r="BO1644" t="b">
        <v>0</v>
      </c>
      <c r="BP1644">
        <v>-2.6877005422383811E+38</v>
      </c>
      <c r="BQ1644">
        <v>94</v>
      </c>
      <c r="BR1644">
        <v>24680586</v>
      </c>
      <c r="BS1644">
        <f t="shared" si="210"/>
        <v>-6238</v>
      </c>
      <c r="BT1644">
        <f t="shared" si="214"/>
        <v>-6238</v>
      </c>
      <c r="BU1644">
        <f t="shared" si="214"/>
        <v>-6238</v>
      </c>
      <c r="BV1644">
        <f t="shared" si="214"/>
        <v>-6238</v>
      </c>
      <c r="BW1644">
        <f t="shared" si="214"/>
        <v>-6238</v>
      </c>
      <c r="BX1644">
        <f t="shared" si="214"/>
        <v>-6238</v>
      </c>
      <c r="BY1644">
        <f t="shared" si="214"/>
        <v>-6238</v>
      </c>
      <c r="BZ1644">
        <f t="shared" si="214"/>
        <v>-6238</v>
      </c>
      <c r="CA1644">
        <f t="shared" si="214"/>
        <v>-6238</v>
      </c>
      <c r="CB1644">
        <f t="shared" si="214"/>
        <v>-6238</v>
      </c>
      <c r="CC1644">
        <f t="shared" si="214"/>
        <v>-6238</v>
      </c>
      <c r="CD1644">
        <f t="shared" si="214"/>
        <v>-6238</v>
      </c>
      <c r="CE1644">
        <f t="shared" si="214"/>
        <v>-6238</v>
      </c>
      <c r="CF1644">
        <f t="shared" si="214"/>
        <v>-6238</v>
      </c>
      <c r="CG1644">
        <f t="shared" si="214"/>
        <v>-6238</v>
      </c>
      <c r="CH1644">
        <f t="shared" si="214"/>
        <v>-6238</v>
      </c>
      <c r="CI1644">
        <f t="shared" si="214"/>
        <v>-6238</v>
      </c>
      <c r="CJ1644">
        <f t="shared" si="214"/>
        <v>-6238</v>
      </c>
      <c r="CK1644">
        <f t="shared" si="214"/>
        <v>-6238</v>
      </c>
      <c r="CL1644">
        <f t="shared" si="214"/>
        <v>-6238</v>
      </c>
      <c r="CM1644">
        <f t="shared" si="214"/>
        <v>-6238</v>
      </c>
      <c r="CN1644">
        <f t="shared" si="214"/>
        <v>-6238</v>
      </c>
      <c r="CO1644">
        <f t="shared" si="214"/>
        <v>-6238</v>
      </c>
      <c r="CP1644">
        <f t="shared" si="214"/>
        <v>-6238</v>
      </c>
      <c r="CQ1644">
        <f t="shared" si="214"/>
        <v>-6238</v>
      </c>
      <c r="CR1644">
        <f t="shared" si="214"/>
        <v>-6238</v>
      </c>
      <c r="CS1644">
        <f t="shared" si="214"/>
        <v>-6238</v>
      </c>
      <c r="CT1644">
        <f t="shared" si="214"/>
        <v>-6238</v>
      </c>
      <c r="CU1644">
        <f t="shared" si="214"/>
        <v>-6238</v>
      </c>
      <c r="CV1644">
        <f t="shared" si="214"/>
        <v>-6238</v>
      </c>
    </row>
    <row r="1645" spans="1:100" x14ac:dyDescent="0.25">
      <c r="A1645" t="b">
        <v>0</v>
      </c>
      <c r="B1645">
        <v>-19983</v>
      </c>
      <c r="C1645">
        <v>2738673512</v>
      </c>
      <c r="D1645">
        <v>-2.5304287530253029E+38</v>
      </c>
      <c r="E1645" t="b">
        <v>0</v>
      </c>
      <c r="F1645" t="s">
        <v>516</v>
      </c>
      <c r="G1645" t="s">
        <v>12673</v>
      </c>
      <c r="H1645">
        <v>132</v>
      </c>
      <c r="I1645">
        <v>28712</v>
      </c>
      <c r="J1645">
        <v>3305391531</v>
      </c>
      <c r="K1645">
        <v>6114</v>
      </c>
      <c r="L1645" t="s">
        <v>12674</v>
      </c>
      <c r="M1645">
        <v>77</v>
      </c>
      <c r="N1645">
        <v>-10184</v>
      </c>
      <c r="O1645" t="b">
        <v>1</v>
      </c>
      <c r="P1645">
        <v>46538</v>
      </c>
      <c r="Q1645">
        <v>6</v>
      </c>
      <c r="R1645">
        <v>1901253969</v>
      </c>
      <c r="S1645">
        <v>61312</v>
      </c>
      <c r="T1645">
        <v>31</v>
      </c>
      <c r="U1645">
        <v>2339322487</v>
      </c>
      <c r="V1645">
        <v>-7</v>
      </c>
      <c r="W1645">
        <v>56715</v>
      </c>
      <c r="X1645">
        <v>-92</v>
      </c>
      <c r="Y1645">
        <v>-922739909</v>
      </c>
      <c r="Z1645">
        <v>-17</v>
      </c>
      <c r="AA1645">
        <v>8689</v>
      </c>
      <c r="AB1645">
        <v>64227</v>
      </c>
      <c r="AC1645" t="b">
        <v>1</v>
      </c>
      <c r="AD1645">
        <v>527040097</v>
      </c>
      <c r="AE1645">
        <v>4085693097</v>
      </c>
      <c r="AF1645" t="b">
        <v>0</v>
      </c>
      <c r="AG1645" t="b">
        <v>0</v>
      </c>
      <c r="AH1645">
        <v>36588</v>
      </c>
      <c r="AI1645" t="s">
        <v>12675</v>
      </c>
      <c r="AJ1645">
        <v>-682474839</v>
      </c>
      <c r="AK1645">
        <v>108</v>
      </c>
      <c r="AL1645">
        <v>18249</v>
      </c>
      <c r="AM1645">
        <v>82</v>
      </c>
      <c r="AN1645">
        <v>16589</v>
      </c>
      <c r="AO1645">
        <v>1549305471</v>
      </c>
      <c r="AP1645" t="b">
        <v>0</v>
      </c>
      <c r="AQ1645">
        <v>7</v>
      </c>
      <c r="AR1645">
        <v>-18</v>
      </c>
      <c r="AS1645" t="s">
        <v>12676</v>
      </c>
      <c r="AT1645">
        <v>3173591153</v>
      </c>
      <c r="AU1645" t="s">
        <v>12677</v>
      </c>
      <c r="AV1645">
        <v>-1047729572</v>
      </c>
      <c r="AW1645">
        <v>20</v>
      </c>
      <c r="AX1645">
        <v>3.213367693448128E+38</v>
      </c>
      <c r="AY1645">
        <v>225</v>
      </c>
      <c r="AZ1645">
        <v>45</v>
      </c>
      <c r="BA1645">
        <v>207</v>
      </c>
      <c r="BB1645" t="s">
        <v>12678</v>
      </c>
      <c r="BC1645" t="b">
        <v>0</v>
      </c>
      <c r="BD1645">
        <v>-2.9005785398283501E+38</v>
      </c>
      <c r="BE1645">
        <v>1541865392</v>
      </c>
      <c r="BF1645">
        <v>111</v>
      </c>
      <c r="BG1645">
        <v>3.2155751982760788E+38</v>
      </c>
      <c r="BH1645" t="b">
        <v>0</v>
      </c>
      <c r="BI1645">
        <v>1217575502</v>
      </c>
      <c r="BJ1645">
        <v>43</v>
      </c>
      <c r="BK1645" t="s">
        <v>12679</v>
      </c>
      <c r="BL1645">
        <v>1411709866</v>
      </c>
      <c r="BM1645">
        <v>-996369445</v>
      </c>
      <c r="BN1645">
        <v>-8587</v>
      </c>
      <c r="BO1645" t="b">
        <v>0</v>
      </c>
      <c r="BP1645">
        <v>-3.1401454839471751E+38</v>
      </c>
      <c r="BQ1645">
        <v>-37</v>
      </c>
      <c r="BR1645">
        <v>859458038</v>
      </c>
      <c r="BS1645">
        <f t="shared" si="210"/>
        <v>-6238</v>
      </c>
      <c r="BT1645">
        <f t="shared" si="214"/>
        <v>-6238</v>
      </c>
      <c r="BU1645">
        <f t="shared" si="214"/>
        <v>-6238</v>
      </c>
      <c r="BV1645">
        <f t="shared" si="214"/>
        <v>-6238</v>
      </c>
      <c r="BW1645">
        <f t="shared" si="214"/>
        <v>-6238</v>
      </c>
      <c r="BX1645">
        <f t="shared" si="214"/>
        <v>-6238</v>
      </c>
      <c r="BY1645">
        <f t="shared" si="214"/>
        <v>-6238</v>
      </c>
      <c r="BZ1645">
        <f t="shared" si="214"/>
        <v>-6238</v>
      </c>
      <c r="CA1645">
        <f t="shared" si="214"/>
        <v>-6238</v>
      </c>
      <c r="CB1645">
        <f t="shared" si="214"/>
        <v>-6238</v>
      </c>
      <c r="CC1645">
        <f t="shared" si="214"/>
        <v>-6238</v>
      </c>
      <c r="CD1645">
        <f t="shared" si="214"/>
        <v>-6238</v>
      </c>
      <c r="CE1645">
        <f t="shared" si="214"/>
        <v>-6238</v>
      </c>
      <c r="CF1645">
        <f t="shared" si="214"/>
        <v>-6238</v>
      </c>
      <c r="CG1645">
        <f t="shared" si="214"/>
        <v>-6238</v>
      </c>
      <c r="CH1645">
        <f t="shared" si="214"/>
        <v>-6238</v>
      </c>
      <c r="CI1645">
        <f t="shared" si="214"/>
        <v>-6238</v>
      </c>
      <c r="CJ1645">
        <f t="shared" ref="BT1645:CV1654" si="215">$BQ$2 + $BN$2</f>
        <v>-6238</v>
      </c>
      <c r="CK1645">
        <f t="shared" si="215"/>
        <v>-6238</v>
      </c>
      <c r="CL1645">
        <f t="shared" si="215"/>
        <v>-6238</v>
      </c>
      <c r="CM1645">
        <f t="shared" si="215"/>
        <v>-6238</v>
      </c>
      <c r="CN1645">
        <f t="shared" si="215"/>
        <v>-6238</v>
      </c>
      <c r="CO1645">
        <f t="shared" si="215"/>
        <v>-6238</v>
      </c>
      <c r="CP1645">
        <f t="shared" si="215"/>
        <v>-6238</v>
      </c>
      <c r="CQ1645">
        <f t="shared" si="215"/>
        <v>-6238</v>
      </c>
      <c r="CR1645">
        <f t="shared" si="215"/>
        <v>-6238</v>
      </c>
      <c r="CS1645">
        <f t="shared" si="215"/>
        <v>-6238</v>
      </c>
      <c r="CT1645">
        <f t="shared" si="215"/>
        <v>-6238</v>
      </c>
      <c r="CU1645">
        <f t="shared" si="215"/>
        <v>-6238</v>
      </c>
      <c r="CV1645">
        <f t="shared" si="215"/>
        <v>-6238</v>
      </c>
    </row>
    <row r="1646" spans="1:100" x14ac:dyDescent="0.25">
      <c r="A1646" t="b">
        <v>0</v>
      </c>
      <c r="B1646">
        <v>-31321</v>
      </c>
      <c r="C1646">
        <v>2752175776</v>
      </c>
      <c r="D1646">
        <v>-3.3806350088242049E+38</v>
      </c>
      <c r="E1646" t="b">
        <v>0</v>
      </c>
      <c r="F1646" t="s">
        <v>12680</v>
      </c>
      <c r="G1646" t="s">
        <v>651</v>
      </c>
      <c r="H1646">
        <v>16</v>
      </c>
      <c r="I1646">
        <v>18257</v>
      </c>
      <c r="J1646">
        <v>1990016991</v>
      </c>
      <c r="K1646">
        <v>12025</v>
      </c>
      <c r="L1646" t="s">
        <v>12681</v>
      </c>
      <c r="M1646">
        <v>3</v>
      </c>
      <c r="N1646">
        <v>28261</v>
      </c>
      <c r="O1646" t="b">
        <v>0</v>
      </c>
      <c r="P1646">
        <v>497</v>
      </c>
      <c r="Q1646">
        <v>106</v>
      </c>
      <c r="R1646">
        <v>-1154322267</v>
      </c>
      <c r="S1646">
        <v>32487</v>
      </c>
      <c r="T1646">
        <v>174</v>
      </c>
      <c r="U1646">
        <v>1277706291</v>
      </c>
      <c r="V1646">
        <v>112</v>
      </c>
      <c r="W1646">
        <v>40960</v>
      </c>
      <c r="X1646">
        <v>96</v>
      </c>
      <c r="Y1646">
        <v>-1054846893</v>
      </c>
      <c r="Z1646">
        <v>104</v>
      </c>
      <c r="AA1646">
        <v>57332</v>
      </c>
      <c r="AB1646">
        <v>778</v>
      </c>
      <c r="AC1646" t="b">
        <v>0</v>
      </c>
      <c r="AD1646">
        <v>1524272448</v>
      </c>
      <c r="AE1646">
        <v>3668771217</v>
      </c>
      <c r="AF1646" t="b">
        <v>0</v>
      </c>
      <c r="AG1646" t="b">
        <v>0</v>
      </c>
      <c r="AH1646">
        <v>27966</v>
      </c>
      <c r="AI1646" t="s">
        <v>12682</v>
      </c>
      <c r="AJ1646">
        <v>-1785327915</v>
      </c>
      <c r="AK1646">
        <v>13</v>
      </c>
      <c r="AL1646">
        <v>61171</v>
      </c>
      <c r="AM1646">
        <v>250</v>
      </c>
      <c r="AN1646">
        <v>30640</v>
      </c>
      <c r="AO1646">
        <v>311288625</v>
      </c>
      <c r="AP1646" t="b">
        <v>0</v>
      </c>
      <c r="AQ1646">
        <v>212</v>
      </c>
      <c r="AR1646">
        <v>123</v>
      </c>
      <c r="AS1646" t="s">
        <v>12683</v>
      </c>
      <c r="AT1646">
        <v>4055892079</v>
      </c>
      <c r="AU1646" t="s">
        <v>12684</v>
      </c>
      <c r="AV1646">
        <v>1330293416</v>
      </c>
      <c r="AW1646">
        <v>93</v>
      </c>
      <c r="AX1646">
        <v>-1.1915744280368601E+37</v>
      </c>
      <c r="AY1646">
        <v>70</v>
      </c>
      <c r="AZ1646">
        <v>38</v>
      </c>
      <c r="BA1646">
        <v>217</v>
      </c>
      <c r="BB1646" t="s">
        <v>651</v>
      </c>
      <c r="BC1646" t="b">
        <v>1</v>
      </c>
      <c r="BD1646">
        <v>3.049139214393495E+37</v>
      </c>
      <c r="BE1646">
        <v>995075968</v>
      </c>
      <c r="BF1646">
        <v>-26</v>
      </c>
      <c r="BG1646">
        <v>1.382512379174955E+38</v>
      </c>
      <c r="BH1646" t="b">
        <v>1</v>
      </c>
      <c r="BI1646">
        <v>902978707</v>
      </c>
      <c r="BJ1646">
        <v>-107</v>
      </c>
      <c r="BK1646" t="s">
        <v>12685</v>
      </c>
      <c r="BL1646">
        <v>-926591124</v>
      </c>
      <c r="BM1646">
        <v>233896548</v>
      </c>
      <c r="BN1646">
        <v>-30951</v>
      </c>
      <c r="BO1646" t="b">
        <v>1</v>
      </c>
      <c r="BP1646">
        <v>-1.9920380509522731E+38</v>
      </c>
      <c r="BQ1646">
        <v>-7</v>
      </c>
      <c r="BR1646">
        <v>-1789416621</v>
      </c>
      <c r="BS1646">
        <f t="shared" si="210"/>
        <v>-6238</v>
      </c>
      <c r="BT1646">
        <f t="shared" si="215"/>
        <v>-6238</v>
      </c>
      <c r="BU1646">
        <f t="shared" si="215"/>
        <v>-6238</v>
      </c>
      <c r="BV1646">
        <f t="shared" si="215"/>
        <v>-6238</v>
      </c>
      <c r="BW1646">
        <f t="shared" si="215"/>
        <v>-6238</v>
      </c>
      <c r="BX1646">
        <f t="shared" si="215"/>
        <v>-6238</v>
      </c>
      <c r="BY1646">
        <f t="shared" si="215"/>
        <v>-6238</v>
      </c>
      <c r="BZ1646">
        <f t="shared" si="215"/>
        <v>-6238</v>
      </c>
      <c r="CA1646">
        <f t="shared" si="215"/>
        <v>-6238</v>
      </c>
      <c r="CB1646">
        <f t="shared" si="215"/>
        <v>-6238</v>
      </c>
      <c r="CC1646">
        <f t="shared" si="215"/>
        <v>-6238</v>
      </c>
      <c r="CD1646">
        <f t="shared" si="215"/>
        <v>-6238</v>
      </c>
      <c r="CE1646">
        <f t="shared" si="215"/>
        <v>-6238</v>
      </c>
      <c r="CF1646">
        <f t="shared" si="215"/>
        <v>-6238</v>
      </c>
      <c r="CG1646">
        <f t="shared" si="215"/>
        <v>-6238</v>
      </c>
      <c r="CH1646">
        <f t="shared" si="215"/>
        <v>-6238</v>
      </c>
      <c r="CI1646">
        <f t="shared" si="215"/>
        <v>-6238</v>
      </c>
      <c r="CJ1646">
        <f t="shared" si="215"/>
        <v>-6238</v>
      </c>
      <c r="CK1646">
        <f t="shared" si="215"/>
        <v>-6238</v>
      </c>
      <c r="CL1646">
        <f t="shared" si="215"/>
        <v>-6238</v>
      </c>
      <c r="CM1646">
        <f t="shared" si="215"/>
        <v>-6238</v>
      </c>
      <c r="CN1646">
        <f t="shared" si="215"/>
        <v>-6238</v>
      </c>
      <c r="CO1646">
        <f t="shared" si="215"/>
        <v>-6238</v>
      </c>
      <c r="CP1646">
        <f t="shared" si="215"/>
        <v>-6238</v>
      </c>
      <c r="CQ1646">
        <f t="shared" si="215"/>
        <v>-6238</v>
      </c>
      <c r="CR1646">
        <f t="shared" si="215"/>
        <v>-6238</v>
      </c>
      <c r="CS1646">
        <f t="shared" si="215"/>
        <v>-6238</v>
      </c>
      <c r="CT1646">
        <f t="shared" si="215"/>
        <v>-6238</v>
      </c>
      <c r="CU1646">
        <f t="shared" si="215"/>
        <v>-6238</v>
      </c>
      <c r="CV1646">
        <f t="shared" si="215"/>
        <v>-6238</v>
      </c>
    </row>
    <row r="1647" spans="1:100" x14ac:dyDescent="0.25">
      <c r="A1647" t="b">
        <v>1</v>
      </c>
      <c r="B1647">
        <v>-4971</v>
      </c>
      <c r="C1647">
        <v>929620621</v>
      </c>
      <c r="D1647">
        <v>-8.9745485931587741E+37</v>
      </c>
      <c r="E1647" t="b">
        <v>0</v>
      </c>
      <c r="F1647" t="s">
        <v>12686</v>
      </c>
      <c r="G1647" t="s">
        <v>12687</v>
      </c>
      <c r="H1647">
        <v>39</v>
      </c>
      <c r="I1647">
        <v>64149</v>
      </c>
      <c r="J1647">
        <v>3242084355</v>
      </c>
      <c r="K1647">
        <v>-13417</v>
      </c>
      <c r="L1647" t="s">
        <v>756</v>
      </c>
      <c r="M1647">
        <v>65</v>
      </c>
      <c r="N1647">
        <v>-8506</v>
      </c>
      <c r="O1647" t="b">
        <v>0</v>
      </c>
      <c r="P1647">
        <v>42863</v>
      </c>
      <c r="Q1647">
        <v>53</v>
      </c>
      <c r="R1647">
        <v>975014504</v>
      </c>
      <c r="S1647">
        <v>27713</v>
      </c>
      <c r="T1647">
        <v>245</v>
      </c>
      <c r="U1647">
        <v>1314158672</v>
      </c>
      <c r="V1647">
        <v>105</v>
      </c>
      <c r="W1647">
        <v>50853</v>
      </c>
      <c r="X1647">
        <v>64</v>
      </c>
      <c r="Y1647">
        <v>-1906001883</v>
      </c>
      <c r="Z1647">
        <v>97</v>
      </c>
      <c r="AA1647">
        <v>49185</v>
      </c>
      <c r="AB1647">
        <v>51945</v>
      </c>
      <c r="AC1647" t="b">
        <v>0</v>
      </c>
      <c r="AD1647">
        <v>2170434517</v>
      </c>
      <c r="AE1647">
        <v>3718588693</v>
      </c>
      <c r="AF1647" t="b">
        <v>1</v>
      </c>
      <c r="AG1647" t="b">
        <v>1</v>
      </c>
      <c r="AH1647">
        <v>43526</v>
      </c>
      <c r="AI1647" t="s">
        <v>12688</v>
      </c>
      <c r="AJ1647">
        <v>1905563398</v>
      </c>
      <c r="AK1647">
        <v>198</v>
      </c>
      <c r="AL1647">
        <v>13458</v>
      </c>
      <c r="AM1647">
        <v>116</v>
      </c>
      <c r="AN1647">
        <v>51867</v>
      </c>
      <c r="AO1647">
        <v>-1428874198</v>
      </c>
      <c r="AP1647" t="b">
        <v>1</v>
      </c>
      <c r="AQ1647">
        <v>177</v>
      </c>
      <c r="AR1647">
        <v>6</v>
      </c>
      <c r="AS1647" t="s">
        <v>12689</v>
      </c>
      <c r="AT1647">
        <v>4056711536</v>
      </c>
      <c r="AU1647" t="s">
        <v>12690</v>
      </c>
      <c r="AV1647">
        <v>1819767393</v>
      </c>
      <c r="AW1647">
        <v>86</v>
      </c>
      <c r="AX1647">
        <v>-9.6704672615766934E+37</v>
      </c>
      <c r="AY1647">
        <v>225</v>
      </c>
      <c r="AZ1647">
        <v>33</v>
      </c>
      <c r="BA1647">
        <v>85</v>
      </c>
      <c r="BB1647" t="s">
        <v>12691</v>
      </c>
      <c r="BC1647" t="b">
        <v>0</v>
      </c>
      <c r="BD1647">
        <v>-3.6013279391786529E+37</v>
      </c>
      <c r="BE1647">
        <v>-2126936434</v>
      </c>
      <c r="BF1647">
        <v>107</v>
      </c>
      <c r="BG1647">
        <v>-9.8296964410089773E+37</v>
      </c>
      <c r="BH1647" t="b">
        <v>1</v>
      </c>
      <c r="BI1647">
        <v>430800128</v>
      </c>
      <c r="BJ1647">
        <v>99</v>
      </c>
      <c r="BK1647" t="s">
        <v>12692</v>
      </c>
      <c r="BL1647">
        <v>1125113065</v>
      </c>
      <c r="BM1647">
        <v>867464343</v>
      </c>
      <c r="BN1647">
        <v>28547</v>
      </c>
      <c r="BO1647" t="b">
        <v>0</v>
      </c>
      <c r="BP1647">
        <v>-7.0809570423790127E+37</v>
      </c>
      <c r="BQ1647">
        <v>-39</v>
      </c>
      <c r="BR1647">
        <v>-1315833878</v>
      </c>
      <c r="BS1647">
        <f t="shared" si="210"/>
        <v>-6238</v>
      </c>
      <c r="BT1647">
        <f t="shared" si="215"/>
        <v>-6238</v>
      </c>
      <c r="BU1647">
        <f t="shared" si="215"/>
        <v>-6238</v>
      </c>
      <c r="BV1647">
        <f t="shared" si="215"/>
        <v>-6238</v>
      </c>
      <c r="BW1647">
        <f t="shared" si="215"/>
        <v>-6238</v>
      </c>
      <c r="BX1647">
        <f t="shared" si="215"/>
        <v>-6238</v>
      </c>
      <c r="BY1647">
        <f t="shared" si="215"/>
        <v>-6238</v>
      </c>
      <c r="BZ1647">
        <f t="shared" si="215"/>
        <v>-6238</v>
      </c>
      <c r="CA1647">
        <f t="shared" si="215"/>
        <v>-6238</v>
      </c>
      <c r="CB1647">
        <f t="shared" si="215"/>
        <v>-6238</v>
      </c>
      <c r="CC1647">
        <f t="shared" si="215"/>
        <v>-6238</v>
      </c>
      <c r="CD1647">
        <f t="shared" si="215"/>
        <v>-6238</v>
      </c>
      <c r="CE1647">
        <f t="shared" si="215"/>
        <v>-6238</v>
      </c>
      <c r="CF1647">
        <f t="shared" si="215"/>
        <v>-6238</v>
      </c>
      <c r="CG1647">
        <f t="shared" si="215"/>
        <v>-6238</v>
      </c>
      <c r="CH1647">
        <f t="shared" si="215"/>
        <v>-6238</v>
      </c>
      <c r="CI1647">
        <f t="shared" si="215"/>
        <v>-6238</v>
      </c>
      <c r="CJ1647">
        <f t="shared" si="215"/>
        <v>-6238</v>
      </c>
      <c r="CK1647">
        <f t="shared" si="215"/>
        <v>-6238</v>
      </c>
      <c r="CL1647">
        <f t="shared" si="215"/>
        <v>-6238</v>
      </c>
      <c r="CM1647">
        <f t="shared" si="215"/>
        <v>-6238</v>
      </c>
      <c r="CN1647">
        <f t="shared" si="215"/>
        <v>-6238</v>
      </c>
      <c r="CO1647">
        <f t="shared" si="215"/>
        <v>-6238</v>
      </c>
      <c r="CP1647">
        <f t="shared" si="215"/>
        <v>-6238</v>
      </c>
      <c r="CQ1647">
        <f t="shared" si="215"/>
        <v>-6238</v>
      </c>
      <c r="CR1647">
        <f t="shared" si="215"/>
        <v>-6238</v>
      </c>
      <c r="CS1647">
        <f t="shared" si="215"/>
        <v>-6238</v>
      </c>
      <c r="CT1647">
        <f t="shared" si="215"/>
        <v>-6238</v>
      </c>
      <c r="CU1647">
        <f t="shared" si="215"/>
        <v>-6238</v>
      </c>
      <c r="CV1647">
        <f t="shared" si="215"/>
        <v>-6238</v>
      </c>
    </row>
    <row r="1648" spans="1:100" x14ac:dyDescent="0.25">
      <c r="A1648" t="b">
        <v>1</v>
      </c>
      <c r="B1648">
        <v>28225</v>
      </c>
      <c r="C1648">
        <v>936968717</v>
      </c>
      <c r="D1648">
        <v>-5.7116919236435166E+36</v>
      </c>
      <c r="E1648" t="b">
        <v>1</v>
      </c>
      <c r="F1648" t="s">
        <v>12693</v>
      </c>
      <c r="G1648" t="s">
        <v>12694</v>
      </c>
      <c r="H1648">
        <v>109</v>
      </c>
      <c r="I1648">
        <v>14589</v>
      </c>
      <c r="J1648">
        <v>2192495363</v>
      </c>
      <c r="K1648">
        <v>29500</v>
      </c>
      <c r="L1648" t="s">
        <v>837</v>
      </c>
      <c r="M1648">
        <v>145</v>
      </c>
      <c r="N1648">
        <v>6637</v>
      </c>
      <c r="O1648" t="b">
        <v>0</v>
      </c>
      <c r="P1648">
        <v>13857</v>
      </c>
      <c r="Q1648">
        <v>232</v>
      </c>
      <c r="R1648">
        <v>1156153064</v>
      </c>
      <c r="S1648">
        <v>15042</v>
      </c>
      <c r="T1648">
        <v>49</v>
      </c>
      <c r="U1648">
        <v>4264093580</v>
      </c>
      <c r="V1648">
        <v>-84</v>
      </c>
      <c r="W1648">
        <v>64695</v>
      </c>
      <c r="X1648">
        <v>-24</v>
      </c>
      <c r="Y1648">
        <v>1550346342</v>
      </c>
      <c r="Z1648">
        <v>120</v>
      </c>
      <c r="AA1648">
        <v>31388</v>
      </c>
      <c r="AB1648">
        <v>1898</v>
      </c>
      <c r="AC1648" t="b">
        <v>0</v>
      </c>
      <c r="AD1648">
        <v>3788726699</v>
      </c>
      <c r="AE1648">
        <v>3279277161</v>
      </c>
      <c r="AF1648" t="b">
        <v>0</v>
      </c>
      <c r="AG1648" t="b">
        <v>0</v>
      </c>
      <c r="AH1648">
        <v>1745</v>
      </c>
      <c r="AI1648" t="s">
        <v>12695</v>
      </c>
      <c r="AJ1648">
        <v>-1255904073</v>
      </c>
      <c r="AK1648">
        <v>3</v>
      </c>
      <c r="AL1648">
        <v>15395</v>
      </c>
      <c r="AM1648">
        <v>208</v>
      </c>
      <c r="AN1648">
        <v>4468</v>
      </c>
      <c r="AO1648">
        <v>-996992497</v>
      </c>
      <c r="AP1648" t="b">
        <v>0</v>
      </c>
      <c r="AQ1648">
        <v>50</v>
      </c>
      <c r="AR1648">
        <v>-25</v>
      </c>
      <c r="AS1648" t="s">
        <v>12696</v>
      </c>
      <c r="AT1648">
        <v>3072109888</v>
      </c>
      <c r="AU1648" t="s">
        <v>12697</v>
      </c>
      <c r="AV1648">
        <v>1658433116</v>
      </c>
      <c r="AW1648">
        <v>95</v>
      </c>
      <c r="AX1648">
        <v>1.6379733085390229E+37</v>
      </c>
      <c r="AY1648">
        <v>225</v>
      </c>
      <c r="AZ1648">
        <v>-112</v>
      </c>
      <c r="BA1648">
        <v>173</v>
      </c>
      <c r="BB1648" t="s">
        <v>12698</v>
      </c>
      <c r="BC1648" t="b">
        <v>0</v>
      </c>
      <c r="BD1648">
        <v>-1.090427791876469E+38</v>
      </c>
      <c r="BE1648">
        <v>2147441379</v>
      </c>
      <c r="BF1648">
        <v>-3</v>
      </c>
      <c r="BG1648">
        <v>7.3968231333055692E+37</v>
      </c>
      <c r="BH1648" t="b">
        <v>0</v>
      </c>
      <c r="BI1648">
        <v>1576279260</v>
      </c>
      <c r="BJ1648">
        <v>96</v>
      </c>
      <c r="BK1648" t="s">
        <v>12699</v>
      </c>
      <c r="BL1648">
        <v>101919685</v>
      </c>
      <c r="BM1648">
        <v>1644120719</v>
      </c>
      <c r="BN1648">
        <v>28445</v>
      </c>
      <c r="BO1648" t="b">
        <v>1</v>
      </c>
      <c r="BP1648">
        <v>1.929588417248037E+38</v>
      </c>
      <c r="BQ1648">
        <v>-99</v>
      </c>
      <c r="BR1648">
        <v>368774174</v>
      </c>
      <c r="BS1648">
        <f t="shared" si="210"/>
        <v>-6238</v>
      </c>
      <c r="BT1648">
        <f t="shared" si="215"/>
        <v>-6238</v>
      </c>
      <c r="BU1648">
        <f t="shared" si="215"/>
        <v>-6238</v>
      </c>
      <c r="BV1648">
        <f t="shared" si="215"/>
        <v>-6238</v>
      </c>
      <c r="BW1648">
        <f t="shared" si="215"/>
        <v>-6238</v>
      </c>
      <c r="BX1648">
        <f t="shared" si="215"/>
        <v>-6238</v>
      </c>
      <c r="BY1648">
        <f t="shared" si="215"/>
        <v>-6238</v>
      </c>
      <c r="BZ1648">
        <f t="shared" si="215"/>
        <v>-6238</v>
      </c>
      <c r="CA1648">
        <f t="shared" si="215"/>
        <v>-6238</v>
      </c>
      <c r="CB1648">
        <f t="shared" si="215"/>
        <v>-6238</v>
      </c>
      <c r="CC1648">
        <f t="shared" si="215"/>
        <v>-6238</v>
      </c>
      <c r="CD1648">
        <f t="shared" si="215"/>
        <v>-6238</v>
      </c>
      <c r="CE1648">
        <f t="shared" si="215"/>
        <v>-6238</v>
      </c>
      <c r="CF1648">
        <f t="shared" si="215"/>
        <v>-6238</v>
      </c>
      <c r="CG1648">
        <f t="shared" si="215"/>
        <v>-6238</v>
      </c>
      <c r="CH1648">
        <f t="shared" si="215"/>
        <v>-6238</v>
      </c>
      <c r="CI1648">
        <f t="shared" si="215"/>
        <v>-6238</v>
      </c>
      <c r="CJ1648">
        <f t="shared" si="215"/>
        <v>-6238</v>
      </c>
      <c r="CK1648">
        <f t="shared" si="215"/>
        <v>-6238</v>
      </c>
      <c r="CL1648">
        <f t="shared" si="215"/>
        <v>-6238</v>
      </c>
      <c r="CM1648">
        <f t="shared" si="215"/>
        <v>-6238</v>
      </c>
      <c r="CN1648">
        <f t="shared" si="215"/>
        <v>-6238</v>
      </c>
      <c r="CO1648">
        <f t="shared" si="215"/>
        <v>-6238</v>
      </c>
      <c r="CP1648">
        <f t="shared" si="215"/>
        <v>-6238</v>
      </c>
      <c r="CQ1648">
        <f t="shared" si="215"/>
        <v>-6238</v>
      </c>
      <c r="CR1648">
        <f t="shared" si="215"/>
        <v>-6238</v>
      </c>
      <c r="CS1648">
        <f t="shared" si="215"/>
        <v>-6238</v>
      </c>
      <c r="CT1648">
        <f t="shared" si="215"/>
        <v>-6238</v>
      </c>
      <c r="CU1648">
        <f t="shared" si="215"/>
        <v>-6238</v>
      </c>
      <c r="CV1648">
        <f t="shared" si="215"/>
        <v>-6238</v>
      </c>
    </row>
    <row r="1649" spans="1:100" x14ac:dyDescent="0.25">
      <c r="A1649" t="b">
        <v>1</v>
      </c>
      <c r="B1649">
        <v>28471</v>
      </c>
      <c r="C1649">
        <v>2332787052</v>
      </c>
      <c r="D1649">
        <v>-2.8412871819017791E+38</v>
      </c>
      <c r="E1649" t="b">
        <v>0</v>
      </c>
      <c r="F1649" t="s">
        <v>7027</v>
      </c>
      <c r="G1649" t="s">
        <v>12700</v>
      </c>
      <c r="H1649">
        <v>63</v>
      </c>
      <c r="I1649">
        <v>58516</v>
      </c>
      <c r="J1649">
        <v>1487429140</v>
      </c>
      <c r="K1649">
        <v>-12823</v>
      </c>
      <c r="L1649" t="s">
        <v>9434</v>
      </c>
      <c r="M1649">
        <v>195</v>
      </c>
      <c r="N1649">
        <v>12946</v>
      </c>
      <c r="O1649" t="b">
        <v>1</v>
      </c>
      <c r="P1649">
        <v>42985</v>
      </c>
      <c r="Q1649">
        <v>127</v>
      </c>
      <c r="R1649">
        <v>-309825654</v>
      </c>
      <c r="S1649">
        <v>6412</v>
      </c>
      <c r="T1649">
        <v>164</v>
      </c>
      <c r="U1649">
        <v>3637481586</v>
      </c>
      <c r="V1649">
        <v>-20</v>
      </c>
      <c r="W1649">
        <v>19905</v>
      </c>
      <c r="X1649">
        <v>-67</v>
      </c>
      <c r="Y1649">
        <v>858532746</v>
      </c>
      <c r="Z1649">
        <v>-27</v>
      </c>
      <c r="AA1649">
        <v>13629</v>
      </c>
      <c r="AB1649">
        <v>45903</v>
      </c>
      <c r="AC1649" t="b">
        <v>1</v>
      </c>
      <c r="AD1649">
        <v>1574297732</v>
      </c>
      <c r="AE1649">
        <v>1309200647</v>
      </c>
      <c r="AF1649" t="b">
        <v>1</v>
      </c>
      <c r="AG1649" t="b">
        <v>0</v>
      </c>
      <c r="AH1649">
        <v>57777</v>
      </c>
      <c r="AI1649" t="s">
        <v>12701</v>
      </c>
      <c r="AJ1649">
        <v>1595834235</v>
      </c>
      <c r="AK1649">
        <v>3</v>
      </c>
      <c r="AL1649">
        <v>56922</v>
      </c>
      <c r="AM1649">
        <v>253</v>
      </c>
      <c r="AN1649">
        <v>25112</v>
      </c>
      <c r="AO1649">
        <v>1595043950</v>
      </c>
      <c r="AP1649" t="b">
        <v>0</v>
      </c>
      <c r="AQ1649">
        <v>232</v>
      </c>
      <c r="AR1649">
        <v>33</v>
      </c>
      <c r="AS1649" t="s">
        <v>12702</v>
      </c>
      <c r="AT1649">
        <v>2852472965</v>
      </c>
      <c r="AU1649" t="s">
        <v>12703</v>
      </c>
      <c r="AV1649">
        <v>-1554801639</v>
      </c>
      <c r="AW1649">
        <v>72</v>
      </c>
      <c r="AX1649">
        <v>-4.4031026721405054E+37</v>
      </c>
      <c r="AY1649">
        <v>205</v>
      </c>
      <c r="AZ1649">
        <v>-52</v>
      </c>
      <c r="BA1649">
        <v>209</v>
      </c>
      <c r="BB1649" t="s">
        <v>12704</v>
      </c>
      <c r="BC1649" t="b">
        <v>1</v>
      </c>
      <c r="BD1649">
        <v>5.2734880251377573E+37</v>
      </c>
      <c r="BE1649">
        <v>-1347707136</v>
      </c>
      <c r="BF1649">
        <v>73</v>
      </c>
      <c r="BG1649">
        <v>-5.6777379972934617E+37</v>
      </c>
      <c r="BH1649" t="b">
        <v>1</v>
      </c>
      <c r="BI1649">
        <v>1413821652</v>
      </c>
      <c r="BJ1649">
        <v>113</v>
      </c>
      <c r="BK1649" t="s">
        <v>12705</v>
      </c>
      <c r="BL1649">
        <v>-1746325880</v>
      </c>
      <c r="BM1649">
        <v>-175451789</v>
      </c>
      <c r="BN1649">
        <v>-9665</v>
      </c>
      <c r="BO1649" t="b">
        <v>0</v>
      </c>
      <c r="BP1649">
        <v>3.084621671107226E+38</v>
      </c>
      <c r="BQ1649">
        <v>45</v>
      </c>
      <c r="BR1649">
        <v>278977120</v>
      </c>
      <c r="BS1649">
        <f t="shared" si="210"/>
        <v>-6238</v>
      </c>
      <c r="BT1649">
        <f t="shared" si="215"/>
        <v>-6238</v>
      </c>
      <c r="BU1649">
        <f t="shared" si="215"/>
        <v>-6238</v>
      </c>
      <c r="BV1649">
        <f t="shared" si="215"/>
        <v>-6238</v>
      </c>
      <c r="BW1649">
        <f t="shared" si="215"/>
        <v>-6238</v>
      </c>
      <c r="BX1649">
        <f t="shared" si="215"/>
        <v>-6238</v>
      </c>
      <c r="BY1649">
        <f t="shared" si="215"/>
        <v>-6238</v>
      </c>
      <c r="BZ1649">
        <f t="shared" si="215"/>
        <v>-6238</v>
      </c>
      <c r="CA1649">
        <f t="shared" si="215"/>
        <v>-6238</v>
      </c>
      <c r="CB1649">
        <f t="shared" si="215"/>
        <v>-6238</v>
      </c>
      <c r="CC1649">
        <f t="shared" si="215"/>
        <v>-6238</v>
      </c>
      <c r="CD1649">
        <f t="shared" si="215"/>
        <v>-6238</v>
      </c>
      <c r="CE1649">
        <f t="shared" si="215"/>
        <v>-6238</v>
      </c>
      <c r="CF1649">
        <f t="shared" si="215"/>
        <v>-6238</v>
      </c>
      <c r="CG1649">
        <f t="shared" si="215"/>
        <v>-6238</v>
      </c>
      <c r="CH1649">
        <f t="shared" si="215"/>
        <v>-6238</v>
      </c>
      <c r="CI1649">
        <f t="shared" si="215"/>
        <v>-6238</v>
      </c>
      <c r="CJ1649">
        <f t="shared" si="215"/>
        <v>-6238</v>
      </c>
      <c r="CK1649">
        <f t="shared" si="215"/>
        <v>-6238</v>
      </c>
      <c r="CL1649">
        <f t="shared" si="215"/>
        <v>-6238</v>
      </c>
      <c r="CM1649">
        <f t="shared" si="215"/>
        <v>-6238</v>
      </c>
      <c r="CN1649">
        <f t="shared" si="215"/>
        <v>-6238</v>
      </c>
      <c r="CO1649">
        <f t="shared" si="215"/>
        <v>-6238</v>
      </c>
      <c r="CP1649">
        <f t="shared" si="215"/>
        <v>-6238</v>
      </c>
      <c r="CQ1649">
        <f t="shared" si="215"/>
        <v>-6238</v>
      </c>
      <c r="CR1649">
        <f t="shared" si="215"/>
        <v>-6238</v>
      </c>
      <c r="CS1649">
        <f t="shared" si="215"/>
        <v>-6238</v>
      </c>
      <c r="CT1649">
        <f t="shared" si="215"/>
        <v>-6238</v>
      </c>
      <c r="CU1649">
        <f t="shared" si="215"/>
        <v>-6238</v>
      </c>
      <c r="CV1649">
        <f t="shared" si="215"/>
        <v>-6238</v>
      </c>
    </row>
    <row r="1650" spans="1:100" x14ac:dyDescent="0.25">
      <c r="A1650" t="b">
        <v>1</v>
      </c>
      <c r="B1650">
        <v>-28879</v>
      </c>
      <c r="C1650">
        <v>3276431007</v>
      </c>
      <c r="D1650">
        <v>-3.3679440703137719E+38</v>
      </c>
      <c r="E1650" t="b">
        <v>0</v>
      </c>
      <c r="F1650" t="s">
        <v>12707</v>
      </c>
      <c r="G1650" t="s">
        <v>12708</v>
      </c>
      <c r="H1650">
        <v>125</v>
      </c>
      <c r="I1650">
        <v>53963</v>
      </c>
      <c r="J1650">
        <v>1408007714</v>
      </c>
      <c r="K1650">
        <v>1628</v>
      </c>
      <c r="L1650" t="s">
        <v>12709</v>
      </c>
      <c r="M1650">
        <v>198</v>
      </c>
      <c r="N1650">
        <v>-4385</v>
      </c>
      <c r="O1650" t="b">
        <v>0</v>
      </c>
      <c r="P1650">
        <v>60044</v>
      </c>
      <c r="Q1650">
        <v>43</v>
      </c>
      <c r="R1650">
        <v>-132766831</v>
      </c>
      <c r="S1650">
        <v>60879</v>
      </c>
      <c r="T1650">
        <v>75</v>
      </c>
      <c r="U1650">
        <v>3565961830</v>
      </c>
      <c r="V1650">
        <v>103</v>
      </c>
      <c r="W1650">
        <v>1543</v>
      </c>
      <c r="X1650">
        <v>-82</v>
      </c>
      <c r="Y1650">
        <v>1911916207</v>
      </c>
      <c r="Z1650">
        <v>27</v>
      </c>
      <c r="AA1650">
        <v>46849</v>
      </c>
      <c r="AB1650">
        <v>8558</v>
      </c>
      <c r="AC1650" t="b">
        <v>0</v>
      </c>
      <c r="AD1650">
        <v>640105416</v>
      </c>
      <c r="AE1650">
        <v>1552209770</v>
      </c>
      <c r="AF1650" t="b">
        <v>1</v>
      </c>
      <c r="AG1650" t="b">
        <v>1</v>
      </c>
      <c r="AH1650">
        <v>61234</v>
      </c>
      <c r="AI1650" t="s">
        <v>12710</v>
      </c>
      <c r="AJ1650">
        <v>-1979942842</v>
      </c>
      <c r="AK1650">
        <v>129</v>
      </c>
      <c r="AL1650">
        <v>59497</v>
      </c>
      <c r="AM1650">
        <v>69</v>
      </c>
      <c r="AN1650">
        <v>55951</v>
      </c>
      <c r="AO1650">
        <v>960775623</v>
      </c>
      <c r="AP1650" t="b">
        <v>0</v>
      </c>
      <c r="AQ1650">
        <v>27</v>
      </c>
      <c r="AR1650">
        <v>59</v>
      </c>
      <c r="AS1650" t="s">
        <v>12711</v>
      </c>
      <c r="AT1650">
        <v>2633553797</v>
      </c>
      <c r="AU1650" t="s">
        <v>12712</v>
      </c>
      <c r="AV1650">
        <v>1992011183</v>
      </c>
      <c r="AW1650">
        <v>-36</v>
      </c>
      <c r="AX1650">
        <v>1.212535237925029E+37</v>
      </c>
      <c r="AY1650">
        <v>136</v>
      </c>
      <c r="AZ1650">
        <v>-80</v>
      </c>
      <c r="BA1650">
        <v>53</v>
      </c>
      <c r="BB1650" t="s">
        <v>12713</v>
      </c>
      <c r="BC1650" t="b">
        <v>1</v>
      </c>
      <c r="BD1650">
        <v>-2.969042727572286E+38</v>
      </c>
      <c r="BE1650">
        <v>-1084485524</v>
      </c>
      <c r="BF1650">
        <v>-102</v>
      </c>
      <c r="BG1650">
        <v>2.1252236211500159E+38</v>
      </c>
      <c r="BH1650" t="b">
        <v>1</v>
      </c>
      <c r="BI1650">
        <v>-1256311455</v>
      </c>
      <c r="BJ1650">
        <v>122</v>
      </c>
      <c r="BK1650" t="s">
        <v>12714</v>
      </c>
      <c r="BL1650">
        <v>692260459</v>
      </c>
      <c r="BM1650">
        <v>-1259924838</v>
      </c>
      <c r="BN1650">
        <v>435</v>
      </c>
      <c r="BO1650" t="b">
        <v>0</v>
      </c>
      <c r="BP1650">
        <v>-2.7384554451811119E+38</v>
      </c>
      <c r="BQ1650">
        <v>64</v>
      </c>
      <c r="BR1650">
        <v>1491911910</v>
      </c>
      <c r="BS1650">
        <f t="shared" si="210"/>
        <v>-6238</v>
      </c>
      <c r="BT1650">
        <f t="shared" si="215"/>
        <v>-6238</v>
      </c>
      <c r="BU1650">
        <f t="shared" si="215"/>
        <v>-6238</v>
      </c>
      <c r="BV1650">
        <f t="shared" si="215"/>
        <v>-6238</v>
      </c>
      <c r="BW1650">
        <f t="shared" si="215"/>
        <v>-6238</v>
      </c>
      <c r="BX1650">
        <f t="shared" si="215"/>
        <v>-6238</v>
      </c>
      <c r="BY1650">
        <f t="shared" si="215"/>
        <v>-6238</v>
      </c>
      <c r="BZ1650">
        <f t="shared" si="215"/>
        <v>-6238</v>
      </c>
      <c r="CA1650">
        <f t="shared" si="215"/>
        <v>-6238</v>
      </c>
      <c r="CB1650">
        <f t="shared" si="215"/>
        <v>-6238</v>
      </c>
      <c r="CC1650">
        <f t="shared" si="215"/>
        <v>-6238</v>
      </c>
      <c r="CD1650">
        <f t="shared" si="215"/>
        <v>-6238</v>
      </c>
      <c r="CE1650">
        <f t="shared" si="215"/>
        <v>-6238</v>
      </c>
      <c r="CF1650">
        <f t="shared" si="215"/>
        <v>-6238</v>
      </c>
      <c r="CG1650">
        <f t="shared" si="215"/>
        <v>-6238</v>
      </c>
      <c r="CH1650">
        <f t="shared" si="215"/>
        <v>-6238</v>
      </c>
      <c r="CI1650">
        <f t="shared" si="215"/>
        <v>-6238</v>
      </c>
      <c r="CJ1650">
        <f t="shared" si="215"/>
        <v>-6238</v>
      </c>
      <c r="CK1650">
        <f t="shared" si="215"/>
        <v>-6238</v>
      </c>
      <c r="CL1650">
        <f t="shared" si="215"/>
        <v>-6238</v>
      </c>
      <c r="CM1650">
        <f t="shared" si="215"/>
        <v>-6238</v>
      </c>
      <c r="CN1650">
        <f t="shared" si="215"/>
        <v>-6238</v>
      </c>
      <c r="CO1650">
        <f t="shared" si="215"/>
        <v>-6238</v>
      </c>
      <c r="CP1650">
        <f t="shared" si="215"/>
        <v>-6238</v>
      </c>
      <c r="CQ1650">
        <f t="shared" si="215"/>
        <v>-6238</v>
      </c>
      <c r="CR1650">
        <f t="shared" si="215"/>
        <v>-6238</v>
      </c>
      <c r="CS1650">
        <f t="shared" si="215"/>
        <v>-6238</v>
      </c>
      <c r="CT1650">
        <f t="shared" si="215"/>
        <v>-6238</v>
      </c>
      <c r="CU1650">
        <f t="shared" si="215"/>
        <v>-6238</v>
      </c>
      <c r="CV1650">
        <f t="shared" si="215"/>
        <v>-6238</v>
      </c>
    </row>
    <row r="1651" spans="1:100" x14ac:dyDescent="0.25">
      <c r="A1651" t="b">
        <v>0</v>
      </c>
      <c r="B1651">
        <v>-8381</v>
      </c>
      <c r="C1651">
        <v>350378223</v>
      </c>
      <c r="D1651">
        <v>-2.8676635804358299E+37</v>
      </c>
      <c r="E1651" t="b">
        <v>0</v>
      </c>
      <c r="F1651" t="s">
        <v>12715</v>
      </c>
      <c r="G1651" t="s">
        <v>12716</v>
      </c>
      <c r="H1651">
        <v>251</v>
      </c>
      <c r="I1651">
        <v>5705</v>
      </c>
      <c r="J1651">
        <v>1133668190</v>
      </c>
      <c r="K1651">
        <v>18685</v>
      </c>
      <c r="L1651" t="s">
        <v>12717</v>
      </c>
      <c r="M1651">
        <v>250</v>
      </c>
      <c r="N1651">
        <v>6222</v>
      </c>
      <c r="O1651" t="b">
        <v>1</v>
      </c>
      <c r="P1651">
        <v>50596</v>
      </c>
      <c r="Q1651">
        <v>217</v>
      </c>
      <c r="R1651">
        <v>-947271876</v>
      </c>
      <c r="S1651">
        <v>7714</v>
      </c>
      <c r="T1651">
        <v>205</v>
      </c>
      <c r="U1651">
        <v>3556466684</v>
      </c>
      <c r="V1651">
        <v>24</v>
      </c>
      <c r="W1651">
        <v>8926</v>
      </c>
      <c r="X1651">
        <v>-9</v>
      </c>
      <c r="Y1651">
        <v>617467534</v>
      </c>
      <c r="Z1651">
        <v>-80</v>
      </c>
      <c r="AA1651">
        <v>10517</v>
      </c>
      <c r="AB1651">
        <v>7840</v>
      </c>
      <c r="AC1651" t="b">
        <v>1</v>
      </c>
      <c r="AD1651">
        <v>3576075502</v>
      </c>
      <c r="AE1651">
        <v>288421467</v>
      </c>
      <c r="AF1651" t="b">
        <v>0</v>
      </c>
      <c r="AG1651" t="b">
        <v>1</v>
      </c>
      <c r="AH1651">
        <v>47960</v>
      </c>
      <c r="AI1651" t="s">
        <v>12718</v>
      </c>
      <c r="AJ1651">
        <v>-190253833</v>
      </c>
      <c r="AK1651">
        <v>136</v>
      </c>
      <c r="AL1651">
        <v>29541</v>
      </c>
      <c r="AM1651">
        <v>174</v>
      </c>
      <c r="AN1651">
        <v>31642</v>
      </c>
      <c r="AO1651">
        <v>1366124617</v>
      </c>
      <c r="AP1651" t="b">
        <v>1</v>
      </c>
      <c r="AQ1651">
        <v>1</v>
      </c>
      <c r="AR1651">
        <v>90</v>
      </c>
      <c r="AS1651" t="s">
        <v>657</v>
      </c>
      <c r="AT1651">
        <v>896234644</v>
      </c>
      <c r="AU1651" t="s">
        <v>12719</v>
      </c>
      <c r="AV1651">
        <v>-1804402111</v>
      </c>
      <c r="AW1651">
        <v>-95</v>
      </c>
      <c r="AX1651">
        <v>1.533553978059318E+38</v>
      </c>
      <c r="AY1651">
        <v>101</v>
      </c>
      <c r="AZ1651">
        <v>-86</v>
      </c>
      <c r="BA1651">
        <v>61</v>
      </c>
      <c r="BB1651" t="s">
        <v>12720</v>
      </c>
      <c r="BC1651" t="b">
        <v>1</v>
      </c>
      <c r="BD1651">
        <v>-1.369134985174332E+38</v>
      </c>
      <c r="BE1651">
        <v>660306355</v>
      </c>
      <c r="BF1651">
        <v>52</v>
      </c>
      <c r="BG1651">
        <v>-1.449258998639655E+38</v>
      </c>
      <c r="BH1651" t="b">
        <v>0</v>
      </c>
      <c r="BI1651">
        <v>-1783960640</v>
      </c>
      <c r="BJ1651">
        <v>-8</v>
      </c>
      <c r="BK1651" t="s">
        <v>12721</v>
      </c>
      <c r="BL1651">
        <v>1828477226</v>
      </c>
      <c r="BM1651">
        <v>-1101277241</v>
      </c>
      <c r="BN1651">
        <v>18602</v>
      </c>
      <c r="BO1651" t="b">
        <v>0</v>
      </c>
      <c r="BP1651">
        <v>-1.9509218833661569E+38</v>
      </c>
      <c r="BQ1651">
        <v>121</v>
      </c>
      <c r="BR1651">
        <v>352911226</v>
      </c>
      <c r="BS1651">
        <f t="shared" si="210"/>
        <v>-6238</v>
      </c>
      <c r="BT1651">
        <f t="shared" si="215"/>
        <v>-6238</v>
      </c>
      <c r="BU1651">
        <f t="shared" si="215"/>
        <v>-6238</v>
      </c>
      <c r="BV1651">
        <f t="shared" si="215"/>
        <v>-6238</v>
      </c>
      <c r="BW1651">
        <f t="shared" si="215"/>
        <v>-6238</v>
      </c>
      <c r="BX1651">
        <f t="shared" si="215"/>
        <v>-6238</v>
      </c>
      <c r="BY1651">
        <f t="shared" si="215"/>
        <v>-6238</v>
      </c>
      <c r="BZ1651">
        <f t="shared" si="215"/>
        <v>-6238</v>
      </c>
      <c r="CA1651">
        <f t="shared" si="215"/>
        <v>-6238</v>
      </c>
      <c r="CB1651">
        <f t="shared" si="215"/>
        <v>-6238</v>
      </c>
      <c r="CC1651">
        <f t="shared" si="215"/>
        <v>-6238</v>
      </c>
      <c r="CD1651">
        <f t="shared" si="215"/>
        <v>-6238</v>
      </c>
      <c r="CE1651">
        <f t="shared" si="215"/>
        <v>-6238</v>
      </c>
      <c r="CF1651">
        <f t="shared" si="215"/>
        <v>-6238</v>
      </c>
      <c r="CG1651">
        <f t="shared" si="215"/>
        <v>-6238</v>
      </c>
      <c r="CH1651">
        <f t="shared" si="215"/>
        <v>-6238</v>
      </c>
      <c r="CI1651">
        <f t="shared" si="215"/>
        <v>-6238</v>
      </c>
      <c r="CJ1651">
        <f t="shared" si="215"/>
        <v>-6238</v>
      </c>
      <c r="CK1651">
        <f t="shared" si="215"/>
        <v>-6238</v>
      </c>
      <c r="CL1651">
        <f t="shared" si="215"/>
        <v>-6238</v>
      </c>
      <c r="CM1651">
        <f t="shared" si="215"/>
        <v>-6238</v>
      </c>
      <c r="CN1651">
        <f t="shared" si="215"/>
        <v>-6238</v>
      </c>
      <c r="CO1651">
        <f t="shared" si="215"/>
        <v>-6238</v>
      </c>
      <c r="CP1651">
        <f t="shared" si="215"/>
        <v>-6238</v>
      </c>
      <c r="CQ1651">
        <f t="shared" si="215"/>
        <v>-6238</v>
      </c>
      <c r="CR1651">
        <f t="shared" si="215"/>
        <v>-6238</v>
      </c>
      <c r="CS1651">
        <f t="shared" si="215"/>
        <v>-6238</v>
      </c>
      <c r="CT1651">
        <f t="shared" si="215"/>
        <v>-6238</v>
      </c>
      <c r="CU1651">
        <f t="shared" si="215"/>
        <v>-6238</v>
      </c>
      <c r="CV1651">
        <f t="shared" si="215"/>
        <v>-6238</v>
      </c>
    </row>
    <row r="1652" spans="1:100" x14ac:dyDescent="0.25">
      <c r="A1652" t="b">
        <v>0</v>
      </c>
      <c r="B1652">
        <v>-4099</v>
      </c>
      <c r="C1652">
        <v>4268202294</v>
      </c>
      <c r="D1652">
        <v>2.7489654293755891E+38</v>
      </c>
      <c r="E1652" t="b">
        <v>1</v>
      </c>
      <c r="F1652" t="s">
        <v>12723</v>
      </c>
      <c r="G1652" t="s">
        <v>12724</v>
      </c>
      <c r="H1652">
        <v>210</v>
      </c>
      <c r="I1652">
        <v>22830</v>
      </c>
      <c r="J1652">
        <v>3273073946</v>
      </c>
      <c r="K1652">
        <v>8386</v>
      </c>
      <c r="L1652" t="s">
        <v>12725</v>
      </c>
      <c r="M1652">
        <v>11</v>
      </c>
      <c r="N1652">
        <v>15428</v>
      </c>
      <c r="O1652" t="b">
        <v>1</v>
      </c>
      <c r="P1652">
        <v>24450</v>
      </c>
      <c r="Q1652">
        <v>98</v>
      </c>
      <c r="R1652">
        <v>-205869167</v>
      </c>
      <c r="S1652">
        <v>43479</v>
      </c>
      <c r="T1652">
        <v>176</v>
      </c>
      <c r="U1652">
        <v>3731202014</v>
      </c>
      <c r="V1652">
        <v>34</v>
      </c>
      <c r="W1652">
        <v>55015</v>
      </c>
      <c r="X1652">
        <v>-43</v>
      </c>
      <c r="Y1652">
        <v>1243331600</v>
      </c>
      <c r="Z1652">
        <v>-116</v>
      </c>
      <c r="AA1652">
        <v>2499</v>
      </c>
      <c r="AB1652">
        <v>658</v>
      </c>
      <c r="AC1652" t="b">
        <v>0</v>
      </c>
      <c r="AD1652">
        <v>2961251230</v>
      </c>
      <c r="AE1652">
        <v>913857932</v>
      </c>
      <c r="AF1652" t="b">
        <v>0</v>
      </c>
      <c r="AG1652" t="b">
        <v>1</v>
      </c>
      <c r="AH1652">
        <v>1709</v>
      </c>
      <c r="AI1652" t="s">
        <v>12726</v>
      </c>
      <c r="AJ1652">
        <v>392552357</v>
      </c>
      <c r="AK1652">
        <v>205</v>
      </c>
      <c r="AL1652">
        <v>40984</v>
      </c>
      <c r="AM1652">
        <v>150</v>
      </c>
      <c r="AN1652">
        <v>56820</v>
      </c>
      <c r="AO1652">
        <v>-2101876960</v>
      </c>
      <c r="AP1652" t="b">
        <v>1</v>
      </c>
      <c r="AQ1652">
        <v>30</v>
      </c>
      <c r="AR1652">
        <v>67</v>
      </c>
      <c r="AS1652" t="s">
        <v>12727</v>
      </c>
      <c r="AT1652">
        <v>773954570</v>
      </c>
      <c r="AU1652" t="s">
        <v>12728</v>
      </c>
      <c r="AV1652">
        <v>921226829</v>
      </c>
      <c r="AW1652">
        <v>-55</v>
      </c>
      <c r="AX1652">
        <v>2.444634490019511E+38</v>
      </c>
      <c r="AY1652">
        <v>20</v>
      </c>
      <c r="AZ1652">
        <v>-39</v>
      </c>
      <c r="BA1652">
        <v>11</v>
      </c>
      <c r="BB1652" t="s">
        <v>12729</v>
      </c>
      <c r="BC1652" t="b">
        <v>1</v>
      </c>
      <c r="BD1652">
        <v>6.5708429696611162E+37</v>
      </c>
      <c r="BE1652">
        <v>-1400567870</v>
      </c>
      <c r="BF1652">
        <v>-115</v>
      </c>
      <c r="BG1652">
        <v>1.0661411281682191E+38</v>
      </c>
      <c r="BH1652" t="b">
        <v>0</v>
      </c>
      <c r="BI1652">
        <v>-292107552</v>
      </c>
      <c r="BJ1652">
        <v>-78</v>
      </c>
      <c r="BK1652" t="s">
        <v>12730</v>
      </c>
      <c r="BL1652">
        <v>956870547</v>
      </c>
      <c r="BM1652">
        <v>-1075084994</v>
      </c>
      <c r="BN1652">
        <v>3518</v>
      </c>
      <c r="BO1652" t="b">
        <v>0</v>
      </c>
      <c r="BP1652">
        <v>1.006238953414595E+38</v>
      </c>
      <c r="BQ1652">
        <v>-35</v>
      </c>
      <c r="BR1652">
        <v>394950267</v>
      </c>
      <c r="BS1652">
        <f t="shared" si="210"/>
        <v>-6238</v>
      </c>
      <c r="BT1652">
        <f t="shared" si="215"/>
        <v>-6238</v>
      </c>
      <c r="BU1652">
        <f t="shared" si="215"/>
        <v>-6238</v>
      </c>
      <c r="BV1652">
        <f t="shared" si="215"/>
        <v>-6238</v>
      </c>
      <c r="BW1652">
        <f t="shared" si="215"/>
        <v>-6238</v>
      </c>
      <c r="BX1652">
        <f t="shared" si="215"/>
        <v>-6238</v>
      </c>
      <c r="BY1652">
        <f t="shared" si="215"/>
        <v>-6238</v>
      </c>
      <c r="BZ1652">
        <f t="shared" si="215"/>
        <v>-6238</v>
      </c>
      <c r="CA1652">
        <f t="shared" si="215"/>
        <v>-6238</v>
      </c>
      <c r="CB1652">
        <f t="shared" si="215"/>
        <v>-6238</v>
      </c>
      <c r="CC1652">
        <f t="shared" si="215"/>
        <v>-6238</v>
      </c>
      <c r="CD1652">
        <f t="shared" si="215"/>
        <v>-6238</v>
      </c>
      <c r="CE1652">
        <f t="shared" si="215"/>
        <v>-6238</v>
      </c>
      <c r="CF1652">
        <f t="shared" si="215"/>
        <v>-6238</v>
      </c>
      <c r="CG1652">
        <f t="shared" si="215"/>
        <v>-6238</v>
      </c>
      <c r="CH1652">
        <f t="shared" si="215"/>
        <v>-6238</v>
      </c>
      <c r="CI1652">
        <f t="shared" si="215"/>
        <v>-6238</v>
      </c>
      <c r="CJ1652">
        <f t="shared" si="215"/>
        <v>-6238</v>
      </c>
      <c r="CK1652">
        <f t="shared" si="215"/>
        <v>-6238</v>
      </c>
      <c r="CL1652">
        <f t="shared" si="215"/>
        <v>-6238</v>
      </c>
      <c r="CM1652">
        <f t="shared" si="215"/>
        <v>-6238</v>
      </c>
      <c r="CN1652">
        <f t="shared" si="215"/>
        <v>-6238</v>
      </c>
      <c r="CO1652">
        <f t="shared" si="215"/>
        <v>-6238</v>
      </c>
      <c r="CP1652">
        <f t="shared" si="215"/>
        <v>-6238</v>
      </c>
      <c r="CQ1652">
        <f t="shared" si="215"/>
        <v>-6238</v>
      </c>
      <c r="CR1652">
        <f t="shared" si="215"/>
        <v>-6238</v>
      </c>
      <c r="CS1652">
        <f t="shared" si="215"/>
        <v>-6238</v>
      </c>
      <c r="CT1652">
        <f t="shared" si="215"/>
        <v>-6238</v>
      </c>
      <c r="CU1652">
        <f t="shared" si="215"/>
        <v>-6238</v>
      </c>
      <c r="CV1652">
        <f t="shared" si="215"/>
        <v>-6238</v>
      </c>
    </row>
    <row r="1653" spans="1:100" x14ac:dyDescent="0.25">
      <c r="A1653" t="b">
        <v>1</v>
      </c>
      <c r="B1653">
        <v>-5556</v>
      </c>
      <c r="C1653">
        <v>2585210186</v>
      </c>
      <c r="D1653">
        <v>3.2589092869127748E+38</v>
      </c>
      <c r="E1653" t="b">
        <v>0</v>
      </c>
      <c r="F1653" t="s">
        <v>12731</v>
      </c>
      <c r="G1653" t="s">
        <v>12732</v>
      </c>
      <c r="H1653">
        <v>108</v>
      </c>
      <c r="I1653">
        <v>11829</v>
      </c>
      <c r="J1653">
        <v>4145358237</v>
      </c>
      <c r="K1653">
        <v>-1607</v>
      </c>
      <c r="L1653" t="s">
        <v>12733</v>
      </c>
      <c r="M1653">
        <v>115</v>
      </c>
      <c r="N1653">
        <v>28573</v>
      </c>
      <c r="O1653" t="b">
        <v>1</v>
      </c>
      <c r="P1653">
        <v>50494</v>
      </c>
      <c r="Q1653">
        <v>8</v>
      </c>
      <c r="R1653">
        <v>833913667</v>
      </c>
      <c r="S1653">
        <v>27065</v>
      </c>
      <c r="T1653">
        <v>245</v>
      </c>
      <c r="U1653">
        <v>3304971709</v>
      </c>
      <c r="V1653">
        <v>31</v>
      </c>
      <c r="W1653">
        <v>21364</v>
      </c>
      <c r="X1653">
        <v>83</v>
      </c>
      <c r="Y1653">
        <v>-915291811</v>
      </c>
      <c r="Z1653">
        <v>101</v>
      </c>
      <c r="AA1653">
        <v>63736</v>
      </c>
      <c r="AB1653">
        <v>21174</v>
      </c>
      <c r="AC1653" t="b">
        <v>1</v>
      </c>
      <c r="AD1653">
        <v>4080162174</v>
      </c>
      <c r="AE1653">
        <v>1661130493</v>
      </c>
      <c r="AF1653" t="b">
        <v>0</v>
      </c>
      <c r="AG1653" t="b">
        <v>1</v>
      </c>
      <c r="AH1653">
        <v>17121</v>
      </c>
      <c r="AI1653" t="s">
        <v>12734</v>
      </c>
      <c r="AJ1653">
        <v>-2147421532</v>
      </c>
      <c r="AK1653">
        <v>115</v>
      </c>
      <c r="AL1653">
        <v>25208</v>
      </c>
      <c r="AM1653">
        <v>206</v>
      </c>
      <c r="AN1653">
        <v>49063</v>
      </c>
      <c r="AO1653">
        <v>319126728</v>
      </c>
      <c r="AP1653" t="b">
        <v>0</v>
      </c>
      <c r="AQ1653">
        <v>204</v>
      </c>
      <c r="AR1653">
        <v>74</v>
      </c>
      <c r="AS1653" t="s">
        <v>12735</v>
      </c>
      <c r="AT1653">
        <v>4008307026</v>
      </c>
      <c r="AU1653" t="s">
        <v>12736</v>
      </c>
      <c r="AV1653">
        <v>1734550409</v>
      </c>
      <c r="AW1653">
        <v>-97</v>
      </c>
      <c r="AX1653">
        <v>3.288747510884722E+38</v>
      </c>
      <c r="AY1653">
        <v>244</v>
      </c>
      <c r="AZ1653">
        <v>25</v>
      </c>
      <c r="BA1653">
        <v>170</v>
      </c>
      <c r="BB1653" t="s">
        <v>12737</v>
      </c>
      <c r="BC1653" t="b">
        <v>1</v>
      </c>
      <c r="BD1653">
        <v>3.0006064388169441E+38</v>
      </c>
      <c r="BE1653">
        <v>-1316524700</v>
      </c>
      <c r="BF1653">
        <v>69</v>
      </c>
      <c r="BG1653">
        <v>3.229931772122453E+38</v>
      </c>
      <c r="BH1653" t="b">
        <v>0</v>
      </c>
      <c r="BI1653">
        <v>42394810</v>
      </c>
      <c r="BJ1653">
        <v>57</v>
      </c>
      <c r="BK1653" t="s">
        <v>12738</v>
      </c>
      <c r="BL1653">
        <v>964387570</v>
      </c>
      <c r="BM1653">
        <v>-341376254</v>
      </c>
      <c r="BN1653">
        <v>-3322</v>
      </c>
      <c r="BO1653" t="b">
        <v>0</v>
      </c>
      <c r="BP1653">
        <v>-3.0318114460306811E+38</v>
      </c>
      <c r="BQ1653">
        <v>-109</v>
      </c>
      <c r="BR1653">
        <v>-479313194</v>
      </c>
      <c r="BS1653">
        <f t="shared" si="210"/>
        <v>-6238</v>
      </c>
      <c r="BT1653">
        <f t="shared" si="215"/>
        <v>-6238</v>
      </c>
      <c r="BU1653">
        <f t="shared" si="215"/>
        <v>-6238</v>
      </c>
      <c r="BV1653">
        <f t="shared" si="215"/>
        <v>-6238</v>
      </c>
      <c r="BW1653">
        <f t="shared" si="215"/>
        <v>-6238</v>
      </c>
      <c r="BX1653">
        <f t="shared" si="215"/>
        <v>-6238</v>
      </c>
      <c r="BY1653">
        <f t="shared" si="215"/>
        <v>-6238</v>
      </c>
      <c r="BZ1653">
        <f t="shared" si="215"/>
        <v>-6238</v>
      </c>
      <c r="CA1653">
        <f t="shared" si="215"/>
        <v>-6238</v>
      </c>
      <c r="CB1653">
        <f t="shared" si="215"/>
        <v>-6238</v>
      </c>
      <c r="CC1653">
        <f t="shared" si="215"/>
        <v>-6238</v>
      </c>
      <c r="CD1653">
        <f t="shared" si="215"/>
        <v>-6238</v>
      </c>
      <c r="CE1653">
        <f t="shared" si="215"/>
        <v>-6238</v>
      </c>
      <c r="CF1653">
        <f t="shared" si="215"/>
        <v>-6238</v>
      </c>
      <c r="CG1653">
        <f t="shared" si="215"/>
        <v>-6238</v>
      </c>
      <c r="CH1653">
        <f t="shared" si="215"/>
        <v>-6238</v>
      </c>
      <c r="CI1653">
        <f t="shared" si="215"/>
        <v>-6238</v>
      </c>
      <c r="CJ1653">
        <f t="shared" si="215"/>
        <v>-6238</v>
      </c>
      <c r="CK1653">
        <f t="shared" si="215"/>
        <v>-6238</v>
      </c>
      <c r="CL1653">
        <f t="shared" si="215"/>
        <v>-6238</v>
      </c>
      <c r="CM1653">
        <f t="shared" si="215"/>
        <v>-6238</v>
      </c>
      <c r="CN1653">
        <f t="shared" si="215"/>
        <v>-6238</v>
      </c>
      <c r="CO1653">
        <f t="shared" si="215"/>
        <v>-6238</v>
      </c>
      <c r="CP1653">
        <f t="shared" si="215"/>
        <v>-6238</v>
      </c>
      <c r="CQ1653">
        <f t="shared" si="215"/>
        <v>-6238</v>
      </c>
      <c r="CR1653">
        <f t="shared" si="215"/>
        <v>-6238</v>
      </c>
      <c r="CS1653">
        <f t="shared" si="215"/>
        <v>-6238</v>
      </c>
      <c r="CT1653">
        <f t="shared" si="215"/>
        <v>-6238</v>
      </c>
      <c r="CU1653">
        <f t="shared" si="215"/>
        <v>-6238</v>
      </c>
      <c r="CV1653">
        <f t="shared" si="215"/>
        <v>-6238</v>
      </c>
    </row>
    <row r="1654" spans="1:100" x14ac:dyDescent="0.25">
      <c r="A1654" t="b">
        <v>0</v>
      </c>
      <c r="B1654">
        <v>2626</v>
      </c>
      <c r="C1654">
        <v>678761065</v>
      </c>
      <c r="D1654">
        <v>-1.087671905024277E+38</v>
      </c>
      <c r="E1654" t="b">
        <v>1</v>
      </c>
      <c r="F1654" t="s">
        <v>12739</v>
      </c>
      <c r="G1654" t="s">
        <v>12740</v>
      </c>
      <c r="H1654">
        <v>110</v>
      </c>
      <c r="I1654">
        <v>10931</v>
      </c>
      <c r="J1654">
        <v>2036659207</v>
      </c>
      <c r="K1654">
        <v>-19275</v>
      </c>
      <c r="L1654" t="s">
        <v>12741</v>
      </c>
      <c r="M1654">
        <v>200</v>
      </c>
      <c r="N1654">
        <v>-10385</v>
      </c>
      <c r="O1654" t="b">
        <v>0</v>
      </c>
      <c r="P1654">
        <v>47553</v>
      </c>
      <c r="Q1654">
        <v>79</v>
      </c>
      <c r="R1654">
        <v>-507662056</v>
      </c>
      <c r="S1654">
        <v>52028</v>
      </c>
      <c r="T1654">
        <v>17</v>
      </c>
      <c r="U1654">
        <v>554414869</v>
      </c>
      <c r="V1654">
        <v>46</v>
      </c>
      <c r="W1654">
        <v>47799</v>
      </c>
      <c r="X1654">
        <v>101</v>
      </c>
      <c r="Y1654">
        <v>-1891933206</v>
      </c>
      <c r="Z1654">
        <v>-118</v>
      </c>
      <c r="AA1654">
        <v>18240</v>
      </c>
      <c r="AB1654">
        <v>30696</v>
      </c>
      <c r="AC1654" t="b">
        <v>1</v>
      </c>
      <c r="AD1654">
        <v>3312200804</v>
      </c>
      <c r="AE1654">
        <v>3593530547</v>
      </c>
      <c r="AF1654" t="b">
        <v>0</v>
      </c>
      <c r="AG1654" t="b">
        <v>0</v>
      </c>
      <c r="AH1654">
        <v>26719</v>
      </c>
      <c r="AI1654" t="s">
        <v>12742</v>
      </c>
      <c r="AJ1654">
        <v>1865269409</v>
      </c>
      <c r="AK1654">
        <v>240</v>
      </c>
      <c r="AL1654">
        <v>17674</v>
      </c>
      <c r="AM1654">
        <v>130</v>
      </c>
      <c r="AN1654">
        <v>43104</v>
      </c>
      <c r="AO1654">
        <v>-1923344376</v>
      </c>
      <c r="AP1654" t="b">
        <v>1</v>
      </c>
      <c r="AQ1654">
        <v>94</v>
      </c>
      <c r="AR1654">
        <v>69</v>
      </c>
      <c r="AS1654" t="s">
        <v>12743</v>
      </c>
      <c r="AT1654">
        <v>3056708986</v>
      </c>
      <c r="AU1654" t="s">
        <v>12744</v>
      </c>
      <c r="AV1654">
        <v>221443308</v>
      </c>
      <c r="AW1654">
        <v>-108</v>
      </c>
      <c r="AX1654">
        <v>-3.2989025614965411E+38</v>
      </c>
      <c r="AY1654">
        <v>26</v>
      </c>
      <c r="AZ1654">
        <v>83</v>
      </c>
      <c r="BA1654">
        <v>21</v>
      </c>
      <c r="BB1654" t="s">
        <v>12745</v>
      </c>
      <c r="BC1654" t="b">
        <v>1</v>
      </c>
      <c r="BD1654">
        <v>-2.5029071288010189E+38</v>
      </c>
      <c r="BE1654">
        <v>342126937</v>
      </c>
      <c r="BF1654">
        <v>6</v>
      </c>
      <c r="BG1654">
        <v>-5.1974342037585855E+37</v>
      </c>
      <c r="BH1654" t="b">
        <v>1</v>
      </c>
      <c r="BI1654">
        <v>1718211364</v>
      </c>
      <c r="BJ1654">
        <v>-98</v>
      </c>
      <c r="BK1654" t="s">
        <v>116</v>
      </c>
      <c r="BL1654">
        <v>-1450191475</v>
      </c>
      <c r="BM1654">
        <v>-822060657</v>
      </c>
      <c r="BN1654">
        <v>12403</v>
      </c>
      <c r="BO1654" t="b">
        <v>1</v>
      </c>
      <c r="BP1654">
        <v>3.9811322920986802E+37</v>
      </c>
      <c r="BQ1654">
        <v>-4</v>
      </c>
      <c r="BR1654">
        <v>1502730735</v>
      </c>
      <c r="BS1654">
        <f t="shared" si="210"/>
        <v>-6238</v>
      </c>
      <c r="BT1654">
        <f t="shared" si="215"/>
        <v>-6238</v>
      </c>
      <c r="BU1654">
        <f t="shared" si="215"/>
        <v>-6238</v>
      </c>
      <c r="BV1654">
        <f t="shared" si="215"/>
        <v>-6238</v>
      </c>
      <c r="BW1654">
        <f t="shared" si="215"/>
        <v>-6238</v>
      </c>
      <c r="BX1654">
        <f t="shared" si="215"/>
        <v>-6238</v>
      </c>
      <c r="BY1654">
        <f t="shared" si="215"/>
        <v>-6238</v>
      </c>
      <c r="BZ1654">
        <f t="shared" si="215"/>
        <v>-6238</v>
      </c>
      <c r="CA1654">
        <f t="shared" si="215"/>
        <v>-6238</v>
      </c>
      <c r="CB1654">
        <f t="shared" si="215"/>
        <v>-6238</v>
      </c>
      <c r="CC1654">
        <f t="shared" si="215"/>
        <v>-6238</v>
      </c>
      <c r="CD1654">
        <f t="shared" ref="BT1654:CV1663" si="216">$BQ$2 + $BN$2</f>
        <v>-6238</v>
      </c>
      <c r="CE1654">
        <f t="shared" si="216"/>
        <v>-6238</v>
      </c>
      <c r="CF1654">
        <f t="shared" si="216"/>
        <v>-6238</v>
      </c>
      <c r="CG1654">
        <f t="shared" si="216"/>
        <v>-6238</v>
      </c>
      <c r="CH1654">
        <f t="shared" si="216"/>
        <v>-6238</v>
      </c>
      <c r="CI1654">
        <f t="shared" si="216"/>
        <v>-6238</v>
      </c>
      <c r="CJ1654">
        <f t="shared" si="216"/>
        <v>-6238</v>
      </c>
      <c r="CK1654">
        <f t="shared" si="216"/>
        <v>-6238</v>
      </c>
      <c r="CL1654">
        <f t="shared" si="216"/>
        <v>-6238</v>
      </c>
      <c r="CM1654">
        <f t="shared" si="216"/>
        <v>-6238</v>
      </c>
      <c r="CN1654">
        <f t="shared" si="216"/>
        <v>-6238</v>
      </c>
      <c r="CO1654">
        <f t="shared" si="216"/>
        <v>-6238</v>
      </c>
      <c r="CP1654">
        <f t="shared" si="216"/>
        <v>-6238</v>
      </c>
      <c r="CQ1654">
        <f t="shared" si="216"/>
        <v>-6238</v>
      </c>
      <c r="CR1654">
        <f t="shared" si="216"/>
        <v>-6238</v>
      </c>
      <c r="CS1654">
        <f t="shared" si="216"/>
        <v>-6238</v>
      </c>
      <c r="CT1654">
        <f t="shared" si="216"/>
        <v>-6238</v>
      </c>
      <c r="CU1654">
        <f t="shared" si="216"/>
        <v>-6238</v>
      </c>
      <c r="CV1654">
        <f t="shared" si="216"/>
        <v>-6238</v>
      </c>
    </row>
    <row r="1655" spans="1:100" x14ac:dyDescent="0.25">
      <c r="A1655" t="b">
        <v>0</v>
      </c>
      <c r="B1655">
        <v>30435</v>
      </c>
      <c r="C1655">
        <v>2466082341</v>
      </c>
      <c r="D1655">
        <v>-2.5216682645686339E+38</v>
      </c>
      <c r="E1655" t="b">
        <v>1</v>
      </c>
      <c r="F1655" t="s">
        <v>12746</v>
      </c>
      <c r="G1655" t="s">
        <v>12747</v>
      </c>
      <c r="H1655">
        <v>73</v>
      </c>
      <c r="I1655">
        <v>40660</v>
      </c>
      <c r="J1655">
        <v>4209393343</v>
      </c>
      <c r="K1655">
        <v>-14882</v>
      </c>
      <c r="L1655" t="s">
        <v>12748</v>
      </c>
      <c r="M1655">
        <v>244</v>
      </c>
      <c r="N1655">
        <v>23596</v>
      </c>
      <c r="O1655" t="b">
        <v>0</v>
      </c>
      <c r="P1655">
        <v>63490</v>
      </c>
      <c r="Q1655">
        <v>161</v>
      </c>
      <c r="R1655">
        <v>1848589480</v>
      </c>
      <c r="S1655">
        <v>58665</v>
      </c>
      <c r="T1655">
        <v>190</v>
      </c>
      <c r="U1655">
        <v>1935776921</v>
      </c>
      <c r="V1655">
        <v>80</v>
      </c>
      <c r="W1655">
        <v>12807</v>
      </c>
      <c r="X1655">
        <v>59</v>
      </c>
      <c r="Y1655">
        <v>-1041667508</v>
      </c>
      <c r="Z1655">
        <v>35</v>
      </c>
      <c r="AA1655">
        <v>58398</v>
      </c>
      <c r="AB1655">
        <v>20450</v>
      </c>
      <c r="AC1655" t="b">
        <v>1</v>
      </c>
      <c r="AD1655">
        <v>2744058470</v>
      </c>
      <c r="AE1655">
        <v>42328825</v>
      </c>
      <c r="AF1655" t="b">
        <v>0</v>
      </c>
      <c r="AG1655" t="b">
        <v>1</v>
      </c>
      <c r="AH1655">
        <v>18741</v>
      </c>
      <c r="AI1655" t="s">
        <v>12749</v>
      </c>
      <c r="AJ1655">
        <v>1879614892</v>
      </c>
      <c r="AK1655">
        <v>83</v>
      </c>
      <c r="AL1655">
        <v>56038</v>
      </c>
      <c r="AM1655">
        <v>64</v>
      </c>
      <c r="AN1655">
        <v>4965</v>
      </c>
      <c r="AO1655">
        <v>703221421</v>
      </c>
      <c r="AP1655" t="b">
        <v>1</v>
      </c>
      <c r="AQ1655">
        <v>54</v>
      </c>
      <c r="AR1655">
        <v>-69</v>
      </c>
      <c r="AS1655" t="s">
        <v>12750</v>
      </c>
      <c r="AT1655">
        <v>83957935</v>
      </c>
      <c r="AU1655" t="s">
        <v>12751</v>
      </c>
      <c r="AV1655">
        <v>-700538319</v>
      </c>
      <c r="AW1655">
        <v>-3</v>
      </c>
      <c r="AX1655">
        <v>5.967301632376205E+37</v>
      </c>
      <c r="AY1655">
        <v>227</v>
      </c>
      <c r="AZ1655">
        <v>-3</v>
      </c>
      <c r="BA1655">
        <v>224</v>
      </c>
      <c r="BB1655" t="s">
        <v>12752</v>
      </c>
      <c r="BC1655" t="b">
        <v>0</v>
      </c>
      <c r="BD1655">
        <v>-2.336013673531309E+38</v>
      </c>
      <c r="BE1655">
        <v>611846664</v>
      </c>
      <c r="BF1655">
        <v>44</v>
      </c>
      <c r="BG1655">
        <v>1.7422568910299291E+38</v>
      </c>
      <c r="BH1655" t="b">
        <v>0</v>
      </c>
      <c r="BI1655">
        <v>-1023191785</v>
      </c>
      <c r="BJ1655">
        <v>107</v>
      </c>
      <c r="BK1655" t="s">
        <v>12753</v>
      </c>
      <c r="BL1655">
        <v>2089704787</v>
      </c>
      <c r="BM1655">
        <v>-576221113</v>
      </c>
      <c r="BN1655">
        <v>25516</v>
      </c>
      <c r="BO1655" t="b">
        <v>1</v>
      </c>
      <c r="BP1655">
        <v>-2.9372561660832991E+38</v>
      </c>
      <c r="BQ1655">
        <v>115</v>
      </c>
      <c r="BR1655">
        <v>-456793977</v>
      </c>
      <c r="BS1655">
        <f t="shared" si="210"/>
        <v>-6238</v>
      </c>
      <c r="BT1655">
        <f t="shared" si="216"/>
        <v>-6238</v>
      </c>
      <c r="BU1655">
        <f t="shared" si="216"/>
        <v>-6238</v>
      </c>
      <c r="BV1655">
        <f t="shared" si="216"/>
        <v>-6238</v>
      </c>
      <c r="BW1655">
        <f t="shared" si="216"/>
        <v>-6238</v>
      </c>
      <c r="BX1655">
        <f t="shared" si="216"/>
        <v>-6238</v>
      </c>
      <c r="BY1655">
        <f t="shared" si="216"/>
        <v>-6238</v>
      </c>
      <c r="BZ1655">
        <f t="shared" si="216"/>
        <v>-6238</v>
      </c>
      <c r="CA1655">
        <f t="shared" si="216"/>
        <v>-6238</v>
      </c>
      <c r="CB1655">
        <f t="shared" si="216"/>
        <v>-6238</v>
      </c>
      <c r="CC1655">
        <f t="shared" si="216"/>
        <v>-6238</v>
      </c>
      <c r="CD1655">
        <f t="shared" si="216"/>
        <v>-6238</v>
      </c>
      <c r="CE1655">
        <f t="shared" si="216"/>
        <v>-6238</v>
      </c>
      <c r="CF1655">
        <f t="shared" si="216"/>
        <v>-6238</v>
      </c>
      <c r="CG1655">
        <f t="shared" si="216"/>
        <v>-6238</v>
      </c>
      <c r="CH1655">
        <f t="shared" si="216"/>
        <v>-6238</v>
      </c>
      <c r="CI1655">
        <f t="shared" si="216"/>
        <v>-6238</v>
      </c>
      <c r="CJ1655">
        <f t="shared" si="216"/>
        <v>-6238</v>
      </c>
      <c r="CK1655">
        <f t="shared" si="216"/>
        <v>-6238</v>
      </c>
      <c r="CL1655">
        <f t="shared" si="216"/>
        <v>-6238</v>
      </c>
      <c r="CM1655">
        <f t="shared" si="216"/>
        <v>-6238</v>
      </c>
      <c r="CN1655">
        <f t="shared" si="216"/>
        <v>-6238</v>
      </c>
      <c r="CO1655">
        <f t="shared" si="216"/>
        <v>-6238</v>
      </c>
      <c r="CP1655">
        <f t="shared" si="216"/>
        <v>-6238</v>
      </c>
      <c r="CQ1655">
        <f t="shared" si="216"/>
        <v>-6238</v>
      </c>
      <c r="CR1655">
        <f t="shared" si="216"/>
        <v>-6238</v>
      </c>
      <c r="CS1655">
        <f t="shared" si="216"/>
        <v>-6238</v>
      </c>
      <c r="CT1655">
        <f t="shared" si="216"/>
        <v>-6238</v>
      </c>
      <c r="CU1655">
        <f t="shared" si="216"/>
        <v>-6238</v>
      </c>
      <c r="CV1655">
        <f t="shared" si="216"/>
        <v>-6238</v>
      </c>
    </row>
    <row r="1656" spans="1:100" x14ac:dyDescent="0.25">
      <c r="A1656" t="b">
        <v>0</v>
      </c>
      <c r="B1656">
        <v>3022</v>
      </c>
      <c r="C1656">
        <v>3376764802</v>
      </c>
      <c r="D1656">
        <v>3.1490315604857119E+38</v>
      </c>
      <c r="E1656" t="b">
        <v>0</v>
      </c>
      <c r="F1656" t="s">
        <v>12754</v>
      </c>
      <c r="G1656" t="s">
        <v>12755</v>
      </c>
      <c r="H1656">
        <v>153</v>
      </c>
      <c r="I1656">
        <v>38426</v>
      </c>
      <c r="J1656">
        <v>3110525774</v>
      </c>
      <c r="K1656">
        <v>-21545</v>
      </c>
      <c r="L1656" t="s">
        <v>12756</v>
      </c>
      <c r="M1656">
        <v>83</v>
      </c>
      <c r="N1656">
        <v>215</v>
      </c>
      <c r="O1656" t="b">
        <v>1</v>
      </c>
      <c r="P1656">
        <v>47898</v>
      </c>
      <c r="Q1656">
        <v>32</v>
      </c>
      <c r="R1656">
        <v>-1793983647</v>
      </c>
      <c r="S1656">
        <v>44907</v>
      </c>
      <c r="T1656">
        <v>42</v>
      </c>
      <c r="U1656">
        <v>331076132</v>
      </c>
      <c r="V1656">
        <v>-109</v>
      </c>
      <c r="W1656">
        <v>34543</v>
      </c>
      <c r="X1656">
        <v>105</v>
      </c>
      <c r="Y1656">
        <v>-819322016</v>
      </c>
      <c r="Z1656">
        <v>120</v>
      </c>
      <c r="AA1656">
        <v>46510</v>
      </c>
      <c r="AB1656">
        <v>13866</v>
      </c>
      <c r="AC1656" t="b">
        <v>0</v>
      </c>
      <c r="AD1656">
        <v>915131909</v>
      </c>
      <c r="AE1656">
        <v>244523005</v>
      </c>
      <c r="AF1656" t="b">
        <v>1</v>
      </c>
      <c r="AG1656" t="b">
        <v>0</v>
      </c>
      <c r="AH1656">
        <v>57125</v>
      </c>
      <c r="AI1656" t="s">
        <v>12757</v>
      </c>
      <c r="AJ1656">
        <v>1212061892</v>
      </c>
      <c r="AK1656">
        <v>176</v>
      </c>
      <c r="AL1656">
        <v>11849</v>
      </c>
      <c r="AM1656">
        <v>194</v>
      </c>
      <c r="AN1656">
        <v>2803</v>
      </c>
      <c r="AO1656">
        <v>-2054151451</v>
      </c>
      <c r="AP1656" t="b">
        <v>0</v>
      </c>
      <c r="AQ1656">
        <v>64</v>
      </c>
      <c r="AR1656">
        <v>70</v>
      </c>
      <c r="AS1656" t="s">
        <v>12758</v>
      </c>
      <c r="AT1656">
        <v>785309221</v>
      </c>
      <c r="AU1656" t="s">
        <v>12759</v>
      </c>
      <c r="AV1656">
        <v>-406450702</v>
      </c>
      <c r="AW1656">
        <v>-70</v>
      </c>
      <c r="AX1656">
        <v>-3.3765709624942459E+38</v>
      </c>
      <c r="AY1656">
        <v>161</v>
      </c>
      <c r="AZ1656">
        <v>49</v>
      </c>
      <c r="BA1656">
        <v>53</v>
      </c>
      <c r="BB1656" t="s">
        <v>12760</v>
      </c>
      <c r="BC1656" t="b">
        <v>0</v>
      </c>
      <c r="BD1656">
        <v>-3.2800804995379791E+38</v>
      </c>
      <c r="BE1656">
        <v>-1843201438</v>
      </c>
      <c r="BF1656">
        <v>19</v>
      </c>
      <c r="BG1656">
        <v>2.4492016613296491E+38</v>
      </c>
      <c r="BH1656" t="b">
        <v>1</v>
      </c>
      <c r="BI1656">
        <v>568720578</v>
      </c>
      <c r="BJ1656">
        <v>53</v>
      </c>
      <c r="BK1656" t="s">
        <v>12761</v>
      </c>
      <c r="BL1656">
        <v>122429706</v>
      </c>
      <c r="BM1656">
        <v>-817703748</v>
      </c>
      <c r="BN1656">
        <v>-685</v>
      </c>
      <c r="BO1656" t="b">
        <v>0</v>
      </c>
      <c r="BP1656">
        <v>2.077308519093935E+37</v>
      </c>
      <c r="BQ1656">
        <v>-91</v>
      </c>
      <c r="BR1656">
        <v>-862810380</v>
      </c>
      <c r="BS1656">
        <f t="shared" si="210"/>
        <v>-6238</v>
      </c>
      <c r="BT1656">
        <f t="shared" si="216"/>
        <v>-6238</v>
      </c>
      <c r="BU1656">
        <f t="shared" si="216"/>
        <v>-6238</v>
      </c>
      <c r="BV1656">
        <f t="shared" si="216"/>
        <v>-6238</v>
      </c>
      <c r="BW1656">
        <f t="shared" si="216"/>
        <v>-6238</v>
      </c>
      <c r="BX1656">
        <f t="shared" si="216"/>
        <v>-6238</v>
      </c>
      <c r="BY1656">
        <f t="shared" si="216"/>
        <v>-6238</v>
      </c>
      <c r="BZ1656">
        <f t="shared" si="216"/>
        <v>-6238</v>
      </c>
      <c r="CA1656">
        <f t="shared" si="216"/>
        <v>-6238</v>
      </c>
      <c r="CB1656">
        <f t="shared" si="216"/>
        <v>-6238</v>
      </c>
      <c r="CC1656">
        <f t="shared" si="216"/>
        <v>-6238</v>
      </c>
      <c r="CD1656">
        <f t="shared" si="216"/>
        <v>-6238</v>
      </c>
      <c r="CE1656">
        <f t="shared" si="216"/>
        <v>-6238</v>
      </c>
      <c r="CF1656">
        <f t="shared" si="216"/>
        <v>-6238</v>
      </c>
      <c r="CG1656">
        <f t="shared" si="216"/>
        <v>-6238</v>
      </c>
      <c r="CH1656">
        <f t="shared" si="216"/>
        <v>-6238</v>
      </c>
      <c r="CI1656">
        <f t="shared" si="216"/>
        <v>-6238</v>
      </c>
      <c r="CJ1656">
        <f t="shared" si="216"/>
        <v>-6238</v>
      </c>
      <c r="CK1656">
        <f t="shared" si="216"/>
        <v>-6238</v>
      </c>
      <c r="CL1656">
        <f t="shared" si="216"/>
        <v>-6238</v>
      </c>
      <c r="CM1656">
        <f t="shared" si="216"/>
        <v>-6238</v>
      </c>
      <c r="CN1656">
        <f t="shared" si="216"/>
        <v>-6238</v>
      </c>
      <c r="CO1656">
        <f t="shared" si="216"/>
        <v>-6238</v>
      </c>
      <c r="CP1656">
        <f t="shared" si="216"/>
        <v>-6238</v>
      </c>
      <c r="CQ1656">
        <f t="shared" si="216"/>
        <v>-6238</v>
      </c>
      <c r="CR1656">
        <f t="shared" si="216"/>
        <v>-6238</v>
      </c>
      <c r="CS1656">
        <f t="shared" si="216"/>
        <v>-6238</v>
      </c>
      <c r="CT1656">
        <f t="shared" si="216"/>
        <v>-6238</v>
      </c>
      <c r="CU1656">
        <f t="shared" si="216"/>
        <v>-6238</v>
      </c>
      <c r="CV1656">
        <f t="shared" si="216"/>
        <v>-6238</v>
      </c>
    </row>
    <row r="1657" spans="1:100" x14ac:dyDescent="0.25">
      <c r="A1657" t="b">
        <v>0</v>
      </c>
      <c r="B1657">
        <v>28792</v>
      </c>
      <c r="C1657">
        <v>842814321</v>
      </c>
      <c r="D1657">
        <v>6.6650808591853224E+37</v>
      </c>
      <c r="E1657" t="b">
        <v>1</v>
      </c>
      <c r="F1657" t="s">
        <v>12762</v>
      </c>
      <c r="G1657" t="s">
        <v>12763</v>
      </c>
      <c r="H1657">
        <v>177</v>
      </c>
      <c r="I1657">
        <v>64963</v>
      </c>
      <c r="J1657">
        <v>3458496859</v>
      </c>
      <c r="K1657">
        <v>24671</v>
      </c>
      <c r="L1657" t="s">
        <v>12764</v>
      </c>
      <c r="M1657">
        <v>177</v>
      </c>
      <c r="N1657">
        <v>24746</v>
      </c>
      <c r="O1657" t="b">
        <v>1</v>
      </c>
      <c r="P1657">
        <v>25807</v>
      </c>
      <c r="Q1657">
        <v>177</v>
      </c>
      <c r="R1657">
        <v>597745553</v>
      </c>
      <c r="S1657">
        <v>54096</v>
      </c>
      <c r="T1657">
        <v>115</v>
      </c>
      <c r="U1657">
        <v>2606037193</v>
      </c>
      <c r="V1657">
        <v>74</v>
      </c>
      <c r="W1657">
        <v>56753</v>
      </c>
      <c r="X1657">
        <v>5</v>
      </c>
      <c r="Y1657">
        <v>-41789074</v>
      </c>
      <c r="Z1657">
        <v>-53</v>
      </c>
      <c r="AA1657">
        <v>30063</v>
      </c>
      <c r="AB1657">
        <v>44690</v>
      </c>
      <c r="AC1657" t="b">
        <v>0</v>
      </c>
      <c r="AD1657">
        <v>2773067190</v>
      </c>
      <c r="AE1657">
        <v>3362552303</v>
      </c>
      <c r="AF1657" t="b">
        <v>0</v>
      </c>
      <c r="AG1657" t="b">
        <v>0</v>
      </c>
      <c r="AH1657">
        <v>36119</v>
      </c>
      <c r="AI1657" t="s">
        <v>12765</v>
      </c>
      <c r="AJ1657">
        <v>-1240178585</v>
      </c>
      <c r="AK1657">
        <v>235</v>
      </c>
      <c r="AL1657">
        <v>45854</v>
      </c>
      <c r="AM1657">
        <v>106</v>
      </c>
      <c r="AN1657">
        <v>14540</v>
      </c>
      <c r="AO1657">
        <v>-1970112079</v>
      </c>
      <c r="AP1657" t="b">
        <v>0</v>
      </c>
      <c r="AQ1657">
        <v>10</v>
      </c>
      <c r="AR1657">
        <v>-124</v>
      </c>
      <c r="AS1657" t="s">
        <v>12766</v>
      </c>
      <c r="AT1657">
        <v>3045190425</v>
      </c>
      <c r="AU1657" t="s">
        <v>12767</v>
      </c>
      <c r="AV1657">
        <v>-852199791</v>
      </c>
      <c r="AW1657">
        <v>-32</v>
      </c>
      <c r="AX1657">
        <v>2.0992035856867989E+38</v>
      </c>
      <c r="AY1657">
        <v>79</v>
      </c>
      <c r="AZ1657">
        <v>-124</v>
      </c>
      <c r="BA1657">
        <v>176</v>
      </c>
      <c r="BB1657" t="s">
        <v>12768</v>
      </c>
      <c r="BC1657" t="b">
        <v>0</v>
      </c>
      <c r="BD1657">
        <v>1.8652137727263968E+38</v>
      </c>
      <c r="BE1657">
        <v>-1256434562</v>
      </c>
      <c r="BF1657">
        <v>97</v>
      </c>
      <c r="BG1657">
        <v>-2.9802324890573768E+38</v>
      </c>
      <c r="BH1657" t="b">
        <v>1</v>
      </c>
      <c r="BI1657">
        <v>749041778</v>
      </c>
      <c r="BJ1657">
        <v>-11</v>
      </c>
      <c r="BK1657" t="s">
        <v>12769</v>
      </c>
      <c r="BL1657">
        <v>965473625</v>
      </c>
      <c r="BM1657">
        <v>-451525227</v>
      </c>
      <c r="BN1657">
        <v>-7446</v>
      </c>
      <c r="BO1657" t="b">
        <v>0</v>
      </c>
      <c r="BP1657">
        <v>-1.3268701459659669E+38</v>
      </c>
      <c r="BQ1657">
        <v>-57</v>
      </c>
      <c r="BR1657">
        <v>1990015609</v>
      </c>
      <c r="BS1657">
        <f t="shared" si="210"/>
        <v>-6238</v>
      </c>
      <c r="BT1657">
        <f t="shared" si="216"/>
        <v>-6238</v>
      </c>
      <c r="BU1657">
        <f t="shared" si="216"/>
        <v>-6238</v>
      </c>
      <c r="BV1657">
        <f t="shared" si="216"/>
        <v>-6238</v>
      </c>
      <c r="BW1657">
        <f t="shared" si="216"/>
        <v>-6238</v>
      </c>
      <c r="BX1657">
        <f t="shared" si="216"/>
        <v>-6238</v>
      </c>
      <c r="BY1657">
        <f t="shared" si="216"/>
        <v>-6238</v>
      </c>
      <c r="BZ1657">
        <f t="shared" si="216"/>
        <v>-6238</v>
      </c>
      <c r="CA1657">
        <f t="shared" si="216"/>
        <v>-6238</v>
      </c>
      <c r="CB1657">
        <f t="shared" si="216"/>
        <v>-6238</v>
      </c>
      <c r="CC1657">
        <f t="shared" si="216"/>
        <v>-6238</v>
      </c>
      <c r="CD1657">
        <f t="shared" si="216"/>
        <v>-6238</v>
      </c>
      <c r="CE1657">
        <f t="shared" si="216"/>
        <v>-6238</v>
      </c>
      <c r="CF1657">
        <f t="shared" si="216"/>
        <v>-6238</v>
      </c>
      <c r="CG1657">
        <f t="shared" si="216"/>
        <v>-6238</v>
      </c>
      <c r="CH1657">
        <f t="shared" si="216"/>
        <v>-6238</v>
      </c>
      <c r="CI1657">
        <f t="shared" si="216"/>
        <v>-6238</v>
      </c>
      <c r="CJ1657">
        <f t="shared" si="216"/>
        <v>-6238</v>
      </c>
      <c r="CK1657">
        <f t="shared" si="216"/>
        <v>-6238</v>
      </c>
      <c r="CL1657">
        <f t="shared" si="216"/>
        <v>-6238</v>
      </c>
      <c r="CM1657">
        <f t="shared" si="216"/>
        <v>-6238</v>
      </c>
      <c r="CN1657">
        <f t="shared" si="216"/>
        <v>-6238</v>
      </c>
      <c r="CO1657">
        <f t="shared" si="216"/>
        <v>-6238</v>
      </c>
      <c r="CP1657">
        <f t="shared" si="216"/>
        <v>-6238</v>
      </c>
      <c r="CQ1657">
        <f t="shared" si="216"/>
        <v>-6238</v>
      </c>
      <c r="CR1657">
        <f t="shared" si="216"/>
        <v>-6238</v>
      </c>
      <c r="CS1657">
        <f t="shared" si="216"/>
        <v>-6238</v>
      </c>
      <c r="CT1657">
        <f t="shared" si="216"/>
        <v>-6238</v>
      </c>
      <c r="CU1657">
        <f t="shared" si="216"/>
        <v>-6238</v>
      </c>
      <c r="CV1657">
        <f t="shared" si="216"/>
        <v>-6238</v>
      </c>
    </row>
    <row r="1658" spans="1:100" x14ac:dyDescent="0.25">
      <c r="A1658" t="b">
        <v>0</v>
      </c>
      <c r="B1658">
        <v>30843</v>
      </c>
      <c r="C1658">
        <v>3330541047</v>
      </c>
      <c r="D1658">
        <v>1.1916995490023909E+38</v>
      </c>
      <c r="E1658" t="b">
        <v>0</v>
      </c>
      <c r="F1658" t="s">
        <v>12770</v>
      </c>
      <c r="G1658" t="s">
        <v>12771</v>
      </c>
      <c r="H1658">
        <v>112</v>
      </c>
      <c r="I1658">
        <v>57793</v>
      </c>
      <c r="J1658">
        <v>2868600828</v>
      </c>
      <c r="K1658">
        <v>2490</v>
      </c>
      <c r="L1658" t="s">
        <v>12772</v>
      </c>
      <c r="M1658">
        <v>95</v>
      </c>
      <c r="N1658">
        <v>-23731</v>
      </c>
      <c r="O1658" t="b">
        <v>0</v>
      </c>
      <c r="P1658">
        <v>18046</v>
      </c>
      <c r="Q1658">
        <v>98</v>
      </c>
      <c r="R1658">
        <v>-894598395</v>
      </c>
      <c r="S1658">
        <v>776</v>
      </c>
      <c r="T1658">
        <v>79</v>
      </c>
      <c r="U1658">
        <v>2561213217</v>
      </c>
      <c r="V1658">
        <v>-54</v>
      </c>
      <c r="W1658">
        <v>29468</v>
      </c>
      <c r="X1658">
        <v>14</v>
      </c>
      <c r="Y1658">
        <v>148310548</v>
      </c>
      <c r="Z1658">
        <v>101</v>
      </c>
      <c r="AA1658">
        <v>61032</v>
      </c>
      <c r="AB1658">
        <v>58389</v>
      </c>
      <c r="AC1658" t="b">
        <v>1</v>
      </c>
      <c r="AD1658">
        <v>457420367</v>
      </c>
      <c r="AE1658">
        <v>2686914700</v>
      </c>
      <c r="AF1658" t="b">
        <v>0</v>
      </c>
      <c r="AG1658" t="b">
        <v>0</v>
      </c>
      <c r="AH1658">
        <v>38617</v>
      </c>
      <c r="AI1658" t="s">
        <v>12773</v>
      </c>
      <c r="AJ1658">
        <v>-146119815</v>
      </c>
      <c r="AK1658">
        <v>95</v>
      </c>
      <c r="AL1658">
        <v>46108</v>
      </c>
      <c r="AM1658">
        <v>105</v>
      </c>
      <c r="AN1658">
        <v>22634</v>
      </c>
      <c r="AO1658">
        <v>1806422183</v>
      </c>
      <c r="AP1658" t="b">
        <v>1</v>
      </c>
      <c r="AQ1658">
        <v>19</v>
      </c>
      <c r="AR1658">
        <v>46</v>
      </c>
      <c r="AS1658" t="s">
        <v>12774</v>
      </c>
      <c r="AT1658">
        <v>3041933377</v>
      </c>
      <c r="AU1658" t="s">
        <v>12775</v>
      </c>
      <c r="AV1658">
        <v>439116561</v>
      </c>
      <c r="AW1658">
        <v>14</v>
      </c>
      <c r="AX1658">
        <v>-1.9582671515051E+38</v>
      </c>
      <c r="AY1658">
        <v>106</v>
      </c>
      <c r="AZ1658">
        <v>111</v>
      </c>
      <c r="BA1658">
        <v>177</v>
      </c>
      <c r="BB1658" t="s">
        <v>12776</v>
      </c>
      <c r="BC1658" t="b">
        <v>1</v>
      </c>
      <c r="BD1658">
        <v>-3.5188346924454842E+37</v>
      </c>
      <c r="BE1658">
        <v>-117143446</v>
      </c>
      <c r="BF1658">
        <v>-4</v>
      </c>
      <c r="BG1658">
        <v>2.9430577098371158E+38</v>
      </c>
      <c r="BH1658" t="b">
        <v>1</v>
      </c>
      <c r="BI1658">
        <v>151852620</v>
      </c>
      <c r="BJ1658">
        <v>19</v>
      </c>
      <c r="BK1658" t="s">
        <v>12777</v>
      </c>
      <c r="BL1658">
        <v>1172104615</v>
      </c>
      <c r="BM1658">
        <v>1922652306</v>
      </c>
      <c r="BN1658">
        <v>7326</v>
      </c>
      <c r="BO1658" t="b">
        <v>1</v>
      </c>
      <c r="BP1658">
        <v>-3.016972601942595E+38</v>
      </c>
      <c r="BQ1658">
        <v>27</v>
      </c>
      <c r="BR1658">
        <v>-567553334</v>
      </c>
      <c r="BS1658">
        <f t="shared" si="210"/>
        <v>-6238</v>
      </c>
      <c r="BT1658">
        <f t="shared" si="216"/>
        <v>-6238</v>
      </c>
      <c r="BU1658">
        <f t="shared" si="216"/>
        <v>-6238</v>
      </c>
      <c r="BV1658">
        <f t="shared" si="216"/>
        <v>-6238</v>
      </c>
      <c r="BW1658">
        <f t="shared" si="216"/>
        <v>-6238</v>
      </c>
      <c r="BX1658">
        <f t="shared" si="216"/>
        <v>-6238</v>
      </c>
      <c r="BY1658">
        <f t="shared" si="216"/>
        <v>-6238</v>
      </c>
      <c r="BZ1658">
        <f t="shared" si="216"/>
        <v>-6238</v>
      </c>
      <c r="CA1658">
        <f t="shared" si="216"/>
        <v>-6238</v>
      </c>
      <c r="CB1658">
        <f t="shared" si="216"/>
        <v>-6238</v>
      </c>
      <c r="CC1658">
        <f t="shared" si="216"/>
        <v>-6238</v>
      </c>
      <c r="CD1658">
        <f t="shared" si="216"/>
        <v>-6238</v>
      </c>
      <c r="CE1658">
        <f t="shared" si="216"/>
        <v>-6238</v>
      </c>
      <c r="CF1658">
        <f t="shared" si="216"/>
        <v>-6238</v>
      </c>
      <c r="CG1658">
        <f t="shared" si="216"/>
        <v>-6238</v>
      </c>
      <c r="CH1658">
        <f t="shared" si="216"/>
        <v>-6238</v>
      </c>
      <c r="CI1658">
        <f t="shared" si="216"/>
        <v>-6238</v>
      </c>
      <c r="CJ1658">
        <f t="shared" si="216"/>
        <v>-6238</v>
      </c>
      <c r="CK1658">
        <f t="shared" si="216"/>
        <v>-6238</v>
      </c>
      <c r="CL1658">
        <f t="shared" si="216"/>
        <v>-6238</v>
      </c>
      <c r="CM1658">
        <f t="shared" si="216"/>
        <v>-6238</v>
      </c>
      <c r="CN1658">
        <f t="shared" si="216"/>
        <v>-6238</v>
      </c>
      <c r="CO1658">
        <f t="shared" si="216"/>
        <v>-6238</v>
      </c>
      <c r="CP1658">
        <f t="shared" si="216"/>
        <v>-6238</v>
      </c>
      <c r="CQ1658">
        <f t="shared" si="216"/>
        <v>-6238</v>
      </c>
      <c r="CR1658">
        <f t="shared" si="216"/>
        <v>-6238</v>
      </c>
      <c r="CS1658">
        <f t="shared" si="216"/>
        <v>-6238</v>
      </c>
      <c r="CT1658">
        <f t="shared" si="216"/>
        <v>-6238</v>
      </c>
      <c r="CU1658">
        <f t="shared" si="216"/>
        <v>-6238</v>
      </c>
      <c r="CV1658">
        <f t="shared" si="216"/>
        <v>-6238</v>
      </c>
    </row>
    <row r="1659" spans="1:100" x14ac:dyDescent="0.25">
      <c r="A1659" t="b">
        <v>1</v>
      </c>
      <c r="B1659">
        <v>-27763</v>
      </c>
      <c r="C1659">
        <v>1038303908</v>
      </c>
      <c r="D1659">
        <v>-1.7301652083550551E+38</v>
      </c>
      <c r="E1659" t="b">
        <v>0</v>
      </c>
      <c r="F1659" t="s">
        <v>12778</v>
      </c>
      <c r="G1659" t="s">
        <v>12779</v>
      </c>
      <c r="H1659">
        <v>50</v>
      </c>
      <c r="I1659">
        <v>38920</v>
      </c>
      <c r="J1659">
        <v>2835125649</v>
      </c>
      <c r="K1659">
        <v>-11109</v>
      </c>
      <c r="L1659" t="s">
        <v>12780</v>
      </c>
      <c r="M1659">
        <v>84</v>
      </c>
      <c r="N1659">
        <v>-16554</v>
      </c>
      <c r="O1659" t="b">
        <v>0</v>
      </c>
      <c r="P1659">
        <v>53204</v>
      </c>
      <c r="Q1659">
        <v>190</v>
      </c>
      <c r="R1659">
        <v>52121576</v>
      </c>
      <c r="S1659">
        <v>56943</v>
      </c>
      <c r="T1659">
        <v>92</v>
      </c>
      <c r="U1659">
        <v>982511486</v>
      </c>
      <c r="V1659">
        <v>-5</v>
      </c>
      <c r="W1659">
        <v>41511</v>
      </c>
      <c r="X1659">
        <v>26</v>
      </c>
      <c r="Y1659">
        <v>1018130997</v>
      </c>
      <c r="Z1659">
        <v>41</v>
      </c>
      <c r="AA1659">
        <v>11573</v>
      </c>
      <c r="AB1659">
        <v>45149</v>
      </c>
      <c r="AC1659" t="b">
        <v>0</v>
      </c>
      <c r="AD1659">
        <v>302427216</v>
      </c>
      <c r="AE1659">
        <v>969923263</v>
      </c>
      <c r="AF1659" t="b">
        <v>0</v>
      </c>
      <c r="AG1659" t="b">
        <v>0</v>
      </c>
      <c r="AH1659">
        <v>4872</v>
      </c>
      <c r="AI1659" t="s">
        <v>12781</v>
      </c>
      <c r="AJ1659">
        <v>-1017523829</v>
      </c>
      <c r="AK1659">
        <v>174</v>
      </c>
      <c r="AL1659">
        <v>144</v>
      </c>
      <c r="AM1659">
        <v>186</v>
      </c>
      <c r="AN1659">
        <v>53991</v>
      </c>
      <c r="AO1659">
        <v>-1519860823</v>
      </c>
      <c r="AP1659" t="b">
        <v>1</v>
      </c>
      <c r="AQ1659">
        <v>124</v>
      </c>
      <c r="AR1659">
        <v>1</v>
      </c>
      <c r="AS1659" t="s">
        <v>12782</v>
      </c>
      <c r="AT1659">
        <v>247261477</v>
      </c>
      <c r="AU1659" t="s">
        <v>12783</v>
      </c>
      <c r="AV1659">
        <v>-1291703237</v>
      </c>
      <c r="AW1659">
        <v>-59</v>
      </c>
      <c r="AX1659">
        <v>-7.9560272528320044E+37</v>
      </c>
      <c r="AY1659">
        <v>88</v>
      </c>
      <c r="AZ1659">
        <v>-52</v>
      </c>
      <c r="BA1659">
        <v>123</v>
      </c>
      <c r="BB1659" t="s">
        <v>12784</v>
      </c>
      <c r="BC1659" t="b">
        <v>0</v>
      </c>
      <c r="BD1659">
        <v>7.4357104692330136E+37</v>
      </c>
      <c r="BE1659">
        <v>1612065718</v>
      </c>
      <c r="BF1659">
        <v>-30</v>
      </c>
      <c r="BG1659">
        <v>5.5902183634814025E+37</v>
      </c>
      <c r="BH1659" t="b">
        <v>1</v>
      </c>
      <c r="BI1659">
        <v>2122060730</v>
      </c>
      <c r="BJ1659">
        <v>-15</v>
      </c>
      <c r="BK1659" t="s">
        <v>12785</v>
      </c>
      <c r="BL1659">
        <v>775016091</v>
      </c>
      <c r="BM1659">
        <v>1238936557</v>
      </c>
      <c r="BN1659">
        <v>-3926</v>
      </c>
      <c r="BO1659" t="b">
        <v>1</v>
      </c>
      <c r="BP1659">
        <v>6.2525293475140901E+37</v>
      </c>
      <c r="BQ1659">
        <v>-42</v>
      </c>
      <c r="BR1659">
        <v>-1814157037</v>
      </c>
      <c r="BS1659">
        <f t="shared" si="210"/>
        <v>-6238</v>
      </c>
      <c r="BT1659">
        <f t="shared" si="216"/>
        <v>-6238</v>
      </c>
      <c r="BU1659">
        <f t="shared" si="216"/>
        <v>-6238</v>
      </c>
      <c r="BV1659">
        <f t="shared" si="216"/>
        <v>-6238</v>
      </c>
      <c r="BW1659">
        <f t="shared" si="216"/>
        <v>-6238</v>
      </c>
      <c r="BX1659">
        <f t="shared" si="216"/>
        <v>-6238</v>
      </c>
      <c r="BY1659">
        <f t="shared" si="216"/>
        <v>-6238</v>
      </c>
      <c r="BZ1659">
        <f t="shared" si="216"/>
        <v>-6238</v>
      </c>
      <c r="CA1659">
        <f t="shared" si="216"/>
        <v>-6238</v>
      </c>
      <c r="CB1659">
        <f t="shared" si="216"/>
        <v>-6238</v>
      </c>
      <c r="CC1659">
        <f t="shared" si="216"/>
        <v>-6238</v>
      </c>
      <c r="CD1659">
        <f t="shared" si="216"/>
        <v>-6238</v>
      </c>
      <c r="CE1659">
        <f t="shared" si="216"/>
        <v>-6238</v>
      </c>
      <c r="CF1659">
        <f t="shared" si="216"/>
        <v>-6238</v>
      </c>
      <c r="CG1659">
        <f t="shared" si="216"/>
        <v>-6238</v>
      </c>
      <c r="CH1659">
        <f t="shared" si="216"/>
        <v>-6238</v>
      </c>
      <c r="CI1659">
        <f t="shared" si="216"/>
        <v>-6238</v>
      </c>
      <c r="CJ1659">
        <f t="shared" si="216"/>
        <v>-6238</v>
      </c>
      <c r="CK1659">
        <f t="shared" si="216"/>
        <v>-6238</v>
      </c>
      <c r="CL1659">
        <f t="shared" si="216"/>
        <v>-6238</v>
      </c>
      <c r="CM1659">
        <f t="shared" si="216"/>
        <v>-6238</v>
      </c>
      <c r="CN1659">
        <f t="shared" si="216"/>
        <v>-6238</v>
      </c>
      <c r="CO1659">
        <f t="shared" si="216"/>
        <v>-6238</v>
      </c>
      <c r="CP1659">
        <f t="shared" si="216"/>
        <v>-6238</v>
      </c>
      <c r="CQ1659">
        <f t="shared" si="216"/>
        <v>-6238</v>
      </c>
      <c r="CR1659">
        <f t="shared" si="216"/>
        <v>-6238</v>
      </c>
      <c r="CS1659">
        <f t="shared" si="216"/>
        <v>-6238</v>
      </c>
      <c r="CT1659">
        <f t="shared" si="216"/>
        <v>-6238</v>
      </c>
      <c r="CU1659">
        <f t="shared" si="216"/>
        <v>-6238</v>
      </c>
      <c r="CV1659">
        <f t="shared" si="216"/>
        <v>-6238</v>
      </c>
    </row>
    <row r="1660" spans="1:100" x14ac:dyDescent="0.25">
      <c r="A1660" t="b">
        <v>1</v>
      </c>
      <c r="B1660">
        <v>4726</v>
      </c>
      <c r="C1660">
        <v>2034791847</v>
      </c>
      <c r="D1660">
        <v>-2.4879848593692901E+38</v>
      </c>
      <c r="E1660" t="b">
        <v>1</v>
      </c>
      <c r="F1660" t="s">
        <v>12786</v>
      </c>
      <c r="G1660" t="s">
        <v>12787</v>
      </c>
      <c r="H1660">
        <v>155</v>
      </c>
      <c r="I1660">
        <v>24219</v>
      </c>
      <c r="J1660">
        <v>771763555</v>
      </c>
      <c r="K1660">
        <v>25752</v>
      </c>
      <c r="L1660" t="s">
        <v>12788</v>
      </c>
      <c r="M1660">
        <v>164</v>
      </c>
      <c r="N1660">
        <v>23656</v>
      </c>
      <c r="O1660" t="b">
        <v>0</v>
      </c>
      <c r="P1660">
        <v>51993</v>
      </c>
      <c r="Q1660">
        <v>144</v>
      </c>
      <c r="R1660">
        <v>-1315164431</v>
      </c>
      <c r="S1660">
        <v>53769</v>
      </c>
      <c r="T1660">
        <v>48</v>
      </c>
      <c r="U1660">
        <v>718316468</v>
      </c>
      <c r="V1660">
        <v>47</v>
      </c>
      <c r="W1660">
        <v>11653</v>
      </c>
      <c r="X1660">
        <v>90</v>
      </c>
      <c r="Y1660">
        <v>791301204</v>
      </c>
      <c r="Z1660">
        <v>-101</v>
      </c>
      <c r="AA1660">
        <v>8683</v>
      </c>
      <c r="AB1660">
        <v>63053</v>
      </c>
      <c r="AC1660" t="b">
        <v>0</v>
      </c>
      <c r="AD1660">
        <v>488767379</v>
      </c>
      <c r="AE1660">
        <v>2900600779</v>
      </c>
      <c r="AF1660" t="b">
        <v>1</v>
      </c>
      <c r="AG1660" t="b">
        <v>1</v>
      </c>
      <c r="AH1660">
        <v>42388</v>
      </c>
      <c r="AI1660" t="s">
        <v>12789</v>
      </c>
      <c r="AJ1660">
        <v>149418986</v>
      </c>
      <c r="AK1660">
        <v>250</v>
      </c>
      <c r="AL1660">
        <v>35227</v>
      </c>
      <c r="AM1660">
        <v>152</v>
      </c>
      <c r="AN1660">
        <v>54179</v>
      </c>
      <c r="AO1660">
        <v>2019174745</v>
      </c>
      <c r="AP1660" t="b">
        <v>0</v>
      </c>
      <c r="AQ1660">
        <v>2</v>
      </c>
      <c r="AR1660">
        <v>-80</v>
      </c>
      <c r="AS1660" t="s">
        <v>12790</v>
      </c>
      <c r="AT1660">
        <v>757546371</v>
      </c>
      <c r="AU1660" t="s">
        <v>12791</v>
      </c>
      <c r="AV1660">
        <v>-629522023</v>
      </c>
      <c r="AW1660">
        <v>-6</v>
      </c>
      <c r="AX1660">
        <v>2.0435927631929269E+38</v>
      </c>
      <c r="AY1660">
        <v>121</v>
      </c>
      <c r="AZ1660">
        <v>29</v>
      </c>
      <c r="BA1660">
        <v>149</v>
      </c>
      <c r="BB1660" t="s">
        <v>12792</v>
      </c>
      <c r="BC1660" t="b">
        <v>1</v>
      </c>
      <c r="BD1660">
        <v>-3.161701077113555E+38</v>
      </c>
      <c r="BE1660">
        <v>-252430488</v>
      </c>
      <c r="BF1660">
        <v>86</v>
      </c>
      <c r="BG1660">
        <v>-2.2405316227798559E+38</v>
      </c>
      <c r="BH1660" t="b">
        <v>1</v>
      </c>
      <c r="BI1660">
        <v>1849257167</v>
      </c>
      <c r="BJ1660">
        <v>15</v>
      </c>
      <c r="BK1660" t="s">
        <v>12793</v>
      </c>
      <c r="BL1660">
        <v>-1263965106</v>
      </c>
      <c r="BM1660">
        <v>-44195562</v>
      </c>
      <c r="BN1660">
        <v>-23123</v>
      </c>
      <c r="BO1660" t="b">
        <v>0</v>
      </c>
      <c r="BP1660">
        <v>-5.956789461722073E+37</v>
      </c>
      <c r="BQ1660">
        <v>43</v>
      </c>
      <c r="BR1660">
        <v>-444803421</v>
      </c>
      <c r="BS1660">
        <f t="shared" si="210"/>
        <v>-6238</v>
      </c>
      <c r="BT1660">
        <f t="shared" si="216"/>
        <v>-6238</v>
      </c>
      <c r="BU1660">
        <f t="shared" si="216"/>
        <v>-6238</v>
      </c>
      <c r="BV1660">
        <f t="shared" si="216"/>
        <v>-6238</v>
      </c>
      <c r="BW1660">
        <f t="shared" si="216"/>
        <v>-6238</v>
      </c>
      <c r="BX1660">
        <f t="shared" si="216"/>
        <v>-6238</v>
      </c>
      <c r="BY1660">
        <f t="shared" si="216"/>
        <v>-6238</v>
      </c>
      <c r="BZ1660">
        <f t="shared" si="216"/>
        <v>-6238</v>
      </c>
      <c r="CA1660">
        <f t="shared" si="216"/>
        <v>-6238</v>
      </c>
      <c r="CB1660">
        <f t="shared" si="216"/>
        <v>-6238</v>
      </c>
      <c r="CC1660">
        <f t="shared" si="216"/>
        <v>-6238</v>
      </c>
      <c r="CD1660">
        <f t="shared" si="216"/>
        <v>-6238</v>
      </c>
      <c r="CE1660">
        <f t="shared" si="216"/>
        <v>-6238</v>
      </c>
      <c r="CF1660">
        <f t="shared" si="216"/>
        <v>-6238</v>
      </c>
      <c r="CG1660">
        <f t="shared" si="216"/>
        <v>-6238</v>
      </c>
      <c r="CH1660">
        <f t="shared" si="216"/>
        <v>-6238</v>
      </c>
      <c r="CI1660">
        <f t="shared" si="216"/>
        <v>-6238</v>
      </c>
      <c r="CJ1660">
        <f t="shared" si="216"/>
        <v>-6238</v>
      </c>
      <c r="CK1660">
        <f t="shared" si="216"/>
        <v>-6238</v>
      </c>
      <c r="CL1660">
        <f t="shared" si="216"/>
        <v>-6238</v>
      </c>
      <c r="CM1660">
        <f t="shared" si="216"/>
        <v>-6238</v>
      </c>
      <c r="CN1660">
        <f t="shared" si="216"/>
        <v>-6238</v>
      </c>
      <c r="CO1660">
        <f t="shared" si="216"/>
        <v>-6238</v>
      </c>
      <c r="CP1660">
        <f t="shared" si="216"/>
        <v>-6238</v>
      </c>
      <c r="CQ1660">
        <f t="shared" si="216"/>
        <v>-6238</v>
      </c>
      <c r="CR1660">
        <f t="shared" si="216"/>
        <v>-6238</v>
      </c>
      <c r="CS1660">
        <f t="shared" si="216"/>
        <v>-6238</v>
      </c>
      <c r="CT1660">
        <f t="shared" si="216"/>
        <v>-6238</v>
      </c>
      <c r="CU1660">
        <f t="shared" si="216"/>
        <v>-6238</v>
      </c>
      <c r="CV1660">
        <f t="shared" si="216"/>
        <v>-6238</v>
      </c>
    </row>
    <row r="1661" spans="1:100" x14ac:dyDescent="0.25">
      <c r="A1661" t="b">
        <v>0</v>
      </c>
      <c r="B1661">
        <v>18931</v>
      </c>
      <c r="C1661">
        <v>3755366530</v>
      </c>
      <c r="D1661">
        <v>-3.8446695990167462E+37</v>
      </c>
      <c r="E1661" t="b">
        <v>1</v>
      </c>
      <c r="F1661" t="s">
        <v>12794</v>
      </c>
      <c r="G1661" t="s">
        <v>12795</v>
      </c>
      <c r="H1661">
        <v>124</v>
      </c>
      <c r="I1661">
        <v>4589</v>
      </c>
      <c r="J1661">
        <v>450054484</v>
      </c>
      <c r="K1661">
        <v>30890</v>
      </c>
      <c r="L1661" t="s">
        <v>12796</v>
      </c>
      <c r="M1661">
        <v>2</v>
      </c>
      <c r="N1661">
        <v>9711</v>
      </c>
      <c r="O1661" t="b">
        <v>0</v>
      </c>
      <c r="P1661">
        <v>64416</v>
      </c>
      <c r="Q1661">
        <v>44</v>
      </c>
      <c r="R1661">
        <v>32410972</v>
      </c>
      <c r="S1661">
        <v>57956</v>
      </c>
      <c r="T1661">
        <v>103</v>
      </c>
      <c r="U1661">
        <v>963639168</v>
      </c>
      <c r="V1661">
        <v>-118</v>
      </c>
      <c r="W1661">
        <v>33396</v>
      </c>
      <c r="X1661">
        <v>63</v>
      </c>
      <c r="Y1661">
        <v>2088655242</v>
      </c>
      <c r="Z1661">
        <v>126</v>
      </c>
      <c r="AA1661">
        <v>39784</v>
      </c>
      <c r="AB1661">
        <v>29663</v>
      </c>
      <c r="AC1661" t="b">
        <v>0</v>
      </c>
      <c r="AD1661">
        <v>1717470088</v>
      </c>
      <c r="AE1661">
        <v>1674558875</v>
      </c>
      <c r="AF1661" t="b">
        <v>1</v>
      </c>
      <c r="AG1661" t="b">
        <v>1</v>
      </c>
      <c r="AH1661">
        <v>64568</v>
      </c>
      <c r="AI1661" t="s">
        <v>12797</v>
      </c>
      <c r="AJ1661">
        <v>-970903196</v>
      </c>
      <c r="AK1661">
        <v>242</v>
      </c>
      <c r="AL1661">
        <v>25058</v>
      </c>
      <c r="AM1661">
        <v>235</v>
      </c>
      <c r="AN1661">
        <v>19686</v>
      </c>
      <c r="AO1661">
        <v>678358835</v>
      </c>
      <c r="AP1661" t="b">
        <v>0</v>
      </c>
      <c r="AQ1661">
        <v>37</v>
      </c>
      <c r="AR1661">
        <v>-67</v>
      </c>
      <c r="AS1661" t="s">
        <v>12798</v>
      </c>
      <c r="AT1661">
        <v>3643484610</v>
      </c>
      <c r="AU1661" t="s">
        <v>12799</v>
      </c>
      <c r="AV1661">
        <v>1778061147</v>
      </c>
      <c r="AW1661">
        <v>-21</v>
      </c>
      <c r="AX1661">
        <v>-1.7383707253526442E+38</v>
      </c>
      <c r="AY1661">
        <v>212</v>
      </c>
      <c r="AZ1661">
        <v>-73</v>
      </c>
      <c r="BA1661">
        <v>185</v>
      </c>
      <c r="BB1661" t="s">
        <v>12800</v>
      </c>
      <c r="BC1661" t="b">
        <v>1</v>
      </c>
      <c r="BD1661">
        <v>-3.0819866090552511E+38</v>
      </c>
      <c r="BE1661">
        <v>1704738479</v>
      </c>
      <c r="BF1661">
        <v>0</v>
      </c>
      <c r="BG1661">
        <v>2.2506698500129899E+38</v>
      </c>
      <c r="BH1661" t="b">
        <v>1</v>
      </c>
      <c r="BI1661">
        <v>1398395782</v>
      </c>
      <c r="BJ1661">
        <v>-20</v>
      </c>
      <c r="BK1661" t="s">
        <v>12801</v>
      </c>
      <c r="BL1661">
        <v>1701634904</v>
      </c>
      <c r="BM1661">
        <v>1737627563</v>
      </c>
      <c r="BN1661">
        <v>8577</v>
      </c>
      <c r="BO1661" t="b">
        <v>0</v>
      </c>
      <c r="BP1661">
        <v>1.9664623310582279E+38</v>
      </c>
      <c r="BQ1661">
        <v>-60</v>
      </c>
      <c r="BR1661">
        <v>-1134353383</v>
      </c>
      <c r="BS1661">
        <f t="shared" si="210"/>
        <v>-6238</v>
      </c>
      <c r="BT1661">
        <f t="shared" si="216"/>
        <v>-6238</v>
      </c>
      <c r="BU1661">
        <f t="shared" si="216"/>
        <v>-6238</v>
      </c>
      <c r="BV1661">
        <f t="shared" si="216"/>
        <v>-6238</v>
      </c>
      <c r="BW1661">
        <f t="shared" si="216"/>
        <v>-6238</v>
      </c>
      <c r="BX1661">
        <f t="shared" si="216"/>
        <v>-6238</v>
      </c>
      <c r="BY1661">
        <f t="shared" si="216"/>
        <v>-6238</v>
      </c>
      <c r="BZ1661">
        <f t="shared" si="216"/>
        <v>-6238</v>
      </c>
      <c r="CA1661">
        <f t="shared" si="216"/>
        <v>-6238</v>
      </c>
      <c r="CB1661">
        <f t="shared" si="216"/>
        <v>-6238</v>
      </c>
      <c r="CC1661">
        <f t="shared" si="216"/>
        <v>-6238</v>
      </c>
      <c r="CD1661">
        <f t="shared" si="216"/>
        <v>-6238</v>
      </c>
      <c r="CE1661">
        <f t="shared" si="216"/>
        <v>-6238</v>
      </c>
      <c r="CF1661">
        <f t="shared" si="216"/>
        <v>-6238</v>
      </c>
      <c r="CG1661">
        <f t="shared" si="216"/>
        <v>-6238</v>
      </c>
      <c r="CH1661">
        <f t="shared" si="216"/>
        <v>-6238</v>
      </c>
      <c r="CI1661">
        <f t="shared" si="216"/>
        <v>-6238</v>
      </c>
      <c r="CJ1661">
        <f t="shared" si="216"/>
        <v>-6238</v>
      </c>
      <c r="CK1661">
        <f t="shared" si="216"/>
        <v>-6238</v>
      </c>
      <c r="CL1661">
        <f t="shared" si="216"/>
        <v>-6238</v>
      </c>
      <c r="CM1661">
        <f t="shared" si="216"/>
        <v>-6238</v>
      </c>
      <c r="CN1661">
        <f t="shared" si="216"/>
        <v>-6238</v>
      </c>
      <c r="CO1661">
        <f t="shared" si="216"/>
        <v>-6238</v>
      </c>
      <c r="CP1661">
        <f t="shared" si="216"/>
        <v>-6238</v>
      </c>
      <c r="CQ1661">
        <f t="shared" si="216"/>
        <v>-6238</v>
      </c>
      <c r="CR1661">
        <f t="shared" si="216"/>
        <v>-6238</v>
      </c>
      <c r="CS1661">
        <f t="shared" si="216"/>
        <v>-6238</v>
      </c>
      <c r="CT1661">
        <f t="shared" si="216"/>
        <v>-6238</v>
      </c>
      <c r="CU1661">
        <f t="shared" si="216"/>
        <v>-6238</v>
      </c>
      <c r="CV1661">
        <f t="shared" si="216"/>
        <v>-6238</v>
      </c>
    </row>
    <row r="1662" spans="1:100" x14ac:dyDescent="0.25">
      <c r="A1662" t="b">
        <v>0</v>
      </c>
      <c r="B1662">
        <v>-19403</v>
      </c>
      <c r="C1662">
        <v>138687339</v>
      </c>
      <c r="D1662">
        <v>2.7677330280936591E+38</v>
      </c>
      <c r="E1662" t="b">
        <v>0</v>
      </c>
      <c r="F1662" t="s">
        <v>12802</v>
      </c>
      <c r="G1662" t="s">
        <v>12803</v>
      </c>
      <c r="H1662">
        <v>188</v>
      </c>
      <c r="I1662">
        <v>26567</v>
      </c>
      <c r="J1662">
        <v>2440527237</v>
      </c>
      <c r="K1662">
        <v>6894</v>
      </c>
      <c r="L1662" t="s">
        <v>12804</v>
      </c>
      <c r="M1662">
        <v>77</v>
      </c>
      <c r="N1662">
        <v>-14452</v>
      </c>
      <c r="O1662" t="b">
        <v>1</v>
      </c>
      <c r="P1662">
        <v>40677</v>
      </c>
      <c r="Q1662">
        <v>189</v>
      </c>
      <c r="R1662">
        <v>-311876022</v>
      </c>
      <c r="S1662">
        <v>57758</v>
      </c>
      <c r="T1662">
        <v>232</v>
      </c>
      <c r="U1662">
        <v>1345569582</v>
      </c>
      <c r="V1662">
        <v>69</v>
      </c>
      <c r="W1662">
        <v>12330</v>
      </c>
      <c r="X1662">
        <v>54</v>
      </c>
      <c r="Y1662">
        <v>1443456583</v>
      </c>
      <c r="Z1662">
        <v>-1</v>
      </c>
      <c r="AA1662">
        <v>50085</v>
      </c>
      <c r="AB1662">
        <v>7620</v>
      </c>
      <c r="AC1662" t="b">
        <v>1</v>
      </c>
      <c r="AD1662">
        <v>603084885</v>
      </c>
      <c r="AE1662">
        <v>811337822</v>
      </c>
      <c r="AF1662" t="b">
        <v>0</v>
      </c>
      <c r="AG1662" t="b">
        <v>1</v>
      </c>
      <c r="AH1662">
        <v>23888</v>
      </c>
      <c r="AI1662" t="s">
        <v>12805</v>
      </c>
      <c r="AJ1662">
        <v>-1428822481</v>
      </c>
      <c r="AK1662">
        <v>9</v>
      </c>
      <c r="AL1662">
        <v>42308</v>
      </c>
      <c r="AM1662">
        <v>82</v>
      </c>
      <c r="AN1662">
        <v>35582</v>
      </c>
      <c r="AO1662">
        <v>-1108436170</v>
      </c>
      <c r="AP1662" t="b">
        <v>1</v>
      </c>
      <c r="AQ1662">
        <v>78</v>
      </c>
      <c r="AR1662">
        <v>68</v>
      </c>
      <c r="AS1662" t="s">
        <v>194</v>
      </c>
      <c r="AT1662">
        <v>2437914579</v>
      </c>
      <c r="AU1662" t="s">
        <v>12806</v>
      </c>
      <c r="AV1662">
        <v>-868609832</v>
      </c>
      <c r="AW1662">
        <v>-80</v>
      </c>
      <c r="AX1662">
        <v>-5.5947024614778595E+37</v>
      </c>
      <c r="AY1662">
        <v>74</v>
      </c>
      <c r="AZ1662">
        <v>15</v>
      </c>
      <c r="BA1662">
        <v>61</v>
      </c>
      <c r="BB1662" t="s">
        <v>12807</v>
      </c>
      <c r="BC1662" t="b">
        <v>0</v>
      </c>
      <c r="BD1662">
        <v>-1.1320547894858379E+38</v>
      </c>
      <c r="BE1662">
        <v>-205301071</v>
      </c>
      <c r="BF1662">
        <v>27</v>
      </c>
      <c r="BG1662">
        <v>3.3673752287106452E+38</v>
      </c>
      <c r="BH1662" t="b">
        <v>1</v>
      </c>
      <c r="BI1662">
        <v>-569783086</v>
      </c>
      <c r="BJ1662">
        <v>-54</v>
      </c>
      <c r="BK1662" t="s">
        <v>12808</v>
      </c>
      <c r="BL1662">
        <v>-670515247</v>
      </c>
      <c r="BM1662">
        <v>1532033818</v>
      </c>
      <c r="BN1662">
        <v>2042</v>
      </c>
      <c r="BO1662" t="b">
        <v>1</v>
      </c>
      <c r="BP1662">
        <v>3.0396388600442778E+38</v>
      </c>
      <c r="BQ1662">
        <v>95</v>
      </c>
      <c r="BR1662">
        <v>-305931138</v>
      </c>
      <c r="BS1662">
        <f t="shared" si="210"/>
        <v>-6238</v>
      </c>
      <c r="BT1662">
        <f t="shared" si="216"/>
        <v>-6238</v>
      </c>
      <c r="BU1662">
        <f t="shared" si="216"/>
        <v>-6238</v>
      </c>
      <c r="BV1662">
        <f t="shared" si="216"/>
        <v>-6238</v>
      </c>
      <c r="BW1662">
        <f t="shared" si="216"/>
        <v>-6238</v>
      </c>
      <c r="BX1662">
        <f t="shared" si="216"/>
        <v>-6238</v>
      </c>
      <c r="BY1662">
        <f t="shared" si="216"/>
        <v>-6238</v>
      </c>
      <c r="BZ1662">
        <f t="shared" si="216"/>
        <v>-6238</v>
      </c>
      <c r="CA1662">
        <f t="shared" si="216"/>
        <v>-6238</v>
      </c>
      <c r="CB1662">
        <f t="shared" si="216"/>
        <v>-6238</v>
      </c>
      <c r="CC1662">
        <f t="shared" si="216"/>
        <v>-6238</v>
      </c>
      <c r="CD1662">
        <f t="shared" si="216"/>
        <v>-6238</v>
      </c>
      <c r="CE1662">
        <f t="shared" si="216"/>
        <v>-6238</v>
      </c>
      <c r="CF1662">
        <f t="shared" si="216"/>
        <v>-6238</v>
      </c>
      <c r="CG1662">
        <f t="shared" si="216"/>
        <v>-6238</v>
      </c>
      <c r="CH1662">
        <f t="shared" si="216"/>
        <v>-6238</v>
      </c>
      <c r="CI1662">
        <f t="shared" si="216"/>
        <v>-6238</v>
      </c>
      <c r="CJ1662">
        <f t="shared" si="216"/>
        <v>-6238</v>
      </c>
      <c r="CK1662">
        <f t="shared" si="216"/>
        <v>-6238</v>
      </c>
      <c r="CL1662">
        <f t="shared" si="216"/>
        <v>-6238</v>
      </c>
      <c r="CM1662">
        <f t="shared" si="216"/>
        <v>-6238</v>
      </c>
      <c r="CN1662">
        <f t="shared" si="216"/>
        <v>-6238</v>
      </c>
      <c r="CO1662">
        <f t="shared" si="216"/>
        <v>-6238</v>
      </c>
      <c r="CP1662">
        <f t="shared" si="216"/>
        <v>-6238</v>
      </c>
      <c r="CQ1662">
        <f t="shared" si="216"/>
        <v>-6238</v>
      </c>
      <c r="CR1662">
        <f t="shared" si="216"/>
        <v>-6238</v>
      </c>
      <c r="CS1662">
        <f t="shared" si="216"/>
        <v>-6238</v>
      </c>
      <c r="CT1662">
        <f t="shared" si="216"/>
        <v>-6238</v>
      </c>
      <c r="CU1662">
        <f t="shared" si="216"/>
        <v>-6238</v>
      </c>
      <c r="CV1662">
        <f t="shared" si="216"/>
        <v>-6238</v>
      </c>
    </row>
    <row r="1663" spans="1:100" x14ac:dyDescent="0.25">
      <c r="A1663" t="b">
        <v>1</v>
      </c>
      <c r="B1663">
        <v>-19649</v>
      </c>
      <c r="C1663">
        <v>3944915657</v>
      </c>
      <c r="D1663">
        <v>-3.841821437063774E+37</v>
      </c>
      <c r="E1663" t="b">
        <v>1</v>
      </c>
      <c r="F1663" t="s">
        <v>12809</v>
      </c>
      <c r="G1663" t="s">
        <v>12810</v>
      </c>
      <c r="H1663">
        <v>8</v>
      </c>
      <c r="I1663">
        <v>56919</v>
      </c>
      <c r="J1663">
        <v>900009186</v>
      </c>
      <c r="K1663">
        <v>14831</v>
      </c>
      <c r="L1663" t="s">
        <v>12811</v>
      </c>
      <c r="M1663">
        <v>152</v>
      </c>
      <c r="N1663">
        <v>2754</v>
      </c>
      <c r="O1663" t="b">
        <v>0</v>
      </c>
      <c r="P1663">
        <v>17379</v>
      </c>
      <c r="Q1663">
        <v>56</v>
      </c>
      <c r="R1663">
        <v>278121529</v>
      </c>
      <c r="S1663">
        <v>10387</v>
      </c>
      <c r="T1663">
        <v>39</v>
      </c>
      <c r="U1663">
        <v>3226150720</v>
      </c>
      <c r="V1663">
        <v>-56</v>
      </c>
      <c r="W1663">
        <v>63702</v>
      </c>
      <c r="X1663">
        <v>41</v>
      </c>
      <c r="Y1663">
        <v>1286909995</v>
      </c>
      <c r="Z1663">
        <v>-108</v>
      </c>
      <c r="AA1663">
        <v>42773</v>
      </c>
      <c r="AB1663">
        <v>43675</v>
      </c>
      <c r="AC1663" t="b">
        <v>0</v>
      </c>
      <c r="AD1663">
        <v>2205886536</v>
      </c>
      <c r="AE1663">
        <v>3798535153</v>
      </c>
      <c r="AF1663" t="b">
        <v>1</v>
      </c>
      <c r="AG1663" t="b">
        <v>0</v>
      </c>
      <c r="AH1663">
        <v>60300</v>
      </c>
      <c r="AI1663" t="s">
        <v>12812</v>
      </c>
      <c r="AJ1663">
        <v>1279171627</v>
      </c>
      <c r="AK1663">
        <v>146</v>
      </c>
      <c r="AL1663">
        <v>63746</v>
      </c>
      <c r="AM1663">
        <v>250</v>
      </c>
      <c r="AN1663">
        <v>15866</v>
      </c>
      <c r="AO1663">
        <v>1950605559</v>
      </c>
      <c r="AP1663" t="b">
        <v>1</v>
      </c>
      <c r="AQ1663">
        <v>30</v>
      </c>
      <c r="AR1663">
        <v>69</v>
      </c>
      <c r="AS1663" t="s">
        <v>2991</v>
      </c>
      <c r="AT1663">
        <v>3500363797</v>
      </c>
      <c r="AU1663" t="s">
        <v>12813</v>
      </c>
      <c r="AV1663">
        <v>1838027189</v>
      </c>
      <c r="AW1663">
        <v>-99</v>
      </c>
      <c r="AX1663">
        <v>1.350845880475211E+38</v>
      </c>
      <c r="AY1663">
        <v>64</v>
      </c>
      <c r="AZ1663">
        <v>83</v>
      </c>
      <c r="BA1663">
        <v>229</v>
      </c>
      <c r="BB1663" t="s">
        <v>12814</v>
      </c>
      <c r="BC1663" t="b">
        <v>1</v>
      </c>
      <c r="BD1663">
        <v>-2.4159485716856249E+38</v>
      </c>
      <c r="BE1663">
        <v>-1154220808</v>
      </c>
      <c r="BF1663">
        <v>-69</v>
      </c>
      <c r="BG1663">
        <v>1.734806731132065E+37</v>
      </c>
      <c r="BH1663" t="b">
        <v>1</v>
      </c>
      <c r="BI1663">
        <v>-599546238</v>
      </c>
      <c r="BJ1663">
        <v>-91</v>
      </c>
      <c r="BK1663" t="s">
        <v>12815</v>
      </c>
      <c r="BL1663">
        <v>-913562137</v>
      </c>
      <c r="BM1663">
        <v>739483503</v>
      </c>
      <c r="BN1663">
        <v>30084</v>
      </c>
      <c r="BO1663" t="b">
        <v>0</v>
      </c>
      <c r="BP1663">
        <v>-6.1479156458678519E+37</v>
      </c>
      <c r="BQ1663">
        <v>-60</v>
      </c>
      <c r="BR1663">
        <v>277201411</v>
      </c>
      <c r="BS1663">
        <f t="shared" si="210"/>
        <v>-6238</v>
      </c>
      <c r="BT1663">
        <f t="shared" si="216"/>
        <v>-6238</v>
      </c>
      <c r="BU1663">
        <f t="shared" si="216"/>
        <v>-6238</v>
      </c>
      <c r="BV1663">
        <f t="shared" si="216"/>
        <v>-6238</v>
      </c>
      <c r="BW1663">
        <f t="shared" si="216"/>
        <v>-6238</v>
      </c>
      <c r="BX1663">
        <f t="shared" ref="BT1663:CV1672" si="217">$BQ$2 + $BN$2</f>
        <v>-6238</v>
      </c>
      <c r="BY1663">
        <f t="shared" si="217"/>
        <v>-6238</v>
      </c>
      <c r="BZ1663">
        <f t="shared" si="217"/>
        <v>-6238</v>
      </c>
      <c r="CA1663">
        <f t="shared" si="217"/>
        <v>-6238</v>
      </c>
      <c r="CB1663">
        <f t="shared" si="217"/>
        <v>-6238</v>
      </c>
      <c r="CC1663">
        <f t="shared" si="217"/>
        <v>-6238</v>
      </c>
      <c r="CD1663">
        <f t="shared" si="217"/>
        <v>-6238</v>
      </c>
      <c r="CE1663">
        <f t="shared" si="217"/>
        <v>-6238</v>
      </c>
      <c r="CF1663">
        <f t="shared" si="217"/>
        <v>-6238</v>
      </c>
      <c r="CG1663">
        <f t="shared" si="217"/>
        <v>-6238</v>
      </c>
      <c r="CH1663">
        <f t="shared" si="217"/>
        <v>-6238</v>
      </c>
      <c r="CI1663">
        <f t="shared" si="217"/>
        <v>-6238</v>
      </c>
      <c r="CJ1663">
        <f t="shared" si="217"/>
        <v>-6238</v>
      </c>
      <c r="CK1663">
        <f t="shared" si="217"/>
        <v>-6238</v>
      </c>
      <c r="CL1663">
        <f t="shared" si="217"/>
        <v>-6238</v>
      </c>
      <c r="CM1663">
        <f t="shared" si="217"/>
        <v>-6238</v>
      </c>
      <c r="CN1663">
        <f t="shared" si="217"/>
        <v>-6238</v>
      </c>
      <c r="CO1663">
        <f t="shared" si="217"/>
        <v>-6238</v>
      </c>
      <c r="CP1663">
        <f t="shared" si="217"/>
        <v>-6238</v>
      </c>
      <c r="CQ1663">
        <f t="shared" si="217"/>
        <v>-6238</v>
      </c>
      <c r="CR1663">
        <f t="shared" si="217"/>
        <v>-6238</v>
      </c>
      <c r="CS1663">
        <f t="shared" si="217"/>
        <v>-6238</v>
      </c>
      <c r="CT1663">
        <f t="shared" si="217"/>
        <v>-6238</v>
      </c>
      <c r="CU1663">
        <f t="shared" si="217"/>
        <v>-6238</v>
      </c>
      <c r="CV1663">
        <f t="shared" si="217"/>
        <v>-6238</v>
      </c>
    </row>
    <row r="1664" spans="1:100" x14ac:dyDescent="0.25">
      <c r="A1664" t="b">
        <v>1</v>
      </c>
      <c r="B1664">
        <v>-22341</v>
      </c>
      <c r="C1664">
        <v>1463057905</v>
      </c>
      <c r="D1664">
        <v>-1.0338198785558039E+38</v>
      </c>
      <c r="E1664" t="b">
        <v>1</v>
      </c>
      <c r="F1664" t="s">
        <v>12816</v>
      </c>
      <c r="G1664" t="s">
        <v>12817</v>
      </c>
      <c r="H1664">
        <v>5</v>
      </c>
      <c r="I1664">
        <v>23435</v>
      </c>
      <c r="J1664">
        <v>427576325</v>
      </c>
      <c r="K1664">
        <v>20008</v>
      </c>
      <c r="L1664" t="s">
        <v>12818</v>
      </c>
      <c r="M1664">
        <v>56</v>
      </c>
      <c r="N1664">
        <v>4731</v>
      </c>
      <c r="O1664" t="b">
        <v>1</v>
      </c>
      <c r="P1664">
        <v>29494</v>
      </c>
      <c r="Q1664">
        <v>162</v>
      </c>
      <c r="R1664">
        <v>1270448183</v>
      </c>
      <c r="S1664">
        <v>33363</v>
      </c>
      <c r="T1664">
        <v>113</v>
      </c>
      <c r="U1664">
        <v>2625306463</v>
      </c>
      <c r="V1664">
        <v>-46</v>
      </c>
      <c r="W1664">
        <v>58339</v>
      </c>
      <c r="X1664">
        <v>80</v>
      </c>
      <c r="Y1664">
        <v>1806588486</v>
      </c>
      <c r="Z1664">
        <v>-113</v>
      </c>
      <c r="AA1664">
        <v>53578</v>
      </c>
      <c r="AB1664">
        <v>22199</v>
      </c>
      <c r="AC1664" t="b">
        <v>0</v>
      </c>
      <c r="AD1664">
        <v>3320287581</v>
      </c>
      <c r="AE1664">
        <v>2087086992</v>
      </c>
      <c r="AF1664" t="b">
        <v>1</v>
      </c>
      <c r="AG1664" t="b">
        <v>1</v>
      </c>
      <c r="AH1664">
        <v>22424</v>
      </c>
      <c r="AI1664" t="s">
        <v>12819</v>
      </c>
      <c r="AJ1664">
        <v>-516997541</v>
      </c>
      <c r="AK1664">
        <v>248</v>
      </c>
      <c r="AL1664">
        <v>20605</v>
      </c>
      <c r="AM1664">
        <v>170</v>
      </c>
      <c r="AN1664">
        <v>19244</v>
      </c>
      <c r="AO1664">
        <v>-87238426</v>
      </c>
      <c r="AP1664" t="b">
        <v>0</v>
      </c>
      <c r="AQ1664">
        <v>241</v>
      </c>
      <c r="AR1664">
        <v>-98</v>
      </c>
      <c r="AS1664" t="s">
        <v>651</v>
      </c>
      <c r="AT1664">
        <v>3988383625</v>
      </c>
      <c r="AU1664" t="s">
        <v>12820</v>
      </c>
      <c r="AV1664">
        <v>-1371001013</v>
      </c>
      <c r="AW1664">
        <v>8</v>
      </c>
      <c r="AX1664">
        <v>-1.581711731961037E+38</v>
      </c>
      <c r="AY1664">
        <v>121</v>
      </c>
      <c r="AZ1664">
        <v>-65</v>
      </c>
      <c r="BA1664">
        <v>225</v>
      </c>
      <c r="BB1664" t="s">
        <v>12821</v>
      </c>
      <c r="BC1664" t="b">
        <v>1</v>
      </c>
      <c r="BD1664">
        <v>-2.8333848794255219E+38</v>
      </c>
      <c r="BE1664">
        <v>-102576377</v>
      </c>
      <c r="BF1664">
        <v>84</v>
      </c>
      <c r="BG1664">
        <v>3.057473610602679E+38</v>
      </c>
      <c r="BH1664" t="b">
        <v>0</v>
      </c>
      <c r="BI1664">
        <v>-1272739340</v>
      </c>
      <c r="BJ1664">
        <v>-126</v>
      </c>
      <c r="BK1664" t="s">
        <v>12822</v>
      </c>
      <c r="BL1664">
        <v>-411431914</v>
      </c>
      <c r="BM1664">
        <v>-400498544</v>
      </c>
      <c r="BN1664">
        <v>-9431</v>
      </c>
      <c r="BO1664" t="b">
        <v>1</v>
      </c>
      <c r="BP1664">
        <v>3.0290902660582149E+38</v>
      </c>
      <c r="BQ1664">
        <v>-71</v>
      </c>
      <c r="BR1664">
        <v>2127914349</v>
      </c>
      <c r="BS1664">
        <f t="shared" si="210"/>
        <v>-6238</v>
      </c>
      <c r="BT1664">
        <f t="shared" si="217"/>
        <v>-6238</v>
      </c>
      <c r="BU1664">
        <f t="shared" si="217"/>
        <v>-6238</v>
      </c>
      <c r="BV1664">
        <f t="shared" si="217"/>
        <v>-6238</v>
      </c>
      <c r="BW1664">
        <f t="shared" si="217"/>
        <v>-6238</v>
      </c>
      <c r="BX1664">
        <f t="shared" si="217"/>
        <v>-6238</v>
      </c>
      <c r="BY1664">
        <f t="shared" si="217"/>
        <v>-6238</v>
      </c>
      <c r="BZ1664">
        <f t="shared" si="217"/>
        <v>-6238</v>
      </c>
      <c r="CA1664">
        <f t="shared" si="217"/>
        <v>-6238</v>
      </c>
      <c r="CB1664">
        <f t="shared" si="217"/>
        <v>-6238</v>
      </c>
      <c r="CC1664">
        <f t="shared" si="217"/>
        <v>-6238</v>
      </c>
      <c r="CD1664">
        <f t="shared" si="217"/>
        <v>-6238</v>
      </c>
      <c r="CE1664">
        <f t="shared" si="217"/>
        <v>-6238</v>
      </c>
      <c r="CF1664">
        <f t="shared" si="217"/>
        <v>-6238</v>
      </c>
      <c r="CG1664">
        <f t="shared" si="217"/>
        <v>-6238</v>
      </c>
      <c r="CH1664">
        <f t="shared" si="217"/>
        <v>-6238</v>
      </c>
      <c r="CI1664">
        <f t="shared" si="217"/>
        <v>-6238</v>
      </c>
      <c r="CJ1664">
        <f t="shared" si="217"/>
        <v>-6238</v>
      </c>
      <c r="CK1664">
        <f t="shared" si="217"/>
        <v>-6238</v>
      </c>
      <c r="CL1664">
        <f t="shared" si="217"/>
        <v>-6238</v>
      </c>
      <c r="CM1664">
        <f t="shared" si="217"/>
        <v>-6238</v>
      </c>
      <c r="CN1664">
        <f t="shared" si="217"/>
        <v>-6238</v>
      </c>
      <c r="CO1664">
        <f t="shared" si="217"/>
        <v>-6238</v>
      </c>
      <c r="CP1664">
        <f t="shared" si="217"/>
        <v>-6238</v>
      </c>
      <c r="CQ1664">
        <f t="shared" si="217"/>
        <v>-6238</v>
      </c>
      <c r="CR1664">
        <f t="shared" si="217"/>
        <v>-6238</v>
      </c>
      <c r="CS1664">
        <f t="shared" si="217"/>
        <v>-6238</v>
      </c>
      <c r="CT1664">
        <f t="shared" si="217"/>
        <v>-6238</v>
      </c>
      <c r="CU1664">
        <f t="shared" si="217"/>
        <v>-6238</v>
      </c>
      <c r="CV1664">
        <f t="shared" si="217"/>
        <v>-6238</v>
      </c>
    </row>
    <row r="1665" spans="1:100" x14ac:dyDescent="0.25">
      <c r="A1665" t="b">
        <v>0</v>
      </c>
      <c r="B1665">
        <v>5979</v>
      </c>
      <c r="C1665">
        <v>3047859523</v>
      </c>
      <c r="D1665">
        <v>1.0396262387676489E+38</v>
      </c>
      <c r="E1665" t="b">
        <v>0</v>
      </c>
      <c r="F1665" t="s">
        <v>12823</v>
      </c>
      <c r="G1665" t="s">
        <v>10858</v>
      </c>
      <c r="H1665">
        <v>199</v>
      </c>
      <c r="I1665">
        <v>33909</v>
      </c>
      <c r="J1665">
        <v>1014315561</v>
      </c>
      <c r="K1665">
        <v>2160</v>
      </c>
      <c r="L1665" t="s">
        <v>12824</v>
      </c>
      <c r="M1665">
        <v>2</v>
      </c>
      <c r="N1665">
        <v>29674</v>
      </c>
      <c r="O1665" t="b">
        <v>0</v>
      </c>
      <c r="P1665">
        <v>59625</v>
      </c>
      <c r="Q1665">
        <v>6</v>
      </c>
      <c r="R1665">
        <v>-338031299</v>
      </c>
      <c r="S1665">
        <v>571</v>
      </c>
      <c r="T1665">
        <v>26</v>
      </c>
      <c r="U1665">
        <v>4040923698</v>
      </c>
      <c r="V1665">
        <v>120</v>
      </c>
      <c r="W1665">
        <v>45542</v>
      </c>
      <c r="X1665">
        <v>89</v>
      </c>
      <c r="Y1665">
        <v>212726975</v>
      </c>
      <c r="Z1665">
        <v>36</v>
      </c>
      <c r="AA1665">
        <v>29106</v>
      </c>
      <c r="AB1665">
        <v>48181</v>
      </c>
      <c r="AC1665" t="b">
        <v>1</v>
      </c>
      <c r="AD1665">
        <v>2341127426</v>
      </c>
      <c r="AE1665">
        <v>2099667099</v>
      </c>
      <c r="AF1665" t="b">
        <v>0</v>
      </c>
      <c r="AG1665" t="b">
        <v>0</v>
      </c>
      <c r="AH1665">
        <v>11083</v>
      </c>
      <c r="AI1665" t="s">
        <v>12825</v>
      </c>
      <c r="AJ1665">
        <v>1861113518</v>
      </c>
      <c r="AK1665">
        <v>122</v>
      </c>
      <c r="AL1665">
        <v>12079</v>
      </c>
      <c r="AM1665">
        <v>221</v>
      </c>
      <c r="AN1665">
        <v>57088</v>
      </c>
      <c r="AO1665">
        <v>1024759437</v>
      </c>
      <c r="AP1665" t="b">
        <v>0</v>
      </c>
      <c r="AQ1665">
        <v>69</v>
      </c>
      <c r="AR1665">
        <v>9</v>
      </c>
      <c r="AS1665" t="s">
        <v>12826</v>
      </c>
      <c r="AT1665">
        <v>4014763687</v>
      </c>
      <c r="AU1665" t="s">
        <v>12827</v>
      </c>
      <c r="AV1665">
        <v>-938358221</v>
      </c>
      <c r="AW1665">
        <v>27</v>
      </c>
      <c r="AX1665">
        <v>2.840368610020913E+38</v>
      </c>
      <c r="AY1665">
        <v>42</v>
      </c>
      <c r="AZ1665">
        <v>44</v>
      </c>
      <c r="BA1665">
        <v>21</v>
      </c>
      <c r="BB1665" t="s">
        <v>12828</v>
      </c>
      <c r="BC1665" t="b">
        <v>0</v>
      </c>
      <c r="BD1665">
        <v>1.0887947486935851E+38</v>
      </c>
      <c r="BE1665">
        <v>-266665646</v>
      </c>
      <c r="BF1665">
        <v>13</v>
      </c>
      <c r="BG1665">
        <v>-1.7282458504537561E+38</v>
      </c>
      <c r="BH1665" t="b">
        <v>0</v>
      </c>
      <c r="BI1665">
        <v>-862644201</v>
      </c>
      <c r="BJ1665">
        <v>-78</v>
      </c>
      <c r="BK1665" t="s">
        <v>12829</v>
      </c>
      <c r="BL1665">
        <v>1693565833</v>
      </c>
      <c r="BM1665">
        <v>22069801</v>
      </c>
      <c r="BN1665">
        <v>23252</v>
      </c>
      <c r="BO1665" t="b">
        <v>0</v>
      </c>
      <c r="BP1665">
        <v>-7.1654004265446598E+36</v>
      </c>
      <c r="BQ1665">
        <v>-81</v>
      </c>
      <c r="BR1665">
        <v>-619917564</v>
      </c>
      <c r="BS1665">
        <f t="shared" si="210"/>
        <v>-6238</v>
      </c>
      <c r="BT1665">
        <f t="shared" si="217"/>
        <v>-6238</v>
      </c>
      <c r="BU1665">
        <f t="shared" si="217"/>
        <v>-6238</v>
      </c>
      <c r="BV1665">
        <f t="shared" si="217"/>
        <v>-6238</v>
      </c>
      <c r="BW1665">
        <f t="shared" si="217"/>
        <v>-6238</v>
      </c>
      <c r="BX1665">
        <f t="shared" si="217"/>
        <v>-6238</v>
      </c>
      <c r="BY1665">
        <f t="shared" si="217"/>
        <v>-6238</v>
      </c>
      <c r="BZ1665">
        <f t="shared" si="217"/>
        <v>-6238</v>
      </c>
      <c r="CA1665">
        <f t="shared" si="217"/>
        <v>-6238</v>
      </c>
      <c r="CB1665">
        <f t="shared" si="217"/>
        <v>-6238</v>
      </c>
      <c r="CC1665">
        <f t="shared" si="217"/>
        <v>-6238</v>
      </c>
      <c r="CD1665">
        <f t="shared" si="217"/>
        <v>-6238</v>
      </c>
      <c r="CE1665">
        <f t="shared" si="217"/>
        <v>-6238</v>
      </c>
      <c r="CF1665">
        <f t="shared" si="217"/>
        <v>-6238</v>
      </c>
      <c r="CG1665">
        <f t="shared" si="217"/>
        <v>-6238</v>
      </c>
      <c r="CH1665">
        <f t="shared" si="217"/>
        <v>-6238</v>
      </c>
      <c r="CI1665">
        <f t="shared" si="217"/>
        <v>-6238</v>
      </c>
      <c r="CJ1665">
        <f t="shared" si="217"/>
        <v>-6238</v>
      </c>
      <c r="CK1665">
        <f t="shared" si="217"/>
        <v>-6238</v>
      </c>
      <c r="CL1665">
        <f t="shared" si="217"/>
        <v>-6238</v>
      </c>
      <c r="CM1665">
        <f t="shared" si="217"/>
        <v>-6238</v>
      </c>
      <c r="CN1665">
        <f t="shared" si="217"/>
        <v>-6238</v>
      </c>
      <c r="CO1665">
        <f t="shared" si="217"/>
        <v>-6238</v>
      </c>
      <c r="CP1665">
        <f t="shared" si="217"/>
        <v>-6238</v>
      </c>
      <c r="CQ1665">
        <f t="shared" si="217"/>
        <v>-6238</v>
      </c>
      <c r="CR1665">
        <f t="shared" si="217"/>
        <v>-6238</v>
      </c>
      <c r="CS1665">
        <f t="shared" si="217"/>
        <v>-6238</v>
      </c>
      <c r="CT1665">
        <f t="shared" si="217"/>
        <v>-6238</v>
      </c>
      <c r="CU1665">
        <f t="shared" si="217"/>
        <v>-6238</v>
      </c>
      <c r="CV1665">
        <f t="shared" si="217"/>
        <v>-6238</v>
      </c>
    </row>
    <row r="1666" spans="1:100" x14ac:dyDescent="0.25">
      <c r="A1666" t="b">
        <v>1</v>
      </c>
      <c r="B1666">
        <v>-24376</v>
      </c>
      <c r="C1666">
        <v>2270789271</v>
      </c>
      <c r="D1666">
        <v>-1.8824133702291099E+38</v>
      </c>
      <c r="E1666" t="b">
        <v>0</v>
      </c>
      <c r="F1666" t="s">
        <v>12830</v>
      </c>
      <c r="G1666" t="s">
        <v>12831</v>
      </c>
      <c r="H1666">
        <v>63</v>
      </c>
      <c r="I1666">
        <v>7729</v>
      </c>
      <c r="J1666">
        <v>2597403441</v>
      </c>
      <c r="K1666">
        <v>-2131</v>
      </c>
      <c r="L1666" t="s">
        <v>12832</v>
      </c>
      <c r="M1666">
        <v>131</v>
      </c>
      <c r="N1666">
        <v>17788</v>
      </c>
      <c r="O1666" t="b">
        <v>1</v>
      </c>
      <c r="P1666">
        <v>39582</v>
      </c>
      <c r="Q1666">
        <v>249</v>
      </c>
      <c r="R1666">
        <v>-634460124</v>
      </c>
      <c r="S1666">
        <v>65320</v>
      </c>
      <c r="T1666">
        <v>32</v>
      </c>
      <c r="U1666">
        <v>2552079575</v>
      </c>
      <c r="V1666">
        <v>34</v>
      </c>
      <c r="W1666">
        <v>11496</v>
      </c>
      <c r="X1666">
        <v>-103</v>
      </c>
      <c r="Y1666">
        <v>861611843</v>
      </c>
      <c r="Z1666">
        <v>122</v>
      </c>
      <c r="AA1666">
        <v>58701</v>
      </c>
      <c r="AB1666">
        <v>53556</v>
      </c>
      <c r="AC1666" t="b">
        <v>0</v>
      </c>
      <c r="AD1666">
        <v>1224086288</v>
      </c>
      <c r="AE1666">
        <v>2093788751</v>
      </c>
      <c r="AF1666" t="b">
        <v>0</v>
      </c>
      <c r="AG1666" t="b">
        <v>0</v>
      </c>
      <c r="AH1666">
        <v>26794</v>
      </c>
      <c r="AI1666" t="s">
        <v>12833</v>
      </c>
      <c r="AJ1666">
        <v>-1861934700</v>
      </c>
      <c r="AK1666">
        <v>238</v>
      </c>
      <c r="AL1666">
        <v>20577</v>
      </c>
      <c r="AM1666">
        <v>101</v>
      </c>
      <c r="AN1666">
        <v>56874</v>
      </c>
      <c r="AO1666">
        <v>2054938281</v>
      </c>
      <c r="AP1666" t="b">
        <v>1</v>
      </c>
      <c r="AQ1666">
        <v>163</v>
      </c>
      <c r="AR1666">
        <v>126</v>
      </c>
      <c r="AS1666" t="s">
        <v>12834</v>
      </c>
      <c r="AT1666">
        <v>3587116665</v>
      </c>
      <c r="AU1666" t="s">
        <v>12835</v>
      </c>
      <c r="AV1666">
        <v>-344515</v>
      </c>
      <c r="AW1666">
        <v>-69</v>
      </c>
      <c r="AX1666">
        <v>-1.923329025326008E+38</v>
      </c>
      <c r="AY1666">
        <v>101</v>
      </c>
      <c r="AZ1666">
        <v>113</v>
      </c>
      <c r="BA1666">
        <v>57</v>
      </c>
      <c r="BB1666" t="s">
        <v>12836</v>
      </c>
      <c r="BC1666" t="b">
        <v>1</v>
      </c>
      <c r="BD1666">
        <v>-2.5282167765820379E+38</v>
      </c>
      <c r="BE1666">
        <v>458174620</v>
      </c>
      <c r="BF1666">
        <v>-112</v>
      </c>
      <c r="BG1666">
        <v>6.4807332224891112E+37</v>
      </c>
      <c r="BH1666" t="b">
        <v>0</v>
      </c>
      <c r="BI1666">
        <v>1710268989</v>
      </c>
      <c r="BJ1666">
        <v>-34</v>
      </c>
      <c r="BK1666" t="s">
        <v>12837</v>
      </c>
      <c r="BL1666">
        <v>-2004152248</v>
      </c>
      <c r="BM1666">
        <v>1545295692</v>
      </c>
      <c r="BN1666">
        <v>7967</v>
      </c>
      <c r="BO1666" t="b">
        <v>0</v>
      </c>
      <c r="BP1666">
        <v>-6.3569159809029404E+37</v>
      </c>
      <c r="BQ1666">
        <v>93</v>
      </c>
      <c r="BR1666">
        <v>-2024828372</v>
      </c>
      <c r="BS1666">
        <f t="shared" si="210"/>
        <v>-6238</v>
      </c>
      <c r="BT1666">
        <f t="shared" si="217"/>
        <v>-6238</v>
      </c>
      <c r="BU1666">
        <f t="shared" si="217"/>
        <v>-6238</v>
      </c>
      <c r="BV1666">
        <f t="shared" si="217"/>
        <v>-6238</v>
      </c>
      <c r="BW1666">
        <f t="shared" si="217"/>
        <v>-6238</v>
      </c>
      <c r="BX1666">
        <f t="shared" si="217"/>
        <v>-6238</v>
      </c>
      <c r="BY1666">
        <f t="shared" si="217"/>
        <v>-6238</v>
      </c>
      <c r="BZ1666">
        <f t="shared" si="217"/>
        <v>-6238</v>
      </c>
      <c r="CA1666">
        <f t="shared" si="217"/>
        <v>-6238</v>
      </c>
      <c r="CB1666">
        <f t="shared" si="217"/>
        <v>-6238</v>
      </c>
      <c r="CC1666">
        <f t="shared" si="217"/>
        <v>-6238</v>
      </c>
      <c r="CD1666">
        <f t="shared" si="217"/>
        <v>-6238</v>
      </c>
      <c r="CE1666">
        <f t="shared" si="217"/>
        <v>-6238</v>
      </c>
      <c r="CF1666">
        <f t="shared" si="217"/>
        <v>-6238</v>
      </c>
      <c r="CG1666">
        <f t="shared" si="217"/>
        <v>-6238</v>
      </c>
      <c r="CH1666">
        <f t="shared" si="217"/>
        <v>-6238</v>
      </c>
      <c r="CI1666">
        <f t="shared" si="217"/>
        <v>-6238</v>
      </c>
      <c r="CJ1666">
        <f t="shared" si="217"/>
        <v>-6238</v>
      </c>
      <c r="CK1666">
        <f t="shared" si="217"/>
        <v>-6238</v>
      </c>
      <c r="CL1666">
        <f t="shared" si="217"/>
        <v>-6238</v>
      </c>
      <c r="CM1666">
        <f t="shared" si="217"/>
        <v>-6238</v>
      </c>
      <c r="CN1666">
        <f t="shared" si="217"/>
        <v>-6238</v>
      </c>
      <c r="CO1666">
        <f t="shared" si="217"/>
        <v>-6238</v>
      </c>
      <c r="CP1666">
        <f t="shared" si="217"/>
        <v>-6238</v>
      </c>
      <c r="CQ1666">
        <f t="shared" si="217"/>
        <v>-6238</v>
      </c>
      <c r="CR1666">
        <f t="shared" si="217"/>
        <v>-6238</v>
      </c>
      <c r="CS1666">
        <f t="shared" si="217"/>
        <v>-6238</v>
      </c>
      <c r="CT1666">
        <f t="shared" si="217"/>
        <v>-6238</v>
      </c>
      <c r="CU1666">
        <f t="shared" si="217"/>
        <v>-6238</v>
      </c>
      <c r="CV1666">
        <f t="shared" si="217"/>
        <v>-6238</v>
      </c>
    </row>
    <row r="1667" spans="1:100" x14ac:dyDescent="0.25">
      <c r="A1667" t="b">
        <v>1</v>
      </c>
      <c r="B1667">
        <v>-16903</v>
      </c>
      <c r="C1667">
        <v>2152582935</v>
      </c>
      <c r="D1667">
        <v>-2.540790789414967E+38</v>
      </c>
      <c r="E1667" t="b">
        <v>1</v>
      </c>
      <c r="F1667" t="s">
        <v>12838</v>
      </c>
      <c r="G1667" t="s">
        <v>3722</v>
      </c>
      <c r="H1667">
        <v>100</v>
      </c>
      <c r="I1667">
        <v>37116</v>
      </c>
      <c r="J1667">
        <v>775307313</v>
      </c>
      <c r="K1667">
        <v>8330</v>
      </c>
      <c r="L1667" t="s">
        <v>12839</v>
      </c>
      <c r="M1667">
        <v>101</v>
      </c>
      <c r="N1667">
        <v>3073</v>
      </c>
      <c r="O1667" t="b">
        <v>0</v>
      </c>
      <c r="P1667">
        <v>3526</v>
      </c>
      <c r="Q1667">
        <v>1</v>
      </c>
      <c r="R1667">
        <v>150366252</v>
      </c>
      <c r="S1667">
        <v>1948</v>
      </c>
      <c r="T1667">
        <v>243</v>
      </c>
      <c r="U1667">
        <v>833933686</v>
      </c>
      <c r="V1667">
        <v>-95</v>
      </c>
      <c r="W1667">
        <v>62733</v>
      </c>
      <c r="X1667">
        <v>-114</v>
      </c>
      <c r="Y1667">
        <v>-60506747</v>
      </c>
      <c r="Z1667">
        <v>51</v>
      </c>
      <c r="AA1667">
        <v>23320</v>
      </c>
      <c r="AB1667">
        <v>783</v>
      </c>
      <c r="AC1667" t="b">
        <v>1</v>
      </c>
      <c r="AD1667">
        <v>3153600588</v>
      </c>
      <c r="AE1667">
        <v>2229394886</v>
      </c>
      <c r="AF1667" t="b">
        <v>1</v>
      </c>
      <c r="AG1667" t="b">
        <v>1</v>
      </c>
      <c r="AH1667">
        <v>28433</v>
      </c>
      <c r="AI1667" t="s">
        <v>12840</v>
      </c>
      <c r="AJ1667">
        <v>-917268060</v>
      </c>
      <c r="AK1667">
        <v>196</v>
      </c>
      <c r="AL1667">
        <v>23139</v>
      </c>
      <c r="AM1667">
        <v>166</v>
      </c>
      <c r="AN1667">
        <v>8588</v>
      </c>
      <c r="AO1667">
        <v>-292509004</v>
      </c>
      <c r="AP1667" t="b">
        <v>1</v>
      </c>
      <c r="AQ1667">
        <v>81</v>
      </c>
      <c r="AR1667">
        <v>81</v>
      </c>
      <c r="AS1667" t="s">
        <v>12841</v>
      </c>
      <c r="AT1667">
        <v>1154856426</v>
      </c>
      <c r="AU1667" t="s">
        <v>12842</v>
      </c>
      <c r="AV1667">
        <v>128608784</v>
      </c>
      <c r="AW1667">
        <v>35</v>
      </c>
      <c r="AX1667">
        <v>-1.3269048504886419E+38</v>
      </c>
      <c r="AY1667">
        <v>91</v>
      </c>
      <c r="AZ1667">
        <v>-17</v>
      </c>
      <c r="BA1667">
        <v>88</v>
      </c>
      <c r="BB1667" t="s">
        <v>12843</v>
      </c>
      <c r="BC1667" t="b">
        <v>0</v>
      </c>
      <c r="BD1667">
        <v>-3.2054142613930219E+38</v>
      </c>
      <c r="BE1667">
        <v>-1874346363</v>
      </c>
      <c r="BF1667">
        <v>-78</v>
      </c>
      <c r="BG1667">
        <v>-2.52145936479454E+38</v>
      </c>
      <c r="BH1667" t="b">
        <v>1</v>
      </c>
      <c r="BI1667">
        <v>-2004477032</v>
      </c>
      <c r="BJ1667">
        <v>-124</v>
      </c>
      <c r="BK1667" t="s">
        <v>12844</v>
      </c>
      <c r="BL1667">
        <v>-1314640168</v>
      </c>
      <c r="BM1667">
        <v>-141685524</v>
      </c>
      <c r="BN1667">
        <v>-19920</v>
      </c>
      <c r="BO1667" t="b">
        <v>1</v>
      </c>
      <c r="BP1667">
        <v>3.1460387796180072E+38</v>
      </c>
      <c r="BQ1667">
        <v>-17</v>
      </c>
      <c r="BR1667">
        <v>1960446184</v>
      </c>
      <c r="BS1667">
        <f t="shared" ref="BS1667:CH1730" si="218">$BQ$2 + $BN$2</f>
        <v>-6238</v>
      </c>
      <c r="BT1667">
        <f t="shared" si="218"/>
        <v>-6238</v>
      </c>
      <c r="BU1667">
        <f t="shared" si="218"/>
        <v>-6238</v>
      </c>
      <c r="BV1667">
        <f t="shared" si="218"/>
        <v>-6238</v>
      </c>
      <c r="BW1667">
        <f t="shared" si="218"/>
        <v>-6238</v>
      </c>
      <c r="BX1667">
        <f t="shared" si="218"/>
        <v>-6238</v>
      </c>
      <c r="BY1667">
        <f t="shared" si="218"/>
        <v>-6238</v>
      </c>
      <c r="BZ1667">
        <f t="shared" si="218"/>
        <v>-6238</v>
      </c>
      <c r="CA1667">
        <f t="shared" si="218"/>
        <v>-6238</v>
      </c>
      <c r="CB1667">
        <f t="shared" si="218"/>
        <v>-6238</v>
      </c>
      <c r="CC1667">
        <f t="shared" si="218"/>
        <v>-6238</v>
      </c>
      <c r="CD1667">
        <f t="shared" si="218"/>
        <v>-6238</v>
      </c>
      <c r="CE1667">
        <f t="shared" si="218"/>
        <v>-6238</v>
      </c>
      <c r="CF1667">
        <f t="shared" si="218"/>
        <v>-6238</v>
      </c>
      <c r="CG1667">
        <f t="shared" si="218"/>
        <v>-6238</v>
      </c>
      <c r="CH1667">
        <f t="shared" si="218"/>
        <v>-6238</v>
      </c>
      <c r="CI1667">
        <f t="shared" si="217"/>
        <v>-6238</v>
      </c>
      <c r="CJ1667">
        <f t="shared" si="217"/>
        <v>-6238</v>
      </c>
      <c r="CK1667">
        <f t="shared" si="217"/>
        <v>-6238</v>
      </c>
      <c r="CL1667">
        <f t="shared" si="217"/>
        <v>-6238</v>
      </c>
      <c r="CM1667">
        <f t="shared" si="217"/>
        <v>-6238</v>
      </c>
      <c r="CN1667">
        <f t="shared" si="217"/>
        <v>-6238</v>
      </c>
      <c r="CO1667">
        <f t="shared" si="217"/>
        <v>-6238</v>
      </c>
      <c r="CP1667">
        <f t="shared" si="217"/>
        <v>-6238</v>
      </c>
      <c r="CQ1667">
        <f t="shared" si="217"/>
        <v>-6238</v>
      </c>
      <c r="CR1667">
        <f t="shared" si="217"/>
        <v>-6238</v>
      </c>
      <c r="CS1667">
        <f t="shared" si="217"/>
        <v>-6238</v>
      </c>
      <c r="CT1667">
        <f t="shared" si="217"/>
        <v>-6238</v>
      </c>
      <c r="CU1667">
        <f t="shared" si="217"/>
        <v>-6238</v>
      </c>
      <c r="CV1667">
        <f t="shared" si="217"/>
        <v>-6238</v>
      </c>
    </row>
    <row r="1668" spans="1:100" x14ac:dyDescent="0.25">
      <c r="A1668" t="b">
        <v>0</v>
      </c>
      <c r="B1668">
        <v>2340</v>
      </c>
      <c r="C1668">
        <v>1591448213</v>
      </c>
      <c r="D1668">
        <v>1.7873080361378269E+38</v>
      </c>
      <c r="E1668" t="b">
        <v>0</v>
      </c>
      <c r="F1668" t="s">
        <v>12845</v>
      </c>
      <c r="G1668" t="s">
        <v>12846</v>
      </c>
      <c r="H1668">
        <v>203</v>
      </c>
      <c r="I1668">
        <v>2558</v>
      </c>
      <c r="J1668">
        <v>90110109</v>
      </c>
      <c r="K1668">
        <v>21733</v>
      </c>
      <c r="L1668" t="s">
        <v>1069</v>
      </c>
      <c r="M1668">
        <v>162</v>
      </c>
      <c r="N1668">
        <v>-3472</v>
      </c>
      <c r="O1668" t="b">
        <v>0</v>
      </c>
      <c r="P1668">
        <v>18238</v>
      </c>
      <c r="Q1668">
        <v>78</v>
      </c>
      <c r="R1668">
        <v>926300595</v>
      </c>
      <c r="S1668">
        <v>9359</v>
      </c>
      <c r="T1668">
        <v>86</v>
      </c>
      <c r="U1668">
        <v>3488838727</v>
      </c>
      <c r="V1668">
        <v>-63</v>
      </c>
      <c r="W1668">
        <v>47873</v>
      </c>
      <c r="X1668">
        <v>115</v>
      </c>
      <c r="Y1668">
        <v>325206823</v>
      </c>
      <c r="Z1668">
        <v>-80</v>
      </c>
      <c r="AA1668">
        <v>17295</v>
      </c>
      <c r="AB1668">
        <v>51029</v>
      </c>
      <c r="AC1668" t="b">
        <v>1</v>
      </c>
      <c r="AD1668">
        <v>1311912784</v>
      </c>
      <c r="AE1668">
        <v>1128767887</v>
      </c>
      <c r="AF1668" t="b">
        <v>1</v>
      </c>
      <c r="AG1668" t="b">
        <v>0</v>
      </c>
      <c r="AH1668">
        <v>1747</v>
      </c>
      <c r="AI1668" t="s">
        <v>12847</v>
      </c>
      <c r="AJ1668">
        <v>1313153231</v>
      </c>
      <c r="AK1668">
        <v>20</v>
      </c>
      <c r="AL1668">
        <v>56167</v>
      </c>
      <c r="AM1668">
        <v>179</v>
      </c>
      <c r="AN1668">
        <v>49274</v>
      </c>
      <c r="AO1668">
        <v>249122524</v>
      </c>
      <c r="AP1668" t="b">
        <v>0</v>
      </c>
      <c r="AQ1668">
        <v>21</v>
      </c>
      <c r="AR1668">
        <v>96</v>
      </c>
      <c r="AS1668" t="s">
        <v>496</v>
      </c>
      <c r="AT1668">
        <v>818759113</v>
      </c>
      <c r="AU1668" t="s">
        <v>12848</v>
      </c>
      <c r="AV1668">
        <v>480649345</v>
      </c>
      <c r="AW1668">
        <v>86</v>
      </c>
      <c r="AX1668">
        <v>-1.271823913790303E+38</v>
      </c>
      <c r="AY1668">
        <v>51</v>
      </c>
      <c r="AZ1668">
        <v>-107</v>
      </c>
      <c r="BA1668">
        <v>61</v>
      </c>
      <c r="BB1668" t="s">
        <v>12849</v>
      </c>
      <c r="BC1668" t="b">
        <v>0</v>
      </c>
      <c r="BD1668">
        <v>-2.269940851440281E+38</v>
      </c>
      <c r="BE1668">
        <v>989233613</v>
      </c>
      <c r="BF1668">
        <v>2</v>
      </c>
      <c r="BG1668">
        <v>-1.5579805045715269E+38</v>
      </c>
      <c r="BH1668" t="b">
        <v>0</v>
      </c>
      <c r="BI1668">
        <v>-1977330959</v>
      </c>
      <c r="BJ1668">
        <v>-16</v>
      </c>
      <c r="BK1668" t="s">
        <v>12850</v>
      </c>
      <c r="BL1668">
        <v>336754214</v>
      </c>
      <c r="BM1668">
        <v>-2142655749</v>
      </c>
      <c r="BN1668">
        <v>5569</v>
      </c>
      <c r="BO1668" t="b">
        <v>0</v>
      </c>
      <c r="BP1668">
        <v>-2.4942014330878129E+38</v>
      </c>
      <c r="BQ1668">
        <v>59</v>
      </c>
      <c r="BR1668">
        <v>-578973308</v>
      </c>
      <c r="BS1668">
        <f t="shared" si="218"/>
        <v>-6238</v>
      </c>
      <c r="BT1668">
        <f t="shared" si="217"/>
        <v>-6238</v>
      </c>
      <c r="BU1668">
        <f t="shared" si="217"/>
        <v>-6238</v>
      </c>
      <c r="BV1668">
        <f t="shared" si="217"/>
        <v>-6238</v>
      </c>
      <c r="BW1668">
        <f t="shared" si="217"/>
        <v>-6238</v>
      </c>
      <c r="BX1668">
        <f t="shared" si="217"/>
        <v>-6238</v>
      </c>
      <c r="BY1668">
        <f t="shared" si="217"/>
        <v>-6238</v>
      </c>
      <c r="BZ1668">
        <f t="shared" si="217"/>
        <v>-6238</v>
      </c>
      <c r="CA1668">
        <f t="shared" si="217"/>
        <v>-6238</v>
      </c>
      <c r="CB1668">
        <f t="shared" si="217"/>
        <v>-6238</v>
      </c>
      <c r="CC1668">
        <f t="shared" si="217"/>
        <v>-6238</v>
      </c>
      <c r="CD1668">
        <f t="shared" si="217"/>
        <v>-6238</v>
      </c>
      <c r="CE1668">
        <f t="shared" si="217"/>
        <v>-6238</v>
      </c>
      <c r="CF1668">
        <f t="shared" si="217"/>
        <v>-6238</v>
      </c>
      <c r="CG1668">
        <f t="shared" si="217"/>
        <v>-6238</v>
      </c>
      <c r="CH1668">
        <f t="shared" si="217"/>
        <v>-6238</v>
      </c>
      <c r="CI1668">
        <f t="shared" si="217"/>
        <v>-6238</v>
      </c>
      <c r="CJ1668">
        <f t="shared" si="217"/>
        <v>-6238</v>
      </c>
      <c r="CK1668">
        <f t="shared" si="217"/>
        <v>-6238</v>
      </c>
      <c r="CL1668">
        <f t="shared" si="217"/>
        <v>-6238</v>
      </c>
      <c r="CM1668">
        <f t="shared" si="217"/>
        <v>-6238</v>
      </c>
      <c r="CN1668">
        <f t="shared" si="217"/>
        <v>-6238</v>
      </c>
      <c r="CO1668">
        <f t="shared" si="217"/>
        <v>-6238</v>
      </c>
      <c r="CP1668">
        <f t="shared" si="217"/>
        <v>-6238</v>
      </c>
      <c r="CQ1668">
        <f t="shared" si="217"/>
        <v>-6238</v>
      </c>
      <c r="CR1668">
        <f t="shared" si="217"/>
        <v>-6238</v>
      </c>
      <c r="CS1668">
        <f t="shared" si="217"/>
        <v>-6238</v>
      </c>
      <c r="CT1668">
        <f t="shared" si="217"/>
        <v>-6238</v>
      </c>
      <c r="CU1668">
        <f t="shared" si="217"/>
        <v>-6238</v>
      </c>
      <c r="CV1668">
        <f t="shared" si="217"/>
        <v>-6238</v>
      </c>
    </row>
    <row r="1669" spans="1:100" x14ac:dyDescent="0.25">
      <c r="A1669" t="b">
        <v>0</v>
      </c>
      <c r="B1669">
        <v>-27598</v>
      </c>
      <c r="C1669">
        <v>2373962375</v>
      </c>
      <c r="D1669">
        <v>3.3125283622292151E+38</v>
      </c>
      <c r="E1669" t="b">
        <v>1</v>
      </c>
      <c r="F1669" t="s">
        <v>12851</v>
      </c>
      <c r="G1669" t="s">
        <v>12852</v>
      </c>
      <c r="H1669">
        <v>169</v>
      </c>
      <c r="I1669">
        <v>49768</v>
      </c>
      <c r="J1669">
        <v>2865594920</v>
      </c>
      <c r="K1669">
        <v>-22332</v>
      </c>
      <c r="L1669" t="s">
        <v>12853</v>
      </c>
      <c r="M1669">
        <v>242</v>
      </c>
      <c r="N1669">
        <v>-25327</v>
      </c>
      <c r="O1669" t="b">
        <v>1</v>
      </c>
      <c r="P1669">
        <v>8191</v>
      </c>
      <c r="Q1669">
        <v>27</v>
      </c>
      <c r="R1669">
        <v>1553511276</v>
      </c>
      <c r="S1669">
        <v>63338</v>
      </c>
      <c r="T1669">
        <v>195</v>
      </c>
      <c r="U1669">
        <v>4274103233</v>
      </c>
      <c r="V1669">
        <v>-66</v>
      </c>
      <c r="W1669">
        <v>27153</v>
      </c>
      <c r="X1669">
        <v>-77</v>
      </c>
      <c r="Y1669">
        <v>-67656345</v>
      </c>
      <c r="Z1669">
        <v>48</v>
      </c>
      <c r="AA1669">
        <v>53413</v>
      </c>
      <c r="AB1669">
        <v>37651</v>
      </c>
      <c r="AC1669" t="b">
        <v>1</v>
      </c>
      <c r="AD1669">
        <v>3056051543</v>
      </c>
      <c r="AE1669">
        <v>2469366166</v>
      </c>
      <c r="AF1669" t="b">
        <v>1</v>
      </c>
      <c r="AG1669" t="b">
        <v>1</v>
      </c>
      <c r="AH1669">
        <v>54271</v>
      </c>
      <c r="AI1669" t="s">
        <v>12854</v>
      </c>
      <c r="AJ1669">
        <v>1906436865</v>
      </c>
      <c r="AK1669">
        <v>182</v>
      </c>
      <c r="AL1669">
        <v>11383</v>
      </c>
      <c r="AM1669">
        <v>222</v>
      </c>
      <c r="AN1669">
        <v>9712</v>
      </c>
      <c r="AO1669">
        <v>-1457105217</v>
      </c>
      <c r="AP1669" t="b">
        <v>1</v>
      </c>
      <c r="AQ1669">
        <v>243</v>
      </c>
      <c r="AR1669">
        <v>-41</v>
      </c>
      <c r="AS1669" t="s">
        <v>444</v>
      </c>
      <c r="AT1669">
        <v>3121154106</v>
      </c>
      <c r="AU1669" t="s">
        <v>12855</v>
      </c>
      <c r="AV1669">
        <v>-59890787</v>
      </c>
      <c r="AW1669">
        <v>-67</v>
      </c>
      <c r="AX1669">
        <v>-2.2106504934121699E+38</v>
      </c>
      <c r="AY1669">
        <v>116</v>
      </c>
      <c r="AZ1669">
        <v>126</v>
      </c>
      <c r="BA1669">
        <v>95</v>
      </c>
      <c r="BB1669" t="s">
        <v>12856</v>
      </c>
      <c r="BC1669" t="b">
        <v>1</v>
      </c>
      <c r="BD1669">
        <v>1.7432605755610019E+38</v>
      </c>
      <c r="BE1669">
        <v>-192615337</v>
      </c>
      <c r="BF1669">
        <v>3</v>
      </c>
      <c r="BG1669">
        <v>2.752473247317131E+38</v>
      </c>
      <c r="BH1669" t="b">
        <v>0</v>
      </c>
      <c r="BI1669">
        <v>-794472223</v>
      </c>
      <c r="BJ1669">
        <v>26</v>
      </c>
      <c r="BK1669" t="s">
        <v>12857</v>
      </c>
      <c r="BL1669">
        <v>-1516804127</v>
      </c>
      <c r="BM1669">
        <v>232678314</v>
      </c>
      <c r="BN1669">
        <v>-2254</v>
      </c>
      <c r="BO1669" t="b">
        <v>1</v>
      </c>
      <c r="BP1669">
        <v>-2.0035893281514119E+38</v>
      </c>
      <c r="BQ1669">
        <v>-119</v>
      </c>
      <c r="BR1669">
        <v>1103760523</v>
      </c>
      <c r="BS1669">
        <f t="shared" si="218"/>
        <v>-6238</v>
      </c>
      <c r="BT1669">
        <f t="shared" si="217"/>
        <v>-6238</v>
      </c>
      <c r="BU1669">
        <f t="shared" si="217"/>
        <v>-6238</v>
      </c>
      <c r="BV1669">
        <f t="shared" si="217"/>
        <v>-6238</v>
      </c>
      <c r="BW1669">
        <f t="shared" si="217"/>
        <v>-6238</v>
      </c>
      <c r="BX1669">
        <f t="shared" si="217"/>
        <v>-6238</v>
      </c>
      <c r="BY1669">
        <f t="shared" si="217"/>
        <v>-6238</v>
      </c>
      <c r="BZ1669">
        <f t="shared" si="217"/>
        <v>-6238</v>
      </c>
      <c r="CA1669">
        <f t="shared" si="217"/>
        <v>-6238</v>
      </c>
      <c r="CB1669">
        <f t="shared" si="217"/>
        <v>-6238</v>
      </c>
      <c r="CC1669">
        <f t="shared" si="217"/>
        <v>-6238</v>
      </c>
      <c r="CD1669">
        <f t="shared" si="217"/>
        <v>-6238</v>
      </c>
      <c r="CE1669">
        <f t="shared" si="217"/>
        <v>-6238</v>
      </c>
      <c r="CF1669">
        <f t="shared" si="217"/>
        <v>-6238</v>
      </c>
      <c r="CG1669">
        <f t="shared" si="217"/>
        <v>-6238</v>
      </c>
      <c r="CH1669">
        <f t="shared" si="217"/>
        <v>-6238</v>
      </c>
      <c r="CI1669">
        <f t="shared" si="217"/>
        <v>-6238</v>
      </c>
      <c r="CJ1669">
        <f t="shared" si="217"/>
        <v>-6238</v>
      </c>
      <c r="CK1669">
        <f t="shared" si="217"/>
        <v>-6238</v>
      </c>
      <c r="CL1669">
        <f t="shared" si="217"/>
        <v>-6238</v>
      </c>
      <c r="CM1669">
        <f t="shared" si="217"/>
        <v>-6238</v>
      </c>
      <c r="CN1669">
        <f t="shared" si="217"/>
        <v>-6238</v>
      </c>
      <c r="CO1669">
        <f t="shared" si="217"/>
        <v>-6238</v>
      </c>
      <c r="CP1669">
        <f t="shared" si="217"/>
        <v>-6238</v>
      </c>
      <c r="CQ1669">
        <f t="shared" si="217"/>
        <v>-6238</v>
      </c>
      <c r="CR1669">
        <f t="shared" si="217"/>
        <v>-6238</v>
      </c>
      <c r="CS1669">
        <f t="shared" si="217"/>
        <v>-6238</v>
      </c>
      <c r="CT1669">
        <f t="shared" si="217"/>
        <v>-6238</v>
      </c>
      <c r="CU1669">
        <f t="shared" si="217"/>
        <v>-6238</v>
      </c>
      <c r="CV1669">
        <f t="shared" si="217"/>
        <v>-6238</v>
      </c>
    </row>
    <row r="1670" spans="1:100" x14ac:dyDescent="0.25">
      <c r="A1670" t="b">
        <v>0</v>
      </c>
      <c r="B1670">
        <v>-25612</v>
      </c>
      <c r="C1670">
        <v>1490115016</v>
      </c>
      <c r="D1670">
        <v>2.1317933394698621E+38</v>
      </c>
      <c r="E1670" t="b">
        <v>1</v>
      </c>
      <c r="F1670" t="s">
        <v>12858</v>
      </c>
      <c r="G1670" t="s">
        <v>12859</v>
      </c>
      <c r="H1670">
        <v>102</v>
      </c>
      <c r="I1670">
        <v>36368</v>
      </c>
      <c r="J1670">
        <v>1574515167</v>
      </c>
      <c r="K1670">
        <v>-19522</v>
      </c>
      <c r="L1670" t="s">
        <v>12860</v>
      </c>
      <c r="M1670">
        <v>54</v>
      </c>
      <c r="N1670">
        <v>-11476</v>
      </c>
      <c r="O1670" t="b">
        <v>0</v>
      </c>
      <c r="P1670">
        <v>52617</v>
      </c>
      <c r="Q1670">
        <v>36</v>
      </c>
      <c r="R1670">
        <v>393623625</v>
      </c>
      <c r="S1670">
        <v>25356</v>
      </c>
      <c r="T1670">
        <v>188</v>
      </c>
      <c r="U1670">
        <v>986792348</v>
      </c>
      <c r="V1670">
        <v>1</v>
      </c>
      <c r="W1670">
        <v>12766</v>
      </c>
      <c r="X1670">
        <v>-60</v>
      </c>
      <c r="Y1670">
        <v>-1873374153</v>
      </c>
      <c r="Z1670">
        <v>30</v>
      </c>
      <c r="AA1670">
        <v>26286</v>
      </c>
      <c r="AB1670">
        <v>63971</v>
      </c>
      <c r="AC1670" t="b">
        <v>1</v>
      </c>
      <c r="AD1670">
        <v>293426585</v>
      </c>
      <c r="AE1670">
        <v>1104123638</v>
      </c>
      <c r="AF1670" t="b">
        <v>0</v>
      </c>
      <c r="AG1670" t="b">
        <v>1</v>
      </c>
      <c r="AH1670">
        <v>55866</v>
      </c>
      <c r="AI1670" t="s">
        <v>1173</v>
      </c>
      <c r="AJ1670">
        <v>-882626055</v>
      </c>
      <c r="AK1670">
        <v>9</v>
      </c>
      <c r="AL1670">
        <v>8180</v>
      </c>
      <c r="AM1670">
        <v>86</v>
      </c>
      <c r="AN1670">
        <v>30134</v>
      </c>
      <c r="AO1670">
        <v>183805879</v>
      </c>
      <c r="AP1670" t="b">
        <v>0</v>
      </c>
      <c r="AQ1670">
        <v>54</v>
      </c>
      <c r="AR1670">
        <v>86</v>
      </c>
      <c r="AS1670" t="s">
        <v>12861</v>
      </c>
      <c r="AT1670">
        <v>696003837</v>
      </c>
      <c r="AU1670" t="s">
        <v>12862</v>
      </c>
      <c r="AV1670">
        <v>1788490683</v>
      </c>
      <c r="AW1670">
        <v>75</v>
      </c>
      <c r="AX1670">
        <v>1.7648353394511561E+38</v>
      </c>
      <c r="AY1670">
        <v>230</v>
      </c>
      <c r="AZ1670">
        <v>-13</v>
      </c>
      <c r="BA1670">
        <v>8</v>
      </c>
      <c r="BB1670" t="s">
        <v>12863</v>
      </c>
      <c r="BC1670" t="b">
        <v>1</v>
      </c>
      <c r="BD1670">
        <v>3.2957772278023E+38</v>
      </c>
      <c r="BE1670">
        <v>322498625</v>
      </c>
      <c r="BF1670">
        <v>-73</v>
      </c>
      <c r="BG1670">
        <v>-6.944745041244679E+37</v>
      </c>
      <c r="BH1670" t="b">
        <v>1</v>
      </c>
      <c r="BI1670">
        <v>-1358990750</v>
      </c>
      <c r="BJ1670">
        <v>-2</v>
      </c>
      <c r="BK1670" t="s">
        <v>12864</v>
      </c>
      <c r="BL1670">
        <v>-1658745943</v>
      </c>
      <c r="BM1670">
        <v>1862457018</v>
      </c>
      <c r="BN1670">
        <v>-19442</v>
      </c>
      <c r="BO1670" t="b">
        <v>1</v>
      </c>
      <c r="BP1670">
        <v>-2.8575964440149999E+37</v>
      </c>
      <c r="BQ1670">
        <v>57</v>
      </c>
      <c r="BR1670">
        <v>1459018198</v>
      </c>
      <c r="BS1670">
        <f t="shared" si="218"/>
        <v>-6238</v>
      </c>
      <c r="BT1670">
        <f t="shared" si="217"/>
        <v>-6238</v>
      </c>
      <c r="BU1670">
        <f t="shared" si="217"/>
        <v>-6238</v>
      </c>
      <c r="BV1670">
        <f t="shared" si="217"/>
        <v>-6238</v>
      </c>
      <c r="BW1670">
        <f t="shared" si="217"/>
        <v>-6238</v>
      </c>
      <c r="BX1670">
        <f t="shared" si="217"/>
        <v>-6238</v>
      </c>
      <c r="BY1670">
        <f t="shared" si="217"/>
        <v>-6238</v>
      </c>
      <c r="BZ1670">
        <f t="shared" si="217"/>
        <v>-6238</v>
      </c>
      <c r="CA1670">
        <f t="shared" si="217"/>
        <v>-6238</v>
      </c>
      <c r="CB1670">
        <f t="shared" si="217"/>
        <v>-6238</v>
      </c>
      <c r="CC1670">
        <f t="shared" si="217"/>
        <v>-6238</v>
      </c>
      <c r="CD1670">
        <f t="shared" si="217"/>
        <v>-6238</v>
      </c>
      <c r="CE1670">
        <f t="shared" si="217"/>
        <v>-6238</v>
      </c>
      <c r="CF1670">
        <f t="shared" si="217"/>
        <v>-6238</v>
      </c>
      <c r="CG1670">
        <f t="shared" si="217"/>
        <v>-6238</v>
      </c>
      <c r="CH1670">
        <f t="shared" si="217"/>
        <v>-6238</v>
      </c>
      <c r="CI1670">
        <f t="shared" si="217"/>
        <v>-6238</v>
      </c>
      <c r="CJ1670">
        <f t="shared" si="217"/>
        <v>-6238</v>
      </c>
      <c r="CK1670">
        <f t="shared" si="217"/>
        <v>-6238</v>
      </c>
      <c r="CL1670">
        <f t="shared" si="217"/>
        <v>-6238</v>
      </c>
      <c r="CM1670">
        <f t="shared" si="217"/>
        <v>-6238</v>
      </c>
      <c r="CN1670">
        <f t="shared" si="217"/>
        <v>-6238</v>
      </c>
      <c r="CO1670">
        <f t="shared" si="217"/>
        <v>-6238</v>
      </c>
      <c r="CP1670">
        <f t="shared" si="217"/>
        <v>-6238</v>
      </c>
      <c r="CQ1670">
        <f t="shared" si="217"/>
        <v>-6238</v>
      </c>
      <c r="CR1670">
        <f t="shared" si="217"/>
        <v>-6238</v>
      </c>
      <c r="CS1670">
        <f t="shared" si="217"/>
        <v>-6238</v>
      </c>
      <c r="CT1670">
        <f t="shared" si="217"/>
        <v>-6238</v>
      </c>
      <c r="CU1670">
        <f t="shared" si="217"/>
        <v>-6238</v>
      </c>
      <c r="CV1670">
        <f t="shared" si="217"/>
        <v>-6238</v>
      </c>
    </row>
    <row r="1671" spans="1:100" x14ac:dyDescent="0.25">
      <c r="A1671" t="b">
        <v>1</v>
      </c>
      <c r="B1671">
        <v>-6125</v>
      </c>
      <c r="C1671">
        <v>2329554817</v>
      </c>
      <c r="D1671">
        <v>-1.703977911102696E+37</v>
      </c>
      <c r="E1671" t="b">
        <v>0</v>
      </c>
      <c r="F1671" t="s">
        <v>12865</v>
      </c>
      <c r="G1671" t="s">
        <v>12866</v>
      </c>
      <c r="H1671">
        <v>128</v>
      </c>
      <c r="I1671">
        <v>23805</v>
      </c>
      <c r="J1671">
        <v>3150452635</v>
      </c>
      <c r="K1671">
        <v>26017</v>
      </c>
      <c r="L1671" t="s">
        <v>12867</v>
      </c>
      <c r="M1671">
        <v>154</v>
      </c>
      <c r="N1671">
        <v>-12637</v>
      </c>
      <c r="O1671" t="b">
        <v>1</v>
      </c>
      <c r="P1671">
        <v>39598</v>
      </c>
      <c r="Q1671">
        <v>162</v>
      </c>
      <c r="R1671">
        <v>2063957915</v>
      </c>
      <c r="S1671">
        <v>32781</v>
      </c>
      <c r="T1671">
        <v>45</v>
      </c>
      <c r="U1671">
        <v>3226880608</v>
      </c>
      <c r="V1671">
        <v>-104</v>
      </c>
      <c r="W1671">
        <v>3607</v>
      </c>
      <c r="X1671">
        <v>5</v>
      </c>
      <c r="Y1671">
        <v>394492170</v>
      </c>
      <c r="Z1671">
        <v>-4</v>
      </c>
      <c r="AA1671">
        <v>11802</v>
      </c>
      <c r="AB1671">
        <v>50860</v>
      </c>
      <c r="AC1671" t="b">
        <v>0</v>
      </c>
      <c r="AD1671">
        <v>2994077513</v>
      </c>
      <c r="AE1671">
        <v>2282018269</v>
      </c>
      <c r="AF1671" t="b">
        <v>0</v>
      </c>
      <c r="AG1671" t="b">
        <v>1</v>
      </c>
      <c r="AH1671">
        <v>13474</v>
      </c>
      <c r="AI1671" t="s">
        <v>12868</v>
      </c>
      <c r="AJ1671">
        <v>459060912</v>
      </c>
      <c r="AK1671">
        <v>45</v>
      </c>
      <c r="AL1671">
        <v>64173</v>
      </c>
      <c r="AM1671">
        <v>230</v>
      </c>
      <c r="AN1671">
        <v>1074</v>
      </c>
      <c r="AO1671">
        <v>-813304824</v>
      </c>
      <c r="AP1671" t="b">
        <v>0</v>
      </c>
      <c r="AQ1671">
        <v>26</v>
      </c>
      <c r="AR1671">
        <v>-94</v>
      </c>
      <c r="AS1671" t="s">
        <v>12869</v>
      </c>
      <c r="AT1671">
        <v>1482339531</v>
      </c>
      <c r="AU1671" t="s">
        <v>12870</v>
      </c>
      <c r="AV1671">
        <v>90421675</v>
      </c>
      <c r="AW1671">
        <v>-61</v>
      </c>
      <c r="AX1671">
        <v>-1.9525996741547441E+38</v>
      </c>
      <c r="AY1671">
        <v>61</v>
      </c>
      <c r="AZ1671">
        <v>-13</v>
      </c>
      <c r="BA1671">
        <v>41</v>
      </c>
      <c r="BB1671" t="s">
        <v>12871</v>
      </c>
      <c r="BC1671" t="b">
        <v>1</v>
      </c>
      <c r="BD1671">
        <v>1.351424554524262E+38</v>
      </c>
      <c r="BE1671">
        <v>1518625207</v>
      </c>
      <c r="BF1671">
        <v>-26</v>
      </c>
      <c r="BG1671">
        <v>-1.8720127629108079E+38</v>
      </c>
      <c r="BH1671" t="b">
        <v>1</v>
      </c>
      <c r="BI1671">
        <v>-1318250121</v>
      </c>
      <c r="BJ1671">
        <v>109</v>
      </c>
      <c r="BK1671" t="s">
        <v>12872</v>
      </c>
      <c r="BL1671">
        <v>-1053271827</v>
      </c>
      <c r="BM1671">
        <v>-841705764</v>
      </c>
      <c r="BN1671">
        <v>31264</v>
      </c>
      <c r="BO1671" t="b">
        <v>1</v>
      </c>
      <c r="BP1671">
        <v>9.8153943625469476E+37</v>
      </c>
      <c r="BQ1671">
        <v>-15</v>
      </c>
      <c r="BR1671">
        <v>358668578</v>
      </c>
      <c r="BS1671">
        <f t="shared" si="218"/>
        <v>-6238</v>
      </c>
      <c r="BT1671">
        <f t="shared" si="217"/>
        <v>-6238</v>
      </c>
      <c r="BU1671">
        <f t="shared" si="217"/>
        <v>-6238</v>
      </c>
      <c r="BV1671">
        <f t="shared" si="217"/>
        <v>-6238</v>
      </c>
      <c r="BW1671">
        <f t="shared" si="217"/>
        <v>-6238</v>
      </c>
      <c r="BX1671">
        <f t="shared" si="217"/>
        <v>-6238</v>
      </c>
      <c r="BY1671">
        <f t="shared" si="217"/>
        <v>-6238</v>
      </c>
      <c r="BZ1671">
        <f t="shared" si="217"/>
        <v>-6238</v>
      </c>
      <c r="CA1671">
        <f t="shared" si="217"/>
        <v>-6238</v>
      </c>
      <c r="CB1671">
        <f t="shared" si="217"/>
        <v>-6238</v>
      </c>
      <c r="CC1671">
        <f t="shared" si="217"/>
        <v>-6238</v>
      </c>
      <c r="CD1671">
        <f t="shared" si="217"/>
        <v>-6238</v>
      </c>
      <c r="CE1671">
        <f t="shared" si="217"/>
        <v>-6238</v>
      </c>
      <c r="CF1671">
        <f t="shared" si="217"/>
        <v>-6238</v>
      </c>
      <c r="CG1671">
        <f t="shared" si="217"/>
        <v>-6238</v>
      </c>
      <c r="CH1671">
        <f t="shared" si="217"/>
        <v>-6238</v>
      </c>
      <c r="CI1671">
        <f t="shared" si="217"/>
        <v>-6238</v>
      </c>
      <c r="CJ1671">
        <f t="shared" si="217"/>
        <v>-6238</v>
      </c>
      <c r="CK1671">
        <f t="shared" si="217"/>
        <v>-6238</v>
      </c>
      <c r="CL1671">
        <f t="shared" si="217"/>
        <v>-6238</v>
      </c>
      <c r="CM1671">
        <f t="shared" si="217"/>
        <v>-6238</v>
      </c>
      <c r="CN1671">
        <f t="shared" si="217"/>
        <v>-6238</v>
      </c>
      <c r="CO1671">
        <f t="shared" si="217"/>
        <v>-6238</v>
      </c>
      <c r="CP1671">
        <f t="shared" si="217"/>
        <v>-6238</v>
      </c>
      <c r="CQ1671">
        <f t="shared" si="217"/>
        <v>-6238</v>
      </c>
      <c r="CR1671">
        <f t="shared" si="217"/>
        <v>-6238</v>
      </c>
      <c r="CS1671">
        <f t="shared" si="217"/>
        <v>-6238</v>
      </c>
      <c r="CT1671">
        <f t="shared" si="217"/>
        <v>-6238</v>
      </c>
      <c r="CU1671">
        <f t="shared" si="217"/>
        <v>-6238</v>
      </c>
      <c r="CV1671">
        <f t="shared" si="217"/>
        <v>-6238</v>
      </c>
    </row>
    <row r="1672" spans="1:100" x14ac:dyDescent="0.25">
      <c r="A1672" t="b">
        <v>0</v>
      </c>
      <c r="B1672">
        <v>-24761</v>
      </c>
      <c r="C1672">
        <v>471802368</v>
      </c>
      <c r="D1672">
        <v>-2.335119349563384E+38</v>
      </c>
      <c r="E1672" t="b">
        <v>0</v>
      </c>
      <c r="F1672" t="s">
        <v>12873</v>
      </c>
      <c r="G1672" t="s">
        <v>12874</v>
      </c>
      <c r="H1672">
        <v>180</v>
      </c>
      <c r="I1672">
        <v>37371</v>
      </c>
      <c r="J1672">
        <v>4125552471</v>
      </c>
      <c r="K1672">
        <v>-19537</v>
      </c>
      <c r="L1672" t="s">
        <v>12875</v>
      </c>
      <c r="M1672">
        <v>79</v>
      </c>
      <c r="N1672">
        <v>-19138</v>
      </c>
      <c r="O1672" t="b">
        <v>1</v>
      </c>
      <c r="P1672">
        <v>57965</v>
      </c>
      <c r="Q1672">
        <v>79</v>
      </c>
      <c r="R1672">
        <v>1892067824</v>
      </c>
      <c r="S1672">
        <v>28194</v>
      </c>
      <c r="T1672">
        <v>210</v>
      </c>
      <c r="U1672">
        <v>3585036660</v>
      </c>
      <c r="V1672">
        <v>-101</v>
      </c>
      <c r="W1672">
        <v>26507</v>
      </c>
      <c r="X1672">
        <v>28</v>
      </c>
      <c r="Y1672">
        <v>328900995</v>
      </c>
      <c r="Z1672">
        <v>-127</v>
      </c>
      <c r="AA1672">
        <v>17049</v>
      </c>
      <c r="AB1672">
        <v>26935</v>
      </c>
      <c r="AC1672" t="b">
        <v>0</v>
      </c>
      <c r="AD1672">
        <v>3441040372</v>
      </c>
      <c r="AE1672">
        <v>2201831636</v>
      </c>
      <c r="AF1672" t="b">
        <v>0</v>
      </c>
      <c r="AG1672" t="b">
        <v>0</v>
      </c>
      <c r="AH1672">
        <v>53415</v>
      </c>
      <c r="AI1672" t="s">
        <v>12876</v>
      </c>
      <c r="AJ1672">
        <v>275733558</v>
      </c>
      <c r="AK1672">
        <v>219</v>
      </c>
      <c r="AL1672">
        <v>18067</v>
      </c>
      <c r="AM1672">
        <v>36</v>
      </c>
      <c r="AN1672">
        <v>36477</v>
      </c>
      <c r="AO1672">
        <v>1631321868</v>
      </c>
      <c r="AP1672" t="b">
        <v>0</v>
      </c>
      <c r="AQ1672">
        <v>159</v>
      </c>
      <c r="AR1672">
        <v>34</v>
      </c>
      <c r="AS1672" t="s">
        <v>12877</v>
      </c>
      <c r="AT1672">
        <v>454942071</v>
      </c>
      <c r="AU1672" t="s">
        <v>12878</v>
      </c>
      <c r="AV1672">
        <v>1932057392</v>
      </c>
      <c r="AW1672">
        <v>2</v>
      </c>
      <c r="AX1672">
        <v>-2.6624387999644298E+37</v>
      </c>
      <c r="AY1672">
        <v>72</v>
      </c>
      <c r="AZ1672">
        <v>93</v>
      </c>
      <c r="BA1672">
        <v>41</v>
      </c>
      <c r="BB1672" t="s">
        <v>12879</v>
      </c>
      <c r="BC1672" t="b">
        <v>0</v>
      </c>
      <c r="BD1672">
        <v>3.7593149308401598E+37</v>
      </c>
      <c r="BE1672">
        <v>1522143114</v>
      </c>
      <c r="BF1672">
        <v>50</v>
      </c>
      <c r="BG1672">
        <v>1.0159837051939919E+38</v>
      </c>
      <c r="BH1672" t="b">
        <v>0</v>
      </c>
      <c r="BI1672">
        <v>748528335</v>
      </c>
      <c r="BJ1672">
        <v>-8</v>
      </c>
      <c r="BK1672" t="s">
        <v>12880</v>
      </c>
      <c r="BL1672">
        <v>-403236970</v>
      </c>
      <c r="BM1672">
        <v>-2043245608</v>
      </c>
      <c r="BN1672">
        <v>10764</v>
      </c>
      <c r="BO1672" t="b">
        <v>0</v>
      </c>
      <c r="BP1672">
        <v>1.7074351045648672E+38</v>
      </c>
      <c r="BQ1672">
        <v>-56</v>
      </c>
      <c r="BR1672">
        <v>889598391</v>
      </c>
      <c r="BS1672">
        <f t="shared" si="218"/>
        <v>-6238</v>
      </c>
      <c r="BT1672">
        <f t="shared" si="217"/>
        <v>-6238</v>
      </c>
      <c r="BU1672">
        <f t="shared" si="217"/>
        <v>-6238</v>
      </c>
      <c r="BV1672">
        <f t="shared" si="217"/>
        <v>-6238</v>
      </c>
      <c r="BW1672">
        <f t="shared" si="217"/>
        <v>-6238</v>
      </c>
      <c r="BX1672">
        <f t="shared" si="217"/>
        <v>-6238</v>
      </c>
      <c r="BY1672">
        <f t="shared" si="217"/>
        <v>-6238</v>
      </c>
      <c r="BZ1672">
        <f t="shared" si="217"/>
        <v>-6238</v>
      </c>
      <c r="CA1672">
        <f t="shared" si="217"/>
        <v>-6238</v>
      </c>
      <c r="CB1672">
        <f t="shared" si="217"/>
        <v>-6238</v>
      </c>
      <c r="CC1672">
        <f t="shared" si="217"/>
        <v>-6238</v>
      </c>
      <c r="CD1672">
        <f t="shared" si="217"/>
        <v>-6238</v>
      </c>
      <c r="CE1672">
        <f t="shared" si="217"/>
        <v>-6238</v>
      </c>
      <c r="CF1672">
        <f t="shared" si="217"/>
        <v>-6238</v>
      </c>
      <c r="CG1672">
        <f t="shared" ref="BT1672:CV1681" si="219">$BQ$2 + $BN$2</f>
        <v>-6238</v>
      </c>
      <c r="CH1672">
        <f t="shared" si="219"/>
        <v>-6238</v>
      </c>
      <c r="CI1672">
        <f t="shared" si="219"/>
        <v>-6238</v>
      </c>
      <c r="CJ1672">
        <f t="shared" si="219"/>
        <v>-6238</v>
      </c>
      <c r="CK1672">
        <f t="shared" si="219"/>
        <v>-6238</v>
      </c>
      <c r="CL1672">
        <f t="shared" si="219"/>
        <v>-6238</v>
      </c>
      <c r="CM1672">
        <f t="shared" si="219"/>
        <v>-6238</v>
      </c>
      <c r="CN1672">
        <f t="shared" si="219"/>
        <v>-6238</v>
      </c>
      <c r="CO1672">
        <f t="shared" si="219"/>
        <v>-6238</v>
      </c>
      <c r="CP1672">
        <f t="shared" si="219"/>
        <v>-6238</v>
      </c>
      <c r="CQ1672">
        <f t="shared" si="219"/>
        <v>-6238</v>
      </c>
      <c r="CR1672">
        <f t="shared" si="219"/>
        <v>-6238</v>
      </c>
      <c r="CS1672">
        <f t="shared" si="219"/>
        <v>-6238</v>
      </c>
      <c r="CT1672">
        <f t="shared" si="219"/>
        <v>-6238</v>
      </c>
      <c r="CU1672">
        <f t="shared" si="219"/>
        <v>-6238</v>
      </c>
      <c r="CV1672">
        <f t="shared" si="219"/>
        <v>-6238</v>
      </c>
    </row>
    <row r="1673" spans="1:100" x14ac:dyDescent="0.25">
      <c r="A1673" t="b">
        <v>0</v>
      </c>
      <c r="B1673">
        <v>23518</v>
      </c>
      <c r="C1673">
        <v>2833702273</v>
      </c>
      <c r="D1673">
        <v>-7.0734569666254173E+37</v>
      </c>
      <c r="E1673" t="b">
        <v>0</v>
      </c>
      <c r="F1673" t="s">
        <v>12881</v>
      </c>
      <c r="G1673" t="s">
        <v>12882</v>
      </c>
      <c r="H1673">
        <v>239</v>
      </c>
      <c r="I1673">
        <v>42144</v>
      </c>
      <c r="J1673">
        <v>2190677886</v>
      </c>
      <c r="K1673">
        <v>28262</v>
      </c>
      <c r="L1673" t="s">
        <v>12883</v>
      </c>
      <c r="M1673">
        <v>108</v>
      </c>
      <c r="N1673">
        <v>16994</v>
      </c>
      <c r="O1673" t="b">
        <v>1</v>
      </c>
      <c r="P1673">
        <v>20125</v>
      </c>
      <c r="Q1673">
        <v>116</v>
      </c>
      <c r="R1673">
        <v>-1722898966</v>
      </c>
      <c r="S1673">
        <v>8714</v>
      </c>
      <c r="T1673">
        <v>198</v>
      </c>
      <c r="U1673">
        <v>1818140501</v>
      </c>
      <c r="V1673">
        <v>-119</v>
      </c>
      <c r="W1673">
        <v>55121</v>
      </c>
      <c r="X1673">
        <v>-112</v>
      </c>
      <c r="Y1673">
        <v>822565186</v>
      </c>
      <c r="Z1673">
        <v>-22</v>
      </c>
      <c r="AA1673">
        <v>62937</v>
      </c>
      <c r="AB1673">
        <v>22736</v>
      </c>
      <c r="AC1673" t="b">
        <v>0</v>
      </c>
      <c r="AD1673">
        <v>2042441427</v>
      </c>
      <c r="AE1673">
        <v>2655793074</v>
      </c>
      <c r="AF1673" t="b">
        <v>0</v>
      </c>
      <c r="AG1673" t="b">
        <v>1</v>
      </c>
      <c r="AH1673">
        <v>26151</v>
      </c>
      <c r="AI1673" t="s">
        <v>12884</v>
      </c>
      <c r="AJ1673">
        <v>-615080103</v>
      </c>
      <c r="AK1673">
        <v>245</v>
      </c>
      <c r="AL1673">
        <v>30521</v>
      </c>
      <c r="AM1673">
        <v>192</v>
      </c>
      <c r="AN1673">
        <v>10424</v>
      </c>
      <c r="AO1673">
        <v>-799994647</v>
      </c>
      <c r="AP1673" t="b">
        <v>1</v>
      </c>
      <c r="AQ1673">
        <v>47</v>
      </c>
      <c r="AR1673">
        <v>123</v>
      </c>
      <c r="AS1673" t="s">
        <v>12885</v>
      </c>
      <c r="AT1673">
        <v>822077337</v>
      </c>
      <c r="AU1673" t="s">
        <v>12886</v>
      </c>
      <c r="AV1673">
        <v>844086230</v>
      </c>
      <c r="AW1673">
        <v>25</v>
      </c>
      <c r="AX1673">
        <v>-2.0068457683114431E+38</v>
      </c>
      <c r="AY1673">
        <v>230</v>
      </c>
      <c r="AZ1673">
        <v>-110</v>
      </c>
      <c r="BA1673">
        <v>29</v>
      </c>
      <c r="BB1673" t="s">
        <v>12887</v>
      </c>
      <c r="BC1673" t="b">
        <v>0</v>
      </c>
      <c r="BD1673">
        <v>3.2544065468264811E+38</v>
      </c>
      <c r="BE1673">
        <v>1811986522</v>
      </c>
      <c r="BF1673">
        <v>-91</v>
      </c>
      <c r="BG1673">
        <v>-8.8058553781311262E+37</v>
      </c>
      <c r="BH1673" t="b">
        <v>1</v>
      </c>
      <c r="BI1673">
        <v>407725989</v>
      </c>
      <c r="BJ1673">
        <v>83</v>
      </c>
      <c r="BK1673" t="s">
        <v>12888</v>
      </c>
      <c r="BL1673">
        <v>-1204737845</v>
      </c>
      <c r="BM1673">
        <v>180972540</v>
      </c>
      <c r="BN1673">
        <v>-31798</v>
      </c>
      <c r="BO1673" t="b">
        <v>0</v>
      </c>
      <c r="BP1673">
        <v>-5.0214832562477265E+37</v>
      </c>
      <c r="BQ1673">
        <v>-120</v>
      </c>
      <c r="BR1673">
        <v>532650156</v>
      </c>
      <c r="BS1673">
        <f t="shared" si="218"/>
        <v>-6238</v>
      </c>
      <c r="BT1673">
        <f t="shared" si="219"/>
        <v>-6238</v>
      </c>
      <c r="BU1673">
        <f t="shared" si="219"/>
        <v>-6238</v>
      </c>
      <c r="BV1673">
        <f t="shared" si="219"/>
        <v>-6238</v>
      </c>
      <c r="BW1673">
        <f t="shared" si="219"/>
        <v>-6238</v>
      </c>
      <c r="BX1673">
        <f t="shared" si="219"/>
        <v>-6238</v>
      </c>
      <c r="BY1673">
        <f t="shared" si="219"/>
        <v>-6238</v>
      </c>
      <c r="BZ1673">
        <f t="shared" si="219"/>
        <v>-6238</v>
      </c>
      <c r="CA1673">
        <f t="shared" si="219"/>
        <v>-6238</v>
      </c>
      <c r="CB1673">
        <f t="shared" si="219"/>
        <v>-6238</v>
      </c>
      <c r="CC1673">
        <f t="shared" si="219"/>
        <v>-6238</v>
      </c>
      <c r="CD1673">
        <f t="shared" si="219"/>
        <v>-6238</v>
      </c>
      <c r="CE1673">
        <f t="shared" si="219"/>
        <v>-6238</v>
      </c>
      <c r="CF1673">
        <f t="shared" si="219"/>
        <v>-6238</v>
      </c>
      <c r="CG1673">
        <f t="shared" si="219"/>
        <v>-6238</v>
      </c>
      <c r="CH1673">
        <f t="shared" si="219"/>
        <v>-6238</v>
      </c>
      <c r="CI1673">
        <f t="shared" si="219"/>
        <v>-6238</v>
      </c>
      <c r="CJ1673">
        <f t="shared" si="219"/>
        <v>-6238</v>
      </c>
      <c r="CK1673">
        <f t="shared" si="219"/>
        <v>-6238</v>
      </c>
      <c r="CL1673">
        <f t="shared" si="219"/>
        <v>-6238</v>
      </c>
      <c r="CM1673">
        <f t="shared" si="219"/>
        <v>-6238</v>
      </c>
      <c r="CN1673">
        <f t="shared" si="219"/>
        <v>-6238</v>
      </c>
      <c r="CO1673">
        <f t="shared" si="219"/>
        <v>-6238</v>
      </c>
      <c r="CP1673">
        <f t="shared" si="219"/>
        <v>-6238</v>
      </c>
      <c r="CQ1673">
        <f t="shared" si="219"/>
        <v>-6238</v>
      </c>
      <c r="CR1673">
        <f t="shared" si="219"/>
        <v>-6238</v>
      </c>
      <c r="CS1673">
        <f t="shared" si="219"/>
        <v>-6238</v>
      </c>
      <c r="CT1673">
        <f t="shared" si="219"/>
        <v>-6238</v>
      </c>
      <c r="CU1673">
        <f t="shared" si="219"/>
        <v>-6238</v>
      </c>
      <c r="CV1673">
        <f t="shared" si="219"/>
        <v>-6238</v>
      </c>
    </row>
    <row r="1674" spans="1:100" x14ac:dyDescent="0.25">
      <c r="A1674" t="b">
        <v>0</v>
      </c>
      <c r="B1674">
        <v>-20192</v>
      </c>
      <c r="C1674">
        <v>2718978762</v>
      </c>
      <c r="D1674">
        <v>2.8847328494730318E+38</v>
      </c>
      <c r="E1674" t="b">
        <v>0</v>
      </c>
      <c r="F1674" t="s">
        <v>12889</v>
      </c>
      <c r="G1674" t="s">
        <v>12890</v>
      </c>
      <c r="H1674">
        <v>123</v>
      </c>
      <c r="I1674">
        <v>13258</v>
      </c>
      <c r="J1674">
        <v>2732110813</v>
      </c>
      <c r="K1674">
        <v>-13527</v>
      </c>
      <c r="L1674" t="s">
        <v>12891</v>
      </c>
      <c r="M1674">
        <v>205</v>
      </c>
      <c r="N1674">
        <v>-11381</v>
      </c>
      <c r="O1674" t="b">
        <v>1</v>
      </c>
      <c r="P1674">
        <v>60338</v>
      </c>
      <c r="Q1674">
        <v>104</v>
      </c>
      <c r="R1674">
        <v>2017428073</v>
      </c>
      <c r="S1674">
        <v>49224</v>
      </c>
      <c r="T1674">
        <v>139</v>
      </c>
      <c r="U1674">
        <v>3737756559</v>
      </c>
      <c r="V1674">
        <v>-80</v>
      </c>
      <c r="W1674">
        <v>54605</v>
      </c>
      <c r="X1674">
        <v>10</v>
      </c>
      <c r="Y1674">
        <v>-2088363123</v>
      </c>
      <c r="Z1674">
        <v>-33</v>
      </c>
      <c r="AA1674">
        <v>34920</v>
      </c>
      <c r="AB1674">
        <v>59391</v>
      </c>
      <c r="AC1674" t="b">
        <v>0</v>
      </c>
      <c r="AD1674">
        <v>3230889595</v>
      </c>
      <c r="AE1674">
        <v>4194270296</v>
      </c>
      <c r="AF1674" t="b">
        <v>1</v>
      </c>
      <c r="AG1674" t="b">
        <v>1</v>
      </c>
      <c r="AH1674">
        <v>61977</v>
      </c>
      <c r="AI1674" t="s">
        <v>12892</v>
      </c>
      <c r="AJ1674">
        <v>-628029509</v>
      </c>
      <c r="AK1674">
        <v>185</v>
      </c>
      <c r="AL1674">
        <v>50948</v>
      </c>
      <c r="AM1674">
        <v>146</v>
      </c>
      <c r="AN1674">
        <v>19175</v>
      </c>
      <c r="AO1674">
        <v>-556417179</v>
      </c>
      <c r="AP1674" t="b">
        <v>1</v>
      </c>
      <c r="AQ1674">
        <v>72</v>
      </c>
      <c r="AR1674">
        <v>-4</v>
      </c>
      <c r="AS1674" t="s">
        <v>12893</v>
      </c>
      <c r="AT1674">
        <v>3479222511</v>
      </c>
      <c r="AU1674" t="s">
        <v>12894</v>
      </c>
      <c r="AV1674">
        <v>-451864050</v>
      </c>
      <c r="AW1674">
        <v>-60</v>
      </c>
      <c r="AX1674">
        <v>-1.5996201031988371E+38</v>
      </c>
      <c r="AY1674">
        <v>220</v>
      </c>
      <c r="AZ1674">
        <v>-122</v>
      </c>
      <c r="BA1674">
        <v>162</v>
      </c>
      <c r="BB1674" t="s">
        <v>12895</v>
      </c>
      <c r="BC1674" t="b">
        <v>1</v>
      </c>
      <c r="BD1674">
        <v>3.0286339363737609E+38</v>
      </c>
      <c r="BE1674">
        <v>-19383264</v>
      </c>
      <c r="BF1674">
        <v>-28</v>
      </c>
      <c r="BG1674">
        <v>4.4443512094221761E+35</v>
      </c>
      <c r="BH1674" t="b">
        <v>0</v>
      </c>
      <c r="BI1674">
        <v>-129621174</v>
      </c>
      <c r="BJ1674">
        <v>-64</v>
      </c>
      <c r="BK1674" t="s">
        <v>12896</v>
      </c>
      <c r="BL1674">
        <v>154531532</v>
      </c>
      <c r="BM1674">
        <v>857115421</v>
      </c>
      <c r="BN1674">
        <v>31696</v>
      </c>
      <c r="BO1674" t="b">
        <v>0</v>
      </c>
      <c r="BP1674">
        <v>-7.4319452861181677E+37</v>
      </c>
      <c r="BQ1674">
        <v>-106</v>
      </c>
      <c r="BR1674">
        <v>-880504312</v>
      </c>
      <c r="BS1674">
        <f t="shared" si="218"/>
        <v>-6238</v>
      </c>
      <c r="BT1674">
        <f t="shared" si="219"/>
        <v>-6238</v>
      </c>
      <c r="BU1674">
        <f t="shared" si="219"/>
        <v>-6238</v>
      </c>
      <c r="BV1674">
        <f t="shared" si="219"/>
        <v>-6238</v>
      </c>
      <c r="BW1674">
        <f t="shared" si="219"/>
        <v>-6238</v>
      </c>
      <c r="BX1674">
        <f t="shared" si="219"/>
        <v>-6238</v>
      </c>
      <c r="BY1674">
        <f t="shared" si="219"/>
        <v>-6238</v>
      </c>
      <c r="BZ1674">
        <f t="shared" si="219"/>
        <v>-6238</v>
      </c>
      <c r="CA1674">
        <f t="shared" si="219"/>
        <v>-6238</v>
      </c>
      <c r="CB1674">
        <f t="shared" si="219"/>
        <v>-6238</v>
      </c>
      <c r="CC1674">
        <f t="shared" si="219"/>
        <v>-6238</v>
      </c>
      <c r="CD1674">
        <f t="shared" si="219"/>
        <v>-6238</v>
      </c>
      <c r="CE1674">
        <f t="shared" si="219"/>
        <v>-6238</v>
      </c>
      <c r="CF1674">
        <f t="shared" si="219"/>
        <v>-6238</v>
      </c>
      <c r="CG1674">
        <f t="shared" si="219"/>
        <v>-6238</v>
      </c>
      <c r="CH1674">
        <f t="shared" si="219"/>
        <v>-6238</v>
      </c>
      <c r="CI1674">
        <f t="shared" si="219"/>
        <v>-6238</v>
      </c>
      <c r="CJ1674">
        <f t="shared" si="219"/>
        <v>-6238</v>
      </c>
      <c r="CK1674">
        <f t="shared" si="219"/>
        <v>-6238</v>
      </c>
      <c r="CL1674">
        <f t="shared" si="219"/>
        <v>-6238</v>
      </c>
      <c r="CM1674">
        <f t="shared" si="219"/>
        <v>-6238</v>
      </c>
      <c r="CN1674">
        <f t="shared" si="219"/>
        <v>-6238</v>
      </c>
      <c r="CO1674">
        <f t="shared" si="219"/>
        <v>-6238</v>
      </c>
      <c r="CP1674">
        <f t="shared" si="219"/>
        <v>-6238</v>
      </c>
      <c r="CQ1674">
        <f t="shared" si="219"/>
        <v>-6238</v>
      </c>
      <c r="CR1674">
        <f t="shared" si="219"/>
        <v>-6238</v>
      </c>
      <c r="CS1674">
        <f t="shared" si="219"/>
        <v>-6238</v>
      </c>
      <c r="CT1674">
        <f t="shared" si="219"/>
        <v>-6238</v>
      </c>
      <c r="CU1674">
        <f t="shared" si="219"/>
        <v>-6238</v>
      </c>
      <c r="CV1674">
        <f t="shared" si="219"/>
        <v>-6238</v>
      </c>
    </row>
    <row r="1675" spans="1:100" x14ac:dyDescent="0.25">
      <c r="A1675" t="b">
        <v>0</v>
      </c>
      <c r="B1675">
        <v>20235</v>
      </c>
      <c r="C1675">
        <v>2473372019</v>
      </c>
      <c r="D1675">
        <v>3.337155686352221E+38</v>
      </c>
      <c r="E1675" t="b">
        <v>0</v>
      </c>
      <c r="F1675" t="s">
        <v>12897</v>
      </c>
      <c r="G1675" t="s">
        <v>12898</v>
      </c>
      <c r="H1675">
        <v>76</v>
      </c>
      <c r="I1675">
        <v>36496</v>
      </c>
      <c r="J1675">
        <v>2192637653</v>
      </c>
      <c r="K1675">
        <v>-7373</v>
      </c>
      <c r="L1675" t="s">
        <v>12899</v>
      </c>
      <c r="M1675">
        <v>239</v>
      </c>
      <c r="N1675">
        <v>15229</v>
      </c>
      <c r="O1675" t="b">
        <v>0</v>
      </c>
      <c r="P1675">
        <v>4461</v>
      </c>
      <c r="Q1675">
        <v>176</v>
      </c>
      <c r="R1675">
        <v>-1639571733</v>
      </c>
      <c r="S1675">
        <v>25558</v>
      </c>
      <c r="T1675">
        <v>226</v>
      </c>
      <c r="U1675">
        <v>2147271804</v>
      </c>
      <c r="V1675">
        <v>-35</v>
      </c>
      <c r="W1675">
        <v>59158</v>
      </c>
      <c r="X1675">
        <v>-125</v>
      </c>
      <c r="Y1675">
        <v>-579324852</v>
      </c>
      <c r="Z1675">
        <v>-12</v>
      </c>
      <c r="AA1675">
        <v>40503</v>
      </c>
      <c r="AB1675">
        <v>30906</v>
      </c>
      <c r="AC1675" t="b">
        <v>1</v>
      </c>
      <c r="AD1675">
        <v>1439833782</v>
      </c>
      <c r="AE1675">
        <v>2434925705</v>
      </c>
      <c r="AF1675" t="b">
        <v>1</v>
      </c>
      <c r="AG1675" t="b">
        <v>0</v>
      </c>
      <c r="AH1675">
        <v>51179</v>
      </c>
      <c r="AI1675" t="s">
        <v>12900</v>
      </c>
      <c r="AJ1675">
        <v>525766393</v>
      </c>
      <c r="AK1675">
        <v>204</v>
      </c>
      <c r="AL1675">
        <v>47935</v>
      </c>
      <c r="AM1675">
        <v>151</v>
      </c>
      <c r="AN1675">
        <v>26503</v>
      </c>
      <c r="AO1675">
        <v>1960560012</v>
      </c>
      <c r="AP1675" t="b">
        <v>0</v>
      </c>
      <c r="AQ1675">
        <v>230</v>
      </c>
      <c r="AR1675">
        <v>17</v>
      </c>
      <c r="AS1675" t="s">
        <v>12901</v>
      </c>
      <c r="AT1675">
        <v>2141449037</v>
      </c>
      <c r="AU1675" t="s">
        <v>12902</v>
      </c>
      <c r="AV1675">
        <v>727775063</v>
      </c>
      <c r="AW1675">
        <v>23</v>
      </c>
      <c r="AX1675">
        <v>-2.0763246258111849E+38</v>
      </c>
      <c r="AY1675">
        <v>221</v>
      </c>
      <c r="AZ1675">
        <v>56</v>
      </c>
      <c r="BA1675">
        <v>204</v>
      </c>
      <c r="BB1675" t="s">
        <v>12903</v>
      </c>
      <c r="BC1675" t="b">
        <v>0</v>
      </c>
      <c r="BD1675">
        <v>-4.6480759987600746E+37</v>
      </c>
      <c r="BE1675">
        <v>-424367472</v>
      </c>
      <c r="BF1675">
        <v>70</v>
      </c>
      <c r="BG1675">
        <v>1.8059107026017352E+38</v>
      </c>
      <c r="BH1675" t="b">
        <v>0</v>
      </c>
      <c r="BI1675">
        <v>-860410064</v>
      </c>
      <c r="BJ1675">
        <v>35</v>
      </c>
      <c r="BK1675" t="s">
        <v>12904</v>
      </c>
      <c r="BL1675">
        <v>1109526661</v>
      </c>
      <c r="BM1675">
        <v>-925570683</v>
      </c>
      <c r="BN1675">
        <v>-30815</v>
      </c>
      <c r="BO1675" t="b">
        <v>1</v>
      </c>
      <c r="BP1675">
        <v>-3.1049004621029111E+38</v>
      </c>
      <c r="BQ1675">
        <v>-119</v>
      </c>
      <c r="BR1675">
        <v>1680569371</v>
      </c>
      <c r="BS1675">
        <f t="shared" si="218"/>
        <v>-6238</v>
      </c>
      <c r="BT1675">
        <f t="shared" si="219"/>
        <v>-6238</v>
      </c>
      <c r="BU1675">
        <f t="shared" si="219"/>
        <v>-6238</v>
      </c>
      <c r="BV1675">
        <f t="shared" si="219"/>
        <v>-6238</v>
      </c>
      <c r="BW1675">
        <f t="shared" si="219"/>
        <v>-6238</v>
      </c>
      <c r="BX1675">
        <f t="shared" si="219"/>
        <v>-6238</v>
      </c>
      <c r="BY1675">
        <f t="shared" si="219"/>
        <v>-6238</v>
      </c>
      <c r="BZ1675">
        <f t="shared" si="219"/>
        <v>-6238</v>
      </c>
      <c r="CA1675">
        <f t="shared" si="219"/>
        <v>-6238</v>
      </c>
      <c r="CB1675">
        <f t="shared" si="219"/>
        <v>-6238</v>
      </c>
      <c r="CC1675">
        <f t="shared" si="219"/>
        <v>-6238</v>
      </c>
      <c r="CD1675">
        <f t="shared" si="219"/>
        <v>-6238</v>
      </c>
      <c r="CE1675">
        <f t="shared" si="219"/>
        <v>-6238</v>
      </c>
      <c r="CF1675">
        <f t="shared" si="219"/>
        <v>-6238</v>
      </c>
      <c r="CG1675">
        <f t="shared" si="219"/>
        <v>-6238</v>
      </c>
      <c r="CH1675">
        <f t="shared" si="219"/>
        <v>-6238</v>
      </c>
      <c r="CI1675">
        <f t="shared" si="219"/>
        <v>-6238</v>
      </c>
      <c r="CJ1675">
        <f t="shared" si="219"/>
        <v>-6238</v>
      </c>
      <c r="CK1675">
        <f t="shared" si="219"/>
        <v>-6238</v>
      </c>
      <c r="CL1675">
        <f t="shared" si="219"/>
        <v>-6238</v>
      </c>
      <c r="CM1675">
        <f t="shared" si="219"/>
        <v>-6238</v>
      </c>
      <c r="CN1675">
        <f t="shared" si="219"/>
        <v>-6238</v>
      </c>
      <c r="CO1675">
        <f t="shared" si="219"/>
        <v>-6238</v>
      </c>
      <c r="CP1675">
        <f t="shared" si="219"/>
        <v>-6238</v>
      </c>
      <c r="CQ1675">
        <f t="shared" si="219"/>
        <v>-6238</v>
      </c>
      <c r="CR1675">
        <f t="shared" si="219"/>
        <v>-6238</v>
      </c>
      <c r="CS1675">
        <f t="shared" si="219"/>
        <v>-6238</v>
      </c>
      <c r="CT1675">
        <f t="shared" si="219"/>
        <v>-6238</v>
      </c>
      <c r="CU1675">
        <f t="shared" si="219"/>
        <v>-6238</v>
      </c>
      <c r="CV1675">
        <f t="shared" si="219"/>
        <v>-6238</v>
      </c>
    </row>
    <row r="1676" spans="1:100" x14ac:dyDescent="0.25">
      <c r="A1676" t="b">
        <v>0</v>
      </c>
      <c r="B1676">
        <v>18728</v>
      </c>
      <c r="C1676">
        <v>2303775989</v>
      </c>
      <c r="D1676">
        <v>-1.6959820950081319E+38</v>
      </c>
      <c r="E1676" t="b">
        <v>0</v>
      </c>
      <c r="F1676" t="s">
        <v>12906</v>
      </c>
      <c r="G1676" t="s">
        <v>12907</v>
      </c>
      <c r="H1676">
        <v>106</v>
      </c>
      <c r="I1676">
        <v>52991</v>
      </c>
      <c r="J1676">
        <v>648829676</v>
      </c>
      <c r="K1676">
        <v>11586</v>
      </c>
      <c r="L1676" t="s">
        <v>12908</v>
      </c>
      <c r="M1676">
        <v>137</v>
      </c>
      <c r="N1676">
        <v>4208</v>
      </c>
      <c r="O1676" t="b">
        <v>0</v>
      </c>
      <c r="P1676">
        <v>58289</v>
      </c>
      <c r="Q1676">
        <v>38</v>
      </c>
      <c r="R1676">
        <v>1936334583</v>
      </c>
      <c r="S1676">
        <v>13184</v>
      </c>
      <c r="T1676">
        <v>133</v>
      </c>
      <c r="U1676">
        <v>1795878337</v>
      </c>
      <c r="V1676">
        <v>102</v>
      </c>
      <c r="W1676">
        <v>2730</v>
      </c>
      <c r="X1676">
        <v>-42</v>
      </c>
      <c r="Y1676">
        <v>-1487749906</v>
      </c>
      <c r="Z1676">
        <v>121</v>
      </c>
      <c r="AA1676">
        <v>63132</v>
      </c>
      <c r="AB1676">
        <v>21105</v>
      </c>
      <c r="AC1676" t="b">
        <v>1</v>
      </c>
      <c r="AD1676">
        <v>751222050</v>
      </c>
      <c r="AE1676">
        <v>424883849</v>
      </c>
      <c r="AF1676" t="b">
        <v>1</v>
      </c>
      <c r="AG1676" t="b">
        <v>0</v>
      </c>
      <c r="AH1676">
        <v>58771</v>
      </c>
      <c r="AI1676" t="s">
        <v>12909</v>
      </c>
      <c r="AJ1676">
        <v>-806578516</v>
      </c>
      <c r="AK1676">
        <v>77</v>
      </c>
      <c r="AL1676">
        <v>2185</v>
      </c>
      <c r="AM1676">
        <v>181</v>
      </c>
      <c r="AN1676">
        <v>27953</v>
      </c>
      <c r="AO1676">
        <v>-215462551</v>
      </c>
      <c r="AP1676" t="b">
        <v>1</v>
      </c>
      <c r="AQ1676">
        <v>65</v>
      </c>
      <c r="AR1676">
        <v>-11</v>
      </c>
      <c r="AS1676" t="s">
        <v>12910</v>
      </c>
      <c r="AT1676">
        <v>2223044446</v>
      </c>
      <c r="AU1676" t="s">
        <v>12911</v>
      </c>
      <c r="AV1676">
        <v>-212073972</v>
      </c>
      <c r="AW1676">
        <v>-67</v>
      </c>
      <c r="AX1676">
        <v>-2.108559611296871E+38</v>
      </c>
      <c r="AY1676">
        <v>62</v>
      </c>
      <c r="AZ1676">
        <v>91</v>
      </c>
      <c r="BA1676">
        <v>187</v>
      </c>
      <c r="BB1676" t="s">
        <v>12912</v>
      </c>
      <c r="BC1676" t="b">
        <v>1</v>
      </c>
      <c r="BD1676">
        <v>-3.3555535772726169E+38</v>
      </c>
      <c r="BE1676">
        <v>-58072945</v>
      </c>
      <c r="BF1676">
        <v>-8</v>
      </c>
      <c r="BG1676">
        <v>2.755020917400972E+38</v>
      </c>
      <c r="BH1676" t="b">
        <v>1</v>
      </c>
      <c r="BI1676">
        <v>-1066074111</v>
      </c>
      <c r="BJ1676">
        <v>118</v>
      </c>
      <c r="BK1676" t="s">
        <v>12913</v>
      </c>
      <c r="BL1676">
        <v>2008137925</v>
      </c>
      <c r="BM1676">
        <v>836946635</v>
      </c>
      <c r="BN1676">
        <v>-23424</v>
      </c>
      <c r="BO1676" t="b">
        <v>0</v>
      </c>
      <c r="BP1676">
        <v>3.3727057779515249E+38</v>
      </c>
      <c r="BQ1676">
        <v>75</v>
      </c>
      <c r="BR1676">
        <v>-1920574981</v>
      </c>
      <c r="BS1676">
        <f t="shared" si="218"/>
        <v>-6238</v>
      </c>
      <c r="BT1676">
        <f t="shared" si="219"/>
        <v>-6238</v>
      </c>
      <c r="BU1676">
        <f t="shared" si="219"/>
        <v>-6238</v>
      </c>
      <c r="BV1676">
        <f t="shared" si="219"/>
        <v>-6238</v>
      </c>
      <c r="BW1676">
        <f t="shared" si="219"/>
        <v>-6238</v>
      </c>
      <c r="BX1676">
        <f t="shared" si="219"/>
        <v>-6238</v>
      </c>
      <c r="BY1676">
        <f t="shared" si="219"/>
        <v>-6238</v>
      </c>
      <c r="BZ1676">
        <f t="shared" si="219"/>
        <v>-6238</v>
      </c>
      <c r="CA1676">
        <f t="shared" si="219"/>
        <v>-6238</v>
      </c>
      <c r="CB1676">
        <f t="shared" si="219"/>
        <v>-6238</v>
      </c>
      <c r="CC1676">
        <f t="shared" si="219"/>
        <v>-6238</v>
      </c>
      <c r="CD1676">
        <f t="shared" si="219"/>
        <v>-6238</v>
      </c>
      <c r="CE1676">
        <f t="shared" si="219"/>
        <v>-6238</v>
      </c>
      <c r="CF1676">
        <f t="shared" si="219"/>
        <v>-6238</v>
      </c>
      <c r="CG1676">
        <f t="shared" si="219"/>
        <v>-6238</v>
      </c>
      <c r="CH1676">
        <f t="shared" si="219"/>
        <v>-6238</v>
      </c>
      <c r="CI1676">
        <f t="shared" si="219"/>
        <v>-6238</v>
      </c>
      <c r="CJ1676">
        <f t="shared" si="219"/>
        <v>-6238</v>
      </c>
      <c r="CK1676">
        <f t="shared" si="219"/>
        <v>-6238</v>
      </c>
      <c r="CL1676">
        <f t="shared" si="219"/>
        <v>-6238</v>
      </c>
      <c r="CM1676">
        <f t="shared" si="219"/>
        <v>-6238</v>
      </c>
      <c r="CN1676">
        <f t="shared" si="219"/>
        <v>-6238</v>
      </c>
      <c r="CO1676">
        <f t="shared" si="219"/>
        <v>-6238</v>
      </c>
      <c r="CP1676">
        <f t="shared" si="219"/>
        <v>-6238</v>
      </c>
      <c r="CQ1676">
        <f t="shared" si="219"/>
        <v>-6238</v>
      </c>
      <c r="CR1676">
        <f t="shared" si="219"/>
        <v>-6238</v>
      </c>
      <c r="CS1676">
        <f t="shared" si="219"/>
        <v>-6238</v>
      </c>
      <c r="CT1676">
        <f t="shared" si="219"/>
        <v>-6238</v>
      </c>
      <c r="CU1676">
        <f t="shared" si="219"/>
        <v>-6238</v>
      </c>
      <c r="CV1676">
        <f t="shared" si="219"/>
        <v>-6238</v>
      </c>
    </row>
    <row r="1677" spans="1:100" x14ac:dyDescent="0.25">
      <c r="A1677" t="b">
        <v>1</v>
      </c>
      <c r="B1677">
        <v>6517</v>
      </c>
      <c r="C1677">
        <v>3772724127</v>
      </c>
      <c r="D1677">
        <v>3.389767024384451E+38</v>
      </c>
      <c r="E1677" t="b">
        <v>1</v>
      </c>
      <c r="F1677" t="s">
        <v>12914</v>
      </c>
      <c r="G1677" t="s">
        <v>12915</v>
      </c>
      <c r="H1677">
        <v>106</v>
      </c>
      <c r="I1677">
        <v>35790</v>
      </c>
      <c r="J1677">
        <v>2116862023</v>
      </c>
      <c r="K1677">
        <v>-3206</v>
      </c>
      <c r="L1677" t="s">
        <v>12916</v>
      </c>
      <c r="M1677">
        <v>221</v>
      </c>
      <c r="N1677">
        <v>-742</v>
      </c>
      <c r="O1677" t="b">
        <v>0</v>
      </c>
      <c r="P1677">
        <v>45243</v>
      </c>
      <c r="Q1677">
        <v>143</v>
      </c>
      <c r="R1677">
        <v>152651424</v>
      </c>
      <c r="S1677">
        <v>39431</v>
      </c>
      <c r="T1677">
        <v>244</v>
      </c>
      <c r="U1677">
        <v>2788587839</v>
      </c>
      <c r="V1677">
        <v>-46</v>
      </c>
      <c r="W1677">
        <v>62108</v>
      </c>
      <c r="X1677">
        <v>52</v>
      </c>
      <c r="Y1677">
        <v>-1745813021</v>
      </c>
      <c r="Z1677">
        <v>3</v>
      </c>
      <c r="AA1677">
        <v>33515</v>
      </c>
      <c r="AB1677">
        <v>51050</v>
      </c>
      <c r="AC1677" t="b">
        <v>0</v>
      </c>
      <c r="AD1677">
        <v>2475078342</v>
      </c>
      <c r="AE1677">
        <v>4013486217</v>
      </c>
      <c r="AF1677" t="b">
        <v>1</v>
      </c>
      <c r="AG1677" t="b">
        <v>1</v>
      </c>
      <c r="AH1677">
        <v>800</v>
      </c>
      <c r="AI1677" t="s">
        <v>12917</v>
      </c>
      <c r="AJ1677">
        <v>-1430693297</v>
      </c>
      <c r="AK1677">
        <v>49</v>
      </c>
      <c r="AL1677">
        <v>56188</v>
      </c>
      <c r="AM1677">
        <v>46</v>
      </c>
      <c r="AN1677">
        <v>34472</v>
      </c>
      <c r="AO1677">
        <v>-723613859</v>
      </c>
      <c r="AP1677" t="b">
        <v>1</v>
      </c>
      <c r="AQ1677">
        <v>38</v>
      </c>
      <c r="AR1677">
        <v>109</v>
      </c>
      <c r="AS1677" t="s">
        <v>12918</v>
      </c>
      <c r="AT1677">
        <v>749409910</v>
      </c>
      <c r="AU1677" t="s">
        <v>12919</v>
      </c>
      <c r="AV1677">
        <v>-1137571767</v>
      </c>
      <c r="AW1677">
        <v>-67</v>
      </c>
      <c r="AX1677">
        <v>-9.9853441574955922E+37</v>
      </c>
      <c r="AY1677">
        <v>38</v>
      </c>
      <c r="AZ1677">
        <v>-81</v>
      </c>
      <c r="BA1677">
        <v>200</v>
      </c>
      <c r="BB1677" t="s">
        <v>12920</v>
      </c>
      <c r="BC1677" t="b">
        <v>0</v>
      </c>
      <c r="BD1677">
        <v>1.992691838741567E+38</v>
      </c>
      <c r="BE1677">
        <v>-1118610494</v>
      </c>
      <c r="BF1677">
        <v>68</v>
      </c>
      <c r="BG1677">
        <v>7.4452084064245224E+36</v>
      </c>
      <c r="BH1677" t="b">
        <v>0</v>
      </c>
      <c r="BI1677">
        <v>-1897718765</v>
      </c>
      <c r="BJ1677">
        <v>40</v>
      </c>
      <c r="BK1677" t="s">
        <v>12921</v>
      </c>
      <c r="BL1677">
        <v>728446265</v>
      </c>
      <c r="BM1677">
        <v>-1130160140</v>
      </c>
      <c r="BN1677">
        <v>3515</v>
      </c>
      <c r="BO1677" t="b">
        <v>0</v>
      </c>
      <c r="BP1677">
        <v>4.6287173259343495E+37</v>
      </c>
      <c r="BQ1677">
        <v>112</v>
      </c>
      <c r="BR1677">
        <v>-2120193620</v>
      </c>
      <c r="BS1677">
        <f t="shared" si="218"/>
        <v>-6238</v>
      </c>
      <c r="BT1677">
        <f t="shared" si="219"/>
        <v>-6238</v>
      </c>
      <c r="BU1677">
        <f t="shared" si="219"/>
        <v>-6238</v>
      </c>
      <c r="BV1677">
        <f t="shared" si="219"/>
        <v>-6238</v>
      </c>
      <c r="BW1677">
        <f t="shared" si="219"/>
        <v>-6238</v>
      </c>
      <c r="BX1677">
        <f t="shared" si="219"/>
        <v>-6238</v>
      </c>
      <c r="BY1677">
        <f t="shared" si="219"/>
        <v>-6238</v>
      </c>
      <c r="BZ1677">
        <f t="shared" si="219"/>
        <v>-6238</v>
      </c>
      <c r="CA1677">
        <f t="shared" si="219"/>
        <v>-6238</v>
      </c>
      <c r="CB1677">
        <f t="shared" si="219"/>
        <v>-6238</v>
      </c>
      <c r="CC1677">
        <f t="shared" si="219"/>
        <v>-6238</v>
      </c>
      <c r="CD1677">
        <f t="shared" si="219"/>
        <v>-6238</v>
      </c>
      <c r="CE1677">
        <f t="shared" si="219"/>
        <v>-6238</v>
      </c>
      <c r="CF1677">
        <f t="shared" si="219"/>
        <v>-6238</v>
      </c>
      <c r="CG1677">
        <f t="shared" si="219"/>
        <v>-6238</v>
      </c>
      <c r="CH1677">
        <f t="shared" si="219"/>
        <v>-6238</v>
      </c>
      <c r="CI1677">
        <f t="shared" si="219"/>
        <v>-6238</v>
      </c>
      <c r="CJ1677">
        <f t="shared" si="219"/>
        <v>-6238</v>
      </c>
      <c r="CK1677">
        <f t="shared" si="219"/>
        <v>-6238</v>
      </c>
      <c r="CL1677">
        <f t="shared" si="219"/>
        <v>-6238</v>
      </c>
      <c r="CM1677">
        <f t="shared" si="219"/>
        <v>-6238</v>
      </c>
      <c r="CN1677">
        <f t="shared" si="219"/>
        <v>-6238</v>
      </c>
      <c r="CO1677">
        <f t="shared" si="219"/>
        <v>-6238</v>
      </c>
      <c r="CP1677">
        <f t="shared" si="219"/>
        <v>-6238</v>
      </c>
      <c r="CQ1677">
        <f t="shared" si="219"/>
        <v>-6238</v>
      </c>
      <c r="CR1677">
        <f t="shared" si="219"/>
        <v>-6238</v>
      </c>
      <c r="CS1677">
        <f t="shared" si="219"/>
        <v>-6238</v>
      </c>
      <c r="CT1677">
        <f t="shared" si="219"/>
        <v>-6238</v>
      </c>
      <c r="CU1677">
        <f t="shared" si="219"/>
        <v>-6238</v>
      </c>
      <c r="CV1677">
        <f t="shared" si="219"/>
        <v>-6238</v>
      </c>
    </row>
    <row r="1678" spans="1:100" x14ac:dyDescent="0.25">
      <c r="A1678" t="b">
        <v>1</v>
      </c>
      <c r="B1678">
        <v>3105</v>
      </c>
      <c r="C1678">
        <v>739887789</v>
      </c>
      <c r="D1678">
        <v>-3.5653020548786918E+37</v>
      </c>
      <c r="E1678" t="b">
        <v>0</v>
      </c>
      <c r="F1678" t="s">
        <v>4008</v>
      </c>
      <c r="G1678" t="s">
        <v>12922</v>
      </c>
      <c r="H1678">
        <v>97</v>
      </c>
      <c r="I1678">
        <v>36196</v>
      </c>
      <c r="J1678">
        <v>2521724</v>
      </c>
      <c r="K1678">
        <v>-630</v>
      </c>
      <c r="L1678" t="s">
        <v>12923</v>
      </c>
      <c r="M1678">
        <v>176</v>
      </c>
      <c r="N1678">
        <v>5452</v>
      </c>
      <c r="O1678" t="b">
        <v>1</v>
      </c>
      <c r="P1678">
        <v>53701</v>
      </c>
      <c r="Q1678">
        <v>85</v>
      </c>
      <c r="R1678">
        <v>-1511060823</v>
      </c>
      <c r="S1678">
        <v>47265</v>
      </c>
      <c r="T1678">
        <v>21</v>
      </c>
      <c r="U1678">
        <v>2887554794</v>
      </c>
      <c r="V1678">
        <v>102</v>
      </c>
      <c r="W1678">
        <v>17009</v>
      </c>
      <c r="X1678">
        <v>-7</v>
      </c>
      <c r="Y1678">
        <v>722428854</v>
      </c>
      <c r="Z1678">
        <v>-38</v>
      </c>
      <c r="AA1678">
        <v>29452</v>
      </c>
      <c r="AB1678">
        <v>24147</v>
      </c>
      <c r="AC1678" t="b">
        <v>1</v>
      </c>
      <c r="AD1678">
        <v>3507951931</v>
      </c>
      <c r="AE1678">
        <v>3428327715</v>
      </c>
      <c r="AF1678" t="b">
        <v>1</v>
      </c>
      <c r="AG1678" t="b">
        <v>0</v>
      </c>
      <c r="AH1678">
        <v>40900</v>
      </c>
      <c r="AI1678" t="s">
        <v>12924</v>
      </c>
      <c r="AJ1678">
        <v>-1692292437</v>
      </c>
      <c r="AK1678">
        <v>58</v>
      </c>
      <c r="AL1678">
        <v>46426</v>
      </c>
      <c r="AM1678">
        <v>14</v>
      </c>
      <c r="AN1678">
        <v>59999</v>
      </c>
      <c r="AO1678">
        <v>481089254</v>
      </c>
      <c r="AP1678" t="b">
        <v>0</v>
      </c>
      <c r="AQ1678">
        <v>101</v>
      </c>
      <c r="AR1678">
        <v>-60</v>
      </c>
      <c r="AS1678" t="s">
        <v>12925</v>
      </c>
      <c r="AT1678">
        <v>1669579146</v>
      </c>
      <c r="AU1678" t="s">
        <v>12926</v>
      </c>
      <c r="AV1678">
        <v>-1810549152</v>
      </c>
      <c r="AW1678">
        <v>-91</v>
      </c>
      <c r="AX1678">
        <v>1.202235700064376E+38</v>
      </c>
      <c r="AY1678">
        <v>92</v>
      </c>
      <c r="AZ1678">
        <v>20</v>
      </c>
      <c r="BA1678">
        <v>124</v>
      </c>
      <c r="BB1678" t="s">
        <v>12927</v>
      </c>
      <c r="BC1678" t="b">
        <v>0</v>
      </c>
      <c r="BD1678">
        <v>-2.1355759571948858E+38</v>
      </c>
      <c r="BE1678">
        <v>-1161718098</v>
      </c>
      <c r="BF1678">
        <v>89</v>
      </c>
      <c r="BG1678">
        <v>9.9697519363772969E+37</v>
      </c>
      <c r="BH1678" t="b">
        <v>1</v>
      </c>
      <c r="BI1678">
        <v>-1108263296</v>
      </c>
      <c r="BJ1678">
        <v>-109</v>
      </c>
      <c r="BK1678" t="s">
        <v>12928</v>
      </c>
      <c r="BL1678">
        <v>-722839325</v>
      </c>
      <c r="BM1678">
        <v>-257121796</v>
      </c>
      <c r="BN1678">
        <v>5293</v>
      </c>
      <c r="BO1678" t="b">
        <v>1</v>
      </c>
      <c r="BP1678">
        <v>1.0348384554825841E+38</v>
      </c>
      <c r="BQ1678">
        <v>-84</v>
      </c>
      <c r="BR1678">
        <v>-501037412</v>
      </c>
      <c r="BS1678">
        <f t="shared" si="218"/>
        <v>-6238</v>
      </c>
      <c r="BT1678">
        <f t="shared" si="219"/>
        <v>-6238</v>
      </c>
      <c r="BU1678">
        <f t="shared" si="219"/>
        <v>-6238</v>
      </c>
      <c r="BV1678">
        <f t="shared" si="219"/>
        <v>-6238</v>
      </c>
      <c r="BW1678">
        <f t="shared" si="219"/>
        <v>-6238</v>
      </c>
      <c r="BX1678">
        <f t="shared" si="219"/>
        <v>-6238</v>
      </c>
      <c r="BY1678">
        <f t="shared" si="219"/>
        <v>-6238</v>
      </c>
      <c r="BZ1678">
        <f t="shared" si="219"/>
        <v>-6238</v>
      </c>
      <c r="CA1678">
        <f t="shared" si="219"/>
        <v>-6238</v>
      </c>
      <c r="CB1678">
        <f t="shared" si="219"/>
        <v>-6238</v>
      </c>
      <c r="CC1678">
        <f t="shared" si="219"/>
        <v>-6238</v>
      </c>
      <c r="CD1678">
        <f t="shared" si="219"/>
        <v>-6238</v>
      </c>
      <c r="CE1678">
        <f t="shared" si="219"/>
        <v>-6238</v>
      </c>
      <c r="CF1678">
        <f t="shared" si="219"/>
        <v>-6238</v>
      </c>
      <c r="CG1678">
        <f t="shared" si="219"/>
        <v>-6238</v>
      </c>
      <c r="CH1678">
        <f t="shared" si="219"/>
        <v>-6238</v>
      </c>
      <c r="CI1678">
        <f t="shared" si="219"/>
        <v>-6238</v>
      </c>
      <c r="CJ1678">
        <f t="shared" si="219"/>
        <v>-6238</v>
      </c>
      <c r="CK1678">
        <f t="shared" si="219"/>
        <v>-6238</v>
      </c>
      <c r="CL1678">
        <f t="shared" si="219"/>
        <v>-6238</v>
      </c>
      <c r="CM1678">
        <f t="shared" si="219"/>
        <v>-6238</v>
      </c>
      <c r="CN1678">
        <f t="shared" si="219"/>
        <v>-6238</v>
      </c>
      <c r="CO1678">
        <f t="shared" si="219"/>
        <v>-6238</v>
      </c>
      <c r="CP1678">
        <f t="shared" si="219"/>
        <v>-6238</v>
      </c>
      <c r="CQ1678">
        <f t="shared" si="219"/>
        <v>-6238</v>
      </c>
      <c r="CR1678">
        <f t="shared" si="219"/>
        <v>-6238</v>
      </c>
      <c r="CS1678">
        <f t="shared" si="219"/>
        <v>-6238</v>
      </c>
      <c r="CT1678">
        <f t="shared" si="219"/>
        <v>-6238</v>
      </c>
      <c r="CU1678">
        <f t="shared" si="219"/>
        <v>-6238</v>
      </c>
      <c r="CV1678">
        <f t="shared" si="219"/>
        <v>-6238</v>
      </c>
    </row>
    <row r="1679" spans="1:100" x14ac:dyDescent="0.25">
      <c r="A1679" t="b">
        <v>1</v>
      </c>
      <c r="B1679">
        <v>16759</v>
      </c>
      <c r="C1679">
        <v>3252689197</v>
      </c>
      <c r="D1679">
        <v>2.432370214142441E+38</v>
      </c>
      <c r="E1679" t="b">
        <v>0</v>
      </c>
      <c r="F1679" t="s">
        <v>12929</v>
      </c>
      <c r="G1679" t="s">
        <v>12930</v>
      </c>
      <c r="H1679">
        <v>65</v>
      </c>
      <c r="I1679">
        <v>62845</v>
      </c>
      <c r="J1679">
        <v>1405366820</v>
      </c>
      <c r="K1679">
        <v>969</v>
      </c>
      <c r="L1679" t="s">
        <v>12931</v>
      </c>
      <c r="M1679">
        <v>77</v>
      </c>
      <c r="N1679">
        <v>-10779</v>
      </c>
      <c r="O1679" t="b">
        <v>0</v>
      </c>
      <c r="P1679">
        <v>4444</v>
      </c>
      <c r="Q1679">
        <v>39</v>
      </c>
      <c r="R1679">
        <v>250024611</v>
      </c>
      <c r="S1679">
        <v>6467</v>
      </c>
      <c r="T1679">
        <v>54</v>
      </c>
      <c r="U1679">
        <v>1955986989</v>
      </c>
      <c r="V1679">
        <v>32</v>
      </c>
      <c r="W1679">
        <v>6076</v>
      </c>
      <c r="X1679">
        <v>-30</v>
      </c>
      <c r="Y1679">
        <v>-170051749</v>
      </c>
      <c r="Z1679">
        <v>-112</v>
      </c>
      <c r="AA1679">
        <v>32733</v>
      </c>
      <c r="AB1679">
        <v>27685</v>
      </c>
      <c r="AC1679" t="b">
        <v>0</v>
      </c>
      <c r="AD1679">
        <v>2793533057</v>
      </c>
      <c r="AE1679">
        <v>673606995</v>
      </c>
      <c r="AF1679" t="b">
        <v>1</v>
      </c>
      <c r="AG1679" t="b">
        <v>1</v>
      </c>
      <c r="AH1679">
        <v>49640</v>
      </c>
      <c r="AI1679" t="s">
        <v>602</v>
      </c>
      <c r="AJ1679">
        <v>1506085465</v>
      </c>
      <c r="AK1679">
        <v>107</v>
      </c>
      <c r="AL1679">
        <v>37135</v>
      </c>
      <c r="AM1679">
        <v>183</v>
      </c>
      <c r="AN1679">
        <v>48862</v>
      </c>
      <c r="AO1679">
        <v>-1532982442</v>
      </c>
      <c r="AP1679" t="b">
        <v>1</v>
      </c>
      <c r="AQ1679">
        <v>221</v>
      </c>
      <c r="AR1679">
        <v>-17</v>
      </c>
      <c r="AS1679" t="s">
        <v>12932</v>
      </c>
      <c r="AT1679">
        <v>640147068</v>
      </c>
      <c r="AU1679" t="s">
        <v>12933</v>
      </c>
      <c r="AV1679">
        <v>1248479250</v>
      </c>
      <c r="AW1679">
        <v>-105</v>
      </c>
      <c r="AX1679">
        <v>-3.8190346262511432E+37</v>
      </c>
      <c r="AY1679">
        <v>7</v>
      </c>
      <c r="AZ1679">
        <v>-118</v>
      </c>
      <c r="BA1679">
        <v>186</v>
      </c>
      <c r="BB1679" t="s">
        <v>12934</v>
      </c>
      <c r="BC1679" t="b">
        <v>0</v>
      </c>
      <c r="BD1679">
        <v>-2.1501357094557401E+38</v>
      </c>
      <c r="BE1679">
        <v>569655750</v>
      </c>
      <c r="BF1679">
        <v>13</v>
      </c>
      <c r="BG1679">
        <v>2.7851817096303562E+38</v>
      </c>
      <c r="BH1679" t="b">
        <v>1</v>
      </c>
      <c r="BI1679">
        <v>932474382</v>
      </c>
      <c r="BJ1679">
        <v>42</v>
      </c>
      <c r="BK1679" t="s">
        <v>12935</v>
      </c>
      <c r="BL1679">
        <v>-1040193374</v>
      </c>
      <c r="BM1679">
        <v>835770457</v>
      </c>
      <c r="BN1679">
        <v>-7256</v>
      </c>
      <c r="BO1679" t="b">
        <v>1</v>
      </c>
      <c r="BP1679">
        <v>-1.8125775935955441E+38</v>
      </c>
      <c r="BQ1679">
        <v>97</v>
      </c>
      <c r="BR1679">
        <v>-613985945</v>
      </c>
      <c r="BS1679">
        <f t="shared" si="218"/>
        <v>-6238</v>
      </c>
      <c r="BT1679">
        <f t="shared" si="219"/>
        <v>-6238</v>
      </c>
      <c r="BU1679">
        <f t="shared" si="219"/>
        <v>-6238</v>
      </c>
      <c r="BV1679">
        <f t="shared" si="219"/>
        <v>-6238</v>
      </c>
      <c r="BW1679">
        <f t="shared" si="219"/>
        <v>-6238</v>
      </c>
      <c r="BX1679">
        <f t="shared" si="219"/>
        <v>-6238</v>
      </c>
      <c r="BY1679">
        <f t="shared" si="219"/>
        <v>-6238</v>
      </c>
      <c r="BZ1679">
        <f t="shared" si="219"/>
        <v>-6238</v>
      </c>
      <c r="CA1679">
        <f t="shared" si="219"/>
        <v>-6238</v>
      </c>
      <c r="CB1679">
        <f t="shared" si="219"/>
        <v>-6238</v>
      </c>
      <c r="CC1679">
        <f t="shared" si="219"/>
        <v>-6238</v>
      </c>
      <c r="CD1679">
        <f t="shared" si="219"/>
        <v>-6238</v>
      </c>
      <c r="CE1679">
        <f t="shared" si="219"/>
        <v>-6238</v>
      </c>
      <c r="CF1679">
        <f t="shared" si="219"/>
        <v>-6238</v>
      </c>
      <c r="CG1679">
        <f t="shared" si="219"/>
        <v>-6238</v>
      </c>
      <c r="CH1679">
        <f t="shared" si="219"/>
        <v>-6238</v>
      </c>
      <c r="CI1679">
        <f t="shared" si="219"/>
        <v>-6238</v>
      </c>
      <c r="CJ1679">
        <f t="shared" si="219"/>
        <v>-6238</v>
      </c>
      <c r="CK1679">
        <f t="shared" si="219"/>
        <v>-6238</v>
      </c>
      <c r="CL1679">
        <f t="shared" si="219"/>
        <v>-6238</v>
      </c>
      <c r="CM1679">
        <f t="shared" si="219"/>
        <v>-6238</v>
      </c>
      <c r="CN1679">
        <f t="shared" si="219"/>
        <v>-6238</v>
      </c>
      <c r="CO1679">
        <f t="shared" si="219"/>
        <v>-6238</v>
      </c>
      <c r="CP1679">
        <f t="shared" si="219"/>
        <v>-6238</v>
      </c>
      <c r="CQ1679">
        <f t="shared" si="219"/>
        <v>-6238</v>
      </c>
      <c r="CR1679">
        <f t="shared" si="219"/>
        <v>-6238</v>
      </c>
      <c r="CS1679">
        <f t="shared" si="219"/>
        <v>-6238</v>
      </c>
      <c r="CT1679">
        <f t="shared" si="219"/>
        <v>-6238</v>
      </c>
      <c r="CU1679">
        <f t="shared" si="219"/>
        <v>-6238</v>
      </c>
      <c r="CV1679">
        <f t="shared" si="219"/>
        <v>-6238</v>
      </c>
    </row>
    <row r="1680" spans="1:100" x14ac:dyDescent="0.25">
      <c r="A1680" t="b">
        <v>0</v>
      </c>
      <c r="B1680">
        <v>-27479</v>
      </c>
      <c r="C1680">
        <v>2911139087</v>
      </c>
      <c r="D1680">
        <v>-1.2227491917638931E+38</v>
      </c>
      <c r="E1680" t="b">
        <v>0</v>
      </c>
      <c r="F1680" t="s">
        <v>12936</v>
      </c>
      <c r="G1680" t="s">
        <v>12937</v>
      </c>
      <c r="H1680">
        <v>211</v>
      </c>
      <c r="I1680">
        <v>18402</v>
      </c>
      <c r="J1680">
        <v>3386922852</v>
      </c>
      <c r="K1680">
        <v>5422</v>
      </c>
      <c r="L1680" t="s">
        <v>12938</v>
      </c>
      <c r="M1680">
        <v>249</v>
      </c>
      <c r="N1680">
        <v>15387</v>
      </c>
      <c r="O1680" t="b">
        <v>1</v>
      </c>
      <c r="P1680">
        <v>39838</v>
      </c>
      <c r="Q1680">
        <v>232</v>
      </c>
      <c r="R1680">
        <v>1648085557</v>
      </c>
      <c r="S1680">
        <v>45134</v>
      </c>
      <c r="T1680">
        <v>207</v>
      </c>
      <c r="U1680">
        <v>2236635335</v>
      </c>
      <c r="V1680">
        <v>40</v>
      </c>
      <c r="W1680">
        <v>45955</v>
      </c>
      <c r="X1680">
        <v>118</v>
      </c>
      <c r="Y1680">
        <v>854617478</v>
      </c>
      <c r="Z1680">
        <v>-52</v>
      </c>
      <c r="AA1680">
        <v>59375</v>
      </c>
      <c r="AB1680">
        <v>26312</v>
      </c>
      <c r="AC1680" t="b">
        <v>1</v>
      </c>
      <c r="AD1680">
        <v>2126235107</v>
      </c>
      <c r="AE1680">
        <v>4292363256</v>
      </c>
      <c r="AF1680" t="b">
        <v>1</v>
      </c>
      <c r="AG1680" t="b">
        <v>0</v>
      </c>
      <c r="AH1680">
        <v>2791</v>
      </c>
      <c r="AI1680" t="s">
        <v>12939</v>
      </c>
      <c r="AJ1680">
        <v>1066339608</v>
      </c>
      <c r="AK1680">
        <v>101</v>
      </c>
      <c r="AL1680">
        <v>19060</v>
      </c>
      <c r="AM1680">
        <v>236</v>
      </c>
      <c r="AN1680">
        <v>25861</v>
      </c>
      <c r="AO1680">
        <v>-667595162</v>
      </c>
      <c r="AP1680" t="b">
        <v>1</v>
      </c>
      <c r="AQ1680">
        <v>79</v>
      </c>
      <c r="AR1680">
        <v>62</v>
      </c>
      <c r="AS1680" t="s">
        <v>12940</v>
      </c>
      <c r="AT1680">
        <v>3239446841</v>
      </c>
      <c r="AU1680" t="s">
        <v>12941</v>
      </c>
      <c r="AV1680">
        <v>-2030977547</v>
      </c>
      <c r="AW1680">
        <v>-122</v>
      </c>
      <c r="AX1680">
        <v>2.3609118388275338E+38</v>
      </c>
      <c r="AY1680">
        <v>197</v>
      </c>
      <c r="AZ1680">
        <v>-121</v>
      </c>
      <c r="BA1680">
        <v>28</v>
      </c>
      <c r="BB1680" t="s">
        <v>12942</v>
      </c>
      <c r="BC1680" t="b">
        <v>1</v>
      </c>
      <c r="BD1680">
        <v>2.6606130131686119E+38</v>
      </c>
      <c r="BE1680">
        <v>1918614750</v>
      </c>
      <c r="BF1680">
        <v>26</v>
      </c>
      <c r="BG1680">
        <v>2.1274920659787579E+38</v>
      </c>
      <c r="BH1680" t="b">
        <v>0</v>
      </c>
      <c r="BI1680">
        <v>1087619459</v>
      </c>
      <c r="BJ1680">
        <v>-21</v>
      </c>
      <c r="BK1680" t="s">
        <v>12943</v>
      </c>
      <c r="BL1680">
        <v>-1053374747</v>
      </c>
      <c r="BM1680">
        <v>51064180</v>
      </c>
      <c r="BN1680">
        <v>-12317</v>
      </c>
      <c r="BO1680" t="b">
        <v>1</v>
      </c>
      <c r="BP1680">
        <v>2.8896303806532941E+38</v>
      </c>
      <c r="BQ1680">
        <v>-102</v>
      </c>
      <c r="BR1680">
        <v>-1911137128</v>
      </c>
      <c r="BS1680">
        <f t="shared" si="218"/>
        <v>-6238</v>
      </c>
      <c r="BT1680">
        <f t="shared" si="219"/>
        <v>-6238</v>
      </c>
      <c r="BU1680">
        <f t="shared" si="219"/>
        <v>-6238</v>
      </c>
      <c r="BV1680">
        <f t="shared" si="219"/>
        <v>-6238</v>
      </c>
      <c r="BW1680">
        <f t="shared" si="219"/>
        <v>-6238</v>
      </c>
      <c r="BX1680">
        <f t="shared" si="219"/>
        <v>-6238</v>
      </c>
      <c r="BY1680">
        <f t="shared" si="219"/>
        <v>-6238</v>
      </c>
      <c r="BZ1680">
        <f t="shared" si="219"/>
        <v>-6238</v>
      </c>
      <c r="CA1680">
        <f t="shared" si="219"/>
        <v>-6238</v>
      </c>
      <c r="CB1680">
        <f t="shared" si="219"/>
        <v>-6238</v>
      </c>
      <c r="CC1680">
        <f t="shared" si="219"/>
        <v>-6238</v>
      </c>
      <c r="CD1680">
        <f t="shared" si="219"/>
        <v>-6238</v>
      </c>
      <c r="CE1680">
        <f t="shared" si="219"/>
        <v>-6238</v>
      </c>
      <c r="CF1680">
        <f t="shared" si="219"/>
        <v>-6238</v>
      </c>
      <c r="CG1680">
        <f t="shared" si="219"/>
        <v>-6238</v>
      </c>
      <c r="CH1680">
        <f t="shared" si="219"/>
        <v>-6238</v>
      </c>
      <c r="CI1680">
        <f t="shared" si="219"/>
        <v>-6238</v>
      </c>
      <c r="CJ1680">
        <f t="shared" si="219"/>
        <v>-6238</v>
      </c>
      <c r="CK1680">
        <f t="shared" si="219"/>
        <v>-6238</v>
      </c>
      <c r="CL1680">
        <f t="shared" si="219"/>
        <v>-6238</v>
      </c>
      <c r="CM1680">
        <f t="shared" si="219"/>
        <v>-6238</v>
      </c>
      <c r="CN1680">
        <f t="shared" si="219"/>
        <v>-6238</v>
      </c>
      <c r="CO1680">
        <f t="shared" si="219"/>
        <v>-6238</v>
      </c>
      <c r="CP1680">
        <f t="shared" si="219"/>
        <v>-6238</v>
      </c>
      <c r="CQ1680">
        <f t="shared" si="219"/>
        <v>-6238</v>
      </c>
      <c r="CR1680">
        <f t="shared" si="219"/>
        <v>-6238</v>
      </c>
      <c r="CS1680">
        <f t="shared" si="219"/>
        <v>-6238</v>
      </c>
      <c r="CT1680">
        <f t="shared" si="219"/>
        <v>-6238</v>
      </c>
      <c r="CU1680">
        <f t="shared" si="219"/>
        <v>-6238</v>
      </c>
      <c r="CV1680">
        <f t="shared" si="219"/>
        <v>-6238</v>
      </c>
    </row>
    <row r="1681" spans="1:100" x14ac:dyDescent="0.25">
      <c r="A1681" t="b">
        <v>0</v>
      </c>
      <c r="B1681">
        <v>-13990</v>
      </c>
      <c r="C1681">
        <v>281119128</v>
      </c>
      <c r="D1681">
        <v>-3.1206570974948319E+38</v>
      </c>
      <c r="E1681" t="b">
        <v>1</v>
      </c>
      <c r="F1681" t="s">
        <v>12944</v>
      </c>
      <c r="G1681" t="s">
        <v>12945</v>
      </c>
      <c r="H1681">
        <v>150</v>
      </c>
      <c r="I1681">
        <v>31649</v>
      </c>
      <c r="J1681">
        <v>1131158262</v>
      </c>
      <c r="K1681">
        <v>16011</v>
      </c>
      <c r="L1681" t="s">
        <v>12946</v>
      </c>
      <c r="M1681">
        <v>26</v>
      </c>
      <c r="N1681">
        <v>23678</v>
      </c>
      <c r="O1681" t="b">
        <v>0</v>
      </c>
      <c r="P1681">
        <v>16437</v>
      </c>
      <c r="Q1681">
        <v>146</v>
      </c>
      <c r="R1681">
        <v>-1424514736</v>
      </c>
      <c r="S1681">
        <v>15693</v>
      </c>
      <c r="T1681">
        <v>239</v>
      </c>
      <c r="U1681">
        <v>2855581274</v>
      </c>
      <c r="V1681">
        <v>101</v>
      </c>
      <c r="W1681">
        <v>18985</v>
      </c>
      <c r="X1681">
        <v>-19</v>
      </c>
      <c r="Y1681">
        <v>1877947688</v>
      </c>
      <c r="Z1681">
        <v>110</v>
      </c>
      <c r="AA1681">
        <v>5268</v>
      </c>
      <c r="AB1681">
        <v>44053</v>
      </c>
      <c r="AC1681" t="b">
        <v>0</v>
      </c>
      <c r="AD1681">
        <v>4123815306</v>
      </c>
      <c r="AE1681">
        <v>3225312894</v>
      </c>
      <c r="AF1681" t="b">
        <v>1</v>
      </c>
      <c r="AG1681" t="b">
        <v>0</v>
      </c>
      <c r="AH1681">
        <v>23525</v>
      </c>
      <c r="AI1681" t="s">
        <v>5503</v>
      </c>
      <c r="AJ1681">
        <v>-1482020241</v>
      </c>
      <c r="AK1681">
        <v>134</v>
      </c>
      <c r="AL1681">
        <v>61287</v>
      </c>
      <c r="AM1681">
        <v>70</v>
      </c>
      <c r="AN1681">
        <v>60523</v>
      </c>
      <c r="AO1681">
        <v>1468472371</v>
      </c>
      <c r="AP1681" t="b">
        <v>0</v>
      </c>
      <c r="AQ1681">
        <v>127</v>
      </c>
      <c r="AR1681">
        <v>-128</v>
      </c>
      <c r="AS1681" t="s">
        <v>12947</v>
      </c>
      <c r="AT1681">
        <v>753516983</v>
      </c>
      <c r="AU1681" t="s">
        <v>12948</v>
      </c>
      <c r="AV1681">
        <v>2050046124</v>
      </c>
      <c r="AW1681">
        <v>91</v>
      </c>
      <c r="AX1681">
        <v>1.9003249391929189E+37</v>
      </c>
      <c r="AY1681">
        <v>66</v>
      </c>
      <c r="AZ1681">
        <v>-127</v>
      </c>
      <c r="BA1681">
        <v>247</v>
      </c>
      <c r="BB1681" t="s">
        <v>12949</v>
      </c>
      <c r="BC1681" t="b">
        <v>1</v>
      </c>
      <c r="BD1681">
        <v>-6.2858259988415949E+37</v>
      </c>
      <c r="BE1681">
        <v>1108290076</v>
      </c>
      <c r="BF1681">
        <v>-22</v>
      </c>
      <c r="BG1681">
        <v>1.044862071895514E+38</v>
      </c>
      <c r="BH1681" t="b">
        <v>1</v>
      </c>
      <c r="BI1681">
        <v>-1766447422</v>
      </c>
      <c r="BJ1681">
        <v>-53</v>
      </c>
      <c r="BK1681" t="s">
        <v>12950</v>
      </c>
      <c r="BL1681">
        <v>52979743</v>
      </c>
      <c r="BM1681">
        <v>498936763</v>
      </c>
      <c r="BN1681">
        <v>1085</v>
      </c>
      <c r="BO1681" t="b">
        <v>0</v>
      </c>
      <c r="BP1681">
        <v>-4.197478195775006E+37</v>
      </c>
      <c r="BQ1681">
        <v>112</v>
      </c>
      <c r="BR1681">
        <v>-1871163625</v>
      </c>
      <c r="BS1681">
        <f t="shared" si="218"/>
        <v>-6238</v>
      </c>
      <c r="BT1681">
        <f t="shared" si="219"/>
        <v>-6238</v>
      </c>
      <c r="BU1681">
        <f t="shared" si="219"/>
        <v>-6238</v>
      </c>
      <c r="BV1681">
        <f t="shared" si="219"/>
        <v>-6238</v>
      </c>
      <c r="BW1681">
        <f t="shared" si="219"/>
        <v>-6238</v>
      </c>
      <c r="BX1681">
        <f t="shared" si="219"/>
        <v>-6238</v>
      </c>
      <c r="BY1681">
        <f t="shared" si="219"/>
        <v>-6238</v>
      </c>
      <c r="BZ1681">
        <f t="shared" si="219"/>
        <v>-6238</v>
      </c>
      <c r="CA1681">
        <f t="shared" ref="BT1681:CV1690" si="220">$BQ$2 + $BN$2</f>
        <v>-6238</v>
      </c>
      <c r="CB1681">
        <f t="shared" si="220"/>
        <v>-6238</v>
      </c>
      <c r="CC1681">
        <f t="shared" si="220"/>
        <v>-6238</v>
      </c>
      <c r="CD1681">
        <f t="shared" si="220"/>
        <v>-6238</v>
      </c>
      <c r="CE1681">
        <f t="shared" si="220"/>
        <v>-6238</v>
      </c>
      <c r="CF1681">
        <f t="shared" si="220"/>
        <v>-6238</v>
      </c>
      <c r="CG1681">
        <f t="shared" si="220"/>
        <v>-6238</v>
      </c>
      <c r="CH1681">
        <f t="shared" si="220"/>
        <v>-6238</v>
      </c>
      <c r="CI1681">
        <f t="shared" si="220"/>
        <v>-6238</v>
      </c>
      <c r="CJ1681">
        <f t="shared" si="220"/>
        <v>-6238</v>
      </c>
      <c r="CK1681">
        <f t="shared" si="220"/>
        <v>-6238</v>
      </c>
      <c r="CL1681">
        <f t="shared" si="220"/>
        <v>-6238</v>
      </c>
      <c r="CM1681">
        <f t="shared" si="220"/>
        <v>-6238</v>
      </c>
      <c r="CN1681">
        <f t="shared" si="220"/>
        <v>-6238</v>
      </c>
      <c r="CO1681">
        <f t="shared" si="220"/>
        <v>-6238</v>
      </c>
      <c r="CP1681">
        <f t="shared" si="220"/>
        <v>-6238</v>
      </c>
      <c r="CQ1681">
        <f t="shared" si="220"/>
        <v>-6238</v>
      </c>
      <c r="CR1681">
        <f t="shared" si="220"/>
        <v>-6238</v>
      </c>
      <c r="CS1681">
        <f t="shared" si="220"/>
        <v>-6238</v>
      </c>
      <c r="CT1681">
        <f t="shared" si="220"/>
        <v>-6238</v>
      </c>
      <c r="CU1681">
        <f t="shared" si="220"/>
        <v>-6238</v>
      </c>
      <c r="CV1681">
        <f t="shared" si="220"/>
        <v>-6238</v>
      </c>
    </row>
    <row r="1682" spans="1:100" x14ac:dyDescent="0.25">
      <c r="A1682" t="b">
        <v>1</v>
      </c>
      <c r="B1682">
        <v>-27590</v>
      </c>
      <c r="C1682">
        <v>865639497</v>
      </c>
      <c r="D1682">
        <v>-1.302249690463061E+38</v>
      </c>
      <c r="E1682" t="b">
        <v>0</v>
      </c>
      <c r="F1682" t="s">
        <v>12951</v>
      </c>
      <c r="G1682" t="s">
        <v>12952</v>
      </c>
      <c r="H1682">
        <v>120</v>
      </c>
      <c r="I1682">
        <v>30789</v>
      </c>
      <c r="J1682">
        <v>3416193941</v>
      </c>
      <c r="K1682">
        <v>13613</v>
      </c>
      <c r="L1682" t="s">
        <v>12953</v>
      </c>
      <c r="M1682">
        <v>103</v>
      </c>
      <c r="N1682">
        <v>29730</v>
      </c>
      <c r="O1682" t="b">
        <v>0</v>
      </c>
      <c r="P1682">
        <v>38368</v>
      </c>
      <c r="Q1682">
        <v>151</v>
      </c>
      <c r="R1682">
        <v>2011767367</v>
      </c>
      <c r="S1682">
        <v>18902</v>
      </c>
      <c r="T1682">
        <v>26</v>
      </c>
      <c r="U1682">
        <v>3810594309</v>
      </c>
      <c r="V1682">
        <v>-54</v>
      </c>
      <c r="W1682">
        <v>52996</v>
      </c>
      <c r="X1682">
        <v>-37</v>
      </c>
      <c r="Y1682">
        <v>2055876164</v>
      </c>
      <c r="Z1682">
        <v>12</v>
      </c>
      <c r="AA1682">
        <v>47182</v>
      </c>
      <c r="AB1682">
        <v>40015</v>
      </c>
      <c r="AC1682" t="b">
        <v>1</v>
      </c>
      <c r="AD1682">
        <v>2928978799</v>
      </c>
      <c r="AE1682">
        <v>1497071354</v>
      </c>
      <c r="AF1682" t="b">
        <v>0</v>
      </c>
      <c r="AG1682" t="b">
        <v>0</v>
      </c>
      <c r="AH1682">
        <v>6808</v>
      </c>
      <c r="AI1682" t="s">
        <v>12954</v>
      </c>
      <c r="AJ1682">
        <v>930767189</v>
      </c>
      <c r="AK1682">
        <v>142</v>
      </c>
      <c r="AL1682">
        <v>11010</v>
      </c>
      <c r="AM1682">
        <v>15</v>
      </c>
      <c r="AN1682">
        <v>53004</v>
      </c>
      <c r="AO1682">
        <v>1885902911</v>
      </c>
      <c r="AP1682" t="b">
        <v>1</v>
      </c>
      <c r="AQ1682">
        <v>136</v>
      </c>
      <c r="AR1682">
        <v>-64</v>
      </c>
      <c r="AS1682" t="s">
        <v>12955</v>
      </c>
      <c r="AT1682">
        <v>2343194210</v>
      </c>
      <c r="AU1682" t="s">
        <v>12956</v>
      </c>
      <c r="AV1682">
        <v>-308902665</v>
      </c>
      <c r="AW1682">
        <v>-81</v>
      </c>
      <c r="AX1682">
        <v>-3.2414736379124419E+38</v>
      </c>
      <c r="AY1682">
        <v>188</v>
      </c>
      <c r="AZ1682">
        <v>100</v>
      </c>
      <c r="BA1682">
        <v>226</v>
      </c>
      <c r="BB1682" t="s">
        <v>12957</v>
      </c>
      <c r="BC1682" t="b">
        <v>0</v>
      </c>
      <c r="BD1682">
        <v>2.6220014439988429E+38</v>
      </c>
      <c r="BE1682">
        <v>670089133</v>
      </c>
      <c r="BF1682">
        <v>121</v>
      </c>
      <c r="BG1682">
        <v>1.1171177635707401E+38</v>
      </c>
      <c r="BH1682" t="b">
        <v>1</v>
      </c>
      <c r="BI1682">
        <v>-816926088</v>
      </c>
      <c r="BJ1682">
        <v>-11</v>
      </c>
      <c r="BK1682" t="s">
        <v>12958</v>
      </c>
      <c r="BL1682">
        <v>548837217</v>
      </c>
      <c r="BM1682">
        <v>564893349</v>
      </c>
      <c r="BN1682">
        <v>-14186</v>
      </c>
      <c r="BO1682" t="b">
        <v>1</v>
      </c>
      <c r="BP1682">
        <v>3.6016191915751531E+36</v>
      </c>
      <c r="BQ1682">
        <v>70</v>
      </c>
      <c r="BR1682">
        <v>-1506356130</v>
      </c>
      <c r="BS1682">
        <f t="shared" si="218"/>
        <v>-6238</v>
      </c>
      <c r="BT1682">
        <f t="shared" si="220"/>
        <v>-6238</v>
      </c>
      <c r="BU1682">
        <f t="shared" si="220"/>
        <v>-6238</v>
      </c>
      <c r="BV1682">
        <f t="shared" si="220"/>
        <v>-6238</v>
      </c>
      <c r="BW1682">
        <f t="shared" si="220"/>
        <v>-6238</v>
      </c>
      <c r="BX1682">
        <f t="shared" si="220"/>
        <v>-6238</v>
      </c>
      <c r="BY1682">
        <f t="shared" si="220"/>
        <v>-6238</v>
      </c>
      <c r="BZ1682">
        <f t="shared" si="220"/>
        <v>-6238</v>
      </c>
      <c r="CA1682">
        <f t="shared" si="220"/>
        <v>-6238</v>
      </c>
      <c r="CB1682">
        <f t="shared" si="220"/>
        <v>-6238</v>
      </c>
      <c r="CC1682">
        <f t="shared" si="220"/>
        <v>-6238</v>
      </c>
      <c r="CD1682">
        <f t="shared" si="220"/>
        <v>-6238</v>
      </c>
      <c r="CE1682">
        <f t="shared" si="220"/>
        <v>-6238</v>
      </c>
      <c r="CF1682">
        <f t="shared" si="220"/>
        <v>-6238</v>
      </c>
      <c r="CG1682">
        <f t="shared" si="220"/>
        <v>-6238</v>
      </c>
      <c r="CH1682">
        <f t="shared" si="220"/>
        <v>-6238</v>
      </c>
      <c r="CI1682">
        <f t="shared" si="220"/>
        <v>-6238</v>
      </c>
      <c r="CJ1682">
        <f t="shared" si="220"/>
        <v>-6238</v>
      </c>
      <c r="CK1682">
        <f t="shared" si="220"/>
        <v>-6238</v>
      </c>
      <c r="CL1682">
        <f t="shared" si="220"/>
        <v>-6238</v>
      </c>
      <c r="CM1682">
        <f t="shared" si="220"/>
        <v>-6238</v>
      </c>
      <c r="CN1682">
        <f t="shared" si="220"/>
        <v>-6238</v>
      </c>
      <c r="CO1682">
        <f t="shared" si="220"/>
        <v>-6238</v>
      </c>
      <c r="CP1682">
        <f t="shared" si="220"/>
        <v>-6238</v>
      </c>
      <c r="CQ1682">
        <f t="shared" si="220"/>
        <v>-6238</v>
      </c>
      <c r="CR1682">
        <f t="shared" si="220"/>
        <v>-6238</v>
      </c>
      <c r="CS1682">
        <f t="shared" si="220"/>
        <v>-6238</v>
      </c>
      <c r="CT1682">
        <f t="shared" si="220"/>
        <v>-6238</v>
      </c>
      <c r="CU1682">
        <f t="shared" si="220"/>
        <v>-6238</v>
      </c>
      <c r="CV1682">
        <f t="shared" si="220"/>
        <v>-6238</v>
      </c>
    </row>
    <row r="1683" spans="1:100" x14ac:dyDescent="0.25">
      <c r="A1683" t="b">
        <v>1</v>
      </c>
      <c r="B1683">
        <v>12664</v>
      </c>
      <c r="C1683">
        <v>471162085</v>
      </c>
      <c r="D1683">
        <v>2.0344272809443181E+38</v>
      </c>
      <c r="E1683" t="b">
        <v>1</v>
      </c>
      <c r="F1683" t="s">
        <v>12959</v>
      </c>
      <c r="G1683" t="s">
        <v>12960</v>
      </c>
      <c r="H1683">
        <v>201</v>
      </c>
      <c r="I1683">
        <v>53673</v>
      </c>
      <c r="J1683">
        <v>2555961298</v>
      </c>
      <c r="K1683">
        <v>32477</v>
      </c>
      <c r="L1683" t="s">
        <v>12961</v>
      </c>
      <c r="M1683">
        <v>247</v>
      </c>
      <c r="N1683">
        <v>29238</v>
      </c>
      <c r="O1683" t="b">
        <v>0</v>
      </c>
      <c r="P1683">
        <v>39644</v>
      </c>
      <c r="Q1683">
        <v>246</v>
      </c>
      <c r="R1683">
        <v>-2041127506</v>
      </c>
      <c r="S1683">
        <v>65431</v>
      </c>
      <c r="T1683">
        <v>17</v>
      </c>
      <c r="U1683">
        <v>682583234</v>
      </c>
      <c r="V1683">
        <v>-105</v>
      </c>
      <c r="W1683">
        <v>54119</v>
      </c>
      <c r="X1683">
        <v>118</v>
      </c>
      <c r="Y1683">
        <v>-928665743</v>
      </c>
      <c r="Z1683">
        <v>-96</v>
      </c>
      <c r="AA1683">
        <v>53635</v>
      </c>
      <c r="AB1683">
        <v>17604</v>
      </c>
      <c r="AC1683" t="b">
        <v>0</v>
      </c>
      <c r="AD1683">
        <v>1703596221</v>
      </c>
      <c r="AE1683">
        <v>3335658480</v>
      </c>
      <c r="AF1683" t="b">
        <v>0</v>
      </c>
      <c r="AG1683" t="b">
        <v>1</v>
      </c>
      <c r="AH1683">
        <v>7575</v>
      </c>
      <c r="AI1683" t="s">
        <v>12962</v>
      </c>
      <c r="AJ1683">
        <v>2137334430</v>
      </c>
      <c r="AK1683">
        <v>247</v>
      </c>
      <c r="AL1683">
        <v>5369</v>
      </c>
      <c r="AM1683">
        <v>250</v>
      </c>
      <c r="AN1683">
        <v>15679</v>
      </c>
      <c r="AO1683">
        <v>-887385998</v>
      </c>
      <c r="AP1683" t="b">
        <v>0</v>
      </c>
      <c r="AQ1683">
        <v>195</v>
      </c>
      <c r="AR1683">
        <v>-115</v>
      </c>
      <c r="AS1683" t="s">
        <v>12963</v>
      </c>
      <c r="AT1683">
        <v>3828021885</v>
      </c>
      <c r="AU1683" t="s">
        <v>12964</v>
      </c>
      <c r="AV1683">
        <v>-71039921</v>
      </c>
      <c r="AW1683">
        <v>-11</v>
      </c>
      <c r="AX1683">
        <v>7.1053023998818832E+37</v>
      </c>
      <c r="AY1683">
        <v>59</v>
      </c>
      <c r="AZ1683">
        <v>113</v>
      </c>
      <c r="BA1683">
        <v>19</v>
      </c>
      <c r="BB1683" t="s">
        <v>12965</v>
      </c>
      <c r="BC1683" t="b">
        <v>1</v>
      </c>
      <c r="BD1683">
        <v>3.2515702219625439E+38</v>
      </c>
      <c r="BE1683">
        <v>366639990</v>
      </c>
      <c r="BF1683">
        <v>88</v>
      </c>
      <c r="BG1683">
        <v>7.315182945095439E+37</v>
      </c>
      <c r="BH1683" t="b">
        <v>0</v>
      </c>
      <c r="BI1683">
        <v>1105424449</v>
      </c>
      <c r="BJ1683">
        <v>110</v>
      </c>
      <c r="BK1683" t="s">
        <v>379</v>
      </c>
      <c r="BL1683">
        <v>-1861443726</v>
      </c>
      <c r="BM1683">
        <v>-1970483901</v>
      </c>
      <c r="BN1683">
        <v>-4630</v>
      </c>
      <c r="BO1683" t="b">
        <v>0</v>
      </c>
      <c r="BP1683">
        <v>5.7021773408030589E+37</v>
      </c>
      <c r="BQ1683">
        <v>-72</v>
      </c>
      <c r="BR1683">
        <v>1282322333</v>
      </c>
      <c r="BS1683">
        <f t="shared" si="218"/>
        <v>-6238</v>
      </c>
      <c r="BT1683">
        <f t="shared" si="220"/>
        <v>-6238</v>
      </c>
      <c r="BU1683">
        <f t="shared" si="220"/>
        <v>-6238</v>
      </c>
      <c r="BV1683">
        <f t="shared" si="220"/>
        <v>-6238</v>
      </c>
      <c r="BW1683">
        <f t="shared" si="220"/>
        <v>-6238</v>
      </c>
      <c r="BX1683">
        <f t="shared" si="220"/>
        <v>-6238</v>
      </c>
      <c r="BY1683">
        <f t="shared" si="220"/>
        <v>-6238</v>
      </c>
      <c r="BZ1683">
        <f t="shared" si="220"/>
        <v>-6238</v>
      </c>
      <c r="CA1683">
        <f t="shared" si="220"/>
        <v>-6238</v>
      </c>
      <c r="CB1683">
        <f t="shared" si="220"/>
        <v>-6238</v>
      </c>
      <c r="CC1683">
        <f t="shared" si="220"/>
        <v>-6238</v>
      </c>
      <c r="CD1683">
        <f t="shared" si="220"/>
        <v>-6238</v>
      </c>
      <c r="CE1683">
        <f t="shared" si="220"/>
        <v>-6238</v>
      </c>
      <c r="CF1683">
        <f t="shared" si="220"/>
        <v>-6238</v>
      </c>
      <c r="CG1683">
        <f t="shared" si="220"/>
        <v>-6238</v>
      </c>
      <c r="CH1683">
        <f t="shared" si="220"/>
        <v>-6238</v>
      </c>
      <c r="CI1683">
        <f t="shared" si="220"/>
        <v>-6238</v>
      </c>
      <c r="CJ1683">
        <f t="shared" si="220"/>
        <v>-6238</v>
      </c>
      <c r="CK1683">
        <f t="shared" si="220"/>
        <v>-6238</v>
      </c>
      <c r="CL1683">
        <f t="shared" si="220"/>
        <v>-6238</v>
      </c>
      <c r="CM1683">
        <f t="shared" si="220"/>
        <v>-6238</v>
      </c>
      <c r="CN1683">
        <f t="shared" si="220"/>
        <v>-6238</v>
      </c>
      <c r="CO1683">
        <f t="shared" si="220"/>
        <v>-6238</v>
      </c>
      <c r="CP1683">
        <f t="shared" si="220"/>
        <v>-6238</v>
      </c>
      <c r="CQ1683">
        <f t="shared" si="220"/>
        <v>-6238</v>
      </c>
      <c r="CR1683">
        <f t="shared" si="220"/>
        <v>-6238</v>
      </c>
      <c r="CS1683">
        <f t="shared" si="220"/>
        <v>-6238</v>
      </c>
      <c r="CT1683">
        <f t="shared" si="220"/>
        <v>-6238</v>
      </c>
      <c r="CU1683">
        <f t="shared" si="220"/>
        <v>-6238</v>
      </c>
      <c r="CV1683">
        <f t="shared" si="220"/>
        <v>-6238</v>
      </c>
    </row>
    <row r="1684" spans="1:100" x14ac:dyDescent="0.25">
      <c r="A1684" t="b">
        <v>1</v>
      </c>
      <c r="B1684">
        <v>18214</v>
      </c>
      <c r="C1684">
        <v>3538250782</v>
      </c>
      <c r="D1684">
        <v>3.1657092356852172E+38</v>
      </c>
      <c r="E1684" t="b">
        <v>1</v>
      </c>
      <c r="F1684" t="s">
        <v>12966</v>
      </c>
      <c r="G1684" t="s">
        <v>12967</v>
      </c>
      <c r="H1684">
        <v>105</v>
      </c>
      <c r="I1684">
        <v>28728</v>
      </c>
      <c r="J1684">
        <v>3901874030</v>
      </c>
      <c r="K1684">
        <v>-15788</v>
      </c>
      <c r="L1684" t="s">
        <v>12968</v>
      </c>
      <c r="M1684">
        <v>240</v>
      </c>
      <c r="N1684">
        <v>-31469</v>
      </c>
      <c r="O1684" t="b">
        <v>0</v>
      </c>
      <c r="P1684">
        <v>64627</v>
      </c>
      <c r="Q1684">
        <v>10</v>
      </c>
      <c r="R1684">
        <v>1602898361</v>
      </c>
      <c r="S1684">
        <v>720</v>
      </c>
      <c r="T1684">
        <v>148</v>
      </c>
      <c r="U1684">
        <v>4164560867</v>
      </c>
      <c r="V1684">
        <v>63</v>
      </c>
      <c r="W1684">
        <v>62291</v>
      </c>
      <c r="X1684">
        <v>119</v>
      </c>
      <c r="Y1684">
        <v>-1074897189</v>
      </c>
      <c r="Z1684">
        <v>39</v>
      </c>
      <c r="AA1684">
        <v>62612</v>
      </c>
      <c r="AB1684">
        <v>51466</v>
      </c>
      <c r="AC1684" t="b">
        <v>1</v>
      </c>
      <c r="AD1684">
        <v>3740402979</v>
      </c>
      <c r="AE1684">
        <v>2809557723</v>
      </c>
      <c r="AF1684" t="b">
        <v>0</v>
      </c>
      <c r="AG1684" t="b">
        <v>0</v>
      </c>
      <c r="AH1684">
        <v>40193</v>
      </c>
      <c r="AI1684" t="s">
        <v>12969</v>
      </c>
      <c r="AJ1684">
        <v>1250201341</v>
      </c>
      <c r="AK1684">
        <v>204</v>
      </c>
      <c r="AL1684">
        <v>51294</v>
      </c>
      <c r="AM1684">
        <v>230</v>
      </c>
      <c r="AN1684">
        <v>60968</v>
      </c>
      <c r="AO1684">
        <v>-621955714</v>
      </c>
      <c r="AP1684" t="b">
        <v>0</v>
      </c>
      <c r="AQ1684">
        <v>111</v>
      </c>
      <c r="AR1684">
        <v>-74</v>
      </c>
      <c r="AS1684" t="s">
        <v>12970</v>
      </c>
      <c r="AT1684">
        <v>12297947</v>
      </c>
      <c r="AU1684" t="s">
        <v>12971</v>
      </c>
      <c r="AV1684">
        <v>110555353</v>
      </c>
      <c r="AW1684">
        <v>32</v>
      </c>
      <c r="AX1684">
        <v>2.8115082713277149E+38</v>
      </c>
      <c r="AY1684">
        <v>185</v>
      </c>
      <c r="AZ1684">
        <v>41</v>
      </c>
      <c r="BA1684">
        <v>91</v>
      </c>
      <c r="BB1684" t="s">
        <v>12972</v>
      </c>
      <c r="BC1684" t="b">
        <v>1</v>
      </c>
      <c r="BD1684">
        <v>1.305398199769441E+38</v>
      </c>
      <c r="BE1684">
        <v>-314817638</v>
      </c>
      <c r="BF1684">
        <v>105</v>
      </c>
      <c r="BG1684">
        <v>1.5843315303308631E+38</v>
      </c>
      <c r="BH1684" t="b">
        <v>1</v>
      </c>
      <c r="BI1684">
        <v>-582858517</v>
      </c>
      <c r="BJ1684">
        <v>108</v>
      </c>
      <c r="BK1684" t="s">
        <v>12973</v>
      </c>
      <c r="BL1684">
        <v>-1042635412</v>
      </c>
      <c r="BM1684">
        <v>772605245</v>
      </c>
      <c r="BN1684">
        <v>31168</v>
      </c>
      <c r="BO1684" t="b">
        <v>0</v>
      </c>
      <c r="BP1684">
        <v>-2.1658189375305098E+38</v>
      </c>
      <c r="BQ1684">
        <v>-52</v>
      </c>
      <c r="BR1684">
        <v>-662441205</v>
      </c>
      <c r="BS1684">
        <f t="shared" si="218"/>
        <v>-6238</v>
      </c>
      <c r="BT1684">
        <f t="shared" si="220"/>
        <v>-6238</v>
      </c>
      <c r="BU1684">
        <f t="shared" si="220"/>
        <v>-6238</v>
      </c>
      <c r="BV1684">
        <f t="shared" si="220"/>
        <v>-6238</v>
      </c>
      <c r="BW1684">
        <f t="shared" si="220"/>
        <v>-6238</v>
      </c>
      <c r="BX1684">
        <f t="shared" si="220"/>
        <v>-6238</v>
      </c>
      <c r="BY1684">
        <f t="shared" si="220"/>
        <v>-6238</v>
      </c>
      <c r="BZ1684">
        <f t="shared" si="220"/>
        <v>-6238</v>
      </c>
      <c r="CA1684">
        <f t="shared" si="220"/>
        <v>-6238</v>
      </c>
      <c r="CB1684">
        <f t="shared" si="220"/>
        <v>-6238</v>
      </c>
      <c r="CC1684">
        <f t="shared" si="220"/>
        <v>-6238</v>
      </c>
      <c r="CD1684">
        <f t="shared" si="220"/>
        <v>-6238</v>
      </c>
      <c r="CE1684">
        <f t="shared" si="220"/>
        <v>-6238</v>
      </c>
      <c r="CF1684">
        <f t="shared" si="220"/>
        <v>-6238</v>
      </c>
      <c r="CG1684">
        <f t="shared" si="220"/>
        <v>-6238</v>
      </c>
      <c r="CH1684">
        <f t="shared" si="220"/>
        <v>-6238</v>
      </c>
      <c r="CI1684">
        <f t="shared" si="220"/>
        <v>-6238</v>
      </c>
      <c r="CJ1684">
        <f t="shared" si="220"/>
        <v>-6238</v>
      </c>
      <c r="CK1684">
        <f t="shared" si="220"/>
        <v>-6238</v>
      </c>
      <c r="CL1684">
        <f t="shared" si="220"/>
        <v>-6238</v>
      </c>
      <c r="CM1684">
        <f t="shared" si="220"/>
        <v>-6238</v>
      </c>
      <c r="CN1684">
        <f t="shared" si="220"/>
        <v>-6238</v>
      </c>
      <c r="CO1684">
        <f t="shared" si="220"/>
        <v>-6238</v>
      </c>
      <c r="CP1684">
        <f t="shared" si="220"/>
        <v>-6238</v>
      </c>
      <c r="CQ1684">
        <f t="shared" si="220"/>
        <v>-6238</v>
      </c>
      <c r="CR1684">
        <f t="shared" si="220"/>
        <v>-6238</v>
      </c>
      <c r="CS1684">
        <f t="shared" si="220"/>
        <v>-6238</v>
      </c>
      <c r="CT1684">
        <f t="shared" si="220"/>
        <v>-6238</v>
      </c>
      <c r="CU1684">
        <f t="shared" si="220"/>
        <v>-6238</v>
      </c>
      <c r="CV1684">
        <f t="shared" si="220"/>
        <v>-6238</v>
      </c>
    </row>
    <row r="1685" spans="1:100" x14ac:dyDescent="0.25">
      <c r="A1685" t="b">
        <v>0</v>
      </c>
      <c r="B1685">
        <v>32495</v>
      </c>
      <c r="C1685">
        <v>1462846516</v>
      </c>
      <c r="D1685">
        <v>-3.1564649252454939E+38</v>
      </c>
      <c r="E1685" t="b">
        <v>1</v>
      </c>
      <c r="F1685" t="s">
        <v>12974</v>
      </c>
      <c r="G1685" t="s">
        <v>12975</v>
      </c>
      <c r="H1685">
        <v>14</v>
      </c>
      <c r="I1685">
        <v>13521</v>
      </c>
      <c r="J1685">
        <v>1987697834</v>
      </c>
      <c r="K1685">
        <v>24418</v>
      </c>
      <c r="L1685" t="s">
        <v>12976</v>
      </c>
      <c r="M1685">
        <v>235</v>
      </c>
      <c r="N1685">
        <v>-16396</v>
      </c>
      <c r="O1685" t="b">
        <v>0</v>
      </c>
      <c r="P1685">
        <v>49193</v>
      </c>
      <c r="Q1685">
        <v>173</v>
      </c>
      <c r="R1685">
        <v>1620063979</v>
      </c>
      <c r="S1685">
        <v>20882</v>
      </c>
      <c r="T1685">
        <v>163</v>
      </c>
      <c r="U1685">
        <v>2622956850</v>
      </c>
      <c r="V1685">
        <v>-57</v>
      </c>
      <c r="W1685">
        <v>36206</v>
      </c>
      <c r="X1685">
        <v>35</v>
      </c>
      <c r="Y1685">
        <v>168078893</v>
      </c>
      <c r="Z1685">
        <v>-19</v>
      </c>
      <c r="AA1685">
        <v>8251</v>
      </c>
      <c r="AB1685">
        <v>4473</v>
      </c>
      <c r="AC1685" t="b">
        <v>1</v>
      </c>
      <c r="AD1685">
        <v>571653786</v>
      </c>
      <c r="AE1685">
        <v>3994427889</v>
      </c>
      <c r="AF1685" t="b">
        <v>1</v>
      </c>
      <c r="AG1685" t="b">
        <v>0</v>
      </c>
      <c r="AH1685">
        <v>37241</v>
      </c>
      <c r="AI1685" t="s">
        <v>12977</v>
      </c>
      <c r="AJ1685">
        <v>-479726958</v>
      </c>
      <c r="AK1685">
        <v>26</v>
      </c>
      <c r="AL1685">
        <v>9648</v>
      </c>
      <c r="AM1685">
        <v>6</v>
      </c>
      <c r="AN1685">
        <v>38122</v>
      </c>
      <c r="AO1685">
        <v>-375541271</v>
      </c>
      <c r="AP1685" t="b">
        <v>1</v>
      </c>
      <c r="AQ1685">
        <v>143</v>
      </c>
      <c r="AR1685">
        <v>85</v>
      </c>
      <c r="AS1685" t="s">
        <v>12978</v>
      </c>
      <c r="AT1685">
        <v>2443009146</v>
      </c>
      <c r="AU1685" t="s">
        <v>12979</v>
      </c>
      <c r="AV1685">
        <v>-129246999</v>
      </c>
      <c r="AW1685">
        <v>58</v>
      </c>
      <c r="AX1685">
        <v>1.0429908502944741E+38</v>
      </c>
      <c r="AY1685">
        <v>185</v>
      </c>
      <c r="AZ1685">
        <v>117</v>
      </c>
      <c r="BA1685">
        <v>232</v>
      </c>
      <c r="BB1685" t="s">
        <v>12980</v>
      </c>
      <c r="BC1685" t="b">
        <v>1</v>
      </c>
      <c r="BD1685">
        <v>2.9627156917024379E+38</v>
      </c>
      <c r="BE1685">
        <v>-526276964</v>
      </c>
      <c r="BF1685">
        <v>0</v>
      </c>
      <c r="BG1685">
        <v>7.0023930942533552E+37</v>
      </c>
      <c r="BH1685" t="b">
        <v>1</v>
      </c>
      <c r="BI1685">
        <v>-1789743889</v>
      </c>
      <c r="BJ1685">
        <v>-15</v>
      </c>
      <c r="BK1685" t="s">
        <v>12981</v>
      </c>
      <c r="BL1685">
        <v>-998395892</v>
      </c>
      <c r="BM1685">
        <v>1118128399</v>
      </c>
      <c r="BN1685">
        <v>26867</v>
      </c>
      <c r="BO1685" t="b">
        <v>1</v>
      </c>
      <c r="BP1685">
        <v>-1.67349281992595E+38</v>
      </c>
      <c r="BQ1685">
        <v>-37</v>
      </c>
      <c r="BR1685">
        <v>-452904836</v>
      </c>
      <c r="BS1685">
        <f t="shared" si="218"/>
        <v>-6238</v>
      </c>
      <c r="BT1685">
        <f t="shared" si="220"/>
        <v>-6238</v>
      </c>
      <c r="BU1685">
        <f t="shared" si="220"/>
        <v>-6238</v>
      </c>
      <c r="BV1685">
        <f t="shared" si="220"/>
        <v>-6238</v>
      </c>
      <c r="BW1685">
        <f t="shared" si="220"/>
        <v>-6238</v>
      </c>
      <c r="BX1685">
        <f t="shared" si="220"/>
        <v>-6238</v>
      </c>
      <c r="BY1685">
        <f t="shared" si="220"/>
        <v>-6238</v>
      </c>
      <c r="BZ1685">
        <f t="shared" si="220"/>
        <v>-6238</v>
      </c>
      <c r="CA1685">
        <f t="shared" si="220"/>
        <v>-6238</v>
      </c>
      <c r="CB1685">
        <f t="shared" si="220"/>
        <v>-6238</v>
      </c>
      <c r="CC1685">
        <f t="shared" si="220"/>
        <v>-6238</v>
      </c>
      <c r="CD1685">
        <f t="shared" si="220"/>
        <v>-6238</v>
      </c>
      <c r="CE1685">
        <f t="shared" si="220"/>
        <v>-6238</v>
      </c>
      <c r="CF1685">
        <f t="shared" si="220"/>
        <v>-6238</v>
      </c>
      <c r="CG1685">
        <f t="shared" si="220"/>
        <v>-6238</v>
      </c>
      <c r="CH1685">
        <f t="shared" si="220"/>
        <v>-6238</v>
      </c>
      <c r="CI1685">
        <f t="shared" si="220"/>
        <v>-6238</v>
      </c>
      <c r="CJ1685">
        <f t="shared" si="220"/>
        <v>-6238</v>
      </c>
      <c r="CK1685">
        <f t="shared" si="220"/>
        <v>-6238</v>
      </c>
      <c r="CL1685">
        <f t="shared" si="220"/>
        <v>-6238</v>
      </c>
      <c r="CM1685">
        <f t="shared" si="220"/>
        <v>-6238</v>
      </c>
      <c r="CN1685">
        <f t="shared" si="220"/>
        <v>-6238</v>
      </c>
      <c r="CO1685">
        <f t="shared" si="220"/>
        <v>-6238</v>
      </c>
      <c r="CP1685">
        <f t="shared" si="220"/>
        <v>-6238</v>
      </c>
      <c r="CQ1685">
        <f t="shared" si="220"/>
        <v>-6238</v>
      </c>
      <c r="CR1685">
        <f t="shared" si="220"/>
        <v>-6238</v>
      </c>
      <c r="CS1685">
        <f t="shared" si="220"/>
        <v>-6238</v>
      </c>
      <c r="CT1685">
        <f t="shared" si="220"/>
        <v>-6238</v>
      </c>
      <c r="CU1685">
        <f t="shared" si="220"/>
        <v>-6238</v>
      </c>
      <c r="CV1685">
        <f t="shared" si="220"/>
        <v>-6238</v>
      </c>
    </row>
    <row r="1686" spans="1:100" x14ac:dyDescent="0.25">
      <c r="A1686" t="b">
        <v>1</v>
      </c>
      <c r="B1686">
        <v>-20468</v>
      </c>
      <c r="C1686">
        <v>2373345922</v>
      </c>
      <c r="D1686">
        <v>-1.4044481926324061E+38</v>
      </c>
      <c r="E1686" t="b">
        <v>1</v>
      </c>
      <c r="F1686" t="s">
        <v>12982</v>
      </c>
      <c r="G1686" t="s">
        <v>12983</v>
      </c>
      <c r="H1686">
        <v>87</v>
      </c>
      <c r="I1686">
        <v>60386</v>
      </c>
      <c r="J1686">
        <v>299967639</v>
      </c>
      <c r="K1686">
        <v>-30983</v>
      </c>
      <c r="L1686" t="s">
        <v>12984</v>
      </c>
      <c r="M1686">
        <v>249</v>
      </c>
      <c r="N1686">
        <v>23661</v>
      </c>
      <c r="O1686" t="b">
        <v>0</v>
      </c>
      <c r="P1686">
        <v>19063</v>
      </c>
      <c r="Q1686">
        <v>49</v>
      </c>
      <c r="R1686">
        <v>-491438138</v>
      </c>
      <c r="S1686">
        <v>49926</v>
      </c>
      <c r="T1686">
        <v>125</v>
      </c>
      <c r="U1686">
        <v>2354921296</v>
      </c>
      <c r="V1686">
        <v>-101</v>
      </c>
      <c r="W1686">
        <v>58328</v>
      </c>
      <c r="X1686">
        <v>-1</v>
      </c>
      <c r="Y1686">
        <v>-437774776</v>
      </c>
      <c r="Z1686">
        <v>-25</v>
      </c>
      <c r="AA1686">
        <v>8061</v>
      </c>
      <c r="AB1686">
        <v>26884</v>
      </c>
      <c r="AC1686" t="b">
        <v>1</v>
      </c>
      <c r="AD1686">
        <v>375206461</v>
      </c>
      <c r="AE1686">
        <v>1577980927</v>
      </c>
      <c r="AF1686" t="b">
        <v>1</v>
      </c>
      <c r="AG1686" t="b">
        <v>0</v>
      </c>
      <c r="AH1686">
        <v>6429</v>
      </c>
      <c r="AI1686" t="s">
        <v>12985</v>
      </c>
      <c r="AJ1686">
        <v>1710449583</v>
      </c>
      <c r="AK1686">
        <v>23</v>
      </c>
      <c r="AL1686">
        <v>21047</v>
      </c>
      <c r="AM1686">
        <v>74</v>
      </c>
      <c r="AN1686">
        <v>24854</v>
      </c>
      <c r="AO1686">
        <v>-1317870554</v>
      </c>
      <c r="AP1686" t="b">
        <v>1</v>
      </c>
      <c r="AQ1686">
        <v>69</v>
      </c>
      <c r="AR1686">
        <v>108</v>
      </c>
      <c r="AS1686" t="s">
        <v>12986</v>
      </c>
      <c r="AT1686">
        <v>588798045</v>
      </c>
      <c r="AU1686" t="s">
        <v>12987</v>
      </c>
      <c r="AV1686">
        <v>-1103005963</v>
      </c>
      <c r="AW1686">
        <v>-121</v>
      </c>
      <c r="AX1686">
        <v>-9.0290683086587772E+37</v>
      </c>
      <c r="AY1686">
        <v>192</v>
      </c>
      <c r="AZ1686">
        <v>-73</v>
      </c>
      <c r="BA1686">
        <v>245</v>
      </c>
      <c r="BB1686" t="s">
        <v>12988</v>
      </c>
      <c r="BC1686" t="b">
        <v>0</v>
      </c>
      <c r="BD1686">
        <v>-1.5415660329593499E+38</v>
      </c>
      <c r="BE1686">
        <v>-652554221</v>
      </c>
      <c r="BF1686">
        <v>-9</v>
      </c>
      <c r="BG1686">
        <v>2.0676731815152539E+38</v>
      </c>
      <c r="BH1686" t="b">
        <v>0</v>
      </c>
      <c r="BI1686">
        <v>-736701579</v>
      </c>
      <c r="BJ1686">
        <v>-127</v>
      </c>
      <c r="BK1686" t="s">
        <v>12989</v>
      </c>
      <c r="BL1686">
        <v>-1116086374</v>
      </c>
      <c r="BM1686">
        <v>1144130350</v>
      </c>
      <c r="BN1686">
        <v>-7567</v>
      </c>
      <c r="BO1686" t="b">
        <v>1</v>
      </c>
      <c r="BP1686">
        <v>-2.8249728114804229E+38</v>
      </c>
      <c r="BQ1686">
        <v>111</v>
      </c>
      <c r="BR1686">
        <v>-503752528</v>
      </c>
      <c r="BS1686">
        <f t="shared" si="218"/>
        <v>-6238</v>
      </c>
      <c r="BT1686">
        <f t="shared" si="220"/>
        <v>-6238</v>
      </c>
      <c r="BU1686">
        <f t="shared" si="220"/>
        <v>-6238</v>
      </c>
      <c r="BV1686">
        <f t="shared" si="220"/>
        <v>-6238</v>
      </c>
      <c r="BW1686">
        <f t="shared" si="220"/>
        <v>-6238</v>
      </c>
      <c r="BX1686">
        <f t="shared" si="220"/>
        <v>-6238</v>
      </c>
      <c r="BY1686">
        <f t="shared" si="220"/>
        <v>-6238</v>
      </c>
      <c r="BZ1686">
        <f t="shared" si="220"/>
        <v>-6238</v>
      </c>
      <c r="CA1686">
        <f t="shared" si="220"/>
        <v>-6238</v>
      </c>
      <c r="CB1686">
        <f t="shared" si="220"/>
        <v>-6238</v>
      </c>
      <c r="CC1686">
        <f t="shared" si="220"/>
        <v>-6238</v>
      </c>
      <c r="CD1686">
        <f t="shared" si="220"/>
        <v>-6238</v>
      </c>
      <c r="CE1686">
        <f t="shared" si="220"/>
        <v>-6238</v>
      </c>
      <c r="CF1686">
        <f t="shared" si="220"/>
        <v>-6238</v>
      </c>
      <c r="CG1686">
        <f t="shared" si="220"/>
        <v>-6238</v>
      </c>
      <c r="CH1686">
        <f t="shared" si="220"/>
        <v>-6238</v>
      </c>
      <c r="CI1686">
        <f t="shared" si="220"/>
        <v>-6238</v>
      </c>
      <c r="CJ1686">
        <f t="shared" si="220"/>
        <v>-6238</v>
      </c>
      <c r="CK1686">
        <f t="shared" si="220"/>
        <v>-6238</v>
      </c>
      <c r="CL1686">
        <f t="shared" si="220"/>
        <v>-6238</v>
      </c>
      <c r="CM1686">
        <f t="shared" si="220"/>
        <v>-6238</v>
      </c>
      <c r="CN1686">
        <f t="shared" si="220"/>
        <v>-6238</v>
      </c>
      <c r="CO1686">
        <f t="shared" si="220"/>
        <v>-6238</v>
      </c>
      <c r="CP1686">
        <f t="shared" si="220"/>
        <v>-6238</v>
      </c>
      <c r="CQ1686">
        <f t="shared" si="220"/>
        <v>-6238</v>
      </c>
      <c r="CR1686">
        <f t="shared" si="220"/>
        <v>-6238</v>
      </c>
      <c r="CS1686">
        <f t="shared" si="220"/>
        <v>-6238</v>
      </c>
      <c r="CT1686">
        <f t="shared" si="220"/>
        <v>-6238</v>
      </c>
      <c r="CU1686">
        <f t="shared" si="220"/>
        <v>-6238</v>
      </c>
      <c r="CV1686">
        <f t="shared" si="220"/>
        <v>-6238</v>
      </c>
    </row>
    <row r="1687" spans="1:100" x14ac:dyDescent="0.25">
      <c r="A1687" t="b">
        <v>1</v>
      </c>
      <c r="B1687">
        <v>-22285</v>
      </c>
      <c r="C1687">
        <v>2890569526</v>
      </c>
      <c r="D1687">
        <v>2.029450004297954E+38</v>
      </c>
      <c r="E1687" t="b">
        <v>1</v>
      </c>
      <c r="F1687" t="s">
        <v>12990</v>
      </c>
      <c r="G1687" t="s">
        <v>12991</v>
      </c>
      <c r="H1687">
        <v>233</v>
      </c>
      <c r="I1687">
        <v>21743</v>
      </c>
      <c r="J1687">
        <v>2421773209</v>
      </c>
      <c r="K1687">
        <v>13842</v>
      </c>
      <c r="L1687" t="s">
        <v>12992</v>
      </c>
      <c r="M1687">
        <v>202</v>
      </c>
      <c r="N1687">
        <v>1373</v>
      </c>
      <c r="O1687" t="b">
        <v>0</v>
      </c>
      <c r="P1687">
        <v>6081</v>
      </c>
      <c r="Q1687">
        <v>158</v>
      </c>
      <c r="R1687">
        <v>-1734661103</v>
      </c>
      <c r="S1687">
        <v>15879</v>
      </c>
      <c r="T1687">
        <v>82</v>
      </c>
      <c r="U1687">
        <v>402976879</v>
      </c>
      <c r="V1687">
        <v>122</v>
      </c>
      <c r="W1687">
        <v>31572</v>
      </c>
      <c r="X1687">
        <v>-74</v>
      </c>
      <c r="Y1687">
        <v>-955960024</v>
      </c>
      <c r="Z1687">
        <v>101</v>
      </c>
      <c r="AA1687">
        <v>51748</v>
      </c>
      <c r="AB1687">
        <v>19227</v>
      </c>
      <c r="AC1687" t="b">
        <v>1</v>
      </c>
      <c r="AD1687">
        <v>1636963737</v>
      </c>
      <c r="AE1687">
        <v>2159381651</v>
      </c>
      <c r="AF1687" t="b">
        <v>1</v>
      </c>
      <c r="AG1687" t="b">
        <v>0</v>
      </c>
      <c r="AH1687">
        <v>31310</v>
      </c>
      <c r="AI1687" t="s">
        <v>12993</v>
      </c>
      <c r="AJ1687">
        <v>-2121403253</v>
      </c>
      <c r="AK1687">
        <v>168</v>
      </c>
      <c r="AL1687">
        <v>17401</v>
      </c>
      <c r="AM1687">
        <v>145</v>
      </c>
      <c r="AN1687">
        <v>48036</v>
      </c>
      <c r="AO1687">
        <v>1217295037</v>
      </c>
      <c r="AP1687" t="b">
        <v>1</v>
      </c>
      <c r="AQ1687">
        <v>48</v>
      </c>
      <c r="AR1687">
        <v>-29</v>
      </c>
      <c r="AS1687" t="s">
        <v>12994</v>
      </c>
      <c r="AT1687">
        <v>2250911253</v>
      </c>
      <c r="AU1687" t="s">
        <v>12995</v>
      </c>
      <c r="AV1687">
        <v>-1891617373</v>
      </c>
      <c r="AW1687">
        <v>109</v>
      </c>
      <c r="AX1687">
        <v>-8.8203209128432986E+37</v>
      </c>
      <c r="AY1687">
        <v>185</v>
      </c>
      <c r="AZ1687">
        <v>-106</v>
      </c>
      <c r="BA1687">
        <v>22</v>
      </c>
      <c r="BB1687" t="s">
        <v>12996</v>
      </c>
      <c r="BC1687" t="b">
        <v>0</v>
      </c>
      <c r="BD1687">
        <v>-1.821257682912692E+38</v>
      </c>
      <c r="BE1687">
        <v>-869348764</v>
      </c>
      <c r="BF1687">
        <v>54</v>
      </c>
      <c r="BG1687">
        <v>-3.1830778799754419E+38</v>
      </c>
      <c r="BH1687" t="b">
        <v>0</v>
      </c>
      <c r="BI1687">
        <v>1241905546</v>
      </c>
      <c r="BJ1687">
        <v>1</v>
      </c>
      <c r="BK1687" t="s">
        <v>12997</v>
      </c>
      <c r="BL1687">
        <v>-292505177</v>
      </c>
      <c r="BM1687">
        <v>950010464</v>
      </c>
      <c r="BN1687">
        <v>-21580</v>
      </c>
      <c r="BO1687" t="b">
        <v>0</v>
      </c>
      <c r="BP1687">
        <v>-5.5428982675226935E+37</v>
      </c>
      <c r="BQ1687">
        <v>-29</v>
      </c>
      <c r="BR1687">
        <v>-810913827</v>
      </c>
      <c r="BS1687">
        <f t="shared" si="218"/>
        <v>-6238</v>
      </c>
      <c r="BT1687">
        <f t="shared" si="220"/>
        <v>-6238</v>
      </c>
      <c r="BU1687">
        <f t="shared" si="220"/>
        <v>-6238</v>
      </c>
      <c r="BV1687">
        <f t="shared" si="220"/>
        <v>-6238</v>
      </c>
      <c r="BW1687">
        <f t="shared" si="220"/>
        <v>-6238</v>
      </c>
      <c r="BX1687">
        <f t="shared" si="220"/>
        <v>-6238</v>
      </c>
      <c r="BY1687">
        <f t="shared" si="220"/>
        <v>-6238</v>
      </c>
      <c r="BZ1687">
        <f t="shared" si="220"/>
        <v>-6238</v>
      </c>
      <c r="CA1687">
        <f t="shared" si="220"/>
        <v>-6238</v>
      </c>
      <c r="CB1687">
        <f t="shared" si="220"/>
        <v>-6238</v>
      </c>
      <c r="CC1687">
        <f t="shared" si="220"/>
        <v>-6238</v>
      </c>
      <c r="CD1687">
        <f t="shared" si="220"/>
        <v>-6238</v>
      </c>
      <c r="CE1687">
        <f t="shared" si="220"/>
        <v>-6238</v>
      </c>
      <c r="CF1687">
        <f t="shared" si="220"/>
        <v>-6238</v>
      </c>
      <c r="CG1687">
        <f t="shared" si="220"/>
        <v>-6238</v>
      </c>
      <c r="CH1687">
        <f t="shared" si="220"/>
        <v>-6238</v>
      </c>
      <c r="CI1687">
        <f t="shared" si="220"/>
        <v>-6238</v>
      </c>
      <c r="CJ1687">
        <f t="shared" si="220"/>
        <v>-6238</v>
      </c>
      <c r="CK1687">
        <f t="shared" si="220"/>
        <v>-6238</v>
      </c>
      <c r="CL1687">
        <f t="shared" si="220"/>
        <v>-6238</v>
      </c>
      <c r="CM1687">
        <f t="shared" si="220"/>
        <v>-6238</v>
      </c>
      <c r="CN1687">
        <f t="shared" si="220"/>
        <v>-6238</v>
      </c>
      <c r="CO1687">
        <f t="shared" si="220"/>
        <v>-6238</v>
      </c>
      <c r="CP1687">
        <f t="shared" si="220"/>
        <v>-6238</v>
      </c>
      <c r="CQ1687">
        <f t="shared" si="220"/>
        <v>-6238</v>
      </c>
      <c r="CR1687">
        <f t="shared" si="220"/>
        <v>-6238</v>
      </c>
      <c r="CS1687">
        <f t="shared" si="220"/>
        <v>-6238</v>
      </c>
      <c r="CT1687">
        <f t="shared" si="220"/>
        <v>-6238</v>
      </c>
      <c r="CU1687">
        <f t="shared" si="220"/>
        <v>-6238</v>
      </c>
      <c r="CV1687">
        <f t="shared" si="220"/>
        <v>-6238</v>
      </c>
    </row>
    <row r="1688" spans="1:100" x14ac:dyDescent="0.25">
      <c r="A1688" t="b">
        <v>1</v>
      </c>
      <c r="B1688">
        <v>17721</v>
      </c>
      <c r="C1688">
        <v>555229405</v>
      </c>
      <c r="D1688">
        <v>2.981512038593056E+38</v>
      </c>
      <c r="E1688" t="b">
        <v>0</v>
      </c>
      <c r="F1688" t="s">
        <v>12998</v>
      </c>
      <c r="G1688" t="s">
        <v>12999</v>
      </c>
      <c r="H1688">
        <v>183</v>
      </c>
      <c r="I1688">
        <v>7800</v>
      </c>
      <c r="J1688">
        <v>1035918072</v>
      </c>
      <c r="K1688">
        <v>21466</v>
      </c>
      <c r="L1688" t="s">
        <v>13000</v>
      </c>
      <c r="M1688">
        <v>210</v>
      </c>
      <c r="N1688">
        <v>-5973</v>
      </c>
      <c r="O1688" t="b">
        <v>1</v>
      </c>
      <c r="P1688">
        <v>16889</v>
      </c>
      <c r="Q1688">
        <v>131</v>
      </c>
      <c r="R1688">
        <v>-1086094583</v>
      </c>
      <c r="S1688">
        <v>24759</v>
      </c>
      <c r="T1688">
        <v>98</v>
      </c>
      <c r="U1688">
        <v>3125626183</v>
      </c>
      <c r="V1688">
        <v>59</v>
      </c>
      <c r="W1688">
        <v>26663</v>
      </c>
      <c r="X1688">
        <v>-66</v>
      </c>
      <c r="Y1688">
        <v>128554700</v>
      </c>
      <c r="Z1688">
        <v>7</v>
      </c>
      <c r="AA1688">
        <v>39334</v>
      </c>
      <c r="AB1688">
        <v>56206</v>
      </c>
      <c r="AC1688" t="b">
        <v>1</v>
      </c>
      <c r="AD1688">
        <v>2273748867</v>
      </c>
      <c r="AE1688">
        <v>2312573018</v>
      </c>
      <c r="AF1688" t="b">
        <v>0</v>
      </c>
      <c r="AG1688" t="b">
        <v>1</v>
      </c>
      <c r="AH1688">
        <v>17316</v>
      </c>
      <c r="AI1688" t="s">
        <v>13001</v>
      </c>
      <c r="AJ1688">
        <v>380488489</v>
      </c>
      <c r="AK1688">
        <v>132</v>
      </c>
      <c r="AL1688">
        <v>44936</v>
      </c>
      <c r="AM1688">
        <v>64</v>
      </c>
      <c r="AN1688">
        <v>4178</v>
      </c>
      <c r="AO1688">
        <v>529192538</v>
      </c>
      <c r="AP1688" t="b">
        <v>0</v>
      </c>
      <c r="AQ1688">
        <v>26</v>
      </c>
      <c r="AR1688">
        <v>61</v>
      </c>
      <c r="AS1688" t="s">
        <v>13002</v>
      </c>
      <c r="AT1688">
        <v>747621688</v>
      </c>
      <c r="AU1688" t="s">
        <v>13003</v>
      </c>
      <c r="AV1688">
        <v>1294485165</v>
      </c>
      <c r="AW1688">
        <v>106</v>
      </c>
      <c r="AX1688">
        <v>1.1561141849046509E+38</v>
      </c>
      <c r="AY1688">
        <v>185</v>
      </c>
      <c r="AZ1688">
        <v>8</v>
      </c>
      <c r="BA1688">
        <v>96</v>
      </c>
      <c r="BB1688" t="s">
        <v>13004</v>
      </c>
      <c r="BC1688" t="b">
        <v>0</v>
      </c>
      <c r="BD1688">
        <v>-4.9852613068438415E+37</v>
      </c>
      <c r="BE1688">
        <v>-587242323</v>
      </c>
      <c r="BF1688">
        <v>94</v>
      </c>
      <c r="BG1688">
        <v>-3.7424680618769781E+37</v>
      </c>
      <c r="BH1688" t="b">
        <v>1</v>
      </c>
      <c r="BI1688">
        <v>-561254374</v>
      </c>
      <c r="BJ1688">
        <v>-88</v>
      </c>
      <c r="BK1688" t="s">
        <v>13005</v>
      </c>
      <c r="BL1688">
        <v>1888301423</v>
      </c>
      <c r="BM1688">
        <v>-871496625</v>
      </c>
      <c r="BN1688">
        <v>-22341</v>
      </c>
      <c r="BO1688" t="b">
        <v>0</v>
      </c>
      <c r="BP1688">
        <v>-1.8731082544334861E+38</v>
      </c>
      <c r="BQ1688">
        <v>48</v>
      </c>
      <c r="BR1688">
        <v>-1354896883</v>
      </c>
      <c r="BS1688">
        <f t="shared" si="218"/>
        <v>-6238</v>
      </c>
      <c r="BT1688">
        <f t="shared" si="220"/>
        <v>-6238</v>
      </c>
      <c r="BU1688">
        <f t="shared" si="220"/>
        <v>-6238</v>
      </c>
      <c r="BV1688">
        <f t="shared" si="220"/>
        <v>-6238</v>
      </c>
      <c r="BW1688">
        <f t="shared" si="220"/>
        <v>-6238</v>
      </c>
      <c r="BX1688">
        <f t="shared" si="220"/>
        <v>-6238</v>
      </c>
      <c r="BY1688">
        <f t="shared" si="220"/>
        <v>-6238</v>
      </c>
      <c r="BZ1688">
        <f t="shared" si="220"/>
        <v>-6238</v>
      </c>
      <c r="CA1688">
        <f t="shared" si="220"/>
        <v>-6238</v>
      </c>
      <c r="CB1688">
        <f t="shared" si="220"/>
        <v>-6238</v>
      </c>
      <c r="CC1688">
        <f t="shared" si="220"/>
        <v>-6238</v>
      </c>
      <c r="CD1688">
        <f t="shared" si="220"/>
        <v>-6238</v>
      </c>
      <c r="CE1688">
        <f t="shared" si="220"/>
        <v>-6238</v>
      </c>
      <c r="CF1688">
        <f t="shared" si="220"/>
        <v>-6238</v>
      </c>
      <c r="CG1688">
        <f t="shared" si="220"/>
        <v>-6238</v>
      </c>
      <c r="CH1688">
        <f t="shared" si="220"/>
        <v>-6238</v>
      </c>
      <c r="CI1688">
        <f t="shared" si="220"/>
        <v>-6238</v>
      </c>
      <c r="CJ1688">
        <f t="shared" si="220"/>
        <v>-6238</v>
      </c>
      <c r="CK1688">
        <f t="shared" si="220"/>
        <v>-6238</v>
      </c>
      <c r="CL1688">
        <f t="shared" si="220"/>
        <v>-6238</v>
      </c>
      <c r="CM1688">
        <f t="shared" si="220"/>
        <v>-6238</v>
      </c>
      <c r="CN1688">
        <f t="shared" si="220"/>
        <v>-6238</v>
      </c>
      <c r="CO1688">
        <f t="shared" si="220"/>
        <v>-6238</v>
      </c>
      <c r="CP1688">
        <f t="shared" si="220"/>
        <v>-6238</v>
      </c>
      <c r="CQ1688">
        <f t="shared" si="220"/>
        <v>-6238</v>
      </c>
      <c r="CR1688">
        <f t="shared" si="220"/>
        <v>-6238</v>
      </c>
      <c r="CS1688">
        <f t="shared" si="220"/>
        <v>-6238</v>
      </c>
      <c r="CT1688">
        <f t="shared" si="220"/>
        <v>-6238</v>
      </c>
      <c r="CU1688">
        <f t="shared" si="220"/>
        <v>-6238</v>
      </c>
      <c r="CV1688">
        <f t="shared" si="220"/>
        <v>-6238</v>
      </c>
    </row>
    <row r="1689" spans="1:100" x14ac:dyDescent="0.25">
      <c r="A1689" t="b">
        <v>1</v>
      </c>
      <c r="B1689">
        <v>15987</v>
      </c>
      <c r="C1689">
        <v>230047862</v>
      </c>
      <c r="D1689">
        <v>-2.1280937165095122E+37</v>
      </c>
      <c r="E1689" t="b">
        <v>1</v>
      </c>
      <c r="F1689" t="s">
        <v>13006</v>
      </c>
      <c r="G1689" t="s">
        <v>13007</v>
      </c>
      <c r="H1689">
        <v>193</v>
      </c>
      <c r="I1689">
        <v>26713</v>
      </c>
      <c r="J1689">
        <v>1487827665</v>
      </c>
      <c r="K1689">
        <v>18541</v>
      </c>
      <c r="L1689" t="s">
        <v>13008</v>
      </c>
      <c r="M1689">
        <v>204</v>
      </c>
      <c r="N1689">
        <v>-20051</v>
      </c>
      <c r="O1689" t="b">
        <v>0</v>
      </c>
      <c r="P1689">
        <v>15677</v>
      </c>
      <c r="Q1689">
        <v>58</v>
      </c>
      <c r="R1689">
        <v>-1268234399</v>
      </c>
      <c r="S1689">
        <v>3884</v>
      </c>
      <c r="T1689">
        <v>112</v>
      </c>
      <c r="U1689">
        <v>2226005800</v>
      </c>
      <c r="V1689">
        <v>-57</v>
      </c>
      <c r="W1689">
        <v>61737</v>
      </c>
      <c r="X1689">
        <v>-30</v>
      </c>
      <c r="Y1689">
        <v>-1394498547</v>
      </c>
      <c r="Z1689">
        <v>-21</v>
      </c>
      <c r="AA1689">
        <v>42561</v>
      </c>
      <c r="AB1689">
        <v>15999</v>
      </c>
      <c r="AC1689" t="b">
        <v>1</v>
      </c>
      <c r="AD1689">
        <v>3916005453</v>
      </c>
      <c r="AE1689">
        <v>523884443</v>
      </c>
      <c r="AF1689" t="b">
        <v>0</v>
      </c>
      <c r="AG1689" t="b">
        <v>1</v>
      </c>
      <c r="AH1689">
        <v>36541</v>
      </c>
      <c r="AI1689" t="s">
        <v>13009</v>
      </c>
      <c r="AJ1689">
        <v>-260106219</v>
      </c>
      <c r="AK1689">
        <v>28</v>
      </c>
      <c r="AL1689">
        <v>38994</v>
      </c>
      <c r="AM1689">
        <v>131</v>
      </c>
      <c r="AN1689">
        <v>15308</v>
      </c>
      <c r="AO1689">
        <v>265942496</v>
      </c>
      <c r="AP1689" t="b">
        <v>0</v>
      </c>
      <c r="AQ1689">
        <v>32</v>
      </c>
      <c r="AR1689">
        <v>-72</v>
      </c>
      <c r="AS1689" t="s">
        <v>13010</v>
      </c>
      <c r="AT1689">
        <v>3412597307</v>
      </c>
      <c r="AU1689" t="s">
        <v>13011</v>
      </c>
      <c r="AV1689">
        <v>1699907147</v>
      </c>
      <c r="AW1689">
        <v>-27</v>
      </c>
      <c r="AX1689">
        <v>-2.7756682525427072E+38</v>
      </c>
      <c r="AY1689">
        <v>44</v>
      </c>
      <c r="AZ1689">
        <v>83</v>
      </c>
      <c r="BA1689">
        <v>219</v>
      </c>
      <c r="BB1689" t="s">
        <v>183</v>
      </c>
      <c r="BC1689" t="b">
        <v>1</v>
      </c>
      <c r="BD1689">
        <v>-7.0902654008561382E+36</v>
      </c>
      <c r="BE1689">
        <v>-1523558412</v>
      </c>
      <c r="BF1689">
        <v>-26</v>
      </c>
      <c r="BG1689">
        <v>-8.1197232406829771E+37</v>
      </c>
      <c r="BH1689" t="b">
        <v>1</v>
      </c>
      <c r="BI1689">
        <v>217692891</v>
      </c>
      <c r="BJ1689">
        <v>40</v>
      </c>
      <c r="BK1689" t="s">
        <v>13012</v>
      </c>
      <c r="BL1689">
        <v>2004520362</v>
      </c>
      <c r="BM1689">
        <v>1335525348</v>
      </c>
      <c r="BN1689">
        <v>24717</v>
      </c>
      <c r="BO1689" t="b">
        <v>0</v>
      </c>
      <c r="BP1689">
        <v>2.6708059316845969E+38</v>
      </c>
      <c r="BQ1689">
        <v>-35</v>
      </c>
      <c r="BR1689">
        <v>1264408798</v>
      </c>
      <c r="BS1689">
        <f t="shared" si="218"/>
        <v>-6238</v>
      </c>
      <c r="BT1689">
        <f t="shared" si="220"/>
        <v>-6238</v>
      </c>
      <c r="BU1689">
        <f t="shared" si="220"/>
        <v>-6238</v>
      </c>
      <c r="BV1689">
        <f t="shared" si="220"/>
        <v>-6238</v>
      </c>
      <c r="BW1689">
        <f t="shared" si="220"/>
        <v>-6238</v>
      </c>
      <c r="BX1689">
        <f t="shared" si="220"/>
        <v>-6238</v>
      </c>
      <c r="BY1689">
        <f t="shared" si="220"/>
        <v>-6238</v>
      </c>
      <c r="BZ1689">
        <f t="shared" si="220"/>
        <v>-6238</v>
      </c>
      <c r="CA1689">
        <f t="shared" si="220"/>
        <v>-6238</v>
      </c>
      <c r="CB1689">
        <f t="shared" si="220"/>
        <v>-6238</v>
      </c>
      <c r="CC1689">
        <f t="shared" si="220"/>
        <v>-6238</v>
      </c>
      <c r="CD1689">
        <f t="shared" si="220"/>
        <v>-6238</v>
      </c>
      <c r="CE1689">
        <f t="shared" si="220"/>
        <v>-6238</v>
      </c>
      <c r="CF1689">
        <f t="shared" si="220"/>
        <v>-6238</v>
      </c>
      <c r="CG1689">
        <f t="shared" si="220"/>
        <v>-6238</v>
      </c>
      <c r="CH1689">
        <f t="shared" si="220"/>
        <v>-6238</v>
      </c>
      <c r="CI1689">
        <f t="shared" si="220"/>
        <v>-6238</v>
      </c>
      <c r="CJ1689">
        <f t="shared" si="220"/>
        <v>-6238</v>
      </c>
      <c r="CK1689">
        <f t="shared" si="220"/>
        <v>-6238</v>
      </c>
      <c r="CL1689">
        <f t="shared" si="220"/>
        <v>-6238</v>
      </c>
      <c r="CM1689">
        <f t="shared" si="220"/>
        <v>-6238</v>
      </c>
      <c r="CN1689">
        <f t="shared" si="220"/>
        <v>-6238</v>
      </c>
      <c r="CO1689">
        <f t="shared" si="220"/>
        <v>-6238</v>
      </c>
      <c r="CP1689">
        <f t="shared" si="220"/>
        <v>-6238</v>
      </c>
      <c r="CQ1689">
        <f t="shared" si="220"/>
        <v>-6238</v>
      </c>
      <c r="CR1689">
        <f t="shared" si="220"/>
        <v>-6238</v>
      </c>
      <c r="CS1689">
        <f t="shared" si="220"/>
        <v>-6238</v>
      </c>
      <c r="CT1689">
        <f t="shared" si="220"/>
        <v>-6238</v>
      </c>
      <c r="CU1689">
        <f t="shared" si="220"/>
        <v>-6238</v>
      </c>
      <c r="CV1689">
        <f t="shared" si="220"/>
        <v>-6238</v>
      </c>
    </row>
    <row r="1690" spans="1:100" x14ac:dyDescent="0.25">
      <c r="A1690" t="b">
        <v>0</v>
      </c>
      <c r="B1690">
        <v>32679</v>
      </c>
      <c r="C1690">
        <v>2494950064</v>
      </c>
      <c r="D1690">
        <v>1.2754948501757161E+38</v>
      </c>
      <c r="E1690" t="b">
        <v>1</v>
      </c>
      <c r="F1690" t="s">
        <v>13013</v>
      </c>
      <c r="G1690" t="s">
        <v>13014</v>
      </c>
      <c r="H1690">
        <v>1</v>
      </c>
      <c r="I1690">
        <v>8239</v>
      </c>
      <c r="J1690">
        <v>2287987476</v>
      </c>
      <c r="K1690">
        <v>-26640</v>
      </c>
      <c r="L1690" t="s">
        <v>13015</v>
      </c>
      <c r="M1690">
        <v>156</v>
      </c>
      <c r="N1690">
        <v>30835</v>
      </c>
      <c r="O1690" t="b">
        <v>0</v>
      </c>
      <c r="P1690">
        <v>63843</v>
      </c>
      <c r="Q1690">
        <v>32</v>
      </c>
      <c r="R1690">
        <v>1736466510</v>
      </c>
      <c r="S1690">
        <v>27937</v>
      </c>
      <c r="T1690">
        <v>202</v>
      </c>
      <c r="U1690">
        <v>3416715773</v>
      </c>
      <c r="V1690">
        <v>26</v>
      </c>
      <c r="W1690">
        <v>55817</v>
      </c>
      <c r="X1690">
        <v>-13</v>
      </c>
      <c r="Y1690">
        <v>-634091326</v>
      </c>
      <c r="Z1690">
        <v>-73</v>
      </c>
      <c r="AA1690">
        <v>52326</v>
      </c>
      <c r="AB1690">
        <v>58581</v>
      </c>
      <c r="AC1690" t="b">
        <v>0</v>
      </c>
      <c r="AD1690">
        <v>4288071199</v>
      </c>
      <c r="AE1690">
        <v>501406591</v>
      </c>
      <c r="AF1690" t="b">
        <v>1</v>
      </c>
      <c r="AG1690" t="b">
        <v>1</v>
      </c>
      <c r="AH1690">
        <v>22725</v>
      </c>
      <c r="AI1690" t="s">
        <v>13016</v>
      </c>
      <c r="AJ1690">
        <v>-1918816517</v>
      </c>
      <c r="AK1690">
        <v>164</v>
      </c>
      <c r="AL1690">
        <v>14803</v>
      </c>
      <c r="AM1690">
        <v>10</v>
      </c>
      <c r="AN1690">
        <v>14316</v>
      </c>
      <c r="AO1690">
        <v>-1605969261</v>
      </c>
      <c r="AP1690" t="b">
        <v>0</v>
      </c>
      <c r="AQ1690">
        <v>75</v>
      </c>
      <c r="AR1690">
        <v>-95</v>
      </c>
      <c r="AS1690" t="s">
        <v>13017</v>
      </c>
      <c r="AT1690">
        <v>3383915538</v>
      </c>
      <c r="AU1690" t="s">
        <v>13018</v>
      </c>
      <c r="AV1690">
        <v>539054577</v>
      </c>
      <c r="AW1690">
        <v>26</v>
      </c>
      <c r="AX1690">
        <v>-2.02624150406891E+38</v>
      </c>
      <c r="AY1690">
        <v>50</v>
      </c>
      <c r="AZ1690">
        <v>10</v>
      </c>
      <c r="BA1690">
        <v>242</v>
      </c>
      <c r="BB1690" t="s">
        <v>13019</v>
      </c>
      <c r="BC1690" t="b">
        <v>1</v>
      </c>
      <c r="BD1690">
        <v>-1.753396663854102E+38</v>
      </c>
      <c r="BE1690">
        <v>-1341572865</v>
      </c>
      <c r="BF1690">
        <v>-77</v>
      </c>
      <c r="BG1690">
        <v>-2.4775529092279029E+38</v>
      </c>
      <c r="BH1690" t="b">
        <v>1</v>
      </c>
      <c r="BI1690">
        <v>-447272974</v>
      </c>
      <c r="BJ1690">
        <v>51</v>
      </c>
      <c r="BK1690" t="s">
        <v>422</v>
      </c>
      <c r="BL1690">
        <v>1935080900</v>
      </c>
      <c r="BM1690">
        <v>-1345932404</v>
      </c>
      <c r="BN1690">
        <v>6681</v>
      </c>
      <c r="BO1690" t="b">
        <v>0</v>
      </c>
      <c r="BP1690">
        <v>3.2359844525228798E+37</v>
      </c>
      <c r="BQ1690">
        <v>27</v>
      </c>
      <c r="BR1690">
        <v>-992813433</v>
      </c>
      <c r="BS1690">
        <f t="shared" si="218"/>
        <v>-6238</v>
      </c>
      <c r="BT1690">
        <f t="shared" si="220"/>
        <v>-6238</v>
      </c>
      <c r="BU1690">
        <f t="shared" ref="BT1690:CV1698" si="221">$BQ$2 + $BN$2</f>
        <v>-6238</v>
      </c>
      <c r="BV1690">
        <f t="shared" si="221"/>
        <v>-6238</v>
      </c>
      <c r="BW1690">
        <f t="shared" si="221"/>
        <v>-6238</v>
      </c>
      <c r="BX1690">
        <f t="shared" si="221"/>
        <v>-6238</v>
      </c>
      <c r="BY1690">
        <f t="shared" si="221"/>
        <v>-6238</v>
      </c>
      <c r="BZ1690">
        <f t="shared" si="221"/>
        <v>-6238</v>
      </c>
      <c r="CA1690">
        <f t="shared" si="221"/>
        <v>-6238</v>
      </c>
      <c r="CB1690">
        <f t="shared" si="221"/>
        <v>-6238</v>
      </c>
      <c r="CC1690">
        <f t="shared" si="221"/>
        <v>-6238</v>
      </c>
      <c r="CD1690">
        <f t="shared" si="221"/>
        <v>-6238</v>
      </c>
      <c r="CE1690">
        <f t="shared" si="221"/>
        <v>-6238</v>
      </c>
      <c r="CF1690">
        <f t="shared" si="221"/>
        <v>-6238</v>
      </c>
      <c r="CG1690">
        <f t="shared" si="221"/>
        <v>-6238</v>
      </c>
      <c r="CH1690">
        <f t="shared" si="221"/>
        <v>-6238</v>
      </c>
      <c r="CI1690">
        <f t="shared" si="221"/>
        <v>-6238</v>
      </c>
      <c r="CJ1690">
        <f t="shared" si="221"/>
        <v>-6238</v>
      </c>
      <c r="CK1690">
        <f t="shared" si="221"/>
        <v>-6238</v>
      </c>
      <c r="CL1690">
        <f t="shared" si="221"/>
        <v>-6238</v>
      </c>
      <c r="CM1690">
        <f t="shared" si="221"/>
        <v>-6238</v>
      </c>
      <c r="CN1690">
        <f t="shared" si="221"/>
        <v>-6238</v>
      </c>
      <c r="CO1690">
        <f t="shared" si="221"/>
        <v>-6238</v>
      </c>
      <c r="CP1690">
        <f t="shared" si="221"/>
        <v>-6238</v>
      </c>
      <c r="CQ1690">
        <f t="shared" si="221"/>
        <v>-6238</v>
      </c>
      <c r="CR1690">
        <f t="shared" si="221"/>
        <v>-6238</v>
      </c>
      <c r="CS1690">
        <f t="shared" si="221"/>
        <v>-6238</v>
      </c>
      <c r="CT1690">
        <f t="shared" si="221"/>
        <v>-6238</v>
      </c>
      <c r="CU1690">
        <f t="shared" si="221"/>
        <v>-6238</v>
      </c>
      <c r="CV1690">
        <f t="shared" si="221"/>
        <v>-6238</v>
      </c>
    </row>
    <row r="1691" spans="1:100" x14ac:dyDescent="0.25">
      <c r="A1691" t="b">
        <v>1</v>
      </c>
      <c r="B1691">
        <v>-8378</v>
      </c>
      <c r="C1691">
        <v>1375347802</v>
      </c>
      <c r="D1691">
        <v>-2.601809235013696E+38</v>
      </c>
      <c r="E1691" t="b">
        <v>1</v>
      </c>
      <c r="F1691" t="s">
        <v>13020</v>
      </c>
      <c r="G1691" t="s">
        <v>13021</v>
      </c>
      <c r="H1691">
        <v>228</v>
      </c>
      <c r="I1691">
        <v>20858</v>
      </c>
      <c r="J1691">
        <v>2207236216</v>
      </c>
      <c r="K1691">
        <v>-19201</v>
      </c>
      <c r="L1691" t="s">
        <v>13022</v>
      </c>
      <c r="M1691">
        <v>179</v>
      </c>
      <c r="N1691">
        <v>20258</v>
      </c>
      <c r="O1691" t="b">
        <v>0</v>
      </c>
      <c r="P1691">
        <v>29829</v>
      </c>
      <c r="Q1691">
        <v>108</v>
      </c>
      <c r="R1691">
        <v>825359613</v>
      </c>
      <c r="S1691">
        <v>41709</v>
      </c>
      <c r="T1691">
        <v>135</v>
      </c>
      <c r="U1691">
        <v>1462052248</v>
      </c>
      <c r="V1691">
        <v>-80</v>
      </c>
      <c r="W1691">
        <v>29858</v>
      </c>
      <c r="X1691">
        <v>-51</v>
      </c>
      <c r="Y1691">
        <v>190614695</v>
      </c>
      <c r="Z1691">
        <v>52</v>
      </c>
      <c r="AA1691">
        <v>59656</v>
      </c>
      <c r="AB1691">
        <v>4346</v>
      </c>
      <c r="AC1691" t="b">
        <v>1</v>
      </c>
      <c r="AD1691">
        <v>294601311</v>
      </c>
      <c r="AE1691">
        <v>1941473678</v>
      </c>
      <c r="AF1691" t="b">
        <v>0</v>
      </c>
      <c r="AG1691" t="b">
        <v>0</v>
      </c>
      <c r="AH1691">
        <v>37016</v>
      </c>
      <c r="AI1691" t="s">
        <v>829</v>
      </c>
      <c r="AJ1691">
        <v>755191933</v>
      </c>
      <c r="AK1691">
        <v>104</v>
      </c>
      <c r="AL1691">
        <v>33186</v>
      </c>
      <c r="AM1691">
        <v>168</v>
      </c>
      <c r="AN1691">
        <v>44703</v>
      </c>
      <c r="AO1691">
        <v>1148673700</v>
      </c>
      <c r="AP1691" t="b">
        <v>1</v>
      </c>
      <c r="AQ1691">
        <v>155</v>
      </c>
      <c r="AR1691">
        <v>-72</v>
      </c>
      <c r="AS1691" t="s">
        <v>13023</v>
      </c>
      <c r="AT1691">
        <v>2342198261</v>
      </c>
      <c r="AU1691" t="s">
        <v>13024</v>
      </c>
      <c r="AV1691">
        <v>-164231400</v>
      </c>
      <c r="AW1691">
        <v>14</v>
      </c>
      <c r="AX1691">
        <v>1.8448644658284539E+38</v>
      </c>
      <c r="AY1691">
        <v>135</v>
      </c>
      <c r="AZ1691">
        <v>111</v>
      </c>
      <c r="BA1691">
        <v>3</v>
      </c>
      <c r="BB1691" t="s">
        <v>13025</v>
      </c>
      <c r="BC1691" t="b">
        <v>0</v>
      </c>
      <c r="BD1691">
        <v>6.3414211254154732E+37</v>
      </c>
      <c r="BE1691">
        <v>1108309938</v>
      </c>
      <c r="BF1691">
        <v>-93</v>
      </c>
      <c r="BG1691">
        <v>-1.244723506325807E+38</v>
      </c>
      <c r="BH1691" t="b">
        <v>1</v>
      </c>
      <c r="BI1691">
        <v>1738242688</v>
      </c>
      <c r="BJ1691">
        <v>-99</v>
      </c>
      <c r="BK1691" t="s">
        <v>13026</v>
      </c>
      <c r="BL1691">
        <v>-1262154110</v>
      </c>
      <c r="BM1691">
        <v>1622263105</v>
      </c>
      <c r="BN1691">
        <v>16368</v>
      </c>
      <c r="BO1691" t="b">
        <v>0</v>
      </c>
      <c r="BP1691">
        <v>1.6927027971080529E+36</v>
      </c>
      <c r="BQ1691">
        <v>124</v>
      </c>
      <c r="BR1691">
        <v>-663399407</v>
      </c>
      <c r="BS1691">
        <f t="shared" si="218"/>
        <v>-6238</v>
      </c>
      <c r="BT1691">
        <f t="shared" si="221"/>
        <v>-6238</v>
      </c>
      <c r="BU1691">
        <f t="shared" si="221"/>
        <v>-6238</v>
      </c>
      <c r="BV1691">
        <f t="shared" si="221"/>
        <v>-6238</v>
      </c>
      <c r="BW1691">
        <f t="shared" si="221"/>
        <v>-6238</v>
      </c>
      <c r="BX1691">
        <f t="shared" si="221"/>
        <v>-6238</v>
      </c>
      <c r="BY1691">
        <f t="shared" si="221"/>
        <v>-6238</v>
      </c>
      <c r="BZ1691">
        <f t="shared" si="221"/>
        <v>-6238</v>
      </c>
      <c r="CA1691">
        <f t="shared" si="221"/>
        <v>-6238</v>
      </c>
      <c r="CB1691">
        <f t="shared" si="221"/>
        <v>-6238</v>
      </c>
      <c r="CC1691">
        <f t="shared" si="221"/>
        <v>-6238</v>
      </c>
      <c r="CD1691">
        <f t="shared" si="221"/>
        <v>-6238</v>
      </c>
      <c r="CE1691">
        <f t="shared" si="221"/>
        <v>-6238</v>
      </c>
      <c r="CF1691">
        <f t="shared" si="221"/>
        <v>-6238</v>
      </c>
      <c r="CG1691">
        <f t="shared" si="221"/>
        <v>-6238</v>
      </c>
      <c r="CH1691">
        <f t="shared" si="221"/>
        <v>-6238</v>
      </c>
      <c r="CI1691">
        <f t="shared" si="221"/>
        <v>-6238</v>
      </c>
      <c r="CJ1691">
        <f t="shared" si="221"/>
        <v>-6238</v>
      </c>
      <c r="CK1691">
        <f t="shared" si="221"/>
        <v>-6238</v>
      </c>
      <c r="CL1691">
        <f t="shared" si="221"/>
        <v>-6238</v>
      </c>
      <c r="CM1691">
        <f t="shared" si="221"/>
        <v>-6238</v>
      </c>
      <c r="CN1691">
        <f t="shared" si="221"/>
        <v>-6238</v>
      </c>
      <c r="CO1691">
        <f t="shared" si="221"/>
        <v>-6238</v>
      </c>
      <c r="CP1691">
        <f t="shared" si="221"/>
        <v>-6238</v>
      </c>
      <c r="CQ1691">
        <f t="shared" si="221"/>
        <v>-6238</v>
      </c>
      <c r="CR1691">
        <f t="shared" si="221"/>
        <v>-6238</v>
      </c>
      <c r="CS1691">
        <f t="shared" si="221"/>
        <v>-6238</v>
      </c>
      <c r="CT1691">
        <f t="shared" si="221"/>
        <v>-6238</v>
      </c>
      <c r="CU1691">
        <f t="shared" si="221"/>
        <v>-6238</v>
      </c>
      <c r="CV1691">
        <f t="shared" si="221"/>
        <v>-6238</v>
      </c>
    </row>
    <row r="1692" spans="1:100" x14ac:dyDescent="0.25">
      <c r="A1692" t="b">
        <v>0</v>
      </c>
      <c r="B1692">
        <v>20304</v>
      </c>
      <c r="C1692">
        <v>3484285922</v>
      </c>
      <c r="D1692">
        <v>-1.657584902729677E+38</v>
      </c>
      <c r="E1692" t="b">
        <v>1</v>
      </c>
      <c r="F1692" t="s">
        <v>13027</v>
      </c>
      <c r="G1692" t="s">
        <v>13028</v>
      </c>
      <c r="H1692">
        <v>249</v>
      </c>
      <c r="I1692">
        <v>64005</v>
      </c>
      <c r="J1692">
        <v>2284326620</v>
      </c>
      <c r="K1692">
        <v>-2419</v>
      </c>
      <c r="L1692" t="s">
        <v>13029</v>
      </c>
      <c r="M1692">
        <v>188</v>
      </c>
      <c r="N1692">
        <v>-1205</v>
      </c>
      <c r="O1692" t="b">
        <v>0</v>
      </c>
      <c r="P1692">
        <v>43579</v>
      </c>
      <c r="Q1692">
        <v>166</v>
      </c>
      <c r="R1692">
        <v>-97821697</v>
      </c>
      <c r="S1692">
        <v>51597</v>
      </c>
      <c r="T1692">
        <v>196</v>
      </c>
      <c r="U1692">
        <v>907806990</v>
      </c>
      <c r="V1692">
        <v>104</v>
      </c>
      <c r="W1692">
        <v>59969</v>
      </c>
      <c r="X1692">
        <v>-69</v>
      </c>
      <c r="Y1692">
        <v>-1005344932</v>
      </c>
      <c r="Z1692">
        <v>-69</v>
      </c>
      <c r="AA1692">
        <v>22747</v>
      </c>
      <c r="AB1692">
        <v>33330</v>
      </c>
      <c r="AC1692" t="b">
        <v>1</v>
      </c>
      <c r="AD1692">
        <v>102147577</v>
      </c>
      <c r="AE1692">
        <v>671644848</v>
      </c>
      <c r="AF1692" t="b">
        <v>0</v>
      </c>
      <c r="AG1692" t="b">
        <v>0</v>
      </c>
      <c r="AH1692">
        <v>16123</v>
      </c>
      <c r="AI1692" t="s">
        <v>13030</v>
      </c>
      <c r="AJ1692">
        <v>1101926183</v>
      </c>
      <c r="AK1692">
        <v>170</v>
      </c>
      <c r="AL1692">
        <v>25799</v>
      </c>
      <c r="AM1692">
        <v>133</v>
      </c>
      <c r="AN1692">
        <v>38321</v>
      </c>
      <c r="AO1692">
        <v>1441659083</v>
      </c>
      <c r="AP1692" t="b">
        <v>0</v>
      </c>
      <c r="AQ1692">
        <v>182</v>
      </c>
      <c r="AR1692">
        <v>-108</v>
      </c>
      <c r="AS1692" t="s">
        <v>1089</v>
      </c>
      <c r="AT1692">
        <v>2474935093</v>
      </c>
      <c r="AU1692" t="s">
        <v>13031</v>
      </c>
      <c r="AV1692">
        <v>24096597</v>
      </c>
      <c r="AW1692">
        <v>-114</v>
      </c>
      <c r="AX1692">
        <v>-2.628387696420488E+38</v>
      </c>
      <c r="AY1692">
        <v>28</v>
      </c>
      <c r="AZ1692">
        <v>-112</v>
      </c>
      <c r="BA1692">
        <v>72</v>
      </c>
      <c r="BB1692" t="s">
        <v>13032</v>
      </c>
      <c r="BC1692" t="b">
        <v>0</v>
      </c>
      <c r="BD1692">
        <v>-3.3506870142644481E+38</v>
      </c>
      <c r="BE1692">
        <v>-1646485517</v>
      </c>
      <c r="BF1692">
        <v>-79</v>
      </c>
      <c r="BG1692">
        <v>-2.7960840491179619E+38</v>
      </c>
      <c r="BH1692" t="b">
        <v>0</v>
      </c>
      <c r="BI1692">
        <v>-1039965001</v>
      </c>
      <c r="BJ1692">
        <v>-7</v>
      </c>
      <c r="BK1692" t="s">
        <v>13033</v>
      </c>
      <c r="BL1692">
        <v>-1667635595</v>
      </c>
      <c r="BM1692">
        <v>-1489662948</v>
      </c>
      <c r="BN1692">
        <v>7752</v>
      </c>
      <c r="BO1692" t="b">
        <v>1</v>
      </c>
      <c r="BP1692">
        <v>-1.400956564847179E+38</v>
      </c>
      <c r="BQ1692">
        <v>-55</v>
      </c>
      <c r="BR1692">
        <v>-52763624</v>
      </c>
      <c r="BS1692">
        <f t="shared" si="218"/>
        <v>-6238</v>
      </c>
      <c r="BT1692">
        <f t="shared" si="221"/>
        <v>-6238</v>
      </c>
      <c r="BU1692">
        <f t="shared" si="221"/>
        <v>-6238</v>
      </c>
      <c r="BV1692">
        <f t="shared" si="221"/>
        <v>-6238</v>
      </c>
      <c r="BW1692">
        <f t="shared" si="221"/>
        <v>-6238</v>
      </c>
      <c r="BX1692">
        <f t="shared" si="221"/>
        <v>-6238</v>
      </c>
      <c r="BY1692">
        <f t="shared" si="221"/>
        <v>-6238</v>
      </c>
      <c r="BZ1692">
        <f t="shared" si="221"/>
        <v>-6238</v>
      </c>
      <c r="CA1692">
        <f t="shared" si="221"/>
        <v>-6238</v>
      </c>
      <c r="CB1692">
        <f t="shared" si="221"/>
        <v>-6238</v>
      </c>
      <c r="CC1692">
        <f t="shared" si="221"/>
        <v>-6238</v>
      </c>
      <c r="CD1692">
        <f t="shared" si="221"/>
        <v>-6238</v>
      </c>
      <c r="CE1692">
        <f t="shared" si="221"/>
        <v>-6238</v>
      </c>
      <c r="CF1692">
        <f t="shared" si="221"/>
        <v>-6238</v>
      </c>
      <c r="CG1692">
        <f t="shared" si="221"/>
        <v>-6238</v>
      </c>
      <c r="CH1692">
        <f t="shared" si="221"/>
        <v>-6238</v>
      </c>
      <c r="CI1692">
        <f t="shared" si="221"/>
        <v>-6238</v>
      </c>
      <c r="CJ1692">
        <f t="shared" si="221"/>
        <v>-6238</v>
      </c>
      <c r="CK1692">
        <f t="shared" si="221"/>
        <v>-6238</v>
      </c>
      <c r="CL1692">
        <f t="shared" si="221"/>
        <v>-6238</v>
      </c>
      <c r="CM1692">
        <f t="shared" si="221"/>
        <v>-6238</v>
      </c>
      <c r="CN1692">
        <f t="shared" si="221"/>
        <v>-6238</v>
      </c>
      <c r="CO1692">
        <f t="shared" si="221"/>
        <v>-6238</v>
      </c>
      <c r="CP1692">
        <f t="shared" si="221"/>
        <v>-6238</v>
      </c>
      <c r="CQ1692">
        <f t="shared" si="221"/>
        <v>-6238</v>
      </c>
      <c r="CR1692">
        <f t="shared" si="221"/>
        <v>-6238</v>
      </c>
      <c r="CS1692">
        <f t="shared" si="221"/>
        <v>-6238</v>
      </c>
      <c r="CT1692">
        <f t="shared" si="221"/>
        <v>-6238</v>
      </c>
      <c r="CU1692">
        <f t="shared" si="221"/>
        <v>-6238</v>
      </c>
      <c r="CV1692">
        <f t="shared" si="221"/>
        <v>-6238</v>
      </c>
    </row>
    <row r="1693" spans="1:100" x14ac:dyDescent="0.25">
      <c r="A1693" t="b">
        <v>0</v>
      </c>
      <c r="B1693">
        <v>17316</v>
      </c>
      <c r="C1693">
        <v>4259683060</v>
      </c>
      <c r="D1693">
        <v>7.7397875332755875E+37</v>
      </c>
      <c r="E1693" t="b">
        <v>0</v>
      </c>
      <c r="F1693" t="s">
        <v>13034</v>
      </c>
      <c r="G1693" t="s">
        <v>13035</v>
      </c>
      <c r="H1693">
        <v>126</v>
      </c>
      <c r="I1693">
        <v>45795</v>
      </c>
      <c r="J1693">
        <v>2139356404</v>
      </c>
      <c r="K1693">
        <v>-32238</v>
      </c>
      <c r="L1693" t="s">
        <v>13036</v>
      </c>
      <c r="M1693">
        <v>236</v>
      </c>
      <c r="N1693">
        <v>-29104</v>
      </c>
      <c r="O1693" t="b">
        <v>1</v>
      </c>
      <c r="P1693">
        <v>47821</v>
      </c>
      <c r="Q1693">
        <v>48</v>
      </c>
      <c r="R1693">
        <v>235663727</v>
      </c>
      <c r="S1693">
        <v>13047</v>
      </c>
      <c r="T1693">
        <v>122</v>
      </c>
      <c r="U1693">
        <v>2082101654</v>
      </c>
      <c r="V1693">
        <v>-57</v>
      </c>
      <c r="W1693">
        <v>27725</v>
      </c>
      <c r="X1693">
        <v>-80</v>
      </c>
      <c r="Y1693">
        <v>743348305</v>
      </c>
      <c r="Z1693">
        <v>71</v>
      </c>
      <c r="AA1693">
        <v>60539</v>
      </c>
      <c r="AB1693">
        <v>21617</v>
      </c>
      <c r="AC1693" t="b">
        <v>0</v>
      </c>
      <c r="AD1693">
        <v>1264970148</v>
      </c>
      <c r="AE1693">
        <v>4182303230</v>
      </c>
      <c r="AF1693" t="b">
        <v>0</v>
      </c>
      <c r="AG1693" t="b">
        <v>0</v>
      </c>
      <c r="AH1693">
        <v>25461</v>
      </c>
      <c r="AI1693" t="s">
        <v>13037</v>
      </c>
      <c r="AJ1693">
        <v>-638741906</v>
      </c>
      <c r="AK1693">
        <v>210</v>
      </c>
      <c r="AL1693">
        <v>15690</v>
      </c>
      <c r="AM1693">
        <v>222</v>
      </c>
      <c r="AN1693">
        <v>29594</v>
      </c>
      <c r="AO1693">
        <v>1069334673</v>
      </c>
      <c r="AP1693" t="b">
        <v>1</v>
      </c>
      <c r="AQ1693">
        <v>253</v>
      </c>
      <c r="AR1693">
        <v>-54</v>
      </c>
      <c r="AS1693" t="s">
        <v>788</v>
      </c>
      <c r="AT1693">
        <v>3191797013</v>
      </c>
      <c r="AU1693" t="s">
        <v>13038</v>
      </c>
      <c r="AV1693">
        <v>1796507232</v>
      </c>
      <c r="AW1693">
        <v>20</v>
      </c>
      <c r="AX1693">
        <v>-1.339682312979563E+38</v>
      </c>
      <c r="AY1693">
        <v>179</v>
      </c>
      <c r="AZ1693">
        <v>-14</v>
      </c>
      <c r="BA1693">
        <v>183</v>
      </c>
      <c r="BB1693" t="s">
        <v>13039</v>
      </c>
      <c r="BC1693" t="b">
        <v>0</v>
      </c>
      <c r="BD1693">
        <v>-7.6745038273321794E+37</v>
      </c>
      <c r="BE1693">
        <v>-975475050</v>
      </c>
      <c r="BF1693">
        <v>-48</v>
      </c>
      <c r="BG1693">
        <v>-1.240979272844671E+38</v>
      </c>
      <c r="BH1693" t="b">
        <v>1</v>
      </c>
      <c r="BI1693">
        <v>427413376</v>
      </c>
      <c r="BJ1693">
        <v>-8</v>
      </c>
      <c r="BK1693" t="s">
        <v>13040</v>
      </c>
      <c r="BL1693">
        <v>-995539617</v>
      </c>
      <c r="BM1693">
        <v>2128334987</v>
      </c>
      <c r="BN1693">
        <v>-23713</v>
      </c>
      <c r="BO1693" t="b">
        <v>0</v>
      </c>
      <c r="BP1693">
        <v>1.7603705893835891E+38</v>
      </c>
      <c r="BQ1693">
        <v>55</v>
      </c>
      <c r="BR1693">
        <v>1026668699</v>
      </c>
      <c r="BS1693">
        <f t="shared" si="218"/>
        <v>-6238</v>
      </c>
      <c r="BT1693">
        <f t="shared" si="221"/>
        <v>-6238</v>
      </c>
      <c r="BU1693">
        <f t="shared" si="221"/>
        <v>-6238</v>
      </c>
      <c r="BV1693">
        <f t="shared" si="221"/>
        <v>-6238</v>
      </c>
      <c r="BW1693">
        <f t="shared" si="221"/>
        <v>-6238</v>
      </c>
      <c r="BX1693">
        <f t="shared" si="221"/>
        <v>-6238</v>
      </c>
      <c r="BY1693">
        <f t="shared" si="221"/>
        <v>-6238</v>
      </c>
      <c r="BZ1693">
        <f t="shared" si="221"/>
        <v>-6238</v>
      </c>
      <c r="CA1693">
        <f t="shared" si="221"/>
        <v>-6238</v>
      </c>
      <c r="CB1693">
        <f t="shared" si="221"/>
        <v>-6238</v>
      </c>
      <c r="CC1693">
        <f t="shared" si="221"/>
        <v>-6238</v>
      </c>
      <c r="CD1693">
        <f t="shared" si="221"/>
        <v>-6238</v>
      </c>
      <c r="CE1693">
        <f t="shared" si="221"/>
        <v>-6238</v>
      </c>
      <c r="CF1693">
        <f t="shared" si="221"/>
        <v>-6238</v>
      </c>
      <c r="CG1693">
        <f t="shared" si="221"/>
        <v>-6238</v>
      </c>
      <c r="CH1693">
        <f t="shared" si="221"/>
        <v>-6238</v>
      </c>
      <c r="CI1693">
        <f t="shared" si="221"/>
        <v>-6238</v>
      </c>
      <c r="CJ1693">
        <f t="shared" si="221"/>
        <v>-6238</v>
      </c>
      <c r="CK1693">
        <f t="shared" si="221"/>
        <v>-6238</v>
      </c>
      <c r="CL1693">
        <f t="shared" si="221"/>
        <v>-6238</v>
      </c>
      <c r="CM1693">
        <f t="shared" si="221"/>
        <v>-6238</v>
      </c>
      <c r="CN1693">
        <f t="shared" si="221"/>
        <v>-6238</v>
      </c>
      <c r="CO1693">
        <f t="shared" si="221"/>
        <v>-6238</v>
      </c>
      <c r="CP1693">
        <f t="shared" si="221"/>
        <v>-6238</v>
      </c>
      <c r="CQ1693">
        <f t="shared" si="221"/>
        <v>-6238</v>
      </c>
      <c r="CR1693">
        <f t="shared" si="221"/>
        <v>-6238</v>
      </c>
      <c r="CS1693">
        <f t="shared" si="221"/>
        <v>-6238</v>
      </c>
      <c r="CT1693">
        <f t="shared" si="221"/>
        <v>-6238</v>
      </c>
      <c r="CU1693">
        <f t="shared" si="221"/>
        <v>-6238</v>
      </c>
      <c r="CV1693">
        <f t="shared" si="221"/>
        <v>-6238</v>
      </c>
    </row>
    <row r="1694" spans="1:100" x14ac:dyDescent="0.25">
      <c r="A1694" t="b">
        <v>1</v>
      </c>
      <c r="B1694">
        <v>32513</v>
      </c>
      <c r="C1694">
        <v>1211519988</v>
      </c>
      <c r="D1694">
        <v>3.1483222486040449E+38</v>
      </c>
      <c r="E1694" t="b">
        <v>0</v>
      </c>
      <c r="F1694" t="s">
        <v>13041</v>
      </c>
      <c r="G1694" t="s">
        <v>13042</v>
      </c>
      <c r="H1694">
        <v>50</v>
      </c>
      <c r="I1694">
        <v>47062</v>
      </c>
      <c r="J1694">
        <v>1623305195</v>
      </c>
      <c r="K1694">
        <v>7043</v>
      </c>
      <c r="L1694" t="s">
        <v>13043</v>
      </c>
      <c r="M1694">
        <v>116</v>
      </c>
      <c r="N1694">
        <v>15922</v>
      </c>
      <c r="O1694" t="b">
        <v>0</v>
      </c>
      <c r="P1694">
        <v>50432</v>
      </c>
      <c r="Q1694">
        <v>142</v>
      </c>
      <c r="R1694">
        <v>146971849</v>
      </c>
      <c r="S1694">
        <v>28217</v>
      </c>
      <c r="T1694">
        <v>19</v>
      </c>
      <c r="U1694">
        <v>706876936</v>
      </c>
      <c r="V1694">
        <v>-80</v>
      </c>
      <c r="W1694">
        <v>31568</v>
      </c>
      <c r="X1694">
        <v>-94</v>
      </c>
      <c r="Y1694">
        <v>1746942766</v>
      </c>
      <c r="Z1694">
        <v>33</v>
      </c>
      <c r="AA1694">
        <v>26831</v>
      </c>
      <c r="AB1694">
        <v>10709</v>
      </c>
      <c r="AC1694" t="b">
        <v>1</v>
      </c>
      <c r="AD1694">
        <v>1611915070</v>
      </c>
      <c r="AE1694">
        <v>2859386586</v>
      </c>
      <c r="AF1694" t="b">
        <v>1</v>
      </c>
      <c r="AG1694" t="b">
        <v>0</v>
      </c>
      <c r="AH1694">
        <v>45538</v>
      </c>
      <c r="AI1694" t="s">
        <v>13044</v>
      </c>
      <c r="AJ1694">
        <v>-1378607361</v>
      </c>
      <c r="AK1694">
        <v>43</v>
      </c>
      <c r="AL1694">
        <v>45671</v>
      </c>
      <c r="AM1694">
        <v>14</v>
      </c>
      <c r="AN1694">
        <v>40065</v>
      </c>
      <c r="AO1694">
        <v>-1066957001</v>
      </c>
      <c r="AP1694" t="b">
        <v>1</v>
      </c>
      <c r="AQ1694">
        <v>101</v>
      </c>
      <c r="AR1694">
        <v>-39</v>
      </c>
      <c r="AS1694" t="s">
        <v>13045</v>
      </c>
      <c r="AT1694">
        <v>3001324154</v>
      </c>
      <c r="AU1694" t="s">
        <v>13046</v>
      </c>
      <c r="AV1694">
        <v>1307669792</v>
      </c>
      <c r="AW1694">
        <v>-72</v>
      </c>
      <c r="AX1694">
        <v>-6.0924545566685565E+37</v>
      </c>
      <c r="AY1694">
        <v>207</v>
      </c>
      <c r="AZ1694">
        <v>-3</v>
      </c>
      <c r="BA1694">
        <v>243</v>
      </c>
      <c r="BB1694" t="s">
        <v>13047</v>
      </c>
      <c r="BC1694" t="b">
        <v>1</v>
      </c>
      <c r="BD1694">
        <v>8.8688917028402724E+37</v>
      </c>
      <c r="BE1694">
        <v>2094003265</v>
      </c>
      <c r="BF1694">
        <v>118</v>
      </c>
      <c r="BG1694">
        <v>2.763559238595404E+37</v>
      </c>
      <c r="BH1694" t="b">
        <v>1</v>
      </c>
      <c r="BI1694">
        <v>1661269932</v>
      </c>
      <c r="BJ1694">
        <v>108</v>
      </c>
      <c r="BK1694" t="s">
        <v>13048</v>
      </c>
      <c r="BL1694">
        <v>-2136323851</v>
      </c>
      <c r="BM1694">
        <v>434514359</v>
      </c>
      <c r="BN1694">
        <v>503</v>
      </c>
      <c r="BO1694" t="b">
        <v>0</v>
      </c>
      <c r="BP1694">
        <v>-2.2317661965628538E+38</v>
      </c>
      <c r="BQ1694">
        <v>-98</v>
      </c>
      <c r="BR1694">
        <v>231370057</v>
      </c>
      <c r="BS1694">
        <f t="shared" si="218"/>
        <v>-6238</v>
      </c>
      <c r="BT1694">
        <f t="shared" si="221"/>
        <v>-6238</v>
      </c>
      <c r="BU1694">
        <f t="shared" si="221"/>
        <v>-6238</v>
      </c>
      <c r="BV1694">
        <f t="shared" si="221"/>
        <v>-6238</v>
      </c>
      <c r="BW1694">
        <f t="shared" si="221"/>
        <v>-6238</v>
      </c>
      <c r="BX1694">
        <f t="shared" si="221"/>
        <v>-6238</v>
      </c>
      <c r="BY1694">
        <f t="shared" si="221"/>
        <v>-6238</v>
      </c>
      <c r="BZ1694">
        <f t="shared" si="221"/>
        <v>-6238</v>
      </c>
      <c r="CA1694">
        <f t="shared" si="221"/>
        <v>-6238</v>
      </c>
      <c r="CB1694">
        <f t="shared" si="221"/>
        <v>-6238</v>
      </c>
      <c r="CC1694">
        <f t="shared" si="221"/>
        <v>-6238</v>
      </c>
      <c r="CD1694">
        <f t="shared" si="221"/>
        <v>-6238</v>
      </c>
      <c r="CE1694">
        <f t="shared" si="221"/>
        <v>-6238</v>
      </c>
      <c r="CF1694">
        <f t="shared" si="221"/>
        <v>-6238</v>
      </c>
      <c r="CG1694">
        <f t="shared" si="221"/>
        <v>-6238</v>
      </c>
      <c r="CH1694">
        <f t="shared" si="221"/>
        <v>-6238</v>
      </c>
      <c r="CI1694">
        <f t="shared" si="221"/>
        <v>-6238</v>
      </c>
      <c r="CJ1694">
        <f t="shared" si="221"/>
        <v>-6238</v>
      </c>
      <c r="CK1694">
        <f t="shared" si="221"/>
        <v>-6238</v>
      </c>
      <c r="CL1694">
        <f t="shared" si="221"/>
        <v>-6238</v>
      </c>
      <c r="CM1694">
        <f t="shared" si="221"/>
        <v>-6238</v>
      </c>
      <c r="CN1694">
        <f t="shared" si="221"/>
        <v>-6238</v>
      </c>
      <c r="CO1694">
        <f t="shared" si="221"/>
        <v>-6238</v>
      </c>
      <c r="CP1694">
        <f t="shared" si="221"/>
        <v>-6238</v>
      </c>
      <c r="CQ1694">
        <f t="shared" si="221"/>
        <v>-6238</v>
      </c>
      <c r="CR1694">
        <f t="shared" si="221"/>
        <v>-6238</v>
      </c>
      <c r="CS1694">
        <f t="shared" si="221"/>
        <v>-6238</v>
      </c>
      <c r="CT1694">
        <f t="shared" si="221"/>
        <v>-6238</v>
      </c>
      <c r="CU1694">
        <f t="shared" si="221"/>
        <v>-6238</v>
      </c>
      <c r="CV1694">
        <f t="shared" si="221"/>
        <v>-6238</v>
      </c>
    </row>
    <row r="1695" spans="1:100" x14ac:dyDescent="0.25">
      <c r="A1695" t="b">
        <v>0</v>
      </c>
      <c r="B1695">
        <v>11027</v>
      </c>
      <c r="C1695">
        <v>2975593248</v>
      </c>
      <c r="D1695">
        <v>2.1044274999022401E+38</v>
      </c>
      <c r="E1695" t="b">
        <v>0</v>
      </c>
      <c r="F1695" t="s">
        <v>13049</v>
      </c>
      <c r="G1695" t="s">
        <v>13050</v>
      </c>
      <c r="H1695">
        <v>4</v>
      </c>
      <c r="I1695">
        <v>65049</v>
      </c>
      <c r="J1695">
        <v>4056299614</v>
      </c>
      <c r="K1695">
        <v>8455</v>
      </c>
      <c r="L1695" t="s">
        <v>13051</v>
      </c>
      <c r="M1695">
        <v>152</v>
      </c>
      <c r="N1695">
        <v>-19546</v>
      </c>
      <c r="O1695" t="b">
        <v>0</v>
      </c>
      <c r="P1695">
        <v>53951</v>
      </c>
      <c r="Q1695">
        <v>72</v>
      </c>
      <c r="R1695">
        <v>1967156832</v>
      </c>
      <c r="S1695">
        <v>24379</v>
      </c>
      <c r="T1695">
        <v>231</v>
      </c>
      <c r="U1695">
        <v>3060545800</v>
      </c>
      <c r="V1695">
        <v>25</v>
      </c>
      <c r="W1695">
        <v>26484</v>
      </c>
      <c r="X1695">
        <v>-51</v>
      </c>
      <c r="Y1695">
        <v>185871251</v>
      </c>
      <c r="Z1695">
        <v>18</v>
      </c>
      <c r="AA1695">
        <v>47348</v>
      </c>
      <c r="AB1695">
        <v>31845</v>
      </c>
      <c r="AC1695" t="b">
        <v>0</v>
      </c>
      <c r="AD1695">
        <v>782144283</v>
      </c>
      <c r="AE1695">
        <v>4014585618</v>
      </c>
      <c r="AF1695" t="b">
        <v>0</v>
      </c>
      <c r="AG1695" t="b">
        <v>1</v>
      </c>
      <c r="AH1695">
        <v>47367</v>
      </c>
      <c r="AI1695" t="s">
        <v>13052</v>
      </c>
      <c r="AJ1695">
        <v>2134486167</v>
      </c>
      <c r="AK1695">
        <v>163</v>
      </c>
      <c r="AL1695">
        <v>47317</v>
      </c>
      <c r="AM1695">
        <v>79</v>
      </c>
      <c r="AN1695">
        <v>884</v>
      </c>
      <c r="AO1695">
        <v>-205597361</v>
      </c>
      <c r="AP1695" t="b">
        <v>0</v>
      </c>
      <c r="AQ1695">
        <v>221</v>
      </c>
      <c r="AR1695">
        <v>75</v>
      </c>
      <c r="AS1695" t="s">
        <v>13053</v>
      </c>
      <c r="AT1695">
        <v>1055277094</v>
      </c>
      <c r="AU1695" t="s">
        <v>13054</v>
      </c>
      <c r="AV1695">
        <v>1627972936</v>
      </c>
      <c r="AW1695">
        <v>111</v>
      </c>
      <c r="AX1695">
        <v>2.5543414824103981E+38</v>
      </c>
      <c r="AY1695">
        <v>216</v>
      </c>
      <c r="AZ1695">
        <v>-53</v>
      </c>
      <c r="BA1695">
        <v>133</v>
      </c>
      <c r="BB1695" t="s">
        <v>13055</v>
      </c>
      <c r="BC1695" t="b">
        <v>0</v>
      </c>
      <c r="BD1695">
        <v>9.6899210305980603E+37</v>
      </c>
      <c r="BE1695">
        <v>1211934451</v>
      </c>
      <c r="BF1695">
        <v>-122</v>
      </c>
      <c r="BG1695">
        <v>8.9915785056190842E+37</v>
      </c>
      <c r="BH1695" t="b">
        <v>0</v>
      </c>
      <c r="BI1695">
        <v>-274762168</v>
      </c>
      <c r="BJ1695">
        <v>-56</v>
      </c>
      <c r="BK1695" t="s">
        <v>13056</v>
      </c>
      <c r="BL1695">
        <v>1461863082</v>
      </c>
      <c r="BM1695">
        <v>1400411798</v>
      </c>
      <c r="BN1695">
        <v>28099</v>
      </c>
      <c r="BO1695" t="b">
        <v>0</v>
      </c>
      <c r="BP1695">
        <v>-1.2659205209558941E+38</v>
      </c>
      <c r="BQ1695">
        <v>127</v>
      </c>
      <c r="BR1695">
        <v>881114057</v>
      </c>
      <c r="BS1695">
        <f t="shared" si="218"/>
        <v>-6238</v>
      </c>
      <c r="BT1695">
        <f t="shared" si="221"/>
        <v>-6238</v>
      </c>
      <c r="BU1695">
        <f t="shared" si="221"/>
        <v>-6238</v>
      </c>
      <c r="BV1695">
        <f t="shared" si="221"/>
        <v>-6238</v>
      </c>
      <c r="BW1695">
        <f t="shared" si="221"/>
        <v>-6238</v>
      </c>
      <c r="BX1695">
        <f t="shared" si="221"/>
        <v>-6238</v>
      </c>
      <c r="BY1695">
        <f t="shared" si="221"/>
        <v>-6238</v>
      </c>
      <c r="BZ1695">
        <f t="shared" si="221"/>
        <v>-6238</v>
      </c>
      <c r="CA1695">
        <f t="shared" si="221"/>
        <v>-6238</v>
      </c>
      <c r="CB1695">
        <f t="shared" si="221"/>
        <v>-6238</v>
      </c>
      <c r="CC1695">
        <f t="shared" si="221"/>
        <v>-6238</v>
      </c>
      <c r="CD1695">
        <f t="shared" si="221"/>
        <v>-6238</v>
      </c>
      <c r="CE1695">
        <f t="shared" si="221"/>
        <v>-6238</v>
      </c>
      <c r="CF1695">
        <f t="shared" si="221"/>
        <v>-6238</v>
      </c>
      <c r="CG1695">
        <f t="shared" si="221"/>
        <v>-6238</v>
      </c>
      <c r="CH1695">
        <f t="shared" si="221"/>
        <v>-6238</v>
      </c>
      <c r="CI1695">
        <f t="shared" si="221"/>
        <v>-6238</v>
      </c>
      <c r="CJ1695">
        <f t="shared" si="221"/>
        <v>-6238</v>
      </c>
      <c r="CK1695">
        <f t="shared" si="221"/>
        <v>-6238</v>
      </c>
      <c r="CL1695">
        <f t="shared" si="221"/>
        <v>-6238</v>
      </c>
      <c r="CM1695">
        <f t="shared" si="221"/>
        <v>-6238</v>
      </c>
      <c r="CN1695">
        <f t="shared" si="221"/>
        <v>-6238</v>
      </c>
      <c r="CO1695">
        <f t="shared" si="221"/>
        <v>-6238</v>
      </c>
      <c r="CP1695">
        <f t="shared" si="221"/>
        <v>-6238</v>
      </c>
      <c r="CQ1695">
        <f t="shared" si="221"/>
        <v>-6238</v>
      </c>
      <c r="CR1695">
        <f t="shared" si="221"/>
        <v>-6238</v>
      </c>
      <c r="CS1695">
        <f t="shared" si="221"/>
        <v>-6238</v>
      </c>
      <c r="CT1695">
        <f t="shared" si="221"/>
        <v>-6238</v>
      </c>
      <c r="CU1695">
        <f t="shared" si="221"/>
        <v>-6238</v>
      </c>
      <c r="CV1695">
        <f t="shared" si="221"/>
        <v>-6238</v>
      </c>
    </row>
    <row r="1696" spans="1:100" x14ac:dyDescent="0.25">
      <c r="A1696" t="b">
        <v>0</v>
      </c>
      <c r="B1696">
        <v>-15522</v>
      </c>
      <c r="C1696">
        <v>3597124676</v>
      </c>
      <c r="D1696">
        <v>1.4377343642386091E+38</v>
      </c>
      <c r="E1696" t="b">
        <v>1</v>
      </c>
      <c r="F1696" t="s">
        <v>1689</v>
      </c>
      <c r="G1696" t="s">
        <v>13057</v>
      </c>
      <c r="H1696">
        <v>4</v>
      </c>
      <c r="I1696">
        <v>2616</v>
      </c>
      <c r="J1696">
        <v>46523013</v>
      </c>
      <c r="K1696">
        <v>-30090</v>
      </c>
      <c r="L1696" t="s">
        <v>13058</v>
      </c>
      <c r="M1696">
        <v>225</v>
      </c>
      <c r="N1696">
        <v>26821</v>
      </c>
      <c r="O1696" t="b">
        <v>0</v>
      </c>
      <c r="P1696">
        <v>32241</v>
      </c>
      <c r="Q1696">
        <v>72</v>
      </c>
      <c r="R1696">
        <v>-298757973</v>
      </c>
      <c r="S1696">
        <v>47823</v>
      </c>
      <c r="T1696">
        <v>126</v>
      </c>
      <c r="U1696">
        <v>1998869573</v>
      </c>
      <c r="V1696">
        <v>118</v>
      </c>
      <c r="W1696">
        <v>63988</v>
      </c>
      <c r="X1696">
        <v>-27</v>
      </c>
      <c r="Y1696">
        <v>-1821978021</v>
      </c>
      <c r="Z1696">
        <v>-2</v>
      </c>
      <c r="AA1696">
        <v>39138</v>
      </c>
      <c r="AB1696">
        <v>61968</v>
      </c>
      <c r="AC1696" t="b">
        <v>0</v>
      </c>
      <c r="AD1696">
        <v>1796261430</v>
      </c>
      <c r="AE1696">
        <v>1066393074</v>
      </c>
      <c r="AF1696" t="b">
        <v>0</v>
      </c>
      <c r="AG1696" t="b">
        <v>1</v>
      </c>
      <c r="AH1696">
        <v>63995</v>
      </c>
      <c r="AI1696" t="s">
        <v>13059</v>
      </c>
      <c r="AJ1696">
        <v>1957025557</v>
      </c>
      <c r="AK1696">
        <v>192</v>
      </c>
      <c r="AL1696">
        <v>35222</v>
      </c>
      <c r="AM1696">
        <v>5</v>
      </c>
      <c r="AN1696">
        <v>26799</v>
      </c>
      <c r="AO1696">
        <v>-1384486984</v>
      </c>
      <c r="AP1696" t="b">
        <v>0</v>
      </c>
      <c r="AQ1696">
        <v>167</v>
      </c>
      <c r="AR1696">
        <v>54</v>
      </c>
      <c r="AS1696" t="s">
        <v>13060</v>
      </c>
      <c r="AT1696">
        <v>148896971</v>
      </c>
      <c r="AU1696" t="s">
        <v>13061</v>
      </c>
      <c r="AV1696">
        <v>1724464172</v>
      </c>
      <c r="AW1696">
        <v>-34</v>
      </c>
      <c r="AX1696">
        <v>3.315592743949251E+38</v>
      </c>
      <c r="AY1696">
        <v>180</v>
      </c>
      <c r="AZ1696">
        <v>-58</v>
      </c>
      <c r="BA1696">
        <v>75</v>
      </c>
      <c r="BB1696" t="s">
        <v>13062</v>
      </c>
      <c r="BC1696" t="b">
        <v>1</v>
      </c>
      <c r="BD1696">
        <v>-5.3966961275649316E+37</v>
      </c>
      <c r="BE1696">
        <v>-1489909404</v>
      </c>
      <c r="BF1696">
        <v>-75</v>
      </c>
      <c r="BG1696">
        <v>-9.6487762567131889E+37</v>
      </c>
      <c r="BH1696" t="b">
        <v>1</v>
      </c>
      <c r="BI1696">
        <v>-908091744</v>
      </c>
      <c r="BJ1696">
        <v>68</v>
      </c>
      <c r="BK1696" t="s">
        <v>13063</v>
      </c>
      <c r="BL1696">
        <v>818988103</v>
      </c>
      <c r="BM1696">
        <v>-1494159007</v>
      </c>
      <c r="BN1696">
        <v>-9985</v>
      </c>
      <c r="BO1696" t="b">
        <v>1</v>
      </c>
      <c r="BP1696">
        <v>3.9001401504579102E+37</v>
      </c>
      <c r="BQ1696">
        <v>116</v>
      </c>
      <c r="BR1696">
        <v>526132812</v>
      </c>
      <c r="BS1696">
        <f t="shared" si="218"/>
        <v>-6238</v>
      </c>
      <c r="BT1696">
        <f t="shared" si="221"/>
        <v>-6238</v>
      </c>
      <c r="BU1696">
        <f t="shared" si="221"/>
        <v>-6238</v>
      </c>
      <c r="BV1696">
        <f t="shared" si="221"/>
        <v>-6238</v>
      </c>
      <c r="BW1696">
        <f t="shared" si="221"/>
        <v>-6238</v>
      </c>
      <c r="BX1696">
        <f t="shared" si="221"/>
        <v>-6238</v>
      </c>
      <c r="BY1696">
        <f t="shared" si="221"/>
        <v>-6238</v>
      </c>
      <c r="BZ1696">
        <f t="shared" si="221"/>
        <v>-6238</v>
      </c>
      <c r="CA1696">
        <f t="shared" si="221"/>
        <v>-6238</v>
      </c>
      <c r="CB1696">
        <f t="shared" si="221"/>
        <v>-6238</v>
      </c>
      <c r="CC1696">
        <f t="shared" si="221"/>
        <v>-6238</v>
      </c>
      <c r="CD1696">
        <f t="shared" si="221"/>
        <v>-6238</v>
      </c>
      <c r="CE1696">
        <f t="shared" si="221"/>
        <v>-6238</v>
      </c>
      <c r="CF1696">
        <f t="shared" si="221"/>
        <v>-6238</v>
      </c>
      <c r="CG1696">
        <f t="shared" si="221"/>
        <v>-6238</v>
      </c>
      <c r="CH1696">
        <f t="shared" si="221"/>
        <v>-6238</v>
      </c>
      <c r="CI1696">
        <f t="shared" si="221"/>
        <v>-6238</v>
      </c>
      <c r="CJ1696">
        <f t="shared" si="221"/>
        <v>-6238</v>
      </c>
      <c r="CK1696">
        <f t="shared" si="221"/>
        <v>-6238</v>
      </c>
      <c r="CL1696">
        <f t="shared" si="221"/>
        <v>-6238</v>
      </c>
      <c r="CM1696">
        <f t="shared" si="221"/>
        <v>-6238</v>
      </c>
      <c r="CN1696">
        <f t="shared" si="221"/>
        <v>-6238</v>
      </c>
      <c r="CO1696">
        <f t="shared" si="221"/>
        <v>-6238</v>
      </c>
      <c r="CP1696">
        <f t="shared" si="221"/>
        <v>-6238</v>
      </c>
      <c r="CQ1696">
        <f t="shared" si="221"/>
        <v>-6238</v>
      </c>
      <c r="CR1696">
        <f t="shared" si="221"/>
        <v>-6238</v>
      </c>
      <c r="CS1696">
        <f t="shared" si="221"/>
        <v>-6238</v>
      </c>
      <c r="CT1696">
        <f t="shared" si="221"/>
        <v>-6238</v>
      </c>
      <c r="CU1696">
        <f t="shared" si="221"/>
        <v>-6238</v>
      </c>
      <c r="CV1696">
        <f t="shared" si="221"/>
        <v>-6238</v>
      </c>
    </row>
    <row r="1697" spans="1:100" x14ac:dyDescent="0.25">
      <c r="A1697" t="b">
        <v>1</v>
      </c>
      <c r="B1697">
        <v>1050</v>
      </c>
      <c r="C1697">
        <v>2701524930</v>
      </c>
      <c r="D1697">
        <v>-9.2425626177830747E+37</v>
      </c>
      <c r="E1697" t="b">
        <v>0</v>
      </c>
      <c r="F1697" t="s">
        <v>13065</v>
      </c>
      <c r="G1697" t="s">
        <v>13066</v>
      </c>
      <c r="H1697">
        <v>51</v>
      </c>
      <c r="I1697">
        <v>37306</v>
      </c>
      <c r="J1697">
        <v>3217063684</v>
      </c>
      <c r="K1697">
        <v>-20185</v>
      </c>
      <c r="L1697" t="s">
        <v>13067</v>
      </c>
      <c r="M1697">
        <v>216</v>
      </c>
      <c r="N1697">
        <v>-10817</v>
      </c>
      <c r="O1697" t="b">
        <v>0</v>
      </c>
      <c r="P1697">
        <v>54668</v>
      </c>
      <c r="Q1697">
        <v>1</v>
      </c>
      <c r="R1697">
        <v>-533921331</v>
      </c>
      <c r="S1697">
        <v>17632</v>
      </c>
      <c r="T1697">
        <v>72</v>
      </c>
      <c r="U1697">
        <v>691416926</v>
      </c>
      <c r="V1697">
        <v>88</v>
      </c>
      <c r="W1697">
        <v>48819</v>
      </c>
      <c r="X1697">
        <v>-118</v>
      </c>
      <c r="Y1697">
        <v>-104609654</v>
      </c>
      <c r="Z1697">
        <v>89</v>
      </c>
      <c r="AA1697">
        <v>15407</v>
      </c>
      <c r="AB1697">
        <v>18741</v>
      </c>
      <c r="AC1697" t="b">
        <v>1</v>
      </c>
      <c r="AD1697">
        <v>3315647292</v>
      </c>
      <c r="AE1697">
        <v>4252793872</v>
      </c>
      <c r="AF1697" t="b">
        <v>1</v>
      </c>
      <c r="AG1697" t="b">
        <v>1</v>
      </c>
      <c r="AH1697">
        <v>29499</v>
      </c>
      <c r="AI1697" t="s">
        <v>651</v>
      </c>
      <c r="AJ1697">
        <v>1649377358</v>
      </c>
      <c r="AK1697">
        <v>140</v>
      </c>
      <c r="AL1697">
        <v>28893</v>
      </c>
      <c r="AM1697">
        <v>112</v>
      </c>
      <c r="AN1697">
        <v>15078</v>
      </c>
      <c r="AO1697">
        <v>-335620965</v>
      </c>
      <c r="AP1697" t="b">
        <v>0</v>
      </c>
      <c r="AQ1697">
        <v>214</v>
      </c>
      <c r="AR1697">
        <v>76</v>
      </c>
      <c r="AS1697" t="s">
        <v>13068</v>
      </c>
      <c r="AT1697">
        <v>4287194679</v>
      </c>
      <c r="AU1697" t="s">
        <v>13069</v>
      </c>
      <c r="AV1697">
        <v>2057810689</v>
      </c>
      <c r="AW1697">
        <v>76</v>
      </c>
      <c r="AX1697">
        <v>2.706498265753435E+38</v>
      </c>
      <c r="AY1697">
        <v>185</v>
      </c>
      <c r="AZ1697">
        <v>-33</v>
      </c>
      <c r="BA1697">
        <v>187</v>
      </c>
      <c r="BB1697" t="s">
        <v>13070</v>
      </c>
      <c r="BC1697" t="b">
        <v>0</v>
      </c>
      <c r="BD1697">
        <v>-2.8622004273134931E+38</v>
      </c>
      <c r="BE1697">
        <v>-2048049186</v>
      </c>
      <c r="BF1697">
        <v>111</v>
      </c>
      <c r="BG1697">
        <v>-1.3078994520613041E+38</v>
      </c>
      <c r="BH1697" t="b">
        <v>1</v>
      </c>
      <c r="BI1697">
        <v>-566817133</v>
      </c>
      <c r="BJ1697">
        <v>-36</v>
      </c>
      <c r="BK1697" t="s">
        <v>13071</v>
      </c>
      <c r="BL1697">
        <v>-1574253413</v>
      </c>
      <c r="BM1697">
        <v>161747336</v>
      </c>
      <c r="BN1697">
        <v>13695</v>
      </c>
      <c r="BO1697" t="b">
        <v>0</v>
      </c>
      <c r="BP1697">
        <v>-1.388491307306507E+38</v>
      </c>
      <c r="BQ1697">
        <v>-124</v>
      </c>
      <c r="BR1697">
        <v>-478189920</v>
      </c>
      <c r="BS1697">
        <f t="shared" si="218"/>
        <v>-6238</v>
      </c>
      <c r="BT1697">
        <f t="shared" si="221"/>
        <v>-6238</v>
      </c>
      <c r="BU1697">
        <f t="shared" si="221"/>
        <v>-6238</v>
      </c>
      <c r="BV1697">
        <f t="shared" si="221"/>
        <v>-6238</v>
      </c>
      <c r="BW1697">
        <f t="shared" si="221"/>
        <v>-6238</v>
      </c>
      <c r="BX1697">
        <f t="shared" si="221"/>
        <v>-6238</v>
      </c>
      <c r="BY1697">
        <f t="shared" si="221"/>
        <v>-6238</v>
      </c>
      <c r="BZ1697">
        <f t="shared" si="221"/>
        <v>-6238</v>
      </c>
      <c r="CA1697">
        <f t="shared" si="221"/>
        <v>-6238</v>
      </c>
      <c r="CB1697">
        <f t="shared" si="221"/>
        <v>-6238</v>
      </c>
      <c r="CC1697">
        <f t="shared" si="221"/>
        <v>-6238</v>
      </c>
      <c r="CD1697">
        <f t="shared" si="221"/>
        <v>-6238</v>
      </c>
      <c r="CE1697">
        <f t="shared" si="221"/>
        <v>-6238</v>
      </c>
      <c r="CF1697">
        <f t="shared" si="221"/>
        <v>-6238</v>
      </c>
      <c r="CG1697">
        <f t="shared" si="221"/>
        <v>-6238</v>
      </c>
      <c r="CH1697">
        <f t="shared" si="221"/>
        <v>-6238</v>
      </c>
      <c r="CI1697">
        <f t="shared" si="221"/>
        <v>-6238</v>
      </c>
      <c r="CJ1697">
        <f t="shared" si="221"/>
        <v>-6238</v>
      </c>
      <c r="CK1697">
        <f t="shared" si="221"/>
        <v>-6238</v>
      </c>
      <c r="CL1697">
        <f t="shared" si="221"/>
        <v>-6238</v>
      </c>
      <c r="CM1697">
        <f t="shared" si="221"/>
        <v>-6238</v>
      </c>
      <c r="CN1697">
        <f t="shared" si="221"/>
        <v>-6238</v>
      </c>
      <c r="CO1697">
        <f t="shared" si="221"/>
        <v>-6238</v>
      </c>
      <c r="CP1697">
        <f t="shared" si="221"/>
        <v>-6238</v>
      </c>
      <c r="CQ1697">
        <f t="shared" si="221"/>
        <v>-6238</v>
      </c>
      <c r="CR1697">
        <f t="shared" si="221"/>
        <v>-6238</v>
      </c>
      <c r="CS1697">
        <f t="shared" si="221"/>
        <v>-6238</v>
      </c>
      <c r="CT1697">
        <f t="shared" si="221"/>
        <v>-6238</v>
      </c>
      <c r="CU1697">
        <f t="shared" si="221"/>
        <v>-6238</v>
      </c>
      <c r="CV1697">
        <f t="shared" si="221"/>
        <v>-6238</v>
      </c>
    </row>
    <row r="1698" spans="1:100" x14ac:dyDescent="0.25">
      <c r="A1698" t="b">
        <v>1</v>
      </c>
      <c r="B1698">
        <v>20078</v>
      </c>
      <c r="C1698">
        <v>2593325993</v>
      </c>
      <c r="D1698">
        <v>3.0965692600342969E+38</v>
      </c>
      <c r="E1698" t="b">
        <v>1</v>
      </c>
      <c r="F1698" t="s">
        <v>13072</v>
      </c>
      <c r="G1698" t="s">
        <v>13073</v>
      </c>
      <c r="H1698">
        <v>5</v>
      </c>
      <c r="I1698">
        <v>5700</v>
      </c>
      <c r="J1698">
        <v>1143781238</v>
      </c>
      <c r="K1698">
        <v>-21847</v>
      </c>
      <c r="L1698" t="s">
        <v>13074</v>
      </c>
      <c r="M1698">
        <v>250</v>
      </c>
      <c r="N1698">
        <v>-25676</v>
      </c>
      <c r="O1698" t="b">
        <v>1</v>
      </c>
      <c r="P1698">
        <v>16886</v>
      </c>
      <c r="Q1698">
        <v>35</v>
      </c>
      <c r="R1698">
        <v>-614502244</v>
      </c>
      <c r="S1698">
        <v>23141</v>
      </c>
      <c r="T1698">
        <v>57</v>
      </c>
      <c r="U1698">
        <v>316398132</v>
      </c>
      <c r="V1698">
        <v>-98</v>
      </c>
      <c r="W1698">
        <v>32467</v>
      </c>
      <c r="X1698">
        <v>109</v>
      </c>
      <c r="Y1698">
        <v>1517764608</v>
      </c>
      <c r="Z1698">
        <v>-30</v>
      </c>
      <c r="AA1698">
        <v>24307</v>
      </c>
      <c r="AB1698">
        <v>61286</v>
      </c>
      <c r="AC1698" t="b">
        <v>0</v>
      </c>
      <c r="AD1698">
        <v>4224649372</v>
      </c>
      <c r="AE1698">
        <v>658968478</v>
      </c>
      <c r="AF1698" t="b">
        <v>0</v>
      </c>
      <c r="AG1698" t="b">
        <v>1</v>
      </c>
      <c r="AH1698">
        <v>54560</v>
      </c>
      <c r="AI1698" t="s">
        <v>13075</v>
      </c>
      <c r="AJ1698">
        <v>1985600144</v>
      </c>
      <c r="AK1698">
        <v>137</v>
      </c>
      <c r="AL1698">
        <v>58361</v>
      </c>
      <c r="AM1698">
        <v>73</v>
      </c>
      <c r="AN1698">
        <v>13678</v>
      </c>
      <c r="AO1698">
        <v>278744964</v>
      </c>
      <c r="AP1698" t="b">
        <v>0</v>
      </c>
      <c r="AQ1698">
        <v>138</v>
      </c>
      <c r="AR1698">
        <v>91</v>
      </c>
      <c r="AS1698" t="s">
        <v>13076</v>
      </c>
      <c r="AT1698">
        <v>1730061672</v>
      </c>
      <c r="AU1698" t="s">
        <v>13077</v>
      </c>
      <c r="AV1698">
        <v>732751544</v>
      </c>
      <c r="AW1698">
        <v>-20</v>
      </c>
      <c r="AX1698">
        <v>-9.4081782540067881E+37</v>
      </c>
      <c r="AY1698">
        <v>161</v>
      </c>
      <c r="AZ1698">
        <v>-113</v>
      </c>
      <c r="BA1698">
        <v>131</v>
      </c>
      <c r="BB1698" t="s">
        <v>13078</v>
      </c>
      <c r="BC1698" t="b">
        <v>0</v>
      </c>
      <c r="BD1698">
        <v>3.2799598832200508E+37</v>
      </c>
      <c r="BE1698">
        <v>-175473177</v>
      </c>
      <c r="BF1698">
        <v>124</v>
      </c>
      <c r="BG1698">
        <v>-1.1310519657273491E+38</v>
      </c>
      <c r="BH1698" t="b">
        <v>0</v>
      </c>
      <c r="BI1698">
        <v>1381663321</v>
      </c>
      <c r="BJ1698">
        <v>65</v>
      </c>
      <c r="BK1698" t="s">
        <v>13079</v>
      </c>
      <c r="BL1698">
        <v>415729958</v>
      </c>
      <c r="BM1698">
        <v>1528042233</v>
      </c>
      <c r="BN1698">
        <v>6767</v>
      </c>
      <c r="BO1698" t="b">
        <v>0</v>
      </c>
      <c r="BP1698">
        <v>-3.1278569770242921E+38</v>
      </c>
      <c r="BQ1698">
        <v>-123</v>
      </c>
      <c r="BR1698">
        <v>-1448013838</v>
      </c>
      <c r="BS1698">
        <f t="shared" si="218"/>
        <v>-6238</v>
      </c>
      <c r="BT1698">
        <f t="shared" si="221"/>
        <v>-6238</v>
      </c>
      <c r="BU1698">
        <f t="shared" si="221"/>
        <v>-6238</v>
      </c>
      <c r="BV1698">
        <f t="shared" si="221"/>
        <v>-6238</v>
      </c>
      <c r="BW1698">
        <f t="shared" si="221"/>
        <v>-6238</v>
      </c>
      <c r="BX1698">
        <f t="shared" si="221"/>
        <v>-6238</v>
      </c>
      <c r="BY1698">
        <f t="shared" si="221"/>
        <v>-6238</v>
      </c>
      <c r="BZ1698">
        <f t="shared" si="221"/>
        <v>-6238</v>
      </c>
      <c r="CA1698">
        <f t="shared" si="221"/>
        <v>-6238</v>
      </c>
      <c r="CB1698">
        <f t="shared" si="221"/>
        <v>-6238</v>
      </c>
      <c r="CC1698">
        <f t="shared" si="221"/>
        <v>-6238</v>
      </c>
      <c r="CD1698">
        <f t="shared" si="221"/>
        <v>-6238</v>
      </c>
      <c r="CE1698">
        <f t="shared" si="221"/>
        <v>-6238</v>
      </c>
      <c r="CF1698">
        <f t="shared" si="221"/>
        <v>-6238</v>
      </c>
      <c r="CG1698">
        <f t="shared" si="221"/>
        <v>-6238</v>
      </c>
      <c r="CH1698">
        <f t="shared" si="221"/>
        <v>-6238</v>
      </c>
      <c r="CI1698">
        <f t="shared" si="221"/>
        <v>-6238</v>
      </c>
      <c r="CJ1698">
        <f t="shared" si="221"/>
        <v>-6238</v>
      </c>
      <c r="CK1698">
        <f t="shared" si="221"/>
        <v>-6238</v>
      </c>
      <c r="CL1698">
        <f t="shared" si="221"/>
        <v>-6238</v>
      </c>
      <c r="CM1698">
        <f t="shared" si="221"/>
        <v>-6238</v>
      </c>
      <c r="CN1698">
        <f t="shared" si="221"/>
        <v>-6238</v>
      </c>
      <c r="CO1698">
        <f t="shared" si="221"/>
        <v>-6238</v>
      </c>
      <c r="CP1698">
        <f t="shared" si="221"/>
        <v>-6238</v>
      </c>
      <c r="CQ1698">
        <f t="shared" si="221"/>
        <v>-6238</v>
      </c>
      <c r="CR1698">
        <f t="shared" ref="BT1698:CV1707" si="222">$BQ$2 + $BN$2</f>
        <v>-6238</v>
      </c>
      <c r="CS1698">
        <f t="shared" si="222"/>
        <v>-6238</v>
      </c>
      <c r="CT1698">
        <f t="shared" si="222"/>
        <v>-6238</v>
      </c>
      <c r="CU1698">
        <f t="shared" si="222"/>
        <v>-6238</v>
      </c>
      <c r="CV1698">
        <f t="shared" si="222"/>
        <v>-6238</v>
      </c>
    </row>
    <row r="1699" spans="1:100" x14ac:dyDescent="0.25">
      <c r="A1699" t="b">
        <v>1</v>
      </c>
      <c r="B1699">
        <v>31199</v>
      </c>
      <c r="C1699">
        <v>2722293089</v>
      </c>
      <c r="D1699">
        <v>-3.1007295737771539E+37</v>
      </c>
      <c r="E1699" t="b">
        <v>1</v>
      </c>
      <c r="F1699" t="s">
        <v>13080</v>
      </c>
      <c r="G1699" t="s">
        <v>13081</v>
      </c>
      <c r="H1699">
        <v>180</v>
      </c>
      <c r="I1699">
        <v>31357</v>
      </c>
      <c r="J1699">
        <v>1474691981</v>
      </c>
      <c r="K1699">
        <v>-25256</v>
      </c>
      <c r="L1699" t="s">
        <v>13082</v>
      </c>
      <c r="M1699">
        <v>249</v>
      </c>
      <c r="N1699">
        <v>-19965</v>
      </c>
      <c r="O1699" t="b">
        <v>0</v>
      </c>
      <c r="P1699">
        <v>39442</v>
      </c>
      <c r="Q1699">
        <v>176</v>
      </c>
      <c r="R1699">
        <v>-1965520771</v>
      </c>
      <c r="S1699">
        <v>50508</v>
      </c>
      <c r="T1699">
        <v>75</v>
      </c>
      <c r="U1699">
        <v>906875047</v>
      </c>
      <c r="V1699">
        <v>11</v>
      </c>
      <c r="W1699">
        <v>62511</v>
      </c>
      <c r="X1699">
        <v>-51</v>
      </c>
      <c r="Y1699">
        <v>-61991349</v>
      </c>
      <c r="Z1699">
        <v>122</v>
      </c>
      <c r="AA1699">
        <v>53888</v>
      </c>
      <c r="AB1699">
        <v>60113</v>
      </c>
      <c r="AC1699" t="b">
        <v>0</v>
      </c>
      <c r="AD1699">
        <v>215883674</v>
      </c>
      <c r="AE1699">
        <v>2897119254</v>
      </c>
      <c r="AF1699" t="b">
        <v>1</v>
      </c>
      <c r="AG1699" t="b">
        <v>1</v>
      </c>
      <c r="AH1699">
        <v>24935</v>
      </c>
      <c r="AI1699" t="s">
        <v>13083</v>
      </c>
      <c r="AJ1699">
        <v>1623855640</v>
      </c>
      <c r="AK1699">
        <v>254</v>
      </c>
      <c r="AL1699">
        <v>48013</v>
      </c>
      <c r="AM1699">
        <v>245</v>
      </c>
      <c r="AN1699">
        <v>20179</v>
      </c>
      <c r="AO1699">
        <v>1062040000</v>
      </c>
      <c r="AP1699" t="b">
        <v>1</v>
      </c>
      <c r="AQ1699">
        <v>182</v>
      </c>
      <c r="AR1699">
        <v>-77</v>
      </c>
      <c r="AS1699" t="s">
        <v>13084</v>
      </c>
      <c r="AT1699">
        <v>3124806685</v>
      </c>
      <c r="AU1699" t="s">
        <v>13085</v>
      </c>
      <c r="AV1699">
        <v>-350369765</v>
      </c>
      <c r="AW1699">
        <v>-37</v>
      </c>
      <c r="AX1699">
        <v>-1.8397150436947931E+38</v>
      </c>
      <c r="AY1699">
        <v>216</v>
      </c>
      <c r="AZ1699">
        <v>-14</v>
      </c>
      <c r="BA1699">
        <v>235</v>
      </c>
      <c r="BB1699" t="s">
        <v>13086</v>
      </c>
      <c r="BC1699" t="b">
        <v>1</v>
      </c>
      <c r="BD1699">
        <v>5.0384527781081457E+35</v>
      </c>
      <c r="BE1699">
        <v>621199461</v>
      </c>
      <c r="BF1699">
        <v>-27</v>
      </c>
      <c r="BG1699">
        <v>1.530787760247529E+38</v>
      </c>
      <c r="BH1699" t="b">
        <v>0</v>
      </c>
      <c r="BI1699">
        <v>-233909500</v>
      </c>
      <c r="BJ1699">
        <v>30</v>
      </c>
      <c r="BK1699" t="s">
        <v>13087</v>
      </c>
      <c r="BL1699">
        <v>-255755394</v>
      </c>
      <c r="BM1699">
        <v>-406388734</v>
      </c>
      <c r="BN1699">
        <v>4193</v>
      </c>
      <c r="BO1699" t="b">
        <v>0</v>
      </c>
      <c r="BP1699">
        <v>7.0107402416362989E+37</v>
      </c>
      <c r="BQ1699">
        <v>-57</v>
      </c>
      <c r="BR1699">
        <v>62671433</v>
      </c>
      <c r="BS1699">
        <f t="shared" si="218"/>
        <v>-6238</v>
      </c>
      <c r="BT1699">
        <f t="shared" si="222"/>
        <v>-6238</v>
      </c>
      <c r="BU1699">
        <f t="shared" si="222"/>
        <v>-6238</v>
      </c>
      <c r="BV1699">
        <f t="shared" si="222"/>
        <v>-6238</v>
      </c>
      <c r="BW1699">
        <f t="shared" si="222"/>
        <v>-6238</v>
      </c>
      <c r="BX1699">
        <f t="shared" si="222"/>
        <v>-6238</v>
      </c>
      <c r="BY1699">
        <f t="shared" si="222"/>
        <v>-6238</v>
      </c>
      <c r="BZ1699">
        <f t="shared" si="222"/>
        <v>-6238</v>
      </c>
      <c r="CA1699">
        <f t="shared" si="222"/>
        <v>-6238</v>
      </c>
      <c r="CB1699">
        <f t="shared" si="222"/>
        <v>-6238</v>
      </c>
      <c r="CC1699">
        <f t="shared" si="222"/>
        <v>-6238</v>
      </c>
      <c r="CD1699">
        <f t="shared" si="222"/>
        <v>-6238</v>
      </c>
      <c r="CE1699">
        <f t="shared" si="222"/>
        <v>-6238</v>
      </c>
      <c r="CF1699">
        <f t="shared" si="222"/>
        <v>-6238</v>
      </c>
      <c r="CG1699">
        <f t="shared" si="222"/>
        <v>-6238</v>
      </c>
      <c r="CH1699">
        <f t="shared" si="222"/>
        <v>-6238</v>
      </c>
      <c r="CI1699">
        <f t="shared" si="222"/>
        <v>-6238</v>
      </c>
      <c r="CJ1699">
        <f t="shared" si="222"/>
        <v>-6238</v>
      </c>
      <c r="CK1699">
        <f t="shared" si="222"/>
        <v>-6238</v>
      </c>
      <c r="CL1699">
        <f t="shared" si="222"/>
        <v>-6238</v>
      </c>
      <c r="CM1699">
        <f t="shared" si="222"/>
        <v>-6238</v>
      </c>
      <c r="CN1699">
        <f t="shared" si="222"/>
        <v>-6238</v>
      </c>
      <c r="CO1699">
        <f t="shared" si="222"/>
        <v>-6238</v>
      </c>
      <c r="CP1699">
        <f t="shared" si="222"/>
        <v>-6238</v>
      </c>
      <c r="CQ1699">
        <f t="shared" si="222"/>
        <v>-6238</v>
      </c>
      <c r="CR1699">
        <f t="shared" si="222"/>
        <v>-6238</v>
      </c>
      <c r="CS1699">
        <f t="shared" si="222"/>
        <v>-6238</v>
      </c>
      <c r="CT1699">
        <f t="shared" si="222"/>
        <v>-6238</v>
      </c>
      <c r="CU1699">
        <f t="shared" si="222"/>
        <v>-6238</v>
      </c>
      <c r="CV1699">
        <f t="shared" si="222"/>
        <v>-6238</v>
      </c>
    </row>
    <row r="1700" spans="1:100" x14ac:dyDescent="0.25">
      <c r="A1700" t="b">
        <v>1</v>
      </c>
      <c r="B1700">
        <v>-4321</v>
      </c>
      <c r="C1700">
        <v>1566038737</v>
      </c>
      <c r="D1700">
        <v>-3.345641515097378E+38</v>
      </c>
      <c r="E1700" t="b">
        <v>0</v>
      </c>
      <c r="F1700" t="s">
        <v>13088</v>
      </c>
      <c r="G1700" t="s">
        <v>13089</v>
      </c>
      <c r="H1700">
        <v>71</v>
      </c>
      <c r="I1700">
        <v>42181</v>
      </c>
      <c r="J1700">
        <v>1360415417</v>
      </c>
      <c r="K1700">
        <v>-32431</v>
      </c>
      <c r="L1700" t="s">
        <v>13090</v>
      </c>
      <c r="M1700">
        <v>209</v>
      </c>
      <c r="N1700">
        <v>26635</v>
      </c>
      <c r="O1700" t="b">
        <v>1</v>
      </c>
      <c r="P1700">
        <v>36413</v>
      </c>
      <c r="Q1700">
        <v>74</v>
      </c>
      <c r="R1700">
        <v>-884242157</v>
      </c>
      <c r="S1700">
        <v>5839</v>
      </c>
      <c r="T1700">
        <v>176</v>
      </c>
      <c r="U1700">
        <v>3584913034</v>
      </c>
      <c r="V1700">
        <v>112</v>
      </c>
      <c r="W1700">
        <v>9989</v>
      </c>
      <c r="X1700">
        <v>116</v>
      </c>
      <c r="Y1700">
        <v>-736700450</v>
      </c>
      <c r="Z1700">
        <v>56</v>
      </c>
      <c r="AA1700">
        <v>10081</v>
      </c>
      <c r="AB1700">
        <v>40281</v>
      </c>
      <c r="AC1700" t="b">
        <v>0</v>
      </c>
      <c r="AD1700">
        <v>1605517219</v>
      </c>
      <c r="AE1700">
        <v>3529865679</v>
      </c>
      <c r="AF1700" t="b">
        <v>0</v>
      </c>
      <c r="AG1700" t="b">
        <v>0</v>
      </c>
      <c r="AH1700">
        <v>43833</v>
      </c>
      <c r="AI1700" t="s">
        <v>13091</v>
      </c>
      <c r="AJ1700">
        <v>-2121953044</v>
      </c>
      <c r="AK1700">
        <v>244</v>
      </c>
      <c r="AL1700">
        <v>616</v>
      </c>
      <c r="AM1700">
        <v>18</v>
      </c>
      <c r="AN1700">
        <v>37993</v>
      </c>
      <c r="AO1700">
        <v>-108521694</v>
      </c>
      <c r="AP1700" t="b">
        <v>0</v>
      </c>
      <c r="AQ1700">
        <v>62</v>
      </c>
      <c r="AR1700">
        <v>0</v>
      </c>
      <c r="AS1700" t="s">
        <v>13092</v>
      </c>
      <c r="AT1700">
        <v>1942644656</v>
      </c>
      <c r="AU1700" t="s">
        <v>13093</v>
      </c>
      <c r="AV1700">
        <v>848395847</v>
      </c>
      <c r="AW1700">
        <v>4</v>
      </c>
      <c r="AX1700">
        <v>7.6249946411266022E+37</v>
      </c>
      <c r="AY1700">
        <v>159</v>
      </c>
      <c r="AZ1700">
        <v>29</v>
      </c>
      <c r="BA1700">
        <v>181</v>
      </c>
      <c r="BB1700" t="s">
        <v>13094</v>
      </c>
      <c r="BC1700" t="b">
        <v>1</v>
      </c>
      <c r="BD1700">
        <v>-2.6945892541908528E+38</v>
      </c>
      <c r="BE1700">
        <v>1885848203</v>
      </c>
      <c r="BF1700">
        <v>14</v>
      </c>
      <c r="BG1700">
        <v>-1.647799820121393E+38</v>
      </c>
      <c r="BH1700" t="b">
        <v>0</v>
      </c>
      <c r="BI1700">
        <v>-1107387828</v>
      </c>
      <c r="BJ1700">
        <v>-63</v>
      </c>
      <c r="BK1700" t="s">
        <v>13095</v>
      </c>
      <c r="BL1700">
        <v>-168398045</v>
      </c>
      <c r="BM1700">
        <v>1607258619</v>
      </c>
      <c r="BN1700">
        <v>4959</v>
      </c>
      <c r="BO1700" t="b">
        <v>1</v>
      </c>
      <c r="BP1700">
        <v>-2.3789776453358798E+38</v>
      </c>
      <c r="BQ1700">
        <v>-77</v>
      </c>
      <c r="BR1700">
        <v>169982940</v>
      </c>
      <c r="BS1700">
        <f t="shared" si="218"/>
        <v>-6238</v>
      </c>
      <c r="BT1700">
        <f t="shared" si="222"/>
        <v>-6238</v>
      </c>
      <c r="BU1700">
        <f t="shared" si="222"/>
        <v>-6238</v>
      </c>
      <c r="BV1700">
        <f t="shared" si="222"/>
        <v>-6238</v>
      </c>
      <c r="BW1700">
        <f t="shared" si="222"/>
        <v>-6238</v>
      </c>
      <c r="BX1700">
        <f t="shared" si="222"/>
        <v>-6238</v>
      </c>
      <c r="BY1700">
        <f t="shared" si="222"/>
        <v>-6238</v>
      </c>
      <c r="BZ1700">
        <f t="shared" si="222"/>
        <v>-6238</v>
      </c>
      <c r="CA1700">
        <f t="shared" si="222"/>
        <v>-6238</v>
      </c>
      <c r="CB1700">
        <f t="shared" si="222"/>
        <v>-6238</v>
      </c>
      <c r="CC1700">
        <f t="shared" si="222"/>
        <v>-6238</v>
      </c>
      <c r="CD1700">
        <f t="shared" si="222"/>
        <v>-6238</v>
      </c>
      <c r="CE1700">
        <f t="shared" si="222"/>
        <v>-6238</v>
      </c>
      <c r="CF1700">
        <f t="shared" si="222"/>
        <v>-6238</v>
      </c>
      <c r="CG1700">
        <f t="shared" si="222"/>
        <v>-6238</v>
      </c>
      <c r="CH1700">
        <f t="shared" si="222"/>
        <v>-6238</v>
      </c>
      <c r="CI1700">
        <f t="shared" si="222"/>
        <v>-6238</v>
      </c>
      <c r="CJ1700">
        <f t="shared" si="222"/>
        <v>-6238</v>
      </c>
      <c r="CK1700">
        <f t="shared" si="222"/>
        <v>-6238</v>
      </c>
      <c r="CL1700">
        <f t="shared" si="222"/>
        <v>-6238</v>
      </c>
      <c r="CM1700">
        <f t="shared" si="222"/>
        <v>-6238</v>
      </c>
      <c r="CN1700">
        <f t="shared" si="222"/>
        <v>-6238</v>
      </c>
      <c r="CO1700">
        <f t="shared" si="222"/>
        <v>-6238</v>
      </c>
      <c r="CP1700">
        <f t="shared" si="222"/>
        <v>-6238</v>
      </c>
      <c r="CQ1700">
        <f t="shared" si="222"/>
        <v>-6238</v>
      </c>
      <c r="CR1700">
        <f t="shared" si="222"/>
        <v>-6238</v>
      </c>
      <c r="CS1700">
        <f t="shared" si="222"/>
        <v>-6238</v>
      </c>
      <c r="CT1700">
        <f t="shared" si="222"/>
        <v>-6238</v>
      </c>
      <c r="CU1700">
        <f t="shared" si="222"/>
        <v>-6238</v>
      </c>
      <c r="CV1700">
        <f t="shared" si="222"/>
        <v>-6238</v>
      </c>
    </row>
    <row r="1701" spans="1:100" x14ac:dyDescent="0.25">
      <c r="A1701" t="b">
        <v>1</v>
      </c>
      <c r="B1701">
        <v>-4536</v>
      </c>
      <c r="C1701">
        <v>4020943851</v>
      </c>
      <c r="D1701">
        <v>1.559667465144572E+38</v>
      </c>
      <c r="E1701" t="b">
        <v>1</v>
      </c>
      <c r="F1701" t="s">
        <v>13096</v>
      </c>
      <c r="G1701" t="s">
        <v>13097</v>
      </c>
      <c r="H1701">
        <v>136</v>
      </c>
      <c r="I1701">
        <v>53320</v>
      </c>
      <c r="J1701">
        <v>1932784649</v>
      </c>
      <c r="K1701">
        <v>13238</v>
      </c>
      <c r="L1701" t="s">
        <v>13098</v>
      </c>
      <c r="M1701">
        <v>201</v>
      </c>
      <c r="N1701">
        <v>22462</v>
      </c>
      <c r="O1701" t="b">
        <v>1</v>
      </c>
      <c r="P1701">
        <v>5331</v>
      </c>
      <c r="Q1701">
        <v>204</v>
      </c>
      <c r="R1701">
        <v>-1678407231</v>
      </c>
      <c r="S1701">
        <v>28037</v>
      </c>
      <c r="T1701">
        <v>238</v>
      </c>
      <c r="U1701">
        <v>988396593</v>
      </c>
      <c r="V1701">
        <v>-58</v>
      </c>
      <c r="W1701">
        <v>48424</v>
      </c>
      <c r="X1701">
        <v>69</v>
      </c>
      <c r="Y1701">
        <v>234682686</v>
      </c>
      <c r="Z1701">
        <v>1</v>
      </c>
      <c r="AA1701">
        <v>28881</v>
      </c>
      <c r="AB1701">
        <v>5368</v>
      </c>
      <c r="AC1701" t="b">
        <v>0</v>
      </c>
      <c r="AD1701">
        <v>3559178641</v>
      </c>
      <c r="AE1701">
        <v>2485350970</v>
      </c>
      <c r="AF1701" t="b">
        <v>0</v>
      </c>
      <c r="AG1701" t="b">
        <v>0</v>
      </c>
      <c r="AH1701">
        <v>54583</v>
      </c>
      <c r="AI1701" t="s">
        <v>13099</v>
      </c>
      <c r="AJ1701">
        <v>219316301</v>
      </c>
      <c r="AK1701">
        <v>98</v>
      </c>
      <c r="AL1701">
        <v>31517</v>
      </c>
      <c r="AM1701">
        <v>206</v>
      </c>
      <c r="AN1701">
        <v>47822</v>
      </c>
      <c r="AO1701">
        <v>-274244971</v>
      </c>
      <c r="AP1701" t="b">
        <v>1</v>
      </c>
      <c r="AQ1701">
        <v>79</v>
      </c>
      <c r="AR1701">
        <v>116</v>
      </c>
      <c r="AS1701" t="s">
        <v>13100</v>
      </c>
      <c r="AT1701">
        <v>2416149715</v>
      </c>
      <c r="AU1701" t="s">
        <v>13101</v>
      </c>
      <c r="AV1701">
        <v>-205838276</v>
      </c>
      <c r="AW1701">
        <v>-6</v>
      </c>
      <c r="AX1701">
        <v>2.528975559995374E+38</v>
      </c>
      <c r="AY1701">
        <v>43</v>
      </c>
      <c r="AZ1701">
        <v>-121</v>
      </c>
      <c r="BA1701">
        <v>13</v>
      </c>
      <c r="BB1701" t="s">
        <v>13102</v>
      </c>
      <c r="BC1701" t="b">
        <v>0</v>
      </c>
      <c r="BD1701">
        <v>-2.2170227040127541E+38</v>
      </c>
      <c r="BE1701">
        <v>-70917207</v>
      </c>
      <c r="BF1701">
        <v>-86</v>
      </c>
      <c r="BG1701">
        <v>3.0345026552008361E+38</v>
      </c>
      <c r="BH1701" t="b">
        <v>1</v>
      </c>
      <c r="BI1701">
        <v>1916812140</v>
      </c>
      <c r="BJ1701">
        <v>-60</v>
      </c>
      <c r="BK1701" t="s">
        <v>13103</v>
      </c>
      <c r="BL1701">
        <v>2115966660</v>
      </c>
      <c r="BM1701">
        <v>2034478770</v>
      </c>
      <c r="BN1701">
        <v>-28954</v>
      </c>
      <c r="BO1701" t="b">
        <v>0</v>
      </c>
      <c r="BP1701">
        <v>-9.3840687868695858E+37</v>
      </c>
      <c r="BQ1701">
        <v>-73</v>
      </c>
      <c r="BR1701">
        <v>-665650358</v>
      </c>
      <c r="BS1701">
        <f t="shared" si="218"/>
        <v>-6238</v>
      </c>
      <c r="BT1701">
        <f t="shared" si="222"/>
        <v>-6238</v>
      </c>
      <c r="BU1701">
        <f t="shared" si="222"/>
        <v>-6238</v>
      </c>
      <c r="BV1701">
        <f t="shared" si="222"/>
        <v>-6238</v>
      </c>
      <c r="BW1701">
        <f t="shared" si="222"/>
        <v>-6238</v>
      </c>
      <c r="BX1701">
        <f t="shared" si="222"/>
        <v>-6238</v>
      </c>
      <c r="BY1701">
        <f t="shared" si="222"/>
        <v>-6238</v>
      </c>
      <c r="BZ1701">
        <f t="shared" si="222"/>
        <v>-6238</v>
      </c>
      <c r="CA1701">
        <f t="shared" si="222"/>
        <v>-6238</v>
      </c>
      <c r="CB1701">
        <f t="shared" si="222"/>
        <v>-6238</v>
      </c>
      <c r="CC1701">
        <f t="shared" si="222"/>
        <v>-6238</v>
      </c>
      <c r="CD1701">
        <f t="shared" si="222"/>
        <v>-6238</v>
      </c>
      <c r="CE1701">
        <f t="shared" si="222"/>
        <v>-6238</v>
      </c>
      <c r="CF1701">
        <f t="shared" si="222"/>
        <v>-6238</v>
      </c>
      <c r="CG1701">
        <f t="shared" si="222"/>
        <v>-6238</v>
      </c>
      <c r="CH1701">
        <f t="shared" si="222"/>
        <v>-6238</v>
      </c>
      <c r="CI1701">
        <f t="shared" si="222"/>
        <v>-6238</v>
      </c>
      <c r="CJ1701">
        <f t="shared" si="222"/>
        <v>-6238</v>
      </c>
      <c r="CK1701">
        <f t="shared" si="222"/>
        <v>-6238</v>
      </c>
      <c r="CL1701">
        <f t="shared" si="222"/>
        <v>-6238</v>
      </c>
      <c r="CM1701">
        <f t="shared" si="222"/>
        <v>-6238</v>
      </c>
      <c r="CN1701">
        <f t="shared" si="222"/>
        <v>-6238</v>
      </c>
      <c r="CO1701">
        <f t="shared" si="222"/>
        <v>-6238</v>
      </c>
      <c r="CP1701">
        <f t="shared" si="222"/>
        <v>-6238</v>
      </c>
      <c r="CQ1701">
        <f t="shared" si="222"/>
        <v>-6238</v>
      </c>
      <c r="CR1701">
        <f t="shared" si="222"/>
        <v>-6238</v>
      </c>
      <c r="CS1701">
        <f t="shared" si="222"/>
        <v>-6238</v>
      </c>
      <c r="CT1701">
        <f t="shared" si="222"/>
        <v>-6238</v>
      </c>
      <c r="CU1701">
        <f t="shared" si="222"/>
        <v>-6238</v>
      </c>
      <c r="CV1701">
        <f t="shared" si="222"/>
        <v>-6238</v>
      </c>
    </row>
    <row r="1702" spans="1:100" x14ac:dyDescent="0.25">
      <c r="A1702" t="b">
        <v>0</v>
      </c>
      <c r="B1702">
        <v>30806</v>
      </c>
      <c r="C1702">
        <v>1309393528</v>
      </c>
      <c r="D1702">
        <v>2.6228710316525801E+38</v>
      </c>
      <c r="E1702" t="b">
        <v>1</v>
      </c>
      <c r="F1702" t="s">
        <v>13104</v>
      </c>
      <c r="G1702" t="s">
        <v>13105</v>
      </c>
      <c r="H1702">
        <v>206</v>
      </c>
      <c r="I1702">
        <v>41330</v>
      </c>
      <c r="J1702">
        <v>3937197770</v>
      </c>
      <c r="K1702">
        <v>-20525</v>
      </c>
      <c r="L1702" t="s">
        <v>13106</v>
      </c>
      <c r="M1702">
        <v>5</v>
      </c>
      <c r="N1702">
        <v>-2809</v>
      </c>
      <c r="O1702" t="b">
        <v>1</v>
      </c>
      <c r="P1702">
        <v>54821</v>
      </c>
      <c r="Q1702">
        <v>76</v>
      </c>
      <c r="R1702">
        <v>424524364</v>
      </c>
      <c r="S1702">
        <v>43977</v>
      </c>
      <c r="T1702">
        <v>242</v>
      </c>
      <c r="U1702">
        <v>3449307593</v>
      </c>
      <c r="V1702">
        <v>123</v>
      </c>
      <c r="W1702">
        <v>32218</v>
      </c>
      <c r="X1702">
        <v>79</v>
      </c>
      <c r="Y1702">
        <v>-220031798</v>
      </c>
      <c r="Z1702">
        <v>-103</v>
      </c>
      <c r="AA1702">
        <v>26323</v>
      </c>
      <c r="AB1702">
        <v>1231</v>
      </c>
      <c r="AC1702" t="b">
        <v>1</v>
      </c>
      <c r="AD1702">
        <v>1135263885</v>
      </c>
      <c r="AE1702">
        <v>190293382</v>
      </c>
      <c r="AF1702" t="b">
        <v>0</v>
      </c>
      <c r="AG1702" t="b">
        <v>1</v>
      </c>
      <c r="AH1702">
        <v>17169</v>
      </c>
      <c r="AI1702" t="s">
        <v>13107</v>
      </c>
      <c r="AJ1702">
        <v>1317911483</v>
      </c>
      <c r="AK1702">
        <v>248</v>
      </c>
      <c r="AL1702">
        <v>7901</v>
      </c>
      <c r="AM1702">
        <v>203</v>
      </c>
      <c r="AN1702">
        <v>31922</v>
      </c>
      <c r="AO1702">
        <v>-1367775508</v>
      </c>
      <c r="AP1702" t="b">
        <v>1</v>
      </c>
      <c r="AQ1702">
        <v>226</v>
      </c>
      <c r="AR1702">
        <v>10</v>
      </c>
      <c r="AS1702" t="s">
        <v>13108</v>
      </c>
      <c r="AT1702">
        <v>4241377146</v>
      </c>
      <c r="AU1702" t="s">
        <v>13109</v>
      </c>
      <c r="AV1702">
        <v>1042709465</v>
      </c>
      <c r="AW1702">
        <v>119</v>
      </c>
      <c r="AX1702">
        <v>2.886971981053903E+38</v>
      </c>
      <c r="AY1702">
        <v>96</v>
      </c>
      <c r="AZ1702">
        <v>33</v>
      </c>
      <c r="BA1702">
        <v>123</v>
      </c>
      <c r="BB1702" t="s">
        <v>291</v>
      </c>
      <c r="BC1702" t="b">
        <v>1</v>
      </c>
      <c r="BD1702">
        <v>2.629644460115452E+38</v>
      </c>
      <c r="BE1702">
        <v>-1048038329</v>
      </c>
      <c r="BF1702">
        <v>32</v>
      </c>
      <c r="BG1702">
        <v>-2.964247692158348E+38</v>
      </c>
      <c r="BH1702" t="b">
        <v>0</v>
      </c>
      <c r="BI1702">
        <v>67842488</v>
      </c>
      <c r="BJ1702">
        <v>1</v>
      </c>
      <c r="BK1702" t="s">
        <v>13110</v>
      </c>
      <c r="BL1702">
        <v>-1322908066</v>
      </c>
      <c r="BM1702">
        <v>180630033</v>
      </c>
      <c r="BN1702">
        <v>925</v>
      </c>
      <c r="BO1702" t="b">
        <v>0</v>
      </c>
      <c r="BP1702">
        <v>6.7139619567725518E+37</v>
      </c>
      <c r="BQ1702">
        <v>-67</v>
      </c>
      <c r="BR1702">
        <v>-1913008449</v>
      </c>
      <c r="BS1702">
        <f t="shared" si="218"/>
        <v>-6238</v>
      </c>
      <c r="BT1702">
        <f t="shared" si="222"/>
        <v>-6238</v>
      </c>
      <c r="BU1702">
        <f t="shared" si="222"/>
        <v>-6238</v>
      </c>
      <c r="BV1702">
        <f t="shared" si="222"/>
        <v>-6238</v>
      </c>
      <c r="BW1702">
        <f t="shared" si="222"/>
        <v>-6238</v>
      </c>
      <c r="BX1702">
        <f t="shared" si="222"/>
        <v>-6238</v>
      </c>
      <c r="BY1702">
        <f t="shared" si="222"/>
        <v>-6238</v>
      </c>
      <c r="BZ1702">
        <f t="shared" si="222"/>
        <v>-6238</v>
      </c>
      <c r="CA1702">
        <f t="shared" si="222"/>
        <v>-6238</v>
      </c>
      <c r="CB1702">
        <f t="shared" si="222"/>
        <v>-6238</v>
      </c>
      <c r="CC1702">
        <f t="shared" si="222"/>
        <v>-6238</v>
      </c>
      <c r="CD1702">
        <f t="shared" si="222"/>
        <v>-6238</v>
      </c>
      <c r="CE1702">
        <f t="shared" si="222"/>
        <v>-6238</v>
      </c>
      <c r="CF1702">
        <f t="shared" si="222"/>
        <v>-6238</v>
      </c>
      <c r="CG1702">
        <f t="shared" si="222"/>
        <v>-6238</v>
      </c>
      <c r="CH1702">
        <f t="shared" si="222"/>
        <v>-6238</v>
      </c>
      <c r="CI1702">
        <f t="shared" si="222"/>
        <v>-6238</v>
      </c>
      <c r="CJ1702">
        <f t="shared" si="222"/>
        <v>-6238</v>
      </c>
      <c r="CK1702">
        <f t="shared" si="222"/>
        <v>-6238</v>
      </c>
      <c r="CL1702">
        <f t="shared" si="222"/>
        <v>-6238</v>
      </c>
      <c r="CM1702">
        <f t="shared" si="222"/>
        <v>-6238</v>
      </c>
      <c r="CN1702">
        <f t="shared" si="222"/>
        <v>-6238</v>
      </c>
      <c r="CO1702">
        <f t="shared" si="222"/>
        <v>-6238</v>
      </c>
      <c r="CP1702">
        <f t="shared" si="222"/>
        <v>-6238</v>
      </c>
      <c r="CQ1702">
        <f t="shared" si="222"/>
        <v>-6238</v>
      </c>
      <c r="CR1702">
        <f t="shared" si="222"/>
        <v>-6238</v>
      </c>
      <c r="CS1702">
        <f t="shared" si="222"/>
        <v>-6238</v>
      </c>
      <c r="CT1702">
        <f t="shared" si="222"/>
        <v>-6238</v>
      </c>
      <c r="CU1702">
        <f t="shared" si="222"/>
        <v>-6238</v>
      </c>
      <c r="CV1702">
        <f t="shared" si="222"/>
        <v>-6238</v>
      </c>
    </row>
    <row r="1703" spans="1:100" x14ac:dyDescent="0.25">
      <c r="A1703" t="b">
        <v>1</v>
      </c>
      <c r="B1703">
        <v>-22644</v>
      </c>
      <c r="C1703">
        <v>2319353154</v>
      </c>
      <c r="D1703">
        <v>2.103496362923857E+38</v>
      </c>
      <c r="E1703" t="b">
        <v>1</v>
      </c>
      <c r="F1703" t="s">
        <v>13111</v>
      </c>
      <c r="G1703" t="s">
        <v>8481</v>
      </c>
      <c r="H1703">
        <v>161</v>
      </c>
      <c r="I1703">
        <v>15619</v>
      </c>
      <c r="J1703">
        <v>3246062429</v>
      </c>
      <c r="K1703">
        <v>9696</v>
      </c>
      <c r="L1703" t="s">
        <v>13112</v>
      </c>
      <c r="M1703">
        <v>2</v>
      </c>
      <c r="N1703">
        <v>-16166</v>
      </c>
      <c r="O1703" t="b">
        <v>0</v>
      </c>
      <c r="P1703">
        <v>7484</v>
      </c>
      <c r="Q1703">
        <v>181</v>
      </c>
      <c r="R1703">
        <v>-442035579</v>
      </c>
      <c r="S1703">
        <v>52452</v>
      </c>
      <c r="T1703">
        <v>186</v>
      </c>
      <c r="U1703">
        <v>383754523</v>
      </c>
      <c r="V1703">
        <v>14</v>
      </c>
      <c r="W1703">
        <v>63368</v>
      </c>
      <c r="X1703">
        <v>13</v>
      </c>
      <c r="Y1703">
        <v>1191495848</v>
      </c>
      <c r="Z1703">
        <v>10</v>
      </c>
      <c r="AA1703">
        <v>65177</v>
      </c>
      <c r="AB1703">
        <v>8961</v>
      </c>
      <c r="AC1703" t="b">
        <v>1</v>
      </c>
      <c r="AD1703">
        <v>3528470855</v>
      </c>
      <c r="AE1703">
        <v>4111467948</v>
      </c>
      <c r="AF1703" t="b">
        <v>1</v>
      </c>
      <c r="AG1703" t="b">
        <v>1</v>
      </c>
      <c r="AH1703">
        <v>3334</v>
      </c>
      <c r="AI1703" t="s">
        <v>13113</v>
      </c>
      <c r="AJ1703">
        <v>-2091136248</v>
      </c>
      <c r="AK1703">
        <v>71</v>
      </c>
      <c r="AL1703">
        <v>27115</v>
      </c>
      <c r="AM1703">
        <v>139</v>
      </c>
      <c r="AN1703">
        <v>8971</v>
      </c>
      <c r="AO1703">
        <v>-147943848</v>
      </c>
      <c r="AP1703" t="b">
        <v>1</v>
      </c>
      <c r="AQ1703">
        <v>146</v>
      </c>
      <c r="AR1703">
        <v>73</v>
      </c>
      <c r="AS1703" t="s">
        <v>13114</v>
      </c>
      <c r="AT1703">
        <v>828799594</v>
      </c>
      <c r="AU1703" t="s">
        <v>13115</v>
      </c>
      <c r="AV1703">
        <v>-131564631</v>
      </c>
      <c r="AW1703">
        <v>-52</v>
      </c>
      <c r="AX1703">
        <v>1.5956701058880121E+37</v>
      </c>
      <c r="AY1703">
        <v>95</v>
      </c>
      <c r="AZ1703">
        <v>0</v>
      </c>
      <c r="BA1703">
        <v>163</v>
      </c>
      <c r="BB1703" t="s">
        <v>13116</v>
      </c>
      <c r="BC1703" t="b">
        <v>1</v>
      </c>
      <c r="BD1703">
        <v>2.5037714959640071E+38</v>
      </c>
      <c r="BE1703">
        <v>-611570790</v>
      </c>
      <c r="BF1703">
        <v>56</v>
      </c>
      <c r="BG1703">
        <v>-2.9667638296669649E+38</v>
      </c>
      <c r="BH1703" t="b">
        <v>1</v>
      </c>
      <c r="BI1703">
        <v>-570069339</v>
      </c>
      <c r="BJ1703">
        <v>90</v>
      </c>
      <c r="BK1703" t="s">
        <v>13117</v>
      </c>
      <c r="BL1703">
        <v>1048069629</v>
      </c>
      <c r="BM1703">
        <v>1131523799</v>
      </c>
      <c r="BN1703">
        <v>8501</v>
      </c>
      <c r="BO1703" t="b">
        <v>1</v>
      </c>
      <c r="BP1703">
        <v>1.24362399269224E+38</v>
      </c>
      <c r="BQ1703">
        <v>88</v>
      </c>
      <c r="BR1703">
        <v>-892004622</v>
      </c>
      <c r="BS1703">
        <f t="shared" si="218"/>
        <v>-6238</v>
      </c>
      <c r="BT1703">
        <f t="shared" si="222"/>
        <v>-6238</v>
      </c>
      <c r="BU1703">
        <f t="shared" si="222"/>
        <v>-6238</v>
      </c>
      <c r="BV1703">
        <f t="shared" si="222"/>
        <v>-6238</v>
      </c>
      <c r="BW1703">
        <f t="shared" si="222"/>
        <v>-6238</v>
      </c>
      <c r="BX1703">
        <f t="shared" si="222"/>
        <v>-6238</v>
      </c>
      <c r="BY1703">
        <f t="shared" si="222"/>
        <v>-6238</v>
      </c>
      <c r="BZ1703">
        <f t="shared" si="222"/>
        <v>-6238</v>
      </c>
      <c r="CA1703">
        <f t="shared" si="222"/>
        <v>-6238</v>
      </c>
      <c r="CB1703">
        <f t="shared" si="222"/>
        <v>-6238</v>
      </c>
      <c r="CC1703">
        <f t="shared" si="222"/>
        <v>-6238</v>
      </c>
      <c r="CD1703">
        <f t="shared" si="222"/>
        <v>-6238</v>
      </c>
      <c r="CE1703">
        <f t="shared" si="222"/>
        <v>-6238</v>
      </c>
      <c r="CF1703">
        <f t="shared" si="222"/>
        <v>-6238</v>
      </c>
      <c r="CG1703">
        <f t="shared" si="222"/>
        <v>-6238</v>
      </c>
      <c r="CH1703">
        <f t="shared" si="222"/>
        <v>-6238</v>
      </c>
      <c r="CI1703">
        <f t="shared" si="222"/>
        <v>-6238</v>
      </c>
      <c r="CJ1703">
        <f t="shared" si="222"/>
        <v>-6238</v>
      </c>
      <c r="CK1703">
        <f t="shared" si="222"/>
        <v>-6238</v>
      </c>
      <c r="CL1703">
        <f t="shared" si="222"/>
        <v>-6238</v>
      </c>
      <c r="CM1703">
        <f t="shared" si="222"/>
        <v>-6238</v>
      </c>
      <c r="CN1703">
        <f t="shared" si="222"/>
        <v>-6238</v>
      </c>
      <c r="CO1703">
        <f t="shared" si="222"/>
        <v>-6238</v>
      </c>
      <c r="CP1703">
        <f t="shared" si="222"/>
        <v>-6238</v>
      </c>
      <c r="CQ1703">
        <f t="shared" si="222"/>
        <v>-6238</v>
      </c>
      <c r="CR1703">
        <f t="shared" si="222"/>
        <v>-6238</v>
      </c>
      <c r="CS1703">
        <f t="shared" si="222"/>
        <v>-6238</v>
      </c>
      <c r="CT1703">
        <f t="shared" si="222"/>
        <v>-6238</v>
      </c>
      <c r="CU1703">
        <f t="shared" si="222"/>
        <v>-6238</v>
      </c>
      <c r="CV1703">
        <f t="shared" si="222"/>
        <v>-6238</v>
      </c>
    </row>
    <row r="1704" spans="1:100" x14ac:dyDescent="0.25">
      <c r="A1704" t="b">
        <v>0</v>
      </c>
      <c r="B1704">
        <v>16907</v>
      </c>
      <c r="C1704">
        <v>3912827492</v>
      </c>
      <c r="D1704">
        <v>1.085741171259892E+38</v>
      </c>
      <c r="E1704" t="b">
        <v>1</v>
      </c>
      <c r="F1704" t="s">
        <v>13118</v>
      </c>
      <c r="G1704" t="s">
        <v>13119</v>
      </c>
      <c r="H1704">
        <v>14</v>
      </c>
      <c r="I1704">
        <v>8726</v>
      </c>
      <c r="J1704">
        <v>683256358</v>
      </c>
      <c r="K1704">
        <v>-26571</v>
      </c>
      <c r="L1704" t="s">
        <v>13120</v>
      </c>
      <c r="M1704">
        <v>80</v>
      </c>
      <c r="N1704">
        <v>-2248</v>
      </c>
      <c r="O1704" t="b">
        <v>1</v>
      </c>
      <c r="P1704">
        <v>40101</v>
      </c>
      <c r="Q1704">
        <v>65</v>
      </c>
      <c r="R1704">
        <v>-1077162047</v>
      </c>
      <c r="S1704">
        <v>5469</v>
      </c>
      <c r="T1704">
        <v>237</v>
      </c>
      <c r="U1704">
        <v>3685084123</v>
      </c>
      <c r="V1704">
        <v>-92</v>
      </c>
      <c r="W1704">
        <v>10730</v>
      </c>
      <c r="X1704">
        <v>103</v>
      </c>
      <c r="Y1704">
        <v>-1125007613</v>
      </c>
      <c r="Z1704">
        <v>-13</v>
      </c>
      <c r="AA1704">
        <v>44168</v>
      </c>
      <c r="AB1704">
        <v>1072</v>
      </c>
      <c r="AC1704" t="b">
        <v>0</v>
      </c>
      <c r="AD1704">
        <v>1197829647</v>
      </c>
      <c r="AE1704">
        <v>2020949153</v>
      </c>
      <c r="AF1704" t="b">
        <v>1</v>
      </c>
      <c r="AG1704" t="b">
        <v>0</v>
      </c>
      <c r="AH1704">
        <v>17993</v>
      </c>
      <c r="AI1704" t="s">
        <v>13121</v>
      </c>
      <c r="AJ1704">
        <v>-603807647</v>
      </c>
      <c r="AK1704">
        <v>29</v>
      </c>
      <c r="AL1704">
        <v>54047</v>
      </c>
      <c r="AM1704">
        <v>53</v>
      </c>
      <c r="AN1704">
        <v>62199</v>
      </c>
      <c r="AO1704">
        <v>-1326295021</v>
      </c>
      <c r="AP1704" t="b">
        <v>0</v>
      </c>
      <c r="AQ1704">
        <v>77</v>
      </c>
      <c r="AR1704">
        <v>96</v>
      </c>
      <c r="AS1704" t="s">
        <v>13122</v>
      </c>
      <c r="AT1704">
        <v>1373398378</v>
      </c>
      <c r="AU1704" t="s">
        <v>13123</v>
      </c>
      <c r="AV1704">
        <v>-909112496</v>
      </c>
      <c r="AW1704">
        <v>-59</v>
      </c>
      <c r="AX1704">
        <v>-1.610743967514266E+38</v>
      </c>
      <c r="AY1704">
        <v>203</v>
      </c>
      <c r="AZ1704">
        <v>-89</v>
      </c>
      <c r="BA1704">
        <v>188</v>
      </c>
      <c r="BB1704" t="s">
        <v>13124</v>
      </c>
      <c r="BC1704" t="b">
        <v>1</v>
      </c>
      <c r="BD1704">
        <v>2.8936051616406981E+38</v>
      </c>
      <c r="BE1704">
        <v>-771919351</v>
      </c>
      <c r="BF1704">
        <v>-73</v>
      </c>
      <c r="BG1704">
        <v>6.0329873435604999E+37</v>
      </c>
      <c r="BH1704" t="b">
        <v>0</v>
      </c>
      <c r="BI1704">
        <v>1120785839</v>
      </c>
      <c r="BJ1704">
        <v>70</v>
      </c>
      <c r="BK1704" t="s">
        <v>13125</v>
      </c>
      <c r="BL1704">
        <v>-977205290</v>
      </c>
      <c r="BM1704">
        <v>82150576</v>
      </c>
      <c r="BN1704">
        <v>-6273</v>
      </c>
      <c r="BO1704" t="b">
        <v>0</v>
      </c>
      <c r="BP1704">
        <v>3.457111343938704E+37</v>
      </c>
      <c r="BQ1704">
        <v>-47</v>
      </c>
      <c r="BR1704">
        <v>538214770</v>
      </c>
      <c r="BS1704">
        <f t="shared" si="218"/>
        <v>-6238</v>
      </c>
      <c r="BT1704">
        <f t="shared" si="222"/>
        <v>-6238</v>
      </c>
      <c r="BU1704">
        <f t="shared" si="222"/>
        <v>-6238</v>
      </c>
      <c r="BV1704">
        <f t="shared" si="222"/>
        <v>-6238</v>
      </c>
      <c r="BW1704">
        <f t="shared" si="222"/>
        <v>-6238</v>
      </c>
      <c r="BX1704">
        <f t="shared" si="222"/>
        <v>-6238</v>
      </c>
      <c r="BY1704">
        <f t="shared" si="222"/>
        <v>-6238</v>
      </c>
      <c r="BZ1704">
        <f t="shared" si="222"/>
        <v>-6238</v>
      </c>
      <c r="CA1704">
        <f t="shared" si="222"/>
        <v>-6238</v>
      </c>
      <c r="CB1704">
        <f t="shared" si="222"/>
        <v>-6238</v>
      </c>
      <c r="CC1704">
        <f t="shared" si="222"/>
        <v>-6238</v>
      </c>
      <c r="CD1704">
        <f t="shared" si="222"/>
        <v>-6238</v>
      </c>
      <c r="CE1704">
        <f t="shared" si="222"/>
        <v>-6238</v>
      </c>
      <c r="CF1704">
        <f t="shared" si="222"/>
        <v>-6238</v>
      </c>
      <c r="CG1704">
        <f t="shared" si="222"/>
        <v>-6238</v>
      </c>
      <c r="CH1704">
        <f t="shared" si="222"/>
        <v>-6238</v>
      </c>
      <c r="CI1704">
        <f t="shared" si="222"/>
        <v>-6238</v>
      </c>
      <c r="CJ1704">
        <f t="shared" si="222"/>
        <v>-6238</v>
      </c>
      <c r="CK1704">
        <f t="shared" si="222"/>
        <v>-6238</v>
      </c>
      <c r="CL1704">
        <f t="shared" si="222"/>
        <v>-6238</v>
      </c>
      <c r="CM1704">
        <f t="shared" si="222"/>
        <v>-6238</v>
      </c>
      <c r="CN1704">
        <f t="shared" si="222"/>
        <v>-6238</v>
      </c>
      <c r="CO1704">
        <f t="shared" si="222"/>
        <v>-6238</v>
      </c>
      <c r="CP1704">
        <f t="shared" si="222"/>
        <v>-6238</v>
      </c>
      <c r="CQ1704">
        <f t="shared" si="222"/>
        <v>-6238</v>
      </c>
      <c r="CR1704">
        <f t="shared" si="222"/>
        <v>-6238</v>
      </c>
      <c r="CS1704">
        <f t="shared" si="222"/>
        <v>-6238</v>
      </c>
      <c r="CT1704">
        <f t="shared" si="222"/>
        <v>-6238</v>
      </c>
      <c r="CU1704">
        <f t="shared" si="222"/>
        <v>-6238</v>
      </c>
      <c r="CV1704">
        <f t="shared" si="222"/>
        <v>-6238</v>
      </c>
    </row>
    <row r="1705" spans="1:100" x14ac:dyDescent="0.25">
      <c r="A1705" t="b">
        <v>1</v>
      </c>
      <c r="B1705">
        <v>-6317</v>
      </c>
      <c r="C1705">
        <v>2886390645</v>
      </c>
      <c r="D1705">
        <v>-1.087147864006046E+38</v>
      </c>
      <c r="E1705" t="b">
        <v>1</v>
      </c>
      <c r="F1705" t="s">
        <v>13126</v>
      </c>
      <c r="G1705" t="s">
        <v>13127</v>
      </c>
      <c r="H1705">
        <v>57</v>
      </c>
      <c r="I1705">
        <v>52713</v>
      </c>
      <c r="J1705">
        <v>631010267</v>
      </c>
      <c r="K1705">
        <v>-23210</v>
      </c>
      <c r="L1705" t="s">
        <v>13128</v>
      </c>
      <c r="M1705">
        <v>241</v>
      </c>
      <c r="N1705">
        <v>-2746</v>
      </c>
      <c r="O1705" t="b">
        <v>0</v>
      </c>
      <c r="P1705">
        <v>39728</v>
      </c>
      <c r="Q1705">
        <v>8</v>
      </c>
      <c r="R1705">
        <v>580485380</v>
      </c>
      <c r="S1705">
        <v>56701</v>
      </c>
      <c r="T1705">
        <v>148</v>
      </c>
      <c r="U1705">
        <v>1740276744</v>
      </c>
      <c r="V1705">
        <v>61</v>
      </c>
      <c r="W1705">
        <v>3823</v>
      </c>
      <c r="X1705">
        <v>-16</v>
      </c>
      <c r="Y1705">
        <v>1813702411</v>
      </c>
      <c r="Z1705">
        <v>33</v>
      </c>
      <c r="AA1705">
        <v>50843</v>
      </c>
      <c r="AB1705">
        <v>25110</v>
      </c>
      <c r="AC1705" t="b">
        <v>0</v>
      </c>
      <c r="AD1705">
        <v>3690221653</v>
      </c>
      <c r="AE1705">
        <v>2914571450</v>
      </c>
      <c r="AF1705" t="b">
        <v>1</v>
      </c>
      <c r="AG1705" t="b">
        <v>0</v>
      </c>
      <c r="AH1705">
        <v>44576</v>
      </c>
      <c r="AI1705" t="s">
        <v>13129</v>
      </c>
      <c r="AJ1705">
        <v>1474528805</v>
      </c>
      <c r="AK1705">
        <v>95</v>
      </c>
      <c r="AL1705">
        <v>58494</v>
      </c>
      <c r="AM1705">
        <v>109</v>
      </c>
      <c r="AN1705">
        <v>45593</v>
      </c>
      <c r="AO1705">
        <v>1460379063</v>
      </c>
      <c r="AP1705" t="b">
        <v>1</v>
      </c>
      <c r="AQ1705">
        <v>140</v>
      </c>
      <c r="AR1705">
        <v>97</v>
      </c>
      <c r="AS1705" t="s">
        <v>13130</v>
      </c>
      <c r="AT1705">
        <v>3225091801</v>
      </c>
      <c r="AU1705" t="s">
        <v>13131</v>
      </c>
      <c r="AV1705">
        <v>451556658</v>
      </c>
      <c r="AW1705">
        <v>38</v>
      </c>
      <c r="AX1705">
        <v>-1.9741023374474691E+38</v>
      </c>
      <c r="AY1705">
        <v>223</v>
      </c>
      <c r="AZ1705">
        <v>14</v>
      </c>
      <c r="BA1705">
        <v>92</v>
      </c>
      <c r="BB1705" t="s">
        <v>13132</v>
      </c>
      <c r="BC1705" t="b">
        <v>0</v>
      </c>
      <c r="BD1705">
        <v>-1.1488711734264099E+38</v>
      </c>
      <c r="BE1705">
        <v>1359224197</v>
      </c>
      <c r="BF1705">
        <v>30</v>
      </c>
      <c r="BG1705">
        <v>2.152064034175242E+38</v>
      </c>
      <c r="BH1705" t="b">
        <v>1</v>
      </c>
      <c r="BI1705">
        <v>1813896572</v>
      </c>
      <c r="BJ1705">
        <v>8</v>
      </c>
      <c r="BK1705" t="s">
        <v>13133</v>
      </c>
      <c r="BL1705">
        <v>-418263932</v>
      </c>
      <c r="BM1705">
        <v>-1272597795</v>
      </c>
      <c r="BN1705">
        <v>28875</v>
      </c>
      <c r="BO1705" t="b">
        <v>0</v>
      </c>
      <c r="BP1705">
        <v>-4.8943153231435976E+37</v>
      </c>
      <c r="BQ1705">
        <v>-79</v>
      </c>
      <c r="BR1705">
        <v>-402353851</v>
      </c>
      <c r="BS1705">
        <f t="shared" si="218"/>
        <v>-6238</v>
      </c>
      <c r="BT1705">
        <f t="shared" si="222"/>
        <v>-6238</v>
      </c>
      <c r="BU1705">
        <f t="shared" si="222"/>
        <v>-6238</v>
      </c>
      <c r="BV1705">
        <f t="shared" si="222"/>
        <v>-6238</v>
      </c>
      <c r="BW1705">
        <f t="shared" si="222"/>
        <v>-6238</v>
      </c>
      <c r="BX1705">
        <f t="shared" si="222"/>
        <v>-6238</v>
      </c>
      <c r="BY1705">
        <f t="shared" si="222"/>
        <v>-6238</v>
      </c>
      <c r="BZ1705">
        <f t="shared" si="222"/>
        <v>-6238</v>
      </c>
      <c r="CA1705">
        <f t="shared" si="222"/>
        <v>-6238</v>
      </c>
      <c r="CB1705">
        <f t="shared" si="222"/>
        <v>-6238</v>
      </c>
      <c r="CC1705">
        <f t="shared" si="222"/>
        <v>-6238</v>
      </c>
      <c r="CD1705">
        <f t="shared" si="222"/>
        <v>-6238</v>
      </c>
      <c r="CE1705">
        <f t="shared" si="222"/>
        <v>-6238</v>
      </c>
      <c r="CF1705">
        <f t="shared" si="222"/>
        <v>-6238</v>
      </c>
      <c r="CG1705">
        <f t="shared" si="222"/>
        <v>-6238</v>
      </c>
      <c r="CH1705">
        <f t="shared" si="222"/>
        <v>-6238</v>
      </c>
      <c r="CI1705">
        <f t="shared" si="222"/>
        <v>-6238</v>
      </c>
      <c r="CJ1705">
        <f t="shared" si="222"/>
        <v>-6238</v>
      </c>
      <c r="CK1705">
        <f t="shared" si="222"/>
        <v>-6238</v>
      </c>
      <c r="CL1705">
        <f t="shared" si="222"/>
        <v>-6238</v>
      </c>
      <c r="CM1705">
        <f t="shared" si="222"/>
        <v>-6238</v>
      </c>
      <c r="CN1705">
        <f t="shared" si="222"/>
        <v>-6238</v>
      </c>
      <c r="CO1705">
        <f t="shared" si="222"/>
        <v>-6238</v>
      </c>
      <c r="CP1705">
        <f t="shared" si="222"/>
        <v>-6238</v>
      </c>
      <c r="CQ1705">
        <f t="shared" si="222"/>
        <v>-6238</v>
      </c>
      <c r="CR1705">
        <f t="shared" si="222"/>
        <v>-6238</v>
      </c>
      <c r="CS1705">
        <f t="shared" si="222"/>
        <v>-6238</v>
      </c>
      <c r="CT1705">
        <f t="shared" si="222"/>
        <v>-6238</v>
      </c>
      <c r="CU1705">
        <f t="shared" si="222"/>
        <v>-6238</v>
      </c>
      <c r="CV1705">
        <f t="shared" si="222"/>
        <v>-6238</v>
      </c>
    </row>
    <row r="1706" spans="1:100" x14ac:dyDescent="0.25">
      <c r="A1706" t="b">
        <v>1</v>
      </c>
      <c r="B1706">
        <v>4115</v>
      </c>
      <c r="C1706">
        <v>437987451</v>
      </c>
      <c r="D1706">
        <v>-3.1780268026599701E+38</v>
      </c>
      <c r="E1706" t="b">
        <v>0</v>
      </c>
      <c r="F1706" t="s">
        <v>13134</v>
      </c>
      <c r="G1706" t="s">
        <v>991</v>
      </c>
      <c r="H1706">
        <v>228</v>
      </c>
      <c r="I1706">
        <v>20160</v>
      </c>
      <c r="J1706">
        <v>1724378807</v>
      </c>
      <c r="K1706">
        <v>-23095</v>
      </c>
      <c r="L1706" t="s">
        <v>13135</v>
      </c>
      <c r="M1706">
        <v>225</v>
      </c>
      <c r="N1706">
        <v>15227</v>
      </c>
      <c r="O1706" t="b">
        <v>1</v>
      </c>
      <c r="P1706">
        <v>16651</v>
      </c>
      <c r="Q1706">
        <v>83</v>
      </c>
      <c r="R1706">
        <v>299164987</v>
      </c>
      <c r="S1706">
        <v>21263</v>
      </c>
      <c r="T1706">
        <v>17</v>
      </c>
      <c r="U1706">
        <v>3544968820</v>
      </c>
      <c r="V1706">
        <v>109</v>
      </c>
      <c r="W1706">
        <v>2399</v>
      </c>
      <c r="X1706">
        <v>-106</v>
      </c>
      <c r="Y1706">
        <v>966908308</v>
      </c>
      <c r="Z1706">
        <v>-85</v>
      </c>
      <c r="AA1706">
        <v>53484</v>
      </c>
      <c r="AB1706">
        <v>18356</v>
      </c>
      <c r="AC1706" t="b">
        <v>1</v>
      </c>
      <c r="AD1706">
        <v>3747500838</v>
      </c>
      <c r="AE1706">
        <v>487325603</v>
      </c>
      <c r="AF1706" t="b">
        <v>0</v>
      </c>
      <c r="AG1706" t="b">
        <v>0</v>
      </c>
      <c r="AH1706">
        <v>13865</v>
      </c>
      <c r="AI1706" t="s">
        <v>13136</v>
      </c>
      <c r="AJ1706">
        <v>734928502</v>
      </c>
      <c r="AK1706">
        <v>110</v>
      </c>
      <c r="AL1706">
        <v>47243</v>
      </c>
      <c r="AM1706">
        <v>153</v>
      </c>
      <c r="AN1706">
        <v>58705</v>
      </c>
      <c r="AO1706">
        <v>-1047233316</v>
      </c>
      <c r="AP1706" t="b">
        <v>1</v>
      </c>
      <c r="AQ1706">
        <v>173</v>
      </c>
      <c r="AR1706">
        <v>94</v>
      </c>
      <c r="AS1706" t="s">
        <v>13137</v>
      </c>
      <c r="AT1706">
        <v>1936913687</v>
      </c>
      <c r="AU1706" t="s">
        <v>13138</v>
      </c>
      <c r="AV1706">
        <v>-1650942874</v>
      </c>
      <c r="AW1706">
        <v>-23</v>
      </c>
      <c r="AX1706">
        <v>-4.4030350803740562E+37</v>
      </c>
      <c r="AY1706">
        <v>109</v>
      </c>
      <c r="AZ1706">
        <v>6</v>
      </c>
      <c r="BA1706">
        <v>117</v>
      </c>
      <c r="BB1706" t="s">
        <v>13139</v>
      </c>
      <c r="BC1706" t="b">
        <v>1</v>
      </c>
      <c r="BD1706">
        <v>-3.1199014397368161E+38</v>
      </c>
      <c r="BE1706">
        <v>580548308</v>
      </c>
      <c r="BF1706">
        <v>89</v>
      </c>
      <c r="BG1706">
        <v>-6.6257968975283867E+37</v>
      </c>
      <c r="BH1706" t="b">
        <v>0</v>
      </c>
      <c r="BI1706">
        <v>-817036879</v>
      </c>
      <c r="BJ1706">
        <v>5</v>
      </c>
      <c r="BK1706" t="s">
        <v>13140</v>
      </c>
      <c r="BL1706">
        <v>-1199379355</v>
      </c>
      <c r="BM1706">
        <v>-2094211807</v>
      </c>
      <c r="BN1706">
        <v>2727</v>
      </c>
      <c r="BO1706" t="b">
        <v>1</v>
      </c>
      <c r="BP1706">
        <v>3.3396002367241339E+38</v>
      </c>
      <c r="BQ1706">
        <v>-67</v>
      </c>
      <c r="BR1706">
        <v>-718494991</v>
      </c>
      <c r="BS1706">
        <f t="shared" si="218"/>
        <v>-6238</v>
      </c>
      <c r="BT1706">
        <f t="shared" si="222"/>
        <v>-6238</v>
      </c>
      <c r="BU1706">
        <f t="shared" si="222"/>
        <v>-6238</v>
      </c>
      <c r="BV1706">
        <f t="shared" si="222"/>
        <v>-6238</v>
      </c>
      <c r="BW1706">
        <f t="shared" si="222"/>
        <v>-6238</v>
      </c>
      <c r="BX1706">
        <f t="shared" si="222"/>
        <v>-6238</v>
      </c>
      <c r="BY1706">
        <f t="shared" si="222"/>
        <v>-6238</v>
      </c>
      <c r="BZ1706">
        <f t="shared" si="222"/>
        <v>-6238</v>
      </c>
      <c r="CA1706">
        <f t="shared" si="222"/>
        <v>-6238</v>
      </c>
      <c r="CB1706">
        <f t="shared" si="222"/>
        <v>-6238</v>
      </c>
      <c r="CC1706">
        <f t="shared" si="222"/>
        <v>-6238</v>
      </c>
      <c r="CD1706">
        <f t="shared" si="222"/>
        <v>-6238</v>
      </c>
      <c r="CE1706">
        <f t="shared" si="222"/>
        <v>-6238</v>
      </c>
      <c r="CF1706">
        <f t="shared" si="222"/>
        <v>-6238</v>
      </c>
      <c r="CG1706">
        <f t="shared" si="222"/>
        <v>-6238</v>
      </c>
      <c r="CH1706">
        <f t="shared" si="222"/>
        <v>-6238</v>
      </c>
      <c r="CI1706">
        <f t="shared" si="222"/>
        <v>-6238</v>
      </c>
      <c r="CJ1706">
        <f t="shared" si="222"/>
        <v>-6238</v>
      </c>
      <c r="CK1706">
        <f t="shared" si="222"/>
        <v>-6238</v>
      </c>
      <c r="CL1706">
        <f t="shared" si="222"/>
        <v>-6238</v>
      </c>
      <c r="CM1706">
        <f t="shared" si="222"/>
        <v>-6238</v>
      </c>
      <c r="CN1706">
        <f t="shared" si="222"/>
        <v>-6238</v>
      </c>
      <c r="CO1706">
        <f t="shared" si="222"/>
        <v>-6238</v>
      </c>
      <c r="CP1706">
        <f t="shared" si="222"/>
        <v>-6238</v>
      </c>
      <c r="CQ1706">
        <f t="shared" si="222"/>
        <v>-6238</v>
      </c>
      <c r="CR1706">
        <f t="shared" si="222"/>
        <v>-6238</v>
      </c>
      <c r="CS1706">
        <f t="shared" si="222"/>
        <v>-6238</v>
      </c>
      <c r="CT1706">
        <f t="shared" si="222"/>
        <v>-6238</v>
      </c>
      <c r="CU1706">
        <f t="shared" si="222"/>
        <v>-6238</v>
      </c>
      <c r="CV1706">
        <f t="shared" si="222"/>
        <v>-6238</v>
      </c>
    </row>
    <row r="1707" spans="1:100" x14ac:dyDescent="0.25">
      <c r="A1707" t="b">
        <v>0</v>
      </c>
      <c r="B1707">
        <v>-9793</v>
      </c>
      <c r="C1707">
        <v>2348286293</v>
      </c>
      <c r="D1707">
        <v>3.041496020302914E+38</v>
      </c>
      <c r="E1707" t="b">
        <v>0</v>
      </c>
      <c r="F1707" t="s">
        <v>13141</v>
      </c>
      <c r="G1707" t="s">
        <v>13142</v>
      </c>
      <c r="H1707">
        <v>86</v>
      </c>
      <c r="I1707">
        <v>34345</v>
      </c>
      <c r="J1707">
        <v>3774071440</v>
      </c>
      <c r="K1707">
        <v>13679</v>
      </c>
      <c r="L1707" t="s">
        <v>13143</v>
      </c>
      <c r="M1707">
        <v>15</v>
      </c>
      <c r="N1707">
        <v>1087</v>
      </c>
      <c r="O1707" t="b">
        <v>0</v>
      </c>
      <c r="P1707">
        <v>15514</v>
      </c>
      <c r="Q1707">
        <v>78</v>
      </c>
      <c r="R1707">
        <v>683246820</v>
      </c>
      <c r="S1707">
        <v>55068</v>
      </c>
      <c r="T1707">
        <v>35</v>
      </c>
      <c r="U1707">
        <v>3308692874</v>
      </c>
      <c r="V1707">
        <v>56</v>
      </c>
      <c r="W1707">
        <v>18431</v>
      </c>
      <c r="X1707">
        <v>16</v>
      </c>
      <c r="Y1707">
        <v>-1962340805</v>
      </c>
      <c r="Z1707">
        <v>39</v>
      </c>
      <c r="AA1707">
        <v>40677</v>
      </c>
      <c r="AB1707">
        <v>56496</v>
      </c>
      <c r="AC1707" t="b">
        <v>0</v>
      </c>
      <c r="AD1707">
        <v>2807879426</v>
      </c>
      <c r="AE1707">
        <v>2570118503</v>
      </c>
      <c r="AF1707" t="b">
        <v>1</v>
      </c>
      <c r="AG1707" t="b">
        <v>0</v>
      </c>
      <c r="AH1707">
        <v>45277</v>
      </c>
      <c r="AI1707" t="s">
        <v>13144</v>
      </c>
      <c r="AJ1707">
        <v>1087134666</v>
      </c>
      <c r="AK1707">
        <v>249</v>
      </c>
      <c r="AL1707">
        <v>56016</v>
      </c>
      <c r="AM1707">
        <v>112</v>
      </c>
      <c r="AN1707">
        <v>62850</v>
      </c>
      <c r="AO1707">
        <v>-654109511</v>
      </c>
      <c r="AP1707" t="b">
        <v>0</v>
      </c>
      <c r="AQ1707">
        <v>43</v>
      </c>
      <c r="AR1707">
        <v>2</v>
      </c>
      <c r="AS1707" t="s">
        <v>13145</v>
      </c>
      <c r="AT1707">
        <v>3127609106</v>
      </c>
      <c r="AU1707" t="s">
        <v>13146</v>
      </c>
      <c r="AV1707">
        <v>1396172537</v>
      </c>
      <c r="AW1707">
        <v>-75</v>
      </c>
      <c r="AX1707">
        <v>-1.170963511261977E+38</v>
      </c>
      <c r="AY1707">
        <v>120</v>
      </c>
      <c r="AZ1707">
        <v>5</v>
      </c>
      <c r="BA1707">
        <v>111</v>
      </c>
      <c r="BB1707" t="s">
        <v>13147</v>
      </c>
      <c r="BC1707" t="b">
        <v>0</v>
      </c>
      <c r="BD1707">
        <v>-3.490559260953016E+37</v>
      </c>
      <c r="BE1707">
        <v>-848432437</v>
      </c>
      <c r="BF1707">
        <v>-17</v>
      </c>
      <c r="BG1707">
        <v>2.2480716372344659E+37</v>
      </c>
      <c r="BH1707" t="b">
        <v>0</v>
      </c>
      <c r="BI1707">
        <v>1434946839</v>
      </c>
      <c r="BJ1707">
        <v>118</v>
      </c>
      <c r="BK1707" t="s">
        <v>13148</v>
      </c>
      <c r="BL1707">
        <v>303798966</v>
      </c>
      <c r="BM1707">
        <v>-1126435558</v>
      </c>
      <c r="BN1707">
        <v>-9672</v>
      </c>
      <c r="BO1707" t="b">
        <v>1</v>
      </c>
      <c r="BP1707">
        <v>-9.0336395433756633E+37</v>
      </c>
      <c r="BQ1707">
        <v>47</v>
      </c>
      <c r="BR1707">
        <v>-318714676</v>
      </c>
      <c r="BS1707">
        <f t="shared" si="218"/>
        <v>-6238</v>
      </c>
      <c r="BT1707">
        <f t="shared" si="222"/>
        <v>-6238</v>
      </c>
      <c r="BU1707">
        <f t="shared" si="222"/>
        <v>-6238</v>
      </c>
      <c r="BV1707">
        <f t="shared" si="222"/>
        <v>-6238</v>
      </c>
      <c r="BW1707">
        <f t="shared" si="222"/>
        <v>-6238</v>
      </c>
      <c r="BX1707">
        <f t="shared" si="222"/>
        <v>-6238</v>
      </c>
      <c r="BY1707">
        <f t="shared" si="222"/>
        <v>-6238</v>
      </c>
      <c r="BZ1707">
        <f t="shared" si="222"/>
        <v>-6238</v>
      </c>
      <c r="CA1707">
        <f t="shared" si="222"/>
        <v>-6238</v>
      </c>
      <c r="CB1707">
        <f t="shared" si="222"/>
        <v>-6238</v>
      </c>
      <c r="CC1707">
        <f t="shared" si="222"/>
        <v>-6238</v>
      </c>
      <c r="CD1707">
        <f t="shared" si="222"/>
        <v>-6238</v>
      </c>
      <c r="CE1707">
        <f t="shared" si="222"/>
        <v>-6238</v>
      </c>
      <c r="CF1707">
        <f t="shared" si="222"/>
        <v>-6238</v>
      </c>
      <c r="CG1707">
        <f t="shared" si="222"/>
        <v>-6238</v>
      </c>
      <c r="CH1707">
        <f t="shared" si="222"/>
        <v>-6238</v>
      </c>
      <c r="CI1707">
        <f t="shared" si="222"/>
        <v>-6238</v>
      </c>
      <c r="CJ1707">
        <f t="shared" si="222"/>
        <v>-6238</v>
      </c>
      <c r="CK1707">
        <f t="shared" si="222"/>
        <v>-6238</v>
      </c>
      <c r="CL1707">
        <f t="shared" ref="BT1707:CV1716" si="223">$BQ$2 + $BN$2</f>
        <v>-6238</v>
      </c>
      <c r="CM1707">
        <f t="shared" si="223"/>
        <v>-6238</v>
      </c>
      <c r="CN1707">
        <f t="shared" si="223"/>
        <v>-6238</v>
      </c>
      <c r="CO1707">
        <f t="shared" si="223"/>
        <v>-6238</v>
      </c>
      <c r="CP1707">
        <f t="shared" si="223"/>
        <v>-6238</v>
      </c>
      <c r="CQ1707">
        <f t="shared" si="223"/>
        <v>-6238</v>
      </c>
      <c r="CR1707">
        <f t="shared" si="223"/>
        <v>-6238</v>
      </c>
      <c r="CS1707">
        <f t="shared" si="223"/>
        <v>-6238</v>
      </c>
      <c r="CT1707">
        <f t="shared" si="223"/>
        <v>-6238</v>
      </c>
      <c r="CU1707">
        <f t="shared" si="223"/>
        <v>-6238</v>
      </c>
      <c r="CV1707">
        <f t="shared" si="223"/>
        <v>-6238</v>
      </c>
    </row>
    <row r="1708" spans="1:100" x14ac:dyDescent="0.25">
      <c r="A1708" t="b">
        <v>1</v>
      </c>
      <c r="B1708">
        <v>-24517</v>
      </c>
      <c r="C1708">
        <v>129759922</v>
      </c>
      <c r="D1708">
        <v>-7.4302661570860827E+37</v>
      </c>
      <c r="E1708" t="b">
        <v>1</v>
      </c>
      <c r="F1708" t="s">
        <v>13149</v>
      </c>
      <c r="G1708" t="s">
        <v>13150</v>
      </c>
      <c r="H1708">
        <v>149</v>
      </c>
      <c r="I1708">
        <v>61094</v>
      </c>
      <c r="J1708">
        <v>920487969</v>
      </c>
      <c r="K1708">
        <v>1431</v>
      </c>
      <c r="L1708" t="s">
        <v>13151</v>
      </c>
      <c r="M1708">
        <v>70</v>
      </c>
      <c r="N1708">
        <v>-4648</v>
      </c>
      <c r="O1708" t="b">
        <v>0</v>
      </c>
      <c r="P1708">
        <v>54157</v>
      </c>
      <c r="Q1708">
        <v>62</v>
      </c>
      <c r="R1708">
        <v>1143222658</v>
      </c>
      <c r="S1708">
        <v>7710</v>
      </c>
      <c r="T1708">
        <v>121</v>
      </c>
      <c r="U1708">
        <v>2061474678</v>
      </c>
      <c r="V1708">
        <v>-46</v>
      </c>
      <c r="W1708">
        <v>13131</v>
      </c>
      <c r="X1708">
        <v>-77</v>
      </c>
      <c r="Y1708">
        <v>-30986506</v>
      </c>
      <c r="Z1708">
        <v>-117</v>
      </c>
      <c r="AA1708">
        <v>46811</v>
      </c>
      <c r="AB1708">
        <v>55447</v>
      </c>
      <c r="AC1708" t="b">
        <v>1</v>
      </c>
      <c r="AD1708">
        <v>478051393</v>
      </c>
      <c r="AE1708">
        <v>960923783</v>
      </c>
      <c r="AF1708" t="b">
        <v>0</v>
      </c>
      <c r="AG1708" t="b">
        <v>1</v>
      </c>
      <c r="AH1708">
        <v>7800</v>
      </c>
      <c r="AI1708" t="s">
        <v>13152</v>
      </c>
      <c r="AJ1708">
        <v>1497885510</v>
      </c>
      <c r="AK1708">
        <v>174</v>
      </c>
      <c r="AL1708">
        <v>38174</v>
      </c>
      <c r="AM1708">
        <v>220</v>
      </c>
      <c r="AN1708">
        <v>9902</v>
      </c>
      <c r="AO1708">
        <v>-2101307669</v>
      </c>
      <c r="AP1708" t="b">
        <v>0</v>
      </c>
      <c r="AQ1708">
        <v>174</v>
      </c>
      <c r="AR1708">
        <v>-58</v>
      </c>
      <c r="AS1708" t="s">
        <v>13153</v>
      </c>
      <c r="AT1708">
        <v>3711952175</v>
      </c>
      <c r="AU1708" t="s">
        <v>13154</v>
      </c>
      <c r="AV1708">
        <v>1317483984</v>
      </c>
      <c r="AW1708">
        <v>55</v>
      </c>
      <c r="AX1708">
        <v>-2.467835296224271E+38</v>
      </c>
      <c r="AY1708">
        <v>156</v>
      </c>
      <c r="AZ1708">
        <v>45</v>
      </c>
      <c r="BA1708">
        <v>51</v>
      </c>
      <c r="BB1708" t="s">
        <v>13155</v>
      </c>
      <c r="BC1708" t="b">
        <v>0</v>
      </c>
      <c r="BD1708">
        <v>-8.5102019496537916E+37</v>
      </c>
      <c r="BE1708">
        <v>-132678698</v>
      </c>
      <c r="BF1708">
        <v>-83</v>
      </c>
      <c r="BG1708">
        <v>3.1178416628129971E+38</v>
      </c>
      <c r="BH1708" t="b">
        <v>0</v>
      </c>
      <c r="BI1708">
        <v>2056446762</v>
      </c>
      <c r="BJ1708">
        <v>115</v>
      </c>
      <c r="BK1708" t="s">
        <v>13156</v>
      </c>
      <c r="BL1708">
        <v>1172953668</v>
      </c>
      <c r="BM1708">
        <v>-1201392573</v>
      </c>
      <c r="BN1708">
        <v>23860</v>
      </c>
      <c r="BO1708" t="b">
        <v>0</v>
      </c>
      <c r="BP1708">
        <v>-2.4831892307509361E+38</v>
      </c>
      <c r="BQ1708">
        <v>49</v>
      </c>
      <c r="BR1708">
        <v>-635818216</v>
      </c>
      <c r="BS1708">
        <f t="shared" si="218"/>
        <v>-6238</v>
      </c>
      <c r="BT1708">
        <f t="shared" si="223"/>
        <v>-6238</v>
      </c>
      <c r="BU1708">
        <f t="shared" si="223"/>
        <v>-6238</v>
      </c>
      <c r="BV1708">
        <f t="shared" si="223"/>
        <v>-6238</v>
      </c>
      <c r="BW1708">
        <f t="shared" si="223"/>
        <v>-6238</v>
      </c>
      <c r="BX1708">
        <f t="shared" si="223"/>
        <v>-6238</v>
      </c>
      <c r="BY1708">
        <f t="shared" si="223"/>
        <v>-6238</v>
      </c>
      <c r="BZ1708">
        <f t="shared" si="223"/>
        <v>-6238</v>
      </c>
      <c r="CA1708">
        <f t="shared" si="223"/>
        <v>-6238</v>
      </c>
      <c r="CB1708">
        <f t="shared" si="223"/>
        <v>-6238</v>
      </c>
      <c r="CC1708">
        <f t="shared" si="223"/>
        <v>-6238</v>
      </c>
      <c r="CD1708">
        <f t="shared" si="223"/>
        <v>-6238</v>
      </c>
      <c r="CE1708">
        <f t="shared" si="223"/>
        <v>-6238</v>
      </c>
      <c r="CF1708">
        <f t="shared" si="223"/>
        <v>-6238</v>
      </c>
      <c r="CG1708">
        <f t="shared" si="223"/>
        <v>-6238</v>
      </c>
      <c r="CH1708">
        <f t="shared" si="223"/>
        <v>-6238</v>
      </c>
      <c r="CI1708">
        <f t="shared" si="223"/>
        <v>-6238</v>
      </c>
      <c r="CJ1708">
        <f t="shared" si="223"/>
        <v>-6238</v>
      </c>
      <c r="CK1708">
        <f t="shared" si="223"/>
        <v>-6238</v>
      </c>
      <c r="CL1708">
        <f t="shared" si="223"/>
        <v>-6238</v>
      </c>
      <c r="CM1708">
        <f t="shared" si="223"/>
        <v>-6238</v>
      </c>
      <c r="CN1708">
        <f t="shared" si="223"/>
        <v>-6238</v>
      </c>
      <c r="CO1708">
        <f t="shared" si="223"/>
        <v>-6238</v>
      </c>
      <c r="CP1708">
        <f t="shared" si="223"/>
        <v>-6238</v>
      </c>
      <c r="CQ1708">
        <f t="shared" si="223"/>
        <v>-6238</v>
      </c>
      <c r="CR1708">
        <f t="shared" si="223"/>
        <v>-6238</v>
      </c>
      <c r="CS1708">
        <f t="shared" si="223"/>
        <v>-6238</v>
      </c>
      <c r="CT1708">
        <f t="shared" si="223"/>
        <v>-6238</v>
      </c>
      <c r="CU1708">
        <f t="shared" si="223"/>
        <v>-6238</v>
      </c>
      <c r="CV1708">
        <f t="shared" si="223"/>
        <v>-6238</v>
      </c>
    </row>
    <row r="1709" spans="1:100" x14ac:dyDescent="0.25">
      <c r="A1709" t="b">
        <v>1</v>
      </c>
      <c r="B1709">
        <v>6382</v>
      </c>
      <c r="C1709">
        <v>3466719942</v>
      </c>
      <c r="D1709">
        <v>-1.646303263102459E+38</v>
      </c>
      <c r="E1709" t="b">
        <v>1</v>
      </c>
      <c r="F1709" t="s">
        <v>13157</v>
      </c>
      <c r="G1709" t="s">
        <v>13158</v>
      </c>
      <c r="H1709">
        <v>59</v>
      </c>
      <c r="I1709">
        <v>29996</v>
      </c>
      <c r="J1709">
        <v>3592173575</v>
      </c>
      <c r="K1709">
        <v>-9712</v>
      </c>
      <c r="L1709" t="s">
        <v>13159</v>
      </c>
      <c r="M1709">
        <v>57</v>
      </c>
      <c r="N1709">
        <v>-15221</v>
      </c>
      <c r="O1709" t="b">
        <v>0</v>
      </c>
      <c r="P1709">
        <v>53045</v>
      </c>
      <c r="Q1709">
        <v>136</v>
      </c>
      <c r="R1709">
        <v>1794792823</v>
      </c>
      <c r="S1709">
        <v>42274</v>
      </c>
      <c r="T1709">
        <v>133</v>
      </c>
      <c r="U1709">
        <v>465938809</v>
      </c>
      <c r="V1709">
        <v>84</v>
      </c>
      <c r="W1709">
        <v>8954</v>
      </c>
      <c r="X1709">
        <v>-14</v>
      </c>
      <c r="Y1709">
        <v>1582707729</v>
      </c>
      <c r="Z1709">
        <v>5</v>
      </c>
      <c r="AA1709">
        <v>30059</v>
      </c>
      <c r="AB1709">
        <v>31830</v>
      </c>
      <c r="AC1709" t="b">
        <v>0</v>
      </c>
      <c r="AD1709">
        <v>3012418005</v>
      </c>
      <c r="AE1709">
        <v>1880023884</v>
      </c>
      <c r="AF1709" t="b">
        <v>1</v>
      </c>
      <c r="AG1709" t="b">
        <v>1</v>
      </c>
      <c r="AH1709">
        <v>39567</v>
      </c>
      <c r="AI1709" t="s">
        <v>13160</v>
      </c>
      <c r="AJ1709">
        <v>-175843138</v>
      </c>
      <c r="AK1709">
        <v>62</v>
      </c>
      <c r="AL1709">
        <v>23343</v>
      </c>
      <c r="AM1709">
        <v>32</v>
      </c>
      <c r="AN1709">
        <v>22427</v>
      </c>
      <c r="AO1709">
        <v>739424822</v>
      </c>
      <c r="AP1709" t="b">
        <v>0</v>
      </c>
      <c r="AQ1709">
        <v>93</v>
      </c>
      <c r="AR1709">
        <v>28</v>
      </c>
      <c r="AS1709" t="s">
        <v>13161</v>
      </c>
      <c r="AT1709">
        <v>3746884579</v>
      </c>
      <c r="AU1709" t="s">
        <v>13162</v>
      </c>
      <c r="AV1709">
        <v>-478086138</v>
      </c>
      <c r="AW1709">
        <v>127</v>
      </c>
      <c r="AX1709">
        <v>-3.1995870886727431E+38</v>
      </c>
      <c r="AY1709">
        <v>13</v>
      </c>
      <c r="AZ1709">
        <v>10</v>
      </c>
      <c r="BA1709">
        <v>221</v>
      </c>
      <c r="BB1709" t="s">
        <v>13163</v>
      </c>
      <c r="BC1709" t="b">
        <v>0</v>
      </c>
      <c r="BD1709">
        <v>1.6708252759744199E+38</v>
      </c>
      <c r="BE1709">
        <v>774950583</v>
      </c>
      <c r="BF1709">
        <v>-50</v>
      </c>
      <c r="BG1709">
        <v>4.2062176092576199E+37</v>
      </c>
      <c r="BH1709" t="b">
        <v>1</v>
      </c>
      <c r="BI1709">
        <v>-1936072531</v>
      </c>
      <c r="BJ1709">
        <v>75</v>
      </c>
      <c r="BK1709" t="s">
        <v>13164</v>
      </c>
      <c r="BL1709">
        <v>-1255316263</v>
      </c>
      <c r="BM1709">
        <v>-561976016</v>
      </c>
      <c r="BN1709">
        <v>-16774</v>
      </c>
      <c r="BO1709" t="b">
        <v>0</v>
      </c>
      <c r="BP1709">
        <v>-1.0160329873577879E+38</v>
      </c>
      <c r="BQ1709">
        <v>-25</v>
      </c>
      <c r="BR1709">
        <v>1245363826</v>
      </c>
      <c r="BS1709">
        <f t="shared" si="218"/>
        <v>-6238</v>
      </c>
      <c r="BT1709">
        <f t="shared" si="223"/>
        <v>-6238</v>
      </c>
      <c r="BU1709">
        <f t="shared" si="223"/>
        <v>-6238</v>
      </c>
      <c r="BV1709">
        <f t="shared" si="223"/>
        <v>-6238</v>
      </c>
      <c r="BW1709">
        <f t="shared" si="223"/>
        <v>-6238</v>
      </c>
      <c r="BX1709">
        <f t="shared" si="223"/>
        <v>-6238</v>
      </c>
      <c r="BY1709">
        <f t="shared" si="223"/>
        <v>-6238</v>
      </c>
      <c r="BZ1709">
        <f t="shared" si="223"/>
        <v>-6238</v>
      </c>
      <c r="CA1709">
        <f t="shared" si="223"/>
        <v>-6238</v>
      </c>
      <c r="CB1709">
        <f t="shared" si="223"/>
        <v>-6238</v>
      </c>
      <c r="CC1709">
        <f t="shared" si="223"/>
        <v>-6238</v>
      </c>
      <c r="CD1709">
        <f t="shared" si="223"/>
        <v>-6238</v>
      </c>
      <c r="CE1709">
        <f t="shared" si="223"/>
        <v>-6238</v>
      </c>
      <c r="CF1709">
        <f t="shared" si="223"/>
        <v>-6238</v>
      </c>
      <c r="CG1709">
        <f t="shared" si="223"/>
        <v>-6238</v>
      </c>
      <c r="CH1709">
        <f t="shared" si="223"/>
        <v>-6238</v>
      </c>
      <c r="CI1709">
        <f t="shared" si="223"/>
        <v>-6238</v>
      </c>
      <c r="CJ1709">
        <f t="shared" si="223"/>
        <v>-6238</v>
      </c>
      <c r="CK1709">
        <f t="shared" si="223"/>
        <v>-6238</v>
      </c>
      <c r="CL1709">
        <f t="shared" si="223"/>
        <v>-6238</v>
      </c>
      <c r="CM1709">
        <f t="shared" si="223"/>
        <v>-6238</v>
      </c>
      <c r="CN1709">
        <f t="shared" si="223"/>
        <v>-6238</v>
      </c>
      <c r="CO1709">
        <f t="shared" si="223"/>
        <v>-6238</v>
      </c>
      <c r="CP1709">
        <f t="shared" si="223"/>
        <v>-6238</v>
      </c>
      <c r="CQ1709">
        <f t="shared" si="223"/>
        <v>-6238</v>
      </c>
      <c r="CR1709">
        <f t="shared" si="223"/>
        <v>-6238</v>
      </c>
      <c r="CS1709">
        <f t="shared" si="223"/>
        <v>-6238</v>
      </c>
      <c r="CT1709">
        <f t="shared" si="223"/>
        <v>-6238</v>
      </c>
      <c r="CU1709">
        <f t="shared" si="223"/>
        <v>-6238</v>
      </c>
      <c r="CV1709">
        <f t="shared" si="223"/>
        <v>-6238</v>
      </c>
    </row>
    <row r="1710" spans="1:100" x14ac:dyDescent="0.25">
      <c r="A1710" t="b">
        <v>1</v>
      </c>
      <c r="B1710">
        <v>-17690</v>
      </c>
      <c r="C1710">
        <v>4022248228</v>
      </c>
      <c r="D1710">
        <v>1.0487891188364679E+38</v>
      </c>
      <c r="E1710" t="b">
        <v>0</v>
      </c>
      <c r="F1710" t="s">
        <v>13165</v>
      </c>
      <c r="G1710" t="s">
        <v>13166</v>
      </c>
      <c r="H1710">
        <v>187</v>
      </c>
      <c r="I1710">
        <v>62172</v>
      </c>
      <c r="J1710">
        <v>2121836380</v>
      </c>
      <c r="K1710">
        <v>-24068</v>
      </c>
      <c r="L1710" t="s">
        <v>13167</v>
      </c>
      <c r="M1710">
        <v>151</v>
      </c>
      <c r="N1710">
        <v>19652</v>
      </c>
      <c r="O1710" t="b">
        <v>0</v>
      </c>
      <c r="P1710">
        <v>48356</v>
      </c>
      <c r="Q1710">
        <v>213</v>
      </c>
      <c r="R1710">
        <v>-1965960987</v>
      </c>
      <c r="S1710">
        <v>22118</v>
      </c>
      <c r="T1710">
        <v>206</v>
      </c>
      <c r="U1710">
        <v>1352609739</v>
      </c>
      <c r="V1710">
        <v>60</v>
      </c>
      <c r="W1710">
        <v>1082</v>
      </c>
      <c r="X1710">
        <v>-78</v>
      </c>
      <c r="Y1710">
        <v>1322910018</v>
      </c>
      <c r="Z1710">
        <v>-74</v>
      </c>
      <c r="AA1710">
        <v>57965</v>
      </c>
      <c r="AB1710">
        <v>14831</v>
      </c>
      <c r="AC1710" t="b">
        <v>0</v>
      </c>
      <c r="AD1710">
        <v>1306538767</v>
      </c>
      <c r="AE1710">
        <v>3888950582</v>
      </c>
      <c r="AF1710" t="b">
        <v>0</v>
      </c>
      <c r="AG1710" t="b">
        <v>1</v>
      </c>
      <c r="AH1710">
        <v>12486</v>
      </c>
      <c r="AI1710" t="s">
        <v>13168</v>
      </c>
      <c r="AJ1710">
        <v>1372911363</v>
      </c>
      <c r="AK1710">
        <v>116</v>
      </c>
      <c r="AL1710">
        <v>34158</v>
      </c>
      <c r="AM1710">
        <v>214</v>
      </c>
      <c r="AN1710">
        <v>697</v>
      </c>
      <c r="AO1710">
        <v>-1444063509</v>
      </c>
      <c r="AP1710" t="b">
        <v>0</v>
      </c>
      <c r="AQ1710">
        <v>254</v>
      </c>
      <c r="AR1710">
        <v>-42</v>
      </c>
      <c r="AS1710" t="s">
        <v>13169</v>
      </c>
      <c r="AT1710">
        <v>3712493364</v>
      </c>
      <c r="AU1710" t="s">
        <v>13170</v>
      </c>
      <c r="AV1710">
        <v>10736346</v>
      </c>
      <c r="AW1710">
        <v>-38</v>
      </c>
      <c r="AX1710">
        <v>2.105891149583036E+38</v>
      </c>
      <c r="AY1710">
        <v>20</v>
      </c>
      <c r="AZ1710">
        <v>-19</v>
      </c>
      <c r="BA1710">
        <v>38</v>
      </c>
      <c r="BB1710" t="s">
        <v>13171</v>
      </c>
      <c r="BC1710" t="b">
        <v>0</v>
      </c>
      <c r="BD1710">
        <v>6.2949028082221459E+37</v>
      </c>
      <c r="BE1710">
        <v>17757104</v>
      </c>
      <c r="BF1710">
        <v>35</v>
      </c>
      <c r="BG1710">
        <v>-3.1510170730670079E+38</v>
      </c>
      <c r="BH1710" t="b">
        <v>0</v>
      </c>
      <c r="BI1710">
        <v>841327177</v>
      </c>
      <c r="BJ1710">
        <v>47</v>
      </c>
      <c r="BK1710" t="s">
        <v>13172</v>
      </c>
      <c r="BL1710">
        <v>553569233</v>
      </c>
      <c r="BM1710">
        <v>1340680644</v>
      </c>
      <c r="BN1710">
        <v>-812</v>
      </c>
      <c r="BO1710" t="b">
        <v>0</v>
      </c>
      <c r="BP1710">
        <v>9.0272123092127391E+37</v>
      </c>
      <c r="BQ1710">
        <v>54</v>
      </c>
      <c r="BR1710">
        <v>359767250</v>
      </c>
      <c r="BS1710">
        <f t="shared" si="218"/>
        <v>-6238</v>
      </c>
      <c r="BT1710">
        <f t="shared" si="223"/>
        <v>-6238</v>
      </c>
      <c r="BU1710">
        <f t="shared" si="223"/>
        <v>-6238</v>
      </c>
      <c r="BV1710">
        <f t="shared" si="223"/>
        <v>-6238</v>
      </c>
      <c r="BW1710">
        <f t="shared" si="223"/>
        <v>-6238</v>
      </c>
      <c r="BX1710">
        <f t="shared" si="223"/>
        <v>-6238</v>
      </c>
      <c r="BY1710">
        <f t="shared" si="223"/>
        <v>-6238</v>
      </c>
      <c r="BZ1710">
        <f t="shared" si="223"/>
        <v>-6238</v>
      </c>
      <c r="CA1710">
        <f t="shared" si="223"/>
        <v>-6238</v>
      </c>
      <c r="CB1710">
        <f t="shared" si="223"/>
        <v>-6238</v>
      </c>
      <c r="CC1710">
        <f t="shared" si="223"/>
        <v>-6238</v>
      </c>
      <c r="CD1710">
        <f t="shared" si="223"/>
        <v>-6238</v>
      </c>
      <c r="CE1710">
        <f t="shared" si="223"/>
        <v>-6238</v>
      </c>
      <c r="CF1710">
        <f t="shared" si="223"/>
        <v>-6238</v>
      </c>
      <c r="CG1710">
        <f t="shared" si="223"/>
        <v>-6238</v>
      </c>
      <c r="CH1710">
        <f t="shared" si="223"/>
        <v>-6238</v>
      </c>
      <c r="CI1710">
        <f t="shared" si="223"/>
        <v>-6238</v>
      </c>
      <c r="CJ1710">
        <f t="shared" si="223"/>
        <v>-6238</v>
      </c>
      <c r="CK1710">
        <f t="shared" si="223"/>
        <v>-6238</v>
      </c>
      <c r="CL1710">
        <f t="shared" si="223"/>
        <v>-6238</v>
      </c>
      <c r="CM1710">
        <f t="shared" si="223"/>
        <v>-6238</v>
      </c>
      <c r="CN1710">
        <f t="shared" si="223"/>
        <v>-6238</v>
      </c>
      <c r="CO1710">
        <f t="shared" si="223"/>
        <v>-6238</v>
      </c>
      <c r="CP1710">
        <f t="shared" si="223"/>
        <v>-6238</v>
      </c>
      <c r="CQ1710">
        <f t="shared" si="223"/>
        <v>-6238</v>
      </c>
      <c r="CR1710">
        <f t="shared" si="223"/>
        <v>-6238</v>
      </c>
      <c r="CS1710">
        <f t="shared" si="223"/>
        <v>-6238</v>
      </c>
      <c r="CT1710">
        <f t="shared" si="223"/>
        <v>-6238</v>
      </c>
      <c r="CU1710">
        <f t="shared" si="223"/>
        <v>-6238</v>
      </c>
      <c r="CV1710">
        <f t="shared" si="223"/>
        <v>-6238</v>
      </c>
    </row>
    <row r="1711" spans="1:100" x14ac:dyDescent="0.25">
      <c r="A1711" t="b">
        <v>1</v>
      </c>
      <c r="B1711">
        <v>14483</v>
      </c>
      <c r="C1711">
        <v>1263513566</v>
      </c>
      <c r="D1711">
        <v>-3.8493274185224169E+37</v>
      </c>
      <c r="E1711" t="b">
        <v>1</v>
      </c>
      <c r="F1711" t="s">
        <v>13173</v>
      </c>
      <c r="G1711" t="s">
        <v>13174</v>
      </c>
      <c r="H1711">
        <v>227</v>
      </c>
      <c r="I1711">
        <v>1751</v>
      </c>
      <c r="J1711">
        <v>1950206922</v>
      </c>
      <c r="K1711">
        <v>-2566</v>
      </c>
      <c r="L1711" t="s">
        <v>13175</v>
      </c>
      <c r="M1711">
        <v>139</v>
      </c>
      <c r="N1711">
        <v>-21659</v>
      </c>
      <c r="O1711" t="b">
        <v>1</v>
      </c>
      <c r="P1711">
        <v>52271</v>
      </c>
      <c r="Q1711">
        <v>5</v>
      </c>
      <c r="R1711">
        <v>-549678995</v>
      </c>
      <c r="S1711">
        <v>52940</v>
      </c>
      <c r="T1711">
        <v>246</v>
      </c>
      <c r="U1711">
        <v>3137583253</v>
      </c>
      <c r="V1711">
        <v>-114</v>
      </c>
      <c r="W1711">
        <v>56365</v>
      </c>
      <c r="X1711">
        <v>12</v>
      </c>
      <c r="Y1711">
        <v>112498442</v>
      </c>
      <c r="Z1711">
        <v>58</v>
      </c>
      <c r="AA1711">
        <v>31130</v>
      </c>
      <c r="AB1711">
        <v>31519</v>
      </c>
      <c r="AC1711" t="b">
        <v>1</v>
      </c>
      <c r="AD1711">
        <v>511214787</v>
      </c>
      <c r="AE1711">
        <v>4079817654</v>
      </c>
      <c r="AF1711" t="b">
        <v>1</v>
      </c>
      <c r="AG1711" t="b">
        <v>0</v>
      </c>
      <c r="AH1711">
        <v>43789</v>
      </c>
      <c r="AI1711" t="s">
        <v>13176</v>
      </c>
      <c r="AJ1711">
        <v>1234413925</v>
      </c>
      <c r="AK1711">
        <v>121</v>
      </c>
      <c r="AL1711">
        <v>307</v>
      </c>
      <c r="AM1711">
        <v>14</v>
      </c>
      <c r="AN1711">
        <v>61065</v>
      </c>
      <c r="AO1711">
        <v>649788646</v>
      </c>
      <c r="AP1711" t="b">
        <v>0</v>
      </c>
      <c r="AQ1711">
        <v>198</v>
      </c>
      <c r="AR1711">
        <v>50</v>
      </c>
      <c r="AS1711" t="s">
        <v>13177</v>
      </c>
      <c r="AT1711">
        <v>289956851</v>
      </c>
      <c r="AU1711" t="s">
        <v>13178</v>
      </c>
      <c r="AV1711">
        <v>156520030</v>
      </c>
      <c r="AW1711">
        <v>-81</v>
      </c>
      <c r="AX1711">
        <v>-1.298141780861383E+38</v>
      </c>
      <c r="AY1711">
        <v>218</v>
      </c>
      <c r="AZ1711">
        <v>37</v>
      </c>
      <c r="BA1711">
        <v>130</v>
      </c>
      <c r="BB1711" t="s">
        <v>13179</v>
      </c>
      <c r="BC1711" t="b">
        <v>0</v>
      </c>
      <c r="BD1711">
        <v>8.3219638732661068E+37</v>
      </c>
      <c r="BE1711">
        <v>-670074779</v>
      </c>
      <c r="BF1711">
        <v>-119</v>
      </c>
      <c r="BG1711">
        <v>-2.1308330496192571E+38</v>
      </c>
      <c r="BH1711" t="b">
        <v>1</v>
      </c>
      <c r="BI1711">
        <v>1233572491</v>
      </c>
      <c r="BJ1711">
        <v>-117</v>
      </c>
      <c r="BK1711" t="s">
        <v>13180</v>
      </c>
      <c r="BL1711">
        <v>-134507152</v>
      </c>
      <c r="BM1711">
        <v>299587101</v>
      </c>
      <c r="BN1711">
        <v>11324</v>
      </c>
      <c r="BO1711" t="b">
        <v>0</v>
      </c>
      <c r="BP1711">
        <v>2.2076819134660581E+37</v>
      </c>
      <c r="BQ1711">
        <v>-27</v>
      </c>
      <c r="BR1711">
        <v>-735699837</v>
      </c>
      <c r="BS1711">
        <f t="shared" si="218"/>
        <v>-6238</v>
      </c>
      <c r="BT1711">
        <f t="shared" si="223"/>
        <v>-6238</v>
      </c>
      <c r="BU1711">
        <f t="shared" si="223"/>
        <v>-6238</v>
      </c>
      <c r="BV1711">
        <f t="shared" si="223"/>
        <v>-6238</v>
      </c>
      <c r="BW1711">
        <f t="shared" si="223"/>
        <v>-6238</v>
      </c>
      <c r="BX1711">
        <f t="shared" si="223"/>
        <v>-6238</v>
      </c>
      <c r="BY1711">
        <f t="shared" si="223"/>
        <v>-6238</v>
      </c>
      <c r="BZ1711">
        <f t="shared" si="223"/>
        <v>-6238</v>
      </c>
      <c r="CA1711">
        <f t="shared" si="223"/>
        <v>-6238</v>
      </c>
      <c r="CB1711">
        <f t="shared" si="223"/>
        <v>-6238</v>
      </c>
      <c r="CC1711">
        <f t="shared" si="223"/>
        <v>-6238</v>
      </c>
      <c r="CD1711">
        <f t="shared" si="223"/>
        <v>-6238</v>
      </c>
      <c r="CE1711">
        <f t="shared" si="223"/>
        <v>-6238</v>
      </c>
      <c r="CF1711">
        <f t="shared" si="223"/>
        <v>-6238</v>
      </c>
      <c r="CG1711">
        <f t="shared" si="223"/>
        <v>-6238</v>
      </c>
      <c r="CH1711">
        <f t="shared" si="223"/>
        <v>-6238</v>
      </c>
      <c r="CI1711">
        <f t="shared" si="223"/>
        <v>-6238</v>
      </c>
      <c r="CJ1711">
        <f t="shared" si="223"/>
        <v>-6238</v>
      </c>
      <c r="CK1711">
        <f t="shared" si="223"/>
        <v>-6238</v>
      </c>
      <c r="CL1711">
        <f t="shared" si="223"/>
        <v>-6238</v>
      </c>
      <c r="CM1711">
        <f t="shared" si="223"/>
        <v>-6238</v>
      </c>
      <c r="CN1711">
        <f t="shared" si="223"/>
        <v>-6238</v>
      </c>
      <c r="CO1711">
        <f t="shared" si="223"/>
        <v>-6238</v>
      </c>
      <c r="CP1711">
        <f t="shared" si="223"/>
        <v>-6238</v>
      </c>
      <c r="CQ1711">
        <f t="shared" si="223"/>
        <v>-6238</v>
      </c>
      <c r="CR1711">
        <f t="shared" si="223"/>
        <v>-6238</v>
      </c>
      <c r="CS1711">
        <f t="shared" si="223"/>
        <v>-6238</v>
      </c>
      <c r="CT1711">
        <f t="shared" si="223"/>
        <v>-6238</v>
      </c>
      <c r="CU1711">
        <f t="shared" si="223"/>
        <v>-6238</v>
      </c>
      <c r="CV1711">
        <f t="shared" si="223"/>
        <v>-6238</v>
      </c>
    </row>
    <row r="1712" spans="1:100" x14ac:dyDescent="0.25">
      <c r="A1712" t="b">
        <v>1</v>
      </c>
      <c r="B1712">
        <v>1852</v>
      </c>
      <c r="C1712">
        <v>1893479455</v>
      </c>
      <c r="D1712">
        <v>-1.1199788463188441E+38</v>
      </c>
      <c r="E1712" t="b">
        <v>0</v>
      </c>
      <c r="F1712" t="s">
        <v>13181</v>
      </c>
      <c r="G1712" t="s">
        <v>13182</v>
      </c>
      <c r="H1712">
        <v>249</v>
      </c>
      <c r="I1712">
        <v>1843</v>
      </c>
      <c r="J1712">
        <v>1929897024</v>
      </c>
      <c r="K1712">
        <v>-11613</v>
      </c>
      <c r="L1712" t="s">
        <v>13183</v>
      </c>
      <c r="M1712">
        <v>67</v>
      </c>
      <c r="N1712">
        <v>-31831</v>
      </c>
      <c r="O1712" t="b">
        <v>0</v>
      </c>
      <c r="P1712">
        <v>25872</v>
      </c>
      <c r="Q1712">
        <v>215</v>
      </c>
      <c r="R1712">
        <v>-2055671946</v>
      </c>
      <c r="S1712">
        <v>14116</v>
      </c>
      <c r="T1712">
        <v>104</v>
      </c>
      <c r="U1712">
        <v>3268086657</v>
      </c>
      <c r="V1712">
        <v>116</v>
      </c>
      <c r="W1712">
        <v>16100</v>
      </c>
      <c r="X1712">
        <v>61</v>
      </c>
      <c r="Y1712">
        <v>644089539</v>
      </c>
      <c r="Z1712">
        <v>95</v>
      </c>
      <c r="AA1712">
        <v>8593</v>
      </c>
      <c r="AB1712">
        <v>62248</v>
      </c>
      <c r="AC1712" t="b">
        <v>0</v>
      </c>
      <c r="AD1712">
        <v>2660680329</v>
      </c>
      <c r="AE1712">
        <v>4106199510</v>
      </c>
      <c r="AF1712" t="b">
        <v>0</v>
      </c>
      <c r="AG1712" t="b">
        <v>0</v>
      </c>
      <c r="AH1712">
        <v>39527</v>
      </c>
      <c r="AI1712" t="s">
        <v>13184</v>
      </c>
      <c r="AJ1712">
        <v>111329038</v>
      </c>
      <c r="AK1712">
        <v>192</v>
      </c>
      <c r="AL1712">
        <v>59700</v>
      </c>
      <c r="AM1712">
        <v>124</v>
      </c>
      <c r="AN1712">
        <v>17151</v>
      </c>
      <c r="AO1712">
        <v>961787709</v>
      </c>
      <c r="AP1712" t="b">
        <v>1</v>
      </c>
      <c r="AQ1712">
        <v>9</v>
      </c>
      <c r="AR1712">
        <v>-10</v>
      </c>
      <c r="AS1712" t="s">
        <v>13185</v>
      </c>
      <c r="AT1712">
        <v>66161073</v>
      </c>
      <c r="AU1712" t="s">
        <v>13186</v>
      </c>
      <c r="AV1712">
        <v>-1428399978</v>
      </c>
      <c r="AW1712">
        <v>-62</v>
      </c>
      <c r="AX1712">
        <v>-1.8567695902370779E+38</v>
      </c>
      <c r="AY1712">
        <v>133</v>
      </c>
      <c r="AZ1712">
        <v>-94</v>
      </c>
      <c r="BA1712">
        <v>251</v>
      </c>
      <c r="BB1712" t="s">
        <v>13187</v>
      </c>
      <c r="BC1712" t="b">
        <v>0</v>
      </c>
      <c r="BD1712">
        <v>-2.6184862190596029E+38</v>
      </c>
      <c r="BE1712">
        <v>1314668232</v>
      </c>
      <c r="BF1712">
        <v>13</v>
      </c>
      <c r="BG1712">
        <v>-1.9967867131046672E+38</v>
      </c>
      <c r="BH1712" t="b">
        <v>1</v>
      </c>
      <c r="BI1712">
        <v>-630179691</v>
      </c>
      <c r="BJ1712">
        <v>-34</v>
      </c>
      <c r="BK1712" t="s">
        <v>13188</v>
      </c>
      <c r="BL1712">
        <v>493515457</v>
      </c>
      <c r="BM1712">
        <v>195140506</v>
      </c>
      <c r="BN1712">
        <v>-31998</v>
      </c>
      <c r="BO1712" t="b">
        <v>0</v>
      </c>
      <c r="BP1712">
        <v>1.9757651243159109E+38</v>
      </c>
      <c r="BQ1712">
        <v>101</v>
      </c>
      <c r="BR1712">
        <v>-1831009927</v>
      </c>
      <c r="BS1712">
        <f t="shared" si="218"/>
        <v>-6238</v>
      </c>
      <c r="BT1712">
        <f t="shared" si="223"/>
        <v>-6238</v>
      </c>
      <c r="BU1712">
        <f t="shared" si="223"/>
        <v>-6238</v>
      </c>
      <c r="BV1712">
        <f t="shared" si="223"/>
        <v>-6238</v>
      </c>
      <c r="BW1712">
        <f t="shared" si="223"/>
        <v>-6238</v>
      </c>
      <c r="BX1712">
        <f t="shared" si="223"/>
        <v>-6238</v>
      </c>
      <c r="BY1712">
        <f t="shared" si="223"/>
        <v>-6238</v>
      </c>
      <c r="BZ1712">
        <f t="shared" si="223"/>
        <v>-6238</v>
      </c>
      <c r="CA1712">
        <f t="shared" si="223"/>
        <v>-6238</v>
      </c>
      <c r="CB1712">
        <f t="shared" si="223"/>
        <v>-6238</v>
      </c>
      <c r="CC1712">
        <f t="shared" si="223"/>
        <v>-6238</v>
      </c>
      <c r="CD1712">
        <f t="shared" si="223"/>
        <v>-6238</v>
      </c>
      <c r="CE1712">
        <f t="shared" si="223"/>
        <v>-6238</v>
      </c>
      <c r="CF1712">
        <f t="shared" si="223"/>
        <v>-6238</v>
      </c>
      <c r="CG1712">
        <f t="shared" si="223"/>
        <v>-6238</v>
      </c>
      <c r="CH1712">
        <f t="shared" si="223"/>
        <v>-6238</v>
      </c>
      <c r="CI1712">
        <f t="shared" si="223"/>
        <v>-6238</v>
      </c>
      <c r="CJ1712">
        <f t="shared" si="223"/>
        <v>-6238</v>
      </c>
      <c r="CK1712">
        <f t="shared" si="223"/>
        <v>-6238</v>
      </c>
      <c r="CL1712">
        <f t="shared" si="223"/>
        <v>-6238</v>
      </c>
      <c r="CM1712">
        <f t="shared" si="223"/>
        <v>-6238</v>
      </c>
      <c r="CN1712">
        <f t="shared" si="223"/>
        <v>-6238</v>
      </c>
      <c r="CO1712">
        <f t="shared" si="223"/>
        <v>-6238</v>
      </c>
      <c r="CP1712">
        <f t="shared" si="223"/>
        <v>-6238</v>
      </c>
      <c r="CQ1712">
        <f t="shared" si="223"/>
        <v>-6238</v>
      </c>
      <c r="CR1712">
        <f t="shared" si="223"/>
        <v>-6238</v>
      </c>
      <c r="CS1712">
        <f t="shared" si="223"/>
        <v>-6238</v>
      </c>
      <c r="CT1712">
        <f t="shared" si="223"/>
        <v>-6238</v>
      </c>
      <c r="CU1712">
        <f t="shared" si="223"/>
        <v>-6238</v>
      </c>
      <c r="CV1712">
        <f t="shared" si="223"/>
        <v>-6238</v>
      </c>
    </row>
    <row r="1713" spans="1:100" x14ac:dyDescent="0.25">
      <c r="A1713" t="b">
        <v>0</v>
      </c>
      <c r="B1713">
        <v>-29217</v>
      </c>
      <c r="C1713">
        <v>1697726711</v>
      </c>
      <c r="D1713">
        <v>-2.7420691015754469E+38</v>
      </c>
      <c r="E1713" t="b">
        <v>0</v>
      </c>
      <c r="F1713" t="s">
        <v>13189</v>
      </c>
      <c r="G1713" t="s">
        <v>13190</v>
      </c>
      <c r="H1713">
        <v>253</v>
      </c>
      <c r="I1713">
        <v>48405</v>
      </c>
      <c r="J1713">
        <v>1800959</v>
      </c>
      <c r="K1713">
        <v>-31554</v>
      </c>
      <c r="L1713" t="s">
        <v>13191</v>
      </c>
      <c r="M1713">
        <v>205</v>
      </c>
      <c r="N1713">
        <v>-11490</v>
      </c>
      <c r="O1713" t="b">
        <v>0</v>
      </c>
      <c r="P1713">
        <v>47603</v>
      </c>
      <c r="Q1713">
        <v>81</v>
      </c>
      <c r="R1713">
        <v>885571648</v>
      </c>
      <c r="S1713">
        <v>27136</v>
      </c>
      <c r="T1713">
        <v>111</v>
      </c>
      <c r="U1713">
        <v>3477136581</v>
      </c>
      <c r="V1713">
        <v>95</v>
      </c>
      <c r="W1713">
        <v>41600</v>
      </c>
      <c r="X1713">
        <v>-12</v>
      </c>
      <c r="Y1713">
        <v>441076413</v>
      </c>
      <c r="Z1713">
        <v>68</v>
      </c>
      <c r="AA1713">
        <v>18111</v>
      </c>
      <c r="AB1713">
        <v>9099</v>
      </c>
      <c r="AC1713" t="b">
        <v>0</v>
      </c>
      <c r="AD1713">
        <v>1636975214</v>
      </c>
      <c r="AE1713">
        <v>2551102831</v>
      </c>
      <c r="AF1713" t="b">
        <v>1</v>
      </c>
      <c r="AG1713" t="b">
        <v>0</v>
      </c>
      <c r="AH1713">
        <v>34912</v>
      </c>
      <c r="AI1713" t="s">
        <v>13192</v>
      </c>
      <c r="AJ1713">
        <v>348717095</v>
      </c>
      <c r="AK1713">
        <v>191</v>
      </c>
      <c r="AL1713">
        <v>28042</v>
      </c>
      <c r="AM1713">
        <v>196</v>
      </c>
      <c r="AN1713">
        <v>27831</v>
      </c>
      <c r="AO1713">
        <v>-1958903444</v>
      </c>
      <c r="AP1713" t="b">
        <v>1</v>
      </c>
      <c r="AQ1713">
        <v>38</v>
      </c>
      <c r="AR1713">
        <v>12</v>
      </c>
      <c r="AS1713" t="s">
        <v>13193</v>
      </c>
      <c r="AT1713">
        <v>1812970286</v>
      </c>
      <c r="AU1713" t="s">
        <v>13194</v>
      </c>
      <c r="AV1713">
        <v>-816801943</v>
      </c>
      <c r="AW1713">
        <v>-77</v>
      </c>
      <c r="AX1713">
        <v>3.1972470937114811E+37</v>
      </c>
      <c r="AY1713">
        <v>147</v>
      </c>
      <c r="AZ1713">
        <v>21</v>
      </c>
      <c r="BA1713">
        <v>146</v>
      </c>
      <c r="BB1713" t="s">
        <v>13195</v>
      </c>
      <c r="BC1713" t="b">
        <v>1</v>
      </c>
      <c r="BD1713">
        <v>2.3186807665774291E+38</v>
      </c>
      <c r="BE1713">
        <v>-1615297809</v>
      </c>
      <c r="BF1713">
        <v>-64</v>
      </c>
      <c r="BG1713">
        <v>2.5080537995799228E+38</v>
      </c>
      <c r="BH1713" t="b">
        <v>1</v>
      </c>
      <c r="BI1713">
        <v>764969709</v>
      </c>
      <c r="BJ1713">
        <v>-109</v>
      </c>
      <c r="BK1713" t="s">
        <v>13196</v>
      </c>
      <c r="BL1713">
        <v>263914983</v>
      </c>
      <c r="BM1713">
        <v>-2025714236</v>
      </c>
      <c r="BN1713">
        <v>-26924</v>
      </c>
      <c r="BO1713" t="b">
        <v>0</v>
      </c>
      <c r="BP1713">
        <v>-3.0957730880619209E+38</v>
      </c>
      <c r="BQ1713">
        <v>57</v>
      </c>
      <c r="BR1713">
        <v>1113143084</v>
      </c>
      <c r="BS1713">
        <f t="shared" si="218"/>
        <v>-6238</v>
      </c>
      <c r="BT1713">
        <f t="shared" si="223"/>
        <v>-6238</v>
      </c>
      <c r="BU1713">
        <f t="shared" si="223"/>
        <v>-6238</v>
      </c>
      <c r="BV1713">
        <f t="shared" si="223"/>
        <v>-6238</v>
      </c>
      <c r="BW1713">
        <f t="shared" si="223"/>
        <v>-6238</v>
      </c>
      <c r="BX1713">
        <f t="shared" si="223"/>
        <v>-6238</v>
      </c>
      <c r="BY1713">
        <f t="shared" si="223"/>
        <v>-6238</v>
      </c>
      <c r="BZ1713">
        <f t="shared" si="223"/>
        <v>-6238</v>
      </c>
      <c r="CA1713">
        <f t="shared" si="223"/>
        <v>-6238</v>
      </c>
      <c r="CB1713">
        <f t="shared" si="223"/>
        <v>-6238</v>
      </c>
      <c r="CC1713">
        <f t="shared" si="223"/>
        <v>-6238</v>
      </c>
      <c r="CD1713">
        <f t="shared" si="223"/>
        <v>-6238</v>
      </c>
      <c r="CE1713">
        <f t="shared" si="223"/>
        <v>-6238</v>
      </c>
      <c r="CF1713">
        <f t="shared" si="223"/>
        <v>-6238</v>
      </c>
      <c r="CG1713">
        <f t="shared" si="223"/>
        <v>-6238</v>
      </c>
      <c r="CH1713">
        <f t="shared" si="223"/>
        <v>-6238</v>
      </c>
      <c r="CI1713">
        <f t="shared" si="223"/>
        <v>-6238</v>
      </c>
      <c r="CJ1713">
        <f t="shared" si="223"/>
        <v>-6238</v>
      </c>
      <c r="CK1713">
        <f t="shared" si="223"/>
        <v>-6238</v>
      </c>
      <c r="CL1713">
        <f t="shared" si="223"/>
        <v>-6238</v>
      </c>
      <c r="CM1713">
        <f t="shared" si="223"/>
        <v>-6238</v>
      </c>
      <c r="CN1713">
        <f t="shared" si="223"/>
        <v>-6238</v>
      </c>
      <c r="CO1713">
        <f t="shared" si="223"/>
        <v>-6238</v>
      </c>
      <c r="CP1713">
        <f t="shared" si="223"/>
        <v>-6238</v>
      </c>
      <c r="CQ1713">
        <f t="shared" si="223"/>
        <v>-6238</v>
      </c>
      <c r="CR1713">
        <f t="shared" si="223"/>
        <v>-6238</v>
      </c>
      <c r="CS1713">
        <f t="shared" si="223"/>
        <v>-6238</v>
      </c>
      <c r="CT1713">
        <f t="shared" si="223"/>
        <v>-6238</v>
      </c>
      <c r="CU1713">
        <f t="shared" si="223"/>
        <v>-6238</v>
      </c>
      <c r="CV1713">
        <f t="shared" si="223"/>
        <v>-6238</v>
      </c>
    </row>
    <row r="1714" spans="1:100" x14ac:dyDescent="0.25">
      <c r="A1714" t="b">
        <v>0</v>
      </c>
      <c r="B1714">
        <v>667</v>
      </c>
      <c r="C1714">
        <v>2670226918</v>
      </c>
      <c r="D1714">
        <v>2.807740491056806E+38</v>
      </c>
      <c r="E1714" t="b">
        <v>1</v>
      </c>
      <c r="F1714" t="s">
        <v>13197</v>
      </c>
      <c r="G1714" t="s">
        <v>13198</v>
      </c>
      <c r="H1714">
        <v>183</v>
      </c>
      <c r="I1714">
        <v>40392</v>
      </c>
      <c r="J1714">
        <v>69260716</v>
      </c>
      <c r="K1714">
        <v>-28673</v>
      </c>
      <c r="L1714" t="s">
        <v>13199</v>
      </c>
      <c r="M1714">
        <v>75</v>
      </c>
      <c r="N1714">
        <v>-25190</v>
      </c>
      <c r="O1714" t="b">
        <v>1</v>
      </c>
      <c r="P1714">
        <v>5537</v>
      </c>
      <c r="Q1714">
        <v>88</v>
      </c>
      <c r="R1714">
        <v>148003575</v>
      </c>
      <c r="S1714">
        <v>56987</v>
      </c>
      <c r="T1714">
        <v>217</v>
      </c>
      <c r="U1714">
        <v>789961624</v>
      </c>
      <c r="V1714">
        <v>1</v>
      </c>
      <c r="W1714">
        <v>54133</v>
      </c>
      <c r="X1714">
        <v>-89</v>
      </c>
      <c r="Y1714">
        <v>-681599008</v>
      </c>
      <c r="Z1714">
        <v>30</v>
      </c>
      <c r="AA1714">
        <v>26847</v>
      </c>
      <c r="AB1714">
        <v>42665</v>
      </c>
      <c r="AC1714" t="b">
        <v>1</v>
      </c>
      <c r="AD1714">
        <v>2539578851</v>
      </c>
      <c r="AE1714">
        <v>602226280</v>
      </c>
      <c r="AF1714" t="b">
        <v>1</v>
      </c>
      <c r="AG1714" t="b">
        <v>1</v>
      </c>
      <c r="AH1714">
        <v>26892</v>
      </c>
      <c r="AI1714" t="s">
        <v>13200</v>
      </c>
      <c r="AJ1714">
        <v>1154986276</v>
      </c>
      <c r="AK1714">
        <v>151</v>
      </c>
      <c r="AL1714">
        <v>51270</v>
      </c>
      <c r="AM1714">
        <v>43</v>
      </c>
      <c r="AN1714">
        <v>15737</v>
      </c>
      <c r="AO1714">
        <v>-498875290</v>
      </c>
      <c r="AP1714" t="b">
        <v>1</v>
      </c>
      <c r="AQ1714">
        <v>100</v>
      </c>
      <c r="AR1714">
        <v>-12</v>
      </c>
      <c r="AS1714" t="s">
        <v>13201</v>
      </c>
      <c r="AT1714">
        <v>358605675</v>
      </c>
      <c r="AU1714" t="s">
        <v>13202</v>
      </c>
      <c r="AV1714">
        <v>40599603</v>
      </c>
      <c r="AW1714">
        <v>30</v>
      </c>
      <c r="AX1714">
        <v>8.0952007849913631E+37</v>
      </c>
      <c r="AY1714">
        <v>172</v>
      </c>
      <c r="AZ1714">
        <v>-22</v>
      </c>
      <c r="BA1714">
        <v>248</v>
      </c>
      <c r="BB1714" t="s">
        <v>13203</v>
      </c>
      <c r="BC1714" t="b">
        <v>0</v>
      </c>
      <c r="BD1714">
        <v>2.2456087134685462E+38</v>
      </c>
      <c r="BE1714">
        <v>1805818879</v>
      </c>
      <c r="BF1714">
        <v>15</v>
      </c>
      <c r="BG1714">
        <v>1.15822134937047E+38</v>
      </c>
      <c r="BH1714" t="b">
        <v>0</v>
      </c>
      <c r="BI1714">
        <v>715670822</v>
      </c>
      <c r="BJ1714">
        <v>-8</v>
      </c>
      <c r="BK1714" t="s">
        <v>13204</v>
      </c>
      <c r="BL1714">
        <v>-1056054988</v>
      </c>
      <c r="BM1714">
        <v>1791147284</v>
      </c>
      <c r="BN1714">
        <v>-30384</v>
      </c>
      <c r="BO1714" t="b">
        <v>0</v>
      </c>
      <c r="BP1714">
        <v>5.3702511596335429E+37</v>
      </c>
      <c r="BQ1714">
        <v>20</v>
      </c>
      <c r="BR1714">
        <v>555176282</v>
      </c>
      <c r="BS1714">
        <f t="shared" si="218"/>
        <v>-6238</v>
      </c>
      <c r="BT1714">
        <f t="shared" si="223"/>
        <v>-6238</v>
      </c>
      <c r="BU1714">
        <f t="shared" si="223"/>
        <v>-6238</v>
      </c>
      <c r="BV1714">
        <f t="shared" si="223"/>
        <v>-6238</v>
      </c>
      <c r="BW1714">
        <f t="shared" si="223"/>
        <v>-6238</v>
      </c>
      <c r="BX1714">
        <f t="shared" si="223"/>
        <v>-6238</v>
      </c>
      <c r="BY1714">
        <f t="shared" si="223"/>
        <v>-6238</v>
      </c>
      <c r="BZ1714">
        <f t="shared" si="223"/>
        <v>-6238</v>
      </c>
      <c r="CA1714">
        <f t="shared" si="223"/>
        <v>-6238</v>
      </c>
      <c r="CB1714">
        <f t="shared" si="223"/>
        <v>-6238</v>
      </c>
      <c r="CC1714">
        <f t="shared" si="223"/>
        <v>-6238</v>
      </c>
      <c r="CD1714">
        <f t="shared" si="223"/>
        <v>-6238</v>
      </c>
      <c r="CE1714">
        <f t="shared" si="223"/>
        <v>-6238</v>
      </c>
      <c r="CF1714">
        <f t="shared" si="223"/>
        <v>-6238</v>
      </c>
      <c r="CG1714">
        <f t="shared" si="223"/>
        <v>-6238</v>
      </c>
      <c r="CH1714">
        <f t="shared" si="223"/>
        <v>-6238</v>
      </c>
      <c r="CI1714">
        <f t="shared" si="223"/>
        <v>-6238</v>
      </c>
      <c r="CJ1714">
        <f t="shared" si="223"/>
        <v>-6238</v>
      </c>
      <c r="CK1714">
        <f t="shared" si="223"/>
        <v>-6238</v>
      </c>
      <c r="CL1714">
        <f t="shared" si="223"/>
        <v>-6238</v>
      </c>
      <c r="CM1714">
        <f t="shared" si="223"/>
        <v>-6238</v>
      </c>
      <c r="CN1714">
        <f t="shared" si="223"/>
        <v>-6238</v>
      </c>
      <c r="CO1714">
        <f t="shared" si="223"/>
        <v>-6238</v>
      </c>
      <c r="CP1714">
        <f t="shared" si="223"/>
        <v>-6238</v>
      </c>
      <c r="CQ1714">
        <f t="shared" si="223"/>
        <v>-6238</v>
      </c>
      <c r="CR1714">
        <f t="shared" si="223"/>
        <v>-6238</v>
      </c>
      <c r="CS1714">
        <f t="shared" si="223"/>
        <v>-6238</v>
      </c>
      <c r="CT1714">
        <f t="shared" si="223"/>
        <v>-6238</v>
      </c>
      <c r="CU1714">
        <f t="shared" si="223"/>
        <v>-6238</v>
      </c>
      <c r="CV1714">
        <f t="shared" si="223"/>
        <v>-6238</v>
      </c>
    </row>
    <row r="1715" spans="1:100" x14ac:dyDescent="0.25">
      <c r="A1715" t="b">
        <v>1</v>
      </c>
      <c r="B1715">
        <v>20506</v>
      </c>
      <c r="C1715">
        <v>1713405758</v>
      </c>
      <c r="D1715">
        <v>-1.646497038602652E+37</v>
      </c>
      <c r="E1715" t="b">
        <v>1</v>
      </c>
      <c r="F1715" t="s">
        <v>13205</v>
      </c>
      <c r="G1715" t="s">
        <v>13206</v>
      </c>
      <c r="H1715">
        <v>254</v>
      </c>
      <c r="I1715">
        <v>19235</v>
      </c>
      <c r="J1715">
        <v>806274956</v>
      </c>
      <c r="K1715">
        <v>-27954</v>
      </c>
      <c r="L1715" t="s">
        <v>13207</v>
      </c>
      <c r="M1715">
        <v>250</v>
      </c>
      <c r="N1715">
        <v>-10571</v>
      </c>
      <c r="O1715" t="b">
        <v>1</v>
      </c>
      <c r="P1715">
        <v>29194</v>
      </c>
      <c r="Q1715">
        <v>72</v>
      </c>
      <c r="R1715">
        <v>1114599018</v>
      </c>
      <c r="S1715">
        <v>40285</v>
      </c>
      <c r="T1715">
        <v>165</v>
      </c>
      <c r="U1715">
        <v>84675139</v>
      </c>
      <c r="V1715">
        <v>105</v>
      </c>
      <c r="W1715">
        <v>48521</v>
      </c>
      <c r="X1715">
        <v>34</v>
      </c>
      <c r="Y1715">
        <v>-980493968</v>
      </c>
      <c r="Z1715">
        <v>-26</v>
      </c>
      <c r="AA1715">
        <v>38631</v>
      </c>
      <c r="AB1715">
        <v>8058</v>
      </c>
      <c r="AC1715" t="b">
        <v>0</v>
      </c>
      <c r="AD1715">
        <v>1740769283</v>
      </c>
      <c r="AE1715">
        <v>1222120594</v>
      </c>
      <c r="AF1715" t="b">
        <v>0</v>
      </c>
      <c r="AG1715" t="b">
        <v>1</v>
      </c>
      <c r="AH1715">
        <v>37220</v>
      </c>
      <c r="AI1715" t="s">
        <v>13208</v>
      </c>
      <c r="AJ1715">
        <v>-1843384380</v>
      </c>
      <c r="AK1715">
        <v>98</v>
      </c>
      <c r="AL1715">
        <v>30994</v>
      </c>
      <c r="AM1715">
        <v>238</v>
      </c>
      <c r="AN1715">
        <v>37262</v>
      </c>
      <c r="AO1715">
        <v>-827612634</v>
      </c>
      <c r="AP1715" t="b">
        <v>1</v>
      </c>
      <c r="AQ1715">
        <v>54</v>
      </c>
      <c r="AR1715">
        <v>-81</v>
      </c>
      <c r="AS1715" t="s">
        <v>5665</v>
      </c>
      <c r="AT1715">
        <v>3418720591</v>
      </c>
      <c r="AU1715" t="s">
        <v>13209</v>
      </c>
      <c r="AV1715">
        <v>88356472</v>
      </c>
      <c r="AW1715">
        <v>-53</v>
      </c>
      <c r="AX1715">
        <v>-2.9287869629787591E+38</v>
      </c>
      <c r="AY1715">
        <v>183</v>
      </c>
      <c r="AZ1715">
        <v>18</v>
      </c>
      <c r="BA1715">
        <v>29</v>
      </c>
      <c r="BB1715" t="s">
        <v>13210</v>
      </c>
      <c r="BC1715" t="b">
        <v>0</v>
      </c>
      <c r="BD1715">
        <v>-2.1123051092499731E+38</v>
      </c>
      <c r="BE1715">
        <v>-1134576542</v>
      </c>
      <c r="BF1715">
        <v>86</v>
      </c>
      <c r="BG1715">
        <v>1.7972358337651609E+38</v>
      </c>
      <c r="BH1715" t="b">
        <v>0</v>
      </c>
      <c r="BI1715">
        <v>-1226007949</v>
      </c>
      <c r="BJ1715">
        <v>121</v>
      </c>
      <c r="BK1715" t="s">
        <v>13211</v>
      </c>
      <c r="BL1715">
        <v>345822195</v>
      </c>
      <c r="BM1715">
        <v>-509657531</v>
      </c>
      <c r="BN1715">
        <v>-22179</v>
      </c>
      <c r="BO1715" t="b">
        <v>1</v>
      </c>
      <c r="BP1715">
        <v>2.415402607020814E+38</v>
      </c>
      <c r="BQ1715">
        <v>57</v>
      </c>
      <c r="BR1715">
        <v>-901345256</v>
      </c>
      <c r="BS1715">
        <f t="shared" si="218"/>
        <v>-6238</v>
      </c>
      <c r="BT1715">
        <f t="shared" si="223"/>
        <v>-6238</v>
      </c>
      <c r="BU1715">
        <f t="shared" si="223"/>
        <v>-6238</v>
      </c>
      <c r="BV1715">
        <f t="shared" si="223"/>
        <v>-6238</v>
      </c>
      <c r="BW1715">
        <f t="shared" si="223"/>
        <v>-6238</v>
      </c>
      <c r="BX1715">
        <f t="shared" si="223"/>
        <v>-6238</v>
      </c>
      <c r="BY1715">
        <f t="shared" si="223"/>
        <v>-6238</v>
      </c>
      <c r="BZ1715">
        <f t="shared" si="223"/>
        <v>-6238</v>
      </c>
      <c r="CA1715">
        <f t="shared" si="223"/>
        <v>-6238</v>
      </c>
      <c r="CB1715">
        <f t="shared" si="223"/>
        <v>-6238</v>
      </c>
      <c r="CC1715">
        <f t="shared" si="223"/>
        <v>-6238</v>
      </c>
      <c r="CD1715">
        <f t="shared" si="223"/>
        <v>-6238</v>
      </c>
      <c r="CE1715">
        <f t="shared" si="223"/>
        <v>-6238</v>
      </c>
      <c r="CF1715">
        <f t="shared" si="223"/>
        <v>-6238</v>
      </c>
      <c r="CG1715">
        <f t="shared" si="223"/>
        <v>-6238</v>
      </c>
      <c r="CH1715">
        <f t="shared" si="223"/>
        <v>-6238</v>
      </c>
      <c r="CI1715">
        <f t="shared" si="223"/>
        <v>-6238</v>
      </c>
      <c r="CJ1715">
        <f t="shared" si="223"/>
        <v>-6238</v>
      </c>
      <c r="CK1715">
        <f t="shared" si="223"/>
        <v>-6238</v>
      </c>
      <c r="CL1715">
        <f t="shared" si="223"/>
        <v>-6238</v>
      </c>
      <c r="CM1715">
        <f t="shared" si="223"/>
        <v>-6238</v>
      </c>
      <c r="CN1715">
        <f t="shared" si="223"/>
        <v>-6238</v>
      </c>
      <c r="CO1715">
        <f t="shared" si="223"/>
        <v>-6238</v>
      </c>
      <c r="CP1715">
        <f t="shared" si="223"/>
        <v>-6238</v>
      </c>
      <c r="CQ1715">
        <f t="shared" si="223"/>
        <v>-6238</v>
      </c>
      <c r="CR1715">
        <f t="shared" si="223"/>
        <v>-6238</v>
      </c>
      <c r="CS1715">
        <f t="shared" si="223"/>
        <v>-6238</v>
      </c>
      <c r="CT1715">
        <f t="shared" si="223"/>
        <v>-6238</v>
      </c>
      <c r="CU1715">
        <f t="shared" si="223"/>
        <v>-6238</v>
      </c>
      <c r="CV1715">
        <f t="shared" si="223"/>
        <v>-6238</v>
      </c>
    </row>
    <row r="1716" spans="1:100" x14ac:dyDescent="0.25">
      <c r="A1716" t="b">
        <v>1</v>
      </c>
      <c r="B1716">
        <v>-9751</v>
      </c>
      <c r="C1716">
        <v>937802509</v>
      </c>
      <c r="D1716">
        <v>2.600685763710106E+38</v>
      </c>
      <c r="E1716" t="b">
        <v>0</v>
      </c>
      <c r="F1716" t="s">
        <v>13212</v>
      </c>
      <c r="G1716" t="s">
        <v>13213</v>
      </c>
      <c r="H1716">
        <v>62</v>
      </c>
      <c r="I1716">
        <v>24606</v>
      </c>
      <c r="J1716">
        <v>1254135955</v>
      </c>
      <c r="K1716">
        <v>-20866</v>
      </c>
      <c r="L1716" t="s">
        <v>13214</v>
      </c>
      <c r="M1716">
        <v>130</v>
      </c>
      <c r="N1716">
        <v>19086</v>
      </c>
      <c r="O1716" t="b">
        <v>0</v>
      </c>
      <c r="P1716">
        <v>36246</v>
      </c>
      <c r="Q1716">
        <v>230</v>
      </c>
      <c r="R1716">
        <v>-1398896499</v>
      </c>
      <c r="S1716">
        <v>45143</v>
      </c>
      <c r="T1716">
        <v>114</v>
      </c>
      <c r="U1716">
        <v>3001440326</v>
      </c>
      <c r="V1716">
        <v>-20</v>
      </c>
      <c r="W1716">
        <v>51617</v>
      </c>
      <c r="X1716">
        <v>-2</v>
      </c>
      <c r="Y1716">
        <v>1198048666</v>
      </c>
      <c r="Z1716">
        <v>-108</v>
      </c>
      <c r="AA1716">
        <v>1332</v>
      </c>
      <c r="AB1716">
        <v>8808</v>
      </c>
      <c r="AC1716" t="b">
        <v>1</v>
      </c>
      <c r="AD1716">
        <v>741766699</v>
      </c>
      <c r="AE1716">
        <v>3540450420</v>
      </c>
      <c r="AF1716" t="b">
        <v>0</v>
      </c>
      <c r="AG1716" t="b">
        <v>1</v>
      </c>
      <c r="AH1716">
        <v>27397</v>
      </c>
      <c r="AI1716" t="s">
        <v>13215</v>
      </c>
      <c r="AJ1716">
        <v>1233548300</v>
      </c>
      <c r="AK1716">
        <v>197</v>
      </c>
      <c r="AL1716">
        <v>60187</v>
      </c>
      <c r="AM1716">
        <v>192</v>
      </c>
      <c r="AN1716">
        <v>14799</v>
      </c>
      <c r="AO1716">
        <v>-1484161456</v>
      </c>
      <c r="AP1716" t="b">
        <v>0</v>
      </c>
      <c r="AQ1716">
        <v>181</v>
      </c>
      <c r="AR1716">
        <v>-50</v>
      </c>
      <c r="AS1716" t="s">
        <v>13216</v>
      </c>
      <c r="AT1716">
        <v>1726302835</v>
      </c>
      <c r="AU1716" t="s">
        <v>13217</v>
      </c>
      <c r="AV1716">
        <v>-1694913950</v>
      </c>
      <c r="AW1716">
        <v>-89</v>
      </c>
      <c r="AX1716">
        <v>-2.9542133218810491E+38</v>
      </c>
      <c r="AY1716">
        <v>53</v>
      </c>
      <c r="AZ1716">
        <v>-84</v>
      </c>
      <c r="BA1716">
        <v>41</v>
      </c>
      <c r="BB1716" t="s">
        <v>13218</v>
      </c>
      <c r="BC1716" t="b">
        <v>0</v>
      </c>
      <c r="BD1716">
        <v>-1.884314463348525E+37</v>
      </c>
      <c r="BE1716">
        <v>1651515710</v>
      </c>
      <c r="BF1716">
        <v>-17</v>
      </c>
      <c r="BG1716">
        <v>-1.371468592555798E+38</v>
      </c>
      <c r="BH1716" t="b">
        <v>1</v>
      </c>
      <c r="BI1716">
        <v>297387768</v>
      </c>
      <c r="BJ1716">
        <v>51</v>
      </c>
      <c r="BK1716" t="s">
        <v>13219</v>
      </c>
      <c r="BL1716">
        <v>-685173438</v>
      </c>
      <c r="BM1716">
        <v>1739320894</v>
      </c>
      <c r="BN1716">
        <v>19136</v>
      </c>
      <c r="BO1716" t="b">
        <v>0</v>
      </c>
      <c r="BP1716">
        <v>2.4746145302757679E+38</v>
      </c>
      <c r="BQ1716">
        <v>-54</v>
      </c>
      <c r="BR1716">
        <v>-1809298409</v>
      </c>
      <c r="BS1716">
        <f t="shared" si="218"/>
        <v>-6238</v>
      </c>
      <c r="BT1716">
        <f t="shared" si="223"/>
        <v>-6238</v>
      </c>
      <c r="BU1716">
        <f t="shared" si="223"/>
        <v>-6238</v>
      </c>
      <c r="BV1716">
        <f t="shared" si="223"/>
        <v>-6238</v>
      </c>
      <c r="BW1716">
        <f t="shared" si="223"/>
        <v>-6238</v>
      </c>
      <c r="BX1716">
        <f t="shared" si="223"/>
        <v>-6238</v>
      </c>
      <c r="BY1716">
        <f t="shared" si="223"/>
        <v>-6238</v>
      </c>
      <c r="BZ1716">
        <f t="shared" si="223"/>
        <v>-6238</v>
      </c>
      <c r="CA1716">
        <f t="shared" si="223"/>
        <v>-6238</v>
      </c>
      <c r="CB1716">
        <f t="shared" si="223"/>
        <v>-6238</v>
      </c>
      <c r="CC1716">
        <f t="shared" si="223"/>
        <v>-6238</v>
      </c>
      <c r="CD1716">
        <f t="shared" si="223"/>
        <v>-6238</v>
      </c>
      <c r="CE1716">
        <f t="shared" si="223"/>
        <v>-6238</v>
      </c>
      <c r="CF1716">
        <f t="shared" ref="BT1716:CV1725" si="224">$BQ$2 + $BN$2</f>
        <v>-6238</v>
      </c>
      <c r="CG1716">
        <f t="shared" si="224"/>
        <v>-6238</v>
      </c>
      <c r="CH1716">
        <f t="shared" si="224"/>
        <v>-6238</v>
      </c>
      <c r="CI1716">
        <f t="shared" si="224"/>
        <v>-6238</v>
      </c>
      <c r="CJ1716">
        <f t="shared" si="224"/>
        <v>-6238</v>
      </c>
      <c r="CK1716">
        <f t="shared" si="224"/>
        <v>-6238</v>
      </c>
      <c r="CL1716">
        <f t="shared" si="224"/>
        <v>-6238</v>
      </c>
      <c r="CM1716">
        <f t="shared" si="224"/>
        <v>-6238</v>
      </c>
      <c r="CN1716">
        <f t="shared" si="224"/>
        <v>-6238</v>
      </c>
      <c r="CO1716">
        <f t="shared" si="224"/>
        <v>-6238</v>
      </c>
      <c r="CP1716">
        <f t="shared" si="224"/>
        <v>-6238</v>
      </c>
      <c r="CQ1716">
        <f t="shared" si="224"/>
        <v>-6238</v>
      </c>
      <c r="CR1716">
        <f t="shared" si="224"/>
        <v>-6238</v>
      </c>
      <c r="CS1716">
        <f t="shared" si="224"/>
        <v>-6238</v>
      </c>
      <c r="CT1716">
        <f t="shared" si="224"/>
        <v>-6238</v>
      </c>
      <c r="CU1716">
        <f t="shared" si="224"/>
        <v>-6238</v>
      </c>
      <c r="CV1716">
        <f t="shared" si="224"/>
        <v>-6238</v>
      </c>
    </row>
    <row r="1717" spans="1:100" x14ac:dyDescent="0.25">
      <c r="A1717" t="b">
        <v>0</v>
      </c>
      <c r="B1717">
        <v>17904</v>
      </c>
      <c r="C1717">
        <v>871413132</v>
      </c>
      <c r="D1717">
        <v>4.081058819926869E+37</v>
      </c>
      <c r="E1717" t="b">
        <v>1</v>
      </c>
      <c r="F1717" t="s">
        <v>13220</v>
      </c>
      <c r="G1717" t="s">
        <v>13221</v>
      </c>
      <c r="H1717">
        <v>83</v>
      </c>
      <c r="I1717">
        <v>46208</v>
      </c>
      <c r="J1717">
        <v>1465172848</v>
      </c>
      <c r="K1717">
        <v>-28953</v>
      </c>
      <c r="L1717" t="s">
        <v>13222</v>
      </c>
      <c r="M1717">
        <v>104</v>
      </c>
      <c r="N1717">
        <v>-5599</v>
      </c>
      <c r="O1717" t="b">
        <v>1</v>
      </c>
      <c r="P1717">
        <v>59265</v>
      </c>
      <c r="Q1717">
        <v>243</v>
      </c>
      <c r="R1717">
        <v>-1767569395</v>
      </c>
      <c r="S1717">
        <v>16645</v>
      </c>
      <c r="T1717">
        <v>63</v>
      </c>
      <c r="U1717">
        <v>2503514821</v>
      </c>
      <c r="V1717">
        <v>-81</v>
      </c>
      <c r="W1717">
        <v>63741</v>
      </c>
      <c r="X1717">
        <v>-52</v>
      </c>
      <c r="Y1717">
        <v>-153082386</v>
      </c>
      <c r="Z1717">
        <v>-124</v>
      </c>
      <c r="AA1717">
        <v>11147</v>
      </c>
      <c r="AB1717">
        <v>2819</v>
      </c>
      <c r="AC1717" t="b">
        <v>1</v>
      </c>
      <c r="AD1717">
        <v>3505311631</v>
      </c>
      <c r="AE1717">
        <v>854288917</v>
      </c>
      <c r="AF1717" t="b">
        <v>1</v>
      </c>
      <c r="AG1717" t="b">
        <v>1</v>
      </c>
      <c r="AH1717">
        <v>48349</v>
      </c>
      <c r="AI1717" t="s">
        <v>13223</v>
      </c>
      <c r="AJ1717">
        <v>-906885075</v>
      </c>
      <c r="AK1717">
        <v>127</v>
      </c>
      <c r="AL1717">
        <v>33996</v>
      </c>
      <c r="AM1717">
        <v>128</v>
      </c>
      <c r="AN1717">
        <v>41772</v>
      </c>
      <c r="AO1717">
        <v>1270442612</v>
      </c>
      <c r="AP1717" t="b">
        <v>1</v>
      </c>
      <c r="AQ1717">
        <v>143</v>
      </c>
      <c r="AR1717">
        <v>-83</v>
      </c>
      <c r="AS1717" t="s">
        <v>13224</v>
      </c>
      <c r="AT1717">
        <v>1273870454</v>
      </c>
      <c r="AU1717" t="s">
        <v>13225</v>
      </c>
      <c r="AV1717">
        <v>-1691663059</v>
      </c>
      <c r="AW1717">
        <v>30</v>
      </c>
      <c r="AX1717">
        <v>1.7932949353972371E+38</v>
      </c>
      <c r="AY1717">
        <v>239</v>
      </c>
      <c r="AZ1717">
        <v>1</v>
      </c>
      <c r="BA1717">
        <v>52</v>
      </c>
      <c r="BB1717" t="s">
        <v>13226</v>
      </c>
      <c r="BC1717" t="b">
        <v>1</v>
      </c>
      <c r="BD1717">
        <v>-2.6861064486131711E+38</v>
      </c>
      <c r="BE1717">
        <v>537058036</v>
      </c>
      <c r="BF1717">
        <v>75</v>
      </c>
      <c r="BG1717">
        <v>2.9145922692177709E+38</v>
      </c>
      <c r="BH1717" t="b">
        <v>0</v>
      </c>
      <c r="BI1717">
        <v>-578872603</v>
      </c>
      <c r="BJ1717">
        <v>78</v>
      </c>
      <c r="BK1717" t="s">
        <v>13227</v>
      </c>
      <c r="BL1717">
        <v>-1359606375</v>
      </c>
      <c r="BM1717">
        <v>-1696012009</v>
      </c>
      <c r="BN1717">
        <v>3328</v>
      </c>
      <c r="BO1717" t="b">
        <v>1</v>
      </c>
      <c r="BP1717">
        <v>-2.9845658289836801E+38</v>
      </c>
      <c r="BQ1717">
        <v>-80</v>
      </c>
      <c r="BR1717">
        <v>-932727207</v>
      </c>
      <c r="BS1717">
        <f t="shared" si="218"/>
        <v>-6238</v>
      </c>
      <c r="BT1717">
        <f t="shared" si="224"/>
        <v>-6238</v>
      </c>
      <c r="BU1717">
        <f t="shared" si="224"/>
        <v>-6238</v>
      </c>
      <c r="BV1717">
        <f t="shared" si="224"/>
        <v>-6238</v>
      </c>
      <c r="BW1717">
        <f t="shared" si="224"/>
        <v>-6238</v>
      </c>
      <c r="BX1717">
        <f t="shared" si="224"/>
        <v>-6238</v>
      </c>
      <c r="BY1717">
        <f t="shared" si="224"/>
        <v>-6238</v>
      </c>
      <c r="BZ1717">
        <f t="shared" si="224"/>
        <v>-6238</v>
      </c>
      <c r="CA1717">
        <f t="shared" si="224"/>
        <v>-6238</v>
      </c>
      <c r="CB1717">
        <f t="shared" si="224"/>
        <v>-6238</v>
      </c>
      <c r="CC1717">
        <f t="shared" si="224"/>
        <v>-6238</v>
      </c>
      <c r="CD1717">
        <f t="shared" si="224"/>
        <v>-6238</v>
      </c>
      <c r="CE1717">
        <f t="shared" si="224"/>
        <v>-6238</v>
      </c>
      <c r="CF1717">
        <f t="shared" si="224"/>
        <v>-6238</v>
      </c>
      <c r="CG1717">
        <f t="shared" si="224"/>
        <v>-6238</v>
      </c>
      <c r="CH1717">
        <f t="shared" si="224"/>
        <v>-6238</v>
      </c>
      <c r="CI1717">
        <f t="shared" si="224"/>
        <v>-6238</v>
      </c>
      <c r="CJ1717">
        <f t="shared" si="224"/>
        <v>-6238</v>
      </c>
      <c r="CK1717">
        <f t="shared" si="224"/>
        <v>-6238</v>
      </c>
      <c r="CL1717">
        <f t="shared" si="224"/>
        <v>-6238</v>
      </c>
      <c r="CM1717">
        <f t="shared" si="224"/>
        <v>-6238</v>
      </c>
      <c r="CN1717">
        <f t="shared" si="224"/>
        <v>-6238</v>
      </c>
      <c r="CO1717">
        <f t="shared" si="224"/>
        <v>-6238</v>
      </c>
      <c r="CP1717">
        <f t="shared" si="224"/>
        <v>-6238</v>
      </c>
      <c r="CQ1717">
        <f t="shared" si="224"/>
        <v>-6238</v>
      </c>
      <c r="CR1717">
        <f t="shared" si="224"/>
        <v>-6238</v>
      </c>
      <c r="CS1717">
        <f t="shared" si="224"/>
        <v>-6238</v>
      </c>
      <c r="CT1717">
        <f t="shared" si="224"/>
        <v>-6238</v>
      </c>
      <c r="CU1717">
        <f t="shared" si="224"/>
        <v>-6238</v>
      </c>
      <c r="CV1717">
        <f t="shared" si="224"/>
        <v>-6238</v>
      </c>
    </row>
    <row r="1718" spans="1:100" x14ac:dyDescent="0.25">
      <c r="A1718" t="b">
        <v>0</v>
      </c>
      <c r="B1718">
        <v>-12296</v>
      </c>
      <c r="C1718">
        <v>1772685108</v>
      </c>
      <c r="D1718">
        <v>3.121388641635145E+38</v>
      </c>
      <c r="E1718" t="b">
        <v>1</v>
      </c>
      <c r="F1718" t="s">
        <v>13228</v>
      </c>
      <c r="G1718" t="s">
        <v>13229</v>
      </c>
      <c r="H1718">
        <v>61</v>
      </c>
      <c r="I1718">
        <v>41058</v>
      </c>
      <c r="J1718">
        <v>1658105691</v>
      </c>
      <c r="K1718">
        <v>18801</v>
      </c>
      <c r="L1718" t="s">
        <v>13230</v>
      </c>
      <c r="M1718">
        <v>180</v>
      </c>
      <c r="N1718">
        <v>11493</v>
      </c>
      <c r="O1718" t="b">
        <v>1</v>
      </c>
      <c r="P1718">
        <v>31627</v>
      </c>
      <c r="Q1718">
        <v>25</v>
      </c>
      <c r="R1718">
        <v>1177616268</v>
      </c>
      <c r="S1718">
        <v>51407</v>
      </c>
      <c r="T1718">
        <v>116</v>
      </c>
      <c r="U1718">
        <v>1842832835</v>
      </c>
      <c r="V1718">
        <v>-100</v>
      </c>
      <c r="W1718">
        <v>4727</v>
      </c>
      <c r="X1718">
        <v>-109</v>
      </c>
      <c r="Y1718">
        <v>1821701404</v>
      </c>
      <c r="Z1718">
        <v>-67</v>
      </c>
      <c r="AA1718">
        <v>11902</v>
      </c>
      <c r="AB1718">
        <v>3585</v>
      </c>
      <c r="AC1718" t="b">
        <v>1</v>
      </c>
      <c r="AD1718">
        <v>2077385317</v>
      </c>
      <c r="AE1718">
        <v>2164997528</v>
      </c>
      <c r="AF1718" t="b">
        <v>1</v>
      </c>
      <c r="AG1718" t="b">
        <v>0</v>
      </c>
      <c r="AH1718">
        <v>64983</v>
      </c>
      <c r="AI1718" t="s">
        <v>13231</v>
      </c>
      <c r="AJ1718">
        <v>-376930176</v>
      </c>
      <c r="AK1718">
        <v>112</v>
      </c>
      <c r="AL1718">
        <v>58536</v>
      </c>
      <c r="AM1718">
        <v>187</v>
      </c>
      <c r="AN1718">
        <v>40488</v>
      </c>
      <c r="AO1718">
        <v>418696613</v>
      </c>
      <c r="AP1718" t="b">
        <v>1</v>
      </c>
      <c r="AQ1718">
        <v>44</v>
      </c>
      <c r="AR1718">
        <v>-105</v>
      </c>
      <c r="AS1718" t="s">
        <v>13232</v>
      </c>
      <c r="AT1718">
        <v>2340342711</v>
      </c>
      <c r="AU1718" t="s">
        <v>13233</v>
      </c>
      <c r="AV1718">
        <v>801119386</v>
      </c>
      <c r="AW1718">
        <v>82</v>
      </c>
      <c r="AX1718">
        <v>-2.630108057401536E+38</v>
      </c>
      <c r="AY1718">
        <v>180</v>
      </c>
      <c r="AZ1718">
        <v>-81</v>
      </c>
      <c r="BA1718">
        <v>251</v>
      </c>
      <c r="BB1718" t="s">
        <v>13234</v>
      </c>
      <c r="BC1718" t="b">
        <v>0</v>
      </c>
      <c r="BD1718">
        <v>-9.4122790720404842E+37</v>
      </c>
      <c r="BE1718">
        <v>-334433464</v>
      </c>
      <c r="BF1718">
        <v>39</v>
      </c>
      <c r="BG1718">
        <v>-4.1515965174538331E+37</v>
      </c>
      <c r="BH1718" t="b">
        <v>0</v>
      </c>
      <c r="BI1718">
        <v>-304617888</v>
      </c>
      <c r="BJ1718">
        <v>26</v>
      </c>
      <c r="BK1718" t="s">
        <v>13235</v>
      </c>
      <c r="BL1718">
        <v>-949299502</v>
      </c>
      <c r="BM1718">
        <v>-130621981</v>
      </c>
      <c r="BN1718">
        <v>25756</v>
      </c>
      <c r="BO1718" t="b">
        <v>1</v>
      </c>
      <c r="BP1718">
        <v>2.0147693719469741E+38</v>
      </c>
      <c r="BQ1718">
        <v>-86</v>
      </c>
      <c r="BR1718">
        <v>1045142400</v>
      </c>
      <c r="BS1718">
        <f t="shared" si="218"/>
        <v>-6238</v>
      </c>
      <c r="BT1718">
        <f t="shared" si="224"/>
        <v>-6238</v>
      </c>
      <c r="BU1718">
        <f t="shared" si="224"/>
        <v>-6238</v>
      </c>
      <c r="BV1718">
        <f t="shared" si="224"/>
        <v>-6238</v>
      </c>
      <c r="BW1718">
        <f t="shared" si="224"/>
        <v>-6238</v>
      </c>
      <c r="BX1718">
        <f t="shared" si="224"/>
        <v>-6238</v>
      </c>
      <c r="BY1718">
        <f t="shared" si="224"/>
        <v>-6238</v>
      </c>
      <c r="BZ1718">
        <f t="shared" si="224"/>
        <v>-6238</v>
      </c>
      <c r="CA1718">
        <f t="shared" si="224"/>
        <v>-6238</v>
      </c>
      <c r="CB1718">
        <f t="shared" si="224"/>
        <v>-6238</v>
      </c>
      <c r="CC1718">
        <f t="shared" si="224"/>
        <v>-6238</v>
      </c>
      <c r="CD1718">
        <f t="shared" si="224"/>
        <v>-6238</v>
      </c>
      <c r="CE1718">
        <f t="shared" si="224"/>
        <v>-6238</v>
      </c>
      <c r="CF1718">
        <f t="shared" si="224"/>
        <v>-6238</v>
      </c>
      <c r="CG1718">
        <f t="shared" si="224"/>
        <v>-6238</v>
      </c>
      <c r="CH1718">
        <f t="shared" si="224"/>
        <v>-6238</v>
      </c>
      <c r="CI1718">
        <f t="shared" si="224"/>
        <v>-6238</v>
      </c>
      <c r="CJ1718">
        <f t="shared" si="224"/>
        <v>-6238</v>
      </c>
      <c r="CK1718">
        <f t="shared" si="224"/>
        <v>-6238</v>
      </c>
      <c r="CL1718">
        <f t="shared" si="224"/>
        <v>-6238</v>
      </c>
      <c r="CM1718">
        <f t="shared" si="224"/>
        <v>-6238</v>
      </c>
      <c r="CN1718">
        <f t="shared" si="224"/>
        <v>-6238</v>
      </c>
      <c r="CO1718">
        <f t="shared" si="224"/>
        <v>-6238</v>
      </c>
      <c r="CP1718">
        <f t="shared" si="224"/>
        <v>-6238</v>
      </c>
      <c r="CQ1718">
        <f t="shared" si="224"/>
        <v>-6238</v>
      </c>
      <c r="CR1718">
        <f t="shared" si="224"/>
        <v>-6238</v>
      </c>
      <c r="CS1718">
        <f t="shared" si="224"/>
        <v>-6238</v>
      </c>
      <c r="CT1718">
        <f t="shared" si="224"/>
        <v>-6238</v>
      </c>
      <c r="CU1718">
        <f t="shared" si="224"/>
        <v>-6238</v>
      </c>
      <c r="CV1718">
        <f t="shared" si="224"/>
        <v>-6238</v>
      </c>
    </row>
    <row r="1719" spans="1:100" x14ac:dyDescent="0.25">
      <c r="A1719" t="b">
        <v>1</v>
      </c>
      <c r="B1719">
        <v>6588</v>
      </c>
      <c r="C1719">
        <v>201229729</v>
      </c>
      <c r="D1719">
        <v>-7.1349185218803998E+37</v>
      </c>
      <c r="E1719" t="b">
        <v>1</v>
      </c>
      <c r="F1719" t="s">
        <v>13236</v>
      </c>
      <c r="G1719" t="s">
        <v>13237</v>
      </c>
      <c r="H1719">
        <v>199</v>
      </c>
      <c r="I1719">
        <v>5412</v>
      </c>
      <c r="J1719">
        <v>428501269</v>
      </c>
      <c r="K1719">
        <v>2713</v>
      </c>
      <c r="L1719" t="s">
        <v>13238</v>
      </c>
      <c r="M1719">
        <v>131</v>
      </c>
      <c r="N1719">
        <v>-28620</v>
      </c>
      <c r="O1719" t="b">
        <v>1</v>
      </c>
      <c r="P1719">
        <v>59805</v>
      </c>
      <c r="Q1719">
        <v>166</v>
      </c>
      <c r="R1719">
        <v>912650772</v>
      </c>
      <c r="S1719">
        <v>36360</v>
      </c>
      <c r="T1719">
        <v>202</v>
      </c>
      <c r="U1719">
        <v>4095477940</v>
      </c>
      <c r="V1719">
        <v>11</v>
      </c>
      <c r="W1719">
        <v>223</v>
      </c>
      <c r="X1719">
        <v>-50</v>
      </c>
      <c r="Y1719">
        <v>-975182172</v>
      </c>
      <c r="Z1719">
        <v>-104</v>
      </c>
      <c r="AA1719">
        <v>52951</v>
      </c>
      <c r="AB1719">
        <v>43209</v>
      </c>
      <c r="AC1719" t="b">
        <v>1</v>
      </c>
      <c r="AD1719">
        <v>3363395650</v>
      </c>
      <c r="AE1719">
        <v>377961773</v>
      </c>
      <c r="AF1719" t="b">
        <v>1</v>
      </c>
      <c r="AG1719" t="b">
        <v>1</v>
      </c>
      <c r="AH1719">
        <v>28962</v>
      </c>
      <c r="AI1719" t="s">
        <v>13239</v>
      </c>
      <c r="AJ1719">
        <v>-993880844</v>
      </c>
      <c r="AK1719">
        <v>79</v>
      </c>
      <c r="AL1719">
        <v>8377</v>
      </c>
      <c r="AM1719">
        <v>214</v>
      </c>
      <c r="AN1719">
        <v>32049</v>
      </c>
      <c r="AO1719">
        <v>2141830998</v>
      </c>
      <c r="AP1719" t="b">
        <v>0</v>
      </c>
      <c r="AQ1719">
        <v>172</v>
      </c>
      <c r="AR1719">
        <v>70</v>
      </c>
      <c r="AS1719" t="s">
        <v>13240</v>
      </c>
      <c r="AT1719">
        <v>2442815359</v>
      </c>
      <c r="AU1719" t="s">
        <v>13241</v>
      </c>
      <c r="AV1719">
        <v>-326836772</v>
      </c>
      <c r="AW1719">
        <v>16</v>
      </c>
      <c r="AX1719">
        <v>-2.480807427168461E+38</v>
      </c>
      <c r="AY1719">
        <v>34</v>
      </c>
      <c r="AZ1719">
        <v>-20</v>
      </c>
      <c r="BA1719">
        <v>5</v>
      </c>
      <c r="BB1719" t="s">
        <v>13242</v>
      </c>
      <c r="BC1719" t="b">
        <v>0</v>
      </c>
      <c r="BD1719">
        <v>3.7169184303067271E+37</v>
      </c>
      <c r="BE1719">
        <v>1942334857</v>
      </c>
      <c r="BF1719">
        <v>-98</v>
      </c>
      <c r="BG1719">
        <v>-1.979469664120955E+38</v>
      </c>
      <c r="BH1719" t="b">
        <v>0</v>
      </c>
      <c r="BI1719">
        <v>502456391</v>
      </c>
      <c r="BJ1719">
        <v>16</v>
      </c>
      <c r="BK1719" t="s">
        <v>13243</v>
      </c>
      <c r="BL1719">
        <v>-126338400</v>
      </c>
      <c r="BM1719">
        <v>-1826509186</v>
      </c>
      <c r="BN1719">
        <v>-7824</v>
      </c>
      <c r="BO1719" t="b">
        <v>1</v>
      </c>
      <c r="BP1719">
        <v>1.0838343498911699E+38</v>
      </c>
      <c r="BQ1719">
        <v>69</v>
      </c>
      <c r="BR1719">
        <v>1009787855</v>
      </c>
      <c r="BS1719">
        <f t="shared" si="218"/>
        <v>-6238</v>
      </c>
      <c r="BT1719">
        <f t="shared" si="224"/>
        <v>-6238</v>
      </c>
      <c r="BU1719">
        <f t="shared" si="224"/>
        <v>-6238</v>
      </c>
      <c r="BV1719">
        <f t="shared" si="224"/>
        <v>-6238</v>
      </c>
      <c r="BW1719">
        <f t="shared" si="224"/>
        <v>-6238</v>
      </c>
      <c r="BX1719">
        <f t="shared" si="224"/>
        <v>-6238</v>
      </c>
      <c r="BY1719">
        <f t="shared" si="224"/>
        <v>-6238</v>
      </c>
      <c r="BZ1719">
        <f t="shared" si="224"/>
        <v>-6238</v>
      </c>
      <c r="CA1719">
        <f t="shared" si="224"/>
        <v>-6238</v>
      </c>
      <c r="CB1719">
        <f t="shared" si="224"/>
        <v>-6238</v>
      </c>
      <c r="CC1719">
        <f t="shared" si="224"/>
        <v>-6238</v>
      </c>
      <c r="CD1719">
        <f t="shared" si="224"/>
        <v>-6238</v>
      </c>
      <c r="CE1719">
        <f t="shared" si="224"/>
        <v>-6238</v>
      </c>
      <c r="CF1719">
        <f t="shared" si="224"/>
        <v>-6238</v>
      </c>
      <c r="CG1719">
        <f t="shared" si="224"/>
        <v>-6238</v>
      </c>
      <c r="CH1719">
        <f t="shared" si="224"/>
        <v>-6238</v>
      </c>
      <c r="CI1719">
        <f t="shared" si="224"/>
        <v>-6238</v>
      </c>
      <c r="CJ1719">
        <f t="shared" si="224"/>
        <v>-6238</v>
      </c>
      <c r="CK1719">
        <f t="shared" si="224"/>
        <v>-6238</v>
      </c>
      <c r="CL1719">
        <f t="shared" si="224"/>
        <v>-6238</v>
      </c>
      <c r="CM1719">
        <f t="shared" si="224"/>
        <v>-6238</v>
      </c>
      <c r="CN1719">
        <f t="shared" si="224"/>
        <v>-6238</v>
      </c>
      <c r="CO1719">
        <f t="shared" si="224"/>
        <v>-6238</v>
      </c>
      <c r="CP1719">
        <f t="shared" si="224"/>
        <v>-6238</v>
      </c>
      <c r="CQ1719">
        <f t="shared" si="224"/>
        <v>-6238</v>
      </c>
      <c r="CR1719">
        <f t="shared" si="224"/>
        <v>-6238</v>
      </c>
      <c r="CS1719">
        <f t="shared" si="224"/>
        <v>-6238</v>
      </c>
      <c r="CT1719">
        <f t="shared" si="224"/>
        <v>-6238</v>
      </c>
      <c r="CU1719">
        <f t="shared" si="224"/>
        <v>-6238</v>
      </c>
      <c r="CV1719">
        <f t="shared" si="224"/>
        <v>-6238</v>
      </c>
    </row>
    <row r="1720" spans="1:100" x14ac:dyDescent="0.25">
      <c r="A1720" t="b">
        <v>0</v>
      </c>
      <c r="B1720">
        <v>16346</v>
      </c>
      <c r="C1720">
        <v>1695154414</v>
      </c>
      <c r="D1720">
        <v>2.1571663672283189E+38</v>
      </c>
      <c r="E1720" t="b">
        <v>0</v>
      </c>
      <c r="F1720" t="s">
        <v>13244</v>
      </c>
      <c r="G1720" t="s">
        <v>13245</v>
      </c>
      <c r="H1720">
        <v>209</v>
      </c>
      <c r="I1720">
        <v>12564</v>
      </c>
      <c r="J1720">
        <v>4289097577</v>
      </c>
      <c r="K1720">
        <v>-10637</v>
      </c>
      <c r="L1720" t="s">
        <v>13246</v>
      </c>
      <c r="M1720">
        <v>177</v>
      </c>
      <c r="N1720">
        <v>740</v>
      </c>
      <c r="O1720" t="b">
        <v>0</v>
      </c>
      <c r="P1720">
        <v>54216</v>
      </c>
      <c r="Q1720">
        <v>134</v>
      </c>
      <c r="R1720">
        <v>1856189379</v>
      </c>
      <c r="S1720">
        <v>22642</v>
      </c>
      <c r="T1720">
        <v>9</v>
      </c>
      <c r="U1720">
        <v>3705058650</v>
      </c>
      <c r="V1720">
        <v>78</v>
      </c>
      <c r="W1720">
        <v>15603</v>
      </c>
      <c r="X1720">
        <v>-85</v>
      </c>
      <c r="Y1720">
        <v>1935301765</v>
      </c>
      <c r="Z1720">
        <v>-79</v>
      </c>
      <c r="AA1720">
        <v>42688</v>
      </c>
      <c r="AB1720">
        <v>32214</v>
      </c>
      <c r="AC1720" t="b">
        <v>0</v>
      </c>
      <c r="AD1720">
        <v>1424280479</v>
      </c>
      <c r="AE1720">
        <v>2042700859</v>
      </c>
      <c r="AF1720" t="b">
        <v>0</v>
      </c>
      <c r="AG1720" t="b">
        <v>1</v>
      </c>
      <c r="AH1720">
        <v>33450</v>
      </c>
      <c r="AI1720" t="s">
        <v>13247</v>
      </c>
      <c r="AJ1720">
        <v>-915966574</v>
      </c>
      <c r="AK1720">
        <v>91</v>
      </c>
      <c r="AL1720">
        <v>4479</v>
      </c>
      <c r="AM1720">
        <v>142</v>
      </c>
      <c r="AN1720">
        <v>49816</v>
      </c>
      <c r="AO1720">
        <v>-1759894561</v>
      </c>
      <c r="AP1720" t="b">
        <v>1</v>
      </c>
      <c r="AQ1720">
        <v>48</v>
      </c>
      <c r="AR1720">
        <v>0</v>
      </c>
      <c r="AS1720" t="s">
        <v>13248</v>
      </c>
      <c r="AT1720">
        <v>2126257671</v>
      </c>
      <c r="AU1720" t="s">
        <v>13249</v>
      </c>
      <c r="AV1720">
        <v>-515532890</v>
      </c>
      <c r="AW1720">
        <v>-36</v>
      </c>
      <c r="AX1720">
        <v>-2.1776515827391889E+38</v>
      </c>
      <c r="AY1720">
        <v>255</v>
      </c>
      <c r="AZ1720">
        <v>43</v>
      </c>
      <c r="BA1720">
        <v>60</v>
      </c>
      <c r="BB1720" t="s">
        <v>13250</v>
      </c>
      <c r="BC1720" t="b">
        <v>1</v>
      </c>
      <c r="BD1720">
        <v>1.0914930482129901E+38</v>
      </c>
      <c r="BE1720">
        <v>-1251646533</v>
      </c>
      <c r="BF1720">
        <v>64</v>
      </c>
      <c r="BG1720">
        <v>-2.8278110435218651E+38</v>
      </c>
      <c r="BH1720" t="b">
        <v>0</v>
      </c>
      <c r="BI1720">
        <v>-796386226</v>
      </c>
      <c r="BJ1720">
        <v>-62</v>
      </c>
      <c r="BK1720" t="s">
        <v>13251</v>
      </c>
      <c r="BL1720">
        <v>-1187523898</v>
      </c>
      <c r="BM1720">
        <v>1942271776</v>
      </c>
      <c r="BN1720">
        <v>26358</v>
      </c>
      <c r="BO1720" t="b">
        <v>1</v>
      </c>
      <c r="BP1720">
        <v>3.1375918955014301E+38</v>
      </c>
      <c r="BQ1720">
        <v>87</v>
      </c>
      <c r="BR1720">
        <v>-1777196989</v>
      </c>
      <c r="BS1720">
        <f t="shared" si="218"/>
        <v>-6238</v>
      </c>
      <c r="BT1720">
        <f t="shared" si="224"/>
        <v>-6238</v>
      </c>
      <c r="BU1720">
        <f t="shared" si="224"/>
        <v>-6238</v>
      </c>
      <c r="BV1720">
        <f t="shared" si="224"/>
        <v>-6238</v>
      </c>
      <c r="BW1720">
        <f t="shared" si="224"/>
        <v>-6238</v>
      </c>
      <c r="BX1720">
        <f t="shared" si="224"/>
        <v>-6238</v>
      </c>
      <c r="BY1720">
        <f t="shared" si="224"/>
        <v>-6238</v>
      </c>
      <c r="BZ1720">
        <f t="shared" si="224"/>
        <v>-6238</v>
      </c>
      <c r="CA1720">
        <f t="shared" si="224"/>
        <v>-6238</v>
      </c>
      <c r="CB1720">
        <f t="shared" si="224"/>
        <v>-6238</v>
      </c>
      <c r="CC1720">
        <f t="shared" si="224"/>
        <v>-6238</v>
      </c>
      <c r="CD1720">
        <f t="shared" si="224"/>
        <v>-6238</v>
      </c>
      <c r="CE1720">
        <f t="shared" si="224"/>
        <v>-6238</v>
      </c>
      <c r="CF1720">
        <f t="shared" si="224"/>
        <v>-6238</v>
      </c>
      <c r="CG1720">
        <f t="shared" si="224"/>
        <v>-6238</v>
      </c>
      <c r="CH1720">
        <f t="shared" si="224"/>
        <v>-6238</v>
      </c>
      <c r="CI1720">
        <f t="shared" si="224"/>
        <v>-6238</v>
      </c>
      <c r="CJ1720">
        <f t="shared" si="224"/>
        <v>-6238</v>
      </c>
      <c r="CK1720">
        <f t="shared" si="224"/>
        <v>-6238</v>
      </c>
      <c r="CL1720">
        <f t="shared" si="224"/>
        <v>-6238</v>
      </c>
      <c r="CM1720">
        <f t="shared" si="224"/>
        <v>-6238</v>
      </c>
      <c r="CN1720">
        <f t="shared" si="224"/>
        <v>-6238</v>
      </c>
      <c r="CO1720">
        <f t="shared" si="224"/>
        <v>-6238</v>
      </c>
      <c r="CP1720">
        <f t="shared" si="224"/>
        <v>-6238</v>
      </c>
      <c r="CQ1720">
        <f t="shared" si="224"/>
        <v>-6238</v>
      </c>
      <c r="CR1720">
        <f t="shared" si="224"/>
        <v>-6238</v>
      </c>
      <c r="CS1720">
        <f t="shared" si="224"/>
        <v>-6238</v>
      </c>
      <c r="CT1720">
        <f t="shared" si="224"/>
        <v>-6238</v>
      </c>
      <c r="CU1720">
        <f t="shared" si="224"/>
        <v>-6238</v>
      </c>
      <c r="CV1720">
        <f t="shared" si="224"/>
        <v>-6238</v>
      </c>
    </row>
    <row r="1721" spans="1:100" x14ac:dyDescent="0.25">
      <c r="A1721" t="b">
        <v>0</v>
      </c>
      <c r="B1721">
        <v>22964</v>
      </c>
      <c r="C1721">
        <v>1750432880</v>
      </c>
      <c r="D1721">
        <v>2.4948388873615159E+36</v>
      </c>
      <c r="E1721" t="b">
        <v>0</v>
      </c>
      <c r="F1721" t="s">
        <v>13253</v>
      </c>
      <c r="G1721" t="s">
        <v>13254</v>
      </c>
      <c r="H1721">
        <v>199</v>
      </c>
      <c r="I1721">
        <v>22846</v>
      </c>
      <c r="J1721">
        <v>4207137199</v>
      </c>
      <c r="K1721">
        <v>11408</v>
      </c>
      <c r="L1721" t="s">
        <v>13255</v>
      </c>
      <c r="M1721">
        <v>132</v>
      </c>
      <c r="N1721">
        <v>30708</v>
      </c>
      <c r="O1721" t="b">
        <v>0</v>
      </c>
      <c r="P1721">
        <v>59775</v>
      </c>
      <c r="Q1721">
        <v>182</v>
      </c>
      <c r="R1721">
        <v>-1121996084</v>
      </c>
      <c r="S1721">
        <v>38507</v>
      </c>
      <c r="T1721">
        <v>221</v>
      </c>
      <c r="U1721">
        <v>2480630157</v>
      </c>
      <c r="V1721">
        <v>126</v>
      </c>
      <c r="W1721">
        <v>54298</v>
      </c>
      <c r="X1721">
        <v>-116</v>
      </c>
      <c r="Y1721">
        <v>-1715959557</v>
      </c>
      <c r="Z1721">
        <v>112</v>
      </c>
      <c r="AA1721">
        <v>55243</v>
      </c>
      <c r="AB1721">
        <v>62911</v>
      </c>
      <c r="AC1721" t="b">
        <v>1</v>
      </c>
      <c r="AD1721">
        <v>2968696586</v>
      </c>
      <c r="AE1721">
        <v>2913506231</v>
      </c>
      <c r="AF1721" t="b">
        <v>0</v>
      </c>
      <c r="AG1721" t="b">
        <v>1</v>
      </c>
      <c r="AH1721">
        <v>38979</v>
      </c>
      <c r="AI1721" t="s">
        <v>13256</v>
      </c>
      <c r="AJ1721">
        <v>832401310</v>
      </c>
      <c r="AK1721">
        <v>230</v>
      </c>
      <c r="AL1721">
        <v>54563</v>
      </c>
      <c r="AM1721">
        <v>38</v>
      </c>
      <c r="AN1721">
        <v>46000</v>
      </c>
      <c r="AO1721">
        <v>-1475169607</v>
      </c>
      <c r="AP1721" t="b">
        <v>1</v>
      </c>
      <c r="AQ1721">
        <v>155</v>
      </c>
      <c r="AR1721">
        <v>127</v>
      </c>
      <c r="AS1721" t="s">
        <v>13257</v>
      </c>
      <c r="AT1721">
        <v>1509337921</v>
      </c>
      <c r="AU1721" t="s">
        <v>13258</v>
      </c>
      <c r="AV1721">
        <v>-152586002</v>
      </c>
      <c r="AW1721">
        <v>6</v>
      </c>
      <c r="AX1721">
        <v>1.3432133107650339E+38</v>
      </c>
      <c r="AY1721">
        <v>113</v>
      </c>
      <c r="AZ1721">
        <v>83</v>
      </c>
      <c r="BA1721">
        <v>32</v>
      </c>
      <c r="BB1721" t="s">
        <v>13259</v>
      </c>
      <c r="BC1721" t="b">
        <v>0</v>
      </c>
      <c r="BD1721">
        <v>-2.5032834550804951E+38</v>
      </c>
      <c r="BE1721">
        <v>-2037635345</v>
      </c>
      <c r="BF1721">
        <v>91</v>
      </c>
      <c r="BG1721">
        <v>1.02820172219328E+38</v>
      </c>
      <c r="BH1721" t="b">
        <v>0</v>
      </c>
      <c r="BI1721">
        <v>-431835885</v>
      </c>
      <c r="BJ1721">
        <v>-92</v>
      </c>
      <c r="BK1721" t="s">
        <v>13260</v>
      </c>
      <c r="BL1721">
        <v>-1221182840</v>
      </c>
      <c r="BM1721">
        <v>-1615547268</v>
      </c>
      <c r="BN1721">
        <v>-13461</v>
      </c>
      <c r="BO1721" t="b">
        <v>0</v>
      </c>
      <c r="BP1721">
        <v>2.3527907457854841E+38</v>
      </c>
      <c r="BQ1721">
        <v>75</v>
      </c>
      <c r="BR1721">
        <v>-1932892393</v>
      </c>
      <c r="BS1721">
        <f t="shared" si="218"/>
        <v>-6238</v>
      </c>
      <c r="BT1721">
        <f t="shared" si="224"/>
        <v>-6238</v>
      </c>
      <c r="BU1721">
        <f t="shared" si="224"/>
        <v>-6238</v>
      </c>
      <c r="BV1721">
        <f t="shared" si="224"/>
        <v>-6238</v>
      </c>
      <c r="BW1721">
        <f t="shared" si="224"/>
        <v>-6238</v>
      </c>
      <c r="BX1721">
        <f t="shared" si="224"/>
        <v>-6238</v>
      </c>
      <c r="BY1721">
        <f t="shared" si="224"/>
        <v>-6238</v>
      </c>
      <c r="BZ1721">
        <f t="shared" si="224"/>
        <v>-6238</v>
      </c>
      <c r="CA1721">
        <f t="shared" si="224"/>
        <v>-6238</v>
      </c>
      <c r="CB1721">
        <f t="shared" si="224"/>
        <v>-6238</v>
      </c>
      <c r="CC1721">
        <f t="shared" si="224"/>
        <v>-6238</v>
      </c>
      <c r="CD1721">
        <f t="shared" si="224"/>
        <v>-6238</v>
      </c>
      <c r="CE1721">
        <f t="shared" si="224"/>
        <v>-6238</v>
      </c>
      <c r="CF1721">
        <f t="shared" si="224"/>
        <v>-6238</v>
      </c>
      <c r="CG1721">
        <f t="shared" si="224"/>
        <v>-6238</v>
      </c>
      <c r="CH1721">
        <f t="shared" si="224"/>
        <v>-6238</v>
      </c>
      <c r="CI1721">
        <f t="shared" si="224"/>
        <v>-6238</v>
      </c>
      <c r="CJ1721">
        <f t="shared" si="224"/>
        <v>-6238</v>
      </c>
      <c r="CK1721">
        <f t="shared" si="224"/>
        <v>-6238</v>
      </c>
      <c r="CL1721">
        <f t="shared" si="224"/>
        <v>-6238</v>
      </c>
      <c r="CM1721">
        <f t="shared" si="224"/>
        <v>-6238</v>
      </c>
      <c r="CN1721">
        <f t="shared" si="224"/>
        <v>-6238</v>
      </c>
      <c r="CO1721">
        <f t="shared" si="224"/>
        <v>-6238</v>
      </c>
      <c r="CP1721">
        <f t="shared" si="224"/>
        <v>-6238</v>
      </c>
      <c r="CQ1721">
        <f t="shared" si="224"/>
        <v>-6238</v>
      </c>
      <c r="CR1721">
        <f t="shared" si="224"/>
        <v>-6238</v>
      </c>
      <c r="CS1721">
        <f t="shared" si="224"/>
        <v>-6238</v>
      </c>
      <c r="CT1721">
        <f t="shared" si="224"/>
        <v>-6238</v>
      </c>
      <c r="CU1721">
        <f t="shared" si="224"/>
        <v>-6238</v>
      </c>
      <c r="CV1721">
        <f t="shared" si="224"/>
        <v>-6238</v>
      </c>
    </row>
    <row r="1722" spans="1:100" x14ac:dyDescent="0.25">
      <c r="A1722" t="b">
        <v>0</v>
      </c>
      <c r="B1722">
        <v>-17267</v>
      </c>
      <c r="C1722">
        <v>3592983455</v>
      </c>
      <c r="D1722">
        <v>1.3726207239438571E+38</v>
      </c>
      <c r="E1722" t="b">
        <v>0</v>
      </c>
      <c r="F1722" t="s">
        <v>13261</v>
      </c>
      <c r="G1722" t="s">
        <v>13262</v>
      </c>
      <c r="H1722">
        <v>67</v>
      </c>
      <c r="I1722">
        <v>20338</v>
      </c>
      <c r="J1722">
        <v>4013443738</v>
      </c>
      <c r="K1722">
        <v>-26431</v>
      </c>
      <c r="L1722" t="s">
        <v>13263</v>
      </c>
      <c r="M1722">
        <v>36</v>
      </c>
      <c r="N1722">
        <v>-11716</v>
      </c>
      <c r="O1722" t="b">
        <v>1</v>
      </c>
      <c r="P1722">
        <v>25272</v>
      </c>
      <c r="Q1722">
        <v>238</v>
      </c>
      <c r="R1722">
        <v>-240084472</v>
      </c>
      <c r="S1722">
        <v>2710</v>
      </c>
      <c r="T1722">
        <v>24</v>
      </c>
      <c r="U1722">
        <v>1912719854</v>
      </c>
      <c r="V1722">
        <v>6</v>
      </c>
      <c r="W1722">
        <v>41721</v>
      </c>
      <c r="X1722">
        <v>-97</v>
      </c>
      <c r="Y1722">
        <v>-658473970</v>
      </c>
      <c r="Z1722">
        <v>36</v>
      </c>
      <c r="AA1722">
        <v>6884</v>
      </c>
      <c r="AB1722">
        <v>10358</v>
      </c>
      <c r="AC1722" t="b">
        <v>1</v>
      </c>
      <c r="AD1722">
        <v>2180807267</v>
      </c>
      <c r="AE1722">
        <v>3997467750</v>
      </c>
      <c r="AF1722" t="b">
        <v>0</v>
      </c>
      <c r="AG1722" t="b">
        <v>0</v>
      </c>
      <c r="AH1722">
        <v>5823</v>
      </c>
      <c r="AI1722" t="s">
        <v>13264</v>
      </c>
      <c r="AJ1722">
        <v>2066512929</v>
      </c>
      <c r="AK1722">
        <v>195</v>
      </c>
      <c r="AL1722">
        <v>32550</v>
      </c>
      <c r="AM1722">
        <v>42</v>
      </c>
      <c r="AN1722">
        <v>44938</v>
      </c>
      <c r="AO1722">
        <v>-165618093</v>
      </c>
      <c r="AP1722" t="b">
        <v>1</v>
      </c>
      <c r="AQ1722">
        <v>60</v>
      </c>
      <c r="AR1722">
        <v>-23</v>
      </c>
      <c r="AS1722" t="s">
        <v>13265</v>
      </c>
      <c r="AT1722">
        <v>2859325007</v>
      </c>
      <c r="AU1722" t="s">
        <v>13266</v>
      </c>
      <c r="AV1722">
        <v>-524274915</v>
      </c>
      <c r="AW1722">
        <v>-109</v>
      </c>
      <c r="AX1722">
        <v>-1.8843018852551439E+37</v>
      </c>
      <c r="AY1722">
        <v>171</v>
      </c>
      <c r="AZ1722">
        <v>-113</v>
      </c>
      <c r="BA1722">
        <v>110</v>
      </c>
      <c r="BB1722" t="s">
        <v>13267</v>
      </c>
      <c r="BC1722" t="b">
        <v>1</v>
      </c>
      <c r="BD1722">
        <v>-2.9735865804484131E+37</v>
      </c>
      <c r="BE1722">
        <v>1920560765</v>
      </c>
      <c r="BF1722">
        <v>-114</v>
      </c>
      <c r="BG1722">
        <v>-2.806187464906709E+38</v>
      </c>
      <c r="BH1722" t="b">
        <v>0</v>
      </c>
      <c r="BI1722">
        <v>-905712694</v>
      </c>
      <c r="BJ1722">
        <v>63</v>
      </c>
      <c r="BK1722" t="s">
        <v>13268</v>
      </c>
      <c r="BL1722">
        <v>1786405726</v>
      </c>
      <c r="BM1722">
        <v>-473196172</v>
      </c>
      <c r="BN1722">
        <v>29666</v>
      </c>
      <c r="BO1722" t="b">
        <v>0</v>
      </c>
      <c r="BP1722">
        <v>2.2958679833548E+38</v>
      </c>
      <c r="BQ1722">
        <v>114</v>
      </c>
      <c r="BR1722">
        <v>-826544770</v>
      </c>
      <c r="BS1722">
        <f t="shared" si="218"/>
        <v>-6238</v>
      </c>
      <c r="BT1722">
        <f t="shared" si="224"/>
        <v>-6238</v>
      </c>
      <c r="BU1722">
        <f t="shared" si="224"/>
        <v>-6238</v>
      </c>
      <c r="BV1722">
        <f t="shared" si="224"/>
        <v>-6238</v>
      </c>
      <c r="BW1722">
        <f t="shared" si="224"/>
        <v>-6238</v>
      </c>
      <c r="BX1722">
        <f t="shared" si="224"/>
        <v>-6238</v>
      </c>
      <c r="BY1722">
        <f t="shared" si="224"/>
        <v>-6238</v>
      </c>
      <c r="BZ1722">
        <f t="shared" si="224"/>
        <v>-6238</v>
      </c>
      <c r="CA1722">
        <f t="shared" si="224"/>
        <v>-6238</v>
      </c>
      <c r="CB1722">
        <f t="shared" si="224"/>
        <v>-6238</v>
      </c>
      <c r="CC1722">
        <f t="shared" si="224"/>
        <v>-6238</v>
      </c>
      <c r="CD1722">
        <f t="shared" si="224"/>
        <v>-6238</v>
      </c>
      <c r="CE1722">
        <f t="shared" si="224"/>
        <v>-6238</v>
      </c>
      <c r="CF1722">
        <f t="shared" si="224"/>
        <v>-6238</v>
      </c>
      <c r="CG1722">
        <f t="shared" si="224"/>
        <v>-6238</v>
      </c>
      <c r="CH1722">
        <f t="shared" si="224"/>
        <v>-6238</v>
      </c>
      <c r="CI1722">
        <f t="shared" si="224"/>
        <v>-6238</v>
      </c>
      <c r="CJ1722">
        <f t="shared" si="224"/>
        <v>-6238</v>
      </c>
      <c r="CK1722">
        <f t="shared" si="224"/>
        <v>-6238</v>
      </c>
      <c r="CL1722">
        <f t="shared" si="224"/>
        <v>-6238</v>
      </c>
      <c r="CM1722">
        <f t="shared" si="224"/>
        <v>-6238</v>
      </c>
      <c r="CN1722">
        <f t="shared" si="224"/>
        <v>-6238</v>
      </c>
      <c r="CO1722">
        <f t="shared" si="224"/>
        <v>-6238</v>
      </c>
      <c r="CP1722">
        <f t="shared" si="224"/>
        <v>-6238</v>
      </c>
      <c r="CQ1722">
        <f t="shared" si="224"/>
        <v>-6238</v>
      </c>
      <c r="CR1722">
        <f t="shared" si="224"/>
        <v>-6238</v>
      </c>
      <c r="CS1722">
        <f t="shared" si="224"/>
        <v>-6238</v>
      </c>
      <c r="CT1722">
        <f t="shared" si="224"/>
        <v>-6238</v>
      </c>
      <c r="CU1722">
        <f t="shared" si="224"/>
        <v>-6238</v>
      </c>
      <c r="CV1722">
        <f t="shared" si="224"/>
        <v>-6238</v>
      </c>
    </row>
    <row r="1723" spans="1:100" x14ac:dyDescent="0.25">
      <c r="A1723" t="b">
        <v>0</v>
      </c>
      <c r="B1723">
        <v>18933</v>
      </c>
      <c r="C1723">
        <v>2833267770</v>
      </c>
      <c r="D1723">
        <v>8.8853081205818823E+36</v>
      </c>
      <c r="E1723" t="b">
        <v>0</v>
      </c>
      <c r="F1723" t="s">
        <v>13269</v>
      </c>
      <c r="G1723" t="s">
        <v>13270</v>
      </c>
      <c r="H1723">
        <v>169</v>
      </c>
      <c r="I1723">
        <v>27630</v>
      </c>
      <c r="J1723">
        <v>2002151049</v>
      </c>
      <c r="K1723">
        <v>-32651</v>
      </c>
      <c r="L1723" t="s">
        <v>13271</v>
      </c>
      <c r="M1723">
        <v>47</v>
      </c>
      <c r="N1723">
        <v>-7413</v>
      </c>
      <c r="O1723" t="b">
        <v>0</v>
      </c>
      <c r="P1723">
        <v>11587</v>
      </c>
      <c r="Q1723">
        <v>63</v>
      </c>
      <c r="R1723">
        <v>1317398654</v>
      </c>
      <c r="S1723">
        <v>37222</v>
      </c>
      <c r="T1723">
        <v>129</v>
      </c>
      <c r="U1723">
        <v>153977818</v>
      </c>
      <c r="V1723">
        <v>107</v>
      </c>
      <c r="W1723">
        <v>33811</v>
      </c>
      <c r="X1723">
        <v>26</v>
      </c>
      <c r="Y1723">
        <v>-254441900</v>
      </c>
      <c r="Z1723">
        <v>-49</v>
      </c>
      <c r="AA1723">
        <v>52119</v>
      </c>
      <c r="AB1723">
        <v>54606</v>
      </c>
      <c r="AC1723" t="b">
        <v>1</v>
      </c>
      <c r="AD1723">
        <v>683163362</v>
      </c>
      <c r="AE1723">
        <v>1458838453</v>
      </c>
      <c r="AF1723" t="b">
        <v>1</v>
      </c>
      <c r="AG1723" t="b">
        <v>0</v>
      </c>
      <c r="AH1723">
        <v>42294</v>
      </c>
      <c r="AI1723" t="s">
        <v>152</v>
      </c>
      <c r="AJ1723">
        <v>-229475937</v>
      </c>
      <c r="AK1723">
        <v>138</v>
      </c>
      <c r="AL1723">
        <v>31606</v>
      </c>
      <c r="AM1723">
        <v>48</v>
      </c>
      <c r="AN1723">
        <v>48390</v>
      </c>
      <c r="AO1723">
        <v>951436791</v>
      </c>
      <c r="AP1723" t="b">
        <v>0</v>
      </c>
      <c r="AQ1723">
        <v>96</v>
      </c>
      <c r="AR1723">
        <v>-64</v>
      </c>
      <c r="AS1723" t="s">
        <v>13272</v>
      </c>
      <c r="AT1723">
        <v>3181838029</v>
      </c>
      <c r="AU1723" t="s">
        <v>13273</v>
      </c>
      <c r="AV1723">
        <v>-277425671</v>
      </c>
      <c r="AW1723">
        <v>115</v>
      </c>
      <c r="AX1723">
        <v>1.2998397223285681E+38</v>
      </c>
      <c r="AY1723">
        <v>41</v>
      </c>
      <c r="AZ1723">
        <v>-57</v>
      </c>
      <c r="BA1723">
        <v>252</v>
      </c>
      <c r="BB1723" t="s">
        <v>13274</v>
      </c>
      <c r="BC1723" t="b">
        <v>0</v>
      </c>
      <c r="BD1723">
        <v>-9.225721599110867E+37</v>
      </c>
      <c r="BE1723">
        <v>-2147160135</v>
      </c>
      <c r="BF1723">
        <v>-19</v>
      </c>
      <c r="BG1723">
        <v>-3.1285677562527581E+38</v>
      </c>
      <c r="BH1723" t="b">
        <v>1</v>
      </c>
      <c r="BI1723">
        <v>505741410</v>
      </c>
      <c r="BJ1723">
        <v>-4</v>
      </c>
      <c r="BK1723" t="s">
        <v>13275</v>
      </c>
      <c r="BL1723">
        <v>-654540806</v>
      </c>
      <c r="BM1723">
        <v>-1245298972</v>
      </c>
      <c r="BN1723">
        <v>714</v>
      </c>
      <c r="BO1723" t="b">
        <v>0</v>
      </c>
      <c r="BP1723">
        <v>-1.9154550328115169E+38</v>
      </c>
      <c r="BQ1723">
        <v>92</v>
      </c>
      <c r="BR1723">
        <v>-1707226543</v>
      </c>
      <c r="BS1723">
        <f t="shared" si="218"/>
        <v>-6238</v>
      </c>
      <c r="BT1723">
        <f t="shared" si="224"/>
        <v>-6238</v>
      </c>
      <c r="BU1723">
        <f t="shared" si="224"/>
        <v>-6238</v>
      </c>
      <c r="BV1723">
        <f t="shared" si="224"/>
        <v>-6238</v>
      </c>
      <c r="BW1723">
        <f t="shared" si="224"/>
        <v>-6238</v>
      </c>
      <c r="BX1723">
        <f t="shared" si="224"/>
        <v>-6238</v>
      </c>
      <c r="BY1723">
        <f t="shared" si="224"/>
        <v>-6238</v>
      </c>
      <c r="BZ1723">
        <f t="shared" si="224"/>
        <v>-6238</v>
      </c>
      <c r="CA1723">
        <f t="shared" si="224"/>
        <v>-6238</v>
      </c>
      <c r="CB1723">
        <f t="shared" si="224"/>
        <v>-6238</v>
      </c>
      <c r="CC1723">
        <f t="shared" si="224"/>
        <v>-6238</v>
      </c>
      <c r="CD1723">
        <f t="shared" si="224"/>
        <v>-6238</v>
      </c>
      <c r="CE1723">
        <f t="shared" si="224"/>
        <v>-6238</v>
      </c>
      <c r="CF1723">
        <f t="shared" si="224"/>
        <v>-6238</v>
      </c>
      <c r="CG1723">
        <f t="shared" si="224"/>
        <v>-6238</v>
      </c>
      <c r="CH1723">
        <f t="shared" si="224"/>
        <v>-6238</v>
      </c>
      <c r="CI1723">
        <f t="shared" si="224"/>
        <v>-6238</v>
      </c>
      <c r="CJ1723">
        <f t="shared" si="224"/>
        <v>-6238</v>
      </c>
      <c r="CK1723">
        <f t="shared" si="224"/>
        <v>-6238</v>
      </c>
      <c r="CL1723">
        <f t="shared" si="224"/>
        <v>-6238</v>
      </c>
      <c r="CM1723">
        <f t="shared" si="224"/>
        <v>-6238</v>
      </c>
      <c r="CN1723">
        <f t="shared" si="224"/>
        <v>-6238</v>
      </c>
      <c r="CO1723">
        <f t="shared" si="224"/>
        <v>-6238</v>
      </c>
      <c r="CP1723">
        <f t="shared" si="224"/>
        <v>-6238</v>
      </c>
      <c r="CQ1723">
        <f t="shared" si="224"/>
        <v>-6238</v>
      </c>
      <c r="CR1723">
        <f t="shared" si="224"/>
        <v>-6238</v>
      </c>
      <c r="CS1723">
        <f t="shared" si="224"/>
        <v>-6238</v>
      </c>
      <c r="CT1723">
        <f t="shared" si="224"/>
        <v>-6238</v>
      </c>
      <c r="CU1723">
        <f t="shared" si="224"/>
        <v>-6238</v>
      </c>
      <c r="CV1723">
        <f t="shared" si="224"/>
        <v>-6238</v>
      </c>
    </row>
    <row r="1724" spans="1:100" x14ac:dyDescent="0.25">
      <c r="A1724" t="b">
        <v>1</v>
      </c>
      <c r="B1724">
        <v>20712</v>
      </c>
      <c r="C1724">
        <v>2634151234</v>
      </c>
      <c r="D1724">
        <v>1.928237078939388E+38</v>
      </c>
      <c r="E1724" t="b">
        <v>0</v>
      </c>
      <c r="F1724" t="s">
        <v>13276</v>
      </c>
      <c r="G1724" t="s">
        <v>13277</v>
      </c>
      <c r="H1724">
        <v>247</v>
      </c>
      <c r="I1724">
        <v>23277</v>
      </c>
      <c r="J1724">
        <v>2049830341</v>
      </c>
      <c r="K1724">
        <v>-4921</v>
      </c>
      <c r="L1724" t="s">
        <v>13278</v>
      </c>
      <c r="M1724">
        <v>83</v>
      </c>
      <c r="N1724">
        <v>32512</v>
      </c>
      <c r="O1724" t="b">
        <v>1</v>
      </c>
      <c r="P1724">
        <v>31625</v>
      </c>
      <c r="Q1724">
        <v>12</v>
      </c>
      <c r="R1724">
        <v>-256100259</v>
      </c>
      <c r="S1724">
        <v>20710</v>
      </c>
      <c r="T1724">
        <v>102</v>
      </c>
      <c r="U1724">
        <v>3087618259</v>
      </c>
      <c r="V1724">
        <v>38</v>
      </c>
      <c r="W1724">
        <v>8477</v>
      </c>
      <c r="X1724">
        <v>12</v>
      </c>
      <c r="Y1724">
        <v>1157690242</v>
      </c>
      <c r="Z1724">
        <v>-91</v>
      </c>
      <c r="AA1724">
        <v>12587</v>
      </c>
      <c r="AB1724">
        <v>31722</v>
      </c>
      <c r="AC1724" t="b">
        <v>0</v>
      </c>
      <c r="AD1724">
        <v>937136939</v>
      </c>
      <c r="AE1724">
        <v>676686214</v>
      </c>
      <c r="AF1724" t="b">
        <v>1</v>
      </c>
      <c r="AG1724" t="b">
        <v>0</v>
      </c>
      <c r="AH1724">
        <v>50405</v>
      </c>
      <c r="AI1724" t="s">
        <v>13279</v>
      </c>
      <c r="AJ1724">
        <v>1659218601</v>
      </c>
      <c r="AK1724">
        <v>83</v>
      </c>
      <c r="AL1724">
        <v>48282</v>
      </c>
      <c r="AM1724">
        <v>69</v>
      </c>
      <c r="AN1724">
        <v>29989</v>
      </c>
      <c r="AO1724">
        <v>-1114213578</v>
      </c>
      <c r="AP1724" t="b">
        <v>1</v>
      </c>
      <c r="AQ1724">
        <v>187</v>
      </c>
      <c r="AR1724">
        <v>-98</v>
      </c>
      <c r="AS1724" t="s">
        <v>970</v>
      </c>
      <c r="AT1724">
        <v>3083133032</v>
      </c>
      <c r="AU1724" t="s">
        <v>13280</v>
      </c>
      <c r="AV1724">
        <v>-621159888</v>
      </c>
      <c r="AW1724">
        <v>32</v>
      </c>
      <c r="AX1724">
        <v>2.8700013625490292E+38</v>
      </c>
      <c r="AY1724">
        <v>62</v>
      </c>
      <c r="AZ1724">
        <v>-125</v>
      </c>
      <c r="BA1724">
        <v>0</v>
      </c>
      <c r="BB1724" t="s">
        <v>13281</v>
      </c>
      <c r="BC1724" t="b">
        <v>0</v>
      </c>
      <c r="BD1724">
        <v>5.2053079686842118E+37</v>
      </c>
      <c r="BE1724">
        <v>-581157247</v>
      </c>
      <c r="BF1724">
        <v>71</v>
      </c>
      <c r="BG1724">
        <v>2.9631519287990309E+38</v>
      </c>
      <c r="BH1724" t="b">
        <v>0</v>
      </c>
      <c r="BI1724">
        <v>-2082667330</v>
      </c>
      <c r="BJ1724">
        <v>89</v>
      </c>
      <c r="BK1724" t="s">
        <v>13282</v>
      </c>
      <c r="BL1724">
        <v>-186644912</v>
      </c>
      <c r="BM1724">
        <v>-1029458029</v>
      </c>
      <c r="BN1724">
        <v>26735</v>
      </c>
      <c r="BO1724" t="b">
        <v>1</v>
      </c>
      <c r="BP1724">
        <v>-5.2341178027295891E+37</v>
      </c>
      <c r="BQ1724">
        <v>41</v>
      </c>
      <c r="BR1724">
        <v>1888509370</v>
      </c>
      <c r="BS1724">
        <f t="shared" si="218"/>
        <v>-6238</v>
      </c>
      <c r="BT1724">
        <f t="shared" si="224"/>
        <v>-6238</v>
      </c>
      <c r="BU1724">
        <f t="shared" si="224"/>
        <v>-6238</v>
      </c>
      <c r="BV1724">
        <f t="shared" si="224"/>
        <v>-6238</v>
      </c>
      <c r="BW1724">
        <f t="shared" si="224"/>
        <v>-6238</v>
      </c>
      <c r="BX1724">
        <f t="shared" si="224"/>
        <v>-6238</v>
      </c>
      <c r="BY1724">
        <f t="shared" si="224"/>
        <v>-6238</v>
      </c>
      <c r="BZ1724">
        <f t="shared" si="224"/>
        <v>-6238</v>
      </c>
      <c r="CA1724">
        <f t="shared" si="224"/>
        <v>-6238</v>
      </c>
      <c r="CB1724">
        <f t="shared" si="224"/>
        <v>-6238</v>
      </c>
      <c r="CC1724">
        <f t="shared" si="224"/>
        <v>-6238</v>
      </c>
      <c r="CD1724">
        <f t="shared" si="224"/>
        <v>-6238</v>
      </c>
      <c r="CE1724">
        <f t="shared" si="224"/>
        <v>-6238</v>
      </c>
      <c r="CF1724">
        <f t="shared" si="224"/>
        <v>-6238</v>
      </c>
      <c r="CG1724">
        <f t="shared" si="224"/>
        <v>-6238</v>
      </c>
      <c r="CH1724">
        <f t="shared" si="224"/>
        <v>-6238</v>
      </c>
      <c r="CI1724">
        <f t="shared" si="224"/>
        <v>-6238</v>
      </c>
      <c r="CJ1724">
        <f t="shared" si="224"/>
        <v>-6238</v>
      </c>
      <c r="CK1724">
        <f t="shared" si="224"/>
        <v>-6238</v>
      </c>
      <c r="CL1724">
        <f t="shared" si="224"/>
        <v>-6238</v>
      </c>
      <c r="CM1724">
        <f t="shared" si="224"/>
        <v>-6238</v>
      </c>
      <c r="CN1724">
        <f t="shared" si="224"/>
        <v>-6238</v>
      </c>
      <c r="CO1724">
        <f t="shared" si="224"/>
        <v>-6238</v>
      </c>
      <c r="CP1724">
        <f t="shared" si="224"/>
        <v>-6238</v>
      </c>
      <c r="CQ1724">
        <f t="shared" si="224"/>
        <v>-6238</v>
      </c>
      <c r="CR1724">
        <f t="shared" si="224"/>
        <v>-6238</v>
      </c>
      <c r="CS1724">
        <f t="shared" si="224"/>
        <v>-6238</v>
      </c>
      <c r="CT1724">
        <f t="shared" si="224"/>
        <v>-6238</v>
      </c>
      <c r="CU1724">
        <f t="shared" si="224"/>
        <v>-6238</v>
      </c>
      <c r="CV1724">
        <f t="shared" si="224"/>
        <v>-6238</v>
      </c>
    </row>
    <row r="1725" spans="1:100" x14ac:dyDescent="0.25">
      <c r="A1725" t="b">
        <v>0</v>
      </c>
      <c r="B1725">
        <v>29477</v>
      </c>
      <c r="C1725">
        <v>3641850778</v>
      </c>
      <c r="D1725">
        <v>8.0862682853578398E+37</v>
      </c>
      <c r="E1725" t="b">
        <v>1</v>
      </c>
      <c r="F1725" t="s">
        <v>13283</v>
      </c>
      <c r="G1725" t="s">
        <v>13284</v>
      </c>
      <c r="H1725">
        <v>197</v>
      </c>
      <c r="I1725">
        <v>37706</v>
      </c>
      <c r="J1725">
        <v>559675325</v>
      </c>
      <c r="K1725">
        <v>-21537</v>
      </c>
      <c r="L1725" t="s">
        <v>13285</v>
      </c>
      <c r="M1725">
        <v>47</v>
      </c>
      <c r="N1725">
        <v>-344</v>
      </c>
      <c r="O1725" t="b">
        <v>0</v>
      </c>
      <c r="P1725">
        <v>12120</v>
      </c>
      <c r="Q1725">
        <v>57</v>
      </c>
      <c r="R1725">
        <v>-1930832534</v>
      </c>
      <c r="S1725">
        <v>17615</v>
      </c>
      <c r="T1725">
        <v>25</v>
      </c>
      <c r="U1725">
        <v>4065303712</v>
      </c>
      <c r="V1725">
        <v>115</v>
      </c>
      <c r="W1725">
        <v>33235</v>
      </c>
      <c r="X1725">
        <v>18</v>
      </c>
      <c r="Y1725">
        <v>-2143625466</v>
      </c>
      <c r="Z1725">
        <v>-23</v>
      </c>
      <c r="AA1725">
        <v>55838</v>
      </c>
      <c r="AB1725">
        <v>23873</v>
      </c>
      <c r="AC1725" t="b">
        <v>1</v>
      </c>
      <c r="AD1725">
        <v>2598325468</v>
      </c>
      <c r="AE1725">
        <v>1656227414</v>
      </c>
      <c r="AF1725" t="b">
        <v>1</v>
      </c>
      <c r="AG1725" t="b">
        <v>0</v>
      </c>
      <c r="AH1725">
        <v>42093</v>
      </c>
      <c r="AI1725" t="s">
        <v>13286</v>
      </c>
      <c r="AJ1725">
        <v>-1981363121</v>
      </c>
      <c r="AK1725">
        <v>130</v>
      </c>
      <c r="AL1725">
        <v>59265</v>
      </c>
      <c r="AM1725">
        <v>178</v>
      </c>
      <c r="AN1725">
        <v>9904</v>
      </c>
      <c r="AO1725">
        <v>1116841837</v>
      </c>
      <c r="AP1725" t="b">
        <v>1</v>
      </c>
      <c r="AQ1725">
        <v>71</v>
      </c>
      <c r="AR1725">
        <v>111</v>
      </c>
      <c r="AS1725" t="s">
        <v>13287</v>
      </c>
      <c r="AT1725">
        <v>1883995709</v>
      </c>
      <c r="AU1725" t="s">
        <v>13288</v>
      </c>
      <c r="AV1725">
        <v>-151273423</v>
      </c>
      <c r="AW1725">
        <v>-90</v>
      </c>
      <c r="AX1725">
        <v>8.1446470785357301E+37</v>
      </c>
      <c r="AY1725">
        <v>74</v>
      </c>
      <c r="AZ1725">
        <v>87</v>
      </c>
      <c r="BA1725">
        <v>250</v>
      </c>
      <c r="BB1725" t="s">
        <v>13289</v>
      </c>
      <c r="BC1725" t="b">
        <v>0</v>
      </c>
      <c r="BD1725">
        <v>3.1982125632171028E+38</v>
      </c>
      <c r="BE1725">
        <v>-90072305</v>
      </c>
      <c r="BF1725">
        <v>6</v>
      </c>
      <c r="BG1725">
        <v>-1.132062719813296E+38</v>
      </c>
      <c r="BH1725" t="b">
        <v>1</v>
      </c>
      <c r="BI1725">
        <v>733199792</v>
      </c>
      <c r="BJ1725">
        <v>19</v>
      </c>
      <c r="BK1725" t="s">
        <v>13290</v>
      </c>
      <c r="BL1725">
        <v>-1839992952</v>
      </c>
      <c r="BM1725">
        <v>612572565</v>
      </c>
      <c r="BN1725">
        <v>-312</v>
      </c>
      <c r="BO1725" t="b">
        <v>1</v>
      </c>
      <c r="BP1725">
        <v>1.471721674378864E+38</v>
      </c>
      <c r="BQ1725">
        <v>-1</v>
      </c>
      <c r="BR1725">
        <v>-1078671377</v>
      </c>
      <c r="BS1725">
        <f t="shared" si="218"/>
        <v>-6238</v>
      </c>
      <c r="BT1725">
        <f t="shared" si="224"/>
        <v>-6238</v>
      </c>
      <c r="BU1725">
        <f t="shared" si="224"/>
        <v>-6238</v>
      </c>
      <c r="BV1725">
        <f t="shared" si="224"/>
        <v>-6238</v>
      </c>
      <c r="BW1725">
        <f t="shared" si="224"/>
        <v>-6238</v>
      </c>
      <c r="BX1725">
        <f t="shared" si="224"/>
        <v>-6238</v>
      </c>
      <c r="BY1725">
        <f t="shared" si="224"/>
        <v>-6238</v>
      </c>
      <c r="BZ1725">
        <f t="shared" ref="BT1725:CV1734" si="225">$BQ$2 + $BN$2</f>
        <v>-6238</v>
      </c>
      <c r="CA1725">
        <f t="shared" si="225"/>
        <v>-6238</v>
      </c>
      <c r="CB1725">
        <f t="shared" si="225"/>
        <v>-6238</v>
      </c>
      <c r="CC1725">
        <f t="shared" si="225"/>
        <v>-6238</v>
      </c>
      <c r="CD1725">
        <f t="shared" si="225"/>
        <v>-6238</v>
      </c>
      <c r="CE1725">
        <f t="shared" si="225"/>
        <v>-6238</v>
      </c>
      <c r="CF1725">
        <f t="shared" si="225"/>
        <v>-6238</v>
      </c>
      <c r="CG1725">
        <f t="shared" si="225"/>
        <v>-6238</v>
      </c>
      <c r="CH1725">
        <f t="shared" si="225"/>
        <v>-6238</v>
      </c>
      <c r="CI1725">
        <f t="shared" si="225"/>
        <v>-6238</v>
      </c>
      <c r="CJ1725">
        <f t="shared" si="225"/>
        <v>-6238</v>
      </c>
      <c r="CK1725">
        <f t="shared" si="225"/>
        <v>-6238</v>
      </c>
      <c r="CL1725">
        <f t="shared" si="225"/>
        <v>-6238</v>
      </c>
      <c r="CM1725">
        <f t="shared" si="225"/>
        <v>-6238</v>
      </c>
      <c r="CN1725">
        <f t="shared" si="225"/>
        <v>-6238</v>
      </c>
      <c r="CO1725">
        <f t="shared" si="225"/>
        <v>-6238</v>
      </c>
      <c r="CP1725">
        <f t="shared" si="225"/>
        <v>-6238</v>
      </c>
      <c r="CQ1725">
        <f t="shared" si="225"/>
        <v>-6238</v>
      </c>
      <c r="CR1725">
        <f t="shared" si="225"/>
        <v>-6238</v>
      </c>
      <c r="CS1725">
        <f t="shared" si="225"/>
        <v>-6238</v>
      </c>
      <c r="CT1725">
        <f t="shared" si="225"/>
        <v>-6238</v>
      </c>
      <c r="CU1725">
        <f t="shared" si="225"/>
        <v>-6238</v>
      </c>
      <c r="CV1725">
        <f t="shared" si="225"/>
        <v>-6238</v>
      </c>
    </row>
    <row r="1726" spans="1:100" x14ac:dyDescent="0.25">
      <c r="A1726" t="b">
        <v>1</v>
      </c>
      <c r="B1726">
        <v>11313</v>
      </c>
      <c r="C1726">
        <v>2696555787</v>
      </c>
      <c r="D1726">
        <v>5.3237554581975891E+37</v>
      </c>
      <c r="E1726" t="b">
        <v>1</v>
      </c>
      <c r="F1726" t="s">
        <v>13291</v>
      </c>
      <c r="G1726" t="s">
        <v>13292</v>
      </c>
      <c r="H1726">
        <v>199</v>
      </c>
      <c r="I1726">
        <v>10363</v>
      </c>
      <c r="J1726">
        <v>3461718996</v>
      </c>
      <c r="K1726">
        <v>3279</v>
      </c>
      <c r="L1726" t="s">
        <v>13293</v>
      </c>
      <c r="M1726">
        <v>153</v>
      </c>
      <c r="N1726">
        <v>-1702</v>
      </c>
      <c r="O1726" t="b">
        <v>1</v>
      </c>
      <c r="P1726">
        <v>35563</v>
      </c>
      <c r="Q1726">
        <v>80</v>
      </c>
      <c r="R1726">
        <v>1415291185</v>
      </c>
      <c r="S1726">
        <v>4764</v>
      </c>
      <c r="T1726">
        <v>20</v>
      </c>
      <c r="U1726">
        <v>256245847</v>
      </c>
      <c r="V1726">
        <v>43</v>
      </c>
      <c r="W1726">
        <v>65338</v>
      </c>
      <c r="X1726">
        <v>117</v>
      </c>
      <c r="Y1726">
        <v>802439534</v>
      </c>
      <c r="Z1726">
        <v>73</v>
      </c>
      <c r="AA1726">
        <v>40821</v>
      </c>
      <c r="AB1726">
        <v>59226</v>
      </c>
      <c r="AC1726" t="b">
        <v>0</v>
      </c>
      <c r="AD1726">
        <v>3824602393</v>
      </c>
      <c r="AE1726">
        <v>2118913185</v>
      </c>
      <c r="AF1726" t="b">
        <v>0</v>
      </c>
      <c r="AG1726" t="b">
        <v>0</v>
      </c>
      <c r="AH1726">
        <v>42808</v>
      </c>
      <c r="AI1726" t="s">
        <v>13294</v>
      </c>
      <c r="AJ1726">
        <v>1566156284</v>
      </c>
      <c r="AK1726">
        <v>158</v>
      </c>
      <c r="AL1726">
        <v>1401</v>
      </c>
      <c r="AM1726">
        <v>127</v>
      </c>
      <c r="AN1726">
        <v>10727</v>
      </c>
      <c r="AO1726">
        <v>-581652172</v>
      </c>
      <c r="AP1726" t="b">
        <v>0</v>
      </c>
      <c r="AQ1726">
        <v>62</v>
      </c>
      <c r="AR1726">
        <v>81</v>
      </c>
      <c r="AS1726" t="s">
        <v>13295</v>
      </c>
      <c r="AT1726">
        <v>2751947584</v>
      </c>
      <c r="AU1726" t="s">
        <v>13296</v>
      </c>
      <c r="AV1726">
        <v>-1112689888</v>
      </c>
      <c r="AW1726">
        <v>-113</v>
      </c>
      <c r="AX1726">
        <v>5.9530818700627678E+37</v>
      </c>
      <c r="AY1726">
        <v>148</v>
      </c>
      <c r="AZ1726">
        <v>-3</v>
      </c>
      <c r="BA1726">
        <v>253</v>
      </c>
      <c r="BB1726" t="s">
        <v>13297</v>
      </c>
      <c r="BC1726" t="b">
        <v>0</v>
      </c>
      <c r="BD1726">
        <v>-3.0961950464044231E+38</v>
      </c>
      <c r="BE1726">
        <v>395329367</v>
      </c>
      <c r="BF1726">
        <v>110</v>
      </c>
      <c r="BG1726">
        <v>2.1923981041633959E+38</v>
      </c>
      <c r="BH1726" t="b">
        <v>1</v>
      </c>
      <c r="BI1726">
        <v>-895276557</v>
      </c>
      <c r="BJ1726">
        <v>-118</v>
      </c>
      <c r="BK1726" t="s">
        <v>13298</v>
      </c>
      <c r="BL1726">
        <v>2083130503</v>
      </c>
      <c r="BM1726">
        <v>-2090739130</v>
      </c>
      <c r="BN1726">
        <v>-989</v>
      </c>
      <c r="BO1726" t="b">
        <v>0</v>
      </c>
      <c r="BP1726">
        <v>-1.122862684069972E+38</v>
      </c>
      <c r="BQ1726">
        <v>-80</v>
      </c>
      <c r="BR1726">
        <v>1776878860</v>
      </c>
      <c r="BS1726">
        <f t="shared" si="218"/>
        <v>-6238</v>
      </c>
      <c r="BT1726">
        <f t="shared" si="225"/>
        <v>-6238</v>
      </c>
      <c r="BU1726">
        <f t="shared" si="225"/>
        <v>-6238</v>
      </c>
      <c r="BV1726">
        <f t="shared" si="225"/>
        <v>-6238</v>
      </c>
      <c r="BW1726">
        <f t="shared" si="225"/>
        <v>-6238</v>
      </c>
      <c r="BX1726">
        <f t="shared" si="225"/>
        <v>-6238</v>
      </c>
      <c r="BY1726">
        <f t="shared" si="225"/>
        <v>-6238</v>
      </c>
      <c r="BZ1726">
        <f t="shared" si="225"/>
        <v>-6238</v>
      </c>
      <c r="CA1726">
        <f t="shared" si="225"/>
        <v>-6238</v>
      </c>
      <c r="CB1726">
        <f t="shared" si="225"/>
        <v>-6238</v>
      </c>
      <c r="CC1726">
        <f t="shared" si="225"/>
        <v>-6238</v>
      </c>
      <c r="CD1726">
        <f t="shared" si="225"/>
        <v>-6238</v>
      </c>
      <c r="CE1726">
        <f t="shared" si="225"/>
        <v>-6238</v>
      </c>
      <c r="CF1726">
        <f t="shared" si="225"/>
        <v>-6238</v>
      </c>
      <c r="CG1726">
        <f t="shared" si="225"/>
        <v>-6238</v>
      </c>
      <c r="CH1726">
        <f t="shared" si="225"/>
        <v>-6238</v>
      </c>
      <c r="CI1726">
        <f t="shared" si="225"/>
        <v>-6238</v>
      </c>
      <c r="CJ1726">
        <f t="shared" si="225"/>
        <v>-6238</v>
      </c>
      <c r="CK1726">
        <f t="shared" si="225"/>
        <v>-6238</v>
      </c>
      <c r="CL1726">
        <f t="shared" si="225"/>
        <v>-6238</v>
      </c>
      <c r="CM1726">
        <f t="shared" si="225"/>
        <v>-6238</v>
      </c>
      <c r="CN1726">
        <f t="shared" si="225"/>
        <v>-6238</v>
      </c>
      <c r="CO1726">
        <f t="shared" si="225"/>
        <v>-6238</v>
      </c>
      <c r="CP1726">
        <f t="shared" si="225"/>
        <v>-6238</v>
      </c>
      <c r="CQ1726">
        <f t="shared" si="225"/>
        <v>-6238</v>
      </c>
      <c r="CR1726">
        <f t="shared" si="225"/>
        <v>-6238</v>
      </c>
      <c r="CS1726">
        <f t="shared" si="225"/>
        <v>-6238</v>
      </c>
      <c r="CT1726">
        <f t="shared" si="225"/>
        <v>-6238</v>
      </c>
      <c r="CU1726">
        <f t="shared" si="225"/>
        <v>-6238</v>
      </c>
      <c r="CV1726">
        <f t="shared" si="225"/>
        <v>-6238</v>
      </c>
    </row>
    <row r="1727" spans="1:100" x14ac:dyDescent="0.25">
      <c r="A1727" t="b">
        <v>1</v>
      </c>
      <c r="B1727">
        <v>-17869</v>
      </c>
      <c r="C1727">
        <v>667300745</v>
      </c>
      <c r="D1727">
        <v>5.0190985836616548E+37</v>
      </c>
      <c r="E1727" t="b">
        <v>1</v>
      </c>
      <c r="F1727" t="s">
        <v>13299</v>
      </c>
      <c r="G1727" t="s">
        <v>13300</v>
      </c>
      <c r="H1727">
        <v>104</v>
      </c>
      <c r="I1727">
        <v>44071</v>
      </c>
      <c r="J1727">
        <v>3560687267</v>
      </c>
      <c r="K1727">
        <v>31193</v>
      </c>
      <c r="L1727" t="s">
        <v>13301</v>
      </c>
      <c r="M1727">
        <v>25</v>
      </c>
      <c r="N1727">
        <v>21825</v>
      </c>
      <c r="O1727" t="b">
        <v>1</v>
      </c>
      <c r="P1727">
        <v>34410</v>
      </c>
      <c r="Q1727">
        <v>147</v>
      </c>
      <c r="R1727">
        <v>1529383352</v>
      </c>
      <c r="S1727">
        <v>8344</v>
      </c>
      <c r="T1727">
        <v>177</v>
      </c>
      <c r="U1727">
        <v>3025473949</v>
      </c>
      <c r="V1727">
        <v>96</v>
      </c>
      <c r="W1727">
        <v>5743</v>
      </c>
      <c r="X1727">
        <v>99</v>
      </c>
      <c r="Y1727">
        <v>-898531459</v>
      </c>
      <c r="Z1727">
        <v>71</v>
      </c>
      <c r="AA1727">
        <v>18159</v>
      </c>
      <c r="AB1727">
        <v>24528</v>
      </c>
      <c r="AC1727" t="b">
        <v>0</v>
      </c>
      <c r="AD1727">
        <v>227274388</v>
      </c>
      <c r="AE1727">
        <v>1641093612</v>
      </c>
      <c r="AF1727" t="b">
        <v>0</v>
      </c>
      <c r="AG1727" t="b">
        <v>0</v>
      </c>
      <c r="AH1727">
        <v>35156</v>
      </c>
      <c r="AI1727" t="s">
        <v>13302</v>
      </c>
      <c r="AJ1727">
        <v>732361925</v>
      </c>
      <c r="AK1727">
        <v>82</v>
      </c>
      <c r="AL1727">
        <v>6900</v>
      </c>
      <c r="AM1727">
        <v>60</v>
      </c>
      <c r="AN1727">
        <v>63012</v>
      </c>
      <c r="AO1727">
        <v>-1465832276</v>
      </c>
      <c r="AP1727" t="b">
        <v>1</v>
      </c>
      <c r="AQ1727">
        <v>95</v>
      </c>
      <c r="AR1727">
        <v>-78</v>
      </c>
      <c r="AS1727" t="s">
        <v>1173</v>
      </c>
      <c r="AT1727">
        <v>409810311</v>
      </c>
      <c r="AU1727" t="s">
        <v>13303</v>
      </c>
      <c r="AV1727">
        <v>1538545925</v>
      </c>
      <c r="AW1727">
        <v>32</v>
      </c>
      <c r="AX1727">
        <v>-2.6997734540545911E+38</v>
      </c>
      <c r="AY1727">
        <v>223</v>
      </c>
      <c r="AZ1727">
        <v>-23</v>
      </c>
      <c r="BA1727">
        <v>71</v>
      </c>
      <c r="BB1727" t="s">
        <v>13304</v>
      </c>
      <c r="BC1727" t="b">
        <v>0</v>
      </c>
      <c r="BD1727">
        <v>-5.388246239835135E+36</v>
      </c>
      <c r="BE1727">
        <v>-910789442</v>
      </c>
      <c r="BF1727">
        <v>-91</v>
      </c>
      <c r="BG1727">
        <v>-8.7214028126271734E+37</v>
      </c>
      <c r="BH1727" t="b">
        <v>1</v>
      </c>
      <c r="BI1727">
        <v>1004903414</v>
      </c>
      <c r="BJ1727">
        <v>22</v>
      </c>
      <c r="BK1727" t="s">
        <v>13305</v>
      </c>
      <c r="BL1727">
        <v>-1251683163</v>
      </c>
      <c r="BM1727">
        <v>-401086580</v>
      </c>
      <c r="BN1727">
        <v>27145</v>
      </c>
      <c r="BO1727" t="b">
        <v>1</v>
      </c>
      <c r="BP1727">
        <v>3.4115391278462178E+37</v>
      </c>
      <c r="BQ1727">
        <v>92</v>
      </c>
      <c r="BR1727">
        <v>-1455340156</v>
      </c>
      <c r="BS1727">
        <f t="shared" si="218"/>
        <v>-6238</v>
      </c>
      <c r="BT1727">
        <f t="shared" si="225"/>
        <v>-6238</v>
      </c>
      <c r="BU1727">
        <f t="shared" si="225"/>
        <v>-6238</v>
      </c>
      <c r="BV1727">
        <f t="shared" si="225"/>
        <v>-6238</v>
      </c>
      <c r="BW1727">
        <f t="shared" si="225"/>
        <v>-6238</v>
      </c>
      <c r="BX1727">
        <f t="shared" si="225"/>
        <v>-6238</v>
      </c>
      <c r="BY1727">
        <f t="shared" si="225"/>
        <v>-6238</v>
      </c>
      <c r="BZ1727">
        <f t="shared" si="225"/>
        <v>-6238</v>
      </c>
      <c r="CA1727">
        <f t="shared" si="225"/>
        <v>-6238</v>
      </c>
      <c r="CB1727">
        <f t="shared" si="225"/>
        <v>-6238</v>
      </c>
      <c r="CC1727">
        <f t="shared" si="225"/>
        <v>-6238</v>
      </c>
      <c r="CD1727">
        <f t="shared" si="225"/>
        <v>-6238</v>
      </c>
      <c r="CE1727">
        <f t="shared" si="225"/>
        <v>-6238</v>
      </c>
      <c r="CF1727">
        <f t="shared" si="225"/>
        <v>-6238</v>
      </c>
      <c r="CG1727">
        <f t="shared" si="225"/>
        <v>-6238</v>
      </c>
      <c r="CH1727">
        <f t="shared" si="225"/>
        <v>-6238</v>
      </c>
      <c r="CI1727">
        <f t="shared" si="225"/>
        <v>-6238</v>
      </c>
      <c r="CJ1727">
        <f t="shared" si="225"/>
        <v>-6238</v>
      </c>
      <c r="CK1727">
        <f t="shared" si="225"/>
        <v>-6238</v>
      </c>
      <c r="CL1727">
        <f t="shared" si="225"/>
        <v>-6238</v>
      </c>
      <c r="CM1727">
        <f t="shared" si="225"/>
        <v>-6238</v>
      </c>
      <c r="CN1727">
        <f t="shared" si="225"/>
        <v>-6238</v>
      </c>
      <c r="CO1727">
        <f t="shared" si="225"/>
        <v>-6238</v>
      </c>
      <c r="CP1727">
        <f t="shared" si="225"/>
        <v>-6238</v>
      </c>
      <c r="CQ1727">
        <f t="shared" si="225"/>
        <v>-6238</v>
      </c>
      <c r="CR1727">
        <f t="shared" si="225"/>
        <v>-6238</v>
      </c>
      <c r="CS1727">
        <f t="shared" si="225"/>
        <v>-6238</v>
      </c>
      <c r="CT1727">
        <f t="shared" si="225"/>
        <v>-6238</v>
      </c>
      <c r="CU1727">
        <f t="shared" si="225"/>
        <v>-6238</v>
      </c>
      <c r="CV1727">
        <f t="shared" si="225"/>
        <v>-6238</v>
      </c>
    </row>
    <row r="1728" spans="1:100" x14ac:dyDescent="0.25">
      <c r="A1728" t="b">
        <v>0</v>
      </c>
      <c r="B1728">
        <v>-7776</v>
      </c>
      <c r="C1728">
        <v>1535961086</v>
      </c>
      <c r="D1728">
        <v>-5.697622595123538E+37</v>
      </c>
      <c r="E1728" t="b">
        <v>1</v>
      </c>
      <c r="F1728" t="s">
        <v>13306</v>
      </c>
      <c r="G1728" t="s">
        <v>13307</v>
      </c>
      <c r="H1728">
        <v>191</v>
      </c>
      <c r="I1728">
        <v>9425</v>
      </c>
      <c r="J1728">
        <v>3364766144</v>
      </c>
      <c r="K1728">
        <v>28323</v>
      </c>
      <c r="L1728" t="s">
        <v>13308</v>
      </c>
      <c r="M1728">
        <v>251</v>
      </c>
      <c r="N1728">
        <v>15632</v>
      </c>
      <c r="O1728" t="b">
        <v>1</v>
      </c>
      <c r="P1728">
        <v>49781</v>
      </c>
      <c r="Q1728">
        <v>31</v>
      </c>
      <c r="R1728">
        <v>1031195005</v>
      </c>
      <c r="S1728">
        <v>58554</v>
      </c>
      <c r="T1728">
        <v>164</v>
      </c>
      <c r="U1728">
        <v>1778951354</v>
      </c>
      <c r="V1728">
        <v>102</v>
      </c>
      <c r="W1728">
        <v>55070</v>
      </c>
      <c r="X1728">
        <v>-78</v>
      </c>
      <c r="Y1728">
        <v>699105345</v>
      </c>
      <c r="Z1728">
        <v>7</v>
      </c>
      <c r="AA1728">
        <v>9157</v>
      </c>
      <c r="AB1728">
        <v>7719</v>
      </c>
      <c r="AC1728" t="b">
        <v>0</v>
      </c>
      <c r="AD1728">
        <v>2577121362</v>
      </c>
      <c r="AE1728">
        <v>3898200145</v>
      </c>
      <c r="AF1728" t="b">
        <v>0</v>
      </c>
      <c r="AG1728" t="b">
        <v>1</v>
      </c>
      <c r="AH1728">
        <v>53238</v>
      </c>
      <c r="AI1728" t="s">
        <v>13309</v>
      </c>
      <c r="AJ1728">
        <v>597371193</v>
      </c>
      <c r="AK1728">
        <v>150</v>
      </c>
      <c r="AL1728">
        <v>42905</v>
      </c>
      <c r="AM1728">
        <v>182</v>
      </c>
      <c r="AN1728">
        <v>47682</v>
      </c>
      <c r="AO1728">
        <v>-454312988</v>
      </c>
      <c r="AP1728" t="b">
        <v>1</v>
      </c>
      <c r="AQ1728">
        <v>41</v>
      </c>
      <c r="AR1728">
        <v>-75</v>
      </c>
      <c r="AS1728" t="s">
        <v>13310</v>
      </c>
      <c r="AT1728">
        <v>956603451</v>
      </c>
      <c r="AU1728" t="s">
        <v>13311</v>
      </c>
      <c r="AV1728">
        <v>-394063003</v>
      </c>
      <c r="AW1728">
        <v>35</v>
      </c>
      <c r="AX1728">
        <v>2.4639457046712159E+38</v>
      </c>
      <c r="AY1728">
        <v>13</v>
      </c>
      <c r="AZ1728">
        <v>92</v>
      </c>
      <c r="BA1728">
        <v>176</v>
      </c>
      <c r="BB1728" t="s">
        <v>13312</v>
      </c>
      <c r="BC1728" t="b">
        <v>1</v>
      </c>
      <c r="BD1728">
        <v>-2.7413172845298379E+38</v>
      </c>
      <c r="BE1728">
        <v>-1482129296</v>
      </c>
      <c r="BF1728">
        <v>-57</v>
      </c>
      <c r="BG1728">
        <v>-1.17351533992841E+38</v>
      </c>
      <c r="BH1728" t="b">
        <v>0</v>
      </c>
      <c r="BI1728">
        <v>-1118453732</v>
      </c>
      <c r="BJ1728">
        <v>56</v>
      </c>
      <c r="BK1728" t="s">
        <v>13313</v>
      </c>
      <c r="BL1728">
        <v>-901811271</v>
      </c>
      <c r="BM1728">
        <v>1080420732</v>
      </c>
      <c r="BN1728">
        <v>-16960</v>
      </c>
      <c r="BO1728" t="b">
        <v>1</v>
      </c>
      <c r="BP1728">
        <v>-3.0339769413810259E+37</v>
      </c>
      <c r="BQ1728">
        <v>125</v>
      </c>
      <c r="BR1728">
        <v>2024606038</v>
      </c>
      <c r="BS1728">
        <f t="shared" si="218"/>
        <v>-6238</v>
      </c>
      <c r="BT1728">
        <f t="shared" si="225"/>
        <v>-6238</v>
      </c>
      <c r="BU1728">
        <f t="shared" si="225"/>
        <v>-6238</v>
      </c>
      <c r="BV1728">
        <f t="shared" si="225"/>
        <v>-6238</v>
      </c>
      <c r="BW1728">
        <f t="shared" si="225"/>
        <v>-6238</v>
      </c>
      <c r="BX1728">
        <f t="shared" si="225"/>
        <v>-6238</v>
      </c>
      <c r="BY1728">
        <f t="shared" si="225"/>
        <v>-6238</v>
      </c>
      <c r="BZ1728">
        <f t="shared" si="225"/>
        <v>-6238</v>
      </c>
      <c r="CA1728">
        <f t="shared" si="225"/>
        <v>-6238</v>
      </c>
      <c r="CB1728">
        <f t="shared" si="225"/>
        <v>-6238</v>
      </c>
      <c r="CC1728">
        <f t="shared" si="225"/>
        <v>-6238</v>
      </c>
      <c r="CD1728">
        <f t="shared" si="225"/>
        <v>-6238</v>
      </c>
      <c r="CE1728">
        <f t="shared" si="225"/>
        <v>-6238</v>
      </c>
      <c r="CF1728">
        <f t="shared" si="225"/>
        <v>-6238</v>
      </c>
      <c r="CG1728">
        <f t="shared" si="225"/>
        <v>-6238</v>
      </c>
      <c r="CH1728">
        <f t="shared" si="225"/>
        <v>-6238</v>
      </c>
      <c r="CI1728">
        <f t="shared" si="225"/>
        <v>-6238</v>
      </c>
      <c r="CJ1728">
        <f t="shared" si="225"/>
        <v>-6238</v>
      </c>
      <c r="CK1728">
        <f t="shared" si="225"/>
        <v>-6238</v>
      </c>
      <c r="CL1728">
        <f t="shared" si="225"/>
        <v>-6238</v>
      </c>
      <c r="CM1728">
        <f t="shared" si="225"/>
        <v>-6238</v>
      </c>
      <c r="CN1728">
        <f t="shared" si="225"/>
        <v>-6238</v>
      </c>
      <c r="CO1728">
        <f t="shared" si="225"/>
        <v>-6238</v>
      </c>
      <c r="CP1728">
        <f t="shared" si="225"/>
        <v>-6238</v>
      </c>
      <c r="CQ1728">
        <f t="shared" si="225"/>
        <v>-6238</v>
      </c>
      <c r="CR1728">
        <f t="shared" si="225"/>
        <v>-6238</v>
      </c>
      <c r="CS1728">
        <f t="shared" si="225"/>
        <v>-6238</v>
      </c>
      <c r="CT1728">
        <f t="shared" si="225"/>
        <v>-6238</v>
      </c>
      <c r="CU1728">
        <f t="shared" si="225"/>
        <v>-6238</v>
      </c>
      <c r="CV1728">
        <f t="shared" si="225"/>
        <v>-6238</v>
      </c>
    </row>
    <row r="1729" spans="1:100" x14ac:dyDescent="0.25">
      <c r="A1729" t="b">
        <v>1</v>
      </c>
      <c r="B1729">
        <v>-30031</v>
      </c>
      <c r="C1729">
        <v>1366503989</v>
      </c>
      <c r="D1729">
        <v>-1.8771633255429321E+37</v>
      </c>
      <c r="E1729" t="b">
        <v>0</v>
      </c>
      <c r="F1729" t="s">
        <v>13314</v>
      </c>
      <c r="G1729" t="s">
        <v>13315</v>
      </c>
      <c r="H1729">
        <v>93</v>
      </c>
      <c r="I1729">
        <v>13357</v>
      </c>
      <c r="J1729">
        <v>613818894</v>
      </c>
      <c r="K1729">
        <v>22514</v>
      </c>
      <c r="L1729" t="s">
        <v>13316</v>
      </c>
      <c r="M1729">
        <v>215</v>
      </c>
      <c r="N1729">
        <v>15336</v>
      </c>
      <c r="O1729" t="b">
        <v>0</v>
      </c>
      <c r="P1729">
        <v>33506</v>
      </c>
      <c r="Q1729">
        <v>43</v>
      </c>
      <c r="R1729">
        <v>1214435782</v>
      </c>
      <c r="S1729">
        <v>52451</v>
      </c>
      <c r="T1729">
        <v>62</v>
      </c>
      <c r="U1729">
        <v>3521607456</v>
      </c>
      <c r="V1729">
        <v>48</v>
      </c>
      <c r="W1729">
        <v>37037</v>
      </c>
      <c r="X1729">
        <v>-33</v>
      </c>
      <c r="Y1729">
        <v>1283954468</v>
      </c>
      <c r="Z1729">
        <v>14</v>
      </c>
      <c r="AA1729">
        <v>30318</v>
      </c>
      <c r="AB1729">
        <v>56454</v>
      </c>
      <c r="AC1729" t="b">
        <v>0</v>
      </c>
      <c r="AD1729">
        <v>182674737</v>
      </c>
      <c r="AE1729">
        <v>346151957</v>
      </c>
      <c r="AF1729" t="b">
        <v>0</v>
      </c>
      <c r="AG1729" t="b">
        <v>0</v>
      </c>
      <c r="AH1729">
        <v>63522</v>
      </c>
      <c r="AI1729" t="s">
        <v>13317</v>
      </c>
      <c r="AJ1729">
        <v>-1154280598</v>
      </c>
      <c r="AK1729">
        <v>163</v>
      </c>
      <c r="AL1729">
        <v>47789</v>
      </c>
      <c r="AM1729">
        <v>138</v>
      </c>
      <c r="AN1729">
        <v>34416</v>
      </c>
      <c r="AO1729">
        <v>1902802117</v>
      </c>
      <c r="AP1729" t="b">
        <v>1</v>
      </c>
      <c r="AQ1729">
        <v>193</v>
      </c>
      <c r="AR1729">
        <v>9</v>
      </c>
      <c r="AS1729" t="s">
        <v>13318</v>
      </c>
      <c r="AT1729">
        <v>1829484260</v>
      </c>
      <c r="AU1729" t="s">
        <v>13319</v>
      </c>
      <c r="AV1729">
        <v>354024817</v>
      </c>
      <c r="AW1729">
        <v>-21</v>
      </c>
      <c r="AX1729">
        <v>-1.28882548586512E+38</v>
      </c>
      <c r="AY1729">
        <v>103</v>
      </c>
      <c r="AZ1729">
        <v>-121</v>
      </c>
      <c r="BA1729">
        <v>144</v>
      </c>
      <c r="BB1729" t="s">
        <v>13320</v>
      </c>
      <c r="BC1729" t="b">
        <v>1</v>
      </c>
      <c r="BD1729">
        <v>2.21030900694004E+38</v>
      </c>
      <c r="BE1729">
        <v>-689075065</v>
      </c>
      <c r="BF1729">
        <v>-90</v>
      </c>
      <c r="BG1729">
        <v>-6.2010872147468302E+37</v>
      </c>
      <c r="BH1729" t="b">
        <v>1</v>
      </c>
      <c r="BI1729">
        <v>896400757</v>
      </c>
      <c r="BJ1729">
        <v>-23</v>
      </c>
      <c r="BK1729" t="s">
        <v>13321</v>
      </c>
      <c r="BL1729">
        <v>-1752687215</v>
      </c>
      <c r="BM1729">
        <v>-447416363</v>
      </c>
      <c r="BN1729">
        <v>24857</v>
      </c>
      <c r="BO1729" t="b">
        <v>1</v>
      </c>
      <c r="BP1729">
        <v>-5.3654376178273342E+37</v>
      </c>
      <c r="BQ1729">
        <v>-31</v>
      </c>
      <c r="BR1729">
        <v>1092610912</v>
      </c>
      <c r="BS1729">
        <f t="shared" si="218"/>
        <v>-6238</v>
      </c>
      <c r="BT1729">
        <f t="shared" si="225"/>
        <v>-6238</v>
      </c>
      <c r="BU1729">
        <f t="shared" si="225"/>
        <v>-6238</v>
      </c>
      <c r="BV1729">
        <f t="shared" si="225"/>
        <v>-6238</v>
      </c>
      <c r="BW1729">
        <f t="shared" si="225"/>
        <v>-6238</v>
      </c>
      <c r="BX1729">
        <f t="shared" si="225"/>
        <v>-6238</v>
      </c>
      <c r="BY1729">
        <f t="shared" si="225"/>
        <v>-6238</v>
      </c>
      <c r="BZ1729">
        <f t="shared" si="225"/>
        <v>-6238</v>
      </c>
      <c r="CA1729">
        <f t="shared" si="225"/>
        <v>-6238</v>
      </c>
      <c r="CB1729">
        <f t="shared" si="225"/>
        <v>-6238</v>
      </c>
      <c r="CC1729">
        <f t="shared" si="225"/>
        <v>-6238</v>
      </c>
      <c r="CD1729">
        <f t="shared" si="225"/>
        <v>-6238</v>
      </c>
      <c r="CE1729">
        <f t="shared" si="225"/>
        <v>-6238</v>
      </c>
      <c r="CF1729">
        <f t="shared" si="225"/>
        <v>-6238</v>
      </c>
      <c r="CG1729">
        <f t="shared" si="225"/>
        <v>-6238</v>
      </c>
      <c r="CH1729">
        <f t="shared" si="225"/>
        <v>-6238</v>
      </c>
      <c r="CI1729">
        <f t="shared" si="225"/>
        <v>-6238</v>
      </c>
      <c r="CJ1729">
        <f t="shared" si="225"/>
        <v>-6238</v>
      </c>
      <c r="CK1729">
        <f t="shared" si="225"/>
        <v>-6238</v>
      </c>
      <c r="CL1729">
        <f t="shared" si="225"/>
        <v>-6238</v>
      </c>
      <c r="CM1729">
        <f t="shared" si="225"/>
        <v>-6238</v>
      </c>
      <c r="CN1729">
        <f t="shared" si="225"/>
        <v>-6238</v>
      </c>
      <c r="CO1729">
        <f t="shared" si="225"/>
        <v>-6238</v>
      </c>
      <c r="CP1729">
        <f t="shared" si="225"/>
        <v>-6238</v>
      </c>
      <c r="CQ1729">
        <f t="shared" si="225"/>
        <v>-6238</v>
      </c>
      <c r="CR1729">
        <f t="shared" si="225"/>
        <v>-6238</v>
      </c>
      <c r="CS1729">
        <f t="shared" si="225"/>
        <v>-6238</v>
      </c>
      <c r="CT1729">
        <f t="shared" si="225"/>
        <v>-6238</v>
      </c>
      <c r="CU1729">
        <f t="shared" si="225"/>
        <v>-6238</v>
      </c>
      <c r="CV1729">
        <f t="shared" si="225"/>
        <v>-6238</v>
      </c>
    </row>
    <row r="1730" spans="1:100" x14ac:dyDescent="0.25">
      <c r="A1730" t="b">
        <v>0</v>
      </c>
      <c r="B1730">
        <v>-2316</v>
      </c>
      <c r="C1730">
        <v>1219302960</v>
      </c>
      <c r="D1730">
        <v>7.4625620620056499E+37</v>
      </c>
      <c r="E1730" t="b">
        <v>0</v>
      </c>
      <c r="F1730" t="s">
        <v>13322</v>
      </c>
      <c r="G1730" t="s">
        <v>13323</v>
      </c>
      <c r="H1730">
        <v>225</v>
      </c>
      <c r="I1730">
        <v>51600</v>
      </c>
      <c r="J1730">
        <v>261613840</v>
      </c>
      <c r="K1730">
        <v>-5535</v>
      </c>
      <c r="L1730" t="s">
        <v>13324</v>
      </c>
      <c r="M1730">
        <v>173</v>
      </c>
      <c r="N1730">
        <v>-8618</v>
      </c>
      <c r="O1730" t="b">
        <v>1</v>
      </c>
      <c r="P1730">
        <v>29844</v>
      </c>
      <c r="Q1730">
        <v>158</v>
      </c>
      <c r="R1730">
        <v>-341112555</v>
      </c>
      <c r="S1730">
        <v>24105</v>
      </c>
      <c r="T1730">
        <v>220</v>
      </c>
      <c r="U1730">
        <v>1346680988</v>
      </c>
      <c r="V1730">
        <v>-70</v>
      </c>
      <c r="W1730">
        <v>44691</v>
      </c>
      <c r="X1730">
        <v>111</v>
      </c>
      <c r="Y1730">
        <v>2135102263</v>
      </c>
      <c r="Z1730">
        <v>-94</v>
      </c>
      <c r="AA1730">
        <v>9017</v>
      </c>
      <c r="AB1730">
        <v>40280</v>
      </c>
      <c r="AC1730" t="b">
        <v>1</v>
      </c>
      <c r="AD1730">
        <v>3265919294</v>
      </c>
      <c r="AE1730">
        <v>2937220725</v>
      </c>
      <c r="AF1730" t="b">
        <v>0</v>
      </c>
      <c r="AG1730" t="b">
        <v>0</v>
      </c>
      <c r="AH1730">
        <v>64592</v>
      </c>
      <c r="AI1730" t="s">
        <v>13325</v>
      </c>
      <c r="AJ1730">
        <v>-933519285</v>
      </c>
      <c r="AK1730">
        <v>51</v>
      </c>
      <c r="AL1730">
        <v>23460</v>
      </c>
      <c r="AM1730">
        <v>4</v>
      </c>
      <c r="AN1730">
        <v>6347</v>
      </c>
      <c r="AO1730">
        <v>-254105013</v>
      </c>
      <c r="AP1730" t="b">
        <v>0</v>
      </c>
      <c r="AQ1730">
        <v>114</v>
      </c>
      <c r="AR1730">
        <v>114</v>
      </c>
      <c r="AS1730" t="s">
        <v>13326</v>
      </c>
      <c r="AT1730">
        <v>2163294778</v>
      </c>
      <c r="AU1730" t="s">
        <v>13327</v>
      </c>
      <c r="AV1730">
        <v>-1622902421</v>
      </c>
      <c r="AW1730">
        <v>-16</v>
      </c>
      <c r="AX1730">
        <v>-1.5885800666755229E+38</v>
      </c>
      <c r="AY1730">
        <v>172</v>
      </c>
      <c r="AZ1730">
        <v>-7</v>
      </c>
      <c r="BA1730">
        <v>232</v>
      </c>
      <c r="BB1730" t="s">
        <v>13328</v>
      </c>
      <c r="BC1730" t="b">
        <v>0</v>
      </c>
      <c r="BD1730">
        <v>-5.1848951672741101E+37</v>
      </c>
      <c r="BE1730">
        <v>-1687004796</v>
      </c>
      <c r="BF1730">
        <v>124</v>
      </c>
      <c r="BG1730">
        <v>2.7734061705446572E+38</v>
      </c>
      <c r="BH1730" t="b">
        <v>1</v>
      </c>
      <c r="BI1730">
        <v>-392995410</v>
      </c>
      <c r="BJ1730">
        <v>83</v>
      </c>
      <c r="BK1730" t="s">
        <v>13329</v>
      </c>
      <c r="BL1730">
        <v>2102979451</v>
      </c>
      <c r="BM1730">
        <v>-1052704784</v>
      </c>
      <c r="BN1730">
        <v>8783</v>
      </c>
      <c r="BO1730" t="b">
        <v>1</v>
      </c>
      <c r="BP1730">
        <v>-1.3884483171354049E+38</v>
      </c>
      <c r="BQ1730">
        <v>-47</v>
      </c>
      <c r="BR1730">
        <v>-833737358</v>
      </c>
      <c r="BS1730">
        <f t="shared" si="218"/>
        <v>-6238</v>
      </c>
      <c r="BT1730">
        <f t="shared" si="225"/>
        <v>-6238</v>
      </c>
      <c r="BU1730">
        <f t="shared" si="225"/>
        <v>-6238</v>
      </c>
      <c r="BV1730">
        <f t="shared" si="225"/>
        <v>-6238</v>
      </c>
      <c r="BW1730">
        <f t="shared" si="225"/>
        <v>-6238</v>
      </c>
      <c r="BX1730">
        <f t="shared" si="225"/>
        <v>-6238</v>
      </c>
      <c r="BY1730">
        <f t="shared" si="225"/>
        <v>-6238</v>
      </c>
      <c r="BZ1730">
        <f t="shared" si="225"/>
        <v>-6238</v>
      </c>
      <c r="CA1730">
        <f t="shared" si="225"/>
        <v>-6238</v>
      </c>
      <c r="CB1730">
        <f t="shared" si="225"/>
        <v>-6238</v>
      </c>
      <c r="CC1730">
        <f t="shared" si="225"/>
        <v>-6238</v>
      </c>
      <c r="CD1730">
        <f t="shared" si="225"/>
        <v>-6238</v>
      </c>
      <c r="CE1730">
        <f t="shared" si="225"/>
        <v>-6238</v>
      </c>
      <c r="CF1730">
        <f t="shared" si="225"/>
        <v>-6238</v>
      </c>
      <c r="CG1730">
        <f t="shared" si="225"/>
        <v>-6238</v>
      </c>
      <c r="CH1730">
        <f t="shared" si="225"/>
        <v>-6238</v>
      </c>
      <c r="CI1730">
        <f t="shared" si="225"/>
        <v>-6238</v>
      </c>
      <c r="CJ1730">
        <f t="shared" si="225"/>
        <v>-6238</v>
      </c>
      <c r="CK1730">
        <f t="shared" si="225"/>
        <v>-6238</v>
      </c>
      <c r="CL1730">
        <f t="shared" si="225"/>
        <v>-6238</v>
      </c>
      <c r="CM1730">
        <f t="shared" si="225"/>
        <v>-6238</v>
      </c>
      <c r="CN1730">
        <f t="shared" si="225"/>
        <v>-6238</v>
      </c>
      <c r="CO1730">
        <f t="shared" si="225"/>
        <v>-6238</v>
      </c>
      <c r="CP1730">
        <f t="shared" si="225"/>
        <v>-6238</v>
      </c>
      <c r="CQ1730">
        <f t="shared" si="225"/>
        <v>-6238</v>
      </c>
      <c r="CR1730">
        <f t="shared" si="225"/>
        <v>-6238</v>
      </c>
      <c r="CS1730">
        <f t="shared" si="225"/>
        <v>-6238</v>
      </c>
      <c r="CT1730">
        <f t="shared" si="225"/>
        <v>-6238</v>
      </c>
      <c r="CU1730">
        <f t="shared" si="225"/>
        <v>-6238</v>
      </c>
      <c r="CV1730">
        <f t="shared" si="225"/>
        <v>-6238</v>
      </c>
    </row>
    <row r="1731" spans="1:100" x14ac:dyDescent="0.25">
      <c r="A1731" t="b">
        <v>0</v>
      </c>
      <c r="B1731">
        <v>-17099</v>
      </c>
      <c r="C1731">
        <v>1853225964</v>
      </c>
      <c r="D1731">
        <v>1.788826852211093E+38</v>
      </c>
      <c r="E1731" t="b">
        <v>0</v>
      </c>
      <c r="F1731" t="s">
        <v>13330</v>
      </c>
      <c r="G1731" t="s">
        <v>13331</v>
      </c>
      <c r="H1731">
        <v>178</v>
      </c>
      <c r="I1731">
        <v>21698</v>
      </c>
      <c r="J1731">
        <v>2895600569</v>
      </c>
      <c r="K1731">
        <v>23069</v>
      </c>
      <c r="L1731" t="s">
        <v>13332</v>
      </c>
      <c r="M1731">
        <v>61</v>
      </c>
      <c r="N1731">
        <v>23196</v>
      </c>
      <c r="O1731" t="b">
        <v>1</v>
      </c>
      <c r="P1731">
        <v>51871</v>
      </c>
      <c r="Q1731">
        <v>138</v>
      </c>
      <c r="R1731">
        <v>-902928101</v>
      </c>
      <c r="S1731">
        <v>3790</v>
      </c>
      <c r="T1731">
        <v>30</v>
      </c>
      <c r="U1731">
        <v>561620985</v>
      </c>
      <c r="V1731">
        <v>-17</v>
      </c>
      <c r="W1731">
        <v>61936</v>
      </c>
      <c r="X1731">
        <v>-21</v>
      </c>
      <c r="Y1731">
        <v>-343387641</v>
      </c>
      <c r="Z1731">
        <v>29</v>
      </c>
      <c r="AA1731">
        <v>52961</v>
      </c>
      <c r="AB1731">
        <v>7601</v>
      </c>
      <c r="AC1731" t="b">
        <v>0</v>
      </c>
      <c r="AD1731">
        <v>2595793534</v>
      </c>
      <c r="AE1731">
        <v>758592571</v>
      </c>
      <c r="AF1731" t="b">
        <v>0</v>
      </c>
      <c r="AG1731" t="b">
        <v>0</v>
      </c>
      <c r="AH1731">
        <v>14688</v>
      </c>
      <c r="AI1731" t="s">
        <v>13333</v>
      </c>
      <c r="AJ1731">
        <v>-1546690272</v>
      </c>
      <c r="AK1731">
        <v>207</v>
      </c>
      <c r="AL1731">
        <v>24191</v>
      </c>
      <c r="AM1731">
        <v>25</v>
      </c>
      <c r="AN1731">
        <v>48255</v>
      </c>
      <c r="AO1731">
        <v>-1938511328</v>
      </c>
      <c r="AP1731" t="b">
        <v>1</v>
      </c>
      <c r="AQ1731">
        <v>34</v>
      </c>
      <c r="AR1731">
        <v>-8</v>
      </c>
      <c r="AS1731" t="s">
        <v>13334</v>
      </c>
      <c r="AT1731">
        <v>1429585800</v>
      </c>
      <c r="AU1731" t="s">
        <v>422</v>
      </c>
      <c r="AV1731">
        <v>-1650233976</v>
      </c>
      <c r="AW1731">
        <v>50</v>
      </c>
      <c r="AX1731">
        <v>1.7275627231363601E+38</v>
      </c>
      <c r="AY1731">
        <v>29</v>
      </c>
      <c r="AZ1731">
        <v>77</v>
      </c>
      <c r="BA1731">
        <v>245</v>
      </c>
      <c r="BB1731" t="s">
        <v>129</v>
      </c>
      <c r="BC1731" t="b">
        <v>1</v>
      </c>
      <c r="BD1731">
        <v>3.1529435710921539E+38</v>
      </c>
      <c r="BE1731">
        <v>-1465579384</v>
      </c>
      <c r="BF1731">
        <v>-119</v>
      </c>
      <c r="BG1731">
        <v>-1.713761860497426E+38</v>
      </c>
      <c r="BH1731" t="b">
        <v>1</v>
      </c>
      <c r="BI1731">
        <v>-1876057344</v>
      </c>
      <c r="BJ1731">
        <v>-64</v>
      </c>
      <c r="BK1731" t="s">
        <v>13335</v>
      </c>
      <c r="BL1731">
        <v>-573398697</v>
      </c>
      <c r="BM1731">
        <v>1235128531</v>
      </c>
      <c r="BN1731">
        <v>-10284</v>
      </c>
      <c r="BO1731" t="b">
        <v>1</v>
      </c>
      <c r="BP1731">
        <v>3.3322429511057468E+38</v>
      </c>
      <c r="BQ1731">
        <v>69</v>
      </c>
      <c r="BR1731">
        <v>1797627532</v>
      </c>
      <c r="BS1731">
        <f t="shared" ref="BS1731:CH1794" si="226">$BQ$2 + $BN$2</f>
        <v>-6238</v>
      </c>
      <c r="BT1731">
        <f t="shared" si="226"/>
        <v>-6238</v>
      </c>
      <c r="BU1731">
        <f t="shared" si="226"/>
        <v>-6238</v>
      </c>
      <c r="BV1731">
        <f t="shared" si="226"/>
        <v>-6238</v>
      </c>
      <c r="BW1731">
        <f t="shared" si="226"/>
        <v>-6238</v>
      </c>
      <c r="BX1731">
        <f t="shared" si="226"/>
        <v>-6238</v>
      </c>
      <c r="BY1731">
        <f t="shared" si="226"/>
        <v>-6238</v>
      </c>
      <c r="BZ1731">
        <f t="shared" si="226"/>
        <v>-6238</v>
      </c>
      <c r="CA1731">
        <f t="shared" si="226"/>
        <v>-6238</v>
      </c>
      <c r="CB1731">
        <f t="shared" si="226"/>
        <v>-6238</v>
      </c>
      <c r="CC1731">
        <f t="shared" si="226"/>
        <v>-6238</v>
      </c>
      <c r="CD1731">
        <f t="shared" si="226"/>
        <v>-6238</v>
      </c>
      <c r="CE1731">
        <f t="shared" si="226"/>
        <v>-6238</v>
      </c>
      <c r="CF1731">
        <f t="shared" si="226"/>
        <v>-6238</v>
      </c>
      <c r="CG1731">
        <f t="shared" si="226"/>
        <v>-6238</v>
      </c>
      <c r="CH1731">
        <f t="shared" si="226"/>
        <v>-6238</v>
      </c>
      <c r="CI1731">
        <f t="shared" si="225"/>
        <v>-6238</v>
      </c>
      <c r="CJ1731">
        <f t="shared" si="225"/>
        <v>-6238</v>
      </c>
      <c r="CK1731">
        <f t="shared" si="225"/>
        <v>-6238</v>
      </c>
      <c r="CL1731">
        <f t="shared" si="225"/>
        <v>-6238</v>
      </c>
      <c r="CM1731">
        <f t="shared" si="225"/>
        <v>-6238</v>
      </c>
      <c r="CN1731">
        <f t="shared" si="225"/>
        <v>-6238</v>
      </c>
      <c r="CO1731">
        <f t="shared" si="225"/>
        <v>-6238</v>
      </c>
      <c r="CP1731">
        <f t="shared" si="225"/>
        <v>-6238</v>
      </c>
      <c r="CQ1731">
        <f t="shared" si="225"/>
        <v>-6238</v>
      </c>
      <c r="CR1731">
        <f t="shared" si="225"/>
        <v>-6238</v>
      </c>
      <c r="CS1731">
        <f t="shared" si="225"/>
        <v>-6238</v>
      </c>
      <c r="CT1731">
        <f t="shared" si="225"/>
        <v>-6238</v>
      </c>
      <c r="CU1731">
        <f t="shared" si="225"/>
        <v>-6238</v>
      </c>
      <c r="CV1731">
        <f t="shared" si="225"/>
        <v>-6238</v>
      </c>
    </row>
    <row r="1732" spans="1:100" x14ac:dyDescent="0.25">
      <c r="A1732" t="b">
        <v>0</v>
      </c>
      <c r="B1732">
        <v>8600</v>
      </c>
      <c r="C1732">
        <v>4121910669</v>
      </c>
      <c r="D1732">
        <v>-2.6808998217258609E+38</v>
      </c>
      <c r="E1732" t="b">
        <v>0</v>
      </c>
      <c r="F1732" t="s">
        <v>618</v>
      </c>
      <c r="G1732" t="s">
        <v>13336</v>
      </c>
      <c r="H1732">
        <v>94</v>
      </c>
      <c r="I1732">
        <v>8140</v>
      </c>
      <c r="J1732">
        <v>2268941642</v>
      </c>
      <c r="K1732">
        <v>8950</v>
      </c>
      <c r="L1732" t="s">
        <v>13337</v>
      </c>
      <c r="M1732">
        <v>128</v>
      </c>
      <c r="N1732">
        <v>17423</v>
      </c>
      <c r="O1732" t="b">
        <v>0</v>
      </c>
      <c r="P1732">
        <v>52585</v>
      </c>
      <c r="Q1732">
        <v>13</v>
      </c>
      <c r="R1732">
        <v>33552745</v>
      </c>
      <c r="S1732">
        <v>1466</v>
      </c>
      <c r="T1732">
        <v>16</v>
      </c>
      <c r="U1732">
        <v>2937242042</v>
      </c>
      <c r="V1732">
        <v>-79</v>
      </c>
      <c r="W1732">
        <v>13604</v>
      </c>
      <c r="X1732">
        <v>-82</v>
      </c>
      <c r="Y1732">
        <v>-1888150301</v>
      </c>
      <c r="Z1732">
        <v>50</v>
      </c>
      <c r="AA1732">
        <v>60448</v>
      </c>
      <c r="AB1732">
        <v>29833</v>
      </c>
      <c r="AC1732" t="b">
        <v>1</v>
      </c>
      <c r="AD1732">
        <v>1697842157</v>
      </c>
      <c r="AE1732">
        <v>1340722098</v>
      </c>
      <c r="AF1732" t="b">
        <v>1</v>
      </c>
      <c r="AG1732" t="b">
        <v>0</v>
      </c>
      <c r="AH1732">
        <v>18680</v>
      </c>
      <c r="AI1732" t="s">
        <v>13338</v>
      </c>
      <c r="AJ1732">
        <v>139975637</v>
      </c>
      <c r="AK1732">
        <v>55</v>
      </c>
      <c r="AL1732">
        <v>8435</v>
      </c>
      <c r="AM1732">
        <v>108</v>
      </c>
      <c r="AN1732">
        <v>60267</v>
      </c>
      <c r="AO1732">
        <v>1473053360</v>
      </c>
      <c r="AP1732" t="b">
        <v>0</v>
      </c>
      <c r="AQ1732">
        <v>23</v>
      </c>
      <c r="AR1732">
        <v>-5</v>
      </c>
      <c r="AS1732" t="s">
        <v>13339</v>
      </c>
      <c r="AT1732">
        <v>4273701069</v>
      </c>
      <c r="AU1732" t="s">
        <v>13340</v>
      </c>
      <c r="AV1732">
        <v>1752643047</v>
      </c>
      <c r="AW1732">
        <v>113</v>
      </c>
      <c r="AX1732">
        <v>5.1021106632428667E+37</v>
      </c>
      <c r="AY1732">
        <v>94</v>
      </c>
      <c r="AZ1732">
        <v>-45</v>
      </c>
      <c r="BA1732">
        <v>69</v>
      </c>
      <c r="BB1732" t="s">
        <v>13341</v>
      </c>
      <c r="BC1732" t="b">
        <v>1</v>
      </c>
      <c r="BD1732">
        <v>1.248278392212356E+38</v>
      </c>
      <c r="BE1732">
        <v>2144998498</v>
      </c>
      <c r="BF1732">
        <v>-17</v>
      </c>
      <c r="BG1732">
        <v>1.9565480391912969E+38</v>
      </c>
      <c r="BH1732" t="b">
        <v>1</v>
      </c>
      <c r="BI1732">
        <v>1063748829</v>
      </c>
      <c r="BJ1732">
        <v>98</v>
      </c>
      <c r="BK1732" t="s">
        <v>13342</v>
      </c>
      <c r="BL1732">
        <v>-482783408</v>
      </c>
      <c r="BM1732">
        <v>-88646918</v>
      </c>
      <c r="BN1732">
        <v>32497</v>
      </c>
      <c r="BO1732" t="b">
        <v>0</v>
      </c>
      <c r="BP1732">
        <v>1.355705669915577E+38</v>
      </c>
      <c r="BQ1732">
        <v>-44</v>
      </c>
      <c r="BR1732">
        <v>-510195930</v>
      </c>
      <c r="BS1732">
        <f t="shared" si="226"/>
        <v>-6238</v>
      </c>
      <c r="BT1732">
        <f t="shared" si="225"/>
        <v>-6238</v>
      </c>
      <c r="BU1732">
        <f t="shared" si="225"/>
        <v>-6238</v>
      </c>
      <c r="BV1732">
        <f t="shared" si="225"/>
        <v>-6238</v>
      </c>
      <c r="BW1732">
        <f t="shared" si="225"/>
        <v>-6238</v>
      </c>
      <c r="BX1732">
        <f t="shared" si="225"/>
        <v>-6238</v>
      </c>
      <c r="BY1732">
        <f t="shared" si="225"/>
        <v>-6238</v>
      </c>
      <c r="BZ1732">
        <f t="shared" si="225"/>
        <v>-6238</v>
      </c>
      <c r="CA1732">
        <f t="shared" si="225"/>
        <v>-6238</v>
      </c>
      <c r="CB1732">
        <f t="shared" si="225"/>
        <v>-6238</v>
      </c>
      <c r="CC1732">
        <f t="shared" si="225"/>
        <v>-6238</v>
      </c>
      <c r="CD1732">
        <f t="shared" si="225"/>
        <v>-6238</v>
      </c>
      <c r="CE1732">
        <f t="shared" si="225"/>
        <v>-6238</v>
      </c>
      <c r="CF1732">
        <f t="shared" si="225"/>
        <v>-6238</v>
      </c>
      <c r="CG1732">
        <f t="shared" si="225"/>
        <v>-6238</v>
      </c>
      <c r="CH1732">
        <f t="shared" si="225"/>
        <v>-6238</v>
      </c>
      <c r="CI1732">
        <f t="shared" si="225"/>
        <v>-6238</v>
      </c>
      <c r="CJ1732">
        <f t="shared" si="225"/>
        <v>-6238</v>
      </c>
      <c r="CK1732">
        <f t="shared" si="225"/>
        <v>-6238</v>
      </c>
      <c r="CL1732">
        <f t="shared" si="225"/>
        <v>-6238</v>
      </c>
      <c r="CM1732">
        <f t="shared" si="225"/>
        <v>-6238</v>
      </c>
      <c r="CN1732">
        <f t="shared" si="225"/>
        <v>-6238</v>
      </c>
      <c r="CO1732">
        <f t="shared" si="225"/>
        <v>-6238</v>
      </c>
      <c r="CP1732">
        <f t="shared" si="225"/>
        <v>-6238</v>
      </c>
      <c r="CQ1732">
        <f t="shared" si="225"/>
        <v>-6238</v>
      </c>
      <c r="CR1732">
        <f t="shared" si="225"/>
        <v>-6238</v>
      </c>
      <c r="CS1732">
        <f t="shared" si="225"/>
        <v>-6238</v>
      </c>
      <c r="CT1732">
        <f t="shared" si="225"/>
        <v>-6238</v>
      </c>
      <c r="CU1732">
        <f t="shared" si="225"/>
        <v>-6238</v>
      </c>
      <c r="CV1732">
        <f t="shared" si="225"/>
        <v>-6238</v>
      </c>
    </row>
    <row r="1733" spans="1:100" x14ac:dyDescent="0.25">
      <c r="A1733" t="b">
        <v>0</v>
      </c>
      <c r="B1733">
        <v>7574</v>
      </c>
      <c r="C1733">
        <v>1905078376</v>
      </c>
      <c r="D1733">
        <v>-1.5289858975968929E+38</v>
      </c>
      <c r="E1733" t="b">
        <v>0</v>
      </c>
      <c r="F1733" t="s">
        <v>13343</v>
      </c>
      <c r="G1733" t="s">
        <v>13344</v>
      </c>
      <c r="H1733">
        <v>134</v>
      </c>
      <c r="I1733">
        <v>40750</v>
      </c>
      <c r="J1733">
        <v>3885418734</v>
      </c>
      <c r="K1733">
        <v>18296</v>
      </c>
      <c r="L1733" t="s">
        <v>13345</v>
      </c>
      <c r="M1733">
        <v>104</v>
      </c>
      <c r="N1733">
        <v>-25899</v>
      </c>
      <c r="O1733" t="b">
        <v>0</v>
      </c>
      <c r="P1733">
        <v>27692</v>
      </c>
      <c r="Q1733">
        <v>172</v>
      </c>
      <c r="R1733">
        <v>399102908</v>
      </c>
      <c r="S1733">
        <v>9788</v>
      </c>
      <c r="T1733">
        <v>173</v>
      </c>
      <c r="U1733">
        <v>3283710339</v>
      </c>
      <c r="V1733">
        <v>57</v>
      </c>
      <c r="W1733">
        <v>31633</v>
      </c>
      <c r="X1733">
        <v>69</v>
      </c>
      <c r="Y1733">
        <v>-1030447864</v>
      </c>
      <c r="Z1733">
        <v>-80</v>
      </c>
      <c r="AA1733">
        <v>1225</v>
      </c>
      <c r="AB1733">
        <v>20822</v>
      </c>
      <c r="AC1733" t="b">
        <v>0</v>
      </c>
      <c r="AD1733">
        <v>2744659123</v>
      </c>
      <c r="AE1733">
        <v>794363953</v>
      </c>
      <c r="AF1733" t="b">
        <v>0</v>
      </c>
      <c r="AG1733" t="b">
        <v>0</v>
      </c>
      <c r="AH1733">
        <v>44497</v>
      </c>
      <c r="AI1733" t="s">
        <v>13346</v>
      </c>
      <c r="AJ1733">
        <v>440460674</v>
      </c>
      <c r="AK1733">
        <v>85</v>
      </c>
      <c r="AL1733">
        <v>806</v>
      </c>
      <c r="AM1733">
        <v>254</v>
      </c>
      <c r="AN1733">
        <v>2233</v>
      </c>
      <c r="AO1733">
        <v>-1995904617</v>
      </c>
      <c r="AP1733" t="b">
        <v>1</v>
      </c>
      <c r="AQ1733">
        <v>177</v>
      </c>
      <c r="AR1733">
        <v>-42</v>
      </c>
      <c r="AS1733" t="s">
        <v>13347</v>
      </c>
      <c r="AT1733">
        <v>1166974679</v>
      </c>
      <c r="AU1733" t="s">
        <v>13348</v>
      </c>
      <c r="AV1733">
        <v>-1673049644</v>
      </c>
      <c r="AW1733">
        <v>124</v>
      </c>
      <c r="AX1733">
        <v>2.9409419783174081E+37</v>
      </c>
      <c r="AY1733">
        <v>43</v>
      </c>
      <c r="AZ1733">
        <v>18</v>
      </c>
      <c r="BA1733">
        <v>213</v>
      </c>
      <c r="BB1733" t="s">
        <v>13349</v>
      </c>
      <c r="BC1733" t="b">
        <v>1</v>
      </c>
      <c r="BD1733">
        <v>2.5194189056942198E+38</v>
      </c>
      <c r="BE1733">
        <v>1425506566</v>
      </c>
      <c r="BF1733">
        <v>92</v>
      </c>
      <c r="BG1733">
        <v>-6.1001856724873366E+37</v>
      </c>
      <c r="BH1733" t="b">
        <v>0</v>
      </c>
      <c r="BI1733">
        <v>466440941</v>
      </c>
      <c r="BJ1733">
        <v>28</v>
      </c>
      <c r="BK1733" t="s">
        <v>13350</v>
      </c>
      <c r="BL1733">
        <v>1376452007</v>
      </c>
      <c r="BM1733">
        <v>1172677082</v>
      </c>
      <c r="BN1733">
        <v>-25527</v>
      </c>
      <c r="BO1733" t="b">
        <v>0</v>
      </c>
      <c r="BP1733">
        <v>-6.2924779267516525E+37</v>
      </c>
      <c r="BQ1733">
        <v>28</v>
      </c>
      <c r="BR1733">
        <v>-429932761</v>
      </c>
      <c r="BS1733">
        <f t="shared" si="226"/>
        <v>-6238</v>
      </c>
      <c r="BT1733">
        <f t="shared" si="225"/>
        <v>-6238</v>
      </c>
      <c r="BU1733">
        <f t="shared" si="225"/>
        <v>-6238</v>
      </c>
      <c r="BV1733">
        <f t="shared" si="225"/>
        <v>-6238</v>
      </c>
      <c r="BW1733">
        <f t="shared" si="225"/>
        <v>-6238</v>
      </c>
      <c r="BX1733">
        <f t="shared" si="225"/>
        <v>-6238</v>
      </c>
      <c r="BY1733">
        <f t="shared" si="225"/>
        <v>-6238</v>
      </c>
      <c r="BZ1733">
        <f t="shared" si="225"/>
        <v>-6238</v>
      </c>
      <c r="CA1733">
        <f t="shared" si="225"/>
        <v>-6238</v>
      </c>
      <c r="CB1733">
        <f t="shared" si="225"/>
        <v>-6238</v>
      </c>
      <c r="CC1733">
        <f t="shared" si="225"/>
        <v>-6238</v>
      </c>
      <c r="CD1733">
        <f t="shared" si="225"/>
        <v>-6238</v>
      </c>
      <c r="CE1733">
        <f t="shared" si="225"/>
        <v>-6238</v>
      </c>
      <c r="CF1733">
        <f t="shared" si="225"/>
        <v>-6238</v>
      </c>
      <c r="CG1733">
        <f t="shared" si="225"/>
        <v>-6238</v>
      </c>
      <c r="CH1733">
        <f t="shared" si="225"/>
        <v>-6238</v>
      </c>
      <c r="CI1733">
        <f t="shared" si="225"/>
        <v>-6238</v>
      </c>
      <c r="CJ1733">
        <f t="shared" si="225"/>
        <v>-6238</v>
      </c>
      <c r="CK1733">
        <f t="shared" si="225"/>
        <v>-6238</v>
      </c>
      <c r="CL1733">
        <f t="shared" si="225"/>
        <v>-6238</v>
      </c>
      <c r="CM1733">
        <f t="shared" si="225"/>
        <v>-6238</v>
      </c>
      <c r="CN1733">
        <f t="shared" si="225"/>
        <v>-6238</v>
      </c>
      <c r="CO1733">
        <f t="shared" si="225"/>
        <v>-6238</v>
      </c>
      <c r="CP1733">
        <f t="shared" si="225"/>
        <v>-6238</v>
      </c>
      <c r="CQ1733">
        <f t="shared" si="225"/>
        <v>-6238</v>
      </c>
      <c r="CR1733">
        <f t="shared" si="225"/>
        <v>-6238</v>
      </c>
      <c r="CS1733">
        <f t="shared" si="225"/>
        <v>-6238</v>
      </c>
      <c r="CT1733">
        <f t="shared" si="225"/>
        <v>-6238</v>
      </c>
      <c r="CU1733">
        <f t="shared" si="225"/>
        <v>-6238</v>
      </c>
      <c r="CV1733">
        <f t="shared" si="225"/>
        <v>-6238</v>
      </c>
    </row>
    <row r="1734" spans="1:100" x14ac:dyDescent="0.25">
      <c r="A1734" t="b">
        <v>0</v>
      </c>
      <c r="B1734">
        <v>27176</v>
      </c>
      <c r="C1734">
        <v>2952971943</v>
      </c>
      <c r="D1734">
        <v>1.3316065564972291E+38</v>
      </c>
      <c r="E1734" t="b">
        <v>0</v>
      </c>
      <c r="F1734" t="s">
        <v>13351</v>
      </c>
      <c r="G1734" t="s">
        <v>13352</v>
      </c>
      <c r="H1734">
        <v>23</v>
      </c>
      <c r="I1734">
        <v>20529</v>
      </c>
      <c r="J1734">
        <v>2148775270</v>
      </c>
      <c r="K1734">
        <v>-30628</v>
      </c>
      <c r="L1734" t="s">
        <v>13353</v>
      </c>
      <c r="M1734">
        <v>63</v>
      </c>
      <c r="N1734">
        <v>-9842</v>
      </c>
      <c r="O1734" t="b">
        <v>0</v>
      </c>
      <c r="P1734">
        <v>27677</v>
      </c>
      <c r="Q1734">
        <v>31</v>
      </c>
      <c r="R1734">
        <v>1926917557</v>
      </c>
      <c r="S1734">
        <v>1762</v>
      </c>
      <c r="T1734">
        <v>36</v>
      </c>
      <c r="U1734">
        <v>204514676</v>
      </c>
      <c r="V1734">
        <v>70</v>
      </c>
      <c r="W1734">
        <v>50088</v>
      </c>
      <c r="X1734">
        <v>-35</v>
      </c>
      <c r="Y1734">
        <v>-907988174</v>
      </c>
      <c r="Z1734">
        <v>120</v>
      </c>
      <c r="AA1734">
        <v>46977</v>
      </c>
      <c r="AB1734">
        <v>36562</v>
      </c>
      <c r="AC1734" t="b">
        <v>0</v>
      </c>
      <c r="AD1734">
        <v>1588933304</v>
      </c>
      <c r="AE1734">
        <v>1235039624</v>
      </c>
      <c r="AF1734" t="b">
        <v>1</v>
      </c>
      <c r="AG1734" t="b">
        <v>1</v>
      </c>
      <c r="AH1734">
        <v>31999</v>
      </c>
      <c r="AI1734" t="s">
        <v>13354</v>
      </c>
      <c r="AJ1734">
        <v>-637757224</v>
      </c>
      <c r="AK1734">
        <v>178</v>
      </c>
      <c r="AL1734">
        <v>48988</v>
      </c>
      <c r="AM1734">
        <v>182</v>
      </c>
      <c r="AN1734">
        <v>22311</v>
      </c>
      <c r="AO1734">
        <v>1783010310</v>
      </c>
      <c r="AP1734" t="b">
        <v>1</v>
      </c>
      <c r="AQ1734">
        <v>68</v>
      </c>
      <c r="AR1734">
        <v>-85</v>
      </c>
      <c r="AS1734" t="s">
        <v>13355</v>
      </c>
      <c r="AT1734">
        <v>1819165842</v>
      </c>
      <c r="AU1734" t="s">
        <v>13356</v>
      </c>
      <c r="AV1734">
        <v>1121386559</v>
      </c>
      <c r="AW1734">
        <v>99</v>
      </c>
      <c r="AX1734">
        <v>-3.6335676343949248E+37</v>
      </c>
      <c r="AY1734">
        <v>5</v>
      </c>
      <c r="AZ1734">
        <v>96</v>
      </c>
      <c r="BA1734">
        <v>190</v>
      </c>
      <c r="BB1734" t="s">
        <v>13357</v>
      </c>
      <c r="BC1734" t="b">
        <v>0</v>
      </c>
      <c r="BD1734">
        <v>-4.3530121042307332E+37</v>
      </c>
      <c r="BE1734">
        <v>1879048669</v>
      </c>
      <c r="BF1734">
        <v>38</v>
      </c>
      <c r="BG1734">
        <v>-2.156711032550773E+38</v>
      </c>
      <c r="BH1734" t="b">
        <v>0</v>
      </c>
      <c r="BI1734">
        <v>1308154025</v>
      </c>
      <c r="BJ1734">
        <v>-102</v>
      </c>
      <c r="BK1734" t="s">
        <v>13358</v>
      </c>
      <c r="BL1734">
        <v>-1289335796</v>
      </c>
      <c r="BM1734">
        <v>-1482299759</v>
      </c>
      <c r="BN1734">
        <v>-16951</v>
      </c>
      <c r="BO1734" t="b">
        <v>1</v>
      </c>
      <c r="BP1734">
        <v>2.548615248206468E+37</v>
      </c>
      <c r="BQ1734">
        <v>-63</v>
      </c>
      <c r="BR1734">
        <v>922650537</v>
      </c>
      <c r="BS1734">
        <f t="shared" si="226"/>
        <v>-6238</v>
      </c>
      <c r="BT1734">
        <f t="shared" si="225"/>
        <v>-6238</v>
      </c>
      <c r="BU1734">
        <f t="shared" si="225"/>
        <v>-6238</v>
      </c>
      <c r="BV1734">
        <f t="shared" si="225"/>
        <v>-6238</v>
      </c>
      <c r="BW1734">
        <f t="shared" si="225"/>
        <v>-6238</v>
      </c>
      <c r="BX1734">
        <f t="shared" si="225"/>
        <v>-6238</v>
      </c>
      <c r="BY1734">
        <f t="shared" si="225"/>
        <v>-6238</v>
      </c>
      <c r="BZ1734">
        <f t="shared" si="225"/>
        <v>-6238</v>
      </c>
      <c r="CA1734">
        <f t="shared" si="225"/>
        <v>-6238</v>
      </c>
      <c r="CB1734">
        <f t="shared" si="225"/>
        <v>-6238</v>
      </c>
      <c r="CC1734">
        <f t="shared" si="225"/>
        <v>-6238</v>
      </c>
      <c r="CD1734">
        <f t="shared" si="225"/>
        <v>-6238</v>
      </c>
      <c r="CE1734">
        <f t="shared" si="225"/>
        <v>-6238</v>
      </c>
      <c r="CF1734">
        <f t="shared" si="225"/>
        <v>-6238</v>
      </c>
      <c r="CG1734">
        <f t="shared" si="225"/>
        <v>-6238</v>
      </c>
      <c r="CH1734">
        <f t="shared" si="225"/>
        <v>-6238</v>
      </c>
      <c r="CI1734">
        <f t="shared" ref="BT1734:CV1743" si="227">$BQ$2 + $BN$2</f>
        <v>-6238</v>
      </c>
      <c r="CJ1734">
        <f t="shared" si="227"/>
        <v>-6238</v>
      </c>
      <c r="CK1734">
        <f t="shared" si="227"/>
        <v>-6238</v>
      </c>
      <c r="CL1734">
        <f t="shared" si="227"/>
        <v>-6238</v>
      </c>
      <c r="CM1734">
        <f t="shared" si="227"/>
        <v>-6238</v>
      </c>
      <c r="CN1734">
        <f t="shared" si="227"/>
        <v>-6238</v>
      </c>
      <c r="CO1734">
        <f t="shared" si="227"/>
        <v>-6238</v>
      </c>
      <c r="CP1734">
        <f t="shared" si="227"/>
        <v>-6238</v>
      </c>
      <c r="CQ1734">
        <f t="shared" si="227"/>
        <v>-6238</v>
      </c>
      <c r="CR1734">
        <f t="shared" si="227"/>
        <v>-6238</v>
      </c>
      <c r="CS1734">
        <f t="shared" si="227"/>
        <v>-6238</v>
      </c>
      <c r="CT1734">
        <f t="shared" si="227"/>
        <v>-6238</v>
      </c>
      <c r="CU1734">
        <f t="shared" si="227"/>
        <v>-6238</v>
      </c>
      <c r="CV1734">
        <f t="shared" si="227"/>
        <v>-6238</v>
      </c>
    </row>
    <row r="1735" spans="1:100" x14ac:dyDescent="0.25">
      <c r="A1735" t="b">
        <v>1</v>
      </c>
      <c r="B1735">
        <v>1083</v>
      </c>
      <c r="C1735">
        <v>18300136</v>
      </c>
      <c r="D1735">
        <v>2.665723676852117E+37</v>
      </c>
      <c r="E1735" t="b">
        <v>0</v>
      </c>
      <c r="F1735" t="s">
        <v>13359</v>
      </c>
      <c r="G1735" t="s">
        <v>13360</v>
      </c>
      <c r="H1735">
        <v>142</v>
      </c>
      <c r="I1735">
        <v>50071</v>
      </c>
      <c r="J1735">
        <v>3073271254</v>
      </c>
      <c r="K1735">
        <v>-3994</v>
      </c>
      <c r="L1735" t="s">
        <v>13361</v>
      </c>
      <c r="M1735">
        <v>224</v>
      </c>
      <c r="N1735">
        <v>-20432</v>
      </c>
      <c r="O1735" t="b">
        <v>0</v>
      </c>
      <c r="P1735">
        <v>59212</v>
      </c>
      <c r="Q1735">
        <v>49</v>
      </c>
      <c r="R1735">
        <v>-991027913</v>
      </c>
      <c r="S1735">
        <v>48137</v>
      </c>
      <c r="T1735">
        <v>99</v>
      </c>
      <c r="U1735">
        <v>1892663640</v>
      </c>
      <c r="V1735">
        <v>7</v>
      </c>
      <c r="W1735">
        <v>17211</v>
      </c>
      <c r="X1735">
        <v>-46</v>
      </c>
      <c r="Y1735">
        <v>-147587301</v>
      </c>
      <c r="Z1735">
        <v>-77</v>
      </c>
      <c r="AA1735">
        <v>42821</v>
      </c>
      <c r="AB1735">
        <v>59776</v>
      </c>
      <c r="AC1735" t="b">
        <v>1</v>
      </c>
      <c r="AD1735">
        <v>948916943</v>
      </c>
      <c r="AE1735">
        <v>1387173407</v>
      </c>
      <c r="AF1735" t="b">
        <v>0</v>
      </c>
      <c r="AG1735" t="b">
        <v>0</v>
      </c>
      <c r="AH1735">
        <v>45910</v>
      </c>
      <c r="AI1735" t="s">
        <v>13362</v>
      </c>
      <c r="AJ1735">
        <v>-1400388054</v>
      </c>
      <c r="AK1735">
        <v>9</v>
      </c>
      <c r="AL1735">
        <v>22441</v>
      </c>
      <c r="AM1735">
        <v>216</v>
      </c>
      <c r="AN1735">
        <v>20336</v>
      </c>
      <c r="AO1735">
        <v>-1154738731</v>
      </c>
      <c r="AP1735" t="b">
        <v>1</v>
      </c>
      <c r="AQ1735">
        <v>57</v>
      </c>
      <c r="AR1735">
        <v>-21</v>
      </c>
      <c r="AS1735" t="s">
        <v>13363</v>
      </c>
      <c r="AT1735">
        <v>1392407957</v>
      </c>
      <c r="AU1735" t="s">
        <v>13364</v>
      </c>
      <c r="AV1735">
        <v>1238310454</v>
      </c>
      <c r="AW1735">
        <v>-95</v>
      </c>
      <c r="AX1735">
        <v>1.8075951827591201E+38</v>
      </c>
      <c r="AY1735">
        <v>230</v>
      </c>
      <c r="AZ1735">
        <v>41</v>
      </c>
      <c r="BA1735">
        <v>32</v>
      </c>
      <c r="BB1735" t="s">
        <v>13365</v>
      </c>
      <c r="BC1735" t="b">
        <v>0</v>
      </c>
      <c r="BD1735">
        <v>2.906565816924283E+38</v>
      </c>
      <c r="BE1735">
        <v>-842857903</v>
      </c>
      <c r="BF1735">
        <v>-115</v>
      </c>
      <c r="BG1735">
        <v>-1.4642849461091681E+38</v>
      </c>
      <c r="BH1735" t="b">
        <v>0</v>
      </c>
      <c r="BI1735">
        <v>-206029262</v>
      </c>
      <c r="BJ1735">
        <v>98</v>
      </c>
      <c r="BK1735" t="s">
        <v>13366</v>
      </c>
      <c r="BL1735">
        <v>-761633739</v>
      </c>
      <c r="BM1735">
        <v>-237488132</v>
      </c>
      <c r="BN1735">
        <v>-12583</v>
      </c>
      <c r="BO1735" t="b">
        <v>1</v>
      </c>
      <c r="BP1735">
        <v>-1.9581361471592501E+38</v>
      </c>
      <c r="BQ1735">
        <v>-89</v>
      </c>
      <c r="BR1735">
        <v>-113182553</v>
      </c>
      <c r="BS1735">
        <f t="shared" si="226"/>
        <v>-6238</v>
      </c>
      <c r="BT1735">
        <f t="shared" si="227"/>
        <v>-6238</v>
      </c>
      <c r="BU1735">
        <f t="shared" si="227"/>
        <v>-6238</v>
      </c>
      <c r="BV1735">
        <f t="shared" si="227"/>
        <v>-6238</v>
      </c>
      <c r="BW1735">
        <f t="shared" si="227"/>
        <v>-6238</v>
      </c>
      <c r="BX1735">
        <f t="shared" si="227"/>
        <v>-6238</v>
      </c>
      <c r="BY1735">
        <f t="shared" si="227"/>
        <v>-6238</v>
      </c>
      <c r="BZ1735">
        <f t="shared" si="227"/>
        <v>-6238</v>
      </c>
      <c r="CA1735">
        <f t="shared" si="227"/>
        <v>-6238</v>
      </c>
      <c r="CB1735">
        <f t="shared" si="227"/>
        <v>-6238</v>
      </c>
      <c r="CC1735">
        <f t="shared" si="227"/>
        <v>-6238</v>
      </c>
      <c r="CD1735">
        <f t="shared" si="227"/>
        <v>-6238</v>
      </c>
      <c r="CE1735">
        <f t="shared" si="227"/>
        <v>-6238</v>
      </c>
      <c r="CF1735">
        <f t="shared" si="227"/>
        <v>-6238</v>
      </c>
      <c r="CG1735">
        <f t="shared" si="227"/>
        <v>-6238</v>
      </c>
      <c r="CH1735">
        <f t="shared" si="227"/>
        <v>-6238</v>
      </c>
      <c r="CI1735">
        <f t="shared" si="227"/>
        <v>-6238</v>
      </c>
      <c r="CJ1735">
        <f t="shared" si="227"/>
        <v>-6238</v>
      </c>
      <c r="CK1735">
        <f t="shared" si="227"/>
        <v>-6238</v>
      </c>
      <c r="CL1735">
        <f t="shared" si="227"/>
        <v>-6238</v>
      </c>
      <c r="CM1735">
        <f t="shared" si="227"/>
        <v>-6238</v>
      </c>
      <c r="CN1735">
        <f t="shared" si="227"/>
        <v>-6238</v>
      </c>
      <c r="CO1735">
        <f t="shared" si="227"/>
        <v>-6238</v>
      </c>
      <c r="CP1735">
        <f t="shared" si="227"/>
        <v>-6238</v>
      </c>
      <c r="CQ1735">
        <f t="shared" si="227"/>
        <v>-6238</v>
      </c>
      <c r="CR1735">
        <f t="shared" si="227"/>
        <v>-6238</v>
      </c>
      <c r="CS1735">
        <f t="shared" si="227"/>
        <v>-6238</v>
      </c>
      <c r="CT1735">
        <f t="shared" si="227"/>
        <v>-6238</v>
      </c>
      <c r="CU1735">
        <f t="shared" si="227"/>
        <v>-6238</v>
      </c>
      <c r="CV1735">
        <f t="shared" si="227"/>
        <v>-6238</v>
      </c>
    </row>
    <row r="1736" spans="1:100" x14ac:dyDescent="0.25">
      <c r="A1736" t="b">
        <v>0</v>
      </c>
      <c r="B1736">
        <v>-16062</v>
      </c>
      <c r="C1736">
        <v>1682283401</v>
      </c>
      <c r="D1736">
        <v>-2.6866115706132958E+38</v>
      </c>
      <c r="E1736" t="b">
        <v>0</v>
      </c>
      <c r="F1736" t="s">
        <v>13367</v>
      </c>
      <c r="G1736" t="s">
        <v>183</v>
      </c>
      <c r="H1736">
        <v>137</v>
      </c>
      <c r="I1736">
        <v>6121</v>
      </c>
      <c r="J1736">
        <v>4121088345</v>
      </c>
      <c r="K1736">
        <v>-27996</v>
      </c>
      <c r="L1736" t="s">
        <v>13368</v>
      </c>
      <c r="M1736">
        <v>46</v>
      </c>
      <c r="N1736">
        <v>-28548</v>
      </c>
      <c r="O1736" t="b">
        <v>1</v>
      </c>
      <c r="P1736">
        <v>22579</v>
      </c>
      <c r="Q1736">
        <v>202</v>
      </c>
      <c r="R1736">
        <v>-985407859</v>
      </c>
      <c r="S1736">
        <v>7616</v>
      </c>
      <c r="T1736">
        <v>239</v>
      </c>
      <c r="U1736">
        <v>530991454</v>
      </c>
      <c r="V1736">
        <v>-105</v>
      </c>
      <c r="W1736">
        <v>15044</v>
      </c>
      <c r="X1736">
        <v>-58</v>
      </c>
      <c r="Y1736">
        <v>230178630</v>
      </c>
      <c r="Z1736">
        <v>-116</v>
      </c>
      <c r="AA1736">
        <v>7608</v>
      </c>
      <c r="AB1736">
        <v>32360</v>
      </c>
      <c r="AC1736" t="b">
        <v>0</v>
      </c>
      <c r="AD1736">
        <v>550384545</v>
      </c>
      <c r="AE1736">
        <v>1887509282</v>
      </c>
      <c r="AF1736" t="b">
        <v>0</v>
      </c>
      <c r="AG1736" t="b">
        <v>0</v>
      </c>
      <c r="AH1736">
        <v>33593</v>
      </c>
      <c r="AI1736" t="s">
        <v>13369</v>
      </c>
      <c r="AJ1736">
        <v>-92641249</v>
      </c>
      <c r="AK1736">
        <v>250</v>
      </c>
      <c r="AL1736">
        <v>5930</v>
      </c>
      <c r="AM1736">
        <v>226</v>
      </c>
      <c r="AN1736">
        <v>13415</v>
      </c>
      <c r="AO1736">
        <v>224318363</v>
      </c>
      <c r="AP1736" t="b">
        <v>1</v>
      </c>
      <c r="AQ1736">
        <v>90</v>
      </c>
      <c r="AR1736">
        <v>75</v>
      </c>
      <c r="AS1736" t="s">
        <v>13370</v>
      </c>
      <c r="AT1736">
        <v>2492965819</v>
      </c>
      <c r="AU1736" t="s">
        <v>13371</v>
      </c>
      <c r="AV1736">
        <v>735370653</v>
      </c>
      <c r="AW1736">
        <v>32</v>
      </c>
      <c r="AX1736">
        <v>-2.9916911498521681E+38</v>
      </c>
      <c r="AY1736">
        <v>182</v>
      </c>
      <c r="AZ1736">
        <v>-25</v>
      </c>
      <c r="BA1736">
        <v>163</v>
      </c>
      <c r="BB1736" t="s">
        <v>13372</v>
      </c>
      <c r="BC1736" t="b">
        <v>0</v>
      </c>
      <c r="BD1736">
        <v>-3.08214320067252E+38</v>
      </c>
      <c r="BE1736">
        <v>-529102222</v>
      </c>
      <c r="BF1736">
        <v>66</v>
      </c>
      <c r="BG1736">
        <v>-1.7929320980405069E+38</v>
      </c>
      <c r="BH1736" t="b">
        <v>0</v>
      </c>
      <c r="BI1736">
        <v>-139687851</v>
      </c>
      <c r="BJ1736">
        <v>21</v>
      </c>
      <c r="BK1736" t="s">
        <v>13373</v>
      </c>
      <c r="BL1736">
        <v>219271693</v>
      </c>
      <c r="BM1736">
        <v>1065536569</v>
      </c>
      <c r="BN1736">
        <v>19112</v>
      </c>
      <c r="BO1736" t="b">
        <v>0</v>
      </c>
      <c r="BP1736">
        <v>-1.5178770182241371E+38</v>
      </c>
      <c r="BQ1736">
        <v>93</v>
      </c>
      <c r="BR1736">
        <v>44376587</v>
      </c>
      <c r="BS1736">
        <f t="shared" si="226"/>
        <v>-6238</v>
      </c>
      <c r="BT1736">
        <f t="shared" si="227"/>
        <v>-6238</v>
      </c>
      <c r="BU1736">
        <f t="shared" si="227"/>
        <v>-6238</v>
      </c>
      <c r="BV1736">
        <f t="shared" si="227"/>
        <v>-6238</v>
      </c>
      <c r="BW1736">
        <f t="shared" si="227"/>
        <v>-6238</v>
      </c>
      <c r="BX1736">
        <f t="shared" si="227"/>
        <v>-6238</v>
      </c>
      <c r="BY1736">
        <f t="shared" si="227"/>
        <v>-6238</v>
      </c>
      <c r="BZ1736">
        <f t="shared" si="227"/>
        <v>-6238</v>
      </c>
      <c r="CA1736">
        <f t="shared" si="227"/>
        <v>-6238</v>
      </c>
      <c r="CB1736">
        <f t="shared" si="227"/>
        <v>-6238</v>
      </c>
      <c r="CC1736">
        <f t="shared" si="227"/>
        <v>-6238</v>
      </c>
      <c r="CD1736">
        <f t="shared" si="227"/>
        <v>-6238</v>
      </c>
      <c r="CE1736">
        <f t="shared" si="227"/>
        <v>-6238</v>
      </c>
      <c r="CF1736">
        <f t="shared" si="227"/>
        <v>-6238</v>
      </c>
      <c r="CG1736">
        <f t="shared" si="227"/>
        <v>-6238</v>
      </c>
      <c r="CH1736">
        <f t="shared" si="227"/>
        <v>-6238</v>
      </c>
      <c r="CI1736">
        <f t="shared" si="227"/>
        <v>-6238</v>
      </c>
      <c r="CJ1736">
        <f t="shared" si="227"/>
        <v>-6238</v>
      </c>
      <c r="CK1736">
        <f t="shared" si="227"/>
        <v>-6238</v>
      </c>
      <c r="CL1736">
        <f t="shared" si="227"/>
        <v>-6238</v>
      </c>
      <c r="CM1736">
        <f t="shared" si="227"/>
        <v>-6238</v>
      </c>
      <c r="CN1736">
        <f t="shared" si="227"/>
        <v>-6238</v>
      </c>
      <c r="CO1736">
        <f t="shared" si="227"/>
        <v>-6238</v>
      </c>
      <c r="CP1736">
        <f t="shared" si="227"/>
        <v>-6238</v>
      </c>
      <c r="CQ1736">
        <f t="shared" si="227"/>
        <v>-6238</v>
      </c>
      <c r="CR1736">
        <f t="shared" si="227"/>
        <v>-6238</v>
      </c>
      <c r="CS1736">
        <f t="shared" si="227"/>
        <v>-6238</v>
      </c>
      <c r="CT1736">
        <f t="shared" si="227"/>
        <v>-6238</v>
      </c>
      <c r="CU1736">
        <f t="shared" si="227"/>
        <v>-6238</v>
      </c>
      <c r="CV1736">
        <f t="shared" si="227"/>
        <v>-6238</v>
      </c>
    </row>
    <row r="1737" spans="1:100" x14ac:dyDescent="0.25">
      <c r="A1737" t="b">
        <v>1</v>
      </c>
      <c r="B1737">
        <v>26536</v>
      </c>
      <c r="C1737">
        <v>2974156234</v>
      </c>
      <c r="D1737">
        <v>-2.9410191414455331E+38</v>
      </c>
      <c r="E1737" t="b">
        <v>0</v>
      </c>
      <c r="F1737" t="s">
        <v>13374</v>
      </c>
      <c r="G1737" t="s">
        <v>13375</v>
      </c>
      <c r="H1737">
        <v>249</v>
      </c>
      <c r="I1737">
        <v>15013</v>
      </c>
      <c r="J1737">
        <v>1527013340</v>
      </c>
      <c r="K1737">
        <v>23354</v>
      </c>
      <c r="L1737" t="s">
        <v>381</v>
      </c>
      <c r="M1737">
        <v>59</v>
      </c>
      <c r="N1737">
        <v>-21484</v>
      </c>
      <c r="O1737" t="b">
        <v>1</v>
      </c>
      <c r="P1737">
        <v>18378</v>
      </c>
      <c r="Q1737">
        <v>77</v>
      </c>
      <c r="R1737">
        <v>388695852</v>
      </c>
      <c r="S1737">
        <v>32801</v>
      </c>
      <c r="T1737">
        <v>165</v>
      </c>
      <c r="U1737">
        <v>4146650102</v>
      </c>
      <c r="V1737">
        <v>-67</v>
      </c>
      <c r="W1737">
        <v>2135</v>
      </c>
      <c r="X1737">
        <v>2</v>
      </c>
      <c r="Y1737">
        <v>-489042406</v>
      </c>
      <c r="Z1737">
        <v>-111</v>
      </c>
      <c r="AA1737">
        <v>60652</v>
      </c>
      <c r="AB1737">
        <v>64044</v>
      </c>
      <c r="AC1737" t="b">
        <v>1</v>
      </c>
      <c r="AD1737">
        <v>3388145154</v>
      </c>
      <c r="AE1737">
        <v>2421196156</v>
      </c>
      <c r="AF1737" t="b">
        <v>1</v>
      </c>
      <c r="AG1737" t="b">
        <v>0</v>
      </c>
      <c r="AH1737">
        <v>7422</v>
      </c>
      <c r="AI1737" t="s">
        <v>13376</v>
      </c>
      <c r="AJ1737">
        <v>367777143</v>
      </c>
      <c r="AK1737">
        <v>218</v>
      </c>
      <c r="AL1737">
        <v>21834</v>
      </c>
      <c r="AM1737">
        <v>227</v>
      </c>
      <c r="AN1737">
        <v>65240</v>
      </c>
      <c r="AO1737">
        <v>-479806512</v>
      </c>
      <c r="AP1737" t="b">
        <v>0</v>
      </c>
      <c r="AQ1737">
        <v>202</v>
      </c>
      <c r="AR1737">
        <v>20</v>
      </c>
      <c r="AS1737" t="s">
        <v>11352</v>
      </c>
      <c r="AT1737">
        <v>3692800413</v>
      </c>
      <c r="AU1737" t="s">
        <v>13377</v>
      </c>
      <c r="AV1737">
        <v>-2008410201</v>
      </c>
      <c r="AW1737">
        <v>50</v>
      </c>
      <c r="AX1737">
        <v>1.339404212313431E+38</v>
      </c>
      <c r="AY1737">
        <v>203</v>
      </c>
      <c r="AZ1737">
        <v>90</v>
      </c>
      <c r="BA1737">
        <v>0</v>
      </c>
      <c r="BB1737" t="s">
        <v>13378</v>
      </c>
      <c r="BC1737" t="b">
        <v>1</v>
      </c>
      <c r="BD1737">
        <v>-2.4601683837160301E+38</v>
      </c>
      <c r="BE1737">
        <v>-212914995</v>
      </c>
      <c r="BF1737">
        <v>-60</v>
      </c>
      <c r="BG1737">
        <v>-1.213887457150349E+38</v>
      </c>
      <c r="BH1737" t="b">
        <v>1</v>
      </c>
      <c r="BI1737">
        <v>-1130356974</v>
      </c>
      <c r="BJ1737">
        <v>-85</v>
      </c>
      <c r="BK1737" t="s">
        <v>13379</v>
      </c>
      <c r="BL1737">
        <v>-2119394501</v>
      </c>
      <c r="BM1737">
        <v>-1045639748</v>
      </c>
      <c r="BN1737">
        <v>-15371</v>
      </c>
      <c r="BO1737" t="b">
        <v>1</v>
      </c>
      <c r="BP1737">
        <v>-3.331567130634404E+38</v>
      </c>
      <c r="BQ1737">
        <v>106</v>
      </c>
      <c r="BR1737">
        <v>-214706770</v>
      </c>
      <c r="BS1737">
        <f t="shared" si="226"/>
        <v>-6238</v>
      </c>
      <c r="BT1737">
        <f t="shared" si="227"/>
        <v>-6238</v>
      </c>
      <c r="BU1737">
        <f t="shared" si="227"/>
        <v>-6238</v>
      </c>
      <c r="BV1737">
        <f t="shared" si="227"/>
        <v>-6238</v>
      </c>
      <c r="BW1737">
        <f t="shared" si="227"/>
        <v>-6238</v>
      </c>
      <c r="BX1737">
        <f t="shared" si="227"/>
        <v>-6238</v>
      </c>
      <c r="BY1737">
        <f t="shared" si="227"/>
        <v>-6238</v>
      </c>
      <c r="BZ1737">
        <f t="shared" si="227"/>
        <v>-6238</v>
      </c>
      <c r="CA1737">
        <f t="shared" si="227"/>
        <v>-6238</v>
      </c>
      <c r="CB1737">
        <f t="shared" si="227"/>
        <v>-6238</v>
      </c>
      <c r="CC1737">
        <f t="shared" si="227"/>
        <v>-6238</v>
      </c>
      <c r="CD1737">
        <f t="shared" si="227"/>
        <v>-6238</v>
      </c>
      <c r="CE1737">
        <f t="shared" si="227"/>
        <v>-6238</v>
      </c>
      <c r="CF1737">
        <f t="shared" si="227"/>
        <v>-6238</v>
      </c>
      <c r="CG1737">
        <f t="shared" si="227"/>
        <v>-6238</v>
      </c>
      <c r="CH1737">
        <f t="shared" si="227"/>
        <v>-6238</v>
      </c>
      <c r="CI1737">
        <f t="shared" si="227"/>
        <v>-6238</v>
      </c>
      <c r="CJ1737">
        <f t="shared" si="227"/>
        <v>-6238</v>
      </c>
      <c r="CK1737">
        <f t="shared" si="227"/>
        <v>-6238</v>
      </c>
      <c r="CL1737">
        <f t="shared" si="227"/>
        <v>-6238</v>
      </c>
      <c r="CM1737">
        <f t="shared" si="227"/>
        <v>-6238</v>
      </c>
      <c r="CN1737">
        <f t="shared" si="227"/>
        <v>-6238</v>
      </c>
      <c r="CO1737">
        <f t="shared" si="227"/>
        <v>-6238</v>
      </c>
      <c r="CP1737">
        <f t="shared" si="227"/>
        <v>-6238</v>
      </c>
      <c r="CQ1737">
        <f t="shared" si="227"/>
        <v>-6238</v>
      </c>
      <c r="CR1737">
        <f t="shared" si="227"/>
        <v>-6238</v>
      </c>
      <c r="CS1737">
        <f t="shared" si="227"/>
        <v>-6238</v>
      </c>
      <c r="CT1737">
        <f t="shared" si="227"/>
        <v>-6238</v>
      </c>
      <c r="CU1737">
        <f t="shared" si="227"/>
        <v>-6238</v>
      </c>
      <c r="CV1737">
        <f t="shared" si="227"/>
        <v>-6238</v>
      </c>
    </row>
    <row r="1738" spans="1:100" x14ac:dyDescent="0.25">
      <c r="A1738" t="b">
        <v>0</v>
      </c>
      <c r="B1738">
        <v>743</v>
      </c>
      <c r="C1738">
        <v>1899416445</v>
      </c>
      <c r="D1738">
        <v>2.399061439120031E+38</v>
      </c>
      <c r="E1738" t="b">
        <v>1</v>
      </c>
      <c r="F1738" t="s">
        <v>13380</v>
      </c>
      <c r="G1738" t="s">
        <v>13381</v>
      </c>
      <c r="H1738">
        <v>132</v>
      </c>
      <c r="I1738">
        <v>64742</v>
      </c>
      <c r="J1738">
        <v>3814589643</v>
      </c>
      <c r="K1738">
        <v>7788</v>
      </c>
      <c r="L1738" t="s">
        <v>13382</v>
      </c>
      <c r="M1738">
        <v>153</v>
      </c>
      <c r="N1738">
        <v>32243</v>
      </c>
      <c r="O1738" t="b">
        <v>0</v>
      </c>
      <c r="P1738">
        <v>10468</v>
      </c>
      <c r="Q1738">
        <v>255</v>
      </c>
      <c r="R1738">
        <v>733919419</v>
      </c>
      <c r="S1738">
        <v>62679</v>
      </c>
      <c r="T1738">
        <v>202</v>
      </c>
      <c r="U1738">
        <v>722686669</v>
      </c>
      <c r="V1738">
        <v>125</v>
      </c>
      <c r="W1738">
        <v>26551</v>
      </c>
      <c r="X1738">
        <v>-114</v>
      </c>
      <c r="Y1738">
        <v>-1039684657</v>
      </c>
      <c r="Z1738">
        <v>-60</v>
      </c>
      <c r="AA1738">
        <v>28854</v>
      </c>
      <c r="AB1738">
        <v>49650</v>
      </c>
      <c r="AC1738" t="b">
        <v>0</v>
      </c>
      <c r="AD1738">
        <v>752095669</v>
      </c>
      <c r="AE1738">
        <v>3950907996</v>
      </c>
      <c r="AF1738" t="b">
        <v>0</v>
      </c>
      <c r="AG1738" t="b">
        <v>1</v>
      </c>
      <c r="AH1738">
        <v>13057</v>
      </c>
      <c r="AI1738" t="s">
        <v>13383</v>
      </c>
      <c r="AJ1738">
        <v>711223439</v>
      </c>
      <c r="AK1738">
        <v>10</v>
      </c>
      <c r="AL1738">
        <v>38129</v>
      </c>
      <c r="AM1738">
        <v>225</v>
      </c>
      <c r="AN1738">
        <v>60137</v>
      </c>
      <c r="AO1738">
        <v>1786911921</v>
      </c>
      <c r="AP1738" t="b">
        <v>0</v>
      </c>
      <c r="AQ1738">
        <v>17</v>
      </c>
      <c r="AR1738">
        <v>-41</v>
      </c>
      <c r="AS1738" t="s">
        <v>13384</v>
      </c>
      <c r="AT1738">
        <v>4149651885</v>
      </c>
      <c r="AU1738" t="s">
        <v>13385</v>
      </c>
      <c r="AV1738">
        <v>-961877239</v>
      </c>
      <c r="AW1738">
        <v>53</v>
      </c>
      <c r="AX1738">
        <v>-1.735257912329764E+38</v>
      </c>
      <c r="AY1738">
        <v>24</v>
      </c>
      <c r="AZ1738">
        <v>62</v>
      </c>
      <c r="BA1738">
        <v>209</v>
      </c>
      <c r="BB1738" t="s">
        <v>13386</v>
      </c>
      <c r="BC1738" t="b">
        <v>0</v>
      </c>
      <c r="BD1738">
        <v>-1.3493346874524179E+38</v>
      </c>
      <c r="BE1738">
        <v>-582431070</v>
      </c>
      <c r="BF1738">
        <v>-4</v>
      </c>
      <c r="BG1738">
        <v>2.501821155134369E+38</v>
      </c>
      <c r="BH1738" t="b">
        <v>0</v>
      </c>
      <c r="BI1738">
        <v>83666901</v>
      </c>
      <c r="BJ1738">
        <v>75</v>
      </c>
      <c r="BK1738" t="s">
        <v>13387</v>
      </c>
      <c r="BL1738">
        <v>-285312405</v>
      </c>
      <c r="BM1738">
        <v>1311616920</v>
      </c>
      <c r="BN1738">
        <v>-31915</v>
      </c>
      <c r="BO1738" t="b">
        <v>0</v>
      </c>
      <c r="BP1738">
        <v>-7.6886784210782697E+37</v>
      </c>
      <c r="BQ1738">
        <v>7</v>
      </c>
      <c r="BR1738">
        <v>-1827313148</v>
      </c>
      <c r="BS1738">
        <f t="shared" si="226"/>
        <v>-6238</v>
      </c>
      <c r="BT1738">
        <f t="shared" si="227"/>
        <v>-6238</v>
      </c>
      <c r="BU1738">
        <f t="shared" si="227"/>
        <v>-6238</v>
      </c>
      <c r="BV1738">
        <f t="shared" si="227"/>
        <v>-6238</v>
      </c>
      <c r="BW1738">
        <f t="shared" si="227"/>
        <v>-6238</v>
      </c>
      <c r="BX1738">
        <f t="shared" si="227"/>
        <v>-6238</v>
      </c>
      <c r="BY1738">
        <f t="shared" si="227"/>
        <v>-6238</v>
      </c>
      <c r="BZ1738">
        <f t="shared" si="227"/>
        <v>-6238</v>
      </c>
      <c r="CA1738">
        <f t="shared" si="227"/>
        <v>-6238</v>
      </c>
      <c r="CB1738">
        <f t="shared" si="227"/>
        <v>-6238</v>
      </c>
      <c r="CC1738">
        <f t="shared" si="227"/>
        <v>-6238</v>
      </c>
      <c r="CD1738">
        <f t="shared" si="227"/>
        <v>-6238</v>
      </c>
      <c r="CE1738">
        <f t="shared" si="227"/>
        <v>-6238</v>
      </c>
      <c r="CF1738">
        <f t="shared" si="227"/>
        <v>-6238</v>
      </c>
      <c r="CG1738">
        <f t="shared" si="227"/>
        <v>-6238</v>
      </c>
      <c r="CH1738">
        <f t="shared" si="227"/>
        <v>-6238</v>
      </c>
      <c r="CI1738">
        <f t="shared" si="227"/>
        <v>-6238</v>
      </c>
      <c r="CJ1738">
        <f t="shared" si="227"/>
        <v>-6238</v>
      </c>
      <c r="CK1738">
        <f t="shared" si="227"/>
        <v>-6238</v>
      </c>
      <c r="CL1738">
        <f t="shared" si="227"/>
        <v>-6238</v>
      </c>
      <c r="CM1738">
        <f t="shared" si="227"/>
        <v>-6238</v>
      </c>
      <c r="CN1738">
        <f t="shared" si="227"/>
        <v>-6238</v>
      </c>
      <c r="CO1738">
        <f t="shared" si="227"/>
        <v>-6238</v>
      </c>
      <c r="CP1738">
        <f t="shared" si="227"/>
        <v>-6238</v>
      </c>
      <c r="CQ1738">
        <f t="shared" si="227"/>
        <v>-6238</v>
      </c>
      <c r="CR1738">
        <f t="shared" si="227"/>
        <v>-6238</v>
      </c>
      <c r="CS1738">
        <f t="shared" si="227"/>
        <v>-6238</v>
      </c>
      <c r="CT1738">
        <f t="shared" si="227"/>
        <v>-6238</v>
      </c>
      <c r="CU1738">
        <f t="shared" si="227"/>
        <v>-6238</v>
      </c>
      <c r="CV1738">
        <f t="shared" si="227"/>
        <v>-6238</v>
      </c>
    </row>
    <row r="1739" spans="1:100" x14ac:dyDescent="0.25">
      <c r="A1739" t="b">
        <v>1</v>
      </c>
      <c r="B1739">
        <v>11503</v>
      </c>
      <c r="C1739">
        <v>511802714</v>
      </c>
      <c r="D1739">
        <v>1.5522192237243719E+38</v>
      </c>
      <c r="E1739" t="b">
        <v>1</v>
      </c>
      <c r="F1739" t="s">
        <v>13388</v>
      </c>
      <c r="G1739" t="s">
        <v>13389</v>
      </c>
      <c r="H1739">
        <v>131</v>
      </c>
      <c r="I1739">
        <v>27488</v>
      </c>
      <c r="J1739">
        <v>2603088949</v>
      </c>
      <c r="K1739">
        <v>-5693</v>
      </c>
      <c r="L1739" t="s">
        <v>13390</v>
      </c>
      <c r="M1739">
        <v>171</v>
      </c>
      <c r="N1739">
        <v>3291</v>
      </c>
      <c r="O1739" t="b">
        <v>1</v>
      </c>
      <c r="P1739">
        <v>23262</v>
      </c>
      <c r="Q1739">
        <v>84</v>
      </c>
      <c r="R1739">
        <v>-927078967</v>
      </c>
      <c r="S1739">
        <v>35557</v>
      </c>
      <c r="T1739">
        <v>235</v>
      </c>
      <c r="U1739">
        <v>2570055401</v>
      </c>
      <c r="V1739">
        <v>15</v>
      </c>
      <c r="W1739">
        <v>32321</v>
      </c>
      <c r="X1739">
        <v>111</v>
      </c>
      <c r="Y1739">
        <v>424307228</v>
      </c>
      <c r="Z1739">
        <v>66</v>
      </c>
      <c r="AA1739">
        <v>9939</v>
      </c>
      <c r="AB1739">
        <v>61688</v>
      </c>
      <c r="AC1739" t="b">
        <v>0</v>
      </c>
      <c r="AD1739">
        <v>1816754532</v>
      </c>
      <c r="AE1739">
        <v>2931776650</v>
      </c>
      <c r="AF1739" t="b">
        <v>0</v>
      </c>
      <c r="AG1739" t="b">
        <v>1</v>
      </c>
      <c r="AH1739">
        <v>16719</v>
      </c>
      <c r="AI1739" t="s">
        <v>13391</v>
      </c>
      <c r="AJ1739">
        <v>-402526865</v>
      </c>
      <c r="AK1739">
        <v>126</v>
      </c>
      <c r="AL1739">
        <v>12005</v>
      </c>
      <c r="AM1739">
        <v>155</v>
      </c>
      <c r="AN1739">
        <v>15408</v>
      </c>
      <c r="AO1739">
        <v>1825005441</v>
      </c>
      <c r="AP1739" t="b">
        <v>1</v>
      </c>
      <c r="AQ1739">
        <v>205</v>
      </c>
      <c r="AR1739">
        <v>-97</v>
      </c>
      <c r="AS1739" t="s">
        <v>13392</v>
      </c>
      <c r="AT1739">
        <v>1070435068</v>
      </c>
      <c r="AU1739" t="s">
        <v>13393</v>
      </c>
      <c r="AV1739">
        <v>-336064623</v>
      </c>
      <c r="AW1739">
        <v>-48</v>
      </c>
      <c r="AX1739">
        <v>-5.2566947769634807E+37</v>
      </c>
      <c r="AY1739">
        <v>127</v>
      </c>
      <c r="AZ1739">
        <v>-43</v>
      </c>
      <c r="BA1739">
        <v>74</v>
      </c>
      <c r="BB1739" t="s">
        <v>13394</v>
      </c>
      <c r="BC1739" t="b">
        <v>0</v>
      </c>
      <c r="BD1739">
        <v>3.2724244599740861E+38</v>
      </c>
      <c r="BE1739">
        <v>1360147638</v>
      </c>
      <c r="BF1739">
        <v>88</v>
      </c>
      <c r="BG1739">
        <v>-1.2840975740926341E+38</v>
      </c>
      <c r="BH1739" t="b">
        <v>1</v>
      </c>
      <c r="BI1739">
        <v>651172</v>
      </c>
      <c r="BJ1739">
        <v>28</v>
      </c>
      <c r="BK1739" t="s">
        <v>13395</v>
      </c>
      <c r="BL1739">
        <v>-666264061</v>
      </c>
      <c r="BM1739">
        <v>1142009693</v>
      </c>
      <c r="BN1739">
        <v>13868</v>
      </c>
      <c r="BO1739" t="b">
        <v>1</v>
      </c>
      <c r="BP1739">
        <v>-8.4584771721034667E+37</v>
      </c>
      <c r="BQ1739">
        <v>-126</v>
      </c>
      <c r="BR1739">
        <v>-2109741522</v>
      </c>
      <c r="BS1739">
        <f t="shared" si="226"/>
        <v>-6238</v>
      </c>
      <c r="BT1739">
        <f t="shared" si="227"/>
        <v>-6238</v>
      </c>
      <c r="BU1739">
        <f t="shared" si="227"/>
        <v>-6238</v>
      </c>
      <c r="BV1739">
        <f t="shared" si="227"/>
        <v>-6238</v>
      </c>
      <c r="BW1739">
        <f t="shared" si="227"/>
        <v>-6238</v>
      </c>
      <c r="BX1739">
        <f t="shared" si="227"/>
        <v>-6238</v>
      </c>
      <c r="BY1739">
        <f t="shared" si="227"/>
        <v>-6238</v>
      </c>
      <c r="BZ1739">
        <f t="shared" si="227"/>
        <v>-6238</v>
      </c>
      <c r="CA1739">
        <f t="shared" si="227"/>
        <v>-6238</v>
      </c>
      <c r="CB1739">
        <f t="shared" si="227"/>
        <v>-6238</v>
      </c>
      <c r="CC1739">
        <f t="shared" si="227"/>
        <v>-6238</v>
      </c>
      <c r="CD1739">
        <f t="shared" si="227"/>
        <v>-6238</v>
      </c>
      <c r="CE1739">
        <f t="shared" si="227"/>
        <v>-6238</v>
      </c>
      <c r="CF1739">
        <f t="shared" si="227"/>
        <v>-6238</v>
      </c>
      <c r="CG1739">
        <f t="shared" si="227"/>
        <v>-6238</v>
      </c>
      <c r="CH1739">
        <f t="shared" si="227"/>
        <v>-6238</v>
      </c>
      <c r="CI1739">
        <f t="shared" si="227"/>
        <v>-6238</v>
      </c>
      <c r="CJ1739">
        <f t="shared" si="227"/>
        <v>-6238</v>
      </c>
      <c r="CK1739">
        <f t="shared" si="227"/>
        <v>-6238</v>
      </c>
      <c r="CL1739">
        <f t="shared" si="227"/>
        <v>-6238</v>
      </c>
      <c r="CM1739">
        <f t="shared" si="227"/>
        <v>-6238</v>
      </c>
      <c r="CN1739">
        <f t="shared" si="227"/>
        <v>-6238</v>
      </c>
      <c r="CO1739">
        <f t="shared" si="227"/>
        <v>-6238</v>
      </c>
      <c r="CP1739">
        <f t="shared" si="227"/>
        <v>-6238</v>
      </c>
      <c r="CQ1739">
        <f t="shared" si="227"/>
        <v>-6238</v>
      </c>
      <c r="CR1739">
        <f t="shared" si="227"/>
        <v>-6238</v>
      </c>
      <c r="CS1739">
        <f t="shared" si="227"/>
        <v>-6238</v>
      </c>
      <c r="CT1739">
        <f t="shared" si="227"/>
        <v>-6238</v>
      </c>
      <c r="CU1739">
        <f t="shared" si="227"/>
        <v>-6238</v>
      </c>
      <c r="CV1739">
        <f t="shared" si="227"/>
        <v>-6238</v>
      </c>
    </row>
    <row r="1740" spans="1:100" x14ac:dyDescent="0.25">
      <c r="A1740" t="b">
        <v>0</v>
      </c>
      <c r="B1740">
        <v>18083</v>
      </c>
      <c r="C1740">
        <v>1370552818</v>
      </c>
      <c r="D1740">
        <v>2.6202096539281281E+38</v>
      </c>
      <c r="E1740" t="b">
        <v>1</v>
      </c>
      <c r="F1740" t="s">
        <v>13396</v>
      </c>
      <c r="G1740" t="s">
        <v>13397</v>
      </c>
      <c r="H1740">
        <v>20</v>
      </c>
      <c r="I1740">
        <v>8427</v>
      </c>
      <c r="J1740">
        <v>3229224644</v>
      </c>
      <c r="K1740">
        <v>-16491</v>
      </c>
      <c r="L1740" t="s">
        <v>13398</v>
      </c>
      <c r="M1740">
        <v>20</v>
      </c>
      <c r="N1740">
        <v>-12144</v>
      </c>
      <c r="O1740" t="b">
        <v>0</v>
      </c>
      <c r="P1740">
        <v>31884</v>
      </c>
      <c r="Q1740">
        <v>196</v>
      </c>
      <c r="R1740">
        <v>1874565983</v>
      </c>
      <c r="S1740">
        <v>45253</v>
      </c>
      <c r="T1740">
        <v>52</v>
      </c>
      <c r="U1740">
        <v>172048039</v>
      </c>
      <c r="V1740">
        <v>97</v>
      </c>
      <c r="W1740">
        <v>42420</v>
      </c>
      <c r="X1740">
        <v>72</v>
      </c>
      <c r="Y1740">
        <v>-636252729</v>
      </c>
      <c r="Z1740">
        <v>-52</v>
      </c>
      <c r="AA1740">
        <v>15175</v>
      </c>
      <c r="AB1740">
        <v>48856</v>
      </c>
      <c r="AC1740" t="b">
        <v>0</v>
      </c>
      <c r="AD1740">
        <v>2368973387</v>
      </c>
      <c r="AE1740">
        <v>2011897949</v>
      </c>
      <c r="AF1740" t="b">
        <v>0</v>
      </c>
      <c r="AG1740" t="b">
        <v>1</v>
      </c>
      <c r="AH1740">
        <v>21110</v>
      </c>
      <c r="AI1740" t="s">
        <v>13399</v>
      </c>
      <c r="AJ1740">
        <v>-334243928</v>
      </c>
      <c r="AK1740">
        <v>111</v>
      </c>
      <c r="AL1740">
        <v>15565</v>
      </c>
      <c r="AM1740">
        <v>231</v>
      </c>
      <c r="AN1740">
        <v>55582</v>
      </c>
      <c r="AO1740">
        <v>571075433</v>
      </c>
      <c r="AP1740" t="b">
        <v>1</v>
      </c>
      <c r="AQ1740">
        <v>216</v>
      </c>
      <c r="AR1740">
        <v>-55</v>
      </c>
      <c r="AS1740" t="s">
        <v>13400</v>
      </c>
      <c r="AT1740">
        <v>2411759556</v>
      </c>
      <c r="AU1740" t="s">
        <v>13401</v>
      </c>
      <c r="AV1740">
        <v>971098134</v>
      </c>
      <c r="AW1740">
        <v>59</v>
      </c>
      <c r="AX1740">
        <v>3.241092803867238E+38</v>
      </c>
      <c r="AY1740">
        <v>190</v>
      </c>
      <c r="AZ1740">
        <v>-2</v>
      </c>
      <c r="BA1740">
        <v>237</v>
      </c>
      <c r="BB1740" t="s">
        <v>13402</v>
      </c>
      <c r="BC1740" t="b">
        <v>1</v>
      </c>
      <c r="BD1740">
        <v>-6.9014274282123289E+37</v>
      </c>
      <c r="BE1740">
        <v>-405880645</v>
      </c>
      <c r="BF1740">
        <v>98</v>
      </c>
      <c r="BG1740">
        <v>2.822270953159384E+38</v>
      </c>
      <c r="BH1740" t="b">
        <v>0</v>
      </c>
      <c r="BI1740">
        <v>33923613</v>
      </c>
      <c r="BJ1740">
        <v>93</v>
      </c>
      <c r="BK1740" t="s">
        <v>13403</v>
      </c>
      <c r="BL1740">
        <v>-1146668026</v>
      </c>
      <c r="BM1740">
        <v>263756832</v>
      </c>
      <c r="BN1740">
        <v>-23495</v>
      </c>
      <c r="BO1740" t="b">
        <v>0</v>
      </c>
      <c r="BP1740">
        <v>4.6781556197381751E+37</v>
      </c>
      <c r="BQ1740">
        <v>-101</v>
      </c>
      <c r="BR1740">
        <v>-597787746</v>
      </c>
      <c r="BS1740">
        <f t="shared" si="226"/>
        <v>-6238</v>
      </c>
      <c r="BT1740">
        <f t="shared" si="227"/>
        <v>-6238</v>
      </c>
      <c r="BU1740">
        <f t="shared" si="227"/>
        <v>-6238</v>
      </c>
      <c r="BV1740">
        <f t="shared" si="227"/>
        <v>-6238</v>
      </c>
      <c r="BW1740">
        <f t="shared" si="227"/>
        <v>-6238</v>
      </c>
      <c r="BX1740">
        <f t="shared" si="227"/>
        <v>-6238</v>
      </c>
      <c r="BY1740">
        <f t="shared" si="227"/>
        <v>-6238</v>
      </c>
      <c r="BZ1740">
        <f t="shared" si="227"/>
        <v>-6238</v>
      </c>
      <c r="CA1740">
        <f t="shared" si="227"/>
        <v>-6238</v>
      </c>
      <c r="CB1740">
        <f t="shared" si="227"/>
        <v>-6238</v>
      </c>
      <c r="CC1740">
        <f t="shared" si="227"/>
        <v>-6238</v>
      </c>
      <c r="CD1740">
        <f t="shared" si="227"/>
        <v>-6238</v>
      </c>
      <c r="CE1740">
        <f t="shared" si="227"/>
        <v>-6238</v>
      </c>
      <c r="CF1740">
        <f t="shared" si="227"/>
        <v>-6238</v>
      </c>
      <c r="CG1740">
        <f t="shared" si="227"/>
        <v>-6238</v>
      </c>
      <c r="CH1740">
        <f t="shared" si="227"/>
        <v>-6238</v>
      </c>
      <c r="CI1740">
        <f t="shared" si="227"/>
        <v>-6238</v>
      </c>
      <c r="CJ1740">
        <f t="shared" si="227"/>
        <v>-6238</v>
      </c>
      <c r="CK1740">
        <f t="shared" si="227"/>
        <v>-6238</v>
      </c>
      <c r="CL1740">
        <f t="shared" si="227"/>
        <v>-6238</v>
      </c>
      <c r="CM1740">
        <f t="shared" si="227"/>
        <v>-6238</v>
      </c>
      <c r="CN1740">
        <f t="shared" si="227"/>
        <v>-6238</v>
      </c>
      <c r="CO1740">
        <f t="shared" si="227"/>
        <v>-6238</v>
      </c>
      <c r="CP1740">
        <f t="shared" si="227"/>
        <v>-6238</v>
      </c>
      <c r="CQ1740">
        <f t="shared" si="227"/>
        <v>-6238</v>
      </c>
      <c r="CR1740">
        <f t="shared" si="227"/>
        <v>-6238</v>
      </c>
      <c r="CS1740">
        <f t="shared" si="227"/>
        <v>-6238</v>
      </c>
      <c r="CT1740">
        <f t="shared" si="227"/>
        <v>-6238</v>
      </c>
      <c r="CU1740">
        <f t="shared" si="227"/>
        <v>-6238</v>
      </c>
      <c r="CV1740">
        <f t="shared" si="227"/>
        <v>-6238</v>
      </c>
    </row>
    <row r="1741" spans="1:100" x14ac:dyDescent="0.25">
      <c r="A1741" t="b">
        <v>0</v>
      </c>
      <c r="B1741">
        <v>30516</v>
      </c>
      <c r="C1741">
        <v>1468512516</v>
      </c>
      <c r="D1741">
        <v>-1.8433360169510671E+38</v>
      </c>
      <c r="E1741" t="b">
        <v>1</v>
      </c>
      <c r="F1741" t="s">
        <v>13404</v>
      </c>
      <c r="G1741" t="s">
        <v>788</v>
      </c>
      <c r="H1741">
        <v>55</v>
      </c>
      <c r="I1741">
        <v>50820</v>
      </c>
      <c r="J1741">
        <v>1931987793</v>
      </c>
      <c r="K1741">
        <v>-22925</v>
      </c>
      <c r="L1741" t="s">
        <v>13405</v>
      </c>
      <c r="M1741">
        <v>177</v>
      </c>
      <c r="N1741">
        <v>3832</v>
      </c>
      <c r="O1741" t="b">
        <v>0</v>
      </c>
      <c r="P1741">
        <v>3542</v>
      </c>
      <c r="Q1741">
        <v>228</v>
      </c>
      <c r="R1741">
        <v>-890416864</v>
      </c>
      <c r="S1741">
        <v>24866</v>
      </c>
      <c r="T1741">
        <v>44</v>
      </c>
      <c r="U1741">
        <v>1503678629</v>
      </c>
      <c r="V1741">
        <v>35</v>
      </c>
      <c r="W1741">
        <v>36843</v>
      </c>
      <c r="X1741">
        <v>-62</v>
      </c>
      <c r="Y1741">
        <v>1050966650</v>
      </c>
      <c r="Z1741">
        <v>109</v>
      </c>
      <c r="AA1741">
        <v>62893</v>
      </c>
      <c r="AB1741">
        <v>44775</v>
      </c>
      <c r="AC1741" t="b">
        <v>1</v>
      </c>
      <c r="AD1741">
        <v>445249420</v>
      </c>
      <c r="AE1741">
        <v>3248522666</v>
      </c>
      <c r="AF1741" t="b">
        <v>0</v>
      </c>
      <c r="AG1741" t="b">
        <v>1</v>
      </c>
      <c r="AH1741">
        <v>10226</v>
      </c>
      <c r="AI1741" t="s">
        <v>13406</v>
      </c>
      <c r="AJ1741">
        <v>-716894664</v>
      </c>
      <c r="AK1741">
        <v>117</v>
      </c>
      <c r="AL1741">
        <v>37501</v>
      </c>
      <c r="AM1741">
        <v>244</v>
      </c>
      <c r="AN1741">
        <v>18893</v>
      </c>
      <c r="AO1741">
        <v>-1085286185</v>
      </c>
      <c r="AP1741" t="b">
        <v>1</v>
      </c>
      <c r="AQ1741">
        <v>255</v>
      </c>
      <c r="AR1741">
        <v>-6</v>
      </c>
      <c r="AS1741" t="s">
        <v>13407</v>
      </c>
      <c r="AT1741">
        <v>624038320</v>
      </c>
      <c r="AU1741" t="s">
        <v>13408</v>
      </c>
      <c r="AV1741">
        <v>956406868</v>
      </c>
      <c r="AW1741">
        <v>-83</v>
      </c>
      <c r="AX1741">
        <v>-2.447162688394604E+37</v>
      </c>
      <c r="AY1741">
        <v>79</v>
      </c>
      <c r="AZ1741">
        <v>-35</v>
      </c>
      <c r="BA1741">
        <v>213</v>
      </c>
      <c r="BB1741" t="s">
        <v>13409</v>
      </c>
      <c r="BC1741" t="b">
        <v>0</v>
      </c>
      <c r="BD1741">
        <v>-1.353583617959267E+38</v>
      </c>
      <c r="BE1741">
        <v>-486400863</v>
      </c>
      <c r="BF1741">
        <v>94</v>
      </c>
      <c r="BG1741">
        <v>2.1197260000292249E+38</v>
      </c>
      <c r="BH1741" t="b">
        <v>0</v>
      </c>
      <c r="BI1741">
        <v>2014574855</v>
      </c>
      <c r="BJ1741">
        <v>-103</v>
      </c>
      <c r="BK1741" t="s">
        <v>12890</v>
      </c>
      <c r="BL1741">
        <v>1858608885</v>
      </c>
      <c r="BM1741">
        <v>-138359216</v>
      </c>
      <c r="BN1741">
        <v>4486</v>
      </c>
      <c r="BO1741" t="b">
        <v>0</v>
      </c>
      <c r="BP1741">
        <v>-9.2931770566581802E+37</v>
      </c>
      <c r="BQ1741">
        <v>47</v>
      </c>
      <c r="BR1741">
        <v>794633138</v>
      </c>
      <c r="BS1741">
        <f t="shared" si="226"/>
        <v>-6238</v>
      </c>
      <c r="BT1741">
        <f t="shared" si="227"/>
        <v>-6238</v>
      </c>
      <c r="BU1741">
        <f t="shared" si="227"/>
        <v>-6238</v>
      </c>
      <c r="BV1741">
        <f t="shared" si="227"/>
        <v>-6238</v>
      </c>
      <c r="BW1741">
        <f t="shared" si="227"/>
        <v>-6238</v>
      </c>
      <c r="BX1741">
        <f t="shared" si="227"/>
        <v>-6238</v>
      </c>
      <c r="BY1741">
        <f t="shared" si="227"/>
        <v>-6238</v>
      </c>
      <c r="BZ1741">
        <f t="shared" si="227"/>
        <v>-6238</v>
      </c>
      <c r="CA1741">
        <f t="shared" si="227"/>
        <v>-6238</v>
      </c>
      <c r="CB1741">
        <f t="shared" si="227"/>
        <v>-6238</v>
      </c>
      <c r="CC1741">
        <f t="shared" si="227"/>
        <v>-6238</v>
      </c>
      <c r="CD1741">
        <f t="shared" si="227"/>
        <v>-6238</v>
      </c>
      <c r="CE1741">
        <f t="shared" si="227"/>
        <v>-6238</v>
      </c>
      <c r="CF1741">
        <f t="shared" si="227"/>
        <v>-6238</v>
      </c>
      <c r="CG1741">
        <f t="shared" si="227"/>
        <v>-6238</v>
      </c>
      <c r="CH1741">
        <f t="shared" si="227"/>
        <v>-6238</v>
      </c>
      <c r="CI1741">
        <f t="shared" si="227"/>
        <v>-6238</v>
      </c>
      <c r="CJ1741">
        <f t="shared" si="227"/>
        <v>-6238</v>
      </c>
      <c r="CK1741">
        <f t="shared" si="227"/>
        <v>-6238</v>
      </c>
      <c r="CL1741">
        <f t="shared" si="227"/>
        <v>-6238</v>
      </c>
      <c r="CM1741">
        <f t="shared" si="227"/>
        <v>-6238</v>
      </c>
      <c r="CN1741">
        <f t="shared" si="227"/>
        <v>-6238</v>
      </c>
      <c r="CO1741">
        <f t="shared" si="227"/>
        <v>-6238</v>
      </c>
      <c r="CP1741">
        <f t="shared" si="227"/>
        <v>-6238</v>
      </c>
      <c r="CQ1741">
        <f t="shared" si="227"/>
        <v>-6238</v>
      </c>
      <c r="CR1741">
        <f t="shared" si="227"/>
        <v>-6238</v>
      </c>
      <c r="CS1741">
        <f t="shared" si="227"/>
        <v>-6238</v>
      </c>
      <c r="CT1741">
        <f t="shared" si="227"/>
        <v>-6238</v>
      </c>
      <c r="CU1741">
        <f t="shared" si="227"/>
        <v>-6238</v>
      </c>
      <c r="CV1741">
        <f t="shared" si="227"/>
        <v>-6238</v>
      </c>
    </row>
    <row r="1742" spans="1:100" x14ac:dyDescent="0.25">
      <c r="A1742" t="b">
        <v>1</v>
      </c>
      <c r="B1742">
        <v>6301</v>
      </c>
      <c r="C1742">
        <v>661318874</v>
      </c>
      <c r="D1742">
        <v>-1.374736378421737E+38</v>
      </c>
      <c r="E1742" t="b">
        <v>1</v>
      </c>
      <c r="F1742" t="s">
        <v>13410</v>
      </c>
      <c r="G1742" t="s">
        <v>13411</v>
      </c>
      <c r="H1742">
        <v>51</v>
      </c>
      <c r="I1742">
        <v>21778</v>
      </c>
      <c r="J1742">
        <v>2702846961</v>
      </c>
      <c r="K1742">
        <v>-2156</v>
      </c>
      <c r="L1742" t="s">
        <v>13412</v>
      </c>
      <c r="M1742">
        <v>149</v>
      </c>
      <c r="N1742">
        <v>-27540</v>
      </c>
      <c r="O1742" t="b">
        <v>0</v>
      </c>
      <c r="P1742">
        <v>53299</v>
      </c>
      <c r="Q1742">
        <v>58</v>
      </c>
      <c r="R1742">
        <v>-1015237908</v>
      </c>
      <c r="S1742">
        <v>19439</v>
      </c>
      <c r="T1742">
        <v>15</v>
      </c>
      <c r="U1742">
        <v>2121028508</v>
      </c>
      <c r="V1742">
        <v>14</v>
      </c>
      <c r="W1742">
        <v>9683</v>
      </c>
      <c r="X1742">
        <v>24</v>
      </c>
      <c r="Y1742">
        <v>-1329542178</v>
      </c>
      <c r="Z1742">
        <v>-47</v>
      </c>
      <c r="AA1742">
        <v>44917</v>
      </c>
      <c r="AB1742">
        <v>27394</v>
      </c>
      <c r="AC1742" t="b">
        <v>0</v>
      </c>
      <c r="AD1742">
        <v>1948374016</v>
      </c>
      <c r="AE1742">
        <v>2864700930</v>
      </c>
      <c r="AF1742" t="b">
        <v>1</v>
      </c>
      <c r="AG1742" t="b">
        <v>0</v>
      </c>
      <c r="AH1742">
        <v>41927</v>
      </c>
      <c r="AI1742" t="s">
        <v>13413</v>
      </c>
      <c r="AJ1742">
        <v>985311154</v>
      </c>
      <c r="AK1742">
        <v>255</v>
      </c>
      <c r="AL1742">
        <v>51192</v>
      </c>
      <c r="AM1742">
        <v>45</v>
      </c>
      <c r="AN1742">
        <v>34445</v>
      </c>
      <c r="AO1742">
        <v>-1915587123</v>
      </c>
      <c r="AP1742" t="b">
        <v>1</v>
      </c>
      <c r="AQ1742">
        <v>197</v>
      </c>
      <c r="AR1742">
        <v>-9</v>
      </c>
      <c r="AS1742" t="s">
        <v>13414</v>
      </c>
      <c r="AT1742">
        <v>2734710547</v>
      </c>
      <c r="AU1742" t="s">
        <v>13415</v>
      </c>
      <c r="AV1742">
        <v>-952300188</v>
      </c>
      <c r="AW1742">
        <v>12</v>
      </c>
      <c r="AX1742">
        <v>1.384111792803633E+38</v>
      </c>
      <c r="AY1742">
        <v>196</v>
      </c>
      <c r="AZ1742">
        <v>-70</v>
      </c>
      <c r="BA1742">
        <v>146</v>
      </c>
      <c r="BB1742" t="s">
        <v>13416</v>
      </c>
      <c r="BC1742" t="b">
        <v>1</v>
      </c>
      <c r="BD1742">
        <v>-1.7791344110609059E+38</v>
      </c>
      <c r="BE1742">
        <v>-658029005</v>
      </c>
      <c r="BF1742">
        <v>-16</v>
      </c>
      <c r="BG1742">
        <v>-1.699129685514581E+38</v>
      </c>
      <c r="BH1742" t="b">
        <v>1</v>
      </c>
      <c r="BI1742">
        <v>241277424</v>
      </c>
      <c r="BJ1742">
        <v>64</v>
      </c>
      <c r="BK1742" t="s">
        <v>13417</v>
      </c>
      <c r="BL1742">
        <v>-1431335311</v>
      </c>
      <c r="BM1742">
        <v>-1717263481</v>
      </c>
      <c r="BN1742">
        <v>-11099</v>
      </c>
      <c r="BO1742" t="b">
        <v>0</v>
      </c>
      <c r="BP1742">
        <v>2.9267666836590499E+38</v>
      </c>
      <c r="BQ1742">
        <v>84</v>
      </c>
      <c r="BR1742">
        <v>-868826515</v>
      </c>
      <c r="BS1742">
        <f t="shared" si="226"/>
        <v>-6238</v>
      </c>
      <c r="BT1742">
        <f t="shared" si="227"/>
        <v>-6238</v>
      </c>
      <c r="BU1742">
        <f t="shared" si="227"/>
        <v>-6238</v>
      </c>
      <c r="BV1742">
        <f t="shared" si="227"/>
        <v>-6238</v>
      </c>
      <c r="BW1742">
        <f t="shared" si="227"/>
        <v>-6238</v>
      </c>
      <c r="BX1742">
        <f t="shared" si="227"/>
        <v>-6238</v>
      </c>
      <c r="BY1742">
        <f t="shared" si="227"/>
        <v>-6238</v>
      </c>
      <c r="BZ1742">
        <f t="shared" si="227"/>
        <v>-6238</v>
      </c>
      <c r="CA1742">
        <f t="shared" si="227"/>
        <v>-6238</v>
      </c>
      <c r="CB1742">
        <f t="shared" si="227"/>
        <v>-6238</v>
      </c>
      <c r="CC1742">
        <f t="shared" si="227"/>
        <v>-6238</v>
      </c>
      <c r="CD1742">
        <f t="shared" si="227"/>
        <v>-6238</v>
      </c>
      <c r="CE1742">
        <f t="shared" si="227"/>
        <v>-6238</v>
      </c>
      <c r="CF1742">
        <f t="shared" si="227"/>
        <v>-6238</v>
      </c>
      <c r="CG1742">
        <f t="shared" si="227"/>
        <v>-6238</v>
      </c>
      <c r="CH1742">
        <f t="shared" si="227"/>
        <v>-6238</v>
      </c>
      <c r="CI1742">
        <f t="shared" si="227"/>
        <v>-6238</v>
      </c>
      <c r="CJ1742">
        <f t="shared" si="227"/>
        <v>-6238</v>
      </c>
      <c r="CK1742">
        <f t="shared" si="227"/>
        <v>-6238</v>
      </c>
      <c r="CL1742">
        <f t="shared" si="227"/>
        <v>-6238</v>
      </c>
      <c r="CM1742">
        <f t="shared" si="227"/>
        <v>-6238</v>
      </c>
      <c r="CN1742">
        <f t="shared" si="227"/>
        <v>-6238</v>
      </c>
      <c r="CO1742">
        <f t="shared" si="227"/>
        <v>-6238</v>
      </c>
      <c r="CP1742">
        <f t="shared" si="227"/>
        <v>-6238</v>
      </c>
      <c r="CQ1742">
        <f t="shared" si="227"/>
        <v>-6238</v>
      </c>
      <c r="CR1742">
        <f t="shared" si="227"/>
        <v>-6238</v>
      </c>
      <c r="CS1742">
        <f t="shared" si="227"/>
        <v>-6238</v>
      </c>
      <c r="CT1742">
        <f t="shared" si="227"/>
        <v>-6238</v>
      </c>
      <c r="CU1742">
        <f t="shared" si="227"/>
        <v>-6238</v>
      </c>
      <c r="CV1742">
        <f t="shared" si="227"/>
        <v>-6238</v>
      </c>
    </row>
    <row r="1743" spans="1:100" x14ac:dyDescent="0.25">
      <c r="A1743" t="b">
        <v>0</v>
      </c>
      <c r="B1743">
        <v>5015</v>
      </c>
      <c r="C1743">
        <v>716385703</v>
      </c>
      <c r="D1743">
        <v>1.0431103983670529E+38</v>
      </c>
      <c r="E1743" t="b">
        <v>0</v>
      </c>
      <c r="F1743" t="s">
        <v>13418</v>
      </c>
      <c r="G1743" t="s">
        <v>13419</v>
      </c>
      <c r="H1743">
        <v>255</v>
      </c>
      <c r="I1743">
        <v>45593</v>
      </c>
      <c r="J1743">
        <v>3356110986</v>
      </c>
      <c r="K1743">
        <v>-28083</v>
      </c>
      <c r="L1743" t="s">
        <v>13420</v>
      </c>
      <c r="M1743">
        <v>184</v>
      </c>
      <c r="N1743">
        <v>-8480</v>
      </c>
      <c r="O1743" t="b">
        <v>0</v>
      </c>
      <c r="P1743">
        <v>53944</v>
      </c>
      <c r="Q1743">
        <v>61</v>
      </c>
      <c r="R1743">
        <v>1617240978</v>
      </c>
      <c r="S1743">
        <v>11311</v>
      </c>
      <c r="T1743">
        <v>102</v>
      </c>
      <c r="U1743">
        <v>945180238</v>
      </c>
      <c r="V1743">
        <v>119</v>
      </c>
      <c r="W1743">
        <v>51791</v>
      </c>
      <c r="X1743">
        <v>-103</v>
      </c>
      <c r="Y1743">
        <v>880483873</v>
      </c>
      <c r="Z1743">
        <v>72</v>
      </c>
      <c r="AA1743">
        <v>34082</v>
      </c>
      <c r="AB1743">
        <v>8757</v>
      </c>
      <c r="AC1743" t="b">
        <v>0</v>
      </c>
      <c r="AD1743">
        <v>1504778979</v>
      </c>
      <c r="AE1743">
        <v>3145525906</v>
      </c>
      <c r="AF1743" t="b">
        <v>1</v>
      </c>
      <c r="AG1743" t="b">
        <v>0</v>
      </c>
      <c r="AH1743">
        <v>42817</v>
      </c>
      <c r="AI1743" t="s">
        <v>13421</v>
      </c>
      <c r="AJ1743">
        <v>-1974041489</v>
      </c>
      <c r="AK1743">
        <v>91</v>
      </c>
      <c r="AL1743">
        <v>56074</v>
      </c>
      <c r="AM1743">
        <v>252</v>
      </c>
      <c r="AN1743">
        <v>30154</v>
      </c>
      <c r="AO1743">
        <v>-1995793223</v>
      </c>
      <c r="AP1743" t="b">
        <v>0</v>
      </c>
      <c r="AQ1743">
        <v>177</v>
      </c>
      <c r="AR1743">
        <v>-112</v>
      </c>
      <c r="AS1743" t="s">
        <v>13422</v>
      </c>
      <c r="AT1743">
        <v>3269842920</v>
      </c>
      <c r="AU1743" t="s">
        <v>13423</v>
      </c>
      <c r="AV1743">
        <v>744104333</v>
      </c>
      <c r="AW1743">
        <v>-56</v>
      </c>
      <c r="AX1743">
        <v>6.7402652919167616E+37</v>
      </c>
      <c r="AY1743">
        <v>247</v>
      </c>
      <c r="AZ1743">
        <v>-86</v>
      </c>
      <c r="BA1743">
        <v>221</v>
      </c>
      <c r="BB1743" t="s">
        <v>13424</v>
      </c>
      <c r="BC1743" t="b">
        <v>1</v>
      </c>
      <c r="BD1743">
        <v>-3.1476275157484661E+38</v>
      </c>
      <c r="BE1743">
        <v>735665754</v>
      </c>
      <c r="BF1743">
        <v>-15</v>
      </c>
      <c r="BG1743">
        <v>2.0997542342556319E+38</v>
      </c>
      <c r="BH1743" t="b">
        <v>0</v>
      </c>
      <c r="BI1743">
        <v>-552032637</v>
      </c>
      <c r="BJ1743">
        <v>-20</v>
      </c>
      <c r="BK1743" t="s">
        <v>13425</v>
      </c>
      <c r="BL1743">
        <v>477327486</v>
      </c>
      <c r="BM1743">
        <v>1793884976</v>
      </c>
      <c r="BN1743">
        <v>-9573</v>
      </c>
      <c r="BO1743" t="b">
        <v>0</v>
      </c>
      <c r="BP1743">
        <v>-2.796638524851226E+38</v>
      </c>
      <c r="BQ1743">
        <v>59</v>
      </c>
      <c r="BR1743">
        <v>1914727709</v>
      </c>
      <c r="BS1743">
        <f t="shared" si="226"/>
        <v>-6238</v>
      </c>
      <c r="BT1743">
        <f t="shared" si="227"/>
        <v>-6238</v>
      </c>
      <c r="BU1743">
        <f t="shared" si="227"/>
        <v>-6238</v>
      </c>
      <c r="BV1743">
        <f t="shared" si="227"/>
        <v>-6238</v>
      </c>
      <c r="BW1743">
        <f t="shared" si="227"/>
        <v>-6238</v>
      </c>
      <c r="BX1743">
        <f t="shared" si="227"/>
        <v>-6238</v>
      </c>
      <c r="BY1743">
        <f t="shared" si="227"/>
        <v>-6238</v>
      </c>
      <c r="BZ1743">
        <f t="shared" si="227"/>
        <v>-6238</v>
      </c>
      <c r="CA1743">
        <f t="shared" si="227"/>
        <v>-6238</v>
      </c>
      <c r="CB1743">
        <f t="shared" si="227"/>
        <v>-6238</v>
      </c>
      <c r="CC1743">
        <f t="shared" ref="BT1743:CV1752" si="228">$BQ$2 + $BN$2</f>
        <v>-6238</v>
      </c>
      <c r="CD1743">
        <f t="shared" si="228"/>
        <v>-6238</v>
      </c>
      <c r="CE1743">
        <f t="shared" si="228"/>
        <v>-6238</v>
      </c>
      <c r="CF1743">
        <f t="shared" si="228"/>
        <v>-6238</v>
      </c>
      <c r="CG1743">
        <f t="shared" si="228"/>
        <v>-6238</v>
      </c>
      <c r="CH1743">
        <f t="shared" si="228"/>
        <v>-6238</v>
      </c>
      <c r="CI1743">
        <f t="shared" si="228"/>
        <v>-6238</v>
      </c>
      <c r="CJ1743">
        <f t="shared" si="228"/>
        <v>-6238</v>
      </c>
      <c r="CK1743">
        <f t="shared" si="228"/>
        <v>-6238</v>
      </c>
      <c r="CL1743">
        <f t="shared" si="228"/>
        <v>-6238</v>
      </c>
      <c r="CM1743">
        <f t="shared" si="228"/>
        <v>-6238</v>
      </c>
      <c r="CN1743">
        <f t="shared" si="228"/>
        <v>-6238</v>
      </c>
      <c r="CO1743">
        <f t="shared" si="228"/>
        <v>-6238</v>
      </c>
      <c r="CP1743">
        <f t="shared" si="228"/>
        <v>-6238</v>
      </c>
      <c r="CQ1743">
        <f t="shared" si="228"/>
        <v>-6238</v>
      </c>
      <c r="CR1743">
        <f t="shared" si="228"/>
        <v>-6238</v>
      </c>
      <c r="CS1743">
        <f t="shared" si="228"/>
        <v>-6238</v>
      </c>
      <c r="CT1743">
        <f t="shared" si="228"/>
        <v>-6238</v>
      </c>
      <c r="CU1743">
        <f t="shared" si="228"/>
        <v>-6238</v>
      </c>
      <c r="CV1743">
        <f t="shared" si="228"/>
        <v>-6238</v>
      </c>
    </row>
    <row r="1744" spans="1:100" x14ac:dyDescent="0.25">
      <c r="A1744" t="b">
        <v>1</v>
      </c>
      <c r="B1744">
        <v>30414</v>
      </c>
      <c r="C1744">
        <v>3215157660</v>
      </c>
      <c r="D1744">
        <v>-2.333038609074394E+38</v>
      </c>
      <c r="E1744" t="b">
        <v>1</v>
      </c>
      <c r="F1744" t="s">
        <v>13427</v>
      </c>
      <c r="G1744" t="s">
        <v>13428</v>
      </c>
      <c r="H1744">
        <v>135</v>
      </c>
      <c r="I1744">
        <v>2349</v>
      </c>
      <c r="J1744">
        <v>4196600300</v>
      </c>
      <c r="K1744">
        <v>4695</v>
      </c>
      <c r="L1744" t="s">
        <v>13429</v>
      </c>
      <c r="M1744">
        <v>68</v>
      </c>
      <c r="N1744">
        <v>17275</v>
      </c>
      <c r="O1744" t="b">
        <v>0</v>
      </c>
      <c r="P1744">
        <v>27719</v>
      </c>
      <c r="Q1744">
        <v>204</v>
      </c>
      <c r="R1744">
        <v>68485884</v>
      </c>
      <c r="S1744">
        <v>16651</v>
      </c>
      <c r="T1744">
        <v>140</v>
      </c>
      <c r="U1744">
        <v>2721854736</v>
      </c>
      <c r="V1744">
        <v>83</v>
      </c>
      <c r="W1744">
        <v>38196</v>
      </c>
      <c r="X1744">
        <v>95</v>
      </c>
      <c r="Y1744">
        <v>-717909715</v>
      </c>
      <c r="Z1744">
        <v>-66</v>
      </c>
      <c r="AA1744">
        <v>49584</v>
      </c>
      <c r="AB1744">
        <v>50856</v>
      </c>
      <c r="AC1744" t="b">
        <v>0</v>
      </c>
      <c r="AD1744">
        <v>3917690753</v>
      </c>
      <c r="AE1744">
        <v>4090264190</v>
      </c>
      <c r="AF1744" t="b">
        <v>0</v>
      </c>
      <c r="AG1744" t="b">
        <v>1</v>
      </c>
      <c r="AH1744">
        <v>27912</v>
      </c>
      <c r="AI1744" t="s">
        <v>4306</v>
      </c>
      <c r="AJ1744">
        <v>1264875906</v>
      </c>
      <c r="AK1744">
        <v>243</v>
      </c>
      <c r="AL1744">
        <v>48102</v>
      </c>
      <c r="AM1744">
        <v>19</v>
      </c>
      <c r="AN1744">
        <v>56100</v>
      </c>
      <c r="AO1744">
        <v>-436629366</v>
      </c>
      <c r="AP1744" t="b">
        <v>1</v>
      </c>
      <c r="AQ1744">
        <v>72</v>
      </c>
      <c r="AR1744">
        <v>-105</v>
      </c>
      <c r="AS1744" t="s">
        <v>13430</v>
      </c>
      <c r="AT1744">
        <v>2794228211</v>
      </c>
      <c r="AU1744" t="s">
        <v>13431</v>
      </c>
      <c r="AV1744">
        <v>377342346</v>
      </c>
      <c r="AW1744">
        <v>-7</v>
      </c>
      <c r="AX1744">
        <v>2.9865294169634979E+38</v>
      </c>
      <c r="AY1744">
        <v>107</v>
      </c>
      <c r="AZ1744">
        <v>-10</v>
      </c>
      <c r="BA1744">
        <v>249</v>
      </c>
      <c r="BB1744" t="s">
        <v>13432</v>
      </c>
      <c r="BC1744" t="b">
        <v>1</v>
      </c>
      <c r="BD1744">
        <v>-1.6127337617303871E+38</v>
      </c>
      <c r="BE1744">
        <v>-601202418</v>
      </c>
      <c r="BF1744">
        <v>-70</v>
      </c>
      <c r="BG1744">
        <v>1.6997836023644771E+38</v>
      </c>
      <c r="BH1744" t="b">
        <v>1</v>
      </c>
      <c r="BI1744">
        <v>-1119466888</v>
      </c>
      <c r="BJ1744">
        <v>27</v>
      </c>
      <c r="BK1744" t="s">
        <v>13433</v>
      </c>
      <c r="BL1744">
        <v>-1245374224</v>
      </c>
      <c r="BM1744">
        <v>-492531762</v>
      </c>
      <c r="BN1744">
        <v>-4529</v>
      </c>
      <c r="BO1744" t="b">
        <v>1</v>
      </c>
      <c r="BP1744">
        <v>1.274552330822234E+38</v>
      </c>
      <c r="BQ1744">
        <v>57</v>
      </c>
      <c r="BR1744">
        <v>-1727914879</v>
      </c>
      <c r="BS1744">
        <f t="shared" si="226"/>
        <v>-6238</v>
      </c>
      <c r="BT1744">
        <f t="shared" si="228"/>
        <v>-6238</v>
      </c>
      <c r="BU1744">
        <f t="shared" si="228"/>
        <v>-6238</v>
      </c>
      <c r="BV1744">
        <f t="shared" si="228"/>
        <v>-6238</v>
      </c>
      <c r="BW1744">
        <f t="shared" si="228"/>
        <v>-6238</v>
      </c>
      <c r="BX1744">
        <f t="shared" si="228"/>
        <v>-6238</v>
      </c>
      <c r="BY1744">
        <f t="shared" si="228"/>
        <v>-6238</v>
      </c>
      <c r="BZ1744">
        <f t="shared" si="228"/>
        <v>-6238</v>
      </c>
      <c r="CA1744">
        <f t="shared" si="228"/>
        <v>-6238</v>
      </c>
      <c r="CB1744">
        <f t="shared" si="228"/>
        <v>-6238</v>
      </c>
      <c r="CC1744">
        <f t="shared" si="228"/>
        <v>-6238</v>
      </c>
      <c r="CD1744">
        <f t="shared" si="228"/>
        <v>-6238</v>
      </c>
      <c r="CE1744">
        <f t="shared" si="228"/>
        <v>-6238</v>
      </c>
      <c r="CF1744">
        <f t="shared" si="228"/>
        <v>-6238</v>
      </c>
      <c r="CG1744">
        <f t="shared" si="228"/>
        <v>-6238</v>
      </c>
      <c r="CH1744">
        <f t="shared" si="228"/>
        <v>-6238</v>
      </c>
      <c r="CI1744">
        <f t="shared" si="228"/>
        <v>-6238</v>
      </c>
      <c r="CJ1744">
        <f t="shared" si="228"/>
        <v>-6238</v>
      </c>
      <c r="CK1744">
        <f t="shared" si="228"/>
        <v>-6238</v>
      </c>
      <c r="CL1744">
        <f t="shared" si="228"/>
        <v>-6238</v>
      </c>
      <c r="CM1744">
        <f t="shared" si="228"/>
        <v>-6238</v>
      </c>
      <c r="CN1744">
        <f t="shared" si="228"/>
        <v>-6238</v>
      </c>
      <c r="CO1744">
        <f t="shared" si="228"/>
        <v>-6238</v>
      </c>
      <c r="CP1744">
        <f t="shared" si="228"/>
        <v>-6238</v>
      </c>
      <c r="CQ1744">
        <f t="shared" si="228"/>
        <v>-6238</v>
      </c>
      <c r="CR1744">
        <f t="shared" si="228"/>
        <v>-6238</v>
      </c>
      <c r="CS1744">
        <f t="shared" si="228"/>
        <v>-6238</v>
      </c>
      <c r="CT1744">
        <f t="shared" si="228"/>
        <v>-6238</v>
      </c>
      <c r="CU1744">
        <f t="shared" si="228"/>
        <v>-6238</v>
      </c>
      <c r="CV1744">
        <f t="shared" si="228"/>
        <v>-6238</v>
      </c>
    </row>
    <row r="1745" spans="1:100" x14ac:dyDescent="0.25">
      <c r="A1745" t="b">
        <v>1</v>
      </c>
      <c r="B1745">
        <v>5863</v>
      </c>
      <c r="C1745">
        <v>3437500319</v>
      </c>
      <c r="D1745">
        <v>-3.1455705554112198E+38</v>
      </c>
      <c r="E1745" t="b">
        <v>1</v>
      </c>
      <c r="F1745" t="s">
        <v>315</v>
      </c>
      <c r="G1745" t="s">
        <v>13434</v>
      </c>
      <c r="H1745">
        <v>111</v>
      </c>
      <c r="I1745">
        <v>47589</v>
      </c>
      <c r="J1745">
        <v>3714640429</v>
      </c>
      <c r="K1745">
        <v>2353</v>
      </c>
      <c r="L1745" t="s">
        <v>13435</v>
      </c>
      <c r="M1745">
        <v>128</v>
      </c>
      <c r="N1745">
        <v>-10032</v>
      </c>
      <c r="O1745" t="b">
        <v>1</v>
      </c>
      <c r="P1745">
        <v>36544</v>
      </c>
      <c r="Q1745">
        <v>10</v>
      </c>
      <c r="R1745">
        <v>-1345065033</v>
      </c>
      <c r="S1745">
        <v>62395</v>
      </c>
      <c r="T1745">
        <v>233</v>
      </c>
      <c r="U1745">
        <v>2729783175</v>
      </c>
      <c r="V1745">
        <v>25</v>
      </c>
      <c r="W1745">
        <v>49385</v>
      </c>
      <c r="X1745">
        <v>116</v>
      </c>
      <c r="Y1745">
        <v>912726851</v>
      </c>
      <c r="Z1745">
        <v>94</v>
      </c>
      <c r="AA1745">
        <v>54247</v>
      </c>
      <c r="AB1745">
        <v>63126</v>
      </c>
      <c r="AC1745" t="b">
        <v>0</v>
      </c>
      <c r="AD1745">
        <v>680335551</v>
      </c>
      <c r="AE1745">
        <v>1259872450</v>
      </c>
      <c r="AF1745" t="b">
        <v>1</v>
      </c>
      <c r="AG1745" t="b">
        <v>1</v>
      </c>
      <c r="AH1745">
        <v>26241</v>
      </c>
      <c r="AI1745" t="s">
        <v>13436</v>
      </c>
      <c r="AJ1745">
        <v>211137302</v>
      </c>
      <c r="AK1745">
        <v>107</v>
      </c>
      <c r="AL1745">
        <v>5466</v>
      </c>
      <c r="AM1745">
        <v>20</v>
      </c>
      <c r="AN1745">
        <v>56365</v>
      </c>
      <c r="AO1745">
        <v>-252529336</v>
      </c>
      <c r="AP1745" t="b">
        <v>1</v>
      </c>
      <c r="AQ1745">
        <v>148</v>
      </c>
      <c r="AR1745">
        <v>56</v>
      </c>
      <c r="AS1745" t="s">
        <v>13437</v>
      </c>
      <c r="AT1745">
        <v>2456434058</v>
      </c>
      <c r="AU1745" t="s">
        <v>13438</v>
      </c>
      <c r="AV1745">
        <v>79944309</v>
      </c>
      <c r="AW1745">
        <v>113</v>
      </c>
      <c r="AX1745">
        <v>-1.372828767312433E+38</v>
      </c>
      <c r="AY1745">
        <v>207</v>
      </c>
      <c r="AZ1745">
        <v>64</v>
      </c>
      <c r="BA1745">
        <v>155</v>
      </c>
      <c r="BB1745" t="s">
        <v>13439</v>
      </c>
      <c r="BC1745" t="b">
        <v>0</v>
      </c>
      <c r="BD1745">
        <v>2.6398300038389039E+38</v>
      </c>
      <c r="BE1745">
        <v>-2094942550</v>
      </c>
      <c r="BF1745">
        <v>67</v>
      </c>
      <c r="BG1745">
        <v>-2.9596502309567021E+38</v>
      </c>
      <c r="BH1745" t="b">
        <v>1</v>
      </c>
      <c r="BI1745">
        <v>-815388449</v>
      </c>
      <c r="BJ1745">
        <v>13</v>
      </c>
      <c r="BK1745" t="s">
        <v>13440</v>
      </c>
      <c r="BL1745">
        <v>694240507</v>
      </c>
      <c r="BM1745">
        <v>1109089899</v>
      </c>
      <c r="BN1745">
        <v>-17622</v>
      </c>
      <c r="BO1745" t="b">
        <v>1</v>
      </c>
      <c r="BP1745">
        <v>-1.7699204740469859E+38</v>
      </c>
      <c r="BQ1745">
        <v>-113</v>
      </c>
      <c r="BR1745">
        <v>-1954564339</v>
      </c>
      <c r="BS1745">
        <f t="shared" si="226"/>
        <v>-6238</v>
      </c>
      <c r="BT1745">
        <f t="shared" si="228"/>
        <v>-6238</v>
      </c>
      <c r="BU1745">
        <f t="shared" si="228"/>
        <v>-6238</v>
      </c>
      <c r="BV1745">
        <f t="shared" si="228"/>
        <v>-6238</v>
      </c>
      <c r="BW1745">
        <f t="shared" si="228"/>
        <v>-6238</v>
      </c>
      <c r="BX1745">
        <f t="shared" si="228"/>
        <v>-6238</v>
      </c>
      <c r="BY1745">
        <f t="shared" si="228"/>
        <v>-6238</v>
      </c>
      <c r="BZ1745">
        <f t="shared" si="228"/>
        <v>-6238</v>
      </c>
      <c r="CA1745">
        <f t="shared" si="228"/>
        <v>-6238</v>
      </c>
      <c r="CB1745">
        <f t="shared" si="228"/>
        <v>-6238</v>
      </c>
      <c r="CC1745">
        <f t="shared" si="228"/>
        <v>-6238</v>
      </c>
      <c r="CD1745">
        <f t="shared" si="228"/>
        <v>-6238</v>
      </c>
      <c r="CE1745">
        <f t="shared" si="228"/>
        <v>-6238</v>
      </c>
      <c r="CF1745">
        <f t="shared" si="228"/>
        <v>-6238</v>
      </c>
      <c r="CG1745">
        <f t="shared" si="228"/>
        <v>-6238</v>
      </c>
      <c r="CH1745">
        <f t="shared" si="228"/>
        <v>-6238</v>
      </c>
      <c r="CI1745">
        <f t="shared" si="228"/>
        <v>-6238</v>
      </c>
      <c r="CJ1745">
        <f t="shared" si="228"/>
        <v>-6238</v>
      </c>
      <c r="CK1745">
        <f t="shared" si="228"/>
        <v>-6238</v>
      </c>
      <c r="CL1745">
        <f t="shared" si="228"/>
        <v>-6238</v>
      </c>
      <c r="CM1745">
        <f t="shared" si="228"/>
        <v>-6238</v>
      </c>
      <c r="CN1745">
        <f t="shared" si="228"/>
        <v>-6238</v>
      </c>
      <c r="CO1745">
        <f t="shared" si="228"/>
        <v>-6238</v>
      </c>
      <c r="CP1745">
        <f t="shared" si="228"/>
        <v>-6238</v>
      </c>
      <c r="CQ1745">
        <f t="shared" si="228"/>
        <v>-6238</v>
      </c>
      <c r="CR1745">
        <f t="shared" si="228"/>
        <v>-6238</v>
      </c>
      <c r="CS1745">
        <f t="shared" si="228"/>
        <v>-6238</v>
      </c>
      <c r="CT1745">
        <f t="shared" si="228"/>
        <v>-6238</v>
      </c>
      <c r="CU1745">
        <f t="shared" si="228"/>
        <v>-6238</v>
      </c>
      <c r="CV1745">
        <f t="shared" si="228"/>
        <v>-6238</v>
      </c>
    </row>
    <row r="1746" spans="1:100" x14ac:dyDescent="0.25">
      <c r="A1746" t="b">
        <v>1</v>
      </c>
      <c r="B1746">
        <v>19113</v>
      </c>
      <c r="C1746">
        <v>2361729226</v>
      </c>
      <c r="D1746">
        <v>1.3625891524817829E+38</v>
      </c>
      <c r="E1746" t="b">
        <v>1</v>
      </c>
      <c r="F1746" t="s">
        <v>13441</v>
      </c>
      <c r="G1746" t="s">
        <v>13442</v>
      </c>
      <c r="H1746">
        <v>192</v>
      </c>
      <c r="I1746">
        <v>52466</v>
      </c>
      <c r="J1746">
        <v>4222984843</v>
      </c>
      <c r="K1746">
        <v>22953</v>
      </c>
      <c r="L1746" t="s">
        <v>13443</v>
      </c>
      <c r="M1746">
        <v>154</v>
      </c>
      <c r="N1746">
        <v>13166</v>
      </c>
      <c r="O1746" t="b">
        <v>0</v>
      </c>
      <c r="P1746">
        <v>4445</v>
      </c>
      <c r="Q1746">
        <v>198</v>
      </c>
      <c r="R1746">
        <v>77698927</v>
      </c>
      <c r="S1746">
        <v>40160</v>
      </c>
      <c r="T1746">
        <v>189</v>
      </c>
      <c r="U1746">
        <v>3073549797</v>
      </c>
      <c r="V1746">
        <v>-45</v>
      </c>
      <c r="W1746">
        <v>30040</v>
      </c>
      <c r="X1746">
        <v>34</v>
      </c>
      <c r="Y1746">
        <v>-1725245725</v>
      </c>
      <c r="Z1746">
        <v>-42</v>
      </c>
      <c r="AA1746">
        <v>56507</v>
      </c>
      <c r="AB1746">
        <v>14679</v>
      </c>
      <c r="AC1746" t="b">
        <v>1</v>
      </c>
      <c r="AD1746">
        <v>2387230037</v>
      </c>
      <c r="AE1746">
        <v>4009228032</v>
      </c>
      <c r="AF1746" t="b">
        <v>1</v>
      </c>
      <c r="AG1746" t="b">
        <v>1</v>
      </c>
      <c r="AH1746">
        <v>13401</v>
      </c>
      <c r="AI1746" t="s">
        <v>13444</v>
      </c>
      <c r="AJ1746">
        <v>2108247038</v>
      </c>
      <c r="AK1746">
        <v>175</v>
      </c>
      <c r="AL1746">
        <v>40911</v>
      </c>
      <c r="AM1746">
        <v>104</v>
      </c>
      <c r="AN1746">
        <v>24515</v>
      </c>
      <c r="AO1746">
        <v>599281528</v>
      </c>
      <c r="AP1746" t="b">
        <v>0</v>
      </c>
      <c r="AQ1746">
        <v>130</v>
      </c>
      <c r="AR1746">
        <v>86</v>
      </c>
      <c r="AS1746" t="s">
        <v>13445</v>
      </c>
      <c r="AT1746">
        <v>771106574</v>
      </c>
      <c r="AU1746" t="s">
        <v>779</v>
      </c>
      <c r="AV1746">
        <v>-2125293327</v>
      </c>
      <c r="AW1746">
        <v>-33</v>
      </c>
      <c r="AX1746">
        <v>-1.0691357815221831E+38</v>
      </c>
      <c r="AY1746">
        <v>133</v>
      </c>
      <c r="AZ1746">
        <v>-117</v>
      </c>
      <c r="BA1746">
        <v>5</v>
      </c>
      <c r="BB1746" t="s">
        <v>13446</v>
      </c>
      <c r="BC1746" t="b">
        <v>0</v>
      </c>
      <c r="BD1746">
        <v>2.6216825797394941E+38</v>
      </c>
      <c r="BE1746">
        <v>-1138217625</v>
      </c>
      <c r="BF1746">
        <v>109</v>
      </c>
      <c r="BG1746">
        <v>3.9057124633281213E+36</v>
      </c>
      <c r="BH1746" t="b">
        <v>1</v>
      </c>
      <c r="BI1746">
        <v>1623513978</v>
      </c>
      <c r="BJ1746">
        <v>53</v>
      </c>
      <c r="BK1746" t="s">
        <v>13447</v>
      </c>
      <c r="BL1746">
        <v>-2065583073</v>
      </c>
      <c r="BM1746">
        <v>-446312364</v>
      </c>
      <c r="BN1746">
        <v>12279</v>
      </c>
      <c r="BO1746" t="b">
        <v>0</v>
      </c>
      <c r="BP1746">
        <v>-1.061852608874696E+38</v>
      </c>
      <c r="BQ1746">
        <v>51</v>
      </c>
      <c r="BR1746">
        <v>934293176</v>
      </c>
      <c r="BS1746">
        <f t="shared" si="226"/>
        <v>-6238</v>
      </c>
      <c r="BT1746">
        <f t="shared" si="228"/>
        <v>-6238</v>
      </c>
      <c r="BU1746">
        <f t="shared" si="228"/>
        <v>-6238</v>
      </c>
      <c r="BV1746">
        <f t="shared" si="228"/>
        <v>-6238</v>
      </c>
      <c r="BW1746">
        <f t="shared" si="228"/>
        <v>-6238</v>
      </c>
      <c r="BX1746">
        <f t="shared" si="228"/>
        <v>-6238</v>
      </c>
      <c r="BY1746">
        <f t="shared" si="228"/>
        <v>-6238</v>
      </c>
      <c r="BZ1746">
        <f t="shared" si="228"/>
        <v>-6238</v>
      </c>
      <c r="CA1746">
        <f t="shared" si="228"/>
        <v>-6238</v>
      </c>
      <c r="CB1746">
        <f t="shared" si="228"/>
        <v>-6238</v>
      </c>
      <c r="CC1746">
        <f t="shared" si="228"/>
        <v>-6238</v>
      </c>
      <c r="CD1746">
        <f t="shared" si="228"/>
        <v>-6238</v>
      </c>
      <c r="CE1746">
        <f t="shared" si="228"/>
        <v>-6238</v>
      </c>
      <c r="CF1746">
        <f t="shared" si="228"/>
        <v>-6238</v>
      </c>
      <c r="CG1746">
        <f t="shared" si="228"/>
        <v>-6238</v>
      </c>
      <c r="CH1746">
        <f t="shared" si="228"/>
        <v>-6238</v>
      </c>
      <c r="CI1746">
        <f t="shared" si="228"/>
        <v>-6238</v>
      </c>
      <c r="CJ1746">
        <f t="shared" si="228"/>
        <v>-6238</v>
      </c>
      <c r="CK1746">
        <f t="shared" si="228"/>
        <v>-6238</v>
      </c>
      <c r="CL1746">
        <f t="shared" si="228"/>
        <v>-6238</v>
      </c>
      <c r="CM1746">
        <f t="shared" si="228"/>
        <v>-6238</v>
      </c>
      <c r="CN1746">
        <f t="shared" si="228"/>
        <v>-6238</v>
      </c>
      <c r="CO1746">
        <f t="shared" si="228"/>
        <v>-6238</v>
      </c>
      <c r="CP1746">
        <f t="shared" si="228"/>
        <v>-6238</v>
      </c>
      <c r="CQ1746">
        <f t="shared" si="228"/>
        <v>-6238</v>
      </c>
      <c r="CR1746">
        <f t="shared" si="228"/>
        <v>-6238</v>
      </c>
      <c r="CS1746">
        <f t="shared" si="228"/>
        <v>-6238</v>
      </c>
      <c r="CT1746">
        <f t="shared" si="228"/>
        <v>-6238</v>
      </c>
      <c r="CU1746">
        <f t="shared" si="228"/>
        <v>-6238</v>
      </c>
      <c r="CV1746">
        <f t="shared" si="228"/>
        <v>-6238</v>
      </c>
    </row>
    <row r="1747" spans="1:100" x14ac:dyDescent="0.25">
      <c r="A1747" t="b">
        <v>1</v>
      </c>
      <c r="B1747">
        <v>2646</v>
      </c>
      <c r="C1747">
        <v>1859704558</v>
      </c>
      <c r="D1747">
        <v>3.205949648032743E+38</v>
      </c>
      <c r="E1747" t="b">
        <v>1</v>
      </c>
      <c r="F1747" t="s">
        <v>13448</v>
      </c>
      <c r="G1747" t="s">
        <v>13449</v>
      </c>
      <c r="H1747">
        <v>215</v>
      </c>
      <c r="I1747">
        <v>42627</v>
      </c>
      <c r="J1747">
        <v>2194007008</v>
      </c>
      <c r="K1747">
        <v>-10869</v>
      </c>
      <c r="L1747" t="s">
        <v>1180</v>
      </c>
      <c r="M1747">
        <v>185</v>
      </c>
      <c r="N1747">
        <v>-26386</v>
      </c>
      <c r="O1747" t="b">
        <v>1</v>
      </c>
      <c r="P1747">
        <v>63406</v>
      </c>
      <c r="Q1747">
        <v>133</v>
      </c>
      <c r="R1747">
        <v>1438410386</v>
      </c>
      <c r="S1747">
        <v>55847</v>
      </c>
      <c r="T1747">
        <v>84</v>
      </c>
      <c r="U1747">
        <v>529792616</v>
      </c>
      <c r="V1747">
        <v>121</v>
      </c>
      <c r="W1747">
        <v>7613</v>
      </c>
      <c r="X1747">
        <v>27</v>
      </c>
      <c r="Y1747">
        <v>2003115841</v>
      </c>
      <c r="Z1747">
        <v>90</v>
      </c>
      <c r="AA1747">
        <v>55525</v>
      </c>
      <c r="AB1747">
        <v>31895</v>
      </c>
      <c r="AC1747" t="b">
        <v>1</v>
      </c>
      <c r="AD1747">
        <v>4070494871</v>
      </c>
      <c r="AE1747">
        <v>1299144026</v>
      </c>
      <c r="AF1747" t="b">
        <v>1</v>
      </c>
      <c r="AG1747" t="b">
        <v>0</v>
      </c>
      <c r="AH1747">
        <v>23022</v>
      </c>
      <c r="AI1747" t="s">
        <v>13450</v>
      </c>
      <c r="AJ1747">
        <v>-1222292669</v>
      </c>
      <c r="AK1747">
        <v>101</v>
      </c>
      <c r="AL1747">
        <v>18464</v>
      </c>
      <c r="AM1747">
        <v>153</v>
      </c>
      <c r="AN1747">
        <v>33731</v>
      </c>
      <c r="AO1747">
        <v>-1312499145</v>
      </c>
      <c r="AP1747" t="b">
        <v>1</v>
      </c>
      <c r="AQ1747">
        <v>52</v>
      </c>
      <c r="AR1747">
        <v>-1</v>
      </c>
      <c r="AS1747" t="s">
        <v>13451</v>
      </c>
      <c r="AT1747">
        <v>2578255793</v>
      </c>
      <c r="AU1747" t="s">
        <v>13452</v>
      </c>
      <c r="AV1747">
        <v>-688656305</v>
      </c>
      <c r="AW1747">
        <v>-69</v>
      </c>
      <c r="AX1747">
        <v>-6.7617177932449035E+37</v>
      </c>
      <c r="AY1747">
        <v>15</v>
      </c>
      <c r="AZ1747">
        <v>-66</v>
      </c>
      <c r="BA1747">
        <v>40</v>
      </c>
      <c r="BB1747" t="s">
        <v>13453</v>
      </c>
      <c r="BC1747" t="b">
        <v>1</v>
      </c>
      <c r="BD1747">
        <v>1.4542209955807261E+38</v>
      </c>
      <c r="BE1747">
        <v>-1120191332</v>
      </c>
      <c r="BF1747">
        <v>82</v>
      </c>
      <c r="BG1747">
        <v>-1.9805915583453941E+38</v>
      </c>
      <c r="BH1747" t="b">
        <v>1</v>
      </c>
      <c r="BI1747">
        <v>-838731672</v>
      </c>
      <c r="BJ1747">
        <v>-50</v>
      </c>
      <c r="BK1747" t="s">
        <v>13454</v>
      </c>
      <c r="BL1747">
        <v>-405941380</v>
      </c>
      <c r="BM1747">
        <v>-811298816</v>
      </c>
      <c r="BN1747">
        <v>24259</v>
      </c>
      <c r="BO1747" t="b">
        <v>1</v>
      </c>
      <c r="BP1747">
        <v>2.7726132572380879E+38</v>
      </c>
      <c r="BQ1747">
        <v>59</v>
      </c>
      <c r="BR1747">
        <v>-1472383154</v>
      </c>
      <c r="BS1747">
        <f t="shared" si="226"/>
        <v>-6238</v>
      </c>
      <c r="BT1747">
        <f t="shared" si="228"/>
        <v>-6238</v>
      </c>
      <c r="BU1747">
        <f t="shared" si="228"/>
        <v>-6238</v>
      </c>
      <c r="BV1747">
        <f t="shared" si="228"/>
        <v>-6238</v>
      </c>
      <c r="BW1747">
        <f t="shared" si="228"/>
        <v>-6238</v>
      </c>
      <c r="BX1747">
        <f t="shared" si="228"/>
        <v>-6238</v>
      </c>
      <c r="BY1747">
        <f t="shared" si="228"/>
        <v>-6238</v>
      </c>
      <c r="BZ1747">
        <f t="shared" si="228"/>
        <v>-6238</v>
      </c>
      <c r="CA1747">
        <f t="shared" si="228"/>
        <v>-6238</v>
      </c>
      <c r="CB1747">
        <f t="shared" si="228"/>
        <v>-6238</v>
      </c>
      <c r="CC1747">
        <f t="shared" si="228"/>
        <v>-6238</v>
      </c>
      <c r="CD1747">
        <f t="shared" si="228"/>
        <v>-6238</v>
      </c>
      <c r="CE1747">
        <f t="shared" si="228"/>
        <v>-6238</v>
      </c>
      <c r="CF1747">
        <f t="shared" si="228"/>
        <v>-6238</v>
      </c>
      <c r="CG1747">
        <f t="shared" si="228"/>
        <v>-6238</v>
      </c>
      <c r="CH1747">
        <f t="shared" si="228"/>
        <v>-6238</v>
      </c>
      <c r="CI1747">
        <f t="shared" si="228"/>
        <v>-6238</v>
      </c>
      <c r="CJ1747">
        <f t="shared" si="228"/>
        <v>-6238</v>
      </c>
      <c r="CK1747">
        <f t="shared" si="228"/>
        <v>-6238</v>
      </c>
      <c r="CL1747">
        <f t="shared" si="228"/>
        <v>-6238</v>
      </c>
      <c r="CM1747">
        <f t="shared" si="228"/>
        <v>-6238</v>
      </c>
      <c r="CN1747">
        <f t="shared" si="228"/>
        <v>-6238</v>
      </c>
      <c r="CO1747">
        <f t="shared" si="228"/>
        <v>-6238</v>
      </c>
      <c r="CP1747">
        <f t="shared" si="228"/>
        <v>-6238</v>
      </c>
      <c r="CQ1747">
        <f t="shared" si="228"/>
        <v>-6238</v>
      </c>
      <c r="CR1747">
        <f t="shared" si="228"/>
        <v>-6238</v>
      </c>
      <c r="CS1747">
        <f t="shared" si="228"/>
        <v>-6238</v>
      </c>
      <c r="CT1747">
        <f t="shared" si="228"/>
        <v>-6238</v>
      </c>
      <c r="CU1747">
        <f t="shared" si="228"/>
        <v>-6238</v>
      </c>
      <c r="CV1747">
        <f t="shared" si="228"/>
        <v>-6238</v>
      </c>
    </row>
    <row r="1748" spans="1:100" x14ac:dyDescent="0.25">
      <c r="A1748" t="b">
        <v>1</v>
      </c>
      <c r="B1748">
        <v>-28691</v>
      </c>
      <c r="C1748">
        <v>1814219415</v>
      </c>
      <c r="D1748">
        <v>1.7794817980779762E+38</v>
      </c>
      <c r="E1748" t="b">
        <v>0</v>
      </c>
      <c r="F1748" t="s">
        <v>13455</v>
      </c>
      <c r="G1748" t="s">
        <v>13456</v>
      </c>
      <c r="H1748">
        <v>92</v>
      </c>
      <c r="I1748">
        <v>15666</v>
      </c>
      <c r="J1748">
        <v>3752547047</v>
      </c>
      <c r="K1748">
        <v>-11679</v>
      </c>
      <c r="L1748" t="s">
        <v>837</v>
      </c>
      <c r="M1748">
        <v>140</v>
      </c>
      <c r="N1748">
        <v>29206</v>
      </c>
      <c r="O1748" t="b">
        <v>1</v>
      </c>
      <c r="P1748">
        <v>20342</v>
      </c>
      <c r="Q1748">
        <v>63</v>
      </c>
      <c r="R1748">
        <v>-795313201</v>
      </c>
      <c r="S1748">
        <v>42401</v>
      </c>
      <c r="T1748">
        <v>157</v>
      </c>
      <c r="U1748">
        <v>148027543</v>
      </c>
      <c r="V1748">
        <v>-11</v>
      </c>
      <c r="W1748">
        <v>27645</v>
      </c>
      <c r="X1748">
        <v>-87</v>
      </c>
      <c r="Y1748">
        <v>-843091251</v>
      </c>
      <c r="Z1748">
        <v>1</v>
      </c>
      <c r="AA1748">
        <v>42491</v>
      </c>
      <c r="AB1748">
        <v>6953</v>
      </c>
      <c r="AC1748" t="b">
        <v>0</v>
      </c>
      <c r="AD1748">
        <v>3834917010</v>
      </c>
      <c r="AE1748">
        <v>3690684806</v>
      </c>
      <c r="AF1748" t="b">
        <v>1</v>
      </c>
      <c r="AG1748" t="b">
        <v>1</v>
      </c>
      <c r="AH1748">
        <v>40893</v>
      </c>
      <c r="AI1748" t="s">
        <v>13457</v>
      </c>
      <c r="AJ1748">
        <v>-1243868439</v>
      </c>
      <c r="AK1748">
        <v>196</v>
      </c>
      <c r="AL1748">
        <v>44145</v>
      </c>
      <c r="AM1748">
        <v>210</v>
      </c>
      <c r="AN1748">
        <v>59291</v>
      </c>
      <c r="AO1748">
        <v>550165413</v>
      </c>
      <c r="AP1748" t="b">
        <v>0</v>
      </c>
      <c r="AQ1748">
        <v>236</v>
      </c>
      <c r="AR1748">
        <v>-110</v>
      </c>
      <c r="AS1748" t="s">
        <v>13458</v>
      </c>
      <c r="AT1748">
        <v>2423341000</v>
      </c>
      <c r="AU1748" t="s">
        <v>13459</v>
      </c>
      <c r="AV1748">
        <v>298863668</v>
      </c>
      <c r="AW1748">
        <v>107</v>
      </c>
      <c r="AX1748">
        <v>3.3109953490593038E+38</v>
      </c>
      <c r="AY1748">
        <v>48</v>
      </c>
      <c r="AZ1748">
        <v>-106</v>
      </c>
      <c r="BA1748">
        <v>191</v>
      </c>
      <c r="BB1748" t="s">
        <v>13460</v>
      </c>
      <c r="BC1748" t="b">
        <v>1</v>
      </c>
      <c r="BD1748">
        <v>1.1857603680739599E+38</v>
      </c>
      <c r="BE1748">
        <v>-1751047807</v>
      </c>
      <c r="BF1748">
        <v>57</v>
      </c>
      <c r="BG1748">
        <v>3.2322277236905871E+38</v>
      </c>
      <c r="BH1748" t="b">
        <v>0</v>
      </c>
      <c r="BI1748">
        <v>1353342744</v>
      </c>
      <c r="BJ1748">
        <v>101</v>
      </c>
      <c r="BK1748" t="s">
        <v>13461</v>
      </c>
      <c r="BL1748">
        <v>738311180</v>
      </c>
      <c r="BM1748">
        <v>-1463756910</v>
      </c>
      <c r="BN1748">
        <v>23031</v>
      </c>
      <c r="BO1748" t="b">
        <v>1</v>
      </c>
      <c r="BP1748">
        <v>3.1829074668607131E+38</v>
      </c>
      <c r="BQ1748">
        <v>23</v>
      </c>
      <c r="BR1748">
        <v>-996721981</v>
      </c>
      <c r="BS1748">
        <f t="shared" si="226"/>
        <v>-6238</v>
      </c>
      <c r="BT1748">
        <f t="shared" si="228"/>
        <v>-6238</v>
      </c>
      <c r="BU1748">
        <f t="shared" si="228"/>
        <v>-6238</v>
      </c>
      <c r="BV1748">
        <f t="shared" si="228"/>
        <v>-6238</v>
      </c>
      <c r="BW1748">
        <f t="shared" si="228"/>
        <v>-6238</v>
      </c>
      <c r="BX1748">
        <f t="shared" si="228"/>
        <v>-6238</v>
      </c>
      <c r="BY1748">
        <f t="shared" si="228"/>
        <v>-6238</v>
      </c>
      <c r="BZ1748">
        <f t="shared" si="228"/>
        <v>-6238</v>
      </c>
      <c r="CA1748">
        <f t="shared" si="228"/>
        <v>-6238</v>
      </c>
      <c r="CB1748">
        <f t="shared" si="228"/>
        <v>-6238</v>
      </c>
      <c r="CC1748">
        <f t="shared" si="228"/>
        <v>-6238</v>
      </c>
      <c r="CD1748">
        <f t="shared" si="228"/>
        <v>-6238</v>
      </c>
      <c r="CE1748">
        <f t="shared" si="228"/>
        <v>-6238</v>
      </c>
      <c r="CF1748">
        <f t="shared" si="228"/>
        <v>-6238</v>
      </c>
      <c r="CG1748">
        <f t="shared" si="228"/>
        <v>-6238</v>
      </c>
      <c r="CH1748">
        <f t="shared" si="228"/>
        <v>-6238</v>
      </c>
      <c r="CI1748">
        <f t="shared" si="228"/>
        <v>-6238</v>
      </c>
      <c r="CJ1748">
        <f t="shared" si="228"/>
        <v>-6238</v>
      </c>
      <c r="CK1748">
        <f t="shared" si="228"/>
        <v>-6238</v>
      </c>
      <c r="CL1748">
        <f t="shared" si="228"/>
        <v>-6238</v>
      </c>
      <c r="CM1748">
        <f t="shared" si="228"/>
        <v>-6238</v>
      </c>
      <c r="CN1748">
        <f t="shared" si="228"/>
        <v>-6238</v>
      </c>
      <c r="CO1748">
        <f t="shared" si="228"/>
        <v>-6238</v>
      </c>
      <c r="CP1748">
        <f t="shared" si="228"/>
        <v>-6238</v>
      </c>
      <c r="CQ1748">
        <f t="shared" si="228"/>
        <v>-6238</v>
      </c>
      <c r="CR1748">
        <f t="shared" si="228"/>
        <v>-6238</v>
      </c>
      <c r="CS1748">
        <f t="shared" si="228"/>
        <v>-6238</v>
      </c>
      <c r="CT1748">
        <f t="shared" si="228"/>
        <v>-6238</v>
      </c>
      <c r="CU1748">
        <f t="shared" si="228"/>
        <v>-6238</v>
      </c>
      <c r="CV1748">
        <f t="shared" si="228"/>
        <v>-6238</v>
      </c>
    </row>
    <row r="1749" spans="1:100" x14ac:dyDescent="0.25">
      <c r="A1749" t="b">
        <v>0</v>
      </c>
      <c r="B1749">
        <v>-417</v>
      </c>
      <c r="C1749">
        <v>683990476</v>
      </c>
      <c r="D1749">
        <v>1.0327168623380909E+38</v>
      </c>
      <c r="E1749" t="b">
        <v>1</v>
      </c>
      <c r="F1749" t="s">
        <v>13462</v>
      </c>
      <c r="G1749" t="s">
        <v>13463</v>
      </c>
      <c r="H1749">
        <v>118</v>
      </c>
      <c r="I1749">
        <v>14663</v>
      </c>
      <c r="J1749">
        <v>3739852277</v>
      </c>
      <c r="K1749">
        <v>3228</v>
      </c>
      <c r="L1749" t="s">
        <v>13464</v>
      </c>
      <c r="M1749">
        <v>221</v>
      </c>
      <c r="N1749">
        <v>-12776</v>
      </c>
      <c r="O1749" t="b">
        <v>1</v>
      </c>
      <c r="P1749">
        <v>14025</v>
      </c>
      <c r="Q1749">
        <v>201</v>
      </c>
      <c r="R1749">
        <v>1591728601</v>
      </c>
      <c r="S1749">
        <v>61098</v>
      </c>
      <c r="T1749">
        <v>61</v>
      </c>
      <c r="U1749">
        <v>2557634685</v>
      </c>
      <c r="V1749">
        <v>-47</v>
      </c>
      <c r="W1749">
        <v>13310</v>
      </c>
      <c r="X1749">
        <v>2</v>
      </c>
      <c r="Y1749">
        <v>1613116062</v>
      </c>
      <c r="Z1749">
        <v>-68</v>
      </c>
      <c r="AA1749">
        <v>12402</v>
      </c>
      <c r="AB1749">
        <v>63676</v>
      </c>
      <c r="AC1749" t="b">
        <v>1</v>
      </c>
      <c r="AD1749">
        <v>2674718046</v>
      </c>
      <c r="AE1749">
        <v>2958481177</v>
      </c>
      <c r="AF1749" t="b">
        <v>0</v>
      </c>
      <c r="AG1749" t="b">
        <v>0</v>
      </c>
      <c r="AH1749">
        <v>2252</v>
      </c>
      <c r="AI1749" t="s">
        <v>13465</v>
      </c>
      <c r="AJ1749">
        <v>-1575694879</v>
      </c>
      <c r="AK1749">
        <v>79</v>
      </c>
      <c r="AL1749">
        <v>60797</v>
      </c>
      <c r="AM1749">
        <v>219</v>
      </c>
      <c r="AN1749">
        <v>1390</v>
      </c>
      <c r="AO1749">
        <v>-1314813542</v>
      </c>
      <c r="AP1749" t="b">
        <v>0</v>
      </c>
      <c r="AQ1749">
        <v>156</v>
      </c>
      <c r="AR1749">
        <v>125</v>
      </c>
      <c r="AS1749" t="s">
        <v>13466</v>
      </c>
      <c r="AT1749">
        <v>1591714324</v>
      </c>
      <c r="AU1749" t="s">
        <v>13467</v>
      </c>
      <c r="AV1749">
        <v>935096593</v>
      </c>
      <c r="AW1749">
        <v>-9</v>
      </c>
      <c r="AX1749">
        <v>-2.4392913856316881E+38</v>
      </c>
      <c r="AY1749">
        <v>32</v>
      </c>
      <c r="AZ1749">
        <v>18</v>
      </c>
      <c r="BA1749">
        <v>38</v>
      </c>
      <c r="BB1749" t="s">
        <v>13468</v>
      </c>
      <c r="BC1749" t="b">
        <v>1</v>
      </c>
      <c r="BD1749">
        <v>3.343926829630779E+38</v>
      </c>
      <c r="BE1749">
        <v>-206098</v>
      </c>
      <c r="BF1749">
        <v>-16</v>
      </c>
      <c r="BG1749">
        <v>-2.1214317120333081E+38</v>
      </c>
      <c r="BH1749" t="b">
        <v>1</v>
      </c>
      <c r="BI1749">
        <v>59952600</v>
      </c>
      <c r="BJ1749">
        <v>-101</v>
      </c>
      <c r="BK1749" t="s">
        <v>13469</v>
      </c>
      <c r="BL1749">
        <v>-612274204</v>
      </c>
      <c r="BM1749">
        <v>2006856773</v>
      </c>
      <c r="BN1749">
        <v>2242</v>
      </c>
      <c r="BO1749" t="b">
        <v>1</v>
      </c>
      <c r="BP1749">
        <v>-1.9480795413018661E+38</v>
      </c>
      <c r="BQ1749">
        <v>103</v>
      </c>
      <c r="BR1749">
        <v>304246790</v>
      </c>
      <c r="BS1749">
        <f t="shared" si="226"/>
        <v>-6238</v>
      </c>
      <c r="BT1749">
        <f t="shared" si="228"/>
        <v>-6238</v>
      </c>
      <c r="BU1749">
        <f t="shared" si="228"/>
        <v>-6238</v>
      </c>
      <c r="BV1749">
        <f t="shared" si="228"/>
        <v>-6238</v>
      </c>
      <c r="BW1749">
        <f t="shared" si="228"/>
        <v>-6238</v>
      </c>
      <c r="BX1749">
        <f t="shared" si="228"/>
        <v>-6238</v>
      </c>
      <c r="BY1749">
        <f t="shared" si="228"/>
        <v>-6238</v>
      </c>
      <c r="BZ1749">
        <f t="shared" si="228"/>
        <v>-6238</v>
      </c>
      <c r="CA1749">
        <f t="shared" si="228"/>
        <v>-6238</v>
      </c>
      <c r="CB1749">
        <f t="shared" si="228"/>
        <v>-6238</v>
      </c>
      <c r="CC1749">
        <f t="shared" si="228"/>
        <v>-6238</v>
      </c>
      <c r="CD1749">
        <f t="shared" si="228"/>
        <v>-6238</v>
      </c>
      <c r="CE1749">
        <f t="shared" si="228"/>
        <v>-6238</v>
      </c>
      <c r="CF1749">
        <f t="shared" si="228"/>
        <v>-6238</v>
      </c>
      <c r="CG1749">
        <f t="shared" si="228"/>
        <v>-6238</v>
      </c>
      <c r="CH1749">
        <f t="shared" si="228"/>
        <v>-6238</v>
      </c>
      <c r="CI1749">
        <f t="shared" si="228"/>
        <v>-6238</v>
      </c>
      <c r="CJ1749">
        <f t="shared" si="228"/>
        <v>-6238</v>
      </c>
      <c r="CK1749">
        <f t="shared" si="228"/>
        <v>-6238</v>
      </c>
      <c r="CL1749">
        <f t="shared" si="228"/>
        <v>-6238</v>
      </c>
      <c r="CM1749">
        <f t="shared" si="228"/>
        <v>-6238</v>
      </c>
      <c r="CN1749">
        <f t="shared" si="228"/>
        <v>-6238</v>
      </c>
      <c r="CO1749">
        <f t="shared" si="228"/>
        <v>-6238</v>
      </c>
      <c r="CP1749">
        <f t="shared" si="228"/>
        <v>-6238</v>
      </c>
      <c r="CQ1749">
        <f t="shared" si="228"/>
        <v>-6238</v>
      </c>
      <c r="CR1749">
        <f t="shared" si="228"/>
        <v>-6238</v>
      </c>
      <c r="CS1749">
        <f t="shared" si="228"/>
        <v>-6238</v>
      </c>
      <c r="CT1749">
        <f t="shared" si="228"/>
        <v>-6238</v>
      </c>
      <c r="CU1749">
        <f t="shared" si="228"/>
        <v>-6238</v>
      </c>
      <c r="CV1749">
        <f t="shared" si="228"/>
        <v>-6238</v>
      </c>
    </row>
    <row r="1750" spans="1:100" x14ac:dyDescent="0.25">
      <c r="A1750" t="b">
        <v>0</v>
      </c>
      <c r="B1750">
        <v>-27601</v>
      </c>
      <c r="C1750">
        <v>3270090180</v>
      </c>
      <c r="D1750">
        <v>-9.8612619135213074E+37</v>
      </c>
      <c r="E1750" t="b">
        <v>1</v>
      </c>
      <c r="F1750" t="s">
        <v>13470</v>
      </c>
      <c r="G1750" t="s">
        <v>991</v>
      </c>
      <c r="H1750">
        <v>146</v>
      </c>
      <c r="I1750">
        <v>23027</v>
      </c>
      <c r="J1750">
        <v>3784883361</v>
      </c>
      <c r="K1750">
        <v>27042</v>
      </c>
      <c r="L1750" t="s">
        <v>13471</v>
      </c>
      <c r="M1750">
        <v>56</v>
      </c>
      <c r="N1750">
        <v>21057</v>
      </c>
      <c r="O1750" t="b">
        <v>0</v>
      </c>
      <c r="P1750">
        <v>41131</v>
      </c>
      <c r="Q1750">
        <v>164</v>
      </c>
      <c r="R1750">
        <v>-1911341088</v>
      </c>
      <c r="S1750">
        <v>23220</v>
      </c>
      <c r="T1750">
        <v>51</v>
      </c>
      <c r="U1750">
        <v>682838708</v>
      </c>
      <c r="V1750">
        <v>67</v>
      </c>
      <c r="W1750">
        <v>1093</v>
      </c>
      <c r="X1750">
        <v>125</v>
      </c>
      <c r="Y1750">
        <v>-981597053</v>
      </c>
      <c r="Z1750">
        <v>-40</v>
      </c>
      <c r="AA1750">
        <v>22852</v>
      </c>
      <c r="AB1750">
        <v>60857</v>
      </c>
      <c r="AC1750" t="b">
        <v>1</v>
      </c>
      <c r="AD1750">
        <v>2369096568</v>
      </c>
      <c r="AE1750">
        <v>1440342061</v>
      </c>
      <c r="AF1750" t="b">
        <v>1</v>
      </c>
      <c r="AG1750" t="b">
        <v>1</v>
      </c>
      <c r="AH1750">
        <v>41460</v>
      </c>
      <c r="AI1750" t="s">
        <v>13472</v>
      </c>
      <c r="AJ1750">
        <v>-348907810</v>
      </c>
      <c r="AK1750">
        <v>209</v>
      </c>
      <c r="AL1750">
        <v>19714</v>
      </c>
      <c r="AM1750">
        <v>77</v>
      </c>
      <c r="AN1750">
        <v>16422</v>
      </c>
      <c r="AO1750">
        <v>-151939411</v>
      </c>
      <c r="AP1750" t="b">
        <v>0</v>
      </c>
      <c r="AQ1750">
        <v>92</v>
      </c>
      <c r="AR1750">
        <v>125</v>
      </c>
      <c r="AS1750" t="s">
        <v>13473</v>
      </c>
      <c r="AT1750">
        <v>4100662568</v>
      </c>
      <c r="AU1750" t="s">
        <v>13474</v>
      </c>
      <c r="AV1750">
        <v>-344777460</v>
      </c>
      <c r="AW1750">
        <v>-116</v>
      </c>
      <c r="AX1750">
        <v>-2.5621780639418561E+38</v>
      </c>
      <c r="AY1750">
        <v>87</v>
      </c>
      <c r="AZ1750">
        <v>-103</v>
      </c>
      <c r="BA1750">
        <v>21</v>
      </c>
      <c r="BB1750" t="s">
        <v>13475</v>
      </c>
      <c r="BC1750" t="b">
        <v>0</v>
      </c>
      <c r="BD1750">
        <v>3.083196070798093E+38</v>
      </c>
      <c r="BE1750">
        <v>1080878941</v>
      </c>
      <c r="BF1750">
        <v>78</v>
      </c>
      <c r="BG1750">
        <v>2.3149046815126871E+38</v>
      </c>
      <c r="BH1750" t="b">
        <v>0</v>
      </c>
      <c r="BI1750">
        <v>-1420588401</v>
      </c>
      <c r="BJ1750">
        <v>-60</v>
      </c>
      <c r="BK1750" t="s">
        <v>13476</v>
      </c>
      <c r="BL1750">
        <v>1382838193</v>
      </c>
      <c r="BM1750">
        <v>-172149182</v>
      </c>
      <c r="BN1750">
        <v>-26137</v>
      </c>
      <c r="BO1750" t="b">
        <v>0</v>
      </c>
      <c r="BP1750">
        <v>-2.012878039551384E+38</v>
      </c>
      <c r="BQ1750">
        <v>109</v>
      </c>
      <c r="BR1750">
        <v>411171049</v>
      </c>
      <c r="BS1750">
        <f t="shared" si="226"/>
        <v>-6238</v>
      </c>
      <c r="BT1750">
        <f t="shared" si="228"/>
        <v>-6238</v>
      </c>
      <c r="BU1750">
        <f t="shared" si="228"/>
        <v>-6238</v>
      </c>
      <c r="BV1750">
        <f t="shared" si="228"/>
        <v>-6238</v>
      </c>
      <c r="BW1750">
        <f t="shared" si="228"/>
        <v>-6238</v>
      </c>
      <c r="BX1750">
        <f t="shared" si="228"/>
        <v>-6238</v>
      </c>
      <c r="BY1750">
        <f t="shared" si="228"/>
        <v>-6238</v>
      </c>
      <c r="BZ1750">
        <f t="shared" si="228"/>
        <v>-6238</v>
      </c>
      <c r="CA1750">
        <f t="shared" si="228"/>
        <v>-6238</v>
      </c>
      <c r="CB1750">
        <f t="shared" si="228"/>
        <v>-6238</v>
      </c>
      <c r="CC1750">
        <f t="shared" si="228"/>
        <v>-6238</v>
      </c>
      <c r="CD1750">
        <f t="shared" si="228"/>
        <v>-6238</v>
      </c>
      <c r="CE1750">
        <f t="shared" si="228"/>
        <v>-6238</v>
      </c>
      <c r="CF1750">
        <f t="shared" si="228"/>
        <v>-6238</v>
      </c>
      <c r="CG1750">
        <f t="shared" si="228"/>
        <v>-6238</v>
      </c>
      <c r="CH1750">
        <f t="shared" si="228"/>
        <v>-6238</v>
      </c>
      <c r="CI1750">
        <f t="shared" si="228"/>
        <v>-6238</v>
      </c>
      <c r="CJ1750">
        <f t="shared" si="228"/>
        <v>-6238</v>
      </c>
      <c r="CK1750">
        <f t="shared" si="228"/>
        <v>-6238</v>
      </c>
      <c r="CL1750">
        <f t="shared" si="228"/>
        <v>-6238</v>
      </c>
      <c r="CM1750">
        <f t="shared" si="228"/>
        <v>-6238</v>
      </c>
      <c r="CN1750">
        <f t="shared" si="228"/>
        <v>-6238</v>
      </c>
      <c r="CO1750">
        <f t="shared" si="228"/>
        <v>-6238</v>
      </c>
      <c r="CP1750">
        <f t="shared" si="228"/>
        <v>-6238</v>
      </c>
      <c r="CQ1750">
        <f t="shared" si="228"/>
        <v>-6238</v>
      </c>
      <c r="CR1750">
        <f t="shared" si="228"/>
        <v>-6238</v>
      </c>
      <c r="CS1750">
        <f t="shared" si="228"/>
        <v>-6238</v>
      </c>
      <c r="CT1750">
        <f t="shared" si="228"/>
        <v>-6238</v>
      </c>
      <c r="CU1750">
        <f t="shared" si="228"/>
        <v>-6238</v>
      </c>
      <c r="CV1750">
        <f t="shared" si="228"/>
        <v>-6238</v>
      </c>
    </row>
    <row r="1751" spans="1:100" x14ac:dyDescent="0.25">
      <c r="A1751" t="b">
        <v>1</v>
      </c>
      <c r="B1751">
        <v>24413</v>
      </c>
      <c r="C1751">
        <v>3095845699</v>
      </c>
      <c r="D1751">
        <v>2.4720430586220599E+38</v>
      </c>
      <c r="E1751" t="b">
        <v>1</v>
      </c>
      <c r="F1751" t="s">
        <v>13477</v>
      </c>
      <c r="G1751" t="s">
        <v>13478</v>
      </c>
      <c r="H1751">
        <v>69</v>
      </c>
      <c r="I1751">
        <v>43486</v>
      </c>
      <c r="J1751">
        <v>2553092887</v>
      </c>
      <c r="K1751">
        <v>-23895</v>
      </c>
      <c r="L1751" t="s">
        <v>13479</v>
      </c>
      <c r="M1751">
        <v>22</v>
      </c>
      <c r="N1751">
        <v>6119</v>
      </c>
      <c r="O1751" t="b">
        <v>0</v>
      </c>
      <c r="P1751">
        <v>8121</v>
      </c>
      <c r="Q1751">
        <v>99</v>
      </c>
      <c r="R1751">
        <v>-583899005</v>
      </c>
      <c r="S1751">
        <v>22084</v>
      </c>
      <c r="T1751">
        <v>187</v>
      </c>
      <c r="U1751">
        <v>126800841</v>
      </c>
      <c r="V1751">
        <v>-106</v>
      </c>
      <c r="W1751">
        <v>27609</v>
      </c>
      <c r="X1751">
        <v>35</v>
      </c>
      <c r="Y1751">
        <v>-2143645221</v>
      </c>
      <c r="Z1751">
        <v>1</v>
      </c>
      <c r="AA1751">
        <v>24271</v>
      </c>
      <c r="AB1751">
        <v>3804</v>
      </c>
      <c r="AC1751" t="b">
        <v>1</v>
      </c>
      <c r="AD1751">
        <v>1049098823</v>
      </c>
      <c r="AE1751">
        <v>2670529959</v>
      </c>
      <c r="AF1751" t="b">
        <v>0</v>
      </c>
      <c r="AG1751" t="b">
        <v>0</v>
      </c>
      <c r="AH1751">
        <v>48843</v>
      </c>
      <c r="AI1751" t="s">
        <v>13480</v>
      </c>
      <c r="AJ1751">
        <v>44270033</v>
      </c>
      <c r="AK1751">
        <v>166</v>
      </c>
      <c r="AL1751">
        <v>48569</v>
      </c>
      <c r="AM1751">
        <v>39</v>
      </c>
      <c r="AN1751">
        <v>59631</v>
      </c>
      <c r="AO1751">
        <v>651801132</v>
      </c>
      <c r="AP1751" t="b">
        <v>1</v>
      </c>
      <c r="AQ1751">
        <v>204</v>
      </c>
      <c r="AR1751">
        <v>109</v>
      </c>
      <c r="AS1751" t="s">
        <v>13481</v>
      </c>
      <c r="AT1751">
        <v>3937973857</v>
      </c>
      <c r="AU1751" t="s">
        <v>13482</v>
      </c>
      <c r="AV1751">
        <v>1822362755</v>
      </c>
      <c r="AW1751">
        <v>-100</v>
      </c>
      <c r="AX1751">
        <v>-2.086038432831944E+38</v>
      </c>
      <c r="AY1751">
        <v>40</v>
      </c>
      <c r="AZ1751">
        <v>-63</v>
      </c>
      <c r="BA1751">
        <v>211</v>
      </c>
      <c r="BB1751" t="s">
        <v>13483</v>
      </c>
      <c r="BC1751" t="b">
        <v>0</v>
      </c>
      <c r="BD1751">
        <v>-8.6771986419335085E+37</v>
      </c>
      <c r="BE1751">
        <v>-1193137088</v>
      </c>
      <c r="BF1751">
        <v>-125</v>
      </c>
      <c r="BG1751">
        <v>-2.4156783032860489E+38</v>
      </c>
      <c r="BH1751" t="b">
        <v>1</v>
      </c>
      <c r="BI1751">
        <v>-1883342548</v>
      </c>
      <c r="BJ1751">
        <v>-18</v>
      </c>
      <c r="BK1751" t="s">
        <v>13484</v>
      </c>
      <c r="BL1751">
        <v>589218968</v>
      </c>
      <c r="BM1751">
        <v>1250787700</v>
      </c>
      <c r="BN1751">
        <v>-21706</v>
      </c>
      <c r="BO1751" t="b">
        <v>0</v>
      </c>
      <c r="BP1751">
        <v>-1.7679312739758012E+38</v>
      </c>
      <c r="BQ1751">
        <v>-61</v>
      </c>
      <c r="BR1751">
        <v>1671564399</v>
      </c>
      <c r="BS1751">
        <f t="shared" si="226"/>
        <v>-6238</v>
      </c>
      <c r="BT1751">
        <f t="shared" si="228"/>
        <v>-6238</v>
      </c>
      <c r="BU1751">
        <f t="shared" si="228"/>
        <v>-6238</v>
      </c>
      <c r="BV1751">
        <f t="shared" si="228"/>
        <v>-6238</v>
      </c>
      <c r="BW1751">
        <f t="shared" si="228"/>
        <v>-6238</v>
      </c>
      <c r="BX1751">
        <f t="shared" si="228"/>
        <v>-6238</v>
      </c>
      <c r="BY1751">
        <f t="shared" si="228"/>
        <v>-6238</v>
      </c>
      <c r="BZ1751">
        <f t="shared" si="228"/>
        <v>-6238</v>
      </c>
      <c r="CA1751">
        <f t="shared" si="228"/>
        <v>-6238</v>
      </c>
      <c r="CB1751">
        <f t="shared" si="228"/>
        <v>-6238</v>
      </c>
      <c r="CC1751">
        <f t="shared" si="228"/>
        <v>-6238</v>
      </c>
      <c r="CD1751">
        <f t="shared" si="228"/>
        <v>-6238</v>
      </c>
      <c r="CE1751">
        <f t="shared" si="228"/>
        <v>-6238</v>
      </c>
      <c r="CF1751">
        <f t="shared" si="228"/>
        <v>-6238</v>
      </c>
      <c r="CG1751">
        <f t="shared" si="228"/>
        <v>-6238</v>
      </c>
      <c r="CH1751">
        <f t="shared" si="228"/>
        <v>-6238</v>
      </c>
      <c r="CI1751">
        <f t="shared" si="228"/>
        <v>-6238</v>
      </c>
      <c r="CJ1751">
        <f t="shared" si="228"/>
        <v>-6238</v>
      </c>
      <c r="CK1751">
        <f t="shared" si="228"/>
        <v>-6238</v>
      </c>
      <c r="CL1751">
        <f t="shared" si="228"/>
        <v>-6238</v>
      </c>
      <c r="CM1751">
        <f t="shared" si="228"/>
        <v>-6238</v>
      </c>
      <c r="CN1751">
        <f t="shared" si="228"/>
        <v>-6238</v>
      </c>
      <c r="CO1751">
        <f t="shared" si="228"/>
        <v>-6238</v>
      </c>
      <c r="CP1751">
        <f t="shared" si="228"/>
        <v>-6238</v>
      </c>
      <c r="CQ1751">
        <f t="shared" si="228"/>
        <v>-6238</v>
      </c>
      <c r="CR1751">
        <f t="shared" si="228"/>
        <v>-6238</v>
      </c>
      <c r="CS1751">
        <f t="shared" si="228"/>
        <v>-6238</v>
      </c>
      <c r="CT1751">
        <f t="shared" si="228"/>
        <v>-6238</v>
      </c>
      <c r="CU1751">
        <f t="shared" si="228"/>
        <v>-6238</v>
      </c>
      <c r="CV1751">
        <f t="shared" si="228"/>
        <v>-6238</v>
      </c>
    </row>
    <row r="1752" spans="1:100" x14ac:dyDescent="0.25">
      <c r="A1752" t="b">
        <v>0</v>
      </c>
      <c r="B1752">
        <v>-24129</v>
      </c>
      <c r="C1752">
        <v>3956410311</v>
      </c>
      <c r="D1752">
        <v>7.7561508516962E+36</v>
      </c>
      <c r="E1752" t="b">
        <v>1</v>
      </c>
      <c r="F1752" t="s">
        <v>13485</v>
      </c>
      <c r="G1752" t="s">
        <v>13486</v>
      </c>
      <c r="H1752">
        <v>13</v>
      </c>
      <c r="I1752">
        <v>37007</v>
      </c>
      <c r="J1752">
        <v>2182372050</v>
      </c>
      <c r="K1752">
        <v>15219</v>
      </c>
      <c r="L1752" t="s">
        <v>13487</v>
      </c>
      <c r="M1752">
        <v>23</v>
      </c>
      <c r="N1752">
        <v>9689</v>
      </c>
      <c r="O1752" t="b">
        <v>1</v>
      </c>
      <c r="P1752">
        <v>29420</v>
      </c>
      <c r="Q1752">
        <v>66</v>
      </c>
      <c r="R1752">
        <v>241967903</v>
      </c>
      <c r="S1752">
        <v>42739</v>
      </c>
      <c r="T1752">
        <v>228</v>
      </c>
      <c r="U1752">
        <v>458942703</v>
      </c>
      <c r="V1752">
        <v>-25</v>
      </c>
      <c r="W1752">
        <v>13652</v>
      </c>
      <c r="X1752">
        <v>85</v>
      </c>
      <c r="Y1752">
        <v>-1280183504</v>
      </c>
      <c r="Z1752">
        <v>-74</v>
      </c>
      <c r="AA1752">
        <v>43554</v>
      </c>
      <c r="AB1752">
        <v>16349</v>
      </c>
      <c r="AC1752" t="b">
        <v>0</v>
      </c>
      <c r="AD1752">
        <v>2723405323</v>
      </c>
      <c r="AE1752">
        <v>2708149183</v>
      </c>
      <c r="AF1752" t="b">
        <v>0</v>
      </c>
      <c r="AG1752" t="b">
        <v>1</v>
      </c>
      <c r="AH1752">
        <v>45209</v>
      </c>
      <c r="AI1752" t="s">
        <v>13488</v>
      </c>
      <c r="AJ1752">
        <v>-1414059857</v>
      </c>
      <c r="AK1752">
        <v>83</v>
      </c>
      <c r="AL1752">
        <v>12191</v>
      </c>
      <c r="AM1752">
        <v>128</v>
      </c>
      <c r="AN1752">
        <v>42338</v>
      </c>
      <c r="AO1752">
        <v>370022272</v>
      </c>
      <c r="AP1752" t="b">
        <v>0</v>
      </c>
      <c r="AQ1752">
        <v>173</v>
      </c>
      <c r="AR1752">
        <v>59</v>
      </c>
      <c r="AS1752" t="s">
        <v>13489</v>
      </c>
      <c r="AT1752">
        <v>3473643297</v>
      </c>
      <c r="AU1752" t="s">
        <v>13490</v>
      </c>
      <c r="AV1752">
        <v>-1290848288</v>
      </c>
      <c r="AW1752">
        <v>-105</v>
      </c>
      <c r="AX1752">
        <v>-3.1213075187687592E+38</v>
      </c>
      <c r="AY1752">
        <v>80</v>
      </c>
      <c r="AZ1752">
        <v>-41</v>
      </c>
      <c r="BA1752">
        <v>246</v>
      </c>
      <c r="BB1752" t="s">
        <v>13491</v>
      </c>
      <c r="BC1752" t="b">
        <v>0</v>
      </c>
      <c r="BD1752">
        <v>1.6479038933779779E+38</v>
      </c>
      <c r="BE1752">
        <v>-1848444791</v>
      </c>
      <c r="BF1752">
        <v>96</v>
      </c>
      <c r="BG1752">
        <v>-2.9820819861891229E+38</v>
      </c>
      <c r="BH1752" t="b">
        <v>1</v>
      </c>
      <c r="BI1752">
        <v>-1437997517</v>
      </c>
      <c r="BJ1752">
        <v>97</v>
      </c>
      <c r="BK1752" t="s">
        <v>13492</v>
      </c>
      <c r="BL1752">
        <v>-812661690</v>
      </c>
      <c r="BM1752">
        <v>-506746436</v>
      </c>
      <c r="BN1752">
        <v>23087</v>
      </c>
      <c r="BO1752" t="b">
        <v>1</v>
      </c>
      <c r="BP1752">
        <v>2.895247446590829E+38</v>
      </c>
      <c r="BQ1752">
        <v>-115</v>
      </c>
      <c r="BR1752">
        <v>567657824</v>
      </c>
      <c r="BS1752">
        <f t="shared" si="226"/>
        <v>-6238</v>
      </c>
      <c r="BT1752">
        <f t="shared" si="228"/>
        <v>-6238</v>
      </c>
      <c r="BU1752">
        <f t="shared" si="228"/>
        <v>-6238</v>
      </c>
      <c r="BV1752">
        <f t="shared" si="228"/>
        <v>-6238</v>
      </c>
      <c r="BW1752">
        <f t="shared" ref="BT1752:CV1760" si="229">$BQ$2 + $BN$2</f>
        <v>-6238</v>
      </c>
      <c r="BX1752">
        <f t="shared" si="229"/>
        <v>-6238</v>
      </c>
      <c r="BY1752">
        <f t="shared" si="229"/>
        <v>-6238</v>
      </c>
      <c r="BZ1752">
        <f t="shared" si="229"/>
        <v>-6238</v>
      </c>
      <c r="CA1752">
        <f t="shared" si="229"/>
        <v>-6238</v>
      </c>
      <c r="CB1752">
        <f t="shared" si="229"/>
        <v>-6238</v>
      </c>
      <c r="CC1752">
        <f t="shared" si="229"/>
        <v>-6238</v>
      </c>
      <c r="CD1752">
        <f t="shared" si="229"/>
        <v>-6238</v>
      </c>
      <c r="CE1752">
        <f t="shared" si="229"/>
        <v>-6238</v>
      </c>
      <c r="CF1752">
        <f t="shared" si="229"/>
        <v>-6238</v>
      </c>
      <c r="CG1752">
        <f t="shared" si="229"/>
        <v>-6238</v>
      </c>
      <c r="CH1752">
        <f t="shared" si="229"/>
        <v>-6238</v>
      </c>
      <c r="CI1752">
        <f t="shared" si="229"/>
        <v>-6238</v>
      </c>
      <c r="CJ1752">
        <f t="shared" si="229"/>
        <v>-6238</v>
      </c>
      <c r="CK1752">
        <f t="shared" si="229"/>
        <v>-6238</v>
      </c>
      <c r="CL1752">
        <f t="shared" si="229"/>
        <v>-6238</v>
      </c>
      <c r="CM1752">
        <f t="shared" si="229"/>
        <v>-6238</v>
      </c>
      <c r="CN1752">
        <f t="shared" si="229"/>
        <v>-6238</v>
      </c>
      <c r="CO1752">
        <f t="shared" si="229"/>
        <v>-6238</v>
      </c>
      <c r="CP1752">
        <f t="shared" si="229"/>
        <v>-6238</v>
      </c>
      <c r="CQ1752">
        <f t="shared" si="229"/>
        <v>-6238</v>
      </c>
      <c r="CR1752">
        <f t="shared" si="229"/>
        <v>-6238</v>
      </c>
      <c r="CS1752">
        <f t="shared" si="229"/>
        <v>-6238</v>
      </c>
      <c r="CT1752">
        <f t="shared" si="229"/>
        <v>-6238</v>
      </c>
      <c r="CU1752">
        <f t="shared" si="229"/>
        <v>-6238</v>
      </c>
      <c r="CV1752">
        <f t="shared" si="229"/>
        <v>-6238</v>
      </c>
    </row>
    <row r="1753" spans="1:100" x14ac:dyDescent="0.25">
      <c r="A1753" t="b">
        <v>0</v>
      </c>
      <c r="B1753">
        <v>12004</v>
      </c>
      <c r="C1753">
        <v>3622440030</v>
      </c>
      <c r="D1753">
        <v>-9.304353328225165E+36</v>
      </c>
      <c r="E1753" t="b">
        <v>0</v>
      </c>
      <c r="F1753" t="s">
        <v>13493</v>
      </c>
      <c r="G1753" t="s">
        <v>13494</v>
      </c>
      <c r="H1753">
        <v>0</v>
      </c>
      <c r="I1753">
        <v>16424</v>
      </c>
      <c r="J1753">
        <v>4001141300</v>
      </c>
      <c r="K1753">
        <v>32527</v>
      </c>
      <c r="L1753" t="s">
        <v>13495</v>
      </c>
      <c r="M1753">
        <v>101</v>
      </c>
      <c r="N1753">
        <v>-29321</v>
      </c>
      <c r="O1753" t="b">
        <v>1</v>
      </c>
      <c r="P1753">
        <v>48915</v>
      </c>
      <c r="Q1753">
        <v>71</v>
      </c>
      <c r="R1753">
        <v>211062590</v>
      </c>
      <c r="S1753">
        <v>61213</v>
      </c>
      <c r="T1753">
        <v>57</v>
      </c>
      <c r="U1753">
        <v>1867664029</v>
      </c>
      <c r="V1753">
        <v>88</v>
      </c>
      <c r="W1753">
        <v>34405</v>
      </c>
      <c r="X1753">
        <v>11</v>
      </c>
      <c r="Y1753">
        <v>29202942</v>
      </c>
      <c r="Z1753">
        <v>77</v>
      </c>
      <c r="AA1753">
        <v>28891</v>
      </c>
      <c r="AB1753">
        <v>37426</v>
      </c>
      <c r="AC1753" t="b">
        <v>1</v>
      </c>
      <c r="AD1753">
        <v>2505679901</v>
      </c>
      <c r="AE1753">
        <v>640712011</v>
      </c>
      <c r="AF1753" t="b">
        <v>0</v>
      </c>
      <c r="AG1753" t="b">
        <v>1</v>
      </c>
      <c r="AH1753">
        <v>15827</v>
      </c>
      <c r="AI1753" t="s">
        <v>13496</v>
      </c>
      <c r="AJ1753">
        <v>1685437130</v>
      </c>
      <c r="AK1753">
        <v>31</v>
      </c>
      <c r="AL1753">
        <v>42009</v>
      </c>
      <c r="AM1753">
        <v>25</v>
      </c>
      <c r="AN1753">
        <v>63997</v>
      </c>
      <c r="AO1753">
        <v>1305786816</v>
      </c>
      <c r="AP1753" t="b">
        <v>0</v>
      </c>
      <c r="AQ1753">
        <v>20</v>
      </c>
      <c r="AR1753">
        <v>-13</v>
      </c>
      <c r="AS1753" t="s">
        <v>13497</v>
      </c>
      <c r="AT1753">
        <v>2664008997</v>
      </c>
      <c r="AU1753" t="s">
        <v>13498</v>
      </c>
      <c r="AV1753">
        <v>1318780897</v>
      </c>
      <c r="AW1753">
        <v>109</v>
      </c>
      <c r="AX1753">
        <v>-1.7322359551525009E+38</v>
      </c>
      <c r="AY1753">
        <v>135</v>
      </c>
      <c r="AZ1753">
        <v>-31</v>
      </c>
      <c r="BA1753">
        <v>189</v>
      </c>
      <c r="BB1753" t="s">
        <v>13499</v>
      </c>
      <c r="BC1753" t="b">
        <v>0</v>
      </c>
      <c r="BD1753">
        <v>3.324072189992109E+38</v>
      </c>
      <c r="BE1753">
        <v>2128716602</v>
      </c>
      <c r="BF1753">
        <v>-95</v>
      </c>
      <c r="BG1753">
        <v>5.5706119959451914E+36</v>
      </c>
      <c r="BH1753" t="b">
        <v>0</v>
      </c>
      <c r="BI1753">
        <v>1809383913</v>
      </c>
      <c r="BJ1753">
        <v>-71</v>
      </c>
      <c r="BK1753" t="s">
        <v>13500</v>
      </c>
      <c r="BL1753">
        <v>-888219604</v>
      </c>
      <c r="BM1753">
        <v>1558929499</v>
      </c>
      <c r="BN1753">
        <v>-13883</v>
      </c>
      <c r="BO1753" t="b">
        <v>0</v>
      </c>
      <c r="BP1753">
        <v>4.5131199274442977E+37</v>
      </c>
      <c r="BQ1753">
        <v>32</v>
      </c>
      <c r="BR1753">
        <v>-77671312</v>
      </c>
      <c r="BS1753">
        <f t="shared" si="226"/>
        <v>-6238</v>
      </c>
      <c r="BT1753">
        <f t="shared" si="229"/>
        <v>-6238</v>
      </c>
      <c r="BU1753">
        <f t="shared" si="229"/>
        <v>-6238</v>
      </c>
      <c r="BV1753">
        <f t="shared" si="229"/>
        <v>-6238</v>
      </c>
      <c r="BW1753">
        <f t="shared" si="229"/>
        <v>-6238</v>
      </c>
      <c r="BX1753">
        <f t="shared" si="229"/>
        <v>-6238</v>
      </c>
      <c r="BY1753">
        <f t="shared" si="229"/>
        <v>-6238</v>
      </c>
      <c r="BZ1753">
        <f t="shared" si="229"/>
        <v>-6238</v>
      </c>
      <c r="CA1753">
        <f t="shared" si="229"/>
        <v>-6238</v>
      </c>
      <c r="CB1753">
        <f t="shared" si="229"/>
        <v>-6238</v>
      </c>
      <c r="CC1753">
        <f t="shared" si="229"/>
        <v>-6238</v>
      </c>
      <c r="CD1753">
        <f t="shared" si="229"/>
        <v>-6238</v>
      </c>
      <c r="CE1753">
        <f t="shared" si="229"/>
        <v>-6238</v>
      </c>
      <c r="CF1753">
        <f t="shared" si="229"/>
        <v>-6238</v>
      </c>
      <c r="CG1753">
        <f t="shared" si="229"/>
        <v>-6238</v>
      </c>
      <c r="CH1753">
        <f t="shared" si="229"/>
        <v>-6238</v>
      </c>
      <c r="CI1753">
        <f t="shared" si="229"/>
        <v>-6238</v>
      </c>
      <c r="CJ1753">
        <f t="shared" si="229"/>
        <v>-6238</v>
      </c>
      <c r="CK1753">
        <f t="shared" si="229"/>
        <v>-6238</v>
      </c>
      <c r="CL1753">
        <f t="shared" si="229"/>
        <v>-6238</v>
      </c>
      <c r="CM1753">
        <f t="shared" si="229"/>
        <v>-6238</v>
      </c>
      <c r="CN1753">
        <f t="shared" si="229"/>
        <v>-6238</v>
      </c>
      <c r="CO1753">
        <f t="shared" si="229"/>
        <v>-6238</v>
      </c>
      <c r="CP1753">
        <f t="shared" si="229"/>
        <v>-6238</v>
      </c>
      <c r="CQ1753">
        <f t="shared" si="229"/>
        <v>-6238</v>
      </c>
      <c r="CR1753">
        <f t="shared" si="229"/>
        <v>-6238</v>
      </c>
      <c r="CS1753">
        <f t="shared" si="229"/>
        <v>-6238</v>
      </c>
      <c r="CT1753">
        <f t="shared" si="229"/>
        <v>-6238</v>
      </c>
      <c r="CU1753">
        <f t="shared" si="229"/>
        <v>-6238</v>
      </c>
      <c r="CV1753">
        <f t="shared" si="229"/>
        <v>-6238</v>
      </c>
    </row>
    <row r="1754" spans="1:100" x14ac:dyDescent="0.25">
      <c r="A1754" t="b">
        <v>0</v>
      </c>
      <c r="B1754">
        <v>7394</v>
      </c>
      <c r="C1754">
        <v>3707912456</v>
      </c>
      <c r="D1754">
        <v>-9.9293082329753097E+37</v>
      </c>
      <c r="E1754" t="b">
        <v>0</v>
      </c>
      <c r="F1754" t="s">
        <v>13501</v>
      </c>
      <c r="G1754" t="s">
        <v>13502</v>
      </c>
      <c r="H1754">
        <v>33</v>
      </c>
      <c r="I1754">
        <v>2080</v>
      </c>
      <c r="J1754">
        <v>1046657794</v>
      </c>
      <c r="K1754">
        <v>20203</v>
      </c>
      <c r="L1754" t="s">
        <v>183</v>
      </c>
      <c r="M1754">
        <v>102</v>
      </c>
      <c r="N1754">
        <v>18681</v>
      </c>
      <c r="O1754" t="b">
        <v>1</v>
      </c>
      <c r="P1754">
        <v>21816</v>
      </c>
      <c r="Q1754">
        <v>81</v>
      </c>
      <c r="R1754">
        <v>124841783</v>
      </c>
      <c r="S1754">
        <v>19155</v>
      </c>
      <c r="T1754">
        <v>180</v>
      </c>
      <c r="U1754">
        <v>1210180387</v>
      </c>
      <c r="V1754">
        <v>98</v>
      </c>
      <c r="W1754">
        <v>13699</v>
      </c>
      <c r="X1754">
        <v>34</v>
      </c>
      <c r="Y1754">
        <v>362373412</v>
      </c>
      <c r="Z1754">
        <v>-14</v>
      </c>
      <c r="AA1754">
        <v>26139</v>
      </c>
      <c r="AB1754">
        <v>38858</v>
      </c>
      <c r="AC1754" t="b">
        <v>1</v>
      </c>
      <c r="AD1754">
        <v>2705989024</v>
      </c>
      <c r="AE1754">
        <v>191829314</v>
      </c>
      <c r="AF1754" t="b">
        <v>1</v>
      </c>
      <c r="AG1754" t="b">
        <v>0</v>
      </c>
      <c r="AH1754">
        <v>50881</v>
      </c>
      <c r="AI1754" t="s">
        <v>13503</v>
      </c>
      <c r="AJ1754">
        <v>-568461174</v>
      </c>
      <c r="AK1754">
        <v>8</v>
      </c>
      <c r="AL1754">
        <v>60300</v>
      </c>
      <c r="AM1754">
        <v>159</v>
      </c>
      <c r="AN1754">
        <v>53733</v>
      </c>
      <c r="AO1754">
        <v>1082597843</v>
      </c>
      <c r="AP1754" t="b">
        <v>1</v>
      </c>
      <c r="AQ1754">
        <v>185</v>
      </c>
      <c r="AR1754">
        <v>0</v>
      </c>
      <c r="AS1754" t="s">
        <v>13504</v>
      </c>
      <c r="AT1754">
        <v>1526899681</v>
      </c>
      <c r="AU1754" t="s">
        <v>13505</v>
      </c>
      <c r="AV1754">
        <v>-723366630</v>
      </c>
      <c r="AW1754">
        <v>107</v>
      </c>
      <c r="AX1754">
        <v>-2.5123409915109389E+38</v>
      </c>
      <c r="AY1754">
        <v>178</v>
      </c>
      <c r="AZ1754">
        <v>-117</v>
      </c>
      <c r="BA1754">
        <v>250</v>
      </c>
      <c r="BB1754" t="s">
        <v>13506</v>
      </c>
      <c r="BC1754" t="b">
        <v>1</v>
      </c>
      <c r="BD1754">
        <v>2.1711565935396778E+38</v>
      </c>
      <c r="BE1754">
        <v>-7753053</v>
      </c>
      <c r="BF1754">
        <v>-111</v>
      </c>
      <c r="BG1754">
        <v>5.2739459874492615E+37</v>
      </c>
      <c r="BH1754" t="b">
        <v>1</v>
      </c>
      <c r="BI1754">
        <v>1727777136</v>
      </c>
      <c r="BJ1754">
        <v>-49</v>
      </c>
      <c r="BK1754" t="s">
        <v>13507</v>
      </c>
      <c r="BL1754">
        <v>172445316</v>
      </c>
      <c r="BM1754">
        <v>229072848</v>
      </c>
      <c r="BN1754">
        <v>25375</v>
      </c>
      <c r="BO1754" t="b">
        <v>0</v>
      </c>
      <c r="BP1754">
        <v>5.1194691169758379E+37</v>
      </c>
      <c r="BQ1754">
        <v>-59</v>
      </c>
      <c r="BR1754">
        <v>1424206868</v>
      </c>
      <c r="BS1754">
        <f t="shared" si="226"/>
        <v>-6238</v>
      </c>
      <c r="BT1754">
        <f t="shared" si="229"/>
        <v>-6238</v>
      </c>
      <c r="BU1754">
        <f t="shared" si="229"/>
        <v>-6238</v>
      </c>
      <c r="BV1754">
        <f t="shared" si="229"/>
        <v>-6238</v>
      </c>
      <c r="BW1754">
        <f t="shared" si="229"/>
        <v>-6238</v>
      </c>
      <c r="BX1754">
        <f t="shared" si="229"/>
        <v>-6238</v>
      </c>
      <c r="BY1754">
        <f t="shared" si="229"/>
        <v>-6238</v>
      </c>
      <c r="BZ1754">
        <f t="shared" si="229"/>
        <v>-6238</v>
      </c>
      <c r="CA1754">
        <f t="shared" si="229"/>
        <v>-6238</v>
      </c>
      <c r="CB1754">
        <f t="shared" si="229"/>
        <v>-6238</v>
      </c>
      <c r="CC1754">
        <f t="shared" si="229"/>
        <v>-6238</v>
      </c>
      <c r="CD1754">
        <f t="shared" si="229"/>
        <v>-6238</v>
      </c>
      <c r="CE1754">
        <f t="shared" si="229"/>
        <v>-6238</v>
      </c>
      <c r="CF1754">
        <f t="shared" si="229"/>
        <v>-6238</v>
      </c>
      <c r="CG1754">
        <f t="shared" si="229"/>
        <v>-6238</v>
      </c>
      <c r="CH1754">
        <f t="shared" si="229"/>
        <v>-6238</v>
      </c>
      <c r="CI1754">
        <f t="shared" si="229"/>
        <v>-6238</v>
      </c>
      <c r="CJ1754">
        <f t="shared" si="229"/>
        <v>-6238</v>
      </c>
      <c r="CK1754">
        <f t="shared" si="229"/>
        <v>-6238</v>
      </c>
      <c r="CL1754">
        <f t="shared" si="229"/>
        <v>-6238</v>
      </c>
      <c r="CM1754">
        <f t="shared" si="229"/>
        <v>-6238</v>
      </c>
      <c r="CN1754">
        <f t="shared" si="229"/>
        <v>-6238</v>
      </c>
      <c r="CO1754">
        <f t="shared" si="229"/>
        <v>-6238</v>
      </c>
      <c r="CP1754">
        <f t="shared" si="229"/>
        <v>-6238</v>
      </c>
      <c r="CQ1754">
        <f t="shared" si="229"/>
        <v>-6238</v>
      </c>
      <c r="CR1754">
        <f t="shared" si="229"/>
        <v>-6238</v>
      </c>
      <c r="CS1754">
        <f t="shared" si="229"/>
        <v>-6238</v>
      </c>
      <c r="CT1754">
        <f t="shared" si="229"/>
        <v>-6238</v>
      </c>
      <c r="CU1754">
        <f t="shared" si="229"/>
        <v>-6238</v>
      </c>
      <c r="CV1754">
        <f t="shared" si="229"/>
        <v>-6238</v>
      </c>
    </row>
    <row r="1755" spans="1:100" x14ac:dyDescent="0.25">
      <c r="A1755" t="b">
        <v>1</v>
      </c>
      <c r="B1755">
        <v>25480</v>
      </c>
      <c r="C1755">
        <v>1809337749</v>
      </c>
      <c r="D1755">
        <v>-4.3163422587812277E+37</v>
      </c>
      <c r="E1755" t="b">
        <v>0</v>
      </c>
      <c r="F1755" t="s">
        <v>584</v>
      </c>
      <c r="G1755" t="s">
        <v>13508</v>
      </c>
      <c r="H1755">
        <v>119</v>
      </c>
      <c r="I1755">
        <v>65462</v>
      </c>
      <c r="J1755">
        <v>1059395772</v>
      </c>
      <c r="K1755">
        <v>24805</v>
      </c>
      <c r="L1755" t="s">
        <v>13509</v>
      </c>
      <c r="M1755">
        <v>219</v>
      </c>
      <c r="N1755">
        <v>-18247</v>
      </c>
      <c r="O1755" t="b">
        <v>0</v>
      </c>
      <c r="P1755">
        <v>30563</v>
      </c>
      <c r="Q1755">
        <v>80</v>
      </c>
      <c r="R1755">
        <v>1965921223</v>
      </c>
      <c r="S1755">
        <v>58633</v>
      </c>
      <c r="T1755">
        <v>231</v>
      </c>
      <c r="U1755">
        <v>2665307741</v>
      </c>
      <c r="V1755">
        <v>-117</v>
      </c>
      <c r="W1755">
        <v>57770</v>
      </c>
      <c r="X1755">
        <v>88</v>
      </c>
      <c r="Y1755">
        <v>-1878921346</v>
      </c>
      <c r="Z1755">
        <v>114</v>
      </c>
      <c r="AA1755">
        <v>15022</v>
      </c>
      <c r="AB1755">
        <v>12285</v>
      </c>
      <c r="AC1755" t="b">
        <v>1</v>
      </c>
      <c r="AD1755">
        <v>2597797280</v>
      </c>
      <c r="AE1755">
        <v>82810080</v>
      </c>
      <c r="AF1755" t="b">
        <v>1</v>
      </c>
      <c r="AG1755" t="b">
        <v>0</v>
      </c>
      <c r="AH1755">
        <v>24783</v>
      </c>
      <c r="AI1755" t="s">
        <v>13510</v>
      </c>
      <c r="AJ1755">
        <v>-1983728515</v>
      </c>
      <c r="AK1755">
        <v>85</v>
      </c>
      <c r="AL1755">
        <v>51718</v>
      </c>
      <c r="AM1755">
        <v>253</v>
      </c>
      <c r="AN1755">
        <v>43517</v>
      </c>
      <c r="AO1755">
        <v>-1696495868</v>
      </c>
      <c r="AP1755" t="b">
        <v>1</v>
      </c>
      <c r="AQ1755">
        <v>17</v>
      </c>
      <c r="AR1755">
        <v>42</v>
      </c>
      <c r="AS1755" t="s">
        <v>13511</v>
      </c>
      <c r="AT1755">
        <v>2079117987</v>
      </c>
      <c r="AU1755" t="s">
        <v>13512</v>
      </c>
      <c r="AV1755">
        <v>-329157942</v>
      </c>
      <c r="AW1755">
        <v>-9</v>
      </c>
      <c r="AX1755">
        <v>1.3262462187595329E+38</v>
      </c>
      <c r="AY1755">
        <v>43</v>
      </c>
      <c r="AZ1755">
        <v>-57</v>
      </c>
      <c r="BA1755">
        <v>24</v>
      </c>
      <c r="BB1755" t="s">
        <v>13513</v>
      </c>
      <c r="BC1755" t="b">
        <v>1</v>
      </c>
      <c r="BD1755">
        <v>-3.2918654017084499E+38</v>
      </c>
      <c r="BE1755">
        <v>634773973</v>
      </c>
      <c r="BF1755">
        <v>-9</v>
      </c>
      <c r="BG1755">
        <v>-3.7886366915052408E+37</v>
      </c>
      <c r="BH1755" t="b">
        <v>1</v>
      </c>
      <c r="BI1755">
        <v>2090373941</v>
      </c>
      <c r="BJ1755">
        <v>21</v>
      </c>
      <c r="BK1755" t="s">
        <v>13514</v>
      </c>
      <c r="BL1755">
        <v>104694027</v>
      </c>
      <c r="BM1755">
        <v>2076663737</v>
      </c>
      <c r="BN1755">
        <v>14789</v>
      </c>
      <c r="BO1755" t="b">
        <v>0</v>
      </c>
      <c r="BP1755">
        <v>-1.7886730128053479E+38</v>
      </c>
      <c r="BQ1755">
        <v>9</v>
      </c>
      <c r="BR1755">
        <v>-1232933370</v>
      </c>
      <c r="BS1755">
        <f t="shared" si="226"/>
        <v>-6238</v>
      </c>
      <c r="BT1755">
        <f t="shared" si="229"/>
        <v>-6238</v>
      </c>
      <c r="BU1755">
        <f t="shared" si="229"/>
        <v>-6238</v>
      </c>
      <c r="BV1755">
        <f t="shared" si="229"/>
        <v>-6238</v>
      </c>
      <c r="BW1755">
        <f t="shared" si="229"/>
        <v>-6238</v>
      </c>
      <c r="BX1755">
        <f t="shared" si="229"/>
        <v>-6238</v>
      </c>
      <c r="BY1755">
        <f t="shared" si="229"/>
        <v>-6238</v>
      </c>
      <c r="BZ1755">
        <f t="shared" si="229"/>
        <v>-6238</v>
      </c>
      <c r="CA1755">
        <f t="shared" si="229"/>
        <v>-6238</v>
      </c>
      <c r="CB1755">
        <f t="shared" si="229"/>
        <v>-6238</v>
      </c>
      <c r="CC1755">
        <f t="shared" si="229"/>
        <v>-6238</v>
      </c>
      <c r="CD1755">
        <f t="shared" si="229"/>
        <v>-6238</v>
      </c>
      <c r="CE1755">
        <f t="shared" si="229"/>
        <v>-6238</v>
      </c>
      <c r="CF1755">
        <f t="shared" si="229"/>
        <v>-6238</v>
      </c>
      <c r="CG1755">
        <f t="shared" si="229"/>
        <v>-6238</v>
      </c>
      <c r="CH1755">
        <f t="shared" si="229"/>
        <v>-6238</v>
      </c>
      <c r="CI1755">
        <f t="shared" si="229"/>
        <v>-6238</v>
      </c>
      <c r="CJ1755">
        <f t="shared" si="229"/>
        <v>-6238</v>
      </c>
      <c r="CK1755">
        <f t="shared" si="229"/>
        <v>-6238</v>
      </c>
      <c r="CL1755">
        <f t="shared" si="229"/>
        <v>-6238</v>
      </c>
      <c r="CM1755">
        <f t="shared" si="229"/>
        <v>-6238</v>
      </c>
      <c r="CN1755">
        <f t="shared" si="229"/>
        <v>-6238</v>
      </c>
      <c r="CO1755">
        <f t="shared" si="229"/>
        <v>-6238</v>
      </c>
      <c r="CP1755">
        <f t="shared" si="229"/>
        <v>-6238</v>
      </c>
      <c r="CQ1755">
        <f t="shared" si="229"/>
        <v>-6238</v>
      </c>
      <c r="CR1755">
        <f t="shared" si="229"/>
        <v>-6238</v>
      </c>
      <c r="CS1755">
        <f t="shared" si="229"/>
        <v>-6238</v>
      </c>
      <c r="CT1755">
        <f t="shared" si="229"/>
        <v>-6238</v>
      </c>
      <c r="CU1755">
        <f t="shared" si="229"/>
        <v>-6238</v>
      </c>
      <c r="CV1755">
        <f t="shared" si="229"/>
        <v>-6238</v>
      </c>
    </row>
    <row r="1756" spans="1:100" x14ac:dyDescent="0.25">
      <c r="A1756" t="b">
        <v>0</v>
      </c>
      <c r="B1756">
        <v>-23439</v>
      </c>
      <c r="C1756">
        <v>3761265448</v>
      </c>
      <c r="D1756">
        <v>-9.9241424933552853E+37</v>
      </c>
      <c r="E1756" t="b">
        <v>0</v>
      </c>
      <c r="F1756" t="s">
        <v>13516</v>
      </c>
      <c r="G1756" t="s">
        <v>13517</v>
      </c>
      <c r="H1756">
        <v>241</v>
      </c>
      <c r="I1756">
        <v>25352</v>
      </c>
      <c r="J1756">
        <v>4020414873</v>
      </c>
      <c r="K1756">
        <v>24549</v>
      </c>
      <c r="L1756" t="s">
        <v>13518</v>
      </c>
      <c r="M1756">
        <v>253</v>
      </c>
      <c r="N1756">
        <v>-2065</v>
      </c>
      <c r="O1756" t="b">
        <v>0</v>
      </c>
      <c r="P1756">
        <v>38643</v>
      </c>
      <c r="Q1756">
        <v>133</v>
      </c>
      <c r="R1756">
        <v>-240219428</v>
      </c>
      <c r="S1756">
        <v>32891</v>
      </c>
      <c r="T1756">
        <v>65</v>
      </c>
      <c r="U1756">
        <v>754910523</v>
      </c>
      <c r="V1756">
        <v>-43</v>
      </c>
      <c r="W1756">
        <v>45116</v>
      </c>
      <c r="X1756">
        <v>-79</v>
      </c>
      <c r="Y1756">
        <v>-529171282</v>
      </c>
      <c r="Z1756">
        <v>-108</v>
      </c>
      <c r="AA1756">
        <v>51065</v>
      </c>
      <c r="AB1756">
        <v>62900</v>
      </c>
      <c r="AC1756" t="b">
        <v>1</v>
      </c>
      <c r="AD1756">
        <v>3390678066</v>
      </c>
      <c r="AE1756">
        <v>1824615244</v>
      </c>
      <c r="AF1756" t="b">
        <v>0</v>
      </c>
      <c r="AG1756" t="b">
        <v>1</v>
      </c>
      <c r="AH1756">
        <v>38408</v>
      </c>
      <c r="AI1756" t="s">
        <v>13519</v>
      </c>
      <c r="AJ1756">
        <v>1161243977</v>
      </c>
      <c r="AK1756">
        <v>154</v>
      </c>
      <c r="AL1756">
        <v>35832</v>
      </c>
      <c r="AM1756">
        <v>33</v>
      </c>
      <c r="AN1756">
        <v>6682</v>
      </c>
      <c r="AO1756">
        <v>-272584289</v>
      </c>
      <c r="AP1756" t="b">
        <v>0</v>
      </c>
      <c r="AQ1756">
        <v>31</v>
      </c>
      <c r="AR1756">
        <v>-37</v>
      </c>
      <c r="AS1756" t="s">
        <v>13520</v>
      </c>
      <c r="AT1756">
        <v>1789376619</v>
      </c>
      <c r="AU1756" t="s">
        <v>13521</v>
      </c>
      <c r="AV1756">
        <v>121444617</v>
      </c>
      <c r="AW1756">
        <v>-28</v>
      </c>
      <c r="AX1756">
        <v>1.277888833085824E+38</v>
      </c>
      <c r="AY1756">
        <v>61</v>
      </c>
      <c r="AZ1756">
        <v>-32</v>
      </c>
      <c r="BA1756">
        <v>24</v>
      </c>
      <c r="BB1756" t="s">
        <v>13522</v>
      </c>
      <c r="BC1756" t="b">
        <v>1</v>
      </c>
      <c r="BD1756">
        <v>-2.043275131269828E+38</v>
      </c>
      <c r="BE1756">
        <v>-2114895845</v>
      </c>
      <c r="BF1756">
        <v>16</v>
      </c>
      <c r="BG1756">
        <v>-3.2364691437232531E+38</v>
      </c>
      <c r="BH1756" t="b">
        <v>0</v>
      </c>
      <c r="BI1756">
        <v>901208547</v>
      </c>
      <c r="BJ1756">
        <v>5</v>
      </c>
      <c r="BK1756" t="s">
        <v>13523</v>
      </c>
      <c r="BL1756">
        <v>-1048984989</v>
      </c>
      <c r="BM1756">
        <v>357474134</v>
      </c>
      <c r="BN1756">
        <v>-25054</v>
      </c>
      <c r="BO1756" t="b">
        <v>0</v>
      </c>
      <c r="BP1756">
        <v>-8.2123717479655646E+37</v>
      </c>
      <c r="BQ1756">
        <v>-117</v>
      </c>
      <c r="BR1756">
        <v>884805781</v>
      </c>
      <c r="BS1756">
        <f t="shared" si="226"/>
        <v>-6238</v>
      </c>
      <c r="BT1756">
        <f t="shared" si="229"/>
        <v>-6238</v>
      </c>
      <c r="BU1756">
        <f t="shared" si="229"/>
        <v>-6238</v>
      </c>
      <c r="BV1756">
        <f t="shared" si="229"/>
        <v>-6238</v>
      </c>
      <c r="BW1756">
        <f t="shared" si="229"/>
        <v>-6238</v>
      </c>
      <c r="BX1756">
        <f t="shared" si="229"/>
        <v>-6238</v>
      </c>
      <c r="BY1756">
        <f t="shared" si="229"/>
        <v>-6238</v>
      </c>
      <c r="BZ1756">
        <f t="shared" si="229"/>
        <v>-6238</v>
      </c>
      <c r="CA1756">
        <f t="shared" si="229"/>
        <v>-6238</v>
      </c>
      <c r="CB1756">
        <f t="shared" si="229"/>
        <v>-6238</v>
      </c>
      <c r="CC1756">
        <f t="shared" si="229"/>
        <v>-6238</v>
      </c>
      <c r="CD1756">
        <f t="shared" si="229"/>
        <v>-6238</v>
      </c>
      <c r="CE1756">
        <f t="shared" si="229"/>
        <v>-6238</v>
      </c>
      <c r="CF1756">
        <f t="shared" si="229"/>
        <v>-6238</v>
      </c>
      <c r="CG1756">
        <f t="shared" si="229"/>
        <v>-6238</v>
      </c>
      <c r="CH1756">
        <f t="shared" si="229"/>
        <v>-6238</v>
      </c>
      <c r="CI1756">
        <f t="shared" si="229"/>
        <v>-6238</v>
      </c>
      <c r="CJ1756">
        <f t="shared" si="229"/>
        <v>-6238</v>
      </c>
      <c r="CK1756">
        <f t="shared" si="229"/>
        <v>-6238</v>
      </c>
      <c r="CL1756">
        <f t="shared" si="229"/>
        <v>-6238</v>
      </c>
      <c r="CM1756">
        <f t="shared" si="229"/>
        <v>-6238</v>
      </c>
      <c r="CN1756">
        <f t="shared" si="229"/>
        <v>-6238</v>
      </c>
      <c r="CO1756">
        <f t="shared" si="229"/>
        <v>-6238</v>
      </c>
      <c r="CP1756">
        <f t="shared" si="229"/>
        <v>-6238</v>
      </c>
      <c r="CQ1756">
        <f t="shared" si="229"/>
        <v>-6238</v>
      </c>
      <c r="CR1756">
        <f t="shared" si="229"/>
        <v>-6238</v>
      </c>
      <c r="CS1756">
        <f t="shared" si="229"/>
        <v>-6238</v>
      </c>
      <c r="CT1756">
        <f t="shared" si="229"/>
        <v>-6238</v>
      </c>
      <c r="CU1756">
        <f t="shared" si="229"/>
        <v>-6238</v>
      </c>
      <c r="CV1756">
        <f t="shared" si="229"/>
        <v>-6238</v>
      </c>
    </row>
    <row r="1757" spans="1:100" x14ac:dyDescent="0.25">
      <c r="A1757" t="b">
        <v>1</v>
      </c>
      <c r="B1757">
        <v>-5901</v>
      </c>
      <c r="C1757">
        <v>4190082997</v>
      </c>
      <c r="D1757">
        <v>-1.7629980575689959E+38</v>
      </c>
      <c r="E1757" t="b">
        <v>1</v>
      </c>
      <c r="F1757" t="s">
        <v>13524</v>
      </c>
      <c r="G1757" t="s">
        <v>13525</v>
      </c>
      <c r="H1757">
        <v>60</v>
      </c>
      <c r="I1757">
        <v>31777</v>
      </c>
      <c r="J1757">
        <v>616551992</v>
      </c>
      <c r="K1757">
        <v>-4227</v>
      </c>
      <c r="L1757" t="s">
        <v>8573</v>
      </c>
      <c r="M1757">
        <v>122</v>
      </c>
      <c r="N1757">
        <v>28041</v>
      </c>
      <c r="O1757" t="b">
        <v>0</v>
      </c>
      <c r="P1757">
        <v>34135</v>
      </c>
      <c r="Q1757">
        <v>212</v>
      </c>
      <c r="R1757">
        <v>-2124725983</v>
      </c>
      <c r="S1757">
        <v>26428</v>
      </c>
      <c r="T1757">
        <v>176</v>
      </c>
      <c r="U1757">
        <v>965727574</v>
      </c>
      <c r="V1757">
        <v>-114</v>
      </c>
      <c r="W1757">
        <v>25932</v>
      </c>
      <c r="X1757">
        <v>99</v>
      </c>
      <c r="Y1757">
        <v>715576283</v>
      </c>
      <c r="Z1757">
        <v>29</v>
      </c>
      <c r="AA1757">
        <v>20879</v>
      </c>
      <c r="AB1757">
        <v>40565</v>
      </c>
      <c r="AC1757" t="b">
        <v>0</v>
      </c>
      <c r="AD1757">
        <v>3153187540</v>
      </c>
      <c r="AE1757">
        <v>3042756769</v>
      </c>
      <c r="AF1757" t="b">
        <v>1</v>
      </c>
      <c r="AG1757" t="b">
        <v>1</v>
      </c>
      <c r="AH1757">
        <v>42309</v>
      </c>
      <c r="AI1757" t="s">
        <v>183</v>
      </c>
      <c r="AJ1757">
        <v>892683662</v>
      </c>
      <c r="AK1757">
        <v>246</v>
      </c>
      <c r="AL1757">
        <v>36974</v>
      </c>
      <c r="AM1757">
        <v>245</v>
      </c>
      <c r="AN1757">
        <v>29829</v>
      </c>
      <c r="AO1757">
        <v>1133219509</v>
      </c>
      <c r="AP1757" t="b">
        <v>1</v>
      </c>
      <c r="AQ1757">
        <v>115</v>
      </c>
      <c r="AR1757">
        <v>-122</v>
      </c>
      <c r="AS1757" t="s">
        <v>13526</v>
      </c>
      <c r="AT1757">
        <v>1819156767</v>
      </c>
      <c r="AU1757" t="s">
        <v>13527</v>
      </c>
      <c r="AV1757">
        <v>595936386</v>
      </c>
      <c r="AW1757">
        <v>-30</v>
      </c>
      <c r="AX1757">
        <v>2.4586881473621291E+35</v>
      </c>
      <c r="AY1757">
        <v>52</v>
      </c>
      <c r="AZ1757">
        <v>-3</v>
      </c>
      <c r="BA1757">
        <v>159</v>
      </c>
      <c r="BB1757" t="s">
        <v>13528</v>
      </c>
      <c r="BC1757" t="b">
        <v>1</v>
      </c>
      <c r="BD1757">
        <v>2.681091254361522E+38</v>
      </c>
      <c r="BE1757">
        <v>812705336</v>
      </c>
      <c r="BF1757">
        <v>-99</v>
      </c>
      <c r="BG1757">
        <v>4.3925469918605953E+37</v>
      </c>
      <c r="BH1757" t="b">
        <v>0</v>
      </c>
      <c r="BI1757">
        <v>-462676640</v>
      </c>
      <c r="BJ1757">
        <v>-112</v>
      </c>
      <c r="BK1757" t="s">
        <v>13529</v>
      </c>
      <c r="BL1757">
        <v>1325080517</v>
      </c>
      <c r="BM1757">
        <v>-1329400554</v>
      </c>
      <c r="BN1757">
        <v>-10346</v>
      </c>
      <c r="BO1757" t="b">
        <v>0</v>
      </c>
      <c r="BP1757">
        <v>3.3934987967363012E+38</v>
      </c>
      <c r="BQ1757">
        <v>114</v>
      </c>
      <c r="BR1757">
        <v>1825109633</v>
      </c>
      <c r="BS1757">
        <f t="shared" si="226"/>
        <v>-6238</v>
      </c>
      <c r="BT1757">
        <f t="shared" si="229"/>
        <v>-6238</v>
      </c>
      <c r="BU1757">
        <f t="shared" si="229"/>
        <v>-6238</v>
      </c>
      <c r="BV1757">
        <f t="shared" si="229"/>
        <v>-6238</v>
      </c>
      <c r="BW1757">
        <f t="shared" si="229"/>
        <v>-6238</v>
      </c>
      <c r="BX1757">
        <f t="shared" si="229"/>
        <v>-6238</v>
      </c>
      <c r="BY1757">
        <f t="shared" si="229"/>
        <v>-6238</v>
      </c>
      <c r="BZ1757">
        <f t="shared" si="229"/>
        <v>-6238</v>
      </c>
      <c r="CA1757">
        <f t="shared" si="229"/>
        <v>-6238</v>
      </c>
      <c r="CB1757">
        <f t="shared" si="229"/>
        <v>-6238</v>
      </c>
      <c r="CC1757">
        <f t="shared" si="229"/>
        <v>-6238</v>
      </c>
      <c r="CD1757">
        <f t="shared" si="229"/>
        <v>-6238</v>
      </c>
      <c r="CE1757">
        <f t="shared" si="229"/>
        <v>-6238</v>
      </c>
      <c r="CF1757">
        <f t="shared" si="229"/>
        <v>-6238</v>
      </c>
      <c r="CG1757">
        <f t="shared" si="229"/>
        <v>-6238</v>
      </c>
      <c r="CH1757">
        <f t="shared" si="229"/>
        <v>-6238</v>
      </c>
      <c r="CI1757">
        <f t="shared" si="229"/>
        <v>-6238</v>
      </c>
      <c r="CJ1757">
        <f t="shared" si="229"/>
        <v>-6238</v>
      </c>
      <c r="CK1757">
        <f t="shared" si="229"/>
        <v>-6238</v>
      </c>
      <c r="CL1757">
        <f t="shared" si="229"/>
        <v>-6238</v>
      </c>
      <c r="CM1757">
        <f t="shared" si="229"/>
        <v>-6238</v>
      </c>
      <c r="CN1757">
        <f t="shared" si="229"/>
        <v>-6238</v>
      </c>
      <c r="CO1757">
        <f t="shared" si="229"/>
        <v>-6238</v>
      </c>
      <c r="CP1757">
        <f t="shared" si="229"/>
        <v>-6238</v>
      </c>
      <c r="CQ1757">
        <f t="shared" si="229"/>
        <v>-6238</v>
      </c>
      <c r="CR1757">
        <f t="shared" si="229"/>
        <v>-6238</v>
      </c>
      <c r="CS1757">
        <f t="shared" si="229"/>
        <v>-6238</v>
      </c>
      <c r="CT1757">
        <f t="shared" si="229"/>
        <v>-6238</v>
      </c>
      <c r="CU1757">
        <f t="shared" si="229"/>
        <v>-6238</v>
      </c>
      <c r="CV1757">
        <f t="shared" si="229"/>
        <v>-6238</v>
      </c>
    </row>
    <row r="1758" spans="1:100" x14ac:dyDescent="0.25">
      <c r="A1758" t="b">
        <v>0</v>
      </c>
      <c r="B1758">
        <v>16362</v>
      </c>
      <c r="C1758">
        <v>526490512</v>
      </c>
      <c r="D1758">
        <v>3.1634934295802132E+38</v>
      </c>
      <c r="E1758" t="b">
        <v>1</v>
      </c>
      <c r="F1758" t="s">
        <v>13530</v>
      </c>
      <c r="G1758" t="s">
        <v>13531</v>
      </c>
      <c r="H1758">
        <v>111</v>
      </c>
      <c r="I1758">
        <v>40796</v>
      </c>
      <c r="J1758">
        <v>4243061889</v>
      </c>
      <c r="K1758">
        <v>-26918</v>
      </c>
      <c r="L1758" t="s">
        <v>13532</v>
      </c>
      <c r="M1758">
        <v>51</v>
      </c>
      <c r="N1758">
        <v>7821</v>
      </c>
      <c r="O1758" t="b">
        <v>1</v>
      </c>
      <c r="P1758">
        <v>53588</v>
      </c>
      <c r="Q1758">
        <v>39</v>
      </c>
      <c r="R1758">
        <v>362548918</v>
      </c>
      <c r="S1758">
        <v>35150</v>
      </c>
      <c r="T1758">
        <v>109</v>
      </c>
      <c r="U1758">
        <v>3938790638</v>
      </c>
      <c r="V1758">
        <v>76</v>
      </c>
      <c r="W1758">
        <v>31012</v>
      </c>
      <c r="X1758">
        <v>-97</v>
      </c>
      <c r="Y1758">
        <v>-1317703028</v>
      </c>
      <c r="Z1758">
        <v>-46</v>
      </c>
      <c r="AA1758">
        <v>41483</v>
      </c>
      <c r="AB1758">
        <v>13592</v>
      </c>
      <c r="AC1758" t="b">
        <v>1</v>
      </c>
      <c r="AD1758">
        <v>875787838</v>
      </c>
      <c r="AE1758">
        <v>1311471488</v>
      </c>
      <c r="AF1758" t="b">
        <v>0</v>
      </c>
      <c r="AG1758" t="b">
        <v>0</v>
      </c>
      <c r="AH1758">
        <v>34889</v>
      </c>
      <c r="AI1758" t="s">
        <v>13533</v>
      </c>
      <c r="AJ1758">
        <v>-2116230823</v>
      </c>
      <c r="AK1758">
        <v>210</v>
      </c>
      <c r="AL1758">
        <v>43964</v>
      </c>
      <c r="AM1758">
        <v>175</v>
      </c>
      <c r="AN1758">
        <v>62408</v>
      </c>
      <c r="AO1758">
        <v>1166561618</v>
      </c>
      <c r="AP1758" t="b">
        <v>0</v>
      </c>
      <c r="AQ1758">
        <v>116</v>
      </c>
      <c r="AR1758">
        <v>-61</v>
      </c>
      <c r="AS1758" t="s">
        <v>13534</v>
      </c>
      <c r="AT1758">
        <v>3581973893</v>
      </c>
      <c r="AU1758" t="s">
        <v>13535</v>
      </c>
      <c r="AV1758">
        <v>1102199546</v>
      </c>
      <c r="AW1758">
        <v>65</v>
      </c>
      <c r="AX1758">
        <v>-1.9287452975632442E+38</v>
      </c>
      <c r="AY1758">
        <v>75</v>
      </c>
      <c r="AZ1758">
        <v>-123</v>
      </c>
      <c r="BA1758">
        <v>36</v>
      </c>
      <c r="BB1758" t="s">
        <v>13536</v>
      </c>
      <c r="BC1758" t="b">
        <v>0</v>
      </c>
      <c r="BD1758">
        <v>3.2986540311763518E+38</v>
      </c>
      <c r="BE1758">
        <v>-171426338</v>
      </c>
      <c r="BF1758">
        <v>-38</v>
      </c>
      <c r="BG1758">
        <v>8.4140493440206023E+37</v>
      </c>
      <c r="BH1758" t="b">
        <v>1</v>
      </c>
      <c r="BI1758">
        <v>1042202719</v>
      </c>
      <c r="BJ1758">
        <v>76</v>
      </c>
      <c r="BK1758" t="s">
        <v>13537</v>
      </c>
      <c r="BL1758">
        <v>-1458046050</v>
      </c>
      <c r="BM1758">
        <v>-842145388</v>
      </c>
      <c r="BN1758">
        <v>-9362</v>
      </c>
      <c r="BO1758" t="b">
        <v>1</v>
      </c>
      <c r="BP1758">
        <v>-2.3505097966329102E+38</v>
      </c>
      <c r="BQ1758">
        <v>49</v>
      </c>
      <c r="BR1758">
        <v>345207896</v>
      </c>
      <c r="BS1758">
        <f t="shared" si="226"/>
        <v>-6238</v>
      </c>
      <c r="BT1758">
        <f t="shared" si="229"/>
        <v>-6238</v>
      </c>
      <c r="BU1758">
        <f t="shared" si="229"/>
        <v>-6238</v>
      </c>
      <c r="BV1758">
        <f t="shared" si="229"/>
        <v>-6238</v>
      </c>
      <c r="BW1758">
        <f t="shared" si="229"/>
        <v>-6238</v>
      </c>
      <c r="BX1758">
        <f t="shared" si="229"/>
        <v>-6238</v>
      </c>
      <c r="BY1758">
        <f t="shared" si="229"/>
        <v>-6238</v>
      </c>
      <c r="BZ1758">
        <f t="shared" si="229"/>
        <v>-6238</v>
      </c>
      <c r="CA1758">
        <f t="shared" si="229"/>
        <v>-6238</v>
      </c>
      <c r="CB1758">
        <f t="shared" si="229"/>
        <v>-6238</v>
      </c>
      <c r="CC1758">
        <f t="shared" si="229"/>
        <v>-6238</v>
      </c>
      <c r="CD1758">
        <f t="shared" si="229"/>
        <v>-6238</v>
      </c>
      <c r="CE1758">
        <f t="shared" si="229"/>
        <v>-6238</v>
      </c>
      <c r="CF1758">
        <f t="shared" si="229"/>
        <v>-6238</v>
      </c>
      <c r="CG1758">
        <f t="shared" si="229"/>
        <v>-6238</v>
      </c>
      <c r="CH1758">
        <f t="shared" si="229"/>
        <v>-6238</v>
      </c>
      <c r="CI1758">
        <f t="shared" si="229"/>
        <v>-6238</v>
      </c>
      <c r="CJ1758">
        <f t="shared" si="229"/>
        <v>-6238</v>
      </c>
      <c r="CK1758">
        <f t="shared" si="229"/>
        <v>-6238</v>
      </c>
      <c r="CL1758">
        <f t="shared" si="229"/>
        <v>-6238</v>
      </c>
      <c r="CM1758">
        <f t="shared" si="229"/>
        <v>-6238</v>
      </c>
      <c r="CN1758">
        <f t="shared" si="229"/>
        <v>-6238</v>
      </c>
      <c r="CO1758">
        <f t="shared" si="229"/>
        <v>-6238</v>
      </c>
      <c r="CP1758">
        <f t="shared" si="229"/>
        <v>-6238</v>
      </c>
      <c r="CQ1758">
        <f t="shared" si="229"/>
        <v>-6238</v>
      </c>
      <c r="CR1758">
        <f t="shared" si="229"/>
        <v>-6238</v>
      </c>
      <c r="CS1758">
        <f t="shared" si="229"/>
        <v>-6238</v>
      </c>
      <c r="CT1758">
        <f t="shared" si="229"/>
        <v>-6238</v>
      </c>
      <c r="CU1758">
        <f t="shared" si="229"/>
        <v>-6238</v>
      </c>
      <c r="CV1758">
        <f t="shared" si="229"/>
        <v>-6238</v>
      </c>
    </row>
    <row r="1759" spans="1:100" x14ac:dyDescent="0.25">
      <c r="A1759" t="b">
        <v>0</v>
      </c>
      <c r="B1759">
        <v>8999</v>
      </c>
      <c r="C1759">
        <v>1829184264</v>
      </c>
      <c r="D1759">
        <v>8.9618626499346577E+37</v>
      </c>
      <c r="E1759" t="b">
        <v>0</v>
      </c>
      <c r="F1759" t="s">
        <v>13538</v>
      </c>
      <c r="G1759" t="s">
        <v>13539</v>
      </c>
      <c r="H1759">
        <v>43</v>
      </c>
      <c r="I1759">
        <v>41039</v>
      </c>
      <c r="J1759">
        <v>1649131936</v>
      </c>
      <c r="K1759">
        <v>-9893</v>
      </c>
      <c r="L1759" t="s">
        <v>4539</v>
      </c>
      <c r="M1759">
        <v>175</v>
      </c>
      <c r="N1759">
        <v>-7888</v>
      </c>
      <c r="O1759" t="b">
        <v>0</v>
      </c>
      <c r="P1759">
        <v>34388</v>
      </c>
      <c r="Q1759">
        <v>231</v>
      </c>
      <c r="R1759">
        <v>1532105239</v>
      </c>
      <c r="S1759">
        <v>53396</v>
      </c>
      <c r="T1759">
        <v>189</v>
      </c>
      <c r="U1759">
        <v>3580272953</v>
      </c>
      <c r="V1759">
        <v>-106</v>
      </c>
      <c r="W1759">
        <v>19910</v>
      </c>
      <c r="X1759">
        <v>93</v>
      </c>
      <c r="Y1759">
        <v>-1435144829</v>
      </c>
      <c r="Z1759">
        <v>-68</v>
      </c>
      <c r="AA1759">
        <v>11471</v>
      </c>
      <c r="AB1759">
        <v>27259</v>
      </c>
      <c r="AC1759" t="b">
        <v>1</v>
      </c>
      <c r="AD1759">
        <v>2094378779</v>
      </c>
      <c r="AE1759">
        <v>648772582</v>
      </c>
      <c r="AF1759" t="b">
        <v>1</v>
      </c>
      <c r="AG1759" t="b">
        <v>1</v>
      </c>
      <c r="AH1759">
        <v>45260</v>
      </c>
      <c r="AI1759" t="s">
        <v>13540</v>
      </c>
      <c r="AJ1759">
        <v>-778267366</v>
      </c>
      <c r="AK1759">
        <v>254</v>
      </c>
      <c r="AL1759">
        <v>50183</v>
      </c>
      <c r="AM1759">
        <v>92</v>
      </c>
      <c r="AN1759">
        <v>3489</v>
      </c>
      <c r="AO1759">
        <v>229636296</v>
      </c>
      <c r="AP1759" t="b">
        <v>1</v>
      </c>
      <c r="AQ1759">
        <v>56</v>
      </c>
      <c r="AR1759">
        <v>117</v>
      </c>
      <c r="AS1759" t="s">
        <v>13541</v>
      </c>
      <c r="AT1759">
        <v>935823261</v>
      </c>
      <c r="AU1759" t="s">
        <v>13542</v>
      </c>
      <c r="AV1759">
        <v>1591282637</v>
      </c>
      <c r="AW1759">
        <v>-55</v>
      </c>
      <c r="AX1759">
        <v>1.3589696809411669E+38</v>
      </c>
      <c r="AY1759">
        <v>35</v>
      </c>
      <c r="AZ1759">
        <v>44</v>
      </c>
      <c r="BA1759">
        <v>212</v>
      </c>
      <c r="BB1759" t="s">
        <v>13543</v>
      </c>
      <c r="BC1759" t="b">
        <v>1</v>
      </c>
      <c r="BD1759">
        <v>7.4206971949075589E+37</v>
      </c>
      <c r="BE1759">
        <v>-1259367675</v>
      </c>
      <c r="BF1759">
        <v>-88</v>
      </c>
      <c r="BG1759">
        <v>-1.8013471200327762E+38</v>
      </c>
      <c r="BH1759" t="b">
        <v>1</v>
      </c>
      <c r="BI1759">
        <v>-1496911779</v>
      </c>
      <c r="BJ1759">
        <v>-80</v>
      </c>
      <c r="BK1759" t="s">
        <v>11927</v>
      </c>
      <c r="BL1759">
        <v>1018902019</v>
      </c>
      <c r="BM1759">
        <v>-1787267290</v>
      </c>
      <c r="BN1759">
        <v>-7047</v>
      </c>
      <c r="BO1759" t="b">
        <v>1</v>
      </c>
      <c r="BP1759">
        <v>-3.3204932294634139E+38</v>
      </c>
      <c r="BQ1759">
        <v>-9</v>
      </c>
      <c r="BR1759">
        <v>-596653421</v>
      </c>
      <c r="BS1759">
        <f t="shared" si="226"/>
        <v>-6238</v>
      </c>
      <c r="BT1759">
        <f t="shared" si="229"/>
        <v>-6238</v>
      </c>
      <c r="BU1759">
        <f t="shared" si="229"/>
        <v>-6238</v>
      </c>
      <c r="BV1759">
        <f t="shared" si="229"/>
        <v>-6238</v>
      </c>
      <c r="BW1759">
        <f t="shared" si="229"/>
        <v>-6238</v>
      </c>
      <c r="BX1759">
        <f t="shared" si="229"/>
        <v>-6238</v>
      </c>
      <c r="BY1759">
        <f t="shared" si="229"/>
        <v>-6238</v>
      </c>
      <c r="BZ1759">
        <f t="shared" si="229"/>
        <v>-6238</v>
      </c>
      <c r="CA1759">
        <f t="shared" si="229"/>
        <v>-6238</v>
      </c>
      <c r="CB1759">
        <f t="shared" si="229"/>
        <v>-6238</v>
      </c>
      <c r="CC1759">
        <f t="shared" si="229"/>
        <v>-6238</v>
      </c>
      <c r="CD1759">
        <f t="shared" si="229"/>
        <v>-6238</v>
      </c>
      <c r="CE1759">
        <f t="shared" si="229"/>
        <v>-6238</v>
      </c>
      <c r="CF1759">
        <f t="shared" si="229"/>
        <v>-6238</v>
      </c>
      <c r="CG1759">
        <f t="shared" si="229"/>
        <v>-6238</v>
      </c>
      <c r="CH1759">
        <f t="shared" si="229"/>
        <v>-6238</v>
      </c>
      <c r="CI1759">
        <f t="shared" si="229"/>
        <v>-6238</v>
      </c>
      <c r="CJ1759">
        <f t="shared" si="229"/>
        <v>-6238</v>
      </c>
      <c r="CK1759">
        <f t="shared" si="229"/>
        <v>-6238</v>
      </c>
      <c r="CL1759">
        <f t="shared" si="229"/>
        <v>-6238</v>
      </c>
      <c r="CM1759">
        <f t="shared" si="229"/>
        <v>-6238</v>
      </c>
      <c r="CN1759">
        <f t="shared" si="229"/>
        <v>-6238</v>
      </c>
      <c r="CO1759">
        <f t="shared" si="229"/>
        <v>-6238</v>
      </c>
      <c r="CP1759">
        <f t="shared" si="229"/>
        <v>-6238</v>
      </c>
      <c r="CQ1759">
        <f t="shared" si="229"/>
        <v>-6238</v>
      </c>
      <c r="CR1759">
        <f t="shared" si="229"/>
        <v>-6238</v>
      </c>
      <c r="CS1759">
        <f t="shared" si="229"/>
        <v>-6238</v>
      </c>
      <c r="CT1759">
        <f t="shared" si="229"/>
        <v>-6238</v>
      </c>
      <c r="CU1759">
        <f t="shared" si="229"/>
        <v>-6238</v>
      </c>
      <c r="CV1759">
        <f t="shared" si="229"/>
        <v>-6238</v>
      </c>
    </row>
    <row r="1760" spans="1:100" x14ac:dyDescent="0.25">
      <c r="A1760" t="b">
        <v>1</v>
      </c>
      <c r="B1760">
        <v>24101</v>
      </c>
      <c r="C1760">
        <v>1030312566</v>
      </c>
      <c r="D1760">
        <v>2.2944767901418471E+38</v>
      </c>
      <c r="E1760" t="b">
        <v>0</v>
      </c>
      <c r="F1760" t="s">
        <v>13544</v>
      </c>
      <c r="G1760" t="s">
        <v>13545</v>
      </c>
      <c r="H1760">
        <v>59</v>
      </c>
      <c r="I1760">
        <v>36921</v>
      </c>
      <c r="J1760">
        <v>3296710201</v>
      </c>
      <c r="K1760">
        <v>4801</v>
      </c>
      <c r="L1760" t="s">
        <v>13546</v>
      </c>
      <c r="M1760">
        <v>130</v>
      </c>
      <c r="N1760">
        <v>-15374</v>
      </c>
      <c r="O1760" t="b">
        <v>1</v>
      </c>
      <c r="P1760">
        <v>27362</v>
      </c>
      <c r="Q1760">
        <v>137</v>
      </c>
      <c r="R1760">
        <v>-49628158</v>
      </c>
      <c r="S1760">
        <v>25377</v>
      </c>
      <c r="T1760">
        <v>242</v>
      </c>
      <c r="U1760">
        <v>972724167</v>
      </c>
      <c r="V1760">
        <v>-25</v>
      </c>
      <c r="W1760">
        <v>11460</v>
      </c>
      <c r="X1760">
        <v>-52</v>
      </c>
      <c r="Y1760">
        <v>-2001441224</v>
      </c>
      <c r="Z1760">
        <v>120</v>
      </c>
      <c r="AA1760">
        <v>41594</v>
      </c>
      <c r="AB1760">
        <v>10853</v>
      </c>
      <c r="AC1760" t="b">
        <v>1</v>
      </c>
      <c r="AD1760">
        <v>840639739</v>
      </c>
      <c r="AE1760">
        <v>2588621311</v>
      </c>
      <c r="AF1760" t="b">
        <v>1</v>
      </c>
      <c r="AG1760" t="b">
        <v>1</v>
      </c>
      <c r="AH1760">
        <v>36203</v>
      </c>
      <c r="AI1760" t="s">
        <v>13547</v>
      </c>
      <c r="AJ1760">
        <v>15459693</v>
      </c>
      <c r="AK1760">
        <v>17</v>
      </c>
      <c r="AL1760">
        <v>22684</v>
      </c>
      <c r="AM1760">
        <v>4</v>
      </c>
      <c r="AN1760">
        <v>10200</v>
      </c>
      <c r="AO1760">
        <v>942582846</v>
      </c>
      <c r="AP1760" t="b">
        <v>1</v>
      </c>
      <c r="AQ1760">
        <v>194</v>
      </c>
      <c r="AR1760">
        <v>31</v>
      </c>
      <c r="AS1760" t="s">
        <v>13548</v>
      </c>
      <c r="AT1760">
        <v>311158693</v>
      </c>
      <c r="AU1760" t="s">
        <v>13549</v>
      </c>
      <c r="AV1760">
        <v>-1297382326</v>
      </c>
      <c r="AW1760">
        <v>-44</v>
      </c>
      <c r="AX1760">
        <v>-2.3041838852456159E+38</v>
      </c>
      <c r="AY1760">
        <v>22</v>
      </c>
      <c r="AZ1760">
        <v>-3</v>
      </c>
      <c r="BA1760">
        <v>249</v>
      </c>
      <c r="BB1760" t="s">
        <v>829</v>
      </c>
      <c r="BC1760" t="b">
        <v>0</v>
      </c>
      <c r="BD1760">
        <v>-2.3491313105014808E+38</v>
      </c>
      <c r="BE1760">
        <v>988744200</v>
      </c>
      <c r="BF1760">
        <v>-59</v>
      </c>
      <c r="BG1760">
        <v>1.15951130073489E+38</v>
      </c>
      <c r="BH1760" t="b">
        <v>0</v>
      </c>
      <c r="BI1760">
        <v>-1474170515</v>
      </c>
      <c r="BJ1760">
        <v>-120</v>
      </c>
      <c r="BK1760" t="s">
        <v>1180</v>
      </c>
      <c r="BL1760">
        <v>-2009262809</v>
      </c>
      <c r="BM1760">
        <v>-106541801</v>
      </c>
      <c r="BN1760">
        <v>12197</v>
      </c>
      <c r="BO1760" t="b">
        <v>0</v>
      </c>
      <c r="BP1760">
        <v>2.9457589799255568E+38</v>
      </c>
      <c r="BQ1760">
        <v>100</v>
      </c>
      <c r="BR1760">
        <v>1391416879</v>
      </c>
      <c r="BS1760">
        <f t="shared" si="226"/>
        <v>-6238</v>
      </c>
      <c r="BT1760">
        <f t="shared" si="229"/>
        <v>-6238</v>
      </c>
      <c r="BU1760">
        <f t="shared" si="229"/>
        <v>-6238</v>
      </c>
      <c r="BV1760">
        <f t="shared" si="229"/>
        <v>-6238</v>
      </c>
      <c r="BW1760">
        <f t="shared" si="229"/>
        <v>-6238</v>
      </c>
      <c r="BX1760">
        <f t="shared" si="229"/>
        <v>-6238</v>
      </c>
      <c r="BY1760">
        <f t="shared" si="229"/>
        <v>-6238</v>
      </c>
      <c r="BZ1760">
        <f t="shared" si="229"/>
        <v>-6238</v>
      </c>
      <c r="CA1760">
        <f t="shared" si="229"/>
        <v>-6238</v>
      </c>
      <c r="CB1760">
        <f t="shared" si="229"/>
        <v>-6238</v>
      </c>
      <c r="CC1760">
        <f t="shared" si="229"/>
        <v>-6238</v>
      </c>
      <c r="CD1760">
        <f t="shared" si="229"/>
        <v>-6238</v>
      </c>
      <c r="CE1760">
        <f t="shared" si="229"/>
        <v>-6238</v>
      </c>
      <c r="CF1760">
        <f t="shared" si="229"/>
        <v>-6238</v>
      </c>
      <c r="CG1760">
        <f t="shared" si="229"/>
        <v>-6238</v>
      </c>
      <c r="CH1760">
        <f t="shared" si="229"/>
        <v>-6238</v>
      </c>
      <c r="CI1760">
        <f t="shared" si="229"/>
        <v>-6238</v>
      </c>
      <c r="CJ1760">
        <f t="shared" si="229"/>
        <v>-6238</v>
      </c>
      <c r="CK1760">
        <f t="shared" si="229"/>
        <v>-6238</v>
      </c>
      <c r="CL1760">
        <f t="shared" si="229"/>
        <v>-6238</v>
      </c>
      <c r="CM1760">
        <f t="shared" si="229"/>
        <v>-6238</v>
      </c>
      <c r="CN1760">
        <f t="shared" si="229"/>
        <v>-6238</v>
      </c>
      <c r="CO1760">
        <f t="shared" si="229"/>
        <v>-6238</v>
      </c>
      <c r="CP1760">
        <f t="shared" si="229"/>
        <v>-6238</v>
      </c>
      <c r="CQ1760">
        <f t="shared" si="229"/>
        <v>-6238</v>
      </c>
      <c r="CR1760">
        <f t="shared" si="229"/>
        <v>-6238</v>
      </c>
      <c r="CS1760">
        <f t="shared" si="229"/>
        <v>-6238</v>
      </c>
      <c r="CT1760">
        <f t="shared" ref="BT1760:CV1769" si="230">$BQ$2 + $BN$2</f>
        <v>-6238</v>
      </c>
      <c r="CU1760">
        <f t="shared" si="230"/>
        <v>-6238</v>
      </c>
      <c r="CV1760">
        <f t="shared" si="230"/>
        <v>-6238</v>
      </c>
    </row>
    <row r="1761" spans="1:100" x14ac:dyDescent="0.25">
      <c r="A1761" t="b">
        <v>1</v>
      </c>
      <c r="B1761">
        <v>26324</v>
      </c>
      <c r="C1761">
        <v>316084625</v>
      </c>
      <c r="D1761">
        <v>3.123441676648717E+38</v>
      </c>
      <c r="E1761" t="b">
        <v>0</v>
      </c>
      <c r="F1761" t="s">
        <v>13550</v>
      </c>
      <c r="G1761" t="s">
        <v>13551</v>
      </c>
      <c r="H1761">
        <v>20</v>
      </c>
      <c r="I1761">
        <v>27255</v>
      </c>
      <c r="J1761">
        <v>3170550029</v>
      </c>
      <c r="K1761">
        <v>25498</v>
      </c>
      <c r="L1761" t="s">
        <v>13552</v>
      </c>
      <c r="M1761">
        <v>107</v>
      </c>
      <c r="N1761">
        <v>-13742</v>
      </c>
      <c r="O1761" t="b">
        <v>0</v>
      </c>
      <c r="P1761">
        <v>63567</v>
      </c>
      <c r="Q1761">
        <v>177</v>
      </c>
      <c r="R1761">
        <v>-353345721</v>
      </c>
      <c r="S1761">
        <v>53969</v>
      </c>
      <c r="T1761">
        <v>89</v>
      </c>
      <c r="U1761">
        <v>3436146005</v>
      </c>
      <c r="V1761">
        <v>46</v>
      </c>
      <c r="W1761">
        <v>54880</v>
      </c>
      <c r="X1761">
        <v>124</v>
      </c>
      <c r="Y1761">
        <v>-1097516541</v>
      </c>
      <c r="Z1761">
        <v>32</v>
      </c>
      <c r="AA1761">
        <v>48947</v>
      </c>
      <c r="AB1761">
        <v>43881</v>
      </c>
      <c r="AC1761" t="b">
        <v>1</v>
      </c>
      <c r="AD1761">
        <v>3419738978</v>
      </c>
      <c r="AE1761">
        <v>1044673863</v>
      </c>
      <c r="AF1761" t="b">
        <v>1</v>
      </c>
      <c r="AG1761" t="b">
        <v>1</v>
      </c>
      <c r="AH1761">
        <v>10762</v>
      </c>
      <c r="AI1761" t="s">
        <v>1689</v>
      </c>
      <c r="AJ1761">
        <v>1726815197</v>
      </c>
      <c r="AK1761">
        <v>151</v>
      </c>
      <c r="AL1761">
        <v>39780</v>
      </c>
      <c r="AM1761">
        <v>54</v>
      </c>
      <c r="AN1761">
        <v>2884</v>
      </c>
      <c r="AO1761">
        <v>695843474</v>
      </c>
      <c r="AP1761" t="b">
        <v>1</v>
      </c>
      <c r="AQ1761">
        <v>211</v>
      </c>
      <c r="AR1761">
        <v>-114</v>
      </c>
      <c r="AS1761" t="s">
        <v>13553</v>
      </c>
      <c r="AT1761">
        <v>2606819343</v>
      </c>
      <c r="AU1761" t="s">
        <v>13554</v>
      </c>
      <c r="AV1761">
        <v>1371519159</v>
      </c>
      <c r="AW1761">
        <v>125</v>
      </c>
      <c r="AX1761">
        <v>-1.5342053624496189E+38</v>
      </c>
      <c r="AY1761">
        <v>158</v>
      </c>
      <c r="AZ1761">
        <v>-99</v>
      </c>
      <c r="BA1761">
        <v>142</v>
      </c>
      <c r="BB1761" t="s">
        <v>13555</v>
      </c>
      <c r="BC1761" t="b">
        <v>1</v>
      </c>
      <c r="BD1761">
        <v>-1.4106312812694931E+38</v>
      </c>
      <c r="BE1761">
        <v>-1510512776</v>
      </c>
      <c r="BF1761">
        <v>-21</v>
      </c>
      <c r="BG1761">
        <v>5.4547962684848738E+37</v>
      </c>
      <c r="BH1761" t="b">
        <v>1</v>
      </c>
      <c r="BI1761">
        <v>636250786</v>
      </c>
      <c r="BJ1761">
        <v>60</v>
      </c>
      <c r="BK1761" t="s">
        <v>13556</v>
      </c>
      <c r="BL1761">
        <v>834742462</v>
      </c>
      <c r="BM1761">
        <v>469909471</v>
      </c>
      <c r="BN1761">
        <v>-3622</v>
      </c>
      <c r="BO1761" t="b">
        <v>0</v>
      </c>
      <c r="BP1761">
        <v>-1.3245065598111631E+38</v>
      </c>
      <c r="BQ1761">
        <v>-42</v>
      </c>
      <c r="BR1761">
        <v>-1813086828</v>
      </c>
      <c r="BS1761">
        <f t="shared" si="226"/>
        <v>-6238</v>
      </c>
      <c r="BT1761">
        <f t="shared" si="230"/>
        <v>-6238</v>
      </c>
      <c r="BU1761">
        <f t="shared" si="230"/>
        <v>-6238</v>
      </c>
      <c r="BV1761">
        <f t="shared" si="230"/>
        <v>-6238</v>
      </c>
      <c r="BW1761">
        <f t="shared" si="230"/>
        <v>-6238</v>
      </c>
      <c r="BX1761">
        <f t="shared" si="230"/>
        <v>-6238</v>
      </c>
      <c r="BY1761">
        <f t="shared" si="230"/>
        <v>-6238</v>
      </c>
      <c r="BZ1761">
        <f t="shared" si="230"/>
        <v>-6238</v>
      </c>
      <c r="CA1761">
        <f t="shared" si="230"/>
        <v>-6238</v>
      </c>
      <c r="CB1761">
        <f t="shared" si="230"/>
        <v>-6238</v>
      </c>
      <c r="CC1761">
        <f t="shared" si="230"/>
        <v>-6238</v>
      </c>
      <c r="CD1761">
        <f t="shared" si="230"/>
        <v>-6238</v>
      </c>
      <c r="CE1761">
        <f t="shared" si="230"/>
        <v>-6238</v>
      </c>
      <c r="CF1761">
        <f t="shared" si="230"/>
        <v>-6238</v>
      </c>
      <c r="CG1761">
        <f t="shared" si="230"/>
        <v>-6238</v>
      </c>
      <c r="CH1761">
        <f t="shared" si="230"/>
        <v>-6238</v>
      </c>
      <c r="CI1761">
        <f t="shared" si="230"/>
        <v>-6238</v>
      </c>
      <c r="CJ1761">
        <f t="shared" si="230"/>
        <v>-6238</v>
      </c>
      <c r="CK1761">
        <f t="shared" si="230"/>
        <v>-6238</v>
      </c>
      <c r="CL1761">
        <f t="shared" si="230"/>
        <v>-6238</v>
      </c>
      <c r="CM1761">
        <f t="shared" si="230"/>
        <v>-6238</v>
      </c>
      <c r="CN1761">
        <f t="shared" si="230"/>
        <v>-6238</v>
      </c>
      <c r="CO1761">
        <f t="shared" si="230"/>
        <v>-6238</v>
      </c>
      <c r="CP1761">
        <f t="shared" si="230"/>
        <v>-6238</v>
      </c>
      <c r="CQ1761">
        <f t="shared" si="230"/>
        <v>-6238</v>
      </c>
      <c r="CR1761">
        <f t="shared" si="230"/>
        <v>-6238</v>
      </c>
      <c r="CS1761">
        <f t="shared" si="230"/>
        <v>-6238</v>
      </c>
      <c r="CT1761">
        <f t="shared" si="230"/>
        <v>-6238</v>
      </c>
      <c r="CU1761">
        <f t="shared" si="230"/>
        <v>-6238</v>
      </c>
      <c r="CV1761">
        <f t="shared" si="230"/>
        <v>-6238</v>
      </c>
    </row>
    <row r="1762" spans="1:100" x14ac:dyDescent="0.25">
      <c r="A1762" t="b">
        <v>1</v>
      </c>
      <c r="B1762">
        <v>2389</v>
      </c>
      <c r="C1762">
        <v>4253153595</v>
      </c>
      <c r="D1762">
        <v>1.4946009941392041E+38</v>
      </c>
      <c r="E1762" t="b">
        <v>1</v>
      </c>
      <c r="F1762" t="s">
        <v>13557</v>
      </c>
      <c r="G1762" t="s">
        <v>13558</v>
      </c>
      <c r="H1762">
        <v>177</v>
      </c>
      <c r="I1762">
        <v>36508</v>
      </c>
      <c r="J1762">
        <v>1080324401</v>
      </c>
      <c r="K1762">
        <v>-1079</v>
      </c>
      <c r="L1762" t="s">
        <v>13559</v>
      </c>
      <c r="M1762">
        <v>19</v>
      </c>
      <c r="N1762">
        <v>32521</v>
      </c>
      <c r="O1762" t="b">
        <v>0</v>
      </c>
      <c r="P1762">
        <v>41752</v>
      </c>
      <c r="Q1762">
        <v>168</v>
      </c>
      <c r="R1762">
        <v>-972170677</v>
      </c>
      <c r="S1762">
        <v>15642</v>
      </c>
      <c r="T1762">
        <v>202</v>
      </c>
      <c r="U1762">
        <v>1979620970</v>
      </c>
      <c r="V1762">
        <v>-99</v>
      </c>
      <c r="W1762">
        <v>62535</v>
      </c>
      <c r="X1762">
        <v>4</v>
      </c>
      <c r="Y1762">
        <v>1138810890</v>
      </c>
      <c r="Z1762">
        <v>35</v>
      </c>
      <c r="AA1762">
        <v>33323</v>
      </c>
      <c r="AB1762">
        <v>16927</v>
      </c>
      <c r="AC1762" t="b">
        <v>0</v>
      </c>
      <c r="AD1762">
        <v>4112953781</v>
      </c>
      <c r="AE1762">
        <v>2800616717</v>
      </c>
      <c r="AF1762" t="b">
        <v>0</v>
      </c>
      <c r="AG1762" t="b">
        <v>1</v>
      </c>
      <c r="AH1762">
        <v>22144</v>
      </c>
      <c r="AI1762" t="s">
        <v>13560</v>
      </c>
      <c r="AJ1762">
        <v>-1489091891</v>
      </c>
      <c r="AK1762">
        <v>65</v>
      </c>
      <c r="AL1762">
        <v>10974</v>
      </c>
      <c r="AM1762">
        <v>135</v>
      </c>
      <c r="AN1762">
        <v>43662</v>
      </c>
      <c r="AO1762">
        <v>187286390</v>
      </c>
      <c r="AP1762" t="b">
        <v>0</v>
      </c>
      <c r="AQ1762">
        <v>155</v>
      </c>
      <c r="AR1762">
        <v>109</v>
      </c>
      <c r="AS1762" t="s">
        <v>13561</v>
      </c>
      <c r="AT1762">
        <v>2114097405</v>
      </c>
      <c r="AU1762" t="s">
        <v>13562</v>
      </c>
      <c r="AV1762">
        <v>1138569052</v>
      </c>
      <c r="AW1762">
        <v>103</v>
      </c>
      <c r="AX1762">
        <v>-9.2936313240632147E+37</v>
      </c>
      <c r="AY1762">
        <v>187</v>
      </c>
      <c r="AZ1762">
        <v>52</v>
      </c>
      <c r="BA1762">
        <v>167</v>
      </c>
      <c r="BB1762" t="s">
        <v>13563</v>
      </c>
      <c r="BC1762" t="b">
        <v>0</v>
      </c>
      <c r="BD1762">
        <v>-2.007314268093166E+38</v>
      </c>
      <c r="BE1762">
        <v>1109165407</v>
      </c>
      <c r="BF1762">
        <v>-83</v>
      </c>
      <c r="BG1762">
        <v>-2.2978467636898188E+38</v>
      </c>
      <c r="BH1762" t="b">
        <v>1</v>
      </c>
      <c r="BI1762">
        <v>1939598356</v>
      </c>
      <c r="BJ1762">
        <v>-36</v>
      </c>
      <c r="BK1762" t="s">
        <v>13564</v>
      </c>
      <c r="BL1762">
        <v>-1888353317</v>
      </c>
      <c r="BM1762">
        <v>-628274822</v>
      </c>
      <c r="BN1762">
        <v>-30981</v>
      </c>
      <c r="BO1762" t="b">
        <v>1</v>
      </c>
      <c r="BP1762">
        <v>2.4897487325044199E+38</v>
      </c>
      <c r="BQ1762">
        <v>31</v>
      </c>
      <c r="BR1762">
        <v>-776001793</v>
      </c>
      <c r="BS1762">
        <f t="shared" si="226"/>
        <v>-6238</v>
      </c>
      <c r="BT1762">
        <f t="shared" si="230"/>
        <v>-6238</v>
      </c>
      <c r="BU1762">
        <f t="shared" si="230"/>
        <v>-6238</v>
      </c>
      <c r="BV1762">
        <f t="shared" si="230"/>
        <v>-6238</v>
      </c>
      <c r="BW1762">
        <f t="shared" si="230"/>
        <v>-6238</v>
      </c>
      <c r="BX1762">
        <f t="shared" si="230"/>
        <v>-6238</v>
      </c>
      <c r="BY1762">
        <f t="shared" si="230"/>
        <v>-6238</v>
      </c>
      <c r="BZ1762">
        <f t="shared" si="230"/>
        <v>-6238</v>
      </c>
      <c r="CA1762">
        <f t="shared" si="230"/>
        <v>-6238</v>
      </c>
      <c r="CB1762">
        <f t="shared" si="230"/>
        <v>-6238</v>
      </c>
      <c r="CC1762">
        <f t="shared" si="230"/>
        <v>-6238</v>
      </c>
      <c r="CD1762">
        <f t="shared" si="230"/>
        <v>-6238</v>
      </c>
      <c r="CE1762">
        <f t="shared" si="230"/>
        <v>-6238</v>
      </c>
      <c r="CF1762">
        <f t="shared" si="230"/>
        <v>-6238</v>
      </c>
      <c r="CG1762">
        <f t="shared" si="230"/>
        <v>-6238</v>
      </c>
      <c r="CH1762">
        <f t="shared" si="230"/>
        <v>-6238</v>
      </c>
      <c r="CI1762">
        <f t="shared" si="230"/>
        <v>-6238</v>
      </c>
      <c r="CJ1762">
        <f t="shared" si="230"/>
        <v>-6238</v>
      </c>
      <c r="CK1762">
        <f t="shared" si="230"/>
        <v>-6238</v>
      </c>
      <c r="CL1762">
        <f t="shared" si="230"/>
        <v>-6238</v>
      </c>
      <c r="CM1762">
        <f t="shared" si="230"/>
        <v>-6238</v>
      </c>
      <c r="CN1762">
        <f t="shared" si="230"/>
        <v>-6238</v>
      </c>
      <c r="CO1762">
        <f t="shared" si="230"/>
        <v>-6238</v>
      </c>
      <c r="CP1762">
        <f t="shared" si="230"/>
        <v>-6238</v>
      </c>
      <c r="CQ1762">
        <f t="shared" si="230"/>
        <v>-6238</v>
      </c>
      <c r="CR1762">
        <f t="shared" si="230"/>
        <v>-6238</v>
      </c>
      <c r="CS1762">
        <f t="shared" si="230"/>
        <v>-6238</v>
      </c>
      <c r="CT1762">
        <f t="shared" si="230"/>
        <v>-6238</v>
      </c>
      <c r="CU1762">
        <f t="shared" si="230"/>
        <v>-6238</v>
      </c>
      <c r="CV1762">
        <f t="shared" si="230"/>
        <v>-6238</v>
      </c>
    </row>
    <row r="1763" spans="1:100" x14ac:dyDescent="0.25">
      <c r="A1763" t="b">
        <v>0</v>
      </c>
      <c r="B1763">
        <v>22431</v>
      </c>
      <c r="C1763">
        <v>477259120</v>
      </c>
      <c r="D1763">
        <v>-3.278013328588043E+38</v>
      </c>
      <c r="E1763" t="b">
        <v>1</v>
      </c>
      <c r="F1763" t="s">
        <v>13565</v>
      </c>
      <c r="G1763" t="s">
        <v>13566</v>
      </c>
      <c r="H1763">
        <v>0</v>
      </c>
      <c r="I1763">
        <v>53764</v>
      </c>
      <c r="J1763">
        <v>70771490</v>
      </c>
      <c r="K1763">
        <v>7220</v>
      </c>
      <c r="L1763" t="s">
        <v>13567</v>
      </c>
      <c r="M1763">
        <v>211</v>
      </c>
      <c r="N1763">
        <v>17162</v>
      </c>
      <c r="O1763" t="b">
        <v>0</v>
      </c>
      <c r="P1763">
        <v>7259</v>
      </c>
      <c r="Q1763">
        <v>43</v>
      </c>
      <c r="R1763">
        <v>-1615620068</v>
      </c>
      <c r="S1763">
        <v>46270</v>
      </c>
      <c r="T1763">
        <v>121</v>
      </c>
      <c r="U1763">
        <v>1654134745</v>
      </c>
      <c r="V1763">
        <v>-90</v>
      </c>
      <c r="W1763">
        <v>13475</v>
      </c>
      <c r="X1763">
        <v>114</v>
      </c>
      <c r="Y1763">
        <v>169520707</v>
      </c>
      <c r="Z1763">
        <v>71</v>
      </c>
      <c r="AA1763">
        <v>56486</v>
      </c>
      <c r="AB1763">
        <v>60549</v>
      </c>
      <c r="AC1763" t="b">
        <v>0</v>
      </c>
      <c r="AD1763">
        <v>100076475</v>
      </c>
      <c r="AE1763">
        <v>3797500474</v>
      </c>
      <c r="AF1763" t="b">
        <v>1</v>
      </c>
      <c r="AG1763" t="b">
        <v>1</v>
      </c>
      <c r="AH1763">
        <v>39906</v>
      </c>
      <c r="AI1763" t="s">
        <v>13568</v>
      </c>
      <c r="AJ1763">
        <v>789442428</v>
      </c>
      <c r="AK1763">
        <v>228</v>
      </c>
      <c r="AL1763">
        <v>47326</v>
      </c>
      <c r="AM1763">
        <v>164</v>
      </c>
      <c r="AN1763">
        <v>217</v>
      </c>
      <c r="AO1763">
        <v>-668301501</v>
      </c>
      <c r="AP1763" t="b">
        <v>1</v>
      </c>
      <c r="AQ1763">
        <v>114</v>
      </c>
      <c r="AR1763">
        <v>-6</v>
      </c>
      <c r="AS1763" t="s">
        <v>13569</v>
      </c>
      <c r="AT1763">
        <v>2427678216</v>
      </c>
      <c r="AU1763" t="s">
        <v>13570</v>
      </c>
      <c r="AV1763">
        <v>857676234</v>
      </c>
      <c r="AW1763">
        <v>-55</v>
      </c>
      <c r="AX1763">
        <v>1.7632263194419011E+38</v>
      </c>
      <c r="AY1763">
        <v>24</v>
      </c>
      <c r="AZ1763">
        <v>67</v>
      </c>
      <c r="BA1763">
        <v>89</v>
      </c>
      <c r="BB1763" t="s">
        <v>13571</v>
      </c>
      <c r="BC1763" t="b">
        <v>1</v>
      </c>
      <c r="BD1763">
        <v>-7.6732686759012999E+37</v>
      </c>
      <c r="BE1763">
        <v>-1185002378</v>
      </c>
      <c r="BF1763">
        <v>-6</v>
      </c>
      <c r="BG1763">
        <v>-4.7100788704758515E+37</v>
      </c>
      <c r="BH1763" t="b">
        <v>1</v>
      </c>
      <c r="BI1763">
        <v>598522810</v>
      </c>
      <c r="BJ1763">
        <v>-17</v>
      </c>
      <c r="BK1763" t="s">
        <v>13572</v>
      </c>
      <c r="BL1763">
        <v>-378491561</v>
      </c>
      <c r="BM1763">
        <v>1368793126</v>
      </c>
      <c r="BN1763">
        <v>10413</v>
      </c>
      <c r="BO1763" t="b">
        <v>0</v>
      </c>
      <c r="BP1763">
        <v>2.9243621403369328E+38</v>
      </c>
      <c r="BQ1763">
        <v>-61</v>
      </c>
      <c r="BR1763">
        <v>-887627159</v>
      </c>
      <c r="BS1763">
        <f t="shared" si="226"/>
        <v>-6238</v>
      </c>
      <c r="BT1763">
        <f t="shared" si="230"/>
        <v>-6238</v>
      </c>
      <c r="BU1763">
        <f t="shared" si="230"/>
        <v>-6238</v>
      </c>
      <c r="BV1763">
        <f t="shared" si="230"/>
        <v>-6238</v>
      </c>
      <c r="BW1763">
        <f t="shared" si="230"/>
        <v>-6238</v>
      </c>
      <c r="BX1763">
        <f t="shared" si="230"/>
        <v>-6238</v>
      </c>
      <c r="BY1763">
        <f t="shared" si="230"/>
        <v>-6238</v>
      </c>
      <c r="BZ1763">
        <f t="shared" si="230"/>
        <v>-6238</v>
      </c>
      <c r="CA1763">
        <f t="shared" si="230"/>
        <v>-6238</v>
      </c>
      <c r="CB1763">
        <f t="shared" si="230"/>
        <v>-6238</v>
      </c>
      <c r="CC1763">
        <f t="shared" si="230"/>
        <v>-6238</v>
      </c>
      <c r="CD1763">
        <f t="shared" si="230"/>
        <v>-6238</v>
      </c>
      <c r="CE1763">
        <f t="shared" si="230"/>
        <v>-6238</v>
      </c>
      <c r="CF1763">
        <f t="shared" si="230"/>
        <v>-6238</v>
      </c>
      <c r="CG1763">
        <f t="shared" si="230"/>
        <v>-6238</v>
      </c>
      <c r="CH1763">
        <f t="shared" si="230"/>
        <v>-6238</v>
      </c>
      <c r="CI1763">
        <f t="shared" si="230"/>
        <v>-6238</v>
      </c>
      <c r="CJ1763">
        <f t="shared" si="230"/>
        <v>-6238</v>
      </c>
      <c r="CK1763">
        <f t="shared" si="230"/>
        <v>-6238</v>
      </c>
      <c r="CL1763">
        <f t="shared" si="230"/>
        <v>-6238</v>
      </c>
      <c r="CM1763">
        <f t="shared" si="230"/>
        <v>-6238</v>
      </c>
      <c r="CN1763">
        <f t="shared" si="230"/>
        <v>-6238</v>
      </c>
      <c r="CO1763">
        <f t="shared" si="230"/>
        <v>-6238</v>
      </c>
      <c r="CP1763">
        <f t="shared" si="230"/>
        <v>-6238</v>
      </c>
      <c r="CQ1763">
        <f t="shared" si="230"/>
        <v>-6238</v>
      </c>
      <c r="CR1763">
        <f t="shared" si="230"/>
        <v>-6238</v>
      </c>
      <c r="CS1763">
        <f t="shared" si="230"/>
        <v>-6238</v>
      </c>
      <c r="CT1763">
        <f t="shared" si="230"/>
        <v>-6238</v>
      </c>
      <c r="CU1763">
        <f t="shared" si="230"/>
        <v>-6238</v>
      </c>
      <c r="CV1763">
        <f t="shared" si="230"/>
        <v>-6238</v>
      </c>
    </row>
    <row r="1764" spans="1:100" x14ac:dyDescent="0.25">
      <c r="A1764" t="b">
        <v>1</v>
      </c>
      <c r="B1764">
        <v>9520</v>
      </c>
      <c r="C1764">
        <v>1869113812</v>
      </c>
      <c r="D1764">
        <v>1.690812062312775E+38</v>
      </c>
      <c r="E1764" t="b">
        <v>0</v>
      </c>
      <c r="F1764" t="s">
        <v>13573</v>
      </c>
      <c r="G1764" t="s">
        <v>13574</v>
      </c>
      <c r="H1764">
        <v>152</v>
      </c>
      <c r="I1764">
        <v>60251</v>
      </c>
      <c r="J1764">
        <v>2107813232</v>
      </c>
      <c r="K1764">
        <v>8662</v>
      </c>
      <c r="L1764" t="s">
        <v>13575</v>
      </c>
      <c r="M1764">
        <v>172</v>
      </c>
      <c r="N1764">
        <v>340</v>
      </c>
      <c r="O1764" t="b">
        <v>1</v>
      </c>
      <c r="P1764">
        <v>44810</v>
      </c>
      <c r="Q1764">
        <v>232</v>
      </c>
      <c r="R1764">
        <v>-1079256695</v>
      </c>
      <c r="S1764">
        <v>55222</v>
      </c>
      <c r="T1764">
        <v>85</v>
      </c>
      <c r="U1764">
        <v>885371587</v>
      </c>
      <c r="V1764">
        <v>124</v>
      </c>
      <c r="W1764">
        <v>38583</v>
      </c>
      <c r="X1764">
        <v>-72</v>
      </c>
      <c r="Y1764">
        <v>2035227745</v>
      </c>
      <c r="Z1764">
        <v>-40</v>
      </c>
      <c r="AA1764">
        <v>3321</v>
      </c>
      <c r="AB1764">
        <v>32822</v>
      </c>
      <c r="AC1764" t="b">
        <v>1</v>
      </c>
      <c r="AD1764">
        <v>1440962785</v>
      </c>
      <c r="AE1764">
        <v>3418620053</v>
      </c>
      <c r="AF1764" t="b">
        <v>0</v>
      </c>
      <c r="AG1764" t="b">
        <v>1</v>
      </c>
      <c r="AH1764">
        <v>50122</v>
      </c>
      <c r="AI1764" t="s">
        <v>13576</v>
      </c>
      <c r="AJ1764">
        <v>1537046415</v>
      </c>
      <c r="AK1764">
        <v>168</v>
      </c>
      <c r="AL1764">
        <v>1494</v>
      </c>
      <c r="AM1764">
        <v>75</v>
      </c>
      <c r="AN1764">
        <v>59075</v>
      </c>
      <c r="AO1764">
        <v>1527855216</v>
      </c>
      <c r="AP1764" t="b">
        <v>0</v>
      </c>
      <c r="AQ1764">
        <v>210</v>
      </c>
      <c r="AR1764">
        <v>-58</v>
      </c>
      <c r="AS1764" t="s">
        <v>13577</v>
      </c>
      <c r="AT1764">
        <v>2659314859</v>
      </c>
      <c r="AU1764" t="s">
        <v>13578</v>
      </c>
      <c r="AV1764">
        <v>-1313191483</v>
      </c>
      <c r="AW1764">
        <v>-80</v>
      </c>
      <c r="AX1764">
        <v>1.7576362326641822E+38</v>
      </c>
      <c r="AY1764">
        <v>109</v>
      </c>
      <c r="AZ1764">
        <v>-8</v>
      </c>
      <c r="BA1764">
        <v>229</v>
      </c>
      <c r="BB1764" t="s">
        <v>13579</v>
      </c>
      <c r="BC1764" t="b">
        <v>1</v>
      </c>
      <c r="BD1764">
        <v>-1.0328729220609129E+38</v>
      </c>
      <c r="BE1764">
        <v>-1676248031</v>
      </c>
      <c r="BF1764">
        <v>71</v>
      </c>
      <c r="BG1764">
        <v>1.9272632550362529E+38</v>
      </c>
      <c r="BH1764" t="b">
        <v>1</v>
      </c>
      <c r="BI1764">
        <v>-533882509</v>
      </c>
      <c r="BJ1764">
        <v>-73</v>
      </c>
      <c r="BK1764" t="s">
        <v>13580</v>
      </c>
      <c r="BL1764">
        <v>112000075</v>
      </c>
      <c r="BM1764">
        <v>862720422</v>
      </c>
      <c r="BN1764">
        <v>17566</v>
      </c>
      <c r="BO1764" t="b">
        <v>1</v>
      </c>
      <c r="BP1764">
        <v>-4.7173462487757021E+37</v>
      </c>
      <c r="BQ1764">
        <v>27</v>
      </c>
      <c r="BR1764">
        <v>430286005</v>
      </c>
      <c r="BS1764">
        <f t="shared" si="226"/>
        <v>-6238</v>
      </c>
      <c r="BT1764">
        <f t="shared" si="230"/>
        <v>-6238</v>
      </c>
      <c r="BU1764">
        <f t="shared" si="230"/>
        <v>-6238</v>
      </c>
      <c r="BV1764">
        <f t="shared" si="230"/>
        <v>-6238</v>
      </c>
      <c r="BW1764">
        <f t="shared" si="230"/>
        <v>-6238</v>
      </c>
      <c r="BX1764">
        <f t="shared" si="230"/>
        <v>-6238</v>
      </c>
      <c r="BY1764">
        <f t="shared" si="230"/>
        <v>-6238</v>
      </c>
      <c r="BZ1764">
        <f t="shared" si="230"/>
        <v>-6238</v>
      </c>
      <c r="CA1764">
        <f t="shared" si="230"/>
        <v>-6238</v>
      </c>
      <c r="CB1764">
        <f t="shared" si="230"/>
        <v>-6238</v>
      </c>
      <c r="CC1764">
        <f t="shared" si="230"/>
        <v>-6238</v>
      </c>
      <c r="CD1764">
        <f t="shared" si="230"/>
        <v>-6238</v>
      </c>
      <c r="CE1764">
        <f t="shared" si="230"/>
        <v>-6238</v>
      </c>
      <c r="CF1764">
        <f t="shared" si="230"/>
        <v>-6238</v>
      </c>
      <c r="CG1764">
        <f t="shared" si="230"/>
        <v>-6238</v>
      </c>
      <c r="CH1764">
        <f t="shared" si="230"/>
        <v>-6238</v>
      </c>
      <c r="CI1764">
        <f t="shared" si="230"/>
        <v>-6238</v>
      </c>
      <c r="CJ1764">
        <f t="shared" si="230"/>
        <v>-6238</v>
      </c>
      <c r="CK1764">
        <f t="shared" si="230"/>
        <v>-6238</v>
      </c>
      <c r="CL1764">
        <f t="shared" si="230"/>
        <v>-6238</v>
      </c>
      <c r="CM1764">
        <f t="shared" si="230"/>
        <v>-6238</v>
      </c>
      <c r="CN1764">
        <f t="shared" si="230"/>
        <v>-6238</v>
      </c>
      <c r="CO1764">
        <f t="shared" si="230"/>
        <v>-6238</v>
      </c>
      <c r="CP1764">
        <f t="shared" si="230"/>
        <v>-6238</v>
      </c>
      <c r="CQ1764">
        <f t="shared" si="230"/>
        <v>-6238</v>
      </c>
      <c r="CR1764">
        <f t="shared" si="230"/>
        <v>-6238</v>
      </c>
      <c r="CS1764">
        <f t="shared" si="230"/>
        <v>-6238</v>
      </c>
      <c r="CT1764">
        <f t="shared" si="230"/>
        <v>-6238</v>
      </c>
      <c r="CU1764">
        <f t="shared" si="230"/>
        <v>-6238</v>
      </c>
      <c r="CV1764">
        <f t="shared" si="230"/>
        <v>-6238</v>
      </c>
    </row>
    <row r="1765" spans="1:100" x14ac:dyDescent="0.25">
      <c r="A1765" t="b">
        <v>0</v>
      </c>
      <c r="B1765">
        <v>-14587</v>
      </c>
      <c r="C1765">
        <v>2139558446</v>
      </c>
      <c r="D1765">
        <v>-3.6116365062515879E+37</v>
      </c>
      <c r="E1765" t="b">
        <v>1</v>
      </c>
      <c r="F1765" t="s">
        <v>13581</v>
      </c>
      <c r="G1765" t="s">
        <v>13582</v>
      </c>
      <c r="H1765">
        <v>185</v>
      </c>
      <c r="I1765">
        <v>13814</v>
      </c>
      <c r="J1765">
        <v>2602420792</v>
      </c>
      <c r="K1765">
        <v>23585</v>
      </c>
      <c r="L1765" t="s">
        <v>13583</v>
      </c>
      <c r="M1765">
        <v>196</v>
      </c>
      <c r="N1765">
        <v>1347</v>
      </c>
      <c r="O1765" t="b">
        <v>0</v>
      </c>
      <c r="P1765">
        <v>38822</v>
      </c>
      <c r="Q1765">
        <v>51</v>
      </c>
      <c r="R1765">
        <v>1636290854</v>
      </c>
      <c r="S1765">
        <v>5116</v>
      </c>
      <c r="T1765">
        <v>37</v>
      </c>
      <c r="U1765">
        <v>3188083103</v>
      </c>
      <c r="V1765">
        <v>8</v>
      </c>
      <c r="W1765">
        <v>994</v>
      </c>
      <c r="X1765">
        <v>-2</v>
      </c>
      <c r="Y1765">
        <v>2144673169</v>
      </c>
      <c r="Z1765">
        <v>79</v>
      </c>
      <c r="AA1765">
        <v>20314</v>
      </c>
      <c r="AB1765">
        <v>13654</v>
      </c>
      <c r="AC1765" t="b">
        <v>0</v>
      </c>
      <c r="AD1765">
        <v>1636623798</v>
      </c>
      <c r="AE1765">
        <v>2604857549</v>
      </c>
      <c r="AF1765" t="b">
        <v>0</v>
      </c>
      <c r="AG1765" t="b">
        <v>1</v>
      </c>
      <c r="AH1765">
        <v>18384</v>
      </c>
      <c r="AI1765" t="s">
        <v>13584</v>
      </c>
      <c r="AJ1765">
        <v>-894314904</v>
      </c>
      <c r="AK1765">
        <v>15</v>
      </c>
      <c r="AL1765">
        <v>2975</v>
      </c>
      <c r="AM1765">
        <v>112</v>
      </c>
      <c r="AN1765">
        <v>48592</v>
      </c>
      <c r="AO1765">
        <v>338319129</v>
      </c>
      <c r="AP1765" t="b">
        <v>0</v>
      </c>
      <c r="AQ1765">
        <v>25</v>
      </c>
      <c r="AR1765">
        <v>-33</v>
      </c>
      <c r="AS1765" t="s">
        <v>13585</v>
      </c>
      <c r="AT1765">
        <v>1506806268</v>
      </c>
      <c r="AU1765" t="s">
        <v>13586</v>
      </c>
      <c r="AV1765">
        <v>434356935</v>
      </c>
      <c r="AW1765">
        <v>104</v>
      </c>
      <c r="AX1765">
        <v>5.3972796107486907E+37</v>
      </c>
      <c r="AY1765">
        <v>242</v>
      </c>
      <c r="AZ1765">
        <v>16</v>
      </c>
      <c r="BA1765">
        <v>166</v>
      </c>
      <c r="BB1765" t="s">
        <v>13587</v>
      </c>
      <c r="BC1765" t="b">
        <v>1</v>
      </c>
      <c r="BD1765">
        <v>8.2320257625285476E+37</v>
      </c>
      <c r="BE1765">
        <v>1913602177</v>
      </c>
      <c r="BF1765">
        <v>6</v>
      </c>
      <c r="BG1765">
        <v>-2.434064505872687E+38</v>
      </c>
      <c r="BH1765" t="b">
        <v>1</v>
      </c>
      <c r="BI1765">
        <v>-1961896243</v>
      </c>
      <c r="BJ1765">
        <v>52</v>
      </c>
      <c r="BK1765" t="s">
        <v>13588</v>
      </c>
      <c r="BL1765">
        <v>-1538131629</v>
      </c>
      <c r="BM1765">
        <v>-1322233900</v>
      </c>
      <c r="BN1765">
        <v>16357</v>
      </c>
      <c r="BO1765" t="b">
        <v>1</v>
      </c>
      <c r="BP1765">
        <v>2.20842812600875E+38</v>
      </c>
      <c r="BQ1765">
        <v>-55</v>
      </c>
      <c r="BR1765">
        <v>-147695955</v>
      </c>
      <c r="BS1765">
        <f t="shared" si="226"/>
        <v>-6238</v>
      </c>
      <c r="BT1765">
        <f t="shared" si="230"/>
        <v>-6238</v>
      </c>
      <c r="BU1765">
        <f t="shared" si="230"/>
        <v>-6238</v>
      </c>
      <c r="BV1765">
        <f t="shared" si="230"/>
        <v>-6238</v>
      </c>
      <c r="BW1765">
        <f t="shared" si="230"/>
        <v>-6238</v>
      </c>
      <c r="BX1765">
        <f t="shared" si="230"/>
        <v>-6238</v>
      </c>
      <c r="BY1765">
        <f t="shared" si="230"/>
        <v>-6238</v>
      </c>
      <c r="BZ1765">
        <f t="shared" si="230"/>
        <v>-6238</v>
      </c>
      <c r="CA1765">
        <f t="shared" si="230"/>
        <v>-6238</v>
      </c>
      <c r="CB1765">
        <f t="shared" si="230"/>
        <v>-6238</v>
      </c>
      <c r="CC1765">
        <f t="shared" si="230"/>
        <v>-6238</v>
      </c>
      <c r="CD1765">
        <f t="shared" si="230"/>
        <v>-6238</v>
      </c>
      <c r="CE1765">
        <f t="shared" si="230"/>
        <v>-6238</v>
      </c>
      <c r="CF1765">
        <f t="shared" si="230"/>
        <v>-6238</v>
      </c>
      <c r="CG1765">
        <f t="shared" si="230"/>
        <v>-6238</v>
      </c>
      <c r="CH1765">
        <f t="shared" si="230"/>
        <v>-6238</v>
      </c>
      <c r="CI1765">
        <f t="shared" si="230"/>
        <v>-6238</v>
      </c>
      <c r="CJ1765">
        <f t="shared" si="230"/>
        <v>-6238</v>
      </c>
      <c r="CK1765">
        <f t="shared" si="230"/>
        <v>-6238</v>
      </c>
      <c r="CL1765">
        <f t="shared" si="230"/>
        <v>-6238</v>
      </c>
      <c r="CM1765">
        <f t="shared" si="230"/>
        <v>-6238</v>
      </c>
      <c r="CN1765">
        <f t="shared" si="230"/>
        <v>-6238</v>
      </c>
      <c r="CO1765">
        <f t="shared" si="230"/>
        <v>-6238</v>
      </c>
      <c r="CP1765">
        <f t="shared" si="230"/>
        <v>-6238</v>
      </c>
      <c r="CQ1765">
        <f t="shared" si="230"/>
        <v>-6238</v>
      </c>
      <c r="CR1765">
        <f t="shared" si="230"/>
        <v>-6238</v>
      </c>
      <c r="CS1765">
        <f t="shared" si="230"/>
        <v>-6238</v>
      </c>
      <c r="CT1765">
        <f t="shared" si="230"/>
        <v>-6238</v>
      </c>
      <c r="CU1765">
        <f t="shared" si="230"/>
        <v>-6238</v>
      </c>
      <c r="CV1765">
        <f t="shared" si="230"/>
        <v>-6238</v>
      </c>
    </row>
    <row r="1766" spans="1:100" x14ac:dyDescent="0.25">
      <c r="A1766" t="b">
        <v>1</v>
      </c>
      <c r="B1766">
        <v>14520</v>
      </c>
      <c r="C1766">
        <v>279805152</v>
      </c>
      <c r="D1766">
        <v>-4.2438654850389289E+37</v>
      </c>
      <c r="E1766" t="b">
        <v>0</v>
      </c>
      <c r="F1766" t="s">
        <v>13589</v>
      </c>
      <c r="G1766" t="s">
        <v>13590</v>
      </c>
      <c r="H1766">
        <v>173</v>
      </c>
      <c r="I1766">
        <v>11753</v>
      </c>
      <c r="J1766">
        <v>4090691547</v>
      </c>
      <c r="K1766">
        <v>-23056</v>
      </c>
      <c r="L1766" t="s">
        <v>13591</v>
      </c>
      <c r="M1766">
        <v>73</v>
      </c>
      <c r="N1766">
        <v>-27771</v>
      </c>
      <c r="O1766" t="b">
        <v>0</v>
      </c>
      <c r="P1766">
        <v>6566</v>
      </c>
      <c r="Q1766">
        <v>212</v>
      </c>
      <c r="R1766">
        <v>-829958605</v>
      </c>
      <c r="S1766">
        <v>23459</v>
      </c>
      <c r="T1766">
        <v>71</v>
      </c>
      <c r="U1766">
        <v>4110731829</v>
      </c>
      <c r="V1766">
        <v>-82</v>
      </c>
      <c r="W1766">
        <v>38815</v>
      </c>
      <c r="X1766">
        <v>-36</v>
      </c>
      <c r="Y1766">
        <v>638305513</v>
      </c>
      <c r="Z1766">
        <v>-115</v>
      </c>
      <c r="AA1766">
        <v>27156</v>
      </c>
      <c r="AB1766">
        <v>18416</v>
      </c>
      <c r="AC1766" t="b">
        <v>0</v>
      </c>
      <c r="AD1766">
        <v>2653216858</v>
      </c>
      <c r="AE1766">
        <v>2021107784</v>
      </c>
      <c r="AF1766" t="b">
        <v>1</v>
      </c>
      <c r="AG1766" t="b">
        <v>1</v>
      </c>
      <c r="AH1766">
        <v>53080</v>
      </c>
      <c r="AI1766" t="s">
        <v>13592</v>
      </c>
      <c r="AJ1766">
        <v>1728101501</v>
      </c>
      <c r="AK1766">
        <v>237</v>
      </c>
      <c r="AL1766">
        <v>6968</v>
      </c>
      <c r="AM1766">
        <v>116</v>
      </c>
      <c r="AN1766">
        <v>63753</v>
      </c>
      <c r="AO1766">
        <v>2128079081</v>
      </c>
      <c r="AP1766" t="b">
        <v>1</v>
      </c>
      <c r="AQ1766">
        <v>128</v>
      </c>
      <c r="AR1766">
        <v>-30</v>
      </c>
      <c r="AS1766" t="s">
        <v>13593</v>
      </c>
      <c r="AT1766">
        <v>256356183</v>
      </c>
      <c r="AU1766" t="s">
        <v>13594</v>
      </c>
      <c r="AV1766">
        <v>-1045520932</v>
      </c>
      <c r="AW1766">
        <v>-76</v>
      </c>
      <c r="AX1766">
        <v>2.355306814727017E+38</v>
      </c>
      <c r="AY1766">
        <v>212</v>
      </c>
      <c r="AZ1766">
        <v>81</v>
      </c>
      <c r="BA1766">
        <v>8</v>
      </c>
      <c r="BB1766" t="s">
        <v>13595</v>
      </c>
      <c r="BC1766" t="b">
        <v>1</v>
      </c>
      <c r="BD1766">
        <v>-2.7927863883134071E+38</v>
      </c>
      <c r="BE1766">
        <v>-1382868033</v>
      </c>
      <c r="BF1766">
        <v>-116</v>
      </c>
      <c r="BG1766">
        <v>-1.992125740848571E+37</v>
      </c>
      <c r="BH1766" t="b">
        <v>1</v>
      </c>
      <c r="BI1766">
        <v>-1968880428</v>
      </c>
      <c r="BJ1766">
        <v>-112</v>
      </c>
      <c r="BK1766" t="s">
        <v>13596</v>
      </c>
      <c r="BL1766">
        <v>-505608848</v>
      </c>
      <c r="BM1766">
        <v>1725164688</v>
      </c>
      <c r="BN1766">
        <v>29502</v>
      </c>
      <c r="BO1766" t="b">
        <v>1</v>
      </c>
      <c r="BP1766">
        <v>-2.738882470898259E+38</v>
      </c>
      <c r="BQ1766">
        <v>7</v>
      </c>
      <c r="BR1766">
        <v>610715346</v>
      </c>
      <c r="BS1766">
        <f t="shared" si="226"/>
        <v>-6238</v>
      </c>
      <c r="BT1766">
        <f t="shared" si="230"/>
        <v>-6238</v>
      </c>
      <c r="BU1766">
        <f t="shared" si="230"/>
        <v>-6238</v>
      </c>
      <c r="BV1766">
        <f t="shared" si="230"/>
        <v>-6238</v>
      </c>
      <c r="BW1766">
        <f t="shared" si="230"/>
        <v>-6238</v>
      </c>
      <c r="BX1766">
        <f t="shared" si="230"/>
        <v>-6238</v>
      </c>
      <c r="BY1766">
        <f t="shared" si="230"/>
        <v>-6238</v>
      </c>
      <c r="BZ1766">
        <f t="shared" si="230"/>
        <v>-6238</v>
      </c>
      <c r="CA1766">
        <f t="shared" si="230"/>
        <v>-6238</v>
      </c>
      <c r="CB1766">
        <f t="shared" si="230"/>
        <v>-6238</v>
      </c>
      <c r="CC1766">
        <f t="shared" si="230"/>
        <v>-6238</v>
      </c>
      <c r="CD1766">
        <f t="shared" si="230"/>
        <v>-6238</v>
      </c>
      <c r="CE1766">
        <f t="shared" si="230"/>
        <v>-6238</v>
      </c>
      <c r="CF1766">
        <f t="shared" si="230"/>
        <v>-6238</v>
      </c>
      <c r="CG1766">
        <f t="shared" si="230"/>
        <v>-6238</v>
      </c>
      <c r="CH1766">
        <f t="shared" si="230"/>
        <v>-6238</v>
      </c>
      <c r="CI1766">
        <f t="shared" si="230"/>
        <v>-6238</v>
      </c>
      <c r="CJ1766">
        <f t="shared" si="230"/>
        <v>-6238</v>
      </c>
      <c r="CK1766">
        <f t="shared" si="230"/>
        <v>-6238</v>
      </c>
      <c r="CL1766">
        <f t="shared" si="230"/>
        <v>-6238</v>
      </c>
      <c r="CM1766">
        <f t="shared" si="230"/>
        <v>-6238</v>
      </c>
      <c r="CN1766">
        <f t="shared" si="230"/>
        <v>-6238</v>
      </c>
      <c r="CO1766">
        <f t="shared" si="230"/>
        <v>-6238</v>
      </c>
      <c r="CP1766">
        <f t="shared" si="230"/>
        <v>-6238</v>
      </c>
      <c r="CQ1766">
        <f t="shared" si="230"/>
        <v>-6238</v>
      </c>
      <c r="CR1766">
        <f t="shared" si="230"/>
        <v>-6238</v>
      </c>
      <c r="CS1766">
        <f t="shared" si="230"/>
        <v>-6238</v>
      </c>
      <c r="CT1766">
        <f t="shared" si="230"/>
        <v>-6238</v>
      </c>
      <c r="CU1766">
        <f t="shared" si="230"/>
        <v>-6238</v>
      </c>
      <c r="CV1766">
        <f t="shared" si="230"/>
        <v>-6238</v>
      </c>
    </row>
    <row r="1767" spans="1:100" x14ac:dyDescent="0.25">
      <c r="A1767" t="b">
        <v>0</v>
      </c>
      <c r="B1767">
        <v>-13371</v>
      </c>
      <c r="C1767">
        <v>2867166803</v>
      </c>
      <c r="D1767">
        <v>5.3677745207840454E+37</v>
      </c>
      <c r="E1767" t="b">
        <v>1</v>
      </c>
      <c r="F1767" t="s">
        <v>13597</v>
      </c>
      <c r="G1767" t="s">
        <v>13598</v>
      </c>
      <c r="H1767">
        <v>47</v>
      </c>
      <c r="I1767">
        <v>32175</v>
      </c>
      <c r="J1767">
        <v>2526399056</v>
      </c>
      <c r="K1767">
        <v>18684</v>
      </c>
      <c r="L1767" t="s">
        <v>692</v>
      </c>
      <c r="M1767">
        <v>26</v>
      </c>
      <c r="N1767">
        <v>-27606</v>
      </c>
      <c r="O1767" t="b">
        <v>0</v>
      </c>
      <c r="P1767">
        <v>32297</v>
      </c>
      <c r="Q1767">
        <v>69</v>
      </c>
      <c r="R1767">
        <v>-1609368195</v>
      </c>
      <c r="S1767">
        <v>50692</v>
      </c>
      <c r="T1767">
        <v>64</v>
      </c>
      <c r="U1767">
        <v>1856040236</v>
      </c>
      <c r="V1767">
        <v>-89</v>
      </c>
      <c r="W1767">
        <v>61616</v>
      </c>
      <c r="X1767">
        <v>-97</v>
      </c>
      <c r="Y1767">
        <v>371670803</v>
      </c>
      <c r="Z1767">
        <v>83</v>
      </c>
      <c r="AA1767">
        <v>21792</v>
      </c>
      <c r="AB1767">
        <v>8132</v>
      </c>
      <c r="AC1767" t="b">
        <v>1</v>
      </c>
      <c r="AD1767">
        <v>3223514114</v>
      </c>
      <c r="AE1767">
        <v>2948610494</v>
      </c>
      <c r="AF1767" t="b">
        <v>0</v>
      </c>
      <c r="AG1767" t="b">
        <v>0</v>
      </c>
      <c r="AH1767">
        <v>40171</v>
      </c>
      <c r="AI1767" t="s">
        <v>13599</v>
      </c>
      <c r="AJ1767">
        <v>-240082196</v>
      </c>
      <c r="AK1767">
        <v>132</v>
      </c>
      <c r="AL1767">
        <v>56444</v>
      </c>
      <c r="AM1767">
        <v>179</v>
      </c>
      <c r="AN1767">
        <v>46768</v>
      </c>
      <c r="AO1767">
        <v>-356516381</v>
      </c>
      <c r="AP1767" t="b">
        <v>1</v>
      </c>
      <c r="AQ1767">
        <v>251</v>
      </c>
      <c r="AR1767">
        <v>62</v>
      </c>
      <c r="AS1767" t="s">
        <v>516</v>
      </c>
      <c r="AT1767">
        <v>3953605791</v>
      </c>
      <c r="AU1767" t="s">
        <v>13600</v>
      </c>
      <c r="AV1767">
        <v>362771454</v>
      </c>
      <c r="AW1767">
        <v>-115</v>
      </c>
      <c r="AX1767">
        <v>-2.3924508577454349E+38</v>
      </c>
      <c r="AY1767">
        <v>170</v>
      </c>
      <c r="AZ1767">
        <v>-9</v>
      </c>
      <c r="BA1767">
        <v>250</v>
      </c>
      <c r="BB1767" t="s">
        <v>13601</v>
      </c>
      <c r="BC1767" t="b">
        <v>1</v>
      </c>
      <c r="BD1767">
        <v>4.8492503264531669E+37</v>
      </c>
      <c r="BE1767">
        <v>-177164775</v>
      </c>
      <c r="BF1767">
        <v>-61</v>
      </c>
      <c r="BG1767">
        <v>2.3972567286996791E+38</v>
      </c>
      <c r="BH1767" t="b">
        <v>0</v>
      </c>
      <c r="BI1767">
        <v>692716151</v>
      </c>
      <c r="BJ1767">
        <v>60</v>
      </c>
      <c r="BK1767" t="s">
        <v>13602</v>
      </c>
      <c r="BL1767">
        <v>-1450863497</v>
      </c>
      <c r="BM1767">
        <v>-1631765873</v>
      </c>
      <c r="BN1767">
        <v>-7343</v>
      </c>
      <c r="BO1767" t="b">
        <v>0</v>
      </c>
      <c r="BP1767">
        <v>-2.5021232562950729E+38</v>
      </c>
      <c r="BQ1767">
        <v>125</v>
      </c>
      <c r="BR1767">
        <v>43722216</v>
      </c>
      <c r="BS1767">
        <f t="shared" si="226"/>
        <v>-6238</v>
      </c>
      <c r="BT1767">
        <f t="shared" si="230"/>
        <v>-6238</v>
      </c>
      <c r="BU1767">
        <f t="shared" si="230"/>
        <v>-6238</v>
      </c>
      <c r="BV1767">
        <f t="shared" si="230"/>
        <v>-6238</v>
      </c>
      <c r="BW1767">
        <f t="shared" si="230"/>
        <v>-6238</v>
      </c>
      <c r="BX1767">
        <f t="shared" si="230"/>
        <v>-6238</v>
      </c>
      <c r="BY1767">
        <f t="shared" si="230"/>
        <v>-6238</v>
      </c>
      <c r="BZ1767">
        <f t="shared" si="230"/>
        <v>-6238</v>
      </c>
      <c r="CA1767">
        <f t="shared" si="230"/>
        <v>-6238</v>
      </c>
      <c r="CB1767">
        <f t="shared" si="230"/>
        <v>-6238</v>
      </c>
      <c r="CC1767">
        <f t="shared" si="230"/>
        <v>-6238</v>
      </c>
      <c r="CD1767">
        <f t="shared" si="230"/>
        <v>-6238</v>
      </c>
      <c r="CE1767">
        <f t="shared" si="230"/>
        <v>-6238</v>
      </c>
      <c r="CF1767">
        <f t="shared" si="230"/>
        <v>-6238</v>
      </c>
      <c r="CG1767">
        <f t="shared" si="230"/>
        <v>-6238</v>
      </c>
      <c r="CH1767">
        <f t="shared" si="230"/>
        <v>-6238</v>
      </c>
      <c r="CI1767">
        <f t="shared" si="230"/>
        <v>-6238</v>
      </c>
      <c r="CJ1767">
        <f t="shared" si="230"/>
        <v>-6238</v>
      </c>
      <c r="CK1767">
        <f t="shared" si="230"/>
        <v>-6238</v>
      </c>
      <c r="CL1767">
        <f t="shared" si="230"/>
        <v>-6238</v>
      </c>
      <c r="CM1767">
        <f t="shared" si="230"/>
        <v>-6238</v>
      </c>
      <c r="CN1767">
        <f t="shared" si="230"/>
        <v>-6238</v>
      </c>
      <c r="CO1767">
        <f t="shared" si="230"/>
        <v>-6238</v>
      </c>
      <c r="CP1767">
        <f t="shared" si="230"/>
        <v>-6238</v>
      </c>
      <c r="CQ1767">
        <f t="shared" si="230"/>
        <v>-6238</v>
      </c>
      <c r="CR1767">
        <f t="shared" si="230"/>
        <v>-6238</v>
      </c>
      <c r="CS1767">
        <f t="shared" si="230"/>
        <v>-6238</v>
      </c>
      <c r="CT1767">
        <f t="shared" si="230"/>
        <v>-6238</v>
      </c>
      <c r="CU1767">
        <f t="shared" si="230"/>
        <v>-6238</v>
      </c>
      <c r="CV1767">
        <f t="shared" si="230"/>
        <v>-6238</v>
      </c>
    </row>
    <row r="1768" spans="1:100" x14ac:dyDescent="0.25">
      <c r="A1768" t="b">
        <v>0</v>
      </c>
      <c r="B1768">
        <v>147</v>
      </c>
      <c r="C1768">
        <v>3153021276</v>
      </c>
      <c r="D1768">
        <v>7.1294359245554414E+37</v>
      </c>
      <c r="E1768" t="b">
        <v>1</v>
      </c>
      <c r="F1768" t="s">
        <v>13603</v>
      </c>
      <c r="G1768" t="s">
        <v>13604</v>
      </c>
      <c r="H1768">
        <v>197</v>
      </c>
      <c r="I1768">
        <v>46166</v>
      </c>
      <c r="J1768">
        <v>2474646754</v>
      </c>
      <c r="K1768">
        <v>-16984</v>
      </c>
      <c r="L1768" t="s">
        <v>13605</v>
      </c>
      <c r="M1768">
        <v>206</v>
      </c>
      <c r="N1768">
        <v>22065</v>
      </c>
      <c r="O1768" t="b">
        <v>0</v>
      </c>
      <c r="P1768">
        <v>738</v>
      </c>
      <c r="Q1768">
        <v>220</v>
      </c>
      <c r="R1768">
        <v>222420709</v>
      </c>
      <c r="S1768">
        <v>40834</v>
      </c>
      <c r="T1768">
        <v>216</v>
      </c>
      <c r="U1768">
        <v>1443193875</v>
      </c>
      <c r="V1768">
        <v>6</v>
      </c>
      <c r="W1768">
        <v>16156</v>
      </c>
      <c r="X1768">
        <v>126</v>
      </c>
      <c r="Y1768">
        <v>105937798</v>
      </c>
      <c r="Z1768">
        <v>124</v>
      </c>
      <c r="AA1768">
        <v>13126</v>
      </c>
      <c r="AB1768">
        <v>5813</v>
      </c>
      <c r="AC1768" t="b">
        <v>1</v>
      </c>
      <c r="AD1768">
        <v>1015156470</v>
      </c>
      <c r="AE1768">
        <v>1306107584</v>
      </c>
      <c r="AF1768" t="b">
        <v>1</v>
      </c>
      <c r="AG1768" t="b">
        <v>0</v>
      </c>
      <c r="AH1768">
        <v>28873</v>
      </c>
      <c r="AI1768" t="s">
        <v>13606</v>
      </c>
      <c r="AJ1768">
        <v>398124359</v>
      </c>
      <c r="AK1768">
        <v>57</v>
      </c>
      <c r="AL1768">
        <v>19324</v>
      </c>
      <c r="AM1768">
        <v>217</v>
      </c>
      <c r="AN1768">
        <v>13295</v>
      </c>
      <c r="AO1768">
        <v>1620720154</v>
      </c>
      <c r="AP1768" t="b">
        <v>1</v>
      </c>
      <c r="AQ1768">
        <v>170</v>
      </c>
      <c r="AR1768">
        <v>-18</v>
      </c>
      <c r="AS1768" t="s">
        <v>13607</v>
      </c>
      <c r="AT1768">
        <v>591631190</v>
      </c>
      <c r="AU1768" t="s">
        <v>13608</v>
      </c>
      <c r="AV1768">
        <v>-960283144</v>
      </c>
      <c r="AW1768">
        <v>95</v>
      </c>
      <c r="AX1768">
        <v>-2.4562124183107172E+37</v>
      </c>
      <c r="AY1768">
        <v>47</v>
      </c>
      <c r="AZ1768">
        <v>20</v>
      </c>
      <c r="BA1768">
        <v>233</v>
      </c>
      <c r="BB1768" t="s">
        <v>13609</v>
      </c>
      <c r="BC1768" t="b">
        <v>1</v>
      </c>
      <c r="BD1768">
        <v>2.0834654445485359E+38</v>
      </c>
      <c r="BE1768">
        <v>879495157</v>
      </c>
      <c r="BF1768">
        <v>96</v>
      </c>
      <c r="BG1768">
        <v>3.3699062487230209E+38</v>
      </c>
      <c r="BH1768" t="b">
        <v>0</v>
      </c>
      <c r="BI1768">
        <v>470547572</v>
      </c>
      <c r="BJ1768">
        <v>120</v>
      </c>
      <c r="BK1768" t="s">
        <v>13610</v>
      </c>
      <c r="BL1768">
        <v>1193262912</v>
      </c>
      <c r="BM1768">
        <v>1427788195</v>
      </c>
      <c r="BN1768">
        <v>-18521</v>
      </c>
      <c r="BO1768" t="b">
        <v>1</v>
      </c>
      <c r="BP1768">
        <v>-9.9006555276728719E+37</v>
      </c>
      <c r="BQ1768">
        <v>7</v>
      </c>
      <c r="BR1768">
        <v>583035762</v>
      </c>
      <c r="BS1768">
        <f t="shared" si="226"/>
        <v>-6238</v>
      </c>
      <c r="BT1768">
        <f t="shared" si="230"/>
        <v>-6238</v>
      </c>
      <c r="BU1768">
        <f t="shared" si="230"/>
        <v>-6238</v>
      </c>
      <c r="BV1768">
        <f t="shared" si="230"/>
        <v>-6238</v>
      </c>
      <c r="BW1768">
        <f t="shared" si="230"/>
        <v>-6238</v>
      </c>
      <c r="BX1768">
        <f t="shared" si="230"/>
        <v>-6238</v>
      </c>
      <c r="BY1768">
        <f t="shared" si="230"/>
        <v>-6238</v>
      </c>
      <c r="BZ1768">
        <f t="shared" si="230"/>
        <v>-6238</v>
      </c>
      <c r="CA1768">
        <f t="shared" si="230"/>
        <v>-6238</v>
      </c>
      <c r="CB1768">
        <f t="shared" si="230"/>
        <v>-6238</v>
      </c>
      <c r="CC1768">
        <f t="shared" si="230"/>
        <v>-6238</v>
      </c>
      <c r="CD1768">
        <f t="shared" si="230"/>
        <v>-6238</v>
      </c>
      <c r="CE1768">
        <f t="shared" si="230"/>
        <v>-6238</v>
      </c>
      <c r="CF1768">
        <f t="shared" si="230"/>
        <v>-6238</v>
      </c>
      <c r="CG1768">
        <f t="shared" si="230"/>
        <v>-6238</v>
      </c>
      <c r="CH1768">
        <f t="shared" si="230"/>
        <v>-6238</v>
      </c>
      <c r="CI1768">
        <f t="shared" si="230"/>
        <v>-6238</v>
      </c>
      <c r="CJ1768">
        <f t="shared" si="230"/>
        <v>-6238</v>
      </c>
      <c r="CK1768">
        <f t="shared" si="230"/>
        <v>-6238</v>
      </c>
      <c r="CL1768">
        <f t="shared" si="230"/>
        <v>-6238</v>
      </c>
      <c r="CM1768">
        <f t="shared" si="230"/>
        <v>-6238</v>
      </c>
      <c r="CN1768">
        <f t="shared" si="230"/>
        <v>-6238</v>
      </c>
      <c r="CO1768">
        <f t="shared" si="230"/>
        <v>-6238</v>
      </c>
      <c r="CP1768">
        <f t="shared" si="230"/>
        <v>-6238</v>
      </c>
      <c r="CQ1768">
        <f t="shared" si="230"/>
        <v>-6238</v>
      </c>
      <c r="CR1768">
        <f t="shared" si="230"/>
        <v>-6238</v>
      </c>
      <c r="CS1768">
        <f t="shared" si="230"/>
        <v>-6238</v>
      </c>
      <c r="CT1768">
        <f t="shared" si="230"/>
        <v>-6238</v>
      </c>
      <c r="CU1768">
        <f t="shared" si="230"/>
        <v>-6238</v>
      </c>
      <c r="CV1768">
        <f t="shared" si="230"/>
        <v>-6238</v>
      </c>
    </row>
    <row r="1769" spans="1:100" x14ac:dyDescent="0.25">
      <c r="A1769" t="b">
        <v>0</v>
      </c>
      <c r="B1769">
        <v>4718</v>
      </c>
      <c r="C1769">
        <v>1791770310</v>
      </c>
      <c r="D1769">
        <v>1.4088599014597561E+38</v>
      </c>
      <c r="E1769" t="b">
        <v>0</v>
      </c>
      <c r="F1769" t="s">
        <v>13611</v>
      </c>
      <c r="G1769" t="s">
        <v>13612</v>
      </c>
      <c r="H1769">
        <v>157</v>
      </c>
      <c r="I1769">
        <v>48280</v>
      </c>
      <c r="J1769">
        <v>1583827088</v>
      </c>
      <c r="K1769">
        <v>-27614</v>
      </c>
      <c r="L1769" t="s">
        <v>13613</v>
      </c>
      <c r="M1769">
        <v>142</v>
      </c>
      <c r="N1769">
        <v>15626</v>
      </c>
      <c r="O1769" t="b">
        <v>0</v>
      </c>
      <c r="P1769">
        <v>30075</v>
      </c>
      <c r="Q1769">
        <v>223</v>
      </c>
      <c r="R1769">
        <v>1039570172</v>
      </c>
      <c r="S1769">
        <v>65256</v>
      </c>
      <c r="T1769">
        <v>96</v>
      </c>
      <c r="U1769">
        <v>2465633572</v>
      </c>
      <c r="V1769">
        <v>-78</v>
      </c>
      <c r="W1769">
        <v>14347</v>
      </c>
      <c r="X1769">
        <v>-74</v>
      </c>
      <c r="Y1769">
        <v>1765003297</v>
      </c>
      <c r="Z1769">
        <v>113</v>
      </c>
      <c r="AA1769">
        <v>45411</v>
      </c>
      <c r="AB1769">
        <v>41855</v>
      </c>
      <c r="AC1769" t="b">
        <v>0</v>
      </c>
      <c r="AD1769">
        <v>3646807213</v>
      </c>
      <c r="AE1769">
        <v>118217449</v>
      </c>
      <c r="AF1769" t="b">
        <v>0</v>
      </c>
      <c r="AG1769" t="b">
        <v>1</v>
      </c>
      <c r="AH1769">
        <v>47485</v>
      </c>
      <c r="AI1769" t="s">
        <v>13614</v>
      </c>
      <c r="AJ1769">
        <v>1560734699</v>
      </c>
      <c r="AK1769">
        <v>152</v>
      </c>
      <c r="AL1769">
        <v>64</v>
      </c>
      <c r="AM1769">
        <v>71</v>
      </c>
      <c r="AN1769">
        <v>37732</v>
      </c>
      <c r="AO1769">
        <v>-1618586971</v>
      </c>
      <c r="AP1769" t="b">
        <v>0</v>
      </c>
      <c r="AQ1769">
        <v>193</v>
      </c>
      <c r="AR1769">
        <v>-60</v>
      </c>
      <c r="AS1769" t="s">
        <v>13615</v>
      </c>
      <c r="AT1769">
        <v>4054950160</v>
      </c>
      <c r="AU1769" t="s">
        <v>1173</v>
      </c>
      <c r="AV1769">
        <v>1671020820</v>
      </c>
      <c r="AW1769">
        <v>58</v>
      </c>
      <c r="AX1769">
        <v>2.327367149210765E+38</v>
      </c>
      <c r="AY1769">
        <v>247</v>
      </c>
      <c r="AZ1769">
        <v>4</v>
      </c>
      <c r="BA1769">
        <v>57</v>
      </c>
      <c r="BB1769" t="s">
        <v>13616</v>
      </c>
      <c r="BC1769" t="b">
        <v>0</v>
      </c>
      <c r="BD1769">
        <v>-1.229831725737383E+38</v>
      </c>
      <c r="BE1769">
        <v>-586799194</v>
      </c>
      <c r="BF1769">
        <v>-69</v>
      </c>
      <c r="BG1769">
        <v>3.0478703121649692E+38</v>
      </c>
      <c r="BH1769" t="b">
        <v>1</v>
      </c>
      <c r="BI1769">
        <v>-1040230289</v>
      </c>
      <c r="BJ1769">
        <v>20</v>
      </c>
      <c r="BK1769" t="s">
        <v>13617</v>
      </c>
      <c r="BL1769">
        <v>707446674</v>
      </c>
      <c r="BM1769">
        <v>298910949</v>
      </c>
      <c r="BN1769">
        <v>5770</v>
      </c>
      <c r="BO1769" t="b">
        <v>1</v>
      </c>
      <c r="BP1769">
        <v>6.7984897948366877E+37</v>
      </c>
      <c r="BQ1769">
        <v>15</v>
      </c>
      <c r="BR1769">
        <v>1615167987</v>
      </c>
      <c r="BS1769">
        <f t="shared" si="226"/>
        <v>-6238</v>
      </c>
      <c r="BT1769">
        <f t="shared" si="230"/>
        <v>-6238</v>
      </c>
      <c r="BU1769">
        <f t="shared" si="230"/>
        <v>-6238</v>
      </c>
      <c r="BV1769">
        <f t="shared" si="230"/>
        <v>-6238</v>
      </c>
      <c r="BW1769">
        <f t="shared" si="230"/>
        <v>-6238</v>
      </c>
      <c r="BX1769">
        <f t="shared" si="230"/>
        <v>-6238</v>
      </c>
      <c r="BY1769">
        <f t="shared" si="230"/>
        <v>-6238</v>
      </c>
      <c r="BZ1769">
        <f t="shared" si="230"/>
        <v>-6238</v>
      </c>
      <c r="CA1769">
        <f t="shared" si="230"/>
        <v>-6238</v>
      </c>
      <c r="CB1769">
        <f t="shared" si="230"/>
        <v>-6238</v>
      </c>
      <c r="CC1769">
        <f t="shared" si="230"/>
        <v>-6238</v>
      </c>
      <c r="CD1769">
        <f t="shared" si="230"/>
        <v>-6238</v>
      </c>
      <c r="CE1769">
        <f t="shared" si="230"/>
        <v>-6238</v>
      </c>
      <c r="CF1769">
        <f t="shared" si="230"/>
        <v>-6238</v>
      </c>
      <c r="CG1769">
        <f t="shared" si="230"/>
        <v>-6238</v>
      </c>
      <c r="CH1769">
        <f t="shared" si="230"/>
        <v>-6238</v>
      </c>
      <c r="CI1769">
        <f t="shared" si="230"/>
        <v>-6238</v>
      </c>
      <c r="CJ1769">
        <f t="shared" si="230"/>
        <v>-6238</v>
      </c>
      <c r="CK1769">
        <f t="shared" si="230"/>
        <v>-6238</v>
      </c>
      <c r="CL1769">
        <f t="shared" si="230"/>
        <v>-6238</v>
      </c>
      <c r="CM1769">
        <f t="shared" si="230"/>
        <v>-6238</v>
      </c>
      <c r="CN1769">
        <f t="shared" ref="BT1769:CV1778" si="231">$BQ$2 + $BN$2</f>
        <v>-6238</v>
      </c>
      <c r="CO1769">
        <f t="shared" si="231"/>
        <v>-6238</v>
      </c>
      <c r="CP1769">
        <f t="shared" si="231"/>
        <v>-6238</v>
      </c>
      <c r="CQ1769">
        <f t="shared" si="231"/>
        <v>-6238</v>
      </c>
      <c r="CR1769">
        <f t="shared" si="231"/>
        <v>-6238</v>
      </c>
      <c r="CS1769">
        <f t="shared" si="231"/>
        <v>-6238</v>
      </c>
      <c r="CT1769">
        <f t="shared" si="231"/>
        <v>-6238</v>
      </c>
      <c r="CU1769">
        <f t="shared" si="231"/>
        <v>-6238</v>
      </c>
      <c r="CV1769">
        <f t="shared" si="231"/>
        <v>-6238</v>
      </c>
    </row>
    <row r="1770" spans="1:100" x14ac:dyDescent="0.25">
      <c r="A1770" t="b">
        <v>1</v>
      </c>
      <c r="B1770">
        <v>-17993</v>
      </c>
      <c r="C1770">
        <v>2740284505</v>
      </c>
      <c r="D1770">
        <v>-1.353387308030446E+38</v>
      </c>
      <c r="E1770" t="b">
        <v>1</v>
      </c>
      <c r="F1770" t="s">
        <v>13618</v>
      </c>
      <c r="G1770" t="s">
        <v>13619</v>
      </c>
      <c r="H1770">
        <v>188</v>
      </c>
      <c r="I1770">
        <v>53711</v>
      </c>
      <c r="J1770">
        <v>2995411344</v>
      </c>
      <c r="K1770">
        <v>7174</v>
      </c>
      <c r="L1770" t="s">
        <v>13620</v>
      </c>
      <c r="M1770">
        <v>55</v>
      </c>
      <c r="N1770">
        <v>-14434</v>
      </c>
      <c r="O1770" t="b">
        <v>1</v>
      </c>
      <c r="P1770">
        <v>20757</v>
      </c>
      <c r="Q1770">
        <v>28</v>
      </c>
      <c r="R1770">
        <v>-575307172</v>
      </c>
      <c r="S1770">
        <v>10643</v>
      </c>
      <c r="T1770">
        <v>11</v>
      </c>
      <c r="U1770">
        <v>2637476697</v>
      </c>
      <c r="V1770">
        <v>100</v>
      </c>
      <c r="W1770">
        <v>17521</v>
      </c>
      <c r="X1770">
        <v>112</v>
      </c>
      <c r="Y1770">
        <v>887799442</v>
      </c>
      <c r="Z1770">
        <v>-23</v>
      </c>
      <c r="AA1770">
        <v>58263</v>
      </c>
      <c r="AB1770">
        <v>61023</v>
      </c>
      <c r="AC1770" t="b">
        <v>0</v>
      </c>
      <c r="AD1770">
        <v>4261886100</v>
      </c>
      <c r="AE1770">
        <v>1109677831</v>
      </c>
      <c r="AF1770" t="b">
        <v>1</v>
      </c>
      <c r="AG1770" t="b">
        <v>1</v>
      </c>
      <c r="AH1770">
        <v>34433</v>
      </c>
      <c r="AI1770" t="s">
        <v>13621</v>
      </c>
      <c r="AJ1770">
        <v>-54565718</v>
      </c>
      <c r="AK1770">
        <v>236</v>
      </c>
      <c r="AL1770">
        <v>21675</v>
      </c>
      <c r="AM1770">
        <v>5</v>
      </c>
      <c r="AN1770">
        <v>29343</v>
      </c>
      <c r="AO1770">
        <v>474374107</v>
      </c>
      <c r="AP1770" t="b">
        <v>1</v>
      </c>
      <c r="AQ1770">
        <v>162</v>
      </c>
      <c r="AR1770">
        <v>-41</v>
      </c>
      <c r="AS1770" t="s">
        <v>13622</v>
      </c>
      <c r="AT1770">
        <v>1030915947</v>
      </c>
      <c r="AU1770" t="s">
        <v>13623</v>
      </c>
      <c r="AV1770">
        <v>46137530</v>
      </c>
      <c r="AW1770">
        <v>113</v>
      </c>
      <c r="AX1770">
        <v>-1.7056720044801181E+38</v>
      </c>
      <c r="AY1770">
        <v>147</v>
      </c>
      <c r="AZ1770">
        <v>58</v>
      </c>
      <c r="BA1770">
        <v>199</v>
      </c>
      <c r="BB1770" t="s">
        <v>13624</v>
      </c>
      <c r="BC1770" t="b">
        <v>0</v>
      </c>
      <c r="BD1770">
        <v>1.1300820294062369E+38</v>
      </c>
      <c r="BE1770">
        <v>1163683177</v>
      </c>
      <c r="BF1770">
        <v>53</v>
      </c>
      <c r="BG1770">
        <v>1.4202345101337461E+38</v>
      </c>
      <c r="BH1770" t="b">
        <v>1</v>
      </c>
      <c r="BI1770">
        <v>648652116</v>
      </c>
      <c r="BJ1770">
        <v>56</v>
      </c>
      <c r="BK1770" t="s">
        <v>13625</v>
      </c>
      <c r="BL1770">
        <v>-88684268</v>
      </c>
      <c r="BM1770">
        <v>-813990063</v>
      </c>
      <c r="BN1770">
        <v>-15165</v>
      </c>
      <c r="BO1770" t="b">
        <v>1</v>
      </c>
      <c r="BP1770">
        <v>1.3566044874185079E+38</v>
      </c>
      <c r="BQ1770">
        <v>-9</v>
      </c>
      <c r="BR1770">
        <v>-1579887677</v>
      </c>
      <c r="BS1770">
        <f t="shared" si="226"/>
        <v>-6238</v>
      </c>
      <c r="BT1770">
        <f t="shared" si="231"/>
        <v>-6238</v>
      </c>
      <c r="BU1770">
        <f t="shared" si="231"/>
        <v>-6238</v>
      </c>
      <c r="BV1770">
        <f t="shared" si="231"/>
        <v>-6238</v>
      </c>
      <c r="BW1770">
        <f t="shared" si="231"/>
        <v>-6238</v>
      </c>
      <c r="BX1770">
        <f t="shared" si="231"/>
        <v>-6238</v>
      </c>
      <c r="BY1770">
        <f t="shared" si="231"/>
        <v>-6238</v>
      </c>
      <c r="BZ1770">
        <f t="shared" si="231"/>
        <v>-6238</v>
      </c>
      <c r="CA1770">
        <f t="shared" si="231"/>
        <v>-6238</v>
      </c>
      <c r="CB1770">
        <f t="shared" si="231"/>
        <v>-6238</v>
      </c>
      <c r="CC1770">
        <f t="shared" si="231"/>
        <v>-6238</v>
      </c>
      <c r="CD1770">
        <f t="shared" si="231"/>
        <v>-6238</v>
      </c>
      <c r="CE1770">
        <f t="shared" si="231"/>
        <v>-6238</v>
      </c>
      <c r="CF1770">
        <f t="shared" si="231"/>
        <v>-6238</v>
      </c>
      <c r="CG1770">
        <f t="shared" si="231"/>
        <v>-6238</v>
      </c>
      <c r="CH1770">
        <f t="shared" si="231"/>
        <v>-6238</v>
      </c>
      <c r="CI1770">
        <f t="shared" si="231"/>
        <v>-6238</v>
      </c>
      <c r="CJ1770">
        <f t="shared" si="231"/>
        <v>-6238</v>
      </c>
      <c r="CK1770">
        <f t="shared" si="231"/>
        <v>-6238</v>
      </c>
      <c r="CL1770">
        <f t="shared" si="231"/>
        <v>-6238</v>
      </c>
      <c r="CM1770">
        <f t="shared" si="231"/>
        <v>-6238</v>
      </c>
      <c r="CN1770">
        <f t="shared" si="231"/>
        <v>-6238</v>
      </c>
      <c r="CO1770">
        <f t="shared" si="231"/>
        <v>-6238</v>
      </c>
      <c r="CP1770">
        <f t="shared" si="231"/>
        <v>-6238</v>
      </c>
      <c r="CQ1770">
        <f t="shared" si="231"/>
        <v>-6238</v>
      </c>
      <c r="CR1770">
        <f t="shared" si="231"/>
        <v>-6238</v>
      </c>
      <c r="CS1770">
        <f t="shared" si="231"/>
        <v>-6238</v>
      </c>
      <c r="CT1770">
        <f t="shared" si="231"/>
        <v>-6238</v>
      </c>
      <c r="CU1770">
        <f t="shared" si="231"/>
        <v>-6238</v>
      </c>
      <c r="CV1770">
        <f t="shared" si="231"/>
        <v>-6238</v>
      </c>
    </row>
    <row r="1771" spans="1:100" x14ac:dyDescent="0.25">
      <c r="A1771" t="b">
        <v>0</v>
      </c>
      <c r="B1771">
        <v>-10194</v>
      </c>
      <c r="C1771">
        <v>2957542052</v>
      </c>
      <c r="D1771">
        <v>1.95424716653694E+38</v>
      </c>
      <c r="E1771" t="b">
        <v>0</v>
      </c>
      <c r="F1771" t="s">
        <v>13626</v>
      </c>
      <c r="G1771" t="s">
        <v>13627</v>
      </c>
      <c r="H1771">
        <v>119</v>
      </c>
      <c r="I1771">
        <v>27307</v>
      </c>
      <c r="J1771">
        <v>2849599046</v>
      </c>
      <c r="K1771">
        <v>-22790</v>
      </c>
      <c r="L1771" t="s">
        <v>13628</v>
      </c>
      <c r="M1771">
        <v>13</v>
      </c>
      <c r="N1771">
        <v>2261</v>
      </c>
      <c r="O1771" t="b">
        <v>1</v>
      </c>
      <c r="P1771">
        <v>19538</v>
      </c>
      <c r="Q1771">
        <v>202</v>
      </c>
      <c r="R1771">
        <v>-1987140728</v>
      </c>
      <c r="S1771">
        <v>44510</v>
      </c>
      <c r="T1771">
        <v>121</v>
      </c>
      <c r="U1771">
        <v>3001074352</v>
      </c>
      <c r="V1771">
        <v>9</v>
      </c>
      <c r="W1771">
        <v>7651</v>
      </c>
      <c r="X1771">
        <v>-95</v>
      </c>
      <c r="Y1771">
        <v>17751336</v>
      </c>
      <c r="Z1771">
        <v>52</v>
      </c>
      <c r="AA1771">
        <v>10867</v>
      </c>
      <c r="AB1771">
        <v>46029</v>
      </c>
      <c r="AC1771" t="b">
        <v>0</v>
      </c>
      <c r="AD1771">
        <v>1232061397</v>
      </c>
      <c r="AE1771">
        <v>705269920</v>
      </c>
      <c r="AF1771" t="b">
        <v>1</v>
      </c>
      <c r="AG1771" t="b">
        <v>0</v>
      </c>
      <c r="AH1771">
        <v>51788</v>
      </c>
      <c r="AI1771" t="s">
        <v>13629</v>
      </c>
      <c r="AJ1771">
        <v>1244540016</v>
      </c>
      <c r="AK1771">
        <v>84</v>
      </c>
      <c r="AL1771">
        <v>10773</v>
      </c>
      <c r="AM1771">
        <v>100</v>
      </c>
      <c r="AN1771">
        <v>26800</v>
      </c>
      <c r="AO1771">
        <v>2071712499</v>
      </c>
      <c r="AP1771" t="b">
        <v>1</v>
      </c>
      <c r="AQ1771">
        <v>60</v>
      </c>
      <c r="AR1771">
        <v>79</v>
      </c>
      <c r="AS1771" t="s">
        <v>13630</v>
      </c>
      <c r="AT1771">
        <v>497572858</v>
      </c>
      <c r="AU1771" t="s">
        <v>13631</v>
      </c>
      <c r="AV1771">
        <v>1959406301</v>
      </c>
      <c r="AW1771">
        <v>57</v>
      </c>
      <c r="AX1771">
        <v>1.184164174843285E+38</v>
      </c>
      <c r="AY1771">
        <v>42</v>
      </c>
      <c r="AZ1771">
        <v>-7</v>
      </c>
      <c r="BA1771">
        <v>79</v>
      </c>
      <c r="BB1771" t="s">
        <v>13632</v>
      </c>
      <c r="BC1771" t="b">
        <v>1</v>
      </c>
      <c r="BD1771">
        <v>6.6464821830276925E+37</v>
      </c>
      <c r="BE1771">
        <v>-1220380230</v>
      </c>
      <c r="BF1771">
        <v>-20</v>
      </c>
      <c r="BG1771">
        <v>-1.1655475732538849E+38</v>
      </c>
      <c r="BH1771" t="b">
        <v>1</v>
      </c>
      <c r="BI1771">
        <v>441715366</v>
      </c>
      <c r="BJ1771">
        <v>49</v>
      </c>
      <c r="BK1771" t="s">
        <v>13633</v>
      </c>
      <c r="BL1771">
        <v>-1332980028</v>
      </c>
      <c r="BM1771">
        <v>-1630411481</v>
      </c>
      <c r="BN1771">
        <v>-18669</v>
      </c>
      <c r="BO1771" t="b">
        <v>0</v>
      </c>
      <c r="BP1771">
        <v>-3.6040041980065228E+36</v>
      </c>
      <c r="BQ1771">
        <v>-54</v>
      </c>
      <c r="BR1771">
        <v>100954439</v>
      </c>
      <c r="BS1771">
        <f t="shared" si="226"/>
        <v>-6238</v>
      </c>
      <c r="BT1771">
        <f t="shared" si="231"/>
        <v>-6238</v>
      </c>
      <c r="BU1771">
        <f t="shared" si="231"/>
        <v>-6238</v>
      </c>
      <c r="BV1771">
        <f t="shared" si="231"/>
        <v>-6238</v>
      </c>
      <c r="BW1771">
        <f t="shared" si="231"/>
        <v>-6238</v>
      </c>
      <c r="BX1771">
        <f t="shared" si="231"/>
        <v>-6238</v>
      </c>
      <c r="BY1771">
        <f t="shared" si="231"/>
        <v>-6238</v>
      </c>
      <c r="BZ1771">
        <f t="shared" si="231"/>
        <v>-6238</v>
      </c>
      <c r="CA1771">
        <f t="shared" si="231"/>
        <v>-6238</v>
      </c>
      <c r="CB1771">
        <f t="shared" si="231"/>
        <v>-6238</v>
      </c>
      <c r="CC1771">
        <f t="shared" si="231"/>
        <v>-6238</v>
      </c>
      <c r="CD1771">
        <f t="shared" si="231"/>
        <v>-6238</v>
      </c>
      <c r="CE1771">
        <f t="shared" si="231"/>
        <v>-6238</v>
      </c>
      <c r="CF1771">
        <f t="shared" si="231"/>
        <v>-6238</v>
      </c>
      <c r="CG1771">
        <f t="shared" si="231"/>
        <v>-6238</v>
      </c>
      <c r="CH1771">
        <f t="shared" si="231"/>
        <v>-6238</v>
      </c>
      <c r="CI1771">
        <f t="shared" si="231"/>
        <v>-6238</v>
      </c>
      <c r="CJ1771">
        <f t="shared" si="231"/>
        <v>-6238</v>
      </c>
      <c r="CK1771">
        <f t="shared" si="231"/>
        <v>-6238</v>
      </c>
      <c r="CL1771">
        <f t="shared" si="231"/>
        <v>-6238</v>
      </c>
      <c r="CM1771">
        <f t="shared" si="231"/>
        <v>-6238</v>
      </c>
      <c r="CN1771">
        <f t="shared" si="231"/>
        <v>-6238</v>
      </c>
      <c r="CO1771">
        <f t="shared" si="231"/>
        <v>-6238</v>
      </c>
      <c r="CP1771">
        <f t="shared" si="231"/>
        <v>-6238</v>
      </c>
      <c r="CQ1771">
        <f t="shared" si="231"/>
        <v>-6238</v>
      </c>
      <c r="CR1771">
        <f t="shared" si="231"/>
        <v>-6238</v>
      </c>
      <c r="CS1771">
        <f t="shared" si="231"/>
        <v>-6238</v>
      </c>
      <c r="CT1771">
        <f t="shared" si="231"/>
        <v>-6238</v>
      </c>
      <c r="CU1771">
        <f t="shared" si="231"/>
        <v>-6238</v>
      </c>
      <c r="CV1771">
        <f t="shared" si="231"/>
        <v>-6238</v>
      </c>
    </row>
    <row r="1772" spans="1:100" x14ac:dyDescent="0.25">
      <c r="A1772" t="b">
        <v>1</v>
      </c>
      <c r="B1772">
        <v>5608</v>
      </c>
      <c r="C1772">
        <v>2122951069</v>
      </c>
      <c r="D1772">
        <v>8.4562541973563657E+37</v>
      </c>
      <c r="E1772" t="b">
        <v>0</v>
      </c>
      <c r="F1772" t="s">
        <v>13634</v>
      </c>
      <c r="G1772" t="s">
        <v>13635</v>
      </c>
      <c r="H1772">
        <v>180</v>
      </c>
      <c r="I1772">
        <v>23754</v>
      </c>
      <c r="J1772">
        <v>1946928828</v>
      </c>
      <c r="K1772">
        <v>21220</v>
      </c>
      <c r="L1772" t="s">
        <v>13636</v>
      </c>
      <c r="M1772">
        <v>105</v>
      </c>
      <c r="N1772">
        <v>20285</v>
      </c>
      <c r="O1772" t="b">
        <v>0</v>
      </c>
      <c r="P1772">
        <v>59813</v>
      </c>
      <c r="Q1772">
        <v>241</v>
      </c>
      <c r="R1772">
        <v>1065026979</v>
      </c>
      <c r="S1772">
        <v>32203</v>
      </c>
      <c r="T1772">
        <v>107</v>
      </c>
      <c r="U1772">
        <v>209819404</v>
      </c>
      <c r="V1772">
        <v>39</v>
      </c>
      <c r="W1772">
        <v>7439</v>
      </c>
      <c r="X1772">
        <v>28</v>
      </c>
      <c r="Y1772">
        <v>57804785</v>
      </c>
      <c r="Z1772">
        <v>31</v>
      </c>
      <c r="AA1772">
        <v>58088</v>
      </c>
      <c r="AB1772">
        <v>47180</v>
      </c>
      <c r="AC1772" t="b">
        <v>0</v>
      </c>
      <c r="AD1772">
        <v>4129563088</v>
      </c>
      <c r="AE1772">
        <v>1587465159</v>
      </c>
      <c r="AF1772" t="b">
        <v>0</v>
      </c>
      <c r="AG1772" t="b">
        <v>0</v>
      </c>
      <c r="AH1772">
        <v>22444</v>
      </c>
      <c r="AI1772" t="s">
        <v>13637</v>
      </c>
      <c r="AJ1772">
        <v>-310314096</v>
      </c>
      <c r="AK1772">
        <v>228</v>
      </c>
      <c r="AL1772">
        <v>19278</v>
      </c>
      <c r="AM1772">
        <v>228</v>
      </c>
      <c r="AN1772">
        <v>34721</v>
      </c>
      <c r="AO1772">
        <v>450490271</v>
      </c>
      <c r="AP1772" t="b">
        <v>1</v>
      </c>
      <c r="AQ1772">
        <v>222</v>
      </c>
      <c r="AR1772">
        <v>40</v>
      </c>
      <c r="AS1772" t="s">
        <v>13638</v>
      </c>
      <c r="AT1772">
        <v>3874234667</v>
      </c>
      <c r="AU1772" t="s">
        <v>13639</v>
      </c>
      <c r="AV1772">
        <v>262798398</v>
      </c>
      <c r="AW1772">
        <v>-70</v>
      </c>
      <c r="AX1772">
        <v>1.678669129949722E+38</v>
      </c>
      <c r="AY1772">
        <v>157</v>
      </c>
      <c r="AZ1772">
        <v>-95</v>
      </c>
      <c r="BA1772">
        <v>102</v>
      </c>
      <c r="BB1772" t="s">
        <v>13640</v>
      </c>
      <c r="BC1772" t="b">
        <v>1</v>
      </c>
      <c r="BD1772">
        <v>-2.3186349935118648E+38</v>
      </c>
      <c r="BE1772">
        <v>646250972</v>
      </c>
      <c r="BF1772">
        <v>114</v>
      </c>
      <c r="BG1772">
        <v>-2.4455594289689588E+38</v>
      </c>
      <c r="BH1772" t="b">
        <v>1</v>
      </c>
      <c r="BI1772">
        <v>-661745984</v>
      </c>
      <c r="BJ1772">
        <v>-106</v>
      </c>
      <c r="BK1772" t="s">
        <v>13641</v>
      </c>
      <c r="BL1772">
        <v>-874123084</v>
      </c>
      <c r="BM1772">
        <v>-1337509398</v>
      </c>
      <c r="BN1772">
        <v>-17357</v>
      </c>
      <c r="BO1772" t="b">
        <v>1</v>
      </c>
      <c r="BP1772">
        <v>-3.315139135921336E+38</v>
      </c>
      <c r="BQ1772">
        <v>122</v>
      </c>
      <c r="BR1772">
        <v>2032213200</v>
      </c>
      <c r="BS1772">
        <f t="shared" si="226"/>
        <v>-6238</v>
      </c>
      <c r="BT1772">
        <f t="shared" si="231"/>
        <v>-6238</v>
      </c>
      <c r="BU1772">
        <f t="shared" si="231"/>
        <v>-6238</v>
      </c>
      <c r="BV1772">
        <f t="shared" si="231"/>
        <v>-6238</v>
      </c>
      <c r="BW1772">
        <f t="shared" si="231"/>
        <v>-6238</v>
      </c>
      <c r="BX1772">
        <f t="shared" si="231"/>
        <v>-6238</v>
      </c>
      <c r="BY1772">
        <f t="shared" si="231"/>
        <v>-6238</v>
      </c>
      <c r="BZ1772">
        <f t="shared" si="231"/>
        <v>-6238</v>
      </c>
      <c r="CA1772">
        <f t="shared" si="231"/>
        <v>-6238</v>
      </c>
      <c r="CB1772">
        <f t="shared" si="231"/>
        <v>-6238</v>
      </c>
      <c r="CC1772">
        <f t="shared" si="231"/>
        <v>-6238</v>
      </c>
      <c r="CD1772">
        <f t="shared" si="231"/>
        <v>-6238</v>
      </c>
      <c r="CE1772">
        <f t="shared" si="231"/>
        <v>-6238</v>
      </c>
      <c r="CF1772">
        <f t="shared" si="231"/>
        <v>-6238</v>
      </c>
      <c r="CG1772">
        <f t="shared" si="231"/>
        <v>-6238</v>
      </c>
      <c r="CH1772">
        <f t="shared" si="231"/>
        <v>-6238</v>
      </c>
      <c r="CI1772">
        <f t="shared" si="231"/>
        <v>-6238</v>
      </c>
      <c r="CJ1772">
        <f t="shared" si="231"/>
        <v>-6238</v>
      </c>
      <c r="CK1772">
        <f t="shared" si="231"/>
        <v>-6238</v>
      </c>
      <c r="CL1772">
        <f t="shared" si="231"/>
        <v>-6238</v>
      </c>
      <c r="CM1772">
        <f t="shared" si="231"/>
        <v>-6238</v>
      </c>
      <c r="CN1772">
        <f t="shared" si="231"/>
        <v>-6238</v>
      </c>
      <c r="CO1772">
        <f t="shared" si="231"/>
        <v>-6238</v>
      </c>
      <c r="CP1772">
        <f t="shared" si="231"/>
        <v>-6238</v>
      </c>
      <c r="CQ1772">
        <f t="shared" si="231"/>
        <v>-6238</v>
      </c>
      <c r="CR1772">
        <f t="shared" si="231"/>
        <v>-6238</v>
      </c>
      <c r="CS1772">
        <f t="shared" si="231"/>
        <v>-6238</v>
      </c>
      <c r="CT1772">
        <f t="shared" si="231"/>
        <v>-6238</v>
      </c>
      <c r="CU1772">
        <f t="shared" si="231"/>
        <v>-6238</v>
      </c>
      <c r="CV1772">
        <f t="shared" si="231"/>
        <v>-6238</v>
      </c>
    </row>
    <row r="1773" spans="1:100" x14ac:dyDescent="0.25">
      <c r="A1773" t="b">
        <v>0</v>
      </c>
      <c r="B1773">
        <v>-1733</v>
      </c>
      <c r="C1773">
        <v>3371524027</v>
      </c>
      <c r="D1773">
        <v>3.3906281342970748E+38</v>
      </c>
      <c r="E1773" t="b">
        <v>1</v>
      </c>
      <c r="F1773" t="s">
        <v>13642</v>
      </c>
      <c r="G1773" t="s">
        <v>13643</v>
      </c>
      <c r="H1773">
        <v>144</v>
      </c>
      <c r="I1773">
        <v>12711</v>
      </c>
      <c r="J1773">
        <v>3787335201</v>
      </c>
      <c r="K1773">
        <v>19484</v>
      </c>
      <c r="L1773" t="s">
        <v>13644</v>
      </c>
      <c r="M1773">
        <v>36</v>
      </c>
      <c r="N1773">
        <v>-19877</v>
      </c>
      <c r="O1773" t="b">
        <v>0</v>
      </c>
      <c r="P1773">
        <v>54291</v>
      </c>
      <c r="Q1773">
        <v>6</v>
      </c>
      <c r="R1773">
        <v>939869124</v>
      </c>
      <c r="S1773">
        <v>50578</v>
      </c>
      <c r="T1773">
        <v>95</v>
      </c>
      <c r="U1773">
        <v>1405986935</v>
      </c>
      <c r="V1773">
        <v>107</v>
      </c>
      <c r="W1773">
        <v>10745</v>
      </c>
      <c r="X1773">
        <v>28</v>
      </c>
      <c r="Y1773">
        <v>1987756472</v>
      </c>
      <c r="Z1773">
        <v>-108</v>
      </c>
      <c r="AA1773">
        <v>52995</v>
      </c>
      <c r="AB1773">
        <v>34693</v>
      </c>
      <c r="AC1773" t="b">
        <v>1</v>
      </c>
      <c r="AD1773">
        <v>3299008923</v>
      </c>
      <c r="AE1773">
        <v>2076737203</v>
      </c>
      <c r="AF1773" t="b">
        <v>1</v>
      </c>
      <c r="AG1773" t="b">
        <v>1</v>
      </c>
      <c r="AH1773">
        <v>48389</v>
      </c>
      <c r="AI1773" t="s">
        <v>13645</v>
      </c>
      <c r="AJ1773">
        <v>725939910</v>
      </c>
      <c r="AK1773">
        <v>253</v>
      </c>
      <c r="AL1773">
        <v>960</v>
      </c>
      <c r="AM1773">
        <v>21</v>
      </c>
      <c r="AN1773">
        <v>9153</v>
      </c>
      <c r="AO1773">
        <v>1848791277</v>
      </c>
      <c r="AP1773" t="b">
        <v>1</v>
      </c>
      <c r="AQ1773">
        <v>100</v>
      </c>
      <c r="AR1773">
        <v>-109</v>
      </c>
      <c r="AS1773" t="s">
        <v>12277</v>
      </c>
      <c r="AT1773">
        <v>653902635</v>
      </c>
      <c r="AU1773" t="s">
        <v>13646</v>
      </c>
      <c r="AV1773">
        <v>-2105044374</v>
      </c>
      <c r="AW1773">
        <v>-69</v>
      </c>
      <c r="AX1773">
        <v>8.6947479827026216E+37</v>
      </c>
      <c r="AY1773">
        <v>252</v>
      </c>
      <c r="AZ1773">
        <v>-100</v>
      </c>
      <c r="BA1773">
        <v>174</v>
      </c>
      <c r="BB1773" t="s">
        <v>13647</v>
      </c>
      <c r="BC1773" t="b">
        <v>0</v>
      </c>
      <c r="BD1773">
        <v>1.7665992423771029E+38</v>
      </c>
      <c r="BE1773">
        <v>-2129811786</v>
      </c>
      <c r="BF1773">
        <v>-117</v>
      </c>
      <c r="BG1773">
        <v>-2.0079200734170918E+38</v>
      </c>
      <c r="BH1773" t="b">
        <v>0</v>
      </c>
      <c r="BI1773">
        <v>1295958879</v>
      </c>
      <c r="BJ1773">
        <v>23</v>
      </c>
      <c r="BK1773" t="s">
        <v>13648</v>
      </c>
      <c r="BL1773">
        <v>1838531586</v>
      </c>
      <c r="BM1773">
        <v>-1333476579</v>
      </c>
      <c r="BN1773">
        <v>3286</v>
      </c>
      <c r="BO1773" t="b">
        <v>0</v>
      </c>
      <c r="BP1773">
        <v>1.6759478024819779E+38</v>
      </c>
      <c r="BQ1773">
        <v>-74</v>
      </c>
      <c r="BR1773">
        <v>304312567</v>
      </c>
      <c r="BS1773">
        <f t="shared" si="226"/>
        <v>-6238</v>
      </c>
      <c r="BT1773">
        <f t="shared" si="231"/>
        <v>-6238</v>
      </c>
      <c r="BU1773">
        <f t="shared" si="231"/>
        <v>-6238</v>
      </c>
      <c r="BV1773">
        <f t="shared" si="231"/>
        <v>-6238</v>
      </c>
      <c r="BW1773">
        <f t="shared" si="231"/>
        <v>-6238</v>
      </c>
      <c r="BX1773">
        <f t="shared" si="231"/>
        <v>-6238</v>
      </c>
      <c r="BY1773">
        <f t="shared" si="231"/>
        <v>-6238</v>
      </c>
      <c r="BZ1773">
        <f t="shared" si="231"/>
        <v>-6238</v>
      </c>
      <c r="CA1773">
        <f t="shared" si="231"/>
        <v>-6238</v>
      </c>
      <c r="CB1773">
        <f t="shared" si="231"/>
        <v>-6238</v>
      </c>
      <c r="CC1773">
        <f t="shared" si="231"/>
        <v>-6238</v>
      </c>
      <c r="CD1773">
        <f t="shared" si="231"/>
        <v>-6238</v>
      </c>
      <c r="CE1773">
        <f t="shared" si="231"/>
        <v>-6238</v>
      </c>
      <c r="CF1773">
        <f t="shared" si="231"/>
        <v>-6238</v>
      </c>
      <c r="CG1773">
        <f t="shared" si="231"/>
        <v>-6238</v>
      </c>
      <c r="CH1773">
        <f t="shared" si="231"/>
        <v>-6238</v>
      </c>
      <c r="CI1773">
        <f t="shared" si="231"/>
        <v>-6238</v>
      </c>
      <c r="CJ1773">
        <f t="shared" si="231"/>
        <v>-6238</v>
      </c>
      <c r="CK1773">
        <f t="shared" si="231"/>
        <v>-6238</v>
      </c>
      <c r="CL1773">
        <f t="shared" si="231"/>
        <v>-6238</v>
      </c>
      <c r="CM1773">
        <f t="shared" si="231"/>
        <v>-6238</v>
      </c>
      <c r="CN1773">
        <f t="shared" si="231"/>
        <v>-6238</v>
      </c>
      <c r="CO1773">
        <f t="shared" si="231"/>
        <v>-6238</v>
      </c>
      <c r="CP1773">
        <f t="shared" si="231"/>
        <v>-6238</v>
      </c>
      <c r="CQ1773">
        <f t="shared" si="231"/>
        <v>-6238</v>
      </c>
      <c r="CR1773">
        <f t="shared" si="231"/>
        <v>-6238</v>
      </c>
      <c r="CS1773">
        <f t="shared" si="231"/>
        <v>-6238</v>
      </c>
      <c r="CT1773">
        <f t="shared" si="231"/>
        <v>-6238</v>
      </c>
      <c r="CU1773">
        <f t="shared" si="231"/>
        <v>-6238</v>
      </c>
      <c r="CV1773">
        <f t="shared" si="231"/>
        <v>-6238</v>
      </c>
    </row>
    <row r="1774" spans="1:100" x14ac:dyDescent="0.25">
      <c r="A1774" t="b">
        <v>1</v>
      </c>
      <c r="B1774">
        <v>29050</v>
      </c>
      <c r="C1774">
        <v>890436081</v>
      </c>
      <c r="D1774">
        <v>-1.8593694750263071E+38</v>
      </c>
      <c r="E1774" t="b">
        <v>1</v>
      </c>
      <c r="F1774" t="s">
        <v>13649</v>
      </c>
      <c r="G1774" t="s">
        <v>13650</v>
      </c>
      <c r="H1774">
        <v>30</v>
      </c>
      <c r="I1774">
        <v>49064</v>
      </c>
      <c r="J1774">
        <v>2383683455</v>
      </c>
      <c r="K1774">
        <v>-29537</v>
      </c>
      <c r="L1774" t="s">
        <v>13651</v>
      </c>
      <c r="M1774">
        <v>211</v>
      </c>
      <c r="N1774">
        <v>21262</v>
      </c>
      <c r="O1774" t="b">
        <v>0</v>
      </c>
      <c r="P1774">
        <v>26208</v>
      </c>
      <c r="Q1774">
        <v>76</v>
      </c>
      <c r="R1774">
        <v>2130002714</v>
      </c>
      <c r="S1774">
        <v>19412</v>
      </c>
      <c r="T1774">
        <v>94</v>
      </c>
      <c r="U1774">
        <v>3363105280</v>
      </c>
      <c r="V1774">
        <v>14</v>
      </c>
      <c r="W1774">
        <v>60612</v>
      </c>
      <c r="X1774">
        <v>88</v>
      </c>
      <c r="Y1774">
        <v>1534399457</v>
      </c>
      <c r="Z1774">
        <v>-90</v>
      </c>
      <c r="AA1774">
        <v>49483</v>
      </c>
      <c r="AB1774">
        <v>39390</v>
      </c>
      <c r="AC1774" t="b">
        <v>0</v>
      </c>
      <c r="AD1774">
        <v>2032139039</v>
      </c>
      <c r="AE1774">
        <v>2676456060</v>
      </c>
      <c r="AF1774" t="b">
        <v>0</v>
      </c>
      <c r="AG1774" t="b">
        <v>0</v>
      </c>
      <c r="AH1774">
        <v>18532</v>
      </c>
      <c r="AI1774" t="s">
        <v>13652</v>
      </c>
      <c r="AJ1774">
        <v>698237540</v>
      </c>
      <c r="AK1774">
        <v>172</v>
      </c>
      <c r="AL1774">
        <v>5721</v>
      </c>
      <c r="AM1774">
        <v>95</v>
      </c>
      <c r="AN1774">
        <v>5893</v>
      </c>
      <c r="AO1774">
        <v>1592806258</v>
      </c>
      <c r="AP1774" t="b">
        <v>1</v>
      </c>
      <c r="AQ1774">
        <v>36</v>
      </c>
      <c r="AR1774">
        <v>42</v>
      </c>
      <c r="AS1774" t="s">
        <v>13653</v>
      </c>
      <c r="AT1774">
        <v>984252485</v>
      </c>
      <c r="AU1774" t="s">
        <v>13654</v>
      </c>
      <c r="AV1774">
        <v>555842127</v>
      </c>
      <c r="AW1774">
        <v>-51</v>
      </c>
      <c r="AX1774">
        <v>-5.7453297069985287E+37</v>
      </c>
      <c r="AY1774">
        <v>236</v>
      </c>
      <c r="AZ1774">
        <v>-42</v>
      </c>
      <c r="BA1774">
        <v>234</v>
      </c>
      <c r="BB1774" t="s">
        <v>788</v>
      </c>
      <c r="BC1774" t="b">
        <v>1</v>
      </c>
      <c r="BD1774">
        <v>1.681368002781601E+38</v>
      </c>
      <c r="BE1774">
        <v>348632733</v>
      </c>
      <c r="BF1774">
        <v>84</v>
      </c>
      <c r="BG1774">
        <v>-2.7100652272708549E+38</v>
      </c>
      <c r="BH1774" t="b">
        <v>0</v>
      </c>
      <c r="BI1774">
        <v>404281936</v>
      </c>
      <c r="BJ1774">
        <v>-15</v>
      </c>
      <c r="BK1774" t="s">
        <v>13655</v>
      </c>
      <c r="BL1774">
        <v>-818705251</v>
      </c>
      <c r="BM1774">
        <v>31449627</v>
      </c>
      <c r="BN1774">
        <v>-17174</v>
      </c>
      <c r="BO1774" t="b">
        <v>0</v>
      </c>
      <c r="BP1774">
        <v>-1.625086690314347E+38</v>
      </c>
      <c r="BQ1774">
        <v>14</v>
      </c>
      <c r="BR1774">
        <v>-908416141</v>
      </c>
      <c r="BS1774">
        <f t="shared" si="226"/>
        <v>-6238</v>
      </c>
      <c r="BT1774">
        <f t="shared" si="231"/>
        <v>-6238</v>
      </c>
      <c r="BU1774">
        <f t="shared" si="231"/>
        <v>-6238</v>
      </c>
      <c r="BV1774">
        <f t="shared" si="231"/>
        <v>-6238</v>
      </c>
      <c r="BW1774">
        <f t="shared" si="231"/>
        <v>-6238</v>
      </c>
      <c r="BX1774">
        <f t="shared" si="231"/>
        <v>-6238</v>
      </c>
      <c r="BY1774">
        <f t="shared" si="231"/>
        <v>-6238</v>
      </c>
      <c r="BZ1774">
        <f t="shared" si="231"/>
        <v>-6238</v>
      </c>
      <c r="CA1774">
        <f t="shared" si="231"/>
        <v>-6238</v>
      </c>
      <c r="CB1774">
        <f t="shared" si="231"/>
        <v>-6238</v>
      </c>
      <c r="CC1774">
        <f t="shared" si="231"/>
        <v>-6238</v>
      </c>
      <c r="CD1774">
        <f t="shared" si="231"/>
        <v>-6238</v>
      </c>
      <c r="CE1774">
        <f t="shared" si="231"/>
        <v>-6238</v>
      </c>
      <c r="CF1774">
        <f t="shared" si="231"/>
        <v>-6238</v>
      </c>
      <c r="CG1774">
        <f t="shared" si="231"/>
        <v>-6238</v>
      </c>
      <c r="CH1774">
        <f t="shared" si="231"/>
        <v>-6238</v>
      </c>
      <c r="CI1774">
        <f t="shared" si="231"/>
        <v>-6238</v>
      </c>
      <c r="CJ1774">
        <f t="shared" si="231"/>
        <v>-6238</v>
      </c>
      <c r="CK1774">
        <f t="shared" si="231"/>
        <v>-6238</v>
      </c>
      <c r="CL1774">
        <f t="shared" si="231"/>
        <v>-6238</v>
      </c>
      <c r="CM1774">
        <f t="shared" si="231"/>
        <v>-6238</v>
      </c>
      <c r="CN1774">
        <f t="shared" si="231"/>
        <v>-6238</v>
      </c>
      <c r="CO1774">
        <f t="shared" si="231"/>
        <v>-6238</v>
      </c>
      <c r="CP1774">
        <f t="shared" si="231"/>
        <v>-6238</v>
      </c>
      <c r="CQ1774">
        <f t="shared" si="231"/>
        <v>-6238</v>
      </c>
      <c r="CR1774">
        <f t="shared" si="231"/>
        <v>-6238</v>
      </c>
      <c r="CS1774">
        <f t="shared" si="231"/>
        <v>-6238</v>
      </c>
      <c r="CT1774">
        <f t="shared" si="231"/>
        <v>-6238</v>
      </c>
      <c r="CU1774">
        <f t="shared" si="231"/>
        <v>-6238</v>
      </c>
      <c r="CV1774">
        <f t="shared" si="231"/>
        <v>-6238</v>
      </c>
    </row>
    <row r="1775" spans="1:100" x14ac:dyDescent="0.25">
      <c r="A1775" t="b">
        <v>1</v>
      </c>
      <c r="B1775">
        <v>-1689</v>
      </c>
      <c r="C1775">
        <v>4221805937</v>
      </c>
      <c r="D1775">
        <v>1.818400985382986E+38</v>
      </c>
      <c r="E1775" t="b">
        <v>0</v>
      </c>
      <c r="F1775" t="s">
        <v>13656</v>
      </c>
      <c r="G1775" t="s">
        <v>13657</v>
      </c>
      <c r="H1775">
        <v>18</v>
      </c>
      <c r="I1775">
        <v>6913</v>
      </c>
      <c r="J1775">
        <v>863577932</v>
      </c>
      <c r="K1775">
        <v>-3322</v>
      </c>
      <c r="L1775" t="s">
        <v>13658</v>
      </c>
      <c r="M1775">
        <v>199</v>
      </c>
      <c r="N1775">
        <v>-24631</v>
      </c>
      <c r="O1775" t="b">
        <v>1</v>
      </c>
      <c r="P1775">
        <v>64684</v>
      </c>
      <c r="Q1775">
        <v>240</v>
      </c>
      <c r="R1775">
        <v>-1481301984</v>
      </c>
      <c r="S1775">
        <v>24653</v>
      </c>
      <c r="T1775">
        <v>92</v>
      </c>
      <c r="U1775">
        <v>3447790343</v>
      </c>
      <c r="V1775">
        <v>-59</v>
      </c>
      <c r="W1775">
        <v>33081</v>
      </c>
      <c r="X1775">
        <v>21</v>
      </c>
      <c r="Y1775">
        <v>217709221</v>
      </c>
      <c r="Z1775">
        <v>100</v>
      </c>
      <c r="AA1775">
        <v>37106</v>
      </c>
      <c r="AB1775">
        <v>62811</v>
      </c>
      <c r="AC1775" t="b">
        <v>0</v>
      </c>
      <c r="AD1775">
        <v>1299688084</v>
      </c>
      <c r="AE1775">
        <v>3646351738</v>
      </c>
      <c r="AF1775" t="b">
        <v>0</v>
      </c>
      <c r="AG1775" t="b">
        <v>1</v>
      </c>
      <c r="AH1775">
        <v>9191</v>
      </c>
      <c r="AI1775" t="s">
        <v>13659</v>
      </c>
      <c r="AJ1775">
        <v>965382975</v>
      </c>
      <c r="AK1775">
        <v>254</v>
      </c>
      <c r="AL1775">
        <v>34303</v>
      </c>
      <c r="AM1775">
        <v>166</v>
      </c>
      <c r="AN1775">
        <v>33408</v>
      </c>
      <c r="AO1775">
        <v>1832855719</v>
      </c>
      <c r="AP1775" t="b">
        <v>0</v>
      </c>
      <c r="AQ1775">
        <v>243</v>
      </c>
      <c r="AR1775">
        <v>-128</v>
      </c>
      <c r="AS1775" t="s">
        <v>13660</v>
      </c>
      <c r="AT1775">
        <v>161592364</v>
      </c>
      <c r="AU1775" t="s">
        <v>13661</v>
      </c>
      <c r="AV1775">
        <v>-306382521</v>
      </c>
      <c r="AW1775">
        <v>-71</v>
      </c>
      <c r="AX1775">
        <v>1.09897953114657E+38</v>
      </c>
      <c r="AY1775">
        <v>49</v>
      </c>
      <c r="AZ1775">
        <v>25</v>
      </c>
      <c r="BA1775">
        <v>195</v>
      </c>
      <c r="BB1775" t="s">
        <v>13662</v>
      </c>
      <c r="BC1775" t="b">
        <v>1</v>
      </c>
      <c r="BD1775">
        <v>-1.8634042552463888E+38</v>
      </c>
      <c r="BE1775">
        <v>-1615179956</v>
      </c>
      <c r="BF1775">
        <v>-51</v>
      </c>
      <c r="BG1775">
        <v>2.858150925322372E+37</v>
      </c>
      <c r="BH1775" t="b">
        <v>1</v>
      </c>
      <c r="BI1775">
        <v>1802556407</v>
      </c>
      <c r="BJ1775">
        <v>-75</v>
      </c>
      <c r="BK1775" t="s">
        <v>13663</v>
      </c>
      <c r="BL1775">
        <v>1061863995</v>
      </c>
      <c r="BM1775">
        <v>542677996</v>
      </c>
      <c r="BN1775">
        <v>6079</v>
      </c>
      <c r="BO1775" t="b">
        <v>0</v>
      </c>
      <c r="BP1775">
        <v>3.100539918673951E+38</v>
      </c>
      <c r="BQ1775">
        <v>97</v>
      </c>
      <c r="BR1775">
        <v>1916711909</v>
      </c>
      <c r="BS1775">
        <f t="shared" si="226"/>
        <v>-6238</v>
      </c>
      <c r="BT1775">
        <f t="shared" si="231"/>
        <v>-6238</v>
      </c>
      <c r="BU1775">
        <f t="shared" si="231"/>
        <v>-6238</v>
      </c>
      <c r="BV1775">
        <f t="shared" si="231"/>
        <v>-6238</v>
      </c>
      <c r="BW1775">
        <f t="shared" si="231"/>
        <v>-6238</v>
      </c>
      <c r="BX1775">
        <f t="shared" si="231"/>
        <v>-6238</v>
      </c>
      <c r="BY1775">
        <f t="shared" si="231"/>
        <v>-6238</v>
      </c>
      <c r="BZ1775">
        <f t="shared" si="231"/>
        <v>-6238</v>
      </c>
      <c r="CA1775">
        <f t="shared" si="231"/>
        <v>-6238</v>
      </c>
      <c r="CB1775">
        <f t="shared" si="231"/>
        <v>-6238</v>
      </c>
      <c r="CC1775">
        <f t="shared" si="231"/>
        <v>-6238</v>
      </c>
      <c r="CD1775">
        <f t="shared" si="231"/>
        <v>-6238</v>
      </c>
      <c r="CE1775">
        <f t="shared" si="231"/>
        <v>-6238</v>
      </c>
      <c r="CF1775">
        <f t="shared" si="231"/>
        <v>-6238</v>
      </c>
      <c r="CG1775">
        <f t="shared" si="231"/>
        <v>-6238</v>
      </c>
      <c r="CH1775">
        <f t="shared" si="231"/>
        <v>-6238</v>
      </c>
      <c r="CI1775">
        <f t="shared" si="231"/>
        <v>-6238</v>
      </c>
      <c r="CJ1775">
        <f t="shared" si="231"/>
        <v>-6238</v>
      </c>
      <c r="CK1775">
        <f t="shared" si="231"/>
        <v>-6238</v>
      </c>
      <c r="CL1775">
        <f t="shared" si="231"/>
        <v>-6238</v>
      </c>
      <c r="CM1775">
        <f t="shared" si="231"/>
        <v>-6238</v>
      </c>
      <c r="CN1775">
        <f t="shared" si="231"/>
        <v>-6238</v>
      </c>
      <c r="CO1775">
        <f t="shared" si="231"/>
        <v>-6238</v>
      </c>
      <c r="CP1775">
        <f t="shared" si="231"/>
        <v>-6238</v>
      </c>
      <c r="CQ1775">
        <f t="shared" si="231"/>
        <v>-6238</v>
      </c>
      <c r="CR1775">
        <f t="shared" si="231"/>
        <v>-6238</v>
      </c>
      <c r="CS1775">
        <f t="shared" si="231"/>
        <v>-6238</v>
      </c>
      <c r="CT1775">
        <f t="shared" si="231"/>
        <v>-6238</v>
      </c>
      <c r="CU1775">
        <f t="shared" si="231"/>
        <v>-6238</v>
      </c>
      <c r="CV1775">
        <f t="shared" si="231"/>
        <v>-6238</v>
      </c>
    </row>
    <row r="1776" spans="1:100" x14ac:dyDescent="0.25">
      <c r="A1776" t="b">
        <v>0</v>
      </c>
      <c r="B1776">
        <v>11633</v>
      </c>
      <c r="C1776">
        <v>447412406</v>
      </c>
      <c r="D1776">
        <v>-1.5119808354652109E+38</v>
      </c>
      <c r="E1776" t="b">
        <v>1</v>
      </c>
      <c r="F1776" t="s">
        <v>13664</v>
      </c>
      <c r="G1776" t="s">
        <v>496</v>
      </c>
      <c r="H1776">
        <v>227</v>
      </c>
      <c r="I1776">
        <v>31090</v>
      </c>
      <c r="J1776">
        <v>1796564646</v>
      </c>
      <c r="K1776">
        <v>833</v>
      </c>
      <c r="L1776" t="s">
        <v>13665</v>
      </c>
      <c r="M1776">
        <v>93</v>
      </c>
      <c r="N1776">
        <v>26359</v>
      </c>
      <c r="O1776" t="b">
        <v>0</v>
      </c>
      <c r="P1776">
        <v>851</v>
      </c>
      <c r="Q1776">
        <v>71</v>
      </c>
      <c r="R1776">
        <v>689761140</v>
      </c>
      <c r="S1776">
        <v>48447</v>
      </c>
      <c r="T1776">
        <v>65</v>
      </c>
      <c r="U1776">
        <v>1322107335</v>
      </c>
      <c r="V1776">
        <v>54</v>
      </c>
      <c r="W1776">
        <v>21711</v>
      </c>
      <c r="X1776">
        <v>3</v>
      </c>
      <c r="Y1776">
        <v>624114736</v>
      </c>
      <c r="Z1776">
        <v>-113</v>
      </c>
      <c r="AA1776">
        <v>32500</v>
      </c>
      <c r="AB1776">
        <v>1911</v>
      </c>
      <c r="AC1776" t="b">
        <v>1</v>
      </c>
      <c r="AD1776">
        <v>2569442185</v>
      </c>
      <c r="AE1776">
        <v>3814276265</v>
      </c>
      <c r="AF1776" t="b">
        <v>1</v>
      </c>
      <c r="AG1776" t="b">
        <v>0</v>
      </c>
      <c r="AH1776">
        <v>39744</v>
      </c>
      <c r="AI1776" t="s">
        <v>13666</v>
      </c>
      <c r="AJ1776">
        <v>-1023197059</v>
      </c>
      <c r="AK1776">
        <v>168</v>
      </c>
      <c r="AL1776">
        <v>53775</v>
      </c>
      <c r="AM1776">
        <v>53</v>
      </c>
      <c r="AN1776">
        <v>31403</v>
      </c>
      <c r="AO1776">
        <v>-123246660</v>
      </c>
      <c r="AP1776" t="b">
        <v>1</v>
      </c>
      <c r="AQ1776">
        <v>48</v>
      </c>
      <c r="AR1776">
        <v>57</v>
      </c>
      <c r="AS1776" t="s">
        <v>13667</v>
      </c>
      <c r="AT1776">
        <v>157819338</v>
      </c>
      <c r="AU1776" t="s">
        <v>13668</v>
      </c>
      <c r="AV1776">
        <v>-389235796</v>
      </c>
      <c r="AW1776">
        <v>115</v>
      </c>
      <c r="AX1776">
        <v>2.97762807797524E+38</v>
      </c>
      <c r="AY1776">
        <v>46</v>
      </c>
      <c r="AZ1776">
        <v>57</v>
      </c>
      <c r="BA1776">
        <v>183</v>
      </c>
      <c r="BB1776" t="s">
        <v>13669</v>
      </c>
      <c r="BC1776" t="b">
        <v>0</v>
      </c>
      <c r="BD1776">
        <v>1.7123041290561968E+38</v>
      </c>
      <c r="BE1776">
        <v>298252585</v>
      </c>
      <c r="BF1776">
        <v>66</v>
      </c>
      <c r="BG1776">
        <v>1.381165068136121E+38</v>
      </c>
      <c r="BH1776" t="b">
        <v>0</v>
      </c>
      <c r="BI1776">
        <v>-678847650</v>
      </c>
      <c r="BJ1776">
        <v>31</v>
      </c>
      <c r="BK1776" t="s">
        <v>13670</v>
      </c>
      <c r="BL1776">
        <v>67183008</v>
      </c>
      <c r="BM1776">
        <v>-1176689684</v>
      </c>
      <c r="BN1776">
        <v>4533</v>
      </c>
      <c r="BO1776" t="b">
        <v>1</v>
      </c>
      <c r="BP1776">
        <v>1.4139078440791819E+38</v>
      </c>
      <c r="BQ1776">
        <v>-117</v>
      </c>
      <c r="BR1776">
        <v>-223541228</v>
      </c>
      <c r="BS1776">
        <f t="shared" si="226"/>
        <v>-6238</v>
      </c>
      <c r="BT1776">
        <f t="shared" si="231"/>
        <v>-6238</v>
      </c>
      <c r="BU1776">
        <f t="shared" si="231"/>
        <v>-6238</v>
      </c>
      <c r="BV1776">
        <f t="shared" si="231"/>
        <v>-6238</v>
      </c>
      <c r="BW1776">
        <f t="shared" si="231"/>
        <v>-6238</v>
      </c>
      <c r="BX1776">
        <f t="shared" si="231"/>
        <v>-6238</v>
      </c>
      <c r="BY1776">
        <f t="shared" si="231"/>
        <v>-6238</v>
      </c>
      <c r="BZ1776">
        <f t="shared" si="231"/>
        <v>-6238</v>
      </c>
      <c r="CA1776">
        <f t="shared" si="231"/>
        <v>-6238</v>
      </c>
      <c r="CB1776">
        <f t="shared" si="231"/>
        <v>-6238</v>
      </c>
      <c r="CC1776">
        <f t="shared" si="231"/>
        <v>-6238</v>
      </c>
      <c r="CD1776">
        <f t="shared" si="231"/>
        <v>-6238</v>
      </c>
      <c r="CE1776">
        <f t="shared" si="231"/>
        <v>-6238</v>
      </c>
      <c r="CF1776">
        <f t="shared" si="231"/>
        <v>-6238</v>
      </c>
      <c r="CG1776">
        <f t="shared" si="231"/>
        <v>-6238</v>
      </c>
      <c r="CH1776">
        <f t="shared" si="231"/>
        <v>-6238</v>
      </c>
      <c r="CI1776">
        <f t="shared" si="231"/>
        <v>-6238</v>
      </c>
      <c r="CJ1776">
        <f t="shared" si="231"/>
        <v>-6238</v>
      </c>
      <c r="CK1776">
        <f t="shared" si="231"/>
        <v>-6238</v>
      </c>
      <c r="CL1776">
        <f t="shared" si="231"/>
        <v>-6238</v>
      </c>
      <c r="CM1776">
        <f t="shared" si="231"/>
        <v>-6238</v>
      </c>
      <c r="CN1776">
        <f t="shared" si="231"/>
        <v>-6238</v>
      </c>
      <c r="CO1776">
        <f t="shared" si="231"/>
        <v>-6238</v>
      </c>
      <c r="CP1776">
        <f t="shared" si="231"/>
        <v>-6238</v>
      </c>
      <c r="CQ1776">
        <f t="shared" si="231"/>
        <v>-6238</v>
      </c>
      <c r="CR1776">
        <f t="shared" si="231"/>
        <v>-6238</v>
      </c>
      <c r="CS1776">
        <f t="shared" si="231"/>
        <v>-6238</v>
      </c>
      <c r="CT1776">
        <f t="shared" si="231"/>
        <v>-6238</v>
      </c>
      <c r="CU1776">
        <f t="shared" si="231"/>
        <v>-6238</v>
      </c>
      <c r="CV1776">
        <f t="shared" si="231"/>
        <v>-6238</v>
      </c>
    </row>
    <row r="1777" spans="1:100" x14ac:dyDescent="0.25">
      <c r="A1777" t="b">
        <v>1</v>
      </c>
      <c r="B1777">
        <v>-24327</v>
      </c>
      <c r="C1777">
        <v>2799114822</v>
      </c>
      <c r="D1777">
        <v>-2.4425803653323929E+37</v>
      </c>
      <c r="E1777" t="b">
        <v>1</v>
      </c>
      <c r="F1777" t="s">
        <v>13671</v>
      </c>
      <c r="G1777" t="s">
        <v>13672</v>
      </c>
      <c r="H1777">
        <v>9</v>
      </c>
      <c r="I1777">
        <v>12090</v>
      </c>
      <c r="J1777">
        <v>1905946984</v>
      </c>
      <c r="K1777">
        <v>-17752</v>
      </c>
      <c r="L1777" t="s">
        <v>381</v>
      </c>
      <c r="M1777">
        <v>126</v>
      </c>
      <c r="N1777">
        <v>-22908</v>
      </c>
      <c r="O1777" t="b">
        <v>1</v>
      </c>
      <c r="P1777">
        <v>24827</v>
      </c>
      <c r="Q1777">
        <v>227</v>
      </c>
      <c r="R1777">
        <v>-324052630</v>
      </c>
      <c r="S1777">
        <v>34758</v>
      </c>
      <c r="T1777">
        <v>122</v>
      </c>
      <c r="U1777">
        <v>34924569</v>
      </c>
      <c r="V1777">
        <v>5</v>
      </c>
      <c r="W1777">
        <v>35966</v>
      </c>
      <c r="X1777">
        <v>-42</v>
      </c>
      <c r="Y1777">
        <v>2074122130</v>
      </c>
      <c r="Z1777">
        <v>-89</v>
      </c>
      <c r="AA1777">
        <v>8800</v>
      </c>
      <c r="AB1777">
        <v>30175</v>
      </c>
      <c r="AC1777" t="b">
        <v>0</v>
      </c>
      <c r="AD1777">
        <v>2230962624</v>
      </c>
      <c r="AE1777">
        <v>240686606</v>
      </c>
      <c r="AF1777" t="b">
        <v>0</v>
      </c>
      <c r="AG1777" t="b">
        <v>1</v>
      </c>
      <c r="AH1777">
        <v>50271</v>
      </c>
      <c r="AI1777" t="s">
        <v>13673</v>
      </c>
      <c r="AJ1777">
        <v>-57373436</v>
      </c>
      <c r="AK1777">
        <v>196</v>
      </c>
      <c r="AL1777">
        <v>8755</v>
      </c>
      <c r="AM1777">
        <v>247</v>
      </c>
      <c r="AN1777">
        <v>64999</v>
      </c>
      <c r="AO1777">
        <v>-1635848774</v>
      </c>
      <c r="AP1777" t="b">
        <v>1</v>
      </c>
      <c r="AQ1777">
        <v>1</v>
      </c>
      <c r="AR1777">
        <v>-37</v>
      </c>
      <c r="AS1777" t="s">
        <v>13674</v>
      </c>
      <c r="AT1777">
        <v>4209476514</v>
      </c>
      <c r="AU1777" t="s">
        <v>13675</v>
      </c>
      <c r="AV1777">
        <v>-339085869</v>
      </c>
      <c r="AW1777">
        <v>35</v>
      </c>
      <c r="AX1777">
        <v>1.8521841553496571E+38</v>
      </c>
      <c r="AY1777">
        <v>213</v>
      </c>
      <c r="AZ1777">
        <v>-98</v>
      </c>
      <c r="BA1777">
        <v>68</v>
      </c>
      <c r="BB1777" t="s">
        <v>13676</v>
      </c>
      <c r="BC1777" t="b">
        <v>0</v>
      </c>
      <c r="BD1777">
        <v>-3.3951074327871918E+38</v>
      </c>
      <c r="BE1777">
        <v>829115417</v>
      </c>
      <c r="BF1777">
        <v>-70</v>
      </c>
      <c r="BG1777">
        <v>-3.2511332199253521E+38</v>
      </c>
      <c r="BH1777" t="b">
        <v>0</v>
      </c>
      <c r="BI1777">
        <v>1132945026</v>
      </c>
      <c r="BJ1777">
        <v>-73</v>
      </c>
      <c r="BK1777" t="s">
        <v>13677</v>
      </c>
      <c r="BL1777">
        <v>-487893103</v>
      </c>
      <c r="BM1777">
        <v>638069861</v>
      </c>
      <c r="BN1777">
        <v>28772</v>
      </c>
      <c r="BO1777" t="b">
        <v>1</v>
      </c>
      <c r="BP1777">
        <v>1.808804793271359E+38</v>
      </c>
      <c r="BQ1777">
        <v>-22</v>
      </c>
      <c r="BR1777">
        <v>-595523925</v>
      </c>
      <c r="BS1777">
        <f t="shared" si="226"/>
        <v>-6238</v>
      </c>
      <c r="BT1777">
        <f t="shared" si="231"/>
        <v>-6238</v>
      </c>
      <c r="BU1777">
        <f t="shared" si="231"/>
        <v>-6238</v>
      </c>
      <c r="BV1777">
        <f t="shared" si="231"/>
        <v>-6238</v>
      </c>
      <c r="BW1777">
        <f t="shared" si="231"/>
        <v>-6238</v>
      </c>
      <c r="BX1777">
        <f t="shared" si="231"/>
        <v>-6238</v>
      </c>
      <c r="BY1777">
        <f t="shared" si="231"/>
        <v>-6238</v>
      </c>
      <c r="BZ1777">
        <f t="shared" si="231"/>
        <v>-6238</v>
      </c>
      <c r="CA1777">
        <f t="shared" si="231"/>
        <v>-6238</v>
      </c>
      <c r="CB1777">
        <f t="shared" si="231"/>
        <v>-6238</v>
      </c>
      <c r="CC1777">
        <f t="shared" si="231"/>
        <v>-6238</v>
      </c>
      <c r="CD1777">
        <f t="shared" si="231"/>
        <v>-6238</v>
      </c>
      <c r="CE1777">
        <f t="shared" si="231"/>
        <v>-6238</v>
      </c>
      <c r="CF1777">
        <f t="shared" si="231"/>
        <v>-6238</v>
      </c>
      <c r="CG1777">
        <f t="shared" si="231"/>
        <v>-6238</v>
      </c>
      <c r="CH1777">
        <f t="shared" si="231"/>
        <v>-6238</v>
      </c>
      <c r="CI1777">
        <f t="shared" si="231"/>
        <v>-6238</v>
      </c>
      <c r="CJ1777">
        <f t="shared" si="231"/>
        <v>-6238</v>
      </c>
      <c r="CK1777">
        <f t="shared" si="231"/>
        <v>-6238</v>
      </c>
      <c r="CL1777">
        <f t="shared" si="231"/>
        <v>-6238</v>
      </c>
      <c r="CM1777">
        <f t="shared" si="231"/>
        <v>-6238</v>
      </c>
      <c r="CN1777">
        <f t="shared" si="231"/>
        <v>-6238</v>
      </c>
      <c r="CO1777">
        <f t="shared" si="231"/>
        <v>-6238</v>
      </c>
      <c r="CP1777">
        <f t="shared" si="231"/>
        <v>-6238</v>
      </c>
      <c r="CQ1777">
        <f t="shared" si="231"/>
        <v>-6238</v>
      </c>
      <c r="CR1777">
        <f t="shared" si="231"/>
        <v>-6238</v>
      </c>
      <c r="CS1777">
        <f t="shared" si="231"/>
        <v>-6238</v>
      </c>
      <c r="CT1777">
        <f t="shared" si="231"/>
        <v>-6238</v>
      </c>
      <c r="CU1777">
        <f t="shared" si="231"/>
        <v>-6238</v>
      </c>
      <c r="CV1777">
        <f t="shared" si="231"/>
        <v>-6238</v>
      </c>
    </row>
    <row r="1778" spans="1:100" x14ac:dyDescent="0.25">
      <c r="A1778" t="b">
        <v>0</v>
      </c>
      <c r="B1778">
        <v>-26616</v>
      </c>
      <c r="C1778">
        <v>1407857895</v>
      </c>
      <c r="D1778">
        <v>1.1634343177483799E+38</v>
      </c>
      <c r="E1778" t="b">
        <v>1</v>
      </c>
      <c r="F1778" t="s">
        <v>13678</v>
      </c>
      <c r="G1778" t="s">
        <v>13679</v>
      </c>
      <c r="H1778">
        <v>63</v>
      </c>
      <c r="I1778">
        <v>5795</v>
      </c>
      <c r="J1778">
        <v>4251081448</v>
      </c>
      <c r="K1778">
        <v>-27099</v>
      </c>
      <c r="L1778" t="s">
        <v>13680</v>
      </c>
      <c r="M1778">
        <v>164</v>
      </c>
      <c r="N1778">
        <v>5497</v>
      </c>
      <c r="O1778" t="b">
        <v>0</v>
      </c>
      <c r="P1778">
        <v>22934</v>
      </c>
      <c r="Q1778">
        <v>14</v>
      </c>
      <c r="R1778">
        <v>-585551379</v>
      </c>
      <c r="S1778">
        <v>44062</v>
      </c>
      <c r="T1778">
        <v>64</v>
      </c>
      <c r="U1778">
        <v>2576048267</v>
      </c>
      <c r="V1778">
        <v>64</v>
      </c>
      <c r="W1778">
        <v>8822</v>
      </c>
      <c r="X1778">
        <v>27</v>
      </c>
      <c r="Y1778">
        <v>-256460237</v>
      </c>
      <c r="Z1778">
        <v>-80</v>
      </c>
      <c r="AA1778">
        <v>42178</v>
      </c>
      <c r="AB1778">
        <v>12348</v>
      </c>
      <c r="AC1778" t="b">
        <v>1</v>
      </c>
      <c r="AD1778">
        <v>1303918060</v>
      </c>
      <c r="AE1778">
        <v>3770880870</v>
      </c>
      <c r="AF1778" t="b">
        <v>0</v>
      </c>
      <c r="AG1778" t="b">
        <v>1</v>
      </c>
      <c r="AH1778">
        <v>64669</v>
      </c>
      <c r="AI1778" t="s">
        <v>13681</v>
      </c>
      <c r="AJ1778">
        <v>2119990050</v>
      </c>
      <c r="AK1778">
        <v>71</v>
      </c>
      <c r="AL1778">
        <v>750</v>
      </c>
      <c r="AM1778">
        <v>189</v>
      </c>
      <c r="AN1778">
        <v>62975</v>
      </c>
      <c r="AO1778">
        <v>1946234187</v>
      </c>
      <c r="AP1778" t="b">
        <v>1</v>
      </c>
      <c r="AQ1778">
        <v>93</v>
      </c>
      <c r="AR1778">
        <v>111</v>
      </c>
      <c r="AS1778" t="s">
        <v>13682</v>
      </c>
      <c r="AT1778">
        <v>2957197938</v>
      </c>
      <c r="AU1778" t="s">
        <v>13683</v>
      </c>
      <c r="AV1778">
        <v>-1941769476</v>
      </c>
      <c r="AW1778">
        <v>107</v>
      </c>
      <c r="AX1778">
        <v>1.7005236043559269E+38</v>
      </c>
      <c r="AY1778">
        <v>91</v>
      </c>
      <c r="AZ1778">
        <v>89</v>
      </c>
      <c r="BA1778">
        <v>244</v>
      </c>
      <c r="BB1778" t="s">
        <v>13684</v>
      </c>
      <c r="BC1778" t="b">
        <v>0</v>
      </c>
      <c r="BD1778">
        <v>1.1951644768395849E+38</v>
      </c>
      <c r="BE1778">
        <v>135708167</v>
      </c>
      <c r="BF1778">
        <v>27</v>
      </c>
      <c r="BG1778">
        <v>-1.7421779650314071E+38</v>
      </c>
      <c r="BH1778" t="b">
        <v>0</v>
      </c>
      <c r="BI1778">
        <v>-461605279</v>
      </c>
      <c r="BJ1778">
        <v>-18</v>
      </c>
      <c r="BK1778" t="s">
        <v>13685</v>
      </c>
      <c r="BL1778">
        <v>-478156803</v>
      </c>
      <c r="BM1778">
        <v>-410574686</v>
      </c>
      <c r="BN1778">
        <v>2804</v>
      </c>
      <c r="BO1778" t="b">
        <v>0</v>
      </c>
      <c r="BP1778">
        <v>-1.7333000518780941E+38</v>
      </c>
      <c r="BQ1778">
        <v>-48</v>
      </c>
      <c r="BR1778">
        <v>483111419</v>
      </c>
      <c r="BS1778">
        <f t="shared" si="226"/>
        <v>-6238</v>
      </c>
      <c r="BT1778">
        <f t="shared" si="231"/>
        <v>-6238</v>
      </c>
      <c r="BU1778">
        <f t="shared" si="231"/>
        <v>-6238</v>
      </c>
      <c r="BV1778">
        <f t="shared" si="231"/>
        <v>-6238</v>
      </c>
      <c r="BW1778">
        <f t="shared" si="231"/>
        <v>-6238</v>
      </c>
      <c r="BX1778">
        <f t="shared" si="231"/>
        <v>-6238</v>
      </c>
      <c r="BY1778">
        <f t="shared" si="231"/>
        <v>-6238</v>
      </c>
      <c r="BZ1778">
        <f t="shared" si="231"/>
        <v>-6238</v>
      </c>
      <c r="CA1778">
        <f t="shared" si="231"/>
        <v>-6238</v>
      </c>
      <c r="CB1778">
        <f t="shared" si="231"/>
        <v>-6238</v>
      </c>
      <c r="CC1778">
        <f t="shared" si="231"/>
        <v>-6238</v>
      </c>
      <c r="CD1778">
        <f t="shared" si="231"/>
        <v>-6238</v>
      </c>
      <c r="CE1778">
        <f t="shared" si="231"/>
        <v>-6238</v>
      </c>
      <c r="CF1778">
        <f t="shared" si="231"/>
        <v>-6238</v>
      </c>
      <c r="CG1778">
        <f t="shared" si="231"/>
        <v>-6238</v>
      </c>
      <c r="CH1778">
        <f t="shared" ref="BT1778:CV1787" si="232">$BQ$2 + $BN$2</f>
        <v>-6238</v>
      </c>
      <c r="CI1778">
        <f t="shared" si="232"/>
        <v>-6238</v>
      </c>
      <c r="CJ1778">
        <f t="shared" si="232"/>
        <v>-6238</v>
      </c>
      <c r="CK1778">
        <f t="shared" si="232"/>
        <v>-6238</v>
      </c>
      <c r="CL1778">
        <f t="shared" si="232"/>
        <v>-6238</v>
      </c>
      <c r="CM1778">
        <f t="shared" si="232"/>
        <v>-6238</v>
      </c>
      <c r="CN1778">
        <f t="shared" si="232"/>
        <v>-6238</v>
      </c>
      <c r="CO1778">
        <f t="shared" si="232"/>
        <v>-6238</v>
      </c>
      <c r="CP1778">
        <f t="shared" si="232"/>
        <v>-6238</v>
      </c>
      <c r="CQ1778">
        <f t="shared" si="232"/>
        <v>-6238</v>
      </c>
      <c r="CR1778">
        <f t="shared" si="232"/>
        <v>-6238</v>
      </c>
      <c r="CS1778">
        <f t="shared" si="232"/>
        <v>-6238</v>
      </c>
      <c r="CT1778">
        <f t="shared" si="232"/>
        <v>-6238</v>
      </c>
      <c r="CU1778">
        <f t="shared" si="232"/>
        <v>-6238</v>
      </c>
      <c r="CV1778">
        <f t="shared" si="232"/>
        <v>-6238</v>
      </c>
    </row>
    <row r="1779" spans="1:100" x14ac:dyDescent="0.25">
      <c r="A1779" t="b">
        <v>0</v>
      </c>
      <c r="B1779">
        <v>8567</v>
      </c>
      <c r="C1779">
        <v>2542974517</v>
      </c>
      <c r="D1779">
        <v>1.9962409670976069E+38</v>
      </c>
      <c r="E1779" t="b">
        <v>0</v>
      </c>
      <c r="F1779" t="s">
        <v>13686</v>
      </c>
      <c r="G1779" t="s">
        <v>13687</v>
      </c>
      <c r="H1779">
        <v>245</v>
      </c>
      <c r="I1779">
        <v>39560</v>
      </c>
      <c r="J1779">
        <v>3645434087</v>
      </c>
      <c r="K1779">
        <v>-23221</v>
      </c>
      <c r="L1779" t="s">
        <v>13688</v>
      </c>
      <c r="M1779">
        <v>5</v>
      </c>
      <c r="N1779">
        <v>-593</v>
      </c>
      <c r="O1779" t="b">
        <v>1</v>
      </c>
      <c r="P1779">
        <v>36060</v>
      </c>
      <c r="Q1779">
        <v>90</v>
      </c>
      <c r="R1779">
        <v>-1640341515</v>
      </c>
      <c r="S1779">
        <v>19842</v>
      </c>
      <c r="T1779">
        <v>177</v>
      </c>
      <c r="U1779">
        <v>1968688265</v>
      </c>
      <c r="V1779">
        <v>-50</v>
      </c>
      <c r="W1779">
        <v>25283</v>
      </c>
      <c r="X1779">
        <v>-97</v>
      </c>
      <c r="Y1779">
        <v>1568231965</v>
      </c>
      <c r="Z1779">
        <v>-84</v>
      </c>
      <c r="AA1779">
        <v>3282</v>
      </c>
      <c r="AB1779">
        <v>47353</v>
      </c>
      <c r="AC1779" t="b">
        <v>0</v>
      </c>
      <c r="AD1779">
        <v>518814416</v>
      </c>
      <c r="AE1779">
        <v>2541770566</v>
      </c>
      <c r="AF1779" t="b">
        <v>0</v>
      </c>
      <c r="AG1779" t="b">
        <v>1</v>
      </c>
      <c r="AH1779">
        <v>51312</v>
      </c>
      <c r="AI1779" t="s">
        <v>13689</v>
      </c>
      <c r="AJ1779">
        <v>1271544391</v>
      </c>
      <c r="AK1779">
        <v>159</v>
      </c>
      <c r="AL1779">
        <v>1996</v>
      </c>
      <c r="AM1779">
        <v>36</v>
      </c>
      <c r="AN1779">
        <v>20071</v>
      </c>
      <c r="AO1779">
        <v>-1776820712</v>
      </c>
      <c r="AP1779" t="b">
        <v>1</v>
      </c>
      <c r="AQ1779">
        <v>172</v>
      </c>
      <c r="AR1779">
        <v>16</v>
      </c>
      <c r="AS1779" t="s">
        <v>13690</v>
      </c>
      <c r="AT1779">
        <v>1391917974</v>
      </c>
      <c r="AU1779" t="s">
        <v>13691</v>
      </c>
      <c r="AV1779">
        <v>1765109426</v>
      </c>
      <c r="AW1779">
        <v>-31</v>
      </c>
      <c r="AX1779">
        <v>2.9431404337101589E+38</v>
      </c>
      <c r="AY1779">
        <v>209</v>
      </c>
      <c r="AZ1779">
        <v>90</v>
      </c>
      <c r="BA1779">
        <v>241</v>
      </c>
      <c r="BB1779" t="s">
        <v>13692</v>
      </c>
      <c r="BC1779" t="b">
        <v>1</v>
      </c>
      <c r="BD1779">
        <v>2.486706375229279E+38</v>
      </c>
      <c r="BE1779">
        <v>1293880718</v>
      </c>
      <c r="BF1779">
        <v>-39</v>
      </c>
      <c r="BG1779">
        <v>-6.0781706631766227E+37</v>
      </c>
      <c r="BH1779" t="b">
        <v>0</v>
      </c>
      <c r="BI1779">
        <v>868607191</v>
      </c>
      <c r="BJ1779">
        <v>-72</v>
      </c>
      <c r="BK1779" t="s">
        <v>13693</v>
      </c>
      <c r="BL1779">
        <v>1848313182</v>
      </c>
      <c r="BM1779">
        <v>-2007818410</v>
      </c>
      <c r="BN1779">
        <v>-14360</v>
      </c>
      <c r="BO1779" t="b">
        <v>0</v>
      </c>
      <c r="BP1779">
        <v>3.161319862700768E+37</v>
      </c>
      <c r="BQ1779">
        <v>9</v>
      </c>
      <c r="BR1779">
        <v>-68446532</v>
      </c>
      <c r="BS1779">
        <f t="shared" si="226"/>
        <v>-6238</v>
      </c>
      <c r="BT1779">
        <f t="shared" si="232"/>
        <v>-6238</v>
      </c>
      <c r="BU1779">
        <f t="shared" si="232"/>
        <v>-6238</v>
      </c>
      <c r="BV1779">
        <f t="shared" si="232"/>
        <v>-6238</v>
      </c>
      <c r="BW1779">
        <f t="shared" si="232"/>
        <v>-6238</v>
      </c>
      <c r="BX1779">
        <f t="shared" si="232"/>
        <v>-6238</v>
      </c>
      <c r="BY1779">
        <f t="shared" si="232"/>
        <v>-6238</v>
      </c>
      <c r="BZ1779">
        <f t="shared" si="232"/>
        <v>-6238</v>
      </c>
      <c r="CA1779">
        <f t="shared" si="232"/>
        <v>-6238</v>
      </c>
      <c r="CB1779">
        <f t="shared" si="232"/>
        <v>-6238</v>
      </c>
      <c r="CC1779">
        <f t="shared" si="232"/>
        <v>-6238</v>
      </c>
      <c r="CD1779">
        <f t="shared" si="232"/>
        <v>-6238</v>
      </c>
      <c r="CE1779">
        <f t="shared" si="232"/>
        <v>-6238</v>
      </c>
      <c r="CF1779">
        <f t="shared" si="232"/>
        <v>-6238</v>
      </c>
      <c r="CG1779">
        <f t="shared" si="232"/>
        <v>-6238</v>
      </c>
      <c r="CH1779">
        <f t="shared" si="232"/>
        <v>-6238</v>
      </c>
      <c r="CI1779">
        <f t="shared" si="232"/>
        <v>-6238</v>
      </c>
      <c r="CJ1779">
        <f t="shared" si="232"/>
        <v>-6238</v>
      </c>
      <c r="CK1779">
        <f t="shared" si="232"/>
        <v>-6238</v>
      </c>
      <c r="CL1779">
        <f t="shared" si="232"/>
        <v>-6238</v>
      </c>
      <c r="CM1779">
        <f t="shared" si="232"/>
        <v>-6238</v>
      </c>
      <c r="CN1779">
        <f t="shared" si="232"/>
        <v>-6238</v>
      </c>
      <c r="CO1779">
        <f t="shared" si="232"/>
        <v>-6238</v>
      </c>
      <c r="CP1779">
        <f t="shared" si="232"/>
        <v>-6238</v>
      </c>
      <c r="CQ1779">
        <f t="shared" si="232"/>
        <v>-6238</v>
      </c>
      <c r="CR1779">
        <f t="shared" si="232"/>
        <v>-6238</v>
      </c>
      <c r="CS1779">
        <f t="shared" si="232"/>
        <v>-6238</v>
      </c>
      <c r="CT1779">
        <f t="shared" si="232"/>
        <v>-6238</v>
      </c>
      <c r="CU1779">
        <f t="shared" si="232"/>
        <v>-6238</v>
      </c>
      <c r="CV1779">
        <f t="shared" si="232"/>
        <v>-6238</v>
      </c>
    </row>
    <row r="1780" spans="1:100" x14ac:dyDescent="0.25">
      <c r="A1780" t="b">
        <v>0</v>
      </c>
      <c r="B1780">
        <v>29170</v>
      </c>
      <c r="C1780">
        <v>4241196086</v>
      </c>
      <c r="D1780">
        <v>-7.5384802764894711E+37</v>
      </c>
      <c r="E1780" t="b">
        <v>0</v>
      </c>
      <c r="F1780" t="s">
        <v>13694</v>
      </c>
      <c r="G1780" t="s">
        <v>13695</v>
      </c>
      <c r="H1780">
        <v>131</v>
      </c>
      <c r="I1780">
        <v>11678</v>
      </c>
      <c r="J1780">
        <v>2322350116</v>
      </c>
      <c r="K1780">
        <v>-12931</v>
      </c>
      <c r="L1780" t="s">
        <v>13696</v>
      </c>
      <c r="M1780">
        <v>200</v>
      </c>
      <c r="N1780">
        <v>-9616</v>
      </c>
      <c r="O1780" t="b">
        <v>0</v>
      </c>
      <c r="P1780">
        <v>58155</v>
      </c>
      <c r="Q1780">
        <v>175</v>
      </c>
      <c r="R1780">
        <v>2143089750</v>
      </c>
      <c r="S1780">
        <v>13702</v>
      </c>
      <c r="T1780">
        <v>243</v>
      </c>
      <c r="U1780">
        <v>875710182</v>
      </c>
      <c r="V1780">
        <v>122</v>
      </c>
      <c r="W1780">
        <v>64608</v>
      </c>
      <c r="X1780">
        <v>-64</v>
      </c>
      <c r="Y1780">
        <v>-102050299</v>
      </c>
      <c r="Z1780">
        <v>90</v>
      </c>
      <c r="AA1780">
        <v>16885</v>
      </c>
      <c r="AB1780">
        <v>26639</v>
      </c>
      <c r="AC1780" t="b">
        <v>0</v>
      </c>
      <c r="AD1780">
        <v>1167316562</v>
      </c>
      <c r="AE1780">
        <v>4234271751</v>
      </c>
      <c r="AF1780" t="b">
        <v>0</v>
      </c>
      <c r="AG1780" t="b">
        <v>1</v>
      </c>
      <c r="AH1780">
        <v>12966</v>
      </c>
      <c r="AI1780" t="s">
        <v>13697</v>
      </c>
      <c r="AJ1780">
        <v>-1943179595</v>
      </c>
      <c r="AK1780">
        <v>148</v>
      </c>
      <c r="AL1780">
        <v>62165</v>
      </c>
      <c r="AM1780">
        <v>243</v>
      </c>
      <c r="AN1780">
        <v>58719</v>
      </c>
      <c r="AO1780">
        <v>-1087646003</v>
      </c>
      <c r="AP1780" t="b">
        <v>0</v>
      </c>
      <c r="AQ1780">
        <v>115</v>
      </c>
      <c r="AR1780">
        <v>-26</v>
      </c>
      <c r="AS1780" t="s">
        <v>13698</v>
      </c>
      <c r="AT1780">
        <v>2661882318</v>
      </c>
      <c r="AU1780" t="s">
        <v>13699</v>
      </c>
      <c r="AV1780">
        <v>2066904500</v>
      </c>
      <c r="AW1780">
        <v>98</v>
      </c>
      <c r="AX1780">
        <v>9.7676604874961859E+37</v>
      </c>
      <c r="AY1780">
        <v>73</v>
      </c>
      <c r="AZ1780">
        <v>-90</v>
      </c>
      <c r="BA1780">
        <v>233</v>
      </c>
      <c r="BB1780" t="s">
        <v>13700</v>
      </c>
      <c r="BC1780" t="b">
        <v>0</v>
      </c>
      <c r="BD1780">
        <v>-3.2505274232655831E+38</v>
      </c>
      <c r="BE1780">
        <v>-991913658</v>
      </c>
      <c r="BF1780">
        <v>88</v>
      </c>
      <c r="BG1780">
        <v>1.771961368121723E+38</v>
      </c>
      <c r="BH1780" t="b">
        <v>0</v>
      </c>
      <c r="BI1780">
        <v>-1439637575</v>
      </c>
      <c r="BJ1780">
        <v>-113</v>
      </c>
      <c r="BK1780" t="s">
        <v>13701</v>
      </c>
      <c r="BL1780">
        <v>-564277523</v>
      </c>
      <c r="BM1780">
        <v>1164114365</v>
      </c>
      <c r="BN1780">
        <v>-3640</v>
      </c>
      <c r="BO1780" t="b">
        <v>0</v>
      </c>
      <c r="BP1780">
        <v>2.7001774237978709E+38</v>
      </c>
      <c r="BQ1780">
        <v>-42</v>
      </c>
      <c r="BR1780">
        <v>-168231937</v>
      </c>
      <c r="BS1780">
        <f t="shared" si="226"/>
        <v>-6238</v>
      </c>
      <c r="BT1780">
        <f t="shared" si="232"/>
        <v>-6238</v>
      </c>
      <c r="BU1780">
        <f t="shared" si="232"/>
        <v>-6238</v>
      </c>
      <c r="BV1780">
        <f t="shared" si="232"/>
        <v>-6238</v>
      </c>
      <c r="BW1780">
        <f t="shared" si="232"/>
        <v>-6238</v>
      </c>
      <c r="BX1780">
        <f t="shared" si="232"/>
        <v>-6238</v>
      </c>
      <c r="BY1780">
        <f t="shared" si="232"/>
        <v>-6238</v>
      </c>
      <c r="BZ1780">
        <f t="shared" si="232"/>
        <v>-6238</v>
      </c>
      <c r="CA1780">
        <f t="shared" si="232"/>
        <v>-6238</v>
      </c>
      <c r="CB1780">
        <f t="shared" si="232"/>
        <v>-6238</v>
      </c>
      <c r="CC1780">
        <f t="shared" si="232"/>
        <v>-6238</v>
      </c>
      <c r="CD1780">
        <f t="shared" si="232"/>
        <v>-6238</v>
      </c>
      <c r="CE1780">
        <f t="shared" si="232"/>
        <v>-6238</v>
      </c>
      <c r="CF1780">
        <f t="shared" si="232"/>
        <v>-6238</v>
      </c>
      <c r="CG1780">
        <f t="shared" si="232"/>
        <v>-6238</v>
      </c>
      <c r="CH1780">
        <f t="shared" si="232"/>
        <v>-6238</v>
      </c>
      <c r="CI1780">
        <f t="shared" si="232"/>
        <v>-6238</v>
      </c>
      <c r="CJ1780">
        <f t="shared" si="232"/>
        <v>-6238</v>
      </c>
      <c r="CK1780">
        <f t="shared" si="232"/>
        <v>-6238</v>
      </c>
      <c r="CL1780">
        <f t="shared" si="232"/>
        <v>-6238</v>
      </c>
      <c r="CM1780">
        <f t="shared" si="232"/>
        <v>-6238</v>
      </c>
      <c r="CN1780">
        <f t="shared" si="232"/>
        <v>-6238</v>
      </c>
      <c r="CO1780">
        <f t="shared" si="232"/>
        <v>-6238</v>
      </c>
      <c r="CP1780">
        <f t="shared" si="232"/>
        <v>-6238</v>
      </c>
      <c r="CQ1780">
        <f t="shared" si="232"/>
        <v>-6238</v>
      </c>
      <c r="CR1780">
        <f t="shared" si="232"/>
        <v>-6238</v>
      </c>
      <c r="CS1780">
        <f t="shared" si="232"/>
        <v>-6238</v>
      </c>
      <c r="CT1780">
        <f t="shared" si="232"/>
        <v>-6238</v>
      </c>
      <c r="CU1780">
        <f t="shared" si="232"/>
        <v>-6238</v>
      </c>
      <c r="CV1780">
        <f t="shared" si="232"/>
        <v>-6238</v>
      </c>
    </row>
    <row r="1781" spans="1:100" x14ac:dyDescent="0.25">
      <c r="A1781" t="b">
        <v>1</v>
      </c>
      <c r="B1781">
        <v>23570</v>
      </c>
      <c r="C1781">
        <v>4004349429</v>
      </c>
      <c r="D1781">
        <v>-2.7538775633888941E+38</v>
      </c>
      <c r="E1781" t="b">
        <v>1</v>
      </c>
      <c r="F1781" t="s">
        <v>13702</v>
      </c>
      <c r="G1781" t="s">
        <v>13703</v>
      </c>
      <c r="H1781">
        <v>226</v>
      </c>
      <c r="I1781">
        <v>6659</v>
      </c>
      <c r="J1781">
        <v>1123261004</v>
      </c>
      <c r="K1781">
        <v>2101</v>
      </c>
      <c r="L1781" t="s">
        <v>13704</v>
      </c>
      <c r="M1781">
        <v>170</v>
      </c>
      <c r="N1781">
        <v>-19256</v>
      </c>
      <c r="O1781" t="b">
        <v>1</v>
      </c>
      <c r="P1781">
        <v>12716</v>
      </c>
      <c r="Q1781">
        <v>148</v>
      </c>
      <c r="R1781">
        <v>294478547</v>
      </c>
      <c r="S1781">
        <v>58082</v>
      </c>
      <c r="T1781">
        <v>120</v>
      </c>
      <c r="U1781">
        <v>3911872155</v>
      </c>
      <c r="V1781">
        <v>96</v>
      </c>
      <c r="W1781">
        <v>32186</v>
      </c>
      <c r="X1781">
        <v>116</v>
      </c>
      <c r="Y1781">
        <v>1899007158</v>
      </c>
      <c r="Z1781">
        <v>-109</v>
      </c>
      <c r="AA1781">
        <v>53823</v>
      </c>
      <c r="AB1781">
        <v>29297</v>
      </c>
      <c r="AC1781" t="b">
        <v>0</v>
      </c>
      <c r="AD1781">
        <v>983439011</v>
      </c>
      <c r="AE1781">
        <v>3741473883</v>
      </c>
      <c r="AF1781" t="b">
        <v>0</v>
      </c>
      <c r="AG1781" t="b">
        <v>0</v>
      </c>
      <c r="AH1781">
        <v>27671</v>
      </c>
      <c r="AI1781" t="s">
        <v>13705</v>
      </c>
      <c r="AJ1781">
        <v>878183631</v>
      </c>
      <c r="AK1781">
        <v>68</v>
      </c>
      <c r="AL1781">
        <v>47239</v>
      </c>
      <c r="AM1781">
        <v>134</v>
      </c>
      <c r="AN1781">
        <v>55819</v>
      </c>
      <c r="AO1781">
        <v>449245901</v>
      </c>
      <c r="AP1781" t="b">
        <v>0</v>
      </c>
      <c r="AQ1781">
        <v>44</v>
      </c>
      <c r="AR1781">
        <v>-83</v>
      </c>
      <c r="AS1781" t="s">
        <v>13706</v>
      </c>
      <c r="AT1781">
        <v>1071711887</v>
      </c>
      <c r="AU1781" t="s">
        <v>13707</v>
      </c>
      <c r="AV1781">
        <v>1276618901</v>
      </c>
      <c r="AW1781">
        <v>-98</v>
      </c>
      <c r="AX1781">
        <v>-2.3242082477794941E+37</v>
      </c>
      <c r="AY1781">
        <v>101</v>
      </c>
      <c r="AZ1781">
        <v>48</v>
      </c>
      <c r="BA1781">
        <v>40</v>
      </c>
      <c r="BB1781" t="s">
        <v>3209</v>
      </c>
      <c r="BC1781" t="b">
        <v>1</v>
      </c>
      <c r="BD1781">
        <v>3.931946293004984E+37</v>
      </c>
      <c r="BE1781">
        <v>1206737278</v>
      </c>
      <c r="BF1781">
        <v>-74</v>
      </c>
      <c r="BG1781">
        <v>-9.0166999226011762E+37</v>
      </c>
      <c r="BH1781" t="b">
        <v>0</v>
      </c>
      <c r="BI1781">
        <v>-421985357</v>
      </c>
      <c r="BJ1781">
        <v>65</v>
      </c>
      <c r="BK1781" t="s">
        <v>13708</v>
      </c>
      <c r="BL1781">
        <v>563200291</v>
      </c>
      <c r="BM1781">
        <v>2140063154</v>
      </c>
      <c r="BN1781">
        <v>-25397</v>
      </c>
      <c r="BO1781" t="b">
        <v>0</v>
      </c>
      <c r="BP1781">
        <v>-1.2745462511975801E+38</v>
      </c>
      <c r="BQ1781">
        <v>78</v>
      </c>
      <c r="BR1781">
        <v>1432206906</v>
      </c>
      <c r="BS1781">
        <f t="shared" si="226"/>
        <v>-6238</v>
      </c>
      <c r="BT1781">
        <f t="shared" si="232"/>
        <v>-6238</v>
      </c>
      <c r="BU1781">
        <f t="shared" si="232"/>
        <v>-6238</v>
      </c>
      <c r="BV1781">
        <f t="shared" si="232"/>
        <v>-6238</v>
      </c>
      <c r="BW1781">
        <f t="shared" si="232"/>
        <v>-6238</v>
      </c>
      <c r="BX1781">
        <f t="shared" si="232"/>
        <v>-6238</v>
      </c>
      <c r="BY1781">
        <f t="shared" si="232"/>
        <v>-6238</v>
      </c>
      <c r="BZ1781">
        <f t="shared" si="232"/>
        <v>-6238</v>
      </c>
      <c r="CA1781">
        <f t="shared" si="232"/>
        <v>-6238</v>
      </c>
      <c r="CB1781">
        <f t="shared" si="232"/>
        <v>-6238</v>
      </c>
      <c r="CC1781">
        <f t="shared" si="232"/>
        <v>-6238</v>
      </c>
      <c r="CD1781">
        <f t="shared" si="232"/>
        <v>-6238</v>
      </c>
      <c r="CE1781">
        <f t="shared" si="232"/>
        <v>-6238</v>
      </c>
      <c r="CF1781">
        <f t="shared" si="232"/>
        <v>-6238</v>
      </c>
      <c r="CG1781">
        <f t="shared" si="232"/>
        <v>-6238</v>
      </c>
      <c r="CH1781">
        <f t="shared" si="232"/>
        <v>-6238</v>
      </c>
      <c r="CI1781">
        <f t="shared" si="232"/>
        <v>-6238</v>
      </c>
      <c r="CJ1781">
        <f t="shared" si="232"/>
        <v>-6238</v>
      </c>
      <c r="CK1781">
        <f t="shared" si="232"/>
        <v>-6238</v>
      </c>
      <c r="CL1781">
        <f t="shared" si="232"/>
        <v>-6238</v>
      </c>
      <c r="CM1781">
        <f t="shared" si="232"/>
        <v>-6238</v>
      </c>
      <c r="CN1781">
        <f t="shared" si="232"/>
        <v>-6238</v>
      </c>
      <c r="CO1781">
        <f t="shared" si="232"/>
        <v>-6238</v>
      </c>
      <c r="CP1781">
        <f t="shared" si="232"/>
        <v>-6238</v>
      </c>
      <c r="CQ1781">
        <f t="shared" si="232"/>
        <v>-6238</v>
      </c>
      <c r="CR1781">
        <f t="shared" si="232"/>
        <v>-6238</v>
      </c>
      <c r="CS1781">
        <f t="shared" si="232"/>
        <v>-6238</v>
      </c>
      <c r="CT1781">
        <f t="shared" si="232"/>
        <v>-6238</v>
      </c>
      <c r="CU1781">
        <f t="shared" si="232"/>
        <v>-6238</v>
      </c>
      <c r="CV1781">
        <f t="shared" si="232"/>
        <v>-6238</v>
      </c>
    </row>
    <row r="1782" spans="1:100" x14ac:dyDescent="0.25">
      <c r="A1782" t="b">
        <v>0</v>
      </c>
      <c r="B1782">
        <v>-21439</v>
      </c>
      <c r="C1782">
        <v>584505876</v>
      </c>
      <c r="D1782">
        <v>1.636613993106387E+38</v>
      </c>
      <c r="E1782" t="b">
        <v>0</v>
      </c>
      <c r="F1782" t="s">
        <v>13709</v>
      </c>
      <c r="G1782" t="s">
        <v>13710</v>
      </c>
      <c r="H1782">
        <v>107</v>
      </c>
      <c r="I1782">
        <v>32565</v>
      </c>
      <c r="J1782">
        <v>4089548213</v>
      </c>
      <c r="K1782">
        <v>-20047</v>
      </c>
      <c r="L1782" t="s">
        <v>13711</v>
      </c>
      <c r="M1782">
        <v>27</v>
      </c>
      <c r="N1782">
        <v>-22707</v>
      </c>
      <c r="O1782" t="b">
        <v>1</v>
      </c>
      <c r="P1782">
        <v>38522</v>
      </c>
      <c r="Q1782">
        <v>254</v>
      </c>
      <c r="R1782">
        <v>532735933</v>
      </c>
      <c r="S1782">
        <v>11065</v>
      </c>
      <c r="T1782">
        <v>231</v>
      </c>
      <c r="U1782">
        <v>3980060496</v>
      </c>
      <c r="V1782">
        <v>20</v>
      </c>
      <c r="W1782">
        <v>64940</v>
      </c>
      <c r="X1782">
        <v>16</v>
      </c>
      <c r="Y1782">
        <v>-1165325167</v>
      </c>
      <c r="Z1782">
        <v>20</v>
      </c>
      <c r="AA1782">
        <v>12227</v>
      </c>
      <c r="AB1782">
        <v>40962</v>
      </c>
      <c r="AC1782" t="b">
        <v>0</v>
      </c>
      <c r="AD1782">
        <v>2084574983</v>
      </c>
      <c r="AE1782">
        <v>1530361826</v>
      </c>
      <c r="AF1782" t="b">
        <v>1</v>
      </c>
      <c r="AG1782" t="b">
        <v>0</v>
      </c>
      <c r="AH1782">
        <v>29990</v>
      </c>
      <c r="AI1782" t="s">
        <v>13712</v>
      </c>
      <c r="AJ1782">
        <v>918960741</v>
      </c>
      <c r="AK1782">
        <v>6</v>
      </c>
      <c r="AL1782">
        <v>7302</v>
      </c>
      <c r="AM1782">
        <v>175</v>
      </c>
      <c r="AN1782">
        <v>16312</v>
      </c>
      <c r="AO1782">
        <v>-1321092761</v>
      </c>
      <c r="AP1782" t="b">
        <v>0</v>
      </c>
      <c r="AQ1782">
        <v>88</v>
      </c>
      <c r="AR1782">
        <v>-35</v>
      </c>
      <c r="AS1782" t="s">
        <v>13713</v>
      </c>
      <c r="AT1782">
        <v>575907147</v>
      </c>
      <c r="AU1782" t="s">
        <v>13714</v>
      </c>
      <c r="AV1782">
        <v>-887745324</v>
      </c>
      <c r="AW1782">
        <v>9</v>
      </c>
      <c r="AX1782">
        <v>6.5691819075295228E+37</v>
      </c>
      <c r="AY1782">
        <v>140</v>
      </c>
      <c r="AZ1782">
        <v>-103</v>
      </c>
      <c r="BA1782">
        <v>108</v>
      </c>
      <c r="BB1782" t="s">
        <v>13715</v>
      </c>
      <c r="BC1782" t="b">
        <v>0</v>
      </c>
      <c r="BD1782">
        <v>-1.409056617892086E+38</v>
      </c>
      <c r="BE1782">
        <v>1729351874</v>
      </c>
      <c r="BF1782">
        <v>-29</v>
      </c>
      <c r="BG1782">
        <v>1.8495469118890881E+38</v>
      </c>
      <c r="BH1782" t="b">
        <v>1</v>
      </c>
      <c r="BI1782">
        <v>866884005</v>
      </c>
      <c r="BJ1782">
        <v>-14</v>
      </c>
      <c r="BK1782" t="s">
        <v>13716</v>
      </c>
      <c r="BL1782">
        <v>-2100965464</v>
      </c>
      <c r="BM1782">
        <v>-252268413</v>
      </c>
      <c r="BN1782">
        <v>8001</v>
      </c>
      <c r="BO1782" t="b">
        <v>0</v>
      </c>
      <c r="BP1782">
        <v>-1.020449337243552E+38</v>
      </c>
      <c r="BQ1782">
        <v>53</v>
      </c>
      <c r="BR1782">
        <v>1102237294</v>
      </c>
      <c r="BS1782">
        <f t="shared" si="226"/>
        <v>-6238</v>
      </c>
      <c r="BT1782">
        <f t="shared" si="232"/>
        <v>-6238</v>
      </c>
      <c r="BU1782">
        <f t="shared" si="232"/>
        <v>-6238</v>
      </c>
      <c r="BV1782">
        <f t="shared" si="232"/>
        <v>-6238</v>
      </c>
      <c r="BW1782">
        <f t="shared" si="232"/>
        <v>-6238</v>
      </c>
      <c r="BX1782">
        <f t="shared" si="232"/>
        <v>-6238</v>
      </c>
      <c r="BY1782">
        <f t="shared" si="232"/>
        <v>-6238</v>
      </c>
      <c r="BZ1782">
        <f t="shared" si="232"/>
        <v>-6238</v>
      </c>
      <c r="CA1782">
        <f t="shared" si="232"/>
        <v>-6238</v>
      </c>
      <c r="CB1782">
        <f t="shared" si="232"/>
        <v>-6238</v>
      </c>
      <c r="CC1782">
        <f t="shared" si="232"/>
        <v>-6238</v>
      </c>
      <c r="CD1782">
        <f t="shared" si="232"/>
        <v>-6238</v>
      </c>
      <c r="CE1782">
        <f t="shared" si="232"/>
        <v>-6238</v>
      </c>
      <c r="CF1782">
        <f t="shared" si="232"/>
        <v>-6238</v>
      </c>
      <c r="CG1782">
        <f t="shared" si="232"/>
        <v>-6238</v>
      </c>
      <c r="CH1782">
        <f t="shared" si="232"/>
        <v>-6238</v>
      </c>
      <c r="CI1782">
        <f t="shared" si="232"/>
        <v>-6238</v>
      </c>
      <c r="CJ1782">
        <f t="shared" si="232"/>
        <v>-6238</v>
      </c>
      <c r="CK1782">
        <f t="shared" si="232"/>
        <v>-6238</v>
      </c>
      <c r="CL1782">
        <f t="shared" si="232"/>
        <v>-6238</v>
      </c>
      <c r="CM1782">
        <f t="shared" si="232"/>
        <v>-6238</v>
      </c>
      <c r="CN1782">
        <f t="shared" si="232"/>
        <v>-6238</v>
      </c>
      <c r="CO1782">
        <f t="shared" si="232"/>
        <v>-6238</v>
      </c>
      <c r="CP1782">
        <f t="shared" si="232"/>
        <v>-6238</v>
      </c>
      <c r="CQ1782">
        <f t="shared" si="232"/>
        <v>-6238</v>
      </c>
      <c r="CR1782">
        <f t="shared" si="232"/>
        <v>-6238</v>
      </c>
      <c r="CS1782">
        <f t="shared" si="232"/>
        <v>-6238</v>
      </c>
      <c r="CT1782">
        <f t="shared" si="232"/>
        <v>-6238</v>
      </c>
      <c r="CU1782">
        <f t="shared" si="232"/>
        <v>-6238</v>
      </c>
      <c r="CV1782">
        <f t="shared" si="232"/>
        <v>-6238</v>
      </c>
    </row>
    <row r="1783" spans="1:100" x14ac:dyDescent="0.25">
      <c r="A1783" t="b">
        <v>1</v>
      </c>
      <c r="B1783">
        <v>-15158</v>
      </c>
      <c r="C1783">
        <v>3302728577</v>
      </c>
      <c r="D1783">
        <v>9.7537479350268638E+37</v>
      </c>
      <c r="E1783" t="b">
        <v>1</v>
      </c>
      <c r="F1783" t="s">
        <v>13717</v>
      </c>
      <c r="G1783" t="s">
        <v>13718</v>
      </c>
      <c r="H1783">
        <v>73</v>
      </c>
      <c r="I1783">
        <v>26596</v>
      </c>
      <c r="J1783">
        <v>658258740</v>
      </c>
      <c r="K1783">
        <v>-6627</v>
      </c>
      <c r="L1783" t="s">
        <v>13719</v>
      </c>
      <c r="M1783">
        <v>180</v>
      </c>
      <c r="N1783">
        <v>-29220</v>
      </c>
      <c r="O1783" t="b">
        <v>0</v>
      </c>
      <c r="P1783">
        <v>22099</v>
      </c>
      <c r="Q1783">
        <v>254</v>
      </c>
      <c r="R1783">
        <v>1833715779</v>
      </c>
      <c r="S1783">
        <v>42283</v>
      </c>
      <c r="T1783">
        <v>139</v>
      </c>
      <c r="U1783">
        <v>4223474225</v>
      </c>
      <c r="V1783">
        <v>-11</v>
      </c>
      <c r="W1783">
        <v>62236</v>
      </c>
      <c r="X1783">
        <v>1</v>
      </c>
      <c r="Y1783">
        <v>-1583011293</v>
      </c>
      <c r="Z1783">
        <v>98</v>
      </c>
      <c r="AA1783">
        <v>5664</v>
      </c>
      <c r="AB1783">
        <v>12574</v>
      </c>
      <c r="AC1783" t="b">
        <v>1</v>
      </c>
      <c r="AD1783">
        <v>714534078</v>
      </c>
      <c r="AE1783">
        <v>102454707</v>
      </c>
      <c r="AF1783" t="b">
        <v>0</v>
      </c>
      <c r="AG1783" t="b">
        <v>1</v>
      </c>
      <c r="AH1783">
        <v>23048</v>
      </c>
      <c r="AI1783" t="s">
        <v>13720</v>
      </c>
      <c r="AJ1783">
        <v>-1519709873</v>
      </c>
      <c r="AK1783">
        <v>55</v>
      </c>
      <c r="AL1783">
        <v>3362</v>
      </c>
      <c r="AM1783">
        <v>66</v>
      </c>
      <c r="AN1783">
        <v>42498</v>
      </c>
      <c r="AO1783">
        <v>1464290608</v>
      </c>
      <c r="AP1783" t="b">
        <v>0</v>
      </c>
      <c r="AQ1783">
        <v>249</v>
      </c>
      <c r="AR1783">
        <v>-97</v>
      </c>
      <c r="AS1783" t="s">
        <v>13721</v>
      </c>
      <c r="AT1783">
        <v>2125703666</v>
      </c>
      <c r="AU1783" t="s">
        <v>13722</v>
      </c>
      <c r="AV1783">
        <v>1256316280</v>
      </c>
      <c r="AW1783">
        <v>63</v>
      </c>
      <c r="AX1783">
        <v>-2.9692061591210902E+38</v>
      </c>
      <c r="AY1783">
        <v>30</v>
      </c>
      <c r="AZ1783">
        <v>112</v>
      </c>
      <c r="BA1783">
        <v>84</v>
      </c>
      <c r="BB1783" t="s">
        <v>13723</v>
      </c>
      <c r="BC1783" t="b">
        <v>1</v>
      </c>
      <c r="BD1783">
        <v>-2.7968200408973442E+38</v>
      </c>
      <c r="BE1783">
        <v>-1980407044</v>
      </c>
      <c r="BF1783">
        <v>-94</v>
      </c>
      <c r="BG1783">
        <v>-1.580237856198958E+38</v>
      </c>
      <c r="BH1783" t="b">
        <v>1</v>
      </c>
      <c r="BI1783">
        <v>-1057261168</v>
      </c>
      <c r="BJ1783">
        <v>126</v>
      </c>
      <c r="BK1783" t="s">
        <v>13724</v>
      </c>
      <c r="BL1783">
        <v>-918426245</v>
      </c>
      <c r="BM1783">
        <v>2117648514</v>
      </c>
      <c r="BN1783">
        <v>-24941</v>
      </c>
      <c r="BO1783" t="b">
        <v>0</v>
      </c>
      <c r="BP1783">
        <v>-2.487785351996458E+38</v>
      </c>
      <c r="BQ1783">
        <v>-54</v>
      </c>
      <c r="BR1783">
        <v>1814652492</v>
      </c>
      <c r="BS1783">
        <f t="shared" si="226"/>
        <v>-6238</v>
      </c>
      <c r="BT1783">
        <f t="shared" si="232"/>
        <v>-6238</v>
      </c>
      <c r="BU1783">
        <f t="shared" si="232"/>
        <v>-6238</v>
      </c>
      <c r="BV1783">
        <f t="shared" si="232"/>
        <v>-6238</v>
      </c>
      <c r="BW1783">
        <f t="shared" si="232"/>
        <v>-6238</v>
      </c>
      <c r="BX1783">
        <f t="shared" si="232"/>
        <v>-6238</v>
      </c>
      <c r="BY1783">
        <f t="shared" si="232"/>
        <v>-6238</v>
      </c>
      <c r="BZ1783">
        <f t="shared" si="232"/>
        <v>-6238</v>
      </c>
      <c r="CA1783">
        <f t="shared" si="232"/>
        <v>-6238</v>
      </c>
      <c r="CB1783">
        <f t="shared" si="232"/>
        <v>-6238</v>
      </c>
      <c r="CC1783">
        <f t="shared" si="232"/>
        <v>-6238</v>
      </c>
      <c r="CD1783">
        <f t="shared" si="232"/>
        <v>-6238</v>
      </c>
      <c r="CE1783">
        <f t="shared" si="232"/>
        <v>-6238</v>
      </c>
      <c r="CF1783">
        <f t="shared" si="232"/>
        <v>-6238</v>
      </c>
      <c r="CG1783">
        <f t="shared" si="232"/>
        <v>-6238</v>
      </c>
      <c r="CH1783">
        <f t="shared" si="232"/>
        <v>-6238</v>
      </c>
      <c r="CI1783">
        <f t="shared" si="232"/>
        <v>-6238</v>
      </c>
      <c r="CJ1783">
        <f t="shared" si="232"/>
        <v>-6238</v>
      </c>
      <c r="CK1783">
        <f t="shared" si="232"/>
        <v>-6238</v>
      </c>
      <c r="CL1783">
        <f t="shared" si="232"/>
        <v>-6238</v>
      </c>
      <c r="CM1783">
        <f t="shared" si="232"/>
        <v>-6238</v>
      </c>
      <c r="CN1783">
        <f t="shared" si="232"/>
        <v>-6238</v>
      </c>
      <c r="CO1783">
        <f t="shared" si="232"/>
        <v>-6238</v>
      </c>
      <c r="CP1783">
        <f t="shared" si="232"/>
        <v>-6238</v>
      </c>
      <c r="CQ1783">
        <f t="shared" si="232"/>
        <v>-6238</v>
      </c>
      <c r="CR1783">
        <f t="shared" si="232"/>
        <v>-6238</v>
      </c>
      <c r="CS1783">
        <f t="shared" si="232"/>
        <v>-6238</v>
      </c>
      <c r="CT1783">
        <f t="shared" si="232"/>
        <v>-6238</v>
      </c>
      <c r="CU1783">
        <f t="shared" si="232"/>
        <v>-6238</v>
      </c>
      <c r="CV1783">
        <f t="shared" si="232"/>
        <v>-6238</v>
      </c>
    </row>
    <row r="1784" spans="1:100" x14ac:dyDescent="0.25">
      <c r="A1784" t="b">
        <v>1</v>
      </c>
      <c r="B1784">
        <v>5617</v>
      </c>
      <c r="C1784">
        <v>3692593775</v>
      </c>
      <c r="D1784">
        <v>-1.2874250805828329E+38</v>
      </c>
      <c r="E1784" t="b">
        <v>0</v>
      </c>
      <c r="F1784" t="s">
        <v>13725</v>
      </c>
      <c r="G1784" t="s">
        <v>13726</v>
      </c>
      <c r="H1784">
        <v>184</v>
      </c>
      <c r="I1784">
        <v>14650</v>
      </c>
      <c r="J1784">
        <v>2173036650</v>
      </c>
      <c r="K1784">
        <v>11095</v>
      </c>
      <c r="L1784" t="s">
        <v>13727</v>
      </c>
      <c r="M1784">
        <v>223</v>
      </c>
      <c r="N1784">
        <v>-3258</v>
      </c>
      <c r="O1784" t="b">
        <v>0</v>
      </c>
      <c r="P1784">
        <v>55077</v>
      </c>
      <c r="Q1784">
        <v>131</v>
      </c>
      <c r="R1784">
        <v>1818661299</v>
      </c>
      <c r="S1784">
        <v>2729</v>
      </c>
      <c r="T1784">
        <v>244</v>
      </c>
      <c r="U1784">
        <v>3308451986</v>
      </c>
      <c r="V1784">
        <v>103</v>
      </c>
      <c r="W1784">
        <v>10173</v>
      </c>
      <c r="X1784">
        <v>-82</v>
      </c>
      <c r="Y1784">
        <v>323557357</v>
      </c>
      <c r="Z1784">
        <v>8</v>
      </c>
      <c r="AA1784">
        <v>14290</v>
      </c>
      <c r="AB1784">
        <v>8131</v>
      </c>
      <c r="AC1784" t="b">
        <v>0</v>
      </c>
      <c r="AD1784">
        <v>1350383631</v>
      </c>
      <c r="AE1784">
        <v>106691932</v>
      </c>
      <c r="AF1784" t="b">
        <v>0</v>
      </c>
      <c r="AG1784" t="b">
        <v>0</v>
      </c>
      <c r="AH1784">
        <v>58976</v>
      </c>
      <c r="AI1784" t="s">
        <v>13728</v>
      </c>
      <c r="AJ1784">
        <v>-92900523</v>
      </c>
      <c r="AK1784">
        <v>248</v>
      </c>
      <c r="AL1784">
        <v>10013</v>
      </c>
      <c r="AM1784">
        <v>62</v>
      </c>
      <c r="AN1784">
        <v>4770</v>
      </c>
      <c r="AO1784">
        <v>-569520422</v>
      </c>
      <c r="AP1784" t="b">
        <v>0</v>
      </c>
      <c r="AQ1784">
        <v>9</v>
      </c>
      <c r="AR1784">
        <v>97</v>
      </c>
      <c r="AS1784" t="s">
        <v>13729</v>
      </c>
      <c r="AT1784">
        <v>715633026</v>
      </c>
      <c r="AU1784" t="s">
        <v>13730</v>
      </c>
      <c r="AV1784">
        <v>1072991815</v>
      </c>
      <c r="AW1784">
        <v>-72</v>
      </c>
      <c r="AX1784">
        <v>-3.5179543780113958E+37</v>
      </c>
      <c r="AY1784">
        <v>55</v>
      </c>
      <c r="AZ1784">
        <v>-71</v>
      </c>
      <c r="BA1784">
        <v>107</v>
      </c>
      <c r="BB1784" t="s">
        <v>13731</v>
      </c>
      <c r="BC1784" t="b">
        <v>0</v>
      </c>
      <c r="BD1784">
        <v>-3.1583216002420092E+38</v>
      </c>
      <c r="BE1784">
        <v>-1692542586</v>
      </c>
      <c r="BF1784">
        <v>16</v>
      </c>
      <c r="BG1784">
        <v>-2.9125865876569359E+38</v>
      </c>
      <c r="BH1784" t="b">
        <v>0</v>
      </c>
      <c r="BI1784">
        <v>110683878</v>
      </c>
      <c r="BJ1784">
        <v>-28</v>
      </c>
      <c r="BK1784" t="s">
        <v>13732</v>
      </c>
      <c r="BL1784">
        <v>-178899112</v>
      </c>
      <c r="BM1784">
        <v>1618531404</v>
      </c>
      <c r="BN1784">
        <v>18356</v>
      </c>
      <c r="BO1784" t="b">
        <v>1</v>
      </c>
      <c r="BP1784">
        <v>1.7507136642756402E+38</v>
      </c>
      <c r="BQ1784">
        <v>35</v>
      </c>
      <c r="BR1784">
        <v>-549504258</v>
      </c>
      <c r="BS1784">
        <f t="shared" si="226"/>
        <v>-6238</v>
      </c>
      <c r="BT1784">
        <f t="shared" si="232"/>
        <v>-6238</v>
      </c>
      <c r="BU1784">
        <f t="shared" si="232"/>
        <v>-6238</v>
      </c>
      <c r="BV1784">
        <f t="shared" si="232"/>
        <v>-6238</v>
      </c>
      <c r="BW1784">
        <f t="shared" si="232"/>
        <v>-6238</v>
      </c>
      <c r="BX1784">
        <f t="shared" si="232"/>
        <v>-6238</v>
      </c>
      <c r="BY1784">
        <f t="shared" si="232"/>
        <v>-6238</v>
      </c>
      <c r="BZ1784">
        <f t="shared" si="232"/>
        <v>-6238</v>
      </c>
      <c r="CA1784">
        <f t="shared" si="232"/>
        <v>-6238</v>
      </c>
      <c r="CB1784">
        <f t="shared" si="232"/>
        <v>-6238</v>
      </c>
      <c r="CC1784">
        <f t="shared" si="232"/>
        <v>-6238</v>
      </c>
      <c r="CD1784">
        <f t="shared" si="232"/>
        <v>-6238</v>
      </c>
      <c r="CE1784">
        <f t="shared" si="232"/>
        <v>-6238</v>
      </c>
      <c r="CF1784">
        <f t="shared" si="232"/>
        <v>-6238</v>
      </c>
      <c r="CG1784">
        <f t="shared" si="232"/>
        <v>-6238</v>
      </c>
      <c r="CH1784">
        <f t="shared" si="232"/>
        <v>-6238</v>
      </c>
      <c r="CI1784">
        <f t="shared" si="232"/>
        <v>-6238</v>
      </c>
      <c r="CJ1784">
        <f t="shared" si="232"/>
        <v>-6238</v>
      </c>
      <c r="CK1784">
        <f t="shared" si="232"/>
        <v>-6238</v>
      </c>
      <c r="CL1784">
        <f t="shared" si="232"/>
        <v>-6238</v>
      </c>
      <c r="CM1784">
        <f t="shared" si="232"/>
        <v>-6238</v>
      </c>
      <c r="CN1784">
        <f t="shared" si="232"/>
        <v>-6238</v>
      </c>
      <c r="CO1784">
        <f t="shared" si="232"/>
        <v>-6238</v>
      </c>
      <c r="CP1784">
        <f t="shared" si="232"/>
        <v>-6238</v>
      </c>
      <c r="CQ1784">
        <f t="shared" si="232"/>
        <v>-6238</v>
      </c>
      <c r="CR1784">
        <f t="shared" si="232"/>
        <v>-6238</v>
      </c>
      <c r="CS1784">
        <f t="shared" si="232"/>
        <v>-6238</v>
      </c>
      <c r="CT1784">
        <f t="shared" si="232"/>
        <v>-6238</v>
      </c>
      <c r="CU1784">
        <f t="shared" si="232"/>
        <v>-6238</v>
      </c>
      <c r="CV1784">
        <f t="shared" si="232"/>
        <v>-6238</v>
      </c>
    </row>
    <row r="1785" spans="1:100" x14ac:dyDescent="0.25">
      <c r="A1785" t="b">
        <v>1</v>
      </c>
      <c r="B1785">
        <v>6268</v>
      </c>
      <c r="C1785">
        <v>2797907908</v>
      </c>
      <c r="D1785">
        <v>-3.1591910949084251E+38</v>
      </c>
      <c r="E1785" t="b">
        <v>1</v>
      </c>
      <c r="F1785" t="s">
        <v>13733</v>
      </c>
      <c r="G1785" t="s">
        <v>542</v>
      </c>
      <c r="H1785">
        <v>204</v>
      </c>
      <c r="I1785">
        <v>12501</v>
      </c>
      <c r="J1785">
        <v>223936832</v>
      </c>
      <c r="K1785">
        <v>32540</v>
      </c>
      <c r="L1785" t="s">
        <v>13734</v>
      </c>
      <c r="M1785">
        <v>121</v>
      </c>
      <c r="N1785">
        <v>-26578</v>
      </c>
      <c r="O1785" t="b">
        <v>0</v>
      </c>
      <c r="P1785">
        <v>50075</v>
      </c>
      <c r="Q1785">
        <v>123</v>
      </c>
      <c r="R1785">
        <v>-2084847858</v>
      </c>
      <c r="S1785">
        <v>62229</v>
      </c>
      <c r="T1785">
        <v>61</v>
      </c>
      <c r="U1785">
        <v>353401259</v>
      </c>
      <c r="V1785">
        <v>113</v>
      </c>
      <c r="W1785">
        <v>23480</v>
      </c>
      <c r="X1785">
        <v>-86</v>
      </c>
      <c r="Y1785">
        <v>2020088007</v>
      </c>
      <c r="Z1785">
        <v>108</v>
      </c>
      <c r="AA1785">
        <v>6572</v>
      </c>
      <c r="AB1785">
        <v>47088</v>
      </c>
      <c r="AC1785" t="b">
        <v>0</v>
      </c>
      <c r="AD1785">
        <v>2412187503</v>
      </c>
      <c r="AE1785">
        <v>2025132731</v>
      </c>
      <c r="AF1785" t="b">
        <v>0</v>
      </c>
      <c r="AG1785" t="b">
        <v>1</v>
      </c>
      <c r="AH1785">
        <v>44808</v>
      </c>
      <c r="AI1785" t="s">
        <v>13735</v>
      </c>
      <c r="AJ1785">
        <v>1164684562</v>
      </c>
      <c r="AK1785">
        <v>69</v>
      </c>
      <c r="AL1785">
        <v>18195</v>
      </c>
      <c r="AM1785">
        <v>139</v>
      </c>
      <c r="AN1785">
        <v>21727</v>
      </c>
      <c r="AO1785">
        <v>1760172452</v>
      </c>
      <c r="AP1785" t="b">
        <v>1</v>
      </c>
      <c r="AQ1785">
        <v>136</v>
      </c>
      <c r="AR1785">
        <v>-123</v>
      </c>
      <c r="AS1785" t="s">
        <v>13736</v>
      </c>
      <c r="AT1785">
        <v>891224924</v>
      </c>
      <c r="AU1785" t="s">
        <v>13737</v>
      </c>
      <c r="AV1785">
        <v>-9430043</v>
      </c>
      <c r="AW1785">
        <v>102</v>
      </c>
      <c r="AX1785">
        <v>2.5226795610325989E+38</v>
      </c>
      <c r="AY1785">
        <v>20</v>
      </c>
      <c r="AZ1785">
        <v>59</v>
      </c>
      <c r="BA1785">
        <v>3</v>
      </c>
      <c r="BB1785" t="s">
        <v>13738</v>
      </c>
      <c r="BC1785" t="b">
        <v>1</v>
      </c>
      <c r="BD1785">
        <v>-1.0511820413611099E+38</v>
      </c>
      <c r="BE1785">
        <v>-2008378041</v>
      </c>
      <c r="BF1785">
        <v>-29</v>
      </c>
      <c r="BG1785">
        <v>1.1774711577731709E+38</v>
      </c>
      <c r="BH1785" t="b">
        <v>0</v>
      </c>
      <c r="BI1785">
        <v>-583716992</v>
      </c>
      <c r="BJ1785">
        <v>-99</v>
      </c>
      <c r="BK1785" t="s">
        <v>13739</v>
      </c>
      <c r="BL1785">
        <v>880066192</v>
      </c>
      <c r="BM1785">
        <v>-703629239</v>
      </c>
      <c r="BN1785">
        <v>-32567</v>
      </c>
      <c r="BO1785" t="b">
        <v>1</v>
      </c>
      <c r="BP1785">
        <v>1.9127439900842889E+38</v>
      </c>
      <c r="BQ1785">
        <v>32</v>
      </c>
      <c r="BR1785">
        <v>354651696</v>
      </c>
      <c r="BS1785">
        <f t="shared" si="226"/>
        <v>-6238</v>
      </c>
      <c r="BT1785">
        <f t="shared" si="232"/>
        <v>-6238</v>
      </c>
      <c r="BU1785">
        <f t="shared" si="232"/>
        <v>-6238</v>
      </c>
      <c r="BV1785">
        <f t="shared" si="232"/>
        <v>-6238</v>
      </c>
      <c r="BW1785">
        <f t="shared" si="232"/>
        <v>-6238</v>
      </c>
      <c r="BX1785">
        <f t="shared" si="232"/>
        <v>-6238</v>
      </c>
      <c r="BY1785">
        <f t="shared" si="232"/>
        <v>-6238</v>
      </c>
      <c r="BZ1785">
        <f t="shared" si="232"/>
        <v>-6238</v>
      </c>
      <c r="CA1785">
        <f t="shared" si="232"/>
        <v>-6238</v>
      </c>
      <c r="CB1785">
        <f t="shared" si="232"/>
        <v>-6238</v>
      </c>
      <c r="CC1785">
        <f t="shared" si="232"/>
        <v>-6238</v>
      </c>
      <c r="CD1785">
        <f t="shared" si="232"/>
        <v>-6238</v>
      </c>
      <c r="CE1785">
        <f t="shared" si="232"/>
        <v>-6238</v>
      </c>
      <c r="CF1785">
        <f t="shared" si="232"/>
        <v>-6238</v>
      </c>
      <c r="CG1785">
        <f t="shared" si="232"/>
        <v>-6238</v>
      </c>
      <c r="CH1785">
        <f t="shared" si="232"/>
        <v>-6238</v>
      </c>
      <c r="CI1785">
        <f t="shared" si="232"/>
        <v>-6238</v>
      </c>
      <c r="CJ1785">
        <f t="shared" si="232"/>
        <v>-6238</v>
      </c>
      <c r="CK1785">
        <f t="shared" si="232"/>
        <v>-6238</v>
      </c>
      <c r="CL1785">
        <f t="shared" si="232"/>
        <v>-6238</v>
      </c>
      <c r="CM1785">
        <f t="shared" si="232"/>
        <v>-6238</v>
      </c>
      <c r="CN1785">
        <f t="shared" si="232"/>
        <v>-6238</v>
      </c>
      <c r="CO1785">
        <f t="shared" si="232"/>
        <v>-6238</v>
      </c>
      <c r="CP1785">
        <f t="shared" si="232"/>
        <v>-6238</v>
      </c>
      <c r="CQ1785">
        <f t="shared" si="232"/>
        <v>-6238</v>
      </c>
      <c r="CR1785">
        <f t="shared" si="232"/>
        <v>-6238</v>
      </c>
      <c r="CS1785">
        <f t="shared" si="232"/>
        <v>-6238</v>
      </c>
      <c r="CT1785">
        <f t="shared" si="232"/>
        <v>-6238</v>
      </c>
      <c r="CU1785">
        <f t="shared" si="232"/>
        <v>-6238</v>
      </c>
      <c r="CV1785">
        <f t="shared" si="232"/>
        <v>-6238</v>
      </c>
    </row>
    <row r="1786" spans="1:100" x14ac:dyDescent="0.25">
      <c r="A1786" t="b">
        <v>1</v>
      </c>
      <c r="B1786">
        <v>-32196</v>
      </c>
      <c r="C1786">
        <v>3349992426</v>
      </c>
      <c r="D1786">
        <v>2.5336582261305452E+38</v>
      </c>
      <c r="E1786" t="b">
        <v>1</v>
      </c>
      <c r="F1786" t="s">
        <v>13740</v>
      </c>
      <c r="G1786" t="s">
        <v>13741</v>
      </c>
      <c r="H1786">
        <v>82</v>
      </c>
      <c r="I1786">
        <v>22445</v>
      </c>
      <c r="J1786">
        <v>1879557513</v>
      </c>
      <c r="K1786">
        <v>22950</v>
      </c>
      <c r="L1786" t="s">
        <v>5863</v>
      </c>
      <c r="M1786">
        <v>201</v>
      </c>
      <c r="N1786">
        <v>-18351</v>
      </c>
      <c r="O1786" t="b">
        <v>0</v>
      </c>
      <c r="P1786">
        <v>23986</v>
      </c>
      <c r="Q1786">
        <v>100</v>
      </c>
      <c r="R1786">
        <v>-915016697</v>
      </c>
      <c r="S1786">
        <v>13327</v>
      </c>
      <c r="T1786">
        <v>65</v>
      </c>
      <c r="U1786">
        <v>622060664</v>
      </c>
      <c r="V1786">
        <v>13</v>
      </c>
      <c r="W1786">
        <v>47326</v>
      </c>
      <c r="X1786">
        <v>63</v>
      </c>
      <c r="Y1786">
        <v>-471623174</v>
      </c>
      <c r="Z1786">
        <v>-105</v>
      </c>
      <c r="AA1786">
        <v>23205</v>
      </c>
      <c r="AB1786">
        <v>710</v>
      </c>
      <c r="AC1786" t="b">
        <v>1</v>
      </c>
      <c r="AD1786">
        <v>2370106594</v>
      </c>
      <c r="AE1786">
        <v>1579771929</v>
      </c>
      <c r="AF1786" t="b">
        <v>0</v>
      </c>
      <c r="AG1786" t="b">
        <v>1</v>
      </c>
      <c r="AH1786">
        <v>631</v>
      </c>
      <c r="AI1786" t="s">
        <v>13742</v>
      </c>
      <c r="AJ1786">
        <v>1059193967</v>
      </c>
      <c r="AK1786">
        <v>41</v>
      </c>
      <c r="AL1786">
        <v>53954</v>
      </c>
      <c r="AM1786">
        <v>170</v>
      </c>
      <c r="AN1786">
        <v>30739</v>
      </c>
      <c r="AO1786">
        <v>-1478765848</v>
      </c>
      <c r="AP1786" t="b">
        <v>0</v>
      </c>
      <c r="AQ1786">
        <v>7</v>
      </c>
      <c r="AR1786">
        <v>-84</v>
      </c>
      <c r="AS1786" t="s">
        <v>13743</v>
      </c>
      <c r="AT1786">
        <v>4285768533</v>
      </c>
      <c r="AU1786" t="s">
        <v>13744</v>
      </c>
      <c r="AV1786">
        <v>585719527</v>
      </c>
      <c r="AW1786">
        <v>34</v>
      </c>
      <c r="AX1786">
        <v>4.0799620587150401E+37</v>
      </c>
      <c r="AY1786">
        <v>4</v>
      </c>
      <c r="AZ1786">
        <v>49</v>
      </c>
      <c r="BA1786">
        <v>42</v>
      </c>
      <c r="BB1786" t="s">
        <v>13745</v>
      </c>
      <c r="BC1786" t="b">
        <v>0</v>
      </c>
      <c r="BD1786">
        <v>-2.0267125555960091E+37</v>
      </c>
      <c r="BE1786">
        <v>62323990</v>
      </c>
      <c r="BF1786">
        <v>50</v>
      </c>
      <c r="BG1786">
        <v>3.187299610357357E+38</v>
      </c>
      <c r="BH1786" t="b">
        <v>0</v>
      </c>
      <c r="BI1786">
        <v>-2106469881</v>
      </c>
      <c r="BJ1786">
        <v>51</v>
      </c>
      <c r="BK1786" t="s">
        <v>1180</v>
      </c>
      <c r="BL1786">
        <v>1027784230</v>
      </c>
      <c r="BM1786">
        <v>1289902678</v>
      </c>
      <c r="BN1786">
        <v>-8371</v>
      </c>
      <c r="BO1786" t="b">
        <v>0</v>
      </c>
      <c r="BP1786">
        <v>-1.244580272367564E+38</v>
      </c>
      <c r="BQ1786">
        <v>48</v>
      </c>
      <c r="BR1786">
        <v>-308386808</v>
      </c>
      <c r="BS1786">
        <f t="shared" si="226"/>
        <v>-6238</v>
      </c>
      <c r="BT1786">
        <f t="shared" si="232"/>
        <v>-6238</v>
      </c>
      <c r="BU1786">
        <f t="shared" si="232"/>
        <v>-6238</v>
      </c>
      <c r="BV1786">
        <f t="shared" si="232"/>
        <v>-6238</v>
      </c>
      <c r="BW1786">
        <f t="shared" si="232"/>
        <v>-6238</v>
      </c>
      <c r="BX1786">
        <f t="shared" si="232"/>
        <v>-6238</v>
      </c>
      <c r="BY1786">
        <f t="shared" si="232"/>
        <v>-6238</v>
      </c>
      <c r="BZ1786">
        <f t="shared" si="232"/>
        <v>-6238</v>
      </c>
      <c r="CA1786">
        <f t="shared" si="232"/>
        <v>-6238</v>
      </c>
      <c r="CB1786">
        <f t="shared" si="232"/>
        <v>-6238</v>
      </c>
      <c r="CC1786">
        <f t="shared" si="232"/>
        <v>-6238</v>
      </c>
      <c r="CD1786">
        <f t="shared" si="232"/>
        <v>-6238</v>
      </c>
      <c r="CE1786">
        <f t="shared" si="232"/>
        <v>-6238</v>
      </c>
      <c r="CF1786">
        <f t="shared" si="232"/>
        <v>-6238</v>
      </c>
      <c r="CG1786">
        <f t="shared" si="232"/>
        <v>-6238</v>
      </c>
      <c r="CH1786">
        <f t="shared" si="232"/>
        <v>-6238</v>
      </c>
      <c r="CI1786">
        <f t="shared" si="232"/>
        <v>-6238</v>
      </c>
      <c r="CJ1786">
        <f t="shared" si="232"/>
        <v>-6238</v>
      </c>
      <c r="CK1786">
        <f t="shared" si="232"/>
        <v>-6238</v>
      </c>
      <c r="CL1786">
        <f t="shared" si="232"/>
        <v>-6238</v>
      </c>
      <c r="CM1786">
        <f t="shared" si="232"/>
        <v>-6238</v>
      </c>
      <c r="CN1786">
        <f t="shared" si="232"/>
        <v>-6238</v>
      </c>
      <c r="CO1786">
        <f t="shared" si="232"/>
        <v>-6238</v>
      </c>
      <c r="CP1786">
        <f t="shared" si="232"/>
        <v>-6238</v>
      </c>
      <c r="CQ1786">
        <f t="shared" si="232"/>
        <v>-6238</v>
      </c>
      <c r="CR1786">
        <f t="shared" si="232"/>
        <v>-6238</v>
      </c>
      <c r="CS1786">
        <f t="shared" si="232"/>
        <v>-6238</v>
      </c>
      <c r="CT1786">
        <f t="shared" si="232"/>
        <v>-6238</v>
      </c>
      <c r="CU1786">
        <f t="shared" si="232"/>
        <v>-6238</v>
      </c>
      <c r="CV1786">
        <f t="shared" si="232"/>
        <v>-6238</v>
      </c>
    </row>
    <row r="1787" spans="1:100" x14ac:dyDescent="0.25">
      <c r="A1787" t="b">
        <v>1</v>
      </c>
      <c r="B1787">
        <v>-24101</v>
      </c>
      <c r="C1787">
        <v>1498274314</v>
      </c>
      <c r="D1787">
        <v>3.2132989854454402E+38</v>
      </c>
      <c r="E1787" t="b">
        <v>1</v>
      </c>
      <c r="F1787" t="s">
        <v>13746</v>
      </c>
      <c r="G1787" t="s">
        <v>13747</v>
      </c>
      <c r="H1787">
        <v>179</v>
      </c>
      <c r="I1787">
        <v>13781</v>
      </c>
      <c r="J1787">
        <v>3971959867</v>
      </c>
      <c r="K1787">
        <v>29435</v>
      </c>
      <c r="L1787" t="s">
        <v>13748</v>
      </c>
      <c r="M1787">
        <v>17</v>
      </c>
      <c r="N1787">
        <v>2895</v>
      </c>
      <c r="O1787" t="b">
        <v>0</v>
      </c>
      <c r="P1787">
        <v>6521</v>
      </c>
      <c r="Q1787">
        <v>85</v>
      </c>
      <c r="R1787">
        <v>-965763942</v>
      </c>
      <c r="S1787">
        <v>43499</v>
      </c>
      <c r="T1787">
        <v>248</v>
      </c>
      <c r="U1787">
        <v>1488720118</v>
      </c>
      <c r="V1787">
        <v>119</v>
      </c>
      <c r="W1787">
        <v>12293</v>
      </c>
      <c r="X1787">
        <v>56</v>
      </c>
      <c r="Y1787">
        <v>-1425461942</v>
      </c>
      <c r="Z1787">
        <v>-9</v>
      </c>
      <c r="AA1787">
        <v>62622</v>
      </c>
      <c r="AB1787">
        <v>63300</v>
      </c>
      <c r="AC1787" t="b">
        <v>0</v>
      </c>
      <c r="AD1787">
        <v>2635909707</v>
      </c>
      <c r="AE1787">
        <v>1113206660</v>
      </c>
      <c r="AF1787" t="b">
        <v>1</v>
      </c>
      <c r="AG1787" t="b">
        <v>0</v>
      </c>
      <c r="AH1787">
        <v>54204</v>
      </c>
      <c r="AI1787" t="s">
        <v>13749</v>
      </c>
      <c r="AJ1787">
        <v>1327235258</v>
      </c>
      <c r="AK1787">
        <v>177</v>
      </c>
      <c r="AL1787">
        <v>29421</v>
      </c>
      <c r="AM1787">
        <v>4</v>
      </c>
      <c r="AN1787">
        <v>45375</v>
      </c>
      <c r="AO1787">
        <v>1745567097</v>
      </c>
      <c r="AP1787" t="b">
        <v>1</v>
      </c>
      <c r="AQ1787">
        <v>146</v>
      </c>
      <c r="AR1787">
        <v>126</v>
      </c>
      <c r="AS1787" t="s">
        <v>13750</v>
      </c>
      <c r="AT1787">
        <v>615359557</v>
      </c>
      <c r="AU1787" t="s">
        <v>516</v>
      </c>
      <c r="AV1787">
        <v>1921918935</v>
      </c>
      <c r="AW1787">
        <v>20</v>
      </c>
      <c r="AX1787">
        <v>2.1341380656543038E+38</v>
      </c>
      <c r="AY1787">
        <v>219</v>
      </c>
      <c r="AZ1787">
        <v>-60</v>
      </c>
      <c r="BA1787">
        <v>102</v>
      </c>
      <c r="BB1787" t="s">
        <v>1689</v>
      </c>
      <c r="BC1787" t="b">
        <v>1</v>
      </c>
      <c r="BD1787">
        <v>4.8081035966903706E+37</v>
      </c>
      <c r="BE1787">
        <v>245052106</v>
      </c>
      <c r="BF1787">
        <v>10</v>
      </c>
      <c r="BG1787">
        <v>7.801069030786523E+37</v>
      </c>
      <c r="BH1787" t="b">
        <v>0</v>
      </c>
      <c r="BI1787">
        <v>1389014539</v>
      </c>
      <c r="BJ1787">
        <v>-72</v>
      </c>
      <c r="BK1787" t="s">
        <v>13751</v>
      </c>
      <c r="BL1787">
        <v>-2013613806</v>
      </c>
      <c r="BM1787">
        <v>408096596</v>
      </c>
      <c r="BN1787">
        <v>-29458</v>
      </c>
      <c r="BO1787" t="b">
        <v>1</v>
      </c>
      <c r="BP1787">
        <v>-1.103282764745279E+38</v>
      </c>
      <c r="BQ1787">
        <v>-54</v>
      </c>
      <c r="BR1787">
        <v>-1657423223</v>
      </c>
      <c r="BS1787">
        <f t="shared" si="226"/>
        <v>-6238</v>
      </c>
      <c r="BT1787">
        <f t="shared" si="232"/>
        <v>-6238</v>
      </c>
      <c r="BU1787">
        <f t="shared" si="232"/>
        <v>-6238</v>
      </c>
      <c r="BV1787">
        <f t="shared" si="232"/>
        <v>-6238</v>
      </c>
      <c r="BW1787">
        <f t="shared" si="232"/>
        <v>-6238</v>
      </c>
      <c r="BX1787">
        <f t="shared" si="232"/>
        <v>-6238</v>
      </c>
      <c r="BY1787">
        <f t="shared" si="232"/>
        <v>-6238</v>
      </c>
      <c r="BZ1787">
        <f t="shared" si="232"/>
        <v>-6238</v>
      </c>
      <c r="CA1787">
        <f t="shared" si="232"/>
        <v>-6238</v>
      </c>
      <c r="CB1787">
        <f t="shared" ref="BT1787:CV1796" si="233">$BQ$2 + $BN$2</f>
        <v>-6238</v>
      </c>
      <c r="CC1787">
        <f t="shared" si="233"/>
        <v>-6238</v>
      </c>
      <c r="CD1787">
        <f t="shared" si="233"/>
        <v>-6238</v>
      </c>
      <c r="CE1787">
        <f t="shared" si="233"/>
        <v>-6238</v>
      </c>
      <c r="CF1787">
        <f t="shared" si="233"/>
        <v>-6238</v>
      </c>
      <c r="CG1787">
        <f t="shared" si="233"/>
        <v>-6238</v>
      </c>
      <c r="CH1787">
        <f t="shared" si="233"/>
        <v>-6238</v>
      </c>
      <c r="CI1787">
        <f t="shared" si="233"/>
        <v>-6238</v>
      </c>
      <c r="CJ1787">
        <f t="shared" si="233"/>
        <v>-6238</v>
      </c>
      <c r="CK1787">
        <f t="shared" si="233"/>
        <v>-6238</v>
      </c>
      <c r="CL1787">
        <f t="shared" si="233"/>
        <v>-6238</v>
      </c>
      <c r="CM1787">
        <f t="shared" si="233"/>
        <v>-6238</v>
      </c>
      <c r="CN1787">
        <f t="shared" si="233"/>
        <v>-6238</v>
      </c>
      <c r="CO1787">
        <f t="shared" si="233"/>
        <v>-6238</v>
      </c>
      <c r="CP1787">
        <f t="shared" si="233"/>
        <v>-6238</v>
      </c>
      <c r="CQ1787">
        <f t="shared" si="233"/>
        <v>-6238</v>
      </c>
      <c r="CR1787">
        <f t="shared" si="233"/>
        <v>-6238</v>
      </c>
      <c r="CS1787">
        <f t="shared" si="233"/>
        <v>-6238</v>
      </c>
      <c r="CT1787">
        <f t="shared" si="233"/>
        <v>-6238</v>
      </c>
      <c r="CU1787">
        <f t="shared" si="233"/>
        <v>-6238</v>
      </c>
      <c r="CV1787">
        <f t="shared" si="233"/>
        <v>-6238</v>
      </c>
    </row>
    <row r="1788" spans="1:100" x14ac:dyDescent="0.25">
      <c r="A1788" t="b">
        <v>1</v>
      </c>
      <c r="B1788">
        <v>-26858</v>
      </c>
      <c r="C1788">
        <v>1961667352</v>
      </c>
      <c r="D1788">
        <v>-6.3005331277272031E+36</v>
      </c>
      <c r="E1788" t="b">
        <v>1</v>
      </c>
      <c r="F1788" t="s">
        <v>13752</v>
      </c>
      <c r="G1788" t="s">
        <v>13753</v>
      </c>
      <c r="H1788">
        <v>120</v>
      </c>
      <c r="I1788">
        <v>45390</v>
      </c>
      <c r="J1788">
        <v>2109109488</v>
      </c>
      <c r="K1788">
        <v>-17834</v>
      </c>
      <c r="L1788" t="s">
        <v>13754</v>
      </c>
      <c r="M1788">
        <v>131</v>
      </c>
      <c r="N1788">
        <v>-1936</v>
      </c>
      <c r="O1788" t="b">
        <v>1</v>
      </c>
      <c r="P1788">
        <v>59379</v>
      </c>
      <c r="Q1788">
        <v>154</v>
      </c>
      <c r="R1788">
        <v>567633856</v>
      </c>
      <c r="S1788">
        <v>32055</v>
      </c>
      <c r="T1788">
        <v>34</v>
      </c>
      <c r="U1788">
        <v>333295779</v>
      </c>
      <c r="V1788">
        <v>-61</v>
      </c>
      <c r="W1788">
        <v>30365</v>
      </c>
      <c r="X1788">
        <v>-57</v>
      </c>
      <c r="Y1788">
        <v>2078774899</v>
      </c>
      <c r="Z1788">
        <v>73</v>
      </c>
      <c r="AA1788">
        <v>46538</v>
      </c>
      <c r="AB1788">
        <v>47034</v>
      </c>
      <c r="AC1788" t="b">
        <v>1</v>
      </c>
      <c r="AD1788">
        <v>4136434974</v>
      </c>
      <c r="AE1788">
        <v>248353712</v>
      </c>
      <c r="AF1788" t="b">
        <v>1</v>
      </c>
      <c r="AG1788" t="b">
        <v>1</v>
      </c>
      <c r="AH1788">
        <v>10471</v>
      </c>
      <c r="AI1788" t="s">
        <v>13755</v>
      </c>
      <c r="AJ1788">
        <v>-1086158946</v>
      </c>
      <c r="AK1788">
        <v>230</v>
      </c>
      <c r="AL1788">
        <v>6592</v>
      </c>
      <c r="AM1788">
        <v>145</v>
      </c>
      <c r="AN1788">
        <v>41875</v>
      </c>
      <c r="AO1788">
        <v>-181667229</v>
      </c>
      <c r="AP1788" t="b">
        <v>0</v>
      </c>
      <c r="AQ1788">
        <v>67</v>
      </c>
      <c r="AR1788">
        <v>-67</v>
      </c>
      <c r="AS1788" t="s">
        <v>13756</v>
      </c>
      <c r="AT1788">
        <v>3434902911</v>
      </c>
      <c r="AU1788" t="s">
        <v>13757</v>
      </c>
      <c r="AV1788">
        <v>-1343829530</v>
      </c>
      <c r="AW1788">
        <v>-61</v>
      </c>
      <c r="AX1788">
        <v>2.9382989251237201E+38</v>
      </c>
      <c r="AY1788">
        <v>3</v>
      </c>
      <c r="AZ1788">
        <v>-23</v>
      </c>
      <c r="BA1788">
        <v>49</v>
      </c>
      <c r="BB1788" t="s">
        <v>13758</v>
      </c>
      <c r="BC1788" t="b">
        <v>0</v>
      </c>
      <c r="BD1788">
        <v>-1.5819153741247931E+38</v>
      </c>
      <c r="BE1788">
        <v>-614599202</v>
      </c>
      <c r="BF1788">
        <v>-76</v>
      </c>
      <c r="BG1788">
        <v>-2.643033386174525E+38</v>
      </c>
      <c r="BH1788" t="b">
        <v>1</v>
      </c>
      <c r="BI1788">
        <v>-1094519835</v>
      </c>
      <c r="BJ1788">
        <v>-19</v>
      </c>
      <c r="BK1788" t="s">
        <v>13759</v>
      </c>
      <c r="BL1788">
        <v>-1520849368</v>
      </c>
      <c r="BM1788">
        <v>1570098886</v>
      </c>
      <c r="BN1788">
        <v>20280</v>
      </c>
      <c r="BO1788" t="b">
        <v>1</v>
      </c>
      <c r="BP1788">
        <v>2.3029798772476499E+38</v>
      </c>
      <c r="BQ1788">
        <v>37</v>
      </c>
      <c r="BR1788">
        <v>1499021799</v>
      </c>
      <c r="BS1788">
        <f t="shared" si="226"/>
        <v>-6238</v>
      </c>
      <c r="BT1788">
        <f t="shared" si="233"/>
        <v>-6238</v>
      </c>
      <c r="BU1788">
        <f t="shared" si="233"/>
        <v>-6238</v>
      </c>
      <c r="BV1788">
        <f t="shared" si="233"/>
        <v>-6238</v>
      </c>
      <c r="BW1788">
        <f t="shared" si="233"/>
        <v>-6238</v>
      </c>
      <c r="BX1788">
        <f t="shared" si="233"/>
        <v>-6238</v>
      </c>
      <c r="BY1788">
        <f t="shared" si="233"/>
        <v>-6238</v>
      </c>
      <c r="BZ1788">
        <f t="shared" si="233"/>
        <v>-6238</v>
      </c>
      <c r="CA1788">
        <f t="shared" si="233"/>
        <v>-6238</v>
      </c>
      <c r="CB1788">
        <f t="shared" si="233"/>
        <v>-6238</v>
      </c>
      <c r="CC1788">
        <f t="shared" si="233"/>
        <v>-6238</v>
      </c>
      <c r="CD1788">
        <f t="shared" si="233"/>
        <v>-6238</v>
      </c>
      <c r="CE1788">
        <f t="shared" si="233"/>
        <v>-6238</v>
      </c>
      <c r="CF1788">
        <f t="shared" si="233"/>
        <v>-6238</v>
      </c>
      <c r="CG1788">
        <f t="shared" si="233"/>
        <v>-6238</v>
      </c>
      <c r="CH1788">
        <f t="shared" si="233"/>
        <v>-6238</v>
      </c>
      <c r="CI1788">
        <f t="shared" si="233"/>
        <v>-6238</v>
      </c>
      <c r="CJ1788">
        <f t="shared" si="233"/>
        <v>-6238</v>
      </c>
      <c r="CK1788">
        <f t="shared" si="233"/>
        <v>-6238</v>
      </c>
      <c r="CL1788">
        <f t="shared" si="233"/>
        <v>-6238</v>
      </c>
      <c r="CM1788">
        <f t="shared" si="233"/>
        <v>-6238</v>
      </c>
      <c r="CN1788">
        <f t="shared" si="233"/>
        <v>-6238</v>
      </c>
      <c r="CO1788">
        <f t="shared" si="233"/>
        <v>-6238</v>
      </c>
      <c r="CP1788">
        <f t="shared" si="233"/>
        <v>-6238</v>
      </c>
      <c r="CQ1788">
        <f t="shared" si="233"/>
        <v>-6238</v>
      </c>
      <c r="CR1788">
        <f t="shared" si="233"/>
        <v>-6238</v>
      </c>
      <c r="CS1788">
        <f t="shared" si="233"/>
        <v>-6238</v>
      </c>
      <c r="CT1788">
        <f t="shared" si="233"/>
        <v>-6238</v>
      </c>
      <c r="CU1788">
        <f t="shared" si="233"/>
        <v>-6238</v>
      </c>
      <c r="CV1788">
        <f t="shared" si="233"/>
        <v>-6238</v>
      </c>
    </row>
    <row r="1789" spans="1:100" x14ac:dyDescent="0.25">
      <c r="A1789" t="b">
        <v>1</v>
      </c>
      <c r="B1789">
        <v>-26452</v>
      </c>
      <c r="C1789">
        <v>2763469176</v>
      </c>
      <c r="D1789">
        <v>2.3376807282206699E+38</v>
      </c>
      <c r="E1789" t="b">
        <v>0</v>
      </c>
      <c r="F1789" t="s">
        <v>13760</v>
      </c>
      <c r="G1789" t="s">
        <v>13761</v>
      </c>
      <c r="H1789">
        <v>154</v>
      </c>
      <c r="I1789">
        <v>46407</v>
      </c>
      <c r="J1789">
        <v>2548797448</v>
      </c>
      <c r="K1789">
        <v>-10848</v>
      </c>
      <c r="L1789" t="s">
        <v>13762</v>
      </c>
      <c r="M1789">
        <v>108</v>
      </c>
      <c r="N1789">
        <v>24697</v>
      </c>
      <c r="O1789" t="b">
        <v>0</v>
      </c>
      <c r="P1789">
        <v>41636</v>
      </c>
      <c r="Q1789">
        <v>117</v>
      </c>
      <c r="R1789">
        <v>154616273</v>
      </c>
      <c r="S1789">
        <v>5927</v>
      </c>
      <c r="T1789">
        <v>128</v>
      </c>
      <c r="U1789">
        <v>2141744394</v>
      </c>
      <c r="V1789">
        <v>17</v>
      </c>
      <c r="W1789">
        <v>39056</v>
      </c>
      <c r="X1789">
        <v>52</v>
      </c>
      <c r="Y1789">
        <v>1528248839</v>
      </c>
      <c r="Z1789">
        <v>11</v>
      </c>
      <c r="AA1789">
        <v>58750</v>
      </c>
      <c r="AB1789">
        <v>30260</v>
      </c>
      <c r="AC1789" t="b">
        <v>1</v>
      </c>
      <c r="AD1789">
        <v>4116977425</v>
      </c>
      <c r="AE1789">
        <v>2595384898</v>
      </c>
      <c r="AF1789" t="b">
        <v>1</v>
      </c>
      <c r="AG1789" t="b">
        <v>1</v>
      </c>
      <c r="AH1789">
        <v>48985</v>
      </c>
      <c r="AI1789" t="s">
        <v>13763</v>
      </c>
      <c r="AJ1789">
        <v>-402528477</v>
      </c>
      <c r="AK1789">
        <v>42</v>
      </c>
      <c r="AL1789">
        <v>29991</v>
      </c>
      <c r="AM1789">
        <v>188</v>
      </c>
      <c r="AN1789">
        <v>20591</v>
      </c>
      <c r="AO1789">
        <v>54090136</v>
      </c>
      <c r="AP1789" t="b">
        <v>1</v>
      </c>
      <c r="AQ1789">
        <v>233</v>
      </c>
      <c r="AR1789">
        <v>87</v>
      </c>
      <c r="AS1789" t="s">
        <v>13764</v>
      </c>
      <c r="AT1789">
        <v>163697161</v>
      </c>
      <c r="AU1789" t="s">
        <v>13765</v>
      </c>
      <c r="AV1789">
        <v>1878934571</v>
      </c>
      <c r="AW1789">
        <v>126</v>
      </c>
      <c r="AX1789">
        <v>-7.0975037070972154E+37</v>
      </c>
      <c r="AY1789">
        <v>193</v>
      </c>
      <c r="AZ1789">
        <v>-38</v>
      </c>
      <c r="BA1789">
        <v>120</v>
      </c>
      <c r="BB1789" t="s">
        <v>13766</v>
      </c>
      <c r="BC1789" t="b">
        <v>0</v>
      </c>
      <c r="BD1789">
        <v>-2.999731368602635E+38</v>
      </c>
      <c r="BE1789">
        <v>508848372</v>
      </c>
      <c r="BF1789">
        <v>71</v>
      </c>
      <c r="BG1789">
        <v>1.7863199981122211E+38</v>
      </c>
      <c r="BH1789" t="b">
        <v>1</v>
      </c>
      <c r="BI1789">
        <v>805620617</v>
      </c>
      <c r="BJ1789">
        <v>0</v>
      </c>
      <c r="BK1789" t="s">
        <v>13767</v>
      </c>
      <c r="BL1789">
        <v>348651656</v>
      </c>
      <c r="BM1789">
        <v>1687750102</v>
      </c>
      <c r="BN1789">
        <v>-21548</v>
      </c>
      <c r="BO1789" t="b">
        <v>0</v>
      </c>
      <c r="BP1789">
        <v>-2.053310514009152E+38</v>
      </c>
      <c r="BQ1789">
        <v>-125</v>
      </c>
      <c r="BR1789">
        <v>-1764504600</v>
      </c>
      <c r="BS1789">
        <f t="shared" si="226"/>
        <v>-6238</v>
      </c>
      <c r="BT1789">
        <f t="shared" si="233"/>
        <v>-6238</v>
      </c>
      <c r="BU1789">
        <f t="shared" si="233"/>
        <v>-6238</v>
      </c>
      <c r="BV1789">
        <f t="shared" si="233"/>
        <v>-6238</v>
      </c>
      <c r="BW1789">
        <f t="shared" si="233"/>
        <v>-6238</v>
      </c>
      <c r="BX1789">
        <f t="shared" si="233"/>
        <v>-6238</v>
      </c>
      <c r="BY1789">
        <f t="shared" si="233"/>
        <v>-6238</v>
      </c>
      <c r="BZ1789">
        <f t="shared" si="233"/>
        <v>-6238</v>
      </c>
      <c r="CA1789">
        <f t="shared" si="233"/>
        <v>-6238</v>
      </c>
      <c r="CB1789">
        <f t="shared" si="233"/>
        <v>-6238</v>
      </c>
      <c r="CC1789">
        <f t="shared" si="233"/>
        <v>-6238</v>
      </c>
      <c r="CD1789">
        <f t="shared" si="233"/>
        <v>-6238</v>
      </c>
      <c r="CE1789">
        <f t="shared" si="233"/>
        <v>-6238</v>
      </c>
      <c r="CF1789">
        <f t="shared" si="233"/>
        <v>-6238</v>
      </c>
      <c r="CG1789">
        <f t="shared" si="233"/>
        <v>-6238</v>
      </c>
      <c r="CH1789">
        <f t="shared" si="233"/>
        <v>-6238</v>
      </c>
      <c r="CI1789">
        <f t="shared" si="233"/>
        <v>-6238</v>
      </c>
      <c r="CJ1789">
        <f t="shared" si="233"/>
        <v>-6238</v>
      </c>
      <c r="CK1789">
        <f t="shared" si="233"/>
        <v>-6238</v>
      </c>
      <c r="CL1789">
        <f t="shared" si="233"/>
        <v>-6238</v>
      </c>
      <c r="CM1789">
        <f t="shared" si="233"/>
        <v>-6238</v>
      </c>
      <c r="CN1789">
        <f t="shared" si="233"/>
        <v>-6238</v>
      </c>
      <c r="CO1789">
        <f t="shared" si="233"/>
        <v>-6238</v>
      </c>
      <c r="CP1789">
        <f t="shared" si="233"/>
        <v>-6238</v>
      </c>
      <c r="CQ1789">
        <f t="shared" si="233"/>
        <v>-6238</v>
      </c>
      <c r="CR1789">
        <f t="shared" si="233"/>
        <v>-6238</v>
      </c>
      <c r="CS1789">
        <f t="shared" si="233"/>
        <v>-6238</v>
      </c>
      <c r="CT1789">
        <f t="shared" si="233"/>
        <v>-6238</v>
      </c>
      <c r="CU1789">
        <f t="shared" si="233"/>
        <v>-6238</v>
      </c>
      <c r="CV1789">
        <f t="shared" si="233"/>
        <v>-6238</v>
      </c>
    </row>
    <row r="1790" spans="1:100" x14ac:dyDescent="0.25">
      <c r="A1790" t="b">
        <v>1</v>
      </c>
      <c r="B1790">
        <v>29152</v>
      </c>
      <c r="C1790">
        <v>2766342560</v>
      </c>
      <c r="D1790">
        <v>2.5606246888121329E+38</v>
      </c>
      <c r="E1790" t="b">
        <v>1</v>
      </c>
      <c r="F1790" t="s">
        <v>13769</v>
      </c>
      <c r="G1790" t="s">
        <v>13770</v>
      </c>
      <c r="H1790">
        <v>2</v>
      </c>
      <c r="I1790">
        <v>4294</v>
      </c>
      <c r="J1790">
        <v>1380780179</v>
      </c>
      <c r="K1790">
        <v>15062</v>
      </c>
      <c r="L1790" t="s">
        <v>13771</v>
      </c>
      <c r="M1790">
        <v>240</v>
      </c>
      <c r="N1790">
        <v>12287</v>
      </c>
      <c r="O1790" t="b">
        <v>0</v>
      </c>
      <c r="P1790">
        <v>25573</v>
      </c>
      <c r="Q1790">
        <v>141</v>
      </c>
      <c r="R1790">
        <v>1488706300</v>
      </c>
      <c r="S1790">
        <v>36470</v>
      </c>
      <c r="T1790">
        <v>162</v>
      </c>
      <c r="U1790">
        <v>848943546</v>
      </c>
      <c r="V1790">
        <v>66</v>
      </c>
      <c r="W1790">
        <v>20888</v>
      </c>
      <c r="X1790">
        <v>-89</v>
      </c>
      <c r="Y1790">
        <v>180782241</v>
      </c>
      <c r="Z1790">
        <v>18</v>
      </c>
      <c r="AA1790">
        <v>816</v>
      </c>
      <c r="AB1790">
        <v>22939</v>
      </c>
      <c r="AC1790" t="b">
        <v>1</v>
      </c>
      <c r="AD1790">
        <v>2962338381</v>
      </c>
      <c r="AE1790">
        <v>832118487</v>
      </c>
      <c r="AF1790" t="b">
        <v>0</v>
      </c>
      <c r="AG1790" t="b">
        <v>0</v>
      </c>
      <c r="AH1790">
        <v>60701</v>
      </c>
      <c r="AI1790" t="s">
        <v>13772</v>
      </c>
      <c r="AJ1790">
        <v>-2030366055</v>
      </c>
      <c r="AK1790">
        <v>47</v>
      </c>
      <c r="AL1790">
        <v>38492</v>
      </c>
      <c r="AM1790">
        <v>159</v>
      </c>
      <c r="AN1790">
        <v>43554</v>
      </c>
      <c r="AO1790">
        <v>-1075891788</v>
      </c>
      <c r="AP1790" t="b">
        <v>1</v>
      </c>
      <c r="AQ1790">
        <v>43</v>
      </c>
      <c r="AR1790">
        <v>-110</v>
      </c>
      <c r="AS1790" t="s">
        <v>13773</v>
      </c>
      <c r="AT1790">
        <v>1315027666</v>
      </c>
      <c r="AU1790" t="s">
        <v>13774</v>
      </c>
      <c r="AV1790">
        <v>-1112259811</v>
      </c>
      <c r="AW1790">
        <v>-54</v>
      </c>
      <c r="AX1790">
        <v>-3.168666024185811E+38</v>
      </c>
      <c r="AY1790">
        <v>200</v>
      </c>
      <c r="AZ1790">
        <v>-116</v>
      </c>
      <c r="BA1790">
        <v>144</v>
      </c>
      <c r="BB1790" t="s">
        <v>13775</v>
      </c>
      <c r="BC1790" t="b">
        <v>0</v>
      </c>
      <c r="BD1790">
        <v>-2.033638002469328E+38</v>
      </c>
      <c r="BE1790">
        <v>1756849971</v>
      </c>
      <c r="BF1790">
        <v>-102</v>
      </c>
      <c r="BG1790">
        <v>-1.5702219224367039E+38</v>
      </c>
      <c r="BH1790" t="b">
        <v>1</v>
      </c>
      <c r="BI1790">
        <v>-101439164</v>
      </c>
      <c r="BJ1790">
        <v>-28</v>
      </c>
      <c r="BK1790" t="s">
        <v>13776</v>
      </c>
      <c r="BL1790">
        <v>-88089906</v>
      </c>
      <c r="BM1790">
        <v>1706495545</v>
      </c>
      <c r="BN1790">
        <v>-27850</v>
      </c>
      <c r="BO1790" t="b">
        <v>0</v>
      </c>
      <c r="BP1790">
        <v>9.4843483737539373E+37</v>
      </c>
      <c r="BQ1790">
        <v>-45</v>
      </c>
      <c r="BR1790">
        <v>-1327930572</v>
      </c>
      <c r="BS1790">
        <f t="shared" si="226"/>
        <v>-6238</v>
      </c>
      <c r="BT1790">
        <f t="shared" si="233"/>
        <v>-6238</v>
      </c>
      <c r="BU1790">
        <f t="shared" si="233"/>
        <v>-6238</v>
      </c>
      <c r="BV1790">
        <f t="shared" si="233"/>
        <v>-6238</v>
      </c>
      <c r="BW1790">
        <f t="shared" si="233"/>
        <v>-6238</v>
      </c>
      <c r="BX1790">
        <f t="shared" si="233"/>
        <v>-6238</v>
      </c>
      <c r="BY1790">
        <f t="shared" si="233"/>
        <v>-6238</v>
      </c>
      <c r="BZ1790">
        <f t="shared" si="233"/>
        <v>-6238</v>
      </c>
      <c r="CA1790">
        <f t="shared" si="233"/>
        <v>-6238</v>
      </c>
      <c r="CB1790">
        <f t="shared" si="233"/>
        <v>-6238</v>
      </c>
      <c r="CC1790">
        <f t="shared" si="233"/>
        <v>-6238</v>
      </c>
      <c r="CD1790">
        <f t="shared" si="233"/>
        <v>-6238</v>
      </c>
      <c r="CE1790">
        <f t="shared" si="233"/>
        <v>-6238</v>
      </c>
      <c r="CF1790">
        <f t="shared" si="233"/>
        <v>-6238</v>
      </c>
      <c r="CG1790">
        <f t="shared" si="233"/>
        <v>-6238</v>
      </c>
      <c r="CH1790">
        <f t="shared" si="233"/>
        <v>-6238</v>
      </c>
      <c r="CI1790">
        <f t="shared" si="233"/>
        <v>-6238</v>
      </c>
      <c r="CJ1790">
        <f t="shared" si="233"/>
        <v>-6238</v>
      </c>
      <c r="CK1790">
        <f t="shared" si="233"/>
        <v>-6238</v>
      </c>
      <c r="CL1790">
        <f t="shared" si="233"/>
        <v>-6238</v>
      </c>
      <c r="CM1790">
        <f t="shared" si="233"/>
        <v>-6238</v>
      </c>
      <c r="CN1790">
        <f t="shared" si="233"/>
        <v>-6238</v>
      </c>
      <c r="CO1790">
        <f t="shared" si="233"/>
        <v>-6238</v>
      </c>
      <c r="CP1790">
        <f t="shared" si="233"/>
        <v>-6238</v>
      </c>
      <c r="CQ1790">
        <f t="shared" si="233"/>
        <v>-6238</v>
      </c>
      <c r="CR1790">
        <f t="shared" si="233"/>
        <v>-6238</v>
      </c>
      <c r="CS1790">
        <f t="shared" si="233"/>
        <v>-6238</v>
      </c>
      <c r="CT1790">
        <f t="shared" si="233"/>
        <v>-6238</v>
      </c>
      <c r="CU1790">
        <f t="shared" si="233"/>
        <v>-6238</v>
      </c>
      <c r="CV1790">
        <f t="shared" si="233"/>
        <v>-6238</v>
      </c>
    </row>
    <row r="1791" spans="1:100" x14ac:dyDescent="0.25">
      <c r="A1791" t="b">
        <v>1</v>
      </c>
      <c r="B1791">
        <v>-24981</v>
      </c>
      <c r="C1791">
        <v>2515458194</v>
      </c>
      <c r="D1791">
        <v>2.0021301871527621E+38</v>
      </c>
      <c r="E1791" t="b">
        <v>1</v>
      </c>
      <c r="F1791" t="s">
        <v>13777</v>
      </c>
      <c r="G1791" t="s">
        <v>13778</v>
      </c>
      <c r="H1791">
        <v>136</v>
      </c>
      <c r="I1791">
        <v>5303</v>
      </c>
      <c r="J1791">
        <v>3698804377</v>
      </c>
      <c r="K1791">
        <v>-28664</v>
      </c>
      <c r="L1791" t="s">
        <v>13779</v>
      </c>
      <c r="M1791">
        <v>188</v>
      </c>
      <c r="N1791">
        <v>4161</v>
      </c>
      <c r="O1791" t="b">
        <v>0</v>
      </c>
      <c r="P1791">
        <v>11199</v>
      </c>
      <c r="Q1791">
        <v>131</v>
      </c>
      <c r="R1791">
        <v>-843905204</v>
      </c>
      <c r="S1791">
        <v>27602</v>
      </c>
      <c r="T1791">
        <v>55</v>
      </c>
      <c r="U1791">
        <v>1008794644</v>
      </c>
      <c r="V1791">
        <v>46</v>
      </c>
      <c r="W1791">
        <v>51993</v>
      </c>
      <c r="X1791">
        <v>-15</v>
      </c>
      <c r="Y1791">
        <v>-506991264</v>
      </c>
      <c r="Z1791">
        <v>-72</v>
      </c>
      <c r="AA1791">
        <v>60730</v>
      </c>
      <c r="AB1791">
        <v>61970</v>
      </c>
      <c r="AC1791" t="b">
        <v>1</v>
      </c>
      <c r="AD1791">
        <v>1963614974</v>
      </c>
      <c r="AE1791">
        <v>741303921</v>
      </c>
      <c r="AF1791" t="b">
        <v>1</v>
      </c>
      <c r="AG1791" t="b">
        <v>0</v>
      </c>
      <c r="AH1791">
        <v>5895</v>
      </c>
      <c r="AI1791" t="s">
        <v>13780</v>
      </c>
      <c r="AJ1791">
        <v>-782674220</v>
      </c>
      <c r="AK1791">
        <v>67</v>
      </c>
      <c r="AL1791">
        <v>11647</v>
      </c>
      <c r="AM1791">
        <v>25</v>
      </c>
      <c r="AN1791">
        <v>8526</v>
      </c>
      <c r="AO1791">
        <v>1814082823</v>
      </c>
      <c r="AP1791" t="b">
        <v>1</v>
      </c>
      <c r="AQ1791">
        <v>135</v>
      </c>
      <c r="AR1791">
        <v>-92</v>
      </c>
      <c r="AS1791" t="s">
        <v>273</v>
      </c>
      <c r="AT1791">
        <v>4059782098</v>
      </c>
      <c r="AU1791" t="s">
        <v>13781</v>
      </c>
      <c r="AV1791">
        <v>-106342514</v>
      </c>
      <c r="AW1791">
        <v>-91</v>
      </c>
      <c r="AX1791">
        <v>-4.5294017829227684E+37</v>
      </c>
      <c r="AY1791">
        <v>18</v>
      </c>
      <c r="AZ1791">
        <v>-55</v>
      </c>
      <c r="BA1791">
        <v>35</v>
      </c>
      <c r="BB1791" t="s">
        <v>13782</v>
      </c>
      <c r="BC1791" t="b">
        <v>1</v>
      </c>
      <c r="BD1791">
        <v>-1.9022862111012979E+38</v>
      </c>
      <c r="BE1791">
        <v>-1502822983</v>
      </c>
      <c r="BF1791">
        <v>56</v>
      </c>
      <c r="BG1791">
        <v>1.334043220466919E+38</v>
      </c>
      <c r="BH1791" t="b">
        <v>1</v>
      </c>
      <c r="BI1791">
        <v>-1508143959</v>
      </c>
      <c r="BJ1791">
        <v>-93</v>
      </c>
      <c r="BK1791" t="s">
        <v>13783</v>
      </c>
      <c r="BL1791">
        <v>-575140224</v>
      </c>
      <c r="BM1791">
        <v>-113976564</v>
      </c>
      <c r="BN1791">
        <v>-6422</v>
      </c>
      <c r="BO1791" t="b">
        <v>1</v>
      </c>
      <c r="BP1791">
        <v>4.231885268181952E+37</v>
      </c>
      <c r="BQ1791">
        <v>39</v>
      </c>
      <c r="BR1791">
        <v>-1175953003</v>
      </c>
      <c r="BS1791">
        <f t="shared" si="226"/>
        <v>-6238</v>
      </c>
      <c r="BT1791">
        <f t="shared" si="233"/>
        <v>-6238</v>
      </c>
      <c r="BU1791">
        <f t="shared" si="233"/>
        <v>-6238</v>
      </c>
      <c r="BV1791">
        <f t="shared" si="233"/>
        <v>-6238</v>
      </c>
      <c r="BW1791">
        <f t="shared" si="233"/>
        <v>-6238</v>
      </c>
      <c r="BX1791">
        <f t="shared" si="233"/>
        <v>-6238</v>
      </c>
      <c r="BY1791">
        <f t="shared" si="233"/>
        <v>-6238</v>
      </c>
      <c r="BZ1791">
        <f t="shared" si="233"/>
        <v>-6238</v>
      </c>
      <c r="CA1791">
        <f t="shared" si="233"/>
        <v>-6238</v>
      </c>
      <c r="CB1791">
        <f t="shared" si="233"/>
        <v>-6238</v>
      </c>
      <c r="CC1791">
        <f t="shared" si="233"/>
        <v>-6238</v>
      </c>
      <c r="CD1791">
        <f t="shared" si="233"/>
        <v>-6238</v>
      </c>
      <c r="CE1791">
        <f t="shared" si="233"/>
        <v>-6238</v>
      </c>
      <c r="CF1791">
        <f t="shared" si="233"/>
        <v>-6238</v>
      </c>
      <c r="CG1791">
        <f t="shared" si="233"/>
        <v>-6238</v>
      </c>
      <c r="CH1791">
        <f t="shared" si="233"/>
        <v>-6238</v>
      </c>
      <c r="CI1791">
        <f t="shared" si="233"/>
        <v>-6238</v>
      </c>
      <c r="CJ1791">
        <f t="shared" si="233"/>
        <v>-6238</v>
      </c>
      <c r="CK1791">
        <f t="shared" si="233"/>
        <v>-6238</v>
      </c>
      <c r="CL1791">
        <f t="shared" si="233"/>
        <v>-6238</v>
      </c>
      <c r="CM1791">
        <f t="shared" si="233"/>
        <v>-6238</v>
      </c>
      <c r="CN1791">
        <f t="shared" si="233"/>
        <v>-6238</v>
      </c>
      <c r="CO1791">
        <f t="shared" si="233"/>
        <v>-6238</v>
      </c>
      <c r="CP1791">
        <f t="shared" si="233"/>
        <v>-6238</v>
      </c>
      <c r="CQ1791">
        <f t="shared" si="233"/>
        <v>-6238</v>
      </c>
      <c r="CR1791">
        <f t="shared" si="233"/>
        <v>-6238</v>
      </c>
      <c r="CS1791">
        <f t="shared" si="233"/>
        <v>-6238</v>
      </c>
      <c r="CT1791">
        <f t="shared" si="233"/>
        <v>-6238</v>
      </c>
      <c r="CU1791">
        <f t="shared" si="233"/>
        <v>-6238</v>
      </c>
      <c r="CV1791">
        <f t="shared" si="233"/>
        <v>-6238</v>
      </c>
    </row>
    <row r="1792" spans="1:100" x14ac:dyDescent="0.25">
      <c r="A1792" t="b">
        <v>0</v>
      </c>
      <c r="B1792">
        <v>560</v>
      </c>
      <c r="C1792">
        <v>2244129065</v>
      </c>
      <c r="D1792">
        <v>1.8833308700393381E+38</v>
      </c>
      <c r="E1792" t="b">
        <v>0</v>
      </c>
      <c r="F1792" t="s">
        <v>797</v>
      </c>
      <c r="G1792" t="s">
        <v>13784</v>
      </c>
      <c r="H1792">
        <v>192</v>
      </c>
      <c r="I1792">
        <v>38724</v>
      </c>
      <c r="J1792">
        <v>4194142723</v>
      </c>
      <c r="K1792">
        <v>-10667</v>
      </c>
      <c r="L1792" t="s">
        <v>13785</v>
      </c>
      <c r="M1792">
        <v>161</v>
      </c>
      <c r="N1792">
        <v>-7799</v>
      </c>
      <c r="O1792" t="b">
        <v>0</v>
      </c>
      <c r="P1792">
        <v>8195</v>
      </c>
      <c r="Q1792">
        <v>215</v>
      </c>
      <c r="R1792">
        <v>1005660497</v>
      </c>
      <c r="S1792">
        <v>19545</v>
      </c>
      <c r="T1792">
        <v>71</v>
      </c>
      <c r="U1792">
        <v>1580296674</v>
      </c>
      <c r="V1792">
        <v>57</v>
      </c>
      <c r="W1792">
        <v>46045</v>
      </c>
      <c r="X1792">
        <v>-47</v>
      </c>
      <c r="Y1792">
        <v>-263542004</v>
      </c>
      <c r="Z1792">
        <v>-100</v>
      </c>
      <c r="AA1792">
        <v>23955</v>
      </c>
      <c r="AB1792">
        <v>42731</v>
      </c>
      <c r="AC1792" t="b">
        <v>1</v>
      </c>
      <c r="AD1792">
        <v>1466831688</v>
      </c>
      <c r="AE1792">
        <v>3834973116</v>
      </c>
      <c r="AF1792" t="b">
        <v>0</v>
      </c>
      <c r="AG1792" t="b">
        <v>0</v>
      </c>
      <c r="AH1792">
        <v>56085</v>
      </c>
      <c r="AI1792" t="s">
        <v>13786</v>
      </c>
      <c r="AJ1792">
        <v>-952276159</v>
      </c>
      <c r="AK1792">
        <v>23</v>
      </c>
      <c r="AL1792">
        <v>56186</v>
      </c>
      <c r="AM1792">
        <v>184</v>
      </c>
      <c r="AN1792">
        <v>912</v>
      </c>
      <c r="AO1792">
        <v>-531253391</v>
      </c>
      <c r="AP1792" t="b">
        <v>1</v>
      </c>
      <c r="AQ1792">
        <v>189</v>
      </c>
      <c r="AR1792">
        <v>-76</v>
      </c>
      <c r="AS1792" t="s">
        <v>13787</v>
      </c>
      <c r="AT1792">
        <v>1488618858</v>
      </c>
      <c r="AU1792" t="s">
        <v>13788</v>
      </c>
      <c r="AV1792">
        <v>-1929851287</v>
      </c>
      <c r="AW1792">
        <v>-7</v>
      </c>
      <c r="AX1792">
        <v>-3.00292237060714E+38</v>
      </c>
      <c r="AY1792">
        <v>226</v>
      </c>
      <c r="AZ1792">
        <v>-56</v>
      </c>
      <c r="BA1792">
        <v>177</v>
      </c>
      <c r="BB1792" t="s">
        <v>13789</v>
      </c>
      <c r="BC1792" t="b">
        <v>0</v>
      </c>
      <c r="BD1792">
        <v>8.4627593188105603E+37</v>
      </c>
      <c r="BE1792">
        <v>875954039</v>
      </c>
      <c r="BF1792">
        <v>-110</v>
      </c>
      <c r="BG1792">
        <v>-3.0708076681931402E+38</v>
      </c>
      <c r="BH1792" t="b">
        <v>0</v>
      </c>
      <c r="BI1792">
        <v>1366043111</v>
      </c>
      <c r="BJ1792">
        <v>39</v>
      </c>
      <c r="BK1792" t="s">
        <v>13790</v>
      </c>
      <c r="BL1792">
        <v>-2030854212</v>
      </c>
      <c r="BM1792">
        <v>-1527778055</v>
      </c>
      <c r="BN1792">
        <v>-14677</v>
      </c>
      <c r="BO1792" t="b">
        <v>0</v>
      </c>
      <c r="BP1792">
        <v>3.2738225030457249E+38</v>
      </c>
      <c r="BQ1792">
        <v>-15</v>
      </c>
      <c r="BR1792">
        <v>1569843620</v>
      </c>
      <c r="BS1792">
        <f t="shared" si="226"/>
        <v>-6238</v>
      </c>
      <c r="BT1792">
        <f t="shared" si="233"/>
        <v>-6238</v>
      </c>
      <c r="BU1792">
        <f t="shared" si="233"/>
        <v>-6238</v>
      </c>
      <c r="BV1792">
        <f t="shared" si="233"/>
        <v>-6238</v>
      </c>
      <c r="BW1792">
        <f t="shared" si="233"/>
        <v>-6238</v>
      </c>
      <c r="BX1792">
        <f t="shared" si="233"/>
        <v>-6238</v>
      </c>
      <c r="BY1792">
        <f t="shared" si="233"/>
        <v>-6238</v>
      </c>
      <c r="BZ1792">
        <f t="shared" si="233"/>
        <v>-6238</v>
      </c>
      <c r="CA1792">
        <f t="shared" si="233"/>
        <v>-6238</v>
      </c>
      <c r="CB1792">
        <f t="shared" si="233"/>
        <v>-6238</v>
      </c>
      <c r="CC1792">
        <f t="shared" si="233"/>
        <v>-6238</v>
      </c>
      <c r="CD1792">
        <f t="shared" si="233"/>
        <v>-6238</v>
      </c>
      <c r="CE1792">
        <f t="shared" si="233"/>
        <v>-6238</v>
      </c>
      <c r="CF1792">
        <f t="shared" si="233"/>
        <v>-6238</v>
      </c>
      <c r="CG1792">
        <f t="shared" si="233"/>
        <v>-6238</v>
      </c>
      <c r="CH1792">
        <f t="shared" si="233"/>
        <v>-6238</v>
      </c>
      <c r="CI1792">
        <f t="shared" si="233"/>
        <v>-6238</v>
      </c>
      <c r="CJ1792">
        <f t="shared" si="233"/>
        <v>-6238</v>
      </c>
      <c r="CK1792">
        <f t="shared" si="233"/>
        <v>-6238</v>
      </c>
      <c r="CL1792">
        <f t="shared" si="233"/>
        <v>-6238</v>
      </c>
      <c r="CM1792">
        <f t="shared" si="233"/>
        <v>-6238</v>
      </c>
      <c r="CN1792">
        <f t="shared" si="233"/>
        <v>-6238</v>
      </c>
      <c r="CO1792">
        <f t="shared" si="233"/>
        <v>-6238</v>
      </c>
      <c r="CP1792">
        <f t="shared" si="233"/>
        <v>-6238</v>
      </c>
      <c r="CQ1792">
        <f t="shared" si="233"/>
        <v>-6238</v>
      </c>
      <c r="CR1792">
        <f t="shared" si="233"/>
        <v>-6238</v>
      </c>
      <c r="CS1792">
        <f t="shared" si="233"/>
        <v>-6238</v>
      </c>
      <c r="CT1792">
        <f t="shared" si="233"/>
        <v>-6238</v>
      </c>
      <c r="CU1792">
        <f t="shared" si="233"/>
        <v>-6238</v>
      </c>
      <c r="CV1792">
        <f t="shared" si="233"/>
        <v>-6238</v>
      </c>
    </row>
    <row r="1793" spans="1:100" x14ac:dyDescent="0.25">
      <c r="A1793" t="b">
        <v>1</v>
      </c>
      <c r="B1793">
        <v>2189</v>
      </c>
      <c r="C1793">
        <v>209949872</v>
      </c>
      <c r="D1793">
        <v>2.9319583191467281E+38</v>
      </c>
      <c r="E1793" t="b">
        <v>0</v>
      </c>
      <c r="F1793" t="s">
        <v>13791</v>
      </c>
      <c r="G1793" t="s">
        <v>13792</v>
      </c>
      <c r="H1793">
        <v>103</v>
      </c>
      <c r="I1793">
        <v>21804</v>
      </c>
      <c r="J1793">
        <v>3121978336</v>
      </c>
      <c r="K1793">
        <v>32021</v>
      </c>
      <c r="L1793" t="s">
        <v>13793</v>
      </c>
      <c r="M1793">
        <v>76</v>
      </c>
      <c r="N1793">
        <v>29786</v>
      </c>
      <c r="O1793" t="b">
        <v>0</v>
      </c>
      <c r="P1793">
        <v>52853</v>
      </c>
      <c r="Q1793">
        <v>156</v>
      </c>
      <c r="R1793">
        <v>-41785353</v>
      </c>
      <c r="S1793">
        <v>973</v>
      </c>
      <c r="T1793">
        <v>106</v>
      </c>
      <c r="U1793">
        <v>2973988573</v>
      </c>
      <c r="V1793">
        <v>-3</v>
      </c>
      <c r="W1793">
        <v>63375</v>
      </c>
      <c r="X1793">
        <v>65</v>
      </c>
      <c r="Y1793">
        <v>599968820</v>
      </c>
      <c r="Z1793">
        <v>88</v>
      </c>
      <c r="AA1793">
        <v>14706</v>
      </c>
      <c r="AB1793">
        <v>42896</v>
      </c>
      <c r="AC1793" t="b">
        <v>1</v>
      </c>
      <c r="AD1793">
        <v>953354672</v>
      </c>
      <c r="AE1793">
        <v>3417848402</v>
      </c>
      <c r="AF1793" t="b">
        <v>1</v>
      </c>
      <c r="AG1793" t="b">
        <v>1</v>
      </c>
      <c r="AH1793">
        <v>19594</v>
      </c>
      <c r="AI1793" t="s">
        <v>13794</v>
      </c>
      <c r="AJ1793">
        <v>991878087</v>
      </c>
      <c r="AK1793">
        <v>230</v>
      </c>
      <c r="AL1793">
        <v>28751</v>
      </c>
      <c r="AM1793">
        <v>208</v>
      </c>
      <c r="AN1793">
        <v>16728</v>
      </c>
      <c r="AO1793">
        <v>1445467949</v>
      </c>
      <c r="AP1793" t="b">
        <v>1</v>
      </c>
      <c r="AQ1793">
        <v>113</v>
      </c>
      <c r="AR1793">
        <v>1</v>
      </c>
      <c r="AS1793" t="s">
        <v>13795</v>
      </c>
      <c r="AT1793">
        <v>134861271</v>
      </c>
      <c r="AU1793" t="s">
        <v>13796</v>
      </c>
      <c r="AV1793">
        <v>-1650993327</v>
      </c>
      <c r="AW1793">
        <v>-77</v>
      </c>
      <c r="AX1793">
        <v>-1.916035997803637E+38</v>
      </c>
      <c r="AY1793">
        <v>34</v>
      </c>
      <c r="AZ1793">
        <v>97</v>
      </c>
      <c r="BA1793">
        <v>26</v>
      </c>
      <c r="BB1793" t="s">
        <v>13797</v>
      </c>
      <c r="BC1793" t="b">
        <v>1</v>
      </c>
      <c r="BD1793">
        <v>2.7290085567739429E+38</v>
      </c>
      <c r="BE1793">
        <v>232628227</v>
      </c>
      <c r="BF1793">
        <v>2</v>
      </c>
      <c r="BG1793">
        <v>-9.5703084446814087E+37</v>
      </c>
      <c r="BH1793" t="b">
        <v>1</v>
      </c>
      <c r="BI1793">
        <v>51869042</v>
      </c>
      <c r="BJ1793">
        <v>-2</v>
      </c>
      <c r="BK1793" t="s">
        <v>13798</v>
      </c>
      <c r="BL1793">
        <v>1475004446</v>
      </c>
      <c r="BM1793">
        <v>-1369591730</v>
      </c>
      <c r="BN1793">
        <v>29057</v>
      </c>
      <c r="BO1793" t="b">
        <v>1</v>
      </c>
      <c r="BP1793">
        <v>1.30560795837078E+36</v>
      </c>
      <c r="BQ1793">
        <v>34</v>
      </c>
      <c r="BR1793">
        <v>1300668987</v>
      </c>
      <c r="BS1793">
        <f t="shared" si="226"/>
        <v>-6238</v>
      </c>
      <c r="BT1793">
        <f t="shared" si="233"/>
        <v>-6238</v>
      </c>
      <c r="BU1793">
        <f t="shared" si="233"/>
        <v>-6238</v>
      </c>
      <c r="BV1793">
        <f t="shared" si="233"/>
        <v>-6238</v>
      </c>
      <c r="BW1793">
        <f t="shared" si="233"/>
        <v>-6238</v>
      </c>
      <c r="BX1793">
        <f t="shared" si="233"/>
        <v>-6238</v>
      </c>
      <c r="BY1793">
        <f t="shared" si="233"/>
        <v>-6238</v>
      </c>
      <c r="BZ1793">
        <f t="shared" si="233"/>
        <v>-6238</v>
      </c>
      <c r="CA1793">
        <f t="shared" si="233"/>
        <v>-6238</v>
      </c>
      <c r="CB1793">
        <f t="shared" si="233"/>
        <v>-6238</v>
      </c>
      <c r="CC1793">
        <f t="shared" si="233"/>
        <v>-6238</v>
      </c>
      <c r="CD1793">
        <f t="shared" si="233"/>
        <v>-6238</v>
      </c>
      <c r="CE1793">
        <f t="shared" si="233"/>
        <v>-6238</v>
      </c>
      <c r="CF1793">
        <f t="shared" si="233"/>
        <v>-6238</v>
      </c>
      <c r="CG1793">
        <f t="shared" si="233"/>
        <v>-6238</v>
      </c>
      <c r="CH1793">
        <f t="shared" si="233"/>
        <v>-6238</v>
      </c>
      <c r="CI1793">
        <f t="shared" si="233"/>
        <v>-6238</v>
      </c>
      <c r="CJ1793">
        <f t="shared" si="233"/>
        <v>-6238</v>
      </c>
      <c r="CK1793">
        <f t="shared" si="233"/>
        <v>-6238</v>
      </c>
      <c r="CL1793">
        <f t="shared" si="233"/>
        <v>-6238</v>
      </c>
      <c r="CM1793">
        <f t="shared" si="233"/>
        <v>-6238</v>
      </c>
      <c r="CN1793">
        <f t="shared" si="233"/>
        <v>-6238</v>
      </c>
      <c r="CO1793">
        <f t="shared" si="233"/>
        <v>-6238</v>
      </c>
      <c r="CP1793">
        <f t="shared" si="233"/>
        <v>-6238</v>
      </c>
      <c r="CQ1793">
        <f t="shared" si="233"/>
        <v>-6238</v>
      </c>
      <c r="CR1793">
        <f t="shared" si="233"/>
        <v>-6238</v>
      </c>
      <c r="CS1793">
        <f t="shared" si="233"/>
        <v>-6238</v>
      </c>
      <c r="CT1793">
        <f t="shared" si="233"/>
        <v>-6238</v>
      </c>
      <c r="CU1793">
        <f t="shared" si="233"/>
        <v>-6238</v>
      </c>
      <c r="CV1793">
        <f t="shared" si="233"/>
        <v>-6238</v>
      </c>
    </row>
    <row r="1794" spans="1:100" x14ac:dyDescent="0.25">
      <c r="A1794" t="b">
        <v>1</v>
      </c>
      <c r="B1794">
        <v>3989</v>
      </c>
      <c r="C1794">
        <v>91339063</v>
      </c>
      <c r="D1794">
        <v>-3.6908489322962988E+37</v>
      </c>
      <c r="E1794" t="b">
        <v>1</v>
      </c>
      <c r="F1794" t="s">
        <v>13799</v>
      </c>
      <c r="G1794" t="s">
        <v>13800</v>
      </c>
      <c r="H1794">
        <v>200</v>
      </c>
      <c r="I1794">
        <v>30002</v>
      </c>
      <c r="J1794">
        <v>3957914419</v>
      </c>
      <c r="K1794">
        <v>13398</v>
      </c>
      <c r="L1794" t="s">
        <v>13801</v>
      </c>
      <c r="M1794">
        <v>55</v>
      </c>
      <c r="N1794">
        <v>-6163</v>
      </c>
      <c r="O1794" t="b">
        <v>0</v>
      </c>
      <c r="P1794">
        <v>38140</v>
      </c>
      <c r="Q1794">
        <v>4</v>
      </c>
      <c r="R1794">
        <v>1280365127</v>
      </c>
      <c r="S1794">
        <v>56055</v>
      </c>
      <c r="T1794">
        <v>196</v>
      </c>
      <c r="U1794">
        <v>931418884</v>
      </c>
      <c r="V1794">
        <v>-59</v>
      </c>
      <c r="W1794">
        <v>10818</v>
      </c>
      <c r="X1794">
        <v>-2</v>
      </c>
      <c r="Y1794">
        <v>-2147400993</v>
      </c>
      <c r="Z1794">
        <v>24</v>
      </c>
      <c r="AA1794">
        <v>64656</v>
      </c>
      <c r="AB1794">
        <v>18070</v>
      </c>
      <c r="AC1794" t="b">
        <v>0</v>
      </c>
      <c r="AD1794">
        <v>3947072558</v>
      </c>
      <c r="AE1794">
        <v>2178143914</v>
      </c>
      <c r="AF1794" t="b">
        <v>0</v>
      </c>
      <c r="AG1794" t="b">
        <v>1</v>
      </c>
      <c r="AH1794">
        <v>24429</v>
      </c>
      <c r="AI1794" t="s">
        <v>13802</v>
      </c>
      <c r="AJ1794">
        <v>-1629796770</v>
      </c>
      <c r="AK1794">
        <v>65</v>
      </c>
      <c r="AL1794">
        <v>48019</v>
      </c>
      <c r="AM1794">
        <v>49</v>
      </c>
      <c r="AN1794">
        <v>47934</v>
      </c>
      <c r="AO1794">
        <v>345387419</v>
      </c>
      <c r="AP1794" t="b">
        <v>1</v>
      </c>
      <c r="AQ1794">
        <v>241</v>
      </c>
      <c r="AR1794">
        <v>-30</v>
      </c>
      <c r="AS1794" t="s">
        <v>13803</v>
      </c>
      <c r="AT1794">
        <v>2420130325</v>
      </c>
      <c r="AU1794" t="s">
        <v>13804</v>
      </c>
      <c r="AV1794">
        <v>103426468</v>
      </c>
      <c r="AW1794">
        <v>93</v>
      </c>
      <c r="AX1794">
        <v>-1.554252863736352E+38</v>
      </c>
      <c r="AY1794">
        <v>143</v>
      </c>
      <c r="AZ1794">
        <v>-119</v>
      </c>
      <c r="BA1794">
        <v>124</v>
      </c>
      <c r="BB1794" t="s">
        <v>13805</v>
      </c>
      <c r="BC1794" t="b">
        <v>1</v>
      </c>
      <c r="BD1794">
        <v>-1.1022986186843681E+38</v>
      </c>
      <c r="BE1794">
        <v>576143997</v>
      </c>
      <c r="BF1794">
        <v>28</v>
      </c>
      <c r="BG1794">
        <v>3.1446147515094481E+38</v>
      </c>
      <c r="BH1794" t="b">
        <v>1</v>
      </c>
      <c r="BI1794">
        <v>-1759257253</v>
      </c>
      <c r="BJ1794">
        <v>68</v>
      </c>
      <c r="BK1794" t="s">
        <v>13806</v>
      </c>
      <c r="BL1794">
        <v>1781242665</v>
      </c>
      <c r="BM1794">
        <v>-1403375371</v>
      </c>
      <c r="BN1794">
        <v>12512</v>
      </c>
      <c r="BO1794" t="b">
        <v>0</v>
      </c>
      <c r="BP1794">
        <v>-1.4179451488245841E+38</v>
      </c>
      <c r="BQ1794">
        <v>-116</v>
      </c>
      <c r="BR1794">
        <v>1770997445</v>
      </c>
      <c r="BS1794">
        <f t="shared" si="226"/>
        <v>-6238</v>
      </c>
      <c r="BT1794">
        <f t="shared" si="233"/>
        <v>-6238</v>
      </c>
      <c r="BU1794">
        <f t="shared" si="233"/>
        <v>-6238</v>
      </c>
      <c r="BV1794">
        <f t="shared" si="233"/>
        <v>-6238</v>
      </c>
      <c r="BW1794">
        <f t="shared" si="233"/>
        <v>-6238</v>
      </c>
      <c r="BX1794">
        <f t="shared" si="233"/>
        <v>-6238</v>
      </c>
      <c r="BY1794">
        <f t="shared" si="233"/>
        <v>-6238</v>
      </c>
      <c r="BZ1794">
        <f t="shared" si="233"/>
        <v>-6238</v>
      </c>
      <c r="CA1794">
        <f t="shared" si="233"/>
        <v>-6238</v>
      </c>
      <c r="CB1794">
        <f t="shared" si="233"/>
        <v>-6238</v>
      </c>
      <c r="CC1794">
        <f t="shared" si="233"/>
        <v>-6238</v>
      </c>
      <c r="CD1794">
        <f t="shared" si="233"/>
        <v>-6238</v>
      </c>
      <c r="CE1794">
        <f t="shared" si="233"/>
        <v>-6238</v>
      </c>
      <c r="CF1794">
        <f t="shared" si="233"/>
        <v>-6238</v>
      </c>
      <c r="CG1794">
        <f t="shared" si="233"/>
        <v>-6238</v>
      </c>
      <c r="CH1794">
        <f t="shared" si="233"/>
        <v>-6238</v>
      </c>
      <c r="CI1794">
        <f t="shared" si="233"/>
        <v>-6238</v>
      </c>
      <c r="CJ1794">
        <f t="shared" si="233"/>
        <v>-6238</v>
      </c>
      <c r="CK1794">
        <f t="shared" si="233"/>
        <v>-6238</v>
      </c>
      <c r="CL1794">
        <f t="shared" si="233"/>
        <v>-6238</v>
      </c>
      <c r="CM1794">
        <f t="shared" si="233"/>
        <v>-6238</v>
      </c>
      <c r="CN1794">
        <f t="shared" si="233"/>
        <v>-6238</v>
      </c>
      <c r="CO1794">
        <f t="shared" si="233"/>
        <v>-6238</v>
      </c>
      <c r="CP1794">
        <f t="shared" si="233"/>
        <v>-6238</v>
      </c>
      <c r="CQ1794">
        <f t="shared" si="233"/>
        <v>-6238</v>
      </c>
      <c r="CR1794">
        <f t="shared" si="233"/>
        <v>-6238</v>
      </c>
      <c r="CS1794">
        <f t="shared" si="233"/>
        <v>-6238</v>
      </c>
      <c r="CT1794">
        <f t="shared" si="233"/>
        <v>-6238</v>
      </c>
      <c r="CU1794">
        <f t="shared" si="233"/>
        <v>-6238</v>
      </c>
      <c r="CV1794">
        <f t="shared" si="233"/>
        <v>-6238</v>
      </c>
    </row>
    <row r="1795" spans="1:100" x14ac:dyDescent="0.25">
      <c r="A1795" t="b">
        <v>0</v>
      </c>
      <c r="B1795">
        <v>-26</v>
      </c>
      <c r="C1795">
        <v>2207280471</v>
      </c>
      <c r="D1795">
        <v>-2.4533036978870812E+37</v>
      </c>
      <c r="E1795" t="b">
        <v>0</v>
      </c>
      <c r="F1795" t="s">
        <v>13807</v>
      </c>
      <c r="G1795" t="s">
        <v>13808</v>
      </c>
      <c r="H1795">
        <v>195</v>
      </c>
      <c r="I1795">
        <v>44715</v>
      </c>
      <c r="J1795">
        <v>1554853369</v>
      </c>
      <c r="K1795">
        <v>9819</v>
      </c>
      <c r="L1795" t="s">
        <v>13809</v>
      </c>
      <c r="M1795">
        <v>13</v>
      </c>
      <c r="N1795">
        <v>28472</v>
      </c>
      <c r="O1795" t="b">
        <v>1</v>
      </c>
      <c r="P1795">
        <v>63811</v>
      </c>
      <c r="Q1795">
        <v>1</v>
      </c>
      <c r="R1795">
        <v>-173082761</v>
      </c>
      <c r="S1795">
        <v>53456</v>
      </c>
      <c r="T1795">
        <v>191</v>
      </c>
      <c r="U1795">
        <v>3104311091</v>
      </c>
      <c r="V1795">
        <v>-108</v>
      </c>
      <c r="W1795">
        <v>5504</v>
      </c>
      <c r="X1795">
        <v>45</v>
      </c>
      <c r="Y1795">
        <v>326554044</v>
      </c>
      <c r="Z1795">
        <v>44</v>
      </c>
      <c r="AA1795">
        <v>43049</v>
      </c>
      <c r="AB1795">
        <v>27203</v>
      </c>
      <c r="AC1795" t="b">
        <v>0</v>
      </c>
      <c r="AD1795">
        <v>2834616467</v>
      </c>
      <c r="AE1795">
        <v>3505563782</v>
      </c>
      <c r="AF1795" t="b">
        <v>0</v>
      </c>
      <c r="AG1795" t="b">
        <v>1</v>
      </c>
      <c r="AH1795">
        <v>3529</v>
      </c>
      <c r="AI1795" t="s">
        <v>13810</v>
      </c>
      <c r="AJ1795">
        <v>-1744237466</v>
      </c>
      <c r="AK1795">
        <v>115</v>
      </c>
      <c r="AL1795">
        <v>9216</v>
      </c>
      <c r="AM1795">
        <v>75</v>
      </c>
      <c r="AN1795">
        <v>26630</v>
      </c>
      <c r="AO1795">
        <v>1969299408</v>
      </c>
      <c r="AP1795" t="b">
        <v>1</v>
      </c>
      <c r="AQ1795">
        <v>135</v>
      </c>
      <c r="AR1795">
        <v>-61</v>
      </c>
      <c r="AS1795" t="s">
        <v>13811</v>
      </c>
      <c r="AT1795">
        <v>956623766</v>
      </c>
      <c r="AU1795" t="s">
        <v>13812</v>
      </c>
      <c r="AV1795">
        <v>1141994873</v>
      </c>
      <c r="AW1795">
        <v>-33</v>
      </c>
      <c r="AX1795">
        <v>-2.2895490288842801E+38</v>
      </c>
      <c r="AY1795">
        <v>6</v>
      </c>
      <c r="AZ1795">
        <v>-54</v>
      </c>
      <c r="BA1795">
        <v>191</v>
      </c>
      <c r="BB1795" t="s">
        <v>516</v>
      </c>
      <c r="BC1795" t="b">
        <v>0</v>
      </c>
      <c r="BD1795">
        <v>-3.0237262661635892E+38</v>
      </c>
      <c r="BE1795">
        <v>993992853</v>
      </c>
      <c r="BF1795">
        <v>-86</v>
      </c>
      <c r="BG1795">
        <v>3.0592776912052919E+38</v>
      </c>
      <c r="BH1795" t="b">
        <v>1</v>
      </c>
      <c r="BI1795">
        <v>-891946884</v>
      </c>
      <c r="BJ1795">
        <v>35</v>
      </c>
      <c r="BK1795" t="s">
        <v>13813</v>
      </c>
      <c r="BL1795">
        <v>-1641616219</v>
      </c>
      <c r="BM1795">
        <v>-1097164603</v>
      </c>
      <c r="BN1795">
        <v>12891</v>
      </c>
      <c r="BO1795" t="b">
        <v>0</v>
      </c>
      <c r="BP1795">
        <v>-2.274008644891337E+38</v>
      </c>
      <c r="BQ1795">
        <v>-55</v>
      </c>
      <c r="BR1795">
        <v>208105051</v>
      </c>
      <c r="BS1795">
        <f t="shared" ref="BS1795:CH1858" si="234">$BQ$2 + $BN$2</f>
        <v>-6238</v>
      </c>
      <c r="BT1795">
        <f t="shared" si="234"/>
        <v>-6238</v>
      </c>
      <c r="BU1795">
        <f t="shared" si="234"/>
        <v>-6238</v>
      </c>
      <c r="BV1795">
        <f t="shared" si="234"/>
        <v>-6238</v>
      </c>
      <c r="BW1795">
        <f t="shared" si="234"/>
        <v>-6238</v>
      </c>
      <c r="BX1795">
        <f t="shared" si="234"/>
        <v>-6238</v>
      </c>
      <c r="BY1795">
        <f t="shared" si="234"/>
        <v>-6238</v>
      </c>
      <c r="BZ1795">
        <f t="shared" si="234"/>
        <v>-6238</v>
      </c>
      <c r="CA1795">
        <f t="shared" si="234"/>
        <v>-6238</v>
      </c>
      <c r="CB1795">
        <f t="shared" si="234"/>
        <v>-6238</v>
      </c>
      <c r="CC1795">
        <f t="shared" si="234"/>
        <v>-6238</v>
      </c>
      <c r="CD1795">
        <f t="shared" si="234"/>
        <v>-6238</v>
      </c>
      <c r="CE1795">
        <f t="shared" si="234"/>
        <v>-6238</v>
      </c>
      <c r="CF1795">
        <f t="shared" si="234"/>
        <v>-6238</v>
      </c>
      <c r="CG1795">
        <f t="shared" si="234"/>
        <v>-6238</v>
      </c>
      <c r="CH1795">
        <f t="shared" si="234"/>
        <v>-6238</v>
      </c>
      <c r="CI1795">
        <f t="shared" si="233"/>
        <v>-6238</v>
      </c>
      <c r="CJ1795">
        <f t="shared" si="233"/>
        <v>-6238</v>
      </c>
      <c r="CK1795">
        <f t="shared" si="233"/>
        <v>-6238</v>
      </c>
      <c r="CL1795">
        <f t="shared" si="233"/>
        <v>-6238</v>
      </c>
      <c r="CM1795">
        <f t="shared" si="233"/>
        <v>-6238</v>
      </c>
      <c r="CN1795">
        <f t="shared" si="233"/>
        <v>-6238</v>
      </c>
      <c r="CO1795">
        <f t="shared" si="233"/>
        <v>-6238</v>
      </c>
      <c r="CP1795">
        <f t="shared" si="233"/>
        <v>-6238</v>
      </c>
      <c r="CQ1795">
        <f t="shared" si="233"/>
        <v>-6238</v>
      </c>
      <c r="CR1795">
        <f t="shared" si="233"/>
        <v>-6238</v>
      </c>
      <c r="CS1795">
        <f t="shared" si="233"/>
        <v>-6238</v>
      </c>
      <c r="CT1795">
        <f t="shared" si="233"/>
        <v>-6238</v>
      </c>
      <c r="CU1795">
        <f t="shared" si="233"/>
        <v>-6238</v>
      </c>
      <c r="CV1795">
        <f t="shared" si="233"/>
        <v>-6238</v>
      </c>
    </row>
    <row r="1796" spans="1:100" x14ac:dyDescent="0.25">
      <c r="A1796" t="b">
        <v>0</v>
      </c>
      <c r="B1796">
        <v>23239</v>
      </c>
      <c r="C1796">
        <v>1117087137</v>
      </c>
      <c r="D1796">
        <v>-1.5742065852955899E+38</v>
      </c>
      <c r="E1796" t="b">
        <v>1</v>
      </c>
      <c r="F1796" t="s">
        <v>13814</v>
      </c>
      <c r="G1796" t="s">
        <v>13815</v>
      </c>
      <c r="H1796">
        <v>136</v>
      </c>
      <c r="I1796">
        <v>28576</v>
      </c>
      <c r="J1796">
        <v>1837281609</v>
      </c>
      <c r="K1796">
        <v>31458</v>
      </c>
      <c r="L1796" t="s">
        <v>13816</v>
      </c>
      <c r="M1796">
        <v>105</v>
      </c>
      <c r="N1796">
        <v>-20881</v>
      </c>
      <c r="O1796" t="b">
        <v>1</v>
      </c>
      <c r="P1796">
        <v>41677</v>
      </c>
      <c r="Q1796">
        <v>255</v>
      </c>
      <c r="R1796">
        <v>2090994850</v>
      </c>
      <c r="S1796">
        <v>23479</v>
      </c>
      <c r="T1796">
        <v>35</v>
      </c>
      <c r="U1796">
        <v>3710496684</v>
      </c>
      <c r="V1796">
        <v>-102</v>
      </c>
      <c r="W1796">
        <v>2819</v>
      </c>
      <c r="X1796">
        <v>114</v>
      </c>
      <c r="Y1796">
        <v>-1570590980</v>
      </c>
      <c r="Z1796">
        <v>49</v>
      </c>
      <c r="AA1796">
        <v>35777</v>
      </c>
      <c r="AB1796">
        <v>49777</v>
      </c>
      <c r="AC1796" t="b">
        <v>0</v>
      </c>
      <c r="AD1796">
        <v>901376194</v>
      </c>
      <c r="AE1796">
        <v>3282457352</v>
      </c>
      <c r="AF1796" t="b">
        <v>0</v>
      </c>
      <c r="AG1796" t="b">
        <v>0</v>
      </c>
      <c r="AH1796">
        <v>37838</v>
      </c>
      <c r="AI1796" t="s">
        <v>13817</v>
      </c>
      <c r="AJ1796">
        <v>-673559127</v>
      </c>
      <c r="AK1796">
        <v>75</v>
      </c>
      <c r="AL1796">
        <v>54282</v>
      </c>
      <c r="AM1796">
        <v>148</v>
      </c>
      <c r="AN1796">
        <v>23720</v>
      </c>
      <c r="AO1796">
        <v>1431488346</v>
      </c>
      <c r="AP1796" t="b">
        <v>1</v>
      </c>
      <c r="AQ1796">
        <v>195</v>
      </c>
      <c r="AR1796">
        <v>37</v>
      </c>
      <c r="AS1796" t="s">
        <v>13818</v>
      </c>
      <c r="AT1796">
        <v>283313191</v>
      </c>
      <c r="AU1796" t="s">
        <v>13819</v>
      </c>
      <c r="AV1796">
        <v>-904923290</v>
      </c>
      <c r="AW1796">
        <v>-5</v>
      </c>
      <c r="AX1796">
        <v>-2.9062421564299179E+38</v>
      </c>
      <c r="AY1796">
        <v>120</v>
      </c>
      <c r="AZ1796">
        <v>-67</v>
      </c>
      <c r="BA1796">
        <v>239</v>
      </c>
      <c r="BB1796" t="s">
        <v>13820</v>
      </c>
      <c r="BC1796" t="b">
        <v>1</v>
      </c>
      <c r="BD1796">
        <v>-2.058888832094551E+38</v>
      </c>
      <c r="BE1796">
        <v>-1171970214</v>
      </c>
      <c r="BF1796">
        <v>-90</v>
      </c>
      <c r="BG1796">
        <v>-1.7340986511024581E+38</v>
      </c>
      <c r="BH1796" t="b">
        <v>1</v>
      </c>
      <c r="BI1796">
        <v>-49373286</v>
      </c>
      <c r="BJ1796">
        <v>-48</v>
      </c>
      <c r="BK1796" t="s">
        <v>13821</v>
      </c>
      <c r="BL1796">
        <v>2105379890</v>
      </c>
      <c r="BM1796">
        <v>-900218471</v>
      </c>
      <c r="BN1796">
        <v>-7186</v>
      </c>
      <c r="BO1796" t="b">
        <v>1</v>
      </c>
      <c r="BP1796">
        <v>2.6851752184996299E+38</v>
      </c>
      <c r="BQ1796">
        <v>113</v>
      </c>
      <c r="BR1796">
        <v>1525387180</v>
      </c>
      <c r="BS1796">
        <f t="shared" si="234"/>
        <v>-6238</v>
      </c>
      <c r="BT1796">
        <f t="shared" si="233"/>
        <v>-6238</v>
      </c>
      <c r="BU1796">
        <f t="shared" si="233"/>
        <v>-6238</v>
      </c>
      <c r="BV1796">
        <f t="shared" si="233"/>
        <v>-6238</v>
      </c>
      <c r="BW1796">
        <f t="shared" si="233"/>
        <v>-6238</v>
      </c>
      <c r="BX1796">
        <f t="shared" si="233"/>
        <v>-6238</v>
      </c>
      <c r="BY1796">
        <f t="shared" si="233"/>
        <v>-6238</v>
      </c>
      <c r="BZ1796">
        <f t="shared" si="233"/>
        <v>-6238</v>
      </c>
      <c r="CA1796">
        <f t="shared" si="233"/>
        <v>-6238</v>
      </c>
      <c r="CB1796">
        <f t="shared" si="233"/>
        <v>-6238</v>
      </c>
      <c r="CC1796">
        <f t="shared" si="233"/>
        <v>-6238</v>
      </c>
      <c r="CD1796">
        <f t="shared" si="233"/>
        <v>-6238</v>
      </c>
      <c r="CE1796">
        <f t="shared" si="233"/>
        <v>-6238</v>
      </c>
      <c r="CF1796">
        <f t="shared" si="233"/>
        <v>-6238</v>
      </c>
      <c r="CG1796">
        <f t="shared" si="233"/>
        <v>-6238</v>
      </c>
      <c r="CH1796">
        <f t="shared" si="233"/>
        <v>-6238</v>
      </c>
      <c r="CI1796">
        <f t="shared" si="233"/>
        <v>-6238</v>
      </c>
      <c r="CJ1796">
        <f t="shared" si="233"/>
        <v>-6238</v>
      </c>
      <c r="CK1796">
        <f t="shared" ref="BT1796:CV1805" si="235">$BQ$2 + $BN$2</f>
        <v>-6238</v>
      </c>
      <c r="CL1796">
        <f t="shared" si="235"/>
        <v>-6238</v>
      </c>
      <c r="CM1796">
        <f t="shared" si="235"/>
        <v>-6238</v>
      </c>
      <c r="CN1796">
        <f t="shared" si="235"/>
        <v>-6238</v>
      </c>
      <c r="CO1796">
        <f t="shared" si="235"/>
        <v>-6238</v>
      </c>
      <c r="CP1796">
        <f t="shared" si="235"/>
        <v>-6238</v>
      </c>
      <c r="CQ1796">
        <f t="shared" si="235"/>
        <v>-6238</v>
      </c>
      <c r="CR1796">
        <f t="shared" si="235"/>
        <v>-6238</v>
      </c>
      <c r="CS1796">
        <f t="shared" si="235"/>
        <v>-6238</v>
      </c>
      <c r="CT1796">
        <f t="shared" si="235"/>
        <v>-6238</v>
      </c>
      <c r="CU1796">
        <f t="shared" si="235"/>
        <v>-6238</v>
      </c>
      <c r="CV1796">
        <f t="shared" si="235"/>
        <v>-6238</v>
      </c>
    </row>
    <row r="1797" spans="1:100" x14ac:dyDescent="0.25">
      <c r="A1797" t="b">
        <v>1</v>
      </c>
      <c r="B1797">
        <v>22318</v>
      </c>
      <c r="C1797">
        <v>3486079761</v>
      </c>
      <c r="D1797">
        <v>-2.4858715237588918E+38</v>
      </c>
      <c r="E1797" t="b">
        <v>1</v>
      </c>
      <c r="F1797" t="s">
        <v>13822</v>
      </c>
      <c r="G1797" t="s">
        <v>13823</v>
      </c>
      <c r="H1797">
        <v>212</v>
      </c>
      <c r="I1797">
        <v>20795</v>
      </c>
      <c r="J1797">
        <v>2482886121</v>
      </c>
      <c r="K1797">
        <v>4381</v>
      </c>
      <c r="L1797" t="s">
        <v>4907</v>
      </c>
      <c r="M1797">
        <v>215</v>
      </c>
      <c r="N1797">
        <v>18264</v>
      </c>
      <c r="O1797" t="b">
        <v>0</v>
      </c>
      <c r="P1797">
        <v>10402</v>
      </c>
      <c r="Q1797">
        <v>109</v>
      </c>
      <c r="R1797">
        <v>-1593388166</v>
      </c>
      <c r="S1797">
        <v>58506</v>
      </c>
      <c r="T1797">
        <v>142</v>
      </c>
      <c r="U1797">
        <v>2902244998</v>
      </c>
      <c r="V1797">
        <v>-90</v>
      </c>
      <c r="W1797">
        <v>65524</v>
      </c>
      <c r="X1797">
        <v>-65</v>
      </c>
      <c r="Y1797">
        <v>960088373</v>
      </c>
      <c r="Z1797">
        <v>75</v>
      </c>
      <c r="AA1797">
        <v>16501</v>
      </c>
      <c r="AB1797">
        <v>39335</v>
      </c>
      <c r="AC1797" t="b">
        <v>1</v>
      </c>
      <c r="AD1797">
        <v>3697035849</v>
      </c>
      <c r="AE1797">
        <v>4293078957</v>
      </c>
      <c r="AF1797" t="b">
        <v>1</v>
      </c>
      <c r="AG1797" t="b">
        <v>1</v>
      </c>
      <c r="AH1797">
        <v>54399</v>
      </c>
      <c r="AI1797" t="s">
        <v>13824</v>
      </c>
      <c r="AJ1797">
        <v>-1684242015</v>
      </c>
      <c r="AK1797">
        <v>211</v>
      </c>
      <c r="AL1797">
        <v>24341</v>
      </c>
      <c r="AM1797">
        <v>108</v>
      </c>
      <c r="AN1797">
        <v>48447</v>
      </c>
      <c r="AO1797">
        <v>383658214</v>
      </c>
      <c r="AP1797" t="b">
        <v>0</v>
      </c>
      <c r="AQ1797">
        <v>75</v>
      </c>
      <c r="AR1797">
        <v>108</v>
      </c>
      <c r="AS1797" t="s">
        <v>13825</v>
      </c>
      <c r="AT1797">
        <v>2617346482</v>
      </c>
      <c r="AU1797" t="s">
        <v>13826</v>
      </c>
      <c r="AV1797">
        <v>-543798898</v>
      </c>
      <c r="AW1797">
        <v>112</v>
      </c>
      <c r="AX1797">
        <v>-2.107970110480916E+38</v>
      </c>
      <c r="AY1797">
        <v>184</v>
      </c>
      <c r="AZ1797">
        <v>49</v>
      </c>
      <c r="BA1797">
        <v>161</v>
      </c>
      <c r="BB1797" t="s">
        <v>13827</v>
      </c>
      <c r="BC1797" t="b">
        <v>0</v>
      </c>
      <c r="BD1797">
        <v>1.019770239491173E+37</v>
      </c>
      <c r="BE1797">
        <v>-1050566261</v>
      </c>
      <c r="BF1797">
        <v>-47</v>
      </c>
      <c r="BG1797">
        <v>-3.2844389438630401E+38</v>
      </c>
      <c r="BH1797" t="b">
        <v>1</v>
      </c>
      <c r="BI1797">
        <v>-590134792</v>
      </c>
      <c r="BJ1797">
        <v>21</v>
      </c>
      <c r="BK1797" t="s">
        <v>13828</v>
      </c>
      <c r="BL1797">
        <v>-1666015161</v>
      </c>
      <c r="BM1797">
        <v>-1206353124</v>
      </c>
      <c r="BN1797">
        <v>-26681</v>
      </c>
      <c r="BO1797" t="b">
        <v>1</v>
      </c>
      <c r="BP1797">
        <v>2.0505879853885851E+38</v>
      </c>
      <c r="BQ1797">
        <v>106</v>
      </c>
      <c r="BR1797">
        <v>1158674919</v>
      </c>
      <c r="BS1797">
        <f t="shared" si="234"/>
        <v>-6238</v>
      </c>
      <c r="BT1797">
        <f t="shared" si="235"/>
        <v>-6238</v>
      </c>
      <c r="BU1797">
        <f t="shared" si="235"/>
        <v>-6238</v>
      </c>
      <c r="BV1797">
        <f t="shared" si="235"/>
        <v>-6238</v>
      </c>
      <c r="BW1797">
        <f t="shared" si="235"/>
        <v>-6238</v>
      </c>
      <c r="BX1797">
        <f t="shared" si="235"/>
        <v>-6238</v>
      </c>
      <c r="BY1797">
        <f t="shared" si="235"/>
        <v>-6238</v>
      </c>
      <c r="BZ1797">
        <f t="shared" si="235"/>
        <v>-6238</v>
      </c>
      <c r="CA1797">
        <f t="shared" si="235"/>
        <v>-6238</v>
      </c>
      <c r="CB1797">
        <f t="shared" si="235"/>
        <v>-6238</v>
      </c>
      <c r="CC1797">
        <f t="shared" si="235"/>
        <v>-6238</v>
      </c>
      <c r="CD1797">
        <f t="shared" si="235"/>
        <v>-6238</v>
      </c>
      <c r="CE1797">
        <f t="shared" si="235"/>
        <v>-6238</v>
      </c>
      <c r="CF1797">
        <f t="shared" si="235"/>
        <v>-6238</v>
      </c>
      <c r="CG1797">
        <f t="shared" si="235"/>
        <v>-6238</v>
      </c>
      <c r="CH1797">
        <f t="shared" si="235"/>
        <v>-6238</v>
      </c>
      <c r="CI1797">
        <f t="shared" si="235"/>
        <v>-6238</v>
      </c>
      <c r="CJ1797">
        <f t="shared" si="235"/>
        <v>-6238</v>
      </c>
      <c r="CK1797">
        <f t="shared" si="235"/>
        <v>-6238</v>
      </c>
      <c r="CL1797">
        <f t="shared" si="235"/>
        <v>-6238</v>
      </c>
      <c r="CM1797">
        <f t="shared" si="235"/>
        <v>-6238</v>
      </c>
      <c r="CN1797">
        <f t="shared" si="235"/>
        <v>-6238</v>
      </c>
      <c r="CO1797">
        <f t="shared" si="235"/>
        <v>-6238</v>
      </c>
      <c r="CP1797">
        <f t="shared" si="235"/>
        <v>-6238</v>
      </c>
      <c r="CQ1797">
        <f t="shared" si="235"/>
        <v>-6238</v>
      </c>
      <c r="CR1797">
        <f t="shared" si="235"/>
        <v>-6238</v>
      </c>
      <c r="CS1797">
        <f t="shared" si="235"/>
        <v>-6238</v>
      </c>
      <c r="CT1797">
        <f t="shared" si="235"/>
        <v>-6238</v>
      </c>
      <c r="CU1797">
        <f t="shared" si="235"/>
        <v>-6238</v>
      </c>
      <c r="CV1797">
        <f t="shared" si="235"/>
        <v>-6238</v>
      </c>
    </row>
    <row r="1798" spans="1:100" x14ac:dyDescent="0.25">
      <c r="A1798" t="b">
        <v>0</v>
      </c>
      <c r="B1798">
        <v>24176</v>
      </c>
      <c r="C1798">
        <v>2984238046</v>
      </c>
      <c r="D1798">
        <v>4.5022414911981062E+37</v>
      </c>
      <c r="E1798" t="b">
        <v>0</v>
      </c>
      <c r="F1798" t="s">
        <v>1089</v>
      </c>
      <c r="G1798" t="s">
        <v>13829</v>
      </c>
      <c r="H1798">
        <v>202</v>
      </c>
      <c r="I1798">
        <v>6833</v>
      </c>
      <c r="J1798">
        <v>28094113</v>
      </c>
      <c r="K1798">
        <v>6082</v>
      </c>
      <c r="L1798" t="s">
        <v>13830</v>
      </c>
      <c r="M1798">
        <v>48</v>
      </c>
      <c r="N1798">
        <v>-1985</v>
      </c>
      <c r="O1798" t="b">
        <v>0</v>
      </c>
      <c r="P1798">
        <v>21872</v>
      </c>
      <c r="Q1798">
        <v>226</v>
      </c>
      <c r="R1798">
        <v>1247723433</v>
      </c>
      <c r="S1798">
        <v>36091</v>
      </c>
      <c r="T1798">
        <v>34</v>
      </c>
      <c r="U1798">
        <v>1830561918</v>
      </c>
      <c r="V1798">
        <v>-50</v>
      </c>
      <c r="W1798">
        <v>34124</v>
      </c>
      <c r="X1798">
        <v>-94</v>
      </c>
      <c r="Y1798">
        <v>-1304170808</v>
      </c>
      <c r="Z1798">
        <v>109</v>
      </c>
      <c r="AA1798">
        <v>18172</v>
      </c>
      <c r="AB1798">
        <v>40166</v>
      </c>
      <c r="AC1798" t="b">
        <v>0</v>
      </c>
      <c r="AD1798">
        <v>3518559537</v>
      </c>
      <c r="AE1798">
        <v>642237032</v>
      </c>
      <c r="AF1798" t="b">
        <v>1</v>
      </c>
      <c r="AG1798" t="b">
        <v>1</v>
      </c>
      <c r="AH1798">
        <v>56685</v>
      </c>
      <c r="AI1798" t="s">
        <v>13831</v>
      </c>
      <c r="AJ1798">
        <v>940600773</v>
      </c>
      <c r="AK1798">
        <v>239</v>
      </c>
      <c r="AL1798">
        <v>13086</v>
      </c>
      <c r="AM1798">
        <v>138</v>
      </c>
      <c r="AN1798">
        <v>61192</v>
      </c>
      <c r="AO1798">
        <v>-526395643</v>
      </c>
      <c r="AP1798" t="b">
        <v>1</v>
      </c>
      <c r="AQ1798">
        <v>28</v>
      </c>
      <c r="AR1798">
        <v>-14</v>
      </c>
      <c r="AS1798" t="s">
        <v>13832</v>
      </c>
      <c r="AT1798">
        <v>2895102649</v>
      </c>
      <c r="AU1798" t="s">
        <v>13833</v>
      </c>
      <c r="AV1798">
        <v>1211966254</v>
      </c>
      <c r="AW1798">
        <v>-17</v>
      </c>
      <c r="AX1798">
        <v>-3.1686334721116269E+38</v>
      </c>
      <c r="AY1798">
        <v>98</v>
      </c>
      <c r="AZ1798">
        <v>-5</v>
      </c>
      <c r="BA1798">
        <v>136</v>
      </c>
      <c r="BB1798" t="s">
        <v>13834</v>
      </c>
      <c r="BC1798" t="b">
        <v>1</v>
      </c>
      <c r="BD1798">
        <v>-8.8042282794812969E+37</v>
      </c>
      <c r="BE1798">
        <v>-1917566826</v>
      </c>
      <c r="BF1798">
        <v>-16</v>
      </c>
      <c r="BG1798">
        <v>8.8730090154514894E+37</v>
      </c>
      <c r="BH1798" t="b">
        <v>0</v>
      </c>
      <c r="BI1798">
        <v>1300653608</v>
      </c>
      <c r="BJ1798">
        <v>-19</v>
      </c>
      <c r="BK1798" t="s">
        <v>13835</v>
      </c>
      <c r="BL1798">
        <v>1824606358</v>
      </c>
      <c r="BM1798">
        <v>-129250014</v>
      </c>
      <c r="BN1798">
        <v>-11127</v>
      </c>
      <c r="BO1798" t="b">
        <v>1</v>
      </c>
      <c r="BP1798">
        <v>-3.374964936599669E+38</v>
      </c>
      <c r="BQ1798">
        <v>115</v>
      </c>
      <c r="BR1798">
        <v>-1453638330</v>
      </c>
      <c r="BS1798">
        <f t="shared" si="234"/>
        <v>-6238</v>
      </c>
      <c r="BT1798">
        <f t="shared" si="235"/>
        <v>-6238</v>
      </c>
      <c r="BU1798">
        <f t="shared" si="235"/>
        <v>-6238</v>
      </c>
      <c r="BV1798">
        <f t="shared" si="235"/>
        <v>-6238</v>
      </c>
      <c r="BW1798">
        <f t="shared" si="235"/>
        <v>-6238</v>
      </c>
      <c r="BX1798">
        <f t="shared" si="235"/>
        <v>-6238</v>
      </c>
      <c r="BY1798">
        <f t="shared" si="235"/>
        <v>-6238</v>
      </c>
      <c r="BZ1798">
        <f t="shared" si="235"/>
        <v>-6238</v>
      </c>
      <c r="CA1798">
        <f t="shared" si="235"/>
        <v>-6238</v>
      </c>
      <c r="CB1798">
        <f t="shared" si="235"/>
        <v>-6238</v>
      </c>
      <c r="CC1798">
        <f t="shared" si="235"/>
        <v>-6238</v>
      </c>
      <c r="CD1798">
        <f t="shared" si="235"/>
        <v>-6238</v>
      </c>
      <c r="CE1798">
        <f t="shared" si="235"/>
        <v>-6238</v>
      </c>
      <c r="CF1798">
        <f t="shared" si="235"/>
        <v>-6238</v>
      </c>
      <c r="CG1798">
        <f t="shared" si="235"/>
        <v>-6238</v>
      </c>
      <c r="CH1798">
        <f t="shared" si="235"/>
        <v>-6238</v>
      </c>
      <c r="CI1798">
        <f t="shared" si="235"/>
        <v>-6238</v>
      </c>
      <c r="CJ1798">
        <f t="shared" si="235"/>
        <v>-6238</v>
      </c>
      <c r="CK1798">
        <f t="shared" si="235"/>
        <v>-6238</v>
      </c>
      <c r="CL1798">
        <f t="shared" si="235"/>
        <v>-6238</v>
      </c>
      <c r="CM1798">
        <f t="shared" si="235"/>
        <v>-6238</v>
      </c>
      <c r="CN1798">
        <f t="shared" si="235"/>
        <v>-6238</v>
      </c>
      <c r="CO1798">
        <f t="shared" si="235"/>
        <v>-6238</v>
      </c>
      <c r="CP1798">
        <f t="shared" si="235"/>
        <v>-6238</v>
      </c>
      <c r="CQ1798">
        <f t="shared" si="235"/>
        <v>-6238</v>
      </c>
      <c r="CR1798">
        <f t="shared" si="235"/>
        <v>-6238</v>
      </c>
      <c r="CS1798">
        <f t="shared" si="235"/>
        <v>-6238</v>
      </c>
      <c r="CT1798">
        <f t="shared" si="235"/>
        <v>-6238</v>
      </c>
      <c r="CU1798">
        <f t="shared" si="235"/>
        <v>-6238</v>
      </c>
      <c r="CV1798">
        <f t="shared" si="235"/>
        <v>-6238</v>
      </c>
    </row>
    <row r="1799" spans="1:100" x14ac:dyDescent="0.25">
      <c r="A1799" t="b">
        <v>1</v>
      </c>
      <c r="B1799">
        <v>16255</v>
      </c>
      <c r="C1799">
        <v>3761285705</v>
      </c>
      <c r="D1799">
        <v>3.2621344001625499E+38</v>
      </c>
      <c r="E1799" t="b">
        <v>1</v>
      </c>
      <c r="F1799" t="s">
        <v>13836</v>
      </c>
      <c r="G1799" t="s">
        <v>13837</v>
      </c>
      <c r="H1799">
        <v>77</v>
      </c>
      <c r="I1799">
        <v>45089</v>
      </c>
      <c r="J1799">
        <v>1381621497</v>
      </c>
      <c r="K1799">
        <v>10707</v>
      </c>
      <c r="L1799" t="s">
        <v>13838</v>
      </c>
      <c r="M1799">
        <v>171</v>
      </c>
      <c r="N1799">
        <v>-26734</v>
      </c>
      <c r="O1799" t="b">
        <v>0</v>
      </c>
      <c r="P1799">
        <v>58882</v>
      </c>
      <c r="Q1799">
        <v>113</v>
      </c>
      <c r="R1799">
        <v>16373870</v>
      </c>
      <c r="S1799">
        <v>25818</v>
      </c>
      <c r="T1799">
        <v>17</v>
      </c>
      <c r="U1799">
        <v>2626101092</v>
      </c>
      <c r="V1799">
        <v>-114</v>
      </c>
      <c r="W1799">
        <v>36995</v>
      </c>
      <c r="X1799">
        <v>62</v>
      </c>
      <c r="Y1799">
        <v>133741291</v>
      </c>
      <c r="Z1799">
        <v>-55</v>
      </c>
      <c r="AA1799">
        <v>6432</v>
      </c>
      <c r="AB1799">
        <v>30428</v>
      </c>
      <c r="AC1799" t="b">
        <v>0</v>
      </c>
      <c r="AD1799">
        <v>3515490708</v>
      </c>
      <c r="AE1799">
        <v>1129848961</v>
      </c>
      <c r="AF1799" t="b">
        <v>0</v>
      </c>
      <c r="AG1799" t="b">
        <v>1</v>
      </c>
      <c r="AH1799">
        <v>11397</v>
      </c>
      <c r="AI1799" t="s">
        <v>13839</v>
      </c>
      <c r="AJ1799">
        <v>21240615</v>
      </c>
      <c r="AK1799">
        <v>246</v>
      </c>
      <c r="AL1799">
        <v>39441</v>
      </c>
      <c r="AM1799">
        <v>25</v>
      </c>
      <c r="AN1799">
        <v>39277</v>
      </c>
      <c r="AO1799">
        <v>578693304</v>
      </c>
      <c r="AP1799" t="b">
        <v>1</v>
      </c>
      <c r="AQ1799">
        <v>103</v>
      </c>
      <c r="AR1799">
        <v>42</v>
      </c>
      <c r="AS1799" t="s">
        <v>13840</v>
      </c>
      <c r="AT1799">
        <v>1661154260</v>
      </c>
      <c r="AU1799" t="s">
        <v>13841</v>
      </c>
      <c r="AV1799">
        <v>-480211080</v>
      </c>
      <c r="AW1799">
        <v>-54</v>
      </c>
      <c r="AX1799">
        <v>-3.1179258278959008E+38</v>
      </c>
      <c r="AY1799">
        <v>6</v>
      </c>
      <c r="AZ1799">
        <v>-73</v>
      </c>
      <c r="BA1799">
        <v>93</v>
      </c>
      <c r="BB1799" t="s">
        <v>13842</v>
      </c>
      <c r="BC1799" t="b">
        <v>0</v>
      </c>
      <c r="BD1799">
        <v>-3.1875625490910559E+38</v>
      </c>
      <c r="BE1799">
        <v>-48360407</v>
      </c>
      <c r="BF1799">
        <v>24</v>
      </c>
      <c r="BG1799">
        <v>-3.7339891676748553E+36</v>
      </c>
      <c r="BH1799" t="b">
        <v>1</v>
      </c>
      <c r="BI1799">
        <v>-311049600</v>
      </c>
      <c r="BJ1799">
        <v>-117</v>
      </c>
      <c r="BK1799" t="s">
        <v>13843</v>
      </c>
      <c r="BL1799">
        <v>167202991</v>
      </c>
      <c r="BM1799">
        <v>1024191588</v>
      </c>
      <c r="BN1799">
        <v>27796</v>
      </c>
      <c r="BO1799" t="b">
        <v>0</v>
      </c>
      <c r="BP1799">
        <v>1.29805086864911E+38</v>
      </c>
      <c r="BQ1799">
        <v>-34</v>
      </c>
      <c r="BR1799">
        <v>777187261</v>
      </c>
      <c r="BS1799">
        <f t="shared" si="234"/>
        <v>-6238</v>
      </c>
      <c r="BT1799">
        <f t="shared" si="235"/>
        <v>-6238</v>
      </c>
      <c r="BU1799">
        <f t="shared" si="235"/>
        <v>-6238</v>
      </c>
      <c r="BV1799">
        <f t="shared" si="235"/>
        <v>-6238</v>
      </c>
      <c r="BW1799">
        <f t="shared" si="235"/>
        <v>-6238</v>
      </c>
      <c r="BX1799">
        <f t="shared" si="235"/>
        <v>-6238</v>
      </c>
      <c r="BY1799">
        <f t="shared" si="235"/>
        <v>-6238</v>
      </c>
      <c r="BZ1799">
        <f t="shared" si="235"/>
        <v>-6238</v>
      </c>
      <c r="CA1799">
        <f t="shared" si="235"/>
        <v>-6238</v>
      </c>
      <c r="CB1799">
        <f t="shared" si="235"/>
        <v>-6238</v>
      </c>
      <c r="CC1799">
        <f t="shared" si="235"/>
        <v>-6238</v>
      </c>
      <c r="CD1799">
        <f t="shared" si="235"/>
        <v>-6238</v>
      </c>
      <c r="CE1799">
        <f t="shared" si="235"/>
        <v>-6238</v>
      </c>
      <c r="CF1799">
        <f t="shared" si="235"/>
        <v>-6238</v>
      </c>
      <c r="CG1799">
        <f t="shared" si="235"/>
        <v>-6238</v>
      </c>
      <c r="CH1799">
        <f t="shared" si="235"/>
        <v>-6238</v>
      </c>
      <c r="CI1799">
        <f t="shared" si="235"/>
        <v>-6238</v>
      </c>
      <c r="CJ1799">
        <f t="shared" si="235"/>
        <v>-6238</v>
      </c>
      <c r="CK1799">
        <f t="shared" si="235"/>
        <v>-6238</v>
      </c>
      <c r="CL1799">
        <f t="shared" si="235"/>
        <v>-6238</v>
      </c>
      <c r="CM1799">
        <f t="shared" si="235"/>
        <v>-6238</v>
      </c>
      <c r="CN1799">
        <f t="shared" si="235"/>
        <v>-6238</v>
      </c>
      <c r="CO1799">
        <f t="shared" si="235"/>
        <v>-6238</v>
      </c>
      <c r="CP1799">
        <f t="shared" si="235"/>
        <v>-6238</v>
      </c>
      <c r="CQ1799">
        <f t="shared" si="235"/>
        <v>-6238</v>
      </c>
      <c r="CR1799">
        <f t="shared" si="235"/>
        <v>-6238</v>
      </c>
      <c r="CS1799">
        <f t="shared" si="235"/>
        <v>-6238</v>
      </c>
      <c r="CT1799">
        <f t="shared" si="235"/>
        <v>-6238</v>
      </c>
      <c r="CU1799">
        <f t="shared" si="235"/>
        <v>-6238</v>
      </c>
      <c r="CV1799">
        <f t="shared" si="235"/>
        <v>-6238</v>
      </c>
    </row>
    <row r="1800" spans="1:100" x14ac:dyDescent="0.25">
      <c r="A1800" t="b">
        <v>1</v>
      </c>
      <c r="B1800">
        <v>18633</v>
      </c>
      <c r="C1800">
        <v>687711673</v>
      </c>
      <c r="D1800">
        <v>1.691249911719681E+38</v>
      </c>
      <c r="E1800" t="b">
        <v>1</v>
      </c>
      <c r="F1800" t="s">
        <v>13844</v>
      </c>
      <c r="G1800" t="s">
        <v>13845</v>
      </c>
      <c r="H1800">
        <v>245</v>
      </c>
      <c r="I1800">
        <v>51170</v>
      </c>
      <c r="J1800">
        <v>169112112</v>
      </c>
      <c r="K1800">
        <v>2704</v>
      </c>
      <c r="L1800" t="s">
        <v>13846</v>
      </c>
      <c r="M1800">
        <v>135</v>
      </c>
      <c r="N1800">
        <v>-3737</v>
      </c>
      <c r="O1800" t="b">
        <v>1</v>
      </c>
      <c r="P1800">
        <v>40301</v>
      </c>
      <c r="Q1800">
        <v>198</v>
      </c>
      <c r="R1800">
        <v>-774802610</v>
      </c>
      <c r="S1800">
        <v>52997</v>
      </c>
      <c r="T1800">
        <v>33</v>
      </c>
      <c r="U1800">
        <v>397704733</v>
      </c>
      <c r="V1800">
        <v>-63</v>
      </c>
      <c r="W1800">
        <v>6166</v>
      </c>
      <c r="X1800">
        <v>-6</v>
      </c>
      <c r="Y1800">
        <v>-1206574372</v>
      </c>
      <c r="Z1800">
        <v>-68</v>
      </c>
      <c r="AA1800">
        <v>13650</v>
      </c>
      <c r="AB1800">
        <v>8522</v>
      </c>
      <c r="AC1800" t="b">
        <v>0</v>
      </c>
      <c r="AD1800">
        <v>2636206999</v>
      </c>
      <c r="AE1800">
        <v>1053173794</v>
      </c>
      <c r="AF1800" t="b">
        <v>0</v>
      </c>
      <c r="AG1800" t="b">
        <v>0</v>
      </c>
      <c r="AH1800">
        <v>5814</v>
      </c>
      <c r="AI1800" t="s">
        <v>13847</v>
      </c>
      <c r="AJ1800">
        <v>702812189</v>
      </c>
      <c r="AK1800">
        <v>209</v>
      </c>
      <c r="AL1800">
        <v>9352</v>
      </c>
      <c r="AM1800">
        <v>79</v>
      </c>
      <c r="AN1800">
        <v>59582</v>
      </c>
      <c r="AO1800">
        <v>478381728</v>
      </c>
      <c r="AP1800" t="b">
        <v>1</v>
      </c>
      <c r="AQ1800">
        <v>160</v>
      </c>
      <c r="AR1800">
        <v>-76</v>
      </c>
      <c r="AS1800" t="s">
        <v>13848</v>
      </c>
      <c r="AT1800">
        <v>1906554773</v>
      </c>
      <c r="AU1800" t="s">
        <v>13849</v>
      </c>
      <c r="AV1800">
        <v>1077511751</v>
      </c>
      <c r="AW1800">
        <v>26</v>
      </c>
      <c r="AX1800">
        <v>1.109039295131646E+38</v>
      </c>
      <c r="AY1800">
        <v>232</v>
      </c>
      <c r="AZ1800">
        <v>-68</v>
      </c>
      <c r="BA1800">
        <v>245</v>
      </c>
      <c r="BB1800" t="s">
        <v>13850</v>
      </c>
      <c r="BC1800" t="b">
        <v>1</v>
      </c>
      <c r="BD1800">
        <v>-4.7081173806929644E+37</v>
      </c>
      <c r="BE1800">
        <v>631780996</v>
      </c>
      <c r="BF1800">
        <v>28</v>
      </c>
      <c r="BG1800">
        <v>2.7095216425260651E+38</v>
      </c>
      <c r="BH1800" t="b">
        <v>1</v>
      </c>
      <c r="BI1800">
        <v>-1807074624</v>
      </c>
      <c r="BJ1800">
        <v>19</v>
      </c>
      <c r="BK1800" t="s">
        <v>13851</v>
      </c>
      <c r="BL1800">
        <v>-960381375</v>
      </c>
      <c r="BM1800">
        <v>894735291</v>
      </c>
      <c r="BN1800">
        <v>-27649</v>
      </c>
      <c r="BO1800" t="b">
        <v>0</v>
      </c>
      <c r="BP1800">
        <v>-1.7368847096673021E+38</v>
      </c>
      <c r="BQ1800">
        <v>10</v>
      </c>
      <c r="BR1800">
        <v>888860608</v>
      </c>
      <c r="BS1800">
        <f t="shared" si="234"/>
        <v>-6238</v>
      </c>
      <c r="BT1800">
        <f t="shared" si="235"/>
        <v>-6238</v>
      </c>
      <c r="BU1800">
        <f t="shared" si="235"/>
        <v>-6238</v>
      </c>
      <c r="BV1800">
        <f t="shared" si="235"/>
        <v>-6238</v>
      </c>
      <c r="BW1800">
        <f t="shared" si="235"/>
        <v>-6238</v>
      </c>
      <c r="BX1800">
        <f t="shared" si="235"/>
        <v>-6238</v>
      </c>
      <c r="BY1800">
        <f t="shared" si="235"/>
        <v>-6238</v>
      </c>
      <c r="BZ1800">
        <f t="shared" si="235"/>
        <v>-6238</v>
      </c>
      <c r="CA1800">
        <f t="shared" si="235"/>
        <v>-6238</v>
      </c>
      <c r="CB1800">
        <f t="shared" si="235"/>
        <v>-6238</v>
      </c>
      <c r="CC1800">
        <f t="shared" si="235"/>
        <v>-6238</v>
      </c>
      <c r="CD1800">
        <f t="shared" si="235"/>
        <v>-6238</v>
      </c>
      <c r="CE1800">
        <f t="shared" si="235"/>
        <v>-6238</v>
      </c>
      <c r="CF1800">
        <f t="shared" si="235"/>
        <v>-6238</v>
      </c>
      <c r="CG1800">
        <f t="shared" si="235"/>
        <v>-6238</v>
      </c>
      <c r="CH1800">
        <f t="shared" si="235"/>
        <v>-6238</v>
      </c>
      <c r="CI1800">
        <f t="shared" si="235"/>
        <v>-6238</v>
      </c>
      <c r="CJ1800">
        <f t="shared" si="235"/>
        <v>-6238</v>
      </c>
      <c r="CK1800">
        <f t="shared" si="235"/>
        <v>-6238</v>
      </c>
      <c r="CL1800">
        <f t="shared" si="235"/>
        <v>-6238</v>
      </c>
      <c r="CM1800">
        <f t="shared" si="235"/>
        <v>-6238</v>
      </c>
      <c r="CN1800">
        <f t="shared" si="235"/>
        <v>-6238</v>
      </c>
      <c r="CO1800">
        <f t="shared" si="235"/>
        <v>-6238</v>
      </c>
      <c r="CP1800">
        <f t="shared" si="235"/>
        <v>-6238</v>
      </c>
      <c r="CQ1800">
        <f t="shared" si="235"/>
        <v>-6238</v>
      </c>
      <c r="CR1800">
        <f t="shared" si="235"/>
        <v>-6238</v>
      </c>
      <c r="CS1800">
        <f t="shared" si="235"/>
        <v>-6238</v>
      </c>
      <c r="CT1800">
        <f t="shared" si="235"/>
        <v>-6238</v>
      </c>
      <c r="CU1800">
        <f t="shared" si="235"/>
        <v>-6238</v>
      </c>
      <c r="CV1800">
        <f t="shared" si="235"/>
        <v>-6238</v>
      </c>
    </row>
    <row r="1801" spans="1:100" x14ac:dyDescent="0.25">
      <c r="A1801" t="b">
        <v>1</v>
      </c>
      <c r="B1801">
        <v>-27140</v>
      </c>
      <c r="C1801">
        <v>4106468703</v>
      </c>
      <c r="D1801">
        <v>1.548248390350896E+38</v>
      </c>
      <c r="E1801" t="b">
        <v>0</v>
      </c>
      <c r="F1801" t="s">
        <v>13852</v>
      </c>
      <c r="G1801" t="s">
        <v>13853</v>
      </c>
      <c r="H1801">
        <v>101</v>
      </c>
      <c r="I1801">
        <v>53327</v>
      </c>
      <c r="J1801">
        <v>207255149</v>
      </c>
      <c r="K1801">
        <v>15274</v>
      </c>
      <c r="L1801" t="s">
        <v>13854</v>
      </c>
      <c r="M1801">
        <v>155</v>
      </c>
      <c r="N1801">
        <v>-29350</v>
      </c>
      <c r="O1801" t="b">
        <v>1</v>
      </c>
      <c r="P1801">
        <v>9544</v>
      </c>
      <c r="Q1801">
        <v>157</v>
      </c>
      <c r="R1801">
        <v>-342638697</v>
      </c>
      <c r="S1801">
        <v>24582</v>
      </c>
      <c r="T1801">
        <v>186</v>
      </c>
      <c r="U1801">
        <v>43618848</v>
      </c>
      <c r="V1801">
        <v>-37</v>
      </c>
      <c r="W1801">
        <v>63963</v>
      </c>
      <c r="X1801">
        <v>107</v>
      </c>
      <c r="Y1801">
        <v>-425741549</v>
      </c>
      <c r="Z1801">
        <v>117</v>
      </c>
      <c r="AA1801">
        <v>45042</v>
      </c>
      <c r="AB1801">
        <v>50033</v>
      </c>
      <c r="AC1801" t="b">
        <v>0</v>
      </c>
      <c r="AD1801">
        <v>2549416368</v>
      </c>
      <c r="AE1801">
        <v>3016133113</v>
      </c>
      <c r="AF1801" t="b">
        <v>1</v>
      </c>
      <c r="AG1801" t="b">
        <v>1</v>
      </c>
      <c r="AH1801">
        <v>30996</v>
      </c>
      <c r="AI1801" t="s">
        <v>13855</v>
      </c>
      <c r="AJ1801">
        <v>249381091</v>
      </c>
      <c r="AK1801">
        <v>35</v>
      </c>
      <c r="AL1801">
        <v>63928</v>
      </c>
      <c r="AM1801">
        <v>18</v>
      </c>
      <c r="AN1801">
        <v>44702</v>
      </c>
      <c r="AO1801">
        <v>-834628893</v>
      </c>
      <c r="AP1801" t="b">
        <v>0</v>
      </c>
      <c r="AQ1801">
        <v>170</v>
      </c>
      <c r="AR1801">
        <v>86</v>
      </c>
      <c r="AS1801" t="s">
        <v>13856</v>
      </c>
      <c r="AT1801">
        <v>2751958750</v>
      </c>
      <c r="AU1801" t="s">
        <v>13857</v>
      </c>
      <c r="AV1801">
        <v>-466647393</v>
      </c>
      <c r="AW1801">
        <v>57</v>
      </c>
      <c r="AX1801">
        <v>-1.748158065094532E+38</v>
      </c>
      <c r="AY1801">
        <v>93</v>
      </c>
      <c r="AZ1801">
        <v>80</v>
      </c>
      <c r="BA1801">
        <v>194</v>
      </c>
      <c r="BB1801" t="s">
        <v>13858</v>
      </c>
      <c r="BC1801" t="b">
        <v>1</v>
      </c>
      <c r="BD1801">
        <v>-2.8310414839463241E+38</v>
      </c>
      <c r="BE1801">
        <v>-384531028</v>
      </c>
      <c r="BF1801">
        <v>21</v>
      </c>
      <c r="BG1801">
        <v>-1.510495371371965E+38</v>
      </c>
      <c r="BH1801" t="b">
        <v>0</v>
      </c>
      <c r="BI1801">
        <v>-68943903</v>
      </c>
      <c r="BJ1801">
        <v>13</v>
      </c>
      <c r="BK1801" t="s">
        <v>13859</v>
      </c>
      <c r="BL1801">
        <v>1262415971</v>
      </c>
      <c r="BM1801">
        <v>-1442973314</v>
      </c>
      <c r="BN1801">
        <v>30857</v>
      </c>
      <c r="BO1801" t="b">
        <v>0</v>
      </c>
      <c r="BP1801">
        <v>2.543347793446395E+38</v>
      </c>
      <c r="BQ1801">
        <v>80</v>
      </c>
      <c r="BR1801">
        <v>1371395637</v>
      </c>
      <c r="BS1801">
        <f t="shared" si="234"/>
        <v>-6238</v>
      </c>
      <c r="BT1801">
        <f t="shared" si="235"/>
        <v>-6238</v>
      </c>
      <c r="BU1801">
        <f t="shared" si="235"/>
        <v>-6238</v>
      </c>
      <c r="BV1801">
        <f t="shared" si="235"/>
        <v>-6238</v>
      </c>
      <c r="BW1801">
        <f t="shared" si="235"/>
        <v>-6238</v>
      </c>
      <c r="BX1801">
        <f t="shared" si="235"/>
        <v>-6238</v>
      </c>
      <c r="BY1801">
        <f t="shared" si="235"/>
        <v>-6238</v>
      </c>
      <c r="BZ1801">
        <f t="shared" si="235"/>
        <v>-6238</v>
      </c>
      <c r="CA1801">
        <f t="shared" si="235"/>
        <v>-6238</v>
      </c>
      <c r="CB1801">
        <f t="shared" si="235"/>
        <v>-6238</v>
      </c>
      <c r="CC1801">
        <f t="shared" si="235"/>
        <v>-6238</v>
      </c>
      <c r="CD1801">
        <f t="shared" si="235"/>
        <v>-6238</v>
      </c>
      <c r="CE1801">
        <f t="shared" si="235"/>
        <v>-6238</v>
      </c>
      <c r="CF1801">
        <f t="shared" si="235"/>
        <v>-6238</v>
      </c>
      <c r="CG1801">
        <f t="shared" si="235"/>
        <v>-6238</v>
      </c>
      <c r="CH1801">
        <f t="shared" si="235"/>
        <v>-6238</v>
      </c>
      <c r="CI1801">
        <f t="shared" si="235"/>
        <v>-6238</v>
      </c>
      <c r="CJ1801">
        <f t="shared" si="235"/>
        <v>-6238</v>
      </c>
      <c r="CK1801">
        <f t="shared" si="235"/>
        <v>-6238</v>
      </c>
      <c r="CL1801">
        <f t="shared" si="235"/>
        <v>-6238</v>
      </c>
      <c r="CM1801">
        <f t="shared" si="235"/>
        <v>-6238</v>
      </c>
      <c r="CN1801">
        <f t="shared" si="235"/>
        <v>-6238</v>
      </c>
      <c r="CO1801">
        <f t="shared" si="235"/>
        <v>-6238</v>
      </c>
      <c r="CP1801">
        <f t="shared" si="235"/>
        <v>-6238</v>
      </c>
      <c r="CQ1801">
        <f t="shared" si="235"/>
        <v>-6238</v>
      </c>
      <c r="CR1801">
        <f t="shared" si="235"/>
        <v>-6238</v>
      </c>
      <c r="CS1801">
        <f t="shared" si="235"/>
        <v>-6238</v>
      </c>
      <c r="CT1801">
        <f t="shared" si="235"/>
        <v>-6238</v>
      </c>
      <c r="CU1801">
        <f t="shared" si="235"/>
        <v>-6238</v>
      </c>
      <c r="CV1801">
        <f t="shared" si="235"/>
        <v>-6238</v>
      </c>
    </row>
    <row r="1802" spans="1:100" x14ac:dyDescent="0.25">
      <c r="A1802" t="b">
        <v>1</v>
      </c>
      <c r="B1802">
        <v>-18859</v>
      </c>
      <c r="C1802">
        <v>2715816356</v>
      </c>
      <c r="D1802">
        <v>2.779589760813828E+38</v>
      </c>
      <c r="E1802" t="b">
        <v>0</v>
      </c>
      <c r="F1802" t="s">
        <v>13860</v>
      </c>
      <c r="G1802" t="s">
        <v>13861</v>
      </c>
      <c r="H1802">
        <v>174</v>
      </c>
      <c r="I1802">
        <v>47820</v>
      </c>
      <c r="J1802">
        <v>2146664728</v>
      </c>
      <c r="K1802">
        <v>-1126</v>
      </c>
      <c r="L1802" t="s">
        <v>13862</v>
      </c>
      <c r="M1802">
        <v>219</v>
      </c>
      <c r="N1802">
        <v>18690</v>
      </c>
      <c r="O1802" t="b">
        <v>1</v>
      </c>
      <c r="P1802">
        <v>32563</v>
      </c>
      <c r="Q1802">
        <v>164</v>
      </c>
      <c r="R1802">
        <v>3600149</v>
      </c>
      <c r="S1802">
        <v>38772</v>
      </c>
      <c r="T1802">
        <v>95</v>
      </c>
      <c r="U1802">
        <v>3263946648</v>
      </c>
      <c r="V1802">
        <v>57</v>
      </c>
      <c r="W1802">
        <v>12859</v>
      </c>
      <c r="X1802">
        <v>8</v>
      </c>
      <c r="Y1802">
        <v>-629037647</v>
      </c>
      <c r="Z1802">
        <v>48</v>
      </c>
      <c r="AA1802">
        <v>1768</v>
      </c>
      <c r="AB1802">
        <v>13217</v>
      </c>
      <c r="AC1802" t="b">
        <v>0</v>
      </c>
      <c r="AD1802">
        <v>3063200626</v>
      </c>
      <c r="AE1802">
        <v>821593400</v>
      </c>
      <c r="AF1802" t="b">
        <v>0</v>
      </c>
      <c r="AG1802" t="b">
        <v>1</v>
      </c>
      <c r="AH1802">
        <v>15097</v>
      </c>
      <c r="AI1802" t="s">
        <v>13863</v>
      </c>
      <c r="AJ1802">
        <v>46812721</v>
      </c>
      <c r="AK1802">
        <v>81</v>
      </c>
      <c r="AL1802">
        <v>15862</v>
      </c>
      <c r="AM1802">
        <v>108</v>
      </c>
      <c r="AN1802">
        <v>58386</v>
      </c>
      <c r="AO1802">
        <v>-1331807808</v>
      </c>
      <c r="AP1802" t="b">
        <v>1</v>
      </c>
      <c r="AQ1802">
        <v>169</v>
      </c>
      <c r="AR1802">
        <v>-89</v>
      </c>
      <c r="AS1802" t="s">
        <v>1408</v>
      </c>
      <c r="AT1802">
        <v>2019154615</v>
      </c>
      <c r="AU1802" t="s">
        <v>13864</v>
      </c>
      <c r="AV1802">
        <v>-411540903</v>
      </c>
      <c r="AW1802">
        <v>72</v>
      </c>
      <c r="AX1802">
        <v>-3.3351586291572661E+38</v>
      </c>
      <c r="AY1802">
        <v>81</v>
      </c>
      <c r="AZ1802">
        <v>27</v>
      </c>
      <c r="BA1802">
        <v>147</v>
      </c>
      <c r="BB1802" t="s">
        <v>13865</v>
      </c>
      <c r="BC1802" t="b">
        <v>1</v>
      </c>
      <c r="BD1802">
        <v>2.8069881634319952E+38</v>
      </c>
      <c r="BE1802">
        <v>-1744945423</v>
      </c>
      <c r="BF1802">
        <v>-102</v>
      </c>
      <c r="BG1802">
        <v>1.0225072164178261E+38</v>
      </c>
      <c r="BH1802" t="b">
        <v>1</v>
      </c>
      <c r="BI1802">
        <v>-534806070</v>
      </c>
      <c r="BJ1802">
        <v>-64</v>
      </c>
      <c r="BK1802" t="s">
        <v>13866</v>
      </c>
      <c r="BL1802">
        <v>853978571</v>
      </c>
      <c r="BM1802">
        <v>670856493</v>
      </c>
      <c r="BN1802">
        <v>-4209</v>
      </c>
      <c r="BO1802" t="b">
        <v>0</v>
      </c>
      <c r="BP1802">
        <v>-2.2839264493641771E+38</v>
      </c>
      <c r="BQ1802">
        <v>-45</v>
      </c>
      <c r="BR1802">
        <v>-1630532140</v>
      </c>
      <c r="BS1802">
        <f t="shared" si="234"/>
        <v>-6238</v>
      </c>
      <c r="BT1802">
        <f t="shared" si="235"/>
        <v>-6238</v>
      </c>
      <c r="BU1802">
        <f t="shared" si="235"/>
        <v>-6238</v>
      </c>
      <c r="BV1802">
        <f t="shared" si="235"/>
        <v>-6238</v>
      </c>
      <c r="BW1802">
        <f t="shared" si="235"/>
        <v>-6238</v>
      </c>
      <c r="BX1802">
        <f t="shared" si="235"/>
        <v>-6238</v>
      </c>
      <c r="BY1802">
        <f t="shared" si="235"/>
        <v>-6238</v>
      </c>
      <c r="BZ1802">
        <f t="shared" si="235"/>
        <v>-6238</v>
      </c>
      <c r="CA1802">
        <f t="shared" si="235"/>
        <v>-6238</v>
      </c>
      <c r="CB1802">
        <f t="shared" si="235"/>
        <v>-6238</v>
      </c>
      <c r="CC1802">
        <f t="shared" si="235"/>
        <v>-6238</v>
      </c>
      <c r="CD1802">
        <f t="shared" si="235"/>
        <v>-6238</v>
      </c>
      <c r="CE1802">
        <f t="shared" si="235"/>
        <v>-6238</v>
      </c>
      <c r="CF1802">
        <f t="shared" si="235"/>
        <v>-6238</v>
      </c>
      <c r="CG1802">
        <f t="shared" si="235"/>
        <v>-6238</v>
      </c>
      <c r="CH1802">
        <f t="shared" si="235"/>
        <v>-6238</v>
      </c>
      <c r="CI1802">
        <f t="shared" si="235"/>
        <v>-6238</v>
      </c>
      <c r="CJ1802">
        <f t="shared" si="235"/>
        <v>-6238</v>
      </c>
      <c r="CK1802">
        <f t="shared" si="235"/>
        <v>-6238</v>
      </c>
      <c r="CL1802">
        <f t="shared" si="235"/>
        <v>-6238</v>
      </c>
      <c r="CM1802">
        <f t="shared" si="235"/>
        <v>-6238</v>
      </c>
      <c r="CN1802">
        <f t="shared" si="235"/>
        <v>-6238</v>
      </c>
      <c r="CO1802">
        <f t="shared" si="235"/>
        <v>-6238</v>
      </c>
      <c r="CP1802">
        <f t="shared" si="235"/>
        <v>-6238</v>
      </c>
      <c r="CQ1802">
        <f t="shared" si="235"/>
        <v>-6238</v>
      </c>
      <c r="CR1802">
        <f t="shared" si="235"/>
        <v>-6238</v>
      </c>
      <c r="CS1802">
        <f t="shared" si="235"/>
        <v>-6238</v>
      </c>
      <c r="CT1802">
        <f t="shared" si="235"/>
        <v>-6238</v>
      </c>
      <c r="CU1802">
        <f t="shared" si="235"/>
        <v>-6238</v>
      </c>
      <c r="CV1802">
        <f t="shared" si="235"/>
        <v>-6238</v>
      </c>
    </row>
    <row r="1803" spans="1:100" x14ac:dyDescent="0.25">
      <c r="A1803" t="b">
        <v>1</v>
      </c>
      <c r="B1803">
        <v>3495</v>
      </c>
      <c r="C1803">
        <v>1431796827</v>
      </c>
      <c r="D1803">
        <v>-2.4481552099064611E+36</v>
      </c>
      <c r="E1803" t="b">
        <v>1</v>
      </c>
      <c r="F1803" t="s">
        <v>13867</v>
      </c>
      <c r="G1803" t="s">
        <v>13868</v>
      </c>
      <c r="H1803">
        <v>0</v>
      </c>
      <c r="I1803">
        <v>1552</v>
      </c>
      <c r="J1803">
        <v>3195464239</v>
      </c>
      <c r="K1803">
        <v>9764</v>
      </c>
      <c r="L1803" t="s">
        <v>13869</v>
      </c>
      <c r="M1803">
        <v>209</v>
      </c>
      <c r="N1803">
        <v>-8250</v>
      </c>
      <c r="O1803" t="b">
        <v>0</v>
      </c>
      <c r="P1803">
        <v>54158</v>
      </c>
      <c r="Q1803">
        <v>117</v>
      </c>
      <c r="R1803">
        <v>1943708180</v>
      </c>
      <c r="S1803">
        <v>13950</v>
      </c>
      <c r="T1803">
        <v>254</v>
      </c>
      <c r="U1803">
        <v>2903420192</v>
      </c>
      <c r="V1803">
        <v>59</v>
      </c>
      <c r="W1803">
        <v>26690</v>
      </c>
      <c r="X1803">
        <v>46</v>
      </c>
      <c r="Y1803">
        <v>282143602</v>
      </c>
      <c r="Z1803">
        <v>-14</v>
      </c>
      <c r="AA1803">
        <v>17159</v>
      </c>
      <c r="AB1803">
        <v>17623</v>
      </c>
      <c r="AC1803" t="b">
        <v>1</v>
      </c>
      <c r="AD1803">
        <v>3733160539</v>
      </c>
      <c r="AE1803">
        <v>1224777707</v>
      </c>
      <c r="AF1803" t="b">
        <v>1</v>
      </c>
      <c r="AG1803" t="b">
        <v>1</v>
      </c>
      <c r="AH1803">
        <v>11229</v>
      </c>
      <c r="AI1803" t="s">
        <v>13870</v>
      </c>
      <c r="AJ1803">
        <v>-252271225</v>
      </c>
      <c r="AK1803">
        <v>191</v>
      </c>
      <c r="AL1803">
        <v>27427</v>
      </c>
      <c r="AM1803">
        <v>75</v>
      </c>
      <c r="AN1803">
        <v>26271</v>
      </c>
      <c r="AO1803">
        <v>2072193569</v>
      </c>
      <c r="AP1803" t="b">
        <v>0</v>
      </c>
      <c r="AQ1803">
        <v>83</v>
      </c>
      <c r="AR1803">
        <v>-40</v>
      </c>
      <c r="AS1803" t="s">
        <v>13871</v>
      </c>
      <c r="AT1803">
        <v>1753016414</v>
      </c>
      <c r="AU1803" t="s">
        <v>13872</v>
      </c>
      <c r="AV1803">
        <v>-1464844047</v>
      </c>
      <c r="AW1803">
        <v>11</v>
      </c>
      <c r="AX1803">
        <v>-1.7717373141530179E+38</v>
      </c>
      <c r="AY1803">
        <v>136</v>
      </c>
      <c r="AZ1803">
        <v>-105</v>
      </c>
      <c r="BA1803">
        <v>82</v>
      </c>
      <c r="BB1803" t="s">
        <v>1408</v>
      </c>
      <c r="BC1803" t="b">
        <v>0</v>
      </c>
      <c r="BD1803">
        <v>-1.0623043476653811E+38</v>
      </c>
      <c r="BE1803">
        <v>-1951308186</v>
      </c>
      <c r="BF1803">
        <v>19</v>
      </c>
      <c r="BG1803">
        <v>1.3815550750371419E+38</v>
      </c>
      <c r="BH1803" t="b">
        <v>1</v>
      </c>
      <c r="BI1803">
        <v>-1555360079</v>
      </c>
      <c r="BJ1803">
        <v>-81</v>
      </c>
      <c r="BK1803" t="s">
        <v>13873</v>
      </c>
      <c r="BL1803">
        <v>852446404</v>
      </c>
      <c r="BM1803">
        <v>-1534917478</v>
      </c>
      <c r="BN1803">
        <v>-20245</v>
      </c>
      <c r="BO1803" t="b">
        <v>0</v>
      </c>
      <c r="BP1803">
        <v>5.0724854514329606E+37</v>
      </c>
      <c r="BQ1803">
        <v>-54</v>
      </c>
      <c r="BR1803">
        <v>-569590465</v>
      </c>
      <c r="BS1803">
        <f t="shared" si="234"/>
        <v>-6238</v>
      </c>
      <c r="BT1803">
        <f t="shared" si="235"/>
        <v>-6238</v>
      </c>
      <c r="BU1803">
        <f t="shared" si="235"/>
        <v>-6238</v>
      </c>
      <c r="BV1803">
        <f t="shared" si="235"/>
        <v>-6238</v>
      </c>
      <c r="BW1803">
        <f t="shared" si="235"/>
        <v>-6238</v>
      </c>
      <c r="BX1803">
        <f t="shared" si="235"/>
        <v>-6238</v>
      </c>
      <c r="BY1803">
        <f t="shared" si="235"/>
        <v>-6238</v>
      </c>
      <c r="BZ1803">
        <f t="shared" si="235"/>
        <v>-6238</v>
      </c>
      <c r="CA1803">
        <f t="shared" si="235"/>
        <v>-6238</v>
      </c>
      <c r="CB1803">
        <f t="shared" si="235"/>
        <v>-6238</v>
      </c>
      <c r="CC1803">
        <f t="shared" si="235"/>
        <v>-6238</v>
      </c>
      <c r="CD1803">
        <f t="shared" si="235"/>
        <v>-6238</v>
      </c>
      <c r="CE1803">
        <f t="shared" si="235"/>
        <v>-6238</v>
      </c>
      <c r="CF1803">
        <f t="shared" si="235"/>
        <v>-6238</v>
      </c>
      <c r="CG1803">
        <f t="shared" si="235"/>
        <v>-6238</v>
      </c>
      <c r="CH1803">
        <f t="shared" si="235"/>
        <v>-6238</v>
      </c>
      <c r="CI1803">
        <f t="shared" si="235"/>
        <v>-6238</v>
      </c>
      <c r="CJ1803">
        <f t="shared" si="235"/>
        <v>-6238</v>
      </c>
      <c r="CK1803">
        <f t="shared" si="235"/>
        <v>-6238</v>
      </c>
      <c r="CL1803">
        <f t="shared" si="235"/>
        <v>-6238</v>
      </c>
      <c r="CM1803">
        <f t="shared" si="235"/>
        <v>-6238</v>
      </c>
      <c r="CN1803">
        <f t="shared" si="235"/>
        <v>-6238</v>
      </c>
      <c r="CO1803">
        <f t="shared" si="235"/>
        <v>-6238</v>
      </c>
      <c r="CP1803">
        <f t="shared" si="235"/>
        <v>-6238</v>
      </c>
      <c r="CQ1803">
        <f t="shared" si="235"/>
        <v>-6238</v>
      </c>
      <c r="CR1803">
        <f t="shared" si="235"/>
        <v>-6238</v>
      </c>
      <c r="CS1803">
        <f t="shared" si="235"/>
        <v>-6238</v>
      </c>
      <c r="CT1803">
        <f t="shared" si="235"/>
        <v>-6238</v>
      </c>
      <c r="CU1803">
        <f t="shared" si="235"/>
        <v>-6238</v>
      </c>
      <c r="CV1803">
        <f t="shared" si="235"/>
        <v>-6238</v>
      </c>
    </row>
    <row r="1804" spans="1:100" x14ac:dyDescent="0.25">
      <c r="A1804" t="b">
        <v>1</v>
      </c>
      <c r="B1804">
        <v>-31000</v>
      </c>
      <c r="C1804">
        <v>2029812267</v>
      </c>
      <c r="D1804">
        <v>-1.8536858902628198E+38</v>
      </c>
      <c r="E1804" t="b">
        <v>0</v>
      </c>
      <c r="F1804" t="s">
        <v>8481</v>
      </c>
      <c r="G1804" t="s">
        <v>13874</v>
      </c>
      <c r="H1804">
        <v>19</v>
      </c>
      <c r="I1804">
        <v>18826</v>
      </c>
      <c r="J1804">
        <v>983185408</v>
      </c>
      <c r="K1804">
        <v>26214</v>
      </c>
      <c r="L1804" t="s">
        <v>13875</v>
      </c>
      <c r="M1804">
        <v>227</v>
      </c>
      <c r="N1804">
        <v>-9568</v>
      </c>
      <c r="O1804" t="b">
        <v>0</v>
      </c>
      <c r="P1804">
        <v>51645</v>
      </c>
      <c r="Q1804">
        <v>211</v>
      </c>
      <c r="R1804">
        <v>-1679492561</v>
      </c>
      <c r="S1804">
        <v>20961</v>
      </c>
      <c r="T1804">
        <v>254</v>
      </c>
      <c r="U1804">
        <v>355630865</v>
      </c>
      <c r="V1804">
        <v>-91</v>
      </c>
      <c r="W1804">
        <v>32472</v>
      </c>
      <c r="X1804">
        <v>-71</v>
      </c>
      <c r="Y1804">
        <v>-1143723993</v>
      </c>
      <c r="Z1804">
        <v>-98</v>
      </c>
      <c r="AA1804">
        <v>26532</v>
      </c>
      <c r="AB1804">
        <v>50335</v>
      </c>
      <c r="AC1804" t="b">
        <v>0</v>
      </c>
      <c r="AD1804">
        <v>236371880</v>
      </c>
      <c r="AE1804">
        <v>981594290</v>
      </c>
      <c r="AF1804" t="b">
        <v>0</v>
      </c>
      <c r="AG1804" t="b">
        <v>1</v>
      </c>
      <c r="AH1804">
        <v>22263</v>
      </c>
      <c r="AI1804" t="s">
        <v>13876</v>
      </c>
      <c r="AJ1804">
        <v>-1295230480</v>
      </c>
      <c r="AK1804">
        <v>45</v>
      </c>
      <c r="AL1804">
        <v>38888</v>
      </c>
      <c r="AM1804">
        <v>211</v>
      </c>
      <c r="AN1804">
        <v>35825</v>
      </c>
      <c r="AO1804">
        <v>-1228291725</v>
      </c>
      <c r="AP1804" t="b">
        <v>1</v>
      </c>
      <c r="AQ1804">
        <v>214</v>
      </c>
      <c r="AR1804">
        <v>110</v>
      </c>
      <c r="AS1804" t="s">
        <v>13877</v>
      </c>
      <c r="AT1804">
        <v>845002026</v>
      </c>
      <c r="AU1804" t="s">
        <v>923</v>
      </c>
      <c r="AV1804">
        <v>-1721449248</v>
      </c>
      <c r="AW1804">
        <v>-20</v>
      </c>
      <c r="AX1804">
        <v>-1.773594812306545E+38</v>
      </c>
      <c r="AY1804">
        <v>64</v>
      </c>
      <c r="AZ1804">
        <v>-80</v>
      </c>
      <c r="BA1804">
        <v>66</v>
      </c>
      <c r="BB1804" t="s">
        <v>13878</v>
      </c>
      <c r="BC1804" t="b">
        <v>0</v>
      </c>
      <c r="BD1804">
        <v>2.7299961662579139E+38</v>
      </c>
      <c r="BE1804">
        <v>139877169</v>
      </c>
      <c r="BF1804">
        <v>84</v>
      </c>
      <c r="BG1804">
        <v>3.243665670105464E+38</v>
      </c>
      <c r="BH1804" t="b">
        <v>1</v>
      </c>
      <c r="BI1804">
        <v>-43162145</v>
      </c>
      <c r="BJ1804">
        <v>-20</v>
      </c>
      <c r="BK1804" t="s">
        <v>13879</v>
      </c>
      <c r="BL1804">
        <v>629035628</v>
      </c>
      <c r="BM1804">
        <v>1742652997</v>
      </c>
      <c r="BN1804">
        <v>-10336</v>
      </c>
      <c r="BO1804" t="b">
        <v>1</v>
      </c>
      <c r="BP1804">
        <v>7.9734007512337598E+36</v>
      </c>
      <c r="BQ1804">
        <v>-65</v>
      </c>
      <c r="BR1804">
        <v>915948522</v>
      </c>
      <c r="BS1804">
        <f t="shared" si="234"/>
        <v>-6238</v>
      </c>
      <c r="BT1804">
        <f t="shared" si="235"/>
        <v>-6238</v>
      </c>
      <c r="BU1804">
        <f t="shared" si="235"/>
        <v>-6238</v>
      </c>
      <c r="BV1804">
        <f t="shared" si="235"/>
        <v>-6238</v>
      </c>
      <c r="BW1804">
        <f t="shared" si="235"/>
        <v>-6238</v>
      </c>
      <c r="BX1804">
        <f t="shared" si="235"/>
        <v>-6238</v>
      </c>
      <c r="BY1804">
        <f t="shared" si="235"/>
        <v>-6238</v>
      </c>
      <c r="BZ1804">
        <f t="shared" si="235"/>
        <v>-6238</v>
      </c>
      <c r="CA1804">
        <f t="shared" si="235"/>
        <v>-6238</v>
      </c>
      <c r="CB1804">
        <f t="shared" si="235"/>
        <v>-6238</v>
      </c>
      <c r="CC1804">
        <f t="shared" si="235"/>
        <v>-6238</v>
      </c>
      <c r="CD1804">
        <f t="shared" si="235"/>
        <v>-6238</v>
      </c>
      <c r="CE1804">
        <f t="shared" si="235"/>
        <v>-6238</v>
      </c>
      <c r="CF1804">
        <f t="shared" si="235"/>
        <v>-6238</v>
      </c>
      <c r="CG1804">
        <f t="shared" si="235"/>
        <v>-6238</v>
      </c>
      <c r="CH1804">
        <f t="shared" si="235"/>
        <v>-6238</v>
      </c>
      <c r="CI1804">
        <f t="shared" si="235"/>
        <v>-6238</v>
      </c>
      <c r="CJ1804">
        <f t="shared" si="235"/>
        <v>-6238</v>
      </c>
      <c r="CK1804">
        <f t="shared" si="235"/>
        <v>-6238</v>
      </c>
      <c r="CL1804">
        <f t="shared" si="235"/>
        <v>-6238</v>
      </c>
      <c r="CM1804">
        <f t="shared" si="235"/>
        <v>-6238</v>
      </c>
      <c r="CN1804">
        <f t="shared" si="235"/>
        <v>-6238</v>
      </c>
      <c r="CO1804">
        <f t="shared" si="235"/>
        <v>-6238</v>
      </c>
      <c r="CP1804">
        <f t="shared" si="235"/>
        <v>-6238</v>
      </c>
      <c r="CQ1804">
        <f t="shared" si="235"/>
        <v>-6238</v>
      </c>
      <c r="CR1804">
        <f t="shared" si="235"/>
        <v>-6238</v>
      </c>
      <c r="CS1804">
        <f t="shared" si="235"/>
        <v>-6238</v>
      </c>
      <c r="CT1804">
        <f t="shared" si="235"/>
        <v>-6238</v>
      </c>
      <c r="CU1804">
        <f t="shared" si="235"/>
        <v>-6238</v>
      </c>
      <c r="CV1804">
        <f t="shared" si="235"/>
        <v>-6238</v>
      </c>
    </row>
    <row r="1805" spans="1:100" x14ac:dyDescent="0.25">
      <c r="A1805" t="b">
        <v>1</v>
      </c>
      <c r="B1805">
        <v>17119</v>
      </c>
      <c r="C1805">
        <v>1502328720</v>
      </c>
      <c r="D1805">
        <v>-1.327620634100826E+38</v>
      </c>
      <c r="E1805" t="b">
        <v>0</v>
      </c>
      <c r="F1805" t="s">
        <v>13880</v>
      </c>
      <c r="G1805" t="s">
        <v>13881</v>
      </c>
      <c r="H1805">
        <v>42</v>
      </c>
      <c r="I1805">
        <v>834</v>
      </c>
      <c r="J1805">
        <v>1970278390</v>
      </c>
      <c r="K1805">
        <v>-4349</v>
      </c>
      <c r="L1805" t="s">
        <v>13882</v>
      </c>
      <c r="M1805">
        <v>37</v>
      </c>
      <c r="N1805">
        <v>-25676</v>
      </c>
      <c r="O1805" t="b">
        <v>1</v>
      </c>
      <c r="P1805">
        <v>9935</v>
      </c>
      <c r="Q1805">
        <v>246</v>
      </c>
      <c r="R1805">
        <v>-76680103</v>
      </c>
      <c r="S1805">
        <v>38107</v>
      </c>
      <c r="T1805">
        <v>69</v>
      </c>
      <c r="U1805">
        <v>2945183088</v>
      </c>
      <c r="V1805">
        <v>69</v>
      </c>
      <c r="W1805">
        <v>28808</v>
      </c>
      <c r="X1805">
        <v>55</v>
      </c>
      <c r="Y1805">
        <v>1064184684</v>
      </c>
      <c r="Z1805">
        <v>-39</v>
      </c>
      <c r="AA1805">
        <v>9663</v>
      </c>
      <c r="AB1805">
        <v>31644</v>
      </c>
      <c r="AC1805" t="b">
        <v>0</v>
      </c>
      <c r="AD1805">
        <v>87622324</v>
      </c>
      <c r="AE1805">
        <v>221998097</v>
      </c>
      <c r="AF1805" t="b">
        <v>0</v>
      </c>
      <c r="AG1805" t="b">
        <v>1</v>
      </c>
      <c r="AH1805">
        <v>19658</v>
      </c>
      <c r="AI1805" t="s">
        <v>13883</v>
      </c>
      <c r="AJ1805">
        <v>-793862349</v>
      </c>
      <c r="AK1805">
        <v>219</v>
      </c>
      <c r="AL1805">
        <v>56039</v>
      </c>
      <c r="AM1805">
        <v>175</v>
      </c>
      <c r="AN1805">
        <v>55717</v>
      </c>
      <c r="AO1805">
        <v>1387321383</v>
      </c>
      <c r="AP1805" t="b">
        <v>1</v>
      </c>
      <c r="AQ1805">
        <v>33</v>
      </c>
      <c r="AR1805">
        <v>4</v>
      </c>
      <c r="AS1805" t="s">
        <v>13884</v>
      </c>
      <c r="AT1805">
        <v>3461892926</v>
      </c>
      <c r="AU1805" t="s">
        <v>13885</v>
      </c>
      <c r="AV1805">
        <v>-509718601</v>
      </c>
      <c r="AW1805">
        <v>-51</v>
      </c>
      <c r="AX1805">
        <v>3.2607516194842388E+38</v>
      </c>
      <c r="AY1805">
        <v>57</v>
      </c>
      <c r="AZ1805">
        <v>79</v>
      </c>
      <c r="BA1805">
        <v>1</v>
      </c>
      <c r="BB1805" t="s">
        <v>13886</v>
      </c>
      <c r="BC1805" t="b">
        <v>0</v>
      </c>
      <c r="BD1805">
        <v>7.6835355654287548E+37</v>
      </c>
      <c r="BE1805">
        <v>1009752152</v>
      </c>
      <c r="BF1805">
        <v>-99</v>
      </c>
      <c r="BG1805">
        <v>2.3003878774891592E+38</v>
      </c>
      <c r="BH1805" t="b">
        <v>1</v>
      </c>
      <c r="BI1805">
        <v>745259397</v>
      </c>
      <c r="BJ1805">
        <v>35</v>
      </c>
      <c r="BK1805" t="s">
        <v>13887</v>
      </c>
      <c r="BL1805">
        <v>1719718317</v>
      </c>
      <c r="BM1805">
        <v>277016562</v>
      </c>
      <c r="BN1805">
        <v>30314</v>
      </c>
      <c r="BO1805" t="b">
        <v>1</v>
      </c>
      <c r="BP1805">
        <v>-2.2857904125932459E+36</v>
      </c>
      <c r="BQ1805">
        <v>24</v>
      </c>
      <c r="BR1805">
        <v>-1776132259</v>
      </c>
      <c r="BS1805">
        <f t="shared" si="234"/>
        <v>-6238</v>
      </c>
      <c r="BT1805">
        <f t="shared" si="235"/>
        <v>-6238</v>
      </c>
      <c r="BU1805">
        <f t="shared" si="235"/>
        <v>-6238</v>
      </c>
      <c r="BV1805">
        <f t="shared" si="235"/>
        <v>-6238</v>
      </c>
      <c r="BW1805">
        <f t="shared" si="235"/>
        <v>-6238</v>
      </c>
      <c r="BX1805">
        <f t="shared" si="235"/>
        <v>-6238</v>
      </c>
      <c r="BY1805">
        <f t="shared" si="235"/>
        <v>-6238</v>
      </c>
      <c r="BZ1805">
        <f t="shared" si="235"/>
        <v>-6238</v>
      </c>
      <c r="CA1805">
        <f t="shared" si="235"/>
        <v>-6238</v>
      </c>
      <c r="CB1805">
        <f t="shared" si="235"/>
        <v>-6238</v>
      </c>
      <c r="CC1805">
        <f t="shared" si="235"/>
        <v>-6238</v>
      </c>
      <c r="CD1805">
        <f t="shared" si="235"/>
        <v>-6238</v>
      </c>
      <c r="CE1805">
        <f t="shared" ref="BT1805:CV1814" si="236">$BQ$2 + $BN$2</f>
        <v>-6238</v>
      </c>
      <c r="CF1805">
        <f t="shared" si="236"/>
        <v>-6238</v>
      </c>
      <c r="CG1805">
        <f t="shared" si="236"/>
        <v>-6238</v>
      </c>
      <c r="CH1805">
        <f t="shared" si="236"/>
        <v>-6238</v>
      </c>
      <c r="CI1805">
        <f t="shared" si="236"/>
        <v>-6238</v>
      </c>
      <c r="CJ1805">
        <f t="shared" si="236"/>
        <v>-6238</v>
      </c>
      <c r="CK1805">
        <f t="shared" si="236"/>
        <v>-6238</v>
      </c>
      <c r="CL1805">
        <f t="shared" si="236"/>
        <v>-6238</v>
      </c>
      <c r="CM1805">
        <f t="shared" si="236"/>
        <v>-6238</v>
      </c>
      <c r="CN1805">
        <f t="shared" si="236"/>
        <v>-6238</v>
      </c>
      <c r="CO1805">
        <f t="shared" si="236"/>
        <v>-6238</v>
      </c>
      <c r="CP1805">
        <f t="shared" si="236"/>
        <v>-6238</v>
      </c>
      <c r="CQ1805">
        <f t="shared" si="236"/>
        <v>-6238</v>
      </c>
      <c r="CR1805">
        <f t="shared" si="236"/>
        <v>-6238</v>
      </c>
      <c r="CS1805">
        <f t="shared" si="236"/>
        <v>-6238</v>
      </c>
      <c r="CT1805">
        <f t="shared" si="236"/>
        <v>-6238</v>
      </c>
      <c r="CU1805">
        <f t="shared" si="236"/>
        <v>-6238</v>
      </c>
      <c r="CV1805">
        <f t="shared" si="236"/>
        <v>-6238</v>
      </c>
    </row>
    <row r="1806" spans="1:100" x14ac:dyDescent="0.25">
      <c r="A1806" t="b">
        <v>1</v>
      </c>
      <c r="B1806">
        <v>12515</v>
      </c>
      <c r="C1806">
        <v>1338389584</v>
      </c>
      <c r="D1806">
        <v>-2.2930148223078709E+38</v>
      </c>
      <c r="E1806" t="b">
        <v>0</v>
      </c>
      <c r="F1806" t="s">
        <v>13888</v>
      </c>
      <c r="G1806" t="s">
        <v>13889</v>
      </c>
      <c r="H1806">
        <v>89</v>
      </c>
      <c r="I1806">
        <v>28855</v>
      </c>
      <c r="J1806">
        <v>1168944678</v>
      </c>
      <c r="K1806">
        <v>22422</v>
      </c>
      <c r="L1806" t="s">
        <v>13890</v>
      </c>
      <c r="M1806">
        <v>96</v>
      </c>
      <c r="N1806">
        <v>-14677</v>
      </c>
      <c r="O1806" t="b">
        <v>0</v>
      </c>
      <c r="P1806">
        <v>63151</v>
      </c>
      <c r="Q1806">
        <v>173</v>
      </c>
      <c r="R1806">
        <v>-562779380</v>
      </c>
      <c r="S1806">
        <v>53658</v>
      </c>
      <c r="T1806">
        <v>160</v>
      </c>
      <c r="U1806">
        <v>3272234469</v>
      </c>
      <c r="V1806">
        <v>16</v>
      </c>
      <c r="W1806">
        <v>34106</v>
      </c>
      <c r="X1806">
        <v>-70</v>
      </c>
      <c r="Y1806">
        <v>-201927685</v>
      </c>
      <c r="Z1806">
        <v>-54</v>
      </c>
      <c r="AA1806">
        <v>8726</v>
      </c>
      <c r="AB1806">
        <v>57456</v>
      </c>
      <c r="AC1806" t="b">
        <v>0</v>
      </c>
      <c r="AD1806">
        <v>16240197</v>
      </c>
      <c r="AE1806">
        <v>2385048936</v>
      </c>
      <c r="AF1806" t="b">
        <v>0</v>
      </c>
      <c r="AG1806" t="b">
        <v>1</v>
      </c>
      <c r="AH1806">
        <v>33609</v>
      </c>
      <c r="AI1806" t="s">
        <v>13891</v>
      </c>
      <c r="AJ1806">
        <v>1480783052</v>
      </c>
      <c r="AK1806">
        <v>92</v>
      </c>
      <c r="AL1806">
        <v>29187</v>
      </c>
      <c r="AM1806">
        <v>18</v>
      </c>
      <c r="AN1806">
        <v>21901</v>
      </c>
      <c r="AO1806">
        <v>1910879716</v>
      </c>
      <c r="AP1806" t="b">
        <v>0</v>
      </c>
      <c r="AQ1806">
        <v>130</v>
      </c>
      <c r="AR1806">
        <v>115</v>
      </c>
      <c r="AS1806" t="s">
        <v>13892</v>
      </c>
      <c r="AT1806">
        <v>1545587887</v>
      </c>
      <c r="AU1806" t="s">
        <v>13893</v>
      </c>
      <c r="AV1806">
        <v>-1555701760</v>
      </c>
      <c r="AW1806">
        <v>98</v>
      </c>
      <c r="AX1806">
        <v>-2.347166267300867E+38</v>
      </c>
      <c r="AY1806">
        <v>187</v>
      </c>
      <c r="AZ1806">
        <v>-7</v>
      </c>
      <c r="BA1806">
        <v>88</v>
      </c>
      <c r="BB1806" t="s">
        <v>13894</v>
      </c>
      <c r="BC1806" t="b">
        <v>0</v>
      </c>
      <c r="BD1806">
        <v>2.0449247918874438E+38</v>
      </c>
      <c r="BE1806">
        <v>958178282</v>
      </c>
      <c r="BF1806">
        <v>81</v>
      </c>
      <c r="BG1806">
        <v>-2.797348935844136E+38</v>
      </c>
      <c r="BH1806" t="b">
        <v>0</v>
      </c>
      <c r="BI1806">
        <v>77001726</v>
      </c>
      <c r="BJ1806">
        <v>37</v>
      </c>
      <c r="BK1806" t="s">
        <v>12706</v>
      </c>
      <c r="BL1806">
        <v>1147772374</v>
      </c>
      <c r="BM1806">
        <v>264610218</v>
      </c>
      <c r="BN1806">
        <v>-7792</v>
      </c>
      <c r="BO1806" t="b">
        <v>0</v>
      </c>
      <c r="BP1806">
        <v>-3.3446641941304792E+38</v>
      </c>
      <c r="BQ1806">
        <v>-118</v>
      </c>
      <c r="BR1806">
        <v>-11728913</v>
      </c>
      <c r="BS1806">
        <f t="shared" si="234"/>
        <v>-6238</v>
      </c>
      <c r="BT1806">
        <f t="shared" si="236"/>
        <v>-6238</v>
      </c>
      <c r="BU1806">
        <f t="shared" si="236"/>
        <v>-6238</v>
      </c>
      <c r="BV1806">
        <f t="shared" si="236"/>
        <v>-6238</v>
      </c>
      <c r="BW1806">
        <f t="shared" si="236"/>
        <v>-6238</v>
      </c>
      <c r="BX1806">
        <f t="shared" si="236"/>
        <v>-6238</v>
      </c>
      <c r="BY1806">
        <f t="shared" si="236"/>
        <v>-6238</v>
      </c>
      <c r="BZ1806">
        <f t="shared" si="236"/>
        <v>-6238</v>
      </c>
      <c r="CA1806">
        <f t="shared" si="236"/>
        <v>-6238</v>
      </c>
      <c r="CB1806">
        <f t="shared" si="236"/>
        <v>-6238</v>
      </c>
      <c r="CC1806">
        <f t="shared" si="236"/>
        <v>-6238</v>
      </c>
      <c r="CD1806">
        <f t="shared" si="236"/>
        <v>-6238</v>
      </c>
      <c r="CE1806">
        <f t="shared" si="236"/>
        <v>-6238</v>
      </c>
      <c r="CF1806">
        <f t="shared" si="236"/>
        <v>-6238</v>
      </c>
      <c r="CG1806">
        <f t="shared" si="236"/>
        <v>-6238</v>
      </c>
      <c r="CH1806">
        <f t="shared" si="236"/>
        <v>-6238</v>
      </c>
      <c r="CI1806">
        <f t="shared" si="236"/>
        <v>-6238</v>
      </c>
      <c r="CJ1806">
        <f t="shared" si="236"/>
        <v>-6238</v>
      </c>
      <c r="CK1806">
        <f t="shared" si="236"/>
        <v>-6238</v>
      </c>
      <c r="CL1806">
        <f t="shared" si="236"/>
        <v>-6238</v>
      </c>
      <c r="CM1806">
        <f t="shared" si="236"/>
        <v>-6238</v>
      </c>
      <c r="CN1806">
        <f t="shared" si="236"/>
        <v>-6238</v>
      </c>
      <c r="CO1806">
        <f t="shared" si="236"/>
        <v>-6238</v>
      </c>
      <c r="CP1806">
        <f t="shared" si="236"/>
        <v>-6238</v>
      </c>
      <c r="CQ1806">
        <f t="shared" si="236"/>
        <v>-6238</v>
      </c>
      <c r="CR1806">
        <f t="shared" si="236"/>
        <v>-6238</v>
      </c>
      <c r="CS1806">
        <f t="shared" si="236"/>
        <v>-6238</v>
      </c>
      <c r="CT1806">
        <f t="shared" si="236"/>
        <v>-6238</v>
      </c>
      <c r="CU1806">
        <f t="shared" si="236"/>
        <v>-6238</v>
      </c>
      <c r="CV1806">
        <f t="shared" si="236"/>
        <v>-6238</v>
      </c>
    </row>
    <row r="1807" spans="1:100" x14ac:dyDescent="0.25">
      <c r="A1807" t="b">
        <v>0</v>
      </c>
      <c r="B1807">
        <v>-1967</v>
      </c>
      <c r="C1807">
        <v>1348708683</v>
      </c>
      <c r="D1807">
        <v>3.3337756426993051E+38</v>
      </c>
      <c r="E1807" t="b">
        <v>1</v>
      </c>
      <c r="F1807" t="s">
        <v>13895</v>
      </c>
      <c r="G1807" t="s">
        <v>13896</v>
      </c>
      <c r="H1807">
        <v>14</v>
      </c>
      <c r="I1807">
        <v>64381</v>
      </c>
      <c r="J1807">
        <v>1991063045</v>
      </c>
      <c r="K1807">
        <v>22637</v>
      </c>
      <c r="L1807" t="s">
        <v>13897</v>
      </c>
      <c r="M1807">
        <v>0</v>
      </c>
      <c r="N1807">
        <v>4847</v>
      </c>
      <c r="O1807" t="b">
        <v>0</v>
      </c>
      <c r="P1807">
        <v>44932</v>
      </c>
      <c r="Q1807">
        <v>189</v>
      </c>
      <c r="R1807">
        <v>1234796886</v>
      </c>
      <c r="S1807">
        <v>61617</v>
      </c>
      <c r="T1807">
        <v>223</v>
      </c>
      <c r="U1807">
        <v>2506336824</v>
      </c>
      <c r="V1807">
        <v>-72</v>
      </c>
      <c r="W1807">
        <v>17603</v>
      </c>
      <c r="X1807">
        <v>-5</v>
      </c>
      <c r="Y1807">
        <v>-326783044</v>
      </c>
      <c r="Z1807">
        <v>105</v>
      </c>
      <c r="AA1807">
        <v>15242</v>
      </c>
      <c r="AB1807">
        <v>37674</v>
      </c>
      <c r="AC1807" t="b">
        <v>0</v>
      </c>
      <c r="AD1807">
        <v>1067116095</v>
      </c>
      <c r="AE1807">
        <v>2367231091</v>
      </c>
      <c r="AF1807" t="b">
        <v>0</v>
      </c>
      <c r="AG1807" t="b">
        <v>1</v>
      </c>
      <c r="AH1807">
        <v>29436</v>
      </c>
      <c r="AI1807" t="s">
        <v>13898</v>
      </c>
      <c r="AJ1807">
        <v>1949626979</v>
      </c>
      <c r="AK1807">
        <v>183</v>
      </c>
      <c r="AL1807">
        <v>45502</v>
      </c>
      <c r="AM1807">
        <v>127</v>
      </c>
      <c r="AN1807">
        <v>49603</v>
      </c>
      <c r="AO1807">
        <v>-99118122</v>
      </c>
      <c r="AP1807" t="b">
        <v>0</v>
      </c>
      <c r="AQ1807">
        <v>51</v>
      </c>
      <c r="AR1807">
        <v>49</v>
      </c>
      <c r="AS1807" t="s">
        <v>13899</v>
      </c>
      <c r="AT1807">
        <v>2371460521</v>
      </c>
      <c r="AU1807" t="s">
        <v>13900</v>
      </c>
      <c r="AV1807">
        <v>1800289795</v>
      </c>
      <c r="AW1807">
        <v>-126</v>
      </c>
      <c r="AX1807">
        <v>2.6232684769258099E+38</v>
      </c>
      <c r="AY1807">
        <v>182</v>
      </c>
      <c r="AZ1807">
        <v>37</v>
      </c>
      <c r="BA1807">
        <v>130</v>
      </c>
      <c r="BB1807" t="s">
        <v>13901</v>
      </c>
      <c r="BC1807" t="b">
        <v>0</v>
      </c>
      <c r="BD1807">
        <v>-2.154582834099545E+38</v>
      </c>
      <c r="BE1807">
        <v>307547086</v>
      </c>
      <c r="BF1807">
        <v>-66</v>
      </c>
      <c r="BG1807">
        <v>2.577616563673064E+38</v>
      </c>
      <c r="BH1807" t="b">
        <v>0</v>
      </c>
      <c r="BI1807">
        <v>-1286087520</v>
      </c>
      <c r="BJ1807">
        <v>126</v>
      </c>
      <c r="BK1807" t="s">
        <v>13902</v>
      </c>
      <c r="BL1807">
        <v>-1069796616</v>
      </c>
      <c r="BM1807">
        <v>1645299731</v>
      </c>
      <c r="BN1807">
        <v>31949</v>
      </c>
      <c r="BO1807" t="b">
        <v>1</v>
      </c>
      <c r="BP1807">
        <v>2.0625805322204741E+38</v>
      </c>
      <c r="BQ1807">
        <v>65</v>
      </c>
      <c r="BR1807">
        <v>-1323994136</v>
      </c>
      <c r="BS1807">
        <f t="shared" si="234"/>
        <v>-6238</v>
      </c>
      <c r="BT1807">
        <f t="shared" si="236"/>
        <v>-6238</v>
      </c>
      <c r="BU1807">
        <f t="shared" si="236"/>
        <v>-6238</v>
      </c>
      <c r="BV1807">
        <f t="shared" si="236"/>
        <v>-6238</v>
      </c>
      <c r="BW1807">
        <f t="shared" si="236"/>
        <v>-6238</v>
      </c>
      <c r="BX1807">
        <f t="shared" si="236"/>
        <v>-6238</v>
      </c>
      <c r="BY1807">
        <f t="shared" si="236"/>
        <v>-6238</v>
      </c>
      <c r="BZ1807">
        <f t="shared" si="236"/>
        <v>-6238</v>
      </c>
      <c r="CA1807">
        <f t="shared" si="236"/>
        <v>-6238</v>
      </c>
      <c r="CB1807">
        <f t="shared" si="236"/>
        <v>-6238</v>
      </c>
      <c r="CC1807">
        <f t="shared" si="236"/>
        <v>-6238</v>
      </c>
      <c r="CD1807">
        <f t="shared" si="236"/>
        <v>-6238</v>
      </c>
      <c r="CE1807">
        <f t="shared" si="236"/>
        <v>-6238</v>
      </c>
      <c r="CF1807">
        <f t="shared" si="236"/>
        <v>-6238</v>
      </c>
      <c r="CG1807">
        <f t="shared" si="236"/>
        <v>-6238</v>
      </c>
      <c r="CH1807">
        <f t="shared" si="236"/>
        <v>-6238</v>
      </c>
      <c r="CI1807">
        <f t="shared" si="236"/>
        <v>-6238</v>
      </c>
      <c r="CJ1807">
        <f t="shared" si="236"/>
        <v>-6238</v>
      </c>
      <c r="CK1807">
        <f t="shared" si="236"/>
        <v>-6238</v>
      </c>
      <c r="CL1807">
        <f t="shared" si="236"/>
        <v>-6238</v>
      </c>
      <c r="CM1807">
        <f t="shared" si="236"/>
        <v>-6238</v>
      </c>
      <c r="CN1807">
        <f t="shared" si="236"/>
        <v>-6238</v>
      </c>
      <c r="CO1807">
        <f t="shared" si="236"/>
        <v>-6238</v>
      </c>
      <c r="CP1807">
        <f t="shared" si="236"/>
        <v>-6238</v>
      </c>
      <c r="CQ1807">
        <f t="shared" si="236"/>
        <v>-6238</v>
      </c>
      <c r="CR1807">
        <f t="shared" si="236"/>
        <v>-6238</v>
      </c>
      <c r="CS1807">
        <f t="shared" si="236"/>
        <v>-6238</v>
      </c>
      <c r="CT1807">
        <f t="shared" si="236"/>
        <v>-6238</v>
      </c>
      <c r="CU1807">
        <f t="shared" si="236"/>
        <v>-6238</v>
      </c>
      <c r="CV1807">
        <f t="shared" si="236"/>
        <v>-6238</v>
      </c>
    </row>
    <row r="1808" spans="1:100" x14ac:dyDescent="0.25">
      <c r="A1808" t="b">
        <v>1</v>
      </c>
      <c r="B1808">
        <v>-4211</v>
      </c>
      <c r="C1808">
        <v>2086526893</v>
      </c>
      <c r="D1808">
        <v>3.1897143305704838E+38</v>
      </c>
      <c r="E1808" t="b">
        <v>1</v>
      </c>
      <c r="F1808" t="s">
        <v>13903</v>
      </c>
      <c r="G1808" t="s">
        <v>13904</v>
      </c>
      <c r="H1808">
        <v>55</v>
      </c>
      <c r="I1808">
        <v>31543</v>
      </c>
      <c r="J1808">
        <v>2903930010</v>
      </c>
      <c r="K1808">
        <v>6622</v>
      </c>
      <c r="L1808" t="s">
        <v>13905</v>
      </c>
      <c r="M1808">
        <v>127</v>
      </c>
      <c r="N1808">
        <v>15982</v>
      </c>
      <c r="O1808" t="b">
        <v>1</v>
      </c>
      <c r="P1808">
        <v>23172</v>
      </c>
      <c r="Q1808">
        <v>39</v>
      </c>
      <c r="R1808">
        <v>977808754</v>
      </c>
      <c r="S1808">
        <v>35444</v>
      </c>
      <c r="T1808">
        <v>162</v>
      </c>
      <c r="U1808">
        <v>400548563</v>
      </c>
      <c r="V1808">
        <v>102</v>
      </c>
      <c r="W1808">
        <v>11623</v>
      </c>
      <c r="X1808">
        <v>51</v>
      </c>
      <c r="Y1808">
        <v>1609478655</v>
      </c>
      <c r="Z1808">
        <v>84</v>
      </c>
      <c r="AA1808">
        <v>42001</v>
      </c>
      <c r="AB1808">
        <v>33436</v>
      </c>
      <c r="AC1808" t="b">
        <v>1</v>
      </c>
      <c r="AD1808">
        <v>1651598054</v>
      </c>
      <c r="AE1808">
        <v>1297719833</v>
      </c>
      <c r="AF1808" t="b">
        <v>1</v>
      </c>
      <c r="AG1808" t="b">
        <v>0</v>
      </c>
      <c r="AH1808">
        <v>59094</v>
      </c>
      <c r="AI1808" t="s">
        <v>13906</v>
      </c>
      <c r="AJ1808">
        <v>2110566038</v>
      </c>
      <c r="AK1808">
        <v>154</v>
      </c>
      <c r="AL1808">
        <v>37206</v>
      </c>
      <c r="AM1808">
        <v>45</v>
      </c>
      <c r="AN1808">
        <v>31498</v>
      </c>
      <c r="AO1808">
        <v>-64334026</v>
      </c>
      <c r="AP1808" t="b">
        <v>1</v>
      </c>
      <c r="AQ1808">
        <v>123</v>
      </c>
      <c r="AR1808">
        <v>-12</v>
      </c>
      <c r="AS1808" t="s">
        <v>13907</v>
      </c>
      <c r="AT1808">
        <v>1092021817</v>
      </c>
      <c r="AU1808" t="s">
        <v>13908</v>
      </c>
      <c r="AV1808">
        <v>209022936</v>
      </c>
      <c r="AW1808">
        <v>65</v>
      </c>
      <c r="AX1808">
        <v>-2.591469376715504E+38</v>
      </c>
      <c r="AY1808">
        <v>168</v>
      </c>
      <c r="AZ1808">
        <v>-76</v>
      </c>
      <c r="BA1808">
        <v>156</v>
      </c>
      <c r="BB1808" t="s">
        <v>13909</v>
      </c>
      <c r="BC1808" t="b">
        <v>0</v>
      </c>
      <c r="BD1808">
        <v>1.030135993930013E+38</v>
      </c>
      <c r="BE1808">
        <v>-507767750</v>
      </c>
      <c r="BF1808">
        <v>-38</v>
      </c>
      <c r="BG1808">
        <v>-1.282671960971003E+38</v>
      </c>
      <c r="BH1808" t="b">
        <v>1</v>
      </c>
      <c r="BI1808">
        <v>1890988981</v>
      </c>
      <c r="BJ1808">
        <v>-71</v>
      </c>
      <c r="BK1808" t="s">
        <v>13910</v>
      </c>
      <c r="BL1808">
        <v>1161582681</v>
      </c>
      <c r="BM1808">
        <v>-1870516745</v>
      </c>
      <c r="BN1808">
        <v>-24089</v>
      </c>
      <c r="BO1808" t="b">
        <v>0</v>
      </c>
      <c r="BP1808">
        <v>2.2708895633610009E+38</v>
      </c>
      <c r="BQ1808">
        <v>-36</v>
      </c>
      <c r="BR1808">
        <v>-1013681830</v>
      </c>
      <c r="BS1808">
        <f t="shared" si="234"/>
        <v>-6238</v>
      </c>
      <c r="BT1808">
        <f t="shared" si="236"/>
        <v>-6238</v>
      </c>
      <c r="BU1808">
        <f t="shared" si="236"/>
        <v>-6238</v>
      </c>
      <c r="BV1808">
        <f t="shared" si="236"/>
        <v>-6238</v>
      </c>
      <c r="BW1808">
        <f t="shared" si="236"/>
        <v>-6238</v>
      </c>
      <c r="BX1808">
        <f t="shared" si="236"/>
        <v>-6238</v>
      </c>
      <c r="BY1808">
        <f t="shared" si="236"/>
        <v>-6238</v>
      </c>
      <c r="BZ1808">
        <f t="shared" si="236"/>
        <v>-6238</v>
      </c>
      <c r="CA1808">
        <f t="shared" si="236"/>
        <v>-6238</v>
      </c>
      <c r="CB1808">
        <f t="shared" si="236"/>
        <v>-6238</v>
      </c>
      <c r="CC1808">
        <f t="shared" si="236"/>
        <v>-6238</v>
      </c>
      <c r="CD1808">
        <f t="shared" si="236"/>
        <v>-6238</v>
      </c>
      <c r="CE1808">
        <f t="shared" si="236"/>
        <v>-6238</v>
      </c>
      <c r="CF1808">
        <f t="shared" si="236"/>
        <v>-6238</v>
      </c>
      <c r="CG1808">
        <f t="shared" si="236"/>
        <v>-6238</v>
      </c>
      <c r="CH1808">
        <f t="shared" si="236"/>
        <v>-6238</v>
      </c>
      <c r="CI1808">
        <f t="shared" si="236"/>
        <v>-6238</v>
      </c>
      <c r="CJ1808">
        <f t="shared" si="236"/>
        <v>-6238</v>
      </c>
      <c r="CK1808">
        <f t="shared" si="236"/>
        <v>-6238</v>
      </c>
      <c r="CL1808">
        <f t="shared" si="236"/>
        <v>-6238</v>
      </c>
      <c r="CM1808">
        <f t="shared" si="236"/>
        <v>-6238</v>
      </c>
      <c r="CN1808">
        <f t="shared" si="236"/>
        <v>-6238</v>
      </c>
      <c r="CO1808">
        <f t="shared" si="236"/>
        <v>-6238</v>
      </c>
      <c r="CP1808">
        <f t="shared" si="236"/>
        <v>-6238</v>
      </c>
      <c r="CQ1808">
        <f t="shared" si="236"/>
        <v>-6238</v>
      </c>
      <c r="CR1808">
        <f t="shared" si="236"/>
        <v>-6238</v>
      </c>
      <c r="CS1808">
        <f t="shared" si="236"/>
        <v>-6238</v>
      </c>
      <c r="CT1808">
        <f t="shared" si="236"/>
        <v>-6238</v>
      </c>
      <c r="CU1808">
        <f t="shared" si="236"/>
        <v>-6238</v>
      </c>
      <c r="CV1808">
        <f t="shared" si="236"/>
        <v>-6238</v>
      </c>
    </row>
    <row r="1809" spans="1:100" x14ac:dyDescent="0.25">
      <c r="A1809" t="b">
        <v>0</v>
      </c>
      <c r="B1809">
        <v>-30881</v>
      </c>
      <c r="C1809">
        <v>219803960</v>
      </c>
      <c r="D1809">
        <v>-1.2766577473350529E+38</v>
      </c>
      <c r="E1809" t="b">
        <v>0</v>
      </c>
      <c r="F1809" t="s">
        <v>13911</v>
      </c>
      <c r="G1809" t="s">
        <v>13912</v>
      </c>
      <c r="H1809">
        <v>114</v>
      </c>
      <c r="I1809">
        <v>32009</v>
      </c>
      <c r="J1809">
        <v>4041630012</v>
      </c>
      <c r="K1809">
        <v>-32284</v>
      </c>
      <c r="L1809" t="s">
        <v>13913</v>
      </c>
      <c r="M1809">
        <v>238</v>
      </c>
      <c r="N1809">
        <v>-22575</v>
      </c>
      <c r="O1809" t="b">
        <v>1</v>
      </c>
      <c r="P1809">
        <v>42860</v>
      </c>
      <c r="Q1809">
        <v>15</v>
      </c>
      <c r="R1809">
        <v>1662848181</v>
      </c>
      <c r="S1809">
        <v>5846</v>
      </c>
      <c r="T1809">
        <v>93</v>
      </c>
      <c r="U1809">
        <v>149599970</v>
      </c>
      <c r="V1809">
        <v>-95</v>
      </c>
      <c r="W1809">
        <v>59518</v>
      </c>
      <c r="X1809">
        <v>105</v>
      </c>
      <c r="Y1809">
        <v>-1961917431</v>
      </c>
      <c r="Z1809">
        <v>109</v>
      </c>
      <c r="AA1809">
        <v>1004</v>
      </c>
      <c r="AB1809">
        <v>49036</v>
      </c>
      <c r="AC1809" t="b">
        <v>1</v>
      </c>
      <c r="AD1809">
        <v>402466607</v>
      </c>
      <c r="AE1809">
        <v>3557975051</v>
      </c>
      <c r="AF1809" t="b">
        <v>1</v>
      </c>
      <c r="AG1809" t="b">
        <v>1</v>
      </c>
      <c r="AH1809">
        <v>21228</v>
      </c>
      <c r="AI1809" t="s">
        <v>13914</v>
      </c>
      <c r="AJ1809">
        <v>1876614182</v>
      </c>
      <c r="AK1809">
        <v>21</v>
      </c>
      <c r="AL1809">
        <v>28400</v>
      </c>
      <c r="AM1809">
        <v>69</v>
      </c>
      <c r="AN1809">
        <v>35070</v>
      </c>
      <c r="AO1809">
        <v>-1259406522</v>
      </c>
      <c r="AP1809" t="b">
        <v>0</v>
      </c>
      <c r="AQ1809">
        <v>38</v>
      </c>
      <c r="AR1809">
        <v>-54</v>
      </c>
      <c r="AS1809" t="s">
        <v>13915</v>
      </c>
      <c r="AT1809">
        <v>392502341</v>
      </c>
      <c r="AU1809" t="s">
        <v>13916</v>
      </c>
      <c r="AV1809">
        <v>-998892844</v>
      </c>
      <c r="AW1809">
        <v>52</v>
      </c>
      <c r="AX1809">
        <v>2.9143359047990341E+38</v>
      </c>
      <c r="AY1809">
        <v>212</v>
      </c>
      <c r="AZ1809">
        <v>-24</v>
      </c>
      <c r="BA1809">
        <v>168</v>
      </c>
      <c r="BB1809" t="s">
        <v>13917</v>
      </c>
      <c r="BC1809" t="b">
        <v>0</v>
      </c>
      <c r="BD1809">
        <v>-2.5606224948053151E+38</v>
      </c>
      <c r="BE1809">
        <v>-1183781221</v>
      </c>
      <c r="BF1809">
        <v>38</v>
      </c>
      <c r="BG1809">
        <v>1.0640170759770539E+37</v>
      </c>
      <c r="BH1809" t="b">
        <v>1</v>
      </c>
      <c r="BI1809">
        <v>-1725064003</v>
      </c>
      <c r="BJ1809">
        <v>-57</v>
      </c>
      <c r="BK1809" t="s">
        <v>13918</v>
      </c>
      <c r="BL1809">
        <v>2145713043</v>
      </c>
      <c r="BM1809">
        <v>402448220</v>
      </c>
      <c r="BN1809">
        <v>1432</v>
      </c>
      <c r="BO1809" t="b">
        <v>0</v>
      </c>
      <c r="BP1809">
        <v>-2.233997757951325E+38</v>
      </c>
      <c r="BQ1809">
        <v>-65</v>
      </c>
      <c r="BR1809">
        <v>-1911288701</v>
      </c>
      <c r="BS1809">
        <f t="shared" si="234"/>
        <v>-6238</v>
      </c>
      <c r="BT1809">
        <f t="shared" si="236"/>
        <v>-6238</v>
      </c>
      <c r="BU1809">
        <f t="shared" si="236"/>
        <v>-6238</v>
      </c>
      <c r="BV1809">
        <f t="shared" si="236"/>
        <v>-6238</v>
      </c>
      <c r="BW1809">
        <f t="shared" si="236"/>
        <v>-6238</v>
      </c>
      <c r="BX1809">
        <f t="shared" si="236"/>
        <v>-6238</v>
      </c>
      <c r="BY1809">
        <f t="shared" si="236"/>
        <v>-6238</v>
      </c>
      <c r="BZ1809">
        <f t="shared" si="236"/>
        <v>-6238</v>
      </c>
      <c r="CA1809">
        <f t="shared" si="236"/>
        <v>-6238</v>
      </c>
      <c r="CB1809">
        <f t="shared" si="236"/>
        <v>-6238</v>
      </c>
      <c r="CC1809">
        <f t="shared" si="236"/>
        <v>-6238</v>
      </c>
      <c r="CD1809">
        <f t="shared" si="236"/>
        <v>-6238</v>
      </c>
      <c r="CE1809">
        <f t="shared" si="236"/>
        <v>-6238</v>
      </c>
      <c r="CF1809">
        <f t="shared" si="236"/>
        <v>-6238</v>
      </c>
      <c r="CG1809">
        <f t="shared" si="236"/>
        <v>-6238</v>
      </c>
      <c r="CH1809">
        <f t="shared" si="236"/>
        <v>-6238</v>
      </c>
      <c r="CI1809">
        <f t="shared" si="236"/>
        <v>-6238</v>
      </c>
      <c r="CJ1809">
        <f t="shared" si="236"/>
        <v>-6238</v>
      </c>
      <c r="CK1809">
        <f t="shared" si="236"/>
        <v>-6238</v>
      </c>
      <c r="CL1809">
        <f t="shared" si="236"/>
        <v>-6238</v>
      </c>
      <c r="CM1809">
        <f t="shared" si="236"/>
        <v>-6238</v>
      </c>
      <c r="CN1809">
        <f t="shared" si="236"/>
        <v>-6238</v>
      </c>
      <c r="CO1809">
        <f t="shared" si="236"/>
        <v>-6238</v>
      </c>
      <c r="CP1809">
        <f t="shared" si="236"/>
        <v>-6238</v>
      </c>
      <c r="CQ1809">
        <f t="shared" si="236"/>
        <v>-6238</v>
      </c>
      <c r="CR1809">
        <f t="shared" si="236"/>
        <v>-6238</v>
      </c>
      <c r="CS1809">
        <f t="shared" si="236"/>
        <v>-6238</v>
      </c>
      <c r="CT1809">
        <f t="shared" si="236"/>
        <v>-6238</v>
      </c>
      <c r="CU1809">
        <f t="shared" si="236"/>
        <v>-6238</v>
      </c>
      <c r="CV1809">
        <f t="shared" si="236"/>
        <v>-6238</v>
      </c>
    </row>
    <row r="1810" spans="1:100" x14ac:dyDescent="0.25">
      <c r="A1810" t="b">
        <v>0</v>
      </c>
      <c r="B1810">
        <v>-8710</v>
      </c>
      <c r="C1810">
        <v>1390952048</v>
      </c>
      <c r="D1810">
        <v>2.1619444388495429E+38</v>
      </c>
      <c r="E1810" t="b">
        <v>0</v>
      </c>
      <c r="F1810" t="s">
        <v>13919</v>
      </c>
      <c r="G1810" t="s">
        <v>13920</v>
      </c>
      <c r="H1810">
        <v>80</v>
      </c>
      <c r="I1810">
        <v>16644</v>
      </c>
      <c r="J1810">
        <v>897121495</v>
      </c>
      <c r="K1810">
        <v>-22425</v>
      </c>
      <c r="L1810" t="s">
        <v>13921</v>
      </c>
      <c r="M1810">
        <v>24</v>
      </c>
      <c r="N1810">
        <v>32362</v>
      </c>
      <c r="O1810" t="b">
        <v>0</v>
      </c>
      <c r="P1810">
        <v>54888</v>
      </c>
      <c r="Q1810">
        <v>206</v>
      </c>
      <c r="R1810">
        <v>-367349845</v>
      </c>
      <c r="S1810">
        <v>7807</v>
      </c>
      <c r="T1810">
        <v>44</v>
      </c>
      <c r="U1810">
        <v>3876706083</v>
      </c>
      <c r="V1810">
        <v>39</v>
      </c>
      <c r="W1810">
        <v>39424</v>
      </c>
      <c r="X1810">
        <v>33</v>
      </c>
      <c r="Y1810">
        <v>-2034471908</v>
      </c>
      <c r="Z1810">
        <v>32</v>
      </c>
      <c r="AA1810">
        <v>49732</v>
      </c>
      <c r="AB1810">
        <v>24434</v>
      </c>
      <c r="AC1810" t="b">
        <v>0</v>
      </c>
      <c r="AD1810">
        <v>1485177059</v>
      </c>
      <c r="AE1810">
        <v>2948813754</v>
      </c>
      <c r="AF1810" t="b">
        <v>1</v>
      </c>
      <c r="AG1810" t="b">
        <v>1</v>
      </c>
      <c r="AH1810">
        <v>1310</v>
      </c>
      <c r="AI1810" t="s">
        <v>13922</v>
      </c>
      <c r="AJ1810">
        <v>-813898687</v>
      </c>
      <c r="AK1810">
        <v>77</v>
      </c>
      <c r="AL1810">
        <v>9680</v>
      </c>
      <c r="AM1810">
        <v>46</v>
      </c>
      <c r="AN1810">
        <v>15898</v>
      </c>
      <c r="AO1810">
        <v>317726771</v>
      </c>
      <c r="AP1810" t="b">
        <v>0</v>
      </c>
      <c r="AQ1810">
        <v>238</v>
      </c>
      <c r="AR1810">
        <v>17</v>
      </c>
      <c r="AS1810" t="s">
        <v>13923</v>
      </c>
      <c r="AT1810">
        <v>3887101206</v>
      </c>
      <c r="AU1810" t="s">
        <v>1505</v>
      </c>
      <c r="AV1810">
        <v>422895664</v>
      </c>
      <c r="AW1810">
        <v>31</v>
      </c>
      <c r="AX1810">
        <v>-7.7801836512250831E+37</v>
      </c>
      <c r="AY1810">
        <v>114</v>
      </c>
      <c r="AZ1810">
        <v>53</v>
      </c>
      <c r="BA1810">
        <v>118</v>
      </c>
      <c r="BB1810" t="s">
        <v>13924</v>
      </c>
      <c r="BC1810" t="b">
        <v>1</v>
      </c>
      <c r="BD1810">
        <v>-1.739337643741231E+38</v>
      </c>
      <c r="BE1810">
        <v>989324924</v>
      </c>
      <c r="BF1810">
        <v>119</v>
      </c>
      <c r="BG1810">
        <v>-1.23187584771818E+38</v>
      </c>
      <c r="BH1810" t="b">
        <v>0</v>
      </c>
      <c r="BI1810">
        <v>65196</v>
      </c>
      <c r="BJ1810">
        <v>23</v>
      </c>
      <c r="BK1810" t="s">
        <v>13925</v>
      </c>
      <c r="BL1810">
        <v>1818226516</v>
      </c>
      <c r="BM1810">
        <v>-430455108</v>
      </c>
      <c r="BN1810">
        <v>-9721</v>
      </c>
      <c r="BO1810" t="b">
        <v>1</v>
      </c>
      <c r="BP1810">
        <v>-2.3062460528333728E+38</v>
      </c>
      <c r="BQ1810">
        <v>10</v>
      </c>
      <c r="BR1810">
        <v>1583560190</v>
      </c>
      <c r="BS1810">
        <f t="shared" si="234"/>
        <v>-6238</v>
      </c>
      <c r="BT1810">
        <f t="shared" si="236"/>
        <v>-6238</v>
      </c>
      <c r="BU1810">
        <f t="shared" si="236"/>
        <v>-6238</v>
      </c>
      <c r="BV1810">
        <f t="shared" si="236"/>
        <v>-6238</v>
      </c>
      <c r="BW1810">
        <f t="shared" si="236"/>
        <v>-6238</v>
      </c>
      <c r="BX1810">
        <f t="shared" si="236"/>
        <v>-6238</v>
      </c>
      <c r="BY1810">
        <f t="shared" si="236"/>
        <v>-6238</v>
      </c>
      <c r="BZ1810">
        <f t="shared" si="236"/>
        <v>-6238</v>
      </c>
      <c r="CA1810">
        <f t="shared" si="236"/>
        <v>-6238</v>
      </c>
      <c r="CB1810">
        <f t="shared" si="236"/>
        <v>-6238</v>
      </c>
      <c r="CC1810">
        <f t="shared" si="236"/>
        <v>-6238</v>
      </c>
      <c r="CD1810">
        <f t="shared" si="236"/>
        <v>-6238</v>
      </c>
      <c r="CE1810">
        <f t="shared" si="236"/>
        <v>-6238</v>
      </c>
      <c r="CF1810">
        <f t="shared" si="236"/>
        <v>-6238</v>
      </c>
      <c r="CG1810">
        <f t="shared" si="236"/>
        <v>-6238</v>
      </c>
      <c r="CH1810">
        <f t="shared" si="236"/>
        <v>-6238</v>
      </c>
      <c r="CI1810">
        <f t="shared" si="236"/>
        <v>-6238</v>
      </c>
      <c r="CJ1810">
        <f t="shared" si="236"/>
        <v>-6238</v>
      </c>
      <c r="CK1810">
        <f t="shared" si="236"/>
        <v>-6238</v>
      </c>
      <c r="CL1810">
        <f t="shared" si="236"/>
        <v>-6238</v>
      </c>
      <c r="CM1810">
        <f t="shared" si="236"/>
        <v>-6238</v>
      </c>
      <c r="CN1810">
        <f t="shared" si="236"/>
        <v>-6238</v>
      </c>
      <c r="CO1810">
        <f t="shared" si="236"/>
        <v>-6238</v>
      </c>
      <c r="CP1810">
        <f t="shared" si="236"/>
        <v>-6238</v>
      </c>
      <c r="CQ1810">
        <f t="shared" si="236"/>
        <v>-6238</v>
      </c>
      <c r="CR1810">
        <f t="shared" si="236"/>
        <v>-6238</v>
      </c>
      <c r="CS1810">
        <f t="shared" si="236"/>
        <v>-6238</v>
      </c>
      <c r="CT1810">
        <f t="shared" si="236"/>
        <v>-6238</v>
      </c>
      <c r="CU1810">
        <f t="shared" si="236"/>
        <v>-6238</v>
      </c>
      <c r="CV1810">
        <f t="shared" si="236"/>
        <v>-6238</v>
      </c>
    </row>
    <row r="1811" spans="1:100" x14ac:dyDescent="0.25">
      <c r="A1811" t="b">
        <v>1</v>
      </c>
      <c r="B1811">
        <v>27293</v>
      </c>
      <c r="C1811">
        <v>236178270</v>
      </c>
      <c r="D1811">
        <v>1.602718553166441E+37</v>
      </c>
      <c r="E1811" t="b">
        <v>1</v>
      </c>
      <c r="F1811" t="s">
        <v>13926</v>
      </c>
      <c r="G1811" t="s">
        <v>13927</v>
      </c>
      <c r="H1811">
        <v>114</v>
      </c>
      <c r="I1811">
        <v>18158</v>
      </c>
      <c r="J1811">
        <v>272481217</v>
      </c>
      <c r="K1811">
        <v>25989</v>
      </c>
      <c r="L1811" t="s">
        <v>13928</v>
      </c>
      <c r="M1811">
        <v>57</v>
      </c>
      <c r="N1811">
        <v>19222</v>
      </c>
      <c r="O1811" t="b">
        <v>0</v>
      </c>
      <c r="P1811">
        <v>30308</v>
      </c>
      <c r="Q1811">
        <v>143</v>
      </c>
      <c r="R1811">
        <v>1190529712</v>
      </c>
      <c r="S1811">
        <v>58743</v>
      </c>
      <c r="T1811">
        <v>108</v>
      </c>
      <c r="U1811">
        <v>425193806</v>
      </c>
      <c r="V1811">
        <v>104</v>
      </c>
      <c r="W1811">
        <v>49052</v>
      </c>
      <c r="X1811">
        <v>-32</v>
      </c>
      <c r="Y1811">
        <v>-985284851</v>
      </c>
      <c r="Z1811">
        <v>52</v>
      </c>
      <c r="AA1811">
        <v>45699</v>
      </c>
      <c r="AB1811">
        <v>61261</v>
      </c>
      <c r="AC1811" t="b">
        <v>1</v>
      </c>
      <c r="AD1811">
        <v>3003672779</v>
      </c>
      <c r="AE1811">
        <v>4230971428</v>
      </c>
      <c r="AF1811" t="b">
        <v>0</v>
      </c>
      <c r="AG1811" t="b">
        <v>0</v>
      </c>
      <c r="AH1811">
        <v>11736</v>
      </c>
      <c r="AI1811" t="s">
        <v>13929</v>
      </c>
      <c r="AJ1811">
        <v>-1307249742</v>
      </c>
      <c r="AK1811">
        <v>229</v>
      </c>
      <c r="AL1811">
        <v>16637</v>
      </c>
      <c r="AM1811">
        <v>41</v>
      </c>
      <c r="AN1811">
        <v>28003</v>
      </c>
      <c r="AO1811">
        <v>-1133617903</v>
      </c>
      <c r="AP1811" t="b">
        <v>1</v>
      </c>
      <c r="AQ1811">
        <v>118</v>
      </c>
      <c r="AR1811">
        <v>70</v>
      </c>
      <c r="AS1811" t="s">
        <v>13930</v>
      </c>
      <c r="AT1811">
        <v>2382917159</v>
      </c>
      <c r="AU1811" t="s">
        <v>13931</v>
      </c>
      <c r="AV1811">
        <v>1719375874</v>
      </c>
      <c r="AW1811">
        <v>47</v>
      </c>
      <c r="AX1811">
        <v>1.984877603444465E+38</v>
      </c>
      <c r="AY1811">
        <v>63</v>
      </c>
      <c r="AZ1811">
        <v>-12</v>
      </c>
      <c r="BA1811">
        <v>248</v>
      </c>
      <c r="BB1811" t="s">
        <v>13932</v>
      </c>
      <c r="BC1811" t="b">
        <v>0</v>
      </c>
      <c r="BD1811">
        <v>2.186063562305546E+38</v>
      </c>
      <c r="BE1811">
        <v>1612118119</v>
      </c>
      <c r="BF1811">
        <v>-90</v>
      </c>
      <c r="BG1811">
        <v>-2.279945955464335E+38</v>
      </c>
      <c r="BH1811" t="b">
        <v>1</v>
      </c>
      <c r="BI1811">
        <v>1438627663</v>
      </c>
      <c r="BJ1811">
        <v>41</v>
      </c>
      <c r="BK1811" t="s">
        <v>13933</v>
      </c>
      <c r="BL1811">
        <v>433883308</v>
      </c>
      <c r="BM1811">
        <v>638760497</v>
      </c>
      <c r="BN1811">
        <v>7056</v>
      </c>
      <c r="BO1811" t="b">
        <v>0</v>
      </c>
      <c r="BP1811">
        <v>2.0051940740475529E+38</v>
      </c>
      <c r="BQ1811">
        <v>-83</v>
      </c>
      <c r="BR1811">
        <v>252350798</v>
      </c>
      <c r="BS1811">
        <f t="shared" si="234"/>
        <v>-6238</v>
      </c>
      <c r="BT1811">
        <f t="shared" si="236"/>
        <v>-6238</v>
      </c>
      <c r="BU1811">
        <f t="shared" si="236"/>
        <v>-6238</v>
      </c>
      <c r="BV1811">
        <f t="shared" si="236"/>
        <v>-6238</v>
      </c>
      <c r="BW1811">
        <f t="shared" si="236"/>
        <v>-6238</v>
      </c>
      <c r="BX1811">
        <f t="shared" si="236"/>
        <v>-6238</v>
      </c>
      <c r="BY1811">
        <f t="shared" si="236"/>
        <v>-6238</v>
      </c>
      <c r="BZ1811">
        <f t="shared" si="236"/>
        <v>-6238</v>
      </c>
      <c r="CA1811">
        <f t="shared" si="236"/>
        <v>-6238</v>
      </c>
      <c r="CB1811">
        <f t="shared" si="236"/>
        <v>-6238</v>
      </c>
      <c r="CC1811">
        <f t="shared" si="236"/>
        <v>-6238</v>
      </c>
      <c r="CD1811">
        <f t="shared" si="236"/>
        <v>-6238</v>
      </c>
      <c r="CE1811">
        <f t="shared" si="236"/>
        <v>-6238</v>
      </c>
      <c r="CF1811">
        <f t="shared" si="236"/>
        <v>-6238</v>
      </c>
      <c r="CG1811">
        <f t="shared" si="236"/>
        <v>-6238</v>
      </c>
      <c r="CH1811">
        <f t="shared" si="236"/>
        <v>-6238</v>
      </c>
      <c r="CI1811">
        <f t="shared" si="236"/>
        <v>-6238</v>
      </c>
      <c r="CJ1811">
        <f t="shared" si="236"/>
        <v>-6238</v>
      </c>
      <c r="CK1811">
        <f t="shared" si="236"/>
        <v>-6238</v>
      </c>
      <c r="CL1811">
        <f t="shared" si="236"/>
        <v>-6238</v>
      </c>
      <c r="CM1811">
        <f t="shared" si="236"/>
        <v>-6238</v>
      </c>
      <c r="CN1811">
        <f t="shared" si="236"/>
        <v>-6238</v>
      </c>
      <c r="CO1811">
        <f t="shared" si="236"/>
        <v>-6238</v>
      </c>
      <c r="CP1811">
        <f t="shared" si="236"/>
        <v>-6238</v>
      </c>
      <c r="CQ1811">
        <f t="shared" si="236"/>
        <v>-6238</v>
      </c>
      <c r="CR1811">
        <f t="shared" si="236"/>
        <v>-6238</v>
      </c>
      <c r="CS1811">
        <f t="shared" si="236"/>
        <v>-6238</v>
      </c>
      <c r="CT1811">
        <f t="shared" si="236"/>
        <v>-6238</v>
      </c>
      <c r="CU1811">
        <f t="shared" si="236"/>
        <v>-6238</v>
      </c>
      <c r="CV1811">
        <f t="shared" si="236"/>
        <v>-6238</v>
      </c>
    </row>
    <row r="1812" spans="1:100" x14ac:dyDescent="0.25">
      <c r="A1812" t="b">
        <v>0</v>
      </c>
      <c r="B1812">
        <v>12339</v>
      </c>
      <c r="C1812">
        <v>2449007447</v>
      </c>
      <c r="D1812">
        <v>4.6648247136223577E+37</v>
      </c>
      <c r="E1812" t="b">
        <v>0</v>
      </c>
      <c r="F1812" t="s">
        <v>13934</v>
      </c>
      <c r="G1812" t="s">
        <v>13935</v>
      </c>
      <c r="H1812">
        <v>95</v>
      </c>
      <c r="I1812">
        <v>14980</v>
      </c>
      <c r="J1812">
        <v>2336967554</v>
      </c>
      <c r="K1812">
        <v>9249</v>
      </c>
      <c r="L1812" t="s">
        <v>13936</v>
      </c>
      <c r="M1812">
        <v>184</v>
      </c>
      <c r="N1812">
        <v>-16321</v>
      </c>
      <c r="O1812" t="b">
        <v>1</v>
      </c>
      <c r="P1812">
        <v>23624</v>
      </c>
      <c r="Q1812">
        <v>103</v>
      </c>
      <c r="R1812">
        <v>1300573418</v>
      </c>
      <c r="S1812">
        <v>35142</v>
      </c>
      <c r="T1812">
        <v>179</v>
      </c>
      <c r="U1812">
        <v>1975665340</v>
      </c>
      <c r="V1812">
        <v>77</v>
      </c>
      <c r="W1812">
        <v>39892</v>
      </c>
      <c r="X1812">
        <v>26</v>
      </c>
      <c r="Y1812">
        <v>-2008886591</v>
      </c>
      <c r="Z1812">
        <v>-6</v>
      </c>
      <c r="AA1812">
        <v>63999</v>
      </c>
      <c r="AB1812">
        <v>65091</v>
      </c>
      <c r="AC1812" t="b">
        <v>1</v>
      </c>
      <c r="AD1812">
        <v>1619989345</v>
      </c>
      <c r="AE1812">
        <v>2584480394</v>
      </c>
      <c r="AF1812" t="b">
        <v>1</v>
      </c>
      <c r="AG1812" t="b">
        <v>1</v>
      </c>
      <c r="AH1812">
        <v>30653</v>
      </c>
      <c r="AI1812" t="s">
        <v>13937</v>
      </c>
      <c r="AJ1812">
        <v>153277677</v>
      </c>
      <c r="AK1812">
        <v>160</v>
      </c>
      <c r="AL1812">
        <v>12216</v>
      </c>
      <c r="AM1812">
        <v>179</v>
      </c>
      <c r="AN1812">
        <v>23473</v>
      </c>
      <c r="AO1812">
        <v>-1103498532</v>
      </c>
      <c r="AP1812" t="b">
        <v>1</v>
      </c>
      <c r="AQ1812">
        <v>43</v>
      </c>
      <c r="AR1812">
        <v>9</v>
      </c>
      <c r="AS1812" t="s">
        <v>13938</v>
      </c>
      <c r="AT1812">
        <v>4145677861</v>
      </c>
      <c r="AU1812" t="s">
        <v>13939</v>
      </c>
      <c r="AV1812">
        <v>-1978351437</v>
      </c>
      <c r="AW1812">
        <v>-38</v>
      </c>
      <c r="AX1812">
        <v>-4.1356802421071622E+36</v>
      </c>
      <c r="AY1812">
        <v>63</v>
      </c>
      <c r="AZ1812">
        <v>29</v>
      </c>
      <c r="BA1812">
        <v>81</v>
      </c>
      <c r="BB1812" t="s">
        <v>13940</v>
      </c>
      <c r="BC1812" t="b">
        <v>1</v>
      </c>
      <c r="BD1812">
        <v>-2.8493171983964881E+38</v>
      </c>
      <c r="BE1812">
        <v>-1225160298</v>
      </c>
      <c r="BF1812">
        <v>-17</v>
      </c>
      <c r="BG1812">
        <v>1.038104952806819E+38</v>
      </c>
      <c r="BH1812" t="b">
        <v>1</v>
      </c>
      <c r="BI1812">
        <v>1082606635</v>
      </c>
      <c r="BJ1812">
        <v>-46</v>
      </c>
      <c r="BK1812" t="s">
        <v>13941</v>
      </c>
      <c r="BL1812">
        <v>-526105730</v>
      </c>
      <c r="BM1812">
        <v>1191763318</v>
      </c>
      <c r="BN1812">
        <v>-8037</v>
      </c>
      <c r="BO1812" t="b">
        <v>0</v>
      </c>
      <c r="BP1812">
        <v>-1.675346837078569E+37</v>
      </c>
      <c r="BQ1812">
        <v>4</v>
      </c>
      <c r="BR1812">
        <v>1042931149</v>
      </c>
      <c r="BS1812">
        <f t="shared" si="234"/>
        <v>-6238</v>
      </c>
      <c r="BT1812">
        <f t="shared" si="236"/>
        <v>-6238</v>
      </c>
      <c r="BU1812">
        <f t="shared" si="236"/>
        <v>-6238</v>
      </c>
      <c r="BV1812">
        <f t="shared" si="236"/>
        <v>-6238</v>
      </c>
      <c r="BW1812">
        <f t="shared" si="236"/>
        <v>-6238</v>
      </c>
      <c r="BX1812">
        <f t="shared" si="236"/>
        <v>-6238</v>
      </c>
      <c r="BY1812">
        <f t="shared" si="236"/>
        <v>-6238</v>
      </c>
      <c r="BZ1812">
        <f t="shared" si="236"/>
        <v>-6238</v>
      </c>
      <c r="CA1812">
        <f t="shared" si="236"/>
        <v>-6238</v>
      </c>
      <c r="CB1812">
        <f t="shared" si="236"/>
        <v>-6238</v>
      </c>
      <c r="CC1812">
        <f t="shared" si="236"/>
        <v>-6238</v>
      </c>
      <c r="CD1812">
        <f t="shared" si="236"/>
        <v>-6238</v>
      </c>
      <c r="CE1812">
        <f t="shared" si="236"/>
        <v>-6238</v>
      </c>
      <c r="CF1812">
        <f t="shared" si="236"/>
        <v>-6238</v>
      </c>
      <c r="CG1812">
        <f t="shared" si="236"/>
        <v>-6238</v>
      </c>
      <c r="CH1812">
        <f t="shared" si="236"/>
        <v>-6238</v>
      </c>
      <c r="CI1812">
        <f t="shared" si="236"/>
        <v>-6238</v>
      </c>
      <c r="CJ1812">
        <f t="shared" si="236"/>
        <v>-6238</v>
      </c>
      <c r="CK1812">
        <f t="shared" si="236"/>
        <v>-6238</v>
      </c>
      <c r="CL1812">
        <f t="shared" si="236"/>
        <v>-6238</v>
      </c>
      <c r="CM1812">
        <f t="shared" si="236"/>
        <v>-6238</v>
      </c>
      <c r="CN1812">
        <f t="shared" si="236"/>
        <v>-6238</v>
      </c>
      <c r="CO1812">
        <f t="shared" si="236"/>
        <v>-6238</v>
      </c>
      <c r="CP1812">
        <f t="shared" si="236"/>
        <v>-6238</v>
      </c>
      <c r="CQ1812">
        <f t="shared" si="236"/>
        <v>-6238</v>
      </c>
      <c r="CR1812">
        <f t="shared" si="236"/>
        <v>-6238</v>
      </c>
      <c r="CS1812">
        <f t="shared" si="236"/>
        <v>-6238</v>
      </c>
      <c r="CT1812">
        <f t="shared" si="236"/>
        <v>-6238</v>
      </c>
      <c r="CU1812">
        <f t="shared" si="236"/>
        <v>-6238</v>
      </c>
      <c r="CV1812">
        <f t="shared" si="236"/>
        <v>-6238</v>
      </c>
    </row>
    <row r="1813" spans="1:100" x14ac:dyDescent="0.25">
      <c r="A1813" t="b">
        <v>0</v>
      </c>
      <c r="B1813">
        <v>-23960</v>
      </c>
      <c r="C1813">
        <v>1824376237</v>
      </c>
      <c r="D1813">
        <v>1.5047903302903639E+37</v>
      </c>
      <c r="E1813" t="b">
        <v>1</v>
      </c>
      <c r="F1813" t="s">
        <v>13942</v>
      </c>
      <c r="G1813" t="s">
        <v>13943</v>
      </c>
      <c r="H1813">
        <v>62</v>
      </c>
      <c r="I1813">
        <v>39581</v>
      </c>
      <c r="J1813">
        <v>2192443167</v>
      </c>
      <c r="K1813">
        <v>15410</v>
      </c>
      <c r="L1813" t="s">
        <v>13944</v>
      </c>
      <c r="M1813">
        <v>20</v>
      </c>
      <c r="N1813">
        <v>-4126</v>
      </c>
      <c r="O1813" t="b">
        <v>0</v>
      </c>
      <c r="P1813">
        <v>56322</v>
      </c>
      <c r="Q1813">
        <v>173</v>
      </c>
      <c r="R1813">
        <v>1846082415</v>
      </c>
      <c r="S1813">
        <v>30052</v>
      </c>
      <c r="T1813">
        <v>49</v>
      </c>
      <c r="U1813">
        <v>2879504402</v>
      </c>
      <c r="V1813">
        <v>89</v>
      </c>
      <c r="W1813">
        <v>15505</v>
      </c>
      <c r="X1813">
        <v>-64</v>
      </c>
      <c r="Y1813">
        <v>1314985609</v>
      </c>
      <c r="Z1813">
        <v>-14</v>
      </c>
      <c r="AA1813">
        <v>1078</v>
      </c>
      <c r="AB1813">
        <v>65144</v>
      </c>
      <c r="AC1813" t="b">
        <v>0</v>
      </c>
      <c r="AD1813">
        <v>2561250221</v>
      </c>
      <c r="AE1813">
        <v>2990297071</v>
      </c>
      <c r="AF1813" t="b">
        <v>1</v>
      </c>
      <c r="AG1813" t="b">
        <v>1</v>
      </c>
      <c r="AH1813">
        <v>53601</v>
      </c>
      <c r="AI1813" t="s">
        <v>13945</v>
      </c>
      <c r="AJ1813">
        <v>936629753</v>
      </c>
      <c r="AK1813">
        <v>13</v>
      </c>
      <c r="AL1813">
        <v>18792</v>
      </c>
      <c r="AM1813">
        <v>110</v>
      </c>
      <c r="AN1813">
        <v>54816</v>
      </c>
      <c r="AO1813">
        <v>1429752323</v>
      </c>
      <c r="AP1813" t="b">
        <v>0</v>
      </c>
      <c r="AQ1813">
        <v>79</v>
      </c>
      <c r="AR1813">
        <v>104</v>
      </c>
      <c r="AS1813" t="s">
        <v>13946</v>
      </c>
      <c r="AT1813">
        <v>2943361536</v>
      </c>
      <c r="AU1813" t="s">
        <v>13947</v>
      </c>
      <c r="AV1813">
        <v>1312702755</v>
      </c>
      <c r="AW1813">
        <v>41</v>
      </c>
      <c r="AX1813">
        <v>2.7216074064923628E+38</v>
      </c>
      <c r="AY1813">
        <v>48</v>
      </c>
      <c r="AZ1813">
        <v>73</v>
      </c>
      <c r="BA1813">
        <v>74</v>
      </c>
      <c r="BB1813" t="s">
        <v>13948</v>
      </c>
      <c r="BC1813" t="b">
        <v>1</v>
      </c>
      <c r="BD1813">
        <v>-1.5801834520017259E+38</v>
      </c>
      <c r="BE1813">
        <v>923535160</v>
      </c>
      <c r="BF1813">
        <v>101</v>
      </c>
      <c r="BG1813">
        <v>2.8164511134435821E+38</v>
      </c>
      <c r="BH1813" t="b">
        <v>0</v>
      </c>
      <c r="BI1813">
        <v>-411087464</v>
      </c>
      <c r="BJ1813">
        <v>-122</v>
      </c>
      <c r="BK1813" t="s">
        <v>13949</v>
      </c>
      <c r="BL1813">
        <v>174865540</v>
      </c>
      <c r="BM1813">
        <v>1037462831</v>
      </c>
      <c r="BN1813">
        <v>-17133</v>
      </c>
      <c r="BO1813" t="b">
        <v>0</v>
      </c>
      <c r="BP1813">
        <v>-2.0235349295328909E+38</v>
      </c>
      <c r="BQ1813">
        <v>-107</v>
      </c>
      <c r="BR1813">
        <v>1978868694</v>
      </c>
      <c r="BS1813">
        <f t="shared" si="234"/>
        <v>-6238</v>
      </c>
      <c r="BT1813">
        <f t="shared" si="236"/>
        <v>-6238</v>
      </c>
      <c r="BU1813">
        <f t="shared" si="236"/>
        <v>-6238</v>
      </c>
      <c r="BV1813">
        <f t="shared" si="236"/>
        <v>-6238</v>
      </c>
      <c r="BW1813">
        <f t="shared" si="236"/>
        <v>-6238</v>
      </c>
      <c r="BX1813">
        <f t="shared" si="236"/>
        <v>-6238</v>
      </c>
      <c r="BY1813">
        <f t="shared" si="236"/>
        <v>-6238</v>
      </c>
      <c r="BZ1813">
        <f t="shared" si="236"/>
        <v>-6238</v>
      </c>
      <c r="CA1813">
        <f t="shared" si="236"/>
        <v>-6238</v>
      </c>
      <c r="CB1813">
        <f t="shared" si="236"/>
        <v>-6238</v>
      </c>
      <c r="CC1813">
        <f t="shared" si="236"/>
        <v>-6238</v>
      </c>
      <c r="CD1813">
        <f t="shared" si="236"/>
        <v>-6238</v>
      </c>
      <c r="CE1813">
        <f t="shared" si="236"/>
        <v>-6238</v>
      </c>
      <c r="CF1813">
        <f t="shared" si="236"/>
        <v>-6238</v>
      </c>
      <c r="CG1813">
        <f t="shared" si="236"/>
        <v>-6238</v>
      </c>
      <c r="CH1813">
        <f t="shared" si="236"/>
        <v>-6238</v>
      </c>
      <c r="CI1813">
        <f t="shared" si="236"/>
        <v>-6238</v>
      </c>
      <c r="CJ1813">
        <f t="shared" si="236"/>
        <v>-6238</v>
      </c>
      <c r="CK1813">
        <f t="shared" si="236"/>
        <v>-6238</v>
      </c>
      <c r="CL1813">
        <f t="shared" si="236"/>
        <v>-6238</v>
      </c>
      <c r="CM1813">
        <f t="shared" si="236"/>
        <v>-6238</v>
      </c>
      <c r="CN1813">
        <f t="shared" si="236"/>
        <v>-6238</v>
      </c>
      <c r="CO1813">
        <f t="shared" si="236"/>
        <v>-6238</v>
      </c>
      <c r="CP1813">
        <f t="shared" si="236"/>
        <v>-6238</v>
      </c>
      <c r="CQ1813">
        <f t="shared" si="236"/>
        <v>-6238</v>
      </c>
      <c r="CR1813">
        <f t="shared" si="236"/>
        <v>-6238</v>
      </c>
      <c r="CS1813">
        <f t="shared" si="236"/>
        <v>-6238</v>
      </c>
      <c r="CT1813">
        <f t="shared" si="236"/>
        <v>-6238</v>
      </c>
      <c r="CU1813">
        <f t="shared" si="236"/>
        <v>-6238</v>
      </c>
      <c r="CV1813">
        <f t="shared" si="236"/>
        <v>-6238</v>
      </c>
    </row>
    <row r="1814" spans="1:100" x14ac:dyDescent="0.25">
      <c r="A1814" t="b">
        <v>1</v>
      </c>
      <c r="B1814">
        <v>10066</v>
      </c>
      <c r="C1814">
        <v>540031089</v>
      </c>
      <c r="D1814">
        <v>-9.3502576488223076E+36</v>
      </c>
      <c r="E1814" t="b">
        <v>0</v>
      </c>
      <c r="F1814" t="s">
        <v>13950</v>
      </c>
      <c r="G1814" t="s">
        <v>13951</v>
      </c>
      <c r="H1814">
        <v>224</v>
      </c>
      <c r="I1814">
        <v>3694</v>
      </c>
      <c r="J1814">
        <v>1228534637</v>
      </c>
      <c r="K1814">
        <v>20155</v>
      </c>
      <c r="L1814" t="s">
        <v>13952</v>
      </c>
      <c r="M1814">
        <v>173</v>
      </c>
      <c r="N1814">
        <v>-3150</v>
      </c>
      <c r="O1814" t="b">
        <v>1</v>
      </c>
      <c r="P1814">
        <v>33426</v>
      </c>
      <c r="Q1814">
        <v>153</v>
      </c>
      <c r="R1814">
        <v>2135948766</v>
      </c>
      <c r="S1814">
        <v>5334</v>
      </c>
      <c r="T1814">
        <v>66</v>
      </c>
      <c r="U1814">
        <v>3111521973</v>
      </c>
      <c r="V1814">
        <v>-67</v>
      </c>
      <c r="W1814">
        <v>35631</v>
      </c>
      <c r="X1814">
        <v>63</v>
      </c>
      <c r="Y1814">
        <v>38984127</v>
      </c>
      <c r="Z1814">
        <v>-20</v>
      </c>
      <c r="AA1814">
        <v>21775</v>
      </c>
      <c r="AB1814">
        <v>9829</v>
      </c>
      <c r="AC1814" t="b">
        <v>1</v>
      </c>
      <c r="AD1814">
        <v>1206972490</v>
      </c>
      <c r="AE1814">
        <v>3842881660</v>
      </c>
      <c r="AF1814" t="b">
        <v>0</v>
      </c>
      <c r="AG1814" t="b">
        <v>1</v>
      </c>
      <c r="AH1814">
        <v>61197</v>
      </c>
      <c r="AI1814" t="s">
        <v>13953</v>
      </c>
      <c r="AJ1814">
        <v>1672001487</v>
      </c>
      <c r="AK1814">
        <v>134</v>
      </c>
      <c r="AL1814">
        <v>14290</v>
      </c>
      <c r="AM1814">
        <v>142</v>
      </c>
      <c r="AN1814">
        <v>18543</v>
      </c>
      <c r="AO1814">
        <v>-1369832217</v>
      </c>
      <c r="AP1814" t="b">
        <v>1</v>
      </c>
      <c r="AQ1814">
        <v>1</v>
      </c>
      <c r="AR1814">
        <v>-71</v>
      </c>
      <c r="AS1814" t="s">
        <v>13954</v>
      </c>
      <c r="AT1814">
        <v>3432781879</v>
      </c>
      <c r="AU1814" t="s">
        <v>13955</v>
      </c>
      <c r="AV1814">
        <v>563945142</v>
      </c>
      <c r="AW1814">
        <v>-108</v>
      </c>
      <c r="AX1814">
        <v>-2.871398403514082E+38</v>
      </c>
      <c r="AY1814">
        <v>250</v>
      </c>
      <c r="AZ1814">
        <v>109</v>
      </c>
      <c r="BA1814">
        <v>132</v>
      </c>
      <c r="BB1814" t="s">
        <v>13956</v>
      </c>
      <c r="BC1814" t="b">
        <v>1</v>
      </c>
      <c r="BD1814">
        <v>1.3207288942259989E+38</v>
      </c>
      <c r="BE1814">
        <v>-1501553104</v>
      </c>
      <c r="BF1814">
        <v>-55</v>
      </c>
      <c r="BG1814">
        <v>-3.062140413863979E+38</v>
      </c>
      <c r="BH1814" t="b">
        <v>1</v>
      </c>
      <c r="BI1814">
        <v>-1184393417</v>
      </c>
      <c r="BJ1814">
        <v>-78</v>
      </c>
      <c r="BK1814" t="s">
        <v>13957</v>
      </c>
      <c r="BL1814">
        <v>-1958617480</v>
      </c>
      <c r="BM1814">
        <v>-1367802568</v>
      </c>
      <c r="BN1814">
        <v>9938</v>
      </c>
      <c r="BO1814" t="b">
        <v>1</v>
      </c>
      <c r="BP1814">
        <v>-2.4803761875843241E+38</v>
      </c>
      <c r="BQ1814">
        <v>-3</v>
      </c>
      <c r="BR1814">
        <v>-1823863025</v>
      </c>
      <c r="BS1814">
        <f t="shared" si="234"/>
        <v>-6238</v>
      </c>
      <c r="BT1814">
        <f t="shared" si="236"/>
        <v>-6238</v>
      </c>
      <c r="BU1814">
        <f t="shared" si="236"/>
        <v>-6238</v>
      </c>
      <c r="BV1814">
        <f t="shared" si="236"/>
        <v>-6238</v>
      </c>
      <c r="BW1814">
        <f t="shared" si="236"/>
        <v>-6238</v>
      </c>
      <c r="BX1814">
        <f t="shared" si="236"/>
        <v>-6238</v>
      </c>
      <c r="BY1814">
        <f t="shared" ref="BT1814:CV1822" si="237">$BQ$2 + $BN$2</f>
        <v>-6238</v>
      </c>
      <c r="BZ1814">
        <f t="shared" si="237"/>
        <v>-6238</v>
      </c>
      <c r="CA1814">
        <f t="shared" si="237"/>
        <v>-6238</v>
      </c>
      <c r="CB1814">
        <f t="shared" si="237"/>
        <v>-6238</v>
      </c>
      <c r="CC1814">
        <f t="shared" si="237"/>
        <v>-6238</v>
      </c>
      <c r="CD1814">
        <f t="shared" si="237"/>
        <v>-6238</v>
      </c>
      <c r="CE1814">
        <f t="shared" si="237"/>
        <v>-6238</v>
      </c>
      <c r="CF1814">
        <f t="shared" si="237"/>
        <v>-6238</v>
      </c>
      <c r="CG1814">
        <f t="shared" si="237"/>
        <v>-6238</v>
      </c>
      <c r="CH1814">
        <f t="shared" si="237"/>
        <v>-6238</v>
      </c>
      <c r="CI1814">
        <f t="shared" si="237"/>
        <v>-6238</v>
      </c>
      <c r="CJ1814">
        <f t="shared" si="237"/>
        <v>-6238</v>
      </c>
      <c r="CK1814">
        <f t="shared" si="237"/>
        <v>-6238</v>
      </c>
      <c r="CL1814">
        <f t="shared" si="237"/>
        <v>-6238</v>
      </c>
      <c r="CM1814">
        <f t="shared" si="237"/>
        <v>-6238</v>
      </c>
      <c r="CN1814">
        <f t="shared" si="237"/>
        <v>-6238</v>
      </c>
      <c r="CO1814">
        <f t="shared" si="237"/>
        <v>-6238</v>
      </c>
      <c r="CP1814">
        <f t="shared" si="237"/>
        <v>-6238</v>
      </c>
      <c r="CQ1814">
        <f t="shared" si="237"/>
        <v>-6238</v>
      </c>
      <c r="CR1814">
        <f t="shared" si="237"/>
        <v>-6238</v>
      </c>
      <c r="CS1814">
        <f t="shared" si="237"/>
        <v>-6238</v>
      </c>
      <c r="CT1814">
        <f t="shared" si="237"/>
        <v>-6238</v>
      </c>
      <c r="CU1814">
        <f t="shared" si="237"/>
        <v>-6238</v>
      </c>
      <c r="CV1814">
        <f t="shared" si="237"/>
        <v>-6238</v>
      </c>
    </row>
    <row r="1815" spans="1:100" x14ac:dyDescent="0.25">
      <c r="A1815" t="b">
        <v>0</v>
      </c>
      <c r="B1815">
        <v>-24324</v>
      </c>
      <c r="C1815">
        <v>934697321</v>
      </c>
      <c r="D1815">
        <v>-2.6689491393792659E+38</v>
      </c>
      <c r="E1815" t="b">
        <v>0</v>
      </c>
      <c r="F1815" t="s">
        <v>13958</v>
      </c>
      <c r="G1815" t="s">
        <v>13959</v>
      </c>
      <c r="H1815">
        <v>240</v>
      </c>
      <c r="I1815">
        <v>45343</v>
      </c>
      <c r="J1815">
        <v>2754927276</v>
      </c>
      <c r="K1815">
        <v>-32156</v>
      </c>
      <c r="L1815" t="s">
        <v>13960</v>
      </c>
      <c r="M1815">
        <v>80</v>
      </c>
      <c r="N1815">
        <v>15819</v>
      </c>
      <c r="O1815" t="b">
        <v>1</v>
      </c>
      <c r="P1815">
        <v>12242</v>
      </c>
      <c r="Q1815">
        <v>25</v>
      </c>
      <c r="R1815">
        <v>-1801732529</v>
      </c>
      <c r="S1815">
        <v>37987</v>
      </c>
      <c r="T1815">
        <v>52</v>
      </c>
      <c r="U1815">
        <v>436701407</v>
      </c>
      <c r="V1815">
        <v>120</v>
      </c>
      <c r="W1815">
        <v>44085</v>
      </c>
      <c r="X1815">
        <v>48</v>
      </c>
      <c r="Y1815">
        <v>759593381</v>
      </c>
      <c r="Z1815">
        <v>113</v>
      </c>
      <c r="AA1815">
        <v>10971</v>
      </c>
      <c r="AB1815">
        <v>17442</v>
      </c>
      <c r="AC1815" t="b">
        <v>1</v>
      </c>
      <c r="AD1815">
        <v>2973141709</v>
      </c>
      <c r="AE1815">
        <v>1740180073</v>
      </c>
      <c r="AF1815" t="b">
        <v>1</v>
      </c>
      <c r="AG1815" t="b">
        <v>1</v>
      </c>
      <c r="AH1815">
        <v>16885</v>
      </c>
      <c r="AI1815" t="s">
        <v>13961</v>
      </c>
      <c r="AJ1815">
        <v>-365122296</v>
      </c>
      <c r="AK1815">
        <v>204</v>
      </c>
      <c r="AL1815">
        <v>35693</v>
      </c>
      <c r="AM1815">
        <v>216</v>
      </c>
      <c r="AN1815">
        <v>52002</v>
      </c>
      <c r="AO1815">
        <v>-1637191440</v>
      </c>
      <c r="AP1815" t="b">
        <v>1</v>
      </c>
      <c r="AQ1815">
        <v>110</v>
      </c>
      <c r="AR1815">
        <v>118</v>
      </c>
      <c r="AS1815" t="s">
        <v>13962</v>
      </c>
      <c r="AT1815">
        <v>2431367941</v>
      </c>
      <c r="AU1815" t="s">
        <v>13963</v>
      </c>
      <c r="AV1815">
        <v>1070285044</v>
      </c>
      <c r="AW1815">
        <v>-66</v>
      </c>
      <c r="AX1815">
        <v>1.3600170551802179E+37</v>
      </c>
      <c r="AY1815">
        <v>251</v>
      </c>
      <c r="AZ1815">
        <v>4</v>
      </c>
      <c r="BA1815">
        <v>76</v>
      </c>
      <c r="BB1815" t="s">
        <v>13964</v>
      </c>
      <c r="BC1815" t="b">
        <v>1</v>
      </c>
      <c r="BD1815">
        <v>3.163506378086243E+38</v>
      </c>
      <c r="BE1815">
        <v>-827235332</v>
      </c>
      <c r="BF1815">
        <v>-51</v>
      </c>
      <c r="BG1815">
        <v>2.4270287744218679E+38</v>
      </c>
      <c r="BH1815" t="b">
        <v>1</v>
      </c>
      <c r="BI1815">
        <v>-2085609728</v>
      </c>
      <c r="BJ1815">
        <v>-85</v>
      </c>
      <c r="BK1815" t="s">
        <v>13965</v>
      </c>
      <c r="BL1815">
        <v>-174821869</v>
      </c>
      <c r="BM1815">
        <v>1887922714</v>
      </c>
      <c r="BN1815">
        <v>-30350</v>
      </c>
      <c r="BO1815" t="b">
        <v>1</v>
      </c>
      <c r="BP1815">
        <v>-2.3698846843232872E+38</v>
      </c>
      <c r="BQ1815">
        <v>-127</v>
      </c>
      <c r="BR1815">
        <v>-539567452</v>
      </c>
      <c r="BS1815">
        <f t="shared" si="234"/>
        <v>-6238</v>
      </c>
      <c r="BT1815">
        <f t="shared" si="237"/>
        <v>-6238</v>
      </c>
      <c r="BU1815">
        <f t="shared" si="237"/>
        <v>-6238</v>
      </c>
      <c r="BV1815">
        <f t="shared" si="237"/>
        <v>-6238</v>
      </c>
      <c r="BW1815">
        <f t="shared" si="237"/>
        <v>-6238</v>
      </c>
      <c r="BX1815">
        <f t="shared" si="237"/>
        <v>-6238</v>
      </c>
      <c r="BY1815">
        <f t="shared" si="237"/>
        <v>-6238</v>
      </c>
      <c r="BZ1815">
        <f t="shared" si="237"/>
        <v>-6238</v>
      </c>
      <c r="CA1815">
        <f t="shared" si="237"/>
        <v>-6238</v>
      </c>
      <c r="CB1815">
        <f t="shared" si="237"/>
        <v>-6238</v>
      </c>
      <c r="CC1815">
        <f t="shared" si="237"/>
        <v>-6238</v>
      </c>
      <c r="CD1815">
        <f t="shared" si="237"/>
        <v>-6238</v>
      </c>
      <c r="CE1815">
        <f t="shared" si="237"/>
        <v>-6238</v>
      </c>
      <c r="CF1815">
        <f t="shared" si="237"/>
        <v>-6238</v>
      </c>
      <c r="CG1815">
        <f t="shared" si="237"/>
        <v>-6238</v>
      </c>
      <c r="CH1815">
        <f t="shared" si="237"/>
        <v>-6238</v>
      </c>
      <c r="CI1815">
        <f t="shared" si="237"/>
        <v>-6238</v>
      </c>
      <c r="CJ1815">
        <f t="shared" si="237"/>
        <v>-6238</v>
      </c>
      <c r="CK1815">
        <f t="shared" si="237"/>
        <v>-6238</v>
      </c>
      <c r="CL1815">
        <f t="shared" si="237"/>
        <v>-6238</v>
      </c>
      <c r="CM1815">
        <f t="shared" si="237"/>
        <v>-6238</v>
      </c>
      <c r="CN1815">
        <f t="shared" si="237"/>
        <v>-6238</v>
      </c>
      <c r="CO1815">
        <f t="shared" si="237"/>
        <v>-6238</v>
      </c>
      <c r="CP1815">
        <f t="shared" si="237"/>
        <v>-6238</v>
      </c>
      <c r="CQ1815">
        <f t="shared" si="237"/>
        <v>-6238</v>
      </c>
      <c r="CR1815">
        <f t="shared" si="237"/>
        <v>-6238</v>
      </c>
      <c r="CS1815">
        <f t="shared" si="237"/>
        <v>-6238</v>
      </c>
      <c r="CT1815">
        <f t="shared" si="237"/>
        <v>-6238</v>
      </c>
      <c r="CU1815">
        <f t="shared" si="237"/>
        <v>-6238</v>
      </c>
      <c r="CV1815">
        <f t="shared" si="237"/>
        <v>-6238</v>
      </c>
    </row>
    <row r="1816" spans="1:100" x14ac:dyDescent="0.25">
      <c r="A1816" t="b">
        <v>0</v>
      </c>
      <c r="B1816">
        <v>14157</v>
      </c>
      <c r="C1816">
        <v>2666662504</v>
      </c>
      <c r="D1816">
        <v>-2.836573545964351E+38</v>
      </c>
      <c r="E1816" t="b">
        <v>1</v>
      </c>
      <c r="F1816" t="s">
        <v>13966</v>
      </c>
      <c r="G1816" t="s">
        <v>13967</v>
      </c>
      <c r="H1816">
        <v>109</v>
      </c>
      <c r="I1816">
        <v>38342</v>
      </c>
      <c r="J1816">
        <v>3074704930</v>
      </c>
      <c r="K1816">
        <v>7719</v>
      </c>
      <c r="L1816" t="s">
        <v>13968</v>
      </c>
      <c r="M1816">
        <v>246</v>
      </c>
      <c r="N1816">
        <v>-15498</v>
      </c>
      <c r="O1816" t="b">
        <v>1</v>
      </c>
      <c r="P1816">
        <v>19188</v>
      </c>
      <c r="Q1816">
        <v>125</v>
      </c>
      <c r="R1816">
        <v>1524315209</v>
      </c>
      <c r="S1816">
        <v>39946</v>
      </c>
      <c r="T1816">
        <v>21</v>
      </c>
      <c r="U1816">
        <v>542978106</v>
      </c>
      <c r="V1816">
        <v>18</v>
      </c>
      <c r="W1816">
        <v>52918</v>
      </c>
      <c r="X1816">
        <v>71</v>
      </c>
      <c r="Y1816">
        <v>2042169368</v>
      </c>
      <c r="Z1816">
        <v>-23</v>
      </c>
      <c r="AA1816">
        <v>62135</v>
      </c>
      <c r="AB1816">
        <v>30475</v>
      </c>
      <c r="AC1816" t="b">
        <v>1</v>
      </c>
      <c r="AD1816">
        <v>458641343</v>
      </c>
      <c r="AE1816">
        <v>669989735</v>
      </c>
      <c r="AF1816" t="b">
        <v>1</v>
      </c>
      <c r="AG1816" t="b">
        <v>1</v>
      </c>
      <c r="AH1816">
        <v>27639</v>
      </c>
      <c r="AI1816" t="s">
        <v>444</v>
      </c>
      <c r="AJ1816">
        <v>929790646</v>
      </c>
      <c r="AK1816">
        <v>47</v>
      </c>
      <c r="AL1816">
        <v>55360</v>
      </c>
      <c r="AM1816">
        <v>102</v>
      </c>
      <c r="AN1816">
        <v>748</v>
      </c>
      <c r="AO1816">
        <v>796238261</v>
      </c>
      <c r="AP1816" t="b">
        <v>0</v>
      </c>
      <c r="AQ1816">
        <v>99</v>
      </c>
      <c r="AR1816">
        <v>92</v>
      </c>
      <c r="AS1816" t="s">
        <v>13969</v>
      </c>
      <c r="AT1816">
        <v>493051544</v>
      </c>
      <c r="AU1816" t="s">
        <v>13970</v>
      </c>
      <c r="AV1816">
        <v>-1391372315</v>
      </c>
      <c r="AW1816">
        <v>74</v>
      </c>
      <c r="AX1816">
        <v>-3.711018573266376E+37</v>
      </c>
      <c r="AY1816">
        <v>37</v>
      </c>
      <c r="AZ1816">
        <v>-6</v>
      </c>
      <c r="BA1816">
        <v>13</v>
      </c>
      <c r="BB1816" t="s">
        <v>13971</v>
      </c>
      <c r="BC1816" t="b">
        <v>1</v>
      </c>
      <c r="BD1816">
        <v>3.2590594832671051E+38</v>
      </c>
      <c r="BE1816">
        <v>-210654100</v>
      </c>
      <c r="BF1816">
        <v>51</v>
      </c>
      <c r="BG1816">
        <v>-2.2513282973306549E+38</v>
      </c>
      <c r="BH1816" t="b">
        <v>1</v>
      </c>
      <c r="BI1816">
        <v>-701029175</v>
      </c>
      <c r="BJ1816">
        <v>-113</v>
      </c>
      <c r="BK1816" t="s">
        <v>13972</v>
      </c>
      <c r="BL1816">
        <v>-418987942</v>
      </c>
      <c r="BM1816">
        <v>1267993329</v>
      </c>
      <c r="BN1816">
        <v>2496</v>
      </c>
      <c r="BO1816" t="b">
        <v>1</v>
      </c>
      <c r="BP1816">
        <v>-2.3576506306755991E+38</v>
      </c>
      <c r="BQ1816">
        <v>34</v>
      </c>
      <c r="BR1816">
        <v>1737893452</v>
      </c>
      <c r="BS1816">
        <f t="shared" si="234"/>
        <v>-6238</v>
      </c>
      <c r="BT1816">
        <f t="shared" si="237"/>
        <v>-6238</v>
      </c>
      <c r="BU1816">
        <f t="shared" si="237"/>
        <v>-6238</v>
      </c>
      <c r="BV1816">
        <f t="shared" si="237"/>
        <v>-6238</v>
      </c>
      <c r="BW1816">
        <f t="shared" si="237"/>
        <v>-6238</v>
      </c>
      <c r="BX1816">
        <f t="shared" si="237"/>
        <v>-6238</v>
      </c>
      <c r="BY1816">
        <f t="shared" si="237"/>
        <v>-6238</v>
      </c>
      <c r="BZ1816">
        <f t="shared" si="237"/>
        <v>-6238</v>
      </c>
      <c r="CA1816">
        <f t="shared" si="237"/>
        <v>-6238</v>
      </c>
      <c r="CB1816">
        <f t="shared" si="237"/>
        <v>-6238</v>
      </c>
      <c r="CC1816">
        <f t="shared" si="237"/>
        <v>-6238</v>
      </c>
      <c r="CD1816">
        <f t="shared" si="237"/>
        <v>-6238</v>
      </c>
      <c r="CE1816">
        <f t="shared" si="237"/>
        <v>-6238</v>
      </c>
      <c r="CF1816">
        <f t="shared" si="237"/>
        <v>-6238</v>
      </c>
      <c r="CG1816">
        <f t="shared" si="237"/>
        <v>-6238</v>
      </c>
      <c r="CH1816">
        <f t="shared" si="237"/>
        <v>-6238</v>
      </c>
      <c r="CI1816">
        <f t="shared" si="237"/>
        <v>-6238</v>
      </c>
      <c r="CJ1816">
        <f t="shared" si="237"/>
        <v>-6238</v>
      </c>
      <c r="CK1816">
        <f t="shared" si="237"/>
        <v>-6238</v>
      </c>
      <c r="CL1816">
        <f t="shared" si="237"/>
        <v>-6238</v>
      </c>
      <c r="CM1816">
        <f t="shared" si="237"/>
        <v>-6238</v>
      </c>
      <c r="CN1816">
        <f t="shared" si="237"/>
        <v>-6238</v>
      </c>
      <c r="CO1816">
        <f t="shared" si="237"/>
        <v>-6238</v>
      </c>
      <c r="CP1816">
        <f t="shared" si="237"/>
        <v>-6238</v>
      </c>
      <c r="CQ1816">
        <f t="shared" si="237"/>
        <v>-6238</v>
      </c>
      <c r="CR1816">
        <f t="shared" si="237"/>
        <v>-6238</v>
      </c>
      <c r="CS1816">
        <f t="shared" si="237"/>
        <v>-6238</v>
      </c>
      <c r="CT1816">
        <f t="shared" si="237"/>
        <v>-6238</v>
      </c>
      <c r="CU1816">
        <f t="shared" si="237"/>
        <v>-6238</v>
      </c>
      <c r="CV1816">
        <f t="shared" si="237"/>
        <v>-6238</v>
      </c>
    </row>
    <row r="1817" spans="1:100" x14ac:dyDescent="0.25">
      <c r="A1817" t="b">
        <v>0</v>
      </c>
      <c r="B1817">
        <v>7855</v>
      </c>
      <c r="C1817">
        <v>953637640</v>
      </c>
      <c r="D1817">
        <v>-1.9139685419653571E+38</v>
      </c>
      <c r="E1817" t="b">
        <v>0</v>
      </c>
      <c r="F1817" t="s">
        <v>923</v>
      </c>
      <c r="G1817" t="s">
        <v>13973</v>
      </c>
      <c r="H1817">
        <v>206</v>
      </c>
      <c r="I1817">
        <v>62581</v>
      </c>
      <c r="J1817">
        <v>304280591</v>
      </c>
      <c r="K1817">
        <v>7720</v>
      </c>
      <c r="L1817" t="s">
        <v>13974</v>
      </c>
      <c r="M1817">
        <v>221</v>
      </c>
      <c r="N1817">
        <v>-18907</v>
      </c>
      <c r="O1817" t="b">
        <v>0</v>
      </c>
      <c r="P1817">
        <v>14995</v>
      </c>
      <c r="Q1817">
        <v>159</v>
      </c>
      <c r="R1817">
        <v>525270683</v>
      </c>
      <c r="S1817">
        <v>60746</v>
      </c>
      <c r="T1817">
        <v>118</v>
      </c>
      <c r="U1817">
        <v>1851402110</v>
      </c>
      <c r="V1817">
        <v>-43</v>
      </c>
      <c r="W1817">
        <v>24057</v>
      </c>
      <c r="X1817">
        <v>94</v>
      </c>
      <c r="Y1817">
        <v>-1466059570</v>
      </c>
      <c r="Z1817">
        <v>-89</v>
      </c>
      <c r="AA1817">
        <v>65027</v>
      </c>
      <c r="AB1817">
        <v>36507</v>
      </c>
      <c r="AC1817" t="b">
        <v>0</v>
      </c>
      <c r="AD1817">
        <v>814930886</v>
      </c>
      <c r="AE1817">
        <v>3474733077</v>
      </c>
      <c r="AF1817" t="b">
        <v>0</v>
      </c>
      <c r="AG1817" t="b">
        <v>1</v>
      </c>
      <c r="AH1817">
        <v>27462</v>
      </c>
      <c r="AI1817" t="s">
        <v>13975</v>
      </c>
      <c r="AJ1817">
        <v>773842341</v>
      </c>
      <c r="AK1817">
        <v>255</v>
      </c>
      <c r="AL1817">
        <v>38822</v>
      </c>
      <c r="AM1817">
        <v>65</v>
      </c>
      <c r="AN1817">
        <v>26548</v>
      </c>
      <c r="AO1817">
        <v>722995146</v>
      </c>
      <c r="AP1817" t="b">
        <v>0</v>
      </c>
      <c r="AQ1817">
        <v>254</v>
      </c>
      <c r="AR1817">
        <v>66</v>
      </c>
      <c r="AS1817" t="s">
        <v>13976</v>
      </c>
      <c r="AT1817">
        <v>537825110</v>
      </c>
      <c r="AU1817" t="s">
        <v>13977</v>
      </c>
      <c r="AV1817">
        <v>282338282</v>
      </c>
      <c r="AW1817">
        <v>90</v>
      </c>
      <c r="AX1817">
        <v>2.9630000561048509E+38</v>
      </c>
      <c r="AY1817">
        <v>138</v>
      </c>
      <c r="AZ1817">
        <v>52</v>
      </c>
      <c r="BA1817">
        <v>175</v>
      </c>
      <c r="BB1817" t="s">
        <v>13978</v>
      </c>
      <c r="BC1817" t="b">
        <v>1</v>
      </c>
      <c r="BD1817">
        <v>-1.6971365162610651E+38</v>
      </c>
      <c r="BE1817">
        <v>-476749638</v>
      </c>
      <c r="BF1817">
        <v>-24</v>
      </c>
      <c r="BG1817">
        <v>1.6837032624262099E+38</v>
      </c>
      <c r="BH1817" t="b">
        <v>0</v>
      </c>
      <c r="BI1817">
        <v>1245238126</v>
      </c>
      <c r="BJ1817">
        <v>-118</v>
      </c>
      <c r="BK1817" t="s">
        <v>13979</v>
      </c>
      <c r="BL1817">
        <v>1969824758</v>
      </c>
      <c r="BM1817">
        <v>584513101</v>
      </c>
      <c r="BN1817">
        <v>-16645</v>
      </c>
      <c r="BO1817" t="b">
        <v>1</v>
      </c>
      <c r="BP1817">
        <v>1.4694198016627941E+38</v>
      </c>
      <c r="BQ1817">
        <v>-57</v>
      </c>
      <c r="BR1817">
        <v>244570862</v>
      </c>
      <c r="BS1817">
        <f t="shared" si="234"/>
        <v>-6238</v>
      </c>
      <c r="BT1817">
        <f t="shared" si="237"/>
        <v>-6238</v>
      </c>
      <c r="BU1817">
        <f t="shared" si="237"/>
        <v>-6238</v>
      </c>
      <c r="BV1817">
        <f t="shared" si="237"/>
        <v>-6238</v>
      </c>
      <c r="BW1817">
        <f t="shared" si="237"/>
        <v>-6238</v>
      </c>
      <c r="BX1817">
        <f t="shared" si="237"/>
        <v>-6238</v>
      </c>
      <c r="BY1817">
        <f t="shared" si="237"/>
        <v>-6238</v>
      </c>
      <c r="BZ1817">
        <f t="shared" si="237"/>
        <v>-6238</v>
      </c>
      <c r="CA1817">
        <f t="shared" si="237"/>
        <v>-6238</v>
      </c>
      <c r="CB1817">
        <f t="shared" si="237"/>
        <v>-6238</v>
      </c>
      <c r="CC1817">
        <f t="shared" si="237"/>
        <v>-6238</v>
      </c>
      <c r="CD1817">
        <f t="shared" si="237"/>
        <v>-6238</v>
      </c>
      <c r="CE1817">
        <f t="shared" si="237"/>
        <v>-6238</v>
      </c>
      <c r="CF1817">
        <f t="shared" si="237"/>
        <v>-6238</v>
      </c>
      <c r="CG1817">
        <f t="shared" si="237"/>
        <v>-6238</v>
      </c>
      <c r="CH1817">
        <f t="shared" si="237"/>
        <v>-6238</v>
      </c>
      <c r="CI1817">
        <f t="shared" si="237"/>
        <v>-6238</v>
      </c>
      <c r="CJ1817">
        <f t="shared" si="237"/>
        <v>-6238</v>
      </c>
      <c r="CK1817">
        <f t="shared" si="237"/>
        <v>-6238</v>
      </c>
      <c r="CL1817">
        <f t="shared" si="237"/>
        <v>-6238</v>
      </c>
      <c r="CM1817">
        <f t="shared" si="237"/>
        <v>-6238</v>
      </c>
      <c r="CN1817">
        <f t="shared" si="237"/>
        <v>-6238</v>
      </c>
      <c r="CO1817">
        <f t="shared" si="237"/>
        <v>-6238</v>
      </c>
      <c r="CP1817">
        <f t="shared" si="237"/>
        <v>-6238</v>
      </c>
      <c r="CQ1817">
        <f t="shared" si="237"/>
        <v>-6238</v>
      </c>
      <c r="CR1817">
        <f t="shared" si="237"/>
        <v>-6238</v>
      </c>
      <c r="CS1817">
        <f t="shared" si="237"/>
        <v>-6238</v>
      </c>
      <c r="CT1817">
        <f t="shared" si="237"/>
        <v>-6238</v>
      </c>
      <c r="CU1817">
        <f t="shared" si="237"/>
        <v>-6238</v>
      </c>
      <c r="CV1817">
        <f t="shared" si="237"/>
        <v>-6238</v>
      </c>
    </row>
    <row r="1818" spans="1:100" x14ac:dyDescent="0.25">
      <c r="A1818" t="b">
        <v>1</v>
      </c>
      <c r="B1818">
        <v>-2285</v>
      </c>
      <c r="C1818">
        <v>1764722765</v>
      </c>
      <c r="D1818">
        <v>-3.216597716275193E+38</v>
      </c>
      <c r="E1818" t="b">
        <v>0</v>
      </c>
      <c r="F1818" t="s">
        <v>13980</v>
      </c>
      <c r="G1818" t="s">
        <v>13981</v>
      </c>
      <c r="H1818">
        <v>102</v>
      </c>
      <c r="I1818">
        <v>50355</v>
      </c>
      <c r="J1818">
        <v>4225505089</v>
      </c>
      <c r="K1818">
        <v>7916</v>
      </c>
      <c r="L1818" t="s">
        <v>13982</v>
      </c>
      <c r="M1818">
        <v>205</v>
      </c>
      <c r="N1818">
        <v>7867</v>
      </c>
      <c r="O1818" t="b">
        <v>0</v>
      </c>
      <c r="P1818">
        <v>42654</v>
      </c>
      <c r="Q1818">
        <v>26</v>
      </c>
      <c r="R1818">
        <v>-546443488</v>
      </c>
      <c r="S1818">
        <v>46987</v>
      </c>
      <c r="T1818">
        <v>231</v>
      </c>
      <c r="U1818">
        <v>3615297250</v>
      </c>
      <c r="V1818">
        <v>15</v>
      </c>
      <c r="W1818">
        <v>50523</v>
      </c>
      <c r="X1818">
        <v>-84</v>
      </c>
      <c r="Y1818">
        <v>47398179</v>
      </c>
      <c r="Z1818">
        <v>-124</v>
      </c>
      <c r="AA1818">
        <v>32296</v>
      </c>
      <c r="AB1818">
        <v>56005</v>
      </c>
      <c r="AC1818" t="b">
        <v>0</v>
      </c>
      <c r="AD1818">
        <v>3468473957</v>
      </c>
      <c r="AE1818">
        <v>519423047</v>
      </c>
      <c r="AF1818" t="b">
        <v>1</v>
      </c>
      <c r="AG1818" t="b">
        <v>1</v>
      </c>
      <c r="AH1818">
        <v>37368</v>
      </c>
      <c r="AI1818" t="s">
        <v>13983</v>
      </c>
      <c r="AJ1818">
        <v>594949102</v>
      </c>
      <c r="AK1818">
        <v>255</v>
      </c>
      <c r="AL1818">
        <v>56293</v>
      </c>
      <c r="AM1818">
        <v>146</v>
      </c>
      <c r="AN1818">
        <v>18795</v>
      </c>
      <c r="AO1818">
        <v>973878688</v>
      </c>
      <c r="AP1818" t="b">
        <v>1</v>
      </c>
      <c r="AQ1818">
        <v>44</v>
      </c>
      <c r="AR1818">
        <v>126</v>
      </c>
      <c r="AS1818" t="s">
        <v>13984</v>
      </c>
      <c r="AT1818">
        <v>2878407312</v>
      </c>
      <c r="AU1818" t="s">
        <v>13985</v>
      </c>
      <c r="AV1818">
        <v>-1058663578</v>
      </c>
      <c r="AW1818">
        <v>25</v>
      </c>
      <c r="AX1818">
        <v>-1.0429930428879021E+38</v>
      </c>
      <c r="AY1818">
        <v>202</v>
      </c>
      <c r="AZ1818">
        <v>46</v>
      </c>
      <c r="BA1818">
        <v>136</v>
      </c>
      <c r="BB1818" t="s">
        <v>13986</v>
      </c>
      <c r="BC1818" t="b">
        <v>1</v>
      </c>
      <c r="BD1818">
        <v>1.9506874670311681E+38</v>
      </c>
      <c r="BE1818">
        <v>108856101</v>
      </c>
      <c r="BF1818">
        <v>46</v>
      </c>
      <c r="BG1818">
        <v>-5.7037091298118245E+37</v>
      </c>
      <c r="BH1818" t="b">
        <v>0</v>
      </c>
      <c r="BI1818">
        <v>-606848874</v>
      </c>
      <c r="BJ1818">
        <v>39</v>
      </c>
      <c r="BK1818" t="s">
        <v>13987</v>
      </c>
      <c r="BL1818">
        <v>-661784230</v>
      </c>
      <c r="BM1818">
        <v>-318769372</v>
      </c>
      <c r="BN1818">
        <v>-12947</v>
      </c>
      <c r="BO1818" t="b">
        <v>0</v>
      </c>
      <c r="BP1818">
        <v>3.584161783336273E+37</v>
      </c>
      <c r="BQ1818">
        <v>-65</v>
      </c>
      <c r="BR1818">
        <v>1783127773</v>
      </c>
      <c r="BS1818">
        <f t="shared" si="234"/>
        <v>-6238</v>
      </c>
      <c r="BT1818">
        <f t="shared" si="237"/>
        <v>-6238</v>
      </c>
      <c r="BU1818">
        <f t="shared" si="237"/>
        <v>-6238</v>
      </c>
      <c r="BV1818">
        <f t="shared" si="237"/>
        <v>-6238</v>
      </c>
      <c r="BW1818">
        <f t="shared" si="237"/>
        <v>-6238</v>
      </c>
      <c r="BX1818">
        <f t="shared" si="237"/>
        <v>-6238</v>
      </c>
      <c r="BY1818">
        <f t="shared" si="237"/>
        <v>-6238</v>
      </c>
      <c r="BZ1818">
        <f t="shared" si="237"/>
        <v>-6238</v>
      </c>
      <c r="CA1818">
        <f t="shared" si="237"/>
        <v>-6238</v>
      </c>
      <c r="CB1818">
        <f t="shared" si="237"/>
        <v>-6238</v>
      </c>
      <c r="CC1818">
        <f t="shared" si="237"/>
        <v>-6238</v>
      </c>
      <c r="CD1818">
        <f t="shared" si="237"/>
        <v>-6238</v>
      </c>
      <c r="CE1818">
        <f t="shared" si="237"/>
        <v>-6238</v>
      </c>
      <c r="CF1818">
        <f t="shared" si="237"/>
        <v>-6238</v>
      </c>
      <c r="CG1818">
        <f t="shared" si="237"/>
        <v>-6238</v>
      </c>
      <c r="CH1818">
        <f t="shared" si="237"/>
        <v>-6238</v>
      </c>
      <c r="CI1818">
        <f t="shared" si="237"/>
        <v>-6238</v>
      </c>
      <c r="CJ1818">
        <f t="shared" si="237"/>
        <v>-6238</v>
      </c>
      <c r="CK1818">
        <f t="shared" si="237"/>
        <v>-6238</v>
      </c>
      <c r="CL1818">
        <f t="shared" si="237"/>
        <v>-6238</v>
      </c>
      <c r="CM1818">
        <f t="shared" si="237"/>
        <v>-6238</v>
      </c>
      <c r="CN1818">
        <f t="shared" si="237"/>
        <v>-6238</v>
      </c>
      <c r="CO1818">
        <f t="shared" si="237"/>
        <v>-6238</v>
      </c>
      <c r="CP1818">
        <f t="shared" si="237"/>
        <v>-6238</v>
      </c>
      <c r="CQ1818">
        <f t="shared" si="237"/>
        <v>-6238</v>
      </c>
      <c r="CR1818">
        <f t="shared" si="237"/>
        <v>-6238</v>
      </c>
      <c r="CS1818">
        <f t="shared" si="237"/>
        <v>-6238</v>
      </c>
      <c r="CT1818">
        <f t="shared" si="237"/>
        <v>-6238</v>
      </c>
      <c r="CU1818">
        <f t="shared" si="237"/>
        <v>-6238</v>
      </c>
      <c r="CV1818">
        <f t="shared" si="237"/>
        <v>-6238</v>
      </c>
    </row>
    <row r="1819" spans="1:100" x14ac:dyDescent="0.25">
      <c r="A1819" t="b">
        <v>1</v>
      </c>
      <c r="B1819">
        <v>-14013</v>
      </c>
      <c r="C1819">
        <v>245949398</v>
      </c>
      <c r="D1819">
        <v>2.340178059241583E+38</v>
      </c>
      <c r="E1819" t="b">
        <v>1</v>
      </c>
      <c r="F1819" t="s">
        <v>13989</v>
      </c>
      <c r="G1819" t="s">
        <v>923</v>
      </c>
      <c r="H1819">
        <v>53</v>
      </c>
      <c r="I1819">
        <v>49698</v>
      </c>
      <c r="J1819">
        <v>648356748</v>
      </c>
      <c r="K1819">
        <v>-20738</v>
      </c>
      <c r="L1819" t="s">
        <v>13990</v>
      </c>
      <c r="M1819">
        <v>228</v>
      </c>
      <c r="N1819">
        <v>-16634</v>
      </c>
      <c r="O1819" t="b">
        <v>0</v>
      </c>
      <c r="P1819">
        <v>54351</v>
      </c>
      <c r="Q1819">
        <v>48</v>
      </c>
      <c r="R1819">
        <v>1887576738</v>
      </c>
      <c r="S1819">
        <v>63289</v>
      </c>
      <c r="T1819">
        <v>161</v>
      </c>
      <c r="U1819">
        <v>3342890092</v>
      </c>
      <c r="V1819">
        <v>-24</v>
      </c>
      <c r="W1819">
        <v>22806</v>
      </c>
      <c r="X1819">
        <v>-49</v>
      </c>
      <c r="Y1819">
        <v>1770727596</v>
      </c>
      <c r="Z1819">
        <v>-128</v>
      </c>
      <c r="AA1819">
        <v>6137</v>
      </c>
      <c r="AB1819">
        <v>7190</v>
      </c>
      <c r="AC1819" t="b">
        <v>0</v>
      </c>
      <c r="AD1819">
        <v>1804398686</v>
      </c>
      <c r="AE1819">
        <v>4107573090</v>
      </c>
      <c r="AF1819" t="b">
        <v>0</v>
      </c>
      <c r="AG1819" t="b">
        <v>1</v>
      </c>
      <c r="AH1819">
        <v>11413</v>
      </c>
      <c r="AI1819" t="s">
        <v>13991</v>
      </c>
      <c r="AJ1819">
        <v>-1721922641</v>
      </c>
      <c r="AK1819">
        <v>16</v>
      </c>
      <c r="AL1819">
        <v>10887</v>
      </c>
      <c r="AM1819">
        <v>96</v>
      </c>
      <c r="AN1819">
        <v>59516</v>
      </c>
      <c r="AO1819">
        <v>-929354375</v>
      </c>
      <c r="AP1819" t="b">
        <v>1</v>
      </c>
      <c r="AQ1819">
        <v>129</v>
      </c>
      <c r="AR1819">
        <v>121</v>
      </c>
      <c r="AS1819" t="s">
        <v>13992</v>
      </c>
      <c r="AT1819">
        <v>1257120640</v>
      </c>
      <c r="AU1819" t="s">
        <v>13993</v>
      </c>
      <c r="AV1819">
        <v>-1554227572</v>
      </c>
      <c r="AW1819">
        <v>-55</v>
      </c>
      <c r="AX1819">
        <v>-2.6127620806730341E+38</v>
      </c>
      <c r="AY1819">
        <v>51</v>
      </c>
      <c r="AZ1819">
        <v>14</v>
      </c>
      <c r="BA1819">
        <v>204</v>
      </c>
      <c r="BB1819" t="s">
        <v>13994</v>
      </c>
      <c r="BC1819" t="b">
        <v>0</v>
      </c>
      <c r="BD1819">
        <v>-3.222983116507588E+38</v>
      </c>
      <c r="BE1819">
        <v>-2144778931</v>
      </c>
      <c r="BF1819">
        <v>39</v>
      </c>
      <c r="BG1819">
        <v>-2.8947800534907041E+38</v>
      </c>
      <c r="BH1819" t="b">
        <v>0</v>
      </c>
      <c r="BI1819">
        <v>-387515807</v>
      </c>
      <c r="BJ1819">
        <v>-74</v>
      </c>
      <c r="BK1819" t="s">
        <v>13995</v>
      </c>
      <c r="BL1819">
        <v>1746887302</v>
      </c>
      <c r="BM1819">
        <v>-1129644967</v>
      </c>
      <c r="BN1819">
        <v>-24228</v>
      </c>
      <c r="BO1819" t="b">
        <v>0</v>
      </c>
      <c r="BP1819">
        <v>2.023599171190472E+38</v>
      </c>
      <c r="BQ1819">
        <v>-53</v>
      </c>
      <c r="BR1819">
        <v>-879644978</v>
      </c>
      <c r="BS1819">
        <f t="shared" si="234"/>
        <v>-6238</v>
      </c>
      <c r="BT1819">
        <f t="shared" si="237"/>
        <v>-6238</v>
      </c>
      <c r="BU1819">
        <f t="shared" si="237"/>
        <v>-6238</v>
      </c>
      <c r="BV1819">
        <f t="shared" si="237"/>
        <v>-6238</v>
      </c>
      <c r="BW1819">
        <f t="shared" si="237"/>
        <v>-6238</v>
      </c>
      <c r="BX1819">
        <f t="shared" si="237"/>
        <v>-6238</v>
      </c>
      <c r="BY1819">
        <f t="shared" si="237"/>
        <v>-6238</v>
      </c>
      <c r="BZ1819">
        <f t="shared" si="237"/>
        <v>-6238</v>
      </c>
      <c r="CA1819">
        <f t="shared" si="237"/>
        <v>-6238</v>
      </c>
      <c r="CB1819">
        <f t="shared" si="237"/>
        <v>-6238</v>
      </c>
      <c r="CC1819">
        <f t="shared" si="237"/>
        <v>-6238</v>
      </c>
      <c r="CD1819">
        <f t="shared" si="237"/>
        <v>-6238</v>
      </c>
      <c r="CE1819">
        <f t="shared" si="237"/>
        <v>-6238</v>
      </c>
      <c r="CF1819">
        <f t="shared" si="237"/>
        <v>-6238</v>
      </c>
      <c r="CG1819">
        <f t="shared" si="237"/>
        <v>-6238</v>
      </c>
      <c r="CH1819">
        <f t="shared" si="237"/>
        <v>-6238</v>
      </c>
      <c r="CI1819">
        <f t="shared" si="237"/>
        <v>-6238</v>
      </c>
      <c r="CJ1819">
        <f t="shared" si="237"/>
        <v>-6238</v>
      </c>
      <c r="CK1819">
        <f t="shared" si="237"/>
        <v>-6238</v>
      </c>
      <c r="CL1819">
        <f t="shared" si="237"/>
        <v>-6238</v>
      </c>
      <c r="CM1819">
        <f t="shared" si="237"/>
        <v>-6238</v>
      </c>
      <c r="CN1819">
        <f t="shared" si="237"/>
        <v>-6238</v>
      </c>
      <c r="CO1819">
        <f t="shared" si="237"/>
        <v>-6238</v>
      </c>
      <c r="CP1819">
        <f t="shared" si="237"/>
        <v>-6238</v>
      </c>
      <c r="CQ1819">
        <f t="shared" si="237"/>
        <v>-6238</v>
      </c>
      <c r="CR1819">
        <f t="shared" si="237"/>
        <v>-6238</v>
      </c>
      <c r="CS1819">
        <f t="shared" si="237"/>
        <v>-6238</v>
      </c>
      <c r="CT1819">
        <f t="shared" si="237"/>
        <v>-6238</v>
      </c>
      <c r="CU1819">
        <f t="shared" si="237"/>
        <v>-6238</v>
      </c>
      <c r="CV1819">
        <f t="shared" si="237"/>
        <v>-6238</v>
      </c>
    </row>
    <row r="1820" spans="1:100" x14ac:dyDescent="0.25">
      <c r="A1820" t="b">
        <v>1</v>
      </c>
      <c r="B1820">
        <v>-24278</v>
      </c>
      <c r="C1820">
        <v>2027522020</v>
      </c>
      <c r="D1820">
        <v>3.0849059037387141E+38</v>
      </c>
      <c r="E1820" t="b">
        <v>0</v>
      </c>
      <c r="F1820" t="s">
        <v>13996</v>
      </c>
      <c r="G1820" t="s">
        <v>13997</v>
      </c>
      <c r="H1820">
        <v>179</v>
      </c>
      <c r="I1820">
        <v>9832</v>
      </c>
      <c r="J1820">
        <v>3790664801</v>
      </c>
      <c r="K1820">
        <v>16484</v>
      </c>
      <c r="L1820" t="s">
        <v>13998</v>
      </c>
      <c r="M1820">
        <v>166</v>
      </c>
      <c r="N1820">
        <v>29440</v>
      </c>
      <c r="O1820" t="b">
        <v>1</v>
      </c>
      <c r="P1820">
        <v>56618</v>
      </c>
      <c r="Q1820">
        <v>183</v>
      </c>
      <c r="R1820">
        <v>2056171667</v>
      </c>
      <c r="S1820">
        <v>15698</v>
      </c>
      <c r="T1820">
        <v>233</v>
      </c>
      <c r="U1820">
        <v>808724163</v>
      </c>
      <c r="V1820">
        <v>-4</v>
      </c>
      <c r="W1820">
        <v>28822</v>
      </c>
      <c r="X1820">
        <v>67</v>
      </c>
      <c r="Y1820">
        <v>165348070</v>
      </c>
      <c r="Z1820">
        <v>-74</v>
      </c>
      <c r="AA1820">
        <v>23679</v>
      </c>
      <c r="AB1820">
        <v>40470</v>
      </c>
      <c r="AC1820" t="b">
        <v>0</v>
      </c>
      <c r="AD1820">
        <v>917002446</v>
      </c>
      <c r="AE1820">
        <v>2061627899</v>
      </c>
      <c r="AF1820" t="b">
        <v>1</v>
      </c>
      <c r="AG1820" t="b">
        <v>1</v>
      </c>
      <c r="AH1820">
        <v>40401</v>
      </c>
      <c r="AI1820" t="s">
        <v>13999</v>
      </c>
      <c r="AJ1820">
        <v>2060533943</v>
      </c>
      <c r="AK1820">
        <v>245</v>
      </c>
      <c r="AL1820">
        <v>35277</v>
      </c>
      <c r="AM1820">
        <v>66</v>
      </c>
      <c r="AN1820">
        <v>65120</v>
      </c>
      <c r="AO1820">
        <v>1373855325</v>
      </c>
      <c r="AP1820" t="b">
        <v>1</v>
      </c>
      <c r="AQ1820">
        <v>191</v>
      </c>
      <c r="AR1820">
        <v>-106</v>
      </c>
      <c r="AS1820" t="s">
        <v>289</v>
      </c>
      <c r="AT1820">
        <v>2004476495</v>
      </c>
      <c r="AU1820" t="s">
        <v>2074</v>
      </c>
      <c r="AV1820">
        <v>1102696001</v>
      </c>
      <c r="AW1820">
        <v>-56</v>
      </c>
      <c r="AX1820">
        <v>2.3030766999534961E+38</v>
      </c>
      <c r="AY1820">
        <v>204</v>
      </c>
      <c r="AZ1820">
        <v>7</v>
      </c>
      <c r="BA1820">
        <v>133</v>
      </c>
      <c r="BB1820" t="s">
        <v>14000</v>
      </c>
      <c r="BC1820" t="b">
        <v>1</v>
      </c>
      <c r="BD1820">
        <v>-7.2351381234189951E+37</v>
      </c>
      <c r="BE1820">
        <v>950145087</v>
      </c>
      <c r="BF1820">
        <v>103</v>
      </c>
      <c r="BG1820">
        <v>-1.1052821434974939E+38</v>
      </c>
      <c r="BH1820" t="b">
        <v>0</v>
      </c>
      <c r="BI1820">
        <v>912807160</v>
      </c>
      <c r="BJ1820">
        <v>36</v>
      </c>
      <c r="BK1820" t="s">
        <v>14001</v>
      </c>
      <c r="BL1820">
        <v>1597604553</v>
      </c>
      <c r="BM1820">
        <v>1014562562</v>
      </c>
      <c r="BN1820">
        <v>20903</v>
      </c>
      <c r="BO1820" t="b">
        <v>1</v>
      </c>
      <c r="BP1820">
        <v>-7.8207449784148974E+35</v>
      </c>
      <c r="BQ1820">
        <v>82</v>
      </c>
      <c r="BR1820">
        <v>548396353</v>
      </c>
      <c r="BS1820">
        <f t="shared" si="234"/>
        <v>-6238</v>
      </c>
      <c r="BT1820">
        <f t="shared" si="237"/>
        <v>-6238</v>
      </c>
      <c r="BU1820">
        <f t="shared" si="237"/>
        <v>-6238</v>
      </c>
      <c r="BV1820">
        <f t="shared" si="237"/>
        <v>-6238</v>
      </c>
      <c r="BW1820">
        <f t="shared" si="237"/>
        <v>-6238</v>
      </c>
      <c r="BX1820">
        <f t="shared" si="237"/>
        <v>-6238</v>
      </c>
      <c r="BY1820">
        <f t="shared" si="237"/>
        <v>-6238</v>
      </c>
      <c r="BZ1820">
        <f t="shared" si="237"/>
        <v>-6238</v>
      </c>
      <c r="CA1820">
        <f t="shared" si="237"/>
        <v>-6238</v>
      </c>
      <c r="CB1820">
        <f t="shared" si="237"/>
        <v>-6238</v>
      </c>
      <c r="CC1820">
        <f t="shared" si="237"/>
        <v>-6238</v>
      </c>
      <c r="CD1820">
        <f t="shared" si="237"/>
        <v>-6238</v>
      </c>
      <c r="CE1820">
        <f t="shared" si="237"/>
        <v>-6238</v>
      </c>
      <c r="CF1820">
        <f t="shared" si="237"/>
        <v>-6238</v>
      </c>
      <c r="CG1820">
        <f t="shared" si="237"/>
        <v>-6238</v>
      </c>
      <c r="CH1820">
        <f t="shared" si="237"/>
        <v>-6238</v>
      </c>
      <c r="CI1820">
        <f t="shared" si="237"/>
        <v>-6238</v>
      </c>
      <c r="CJ1820">
        <f t="shared" si="237"/>
        <v>-6238</v>
      </c>
      <c r="CK1820">
        <f t="shared" si="237"/>
        <v>-6238</v>
      </c>
      <c r="CL1820">
        <f t="shared" si="237"/>
        <v>-6238</v>
      </c>
      <c r="CM1820">
        <f t="shared" si="237"/>
        <v>-6238</v>
      </c>
      <c r="CN1820">
        <f t="shared" si="237"/>
        <v>-6238</v>
      </c>
      <c r="CO1820">
        <f t="shared" si="237"/>
        <v>-6238</v>
      </c>
      <c r="CP1820">
        <f t="shared" si="237"/>
        <v>-6238</v>
      </c>
      <c r="CQ1820">
        <f t="shared" si="237"/>
        <v>-6238</v>
      </c>
      <c r="CR1820">
        <f t="shared" si="237"/>
        <v>-6238</v>
      </c>
      <c r="CS1820">
        <f t="shared" si="237"/>
        <v>-6238</v>
      </c>
      <c r="CT1820">
        <f t="shared" si="237"/>
        <v>-6238</v>
      </c>
      <c r="CU1820">
        <f t="shared" si="237"/>
        <v>-6238</v>
      </c>
      <c r="CV1820">
        <f t="shared" si="237"/>
        <v>-6238</v>
      </c>
    </row>
    <row r="1821" spans="1:100" x14ac:dyDescent="0.25">
      <c r="A1821" t="b">
        <v>1</v>
      </c>
      <c r="B1821">
        <v>-14877</v>
      </c>
      <c r="C1821">
        <v>3543738315</v>
      </c>
      <c r="D1821">
        <v>-2.213804812136606E+38</v>
      </c>
      <c r="E1821" t="b">
        <v>0</v>
      </c>
      <c r="F1821" t="s">
        <v>14002</v>
      </c>
      <c r="G1821" t="s">
        <v>14003</v>
      </c>
      <c r="H1821">
        <v>126</v>
      </c>
      <c r="I1821">
        <v>15057</v>
      </c>
      <c r="J1821">
        <v>1301836597</v>
      </c>
      <c r="K1821">
        <v>11612</v>
      </c>
      <c r="L1821" t="s">
        <v>14004</v>
      </c>
      <c r="M1821">
        <v>39</v>
      </c>
      <c r="N1821">
        <v>12086</v>
      </c>
      <c r="O1821" t="b">
        <v>1</v>
      </c>
      <c r="P1821">
        <v>13085</v>
      </c>
      <c r="Q1821">
        <v>120</v>
      </c>
      <c r="R1821">
        <v>1077639179</v>
      </c>
      <c r="S1821">
        <v>11853</v>
      </c>
      <c r="T1821">
        <v>253</v>
      </c>
      <c r="U1821">
        <v>2430761256</v>
      </c>
      <c r="V1821">
        <v>-49</v>
      </c>
      <c r="W1821">
        <v>7877</v>
      </c>
      <c r="X1821">
        <v>-84</v>
      </c>
      <c r="Y1821">
        <v>-1839082569</v>
      </c>
      <c r="Z1821">
        <v>-103</v>
      </c>
      <c r="AA1821">
        <v>24154</v>
      </c>
      <c r="AB1821">
        <v>50839</v>
      </c>
      <c r="AC1821" t="b">
        <v>1</v>
      </c>
      <c r="AD1821">
        <v>465529661</v>
      </c>
      <c r="AE1821">
        <v>378504446</v>
      </c>
      <c r="AF1821" t="b">
        <v>0</v>
      </c>
      <c r="AG1821" t="b">
        <v>1</v>
      </c>
      <c r="AH1821">
        <v>64378</v>
      </c>
      <c r="AI1821" t="s">
        <v>14005</v>
      </c>
      <c r="AJ1821">
        <v>850740898</v>
      </c>
      <c r="AK1821">
        <v>252</v>
      </c>
      <c r="AL1821">
        <v>42317</v>
      </c>
      <c r="AM1821">
        <v>195</v>
      </c>
      <c r="AN1821">
        <v>6487</v>
      </c>
      <c r="AO1821">
        <v>891108411</v>
      </c>
      <c r="AP1821" t="b">
        <v>0</v>
      </c>
      <c r="AQ1821">
        <v>156</v>
      </c>
      <c r="AR1821">
        <v>53</v>
      </c>
      <c r="AS1821" t="s">
        <v>14006</v>
      </c>
      <c r="AT1821">
        <v>1382807954</v>
      </c>
      <c r="AU1821" t="s">
        <v>14007</v>
      </c>
      <c r="AV1821">
        <v>655066345</v>
      </c>
      <c r="AW1821">
        <v>-43</v>
      </c>
      <c r="AX1821">
        <v>6.4741153488030239E+37</v>
      </c>
      <c r="AY1821">
        <v>74</v>
      </c>
      <c r="AZ1821">
        <v>82</v>
      </c>
      <c r="BA1821">
        <v>175</v>
      </c>
      <c r="BB1821" t="s">
        <v>756</v>
      </c>
      <c r="BC1821" t="b">
        <v>0</v>
      </c>
      <c r="BD1821">
        <v>-3.1045083320714961E+38</v>
      </c>
      <c r="BE1821">
        <v>1772263448</v>
      </c>
      <c r="BF1821">
        <v>87</v>
      </c>
      <c r="BG1821">
        <v>6.2863252620394174E+37</v>
      </c>
      <c r="BH1821" t="b">
        <v>0</v>
      </c>
      <c r="BI1821">
        <v>675474242</v>
      </c>
      <c r="BJ1821">
        <v>121</v>
      </c>
      <c r="BK1821" t="s">
        <v>14008</v>
      </c>
      <c r="BL1821">
        <v>33492984</v>
      </c>
      <c r="BM1821">
        <v>1737018628</v>
      </c>
      <c r="BN1821">
        <v>13302</v>
      </c>
      <c r="BO1821" t="b">
        <v>1</v>
      </c>
      <c r="BP1821">
        <v>2.4856557536304899E+38</v>
      </c>
      <c r="BQ1821">
        <v>-88</v>
      </c>
      <c r="BR1821">
        <v>-302398086</v>
      </c>
      <c r="BS1821">
        <f t="shared" si="234"/>
        <v>-6238</v>
      </c>
      <c r="BT1821">
        <f t="shared" si="237"/>
        <v>-6238</v>
      </c>
      <c r="BU1821">
        <f t="shared" si="237"/>
        <v>-6238</v>
      </c>
      <c r="BV1821">
        <f t="shared" si="237"/>
        <v>-6238</v>
      </c>
      <c r="BW1821">
        <f t="shared" si="237"/>
        <v>-6238</v>
      </c>
      <c r="BX1821">
        <f t="shared" si="237"/>
        <v>-6238</v>
      </c>
      <c r="BY1821">
        <f t="shared" si="237"/>
        <v>-6238</v>
      </c>
      <c r="BZ1821">
        <f t="shared" si="237"/>
        <v>-6238</v>
      </c>
      <c r="CA1821">
        <f t="shared" si="237"/>
        <v>-6238</v>
      </c>
      <c r="CB1821">
        <f t="shared" si="237"/>
        <v>-6238</v>
      </c>
      <c r="CC1821">
        <f t="shared" si="237"/>
        <v>-6238</v>
      </c>
      <c r="CD1821">
        <f t="shared" si="237"/>
        <v>-6238</v>
      </c>
      <c r="CE1821">
        <f t="shared" si="237"/>
        <v>-6238</v>
      </c>
      <c r="CF1821">
        <f t="shared" si="237"/>
        <v>-6238</v>
      </c>
      <c r="CG1821">
        <f t="shared" si="237"/>
        <v>-6238</v>
      </c>
      <c r="CH1821">
        <f t="shared" si="237"/>
        <v>-6238</v>
      </c>
      <c r="CI1821">
        <f t="shared" si="237"/>
        <v>-6238</v>
      </c>
      <c r="CJ1821">
        <f t="shared" si="237"/>
        <v>-6238</v>
      </c>
      <c r="CK1821">
        <f t="shared" si="237"/>
        <v>-6238</v>
      </c>
      <c r="CL1821">
        <f t="shared" si="237"/>
        <v>-6238</v>
      </c>
      <c r="CM1821">
        <f t="shared" si="237"/>
        <v>-6238</v>
      </c>
      <c r="CN1821">
        <f t="shared" si="237"/>
        <v>-6238</v>
      </c>
      <c r="CO1821">
        <f t="shared" si="237"/>
        <v>-6238</v>
      </c>
      <c r="CP1821">
        <f t="shared" si="237"/>
        <v>-6238</v>
      </c>
      <c r="CQ1821">
        <f t="shared" si="237"/>
        <v>-6238</v>
      </c>
      <c r="CR1821">
        <f t="shared" si="237"/>
        <v>-6238</v>
      </c>
      <c r="CS1821">
        <f t="shared" si="237"/>
        <v>-6238</v>
      </c>
      <c r="CT1821">
        <f t="shared" si="237"/>
        <v>-6238</v>
      </c>
      <c r="CU1821">
        <f t="shared" si="237"/>
        <v>-6238</v>
      </c>
      <c r="CV1821">
        <f t="shared" si="237"/>
        <v>-6238</v>
      </c>
    </row>
    <row r="1822" spans="1:100" x14ac:dyDescent="0.25">
      <c r="A1822" t="b">
        <v>1</v>
      </c>
      <c r="B1822">
        <v>-10723</v>
      </c>
      <c r="C1822">
        <v>1812771906</v>
      </c>
      <c r="D1822">
        <v>-3.2181592001909279E+37</v>
      </c>
      <c r="E1822" t="b">
        <v>1</v>
      </c>
      <c r="F1822" t="s">
        <v>14009</v>
      </c>
      <c r="G1822" t="s">
        <v>14010</v>
      </c>
      <c r="H1822">
        <v>19</v>
      </c>
      <c r="I1822">
        <v>33656</v>
      </c>
      <c r="J1822">
        <v>4019938877</v>
      </c>
      <c r="K1822">
        <v>30211</v>
      </c>
      <c r="L1822" t="s">
        <v>14011</v>
      </c>
      <c r="M1822">
        <v>19</v>
      </c>
      <c r="N1822">
        <v>-10676</v>
      </c>
      <c r="O1822" t="b">
        <v>0</v>
      </c>
      <c r="P1822">
        <v>13631</v>
      </c>
      <c r="Q1822">
        <v>198</v>
      </c>
      <c r="R1822">
        <v>-2102185632</v>
      </c>
      <c r="S1822">
        <v>27074</v>
      </c>
      <c r="T1822">
        <v>136</v>
      </c>
      <c r="U1822">
        <v>324585454</v>
      </c>
      <c r="V1822">
        <v>69</v>
      </c>
      <c r="W1822">
        <v>42674</v>
      </c>
      <c r="X1822">
        <v>-59</v>
      </c>
      <c r="Y1822">
        <v>-1050834793</v>
      </c>
      <c r="Z1822">
        <v>-97</v>
      </c>
      <c r="AA1822">
        <v>26407</v>
      </c>
      <c r="AB1822">
        <v>12801</v>
      </c>
      <c r="AC1822" t="b">
        <v>1</v>
      </c>
      <c r="AD1822">
        <v>1490129996</v>
      </c>
      <c r="AE1822">
        <v>3031409336</v>
      </c>
      <c r="AF1822" t="b">
        <v>0</v>
      </c>
      <c r="AG1822" t="b">
        <v>0</v>
      </c>
      <c r="AH1822">
        <v>29516</v>
      </c>
      <c r="AI1822" t="s">
        <v>14012</v>
      </c>
      <c r="AJ1822">
        <v>1844168429</v>
      </c>
      <c r="AK1822">
        <v>217</v>
      </c>
      <c r="AL1822">
        <v>56375</v>
      </c>
      <c r="AM1822">
        <v>1</v>
      </c>
      <c r="AN1822">
        <v>2724</v>
      </c>
      <c r="AO1822">
        <v>1909347786</v>
      </c>
      <c r="AP1822" t="b">
        <v>1</v>
      </c>
      <c r="AQ1822">
        <v>143</v>
      </c>
      <c r="AR1822">
        <v>66</v>
      </c>
      <c r="AS1822" t="s">
        <v>14013</v>
      </c>
      <c r="AT1822">
        <v>1972621284</v>
      </c>
      <c r="AU1822" t="s">
        <v>14014</v>
      </c>
      <c r="AV1822">
        <v>310118022</v>
      </c>
      <c r="AW1822">
        <v>-94</v>
      </c>
      <c r="AX1822">
        <v>2.1638411811840858E+38</v>
      </c>
      <c r="AY1822">
        <v>3</v>
      </c>
      <c r="AZ1822">
        <v>-113</v>
      </c>
      <c r="BA1822">
        <v>31</v>
      </c>
      <c r="BB1822" t="s">
        <v>14015</v>
      </c>
      <c r="BC1822" t="b">
        <v>1</v>
      </c>
      <c r="BD1822">
        <v>-7.9790888562887958E+37</v>
      </c>
      <c r="BE1822">
        <v>104658085</v>
      </c>
      <c r="BF1822">
        <v>40</v>
      </c>
      <c r="BG1822">
        <v>-1.249509776233069E+38</v>
      </c>
      <c r="BH1822" t="b">
        <v>0</v>
      </c>
      <c r="BI1822">
        <v>1979055024</v>
      </c>
      <c r="BJ1822">
        <v>-43</v>
      </c>
      <c r="BK1822" t="s">
        <v>14016</v>
      </c>
      <c r="BL1822">
        <v>-1033427864</v>
      </c>
      <c r="BM1822">
        <v>1970053803</v>
      </c>
      <c r="BN1822">
        <v>-1667</v>
      </c>
      <c r="BO1822" t="b">
        <v>1</v>
      </c>
      <c r="BP1822">
        <v>-9.5622464586061556E+37</v>
      </c>
      <c r="BQ1822">
        <v>-100</v>
      </c>
      <c r="BR1822">
        <v>-144779352</v>
      </c>
      <c r="BS1822">
        <f t="shared" si="234"/>
        <v>-6238</v>
      </c>
      <c r="BT1822">
        <f t="shared" si="237"/>
        <v>-6238</v>
      </c>
      <c r="BU1822">
        <f t="shared" si="237"/>
        <v>-6238</v>
      </c>
      <c r="BV1822">
        <f t="shared" si="237"/>
        <v>-6238</v>
      </c>
      <c r="BW1822">
        <f t="shared" si="237"/>
        <v>-6238</v>
      </c>
      <c r="BX1822">
        <f t="shared" si="237"/>
        <v>-6238</v>
      </c>
      <c r="BY1822">
        <f t="shared" si="237"/>
        <v>-6238</v>
      </c>
      <c r="BZ1822">
        <f t="shared" si="237"/>
        <v>-6238</v>
      </c>
      <c r="CA1822">
        <f t="shared" si="237"/>
        <v>-6238</v>
      </c>
      <c r="CB1822">
        <f t="shared" si="237"/>
        <v>-6238</v>
      </c>
      <c r="CC1822">
        <f t="shared" si="237"/>
        <v>-6238</v>
      </c>
      <c r="CD1822">
        <f t="shared" si="237"/>
        <v>-6238</v>
      </c>
      <c r="CE1822">
        <f t="shared" si="237"/>
        <v>-6238</v>
      </c>
      <c r="CF1822">
        <f t="shared" si="237"/>
        <v>-6238</v>
      </c>
      <c r="CG1822">
        <f t="shared" si="237"/>
        <v>-6238</v>
      </c>
      <c r="CH1822">
        <f t="shared" si="237"/>
        <v>-6238</v>
      </c>
      <c r="CI1822">
        <f t="shared" si="237"/>
        <v>-6238</v>
      </c>
      <c r="CJ1822">
        <f t="shared" si="237"/>
        <v>-6238</v>
      </c>
      <c r="CK1822">
        <f t="shared" si="237"/>
        <v>-6238</v>
      </c>
      <c r="CL1822">
        <f t="shared" si="237"/>
        <v>-6238</v>
      </c>
      <c r="CM1822">
        <f t="shared" si="237"/>
        <v>-6238</v>
      </c>
      <c r="CN1822">
        <f t="shared" si="237"/>
        <v>-6238</v>
      </c>
      <c r="CO1822">
        <f t="shared" si="237"/>
        <v>-6238</v>
      </c>
      <c r="CP1822">
        <f t="shared" si="237"/>
        <v>-6238</v>
      </c>
      <c r="CQ1822">
        <f t="shared" si="237"/>
        <v>-6238</v>
      </c>
      <c r="CR1822">
        <f t="shared" si="237"/>
        <v>-6238</v>
      </c>
      <c r="CS1822">
        <f t="shared" si="237"/>
        <v>-6238</v>
      </c>
      <c r="CT1822">
        <f t="shared" si="237"/>
        <v>-6238</v>
      </c>
      <c r="CU1822">
        <f t="shared" si="237"/>
        <v>-6238</v>
      </c>
      <c r="CV1822">
        <f t="shared" ref="BT1822:CV1831" si="238">$BQ$2 + $BN$2</f>
        <v>-6238</v>
      </c>
    </row>
    <row r="1823" spans="1:100" x14ac:dyDescent="0.25">
      <c r="A1823" t="b">
        <v>0</v>
      </c>
      <c r="B1823">
        <v>-2794</v>
      </c>
      <c r="C1823">
        <v>2830260023</v>
      </c>
      <c r="D1823">
        <v>-3.2343273363023131E+38</v>
      </c>
      <c r="E1823" t="b">
        <v>1</v>
      </c>
      <c r="F1823" t="s">
        <v>14017</v>
      </c>
      <c r="G1823" t="s">
        <v>14018</v>
      </c>
      <c r="H1823">
        <v>40</v>
      </c>
      <c r="I1823">
        <v>39674</v>
      </c>
      <c r="J1823">
        <v>681117952</v>
      </c>
      <c r="K1823">
        <v>-3065</v>
      </c>
      <c r="L1823" t="s">
        <v>14019</v>
      </c>
      <c r="M1823">
        <v>214</v>
      </c>
      <c r="N1823">
        <v>22997</v>
      </c>
      <c r="O1823" t="b">
        <v>1</v>
      </c>
      <c r="P1823">
        <v>40158</v>
      </c>
      <c r="Q1823">
        <v>223</v>
      </c>
      <c r="R1823">
        <v>-1154794037</v>
      </c>
      <c r="S1823">
        <v>55556</v>
      </c>
      <c r="T1823">
        <v>139</v>
      </c>
      <c r="U1823">
        <v>1637386312</v>
      </c>
      <c r="V1823">
        <v>99</v>
      </c>
      <c r="W1823">
        <v>63119</v>
      </c>
      <c r="X1823">
        <v>23</v>
      </c>
      <c r="Y1823">
        <v>163780234</v>
      </c>
      <c r="Z1823">
        <v>-66</v>
      </c>
      <c r="AA1823">
        <v>48708</v>
      </c>
      <c r="AB1823">
        <v>64805</v>
      </c>
      <c r="AC1823" t="b">
        <v>0</v>
      </c>
      <c r="AD1823">
        <v>2654995552</v>
      </c>
      <c r="AE1823">
        <v>1106999775</v>
      </c>
      <c r="AF1823" t="b">
        <v>0</v>
      </c>
      <c r="AG1823" t="b">
        <v>0</v>
      </c>
      <c r="AH1823">
        <v>22841</v>
      </c>
      <c r="AI1823" t="s">
        <v>14020</v>
      </c>
      <c r="AJ1823">
        <v>-1608082743</v>
      </c>
      <c r="AK1823">
        <v>52</v>
      </c>
      <c r="AL1823">
        <v>55672</v>
      </c>
      <c r="AM1823">
        <v>173</v>
      </c>
      <c r="AN1823">
        <v>18622</v>
      </c>
      <c r="AO1823">
        <v>-71998501</v>
      </c>
      <c r="AP1823" t="b">
        <v>0</v>
      </c>
      <c r="AQ1823">
        <v>143</v>
      </c>
      <c r="AR1823">
        <v>58</v>
      </c>
      <c r="AS1823" t="s">
        <v>14021</v>
      </c>
      <c r="AT1823">
        <v>366874146</v>
      </c>
      <c r="AU1823" t="s">
        <v>14022</v>
      </c>
      <c r="AV1823">
        <v>-504969017</v>
      </c>
      <c r="AW1823">
        <v>17</v>
      </c>
      <c r="AX1823">
        <v>3.137529928343281E+38</v>
      </c>
      <c r="AY1823">
        <v>148</v>
      </c>
      <c r="AZ1823">
        <v>-72</v>
      </c>
      <c r="BA1823">
        <v>190</v>
      </c>
      <c r="BB1823" t="s">
        <v>14023</v>
      </c>
      <c r="BC1823" t="b">
        <v>1</v>
      </c>
      <c r="BD1823">
        <v>3.3377022480098278E+38</v>
      </c>
      <c r="BE1823">
        <v>1303525475</v>
      </c>
      <c r="BF1823">
        <v>68</v>
      </c>
      <c r="BG1823">
        <v>-2.7676487049351362E+38</v>
      </c>
      <c r="BH1823" t="b">
        <v>0</v>
      </c>
      <c r="BI1823">
        <v>418873227</v>
      </c>
      <c r="BJ1823">
        <v>92</v>
      </c>
      <c r="BK1823" t="s">
        <v>14024</v>
      </c>
      <c r="BL1823">
        <v>-671857560</v>
      </c>
      <c r="BM1823">
        <v>1478472225</v>
      </c>
      <c r="BN1823">
        <v>24457</v>
      </c>
      <c r="BO1823" t="b">
        <v>1</v>
      </c>
      <c r="BP1823">
        <v>2.9975172781784691E+38</v>
      </c>
      <c r="BQ1823">
        <v>112</v>
      </c>
      <c r="BR1823">
        <v>1353136887</v>
      </c>
      <c r="BS1823">
        <f t="shared" si="234"/>
        <v>-6238</v>
      </c>
      <c r="BT1823">
        <f t="shared" si="238"/>
        <v>-6238</v>
      </c>
      <c r="BU1823">
        <f t="shared" si="238"/>
        <v>-6238</v>
      </c>
      <c r="BV1823">
        <f t="shared" si="238"/>
        <v>-6238</v>
      </c>
      <c r="BW1823">
        <f t="shared" si="238"/>
        <v>-6238</v>
      </c>
      <c r="BX1823">
        <f t="shared" si="238"/>
        <v>-6238</v>
      </c>
      <c r="BY1823">
        <f t="shared" si="238"/>
        <v>-6238</v>
      </c>
      <c r="BZ1823">
        <f t="shared" si="238"/>
        <v>-6238</v>
      </c>
      <c r="CA1823">
        <f t="shared" si="238"/>
        <v>-6238</v>
      </c>
      <c r="CB1823">
        <f t="shared" si="238"/>
        <v>-6238</v>
      </c>
      <c r="CC1823">
        <f t="shared" si="238"/>
        <v>-6238</v>
      </c>
      <c r="CD1823">
        <f t="shared" si="238"/>
        <v>-6238</v>
      </c>
      <c r="CE1823">
        <f t="shared" si="238"/>
        <v>-6238</v>
      </c>
      <c r="CF1823">
        <f t="shared" si="238"/>
        <v>-6238</v>
      </c>
      <c r="CG1823">
        <f t="shared" si="238"/>
        <v>-6238</v>
      </c>
      <c r="CH1823">
        <f t="shared" si="238"/>
        <v>-6238</v>
      </c>
      <c r="CI1823">
        <f t="shared" si="238"/>
        <v>-6238</v>
      </c>
      <c r="CJ1823">
        <f t="shared" si="238"/>
        <v>-6238</v>
      </c>
      <c r="CK1823">
        <f t="shared" si="238"/>
        <v>-6238</v>
      </c>
      <c r="CL1823">
        <f t="shared" si="238"/>
        <v>-6238</v>
      </c>
      <c r="CM1823">
        <f t="shared" si="238"/>
        <v>-6238</v>
      </c>
      <c r="CN1823">
        <f t="shared" si="238"/>
        <v>-6238</v>
      </c>
      <c r="CO1823">
        <f t="shared" si="238"/>
        <v>-6238</v>
      </c>
      <c r="CP1823">
        <f t="shared" si="238"/>
        <v>-6238</v>
      </c>
      <c r="CQ1823">
        <f t="shared" si="238"/>
        <v>-6238</v>
      </c>
      <c r="CR1823">
        <f t="shared" si="238"/>
        <v>-6238</v>
      </c>
      <c r="CS1823">
        <f t="shared" si="238"/>
        <v>-6238</v>
      </c>
      <c r="CT1823">
        <f t="shared" si="238"/>
        <v>-6238</v>
      </c>
      <c r="CU1823">
        <f t="shared" si="238"/>
        <v>-6238</v>
      </c>
      <c r="CV1823">
        <f t="shared" si="238"/>
        <v>-6238</v>
      </c>
    </row>
    <row r="1824" spans="1:100" x14ac:dyDescent="0.25">
      <c r="A1824" t="b">
        <v>0</v>
      </c>
      <c r="B1824">
        <v>-29970</v>
      </c>
      <c r="C1824">
        <v>887454470</v>
      </c>
      <c r="D1824">
        <v>1.371393830130994E+38</v>
      </c>
      <c r="E1824" t="b">
        <v>0</v>
      </c>
      <c r="F1824" t="s">
        <v>14025</v>
      </c>
      <c r="G1824" t="s">
        <v>14026</v>
      </c>
      <c r="H1824">
        <v>194</v>
      </c>
      <c r="I1824">
        <v>35601</v>
      </c>
      <c r="J1824">
        <v>2077623329</v>
      </c>
      <c r="K1824">
        <v>-16401</v>
      </c>
      <c r="L1824" t="s">
        <v>14027</v>
      </c>
      <c r="M1824">
        <v>200</v>
      </c>
      <c r="N1824">
        <v>-712</v>
      </c>
      <c r="O1824" t="b">
        <v>1</v>
      </c>
      <c r="P1824">
        <v>25240</v>
      </c>
      <c r="Q1824">
        <v>89</v>
      </c>
      <c r="R1824">
        <v>1216656541</v>
      </c>
      <c r="S1824">
        <v>7986</v>
      </c>
      <c r="T1824">
        <v>173</v>
      </c>
      <c r="U1824">
        <v>1852428523</v>
      </c>
      <c r="V1824">
        <v>-38</v>
      </c>
      <c r="W1824">
        <v>61094</v>
      </c>
      <c r="X1824">
        <v>-85</v>
      </c>
      <c r="Y1824">
        <v>824414</v>
      </c>
      <c r="Z1824">
        <v>67</v>
      </c>
      <c r="AA1824">
        <v>42288</v>
      </c>
      <c r="AB1824">
        <v>42306</v>
      </c>
      <c r="AC1824" t="b">
        <v>0</v>
      </c>
      <c r="AD1824">
        <v>1382605135</v>
      </c>
      <c r="AE1824">
        <v>212780114</v>
      </c>
      <c r="AF1824" t="b">
        <v>1</v>
      </c>
      <c r="AG1824" t="b">
        <v>0</v>
      </c>
      <c r="AH1824">
        <v>22294</v>
      </c>
      <c r="AI1824" t="s">
        <v>14028</v>
      </c>
      <c r="AJ1824">
        <v>1822245772</v>
      </c>
      <c r="AK1824">
        <v>139</v>
      </c>
      <c r="AL1824">
        <v>17047</v>
      </c>
      <c r="AM1824">
        <v>74</v>
      </c>
      <c r="AN1824">
        <v>12705</v>
      </c>
      <c r="AO1824">
        <v>-1889263040</v>
      </c>
      <c r="AP1824" t="b">
        <v>1</v>
      </c>
      <c r="AQ1824">
        <v>27</v>
      </c>
      <c r="AR1824">
        <v>20</v>
      </c>
      <c r="AS1824" t="s">
        <v>14029</v>
      </c>
      <c r="AT1824">
        <v>2726400835</v>
      </c>
      <c r="AU1824" t="s">
        <v>14030</v>
      </c>
      <c r="AV1824">
        <v>845012230</v>
      </c>
      <c r="AW1824">
        <v>-16</v>
      </c>
      <c r="AX1824">
        <v>4.4720172679458237E+37</v>
      </c>
      <c r="AY1824">
        <v>244</v>
      </c>
      <c r="AZ1824">
        <v>-89</v>
      </c>
      <c r="BA1824">
        <v>138</v>
      </c>
      <c r="BB1824" t="s">
        <v>14031</v>
      </c>
      <c r="BC1824" t="b">
        <v>0</v>
      </c>
      <c r="BD1824">
        <v>2.6993487231770772E+38</v>
      </c>
      <c r="BE1824">
        <v>2101186781</v>
      </c>
      <c r="BF1824">
        <v>-8</v>
      </c>
      <c r="BG1824">
        <v>-8.9215584907193612E+36</v>
      </c>
      <c r="BH1824" t="b">
        <v>0</v>
      </c>
      <c r="BI1824">
        <v>-461774194</v>
      </c>
      <c r="BJ1824">
        <v>53</v>
      </c>
      <c r="BK1824" t="s">
        <v>14032</v>
      </c>
      <c r="BL1824">
        <v>-253941449</v>
      </c>
      <c r="BM1824">
        <v>-1620612436</v>
      </c>
      <c r="BN1824">
        <v>27789</v>
      </c>
      <c r="BO1824" t="b">
        <v>0</v>
      </c>
      <c r="BP1824">
        <v>-1.344218961248486E+38</v>
      </c>
      <c r="BQ1824">
        <v>111</v>
      </c>
      <c r="BR1824">
        <v>-1117730424</v>
      </c>
      <c r="BS1824">
        <f t="shared" si="234"/>
        <v>-6238</v>
      </c>
      <c r="BT1824">
        <f t="shared" si="238"/>
        <v>-6238</v>
      </c>
      <c r="BU1824">
        <f t="shared" si="238"/>
        <v>-6238</v>
      </c>
      <c r="BV1824">
        <f t="shared" si="238"/>
        <v>-6238</v>
      </c>
      <c r="BW1824">
        <f t="shared" si="238"/>
        <v>-6238</v>
      </c>
      <c r="BX1824">
        <f t="shared" si="238"/>
        <v>-6238</v>
      </c>
      <c r="BY1824">
        <f t="shared" si="238"/>
        <v>-6238</v>
      </c>
      <c r="BZ1824">
        <f t="shared" si="238"/>
        <v>-6238</v>
      </c>
      <c r="CA1824">
        <f t="shared" si="238"/>
        <v>-6238</v>
      </c>
      <c r="CB1824">
        <f t="shared" si="238"/>
        <v>-6238</v>
      </c>
      <c r="CC1824">
        <f t="shared" si="238"/>
        <v>-6238</v>
      </c>
      <c r="CD1824">
        <f t="shared" si="238"/>
        <v>-6238</v>
      </c>
      <c r="CE1824">
        <f t="shared" si="238"/>
        <v>-6238</v>
      </c>
      <c r="CF1824">
        <f t="shared" si="238"/>
        <v>-6238</v>
      </c>
      <c r="CG1824">
        <f t="shared" si="238"/>
        <v>-6238</v>
      </c>
      <c r="CH1824">
        <f t="shared" si="238"/>
        <v>-6238</v>
      </c>
      <c r="CI1824">
        <f t="shared" si="238"/>
        <v>-6238</v>
      </c>
      <c r="CJ1824">
        <f t="shared" si="238"/>
        <v>-6238</v>
      </c>
      <c r="CK1824">
        <f t="shared" si="238"/>
        <v>-6238</v>
      </c>
      <c r="CL1824">
        <f t="shared" si="238"/>
        <v>-6238</v>
      </c>
      <c r="CM1824">
        <f t="shared" si="238"/>
        <v>-6238</v>
      </c>
      <c r="CN1824">
        <f t="shared" si="238"/>
        <v>-6238</v>
      </c>
      <c r="CO1824">
        <f t="shared" si="238"/>
        <v>-6238</v>
      </c>
      <c r="CP1824">
        <f t="shared" si="238"/>
        <v>-6238</v>
      </c>
      <c r="CQ1824">
        <f t="shared" si="238"/>
        <v>-6238</v>
      </c>
      <c r="CR1824">
        <f t="shared" si="238"/>
        <v>-6238</v>
      </c>
      <c r="CS1824">
        <f t="shared" si="238"/>
        <v>-6238</v>
      </c>
      <c r="CT1824">
        <f t="shared" si="238"/>
        <v>-6238</v>
      </c>
      <c r="CU1824">
        <f t="shared" si="238"/>
        <v>-6238</v>
      </c>
      <c r="CV1824">
        <f t="shared" si="238"/>
        <v>-6238</v>
      </c>
    </row>
    <row r="1825" spans="1:100" x14ac:dyDescent="0.25">
      <c r="A1825" t="b">
        <v>1</v>
      </c>
      <c r="B1825">
        <v>29246</v>
      </c>
      <c r="C1825">
        <v>1896374856</v>
      </c>
      <c r="D1825">
        <v>-3.1523107797542681E+38</v>
      </c>
      <c r="E1825" t="b">
        <v>0</v>
      </c>
      <c r="F1825" t="s">
        <v>14033</v>
      </c>
      <c r="G1825" t="s">
        <v>14034</v>
      </c>
      <c r="H1825">
        <v>110</v>
      </c>
      <c r="I1825">
        <v>42458</v>
      </c>
      <c r="J1825">
        <v>1741311539</v>
      </c>
      <c r="K1825">
        <v>-21642</v>
      </c>
      <c r="L1825" t="s">
        <v>14035</v>
      </c>
      <c r="M1825">
        <v>148</v>
      </c>
      <c r="N1825">
        <v>5519</v>
      </c>
      <c r="O1825" t="b">
        <v>1</v>
      </c>
      <c r="P1825">
        <v>50873</v>
      </c>
      <c r="Q1825">
        <v>59</v>
      </c>
      <c r="R1825">
        <v>-1626441964</v>
      </c>
      <c r="S1825">
        <v>39615</v>
      </c>
      <c r="T1825">
        <v>235</v>
      </c>
      <c r="U1825">
        <v>1400772672</v>
      </c>
      <c r="V1825">
        <v>69</v>
      </c>
      <c r="W1825">
        <v>16735</v>
      </c>
      <c r="X1825">
        <v>114</v>
      </c>
      <c r="Y1825">
        <v>730869251</v>
      </c>
      <c r="Z1825">
        <v>127</v>
      </c>
      <c r="AA1825">
        <v>6361</v>
      </c>
      <c r="AB1825">
        <v>34139</v>
      </c>
      <c r="AC1825" t="b">
        <v>0</v>
      </c>
      <c r="AD1825">
        <v>400754760</v>
      </c>
      <c r="AE1825">
        <v>3786437837</v>
      </c>
      <c r="AF1825" t="b">
        <v>1</v>
      </c>
      <c r="AG1825" t="b">
        <v>1</v>
      </c>
      <c r="AH1825">
        <v>3124</v>
      </c>
      <c r="AI1825" t="s">
        <v>14036</v>
      </c>
      <c r="AJ1825">
        <v>-390407474</v>
      </c>
      <c r="AK1825">
        <v>198</v>
      </c>
      <c r="AL1825">
        <v>21284</v>
      </c>
      <c r="AM1825">
        <v>200</v>
      </c>
      <c r="AN1825">
        <v>5554</v>
      </c>
      <c r="AO1825">
        <v>-667018071</v>
      </c>
      <c r="AP1825" t="b">
        <v>0</v>
      </c>
      <c r="AQ1825">
        <v>140</v>
      </c>
      <c r="AR1825">
        <v>3</v>
      </c>
      <c r="AS1825" t="s">
        <v>14037</v>
      </c>
      <c r="AT1825">
        <v>3689043848</v>
      </c>
      <c r="AU1825" t="s">
        <v>14038</v>
      </c>
      <c r="AV1825">
        <v>-940012517</v>
      </c>
      <c r="AW1825">
        <v>-120</v>
      </c>
      <c r="AX1825">
        <v>-2.084797867661856E+38</v>
      </c>
      <c r="AY1825">
        <v>26</v>
      </c>
      <c r="AZ1825">
        <v>-61</v>
      </c>
      <c r="BA1825">
        <v>4</v>
      </c>
      <c r="BB1825" t="s">
        <v>14039</v>
      </c>
      <c r="BC1825" t="b">
        <v>0</v>
      </c>
      <c r="BD1825">
        <v>-2.960461154572217E+38</v>
      </c>
      <c r="BE1825">
        <v>-1926577717</v>
      </c>
      <c r="BF1825">
        <v>119</v>
      </c>
      <c r="BG1825">
        <v>-1.4844207331414421E+38</v>
      </c>
      <c r="BH1825" t="b">
        <v>1</v>
      </c>
      <c r="BI1825">
        <v>1745670280</v>
      </c>
      <c r="BJ1825">
        <v>28</v>
      </c>
      <c r="BK1825" t="s">
        <v>14040</v>
      </c>
      <c r="BL1825">
        <v>1414679108</v>
      </c>
      <c r="BM1825">
        <v>2065151207</v>
      </c>
      <c r="BN1825">
        <v>-27900</v>
      </c>
      <c r="BO1825" t="b">
        <v>1</v>
      </c>
      <c r="BP1825">
        <v>2.925600468353752E+38</v>
      </c>
      <c r="BQ1825">
        <v>-57</v>
      </c>
      <c r="BR1825">
        <v>-101388050</v>
      </c>
      <c r="BS1825">
        <f t="shared" si="234"/>
        <v>-6238</v>
      </c>
      <c r="BT1825">
        <f t="shared" si="238"/>
        <v>-6238</v>
      </c>
      <c r="BU1825">
        <f t="shared" si="238"/>
        <v>-6238</v>
      </c>
      <c r="BV1825">
        <f t="shared" si="238"/>
        <v>-6238</v>
      </c>
      <c r="BW1825">
        <f t="shared" si="238"/>
        <v>-6238</v>
      </c>
      <c r="BX1825">
        <f t="shared" si="238"/>
        <v>-6238</v>
      </c>
      <c r="BY1825">
        <f t="shared" si="238"/>
        <v>-6238</v>
      </c>
      <c r="BZ1825">
        <f t="shared" si="238"/>
        <v>-6238</v>
      </c>
      <c r="CA1825">
        <f t="shared" si="238"/>
        <v>-6238</v>
      </c>
      <c r="CB1825">
        <f t="shared" si="238"/>
        <v>-6238</v>
      </c>
      <c r="CC1825">
        <f t="shared" si="238"/>
        <v>-6238</v>
      </c>
      <c r="CD1825">
        <f t="shared" si="238"/>
        <v>-6238</v>
      </c>
      <c r="CE1825">
        <f t="shared" si="238"/>
        <v>-6238</v>
      </c>
      <c r="CF1825">
        <f t="shared" si="238"/>
        <v>-6238</v>
      </c>
      <c r="CG1825">
        <f t="shared" si="238"/>
        <v>-6238</v>
      </c>
      <c r="CH1825">
        <f t="shared" si="238"/>
        <v>-6238</v>
      </c>
      <c r="CI1825">
        <f t="shared" si="238"/>
        <v>-6238</v>
      </c>
      <c r="CJ1825">
        <f t="shared" si="238"/>
        <v>-6238</v>
      </c>
      <c r="CK1825">
        <f t="shared" si="238"/>
        <v>-6238</v>
      </c>
      <c r="CL1825">
        <f t="shared" si="238"/>
        <v>-6238</v>
      </c>
      <c r="CM1825">
        <f t="shared" si="238"/>
        <v>-6238</v>
      </c>
      <c r="CN1825">
        <f t="shared" si="238"/>
        <v>-6238</v>
      </c>
      <c r="CO1825">
        <f t="shared" si="238"/>
        <v>-6238</v>
      </c>
      <c r="CP1825">
        <f t="shared" si="238"/>
        <v>-6238</v>
      </c>
      <c r="CQ1825">
        <f t="shared" si="238"/>
        <v>-6238</v>
      </c>
      <c r="CR1825">
        <f t="shared" si="238"/>
        <v>-6238</v>
      </c>
      <c r="CS1825">
        <f t="shared" si="238"/>
        <v>-6238</v>
      </c>
      <c r="CT1825">
        <f t="shared" si="238"/>
        <v>-6238</v>
      </c>
      <c r="CU1825">
        <f t="shared" si="238"/>
        <v>-6238</v>
      </c>
      <c r="CV1825">
        <f t="shared" si="238"/>
        <v>-6238</v>
      </c>
    </row>
    <row r="1826" spans="1:100" x14ac:dyDescent="0.25">
      <c r="A1826" t="b">
        <v>1</v>
      </c>
      <c r="B1826">
        <v>3537</v>
      </c>
      <c r="C1826">
        <v>3931704647</v>
      </c>
      <c r="D1826">
        <v>1.8977578780389181E+38</v>
      </c>
      <c r="E1826" t="b">
        <v>0</v>
      </c>
      <c r="F1826" t="s">
        <v>14041</v>
      </c>
      <c r="G1826" t="s">
        <v>6518</v>
      </c>
      <c r="H1826">
        <v>123</v>
      </c>
      <c r="I1826">
        <v>48535</v>
      </c>
      <c r="J1826">
        <v>264608096</v>
      </c>
      <c r="K1826">
        <v>-25936</v>
      </c>
      <c r="L1826" t="s">
        <v>788</v>
      </c>
      <c r="M1826">
        <v>75</v>
      </c>
      <c r="N1826">
        <v>21588</v>
      </c>
      <c r="O1826" t="b">
        <v>1</v>
      </c>
      <c r="P1826">
        <v>21162</v>
      </c>
      <c r="Q1826">
        <v>4</v>
      </c>
      <c r="R1826">
        <v>-107301621</v>
      </c>
      <c r="S1826">
        <v>31253</v>
      </c>
      <c r="T1826">
        <v>15</v>
      </c>
      <c r="U1826">
        <v>473873164</v>
      </c>
      <c r="V1826">
        <v>2</v>
      </c>
      <c r="W1826">
        <v>30887</v>
      </c>
      <c r="X1826">
        <v>67</v>
      </c>
      <c r="Y1826">
        <v>365265172</v>
      </c>
      <c r="Z1826">
        <v>-88</v>
      </c>
      <c r="AA1826">
        <v>8227</v>
      </c>
      <c r="AB1826">
        <v>12368</v>
      </c>
      <c r="AC1826" t="b">
        <v>0</v>
      </c>
      <c r="AD1826">
        <v>1190518625</v>
      </c>
      <c r="AE1826">
        <v>136798352</v>
      </c>
      <c r="AF1826" t="b">
        <v>1</v>
      </c>
      <c r="AG1826" t="b">
        <v>1</v>
      </c>
      <c r="AH1826">
        <v>2527</v>
      </c>
      <c r="AI1826" t="s">
        <v>14042</v>
      </c>
      <c r="AJ1826">
        <v>-381116155</v>
      </c>
      <c r="AK1826">
        <v>89</v>
      </c>
      <c r="AL1826">
        <v>43807</v>
      </c>
      <c r="AM1826">
        <v>203</v>
      </c>
      <c r="AN1826">
        <v>56933</v>
      </c>
      <c r="AO1826">
        <v>-888405634</v>
      </c>
      <c r="AP1826" t="b">
        <v>0</v>
      </c>
      <c r="AQ1826">
        <v>129</v>
      </c>
      <c r="AR1826">
        <v>78</v>
      </c>
      <c r="AS1826" t="s">
        <v>14043</v>
      </c>
      <c r="AT1826">
        <v>1880718298</v>
      </c>
      <c r="AU1826" t="s">
        <v>14044</v>
      </c>
      <c r="AV1826">
        <v>587525489</v>
      </c>
      <c r="AW1826">
        <v>-102</v>
      </c>
      <c r="AX1826">
        <v>2.125063730967894E+38</v>
      </c>
      <c r="AY1826">
        <v>14</v>
      </c>
      <c r="AZ1826">
        <v>33</v>
      </c>
      <c r="BA1826">
        <v>89</v>
      </c>
      <c r="BB1826" t="s">
        <v>14045</v>
      </c>
      <c r="BC1826" t="b">
        <v>1</v>
      </c>
      <c r="BD1826">
        <v>1.7407291271594419E+38</v>
      </c>
      <c r="BE1826">
        <v>-901066928</v>
      </c>
      <c r="BF1826">
        <v>-123</v>
      </c>
      <c r="BG1826">
        <v>3.0196025209622769E+38</v>
      </c>
      <c r="BH1826" t="b">
        <v>0</v>
      </c>
      <c r="BI1826">
        <v>2127798681</v>
      </c>
      <c r="BJ1826">
        <v>47</v>
      </c>
      <c r="BK1826" t="s">
        <v>14046</v>
      </c>
      <c r="BL1826">
        <v>1580791934</v>
      </c>
      <c r="BM1826">
        <v>1145072322</v>
      </c>
      <c r="BN1826">
        <v>-27912</v>
      </c>
      <c r="BO1826" t="b">
        <v>1</v>
      </c>
      <c r="BP1826">
        <v>-1.532432952578758E+38</v>
      </c>
      <c r="BQ1826">
        <v>4</v>
      </c>
      <c r="BR1826">
        <v>1609856894</v>
      </c>
      <c r="BS1826">
        <f t="shared" si="234"/>
        <v>-6238</v>
      </c>
      <c r="BT1826">
        <f t="shared" si="238"/>
        <v>-6238</v>
      </c>
      <c r="BU1826">
        <f t="shared" si="238"/>
        <v>-6238</v>
      </c>
      <c r="BV1826">
        <f t="shared" si="238"/>
        <v>-6238</v>
      </c>
      <c r="BW1826">
        <f t="shared" si="238"/>
        <v>-6238</v>
      </c>
      <c r="BX1826">
        <f t="shared" si="238"/>
        <v>-6238</v>
      </c>
      <c r="BY1826">
        <f t="shared" si="238"/>
        <v>-6238</v>
      </c>
      <c r="BZ1826">
        <f t="shared" si="238"/>
        <v>-6238</v>
      </c>
      <c r="CA1826">
        <f t="shared" si="238"/>
        <v>-6238</v>
      </c>
      <c r="CB1826">
        <f t="shared" si="238"/>
        <v>-6238</v>
      </c>
      <c r="CC1826">
        <f t="shared" si="238"/>
        <v>-6238</v>
      </c>
      <c r="CD1826">
        <f t="shared" si="238"/>
        <v>-6238</v>
      </c>
      <c r="CE1826">
        <f t="shared" si="238"/>
        <v>-6238</v>
      </c>
      <c r="CF1826">
        <f t="shared" si="238"/>
        <v>-6238</v>
      </c>
      <c r="CG1826">
        <f t="shared" si="238"/>
        <v>-6238</v>
      </c>
      <c r="CH1826">
        <f t="shared" si="238"/>
        <v>-6238</v>
      </c>
      <c r="CI1826">
        <f t="shared" si="238"/>
        <v>-6238</v>
      </c>
      <c r="CJ1826">
        <f t="shared" si="238"/>
        <v>-6238</v>
      </c>
      <c r="CK1826">
        <f t="shared" si="238"/>
        <v>-6238</v>
      </c>
      <c r="CL1826">
        <f t="shared" si="238"/>
        <v>-6238</v>
      </c>
      <c r="CM1826">
        <f t="shared" si="238"/>
        <v>-6238</v>
      </c>
      <c r="CN1826">
        <f t="shared" si="238"/>
        <v>-6238</v>
      </c>
      <c r="CO1826">
        <f t="shared" si="238"/>
        <v>-6238</v>
      </c>
      <c r="CP1826">
        <f t="shared" si="238"/>
        <v>-6238</v>
      </c>
      <c r="CQ1826">
        <f t="shared" si="238"/>
        <v>-6238</v>
      </c>
      <c r="CR1826">
        <f t="shared" si="238"/>
        <v>-6238</v>
      </c>
      <c r="CS1826">
        <f t="shared" si="238"/>
        <v>-6238</v>
      </c>
      <c r="CT1826">
        <f t="shared" si="238"/>
        <v>-6238</v>
      </c>
      <c r="CU1826">
        <f t="shared" si="238"/>
        <v>-6238</v>
      </c>
      <c r="CV1826">
        <f t="shared" si="238"/>
        <v>-6238</v>
      </c>
    </row>
    <row r="1827" spans="1:100" x14ac:dyDescent="0.25">
      <c r="A1827" t="b">
        <v>1</v>
      </c>
      <c r="B1827">
        <v>1654</v>
      </c>
      <c r="C1827">
        <v>281148573</v>
      </c>
      <c r="D1827">
        <v>2.0737633017732679E+38</v>
      </c>
      <c r="E1827" t="b">
        <v>0</v>
      </c>
      <c r="F1827" t="s">
        <v>14048</v>
      </c>
      <c r="G1827" t="s">
        <v>14049</v>
      </c>
      <c r="H1827">
        <v>4</v>
      </c>
      <c r="I1827">
        <v>59632</v>
      </c>
      <c r="J1827">
        <v>2680468928</v>
      </c>
      <c r="K1827">
        <v>-22509</v>
      </c>
      <c r="L1827" t="s">
        <v>14050</v>
      </c>
      <c r="M1827">
        <v>115</v>
      </c>
      <c r="N1827">
        <v>-23837</v>
      </c>
      <c r="O1827" t="b">
        <v>0</v>
      </c>
      <c r="P1827">
        <v>5813</v>
      </c>
      <c r="Q1827">
        <v>79</v>
      </c>
      <c r="R1827">
        <v>1003324517</v>
      </c>
      <c r="S1827">
        <v>4335</v>
      </c>
      <c r="T1827">
        <v>70</v>
      </c>
      <c r="U1827">
        <v>3926222565</v>
      </c>
      <c r="V1827">
        <v>-114</v>
      </c>
      <c r="W1827">
        <v>34706</v>
      </c>
      <c r="X1827">
        <v>-9</v>
      </c>
      <c r="Y1827">
        <v>-610485342</v>
      </c>
      <c r="Z1827">
        <v>-121</v>
      </c>
      <c r="AA1827">
        <v>10203</v>
      </c>
      <c r="AB1827">
        <v>42380</v>
      </c>
      <c r="AC1827" t="b">
        <v>1</v>
      </c>
      <c r="AD1827">
        <v>303268361</v>
      </c>
      <c r="AE1827">
        <v>3181060411</v>
      </c>
      <c r="AF1827" t="b">
        <v>0</v>
      </c>
      <c r="AG1827" t="b">
        <v>0</v>
      </c>
      <c r="AH1827">
        <v>38274</v>
      </c>
      <c r="AI1827" t="s">
        <v>14051</v>
      </c>
      <c r="AJ1827">
        <v>-1031330196</v>
      </c>
      <c r="AK1827">
        <v>94</v>
      </c>
      <c r="AL1827">
        <v>54396</v>
      </c>
      <c r="AM1827">
        <v>211</v>
      </c>
      <c r="AN1827">
        <v>40478</v>
      </c>
      <c r="AO1827">
        <v>547799367</v>
      </c>
      <c r="AP1827" t="b">
        <v>1</v>
      </c>
      <c r="AQ1827">
        <v>100</v>
      </c>
      <c r="AR1827">
        <v>120</v>
      </c>
      <c r="AS1827" t="s">
        <v>14052</v>
      </c>
      <c r="AT1827">
        <v>2512985972</v>
      </c>
      <c r="AU1827" t="s">
        <v>14053</v>
      </c>
      <c r="AV1827">
        <v>-1050181300</v>
      </c>
      <c r="AW1827">
        <v>-10</v>
      </c>
      <c r="AX1827">
        <v>-1.22556080735385E+37</v>
      </c>
      <c r="AY1827">
        <v>146</v>
      </c>
      <c r="AZ1827">
        <v>75</v>
      </c>
      <c r="BA1827">
        <v>135</v>
      </c>
      <c r="BB1827" t="s">
        <v>14054</v>
      </c>
      <c r="BC1827" t="b">
        <v>0</v>
      </c>
      <c r="BD1827">
        <v>2.9636694229727918E+36</v>
      </c>
      <c r="BE1827">
        <v>2053318735</v>
      </c>
      <c r="BF1827">
        <v>44</v>
      </c>
      <c r="BG1827">
        <v>1.6322837287844369E+38</v>
      </c>
      <c r="BH1827" t="b">
        <v>0</v>
      </c>
      <c r="BI1827">
        <v>-2001250642</v>
      </c>
      <c r="BJ1827">
        <v>27</v>
      </c>
      <c r="BK1827" t="s">
        <v>14055</v>
      </c>
      <c r="BL1827">
        <v>-348266818</v>
      </c>
      <c r="BM1827">
        <v>-953569328</v>
      </c>
      <c r="BN1827">
        <v>18009</v>
      </c>
      <c r="BO1827" t="b">
        <v>1</v>
      </c>
      <c r="BP1827">
        <v>-7.6168319806724461E+37</v>
      </c>
      <c r="BQ1827">
        <v>-119</v>
      </c>
      <c r="BR1827">
        <v>1984167929</v>
      </c>
      <c r="BS1827">
        <f t="shared" si="234"/>
        <v>-6238</v>
      </c>
      <c r="BT1827">
        <f t="shared" si="238"/>
        <v>-6238</v>
      </c>
      <c r="BU1827">
        <f t="shared" si="238"/>
        <v>-6238</v>
      </c>
      <c r="BV1827">
        <f t="shared" si="238"/>
        <v>-6238</v>
      </c>
      <c r="BW1827">
        <f t="shared" si="238"/>
        <v>-6238</v>
      </c>
      <c r="BX1827">
        <f t="shared" si="238"/>
        <v>-6238</v>
      </c>
      <c r="BY1827">
        <f t="shared" si="238"/>
        <v>-6238</v>
      </c>
      <c r="BZ1827">
        <f t="shared" si="238"/>
        <v>-6238</v>
      </c>
      <c r="CA1827">
        <f t="shared" si="238"/>
        <v>-6238</v>
      </c>
      <c r="CB1827">
        <f t="shared" si="238"/>
        <v>-6238</v>
      </c>
      <c r="CC1827">
        <f t="shared" si="238"/>
        <v>-6238</v>
      </c>
      <c r="CD1827">
        <f t="shared" si="238"/>
        <v>-6238</v>
      </c>
      <c r="CE1827">
        <f t="shared" si="238"/>
        <v>-6238</v>
      </c>
      <c r="CF1827">
        <f t="shared" si="238"/>
        <v>-6238</v>
      </c>
      <c r="CG1827">
        <f t="shared" si="238"/>
        <v>-6238</v>
      </c>
      <c r="CH1827">
        <f t="shared" si="238"/>
        <v>-6238</v>
      </c>
      <c r="CI1827">
        <f t="shared" si="238"/>
        <v>-6238</v>
      </c>
      <c r="CJ1827">
        <f t="shared" si="238"/>
        <v>-6238</v>
      </c>
      <c r="CK1827">
        <f t="shared" si="238"/>
        <v>-6238</v>
      </c>
      <c r="CL1827">
        <f t="shared" si="238"/>
        <v>-6238</v>
      </c>
      <c r="CM1827">
        <f t="shared" si="238"/>
        <v>-6238</v>
      </c>
      <c r="CN1827">
        <f t="shared" si="238"/>
        <v>-6238</v>
      </c>
      <c r="CO1827">
        <f t="shared" si="238"/>
        <v>-6238</v>
      </c>
      <c r="CP1827">
        <f t="shared" si="238"/>
        <v>-6238</v>
      </c>
      <c r="CQ1827">
        <f t="shared" si="238"/>
        <v>-6238</v>
      </c>
      <c r="CR1827">
        <f t="shared" si="238"/>
        <v>-6238</v>
      </c>
      <c r="CS1827">
        <f t="shared" si="238"/>
        <v>-6238</v>
      </c>
      <c r="CT1827">
        <f t="shared" si="238"/>
        <v>-6238</v>
      </c>
      <c r="CU1827">
        <f t="shared" si="238"/>
        <v>-6238</v>
      </c>
      <c r="CV1827">
        <f t="shared" si="238"/>
        <v>-6238</v>
      </c>
    </row>
    <row r="1828" spans="1:100" x14ac:dyDescent="0.25">
      <c r="A1828" t="b">
        <v>1</v>
      </c>
      <c r="B1828">
        <v>3360</v>
      </c>
      <c r="C1828">
        <v>1109002107</v>
      </c>
      <c r="D1828">
        <v>1.7064248971018841E+38</v>
      </c>
      <c r="E1828" t="b">
        <v>1</v>
      </c>
      <c r="F1828" t="s">
        <v>14057</v>
      </c>
      <c r="G1828" t="s">
        <v>14058</v>
      </c>
      <c r="H1828">
        <v>132</v>
      </c>
      <c r="I1828">
        <v>37742</v>
      </c>
      <c r="J1828">
        <v>1873597392</v>
      </c>
      <c r="K1828">
        <v>-18121</v>
      </c>
      <c r="L1828" t="s">
        <v>14059</v>
      </c>
      <c r="M1828">
        <v>65</v>
      </c>
      <c r="N1828">
        <v>-4527</v>
      </c>
      <c r="O1828" t="b">
        <v>1</v>
      </c>
      <c r="P1828">
        <v>13793</v>
      </c>
      <c r="Q1828">
        <v>230</v>
      </c>
      <c r="R1828">
        <v>2126899242</v>
      </c>
      <c r="S1828">
        <v>25173</v>
      </c>
      <c r="T1828">
        <v>95</v>
      </c>
      <c r="U1828">
        <v>2802156899</v>
      </c>
      <c r="V1828">
        <v>-1</v>
      </c>
      <c r="W1828">
        <v>382</v>
      </c>
      <c r="X1828">
        <v>-49</v>
      </c>
      <c r="Y1828">
        <v>-1566127347</v>
      </c>
      <c r="Z1828">
        <v>69</v>
      </c>
      <c r="AA1828">
        <v>7107</v>
      </c>
      <c r="AB1828">
        <v>52775</v>
      </c>
      <c r="AC1828" t="b">
        <v>0</v>
      </c>
      <c r="AD1828">
        <v>3469822939</v>
      </c>
      <c r="AE1828">
        <v>4240346348</v>
      </c>
      <c r="AF1828" t="b">
        <v>1</v>
      </c>
      <c r="AG1828" t="b">
        <v>1</v>
      </c>
      <c r="AH1828">
        <v>33503</v>
      </c>
      <c r="AI1828" t="s">
        <v>14060</v>
      </c>
      <c r="AJ1828">
        <v>-1182783762</v>
      </c>
      <c r="AK1828">
        <v>42</v>
      </c>
      <c r="AL1828">
        <v>3480</v>
      </c>
      <c r="AM1828">
        <v>214</v>
      </c>
      <c r="AN1828">
        <v>50124</v>
      </c>
      <c r="AO1828">
        <v>-1532256802</v>
      </c>
      <c r="AP1828" t="b">
        <v>0</v>
      </c>
      <c r="AQ1828">
        <v>92</v>
      </c>
      <c r="AR1828">
        <v>29</v>
      </c>
      <c r="AS1828" t="s">
        <v>14061</v>
      </c>
      <c r="AT1828">
        <v>2906600805</v>
      </c>
      <c r="AU1828" t="s">
        <v>14062</v>
      </c>
      <c r="AV1828">
        <v>-588790974</v>
      </c>
      <c r="AW1828">
        <v>19</v>
      </c>
      <c r="AX1828">
        <v>1.079034864063197E+38</v>
      </c>
      <c r="AY1828">
        <v>12</v>
      </c>
      <c r="AZ1828">
        <v>-25</v>
      </c>
      <c r="BA1828">
        <v>106</v>
      </c>
      <c r="BB1828" t="s">
        <v>14063</v>
      </c>
      <c r="BC1828" t="b">
        <v>1</v>
      </c>
      <c r="BD1828">
        <v>-5.5881839595868336E+37</v>
      </c>
      <c r="BE1828">
        <v>-1648543780</v>
      </c>
      <c r="BF1828">
        <v>-5</v>
      </c>
      <c r="BG1828">
        <v>-3.4540480484745362E+37</v>
      </c>
      <c r="BH1828" t="b">
        <v>1</v>
      </c>
      <c r="BI1828">
        <v>-255246888</v>
      </c>
      <c r="BJ1828">
        <v>69</v>
      </c>
      <c r="BK1828" t="s">
        <v>14064</v>
      </c>
      <c r="BL1828">
        <v>915836997</v>
      </c>
      <c r="BM1828">
        <v>-1142311102</v>
      </c>
      <c r="BN1828">
        <v>25638</v>
      </c>
      <c r="BO1828" t="b">
        <v>0</v>
      </c>
      <c r="BP1828">
        <v>-9.1085556803354276E+37</v>
      </c>
      <c r="BQ1828">
        <v>-87</v>
      </c>
      <c r="BR1828">
        <v>-44519746</v>
      </c>
      <c r="BS1828">
        <f t="shared" si="234"/>
        <v>-6238</v>
      </c>
      <c r="BT1828">
        <f t="shared" si="238"/>
        <v>-6238</v>
      </c>
      <c r="BU1828">
        <f t="shared" si="238"/>
        <v>-6238</v>
      </c>
      <c r="BV1828">
        <f t="shared" si="238"/>
        <v>-6238</v>
      </c>
      <c r="BW1828">
        <f t="shared" si="238"/>
        <v>-6238</v>
      </c>
      <c r="BX1828">
        <f t="shared" si="238"/>
        <v>-6238</v>
      </c>
      <c r="BY1828">
        <f t="shared" si="238"/>
        <v>-6238</v>
      </c>
      <c r="BZ1828">
        <f t="shared" si="238"/>
        <v>-6238</v>
      </c>
      <c r="CA1828">
        <f t="shared" si="238"/>
        <v>-6238</v>
      </c>
      <c r="CB1828">
        <f t="shared" si="238"/>
        <v>-6238</v>
      </c>
      <c r="CC1828">
        <f t="shared" si="238"/>
        <v>-6238</v>
      </c>
      <c r="CD1828">
        <f t="shared" si="238"/>
        <v>-6238</v>
      </c>
      <c r="CE1828">
        <f t="shared" si="238"/>
        <v>-6238</v>
      </c>
      <c r="CF1828">
        <f t="shared" si="238"/>
        <v>-6238</v>
      </c>
      <c r="CG1828">
        <f t="shared" si="238"/>
        <v>-6238</v>
      </c>
      <c r="CH1828">
        <f t="shared" si="238"/>
        <v>-6238</v>
      </c>
      <c r="CI1828">
        <f t="shared" si="238"/>
        <v>-6238</v>
      </c>
      <c r="CJ1828">
        <f t="shared" si="238"/>
        <v>-6238</v>
      </c>
      <c r="CK1828">
        <f t="shared" si="238"/>
        <v>-6238</v>
      </c>
      <c r="CL1828">
        <f t="shared" si="238"/>
        <v>-6238</v>
      </c>
      <c r="CM1828">
        <f t="shared" si="238"/>
        <v>-6238</v>
      </c>
      <c r="CN1828">
        <f t="shared" si="238"/>
        <v>-6238</v>
      </c>
      <c r="CO1828">
        <f t="shared" si="238"/>
        <v>-6238</v>
      </c>
      <c r="CP1828">
        <f t="shared" si="238"/>
        <v>-6238</v>
      </c>
      <c r="CQ1828">
        <f t="shared" si="238"/>
        <v>-6238</v>
      </c>
      <c r="CR1828">
        <f t="shared" si="238"/>
        <v>-6238</v>
      </c>
      <c r="CS1828">
        <f t="shared" si="238"/>
        <v>-6238</v>
      </c>
      <c r="CT1828">
        <f t="shared" si="238"/>
        <v>-6238</v>
      </c>
      <c r="CU1828">
        <f t="shared" si="238"/>
        <v>-6238</v>
      </c>
      <c r="CV1828">
        <f t="shared" si="238"/>
        <v>-6238</v>
      </c>
    </row>
    <row r="1829" spans="1:100" x14ac:dyDescent="0.25">
      <c r="A1829" t="b">
        <v>0</v>
      </c>
      <c r="B1829">
        <v>-14929</v>
      </c>
      <c r="C1829">
        <v>3305763278</v>
      </c>
      <c r="D1829">
        <v>1.136692659317076E+38</v>
      </c>
      <c r="E1829" t="b">
        <v>0</v>
      </c>
      <c r="F1829" t="s">
        <v>14065</v>
      </c>
      <c r="G1829" t="s">
        <v>14066</v>
      </c>
      <c r="H1829">
        <v>180</v>
      </c>
      <c r="I1829">
        <v>38273</v>
      </c>
      <c r="J1829">
        <v>2567103610</v>
      </c>
      <c r="K1829">
        <v>9696</v>
      </c>
      <c r="L1829" t="s">
        <v>291</v>
      </c>
      <c r="M1829">
        <v>190</v>
      </c>
      <c r="N1829">
        <v>-1341</v>
      </c>
      <c r="O1829" t="b">
        <v>0</v>
      </c>
      <c r="P1829">
        <v>64860</v>
      </c>
      <c r="Q1829">
        <v>150</v>
      </c>
      <c r="R1829">
        <v>-729171298</v>
      </c>
      <c r="S1829">
        <v>30426</v>
      </c>
      <c r="T1829">
        <v>8</v>
      </c>
      <c r="U1829">
        <v>3020087827</v>
      </c>
      <c r="V1829">
        <v>107</v>
      </c>
      <c r="W1829">
        <v>49375</v>
      </c>
      <c r="X1829">
        <v>-32</v>
      </c>
      <c r="Y1829">
        <v>-1917357385</v>
      </c>
      <c r="Z1829">
        <v>102</v>
      </c>
      <c r="AA1829">
        <v>29170</v>
      </c>
      <c r="AB1829">
        <v>27001</v>
      </c>
      <c r="AC1829" t="b">
        <v>1</v>
      </c>
      <c r="AD1829">
        <v>2074228858</v>
      </c>
      <c r="AE1829">
        <v>1319336273</v>
      </c>
      <c r="AF1829" t="b">
        <v>1</v>
      </c>
      <c r="AG1829" t="b">
        <v>0</v>
      </c>
      <c r="AH1829">
        <v>62931</v>
      </c>
      <c r="AI1829" t="s">
        <v>14067</v>
      </c>
      <c r="AJ1829">
        <v>1281758602</v>
      </c>
      <c r="AK1829">
        <v>81</v>
      </c>
      <c r="AL1829">
        <v>58797</v>
      </c>
      <c r="AM1829">
        <v>62</v>
      </c>
      <c r="AN1829">
        <v>11293</v>
      </c>
      <c r="AO1829">
        <v>-1042269609</v>
      </c>
      <c r="AP1829" t="b">
        <v>1</v>
      </c>
      <c r="AQ1829">
        <v>4</v>
      </c>
      <c r="AR1829">
        <v>80</v>
      </c>
      <c r="AS1829" t="s">
        <v>14068</v>
      </c>
      <c r="AT1829">
        <v>3617518101</v>
      </c>
      <c r="AU1829" t="s">
        <v>14069</v>
      </c>
      <c r="AV1829">
        <v>1341230040</v>
      </c>
      <c r="AW1829">
        <v>20</v>
      </c>
      <c r="AX1829">
        <v>-2.6584737577282598E+38</v>
      </c>
      <c r="AY1829">
        <v>176</v>
      </c>
      <c r="AZ1829">
        <v>81</v>
      </c>
      <c r="BA1829">
        <v>29</v>
      </c>
      <c r="BB1829" t="s">
        <v>14070</v>
      </c>
      <c r="BC1829" t="b">
        <v>1</v>
      </c>
      <c r="BD1829">
        <v>-1.8033148871718898E+38</v>
      </c>
      <c r="BE1829">
        <v>1726265750</v>
      </c>
      <c r="BF1829">
        <v>18</v>
      </c>
      <c r="BG1829">
        <v>2.3174814771458338E+38</v>
      </c>
      <c r="BH1829" t="b">
        <v>0</v>
      </c>
      <c r="BI1829">
        <v>-672527765</v>
      </c>
      <c r="BJ1829">
        <v>-93</v>
      </c>
      <c r="BK1829" t="s">
        <v>14071</v>
      </c>
      <c r="BL1829">
        <v>1757482355</v>
      </c>
      <c r="BM1829">
        <v>-2015767345</v>
      </c>
      <c r="BN1829">
        <v>-28915</v>
      </c>
      <c r="BO1829" t="b">
        <v>0</v>
      </c>
      <c r="BP1829">
        <v>-1.945950081123163E+38</v>
      </c>
      <c r="BQ1829">
        <v>110</v>
      </c>
      <c r="BR1829">
        <v>-2055147436</v>
      </c>
      <c r="BS1829">
        <f t="shared" si="234"/>
        <v>-6238</v>
      </c>
      <c r="BT1829">
        <f t="shared" si="238"/>
        <v>-6238</v>
      </c>
      <c r="BU1829">
        <f t="shared" si="238"/>
        <v>-6238</v>
      </c>
      <c r="BV1829">
        <f t="shared" si="238"/>
        <v>-6238</v>
      </c>
      <c r="BW1829">
        <f t="shared" si="238"/>
        <v>-6238</v>
      </c>
      <c r="BX1829">
        <f t="shared" si="238"/>
        <v>-6238</v>
      </c>
      <c r="BY1829">
        <f t="shared" si="238"/>
        <v>-6238</v>
      </c>
      <c r="BZ1829">
        <f t="shared" si="238"/>
        <v>-6238</v>
      </c>
      <c r="CA1829">
        <f t="shared" si="238"/>
        <v>-6238</v>
      </c>
      <c r="CB1829">
        <f t="shared" si="238"/>
        <v>-6238</v>
      </c>
      <c r="CC1829">
        <f t="shared" si="238"/>
        <v>-6238</v>
      </c>
      <c r="CD1829">
        <f t="shared" si="238"/>
        <v>-6238</v>
      </c>
      <c r="CE1829">
        <f t="shared" si="238"/>
        <v>-6238</v>
      </c>
      <c r="CF1829">
        <f t="shared" si="238"/>
        <v>-6238</v>
      </c>
      <c r="CG1829">
        <f t="shared" si="238"/>
        <v>-6238</v>
      </c>
      <c r="CH1829">
        <f t="shared" si="238"/>
        <v>-6238</v>
      </c>
      <c r="CI1829">
        <f t="shared" si="238"/>
        <v>-6238</v>
      </c>
      <c r="CJ1829">
        <f t="shared" si="238"/>
        <v>-6238</v>
      </c>
      <c r="CK1829">
        <f t="shared" si="238"/>
        <v>-6238</v>
      </c>
      <c r="CL1829">
        <f t="shared" si="238"/>
        <v>-6238</v>
      </c>
      <c r="CM1829">
        <f t="shared" si="238"/>
        <v>-6238</v>
      </c>
      <c r="CN1829">
        <f t="shared" si="238"/>
        <v>-6238</v>
      </c>
      <c r="CO1829">
        <f t="shared" si="238"/>
        <v>-6238</v>
      </c>
      <c r="CP1829">
        <f t="shared" si="238"/>
        <v>-6238</v>
      </c>
      <c r="CQ1829">
        <f t="shared" si="238"/>
        <v>-6238</v>
      </c>
      <c r="CR1829">
        <f t="shared" si="238"/>
        <v>-6238</v>
      </c>
      <c r="CS1829">
        <f t="shared" si="238"/>
        <v>-6238</v>
      </c>
      <c r="CT1829">
        <f t="shared" si="238"/>
        <v>-6238</v>
      </c>
      <c r="CU1829">
        <f t="shared" si="238"/>
        <v>-6238</v>
      </c>
      <c r="CV1829">
        <f t="shared" si="238"/>
        <v>-6238</v>
      </c>
    </row>
    <row r="1830" spans="1:100" x14ac:dyDescent="0.25">
      <c r="A1830" t="b">
        <v>1</v>
      </c>
      <c r="B1830">
        <v>14175</v>
      </c>
      <c r="C1830">
        <v>319065830</v>
      </c>
      <c r="D1830">
        <v>-2.0146463624338491E+38</v>
      </c>
      <c r="E1830" t="b">
        <v>0</v>
      </c>
      <c r="F1830" t="s">
        <v>14072</v>
      </c>
      <c r="G1830" t="s">
        <v>1089</v>
      </c>
      <c r="H1830">
        <v>29</v>
      </c>
      <c r="I1830">
        <v>29268</v>
      </c>
      <c r="J1830">
        <v>2250597131</v>
      </c>
      <c r="K1830">
        <v>-11188</v>
      </c>
      <c r="L1830" t="s">
        <v>14073</v>
      </c>
      <c r="M1830">
        <v>246</v>
      </c>
      <c r="N1830">
        <v>23747</v>
      </c>
      <c r="O1830" t="b">
        <v>1</v>
      </c>
      <c r="P1830">
        <v>46938</v>
      </c>
      <c r="Q1830">
        <v>144</v>
      </c>
      <c r="R1830">
        <v>416111756</v>
      </c>
      <c r="S1830">
        <v>56439</v>
      </c>
      <c r="T1830">
        <v>7</v>
      </c>
      <c r="U1830">
        <v>1640149285</v>
      </c>
      <c r="V1830">
        <v>21</v>
      </c>
      <c r="W1830">
        <v>28282</v>
      </c>
      <c r="X1830">
        <v>-20</v>
      </c>
      <c r="Y1830">
        <v>-1657950868</v>
      </c>
      <c r="Z1830">
        <v>56</v>
      </c>
      <c r="AA1830">
        <v>35679</v>
      </c>
      <c r="AB1830">
        <v>52017</v>
      </c>
      <c r="AC1830" t="b">
        <v>0</v>
      </c>
      <c r="AD1830">
        <v>3964058314</v>
      </c>
      <c r="AE1830">
        <v>1124741359</v>
      </c>
      <c r="AF1830" t="b">
        <v>0</v>
      </c>
      <c r="AG1830" t="b">
        <v>0</v>
      </c>
      <c r="AH1830">
        <v>26559</v>
      </c>
      <c r="AI1830" t="s">
        <v>1173</v>
      </c>
      <c r="AJ1830">
        <v>-1260351336</v>
      </c>
      <c r="AK1830">
        <v>26</v>
      </c>
      <c r="AL1830">
        <v>60555</v>
      </c>
      <c r="AM1830">
        <v>83</v>
      </c>
      <c r="AN1830">
        <v>43136</v>
      </c>
      <c r="AO1830">
        <v>-712753695</v>
      </c>
      <c r="AP1830" t="b">
        <v>0</v>
      </c>
      <c r="AQ1830">
        <v>234</v>
      </c>
      <c r="AR1830">
        <v>120</v>
      </c>
      <c r="AS1830" t="s">
        <v>14074</v>
      </c>
      <c r="AT1830">
        <v>272976023</v>
      </c>
      <c r="AU1830" t="s">
        <v>14075</v>
      </c>
      <c r="AV1830">
        <v>-760954870</v>
      </c>
      <c r="AW1830">
        <v>119</v>
      </c>
      <c r="AX1830">
        <v>1.8970757545666428E+38</v>
      </c>
      <c r="AY1830">
        <v>204</v>
      </c>
      <c r="AZ1830">
        <v>-57</v>
      </c>
      <c r="BA1830">
        <v>155</v>
      </c>
      <c r="BB1830" t="s">
        <v>14076</v>
      </c>
      <c r="BC1830" t="b">
        <v>1</v>
      </c>
      <c r="BD1830">
        <v>1.9894422029669259E+38</v>
      </c>
      <c r="BE1830">
        <v>-2015163255</v>
      </c>
      <c r="BF1830">
        <v>-51</v>
      </c>
      <c r="BG1830">
        <v>1.159271379234274E+38</v>
      </c>
      <c r="BH1830" t="b">
        <v>1</v>
      </c>
      <c r="BI1830">
        <v>607670420</v>
      </c>
      <c r="BJ1830">
        <v>48</v>
      </c>
      <c r="BK1830" t="s">
        <v>14077</v>
      </c>
      <c r="BL1830">
        <v>-1999505572</v>
      </c>
      <c r="BM1830">
        <v>-1402447262</v>
      </c>
      <c r="BN1830">
        <v>-15645</v>
      </c>
      <c r="BO1830" t="b">
        <v>0</v>
      </c>
      <c r="BP1830">
        <v>-1.9876195514429348E+38</v>
      </c>
      <c r="BQ1830">
        <v>-111</v>
      </c>
      <c r="BR1830">
        <v>-453607350</v>
      </c>
      <c r="BS1830">
        <f t="shared" si="234"/>
        <v>-6238</v>
      </c>
      <c r="BT1830">
        <f t="shared" si="238"/>
        <v>-6238</v>
      </c>
      <c r="BU1830">
        <f t="shared" si="238"/>
        <v>-6238</v>
      </c>
      <c r="BV1830">
        <f t="shared" si="238"/>
        <v>-6238</v>
      </c>
      <c r="BW1830">
        <f t="shared" si="238"/>
        <v>-6238</v>
      </c>
      <c r="BX1830">
        <f t="shared" si="238"/>
        <v>-6238</v>
      </c>
      <c r="BY1830">
        <f t="shared" si="238"/>
        <v>-6238</v>
      </c>
      <c r="BZ1830">
        <f t="shared" si="238"/>
        <v>-6238</v>
      </c>
      <c r="CA1830">
        <f t="shared" si="238"/>
        <v>-6238</v>
      </c>
      <c r="CB1830">
        <f t="shared" si="238"/>
        <v>-6238</v>
      </c>
      <c r="CC1830">
        <f t="shared" si="238"/>
        <v>-6238</v>
      </c>
      <c r="CD1830">
        <f t="shared" si="238"/>
        <v>-6238</v>
      </c>
      <c r="CE1830">
        <f t="shared" si="238"/>
        <v>-6238</v>
      </c>
      <c r="CF1830">
        <f t="shared" si="238"/>
        <v>-6238</v>
      </c>
      <c r="CG1830">
        <f t="shared" si="238"/>
        <v>-6238</v>
      </c>
      <c r="CH1830">
        <f t="shared" si="238"/>
        <v>-6238</v>
      </c>
      <c r="CI1830">
        <f t="shared" si="238"/>
        <v>-6238</v>
      </c>
      <c r="CJ1830">
        <f t="shared" si="238"/>
        <v>-6238</v>
      </c>
      <c r="CK1830">
        <f t="shared" si="238"/>
        <v>-6238</v>
      </c>
      <c r="CL1830">
        <f t="shared" si="238"/>
        <v>-6238</v>
      </c>
      <c r="CM1830">
        <f t="shared" si="238"/>
        <v>-6238</v>
      </c>
      <c r="CN1830">
        <f t="shared" si="238"/>
        <v>-6238</v>
      </c>
      <c r="CO1830">
        <f t="shared" si="238"/>
        <v>-6238</v>
      </c>
      <c r="CP1830">
        <f t="shared" si="238"/>
        <v>-6238</v>
      </c>
      <c r="CQ1830">
        <f t="shared" si="238"/>
        <v>-6238</v>
      </c>
      <c r="CR1830">
        <f t="shared" si="238"/>
        <v>-6238</v>
      </c>
      <c r="CS1830">
        <f t="shared" si="238"/>
        <v>-6238</v>
      </c>
      <c r="CT1830">
        <f t="shared" si="238"/>
        <v>-6238</v>
      </c>
      <c r="CU1830">
        <f t="shared" si="238"/>
        <v>-6238</v>
      </c>
      <c r="CV1830">
        <f t="shared" si="238"/>
        <v>-6238</v>
      </c>
    </row>
    <row r="1831" spans="1:100" x14ac:dyDescent="0.25">
      <c r="A1831" t="b">
        <v>0</v>
      </c>
      <c r="B1831">
        <v>27805</v>
      </c>
      <c r="C1831">
        <v>922160343</v>
      </c>
      <c r="D1831">
        <v>-3.213499653068112E+38</v>
      </c>
      <c r="E1831" t="b">
        <v>0</v>
      </c>
      <c r="F1831" t="s">
        <v>14078</v>
      </c>
      <c r="G1831" t="s">
        <v>14079</v>
      </c>
      <c r="H1831">
        <v>201</v>
      </c>
      <c r="I1831">
        <v>7215</v>
      </c>
      <c r="J1831">
        <v>965399743</v>
      </c>
      <c r="K1831">
        <v>-21651</v>
      </c>
      <c r="L1831" t="s">
        <v>14080</v>
      </c>
      <c r="M1831">
        <v>240</v>
      </c>
      <c r="N1831">
        <v>21588</v>
      </c>
      <c r="O1831" t="b">
        <v>1</v>
      </c>
      <c r="P1831">
        <v>49591</v>
      </c>
      <c r="Q1831">
        <v>175</v>
      </c>
      <c r="R1831">
        <v>92832386</v>
      </c>
      <c r="S1831">
        <v>18247</v>
      </c>
      <c r="T1831">
        <v>194</v>
      </c>
      <c r="U1831">
        <v>4107132261</v>
      </c>
      <c r="V1831">
        <v>-44</v>
      </c>
      <c r="W1831">
        <v>53918</v>
      </c>
      <c r="X1831">
        <v>108</v>
      </c>
      <c r="Y1831">
        <v>-1942254985</v>
      </c>
      <c r="Z1831">
        <v>-85</v>
      </c>
      <c r="AA1831">
        <v>48985</v>
      </c>
      <c r="AB1831">
        <v>61468</v>
      </c>
      <c r="AC1831" t="b">
        <v>0</v>
      </c>
      <c r="AD1831">
        <v>1141307551</v>
      </c>
      <c r="AE1831">
        <v>1904906658</v>
      </c>
      <c r="AF1831" t="b">
        <v>1</v>
      </c>
      <c r="AG1831" t="b">
        <v>1</v>
      </c>
      <c r="AH1831">
        <v>30952</v>
      </c>
      <c r="AI1831" t="s">
        <v>14081</v>
      </c>
      <c r="AJ1831">
        <v>377713216</v>
      </c>
      <c r="AK1831">
        <v>41</v>
      </c>
      <c r="AL1831">
        <v>31548</v>
      </c>
      <c r="AM1831">
        <v>252</v>
      </c>
      <c r="AN1831">
        <v>32525</v>
      </c>
      <c r="AO1831">
        <v>-1435304091</v>
      </c>
      <c r="AP1831" t="b">
        <v>1</v>
      </c>
      <c r="AQ1831">
        <v>223</v>
      </c>
      <c r="AR1831">
        <v>96</v>
      </c>
      <c r="AS1831" t="s">
        <v>14082</v>
      </c>
      <c r="AT1831">
        <v>1613777443</v>
      </c>
      <c r="AU1831" t="s">
        <v>209</v>
      </c>
      <c r="AV1831">
        <v>-271124853</v>
      </c>
      <c r="AW1831">
        <v>86</v>
      </c>
      <c r="AX1831">
        <v>-1.522266441762869E+38</v>
      </c>
      <c r="AY1831">
        <v>201</v>
      </c>
      <c r="AZ1831">
        <v>-122</v>
      </c>
      <c r="BA1831">
        <v>244</v>
      </c>
      <c r="BB1831" t="s">
        <v>14083</v>
      </c>
      <c r="BC1831" t="b">
        <v>0</v>
      </c>
      <c r="BD1831">
        <v>-1.527477161699085E+38</v>
      </c>
      <c r="BE1831">
        <v>1937059875</v>
      </c>
      <c r="BF1831">
        <v>-83</v>
      </c>
      <c r="BG1831">
        <v>4.2530436205183088E+37</v>
      </c>
      <c r="BH1831" t="b">
        <v>0</v>
      </c>
      <c r="BI1831">
        <v>2098854009</v>
      </c>
      <c r="BJ1831">
        <v>-78</v>
      </c>
      <c r="BK1831" t="s">
        <v>14084</v>
      </c>
      <c r="BL1831">
        <v>-1539143940</v>
      </c>
      <c r="BM1831">
        <v>-1039022971</v>
      </c>
      <c r="BN1831">
        <v>18402</v>
      </c>
      <c r="BO1831" t="b">
        <v>0</v>
      </c>
      <c r="BP1831">
        <v>3.0090641376861409E+38</v>
      </c>
      <c r="BQ1831">
        <v>-44</v>
      </c>
      <c r="BR1831">
        <v>-1531930451</v>
      </c>
      <c r="BS1831">
        <f t="shared" si="234"/>
        <v>-6238</v>
      </c>
      <c r="BT1831">
        <f t="shared" si="238"/>
        <v>-6238</v>
      </c>
      <c r="BU1831">
        <f t="shared" si="238"/>
        <v>-6238</v>
      </c>
      <c r="BV1831">
        <f t="shared" si="238"/>
        <v>-6238</v>
      </c>
      <c r="BW1831">
        <f t="shared" si="238"/>
        <v>-6238</v>
      </c>
      <c r="BX1831">
        <f t="shared" si="238"/>
        <v>-6238</v>
      </c>
      <c r="BY1831">
        <f t="shared" si="238"/>
        <v>-6238</v>
      </c>
      <c r="BZ1831">
        <f t="shared" si="238"/>
        <v>-6238</v>
      </c>
      <c r="CA1831">
        <f t="shared" si="238"/>
        <v>-6238</v>
      </c>
      <c r="CB1831">
        <f t="shared" si="238"/>
        <v>-6238</v>
      </c>
      <c r="CC1831">
        <f t="shared" si="238"/>
        <v>-6238</v>
      </c>
      <c r="CD1831">
        <f t="shared" si="238"/>
        <v>-6238</v>
      </c>
      <c r="CE1831">
        <f t="shared" si="238"/>
        <v>-6238</v>
      </c>
      <c r="CF1831">
        <f t="shared" si="238"/>
        <v>-6238</v>
      </c>
      <c r="CG1831">
        <f t="shared" si="238"/>
        <v>-6238</v>
      </c>
      <c r="CH1831">
        <f t="shared" si="238"/>
        <v>-6238</v>
      </c>
      <c r="CI1831">
        <f t="shared" si="238"/>
        <v>-6238</v>
      </c>
      <c r="CJ1831">
        <f t="shared" si="238"/>
        <v>-6238</v>
      </c>
      <c r="CK1831">
        <f t="shared" si="238"/>
        <v>-6238</v>
      </c>
      <c r="CL1831">
        <f t="shared" si="238"/>
        <v>-6238</v>
      </c>
      <c r="CM1831">
        <f t="shared" si="238"/>
        <v>-6238</v>
      </c>
      <c r="CN1831">
        <f t="shared" si="238"/>
        <v>-6238</v>
      </c>
      <c r="CO1831">
        <f t="shared" si="238"/>
        <v>-6238</v>
      </c>
      <c r="CP1831">
        <f t="shared" ref="BT1831:CV1840" si="239">$BQ$2 + $BN$2</f>
        <v>-6238</v>
      </c>
      <c r="CQ1831">
        <f t="shared" si="239"/>
        <v>-6238</v>
      </c>
      <c r="CR1831">
        <f t="shared" si="239"/>
        <v>-6238</v>
      </c>
      <c r="CS1831">
        <f t="shared" si="239"/>
        <v>-6238</v>
      </c>
      <c r="CT1831">
        <f t="shared" si="239"/>
        <v>-6238</v>
      </c>
      <c r="CU1831">
        <f t="shared" si="239"/>
        <v>-6238</v>
      </c>
      <c r="CV1831">
        <f t="shared" si="239"/>
        <v>-6238</v>
      </c>
    </row>
    <row r="1832" spans="1:100" x14ac:dyDescent="0.25">
      <c r="A1832" t="b">
        <v>0</v>
      </c>
      <c r="B1832">
        <v>22064</v>
      </c>
      <c r="C1832">
        <v>1835701679</v>
      </c>
      <c r="D1832">
        <v>-1.7282065800665179E+38</v>
      </c>
      <c r="E1832" t="b">
        <v>0</v>
      </c>
      <c r="F1832" t="s">
        <v>14085</v>
      </c>
      <c r="G1832" t="s">
        <v>9434</v>
      </c>
      <c r="H1832">
        <v>186</v>
      </c>
      <c r="I1832">
        <v>12172</v>
      </c>
      <c r="J1832">
        <v>2311707034</v>
      </c>
      <c r="K1832">
        <v>14461</v>
      </c>
      <c r="L1832" t="s">
        <v>14086</v>
      </c>
      <c r="M1832">
        <v>93</v>
      </c>
      <c r="N1832">
        <v>7992</v>
      </c>
      <c r="O1832" t="b">
        <v>0</v>
      </c>
      <c r="P1832">
        <v>57475</v>
      </c>
      <c r="Q1832">
        <v>145</v>
      </c>
      <c r="R1832">
        <v>616835368</v>
      </c>
      <c r="S1832">
        <v>64685</v>
      </c>
      <c r="T1832">
        <v>248</v>
      </c>
      <c r="U1832">
        <v>3757499847</v>
      </c>
      <c r="V1832">
        <v>112</v>
      </c>
      <c r="W1832">
        <v>56152</v>
      </c>
      <c r="X1832">
        <v>-90</v>
      </c>
      <c r="Y1832">
        <v>-1722153872</v>
      </c>
      <c r="Z1832">
        <v>51</v>
      </c>
      <c r="AA1832">
        <v>21588</v>
      </c>
      <c r="AB1832">
        <v>52162</v>
      </c>
      <c r="AC1832" t="b">
        <v>0</v>
      </c>
      <c r="AD1832">
        <v>2982702417</v>
      </c>
      <c r="AE1832">
        <v>4001095169</v>
      </c>
      <c r="AF1832" t="b">
        <v>0</v>
      </c>
      <c r="AG1832" t="b">
        <v>0</v>
      </c>
      <c r="AH1832">
        <v>64682</v>
      </c>
      <c r="AI1832" t="s">
        <v>14087</v>
      </c>
      <c r="AJ1832">
        <v>1517243503</v>
      </c>
      <c r="AK1832">
        <v>161</v>
      </c>
      <c r="AL1832">
        <v>20925</v>
      </c>
      <c r="AM1832">
        <v>123</v>
      </c>
      <c r="AN1832">
        <v>53219</v>
      </c>
      <c r="AO1832">
        <v>1957741531</v>
      </c>
      <c r="AP1832" t="b">
        <v>0</v>
      </c>
      <c r="AQ1832">
        <v>9</v>
      </c>
      <c r="AR1832">
        <v>-9</v>
      </c>
      <c r="AS1832" t="s">
        <v>14088</v>
      </c>
      <c r="AT1832">
        <v>2501742898</v>
      </c>
      <c r="AU1832" t="s">
        <v>7571</v>
      </c>
      <c r="AV1832">
        <v>2124910414</v>
      </c>
      <c r="AW1832">
        <v>-49</v>
      </c>
      <c r="AX1832">
        <v>-7.6017561980550337E+37</v>
      </c>
      <c r="AY1832">
        <v>25</v>
      </c>
      <c r="AZ1832">
        <v>-49</v>
      </c>
      <c r="BA1832">
        <v>127</v>
      </c>
      <c r="BB1832" t="s">
        <v>14089</v>
      </c>
      <c r="BC1832" t="b">
        <v>1</v>
      </c>
      <c r="BD1832">
        <v>1.3692631430288941E+38</v>
      </c>
      <c r="BE1832">
        <v>-252108018</v>
      </c>
      <c r="BF1832">
        <v>-47</v>
      </c>
      <c r="BG1832">
        <v>2.2260086500988258E+38</v>
      </c>
      <c r="BH1832" t="b">
        <v>0</v>
      </c>
      <c r="BI1832">
        <v>-1113933510</v>
      </c>
      <c r="BJ1832">
        <v>-69</v>
      </c>
      <c r="BK1832" t="s">
        <v>14090</v>
      </c>
      <c r="BL1832">
        <v>-177530181</v>
      </c>
      <c r="BM1832">
        <v>1719218788</v>
      </c>
      <c r="BN1832">
        <v>27387</v>
      </c>
      <c r="BO1832" t="b">
        <v>1</v>
      </c>
      <c r="BP1832">
        <v>-6.4308300655466023E+37</v>
      </c>
      <c r="BQ1832">
        <v>114</v>
      </c>
      <c r="BR1832">
        <v>-1559472088</v>
      </c>
      <c r="BS1832">
        <f t="shared" si="234"/>
        <v>-6238</v>
      </c>
      <c r="BT1832">
        <f t="shared" si="239"/>
        <v>-6238</v>
      </c>
      <c r="BU1832">
        <f t="shared" si="239"/>
        <v>-6238</v>
      </c>
      <c r="BV1832">
        <f t="shared" si="239"/>
        <v>-6238</v>
      </c>
      <c r="BW1832">
        <f t="shared" si="239"/>
        <v>-6238</v>
      </c>
      <c r="BX1832">
        <f t="shared" si="239"/>
        <v>-6238</v>
      </c>
      <c r="BY1832">
        <f t="shared" si="239"/>
        <v>-6238</v>
      </c>
      <c r="BZ1832">
        <f t="shared" si="239"/>
        <v>-6238</v>
      </c>
      <c r="CA1832">
        <f t="shared" si="239"/>
        <v>-6238</v>
      </c>
      <c r="CB1832">
        <f t="shared" si="239"/>
        <v>-6238</v>
      </c>
      <c r="CC1832">
        <f t="shared" si="239"/>
        <v>-6238</v>
      </c>
      <c r="CD1832">
        <f t="shared" si="239"/>
        <v>-6238</v>
      </c>
      <c r="CE1832">
        <f t="shared" si="239"/>
        <v>-6238</v>
      </c>
      <c r="CF1832">
        <f t="shared" si="239"/>
        <v>-6238</v>
      </c>
      <c r="CG1832">
        <f t="shared" si="239"/>
        <v>-6238</v>
      </c>
      <c r="CH1832">
        <f t="shared" si="239"/>
        <v>-6238</v>
      </c>
      <c r="CI1832">
        <f t="shared" si="239"/>
        <v>-6238</v>
      </c>
      <c r="CJ1832">
        <f t="shared" si="239"/>
        <v>-6238</v>
      </c>
      <c r="CK1832">
        <f t="shared" si="239"/>
        <v>-6238</v>
      </c>
      <c r="CL1832">
        <f t="shared" si="239"/>
        <v>-6238</v>
      </c>
      <c r="CM1832">
        <f t="shared" si="239"/>
        <v>-6238</v>
      </c>
      <c r="CN1832">
        <f t="shared" si="239"/>
        <v>-6238</v>
      </c>
      <c r="CO1832">
        <f t="shared" si="239"/>
        <v>-6238</v>
      </c>
      <c r="CP1832">
        <f t="shared" si="239"/>
        <v>-6238</v>
      </c>
      <c r="CQ1832">
        <f t="shared" si="239"/>
        <v>-6238</v>
      </c>
      <c r="CR1832">
        <f t="shared" si="239"/>
        <v>-6238</v>
      </c>
      <c r="CS1832">
        <f t="shared" si="239"/>
        <v>-6238</v>
      </c>
      <c r="CT1832">
        <f t="shared" si="239"/>
        <v>-6238</v>
      </c>
      <c r="CU1832">
        <f t="shared" si="239"/>
        <v>-6238</v>
      </c>
      <c r="CV1832">
        <f t="shared" si="239"/>
        <v>-6238</v>
      </c>
    </row>
    <row r="1833" spans="1:100" x14ac:dyDescent="0.25">
      <c r="A1833" t="b">
        <v>0</v>
      </c>
      <c r="B1833">
        <v>4891</v>
      </c>
      <c r="C1833">
        <v>3919205862</v>
      </c>
      <c r="D1833">
        <v>-2.5223964302946191E+38</v>
      </c>
      <c r="E1833" t="b">
        <v>1</v>
      </c>
      <c r="F1833" t="s">
        <v>14091</v>
      </c>
      <c r="G1833" t="s">
        <v>14092</v>
      </c>
      <c r="H1833">
        <v>226</v>
      </c>
      <c r="I1833">
        <v>1673</v>
      </c>
      <c r="J1833">
        <v>103134649</v>
      </c>
      <c r="K1833">
        <v>10279</v>
      </c>
      <c r="L1833" t="s">
        <v>14093</v>
      </c>
      <c r="M1833">
        <v>196</v>
      </c>
      <c r="N1833">
        <v>-15133</v>
      </c>
      <c r="O1833" t="b">
        <v>1</v>
      </c>
      <c r="P1833">
        <v>30812</v>
      </c>
      <c r="Q1833">
        <v>156</v>
      </c>
      <c r="R1833">
        <v>781959314</v>
      </c>
      <c r="S1833">
        <v>13366</v>
      </c>
      <c r="T1833">
        <v>239</v>
      </c>
      <c r="U1833">
        <v>3719021456</v>
      </c>
      <c r="V1833">
        <v>98</v>
      </c>
      <c r="W1833">
        <v>11893</v>
      </c>
      <c r="X1833">
        <v>-58</v>
      </c>
      <c r="Y1833">
        <v>-2144134380</v>
      </c>
      <c r="Z1833">
        <v>95</v>
      </c>
      <c r="AA1833">
        <v>5186</v>
      </c>
      <c r="AB1833">
        <v>2369</v>
      </c>
      <c r="AC1833" t="b">
        <v>0</v>
      </c>
      <c r="AD1833">
        <v>1401358554</v>
      </c>
      <c r="AE1833">
        <v>2807355872</v>
      </c>
      <c r="AF1833" t="b">
        <v>0</v>
      </c>
      <c r="AG1833" t="b">
        <v>1</v>
      </c>
      <c r="AH1833">
        <v>525</v>
      </c>
      <c r="AI1833" t="s">
        <v>14094</v>
      </c>
      <c r="AJ1833">
        <v>1406900665</v>
      </c>
      <c r="AK1833">
        <v>159</v>
      </c>
      <c r="AL1833">
        <v>7360</v>
      </c>
      <c r="AM1833">
        <v>225</v>
      </c>
      <c r="AN1833">
        <v>64067</v>
      </c>
      <c r="AO1833">
        <v>322084514</v>
      </c>
      <c r="AP1833" t="b">
        <v>0</v>
      </c>
      <c r="AQ1833">
        <v>241</v>
      </c>
      <c r="AR1833">
        <v>60</v>
      </c>
      <c r="AS1833" t="s">
        <v>496</v>
      </c>
      <c r="AT1833">
        <v>1706086445</v>
      </c>
      <c r="AU1833" t="s">
        <v>14095</v>
      </c>
      <c r="AV1833">
        <v>-1480203232</v>
      </c>
      <c r="AW1833">
        <v>77</v>
      </c>
      <c r="AX1833">
        <v>-1.0143805382683289E+38</v>
      </c>
      <c r="AY1833">
        <v>19</v>
      </c>
      <c r="AZ1833">
        <v>57</v>
      </c>
      <c r="BA1833">
        <v>153</v>
      </c>
      <c r="BB1833" t="s">
        <v>14096</v>
      </c>
      <c r="BC1833" t="b">
        <v>1</v>
      </c>
      <c r="BD1833">
        <v>3.113126876349355E+38</v>
      </c>
      <c r="BE1833">
        <v>-1762458444</v>
      </c>
      <c r="BF1833">
        <v>-115</v>
      </c>
      <c r="BG1833">
        <v>1.392569282489861E+38</v>
      </c>
      <c r="BH1833" t="b">
        <v>0</v>
      </c>
      <c r="BI1833">
        <v>344527917</v>
      </c>
      <c r="BJ1833">
        <v>-70</v>
      </c>
      <c r="BK1833" t="s">
        <v>14097</v>
      </c>
      <c r="BL1833">
        <v>1339550199</v>
      </c>
      <c r="BM1833">
        <v>-351835298</v>
      </c>
      <c r="BN1833">
        <v>6694</v>
      </c>
      <c r="BO1833" t="b">
        <v>0</v>
      </c>
      <c r="BP1833">
        <v>1.7261741744215199E+38</v>
      </c>
      <c r="BQ1833">
        <v>34</v>
      </c>
      <c r="BR1833">
        <v>76905946</v>
      </c>
      <c r="BS1833">
        <f t="shared" si="234"/>
        <v>-6238</v>
      </c>
      <c r="BT1833">
        <f t="shared" si="239"/>
        <v>-6238</v>
      </c>
      <c r="BU1833">
        <f t="shared" si="239"/>
        <v>-6238</v>
      </c>
      <c r="BV1833">
        <f t="shared" si="239"/>
        <v>-6238</v>
      </c>
      <c r="BW1833">
        <f t="shared" si="239"/>
        <v>-6238</v>
      </c>
      <c r="BX1833">
        <f t="shared" si="239"/>
        <v>-6238</v>
      </c>
      <c r="BY1833">
        <f t="shared" si="239"/>
        <v>-6238</v>
      </c>
      <c r="BZ1833">
        <f t="shared" si="239"/>
        <v>-6238</v>
      </c>
      <c r="CA1833">
        <f t="shared" si="239"/>
        <v>-6238</v>
      </c>
      <c r="CB1833">
        <f t="shared" si="239"/>
        <v>-6238</v>
      </c>
      <c r="CC1833">
        <f t="shared" si="239"/>
        <v>-6238</v>
      </c>
      <c r="CD1833">
        <f t="shared" si="239"/>
        <v>-6238</v>
      </c>
      <c r="CE1833">
        <f t="shared" si="239"/>
        <v>-6238</v>
      </c>
      <c r="CF1833">
        <f t="shared" si="239"/>
        <v>-6238</v>
      </c>
      <c r="CG1833">
        <f t="shared" si="239"/>
        <v>-6238</v>
      </c>
      <c r="CH1833">
        <f t="shared" si="239"/>
        <v>-6238</v>
      </c>
      <c r="CI1833">
        <f t="shared" si="239"/>
        <v>-6238</v>
      </c>
      <c r="CJ1833">
        <f t="shared" si="239"/>
        <v>-6238</v>
      </c>
      <c r="CK1833">
        <f t="shared" si="239"/>
        <v>-6238</v>
      </c>
      <c r="CL1833">
        <f t="shared" si="239"/>
        <v>-6238</v>
      </c>
      <c r="CM1833">
        <f t="shared" si="239"/>
        <v>-6238</v>
      </c>
      <c r="CN1833">
        <f t="shared" si="239"/>
        <v>-6238</v>
      </c>
      <c r="CO1833">
        <f t="shared" si="239"/>
        <v>-6238</v>
      </c>
      <c r="CP1833">
        <f t="shared" si="239"/>
        <v>-6238</v>
      </c>
      <c r="CQ1833">
        <f t="shared" si="239"/>
        <v>-6238</v>
      </c>
      <c r="CR1833">
        <f t="shared" si="239"/>
        <v>-6238</v>
      </c>
      <c r="CS1833">
        <f t="shared" si="239"/>
        <v>-6238</v>
      </c>
      <c r="CT1833">
        <f t="shared" si="239"/>
        <v>-6238</v>
      </c>
      <c r="CU1833">
        <f t="shared" si="239"/>
        <v>-6238</v>
      </c>
      <c r="CV1833">
        <f t="shared" si="239"/>
        <v>-6238</v>
      </c>
    </row>
    <row r="1834" spans="1:100" x14ac:dyDescent="0.25">
      <c r="A1834" t="b">
        <v>1</v>
      </c>
      <c r="B1834">
        <v>-10536</v>
      </c>
      <c r="C1834">
        <v>3966513964</v>
      </c>
      <c r="D1834">
        <v>-1.65727208152805E+38</v>
      </c>
      <c r="E1834" t="b">
        <v>0</v>
      </c>
      <c r="F1834" t="s">
        <v>14098</v>
      </c>
      <c r="G1834" t="s">
        <v>14099</v>
      </c>
      <c r="H1834">
        <v>134</v>
      </c>
      <c r="I1834">
        <v>9466</v>
      </c>
      <c r="J1834">
        <v>1864660582</v>
      </c>
      <c r="K1834">
        <v>-8057</v>
      </c>
      <c r="L1834" t="s">
        <v>14100</v>
      </c>
      <c r="M1834">
        <v>233</v>
      </c>
      <c r="N1834">
        <v>15050</v>
      </c>
      <c r="O1834" t="b">
        <v>0</v>
      </c>
      <c r="P1834">
        <v>56918</v>
      </c>
      <c r="Q1834">
        <v>179</v>
      </c>
      <c r="R1834">
        <v>-1628862326</v>
      </c>
      <c r="S1834">
        <v>49178</v>
      </c>
      <c r="T1834">
        <v>220</v>
      </c>
      <c r="U1834">
        <v>3440369164</v>
      </c>
      <c r="V1834">
        <v>35</v>
      </c>
      <c r="W1834">
        <v>21254</v>
      </c>
      <c r="X1834">
        <v>-54</v>
      </c>
      <c r="Y1834">
        <v>-743250985</v>
      </c>
      <c r="Z1834">
        <v>114</v>
      </c>
      <c r="AA1834">
        <v>4548</v>
      </c>
      <c r="AB1834">
        <v>44384</v>
      </c>
      <c r="AC1834" t="b">
        <v>0</v>
      </c>
      <c r="AD1834">
        <v>2713375090</v>
      </c>
      <c r="AE1834">
        <v>4157084096</v>
      </c>
      <c r="AF1834" t="b">
        <v>1</v>
      </c>
      <c r="AG1834" t="b">
        <v>0</v>
      </c>
      <c r="AH1834">
        <v>50107</v>
      </c>
      <c r="AI1834" t="s">
        <v>14101</v>
      </c>
      <c r="AJ1834">
        <v>-1550491416</v>
      </c>
      <c r="AK1834">
        <v>13</v>
      </c>
      <c r="AL1834">
        <v>57944</v>
      </c>
      <c r="AM1834">
        <v>217</v>
      </c>
      <c r="AN1834">
        <v>48334</v>
      </c>
      <c r="AO1834">
        <v>-542837119</v>
      </c>
      <c r="AP1834" t="b">
        <v>1</v>
      </c>
      <c r="AQ1834">
        <v>136</v>
      </c>
      <c r="AR1834">
        <v>-11</v>
      </c>
      <c r="AS1834" t="s">
        <v>14102</v>
      </c>
      <c r="AT1834">
        <v>1511123560</v>
      </c>
      <c r="AU1834" t="s">
        <v>14103</v>
      </c>
      <c r="AV1834">
        <v>904890879</v>
      </c>
      <c r="AW1834">
        <v>-116</v>
      </c>
      <c r="AX1834">
        <v>1.206311647844813E+37</v>
      </c>
      <c r="AY1834">
        <v>103</v>
      </c>
      <c r="AZ1834">
        <v>8</v>
      </c>
      <c r="BA1834">
        <v>6</v>
      </c>
      <c r="BB1834" t="s">
        <v>14104</v>
      </c>
      <c r="BC1834" t="b">
        <v>0</v>
      </c>
      <c r="BD1834">
        <v>2.4947047684713601E+38</v>
      </c>
      <c r="BE1834">
        <v>118527365</v>
      </c>
      <c r="BF1834">
        <v>-30</v>
      </c>
      <c r="BG1834">
        <v>1.888464307770809E+38</v>
      </c>
      <c r="BH1834" t="b">
        <v>0</v>
      </c>
      <c r="BI1834">
        <v>637755853</v>
      </c>
      <c r="BJ1834">
        <v>103</v>
      </c>
      <c r="BK1834" t="s">
        <v>14105</v>
      </c>
      <c r="BL1834">
        <v>1972164347</v>
      </c>
      <c r="BM1834">
        <v>1131164176</v>
      </c>
      <c r="BN1834">
        <v>-13461</v>
      </c>
      <c r="BO1834" t="b">
        <v>0</v>
      </c>
      <c r="BP1834">
        <v>-2.4001500526838622E+37</v>
      </c>
      <c r="BQ1834">
        <v>-126</v>
      </c>
      <c r="BR1834">
        <v>31908931</v>
      </c>
      <c r="BS1834">
        <f t="shared" si="234"/>
        <v>-6238</v>
      </c>
      <c r="BT1834">
        <f t="shared" si="239"/>
        <v>-6238</v>
      </c>
      <c r="BU1834">
        <f t="shared" si="239"/>
        <v>-6238</v>
      </c>
      <c r="BV1834">
        <f t="shared" si="239"/>
        <v>-6238</v>
      </c>
      <c r="BW1834">
        <f t="shared" si="239"/>
        <v>-6238</v>
      </c>
      <c r="BX1834">
        <f t="shared" si="239"/>
        <v>-6238</v>
      </c>
      <c r="BY1834">
        <f t="shared" si="239"/>
        <v>-6238</v>
      </c>
      <c r="BZ1834">
        <f t="shared" si="239"/>
        <v>-6238</v>
      </c>
      <c r="CA1834">
        <f t="shared" si="239"/>
        <v>-6238</v>
      </c>
      <c r="CB1834">
        <f t="shared" si="239"/>
        <v>-6238</v>
      </c>
      <c r="CC1834">
        <f t="shared" si="239"/>
        <v>-6238</v>
      </c>
      <c r="CD1834">
        <f t="shared" si="239"/>
        <v>-6238</v>
      </c>
      <c r="CE1834">
        <f t="shared" si="239"/>
        <v>-6238</v>
      </c>
      <c r="CF1834">
        <f t="shared" si="239"/>
        <v>-6238</v>
      </c>
      <c r="CG1834">
        <f t="shared" si="239"/>
        <v>-6238</v>
      </c>
      <c r="CH1834">
        <f t="shared" si="239"/>
        <v>-6238</v>
      </c>
      <c r="CI1834">
        <f t="shared" si="239"/>
        <v>-6238</v>
      </c>
      <c r="CJ1834">
        <f t="shared" si="239"/>
        <v>-6238</v>
      </c>
      <c r="CK1834">
        <f t="shared" si="239"/>
        <v>-6238</v>
      </c>
      <c r="CL1834">
        <f t="shared" si="239"/>
        <v>-6238</v>
      </c>
      <c r="CM1834">
        <f t="shared" si="239"/>
        <v>-6238</v>
      </c>
      <c r="CN1834">
        <f t="shared" si="239"/>
        <v>-6238</v>
      </c>
      <c r="CO1834">
        <f t="shared" si="239"/>
        <v>-6238</v>
      </c>
      <c r="CP1834">
        <f t="shared" si="239"/>
        <v>-6238</v>
      </c>
      <c r="CQ1834">
        <f t="shared" si="239"/>
        <v>-6238</v>
      </c>
      <c r="CR1834">
        <f t="shared" si="239"/>
        <v>-6238</v>
      </c>
      <c r="CS1834">
        <f t="shared" si="239"/>
        <v>-6238</v>
      </c>
      <c r="CT1834">
        <f t="shared" si="239"/>
        <v>-6238</v>
      </c>
      <c r="CU1834">
        <f t="shared" si="239"/>
        <v>-6238</v>
      </c>
      <c r="CV1834">
        <f t="shared" si="239"/>
        <v>-6238</v>
      </c>
    </row>
    <row r="1835" spans="1:100" x14ac:dyDescent="0.25">
      <c r="A1835" t="b">
        <v>1</v>
      </c>
      <c r="B1835">
        <v>-19831</v>
      </c>
      <c r="C1835">
        <v>1443979647</v>
      </c>
      <c r="D1835">
        <v>-7.6711958687768166E+37</v>
      </c>
      <c r="E1835" t="b">
        <v>0</v>
      </c>
      <c r="F1835" t="s">
        <v>14106</v>
      </c>
      <c r="G1835" t="s">
        <v>14107</v>
      </c>
      <c r="H1835">
        <v>4</v>
      </c>
      <c r="I1835">
        <v>46281</v>
      </c>
      <c r="J1835">
        <v>1403445967</v>
      </c>
      <c r="K1835">
        <v>-21593</v>
      </c>
      <c r="L1835" t="s">
        <v>14108</v>
      </c>
      <c r="M1835">
        <v>54</v>
      </c>
      <c r="N1835">
        <v>13594</v>
      </c>
      <c r="O1835" t="b">
        <v>0</v>
      </c>
      <c r="P1835">
        <v>62078</v>
      </c>
      <c r="Q1835">
        <v>244</v>
      </c>
      <c r="R1835">
        <v>485311838</v>
      </c>
      <c r="S1835">
        <v>47996</v>
      </c>
      <c r="T1835">
        <v>206</v>
      </c>
      <c r="U1835">
        <v>1602014315</v>
      </c>
      <c r="V1835">
        <v>9</v>
      </c>
      <c r="W1835">
        <v>2160</v>
      </c>
      <c r="X1835">
        <v>-75</v>
      </c>
      <c r="Y1835">
        <v>742845983</v>
      </c>
      <c r="Z1835">
        <v>103</v>
      </c>
      <c r="AA1835">
        <v>23016</v>
      </c>
      <c r="AB1835">
        <v>2602</v>
      </c>
      <c r="AC1835" t="b">
        <v>0</v>
      </c>
      <c r="AD1835">
        <v>1535771265</v>
      </c>
      <c r="AE1835">
        <v>2000854594</v>
      </c>
      <c r="AF1835" t="b">
        <v>1</v>
      </c>
      <c r="AG1835" t="b">
        <v>1</v>
      </c>
      <c r="AH1835">
        <v>53128</v>
      </c>
      <c r="AI1835" t="s">
        <v>14109</v>
      </c>
      <c r="AJ1835">
        <v>-434723917</v>
      </c>
      <c r="AK1835">
        <v>241</v>
      </c>
      <c r="AL1835">
        <v>36217</v>
      </c>
      <c r="AM1835">
        <v>208</v>
      </c>
      <c r="AN1835">
        <v>11280</v>
      </c>
      <c r="AO1835">
        <v>1871658681</v>
      </c>
      <c r="AP1835" t="b">
        <v>0</v>
      </c>
      <c r="AQ1835">
        <v>71</v>
      </c>
      <c r="AR1835">
        <v>120</v>
      </c>
      <c r="AS1835" t="s">
        <v>14110</v>
      </c>
      <c r="AT1835">
        <v>2647565252</v>
      </c>
      <c r="AU1835" t="s">
        <v>14111</v>
      </c>
      <c r="AV1835">
        <v>-352617938</v>
      </c>
      <c r="AW1835">
        <v>-91</v>
      </c>
      <c r="AX1835">
        <v>3.0352870628873931E+38</v>
      </c>
      <c r="AY1835">
        <v>52</v>
      </c>
      <c r="AZ1835">
        <v>-97</v>
      </c>
      <c r="BA1835">
        <v>63</v>
      </c>
      <c r="BB1835" t="s">
        <v>14112</v>
      </c>
      <c r="BC1835" t="b">
        <v>1</v>
      </c>
      <c r="BD1835">
        <v>-6.9166622183043117E+36</v>
      </c>
      <c r="BE1835">
        <v>1265909526</v>
      </c>
      <c r="BF1835">
        <v>75</v>
      </c>
      <c r="BG1835">
        <v>3.2252343353575398E+38</v>
      </c>
      <c r="BH1835" t="b">
        <v>0</v>
      </c>
      <c r="BI1835">
        <v>1199342988</v>
      </c>
      <c r="BJ1835">
        <v>-29</v>
      </c>
      <c r="BK1835" t="s">
        <v>14113</v>
      </c>
      <c r="BL1835">
        <v>-946549873</v>
      </c>
      <c r="BM1835">
        <v>-1909010874</v>
      </c>
      <c r="BN1835">
        <v>-31900</v>
      </c>
      <c r="BO1835" t="b">
        <v>1</v>
      </c>
      <c r="BP1835">
        <v>1.4891741043222289E+38</v>
      </c>
      <c r="BQ1835">
        <v>85</v>
      </c>
      <c r="BR1835">
        <v>-1481876910</v>
      </c>
      <c r="BS1835">
        <f t="shared" si="234"/>
        <v>-6238</v>
      </c>
      <c r="BT1835">
        <f t="shared" si="239"/>
        <v>-6238</v>
      </c>
      <c r="BU1835">
        <f t="shared" si="239"/>
        <v>-6238</v>
      </c>
      <c r="BV1835">
        <f t="shared" si="239"/>
        <v>-6238</v>
      </c>
      <c r="BW1835">
        <f t="shared" si="239"/>
        <v>-6238</v>
      </c>
      <c r="BX1835">
        <f t="shared" si="239"/>
        <v>-6238</v>
      </c>
      <c r="BY1835">
        <f t="shared" si="239"/>
        <v>-6238</v>
      </c>
      <c r="BZ1835">
        <f t="shared" si="239"/>
        <v>-6238</v>
      </c>
      <c r="CA1835">
        <f t="shared" si="239"/>
        <v>-6238</v>
      </c>
      <c r="CB1835">
        <f t="shared" si="239"/>
        <v>-6238</v>
      </c>
      <c r="CC1835">
        <f t="shared" si="239"/>
        <v>-6238</v>
      </c>
      <c r="CD1835">
        <f t="shared" si="239"/>
        <v>-6238</v>
      </c>
      <c r="CE1835">
        <f t="shared" si="239"/>
        <v>-6238</v>
      </c>
      <c r="CF1835">
        <f t="shared" si="239"/>
        <v>-6238</v>
      </c>
      <c r="CG1835">
        <f t="shared" si="239"/>
        <v>-6238</v>
      </c>
      <c r="CH1835">
        <f t="shared" si="239"/>
        <v>-6238</v>
      </c>
      <c r="CI1835">
        <f t="shared" si="239"/>
        <v>-6238</v>
      </c>
      <c r="CJ1835">
        <f t="shared" si="239"/>
        <v>-6238</v>
      </c>
      <c r="CK1835">
        <f t="shared" si="239"/>
        <v>-6238</v>
      </c>
      <c r="CL1835">
        <f t="shared" si="239"/>
        <v>-6238</v>
      </c>
      <c r="CM1835">
        <f t="shared" si="239"/>
        <v>-6238</v>
      </c>
      <c r="CN1835">
        <f t="shared" si="239"/>
        <v>-6238</v>
      </c>
      <c r="CO1835">
        <f t="shared" si="239"/>
        <v>-6238</v>
      </c>
      <c r="CP1835">
        <f t="shared" si="239"/>
        <v>-6238</v>
      </c>
      <c r="CQ1835">
        <f t="shared" si="239"/>
        <v>-6238</v>
      </c>
      <c r="CR1835">
        <f t="shared" si="239"/>
        <v>-6238</v>
      </c>
      <c r="CS1835">
        <f t="shared" si="239"/>
        <v>-6238</v>
      </c>
      <c r="CT1835">
        <f t="shared" si="239"/>
        <v>-6238</v>
      </c>
      <c r="CU1835">
        <f t="shared" si="239"/>
        <v>-6238</v>
      </c>
      <c r="CV1835">
        <f t="shared" si="239"/>
        <v>-6238</v>
      </c>
    </row>
    <row r="1836" spans="1:100" x14ac:dyDescent="0.25">
      <c r="A1836" t="b">
        <v>1</v>
      </c>
      <c r="B1836">
        <v>16168</v>
      </c>
      <c r="C1836">
        <v>2522184377</v>
      </c>
      <c r="D1836">
        <v>1.156576043840237E+37</v>
      </c>
      <c r="E1836" t="b">
        <v>1</v>
      </c>
      <c r="F1836" t="s">
        <v>14114</v>
      </c>
      <c r="G1836" t="s">
        <v>14115</v>
      </c>
      <c r="H1836">
        <v>165</v>
      </c>
      <c r="I1836">
        <v>4698</v>
      </c>
      <c r="J1836">
        <v>1877139874</v>
      </c>
      <c r="K1836">
        <v>5255</v>
      </c>
      <c r="L1836" t="s">
        <v>14116</v>
      </c>
      <c r="M1836">
        <v>26</v>
      </c>
      <c r="N1836">
        <v>25956</v>
      </c>
      <c r="O1836" t="b">
        <v>0</v>
      </c>
      <c r="P1836">
        <v>55205</v>
      </c>
      <c r="Q1836">
        <v>111</v>
      </c>
      <c r="R1836">
        <v>336100453</v>
      </c>
      <c r="S1836">
        <v>58845</v>
      </c>
      <c r="T1836">
        <v>162</v>
      </c>
      <c r="U1836">
        <v>3836388160</v>
      </c>
      <c r="V1836">
        <v>-7</v>
      </c>
      <c r="W1836">
        <v>58343</v>
      </c>
      <c r="X1836">
        <v>-42</v>
      </c>
      <c r="Y1836">
        <v>1375777406</v>
      </c>
      <c r="Z1836">
        <v>87</v>
      </c>
      <c r="AA1836">
        <v>7345</v>
      </c>
      <c r="AB1836">
        <v>10053</v>
      </c>
      <c r="AC1836" t="b">
        <v>0</v>
      </c>
      <c r="AD1836">
        <v>3175883727</v>
      </c>
      <c r="AE1836">
        <v>1475784313</v>
      </c>
      <c r="AF1836" t="b">
        <v>0</v>
      </c>
      <c r="AG1836" t="b">
        <v>0</v>
      </c>
      <c r="AH1836">
        <v>40819</v>
      </c>
      <c r="AI1836" t="s">
        <v>14117</v>
      </c>
      <c r="AJ1836">
        <v>-1881333763</v>
      </c>
      <c r="AK1836">
        <v>197</v>
      </c>
      <c r="AL1836">
        <v>49482</v>
      </c>
      <c r="AM1836">
        <v>60</v>
      </c>
      <c r="AN1836">
        <v>7774</v>
      </c>
      <c r="AO1836">
        <v>-309975830</v>
      </c>
      <c r="AP1836" t="b">
        <v>0</v>
      </c>
      <c r="AQ1836">
        <v>217</v>
      </c>
      <c r="AR1836">
        <v>-57</v>
      </c>
      <c r="AS1836" t="s">
        <v>14118</v>
      </c>
      <c r="AT1836">
        <v>4120836343</v>
      </c>
      <c r="AU1836" t="s">
        <v>14119</v>
      </c>
      <c r="AV1836">
        <v>1913524688</v>
      </c>
      <c r="AW1836">
        <v>-84</v>
      </c>
      <c r="AX1836">
        <v>1.4261422761900709E+38</v>
      </c>
      <c r="AY1836">
        <v>91</v>
      </c>
      <c r="AZ1836">
        <v>-101</v>
      </c>
      <c r="BA1836">
        <v>12</v>
      </c>
      <c r="BB1836" t="s">
        <v>14120</v>
      </c>
      <c r="BC1836" t="b">
        <v>0</v>
      </c>
      <c r="BD1836">
        <v>-3.0588133566203632E+38</v>
      </c>
      <c r="BE1836">
        <v>1930580261</v>
      </c>
      <c r="BF1836">
        <v>-120</v>
      </c>
      <c r="BG1836">
        <v>2.8586168423084201E+38</v>
      </c>
      <c r="BH1836" t="b">
        <v>1</v>
      </c>
      <c r="BI1836">
        <v>-1583081180</v>
      </c>
      <c r="BJ1836">
        <v>-80</v>
      </c>
      <c r="BK1836" t="s">
        <v>14121</v>
      </c>
      <c r="BL1836">
        <v>1660998889</v>
      </c>
      <c r="BM1836">
        <v>591766404</v>
      </c>
      <c r="BN1836">
        <v>-16902</v>
      </c>
      <c r="BO1836" t="b">
        <v>1</v>
      </c>
      <c r="BP1836">
        <v>-1.5576116848434551E+38</v>
      </c>
      <c r="BQ1836">
        <v>12</v>
      </c>
      <c r="BR1836">
        <v>226325403</v>
      </c>
      <c r="BS1836">
        <f t="shared" si="234"/>
        <v>-6238</v>
      </c>
      <c r="BT1836">
        <f t="shared" si="239"/>
        <v>-6238</v>
      </c>
      <c r="BU1836">
        <f t="shared" si="239"/>
        <v>-6238</v>
      </c>
      <c r="BV1836">
        <f t="shared" si="239"/>
        <v>-6238</v>
      </c>
      <c r="BW1836">
        <f t="shared" si="239"/>
        <v>-6238</v>
      </c>
      <c r="BX1836">
        <f t="shared" si="239"/>
        <v>-6238</v>
      </c>
      <c r="BY1836">
        <f t="shared" si="239"/>
        <v>-6238</v>
      </c>
      <c r="BZ1836">
        <f t="shared" si="239"/>
        <v>-6238</v>
      </c>
      <c r="CA1836">
        <f t="shared" si="239"/>
        <v>-6238</v>
      </c>
      <c r="CB1836">
        <f t="shared" si="239"/>
        <v>-6238</v>
      </c>
      <c r="CC1836">
        <f t="shared" si="239"/>
        <v>-6238</v>
      </c>
      <c r="CD1836">
        <f t="shared" si="239"/>
        <v>-6238</v>
      </c>
      <c r="CE1836">
        <f t="shared" si="239"/>
        <v>-6238</v>
      </c>
      <c r="CF1836">
        <f t="shared" si="239"/>
        <v>-6238</v>
      </c>
      <c r="CG1836">
        <f t="shared" si="239"/>
        <v>-6238</v>
      </c>
      <c r="CH1836">
        <f t="shared" si="239"/>
        <v>-6238</v>
      </c>
      <c r="CI1836">
        <f t="shared" si="239"/>
        <v>-6238</v>
      </c>
      <c r="CJ1836">
        <f t="shared" si="239"/>
        <v>-6238</v>
      </c>
      <c r="CK1836">
        <f t="shared" si="239"/>
        <v>-6238</v>
      </c>
      <c r="CL1836">
        <f t="shared" si="239"/>
        <v>-6238</v>
      </c>
      <c r="CM1836">
        <f t="shared" si="239"/>
        <v>-6238</v>
      </c>
      <c r="CN1836">
        <f t="shared" si="239"/>
        <v>-6238</v>
      </c>
      <c r="CO1836">
        <f t="shared" si="239"/>
        <v>-6238</v>
      </c>
      <c r="CP1836">
        <f t="shared" si="239"/>
        <v>-6238</v>
      </c>
      <c r="CQ1836">
        <f t="shared" si="239"/>
        <v>-6238</v>
      </c>
      <c r="CR1836">
        <f t="shared" si="239"/>
        <v>-6238</v>
      </c>
      <c r="CS1836">
        <f t="shared" si="239"/>
        <v>-6238</v>
      </c>
      <c r="CT1836">
        <f t="shared" si="239"/>
        <v>-6238</v>
      </c>
      <c r="CU1836">
        <f t="shared" si="239"/>
        <v>-6238</v>
      </c>
      <c r="CV1836">
        <f t="shared" si="239"/>
        <v>-6238</v>
      </c>
    </row>
    <row r="1837" spans="1:100" x14ac:dyDescent="0.25">
      <c r="A1837" t="b">
        <v>0</v>
      </c>
      <c r="B1837">
        <v>-27083</v>
      </c>
      <c r="C1837">
        <v>1894860538</v>
      </c>
      <c r="D1837">
        <v>-9.0880448423720395E+37</v>
      </c>
      <c r="E1837" t="b">
        <v>0</v>
      </c>
      <c r="F1837" t="s">
        <v>14122</v>
      </c>
      <c r="G1837" t="s">
        <v>14123</v>
      </c>
      <c r="H1837">
        <v>67</v>
      </c>
      <c r="I1837">
        <v>62844</v>
      </c>
      <c r="J1837">
        <v>1792070814</v>
      </c>
      <c r="K1837">
        <v>-6584</v>
      </c>
      <c r="L1837" t="s">
        <v>1446</v>
      </c>
      <c r="M1837">
        <v>137</v>
      </c>
      <c r="N1837">
        <v>-17020</v>
      </c>
      <c r="O1837" t="b">
        <v>0</v>
      </c>
      <c r="P1837">
        <v>3313</v>
      </c>
      <c r="Q1837">
        <v>16</v>
      </c>
      <c r="R1837">
        <v>-1979622065</v>
      </c>
      <c r="S1837">
        <v>55523</v>
      </c>
      <c r="T1837">
        <v>112</v>
      </c>
      <c r="U1837">
        <v>2235093007</v>
      </c>
      <c r="V1837">
        <v>91</v>
      </c>
      <c r="W1837">
        <v>25322</v>
      </c>
      <c r="X1837">
        <v>86</v>
      </c>
      <c r="Y1837">
        <v>-562402045</v>
      </c>
      <c r="Z1837">
        <v>86</v>
      </c>
      <c r="AA1837">
        <v>10661</v>
      </c>
      <c r="AB1837">
        <v>1890</v>
      </c>
      <c r="AC1837" t="b">
        <v>0</v>
      </c>
      <c r="AD1837">
        <v>758450107</v>
      </c>
      <c r="AE1837">
        <v>3017861495</v>
      </c>
      <c r="AF1837" t="b">
        <v>0</v>
      </c>
      <c r="AG1837" t="b">
        <v>0</v>
      </c>
      <c r="AH1837">
        <v>23176</v>
      </c>
      <c r="AI1837" t="s">
        <v>14124</v>
      </c>
      <c r="AJ1837">
        <v>-1932754351</v>
      </c>
      <c r="AK1837">
        <v>229</v>
      </c>
      <c r="AL1837">
        <v>40506</v>
      </c>
      <c r="AM1837">
        <v>216</v>
      </c>
      <c r="AN1837">
        <v>1541</v>
      </c>
      <c r="AO1837">
        <v>-1088459285</v>
      </c>
      <c r="AP1837" t="b">
        <v>0</v>
      </c>
      <c r="AQ1837">
        <v>206</v>
      </c>
      <c r="AR1837">
        <v>79</v>
      </c>
      <c r="AS1837" t="s">
        <v>14125</v>
      </c>
      <c r="AT1837">
        <v>2957394416</v>
      </c>
      <c r="AU1837" t="s">
        <v>14126</v>
      </c>
      <c r="AV1837">
        <v>1163339494</v>
      </c>
      <c r="AW1837">
        <v>30</v>
      </c>
      <c r="AX1837">
        <v>1.7156768692208409E+38</v>
      </c>
      <c r="AY1837">
        <v>93</v>
      </c>
      <c r="AZ1837">
        <v>-18</v>
      </c>
      <c r="BA1837">
        <v>228</v>
      </c>
      <c r="BB1837" t="s">
        <v>14127</v>
      </c>
      <c r="BC1837" t="b">
        <v>0</v>
      </c>
      <c r="BD1837">
        <v>1.26881135272704E+38</v>
      </c>
      <c r="BE1837">
        <v>1263610268</v>
      </c>
      <c r="BF1837">
        <v>86</v>
      </c>
      <c r="BG1837">
        <v>-9.9703737528082182E+36</v>
      </c>
      <c r="BH1837" t="b">
        <v>0</v>
      </c>
      <c r="BI1837">
        <v>-2107261427</v>
      </c>
      <c r="BJ1837">
        <v>5</v>
      </c>
      <c r="BK1837" t="s">
        <v>14128</v>
      </c>
      <c r="BL1837">
        <v>1975595968</v>
      </c>
      <c r="BM1837">
        <v>1214943029</v>
      </c>
      <c r="BN1837">
        <v>22514</v>
      </c>
      <c r="BO1837" t="b">
        <v>0</v>
      </c>
      <c r="BP1837">
        <v>-2.0562813924428231E+37</v>
      </c>
      <c r="BQ1837">
        <v>58</v>
      </c>
      <c r="BR1837">
        <v>844306115</v>
      </c>
      <c r="BS1837">
        <f t="shared" si="234"/>
        <v>-6238</v>
      </c>
      <c r="BT1837">
        <f t="shared" si="239"/>
        <v>-6238</v>
      </c>
      <c r="BU1837">
        <f t="shared" si="239"/>
        <v>-6238</v>
      </c>
      <c r="BV1837">
        <f t="shared" si="239"/>
        <v>-6238</v>
      </c>
      <c r="BW1837">
        <f t="shared" si="239"/>
        <v>-6238</v>
      </c>
      <c r="BX1837">
        <f t="shared" si="239"/>
        <v>-6238</v>
      </c>
      <c r="BY1837">
        <f t="shared" si="239"/>
        <v>-6238</v>
      </c>
      <c r="BZ1837">
        <f t="shared" si="239"/>
        <v>-6238</v>
      </c>
      <c r="CA1837">
        <f t="shared" si="239"/>
        <v>-6238</v>
      </c>
      <c r="CB1837">
        <f t="shared" si="239"/>
        <v>-6238</v>
      </c>
      <c r="CC1837">
        <f t="shared" si="239"/>
        <v>-6238</v>
      </c>
      <c r="CD1837">
        <f t="shared" si="239"/>
        <v>-6238</v>
      </c>
      <c r="CE1837">
        <f t="shared" si="239"/>
        <v>-6238</v>
      </c>
      <c r="CF1837">
        <f t="shared" si="239"/>
        <v>-6238</v>
      </c>
      <c r="CG1837">
        <f t="shared" si="239"/>
        <v>-6238</v>
      </c>
      <c r="CH1837">
        <f t="shared" si="239"/>
        <v>-6238</v>
      </c>
      <c r="CI1837">
        <f t="shared" si="239"/>
        <v>-6238</v>
      </c>
      <c r="CJ1837">
        <f t="shared" si="239"/>
        <v>-6238</v>
      </c>
      <c r="CK1837">
        <f t="shared" si="239"/>
        <v>-6238</v>
      </c>
      <c r="CL1837">
        <f t="shared" si="239"/>
        <v>-6238</v>
      </c>
      <c r="CM1837">
        <f t="shared" si="239"/>
        <v>-6238</v>
      </c>
      <c r="CN1837">
        <f t="shared" si="239"/>
        <v>-6238</v>
      </c>
      <c r="CO1837">
        <f t="shared" si="239"/>
        <v>-6238</v>
      </c>
      <c r="CP1837">
        <f t="shared" si="239"/>
        <v>-6238</v>
      </c>
      <c r="CQ1837">
        <f t="shared" si="239"/>
        <v>-6238</v>
      </c>
      <c r="CR1837">
        <f t="shared" si="239"/>
        <v>-6238</v>
      </c>
      <c r="CS1837">
        <f t="shared" si="239"/>
        <v>-6238</v>
      </c>
      <c r="CT1837">
        <f t="shared" si="239"/>
        <v>-6238</v>
      </c>
      <c r="CU1837">
        <f t="shared" si="239"/>
        <v>-6238</v>
      </c>
      <c r="CV1837">
        <f t="shared" si="239"/>
        <v>-6238</v>
      </c>
    </row>
    <row r="1838" spans="1:100" x14ac:dyDescent="0.25">
      <c r="A1838" t="b">
        <v>1</v>
      </c>
      <c r="B1838">
        <v>20894</v>
      </c>
      <c r="C1838">
        <v>486972199</v>
      </c>
      <c r="D1838">
        <v>3.384859317085913E+38</v>
      </c>
      <c r="E1838" t="b">
        <v>1</v>
      </c>
      <c r="F1838" t="s">
        <v>14129</v>
      </c>
      <c r="G1838" t="s">
        <v>14130</v>
      </c>
      <c r="H1838">
        <v>80</v>
      </c>
      <c r="I1838">
        <v>4711</v>
      </c>
      <c r="J1838">
        <v>12000095</v>
      </c>
      <c r="K1838">
        <v>-25420</v>
      </c>
      <c r="L1838" t="s">
        <v>14131</v>
      </c>
      <c r="M1838">
        <v>254</v>
      </c>
      <c r="N1838">
        <v>-3568</v>
      </c>
      <c r="O1838" t="b">
        <v>1</v>
      </c>
      <c r="P1838">
        <v>3479</v>
      </c>
      <c r="Q1838">
        <v>3</v>
      </c>
      <c r="R1838">
        <v>139175902</v>
      </c>
      <c r="S1838">
        <v>31941</v>
      </c>
      <c r="T1838">
        <v>172</v>
      </c>
      <c r="U1838">
        <v>659576089</v>
      </c>
      <c r="V1838">
        <v>-44</v>
      </c>
      <c r="W1838">
        <v>16493</v>
      </c>
      <c r="X1838">
        <v>-107</v>
      </c>
      <c r="Y1838">
        <v>248702134</v>
      </c>
      <c r="Z1838">
        <v>4</v>
      </c>
      <c r="AA1838">
        <v>61200</v>
      </c>
      <c r="AB1838">
        <v>33476</v>
      </c>
      <c r="AC1838" t="b">
        <v>0</v>
      </c>
      <c r="AD1838">
        <v>779099607</v>
      </c>
      <c r="AE1838">
        <v>477971825</v>
      </c>
      <c r="AF1838" t="b">
        <v>0</v>
      </c>
      <c r="AG1838" t="b">
        <v>1</v>
      </c>
      <c r="AH1838">
        <v>8425</v>
      </c>
      <c r="AI1838" t="s">
        <v>14132</v>
      </c>
      <c r="AJ1838">
        <v>-1785081569</v>
      </c>
      <c r="AK1838">
        <v>239</v>
      </c>
      <c r="AL1838">
        <v>33620</v>
      </c>
      <c r="AM1838">
        <v>112</v>
      </c>
      <c r="AN1838">
        <v>28592</v>
      </c>
      <c r="AO1838">
        <v>-1645783748</v>
      </c>
      <c r="AP1838" t="b">
        <v>0</v>
      </c>
      <c r="AQ1838">
        <v>49</v>
      </c>
      <c r="AR1838">
        <v>-39</v>
      </c>
      <c r="AS1838" t="s">
        <v>14133</v>
      </c>
      <c r="AT1838">
        <v>851910571</v>
      </c>
      <c r="AU1838" t="s">
        <v>14134</v>
      </c>
      <c r="AV1838">
        <v>-185216795</v>
      </c>
      <c r="AW1838">
        <v>43</v>
      </c>
      <c r="AX1838">
        <v>-1.510110477473445E+38</v>
      </c>
      <c r="AY1838">
        <v>79</v>
      </c>
      <c r="AZ1838">
        <v>46</v>
      </c>
      <c r="BA1838">
        <v>18</v>
      </c>
      <c r="BB1838" t="s">
        <v>14135</v>
      </c>
      <c r="BC1838" t="b">
        <v>0</v>
      </c>
      <c r="BD1838">
        <v>3.1477041785989641E+38</v>
      </c>
      <c r="BE1838">
        <v>480653722</v>
      </c>
      <c r="BF1838">
        <v>-62</v>
      </c>
      <c r="BG1838">
        <v>2.729361000952491E+38</v>
      </c>
      <c r="BH1838" t="b">
        <v>1</v>
      </c>
      <c r="BI1838">
        <v>-2020258596</v>
      </c>
      <c r="BJ1838">
        <v>-63</v>
      </c>
      <c r="BK1838" t="s">
        <v>14136</v>
      </c>
      <c r="BL1838">
        <v>-546032099</v>
      </c>
      <c r="BM1838">
        <v>-1819850364</v>
      </c>
      <c r="BN1838">
        <v>26619</v>
      </c>
      <c r="BO1838" t="b">
        <v>0</v>
      </c>
      <c r="BP1838">
        <v>-9.9047442641674577E+36</v>
      </c>
      <c r="BQ1838">
        <v>71</v>
      </c>
      <c r="BR1838">
        <v>1258049074</v>
      </c>
      <c r="BS1838">
        <f t="shared" si="234"/>
        <v>-6238</v>
      </c>
      <c r="BT1838">
        <f t="shared" si="239"/>
        <v>-6238</v>
      </c>
      <c r="BU1838">
        <f t="shared" si="239"/>
        <v>-6238</v>
      </c>
      <c r="BV1838">
        <f t="shared" si="239"/>
        <v>-6238</v>
      </c>
      <c r="BW1838">
        <f t="shared" si="239"/>
        <v>-6238</v>
      </c>
      <c r="BX1838">
        <f t="shared" si="239"/>
        <v>-6238</v>
      </c>
      <c r="BY1838">
        <f t="shared" si="239"/>
        <v>-6238</v>
      </c>
      <c r="BZ1838">
        <f t="shared" si="239"/>
        <v>-6238</v>
      </c>
      <c r="CA1838">
        <f t="shared" si="239"/>
        <v>-6238</v>
      </c>
      <c r="CB1838">
        <f t="shared" si="239"/>
        <v>-6238</v>
      </c>
      <c r="CC1838">
        <f t="shared" si="239"/>
        <v>-6238</v>
      </c>
      <c r="CD1838">
        <f t="shared" si="239"/>
        <v>-6238</v>
      </c>
      <c r="CE1838">
        <f t="shared" si="239"/>
        <v>-6238</v>
      </c>
      <c r="CF1838">
        <f t="shared" si="239"/>
        <v>-6238</v>
      </c>
      <c r="CG1838">
        <f t="shared" si="239"/>
        <v>-6238</v>
      </c>
      <c r="CH1838">
        <f t="shared" si="239"/>
        <v>-6238</v>
      </c>
      <c r="CI1838">
        <f t="shared" si="239"/>
        <v>-6238</v>
      </c>
      <c r="CJ1838">
        <f t="shared" si="239"/>
        <v>-6238</v>
      </c>
      <c r="CK1838">
        <f t="shared" si="239"/>
        <v>-6238</v>
      </c>
      <c r="CL1838">
        <f t="shared" si="239"/>
        <v>-6238</v>
      </c>
      <c r="CM1838">
        <f t="shared" si="239"/>
        <v>-6238</v>
      </c>
      <c r="CN1838">
        <f t="shared" si="239"/>
        <v>-6238</v>
      </c>
      <c r="CO1838">
        <f t="shared" si="239"/>
        <v>-6238</v>
      </c>
      <c r="CP1838">
        <f t="shared" si="239"/>
        <v>-6238</v>
      </c>
      <c r="CQ1838">
        <f t="shared" si="239"/>
        <v>-6238</v>
      </c>
      <c r="CR1838">
        <f t="shared" si="239"/>
        <v>-6238</v>
      </c>
      <c r="CS1838">
        <f t="shared" si="239"/>
        <v>-6238</v>
      </c>
      <c r="CT1838">
        <f t="shared" si="239"/>
        <v>-6238</v>
      </c>
      <c r="CU1838">
        <f t="shared" si="239"/>
        <v>-6238</v>
      </c>
      <c r="CV1838">
        <f t="shared" si="239"/>
        <v>-6238</v>
      </c>
    </row>
    <row r="1839" spans="1:100" x14ac:dyDescent="0.25">
      <c r="A1839" t="b">
        <v>0</v>
      </c>
      <c r="B1839">
        <v>-16416</v>
      </c>
      <c r="C1839">
        <v>2187737288</v>
      </c>
      <c r="D1839">
        <v>8.6147983829350915E+37</v>
      </c>
      <c r="E1839" t="b">
        <v>0</v>
      </c>
      <c r="F1839" t="s">
        <v>14137</v>
      </c>
      <c r="G1839" t="s">
        <v>14138</v>
      </c>
      <c r="H1839">
        <v>193</v>
      </c>
      <c r="I1839">
        <v>48739</v>
      </c>
      <c r="J1839">
        <v>1550452252</v>
      </c>
      <c r="K1839">
        <v>636</v>
      </c>
      <c r="L1839" t="s">
        <v>14139</v>
      </c>
      <c r="M1839">
        <v>16</v>
      </c>
      <c r="N1839">
        <v>-30883</v>
      </c>
      <c r="O1839" t="b">
        <v>0</v>
      </c>
      <c r="P1839">
        <v>3988</v>
      </c>
      <c r="Q1839">
        <v>114</v>
      </c>
      <c r="R1839">
        <v>1147926454</v>
      </c>
      <c r="S1839">
        <v>11383</v>
      </c>
      <c r="T1839">
        <v>87</v>
      </c>
      <c r="U1839">
        <v>2260830264</v>
      </c>
      <c r="V1839">
        <v>-76</v>
      </c>
      <c r="W1839">
        <v>49708</v>
      </c>
      <c r="X1839">
        <v>62</v>
      </c>
      <c r="Y1839">
        <v>364363081</v>
      </c>
      <c r="Z1839">
        <v>-48</v>
      </c>
      <c r="AA1839">
        <v>17233</v>
      </c>
      <c r="AB1839">
        <v>35948</v>
      </c>
      <c r="AC1839" t="b">
        <v>0</v>
      </c>
      <c r="AD1839">
        <v>3026490716</v>
      </c>
      <c r="AE1839">
        <v>3334946210</v>
      </c>
      <c r="AF1839" t="b">
        <v>1</v>
      </c>
      <c r="AG1839" t="b">
        <v>0</v>
      </c>
      <c r="AH1839">
        <v>32239</v>
      </c>
      <c r="AI1839" t="s">
        <v>14140</v>
      </c>
      <c r="AJ1839">
        <v>639795590</v>
      </c>
      <c r="AK1839">
        <v>110</v>
      </c>
      <c r="AL1839">
        <v>18460</v>
      </c>
      <c r="AM1839">
        <v>160</v>
      </c>
      <c r="AN1839">
        <v>39454</v>
      </c>
      <c r="AO1839">
        <v>-836434320</v>
      </c>
      <c r="AP1839" t="b">
        <v>1</v>
      </c>
      <c r="AQ1839">
        <v>135</v>
      </c>
      <c r="AR1839">
        <v>-12</v>
      </c>
      <c r="AS1839" t="s">
        <v>14141</v>
      </c>
      <c r="AT1839">
        <v>3859896849</v>
      </c>
      <c r="AU1839" t="s">
        <v>14142</v>
      </c>
      <c r="AV1839">
        <v>584672049</v>
      </c>
      <c r="AW1839">
        <v>-127</v>
      </c>
      <c r="AX1839">
        <v>2.789264744885561E+38</v>
      </c>
      <c r="AY1839">
        <v>250</v>
      </c>
      <c r="AZ1839">
        <v>-108</v>
      </c>
      <c r="BA1839">
        <v>17</v>
      </c>
      <c r="BB1839" t="s">
        <v>14143</v>
      </c>
      <c r="BC1839" t="b">
        <v>0</v>
      </c>
      <c r="BD1839">
        <v>-2.8236089186041099E+38</v>
      </c>
      <c r="BE1839">
        <v>-1898389326</v>
      </c>
      <c r="BF1839">
        <v>-51</v>
      </c>
      <c r="BG1839">
        <v>2.728066664150444E+38</v>
      </c>
      <c r="BH1839" t="b">
        <v>1</v>
      </c>
      <c r="BI1839">
        <v>-804739152</v>
      </c>
      <c r="BJ1839">
        <v>-33</v>
      </c>
      <c r="BK1839" t="s">
        <v>14144</v>
      </c>
      <c r="BL1839">
        <v>2146986372</v>
      </c>
      <c r="BM1839">
        <v>-1313029701</v>
      </c>
      <c r="BN1839">
        <v>2558</v>
      </c>
      <c r="BO1839" t="b">
        <v>0</v>
      </c>
      <c r="BP1839">
        <v>-2.10367928455801E+38</v>
      </c>
      <c r="BQ1839">
        <v>88</v>
      </c>
      <c r="BR1839">
        <v>6638373</v>
      </c>
      <c r="BS1839">
        <f t="shared" si="234"/>
        <v>-6238</v>
      </c>
      <c r="BT1839">
        <f t="shared" si="239"/>
        <v>-6238</v>
      </c>
      <c r="BU1839">
        <f t="shared" si="239"/>
        <v>-6238</v>
      </c>
      <c r="BV1839">
        <f t="shared" si="239"/>
        <v>-6238</v>
      </c>
      <c r="BW1839">
        <f t="shared" si="239"/>
        <v>-6238</v>
      </c>
      <c r="BX1839">
        <f t="shared" si="239"/>
        <v>-6238</v>
      </c>
      <c r="BY1839">
        <f t="shared" si="239"/>
        <v>-6238</v>
      </c>
      <c r="BZ1839">
        <f t="shared" si="239"/>
        <v>-6238</v>
      </c>
      <c r="CA1839">
        <f t="shared" si="239"/>
        <v>-6238</v>
      </c>
      <c r="CB1839">
        <f t="shared" si="239"/>
        <v>-6238</v>
      </c>
      <c r="CC1839">
        <f t="shared" si="239"/>
        <v>-6238</v>
      </c>
      <c r="CD1839">
        <f t="shared" si="239"/>
        <v>-6238</v>
      </c>
      <c r="CE1839">
        <f t="shared" si="239"/>
        <v>-6238</v>
      </c>
      <c r="CF1839">
        <f t="shared" si="239"/>
        <v>-6238</v>
      </c>
      <c r="CG1839">
        <f t="shared" si="239"/>
        <v>-6238</v>
      </c>
      <c r="CH1839">
        <f t="shared" si="239"/>
        <v>-6238</v>
      </c>
      <c r="CI1839">
        <f t="shared" si="239"/>
        <v>-6238</v>
      </c>
      <c r="CJ1839">
        <f t="shared" si="239"/>
        <v>-6238</v>
      </c>
      <c r="CK1839">
        <f t="shared" si="239"/>
        <v>-6238</v>
      </c>
      <c r="CL1839">
        <f t="shared" si="239"/>
        <v>-6238</v>
      </c>
      <c r="CM1839">
        <f t="shared" si="239"/>
        <v>-6238</v>
      </c>
      <c r="CN1839">
        <f t="shared" si="239"/>
        <v>-6238</v>
      </c>
      <c r="CO1839">
        <f t="shared" si="239"/>
        <v>-6238</v>
      </c>
      <c r="CP1839">
        <f t="shared" si="239"/>
        <v>-6238</v>
      </c>
      <c r="CQ1839">
        <f t="shared" si="239"/>
        <v>-6238</v>
      </c>
      <c r="CR1839">
        <f t="shared" si="239"/>
        <v>-6238</v>
      </c>
      <c r="CS1839">
        <f t="shared" si="239"/>
        <v>-6238</v>
      </c>
      <c r="CT1839">
        <f t="shared" si="239"/>
        <v>-6238</v>
      </c>
      <c r="CU1839">
        <f t="shared" si="239"/>
        <v>-6238</v>
      </c>
      <c r="CV1839">
        <f t="shared" si="239"/>
        <v>-6238</v>
      </c>
    </row>
    <row r="1840" spans="1:100" x14ac:dyDescent="0.25">
      <c r="A1840" t="b">
        <v>0</v>
      </c>
      <c r="B1840">
        <v>-15518</v>
      </c>
      <c r="C1840">
        <v>3082233369</v>
      </c>
      <c r="D1840">
        <v>-1.268944741319243E+38</v>
      </c>
      <c r="E1840" t="b">
        <v>1</v>
      </c>
      <c r="F1840" t="s">
        <v>14145</v>
      </c>
      <c r="G1840" t="s">
        <v>14146</v>
      </c>
      <c r="H1840">
        <v>74</v>
      </c>
      <c r="I1840">
        <v>1427</v>
      </c>
      <c r="J1840">
        <v>767723418</v>
      </c>
      <c r="K1840">
        <v>-26339</v>
      </c>
      <c r="L1840" t="s">
        <v>14147</v>
      </c>
      <c r="M1840">
        <v>214</v>
      </c>
      <c r="N1840">
        <v>-28642</v>
      </c>
      <c r="O1840" t="b">
        <v>1</v>
      </c>
      <c r="P1840">
        <v>30969</v>
      </c>
      <c r="Q1840">
        <v>3</v>
      </c>
      <c r="R1840">
        <v>-1729376430</v>
      </c>
      <c r="S1840">
        <v>36163</v>
      </c>
      <c r="T1840">
        <v>57</v>
      </c>
      <c r="U1840">
        <v>2384146341</v>
      </c>
      <c r="V1840">
        <v>2</v>
      </c>
      <c r="W1840">
        <v>56240</v>
      </c>
      <c r="X1840">
        <v>-43</v>
      </c>
      <c r="Y1840">
        <v>177886520</v>
      </c>
      <c r="Z1840">
        <v>-16</v>
      </c>
      <c r="AA1840">
        <v>18968</v>
      </c>
      <c r="AB1840">
        <v>55753</v>
      </c>
      <c r="AC1840" t="b">
        <v>0</v>
      </c>
      <c r="AD1840">
        <v>935215913</v>
      </c>
      <c r="AE1840">
        <v>843091675</v>
      </c>
      <c r="AF1840" t="b">
        <v>1</v>
      </c>
      <c r="AG1840" t="b">
        <v>1</v>
      </c>
      <c r="AH1840">
        <v>32525</v>
      </c>
      <c r="AI1840" t="s">
        <v>14148</v>
      </c>
      <c r="AJ1840">
        <v>-109578380</v>
      </c>
      <c r="AK1840">
        <v>37</v>
      </c>
      <c r="AL1840">
        <v>35013</v>
      </c>
      <c r="AM1840">
        <v>96</v>
      </c>
      <c r="AN1840">
        <v>29340</v>
      </c>
      <c r="AO1840">
        <v>-354846066</v>
      </c>
      <c r="AP1840" t="b">
        <v>1</v>
      </c>
      <c r="AQ1840">
        <v>142</v>
      </c>
      <c r="AR1840">
        <v>-66</v>
      </c>
      <c r="AS1840" t="s">
        <v>14149</v>
      </c>
      <c r="AT1840">
        <v>329807098</v>
      </c>
      <c r="AU1840" t="s">
        <v>14150</v>
      </c>
      <c r="AV1840">
        <v>-887104327</v>
      </c>
      <c r="AW1840">
        <v>19</v>
      </c>
      <c r="AX1840">
        <v>-8.0296970493028217E+37</v>
      </c>
      <c r="AY1840">
        <v>155</v>
      </c>
      <c r="AZ1840">
        <v>37</v>
      </c>
      <c r="BA1840">
        <v>33</v>
      </c>
      <c r="BB1840" t="s">
        <v>14151</v>
      </c>
      <c r="BC1840" t="b">
        <v>1</v>
      </c>
      <c r="BD1840">
        <v>1.3980424121933069E+38</v>
      </c>
      <c r="BE1840">
        <v>-897779635</v>
      </c>
      <c r="BF1840">
        <v>52</v>
      </c>
      <c r="BG1840">
        <v>2.767145543415188E+37</v>
      </c>
      <c r="BH1840" t="b">
        <v>1</v>
      </c>
      <c r="BI1840">
        <v>-2051142728</v>
      </c>
      <c r="BJ1840">
        <v>43</v>
      </c>
      <c r="BK1840" t="s">
        <v>14152</v>
      </c>
      <c r="BL1840">
        <v>-1932938059</v>
      </c>
      <c r="BM1840">
        <v>-14138965</v>
      </c>
      <c r="BN1840">
        <v>31584</v>
      </c>
      <c r="BO1840" t="b">
        <v>0</v>
      </c>
      <c r="BP1840">
        <v>-8.3979921744989092E+37</v>
      </c>
      <c r="BQ1840">
        <v>-56</v>
      </c>
      <c r="BR1840">
        <v>-1103373869</v>
      </c>
      <c r="BS1840">
        <f t="shared" si="234"/>
        <v>-6238</v>
      </c>
      <c r="BT1840">
        <f t="shared" si="239"/>
        <v>-6238</v>
      </c>
      <c r="BU1840">
        <f t="shared" si="239"/>
        <v>-6238</v>
      </c>
      <c r="BV1840">
        <f t="shared" si="239"/>
        <v>-6238</v>
      </c>
      <c r="BW1840">
        <f t="shared" si="239"/>
        <v>-6238</v>
      </c>
      <c r="BX1840">
        <f t="shared" si="239"/>
        <v>-6238</v>
      </c>
      <c r="BY1840">
        <f t="shared" si="239"/>
        <v>-6238</v>
      </c>
      <c r="BZ1840">
        <f t="shared" si="239"/>
        <v>-6238</v>
      </c>
      <c r="CA1840">
        <f t="shared" si="239"/>
        <v>-6238</v>
      </c>
      <c r="CB1840">
        <f t="shared" si="239"/>
        <v>-6238</v>
      </c>
      <c r="CC1840">
        <f t="shared" si="239"/>
        <v>-6238</v>
      </c>
      <c r="CD1840">
        <f t="shared" si="239"/>
        <v>-6238</v>
      </c>
      <c r="CE1840">
        <f t="shared" si="239"/>
        <v>-6238</v>
      </c>
      <c r="CF1840">
        <f t="shared" si="239"/>
        <v>-6238</v>
      </c>
      <c r="CG1840">
        <f t="shared" si="239"/>
        <v>-6238</v>
      </c>
      <c r="CH1840">
        <f t="shared" si="239"/>
        <v>-6238</v>
      </c>
      <c r="CI1840">
        <f t="shared" si="239"/>
        <v>-6238</v>
      </c>
      <c r="CJ1840">
        <f t="shared" ref="BT1840:CV1849" si="240">$BQ$2 + $BN$2</f>
        <v>-6238</v>
      </c>
      <c r="CK1840">
        <f t="shared" si="240"/>
        <v>-6238</v>
      </c>
      <c r="CL1840">
        <f t="shared" si="240"/>
        <v>-6238</v>
      </c>
      <c r="CM1840">
        <f t="shared" si="240"/>
        <v>-6238</v>
      </c>
      <c r="CN1840">
        <f t="shared" si="240"/>
        <v>-6238</v>
      </c>
      <c r="CO1840">
        <f t="shared" si="240"/>
        <v>-6238</v>
      </c>
      <c r="CP1840">
        <f t="shared" si="240"/>
        <v>-6238</v>
      </c>
      <c r="CQ1840">
        <f t="shared" si="240"/>
        <v>-6238</v>
      </c>
      <c r="CR1840">
        <f t="shared" si="240"/>
        <v>-6238</v>
      </c>
      <c r="CS1840">
        <f t="shared" si="240"/>
        <v>-6238</v>
      </c>
      <c r="CT1840">
        <f t="shared" si="240"/>
        <v>-6238</v>
      </c>
      <c r="CU1840">
        <f t="shared" si="240"/>
        <v>-6238</v>
      </c>
      <c r="CV1840">
        <f t="shared" si="240"/>
        <v>-6238</v>
      </c>
    </row>
    <row r="1841" spans="1:100" x14ac:dyDescent="0.25">
      <c r="A1841" t="b">
        <v>0</v>
      </c>
      <c r="B1841">
        <v>28030</v>
      </c>
      <c r="C1841">
        <v>1061280306</v>
      </c>
      <c r="D1841">
        <v>-1.009937725755328E+38</v>
      </c>
      <c r="E1841" t="b">
        <v>0</v>
      </c>
      <c r="F1841" t="s">
        <v>14153</v>
      </c>
      <c r="G1841" t="s">
        <v>14154</v>
      </c>
      <c r="H1841">
        <v>201</v>
      </c>
      <c r="I1841">
        <v>47533</v>
      </c>
      <c r="J1841">
        <v>651790404</v>
      </c>
      <c r="K1841">
        <v>-27056</v>
      </c>
      <c r="L1841" t="s">
        <v>14155</v>
      </c>
      <c r="M1841">
        <v>37</v>
      </c>
      <c r="N1841">
        <v>5181</v>
      </c>
      <c r="O1841" t="b">
        <v>0</v>
      </c>
      <c r="P1841">
        <v>41029</v>
      </c>
      <c r="Q1841">
        <v>182</v>
      </c>
      <c r="R1841">
        <v>969234184</v>
      </c>
      <c r="S1841">
        <v>22894</v>
      </c>
      <c r="T1841">
        <v>226</v>
      </c>
      <c r="U1841">
        <v>2703634518</v>
      </c>
      <c r="V1841">
        <v>95</v>
      </c>
      <c r="W1841">
        <v>40132</v>
      </c>
      <c r="X1841">
        <v>-101</v>
      </c>
      <c r="Y1841">
        <v>-1827754937</v>
      </c>
      <c r="Z1841">
        <v>-25</v>
      </c>
      <c r="AA1841">
        <v>61839</v>
      </c>
      <c r="AB1841">
        <v>36532</v>
      </c>
      <c r="AC1841" t="b">
        <v>0</v>
      </c>
      <c r="AD1841">
        <v>3825471075</v>
      </c>
      <c r="AE1841">
        <v>4077612280</v>
      </c>
      <c r="AF1841" t="b">
        <v>0</v>
      </c>
      <c r="AG1841" t="b">
        <v>1</v>
      </c>
      <c r="AH1841">
        <v>59352</v>
      </c>
      <c r="AI1841" t="s">
        <v>14156</v>
      </c>
      <c r="AJ1841">
        <v>-662957718</v>
      </c>
      <c r="AK1841">
        <v>86</v>
      </c>
      <c r="AL1841">
        <v>31592</v>
      </c>
      <c r="AM1841">
        <v>222</v>
      </c>
      <c r="AN1841">
        <v>5499</v>
      </c>
      <c r="AO1841">
        <v>111157208</v>
      </c>
      <c r="AP1841" t="b">
        <v>1</v>
      </c>
      <c r="AQ1841">
        <v>88</v>
      </c>
      <c r="AR1841">
        <v>-35</v>
      </c>
      <c r="AS1841" t="s">
        <v>14157</v>
      </c>
      <c r="AT1841">
        <v>1279410172</v>
      </c>
      <c r="AU1841" t="s">
        <v>14158</v>
      </c>
      <c r="AV1841">
        <v>-2021686596</v>
      </c>
      <c r="AW1841">
        <v>96</v>
      </c>
      <c r="AX1841">
        <v>3.9876368094043079E+37</v>
      </c>
      <c r="AY1841">
        <v>85</v>
      </c>
      <c r="AZ1841">
        <v>55</v>
      </c>
      <c r="BA1841">
        <v>148</v>
      </c>
      <c r="BB1841" t="s">
        <v>14159</v>
      </c>
      <c r="BC1841" t="b">
        <v>1</v>
      </c>
      <c r="BD1841">
        <v>2.573911570769146E+38</v>
      </c>
      <c r="BE1841">
        <v>-1027590726</v>
      </c>
      <c r="BF1841">
        <v>-67</v>
      </c>
      <c r="BG1841">
        <v>-1.656933470262887E+37</v>
      </c>
      <c r="BH1841" t="b">
        <v>1</v>
      </c>
      <c r="BI1841">
        <v>168904381</v>
      </c>
      <c r="BJ1841">
        <v>-49</v>
      </c>
      <c r="BK1841" t="s">
        <v>14160</v>
      </c>
      <c r="BL1841">
        <v>848746775</v>
      </c>
      <c r="BM1841">
        <v>987374545</v>
      </c>
      <c r="BN1841">
        <v>-25651</v>
      </c>
      <c r="BO1841" t="b">
        <v>0</v>
      </c>
      <c r="BP1841">
        <v>-3.0397869437085842E+36</v>
      </c>
      <c r="BQ1841">
        <v>45</v>
      </c>
      <c r="BR1841">
        <v>1493706631</v>
      </c>
      <c r="BS1841">
        <f t="shared" si="234"/>
        <v>-6238</v>
      </c>
      <c r="BT1841">
        <f t="shared" si="240"/>
        <v>-6238</v>
      </c>
      <c r="BU1841">
        <f t="shared" si="240"/>
        <v>-6238</v>
      </c>
      <c r="BV1841">
        <f t="shared" si="240"/>
        <v>-6238</v>
      </c>
      <c r="BW1841">
        <f t="shared" si="240"/>
        <v>-6238</v>
      </c>
      <c r="BX1841">
        <f t="shared" si="240"/>
        <v>-6238</v>
      </c>
      <c r="BY1841">
        <f t="shared" si="240"/>
        <v>-6238</v>
      </c>
      <c r="BZ1841">
        <f t="shared" si="240"/>
        <v>-6238</v>
      </c>
      <c r="CA1841">
        <f t="shared" si="240"/>
        <v>-6238</v>
      </c>
      <c r="CB1841">
        <f t="shared" si="240"/>
        <v>-6238</v>
      </c>
      <c r="CC1841">
        <f t="shared" si="240"/>
        <v>-6238</v>
      </c>
      <c r="CD1841">
        <f t="shared" si="240"/>
        <v>-6238</v>
      </c>
      <c r="CE1841">
        <f t="shared" si="240"/>
        <v>-6238</v>
      </c>
      <c r="CF1841">
        <f t="shared" si="240"/>
        <v>-6238</v>
      </c>
      <c r="CG1841">
        <f t="shared" si="240"/>
        <v>-6238</v>
      </c>
      <c r="CH1841">
        <f t="shared" si="240"/>
        <v>-6238</v>
      </c>
      <c r="CI1841">
        <f t="shared" si="240"/>
        <v>-6238</v>
      </c>
      <c r="CJ1841">
        <f t="shared" si="240"/>
        <v>-6238</v>
      </c>
      <c r="CK1841">
        <f t="shared" si="240"/>
        <v>-6238</v>
      </c>
      <c r="CL1841">
        <f t="shared" si="240"/>
        <v>-6238</v>
      </c>
      <c r="CM1841">
        <f t="shared" si="240"/>
        <v>-6238</v>
      </c>
      <c r="CN1841">
        <f t="shared" si="240"/>
        <v>-6238</v>
      </c>
      <c r="CO1841">
        <f t="shared" si="240"/>
        <v>-6238</v>
      </c>
      <c r="CP1841">
        <f t="shared" si="240"/>
        <v>-6238</v>
      </c>
      <c r="CQ1841">
        <f t="shared" si="240"/>
        <v>-6238</v>
      </c>
      <c r="CR1841">
        <f t="shared" si="240"/>
        <v>-6238</v>
      </c>
      <c r="CS1841">
        <f t="shared" si="240"/>
        <v>-6238</v>
      </c>
      <c r="CT1841">
        <f t="shared" si="240"/>
        <v>-6238</v>
      </c>
      <c r="CU1841">
        <f t="shared" si="240"/>
        <v>-6238</v>
      </c>
      <c r="CV1841">
        <f t="shared" si="240"/>
        <v>-6238</v>
      </c>
    </row>
    <row r="1842" spans="1:100" x14ac:dyDescent="0.25">
      <c r="A1842" t="b">
        <v>0</v>
      </c>
      <c r="B1842">
        <v>-23404</v>
      </c>
      <c r="C1842">
        <v>3754186483</v>
      </c>
      <c r="D1842">
        <v>6.5801811399473765E+37</v>
      </c>
      <c r="E1842" t="b">
        <v>1</v>
      </c>
      <c r="F1842" t="s">
        <v>14161</v>
      </c>
      <c r="G1842" t="s">
        <v>14162</v>
      </c>
      <c r="H1842">
        <v>32</v>
      </c>
      <c r="I1842">
        <v>20986</v>
      </c>
      <c r="J1842">
        <v>4185085121</v>
      </c>
      <c r="K1842">
        <v>-22712</v>
      </c>
      <c r="L1842" t="s">
        <v>14163</v>
      </c>
      <c r="M1842">
        <v>41</v>
      </c>
      <c r="N1842">
        <v>-28254</v>
      </c>
      <c r="O1842" t="b">
        <v>1</v>
      </c>
      <c r="P1842">
        <v>23689</v>
      </c>
      <c r="Q1842">
        <v>247</v>
      </c>
      <c r="R1842">
        <v>-635419829</v>
      </c>
      <c r="S1842">
        <v>26475</v>
      </c>
      <c r="T1842">
        <v>171</v>
      </c>
      <c r="U1842">
        <v>1766603222</v>
      </c>
      <c r="V1842">
        <v>55</v>
      </c>
      <c r="W1842">
        <v>32126</v>
      </c>
      <c r="X1842">
        <v>109</v>
      </c>
      <c r="Y1842">
        <v>818947011</v>
      </c>
      <c r="Z1842">
        <v>24</v>
      </c>
      <c r="AA1842">
        <v>37392</v>
      </c>
      <c r="AB1842">
        <v>5667</v>
      </c>
      <c r="AC1842" t="b">
        <v>1</v>
      </c>
      <c r="AD1842">
        <v>187373061</v>
      </c>
      <c r="AE1842">
        <v>451281553</v>
      </c>
      <c r="AF1842" t="b">
        <v>1</v>
      </c>
      <c r="AG1842" t="b">
        <v>0</v>
      </c>
      <c r="AH1842">
        <v>62811</v>
      </c>
      <c r="AI1842" t="s">
        <v>379</v>
      </c>
      <c r="AJ1842">
        <v>-1393499550</v>
      </c>
      <c r="AK1842">
        <v>69</v>
      </c>
      <c r="AL1842">
        <v>1658</v>
      </c>
      <c r="AM1842">
        <v>208</v>
      </c>
      <c r="AN1842">
        <v>2240</v>
      </c>
      <c r="AO1842">
        <v>613393942</v>
      </c>
      <c r="AP1842" t="b">
        <v>1</v>
      </c>
      <c r="AQ1842">
        <v>192</v>
      </c>
      <c r="AR1842">
        <v>25</v>
      </c>
      <c r="AS1842" t="s">
        <v>14164</v>
      </c>
      <c r="AT1842">
        <v>3911655021</v>
      </c>
      <c r="AU1842" t="s">
        <v>192</v>
      </c>
      <c r="AV1842">
        <v>1322495742</v>
      </c>
      <c r="AW1842">
        <v>-118</v>
      </c>
      <c r="AX1842">
        <v>-2.2778615941771699E+37</v>
      </c>
      <c r="AY1842">
        <v>143</v>
      </c>
      <c r="AZ1842">
        <v>41</v>
      </c>
      <c r="BA1842">
        <v>134</v>
      </c>
      <c r="BB1842" t="s">
        <v>14165</v>
      </c>
      <c r="BC1842" t="b">
        <v>1</v>
      </c>
      <c r="BD1842">
        <v>-5.8291473887258813E+37</v>
      </c>
      <c r="BE1842">
        <v>-26924141</v>
      </c>
      <c r="BF1842">
        <v>-128</v>
      </c>
      <c r="BG1842">
        <v>2.7761520776891749E+38</v>
      </c>
      <c r="BH1842" t="b">
        <v>1</v>
      </c>
      <c r="BI1842">
        <v>-1489168491</v>
      </c>
      <c r="BJ1842">
        <v>-41</v>
      </c>
      <c r="BK1842" t="s">
        <v>14166</v>
      </c>
      <c r="BL1842">
        <v>1333609227</v>
      </c>
      <c r="BM1842">
        <v>281295668</v>
      </c>
      <c r="BN1842">
        <v>31013</v>
      </c>
      <c r="BO1842" t="b">
        <v>0</v>
      </c>
      <c r="BP1842">
        <v>-2.8571021166816219E+38</v>
      </c>
      <c r="BQ1842">
        <v>84</v>
      </c>
      <c r="BR1842">
        <v>55674003</v>
      </c>
      <c r="BS1842">
        <f t="shared" si="234"/>
        <v>-6238</v>
      </c>
      <c r="BT1842">
        <f t="shared" si="240"/>
        <v>-6238</v>
      </c>
      <c r="BU1842">
        <f t="shared" si="240"/>
        <v>-6238</v>
      </c>
      <c r="BV1842">
        <f t="shared" si="240"/>
        <v>-6238</v>
      </c>
      <c r="BW1842">
        <f t="shared" si="240"/>
        <v>-6238</v>
      </c>
      <c r="BX1842">
        <f t="shared" si="240"/>
        <v>-6238</v>
      </c>
      <c r="BY1842">
        <f t="shared" si="240"/>
        <v>-6238</v>
      </c>
      <c r="BZ1842">
        <f t="shared" si="240"/>
        <v>-6238</v>
      </c>
      <c r="CA1842">
        <f t="shared" si="240"/>
        <v>-6238</v>
      </c>
      <c r="CB1842">
        <f t="shared" si="240"/>
        <v>-6238</v>
      </c>
      <c r="CC1842">
        <f t="shared" si="240"/>
        <v>-6238</v>
      </c>
      <c r="CD1842">
        <f t="shared" si="240"/>
        <v>-6238</v>
      </c>
      <c r="CE1842">
        <f t="shared" si="240"/>
        <v>-6238</v>
      </c>
      <c r="CF1842">
        <f t="shared" si="240"/>
        <v>-6238</v>
      </c>
      <c r="CG1842">
        <f t="shared" si="240"/>
        <v>-6238</v>
      </c>
      <c r="CH1842">
        <f t="shared" si="240"/>
        <v>-6238</v>
      </c>
      <c r="CI1842">
        <f t="shared" si="240"/>
        <v>-6238</v>
      </c>
      <c r="CJ1842">
        <f t="shared" si="240"/>
        <v>-6238</v>
      </c>
      <c r="CK1842">
        <f t="shared" si="240"/>
        <v>-6238</v>
      </c>
      <c r="CL1842">
        <f t="shared" si="240"/>
        <v>-6238</v>
      </c>
      <c r="CM1842">
        <f t="shared" si="240"/>
        <v>-6238</v>
      </c>
      <c r="CN1842">
        <f t="shared" si="240"/>
        <v>-6238</v>
      </c>
      <c r="CO1842">
        <f t="shared" si="240"/>
        <v>-6238</v>
      </c>
      <c r="CP1842">
        <f t="shared" si="240"/>
        <v>-6238</v>
      </c>
      <c r="CQ1842">
        <f t="shared" si="240"/>
        <v>-6238</v>
      </c>
      <c r="CR1842">
        <f t="shared" si="240"/>
        <v>-6238</v>
      </c>
      <c r="CS1842">
        <f t="shared" si="240"/>
        <v>-6238</v>
      </c>
      <c r="CT1842">
        <f t="shared" si="240"/>
        <v>-6238</v>
      </c>
      <c r="CU1842">
        <f t="shared" si="240"/>
        <v>-6238</v>
      </c>
      <c r="CV1842">
        <f t="shared" si="240"/>
        <v>-6238</v>
      </c>
    </row>
    <row r="1843" spans="1:100" x14ac:dyDescent="0.25">
      <c r="A1843" t="b">
        <v>1</v>
      </c>
      <c r="B1843">
        <v>16584</v>
      </c>
      <c r="C1843">
        <v>486282358</v>
      </c>
      <c r="D1843">
        <v>-2.2715149599695269E+38</v>
      </c>
      <c r="E1843" t="b">
        <v>0</v>
      </c>
      <c r="F1843" t="s">
        <v>14167</v>
      </c>
      <c r="G1843" t="s">
        <v>14168</v>
      </c>
      <c r="H1843">
        <v>46</v>
      </c>
      <c r="I1843">
        <v>9447</v>
      </c>
      <c r="J1843">
        <v>1089903026</v>
      </c>
      <c r="K1843">
        <v>-13475</v>
      </c>
      <c r="L1843" t="s">
        <v>14169</v>
      </c>
      <c r="M1843">
        <v>223</v>
      </c>
      <c r="N1843">
        <v>31694</v>
      </c>
      <c r="O1843" t="b">
        <v>0</v>
      </c>
      <c r="P1843">
        <v>62034</v>
      </c>
      <c r="Q1843">
        <v>54</v>
      </c>
      <c r="R1843">
        <v>-543287476</v>
      </c>
      <c r="S1843">
        <v>29320</v>
      </c>
      <c r="T1843">
        <v>51</v>
      </c>
      <c r="U1843">
        <v>3972324858</v>
      </c>
      <c r="V1843">
        <v>-83</v>
      </c>
      <c r="W1843">
        <v>47533</v>
      </c>
      <c r="X1843">
        <v>110</v>
      </c>
      <c r="Y1843">
        <v>-579878704</v>
      </c>
      <c r="Z1843">
        <v>38</v>
      </c>
      <c r="AA1843">
        <v>26520</v>
      </c>
      <c r="AB1843">
        <v>24207</v>
      </c>
      <c r="AC1843" t="b">
        <v>0</v>
      </c>
      <c r="AD1843">
        <v>4013061791</v>
      </c>
      <c r="AE1843">
        <v>3693514158</v>
      </c>
      <c r="AF1843" t="b">
        <v>0</v>
      </c>
      <c r="AG1843" t="b">
        <v>1</v>
      </c>
      <c r="AH1843">
        <v>50135</v>
      </c>
      <c r="AI1843" t="s">
        <v>14170</v>
      </c>
      <c r="AJ1843">
        <v>824756116</v>
      </c>
      <c r="AK1843">
        <v>16</v>
      </c>
      <c r="AL1843">
        <v>34898</v>
      </c>
      <c r="AM1843">
        <v>124</v>
      </c>
      <c r="AN1843">
        <v>50164</v>
      </c>
      <c r="AO1843">
        <v>1032012956</v>
      </c>
      <c r="AP1843" t="b">
        <v>0</v>
      </c>
      <c r="AQ1843">
        <v>147</v>
      </c>
      <c r="AR1843">
        <v>8</v>
      </c>
      <c r="AS1843" t="s">
        <v>14171</v>
      </c>
      <c r="AT1843">
        <v>3159274481</v>
      </c>
      <c r="AU1843" t="s">
        <v>14172</v>
      </c>
      <c r="AV1843">
        <v>-1798370109</v>
      </c>
      <c r="AW1843">
        <v>104</v>
      </c>
      <c r="AX1843">
        <v>-2.6886318481499751E+38</v>
      </c>
      <c r="AY1843">
        <v>186</v>
      </c>
      <c r="AZ1843">
        <v>81</v>
      </c>
      <c r="BA1843">
        <v>152</v>
      </c>
      <c r="BB1843" t="s">
        <v>14173</v>
      </c>
      <c r="BC1843" t="b">
        <v>0</v>
      </c>
      <c r="BD1843">
        <v>2.3140382129754859E+38</v>
      </c>
      <c r="BE1843">
        <v>-1333072586</v>
      </c>
      <c r="BF1843">
        <v>100</v>
      </c>
      <c r="BG1843">
        <v>2.8896839471364351E+38</v>
      </c>
      <c r="BH1843" t="b">
        <v>1</v>
      </c>
      <c r="BI1843">
        <v>1787944832</v>
      </c>
      <c r="BJ1843">
        <v>-64</v>
      </c>
      <c r="BK1843" t="s">
        <v>14174</v>
      </c>
      <c r="BL1843">
        <v>1682115169</v>
      </c>
      <c r="BM1843">
        <v>1079876863</v>
      </c>
      <c r="BN1843">
        <v>-5887</v>
      </c>
      <c r="BO1843" t="b">
        <v>0</v>
      </c>
      <c r="BP1843">
        <v>2.205012203097802E+38</v>
      </c>
      <c r="BQ1843">
        <v>117</v>
      </c>
      <c r="BR1843">
        <v>-1563991166</v>
      </c>
      <c r="BS1843">
        <f t="shared" si="234"/>
        <v>-6238</v>
      </c>
      <c r="BT1843">
        <f t="shared" si="240"/>
        <v>-6238</v>
      </c>
      <c r="BU1843">
        <f t="shared" si="240"/>
        <v>-6238</v>
      </c>
      <c r="BV1843">
        <f t="shared" si="240"/>
        <v>-6238</v>
      </c>
      <c r="BW1843">
        <f t="shared" si="240"/>
        <v>-6238</v>
      </c>
      <c r="BX1843">
        <f t="shared" si="240"/>
        <v>-6238</v>
      </c>
      <c r="BY1843">
        <f t="shared" si="240"/>
        <v>-6238</v>
      </c>
      <c r="BZ1843">
        <f t="shared" si="240"/>
        <v>-6238</v>
      </c>
      <c r="CA1843">
        <f t="shared" si="240"/>
        <v>-6238</v>
      </c>
      <c r="CB1843">
        <f t="shared" si="240"/>
        <v>-6238</v>
      </c>
      <c r="CC1843">
        <f t="shared" si="240"/>
        <v>-6238</v>
      </c>
      <c r="CD1843">
        <f t="shared" si="240"/>
        <v>-6238</v>
      </c>
      <c r="CE1843">
        <f t="shared" si="240"/>
        <v>-6238</v>
      </c>
      <c r="CF1843">
        <f t="shared" si="240"/>
        <v>-6238</v>
      </c>
      <c r="CG1843">
        <f t="shared" si="240"/>
        <v>-6238</v>
      </c>
      <c r="CH1843">
        <f t="shared" si="240"/>
        <v>-6238</v>
      </c>
      <c r="CI1843">
        <f t="shared" si="240"/>
        <v>-6238</v>
      </c>
      <c r="CJ1843">
        <f t="shared" si="240"/>
        <v>-6238</v>
      </c>
      <c r="CK1843">
        <f t="shared" si="240"/>
        <v>-6238</v>
      </c>
      <c r="CL1843">
        <f t="shared" si="240"/>
        <v>-6238</v>
      </c>
      <c r="CM1843">
        <f t="shared" si="240"/>
        <v>-6238</v>
      </c>
      <c r="CN1843">
        <f t="shared" si="240"/>
        <v>-6238</v>
      </c>
      <c r="CO1843">
        <f t="shared" si="240"/>
        <v>-6238</v>
      </c>
      <c r="CP1843">
        <f t="shared" si="240"/>
        <v>-6238</v>
      </c>
      <c r="CQ1843">
        <f t="shared" si="240"/>
        <v>-6238</v>
      </c>
      <c r="CR1843">
        <f t="shared" si="240"/>
        <v>-6238</v>
      </c>
      <c r="CS1843">
        <f t="shared" si="240"/>
        <v>-6238</v>
      </c>
      <c r="CT1843">
        <f t="shared" si="240"/>
        <v>-6238</v>
      </c>
      <c r="CU1843">
        <f t="shared" si="240"/>
        <v>-6238</v>
      </c>
      <c r="CV1843">
        <f t="shared" si="240"/>
        <v>-6238</v>
      </c>
    </row>
    <row r="1844" spans="1:100" x14ac:dyDescent="0.25">
      <c r="A1844" t="b">
        <v>0</v>
      </c>
      <c r="B1844">
        <v>10797</v>
      </c>
      <c r="C1844">
        <v>2539511460</v>
      </c>
      <c r="D1844">
        <v>-2.692369782493227E+38</v>
      </c>
      <c r="E1844" t="b">
        <v>0</v>
      </c>
      <c r="F1844" t="s">
        <v>1971</v>
      </c>
      <c r="G1844" t="s">
        <v>14175</v>
      </c>
      <c r="H1844">
        <v>14</v>
      </c>
      <c r="I1844">
        <v>27164</v>
      </c>
      <c r="J1844">
        <v>3088608047</v>
      </c>
      <c r="K1844">
        <v>-32332</v>
      </c>
      <c r="L1844" t="s">
        <v>14176</v>
      </c>
      <c r="M1844">
        <v>235</v>
      </c>
      <c r="N1844">
        <v>-25977</v>
      </c>
      <c r="O1844" t="b">
        <v>1</v>
      </c>
      <c r="P1844">
        <v>661</v>
      </c>
      <c r="Q1844">
        <v>171</v>
      </c>
      <c r="R1844">
        <v>-577324968</v>
      </c>
      <c r="S1844">
        <v>8916</v>
      </c>
      <c r="T1844">
        <v>99</v>
      </c>
      <c r="U1844">
        <v>3804806984</v>
      </c>
      <c r="V1844">
        <v>-73</v>
      </c>
      <c r="W1844">
        <v>36636</v>
      </c>
      <c r="X1844">
        <v>56</v>
      </c>
      <c r="Y1844">
        <v>18775469</v>
      </c>
      <c r="Z1844">
        <v>42</v>
      </c>
      <c r="AA1844">
        <v>31174</v>
      </c>
      <c r="AB1844">
        <v>45620</v>
      </c>
      <c r="AC1844" t="b">
        <v>1</v>
      </c>
      <c r="AD1844">
        <v>1337915508</v>
      </c>
      <c r="AE1844">
        <v>3733410162</v>
      </c>
      <c r="AF1844" t="b">
        <v>0</v>
      </c>
      <c r="AG1844" t="b">
        <v>1</v>
      </c>
      <c r="AH1844">
        <v>43439</v>
      </c>
      <c r="AI1844" t="s">
        <v>14177</v>
      </c>
      <c r="AJ1844">
        <v>1716928085</v>
      </c>
      <c r="AK1844">
        <v>79</v>
      </c>
      <c r="AL1844">
        <v>45266</v>
      </c>
      <c r="AM1844">
        <v>75</v>
      </c>
      <c r="AN1844">
        <v>38607</v>
      </c>
      <c r="AO1844">
        <v>-287991894</v>
      </c>
      <c r="AP1844" t="b">
        <v>1</v>
      </c>
      <c r="AQ1844">
        <v>78</v>
      </c>
      <c r="AR1844">
        <v>85</v>
      </c>
      <c r="AS1844" t="s">
        <v>14178</v>
      </c>
      <c r="AT1844">
        <v>2275821066</v>
      </c>
      <c r="AU1844" t="s">
        <v>14179</v>
      </c>
      <c r="AV1844">
        <v>783806871</v>
      </c>
      <c r="AW1844">
        <v>-127</v>
      </c>
      <c r="AX1844">
        <v>-3.3468089054861661E+38</v>
      </c>
      <c r="AY1844">
        <v>41</v>
      </c>
      <c r="AZ1844">
        <v>30</v>
      </c>
      <c r="BA1844">
        <v>6</v>
      </c>
      <c r="BB1844" t="s">
        <v>14180</v>
      </c>
      <c r="BC1844" t="b">
        <v>1</v>
      </c>
      <c r="BD1844">
        <v>2.1796977942127248E+38</v>
      </c>
      <c r="BE1844">
        <v>1651575410</v>
      </c>
      <c r="BF1844">
        <v>-25</v>
      </c>
      <c r="BG1844">
        <v>-1.124727272588943E+38</v>
      </c>
      <c r="BH1844" t="b">
        <v>0</v>
      </c>
      <c r="BI1844">
        <v>902799125</v>
      </c>
      <c r="BJ1844">
        <v>-20</v>
      </c>
      <c r="BK1844" t="s">
        <v>14181</v>
      </c>
      <c r="BL1844">
        <v>-1236340400</v>
      </c>
      <c r="BM1844">
        <v>1482223657</v>
      </c>
      <c r="BN1844">
        <v>2772</v>
      </c>
      <c r="BO1844" t="b">
        <v>0</v>
      </c>
      <c r="BP1844">
        <v>2.857516573539187E+38</v>
      </c>
      <c r="BQ1844">
        <v>-53</v>
      </c>
      <c r="BR1844">
        <v>81032873</v>
      </c>
      <c r="BS1844">
        <f t="shared" si="234"/>
        <v>-6238</v>
      </c>
      <c r="BT1844">
        <f t="shared" si="240"/>
        <v>-6238</v>
      </c>
      <c r="BU1844">
        <f t="shared" si="240"/>
        <v>-6238</v>
      </c>
      <c r="BV1844">
        <f t="shared" si="240"/>
        <v>-6238</v>
      </c>
      <c r="BW1844">
        <f t="shared" si="240"/>
        <v>-6238</v>
      </c>
      <c r="BX1844">
        <f t="shared" si="240"/>
        <v>-6238</v>
      </c>
      <c r="BY1844">
        <f t="shared" si="240"/>
        <v>-6238</v>
      </c>
      <c r="BZ1844">
        <f t="shared" si="240"/>
        <v>-6238</v>
      </c>
      <c r="CA1844">
        <f t="shared" si="240"/>
        <v>-6238</v>
      </c>
      <c r="CB1844">
        <f t="shared" si="240"/>
        <v>-6238</v>
      </c>
      <c r="CC1844">
        <f t="shared" si="240"/>
        <v>-6238</v>
      </c>
      <c r="CD1844">
        <f t="shared" si="240"/>
        <v>-6238</v>
      </c>
      <c r="CE1844">
        <f t="shared" si="240"/>
        <v>-6238</v>
      </c>
      <c r="CF1844">
        <f t="shared" si="240"/>
        <v>-6238</v>
      </c>
      <c r="CG1844">
        <f t="shared" si="240"/>
        <v>-6238</v>
      </c>
      <c r="CH1844">
        <f t="shared" si="240"/>
        <v>-6238</v>
      </c>
      <c r="CI1844">
        <f t="shared" si="240"/>
        <v>-6238</v>
      </c>
      <c r="CJ1844">
        <f t="shared" si="240"/>
        <v>-6238</v>
      </c>
      <c r="CK1844">
        <f t="shared" si="240"/>
        <v>-6238</v>
      </c>
      <c r="CL1844">
        <f t="shared" si="240"/>
        <v>-6238</v>
      </c>
      <c r="CM1844">
        <f t="shared" si="240"/>
        <v>-6238</v>
      </c>
      <c r="CN1844">
        <f t="shared" si="240"/>
        <v>-6238</v>
      </c>
      <c r="CO1844">
        <f t="shared" si="240"/>
        <v>-6238</v>
      </c>
      <c r="CP1844">
        <f t="shared" si="240"/>
        <v>-6238</v>
      </c>
      <c r="CQ1844">
        <f t="shared" si="240"/>
        <v>-6238</v>
      </c>
      <c r="CR1844">
        <f t="shared" si="240"/>
        <v>-6238</v>
      </c>
      <c r="CS1844">
        <f t="shared" si="240"/>
        <v>-6238</v>
      </c>
      <c r="CT1844">
        <f t="shared" si="240"/>
        <v>-6238</v>
      </c>
      <c r="CU1844">
        <f t="shared" si="240"/>
        <v>-6238</v>
      </c>
      <c r="CV1844">
        <f t="shared" si="240"/>
        <v>-6238</v>
      </c>
    </row>
    <row r="1845" spans="1:100" x14ac:dyDescent="0.25">
      <c r="A1845" t="b">
        <v>1</v>
      </c>
      <c r="B1845">
        <v>-23727</v>
      </c>
      <c r="C1845">
        <v>174815496</v>
      </c>
      <c r="D1845">
        <v>-8.0383901782252872E+37</v>
      </c>
      <c r="E1845" t="b">
        <v>0</v>
      </c>
      <c r="F1845" t="s">
        <v>14182</v>
      </c>
      <c r="G1845" t="s">
        <v>14183</v>
      </c>
      <c r="H1845">
        <v>127</v>
      </c>
      <c r="I1845">
        <v>29469</v>
      </c>
      <c r="J1845">
        <v>3278735456</v>
      </c>
      <c r="K1845">
        <v>-7326</v>
      </c>
      <c r="L1845" t="s">
        <v>14184</v>
      </c>
      <c r="M1845">
        <v>158</v>
      </c>
      <c r="N1845">
        <v>19492</v>
      </c>
      <c r="O1845" t="b">
        <v>0</v>
      </c>
      <c r="P1845">
        <v>63958</v>
      </c>
      <c r="Q1845">
        <v>9</v>
      </c>
      <c r="R1845">
        <v>78855016</v>
      </c>
      <c r="S1845">
        <v>5202</v>
      </c>
      <c r="T1845">
        <v>197</v>
      </c>
      <c r="U1845">
        <v>3619195499</v>
      </c>
      <c r="V1845">
        <v>80</v>
      </c>
      <c r="W1845">
        <v>65295</v>
      </c>
      <c r="X1845">
        <v>-111</v>
      </c>
      <c r="Y1845">
        <v>-832851294</v>
      </c>
      <c r="Z1845">
        <v>82</v>
      </c>
      <c r="AA1845">
        <v>16476</v>
      </c>
      <c r="AB1845">
        <v>23881</v>
      </c>
      <c r="AC1845" t="b">
        <v>0</v>
      </c>
      <c r="AD1845">
        <v>3889148392</v>
      </c>
      <c r="AE1845">
        <v>1284064029</v>
      </c>
      <c r="AF1845" t="b">
        <v>1</v>
      </c>
      <c r="AG1845" t="b">
        <v>0</v>
      </c>
      <c r="AH1845">
        <v>6707</v>
      </c>
      <c r="AI1845" t="s">
        <v>14185</v>
      </c>
      <c r="AJ1845">
        <v>1476341818</v>
      </c>
      <c r="AK1845">
        <v>43</v>
      </c>
      <c r="AL1845">
        <v>36934</v>
      </c>
      <c r="AM1845">
        <v>45</v>
      </c>
      <c r="AN1845">
        <v>63547</v>
      </c>
      <c r="AO1845">
        <v>1817772599</v>
      </c>
      <c r="AP1845" t="b">
        <v>1</v>
      </c>
      <c r="AQ1845">
        <v>15</v>
      </c>
      <c r="AR1845">
        <v>18</v>
      </c>
      <c r="AS1845" t="s">
        <v>422</v>
      </c>
      <c r="AT1845">
        <v>2277154028</v>
      </c>
      <c r="AU1845" t="s">
        <v>14186</v>
      </c>
      <c r="AV1845">
        <v>317020270</v>
      </c>
      <c r="AW1845">
        <v>-15</v>
      </c>
      <c r="AX1845">
        <v>3.273361620096519E+38</v>
      </c>
      <c r="AY1845">
        <v>9</v>
      </c>
      <c r="AZ1845">
        <v>-25</v>
      </c>
      <c r="BA1845">
        <v>16</v>
      </c>
      <c r="BB1845" t="s">
        <v>14187</v>
      </c>
      <c r="BC1845" t="b">
        <v>0</v>
      </c>
      <c r="BD1845">
        <v>2.4746412598600091E+38</v>
      </c>
      <c r="BE1845">
        <v>-1361553448</v>
      </c>
      <c r="BF1845">
        <v>-8</v>
      </c>
      <c r="BG1845">
        <v>-3.4155600178281121E+37</v>
      </c>
      <c r="BH1845" t="b">
        <v>0</v>
      </c>
      <c r="BI1845">
        <v>411407384</v>
      </c>
      <c r="BJ1845">
        <v>-71</v>
      </c>
      <c r="BK1845" t="s">
        <v>14188</v>
      </c>
      <c r="BL1845">
        <v>-429439647</v>
      </c>
      <c r="BM1845">
        <v>1167834816</v>
      </c>
      <c r="BN1845">
        <v>-16111</v>
      </c>
      <c r="BO1845" t="b">
        <v>1</v>
      </c>
      <c r="BP1845">
        <v>1.505505020512025E+38</v>
      </c>
      <c r="BQ1845">
        <v>-44</v>
      </c>
      <c r="BR1845">
        <v>-1963096347</v>
      </c>
      <c r="BS1845">
        <f t="shared" si="234"/>
        <v>-6238</v>
      </c>
      <c r="BT1845">
        <f t="shared" si="240"/>
        <v>-6238</v>
      </c>
      <c r="BU1845">
        <f t="shared" si="240"/>
        <v>-6238</v>
      </c>
      <c r="BV1845">
        <f t="shared" si="240"/>
        <v>-6238</v>
      </c>
      <c r="BW1845">
        <f t="shared" si="240"/>
        <v>-6238</v>
      </c>
      <c r="BX1845">
        <f t="shared" si="240"/>
        <v>-6238</v>
      </c>
      <c r="BY1845">
        <f t="shared" si="240"/>
        <v>-6238</v>
      </c>
      <c r="BZ1845">
        <f t="shared" si="240"/>
        <v>-6238</v>
      </c>
      <c r="CA1845">
        <f t="shared" si="240"/>
        <v>-6238</v>
      </c>
      <c r="CB1845">
        <f t="shared" si="240"/>
        <v>-6238</v>
      </c>
      <c r="CC1845">
        <f t="shared" si="240"/>
        <v>-6238</v>
      </c>
      <c r="CD1845">
        <f t="shared" si="240"/>
        <v>-6238</v>
      </c>
      <c r="CE1845">
        <f t="shared" si="240"/>
        <v>-6238</v>
      </c>
      <c r="CF1845">
        <f t="shared" si="240"/>
        <v>-6238</v>
      </c>
      <c r="CG1845">
        <f t="shared" si="240"/>
        <v>-6238</v>
      </c>
      <c r="CH1845">
        <f t="shared" si="240"/>
        <v>-6238</v>
      </c>
      <c r="CI1845">
        <f t="shared" si="240"/>
        <v>-6238</v>
      </c>
      <c r="CJ1845">
        <f t="shared" si="240"/>
        <v>-6238</v>
      </c>
      <c r="CK1845">
        <f t="shared" si="240"/>
        <v>-6238</v>
      </c>
      <c r="CL1845">
        <f t="shared" si="240"/>
        <v>-6238</v>
      </c>
      <c r="CM1845">
        <f t="shared" si="240"/>
        <v>-6238</v>
      </c>
      <c r="CN1845">
        <f t="shared" si="240"/>
        <v>-6238</v>
      </c>
      <c r="CO1845">
        <f t="shared" si="240"/>
        <v>-6238</v>
      </c>
      <c r="CP1845">
        <f t="shared" si="240"/>
        <v>-6238</v>
      </c>
      <c r="CQ1845">
        <f t="shared" si="240"/>
        <v>-6238</v>
      </c>
      <c r="CR1845">
        <f t="shared" si="240"/>
        <v>-6238</v>
      </c>
      <c r="CS1845">
        <f t="shared" si="240"/>
        <v>-6238</v>
      </c>
      <c r="CT1845">
        <f t="shared" si="240"/>
        <v>-6238</v>
      </c>
      <c r="CU1845">
        <f t="shared" si="240"/>
        <v>-6238</v>
      </c>
      <c r="CV1845">
        <f t="shared" si="240"/>
        <v>-6238</v>
      </c>
    </row>
    <row r="1846" spans="1:100" x14ac:dyDescent="0.25">
      <c r="A1846" t="b">
        <v>0</v>
      </c>
      <c r="B1846">
        <v>-26915</v>
      </c>
      <c r="C1846">
        <v>2775589886</v>
      </c>
      <c r="D1846">
        <v>-1.604454496100358E+37</v>
      </c>
      <c r="E1846" t="b">
        <v>0</v>
      </c>
      <c r="F1846" t="s">
        <v>14189</v>
      </c>
      <c r="G1846" t="s">
        <v>14190</v>
      </c>
      <c r="H1846">
        <v>221</v>
      </c>
      <c r="I1846">
        <v>48628</v>
      </c>
      <c r="J1846">
        <v>1146404264</v>
      </c>
      <c r="K1846">
        <v>-21783</v>
      </c>
      <c r="L1846" t="s">
        <v>14191</v>
      </c>
      <c r="M1846">
        <v>252</v>
      </c>
      <c r="N1846">
        <v>17800</v>
      </c>
      <c r="O1846" t="b">
        <v>0</v>
      </c>
      <c r="P1846">
        <v>338</v>
      </c>
      <c r="Q1846">
        <v>184</v>
      </c>
      <c r="R1846">
        <v>-1353401278</v>
      </c>
      <c r="S1846">
        <v>20309</v>
      </c>
      <c r="T1846">
        <v>63</v>
      </c>
      <c r="U1846">
        <v>1810587101</v>
      </c>
      <c r="V1846">
        <v>-53</v>
      </c>
      <c r="W1846">
        <v>59012</v>
      </c>
      <c r="X1846">
        <v>-108</v>
      </c>
      <c r="Y1846">
        <v>-1270824875</v>
      </c>
      <c r="Z1846">
        <v>-72</v>
      </c>
      <c r="AA1846">
        <v>62347</v>
      </c>
      <c r="AB1846">
        <v>8706</v>
      </c>
      <c r="AC1846" t="b">
        <v>1</v>
      </c>
      <c r="AD1846">
        <v>155492897</v>
      </c>
      <c r="AE1846">
        <v>3461261419</v>
      </c>
      <c r="AF1846" t="b">
        <v>0</v>
      </c>
      <c r="AG1846" t="b">
        <v>1</v>
      </c>
      <c r="AH1846">
        <v>40753</v>
      </c>
      <c r="AI1846" t="s">
        <v>14192</v>
      </c>
      <c r="AJ1846">
        <v>197828871</v>
      </c>
      <c r="AK1846">
        <v>222</v>
      </c>
      <c r="AL1846">
        <v>20656</v>
      </c>
      <c r="AM1846">
        <v>2</v>
      </c>
      <c r="AN1846">
        <v>49727</v>
      </c>
      <c r="AO1846">
        <v>1214205303</v>
      </c>
      <c r="AP1846" t="b">
        <v>0</v>
      </c>
      <c r="AQ1846">
        <v>121</v>
      </c>
      <c r="AR1846">
        <v>-40</v>
      </c>
      <c r="AS1846" t="s">
        <v>14193</v>
      </c>
      <c r="AT1846">
        <v>2932221893</v>
      </c>
      <c r="AU1846" t="s">
        <v>14194</v>
      </c>
      <c r="AV1846">
        <v>1924007079</v>
      </c>
      <c r="AW1846">
        <v>12</v>
      </c>
      <c r="AX1846">
        <v>-1.653164843074839E+38</v>
      </c>
      <c r="AY1846">
        <v>173</v>
      </c>
      <c r="AZ1846">
        <v>15</v>
      </c>
      <c r="BA1846">
        <v>107</v>
      </c>
      <c r="BB1846" t="s">
        <v>14195</v>
      </c>
      <c r="BC1846" t="b">
        <v>0</v>
      </c>
      <c r="BD1846">
        <v>-1.09633497739144E+38</v>
      </c>
      <c r="BE1846">
        <v>-1549912802</v>
      </c>
      <c r="BF1846">
        <v>-116</v>
      </c>
      <c r="BG1846">
        <v>-1.796429644794128E+38</v>
      </c>
      <c r="BH1846" t="b">
        <v>0</v>
      </c>
      <c r="BI1846">
        <v>2019192039</v>
      </c>
      <c r="BJ1846">
        <v>37</v>
      </c>
      <c r="BK1846" t="s">
        <v>14196</v>
      </c>
      <c r="BL1846">
        <v>1849817749</v>
      </c>
      <c r="BM1846">
        <v>-1518098736</v>
      </c>
      <c r="BN1846">
        <v>-16685</v>
      </c>
      <c r="BO1846" t="b">
        <v>1</v>
      </c>
      <c r="BP1846">
        <v>2.8174563398425089E+38</v>
      </c>
      <c r="BQ1846">
        <v>-114</v>
      </c>
      <c r="BR1846">
        <v>-841183782</v>
      </c>
      <c r="BS1846">
        <f t="shared" si="234"/>
        <v>-6238</v>
      </c>
      <c r="BT1846">
        <f t="shared" si="240"/>
        <v>-6238</v>
      </c>
      <c r="BU1846">
        <f t="shared" si="240"/>
        <v>-6238</v>
      </c>
      <c r="BV1846">
        <f t="shared" si="240"/>
        <v>-6238</v>
      </c>
      <c r="BW1846">
        <f t="shared" si="240"/>
        <v>-6238</v>
      </c>
      <c r="BX1846">
        <f t="shared" si="240"/>
        <v>-6238</v>
      </c>
      <c r="BY1846">
        <f t="shared" si="240"/>
        <v>-6238</v>
      </c>
      <c r="BZ1846">
        <f t="shared" si="240"/>
        <v>-6238</v>
      </c>
      <c r="CA1846">
        <f t="shared" si="240"/>
        <v>-6238</v>
      </c>
      <c r="CB1846">
        <f t="shared" si="240"/>
        <v>-6238</v>
      </c>
      <c r="CC1846">
        <f t="shared" si="240"/>
        <v>-6238</v>
      </c>
      <c r="CD1846">
        <f t="shared" si="240"/>
        <v>-6238</v>
      </c>
      <c r="CE1846">
        <f t="shared" si="240"/>
        <v>-6238</v>
      </c>
      <c r="CF1846">
        <f t="shared" si="240"/>
        <v>-6238</v>
      </c>
      <c r="CG1846">
        <f t="shared" si="240"/>
        <v>-6238</v>
      </c>
      <c r="CH1846">
        <f t="shared" si="240"/>
        <v>-6238</v>
      </c>
      <c r="CI1846">
        <f t="shared" si="240"/>
        <v>-6238</v>
      </c>
      <c r="CJ1846">
        <f t="shared" si="240"/>
        <v>-6238</v>
      </c>
      <c r="CK1846">
        <f t="shared" si="240"/>
        <v>-6238</v>
      </c>
      <c r="CL1846">
        <f t="shared" si="240"/>
        <v>-6238</v>
      </c>
      <c r="CM1846">
        <f t="shared" si="240"/>
        <v>-6238</v>
      </c>
      <c r="CN1846">
        <f t="shared" si="240"/>
        <v>-6238</v>
      </c>
      <c r="CO1846">
        <f t="shared" si="240"/>
        <v>-6238</v>
      </c>
      <c r="CP1846">
        <f t="shared" si="240"/>
        <v>-6238</v>
      </c>
      <c r="CQ1846">
        <f t="shared" si="240"/>
        <v>-6238</v>
      </c>
      <c r="CR1846">
        <f t="shared" si="240"/>
        <v>-6238</v>
      </c>
      <c r="CS1846">
        <f t="shared" si="240"/>
        <v>-6238</v>
      </c>
      <c r="CT1846">
        <f t="shared" si="240"/>
        <v>-6238</v>
      </c>
      <c r="CU1846">
        <f t="shared" si="240"/>
        <v>-6238</v>
      </c>
      <c r="CV1846">
        <f t="shared" si="240"/>
        <v>-6238</v>
      </c>
    </row>
    <row r="1847" spans="1:100" x14ac:dyDescent="0.25">
      <c r="A1847" t="b">
        <v>0</v>
      </c>
      <c r="B1847">
        <v>14108</v>
      </c>
      <c r="C1847">
        <v>3063455504</v>
      </c>
      <c r="D1847">
        <v>2.3672165042750059E+38</v>
      </c>
      <c r="E1847" t="b">
        <v>1</v>
      </c>
      <c r="F1847" t="s">
        <v>14197</v>
      </c>
      <c r="G1847" t="s">
        <v>14198</v>
      </c>
      <c r="H1847">
        <v>83</v>
      </c>
      <c r="I1847">
        <v>36869</v>
      </c>
      <c r="J1847">
        <v>1094521067</v>
      </c>
      <c r="K1847">
        <v>29257</v>
      </c>
      <c r="L1847" t="s">
        <v>14199</v>
      </c>
      <c r="M1847">
        <v>130</v>
      </c>
      <c r="N1847">
        <v>-5976</v>
      </c>
      <c r="O1847" t="b">
        <v>0</v>
      </c>
      <c r="P1847">
        <v>30004</v>
      </c>
      <c r="Q1847">
        <v>16</v>
      </c>
      <c r="R1847">
        <v>1976667015</v>
      </c>
      <c r="S1847">
        <v>40947</v>
      </c>
      <c r="T1847">
        <v>136</v>
      </c>
      <c r="U1847">
        <v>2839290206</v>
      </c>
      <c r="V1847">
        <v>-98</v>
      </c>
      <c r="W1847">
        <v>7310</v>
      </c>
      <c r="X1847">
        <v>13</v>
      </c>
      <c r="Y1847">
        <v>500447684</v>
      </c>
      <c r="Z1847">
        <v>33</v>
      </c>
      <c r="AA1847">
        <v>55358</v>
      </c>
      <c r="AB1847">
        <v>63954</v>
      </c>
      <c r="AC1847" t="b">
        <v>1</v>
      </c>
      <c r="AD1847">
        <v>2771165376</v>
      </c>
      <c r="AE1847">
        <v>2670262062</v>
      </c>
      <c r="AF1847" t="b">
        <v>1</v>
      </c>
      <c r="AG1847" t="b">
        <v>0</v>
      </c>
      <c r="AH1847">
        <v>61577</v>
      </c>
      <c r="AI1847" t="s">
        <v>14200</v>
      </c>
      <c r="AJ1847">
        <v>601799428</v>
      </c>
      <c r="AK1847">
        <v>219</v>
      </c>
      <c r="AL1847">
        <v>43707</v>
      </c>
      <c r="AM1847">
        <v>171</v>
      </c>
      <c r="AN1847">
        <v>64762</v>
      </c>
      <c r="AO1847">
        <v>372274482</v>
      </c>
      <c r="AP1847" t="b">
        <v>0</v>
      </c>
      <c r="AQ1847">
        <v>150</v>
      </c>
      <c r="AR1847">
        <v>-91</v>
      </c>
      <c r="AS1847" t="s">
        <v>14201</v>
      </c>
      <c r="AT1847">
        <v>3863347882</v>
      </c>
      <c r="AU1847" t="s">
        <v>14202</v>
      </c>
      <c r="AV1847">
        <v>-1278309566</v>
      </c>
      <c r="AW1847">
        <v>-43</v>
      </c>
      <c r="AX1847">
        <v>7.230435531473922E+37</v>
      </c>
      <c r="AY1847">
        <v>245</v>
      </c>
      <c r="AZ1847">
        <v>18</v>
      </c>
      <c r="BA1847">
        <v>118</v>
      </c>
      <c r="BB1847" t="s">
        <v>14203</v>
      </c>
      <c r="BC1847" t="b">
        <v>1</v>
      </c>
      <c r="BD1847">
        <v>3.327930186053218E+38</v>
      </c>
      <c r="BE1847">
        <v>-63728514</v>
      </c>
      <c r="BF1847">
        <v>-62</v>
      </c>
      <c r="BG1847">
        <v>-5.017448285498564E+37</v>
      </c>
      <c r="BH1847" t="b">
        <v>1</v>
      </c>
      <c r="BI1847">
        <v>828974949</v>
      </c>
      <c r="BJ1847">
        <v>-85</v>
      </c>
      <c r="BK1847" t="s">
        <v>14204</v>
      </c>
      <c r="BL1847">
        <v>-18755610</v>
      </c>
      <c r="BM1847">
        <v>-1193162918</v>
      </c>
      <c r="BN1847">
        <v>32487</v>
      </c>
      <c r="BO1847" t="b">
        <v>0</v>
      </c>
      <c r="BP1847">
        <v>-1.3420484140034841E+38</v>
      </c>
      <c r="BQ1847">
        <v>-27</v>
      </c>
      <c r="BR1847">
        <v>-1489638364</v>
      </c>
      <c r="BS1847">
        <f t="shared" si="234"/>
        <v>-6238</v>
      </c>
      <c r="BT1847">
        <f t="shared" si="240"/>
        <v>-6238</v>
      </c>
      <c r="BU1847">
        <f t="shared" si="240"/>
        <v>-6238</v>
      </c>
      <c r="BV1847">
        <f t="shared" si="240"/>
        <v>-6238</v>
      </c>
      <c r="BW1847">
        <f t="shared" si="240"/>
        <v>-6238</v>
      </c>
      <c r="BX1847">
        <f t="shared" si="240"/>
        <v>-6238</v>
      </c>
      <c r="BY1847">
        <f t="shared" si="240"/>
        <v>-6238</v>
      </c>
      <c r="BZ1847">
        <f t="shared" si="240"/>
        <v>-6238</v>
      </c>
      <c r="CA1847">
        <f t="shared" si="240"/>
        <v>-6238</v>
      </c>
      <c r="CB1847">
        <f t="shared" si="240"/>
        <v>-6238</v>
      </c>
      <c r="CC1847">
        <f t="shared" si="240"/>
        <v>-6238</v>
      </c>
      <c r="CD1847">
        <f t="shared" si="240"/>
        <v>-6238</v>
      </c>
      <c r="CE1847">
        <f t="shared" si="240"/>
        <v>-6238</v>
      </c>
      <c r="CF1847">
        <f t="shared" si="240"/>
        <v>-6238</v>
      </c>
      <c r="CG1847">
        <f t="shared" si="240"/>
        <v>-6238</v>
      </c>
      <c r="CH1847">
        <f t="shared" si="240"/>
        <v>-6238</v>
      </c>
      <c r="CI1847">
        <f t="shared" si="240"/>
        <v>-6238</v>
      </c>
      <c r="CJ1847">
        <f t="shared" si="240"/>
        <v>-6238</v>
      </c>
      <c r="CK1847">
        <f t="shared" si="240"/>
        <v>-6238</v>
      </c>
      <c r="CL1847">
        <f t="shared" si="240"/>
        <v>-6238</v>
      </c>
      <c r="CM1847">
        <f t="shared" si="240"/>
        <v>-6238</v>
      </c>
      <c r="CN1847">
        <f t="shared" si="240"/>
        <v>-6238</v>
      </c>
      <c r="CO1847">
        <f t="shared" si="240"/>
        <v>-6238</v>
      </c>
      <c r="CP1847">
        <f t="shared" si="240"/>
        <v>-6238</v>
      </c>
      <c r="CQ1847">
        <f t="shared" si="240"/>
        <v>-6238</v>
      </c>
      <c r="CR1847">
        <f t="shared" si="240"/>
        <v>-6238</v>
      </c>
      <c r="CS1847">
        <f t="shared" si="240"/>
        <v>-6238</v>
      </c>
      <c r="CT1847">
        <f t="shared" si="240"/>
        <v>-6238</v>
      </c>
      <c r="CU1847">
        <f t="shared" si="240"/>
        <v>-6238</v>
      </c>
      <c r="CV1847">
        <f t="shared" si="240"/>
        <v>-6238</v>
      </c>
    </row>
    <row r="1848" spans="1:100" x14ac:dyDescent="0.25">
      <c r="A1848" t="b">
        <v>0</v>
      </c>
      <c r="B1848">
        <v>-22615</v>
      </c>
      <c r="C1848">
        <v>1549314466</v>
      </c>
      <c r="D1848">
        <v>1.0342033953431031E+38</v>
      </c>
      <c r="E1848" t="b">
        <v>1</v>
      </c>
      <c r="F1848" t="s">
        <v>14205</v>
      </c>
      <c r="G1848" t="s">
        <v>14206</v>
      </c>
      <c r="H1848">
        <v>89</v>
      </c>
      <c r="I1848">
        <v>21370</v>
      </c>
      <c r="J1848">
        <v>3338614791</v>
      </c>
      <c r="K1848">
        <v>-25090</v>
      </c>
      <c r="L1848" t="s">
        <v>14207</v>
      </c>
      <c r="M1848">
        <v>203</v>
      </c>
      <c r="N1848">
        <v>-20933</v>
      </c>
      <c r="O1848" t="b">
        <v>0</v>
      </c>
      <c r="P1848">
        <v>11425</v>
      </c>
      <c r="Q1848">
        <v>252</v>
      </c>
      <c r="R1848">
        <v>383867507</v>
      </c>
      <c r="S1848">
        <v>64860</v>
      </c>
      <c r="T1848">
        <v>58</v>
      </c>
      <c r="U1848">
        <v>2033249506</v>
      </c>
      <c r="V1848">
        <v>89</v>
      </c>
      <c r="W1848">
        <v>52650</v>
      </c>
      <c r="X1848">
        <v>-110</v>
      </c>
      <c r="Y1848">
        <v>-450843114</v>
      </c>
      <c r="Z1848">
        <v>59</v>
      </c>
      <c r="AA1848">
        <v>46516</v>
      </c>
      <c r="AB1848">
        <v>26165</v>
      </c>
      <c r="AC1848" t="b">
        <v>0</v>
      </c>
      <c r="AD1848">
        <v>4191023085</v>
      </c>
      <c r="AE1848">
        <v>2999328030</v>
      </c>
      <c r="AF1848" t="b">
        <v>1</v>
      </c>
      <c r="AG1848" t="b">
        <v>0</v>
      </c>
      <c r="AH1848">
        <v>11289</v>
      </c>
      <c r="AI1848" t="s">
        <v>14208</v>
      </c>
      <c r="AJ1848">
        <v>1127635839</v>
      </c>
      <c r="AK1848">
        <v>188</v>
      </c>
      <c r="AL1848">
        <v>40045</v>
      </c>
      <c r="AM1848">
        <v>169</v>
      </c>
      <c r="AN1848">
        <v>13619</v>
      </c>
      <c r="AO1848">
        <v>-1194144854</v>
      </c>
      <c r="AP1848" t="b">
        <v>1</v>
      </c>
      <c r="AQ1848">
        <v>188</v>
      </c>
      <c r="AR1848">
        <v>-7</v>
      </c>
      <c r="AS1848" t="s">
        <v>14209</v>
      </c>
      <c r="AT1848">
        <v>1261999803</v>
      </c>
      <c r="AU1848" t="s">
        <v>14210</v>
      </c>
      <c r="AV1848">
        <v>-1174100018</v>
      </c>
      <c r="AW1848">
        <v>27</v>
      </c>
      <c r="AX1848">
        <v>3.3756016776541581E+38</v>
      </c>
      <c r="AY1848">
        <v>253</v>
      </c>
      <c r="AZ1848">
        <v>26</v>
      </c>
      <c r="BA1848">
        <v>223</v>
      </c>
      <c r="BB1848" t="s">
        <v>1971</v>
      </c>
      <c r="BC1848" t="b">
        <v>0</v>
      </c>
      <c r="BD1848">
        <v>-1.1477398224059581E+38</v>
      </c>
      <c r="BE1848">
        <v>-2090557799</v>
      </c>
      <c r="BF1848">
        <v>87</v>
      </c>
      <c r="BG1848">
        <v>3.1790596810460941E+38</v>
      </c>
      <c r="BH1848" t="b">
        <v>0</v>
      </c>
      <c r="BI1848">
        <v>1241960004</v>
      </c>
      <c r="BJ1848">
        <v>-54</v>
      </c>
      <c r="BK1848" t="s">
        <v>14211</v>
      </c>
      <c r="BL1848">
        <v>1746714557</v>
      </c>
      <c r="BM1848">
        <v>1756030406</v>
      </c>
      <c r="BN1848">
        <v>13640</v>
      </c>
      <c r="BO1848" t="b">
        <v>1</v>
      </c>
      <c r="BP1848">
        <v>6.096847646284873E+37</v>
      </c>
      <c r="BQ1848">
        <v>63</v>
      </c>
      <c r="BR1848">
        <v>-657701754</v>
      </c>
      <c r="BS1848">
        <f t="shared" si="234"/>
        <v>-6238</v>
      </c>
      <c r="BT1848">
        <f t="shared" si="240"/>
        <v>-6238</v>
      </c>
      <c r="BU1848">
        <f t="shared" si="240"/>
        <v>-6238</v>
      </c>
      <c r="BV1848">
        <f t="shared" si="240"/>
        <v>-6238</v>
      </c>
      <c r="BW1848">
        <f t="shared" si="240"/>
        <v>-6238</v>
      </c>
      <c r="BX1848">
        <f t="shared" si="240"/>
        <v>-6238</v>
      </c>
      <c r="BY1848">
        <f t="shared" si="240"/>
        <v>-6238</v>
      </c>
      <c r="BZ1848">
        <f t="shared" si="240"/>
        <v>-6238</v>
      </c>
      <c r="CA1848">
        <f t="shared" si="240"/>
        <v>-6238</v>
      </c>
      <c r="CB1848">
        <f t="shared" si="240"/>
        <v>-6238</v>
      </c>
      <c r="CC1848">
        <f t="shared" si="240"/>
        <v>-6238</v>
      </c>
      <c r="CD1848">
        <f t="shared" si="240"/>
        <v>-6238</v>
      </c>
      <c r="CE1848">
        <f t="shared" si="240"/>
        <v>-6238</v>
      </c>
      <c r="CF1848">
        <f t="shared" si="240"/>
        <v>-6238</v>
      </c>
      <c r="CG1848">
        <f t="shared" si="240"/>
        <v>-6238</v>
      </c>
      <c r="CH1848">
        <f t="shared" si="240"/>
        <v>-6238</v>
      </c>
      <c r="CI1848">
        <f t="shared" si="240"/>
        <v>-6238</v>
      </c>
      <c r="CJ1848">
        <f t="shared" si="240"/>
        <v>-6238</v>
      </c>
      <c r="CK1848">
        <f t="shared" si="240"/>
        <v>-6238</v>
      </c>
      <c r="CL1848">
        <f t="shared" si="240"/>
        <v>-6238</v>
      </c>
      <c r="CM1848">
        <f t="shared" si="240"/>
        <v>-6238</v>
      </c>
      <c r="CN1848">
        <f t="shared" si="240"/>
        <v>-6238</v>
      </c>
      <c r="CO1848">
        <f t="shared" si="240"/>
        <v>-6238</v>
      </c>
      <c r="CP1848">
        <f t="shared" si="240"/>
        <v>-6238</v>
      </c>
      <c r="CQ1848">
        <f t="shared" si="240"/>
        <v>-6238</v>
      </c>
      <c r="CR1848">
        <f t="shared" si="240"/>
        <v>-6238</v>
      </c>
      <c r="CS1848">
        <f t="shared" si="240"/>
        <v>-6238</v>
      </c>
      <c r="CT1848">
        <f t="shared" si="240"/>
        <v>-6238</v>
      </c>
      <c r="CU1848">
        <f t="shared" si="240"/>
        <v>-6238</v>
      </c>
      <c r="CV1848">
        <f t="shared" si="240"/>
        <v>-6238</v>
      </c>
    </row>
    <row r="1849" spans="1:100" x14ac:dyDescent="0.25">
      <c r="A1849" t="b">
        <v>0</v>
      </c>
      <c r="B1849">
        <v>27754</v>
      </c>
      <c r="C1849">
        <v>1649551416</v>
      </c>
      <c r="D1849">
        <v>-2.753483626544897E+38</v>
      </c>
      <c r="E1849" t="b">
        <v>0</v>
      </c>
      <c r="F1849" t="s">
        <v>14212</v>
      </c>
      <c r="G1849" t="s">
        <v>14213</v>
      </c>
      <c r="H1849">
        <v>211</v>
      </c>
      <c r="I1849">
        <v>37861</v>
      </c>
      <c r="J1849">
        <v>3289430672</v>
      </c>
      <c r="K1849">
        <v>5626</v>
      </c>
      <c r="L1849" t="s">
        <v>14214</v>
      </c>
      <c r="M1849">
        <v>136</v>
      </c>
      <c r="N1849">
        <v>-24960</v>
      </c>
      <c r="O1849" t="b">
        <v>1</v>
      </c>
      <c r="P1849">
        <v>24003</v>
      </c>
      <c r="Q1849">
        <v>71</v>
      </c>
      <c r="R1849">
        <v>1772187239</v>
      </c>
      <c r="S1849">
        <v>19553</v>
      </c>
      <c r="T1849">
        <v>5</v>
      </c>
      <c r="U1849">
        <v>686434162</v>
      </c>
      <c r="V1849">
        <v>-54</v>
      </c>
      <c r="W1849">
        <v>26264</v>
      </c>
      <c r="X1849">
        <v>78</v>
      </c>
      <c r="Y1849">
        <v>821677909</v>
      </c>
      <c r="Z1849">
        <v>99</v>
      </c>
      <c r="AA1849">
        <v>46337</v>
      </c>
      <c r="AB1849">
        <v>10776</v>
      </c>
      <c r="AC1849" t="b">
        <v>1</v>
      </c>
      <c r="AD1849">
        <v>1415061658</v>
      </c>
      <c r="AE1849">
        <v>4123491328</v>
      </c>
      <c r="AF1849" t="b">
        <v>1</v>
      </c>
      <c r="AG1849" t="b">
        <v>1</v>
      </c>
      <c r="AH1849">
        <v>14825</v>
      </c>
      <c r="AI1849" t="s">
        <v>14215</v>
      </c>
      <c r="AJ1849">
        <v>-1936093113</v>
      </c>
      <c r="AK1849">
        <v>128</v>
      </c>
      <c r="AL1849">
        <v>61334</v>
      </c>
      <c r="AM1849">
        <v>202</v>
      </c>
      <c r="AN1849">
        <v>48388</v>
      </c>
      <c r="AO1849">
        <v>-1161600290</v>
      </c>
      <c r="AP1849" t="b">
        <v>0</v>
      </c>
      <c r="AQ1849">
        <v>65</v>
      </c>
      <c r="AR1849">
        <v>85</v>
      </c>
      <c r="AS1849" t="s">
        <v>14216</v>
      </c>
      <c r="AT1849">
        <v>546301829</v>
      </c>
      <c r="AU1849" t="s">
        <v>14217</v>
      </c>
      <c r="AV1849">
        <v>-1035738394</v>
      </c>
      <c r="AW1849">
        <v>-82</v>
      </c>
      <c r="AX1849">
        <v>-2.45547755179698E+38</v>
      </c>
      <c r="AY1849">
        <v>247</v>
      </c>
      <c r="AZ1849">
        <v>-117</v>
      </c>
      <c r="BA1849">
        <v>56</v>
      </c>
      <c r="BB1849" t="s">
        <v>14218</v>
      </c>
      <c r="BC1849" t="b">
        <v>0</v>
      </c>
      <c r="BD1849">
        <v>2.9523669928247049E+38</v>
      </c>
      <c r="BE1849">
        <v>-1472928499</v>
      </c>
      <c r="BF1849">
        <v>101</v>
      </c>
      <c r="BG1849">
        <v>2.032867073960724E+37</v>
      </c>
      <c r="BH1849" t="b">
        <v>1</v>
      </c>
      <c r="BI1849">
        <v>-1626511870</v>
      </c>
      <c r="BJ1849">
        <v>17</v>
      </c>
      <c r="BK1849" t="s">
        <v>14219</v>
      </c>
      <c r="BL1849">
        <v>450772341</v>
      </c>
      <c r="BM1849">
        <v>-1456565540</v>
      </c>
      <c r="BN1849">
        <v>-31691</v>
      </c>
      <c r="BO1849" t="b">
        <v>1</v>
      </c>
      <c r="BP1849">
        <v>-2.58184440786474E+38</v>
      </c>
      <c r="BQ1849">
        <v>-113</v>
      </c>
      <c r="BR1849">
        <v>-1964936369</v>
      </c>
      <c r="BS1849">
        <f t="shared" si="234"/>
        <v>-6238</v>
      </c>
      <c r="BT1849">
        <f t="shared" si="240"/>
        <v>-6238</v>
      </c>
      <c r="BU1849">
        <f t="shared" si="240"/>
        <v>-6238</v>
      </c>
      <c r="BV1849">
        <f t="shared" si="240"/>
        <v>-6238</v>
      </c>
      <c r="BW1849">
        <f t="shared" si="240"/>
        <v>-6238</v>
      </c>
      <c r="BX1849">
        <f t="shared" si="240"/>
        <v>-6238</v>
      </c>
      <c r="BY1849">
        <f t="shared" si="240"/>
        <v>-6238</v>
      </c>
      <c r="BZ1849">
        <f t="shared" si="240"/>
        <v>-6238</v>
      </c>
      <c r="CA1849">
        <f t="shared" si="240"/>
        <v>-6238</v>
      </c>
      <c r="CB1849">
        <f t="shared" si="240"/>
        <v>-6238</v>
      </c>
      <c r="CC1849">
        <f t="shared" si="240"/>
        <v>-6238</v>
      </c>
      <c r="CD1849">
        <f t="shared" ref="BT1849:CV1858" si="241">$BQ$2 + $BN$2</f>
        <v>-6238</v>
      </c>
      <c r="CE1849">
        <f t="shared" si="241"/>
        <v>-6238</v>
      </c>
      <c r="CF1849">
        <f t="shared" si="241"/>
        <v>-6238</v>
      </c>
      <c r="CG1849">
        <f t="shared" si="241"/>
        <v>-6238</v>
      </c>
      <c r="CH1849">
        <f t="shared" si="241"/>
        <v>-6238</v>
      </c>
      <c r="CI1849">
        <f t="shared" si="241"/>
        <v>-6238</v>
      </c>
      <c r="CJ1849">
        <f t="shared" si="241"/>
        <v>-6238</v>
      </c>
      <c r="CK1849">
        <f t="shared" si="241"/>
        <v>-6238</v>
      </c>
      <c r="CL1849">
        <f t="shared" si="241"/>
        <v>-6238</v>
      </c>
      <c r="CM1849">
        <f t="shared" si="241"/>
        <v>-6238</v>
      </c>
      <c r="CN1849">
        <f t="shared" si="241"/>
        <v>-6238</v>
      </c>
      <c r="CO1849">
        <f t="shared" si="241"/>
        <v>-6238</v>
      </c>
      <c r="CP1849">
        <f t="shared" si="241"/>
        <v>-6238</v>
      </c>
      <c r="CQ1849">
        <f t="shared" si="241"/>
        <v>-6238</v>
      </c>
      <c r="CR1849">
        <f t="shared" si="241"/>
        <v>-6238</v>
      </c>
      <c r="CS1849">
        <f t="shared" si="241"/>
        <v>-6238</v>
      </c>
      <c r="CT1849">
        <f t="shared" si="241"/>
        <v>-6238</v>
      </c>
      <c r="CU1849">
        <f t="shared" si="241"/>
        <v>-6238</v>
      </c>
      <c r="CV1849">
        <f t="shared" si="241"/>
        <v>-6238</v>
      </c>
    </row>
    <row r="1850" spans="1:100" x14ac:dyDescent="0.25">
      <c r="A1850" t="b">
        <v>0</v>
      </c>
      <c r="B1850">
        <v>6855</v>
      </c>
      <c r="C1850">
        <v>2531344119</v>
      </c>
      <c r="D1850">
        <v>8.934363414482575E+37</v>
      </c>
      <c r="E1850" t="b">
        <v>0</v>
      </c>
      <c r="F1850" t="s">
        <v>14220</v>
      </c>
      <c r="G1850" t="s">
        <v>14221</v>
      </c>
      <c r="H1850">
        <v>57</v>
      </c>
      <c r="I1850">
        <v>58681</v>
      </c>
      <c r="J1850">
        <v>848692663</v>
      </c>
      <c r="K1850">
        <v>17941</v>
      </c>
      <c r="L1850" t="s">
        <v>14222</v>
      </c>
      <c r="M1850">
        <v>237</v>
      </c>
      <c r="N1850">
        <v>20615</v>
      </c>
      <c r="O1850" t="b">
        <v>1</v>
      </c>
      <c r="P1850">
        <v>12267</v>
      </c>
      <c r="Q1850">
        <v>92</v>
      </c>
      <c r="R1850">
        <v>358675983</v>
      </c>
      <c r="S1850">
        <v>60658</v>
      </c>
      <c r="T1850">
        <v>34</v>
      </c>
      <c r="U1850">
        <v>4164535965</v>
      </c>
      <c r="V1850">
        <v>-69</v>
      </c>
      <c r="W1850">
        <v>63588</v>
      </c>
      <c r="X1850">
        <v>-60</v>
      </c>
      <c r="Y1850">
        <v>345355623</v>
      </c>
      <c r="Z1850">
        <v>-20</v>
      </c>
      <c r="AA1850">
        <v>60881</v>
      </c>
      <c r="AB1850">
        <v>32273</v>
      </c>
      <c r="AC1850" t="b">
        <v>1</v>
      </c>
      <c r="AD1850">
        <v>568592236</v>
      </c>
      <c r="AE1850">
        <v>737516196</v>
      </c>
      <c r="AF1850" t="b">
        <v>0</v>
      </c>
      <c r="AG1850" t="b">
        <v>1</v>
      </c>
      <c r="AH1850">
        <v>47191</v>
      </c>
      <c r="AI1850" t="s">
        <v>14223</v>
      </c>
      <c r="AJ1850">
        <v>1199850187</v>
      </c>
      <c r="AK1850">
        <v>72</v>
      </c>
      <c r="AL1850">
        <v>49245</v>
      </c>
      <c r="AM1850">
        <v>252</v>
      </c>
      <c r="AN1850">
        <v>6541</v>
      </c>
      <c r="AO1850">
        <v>157185960</v>
      </c>
      <c r="AP1850" t="b">
        <v>1</v>
      </c>
      <c r="AQ1850">
        <v>121</v>
      </c>
      <c r="AR1850">
        <v>-120</v>
      </c>
      <c r="AS1850" t="s">
        <v>14224</v>
      </c>
      <c r="AT1850">
        <v>3711266330</v>
      </c>
      <c r="AU1850" t="s">
        <v>14225</v>
      </c>
      <c r="AV1850">
        <v>-922437073</v>
      </c>
      <c r="AW1850">
        <v>-127</v>
      </c>
      <c r="AX1850">
        <v>-4.4180085232740527E+37</v>
      </c>
      <c r="AY1850">
        <v>52</v>
      </c>
      <c r="AZ1850">
        <v>102</v>
      </c>
      <c r="BA1850">
        <v>162</v>
      </c>
      <c r="BB1850" t="s">
        <v>5326</v>
      </c>
      <c r="BC1850" t="b">
        <v>1</v>
      </c>
      <c r="BD1850">
        <v>-1.848510984072406E+38</v>
      </c>
      <c r="BE1850">
        <v>1822966023</v>
      </c>
      <c r="BF1850">
        <v>-37</v>
      </c>
      <c r="BG1850">
        <v>-3.694793276320134E+37</v>
      </c>
      <c r="BH1850" t="b">
        <v>1</v>
      </c>
      <c r="BI1850">
        <v>-1223207142</v>
      </c>
      <c r="BJ1850">
        <v>-126</v>
      </c>
      <c r="BK1850" t="s">
        <v>14226</v>
      </c>
      <c r="BL1850">
        <v>-818882898</v>
      </c>
      <c r="BM1850">
        <v>1830888003</v>
      </c>
      <c r="BN1850">
        <v>-17291</v>
      </c>
      <c r="BO1850" t="b">
        <v>0</v>
      </c>
      <c r="BP1850">
        <v>-2.3613613393854911E+38</v>
      </c>
      <c r="BQ1850">
        <v>75</v>
      </c>
      <c r="BR1850">
        <v>-2067720037</v>
      </c>
      <c r="BS1850">
        <f t="shared" si="234"/>
        <v>-6238</v>
      </c>
      <c r="BT1850">
        <f t="shared" si="241"/>
        <v>-6238</v>
      </c>
      <c r="BU1850">
        <f t="shared" si="241"/>
        <v>-6238</v>
      </c>
      <c r="BV1850">
        <f t="shared" si="241"/>
        <v>-6238</v>
      </c>
      <c r="BW1850">
        <f t="shared" si="241"/>
        <v>-6238</v>
      </c>
      <c r="BX1850">
        <f t="shared" si="241"/>
        <v>-6238</v>
      </c>
      <c r="BY1850">
        <f t="shared" si="241"/>
        <v>-6238</v>
      </c>
      <c r="BZ1850">
        <f t="shared" si="241"/>
        <v>-6238</v>
      </c>
      <c r="CA1850">
        <f t="shared" si="241"/>
        <v>-6238</v>
      </c>
      <c r="CB1850">
        <f t="shared" si="241"/>
        <v>-6238</v>
      </c>
      <c r="CC1850">
        <f t="shared" si="241"/>
        <v>-6238</v>
      </c>
      <c r="CD1850">
        <f t="shared" si="241"/>
        <v>-6238</v>
      </c>
      <c r="CE1850">
        <f t="shared" si="241"/>
        <v>-6238</v>
      </c>
      <c r="CF1850">
        <f t="shared" si="241"/>
        <v>-6238</v>
      </c>
      <c r="CG1850">
        <f t="shared" si="241"/>
        <v>-6238</v>
      </c>
      <c r="CH1850">
        <f t="shared" si="241"/>
        <v>-6238</v>
      </c>
      <c r="CI1850">
        <f t="shared" si="241"/>
        <v>-6238</v>
      </c>
      <c r="CJ1850">
        <f t="shared" si="241"/>
        <v>-6238</v>
      </c>
      <c r="CK1850">
        <f t="shared" si="241"/>
        <v>-6238</v>
      </c>
      <c r="CL1850">
        <f t="shared" si="241"/>
        <v>-6238</v>
      </c>
      <c r="CM1850">
        <f t="shared" si="241"/>
        <v>-6238</v>
      </c>
      <c r="CN1850">
        <f t="shared" si="241"/>
        <v>-6238</v>
      </c>
      <c r="CO1850">
        <f t="shared" si="241"/>
        <v>-6238</v>
      </c>
      <c r="CP1850">
        <f t="shared" si="241"/>
        <v>-6238</v>
      </c>
      <c r="CQ1850">
        <f t="shared" si="241"/>
        <v>-6238</v>
      </c>
      <c r="CR1850">
        <f t="shared" si="241"/>
        <v>-6238</v>
      </c>
      <c r="CS1850">
        <f t="shared" si="241"/>
        <v>-6238</v>
      </c>
      <c r="CT1850">
        <f t="shared" si="241"/>
        <v>-6238</v>
      </c>
      <c r="CU1850">
        <f t="shared" si="241"/>
        <v>-6238</v>
      </c>
      <c r="CV1850">
        <f t="shared" si="241"/>
        <v>-6238</v>
      </c>
    </row>
    <row r="1851" spans="1:100" x14ac:dyDescent="0.25">
      <c r="A1851" t="b">
        <v>1</v>
      </c>
      <c r="B1851">
        <v>18702</v>
      </c>
      <c r="C1851">
        <v>3302740611</v>
      </c>
      <c r="D1851">
        <v>2.6422070296447541E+38</v>
      </c>
      <c r="E1851" t="b">
        <v>0</v>
      </c>
      <c r="F1851" t="s">
        <v>14228</v>
      </c>
      <c r="G1851" t="s">
        <v>14229</v>
      </c>
      <c r="H1851">
        <v>122</v>
      </c>
      <c r="I1851">
        <v>9023</v>
      </c>
      <c r="J1851">
        <v>1727990150</v>
      </c>
      <c r="K1851">
        <v>-20949</v>
      </c>
      <c r="L1851" t="s">
        <v>14230</v>
      </c>
      <c r="M1851">
        <v>175</v>
      </c>
      <c r="N1851">
        <v>-17063</v>
      </c>
      <c r="O1851" t="b">
        <v>1</v>
      </c>
      <c r="P1851">
        <v>8936</v>
      </c>
      <c r="Q1851">
        <v>40</v>
      </c>
      <c r="R1851">
        <v>1282172576</v>
      </c>
      <c r="S1851">
        <v>24510</v>
      </c>
      <c r="T1851">
        <v>74</v>
      </c>
      <c r="U1851">
        <v>635660559</v>
      </c>
      <c r="V1851">
        <v>90</v>
      </c>
      <c r="W1851">
        <v>28920</v>
      </c>
      <c r="X1851">
        <v>6</v>
      </c>
      <c r="Y1851">
        <v>1401031229</v>
      </c>
      <c r="Z1851">
        <v>-14</v>
      </c>
      <c r="AA1851">
        <v>59709</v>
      </c>
      <c r="AB1851">
        <v>53612</v>
      </c>
      <c r="AC1851" t="b">
        <v>0</v>
      </c>
      <c r="AD1851">
        <v>2535433392</v>
      </c>
      <c r="AE1851">
        <v>1830691264</v>
      </c>
      <c r="AF1851" t="b">
        <v>1</v>
      </c>
      <c r="AG1851" t="b">
        <v>1</v>
      </c>
      <c r="AH1851">
        <v>58854</v>
      </c>
      <c r="AI1851" t="s">
        <v>14231</v>
      </c>
      <c r="AJ1851">
        <v>1863880837</v>
      </c>
      <c r="AK1851">
        <v>238</v>
      </c>
      <c r="AL1851">
        <v>53699</v>
      </c>
      <c r="AM1851">
        <v>123</v>
      </c>
      <c r="AN1851">
        <v>53783</v>
      </c>
      <c r="AO1851">
        <v>311280657</v>
      </c>
      <c r="AP1851" t="b">
        <v>1</v>
      </c>
      <c r="AQ1851">
        <v>47</v>
      </c>
      <c r="AR1851">
        <v>-68</v>
      </c>
      <c r="AS1851" t="s">
        <v>14232</v>
      </c>
      <c r="AT1851">
        <v>202264756</v>
      </c>
      <c r="AU1851" t="s">
        <v>14233</v>
      </c>
      <c r="AV1851">
        <v>-1867884086</v>
      </c>
      <c r="AW1851">
        <v>-31</v>
      </c>
      <c r="AX1851">
        <v>1.794760242683038E+38</v>
      </c>
      <c r="AY1851">
        <v>23</v>
      </c>
      <c r="AZ1851">
        <v>40</v>
      </c>
      <c r="BA1851">
        <v>73</v>
      </c>
      <c r="BB1851" t="s">
        <v>14234</v>
      </c>
      <c r="BC1851" t="b">
        <v>0</v>
      </c>
      <c r="BD1851">
        <v>1.92738935675053E+38</v>
      </c>
      <c r="BE1851">
        <v>1915649850</v>
      </c>
      <c r="BF1851">
        <v>-66</v>
      </c>
      <c r="BG1851">
        <v>1.145117755591815E+38</v>
      </c>
      <c r="BH1851" t="b">
        <v>0</v>
      </c>
      <c r="BI1851">
        <v>467455711</v>
      </c>
      <c r="BJ1851">
        <v>-53</v>
      </c>
      <c r="BK1851" t="s">
        <v>14235</v>
      </c>
      <c r="BL1851">
        <v>-370137912</v>
      </c>
      <c r="BM1851">
        <v>427233499</v>
      </c>
      <c r="BN1851">
        <v>-13926</v>
      </c>
      <c r="BO1851" t="b">
        <v>1</v>
      </c>
      <c r="BP1851">
        <v>-1.678647219574836E+37</v>
      </c>
      <c r="BQ1851">
        <v>-116</v>
      </c>
      <c r="BR1851">
        <v>169206231</v>
      </c>
      <c r="BS1851">
        <f t="shared" si="234"/>
        <v>-6238</v>
      </c>
      <c r="BT1851">
        <f t="shared" si="241"/>
        <v>-6238</v>
      </c>
      <c r="BU1851">
        <f t="shared" si="241"/>
        <v>-6238</v>
      </c>
      <c r="BV1851">
        <f t="shared" si="241"/>
        <v>-6238</v>
      </c>
      <c r="BW1851">
        <f t="shared" si="241"/>
        <v>-6238</v>
      </c>
      <c r="BX1851">
        <f t="shared" si="241"/>
        <v>-6238</v>
      </c>
      <c r="BY1851">
        <f t="shared" si="241"/>
        <v>-6238</v>
      </c>
      <c r="BZ1851">
        <f t="shared" si="241"/>
        <v>-6238</v>
      </c>
      <c r="CA1851">
        <f t="shared" si="241"/>
        <v>-6238</v>
      </c>
      <c r="CB1851">
        <f t="shared" si="241"/>
        <v>-6238</v>
      </c>
      <c r="CC1851">
        <f t="shared" si="241"/>
        <v>-6238</v>
      </c>
      <c r="CD1851">
        <f t="shared" si="241"/>
        <v>-6238</v>
      </c>
      <c r="CE1851">
        <f t="shared" si="241"/>
        <v>-6238</v>
      </c>
      <c r="CF1851">
        <f t="shared" si="241"/>
        <v>-6238</v>
      </c>
      <c r="CG1851">
        <f t="shared" si="241"/>
        <v>-6238</v>
      </c>
      <c r="CH1851">
        <f t="shared" si="241"/>
        <v>-6238</v>
      </c>
      <c r="CI1851">
        <f t="shared" si="241"/>
        <v>-6238</v>
      </c>
      <c r="CJ1851">
        <f t="shared" si="241"/>
        <v>-6238</v>
      </c>
      <c r="CK1851">
        <f t="shared" si="241"/>
        <v>-6238</v>
      </c>
      <c r="CL1851">
        <f t="shared" si="241"/>
        <v>-6238</v>
      </c>
      <c r="CM1851">
        <f t="shared" si="241"/>
        <v>-6238</v>
      </c>
      <c r="CN1851">
        <f t="shared" si="241"/>
        <v>-6238</v>
      </c>
      <c r="CO1851">
        <f t="shared" si="241"/>
        <v>-6238</v>
      </c>
      <c r="CP1851">
        <f t="shared" si="241"/>
        <v>-6238</v>
      </c>
      <c r="CQ1851">
        <f t="shared" si="241"/>
        <v>-6238</v>
      </c>
      <c r="CR1851">
        <f t="shared" si="241"/>
        <v>-6238</v>
      </c>
      <c r="CS1851">
        <f t="shared" si="241"/>
        <v>-6238</v>
      </c>
      <c r="CT1851">
        <f t="shared" si="241"/>
        <v>-6238</v>
      </c>
      <c r="CU1851">
        <f t="shared" si="241"/>
        <v>-6238</v>
      </c>
      <c r="CV1851">
        <f t="shared" si="241"/>
        <v>-6238</v>
      </c>
    </row>
    <row r="1852" spans="1:100" x14ac:dyDescent="0.25">
      <c r="A1852" t="b">
        <v>1</v>
      </c>
      <c r="B1852">
        <v>18058</v>
      </c>
      <c r="C1852">
        <v>1114427462</v>
      </c>
      <c r="D1852">
        <v>-1.571168331968485E+38</v>
      </c>
      <c r="E1852" t="b">
        <v>1</v>
      </c>
      <c r="F1852" t="s">
        <v>14236</v>
      </c>
      <c r="G1852" t="s">
        <v>14237</v>
      </c>
      <c r="H1852">
        <v>118</v>
      </c>
      <c r="I1852">
        <v>56457</v>
      </c>
      <c r="J1852">
        <v>331825251</v>
      </c>
      <c r="K1852">
        <v>-9292</v>
      </c>
      <c r="L1852" t="s">
        <v>14238</v>
      </c>
      <c r="M1852">
        <v>228</v>
      </c>
      <c r="N1852">
        <v>-28879</v>
      </c>
      <c r="O1852" t="b">
        <v>1</v>
      </c>
      <c r="P1852">
        <v>950</v>
      </c>
      <c r="Q1852">
        <v>119</v>
      </c>
      <c r="R1852">
        <v>1417996001</v>
      </c>
      <c r="S1852">
        <v>50604</v>
      </c>
      <c r="T1852">
        <v>177</v>
      </c>
      <c r="U1852">
        <v>3299010444</v>
      </c>
      <c r="V1852">
        <v>-96</v>
      </c>
      <c r="W1852">
        <v>63026</v>
      </c>
      <c r="X1852">
        <v>-122</v>
      </c>
      <c r="Y1852">
        <v>-983591077</v>
      </c>
      <c r="Z1852">
        <v>1</v>
      </c>
      <c r="AA1852">
        <v>8190</v>
      </c>
      <c r="AB1852">
        <v>38473</v>
      </c>
      <c r="AC1852" t="b">
        <v>1</v>
      </c>
      <c r="AD1852">
        <v>623185812</v>
      </c>
      <c r="AE1852">
        <v>607691566</v>
      </c>
      <c r="AF1852" t="b">
        <v>0</v>
      </c>
      <c r="AG1852" t="b">
        <v>0</v>
      </c>
      <c r="AH1852">
        <v>145</v>
      </c>
      <c r="AI1852" t="s">
        <v>14239</v>
      </c>
      <c r="AJ1852">
        <v>1525356536</v>
      </c>
      <c r="AK1852">
        <v>38</v>
      </c>
      <c r="AL1852">
        <v>23182</v>
      </c>
      <c r="AM1852">
        <v>112</v>
      </c>
      <c r="AN1852">
        <v>3254</v>
      </c>
      <c r="AO1852">
        <v>-1338783390</v>
      </c>
      <c r="AP1852" t="b">
        <v>1</v>
      </c>
      <c r="AQ1852">
        <v>166</v>
      </c>
      <c r="AR1852">
        <v>-110</v>
      </c>
      <c r="AS1852" t="s">
        <v>14240</v>
      </c>
      <c r="AT1852">
        <v>2116179313</v>
      </c>
      <c r="AU1852" t="s">
        <v>14241</v>
      </c>
      <c r="AV1852">
        <v>-297608066</v>
      </c>
      <c r="AW1852">
        <v>121</v>
      </c>
      <c r="AX1852">
        <v>8.5023380909016826E+37</v>
      </c>
      <c r="AY1852">
        <v>185</v>
      </c>
      <c r="AZ1852">
        <v>23</v>
      </c>
      <c r="BA1852">
        <v>152</v>
      </c>
      <c r="BB1852" t="s">
        <v>14242</v>
      </c>
      <c r="BC1852" t="b">
        <v>0</v>
      </c>
      <c r="BD1852">
        <v>-2.211299577031712E+38</v>
      </c>
      <c r="BE1852">
        <v>1474306975</v>
      </c>
      <c r="BF1852">
        <v>25</v>
      </c>
      <c r="BG1852">
        <v>-2.5734310325637359E+38</v>
      </c>
      <c r="BH1852" t="b">
        <v>1</v>
      </c>
      <c r="BI1852">
        <v>-1085272685</v>
      </c>
      <c r="BJ1852">
        <v>41</v>
      </c>
      <c r="BK1852" t="s">
        <v>14243</v>
      </c>
      <c r="BL1852">
        <v>-2032449426</v>
      </c>
      <c r="BM1852">
        <v>-1261497791</v>
      </c>
      <c r="BN1852">
        <v>23511</v>
      </c>
      <c r="BO1852" t="b">
        <v>1</v>
      </c>
      <c r="BP1852">
        <v>-9.6509266824284204E+37</v>
      </c>
      <c r="BQ1852">
        <v>7</v>
      </c>
      <c r="BR1852">
        <v>640813745</v>
      </c>
      <c r="BS1852">
        <f t="shared" si="234"/>
        <v>-6238</v>
      </c>
      <c r="BT1852">
        <f t="shared" si="241"/>
        <v>-6238</v>
      </c>
      <c r="BU1852">
        <f t="shared" si="241"/>
        <v>-6238</v>
      </c>
      <c r="BV1852">
        <f t="shared" si="241"/>
        <v>-6238</v>
      </c>
      <c r="BW1852">
        <f t="shared" si="241"/>
        <v>-6238</v>
      </c>
      <c r="BX1852">
        <f t="shared" si="241"/>
        <v>-6238</v>
      </c>
      <c r="BY1852">
        <f t="shared" si="241"/>
        <v>-6238</v>
      </c>
      <c r="BZ1852">
        <f t="shared" si="241"/>
        <v>-6238</v>
      </c>
      <c r="CA1852">
        <f t="shared" si="241"/>
        <v>-6238</v>
      </c>
      <c r="CB1852">
        <f t="shared" si="241"/>
        <v>-6238</v>
      </c>
      <c r="CC1852">
        <f t="shared" si="241"/>
        <v>-6238</v>
      </c>
      <c r="CD1852">
        <f t="shared" si="241"/>
        <v>-6238</v>
      </c>
      <c r="CE1852">
        <f t="shared" si="241"/>
        <v>-6238</v>
      </c>
      <c r="CF1852">
        <f t="shared" si="241"/>
        <v>-6238</v>
      </c>
      <c r="CG1852">
        <f t="shared" si="241"/>
        <v>-6238</v>
      </c>
      <c r="CH1852">
        <f t="shared" si="241"/>
        <v>-6238</v>
      </c>
      <c r="CI1852">
        <f t="shared" si="241"/>
        <v>-6238</v>
      </c>
      <c r="CJ1852">
        <f t="shared" si="241"/>
        <v>-6238</v>
      </c>
      <c r="CK1852">
        <f t="shared" si="241"/>
        <v>-6238</v>
      </c>
      <c r="CL1852">
        <f t="shared" si="241"/>
        <v>-6238</v>
      </c>
      <c r="CM1852">
        <f t="shared" si="241"/>
        <v>-6238</v>
      </c>
      <c r="CN1852">
        <f t="shared" si="241"/>
        <v>-6238</v>
      </c>
      <c r="CO1852">
        <f t="shared" si="241"/>
        <v>-6238</v>
      </c>
      <c r="CP1852">
        <f t="shared" si="241"/>
        <v>-6238</v>
      </c>
      <c r="CQ1852">
        <f t="shared" si="241"/>
        <v>-6238</v>
      </c>
      <c r="CR1852">
        <f t="shared" si="241"/>
        <v>-6238</v>
      </c>
      <c r="CS1852">
        <f t="shared" si="241"/>
        <v>-6238</v>
      </c>
      <c r="CT1852">
        <f t="shared" si="241"/>
        <v>-6238</v>
      </c>
      <c r="CU1852">
        <f t="shared" si="241"/>
        <v>-6238</v>
      </c>
      <c r="CV1852">
        <f t="shared" si="241"/>
        <v>-6238</v>
      </c>
    </row>
    <row r="1853" spans="1:100" x14ac:dyDescent="0.25">
      <c r="A1853" t="b">
        <v>1</v>
      </c>
      <c r="B1853">
        <v>-8930</v>
      </c>
      <c r="C1853">
        <v>2979094957</v>
      </c>
      <c r="D1853">
        <v>-1.6941084258701499E+38</v>
      </c>
      <c r="E1853" t="b">
        <v>0</v>
      </c>
      <c r="F1853" t="s">
        <v>14244</v>
      </c>
      <c r="G1853" t="s">
        <v>14245</v>
      </c>
      <c r="H1853">
        <v>250</v>
      </c>
      <c r="I1853">
        <v>60239</v>
      </c>
      <c r="J1853">
        <v>1230563014</v>
      </c>
      <c r="K1853">
        <v>20821</v>
      </c>
      <c r="L1853" t="s">
        <v>14246</v>
      </c>
      <c r="M1853">
        <v>81</v>
      </c>
      <c r="N1853">
        <v>-15571</v>
      </c>
      <c r="O1853" t="b">
        <v>0</v>
      </c>
      <c r="P1853">
        <v>20526</v>
      </c>
      <c r="Q1853">
        <v>107</v>
      </c>
      <c r="R1853">
        <v>1320268664</v>
      </c>
      <c r="S1853">
        <v>53891</v>
      </c>
      <c r="T1853">
        <v>105</v>
      </c>
      <c r="U1853">
        <v>979643075</v>
      </c>
      <c r="V1853">
        <v>9</v>
      </c>
      <c r="W1853">
        <v>15810</v>
      </c>
      <c r="X1853">
        <v>12</v>
      </c>
      <c r="Y1853">
        <v>700857705</v>
      </c>
      <c r="Z1853">
        <v>-80</v>
      </c>
      <c r="AA1853">
        <v>41331</v>
      </c>
      <c r="AB1853">
        <v>44120</v>
      </c>
      <c r="AC1853" t="b">
        <v>1</v>
      </c>
      <c r="AD1853">
        <v>671645114</v>
      </c>
      <c r="AE1853">
        <v>4082951807</v>
      </c>
      <c r="AF1853" t="b">
        <v>0</v>
      </c>
      <c r="AG1853" t="b">
        <v>1</v>
      </c>
      <c r="AH1853">
        <v>46857</v>
      </c>
      <c r="AI1853" t="s">
        <v>14247</v>
      </c>
      <c r="AJ1853">
        <v>-902156362</v>
      </c>
      <c r="AK1853">
        <v>164</v>
      </c>
      <c r="AL1853">
        <v>13620</v>
      </c>
      <c r="AM1853">
        <v>42</v>
      </c>
      <c r="AN1853">
        <v>55967</v>
      </c>
      <c r="AO1853">
        <v>576706550</v>
      </c>
      <c r="AP1853" t="b">
        <v>0</v>
      </c>
      <c r="AQ1853">
        <v>2</v>
      </c>
      <c r="AR1853">
        <v>22</v>
      </c>
      <c r="AS1853" t="s">
        <v>14248</v>
      </c>
      <c r="AT1853">
        <v>4286331766</v>
      </c>
      <c r="AU1853" t="s">
        <v>14249</v>
      </c>
      <c r="AV1853">
        <v>71265133</v>
      </c>
      <c r="AW1853">
        <v>-72</v>
      </c>
      <c r="AX1853">
        <v>3.2575889093085941E+38</v>
      </c>
      <c r="AY1853">
        <v>175</v>
      </c>
      <c r="AZ1853">
        <v>-42</v>
      </c>
      <c r="BA1853">
        <v>7</v>
      </c>
      <c r="BB1853" t="s">
        <v>14250</v>
      </c>
      <c r="BC1853" t="b">
        <v>0</v>
      </c>
      <c r="BD1853">
        <v>-2.49820500902083E+38</v>
      </c>
      <c r="BE1853">
        <v>-1824862491</v>
      </c>
      <c r="BF1853">
        <v>-58</v>
      </c>
      <c r="BG1853">
        <v>-2.253300505984976E+38</v>
      </c>
      <c r="BH1853" t="b">
        <v>1</v>
      </c>
      <c r="BI1853">
        <v>-914297354</v>
      </c>
      <c r="BJ1853">
        <v>-23</v>
      </c>
      <c r="BK1853" t="s">
        <v>14251</v>
      </c>
      <c r="BL1853">
        <v>-1807514955</v>
      </c>
      <c r="BM1853">
        <v>1619010054</v>
      </c>
      <c r="BN1853">
        <v>22616</v>
      </c>
      <c r="BO1853" t="b">
        <v>1</v>
      </c>
      <c r="BP1853">
        <v>-1.0554933190951911E+38</v>
      </c>
      <c r="BQ1853">
        <v>62</v>
      </c>
      <c r="BR1853">
        <v>-371815083</v>
      </c>
      <c r="BS1853">
        <f t="shared" si="234"/>
        <v>-6238</v>
      </c>
      <c r="BT1853">
        <f t="shared" si="241"/>
        <v>-6238</v>
      </c>
      <c r="BU1853">
        <f t="shared" si="241"/>
        <v>-6238</v>
      </c>
      <c r="BV1853">
        <f t="shared" si="241"/>
        <v>-6238</v>
      </c>
      <c r="BW1853">
        <f t="shared" si="241"/>
        <v>-6238</v>
      </c>
      <c r="BX1853">
        <f t="shared" si="241"/>
        <v>-6238</v>
      </c>
      <c r="BY1853">
        <f t="shared" si="241"/>
        <v>-6238</v>
      </c>
      <c r="BZ1853">
        <f t="shared" si="241"/>
        <v>-6238</v>
      </c>
      <c r="CA1853">
        <f t="shared" si="241"/>
        <v>-6238</v>
      </c>
      <c r="CB1853">
        <f t="shared" si="241"/>
        <v>-6238</v>
      </c>
      <c r="CC1853">
        <f t="shared" si="241"/>
        <v>-6238</v>
      </c>
      <c r="CD1853">
        <f t="shared" si="241"/>
        <v>-6238</v>
      </c>
      <c r="CE1853">
        <f t="shared" si="241"/>
        <v>-6238</v>
      </c>
      <c r="CF1853">
        <f t="shared" si="241"/>
        <v>-6238</v>
      </c>
      <c r="CG1853">
        <f t="shared" si="241"/>
        <v>-6238</v>
      </c>
      <c r="CH1853">
        <f t="shared" si="241"/>
        <v>-6238</v>
      </c>
      <c r="CI1853">
        <f t="shared" si="241"/>
        <v>-6238</v>
      </c>
      <c r="CJ1853">
        <f t="shared" si="241"/>
        <v>-6238</v>
      </c>
      <c r="CK1853">
        <f t="shared" si="241"/>
        <v>-6238</v>
      </c>
      <c r="CL1853">
        <f t="shared" si="241"/>
        <v>-6238</v>
      </c>
      <c r="CM1853">
        <f t="shared" si="241"/>
        <v>-6238</v>
      </c>
      <c r="CN1853">
        <f t="shared" si="241"/>
        <v>-6238</v>
      </c>
      <c r="CO1853">
        <f t="shared" si="241"/>
        <v>-6238</v>
      </c>
      <c r="CP1853">
        <f t="shared" si="241"/>
        <v>-6238</v>
      </c>
      <c r="CQ1853">
        <f t="shared" si="241"/>
        <v>-6238</v>
      </c>
      <c r="CR1853">
        <f t="shared" si="241"/>
        <v>-6238</v>
      </c>
      <c r="CS1853">
        <f t="shared" si="241"/>
        <v>-6238</v>
      </c>
      <c r="CT1853">
        <f t="shared" si="241"/>
        <v>-6238</v>
      </c>
      <c r="CU1853">
        <f t="shared" si="241"/>
        <v>-6238</v>
      </c>
      <c r="CV1853">
        <f t="shared" si="241"/>
        <v>-6238</v>
      </c>
    </row>
    <row r="1854" spans="1:100" x14ac:dyDescent="0.25">
      <c r="A1854" t="b">
        <v>0</v>
      </c>
      <c r="B1854">
        <v>25897</v>
      </c>
      <c r="C1854">
        <v>3038028084</v>
      </c>
      <c r="D1854">
        <v>3.119581691227492E+38</v>
      </c>
      <c r="E1854" t="b">
        <v>0</v>
      </c>
      <c r="F1854" t="s">
        <v>14252</v>
      </c>
      <c r="G1854" t="s">
        <v>14253</v>
      </c>
      <c r="H1854">
        <v>186</v>
      </c>
      <c r="I1854">
        <v>20210</v>
      </c>
      <c r="J1854">
        <v>1594039419</v>
      </c>
      <c r="K1854">
        <v>16307</v>
      </c>
      <c r="L1854" t="s">
        <v>14254</v>
      </c>
      <c r="M1854">
        <v>11</v>
      </c>
      <c r="N1854">
        <v>-31100</v>
      </c>
      <c r="O1854" t="b">
        <v>0</v>
      </c>
      <c r="P1854">
        <v>63823</v>
      </c>
      <c r="Q1854">
        <v>154</v>
      </c>
      <c r="R1854">
        <v>955928152</v>
      </c>
      <c r="S1854">
        <v>32540</v>
      </c>
      <c r="T1854">
        <v>106</v>
      </c>
      <c r="U1854">
        <v>886595862</v>
      </c>
      <c r="V1854">
        <v>-40</v>
      </c>
      <c r="W1854">
        <v>57830</v>
      </c>
      <c r="X1854">
        <v>-90</v>
      </c>
      <c r="Y1854">
        <v>1672555704</v>
      </c>
      <c r="Z1854">
        <v>64</v>
      </c>
      <c r="AA1854">
        <v>47493</v>
      </c>
      <c r="AB1854">
        <v>16637</v>
      </c>
      <c r="AC1854" t="b">
        <v>1</v>
      </c>
      <c r="AD1854">
        <v>2178765987</v>
      </c>
      <c r="AE1854">
        <v>3726238006</v>
      </c>
      <c r="AF1854" t="b">
        <v>1</v>
      </c>
      <c r="AG1854" t="b">
        <v>1</v>
      </c>
      <c r="AH1854">
        <v>20781</v>
      </c>
      <c r="AI1854" t="s">
        <v>14255</v>
      </c>
      <c r="AJ1854">
        <v>-190778050</v>
      </c>
      <c r="AK1854">
        <v>0</v>
      </c>
      <c r="AL1854">
        <v>64083</v>
      </c>
      <c r="AM1854">
        <v>186</v>
      </c>
      <c r="AN1854">
        <v>48916</v>
      </c>
      <c r="AO1854">
        <v>-1486127848</v>
      </c>
      <c r="AP1854" t="b">
        <v>1</v>
      </c>
      <c r="AQ1854">
        <v>0</v>
      </c>
      <c r="AR1854">
        <v>52</v>
      </c>
      <c r="AS1854" t="s">
        <v>14256</v>
      </c>
      <c r="AT1854">
        <v>3031484491</v>
      </c>
      <c r="AU1854" t="s">
        <v>14257</v>
      </c>
      <c r="AV1854">
        <v>206126367</v>
      </c>
      <c r="AW1854">
        <v>23</v>
      </c>
      <c r="AX1854">
        <v>2.586479152579363E+38</v>
      </c>
      <c r="AY1854">
        <v>149</v>
      </c>
      <c r="AZ1854">
        <v>108</v>
      </c>
      <c r="BA1854">
        <v>104</v>
      </c>
      <c r="BB1854" t="s">
        <v>14258</v>
      </c>
      <c r="BC1854" t="b">
        <v>0</v>
      </c>
      <c r="BD1854">
        <v>-3.4160014147065518E+37</v>
      </c>
      <c r="BE1854">
        <v>-1326139229</v>
      </c>
      <c r="BF1854">
        <v>-122</v>
      </c>
      <c r="BG1854">
        <v>-2.769656238784879E+38</v>
      </c>
      <c r="BH1854" t="b">
        <v>1</v>
      </c>
      <c r="BI1854">
        <v>1257342997</v>
      </c>
      <c r="BJ1854">
        <v>84</v>
      </c>
      <c r="BK1854" t="s">
        <v>14259</v>
      </c>
      <c r="BL1854">
        <v>-87978340</v>
      </c>
      <c r="BM1854">
        <v>-1983860204</v>
      </c>
      <c r="BN1854">
        <v>-16138</v>
      </c>
      <c r="BO1854" t="b">
        <v>0</v>
      </c>
      <c r="BP1854">
        <v>7.8963639455620693E+37</v>
      </c>
      <c r="BQ1854">
        <v>-60</v>
      </c>
      <c r="BR1854">
        <v>-819383728</v>
      </c>
      <c r="BS1854">
        <f t="shared" si="234"/>
        <v>-6238</v>
      </c>
      <c r="BT1854">
        <f t="shared" si="241"/>
        <v>-6238</v>
      </c>
      <c r="BU1854">
        <f t="shared" si="241"/>
        <v>-6238</v>
      </c>
      <c r="BV1854">
        <f t="shared" si="241"/>
        <v>-6238</v>
      </c>
      <c r="BW1854">
        <f t="shared" si="241"/>
        <v>-6238</v>
      </c>
      <c r="BX1854">
        <f t="shared" si="241"/>
        <v>-6238</v>
      </c>
      <c r="BY1854">
        <f t="shared" si="241"/>
        <v>-6238</v>
      </c>
      <c r="BZ1854">
        <f t="shared" si="241"/>
        <v>-6238</v>
      </c>
      <c r="CA1854">
        <f t="shared" si="241"/>
        <v>-6238</v>
      </c>
      <c r="CB1854">
        <f t="shared" si="241"/>
        <v>-6238</v>
      </c>
      <c r="CC1854">
        <f t="shared" si="241"/>
        <v>-6238</v>
      </c>
      <c r="CD1854">
        <f t="shared" si="241"/>
        <v>-6238</v>
      </c>
      <c r="CE1854">
        <f t="shared" si="241"/>
        <v>-6238</v>
      </c>
      <c r="CF1854">
        <f t="shared" si="241"/>
        <v>-6238</v>
      </c>
      <c r="CG1854">
        <f t="shared" si="241"/>
        <v>-6238</v>
      </c>
      <c r="CH1854">
        <f t="shared" si="241"/>
        <v>-6238</v>
      </c>
      <c r="CI1854">
        <f t="shared" si="241"/>
        <v>-6238</v>
      </c>
      <c r="CJ1854">
        <f t="shared" si="241"/>
        <v>-6238</v>
      </c>
      <c r="CK1854">
        <f t="shared" si="241"/>
        <v>-6238</v>
      </c>
      <c r="CL1854">
        <f t="shared" si="241"/>
        <v>-6238</v>
      </c>
      <c r="CM1854">
        <f t="shared" si="241"/>
        <v>-6238</v>
      </c>
      <c r="CN1854">
        <f t="shared" si="241"/>
        <v>-6238</v>
      </c>
      <c r="CO1854">
        <f t="shared" si="241"/>
        <v>-6238</v>
      </c>
      <c r="CP1854">
        <f t="shared" si="241"/>
        <v>-6238</v>
      </c>
      <c r="CQ1854">
        <f t="shared" si="241"/>
        <v>-6238</v>
      </c>
      <c r="CR1854">
        <f t="shared" si="241"/>
        <v>-6238</v>
      </c>
      <c r="CS1854">
        <f t="shared" si="241"/>
        <v>-6238</v>
      </c>
      <c r="CT1854">
        <f t="shared" si="241"/>
        <v>-6238</v>
      </c>
      <c r="CU1854">
        <f t="shared" si="241"/>
        <v>-6238</v>
      </c>
      <c r="CV1854">
        <f t="shared" si="241"/>
        <v>-6238</v>
      </c>
    </row>
    <row r="1855" spans="1:100" x14ac:dyDescent="0.25">
      <c r="A1855" t="b">
        <v>0</v>
      </c>
      <c r="B1855">
        <v>-353</v>
      </c>
      <c r="C1855">
        <v>3157249063</v>
      </c>
      <c r="D1855">
        <v>-2.292256619028318E+38</v>
      </c>
      <c r="E1855" t="b">
        <v>0</v>
      </c>
      <c r="F1855" t="s">
        <v>14260</v>
      </c>
      <c r="G1855" t="s">
        <v>14261</v>
      </c>
      <c r="H1855">
        <v>31</v>
      </c>
      <c r="I1855">
        <v>55704</v>
      </c>
      <c r="J1855">
        <v>2011491870</v>
      </c>
      <c r="K1855">
        <v>4006</v>
      </c>
      <c r="L1855" t="s">
        <v>14262</v>
      </c>
      <c r="M1855">
        <v>13</v>
      </c>
      <c r="N1855">
        <v>-9059</v>
      </c>
      <c r="O1855" t="b">
        <v>0</v>
      </c>
      <c r="P1855">
        <v>3454</v>
      </c>
      <c r="Q1855">
        <v>225</v>
      </c>
      <c r="R1855">
        <v>978979078</v>
      </c>
      <c r="S1855">
        <v>24136</v>
      </c>
      <c r="T1855">
        <v>84</v>
      </c>
      <c r="U1855">
        <v>151110897</v>
      </c>
      <c r="V1855">
        <v>-123</v>
      </c>
      <c r="W1855">
        <v>47950</v>
      </c>
      <c r="X1855">
        <v>-35</v>
      </c>
      <c r="Y1855">
        <v>1448932956</v>
      </c>
      <c r="Z1855">
        <v>61</v>
      </c>
      <c r="AA1855">
        <v>29328</v>
      </c>
      <c r="AB1855">
        <v>34990</v>
      </c>
      <c r="AC1855" t="b">
        <v>1</v>
      </c>
      <c r="AD1855">
        <v>4196843692</v>
      </c>
      <c r="AE1855">
        <v>2475351371</v>
      </c>
      <c r="AF1855" t="b">
        <v>0</v>
      </c>
      <c r="AG1855" t="b">
        <v>0</v>
      </c>
      <c r="AH1855">
        <v>20678</v>
      </c>
      <c r="AI1855" t="s">
        <v>14263</v>
      </c>
      <c r="AJ1855">
        <v>-821796115</v>
      </c>
      <c r="AK1855">
        <v>56</v>
      </c>
      <c r="AL1855">
        <v>42694</v>
      </c>
      <c r="AM1855">
        <v>32</v>
      </c>
      <c r="AN1855">
        <v>60919</v>
      </c>
      <c r="AO1855">
        <v>-1413722257</v>
      </c>
      <c r="AP1855" t="b">
        <v>1</v>
      </c>
      <c r="AQ1855">
        <v>105</v>
      </c>
      <c r="AR1855">
        <v>126</v>
      </c>
      <c r="AS1855" t="s">
        <v>14264</v>
      </c>
      <c r="AT1855">
        <v>2360693627</v>
      </c>
      <c r="AU1855" t="s">
        <v>14265</v>
      </c>
      <c r="AV1855">
        <v>-1042117521</v>
      </c>
      <c r="AW1855">
        <v>-99</v>
      </c>
      <c r="AX1855">
        <v>6.6419937800420332E+37</v>
      </c>
      <c r="AY1855">
        <v>189</v>
      </c>
      <c r="AZ1855">
        <v>35</v>
      </c>
      <c r="BA1855">
        <v>210</v>
      </c>
      <c r="BB1855" t="s">
        <v>14266</v>
      </c>
      <c r="BC1855" t="b">
        <v>1</v>
      </c>
      <c r="BD1855">
        <v>-2.4696860446040671E+38</v>
      </c>
      <c r="BE1855">
        <v>-833130501</v>
      </c>
      <c r="BF1855">
        <v>73</v>
      </c>
      <c r="BG1855">
        <v>1.475215128075423E+38</v>
      </c>
      <c r="BH1855" t="b">
        <v>1</v>
      </c>
      <c r="BI1855">
        <v>937206714</v>
      </c>
      <c r="BJ1855">
        <v>72</v>
      </c>
      <c r="BK1855" t="s">
        <v>14267</v>
      </c>
      <c r="BL1855">
        <v>1995806096</v>
      </c>
      <c r="BM1855">
        <v>1227711542</v>
      </c>
      <c r="BN1855">
        <v>29061</v>
      </c>
      <c r="BO1855" t="b">
        <v>1</v>
      </c>
      <c r="BP1855">
        <v>1.2002094118515591E+38</v>
      </c>
      <c r="BQ1855">
        <v>-24</v>
      </c>
      <c r="BR1855">
        <v>-1171500751</v>
      </c>
      <c r="BS1855">
        <f t="shared" si="234"/>
        <v>-6238</v>
      </c>
      <c r="BT1855">
        <f t="shared" si="241"/>
        <v>-6238</v>
      </c>
      <c r="BU1855">
        <f t="shared" si="241"/>
        <v>-6238</v>
      </c>
      <c r="BV1855">
        <f t="shared" si="241"/>
        <v>-6238</v>
      </c>
      <c r="BW1855">
        <f t="shared" si="241"/>
        <v>-6238</v>
      </c>
      <c r="BX1855">
        <f t="shared" si="241"/>
        <v>-6238</v>
      </c>
      <c r="BY1855">
        <f t="shared" si="241"/>
        <v>-6238</v>
      </c>
      <c r="BZ1855">
        <f t="shared" si="241"/>
        <v>-6238</v>
      </c>
      <c r="CA1855">
        <f t="shared" si="241"/>
        <v>-6238</v>
      </c>
      <c r="CB1855">
        <f t="shared" si="241"/>
        <v>-6238</v>
      </c>
      <c r="CC1855">
        <f t="shared" si="241"/>
        <v>-6238</v>
      </c>
      <c r="CD1855">
        <f t="shared" si="241"/>
        <v>-6238</v>
      </c>
      <c r="CE1855">
        <f t="shared" si="241"/>
        <v>-6238</v>
      </c>
      <c r="CF1855">
        <f t="shared" si="241"/>
        <v>-6238</v>
      </c>
      <c r="CG1855">
        <f t="shared" si="241"/>
        <v>-6238</v>
      </c>
      <c r="CH1855">
        <f t="shared" si="241"/>
        <v>-6238</v>
      </c>
      <c r="CI1855">
        <f t="shared" si="241"/>
        <v>-6238</v>
      </c>
      <c r="CJ1855">
        <f t="shared" si="241"/>
        <v>-6238</v>
      </c>
      <c r="CK1855">
        <f t="shared" si="241"/>
        <v>-6238</v>
      </c>
      <c r="CL1855">
        <f t="shared" si="241"/>
        <v>-6238</v>
      </c>
      <c r="CM1855">
        <f t="shared" si="241"/>
        <v>-6238</v>
      </c>
      <c r="CN1855">
        <f t="shared" si="241"/>
        <v>-6238</v>
      </c>
      <c r="CO1855">
        <f t="shared" si="241"/>
        <v>-6238</v>
      </c>
      <c r="CP1855">
        <f t="shared" si="241"/>
        <v>-6238</v>
      </c>
      <c r="CQ1855">
        <f t="shared" si="241"/>
        <v>-6238</v>
      </c>
      <c r="CR1855">
        <f t="shared" si="241"/>
        <v>-6238</v>
      </c>
      <c r="CS1855">
        <f t="shared" si="241"/>
        <v>-6238</v>
      </c>
      <c r="CT1855">
        <f t="shared" si="241"/>
        <v>-6238</v>
      </c>
      <c r="CU1855">
        <f t="shared" si="241"/>
        <v>-6238</v>
      </c>
      <c r="CV1855">
        <f t="shared" si="241"/>
        <v>-6238</v>
      </c>
    </row>
    <row r="1856" spans="1:100" x14ac:dyDescent="0.25">
      <c r="A1856" t="b">
        <v>1</v>
      </c>
      <c r="B1856">
        <v>-11882</v>
      </c>
      <c r="C1856">
        <v>579988027</v>
      </c>
      <c r="D1856">
        <v>-4.02802932472262E+37</v>
      </c>
      <c r="E1856" t="b">
        <v>0</v>
      </c>
      <c r="F1856" t="s">
        <v>991</v>
      </c>
      <c r="G1856" t="s">
        <v>675</v>
      </c>
      <c r="H1856">
        <v>230</v>
      </c>
      <c r="I1856">
        <v>47084</v>
      </c>
      <c r="J1856">
        <v>2936675965</v>
      </c>
      <c r="K1856">
        <v>-15124</v>
      </c>
      <c r="L1856" t="s">
        <v>14268</v>
      </c>
      <c r="M1856">
        <v>188</v>
      </c>
      <c r="N1856">
        <v>-2177</v>
      </c>
      <c r="O1856" t="b">
        <v>1</v>
      </c>
      <c r="P1856">
        <v>44690</v>
      </c>
      <c r="Q1856">
        <v>65</v>
      </c>
      <c r="R1856">
        <v>-337352926</v>
      </c>
      <c r="S1856">
        <v>29367</v>
      </c>
      <c r="T1856">
        <v>169</v>
      </c>
      <c r="U1856">
        <v>807119276</v>
      </c>
      <c r="V1856">
        <v>-106</v>
      </c>
      <c r="W1856">
        <v>25544</v>
      </c>
      <c r="X1856">
        <v>-24</v>
      </c>
      <c r="Y1856">
        <v>1638820488</v>
      </c>
      <c r="Z1856">
        <v>-63</v>
      </c>
      <c r="AA1856">
        <v>62327</v>
      </c>
      <c r="AB1856">
        <v>54730</v>
      </c>
      <c r="AC1856" t="b">
        <v>1</v>
      </c>
      <c r="AD1856">
        <v>2126903867</v>
      </c>
      <c r="AE1856">
        <v>3036685021</v>
      </c>
      <c r="AF1856" t="b">
        <v>0</v>
      </c>
      <c r="AG1856" t="b">
        <v>0</v>
      </c>
      <c r="AH1856">
        <v>40545</v>
      </c>
      <c r="AI1856" t="s">
        <v>14269</v>
      </c>
      <c r="AJ1856">
        <v>1512310623</v>
      </c>
      <c r="AK1856">
        <v>237</v>
      </c>
      <c r="AL1856">
        <v>22976</v>
      </c>
      <c r="AM1856">
        <v>124</v>
      </c>
      <c r="AN1856">
        <v>24813</v>
      </c>
      <c r="AO1856">
        <v>923932934</v>
      </c>
      <c r="AP1856" t="b">
        <v>1</v>
      </c>
      <c r="AQ1856">
        <v>158</v>
      </c>
      <c r="AR1856">
        <v>4</v>
      </c>
      <c r="AS1856" t="s">
        <v>14270</v>
      </c>
      <c r="AT1856">
        <v>1088976467</v>
      </c>
      <c r="AU1856" t="s">
        <v>14271</v>
      </c>
      <c r="AV1856">
        <v>-1148457670</v>
      </c>
      <c r="AW1856">
        <v>120</v>
      </c>
      <c r="AX1856">
        <v>-4.7091617793136482E+36</v>
      </c>
      <c r="AY1856">
        <v>181</v>
      </c>
      <c r="AZ1856">
        <v>-128</v>
      </c>
      <c r="BA1856">
        <v>183</v>
      </c>
      <c r="BB1856" t="s">
        <v>14272</v>
      </c>
      <c r="BC1856" t="b">
        <v>0</v>
      </c>
      <c r="BD1856">
        <v>-2.815036470973148E+38</v>
      </c>
      <c r="BE1856">
        <v>1558274835</v>
      </c>
      <c r="BF1856">
        <v>33</v>
      </c>
      <c r="BG1856">
        <v>2.8699578984651089E+37</v>
      </c>
      <c r="BH1856" t="b">
        <v>1</v>
      </c>
      <c r="BI1856">
        <v>1370804569</v>
      </c>
      <c r="BJ1856">
        <v>-53</v>
      </c>
      <c r="BK1856" t="s">
        <v>14273</v>
      </c>
      <c r="BL1856">
        <v>1273117320</v>
      </c>
      <c r="BM1856">
        <v>2036643361</v>
      </c>
      <c r="BN1856">
        <v>-31207</v>
      </c>
      <c r="BO1856" t="b">
        <v>1</v>
      </c>
      <c r="BP1856">
        <v>-2.3610701427382279E+38</v>
      </c>
      <c r="BQ1856">
        <v>54</v>
      </c>
      <c r="BR1856">
        <v>343107702</v>
      </c>
      <c r="BS1856">
        <f t="shared" si="234"/>
        <v>-6238</v>
      </c>
      <c r="BT1856">
        <f t="shared" si="241"/>
        <v>-6238</v>
      </c>
      <c r="BU1856">
        <f t="shared" si="241"/>
        <v>-6238</v>
      </c>
      <c r="BV1856">
        <f t="shared" si="241"/>
        <v>-6238</v>
      </c>
      <c r="BW1856">
        <f t="shared" si="241"/>
        <v>-6238</v>
      </c>
      <c r="BX1856">
        <f t="shared" si="241"/>
        <v>-6238</v>
      </c>
      <c r="BY1856">
        <f t="shared" si="241"/>
        <v>-6238</v>
      </c>
      <c r="BZ1856">
        <f t="shared" si="241"/>
        <v>-6238</v>
      </c>
      <c r="CA1856">
        <f t="shared" si="241"/>
        <v>-6238</v>
      </c>
      <c r="CB1856">
        <f t="shared" si="241"/>
        <v>-6238</v>
      </c>
      <c r="CC1856">
        <f t="shared" si="241"/>
        <v>-6238</v>
      </c>
      <c r="CD1856">
        <f t="shared" si="241"/>
        <v>-6238</v>
      </c>
      <c r="CE1856">
        <f t="shared" si="241"/>
        <v>-6238</v>
      </c>
      <c r="CF1856">
        <f t="shared" si="241"/>
        <v>-6238</v>
      </c>
      <c r="CG1856">
        <f t="shared" si="241"/>
        <v>-6238</v>
      </c>
      <c r="CH1856">
        <f t="shared" si="241"/>
        <v>-6238</v>
      </c>
      <c r="CI1856">
        <f t="shared" si="241"/>
        <v>-6238</v>
      </c>
      <c r="CJ1856">
        <f t="shared" si="241"/>
        <v>-6238</v>
      </c>
      <c r="CK1856">
        <f t="shared" si="241"/>
        <v>-6238</v>
      </c>
      <c r="CL1856">
        <f t="shared" si="241"/>
        <v>-6238</v>
      </c>
      <c r="CM1856">
        <f t="shared" si="241"/>
        <v>-6238</v>
      </c>
      <c r="CN1856">
        <f t="shared" si="241"/>
        <v>-6238</v>
      </c>
      <c r="CO1856">
        <f t="shared" si="241"/>
        <v>-6238</v>
      </c>
      <c r="CP1856">
        <f t="shared" si="241"/>
        <v>-6238</v>
      </c>
      <c r="CQ1856">
        <f t="shared" si="241"/>
        <v>-6238</v>
      </c>
      <c r="CR1856">
        <f t="shared" si="241"/>
        <v>-6238</v>
      </c>
      <c r="CS1856">
        <f t="shared" si="241"/>
        <v>-6238</v>
      </c>
      <c r="CT1856">
        <f t="shared" si="241"/>
        <v>-6238</v>
      </c>
      <c r="CU1856">
        <f t="shared" si="241"/>
        <v>-6238</v>
      </c>
      <c r="CV1856">
        <f t="shared" si="241"/>
        <v>-6238</v>
      </c>
    </row>
    <row r="1857" spans="1:100" x14ac:dyDescent="0.25">
      <c r="A1857" t="b">
        <v>0</v>
      </c>
      <c r="B1857">
        <v>-21476</v>
      </c>
      <c r="C1857">
        <v>394200106</v>
      </c>
      <c r="D1857">
        <v>1.535330072178544E+38</v>
      </c>
      <c r="E1857" t="b">
        <v>0</v>
      </c>
      <c r="F1857" t="s">
        <v>14274</v>
      </c>
      <c r="G1857" t="s">
        <v>14275</v>
      </c>
      <c r="H1857">
        <v>116</v>
      </c>
      <c r="I1857">
        <v>55126</v>
      </c>
      <c r="J1857">
        <v>615041971</v>
      </c>
      <c r="K1857">
        <v>21187</v>
      </c>
      <c r="L1857" t="s">
        <v>14276</v>
      </c>
      <c r="M1857">
        <v>122</v>
      </c>
      <c r="N1857">
        <v>-22873</v>
      </c>
      <c r="O1857" t="b">
        <v>1</v>
      </c>
      <c r="P1857">
        <v>39958</v>
      </c>
      <c r="Q1857">
        <v>49</v>
      </c>
      <c r="R1857">
        <v>84630227</v>
      </c>
      <c r="S1857">
        <v>64382</v>
      </c>
      <c r="T1857">
        <v>140</v>
      </c>
      <c r="U1857">
        <v>3066847212</v>
      </c>
      <c r="V1857">
        <v>37</v>
      </c>
      <c r="W1857">
        <v>25856</v>
      </c>
      <c r="X1857">
        <v>-73</v>
      </c>
      <c r="Y1857">
        <v>-692393574</v>
      </c>
      <c r="Z1857">
        <v>64</v>
      </c>
      <c r="AA1857">
        <v>62853</v>
      </c>
      <c r="AB1857">
        <v>20813</v>
      </c>
      <c r="AC1857" t="b">
        <v>1</v>
      </c>
      <c r="AD1857">
        <v>1119924911</v>
      </c>
      <c r="AE1857">
        <v>4260845909</v>
      </c>
      <c r="AF1857" t="b">
        <v>1</v>
      </c>
      <c r="AG1857" t="b">
        <v>1</v>
      </c>
      <c r="AH1857">
        <v>48182</v>
      </c>
      <c r="AI1857" t="s">
        <v>14277</v>
      </c>
      <c r="AJ1857">
        <v>-934580193</v>
      </c>
      <c r="AK1857">
        <v>224</v>
      </c>
      <c r="AL1857">
        <v>38646</v>
      </c>
      <c r="AM1857">
        <v>109</v>
      </c>
      <c r="AN1857">
        <v>33277</v>
      </c>
      <c r="AO1857">
        <v>156963753</v>
      </c>
      <c r="AP1857" t="b">
        <v>0</v>
      </c>
      <c r="AQ1857">
        <v>7</v>
      </c>
      <c r="AR1857">
        <v>-91</v>
      </c>
      <c r="AS1857" t="s">
        <v>14278</v>
      </c>
      <c r="AT1857">
        <v>2598883263</v>
      </c>
      <c r="AU1857" t="s">
        <v>14279</v>
      </c>
      <c r="AV1857">
        <v>1621297250</v>
      </c>
      <c r="AW1857">
        <v>73</v>
      </c>
      <c r="AX1857">
        <v>-2.959118555562771E+37</v>
      </c>
      <c r="AY1857">
        <v>125</v>
      </c>
      <c r="AZ1857">
        <v>-2</v>
      </c>
      <c r="BA1857">
        <v>218</v>
      </c>
      <c r="BB1857" t="s">
        <v>14280</v>
      </c>
      <c r="BC1857" t="b">
        <v>1</v>
      </c>
      <c r="BD1857">
        <v>1.255538876145977E+38</v>
      </c>
      <c r="BE1857">
        <v>-1445061253</v>
      </c>
      <c r="BF1857">
        <v>72</v>
      </c>
      <c r="BG1857">
        <v>6.5523350124449331E+37</v>
      </c>
      <c r="BH1857" t="b">
        <v>0</v>
      </c>
      <c r="BI1857">
        <v>-949191599</v>
      </c>
      <c r="BJ1857">
        <v>39</v>
      </c>
      <c r="BK1857" t="s">
        <v>14281</v>
      </c>
      <c r="BL1857">
        <v>1624567897</v>
      </c>
      <c r="BM1857">
        <v>1322788456</v>
      </c>
      <c r="BN1857">
        <v>-14220</v>
      </c>
      <c r="BO1857" t="b">
        <v>1</v>
      </c>
      <c r="BP1857">
        <v>-2.7439158772338119E+38</v>
      </c>
      <c r="BQ1857">
        <v>-27</v>
      </c>
      <c r="BR1857">
        <v>-771600604</v>
      </c>
      <c r="BS1857">
        <f t="shared" si="234"/>
        <v>-6238</v>
      </c>
      <c r="BT1857">
        <f t="shared" si="241"/>
        <v>-6238</v>
      </c>
      <c r="BU1857">
        <f t="shared" si="241"/>
        <v>-6238</v>
      </c>
      <c r="BV1857">
        <f t="shared" si="241"/>
        <v>-6238</v>
      </c>
      <c r="BW1857">
        <f t="shared" si="241"/>
        <v>-6238</v>
      </c>
      <c r="BX1857">
        <f t="shared" si="241"/>
        <v>-6238</v>
      </c>
      <c r="BY1857">
        <f t="shared" si="241"/>
        <v>-6238</v>
      </c>
      <c r="BZ1857">
        <f t="shared" si="241"/>
        <v>-6238</v>
      </c>
      <c r="CA1857">
        <f t="shared" si="241"/>
        <v>-6238</v>
      </c>
      <c r="CB1857">
        <f t="shared" si="241"/>
        <v>-6238</v>
      </c>
      <c r="CC1857">
        <f t="shared" si="241"/>
        <v>-6238</v>
      </c>
      <c r="CD1857">
        <f t="shared" si="241"/>
        <v>-6238</v>
      </c>
      <c r="CE1857">
        <f t="shared" si="241"/>
        <v>-6238</v>
      </c>
      <c r="CF1857">
        <f t="shared" si="241"/>
        <v>-6238</v>
      </c>
      <c r="CG1857">
        <f t="shared" si="241"/>
        <v>-6238</v>
      </c>
      <c r="CH1857">
        <f t="shared" si="241"/>
        <v>-6238</v>
      </c>
      <c r="CI1857">
        <f t="shared" si="241"/>
        <v>-6238</v>
      </c>
      <c r="CJ1857">
        <f t="shared" si="241"/>
        <v>-6238</v>
      </c>
      <c r="CK1857">
        <f t="shared" si="241"/>
        <v>-6238</v>
      </c>
      <c r="CL1857">
        <f t="shared" si="241"/>
        <v>-6238</v>
      </c>
      <c r="CM1857">
        <f t="shared" si="241"/>
        <v>-6238</v>
      </c>
      <c r="CN1857">
        <f t="shared" si="241"/>
        <v>-6238</v>
      </c>
      <c r="CO1857">
        <f t="shared" si="241"/>
        <v>-6238</v>
      </c>
      <c r="CP1857">
        <f t="shared" si="241"/>
        <v>-6238</v>
      </c>
      <c r="CQ1857">
        <f t="shared" si="241"/>
        <v>-6238</v>
      </c>
      <c r="CR1857">
        <f t="shared" si="241"/>
        <v>-6238</v>
      </c>
      <c r="CS1857">
        <f t="shared" si="241"/>
        <v>-6238</v>
      </c>
      <c r="CT1857">
        <f t="shared" si="241"/>
        <v>-6238</v>
      </c>
      <c r="CU1857">
        <f t="shared" si="241"/>
        <v>-6238</v>
      </c>
      <c r="CV1857">
        <f t="shared" si="241"/>
        <v>-6238</v>
      </c>
    </row>
    <row r="1858" spans="1:100" x14ac:dyDescent="0.25">
      <c r="A1858" t="b">
        <v>0</v>
      </c>
      <c r="B1858">
        <v>32381</v>
      </c>
      <c r="C1858">
        <v>2805713711</v>
      </c>
      <c r="D1858">
        <v>2.5521650164604801E+37</v>
      </c>
      <c r="E1858" t="b">
        <v>1</v>
      </c>
      <c r="F1858" t="s">
        <v>14282</v>
      </c>
      <c r="G1858" t="s">
        <v>14283</v>
      </c>
      <c r="H1858">
        <v>20</v>
      </c>
      <c r="I1858">
        <v>14451</v>
      </c>
      <c r="J1858">
        <v>3105336597</v>
      </c>
      <c r="K1858">
        <v>-21522</v>
      </c>
      <c r="L1858" t="s">
        <v>14284</v>
      </c>
      <c r="M1858">
        <v>113</v>
      </c>
      <c r="N1858">
        <v>12220</v>
      </c>
      <c r="O1858" t="b">
        <v>1</v>
      </c>
      <c r="P1858">
        <v>9059</v>
      </c>
      <c r="Q1858">
        <v>188</v>
      </c>
      <c r="R1858">
        <v>-1485904719</v>
      </c>
      <c r="S1858">
        <v>17331</v>
      </c>
      <c r="T1858">
        <v>191</v>
      </c>
      <c r="U1858">
        <v>2564155869</v>
      </c>
      <c r="V1858">
        <v>-2</v>
      </c>
      <c r="W1858">
        <v>43293</v>
      </c>
      <c r="X1858">
        <v>-53</v>
      </c>
      <c r="Y1858">
        <v>16069767</v>
      </c>
      <c r="Z1858">
        <v>-26</v>
      </c>
      <c r="AA1858">
        <v>62209</v>
      </c>
      <c r="AB1858">
        <v>8987</v>
      </c>
      <c r="AC1858" t="b">
        <v>0</v>
      </c>
      <c r="AD1858">
        <v>1112216315</v>
      </c>
      <c r="AE1858">
        <v>1916955588</v>
      </c>
      <c r="AF1858" t="b">
        <v>0</v>
      </c>
      <c r="AG1858" t="b">
        <v>1</v>
      </c>
      <c r="AH1858">
        <v>28208</v>
      </c>
      <c r="AI1858" t="s">
        <v>14285</v>
      </c>
      <c r="AJ1858">
        <v>1714510235</v>
      </c>
      <c r="AK1858">
        <v>243</v>
      </c>
      <c r="AL1858">
        <v>36699</v>
      </c>
      <c r="AM1858">
        <v>113</v>
      </c>
      <c r="AN1858">
        <v>30118</v>
      </c>
      <c r="AO1858">
        <v>-1550569601</v>
      </c>
      <c r="AP1858" t="b">
        <v>1</v>
      </c>
      <c r="AQ1858">
        <v>149</v>
      </c>
      <c r="AR1858">
        <v>-115</v>
      </c>
      <c r="AS1858" t="s">
        <v>14286</v>
      </c>
      <c r="AT1858">
        <v>2877549736</v>
      </c>
      <c r="AU1858" t="s">
        <v>14287</v>
      </c>
      <c r="AV1858">
        <v>466988695</v>
      </c>
      <c r="AW1858">
        <v>124</v>
      </c>
      <c r="AX1858">
        <v>2.451547948963882E+36</v>
      </c>
      <c r="AY1858">
        <v>0</v>
      </c>
      <c r="AZ1858">
        <v>76</v>
      </c>
      <c r="BA1858">
        <v>101</v>
      </c>
      <c r="BB1858" t="s">
        <v>14288</v>
      </c>
      <c r="BC1858" t="b">
        <v>1</v>
      </c>
      <c r="BD1858">
        <v>-1.37021110957015E+37</v>
      </c>
      <c r="BE1858">
        <v>822286966</v>
      </c>
      <c r="BF1858">
        <v>51</v>
      </c>
      <c r="BG1858">
        <v>-1.9473266475987888E+38</v>
      </c>
      <c r="BH1858" t="b">
        <v>1</v>
      </c>
      <c r="BI1858">
        <v>-1443160483</v>
      </c>
      <c r="BJ1858">
        <v>13</v>
      </c>
      <c r="BK1858" t="s">
        <v>14289</v>
      </c>
      <c r="BL1858">
        <v>-1997621720</v>
      </c>
      <c r="BM1858">
        <v>-407229108</v>
      </c>
      <c r="BN1858">
        <v>25052</v>
      </c>
      <c r="BO1858" t="b">
        <v>1</v>
      </c>
      <c r="BP1858">
        <v>-1.7381798393422551E+37</v>
      </c>
      <c r="BQ1858">
        <v>-36</v>
      </c>
      <c r="BR1858">
        <v>2033542065</v>
      </c>
      <c r="BS1858">
        <f t="shared" si="234"/>
        <v>-6238</v>
      </c>
      <c r="BT1858">
        <f t="shared" si="241"/>
        <v>-6238</v>
      </c>
      <c r="BU1858">
        <f t="shared" si="241"/>
        <v>-6238</v>
      </c>
      <c r="BV1858">
        <f t="shared" si="241"/>
        <v>-6238</v>
      </c>
      <c r="BW1858">
        <f t="shared" si="241"/>
        <v>-6238</v>
      </c>
      <c r="BX1858">
        <f t="shared" ref="BX1858:CV1859" si="242">$BQ$2 + $BN$2</f>
        <v>-6238</v>
      </c>
      <c r="BY1858">
        <f t="shared" si="242"/>
        <v>-6238</v>
      </c>
      <c r="BZ1858">
        <f t="shared" si="242"/>
        <v>-6238</v>
      </c>
      <c r="CA1858">
        <f t="shared" si="242"/>
        <v>-6238</v>
      </c>
      <c r="CB1858">
        <f t="shared" si="242"/>
        <v>-6238</v>
      </c>
      <c r="CC1858">
        <f t="shared" si="242"/>
        <v>-6238</v>
      </c>
      <c r="CD1858">
        <f t="shared" si="242"/>
        <v>-6238</v>
      </c>
      <c r="CE1858">
        <f t="shared" si="242"/>
        <v>-6238</v>
      </c>
      <c r="CF1858">
        <f t="shared" si="242"/>
        <v>-6238</v>
      </c>
      <c r="CG1858">
        <f t="shared" si="242"/>
        <v>-6238</v>
      </c>
      <c r="CH1858">
        <f t="shared" si="242"/>
        <v>-6238</v>
      </c>
      <c r="CI1858">
        <f t="shared" si="242"/>
        <v>-6238</v>
      </c>
      <c r="CJ1858">
        <f t="shared" si="242"/>
        <v>-6238</v>
      </c>
      <c r="CK1858">
        <f t="shared" si="242"/>
        <v>-6238</v>
      </c>
      <c r="CL1858">
        <f t="shared" si="242"/>
        <v>-6238</v>
      </c>
      <c r="CM1858">
        <f t="shared" si="242"/>
        <v>-6238</v>
      </c>
      <c r="CN1858">
        <f t="shared" si="242"/>
        <v>-6238</v>
      </c>
      <c r="CO1858">
        <f t="shared" si="242"/>
        <v>-6238</v>
      </c>
      <c r="CP1858">
        <f t="shared" si="242"/>
        <v>-6238</v>
      </c>
      <c r="CQ1858">
        <f t="shared" si="242"/>
        <v>-6238</v>
      </c>
      <c r="CR1858">
        <f t="shared" si="242"/>
        <v>-6238</v>
      </c>
      <c r="CS1858">
        <f t="shared" si="242"/>
        <v>-6238</v>
      </c>
      <c r="CT1858">
        <f t="shared" si="242"/>
        <v>-6238</v>
      </c>
      <c r="CU1858">
        <f t="shared" si="242"/>
        <v>-6238</v>
      </c>
      <c r="CV1858">
        <f t="shared" si="242"/>
        <v>-6238</v>
      </c>
    </row>
    <row r="1859" spans="1:100" x14ac:dyDescent="0.25">
      <c r="A1859" t="b">
        <v>1</v>
      </c>
      <c r="B1859">
        <v>-6284</v>
      </c>
      <c r="C1859">
        <v>2229073111</v>
      </c>
      <c r="D1859">
        <v>-3.182229423672734E+38</v>
      </c>
      <c r="E1859" t="b">
        <v>1</v>
      </c>
      <c r="F1859" t="s">
        <v>14290</v>
      </c>
      <c r="G1859" t="s">
        <v>14291</v>
      </c>
      <c r="H1859">
        <v>197</v>
      </c>
      <c r="I1859">
        <v>59667</v>
      </c>
      <c r="J1859">
        <v>2147663130</v>
      </c>
      <c r="K1859">
        <v>23272</v>
      </c>
      <c r="L1859" t="s">
        <v>14292</v>
      </c>
      <c r="M1859">
        <v>255</v>
      </c>
      <c r="N1859">
        <v>-10720</v>
      </c>
      <c r="O1859" t="b">
        <v>1</v>
      </c>
      <c r="P1859">
        <v>9065</v>
      </c>
      <c r="Q1859">
        <v>132</v>
      </c>
      <c r="R1859">
        <v>-1089015373</v>
      </c>
      <c r="S1859">
        <v>61359</v>
      </c>
      <c r="T1859">
        <v>160</v>
      </c>
      <c r="U1859">
        <v>3926215093</v>
      </c>
      <c r="V1859">
        <v>-25</v>
      </c>
      <c r="W1859">
        <v>16753</v>
      </c>
      <c r="X1859">
        <v>12</v>
      </c>
      <c r="Y1859">
        <v>1915006312</v>
      </c>
      <c r="Z1859">
        <v>65</v>
      </c>
      <c r="AA1859">
        <v>60159</v>
      </c>
      <c r="AB1859">
        <v>60637</v>
      </c>
      <c r="AC1859" t="b">
        <v>1</v>
      </c>
      <c r="AD1859">
        <v>3739453842</v>
      </c>
      <c r="AE1859">
        <v>2697679412</v>
      </c>
      <c r="AF1859" t="b">
        <v>0</v>
      </c>
      <c r="AG1859" t="b">
        <v>0</v>
      </c>
      <c r="AH1859">
        <v>33302</v>
      </c>
      <c r="AI1859" t="s">
        <v>14293</v>
      </c>
      <c r="AJ1859">
        <v>-633200090</v>
      </c>
      <c r="AK1859">
        <v>160</v>
      </c>
      <c r="AL1859">
        <v>32300</v>
      </c>
      <c r="AM1859">
        <v>30</v>
      </c>
      <c r="AN1859">
        <v>64225</v>
      </c>
      <c r="AO1859">
        <v>1106178406</v>
      </c>
      <c r="AP1859" t="b">
        <v>1</v>
      </c>
      <c r="AQ1859">
        <v>224</v>
      </c>
      <c r="AR1859">
        <v>-126</v>
      </c>
      <c r="AS1859" t="s">
        <v>14294</v>
      </c>
      <c r="AT1859">
        <v>2820093896</v>
      </c>
      <c r="AU1859" t="s">
        <v>14295</v>
      </c>
      <c r="AV1859">
        <v>-26179705</v>
      </c>
      <c r="AW1859">
        <v>2</v>
      </c>
      <c r="AX1859">
        <v>1.7346964806707498E+38</v>
      </c>
      <c r="AY1859">
        <v>7</v>
      </c>
      <c r="AZ1859">
        <v>90</v>
      </c>
      <c r="BA1859">
        <v>199</v>
      </c>
      <c r="BB1859" t="s">
        <v>14296</v>
      </c>
      <c r="BC1859" t="b">
        <v>1</v>
      </c>
      <c r="BD1859">
        <v>2.0553796366903499E+38</v>
      </c>
      <c r="BE1859">
        <v>-1273658981</v>
      </c>
      <c r="BF1859">
        <v>108</v>
      </c>
      <c r="BG1859">
        <v>3.068200471794533E+38</v>
      </c>
      <c r="BH1859" t="b">
        <v>1</v>
      </c>
      <c r="BI1859">
        <v>1933408708</v>
      </c>
      <c r="BJ1859">
        <v>109</v>
      </c>
      <c r="BK1859" t="s">
        <v>14297</v>
      </c>
      <c r="BL1859">
        <v>-1851030628</v>
      </c>
      <c r="BM1859">
        <v>1172434473</v>
      </c>
      <c r="BN1859">
        <v>-15013</v>
      </c>
      <c r="BO1859" t="b">
        <v>0</v>
      </c>
      <c r="BP1859">
        <v>3.060261294869304E+38</v>
      </c>
      <c r="BQ1859">
        <v>-41</v>
      </c>
      <c r="BR1859">
        <v>-1449385994</v>
      </c>
      <c r="BS1859">
        <f t="shared" ref="BS1859:CH1922" si="243">$BQ$2 + $BN$2</f>
        <v>-6238</v>
      </c>
      <c r="BT1859">
        <f t="shared" si="243"/>
        <v>-6238</v>
      </c>
      <c r="BU1859">
        <f t="shared" si="243"/>
        <v>-6238</v>
      </c>
      <c r="BV1859">
        <f t="shared" si="243"/>
        <v>-6238</v>
      </c>
      <c r="BW1859">
        <f t="shared" si="243"/>
        <v>-6238</v>
      </c>
      <c r="BX1859">
        <f t="shared" si="243"/>
        <v>-6238</v>
      </c>
      <c r="BY1859">
        <f t="shared" si="243"/>
        <v>-6238</v>
      </c>
      <c r="BZ1859">
        <f t="shared" si="243"/>
        <v>-6238</v>
      </c>
      <c r="CA1859">
        <f t="shared" si="243"/>
        <v>-6238</v>
      </c>
      <c r="CB1859">
        <f t="shared" si="243"/>
        <v>-6238</v>
      </c>
      <c r="CC1859">
        <f t="shared" si="243"/>
        <v>-6238</v>
      </c>
      <c r="CD1859">
        <f t="shared" si="243"/>
        <v>-6238</v>
      </c>
      <c r="CE1859">
        <f t="shared" si="243"/>
        <v>-6238</v>
      </c>
      <c r="CF1859">
        <f t="shared" si="243"/>
        <v>-6238</v>
      </c>
      <c r="CG1859">
        <f t="shared" si="243"/>
        <v>-6238</v>
      </c>
      <c r="CH1859">
        <f t="shared" si="243"/>
        <v>-6238</v>
      </c>
      <c r="CI1859">
        <f t="shared" si="242"/>
        <v>-6238</v>
      </c>
      <c r="CJ1859">
        <f t="shared" si="242"/>
        <v>-6238</v>
      </c>
      <c r="CK1859">
        <f t="shared" si="242"/>
        <v>-6238</v>
      </c>
      <c r="CL1859">
        <f t="shared" si="242"/>
        <v>-6238</v>
      </c>
      <c r="CM1859">
        <f t="shared" si="242"/>
        <v>-6238</v>
      </c>
      <c r="CN1859">
        <f t="shared" si="242"/>
        <v>-6238</v>
      </c>
      <c r="CO1859">
        <f t="shared" si="242"/>
        <v>-6238</v>
      </c>
      <c r="CP1859">
        <f t="shared" si="242"/>
        <v>-6238</v>
      </c>
      <c r="CQ1859">
        <f t="shared" si="242"/>
        <v>-6238</v>
      </c>
      <c r="CR1859">
        <f t="shared" si="242"/>
        <v>-6238</v>
      </c>
      <c r="CS1859">
        <f t="shared" si="242"/>
        <v>-6238</v>
      </c>
      <c r="CT1859">
        <f t="shared" si="242"/>
        <v>-6238</v>
      </c>
      <c r="CU1859">
        <f t="shared" si="242"/>
        <v>-6238</v>
      </c>
      <c r="CV1859">
        <f t="shared" si="242"/>
        <v>-6238</v>
      </c>
    </row>
    <row r="1860" spans="1:100" x14ac:dyDescent="0.25">
      <c r="A1860" t="b">
        <v>0</v>
      </c>
      <c r="B1860">
        <v>10631</v>
      </c>
      <c r="C1860">
        <v>286653935</v>
      </c>
      <c r="D1860">
        <v>-9.5609070412558076E+37</v>
      </c>
      <c r="E1860" t="b">
        <v>1</v>
      </c>
      <c r="F1860" t="s">
        <v>14298</v>
      </c>
      <c r="G1860" t="s">
        <v>14299</v>
      </c>
      <c r="H1860">
        <v>8</v>
      </c>
      <c r="I1860">
        <v>37477</v>
      </c>
      <c r="J1860">
        <v>3030520254</v>
      </c>
      <c r="K1860">
        <v>25773</v>
      </c>
      <c r="L1860" t="s">
        <v>14300</v>
      </c>
      <c r="M1860">
        <v>106</v>
      </c>
      <c r="N1860">
        <v>19252</v>
      </c>
      <c r="O1860" t="b">
        <v>1</v>
      </c>
      <c r="P1860">
        <v>28491</v>
      </c>
      <c r="Q1860">
        <v>184</v>
      </c>
      <c r="R1860">
        <v>1028353359</v>
      </c>
      <c r="S1860">
        <v>11499</v>
      </c>
      <c r="T1860">
        <v>200</v>
      </c>
      <c r="U1860">
        <v>1869661170</v>
      </c>
      <c r="V1860">
        <v>49</v>
      </c>
      <c r="W1860">
        <v>63923</v>
      </c>
      <c r="X1860">
        <v>-114</v>
      </c>
      <c r="Y1860">
        <v>-289627723</v>
      </c>
      <c r="Z1860">
        <v>-48</v>
      </c>
      <c r="AA1860">
        <v>47081</v>
      </c>
      <c r="AB1860">
        <v>56870</v>
      </c>
      <c r="AC1860" t="b">
        <v>1</v>
      </c>
      <c r="AD1860">
        <v>3142710107</v>
      </c>
      <c r="AE1860">
        <v>2232030208</v>
      </c>
      <c r="AF1860" t="b">
        <v>0</v>
      </c>
      <c r="AG1860" t="b">
        <v>0</v>
      </c>
      <c r="AH1860">
        <v>58919</v>
      </c>
      <c r="AI1860" t="s">
        <v>14301</v>
      </c>
      <c r="AJ1860">
        <v>-1352987634</v>
      </c>
      <c r="AK1860">
        <v>169</v>
      </c>
      <c r="AL1860">
        <v>9357</v>
      </c>
      <c r="AM1860">
        <v>218</v>
      </c>
      <c r="AN1860">
        <v>62878</v>
      </c>
      <c r="AO1860">
        <v>-1561666985</v>
      </c>
      <c r="AP1860" t="b">
        <v>1</v>
      </c>
      <c r="AQ1860">
        <v>187</v>
      </c>
      <c r="AR1860">
        <v>-106</v>
      </c>
      <c r="AS1860" t="s">
        <v>14302</v>
      </c>
      <c r="AT1860">
        <v>2597181418</v>
      </c>
      <c r="AU1860" t="s">
        <v>14303</v>
      </c>
      <c r="AV1860">
        <v>-1410830746</v>
      </c>
      <c r="AW1860">
        <v>20</v>
      </c>
      <c r="AX1860">
        <v>-7.0296499325733596E+37</v>
      </c>
      <c r="AY1860">
        <v>4</v>
      </c>
      <c r="AZ1860">
        <v>-117</v>
      </c>
      <c r="BA1860">
        <v>22</v>
      </c>
      <c r="BB1860" t="s">
        <v>14304</v>
      </c>
      <c r="BC1860" t="b">
        <v>1</v>
      </c>
      <c r="BD1860">
        <v>1.2813815543552539E+38</v>
      </c>
      <c r="BE1860">
        <v>758207721</v>
      </c>
      <c r="BF1860">
        <v>-52</v>
      </c>
      <c r="BG1860">
        <v>-9.111633110010882E+37</v>
      </c>
      <c r="BH1860" t="b">
        <v>1</v>
      </c>
      <c r="BI1860">
        <v>-438788094</v>
      </c>
      <c r="BJ1860">
        <v>-114</v>
      </c>
      <c r="BK1860" t="s">
        <v>14305</v>
      </c>
      <c r="BL1860">
        <v>885375557</v>
      </c>
      <c r="BM1860">
        <v>-2003645460</v>
      </c>
      <c r="BN1860">
        <v>31117</v>
      </c>
      <c r="BO1860" t="b">
        <v>0</v>
      </c>
      <c r="BP1860">
        <v>-1.147847196638302E+38</v>
      </c>
      <c r="BQ1860">
        <v>-114</v>
      </c>
      <c r="BR1860">
        <v>497805730</v>
      </c>
      <c r="BS1860">
        <f t="shared" si="243"/>
        <v>-6238</v>
      </c>
      <c r="BT1860">
        <f t="shared" ref="BT1860:CV1868" si="244">$BQ$2 + $BN$2</f>
        <v>-6238</v>
      </c>
      <c r="BU1860">
        <f t="shared" si="244"/>
        <v>-6238</v>
      </c>
      <c r="BV1860">
        <f t="shared" si="244"/>
        <v>-6238</v>
      </c>
      <c r="BW1860">
        <f t="shared" si="244"/>
        <v>-6238</v>
      </c>
      <c r="BX1860">
        <f t="shared" si="244"/>
        <v>-6238</v>
      </c>
      <c r="BY1860">
        <f t="shared" si="244"/>
        <v>-6238</v>
      </c>
      <c r="BZ1860">
        <f t="shared" si="244"/>
        <v>-6238</v>
      </c>
      <c r="CA1860">
        <f t="shared" si="244"/>
        <v>-6238</v>
      </c>
      <c r="CB1860">
        <f t="shared" si="244"/>
        <v>-6238</v>
      </c>
      <c r="CC1860">
        <f t="shared" si="244"/>
        <v>-6238</v>
      </c>
      <c r="CD1860">
        <f t="shared" si="244"/>
        <v>-6238</v>
      </c>
      <c r="CE1860">
        <f t="shared" si="244"/>
        <v>-6238</v>
      </c>
      <c r="CF1860">
        <f t="shared" si="244"/>
        <v>-6238</v>
      </c>
      <c r="CG1860">
        <f t="shared" si="244"/>
        <v>-6238</v>
      </c>
      <c r="CH1860">
        <f t="shared" si="244"/>
        <v>-6238</v>
      </c>
      <c r="CI1860">
        <f t="shared" si="244"/>
        <v>-6238</v>
      </c>
      <c r="CJ1860">
        <f t="shared" si="244"/>
        <v>-6238</v>
      </c>
      <c r="CK1860">
        <f t="shared" si="244"/>
        <v>-6238</v>
      </c>
      <c r="CL1860">
        <f t="shared" si="244"/>
        <v>-6238</v>
      </c>
      <c r="CM1860">
        <f t="shared" si="244"/>
        <v>-6238</v>
      </c>
      <c r="CN1860">
        <f t="shared" si="244"/>
        <v>-6238</v>
      </c>
      <c r="CO1860">
        <f t="shared" si="244"/>
        <v>-6238</v>
      </c>
      <c r="CP1860">
        <f t="shared" si="244"/>
        <v>-6238</v>
      </c>
      <c r="CQ1860">
        <f t="shared" si="244"/>
        <v>-6238</v>
      </c>
      <c r="CR1860">
        <f t="shared" si="244"/>
        <v>-6238</v>
      </c>
      <c r="CS1860">
        <f t="shared" si="244"/>
        <v>-6238</v>
      </c>
      <c r="CT1860">
        <f t="shared" si="244"/>
        <v>-6238</v>
      </c>
      <c r="CU1860">
        <f t="shared" si="244"/>
        <v>-6238</v>
      </c>
      <c r="CV1860">
        <f t="shared" si="244"/>
        <v>-6238</v>
      </c>
    </row>
    <row r="1861" spans="1:100" x14ac:dyDescent="0.25">
      <c r="A1861" t="b">
        <v>0</v>
      </c>
      <c r="B1861">
        <v>22039</v>
      </c>
      <c r="C1861">
        <v>1690237718</v>
      </c>
      <c r="D1861">
        <v>-3.259450970294488E+38</v>
      </c>
      <c r="E1861" t="b">
        <v>0</v>
      </c>
      <c r="F1861" t="s">
        <v>14306</v>
      </c>
      <c r="G1861" t="s">
        <v>14307</v>
      </c>
      <c r="H1861">
        <v>75</v>
      </c>
      <c r="I1861">
        <v>20762</v>
      </c>
      <c r="J1861">
        <v>1200009223</v>
      </c>
      <c r="K1861">
        <v>2779</v>
      </c>
      <c r="L1861" t="s">
        <v>14308</v>
      </c>
      <c r="M1861">
        <v>12</v>
      </c>
      <c r="N1861">
        <v>-16653</v>
      </c>
      <c r="O1861" t="b">
        <v>1</v>
      </c>
      <c r="P1861">
        <v>64426</v>
      </c>
      <c r="Q1861">
        <v>123</v>
      </c>
      <c r="R1861">
        <v>1659575291</v>
      </c>
      <c r="S1861">
        <v>55305</v>
      </c>
      <c r="T1861">
        <v>158</v>
      </c>
      <c r="U1861">
        <v>1991698405</v>
      </c>
      <c r="V1861">
        <v>57</v>
      </c>
      <c r="W1861">
        <v>37379</v>
      </c>
      <c r="X1861">
        <v>-34</v>
      </c>
      <c r="Y1861">
        <v>-1728521897</v>
      </c>
      <c r="Z1861">
        <v>20</v>
      </c>
      <c r="AA1861">
        <v>27821</v>
      </c>
      <c r="AB1861">
        <v>28898</v>
      </c>
      <c r="AC1861" t="b">
        <v>0</v>
      </c>
      <c r="AD1861">
        <v>3377646623</v>
      </c>
      <c r="AE1861">
        <v>399552381</v>
      </c>
      <c r="AF1861" t="b">
        <v>1</v>
      </c>
      <c r="AG1861" t="b">
        <v>1</v>
      </c>
      <c r="AH1861">
        <v>32944</v>
      </c>
      <c r="AI1861" t="s">
        <v>14309</v>
      </c>
      <c r="AJ1861">
        <v>-197566799</v>
      </c>
      <c r="AK1861">
        <v>39</v>
      </c>
      <c r="AL1861">
        <v>47338</v>
      </c>
      <c r="AM1861">
        <v>46</v>
      </c>
      <c r="AN1861">
        <v>40257</v>
      </c>
      <c r="AO1861">
        <v>-1930812577</v>
      </c>
      <c r="AP1861" t="b">
        <v>0</v>
      </c>
      <c r="AQ1861">
        <v>52</v>
      </c>
      <c r="AR1861">
        <v>-106</v>
      </c>
      <c r="AS1861" t="s">
        <v>14310</v>
      </c>
      <c r="AT1861">
        <v>4196098146</v>
      </c>
      <c r="AU1861" t="s">
        <v>14311</v>
      </c>
      <c r="AV1861">
        <v>757097379</v>
      </c>
      <c r="AW1861">
        <v>103</v>
      </c>
      <c r="AX1861">
        <v>1.9128032767719461E+38</v>
      </c>
      <c r="AY1861">
        <v>74</v>
      </c>
      <c r="AZ1861">
        <v>53</v>
      </c>
      <c r="BA1861">
        <v>246</v>
      </c>
      <c r="BB1861" t="s">
        <v>14312</v>
      </c>
      <c r="BC1861" t="b">
        <v>0</v>
      </c>
      <c r="BD1861">
        <v>-9.3225872505384871E+37</v>
      </c>
      <c r="BE1861">
        <v>760061492</v>
      </c>
      <c r="BF1861">
        <v>4</v>
      </c>
      <c r="BG1861">
        <v>2.3413135098976371E+37</v>
      </c>
      <c r="BH1861" t="b">
        <v>0</v>
      </c>
      <c r="BI1861">
        <v>-836447489</v>
      </c>
      <c r="BJ1861">
        <v>54</v>
      </c>
      <c r="BK1861" t="s">
        <v>14313</v>
      </c>
      <c r="BL1861">
        <v>-983897619</v>
      </c>
      <c r="BM1861">
        <v>1716997408</v>
      </c>
      <c r="BN1861">
        <v>-1166</v>
      </c>
      <c r="BO1861" t="b">
        <v>1</v>
      </c>
      <c r="BP1861">
        <v>2.03246756804583E+37</v>
      </c>
      <c r="BQ1861">
        <v>35</v>
      </c>
      <c r="BR1861">
        <v>26522013</v>
      </c>
      <c r="BS1861">
        <f t="shared" si="243"/>
        <v>-6238</v>
      </c>
      <c r="BT1861">
        <f t="shared" si="244"/>
        <v>-6238</v>
      </c>
      <c r="BU1861">
        <f t="shared" si="244"/>
        <v>-6238</v>
      </c>
      <c r="BV1861">
        <f t="shared" si="244"/>
        <v>-6238</v>
      </c>
      <c r="BW1861">
        <f t="shared" si="244"/>
        <v>-6238</v>
      </c>
      <c r="BX1861">
        <f t="shared" si="244"/>
        <v>-6238</v>
      </c>
      <c r="BY1861">
        <f t="shared" si="244"/>
        <v>-6238</v>
      </c>
      <c r="BZ1861">
        <f t="shared" si="244"/>
        <v>-6238</v>
      </c>
      <c r="CA1861">
        <f t="shared" si="244"/>
        <v>-6238</v>
      </c>
      <c r="CB1861">
        <f t="shared" si="244"/>
        <v>-6238</v>
      </c>
      <c r="CC1861">
        <f t="shared" si="244"/>
        <v>-6238</v>
      </c>
      <c r="CD1861">
        <f t="shared" si="244"/>
        <v>-6238</v>
      </c>
      <c r="CE1861">
        <f t="shared" si="244"/>
        <v>-6238</v>
      </c>
      <c r="CF1861">
        <f t="shared" si="244"/>
        <v>-6238</v>
      </c>
      <c r="CG1861">
        <f t="shared" si="244"/>
        <v>-6238</v>
      </c>
      <c r="CH1861">
        <f t="shared" si="244"/>
        <v>-6238</v>
      </c>
      <c r="CI1861">
        <f t="shared" si="244"/>
        <v>-6238</v>
      </c>
      <c r="CJ1861">
        <f t="shared" si="244"/>
        <v>-6238</v>
      </c>
      <c r="CK1861">
        <f t="shared" si="244"/>
        <v>-6238</v>
      </c>
      <c r="CL1861">
        <f t="shared" si="244"/>
        <v>-6238</v>
      </c>
      <c r="CM1861">
        <f t="shared" si="244"/>
        <v>-6238</v>
      </c>
      <c r="CN1861">
        <f t="shared" si="244"/>
        <v>-6238</v>
      </c>
      <c r="CO1861">
        <f t="shared" si="244"/>
        <v>-6238</v>
      </c>
      <c r="CP1861">
        <f t="shared" si="244"/>
        <v>-6238</v>
      </c>
      <c r="CQ1861">
        <f t="shared" si="244"/>
        <v>-6238</v>
      </c>
      <c r="CR1861">
        <f t="shared" si="244"/>
        <v>-6238</v>
      </c>
      <c r="CS1861">
        <f t="shared" si="244"/>
        <v>-6238</v>
      </c>
      <c r="CT1861">
        <f t="shared" si="244"/>
        <v>-6238</v>
      </c>
      <c r="CU1861">
        <f t="shared" si="244"/>
        <v>-6238</v>
      </c>
      <c r="CV1861">
        <f t="shared" si="244"/>
        <v>-6238</v>
      </c>
    </row>
    <row r="1862" spans="1:100" x14ac:dyDescent="0.25">
      <c r="A1862" t="b">
        <v>0</v>
      </c>
      <c r="B1862">
        <v>-12484</v>
      </c>
      <c r="C1862">
        <v>2933015714</v>
      </c>
      <c r="D1862">
        <v>-4.8760395224908447E+36</v>
      </c>
      <c r="E1862" t="b">
        <v>0</v>
      </c>
      <c r="F1862" t="s">
        <v>14314</v>
      </c>
      <c r="G1862" t="s">
        <v>14315</v>
      </c>
      <c r="H1862">
        <v>14</v>
      </c>
      <c r="I1862">
        <v>30158</v>
      </c>
      <c r="J1862">
        <v>632762886</v>
      </c>
      <c r="K1862">
        <v>-3248</v>
      </c>
      <c r="L1862" t="s">
        <v>14316</v>
      </c>
      <c r="M1862">
        <v>123</v>
      </c>
      <c r="N1862">
        <v>-27720</v>
      </c>
      <c r="O1862" t="b">
        <v>1</v>
      </c>
      <c r="P1862">
        <v>5917</v>
      </c>
      <c r="Q1862">
        <v>97</v>
      </c>
      <c r="R1862">
        <v>-455433886</v>
      </c>
      <c r="S1862">
        <v>32399</v>
      </c>
      <c r="T1862">
        <v>114</v>
      </c>
      <c r="U1862">
        <v>2796923398</v>
      </c>
      <c r="V1862">
        <v>-127</v>
      </c>
      <c r="W1862">
        <v>164</v>
      </c>
      <c r="X1862">
        <v>42</v>
      </c>
      <c r="Y1862">
        <v>-1224149156</v>
      </c>
      <c r="Z1862">
        <v>2</v>
      </c>
      <c r="AA1862">
        <v>12151</v>
      </c>
      <c r="AB1862">
        <v>31874</v>
      </c>
      <c r="AC1862" t="b">
        <v>0</v>
      </c>
      <c r="AD1862">
        <v>1209833713</v>
      </c>
      <c r="AE1862">
        <v>3557052051</v>
      </c>
      <c r="AF1862" t="b">
        <v>0</v>
      </c>
      <c r="AG1862" t="b">
        <v>1</v>
      </c>
      <c r="AH1862">
        <v>62463</v>
      </c>
      <c r="AI1862" t="s">
        <v>14317</v>
      </c>
      <c r="AJ1862">
        <v>913827423</v>
      </c>
      <c r="AK1862">
        <v>62</v>
      </c>
      <c r="AL1862">
        <v>39931</v>
      </c>
      <c r="AM1862">
        <v>87</v>
      </c>
      <c r="AN1862">
        <v>9587</v>
      </c>
      <c r="AO1862">
        <v>-1312347839</v>
      </c>
      <c r="AP1862" t="b">
        <v>1</v>
      </c>
      <c r="AQ1862">
        <v>81</v>
      </c>
      <c r="AR1862">
        <v>75</v>
      </c>
      <c r="AS1862" t="s">
        <v>14318</v>
      </c>
      <c r="AT1862">
        <v>1302529709</v>
      </c>
      <c r="AU1862" t="s">
        <v>14319</v>
      </c>
      <c r="AV1862">
        <v>2144411967</v>
      </c>
      <c r="AW1862">
        <v>-78</v>
      </c>
      <c r="AX1862">
        <v>5.8799163095897124E+37</v>
      </c>
      <c r="AY1862">
        <v>77</v>
      </c>
      <c r="AZ1862">
        <v>13</v>
      </c>
      <c r="BA1862">
        <v>37</v>
      </c>
      <c r="BB1862" t="s">
        <v>14320</v>
      </c>
      <c r="BC1862" t="b">
        <v>0</v>
      </c>
      <c r="BD1862">
        <v>-6.2017426410777388E+37</v>
      </c>
      <c r="BE1862">
        <v>-483518738</v>
      </c>
      <c r="BF1862">
        <v>114</v>
      </c>
      <c r="BG1862">
        <v>2.1723002502179839E+38</v>
      </c>
      <c r="BH1862" t="b">
        <v>0</v>
      </c>
      <c r="BI1862">
        <v>-1178314400</v>
      </c>
      <c r="BJ1862">
        <v>-83</v>
      </c>
      <c r="BK1862" t="s">
        <v>14321</v>
      </c>
      <c r="BL1862">
        <v>1367321800</v>
      </c>
      <c r="BM1862">
        <v>-1508818342</v>
      </c>
      <c r="BN1862">
        <v>-30118</v>
      </c>
      <c r="BO1862" t="b">
        <v>0</v>
      </c>
      <c r="BP1862">
        <v>-2.404481520241453E+38</v>
      </c>
      <c r="BQ1862">
        <v>-61</v>
      </c>
      <c r="BR1862">
        <v>-359264268</v>
      </c>
      <c r="BS1862">
        <f t="shared" si="243"/>
        <v>-6238</v>
      </c>
      <c r="BT1862">
        <f t="shared" si="244"/>
        <v>-6238</v>
      </c>
      <c r="BU1862">
        <f t="shared" si="244"/>
        <v>-6238</v>
      </c>
      <c r="BV1862">
        <f t="shared" si="244"/>
        <v>-6238</v>
      </c>
      <c r="BW1862">
        <f t="shared" si="244"/>
        <v>-6238</v>
      </c>
      <c r="BX1862">
        <f t="shared" si="244"/>
        <v>-6238</v>
      </c>
      <c r="BY1862">
        <f t="shared" si="244"/>
        <v>-6238</v>
      </c>
      <c r="BZ1862">
        <f t="shared" si="244"/>
        <v>-6238</v>
      </c>
      <c r="CA1862">
        <f t="shared" si="244"/>
        <v>-6238</v>
      </c>
      <c r="CB1862">
        <f t="shared" si="244"/>
        <v>-6238</v>
      </c>
      <c r="CC1862">
        <f t="shared" si="244"/>
        <v>-6238</v>
      </c>
      <c r="CD1862">
        <f t="shared" si="244"/>
        <v>-6238</v>
      </c>
      <c r="CE1862">
        <f t="shared" si="244"/>
        <v>-6238</v>
      </c>
      <c r="CF1862">
        <f t="shared" si="244"/>
        <v>-6238</v>
      </c>
      <c r="CG1862">
        <f t="shared" si="244"/>
        <v>-6238</v>
      </c>
      <c r="CH1862">
        <f t="shared" si="244"/>
        <v>-6238</v>
      </c>
      <c r="CI1862">
        <f t="shared" si="244"/>
        <v>-6238</v>
      </c>
      <c r="CJ1862">
        <f t="shared" si="244"/>
        <v>-6238</v>
      </c>
      <c r="CK1862">
        <f t="shared" si="244"/>
        <v>-6238</v>
      </c>
      <c r="CL1862">
        <f t="shared" si="244"/>
        <v>-6238</v>
      </c>
      <c r="CM1862">
        <f t="shared" si="244"/>
        <v>-6238</v>
      </c>
      <c r="CN1862">
        <f t="shared" si="244"/>
        <v>-6238</v>
      </c>
      <c r="CO1862">
        <f t="shared" si="244"/>
        <v>-6238</v>
      </c>
      <c r="CP1862">
        <f t="shared" si="244"/>
        <v>-6238</v>
      </c>
      <c r="CQ1862">
        <f t="shared" si="244"/>
        <v>-6238</v>
      </c>
      <c r="CR1862">
        <f t="shared" si="244"/>
        <v>-6238</v>
      </c>
      <c r="CS1862">
        <f t="shared" si="244"/>
        <v>-6238</v>
      </c>
      <c r="CT1862">
        <f t="shared" si="244"/>
        <v>-6238</v>
      </c>
      <c r="CU1862">
        <f t="shared" si="244"/>
        <v>-6238</v>
      </c>
      <c r="CV1862">
        <f t="shared" si="244"/>
        <v>-6238</v>
      </c>
    </row>
    <row r="1863" spans="1:100" x14ac:dyDescent="0.25">
      <c r="A1863" t="b">
        <v>1</v>
      </c>
      <c r="B1863">
        <v>12098</v>
      </c>
      <c r="C1863">
        <v>430411789</v>
      </c>
      <c r="D1863">
        <v>-1.1760355815611641E+38</v>
      </c>
      <c r="E1863" t="b">
        <v>1</v>
      </c>
      <c r="F1863" t="s">
        <v>849</v>
      </c>
      <c r="G1863" t="s">
        <v>829</v>
      </c>
      <c r="H1863">
        <v>190</v>
      </c>
      <c r="I1863">
        <v>6716</v>
      </c>
      <c r="J1863">
        <v>638998034</v>
      </c>
      <c r="K1863">
        <v>8815</v>
      </c>
      <c r="L1863" t="s">
        <v>14322</v>
      </c>
      <c r="M1863">
        <v>71</v>
      </c>
      <c r="N1863">
        <v>20630</v>
      </c>
      <c r="O1863" t="b">
        <v>0</v>
      </c>
      <c r="P1863">
        <v>54659</v>
      </c>
      <c r="Q1863">
        <v>164</v>
      </c>
      <c r="R1863">
        <v>-1380203374</v>
      </c>
      <c r="S1863">
        <v>57284</v>
      </c>
      <c r="T1863">
        <v>113</v>
      </c>
      <c r="U1863">
        <v>1016320484</v>
      </c>
      <c r="V1863">
        <v>-39</v>
      </c>
      <c r="W1863">
        <v>53945</v>
      </c>
      <c r="X1863">
        <v>45</v>
      </c>
      <c r="Y1863">
        <v>1104527495</v>
      </c>
      <c r="Z1863">
        <v>96</v>
      </c>
      <c r="AA1863">
        <v>12014</v>
      </c>
      <c r="AB1863">
        <v>26343</v>
      </c>
      <c r="AC1863" t="b">
        <v>1</v>
      </c>
      <c r="AD1863">
        <v>465750098</v>
      </c>
      <c r="AE1863">
        <v>3427472135</v>
      </c>
      <c r="AF1863" t="b">
        <v>0</v>
      </c>
      <c r="AG1863" t="b">
        <v>0</v>
      </c>
      <c r="AH1863">
        <v>53868</v>
      </c>
      <c r="AI1863" t="s">
        <v>14323</v>
      </c>
      <c r="AJ1863">
        <v>1900249967</v>
      </c>
      <c r="AK1863">
        <v>218</v>
      </c>
      <c r="AL1863">
        <v>36904</v>
      </c>
      <c r="AM1863">
        <v>87</v>
      </c>
      <c r="AN1863">
        <v>56626</v>
      </c>
      <c r="AO1863">
        <v>-975637761</v>
      </c>
      <c r="AP1863" t="b">
        <v>1</v>
      </c>
      <c r="AQ1863">
        <v>133</v>
      </c>
      <c r="AR1863">
        <v>-18</v>
      </c>
      <c r="AS1863" t="s">
        <v>14324</v>
      </c>
      <c r="AT1863">
        <v>2381034483</v>
      </c>
      <c r="AU1863" t="s">
        <v>14325</v>
      </c>
      <c r="AV1863">
        <v>-1756288386</v>
      </c>
      <c r="AW1863">
        <v>-55</v>
      </c>
      <c r="AX1863">
        <v>2.882077315404377E+38</v>
      </c>
      <c r="AY1863">
        <v>114</v>
      </c>
      <c r="AZ1863">
        <v>-88</v>
      </c>
      <c r="BA1863">
        <v>113</v>
      </c>
      <c r="BB1863" t="s">
        <v>14326</v>
      </c>
      <c r="BC1863" t="b">
        <v>0</v>
      </c>
      <c r="BD1863">
        <v>-1.383389065066189E+38</v>
      </c>
      <c r="BE1863">
        <v>-1131678148</v>
      </c>
      <c r="BF1863">
        <v>4</v>
      </c>
      <c r="BG1863">
        <v>2.1133207298221809E+38</v>
      </c>
      <c r="BH1863" t="b">
        <v>0</v>
      </c>
      <c r="BI1863">
        <v>-1463551335</v>
      </c>
      <c r="BJ1863">
        <v>116</v>
      </c>
      <c r="BK1863" t="s">
        <v>14327</v>
      </c>
      <c r="BL1863">
        <v>-589497853</v>
      </c>
      <c r="BM1863">
        <v>1447376303</v>
      </c>
      <c r="BN1863">
        <v>-8719</v>
      </c>
      <c r="BO1863" t="b">
        <v>0</v>
      </c>
      <c r="BP1863">
        <v>4.042437843361146E+37</v>
      </c>
      <c r="BQ1863">
        <v>41</v>
      </c>
      <c r="BR1863">
        <v>-488910008</v>
      </c>
      <c r="BS1863">
        <f t="shared" si="243"/>
        <v>-6238</v>
      </c>
      <c r="BT1863">
        <f t="shared" si="244"/>
        <v>-6238</v>
      </c>
      <c r="BU1863">
        <f t="shared" si="244"/>
        <v>-6238</v>
      </c>
      <c r="BV1863">
        <f t="shared" si="244"/>
        <v>-6238</v>
      </c>
      <c r="BW1863">
        <f t="shared" si="244"/>
        <v>-6238</v>
      </c>
      <c r="BX1863">
        <f t="shared" si="244"/>
        <v>-6238</v>
      </c>
      <c r="BY1863">
        <f t="shared" si="244"/>
        <v>-6238</v>
      </c>
      <c r="BZ1863">
        <f t="shared" si="244"/>
        <v>-6238</v>
      </c>
      <c r="CA1863">
        <f t="shared" si="244"/>
        <v>-6238</v>
      </c>
      <c r="CB1863">
        <f t="shared" si="244"/>
        <v>-6238</v>
      </c>
      <c r="CC1863">
        <f t="shared" si="244"/>
        <v>-6238</v>
      </c>
      <c r="CD1863">
        <f t="shared" si="244"/>
        <v>-6238</v>
      </c>
      <c r="CE1863">
        <f t="shared" si="244"/>
        <v>-6238</v>
      </c>
      <c r="CF1863">
        <f t="shared" si="244"/>
        <v>-6238</v>
      </c>
      <c r="CG1863">
        <f t="shared" si="244"/>
        <v>-6238</v>
      </c>
      <c r="CH1863">
        <f t="shared" si="244"/>
        <v>-6238</v>
      </c>
      <c r="CI1863">
        <f t="shared" si="244"/>
        <v>-6238</v>
      </c>
      <c r="CJ1863">
        <f t="shared" si="244"/>
        <v>-6238</v>
      </c>
      <c r="CK1863">
        <f t="shared" si="244"/>
        <v>-6238</v>
      </c>
      <c r="CL1863">
        <f t="shared" si="244"/>
        <v>-6238</v>
      </c>
      <c r="CM1863">
        <f t="shared" si="244"/>
        <v>-6238</v>
      </c>
      <c r="CN1863">
        <f t="shared" si="244"/>
        <v>-6238</v>
      </c>
      <c r="CO1863">
        <f t="shared" si="244"/>
        <v>-6238</v>
      </c>
      <c r="CP1863">
        <f t="shared" si="244"/>
        <v>-6238</v>
      </c>
      <c r="CQ1863">
        <f t="shared" si="244"/>
        <v>-6238</v>
      </c>
      <c r="CR1863">
        <f t="shared" si="244"/>
        <v>-6238</v>
      </c>
      <c r="CS1863">
        <f t="shared" si="244"/>
        <v>-6238</v>
      </c>
      <c r="CT1863">
        <f t="shared" si="244"/>
        <v>-6238</v>
      </c>
      <c r="CU1863">
        <f t="shared" si="244"/>
        <v>-6238</v>
      </c>
      <c r="CV1863">
        <f t="shared" si="244"/>
        <v>-6238</v>
      </c>
    </row>
    <row r="1864" spans="1:100" x14ac:dyDescent="0.25">
      <c r="A1864" t="b">
        <v>1</v>
      </c>
      <c r="B1864">
        <v>-20608</v>
      </c>
      <c r="C1864">
        <v>43976699</v>
      </c>
      <c r="D1864">
        <v>1.542684305061828E+38</v>
      </c>
      <c r="E1864" t="b">
        <v>0</v>
      </c>
      <c r="F1864" t="s">
        <v>14328</v>
      </c>
      <c r="G1864" t="s">
        <v>14329</v>
      </c>
      <c r="H1864">
        <v>112</v>
      </c>
      <c r="I1864">
        <v>19156</v>
      </c>
      <c r="J1864">
        <v>1424947857</v>
      </c>
      <c r="K1864">
        <v>-23059</v>
      </c>
      <c r="L1864" t="s">
        <v>14330</v>
      </c>
      <c r="M1864">
        <v>78</v>
      </c>
      <c r="N1864">
        <v>1525</v>
      </c>
      <c r="O1864" t="b">
        <v>1</v>
      </c>
      <c r="P1864">
        <v>33180</v>
      </c>
      <c r="Q1864">
        <v>203</v>
      </c>
      <c r="R1864">
        <v>-779926324</v>
      </c>
      <c r="S1864">
        <v>28063</v>
      </c>
      <c r="T1864">
        <v>100</v>
      </c>
      <c r="U1864">
        <v>2680437451</v>
      </c>
      <c r="V1864">
        <v>-93</v>
      </c>
      <c r="W1864">
        <v>52337</v>
      </c>
      <c r="X1864">
        <v>-93</v>
      </c>
      <c r="Y1864">
        <v>534914504</v>
      </c>
      <c r="Z1864">
        <v>115</v>
      </c>
      <c r="AA1864">
        <v>40498</v>
      </c>
      <c r="AB1864">
        <v>15973</v>
      </c>
      <c r="AC1864" t="b">
        <v>1</v>
      </c>
      <c r="AD1864">
        <v>758112635</v>
      </c>
      <c r="AE1864">
        <v>593399875</v>
      </c>
      <c r="AF1864" t="b">
        <v>1</v>
      </c>
      <c r="AG1864" t="b">
        <v>0</v>
      </c>
      <c r="AH1864">
        <v>37699</v>
      </c>
      <c r="AI1864" t="s">
        <v>14331</v>
      </c>
      <c r="AJ1864">
        <v>-820066955</v>
      </c>
      <c r="AK1864">
        <v>252</v>
      </c>
      <c r="AL1864">
        <v>26581</v>
      </c>
      <c r="AM1864">
        <v>74</v>
      </c>
      <c r="AN1864">
        <v>24351</v>
      </c>
      <c r="AO1864">
        <v>-124806899</v>
      </c>
      <c r="AP1864" t="b">
        <v>1</v>
      </c>
      <c r="AQ1864">
        <v>203</v>
      </c>
      <c r="AR1864">
        <v>-1</v>
      </c>
      <c r="AS1864" t="s">
        <v>14332</v>
      </c>
      <c r="AT1864">
        <v>2268800172</v>
      </c>
      <c r="AU1864" t="s">
        <v>14333</v>
      </c>
      <c r="AV1864">
        <v>-749608027</v>
      </c>
      <c r="AW1864">
        <v>-4</v>
      </c>
      <c r="AX1864">
        <v>2.896225044204102E+37</v>
      </c>
      <c r="AY1864">
        <v>107</v>
      </c>
      <c r="AZ1864">
        <v>111</v>
      </c>
      <c r="BA1864">
        <v>24</v>
      </c>
      <c r="BB1864" t="s">
        <v>14334</v>
      </c>
      <c r="BC1864" t="b">
        <v>0</v>
      </c>
      <c r="BD1864">
        <v>2.0987222647835091E+38</v>
      </c>
      <c r="BE1864">
        <v>1718733359</v>
      </c>
      <c r="BF1864">
        <v>47</v>
      </c>
      <c r="BG1864">
        <v>-5.1244240570058413E+36</v>
      </c>
      <c r="BH1864" t="b">
        <v>0</v>
      </c>
      <c r="BI1864">
        <v>1366274254</v>
      </c>
      <c r="BJ1864">
        <v>30</v>
      </c>
      <c r="BK1864" t="s">
        <v>14335</v>
      </c>
      <c r="BL1864">
        <v>1286328070</v>
      </c>
      <c r="BM1864">
        <v>-247510353</v>
      </c>
      <c r="BN1864">
        <v>16398</v>
      </c>
      <c r="BO1864" t="b">
        <v>1</v>
      </c>
      <c r="BP1864">
        <v>-2.196420118348663E+38</v>
      </c>
      <c r="BQ1864">
        <v>-82</v>
      </c>
      <c r="BR1864">
        <v>-378808665</v>
      </c>
      <c r="BS1864">
        <f t="shared" si="243"/>
        <v>-6238</v>
      </c>
      <c r="BT1864">
        <f t="shared" si="244"/>
        <v>-6238</v>
      </c>
      <c r="BU1864">
        <f t="shared" si="244"/>
        <v>-6238</v>
      </c>
      <c r="BV1864">
        <f t="shared" si="244"/>
        <v>-6238</v>
      </c>
      <c r="BW1864">
        <f t="shared" si="244"/>
        <v>-6238</v>
      </c>
      <c r="BX1864">
        <f t="shared" si="244"/>
        <v>-6238</v>
      </c>
      <c r="BY1864">
        <f t="shared" si="244"/>
        <v>-6238</v>
      </c>
      <c r="BZ1864">
        <f t="shared" si="244"/>
        <v>-6238</v>
      </c>
      <c r="CA1864">
        <f t="shared" si="244"/>
        <v>-6238</v>
      </c>
      <c r="CB1864">
        <f t="shared" si="244"/>
        <v>-6238</v>
      </c>
      <c r="CC1864">
        <f t="shared" si="244"/>
        <v>-6238</v>
      </c>
      <c r="CD1864">
        <f t="shared" si="244"/>
        <v>-6238</v>
      </c>
      <c r="CE1864">
        <f t="shared" si="244"/>
        <v>-6238</v>
      </c>
      <c r="CF1864">
        <f t="shared" si="244"/>
        <v>-6238</v>
      </c>
      <c r="CG1864">
        <f t="shared" si="244"/>
        <v>-6238</v>
      </c>
      <c r="CH1864">
        <f t="shared" si="244"/>
        <v>-6238</v>
      </c>
      <c r="CI1864">
        <f t="shared" si="244"/>
        <v>-6238</v>
      </c>
      <c r="CJ1864">
        <f t="shared" si="244"/>
        <v>-6238</v>
      </c>
      <c r="CK1864">
        <f t="shared" si="244"/>
        <v>-6238</v>
      </c>
      <c r="CL1864">
        <f t="shared" si="244"/>
        <v>-6238</v>
      </c>
      <c r="CM1864">
        <f t="shared" si="244"/>
        <v>-6238</v>
      </c>
      <c r="CN1864">
        <f t="shared" si="244"/>
        <v>-6238</v>
      </c>
      <c r="CO1864">
        <f t="shared" si="244"/>
        <v>-6238</v>
      </c>
      <c r="CP1864">
        <f t="shared" si="244"/>
        <v>-6238</v>
      </c>
      <c r="CQ1864">
        <f t="shared" si="244"/>
        <v>-6238</v>
      </c>
      <c r="CR1864">
        <f t="shared" si="244"/>
        <v>-6238</v>
      </c>
      <c r="CS1864">
        <f t="shared" si="244"/>
        <v>-6238</v>
      </c>
      <c r="CT1864">
        <f t="shared" si="244"/>
        <v>-6238</v>
      </c>
      <c r="CU1864">
        <f t="shared" si="244"/>
        <v>-6238</v>
      </c>
      <c r="CV1864">
        <f t="shared" si="244"/>
        <v>-6238</v>
      </c>
    </row>
    <row r="1865" spans="1:100" x14ac:dyDescent="0.25">
      <c r="A1865" t="b">
        <v>0</v>
      </c>
      <c r="B1865">
        <v>-3919</v>
      </c>
      <c r="C1865">
        <v>3046771807</v>
      </c>
      <c r="D1865">
        <v>2.0336207717606299E+38</v>
      </c>
      <c r="E1865" t="b">
        <v>0</v>
      </c>
      <c r="F1865" t="s">
        <v>14336</v>
      </c>
      <c r="G1865" t="s">
        <v>14337</v>
      </c>
      <c r="H1865">
        <v>63</v>
      </c>
      <c r="I1865">
        <v>33364</v>
      </c>
      <c r="J1865">
        <v>3730689192</v>
      </c>
      <c r="K1865">
        <v>-7970</v>
      </c>
      <c r="L1865" t="s">
        <v>14338</v>
      </c>
      <c r="M1865">
        <v>9</v>
      </c>
      <c r="N1865">
        <v>3633</v>
      </c>
      <c r="O1865" t="b">
        <v>1</v>
      </c>
      <c r="P1865">
        <v>63342</v>
      </c>
      <c r="Q1865">
        <v>165</v>
      </c>
      <c r="R1865">
        <v>1132682858</v>
      </c>
      <c r="S1865">
        <v>49140</v>
      </c>
      <c r="T1865">
        <v>124</v>
      </c>
      <c r="U1865">
        <v>217654683</v>
      </c>
      <c r="V1865">
        <v>-97</v>
      </c>
      <c r="W1865">
        <v>15737</v>
      </c>
      <c r="X1865">
        <v>82</v>
      </c>
      <c r="Y1865">
        <v>1238107602</v>
      </c>
      <c r="Z1865">
        <v>64</v>
      </c>
      <c r="AA1865">
        <v>35647</v>
      </c>
      <c r="AB1865">
        <v>20679</v>
      </c>
      <c r="AC1865" t="b">
        <v>0</v>
      </c>
      <c r="AD1865">
        <v>1715037003</v>
      </c>
      <c r="AE1865">
        <v>4271527534</v>
      </c>
      <c r="AF1865" t="b">
        <v>1</v>
      </c>
      <c r="AG1865" t="b">
        <v>1</v>
      </c>
      <c r="AH1865">
        <v>7401</v>
      </c>
      <c r="AI1865" t="s">
        <v>14339</v>
      </c>
      <c r="AJ1865">
        <v>-524859021</v>
      </c>
      <c r="AK1865">
        <v>115</v>
      </c>
      <c r="AL1865">
        <v>12594</v>
      </c>
      <c r="AM1865">
        <v>82</v>
      </c>
      <c r="AN1865">
        <v>39077</v>
      </c>
      <c r="AO1865">
        <v>-690540087</v>
      </c>
      <c r="AP1865" t="b">
        <v>0</v>
      </c>
      <c r="AQ1865">
        <v>40</v>
      </c>
      <c r="AR1865">
        <v>42</v>
      </c>
      <c r="AS1865" t="s">
        <v>14340</v>
      </c>
      <c r="AT1865">
        <v>3119123387</v>
      </c>
      <c r="AU1865" t="s">
        <v>14341</v>
      </c>
      <c r="AV1865">
        <v>-1924566439</v>
      </c>
      <c r="AW1865">
        <v>-66</v>
      </c>
      <c r="AX1865">
        <v>-8.161314780285975E+36</v>
      </c>
      <c r="AY1865">
        <v>53</v>
      </c>
      <c r="AZ1865">
        <v>27</v>
      </c>
      <c r="BA1865">
        <v>55</v>
      </c>
      <c r="BB1865" t="s">
        <v>14342</v>
      </c>
      <c r="BC1865" t="b">
        <v>1</v>
      </c>
      <c r="BD1865">
        <v>3.2408367661223541E+38</v>
      </c>
      <c r="BE1865">
        <v>1375503186</v>
      </c>
      <c r="BF1865">
        <v>97</v>
      </c>
      <c r="BG1865">
        <v>1.363068658737387E+38</v>
      </c>
      <c r="BH1865" t="b">
        <v>0</v>
      </c>
      <c r="BI1865">
        <v>-1309939577</v>
      </c>
      <c r="BJ1865">
        <v>23</v>
      </c>
      <c r="BK1865" t="s">
        <v>14343</v>
      </c>
      <c r="BL1865">
        <v>763032307</v>
      </c>
      <c r="BM1865">
        <v>1229355325</v>
      </c>
      <c r="BN1865">
        <v>-29887</v>
      </c>
      <c r="BO1865" t="b">
        <v>0</v>
      </c>
      <c r="BP1865">
        <v>-4.2341975769356628E+37</v>
      </c>
      <c r="BQ1865">
        <v>-32</v>
      </c>
      <c r="BR1865">
        <v>-192532002</v>
      </c>
      <c r="BS1865">
        <f t="shared" si="243"/>
        <v>-6238</v>
      </c>
      <c r="BT1865">
        <f t="shared" si="244"/>
        <v>-6238</v>
      </c>
      <c r="BU1865">
        <f t="shared" si="244"/>
        <v>-6238</v>
      </c>
      <c r="BV1865">
        <f t="shared" si="244"/>
        <v>-6238</v>
      </c>
      <c r="BW1865">
        <f t="shared" si="244"/>
        <v>-6238</v>
      </c>
      <c r="BX1865">
        <f t="shared" si="244"/>
        <v>-6238</v>
      </c>
      <c r="BY1865">
        <f t="shared" si="244"/>
        <v>-6238</v>
      </c>
      <c r="BZ1865">
        <f t="shared" si="244"/>
        <v>-6238</v>
      </c>
      <c r="CA1865">
        <f t="shared" si="244"/>
        <v>-6238</v>
      </c>
      <c r="CB1865">
        <f t="shared" si="244"/>
        <v>-6238</v>
      </c>
      <c r="CC1865">
        <f t="shared" si="244"/>
        <v>-6238</v>
      </c>
      <c r="CD1865">
        <f t="shared" si="244"/>
        <v>-6238</v>
      </c>
      <c r="CE1865">
        <f t="shared" si="244"/>
        <v>-6238</v>
      </c>
      <c r="CF1865">
        <f t="shared" si="244"/>
        <v>-6238</v>
      </c>
      <c r="CG1865">
        <f t="shared" si="244"/>
        <v>-6238</v>
      </c>
      <c r="CH1865">
        <f t="shared" si="244"/>
        <v>-6238</v>
      </c>
      <c r="CI1865">
        <f t="shared" si="244"/>
        <v>-6238</v>
      </c>
      <c r="CJ1865">
        <f t="shared" si="244"/>
        <v>-6238</v>
      </c>
      <c r="CK1865">
        <f t="shared" si="244"/>
        <v>-6238</v>
      </c>
      <c r="CL1865">
        <f t="shared" si="244"/>
        <v>-6238</v>
      </c>
      <c r="CM1865">
        <f t="shared" si="244"/>
        <v>-6238</v>
      </c>
      <c r="CN1865">
        <f t="shared" si="244"/>
        <v>-6238</v>
      </c>
      <c r="CO1865">
        <f t="shared" si="244"/>
        <v>-6238</v>
      </c>
      <c r="CP1865">
        <f t="shared" si="244"/>
        <v>-6238</v>
      </c>
      <c r="CQ1865">
        <f t="shared" si="244"/>
        <v>-6238</v>
      </c>
      <c r="CR1865">
        <f t="shared" si="244"/>
        <v>-6238</v>
      </c>
      <c r="CS1865">
        <f t="shared" si="244"/>
        <v>-6238</v>
      </c>
      <c r="CT1865">
        <f t="shared" si="244"/>
        <v>-6238</v>
      </c>
      <c r="CU1865">
        <f t="shared" si="244"/>
        <v>-6238</v>
      </c>
      <c r="CV1865">
        <f t="shared" si="244"/>
        <v>-6238</v>
      </c>
    </row>
    <row r="1866" spans="1:100" x14ac:dyDescent="0.25">
      <c r="A1866" t="b">
        <v>0</v>
      </c>
      <c r="B1866">
        <v>25477</v>
      </c>
      <c r="C1866">
        <v>709361238</v>
      </c>
      <c r="D1866">
        <v>1.947794634120078E+38</v>
      </c>
      <c r="E1866" t="b">
        <v>0</v>
      </c>
      <c r="F1866" t="s">
        <v>14344</v>
      </c>
      <c r="G1866" t="s">
        <v>14345</v>
      </c>
      <c r="H1866">
        <v>232</v>
      </c>
      <c r="I1866">
        <v>6752</v>
      </c>
      <c r="J1866">
        <v>906900073</v>
      </c>
      <c r="K1866">
        <v>-29900</v>
      </c>
      <c r="L1866" t="s">
        <v>14346</v>
      </c>
      <c r="M1866">
        <v>3</v>
      </c>
      <c r="N1866">
        <v>-3925</v>
      </c>
      <c r="O1866" t="b">
        <v>1</v>
      </c>
      <c r="P1866">
        <v>14275</v>
      </c>
      <c r="Q1866">
        <v>246</v>
      </c>
      <c r="R1866">
        <v>268936594</v>
      </c>
      <c r="S1866">
        <v>14726</v>
      </c>
      <c r="T1866">
        <v>218</v>
      </c>
      <c r="U1866">
        <v>2838420419</v>
      </c>
      <c r="V1866">
        <v>116</v>
      </c>
      <c r="W1866">
        <v>35480</v>
      </c>
      <c r="X1866">
        <v>-51</v>
      </c>
      <c r="Y1866">
        <v>-1445654690</v>
      </c>
      <c r="Z1866">
        <v>115</v>
      </c>
      <c r="AA1866">
        <v>35111</v>
      </c>
      <c r="AB1866">
        <v>38248</v>
      </c>
      <c r="AC1866" t="b">
        <v>0</v>
      </c>
      <c r="AD1866">
        <v>2126378726</v>
      </c>
      <c r="AE1866">
        <v>883151445</v>
      </c>
      <c r="AF1866" t="b">
        <v>0</v>
      </c>
      <c r="AG1866" t="b">
        <v>1</v>
      </c>
      <c r="AH1866">
        <v>9416</v>
      </c>
      <c r="AI1866" t="s">
        <v>14347</v>
      </c>
      <c r="AJ1866">
        <v>1155057879</v>
      </c>
      <c r="AK1866">
        <v>114</v>
      </c>
      <c r="AL1866">
        <v>40426</v>
      </c>
      <c r="AM1866">
        <v>19</v>
      </c>
      <c r="AN1866">
        <v>49818</v>
      </c>
      <c r="AO1866">
        <v>2033701222</v>
      </c>
      <c r="AP1866" t="b">
        <v>0</v>
      </c>
      <c r="AQ1866">
        <v>23</v>
      </c>
      <c r="AR1866">
        <v>-82</v>
      </c>
      <c r="AS1866" t="s">
        <v>14348</v>
      </c>
      <c r="AT1866">
        <v>2410795453</v>
      </c>
      <c r="AU1866" t="s">
        <v>14349</v>
      </c>
      <c r="AV1866">
        <v>1824584876</v>
      </c>
      <c r="AW1866">
        <v>87</v>
      </c>
      <c r="AX1866">
        <v>-9.5430424215636517E+37</v>
      </c>
      <c r="AY1866">
        <v>189</v>
      </c>
      <c r="AZ1866">
        <v>-93</v>
      </c>
      <c r="BA1866">
        <v>47</v>
      </c>
      <c r="BB1866" t="s">
        <v>14350</v>
      </c>
      <c r="BC1866" t="b">
        <v>0</v>
      </c>
      <c r="BD1866">
        <v>9.2248644776763937E+37</v>
      </c>
      <c r="BE1866">
        <v>639898356</v>
      </c>
      <c r="BF1866">
        <v>-58</v>
      </c>
      <c r="BG1866">
        <v>-4.363605660140157E+37</v>
      </c>
      <c r="BH1866" t="b">
        <v>1</v>
      </c>
      <c r="BI1866">
        <v>-335894531</v>
      </c>
      <c r="BJ1866">
        <v>-30</v>
      </c>
      <c r="BK1866" t="s">
        <v>14351</v>
      </c>
      <c r="BL1866">
        <v>1969564403</v>
      </c>
      <c r="BM1866">
        <v>641109619</v>
      </c>
      <c r="BN1866">
        <v>-28043</v>
      </c>
      <c r="BO1866" t="b">
        <v>0</v>
      </c>
      <c r="BP1866">
        <v>1.71200711819862E+38</v>
      </c>
      <c r="BQ1866">
        <v>-44</v>
      </c>
      <c r="BR1866">
        <v>-468200962</v>
      </c>
      <c r="BS1866">
        <f t="shared" si="243"/>
        <v>-6238</v>
      </c>
      <c r="BT1866">
        <f t="shared" si="244"/>
        <v>-6238</v>
      </c>
      <c r="BU1866">
        <f t="shared" si="244"/>
        <v>-6238</v>
      </c>
      <c r="BV1866">
        <f t="shared" si="244"/>
        <v>-6238</v>
      </c>
      <c r="BW1866">
        <f t="shared" si="244"/>
        <v>-6238</v>
      </c>
      <c r="BX1866">
        <f t="shared" si="244"/>
        <v>-6238</v>
      </c>
      <c r="BY1866">
        <f t="shared" si="244"/>
        <v>-6238</v>
      </c>
      <c r="BZ1866">
        <f t="shared" si="244"/>
        <v>-6238</v>
      </c>
      <c r="CA1866">
        <f t="shared" si="244"/>
        <v>-6238</v>
      </c>
      <c r="CB1866">
        <f t="shared" si="244"/>
        <v>-6238</v>
      </c>
      <c r="CC1866">
        <f t="shared" si="244"/>
        <v>-6238</v>
      </c>
      <c r="CD1866">
        <f t="shared" si="244"/>
        <v>-6238</v>
      </c>
      <c r="CE1866">
        <f t="shared" si="244"/>
        <v>-6238</v>
      </c>
      <c r="CF1866">
        <f t="shared" si="244"/>
        <v>-6238</v>
      </c>
      <c r="CG1866">
        <f t="shared" si="244"/>
        <v>-6238</v>
      </c>
      <c r="CH1866">
        <f t="shared" si="244"/>
        <v>-6238</v>
      </c>
      <c r="CI1866">
        <f t="shared" si="244"/>
        <v>-6238</v>
      </c>
      <c r="CJ1866">
        <f t="shared" si="244"/>
        <v>-6238</v>
      </c>
      <c r="CK1866">
        <f t="shared" si="244"/>
        <v>-6238</v>
      </c>
      <c r="CL1866">
        <f t="shared" si="244"/>
        <v>-6238</v>
      </c>
      <c r="CM1866">
        <f t="shared" si="244"/>
        <v>-6238</v>
      </c>
      <c r="CN1866">
        <f t="shared" si="244"/>
        <v>-6238</v>
      </c>
      <c r="CO1866">
        <f t="shared" si="244"/>
        <v>-6238</v>
      </c>
      <c r="CP1866">
        <f t="shared" si="244"/>
        <v>-6238</v>
      </c>
      <c r="CQ1866">
        <f t="shared" si="244"/>
        <v>-6238</v>
      </c>
      <c r="CR1866">
        <f t="shared" si="244"/>
        <v>-6238</v>
      </c>
      <c r="CS1866">
        <f t="shared" si="244"/>
        <v>-6238</v>
      </c>
      <c r="CT1866">
        <f t="shared" si="244"/>
        <v>-6238</v>
      </c>
      <c r="CU1866">
        <f t="shared" si="244"/>
        <v>-6238</v>
      </c>
      <c r="CV1866">
        <f t="shared" si="244"/>
        <v>-6238</v>
      </c>
    </row>
    <row r="1867" spans="1:100" x14ac:dyDescent="0.25">
      <c r="A1867" t="b">
        <v>0</v>
      </c>
      <c r="B1867">
        <v>-6286</v>
      </c>
      <c r="C1867">
        <v>237579113</v>
      </c>
      <c r="D1867">
        <v>2.6190411328821071E+38</v>
      </c>
      <c r="E1867" t="b">
        <v>0</v>
      </c>
      <c r="F1867" t="s">
        <v>14352</v>
      </c>
      <c r="G1867" t="s">
        <v>756</v>
      </c>
      <c r="H1867">
        <v>243</v>
      </c>
      <c r="I1867">
        <v>64518</v>
      </c>
      <c r="J1867">
        <v>3588252074</v>
      </c>
      <c r="K1867">
        <v>-21886</v>
      </c>
      <c r="L1867" t="s">
        <v>14353</v>
      </c>
      <c r="M1867">
        <v>15</v>
      </c>
      <c r="N1867">
        <v>28010</v>
      </c>
      <c r="O1867" t="b">
        <v>1</v>
      </c>
      <c r="P1867">
        <v>60852</v>
      </c>
      <c r="Q1867">
        <v>162</v>
      </c>
      <c r="R1867">
        <v>-541768888</v>
      </c>
      <c r="S1867">
        <v>31805</v>
      </c>
      <c r="T1867">
        <v>66</v>
      </c>
      <c r="U1867">
        <v>1861881035</v>
      </c>
      <c r="V1867">
        <v>122</v>
      </c>
      <c r="W1867">
        <v>63939</v>
      </c>
      <c r="X1867">
        <v>34</v>
      </c>
      <c r="Y1867">
        <v>-1250158993</v>
      </c>
      <c r="Z1867">
        <v>91</v>
      </c>
      <c r="AA1867">
        <v>11723</v>
      </c>
      <c r="AB1867">
        <v>22862</v>
      </c>
      <c r="AC1867" t="b">
        <v>0</v>
      </c>
      <c r="AD1867">
        <v>3025487237</v>
      </c>
      <c r="AE1867">
        <v>1835342337</v>
      </c>
      <c r="AF1867" t="b">
        <v>0</v>
      </c>
      <c r="AG1867" t="b">
        <v>0</v>
      </c>
      <c r="AH1867">
        <v>7758</v>
      </c>
      <c r="AI1867" t="s">
        <v>14354</v>
      </c>
      <c r="AJ1867">
        <v>-191291112</v>
      </c>
      <c r="AK1867">
        <v>71</v>
      </c>
      <c r="AL1867">
        <v>45775</v>
      </c>
      <c r="AM1867">
        <v>40</v>
      </c>
      <c r="AN1867">
        <v>28491</v>
      </c>
      <c r="AO1867">
        <v>1713893856</v>
      </c>
      <c r="AP1867" t="b">
        <v>1</v>
      </c>
      <c r="AQ1867">
        <v>214</v>
      </c>
      <c r="AR1867">
        <v>108</v>
      </c>
      <c r="AS1867" t="s">
        <v>14355</v>
      </c>
      <c r="AT1867">
        <v>774959146</v>
      </c>
      <c r="AU1867" t="s">
        <v>14356</v>
      </c>
      <c r="AV1867">
        <v>-1551768418</v>
      </c>
      <c r="AW1867">
        <v>-26</v>
      </c>
      <c r="AX1867">
        <v>-2.9601275481737151E+38</v>
      </c>
      <c r="AY1867">
        <v>178</v>
      </c>
      <c r="AZ1867">
        <v>52</v>
      </c>
      <c r="BA1867">
        <v>77</v>
      </c>
      <c r="BB1867" t="s">
        <v>14357</v>
      </c>
      <c r="BC1867" t="b">
        <v>0</v>
      </c>
      <c r="BD1867">
        <v>-2.8242206843950189E+38</v>
      </c>
      <c r="BE1867">
        <v>-1483092619</v>
      </c>
      <c r="BF1867">
        <v>-112</v>
      </c>
      <c r="BG1867">
        <v>2.342243150163924E+38</v>
      </c>
      <c r="BH1867" t="b">
        <v>0</v>
      </c>
      <c r="BI1867">
        <v>-1208848731</v>
      </c>
      <c r="BJ1867">
        <v>27</v>
      </c>
      <c r="BK1867" t="s">
        <v>14358</v>
      </c>
      <c r="BL1867">
        <v>-1656641281</v>
      </c>
      <c r="BM1867">
        <v>1696187030</v>
      </c>
      <c r="BN1867">
        <v>-26226</v>
      </c>
      <c r="BO1867" t="b">
        <v>1</v>
      </c>
      <c r="BP1867">
        <v>3.9627452236215852E+37</v>
      </c>
      <c r="BQ1867">
        <v>15</v>
      </c>
      <c r="BR1867">
        <v>546832356</v>
      </c>
      <c r="BS1867">
        <f t="shared" si="243"/>
        <v>-6238</v>
      </c>
      <c r="BT1867">
        <f t="shared" si="244"/>
        <v>-6238</v>
      </c>
      <c r="BU1867">
        <f t="shared" si="244"/>
        <v>-6238</v>
      </c>
      <c r="BV1867">
        <f t="shared" si="244"/>
        <v>-6238</v>
      </c>
      <c r="BW1867">
        <f t="shared" si="244"/>
        <v>-6238</v>
      </c>
      <c r="BX1867">
        <f t="shared" si="244"/>
        <v>-6238</v>
      </c>
      <c r="BY1867">
        <f t="shared" si="244"/>
        <v>-6238</v>
      </c>
      <c r="BZ1867">
        <f t="shared" si="244"/>
        <v>-6238</v>
      </c>
      <c r="CA1867">
        <f t="shared" si="244"/>
        <v>-6238</v>
      </c>
      <c r="CB1867">
        <f t="shared" si="244"/>
        <v>-6238</v>
      </c>
      <c r="CC1867">
        <f t="shared" si="244"/>
        <v>-6238</v>
      </c>
      <c r="CD1867">
        <f t="shared" si="244"/>
        <v>-6238</v>
      </c>
      <c r="CE1867">
        <f t="shared" si="244"/>
        <v>-6238</v>
      </c>
      <c r="CF1867">
        <f t="shared" si="244"/>
        <v>-6238</v>
      </c>
      <c r="CG1867">
        <f t="shared" si="244"/>
        <v>-6238</v>
      </c>
      <c r="CH1867">
        <f t="shared" si="244"/>
        <v>-6238</v>
      </c>
      <c r="CI1867">
        <f t="shared" si="244"/>
        <v>-6238</v>
      </c>
      <c r="CJ1867">
        <f t="shared" si="244"/>
        <v>-6238</v>
      </c>
      <c r="CK1867">
        <f t="shared" si="244"/>
        <v>-6238</v>
      </c>
      <c r="CL1867">
        <f t="shared" si="244"/>
        <v>-6238</v>
      </c>
      <c r="CM1867">
        <f t="shared" si="244"/>
        <v>-6238</v>
      </c>
      <c r="CN1867">
        <f t="shared" si="244"/>
        <v>-6238</v>
      </c>
      <c r="CO1867">
        <f t="shared" si="244"/>
        <v>-6238</v>
      </c>
      <c r="CP1867">
        <f t="shared" si="244"/>
        <v>-6238</v>
      </c>
      <c r="CQ1867">
        <f t="shared" si="244"/>
        <v>-6238</v>
      </c>
      <c r="CR1867">
        <f t="shared" si="244"/>
        <v>-6238</v>
      </c>
      <c r="CS1867">
        <f t="shared" si="244"/>
        <v>-6238</v>
      </c>
      <c r="CT1867">
        <f t="shared" si="244"/>
        <v>-6238</v>
      </c>
      <c r="CU1867">
        <f t="shared" si="244"/>
        <v>-6238</v>
      </c>
      <c r="CV1867">
        <f t="shared" si="244"/>
        <v>-6238</v>
      </c>
    </row>
    <row r="1868" spans="1:100" x14ac:dyDescent="0.25">
      <c r="A1868" t="b">
        <v>0</v>
      </c>
      <c r="B1868">
        <v>-25646</v>
      </c>
      <c r="C1868">
        <v>3085542333</v>
      </c>
      <c r="D1868">
        <v>1.2783424932100981E+37</v>
      </c>
      <c r="E1868" t="b">
        <v>1</v>
      </c>
      <c r="F1868" t="s">
        <v>14359</v>
      </c>
      <c r="G1868" t="s">
        <v>14360</v>
      </c>
      <c r="H1868">
        <v>126</v>
      </c>
      <c r="I1868">
        <v>8910</v>
      </c>
      <c r="J1868">
        <v>233582036</v>
      </c>
      <c r="K1868">
        <v>-7663</v>
      </c>
      <c r="L1868" t="s">
        <v>14361</v>
      </c>
      <c r="M1868">
        <v>72</v>
      </c>
      <c r="N1868">
        <v>17494</v>
      </c>
      <c r="O1868" t="b">
        <v>0</v>
      </c>
      <c r="P1868">
        <v>60425</v>
      </c>
      <c r="Q1868">
        <v>75</v>
      </c>
      <c r="R1868">
        <v>300287961</v>
      </c>
      <c r="S1868">
        <v>30390</v>
      </c>
      <c r="T1868">
        <v>121</v>
      </c>
      <c r="U1868">
        <v>2322783308</v>
      </c>
      <c r="V1868">
        <v>115</v>
      </c>
      <c r="W1868">
        <v>12233</v>
      </c>
      <c r="X1868">
        <v>73</v>
      </c>
      <c r="Y1868">
        <v>1183980161</v>
      </c>
      <c r="Z1868">
        <v>-101</v>
      </c>
      <c r="AA1868">
        <v>56787</v>
      </c>
      <c r="AB1868">
        <v>51803</v>
      </c>
      <c r="AC1868" t="b">
        <v>1</v>
      </c>
      <c r="AD1868">
        <v>697968988</v>
      </c>
      <c r="AE1868">
        <v>1626294709</v>
      </c>
      <c r="AF1868" t="b">
        <v>0</v>
      </c>
      <c r="AG1868" t="b">
        <v>1</v>
      </c>
      <c r="AH1868">
        <v>6220</v>
      </c>
      <c r="AI1868" t="s">
        <v>14362</v>
      </c>
      <c r="AJ1868">
        <v>1728186920</v>
      </c>
      <c r="AK1868">
        <v>143</v>
      </c>
      <c r="AL1868">
        <v>65343</v>
      </c>
      <c r="AM1868">
        <v>170</v>
      </c>
      <c r="AN1868">
        <v>54215</v>
      </c>
      <c r="AO1868">
        <v>-350584089</v>
      </c>
      <c r="AP1868" t="b">
        <v>0</v>
      </c>
      <c r="AQ1868">
        <v>54</v>
      </c>
      <c r="AR1868">
        <v>6</v>
      </c>
      <c r="AS1868" t="s">
        <v>14363</v>
      </c>
      <c r="AT1868">
        <v>509204298</v>
      </c>
      <c r="AU1868" t="s">
        <v>14364</v>
      </c>
      <c r="AV1868">
        <v>1821949546</v>
      </c>
      <c r="AW1868">
        <v>-15</v>
      </c>
      <c r="AX1868">
        <v>-1.7270970512012908E+38</v>
      </c>
      <c r="AY1868">
        <v>116</v>
      </c>
      <c r="AZ1868">
        <v>124</v>
      </c>
      <c r="BA1868">
        <v>187</v>
      </c>
      <c r="BB1868" t="s">
        <v>14365</v>
      </c>
      <c r="BC1868" t="b">
        <v>0</v>
      </c>
      <c r="BD1868">
        <v>-1.781139135756328E+38</v>
      </c>
      <c r="BE1868">
        <v>-889209132</v>
      </c>
      <c r="BF1868">
        <v>9</v>
      </c>
      <c r="BG1868">
        <v>-1.9215660293389399E+38</v>
      </c>
      <c r="BH1868" t="b">
        <v>0</v>
      </c>
      <c r="BI1868">
        <v>621815101</v>
      </c>
      <c r="BJ1868">
        <v>91</v>
      </c>
      <c r="BK1868" t="s">
        <v>14366</v>
      </c>
      <c r="BL1868">
        <v>-1673217235</v>
      </c>
      <c r="BM1868">
        <v>-4265671</v>
      </c>
      <c r="BN1868">
        <v>31698</v>
      </c>
      <c r="BO1868" t="b">
        <v>1</v>
      </c>
      <c r="BP1868">
        <v>-1.675375278854558E+38</v>
      </c>
      <c r="BQ1868">
        <v>-34</v>
      </c>
      <c r="BR1868">
        <v>-606166706</v>
      </c>
      <c r="BS1868">
        <f t="shared" si="243"/>
        <v>-6238</v>
      </c>
      <c r="BT1868">
        <f t="shared" si="244"/>
        <v>-6238</v>
      </c>
      <c r="BU1868">
        <f t="shared" si="244"/>
        <v>-6238</v>
      </c>
      <c r="BV1868">
        <f t="shared" si="244"/>
        <v>-6238</v>
      </c>
      <c r="BW1868">
        <f t="shared" si="244"/>
        <v>-6238</v>
      </c>
      <c r="BX1868">
        <f t="shared" si="244"/>
        <v>-6238</v>
      </c>
      <c r="BY1868">
        <f t="shared" si="244"/>
        <v>-6238</v>
      </c>
      <c r="BZ1868">
        <f t="shared" si="244"/>
        <v>-6238</v>
      </c>
      <c r="CA1868">
        <f t="shared" si="244"/>
        <v>-6238</v>
      </c>
      <c r="CB1868">
        <f t="shared" si="244"/>
        <v>-6238</v>
      </c>
      <c r="CC1868">
        <f t="shared" si="244"/>
        <v>-6238</v>
      </c>
      <c r="CD1868">
        <f t="shared" si="244"/>
        <v>-6238</v>
      </c>
      <c r="CE1868">
        <f t="shared" si="244"/>
        <v>-6238</v>
      </c>
      <c r="CF1868">
        <f t="shared" si="244"/>
        <v>-6238</v>
      </c>
      <c r="CG1868">
        <f t="shared" si="244"/>
        <v>-6238</v>
      </c>
      <c r="CH1868">
        <f t="shared" si="244"/>
        <v>-6238</v>
      </c>
      <c r="CI1868">
        <f t="shared" si="244"/>
        <v>-6238</v>
      </c>
      <c r="CJ1868">
        <f t="shared" si="244"/>
        <v>-6238</v>
      </c>
      <c r="CK1868">
        <f t="shared" si="244"/>
        <v>-6238</v>
      </c>
      <c r="CL1868">
        <f t="shared" si="244"/>
        <v>-6238</v>
      </c>
      <c r="CM1868">
        <f t="shared" si="244"/>
        <v>-6238</v>
      </c>
      <c r="CN1868">
        <f t="shared" si="244"/>
        <v>-6238</v>
      </c>
      <c r="CO1868">
        <f t="shared" si="244"/>
        <v>-6238</v>
      </c>
      <c r="CP1868">
        <f t="shared" si="244"/>
        <v>-6238</v>
      </c>
      <c r="CQ1868">
        <f t="shared" ref="BT1868:CV1877" si="245">$BQ$2 + $BN$2</f>
        <v>-6238</v>
      </c>
      <c r="CR1868">
        <f t="shared" si="245"/>
        <v>-6238</v>
      </c>
      <c r="CS1868">
        <f t="shared" si="245"/>
        <v>-6238</v>
      </c>
      <c r="CT1868">
        <f t="shared" si="245"/>
        <v>-6238</v>
      </c>
      <c r="CU1868">
        <f t="shared" si="245"/>
        <v>-6238</v>
      </c>
      <c r="CV1868">
        <f t="shared" si="245"/>
        <v>-6238</v>
      </c>
    </row>
    <row r="1869" spans="1:100" x14ac:dyDescent="0.25">
      <c r="A1869" t="b">
        <v>0</v>
      </c>
      <c r="B1869">
        <v>-25352</v>
      </c>
      <c r="C1869">
        <v>612856763</v>
      </c>
      <c r="D1869">
        <v>-2.320115306340596E+38</v>
      </c>
      <c r="E1869" t="b">
        <v>0</v>
      </c>
      <c r="F1869" t="s">
        <v>14367</v>
      </c>
      <c r="G1869" t="s">
        <v>14368</v>
      </c>
      <c r="H1869">
        <v>108</v>
      </c>
      <c r="I1869">
        <v>38465</v>
      </c>
      <c r="J1869">
        <v>3948568077</v>
      </c>
      <c r="K1869">
        <v>28412</v>
      </c>
      <c r="L1869" t="s">
        <v>14369</v>
      </c>
      <c r="M1869">
        <v>138</v>
      </c>
      <c r="N1869">
        <v>-7672</v>
      </c>
      <c r="O1869" t="b">
        <v>0</v>
      </c>
      <c r="P1869">
        <v>31626</v>
      </c>
      <c r="Q1869">
        <v>159</v>
      </c>
      <c r="R1869">
        <v>-1478128143</v>
      </c>
      <c r="S1869">
        <v>33169</v>
      </c>
      <c r="T1869">
        <v>144</v>
      </c>
      <c r="U1869">
        <v>3845117123</v>
      </c>
      <c r="V1869">
        <v>-71</v>
      </c>
      <c r="W1869">
        <v>19566</v>
      </c>
      <c r="X1869">
        <v>114</v>
      </c>
      <c r="Y1869">
        <v>-1637125002</v>
      </c>
      <c r="Z1869">
        <v>-90</v>
      </c>
      <c r="AA1869">
        <v>35426</v>
      </c>
      <c r="AB1869">
        <v>6686</v>
      </c>
      <c r="AC1869" t="b">
        <v>1</v>
      </c>
      <c r="AD1869">
        <v>3017904920</v>
      </c>
      <c r="AE1869">
        <v>4082779924</v>
      </c>
      <c r="AF1869" t="b">
        <v>1</v>
      </c>
      <c r="AG1869" t="b">
        <v>1</v>
      </c>
      <c r="AH1869">
        <v>9464</v>
      </c>
      <c r="AI1869" t="s">
        <v>14370</v>
      </c>
      <c r="AJ1869">
        <v>-1036077182</v>
      </c>
      <c r="AK1869">
        <v>60</v>
      </c>
      <c r="AL1869">
        <v>26315</v>
      </c>
      <c r="AM1869">
        <v>138</v>
      </c>
      <c r="AN1869">
        <v>47722</v>
      </c>
      <c r="AO1869">
        <v>542144171</v>
      </c>
      <c r="AP1869" t="b">
        <v>0</v>
      </c>
      <c r="AQ1869">
        <v>243</v>
      </c>
      <c r="AR1869">
        <v>-64</v>
      </c>
      <c r="AS1869" t="s">
        <v>14371</v>
      </c>
      <c r="AT1869">
        <v>369918236</v>
      </c>
      <c r="AU1869" t="s">
        <v>14372</v>
      </c>
      <c r="AV1869">
        <v>1290038390</v>
      </c>
      <c r="AW1869">
        <v>-28</v>
      </c>
      <c r="AX1869">
        <v>2.919192451453962E+38</v>
      </c>
      <c r="AY1869">
        <v>67</v>
      </c>
      <c r="AZ1869">
        <v>-17</v>
      </c>
      <c r="BA1869">
        <v>217</v>
      </c>
      <c r="BB1869" t="s">
        <v>14373</v>
      </c>
      <c r="BC1869" t="b">
        <v>0</v>
      </c>
      <c r="BD1869">
        <v>6.1641386976641453E+37</v>
      </c>
      <c r="BE1869">
        <v>755047594</v>
      </c>
      <c r="BF1869">
        <v>112</v>
      </c>
      <c r="BG1869">
        <v>2.9623895152447708E+38</v>
      </c>
      <c r="BH1869" t="b">
        <v>1</v>
      </c>
      <c r="BI1869">
        <v>292898048</v>
      </c>
      <c r="BJ1869">
        <v>72</v>
      </c>
      <c r="BK1869" t="s">
        <v>14374</v>
      </c>
      <c r="BL1869">
        <v>-252484968</v>
      </c>
      <c r="BM1869">
        <v>1128209720</v>
      </c>
      <c r="BN1869">
        <v>30597</v>
      </c>
      <c r="BO1869" t="b">
        <v>1</v>
      </c>
      <c r="BP1869">
        <v>4.3125489643805307E+37</v>
      </c>
      <c r="BQ1869">
        <v>51</v>
      </c>
      <c r="BR1869">
        <v>703542513</v>
      </c>
      <c r="BS1869">
        <f t="shared" si="243"/>
        <v>-6238</v>
      </c>
      <c r="BT1869">
        <f t="shared" si="245"/>
        <v>-6238</v>
      </c>
      <c r="BU1869">
        <f t="shared" si="245"/>
        <v>-6238</v>
      </c>
      <c r="BV1869">
        <f t="shared" si="245"/>
        <v>-6238</v>
      </c>
      <c r="BW1869">
        <f t="shared" si="245"/>
        <v>-6238</v>
      </c>
      <c r="BX1869">
        <f t="shared" si="245"/>
        <v>-6238</v>
      </c>
      <c r="BY1869">
        <f t="shared" si="245"/>
        <v>-6238</v>
      </c>
      <c r="BZ1869">
        <f t="shared" si="245"/>
        <v>-6238</v>
      </c>
      <c r="CA1869">
        <f t="shared" si="245"/>
        <v>-6238</v>
      </c>
      <c r="CB1869">
        <f t="shared" si="245"/>
        <v>-6238</v>
      </c>
      <c r="CC1869">
        <f t="shared" si="245"/>
        <v>-6238</v>
      </c>
      <c r="CD1869">
        <f t="shared" si="245"/>
        <v>-6238</v>
      </c>
      <c r="CE1869">
        <f t="shared" si="245"/>
        <v>-6238</v>
      </c>
      <c r="CF1869">
        <f t="shared" si="245"/>
        <v>-6238</v>
      </c>
      <c r="CG1869">
        <f t="shared" si="245"/>
        <v>-6238</v>
      </c>
      <c r="CH1869">
        <f t="shared" si="245"/>
        <v>-6238</v>
      </c>
      <c r="CI1869">
        <f t="shared" si="245"/>
        <v>-6238</v>
      </c>
      <c r="CJ1869">
        <f t="shared" si="245"/>
        <v>-6238</v>
      </c>
      <c r="CK1869">
        <f t="shared" si="245"/>
        <v>-6238</v>
      </c>
      <c r="CL1869">
        <f t="shared" si="245"/>
        <v>-6238</v>
      </c>
      <c r="CM1869">
        <f t="shared" si="245"/>
        <v>-6238</v>
      </c>
      <c r="CN1869">
        <f t="shared" si="245"/>
        <v>-6238</v>
      </c>
      <c r="CO1869">
        <f t="shared" si="245"/>
        <v>-6238</v>
      </c>
      <c r="CP1869">
        <f t="shared" si="245"/>
        <v>-6238</v>
      </c>
      <c r="CQ1869">
        <f t="shared" si="245"/>
        <v>-6238</v>
      </c>
      <c r="CR1869">
        <f t="shared" si="245"/>
        <v>-6238</v>
      </c>
      <c r="CS1869">
        <f t="shared" si="245"/>
        <v>-6238</v>
      </c>
      <c r="CT1869">
        <f t="shared" si="245"/>
        <v>-6238</v>
      </c>
      <c r="CU1869">
        <f t="shared" si="245"/>
        <v>-6238</v>
      </c>
      <c r="CV1869">
        <f t="shared" si="245"/>
        <v>-6238</v>
      </c>
    </row>
    <row r="1870" spans="1:100" x14ac:dyDescent="0.25">
      <c r="A1870" t="b">
        <v>0</v>
      </c>
      <c r="B1870">
        <v>-7955</v>
      </c>
      <c r="C1870">
        <v>304692888</v>
      </c>
      <c r="D1870">
        <v>7.0647218691064649E+37</v>
      </c>
      <c r="E1870" t="b">
        <v>1</v>
      </c>
      <c r="F1870" t="s">
        <v>14375</v>
      </c>
      <c r="G1870" t="s">
        <v>14376</v>
      </c>
      <c r="H1870">
        <v>127</v>
      </c>
      <c r="I1870">
        <v>30977</v>
      </c>
      <c r="J1870">
        <v>3157310048</v>
      </c>
      <c r="K1870">
        <v>-6183</v>
      </c>
      <c r="L1870" t="s">
        <v>14377</v>
      </c>
      <c r="M1870">
        <v>116</v>
      </c>
      <c r="N1870">
        <v>-10373</v>
      </c>
      <c r="O1870" t="b">
        <v>0</v>
      </c>
      <c r="P1870">
        <v>41604</v>
      </c>
      <c r="Q1870">
        <v>91</v>
      </c>
      <c r="R1870">
        <v>512206621</v>
      </c>
      <c r="S1870">
        <v>15393</v>
      </c>
      <c r="T1870">
        <v>225</v>
      </c>
      <c r="U1870">
        <v>3510837575</v>
      </c>
      <c r="V1870">
        <v>42</v>
      </c>
      <c r="W1870">
        <v>5777</v>
      </c>
      <c r="X1870">
        <v>37</v>
      </c>
      <c r="Y1870">
        <v>-63990451</v>
      </c>
      <c r="Z1870">
        <v>115</v>
      </c>
      <c r="AA1870">
        <v>65272</v>
      </c>
      <c r="AB1870">
        <v>47390</v>
      </c>
      <c r="AC1870" t="b">
        <v>0</v>
      </c>
      <c r="AD1870">
        <v>1372195970</v>
      </c>
      <c r="AE1870">
        <v>386387706</v>
      </c>
      <c r="AF1870" t="b">
        <v>1</v>
      </c>
      <c r="AG1870" t="b">
        <v>1</v>
      </c>
      <c r="AH1870">
        <v>24973</v>
      </c>
      <c r="AI1870" t="s">
        <v>14378</v>
      </c>
      <c r="AJ1870">
        <v>-1012835924</v>
      </c>
      <c r="AK1870">
        <v>59</v>
      </c>
      <c r="AL1870">
        <v>16987</v>
      </c>
      <c r="AM1870">
        <v>166</v>
      </c>
      <c r="AN1870">
        <v>1192</v>
      </c>
      <c r="AO1870">
        <v>-1465846893</v>
      </c>
      <c r="AP1870" t="b">
        <v>0</v>
      </c>
      <c r="AQ1870">
        <v>146</v>
      </c>
      <c r="AR1870">
        <v>2</v>
      </c>
      <c r="AS1870" t="s">
        <v>1089</v>
      </c>
      <c r="AT1870">
        <v>3793445889</v>
      </c>
      <c r="AU1870" t="s">
        <v>14379</v>
      </c>
      <c r="AV1870">
        <v>1249845136</v>
      </c>
      <c r="AW1870">
        <v>42</v>
      </c>
      <c r="AX1870">
        <v>9.938075011574846E+37</v>
      </c>
      <c r="AY1870">
        <v>200</v>
      </c>
      <c r="AZ1870">
        <v>28</v>
      </c>
      <c r="BA1870">
        <v>38</v>
      </c>
      <c r="BB1870" t="s">
        <v>14380</v>
      </c>
      <c r="BC1870" t="b">
        <v>0</v>
      </c>
      <c r="BD1870">
        <v>3.638757463286685E+37</v>
      </c>
      <c r="BE1870">
        <v>-1660524323</v>
      </c>
      <c r="BF1870">
        <v>17</v>
      </c>
      <c r="BG1870">
        <v>1.7709368357313248E+38</v>
      </c>
      <c r="BH1870" t="b">
        <v>1</v>
      </c>
      <c r="BI1870">
        <v>1084991266</v>
      </c>
      <c r="BJ1870">
        <v>30</v>
      </c>
      <c r="BK1870" t="s">
        <v>14381</v>
      </c>
      <c r="BL1870">
        <v>478629221</v>
      </c>
      <c r="BM1870">
        <v>379628210</v>
      </c>
      <c r="BN1870">
        <v>-31744</v>
      </c>
      <c r="BO1870" t="b">
        <v>1</v>
      </c>
      <c r="BP1870">
        <v>6.0605174106420741E+37</v>
      </c>
      <c r="BQ1870">
        <v>102</v>
      </c>
      <c r="BR1870">
        <v>-2094960597</v>
      </c>
      <c r="BS1870">
        <f t="shared" si="243"/>
        <v>-6238</v>
      </c>
      <c r="BT1870">
        <f t="shared" si="245"/>
        <v>-6238</v>
      </c>
      <c r="BU1870">
        <f t="shared" si="245"/>
        <v>-6238</v>
      </c>
      <c r="BV1870">
        <f t="shared" si="245"/>
        <v>-6238</v>
      </c>
      <c r="BW1870">
        <f t="shared" si="245"/>
        <v>-6238</v>
      </c>
      <c r="BX1870">
        <f t="shared" si="245"/>
        <v>-6238</v>
      </c>
      <c r="BY1870">
        <f t="shared" si="245"/>
        <v>-6238</v>
      </c>
      <c r="BZ1870">
        <f t="shared" si="245"/>
        <v>-6238</v>
      </c>
      <c r="CA1870">
        <f t="shared" si="245"/>
        <v>-6238</v>
      </c>
      <c r="CB1870">
        <f t="shared" si="245"/>
        <v>-6238</v>
      </c>
      <c r="CC1870">
        <f t="shared" si="245"/>
        <v>-6238</v>
      </c>
      <c r="CD1870">
        <f t="shared" si="245"/>
        <v>-6238</v>
      </c>
      <c r="CE1870">
        <f t="shared" si="245"/>
        <v>-6238</v>
      </c>
      <c r="CF1870">
        <f t="shared" si="245"/>
        <v>-6238</v>
      </c>
      <c r="CG1870">
        <f t="shared" si="245"/>
        <v>-6238</v>
      </c>
      <c r="CH1870">
        <f t="shared" si="245"/>
        <v>-6238</v>
      </c>
      <c r="CI1870">
        <f t="shared" si="245"/>
        <v>-6238</v>
      </c>
      <c r="CJ1870">
        <f t="shared" si="245"/>
        <v>-6238</v>
      </c>
      <c r="CK1870">
        <f t="shared" si="245"/>
        <v>-6238</v>
      </c>
      <c r="CL1870">
        <f t="shared" si="245"/>
        <v>-6238</v>
      </c>
      <c r="CM1870">
        <f t="shared" si="245"/>
        <v>-6238</v>
      </c>
      <c r="CN1870">
        <f t="shared" si="245"/>
        <v>-6238</v>
      </c>
      <c r="CO1870">
        <f t="shared" si="245"/>
        <v>-6238</v>
      </c>
      <c r="CP1870">
        <f t="shared" si="245"/>
        <v>-6238</v>
      </c>
      <c r="CQ1870">
        <f t="shared" si="245"/>
        <v>-6238</v>
      </c>
      <c r="CR1870">
        <f t="shared" si="245"/>
        <v>-6238</v>
      </c>
      <c r="CS1870">
        <f t="shared" si="245"/>
        <v>-6238</v>
      </c>
      <c r="CT1870">
        <f t="shared" si="245"/>
        <v>-6238</v>
      </c>
      <c r="CU1870">
        <f t="shared" si="245"/>
        <v>-6238</v>
      </c>
      <c r="CV1870">
        <f t="shared" si="245"/>
        <v>-6238</v>
      </c>
    </row>
    <row r="1871" spans="1:100" x14ac:dyDescent="0.25">
      <c r="A1871" t="b">
        <v>1</v>
      </c>
      <c r="B1871">
        <v>4858</v>
      </c>
      <c r="C1871">
        <v>3243255934</v>
      </c>
      <c r="D1871">
        <v>3.7854629699984172E+37</v>
      </c>
      <c r="E1871" t="b">
        <v>0</v>
      </c>
      <c r="F1871" t="s">
        <v>14382</v>
      </c>
      <c r="G1871" t="s">
        <v>14383</v>
      </c>
      <c r="H1871">
        <v>25</v>
      </c>
      <c r="I1871">
        <v>54783</v>
      </c>
      <c r="J1871">
        <v>1588323483</v>
      </c>
      <c r="K1871">
        <v>27457</v>
      </c>
      <c r="L1871" t="s">
        <v>14384</v>
      </c>
      <c r="M1871">
        <v>28</v>
      </c>
      <c r="N1871">
        <v>27704</v>
      </c>
      <c r="O1871" t="b">
        <v>0</v>
      </c>
      <c r="P1871">
        <v>20953</v>
      </c>
      <c r="Q1871">
        <v>2</v>
      </c>
      <c r="R1871">
        <v>-1731821650</v>
      </c>
      <c r="S1871">
        <v>30631</v>
      </c>
      <c r="T1871">
        <v>206</v>
      </c>
      <c r="U1871">
        <v>2942323284</v>
      </c>
      <c r="V1871">
        <v>-74</v>
      </c>
      <c r="W1871">
        <v>19918</v>
      </c>
      <c r="X1871">
        <v>-110</v>
      </c>
      <c r="Y1871">
        <v>-1945871668</v>
      </c>
      <c r="Z1871">
        <v>39</v>
      </c>
      <c r="AA1871">
        <v>1405</v>
      </c>
      <c r="AB1871">
        <v>42599</v>
      </c>
      <c r="AC1871" t="b">
        <v>0</v>
      </c>
      <c r="AD1871">
        <v>494596408</v>
      </c>
      <c r="AE1871">
        <v>4110824399</v>
      </c>
      <c r="AF1871" t="b">
        <v>1</v>
      </c>
      <c r="AG1871" t="b">
        <v>0</v>
      </c>
      <c r="AH1871">
        <v>37512</v>
      </c>
      <c r="AI1871" t="s">
        <v>14385</v>
      </c>
      <c r="AJ1871">
        <v>87653398</v>
      </c>
      <c r="AK1871">
        <v>91</v>
      </c>
      <c r="AL1871">
        <v>36777</v>
      </c>
      <c r="AM1871">
        <v>152</v>
      </c>
      <c r="AN1871">
        <v>51800</v>
      </c>
      <c r="AO1871">
        <v>-1618570644</v>
      </c>
      <c r="AP1871" t="b">
        <v>0</v>
      </c>
      <c r="AQ1871">
        <v>37</v>
      </c>
      <c r="AR1871">
        <v>-20</v>
      </c>
      <c r="AS1871" t="s">
        <v>14386</v>
      </c>
      <c r="AT1871">
        <v>596117277</v>
      </c>
      <c r="AU1871" t="s">
        <v>14387</v>
      </c>
      <c r="AV1871">
        <v>-610601480</v>
      </c>
      <c r="AW1871">
        <v>98</v>
      </c>
      <c r="AX1871">
        <v>-1.4071249622017091E+37</v>
      </c>
      <c r="AY1871">
        <v>4</v>
      </c>
      <c r="AZ1871">
        <v>75</v>
      </c>
      <c r="BA1871">
        <v>51</v>
      </c>
      <c r="BB1871" t="s">
        <v>14388</v>
      </c>
      <c r="BC1871" t="b">
        <v>1</v>
      </c>
      <c r="BD1871">
        <v>-2.7759250192624249E+38</v>
      </c>
      <c r="BE1871">
        <v>-774518626</v>
      </c>
      <c r="BF1871">
        <v>-23</v>
      </c>
      <c r="BG1871">
        <v>9.3858326739577732E+37</v>
      </c>
      <c r="BH1871" t="b">
        <v>0</v>
      </c>
      <c r="BI1871">
        <v>1174901739</v>
      </c>
      <c r="BJ1871">
        <v>113</v>
      </c>
      <c r="BK1871" t="s">
        <v>14389</v>
      </c>
      <c r="BL1871">
        <v>141320992</v>
      </c>
      <c r="BM1871">
        <v>-440506440</v>
      </c>
      <c r="BN1871">
        <v>-10865</v>
      </c>
      <c r="BO1871" t="b">
        <v>1</v>
      </c>
      <c r="BP1871">
        <v>-7.5610773076176243E+37</v>
      </c>
      <c r="BQ1871">
        <v>-64</v>
      </c>
      <c r="BR1871">
        <v>931451116</v>
      </c>
      <c r="BS1871">
        <f t="shared" si="243"/>
        <v>-6238</v>
      </c>
      <c r="BT1871">
        <f t="shared" si="245"/>
        <v>-6238</v>
      </c>
      <c r="BU1871">
        <f t="shared" si="245"/>
        <v>-6238</v>
      </c>
      <c r="BV1871">
        <f t="shared" si="245"/>
        <v>-6238</v>
      </c>
      <c r="BW1871">
        <f t="shared" si="245"/>
        <v>-6238</v>
      </c>
      <c r="BX1871">
        <f t="shared" si="245"/>
        <v>-6238</v>
      </c>
      <c r="BY1871">
        <f t="shared" si="245"/>
        <v>-6238</v>
      </c>
      <c r="BZ1871">
        <f t="shared" si="245"/>
        <v>-6238</v>
      </c>
      <c r="CA1871">
        <f t="shared" si="245"/>
        <v>-6238</v>
      </c>
      <c r="CB1871">
        <f t="shared" si="245"/>
        <v>-6238</v>
      </c>
      <c r="CC1871">
        <f t="shared" si="245"/>
        <v>-6238</v>
      </c>
      <c r="CD1871">
        <f t="shared" si="245"/>
        <v>-6238</v>
      </c>
      <c r="CE1871">
        <f t="shared" si="245"/>
        <v>-6238</v>
      </c>
      <c r="CF1871">
        <f t="shared" si="245"/>
        <v>-6238</v>
      </c>
      <c r="CG1871">
        <f t="shared" si="245"/>
        <v>-6238</v>
      </c>
      <c r="CH1871">
        <f t="shared" si="245"/>
        <v>-6238</v>
      </c>
      <c r="CI1871">
        <f t="shared" si="245"/>
        <v>-6238</v>
      </c>
      <c r="CJ1871">
        <f t="shared" si="245"/>
        <v>-6238</v>
      </c>
      <c r="CK1871">
        <f t="shared" si="245"/>
        <v>-6238</v>
      </c>
      <c r="CL1871">
        <f t="shared" si="245"/>
        <v>-6238</v>
      </c>
      <c r="CM1871">
        <f t="shared" si="245"/>
        <v>-6238</v>
      </c>
      <c r="CN1871">
        <f t="shared" si="245"/>
        <v>-6238</v>
      </c>
      <c r="CO1871">
        <f t="shared" si="245"/>
        <v>-6238</v>
      </c>
      <c r="CP1871">
        <f t="shared" si="245"/>
        <v>-6238</v>
      </c>
      <c r="CQ1871">
        <f t="shared" si="245"/>
        <v>-6238</v>
      </c>
      <c r="CR1871">
        <f t="shared" si="245"/>
        <v>-6238</v>
      </c>
      <c r="CS1871">
        <f t="shared" si="245"/>
        <v>-6238</v>
      </c>
      <c r="CT1871">
        <f t="shared" si="245"/>
        <v>-6238</v>
      </c>
      <c r="CU1871">
        <f t="shared" si="245"/>
        <v>-6238</v>
      </c>
      <c r="CV1871">
        <f t="shared" si="245"/>
        <v>-6238</v>
      </c>
    </row>
    <row r="1872" spans="1:100" x14ac:dyDescent="0.25">
      <c r="A1872" t="b">
        <v>1</v>
      </c>
      <c r="B1872">
        <v>-17087</v>
      </c>
      <c r="C1872">
        <v>3068613956</v>
      </c>
      <c r="D1872">
        <v>1.3902167226122571E+38</v>
      </c>
      <c r="E1872" t="b">
        <v>0</v>
      </c>
      <c r="F1872" t="s">
        <v>14390</v>
      </c>
      <c r="G1872" t="s">
        <v>14391</v>
      </c>
      <c r="H1872">
        <v>146</v>
      </c>
      <c r="I1872">
        <v>29914</v>
      </c>
      <c r="J1872">
        <v>632723228</v>
      </c>
      <c r="K1872">
        <v>-11072</v>
      </c>
      <c r="L1872" t="s">
        <v>14392</v>
      </c>
      <c r="M1872">
        <v>12</v>
      </c>
      <c r="N1872">
        <v>-3933</v>
      </c>
      <c r="O1872" t="b">
        <v>0</v>
      </c>
      <c r="P1872">
        <v>38619</v>
      </c>
      <c r="Q1872">
        <v>186</v>
      </c>
      <c r="R1872">
        <v>-1325685715</v>
      </c>
      <c r="S1872">
        <v>31413</v>
      </c>
      <c r="T1872">
        <v>176</v>
      </c>
      <c r="U1872">
        <v>1152691427</v>
      </c>
      <c r="V1872">
        <v>-119</v>
      </c>
      <c r="W1872">
        <v>34444</v>
      </c>
      <c r="X1872">
        <v>-59</v>
      </c>
      <c r="Y1872">
        <v>9832819</v>
      </c>
      <c r="Z1872">
        <v>66</v>
      </c>
      <c r="AA1872">
        <v>32365</v>
      </c>
      <c r="AB1872">
        <v>46051</v>
      </c>
      <c r="AC1872" t="b">
        <v>0</v>
      </c>
      <c r="AD1872">
        <v>2610244621</v>
      </c>
      <c r="AE1872">
        <v>803994489</v>
      </c>
      <c r="AF1872" t="b">
        <v>0</v>
      </c>
      <c r="AG1872" t="b">
        <v>0</v>
      </c>
      <c r="AH1872">
        <v>31079</v>
      </c>
      <c r="AI1872" t="s">
        <v>14393</v>
      </c>
      <c r="AJ1872">
        <v>1488538671</v>
      </c>
      <c r="AK1872">
        <v>194</v>
      </c>
      <c r="AL1872">
        <v>2580</v>
      </c>
      <c r="AM1872">
        <v>17</v>
      </c>
      <c r="AN1872">
        <v>47556</v>
      </c>
      <c r="AO1872">
        <v>901872278</v>
      </c>
      <c r="AP1872" t="b">
        <v>1</v>
      </c>
      <c r="AQ1872">
        <v>216</v>
      </c>
      <c r="AR1872">
        <v>59</v>
      </c>
      <c r="AS1872" t="s">
        <v>837</v>
      </c>
      <c r="AT1872">
        <v>3721300712</v>
      </c>
      <c r="AU1872" t="s">
        <v>14394</v>
      </c>
      <c r="AV1872">
        <v>2022562456</v>
      </c>
      <c r="AW1872">
        <v>6</v>
      </c>
      <c r="AX1872">
        <v>1.9078773037766601E+38</v>
      </c>
      <c r="AY1872">
        <v>118</v>
      </c>
      <c r="AZ1872">
        <v>80</v>
      </c>
      <c r="BA1872">
        <v>237</v>
      </c>
      <c r="BB1872" t="s">
        <v>14395</v>
      </c>
      <c r="BC1872" t="b">
        <v>1</v>
      </c>
      <c r="BD1872">
        <v>7.0193975339544595E+37</v>
      </c>
      <c r="BE1872">
        <v>636613724</v>
      </c>
      <c r="BF1872">
        <v>14</v>
      </c>
      <c r="BG1872">
        <v>2.3671067341666759E+38</v>
      </c>
      <c r="BH1872" t="b">
        <v>1</v>
      </c>
      <c r="BI1872">
        <v>-1072932413</v>
      </c>
      <c r="BJ1872">
        <v>15</v>
      </c>
      <c r="BK1872" t="s">
        <v>14396</v>
      </c>
      <c r="BL1872">
        <v>278124551</v>
      </c>
      <c r="BM1872">
        <v>-16973866</v>
      </c>
      <c r="BN1872">
        <v>15808</v>
      </c>
      <c r="BO1872" t="b">
        <v>1</v>
      </c>
      <c r="BP1872">
        <v>2.4550241900044511E+38</v>
      </c>
      <c r="BQ1872">
        <v>-62</v>
      </c>
      <c r="BR1872">
        <v>900693630</v>
      </c>
      <c r="BS1872">
        <f t="shared" si="243"/>
        <v>-6238</v>
      </c>
      <c r="BT1872">
        <f t="shared" si="245"/>
        <v>-6238</v>
      </c>
      <c r="BU1872">
        <f t="shared" si="245"/>
        <v>-6238</v>
      </c>
      <c r="BV1872">
        <f t="shared" si="245"/>
        <v>-6238</v>
      </c>
      <c r="BW1872">
        <f t="shared" si="245"/>
        <v>-6238</v>
      </c>
      <c r="BX1872">
        <f t="shared" si="245"/>
        <v>-6238</v>
      </c>
      <c r="BY1872">
        <f t="shared" si="245"/>
        <v>-6238</v>
      </c>
      <c r="BZ1872">
        <f t="shared" si="245"/>
        <v>-6238</v>
      </c>
      <c r="CA1872">
        <f t="shared" si="245"/>
        <v>-6238</v>
      </c>
      <c r="CB1872">
        <f t="shared" si="245"/>
        <v>-6238</v>
      </c>
      <c r="CC1872">
        <f t="shared" si="245"/>
        <v>-6238</v>
      </c>
      <c r="CD1872">
        <f t="shared" si="245"/>
        <v>-6238</v>
      </c>
      <c r="CE1872">
        <f t="shared" si="245"/>
        <v>-6238</v>
      </c>
      <c r="CF1872">
        <f t="shared" si="245"/>
        <v>-6238</v>
      </c>
      <c r="CG1872">
        <f t="shared" si="245"/>
        <v>-6238</v>
      </c>
      <c r="CH1872">
        <f t="shared" si="245"/>
        <v>-6238</v>
      </c>
      <c r="CI1872">
        <f t="shared" si="245"/>
        <v>-6238</v>
      </c>
      <c r="CJ1872">
        <f t="shared" si="245"/>
        <v>-6238</v>
      </c>
      <c r="CK1872">
        <f t="shared" si="245"/>
        <v>-6238</v>
      </c>
      <c r="CL1872">
        <f t="shared" si="245"/>
        <v>-6238</v>
      </c>
      <c r="CM1872">
        <f t="shared" si="245"/>
        <v>-6238</v>
      </c>
      <c r="CN1872">
        <f t="shared" si="245"/>
        <v>-6238</v>
      </c>
      <c r="CO1872">
        <f t="shared" si="245"/>
        <v>-6238</v>
      </c>
      <c r="CP1872">
        <f t="shared" si="245"/>
        <v>-6238</v>
      </c>
      <c r="CQ1872">
        <f t="shared" si="245"/>
        <v>-6238</v>
      </c>
      <c r="CR1872">
        <f t="shared" si="245"/>
        <v>-6238</v>
      </c>
      <c r="CS1872">
        <f t="shared" si="245"/>
        <v>-6238</v>
      </c>
      <c r="CT1872">
        <f t="shared" si="245"/>
        <v>-6238</v>
      </c>
      <c r="CU1872">
        <f t="shared" si="245"/>
        <v>-6238</v>
      </c>
      <c r="CV1872">
        <f t="shared" si="245"/>
        <v>-6238</v>
      </c>
    </row>
    <row r="1873" spans="1:100" x14ac:dyDescent="0.25">
      <c r="A1873" t="b">
        <v>1</v>
      </c>
      <c r="B1873">
        <v>-1770</v>
      </c>
      <c r="C1873">
        <v>3781400260</v>
      </c>
      <c r="D1873">
        <v>2.2801027102052771E+38</v>
      </c>
      <c r="E1873" t="b">
        <v>0</v>
      </c>
      <c r="F1873" t="s">
        <v>14397</v>
      </c>
      <c r="G1873" t="s">
        <v>14398</v>
      </c>
      <c r="H1873">
        <v>172</v>
      </c>
      <c r="I1873">
        <v>36800</v>
      </c>
      <c r="J1873">
        <v>4151990262</v>
      </c>
      <c r="K1873">
        <v>-13095</v>
      </c>
      <c r="L1873" t="s">
        <v>14399</v>
      </c>
      <c r="M1873">
        <v>149</v>
      </c>
      <c r="N1873">
        <v>28018</v>
      </c>
      <c r="O1873" t="b">
        <v>0</v>
      </c>
      <c r="P1873">
        <v>29019</v>
      </c>
      <c r="Q1873">
        <v>148</v>
      </c>
      <c r="R1873">
        <v>347612150</v>
      </c>
      <c r="S1873">
        <v>61685</v>
      </c>
      <c r="T1873">
        <v>232</v>
      </c>
      <c r="U1873">
        <v>2209385341</v>
      </c>
      <c r="V1873">
        <v>44</v>
      </c>
      <c r="W1873">
        <v>5493</v>
      </c>
      <c r="X1873">
        <v>60</v>
      </c>
      <c r="Y1873">
        <v>-78650360</v>
      </c>
      <c r="Z1873">
        <v>0</v>
      </c>
      <c r="AA1873">
        <v>26413</v>
      </c>
      <c r="AB1873">
        <v>61951</v>
      </c>
      <c r="AC1873" t="b">
        <v>0</v>
      </c>
      <c r="AD1873">
        <v>785986686</v>
      </c>
      <c r="AE1873">
        <v>2632399300</v>
      </c>
      <c r="AF1873" t="b">
        <v>0</v>
      </c>
      <c r="AG1873" t="b">
        <v>0</v>
      </c>
      <c r="AH1873">
        <v>21335</v>
      </c>
      <c r="AI1873" t="s">
        <v>14400</v>
      </c>
      <c r="AJ1873">
        <v>1094041327</v>
      </c>
      <c r="AK1873">
        <v>19</v>
      </c>
      <c r="AL1873">
        <v>26799</v>
      </c>
      <c r="AM1873">
        <v>138</v>
      </c>
      <c r="AN1873">
        <v>14463</v>
      </c>
      <c r="AO1873">
        <v>-871432071</v>
      </c>
      <c r="AP1873" t="b">
        <v>0</v>
      </c>
      <c r="AQ1873">
        <v>104</v>
      </c>
      <c r="AR1873">
        <v>74</v>
      </c>
      <c r="AS1873" t="s">
        <v>14401</v>
      </c>
      <c r="AT1873">
        <v>3654115308</v>
      </c>
      <c r="AU1873" t="s">
        <v>14402</v>
      </c>
      <c r="AV1873">
        <v>-962962635</v>
      </c>
      <c r="AW1873">
        <v>-71</v>
      </c>
      <c r="AX1873">
        <v>-1.849692906420111E+38</v>
      </c>
      <c r="AY1873">
        <v>57</v>
      </c>
      <c r="AZ1873">
        <v>89</v>
      </c>
      <c r="BA1873">
        <v>253</v>
      </c>
      <c r="BB1873" t="s">
        <v>14403</v>
      </c>
      <c r="BC1873" t="b">
        <v>0</v>
      </c>
      <c r="BD1873">
        <v>1.6542723198115471E+38</v>
      </c>
      <c r="BE1873">
        <v>-546223925</v>
      </c>
      <c r="BF1873">
        <v>-42</v>
      </c>
      <c r="BG1873">
        <v>1.391403436655352E+38</v>
      </c>
      <c r="BH1873" t="b">
        <v>0</v>
      </c>
      <c r="BI1873">
        <v>581615895</v>
      </c>
      <c r="BJ1873">
        <v>-41</v>
      </c>
      <c r="BK1873" t="s">
        <v>14404</v>
      </c>
      <c r="BL1873">
        <v>-1182985032</v>
      </c>
      <c r="BM1873">
        <v>-1462642489</v>
      </c>
      <c r="BN1873">
        <v>15712</v>
      </c>
      <c r="BO1873" t="b">
        <v>1</v>
      </c>
      <c r="BP1873">
        <v>6.5196732844048713E+37</v>
      </c>
      <c r="BQ1873">
        <v>-71</v>
      </c>
      <c r="BR1873">
        <v>2049035745</v>
      </c>
      <c r="BS1873">
        <f t="shared" si="243"/>
        <v>-6238</v>
      </c>
      <c r="BT1873">
        <f t="shared" si="245"/>
        <v>-6238</v>
      </c>
      <c r="BU1873">
        <f t="shared" si="245"/>
        <v>-6238</v>
      </c>
      <c r="BV1873">
        <f t="shared" si="245"/>
        <v>-6238</v>
      </c>
      <c r="BW1873">
        <f t="shared" si="245"/>
        <v>-6238</v>
      </c>
      <c r="BX1873">
        <f t="shared" si="245"/>
        <v>-6238</v>
      </c>
      <c r="BY1873">
        <f t="shared" si="245"/>
        <v>-6238</v>
      </c>
      <c r="BZ1873">
        <f t="shared" si="245"/>
        <v>-6238</v>
      </c>
      <c r="CA1873">
        <f t="shared" si="245"/>
        <v>-6238</v>
      </c>
      <c r="CB1873">
        <f t="shared" si="245"/>
        <v>-6238</v>
      </c>
      <c r="CC1873">
        <f t="shared" si="245"/>
        <v>-6238</v>
      </c>
      <c r="CD1873">
        <f t="shared" si="245"/>
        <v>-6238</v>
      </c>
      <c r="CE1873">
        <f t="shared" si="245"/>
        <v>-6238</v>
      </c>
      <c r="CF1873">
        <f t="shared" si="245"/>
        <v>-6238</v>
      </c>
      <c r="CG1873">
        <f t="shared" si="245"/>
        <v>-6238</v>
      </c>
      <c r="CH1873">
        <f t="shared" si="245"/>
        <v>-6238</v>
      </c>
      <c r="CI1873">
        <f t="shared" si="245"/>
        <v>-6238</v>
      </c>
      <c r="CJ1873">
        <f t="shared" si="245"/>
        <v>-6238</v>
      </c>
      <c r="CK1873">
        <f t="shared" si="245"/>
        <v>-6238</v>
      </c>
      <c r="CL1873">
        <f t="shared" si="245"/>
        <v>-6238</v>
      </c>
      <c r="CM1873">
        <f t="shared" si="245"/>
        <v>-6238</v>
      </c>
      <c r="CN1873">
        <f t="shared" si="245"/>
        <v>-6238</v>
      </c>
      <c r="CO1873">
        <f t="shared" si="245"/>
        <v>-6238</v>
      </c>
      <c r="CP1873">
        <f t="shared" si="245"/>
        <v>-6238</v>
      </c>
      <c r="CQ1873">
        <f t="shared" si="245"/>
        <v>-6238</v>
      </c>
      <c r="CR1873">
        <f t="shared" si="245"/>
        <v>-6238</v>
      </c>
      <c r="CS1873">
        <f t="shared" si="245"/>
        <v>-6238</v>
      </c>
      <c r="CT1873">
        <f t="shared" si="245"/>
        <v>-6238</v>
      </c>
      <c r="CU1873">
        <f t="shared" si="245"/>
        <v>-6238</v>
      </c>
      <c r="CV1873">
        <f t="shared" si="245"/>
        <v>-6238</v>
      </c>
    </row>
    <row r="1874" spans="1:100" x14ac:dyDescent="0.25">
      <c r="A1874" t="b">
        <v>1</v>
      </c>
      <c r="B1874">
        <v>-15672</v>
      </c>
      <c r="C1874">
        <v>1989182563</v>
      </c>
      <c r="D1874">
        <v>2.2376578794469022E+38</v>
      </c>
      <c r="E1874" t="b">
        <v>0</v>
      </c>
      <c r="F1874" t="s">
        <v>14405</v>
      </c>
      <c r="G1874" t="s">
        <v>14406</v>
      </c>
      <c r="H1874">
        <v>61</v>
      </c>
      <c r="I1874">
        <v>11161</v>
      </c>
      <c r="J1874">
        <v>1063716809</v>
      </c>
      <c r="K1874">
        <v>20132</v>
      </c>
      <c r="L1874" t="s">
        <v>14407</v>
      </c>
      <c r="M1874">
        <v>227</v>
      </c>
      <c r="N1874">
        <v>-26010</v>
      </c>
      <c r="O1874" t="b">
        <v>0</v>
      </c>
      <c r="P1874">
        <v>8040</v>
      </c>
      <c r="Q1874">
        <v>192</v>
      </c>
      <c r="R1874">
        <v>-1342698165</v>
      </c>
      <c r="S1874">
        <v>50534</v>
      </c>
      <c r="T1874">
        <v>214</v>
      </c>
      <c r="U1874">
        <v>160347440</v>
      </c>
      <c r="V1874">
        <v>46</v>
      </c>
      <c r="W1874">
        <v>35536</v>
      </c>
      <c r="X1874">
        <v>-70</v>
      </c>
      <c r="Y1874">
        <v>226577632</v>
      </c>
      <c r="Z1874">
        <v>33</v>
      </c>
      <c r="AA1874">
        <v>25300</v>
      </c>
      <c r="AB1874">
        <v>60836</v>
      </c>
      <c r="AC1874" t="b">
        <v>1</v>
      </c>
      <c r="AD1874">
        <v>2178590892</v>
      </c>
      <c r="AE1874">
        <v>1075453163</v>
      </c>
      <c r="AF1874" t="b">
        <v>1</v>
      </c>
      <c r="AG1874" t="b">
        <v>0</v>
      </c>
      <c r="AH1874">
        <v>20272</v>
      </c>
      <c r="AI1874" t="s">
        <v>14408</v>
      </c>
      <c r="AJ1874">
        <v>872824087</v>
      </c>
      <c r="AK1874">
        <v>123</v>
      </c>
      <c r="AL1874">
        <v>7465</v>
      </c>
      <c r="AM1874">
        <v>4</v>
      </c>
      <c r="AN1874">
        <v>19821</v>
      </c>
      <c r="AO1874">
        <v>-241606180</v>
      </c>
      <c r="AP1874" t="b">
        <v>1</v>
      </c>
      <c r="AQ1874">
        <v>117</v>
      </c>
      <c r="AR1874">
        <v>57</v>
      </c>
      <c r="AS1874" t="s">
        <v>14409</v>
      </c>
      <c r="AT1874">
        <v>3346060950</v>
      </c>
      <c r="AU1874" t="s">
        <v>14410</v>
      </c>
      <c r="AV1874">
        <v>-2035656074</v>
      </c>
      <c r="AW1874">
        <v>115</v>
      </c>
      <c r="AX1874">
        <v>2.7728426750988721E+38</v>
      </c>
      <c r="AY1874">
        <v>3</v>
      </c>
      <c r="AZ1874">
        <v>-89</v>
      </c>
      <c r="BA1874">
        <v>197</v>
      </c>
      <c r="BB1874" t="s">
        <v>14411</v>
      </c>
      <c r="BC1874" t="b">
        <v>1</v>
      </c>
      <c r="BD1874">
        <v>3.0828101922615961E+38</v>
      </c>
      <c r="BE1874">
        <v>-1824621557</v>
      </c>
      <c r="BF1874">
        <v>-9</v>
      </c>
      <c r="BG1874">
        <v>2.7994341209371139E+38</v>
      </c>
      <c r="BH1874" t="b">
        <v>0</v>
      </c>
      <c r="BI1874">
        <v>209962950</v>
      </c>
      <c r="BJ1874">
        <v>88</v>
      </c>
      <c r="BK1874" t="s">
        <v>14412</v>
      </c>
      <c r="BL1874">
        <v>812347965</v>
      </c>
      <c r="BM1874">
        <v>1182434636</v>
      </c>
      <c r="BN1874">
        <v>29804</v>
      </c>
      <c r="BO1874" t="b">
        <v>0</v>
      </c>
      <c r="BP1874">
        <v>-1.4119554568851111E+38</v>
      </c>
      <c r="BQ1874">
        <v>77</v>
      </c>
      <c r="BR1874">
        <v>61295667</v>
      </c>
      <c r="BS1874">
        <f t="shared" si="243"/>
        <v>-6238</v>
      </c>
      <c r="BT1874">
        <f t="shared" si="245"/>
        <v>-6238</v>
      </c>
      <c r="BU1874">
        <f t="shared" si="245"/>
        <v>-6238</v>
      </c>
      <c r="BV1874">
        <f t="shared" si="245"/>
        <v>-6238</v>
      </c>
      <c r="BW1874">
        <f t="shared" si="245"/>
        <v>-6238</v>
      </c>
      <c r="BX1874">
        <f t="shared" si="245"/>
        <v>-6238</v>
      </c>
      <c r="BY1874">
        <f t="shared" si="245"/>
        <v>-6238</v>
      </c>
      <c r="BZ1874">
        <f t="shared" si="245"/>
        <v>-6238</v>
      </c>
      <c r="CA1874">
        <f t="shared" si="245"/>
        <v>-6238</v>
      </c>
      <c r="CB1874">
        <f t="shared" si="245"/>
        <v>-6238</v>
      </c>
      <c r="CC1874">
        <f t="shared" si="245"/>
        <v>-6238</v>
      </c>
      <c r="CD1874">
        <f t="shared" si="245"/>
        <v>-6238</v>
      </c>
      <c r="CE1874">
        <f t="shared" si="245"/>
        <v>-6238</v>
      </c>
      <c r="CF1874">
        <f t="shared" si="245"/>
        <v>-6238</v>
      </c>
      <c r="CG1874">
        <f t="shared" si="245"/>
        <v>-6238</v>
      </c>
      <c r="CH1874">
        <f t="shared" si="245"/>
        <v>-6238</v>
      </c>
      <c r="CI1874">
        <f t="shared" si="245"/>
        <v>-6238</v>
      </c>
      <c r="CJ1874">
        <f t="shared" si="245"/>
        <v>-6238</v>
      </c>
      <c r="CK1874">
        <f t="shared" si="245"/>
        <v>-6238</v>
      </c>
      <c r="CL1874">
        <f t="shared" si="245"/>
        <v>-6238</v>
      </c>
      <c r="CM1874">
        <f t="shared" si="245"/>
        <v>-6238</v>
      </c>
      <c r="CN1874">
        <f t="shared" si="245"/>
        <v>-6238</v>
      </c>
      <c r="CO1874">
        <f t="shared" si="245"/>
        <v>-6238</v>
      </c>
      <c r="CP1874">
        <f t="shared" si="245"/>
        <v>-6238</v>
      </c>
      <c r="CQ1874">
        <f t="shared" si="245"/>
        <v>-6238</v>
      </c>
      <c r="CR1874">
        <f t="shared" si="245"/>
        <v>-6238</v>
      </c>
      <c r="CS1874">
        <f t="shared" si="245"/>
        <v>-6238</v>
      </c>
      <c r="CT1874">
        <f t="shared" si="245"/>
        <v>-6238</v>
      </c>
      <c r="CU1874">
        <f t="shared" si="245"/>
        <v>-6238</v>
      </c>
      <c r="CV1874">
        <f t="shared" si="245"/>
        <v>-6238</v>
      </c>
    </row>
    <row r="1875" spans="1:100" x14ac:dyDescent="0.25">
      <c r="A1875" t="b">
        <v>1</v>
      </c>
      <c r="B1875">
        <v>-3592</v>
      </c>
      <c r="C1875">
        <v>2386312414</v>
      </c>
      <c r="D1875">
        <v>3.0722943345316891E+37</v>
      </c>
      <c r="E1875" t="b">
        <v>1</v>
      </c>
      <c r="F1875" t="s">
        <v>14413</v>
      </c>
      <c r="G1875" t="s">
        <v>14414</v>
      </c>
      <c r="H1875">
        <v>170</v>
      </c>
      <c r="I1875">
        <v>59250</v>
      </c>
      <c r="J1875">
        <v>426236491</v>
      </c>
      <c r="K1875">
        <v>21233</v>
      </c>
      <c r="L1875" t="s">
        <v>14415</v>
      </c>
      <c r="M1875">
        <v>120</v>
      </c>
      <c r="N1875">
        <v>-6366</v>
      </c>
      <c r="O1875" t="b">
        <v>0</v>
      </c>
      <c r="P1875">
        <v>50386</v>
      </c>
      <c r="Q1875">
        <v>219</v>
      </c>
      <c r="R1875">
        <v>106318466</v>
      </c>
      <c r="S1875">
        <v>37389</v>
      </c>
      <c r="T1875">
        <v>41</v>
      </c>
      <c r="U1875">
        <v>383204396</v>
      </c>
      <c r="V1875">
        <v>-33</v>
      </c>
      <c r="W1875">
        <v>21017</v>
      </c>
      <c r="X1875">
        <v>7</v>
      </c>
      <c r="Y1875">
        <v>-191348946</v>
      </c>
      <c r="Z1875">
        <v>-76</v>
      </c>
      <c r="AA1875">
        <v>21717</v>
      </c>
      <c r="AB1875">
        <v>419</v>
      </c>
      <c r="AC1875" t="b">
        <v>1</v>
      </c>
      <c r="AD1875">
        <v>1515411168</v>
      </c>
      <c r="AE1875">
        <v>1076726144</v>
      </c>
      <c r="AF1875" t="b">
        <v>1</v>
      </c>
      <c r="AG1875" t="b">
        <v>0</v>
      </c>
      <c r="AH1875">
        <v>60857</v>
      </c>
      <c r="AI1875" t="s">
        <v>14416</v>
      </c>
      <c r="AJ1875">
        <v>-304813742</v>
      </c>
      <c r="AK1875">
        <v>62</v>
      </c>
      <c r="AL1875">
        <v>30927</v>
      </c>
      <c r="AM1875">
        <v>39</v>
      </c>
      <c r="AN1875">
        <v>9662</v>
      </c>
      <c r="AO1875">
        <v>1560036279</v>
      </c>
      <c r="AP1875" t="b">
        <v>0</v>
      </c>
      <c r="AQ1875">
        <v>234</v>
      </c>
      <c r="AR1875">
        <v>-97</v>
      </c>
      <c r="AS1875" t="s">
        <v>14417</v>
      </c>
      <c r="AT1875">
        <v>2251718773</v>
      </c>
      <c r="AU1875" t="s">
        <v>14418</v>
      </c>
      <c r="AV1875">
        <v>1127397790</v>
      </c>
      <c r="AW1875">
        <v>-117</v>
      </c>
      <c r="AX1875">
        <v>1.801792980381936E+37</v>
      </c>
      <c r="AY1875">
        <v>75</v>
      </c>
      <c r="AZ1875">
        <v>78</v>
      </c>
      <c r="BA1875">
        <v>182</v>
      </c>
      <c r="BB1875" t="s">
        <v>14419</v>
      </c>
      <c r="BC1875" t="b">
        <v>0</v>
      </c>
      <c r="BD1875">
        <v>3.421691833531405E+37</v>
      </c>
      <c r="BE1875">
        <v>-1149217499</v>
      </c>
      <c r="BF1875">
        <v>-82</v>
      </c>
      <c r="BG1875">
        <v>3.4470186460845561E+37</v>
      </c>
      <c r="BH1875" t="b">
        <v>1</v>
      </c>
      <c r="BI1875">
        <v>-636295592</v>
      </c>
      <c r="BJ1875">
        <v>-42</v>
      </c>
      <c r="BK1875" t="s">
        <v>14420</v>
      </c>
      <c r="BL1875">
        <v>-346246198</v>
      </c>
      <c r="BM1875">
        <v>139812526</v>
      </c>
      <c r="BN1875">
        <v>29677</v>
      </c>
      <c r="BO1875" t="b">
        <v>0</v>
      </c>
      <c r="BP1875">
        <v>-2.2385856869171792E+38</v>
      </c>
      <c r="BQ1875">
        <v>-117</v>
      </c>
      <c r="BR1875">
        <v>-468303693</v>
      </c>
      <c r="BS1875">
        <f t="shared" si="243"/>
        <v>-6238</v>
      </c>
      <c r="BT1875">
        <f t="shared" si="245"/>
        <v>-6238</v>
      </c>
      <c r="BU1875">
        <f t="shared" si="245"/>
        <v>-6238</v>
      </c>
      <c r="BV1875">
        <f t="shared" si="245"/>
        <v>-6238</v>
      </c>
      <c r="BW1875">
        <f t="shared" si="245"/>
        <v>-6238</v>
      </c>
      <c r="BX1875">
        <f t="shared" si="245"/>
        <v>-6238</v>
      </c>
      <c r="BY1875">
        <f t="shared" si="245"/>
        <v>-6238</v>
      </c>
      <c r="BZ1875">
        <f t="shared" si="245"/>
        <v>-6238</v>
      </c>
      <c r="CA1875">
        <f t="shared" si="245"/>
        <v>-6238</v>
      </c>
      <c r="CB1875">
        <f t="shared" si="245"/>
        <v>-6238</v>
      </c>
      <c r="CC1875">
        <f t="shared" si="245"/>
        <v>-6238</v>
      </c>
      <c r="CD1875">
        <f t="shared" si="245"/>
        <v>-6238</v>
      </c>
      <c r="CE1875">
        <f t="shared" si="245"/>
        <v>-6238</v>
      </c>
      <c r="CF1875">
        <f t="shared" si="245"/>
        <v>-6238</v>
      </c>
      <c r="CG1875">
        <f t="shared" si="245"/>
        <v>-6238</v>
      </c>
      <c r="CH1875">
        <f t="shared" si="245"/>
        <v>-6238</v>
      </c>
      <c r="CI1875">
        <f t="shared" si="245"/>
        <v>-6238</v>
      </c>
      <c r="CJ1875">
        <f t="shared" si="245"/>
        <v>-6238</v>
      </c>
      <c r="CK1875">
        <f t="shared" si="245"/>
        <v>-6238</v>
      </c>
      <c r="CL1875">
        <f t="shared" si="245"/>
        <v>-6238</v>
      </c>
      <c r="CM1875">
        <f t="shared" si="245"/>
        <v>-6238</v>
      </c>
      <c r="CN1875">
        <f t="shared" si="245"/>
        <v>-6238</v>
      </c>
      <c r="CO1875">
        <f t="shared" si="245"/>
        <v>-6238</v>
      </c>
      <c r="CP1875">
        <f t="shared" si="245"/>
        <v>-6238</v>
      </c>
      <c r="CQ1875">
        <f t="shared" si="245"/>
        <v>-6238</v>
      </c>
      <c r="CR1875">
        <f t="shared" si="245"/>
        <v>-6238</v>
      </c>
      <c r="CS1875">
        <f t="shared" si="245"/>
        <v>-6238</v>
      </c>
      <c r="CT1875">
        <f t="shared" si="245"/>
        <v>-6238</v>
      </c>
      <c r="CU1875">
        <f t="shared" si="245"/>
        <v>-6238</v>
      </c>
      <c r="CV1875">
        <f t="shared" si="245"/>
        <v>-6238</v>
      </c>
    </row>
    <row r="1876" spans="1:100" x14ac:dyDescent="0.25">
      <c r="A1876" t="b">
        <v>0</v>
      </c>
      <c r="B1876">
        <v>6130</v>
      </c>
      <c r="C1876">
        <v>1818926490</v>
      </c>
      <c r="D1876">
        <v>-2.904589208680171E+38</v>
      </c>
      <c r="E1876" t="b">
        <v>1</v>
      </c>
      <c r="F1876" t="s">
        <v>14421</v>
      </c>
      <c r="G1876" t="s">
        <v>14422</v>
      </c>
      <c r="H1876">
        <v>89</v>
      </c>
      <c r="I1876">
        <v>12454</v>
      </c>
      <c r="J1876">
        <v>915552613</v>
      </c>
      <c r="K1876">
        <v>-10427</v>
      </c>
      <c r="L1876" t="s">
        <v>14423</v>
      </c>
      <c r="M1876">
        <v>145</v>
      </c>
      <c r="N1876">
        <v>-12674</v>
      </c>
      <c r="O1876" t="b">
        <v>0</v>
      </c>
      <c r="P1876">
        <v>65247</v>
      </c>
      <c r="Q1876">
        <v>156</v>
      </c>
      <c r="R1876">
        <v>1374988806</v>
      </c>
      <c r="S1876">
        <v>21940</v>
      </c>
      <c r="T1876">
        <v>99</v>
      </c>
      <c r="U1876">
        <v>2397154152</v>
      </c>
      <c r="V1876">
        <v>58</v>
      </c>
      <c r="W1876">
        <v>65189</v>
      </c>
      <c r="X1876">
        <v>-64</v>
      </c>
      <c r="Y1876">
        <v>1021357881</v>
      </c>
      <c r="Z1876">
        <v>-68</v>
      </c>
      <c r="AA1876">
        <v>50901</v>
      </c>
      <c r="AB1876">
        <v>42224</v>
      </c>
      <c r="AC1876" t="b">
        <v>0</v>
      </c>
      <c r="AD1876">
        <v>3760787701</v>
      </c>
      <c r="AE1876">
        <v>3242041889</v>
      </c>
      <c r="AF1876" t="b">
        <v>0</v>
      </c>
      <c r="AG1876" t="b">
        <v>0</v>
      </c>
      <c r="AH1876">
        <v>64234</v>
      </c>
      <c r="AI1876" t="s">
        <v>14424</v>
      </c>
      <c r="AJ1876">
        <v>-1223528535</v>
      </c>
      <c r="AK1876">
        <v>192</v>
      </c>
      <c r="AL1876">
        <v>50728</v>
      </c>
      <c r="AM1876">
        <v>26</v>
      </c>
      <c r="AN1876">
        <v>27290</v>
      </c>
      <c r="AO1876">
        <v>-1811995043</v>
      </c>
      <c r="AP1876" t="b">
        <v>0</v>
      </c>
      <c r="AQ1876">
        <v>114</v>
      </c>
      <c r="AR1876">
        <v>13</v>
      </c>
      <c r="AS1876" t="s">
        <v>14425</v>
      </c>
      <c r="AT1876">
        <v>1133230977</v>
      </c>
      <c r="AU1876" t="s">
        <v>14426</v>
      </c>
      <c r="AV1876">
        <v>-896285841</v>
      </c>
      <c r="AW1876">
        <v>-69</v>
      </c>
      <c r="AX1876">
        <v>1.398135648593005E+38</v>
      </c>
      <c r="AY1876">
        <v>147</v>
      </c>
      <c r="AZ1876">
        <v>-64</v>
      </c>
      <c r="BA1876">
        <v>235</v>
      </c>
      <c r="BB1876" t="s">
        <v>14427</v>
      </c>
      <c r="BC1876" t="b">
        <v>0</v>
      </c>
      <c r="BD1876">
        <v>-1.7082886224859602E+38</v>
      </c>
      <c r="BE1876">
        <v>1257678760</v>
      </c>
      <c r="BF1876">
        <v>48</v>
      </c>
      <c r="BG1876">
        <v>-1.0856457700429029E+38</v>
      </c>
      <c r="BH1876" t="b">
        <v>1</v>
      </c>
      <c r="BI1876">
        <v>-2008384568</v>
      </c>
      <c r="BJ1876">
        <v>-96</v>
      </c>
      <c r="BK1876" t="s">
        <v>14428</v>
      </c>
      <c r="BL1876">
        <v>1218284290</v>
      </c>
      <c r="BM1876">
        <v>-1605492481</v>
      </c>
      <c r="BN1876">
        <v>-5952</v>
      </c>
      <c r="BO1876" t="b">
        <v>1</v>
      </c>
      <c r="BP1876">
        <v>4.1344893697923521E+37</v>
      </c>
      <c r="BQ1876">
        <v>-40</v>
      </c>
      <c r="BR1876">
        <v>481489867</v>
      </c>
      <c r="BS1876">
        <f t="shared" si="243"/>
        <v>-6238</v>
      </c>
      <c r="BT1876">
        <f t="shared" si="245"/>
        <v>-6238</v>
      </c>
      <c r="BU1876">
        <f t="shared" si="245"/>
        <v>-6238</v>
      </c>
      <c r="BV1876">
        <f t="shared" si="245"/>
        <v>-6238</v>
      </c>
      <c r="BW1876">
        <f t="shared" si="245"/>
        <v>-6238</v>
      </c>
      <c r="BX1876">
        <f t="shared" si="245"/>
        <v>-6238</v>
      </c>
      <c r="BY1876">
        <f t="shared" si="245"/>
        <v>-6238</v>
      </c>
      <c r="BZ1876">
        <f t="shared" si="245"/>
        <v>-6238</v>
      </c>
      <c r="CA1876">
        <f t="shared" si="245"/>
        <v>-6238</v>
      </c>
      <c r="CB1876">
        <f t="shared" si="245"/>
        <v>-6238</v>
      </c>
      <c r="CC1876">
        <f t="shared" si="245"/>
        <v>-6238</v>
      </c>
      <c r="CD1876">
        <f t="shared" si="245"/>
        <v>-6238</v>
      </c>
      <c r="CE1876">
        <f t="shared" si="245"/>
        <v>-6238</v>
      </c>
      <c r="CF1876">
        <f t="shared" si="245"/>
        <v>-6238</v>
      </c>
      <c r="CG1876">
        <f t="shared" si="245"/>
        <v>-6238</v>
      </c>
      <c r="CH1876">
        <f t="shared" si="245"/>
        <v>-6238</v>
      </c>
      <c r="CI1876">
        <f t="shared" si="245"/>
        <v>-6238</v>
      </c>
      <c r="CJ1876">
        <f t="shared" si="245"/>
        <v>-6238</v>
      </c>
      <c r="CK1876">
        <f t="shared" si="245"/>
        <v>-6238</v>
      </c>
      <c r="CL1876">
        <f t="shared" si="245"/>
        <v>-6238</v>
      </c>
      <c r="CM1876">
        <f t="shared" si="245"/>
        <v>-6238</v>
      </c>
      <c r="CN1876">
        <f t="shared" si="245"/>
        <v>-6238</v>
      </c>
      <c r="CO1876">
        <f t="shared" si="245"/>
        <v>-6238</v>
      </c>
      <c r="CP1876">
        <f t="shared" si="245"/>
        <v>-6238</v>
      </c>
      <c r="CQ1876">
        <f t="shared" si="245"/>
        <v>-6238</v>
      </c>
      <c r="CR1876">
        <f t="shared" si="245"/>
        <v>-6238</v>
      </c>
      <c r="CS1876">
        <f t="shared" si="245"/>
        <v>-6238</v>
      </c>
      <c r="CT1876">
        <f t="shared" si="245"/>
        <v>-6238</v>
      </c>
      <c r="CU1876">
        <f t="shared" si="245"/>
        <v>-6238</v>
      </c>
      <c r="CV1876">
        <f t="shared" si="245"/>
        <v>-6238</v>
      </c>
    </row>
    <row r="1877" spans="1:100" x14ac:dyDescent="0.25">
      <c r="A1877" t="b">
        <v>1</v>
      </c>
      <c r="B1877">
        <v>-19244</v>
      </c>
      <c r="C1877">
        <v>744596890</v>
      </c>
      <c r="D1877">
        <v>3.7037425751491022E+37</v>
      </c>
      <c r="E1877" t="b">
        <v>0</v>
      </c>
      <c r="F1877" t="s">
        <v>14429</v>
      </c>
      <c r="G1877" t="s">
        <v>14430</v>
      </c>
      <c r="H1877">
        <v>30</v>
      </c>
      <c r="I1877">
        <v>44515</v>
      </c>
      <c r="J1877">
        <v>396526983</v>
      </c>
      <c r="K1877">
        <v>-22722</v>
      </c>
      <c r="L1877" t="s">
        <v>14431</v>
      </c>
      <c r="M1877">
        <v>249</v>
      </c>
      <c r="N1877">
        <v>-2626</v>
      </c>
      <c r="O1877" t="b">
        <v>0</v>
      </c>
      <c r="P1877">
        <v>62485</v>
      </c>
      <c r="Q1877">
        <v>250</v>
      </c>
      <c r="R1877">
        <v>2111744510</v>
      </c>
      <c r="S1877">
        <v>64264</v>
      </c>
      <c r="T1877">
        <v>93</v>
      </c>
      <c r="U1877">
        <v>2850637472</v>
      </c>
      <c r="V1877">
        <v>3</v>
      </c>
      <c r="W1877">
        <v>56579</v>
      </c>
      <c r="X1877">
        <v>-31</v>
      </c>
      <c r="Y1877">
        <v>-1418962250</v>
      </c>
      <c r="Z1877">
        <v>-6</v>
      </c>
      <c r="AA1877">
        <v>32506</v>
      </c>
      <c r="AB1877">
        <v>5529</v>
      </c>
      <c r="AC1877" t="b">
        <v>0</v>
      </c>
      <c r="AD1877">
        <v>3190504236</v>
      </c>
      <c r="AE1877">
        <v>445143538</v>
      </c>
      <c r="AF1877" t="b">
        <v>1</v>
      </c>
      <c r="AG1877" t="b">
        <v>1</v>
      </c>
      <c r="AH1877">
        <v>37873</v>
      </c>
      <c r="AI1877" t="s">
        <v>14432</v>
      </c>
      <c r="AJ1877">
        <v>545352170</v>
      </c>
      <c r="AK1877">
        <v>206</v>
      </c>
      <c r="AL1877">
        <v>31082</v>
      </c>
      <c r="AM1877">
        <v>14</v>
      </c>
      <c r="AN1877">
        <v>54007</v>
      </c>
      <c r="AO1877">
        <v>-1579652953</v>
      </c>
      <c r="AP1877" t="b">
        <v>0</v>
      </c>
      <c r="AQ1877">
        <v>253</v>
      </c>
      <c r="AR1877">
        <v>-19</v>
      </c>
      <c r="AS1877" t="s">
        <v>14433</v>
      </c>
      <c r="AT1877">
        <v>2533222038</v>
      </c>
      <c r="AU1877" t="s">
        <v>14434</v>
      </c>
      <c r="AV1877">
        <v>761909154</v>
      </c>
      <c r="AW1877">
        <v>108</v>
      </c>
      <c r="AX1877">
        <v>9.8312183367262925E+36</v>
      </c>
      <c r="AY1877">
        <v>56</v>
      </c>
      <c r="AZ1877">
        <v>17</v>
      </c>
      <c r="BA1877">
        <v>58</v>
      </c>
      <c r="BB1877" t="s">
        <v>14435</v>
      </c>
      <c r="BC1877" t="b">
        <v>1</v>
      </c>
      <c r="BD1877">
        <v>-1.8213007151345261E+38</v>
      </c>
      <c r="BE1877">
        <v>-2141208575</v>
      </c>
      <c r="BF1877">
        <v>-14</v>
      </c>
      <c r="BG1877">
        <v>2.5430533286519851E+38</v>
      </c>
      <c r="BH1877" t="b">
        <v>1</v>
      </c>
      <c r="BI1877">
        <v>-807153264</v>
      </c>
      <c r="BJ1877">
        <v>44</v>
      </c>
      <c r="BK1877" t="s">
        <v>14436</v>
      </c>
      <c r="BL1877">
        <v>2137779753</v>
      </c>
      <c r="BM1877">
        <v>-1557848487</v>
      </c>
      <c r="BN1877">
        <v>21024</v>
      </c>
      <c r="BO1877" t="b">
        <v>0</v>
      </c>
      <c r="BP1877">
        <v>6.5244894048206011E+37</v>
      </c>
      <c r="BQ1877">
        <v>-116</v>
      </c>
      <c r="BR1877">
        <v>591546745</v>
      </c>
      <c r="BS1877">
        <f t="shared" si="243"/>
        <v>-6238</v>
      </c>
      <c r="BT1877">
        <f t="shared" si="245"/>
        <v>-6238</v>
      </c>
      <c r="BU1877">
        <f t="shared" si="245"/>
        <v>-6238</v>
      </c>
      <c r="BV1877">
        <f t="shared" si="245"/>
        <v>-6238</v>
      </c>
      <c r="BW1877">
        <f t="shared" si="245"/>
        <v>-6238</v>
      </c>
      <c r="BX1877">
        <f t="shared" si="245"/>
        <v>-6238</v>
      </c>
      <c r="BY1877">
        <f t="shared" si="245"/>
        <v>-6238</v>
      </c>
      <c r="BZ1877">
        <f t="shared" si="245"/>
        <v>-6238</v>
      </c>
      <c r="CA1877">
        <f t="shared" si="245"/>
        <v>-6238</v>
      </c>
      <c r="CB1877">
        <f t="shared" si="245"/>
        <v>-6238</v>
      </c>
      <c r="CC1877">
        <f t="shared" si="245"/>
        <v>-6238</v>
      </c>
      <c r="CD1877">
        <f t="shared" si="245"/>
        <v>-6238</v>
      </c>
      <c r="CE1877">
        <f t="shared" si="245"/>
        <v>-6238</v>
      </c>
      <c r="CF1877">
        <f t="shared" si="245"/>
        <v>-6238</v>
      </c>
      <c r="CG1877">
        <f t="shared" si="245"/>
        <v>-6238</v>
      </c>
      <c r="CH1877">
        <f t="shared" si="245"/>
        <v>-6238</v>
      </c>
      <c r="CI1877">
        <f t="shared" si="245"/>
        <v>-6238</v>
      </c>
      <c r="CJ1877">
        <f t="shared" si="245"/>
        <v>-6238</v>
      </c>
      <c r="CK1877">
        <f t="shared" ref="BT1877:CV1886" si="246">$BQ$2 + $BN$2</f>
        <v>-6238</v>
      </c>
      <c r="CL1877">
        <f t="shared" si="246"/>
        <v>-6238</v>
      </c>
      <c r="CM1877">
        <f t="shared" si="246"/>
        <v>-6238</v>
      </c>
      <c r="CN1877">
        <f t="shared" si="246"/>
        <v>-6238</v>
      </c>
      <c r="CO1877">
        <f t="shared" si="246"/>
        <v>-6238</v>
      </c>
      <c r="CP1877">
        <f t="shared" si="246"/>
        <v>-6238</v>
      </c>
      <c r="CQ1877">
        <f t="shared" si="246"/>
        <v>-6238</v>
      </c>
      <c r="CR1877">
        <f t="shared" si="246"/>
        <v>-6238</v>
      </c>
      <c r="CS1877">
        <f t="shared" si="246"/>
        <v>-6238</v>
      </c>
      <c r="CT1877">
        <f t="shared" si="246"/>
        <v>-6238</v>
      </c>
      <c r="CU1877">
        <f t="shared" si="246"/>
        <v>-6238</v>
      </c>
      <c r="CV1877">
        <f t="shared" si="246"/>
        <v>-6238</v>
      </c>
    </row>
    <row r="1878" spans="1:100" x14ac:dyDescent="0.25">
      <c r="A1878" t="b">
        <v>0</v>
      </c>
      <c r="B1878">
        <v>-3736</v>
      </c>
      <c r="C1878">
        <v>3016728272</v>
      </c>
      <c r="D1878">
        <v>-1.0430547342465691E+38</v>
      </c>
      <c r="E1878" t="b">
        <v>1</v>
      </c>
      <c r="F1878" t="s">
        <v>14437</v>
      </c>
      <c r="G1878" t="s">
        <v>14438</v>
      </c>
      <c r="H1878">
        <v>31</v>
      </c>
      <c r="I1878">
        <v>24599</v>
      </c>
      <c r="J1878">
        <v>2449834332</v>
      </c>
      <c r="K1878">
        <v>1786</v>
      </c>
      <c r="L1878" t="s">
        <v>837</v>
      </c>
      <c r="M1878">
        <v>70</v>
      </c>
      <c r="N1878">
        <v>-27733</v>
      </c>
      <c r="O1878" t="b">
        <v>1</v>
      </c>
      <c r="P1878">
        <v>38477</v>
      </c>
      <c r="Q1878">
        <v>112</v>
      </c>
      <c r="R1878">
        <v>847650092</v>
      </c>
      <c r="S1878">
        <v>1354</v>
      </c>
      <c r="T1878">
        <v>160</v>
      </c>
      <c r="U1878">
        <v>587350896</v>
      </c>
      <c r="V1878">
        <v>105</v>
      </c>
      <c r="W1878">
        <v>25803</v>
      </c>
      <c r="X1878">
        <v>-72</v>
      </c>
      <c r="Y1878">
        <v>-326760013</v>
      </c>
      <c r="Z1878">
        <v>-42</v>
      </c>
      <c r="AA1878">
        <v>17230</v>
      </c>
      <c r="AB1878">
        <v>2163</v>
      </c>
      <c r="AC1878" t="b">
        <v>0</v>
      </c>
      <c r="AD1878">
        <v>2547524919</v>
      </c>
      <c r="AE1878">
        <v>726442111</v>
      </c>
      <c r="AF1878" t="b">
        <v>1</v>
      </c>
      <c r="AG1878" t="b">
        <v>0</v>
      </c>
      <c r="AH1878">
        <v>29595</v>
      </c>
      <c r="AI1878" t="s">
        <v>14439</v>
      </c>
      <c r="AJ1878">
        <v>-139907504</v>
      </c>
      <c r="AK1878">
        <v>53</v>
      </c>
      <c r="AL1878">
        <v>32666</v>
      </c>
      <c r="AM1878">
        <v>34</v>
      </c>
      <c r="AN1878">
        <v>48906</v>
      </c>
      <c r="AO1878">
        <v>1076242914</v>
      </c>
      <c r="AP1878" t="b">
        <v>1</v>
      </c>
      <c r="AQ1878">
        <v>84</v>
      </c>
      <c r="AR1878">
        <v>47</v>
      </c>
      <c r="AS1878" t="s">
        <v>14440</v>
      </c>
      <c r="AT1878">
        <v>3504799918</v>
      </c>
      <c r="AU1878" t="s">
        <v>14441</v>
      </c>
      <c r="AV1878">
        <v>733292492</v>
      </c>
      <c r="AW1878">
        <v>-120</v>
      </c>
      <c r="AX1878">
        <v>1.47836199425588E+38</v>
      </c>
      <c r="AY1878">
        <v>11</v>
      </c>
      <c r="AZ1878">
        <v>-79</v>
      </c>
      <c r="BA1878">
        <v>19</v>
      </c>
      <c r="BB1878" t="s">
        <v>14442</v>
      </c>
      <c r="BC1878" t="b">
        <v>1</v>
      </c>
      <c r="BD1878">
        <v>3.0042049467640591E+38</v>
      </c>
      <c r="BE1878">
        <v>-1759740761</v>
      </c>
      <c r="BF1878">
        <v>-89</v>
      </c>
      <c r="BG1878">
        <v>-1.41065060874141E+38</v>
      </c>
      <c r="BH1878" t="b">
        <v>0</v>
      </c>
      <c r="BI1878">
        <v>326659449</v>
      </c>
      <c r="BJ1878">
        <v>-111</v>
      </c>
      <c r="BK1878" t="s">
        <v>14443</v>
      </c>
      <c r="BL1878">
        <v>1485735221</v>
      </c>
      <c r="BM1878">
        <v>1735856380</v>
      </c>
      <c r="BN1878">
        <v>24491</v>
      </c>
      <c r="BO1878" t="b">
        <v>0</v>
      </c>
      <c r="BP1878">
        <v>-2.9926804816504201E+38</v>
      </c>
      <c r="BQ1878">
        <v>-73</v>
      </c>
      <c r="BR1878">
        <v>875143942</v>
      </c>
      <c r="BS1878">
        <f t="shared" si="243"/>
        <v>-6238</v>
      </c>
      <c r="BT1878">
        <f t="shared" si="246"/>
        <v>-6238</v>
      </c>
      <c r="BU1878">
        <f t="shared" si="246"/>
        <v>-6238</v>
      </c>
      <c r="BV1878">
        <f t="shared" si="246"/>
        <v>-6238</v>
      </c>
      <c r="BW1878">
        <f t="shared" si="246"/>
        <v>-6238</v>
      </c>
      <c r="BX1878">
        <f t="shared" si="246"/>
        <v>-6238</v>
      </c>
      <c r="BY1878">
        <f t="shared" si="246"/>
        <v>-6238</v>
      </c>
      <c r="BZ1878">
        <f t="shared" si="246"/>
        <v>-6238</v>
      </c>
      <c r="CA1878">
        <f t="shared" si="246"/>
        <v>-6238</v>
      </c>
      <c r="CB1878">
        <f t="shared" si="246"/>
        <v>-6238</v>
      </c>
      <c r="CC1878">
        <f t="shared" si="246"/>
        <v>-6238</v>
      </c>
      <c r="CD1878">
        <f t="shared" si="246"/>
        <v>-6238</v>
      </c>
      <c r="CE1878">
        <f t="shared" si="246"/>
        <v>-6238</v>
      </c>
      <c r="CF1878">
        <f t="shared" si="246"/>
        <v>-6238</v>
      </c>
      <c r="CG1878">
        <f t="shared" si="246"/>
        <v>-6238</v>
      </c>
      <c r="CH1878">
        <f t="shared" si="246"/>
        <v>-6238</v>
      </c>
      <c r="CI1878">
        <f t="shared" si="246"/>
        <v>-6238</v>
      </c>
      <c r="CJ1878">
        <f t="shared" si="246"/>
        <v>-6238</v>
      </c>
      <c r="CK1878">
        <f t="shared" si="246"/>
        <v>-6238</v>
      </c>
      <c r="CL1878">
        <f t="shared" si="246"/>
        <v>-6238</v>
      </c>
      <c r="CM1878">
        <f t="shared" si="246"/>
        <v>-6238</v>
      </c>
      <c r="CN1878">
        <f t="shared" si="246"/>
        <v>-6238</v>
      </c>
      <c r="CO1878">
        <f t="shared" si="246"/>
        <v>-6238</v>
      </c>
      <c r="CP1878">
        <f t="shared" si="246"/>
        <v>-6238</v>
      </c>
      <c r="CQ1878">
        <f t="shared" si="246"/>
        <v>-6238</v>
      </c>
      <c r="CR1878">
        <f t="shared" si="246"/>
        <v>-6238</v>
      </c>
      <c r="CS1878">
        <f t="shared" si="246"/>
        <v>-6238</v>
      </c>
      <c r="CT1878">
        <f t="shared" si="246"/>
        <v>-6238</v>
      </c>
      <c r="CU1878">
        <f t="shared" si="246"/>
        <v>-6238</v>
      </c>
      <c r="CV1878">
        <f t="shared" si="246"/>
        <v>-6238</v>
      </c>
    </row>
    <row r="1879" spans="1:100" x14ac:dyDescent="0.25">
      <c r="A1879" t="b">
        <v>1</v>
      </c>
      <c r="B1879">
        <v>9359</v>
      </c>
      <c r="C1879">
        <v>4070338238</v>
      </c>
      <c r="D1879">
        <v>2.209796240360098E+38</v>
      </c>
      <c r="E1879" t="b">
        <v>0</v>
      </c>
      <c r="F1879" t="s">
        <v>14444</v>
      </c>
      <c r="G1879" t="s">
        <v>14445</v>
      </c>
      <c r="H1879">
        <v>105</v>
      </c>
      <c r="I1879">
        <v>60961</v>
      </c>
      <c r="J1879">
        <v>3457738299</v>
      </c>
      <c r="K1879">
        <v>24403</v>
      </c>
      <c r="L1879" t="s">
        <v>14446</v>
      </c>
      <c r="M1879">
        <v>220</v>
      </c>
      <c r="N1879">
        <v>-16633</v>
      </c>
      <c r="O1879" t="b">
        <v>0</v>
      </c>
      <c r="P1879">
        <v>40207</v>
      </c>
      <c r="Q1879">
        <v>237</v>
      </c>
      <c r="R1879">
        <v>-1043443778</v>
      </c>
      <c r="S1879">
        <v>4840</v>
      </c>
      <c r="T1879">
        <v>14</v>
      </c>
      <c r="U1879">
        <v>9491731</v>
      </c>
      <c r="V1879">
        <v>-66</v>
      </c>
      <c r="W1879">
        <v>41249</v>
      </c>
      <c r="X1879">
        <v>55</v>
      </c>
      <c r="Y1879">
        <v>856767954</v>
      </c>
      <c r="Z1879">
        <v>77</v>
      </c>
      <c r="AA1879">
        <v>629</v>
      </c>
      <c r="AB1879">
        <v>22618</v>
      </c>
      <c r="AC1879" t="b">
        <v>1</v>
      </c>
      <c r="AD1879">
        <v>1862645239</v>
      </c>
      <c r="AE1879">
        <v>3801108530</v>
      </c>
      <c r="AF1879" t="b">
        <v>0</v>
      </c>
      <c r="AG1879" t="b">
        <v>0</v>
      </c>
      <c r="AH1879">
        <v>56392</v>
      </c>
      <c r="AI1879" t="s">
        <v>14447</v>
      </c>
      <c r="AJ1879">
        <v>-599646023</v>
      </c>
      <c r="AK1879">
        <v>188</v>
      </c>
      <c r="AL1879">
        <v>43822</v>
      </c>
      <c r="AM1879">
        <v>254</v>
      </c>
      <c r="AN1879">
        <v>919</v>
      </c>
      <c r="AO1879">
        <v>138287567</v>
      </c>
      <c r="AP1879" t="b">
        <v>0</v>
      </c>
      <c r="AQ1879">
        <v>100</v>
      </c>
      <c r="AR1879">
        <v>29</v>
      </c>
      <c r="AS1879" t="s">
        <v>14448</v>
      </c>
      <c r="AT1879">
        <v>4113163001</v>
      </c>
      <c r="AU1879" t="s">
        <v>14449</v>
      </c>
      <c r="AV1879">
        <v>-803660254</v>
      </c>
      <c r="AW1879">
        <v>104</v>
      </c>
      <c r="AX1879">
        <v>-4.3071802790367551E+37</v>
      </c>
      <c r="AY1879">
        <v>114</v>
      </c>
      <c r="AZ1879">
        <v>-51</v>
      </c>
      <c r="BA1879">
        <v>135</v>
      </c>
      <c r="BB1879" t="s">
        <v>14450</v>
      </c>
      <c r="BC1879" t="b">
        <v>1</v>
      </c>
      <c r="BD1879">
        <v>1.1106404397517679E+38</v>
      </c>
      <c r="BE1879">
        <v>2139073272</v>
      </c>
      <c r="BF1879">
        <v>127</v>
      </c>
      <c r="BG1879">
        <v>5.7907503828074246E+37</v>
      </c>
      <c r="BH1879" t="b">
        <v>1</v>
      </c>
      <c r="BI1879">
        <v>-203111825</v>
      </c>
      <c r="BJ1879">
        <v>89</v>
      </c>
      <c r="BK1879" t="s">
        <v>14451</v>
      </c>
      <c r="BL1879">
        <v>-51315513</v>
      </c>
      <c r="BM1879">
        <v>1738410004</v>
      </c>
      <c r="BN1879">
        <v>-4875</v>
      </c>
      <c r="BO1879" t="b">
        <v>0</v>
      </c>
      <c r="BP1879">
        <v>-1.5337808538555661E+38</v>
      </c>
      <c r="BQ1879">
        <v>10</v>
      </c>
      <c r="BR1879">
        <v>1630245893</v>
      </c>
      <c r="BS1879">
        <f t="shared" si="243"/>
        <v>-6238</v>
      </c>
      <c r="BT1879">
        <f t="shared" si="246"/>
        <v>-6238</v>
      </c>
      <c r="BU1879">
        <f t="shared" si="246"/>
        <v>-6238</v>
      </c>
      <c r="BV1879">
        <f t="shared" si="246"/>
        <v>-6238</v>
      </c>
      <c r="BW1879">
        <f t="shared" si="246"/>
        <v>-6238</v>
      </c>
      <c r="BX1879">
        <f t="shared" si="246"/>
        <v>-6238</v>
      </c>
      <c r="BY1879">
        <f t="shared" si="246"/>
        <v>-6238</v>
      </c>
      <c r="BZ1879">
        <f t="shared" si="246"/>
        <v>-6238</v>
      </c>
      <c r="CA1879">
        <f t="shared" si="246"/>
        <v>-6238</v>
      </c>
      <c r="CB1879">
        <f t="shared" si="246"/>
        <v>-6238</v>
      </c>
      <c r="CC1879">
        <f t="shared" si="246"/>
        <v>-6238</v>
      </c>
      <c r="CD1879">
        <f t="shared" si="246"/>
        <v>-6238</v>
      </c>
      <c r="CE1879">
        <f t="shared" si="246"/>
        <v>-6238</v>
      </c>
      <c r="CF1879">
        <f t="shared" si="246"/>
        <v>-6238</v>
      </c>
      <c r="CG1879">
        <f t="shared" si="246"/>
        <v>-6238</v>
      </c>
      <c r="CH1879">
        <f t="shared" si="246"/>
        <v>-6238</v>
      </c>
      <c r="CI1879">
        <f t="shared" si="246"/>
        <v>-6238</v>
      </c>
      <c r="CJ1879">
        <f t="shared" si="246"/>
        <v>-6238</v>
      </c>
      <c r="CK1879">
        <f t="shared" si="246"/>
        <v>-6238</v>
      </c>
      <c r="CL1879">
        <f t="shared" si="246"/>
        <v>-6238</v>
      </c>
      <c r="CM1879">
        <f t="shared" si="246"/>
        <v>-6238</v>
      </c>
      <c r="CN1879">
        <f t="shared" si="246"/>
        <v>-6238</v>
      </c>
      <c r="CO1879">
        <f t="shared" si="246"/>
        <v>-6238</v>
      </c>
      <c r="CP1879">
        <f t="shared" si="246"/>
        <v>-6238</v>
      </c>
      <c r="CQ1879">
        <f t="shared" si="246"/>
        <v>-6238</v>
      </c>
      <c r="CR1879">
        <f t="shared" si="246"/>
        <v>-6238</v>
      </c>
      <c r="CS1879">
        <f t="shared" si="246"/>
        <v>-6238</v>
      </c>
      <c r="CT1879">
        <f t="shared" si="246"/>
        <v>-6238</v>
      </c>
      <c r="CU1879">
        <f t="shared" si="246"/>
        <v>-6238</v>
      </c>
      <c r="CV1879">
        <f t="shared" si="246"/>
        <v>-6238</v>
      </c>
    </row>
    <row r="1880" spans="1:100" x14ac:dyDescent="0.25">
      <c r="A1880" t="b">
        <v>0</v>
      </c>
      <c r="B1880">
        <v>-856</v>
      </c>
      <c r="C1880">
        <v>2277672699</v>
      </c>
      <c r="D1880">
        <v>-2.6294921936057999E+38</v>
      </c>
      <c r="E1880" t="b">
        <v>1</v>
      </c>
      <c r="F1880" t="s">
        <v>5034</v>
      </c>
      <c r="G1880" t="s">
        <v>14452</v>
      </c>
      <c r="H1880">
        <v>252</v>
      </c>
      <c r="I1880">
        <v>24878</v>
      </c>
      <c r="J1880">
        <v>3125899850</v>
      </c>
      <c r="K1880">
        <v>-14161</v>
      </c>
      <c r="L1880" t="s">
        <v>14453</v>
      </c>
      <c r="M1880">
        <v>133</v>
      </c>
      <c r="N1880">
        <v>29945</v>
      </c>
      <c r="O1880" t="b">
        <v>0</v>
      </c>
      <c r="P1880">
        <v>49918</v>
      </c>
      <c r="Q1880">
        <v>110</v>
      </c>
      <c r="R1880">
        <v>-264823264</v>
      </c>
      <c r="S1880">
        <v>59867</v>
      </c>
      <c r="T1880">
        <v>59</v>
      </c>
      <c r="U1880">
        <v>3066160043</v>
      </c>
      <c r="V1880">
        <v>9</v>
      </c>
      <c r="W1880">
        <v>41200</v>
      </c>
      <c r="X1880">
        <v>74</v>
      </c>
      <c r="Y1880">
        <v>-554386334</v>
      </c>
      <c r="Z1880">
        <v>-25</v>
      </c>
      <c r="AA1880">
        <v>13633</v>
      </c>
      <c r="AB1880">
        <v>39860</v>
      </c>
      <c r="AC1880" t="b">
        <v>0</v>
      </c>
      <c r="AD1880">
        <v>3715261349</v>
      </c>
      <c r="AE1880">
        <v>2002900445</v>
      </c>
      <c r="AF1880" t="b">
        <v>0</v>
      </c>
      <c r="AG1880" t="b">
        <v>0</v>
      </c>
      <c r="AH1880">
        <v>44123</v>
      </c>
      <c r="AI1880" t="s">
        <v>14454</v>
      </c>
      <c r="AJ1880">
        <v>221907853</v>
      </c>
      <c r="AK1880">
        <v>14</v>
      </c>
      <c r="AL1880">
        <v>25968</v>
      </c>
      <c r="AM1880">
        <v>44</v>
      </c>
      <c r="AN1880">
        <v>26889</v>
      </c>
      <c r="AO1880">
        <v>1130137709</v>
      </c>
      <c r="AP1880" t="b">
        <v>0</v>
      </c>
      <c r="AQ1880">
        <v>237</v>
      </c>
      <c r="AR1880">
        <v>103</v>
      </c>
      <c r="AS1880" t="s">
        <v>14455</v>
      </c>
      <c r="AT1880">
        <v>3564097062</v>
      </c>
      <c r="AU1880" t="s">
        <v>14456</v>
      </c>
      <c r="AV1880">
        <v>-1004398897</v>
      </c>
      <c r="AW1880">
        <v>34</v>
      </c>
      <c r="AX1880">
        <v>1.2767516446137311E+38</v>
      </c>
      <c r="AY1880">
        <v>160</v>
      </c>
      <c r="AZ1880">
        <v>25</v>
      </c>
      <c r="BA1880">
        <v>203</v>
      </c>
      <c r="BB1880" t="s">
        <v>14457</v>
      </c>
      <c r="BC1880" t="b">
        <v>0</v>
      </c>
      <c r="BD1880">
        <v>2.731976334921548E+38</v>
      </c>
      <c r="BE1880">
        <v>-682238003</v>
      </c>
      <c r="BF1880">
        <v>-42</v>
      </c>
      <c r="BG1880">
        <v>-8.7697468243480857E+36</v>
      </c>
      <c r="BH1880" t="b">
        <v>1</v>
      </c>
      <c r="BI1880">
        <v>-490851434</v>
      </c>
      <c r="BJ1880">
        <v>65</v>
      </c>
      <c r="BK1880" t="s">
        <v>14458</v>
      </c>
      <c r="BL1880">
        <v>1625137976</v>
      </c>
      <c r="BM1880">
        <v>-1700398727</v>
      </c>
      <c r="BN1880">
        <v>7647</v>
      </c>
      <c r="BO1880" t="b">
        <v>1</v>
      </c>
      <c r="BP1880">
        <v>-3.380111994801442E+38</v>
      </c>
      <c r="BQ1880">
        <v>-42</v>
      </c>
      <c r="BR1880">
        <v>195602546</v>
      </c>
      <c r="BS1880">
        <f t="shared" si="243"/>
        <v>-6238</v>
      </c>
      <c r="BT1880">
        <f t="shared" si="246"/>
        <v>-6238</v>
      </c>
      <c r="BU1880">
        <f t="shared" si="246"/>
        <v>-6238</v>
      </c>
      <c r="BV1880">
        <f t="shared" si="246"/>
        <v>-6238</v>
      </c>
      <c r="BW1880">
        <f t="shared" si="246"/>
        <v>-6238</v>
      </c>
      <c r="BX1880">
        <f t="shared" si="246"/>
        <v>-6238</v>
      </c>
      <c r="BY1880">
        <f t="shared" si="246"/>
        <v>-6238</v>
      </c>
      <c r="BZ1880">
        <f t="shared" si="246"/>
        <v>-6238</v>
      </c>
      <c r="CA1880">
        <f t="shared" si="246"/>
        <v>-6238</v>
      </c>
      <c r="CB1880">
        <f t="shared" si="246"/>
        <v>-6238</v>
      </c>
      <c r="CC1880">
        <f t="shared" si="246"/>
        <v>-6238</v>
      </c>
      <c r="CD1880">
        <f t="shared" si="246"/>
        <v>-6238</v>
      </c>
      <c r="CE1880">
        <f t="shared" si="246"/>
        <v>-6238</v>
      </c>
      <c r="CF1880">
        <f t="shared" si="246"/>
        <v>-6238</v>
      </c>
      <c r="CG1880">
        <f t="shared" si="246"/>
        <v>-6238</v>
      </c>
      <c r="CH1880">
        <f t="shared" si="246"/>
        <v>-6238</v>
      </c>
      <c r="CI1880">
        <f t="shared" si="246"/>
        <v>-6238</v>
      </c>
      <c r="CJ1880">
        <f t="shared" si="246"/>
        <v>-6238</v>
      </c>
      <c r="CK1880">
        <f t="shared" si="246"/>
        <v>-6238</v>
      </c>
      <c r="CL1880">
        <f t="shared" si="246"/>
        <v>-6238</v>
      </c>
      <c r="CM1880">
        <f t="shared" si="246"/>
        <v>-6238</v>
      </c>
      <c r="CN1880">
        <f t="shared" si="246"/>
        <v>-6238</v>
      </c>
      <c r="CO1880">
        <f t="shared" si="246"/>
        <v>-6238</v>
      </c>
      <c r="CP1880">
        <f t="shared" si="246"/>
        <v>-6238</v>
      </c>
      <c r="CQ1880">
        <f t="shared" si="246"/>
        <v>-6238</v>
      </c>
      <c r="CR1880">
        <f t="shared" si="246"/>
        <v>-6238</v>
      </c>
      <c r="CS1880">
        <f t="shared" si="246"/>
        <v>-6238</v>
      </c>
      <c r="CT1880">
        <f t="shared" si="246"/>
        <v>-6238</v>
      </c>
      <c r="CU1880">
        <f t="shared" si="246"/>
        <v>-6238</v>
      </c>
      <c r="CV1880">
        <f t="shared" si="246"/>
        <v>-6238</v>
      </c>
    </row>
    <row r="1881" spans="1:100" x14ac:dyDescent="0.25">
      <c r="A1881" t="b">
        <v>1</v>
      </c>
      <c r="B1881">
        <v>-1096</v>
      </c>
      <c r="C1881">
        <v>1276029750</v>
      </c>
      <c r="D1881">
        <v>-2.6345980354273539E+38</v>
      </c>
      <c r="E1881" t="b">
        <v>1</v>
      </c>
      <c r="F1881" t="s">
        <v>14459</v>
      </c>
      <c r="G1881" t="s">
        <v>14460</v>
      </c>
      <c r="H1881">
        <v>115</v>
      </c>
      <c r="I1881">
        <v>9275</v>
      </c>
      <c r="J1881">
        <v>1475237057</v>
      </c>
      <c r="K1881">
        <v>4896</v>
      </c>
      <c r="L1881" t="s">
        <v>14461</v>
      </c>
      <c r="M1881">
        <v>51</v>
      </c>
      <c r="N1881">
        <v>-31371</v>
      </c>
      <c r="O1881" t="b">
        <v>0</v>
      </c>
      <c r="P1881">
        <v>26723</v>
      </c>
      <c r="Q1881">
        <v>224</v>
      </c>
      <c r="R1881">
        <v>-1479260515</v>
      </c>
      <c r="S1881">
        <v>39832</v>
      </c>
      <c r="T1881">
        <v>152</v>
      </c>
      <c r="U1881">
        <v>2353658387</v>
      </c>
      <c r="V1881">
        <v>-61</v>
      </c>
      <c r="W1881">
        <v>56215</v>
      </c>
      <c r="X1881">
        <v>0</v>
      </c>
      <c r="Y1881">
        <v>971699044</v>
      </c>
      <c r="Z1881">
        <v>-111</v>
      </c>
      <c r="AA1881">
        <v>9291</v>
      </c>
      <c r="AB1881">
        <v>60076</v>
      </c>
      <c r="AC1881" t="b">
        <v>1</v>
      </c>
      <c r="AD1881">
        <v>3065679702</v>
      </c>
      <c r="AE1881">
        <v>4024552201</v>
      </c>
      <c r="AF1881" t="b">
        <v>1</v>
      </c>
      <c r="AG1881" t="b">
        <v>0</v>
      </c>
      <c r="AH1881">
        <v>28558</v>
      </c>
      <c r="AI1881" t="s">
        <v>14462</v>
      </c>
      <c r="AJ1881">
        <v>-135461440</v>
      </c>
      <c r="AK1881">
        <v>182</v>
      </c>
      <c r="AL1881">
        <v>6891</v>
      </c>
      <c r="AM1881">
        <v>54</v>
      </c>
      <c r="AN1881">
        <v>56090</v>
      </c>
      <c r="AO1881">
        <v>1682092896</v>
      </c>
      <c r="AP1881" t="b">
        <v>1</v>
      </c>
      <c r="AQ1881">
        <v>53</v>
      </c>
      <c r="AR1881">
        <v>111</v>
      </c>
      <c r="AS1881" t="s">
        <v>14463</v>
      </c>
      <c r="AT1881">
        <v>384603049</v>
      </c>
      <c r="AU1881" t="s">
        <v>14464</v>
      </c>
      <c r="AV1881">
        <v>842671939</v>
      </c>
      <c r="AW1881">
        <v>-13</v>
      </c>
      <c r="AX1881">
        <v>-1.7680406218835251E+38</v>
      </c>
      <c r="AY1881">
        <v>99</v>
      </c>
      <c r="AZ1881">
        <v>-62</v>
      </c>
      <c r="BA1881">
        <v>241</v>
      </c>
      <c r="BB1881" t="s">
        <v>14465</v>
      </c>
      <c r="BC1881" t="b">
        <v>1</v>
      </c>
      <c r="BD1881">
        <v>-3.0917176053986059E+38</v>
      </c>
      <c r="BE1881">
        <v>1197471780</v>
      </c>
      <c r="BF1881">
        <v>94</v>
      </c>
      <c r="BG1881">
        <v>3.0827508417725399E+38</v>
      </c>
      <c r="BH1881" t="b">
        <v>0</v>
      </c>
      <c r="BI1881">
        <v>-1884813726</v>
      </c>
      <c r="BJ1881">
        <v>-81</v>
      </c>
      <c r="BK1881" t="s">
        <v>14466</v>
      </c>
      <c r="BL1881">
        <v>1539247495</v>
      </c>
      <c r="BM1881">
        <v>-1735517019</v>
      </c>
      <c r="BN1881">
        <v>-11500</v>
      </c>
      <c r="BO1881" t="b">
        <v>1</v>
      </c>
      <c r="BP1881">
        <v>-8.8542621335240068E+37</v>
      </c>
      <c r="BQ1881">
        <v>-94</v>
      </c>
      <c r="BR1881">
        <v>1162074719</v>
      </c>
      <c r="BS1881">
        <f t="shared" si="243"/>
        <v>-6238</v>
      </c>
      <c r="BT1881">
        <f t="shared" si="246"/>
        <v>-6238</v>
      </c>
      <c r="BU1881">
        <f t="shared" si="246"/>
        <v>-6238</v>
      </c>
      <c r="BV1881">
        <f t="shared" si="246"/>
        <v>-6238</v>
      </c>
      <c r="BW1881">
        <f t="shared" si="246"/>
        <v>-6238</v>
      </c>
      <c r="BX1881">
        <f t="shared" si="246"/>
        <v>-6238</v>
      </c>
      <c r="BY1881">
        <f t="shared" si="246"/>
        <v>-6238</v>
      </c>
      <c r="BZ1881">
        <f t="shared" si="246"/>
        <v>-6238</v>
      </c>
      <c r="CA1881">
        <f t="shared" si="246"/>
        <v>-6238</v>
      </c>
      <c r="CB1881">
        <f t="shared" si="246"/>
        <v>-6238</v>
      </c>
      <c r="CC1881">
        <f t="shared" si="246"/>
        <v>-6238</v>
      </c>
      <c r="CD1881">
        <f t="shared" si="246"/>
        <v>-6238</v>
      </c>
      <c r="CE1881">
        <f t="shared" si="246"/>
        <v>-6238</v>
      </c>
      <c r="CF1881">
        <f t="shared" si="246"/>
        <v>-6238</v>
      </c>
      <c r="CG1881">
        <f t="shared" si="246"/>
        <v>-6238</v>
      </c>
      <c r="CH1881">
        <f t="shared" si="246"/>
        <v>-6238</v>
      </c>
      <c r="CI1881">
        <f t="shared" si="246"/>
        <v>-6238</v>
      </c>
      <c r="CJ1881">
        <f t="shared" si="246"/>
        <v>-6238</v>
      </c>
      <c r="CK1881">
        <f t="shared" si="246"/>
        <v>-6238</v>
      </c>
      <c r="CL1881">
        <f t="shared" si="246"/>
        <v>-6238</v>
      </c>
      <c r="CM1881">
        <f t="shared" si="246"/>
        <v>-6238</v>
      </c>
      <c r="CN1881">
        <f t="shared" si="246"/>
        <v>-6238</v>
      </c>
      <c r="CO1881">
        <f t="shared" si="246"/>
        <v>-6238</v>
      </c>
      <c r="CP1881">
        <f t="shared" si="246"/>
        <v>-6238</v>
      </c>
      <c r="CQ1881">
        <f t="shared" si="246"/>
        <v>-6238</v>
      </c>
      <c r="CR1881">
        <f t="shared" si="246"/>
        <v>-6238</v>
      </c>
      <c r="CS1881">
        <f t="shared" si="246"/>
        <v>-6238</v>
      </c>
      <c r="CT1881">
        <f t="shared" si="246"/>
        <v>-6238</v>
      </c>
      <c r="CU1881">
        <f t="shared" si="246"/>
        <v>-6238</v>
      </c>
      <c r="CV1881">
        <f t="shared" si="246"/>
        <v>-6238</v>
      </c>
    </row>
    <row r="1882" spans="1:100" x14ac:dyDescent="0.25">
      <c r="A1882" t="b">
        <v>1</v>
      </c>
      <c r="B1882">
        <v>-30857</v>
      </c>
      <c r="C1882">
        <v>4194483460</v>
      </c>
      <c r="D1882">
        <v>-1.3030171553510791E+38</v>
      </c>
      <c r="E1882" t="b">
        <v>1</v>
      </c>
      <c r="F1882" t="s">
        <v>14467</v>
      </c>
      <c r="G1882" t="s">
        <v>14468</v>
      </c>
      <c r="H1882">
        <v>4</v>
      </c>
      <c r="I1882">
        <v>25027</v>
      </c>
      <c r="J1882">
        <v>3813020994</v>
      </c>
      <c r="K1882">
        <v>3283</v>
      </c>
      <c r="L1882" t="s">
        <v>14469</v>
      </c>
      <c r="M1882">
        <v>130</v>
      </c>
      <c r="N1882">
        <v>12076</v>
      </c>
      <c r="O1882" t="b">
        <v>0</v>
      </c>
      <c r="P1882">
        <v>64988</v>
      </c>
      <c r="Q1882">
        <v>19</v>
      </c>
      <c r="R1882">
        <v>-290832270</v>
      </c>
      <c r="S1882">
        <v>65176</v>
      </c>
      <c r="T1882">
        <v>20</v>
      </c>
      <c r="U1882">
        <v>867658947</v>
      </c>
      <c r="V1882">
        <v>-37</v>
      </c>
      <c r="W1882">
        <v>29741</v>
      </c>
      <c r="X1882">
        <v>-99</v>
      </c>
      <c r="Y1882">
        <v>-2066459901</v>
      </c>
      <c r="Z1882">
        <v>125</v>
      </c>
      <c r="AA1882">
        <v>6266</v>
      </c>
      <c r="AB1882">
        <v>34394</v>
      </c>
      <c r="AC1882" t="b">
        <v>1</v>
      </c>
      <c r="AD1882">
        <v>3706537835</v>
      </c>
      <c r="AE1882">
        <v>3576009508</v>
      </c>
      <c r="AF1882" t="b">
        <v>0</v>
      </c>
      <c r="AG1882" t="b">
        <v>0</v>
      </c>
      <c r="AH1882">
        <v>34928</v>
      </c>
      <c r="AI1882" t="s">
        <v>14470</v>
      </c>
      <c r="AJ1882">
        <v>-1425770234</v>
      </c>
      <c r="AK1882">
        <v>236</v>
      </c>
      <c r="AL1882">
        <v>13395</v>
      </c>
      <c r="AM1882">
        <v>222</v>
      </c>
      <c r="AN1882">
        <v>43858</v>
      </c>
      <c r="AO1882">
        <v>2063430429</v>
      </c>
      <c r="AP1882" t="b">
        <v>0</v>
      </c>
      <c r="AQ1882">
        <v>19</v>
      </c>
      <c r="AR1882">
        <v>7</v>
      </c>
      <c r="AS1882" t="s">
        <v>14471</v>
      </c>
      <c r="AT1882">
        <v>765881957</v>
      </c>
      <c r="AU1882" t="s">
        <v>14472</v>
      </c>
      <c r="AV1882">
        <v>-1000838657</v>
      </c>
      <c r="AW1882">
        <v>-88</v>
      </c>
      <c r="AX1882">
        <v>-3.2790920832702871E+38</v>
      </c>
      <c r="AY1882">
        <v>23</v>
      </c>
      <c r="AZ1882">
        <v>73</v>
      </c>
      <c r="BA1882">
        <v>168</v>
      </c>
      <c r="BB1882" t="s">
        <v>14473</v>
      </c>
      <c r="BC1882" t="b">
        <v>0</v>
      </c>
      <c r="BD1882">
        <v>-8.5680425289571248E+37</v>
      </c>
      <c r="BE1882">
        <v>1973856659</v>
      </c>
      <c r="BF1882">
        <v>32</v>
      </c>
      <c r="BG1882">
        <v>1.521033249727983E+38</v>
      </c>
      <c r="BH1882" t="b">
        <v>0</v>
      </c>
      <c r="BI1882">
        <v>-1075712730</v>
      </c>
      <c r="BJ1882">
        <v>-24</v>
      </c>
      <c r="BK1882" t="s">
        <v>14474</v>
      </c>
      <c r="BL1882">
        <v>351763875</v>
      </c>
      <c r="BM1882">
        <v>-1163830063</v>
      </c>
      <c r="BN1882">
        <v>-4601</v>
      </c>
      <c r="BO1882" t="b">
        <v>1</v>
      </c>
      <c r="BP1882">
        <v>2.4489050729883591E+38</v>
      </c>
      <c r="BQ1882">
        <v>-77</v>
      </c>
      <c r="BR1882">
        <v>-1631207546</v>
      </c>
      <c r="BS1882">
        <f t="shared" si="243"/>
        <v>-6238</v>
      </c>
      <c r="BT1882">
        <f t="shared" si="246"/>
        <v>-6238</v>
      </c>
      <c r="BU1882">
        <f t="shared" si="246"/>
        <v>-6238</v>
      </c>
      <c r="BV1882">
        <f t="shared" si="246"/>
        <v>-6238</v>
      </c>
      <c r="BW1882">
        <f t="shared" si="246"/>
        <v>-6238</v>
      </c>
      <c r="BX1882">
        <f t="shared" si="246"/>
        <v>-6238</v>
      </c>
      <c r="BY1882">
        <f t="shared" si="246"/>
        <v>-6238</v>
      </c>
      <c r="BZ1882">
        <f t="shared" si="246"/>
        <v>-6238</v>
      </c>
      <c r="CA1882">
        <f t="shared" si="246"/>
        <v>-6238</v>
      </c>
      <c r="CB1882">
        <f t="shared" si="246"/>
        <v>-6238</v>
      </c>
      <c r="CC1882">
        <f t="shared" si="246"/>
        <v>-6238</v>
      </c>
      <c r="CD1882">
        <f t="shared" si="246"/>
        <v>-6238</v>
      </c>
      <c r="CE1882">
        <f t="shared" si="246"/>
        <v>-6238</v>
      </c>
      <c r="CF1882">
        <f t="shared" si="246"/>
        <v>-6238</v>
      </c>
      <c r="CG1882">
        <f t="shared" si="246"/>
        <v>-6238</v>
      </c>
      <c r="CH1882">
        <f t="shared" si="246"/>
        <v>-6238</v>
      </c>
      <c r="CI1882">
        <f t="shared" si="246"/>
        <v>-6238</v>
      </c>
      <c r="CJ1882">
        <f t="shared" si="246"/>
        <v>-6238</v>
      </c>
      <c r="CK1882">
        <f t="shared" si="246"/>
        <v>-6238</v>
      </c>
      <c r="CL1882">
        <f t="shared" si="246"/>
        <v>-6238</v>
      </c>
      <c r="CM1882">
        <f t="shared" si="246"/>
        <v>-6238</v>
      </c>
      <c r="CN1882">
        <f t="shared" si="246"/>
        <v>-6238</v>
      </c>
      <c r="CO1882">
        <f t="shared" si="246"/>
        <v>-6238</v>
      </c>
      <c r="CP1882">
        <f t="shared" si="246"/>
        <v>-6238</v>
      </c>
      <c r="CQ1882">
        <f t="shared" si="246"/>
        <v>-6238</v>
      </c>
      <c r="CR1882">
        <f t="shared" si="246"/>
        <v>-6238</v>
      </c>
      <c r="CS1882">
        <f t="shared" si="246"/>
        <v>-6238</v>
      </c>
      <c r="CT1882">
        <f t="shared" si="246"/>
        <v>-6238</v>
      </c>
      <c r="CU1882">
        <f t="shared" si="246"/>
        <v>-6238</v>
      </c>
      <c r="CV1882">
        <f t="shared" si="246"/>
        <v>-6238</v>
      </c>
    </row>
    <row r="1883" spans="1:100" x14ac:dyDescent="0.25">
      <c r="A1883" t="b">
        <v>0</v>
      </c>
      <c r="B1883">
        <v>29250</v>
      </c>
      <c r="C1883">
        <v>3812116621</v>
      </c>
      <c r="D1883">
        <v>2.6738003720529761E+38</v>
      </c>
      <c r="E1883" t="b">
        <v>1</v>
      </c>
      <c r="F1883" t="s">
        <v>14475</v>
      </c>
      <c r="G1883" t="s">
        <v>14476</v>
      </c>
      <c r="H1883">
        <v>40</v>
      </c>
      <c r="I1883">
        <v>51686</v>
      </c>
      <c r="J1883">
        <v>496990757</v>
      </c>
      <c r="K1883">
        <v>7449</v>
      </c>
      <c r="L1883" t="s">
        <v>14477</v>
      </c>
      <c r="M1883">
        <v>36</v>
      </c>
      <c r="N1883">
        <v>25268</v>
      </c>
      <c r="O1883" t="b">
        <v>1</v>
      </c>
      <c r="P1883">
        <v>35720</v>
      </c>
      <c r="Q1883">
        <v>22</v>
      </c>
      <c r="R1883">
        <v>946901420</v>
      </c>
      <c r="S1883">
        <v>30904</v>
      </c>
      <c r="T1883">
        <v>187</v>
      </c>
      <c r="U1883">
        <v>3521894550</v>
      </c>
      <c r="V1883">
        <v>-16</v>
      </c>
      <c r="W1883">
        <v>50667</v>
      </c>
      <c r="X1883">
        <v>-66</v>
      </c>
      <c r="Y1883">
        <v>-1343951158</v>
      </c>
      <c r="Z1883">
        <v>48</v>
      </c>
      <c r="AA1883">
        <v>53702</v>
      </c>
      <c r="AB1883">
        <v>17385</v>
      </c>
      <c r="AC1883" t="b">
        <v>0</v>
      </c>
      <c r="AD1883">
        <v>2643905491</v>
      </c>
      <c r="AE1883">
        <v>1324515445</v>
      </c>
      <c r="AF1883" t="b">
        <v>0</v>
      </c>
      <c r="AG1883" t="b">
        <v>1</v>
      </c>
      <c r="AH1883">
        <v>65481</v>
      </c>
      <c r="AI1883" t="s">
        <v>14478</v>
      </c>
      <c r="AJ1883">
        <v>988301480</v>
      </c>
      <c r="AK1883">
        <v>31</v>
      </c>
      <c r="AL1883">
        <v>47911</v>
      </c>
      <c r="AM1883">
        <v>74</v>
      </c>
      <c r="AN1883">
        <v>19924</v>
      </c>
      <c r="AO1883">
        <v>1549216676</v>
      </c>
      <c r="AP1883" t="b">
        <v>0</v>
      </c>
      <c r="AQ1883">
        <v>20</v>
      </c>
      <c r="AR1883">
        <v>27</v>
      </c>
      <c r="AS1883" t="s">
        <v>14479</v>
      </c>
      <c r="AT1883">
        <v>1325543507</v>
      </c>
      <c r="AU1883" t="s">
        <v>14480</v>
      </c>
      <c r="AV1883">
        <v>-1648789286</v>
      </c>
      <c r="AW1883">
        <v>-96</v>
      </c>
      <c r="AX1883">
        <v>1.7714933923420578E+38</v>
      </c>
      <c r="AY1883">
        <v>104</v>
      </c>
      <c r="AZ1883">
        <v>43</v>
      </c>
      <c r="BA1883">
        <v>8</v>
      </c>
      <c r="BB1883" t="s">
        <v>14481</v>
      </c>
      <c r="BC1883" t="b">
        <v>0</v>
      </c>
      <c r="BD1883">
        <v>2.7879022136747349E+38</v>
      </c>
      <c r="BE1883">
        <v>778977969</v>
      </c>
      <c r="BF1883">
        <v>-54</v>
      </c>
      <c r="BG1883">
        <v>-1.9123534287116189E+38</v>
      </c>
      <c r="BH1883" t="b">
        <v>0</v>
      </c>
      <c r="BI1883">
        <v>1280032160</v>
      </c>
      <c r="BJ1883">
        <v>-110</v>
      </c>
      <c r="BK1883" t="s">
        <v>14482</v>
      </c>
      <c r="BL1883">
        <v>1260929146</v>
      </c>
      <c r="BM1883">
        <v>1108443916</v>
      </c>
      <c r="BN1883">
        <v>-28047</v>
      </c>
      <c r="BO1883" t="b">
        <v>0</v>
      </c>
      <c r="BP1883">
        <v>1.1392469905704979E+38</v>
      </c>
      <c r="BQ1883">
        <v>123</v>
      </c>
      <c r="BR1883">
        <v>-643968688</v>
      </c>
      <c r="BS1883">
        <f t="shared" si="243"/>
        <v>-6238</v>
      </c>
      <c r="BT1883">
        <f t="shared" si="246"/>
        <v>-6238</v>
      </c>
      <c r="BU1883">
        <f t="shared" si="246"/>
        <v>-6238</v>
      </c>
      <c r="BV1883">
        <f t="shared" si="246"/>
        <v>-6238</v>
      </c>
      <c r="BW1883">
        <f t="shared" si="246"/>
        <v>-6238</v>
      </c>
      <c r="BX1883">
        <f t="shared" si="246"/>
        <v>-6238</v>
      </c>
      <c r="BY1883">
        <f t="shared" si="246"/>
        <v>-6238</v>
      </c>
      <c r="BZ1883">
        <f t="shared" si="246"/>
        <v>-6238</v>
      </c>
      <c r="CA1883">
        <f t="shared" si="246"/>
        <v>-6238</v>
      </c>
      <c r="CB1883">
        <f t="shared" si="246"/>
        <v>-6238</v>
      </c>
      <c r="CC1883">
        <f t="shared" si="246"/>
        <v>-6238</v>
      </c>
      <c r="CD1883">
        <f t="shared" si="246"/>
        <v>-6238</v>
      </c>
      <c r="CE1883">
        <f t="shared" si="246"/>
        <v>-6238</v>
      </c>
      <c r="CF1883">
        <f t="shared" si="246"/>
        <v>-6238</v>
      </c>
      <c r="CG1883">
        <f t="shared" si="246"/>
        <v>-6238</v>
      </c>
      <c r="CH1883">
        <f t="shared" si="246"/>
        <v>-6238</v>
      </c>
      <c r="CI1883">
        <f t="shared" si="246"/>
        <v>-6238</v>
      </c>
      <c r="CJ1883">
        <f t="shared" si="246"/>
        <v>-6238</v>
      </c>
      <c r="CK1883">
        <f t="shared" si="246"/>
        <v>-6238</v>
      </c>
      <c r="CL1883">
        <f t="shared" si="246"/>
        <v>-6238</v>
      </c>
      <c r="CM1883">
        <f t="shared" si="246"/>
        <v>-6238</v>
      </c>
      <c r="CN1883">
        <f t="shared" si="246"/>
        <v>-6238</v>
      </c>
      <c r="CO1883">
        <f t="shared" si="246"/>
        <v>-6238</v>
      </c>
      <c r="CP1883">
        <f t="shared" si="246"/>
        <v>-6238</v>
      </c>
      <c r="CQ1883">
        <f t="shared" si="246"/>
        <v>-6238</v>
      </c>
      <c r="CR1883">
        <f t="shared" si="246"/>
        <v>-6238</v>
      </c>
      <c r="CS1883">
        <f t="shared" si="246"/>
        <v>-6238</v>
      </c>
      <c r="CT1883">
        <f t="shared" si="246"/>
        <v>-6238</v>
      </c>
      <c r="CU1883">
        <f t="shared" si="246"/>
        <v>-6238</v>
      </c>
      <c r="CV1883">
        <f t="shared" si="246"/>
        <v>-6238</v>
      </c>
    </row>
    <row r="1884" spans="1:100" x14ac:dyDescent="0.25">
      <c r="A1884" t="b">
        <v>1</v>
      </c>
      <c r="B1884">
        <v>25086</v>
      </c>
      <c r="C1884">
        <v>2744733873</v>
      </c>
      <c r="D1884">
        <v>9.7382006891418389E+37</v>
      </c>
      <c r="E1884" t="b">
        <v>1</v>
      </c>
      <c r="F1884" t="s">
        <v>14483</v>
      </c>
      <c r="G1884" t="s">
        <v>14484</v>
      </c>
      <c r="H1884">
        <v>16</v>
      </c>
      <c r="I1884">
        <v>56839</v>
      </c>
      <c r="J1884">
        <v>2296247181</v>
      </c>
      <c r="K1884">
        <v>-19375</v>
      </c>
      <c r="L1884" t="s">
        <v>14485</v>
      </c>
      <c r="M1884">
        <v>135</v>
      </c>
      <c r="N1884">
        <v>-9662</v>
      </c>
      <c r="O1884" t="b">
        <v>0</v>
      </c>
      <c r="P1884">
        <v>36645</v>
      </c>
      <c r="Q1884">
        <v>41</v>
      </c>
      <c r="R1884">
        <v>1668579227</v>
      </c>
      <c r="S1884">
        <v>19942</v>
      </c>
      <c r="T1884">
        <v>83</v>
      </c>
      <c r="U1884">
        <v>3923833991</v>
      </c>
      <c r="V1884">
        <v>39</v>
      </c>
      <c r="W1884">
        <v>63328</v>
      </c>
      <c r="X1884">
        <v>-11</v>
      </c>
      <c r="Y1884">
        <v>1069969034</v>
      </c>
      <c r="Z1884">
        <v>99</v>
      </c>
      <c r="AA1884">
        <v>60169</v>
      </c>
      <c r="AB1884">
        <v>18887</v>
      </c>
      <c r="AC1884" t="b">
        <v>0</v>
      </c>
      <c r="AD1884">
        <v>1752072051</v>
      </c>
      <c r="AE1884">
        <v>2936659722</v>
      </c>
      <c r="AF1884" t="b">
        <v>0</v>
      </c>
      <c r="AG1884" t="b">
        <v>0</v>
      </c>
      <c r="AH1884">
        <v>36115</v>
      </c>
      <c r="AI1884" t="s">
        <v>14486</v>
      </c>
      <c r="AJ1884">
        <v>-296423271</v>
      </c>
      <c r="AK1884">
        <v>128</v>
      </c>
      <c r="AL1884">
        <v>5216</v>
      </c>
      <c r="AM1884">
        <v>16</v>
      </c>
      <c r="AN1884">
        <v>8545</v>
      </c>
      <c r="AO1884">
        <v>-1784510546</v>
      </c>
      <c r="AP1884" t="b">
        <v>1</v>
      </c>
      <c r="AQ1884">
        <v>127</v>
      </c>
      <c r="AR1884">
        <v>40</v>
      </c>
      <c r="AS1884" t="s">
        <v>14487</v>
      </c>
      <c r="AT1884">
        <v>1776745310</v>
      </c>
      <c r="AU1884" t="s">
        <v>14488</v>
      </c>
      <c r="AV1884">
        <v>472343206</v>
      </c>
      <c r="AW1884">
        <v>-44</v>
      </c>
      <c r="AX1884">
        <v>1.7344273800503339E+38</v>
      </c>
      <c r="AY1884">
        <v>103</v>
      </c>
      <c r="AZ1884">
        <v>-90</v>
      </c>
      <c r="BA1884">
        <v>248</v>
      </c>
      <c r="BB1884" t="s">
        <v>14489</v>
      </c>
      <c r="BC1884" t="b">
        <v>1</v>
      </c>
      <c r="BD1884">
        <v>3.0142855700045131E+38</v>
      </c>
      <c r="BE1884">
        <v>268079661</v>
      </c>
      <c r="BF1884">
        <v>-67</v>
      </c>
      <c r="BG1884">
        <v>2.2310810820223241E+38</v>
      </c>
      <c r="BH1884" t="b">
        <v>1</v>
      </c>
      <c r="BI1884">
        <v>-732967875</v>
      </c>
      <c r="BJ1884">
        <v>-54</v>
      </c>
      <c r="BK1884" t="s">
        <v>14490</v>
      </c>
      <c r="BL1884">
        <v>349551090</v>
      </c>
      <c r="BM1884">
        <v>546526838</v>
      </c>
      <c r="BN1884">
        <v>22053</v>
      </c>
      <c r="BO1884" t="b">
        <v>1</v>
      </c>
      <c r="BP1884">
        <v>-2.5014844913290792E+38</v>
      </c>
      <c r="BQ1884">
        <v>77</v>
      </c>
      <c r="BR1884">
        <v>639133754</v>
      </c>
      <c r="BS1884">
        <f t="shared" si="243"/>
        <v>-6238</v>
      </c>
      <c r="BT1884">
        <f t="shared" si="246"/>
        <v>-6238</v>
      </c>
      <c r="BU1884">
        <f t="shared" si="246"/>
        <v>-6238</v>
      </c>
      <c r="BV1884">
        <f t="shared" si="246"/>
        <v>-6238</v>
      </c>
      <c r="BW1884">
        <f t="shared" si="246"/>
        <v>-6238</v>
      </c>
      <c r="BX1884">
        <f t="shared" si="246"/>
        <v>-6238</v>
      </c>
      <c r="BY1884">
        <f t="shared" si="246"/>
        <v>-6238</v>
      </c>
      <c r="BZ1884">
        <f t="shared" si="246"/>
        <v>-6238</v>
      </c>
      <c r="CA1884">
        <f t="shared" si="246"/>
        <v>-6238</v>
      </c>
      <c r="CB1884">
        <f t="shared" si="246"/>
        <v>-6238</v>
      </c>
      <c r="CC1884">
        <f t="shared" si="246"/>
        <v>-6238</v>
      </c>
      <c r="CD1884">
        <f t="shared" si="246"/>
        <v>-6238</v>
      </c>
      <c r="CE1884">
        <f t="shared" si="246"/>
        <v>-6238</v>
      </c>
      <c r="CF1884">
        <f t="shared" si="246"/>
        <v>-6238</v>
      </c>
      <c r="CG1884">
        <f t="shared" si="246"/>
        <v>-6238</v>
      </c>
      <c r="CH1884">
        <f t="shared" si="246"/>
        <v>-6238</v>
      </c>
      <c r="CI1884">
        <f t="shared" si="246"/>
        <v>-6238</v>
      </c>
      <c r="CJ1884">
        <f t="shared" si="246"/>
        <v>-6238</v>
      </c>
      <c r="CK1884">
        <f t="shared" si="246"/>
        <v>-6238</v>
      </c>
      <c r="CL1884">
        <f t="shared" si="246"/>
        <v>-6238</v>
      </c>
      <c r="CM1884">
        <f t="shared" si="246"/>
        <v>-6238</v>
      </c>
      <c r="CN1884">
        <f t="shared" si="246"/>
        <v>-6238</v>
      </c>
      <c r="CO1884">
        <f t="shared" si="246"/>
        <v>-6238</v>
      </c>
      <c r="CP1884">
        <f t="shared" si="246"/>
        <v>-6238</v>
      </c>
      <c r="CQ1884">
        <f t="shared" si="246"/>
        <v>-6238</v>
      </c>
      <c r="CR1884">
        <f t="shared" si="246"/>
        <v>-6238</v>
      </c>
      <c r="CS1884">
        <f t="shared" si="246"/>
        <v>-6238</v>
      </c>
      <c r="CT1884">
        <f t="shared" si="246"/>
        <v>-6238</v>
      </c>
      <c r="CU1884">
        <f t="shared" si="246"/>
        <v>-6238</v>
      </c>
      <c r="CV1884">
        <f t="shared" si="246"/>
        <v>-6238</v>
      </c>
    </row>
    <row r="1885" spans="1:100" x14ac:dyDescent="0.25">
      <c r="A1885" t="b">
        <v>1</v>
      </c>
      <c r="B1885">
        <v>-30332</v>
      </c>
      <c r="C1885">
        <v>3411242067</v>
      </c>
      <c r="D1885">
        <v>-1.7263805455819981E+37</v>
      </c>
      <c r="E1885" t="b">
        <v>1</v>
      </c>
      <c r="F1885" t="s">
        <v>14491</v>
      </c>
      <c r="G1885" t="s">
        <v>14492</v>
      </c>
      <c r="H1885">
        <v>248</v>
      </c>
      <c r="I1885">
        <v>22786</v>
      </c>
      <c r="J1885">
        <v>440740560</v>
      </c>
      <c r="K1885">
        <v>9677</v>
      </c>
      <c r="L1885" t="s">
        <v>14493</v>
      </c>
      <c r="M1885">
        <v>247</v>
      </c>
      <c r="N1885">
        <v>13455</v>
      </c>
      <c r="O1885" t="b">
        <v>0</v>
      </c>
      <c r="P1885">
        <v>35243</v>
      </c>
      <c r="Q1885">
        <v>229</v>
      </c>
      <c r="R1885">
        <v>489125195</v>
      </c>
      <c r="S1885">
        <v>53793</v>
      </c>
      <c r="T1885">
        <v>205</v>
      </c>
      <c r="U1885">
        <v>1398771599</v>
      </c>
      <c r="V1885">
        <v>5</v>
      </c>
      <c r="W1885">
        <v>39508</v>
      </c>
      <c r="X1885">
        <v>102</v>
      </c>
      <c r="Y1885">
        <v>-216778753</v>
      </c>
      <c r="Z1885">
        <v>-94</v>
      </c>
      <c r="AA1885">
        <v>19608</v>
      </c>
      <c r="AB1885">
        <v>40003</v>
      </c>
      <c r="AC1885" t="b">
        <v>1</v>
      </c>
      <c r="AD1885">
        <v>2137186063</v>
      </c>
      <c r="AE1885">
        <v>2226411972</v>
      </c>
      <c r="AF1885" t="b">
        <v>0</v>
      </c>
      <c r="AG1885" t="b">
        <v>0</v>
      </c>
      <c r="AH1885">
        <v>54058</v>
      </c>
      <c r="AI1885" t="s">
        <v>14494</v>
      </c>
      <c r="AJ1885">
        <v>-1439879124</v>
      </c>
      <c r="AK1885">
        <v>82</v>
      </c>
      <c r="AL1885">
        <v>12267</v>
      </c>
      <c r="AM1885">
        <v>113</v>
      </c>
      <c r="AN1885">
        <v>59453</v>
      </c>
      <c r="AO1885">
        <v>1295059917</v>
      </c>
      <c r="AP1885" t="b">
        <v>0</v>
      </c>
      <c r="AQ1885">
        <v>76</v>
      </c>
      <c r="AR1885">
        <v>-47</v>
      </c>
      <c r="AS1885" t="s">
        <v>14495</v>
      </c>
      <c r="AT1885">
        <v>4285526143</v>
      </c>
      <c r="AU1885" t="s">
        <v>14496</v>
      </c>
      <c r="AV1885">
        <v>1226693772</v>
      </c>
      <c r="AW1885">
        <v>120</v>
      </c>
      <c r="AX1885">
        <v>9.6667585453388141E+37</v>
      </c>
      <c r="AY1885">
        <v>26</v>
      </c>
      <c r="AZ1885">
        <v>-15</v>
      </c>
      <c r="BA1885">
        <v>44</v>
      </c>
      <c r="BB1885" t="s">
        <v>14497</v>
      </c>
      <c r="BC1885" t="b">
        <v>0</v>
      </c>
      <c r="BD1885">
        <v>2.698797219305857E+38</v>
      </c>
      <c r="BE1885">
        <v>-684966170</v>
      </c>
      <c r="BF1885">
        <v>49</v>
      </c>
      <c r="BG1885">
        <v>-2.6660893543102921E+38</v>
      </c>
      <c r="BH1885" t="b">
        <v>0</v>
      </c>
      <c r="BI1885">
        <v>1864357308</v>
      </c>
      <c r="BJ1885">
        <v>-85</v>
      </c>
      <c r="BK1885" t="s">
        <v>14498</v>
      </c>
      <c r="BL1885">
        <v>-870243191</v>
      </c>
      <c r="BM1885">
        <v>-1591328101</v>
      </c>
      <c r="BN1885">
        <v>20953</v>
      </c>
      <c r="BO1885" t="b">
        <v>0</v>
      </c>
      <c r="BP1885">
        <v>1.8373826144551068E+38</v>
      </c>
      <c r="BQ1885">
        <v>62</v>
      </c>
      <c r="BR1885">
        <v>-2086474746</v>
      </c>
      <c r="BS1885">
        <f t="shared" si="243"/>
        <v>-6238</v>
      </c>
      <c r="BT1885">
        <f t="shared" si="246"/>
        <v>-6238</v>
      </c>
      <c r="BU1885">
        <f t="shared" si="246"/>
        <v>-6238</v>
      </c>
      <c r="BV1885">
        <f t="shared" si="246"/>
        <v>-6238</v>
      </c>
      <c r="BW1885">
        <f t="shared" si="246"/>
        <v>-6238</v>
      </c>
      <c r="BX1885">
        <f t="shared" si="246"/>
        <v>-6238</v>
      </c>
      <c r="BY1885">
        <f t="shared" si="246"/>
        <v>-6238</v>
      </c>
      <c r="BZ1885">
        <f t="shared" si="246"/>
        <v>-6238</v>
      </c>
      <c r="CA1885">
        <f t="shared" si="246"/>
        <v>-6238</v>
      </c>
      <c r="CB1885">
        <f t="shared" si="246"/>
        <v>-6238</v>
      </c>
      <c r="CC1885">
        <f t="shared" si="246"/>
        <v>-6238</v>
      </c>
      <c r="CD1885">
        <f t="shared" si="246"/>
        <v>-6238</v>
      </c>
      <c r="CE1885">
        <f t="shared" si="246"/>
        <v>-6238</v>
      </c>
      <c r="CF1885">
        <f t="shared" si="246"/>
        <v>-6238</v>
      </c>
      <c r="CG1885">
        <f t="shared" si="246"/>
        <v>-6238</v>
      </c>
      <c r="CH1885">
        <f t="shared" si="246"/>
        <v>-6238</v>
      </c>
      <c r="CI1885">
        <f t="shared" si="246"/>
        <v>-6238</v>
      </c>
      <c r="CJ1885">
        <f t="shared" si="246"/>
        <v>-6238</v>
      </c>
      <c r="CK1885">
        <f t="shared" si="246"/>
        <v>-6238</v>
      </c>
      <c r="CL1885">
        <f t="shared" si="246"/>
        <v>-6238</v>
      </c>
      <c r="CM1885">
        <f t="shared" si="246"/>
        <v>-6238</v>
      </c>
      <c r="CN1885">
        <f t="shared" si="246"/>
        <v>-6238</v>
      </c>
      <c r="CO1885">
        <f t="shared" si="246"/>
        <v>-6238</v>
      </c>
      <c r="CP1885">
        <f t="shared" si="246"/>
        <v>-6238</v>
      </c>
      <c r="CQ1885">
        <f t="shared" si="246"/>
        <v>-6238</v>
      </c>
      <c r="CR1885">
        <f t="shared" si="246"/>
        <v>-6238</v>
      </c>
      <c r="CS1885">
        <f t="shared" si="246"/>
        <v>-6238</v>
      </c>
      <c r="CT1885">
        <f t="shared" si="246"/>
        <v>-6238</v>
      </c>
      <c r="CU1885">
        <f t="shared" si="246"/>
        <v>-6238</v>
      </c>
      <c r="CV1885">
        <f t="shared" si="246"/>
        <v>-6238</v>
      </c>
    </row>
    <row r="1886" spans="1:100" x14ac:dyDescent="0.25">
      <c r="A1886" t="b">
        <v>0</v>
      </c>
      <c r="B1886">
        <v>5926</v>
      </c>
      <c r="C1886">
        <v>469986455</v>
      </c>
      <c r="D1886">
        <v>-2.5665854678476729E+38</v>
      </c>
      <c r="E1886" t="b">
        <v>0</v>
      </c>
      <c r="F1886" t="s">
        <v>381</v>
      </c>
      <c r="G1886" t="s">
        <v>14500</v>
      </c>
      <c r="H1886">
        <v>8</v>
      </c>
      <c r="I1886">
        <v>1260</v>
      </c>
      <c r="J1886">
        <v>1323540385</v>
      </c>
      <c r="K1886">
        <v>-13297</v>
      </c>
      <c r="L1886" t="s">
        <v>14501</v>
      </c>
      <c r="M1886">
        <v>103</v>
      </c>
      <c r="N1886">
        <v>13681</v>
      </c>
      <c r="O1886" t="b">
        <v>1</v>
      </c>
      <c r="P1886">
        <v>62141</v>
      </c>
      <c r="Q1886">
        <v>151</v>
      </c>
      <c r="R1886">
        <v>1304176458</v>
      </c>
      <c r="S1886">
        <v>5432</v>
      </c>
      <c r="T1886">
        <v>123</v>
      </c>
      <c r="U1886">
        <v>1967020684</v>
      </c>
      <c r="V1886">
        <v>67</v>
      </c>
      <c r="W1886">
        <v>8213</v>
      </c>
      <c r="X1886">
        <v>-36</v>
      </c>
      <c r="Y1886">
        <v>985966475</v>
      </c>
      <c r="Z1886">
        <v>40</v>
      </c>
      <c r="AA1886">
        <v>6641</v>
      </c>
      <c r="AB1886">
        <v>803</v>
      </c>
      <c r="AC1886" t="b">
        <v>0</v>
      </c>
      <c r="AD1886">
        <v>636519583</v>
      </c>
      <c r="AE1886">
        <v>1147853748</v>
      </c>
      <c r="AF1886" t="b">
        <v>0</v>
      </c>
      <c r="AG1886" t="b">
        <v>1</v>
      </c>
      <c r="AH1886">
        <v>20492</v>
      </c>
      <c r="AI1886" t="s">
        <v>14502</v>
      </c>
      <c r="AJ1886">
        <v>-1195259630</v>
      </c>
      <c r="AK1886">
        <v>112</v>
      </c>
      <c r="AL1886">
        <v>36888</v>
      </c>
      <c r="AM1886">
        <v>175</v>
      </c>
      <c r="AN1886">
        <v>52219</v>
      </c>
      <c r="AO1886">
        <v>1232293193</v>
      </c>
      <c r="AP1886" t="b">
        <v>1</v>
      </c>
      <c r="AQ1886">
        <v>208</v>
      </c>
      <c r="AR1886">
        <v>-122</v>
      </c>
      <c r="AS1886" t="s">
        <v>14503</v>
      </c>
      <c r="AT1886">
        <v>3107935649</v>
      </c>
      <c r="AU1886" t="s">
        <v>14504</v>
      </c>
      <c r="AV1886">
        <v>2017296774</v>
      </c>
      <c r="AW1886">
        <v>120</v>
      </c>
      <c r="AX1886">
        <v>-4.0000699708961928E+37</v>
      </c>
      <c r="AY1886">
        <v>10</v>
      </c>
      <c r="AZ1886">
        <v>108</v>
      </c>
      <c r="BA1886">
        <v>43</v>
      </c>
      <c r="BB1886" t="s">
        <v>14505</v>
      </c>
      <c r="BC1886" t="b">
        <v>0</v>
      </c>
      <c r="BD1886">
        <v>1.1096867417509059E+38</v>
      </c>
      <c r="BE1886">
        <v>2141940992</v>
      </c>
      <c r="BF1886">
        <v>-110</v>
      </c>
      <c r="BG1886">
        <v>1.3948948101370071E+38</v>
      </c>
      <c r="BH1886" t="b">
        <v>1</v>
      </c>
      <c r="BI1886">
        <v>1592422812</v>
      </c>
      <c r="BJ1886">
        <v>45</v>
      </c>
      <c r="BK1886" t="s">
        <v>14506</v>
      </c>
      <c r="BL1886">
        <v>800881855</v>
      </c>
      <c r="BM1886">
        <v>-1474388949</v>
      </c>
      <c r="BN1886">
        <v>23463</v>
      </c>
      <c r="BO1886" t="b">
        <v>0</v>
      </c>
      <c r="BP1886">
        <v>2.9141718307238181E+38</v>
      </c>
      <c r="BQ1886">
        <v>20</v>
      </c>
      <c r="BR1886">
        <v>316632052</v>
      </c>
      <c r="BS1886">
        <f t="shared" si="243"/>
        <v>-6238</v>
      </c>
      <c r="BT1886">
        <f t="shared" si="246"/>
        <v>-6238</v>
      </c>
      <c r="BU1886">
        <f t="shared" si="246"/>
        <v>-6238</v>
      </c>
      <c r="BV1886">
        <f t="shared" si="246"/>
        <v>-6238</v>
      </c>
      <c r="BW1886">
        <f t="shared" si="246"/>
        <v>-6238</v>
      </c>
      <c r="BX1886">
        <f t="shared" si="246"/>
        <v>-6238</v>
      </c>
      <c r="BY1886">
        <f t="shared" si="246"/>
        <v>-6238</v>
      </c>
      <c r="BZ1886">
        <f t="shared" si="246"/>
        <v>-6238</v>
      </c>
      <c r="CA1886">
        <f t="shared" si="246"/>
        <v>-6238</v>
      </c>
      <c r="CB1886">
        <f t="shared" si="246"/>
        <v>-6238</v>
      </c>
      <c r="CC1886">
        <f t="shared" si="246"/>
        <v>-6238</v>
      </c>
      <c r="CD1886">
        <f t="shared" si="246"/>
        <v>-6238</v>
      </c>
      <c r="CE1886">
        <f t="shared" ref="BT1886:CV1895" si="247">$BQ$2 + $BN$2</f>
        <v>-6238</v>
      </c>
      <c r="CF1886">
        <f t="shared" si="247"/>
        <v>-6238</v>
      </c>
      <c r="CG1886">
        <f t="shared" si="247"/>
        <v>-6238</v>
      </c>
      <c r="CH1886">
        <f t="shared" si="247"/>
        <v>-6238</v>
      </c>
      <c r="CI1886">
        <f t="shared" si="247"/>
        <v>-6238</v>
      </c>
      <c r="CJ1886">
        <f t="shared" si="247"/>
        <v>-6238</v>
      </c>
      <c r="CK1886">
        <f t="shared" si="247"/>
        <v>-6238</v>
      </c>
      <c r="CL1886">
        <f t="shared" si="247"/>
        <v>-6238</v>
      </c>
      <c r="CM1886">
        <f t="shared" si="247"/>
        <v>-6238</v>
      </c>
      <c r="CN1886">
        <f t="shared" si="247"/>
        <v>-6238</v>
      </c>
      <c r="CO1886">
        <f t="shared" si="247"/>
        <v>-6238</v>
      </c>
      <c r="CP1886">
        <f t="shared" si="247"/>
        <v>-6238</v>
      </c>
      <c r="CQ1886">
        <f t="shared" si="247"/>
        <v>-6238</v>
      </c>
      <c r="CR1886">
        <f t="shared" si="247"/>
        <v>-6238</v>
      </c>
      <c r="CS1886">
        <f t="shared" si="247"/>
        <v>-6238</v>
      </c>
      <c r="CT1886">
        <f t="shared" si="247"/>
        <v>-6238</v>
      </c>
      <c r="CU1886">
        <f t="shared" si="247"/>
        <v>-6238</v>
      </c>
      <c r="CV1886">
        <f t="shared" si="247"/>
        <v>-6238</v>
      </c>
    </row>
    <row r="1887" spans="1:100" x14ac:dyDescent="0.25">
      <c r="A1887" t="b">
        <v>0</v>
      </c>
      <c r="B1887">
        <v>29311</v>
      </c>
      <c r="C1887">
        <v>2891543223</v>
      </c>
      <c r="D1887">
        <v>-3.8778294327804331E+37</v>
      </c>
      <c r="E1887" t="b">
        <v>0</v>
      </c>
      <c r="F1887" t="s">
        <v>651</v>
      </c>
      <c r="G1887" t="s">
        <v>14507</v>
      </c>
      <c r="H1887">
        <v>158</v>
      </c>
      <c r="I1887">
        <v>60115</v>
      </c>
      <c r="J1887">
        <v>463355573</v>
      </c>
      <c r="K1887">
        <v>18537</v>
      </c>
      <c r="L1887" t="s">
        <v>14508</v>
      </c>
      <c r="M1887">
        <v>132</v>
      </c>
      <c r="N1887">
        <v>13701</v>
      </c>
      <c r="O1887" t="b">
        <v>1</v>
      </c>
      <c r="P1887">
        <v>63600</v>
      </c>
      <c r="Q1887">
        <v>159</v>
      </c>
      <c r="R1887">
        <v>40143513</v>
      </c>
      <c r="S1887">
        <v>55604</v>
      </c>
      <c r="T1887">
        <v>176</v>
      </c>
      <c r="U1887">
        <v>1907477645</v>
      </c>
      <c r="V1887">
        <v>-71</v>
      </c>
      <c r="W1887">
        <v>29558</v>
      </c>
      <c r="X1887">
        <v>4</v>
      </c>
      <c r="Y1887">
        <v>1729317161</v>
      </c>
      <c r="Z1887">
        <v>-20</v>
      </c>
      <c r="AA1887">
        <v>40312</v>
      </c>
      <c r="AB1887">
        <v>9458</v>
      </c>
      <c r="AC1887" t="b">
        <v>0</v>
      </c>
      <c r="AD1887">
        <v>917034950</v>
      </c>
      <c r="AE1887">
        <v>909287350</v>
      </c>
      <c r="AF1887" t="b">
        <v>1</v>
      </c>
      <c r="AG1887" t="b">
        <v>1</v>
      </c>
      <c r="AH1887">
        <v>52883</v>
      </c>
      <c r="AI1887" t="s">
        <v>14509</v>
      </c>
      <c r="AJ1887">
        <v>-1474949556</v>
      </c>
      <c r="AK1887">
        <v>181</v>
      </c>
      <c r="AL1887">
        <v>57438</v>
      </c>
      <c r="AM1887">
        <v>249</v>
      </c>
      <c r="AN1887">
        <v>24583</v>
      </c>
      <c r="AO1887">
        <v>-1942184219</v>
      </c>
      <c r="AP1887" t="b">
        <v>1</v>
      </c>
      <c r="AQ1887">
        <v>38</v>
      </c>
      <c r="AR1887">
        <v>-21</v>
      </c>
      <c r="AS1887" t="s">
        <v>14510</v>
      </c>
      <c r="AT1887">
        <v>1466976253</v>
      </c>
      <c r="AU1887" t="s">
        <v>14511</v>
      </c>
      <c r="AV1887">
        <v>-376612711</v>
      </c>
      <c r="AW1887">
        <v>99</v>
      </c>
      <c r="AX1887">
        <v>-1.6763408274757141E+38</v>
      </c>
      <c r="AY1887">
        <v>137</v>
      </c>
      <c r="AZ1887">
        <v>8</v>
      </c>
      <c r="BA1887">
        <v>151</v>
      </c>
      <c r="BB1887" t="s">
        <v>14512</v>
      </c>
      <c r="BC1887" t="b">
        <v>1</v>
      </c>
      <c r="BD1887">
        <v>-1.7745379266352302E+38</v>
      </c>
      <c r="BE1887">
        <v>2139981493</v>
      </c>
      <c r="BF1887">
        <v>80</v>
      </c>
      <c r="BG1887">
        <v>-1.5912022508134891E+38</v>
      </c>
      <c r="BH1887" t="b">
        <v>0</v>
      </c>
      <c r="BI1887">
        <v>-479935150</v>
      </c>
      <c r="BJ1887">
        <v>-80</v>
      </c>
      <c r="BK1887" t="s">
        <v>14513</v>
      </c>
      <c r="BL1887">
        <v>-530248455</v>
      </c>
      <c r="BM1887">
        <v>1429598503</v>
      </c>
      <c r="BN1887">
        <v>-484</v>
      </c>
      <c r="BO1887" t="b">
        <v>0</v>
      </c>
      <c r="BP1887">
        <v>-7.0036441568931846E+37</v>
      </c>
      <c r="BQ1887">
        <v>-99</v>
      </c>
      <c r="BR1887">
        <v>-174463065</v>
      </c>
      <c r="BS1887">
        <f t="shared" si="243"/>
        <v>-6238</v>
      </c>
      <c r="BT1887">
        <f t="shared" si="247"/>
        <v>-6238</v>
      </c>
      <c r="BU1887">
        <f t="shared" si="247"/>
        <v>-6238</v>
      </c>
      <c r="BV1887">
        <f t="shared" si="247"/>
        <v>-6238</v>
      </c>
      <c r="BW1887">
        <f t="shared" si="247"/>
        <v>-6238</v>
      </c>
      <c r="BX1887">
        <f t="shared" si="247"/>
        <v>-6238</v>
      </c>
      <c r="BY1887">
        <f t="shared" si="247"/>
        <v>-6238</v>
      </c>
      <c r="BZ1887">
        <f t="shared" si="247"/>
        <v>-6238</v>
      </c>
      <c r="CA1887">
        <f t="shared" si="247"/>
        <v>-6238</v>
      </c>
      <c r="CB1887">
        <f t="shared" si="247"/>
        <v>-6238</v>
      </c>
      <c r="CC1887">
        <f t="shared" si="247"/>
        <v>-6238</v>
      </c>
      <c r="CD1887">
        <f t="shared" si="247"/>
        <v>-6238</v>
      </c>
      <c r="CE1887">
        <f t="shared" si="247"/>
        <v>-6238</v>
      </c>
      <c r="CF1887">
        <f t="shared" si="247"/>
        <v>-6238</v>
      </c>
      <c r="CG1887">
        <f t="shared" si="247"/>
        <v>-6238</v>
      </c>
      <c r="CH1887">
        <f t="shared" si="247"/>
        <v>-6238</v>
      </c>
      <c r="CI1887">
        <f t="shared" si="247"/>
        <v>-6238</v>
      </c>
      <c r="CJ1887">
        <f t="shared" si="247"/>
        <v>-6238</v>
      </c>
      <c r="CK1887">
        <f t="shared" si="247"/>
        <v>-6238</v>
      </c>
      <c r="CL1887">
        <f t="shared" si="247"/>
        <v>-6238</v>
      </c>
      <c r="CM1887">
        <f t="shared" si="247"/>
        <v>-6238</v>
      </c>
      <c r="CN1887">
        <f t="shared" si="247"/>
        <v>-6238</v>
      </c>
      <c r="CO1887">
        <f t="shared" si="247"/>
        <v>-6238</v>
      </c>
      <c r="CP1887">
        <f t="shared" si="247"/>
        <v>-6238</v>
      </c>
      <c r="CQ1887">
        <f t="shared" si="247"/>
        <v>-6238</v>
      </c>
      <c r="CR1887">
        <f t="shared" si="247"/>
        <v>-6238</v>
      </c>
      <c r="CS1887">
        <f t="shared" si="247"/>
        <v>-6238</v>
      </c>
      <c r="CT1887">
        <f t="shared" si="247"/>
        <v>-6238</v>
      </c>
      <c r="CU1887">
        <f t="shared" si="247"/>
        <v>-6238</v>
      </c>
      <c r="CV1887">
        <f t="shared" si="247"/>
        <v>-6238</v>
      </c>
    </row>
    <row r="1888" spans="1:100" x14ac:dyDescent="0.25">
      <c r="A1888" t="b">
        <v>0</v>
      </c>
      <c r="B1888">
        <v>29375</v>
      </c>
      <c r="C1888">
        <v>767338842</v>
      </c>
      <c r="D1888">
        <v>-1.815066059855025E+38</v>
      </c>
      <c r="E1888" t="b">
        <v>0</v>
      </c>
      <c r="F1888" t="s">
        <v>14514</v>
      </c>
      <c r="G1888" t="s">
        <v>14515</v>
      </c>
      <c r="H1888">
        <v>100</v>
      </c>
      <c r="I1888">
        <v>37765</v>
      </c>
      <c r="J1888">
        <v>2193198600</v>
      </c>
      <c r="K1888">
        <v>-13228</v>
      </c>
      <c r="L1888" t="s">
        <v>14516</v>
      </c>
      <c r="M1888">
        <v>107</v>
      </c>
      <c r="N1888">
        <v>32001</v>
      </c>
      <c r="O1888" t="b">
        <v>0</v>
      </c>
      <c r="P1888">
        <v>25041</v>
      </c>
      <c r="Q1888">
        <v>32</v>
      </c>
      <c r="R1888">
        <v>-1830066165</v>
      </c>
      <c r="S1888">
        <v>39064</v>
      </c>
      <c r="T1888">
        <v>176</v>
      </c>
      <c r="U1888">
        <v>1976917754</v>
      </c>
      <c r="V1888">
        <v>-76</v>
      </c>
      <c r="W1888">
        <v>19352</v>
      </c>
      <c r="X1888">
        <v>-40</v>
      </c>
      <c r="Y1888">
        <v>-201662116</v>
      </c>
      <c r="Z1888">
        <v>90</v>
      </c>
      <c r="AA1888">
        <v>57783</v>
      </c>
      <c r="AB1888">
        <v>30113</v>
      </c>
      <c r="AC1888" t="b">
        <v>1</v>
      </c>
      <c r="AD1888">
        <v>3077034569</v>
      </c>
      <c r="AE1888">
        <v>75982777</v>
      </c>
      <c r="AF1888" t="b">
        <v>1</v>
      </c>
      <c r="AG1888" t="b">
        <v>1</v>
      </c>
      <c r="AH1888">
        <v>44428</v>
      </c>
      <c r="AI1888" t="s">
        <v>14517</v>
      </c>
      <c r="AJ1888">
        <v>2033441193</v>
      </c>
      <c r="AK1888">
        <v>55</v>
      </c>
      <c r="AL1888">
        <v>25450</v>
      </c>
      <c r="AM1888">
        <v>143</v>
      </c>
      <c r="AN1888">
        <v>15928</v>
      </c>
      <c r="AO1888">
        <v>-574997281</v>
      </c>
      <c r="AP1888" t="b">
        <v>0</v>
      </c>
      <c r="AQ1888">
        <v>223</v>
      </c>
      <c r="AR1888">
        <v>-52</v>
      </c>
      <c r="AS1888" t="s">
        <v>14518</v>
      </c>
      <c r="AT1888">
        <v>2432627797</v>
      </c>
      <c r="AU1888" t="s">
        <v>14519</v>
      </c>
      <c r="AV1888">
        <v>-2125998440</v>
      </c>
      <c r="AW1888">
        <v>32</v>
      </c>
      <c r="AX1888">
        <v>-2.6293224878862319E+37</v>
      </c>
      <c r="AY1888">
        <v>171</v>
      </c>
      <c r="AZ1888">
        <v>20</v>
      </c>
      <c r="BA1888">
        <v>235</v>
      </c>
      <c r="BB1888" t="s">
        <v>14520</v>
      </c>
      <c r="BC1888" t="b">
        <v>1</v>
      </c>
      <c r="BD1888">
        <v>1.051113049652112E+38</v>
      </c>
      <c r="BE1888">
        <v>365044940</v>
      </c>
      <c r="BF1888">
        <v>-34</v>
      </c>
      <c r="BG1888">
        <v>-1.146419421723528E+38</v>
      </c>
      <c r="BH1888" t="b">
        <v>0</v>
      </c>
      <c r="BI1888">
        <v>601813611</v>
      </c>
      <c r="BJ1888">
        <v>118</v>
      </c>
      <c r="BK1888" t="s">
        <v>14521</v>
      </c>
      <c r="BL1888">
        <v>425843663</v>
      </c>
      <c r="BM1888">
        <v>1191208698</v>
      </c>
      <c r="BN1888">
        <v>-18410</v>
      </c>
      <c r="BO1888" t="b">
        <v>1</v>
      </c>
      <c r="BP1888">
        <v>9.9031627281537042E+37</v>
      </c>
      <c r="BQ1888">
        <v>-116</v>
      </c>
      <c r="BR1888">
        <v>-332689737</v>
      </c>
      <c r="BS1888">
        <f t="shared" si="243"/>
        <v>-6238</v>
      </c>
      <c r="BT1888">
        <f t="shared" si="247"/>
        <v>-6238</v>
      </c>
      <c r="BU1888">
        <f t="shared" si="247"/>
        <v>-6238</v>
      </c>
      <c r="BV1888">
        <f t="shared" si="247"/>
        <v>-6238</v>
      </c>
      <c r="BW1888">
        <f t="shared" si="247"/>
        <v>-6238</v>
      </c>
      <c r="BX1888">
        <f t="shared" si="247"/>
        <v>-6238</v>
      </c>
      <c r="BY1888">
        <f t="shared" si="247"/>
        <v>-6238</v>
      </c>
      <c r="BZ1888">
        <f t="shared" si="247"/>
        <v>-6238</v>
      </c>
      <c r="CA1888">
        <f t="shared" si="247"/>
        <v>-6238</v>
      </c>
      <c r="CB1888">
        <f t="shared" si="247"/>
        <v>-6238</v>
      </c>
      <c r="CC1888">
        <f t="shared" si="247"/>
        <v>-6238</v>
      </c>
      <c r="CD1888">
        <f t="shared" si="247"/>
        <v>-6238</v>
      </c>
      <c r="CE1888">
        <f t="shared" si="247"/>
        <v>-6238</v>
      </c>
      <c r="CF1888">
        <f t="shared" si="247"/>
        <v>-6238</v>
      </c>
      <c r="CG1888">
        <f t="shared" si="247"/>
        <v>-6238</v>
      </c>
      <c r="CH1888">
        <f t="shared" si="247"/>
        <v>-6238</v>
      </c>
      <c r="CI1888">
        <f t="shared" si="247"/>
        <v>-6238</v>
      </c>
      <c r="CJ1888">
        <f t="shared" si="247"/>
        <v>-6238</v>
      </c>
      <c r="CK1888">
        <f t="shared" si="247"/>
        <v>-6238</v>
      </c>
      <c r="CL1888">
        <f t="shared" si="247"/>
        <v>-6238</v>
      </c>
      <c r="CM1888">
        <f t="shared" si="247"/>
        <v>-6238</v>
      </c>
      <c r="CN1888">
        <f t="shared" si="247"/>
        <v>-6238</v>
      </c>
      <c r="CO1888">
        <f t="shared" si="247"/>
        <v>-6238</v>
      </c>
      <c r="CP1888">
        <f t="shared" si="247"/>
        <v>-6238</v>
      </c>
      <c r="CQ1888">
        <f t="shared" si="247"/>
        <v>-6238</v>
      </c>
      <c r="CR1888">
        <f t="shared" si="247"/>
        <v>-6238</v>
      </c>
      <c r="CS1888">
        <f t="shared" si="247"/>
        <v>-6238</v>
      </c>
      <c r="CT1888">
        <f t="shared" si="247"/>
        <v>-6238</v>
      </c>
      <c r="CU1888">
        <f t="shared" si="247"/>
        <v>-6238</v>
      </c>
      <c r="CV1888">
        <f t="shared" si="247"/>
        <v>-6238</v>
      </c>
    </row>
    <row r="1889" spans="1:100" x14ac:dyDescent="0.25">
      <c r="A1889" t="b">
        <v>0</v>
      </c>
      <c r="B1889">
        <v>31100</v>
      </c>
      <c r="C1889">
        <v>1709537979</v>
      </c>
      <c r="D1889">
        <v>-3.1647580261831182E+38</v>
      </c>
      <c r="E1889" t="b">
        <v>1</v>
      </c>
      <c r="F1889" t="s">
        <v>14522</v>
      </c>
      <c r="G1889" t="s">
        <v>1898</v>
      </c>
      <c r="H1889">
        <v>228</v>
      </c>
      <c r="I1889">
        <v>7784</v>
      </c>
      <c r="J1889">
        <v>2599258246</v>
      </c>
      <c r="K1889">
        <v>24412</v>
      </c>
      <c r="L1889" t="s">
        <v>14523</v>
      </c>
      <c r="M1889">
        <v>179</v>
      </c>
      <c r="N1889">
        <v>-15562</v>
      </c>
      <c r="O1889" t="b">
        <v>1</v>
      </c>
      <c r="P1889">
        <v>7813</v>
      </c>
      <c r="Q1889">
        <v>128</v>
      </c>
      <c r="R1889">
        <v>-770515241</v>
      </c>
      <c r="S1889">
        <v>41657</v>
      </c>
      <c r="T1889">
        <v>251</v>
      </c>
      <c r="U1889">
        <v>4198146963</v>
      </c>
      <c r="V1889">
        <v>85</v>
      </c>
      <c r="W1889">
        <v>62718</v>
      </c>
      <c r="X1889">
        <v>-121</v>
      </c>
      <c r="Y1889">
        <v>492902610</v>
      </c>
      <c r="Z1889">
        <v>-85</v>
      </c>
      <c r="AA1889">
        <v>46732</v>
      </c>
      <c r="AB1889">
        <v>25788</v>
      </c>
      <c r="AC1889" t="b">
        <v>1</v>
      </c>
      <c r="AD1889">
        <v>2985541682</v>
      </c>
      <c r="AE1889">
        <v>1851411322</v>
      </c>
      <c r="AF1889" t="b">
        <v>1</v>
      </c>
      <c r="AG1889" t="b">
        <v>0</v>
      </c>
      <c r="AH1889">
        <v>48025</v>
      </c>
      <c r="AI1889" t="s">
        <v>14524</v>
      </c>
      <c r="AJ1889">
        <v>-1003842185</v>
      </c>
      <c r="AK1889">
        <v>16</v>
      </c>
      <c r="AL1889">
        <v>5340</v>
      </c>
      <c r="AM1889">
        <v>237</v>
      </c>
      <c r="AN1889">
        <v>4645</v>
      </c>
      <c r="AO1889">
        <v>-1867298950</v>
      </c>
      <c r="AP1889" t="b">
        <v>1</v>
      </c>
      <c r="AQ1889">
        <v>148</v>
      </c>
      <c r="AR1889">
        <v>-56</v>
      </c>
      <c r="AS1889" t="s">
        <v>14525</v>
      </c>
      <c r="AT1889">
        <v>1200928143</v>
      </c>
      <c r="AU1889" t="s">
        <v>14526</v>
      </c>
      <c r="AV1889">
        <v>360222559</v>
      </c>
      <c r="AW1889">
        <v>-91</v>
      </c>
      <c r="AX1889">
        <v>-1.89576859388366E+38</v>
      </c>
      <c r="AY1889">
        <v>81</v>
      </c>
      <c r="AZ1889">
        <v>83</v>
      </c>
      <c r="BA1889">
        <v>183</v>
      </c>
      <c r="BB1889" t="s">
        <v>582</v>
      </c>
      <c r="BC1889" t="b">
        <v>0</v>
      </c>
      <c r="BD1889">
        <v>-1.006632428112565E+38</v>
      </c>
      <c r="BE1889">
        <v>-641063161</v>
      </c>
      <c r="BF1889">
        <v>7</v>
      </c>
      <c r="BG1889">
        <v>3.3459743353453798E+38</v>
      </c>
      <c r="BH1889" t="b">
        <v>0</v>
      </c>
      <c r="BI1889">
        <v>591769019</v>
      </c>
      <c r="BJ1889">
        <v>103</v>
      </c>
      <c r="BK1889" t="s">
        <v>14527</v>
      </c>
      <c r="BL1889">
        <v>836513578</v>
      </c>
      <c r="BM1889">
        <v>-993014858</v>
      </c>
      <c r="BN1889">
        <v>2075</v>
      </c>
      <c r="BO1889" t="b">
        <v>1</v>
      </c>
      <c r="BP1889">
        <v>6.665485850261059E+37</v>
      </c>
      <c r="BQ1889">
        <v>122</v>
      </c>
      <c r="BR1889">
        <v>617831267</v>
      </c>
      <c r="BS1889">
        <f t="shared" si="243"/>
        <v>-6238</v>
      </c>
      <c r="BT1889">
        <f t="shared" si="247"/>
        <v>-6238</v>
      </c>
      <c r="BU1889">
        <f t="shared" si="247"/>
        <v>-6238</v>
      </c>
      <c r="BV1889">
        <f t="shared" si="247"/>
        <v>-6238</v>
      </c>
      <c r="BW1889">
        <f t="shared" si="247"/>
        <v>-6238</v>
      </c>
      <c r="BX1889">
        <f t="shared" si="247"/>
        <v>-6238</v>
      </c>
      <c r="BY1889">
        <f t="shared" si="247"/>
        <v>-6238</v>
      </c>
      <c r="BZ1889">
        <f t="shared" si="247"/>
        <v>-6238</v>
      </c>
      <c r="CA1889">
        <f t="shared" si="247"/>
        <v>-6238</v>
      </c>
      <c r="CB1889">
        <f t="shared" si="247"/>
        <v>-6238</v>
      </c>
      <c r="CC1889">
        <f t="shared" si="247"/>
        <v>-6238</v>
      </c>
      <c r="CD1889">
        <f t="shared" si="247"/>
        <v>-6238</v>
      </c>
      <c r="CE1889">
        <f t="shared" si="247"/>
        <v>-6238</v>
      </c>
      <c r="CF1889">
        <f t="shared" si="247"/>
        <v>-6238</v>
      </c>
      <c r="CG1889">
        <f t="shared" si="247"/>
        <v>-6238</v>
      </c>
      <c r="CH1889">
        <f t="shared" si="247"/>
        <v>-6238</v>
      </c>
      <c r="CI1889">
        <f t="shared" si="247"/>
        <v>-6238</v>
      </c>
      <c r="CJ1889">
        <f t="shared" si="247"/>
        <v>-6238</v>
      </c>
      <c r="CK1889">
        <f t="shared" si="247"/>
        <v>-6238</v>
      </c>
      <c r="CL1889">
        <f t="shared" si="247"/>
        <v>-6238</v>
      </c>
      <c r="CM1889">
        <f t="shared" si="247"/>
        <v>-6238</v>
      </c>
      <c r="CN1889">
        <f t="shared" si="247"/>
        <v>-6238</v>
      </c>
      <c r="CO1889">
        <f t="shared" si="247"/>
        <v>-6238</v>
      </c>
      <c r="CP1889">
        <f t="shared" si="247"/>
        <v>-6238</v>
      </c>
      <c r="CQ1889">
        <f t="shared" si="247"/>
        <v>-6238</v>
      </c>
      <c r="CR1889">
        <f t="shared" si="247"/>
        <v>-6238</v>
      </c>
      <c r="CS1889">
        <f t="shared" si="247"/>
        <v>-6238</v>
      </c>
      <c r="CT1889">
        <f t="shared" si="247"/>
        <v>-6238</v>
      </c>
      <c r="CU1889">
        <f t="shared" si="247"/>
        <v>-6238</v>
      </c>
      <c r="CV1889">
        <f t="shared" si="247"/>
        <v>-6238</v>
      </c>
    </row>
    <row r="1890" spans="1:100" x14ac:dyDescent="0.25">
      <c r="A1890" t="b">
        <v>1</v>
      </c>
      <c r="B1890">
        <v>12064</v>
      </c>
      <c r="C1890">
        <v>1006041736</v>
      </c>
      <c r="D1890">
        <v>1.8775304686302449E+38</v>
      </c>
      <c r="E1890" t="b">
        <v>1</v>
      </c>
      <c r="F1890" t="s">
        <v>14528</v>
      </c>
      <c r="G1890" t="s">
        <v>923</v>
      </c>
      <c r="H1890">
        <v>189</v>
      </c>
      <c r="I1890">
        <v>63383</v>
      </c>
      <c r="J1890">
        <v>2485015357</v>
      </c>
      <c r="K1890">
        <v>-25522</v>
      </c>
      <c r="L1890" t="s">
        <v>14529</v>
      </c>
      <c r="M1890">
        <v>87</v>
      </c>
      <c r="N1890">
        <v>-925</v>
      </c>
      <c r="O1890" t="b">
        <v>0</v>
      </c>
      <c r="P1890">
        <v>21519</v>
      </c>
      <c r="Q1890">
        <v>168</v>
      </c>
      <c r="R1890">
        <v>351975546</v>
      </c>
      <c r="S1890">
        <v>64529</v>
      </c>
      <c r="T1890">
        <v>134</v>
      </c>
      <c r="U1890">
        <v>3876950089</v>
      </c>
      <c r="V1890">
        <v>8</v>
      </c>
      <c r="W1890">
        <v>47207</v>
      </c>
      <c r="X1890">
        <v>38</v>
      </c>
      <c r="Y1890">
        <v>1710394229</v>
      </c>
      <c r="Z1890">
        <v>-78</v>
      </c>
      <c r="AA1890">
        <v>42185</v>
      </c>
      <c r="AB1890">
        <v>25312</v>
      </c>
      <c r="AC1890" t="b">
        <v>1</v>
      </c>
      <c r="AD1890">
        <v>1460729224</v>
      </c>
      <c r="AE1890">
        <v>4117685575</v>
      </c>
      <c r="AF1890" t="b">
        <v>1</v>
      </c>
      <c r="AG1890" t="b">
        <v>0</v>
      </c>
      <c r="AH1890">
        <v>58635</v>
      </c>
      <c r="AI1890" t="s">
        <v>14530</v>
      </c>
      <c r="AJ1890">
        <v>297761402</v>
      </c>
      <c r="AK1890">
        <v>91</v>
      </c>
      <c r="AL1890">
        <v>21342</v>
      </c>
      <c r="AM1890">
        <v>29</v>
      </c>
      <c r="AN1890">
        <v>10225</v>
      </c>
      <c r="AO1890">
        <v>-1602933731</v>
      </c>
      <c r="AP1890" t="b">
        <v>0</v>
      </c>
      <c r="AQ1890">
        <v>218</v>
      </c>
      <c r="AR1890">
        <v>-55</v>
      </c>
      <c r="AS1890" t="s">
        <v>14531</v>
      </c>
      <c r="AT1890">
        <v>686928053</v>
      </c>
      <c r="AU1890" t="s">
        <v>14532</v>
      </c>
      <c r="AV1890">
        <v>587384607</v>
      </c>
      <c r="AW1890">
        <v>108</v>
      </c>
      <c r="AX1890">
        <v>-1.8202991738786329E+38</v>
      </c>
      <c r="AY1890">
        <v>172</v>
      </c>
      <c r="AZ1890">
        <v>-82</v>
      </c>
      <c r="BA1890">
        <v>26</v>
      </c>
      <c r="BB1890" t="s">
        <v>14533</v>
      </c>
      <c r="BC1890" t="b">
        <v>0</v>
      </c>
      <c r="BD1890">
        <v>2.6775649004052889E+38</v>
      </c>
      <c r="BE1890">
        <v>1332355746</v>
      </c>
      <c r="BF1890">
        <v>-96</v>
      </c>
      <c r="BG1890">
        <v>-3.0032012151890982E+38</v>
      </c>
      <c r="BH1890" t="b">
        <v>1</v>
      </c>
      <c r="BI1890">
        <v>1534253312</v>
      </c>
      <c r="BJ1890">
        <v>-110</v>
      </c>
      <c r="BK1890" t="s">
        <v>14534</v>
      </c>
      <c r="BL1890">
        <v>-908819346</v>
      </c>
      <c r="BM1890">
        <v>-122140319</v>
      </c>
      <c r="BN1890">
        <v>21892</v>
      </c>
      <c r="BO1890" t="b">
        <v>1</v>
      </c>
      <c r="BP1890">
        <v>2.1642367209373572E+37</v>
      </c>
      <c r="BQ1890">
        <v>45</v>
      </c>
      <c r="BR1890">
        <v>664611670</v>
      </c>
      <c r="BS1890">
        <f t="shared" si="243"/>
        <v>-6238</v>
      </c>
      <c r="BT1890">
        <f t="shared" si="247"/>
        <v>-6238</v>
      </c>
      <c r="BU1890">
        <f t="shared" si="247"/>
        <v>-6238</v>
      </c>
      <c r="BV1890">
        <f t="shared" si="247"/>
        <v>-6238</v>
      </c>
      <c r="BW1890">
        <f t="shared" si="247"/>
        <v>-6238</v>
      </c>
      <c r="BX1890">
        <f t="shared" si="247"/>
        <v>-6238</v>
      </c>
      <c r="BY1890">
        <f t="shared" si="247"/>
        <v>-6238</v>
      </c>
      <c r="BZ1890">
        <f t="shared" si="247"/>
        <v>-6238</v>
      </c>
      <c r="CA1890">
        <f t="shared" si="247"/>
        <v>-6238</v>
      </c>
      <c r="CB1890">
        <f t="shared" si="247"/>
        <v>-6238</v>
      </c>
      <c r="CC1890">
        <f t="shared" si="247"/>
        <v>-6238</v>
      </c>
      <c r="CD1890">
        <f t="shared" si="247"/>
        <v>-6238</v>
      </c>
      <c r="CE1890">
        <f t="shared" si="247"/>
        <v>-6238</v>
      </c>
      <c r="CF1890">
        <f t="shared" si="247"/>
        <v>-6238</v>
      </c>
      <c r="CG1890">
        <f t="shared" si="247"/>
        <v>-6238</v>
      </c>
      <c r="CH1890">
        <f t="shared" si="247"/>
        <v>-6238</v>
      </c>
      <c r="CI1890">
        <f t="shared" si="247"/>
        <v>-6238</v>
      </c>
      <c r="CJ1890">
        <f t="shared" si="247"/>
        <v>-6238</v>
      </c>
      <c r="CK1890">
        <f t="shared" si="247"/>
        <v>-6238</v>
      </c>
      <c r="CL1890">
        <f t="shared" si="247"/>
        <v>-6238</v>
      </c>
      <c r="CM1890">
        <f t="shared" si="247"/>
        <v>-6238</v>
      </c>
      <c r="CN1890">
        <f t="shared" si="247"/>
        <v>-6238</v>
      </c>
      <c r="CO1890">
        <f t="shared" si="247"/>
        <v>-6238</v>
      </c>
      <c r="CP1890">
        <f t="shared" si="247"/>
        <v>-6238</v>
      </c>
      <c r="CQ1890">
        <f t="shared" si="247"/>
        <v>-6238</v>
      </c>
      <c r="CR1890">
        <f t="shared" si="247"/>
        <v>-6238</v>
      </c>
      <c r="CS1890">
        <f t="shared" si="247"/>
        <v>-6238</v>
      </c>
      <c r="CT1890">
        <f t="shared" si="247"/>
        <v>-6238</v>
      </c>
      <c r="CU1890">
        <f t="shared" si="247"/>
        <v>-6238</v>
      </c>
      <c r="CV1890">
        <f t="shared" si="247"/>
        <v>-6238</v>
      </c>
    </row>
    <row r="1891" spans="1:100" x14ac:dyDescent="0.25">
      <c r="A1891" t="b">
        <v>0</v>
      </c>
      <c r="B1891">
        <v>-10355</v>
      </c>
      <c r="C1891">
        <v>2111716390</v>
      </c>
      <c r="D1891">
        <v>-1.145572464008617E+38</v>
      </c>
      <c r="E1891" t="b">
        <v>1</v>
      </c>
      <c r="F1891" t="s">
        <v>14535</v>
      </c>
      <c r="G1891" t="s">
        <v>14536</v>
      </c>
      <c r="H1891">
        <v>22</v>
      </c>
      <c r="I1891">
        <v>39331</v>
      </c>
      <c r="J1891">
        <v>1210678730</v>
      </c>
      <c r="K1891">
        <v>-27414</v>
      </c>
      <c r="L1891" t="s">
        <v>14537</v>
      </c>
      <c r="M1891">
        <v>195</v>
      </c>
      <c r="N1891">
        <v>10209</v>
      </c>
      <c r="O1891" t="b">
        <v>1</v>
      </c>
      <c r="P1891">
        <v>28062</v>
      </c>
      <c r="Q1891">
        <v>11</v>
      </c>
      <c r="R1891">
        <v>1254055712</v>
      </c>
      <c r="S1891">
        <v>44634</v>
      </c>
      <c r="T1891">
        <v>155</v>
      </c>
      <c r="U1891">
        <v>208984935</v>
      </c>
      <c r="V1891">
        <v>98</v>
      </c>
      <c r="W1891">
        <v>13523</v>
      </c>
      <c r="X1891">
        <v>-111</v>
      </c>
      <c r="Y1891">
        <v>918602567</v>
      </c>
      <c r="Z1891">
        <v>105</v>
      </c>
      <c r="AA1891">
        <v>4275</v>
      </c>
      <c r="AB1891">
        <v>65462</v>
      </c>
      <c r="AC1891" t="b">
        <v>0</v>
      </c>
      <c r="AD1891">
        <v>2653371157</v>
      </c>
      <c r="AE1891">
        <v>492018974</v>
      </c>
      <c r="AF1891" t="b">
        <v>0</v>
      </c>
      <c r="AG1891" t="b">
        <v>0</v>
      </c>
      <c r="AH1891">
        <v>21054</v>
      </c>
      <c r="AI1891" t="s">
        <v>14538</v>
      </c>
      <c r="AJ1891">
        <v>-1990529896</v>
      </c>
      <c r="AK1891">
        <v>84</v>
      </c>
      <c r="AL1891">
        <v>37344</v>
      </c>
      <c r="AM1891">
        <v>110</v>
      </c>
      <c r="AN1891">
        <v>25739</v>
      </c>
      <c r="AO1891">
        <v>1436351956</v>
      </c>
      <c r="AP1891" t="b">
        <v>0</v>
      </c>
      <c r="AQ1891">
        <v>245</v>
      </c>
      <c r="AR1891">
        <v>-1</v>
      </c>
      <c r="AS1891" t="s">
        <v>14539</v>
      </c>
      <c r="AT1891">
        <v>1423882878</v>
      </c>
      <c r="AU1891" t="s">
        <v>14540</v>
      </c>
      <c r="AV1891">
        <v>-1664794883</v>
      </c>
      <c r="AW1891">
        <v>-67</v>
      </c>
      <c r="AX1891">
        <v>-1.2923200641788619E+38</v>
      </c>
      <c r="AY1891">
        <v>251</v>
      </c>
      <c r="AZ1891">
        <v>-25</v>
      </c>
      <c r="BA1891">
        <v>252</v>
      </c>
      <c r="BB1891" t="s">
        <v>14541</v>
      </c>
      <c r="BC1891" t="b">
        <v>1</v>
      </c>
      <c r="BD1891">
        <v>-3.2112209013444009E+38</v>
      </c>
      <c r="BE1891">
        <v>1201055553</v>
      </c>
      <c r="BF1891">
        <v>-7</v>
      </c>
      <c r="BG1891">
        <v>-3.0154245201665019E+38</v>
      </c>
      <c r="BH1891" t="b">
        <v>0</v>
      </c>
      <c r="BI1891">
        <v>-615296930</v>
      </c>
      <c r="BJ1891">
        <v>33</v>
      </c>
      <c r="BK1891" t="s">
        <v>14542</v>
      </c>
      <c r="BL1891">
        <v>2047901099</v>
      </c>
      <c r="BM1891">
        <v>918459654</v>
      </c>
      <c r="BN1891">
        <v>-1471</v>
      </c>
      <c r="BO1891" t="b">
        <v>0</v>
      </c>
      <c r="BP1891">
        <v>-1.0587522020015121E+38</v>
      </c>
      <c r="BQ1891">
        <v>-32</v>
      </c>
      <c r="BR1891">
        <v>1344606677</v>
      </c>
      <c r="BS1891">
        <f t="shared" si="243"/>
        <v>-6238</v>
      </c>
      <c r="BT1891">
        <f t="shared" si="247"/>
        <v>-6238</v>
      </c>
      <c r="BU1891">
        <f t="shared" si="247"/>
        <v>-6238</v>
      </c>
      <c r="BV1891">
        <f t="shared" si="247"/>
        <v>-6238</v>
      </c>
      <c r="BW1891">
        <f t="shared" si="247"/>
        <v>-6238</v>
      </c>
      <c r="BX1891">
        <f t="shared" si="247"/>
        <v>-6238</v>
      </c>
      <c r="BY1891">
        <f t="shared" si="247"/>
        <v>-6238</v>
      </c>
      <c r="BZ1891">
        <f t="shared" si="247"/>
        <v>-6238</v>
      </c>
      <c r="CA1891">
        <f t="shared" si="247"/>
        <v>-6238</v>
      </c>
      <c r="CB1891">
        <f t="shared" si="247"/>
        <v>-6238</v>
      </c>
      <c r="CC1891">
        <f t="shared" si="247"/>
        <v>-6238</v>
      </c>
      <c r="CD1891">
        <f t="shared" si="247"/>
        <v>-6238</v>
      </c>
      <c r="CE1891">
        <f t="shared" si="247"/>
        <v>-6238</v>
      </c>
      <c r="CF1891">
        <f t="shared" si="247"/>
        <v>-6238</v>
      </c>
      <c r="CG1891">
        <f t="shared" si="247"/>
        <v>-6238</v>
      </c>
      <c r="CH1891">
        <f t="shared" si="247"/>
        <v>-6238</v>
      </c>
      <c r="CI1891">
        <f t="shared" si="247"/>
        <v>-6238</v>
      </c>
      <c r="CJ1891">
        <f t="shared" si="247"/>
        <v>-6238</v>
      </c>
      <c r="CK1891">
        <f t="shared" si="247"/>
        <v>-6238</v>
      </c>
      <c r="CL1891">
        <f t="shared" si="247"/>
        <v>-6238</v>
      </c>
      <c r="CM1891">
        <f t="shared" si="247"/>
        <v>-6238</v>
      </c>
      <c r="CN1891">
        <f t="shared" si="247"/>
        <v>-6238</v>
      </c>
      <c r="CO1891">
        <f t="shared" si="247"/>
        <v>-6238</v>
      </c>
      <c r="CP1891">
        <f t="shared" si="247"/>
        <v>-6238</v>
      </c>
      <c r="CQ1891">
        <f t="shared" si="247"/>
        <v>-6238</v>
      </c>
      <c r="CR1891">
        <f t="shared" si="247"/>
        <v>-6238</v>
      </c>
      <c r="CS1891">
        <f t="shared" si="247"/>
        <v>-6238</v>
      </c>
      <c r="CT1891">
        <f t="shared" si="247"/>
        <v>-6238</v>
      </c>
      <c r="CU1891">
        <f t="shared" si="247"/>
        <v>-6238</v>
      </c>
      <c r="CV1891">
        <f t="shared" si="247"/>
        <v>-6238</v>
      </c>
    </row>
    <row r="1892" spans="1:100" x14ac:dyDescent="0.25">
      <c r="A1892" t="b">
        <v>1</v>
      </c>
      <c r="B1892">
        <v>11082</v>
      </c>
      <c r="C1892">
        <v>2658654645</v>
      </c>
      <c r="D1892">
        <v>-8.1973194676598889E+37</v>
      </c>
      <c r="E1892" t="b">
        <v>1</v>
      </c>
      <c r="F1892" t="s">
        <v>14543</v>
      </c>
      <c r="G1892" t="s">
        <v>14544</v>
      </c>
      <c r="H1892">
        <v>230</v>
      </c>
      <c r="I1892">
        <v>6561</v>
      </c>
      <c r="J1892">
        <v>4236740961</v>
      </c>
      <c r="K1892">
        <v>-6509</v>
      </c>
      <c r="L1892" t="s">
        <v>14545</v>
      </c>
      <c r="M1892">
        <v>66</v>
      </c>
      <c r="N1892">
        <v>20408</v>
      </c>
      <c r="O1892" t="b">
        <v>1</v>
      </c>
      <c r="P1892">
        <v>57814</v>
      </c>
      <c r="Q1892">
        <v>206</v>
      </c>
      <c r="R1892">
        <v>1076692332</v>
      </c>
      <c r="S1892">
        <v>8011</v>
      </c>
      <c r="T1892">
        <v>115</v>
      </c>
      <c r="U1892">
        <v>2631748690</v>
      </c>
      <c r="V1892">
        <v>91</v>
      </c>
      <c r="W1892">
        <v>31809</v>
      </c>
      <c r="X1892">
        <v>-44</v>
      </c>
      <c r="Y1892">
        <v>-984886810</v>
      </c>
      <c r="Z1892">
        <v>-85</v>
      </c>
      <c r="AA1892">
        <v>47698</v>
      </c>
      <c r="AB1892">
        <v>21856</v>
      </c>
      <c r="AC1892" t="b">
        <v>0</v>
      </c>
      <c r="AD1892">
        <v>999699839</v>
      </c>
      <c r="AE1892">
        <v>545137572</v>
      </c>
      <c r="AF1892" t="b">
        <v>1</v>
      </c>
      <c r="AG1892" t="b">
        <v>1</v>
      </c>
      <c r="AH1892">
        <v>18887</v>
      </c>
      <c r="AI1892" t="s">
        <v>14546</v>
      </c>
      <c r="AJ1892">
        <v>-1683049356</v>
      </c>
      <c r="AK1892">
        <v>132</v>
      </c>
      <c r="AL1892">
        <v>35291</v>
      </c>
      <c r="AM1892">
        <v>47</v>
      </c>
      <c r="AN1892">
        <v>35353</v>
      </c>
      <c r="AO1892">
        <v>-1587180155</v>
      </c>
      <c r="AP1892" t="b">
        <v>0</v>
      </c>
      <c r="AQ1892">
        <v>185</v>
      </c>
      <c r="AR1892">
        <v>39</v>
      </c>
      <c r="AS1892" t="s">
        <v>14547</v>
      </c>
      <c r="AT1892">
        <v>3925477937</v>
      </c>
      <c r="AU1892" t="s">
        <v>14548</v>
      </c>
      <c r="AV1892">
        <v>1211583305</v>
      </c>
      <c r="AW1892">
        <v>-35</v>
      </c>
      <c r="AX1892">
        <v>5.6369375028256587E+37</v>
      </c>
      <c r="AY1892">
        <v>20</v>
      </c>
      <c r="AZ1892">
        <v>73</v>
      </c>
      <c r="BA1892">
        <v>165</v>
      </c>
      <c r="BB1892" t="s">
        <v>14549</v>
      </c>
      <c r="BC1892" t="b">
        <v>0</v>
      </c>
      <c r="BD1892">
        <v>-2.920717315394802E+38</v>
      </c>
      <c r="BE1892">
        <v>2072368283</v>
      </c>
      <c r="BF1892">
        <v>-39</v>
      </c>
      <c r="BG1892">
        <v>-1.423512700377435E+38</v>
      </c>
      <c r="BH1892" t="b">
        <v>0</v>
      </c>
      <c r="BI1892">
        <v>1845925312</v>
      </c>
      <c r="BJ1892">
        <v>122</v>
      </c>
      <c r="BK1892" t="s">
        <v>14550</v>
      </c>
      <c r="BL1892">
        <v>2107006432</v>
      </c>
      <c r="BM1892">
        <v>-767153440</v>
      </c>
      <c r="BN1892">
        <v>-7400</v>
      </c>
      <c r="BO1892" t="b">
        <v>1</v>
      </c>
      <c r="BP1892">
        <v>-1.8614315225192602E+38</v>
      </c>
      <c r="BQ1892">
        <v>119</v>
      </c>
      <c r="BR1892">
        <v>1909918438</v>
      </c>
      <c r="BS1892">
        <f t="shared" si="243"/>
        <v>-6238</v>
      </c>
      <c r="BT1892">
        <f t="shared" si="247"/>
        <v>-6238</v>
      </c>
      <c r="BU1892">
        <f t="shared" si="247"/>
        <v>-6238</v>
      </c>
      <c r="BV1892">
        <f t="shared" si="247"/>
        <v>-6238</v>
      </c>
      <c r="BW1892">
        <f t="shared" si="247"/>
        <v>-6238</v>
      </c>
      <c r="BX1892">
        <f t="shared" si="247"/>
        <v>-6238</v>
      </c>
      <c r="BY1892">
        <f t="shared" si="247"/>
        <v>-6238</v>
      </c>
      <c r="BZ1892">
        <f t="shared" si="247"/>
        <v>-6238</v>
      </c>
      <c r="CA1892">
        <f t="shared" si="247"/>
        <v>-6238</v>
      </c>
      <c r="CB1892">
        <f t="shared" si="247"/>
        <v>-6238</v>
      </c>
      <c r="CC1892">
        <f t="shared" si="247"/>
        <v>-6238</v>
      </c>
      <c r="CD1892">
        <f t="shared" si="247"/>
        <v>-6238</v>
      </c>
      <c r="CE1892">
        <f t="shared" si="247"/>
        <v>-6238</v>
      </c>
      <c r="CF1892">
        <f t="shared" si="247"/>
        <v>-6238</v>
      </c>
      <c r="CG1892">
        <f t="shared" si="247"/>
        <v>-6238</v>
      </c>
      <c r="CH1892">
        <f t="shared" si="247"/>
        <v>-6238</v>
      </c>
      <c r="CI1892">
        <f t="shared" si="247"/>
        <v>-6238</v>
      </c>
      <c r="CJ1892">
        <f t="shared" si="247"/>
        <v>-6238</v>
      </c>
      <c r="CK1892">
        <f t="shared" si="247"/>
        <v>-6238</v>
      </c>
      <c r="CL1892">
        <f t="shared" si="247"/>
        <v>-6238</v>
      </c>
      <c r="CM1892">
        <f t="shared" si="247"/>
        <v>-6238</v>
      </c>
      <c r="CN1892">
        <f t="shared" si="247"/>
        <v>-6238</v>
      </c>
      <c r="CO1892">
        <f t="shared" si="247"/>
        <v>-6238</v>
      </c>
      <c r="CP1892">
        <f t="shared" si="247"/>
        <v>-6238</v>
      </c>
      <c r="CQ1892">
        <f t="shared" si="247"/>
        <v>-6238</v>
      </c>
      <c r="CR1892">
        <f t="shared" si="247"/>
        <v>-6238</v>
      </c>
      <c r="CS1892">
        <f t="shared" si="247"/>
        <v>-6238</v>
      </c>
      <c r="CT1892">
        <f t="shared" si="247"/>
        <v>-6238</v>
      </c>
      <c r="CU1892">
        <f t="shared" si="247"/>
        <v>-6238</v>
      </c>
      <c r="CV1892">
        <f t="shared" si="247"/>
        <v>-6238</v>
      </c>
    </row>
    <row r="1893" spans="1:100" x14ac:dyDescent="0.25">
      <c r="A1893" t="b">
        <v>0</v>
      </c>
      <c r="B1893">
        <v>-20956</v>
      </c>
      <c r="C1893">
        <v>107518729</v>
      </c>
      <c r="D1893">
        <v>-2.826426854657937E+38</v>
      </c>
      <c r="E1893" t="b">
        <v>1</v>
      </c>
      <c r="F1893" t="s">
        <v>14551</v>
      </c>
      <c r="G1893" t="s">
        <v>14552</v>
      </c>
      <c r="H1893">
        <v>80</v>
      </c>
      <c r="I1893">
        <v>42588</v>
      </c>
      <c r="J1893">
        <v>605758204</v>
      </c>
      <c r="K1893">
        <v>27154</v>
      </c>
      <c r="L1893" t="s">
        <v>14553</v>
      </c>
      <c r="M1893">
        <v>199</v>
      </c>
      <c r="N1893">
        <v>3662</v>
      </c>
      <c r="O1893" t="b">
        <v>0</v>
      </c>
      <c r="P1893">
        <v>40730</v>
      </c>
      <c r="Q1893">
        <v>135</v>
      </c>
      <c r="R1893">
        <v>2061209281</v>
      </c>
      <c r="S1893">
        <v>41241</v>
      </c>
      <c r="T1893">
        <v>89</v>
      </c>
      <c r="U1893">
        <v>4101698345</v>
      </c>
      <c r="V1893">
        <v>-3</v>
      </c>
      <c r="W1893">
        <v>10640</v>
      </c>
      <c r="X1893">
        <v>97</v>
      </c>
      <c r="Y1893">
        <v>1232626938</v>
      </c>
      <c r="Z1893">
        <v>-91</v>
      </c>
      <c r="AA1893">
        <v>48061</v>
      </c>
      <c r="AB1893">
        <v>3198</v>
      </c>
      <c r="AC1893" t="b">
        <v>0</v>
      </c>
      <c r="AD1893">
        <v>629858584</v>
      </c>
      <c r="AE1893">
        <v>76453475</v>
      </c>
      <c r="AF1893" t="b">
        <v>1</v>
      </c>
      <c r="AG1893" t="b">
        <v>0</v>
      </c>
      <c r="AH1893">
        <v>16323</v>
      </c>
      <c r="AI1893" t="s">
        <v>14554</v>
      </c>
      <c r="AJ1893">
        <v>-1033810841</v>
      </c>
      <c r="AK1893">
        <v>26</v>
      </c>
      <c r="AL1893">
        <v>58157</v>
      </c>
      <c r="AM1893">
        <v>67</v>
      </c>
      <c r="AN1893">
        <v>45792</v>
      </c>
      <c r="AO1893">
        <v>-1319025297</v>
      </c>
      <c r="AP1893" t="b">
        <v>1</v>
      </c>
      <c r="AQ1893">
        <v>209</v>
      </c>
      <c r="AR1893">
        <v>112</v>
      </c>
      <c r="AS1893" t="s">
        <v>542</v>
      </c>
      <c r="AT1893">
        <v>84147789</v>
      </c>
      <c r="AU1893" t="s">
        <v>14555</v>
      </c>
      <c r="AV1893">
        <v>-650405168</v>
      </c>
      <c r="AW1893">
        <v>100</v>
      </c>
      <c r="AX1893">
        <v>1.176233592375782E+38</v>
      </c>
      <c r="AY1893">
        <v>171</v>
      </c>
      <c r="AZ1893">
        <v>124</v>
      </c>
      <c r="BA1893">
        <v>0</v>
      </c>
      <c r="BB1893" t="s">
        <v>14556</v>
      </c>
      <c r="BC1893" t="b">
        <v>1</v>
      </c>
      <c r="BD1893">
        <v>-1.686820090574165E+38</v>
      </c>
      <c r="BE1893">
        <v>1438141999</v>
      </c>
      <c r="BF1893">
        <v>22</v>
      </c>
      <c r="BG1893">
        <v>-1.26657898053778E+38</v>
      </c>
      <c r="BH1893" t="b">
        <v>0</v>
      </c>
      <c r="BI1893">
        <v>-1026914708</v>
      </c>
      <c r="BJ1893">
        <v>-15</v>
      </c>
      <c r="BK1893" t="s">
        <v>14557</v>
      </c>
      <c r="BL1893">
        <v>-2041471420</v>
      </c>
      <c r="BM1893">
        <v>446494787</v>
      </c>
      <c r="BN1893">
        <v>-25205</v>
      </c>
      <c r="BO1893" t="b">
        <v>0</v>
      </c>
      <c r="BP1893">
        <v>-1.9952212137593668E+38</v>
      </c>
      <c r="BQ1893">
        <v>-94</v>
      </c>
      <c r="BR1893">
        <v>1561260573</v>
      </c>
      <c r="BS1893">
        <f t="shared" si="243"/>
        <v>-6238</v>
      </c>
      <c r="BT1893">
        <f t="shared" si="247"/>
        <v>-6238</v>
      </c>
      <c r="BU1893">
        <f t="shared" si="247"/>
        <v>-6238</v>
      </c>
      <c r="BV1893">
        <f t="shared" si="247"/>
        <v>-6238</v>
      </c>
      <c r="BW1893">
        <f t="shared" si="247"/>
        <v>-6238</v>
      </c>
      <c r="BX1893">
        <f t="shared" si="247"/>
        <v>-6238</v>
      </c>
      <c r="BY1893">
        <f t="shared" si="247"/>
        <v>-6238</v>
      </c>
      <c r="BZ1893">
        <f t="shared" si="247"/>
        <v>-6238</v>
      </c>
      <c r="CA1893">
        <f t="shared" si="247"/>
        <v>-6238</v>
      </c>
      <c r="CB1893">
        <f t="shared" si="247"/>
        <v>-6238</v>
      </c>
      <c r="CC1893">
        <f t="shared" si="247"/>
        <v>-6238</v>
      </c>
      <c r="CD1893">
        <f t="shared" si="247"/>
        <v>-6238</v>
      </c>
      <c r="CE1893">
        <f t="shared" si="247"/>
        <v>-6238</v>
      </c>
      <c r="CF1893">
        <f t="shared" si="247"/>
        <v>-6238</v>
      </c>
      <c r="CG1893">
        <f t="shared" si="247"/>
        <v>-6238</v>
      </c>
      <c r="CH1893">
        <f t="shared" si="247"/>
        <v>-6238</v>
      </c>
      <c r="CI1893">
        <f t="shared" si="247"/>
        <v>-6238</v>
      </c>
      <c r="CJ1893">
        <f t="shared" si="247"/>
        <v>-6238</v>
      </c>
      <c r="CK1893">
        <f t="shared" si="247"/>
        <v>-6238</v>
      </c>
      <c r="CL1893">
        <f t="shared" si="247"/>
        <v>-6238</v>
      </c>
      <c r="CM1893">
        <f t="shared" si="247"/>
        <v>-6238</v>
      </c>
      <c r="CN1893">
        <f t="shared" si="247"/>
        <v>-6238</v>
      </c>
      <c r="CO1893">
        <f t="shared" si="247"/>
        <v>-6238</v>
      </c>
      <c r="CP1893">
        <f t="shared" si="247"/>
        <v>-6238</v>
      </c>
      <c r="CQ1893">
        <f t="shared" si="247"/>
        <v>-6238</v>
      </c>
      <c r="CR1893">
        <f t="shared" si="247"/>
        <v>-6238</v>
      </c>
      <c r="CS1893">
        <f t="shared" si="247"/>
        <v>-6238</v>
      </c>
      <c r="CT1893">
        <f t="shared" si="247"/>
        <v>-6238</v>
      </c>
      <c r="CU1893">
        <f t="shared" si="247"/>
        <v>-6238</v>
      </c>
      <c r="CV1893">
        <f t="shared" si="247"/>
        <v>-6238</v>
      </c>
    </row>
    <row r="1894" spans="1:100" x14ac:dyDescent="0.25">
      <c r="A1894" t="b">
        <v>0</v>
      </c>
      <c r="B1894">
        <v>-24179</v>
      </c>
      <c r="C1894">
        <v>2450091791</v>
      </c>
      <c r="D1894">
        <v>-1.709324810664753E+38</v>
      </c>
      <c r="E1894" t="b">
        <v>1</v>
      </c>
      <c r="F1894" t="s">
        <v>14558</v>
      </c>
      <c r="G1894" t="s">
        <v>1971</v>
      </c>
      <c r="H1894">
        <v>90</v>
      </c>
      <c r="I1894">
        <v>24190</v>
      </c>
      <c r="J1894">
        <v>4059199576</v>
      </c>
      <c r="K1894">
        <v>10543</v>
      </c>
      <c r="L1894" t="s">
        <v>14559</v>
      </c>
      <c r="M1894">
        <v>24</v>
      </c>
      <c r="N1894">
        <v>5933</v>
      </c>
      <c r="O1894" t="b">
        <v>1</v>
      </c>
      <c r="P1894">
        <v>31824</v>
      </c>
      <c r="Q1894">
        <v>194</v>
      </c>
      <c r="R1894">
        <v>580669101</v>
      </c>
      <c r="S1894">
        <v>53453</v>
      </c>
      <c r="T1894">
        <v>186</v>
      </c>
      <c r="U1894">
        <v>1029370039</v>
      </c>
      <c r="V1894">
        <v>103</v>
      </c>
      <c r="W1894">
        <v>49304</v>
      </c>
      <c r="X1894">
        <v>121</v>
      </c>
      <c r="Y1894">
        <v>1013112226</v>
      </c>
      <c r="Z1894">
        <v>-41</v>
      </c>
      <c r="AA1894">
        <v>57023</v>
      </c>
      <c r="AB1894">
        <v>51123</v>
      </c>
      <c r="AC1894" t="b">
        <v>1</v>
      </c>
      <c r="AD1894">
        <v>1514445101</v>
      </c>
      <c r="AE1894">
        <v>3034617705</v>
      </c>
      <c r="AF1894" t="b">
        <v>1</v>
      </c>
      <c r="AG1894" t="b">
        <v>0</v>
      </c>
      <c r="AH1894">
        <v>29686</v>
      </c>
      <c r="AI1894" t="s">
        <v>14560</v>
      </c>
      <c r="AJ1894">
        <v>210792103</v>
      </c>
      <c r="AK1894">
        <v>249</v>
      </c>
      <c r="AL1894">
        <v>20569</v>
      </c>
      <c r="AM1894">
        <v>89</v>
      </c>
      <c r="AN1894">
        <v>17162</v>
      </c>
      <c r="AO1894">
        <v>-510504715</v>
      </c>
      <c r="AP1894" t="b">
        <v>0</v>
      </c>
      <c r="AQ1894">
        <v>152</v>
      </c>
      <c r="AR1894">
        <v>103</v>
      </c>
      <c r="AS1894" t="s">
        <v>14561</v>
      </c>
      <c r="AT1894">
        <v>4031313335</v>
      </c>
      <c r="AU1894" t="s">
        <v>14562</v>
      </c>
      <c r="AV1894">
        <v>-1554563155</v>
      </c>
      <c r="AW1894">
        <v>83</v>
      </c>
      <c r="AX1894">
        <v>1.6309161580500799E+38</v>
      </c>
      <c r="AY1894">
        <v>58</v>
      </c>
      <c r="AZ1894">
        <v>-122</v>
      </c>
      <c r="BA1894">
        <v>10</v>
      </c>
      <c r="BB1894" t="s">
        <v>14563</v>
      </c>
      <c r="BC1894" t="b">
        <v>0</v>
      </c>
      <c r="BD1894">
        <v>1.2446669039359141E+38</v>
      </c>
      <c r="BE1894">
        <v>302489878</v>
      </c>
      <c r="BF1894">
        <v>2</v>
      </c>
      <c r="BG1894">
        <v>-5.3925799570685171E+37</v>
      </c>
      <c r="BH1894" t="b">
        <v>0</v>
      </c>
      <c r="BI1894">
        <v>-711233476</v>
      </c>
      <c r="BJ1894">
        <v>16</v>
      </c>
      <c r="BK1894" t="s">
        <v>14564</v>
      </c>
      <c r="BL1894">
        <v>-1607348396</v>
      </c>
      <c r="BM1894">
        <v>712697511</v>
      </c>
      <c r="BN1894">
        <v>27866</v>
      </c>
      <c r="BO1894" t="b">
        <v>0</v>
      </c>
      <c r="BP1894">
        <v>3.1090336463461288E+38</v>
      </c>
      <c r="BQ1894">
        <v>85</v>
      </c>
      <c r="BR1894">
        <v>-1330583766</v>
      </c>
      <c r="BS1894">
        <f t="shared" si="243"/>
        <v>-6238</v>
      </c>
      <c r="BT1894">
        <f t="shared" si="247"/>
        <v>-6238</v>
      </c>
      <c r="BU1894">
        <f t="shared" si="247"/>
        <v>-6238</v>
      </c>
      <c r="BV1894">
        <f t="shared" si="247"/>
        <v>-6238</v>
      </c>
      <c r="BW1894">
        <f t="shared" si="247"/>
        <v>-6238</v>
      </c>
      <c r="BX1894">
        <f t="shared" si="247"/>
        <v>-6238</v>
      </c>
      <c r="BY1894">
        <f t="shared" si="247"/>
        <v>-6238</v>
      </c>
      <c r="BZ1894">
        <f t="shared" si="247"/>
        <v>-6238</v>
      </c>
      <c r="CA1894">
        <f t="shared" si="247"/>
        <v>-6238</v>
      </c>
      <c r="CB1894">
        <f t="shared" si="247"/>
        <v>-6238</v>
      </c>
      <c r="CC1894">
        <f t="shared" si="247"/>
        <v>-6238</v>
      </c>
      <c r="CD1894">
        <f t="shared" si="247"/>
        <v>-6238</v>
      </c>
      <c r="CE1894">
        <f t="shared" si="247"/>
        <v>-6238</v>
      </c>
      <c r="CF1894">
        <f t="shared" si="247"/>
        <v>-6238</v>
      </c>
      <c r="CG1894">
        <f t="shared" si="247"/>
        <v>-6238</v>
      </c>
      <c r="CH1894">
        <f t="shared" si="247"/>
        <v>-6238</v>
      </c>
      <c r="CI1894">
        <f t="shared" si="247"/>
        <v>-6238</v>
      </c>
      <c r="CJ1894">
        <f t="shared" si="247"/>
        <v>-6238</v>
      </c>
      <c r="CK1894">
        <f t="shared" si="247"/>
        <v>-6238</v>
      </c>
      <c r="CL1894">
        <f t="shared" si="247"/>
        <v>-6238</v>
      </c>
      <c r="CM1894">
        <f t="shared" si="247"/>
        <v>-6238</v>
      </c>
      <c r="CN1894">
        <f t="shared" si="247"/>
        <v>-6238</v>
      </c>
      <c r="CO1894">
        <f t="shared" si="247"/>
        <v>-6238</v>
      </c>
      <c r="CP1894">
        <f t="shared" si="247"/>
        <v>-6238</v>
      </c>
      <c r="CQ1894">
        <f t="shared" si="247"/>
        <v>-6238</v>
      </c>
      <c r="CR1894">
        <f t="shared" si="247"/>
        <v>-6238</v>
      </c>
      <c r="CS1894">
        <f t="shared" si="247"/>
        <v>-6238</v>
      </c>
      <c r="CT1894">
        <f t="shared" si="247"/>
        <v>-6238</v>
      </c>
      <c r="CU1894">
        <f t="shared" si="247"/>
        <v>-6238</v>
      </c>
      <c r="CV1894">
        <f t="shared" si="247"/>
        <v>-6238</v>
      </c>
    </row>
    <row r="1895" spans="1:100" x14ac:dyDescent="0.25">
      <c r="A1895" t="b">
        <v>1</v>
      </c>
      <c r="B1895">
        <v>25594</v>
      </c>
      <c r="C1895">
        <v>2285517477</v>
      </c>
      <c r="D1895">
        <v>-2.3440059286401331E+38</v>
      </c>
      <c r="E1895" t="b">
        <v>1</v>
      </c>
      <c r="F1895" t="s">
        <v>8242</v>
      </c>
      <c r="G1895" t="s">
        <v>14565</v>
      </c>
      <c r="H1895">
        <v>48</v>
      </c>
      <c r="I1895">
        <v>17545</v>
      </c>
      <c r="J1895">
        <v>1202117677</v>
      </c>
      <c r="K1895">
        <v>11887</v>
      </c>
      <c r="L1895" t="s">
        <v>14566</v>
      </c>
      <c r="M1895">
        <v>106</v>
      </c>
      <c r="N1895">
        <v>-7414</v>
      </c>
      <c r="O1895" t="b">
        <v>0</v>
      </c>
      <c r="P1895">
        <v>20688</v>
      </c>
      <c r="Q1895">
        <v>152</v>
      </c>
      <c r="R1895">
        <v>-1547515876</v>
      </c>
      <c r="S1895">
        <v>28794</v>
      </c>
      <c r="T1895">
        <v>141</v>
      </c>
      <c r="U1895">
        <v>100002956</v>
      </c>
      <c r="V1895">
        <v>22</v>
      </c>
      <c r="W1895">
        <v>20182</v>
      </c>
      <c r="X1895">
        <v>-76</v>
      </c>
      <c r="Y1895">
        <v>-939225443</v>
      </c>
      <c r="Z1895">
        <v>-107</v>
      </c>
      <c r="AA1895">
        <v>20170</v>
      </c>
      <c r="AB1895">
        <v>49126</v>
      </c>
      <c r="AC1895" t="b">
        <v>0</v>
      </c>
      <c r="AD1895">
        <v>80054723</v>
      </c>
      <c r="AE1895">
        <v>2910506416</v>
      </c>
      <c r="AF1895" t="b">
        <v>1</v>
      </c>
      <c r="AG1895" t="b">
        <v>0</v>
      </c>
      <c r="AH1895">
        <v>52017</v>
      </c>
      <c r="AI1895" t="s">
        <v>14567</v>
      </c>
      <c r="AJ1895">
        <v>-1644200296</v>
      </c>
      <c r="AK1895">
        <v>242</v>
      </c>
      <c r="AL1895">
        <v>37247</v>
      </c>
      <c r="AM1895">
        <v>143</v>
      </c>
      <c r="AN1895">
        <v>31377</v>
      </c>
      <c r="AO1895">
        <v>-540523368</v>
      </c>
      <c r="AP1895" t="b">
        <v>1</v>
      </c>
      <c r="AQ1895">
        <v>143</v>
      </c>
      <c r="AR1895">
        <v>-29</v>
      </c>
      <c r="AS1895" t="s">
        <v>2356</v>
      </c>
      <c r="AT1895">
        <v>3031598045</v>
      </c>
      <c r="AU1895" t="s">
        <v>14568</v>
      </c>
      <c r="AV1895">
        <v>-1968474939</v>
      </c>
      <c r="AW1895">
        <v>-119</v>
      </c>
      <c r="AX1895">
        <v>-7.6644183298182188E+36</v>
      </c>
      <c r="AY1895">
        <v>194</v>
      </c>
      <c r="AZ1895">
        <v>83</v>
      </c>
      <c r="BA1895">
        <v>238</v>
      </c>
      <c r="BB1895" t="s">
        <v>14569</v>
      </c>
      <c r="BC1895" t="b">
        <v>0</v>
      </c>
      <c r="BD1895">
        <v>-1.5150645008885731E+38</v>
      </c>
      <c r="BE1895">
        <v>836179496</v>
      </c>
      <c r="BF1895">
        <v>-12</v>
      </c>
      <c r="BG1895">
        <v>1.8447740166395152E+38</v>
      </c>
      <c r="BH1895" t="b">
        <v>1</v>
      </c>
      <c r="BI1895">
        <v>-1880833185</v>
      </c>
      <c r="BJ1895">
        <v>-52</v>
      </c>
      <c r="BK1895" t="s">
        <v>14570</v>
      </c>
      <c r="BL1895">
        <v>-758175884</v>
      </c>
      <c r="BM1895">
        <v>-2058365574</v>
      </c>
      <c r="BN1895">
        <v>10840</v>
      </c>
      <c r="BO1895" t="b">
        <v>0</v>
      </c>
      <c r="BP1895">
        <v>5.1919563957264615E+37</v>
      </c>
      <c r="BQ1895">
        <v>37</v>
      </c>
      <c r="BR1895">
        <v>-1378285996</v>
      </c>
      <c r="BS1895">
        <f t="shared" si="243"/>
        <v>-6238</v>
      </c>
      <c r="BT1895">
        <f t="shared" si="247"/>
        <v>-6238</v>
      </c>
      <c r="BU1895">
        <f t="shared" si="247"/>
        <v>-6238</v>
      </c>
      <c r="BV1895">
        <f t="shared" si="247"/>
        <v>-6238</v>
      </c>
      <c r="BW1895">
        <f t="shared" si="247"/>
        <v>-6238</v>
      </c>
      <c r="BX1895">
        <f t="shared" si="247"/>
        <v>-6238</v>
      </c>
      <c r="BY1895">
        <f t="shared" ref="BT1895:CV1903" si="248">$BQ$2 + $BN$2</f>
        <v>-6238</v>
      </c>
      <c r="BZ1895">
        <f t="shared" si="248"/>
        <v>-6238</v>
      </c>
      <c r="CA1895">
        <f t="shared" si="248"/>
        <v>-6238</v>
      </c>
      <c r="CB1895">
        <f t="shared" si="248"/>
        <v>-6238</v>
      </c>
      <c r="CC1895">
        <f t="shared" si="248"/>
        <v>-6238</v>
      </c>
      <c r="CD1895">
        <f t="shared" si="248"/>
        <v>-6238</v>
      </c>
      <c r="CE1895">
        <f t="shared" si="248"/>
        <v>-6238</v>
      </c>
      <c r="CF1895">
        <f t="shared" si="248"/>
        <v>-6238</v>
      </c>
      <c r="CG1895">
        <f t="shared" si="248"/>
        <v>-6238</v>
      </c>
      <c r="CH1895">
        <f t="shared" si="248"/>
        <v>-6238</v>
      </c>
      <c r="CI1895">
        <f t="shared" si="248"/>
        <v>-6238</v>
      </c>
      <c r="CJ1895">
        <f t="shared" si="248"/>
        <v>-6238</v>
      </c>
      <c r="CK1895">
        <f t="shared" si="248"/>
        <v>-6238</v>
      </c>
      <c r="CL1895">
        <f t="shared" si="248"/>
        <v>-6238</v>
      </c>
      <c r="CM1895">
        <f t="shared" si="248"/>
        <v>-6238</v>
      </c>
      <c r="CN1895">
        <f t="shared" si="248"/>
        <v>-6238</v>
      </c>
      <c r="CO1895">
        <f t="shared" si="248"/>
        <v>-6238</v>
      </c>
      <c r="CP1895">
        <f t="shared" si="248"/>
        <v>-6238</v>
      </c>
      <c r="CQ1895">
        <f t="shared" si="248"/>
        <v>-6238</v>
      </c>
      <c r="CR1895">
        <f t="shared" si="248"/>
        <v>-6238</v>
      </c>
      <c r="CS1895">
        <f t="shared" si="248"/>
        <v>-6238</v>
      </c>
      <c r="CT1895">
        <f t="shared" si="248"/>
        <v>-6238</v>
      </c>
      <c r="CU1895">
        <f t="shared" si="248"/>
        <v>-6238</v>
      </c>
      <c r="CV1895">
        <f t="shared" si="248"/>
        <v>-6238</v>
      </c>
    </row>
    <row r="1896" spans="1:100" x14ac:dyDescent="0.25">
      <c r="A1896" t="b">
        <v>0</v>
      </c>
      <c r="B1896">
        <v>-12525</v>
      </c>
      <c r="C1896">
        <v>3651179381</v>
      </c>
      <c r="D1896">
        <v>-2.45379105739291E+38</v>
      </c>
      <c r="E1896" t="b">
        <v>0</v>
      </c>
      <c r="F1896" t="s">
        <v>14571</v>
      </c>
      <c r="G1896" t="s">
        <v>14572</v>
      </c>
      <c r="H1896">
        <v>37</v>
      </c>
      <c r="I1896">
        <v>53990</v>
      </c>
      <c r="J1896">
        <v>3037880005</v>
      </c>
      <c r="K1896">
        <v>-4</v>
      </c>
      <c r="L1896" t="s">
        <v>14573</v>
      </c>
      <c r="M1896">
        <v>70</v>
      </c>
      <c r="N1896">
        <v>16722</v>
      </c>
      <c r="O1896" t="b">
        <v>1</v>
      </c>
      <c r="P1896">
        <v>36993</v>
      </c>
      <c r="Q1896">
        <v>217</v>
      </c>
      <c r="R1896">
        <v>-996471555</v>
      </c>
      <c r="S1896">
        <v>51719</v>
      </c>
      <c r="T1896">
        <v>161</v>
      </c>
      <c r="U1896">
        <v>3109815322</v>
      </c>
      <c r="V1896">
        <v>-106</v>
      </c>
      <c r="W1896">
        <v>39374</v>
      </c>
      <c r="X1896">
        <v>12</v>
      </c>
      <c r="Y1896">
        <v>2030345347</v>
      </c>
      <c r="Z1896">
        <v>49</v>
      </c>
      <c r="AA1896">
        <v>11261</v>
      </c>
      <c r="AB1896">
        <v>48726</v>
      </c>
      <c r="AC1896" t="b">
        <v>0</v>
      </c>
      <c r="AD1896">
        <v>3692295638</v>
      </c>
      <c r="AE1896">
        <v>3888283399</v>
      </c>
      <c r="AF1896" t="b">
        <v>1</v>
      </c>
      <c r="AG1896" t="b">
        <v>0</v>
      </c>
      <c r="AH1896">
        <v>8501</v>
      </c>
      <c r="AI1896" t="s">
        <v>14574</v>
      </c>
      <c r="AJ1896">
        <v>-1808242437</v>
      </c>
      <c r="AK1896">
        <v>63</v>
      </c>
      <c r="AL1896">
        <v>26061</v>
      </c>
      <c r="AM1896">
        <v>237</v>
      </c>
      <c r="AN1896">
        <v>60932</v>
      </c>
      <c r="AO1896">
        <v>829804165</v>
      </c>
      <c r="AP1896" t="b">
        <v>0</v>
      </c>
      <c r="AQ1896">
        <v>37</v>
      </c>
      <c r="AR1896">
        <v>-14</v>
      </c>
      <c r="AS1896" t="s">
        <v>14575</v>
      </c>
      <c r="AT1896">
        <v>3171766459</v>
      </c>
      <c r="AU1896" t="s">
        <v>13252</v>
      </c>
      <c r="AV1896">
        <v>337570670</v>
      </c>
      <c r="AW1896">
        <v>117</v>
      </c>
      <c r="AX1896">
        <v>1.9216515940906549E+38</v>
      </c>
      <c r="AY1896">
        <v>184</v>
      </c>
      <c r="AZ1896">
        <v>-29</v>
      </c>
      <c r="BA1896">
        <v>51</v>
      </c>
      <c r="BB1896" t="s">
        <v>14576</v>
      </c>
      <c r="BC1896" t="b">
        <v>1</v>
      </c>
      <c r="BD1896">
        <v>-2.1206124439560979E+38</v>
      </c>
      <c r="BE1896">
        <v>1776698137</v>
      </c>
      <c r="BF1896">
        <v>81</v>
      </c>
      <c r="BG1896">
        <v>-1.9081469066059599E+38</v>
      </c>
      <c r="BH1896" t="b">
        <v>0</v>
      </c>
      <c r="BI1896">
        <v>1597079023</v>
      </c>
      <c r="BJ1896">
        <v>39</v>
      </c>
      <c r="BK1896" t="s">
        <v>14577</v>
      </c>
      <c r="BL1896">
        <v>1551766577</v>
      </c>
      <c r="BM1896">
        <v>1034819732</v>
      </c>
      <c r="BN1896">
        <v>-1895</v>
      </c>
      <c r="BO1896" t="b">
        <v>0</v>
      </c>
      <c r="BP1896">
        <v>-2.658823130143894E+38</v>
      </c>
      <c r="BQ1896">
        <v>-17</v>
      </c>
      <c r="BR1896">
        <v>578036542</v>
      </c>
      <c r="BS1896">
        <f t="shared" si="243"/>
        <v>-6238</v>
      </c>
      <c r="BT1896">
        <f t="shared" si="248"/>
        <v>-6238</v>
      </c>
      <c r="BU1896">
        <f t="shared" si="248"/>
        <v>-6238</v>
      </c>
      <c r="BV1896">
        <f t="shared" si="248"/>
        <v>-6238</v>
      </c>
      <c r="BW1896">
        <f t="shared" si="248"/>
        <v>-6238</v>
      </c>
      <c r="BX1896">
        <f t="shared" si="248"/>
        <v>-6238</v>
      </c>
      <c r="BY1896">
        <f t="shared" si="248"/>
        <v>-6238</v>
      </c>
      <c r="BZ1896">
        <f t="shared" si="248"/>
        <v>-6238</v>
      </c>
      <c r="CA1896">
        <f t="shared" si="248"/>
        <v>-6238</v>
      </c>
      <c r="CB1896">
        <f t="shared" si="248"/>
        <v>-6238</v>
      </c>
      <c r="CC1896">
        <f t="shared" si="248"/>
        <v>-6238</v>
      </c>
      <c r="CD1896">
        <f t="shared" si="248"/>
        <v>-6238</v>
      </c>
      <c r="CE1896">
        <f t="shared" si="248"/>
        <v>-6238</v>
      </c>
      <c r="CF1896">
        <f t="shared" si="248"/>
        <v>-6238</v>
      </c>
      <c r="CG1896">
        <f t="shared" si="248"/>
        <v>-6238</v>
      </c>
      <c r="CH1896">
        <f t="shared" si="248"/>
        <v>-6238</v>
      </c>
      <c r="CI1896">
        <f t="shared" si="248"/>
        <v>-6238</v>
      </c>
      <c r="CJ1896">
        <f t="shared" si="248"/>
        <v>-6238</v>
      </c>
      <c r="CK1896">
        <f t="shared" si="248"/>
        <v>-6238</v>
      </c>
      <c r="CL1896">
        <f t="shared" si="248"/>
        <v>-6238</v>
      </c>
      <c r="CM1896">
        <f t="shared" si="248"/>
        <v>-6238</v>
      </c>
      <c r="CN1896">
        <f t="shared" si="248"/>
        <v>-6238</v>
      </c>
      <c r="CO1896">
        <f t="shared" si="248"/>
        <v>-6238</v>
      </c>
      <c r="CP1896">
        <f t="shared" si="248"/>
        <v>-6238</v>
      </c>
      <c r="CQ1896">
        <f t="shared" si="248"/>
        <v>-6238</v>
      </c>
      <c r="CR1896">
        <f t="shared" si="248"/>
        <v>-6238</v>
      </c>
      <c r="CS1896">
        <f t="shared" si="248"/>
        <v>-6238</v>
      </c>
      <c r="CT1896">
        <f t="shared" si="248"/>
        <v>-6238</v>
      </c>
      <c r="CU1896">
        <f t="shared" si="248"/>
        <v>-6238</v>
      </c>
      <c r="CV1896">
        <f t="shared" si="248"/>
        <v>-6238</v>
      </c>
    </row>
    <row r="1897" spans="1:100" x14ac:dyDescent="0.25">
      <c r="A1897" t="b">
        <v>0</v>
      </c>
      <c r="B1897">
        <v>-17328</v>
      </c>
      <c r="C1897">
        <v>3534738816</v>
      </c>
      <c r="D1897">
        <v>-3.0876768454076239E+38</v>
      </c>
      <c r="E1897" t="b">
        <v>0</v>
      </c>
      <c r="F1897" t="s">
        <v>14578</v>
      </c>
      <c r="G1897" t="s">
        <v>14579</v>
      </c>
      <c r="H1897">
        <v>58</v>
      </c>
      <c r="I1897">
        <v>11213</v>
      </c>
      <c r="J1897">
        <v>3253156361</v>
      </c>
      <c r="K1897">
        <v>-30636</v>
      </c>
      <c r="L1897" t="s">
        <v>14580</v>
      </c>
      <c r="M1897">
        <v>1</v>
      </c>
      <c r="N1897">
        <v>-27653</v>
      </c>
      <c r="O1897" t="b">
        <v>1</v>
      </c>
      <c r="P1897">
        <v>18625</v>
      </c>
      <c r="Q1897">
        <v>29</v>
      </c>
      <c r="R1897">
        <v>-1330751050</v>
      </c>
      <c r="S1897">
        <v>16823</v>
      </c>
      <c r="T1897">
        <v>201</v>
      </c>
      <c r="U1897">
        <v>1724504862</v>
      </c>
      <c r="V1897">
        <v>109</v>
      </c>
      <c r="W1897">
        <v>17676</v>
      </c>
      <c r="X1897">
        <v>98</v>
      </c>
      <c r="Y1897">
        <v>807092212</v>
      </c>
      <c r="Z1897">
        <v>-114</v>
      </c>
      <c r="AA1897">
        <v>16728</v>
      </c>
      <c r="AB1897">
        <v>63817</v>
      </c>
      <c r="AC1897" t="b">
        <v>0</v>
      </c>
      <c r="AD1897">
        <v>1216815728</v>
      </c>
      <c r="AE1897">
        <v>29028594</v>
      </c>
      <c r="AF1897" t="b">
        <v>0</v>
      </c>
      <c r="AG1897" t="b">
        <v>0</v>
      </c>
      <c r="AH1897">
        <v>53023</v>
      </c>
      <c r="AI1897" t="s">
        <v>14581</v>
      </c>
      <c r="AJ1897">
        <v>1228774712</v>
      </c>
      <c r="AK1897">
        <v>47</v>
      </c>
      <c r="AL1897">
        <v>61254</v>
      </c>
      <c r="AM1897">
        <v>46</v>
      </c>
      <c r="AN1897">
        <v>61987</v>
      </c>
      <c r="AO1897">
        <v>-817001828</v>
      </c>
      <c r="AP1897" t="b">
        <v>0</v>
      </c>
      <c r="AQ1897">
        <v>9</v>
      </c>
      <c r="AR1897">
        <v>103</v>
      </c>
      <c r="AS1897" t="s">
        <v>14582</v>
      </c>
      <c r="AT1897">
        <v>4240688130</v>
      </c>
      <c r="AU1897" t="s">
        <v>14583</v>
      </c>
      <c r="AV1897">
        <v>-1754397807</v>
      </c>
      <c r="AW1897">
        <v>24</v>
      </c>
      <c r="AX1897">
        <v>-2.6174799975648659E+38</v>
      </c>
      <c r="AY1897">
        <v>64</v>
      </c>
      <c r="AZ1897">
        <v>-116</v>
      </c>
      <c r="BA1897">
        <v>77</v>
      </c>
      <c r="BB1897" t="s">
        <v>14584</v>
      </c>
      <c r="BC1897" t="b">
        <v>0</v>
      </c>
      <c r="BD1897">
        <v>2.465577537766821E+38</v>
      </c>
      <c r="BE1897">
        <v>-1883604612</v>
      </c>
      <c r="BF1897">
        <v>-45</v>
      </c>
      <c r="BG1897">
        <v>2.7136789960188051E+38</v>
      </c>
      <c r="BH1897" t="b">
        <v>0</v>
      </c>
      <c r="BI1897">
        <v>-240245053</v>
      </c>
      <c r="BJ1897">
        <v>86</v>
      </c>
      <c r="BK1897" t="s">
        <v>14585</v>
      </c>
      <c r="BL1897">
        <v>-307615169</v>
      </c>
      <c r="BM1897">
        <v>1595314682</v>
      </c>
      <c r="BN1897">
        <v>-30678</v>
      </c>
      <c r="BO1897" t="b">
        <v>1</v>
      </c>
      <c r="BP1897">
        <v>-2.775179024507394E+38</v>
      </c>
      <c r="BQ1897">
        <v>33</v>
      </c>
      <c r="BR1897">
        <v>1258798083</v>
      </c>
      <c r="BS1897">
        <f t="shared" si="243"/>
        <v>-6238</v>
      </c>
      <c r="BT1897">
        <f t="shared" si="248"/>
        <v>-6238</v>
      </c>
      <c r="BU1897">
        <f t="shared" si="248"/>
        <v>-6238</v>
      </c>
      <c r="BV1897">
        <f t="shared" si="248"/>
        <v>-6238</v>
      </c>
      <c r="BW1897">
        <f t="shared" si="248"/>
        <v>-6238</v>
      </c>
      <c r="BX1897">
        <f t="shared" si="248"/>
        <v>-6238</v>
      </c>
      <c r="BY1897">
        <f t="shared" si="248"/>
        <v>-6238</v>
      </c>
      <c r="BZ1897">
        <f t="shared" si="248"/>
        <v>-6238</v>
      </c>
      <c r="CA1897">
        <f t="shared" si="248"/>
        <v>-6238</v>
      </c>
      <c r="CB1897">
        <f t="shared" si="248"/>
        <v>-6238</v>
      </c>
      <c r="CC1897">
        <f t="shared" si="248"/>
        <v>-6238</v>
      </c>
      <c r="CD1897">
        <f t="shared" si="248"/>
        <v>-6238</v>
      </c>
      <c r="CE1897">
        <f t="shared" si="248"/>
        <v>-6238</v>
      </c>
      <c r="CF1897">
        <f t="shared" si="248"/>
        <v>-6238</v>
      </c>
      <c r="CG1897">
        <f t="shared" si="248"/>
        <v>-6238</v>
      </c>
      <c r="CH1897">
        <f t="shared" si="248"/>
        <v>-6238</v>
      </c>
      <c r="CI1897">
        <f t="shared" si="248"/>
        <v>-6238</v>
      </c>
      <c r="CJ1897">
        <f t="shared" si="248"/>
        <v>-6238</v>
      </c>
      <c r="CK1897">
        <f t="shared" si="248"/>
        <v>-6238</v>
      </c>
      <c r="CL1897">
        <f t="shared" si="248"/>
        <v>-6238</v>
      </c>
      <c r="CM1897">
        <f t="shared" si="248"/>
        <v>-6238</v>
      </c>
      <c r="CN1897">
        <f t="shared" si="248"/>
        <v>-6238</v>
      </c>
      <c r="CO1897">
        <f t="shared" si="248"/>
        <v>-6238</v>
      </c>
      <c r="CP1897">
        <f t="shared" si="248"/>
        <v>-6238</v>
      </c>
      <c r="CQ1897">
        <f t="shared" si="248"/>
        <v>-6238</v>
      </c>
      <c r="CR1897">
        <f t="shared" si="248"/>
        <v>-6238</v>
      </c>
      <c r="CS1897">
        <f t="shared" si="248"/>
        <v>-6238</v>
      </c>
      <c r="CT1897">
        <f t="shared" si="248"/>
        <v>-6238</v>
      </c>
      <c r="CU1897">
        <f t="shared" si="248"/>
        <v>-6238</v>
      </c>
      <c r="CV1897">
        <f t="shared" si="248"/>
        <v>-6238</v>
      </c>
    </row>
    <row r="1898" spans="1:100" x14ac:dyDescent="0.25">
      <c r="A1898" t="b">
        <v>0</v>
      </c>
      <c r="B1898">
        <v>-4973</v>
      </c>
      <c r="C1898">
        <v>3178679720</v>
      </c>
      <c r="D1898">
        <v>-6.5748945320343792E+36</v>
      </c>
      <c r="E1898" t="b">
        <v>1</v>
      </c>
      <c r="F1898" t="s">
        <v>14586</v>
      </c>
      <c r="G1898" t="s">
        <v>14587</v>
      </c>
      <c r="H1898">
        <v>117</v>
      </c>
      <c r="I1898">
        <v>3544</v>
      </c>
      <c r="J1898">
        <v>4080123501</v>
      </c>
      <c r="K1898">
        <v>3089</v>
      </c>
      <c r="L1898" t="s">
        <v>14588</v>
      </c>
      <c r="M1898">
        <v>15</v>
      </c>
      <c r="N1898">
        <v>27281</v>
      </c>
      <c r="O1898" t="b">
        <v>0</v>
      </c>
      <c r="P1898">
        <v>11047</v>
      </c>
      <c r="Q1898">
        <v>195</v>
      </c>
      <c r="R1898">
        <v>1252585619</v>
      </c>
      <c r="S1898">
        <v>4189</v>
      </c>
      <c r="T1898">
        <v>243</v>
      </c>
      <c r="U1898">
        <v>1587497793</v>
      </c>
      <c r="V1898">
        <v>79</v>
      </c>
      <c r="W1898">
        <v>61545</v>
      </c>
      <c r="X1898">
        <v>121</v>
      </c>
      <c r="Y1898">
        <v>1785885285</v>
      </c>
      <c r="Z1898">
        <v>-105</v>
      </c>
      <c r="AA1898">
        <v>10573</v>
      </c>
      <c r="AB1898">
        <v>52337</v>
      </c>
      <c r="AC1898" t="b">
        <v>1</v>
      </c>
      <c r="AD1898">
        <v>1183453488</v>
      </c>
      <c r="AE1898">
        <v>3614465698</v>
      </c>
      <c r="AF1898" t="b">
        <v>0</v>
      </c>
      <c r="AG1898" t="b">
        <v>0</v>
      </c>
      <c r="AH1898">
        <v>9555</v>
      </c>
      <c r="AI1898" t="s">
        <v>14589</v>
      </c>
      <c r="AJ1898">
        <v>-1660763396</v>
      </c>
      <c r="AK1898">
        <v>16</v>
      </c>
      <c r="AL1898">
        <v>13884</v>
      </c>
      <c r="AM1898">
        <v>78</v>
      </c>
      <c r="AN1898">
        <v>65239</v>
      </c>
      <c r="AO1898">
        <v>571498241</v>
      </c>
      <c r="AP1898" t="b">
        <v>1</v>
      </c>
      <c r="AQ1898">
        <v>226</v>
      </c>
      <c r="AR1898">
        <v>-1</v>
      </c>
      <c r="AS1898" t="s">
        <v>14590</v>
      </c>
      <c r="AT1898">
        <v>1397498538</v>
      </c>
      <c r="AU1898" t="s">
        <v>14591</v>
      </c>
      <c r="AV1898">
        <v>857547683</v>
      </c>
      <c r="AW1898">
        <v>-43</v>
      </c>
      <c r="AX1898">
        <v>3.2388899314050629E+38</v>
      </c>
      <c r="AY1898">
        <v>99</v>
      </c>
      <c r="AZ1898">
        <v>101</v>
      </c>
      <c r="BA1898">
        <v>252</v>
      </c>
      <c r="BB1898" t="s">
        <v>14592</v>
      </c>
      <c r="BC1898" t="b">
        <v>0</v>
      </c>
      <c r="BD1898">
        <v>2.140573683388739E+38</v>
      </c>
      <c r="BE1898">
        <v>671995674</v>
      </c>
      <c r="BF1898">
        <v>-57</v>
      </c>
      <c r="BG1898">
        <v>-2.0773421958900159E+38</v>
      </c>
      <c r="BH1898" t="b">
        <v>0</v>
      </c>
      <c r="BI1898">
        <v>-1160000051</v>
      </c>
      <c r="BJ1898">
        <v>-46</v>
      </c>
      <c r="BK1898" t="s">
        <v>14593</v>
      </c>
      <c r="BL1898">
        <v>-342808709</v>
      </c>
      <c r="BM1898">
        <v>-1734165195</v>
      </c>
      <c r="BN1898">
        <v>2290</v>
      </c>
      <c r="BO1898" t="b">
        <v>1</v>
      </c>
      <c r="BP1898">
        <v>-9.7685610026264204E+37</v>
      </c>
      <c r="BQ1898">
        <v>50</v>
      </c>
      <c r="BR1898">
        <v>-636360438</v>
      </c>
      <c r="BS1898">
        <f t="shared" si="243"/>
        <v>-6238</v>
      </c>
      <c r="BT1898">
        <f t="shared" si="248"/>
        <v>-6238</v>
      </c>
      <c r="BU1898">
        <f t="shared" si="248"/>
        <v>-6238</v>
      </c>
      <c r="BV1898">
        <f t="shared" si="248"/>
        <v>-6238</v>
      </c>
      <c r="BW1898">
        <f t="shared" si="248"/>
        <v>-6238</v>
      </c>
      <c r="BX1898">
        <f t="shared" si="248"/>
        <v>-6238</v>
      </c>
      <c r="BY1898">
        <f t="shared" si="248"/>
        <v>-6238</v>
      </c>
      <c r="BZ1898">
        <f t="shared" si="248"/>
        <v>-6238</v>
      </c>
      <c r="CA1898">
        <f t="shared" si="248"/>
        <v>-6238</v>
      </c>
      <c r="CB1898">
        <f t="shared" si="248"/>
        <v>-6238</v>
      </c>
      <c r="CC1898">
        <f t="shared" si="248"/>
        <v>-6238</v>
      </c>
      <c r="CD1898">
        <f t="shared" si="248"/>
        <v>-6238</v>
      </c>
      <c r="CE1898">
        <f t="shared" si="248"/>
        <v>-6238</v>
      </c>
      <c r="CF1898">
        <f t="shared" si="248"/>
        <v>-6238</v>
      </c>
      <c r="CG1898">
        <f t="shared" si="248"/>
        <v>-6238</v>
      </c>
      <c r="CH1898">
        <f t="shared" si="248"/>
        <v>-6238</v>
      </c>
      <c r="CI1898">
        <f t="shared" si="248"/>
        <v>-6238</v>
      </c>
      <c r="CJ1898">
        <f t="shared" si="248"/>
        <v>-6238</v>
      </c>
      <c r="CK1898">
        <f t="shared" si="248"/>
        <v>-6238</v>
      </c>
      <c r="CL1898">
        <f t="shared" si="248"/>
        <v>-6238</v>
      </c>
      <c r="CM1898">
        <f t="shared" si="248"/>
        <v>-6238</v>
      </c>
      <c r="CN1898">
        <f t="shared" si="248"/>
        <v>-6238</v>
      </c>
      <c r="CO1898">
        <f t="shared" si="248"/>
        <v>-6238</v>
      </c>
      <c r="CP1898">
        <f t="shared" si="248"/>
        <v>-6238</v>
      </c>
      <c r="CQ1898">
        <f t="shared" si="248"/>
        <v>-6238</v>
      </c>
      <c r="CR1898">
        <f t="shared" si="248"/>
        <v>-6238</v>
      </c>
      <c r="CS1898">
        <f t="shared" si="248"/>
        <v>-6238</v>
      </c>
      <c r="CT1898">
        <f t="shared" si="248"/>
        <v>-6238</v>
      </c>
      <c r="CU1898">
        <f t="shared" si="248"/>
        <v>-6238</v>
      </c>
      <c r="CV1898">
        <f t="shared" si="248"/>
        <v>-6238</v>
      </c>
    </row>
    <row r="1899" spans="1:100" x14ac:dyDescent="0.25">
      <c r="A1899" t="b">
        <v>1</v>
      </c>
      <c r="B1899">
        <v>14204</v>
      </c>
      <c r="C1899">
        <v>1662322573</v>
      </c>
      <c r="D1899">
        <v>3.308894712152699E+38</v>
      </c>
      <c r="E1899" t="b">
        <v>0</v>
      </c>
      <c r="F1899" t="s">
        <v>14594</v>
      </c>
      <c r="G1899" t="s">
        <v>14595</v>
      </c>
      <c r="H1899">
        <v>73</v>
      </c>
      <c r="I1899">
        <v>21859</v>
      </c>
      <c r="J1899">
        <v>2848269572</v>
      </c>
      <c r="K1899">
        <v>-24401</v>
      </c>
      <c r="L1899" t="s">
        <v>14596</v>
      </c>
      <c r="M1899">
        <v>20</v>
      </c>
      <c r="N1899">
        <v>15242</v>
      </c>
      <c r="O1899" t="b">
        <v>1</v>
      </c>
      <c r="P1899">
        <v>44125</v>
      </c>
      <c r="Q1899">
        <v>92</v>
      </c>
      <c r="R1899">
        <v>-479499843</v>
      </c>
      <c r="S1899">
        <v>45155</v>
      </c>
      <c r="T1899">
        <v>187</v>
      </c>
      <c r="U1899">
        <v>4096633214</v>
      </c>
      <c r="V1899">
        <v>-3</v>
      </c>
      <c r="W1899">
        <v>53570</v>
      </c>
      <c r="X1899">
        <v>-48</v>
      </c>
      <c r="Y1899">
        <v>1757226101</v>
      </c>
      <c r="Z1899">
        <v>25</v>
      </c>
      <c r="AA1899">
        <v>21922</v>
      </c>
      <c r="AB1899">
        <v>56257</v>
      </c>
      <c r="AC1899" t="b">
        <v>1</v>
      </c>
      <c r="AD1899">
        <v>2788538530</v>
      </c>
      <c r="AE1899">
        <v>2453400578</v>
      </c>
      <c r="AF1899" t="b">
        <v>1</v>
      </c>
      <c r="AG1899" t="b">
        <v>1</v>
      </c>
      <c r="AH1899">
        <v>26153</v>
      </c>
      <c r="AI1899" t="s">
        <v>14597</v>
      </c>
      <c r="AJ1899">
        <v>277819062</v>
      </c>
      <c r="AK1899">
        <v>74</v>
      </c>
      <c r="AL1899">
        <v>20585</v>
      </c>
      <c r="AM1899">
        <v>237</v>
      </c>
      <c r="AN1899">
        <v>6916</v>
      </c>
      <c r="AO1899">
        <v>479145225</v>
      </c>
      <c r="AP1899" t="b">
        <v>1</v>
      </c>
      <c r="AQ1899">
        <v>237</v>
      </c>
      <c r="AR1899">
        <v>47</v>
      </c>
      <c r="AS1899" t="s">
        <v>14598</v>
      </c>
      <c r="AT1899">
        <v>1121622936</v>
      </c>
      <c r="AU1899" t="s">
        <v>14599</v>
      </c>
      <c r="AV1899">
        <v>-879298715</v>
      </c>
      <c r="AW1899">
        <v>-37</v>
      </c>
      <c r="AX1899">
        <v>-2.280622102849101E+38</v>
      </c>
      <c r="AY1899">
        <v>146</v>
      </c>
      <c r="AZ1899">
        <v>108</v>
      </c>
      <c r="BA1899">
        <v>237</v>
      </c>
      <c r="BB1899" t="s">
        <v>14600</v>
      </c>
      <c r="BC1899" t="b">
        <v>0</v>
      </c>
      <c r="BD1899">
        <v>-2.4867690609642582E+38</v>
      </c>
      <c r="BE1899">
        <v>1137991308</v>
      </c>
      <c r="BF1899">
        <v>-88</v>
      </c>
      <c r="BG1899">
        <v>2.0834356496237191E+38</v>
      </c>
      <c r="BH1899" t="b">
        <v>1</v>
      </c>
      <c r="BI1899">
        <v>557134192</v>
      </c>
      <c r="BJ1899">
        <v>-97</v>
      </c>
      <c r="BK1899" t="s">
        <v>14601</v>
      </c>
      <c r="BL1899">
        <v>-762050373</v>
      </c>
      <c r="BM1899">
        <v>1549618686</v>
      </c>
      <c r="BN1899">
        <v>7442</v>
      </c>
      <c r="BO1899" t="b">
        <v>1</v>
      </c>
      <c r="BP1899">
        <v>-1.685727041457187E+37</v>
      </c>
      <c r="BQ1899">
        <v>-39</v>
      </c>
      <c r="BR1899">
        <v>-2073354278</v>
      </c>
      <c r="BS1899">
        <f t="shared" si="243"/>
        <v>-6238</v>
      </c>
      <c r="BT1899">
        <f t="shared" si="248"/>
        <v>-6238</v>
      </c>
      <c r="BU1899">
        <f t="shared" si="248"/>
        <v>-6238</v>
      </c>
      <c r="BV1899">
        <f t="shared" si="248"/>
        <v>-6238</v>
      </c>
      <c r="BW1899">
        <f t="shared" si="248"/>
        <v>-6238</v>
      </c>
      <c r="BX1899">
        <f t="shared" si="248"/>
        <v>-6238</v>
      </c>
      <c r="BY1899">
        <f t="shared" si="248"/>
        <v>-6238</v>
      </c>
      <c r="BZ1899">
        <f t="shared" si="248"/>
        <v>-6238</v>
      </c>
      <c r="CA1899">
        <f t="shared" si="248"/>
        <v>-6238</v>
      </c>
      <c r="CB1899">
        <f t="shared" si="248"/>
        <v>-6238</v>
      </c>
      <c r="CC1899">
        <f t="shared" si="248"/>
        <v>-6238</v>
      </c>
      <c r="CD1899">
        <f t="shared" si="248"/>
        <v>-6238</v>
      </c>
      <c r="CE1899">
        <f t="shared" si="248"/>
        <v>-6238</v>
      </c>
      <c r="CF1899">
        <f t="shared" si="248"/>
        <v>-6238</v>
      </c>
      <c r="CG1899">
        <f t="shared" si="248"/>
        <v>-6238</v>
      </c>
      <c r="CH1899">
        <f t="shared" si="248"/>
        <v>-6238</v>
      </c>
      <c r="CI1899">
        <f t="shared" si="248"/>
        <v>-6238</v>
      </c>
      <c r="CJ1899">
        <f t="shared" si="248"/>
        <v>-6238</v>
      </c>
      <c r="CK1899">
        <f t="shared" si="248"/>
        <v>-6238</v>
      </c>
      <c r="CL1899">
        <f t="shared" si="248"/>
        <v>-6238</v>
      </c>
      <c r="CM1899">
        <f t="shared" si="248"/>
        <v>-6238</v>
      </c>
      <c r="CN1899">
        <f t="shared" si="248"/>
        <v>-6238</v>
      </c>
      <c r="CO1899">
        <f t="shared" si="248"/>
        <v>-6238</v>
      </c>
      <c r="CP1899">
        <f t="shared" si="248"/>
        <v>-6238</v>
      </c>
      <c r="CQ1899">
        <f t="shared" si="248"/>
        <v>-6238</v>
      </c>
      <c r="CR1899">
        <f t="shared" si="248"/>
        <v>-6238</v>
      </c>
      <c r="CS1899">
        <f t="shared" si="248"/>
        <v>-6238</v>
      </c>
      <c r="CT1899">
        <f t="shared" si="248"/>
        <v>-6238</v>
      </c>
      <c r="CU1899">
        <f t="shared" si="248"/>
        <v>-6238</v>
      </c>
      <c r="CV1899">
        <f t="shared" si="248"/>
        <v>-6238</v>
      </c>
    </row>
    <row r="1900" spans="1:100" x14ac:dyDescent="0.25">
      <c r="A1900" t="b">
        <v>0</v>
      </c>
      <c r="B1900">
        <v>-11789</v>
      </c>
      <c r="C1900">
        <v>3184398883</v>
      </c>
      <c r="D1900">
        <v>-2.456477558723232E+38</v>
      </c>
      <c r="E1900" t="b">
        <v>1</v>
      </c>
      <c r="F1900" t="s">
        <v>14602</v>
      </c>
      <c r="G1900" t="s">
        <v>14603</v>
      </c>
      <c r="H1900">
        <v>48</v>
      </c>
      <c r="I1900">
        <v>43901</v>
      </c>
      <c r="J1900">
        <v>939964449</v>
      </c>
      <c r="K1900">
        <v>-32690</v>
      </c>
      <c r="L1900" t="s">
        <v>14604</v>
      </c>
      <c r="M1900">
        <v>62</v>
      </c>
      <c r="N1900">
        <v>-12673</v>
      </c>
      <c r="O1900" t="b">
        <v>1</v>
      </c>
      <c r="P1900">
        <v>40276</v>
      </c>
      <c r="Q1900">
        <v>216</v>
      </c>
      <c r="R1900">
        <v>1770191033</v>
      </c>
      <c r="S1900">
        <v>41964</v>
      </c>
      <c r="T1900">
        <v>72</v>
      </c>
      <c r="U1900">
        <v>2705756944</v>
      </c>
      <c r="V1900">
        <v>46</v>
      </c>
      <c r="W1900">
        <v>43538</v>
      </c>
      <c r="X1900">
        <v>63</v>
      </c>
      <c r="Y1900">
        <v>-974054689</v>
      </c>
      <c r="Z1900">
        <v>-104</v>
      </c>
      <c r="AA1900">
        <v>40252</v>
      </c>
      <c r="AB1900">
        <v>41240</v>
      </c>
      <c r="AC1900" t="b">
        <v>0</v>
      </c>
      <c r="AD1900">
        <v>7884556</v>
      </c>
      <c r="AE1900">
        <v>783539075</v>
      </c>
      <c r="AF1900" t="b">
        <v>1</v>
      </c>
      <c r="AG1900" t="b">
        <v>1</v>
      </c>
      <c r="AH1900">
        <v>45068</v>
      </c>
      <c r="AI1900" t="s">
        <v>14605</v>
      </c>
      <c r="AJ1900">
        <v>155080310</v>
      </c>
      <c r="AK1900">
        <v>23</v>
      </c>
      <c r="AL1900">
        <v>28980</v>
      </c>
      <c r="AM1900">
        <v>102</v>
      </c>
      <c r="AN1900">
        <v>59418</v>
      </c>
      <c r="AO1900">
        <v>-266802281</v>
      </c>
      <c r="AP1900" t="b">
        <v>0</v>
      </c>
      <c r="AQ1900">
        <v>44</v>
      </c>
      <c r="AR1900">
        <v>-2</v>
      </c>
      <c r="AS1900" t="s">
        <v>14606</v>
      </c>
      <c r="AT1900">
        <v>1467555808</v>
      </c>
      <c r="AU1900" t="s">
        <v>14607</v>
      </c>
      <c r="AV1900">
        <v>2028100113</v>
      </c>
      <c r="AW1900">
        <v>76</v>
      </c>
      <c r="AX1900">
        <v>-7.5665728536167823E+37</v>
      </c>
      <c r="AY1900">
        <v>223</v>
      </c>
      <c r="AZ1900">
        <v>95</v>
      </c>
      <c r="BA1900">
        <v>25</v>
      </c>
      <c r="BB1900" t="s">
        <v>14608</v>
      </c>
      <c r="BC1900" t="b">
        <v>0</v>
      </c>
      <c r="BD1900">
        <v>3.0599286300409071E+38</v>
      </c>
      <c r="BE1900">
        <v>-729231563</v>
      </c>
      <c r="BF1900">
        <v>102</v>
      </c>
      <c r="BG1900">
        <v>1.066916098806886E+38</v>
      </c>
      <c r="BH1900" t="b">
        <v>1</v>
      </c>
      <c r="BI1900">
        <v>1136698873</v>
      </c>
      <c r="BJ1900">
        <v>116</v>
      </c>
      <c r="BK1900" t="s">
        <v>14609</v>
      </c>
      <c r="BL1900">
        <v>1445780904</v>
      </c>
      <c r="BM1900">
        <v>-851382816</v>
      </c>
      <c r="BN1900">
        <v>7677</v>
      </c>
      <c r="BO1900" t="b">
        <v>1</v>
      </c>
      <c r="BP1900">
        <v>-4.168072431219293E+37</v>
      </c>
      <c r="BQ1900">
        <v>82</v>
      </c>
      <c r="BR1900">
        <v>1041865136</v>
      </c>
      <c r="BS1900">
        <f t="shared" si="243"/>
        <v>-6238</v>
      </c>
      <c r="BT1900">
        <f t="shared" si="248"/>
        <v>-6238</v>
      </c>
      <c r="BU1900">
        <f t="shared" si="248"/>
        <v>-6238</v>
      </c>
      <c r="BV1900">
        <f t="shared" si="248"/>
        <v>-6238</v>
      </c>
      <c r="BW1900">
        <f t="shared" si="248"/>
        <v>-6238</v>
      </c>
      <c r="BX1900">
        <f t="shared" si="248"/>
        <v>-6238</v>
      </c>
      <c r="BY1900">
        <f t="shared" si="248"/>
        <v>-6238</v>
      </c>
      <c r="BZ1900">
        <f t="shared" si="248"/>
        <v>-6238</v>
      </c>
      <c r="CA1900">
        <f t="shared" si="248"/>
        <v>-6238</v>
      </c>
      <c r="CB1900">
        <f t="shared" si="248"/>
        <v>-6238</v>
      </c>
      <c r="CC1900">
        <f t="shared" si="248"/>
        <v>-6238</v>
      </c>
      <c r="CD1900">
        <f t="shared" si="248"/>
        <v>-6238</v>
      </c>
      <c r="CE1900">
        <f t="shared" si="248"/>
        <v>-6238</v>
      </c>
      <c r="CF1900">
        <f t="shared" si="248"/>
        <v>-6238</v>
      </c>
      <c r="CG1900">
        <f t="shared" si="248"/>
        <v>-6238</v>
      </c>
      <c r="CH1900">
        <f t="shared" si="248"/>
        <v>-6238</v>
      </c>
      <c r="CI1900">
        <f t="shared" si="248"/>
        <v>-6238</v>
      </c>
      <c r="CJ1900">
        <f t="shared" si="248"/>
        <v>-6238</v>
      </c>
      <c r="CK1900">
        <f t="shared" si="248"/>
        <v>-6238</v>
      </c>
      <c r="CL1900">
        <f t="shared" si="248"/>
        <v>-6238</v>
      </c>
      <c r="CM1900">
        <f t="shared" si="248"/>
        <v>-6238</v>
      </c>
      <c r="CN1900">
        <f t="shared" si="248"/>
        <v>-6238</v>
      </c>
      <c r="CO1900">
        <f t="shared" si="248"/>
        <v>-6238</v>
      </c>
      <c r="CP1900">
        <f t="shared" si="248"/>
        <v>-6238</v>
      </c>
      <c r="CQ1900">
        <f t="shared" si="248"/>
        <v>-6238</v>
      </c>
      <c r="CR1900">
        <f t="shared" si="248"/>
        <v>-6238</v>
      </c>
      <c r="CS1900">
        <f t="shared" si="248"/>
        <v>-6238</v>
      </c>
      <c r="CT1900">
        <f t="shared" si="248"/>
        <v>-6238</v>
      </c>
      <c r="CU1900">
        <f t="shared" si="248"/>
        <v>-6238</v>
      </c>
      <c r="CV1900">
        <f t="shared" si="248"/>
        <v>-6238</v>
      </c>
    </row>
    <row r="1901" spans="1:100" x14ac:dyDescent="0.25">
      <c r="A1901" t="b">
        <v>1</v>
      </c>
      <c r="B1901">
        <v>5622</v>
      </c>
      <c r="C1901">
        <v>2475145611</v>
      </c>
      <c r="D1901">
        <v>2.4647209566543788E+38</v>
      </c>
      <c r="E1901" t="b">
        <v>0</v>
      </c>
      <c r="F1901" t="s">
        <v>14610</v>
      </c>
      <c r="G1901" t="s">
        <v>14611</v>
      </c>
      <c r="H1901">
        <v>35</v>
      </c>
      <c r="I1901">
        <v>47352</v>
      </c>
      <c r="J1901">
        <v>748390833</v>
      </c>
      <c r="K1901">
        <v>12426</v>
      </c>
      <c r="L1901" t="s">
        <v>14612</v>
      </c>
      <c r="M1901">
        <v>13</v>
      </c>
      <c r="N1901">
        <v>-21751</v>
      </c>
      <c r="O1901" t="b">
        <v>1</v>
      </c>
      <c r="P1901">
        <v>36528</v>
      </c>
      <c r="Q1901">
        <v>215</v>
      </c>
      <c r="R1901">
        <v>-1433879103</v>
      </c>
      <c r="S1901">
        <v>65135</v>
      </c>
      <c r="T1901">
        <v>233</v>
      </c>
      <c r="U1901">
        <v>53497006</v>
      </c>
      <c r="V1901">
        <v>85</v>
      </c>
      <c r="W1901">
        <v>1407</v>
      </c>
      <c r="X1901">
        <v>69</v>
      </c>
      <c r="Y1901">
        <v>-1608340727</v>
      </c>
      <c r="Z1901">
        <v>112</v>
      </c>
      <c r="AA1901">
        <v>50486</v>
      </c>
      <c r="AB1901">
        <v>15487</v>
      </c>
      <c r="AC1901" t="b">
        <v>1</v>
      </c>
      <c r="AD1901">
        <v>1293140277</v>
      </c>
      <c r="AE1901">
        <v>613821024</v>
      </c>
      <c r="AF1901" t="b">
        <v>1</v>
      </c>
      <c r="AG1901" t="b">
        <v>0</v>
      </c>
      <c r="AH1901">
        <v>32522</v>
      </c>
      <c r="AI1901" t="s">
        <v>14613</v>
      </c>
      <c r="AJ1901">
        <v>1231701232</v>
      </c>
      <c r="AK1901">
        <v>231</v>
      </c>
      <c r="AL1901">
        <v>17267</v>
      </c>
      <c r="AM1901">
        <v>216</v>
      </c>
      <c r="AN1901">
        <v>21631</v>
      </c>
      <c r="AO1901">
        <v>222385516</v>
      </c>
      <c r="AP1901" t="b">
        <v>1</v>
      </c>
      <c r="AQ1901">
        <v>107</v>
      </c>
      <c r="AR1901">
        <v>99</v>
      </c>
      <c r="AS1901" t="s">
        <v>14614</v>
      </c>
      <c r="AT1901">
        <v>1796676486</v>
      </c>
      <c r="AU1901" t="s">
        <v>14615</v>
      </c>
      <c r="AV1901">
        <v>1614881496</v>
      </c>
      <c r="AW1901">
        <v>102</v>
      </c>
      <c r="AX1901">
        <v>2.801101953742789E+38</v>
      </c>
      <c r="AY1901">
        <v>175</v>
      </c>
      <c r="AZ1901">
        <v>-101</v>
      </c>
      <c r="BA1901">
        <v>65</v>
      </c>
      <c r="BB1901" t="s">
        <v>675</v>
      </c>
      <c r="BC1901" t="b">
        <v>0</v>
      </c>
      <c r="BD1901">
        <v>2.8232045053425131E+38</v>
      </c>
      <c r="BE1901">
        <v>-1181476928</v>
      </c>
      <c r="BF1901">
        <v>-116</v>
      </c>
      <c r="BG1901">
        <v>9.3948886539230251E+37</v>
      </c>
      <c r="BH1901" t="b">
        <v>1</v>
      </c>
      <c r="BI1901">
        <v>-405995416</v>
      </c>
      <c r="BJ1901">
        <v>-68</v>
      </c>
      <c r="BK1901" t="s">
        <v>14616</v>
      </c>
      <c r="BL1901">
        <v>-1236229810</v>
      </c>
      <c r="BM1901">
        <v>1357498939</v>
      </c>
      <c r="BN1901">
        <v>-29313</v>
      </c>
      <c r="BO1901" t="b">
        <v>1</v>
      </c>
      <c r="BP1901">
        <v>1.8022688023753302E+38</v>
      </c>
      <c r="BQ1901">
        <v>49</v>
      </c>
      <c r="BR1901">
        <v>-1013268642</v>
      </c>
      <c r="BS1901">
        <f t="shared" si="243"/>
        <v>-6238</v>
      </c>
      <c r="BT1901">
        <f t="shared" si="248"/>
        <v>-6238</v>
      </c>
      <c r="BU1901">
        <f t="shared" si="248"/>
        <v>-6238</v>
      </c>
      <c r="BV1901">
        <f t="shared" si="248"/>
        <v>-6238</v>
      </c>
      <c r="BW1901">
        <f t="shared" si="248"/>
        <v>-6238</v>
      </c>
      <c r="BX1901">
        <f t="shared" si="248"/>
        <v>-6238</v>
      </c>
      <c r="BY1901">
        <f t="shared" si="248"/>
        <v>-6238</v>
      </c>
      <c r="BZ1901">
        <f t="shared" si="248"/>
        <v>-6238</v>
      </c>
      <c r="CA1901">
        <f t="shared" si="248"/>
        <v>-6238</v>
      </c>
      <c r="CB1901">
        <f t="shared" si="248"/>
        <v>-6238</v>
      </c>
      <c r="CC1901">
        <f t="shared" si="248"/>
        <v>-6238</v>
      </c>
      <c r="CD1901">
        <f t="shared" si="248"/>
        <v>-6238</v>
      </c>
      <c r="CE1901">
        <f t="shared" si="248"/>
        <v>-6238</v>
      </c>
      <c r="CF1901">
        <f t="shared" si="248"/>
        <v>-6238</v>
      </c>
      <c r="CG1901">
        <f t="shared" si="248"/>
        <v>-6238</v>
      </c>
      <c r="CH1901">
        <f t="shared" si="248"/>
        <v>-6238</v>
      </c>
      <c r="CI1901">
        <f t="shared" si="248"/>
        <v>-6238</v>
      </c>
      <c r="CJ1901">
        <f t="shared" si="248"/>
        <v>-6238</v>
      </c>
      <c r="CK1901">
        <f t="shared" si="248"/>
        <v>-6238</v>
      </c>
      <c r="CL1901">
        <f t="shared" si="248"/>
        <v>-6238</v>
      </c>
      <c r="CM1901">
        <f t="shared" si="248"/>
        <v>-6238</v>
      </c>
      <c r="CN1901">
        <f t="shared" si="248"/>
        <v>-6238</v>
      </c>
      <c r="CO1901">
        <f t="shared" si="248"/>
        <v>-6238</v>
      </c>
      <c r="CP1901">
        <f t="shared" si="248"/>
        <v>-6238</v>
      </c>
      <c r="CQ1901">
        <f t="shared" si="248"/>
        <v>-6238</v>
      </c>
      <c r="CR1901">
        <f t="shared" si="248"/>
        <v>-6238</v>
      </c>
      <c r="CS1901">
        <f t="shared" si="248"/>
        <v>-6238</v>
      </c>
      <c r="CT1901">
        <f t="shared" si="248"/>
        <v>-6238</v>
      </c>
      <c r="CU1901">
        <f t="shared" si="248"/>
        <v>-6238</v>
      </c>
      <c r="CV1901">
        <f t="shared" si="248"/>
        <v>-6238</v>
      </c>
    </row>
    <row r="1902" spans="1:100" x14ac:dyDescent="0.25">
      <c r="A1902" t="b">
        <v>0</v>
      </c>
      <c r="B1902">
        <v>29351</v>
      </c>
      <c r="C1902">
        <v>612434026</v>
      </c>
      <c r="D1902">
        <v>3.1495829262476832E+38</v>
      </c>
      <c r="E1902" t="b">
        <v>0</v>
      </c>
      <c r="F1902" t="s">
        <v>14617</v>
      </c>
      <c r="G1902" t="s">
        <v>14618</v>
      </c>
      <c r="H1902">
        <v>241</v>
      </c>
      <c r="I1902">
        <v>37859</v>
      </c>
      <c r="J1902">
        <v>96507231</v>
      </c>
      <c r="K1902">
        <v>24483</v>
      </c>
      <c r="L1902" t="s">
        <v>14619</v>
      </c>
      <c r="M1902">
        <v>145</v>
      </c>
      <c r="N1902">
        <v>18888</v>
      </c>
      <c r="O1902" t="b">
        <v>0</v>
      </c>
      <c r="P1902">
        <v>15083</v>
      </c>
      <c r="Q1902">
        <v>36</v>
      </c>
      <c r="R1902">
        <v>-247155617</v>
      </c>
      <c r="S1902">
        <v>50994</v>
      </c>
      <c r="T1902">
        <v>251</v>
      </c>
      <c r="U1902">
        <v>2390071555</v>
      </c>
      <c r="V1902">
        <v>86</v>
      </c>
      <c r="W1902">
        <v>8746</v>
      </c>
      <c r="X1902">
        <v>-41</v>
      </c>
      <c r="Y1902">
        <v>80708808</v>
      </c>
      <c r="Z1902">
        <v>31</v>
      </c>
      <c r="AA1902">
        <v>49193</v>
      </c>
      <c r="AB1902">
        <v>34330</v>
      </c>
      <c r="AC1902" t="b">
        <v>0</v>
      </c>
      <c r="AD1902">
        <v>3134273718</v>
      </c>
      <c r="AE1902">
        <v>900600536</v>
      </c>
      <c r="AF1902" t="b">
        <v>1</v>
      </c>
      <c r="AG1902" t="b">
        <v>0</v>
      </c>
      <c r="AH1902">
        <v>27906</v>
      </c>
      <c r="AI1902" t="s">
        <v>14620</v>
      </c>
      <c r="AJ1902">
        <v>572361665</v>
      </c>
      <c r="AK1902">
        <v>111</v>
      </c>
      <c r="AL1902">
        <v>31071</v>
      </c>
      <c r="AM1902">
        <v>49</v>
      </c>
      <c r="AN1902">
        <v>53261</v>
      </c>
      <c r="AO1902">
        <v>1530049658</v>
      </c>
      <c r="AP1902" t="b">
        <v>1</v>
      </c>
      <c r="AQ1902">
        <v>199</v>
      </c>
      <c r="AR1902">
        <v>-36</v>
      </c>
      <c r="AS1902" t="s">
        <v>14621</v>
      </c>
      <c r="AT1902">
        <v>3102744378</v>
      </c>
      <c r="AU1902" t="s">
        <v>14622</v>
      </c>
      <c r="AV1902">
        <v>1395769598</v>
      </c>
      <c r="AW1902">
        <v>-63</v>
      </c>
      <c r="AX1902">
        <v>-1.0543269092015471E+38</v>
      </c>
      <c r="AY1902">
        <v>4</v>
      </c>
      <c r="AZ1902">
        <v>83</v>
      </c>
      <c r="BA1902">
        <v>205</v>
      </c>
      <c r="BB1902" t="s">
        <v>14623</v>
      </c>
      <c r="BC1902" t="b">
        <v>0</v>
      </c>
      <c r="BD1902">
        <v>1.818352115437341E+38</v>
      </c>
      <c r="BE1902">
        <v>-788968419</v>
      </c>
      <c r="BF1902">
        <v>-14</v>
      </c>
      <c r="BG1902">
        <v>-1.642886562658505E+36</v>
      </c>
      <c r="BH1902" t="b">
        <v>0</v>
      </c>
      <c r="BI1902">
        <v>-262774000</v>
      </c>
      <c r="BJ1902">
        <v>-84</v>
      </c>
      <c r="BK1902" t="s">
        <v>14624</v>
      </c>
      <c r="BL1902">
        <v>691020393</v>
      </c>
      <c r="BM1902">
        <v>613378772</v>
      </c>
      <c r="BN1902">
        <v>-17950</v>
      </c>
      <c r="BO1902" t="b">
        <v>0</v>
      </c>
      <c r="BP1902">
        <v>1.003506677978232E+37</v>
      </c>
      <c r="BQ1902">
        <v>-115</v>
      </c>
      <c r="BR1902">
        <v>-184080211</v>
      </c>
      <c r="BS1902">
        <f t="shared" si="243"/>
        <v>-6238</v>
      </c>
      <c r="BT1902">
        <f t="shared" si="248"/>
        <v>-6238</v>
      </c>
      <c r="BU1902">
        <f t="shared" si="248"/>
        <v>-6238</v>
      </c>
      <c r="BV1902">
        <f t="shared" si="248"/>
        <v>-6238</v>
      </c>
      <c r="BW1902">
        <f t="shared" si="248"/>
        <v>-6238</v>
      </c>
      <c r="BX1902">
        <f t="shared" si="248"/>
        <v>-6238</v>
      </c>
      <c r="BY1902">
        <f t="shared" si="248"/>
        <v>-6238</v>
      </c>
      <c r="BZ1902">
        <f t="shared" si="248"/>
        <v>-6238</v>
      </c>
      <c r="CA1902">
        <f t="shared" si="248"/>
        <v>-6238</v>
      </c>
      <c r="CB1902">
        <f t="shared" si="248"/>
        <v>-6238</v>
      </c>
      <c r="CC1902">
        <f t="shared" si="248"/>
        <v>-6238</v>
      </c>
      <c r="CD1902">
        <f t="shared" si="248"/>
        <v>-6238</v>
      </c>
      <c r="CE1902">
        <f t="shared" si="248"/>
        <v>-6238</v>
      </c>
      <c r="CF1902">
        <f t="shared" si="248"/>
        <v>-6238</v>
      </c>
      <c r="CG1902">
        <f t="shared" si="248"/>
        <v>-6238</v>
      </c>
      <c r="CH1902">
        <f t="shared" si="248"/>
        <v>-6238</v>
      </c>
      <c r="CI1902">
        <f t="shared" si="248"/>
        <v>-6238</v>
      </c>
      <c r="CJ1902">
        <f t="shared" si="248"/>
        <v>-6238</v>
      </c>
      <c r="CK1902">
        <f t="shared" si="248"/>
        <v>-6238</v>
      </c>
      <c r="CL1902">
        <f t="shared" si="248"/>
        <v>-6238</v>
      </c>
      <c r="CM1902">
        <f t="shared" si="248"/>
        <v>-6238</v>
      </c>
      <c r="CN1902">
        <f t="shared" si="248"/>
        <v>-6238</v>
      </c>
      <c r="CO1902">
        <f t="shared" si="248"/>
        <v>-6238</v>
      </c>
      <c r="CP1902">
        <f t="shared" si="248"/>
        <v>-6238</v>
      </c>
      <c r="CQ1902">
        <f t="shared" si="248"/>
        <v>-6238</v>
      </c>
      <c r="CR1902">
        <f t="shared" si="248"/>
        <v>-6238</v>
      </c>
      <c r="CS1902">
        <f t="shared" si="248"/>
        <v>-6238</v>
      </c>
      <c r="CT1902">
        <f t="shared" si="248"/>
        <v>-6238</v>
      </c>
      <c r="CU1902">
        <f t="shared" si="248"/>
        <v>-6238</v>
      </c>
      <c r="CV1902">
        <f t="shared" si="248"/>
        <v>-6238</v>
      </c>
    </row>
    <row r="1903" spans="1:100" x14ac:dyDescent="0.25">
      <c r="A1903" t="b">
        <v>1</v>
      </c>
      <c r="B1903">
        <v>-2606</v>
      </c>
      <c r="C1903">
        <v>3642095130</v>
      </c>
      <c r="D1903">
        <v>1.09211639400543E+38</v>
      </c>
      <c r="E1903" t="b">
        <v>1</v>
      </c>
      <c r="F1903" t="s">
        <v>14625</v>
      </c>
      <c r="G1903" t="s">
        <v>14626</v>
      </c>
      <c r="H1903">
        <v>161</v>
      </c>
      <c r="I1903">
        <v>23261</v>
      </c>
      <c r="J1903">
        <v>629816925</v>
      </c>
      <c r="K1903">
        <v>-24954</v>
      </c>
      <c r="L1903" t="s">
        <v>14627</v>
      </c>
      <c r="M1903">
        <v>71</v>
      </c>
      <c r="N1903">
        <v>23584</v>
      </c>
      <c r="O1903" t="b">
        <v>0</v>
      </c>
      <c r="P1903">
        <v>61837</v>
      </c>
      <c r="Q1903">
        <v>240</v>
      </c>
      <c r="R1903">
        <v>-1614375125</v>
      </c>
      <c r="S1903">
        <v>52269</v>
      </c>
      <c r="T1903">
        <v>81</v>
      </c>
      <c r="U1903">
        <v>1677508892</v>
      </c>
      <c r="V1903">
        <v>15</v>
      </c>
      <c r="W1903">
        <v>7371</v>
      </c>
      <c r="X1903">
        <v>99</v>
      </c>
      <c r="Y1903">
        <v>2002013207</v>
      </c>
      <c r="Z1903">
        <v>63</v>
      </c>
      <c r="AA1903">
        <v>58083</v>
      </c>
      <c r="AB1903">
        <v>15303</v>
      </c>
      <c r="AC1903" t="b">
        <v>0</v>
      </c>
      <c r="AD1903">
        <v>2064940698</v>
      </c>
      <c r="AE1903">
        <v>669169955</v>
      </c>
      <c r="AF1903" t="b">
        <v>0</v>
      </c>
      <c r="AG1903" t="b">
        <v>0</v>
      </c>
      <c r="AH1903">
        <v>5974</v>
      </c>
      <c r="AI1903" t="s">
        <v>14628</v>
      </c>
      <c r="AJ1903">
        <v>-244690756</v>
      </c>
      <c r="AK1903">
        <v>158</v>
      </c>
      <c r="AL1903">
        <v>44195</v>
      </c>
      <c r="AM1903">
        <v>18</v>
      </c>
      <c r="AN1903">
        <v>38238</v>
      </c>
      <c r="AO1903">
        <v>606786193</v>
      </c>
      <c r="AP1903" t="b">
        <v>0</v>
      </c>
      <c r="AQ1903">
        <v>108</v>
      </c>
      <c r="AR1903">
        <v>19</v>
      </c>
      <c r="AS1903" t="s">
        <v>14629</v>
      </c>
      <c r="AT1903">
        <v>192402445</v>
      </c>
      <c r="AU1903" t="s">
        <v>14630</v>
      </c>
      <c r="AV1903">
        <v>230295703</v>
      </c>
      <c r="AW1903">
        <v>-101</v>
      </c>
      <c r="AX1903">
        <v>-1.3024540620921779E+38</v>
      </c>
      <c r="AY1903">
        <v>108</v>
      </c>
      <c r="AZ1903">
        <v>29</v>
      </c>
      <c r="BA1903">
        <v>133</v>
      </c>
      <c r="BB1903" t="s">
        <v>14631</v>
      </c>
      <c r="BC1903" t="b">
        <v>1</v>
      </c>
      <c r="BD1903">
        <v>5.4217753763652746E+36</v>
      </c>
      <c r="BE1903">
        <v>597215750</v>
      </c>
      <c r="BF1903">
        <v>35</v>
      </c>
      <c r="BG1903">
        <v>5.918983965570917E+35</v>
      </c>
      <c r="BH1903" t="b">
        <v>1</v>
      </c>
      <c r="BI1903">
        <v>-974981363</v>
      </c>
      <c r="BJ1903">
        <v>118</v>
      </c>
      <c r="BK1903" t="s">
        <v>516</v>
      </c>
      <c r="BL1903">
        <v>-45675005</v>
      </c>
      <c r="BM1903">
        <v>1915111759</v>
      </c>
      <c r="BN1903">
        <v>-10105</v>
      </c>
      <c r="BO1903" t="b">
        <v>1</v>
      </c>
      <c r="BP1903">
        <v>1.0354516289786539E+38</v>
      </c>
      <c r="BQ1903">
        <v>115</v>
      </c>
      <c r="BR1903">
        <v>1326380230</v>
      </c>
      <c r="BS1903">
        <f t="shared" si="243"/>
        <v>-6238</v>
      </c>
      <c r="BT1903">
        <f t="shared" si="248"/>
        <v>-6238</v>
      </c>
      <c r="BU1903">
        <f t="shared" si="248"/>
        <v>-6238</v>
      </c>
      <c r="BV1903">
        <f t="shared" si="248"/>
        <v>-6238</v>
      </c>
      <c r="BW1903">
        <f t="shared" si="248"/>
        <v>-6238</v>
      </c>
      <c r="BX1903">
        <f t="shared" si="248"/>
        <v>-6238</v>
      </c>
      <c r="BY1903">
        <f t="shared" si="248"/>
        <v>-6238</v>
      </c>
      <c r="BZ1903">
        <f t="shared" si="248"/>
        <v>-6238</v>
      </c>
      <c r="CA1903">
        <f t="shared" si="248"/>
        <v>-6238</v>
      </c>
      <c r="CB1903">
        <f t="shared" si="248"/>
        <v>-6238</v>
      </c>
      <c r="CC1903">
        <f t="shared" si="248"/>
        <v>-6238</v>
      </c>
      <c r="CD1903">
        <f t="shared" si="248"/>
        <v>-6238</v>
      </c>
      <c r="CE1903">
        <f t="shared" si="248"/>
        <v>-6238</v>
      </c>
      <c r="CF1903">
        <f t="shared" si="248"/>
        <v>-6238</v>
      </c>
      <c r="CG1903">
        <f t="shared" si="248"/>
        <v>-6238</v>
      </c>
      <c r="CH1903">
        <f t="shared" si="248"/>
        <v>-6238</v>
      </c>
      <c r="CI1903">
        <f t="shared" si="248"/>
        <v>-6238</v>
      </c>
      <c r="CJ1903">
        <f t="shared" si="248"/>
        <v>-6238</v>
      </c>
      <c r="CK1903">
        <f t="shared" si="248"/>
        <v>-6238</v>
      </c>
      <c r="CL1903">
        <f t="shared" si="248"/>
        <v>-6238</v>
      </c>
      <c r="CM1903">
        <f t="shared" si="248"/>
        <v>-6238</v>
      </c>
      <c r="CN1903">
        <f t="shared" si="248"/>
        <v>-6238</v>
      </c>
      <c r="CO1903">
        <f t="shared" si="248"/>
        <v>-6238</v>
      </c>
      <c r="CP1903">
        <f t="shared" si="248"/>
        <v>-6238</v>
      </c>
      <c r="CQ1903">
        <f t="shared" si="248"/>
        <v>-6238</v>
      </c>
      <c r="CR1903">
        <f t="shared" si="248"/>
        <v>-6238</v>
      </c>
      <c r="CS1903">
        <f t="shared" si="248"/>
        <v>-6238</v>
      </c>
      <c r="CT1903">
        <f t="shared" si="248"/>
        <v>-6238</v>
      </c>
      <c r="CU1903">
        <f t="shared" si="248"/>
        <v>-6238</v>
      </c>
      <c r="CV1903">
        <f t="shared" ref="BT1903:CV1912" si="249">$BQ$2 + $BN$2</f>
        <v>-6238</v>
      </c>
    </row>
    <row r="1904" spans="1:100" x14ac:dyDescent="0.25">
      <c r="A1904" t="b">
        <v>1</v>
      </c>
      <c r="B1904">
        <v>-11804</v>
      </c>
      <c r="C1904">
        <v>141501424</v>
      </c>
      <c r="D1904">
        <v>3.0348888552074601E+38</v>
      </c>
      <c r="E1904" t="b">
        <v>1</v>
      </c>
      <c r="F1904" t="s">
        <v>14632</v>
      </c>
      <c r="G1904" t="s">
        <v>797</v>
      </c>
      <c r="H1904">
        <v>60</v>
      </c>
      <c r="I1904">
        <v>51390</v>
      </c>
      <c r="J1904">
        <v>2001476267</v>
      </c>
      <c r="K1904">
        <v>16999</v>
      </c>
      <c r="L1904" t="s">
        <v>14633</v>
      </c>
      <c r="M1904">
        <v>53</v>
      </c>
      <c r="N1904">
        <v>-28303</v>
      </c>
      <c r="O1904" t="b">
        <v>0</v>
      </c>
      <c r="P1904">
        <v>6337</v>
      </c>
      <c r="Q1904">
        <v>94</v>
      </c>
      <c r="R1904">
        <v>756804504</v>
      </c>
      <c r="S1904">
        <v>18574</v>
      </c>
      <c r="T1904">
        <v>148</v>
      </c>
      <c r="U1904">
        <v>599899702</v>
      </c>
      <c r="V1904">
        <v>77</v>
      </c>
      <c r="W1904">
        <v>28655</v>
      </c>
      <c r="X1904">
        <v>122</v>
      </c>
      <c r="Y1904">
        <v>-1694576116</v>
      </c>
      <c r="Z1904">
        <v>84</v>
      </c>
      <c r="AA1904">
        <v>19834</v>
      </c>
      <c r="AB1904">
        <v>130</v>
      </c>
      <c r="AC1904" t="b">
        <v>1</v>
      </c>
      <c r="AD1904">
        <v>1982855191</v>
      </c>
      <c r="AE1904">
        <v>1317568158</v>
      </c>
      <c r="AF1904" t="b">
        <v>1</v>
      </c>
      <c r="AG1904" t="b">
        <v>1</v>
      </c>
      <c r="AH1904">
        <v>53945</v>
      </c>
      <c r="AI1904" t="s">
        <v>14634</v>
      </c>
      <c r="AJ1904">
        <v>-1303864333</v>
      </c>
      <c r="AK1904">
        <v>181</v>
      </c>
      <c r="AL1904">
        <v>53111</v>
      </c>
      <c r="AM1904">
        <v>69</v>
      </c>
      <c r="AN1904">
        <v>12043</v>
      </c>
      <c r="AO1904">
        <v>1744588103</v>
      </c>
      <c r="AP1904" t="b">
        <v>0</v>
      </c>
      <c r="AQ1904">
        <v>160</v>
      </c>
      <c r="AR1904">
        <v>-22</v>
      </c>
      <c r="AS1904" t="s">
        <v>14635</v>
      </c>
      <c r="AT1904">
        <v>16481173</v>
      </c>
      <c r="AU1904" t="s">
        <v>14636</v>
      </c>
      <c r="AV1904">
        <v>-211933629</v>
      </c>
      <c r="AW1904">
        <v>25</v>
      </c>
      <c r="AX1904">
        <v>1.5501592176966489E+38</v>
      </c>
      <c r="AY1904">
        <v>11</v>
      </c>
      <c r="AZ1904">
        <v>85</v>
      </c>
      <c r="BA1904">
        <v>13</v>
      </c>
      <c r="BB1904" t="s">
        <v>602</v>
      </c>
      <c r="BC1904" t="b">
        <v>1</v>
      </c>
      <c r="BD1904">
        <v>-2.1458031580023899E+38</v>
      </c>
      <c r="BE1904">
        <v>815129439</v>
      </c>
      <c r="BF1904">
        <v>104</v>
      </c>
      <c r="BG1904">
        <v>-8.9386551832485649E+36</v>
      </c>
      <c r="BH1904" t="b">
        <v>1</v>
      </c>
      <c r="BI1904">
        <v>-397513250</v>
      </c>
      <c r="BJ1904">
        <v>-91</v>
      </c>
      <c r="BK1904" t="s">
        <v>14637</v>
      </c>
      <c r="BL1904">
        <v>-490133848</v>
      </c>
      <c r="BM1904">
        <v>-698175783</v>
      </c>
      <c r="BN1904">
        <v>-6179</v>
      </c>
      <c r="BO1904" t="b">
        <v>0</v>
      </c>
      <c r="BP1904">
        <v>7.8967823925299349E+36</v>
      </c>
      <c r="BQ1904">
        <v>-79</v>
      </c>
      <c r="BR1904">
        <v>-339131233</v>
      </c>
      <c r="BS1904">
        <f t="shared" si="243"/>
        <v>-6238</v>
      </c>
      <c r="BT1904">
        <f t="shared" si="249"/>
        <v>-6238</v>
      </c>
      <c r="BU1904">
        <f t="shared" si="249"/>
        <v>-6238</v>
      </c>
      <c r="BV1904">
        <f t="shared" si="249"/>
        <v>-6238</v>
      </c>
      <c r="BW1904">
        <f t="shared" si="249"/>
        <v>-6238</v>
      </c>
      <c r="BX1904">
        <f t="shared" si="249"/>
        <v>-6238</v>
      </c>
      <c r="BY1904">
        <f t="shared" si="249"/>
        <v>-6238</v>
      </c>
      <c r="BZ1904">
        <f t="shared" si="249"/>
        <v>-6238</v>
      </c>
      <c r="CA1904">
        <f t="shared" si="249"/>
        <v>-6238</v>
      </c>
      <c r="CB1904">
        <f t="shared" si="249"/>
        <v>-6238</v>
      </c>
      <c r="CC1904">
        <f t="shared" si="249"/>
        <v>-6238</v>
      </c>
      <c r="CD1904">
        <f t="shared" si="249"/>
        <v>-6238</v>
      </c>
      <c r="CE1904">
        <f t="shared" si="249"/>
        <v>-6238</v>
      </c>
      <c r="CF1904">
        <f t="shared" si="249"/>
        <v>-6238</v>
      </c>
      <c r="CG1904">
        <f t="shared" si="249"/>
        <v>-6238</v>
      </c>
      <c r="CH1904">
        <f t="shared" si="249"/>
        <v>-6238</v>
      </c>
      <c r="CI1904">
        <f t="shared" si="249"/>
        <v>-6238</v>
      </c>
      <c r="CJ1904">
        <f t="shared" si="249"/>
        <v>-6238</v>
      </c>
      <c r="CK1904">
        <f t="shared" si="249"/>
        <v>-6238</v>
      </c>
      <c r="CL1904">
        <f t="shared" si="249"/>
        <v>-6238</v>
      </c>
      <c r="CM1904">
        <f t="shared" si="249"/>
        <v>-6238</v>
      </c>
      <c r="CN1904">
        <f t="shared" si="249"/>
        <v>-6238</v>
      </c>
      <c r="CO1904">
        <f t="shared" si="249"/>
        <v>-6238</v>
      </c>
      <c r="CP1904">
        <f t="shared" si="249"/>
        <v>-6238</v>
      </c>
      <c r="CQ1904">
        <f t="shared" si="249"/>
        <v>-6238</v>
      </c>
      <c r="CR1904">
        <f t="shared" si="249"/>
        <v>-6238</v>
      </c>
      <c r="CS1904">
        <f t="shared" si="249"/>
        <v>-6238</v>
      </c>
      <c r="CT1904">
        <f t="shared" si="249"/>
        <v>-6238</v>
      </c>
      <c r="CU1904">
        <f t="shared" si="249"/>
        <v>-6238</v>
      </c>
      <c r="CV1904">
        <f t="shared" si="249"/>
        <v>-6238</v>
      </c>
    </row>
    <row r="1905" spans="1:100" x14ac:dyDescent="0.25">
      <c r="A1905" t="b">
        <v>1</v>
      </c>
      <c r="B1905">
        <v>9201</v>
      </c>
      <c r="C1905">
        <v>1155035177</v>
      </c>
      <c r="D1905">
        <v>-2.4848434969645809E+38</v>
      </c>
      <c r="E1905" t="b">
        <v>1</v>
      </c>
      <c r="F1905" t="s">
        <v>14638</v>
      </c>
      <c r="G1905" t="s">
        <v>14639</v>
      </c>
      <c r="H1905">
        <v>123</v>
      </c>
      <c r="I1905">
        <v>17954</v>
      </c>
      <c r="J1905">
        <v>1031797047</v>
      </c>
      <c r="K1905">
        <v>-19383</v>
      </c>
      <c r="L1905" t="s">
        <v>14640</v>
      </c>
      <c r="M1905">
        <v>64</v>
      </c>
      <c r="N1905">
        <v>-16115</v>
      </c>
      <c r="O1905" t="b">
        <v>0</v>
      </c>
      <c r="P1905">
        <v>39553</v>
      </c>
      <c r="Q1905">
        <v>139</v>
      </c>
      <c r="R1905">
        <v>-1785000960</v>
      </c>
      <c r="S1905">
        <v>62243</v>
      </c>
      <c r="T1905">
        <v>64</v>
      </c>
      <c r="U1905">
        <v>1395508496</v>
      </c>
      <c r="V1905">
        <v>6</v>
      </c>
      <c r="W1905">
        <v>44314</v>
      </c>
      <c r="X1905">
        <v>3</v>
      </c>
      <c r="Y1905">
        <v>785273974</v>
      </c>
      <c r="Z1905">
        <v>-57</v>
      </c>
      <c r="AA1905">
        <v>35589</v>
      </c>
      <c r="AB1905">
        <v>5897</v>
      </c>
      <c r="AC1905" t="b">
        <v>0</v>
      </c>
      <c r="AD1905">
        <v>1512455812</v>
      </c>
      <c r="AE1905">
        <v>2097855522</v>
      </c>
      <c r="AF1905" t="b">
        <v>0</v>
      </c>
      <c r="AG1905" t="b">
        <v>0</v>
      </c>
      <c r="AH1905">
        <v>39498</v>
      </c>
      <c r="AI1905" t="s">
        <v>14641</v>
      </c>
      <c r="AJ1905">
        <v>2134140039</v>
      </c>
      <c r="AK1905">
        <v>144</v>
      </c>
      <c r="AL1905">
        <v>17879</v>
      </c>
      <c r="AM1905">
        <v>171</v>
      </c>
      <c r="AN1905">
        <v>4824</v>
      </c>
      <c r="AO1905">
        <v>904438990</v>
      </c>
      <c r="AP1905" t="b">
        <v>0</v>
      </c>
      <c r="AQ1905">
        <v>186</v>
      </c>
      <c r="AR1905">
        <v>81</v>
      </c>
      <c r="AS1905" t="s">
        <v>289</v>
      </c>
      <c r="AT1905">
        <v>4278008160</v>
      </c>
      <c r="AU1905" t="s">
        <v>14642</v>
      </c>
      <c r="AV1905">
        <v>-11591286</v>
      </c>
      <c r="AW1905">
        <v>20</v>
      </c>
      <c r="AX1905">
        <v>2.1061768618464972E+38</v>
      </c>
      <c r="AY1905">
        <v>141</v>
      </c>
      <c r="AZ1905">
        <v>-30</v>
      </c>
      <c r="BA1905">
        <v>50</v>
      </c>
      <c r="BB1905" t="s">
        <v>14643</v>
      </c>
      <c r="BC1905" t="b">
        <v>0</v>
      </c>
      <c r="BD1905">
        <v>-1.286831601390796E+38</v>
      </c>
      <c r="BE1905">
        <v>1717925201</v>
      </c>
      <c r="BF1905">
        <v>-40</v>
      </c>
      <c r="BG1905">
        <v>-1.036980509431011E+38</v>
      </c>
      <c r="BH1905" t="b">
        <v>0</v>
      </c>
      <c r="BI1905">
        <v>763263701</v>
      </c>
      <c r="BJ1905">
        <v>44</v>
      </c>
      <c r="BK1905" t="s">
        <v>14644</v>
      </c>
      <c r="BL1905">
        <v>1612914935</v>
      </c>
      <c r="BM1905">
        <v>-541882830</v>
      </c>
      <c r="BN1905">
        <v>-18172</v>
      </c>
      <c r="BO1905" t="b">
        <v>1</v>
      </c>
      <c r="BP1905">
        <v>1.5758734257486419E+37</v>
      </c>
      <c r="BQ1905">
        <v>-65</v>
      </c>
      <c r="BR1905">
        <v>-1542019219</v>
      </c>
      <c r="BS1905">
        <f t="shared" si="243"/>
        <v>-6238</v>
      </c>
      <c r="BT1905">
        <f t="shared" si="249"/>
        <v>-6238</v>
      </c>
      <c r="BU1905">
        <f t="shared" si="249"/>
        <v>-6238</v>
      </c>
      <c r="BV1905">
        <f t="shared" si="249"/>
        <v>-6238</v>
      </c>
      <c r="BW1905">
        <f t="shared" si="249"/>
        <v>-6238</v>
      </c>
      <c r="BX1905">
        <f t="shared" si="249"/>
        <v>-6238</v>
      </c>
      <c r="BY1905">
        <f t="shared" si="249"/>
        <v>-6238</v>
      </c>
      <c r="BZ1905">
        <f t="shared" si="249"/>
        <v>-6238</v>
      </c>
      <c r="CA1905">
        <f t="shared" si="249"/>
        <v>-6238</v>
      </c>
      <c r="CB1905">
        <f t="shared" si="249"/>
        <v>-6238</v>
      </c>
      <c r="CC1905">
        <f t="shared" si="249"/>
        <v>-6238</v>
      </c>
      <c r="CD1905">
        <f t="shared" si="249"/>
        <v>-6238</v>
      </c>
      <c r="CE1905">
        <f t="shared" si="249"/>
        <v>-6238</v>
      </c>
      <c r="CF1905">
        <f t="shared" si="249"/>
        <v>-6238</v>
      </c>
      <c r="CG1905">
        <f t="shared" si="249"/>
        <v>-6238</v>
      </c>
      <c r="CH1905">
        <f t="shared" si="249"/>
        <v>-6238</v>
      </c>
      <c r="CI1905">
        <f t="shared" si="249"/>
        <v>-6238</v>
      </c>
      <c r="CJ1905">
        <f t="shared" si="249"/>
        <v>-6238</v>
      </c>
      <c r="CK1905">
        <f t="shared" si="249"/>
        <v>-6238</v>
      </c>
      <c r="CL1905">
        <f t="shared" si="249"/>
        <v>-6238</v>
      </c>
      <c r="CM1905">
        <f t="shared" si="249"/>
        <v>-6238</v>
      </c>
      <c r="CN1905">
        <f t="shared" si="249"/>
        <v>-6238</v>
      </c>
      <c r="CO1905">
        <f t="shared" si="249"/>
        <v>-6238</v>
      </c>
      <c r="CP1905">
        <f t="shared" si="249"/>
        <v>-6238</v>
      </c>
      <c r="CQ1905">
        <f t="shared" si="249"/>
        <v>-6238</v>
      </c>
      <c r="CR1905">
        <f t="shared" si="249"/>
        <v>-6238</v>
      </c>
      <c r="CS1905">
        <f t="shared" si="249"/>
        <v>-6238</v>
      </c>
      <c r="CT1905">
        <f t="shared" si="249"/>
        <v>-6238</v>
      </c>
      <c r="CU1905">
        <f t="shared" si="249"/>
        <v>-6238</v>
      </c>
      <c r="CV1905">
        <f t="shared" si="249"/>
        <v>-6238</v>
      </c>
    </row>
    <row r="1906" spans="1:100" x14ac:dyDescent="0.25">
      <c r="A1906" t="b">
        <v>1</v>
      </c>
      <c r="B1906">
        <v>-3606</v>
      </c>
      <c r="C1906">
        <v>1326026171</v>
      </c>
      <c r="D1906">
        <v>1.40740176927156E+38</v>
      </c>
      <c r="E1906" t="b">
        <v>0</v>
      </c>
      <c r="F1906" t="s">
        <v>14645</v>
      </c>
      <c r="G1906" t="s">
        <v>14646</v>
      </c>
      <c r="H1906">
        <v>162</v>
      </c>
      <c r="I1906">
        <v>7576</v>
      </c>
      <c r="J1906">
        <v>3124668394</v>
      </c>
      <c r="K1906">
        <v>19905</v>
      </c>
      <c r="L1906" t="s">
        <v>602</v>
      </c>
      <c r="M1906">
        <v>95</v>
      </c>
      <c r="N1906">
        <v>9858</v>
      </c>
      <c r="O1906" t="b">
        <v>1</v>
      </c>
      <c r="P1906">
        <v>32399</v>
      </c>
      <c r="Q1906">
        <v>100</v>
      </c>
      <c r="R1906">
        <v>-25118211</v>
      </c>
      <c r="S1906">
        <v>37492</v>
      </c>
      <c r="T1906">
        <v>136</v>
      </c>
      <c r="U1906">
        <v>3498514068</v>
      </c>
      <c r="V1906">
        <v>95</v>
      </c>
      <c r="W1906">
        <v>28705</v>
      </c>
      <c r="X1906">
        <v>82</v>
      </c>
      <c r="Y1906">
        <v>-1830015238</v>
      </c>
      <c r="Z1906">
        <v>-82</v>
      </c>
      <c r="AA1906">
        <v>14968</v>
      </c>
      <c r="AB1906">
        <v>6080</v>
      </c>
      <c r="AC1906" t="b">
        <v>1</v>
      </c>
      <c r="AD1906">
        <v>2218489816</v>
      </c>
      <c r="AE1906">
        <v>1564841017</v>
      </c>
      <c r="AF1906" t="b">
        <v>0</v>
      </c>
      <c r="AG1906" t="b">
        <v>1</v>
      </c>
      <c r="AH1906">
        <v>24544</v>
      </c>
      <c r="AI1906" t="s">
        <v>14647</v>
      </c>
      <c r="AJ1906">
        <v>1611089890</v>
      </c>
      <c r="AK1906">
        <v>42</v>
      </c>
      <c r="AL1906">
        <v>23992</v>
      </c>
      <c r="AM1906">
        <v>226</v>
      </c>
      <c r="AN1906">
        <v>57705</v>
      </c>
      <c r="AO1906">
        <v>-2142552439</v>
      </c>
      <c r="AP1906" t="b">
        <v>1</v>
      </c>
      <c r="AQ1906">
        <v>43</v>
      </c>
      <c r="AR1906">
        <v>-80</v>
      </c>
      <c r="AS1906" t="s">
        <v>14648</v>
      </c>
      <c r="AT1906">
        <v>4087920470</v>
      </c>
      <c r="AU1906" t="s">
        <v>14649</v>
      </c>
      <c r="AV1906">
        <v>1339512336</v>
      </c>
      <c r="AW1906">
        <v>103</v>
      </c>
      <c r="AX1906">
        <v>-5.2018338291355846E+37</v>
      </c>
      <c r="AY1906">
        <v>132</v>
      </c>
      <c r="AZ1906">
        <v>81</v>
      </c>
      <c r="BA1906">
        <v>187</v>
      </c>
      <c r="BB1906" t="s">
        <v>14650</v>
      </c>
      <c r="BC1906" t="b">
        <v>0</v>
      </c>
      <c r="BD1906">
        <v>4.4745852884820818E+36</v>
      </c>
      <c r="BE1906">
        <v>-1809234472</v>
      </c>
      <c r="BF1906">
        <v>-95</v>
      </c>
      <c r="BG1906">
        <v>-7.512353209039179E+37</v>
      </c>
      <c r="BH1906" t="b">
        <v>1</v>
      </c>
      <c r="BI1906">
        <v>1677390891</v>
      </c>
      <c r="BJ1906">
        <v>102</v>
      </c>
      <c r="BK1906" t="s">
        <v>14651</v>
      </c>
      <c r="BL1906">
        <v>989691376</v>
      </c>
      <c r="BM1906">
        <v>2019349329</v>
      </c>
      <c r="BN1906">
        <v>-14128</v>
      </c>
      <c r="BO1906" t="b">
        <v>1</v>
      </c>
      <c r="BP1906">
        <v>1.5934221993376201E+38</v>
      </c>
      <c r="BQ1906">
        <v>-99</v>
      </c>
      <c r="BR1906">
        <v>-69614102</v>
      </c>
      <c r="BS1906">
        <f t="shared" si="243"/>
        <v>-6238</v>
      </c>
      <c r="BT1906">
        <f t="shared" si="249"/>
        <v>-6238</v>
      </c>
      <c r="BU1906">
        <f t="shared" si="249"/>
        <v>-6238</v>
      </c>
      <c r="BV1906">
        <f t="shared" si="249"/>
        <v>-6238</v>
      </c>
      <c r="BW1906">
        <f t="shared" si="249"/>
        <v>-6238</v>
      </c>
      <c r="BX1906">
        <f t="shared" si="249"/>
        <v>-6238</v>
      </c>
      <c r="BY1906">
        <f t="shared" si="249"/>
        <v>-6238</v>
      </c>
      <c r="BZ1906">
        <f t="shared" si="249"/>
        <v>-6238</v>
      </c>
      <c r="CA1906">
        <f t="shared" si="249"/>
        <v>-6238</v>
      </c>
      <c r="CB1906">
        <f t="shared" si="249"/>
        <v>-6238</v>
      </c>
      <c r="CC1906">
        <f t="shared" si="249"/>
        <v>-6238</v>
      </c>
      <c r="CD1906">
        <f t="shared" si="249"/>
        <v>-6238</v>
      </c>
      <c r="CE1906">
        <f t="shared" si="249"/>
        <v>-6238</v>
      </c>
      <c r="CF1906">
        <f t="shared" si="249"/>
        <v>-6238</v>
      </c>
      <c r="CG1906">
        <f t="shared" si="249"/>
        <v>-6238</v>
      </c>
      <c r="CH1906">
        <f t="shared" si="249"/>
        <v>-6238</v>
      </c>
      <c r="CI1906">
        <f t="shared" si="249"/>
        <v>-6238</v>
      </c>
      <c r="CJ1906">
        <f t="shared" si="249"/>
        <v>-6238</v>
      </c>
      <c r="CK1906">
        <f t="shared" si="249"/>
        <v>-6238</v>
      </c>
      <c r="CL1906">
        <f t="shared" si="249"/>
        <v>-6238</v>
      </c>
      <c r="CM1906">
        <f t="shared" si="249"/>
        <v>-6238</v>
      </c>
      <c r="CN1906">
        <f t="shared" si="249"/>
        <v>-6238</v>
      </c>
      <c r="CO1906">
        <f t="shared" si="249"/>
        <v>-6238</v>
      </c>
      <c r="CP1906">
        <f t="shared" si="249"/>
        <v>-6238</v>
      </c>
      <c r="CQ1906">
        <f t="shared" si="249"/>
        <v>-6238</v>
      </c>
      <c r="CR1906">
        <f t="shared" si="249"/>
        <v>-6238</v>
      </c>
      <c r="CS1906">
        <f t="shared" si="249"/>
        <v>-6238</v>
      </c>
      <c r="CT1906">
        <f t="shared" si="249"/>
        <v>-6238</v>
      </c>
      <c r="CU1906">
        <f t="shared" si="249"/>
        <v>-6238</v>
      </c>
      <c r="CV1906">
        <f t="shared" si="249"/>
        <v>-6238</v>
      </c>
    </row>
    <row r="1907" spans="1:100" x14ac:dyDescent="0.25">
      <c r="A1907" t="b">
        <v>1</v>
      </c>
      <c r="B1907">
        <v>11848</v>
      </c>
      <c r="C1907">
        <v>4100560870</v>
      </c>
      <c r="D1907">
        <v>-2.7069143375002301E+38</v>
      </c>
      <c r="E1907" t="b">
        <v>1</v>
      </c>
      <c r="F1907" t="s">
        <v>14652</v>
      </c>
      <c r="G1907" t="s">
        <v>14653</v>
      </c>
      <c r="H1907">
        <v>184</v>
      </c>
      <c r="I1907">
        <v>6847</v>
      </c>
      <c r="J1907">
        <v>3307377901</v>
      </c>
      <c r="K1907">
        <v>9249</v>
      </c>
      <c r="L1907" t="s">
        <v>14654</v>
      </c>
      <c r="M1907">
        <v>214</v>
      </c>
      <c r="N1907">
        <v>5899</v>
      </c>
      <c r="O1907" t="b">
        <v>1</v>
      </c>
      <c r="P1907">
        <v>47938</v>
      </c>
      <c r="Q1907">
        <v>106</v>
      </c>
      <c r="R1907">
        <v>-67797600</v>
      </c>
      <c r="S1907">
        <v>26973</v>
      </c>
      <c r="T1907">
        <v>134</v>
      </c>
      <c r="U1907">
        <v>107322444</v>
      </c>
      <c r="V1907">
        <v>-99</v>
      </c>
      <c r="W1907">
        <v>49349</v>
      </c>
      <c r="X1907">
        <v>43</v>
      </c>
      <c r="Y1907">
        <v>-302535317</v>
      </c>
      <c r="Z1907">
        <v>-41</v>
      </c>
      <c r="AA1907">
        <v>50166</v>
      </c>
      <c r="AB1907">
        <v>19217</v>
      </c>
      <c r="AC1907" t="b">
        <v>0</v>
      </c>
      <c r="AD1907">
        <v>3886759492</v>
      </c>
      <c r="AE1907">
        <v>2331594251</v>
      </c>
      <c r="AF1907" t="b">
        <v>0</v>
      </c>
      <c r="AG1907" t="b">
        <v>0</v>
      </c>
      <c r="AH1907">
        <v>3198</v>
      </c>
      <c r="AI1907" t="s">
        <v>14655</v>
      </c>
      <c r="AJ1907">
        <v>567393895</v>
      </c>
      <c r="AK1907">
        <v>51</v>
      </c>
      <c r="AL1907">
        <v>37340</v>
      </c>
      <c r="AM1907">
        <v>230</v>
      </c>
      <c r="AN1907">
        <v>48132</v>
      </c>
      <c r="AO1907">
        <v>-219597238</v>
      </c>
      <c r="AP1907" t="b">
        <v>1</v>
      </c>
      <c r="AQ1907">
        <v>30</v>
      </c>
      <c r="AR1907">
        <v>-15</v>
      </c>
      <c r="AS1907" t="s">
        <v>14656</v>
      </c>
      <c r="AT1907">
        <v>4224105658</v>
      </c>
      <c r="AU1907" t="s">
        <v>14657</v>
      </c>
      <c r="AV1907">
        <v>-1071962100</v>
      </c>
      <c r="AW1907">
        <v>-38</v>
      </c>
      <c r="AX1907">
        <v>2.5500406338207321E+37</v>
      </c>
      <c r="AY1907">
        <v>33</v>
      </c>
      <c r="AZ1907">
        <v>-23</v>
      </c>
      <c r="BA1907">
        <v>31</v>
      </c>
      <c r="BB1907" t="s">
        <v>14658</v>
      </c>
      <c r="BC1907" t="b">
        <v>1</v>
      </c>
      <c r="BD1907">
        <v>2.1581525735218729E+38</v>
      </c>
      <c r="BE1907">
        <v>-1850836694</v>
      </c>
      <c r="BF1907">
        <v>-90</v>
      </c>
      <c r="BG1907">
        <v>-7.5453291413273466E+37</v>
      </c>
      <c r="BH1907" t="b">
        <v>1</v>
      </c>
      <c r="BI1907">
        <v>19603634</v>
      </c>
      <c r="BJ1907">
        <v>-72</v>
      </c>
      <c r="BK1907" t="s">
        <v>14659</v>
      </c>
      <c r="BL1907">
        <v>-494476846</v>
      </c>
      <c r="BM1907">
        <v>1164595636</v>
      </c>
      <c r="BN1907">
        <v>-31886</v>
      </c>
      <c r="BO1907" t="b">
        <v>0</v>
      </c>
      <c r="BP1907">
        <v>-2.648791044765385E+38</v>
      </c>
      <c r="BQ1907">
        <v>63</v>
      </c>
      <c r="BR1907">
        <v>-2113270733</v>
      </c>
      <c r="BS1907">
        <f t="shared" si="243"/>
        <v>-6238</v>
      </c>
      <c r="BT1907">
        <f t="shared" si="249"/>
        <v>-6238</v>
      </c>
      <c r="BU1907">
        <f t="shared" si="249"/>
        <v>-6238</v>
      </c>
      <c r="BV1907">
        <f t="shared" si="249"/>
        <v>-6238</v>
      </c>
      <c r="BW1907">
        <f t="shared" si="249"/>
        <v>-6238</v>
      </c>
      <c r="BX1907">
        <f t="shared" si="249"/>
        <v>-6238</v>
      </c>
      <c r="BY1907">
        <f t="shared" si="249"/>
        <v>-6238</v>
      </c>
      <c r="BZ1907">
        <f t="shared" si="249"/>
        <v>-6238</v>
      </c>
      <c r="CA1907">
        <f t="shared" si="249"/>
        <v>-6238</v>
      </c>
      <c r="CB1907">
        <f t="shared" si="249"/>
        <v>-6238</v>
      </c>
      <c r="CC1907">
        <f t="shared" si="249"/>
        <v>-6238</v>
      </c>
      <c r="CD1907">
        <f t="shared" si="249"/>
        <v>-6238</v>
      </c>
      <c r="CE1907">
        <f t="shared" si="249"/>
        <v>-6238</v>
      </c>
      <c r="CF1907">
        <f t="shared" si="249"/>
        <v>-6238</v>
      </c>
      <c r="CG1907">
        <f t="shared" si="249"/>
        <v>-6238</v>
      </c>
      <c r="CH1907">
        <f t="shared" si="249"/>
        <v>-6238</v>
      </c>
      <c r="CI1907">
        <f t="shared" si="249"/>
        <v>-6238</v>
      </c>
      <c r="CJ1907">
        <f t="shared" si="249"/>
        <v>-6238</v>
      </c>
      <c r="CK1907">
        <f t="shared" si="249"/>
        <v>-6238</v>
      </c>
      <c r="CL1907">
        <f t="shared" si="249"/>
        <v>-6238</v>
      </c>
      <c r="CM1907">
        <f t="shared" si="249"/>
        <v>-6238</v>
      </c>
      <c r="CN1907">
        <f t="shared" si="249"/>
        <v>-6238</v>
      </c>
      <c r="CO1907">
        <f t="shared" si="249"/>
        <v>-6238</v>
      </c>
      <c r="CP1907">
        <f t="shared" si="249"/>
        <v>-6238</v>
      </c>
      <c r="CQ1907">
        <f t="shared" si="249"/>
        <v>-6238</v>
      </c>
      <c r="CR1907">
        <f t="shared" si="249"/>
        <v>-6238</v>
      </c>
      <c r="CS1907">
        <f t="shared" si="249"/>
        <v>-6238</v>
      </c>
      <c r="CT1907">
        <f t="shared" si="249"/>
        <v>-6238</v>
      </c>
      <c r="CU1907">
        <f t="shared" si="249"/>
        <v>-6238</v>
      </c>
      <c r="CV1907">
        <f t="shared" si="249"/>
        <v>-6238</v>
      </c>
    </row>
    <row r="1908" spans="1:100" x14ac:dyDescent="0.25">
      <c r="A1908" t="b">
        <v>1</v>
      </c>
      <c r="B1908">
        <v>15752</v>
      </c>
      <c r="C1908">
        <v>2964689760</v>
      </c>
      <c r="D1908">
        <v>2.2802176642214728E+38</v>
      </c>
      <c r="E1908" t="b">
        <v>1</v>
      </c>
      <c r="F1908" t="s">
        <v>14660</v>
      </c>
      <c r="G1908" t="s">
        <v>14661</v>
      </c>
      <c r="H1908">
        <v>219</v>
      </c>
      <c r="I1908">
        <v>20191</v>
      </c>
      <c r="J1908">
        <v>1890785885</v>
      </c>
      <c r="K1908">
        <v>17776</v>
      </c>
      <c r="L1908" t="s">
        <v>14662</v>
      </c>
      <c r="M1908">
        <v>99</v>
      </c>
      <c r="N1908">
        <v>-1662</v>
      </c>
      <c r="O1908" t="b">
        <v>0</v>
      </c>
      <c r="P1908">
        <v>27624</v>
      </c>
      <c r="Q1908">
        <v>149</v>
      </c>
      <c r="R1908">
        <v>-2028474433</v>
      </c>
      <c r="S1908">
        <v>13841</v>
      </c>
      <c r="T1908">
        <v>37</v>
      </c>
      <c r="U1908">
        <v>4245220994</v>
      </c>
      <c r="V1908">
        <v>-104</v>
      </c>
      <c r="W1908">
        <v>26043</v>
      </c>
      <c r="X1908">
        <v>43</v>
      </c>
      <c r="Y1908">
        <v>1669444966</v>
      </c>
      <c r="Z1908">
        <v>61</v>
      </c>
      <c r="AA1908">
        <v>11637</v>
      </c>
      <c r="AB1908">
        <v>61633</v>
      </c>
      <c r="AC1908" t="b">
        <v>0</v>
      </c>
      <c r="AD1908">
        <v>3274196391</v>
      </c>
      <c r="AE1908">
        <v>3901514891</v>
      </c>
      <c r="AF1908" t="b">
        <v>1</v>
      </c>
      <c r="AG1908" t="b">
        <v>0</v>
      </c>
      <c r="AH1908">
        <v>63197</v>
      </c>
      <c r="AI1908" t="s">
        <v>14663</v>
      </c>
      <c r="AJ1908">
        <v>-453003845</v>
      </c>
      <c r="AK1908">
        <v>159</v>
      </c>
      <c r="AL1908">
        <v>6474</v>
      </c>
      <c r="AM1908">
        <v>162</v>
      </c>
      <c r="AN1908">
        <v>17538</v>
      </c>
      <c r="AO1908">
        <v>-1301239548</v>
      </c>
      <c r="AP1908" t="b">
        <v>1</v>
      </c>
      <c r="AQ1908">
        <v>78</v>
      </c>
      <c r="AR1908">
        <v>42</v>
      </c>
      <c r="AS1908" t="s">
        <v>14664</v>
      </c>
      <c r="AT1908">
        <v>198531121</v>
      </c>
      <c r="AU1908" t="s">
        <v>14665</v>
      </c>
      <c r="AV1908">
        <v>-1706445634</v>
      </c>
      <c r="AW1908">
        <v>97</v>
      </c>
      <c r="AX1908">
        <v>-3.2169496890371548E+38</v>
      </c>
      <c r="AY1908">
        <v>215</v>
      </c>
      <c r="AZ1908">
        <v>-92</v>
      </c>
      <c r="BA1908">
        <v>96</v>
      </c>
      <c r="BB1908" t="s">
        <v>14666</v>
      </c>
      <c r="BC1908" t="b">
        <v>0</v>
      </c>
      <c r="BD1908">
        <v>-9.8815327495018572E+37</v>
      </c>
      <c r="BE1908">
        <v>-2093559365</v>
      </c>
      <c r="BF1908">
        <v>46</v>
      </c>
      <c r="BG1908">
        <v>-1.169008120341573E+37</v>
      </c>
      <c r="BH1908" t="b">
        <v>0</v>
      </c>
      <c r="BI1908">
        <v>1698930223</v>
      </c>
      <c r="BJ1908">
        <v>-121</v>
      </c>
      <c r="BK1908" t="s">
        <v>14667</v>
      </c>
      <c r="BL1908">
        <v>-319355726</v>
      </c>
      <c r="BM1908">
        <v>-1184259990</v>
      </c>
      <c r="BN1908">
        <v>-1562</v>
      </c>
      <c r="BO1908" t="b">
        <v>1</v>
      </c>
      <c r="BP1908">
        <v>-2.9746864656743299E+38</v>
      </c>
      <c r="BQ1908">
        <v>69</v>
      </c>
      <c r="BR1908">
        <v>931577270</v>
      </c>
      <c r="BS1908">
        <f t="shared" si="243"/>
        <v>-6238</v>
      </c>
      <c r="BT1908">
        <f t="shared" si="249"/>
        <v>-6238</v>
      </c>
      <c r="BU1908">
        <f t="shared" si="249"/>
        <v>-6238</v>
      </c>
      <c r="BV1908">
        <f t="shared" si="249"/>
        <v>-6238</v>
      </c>
      <c r="BW1908">
        <f t="shared" si="249"/>
        <v>-6238</v>
      </c>
      <c r="BX1908">
        <f t="shared" si="249"/>
        <v>-6238</v>
      </c>
      <c r="BY1908">
        <f t="shared" si="249"/>
        <v>-6238</v>
      </c>
      <c r="BZ1908">
        <f t="shared" si="249"/>
        <v>-6238</v>
      </c>
      <c r="CA1908">
        <f t="shared" si="249"/>
        <v>-6238</v>
      </c>
      <c r="CB1908">
        <f t="shared" si="249"/>
        <v>-6238</v>
      </c>
      <c r="CC1908">
        <f t="shared" si="249"/>
        <v>-6238</v>
      </c>
      <c r="CD1908">
        <f t="shared" si="249"/>
        <v>-6238</v>
      </c>
      <c r="CE1908">
        <f t="shared" si="249"/>
        <v>-6238</v>
      </c>
      <c r="CF1908">
        <f t="shared" si="249"/>
        <v>-6238</v>
      </c>
      <c r="CG1908">
        <f t="shared" si="249"/>
        <v>-6238</v>
      </c>
      <c r="CH1908">
        <f t="shared" si="249"/>
        <v>-6238</v>
      </c>
      <c r="CI1908">
        <f t="shared" si="249"/>
        <v>-6238</v>
      </c>
      <c r="CJ1908">
        <f t="shared" si="249"/>
        <v>-6238</v>
      </c>
      <c r="CK1908">
        <f t="shared" si="249"/>
        <v>-6238</v>
      </c>
      <c r="CL1908">
        <f t="shared" si="249"/>
        <v>-6238</v>
      </c>
      <c r="CM1908">
        <f t="shared" si="249"/>
        <v>-6238</v>
      </c>
      <c r="CN1908">
        <f t="shared" si="249"/>
        <v>-6238</v>
      </c>
      <c r="CO1908">
        <f t="shared" si="249"/>
        <v>-6238</v>
      </c>
      <c r="CP1908">
        <f t="shared" si="249"/>
        <v>-6238</v>
      </c>
      <c r="CQ1908">
        <f t="shared" si="249"/>
        <v>-6238</v>
      </c>
      <c r="CR1908">
        <f t="shared" si="249"/>
        <v>-6238</v>
      </c>
      <c r="CS1908">
        <f t="shared" si="249"/>
        <v>-6238</v>
      </c>
      <c r="CT1908">
        <f t="shared" si="249"/>
        <v>-6238</v>
      </c>
      <c r="CU1908">
        <f t="shared" si="249"/>
        <v>-6238</v>
      </c>
      <c r="CV1908">
        <f t="shared" si="249"/>
        <v>-6238</v>
      </c>
    </row>
    <row r="1909" spans="1:100" x14ac:dyDescent="0.25">
      <c r="A1909" t="b">
        <v>0</v>
      </c>
      <c r="B1909">
        <v>31006</v>
      </c>
      <c r="C1909">
        <v>665987825</v>
      </c>
      <c r="D1909">
        <v>2.2076476835591991E+38</v>
      </c>
      <c r="E1909" t="b">
        <v>0</v>
      </c>
      <c r="F1909" t="s">
        <v>14668</v>
      </c>
      <c r="G1909" t="s">
        <v>14669</v>
      </c>
      <c r="H1909">
        <v>130</v>
      </c>
      <c r="I1909">
        <v>10336</v>
      </c>
      <c r="J1909">
        <v>3288037599</v>
      </c>
      <c r="K1909">
        <v>20337</v>
      </c>
      <c r="L1909" t="s">
        <v>14670</v>
      </c>
      <c r="M1909">
        <v>196</v>
      </c>
      <c r="N1909">
        <v>25704</v>
      </c>
      <c r="O1909" t="b">
        <v>0</v>
      </c>
      <c r="P1909">
        <v>25718</v>
      </c>
      <c r="Q1909">
        <v>199</v>
      </c>
      <c r="R1909">
        <v>1266171590</v>
      </c>
      <c r="S1909">
        <v>19679</v>
      </c>
      <c r="T1909">
        <v>245</v>
      </c>
      <c r="U1909">
        <v>2050641567</v>
      </c>
      <c r="V1909">
        <v>-107</v>
      </c>
      <c r="W1909">
        <v>36296</v>
      </c>
      <c r="X1909">
        <v>-90</v>
      </c>
      <c r="Y1909">
        <v>1876039252</v>
      </c>
      <c r="Z1909">
        <v>59</v>
      </c>
      <c r="AA1909">
        <v>3481</v>
      </c>
      <c r="AB1909">
        <v>3313</v>
      </c>
      <c r="AC1909" t="b">
        <v>0</v>
      </c>
      <c r="AD1909">
        <v>573879197</v>
      </c>
      <c r="AE1909">
        <v>2420409918</v>
      </c>
      <c r="AF1909" t="b">
        <v>1</v>
      </c>
      <c r="AG1909" t="b">
        <v>0</v>
      </c>
      <c r="AH1909">
        <v>48954</v>
      </c>
      <c r="AI1909" t="s">
        <v>14671</v>
      </c>
      <c r="AJ1909">
        <v>1896579372</v>
      </c>
      <c r="AK1909">
        <v>245</v>
      </c>
      <c r="AL1909">
        <v>2337</v>
      </c>
      <c r="AM1909">
        <v>16</v>
      </c>
      <c r="AN1909">
        <v>38076</v>
      </c>
      <c r="AO1909">
        <v>1324308426</v>
      </c>
      <c r="AP1909" t="b">
        <v>1</v>
      </c>
      <c r="AQ1909">
        <v>179</v>
      </c>
      <c r="AR1909">
        <v>16</v>
      </c>
      <c r="AS1909" t="s">
        <v>14672</v>
      </c>
      <c r="AT1909">
        <v>3079268689</v>
      </c>
      <c r="AU1909" t="s">
        <v>14673</v>
      </c>
      <c r="AV1909">
        <v>-136303117</v>
      </c>
      <c r="AW1909">
        <v>86</v>
      </c>
      <c r="AX1909">
        <v>3.0092894200000509E+38</v>
      </c>
      <c r="AY1909">
        <v>70</v>
      </c>
      <c r="AZ1909">
        <v>7</v>
      </c>
      <c r="BA1909">
        <v>158</v>
      </c>
      <c r="BB1909" t="s">
        <v>14674</v>
      </c>
      <c r="BC1909" t="b">
        <v>0</v>
      </c>
      <c r="BD1909">
        <v>2.6955179606153432E+37</v>
      </c>
      <c r="BE1909">
        <v>2000735304</v>
      </c>
      <c r="BF1909">
        <v>-65</v>
      </c>
      <c r="BG1909">
        <v>-2.571680968236592E+38</v>
      </c>
      <c r="BH1909" t="b">
        <v>1</v>
      </c>
      <c r="BI1909">
        <v>515799050</v>
      </c>
      <c r="BJ1909">
        <v>-36</v>
      </c>
      <c r="BK1909" t="s">
        <v>14675</v>
      </c>
      <c r="BL1909">
        <v>2000606302</v>
      </c>
      <c r="BM1909">
        <v>900400839</v>
      </c>
      <c r="BN1909">
        <v>-4009</v>
      </c>
      <c r="BO1909" t="b">
        <v>1</v>
      </c>
      <c r="BP1909">
        <v>2.9381820060631321E+38</v>
      </c>
      <c r="BQ1909">
        <v>21</v>
      </c>
      <c r="BR1909">
        <v>-1391871888</v>
      </c>
      <c r="BS1909">
        <f t="shared" si="243"/>
        <v>-6238</v>
      </c>
      <c r="BT1909">
        <f t="shared" si="249"/>
        <v>-6238</v>
      </c>
      <c r="BU1909">
        <f t="shared" si="249"/>
        <v>-6238</v>
      </c>
      <c r="BV1909">
        <f t="shared" si="249"/>
        <v>-6238</v>
      </c>
      <c r="BW1909">
        <f t="shared" si="249"/>
        <v>-6238</v>
      </c>
      <c r="BX1909">
        <f t="shared" si="249"/>
        <v>-6238</v>
      </c>
      <c r="BY1909">
        <f t="shared" si="249"/>
        <v>-6238</v>
      </c>
      <c r="BZ1909">
        <f t="shared" si="249"/>
        <v>-6238</v>
      </c>
      <c r="CA1909">
        <f t="shared" si="249"/>
        <v>-6238</v>
      </c>
      <c r="CB1909">
        <f t="shared" si="249"/>
        <v>-6238</v>
      </c>
      <c r="CC1909">
        <f t="shared" si="249"/>
        <v>-6238</v>
      </c>
      <c r="CD1909">
        <f t="shared" si="249"/>
        <v>-6238</v>
      </c>
      <c r="CE1909">
        <f t="shared" si="249"/>
        <v>-6238</v>
      </c>
      <c r="CF1909">
        <f t="shared" si="249"/>
        <v>-6238</v>
      </c>
      <c r="CG1909">
        <f t="shared" si="249"/>
        <v>-6238</v>
      </c>
      <c r="CH1909">
        <f t="shared" si="249"/>
        <v>-6238</v>
      </c>
      <c r="CI1909">
        <f t="shared" si="249"/>
        <v>-6238</v>
      </c>
      <c r="CJ1909">
        <f t="shared" si="249"/>
        <v>-6238</v>
      </c>
      <c r="CK1909">
        <f t="shared" si="249"/>
        <v>-6238</v>
      </c>
      <c r="CL1909">
        <f t="shared" si="249"/>
        <v>-6238</v>
      </c>
      <c r="CM1909">
        <f t="shared" si="249"/>
        <v>-6238</v>
      </c>
      <c r="CN1909">
        <f t="shared" si="249"/>
        <v>-6238</v>
      </c>
      <c r="CO1909">
        <f t="shared" si="249"/>
        <v>-6238</v>
      </c>
      <c r="CP1909">
        <f t="shared" si="249"/>
        <v>-6238</v>
      </c>
      <c r="CQ1909">
        <f t="shared" si="249"/>
        <v>-6238</v>
      </c>
      <c r="CR1909">
        <f t="shared" si="249"/>
        <v>-6238</v>
      </c>
      <c r="CS1909">
        <f t="shared" si="249"/>
        <v>-6238</v>
      </c>
      <c r="CT1909">
        <f t="shared" si="249"/>
        <v>-6238</v>
      </c>
      <c r="CU1909">
        <f t="shared" si="249"/>
        <v>-6238</v>
      </c>
      <c r="CV1909">
        <f t="shared" si="249"/>
        <v>-6238</v>
      </c>
    </row>
    <row r="1910" spans="1:100" x14ac:dyDescent="0.25">
      <c r="A1910" t="b">
        <v>1</v>
      </c>
      <c r="B1910">
        <v>-7968</v>
      </c>
      <c r="C1910">
        <v>3310912164</v>
      </c>
      <c r="D1910">
        <v>-7.3212364899886321E+36</v>
      </c>
      <c r="E1910" t="b">
        <v>1</v>
      </c>
      <c r="F1910" t="s">
        <v>14676</v>
      </c>
      <c r="G1910" t="s">
        <v>14677</v>
      </c>
      <c r="H1910">
        <v>150</v>
      </c>
      <c r="I1910">
        <v>5508</v>
      </c>
      <c r="J1910">
        <v>761580313</v>
      </c>
      <c r="K1910">
        <v>-6925</v>
      </c>
      <c r="L1910" t="s">
        <v>14678</v>
      </c>
      <c r="M1910">
        <v>225</v>
      </c>
      <c r="N1910">
        <v>-12150</v>
      </c>
      <c r="O1910" t="b">
        <v>1</v>
      </c>
      <c r="P1910">
        <v>16502</v>
      </c>
      <c r="Q1910">
        <v>192</v>
      </c>
      <c r="R1910">
        <v>-1444543853</v>
      </c>
      <c r="S1910">
        <v>42574</v>
      </c>
      <c r="T1910">
        <v>99</v>
      </c>
      <c r="U1910">
        <v>845026254</v>
      </c>
      <c r="V1910">
        <v>-98</v>
      </c>
      <c r="W1910">
        <v>54026</v>
      </c>
      <c r="X1910">
        <v>-80</v>
      </c>
      <c r="Y1910">
        <v>1778441522</v>
      </c>
      <c r="Z1910">
        <v>5</v>
      </c>
      <c r="AA1910">
        <v>12423</v>
      </c>
      <c r="AB1910">
        <v>59708</v>
      </c>
      <c r="AC1910" t="b">
        <v>0</v>
      </c>
      <c r="AD1910">
        <v>3427407676</v>
      </c>
      <c r="AE1910">
        <v>876364284</v>
      </c>
      <c r="AF1910" t="b">
        <v>0</v>
      </c>
      <c r="AG1910" t="b">
        <v>0</v>
      </c>
      <c r="AH1910">
        <v>63339</v>
      </c>
      <c r="AI1910" t="s">
        <v>14679</v>
      </c>
      <c r="AJ1910">
        <v>610950856</v>
      </c>
      <c r="AK1910">
        <v>63</v>
      </c>
      <c r="AL1910">
        <v>14342</v>
      </c>
      <c r="AM1910">
        <v>155</v>
      </c>
      <c r="AN1910">
        <v>28227</v>
      </c>
      <c r="AO1910">
        <v>488715339</v>
      </c>
      <c r="AP1910" t="b">
        <v>0</v>
      </c>
      <c r="AQ1910">
        <v>129</v>
      </c>
      <c r="AR1910">
        <v>114</v>
      </c>
      <c r="AS1910" t="s">
        <v>14680</v>
      </c>
      <c r="AT1910">
        <v>2224567388</v>
      </c>
      <c r="AU1910" t="s">
        <v>14681</v>
      </c>
      <c r="AV1910">
        <v>-1382511315</v>
      </c>
      <c r="AW1910">
        <v>-29</v>
      </c>
      <c r="AX1910">
        <v>-2.2922399837056199E+38</v>
      </c>
      <c r="AY1910">
        <v>43</v>
      </c>
      <c r="AZ1910">
        <v>-31</v>
      </c>
      <c r="BA1910">
        <v>139</v>
      </c>
      <c r="BB1910" t="s">
        <v>14682</v>
      </c>
      <c r="BC1910" t="b">
        <v>1</v>
      </c>
      <c r="BD1910">
        <v>1.0171757014234941E+38</v>
      </c>
      <c r="BE1910">
        <v>584656245</v>
      </c>
      <c r="BF1910">
        <v>96</v>
      </c>
      <c r="BG1910">
        <v>-1.5565378508866061E+37</v>
      </c>
      <c r="BH1910" t="b">
        <v>0</v>
      </c>
      <c r="BI1910">
        <v>-1852211905</v>
      </c>
      <c r="BJ1910">
        <v>7</v>
      </c>
      <c r="BK1910" t="s">
        <v>14683</v>
      </c>
      <c r="BL1910">
        <v>-1127890413</v>
      </c>
      <c r="BM1910">
        <v>-89624037</v>
      </c>
      <c r="BN1910">
        <v>6179</v>
      </c>
      <c r="BO1910" t="b">
        <v>0</v>
      </c>
      <c r="BP1910">
        <v>2.1979720084334039E+38</v>
      </c>
      <c r="BQ1910">
        <v>39</v>
      </c>
      <c r="BR1910">
        <v>-483114895</v>
      </c>
      <c r="BS1910">
        <f t="shared" si="243"/>
        <v>-6238</v>
      </c>
      <c r="BT1910">
        <f t="shared" si="249"/>
        <v>-6238</v>
      </c>
      <c r="BU1910">
        <f t="shared" si="249"/>
        <v>-6238</v>
      </c>
      <c r="BV1910">
        <f t="shared" si="249"/>
        <v>-6238</v>
      </c>
      <c r="BW1910">
        <f t="shared" si="249"/>
        <v>-6238</v>
      </c>
      <c r="BX1910">
        <f t="shared" si="249"/>
        <v>-6238</v>
      </c>
      <c r="BY1910">
        <f t="shared" si="249"/>
        <v>-6238</v>
      </c>
      <c r="BZ1910">
        <f t="shared" si="249"/>
        <v>-6238</v>
      </c>
      <c r="CA1910">
        <f t="shared" si="249"/>
        <v>-6238</v>
      </c>
      <c r="CB1910">
        <f t="shared" si="249"/>
        <v>-6238</v>
      </c>
      <c r="CC1910">
        <f t="shared" si="249"/>
        <v>-6238</v>
      </c>
      <c r="CD1910">
        <f t="shared" si="249"/>
        <v>-6238</v>
      </c>
      <c r="CE1910">
        <f t="shared" si="249"/>
        <v>-6238</v>
      </c>
      <c r="CF1910">
        <f t="shared" si="249"/>
        <v>-6238</v>
      </c>
      <c r="CG1910">
        <f t="shared" si="249"/>
        <v>-6238</v>
      </c>
      <c r="CH1910">
        <f t="shared" si="249"/>
        <v>-6238</v>
      </c>
      <c r="CI1910">
        <f t="shared" si="249"/>
        <v>-6238</v>
      </c>
      <c r="CJ1910">
        <f t="shared" si="249"/>
        <v>-6238</v>
      </c>
      <c r="CK1910">
        <f t="shared" si="249"/>
        <v>-6238</v>
      </c>
      <c r="CL1910">
        <f t="shared" si="249"/>
        <v>-6238</v>
      </c>
      <c r="CM1910">
        <f t="shared" si="249"/>
        <v>-6238</v>
      </c>
      <c r="CN1910">
        <f t="shared" si="249"/>
        <v>-6238</v>
      </c>
      <c r="CO1910">
        <f t="shared" si="249"/>
        <v>-6238</v>
      </c>
      <c r="CP1910">
        <f t="shared" si="249"/>
        <v>-6238</v>
      </c>
      <c r="CQ1910">
        <f t="shared" si="249"/>
        <v>-6238</v>
      </c>
      <c r="CR1910">
        <f t="shared" si="249"/>
        <v>-6238</v>
      </c>
      <c r="CS1910">
        <f t="shared" si="249"/>
        <v>-6238</v>
      </c>
      <c r="CT1910">
        <f t="shared" si="249"/>
        <v>-6238</v>
      </c>
      <c r="CU1910">
        <f t="shared" si="249"/>
        <v>-6238</v>
      </c>
      <c r="CV1910">
        <f t="shared" si="249"/>
        <v>-6238</v>
      </c>
    </row>
    <row r="1911" spans="1:100" x14ac:dyDescent="0.25">
      <c r="A1911" t="b">
        <v>1</v>
      </c>
      <c r="B1911">
        <v>22342</v>
      </c>
      <c r="C1911">
        <v>3535535223</v>
      </c>
      <c r="D1911">
        <v>-2.921008238201127E+38</v>
      </c>
      <c r="E1911" t="b">
        <v>1</v>
      </c>
      <c r="F1911" t="s">
        <v>14684</v>
      </c>
      <c r="G1911" t="s">
        <v>14685</v>
      </c>
      <c r="H1911">
        <v>70</v>
      </c>
      <c r="I1911">
        <v>40439</v>
      </c>
      <c r="J1911">
        <v>177737677</v>
      </c>
      <c r="K1911">
        <v>-11494</v>
      </c>
      <c r="L1911" t="s">
        <v>14686</v>
      </c>
      <c r="M1911">
        <v>129</v>
      </c>
      <c r="N1911">
        <v>11291</v>
      </c>
      <c r="O1911" t="b">
        <v>0</v>
      </c>
      <c r="P1911">
        <v>39485</v>
      </c>
      <c r="Q1911">
        <v>100</v>
      </c>
      <c r="R1911">
        <v>300760096</v>
      </c>
      <c r="S1911">
        <v>65062</v>
      </c>
      <c r="T1911">
        <v>74</v>
      </c>
      <c r="U1911">
        <v>621917538</v>
      </c>
      <c r="V1911">
        <v>36</v>
      </c>
      <c r="W1911">
        <v>36303</v>
      </c>
      <c r="X1911">
        <v>96</v>
      </c>
      <c r="Y1911">
        <v>-419468991</v>
      </c>
      <c r="Z1911">
        <v>117</v>
      </c>
      <c r="AA1911">
        <v>12641</v>
      </c>
      <c r="AB1911">
        <v>58669</v>
      </c>
      <c r="AC1911" t="b">
        <v>1</v>
      </c>
      <c r="AD1911">
        <v>2845604613</v>
      </c>
      <c r="AE1911">
        <v>2901322752</v>
      </c>
      <c r="AF1911" t="b">
        <v>1</v>
      </c>
      <c r="AG1911" t="b">
        <v>0</v>
      </c>
      <c r="AH1911">
        <v>16029</v>
      </c>
      <c r="AI1911" t="s">
        <v>14687</v>
      </c>
      <c r="AJ1911">
        <v>1502273257</v>
      </c>
      <c r="AK1911">
        <v>251</v>
      </c>
      <c r="AL1911">
        <v>28668</v>
      </c>
      <c r="AM1911">
        <v>125</v>
      </c>
      <c r="AN1911">
        <v>45258</v>
      </c>
      <c r="AO1911">
        <v>-1601789438</v>
      </c>
      <c r="AP1911" t="b">
        <v>0</v>
      </c>
      <c r="AQ1911">
        <v>85</v>
      </c>
      <c r="AR1911">
        <v>83</v>
      </c>
      <c r="AS1911" t="s">
        <v>14688</v>
      </c>
      <c r="AT1911">
        <v>2681009328</v>
      </c>
      <c r="AU1911" t="s">
        <v>14689</v>
      </c>
      <c r="AV1911">
        <v>-505097100</v>
      </c>
      <c r="AW1911">
        <v>-8</v>
      </c>
      <c r="AX1911">
        <v>-1.115713559768411E+38</v>
      </c>
      <c r="AY1911">
        <v>77</v>
      </c>
      <c r="AZ1911">
        <v>106</v>
      </c>
      <c r="BA1911">
        <v>104</v>
      </c>
      <c r="BB1911" t="s">
        <v>14690</v>
      </c>
      <c r="BC1911" t="b">
        <v>1</v>
      </c>
      <c r="BD1911">
        <v>2.566464306787912E+38</v>
      </c>
      <c r="BE1911">
        <v>-1956995893</v>
      </c>
      <c r="BF1911">
        <v>-23</v>
      </c>
      <c r="BG1911">
        <v>-8.4475508786128681E+37</v>
      </c>
      <c r="BH1911" t="b">
        <v>1</v>
      </c>
      <c r="BI1911">
        <v>1362699436</v>
      </c>
      <c r="BJ1911">
        <v>-34</v>
      </c>
      <c r="BK1911" t="s">
        <v>14691</v>
      </c>
      <c r="BL1911">
        <v>1250574971</v>
      </c>
      <c r="BM1911">
        <v>-345288571</v>
      </c>
      <c r="BN1911">
        <v>-21690</v>
      </c>
      <c r="BO1911" t="b">
        <v>1</v>
      </c>
      <c r="BP1911">
        <v>2.1110548342947038E+38</v>
      </c>
      <c r="BQ1911">
        <v>-8</v>
      </c>
      <c r="BR1911">
        <v>-604154721</v>
      </c>
      <c r="BS1911">
        <f t="shared" si="243"/>
        <v>-6238</v>
      </c>
      <c r="BT1911">
        <f t="shared" si="249"/>
        <v>-6238</v>
      </c>
      <c r="BU1911">
        <f t="shared" si="249"/>
        <v>-6238</v>
      </c>
      <c r="BV1911">
        <f t="shared" si="249"/>
        <v>-6238</v>
      </c>
      <c r="BW1911">
        <f t="shared" si="249"/>
        <v>-6238</v>
      </c>
      <c r="BX1911">
        <f t="shared" si="249"/>
        <v>-6238</v>
      </c>
      <c r="BY1911">
        <f t="shared" si="249"/>
        <v>-6238</v>
      </c>
      <c r="BZ1911">
        <f t="shared" si="249"/>
        <v>-6238</v>
      </c>
      <c r="CA1911">
        <f t="shared" si="249"/>
        <v>-6238</v>
      </c>
      <c r="CB1911">
        <f t="shared" si="249"/>
        <v>-6238</v>
      </c>
      <c r="CC1911">
        <f t="shared" si="249"/>
        <v>-6238</v>
      </c>
      <c r="CD1911">
        <f t="shared" si="249"/>
        <v>-6238</v>
      </c>
      <c r="CE1911">
        <f t="shared" si="249"/>
        <v>-6238</v>
      </c>
      <c r="CF1911">
        <f t="shared" si="249"/>
        <v>-6238</v>
      </c>
      <c r="CG1911">
        <f t="shared" si="249"/>
        <v>-6238</v>
      </c>
      <c r="CH1911">
        <f t="shared" si="249"/>
        <v>-6238</v>
      </c>
      <c r="CI1911">
        <f t="shared" si="249"/>
        <v>-6238</v>
      </c>
      <c r="CJ1911">
        <f t="shared" si="249"/>
        <v>-6238</v>
      </c>
      <c r="CK1911">
        <f t="shared" si="249"/>
        <v>-6238</v>
      </c>
      <c r="CL1911">
        <f t="shared" si="249"/>
        <v>-6238</v>
      </c>
      <c r="CM1911">
        <f t="shared" si="249"/>
        <v>-6238</v>
      </c>
      <c r="CN1911">
        <f t="shared" si="249"/>
        <v>-6238</v>
      </c>
      <c r="CO1911">
        <f t="shared" si="249"/>
        <v>-6238</v>
      </c>
      <c r="CP1911">
        <f t="shared" si="249"/>
        <v>-6238</v>
      </c>
      <c r="CQ1911">
        <f t="shared" si="249"/>
        <v>-6238</v>
      </c>
      <c r="CR1911">
        <f t="shared" si="249"/>
        <v>-6238</v>
      </c>
      <c r="CS1911">
        <f t="shared" si="249"/>
        <v>-6238</v>
      </c>
      <c r="CT1911">
        <f t="shared" si="249"/>
        <v>-6238</v>
      </c>
      <c r="CU1911">
        <f t="shared" si="249"/>
        <v>-6238</v>
      </c>
      <c r="CV1911">
        <f t="shared" si="249"/>
        <v>-6238</v>
      </c>
    </row>
    <row r="1912" spans="1:100" x14ac:dyDescent="0.25">
      <c r="A1912" t="b">
        <v>0</v>
      </c>
      <c r="B1912">
        <v>20043</v>
      </c>
      <c r="C1912">
        <v>1471509868</v>
      </c>
      <c r="D1912">
        <v>2.571934373040595E+38</v>
      </c>
      <c r="E1912" t="b">
        <v>0</v>
      </c>
      <c r="F1912" t="s">
        <v>14692</v>
      </c>
      <c r="G1912" t="s">
        <v>194</v>
      </c>
      <c r="H1912">
        <v>119</v>
      </c>
      <c r="I1912">
        <v>1854</v>
      </c>
      <c r="J1912">
        <v>3730561093</v>
      </c>
      <c r="K1912">
        <v>-2063</v>
      </c>
      <c r="L1912" t="s">
        <v>14693</v>
      </c>
      <c r="M1912">
        <v>20</v>
      </c>
      <c r="N1912">
        <v>31879</v>
      </c>
      <c r="O1912" t="b">
        <v>0</v>
      </c>
      <c r="P1912">
        <v>23801</v>
      </c>
      <c r="Q1912">
        <v>40</v>
      </c>
      <c r="R1912">
        <v>-512774764</v>
      </c>
      <c r="S1912">
        <v>40199</v>
      </c>
      <c r="T1912">
        <v>153</v>
      </c>
      <c r="U1912">
        <v>783619151</v>
      </c>
      <c r="V1912">
        <v>26</v>
      </c>
      <c r="W1912">
        <v>64750</v>
      </c>
      <c r="X1912">
        <v>-73</v>
      </c>
      <c r="Y1912">
        <v>-217600333</v>
      </c>
      <c r="Z1912">
        <v>-55</v>
      </c>
      <c r="AA1912">
        <v>25395</v>
      </c>
      <c r="AB1912">
        <v>48321</v>
      </c>
      <c r="AC1912" t="b">
        <v>1</v>
      </c>
      <c r="AD1912">
        <v>2581083266</v>
      </c>
      <c r="AE1912">
        <v>492973133</v>
      </c>
      <c r="AF1912" t="b">
        <v>1</v>
      </c>
      <c r="AG1912" t="b">
        <v>1</v>
      </c>
      <c r="AH1912">
        <v>44528</v>
      </c>
      <c r="AI1912" t="s">
        <v>14694</v>
      </c>
      <c r="AJ1912">
        <v>-1971721326</v>
      </c>
      <c r="AK1912">
        <v>41</v>
      </c>
      <c r="AL1912">
        <v>24781</v>
      </c>
      <c r="AM1912">
        <v>107</v>
      </c>
      <c r="AN1912">
        <v>61428</v>
      </c>
      <c r="AO1912">
        <v>-896492402</v>
      </c>
      <c r="AP1912" t="b">
        <v>1</v>
      </c>
      <c r="AQ1912">
        <v>121</v>
      </c>
      <c r="AR1912">
        <v>-86</v>
      </c>
      <c r="AS1912" t="s">
        <v>14695</v>
      </c>
      <c r="AT1912">
        <v>901887583</v>
      </c>
      <c r="AU1912" t="s">
        <v>14696</v>
      </c>
      <c r="AV1912">
        <v>-2021582599</v>
      </c>
      <c r="AW1912">
        <v>97</v>
      </c>
      <c r="AX1912">
        <v>1.8035416262961931E+38</v>
      </c>
      <c r="AY1912">
        <v>206</v>
      </c>
      <c r="AZ1912">
        <v>-109</v>
      </c>
      <c r="BA1912">
        <v>134</v>
      </c>
      <c r="BB1912" t="s">
        <v>616</v>
      </c>
      <c r="BC1912" t="b">
        <v>0</v>
      </c>
      <c r="BD1912">
        <v>3.8554578873819081E+37</v>
      </c>
      <c r="BE1912">
        <v>-1611035314</v>
      </c>
      <c r="BF1912">
        <v>66</v>
      </c>
      <c r="BG1912">
        <v>2.2109348783835169E+38</v>
      </c>
      <c r="BH1912" t="b">
        <v>0</v>
      </c>
      <c r="BI1912">
        <v>-2010692868</v>
      </c>
      <c r="BJ1912">
        <v>-83</v>
      </c>
      <c r="BK1912" t="s">
        <v>14697</v>
      </c>
      <c r="BL1912">
        <v>-1896191562</v>
      </c>
      <c r="BM1912">
        <v>1890141772</v>
      </c>
      <c r="BN1912">
        <v>18274</v>
      </c>
      <c r="BO1912" t="b">
        <v>0</v>
      </c>
      <c r="BP1912">
        <v>-1.1278917119479651E+38</v>
      </c>
      <c r="BQ1912">
        <v>-50</v>
      </c>
      <c r="BR1912">
        <v>-2002043616</v>
      </c>
      <c r="BS1912">
        <f t="shared" si="243"/>
        <v>-6238</v>
      </c>
      <c r="BT1912">
        <f t="shared" si="249"/>
        <v>-6238</v>
      </c>
      <c r="BU1912">
        <f t="shared" si="249"/>
        <v>-6238</v>
      </c>
      <c r="BV1912">
        <f t="shared" si="249"/>
        <v>-6238</v>
      </c>
      <c r="BW1912">
        <f t="shared" si="249"/>
        <v>-6238</v>
      </c>
      <c r="BX1912">
        <f t="shared" si="249"/>
        <v>-6238</v>
      </c>
      <c r="BY1912">
        <f t="shared" si="249"/>
        <v>-6238</v>
      </c>
      <c r="BZ1912">
        <f t="shared" si="249"/>
        <v>-6238</v>
      </c>
      <c r="CA1912">
        <f t="shared" si="249"/>
        <v>-6238</v>
      </c>
      <c r="CB1912">
        <f t="shared" si="249"/>
        <v>-6238</v>
      </c>
      <c r="CC1912">
        <f t="shared" si="249"/>
        <v>-6238</v>
      </c>
      <c r="CD1912">
        <f t="shared" si="249"/>
        <v>-6238</v>
      </c>
      <c r="CE1912">
        <f t="shared" si="249"/>
        <v>-6238</v>
      </c>
      <c r="CF1912">
        <f t="shared" si="249"/>
        <v>-6238</v>
      </c>
      <c r="CG1912">
        <f t="shared" si="249"/>
        <v>-6238</v>
      </c>
      <c r="CH1912">
        <f t="shared" si="249"/>
        <v>-6238</v>
      </c>
      <c r="CI1912">
        <f t="shared" si="249"/>
        <v>-6238</v>
      </c>
      <c r="CJ1912">
        <f t="shared" si="249"/>
        <v>-6238</v>
      </c>
      <c r="CK1912">
        <f t="shared" si="249"/>
        <v>-6238</v>
      </c>
      <c r="CL1912">
        <f t="shared" si="249"/>
        <v>-6238</v>
      </c>
      <c r="CM1912">
        <f t="shared" si="249"/>
        <v>-6238</v>
      </c>
      <c r="CN1912">
        <f t="shared" si="249"/>
        <v>-6238</v>
      </c>
      <c r="CO1912">
        <f t="shared" si="249"/>
        <v>-6238</v>
      </c>
      <c r="CP1912">
        <f t="shared" ref="BT1912:CV1921" si="250">$BQ$2 + $BN$2</f>
        <v>-6238</v>
      </c>
      <c r="CQ1912">
        <f t="shared" si="250"/>
        <v>-6238</v>
      </c>
      <c r="CR1912">
        <f t="shared" si="250"/>
        <v>-6238</v>
      </c>
      <c r="CS1912">
        <f t="shared" si="250"/>
        <v>-6238</v>
      </c>
      <c r="CT1912">
        <f t="shared" si="250"/>
        <v>-6238</v>
      </c>
      <c r="CU1912">
        <f t="shared" si="250"/>
        <v>-6238</v>
      </c>
      <c r="CV1912">
        <f t="shared" si="250"/>
        <v>-6238</v>
      </c>
    </row>
    <row r="1913" spans="1:100" x14ac:dyDescent="0.25">
      <c r="A1913" t="b">
        <v>0</v>
      </c>
      <c r="B1913">
        <v>-9904</v>
      </c>
      <c r="C1913">
        <v>510387388</v>
      </c>
      <c r="D1913">
        <v>-9.779820413696492E+37</v>
      </c>
      <c r="E1913" t="b">
        <v>0</v>
      </c>
      <c r="F1913" t="s">
        <v>14698</v>
      </c>
      <c r="G1913" t="s">
        <v>14699</v>
      </c>
      <c r="H1913">
        <v>46</v>
      </c>
      <c r="I1913">
        <v>49068</v>
      </c>
      <c r="J1913">
        <v>1112345024</v>
      </c>
      <c r="K1913">
        <v>-8602</v>
      </c>
      <c r="L1913" t="s">
        <v>14700</v>
      </c>
      <c r="M1913">
        <v>220</v>
      </c>
      <c r="N1913">
        <v>15250</v>
      </c>
      <c r="O1913" t="b">
        <v>0</v>
      </c>
      <c r="P1913">
        <v>37468</v>
      </c>
      <c r="Q1913">
        <v>143</v>
      </c>
      <c r="R1913">
        <v>452948576</v>
      </c>
      <c r="S1913">
        <v>325</v>
      </c>
      <c r="T1913">
        <v>143</v>
      </c>
      <c r="U1913">
        <v>1026901796</v>
      </c>
      <c r="V1913">
        <v>-93</v>
      </c>
      <c r="W1913">
        <v>7449</v>
      </c>
      <c r="X1913">
        <v>94</v>
      </c>
      <c r="Y1913">
        <v>-885650680</v>
      </c>
      <c r="Z1913">
        <v>-92</v>
      </c>
      <c r="AA1913">
        <v>50904</v>
      </c>
      <c r="AB1913">
        <v>13537</v>
      </c>
      <c r="AC1913" t="b">
        <v>0</v>
      </c>
      <c r="AD1913">
        <v>1894157856</v>
      </c>
      <c r="AE1913">
        <v>1306987101</v>
      </c>
      <c r="AF1913" t="b">
        <v>1</v>
      </c>
      <c r="AG1913" t="b">
        <v>1</v>
      </c>
      <c r="AH1913">
        <v>47124</v>
      </c>
      <c r="AI1913" t="s">
        <v>14701</v>
      </c>
      <c r="AJ1913">
        <v>1512837075</v>
      </c>
      <c r="AK1913">
        <v>83</v>
      </c>
      <c r="AL1913">
        <v>62876</v>
      </c>
      <c r="AM1913">
        <v>224</v>
      </c>
      <c r="AN1913">
        <v>3254</v>
      </c>
      <c r="AO1913">
        <v>832259393</v>
      </c>
      <c r="AP1913" t="b">
        <v>1</v>
      </c>
      <c r="AQ1913">
        <v>64</v>
      </c>
      <c r="AR1913">
        <v>35</v>
      </c>
      <c r="AS1913" t="s">
        <v>14702</v>
      </c>
      <c r="AT1913">
        <v>2542243382</v>
      </c>
      <c r="AU1913" t="s">
        <v>14703</v>
      </c>
      <c r="AV1913">
        <v>1486797968</v>
      </c>
      <c r="AW1913">
        <v>0</v>
      </c>
      <c r="AX1913">
        <v>-1.991886004405454E+37</v>
      </c>
      <c r="AY1913">
        <v>144</v>
      </c>
      <c r="AZ1913">
        <v>98</v>
      </c>
      <c r="BA1913">
        <v>211</v>
      </c>
      <c r="BB1913" t="s">
        <v>14704</v>
      </c>
      <c r="BC1913" t="b">
        <v>1</v>
      </c>
      <c r="BD1913">
        <v>-1.1740872885231129E+38</v>
      </c>
      <c r="BE1913">
        <v>1179018807</v>
      </c>
      <c r="BF1913">
        <v>-50</v>
      </c>
      <c r="BG1913">
        <v>-2.9778321538590582E+37</v>
      </c>
      <c r="BH1913" t="b">
        <v>1</v>
      </c>
      <c r="BI1913">
        <v>-1078035695</v>
      </c>
      <c r="BJ1913">
        <v>120</v>
      </c>
      <c r="BK1913" t="s">
        <v>8128</v>
      </c>
      <c r="BL1913">
        <v>-891707671</v>
      </c>
      <c r="BM1913">
        <v>-1710279284</v>
      </c>
      <c r="BN1913">
        <v>-28813</v>
      </c>
      <c r="BO1913" t="b">
        <v>0</v>
      </c>
      <c r="BP1913">
        <v>-1.136767817080513E+38</v>
      </c>
      <c r="BQ1913">
        <v>90</v>
      </c>
      <c r="BR1913">
        <v>-1300914423</v>
      </c>
      <c r="BS1913">
        <f t="shared" si="243"/>
        <v>-6238</v>
      </c>
      <c r="BT1913">
        <f t="shared" si="250"/>
        <v>-6238</v>
      </c>
      <c r="BU1913">
        <f t="shared" si="250"/>
        <v>-6238</v>
      </c>
      <c r="BV1913">
        <f t="shared" si="250"/>
        <v>-6238</v>
      </c>
      <c r="BW1913">
        <f t="shared" si="250"/>
        <v>-6238</v>
      </c>
      <c r="BX1913">
        <f t="shared" si="250"/>
        <v>-6238</v>
      </c>
      <c r="BY1913">
        <f t="shared" si="250"/>
        <v>-6238</v>
      </c>
      <c r="BZ1913">
        <f t="shared" si="250"/>
        <v>-6238</v>
      </c>
      <c r="CA1913">
        <f t="shared" si="250"/>
        <v>-6238</v>
      </c>
      <c r="CB1913">
        <f t="shared" si="250"/>
        <v>-6238</v>
      </c>
      <c r="CC1913">
        <f t="shared" si="250"/>
        <v>-6238</v>
      </c>
      <c r="CD1913">
        <f t="shared" si="250"/>
        <v>-6238</v>
      </c>
      <c r="CE1913">
        <f t="shared" si="250"/>
        <v>-6238</v>
      </c>
      <c r="CF1913">
        <f t="shared" si="250"/>
        <v>-6238</v>
      </c>
      <c r="CG1913">
        <f t="shared" si="250"/>
        <v>-6238</v>
      </c>
      <c r="CH1913">
        <f t="shared" si="250"/>
        <v>-6238</v>
      </c>
      <c r="CI1913">
        <f t="shared" si="250"/>
        <v>-6238</v>
      </c>
      <c r="CJ1913">
        <f t="shared" si="250"/>
        <v>-6238</v>
      </c>
      <c r="CK1913">
        <f t="shared" si="250"/>
        <v>-6238</v>
      </c>
      <c r="CL1913">
        <f t="shared" si="250"/>
        <v>-6238</v>
      </c>
      <c r="CM1913">
        <f t="shared" si="250"/>
        <v>-6238</v>
      </c>
      <c r="CN1913">
        <f t="shared" si="250"/>
        <v>-6238</v>
      </c>
      <c r="CO1913">
        <f t="shared" si="250"/>
        <v>-6238</v>
      </c>
      <c r="CP1913">
        <f t="shared" si="250"/>
        <v>-6238</v>
      </c>
      <c r="CQ1913">
        <f t="shared" si="250"/>
        <v>-6238</v>
      </c>
      <c r="CR1913">
        <f t="shared" si="250"/>
        <v>-6238</v>
      </c>
      <c r="CS1913">
        <f t="shared" si="250"/>
        <v>-6238</v>
      </c>
      <c r="CT1913">
        <f t="shared" si="250"/>
        <v>-6238</v>
      </c>
      <c r="CU1913">
        <f t="shared" si="250"/>
        <v>-6238</v>
      </c>
      <c r="CV1913">
        <f t="shared" si="250"/>
        <v>-6238</v>
      </c>
    </row>
    <row r="1914" spans="1:100" x14ac:dyDescent="0.25">
      <c r="A1914" t="b">
        <v>1</v>
      </c>
      <c r="B1914">
        <v>-13481</v>
      </c>
      <c r="C1914">
        <v>2988070904</v>
      </c>
      <c r="D1914">
        <v>3.2431607714124132E+38</v>
      </c>
      <c r="E1914" t="b">
        <v>0</v>
      </c>
      <c r="F1914" t="s">
        <v>1180</v>
      </c>
      <c r="G1914" t="s">
        <v>14705</v>
      </c>
      <c r="H1914">
        <v>139</v>
      </c>
      <c r="I1914">
        <v>9070</v>
      </c>
      <c r="J1914">
        <v>293007340</v>
      </c>
      <c r="K1914">
        <v>-1484</v>
      </c>
      <c r="L1914" t="s">
        <v>14706</v>
      </c>
      <c r="M1914">
        <v>99</v>
      </c>
      <c r="N1914">
        <v>26065</v>
      </c>
      <c r="O1914" t="b">
        <v>1</v>
      </c>
      <c r="P1914">
        <v>53297</v>
      </c>
      <c r="Q1914">
        <v>229</v>
      </c>
      <c r="R1914">
        <v>-223592294</v>
      </c>
      <c r="S1914">
        <v>20380</v>
      </c>
      <c r="T1914">
        <v>24</v>
      </c>
      <c r="U1914">
        <v>1469098335</v>
      </c>
      <c r="V1914">
        <v>-119</v>
      </c>
      <c r="W1914">
        <v>60751</v>
      </c>
      <c r="X1914">
        <v>-128</v>
      </c>
      <c r="Y1914">
        <v>-1556001385</v>
      </c>
      <c r="Z1914">
        <v>-95</v>
      </c>
      <c r="AA1914">
        <v>10886</v>
      </c>
      <c r="AB1914">
        <v>14109</v>
      </c>
      <c r="AC1914" t="b">
        <v>1</v>
      </c>
      <c r="AD1914">
        <v>1365800493</v>
      </c>
      <c r="AE1914">
        <v>689587495</v>
      </c>
      <c r="AF1914" t="b">
        <v>1</v>
      </c>
      <c r="AG1914" t="b">
        <v>0</v>
      </c>
      <c r="AH1914">
        <v>62665</v>
      </c>
      <c r="AI1914" t="s">
        <v>1173</v>
      </c>
      <c r="AJ1914">
        <v>-402260091</v>
      </c>
      <c r="AK1914">
        <v>59</v>
      </c>
      <c r="AL1914">
        <v>4192</v>
      </c>
      <c r="AM1914">
        <v>35</v>
      </c>
      <c r="AN1914">
        <v>8279</v>
      </c>
      <c r="AO1914">
        <v>1569004292</v>
      </c>
      <c r="AP1914" t="b">
        <v>0</v>
      </c>
      <c r="AQ1914">
        <v>121</v>
      </c>
      <c r="AR1914">
        <v>-115</v>
      </c>
      <c r="AS1914" t="s">
        <v>14707</v>
      </c>
      <c r="AT1914">
        <v>2265936070</v>
      </c>
      <c r="AU1914" t="s">
        <v>14708</v>
      </c>
      <c r="AV1914">
        <v>-1737258649</v>
      </c>
      <c r="AW1914">
        <v>-127</v>
      </c>
      <c r="AX1914">
        <v>1.2347126730269E+38</v>
      </c>
      <c r="AY1914">
        <v>244</v>
      </c>
      <c r="AZ1914">
        <v>19</v>
      </c>
      <c r="BA1914">
        <v>191</v>
      </c>
      <c r="BB1914" t="s">
        <v>14709</v>
      </c>
      <c r="BC1914" t="b">
        <v>0</v>
      </c>
      <c r="BD1914">
        <v>-2.3663904604665959E+38</v>
      </c>
      <c r="BE1914">
        <v>1119176567</v>
      </c>
      <c r="BF1914">
        <v>31</v>
      </c>
      <c r="BG1914">
        <v>2.6918661426655789E+38</v>
      </c>
      <c r="BH1914" t="b">
        <v>1</v>
      </c>
      <c r="BI1914">
        <v>-1941505039</v>
      </c>
      <c r="BJ1914">
        <v>95</v>
      </c>
      <c r="BK1914" t="s">
        <v>14710</v>
      </c>
      <c r="BL1914">
        <v>-1144017690</v>
      </c>
      <c r="BM1914">
        <v>-2085543773</v>
      </c>
      <c r="BN1914">
        <v>-25332</v>
      </c>
      <c r="BO1914" t="b">
        <v>0</v>
      </c>
      <c r="BP1914">
        <v>-3.3016721549935671E+38</v>
      </c>
      <c r="BQ1914">
        <v>-98</v>
      </c>
      <c r="BR1914">
        <v>418174654</v>
      </c>
      <c r="BS1914">
        <f t="shared" si="243"/>
        <v>-6238</v>
      </c>
      <c r="BT1914">
        <f t="shared" si="250"/>
        <v>-6238</v>
      </c>
      <c r="BU1914">
        <f t="shared" si="250"/>
        <v>-6238</v>
      </c>
      <c r="BV1914">
        <f t="shared" si="250"/>
        <v>-6238</v>
      </c>
      <c r="BW1914">
        <f t="shared" si="250"/>
        <v>-6238</v>
      </c>
      <c r="BX1914">
        <f t="shared" si="250"/>
        <v>-6238</v>
      </c>
      <c r="BY1914">
        <f t="shared" si="250"/>
        <v>-6238</v>
      </c>
      <c r="BZ1914">
        <f t="shared" si="250"/>
        <v>-6238</v>
      </c>
      <c r="CA1914">
        <f t="shared" si="250"/>
        <v>-6238</v>
      </c>
      <c r="CB1914">
        <f t="shared" si="250"/>
        <v>-6238</v>
      </c>
      <c r="CC1914">
        <f t="shared" si="250"/>
        <v>-6238</v>
      </c>
      <c r="CD1914">
        <f t="shared" si="250"/>
        <v>-6238</v>
      </c>
      <c r="CE1914">
        <f t="shared" si="250"/>
        <v>-6238</v>
      </c>
      <c r="CF1914">
        <f t="shared" si="250"/>
        <v>-6238</v>
      </c>
      <c r="CG1914">
        <f t="shared" si="250"/>
        <v>-6238</v>
      </c>
      <c r="CH1914">
        <f t="shared" si="250"/>
        <v>-6238</v>
      </c>
      <c r="CI1914">
        <f t="shared" si="250"/>
        <v>-6238</v>
      </c>
      <c r="CJ1914">
        <f t="shared" si="250"/>
        <v>-6238</v>
      </c>
      <c r="CK1914">
        <f t="shared" si="250"/>
        <v>-6238</v>
      </c>
      <c r="CL1914">
        <f t="shared" si="250"/>
        <v>-6238</v>
      </c>
      <c r="CM1914">
        <f t="shared" si="250"/>
        <v>-6238</v>
      </c>
      <c r="CN1914">
        <f t="shared" si="250"/>
        <v>-6238</v>
      </c>
      <c r="CO1914">
        <f t="shared" si="250"/>
        <v>-6238</v>
      </c>
      <c r="CP1914">
        <f t="shared" si="250"/>
        <v>-6238</v>
      </c>
      <c r="CQ1914">
        <f t="shared" si="250"/>
        <v>-6238</v>
      </c>
      <c r="CR1914">
        <f t="shared" si="250"/>
        <v>-6238</v>
      </c>
      <c r="CS1914">
        <f t="shared" si="250"/>
        <v>-6238</v>
      </c>
      <c r="CT1914">
        <f t="shared" si="250"/>
        <v>-6238</v>
      </c>
      <c r="CU1914">
        <f t="shared" si="250"/>
        <v>-6238</v>
      </c>
      <c r="CV1914">
        <f t="shared" si="250"/>
        <v>-6238</v>
      </c>
    </row>
    <row r="1915" spans="1:100" x14ac:dyDescent="0.25">
      <c r="A1915" t="b">
        <v>1</v>
      </c>
      <c r="B1915">
        <v>-24647</v>
      </c>
      <c r="C1915">
        <v>3423872309</v>
      </c>
      <c r="D1915">
        <v>-7.9052752103265133E+37</v>
      </c>
      <c r="E1915" t="b">
        <v>1</v>
      </c>
      <c r="F1915" t="s">
        <v>14711</v>
      </c>
      <c r="G1915" t="s">
        <v>14712</v>
      </c>
      <c r="H1915">
        <v>65</v>
      </c>
      <c r="I1915">
        <v>17582</v>
      </c>
      <c r="J1915">
        <v>3577300128</v>
      </c>
      <c r="K1915">
        <v>-7412</v>
      </c>
      <c r="L1915" t="s">
        <v>14713</v>
      </c>
      <c r="M1915">
        <v>168</v>
      </c>
      <c r="N1915">
        <v>17614</v>
      </c>
      <c r="O1915" t="b">
        <v>1</v>
      </c>
      <c r="P1915">
        <v>22526</v>
      </c>
      <c r="Q1915">
        <v>61</v>
      </c>
      <c r="R1915">
        <v>-565195684</v>
      </c>
      <c r="S1915">
        <v>23651</v>
      </c>
      <c r="T1915">
        <v>105</v>
      </c>
      <c r="U1915">
        <v>4138663969</v>
      </c>
      <c r="V1915">
        <v>-36</v>
      </c>
      <c r="W1915">
        <v>39407</v>
      </c>
      <c r="X1915">
        <v>56</v>
      </c>
      <c r="Y1915">
        <v>-150134806</v>
      </c>
      <c r="Z1915">
        <v>-3</v>
      </c>
      <c r="AA1915">
        <v>9849</v>
      </c>
      <c r="AB1915">
        <v>59701</v>
      </c>
      <c r="AC1915" t="b">
        <v>1</v>
      </c>
      <c r="AD1915">
        <v>1575282601</v>
      </c>
      <c r="AE1915">
        <v>3897126571</v>
      </c>
      <c r="AF1915" t="b">
        <v>0</v>
      </c>
      <c r="AG1915" t="b">
        <v>1</v>
      </c>
      <c r="AH1915">
        <v>36313</v>
      </c>
      <c r="AI1915" t="s">
        <v>14714</v>
      </c>
      <c r="AJ1915">
        <v>1254104870</v>
      </c>
      <c r="AK1915">
        <v>61</v>
      </c>
      <c r="AL1915">
        <v>38158</v>
      </c>
      <c r="AM1915">
        <v>235</v>
      </c>
      <c r="AN1915">
        <v>32531</v>
      </c>
      <c r="AO1915">
        <v>-446037926</v>
      </c>
      <c r="AP1915" t="b">
        <v>0</v>
      </c>
      <c r="AQ1915">
        <v>133</v>
      </c>
      <c r="AR1915">
        <v>-33</v>
      </c>
      <c r="AS1915" t="s">
        <v>14715</v>
      </c>
      <c r="AT1915">
        <v>1065301541</v>
      </c>
      <c r="AU1915" t="s">
        <v>14716</v>
      </c>
      <c r="AV1915">
        <v>535662607</v>
      </c>
      <c r="AW1915">
        <v>19</v>
      </c>
      <c r="AX1915">
        <v>-1.9031926801870148E+38</v>
      </c>
      <c r="AY1915">
        <v>48</v>
      </c>
      <c r="AZ1915">
        <v>-115</v>
      </c>
      <c r="BA1915">
        <v>89</v>
      </c>
      <c r="BB1915" t="s">
        <v>14717</v>
      </c>
      <c r="BC1915" t="b">
        <v>0</v>
      </c>
      <c r="BD1915">
        <v>1.0764776646570711E+38</v>
      </c>
      <c r="BE1915">
        <v>1661608849</v>
      </c>
      <c r="BF1915">
        <v>111</v>
      </c>
      <c r="BG1915">
        <v>-1.510644975258833E+38</v>
      </c>
      <c r="BH1915" t="b">
        <v>0</v>
      </c>
      <c r="BI1915">
        <v>-220947016</v>
      </c>
      <c r="BJ1915">
        <v>49</v>
      </c>
      <c r="BK1915" t="s">
        <v>14718</v>
      </c>
      <c r="BL1915">
        <v>1953955432</v>
      </c>
      <c r="BM1915">
        <v>70790645</v>
      </c>
      <c r="BN1915">
        <v>-17110</v>
      </c>
      <c r="BO1915" t="b">
        <v>1</v>
      </c>
      <c r="BP1915">
        <v>-2.8155512901192778E+38</v>
      </c>
      <c r="BQ1915">
        <v>77</v>
      </c>
      <c r="BR1915">
        <v>1640143140</v>
      </c>
      <c r="BS1915">
        <f t="shared" si="243"/>
        <v>-6238</v>
      </c>
      <c r="BT1915">
        <f t="shared" si="250"/>
        <v>-6238</v>
      </c>
      <c r="BU1915">
        <f t="shared" si="250"/>
        <v>-6238</v>
      </c>
      <c r="BV1915">
        <f t="shared" si="250"/>
        <v>-6238</v>
      </c>
      <c r="BW1915">
        <f t="shared" si="250"/>
        <v>-6238</v>
      </c>
      <c r="BX1915">
        <f t="shared" si="250"/>
        <v>-6238</v>
      </c>
      <c r="BY1915">
        <f t="shared" si="250"/>
        <v>-6238</v>
      </c>
      <c r="BZ1915">
        <f t="shared" si="250"/>
        <v>-6238</v>
      </c>
      <c r="CA1915">
        <f t="shared" si="250"/>
        <v>-6238</v>
      </c>
      <c r="CB1915">
        <f t="shared" si="250"/>
        <v>-6238</v>
      </c>
      <c r="CC1915">
        <f t="shared" si="250"/>
        <v>-6238</v>
      </c>
      <c r="CD1915">
        <f t="shared" si="250"/>
        <v>-6238</v>
      </c>
      <c r="CE1915">
        <f t="shared" si="250"/>
        <v>-6238</v>
      </c>
      <c r="CF1915">
        <f t="shared" si="250"/>
        <v>-6238</v>
      </c>
      <c r="CG1915">
        <f t="shared" si="250"/>
        <v>-6238</v>
      </c>
      <c r="CH1915">
        <f t="shared" si="250"/>
        <v>-6238</v>
      </c>
      <c r="CI1915">
        <f t="shared" si="250"/>
        <v>-6238</v>
      </c>
      <c r="CJ1915">
        <f t="shared" si="250"/>
        <v>-6238</v>
      </c>
      <c r="CK1915">
        <f t="shared" si="250"/>
        <v>-6238</v>
      </c>
      <c r="CL1915">
        <f t="shared" si="250"/>
        <v>-6238</v>
      </c>
      <c r="CM1915">
        <f t="shared" si="250"/>
        <v>-6238</v>
      </c>
      <c r="CN1915">
        <f t="shared" si="250"/>
        <v>-6238</v>
      </c>
      <c r="CO1915">
        <f t="shared" si="250"/>
        <v>-6238</v>
      </c>
      <c r="CP1915">
        <f t="shared" si="250"/>
        <v>-6238</v>
      </c>
      <c r="CQ1915">
        <f t="shared" si="250"/>
        <v>-6238</v>
      </c>
      <c r="CR1915">
        <f t="shared" si="250"/>
        <v>-6238</v>
      </c>
      <c r="CS1915">
        <f t="shared" si="250"/>
        <v>-6238</v>
      </c>
      <c r="CT1915">
        <f t="shared" si="250"/>
        <v>-6238</v>
      </c>
      <c r="CU1915">
        <f t="shared" si="250"/>
        <v>-6238</v>
      </c>
      <c r="CV1915">
        <f t="shared" si="250"/>
        <v>-6238</v>
      </c>
    </row>
    <row r="1916" spans="1:100" x14ac:dyDescent="0.25">
      <c r="A1916" t="b">
        <v>1</v>
      </c>
      <c r="B1916">
        <v>10210</v>
      </c>
      <c r="C1916">
        <v>2075933138</v>
      </c>
      <c r="D1916">
        <v>-1.680630308364773E+38</v>
      </c>
      <c r="E1916" t="b">
        <v>0</v>
      </c>
      <c r="F1916" t="s">
        <v>14719</v>
      </c>
      <c r="G1916" t="s">
        <v>14720</v>
      </c>
      <c r="H1916">
        <v>223</v>
      </c>
      <c r="I1916">
        <v>62503</v>
      </c>
      <c r="J1916">
        <v>1157464600</v>
      </c>
      <c r="K1916">
        <v>11496</v>
      </c>
      <c r="L1916" t="s">
        <v>14721</v>
      </c>
      <c r="M1916">
        <v>110</v>
      </c>
      <c r="N1916">
        <v>-23868</v>
      </c>
      <c r="O1916" t="b">
        <v>0</v>
      </c>
      <c r="P1916">
        <v>2781</v>
      </c>
      <c r="Q1916">
        <v>26</v>
      </c>
      <c r="R1916">
        <v>1039769687</v>
      </c>
      <c r="S1916">
        <v>43771</v>
      </c>
      <c r="T1916">
        <v>205</v>
      </c>
      <c r="U1916">
        <v>2938524139</v>
      </c>
      <c r="V1916">
        <v>-17</v>
      </c>
      <c r="W1916">
        <v>41187</v>
      </c>
      <c r="X1916">
        <v>-3</v>
      </c>
      <c r="Y1916">
        <v>1044965543</v>
      </c>
      <c r="Z1916">
        <v>-29</v>
      </c>
      <c r="AA1916">
        <v>35633</v>
      </c>
      <c r="AB1916">
        <v>8410</v>
      </c>
      <c r="AC1916" t="b">
        <v>0</v>
      </c>
      <c r="AD1916">
        <v>3449502068</v>
      </c>
      <c r="AE1916">
        <v>925482930</v>
      </c>
      <c r="AF1916" t="b">
        <v>1</v>
      </c>
      <c r="AG1916" t="b">
        <v>1</v>
      </c>
      <c r="AH1916">
        <v>40020</v>
      </c>
      <c r="AI1916" t="s">
        <v>14722</v>
      </c>
      <c r="AJ1916">
        <v>-316064240</v>
      </c>
      <c r="AK1916">
        <v>98</v>
      </c>
      <c r="AL1916">
        <v>61004</v>
      </c>
      <c r="AM1916">
        <v>112</v>
      </c>
      <c r="AN1916">
        <v>59398</v>
      </c>
      <c r="AO1916">
        <v>1981617033</v>
      </c>
      <c r="AP1916" t="b">
        <v>0</v>
      </c>
      <c r="AQ1916">
        <v>82</v>
      </c>
      <c r="AR1916">
        <v>-57</v>
      </c>
      <c r="AS1916" t="s">
        <v>14723</v>
      </c>
      <c r="AT1916">
        <v>3063483529</v>
      </c>
      <c r="AU1916" t="s">
        <v>14724</v>
      </c>
      <c r="AV1916">
        <v>-689117363</v>
      </c>
      <c r="AW1916">
        <v>102</v>
      </c>
      <c r="AX1916">
        <v>-8.0155116707983052E+37</v>
      </c>
      <c r="AY1916">
        <v>88</v>
      </c>
      <c r="AZ1916">
        <v>66</v>
      </c>
      <c r="BA1916">
        <v>66</v>
      </c>
      <c r="BB1916" t="s">
        <v>14725</v>
      </c>
      <c r="BC1916" t="b">
        <v>1</v>
      </c>
      <c r="BD1916">
        <v>8.3388197293830575E+37</v>
      </c>
      <c r="BE1916">
        <v>-269548426</v>
      </c>
      <c r="BF1916">
        <v>89</v>
      </c>
      <c r="BG1916">
        <v>1.300855734877883E+38</v>
      </c>
      <c r="BH1916" t="b">
        <v>0</v>
      </c>
      <c r="BI1916">
        <v>-1817571418</v>
      </c>
      <c r="BJ1916">
        <v>92</v>
      </c>
      <c r="BK1916" t="s">
        <v>14726</v>
      </c>
      <c r="BL1916">
        <v>1051075197</v>
      </c>
      <c r="BM1916">
        <v>-795885958</v>
      </c>
      <c r="BN1916">
        <v>2670</v>
      </c>
      <c r="BO1916" t="b">
        <v>1</v>
      </c>
      <c r="BP1916">
        <v>2.7965331348777431E+38</v>
      </c>
      <c r="BQ1916">
        <v>84</v>
      </c>
      <c r="BR1916">
        <v>-626800420</v>
      </c>
      <c r="BS1916">
        <f t="shared" si="243"/>
        <v>-6238</v>
      </c>
      <c r="BT1916">
        <f t="shared" si="250"/>
        <v>-6238</v>
      </c>
      <c r="BU1916">
        <f t="shared" si="250"/>
        <v>-6238</v>
      </c>
      <c r="BV1916">
        <f t="shared" si="250"/>
        <v>-6238</v>
      </c>
      <c r="BW1916">
        <f t="shared" si="250"/>
        <v>-6238</v>
      </c>
      <c r="BX1916">
        <f t="shared" si="250"/>
        <v>-6238</v>
      </c>
      <c r="BY1916">
        <f t="shared" si="250"/>
        <v>-6238</v>
      </c>
      <c r="BZ1916">
        <f t="shared" si="250"/>
        <v>-6238</v>
      </c>
      <c r="CA1916">
        <f t="shared" si="250"/>
        <v>-6238</v>
      </c>
      <c r="CB1916">
        <f t="shared" si="250"/>
        <v>-6238</v>
      </c>
      <c r="CC1916">
        <f t="shared" si="250"/>
        <v>-6238</v>
      </c>
      <c r="CD1916">
        <f t="shared" si="250"/>
        <v>-6238</v>
      </c>
      <c r="CE1916">
        <f t="shared" si="250"/>
        <v>-6238</v>
      </c>
      <c r="CF1916">
        <f t="shared" si="250"/>
        <v>-6238</v>
      </c>
      <c r="CG1916">
        <f t="shared" si="250"/>
        <v>-6238</v>
      </c>
      <c r="CH1916">
        <f t="shared" si="250"/>
        <v>-6238</v>
      </c>
      <c r="CI1916">
        <f t="shared" si="250"/>
        <v>-6238</v>
      </c>
      <c r="CJ1916">
        <f t="shared" si="250"/>
        <v>-6238</v>
      </c>
      <c r="CK1916">
        <f t="shared" si="250"/>
        <v>-6238</v>
      </c>
      <c r="CL1916">
        <f t="shared" si="250"/>
        <v>-6238</v>
      </c>
      <c r="CM1916">
        <f t="shared" si="250"/>
        <v>-6238</v>
      </c>
      <c r="CN1916">
        <f t="shared" si="250"/>
        <v>-6238</v>
      </c>
      <c r="CO1916">
        <f t="shared" si="250"/>
        <v>-6238</v>
      </c>
      <c r="CP1916">
        <f t="shared" si="250"/>
        <v>-6238</v>
      </c>
      <c r="CQ1916">
        <f t="shared" si="250"/>
        <v>-6238</v>
      </c>
      <c r="CR1916">
        <f t="shared" si="250"/>
        <v>-6238</v>
      </c>
      <c r="CS1916">
        <f t="shared" si="250"/>
        <v>-6238</v>
      </c>
      <c r="CT1916">
        <f t="shared" si="250"/>
        <v>-6238</v>
      </c>
      <c r="CU1916">
        <f t="shared" si="250"/>
        <v>-6238</v>
      </c>
      <c r="CV1916">
        <f t="shared" si="250"/>
        <v>-6238</v>
      </c>
    </row>
    <row r="1917" spans="1:100" x14ac:dyDescent="0.25">
      <c r="A1917" t="b">
        <v>0</v>
      </c>
      <c r="B1917">
        <v>-1553</v>
      </c>
      <c r="C1917">
        <v>835515707</v>
      </c>
      <c r="D1917">
        <v>-1.7515334664464319E+37</v>
      </c>
      <c r="E1917" t="b">
        <v>0</v>
      </c>
      <c r="F1917" t="s">
        <v>14727</v>
      </c>
      <c r="G1917" t="s">
        <v>14728</v>
      </c>
      <c r="H1917">
        <v>206</v>
      </c>
      <c r="I1917">
        <v>58232</v>
      </c>
      <c r="J1917">
        <v>2302935664</v>
      </c>
      <c r="K1917">
        <v>-10513</v>
      </c>
      <c r="L1917" t="s">
        <v>14729</v>
      </c>
      <c r="M1917">
        <v>29</v>
      </c>
      <c r="N1917">
        <v>29574</v>
      </c>
      <c r="O1917" t="b">
        <v>1</v>
      </c>
      <c r="P1917">
        <v>19300</v>
      </c>
      <c r="Q1917">
        <v>134</v>
      </c>
      <c r="R1917">
        <v>302788873</v>
      </c>
      <c r="S1917">
        <v>56306</v>
      </c>
      <c r="T1917">
        <v>93</v>
      </c>
      <c r="U1917">
        <v>2355249091</v>
      </c>
      <c r="V1917">
        <v>-60</v>
      </c>
      <c r="W1917">
        <v>53488</v>
      </c>
      <c r="X1917">
        <v>-115</v>
      </c>
      <c r="Y1917">
        <v>1934114805</v>
      </c>
      <c r="Z1917">
        <v>80</v>
      </c>
      <c r="AA1917">
        <v>13942</v>
      </c>
      <c r="AB1917">
        <v>34494</v>
      </c>
      <c r="AC1917" t="b">
        <v>1</v>
      </c>
      <c r="AD1917">
        <v>3544752541</v>
      </c>
      <c r="AE1917">
        <v>4275636860</v>
      </c>
      <c r="AF1917" t="b">
        <v>0</v>
      </c>
      <c r="AG1917" t="b">
        <v>0</v>
      </c>
      <c r="AH1917">
        <v>8351</v>
      </c>
      <c r="AI1917" t="s">
        <v>14730</v>
      </c>
      <c r="AJ1917">
        <v>1684669757</v>
      </c>
      <c r="AK1917">
        <v>236</v>
      </c>
      <c r="AL1917">
        <v>9696</v>
      </c>
      <c r="AM1917">
        <v>172</v>
      </c>
      <c r="AN1917">
        <v>31021</v>
      </c>
      <c r="AO1917">
        <v>-1229584625</v>
      </c>
      <c r="AP1917" t="b">
        <v>1</v>
      </c>
      <c r="AQ1917">
        <v>56</v>
      </c>
      <c r="AR1917">
        <v>123</v>
      </c>
      <c r="AS1917" t="s">
        <v>14731</v>
      </c>
      <c r="AT1917">
        <v>1427281533</v>
      </c>
      <c r="AU1917" t="s">
        <v>14732</v>
      </c>
      <c r="AV1917">
        <v>1432784486</v>
      </c>
      <c r="AW1917">
        <v>-15</v>
      </c>
      <c r="AX1917">
        <v>5.5184136529335168E+37</v>
      </c>
      <c r="AY1917">
        <v>250</v>
      </c>
      <c r="AZ1917">
        <v>-72</v>
      </c>
      <c r="BA1917">
        <v>250</v>
      </c>
      <c r="BB1917" t="s">
        <v>14733</v>
      </c>
      <c r="BC1917" t="b">
        <v>0</v>
      </c>
      <c r="BD1917">
        <v>-1.6938767776933849E+38</v>
      </c>
      <c r="BE1917">
        <v>80467568</v>
      </c>
      <c r="BF1917">
        <v>32</v>
      </c>
      <c r="BG1917">
        <v>-1.2019785037707129E+38</v>
      </c>
      <c r="BH1917" t="b">
        <v>1</v>
      </c>
      <c r="BI1917">
        <v>1706897618</v>
      </c>
      <c r="BJ1917">
        <v>-64</v>
      </c>
      <c r="BK1917" t="s">
        <v>14734</v>
      </c>
      <c r="BL1917">
        <v>-1010145472</v>
      </c>
      <c r="BM1917">
        <v>-18044688</v>
      </c>
      <c r="BN1917">
        <v>-4478</v>
      </c>
      <c r="BO1917" t="b">
        <v>0</v>
      </c>
      <c r="BP1917">
        <v>-3.2955423355866069E+38</v>
      </c>
      <c r="BQ1917">
        <v>-120</v>
      </c>
      <c r="BR1917">
        <v>2035487887</v>
      </c>
      <c r="BS1917">
        <f t="shared" si="243"/>
        <v>-6238</v>
      </c>
      <c r="BT1917">
        <f t="shared" si="250"/>
        <v>-6238</v>
      </c>
      <c r="BU1917">
        <f t="shared" si="250"/>
        <v>-6238</v>
      </c>
      <c r="BV1917">
        <f t="shared" si="250"/>
        <v>-6238</v>
      </c>
      <c r="BW1917">
        <f t="shared" si="250"/>
        <v>-6238</v>
      </c>
      <c r="BX1917">
        <f t="shared" si="250"/>
        <v>-6238</v>
      </c>
      <c r="BY1917">
        <f t="shared" si="250"/>
        <v>-6238</v>
      </c>
      <c r="BZ1917">
        <f t="shared" si="250"/>
        <v>-6238</v>
      </c>
      <c r="CA1917">
        <f t="shared" si="250"/>
        <v>-6238</v>
      </c>
      <c r="CB1917">
        <f t="shared" si="250"/>
        <v>-6238</v>
      </c>
      <c r="CC1917">
        <f t="shared" si="250"/>
        <v>-6238</v>
      </c>
      <c r="CD1917">
        <f t="shared" si="250"/>
        <v>-6238</v>
      </c>
      <c r="CE1917">
        <f t="shared" si="250"/>
        <v>-6238</v>
      </c>
      <c r="CF1917">
        <f t="shared" si="250"/>
        <v>-6238</v>
      </c>
      <c r="CG1917">
        <f t="shared" si="250"/>
        <v>-6238</v>
      </c>
      <c r="CH1917">
        <f t="shared" si="250"/>
        <v>-6238</v>
      </c>
      <c r="CI1917">
        <f t="shared" si="250"/>
        <v>-6238</v>
      </c>
      <c r="CJ1917">
        <f t="shared" si="250"/>
        <v>-6238</v>
      </c>
      <c r="CK1917">
        <f t="shared" si="250"/>
        <v>-6238</v>
      </c>
      <c r="CL1917">
        <f t="shared" si="250"/>
        <v>-6238</v>
      </c>
      <c r="CM1917">
        <f t="shared" si="250"/>
        <v>-6238</v>
      </c>
      <c r="CN1917">
        <f t="shared" si="250"/>
        <v>-6238</v>
      </c>
      <c r="CO1917">
        <f t="shared" si="250"/>
        <v>-6238</v>
      </c>
      <c r="CP1917">
        <f t="shared" si="250"/>
        <v>-6238</v>
      </c>
      <c r="CQ1917">
        <f t="shared" si="250"/>
        <v>-6238</v>
      </c>
      <c r="CR1917">
        <f t="shared" si="250"/>
        <v>-6238</v>
      </c>
      <c r="CS1917">
        <f t="shared" si="250"/>
        <v>-6238</v>
      </c>
      <c r="CT1917">
        <f t="shared" si="250"/>
        <v>-6238</v>
      </c>
      <c r="CU1917">
        <f t="shared" si="250"/>
        <v>-6238</v>
      </c>
      <c r="CV1917">
        <f t="shared" si="250"/>
        <v>-6238</v>
      </c>
    </row>
    <row r="1918" spans="1:100" x14ac:dyDescent="0.25">
      <c r="A1918" t="b">
        <v>1</v>
      </c>
      <c r="B1918">
        <v>14898</v>
      </c>
      <c r="C1918">
        <v>222627069</v>
      </c>
      <c r="D1918">
        <v>4.202996849256886E+37</v>
      </c>
      <c r="E1918" t="b">
        <v>1</v>
      </c>
      <c r="F1918" t="s">
        <v>14735</v>
      </c>
      <c r="G1918" t="s">
        <v>14736</v>
      </c>
      <c r="H1918">
        <v>64</v>
      </c>
      <c r="I1918">
        <v>46541</v>
      </c>
      <c r="J1918">
        <v>2143986042</v>
      </c>
      <c r="K1918">
        <v>7507</v>
      </c>
      <c r="L1918" t="s">
        <v>14737</v>
      </c>
      <c r="M1918">
        <v>5</v>
      </c>
      <c r="N1918">
        <v>-16060</v>
      </c>
      <c r="O1918" t="b">
        <v>0</v>
      </c>
      <c r="P1918">
        <v>11339</v>
      </c>
      <c r="Q1918">
        <v>97</v>
      </c>
      <c r="R1918">
        <v>419007656</v>
      </c>
      <c r="S1918">
        <v>8082</v>
      </c>
      <c r="T1918">
        <v>214</v>
      </c>
      <c r="U1918">
        <v>1229431193</v>
      </c>
      <c r="V1918">
        <v>-70</v>
      </c>
      <c r="W1918">
        <v>7650</v>
      </c>
      <c r="X1918">
        <v>-29</v>
      </c>
      <c r="Y1918">
        <v>764291584</v>
      </c>
      <c r="Z1918">
        <v>10</v>
      </c>
      <c r="AA1918">
        <v>16434</v>
      </c>
      <c r="AB1918">
        <v>3442</v>
      </c>
      <c r="AC1918" t="b">
        <v>0</v>
      </c>
      <c r="AD1918">
        <v>1171969570</v>
      </c>
      <c r="AE1918">
        <v>1555453526</v>
      </c>
      <c r="AF1918" t="b">
        <v>0</v>
      </c>
      <c r="AG1918" t="b">
        <v>0</v>
      </c>
      <c r="AH1918">
        <v>14823</v>
      </c>
      <c r="AI1918" t="s">
        <v>14738</v>
      </c>
      <c r="AJ1918">
        <v>746924763</v>
      </c>
      <c r="AK1918">
        <v>230</v>
      </c>
      <c r="AL1918">
        <v>52784</v>
      </c>
      <c r="AM1918">
        <v>72</v>
      </c>
      <c r="AN1918">
        <v>42304</v>
      </c>
      <c r="AO1918">
        <v>1120246379</v>
      </c>
      <c r="AP1918" t="b">
        <v>1</v>
      </c>
      <c r="AQ1918">
        <v>158</v>
      </c>
      <c r="AR1918">
        <v>71</v>
      </c>
      <c r="AS1918" t="s">
        <v>14739</v>
      </c>
      <c r="AT1918">
        <v>1190608771</v>
      </c>
      <c r="AU1918" t="s">
        <v>14740</v>
      </c>
      <c r="AV1918">
        <v>-791088434</v>
      </c>
      <c r="AW1918">
        <v>95</v>
      </c>
      <c r="AX1918">
        <v>-1.591995528038334E+38</v>
      </c>
      <c r="AY1918">
        <v>125</v>
      </c>
      <c r="AZ1918">
        <v>119</v>
      </c>
      <c r="BA1918">
        <v>140</v>
      </c>
      <c r="BB1918" t="s">
        <v>14741</v>
      </c>
      <c r="BC1918" t="b">
        <v>1</v>
      </c>
      <c r="BD1918">
        <v>-3.036149339531625E+38</v>
      </c>
      <c r="BE1918">
        <v>-1974998209</v>
      </c>
      <c r="BF1918">
        <v>89</v>
      </c>
      <c r="BG1918">
        <v>2.190044085887786E+38</v>
      </c>
      <c r="BH1918" t="b">
        <v>1</v>
      </c>
      <c r="BI1918">
        <v>-744706776</v>
      </c>
      <c r="BJ1918">
        <v>-122</v>
      </c>
      <c r="BK1918" t="s">
        <v>14742</v>
      </c>
      <c r="BL1918">
        <v>2118996285</v>
      </c>
      <c r="BM1918">
        <v>929980179</v>
      </c>
      <c r="BN1918">
        <v>373</v>
      </c>
      <c r="BO1918" t="b">
        <v>0</v>
      </c>
      <c r="BP1918">
        <v>-1.239699015699979E+38</v>
      </c>
      <c r="BQ1918">
        <v>38</v>
      </c>
      <c r="BR1918">
        <v>1523268944</v>
      </c>
      <c r="BS1918">
        <f t="shared" si="243"/>
        <v>-6238</v>
      </c>
      <c r="BT1918">
        <f t="shared" si="250"/>
        <v>-6238</v>
      </c>
      <c r="BU1918">
        <f t="shared" si="250"/>
        <v>-6238</v>
      </c>
      <c r="BV1918">
        <f t="shared" si="250"/>
        <v>-6238</v>
      </c>
      <c r="BW1918">
        <f t="shared" si="250"/>
        <v>-6238</v>
      </c>
      <c r="BX1918">
        <f t="shared" si="250"/>
        <v>-6238</v>
      </c>
      <c r="BY1918">
        <f t="shared" si="250"/>
        <v>-6238</v>
      </c>
      <c r="BZ1918">
        <f t="shared" si="250"/>
        <v>-6238</v>
      </c>
      <c r="CA1918">
        <f t="shared" si="250"/>
        <v>-6238</v>
      </c>
      <c r="CB1918">
        <f t="shared" si="250"/>
        <v>-6238</v>
      </c>
      <c r="CC1918">
        <f t="shared" si="250"/>
        <v>-6238</v>
      </c>
      <c r="CD1918">
        <f t="shared" si="250"/>
        <v>-6238</v>
      </c>
      <c r="CE1918">
        <f t="shared" si="250"/>
        <v>-6238</v>
      </c>
      <c r="CF1918">
        <f t="shared" si="250"/>
        <v>-6238</v>
      </c>
      <c r="CG1918">
        <f t="shared" si="250"/>
        <v>-6238</v>
      </c>
      <c r="CH1918">
        <f t="shared" si="250"/>
        <v>-6238</v>
      </c>
      <c r="CI1918">
        <f t="shared" si="250"/>
        <v>-6238</v>
      </c>
      <c r="CJ1918">
        <f t="shared" si="250"/>
        <v>-6238</v>
      </c>
      <c r="CK1918">
        <f t="shared" si="250"/>
        <v>-6238</v>
      </c>
      <c r="CL1918">
        <f t="shared" si="250"/>
        <v>-6238</v>
      </c>
      <c r="CM1918">
        <f t="shared" si="250"/>
        <v>-6238</v>
      </c>
      <c r="CN1918">
        <f t="shared" si="250"/>
        <v>-6238</v>
      </c>
      <c r="CO1918">
        <f t="shared" si="250"/>
        <v>-6238</v>
      </c>
      <c r="CP1918">
        <f t="shared" si="250"/>
        <v>-6238</v>
      </c>
      <c r="CQ1918">
        <f t="shared" si="250"/>
        <v>-6238</v>
      </c>
      <c r="CR1918">
        <f t="shared" si="250"/>
        <v>-6238</v>
      </c>
      <c r="CS1918">
        <f t="shared" si="250"/>
        <v>-6238</v>
      </c>
      <c r="CT1918">
        <f t="shared" si="250"/>
        <v>-6238</v>
      </c>
      <c r="CU1918">
        <f t="shared" si="250"/>
        <v>-6238</v>
      </c>
      <c r="CV1918">
        <f t="shared" si="250"/>
        <v>-6238</v>
      </c>
    </row>
    <row r="1919" spans="1:100" x14ac:dyDescent="0.25">
      <c r="A1919" t="b">
        <v>0</v>
      </c>
      <c r="B1919">
        <v>-27324</v>
      </c>
      <c r="C1919">
        <v>890554283</v>
      </c>
      <c r="D1919">
        <v>7.7787334966658498E+37</v>
      </c>
      <c r="E1919" t="b">
        <v>1</v>
      </c>
      <c r="F1919" t="s">
        <v>14743</v>
      </c>
      <c r="G1919" t="s">
        <v>14744</v>
      </c>
      <c r="H1919">
        <v>102</v>
      </c>
      <c r="I1919">
        <v>58000</v>
      </c>
      <c r="J1919">
        <v>1619090249</v>
      </c>
      <c r="K1919">
        <v>-28598</v>
      </c>
      <c r="L1919" t="s">
        <v>279</v>
      </c>
      <c r="M1919">
        <v>21</v>
      </c>
      <c r="N1919">
        <v>7917</v>
      </c>
      <c r="O1919" t="b">
        <v>1</v>
      </c>
      <c r="P1919">
        <v>8945</v>
      </c>
      <c r="Q1919">
        <v>229</v>
      </c>
      <c r="R1919">
        <v>1054762793</v>
      </c>
      <c r="S1919">
        <v>29951</v>
      </c>
      <c r="T1919">
        <v>212</v>
      </c>
      <c r="U1919">
        <v>112369711</v>
      </c>
      <c r="V1919">
        <v>115</v>
      </c>
      <c r="W1919">
        <v>26813</v>
      </c>
      <c r="X1919">
        <v>23</v>
      </c>
      <c r="Y1919">
        <v>-1262213168</v>
      </c>
      <c r="Z1919">
        <v>-13</v>
      </c>
      <c r="AA1919">
        <v>23332</v>
      </c>
      <c r="AB1919">
        <v>23288</v>
      </c>
      <c r="AC1919" t="b">
        <v>1</v>
      </c>
      <c r="AD1919">
        <v>2339384370</v>
      </c>
      <c r="AE1919">
        <v>2133784683</v>
      </c>
      <c r="AF1919" t="b">
        <v>0</v>
      </c>
      <c r="AG1919" t="b">
        <v>0</v>
      </c>
      <c r="AH1919">
        <v>6296</v>
      </c>
      <c r="AI1919" t="s">
        <v>14745</v>
      </c>
      <c r="AJ1919">
        <v>-295529913</v>
      </c>
      <c r="AK1919">
        <v>46</v>
      </c>
      <c r="AL1919">
        <v>61152</v>
      </c>
      <c r="AM1919">
        <v>159</v>
      </c>
      <c r="AN1919">
        <v>26357</v>
      </c>
      <c r="AO1919">
        <v>-1088528406</v>
      </c>
      <c r="AP1919" t="b">
        <v>0</v>
      </c>
      <c r="AQ1919">
        <v>252</v>
      </c>
      <c r="AR1919">
        <v>-25</v>
      </c>
      <c r="AS1919" t="s">
        <v>14746</v>
      </c>
      <c r="AT1919">
        <v>2984562392</v>
      </c>
      <c r="AU1919" t="s">
        <v>14747</v>
      </c>
      <c r="AV1919">
        <v>-235374002</v>
      </c>
      <c r="AW1919">
        <v>-108</v>
      </c>
      <c r="AX1919">
        <v>2.38845090290094E+38</v>
      </c>
      <c r="AY1919">
        <v>130</v>
      </c>
      <c r="AZ1919">
        <v>100</v>
      </c>
      <c r="BA1919">
        <v>229</v>
      </c>
      <c r="BB1919" t="s">
        <v>6278</v>
      </c>
      <c r="BC1919" t="b">
        <v>0</v>
      </c>
      <c r="BD1919">
        <v>2.0721274258491709E+38</v>
      </c>
      <c r="BE1919">
        <v>-1868303761</v>
      </c>
      <c r="BF1919">
        <v>-6</v>
      </c>
      <c r="BG1919">
        <v>9.3076314028982702E+37</v>
      </c>
      <c r="BH1919" t="b">
        <v>0</v>
      </c>
      <c r="BI1919">
        <v>-1783399942</v>
      </c>
      <c r="BJ1919">
        <v>-81</v>
      </c>
      <c r="BK1919" t="s">
        <v>14748</v>
      </c>
      <c r="BL1919">
        <v>-2010002892</v>
      </c>
      <c r="BM1919">
        <v>-269512873</v>
      </c>
      <c r="BN1919">
        <v>-1507</v>
      </c>
      <c r="BO1919" t="b">
        <v>1</v>
      </c>
      <c r="BP1919">
        <v>-1.2139154315694E+38</v>
      </c>
      <c r="BQ1919">
        <v>77</v>
      </c>
      <c r="BR1919">
        <v>-1992827594</v>
      </c>
      <c r="BS1919">
        <f t="shared" si="243"/>
        <v>-6238</v>
      </c>
      <c r="BT1919">
        <f t="shared" si="250"/>
        <v>-6238</v>
      </c>
      <c r="BU1919">
        <f t="shared" si="250"/>
        <v>-6238</v>
      </c>
      <c r="BV1919">
        <f t="shared" si="250"/>
        <v>-6238</v>
      </c>
      <c r="BW1919">
        <f t="shared" si="250"/>
        <v>-6238</v>
      </c>
      <c r="BX1919">
        <f t="shared" si="250"/>
        <v>-6238</v>
      </c>
      <c r="BY1919">
        <f t="shared" si="250"/>
        <v>-6238</v>
      </c>
      <c r="BZ1919">
        <f t="shared" si="250"/>
        <v>-6238</v>
      </c>
      <c r="CA1919">
        <f t="shared" si="250"/>
        <v>-6238</v>
      </c>
      <c r="CB1919">
        <f t="shared" si="250"/>
        <v>-6238</v>
      </c>
      <c r="CC1919">
        <f t="shared" si="250"/>
        <v>-6238</v>
      </c>
      <c r="CD1919">
        <f t="shared" si="250"/>
        <v>-6238</v>
      </c>
      <c r="CE1919">
        <f t="shared" si="250"/>
        <v>-6238</v>
      </c>
      <c r="CF1919">
        <f t="shared" si="250"/>
        <v>-6238</v>
      </c>
      <c r="CG1919">
        <f t="shared" si="250"/>
        <v>-6238</v>
      </c>
      <c r="CH1919">
        <f t="shared" si="250"/>
        <v>-6238</v>
      </c>
      <c r="CI1919">
        <f t="shared" si="250"/>
        <v>-6238</v>
      </c>
      <c r="CJ1919">
        <f t="shared" si="250"/>
        <v>-6238</v>
      </c>
      <c r="CK1919">
        <f t="shared" si="250"/>
        <v>-6238</v>
      </c>
      <c r="CL1919">
        <f t="shared" si="250"/>
        <v>-6238</v>
      </c>
      <c r="CM1919">
        <f t="shared" si="250"/>
        <v>-6238</v>
      </c>
      <c r="CN1919">
        <f t="shared" si="250"/>
        <v>-6238</v>
      </c>
      <c r="CO1919">
        <f t="shared" si="250"/>
        <v>-6238</v>
      </c>
      <c r="CP1919">
        <f t="shared" si="250"/>
        <v>-6238</v>
      </c>
      <c r="CQ1919">
        <f t="shared" si="250"/>
        <v>-6238</v>
      </c>
      <c r="CR1919">
        <f t="shared" si="250"/>
        <v>-6238</v>
      </c>
      <c r="CS1919">
        <f t="shared" si="250"/>
        <v>-6238</v>
      </c>
      <c r="CT1919">
        <f t="shared" si="250"/>
        <v>-6238</v>
      </c>
      <c r="CU1919">
        <f t="shared" si="250"/>
        <v>-6238</v>
      </c>
      <c r="CV1919">
        <f t="shared" si="250"/>
        <v>-6238</v>
      </c>
    </row>
    <row r="1920" spans="1:100" x14ac:dyDescent="0.25">
      <c r="A1920" t="b">
        <v>0</v>
      </c>
      <c r="B1920">
        <v>9265</v>
      </c>
      <c r="C1920">
        <v>2814124026</v>
      </c>
      <c r="D1920">
        <v>1.012691486885088E+37</v>
      </c>
      <c r="E1920" t="b">
        <v>1</v>
      </c>
      <c r="F1920" t="s">
        <v>14749</v>
      </c>
      <c r="G1920" t="s">
        <v>14750</v>
      </c>
      <c r="H1920">
        <v>185</v>
      </c>
      <c r="I1920">
        <v>62152</v>
      </c>
      <c r="J1920">
        <v>1240702450</v>
      </c>
      <c r="K1920">
        <v>28469</v>
      </c>
      <c r="L1920" t="s">
        <v>14751</v>
      </c>
      <c r="M1920">
        <v>39</v>
      </c>
      <c r="N1920">
        <v>-1706</v>
      </c>
      <c r="O1920" t="b">
        <v>1</v>
      </c>
      <c r="P1920">
        <v>38209</v>
      </c>
      <c r="Q1920">
        <v>234</v>
      </c>
      <c r="R1920">
        <v>547193974</v>
      </c>
      <c r="S1920">
        <v>33978</v>
      </c>
      <c r="T1920">
        <v>211</v>
      </c>
      <c r="U1920">
        <v>693337771</v>
      </c>
      <c r="V1920">
        <v>111</v>
      </c>
      <c r="W1920">
        <v>38174</v>
      </c>
      <c r="X1920">
        <v>56</v>
      </c>
      <c r="Y1920">
        <v>1024426463</v>
      </c>
      <c r="Z1920">
        <v>-101</v>
      </c>
      <c r="AA1920">
        <v>20339</v>
      </c>
      <c r="AB1920">
        <v>4153</v>
      </c>
      <c r="AC1920" t="b">
        <v>1</v>
      </c>
      <c r="AD1920">
        <v>2630316115</v>
      </c>
      <c r="AE1920">
        <v>639980455</v>
      </c>
      <c r="AF1920" t="b">
        <v>0</v>
      </c>
      <c r="AG1920" t="b">
        <v>0</v>
      </c>
      <c r="AH1920">
        <v>52875</v>
      </c>
      <c r="AI1920" t="s">
        <v>14752</v>
      </c>
      <c r="AJ1920">
        <v>493734417</v>
      </c>
      <c r="AK1920">
        <v>112</v>
      </c>
      <c r="AL1920">
        <v>61375</v>
      </c>
      <c r="AM1920">
        <v>119</v>
      </c>
      <c r="AN1920">
        <v>14360</v>
      </c>
      <c r="AO1920">
        <v>731007401</v>
      </c>
      <c r="AP1920" t="b">
        <v>1</v>
      </c>
      <c r="AQ1920">
        <v>152</v>
      </c>
      <c r="AR1920">
        <v>-100</v>
      </c>
      <c r="AS1920" t="s">
        <v>14753</v>
      </c>
      <c r="AT1920">
        <v>567222775</v>
      </c>
      <c r="AU1920" t="s">
        <v>14754</v>
      </c>
      <c r="AV1920">
        <v>-2084533367</v>
      </c>
      <c r="AW1920">
        <v>63</v>
      </c>
      <c r="AX1920">
        <v>-5.8420400811323123E+37</v>
      </c>
      <c r="AY1920">
        <v>75</v>
      </c>
      <c r="AZ1920">
        <v>110</v>
      </c>
      <c r="BA1920">
        <v>184</v>
      </c>
      <c r="BB1920" t="s">
        <v>1173</v>
      </c>
      <c r="BC1920" t="b">
        <v>0</v>
      </c>
      <c r="BD1920">
        <v>1.481688699704789E+37</v>
      </c>
      <c r="BE1920">
        <v>1211531498</v>
      </c>
      <c r="BF1920">
        <v>-96</v>
      </c>
      <c r="BG1920">
        <v>3.2358471832762709E+38</v>
      </c>
      <c r="BH1920" t="b">
        <v>1</v>
      </c>
      <c r="BI1920">
        <v>-1981209271</v>
      </c>
      <c r="BJ1920">
        <v>-20</v>
      </c>
      <c r="BK1920" t="s">
        <v>194</v>
      </c>
      <c r="BL1920">
        <v>-1863880132</v>
      </c>
      <c r="BM1920">
        <v>-1018348407</v>
      </c>
      <c r="BN1920">
        <v>-10977</v>
      </c>
      <c r="BO1920" t="b">
        <v>1</v>
      </c>
      <c r="BP1920">
        <v>-2.8638385667533221E+38</v>
      </c>
      <c r="BQ1920">
        <v>-42</v>
      </c>
      <c r="BR1920">
        <v>-1790531202</v>
      </c>
      <c r="BS1920">
        <f t="shared" si="243"/>
        <v>-6238</v>
      </c>
      <c r="BT1920">
        <f t="shared" si="250"/>
        <v>-6238</v>
      </c>
      <c r="BU1920">
        <f t="shared" si="250"/>
        <v>-6238</v>
      </c>
      <c r="BV1920">
        <f t="shared" si="250"/>
        <v>-6238</v>
      </c>
      <c r="BW1920">
        <f t="shared" si="250"/>
        <v>-6238</v>
      </c>
      <c r="BX1920">
        <f t="shared" si="250"/>
        <v>-6238</v>
      </c>
      <c r="BY1920">
        <f t="shared" si="250"/>
        <v>-6238</v>
      </c>
      <c r="BZ1920">
        <f t="shared" si="250"/>
        <v>-6238</v>
      </c>
      <c r="CA1920">
        <f t="shared" si="250"/>
        <v>-6238</v>
      </c>
      <c r="CB1920">
        <f t="shared" si="250"/>
        <v>-6238</v>
      </c>
      <c r="CC1920">
        <f t="shared" si="250"/>
        <v>-6238</v>
      </c>
      <c r="CD1920">
        <f t="shared" si="250"/>
        <v>-6238</v>
      </c>
      <c r="CE1920">
        <f t="shared" si="250"/>
        <v>-6238</v>
      </c>
      <c r="CF1920">
        <f t="shared" si="250"/>
        <v>-6238</v>
      </c>
      <c r="CG1920">
        <f t="shared" si="250"/>
        <v>-6238</v>
      </c>
      <c r="CH1920">
        <f t="shared" si="250"/>
        <v>-6238</v>
      </c>
      <c r="CI1920">
        <f t="shared" si="250"/>
        <v>-6238</v>
      </c>
      <c r="CJ1920">
        <f t="shared" si="250"/>
        <v>-6238</v>
      </c>
      <c r="CK1920">
        <f t="shared" si="250"/>
        <v>-6238</v>
      </c>
      <c r="CL1920">
        <f t="shared" si="250"/>
        <v>-6238</v>
      </c>
      <c r="CM1920">
        <f t="shared" si="250"/>
        <v>-6238</v>
      </c>
      <c r="CN1920">
        <f t="shared" si="250"/>
        <v>-6238</v>
      </c>
      <c r="CO1920">
        <f t="shared" si="250"/>
        <v>-6238</v>
      </c>
      <c r="CP1920">
        <f t="shared" si="250"/>
        <v>-6238</v>
      </c>
      <c r="CQ1920">
        <f t="shared" si="250"/>
        <v>-6238</v>
      </c>
      <c r="CR1920">
        <f t="shared" si="250"/>
        <v>-6238</v>
      </c>
      <c r="CS1920">
        <f t="shared" si="250"/>
        <v>-6238</v>
      </c>
      <c r="CT1920">
        <f t="shared" si="250"/>
        <v>-6238</v>
      </c>
      <c r="CU1920">
        <f t="shared" si="250"/>
        <v>-6238</v>
      </c>
      <c r="CV1920">
        <f t="shared" si="250"/>
        <v>-6238</v>
      </c>
    </row>
    <row r="1921" spans="1:100" x14ac:dyDescent="0.25">
      <c r="A1921" t="b">
        <v>1</v>
      </c>
      <c r="B1921">
        <v>5028</v>
      </c>
      <c r="C1921">
        <v>3317663483</v>
      </c>
      <c r="D1921">
        <v>2.1587883899988269E+38</v>
      </c>
      <c r="E1921" t="b">
        <v>1</v>
      </c>
      <c r="F1921" t="s">
        <v>14755</v>
      </c>
      <c r="G1921" t="s">
        <v>14756</v>
      </c>
      <c r="H1921">
        <v>37</v>
      </c>
      <c r="I1921">
        <v>51129</v>
      </c>
      <c r="J1921">
        <v>2575322656</v>
      </c>
      <c r="K1921">
        <v>7018</v>
      </c>
      <c r="L1921" t="s">
        <v>14757</v>
      </c>
      <c r="M1921">
        <v>155</v>
      </c>
      <c r="N1921">
        <v>9414</v>
      </c>
      <c r="O1921" t="b">
        <v>1</v>
      </c>
      <c r="P1921">
        <v>59561</v>
      </c>
      <c r="Q1921">
        <v>181</v>
      </c>
      <c r="R1921">
        <v>483387684</v>
      </c>
      <c r="S1921">
        <v>8663</v>
      </c>
      <c r="T1921">
        <v>128</v>
      </c>
      <c r="U1921">
        <v>274907593</v>
      </c>
      <c r="V1921">
        <v>2</v>
      </c>
      <c r="W1921">
        <v>22000</v>
      </c>
      <c r="X1921">
        <v>95</v>
      </c>
      <c r="Y1921">
        <v>1103461359</v>
      </c>
      <c r="Z1921">
        <v>-54</v>
      </c>
      <c r="AA1921">
        <v>28910</v>
      </c>
      <c r="AB1921">
        <v>6760</v>
      </c>
      <c r="AC1921" t="b">
        <v>1</v>
      </c>
      <c r="AD1921">
        <v>3082675862</v>
      </c>
      <c r="AE1921">
        <v>3121030558</v>
      </c>
      <c r="AF1921" t="b">
        <v>1</v>
      </c>
      <c r="AG1921" t="b">
        <v>1</v>
      </c>
      <c r="AH1921">
        <v>12669</v>
      </c>
      <c r="AI1921" t="s">
        <v>14758</v>
      </c>
      <c r="AJ1921">
        <v>-896857719</v>
      </c>
      <c r="AK1921">
        <v>147</v>
      </c>
      <c r="AL1921">
        <v>54217</v>
      </c>
      <c r="AM1921">
        <v>104</v>
      </c>
      <c r="AN1921">
        <v>21262</v>
      </c>
      <c r="AO1921">
        <v>-1549040910</v>
      </c>
      <c r="AP1921" t="b">
        <v>1</v>
      </c>
      <c r="AQ1921">
        <v>120</v>
      </c>
      <c r="AR1921">
        <v>-110</v>
      </c>
      <c r="AS1921" t="s">
        <v>14759</v>
      </c>
      <c r="AT1921">
        <v>1960832164</v>
      </c>
      <c r="AU1921" t="s">
        <v>14760</v>
      </c>
      <c r="AV1921">
        <v>-421904750</v>
      </c>
      <c r="AW1921">
        <v>93</v>
      </c>
      <c r="AX1921">
        <v>2.924968377598837E+38</v>
      </c>
      <c r="AY1921">
        <v>111</v>
      </c>
      <c r="AZ1921">
        <v>29</v>
      </c>
      <c r="BA1921">
        <v>192</v>
      </c>
      <c r="BB1921" t="s">
        <v>14761</v>
      </c>
      <c r="BC1921" t="b">
        <v>0</v>
      </c>
      <c r="BD1921">
        <v>2.7777356726381541E+38</v>
      </c>
      <c r="BE1921">
        <v>1020805610</v>
      </c>
      <c r="BF1921">
        <v>-97</v>
      </c>
      <c r="BG1921">
        <v>1.0116657823020791E+38</v>
      </c>
      <c r="BH1921" t="b">
        <v>1</v>
      </c>
      <c r="BI1921">
        <v>1040858706</v>
      </c>
      <c r="BJ1921">
        <v>-35</v>
      </c>
      <c r="BK1921" t="s">
        <v>14762</v>
      </c>
      <c r="BL1921">
        <v>-725290932</v>
      </c>
      <c r="BM1921">
        <v>-1872757006</v>
      </c>
      <c r="BN1921">
        <v>26049</v>
      </c>
      <c r="BO1921" t="b">
        <v>1</v>
      </c>
      <c r="BP1921">
        <v>1.557914139772744E+38</v>
      </c>
      <c r="BQ1921">
        <v>35</v>
      </c>
      <c r="BR1921">
        <v>1105982140</v>
      </c>
      <c r="BS1921">
        <f t="shared" si="243"/>
        <v>-6238</v>
      </c>
      <c r="BT1921">
        <f t="shared" si="250"/>
        <v>-6238</v>
      </c>
      <c r="BU1921">
        <f t="shared" si="250"/>
        <v>-6238</v>
      </c>
      <c r="BV1921">
        <f t="shared" si="250"/>
        <v>-6238</v>
      </c>
      <c r="BW1921">
        <f t="shared" si="250"/>
        <v>-6238</v>
      </c>
      <c r="BX1921">
        <f t="shared" si="250"/>
        <v>-6238</v>
      </c>
      <c r="BY1921">
        <f t="shared" si="250"/>
        <v>-6238</v>
      </c>
      <c r="BZ1921">
        <f t="shared" si="250"/>
        <v>-6238</v>
      </c>
      <c r="CA1921">
        <f t="shared" si="250"/>
        <v>-6238</v>
      </c>
      <c r="CB1921">
        <f t="shared" si="250"/>
        <v>-6238</v>
      </c>
      <c r="CC1921">
        <f t="shared" si="250"/>
        <v>-6238</v>
      </c>
      <c r="CD1921">
        <f t="shared" si="250"/>
        <v>-6238</v>
      </c>
      <c r="CE1921">
        <f t="shared" si="250"/>
        <v>-6238</v>
      </c>
      <c r="CF1921">
        <f t="shared" si="250"/>
        <v>-6238</v>
      </c>
      <c r="CG1921">
        <f t="shared" si="250"/>
        <v>-6238</v>
      </c>
      <c r="CH1921">
        <f t="shared" si="250"/>
        <v>-6238</v>
      </c>
      <c r="CI1921">
        <f t="shared" si="250"/>
        <v>-6238</v>
      </c>
      <c r="CJ1921">
        <f t="shared" ref="BT1921:CV1930" si="251">$BQ$2 + $BN$2</f>
        <v>-6238</v>
      </c>
      <c r="CK1921">
        <f t="shared" si="251"/>
        <v>-6238</v>
      </c>
      <c r="CL1921">
        <f t="shared" si="251"/>
        <v>-6238</v>
      </c>
      <c r="CM1921">
        <f t="shared" si="251"/>
        <v>-6238</v>
      </c>
      <c r="CN1921">
        <f t="shared" si="251"/>
        <v>-6238</v>
      </c>
      <c r="CO1921">
        <f t="shared" si="251"/>
        <v>-6238</v>
      </c>
      <c r="CP1921">
        <f t="shared" si="251"/>
        <v>-6238</v>
      </c>
      <c r="CQ1921">
        <f t="shared" si="251"/>
        <v>-6238</v>
      </c>
      <c r="CR1921">
        <f t="shared" si="251"/>
        <v>-6238</v>
      </c>
      <c r="CS1921">
        <f t="shared" si="251"/>
        <v>-6238</v>
      </c>
      <c r="CT1921">
        <f t="shared" si="251"/>
        <v>-6238</v>
      </c>
      <c r="CU1921">
        <f t="shared" si="251"/>
        <v>-6238</v>
      </c>
      <c r="CV1921">
        <f t="shared" si="251"/>
        <v>-6238</v>
      </c>
    </row>
    <row r="1922" spans="1:100" x14ac:dyDescent="0.25">
      <c r="A1922" t="b">
        <v>1</v>
      </c>
      <c r="B1922">
        <v>31324</v>
      </c>
      <c r="C1922">
        <v>2532611348</v>
      </c>
      <c r="D1922">
        <v>1.9728008259283501E+38</v>
      </c>
      <c r="E1922" t="b">
        <v>1</v>
      </c>
      <c r="F1922" t="s">
        <v>14763</v>
      </c>
      <c r="G1922" t="s">
        <v>14764</v>
      </c>
      <c r="H1922">
        <v>50</v>
      </c>
      <c r="I1922">
        <v>15631</v>
      </c>
      <c r="J1922">
        <v>1858559783</v>
      </c>
      <c r="K1922">
        <v>-17189</v>
      </c>
      <c r="L1922" t="s">
        <v>14765</v>
      </c>
      <c r="M1922">
        <v>144</v>
      </c>
      <c r="N1922">
        <v>-22152</v>
      </c>
      <c r="O1922" t="b">
        <v>0</v>
      </c>
      <c r="P1922">
        <v>45517</v>
      </c>
      <c r="Q1922">
        <v>95</v>
      </c>
      <c r="R1922">
        <v>849462</v>
      </c>
      <c r="S1922">
        <v>38003</v>
      </c>
      <c r="T1922">
        <v>191</v>
      </c>
      <c r="U1922">
        <v>3767247379</v>
      </c>
      <c r="V1922">
        <v>-88</v>
      </c>
      <c r="W1922">
        <v>38905</v>
      </c>
      <c r="X1922">
        <v>-128</v>
      </c>
      <c r="Y1922">
        <v>1893723880</v>
      </c>
      <c r="Z1922">
        <v>93</v>
      </c>
      <c r="AA1922">
        <v>25809</v>
      </c>
      <c r="AB1922">
        <v>13172</v>
      </c>
      <c r="AC1922" t="b">
        <v>0</v>
      </c>
      <c r="AD1922">
        <v>3836154702</v>
      </c>
      <c r="AE1922">
        <v>2219998251</v>
      </c>
      <c r="AF1922" t="b">
        <v>0</v>
      </c>
      <c r="AG1922" t="b">
        <v>1</v>
      </c>
      <c r="AH1922">
        <v>30311</v>
      </c>
      <c r="AI1922" t="s">
        <v>14766</v>
      </c>
      <c r="AJ1922">
        <v>-1949452063</v>
      </c>
      <c r="AK1922">
        <v>6</v>
      </c>
      <c r="AL1922">
        <v>56821</v>
      </c>
      <c r="AM1922">
        <v>26</v>
      </c>
      <c r="AN1922">
        <v>29399</v>
      </c>
      <c r="AO1922">
        <v>2064962959</v>
      </c>
      <c r="AP1922" t="b">
        <v>1</v>
      </c>
      <c r="AQ1922">
        <v>245</v>
      </c>
      <c r="AR1922">
        <v>-94</v>
      </c>
      <c r="AS1922" t="s">
        <v>14767</v>
      </c>
      <c r="AT1922">
        <v>1284548931</v>
      </c>
      <c r="AU1922" t="s">
        <v>14768</v>
      </c>
      <c r="AV1922">
        <v>-2132847630</v>
      </c>
      <c r="AW1922">
        <v>-83</v>
      </c>
      <c r="AX1922">
        <v>1.717903268577261E+38</v>
      </c>
      <c r="AY1922">
        <v>124</v>
      </c>
      <c r="AZ1922">
        <v>80</v>
      </c>
      <c r="BA1922">
        <v>172</v>
      </c>
      <c r="BB1922" t="s">
        <v>14769</v>
      </c>
      <c r="BC1922" t="b">
        <v>0</v>
      </c>
      <c r="BD1922">
        <v>-2.3351144291840298E+38</v>
      </c>
      <c r="BE1922">
        <v>-1974993632</v>
      </c>
      <c r="BF1922">
        <v>-96</v>
      </c>
      <c r="BG1922">
        <v>4.0467898838662742E+37</v>
      </c>
      <c r="BH1922" t="b">
        <v>0</v>
      </c>
      <c r="BI1922">
        <v>-1422444460</v>
      </c>
      <c r="BJ1922">
        <v>-82</v>
      </c>
      <c r="BK1922" t="s">
        <v>14770</v>
      </c>
      <c r="BL1922">
        <v>-1724503272</v>
      </c>
      <c r="BM1922">
        <v>1288230045</v>
      </c>
      <c r="BN1922">
        <v>-26081</v>
      </c>
      <c r="BO1922" t="b">
        <v>0</v>
      </c>
      <c r="BP1922">
        <v>-1.5570953685828E+37</v>
      </c>
      <c r="BQ1922">
        <v>-99</v>
      </c>
      <c r="BR1922">
        <v>749393056</v>
      </c>
      <c r="BS1922">
        <f t="shared" si="243"/>
        <v>-6238</v>
      </c>
      <c r="BT1922">
        <f t="shared" si="251"/>
        <v>-6238</v>
      </c>
      <c r="BU1922">
        <f t="shared" si="251"/>
        <v>-6238</v>
      </c>
      <c r="BV1922">
        <f t="shared" si="251"/>
        <v>-6238</v>
      </c>
      <c r="BW1922">
        <f t="shared" si="251"/>
        <v>-6238</v>
      </c>
      <c r="BX1922">
        <f t="shared" si="251"/>
        <v>-6238</v>
      </c>
      <c r="BY1922">
        <f t="shared" si="251"/>
        <v>-6238</v>
      </c>
      <c r="BZ1922">
        <f t="shared" si="251"/>
        <v>-6238</v>
      </c>
      <c r="CA1922">
        <f t="shared" si="251"/>
        <v>-6238</v>
      </c>
      <c r="CB1922">
        <f t="shared" si="251"/>
        <v>-6238</v>
      </c>
      <c r="CC1922">
        <f t="shared" si="251"/>
        <v>-6238</v>
      </c>
      <c r="CD1922">
        <f t="shared" si="251"/>
        <v>-6238</v>
      </c>
      <c r="CE1922">
        <f t="shared" si="251"/>
        <v>-6238</v>
      </c>
      <c r="CF1922">
        <f t="shared" si="251"/>
        <v>-6238</v>
      </c>
      <c r="CG1922">
        <f t="shared" si="251"/>
        <v>-6238</v>
      </c>
      <c r="CH1922">
        <f t="shared" si="251"/>
        <v>-6238</v>
      </c>
      <c r="CI1922">
        <f t="shared" si="251"/>
        <v>-6238</v>
      </c>
      <c r="CJ1922">
        <f t="shared" si="251"/>
        <v>-6238</v>
      </c>
      <c r="CK1922">
        <f t="shared" si="251"/>
        <v>-6238</v>
      </c>
      <c r="CL1922">
        <f t="shared" si="251"/>
        <v>-6238</v>
      </c>
      <c r="CM1922">
        <f t="shared" si="251"/>
        <v>-6238</v>
      </c>
      <c r="CN1922">
        <f t="shared" si="251"/>
        <v>-6238</v>
      </c>
      <c r="CO1922">
        <f t="shared" si="251"/>
        <v>-6238</v>
      </c>
      <c r="CP1922">
        <f t="shared" si="251"/>
        <v>-6238</v>
      </c>
      <c r="CQ1922">
        <f t="shared" si="251"/>
        <v>-6238</v>
      </c>
      <c r="CR1922">
        <f t="shared" si="251"/>
        <v>-6238</v>
      </c>
      <c r="CS1922">
        <f t="shared" si="251"/>
        <v>-6238</v>
      </c>
      <c r="CT1922">
        <f t="shared" si="251"/>
        <v>-6238</v>
      </c>
      <c r="CU1922">
        <f t="shared" si="251"/>
        <v>-6238</v>
      </c>
      <c r="CV1922">
        <f t="shared" si="251"/>
        <v>-6238</v>
      </c>
    </row>
    <row r="1923" spans="1:100" x14ac:dyDescent="0.25">
      <c r="A1923" t="b">
        <v>0</v>
      </c>
      <c r="B1923">
        <v>-8070</v>
      </c>
      <c r="C1923">
        <v>2228174700</v>
      </c>
      <c r="D1923">
        <v>1.7033476041202139E+38</v>
      </c>
      <c r="E1923" t="b">
        <v>0</v>
      </c>
      <c r="F1923" t="s">
        <v>14771</v>
      </c>
      <c r="G1923" t="s">
        <v>14772</v>
      </c>
      <c r="H1923">
        <v>81</v>
      </c>
      <c r="I1923">
        <v>26776</v>
      </c>
      <c r="J1923">
        <v>1927238723</v>
      </c>
      <c r="K1923">
        <v>-3044</v>
      </c>
      <c r="L1923" t="s">
        <v>14773</v>
      </c>
      <c r="M1923">
        <v>65</v>
      </c>
      <c r="N1923">
        <v>8792</v>
      </c>
      <c r="O1923" t="b">
        <v>1</v>
      </c>
      <c r="P1923">
        <v>29234</v>
      </c>
      <c r="Q1923">
        <v>119</v>
      </c>
      <c r="R1923">
        <v>1651862518</v>
      </c>
      <c r="S1923">
        <v>52527</v>
      </c>
      <c r="T1923">
        <v>222</v>
      </c>
      <c r="U1923">
        <v>3686116436</v>
      </c>
      <c r="V1923">
        <v>89</v>
      </c>
      <c r="W1923">
        <v>24753</v>
      </c>
      <c r="X1923">
        <v>9</v>
      </c>
      <c r="Y1923">
        <v>1070731618</v>
      </c>
      <c r="Z1923">
        <v>-99</v>
      </c>
      <c r="AA1923">
        <v>33586</v>
      </c>
      <c r="AB1923">
        <v>23961</v>
      </c>
      <c r="AC1923" t="b">
        <v>1</v>
      </c>
      <c r="AD1923">
        <v>3022775462</v>
      </c>
      <c r="AE1923">
        <v>998491925</v>
      </c>
      <c r="AF1923" t="b">
        <v>1</v>
      </c>
      <c r="AG1923" t="b">
        <v>0</v>
      </c>
      <c r="AH1923">
        <v>60575</v>
      </c>
      <c r="AI1923" t="s">
        <v>14774</v>
      </c>
      <c r="AJ1923">
        <v>2107619343</v>
      </c>
      <c r="AK1923">
        <v>96</v>
      </c>
      <c r="AL1923">
        <v>64461</v>
      </c>
      <c r="AM1923">
        <v>75</v>
      </c>
      <c r="AN1923">
        <v>19209</v>
      </c>
      <c r="AO1923">
        <v>-385282040</v>
      </c>
      <c r="AP1923" t="b">
        <v>1</v>
      </c>
      <c r="AQ1923">
        <v>169</v>
      </c>
      <c r="AR1923">
        <v>-64</v>
      </c>
      <c r="AS1923" t="s">
        <v>14775</v>
      </c>
      <c r="AT1923">
        <v>3694176138</v>
      </c>
      <c r="AU1923" t="s">
        <v>14776</v>
      </c>
      <c r="AV1923">
        <v>-1806162166</v>
      </c>
      <c r="AW1923">
        <v>-61</v>
      </c>
      <c r="AX1923">
        <v>1.738410513390043E+38</v>
      </c>
      <c r="AY1923">
        <v>39</v>
      </c>
      <c r="AZ1923">
        <v>56</v>
      </c>
      <c r="BA1923">
        <v>223</v>
      </c>
      <c r="BB1923" t="s">
        <v>14777</v>
      </c>
      <c r="BC1923" t="b">
        <v>0</v>
      </c>
      <c r="BD1923">
        <v>-2.3625940158333229E+38</v>
      </c>
      <c r="BE1923">
        <v>-277326232</v>
      </c>
      <c r="BF1923">
        <v>121</v>
      </c>
      <c r="BG1923">
        <v>6.2443088937274084E+37</v>
      </c>
      <c r="BH1923" t="b">
        <v>0</v>
      </c>
      <c r="BI1923">
        <v>957846127</v>
      </c>
      <c r="BJ1923">
        <v>63</v>
      </c>
      <c r="BK1923" t="s">
        <v>14778</v>
      </c>
      <c r="BL1923">
        <v>1486219974</v>
      </c>
      <c r="BM1923">
        <v>229347622</v>
      </c>
      <c r="BN1923">
        <v>2676</v>
      </c>
      <c r="BO1923" t="b">
        <v>0</v>
      </c>
      <c r="BP1923">
        <v>-1.8602347092514999E+38</v>
      </c>
      <c r="BQ1923">
        <v>24</v>
      </c>
      <c r="BR1923">
        <v>1149425636</v>
      </c>
      <c r="BS1923">
        <f t="shared" ref="BS1923:CH1986" si="252">$BQ$2 + $BN$2</f>
        <v>-6238</v>
      </c>
      <c r="BT1923">
        <f t="shared" si="252"/>
        <v>-6238</v>
      </c>
      <c r="BU1923">
        <f t="shared" si="252"/>
        <v>-6238</v>
      </c>
      <c r="BV1923">
        <f t="shared" si="252"/>
        <v>-6238</v>
      </c>
      <c r="BW1923">
        <f t="shared" si="252"/>
        <v>-6238</v>
      </c>
      <c r="BX1923">
        <f t="shared" si="252"/>
        <v>-6238</v>
      </c>
      <c r="BY1923">
        <f t="shared" si="252"/>
        <v>-6238</v>
      </c>
      <c r="BZ1923">
        <f t="shared" si="252"/>
        <v>-6238</v>
      </c>
      <c r="CA1923">
        <f t="shared" si="252"/>
        <v>-6238</v>
      </c>
      <c r="CB1923">
        <f t="shared" si="252"/>
        <v>-6238</v>
      </c>
      <c r="CC1923">
        <f t="shared" si="252"/>
        <v>-6238</v>
      </c>
      <c r="CD1923">
        <f t="shared" si="252"/>
        <v>-6238</v>
      </c>
      <c r="CE1923">
        <f t="shared" si="252"/>
        <v>-6238</v>
      </c>
      <c r="CF1923">
        <f t="shared" si="252"/>
        <v>-6238</v>
      </c>
      <c r="CG1923">
        <f t="shared" si="252"/>
        <v>-6238</v>
      </c>
      <c r="CH1923">
        <f t="shared" si="252"/>
        <v>-6238</v>
      </c>
      <c r="CI1923">
        <f t="shared" si="251"/>
        <v>-6238</v>
      </c>
      <c r="CJ1923">
        <f t="shared" si="251"/>
        <v>-6238</v>
      </c>
      <c r="CK1923">
        <f t="shared" si="251"/>
        <v>-6238</v>
      </c>
      <c r="CL1923">
        <f t="shared" si="251"/>
        <v>-6238</v>
      </c>
      <c r="CM1923">
        <f t="shared" si="251"/>
        <v>-6238</v>
      </c>
      <c r="CN1923">
        <f t="shared" si="251"/>
        <v>-6238</v>
      </c>
      <c r="CO1923">
        <f t="shared" si="251"/>
        <v>-6238</v>
      </c>
      <c r="CP1923">
        <f t="shared" si="251"/>
        <v>-6238</v>
      </c>
      <c r="CQ1923">
        <f t="shared" si="251"/>
        <v>-6238</v>
      </c>
      <c r="CR1923">
        <f t="shared" si="251"/>
        <v>-6238</v>
      </c>
      <c r="CS1923">
        <f t="shared" si="251"/>
        <v>-6238</v>
      </c>
      <c r="CT1923">
        <f t="shared" si="251"/>
        <v>-6238</v>
      </c>
      <c r="CU1923">
        <f t="shared" si="251"/>
        <v>-6238</v>
      </c>
      <c r="CV1923">
        <f t="shared" si="251"/>
        <v>-6238</v>
      </c>
    </row>
    <row r="1924" spans="1:100" x14ac:dyDescent="0.25">
      <c r="A1924" t="b">
        <v>0</v>
      </c>
      <c r="B1924">
        <v>4785</v>
      </c>
      <c r="C1924">
        <v>3604309717</v>
      </c>
      <c r="D1924">
        <v>-1.7205276527058171E+38</v>
      </c>
      <c r="E1924" t="b">
        <v>1</v>
      </c>
      <c r="F1924" t="s">
        <v>14779</v>
      </c>
      <c r="G1924" t="s">
        <v>14780</v>
      </c>
      <c r="H1924">
        <v>25</v>
      </c>
      <c r="I1924">
        <v>23045</v>
      </c>
      <c r="J1924">
        <v>303990159</v>
      </c>
      <c r="K1924">
        <v>-25603</v>
      </c>
      <c r="L1924" t="s">
        <v>14781</v>
      </c>
      <c r="M1924">
        <v>92</v>
      </c>
      <c r="N1924">
        <v>-2088</v>
      </c>
      <c r="O1924" t="b">
        <v>0</v>
      </c>
      <c r="P1924">
        <v>53165</v>
      </c>
      <c r="Q1924">
        <v>116</v>
      </c>
      <c r="R1924">
        <v>-775710198</v>
      </c>
      <c r="S1924">
        <v>5745</v>
      </c>
      <c r="T1924">
        <v>21</v>
      </c>
      <c r="U1924">
        <v>1328546718</v>
      </c>
      <c r="V1924">
        <v>126</v>
      </c>
      <c r="W1924">
        <v>8390</v>
      </c>
      <c r="X1924">
        <v>22</v>
      </c>
      <c r="Y1924">
        <v>186591662</v>
      </c>
      <c r="Z1924">
        <v>-28</v>
      </c>
      <c r="AA1924">
        <v>20465</v>
      </c>
      <c r="AB1924">
        <v>9125</v>
      </c>
      <c r="AC1924" t="b">
        <v>0</v>
      </c>
      <c r="AD1924">
        <v>661517954</v>
      </c>
      <c r="AE1924">
        <v>3807787518</v>
      </c>
      <c r="AF1924" t="b">
        <v>1</v>
      </c>
      <c r="AG1924" t="b">
        <v>1</v>
      </c>
      <c r="AH1924">
        <v>8138</v>
      </c>
      <c r="AI1924" t="s">
        <v>14782</v>
      </c>
      <c r="AJ1924">
        <v>409907216</v>
      </c>
      <c r="AK1924">
        <v>92</v>
      </c>
      <c r="AL1924">
        <v>55251</v>
      </c>
      <c r="AM1924">
        <v>175</v>
      </c>
      <c r="AN1924">
        <v>5853</v>
      </c>
      <c r="AO1924">
        <v>-1126986808</v>
      </c>
      <c r="AP1924" t="b">
        <v>1</v>
      </c>
      <c r="AQ1924">
        <v>203</v>
      </c>
      <c r="AR1924">
        <v>-86</v>
      </c>
      <c r="AS1924" t="s">
        <v>14783</v>
      </c>
      <c r="AT1924">
        <v>2653881376</v>
      </c>
      <c r="AU1924" t="s">
        <v>14784</v>
      </c>
      <c r="AV1924">
        <v>-235229160</v>
      </c>
      <c r="AW1924">
        <v>13</v>
      </c>
      <c r="AX1924">
        <v>1.054264648318321E+38</v>
      </c>
      <c r="AY1924">
        <v>157</v>
      </c>
      <c r="AZ1924">
        <v>16</v>
      </c>
      <c r="BA1924">
        <v>55</v>
      </c>
      <c r="BB1924" t="s">
        <v>14785</v>
      </c>
      <c r="BC1924" t="b">
        <v>1</v>
      </c>
      <c r="BD1924">
        <v>2.1972898580710691E+38</v>
      </c>
      <c r="BE1924">
        <v>1696108850</v>
      </c>
      <c r="BF1924">
        <v>16</v>
      </c>
      <c r="BG1924">
        <v>-2.2415891164675009E+38</v>
      </c>
      <c r="BH1924" t="b">
        <v>0</v>
      </c>
      <c r="BI1924">
        <v>-229724622</v>
      </c>
      <c r="BJ1924">
        <v>-4</v>
      </c>
      <c r="BK1924" t="s">
        <v>282</v>
      </c>
      <c r="BL1924">
        <v>393031425</v>
      </c>
      <c r="BM1924">
        <v>-1885987398</v>
      </c>
      <c r="BN1924">
        <v>6318</v>
      </c>
      <c r="BO1924" t="b">
        <v>1</v>
      </c>
      <c r="BP1924">
        <v>1.6724575468441091E+37</v>
      </c>
      <c r="BQ1924">
        <v>-55</v>
      </c>
      <c r="BR1924">
        <v>1489382682</v>
      </c>
      <c r="BS1924">
        <f t="shared" si="252"/>
        <v>-6238</v>
      </c>
      <c r="BT1924">
        <f t="shared" si="251"/>
        <v>-6238</v>
      </c>
      <c r="BU1924">
        <f t="shared" si="251"/>
        <v>-6238</v>
      </c>
      <c r="BV1924">
        <f t="shared" si="251"/>
        <v>-6238</v>
      </c>
      <c r="BW1924">
        <f t="shared" si="251"/>
        <v>-6238</v>
      </c>
      <c r="BX1924">
        <f t="shared" si="251"/>
        <v>-6238</v>
      </c>
      <c r="BY1924">
        <f t="shared" si="251"/>
        <v>-6238</v>
      </c>
      <c r="BZ1924">
        <f t="shared" si="251"/>
        <v>-6238</v>
      </c>
      <c r="CA1924">
        <f t="shared" si="251"/>
        <v>-6238</v>
      </c>
      <c r="CB1924">
        <f t="shared" si="251"/>
        <v>-6238</v>
      </c>
      <c r="CC1924">
        <f t="shared" si="251"/>
        <v>-6238</v>
      </c>
      <c r="CD1924">
        <f t="shared" si="251"/>
        <v>-6238</v>
      </c>
      <c r="CE1924">
        <f t="shared" si="251"/>
        <v>-6238</v>
      </c>
      <c r="CF1924">
        <f t="shared" si="251"/>
        <v>-6238</v>
      </c>
      <c r="CG1924">
        <f t="shared" si="251"/>
        <v>-6238</v>
      </c>
      <c r="CH1924">
        <f t="shared" si="251"/>
        <v>-6238</v>
      </c>
      <c r="CI1924">
        <f t="shared" si="251"/>
        <v>-6238</v>
      </c>
      <c r="CJ1924">
        <f t="shared" si="251"/>
        <v>-6238</v>
      </c>
      <c r="CK1924">
        <f t="shared" si="251"/>
        <v>-6238</v>
      </c>
      <c r="CL1924">
        <f t="shared" si="251"/>
        <v>-6238</v>
      </c>
      <c r="CM1924">
        <f t="shared" si="251"/>
        <v>-6238</v>
      </c>
      <c r="CN1924">
        <f t="shared" si="251"/>
        <v>-6238</v>
      </c>
      <c r="CO1924">
        <f t="shared" si="251"/>
        <v>-6238</v>
      </c>
      <c r="CP1924">
        <f t="shared" si="251"/>
        <v>-6238</v>
      </c>
      <c r="CQ1924">
        <f t="shared" si="251"/>
        <v>-6238</v>
      </c>
      <c r="CR1924">
        <f t="shared" si="251"/>
        <v>-6238</v>
      </c>
      <c r="CS1924">
        <f t="shared" si="251"/>
        <v>-6238</v>
      </c>
      <c r="CT1924">
        <f t="shared" si="251"/>
        <v>-6238</v>
      </c>
      <c r="CU1924">
        <f t="shared" si="251"/>
        <v>-6238</v>
      </c>
      <c r="CV1924">
        <f t="shared" si="251"/>
        <v>-6238</v>
      </c>
    </row>
    <row r="1925" spans="1:100" x14ac:dyDescent="0.25">
      <c r="A1925" t="b">
        <v>0</v>
      </c>
      <c r="B1925">
        <v>6334</v>
      </c>
      <c r="C1925">
        <v>2893739700</v>
      </c>
      <c r="D1925">
        <v>-7.3490932229617858E+37</v>
      </c>
      <c r="E1925" t="b">
        <v>0</v>
      </c>
      <c r="F1925" t="s">
        <v>116</v>
      </c>
      <c r="G1925" t="s">
        <v>14786</v>
      </c>
      <c r="H1925">
        <v>68</v>
      </c>
      <c r="I1925">
        <v>6461</v>
      </c>
      <c r="J1925">
        <v>2833533403</v>
      </c>
      <c r="K1925">
        <v>-17590</v>
      </c>
      <c r="L1925" t="s">
        <v>14787</v>
      </c>
      <c r="M1925">
        <v>186</v>
      </c>
      <c r="N1925">
        <v>24238</v>
      </c>
      <c r="O1925" t="b">
        <v>0</v>
      </c>
      <c r="P1925">
        <v>14425</v>
      </c>
      <c r="Q1925">
        <v>173</v>
      </c>
      <c r="R1925">
        <v>-490100518</v>
      </c>
      <c r="S1925">
        <v>27471</v>
      </c>
      <c r="T1925">
        <v>171</v>
      </c>
      <c r="U1925">
        <v>1176763544</v>
      </c>
      <c r="V1925">
        <v>-109</v>
      </c>
      <c r="W1925">
        <v>55859</v>
      </c>
      <c r="X1925">
        <v>-25</v>
      </c>
      <c r="Y1925">
        <v>-1984788328</v>
      </c>
      <c r="Z1925">
        <v>54</v>
      </c>
      <c r="AA1925">
        <v>27279</v>
      </c>
      <c r="AB1925">
        <v>15985</v>
      </c>
      <c r="AC1925" t="b">
        <v>0</v>
      </c>
      <c r="AD1925">
        <v>2786177227</v>
      </c>
      <c r="AE1925">
        <v>2813018101</v>
      </c>
      <c r="AF1925" t="b">
        <v>1</v>
      </c>
      <c r="AG1925" t="b">
        <v>0</v>
      </c>
      <c r="AH1925">
        <v>46889</v>
      </c>
      <c r="AI1925" t="s">
        <v>14788</v>
      </c>
      <c r="AJ1925">
        <v>272865146</v>
      </c>
      <c r="AK1925">
        <v>92</v>
      </c>
      <c r="AL1925">
        <v>41997</v>
      </c>
      <c r="AM1925">
        <v>46</v>
      </c>
      <c r="AN1925">
        <v>14034</v>
      </c>
      <c r="AO1925">
        <v>1817832086</v>
      </c>
      <c r="AP1925" t="b">
        <v>1</v>
      </c>
      <c r="AQ1925">
        <v>134</v>
      </c>
      <c r="AR1925">
        <v>14</v>
      </c>
      <c r="AS1925" t="s">
        <v>14789</v>
      </c>
      <c r="AT1925">
        <v>311628368</v>
      </c>
      <c r="AU1925" t="s">
        <v>616</v>
      </c>
      <c r="AV1925">
        <v>1245160148</v>
      </c>
      <c r="AW1925">
        <v>82</v>
      </c>
      <c r="AX1925">
        <v>-1.8179779496584501E+38</v>
      </c>
      <c r="AY1925">
        <v>128</v>
      </c>
      <c r="AZ1925">
        <v>90</v>
      </c>
      <c r="BA1925">
        <v>199</v>
      </c>
      <c r="BB1925" t="s">
        <v>14790</v>
      </c>
      <c r="BC1925" t="b">
        <v>0</v>
      </c>
      <c r="BD1925">
        <v>1.7016885543347629E+38</v>
      </c>
      <c r="BE1925">
        <v>262663150</v>
      </c>
      <c r="BF1925">
        <v>-1</v>
      </c>
      <c r="BG1925">
        <v>-1.7420062439962629E+37</v>
      </c>
      <c r="BH1925" t="b">
        <v>0</v>
      </c>
      <c r="BI1925">
        <v>647756370</v>
      </c>
      <c r="BJ1925">
        <v>123</v>
      </c>
      <c r="BK1925" t="s">
        <v>14791</v>
      </c>
      <c r="BL1925">
        <v>-1272345224</v>
      </c>
      <c r="BM1925">
        <v>-599749210</v>
      </c>
      <c r="BN1925">
        <v>-3398</v>
      </c>
      <c r="BO1925" t="b">
        <v>0</v>
      </c>
      <c r="BP1925">
        <v>-1.505889147172225E+38</v>
      </c>
      <c r="BQ1925">
        <v>30</v>
      </c>
      <c r="BR1925">
        <v>-179500339</v>
      </c>
      <c r="BS1925">
        <f t="shared" si="252"/>
        <v>-6238</v>
      </c>
      <c r="BT1925">
        <f t="shared" si="251"/>
        <v>-6238</v>
      </c>
      <c r="BU1925">
        <f t="shared" si="251"/>
        <v>-6238</v>
      </c>
      <c r="BV1925">
        <f t="shared" si="251"/>
        <v>-6238</v>
      </c>
      <c r="BW1925">
        <f t="shared" si="251"/>
        <v>-6238</v>
      </c>
      <c r="BX1925">
        <f t="shared" si="251"/>
        <v>-6238</v>
      </c>
      <c r="BY1925">
        <f t="shared" si="251"/>
        <v>-6238</v>
      </c>
      <c r="BZ1925">
        <f t="shared" si="251"/>
        <v>-6238</v>
      </c>
      <c r="CA1925">
        <f t="shared" si="251"/>
        <v>-6238</v>
      </c>
      <c r="CB1925">
        <f t="shared" si="251"/>
        <v>-6238</v>
      </c>
      <c r="CC1925">
        <f t="shared" si="251"/>
        <v>-6238</v>
      </c>
      <c r="CD1925">
        <f t="shared" si="251"/>
        <v>-6238</v>
      </c>
      <c r="CE1925">
        <f t="shared" si="251"/>
        <v>-6238</v>
      </c>
      <c r="CF1925">
        <f t="shared" si="251"/>
        <v>-6238</v>
      </c>
      <c r="CG1925">
        <f t="shared" si="251"/>
        <v>-6238</v>
      </c>
      <c r="CH1925">
        <f t="shared" si="251"/>
        <v>-6238</v>
      </c>
      <c r="CI1925">
        <f t="shared" si="251"/>
        <v>-6238</v>
      </c>
      <c r="CJ1925">
        <f t="shared" si="251"/>
        <v>-6238</v>
      </c>
      <c r="CK1925">
        <f t="shared" si="251"/>
        <v>-6238</v>
      </c>
      <c r="CL1925">
        <f t="shared" si="251"/>
        <v>-6238</v>
      </c>
      <c r="CM1925">
        <f t="shared" si="251"/>
        <v>-6238</v>
      </c>
      <c r="CN1925">
        <f t="shared" si="251"/>
        <v>-6238</v>
      </c>
      <c r="CO1925">
        <f t="shared" si="251"/>
        <v>-6238</v>
      </c>
      <c r="CP1925">
        <f t="shared" si="251"/>
        <v>-6238</v>
      </c>
      <c r="CQ1925">
        <f t="shared" si="251"/>
        <v>-6238</v>
      </c>
      <c r="CR1925">
        <f t="shared" si="251"/>
        <v>-6238</v>
      </c>
      <c r="CS1925">
        <f t="shared" si="251"/>
        <v>-6238</v>
      </c>
      <c r="CT1925">
        <f t="shared" si="251"/>
        <v>-6238</v>
      </c>
      <c r="CU1925">
        <f t="shared" si="251"/>
        <v>-6238</v>
      </c>
      <c r="CV1925">
        <f t="shared" si="251"/>
        <v>-6238</v>
      </c>
    </row>
    <row r="1926" spans="1:100" x14ac:dyDescent="0.25">
      <c r="A1926" t="b">
        <v>0</v>
      </c>
      <c r="B1926">
        <v>26836</v>
      </c>
      <c r="C1926">
        <v>3631737740</v>
      </c>
      <c r="D1926">
        <v>-3.3683680049212221E+37</v>
      </c>
      <c r="E1926" t="b">
        <v>1</v>
      </c>
      <c r="F1926" t="s">
        <v>14792</v>
      </c>
      <c r="G1926" t="s">
        <v>14793</v>
      </c>
      <c r="H1926">
        <v>97</v>
      </c>
      <c r="I1926">
        <v>24618</v>
      </c>
      <c r="J1926">
        <v>1793872729</v>
      </c>
      <c r="K1926">
        <v>-22539</v>
      </c>
      <c r="L1926" t="s">
        <v>14794</v>
      </c>
      <c r="M1926">
        <v>75</v>
      </c>
      <c r="N1926">
        <v>32320</v>
      </c>
      <c r="O1926" t="b">
        <v>1</v>
      </c>
      <c r="P1926">
        <v>65390</v>
      </c>
      <c r="Q1926">
        <v>176</v>
      </c>
      <c r="R1926">
        <v>-883806446</v>
      </c>
      <c r="S1926">
        <v>15028</v>
      </c>
      <c r="T1926">
        <v>163</v>
      </c>
      <c r="U1926">
        <v>3001137254</v>
      </c>
      <c r="V1926">
        <v>41</v>
      </c>
      <c r="W1926">
        <v>34913</v>
      </c>
      <c r="X1926">
        <v>58</v>
      </c>
      <c r="Y1926">
        <v>426706110</v>
      </c>
      <c r="Z1926">
        <v>-13</v>
      </c>
      <c r="AA1926">
        <v>10555</v>
      </c>
      <c r="AB1926">
        <v>26337</v>
      </c>
      <c r="AC1926" t="b">
        <v>0</v>
      </c>
      <c r="AD1926">
        <v>3570839997</v>
      </c>
      <c r="AE1926">
        <v>4131130305</v>
      </c>
      <c r="AF1926" t="b">
        <v>1</v>
      </c>
      <c r="AG1926" t="b">
        <v>1</v>
      </c>
      <c r="AH1926">
        <v>61755</v>
      </c>
      <c r="AI1926" t="s">
        <v>14795</v>
      </c>
      <c r="AJ1926">
        <v>-2098914424</v>
      </c>
      <c r="AK1926">
        <v>62</v>
      </c>
      <c r="AL1926">
        <v>39235</v>
      </c>
      <c r="AM1926">
        <v>22</v>
      </c>
      <c r="AN1926">
        <v>14543</v>
      </c>
      <c r="AO1926">
        <v>805736566</v>
      </c>
      <c r="AP1926" t="b">
        <v>1</v>
      </c>
      <c r="AQ1926">
        <v>149</v>
      </c>
      <c r="AR1926">
        <v>-126</v>
      </c>
      <c r="AS1926" t="s">
        <v>14796</v>
      </c>
      <c r="AT1926">
        <v>4145605820</v>
      </c>
      <c r="AU1926" t="s">
        <v>14797</v>
      </c>
      <c r="AV1926">
        <v>-1977577039</v>
      </c>
      <c r="AW1926">
        <v>-121</v>
      </c>
      <c r="AX1926">
        <v>-1.7006270291921439E+38</v>
      </c>
      <c r="AY1926">
        <v>238</v>
      </c>
      <c r="AZ1926">
        <v>-53</v>
      </c>
      <c r="BA1926">
        <v>203</v>
      </c>
      <c r="BB1926" t="s">
        <v>14798</v>
      </c>
      <c r="BC1926" t="b">
        <v>0</v>
      </c>
      <c r="BD1926">
        <v>-2.2505283361571099E+38</v>
      </c>
      <c r="BE1926">
        <v>2134361258</v>
      </c>
      <c r="BF1926">
        <v>-98</v>
      </c>
      <c r="BG1926">
        <v>1.6702083857371341E+38</v>
      </c>
      <c r="BH1926" t="b">
        <v>0</v>
      </c>
      <c r="BI1926">
        <v>-2127256075</v>
      </c>
      <c r="BJ1926">
        <v>-20</v>
      </c>
      <c r="BK1926" t="s">
        <v>14799</v>
      </c>
      <c r="BL1926">
        <v>-341909636</v>
      </c>
      <c r="BM1926">
        <v>-1308396459</v>
      </c>
      <c r="BN1926">
        <v>-9431</v>
      </c>
      <c r="BO1926" t="b">
        <v>0</v>
      </c>
      <c r="BP1926">
        <v>-5.5349011257764083E+37</v>
      </c>
      <c r="BQ1926">
        <v>88</v>
      </c>
      <c r="BR1926">
        <v>1500919380</v>
      </c>
      <c r="BS1926">
        <f t="shared" si="252"/>
        <v>-6238</v>
      </c>
      <c r="BT1926">
        <f t="shared" si="251"/>
        <v>-6238</v>
      </c>
      <c r="BU1926">
        <f t="shared" si="251"/>
        <v>-6238</v>
      </c>
      <c r="BV1926">
        <f t="shared" si="251"/>
        <v>-6238</v>
      </c>
      <c r="BW1926">
        <f t="shared" si="251"/>
        <v>-6238</v>
      </c>
      <c r="BX1926">
        <f t="shared" si="251"/>
        <v>-6238</v>
      </c>
      <c r="BY1926">
        <f t="shared" si="251"/>
        <v>-6238</v>
      </c>
      <c r="BZ1926">
        <f t="shared" si="251"/>
        <v>-6238</v>
      </c>
      <c r="CA1926">
        <f t="shared" si="251"/>
        <v>-6238</v>
      </c>
      <c r="CB1926">
        <f t="shared" si="251"/>
        <v>-6238</v>
      </c>
      <c r="CC1926">
        <f t="shared" si="251"/>
        <v>-6238</v>
      </c>
      <c r="CD1926">
        <f t="shared" si="251"/>
        <v>-6238</v>
      </c>
      <c r="CE1926">
        <f t="shared" si="251"/>
        <v>-6238</v>
      </c>
      <c r="CF1926">
        <f t="shared" si="251"/>
        <v>-6238</v>
      </c>
      <c r="CG1926">
        <f t="shared" si="251"/>
        <v>-6238</v>
      </c>
      <c r="CH1926">
        <f t="shared" si="251"/>
        <v>-6238</v>
      </c>
      <c r="CI1926">
        <f t="shared" si="251"/>
        <v>-6238</v>
      </c>
      <c r="CJ1926">
        <f t="shared" si="251"/>
        <v>-6238</v>
      </c>
      <c r="CK1926">
        <f t="shared" si="251"/>
        <v>-6238</v>
      </c>
      <c r="CL1926">
        <f t="shared" si="251"/>
        <v>-6238</v>
      </c>
      <c r="CM1926">
        <f t="shared" si="251"/>
        <v>-6238</v>
      </c>
      <c r="CN1926">
        <f t="shared" si="251"/>
        <v>-6238</v>
      </c>
      <c r="CO1926">
        <f t="shared" si="251"/>
        <v>-6238</v>
      </c>
      <c r="CP1926">
        <f t="shared" si="251"/>
        <v>-6238</v>
      </c>
      <c r="CQ1926">
        <f t="shared" si="251"/>
        <v>-6238</v>
      </c>
      <c r="CR1926">
        <f t="shared" si="251"/>
        <v>-6238</v>
      </c>
      <c r="CS1926">
        <f t="shared" si="251"/>
        <v>-6238</v>
      </c>
      <c r="CT1926">
        <f t="shared" si="251"/>
        <v>-6238</v>
      </c>
      <c r="CU1926">
        <f t="shared" si="251"/>
        <v>-6238</v>
      </c>
      <c r="CV1926">
        <f t="shared" si="251"/>
        <v>-6238</v>
      </c>
    </row>
    <row r="1927" spans="1:100" x14ac:dyDescent="0.25">
      <c r="A1927" t="b">
        <v>1</v>
      </c>
      <c r="B1927">
        <v>3905</v>
      </c>
      <c r="C1927">
        <v>189935823</v>
      </c>
      <c r="D1927">
        <v>-2.1517612226934941E+38</v>
      </c>
      <c r="E1927" t="b">
        <v>1</v>
      </c>
      <c r="F1927" t="s">
        <v>14800</v>
      </c>
      <c r="G1927" t="s">
        <v>14801</v>
      </c>
      <c r="H1927">
        <v>94</v>
      </c>
      <c r="I1927">
        <v>16423</v>
      </c>
      <c r="J1927">
        <v>372850307</v>
      </c>
      <c r="K1927">
        <v>25993</v>
      </c>
      <c r="L1927" t="s">
        <v>116</v>
      </c>
      <c r="M1927">
        <v>200</v>
      </c>
      <c r="N1927">
        <v>-18550</v>
      </c>
      <c r="O1927" t="b">
        <v>1</v>
      </c>
      <c r="P1927">
        <v>48722</v>
      </c>
      <c r="Q1927">
        <v>206</v>
      </c>
      <c r="R1927">
        <v>-923497845</v>
      </c>
      <c r="S1927">
        <v>37125</v>
      </c>
      <c r="T1927">
        <v>89</v>
      </c>
      <c r="U1927">
        <v>3004701752</v>
      </c>
      <c r="V1927">
        <v>-115</v>
      </c>
      <c r="W1927">
        <v>17230</v>
      </c>
      <c r="X1927">
        <v>68</v>
      </c>
      <c r="Y1927">
        <v>-1865351903</v>
      </c>
      <c r="Z1927">
        <v>-1</v>
      </c>
      <c r="AA1927">
        <v>59514</v>
      </c>
      <c r="AB1927">
        <v>61211</v>
      </c>
      <c r="AC1927" t="b">
        <v>0</v>
      </c>
      <c r="AD1927">
        <v>4014288562</v>
      </c>
      <c r="AE1927">
        <v>1105755707</v>
      </c>
      <c r="AF1927" t="b">
        <v>1</v>
      </c>
      <c r="AG1927" t="b">
        <v>0</v>
      </c>
      <c r="AH1927">
        <v>35003</v>
      </c>
      <c r="AI1927" t="s">
        <v>14802</v>
      </c>
      <c r="AJ1927">
        <v>-941248461</v>
      </c>
      <c r="AK1927">
        <v>19</v>
      </c>
      <c r="AL1927">
        <v>44160</v>
      </c>
      <c r="AM1927">
        <v>167</v>
      </c>
      <c r="AN1927">
        <v>61205</v>
      </c>
      <c r="AO1927">
        <v>636176532</v>
      </c>
      <c r="AP1927" t="b">
        <v>1</v>
      </c>
      <c r="AQ1927">
        <v>228</v>
      </c>
      <c r="AR1927">
        <v>62</v>
      </c>
      <c r="AS1927" t="s">
        <v>14803</v>
      </c>
      <c r="AT1927">
        <v>2733763762</v>
      </c>
      <c r="AU1927" t="s">
        <v>14804</v>
      </c>
      <c r="AV1927">
        <v>-811049873</v>
      </c>
      <c r="AW1927">
        <v>-116</v>
      </c>
      <c r="AX1927">
        <v>-1.442976152327375E+38</v>
      </c>
      <c r="AY1927">
        <v>58</v>
      </c>
      <c r="AZ1927">
        <v>113</v>
      </c>
      <c r="BA1927">
        <v>247</v>
      </c>
      <c r="BB1927" t="s">
        <v>14805</v>
      </c>
      <c r="BC1927" t="b">
        <v>1</v>
      </c>
      <c r="BD1927">
        <v>-2.1597098627135161E+38</v>
      </c>
      <c r="BE1927">
        <v>-934735871</v>
      </c>
      <c r="BF1927">
        <v>-35</v>
      </c>
      <c r="BG1927">
        <v>2.5503064657962219E+38</v>
      </c>
      <c r="BH1927" t="b">
        <v>1</v>
      </c>
      <c r="BI1927">
        <v>116395891</v>
      </c>
      <c r="BJ1927">
        <v>-117</v>
      </c>
      <c r="BK1927" t="s">
        <v>14806</v>
      </c>
      <c r="BL1927">
        <v>-1620782051</v>
      </c>
      <c r="BM1927">
        <v>-1636682420</v>
      </c>
      <c r="BN1927">
        <v>2943</v>
      </c>
      <c r="BO1927" t="b">
        <v>0</v>
      </c>
      <c r="BP1927">
        <v>-6.4572500749374424E+37</v>
      </c>
      <c r="BQ1927">
        <v>39</v>
      </c>
      <c r="BR1927">
        <v>696217007</v>
      </c>
      <c r="BS1927">
        <f t="shared" si="252"/>
        <v>-6238</v>
      </c>
      <c r="BT1927">
        <f t="shared" si="251"/>
        <v>-6238</v>
      </c>
      <c r="BU1927">
        <f t="shared" si="251"/>
        <v>-6238</v>
      </c>
      <c r="BV1927">
        <f t="shared" si="251"/>
        <v>-6238</v>
      </c>
      <c r="BW1927">
        <f t="shared" si="251"/>
        <v>-6238</v>
      </c>
      <c r="BX1927">
        <f t="shared" si="251"/>
        <v>-6238</v>
      </c>
      <c r="BY1927">
        <f t="shared" si="251"/>
        <v>-6238</v>
      </c>
      <c r="BZ1927">
        <f t="shared" si="251"/>
        <v>-6238</v>
      </c>
      <c r="CA1927">
        <f t="shared" si="251"/>
        <v>-6238</v>
      </c>
      <c r="CB1927">
        <f t="shared" si="251"/>
        <v>-6238</v>
      </c>
      <c r="CC1927">
        <f t="shared" si="251"/>
        <v>-6238</v>
      </c>
      <c r="CD1927">
        <f t="shared" si="251"/>
        <v>-6238</v>
      </c>
      <c r="CE1927">
        <f t="shared" si="251"/>
        <v>-6238</v>
      </c>
      <c r="CF1927">
        <f t="shared" si="251"/>
        <v>-6238</v>
      </c>
      <c r="CG1927">
        <f t="shared" si="251"/>
        <v>-6238</v>
      </c>
      <c r="CH1927">
        <f t="shared" si="251"/>
        <v>-6238</v>
      </c>
      <c r="CI1927">
        <f t="shared" si="251"/>
        <v>-6238</v>
      </c>
      <c r="CJ1927">
        <f t="shared" si="251"/>
        <v>-6238</v>
      </c>
      <c r="CK1927">
        <f t="shared" si="251"/>
        <v>-6238</v>
      </c>
      <c r="CL1927">
        <f t="shared" si="251"/>
        <v>-6238</v>
      </c>
      <c r="CM1927">
        <f t="shared" si="251"/>
        <v>-6238</v>
      </c>
      <c r="CN1927">
        <f t="shared" si="251"/>
        <v>-6238</v>
      </c>
      <c r="CO1927">
        <f t="shared" si="251"/>
        <v>-6238</v>
      </c>
      <c r="CP1927">
        <f t="shared" si="251"/>
        <v>-6238</v>
      </c>
      <c r="CQ1927">
        <f t="shared" si="251"/>
        <v>-6238</v>
      </c>
      <c r="CR1927">
        <f t="shared" si="251"/>
        <v>-6238</v>
      </c>
      <c r="CS1927">
        <f t="shared" si="251"/>
        <v>-6238</v>
      </c>
      <c r="CT1927">
        <f t="shared" si="251"/>
        <v>-6238</v>
      </c>
      <c r="CU1927">
        <f t="shared" si="251"/>
        <v>-6238</v>
      </c>
      <c r="CV1927">
        <f t="shared" si="251"/>
        <v>-6238</v>
      </c>
    </row>
    <row r="1928" spans="1:100" x14ac:dyDescent="0.25">
      <c r="A1928" t="b">
        <v>0</v>
      </c>
      <c r="B1928">
        <v>-12310</v>
      </c>
      <c r="C1928">
        <v>3227048222</v>
      </c>
      <c r="D1928">
        <v>3.00713918733125E+38</v>
      </c>
      <c r="E1928" t="b">
        <v>1</v>
      </c>
      <c r="F1928" t="s">
        <v>14807</v>
      </c>
      <c r="G1928" t="s">
        <v>14808</v>
      </c>
      <c r="H1928">
        <v>204</v>
      </c>
      <c r="I1928">
        <v>61631</v>
      </c>
      <c r="J1928">
        <v>845528190</v>
      </c>
      <c r="K1928">
        <v>19415</v>
      </c>
      <c r="L1928" t="s">
        <v>14809</v>
      </c>
      <c r="M1928">
        <v>87</v>
      </c>
      <c r="N1928">
        <v>7332</v>
      </c>
      <c r="O1928" t="b">
        <v>1</v>
      </c>
      <c r="P1928">
        <v>32776</v>
      </c>
      <c r="Q1928">
        <v>137</v>
      </c>
      <c r="R1928">
        <v>494220850</v>
      </c>
      <c r="S1928">
        <v>41423</v>
      </c>
      <c r="T1928">
        <v>46</v>
      </c>
      <c r="U1928">
        <v>652176543</v>
      </c>
      <c r="V1928">
        <v>-20</v>
      </c>
      <c r="W1928">
        <v>1949</v>
      </c>
      <c r="X1928">
        <v>-39</v>
      </c>
      <c r="Y1928">
        <v>-1558399492</v>
      </c>
      <c r="Z1928">
        <v>30</v>
      </c>
      <c r="AA1928">
        <v>38136</v>
      </c>
      <c r="AB1928">
        <v>37769</v>
      </c>
      <c r="AC1928" t="b">
        <v>0</v>
      </c>
      <c r="AD1928">
        <v>1196537886</v>
      </c>
      <c r="AE1928">
        <v>3091053550</v>
      </c>
      <c r="AF1928" t="b">
        <v>0</v>
      </c>
      <c r="AG1928" t="b">
        <v>1</v>
      </c>
      <c r="AH1928">
        <v>60529</v>
      </c>
      <c r="AI1928" t="s">
        <v>14810</v>
      </c>
      <c r="AJ1928">
        <v>1012011914</v>
      </c>
      <c r="AK1928">
        <v>106</v>
      </c>
      <c r="AL1928">
        <v>63870</v>
      </c>
      <c r="AM1928">
        <v>196</v>
      </c>
      <c r="AN1928">
        <v>53932</v>
      </c>
      <c r="AO1928">
        <v>1549404239</v>
      </c>
      <c r="AP1928" t="b">
        <v>1</v>
      </c>
      <c r="AQ1928">
        <v>97</v>
      </c>
      <c r="AR1928">
        <v>36</v>
      </c>
      <c r="AS1928" t="s">
        <v>14811</v>
      </c>
      <c r="AT1928">
        <v>2020314547</v>
      </c>
      <c r="AU1928" t="s">
        <v>2762</v>
      </c>
      <c r="AV1928">
        <v>-128887625</v>
      </c>
      <c r="AW1928">
        <v>-77</v>
      </c>
      <c r="AX1928">
        <v>-1.1853124713709821E+38</v>
      </c>
      <c r="AY1928">
        <v>120</v>
      </c>
      <c r="AZ1928">
        <v>113</v>
      </c>
      <c r="BA1928">
        <v>155</v>
      </c>
      <c r="BB1928" t="s">
        <v>14812</v>
      </c>
      <c r="BC1928" t="b">
        <v>1</v>
      </c>
      <c r="BD1928">
        <v>2.3444248455604269E+38</v>
      </c>
      <c r="BE1928">
        <v>737925809</v>
      </c>
      <c r="BF1928">
        <v>-97</v>
      </c>
      <c r="BG1928">
        <v>1.653932049219687E+37</v>
      </c>
      <c r="BH1928" t="b">
        <v>1</v>
      </c>
      <c r="BI1928">
        <v>2006496867</v>
      </c>
      <c r="BJ1928">
        <v>103</v>
      </c>
      <c r="BK1928" t="s">
        <v>14813</v>
      </c>
      <c r="BL1928">
        <v>1586996404</v>
      </c>
      <c r="BM1928">
        <v>-1578161304</v>
      </c>
      <c r="BN1928">
        <v>4444</v>
      </c>
      <c r="BO1928" t="b">
        <v>1</v>
      </c>
      <c r="BP1928">
        <v>-2.0104045388777591E+38</v>
      </c>
      <c r="BQ1928">
        <v>59</v>
      </c>
      <c r="BR1928">
        <v>-1869976353</v>
      </c>
      <c r="BS1928">
        <f t="shared" si="252"/>
        <v>-6238</v>
      </c>
      <c r="BT1928">
        <f t="shared" si="251"/>
        <v>-6238</v>
      </c>
      <c r="BU1928">
        <f t="shared" si="251"/>
        <v>-6238</v>
      </c>
      <c r="BV1928">
        <f t="shared" si="251"/>
        <v>-6238</v>
      </c>
      <c r="BW1928">
        <f t="shared" si="251"/>
        <v>-6238</v>
      </c>
      <c r="BX1928">
        <f t="shared" si="251"/>
        <v>-6238</v>
      </c>
      <c r="BY1928">
        <f t="shared" si="251"/>
        <v>-6238</v>
      </c>
      <c r="BZ1928">
        <f t="shared" si="251"/>
        <v>-6238</v>
      </c>
      <c r="CA1928">
        <f t="shared" si="251"/>
        <v>-6238</v>
      </c>
      <c r="CB1928">
        <f t="shared" si="251"/>
        <v>-6238</v>
      </c>
      <c r="CC1928">
        <f t="shared" si="251"/>
        <v>-6238</v>
      </c>
      <c r="CD1928">
        <f t="shared" si="251"/>
        <v>-6238</v>
      </c>
      <c r="CE1928">
        <f t="shared" si="251"/>
        <v>-6238</v>
      </c>
      <c r="CF1928">
        <f t="shared" si="251"/>
        <v>-6238</v>
      </c>
      <c r="CG1928">
        <f t="shared" si="251"/>
        <v>-6238</v>
      </c>
      <c r="CH1928">
        <f t="shared" si="251"/>
        <v>-6238</v>
      </c>
      <c r="CI1928">
        <f t="shared" si="251"/>
        <v>-6238</v>
      </c>
      <c r="CJ1928">
        <f t="shared" si="251"/>
        <v>-6238</v>
      </c>
      <c r="CK1928">
        <f t="shared" si="251"/>
        <v>-6238</v>
      </c>
      <c r="CL1928">
        <f t="shared" si="251"/>
        <v>-6238</v>
      </c>
      <c r="CM1928">
        <f t="shared" si="251"/>
        <v>-6238</v>
      </c>
      <c r="CN1928">
        <f t="shared" si="251"/>
        <v>-6238</v>
      </c>
      <c r="CO1928">
        <f t="shared" si="251"/>
        <v>-6238</v>
      </c>
      <c r="CP1928">
        <f t="shared" si="251"/>
        <v>-6238</v>
      </c>
      <c r="CQ1928">
        <f t="shared" si="251"/>
        <v>-6238</v>
      </c>
      <c r="CR1928">
        <f t="shared" si="251"/>
        <v>-6238</v>
      </c>
      <c r="CS1928">
        <f t="shared" si="251"/>
        <v>-6238</v>
      </c>
      <c r="CT1928">
        <f t="shared" si="251"/>
        <v>-6238</v>
      </c>
      <c r="CU1928">
        <f t="shared" si="251"/>
        <v>-6238</v>
      </c>
      <c r="CV1928">
        <f t="shared" si="251"/>
        <v>-6238</v>
      </c>
    </row>
    <row r="1929" spans="1:100" x14ac:dyDescent="0.25">
      <c r="A1929" t="b">
        <v>1</v>
      </c>
      <c r="B1929">
        <v>30464</v>
      </c>
      <c r="C1929">
        <v>590178897</v>
      </c>
      <c r="D1929">
        <v>-1.3559828290030789E+38</v>
      </c>
      <c r="E1929" t="b">
        <v>0</v>
      </c>
      <c r="F1929" t="s">
        <v>14815</v>
      </c>
      <c r="G1929" t="s">
        <v>14816</v>
      </c>
      <c r="H1929">
        <v>101</v>
      </c>
      <c r="I1929">
        <v>37586</v>
      </c>
      <c r="J1929">
        <v>3611655558</v>
      </c>
      <c r="K1929">
        <v>3105</v>
      </c>
      <c r="L1929" t="s">
        <v>14817</v>
      </c>
      <c r="M1929">
        <v>107</v>
      </c>
      <c r="N1929">
        <v>15380</v>
      </c>
      <c r="O1929" t="b">
        <v>1</v>
      </c>
      <c r="P1929">
        <v>39102</v>
      </c>
      <c r="Q1929">
        <v>123</v>
      </c>
      <c r="R1929">
        <v>-1734192406</v>
      </c>
      <c r="S1929">
        <v>37773</v>
      </c>
      <c r="T1929">
        <v>168</v>
      </c>
      <c r="U1929">
        <v>4168052261</v>
      </c>
      <c r="V1929">
        <v>-110</v>
      </c>
      <c r="W1929">
        <v>17391</v>
      </c>
      <c r="X1929">
        <v>56</v>
      </c>
      <c r="Y1929">
        <v>-1296655245</v>
      </c>
      <c r="Z1929">
        <v>-109</v>
      </c>
      <c r="AA1929">
        <v>137</v>
      </c>
      <c r="AB1929">
        <v>25953</v>
      </c>
      <c r="AC1929" t="b">
        <v>1</v>
      </c>
      <c r="AD1929">
        <v>3545688303</v>
      </c>
      <c r="AE1929">
        <v>1853745966</v>
      </c>
      <c r="AF1929" t="b">
        <v>0</v>
      </c>
      <c r="AG1929" t="b">
        <v>0</v>
      </c>
      <c r="AH1929">
        <v>24618</v>
      </c>
      <c r="AI1929" t="s">
        <v>14818</v>
      </c>
      <c r="AJ1929">
        <v>-1953896077</v>
      </c>
      <c r="AK1929">
        <v>156</v>
      </c>
      <c r="AL1929">
        <v>23685</v>
      </c>
      <c r="AM1929">
        <v>137</v>
      </c>
      <c r="AN1929">
        <v>63429</v>
      </c>
      <c r="AO1929">
        <v>537324145</v>
      </c>
      <c r="AP1929" t="b">
        <v>0</v>
      </c>
      <c r="AQ1929">
        <v>15</v>
      </c>
      <c r="AR1929">
        <v>-97</v>
      </c>
      <c r="AS1929" t="s">
        <v>14819</v>
      </c>
      <c r="AT1929">
        <v>2532161694</v>
      </c>
      <c r="AU1929" t="s">
        <v>14820</v>
      </c>
      <c r="AV1929">
        <v>-64313127</v>
      </c>
      <c r="AW1929">
        <v>-88</v>
      </c>
      <c r="AX1929">
        <v>1.3401867400124921E+38</v>
      </c>
      <c r="AY1929">
        <v>120</v>
      </c>
      <c r="AZ1929">
        <v>107</v>
      </c>
      <c r="BA1929">
        <v>101</v>
      </c>
      <c r="BB1929" t="s">
        <v>14821</v>
      </c>
      <c r="BC1929" t="b">
        <v>0</v>
      </c>
      <c r="BD1929">
        <v>3.2976072887745989E+38</v>
      </c>
      <c r="BE1929">
        <v>1914213902</v>
      </c>
      <c r="BF1929">
        <v>0</v>
      </c>
      <c r="BG1929">
        <v>-3.1348968163669651E+38</v>
      </c>
      <c r="BH1929" t="b">
        <v>0</v>
      </c>
      <c r="BI1929">
        <v>1292499823</v>
      </c>
      <c r="BJ1929">
        <v>-29</v>
      </c>
      <c r="BK1929" t="s">
        <v>14822</v>
      </c>
      <c r="BL1929">
        <v>1792420159</v>
      </c>
      <c r="BM1929">
        <v>984259467</v>
      </c>
      <c r="BN1929">
        <v>-2454</v>
      </c>
      <c r="BO1929" t="b">
        <v>1</v>
      </c>
      <c r="BP1929">
        <v>-2.9756364668237859E+38</v>
      </c>
      <c r="BQ1929">
        <v>40</v>
      </c>
      <c r="BR1929">
        <v>733550536</v>
      </c>
      <c r="BS1929">
        <f t="shared" si="252"/>
        <v>-6238</v>
      </c>
      <c r="BT1929">
        <f t="shared" si="251"/>
        <v>-6238</v>
      </c>
      <c r="BU1929">
        <f t="shared" si="251"/>
        <v>-6238</v>
      </c>
      <c r="BV1929">
        <f t="shared" si="251"/>
        <v>-6238</v>
      </c>
      <c r="BW1929">
        <f t="shared" si="251"/>
        <v>-6238</v>
      </c>
      <c r="BX1929">
        <f t="shared" si="251"/>
        <v>-6238</v>
      </c>
      <c r="BY1929">
        <f t="shared" si="251"/>
        <v>-6238</v>
      </c>
      <c r="BZ1929">
        <f t="shared" si="251"/>
        <v>-6238</v>
      </c>
      <c r="CA1929">
        <f t="shared" si="251"/>
        <v>-6238</v>
      </c>
      <c r="CB1929">
        <f t="shared" si="251"/>
        <v>-6238</v>
      </c>
      <c r="CC1929">
        <f t="shared" si="251"/>
        <v>-6238</v>
      </c>
      <c r="CD1929">
        <f t="shared" si="251"/>
        <v>-6238</v>
      </c>
      <c r="CE1929">
        <f t="shared" si="251"/>
        <v>-6238</v>
      </c>
      <c r="CF1929">
        <f t="shared" si="251"/>
        <v>-6238</v>
      </c>
      <c r="CG1929">
        <f t="shared" si="251"/>
        <v>-6238</v>
      </c>
      <c r="CH1929">
        <f t="shared" si="251"/>
        <v>-6238</v>
      </c>
      <c r="CI1929">
        <f t="shared" si="251"/>
        <v>-6238</v>
      </c>
      <c r="CJ1929">
        <f t="shared" si="251"/>
        <v>-6238</v>
      </c>
      <c r="CK1929">
        <f t="shared" si="251"/>
        <v>-6238</v>
      </c>
      <c r="CL1929">
        <f t="shared" si="251"/>
        <v>-6238</v>
      </c>
      <c r="CM1929">
        <f t="shared" si="251"/>
        <v>-6238</v>
      </c>
      <c r="CN1929">
        <f t="shared" si="251"/>
        <v>-6238</v>
      </c>
      <c r="CO1929">
        <f t="shared" si="251"/>
        <v>-6238</v>
      </c>
      <c r="CP1929">
        <f t="shared" si="251"/>
        <v>-6238</v>
      </c>
      <c r="CQ1929">
        <f t="shared" si="251"/>
        <v>-6238</v>
      </c>
      <c r="CR1929">
        <f t="shared" si="251"/>
        <v>-6238</v>
      </c>
      <c r="CS1929">
        <f t="shared" si="251"/>
        <v>-6238</v>
      </c>
      <c r="CT1929">
        <f t="shared" si="251"/>
        <v>-6238</v>
      </c>
      <c r="CU1929">
        <f t="shared" si="251"/>
        <v>-6238</v>
      </c>
      <c r="CV1929">
        <f t="shared" si="251"/>
        <v>-6238</v>
      </c>
    </row>
    <row r="1930" spans="1:100" x14ac:dyDescent="0.25">
      <c r="A1930" t="b">
        <v>0</v>
      </c>
      <c r="B1930">
        <v>24053</v>
      </c>
      <c r="C1930">
        <v>1930309229</v>
      </c>
      <c r="D1930">
        <v>1.264626571714459E+38</v>
      </c>
      <c r="E1930" t="b">
        <v>0</v>
      </c>
      <c r="F1930" t="s">
        <v>4188</v>
      </c>
      <c r="G1930" t="s">
        <v>14823</v>
      </c>
      <c r="H1930">
        <v>13</v>
      </c>
      <c r="I1930">
        <v>51045</v>
      </c>
      <c r="J1930">
        <v>575317467</v>
      </c>
      <c r="K1930">
        <v>32680</v>
      </c>
      <c r="L1930" t="s">
        <v>14824</v>
      </c>
      <c r="M1930">
        <v>81</v>
      </c>
      <c r="N1930">
        <v>-6920</v>
      </c>
      <c r="O1930" t="b">
        <v>1</v>
      </c>
      <c r="P1930">
        <v>58254</v>
      </c>
      <c r="Q1930">
        <v>135</v>
      </c>
      <c r="R1930">
        <v>1257496241</v>
      </c>
      <c r="S1930">
        <v>36642</v>
      </c>
      <c r="T1930">
        <v>129</v>
      </c>
      <c r="U1930">
        <v>1772831122</v>
      </c>
      <c r="V1930">
        <v>-4</v>
      </c>
      <c r="W1930">
        <v>47055</v>
      </c>
      <c r="X1930">
        <v>127</v>
      </c>
      <c r="Y1930">
        <v>-1247071670</v>
      </c>
      <c r="Z1930">
        <v>62</v>
      </c>
      <c r="AA1930">
        <v>27114</v>
      </c>
      <c r="AB1930">
        <v>16987</v>
      </c>
      <c r="AC1930" t="b">
        <v>0</v>
      </c>
      <c r="AD1930">
        <v>318674193</v>
      </c>
      <c r="AE1930">
        <v>3127400144</v>
      </c>
      <c r="AF1930" t="b">
        <v>0</v>
      </c>
      <c r="AG1930" t="b">
        <v>1</v>
      </c>
      <c r="AH1930">
        <v>50963</v>
      </c>
      <c r="AI1930" t="s">
        <v>14825</v>
      </c>
      <c r="AJ1930">
        <v>1262898657</v>
      </c>
      <c r="AK1930">
        <v>232</v>
      </c>
      <c r="AL1930">
        <v>42459</v>
      </c>
      <c r="AM1930">
        <v>182</v>
      </c>
      <c r="AN1930">
        <v>42817</v>
      </c>
      <c r="AO1930">
        <v>619200819</v>
      </c>
      <c r="AP1930" t="b">
        <v>0</v>
      </c>
      <c r="AQ1930">
        <v>20</v>
      </c>
      <c r="AR1930">
        <v>57</v>
      </c>
      <c r="AS1930" t="s">
        <v>14826</v>
      </c>
      <c r="AT1930">
        <v>245313650</v>
      </c>
      <c r="AU1930" t="s">
        <v>14827</v>
      </c>
      <c r="AV1930">
        <v>-118627249</v>
      </c>
      <c r="AW1930">
        <v>29</v>
      </c>
      <c r="AX1930">
        <v>1.545038339188601E+38</v>
      </c>
      <c r="AY1930">
        <v>234</v>
      </c>
      <c r="AZ1930">
        <v>104</v>
      </c>
      <c r="BA1930">
        <v>153</v>
      </c>
      <c r="BB1930" t="s">
        <v>14828</v>
      </c>
      <c r="BC1930" t="b">
        <v>1</v>
      </c>
      <c r="BD1930">
        <v>-1.2573939809217851E+38</v>
      </c>
      <c r="BE1930">
        <v>-290103633</v>
      </c>
      <c r="BF1930">
        <v>-128</v>
      </c>
      <c r="BG1930">
        <v>2.695540559129437E+38</v>
      </c>
      <c r="BH1930" t="b">
        <v>0</v>
      </c>
      <c r="BI1930">
        <v>1309928226</v>
      </c>
      <c r="BJ1930">
        <v>100</v>
      </c>
      <c r="BK1930" t="s">
        <v>14829</v>
      </c>
      <c r="BL1930">
        <v>372458054</v>
      </c>
      <c r="BM1930">
        <v>1262871431</v>
      </c>
      <c r="BN1930">
        <v>-29163</v>
      </c>
      <c r="BO1930" t="b">
        <v>1</v>
      </c>
      <c r="BP1930">
        <v>3.0973211639568061E+38</v>
      </c>
      <c r="BQ1930">
        <v>71</v>
      </c>
      <c r="BR1930">
        <v>-539826664</v>
      </c>
      <c r="BS1930">
        <f t="shared" si="252"/>
        <v>-6238</v>
      </c>
      <c r="BT1930">
        <f t="shared" si="251"/>
        <v>-6238</v>
      </c>
      <c r="BU1930">
        <f t="shared" si="251"/>
        <v>-6238</v>
      </c>
      <c r="BV1930">
        <f t="shared" si="251"/>
        <v>-6238</v>
      </c>
      <c r="BW1930">
        <f t="shared" si="251"/>
        <v>-6238</v>
      </c>
      <c r="BX1930">
        <f t="shared" si="251"/>
        <v>-6238</v>
      </c>
      <c r="BY1930">
        <f t="shared" si="251"/>
        <v>-6238</v>
      </c>
      <c r="BZ1930">
        <f t="shared" si="251"/>
        <v>-6238</v>
      </c>
      <c r="CA1930">
        <f t="shared" si="251"/>
        <v>-6238</v>
      </c>
      <c r="CB1930">
        <f t="shared" si="251"/>
        <v>-6238</v>
      </c>
      <c r="CC1930">
        <f t="shared" si="251"/>
        <v>-6238</v>
      </c>
      <c r="CD1930">
        <f t="shared" si="251"/>
        <v>-6238</v>
      </c>
      <c r="CE1930">
        <f t="shared" si="251"/>
        <v>-6238</v>
      </c>
      <c r="CF1930">
        <f t="shared" si="251"/>
        <v>-6238</v>
      </c>
      <c r="CG1930">
        <f t="shared" si="251"/>
        <v>-6238</v>
      </c>
      <c r="CH1930">
        <f t="shared" si="251"/>
        <v>-6238</v>
      </c>
      <c r="CI1930">
        <f t="shared" si="251"/>
        <v>-6238</v>
      </c>
      <c r="CJ1930">
        <f t="shared" si="251"/>
        <v>-6238</v>
      </c>
      <c r="CK1930">
        <f t="shared" si="251"/>
        <v>-6238</v>
      </c>
      <c r="CL1930">
        <f t="shared" si="251"/>
        <v>-6238</v>
      </c>
      <c r="CM1930">
        <f t="shared" si="251"/>
        <v>-6238</v>
      </c>
      <c r="CN1930">
        <f t="shared" si="251"/>
        <v>-6238</v>
      </c>
      <c r="CO1930">
        <f t="shared" si="251"/>
        <v>-6238</v>
      </c>
      <c r="CP1930">
        <f t="shared" si="251"/>
        <v>-6238</v>
      </c>
      <c r="CQ1930">
        <f t="shared" si="251"/>
        <v>-6238</v>
      </c>
      <c r="CR1930">
        <f t="shared" si="251"/>
        <v>-6238</v>
      </c>
      <c r="CS1930">
        <f t="shared" ref="BT1930:CV1939" si="253">$BQ$2 + $BN$2</f>
        <v>-6238</v>
      </c>
      <c r="CT1930">
        <f t="shared" si="253"/>
        <v>-6238</v>
      </c>
      <c r="CU1930">
        <f t="shared" si="253"/>
        <v>-6238</v>
      </c>
      <c r="CV1930">
        <f t="shared" si="253"/>
        <v>-6238</v>
      </c>
    </row>
    <row r="1931" spans="1:100" x14ac:dyDescent="0.25">
      <c r="A1931" t="b">
        <v>1</v>
      </c>
      <c r="B1931">
        <v>17842</v>
      </c>
      <c r="C1931">
        <v>3297449319</v>
      </c>
      <c r="D1931">
        <v>-1.182401045164557E+38</v>
      </c>
      <c r="E1931" t="b">
        <v>1</v>
      </c>
      <c r="F1931" t="s">
        <v>14830</v>
      </c>
      <c r="G1931" t="s">
        <v>14831</v>
      </c>
      <c r="H1931">
        <v>152</v>
      </c>
      <c r="I1931">
        <v>48453</v>
      </c>
      <c r="J1931">
        <v>464584587</v>
      </c>
      <c r="K1931">
        <v>27534</v>
      </c>
      <c r="L1931" t="s">
        <v>14832</v>
      </c>
      <c r="M1931">
        <v>212</v>
      </c>
      <c r="N1931">
        <v>-16179</v>
      </c>
      <c r="O1931" t="b">
        <v>1</v>
      </c>
      <c r="P1931">
        <v>14187</v>
      </c>
      <c r="Q1931">
        <v>138</v>
      </c>
      <c r="R1931">
        <v>1713811863</v>
      </c>
      <c r="S1931">
        <v>15881</v>
      </c>
      <c r="T1931">
        <v>6</v>
      </c>
      <c r="U1931">
        <v>2909283697</v>
      </c>
      <c r="V1931">
        <v>-28</v>
      </c>
      <c r="W1931">
        <v>21639</v>
      </c>
      <c r="X1931">
        <v>-32</v>
      </c>
      <c r="Y1931">
        <v>-118337880</v>
      </c>
      <c r="Z1931">
        <v>29</v>
      </c>
      <c r="AA1931">
        <v>48154</v>
      </c>
      <c r="AB1931">
        <v>49994</v>
      </c>
      <c r="AC1931" t="b">
        <v>0</v>
      </c>
      <c r="AD1931">
        <v>1672745224</v>
      </c>
      <c r="AE1931">
        <v>357792118</v>
      </c>
      <c r="AF1931" t="b">
        <v>0</v>
      </c>
      <c r="AG1931" t="b">
        <v>1</v>
      </c>
      <c r="AH1931">
        <v>52801</v>
      </c>
      <c r="AI1931" t="s">
        <v>14833</v>
      </c>
      <c r="AJ1931">
        <v>-105408111</v>
      </c>
      <c r="AK1931">
        <v>249</v>
      </c>
      <c r="AL1931">
        <v>6803</v>
      </c>
      <c r="AM1931">
        <v>16</v>
      </c>
      <c r="AN1931">
        <v>26813</v>
      </c>
      <c r="AO1931">
        <v>282555339</v>
      </c>
      <c r="AP1931" t="b">
        <v>1</v>
      </c>
      <c r="AQ1931">
        <v>165</v>
      </c>
      <c r="AR1931">
        <v>72</v>
      </c>
      <c r="AS1931" t="s">
        <v>14834</v>
      </c>
      <c r="AT1931">
        <v>3354243956</v>
      </c>
      <c r="AU1931" t="s">
        <v>14835</v>
      </c>
      <c r="AV1931">
        <v>-1528407325</v>
      </c>
      <c r="AW1931">
        <v>4</v>
      </c>
      <c r="AX1931">
        <v>-1.1093780980893481E+37</v>
      </c>
      <c r="AY1931">
        <v>190</v>
      </c>
      <c r="AZ1931">
        <v>19</v>
      </c>
      <c r="BA1931">
        <v>5</v>
      </c>
      <c r="BB1931" t="s">
        <v>516</v>
      </c>
      <c r="BC1931" t="b">
        <v>0</v>
      </c>
      <c r="BD1931">
        <v>1.4296146877758709E+38</v>
      </c>
      <c r="BE1931">
        <v>-1837935242</v>
      </c>
      <c r="BF1931">
        <v>-38</v>
      </c>
      <c r="BG1931">
        <v>3.3591555661390421E+38</v>
      </c>
      <c r="BH1931" t="b">
        <v>0</v>
      </c>
      <c r="BI1931">
        <v>-504308812</v>
      </c>
      <c r="BJ1931">
        <v>-124</v>
      </c>
      <c r="BK1931" t="s">
        <v>14836</v>
      </c>
      <c r="BL1931">
        <v>1205173131</v>
      </c>
      <c r="BM1931">
        <v>1358888100</v>
      </c>
      <c r="BN1931">
        <v>12</v>
      </c>
      <c r="BO1931" t="b">
        <v>0</v>
      </c>
      <c r="BP1931">
        <v>-3.3744328846200379E+38</v>
      </c>
      <c r="BQ1931">
        <v>23</v>
      </c>
      <c r="BR1931">
        <v>1813989766</v>
      </c>
      <c r="BS1931">
        <f t="shared" si="252"/>
        <v>-6238</v>
      </c>
      <c r="BT1931">
        <f t="shared" si="253"/>
        <v>-6238</v>
      </c>
      <c r="BU1931">
        <f t="shared" si="253"/>
        <v>-6238</v>
      </c>
      <c r="BV1931">
        <f t="shared" si="253"/>
        <v>-6238</v>
      </c>
      <c r="BW1931">
        <f t="shared" si="253"/>
        <v>-6238</v>
      </c>
      <c r="BX1931">
        <f t="shared" si="253"/>
        <v>-6238</v>
      </c>
      <c r="BY1931">
        <f t="shared" si="253"/>
        <v>-6238</v>
      </c>
      <c r="BZ1931">
        <f t="shared" si="253"/>
        <v>-6238</v>
      </c>
      <c r="CA1931">
        <f t="shared" si="253"/>
        <v>-6238</v>
      </c>
      <c r="CB1931">
        <f t="shared" si="253"/>
        <v>-6238</v>
      </c>
      <c r="CC1931">
        <f t="shared" si="253"/>
        <v>-6238</v>
      </c>
      <c r="CD1931">
        <f t="shared" si="253"/>
        <v>-6238</v>
      </c>
      <c r="CE1931">
        <f t="shared" si="253"/>
        <v>-6238</v>
      </c>
      <c r="CF1931">
        <f t="shared" si="253"/>
        <v>-6238</v>
      </c>
      <c r="CG1931">
        <f t="shared" si="253"/>
        <v>-6238</v>
      </c>
      <c r="CH1931">
        <f t="shared" si="253"/>
        <v>-6238</v>
      </c>
      <c r="CI1931">
        <f t="shared" si="253"/>
        <v>-6238</v>
      </c>
      <c r="CJ1931">
        <f t="shared" si="253"/>
        <v>-6238</v>
      </c>
      <c r="CK1931">
        <f t="shared" si="253"/>
        <v>-6238</v>
      </c>
      <c r="CL1931">
        <f t="shared" si="253"/>
        <v>-6238</v>
      </c>
      <c r="CM1931">
        <f t="shared" si="253"/>
        <v>-6238</v>
      </c>
      <c r="CN1931">
        <f t="shared" si="253"/>
        <v>-6238</v>
      </c>
      <c r="CO1931">
        <f t="shared" si="253"/>
        <v>-6238</v>
      </c>
      <c r="CP1931">
        <f t="shared" si="253"/>
        <v>-6238</v>
      </c>
      <c r="CQ1931">
        <f t="shared" si="253"/>
        <v>-6238</v>
      </c>
      <c r="CR1931">
        <f t="shared" si="253"/>
        <v>-6238</v>
      </c>
      <c r="CS1931">
        <f t="shared" si="253"/>
        <v>-6238</v>
      </c>
      <c r="CT1931">
        <f t="shared" si="253"/>
        <v>-6238</v>
      </c>
      <c r="CU1931">
        <f t="shared" si="253"/>
        <v>-6238</v>
      </c>
      <c r="CV1931">
        <f t="shared" si="253"/>
        <v>-6238</v>
      </c>
    </row>
    <row r="1932" spans="1:100" x14ac:dyDescent="0.25">
      <c r="A1932" t="b">
        <v>0</v>
      </c>
      <c r="B1932">
        <v>-25943</v>
      </c>
      <c r="C1932">
        <v>1281341455</v>
      </c>
      <c r="D1932">
        <v>9.2452264479160495E+37</v>
      </c>
      <c r="E1932" t="b">
        <v>0</v>
      </c>
      <c r="F1932" t="s">
        <v>14837</v>
      </c>
      <c r="G1932" t="s">
        <v>14838</v>
      </c>
      <c r="H1932">
        <v>28</v>
      </c>
      <c r="I1932">
        <v>25462</v>
      </c>
      <c r="J1932">
        <v>3574351170</v>
      </c>
      <c r="K1932">
        <v>-7982</v>
      </c>
      <c r="L1932" t="s">
        <v>14839</v>
      </c>
      <c r="M1932">
        <v>225</v>
      </c>
      <c r="N1932">
        <v>7147</v>
      </c>
      <c r="O1932" t="b">
        <v>0</v>
      </c>
      <c r="P1932">
        <v>51177</v>
      </c>
      <c r="Q1932">
        <v>100</v>
      </c>
      <c r="R1932">
        <v>-1613595701</v>
      </c>
      <c r="S1932">
        <v>36038</v>
      </c>
      <c r="T1932">
        <v>171</v>
      </c>
      <c r="U1932">
        <v>760336913</v>
      </c>
      <c r="V1932">
        <v>3</v>
      </c>
      <c r="W1932">
        <v>5950</v>
      </c>
      <c r="X1932">
        <v>109</v>
      </c>
      <c r="Y1932">
        <v>-1194169319</v>
      </c>
      <c r="Z1932">
        <v>-74</v>
      </c>
      <c r="AA1932">
        <v>13105</v>
      </c>
      <c r="AB1932">
        <v>13572</v>
      </c>
      <c r="AC1932" t="b">
        <v>0</v>
      </c>
      <c r="AD1932">
        <v>76101487</v>
      </c>
      <c r="AE1932">
        <v>2098056377</v>
      </c>
      <c r="AF1932" t="b">
        <v>1</v>
      </c>
      <c r="AG1932" t="b">
        <v>1</v>
      </c>
      <c r="AH1932">
        <v>30048</v>
      </c>
      <c r="AI1932" t="s">
        <v>14840</v>
      </c>
      <c r="AJ1932">
        <v>-1981422508</v>
      </c>
      <c r="AK1932">
        <v>197</v>
      </c>
      <c r="AL1932">
        <v>33948</v>
      </c>
      <c r="AM1932">
        <v>39</v>
      </c>
      <c r="AN1932">
        <v>3649</v>
      </c>
      <c r="AO1932">
        <v>-1932869318</v>
      </c>
      <c r="AP1932" t="b">
        <v>0</v>
      </c>
      <c r="AQ1932">
        <v>183</v>
      </c>
      <c r="AR1932">
        <v>56</v>
      </c>
      <c r="AS1932" t="s">
        <v>14841</v>
      </c>
      <c r="AT1932">
        <v>2151839794</v>
      </c>
      <c r="AU1932" t="s">
        <v>14842</v>
      </c>
      <c r="AV1932">
        <v>-1312169437</v>
      </c>
      <c r="AW1932">
        <v>96</v>
      </c>
      <c r="AX1932">
        <v>-4.9445901936569542E+37</v>
      </c>
      <c r="AY1932">
        <v>108</v>
      </c>
      <c r="AZ1932">
        <v>-80</v>
      </c>
      <c r="BA1932">
        <v>208</v>
      </c>
      <c r="BB1932" t="s">
        <v>11351</v>
      </c>
      <c r="BC1932" t="b">
        <v>0</v>
      </c>
      <c r="BD1932">
        <v>4.1289627265179202E+37</v>
      </c>
      <c r="BE1932">
        <v>1024025034</v>
      </c>
      <c r="BF1932">
        <v>20</v>
      </c>
      <c r="BG1932">
        <v>-1.909117822031677E+38</v>
      </c>
      <c r="BH1932" t="b">
        <v>1</v>
      </c>
      <c r="BI1932">
        <v>-1931659101</v>
      </c>
      <c r="BJ1932">
        <v>-8</v>
      </c>
      <c r="BK1932" t="s">
        <v>14843</v>
      </c>
      <c r="BL1932">
        <v>1964659173</v>
      </c>
      <c r="BM1932">
        <v>-1469477</v>
      </c>
      <c r="BN1932">
        <v>18540</v>
      </c>
      <c r="BO1932" t="b">
        <v>1</v>
      </c>
      <c r="BP1932">
        <v>1.0696761545670849E+38</v>
      </c>
      <c r="BQ1932">
        <v>-82</v>
      </c>
      <c r="BR1932">
        <v>-859019424</v>
      </c>
      <c r="BS1932">
        <f t="shared" si="252"/>
        <v>-6238</v>
      </c>
      <c r="BT1932">
        <f t="shared" si="253"/>
        <v>-6238</v>
      </c>
      <c r="BU1932">
        <f t="shared" si="253"/>
        <v>-6238</v>
      </c>
      <c r="BV1932">
        <f t="shared" si="253"/>
        <v>-6238</v>
      </c>
      <c r="BW1932">
        <f t="shared" si="253"/>
        <v>-6238</v>
      </c>
      <c r="BX1932">
        <f t="shared" si="253"/>
        <v>-6238</v>
      </c>
      <c r="BY1932">
        <f t="shared" si="253"/>
        <v>-6238</v>
      </c>
      <c r="BZ1932">
        <f t="shared" si="253"/>
        <v>-6238</v>
      </c>
      <c r="CA1932">
        <f t="shared" si="253"/>
        <v>-6238</v>
      </c>
      <c r="CB1932">
        <f t="shared" si="253"/>
        <v>-6238</v>
      </c>
      <c r="CC1932">
        <f t="shared" si="253"/>
        <v>-6238</v>
      </c>
      <c r="CD1932">
        <f t="shared" si="253"/>
        <v>-6238</v>
      </c>
      <c r="CE1932">
        <f t="shared" si="253"/>
        <v>-6238</v>
      </c>
      <c r="CF1932">
        <f t="shared" si="253"/>
        <v>-6238</v>
      </c>
      <c r="CG1932">
        <f t="shared" si="253"/>
        <v>-6238</v>
      </c>
      <c r="CH1932">
        <f t="shared" si="253"/>
        <v>-6238</v>
      </c>
      <c r="CI1932">
        <f t="shared" si="253"/>
        <v>-6238</v>
      </c>
      <c r="CJ1932">
        <f t="shared" si="253"/>
        <v>-6238</v>
      </c>
      <c r="CK1932">
        <f t="shared" si="253"/>
        <v>-6238</v>
      </c>
      <c r="CL1932">
        <f t="shared" si="253"/>
        <v>-6238</v>
      </c>
      <c r="CM1932">
        <f t="shared" si="253"/>
        <v>-6238</v>
      </c>
      <c r="CN1932">
        <f t="shared" si="253"/>
        <v>-6238</v>
      </c>
      <c r="CO1932">
        <f t="shared" si="253"/>
        <v>-6238</v>
      </c>
      <c r="CP1932">
        <f t="shared" si="253"/>
        <v>-6238</v>
      </c>
      <c r="CQ1932">
        <f t="shared" si="253"/>
        <v>-6238</v>
      </c>
      <c r="CR1932">
        <f t="shared" si="253"/>
        <v>-6238</v>
      </c>
      <c r="CS1932">
        <f t="shared" si="253"/>
        <v>-6238</v>
      </c>
      <c r="CT1932">
        <f t="shared" si="253"/>
        <v>-6238</v>
      </c>
      <c r="CU1932">
        <f t="shared" si="253"/>
        <v>-6238</v>
      </c>
      <c r="CV1932">
        <f t="shared" si="253"/>
        <v>-6238</v>
      </c>
    </row>
    <row r="1933" spans="1:100" x14ac:dyDescent="0.25">
      <c r="A1933" t="b">
        <v>1</v>
      </c>
      <c r="B1933">
        <v>-2963</v>
      </c>
      <c r="C1933">
        <v>702017226</v>
      </c>
      <c r="D1933">
        <v>-3.6837206321805551E+37</v>
      </c>
      <c r="E1933" t="b">
        <v>1</v>
      </c>
      <c r="F1933" t="s">
        <v>14844</v>
      </c>
      <c r="G1933" t="s">
        <v>14845</v>
      </c>
      <c r="H1933">
        <v>166</v>
      </c>
      <c r="I1933">
        <v>58824</v>
      </c>
      <c r="J1933">
        <v>3185866196</v>
      </c>
      <c r="K1933">
        <v>-25055</v>
      </c>
      <c r="L1933" t="s">
        <v>14846</v>
      </c>
      <c r="M1933">
        <v>1</v>
      </c>
      <c r="N1933">
        <v>20861</v>
      </c>
      <c r="O1933" t="b">
        <v>1</v>
      </c>
      <c r="P1933">
        <v>52522</v>
      </c>
      <c r="Q1933">
        <v>166</v>
      </c>
      <c r="R1933">
        <v>-1314075752</v>
      </c>
      <c r="S1933">
        <v>33295</v>
      </c>
      <c r="T1933">
        <v>98</v>
      </c>
      <c r="U1933">
        <v>1253467187</v>
      </c>
      <c r="V1933">
        <v>-50</v>
      </c>
      <c r="W1933">
        <v>2737</v>
      </c>
      <c r="X1933">
        <v>27</v>
      </c>
      <c r="Y1933">
        <v>1793612262</v>
      </c>
      <c r="Z1933">
        <v>-121</v>
      </c>
      <c r="AA1933">
        <v>1870</v>
      </c>
      <c r="AB1933">
        <v>24358</v>
      </c>
      <c r="AC1933" t="b">
        <v>1</v>
      </c>
      <c r="AD1933">
        <v>1023132065</v>
      </c>
      <c r="AE1933">
        <v>2771886114</v>
      </c>
      <c r="AF1933" t="b">
        <v>1</v>
      </c>
      <c r="AG1933" t="b">
        <v>0</v>
      </c>
      <c r="AH1933">
        <v>15768</v>
      </c>
      <c r="AI1933" t="s">
        <v>14847</v>
      </c>
      <c r="AJ1933">
        <v>1609981912</v>
      </c>
      <c r="AK1933">
        <v>98</v>
      </c>
      <c r="AL1933">
        <v>1889</v>
      </c>
      <c r="AM1933">
        <v>252</v>
      </c>
      <c r="AN1933">
        <v>31809</v>
      </c>
      <c r="AO1933">
        <v>-1957104832</v>
      </c>
      <c r="AP1933" t="b">
        <v>1</v>
      </c>
      <c r="AQ1933">
        <v>94</v>
      </c>
      <c r="AR1933">
        <v>-52</v>
      </c>
      <c r="AS1933" t="s">
        <v>315</v>
      </c>
      <c r="AT1933">
        <v>3628153249</v>
      </c>
      <c r="AU1933" t="s">
        <v>14848</v>
      </c>
      <c r="AV1933">
        <v>1588771920</v>
      </c>
      <c r="AW1933">
        <v>-41</v>
      </c>
      <c r="AX1933">
        <v>1.8108433806630002E+38</v>
      </c>
      <c r="AY1933">
        <v>176</v>
      </c>
      <c r="AZ1933">
        <v>103</v>
      </c>
      <c r="BA1933">
        <v>53</v>
      </c>
      <c r="BB1933" t="s">
        <v>14849</v>
      </c>
      <c r="BC1933" t="b">
        <v>1</v>
      </c>
      <c r="BD1933">
        <v>-1.658717128744427E+38</v>
      </c>
      <c r="BE1933">
        <v>-1760248537</v>
      </c>
      <c r="BF1933">
        <v>-43</v>
      </c>
      <c r="BG1933">
        <v>1.524098769490313E+38</v>
      </c>
      <c r="BH1933" t="b">
        <v>1</v>
      </c>
      <c r="BI1933">
        <v>804977398</v>
      </c>
      <c r="BJ1933">
        <v>-87</v>
      </c>
      <c r="BK1933" t="s">
        <v>14850</v>
      </c>
      <c r="BL1933">
        <v>1873872484</v>
      </c>
      <c r="BM1933">
        <v>-1236282616</v>
      </c>
      <c r="BN1933">
        <v>30350</v>
      </c>
      <c r="BO1933" t="b">
        <v>1</v>
      </c>
      <c r="BP1933">
        <v>1.679223659802476E+38</v>
      </c>
      <c r="BQ1933">
        <v>32</v>
      </c>
      <c r="BR1933">
        <v>-1780415362</v>
      </c>
      <c r="BS1933">
        <f t="shared" si="252"/>
        <v>-6238</v>
      </c>
      <c r="BT1933">
        <f t="shared" si="253"/>
        <v>-6238</v>
      </c>
      <c r="BU1933">
        <f t="shared" si="253"/>
        <v>-6238</v>
      </c>
      <c r="BV1933">
        <f t="shared" si="253"/>
        <v>-6238</v>
      </c>
      <c r="BW1933">
        <f t="shared" si="253"/>
        <v>-6238</v>
      </c>
      <c r="BX1933">
        <f t="shared" si="253"/>
        <v>-6238</v>
      </c>
      <c r="BY1933">
        <f t="shared" si="253"/>
        <v>-6238</v>
      </c>
      <c r="BZ1933">
        <f t="shared" si="253"/>
        <v>-6238</v>
      </c>
      <c r="CA1933">
        <f t="shared" si="253"/>
        <v>-6238</v>
      </c>
      <c r="CB1933">
        <f t="shared" si="253"/>
        <v>-6238</v>
      </c>
      <c r="CC1933">
        <f t="shared" si="253"/>
        <v>-6238</v>
      </c>
      <c r="CD1933">
        <f t="shared" si="253"/>
        <v>-6238</v>
      </c>
      <c r="CE1933">
        <f t="shared" si="253"/>
        <v>-6238</v>
      </c>
      <c r="CF1933">
        <f t="shared" si="253"/>
        <v>-6238</v>
      </c>
      <c r="CG1933">
        <f t="shared" si="253"/>
        <v>-6238</v>
      </c>
      <c r="CH1933">
        <f t="shared" si="253"/>
        <v>-6238</v>
      </c>
      <c r="CI1933">
        <f t="shared" si="253"/>
        <v>-6238</v>
      </c>
      <c r="CJ1933">
        <f t="shared" si="253"/>
        <v>-6238</v>
      </c>
      <c r="CK1933">
        <f t="shared" si="253"/>
        <v>-6238</v>
      </c>
      <c r="CL1933">
        <f t="shared" si="253"/>
        <v>-6238</v>
      </c>
      <c r="CM1933">
        <f t="shared" si="253"/>
        <v>-6238</v>
      </c>
      <c r="CN1933">
        <f t="shared" si="253"/>
        <v>-6238</v>
      </c>
      <c r="CO1933">
        <f t="shared" si="253"/>
        <v>-6238</v>
      </c>
      <c r="CP1933">
        <f t="shared" si="253"/>
        <v>-6238</v>
      </c>
      <c r="CQ1933">
        <f t="shared" si="253"/>
        <v>-6238</v>
      </c>
      <c r="CR1933">
        <f t="shared" si="253"/>
        <v>-6238</v>
      </c>
      <c r="CS1933">
        <f t="shared" si="253"/>
        <v>-6238</v>
      </c>
      <c r="CT1933">
        <f t="shared" si="253"/>
        <v>-6238</v>
      </c>
      <c r="CU1933">
        <f t="shared" si="253"/>
        <v>-6238</v>
      </c>
      <c r="CV1933">
        <f t="shared" si="253"/>
        <v>-6238</v>
      </c>
    </row>
    <row r="1934" spans="1:100" x14ac:dyDescent="0.25">
      <c r="A1934" t="b">
        <v>1</v>
      </c>
      <c r="B1934">
        <v>-10975</v>
      </c>
      <c r="C1934">
        <v>291609326</v>
      </c>
      <c r="D1934">
        <v>-2.9429486038724169E+38</v>
      </c>
      <c r="E1934" t="b">
        <v>1</v>
      </c>
      <c r="F1934" t="s">
        <v>14851</v>
      </c>
      <c r="G1934" t="s">
        <v>14852</v>
      </c>
      <c r="H1934">
        <v>90</v>
      </c>
      <c r="I1934">
        <v>29497</v>
      </c>
      <c r="J1934">
        <v>3617482728</v>
      </c>
      <c r="K1934">
        <v>-1623</v>
      </c>
      <c r="L1934" t="s">
        <v>13961</v>
      </c>
      <c r="M1934">
        <v>147</v>
      </c>
      <c r="N1934">
        <v>13193</v>
      </c>
      <c r="O1934" t="b">
        <v>1</v>
      </c>
      <c r="P1934">
        <v>10033</v>
      </c>
      <c r="Q1934">
        <v>46</v>
      </c>
      <c r="R1934">
        <v>-1872768311</v>
      </c>
      <c r="S1934">
        <v>14962</v>
      </c>
      <c r="T1934">
        <v>186</v>
      </c>
      <c r="U1934">
        <v>1604202947</v>
      </c>
      <c r="V1934">
        <v>93</v>
      </c>
      <c r="W1934">
        <v>48824</v>
      </c>
      <c r="X1934">
        <v>116</v>
      </c>
      <c r="Y1934">
        <v>-423971847</v>
      </c>
      <c r="Z1934">
        <v>14</v>
      </c>
      <c r="AA1934">
        <v>50797</v>
      </c>
      <c r="AB1934">
        <v>11766</v>
      </c>
      <c r="AC1934" t="b">
        <v>1</v>
      </c>
      <c r="AD1934">
        <v>2390547835</v>
      </c>
      <c r="AE1934">
        <v>1662638506</v>
      </c>
      <c r="AF1934" t="b">
        <v>1</v>
      </c>
      <c r="AG1934" t="b">
        <v>0</v>
      </c>
      <c r="AH1934">
        <v>27598</v>
      </c>
      <c r="AI1934" t="s">
        <v>14853</v>
      </c>
      <c r="AJ1934">
        <v>140481932</v>
      </c>
      <c r="AK1934">
        <v>229</v>
      </c>
      <c r="AL1934">
        <v>11365</v>
      </c>
      <c r="AM1934">
        <v>207</v>
      </c>
      <c r="AN1934">
        <v>4152</v>
      </c>
      <c r="AO1934">
        <v>-1958637518</v>
      </c>
      <c r="AP1934" t="b">
        <v>1</v>
      </c>
      <c r="AQ1934">
        <v>153</v>
      </c>
      <c r="AR1934">
        <v>35</v>
      </c>
      <c r="AS1934" t="s">
        <v>14854</v>
      </c>
      <c r="AT1934">
        <v>1942649182</v>
      </c>
      <c r="AU1934" t="s">
        <v>13663</v>
      </c>
      <c r="AV1934">
        <v>-1297492326</v>
      </c>
      <c r="AW1934">
        <v>59</v>
      </c>
      <c r="AX1934">
        <v>1.183166399573508E+36</v>
      </c>
      <c r="AY1934">
        <v>82</v>
      </c>
      <c r="AZ1934">
        <v>34</v>
      </c>
      <c r="BA1934">
        <v>220</v>
      </c>
      <c r="BB1934" t="s">
        <v>14855</v>
      </c>
      <c r="BC1934" t="b">
        <v>0</v>
      </c>
      <c r="BD1934">
        <v>-2.1334679402203711E+38</v>
      </c>
      <c r="BE1934">
        <v>1227716092</v>
      </c>
      <c r="BF1934">
        <v>97</v>
      </c>
      <c r="BG1934">
        <v>2.1626961633739331E+38</v>
      </c>
      <c r="BH1934" t="b">
        <v>0</v>
      </c>
      <c r="BI1934">
        <v>1869427763</v>
      </c>
      <c r="BJ1934">
        <v>94</v>
      </c>
      <c r="BK1934" t="s">
        <v>14856</v>
      </c>
      <c r="BL1934">
        <v>1124433178</v>
      </c>
      <c r="BM1934">
        <v>-1093317390</v>
      </c>
      <c r="BN1934">
        <v>9293</v>
      </c>
      <c r="BO1934" t="b">
        <v>0</v>
      </c>
      <c r="BP1934">
        <v>-1.2352529972781021E+38</v>
      </c>
      <c r="BQ1934">
        <v>-123</v>
      </c>
      <c r="BR1934">
        <v>58446597</v>
      </c>
      <c r="BS1934">
        <f t="shared" si="252"/>
        <v>-6238</v>
      </c>
      <c r="BT1934">
        <f t="shared" si="253"/>
        <v>-6238</v>
      </c>
      <c r="BU1934">
        <f t="shared" si="253"/>
        <v>-6238</v>
      </c>
      <c r="BV1934">
        <f t="shared" si="253"/>
        <v>-6238</v>
      </c>
      <c r="BW1934">
        <f t="shared" si="253"/>
        <v>-6238</v>
      </c>
      <c r="BX1934">
        <f t="shared" si="253"/>
        <v>-6238</v>
      </c>
      <c r="BY1934">
        <f t="shared" si="253"/>
        <v>-6238</v>
      </c>
      <c r="BZ1934">
        <f t="shared" si="253"/>
        <v>-6238</v>
      </c>
      <c r="CA1934">
        <f t="shared" si="253"/>
        <v>-6238</v>
      </c>
      <c r="CB1934">
        <f t="shared" si="253"/>
        <v>-6238</v>
      </c>
      <c r="CC1934">
        <f t="shared" si="253"/>
        <v>-6238</v>
      </c>
      <c r="CD1934">
        <f t="shared" si="253"/>
        <v>-6238</v>
      </c>
      <c r="CE1934">
        <f t="shared" si="253"/>
        <v>-6238</v>
      </c>
      <c r="CF1934">
        <f t="shared" si="253"/>
        <v>-6238</v>
      </c>
      <c r="CG1934">
        <f t="shared" si="253"/>
        <v>-6238</v>
      </c>
      <c r="CH1934">
        <f t="shared" si="253"/>
        <v>-6238</v>
      </c>
      <c r="CI1934">
        <f t="shared" si="253"/>
        <v>-6238</v>
      </c>
      <c r="CJ1934">
        <f t="shared" si="253"/>
        <v>-6238</v>
      </c>
      <c r="CK1934">
        <f t="shared" si="253"/>
        <v>-6238</v>
      </c>
      <c r="CL1934">
        <f t="shared" si="253"/>
        <v>-6238</v>
      </c>
      <c r="CM1934">
        <f t="shared" si="253"/>
        <v>-6238</v>
      </c>
      <c r="CN1934">
        <f t="shared" si="253"/>
        <v>-6238</v>
      </c>
      <c r="CO1934">
        <f t="shared" si="253"/>
        <v>-6238</v>
      </c>
      <c r="CP1934">
        <f t="shared" si="253"/>
        <v>-6238</v>
      </c>
      <c r="CQ1934">
        <f t="shared" si="253"/>
        <v>-6238</v>
      </c>
      <c r="CR1934">
        <f t="shared" si="253"/>
        <v>-6238</v>
      </c>
      <c r="CS1934">
        <f t="shared" si="253"/>
        <v>-6238</v>
      </c>
      <c r="CT1934">
        <f t="shared" si="253"/>
        <v>-6238</v>
      </c>
      <c r="CU1934">
        <f t="shared" si="253"/>
        <v>-6238</v>
      </c>
      <c r="CV1934">
        <f t="shared" si="253"/>
        <v>-6238</v>
      </c>
    </row>
    <row r="1935" spans="1:100" x14ac:dyDescent="0.25">
      <c r="A1935" t="b">
        <v>0</v>
      </c>
      <c r="B1935">
        <v>25002</v>
      </c>
      <c r="C1935">
        <v>2274419119</v>
      </c>
      <c r="D1935">
        <v>1.232928726278478E+38</v>
      </c>
      <c r="E1935" t="b">
        <v>0</v>
      </c>
      <c r="F1935" t="s">
        <v>14857</v>
      </c>
      <c r="G1935" t="s">
        <v>14858</v>
      </c>
      <c r="H1935">
        <v>98</v>
      </c>
      <c r="I1935">
        <v>17738</v>
      </c>
      <c r="J1935">
        <v>115053693</v>
      </c>
      <c r="K1935">
        <v>22843</v>
      </c>
      <c r="L1935" t="s">
        <v>14859</v>
      </c>
      <c r="M1935">
        <v>52</v>
      </c>
      <c r="N1935">
        <v>31568</v>
      </c>
      <c r="O1935" t="b">
        <v>1</v>
      </c>
      <c r="P1935">
        <v>20521</v>
      </c>
      <c r="Q1935">
        <v>40</v>
      </c>
      <c r="R1935">
        <v>-2043020649</v>
      </c>
      <c r="S1935">
        <v>629</v>
      </c>
      <c r="T1935">
        <v>61</v>
      </c>
      <c r="U1935">
        <v>3689093906</v>
      </c>
      <c r="V1935">
        <v>-95</v>
      </c>
      <c r="W1935">
        <v>4389</v>
      </c>
      <c r="X1935">
        <v>22</v>
      </c>
      <c r="Y1935">
        <v>-1975956753</v>
      </c>
      <c r="Z1935">
        <v>99</v>
      </c>
      <c r="AA1935">
        <v>44470</v>
      </c>
      <c r="AB1935">
        <v>30551</v>
      </c>
      <c r="AC1935" t="b">
        <v>1</v>
      </c>
      <c r="AD1935">
        <v>2746037640</v>
      </c>
      <c r="AE1935">
        <v>4136402319</v>
      </c>
      <c r="AF1935" t="b">
        <v>1</v>
      </c>
      <c r="AG1935" t="b">
        <v>1</v>
      </c>
      <c r="AH1935">
        <v>63292</v>
      </c>
      <c r="AI1935" t="s">
        <v>14860</v>
      </c>
      <c r="AJ1935">
        <v>347673168</v>
      </c>
      <c r="AK1935">
        <v>157</v>
      </c>
      <c r="AL1935">
        <v>15120</v>
      </c>
      <c r="AM1935">
        <v>43</v>
      </c>
      <c r="AN1935">
        <v>47937</v>
      </c>
      <c r="AO1935">
        <v>-988358113</v>
      </c>
      <c r="AP1935" t="b">
        <v>1</v>
      </c>
      <c r="AQ1935">
        <v>84</v>
      </c>
      <c r="AR1935">
        <v>78</v>
      </c>
      <c r="AS1935" t="s">
        <v>14861</v>
      </c>
      <c r="AT1935">
        <v>941046367</v>
      </c>
      <c r="AU1935" t="s">
        <v>14862</v>
      </c>
      <c r="AV1935">
        <v>-1817713865</v>
      </c>
      <c r="AW1935">
        <v>102</v>
      </c>
      <c r="AX1935">
        <v>3.794610373423985E+37</v>
      </c>
      <c r="AY1935">
        <v>242</v>
      </c>
      <c r="AZ1935">
        <v>-26</v>
      </c>
      <c r="BA1935">
        <v>106</v>
      </c>
      <c r="BB1935" t="s">
        <v>14863</v>
      </c>
      <c r="BC1935" t="b">
        <v>0</v>
      </c>
      <c r="BD1935">
        <v>5.2426604103353785E+37</v>
      </c>
      <c r="BE1935">
        <v>-1363149413</v>
      </c>
      <c r="BF1935">
        <v>5</v>
      </c>
      <c r="BG1935">
        <v>3.3599316327195448E+38</v>
      </c>
      <c r="BH1935" t="b">
        <v>0</v>
      </c>
      <c r="BI1935">
        <v>855590429</v>
      </c>
      <c r="BJ1935">
        <v>82</v>
      </c>
      <c r="BK1935" t="s">
        <v>11568</v>
      </c>
      <c r="BL1935">
        <v>-1627820774</v>
      </c>
      <c r="BM1935">
        <v>-1153219161</v>
      </c>
      <c r="BN1935">
        <v>-7047</v>
      </c>
      <c r="BO1935" t="b">
        <v>1</v>
      </c>
      <c r="BP1935">
        <v>3.3792590310728478E+38</v>
      </c>
      <c r="BQ1935">
        <v>-114</v>
      </c>
      <c r="BR1935">
        <v>1736199255</v>
      </c>
      <c r="BS1935">
        <f t="shared" si="252"/>
        <v>-6238</v>
      </c>
      <c r="BT1935">
        <f t="shared" si="253"/>
        <v>-6238</v>
      </c>
      <c r="BU1935">
        <f t="shared" si="253"/>
        <v>-6238</v>
      </c>
      <c r="BV1935">
        <f t="shared" si="253"/>
        <v>-6238</v>
      </c>
      <c r="BW1935">
        <f t="shared" si="253"/>
        <v>-6238</v>
      </c>
      <c r="BX1935">
        <f t="shared" si="253"/>
        <v>-6238</v>
      </c>
      <c r="BY1935">
        <f t="shared" si="253"/>
        <v>-6238</v>
      </c>
      <c r="BZ1935">
        <f t="shared" si="253"/>
        <v>-6238</v>
      </c>
      <c r="CA1935">
        <f t="shared" si="253"/>
        <v>-6238</v>
      </c>
      <c r="CB1935">
        <f t="shared" si="253"/>
        <v>-6238</v>
      </c>
      <c r="CC1935">
        <f t="shared" si="253"/>
        <v>-6238</v>
      </c>
      <c r="CD1935">
        <f t="shared" si="253"/>
        <v>-6238</v>
      </c>
      <c r="CE1935">
        <f t="shared" si="253"/>
        <v>-6238</v>
      </c>
      <c r="CF1935">
        <f t="shared" si="253"/>
        <v>-6238</v>
      </c>
      <c r="CG1935">
        <f t="shared" si="253"/>
        <v>-6238</v>
      </c>
      <c r="CH1935">
        <f t="shared" si="253"/>
        <v>-6238</v>
      </c>
      <c r="CI1935">
        <f t="shared" si="253"/>
        <v>-6238</v>
      </c>
      <c r="CJ1935">
        <f t="shared" si="253"/>
        <v>-6238</v>
      </c>
      <c r="CK1935">
        <f t="shared" si="253"/>
        <v>-6238</v>
      </c>
      <c r="CL1935">
        <f t="shared" si="253"/>
        <v>-6238</v>
      </c>
      <c r="CM1935">
        <f t="shared" si="253"/>
        <v>-6238</v>
      </c>
      <c r="CN1935">
        <f t="shared" si="253"/>
        <v>-6238</v>
      </c>
      <c r="CO1935">
        <f t="shared" si="253"/>
        <v>-6238</v>
      </c>
      <c r="CP1935">
        <f t="shared" si="253"/>
        <v>-6238</v>
      </c>
      <c r="CQ1935">
        <f t="shared" si="253"/>
        <v>-6238</v>
      </c>
      <c r="CR1935">
        <f t="shared" si="253"/>
        <v>-6238</v>
      </c>
      <c r="CS1935">
        <f t="shared" si="253"/>
        <v>-6238</v>
      </c>
      <c r="CT1935">
        <f t="shared" si="253"/>
        <v>-6238</v>
      </c>
      <c r="CU1935">
        <f t="shared" si="253"/>
        <v>-6238</v>
      </c>
      <c r="CV1935">
        <f t="shared" si="253"/>
        <v>-6238</v>
      </c>
    </row>
    <row r="1936" spans="1:100" x14ac:dyDescent="0.25">
      <c r="A1936" t="b">
        <v>0</v>
      </c>
      <c r="B1936">
        <v>-26974</v>
      </c>
      <c r="C1936">
        <v>2886413555</v>
      </c>
      <c r="D1936">
        <v>-2.867541493635267E+38</v>
      </c>
      <c r="E1936" t="b">
        <v>1</v>
      </c>
      <c r="F1936" t="s">
        <v>14864</v>
      </c>
      <c r="G1936" t="s">
        <v>14865</v>
      </c>
      <c r="H1936">
        <v>98</v>
      </c>
      <c r="I1936">
        <v>23783</v>
      </c>
      <c r="J1936">
        <v>1989534207</v>
      </c>
      <c r="K1936">
        <v>31414</v>
      </c>
      <c r="L1936" t="s">
        <v>14866</v>
      </c>
      <c r="M1936">
        <v>29</v>
      </c>
      <c r="N1936">
        <v>10816</v>
      </c>
      <c r="O1936" t="b">
        <v>0</v>
      </c>
      <c r="P1936">
        <v>6849</v>
      </c>
      <c r="Q1936">
        <v>166</v>
      </c>
      <c r="R1936">
        <v>2016570443</v>
      </c>
      <c r="S1936">
        <v>37945</v>
      </c>
      <c r="T1936">
        <v>46</v>
      </c>
      <c r="U1936">
        <v>607150876</v>
      </c>
      <c r="V1936">
        <v>49</v>
      </c>
      <c r="W1936">
        <v>8973</v>
      </c>
      <c r="X1936">
        <v>-66</v>
      </c>
      <c r="Y1936">
        <v>1664294700</v>
      </c>
      <c r="Z1936">
        <v>48</v>
      </c>
      <c r="AA1936">
        <v>35474</v>
      </c>
      <c r="AB1936">
        <v>28311</v>
      </c>
      <c r="AC1936" t="b">
        <v>1</v>
      </c>
      <c r="AD1936">
        <v>3945660581</v>
      </c>
      <c r="AE1936">
        <v>4068962310</v>
      </c>
      <c r="AF1936" t="b">
        <v>1</v>
      </c>
      <c r="AG1936" t="b">
        <v>0</v>
      </c>
      <c r="AH1936">
        <v>33362</v>
      </c>
      <c r="AI1936" t="s">
        <v>14867</v>
      </c>
      <c r="AJ1936">
        <v>619120488</v>
      </c>
      <c r="AK1936">
        <v>77</v>
      </c>
      <c r="AL1936">
        <v>54792</v>
      </c>
      <c r="AM1936">
        <v>109</v>
      </c>
      <c r="AN1936">
        <v>17797</v>
      </c>
      <c r="AO1936">
        <v>1047095284</v>
      </c>
      <c r="AP1936" t="b">
        <v>0</v>
      </c>
      <c r="AQ1936">
        <v>100</v>
      </c>
      <c r="AR1936">
        <v>23</v>
      </c>
      <c r="AS1936" t="s">
        <v>14868</v>
      </c>
      <c r="AT1936">
        <v>2113366325</v>
      </c>
      <c r="AU1936" t="s">
        <v>636</v>
      </c>
      <c r="AV1936">
        <v>783152993</v>
      </c>
      <c r="AW1936">
        <v>-81</v>
      </c>
      <c r="AX1936">
        <v>5.9282728384179594E+37</v>
      </c>
      <c r="AY1936">
        <v>120</v>
      </c>
      <c r="AZ1936">
        <v>38</v>
      </c>
      <c r="BA1936">
        <v>39</v>
      </c>
      <c r="BB1936" t="s">
        <v>14869</v>
      </c>
      <c r="BC1936" t="b">
        <v>0</v>
      </c>
      <c r="BD1936">
        <v>1.8021450104326859E+38</v>
      </c>
      <c r="BE1936">
        <v>-2054809261</v>
      </c>
      <c r="BF1936">
        <v>-43</v>
      </c>
      <c r="BG1936">
        <v>-2.016305523187E+38</v>
      </c>
      <c r="BH1936" t="b">
        <v>0</v>
      </c>
      <c r="BI1936">
        <v>-114845058</v>
      </c>
      <c r="BJ1936">
        <v>-1</v>
      </c>
      <c r="BK1936" t="s">
        <v>558</v>
      </c>
      <c r="BL1936">
        <v>-1888144296</v>
      </c>
      <c r="BM1936">
        <v>1487372610</v>
      </c>
      <c r="BN1936">
        <v>-18798</v>
      </c>
      <c r="BO1936" t="b">
        <v>0</v>
      </c>
      <c r="BP1936">
        <v>-4.1920168219054392E+37</v>
      </c>
      <c r="BQ1936">
        <v>105</v>
      </c>
      <c r="BR1936">
        <v>727273872</v>
      </c>
      <c r="BS1936">
        <f t="shared" si="252"/>
        <v>-6238</v>
      </c>
      <c r="BT1936">
        <f t="shared" si="253"/>
        <v>-6238</v>
      </c>
      <c r="BU1936">
        <f t="shared" si="253"/>
        <v>-6238</v>
      </c>
      <c r="BV1936">
        <f t="shared" si="253"/>
        <v>-6238</v>
      </c>
      <c r="BW1936">
        <f t="shared" si="253"/>
        <v>-6238</v>
      </c>
      <c r="BX1936">
        <f t="shared" si="253"/>
        <v>-6238</v>
      </c>
      <c r="BY1936">
        <f t="shared" si="253"/>
        <v>-6238</v>
      </c>
      <c r="BZ1936">
        <f t="shared" si="253"/>
        <v>-6238</v>
      </c>
      <c r="CA1936">
        <f t="shared" si="253"/>
        <v>-6238</v>
      </c>
      <c r="CB1936">
        <f t="shared" si="253"/>
        <v>-6238</v>
      </c>
      <c r="CC1936">
        <f t="shared" si="253"/>
        <v>-6238</v>
      </c>
      <c r="CD1936">
        <f t="shared" si="253"/>
        <v>-6238</v>
      </c>
      <c r="CE1936">
        <f t="shared" si="253"/>
        <v>-6238</v>
      </c>
      <c r="CF1936">
        <f t="shared" si="253"/>
        <v>-6238</v>
      </c>
      <c r="CG1936">
        <f t="shared" si="253"/>
        <v>-6238</v>
      </c>
      <c r="CH1936">
        <f t="shared" si="253"/>
        <v>-6238</v>
      </c>
      <c r="CI1936">
        <f t="shared" si="253"/>
        <v>-6238</v>
      </c>
      <c r="CJ1936">
        <f t="shared" si="253"/>
        <v>-6238</v>
      </c>
      <c r="CK1936">
        <f t="shared" si="253"/>
        <v>-6238</v>
      </c>
      <c r="CL1936">
        <f t="shared" si="253"/>
        <v>-6238</v>
      </c>
      <c r="CM1936">
        <f t="shared" si="253"/>
        <v>-6238</v>
      </c>
      <c r="CN1936">
        <f t="shared" si="253"/>
        <v>-6238</v>
      </c>
      <c r="CO1936">
        <f t="shared" si="253"/>
        <v>-6238</v>
      </c>
      <c r="CP1936">
        <f t="shared" si="253"/>
        <v>-6238</v>
      </c>
      <c r="CQ1936">
        <f t="shared" si="253"/>
        <v>-6238</v>
      </c>
      <c r="CR1936">
        <f t="shared" si="253"/>
        <v>-6238</v>
      </c>
      <c r="CS1936">
        <f t="shared" si="253"/>
        <v>-6238</v>
      </c>
      <c r="CT1936">
        <f t="shared" si="253"/>
        <v>-6238</v>
      </c>
      <c r="CU1936">
        <f t="shared" si="253"/>
        <v>-6238</v>
      </c>
      <c r="CV1936">
        <f t="shared" si="253"/>
        <v>-6238</v>
      </c>
    </row>
    <row r="1937" spans="1:100" x14ac:dyDescent="0.25">
      <c r="A1937" t="b">
        <v>0</v>
      </c>
      <c r="B1937">
        <v>-2296</v>
      </c>
      <c r="C1937">
        <v>2729459493</v>
      </c>
      <c r="D1937">
        <v>-1.1855297561825391E+38</v>
      </c>
      <c r="E1937" t="b">
        <v>1</v>
      </c>
      <c r="F1937" t="s">
        <v>14870</v>
      </c>
      <c r="G1937" t="s">
        <v>14871</v>
      </c>
      <c r="H1937">
        <v>160</v>
      </c>
      <c r="I1937">
        <v>40943</v>
      </c>
      <c r="J1937">
        <v>1516772706</v>
      </c>
      <c r="K1937">
        <v>-10100</v>
      </c>
      <c r="L1937" t="s">
        <v>14872</v>
      </c>
      <c r="M1937">
        <v>37</v>
      </c>
      <c r="N1937">
        <v>7262</v>
      </c>
      <c r="O1937" t="b">
        <v>0</v>
      </c>
      <c r="P1937">
        <v>34749</v>
      </c>
      <c r="Q1937">
        <v>90</v>
      </c>
      <c r="R1937">
        <v>-2005670336</v>
      </c>
      <c r="S1937">
        <v>17641</v>
      </c>
      <c r="T1937">
        <v>186</v>
      </c>
      <c r="U1937">
        <v>2202950697</v>
      </c>
      <c r="V1937">
        <v>-58</v>
      </c>
      <c r="W1937">
        <v>63982</v>
      </c>
      <c r="X1937">
        <v>-68</v>
      </c>
      <c r="Y1937">
        <v>-1532567197</v>
      </c>
      <c r="Z1937">
        <v>-65</v>
      </c>
      <c r="AA1937">
        <v>21322</v>
      </c>
      <c r="AB1937">
        <v>16131</v>
      </c>
      <c r="AC1937" t="b">
        <v>1</v>
      </c>
      <c r="AD1937">
        <v>1773477625</v>
      </c>
      <c r="AE1937">
        <v>3343750836</v>
      </c>
      <c r="AF1937" t="b">
        <v>1</v>
      </c>
      <c r="AG1937" t="b">
        <v>1</v>
      </c>
      <c r="AH1937">
        <v>6424</v>
      </c>
      <c r="AI1937" t="s">
        <v>14873</v>
      </c>
      <c r="AJ1937">
        <v>897224560</v>
      </c>
      <c r="AK1937">
        <v>203</v>
      </c>
      <c r="AL1937">
        <v>19077</v>
      </c>
      <c r="AM1937">
        <v>157</v>
      </c>
      <c r="AN1937">
        <v>49747</v>
      </c>
      <c r="AO1937">
        <v>320985109</v>
      </c>
      <c r="AP1937" t="b">
        <v>0</v>
      </c>
      <c r="AQ1937">
        <v>45</v>
      </c>
      <c r="AR1937">
        <v>61</v>
      </c>
      <c r="AS1937" t="s">
        <v>14874</v>
      </c>
      <c r="AT1937">
        <v>4159141187</v>
      </c>
      <c r="AU1937" t="s">
        <v>14875</v>
      </c>
      <c r="AV1937">
        <v>1578110717</v>
      </c>
      <c r="AW1937">
        <v>58</v>
      </c>
      <c r="AX1937">
        <v>2.541951033569162E+38</v>
      </c>
      <c r="AY1937">
        <v>94</v>
      </c>
      <c r="AZ1937">
        <v>-98</v>
      </c>
      <c r="BA1937">
        <v>59</v>
      </c>
      <c r="BB1937" t="s">
        <v>14876</v>
      </c>
      <c r="BC1937" t="b">
        <v>1</v>
      </c>
      <c r="BD1937">
        <v>2.1765951976760992E+38</v>
      </c>
      <c r="BE1937">
        <v>908121257</v>
      </c>
      <c r="BF1937">
        <v>92</v>
      </c>
      <c r="BG1937">
        <v>3.246596930177904E+38</v>
      </c>
      <c r="BH1937" t="b">
        <v>1</v>
      </c>
      <c r="BI1937">
        <v>1038887165</v>
      </c>
      <c r="BJ1937">
        <v>90</v>
      </c>
      <c r="BK1937" t="s">
        <v>5350</v>
      </c>
      <c r="BL1937">
        <v>-1665776376</v>
      </c>
      <c r="BM1937">
        <v>-101267705</v>
      </c>
      <c r="BN1937">
        <v>20933</v>
      </c>
      <c r="BO1937" t="b">
        <v>1</v>
      </c>
      <c r="BP1937">
        <v>1.9530724729248792E+38</v>
      </c>
      <c r="BQ1937">
        <v>19</v>
      </c>
      <c r="BR1937">
        <v>-2113562036</v>
      </c>
      <c r="BS1937">
        <f t="shared" si="252"/>
        <v>-6238</v>
      </c>
      <c r="BT1937">
        <f t="shared" si="253"/>
        <v>-6238</v>
      </c>
      <c r="BU1937">
        <f t="shared" si="253"/>
        <v>-6238</v>
      </c>
      <c r="BV1937">
        <f t="shared" si="253"/>
        <v>-6238</v>
      </c>
      <c r="BW1937">
        <f t="shared" si="253"/>
        <v>-6238</v>
      </c>
      <c r="BX1937">
        <f t="shared" si="253"/>
        <v>-6238</v>
      </c>
      <c r="BY1937">
        <f t="shared" si="253"/>
        <v>-6238</v>
      </c>
      <c r="BZ1937">
        <f t="shared" si="253"/>
        <v>-6238</v>
      </c>
      <c r="CA1937">
        <f t="shared" si="253"/>
        <v>-6238</v>
      </c>
      <c r="CB1937">
        <f t="shared" si="253"/>
        <v>-6238</v>
      </c>
      <c r="CC1937">
        <f t="shared" si="253"/>
        <v>-6238</v>
      </c>
      <c r="CD1937">
        <f t="shared" si="253"/>
        <v>-6238</v>
      </c>
      <c r="CE1937">
        <f t="shared" si="253"/>
        <v>-6238</v>
      </c>
      <c r="CF1937">
        <f t="shared" si="253"/>
        <v>-6238</v>
      </c>
      <c r="CG1937">
        <f t="shared" si="253"/>
        <v>-6238</v>
      </c>
      <c r="CH1937">
        <f t="shared" si="253"/>
        <v>-6238</v>
      </c>
      <c r="CI1937">
        <f t="shared" si="253"/>
        <v>-6238</v>
      </c>
      <c r="CJ1937">
        <f t="shared" si="253"/>
        <v>-6238</v>
      </c>
      <c r="CK1937">
        <f t="shared" si="253"/>
        <v>-6238</v>
      </c>
      <c r="CL1937">
        <f t="shared" si="253"/>
        <v>-6238</v>
      </c>
      <c r="CM1937">
        <f t="shared" si="253"/>
        <v>-6238</v>
      </c>
      <c r="CN1937">
        <f t="shared" si="253"/>
        <v>-6238</v>
      </c>
      <c r="CO1937">
        <f t="shared" si="253"/>
        <v>-6238</v>
      </c>
      <c r="CP1937">
        <f t="shared" si="253"/>
        <v>-6238</v>
      </c>
      <c r="CQ1937">
        <f t="shared" si="253"/>
        <v>-6238</v>
      </c>
      <c r="CR1937">
        <f t="shared" si="253"/>
        <v>-6238</v>
      </c>
      <c r="CS1937">
        <f t="shared" si="253"/>
        <v>-6238</v>
      </c>
      <c r="CT1937">
        <f t="shared" si="253"/>
        <v>-6238</v>
      </c>
      <c r="CU1937">
        <f t="shared" si="253"/>
        <v>-6238</v>
      </c>
      <c r="CV1937">
        <f t="shared" si="253"/>
        <v>-6238</v>
      </c>
    </row>
    <row r="1938" spans="1:100" x14ac:dyDescent="0.25">
      <c r="A1938" t="b">
        <v>1</v>
      </c>
      <c r="B1938">
        <v>-25774</v>
      </c>
      <c r="C1938">
        <v>3581039567</v>
      </c>
      <c r="D1938">
        <v>-1.3612284575994721E+38</v>
      </c>
      <c r="E1938" t="b">
        <v>0</v>
      </c>
      <c r="F1938" t="s">
        <v>14877</v>
      </c>
      <c r="G1938" t="s">
        <v>14878</v>
      </c>
      <c r="H1938">
        <v>86</v>
      </c>
      <c r="I1938">
        <v>39094</v>
      </c>
      <c r="J1938">
        <v>3903177701</v>
      </c>
      <c r="K1938">
        <v>-7034</v>
      </c>
      <c r="L1938" t="s">
        <v>14879</v>
      </c>
      <c r="M1938">
        <v>56</v>
      </c>
      <c r="N1938">
        <v>-13794</v>
      </c>
      <c r="O1938" t="b">
        <v>1</v>
      </c>
      <c r="P1938">
        <v>31358</v>
      </c>
      <c r="Q1938">
        <v>126</v>
      </c>
      <c r="R1938">
        <v>-1421892441</v>
      </c>
      <c r="S1938">
        <v>7638</v>
      </c>
      <c r="T1938">
        <v>180</v>
      </c>
      <c r="U1938">
        <v>1777195680</v>
      </c>
      <c r="V1938">
        <v>50</v>
      </c>
      <c r="W1938">
        <v>41461</v>
      </c>
      <c r="X1938">
        <v>-112</v>
      </c>
      <c r="Y1938">
        <v>2050080485</v>
      </c>
      <c r="Z1938">
        <v>-35</v>
      </c>
      <c r="AA1938">
        <v>18912</v>
      </c>
      <c r="AB1938">
        <v>51967</v>
      </c>
      <c r="AC1938" t="b">
        <v>0</v>
      </c>
      <c r="AD1938">
        <v>3803864363</v>
      </c>
      <c r="AE1938">
        <v>3024111400</v>
      </c>
      <c r="AF1938" t="b">
        <v>0</v>
      </c>
      <c r="AG1938" t="b">
        <v>0</v>
      </c>
      <c r="AH1938">
        <v>59852</v>
      </c>
      <c r="AI1938" t="s">
        <v>14880</v>
      </c>
      <c r="AJ1938">
        <v>-2062935372</v>
      </c>
      <c r="AK1938">
        <v>183</v>
      </c>
      <c r="AL1938">
        <v>1588</v>
      </c>
      <c r="AM1938">
        <v>254</v>
      </c>
      <c r="AN1938">
        <v>27529</v>
      </c>
      <c r="AO1938">
        <v>-580426958</v>
      </c>
      <c r="AP1938" t="b">
        <v>0</v>
      </c>
      <c r="AQ1938">
        <v>122</v>
      </c>
      <c r="AR1938">
        <v>-127</v>
      </c>
      <c r="AS1938" t="s">
        <v>14881</v>
      </c>
      <c r="AT1938">
        <v>3408846689</v>
      </c>
      <c r="AU1938" t="s">
        <v>14882</v>
      </c>
      <c r="AV1938">
        <v>-2076772397</v>
      </c>
      <c r="AW1938">
        <v>53</v>
      </c>
      <c r="AX1938">
        <v>1.6797800357995629E+38</v>
      </c>
      <c r="AY1938">
        <v>45</v>
      </c>
      <c r="AZ1938">
        <v>-34</v>
      </c>
      <c r="BA1938">
        <v>142</v>
      </c>
      <c r="BB1938" t="s">
        <v>14883</v>
      </c>
      <c r="BC1938" t="b">
        <v>0</v>
      </c>
      <c r="BD1938">
        <v>5.0894778505300263E+37</v>
      </c>
      <c r="BE1938">
        <v>-1623485220</v>
      </c>
      <c r="BF1938">
        <v>-77</v>
      </c>
      <c r="BG1938">
        <v>3.004734819359494E+38</v>
      </c>
      <c r="BH1938" t="b">
        <v>1</v>
      </c>
      <c r="BI1938">
        <v>310484517</v>
      </c>
      <c r="BJ1938">
        <v>82</v>
      </c>
      <c r="BK1938" t="s">
        <v>516</v>
      </c>
      <c r="BL1938">
        <v>1630175587</v>
      </c>
      <c r="BM1938">
        <v>1018278821</v>
      </c>
      <c r="BN1938">
        <v>-25711</v>
      </c>
      <c r="BO1938" t="b">
        <v>0</v>
      </c>
      <c r="BP1938">
        <v>8.3725503670205376E+35</v>
      </c>
      <c r="BQ1938">
        <v>94</v>
      </c>
      <c r="BR1938">
        <v>-3756070</v>
      </c>
      <c r="BS1938">
        <f t="shared" si="252"/>
        <v>-6238</v>
      </c>
      <c r="BT1938">
        <f t="shared" si="253"/>
        <v>-6238</v>
      </c>
      <c r="BU1938">
        <f t="shared" si="253"/>
        <v>-6238</v>
      </c>
      <c r="BV1938">
        <f t="shared" si="253"/>
        <v>-6238</v>
      </c>
      <c r="BW1938">
        <f t="shared" si="253"/>
        <v>-6238</v>
      </c>
      <c r="BX1938">
        <f t="shared" si="253"/>
        <v>-6238</v>
      </c>
      <c r="BY1938">
        <f t="shared" si="253"/>
        <v>-6238</v>
      </c>
      <c r="BZ1938">
        <f t="shared" si="253"/>
        <v>-6238</v>
      </c>
      <c r="CA1938">
        <f t="shared" si="253"/>
        <v>-6238</v>
      </c>
      <c r="CB1938">
        <f t="shared" si="253"/>
        <v>-6238</v>
      </c>
      <c r="CC1938">
        <f t="shared" si="253"/>
        <v>-6238</v>
      </c>
      <c r="CD1938">
        <f t="shared" si="253"/>
        <v>-6238</v>
      </c>
      <c r="CE1938">
        <f t="shared" si="253"/>
        <v>-6238</v>
      </c>
      <c r="CF1938">
        <f t="shared" si="253"/>
        <v>-6238</v>
      </c>
      <c r="CG1938">
        <f t="shared" si="253"/>
        <v>-6238</v>
      </c>
      <c r="CH1938">
        <f t="shared" si="253"/>
        <v>-6238</v>
      </c>
      <c r="CI1938">
        <f t="shared" si="253"/>
        <v>-6238</v>
      </c>
      <c r="CJ1938">
        <f t="shared" si="253"/>
        <v>-6238</v>
      </c>
      <c r="CK1938">
        <f t="shared" si="253"/>
        <v>-6238</v>
      </c>
      <c r="CL1938">
        <f t="shared" si="253"/>
        <v>-6238</v>
      </c>
      <c r="CM1938">
        <f t="shared" si="253"/>
        <v>-6238</v>
      </c>
      <c r="CN1938">
        <f t="shared" si="253"/>
        <v>-6238</v>
      </c>
      <c r="CO1938">
        <f t="shared" si="253"/>
        <v>-6238</v>
      </c>
      <c r="CP1938">
        <f t="shared" si="253"/>
        <v>-6238</v>
      </c>
      <c r="CQ1938">
        <f t="shared" si="253"/>
        <v>-6238</v>
      </c>
      <c r="CR1938">
        <f t="shared" si="253"/>
        <v>-6238</v>
      </c>
      <c r="CS1938">
        <f t="shared" si="253"/>
        <v>-6238</v>
      </c>
      <c r="CT1938">
        <f t="shared" si="253"/>
        <v>-6238</v>
      </c>
      <c r="CU1938">
        <f t="shared" si="253"/>
        <v>-6238</v>
      </c>
      <c r="CV1938">
        <f t="shared" si="253"/>
        <v>-6238</v>
      </c>
    </row>
    <row r="1939" spans="1:100" x14ac:dyDescent="0.25">
      <c r="A1939" t="b">
        <v>1</v>
      </c>
      <c r="B1939">
        <v>25593</v>
      </c>
      <c r="C1939">
        <v>865245990</v>
      </c>
      <c r="D1939">
        <v>-1.9217922091281209E+38</v>
      </c>
      <c r="E1939" t="b">
        <v>1</v>
      </c>
      <c r="F1939" t="s">
        <v>14884</v>
      </c>
      <c r="G1939" t="s">
        <v>14885</v>
      </c>
      <c r="H1939">
        <v>59</v>
      </c>
      <c r="I1939">
        <v>62176</v>
      </c>
      <c r="J1939">
        <v>1505092742</v>
      </c>
      <c r="K1939">
        <v>22165</v>
      </c>
      <c r="L1939" t="s">
        <v>14886</v>
      </c>
      <c r="M1939">
        <v>13</v>
      </c>
      <c r="N1939">
        <v>25368</v>
      </c>
      <c r="O1939" t="b">
        <v>1</v>
      </c>
      <c r="P1939">
        <v>47559</v>
      </c>
      <c r="Q1939">
        <v>62</v>
      </c>
      <c r="R1939">
        <v>1570272561</v>
      </c>
      <c r="S1939">
        <v>57046</v>
      </c>
      <c r="T1939">
        <v>201</v>
      </c>
      <c r="U1939">
        <v>634925076</v>
      </c>
      <c r="V1939">
        <v>-57</v>
      </c>
      <c r="W1939">
        <v>22818</v>
      </c>
      <c r="X1939">
        <v>57</v>
      </c>
      <c r="Y1939">
        <v>-242024703</v>
      </c>
      <c r="Z1939">
        <v>79</v>
      </c>
      <c r="AA1939">
        <v>15868</v>
      </c>
      <c r="AB1939">
        <v>20281</v>
      </c>
      <c r="AC1939" t="b">
        <v>1</v>
      </c>
      <c r="AD1939">
        <v>1654048435</v>
      </c>
      <c r="AE1939">
        <v>27308527</v>
      </c>
      <c r="AF1939" t="b">
        <v>1</v>
      </c>
      <c r="AG1939" t="b">
        <v>0</v>
      </c>
      <c r="AH1939">
        <v>14559</v>
      </c>
      <c r="AI1939" t="s">
        <v>14887</v>
      </c>
      <c r="AJ1939">
        <v>815102063</v>
      </c>
      <c r="AK1939">
        <v>229</v>
      </c>
      <c r="AL1939">
        <v>34686</v>
      </c>
      <c r="AM1939">
        <v>58</v>
      </c>
      <c r="AN1939">
        <v>18841</v>
      </c>
      <c r="AO1939">
        <v>1645557748</v>
      </c>
      <c r="AP1939" t="b">
        <v>1</v>
      </c>
      <c r="AQ1939">
        <v>209</v>
      </c>
      <c r="AR1939">
        <v>61</v>
      </c>
      <c r="AS1939" t="s">
        <v>14888</v>
      </c>
      <c r="AT1939">
        <v>859141471</v>
      </c>
      <c r="AU1939" t="s">
        <v>14889</v>
      </c>
      <c r="AV1939">
        <v>1908157989</v>
      </c>
      <c r="AW1939">
        <v>-30</v>
      </c>
      <c r="AX1939">
        <v>-3.1314805143515051E+38</v>
      </c>
      <c r="AY1939">
        <v>236</v>
      </c>
      <c r="AZ1939">
        <v>57</v>
      </c>
      <c r="BA1939">
        <v>126</v>
      </c>
      <c r="BB1939" t="s">
        <v>14890</v>
      </c>
      <c r="BC1939" t="b">
        <v>0</v>
      </c>
      <c r="BD1939">
        <v>1.230481264919165E+38</v>
      </c>
      <c r="BE1939">
        <v>1291285330</v>
      </c>
      <c r="BF1939">
        <v>55</v>
      </c>
      <c r="BG1939">
        <v>2.5669012252642052E+38</v>
      </c>
      <c r="BH1939" t="b">
        <v>1</v>
      </c>
      <c r="BI1939">
        <v>-659374684</v>
      </c>
      <c r="BJ1939">
        <v>114</v>
      </c>
      <c r="BK1939" t="s">
        <v>14891</v>
      </c>
      <c r="BL1939">
        <v>-386201846</v>
      </c>
      <c r="BM1939">
        <v>1872547460</v>
      </c>
      <c r="BN1939">
        <v>-21378</v>
      </c>
      <c r="BO1939" t="b">
        <v>1</v>
      </c>
      <c r="BP1939">
        <v>-1.2127071409306619E+38</v>
      </c>
      <c r="BQ1939">
        <v>-41</v>
      </c>
      <c r="BR1939">
        <v>-1874475979</v>
      </c>
      <c r="BS1939">
        <f t="shared" si="252"/>
        <v>-6238</v>
      </c>
      <c r="BT1939">
        <f t="shared" si="253"/>
        <v>-6238</v>
      </c>
      <c r="BU1939">
        <f t="shared" si="253"/>
        <v>-6238</v>
      </c>
      <c r="BV1939">
        <f t="shared" si="253"/>
        <v>-6238</v>
      </c>
      <c r="BW1939">
        <f t="shared" si="253"/>
        <v>-6238</v>
      </c>
      <c r="BX1939">
        <f t="shared" si="253"/>
        <v>-6238</v>
      </c>
      <c r="BY1939">
        <f t="shared" si="253"/>
        <v>-6238</v>
      </c>
      <c r="BZ1939">
        <f t="shared" si="253"/>
        <v>-6238</v>
      </c>
      <c r="CA1939">
        <f t="shared" si="253"/>
        <v>-6238</v>
      </c>
      <c r="CB1939">
        <f t="shared" si="253"/>
        <v>-6238</v>
      </c>
      <c r="CC1939">
        <f t="shared" si="253"/>
        <v>-6238</v>
      </c>
      <c r="CD1939">
        <f t="shared" si="253"/>
        <v>-6238</v>
      </c>
      <c r="CE1939">
        <f t="shared" si="253"/>
        <v>-6238</v>
      </c>
      <c r="CF1939">
        <f t="shared" si="253"/>
        <v>-6238</v>
      </c>
      <c r="CG1939">
        <f t="shared" si="253"/>
        <v>-6238</v>
      </c>
      <c r="CH1939">
        <f t="shared" si="253"/>
        <v>-6238</v>
      </c>
      <c r="CI1939">
        <f t="shared" si="253"/>
        <v>-6238</v>
      </c>
      <c r="CJ1939">
        <f t="shared" si="253"/>
        <v>-6238</v>
      </c>
      <c r="CK1939">
        <f t="shared" si="253"/>
        <v>-6238</v>
      </c>
      <c r="CL1939">
        <f t="shared" si="253"/>
        <v>-6238</v>
      </c>
      <c r="CM1939">
        <f t="shared" ref="BT1939:CV1948" si="254">$BQ$2 + $BN$2</f>
        <v>-6238</v>
      </c>
      <c r="CN1939">
        <f t="shared" si="254"/>
        <v>-6238</v>
      </c>
      <c r="CO1939">
        <f t="shared" si="254"/>
        <v>-6238</v>
      </c>
      <c r="CP1939">
        <f t="shared" si="254"/>
        <v>-6238</v>
      </c>
      <c r="CQ1939">
        <f t="shared" si="254"/>
        <v>-6238</v>
      </c>
      <c r="CR1939">
        <f t="shared" si="254"/>
        <v>-6238</v>
      </c>
      <c r="CS1939">
        <f t="shared" si="254"/>
        <v>-6238</v>
      </c>
      <c r="CT1939">
        <f t="shared" si="254"/>
        <v>-6238</v>
      </c>
      <c r="CU1939">
        <f t="shared" si="254"/>
        <v>-6238</v>
      </c>
      <c r="CV1939">
        <f t="shared" si="254"/>
        <v>-6238</v>
      </c>
    </row>
    <row r="1940" spans="1:100" x14ac:dyDescent="0.25">
      <c r="A1940" t="b">
        <v>1</v>
      </c>
      <c r="B1940">
        <v>23791</v>
      </c>
      <c r="C1940">
        <v>2360524077</v>
      </c>
      <c r="D1940">
        <v>1.8542708616906929E+38</v>
      </c>
      <c r="E1940" t="b">
        <v>0</v>
      </c>
      <c r="F1940" t="s">
        <v>14892</v>
      </c>
      <c r="G1940" t="s">
        <v>14893</v>
      </c>
      <c r="H1940">
        <v>242</v>
      </c>
      <c r="I1940">
        <v>57135</v>
      </c>
      <c r="J1940">
        <v>3541514858</v>
      </c>
      <c r="K1940">
        <v>-25623</v>
      </c>
      <c r="L1940" t="s">
        <v>14894</v>
      </c>
      <c r="M1940">
        <v>53</v>
      </c>
      <c r="N1940">
        <v>26062</v>
      </c>
      <c r="O1940" t="b">
        <v>1</v>
      </c>
      <c r="P1940">
        <v>16712</v>
      </c>
      <c r="Q1940">
        <v>5</v>
      </c>
      <c r="R1940">
        <v>660445383</v>
      </c>
      <c r="S1940">
        <v>59118</v>
      </c>
      <c r="T1940">
        <v>20</v>
      </c>
      <c r="U1940">
        <v>2983586306</v>
      </c>
      <c r="V1940">
        <v>-54</v>
      </c>
      <c r="W1940">
        <v>63683</v>
      </c>
      <c r="X1940">
        <v>64</v>
      </c>
      <c r="Y1940">
        <v>180505170</v>
      </c>
      <c r="Z1940">
        <v>-4</v>
      </c>
      <c r="AA1940">
        <v>16429</v>
      </c>
      <c r="AB1940">
        <v>160</v>
      </c>
      <c r="AC1940" t="b">
        <v>0</v>
      </c>
      <c r="AD1940">
        <v>1858928625</v>
      </c>
      <c r="AE1940">
        <v>3271449221</v>
      </c>
      <c r="AF1940" t="b">
        <v>1</v>
      </c>
      <c r="AG1940" t="b">
        <v>1</v>
      </c>
      <c r="AH1940">
        <v>53059</v>
      </c>
      <c r="AI1940" t="s">
        <v>14895</v>
      </c>
      <c r="AJ1940">
        <v>-26650090</v>
      </c>
      <c r="AK1940">
        <v>251</v>
      </c>
      <c r="AL1940">
        <v>61075</v>
      </c>
      <c r="AM1940">
        <v>21</v>
      </c>
      <c r="AN1940">
        <v>47811</v>
      </c>
      <c r="AO1940">
        <v>2079612156</v>
      </c>
      <c r="AP1940" t="b">
        <v>0</v>
      </c>
      <c r="AQ1940">
        <v>60</v>
      </c>
      <c r="AR1940">
        <v>24</v>
      </c>
      <c r="AS1940" t="s">
        <v>14896</v>
      </c>
      <c r="AT1940">
        <v>768549669</v>
      </c>
      <c r="AU1940" t="s">
        <v>14897</v>
      </c>
      <c r="AV1940">
        <v>-151176700</v>
      </c>
      <c r="AW1940">
        <v>110</v>
      </c>
      <c r="AX1940">
        <v>5.6664305262548131E+37</v>
      </c>
      <c r="AY1940">
        <v>253</v>
      </c>
      <c r="AZ1940">
        <v>-117</v>
      </c>
      <c r="BA1940">
        <v>71</v>
      </c>
      <c r="BB1940" t="s">
        <v>14898</v>
      </c>
      <c r="BC1940" t="b">
        <v>0</v>
      </c>
      <c r="BD1940">
        <v>-2.2315785785142751E+38</v>
      </c>
      <c r="BE1940">
        <v>-349928182</v>
      </c>
      <c r="BF1940">
        <v>124</v>
      </c>
      <c r="BG1940">
        <v>-1.9654777845936809E+38</v>
      </c>
      <c r="BH1940" t="b">
        <v>1</v>
      </c>
      <c r="BI1940">
        <v>1525727752</v>
      </c>
      <c r="BJ1940">
        <v>-5</v>
      </c>
      <c r="BK1940" t="s">
        <v>516</v>
      </c>
      <c r="BL1940">
        <v>535872269</v>
      </c>
      <c r="BM1940">
        <v>-1175175063</v>
      </c>
      <c r="BN1940">
        <v>-5539</v>
      </c>
      <c r="BO1940" t="b">
        <v>1</v>
      </c>
      <c r="BP1940">
        <v>-1.6606042457134921E+38</v>
      </c>
      <c r="BQ1940">
        <v>113</v>
      </c>
      <c r="BR1940">
        <v>-398250156</v>
      </c>
      <c r="BS1940">
        <f t="shared" si="252"/>
        <v>-6238</v>
      </c>
      <c r="BT1940">
        <f t="shared" si="254"/>
        <v>-6238</v>
      </c>
      <c r="BU1940">
        <f t="shared" si="254"/>
        <v>-6238</v>
      </c>
      <c r="BV1940">
        <f t="shared" si="254"/>
        <v>-6238</v>
      </c>
      <c r="BW1940">
        <f t="shared" si="254"/>
        <v>-6238</v>
      </c>
      <c r="BX1940">
        <f t="shared" si="254"/>
        <v>-6238</v>
      </c>
      <c r="BY1940">
        <f t="shared" si="254"/>
        <v>-6238</v>
      </c>
      <c r="BZ1940">
        <f t="shared" si="254"/>
        <v>-6238</v>
      </c>
      <c r="CA1940">
        <f t="shared" si="254"/>
        <v>-6238</v>
      </c>
      <c r="CB1940">
        <f t="shared" si="254"/>
        <v>-6238</v>
      </c>
      <c r="CC1940">
        <f t="shared" si="254"/>
        <v>-6238</v>
      </c>
      <c r="CD1940">
        <f t="shared" si="254"/>
        <v>-6238</v>
      </c>
      <c r="CE1940">
        <f t="shared" si="254"/>
        <v>-6238</v>
      </c>
      <c r="CF1940">
        <f t="shared" si="254"/>
        <v>-6238</v>
      </c>
      <c r="CG1940">
        <f t="shared" si="254"/>
        <v>-6238</v>
      </c>
      <c r="CH1940">
        <f t="shared" si="254"/>
        <v>-6238</v>
      </c>
      <c r="CI1940">
        <f t="shared" si="254"/>
        <v>-6238</v>
      </c>
      <c r="CJ1940">
        <f t="shared" si="254"/>
        <v>-6238</v>
      </c>
      <c r="CK1940">
        <f t="shared" si="254"/>
        <v>-6238</v>
      </c>
      <c r="CL1940">
        <f t="shared" si="254"/>
        <v>-6238</v>
      </c>
      <c r="CM1940">
        <f t="shared" si="254"/>
        <v>-6238</v>
      </c>
      <c r="CN1940">
        <f t="shared" si="254"/>
        <v>-6238</v>
      </c>
      <c r="CO1940">
        <f t="shared" si="254"/>
        <v>-6238</v>
      </c>
      <c r="CP1940">
        <f t="shared" si="254"/>
        <v>-6238</v>
      </c>
      <c r="CQ1940">
        <f t="shared" si="254"/>
        <v>-6238</v>
      </c>
      <c r="CR1940">
        <f t="shared" si="254"/>
        <v>-6238</v>
      </c>
      <c r="CS1940">
        <f t="shared" si="254"/>
        <v>-6238</v>
      </c>
      <c r="CT1940">
        <f t="shared" si="254"/>
        <v>-6238</v>
      </c>
      <c r="CU1940">
        <f t="shared" si="254"/>
        <v>-6238</v>
      </c>
      <c r="CV1940">
        <f t="shared" si="254"/>
        <v>-6238</v>
      </c>
    </row>
    <row r="1941" spans="1:100" x14ac:dyDescent="0.25">
      <c r="A1941" t="b">
        <v>1</v>
      </c>
      <c r="B1941">
        <v>-31039</v>
      </c>
      <c r="C1941">
        <v>1663345802</v>
      </c>
      <c r="D1941">
        <v>-2.6259144359030951E+38</v>
      </c>
      <c r="E1941" t="b">
        <v>1</v>
      </c>
      <c r="F1941" t="s">
        <v>14899</v>
      </c>
      <c r="G1941" t="s">
        <v>14900</v>
      </c>
      <c r="H1941">
        <v>250</v>
      </c>
      <c r="I1941">
        <v>62550</v>
      </c>
      <c r="J1941">
        <v>2658199147</v>
      </c>
      <c r="K1941">
        <v>3428</v>
      </c>
      <c r="L1941" t="s">
        <v>14901</v>
      </c>
      <c r="M1941">
        <v>148</v>
      </c>
      <c r="N1941">
        <v>-13381</v>
      </c>
      <c r="O1941" t="b">
        <v>0</v>
      </c>
      <c r="P1941">
        <v>18231</v>
      </c>
      <c r="Q1941">
        <v>123</v>
      </c>
      <c r="R1941">
        <v>961393217</v>
      </c>
      <c r="S1941">
        <v>33488</v>
      </c>
      <c r="T1941">
        <v>230</v>
      </c>
      <c r="U1941">
        <v>1215265664</v>
      </c>
      <c r="V1941">
        <v>127</v>
      </c>
      <c r="W1941">
        <v>36505</v>
      </c>
      <c r="X1941">
        <v>-115</v>
      </c>
      <c r="Y1941">
        <v>1995766611</v>
      </c>
      <c r="Z1941">
        <v>78</v>
      </c>
      <c r="AA1941">
        <v>35213</v>
      </c>
      <c r="AB1941">
        <v>14013</v>
      </c>
      <c r="AC1941" t="b">
        <v>0</v>
      </c>
      <c r="AD1941">
        <v>482850495</v>
      </c>
      <c r="AE1941">
        <v>3855060691</v>
      </c>
      <c r="AF1941" t="b">
        <v>0</v>
      </c>
      <c r="AG1941" t="b">
        <v>0</v>
      </c>
      <c r="AH1941">
        <v>12680</v>
      </c>
      <c r="AI1941" t="s">
        <v>14902</v>
      </c>
      <c r="AJ1941">
        <v>1518748681</v>
      </c>
      <c r="AK1941">
        <v>124</v>
      </c>
      <c r="AL1941">
        <v>41203</v>
      </c>
      <c r="AM1941">
        <v>176</v>
      </c>
      <c r="AN1941">
        <v>32012</v>
      </c>
      <c r="AO1941">
        <v>-1479973766</v>
      </c>
      <c r="AP1941" t="b">
        <v>0</v>
      </c>
      <c r="AQ1941">
        <v>215</v>
      </c>
      <c r="AR1941">
        <v>109</v>
      </c>
      <c r="AS1941" t="s">
        <v>14903</v>
      </c>
      <c r="AT1941">
        <v>165625561</v>
      </c>
      <c r="AU1941" t="s">
        <v>14904</v>
      </c>
      <c r="AV1941">
        <v>-1604244317</v>
      </c>
      <c r="AW1941">
        <v>78</v>
      </c>
      <c r="AX1941">
        <v>2.828547515890895E+38</v>
      </c>
      <c r="AY1941">
        <v>76</v>
      </c>
      <c r="AZ1941">
        <v>-45</v>
      </c>
      <c r="BA1941">
        <v>30</v>
      </c>
      <c r="BB1941" t="s">
        <v>14905</v>
      </c>
      <c r="BC1941" t="b">
        <v>0</v>
      </c>
      <c r="BD1941">
        <v>2.567687955444726E+38</v>
      </c>
      <c r="BE1941">
        <v>1838171992</v>
      </c>
      <c r="BF1941">
        <v>46</v>
      </c>
      <c r="BG1941">
        <v>5.2403098613075255E+37</v>
      </c>
      <c r="BH1941" t="b">
        <v>1</v>
      </c>
      <c r="BI1941">
        <v>-548046932</v>
      </c>
      <c r="BJ1941">
        <v>-118</v>
      </c>
      <c r="BK1941" t="s">
        <v>14906</v>
      </c>
      <c r="BL1941">
        <v>1773358948</v>
      </c>
      <c r="BM1941">
        <v>1983223111</v>
      </c>
      <c r="BN1941">
        <v>24031</v>
      </c>
      <c r="BO1941" t="b">
        <v>1</v>
      </c>
      <c r="BP1941">
        <v>1.9601053396454338E+38</v>
      </c>
      <c r="BQ1941">
        <v>-83</v>
      </c>
      <c r="BR1941">
        <v>1033329672</v>
      </c>
      <c r="BS1941">
        <f t="shared" si="252"/>
        <v>-6238</v>
      </c>
      <c r="BT1941">
        <f t="shared" si="254"/>
        <v>-6238</v>
      </c>
      <c r="BU1941">
        <f t="shared" si="254"/>
        <v>-6238</v>
      </c>
      <c r="BV1941">
        <f t="shared" si="254"/>
        <v>-6238</v>
      </c>
      <c r="BW1941">
        <f t="shared" si="254"/>
        <v>-6238</v>
      </c>
      <c r="BX1941">
        <f t="shared" si="254"/>
        <v>-6238</v>
      </c>
      <c r="BY1941">
        <f t="shared" si="254"/>
        <v>-6238</v>
      </c>
      <c r="BZ1941">
        <f t="shared" si="254"/>
        <v>-6238</v>
      </c>
      <c r="CA1941">
        <f t="shared" si="254"/>
        <v>-6238</v>
      </c>
      <c r="CB1941">
        <f t="shared" si="254"/>
        <v>-6238</v>
      </c>
      <c r="CC1941">
        <f t="shared" si="254"/>
        <v>-6238</v>
      </c>
      <c r="CD1941">
        <f t="shared" si="254"/>
        <v>-6238</v>
      </c>
      <c r="CE1941">
        <f t="shared" si="254"/>
        <v>-6238</v>
      </c>
      <c r="CF1941">
        <f t="shared" si="254"/>
        <v>-6238</v>
      </c>
      <c r="CG1941">
        <f t="shared" si="254"/>
        <v>-6238</v>
      </c>
      <c r="CH1941">
        <f t="shared" si="254"/>
        <v>-6238</v>
      </c>
      <c r="CI1941">
        <f t="shared" si="254"/>
        <v>-6238</v>
      </c>
      <c r="CJ1941">
        <f t="shared" si="254"/>
        <v>-6238</v>
      </c>
      <c r="CK1941">
        <f t="shared" si="254"/>
        <v>-6238</v>
      </c>
      <c r="CL1941">
        <f t="shared" si="254"/>
        <v>-6238</v>
      </c>
      <c r="CM1941">
        <f t="shared" si="254"/>
        <v>-6238</v>
      </c>
      <c r="CN1941">
        <f t="shared" si="254"/>
        <v>-6238</v>
      </c>
      <c r="CO1941">
        <f t="shared" si="254"/>
        <v>-6238</v>
      </c>
      <c r="CP1941">
        <f t="shared" si="254"/>
        <v>-6238</v>
      </c>
      <c r="CQ1941">
        <f t="shared" si="254"/>
        <v>-6238</v>
      </c>
      <c r="CR1941">
        <f t="shared" si="254"/>
        <v>-6238</v>
      </c>
      <c r="CS1941">
        <f t="shared" si="254"/>
        <v>-6238</v>
      </c>
      <c r="CT1941">
        <f t="shared" si="254"/>
        <v>-6238</v>
      </c>
      <c r="CU1941">
        <f t="shared" si="254"/>
        <v>-6238</v>
      </c>
      <c r="CV1941">
        <f t="shared" si="254"/>
        <v>-6238</v>
      </c>
    </row>
    <row r="1942" spans="1:100" x14ac:dyDescent="0.25">
      <c r="A1942" t="b">
        <v>0</v>
      </c>
      <c r="B1942">
        <v>25286</v>
      </c>
      <c r="C1942">
        <v>2740772786</v>
      </c>
      <c r="D1942">
        <v>1.6845143549243799E+38</v>
      </c>
      <c r="E1942" t="b">
        <v>1</v>
      </c>
      <c r="F1942" t="s">
        <v>542</v>
      </c>
      <c r="G1942" t="s">
        <v>14907</v>
      </c>
      <c r="H1942">
        <v>232</v>
      </c>
      <c r="I1942">
        <v>18274</v>
      </c>
      <c r="J1942">
        <v>1470489940</v>
      </c>
      <c r="K1942">
        <v>-10805</v>
      </c>
      <c r="L1942" t="s">
        <v>14908</v>
      </c>
      <c r="M1942">
        <v>232</v>
      </c>
      <c r="N1942">
        <v>6102</v>
      </c>
      <c r="O1942" t="b">
        <v>1</v>
      </c>
      <c r="P1942">
        <v>59725</v>
      </c>
      <c r="Q1942">
        <v>70</v>
      </c>
      <c r="R1942">
        <v>1375425674</v>
      </c>
      <c r="S1942">
        <v>8434</v>
      </c>
      <c r="T1942">
        <v>177</v>
      </c>
      <c r="U1942">
        <v>757133640</v>
      </c>
      <c r="V1942">
        <v>68</v>
      </c>
      <c r="W1942">
        <v>12257</v>
      </c>
      <c r="X1942">
        <v>21</v>
      </c>
      <c r="Y1942">
        <v>866579823</v>
      </c>
      <c r="Z1942">
        <v>-52</v>
      </c>
      <c r="AA1942">
        <v>13621</v>
      </c>
      <c r="AB1942">
        <v>31099</v>
      </c>
      <c r="AC1942" t="b">
        <v>1</v>
      </c>
      <c r="AD1942">
        <v>2710971607</v>
      </c>
      <c r="AE1942">
        <v>1357333551</v>
      </c>
      <c r="AF1942" t="b">
        <v>0</v>
      </c>
      <c r="AG1942" t="b">
        <v>1</v>
      </c>
      <c r="AH1942">
        <v>40208</v>
      </c>
      <c r="AI1942" t="s">
        <v>14909</v>
      </c>
      <c r="AJ1942">
        <v>1156421486</v>
      </c>
      <c r="AK1942">
        <v>80</v>
      </c>
      <c r="AL1942">
        <v>41904</v>
      </c>
      <c r="AM1942">
        <v>229</v>
      </c>
      <c r="AN1942">
        <v>1340</v>
      </c>
      <c r="AO1942">
        <v>1174687341</v>
      </c>
      <c r="AP1942" t="b">
        <v>0</v>
      </c>
      <c r="AQ1942">
        <v>95</v>
      </c>
      <c r="AR1942">
        <v>42</v>
      </c>
      <c r="AS1942" t="s">
        <v>14910</v>
      </c>
      <c r="AT1942">
        <v>2495990273</v>
      </c>
      <c r="AU1942" t="s">
        <v>14911</v>
      </c>
      <c r="AV1942">
        <v>1899643246</v>
      </c>
      <c r="AW1942">
        <v>0</v>
      </c>
      <c r="AX1942">
        <v>-3.2032413383174039E+38</v>
      </c>
      <c r="AY1942">
        <v>27</v>
      </c>
      <c r="AZ1942">
        <v>-53</v>
      </c>
      <c r="BA1942">
        <v>209</v>
      </c>
      <c r="BB1942" t="s">
        <v>14912</v>
      </c>
      <c r="BC1942" t="b">
        <v>0</v>
      </c>
      <c r="BD1942">
        <v>-7.0155141942163007E+37</v>
      </c>
      <c r="BE1942">
        <v>-60909702</v>
      </c>
      <c r="BF1942">
        <v>33</v>
      </c>
      <c r="BG1942">
        <v>-2.2742885901718809E+38</v>
      </c>
      <c r="BH1942" t="b">
        <v>1</v>
      </c>
      <c r="BI1942">
        <v>-592405597</v>
      </c>
      <c r="BJ1942">
        <v>-110</v>
      </c>
      <c r="BK1942" t="s">
        <v>14913</v>
      </c>
      <c r="BL1942">
        <v>-855151982</v>
      </c>
      <c r="BM1942">
        <v>110681382</v>
      </c>
      <c r="BN1942">
        <v>-13271</v>
      </c>
      <c r="BO1942" t="b">
        <v>0</v>
      </c>
      <c r="BP1942">
        <v>3.322214982685775E+38</v>
      </c>
      <c r="BQ1942">
        <v>-36</v>
      </c>
      <c r="BR1942">
        <v>2089849293</v>
      </c>
      <c r="BS1942">
        <f t="shared" si="252"/>
        <v>-6238</v>
      </c>
      <c r="BT1942">
        <f t="shared" si="254"/>
        <v>-6238</v>
      </c>
      <c r="BU1942">
        <f t="shared" si="254"/>
        <v>-6238</v>
      </c>
      <c r="BV1942">
        <f t="shared" si="254"/>
        <v>-6238</v>
      </c>
      <c r="BW1942">
        <f t="shared" si="254"/>
        <v>-6238</v>
      </c>
      <c r="BX1942">
        <f t="shared" si="254"/>
        <v>-6238</v>
      </c>
      <c r="BY1942">
        <f t="shared" si="254"/>
        <v>-6238</v>
      </c>
      <c r="BZ1942">
        <f t="shared" si="254"/>
        <v>-6238</v>
      </c>
      <c r="CA1942">
        <f t="shared" si="254"/>
        <v>-6238</v>
      </c>
      <c r="CB1942">
        <f t="shared" si="254"/>
        <v>-6238</v>
      </c>
      <c r="CC1942">
        <f t="shared" si="254"/>
        <v>-6238</v>
      </c>
      <c r="CD1942">
        <f t="shared" si="254"/>
        <v>-6238</v>
      </c>
      <c r="CE1942">
        <f t="shared" si="254"/>
        <v>-6238</v>
      </c>
      <c r="CF1942">
        <f t="shared" si="254"/>
        <v>-6238</v>
      </c>
      <c r="CG1942">
        <f t="shared" si="254"/>
        <v>-6238</v>
      </c>
      <c r="CH1942">
        <f t="shared" si="254"/>
        <v>-6238</v>
      </c>
      <c r="CI1942">
        <f t="shared" si="254"/>
        <v>-6238</v>
      </c>
      <c r="CJ1942">
        <f t="shared" si="254"/>
        <v>-6238</v>
      </c>
      <c r="CK1942">
        <f t="shared" si="254"/>
        <v>-6238</v>
      </c>
      <c r="CL1942">
        <f t="shared" si="254"/>
        <v>-6238</v>
      </c>
      <c r="CM1942">
        <f t="shared" si="254"/>
        <v>-6238</v>
      </c>
      <c r="CN1942">
        <f t="shared" si="254"/>
        <v>-6238</v>
      </c>
      <c r="CO1942">
        <f t="shared" si="254"/>
        <v>-6238</v>
      </c>
      <c r="CP1942">
        <f t="shared" si="254"/>
        <v>-6238</v>
      </c>
      <c r="CQ1942">
        <f t="shared" si="254"/>
        <v>-6238</v>
      </c>
      <c r="CR1942">
        <f t="shared" si="254"/>
        <v>-6238</v>
      </c>
      <c r="CS1942">
        <f t="shared" si="254"/>
        <v>-6238</v>
      </c>
      <c r="CT1942">
        <f t="shared" si="254"/>
        <v>-6238</v>
      </c>
      <c r="CU1942">
        <f t="shared" si="254"/>
        <v>-6238</v>
      </c>
      <c r="CV1942">
        <f t="shared" si="254"/>
        <v>-6238</v>
      </c>
    </row>
    <row r="1943" spans="1:100" x14ac:dyDescent="0.25">
      <c r="A1943" t="b">
        <v>0</v>
      </c>
      <c r="B1943">
        <v>28393</v>
      </c>
      <c r="C1943">
        <v>3350777684</v>
      </c>
      <c r="D1943">
        <v>1.8312696480330579E+38</v>
      </c>
      <c r="E1943" t="b">
        <v>0</v>
      </c>
      <c r="F1943" t="s">
        <v>14914</v>
      </c>
      <c r="G1943" t="s">
        <v>14915</v>
      </c>
      <c r="H1943">
        <v>37</v>
      </c>
      <c r="I1943">
        <v>3387</v>
      </c>
      <c r="J1943">
        <v>593934867</v>
      </c>
      <c r="K1943">
        <v>-19841</v>
      </c>
      <c r="L1943" t="s">
        <v>14916</v>
      </c>
      <c r="M1943">
        <v>78</v>
      </c>
      <c r="N1943">
        <v>-12564</v>
      </c>
      <c r="O1943" t="b">
        <v>1</v>
      </c>
      <c r="P1943">
        <v>12538</v>
      </c>
      <c r="Q1943">
        <v>169</v>
      </c>
      <c r="R1943">
        <v>1373231444</v>
      </c>
      <c r="S1943">
        <v>51635</v>
      </c>
      <c r="T1943">
        <v>61</v>
      </c>
      <c r="U1943">
        <v>3102811883</v>
      </c>
      <c r="V1943">
        <v>44</v>
      </c>
      <c r="W1943">
        <v>39991</v>
      </c>
      <c r="X1943">
        <v>-3</v>
      </c>
      <c r="Y1943">
        <v>318687733</v>
      </c>
      <c r="Z1943">
        <v>-98</v>
      </c>
      <c r="AA1943">
        <v>26009</v>
      </c>
      <c r="AB1943">
        <v>56663</v>
      </c>
      <c r="AC1943" t="b">
        <v>1</v>
      </c>
      <c r="AD1943">
        <v>1534943841</v>
      </c>
      <c r="AE1943">
        <v>1982364143</v>
      </c>
      <c r="AF1943" t="b">
        <v>1</v>
      </c>
      <c r="AG1943" t="b">
        <v>0</v>
      </c>
      <c r="AH1943">
        <v>39988</v>
      </c>
      <c r="AI1943" t="s">
        <v>14917</v>
      </c>
      <c r="AJ1943">
        <v>-283473031</v>
      </c>
      <c r="AK1943">
        <v>135</v>
      </c>
      <c r="AL1943">
        <v>54534</v>
      </c>
      <c r="AM1943">
        <v>197</v>
      </c>
      <c r="AN1943">
        <v>4589</v>
      </c>
      <c r="AO1943">
        <v>858532657</v>
      </c>
      <c r="AP1943" t="b">
        <v>1</v>
      </c>
      <c r="AQ1943">
        <v>213</v>
      </c>
      <c r="AR1943">
        <v>-78</v>
      </c>
      <c r="AS1943" t="s">
        <v>14918</v>
      </c>
      <c r="AT1943">
        <v>4126288825</v>
      </c>
      <c r="AU1943" t="s">
        <v>14919</v>
      </c>
      <c r="AV1943">
        <v>1849598138</v>
      </c>
      <c r="AW1943">
        <v>26</v>
      </c>
      <c r="AX1943">
        <v>-2.621029972746707E+38</v>
      </c>
      <c r="AY1943">
        <v>6</v>
      </c>
      <c r="AZ1943">
        <v>-64</v>
      </c>
      <c r="BA1943">
        <v>47</v>
      </c>
      <c r="BB1943" t="s">
        <v>14920</v>
      </c>
      <c r="BC1943" t="b">
        <v>1</v>
      </c>
      <c r="BD1943">
        <v>1.4093552739357511E+38</v>
      </c>
      <c r="BE1943">
        <v>-2142465403</v>
      </c>
      <c r="BF1943">
        <v>57</v>
      </c>
      <c r="BG1943">
        <v>-2.3320897743909171E+38</v>
      </c>
      <c r="BH1943" t="b">
        <v>0</v>
      </c>
      <c r="BI1943">
        <v>2108903737</v>
      </c>
      <c r="BJ1943">
        <v>28</v>
      </c>
      <c r="BK1943" t="s">
        <v>14921</v>
      </c>
      <c r="BL1943">
        <v>-2071927756</v>
      </c>
      <c r="BM1943">
        <v>878227799</v>
      </c>
      <c r="BN1943">
        <v>-13831</v>
      </c>
      <c r="BO1943" t="b">
        <v>1</v>
      </c>
      <c r="BP1943">
        <v>-2.6554464181259251E+38</v>
      </c>
      <c r="BQ1943">
        <v>-26</v>
      </c>
      <c r="BR1943">
        <v>-830196112</v>
      </c>
      <c r="BS1943">
        <f t="shared" si="252"/>
        <v>-6238</v>
      </c>
      <c r="BT1943">
        <f t="shared" si="254"/>
        <v>-6238</v>
      </c>
      <c r="BU1943">
        <f t="shared" si="254"/>
        <v>-6238</v>
      </c>
      <c r="BV1943">
        <f t="shared" si="254"/>
        <v>-6238</v>
      </c>
      <c r="BW1943">
        <f t="shared" si="254"/>
        <v>-6238</v>
      </c>
      <c r="BX1943">
        <f t="shared" si="254"/>
        <v>-6238</v>
      </c>
      <c r="BY1943">
        <f t="shared" si="254"/>
        <v>-6238</v>
      </c>
      <c r="BZ1943">
        <f t="shared" si="254"/>
        <v>-6238</v>
      </c>
      <c r="CA1943">
        <f t="shared" si="254"/>
        <v>-6238</v>
      </c>
      <c r="CB1943">
        <f t="shared" si="254"/>
        <v>-6238</v>
      </c>
      <c r="CC1943">
        <f t="shared" si="254"/>
        <v>-6238</v>
      </c>
      <c r="CD1943">
        <f t="shared" si="254"/>
        <v>-6238</v>
      </c>
      <c r="CE1943">
        <f t="shared" si="254"/>
        <v>-6238</v>
      </c>
      <c r="CF1943">
        <f t="shared" si="254"/>
        <v>-6238</v>
      </c>
      <c r="CG1943">
        <f t="shared" si="254"/>
        <v>-6238</v>
      </c>
      <c r="CH1943">
        <f t="shared" si="254"/>
        <v>-6238</v>
      </c>
      <c r="CI1943">
        <f t="shared" si="254"/>
        <v>-6238</v>
      </c>
      <c r="CJ1943">
        <f t="shared" si="254"/>
        <v>-6238</v>
      </c>
      <c r="CK1943">
        <f t="shared" si="254"/>
        <v>-6238</v>
      </c>
      <c r="CL1943">
        <f t="shared" si="254"/>
        <v>-6238</v>
      </c>
      <c r="CM1943">
        <f t="shared" si="254"/>
        <v>-6238</v>
      </c>
      <c r="CN1943">
        <f t="shared" si="254"/>
        <v>-6238</v>
      </c>
      <c r="CO1943">
        <f t="shared" si="254"/>
        <v>-6238</v>
      </c>
      <c r="CP1943">
        <f t="shared" si="254"/>
        <v>-6238</v>
      </c>
      <c r="CQ1943">
        <f t="shared" si="254"/>
        <v>-6238</v>
      </c>
      <c r="CR1943">
        <f t="shared" si="254"/>
        <v>-6238</v>
      </c>
      <c r="CS1943">
        <f t="shared" si="254"/>
        <v>-6238</v>
      </c>
      <c r="CT1943">
        <f t="shared" si="254"/>
        <v>-6238</v>
      </c>
      <c r="CU1943">
        <f t="shared" si="254"/>
        <v>-6238</v>
      </c>
      <c r="CV1943">
        <f t="shared" si="254"/>
        <v>-6238</v>
      </c>
    </row>
    <row r="1944" spans="1:100" x14ac:dyDescent="0.25">
      <c r="A1944" t="b">
        <v>0</v>
      </c>
      <c r="B1944">
        <v>-21319</v>
      </c>
      <c r="C1944">
        <v>2955144175</v>
      </c>
      <c r="D1944">
        <v>-7.0520351638770163E+37</v>
      </c>
      <c r="E1944" t="b">
        <v>0</v>
      </c>
      <c r="F1944" t="s">
        <v>14922</v>
      </c>
      <c r="G1944" t="s">
        <v>14923</v>
      </c>
      <c r="H1944">
        <v>34</v>
      </c>
      <c r="I1944">
        <v>52236</v>
      </c>
      <c r="J1944">
        <v>3278435417</v>
      </c>
      <c r="K1944">
        <v>25654</v>
      </c>
      <c r="L1944" t="s">
        <v>14924</v>
      </c>
      <c r="M1944">
        <v>178</v>
      </c>
      <c r="N1944">
        <v>-26415</v>
      </c>
      <c r="O1944" t="b">
        <v>0</v>
      </c>
      <c r="P1944">
        <v>46948</v>
      </c>
      <c r="Q1944">
        <v>179</v>
      </c>
      <c r="R1944">
        <v>121143857</v>
      </c>
      <c r="S1944">
        <v>54216</v>
      </c>
      <c r="T1944">
        <v>249</v>
      </c>
      <c r="U1944">
        <v>739758998</v>
      </c>
      <c r="V1944">
        <v>62</v>
      </c>
      <c r="W1944">
        <v>15776</v>
      </c>
      <c r="X1944">
        <v>102</v>
      </c>
      <c r="Y1944">
        <v>1738788882</v>
      </c>
      <c r="Z1944">
        <v>108</v>
      </c>
      <c r="AA1944">
        <v>13086</v>
      </c>
      <c r="AB1944">
        <v>37481</v>
      </c>
      <c r="AC1944" t="b">
        <v>1</v>
      </c>
      <c r="AD1944">
        <v>2257221095</v>
      </c>
      <c r="AE1944">
        <v>1074662827</v>
      </c>
      <c r="AF1944" t="b">
        <v>1</v>
      </c>
      <c r="AG1944" t="b">
        <v>1</v>
      </c>
      <c r="AH1944">
        <v>46381</v>
      </c>
      <c r="AI1944" t="s">
        <v>14925</v>
      </c>
      <c r="AJ1944">
        <v>1374189071</v>
      </c>
      <c r="AK1944">
        <v>150</v>
      </c>
      <c r="AL1944">
        <v>64475</v>
      </c>
      <c r="AM1944">
        <v>161</v>
      </c>
      <c r="AN1944">
        <v>36390</v>
      </c>
      <c r="AO1944">
        <v>351459757</v>
      </c>
      <c r="AP1944" t="b">
        <v>0</v>
      </c>
      <c r="AQ1944">
        <v>138</v>
      </c>
      <c r="AR1944">
        <v>94</v>
      </c>
      <c r="AS1944" t="s">
        <v>14926</v>
      </c>
      <c r="AT1944">
        <v>369491350</v>
      </c>
      <c r="AU1944" t="s">
        <v>14927</v>
      </c>
      <c r="AV1944">
        <v>50420259</v>
      </c>
      <c r="AW1944">
        <v>-110</v>
      </c>
      <c r="AX1944">
        <v>-1.5714365602471209E+38</v>
      </c>
      <c r="AY1944">
        <v>158</v>
      </c>
      <c r="AZ1944">
        <v>-94</v>
      </c>
      <c r="BA1944">
        <v>164</v>
      </c>
      <c r="BB1944" t="s">
        <v>14928</v>
      </c>
      <c r="BC1944" t="b">
        <v>1</v>
      </c>
      <c r="BD1944">
        <v>-1.3754555605185241E+38</v>
      </c>
      <c r="BE1944">
        <v>-309525872</v>
      </c>
      <c r="BF1944">
        <v>-84</v>
      </c>
      <c r="BG1944">
        <v>-1.9730281613358359E+38</v>
      </c>
      <c r="BH1944" t="b">
        <v>0</v>
      </c>
      <c r="BI1944">
        <v>568728673</v>
      </c>
      <c r="BJ1944">
        <v>118</v>
      </c>
      <c r="BK1944" t="s">
        <v>14929</v>
      </c>
      <c r="BL1944">
        <v>1210018670</v>
      </c>
      <c r="BM1944">
        <v>468719021</v>
      </c>
      <c r="BN1944">
        <v>3134</v>
      </c>
      <c r="BO1944" t="b">
        <v>1</v>
      </c>
      <c r="BP1944">
        <v>-1.596706910008764E+38</v>
      </c>
      <c r="BQ1944">
        <v>-10</v>
      </c>
      <c r="BR1944">
        <v>955945993</v>
      </c>
      <c r="BS1944">
        <f t="shared" si="252"/>
        <v>-6238</v>
      </c>
      <c r="BT1944">
        <f t="shared" si="254"/>
        <v>-6238</v>
      </c>
      <c r="BU1944">
        <f t="shared" si="254"/>
        <v>-6238</v>
      </c>
      <c r="BV1944">
        <f t="shared" si="254"/>
        <v>-6238</v>
      </c>
      <c r="BW1944">
        <f t="shared" si="254"/>
        <v>-6238</v>
      </c>
      <c r="BX1944">
        <f t="shared" si="254"/>
        <v>-6238</v>
      </c>
      <c r="BY1944">
        <f t="shared" si="254"/>
        <v>-6238</v>
      </c>
      <c r="BZ1944">
        <f t="shared" si="254"/>
        <v>-6238</v>
      </c>
      <c r="CA1944">
        <f t="shared" si="254"/>
        <v>-6238</v>
      </c>
      <c r="CB1944">
        <f t="shared" si="254"/>
        <v>-6238</v>
      </c>
      <c r="CC1944">
        <f t="shared" si="254"/>
        <v>-6238</v>
      </c>
      <c r="CD1944">
        <f t="shared" si="254"/>
        <v>-6238</v>
      </c>
      <c r="CE1944">
        <f t="shared" si="254"/>
        <v>-6238</v>
      </c>
      <c r="CF1944">
        <f t="shared" si="254"/>
        <v>-6238</v>
      </c>
      <c r="CG1944">
        <f t="shared" si="254"/>
        <v>-6238</v>
      </c>
      <c r="CH1944">
        <f t="shared" si="254"/>
        <v>-6238</v>
      </c>
      <c r="CI1944">
        <f t="shared" si="254"/>
        <v>-6238</v>
      </c>
      <c r="CJ1944">
        <f t="shared" si="254"/>
        <v>-6238</v>
      </c>
      <c r="CK1944">
        <f t="shared" si="254"/>
        <v>-6238</v>
      </c>
      <c r="CL1944">
        <f t="shared" si="254"/>
        <v>-6238</v>
      </c>
      <c r="CM1944">
        <f t="shared" si="254"/>
        <v>-6238</v>
      </c>
      <c r="CN1944">
        <f t="shared" si="254"/>
        <v>-6238</v>
      </c>
      <c r="CO1944">
        <f t="shared" si="254"/>
        <v>-6238</v>
      </c>
      <c r="CP1944">
        <f t="shared" si="254"/>
        <v>-6238</v>
      </c>
      <c r="CQ1944">
        <f t="shared" si="254"/>
        <v>-6238</v>
      </c>
      <c r="CR1944">
        <f t="shared" si="254"/>
        <v>-6238</v>
      </c>
      <c r="CS1944">
        <f t="shared" si="254"/>
        <v>-6238</v>
      </c>
      <c r="CT1944">
        <f t="shared" si="254"/>
        <v>-6238</v>
      </c>
      <c r="CU1944">
        <f t="shared" si="254"/>
        <v>-6238</v>
      </c>
      <c r="CV1944">
        <f t="shared" si="254"/>
        <v>-6238</v>
      </c>
    </row>
    <row r="1945" spans="1:100" x14ac:dyDescent="0.25">
      <c r="A1945" t="b">
        <v>0</v>
      </c>
      <c r="B1945">
        <v>-5509</v>
      </c>
      <c r="C1945">
        <v>1071146814</v>
      </c>
      <c r="D1945">
        <v>-1.4492748098448999E+38</v>
      </c>
      <c r="E1945" t="b">
        <v>0</v>
      </c>
      <c r="F1945" t="s">
        <v>14930</v>
      </c>
      <c r="G1945" t="s">
        <v>14931</v>
      </c>
      <c r="H1945">
        <v>33</v>
      </c>
      <c r="I1945">
        <v>4805</v>
      </c>
      <c r="J1945">
        <v>216965879</v>
      </c>
      <c r="K1945">
        <v>-28583</v>
      </c>
      <c r="L1945" t="s">
        <v>14932</v>
      </c>
      <c r="M1945">
        <v>132</v>
      </c>
      <c r="N1945">
        <v>28372</v>
      </c>
      <c r="O1945" t="b">
        <v>1</v>
      </c>
      <c r="P1945">
        <v>17772</v>
      </c>
      <c r="Q1945">
        <v>32</v>
      </c>
      <c r="R1945">
        <v>-495810257</v>
      </c>
      <c r="S1945">
        <v>6784</v>
      </c>
      <c r="T1945">
        <v>38</v>
      </c>
      <c r="U1945">
        <v>3860038108</v>
      </c>
      <c r="V1945">
        <v>-36</v>
      </c>
      <c r="W1945">
        <v>42516</v>
      </c>
      <c r="X1945">
        <v>82</v>
      </c>
      <c r="Y1945">
        <v>-1108470448</v>
      </c>
      <c r="Z1945">
        <v>-78</v>
      </c>
      <c r="AA1945">
        <v>44333</v>
      </c>
      <c r="AB1945">
        <v>44903</v>
      </c>
      <c r="AC1945" t="b">
        <v>0</v>
      </c>
      <c r="AD1945">
        <v>4048158526</v>
      </c>
      <c r="AE1945">
        <v>461074385</v>
      </c>
      <c r="AF1945" t="b">
        <v>0</v>
      </c>
      <c r="AG1945" t="b">
        <v>0</v>
      </c>
      <c r="AH1945">
        <v>15837</v>
      </c>
      <c r="AI1945" t="s">
        <v>14933</v>
      </c>
      <c r="AJ1945">
        <v>-1388221506</v>
      </c>
      <c r="AK1945">
        <v>177</v>
      </c>
      <c r="AL1945">
        <v>8859</v>
      </c>
      <c r="AM1945">
        <v>32</v>
      </c>
      <c r="AN1945">
        <v>28427</v>
      </c>
      <c r="AO1945">
        <v>-1874781410</v>
      </c>
      <c r="AP1945" t="b">
        <v>1</v>
      </c>
      <c r="AQ1945">
        <v>1</v>
      </c>
      <c r="AR1945">
        <v>-27</v>
      </c>
      <c r="AS1945" t="s">
        <v>14934</v>
      </c>
      <c r="AT1945">
        <v>1218275866</v>
      </c>
      <c r="AU1945" t="s">
        <v>14935</v>
      </c>
      <c r="AV1945">
        <v>619851713</v>
      </c>
      <c r="AW1945">
        <v>81</v>
      </c>
      <c r="AX1945">
        <v>2.7617375220046251E+38</v>
      </c>
      <c r="AY1945">
        <v>22</v>
      </c>
      <c r="AZ1945">
        <v>-20</v>
      </c>
      <c r="BA1945">
        <v>194</v>
      </c>
      <c r="BB1945" t="s">
        <v>14936</v>
      </c>
      <c r="BC1945" t="b">
        <v>0</v>
      </c>
      <c r="BD1945">
        <v>3.0204764773601722E+38</v>
      </c>
      <c r="BE1945">
        <v>944647836</v>
      </c>
      <c r="BF1945">
        <v>42</v>
      </c>
      <c r="BG1945">
        <v>1.322179464549636E+38</v>
      </c>
      <c r="BH1945" t="b">
        <v>0</v>
      </c>
      <c r="BI1945">
        <v>1265235162</v>
      </c>
      <c r="BJ1945">
        <v>-76</v>
      </c>
      <c r="BK1945" t="s">
        <v>14937</v>
      </c>
      <c r="BL1945">
        <v>-1082169129</v>
      </c>
      <c r="BM1945">
        <v>-746587426</v>
      </c>
      <c r="BN1945">
        <v>-21750</v>
      </c>
      <c r="BO1945" t="b">
        <v>1</v>
      </c>
      <c r="BP1945">
        <v>4.8426804100146616E+37</v>
      </c>
      <c r="BQ1945">
        <v>29</v>
      </c>
      <c r="BR1945">
        <v>1532233833</v>
      </c>
      <c r="BS1945">
        <f t="shared" si="252"/>
        <v>-6238</v>
      </c>
      <c r="BT1945">
        <f t="shared" si="254"/>
        <v>-6238</v>
      </c>
      <c r="BU1945">
        <f t="shared" si="254"/>
        <v>-6238</v>
      </c>
      <c r="BV1945">
        <f t="shared" si="254"/>
        <v>-6238</v>
      </c>
      <c r="BW1945">
        <f t="shared" si="254"/>
        <v>-6238</v>
      </c>
      <c r="BX1945">
        <f t="shared" si="254"/>
        <v>-6238</v>
      </c>
      <c r="BY1945">
        <f t="shared" si="254"/>
        <v>-6238</v>
      </c>
      <c r="BZ1945">
        <f t="shared" si="254"/>
        <v>-6238</v>
      </c>
      <c r="CA1945">
        <f t="shared" si="254"/>
        <v>-6238</v>
      </c>
      <c r="CB1945">
        <f t="shared" si="254"/>
        <v>-6238</v>
      </c>
      <c r="CC1945">
        <f t="shared" si="254"/>
        <v>-6238</v>
      </c>
      <c r="CD1945">
        <f t="shared" si="254"/>
        <v>-6238</v>
      </c>
      <c r="CE1945">
        <f t="shared" si="254"/>
        <v>-6238</v>
      </c>
      <c r="CF1945">
        <f t="shared" si="254"/>
        <v>-6238</v>
      </c>
      <c r="CG1945">
        <f t="shared" si="254"/>
        <v>-6238</v>
      </c>
      <c r="CH1945">
        <f t="shared" si="254"/>
        <v>-6238</v>
      </c>
      <c r="CI1945">
        <f t="shared" si="254"/>
        <v>-6238</v>
      </c>
      <c r="CJ1945">
        <f t="shared" si="254"/>
        <v>-6238</v>
      </c>
      <c r="CK1945">
        <f t="shared" si="254"/>
        <v>-6238</v>
      </c>
      <c r="CL1945">
        <f t="shared" si="254"/>
        <v>-6238</v>
      </c>
      <c r="CM1945">
        <f t="shared" si="254"/>
        <v>-6238</v>
      </c>
      <c r="CN1945">
        <f t="shared" si="254"/>
        <v>-6238</v>
      </c>
      <c r="CO1945">
        <f t="shared" si="254"/>
        <v>-6238</v>
      </c>
      <c r="CP1945">
        <f t="shared" si="254"/>
        <v>-6238</v>
      </c>
      <c r="CQ1945">
        <f t="shared" si="254"/>
        <v>-6238</v>
      </c>
      <c r="CR1945">
        <f t="shared" si="254"/>
        <v>-6238</v>
      </c>
      <c r="CS1945">
        <f t="shared" si="254"/>
        <v>-6238</v>
      </c>
      <c r="CT1945">
        <f t="shared" si="254"/>
        <v>-6238</v>
      </c>
      <c r="CU1945">
        <f t="shared" si="254"/>
        <v>-6238</v>
      </c>
      <c r="CV1945">
        <f t="shared" si="254"/>
        <v>-6238</v>
      </c>
    </row>
    <row r="1946" spans="1:100" x14ac:dyDescent="0.25">
      <c r="A1946" t="b">
        <v>1</v>
      </c>
      <c r="B1946">
        <v>-58</v>
      </c>
      <c r="C1946">
        <v>1467725915</v>
      </c>
      <c r="D1946">
        <v>5.1212740693423901E+37</v>
      </c>
      <c r="E1946" t="b">
        <v>0</v>
      </c>
      <c r="F1946" t="s">
        <v>14938</v>
      </c>
      <c r="G1946" t="s">
        <v>14939</v>
      </c>
      <c r="H1946">
        <v>136</v>
      </c>
      <c r="I1946">
        <v>37040</v>
      </c>
      <c r="J1946">
        <v>1941571666</v>
      </c>
      <c r="K1946">
        <v>-237</v>
      </c>
      <c r="L1946" t="s">
        <v>14940</v>
      </c>
      <c r="M1946">
        <v>75</v>
      </c>
      <c r="N1946">
        <v>-11699</v>
      </c>
      <c r="O1946" t="b">
        <v>0</v>
      </c>
      <c r="P1946">
        <v>25327</v>
      </c>
      <c r="Q1946">
        <v>116</v>
      </c>
      <c r="R1946">
        <v>1373497345</v>
      </c>
      <c r="S1946">
        <v>47851</v>
      </c>
      <c r="T1946">
        <v>195</v>
      </c>
      <c r="U1946">
        <v>2499628947</v>
      </c>
      <c r="V1946">
        <v>-112</v>
      </c>
      <c r="W1946">
        <v>37451</v>
      </c>
      <c r="X1946">
        <v>58</v>
      </c>
      <c r="Y1946">
        <v>-740447689</v>
      </c>
      <c r="Z1946">
        <v>-112</v>
      </c>
      <c r="AA1946">
        <v>13500</v>
      </c>
      <c r="AB1946">
        <v>9665</v>
      </c>
      <c r="AC1946" t="b">
        <v>0</v>
      </c>
      <c r="AD1946">
        <v>776671634</v>
      </c>
      <c r="AE1946">
        <v>2615837658</v>
      </c>
      <c r="AF1946" t="b">
        <v>1</v>
      </c>
      <c r="AG1946" t="b">
        <v>1</v>
      </c>
      <c r="AH1946">
        <v>2727</v>
      </c>
      <c r="AI1946" t="s">
        <v>14941</v>
      </c>
      <c r="AJ1946">
        <v>1043405106</v>
      </c>
      <c r="AK1946">
        <v>143</v>
      </c>
      <c r="AL1946">
        <v>57085</v>
      </c>
      <c r="AM1946">
        <v>121</v>
      </c>
      <c r="AN1946">
        <v>19913</v>
      </c>
      <c r="AO1946">
        <v>434145625</v>
      </c>
      <c r="AP1946" t="b">
        <v>0</v>
      </c>
      <c r="AQ1946">
        <v>238</v>
      </c>
      <c r="AR1946">
        <v>84</v>
      </c>
      <c r="AS1946" t="s">
        <v>14942</v>
      </c>
      <c r="AT1946">
        <v>1653561505</v>
      </c>
      <c r="AU1946" t="s">
        <v>14943</v>
      </c>
      <c r="AV1946">
        <v>-519596039</v>
      </c>
      <c r="AW1946">
        <v>-126</v>
      </c>
      <c r="AX1946">
        <v>-2.787398200203482E+38</v>
      </c>
      <c r="AY1946">
        <v>60</v>
      </c>
      <c r="AZ1946">
        <v>-64</v>
      </c>
      <c r="BA1946">
        <v>77</v>
      </c>
      <c r="BB1946" t="s">
        <v>14944</v>
      </c>
      <c r="BC1946" t="b">
        <v>0</v>
      </c>
      <c r="BD1946">
        <v>-9.2965704849918653E+37</v>
      </c>
      <c r="BE1946">
        <v>-766829150</v>
      </c>
      <c r="BF1946">
        <v>-80</v>
      </c>
      <c r="BG1946">
        <v>1.9832947400568449E+37</v>
      </c>
      <c r="BH1946" t="b">
        <v>0</v>
      </c>
      <c r="BI1946">
        <v>1475246349</v>
      </c>
      <c r="BJ1946">
        <v>-97</v>
      </c>
      <c r="BK1946" t="s">
        <v>289</v>
      </c>
      <c r="BL1946">
        <v>301741394</v>
      </c>
      <c r="BM1946">
        <v>122021657</v>
      </c>
      <c r="BN1946">
        <v>3910</v>
      </c>
      <c r="BO1946" t="b">
        <v>0</v>
      </c>
      <c r="BP1946">
        <v>3.2877265746795181E+38</v>
      </c>
      <c r="BQ1946">
        <v>-36</v>
      </c>
      <c r="BR1946">
        <v>-324369588</v>
      </c>
      <c r="BS1946">
        <f t="shared" si="252"/>
        <v>-6238</v>
      </c>
      <c r="BT1946">
        <f t="shared" si="254"/>
        <v>-6238</v>
      </c>
      <c r="BU1946">
        <f t="shared" si="254"/>
        <v>-6238</v>
      </c>
      <c r="BV1946">
        <f t="shared" si="254"/>
        <v>-6238</v>
      </c>
      <c r="BW1946">
        <f t="shared" si="254"/>
        <v>-6238</v>
      </c>
      <c r="BX1946">
        <f t="shared" si="254"/>
        <v>-6238</v>
      </c>
      <c r="BY1946">
        <f t="shared" si="254"/>
        <v>-6238</v>
      </c>
      <c r="BZ1946">
        <f t="shared" si="254"/>
        <v>-6238</v>
      </c>
      <c r="CA1946">
        <f t="shared" si="254"/>
        <v>-6238</v>
      </c>
      <c r="CB1946">
        <f t="shared" si="254"/>
        <v>-6238</v>
      </c>
      <c r="CC1946">
        <f t="shared" si="254"/>
        <v>-6238</v>
      </c>
      <c r="CD1946">
        <f t="shared" si="254"/>
        <v>-6238</v>
      </c>
      <c r="CE1946">
        <f t="shared" si="254"/>
        <v>-6238</v>
      </c>
      <c r="CF1946">
        <f t="shared" si="254"/>
        <v>-6238</v>
      </c>
      <c r="CG1946">
        <f t="shared" si="254"/>
        <v>-6238</v>
      </c>
      <c r="CH1946">
        <f t="shared" si="254"/>
        <v>-6238</v>
      </c>
      <c r="CI1946">
        <f t="shared" si="254"/>
        <v>-6238</v>
      </c>
      <c r="CJ1946">
        <f t="shared" si="254"/>
        <v>-6238</v>
      </c>
      <c r="CK1946">
        <f t="shared" si="254"/>
        <v>-6238</v>
      </c>
      <c r="CL1946">
        <f t="shared" si="254"/>
        <v>-6238</v>
      </c>
      <c r="CM1946">
        <f t="shared" si="254"/>
        <v>-6238</v>
      </c>
      <c r="CN1946">
        <f t="shared" si="254"/>
        <v>-6238</v>
      </c>
      <c r="CO1946">
        <f t="shared" si="254"/>
        <v>-6238</v>
      </c>
      <c r="CP1946">
        <f t="shared" si="254"/>
        <v>-6238</v>
      </c>
      <c r="CQ1946">
        <f t="shared" si="254"/>
        <v>-6238</v>
      </c>
      <c r="CR1946">
        <f t="shared" si="254"/>
        <v>-6238</v>
      </c>
      <c r="CS1946">
        <f t="shared" si="254"/>
        <v>-6238</v>
      </c>
      <c r="CT1946">
        <f t="shared" si="254"/>
        <v>-6238</v>
      </c>
      <c r="CU1946">
        <f t="shared" si="254"/>
        <v>-6238</v>
      </c>
      <c r="CV1946">
        <f t="shared" si="254"/>
        <v>-6238</v>
      </c>
    </row>
    <row r="1947" spans="1:100" x14ac:dyDescent="0.25">
      <c r="A1947" t="b">
        <v>0</v>
      </c>
      <c r="B1947">
        <v>5279</v>
      </c>
      <c r="C1947">
        <v>3589881418</v>
      </c>
      <c r="D1947">
        <v>-6.4883330390920951E+37</v>
      </c>
      <c r="E1947" t="b">
        <v>1</v>
      </c>
      <c r="F1947" t="s">
        <v>14945</v>
      </c>
      <c r="G1947" t="s">
        <v>14946</v>
      </c>
      <c r="H1947">
        <v>47</v>
      </c>
      <c r="I1947">
        <v>59573</v>
      </c>
      <c r="J1947">
        <v>32818267</v>
      </c>
      <c r="K1947">
        <v>-28400</v>
      </c>
      <c r="L1947" t="s">
        <v>14947</v>
      </c>
      <c r="M1947">
        <v>147</v>
      </c>
      <c r="N1947">
        <v>-7562</v>
      </c>
      <c r="O1947" t="b">
        <v>1</v>
      </c>
      <c r="P1947">
        <v>64021</v>
      </c>
      <c r="Q1947">
        <v>74</v>
      </c>
      <c r="R1947">
        <v>-1047551244</v>
      </c>
      <c r="S1947">
        <v>17677</v>
      </c>
      <c r="T1947">
        <v>86</v>
      </c>
      <c r="U1947">
        <v>177701119</v>
      </c>
      <c r="V1947">
        <v>49</v>
      </c>
      <c r="W1947">
        <v>29020</v>
      </c>
      <c r="X1947">
        <v>39</v>
      </c>
      <c r="Y1947">
        <v>-1106099648</v>
      </c>
      <c r="Z1947">
        <v>-102</v>
      </c>
      <c r="AA1947">
        <v>2120</v>
      </c>
      <c r="AB1947">
        <v>52630</v>
      </c>
      <c r="AC1947" t="b">
        <v>0</v>
      </c>
      <c r="AD1947">
        <v>419713104</v>
      </c>
      <c r="AE1947">
        <v>49173685</v>
      </c>
      <c r="AF1947" t="b">
        <v>1</v>
      </c>
      <c r="AG1947" t="b">
        <v>0</v>
      </c>
      <c r="AH1947">
        <v>4757</v>
      </c>
      <c r="AI1947" t="s">
        <v>14948</v>
      </c>
      <c r="AJ1947">
        <v>-1793084219</v>
      </c>
      <c r="AK1947">
        <v>107</v>
      </c>
      <c r="AL1947">
        <v>14498</v>
      </c>
      <c r="AM1947">
        <v>127</v>
      </c>
      <c r="AN1947">
        <v>239</v>
      </c>
      <c r="AO1947">
        <v>663793982</v>
      </c>
      <c r="AP1947" t="b">
        <v>0</v>
      </c>
      <c r="AQ1947">
        <v>217</v>
      </c>
      <c r="AR1947">
        <v>37</v>
      </c>
      <c r="AS1947" t="s">
        <v>444</v>
      </c>
      <c r="AT1947">
        <v>4276107759</v>
      </c>
      <c r="AU1947" t="s">
        <v>444</v>
      </c>
      <c r="AV1947">
        <v>-1527764439</v>
      </c>
      <c r="AW1947">
        <v>37</v>
      </c>
      <c r="AX1947">
        <v>3.3123191481135069E+38</v>
      </c>
      <c r="AY1947">
        <v>252</v>
      </c>
      <c r="AZ1947">
        <v>-2</v>
      </c>
      <c r="BA1947">
        <v>252</v>
      </c>
      <c r="BB1947" t="s">
        <v>14949</v>
      </c>
      <c r="BC1947" t="b">
        <v>0</v>
      </c>
      <c r="BD1947">
        <v>9.2444720633251207E+37</v>
      </c>
      <c r="BE1947">
        <v>-865461521</v>
      </c>
      <c r="BF1947">
        <v>-29</v>
      </c>
      <c r="BG1947">
        <v>-1.602746117114394E+38</v>
      </c>
      <c r="BH1947" t="b">
        <v>0</v>
      </c>
      <c r="BI1947">
        <v>-2146164281</v>
      </c>
      <c r="BJ1947">
        <v>105</v>
      </c>
      <c r="BK1947" t="s">
        <v>14950</v>
      </c>
      <c r="BL1947">
        <v>-1335736301</v>
      </c>
      <c r="BM1947">
        <v>418547165</v>
      </c>
      <c r="BN1947">
        <v>-31110</v>
      </c>
      <c r="BO1947" t="b">
        <v>0</v>
      </c>
      <c r="BP1947">
        <v>-6.3627030382087247E+37</v>
      </c>
      <c r="BQ1947">
        <v>-59</v>
      </c>
      <c r="BR1947">
        <v>-1059412924</v>
      </c>
      <c r="BS1947">
        <f t="shared" si="252"/>
        <v>-6238</v>
      </c>
      <c r="BT1947">
        <f t="shared" si="254"/>
        <v>-6238</v>
      </c>
      <c r="BU1947">
        <f t="shared" si="254"/>
        <v>-6238</v>
      </c>
      <c r="BV1947">
        <f t="shared" si="254"/>
        <v>-6238</v>
      </c>
      <c r="BW1947">
        <f t="shared" si="254"/>
        <v>-6238</v>
      </c>
      <c r="BX1947">
        <f t="shared" si="254"/>
        <v>-6238</v>
      </c>
      <c r="BY1947">
        <f t="shared" si="254"/>
        <v>-6238</v>
      </c>
      <c r="BZ1947">
        <f t="shared" si="254"/>
        <v>-6238</v>
      </c>
      <c r="CA1947">
        <f t="shared" si="254"/>
        <v>-6238</v>
      </c>
      <c r="CB1947">
        <f t="shared" si="254"/>
        <v>-6238</v>
      </c>
      <c r="CC1947">
        <f t="shared" si="254"/>
        <v>-6238</v>
      </c>
      <c r="CD1947">
        <f t="shared" si="254"/>
        <v>-6238</v>
      </c>
      <c r="CE1947">
        <f t="shared" si="254"/>
        <v>-6238</v>
      </c>
      <c r="CF1947">
        <f t="shared" si="254"/>
        <v>-6238</v>
      </c>
      <c r="CG1947">
        <f t="shared" si="254"/>
        <v>-6238</v>
      </c>
      <c r="CH1947">
        <f t="shared" si="254"/>
        <v>-6238</v>
      </c>
      <c r="CI1947">
        <f t="shared" si="254"/>
        <v>-6238</v>
      </c>
      <c r="CJ1947">
        <f t="shared" si="254"/>
        <v>-6238</v>
      </c>
      <c r="CK1947">
        <f t="shared" si="254"/>
        <v>-6238</v>
      </c>
      <c r="CL1947">
        <f t="shared" si="254"/>
        <v>-6238</v>
      </c>
      <c r="CM1947">
        <f t="shared" si="254"/>
        <v>-6238</v>
      </c>
      <c r="CN1947">
        <f t="shared" si="254"/>
        <v>-6238</v>
      </c>
      <c r="CO1947">
        <f t="shared" si="254"/>
        <v>-6238</v>
      </c>
      <c r="CP1947">
        <f t="shared" si="254"/>
        <v>-6238</v>
      </c>
      <c r="CQ1947">
        <f t="shared" si="254"/>
        <v>-6238</v>
      </c>
      <c r="CR1947">
        <f t="shared" si="254"/>
        <v>-6238</v>
      </c>
      <c r="CS1947">
        <f t="shared" si="254"/>
        <v>-6238</v>
      </c>
      <c r="CT1947">
        <f t="shared" si="254"/>
        <v>-6238</v>
      </c>
      <c r="CU1947">
        <f t="shared" si="254"/>
        <v>-6238</v>
      </c>
      <c r="CV1947">
        <f t="shared" si="254"/>
        <v>-6238</v>
      </c>
    </row>
    <row r="1948" spans="1:100" x14ac:dyDescent="0.25">
      <c r="A1948" t="b">
        <v>0</v>
      </c>
      <c r="B1948">
        <v>-24165</v>
      </c>
      <c r="C1948">
        <v>111624051</v>
      </c>
      <c r="D1948">
        <v>-1.4470070443291481E+38</v>
      </c>
      <c r="E1948" t="b">
        <v>1</v>
      </c>
      <c r="F1948" t="s">
        <v>14951</v>
      </c>
      <c r="G1948" t="s">
        <v>14952</v>
      </c>
      <c r="H1948">
        <v>102</v>
      </c>
      <c r="I1948">
        <v>20919</v>
      </c>
      <c r="J1948">
        <v>3362000149</v>
      </c>
      <c r="K1948">
        <v>30374</v>
      </c>
      <c r="L1948" t="s">
        <v>14953</v>
      </c>
      <c r="M1948">
        <v>208</v>
      </c>
      <c r="N1948">
        <v>-27</v>
      </c>
      <c r="O1948" t="b">
        <v>0</v>
      </c>
      <c r="P1948">
        <v>21744</v>
      </c>
      <c r="Q1948">
        <v>66</v>
      </c>
      <c r="R1948">
        <v>283554579</v>
      </c>
      <c r="S1948">
        <v>36935</v>
      </c>
      <c r="T1948">
        <v>43</v>
      </c>
      <c r="U1948">
        <v>1514555342</v>
      </c>
      <c r="V1948">
        <v>126</v>
      </c>
      <c r="W1948">
        <v>58990</v>
      </c>
      <c r="X1948">
        <v>72</v>
      </c>
      <c r="Y1948">
        <v>237442299</v>
      </c>
      <c r="Z1948">
        <v>-2</v>
      </c>
      <c r="AA1948">
        <v>34441</v>
      </c>
      <c r="AB1948">
        <v>52166</v>
      </c>
      <c r="AC1948" t="b">
        <v>1</v>
      </c>
      <c r="AD1948">
        <v>3595731859</v>
      </c>
      <c r="AE1948">
        <v>1671618409</v>
      </c>
      <c r="AF1948" t="b">
        <v>1</v>
      </c>
      <c r="AG1948" t="b">
        <v>0</v>
      </c>
      <c r="AH1948">
        <v>45482</v>
      </c>
      <c r="AI1948" t="s">
        <v>116</v>
      </c>
      <c r="AJ1948">
        <v>323113157</v>
      </c>
      <c r="AK1948">
        <v>30</v>
      </c>
      <c r="AL1948">
        <v>43317</v>
      </c>
      <c r="AM1948">
        <v>10</v>
      </c>
      <c r="AN1948">
        <v>49605</v>
      </c>
      <c r="AO1948">
        <v>1513398820</v>
      </c>
      <c r="AP1948" t="b">
        <v>1</v>
      </c>
      <c r="AQ1948">
        <v>73</v>
      </c>
      <c r="AR1948">
        <v>124</v>
      </c>
      <c r="AS1948" t="s">
        <v>14954</v>
      </c>
      <c r="AT1948">
        <v>3231301108</v>
      </c>
      <c r="AU1948" t="s">
        <v>14955</v>
      </c>
      <c r="AV1948">
        <v>1085631209</v>
      </c>
      <c r="AW1948">
        <v>67</v>
      </c>
      <c r="AX1948">
        <v>9.2426954676201536E+37</v>
      </c>
      <c r="AY1948">
        <v>154</v>
      </c>
      <c r="AZ1948">
        <v>109</v>
      </c>
      <c r="BA1948">
        <v>230</v>
      </c>
      <c r="BB1948" t="s">
        <v>14956</v>
      </c>
      <c r="BC1948" t="b">
        <v>1</v>
      </c>
      <c r="BD1948">
        <v>1.652216892849354E+38</v>
      </c>
      <c r="BE1948">
        <v>594381127</v>
      </c>
      <c r="BF1948">
        <v>-86</v>
      </c>
      <c r="BG1948">
        <v>2.2031066501536261E+38</v>
      </c>
      <c r="BH1948" t="b">
        <v>0</v>
      </c>
      <c r="BI1948">
        <v>629545205</v>
      </c>
      <c r="BJ1948">
        <v>6</v>
      </c>
      <c r="BK1948" t="s">
        <v>14957</v>
      </c>
      <c r="BL1948">
        <v>1973357150</v>
      </c>
      <c r="BM1948">
        <v>1682601851</v>
      </c>
      <c r="BN1948">
        <v>31472</v>
      </c>
      <c r="BO1948" t="b">
        <v>0</v>
      </c>
      <c r="BP1948">
        <v>-1.024772422439265E+38</v>
      </c>
      <c r="BQ1948">
        <v>-103</v>
      </c>
      <c r="BR1948">
        <v>-1679035157</v>
      </c>
      <c r="BS1948">
        <f t="shared" si="252"/>
        <v>-6238</v>
      </c>
      <c r="BT1948">
        <f t="shared" si="254"/>
        <v>-6238</v>
      </c>
      <c r="BU1948">
        <f t="shared" si="254"/>
        <v>-6238</v>
      </c>
      <c r="BV1948">
        <f t="shared" si="254"/>
        <v>-6238</v>
      </c>
      <c r="BW1948">
        <f t="shared" si="254"/>
        <v>-6238</v>
      </c>
      <c r="BX1948">
        <f t="shared" si="254"/>
        <v>-6238</v>
      </c>
      <c r="BY1948">
        <f t="shared" si="254"/>
        <v>-6238</v>
      </c>
      <c r="BZ1948">
        <f t="shared" si="254"/>
        <v>-6238</v>
      </c>
      <c r="CA1948">
        <f t="shared" si="254"/>
        <v>-6238</v>
      </c>
      <c r="CB1948">
        <f t="shared" si="254"/>
        <v>-6238</v>
      </c>
      <c r="CC1948">
        <f t="shared" si="254"/>
        <v>-6238</v>
      </c>
      <c r="CD1948">
        <f t="shared" si="254"/>
        <v>-6238</v>
      </c>
      <c r="CE1948">
        <f t="shared" si="254"/>
        <v>-6238</v>
      </c>
      <c r="CF1948">
        <f t="shared" si="254"/>
        <v>-6238</v>
      </c>
      <c r="CG1948">
        <f t="shared" ref="BT1948:CV1957" si="255">$BQ$2 + $BN$2</f>
        <v>-6238</v>
      </c>
      <c r="CH1948">
        <f t="shared" si="255"/>
        <v>-6238</v>
      </c>
      <c r="CI1948">
        <f t="shared" si="255"/>
        <v>-6238</v>
      </c>
      <c r="CJ1948">
        <f t="shared" si="255"/>
        <v>-6238</v>
      </c>
      <c r="CK1948">
        <f t="shared" si="255"/>
        <v>-6238</v>
      </c>
      <c r="CL1948">
        <f t="shared" si="255"/>
        <v>-6238</v>
      </c>
      <c r="CM1948">
        <f t="shared" si="255"/>
        <v>-6238</v>
      </c>
      <c r="CN1948">
        <f t="shared" si="255"/>
        <v>-6238</v>
      </c>
      <c r="CO1948">
        <f t="shared" si="255"/>
        <v>-6238</v>
      </c>
      <c r="CP1948">
        <f t="shared" si="255"/>
        <v>-6238</v>
      </c>
      <c r="CQ1948">
        <f t="shared" si="255"/>
        <v>-6238</v>
      </c>
      <c r="CR1948">
        <f t="shared" si="255"/>
        <v>-6238</v>
      </c>
      <c r="CS1948">
        <f t="shared" si="255"/>
        <v>-6238</v>
      </c>
      <c r="CT1948">
        <f t="shared" si="255"/>
        <v>-6238</v>
      </c>
      <c r="CU1948">
        <f t="shared" si="255"/>
        <v>-6238</v>
      </c>
      <c r="CV1948">
        <f t="shared" si="255"/>
        <v>-6238</v>
      </c>
    </row>
    <row r="1949" spans="1:100" x14ac:dyDescent="0.25">
      <c r="A1949" t="b">
        <v>1</v>
      </c>
      <c r="B1949">
        <v>17813</v>
      </c>
      <c r="C1949">
        <v>862707058</v>
      </c>
      <c r="D1949">
        <v>7.8984101269959234E+37</v>
      </c>
      <c r="E1949" t="b">
        <v>0</v>
      </c>
      <c r="F1949" t="s">
        <v>14958</v>
      </c>
      <c r="G1949" t="s">
        <v>14959</v>
      </c>
      <c r="H1949">
        <v>173</v>
      </c>
      <c r="I1949">
        <v>41468</v>
      </c>
      <c r="J1949">
        <v>3320059642</v>
      </c>
      <c r="K1949">
        <v>29771</v>
      </c>
      <c r="L1949" t="s">
        <v>14960</v>
      </c>
      <c r="M1949">
        <v>31</v>
      </c>
      <c r="N1949">
        <v>-6825</v>
      </c>
      <c r="O1949" t="b">
        <v>1</v>
      </c>
      <c r="P1949">
        <v>61451</v>
      </c>
      <c r="Q1949">
        <v>185</v>
      </c>
      <c r="R1949">
        <v>473196063</v>
      </c>
      <c r="S1949">
        <v>20114</v>
      </c>
      <c r="T1949">
        <v>221</v>
      </c>
      <c r="U1949">
        <v>2157776350</v>
      </c>
      <c r="V1949">
        <v>88</v>
      </c>
      <c r="W1949">
        <v>20061</v>
      </c>
      <c r="X1949">
        <v>78</v>
      </c>
      <c r="Y1949">
        <v>985581074</v>
      </c>
      <c r="Z1949">
        <v>-49</v>
      </c>
      <c r="AA1949">
        <v>24925</v>
      </c>
      <c r="AB1949">
        <v>47188</v>
      </c>
      <c r="AC1949" t="b">
        <v>0</v>
      </c>
      <c r="AD1949">
        <v>1892829001</v>
      </c>
      <c r="AE1949">
        <v>2646951954</v>
      </c>
      <c r="AF1949" t="b">
        <v>1</v>
      </c>
      <c r="AG1949" t="b">
        <v>0</v>
      </c>
      <c r="AH1949">
        <v>51308</v>
      </c>
      <c r="AI1949" t="s">
        <v>14961</v>
      </c>
      <c r="AJ1949">
        <v>1881149593</v>
      </c>
      <c r="AK1949">
        <v>5</v>
      </c>
      <c r="AL1949">
        <v>39161</v>
      </c>
      <c r="AM1949">
        <v>48</v>
      </c>
      <c r="AN1949">
        <v>23999</v>
      </c>
      <c r="AO1949">
        <v>1035649285</v>
      </c>
      <c r="AP1949" t="b">
        <v>1</v>
      </c>
      <c r="AQ1949">
        <v>248</v>
      </c>
      <c r="AR1949">
        <v>95</v>
      </c>
      <c r="AS1949" t="s">
        <v>14962</v>
      </c>
      <c r="AT1949">
        <v>920425350</v>
      </c>
      <c r="AU1949" t="s">
        <v>14963</v>
      </c>
      <c r="AV1949">
        <v>968405508</v>
      </c>
      <c r="AW1949">
        <v>122</v>
      </c>
      <c r="AX1949">
        <v>-2.3680792562697711E+38</v>
      </c>
      <c r="AY1949">
        <v>205</v>
      </c>
      <c r="AZ1949">
        <v>-64</v>
      </c>
      <c r="BA1949">
        <v>118</v>
      </c>
      <c r="BB1949" t="s">
        <v>14964</v>
      </c>
      <c r="BC1949" t="b">
        <v>0</v>
      </c>
      <c r="BD1949">
        <v>1.343537285835802E+38</v>
      </c>
      <c r="BE1949">
        <v>1464956750</v>
      </c>
      <c r="BF1949">
        <v>-48</v>
      </c>
      <c r="BG1949">
        <v>-2.0190429305706639E+38</v>
      </c>
      <c r="BH1949" t="b">
        <v>1</v>
      </c>
      <c r="BI1949">
        <v>-1152300559</v>
      </c>
      <c r="BJ1949">
        <v>-112</v>
      </c>
      <c r="BK1949" t="s">
        <v>14965</v>
      </c>
      <c r="BL1949">
        <v>-146109150</v>
      </c>
      <c r="BM1949">
        <v>-1239065759</v>
      </c>
      <c r="BN1949">
        <v>-2035</v>
      </c>
      <c r="BO1949" t="b">
        <v>1</v>
      </c>
      <c r="BP1949">
        <v>5.6217986692169681E+37</v>
      </c>
      <c r="BQ1949">
        <v>112</v>
      </c>
      <c r="BR1949">
        <v>1129781786</v>
      </c>
      <c r="BS1949">
        <f t="shared" si="252"/>
        <v>-6238</v>
      </c>
      <c r="BT1949">
        <f t="shared" si="255"/>
        <v>-6238</v>
      </c>
      <c r="BU1949">
        <f t="shared" si="255"/>
        <v>-6238</v>
      </c>
      <c r="BV1949">
        <f t="shared" si="255"/>
        <v>-6238</v>
      </c>
      <c r="BW1949">
        <f t="shared" si="255"/>
        <v>-6238</v>
      </c>
      <c r="BX1949">
        <f t="shared" si="255"/>
        <v>-6238</v>
      </c>
      <c r="BY1949">
        <f t="shared" si="255"/>
        <v>-6238</v>
      </c>
      <c r="BZ1949">
        <f t="shared" si="255"/>
        <v>-6238</v>
      </c>
      <c r="CA1949">
        <f t="shared" si="255"/>
        <v>-6238</v>
      </c>
      <c r="CB1949">
        <f t="shared" si="255"/>
        <v>-6238</v>
      </c>
      <c r="CC1949">
        <f t="shared" si="255"/>
        <v>-6238</v>
      </c>
      <c r="CD1949">
        <f t="shared" si="255"/>
        <v>-6238</v>
      </c>
      <c r="CE1949">
        <f t="shared" si="255"/>
        <v>-6238</v>
      </c>
      <c r="CF1949">
        <f t="shared" si="255"/>
        <v>-6238</v>
      </c>
      <c r="CG1949">
        <f t="shared" si="255"/>
        <v>-6238</v>
      </c>
      <c r="CH1949">
        <f t="shared" si="255"/>
        <v>-6238</v>
      </c>
      <c r="CI1949">
        <f t="shared" si="255"/>
        <v>-6238</v>
      </c>
      <c r="CJ1949">
        <f t="shared" si="255"/>
        <v>-6238</v>
      </c>
      <c r="CK1949">
        <f t="shared" si="255"/>
        <v>-6238</v>
      </c>
      <c r="CL1949">
        <f t="shared" si="255"/>
        <v>-6238</v>
      </c>
      <c r="CM1949">
        <f t="shared" si="255"/>
        <v>-6238</v>
      </c>
      <c r="CN1949">
        <f t="shared" si="255"/>
        <v>-6238</v>
      </c>
      <c r="CO1949">
        <f t="shared" si="255"/>
        <v>-6238</v>
      </c>
      <c r="CP1949">
        <f t="shared" si="255"/>
        <v>-6238</v>
      </c>
      <c r="CQ1949">
        <f t="shared" si="255"/>
        <v>-6238</v>
      </c>
      <c r="CR1949">
        <f t="shared" si="255"/>
        <v>-6238</v>
      </c>
      <c r="CS1949">
        <f t="shared" si="255"/>
        <v>-6238</v>
      </c>
      <c r="CT1949">
        <f t="shared" si="255"/>
        <v>-6238</v>
      </c>
      <c r="CU1949">
        <f t="shared" si="255"/>
        <v>-6238</v>
      </c>
      <c r="CV1949">
        <f t="shared" si="255"/>
        <v>-6238</v>
      </c>
    </row>
    <row r="1950" spans="1:100" x14ac:dyDescent="0.25">
      <c r="A1950" t="b">
        <v>0</v>
      </c>
      <c r="B1950">
        <v>30912</v>
      </c>
      <c r="C1950">
        <v>2002681438</v>
      </c>
      <c r="D1950">
        <v>-5.3815726775334082E+37</v>
      </c>
      <c r="E1950" t="b">
        <v>0</v>
      </c>
      <c r="F1950" t="s">
        <v>14966</v>
      </c>
      <c r="G1950" t="s">
        <v>14967</v>
      </c>
      <c r="H1950">
        <v>5</v>
      </c>
      <c r="I1950">
        <v>44112</v>
      </c>
      <c r="J1950">
        <v>710139746</v>
      </c>
      <c r="K1950">
        <v>11624</v>
      </c>
      <c r="L1950" t="s">
        <v>14968</v>
      </c>
      <c r="M1950">
        <v>130</v>
      </c>
      <c r="N1950">
        <v>-19303</v>
      </c>
      <c r="O1950" t="b">
        <v>0</v>
      </c>
      <c r="P1950">
        <v>7660</v>
      </c>
      <c r="Q1950">
        <v>24</v>
      </c>
      <c r="R1950">
        <v>1288132813</v>
      </c>
      <c r="S1950">
        <v>50068</v>
      </c>
      <c r="T1950">
        <v>64</v>
      </c>
      <c r="U1950">
        <v>1742202972</v>
      </c>
      <c r="V1950">
        <v>-108</v>
      </c>
      <c r="W1950">
        <v>30270</v>
      </c>
      <c r="X1950">
        <v>-88</v>
      </c>
      <c r="Y1950">
        <v>-1185406415</v>
      </c>
      <c r="Z1950">
        <v>-96</v>
      </c>
      <c r="AA1950">
        <v>716</v>
      </c>
      <c r="AB1950">
        <v>23306</v>
      </c>
      <c r="AC1950" t="b">
        <v>1</v>
      </c>
      <c r="AD1950">
        <v>3542061392</v>
      </c>
      <c r="AE1950">
        <v>2033872257</v>
      </c>
      <c r="AF1950" t="b">
        <v>0</v>
      </c>
      <c r="AG1950" t="b">
        <v>0</v>
      </c>
      <c r="AH1950">
        <v>59012</v>
      </c>
      <c r="AI1950" t="s">
        <v>14969</v>
      </c>
      <c r="AJ1950">
        <v>-196220438</v>
      </c>
      <c r="AK1950">
        <v>180</v>
      </c>
      <c r="AL1950">
        <v>28486</v>
      </c>
      <c r="AM1950">
        <v>181</v>
      </c>
      <c r="AN1950">
        <v>54936</v>
      </c>
      <c r="AO1950">
        <v>-752541741</v>
      </c>
      <c r="AP1950" t="b">
        <v>1</v>
      </c>
      <c r="AQ1950">
        <v>177</v>
      </c>
      <c r="AR1950">
        <v>-79</v>
      </c>
      <c r="AS1950" t="s">
        <v>14970</v>
      </c>
      <c r="AT1950">
        <v>115682356</v>
      </c>
      <c r="AU1950" t="s">
        <v>14971</v>
      </c>
      <c r="AV1950">
        <v>2063327227</v>
      </c>
      <c r="AW1950">
        <v>21</v>
      </c>
      <c r="AX1950">
        <v>-2.6616982497613929E+38</v>
      </c>
      <c r="AY1950">
        <v>203</v>
      </c>
      <c r="AZ1950">
        <v>46</v>
      </c>
      <c r="BA1950">
        <v>31</v>
      </c>
      <c r="BB1950" t="s">
        <v>14972</v>
      </c>
      <c r="BC1950" t="b">
        <v>0</v>
      </c>
      <c r="BD1950">
        <v>8.8523806227315063E+37</v>
      </c>
      <c r="BE1950">
        <v>-1901581492</v>
      </c>
      <c r="BF1950">
        <v>17</v>
      </c>
      <c r="BG1950">
        <v>-2.7356504369478469E+38</v>
      </c>
      <c r="BH1950" t="b">
        <v>1</v>
      </c>
      <c r="BI1950">
        <v>585220445</v>
      </c>
      <c r="BJ1950">
        <v>8</v>
      </c>
      <c r="BK1950" t="s">
        <v>14973</v>
      </c>
      <c r="BL1950">
        <v>786582009</v>
      </c>
      <c r="BM1950">
        <v>-1644932555</v>
      </c>
      <c r="BN1950">
        <v>1344</v>
      </c>
      <c r="BO1950" t="b">
        <v>0</v>
      </c>
      <c r="BP1950">
        <v>-7.636467729561367E+36</v>
      </c>
      <c r="BQ1950">
        <v>-19</v>
      </c>
      <c r="BR1950">
        <v>144152414</v>
      </c>
      <c r="BS1950">
        <f t="shared" si="252"/>
        <v>-6238</v>
      </c>
      <c r="BT1950">
        <f t="shared" si="255"/>
        <v>-6238</v>
      </c>
      <c r="BU1950">
        <f t="shared" si="255"/>
        <v>-6238</v>
      </c>
      <c r="BV1950">
        <f t="shared" si="255"/>
        <v>-6238</v>
      </c>
      <c r="BW1950">
        <f t="shared" si="255"/>
        <v>-6238</v>
      </c>
      <c r="BX1950">
        <f t="shared" si="255"/>
        <v>-6238</v>
      </c>
      <c r="BY1950">
        <f t="shared" si="255"/>
        <v>-6238</v>
      </c>
      <c r="BZ1950">
        <f t="shared" si="255"/>
        <v>-6238</v>
      </c>
      <c r="CA1950">
        <f t="shared" si="255"/>
        <v>-6238</v>
      </c>
      <c r="CB1950">
        <f t="shared" si="255"/>
        <v>-6238</v>
      </c>
      <c r="CC1950">
        <f t="shared" si="255"/>
        <v>-6238</v>
      </c>
      <c r="CD1950">
        <f t="shared" si="255"/>
        <v>-6238</v>
      </c>
      <c r="CE1950">
        <f t="shared" si="255"/>
        <v>-6238</v>
      </c>
      <c r="CF1950">
        <f t="shared" si="255"/>
        <v>-6238</v>
      </c>
      <c r="CG1950">
        <f t="shared" si="255"/>
        <v>-6238</v>
      </c>
      <c r="CH1950">
        <f t="shared" si="255"/>
        <v>-6238</v>
      </c>
      <c r="CI1950">
        <f t="shared" si="255"/>
        <v>-6238</v>
      </c>
      <c r="CJ1950">
        <f t="shared" si="255"/>
        <v>-6238</v>
      </c>
      <c r="CK1950">
        <f t="shared" si="255"/>
        <v>-6238</v>
      </c>
      <c r="CL1950">
        <f t="shared" si="255"/>
        <v>-6238</v>
      </c>
      <c r="CM1950">
        <f t="shared" si="255"/>
        <v>-6238</v>
      </c>
      <c r="CN1950">
        <f t="shared" si="255"/>
        <v>-6238</v>
      </c>
      <c r="CO1950">
        <f t="shared" si="255"/>
        <v>-6238</v>
      </c>
      <c r="CP1950">
        <f t="shared" si="255"/>
        <v>-6238</v>
      </c>
      <c r="CQ1950">
        <f t="shared" si="255"/>
        <v>-6238</v>
      </c>
      <c r="CR1950">
        <f t="shared" si="255"/>
        <v>-6238</v>
      </c>
      <c r="CS1950">
        <f t="shared" si="255"/>
        <v>-6238</v>
      </c>
      <c r="CT1950">
        <f t="shared" si="255"/>
        <v>-6238</v>
      </c>
      <c r="CU1950">
        <f t="shared" si="255"/>
        <v>-6238</v>
      </c>
      <c r="CV1950">
        <f t="shared" si="255"/>
        <v>-6238</v>
      </c>
    </row>
    <row r="1951" spans="1:100" x14ac:dyDescent="0.25">
      <c r="A1951" t="b">
        <v>1</v>
      </c>
      <c r="B1951">
        <v>21086</v>
      </c>
      <c r="C1951">
        <v>1339374665</v>
      </c>
      <c r="D1951">
        <v>9.91384617063248E+37</v>
      </c>
      <c r="E1951" t="b">
        <v>1</v>
      </c>
      <c r="F1951" t="s">
        <v>14974</v>
      </c>
      <c r="G1951" t="s">
        <v>14975</v>
      </c>
      <c r="H1951">
        <v>132</v>
      </c>
      <c r="I1951">
        <v>56575</v>
      </c>
      <c r="J1951">
        <v>1224299996</v>
      </c>
      <c r="K1951">
        <v>29941</v>
      </c>
      <c r="L1951" t="s">
        <v>14976</v>
      </c>
      <c r="M1951">
        <v>89</v>
      </c>
      <c r="N1951">
        <v>-1121</v>
      </c>
      <c r="O1951" t="b">
        <v>1</v>
      </c>
      <c r="P1951">
        <v>35328</v>
      </c>
      <c r="Q1951">
        <v>246</v>
      </c>
      <c r="R1951">
        <v>955324960</v>
      </c>
      <c r="S1951">
        <v>9381</v>
      </c>
      <c r="T1951">
        <v>129</v>
      </c>
      <c r="U1951">
        <v>830103132</v>
      </c>
      <c r="V1951">
        <v>-37</v>
      </c>
      <c r="W1951">
        <v>34136</v>
      </c>
      <c r="X1951">
        <v>112</v>
      </c>
      <c r="Y1951">
        <v>-858313757</v>
      </c>
      <c r="Z1951">
        <v>-67</v>
      </c>
      <c r="AA1951">
        <v>2264</v>
      </c>
      <c r="AB1951">
        <v>55607</v>
      </c>
      <c r="AC1951" t="b">
        <v>1</v>
      </c>
      <c r="AD1951">
        <v>680759332</v>
      </c>
      <c r="AE1951">
        <v>2664645332</v>
      </c>
      <c r="AF1951" t="b">
        <v>1</v>
      </c>
      <c r="AG1951" t="b">
        <v>1</v>
      </c>
      <c r="AH1951">
        <v>64853</v>
      </c>
      <c r="AI1951" t="s">
        <v>14977</v>
      </c>
      <c r="AJ1951">
        <v>1047239725</v>
      </c>
      <c r="AK1951">
        <v>226</v>
      </c>
      <c r="AL1951">
        <v>28043</v>
      </c>
      <c r="AM1951">
        <v>152</v>
      </c>
      <c r="AN1951">
        <v>14443</v>
      </c>
      <c r="AO1951">
        <v>-2069847537</v>
      </c>
      <c r="AP1951" t="b">
        <v>0</v>
      </c>
      <c r="AQ1951">
        <v>46</v>
      </c>
      <c r="AR1951">
        <v>-44</v>
      </c>
      <c r="AS1951" t="s">
        <v>14978</v>
      </c>
      <c r="AT1951">
        <v>2205970346</v>
      </c>
      <c r="AU1951" t="s">
        <v>14979</v>
      </c>
      <c r="AV1951">
        <v>-1026562790</v>
      </c>
      <c r="AW1951">
        <v>-7</v>
      </c>
      <c r="AX1951">
        <v>-8.3919643752186662E+35</v>
      </c>
      <c r="AY1951">
        <v>14</v>
      </c>
      <c r="AZ1951">
        <v>-94</v>
      </c>
      <c r="BA1951">
        <v>85</v>
      </c>
      <c r="BB1951" t="s">
        <v>10312</v>
      </c>
      <c r="BC1951" t="b">
        <v>0</v>
      </c>
      <c r="BD1951">
        <v>-1.1917815631383141E+38</v>
      </c>
      <c r="BE1951">
        <v>1369499685</v>
      </c>
      <c r="BF1951">
        <v>-120</v>
      </c>
      <c r="BG1951">
        <v>-3.064335183490823E+38</v>
      </c>
      <c r="BH1951" t="b">
        <v>1</v>
      </c>
      <c r="BI1951">
        <v>-887049957</v>
      </c>
      <c r="BJ1951">
        <v>39</v>
      </c>
      <c r="BK1951" t="s">
        <v>1505</v>
      </c>
      <c r="BL1951">
        <v>-437074929</v>
      </c>
      <c r="BM1951">
        <v>306777844</v>
      </c>
      <c r="BN1951">
        <v>17458</v>
      </c>
      <c r="BO1951" t="b">
        <v>1</v>
      </c>
      <c r="BP1951">
        <v>6.3105866411026645E+37</v>
      </c>
      <c r="BQ1951">
        <v>-98</v>
      </c>
      <c r="BR1951">
        <v>1408880915</v>
      </c>
      <c r="BS1951">
        <f t="shared" si="252"/>
        <v>-6238</v>
      </c>
      <c r="BT1951">
        <f t="shared" si="255"/>
        <v>-6238</v>
      </c>
      <c r="BU1951">
        <f t="shared" si="255"/>
        <v>-6238</v>
      </c>
      <c r="BV1951">
        <f t="shared" si="255"/>
        <v>-6238</v>
      </c>
      <c r="BW1951">
        <f t="shared" si="255"/>
        <v>-6238</v>
      </c>
      <c r="BX1951">
        <f t="shared" si="255"/>
        <v>-6238</v>
      </c>
      <c r="BY1951">
        <f t="shared" si="255"/>
        <v>-6238</v>
      </c>
      <c r="BZ1951">
        <f t="shared" si="255"/>
        <v>-6238</v>
      </c>
      <c r="CA1951">
        <f t="shared" si="255"/>
        <v>-6238</v>
      </c>
      <c r="CB1951">
        <f t="shared" si="255"/>
        <v>-6238</v>
      </c>
      <c r="CC1951">
        <f t="shared" si="255"/>
        <v>-6238</v>
      </c>
      <c r="CD1951">
        <f t="shared" si="255"/>
        <v>-6238</v>
      </c>
      <c r="CE1951">
        <f t="shared" si="255"/>
        <v>-6238</v>
      </c>
      <c r="CF1951">
        <f t="shared" si="255"/>
        <v>-6238</v>
      </c>
      <c r="CG1951">
        <f t="shared" si="255"/>
        <v>-6238</v>
      </c>
      <c r="CH1951">
        <f t="shared" si="255"/>
        <v>-6238</v>
      </c>
      <c r="CI1951">
        <f t="shared" si="255"/>
        <v>-6238</v>
      </c>
      <c r="CJ1951">
        <f t="shared" si="255"/>
        <v>-6238</v>
      </c>
      <c r="CK1951">
        <f t="shared" si="255"/>
        <v>-6238</v>
      </c>
      <c r="CL1951">
        <f t="shared" si="255"/>
        <v>-6238</v>
      </c>
      <c r="CM1951">
        <f t="shared" si="255"/>
        <v>-6238</v>
      </c>
      <c r="CN1951">
        <f t="shared" si="255"/>
        <v>-6238</v>
      </c>
      <c r="CO1951">
        <f t="shared" si="255"/>
        <v>-6238</v>
      </c>
      <c r="CP1951">
        <f t="shared" si="255"/>
        <v>-6238</v>
      </c>
      <c r="CQ1951">
        <f t="shared" si="255"/>
        <v>-6238</v>
      </c>
      <c r="CR1951">
        <f t="shared" si="255"/>
        <v>-6238</v>
      </c>
      <c r="CS1951">
        <f t="shared" si="255"/>
        <v>-6238</v>
      </c>
      <c r="CT1951">
        <f t="shared" si="255"/>
        <v>-6238</v>
      </c>
      <c r="CU1951">
        <f t="shared" si="255"/>
        <v>-6238</v>
      </c>
      <c r="CV1951">
        <f t="shared" si="255"/>
        <v>-6238</v>
      </c>
    </row>
    <row r="1952" spans="1:100" x14ac:dyDescent="0.25">
      <c r="A1952" t="b">
        <v>1</v>
      </c>
      <c r="B1952">
        <v>25677</v>
      </c>
      <c r="C1952">
        <v>4083553764</v>
      </c>
      <c r="D1952">
        <v>-2.2289639039849132E+38</v>
      </c>
      <c r="E1952" t="b">
        <v>1</v>
      </c>
      <c r="F1952" t="s">
        <v>14980</v>
      </c>
      <c r="G1952" t="s">
        <v>14981</v>
      </c>
      <c r="H1952">
        <v>249</v>
      </c>
      <c r="I1952">
        <v>9018</v>
      </c>
      <c r="J1952">
        <v>574023417</v>
      </c>
      <c r="K1952">
        <v>16933</v>
      </c>
      <c r="L1952" t="s">
        <v>444</v>
      </c>
      <c r="M1952">
        <v>241</v>
      </c>
      <c r="N1952">
        <v>24155</v>
      </c>
      <c r="O1952" t="b">
        <v>0</v>
      </c>
      <c r="P1952">
        <v>64602</v>
      </c>
      <c r="Q1952">
        <v>215</v>
      </c>
      <c r="R1952">
        <v>-2023849865</v>
      </c>
      <c r="S1952">
        <v>45310</v>
      </c>
      <c r="T1952">
        <v>242</v>
      </c>
      <c r="U1952">
        <v>3641912650</v>
      </c>
      <c r="V1952">
        <v>89</v>
      </c>
      <c r="W1952">
        <v>26672</v>
      </c>
      <c r="X1952">
        <v>10</v>
      </c>
      <c r="Y1952">
        <v>-1204306546</v>
      </c>
      <c r="Z1952">
        <v>73</v>
      </c>
      <c r="AA1952">
        <v>12177</v>
      </c>
      <c r="AB1952">
        <v>45977</v>
      </c>
      <c r="AC1952" t="b">
        <v>1</v>
      </c>
      <c r="AD1952">
        <v>2109334702</v>
      </c>
      <c r="AE1952">
        <v>2607276163</v>
      </c>
      <c r="AF1952" t="b">
        <v>0</v>
      </c>
      <c r="AG1952" t="b">
        <v>0</v>
      </c>
      <c r="AH1952">
        <v>30224</v>
      </c>
      <c r="AI1952" t="s">
        <v>14982</v>
      </c>
      <c r="AJ1952">
        <v>182957447</v>
      </c>
      <c r="AK1952">
        <v>7</v>
      </c>
      <c r="AL1952">
        <v>23923</v>
      </c>
      <c r="AM1952">
        <v>149</v>
      </c>
      <c r="AN1952">
        <v>12692</v>
      </c>
      <c r="AO1952">
        <v>-1220107168</v>
      </c>
      <c r="AP1952" t="b">
        <v>0</v>
      </c>
      <c r="AQ1952">
        <v>214</v>
      </c>
      <c r="AR1952">
        <v>-109</v>
      </c>
      <c r="AS1952" t="s">
        <v>14983</v>
      </c>
      <c r="AT1952">
        <v>960361936</v>
      </c>
      <c r="AU1952" t="s">
        <v>14984</v>
      </c>
      <c r="AV1952">
        <v>396881534</v>
      </c>
      <c r="AW1952">
        <v>-114</v>
      </c>
      <c r="AX1952">
        <v>2.3362315538285061E+38</v>
      </c>
      <c r="AY1952">
        <v>176</v>
      </c>
      <c r="AZ1952">
        <v>79</v>
      </c>
      <c r="BA1952">
        <v>130</v>
      </c>
      <c r="BB1952" t="s">
        <v>14985</v>
      </c>
      <c r="BC1952" t="b">
        <v>1</v>
      </c>
      <c r="BD1952">
        <v>6.5337263528632106E+36</v>
      </c>
      <c r="BE1952">
        <v>1610916977</v>
      </c>
      <c r="BF1952">
        <v>112</v>
      </c>
      <c r="BG1952">
        <v>-2.8737478680500902E+38</v>
      </c>
      <c r="BH1952" t="b">
        <v>0</v>
      </c>
      <c r="BI1952">
        <v>2004340127</v>
      </c>
      <c r="BJ1952">
        <v>55</v>
      </c>
      <c r="BK1952" t="s">
        <v>1010</v>
      </c>
      <c r="BL1952">
        <v>567481184</v>
      </c>
      <c r="BM1952">
        <v>8851606</v>
      </c>
      <c r="BN1952">
        <v>3170</v>
      </c>
      <c r="BO1952" t="b">
        <v>0</v>
      </c>
      <c r="BP1952">
        <v>-2.0558931663335952E+38</v>
      </c>
      <c r="BQ1952">
        <v>25</v>
      </c>
      <c r="BR1952">
        <v>-539776957</v>
      </c>
      <c r="BS1952">
        <f t="shared" si="252"/>
        <v>-6238</v>
      </c>
      <c r="BT1952">
        <f t="shared" si="255"/>
        <v>-6238</v>
      </c>
      <c r="BU1952">
        <f t="shared" si="255"/>
        <v>-6238</v>
      </c>
      <c r="BV1952">
        <f t="shared" si="255"/>
        <v>-6238</v>
      </c>
      <c r="BW1952">
        <f t="shared" si="255"/>
        <v>-6238</v>
      </c>
      <c r="BX1952">
        <f t="shared" si="255"/>
        <v>-6238</v>
      </c>
      <c r="BY1952">
        <f t="shared" si="255"/>
        <v>-6238</v>
      </c>
      <c r="BZ1952">
        <f t="shared" si="255"/>
        <v>-6238</v>
      </c>
      <c r="CA1952">
        <f t="shared" si="255"/>
        <v>-6238</v>
      </c>
      <c r="CB1952">
        <f t="shared" si="255"/>
        <v>-6238</v>
      </c>
      <c r="CC1952">
        <f t="shared" si="255"/>
        <v>-6238</v>
      </c>
      <c r="CD1952">
        <f t="shared" si="255"/>
        <v>-6238</v>
      </c>
      <c r="CE1952">
        <f t="shared" si="255"/>
        <v>-6238</v>
      </c>
      <c r="CF1952">
        <f t="shared" si="255"/>
        <v>-6238</v>
      </c>
      <c r="CG1952">
        <f t="shared" si="255"/>
        <v>-6238</v>
      </c>
      <c r="CH1952">
        <f t="shared" si="255"/>
        <v>-6238</v>
      </c>
      <c r="CI1952">
        <f t="shared" si="255"/>
        <v>-6238</v>
      </c>
      <c r="CJ1952">
        <f t="shared" si="255"/>
        <v>-6238</v>
      </c>
      <c r="CK1952">
        <f t="shared" si="255"/>
        <v>-6238</v>
      </c>
      <c r="CL1952">
        <f t="shared" si="255"/>
        <v>-6238</v>
      </c>
      <c r="CM1952">
        <f t="shared" si="255"/>
        <v>-6238</v>
      </c>
      <c r="CN1952">
        <f t="shared" si="255"/>
        <v>-6238</v>
      </c>
      <c r="CO1952">
        <f t="shared" si="255"/>
        <v>-6238</v>
      </c>
      <c r="CP1952">
        <f t="shared" si="255"/>
        <v>-6238</v>
      </c>
      <c r="CQ1952">
        <f t="shared" si="255"/>
        <v>-6238</v>
      </c>
      <c r="CR1952">
        <f t="shared" si="255"/>
        <v>-6238</v>
      </c>
      <c r="CS1952">
        <f t="shared" si="255"/>
        <v>-6238</v>
      </c>
      <c r="CT1952">
        <f t="shared" si="255"/>
        <v>-6238</v>
      </c>
      <c r="CU1952">
        <f t="shared" si="255"/>
        <v>-6238</v>
      </c>
      <c r="CV1952">
        <f t="shared" si="255"/>
        <v>-6238</v>
      </c>
    </row>
    <row r="1953" spans="1:100" x14ac:dyDescent="0.25">
      <c r="A1953" t="b">
        <v>1</v>
      </c>
      <c r="B1953">
        <v>16679</v>
      </c>
      <c r="C1953">
        <v>643660826</v>
      </c>
      <c r="D1953">
        <v>-7.0411977037757501E+37</v>
      </c>
      <c r="E1953" t="b">
        <v>1</v>
      </c>
      <c r="F1953" t="s">
        <v>1971</v>
      </c>
      <c r="G1953" t="s">
        <v>14986</v>
      </c>
      <c r="H1953">
        <v>195</v>
      </c>
      <c r="I1953">
        <v>16718</v>
      </c>
      <c r="J1953">
        <v>622126413</v>
      </c>
      <c r="K1953">
        <v>24400</v>
      </c>
      <c r="L1953" t="s">
        <v>14987</v>
      </c>
      <c r="M1953">
        <v>220</v>
      </c>
      <c r="N1953">
        <v>30809</v>
      </c>
      <c r="O1953" t="b">
        <v>0</v>
      </c>
      <c r="P1953">
        <v>48943</v>
      </c>
      <c r="Q1953">
        <v>235</v>
      </c>
      <c r="R1953">
        <v>39996512</v>
      </c>
      <c r="S1953">
        <v>22035</v>
      </c>
      <c r="T1953">
        <v>224</v>
      </c>
      <c r="U1953">
        <v>575632109</v>
      </c>
      <c r="V1953">
        <v>-78</v>
      </c>
      <c r="W1953">
        <v>17661</v>
      </c>
      <c r="X1953">
        <v>-63</v>
      </c>
      <c r="Y1953">
        <v>1034260521</v>
      </c>
      <c r="Z1953">
        <v>35</v>
      </c>
      <c r="AA1953">
        <v>44209</v>
      </c>
      <c r="AB1953">
        <v>54817</v>
      </c>
      <c r="AC1953" t="b">
        <v>1</v>
      </c>
      <c r="AD1953">
        <v>2258230326</v>
      </c>
      <c r="AE1953">
        <v>4063493316</v>
      </c>
      <c r="AF1953" t="b">
        <v>0</v>
      </c>
      <c r="AG1953" t="b">
        <v>1</v>
      </c>
      <c r="AH1953">
        <v>61751</v>
      </c>
      <c r="AI1953" t="s">
        <v>14988</v>
      </c>
      <c r="AJ1953">
        <v>494466247</v>
      </c>
      <c r="AK1953">
        <v>126</v>
      </c>
      <c r="AL1953">
        <v>3332</v>
      </c>
      <c r="AM1953">
        <v>220</v>
      </c>
      <c r="AN1953">
        <v>25674</v>
      </c>
      <c r="AO1953">
        <v>-312042716</v>
      </c>
      <c r="AP1953" t="b">
        <v>1</v>
      </c>
      <c r="AQ1953">
        <v>26</v>
      </c>
      <c r="AR1953">
        <v>76</v>
      </c>
      <c r="AS1953" t="s">
        <v>14989</v>
      </c>
      <c r="AT1953">
        <v>3623293742</v>
      </c>
      <c r="AU1953" t="s">
        <v>14990</v>
      </c>
      <c r="AV1953">
        <v>1709067141</v>
      </c>
      <c r="AW1953">
        <v>-73</v>
      </c>
      <c r="AX1953">
        <v>1.1294385696497551E+37</v>
      </c>
      <c r="AY1953">
        <v>107</v>
      </c>
      <c r="AZ1953">
        <v>36</v>
      </c>
      <c r="BA1953">
        <v>94</v>
      </c>
      <c r="BB1953" t="s">
        <v>14991</v>
      </c>
      <c r="BC1953" t="b">
        <v>1</v>
      </c>
      <c r="BD1953">
        <v>2.2400592503474459E+38</v>
      </c>
      <c r="BE1953">
        <v>1104742076</v>
      </c>
      <c r="BF1953">
        <v>-55</v>
      </c>
      <c r="BG1953">
        <v>6.9377073421552594E+36</v>
      </c>
      <c r="BH1953" t="b">
        <v>1</v>
      </c>
      <c r="BI1953">
        <v>-213029574</v>
      </c>
      <c r="BJ1953">
        <v>-118</v>
      </c>
      <c r="BK1953" t="s">
        <v>14992</v>
      </c>
      <c r="BL1953">
        <v>-1080380368</v>
      </c>
      <c r="BM1953">
        <v>767892264</v>
      </c>
      <c r="BN1953">
        <v>-12157</v>
      </c>
      <c r="BO1953" t="b">
        <v>0</v>
      </c>
      <c r="BP1953">
        <v>-7.305882581782349E+36</v>
      </c>
      <c r="BQ1953">
        <v>3</v>
      </c>
      <c r="BR1953">
        <v>483219815</v>
      </c>
      <c r="BS1953">
        <f t="shared" si="252"/>
        <v>-6238</v>
      </c>
      <c r="BT1953">
        <f t="shared" si="255"/>
        <v>-6238</v>
      </c>
      <c r="BU1953">
        <f t="shared" si="255"/>
        <v>-6238</v>
      </c>
      <c r="BV1953">
        <f t="shared" si="255"/>
        <v>-6238</v>
      </c>
      <c r="BW1953">
        <f t="shared" si="255"/>
        <v>-6238</v>
      </c>
      <c r="BX1953">
        <f t="shared" si="255"/>
        <v>-6238</v>
      </c>
      <c r="BY1953">
        <f t="shared" si="255"/>
        <v>-6238</v>
      </c>
      <c r="BZ1953">
        <f t="shared" si="255"/>
        <v>-6238</v>
      </c>
      <c r="CA1953">
        <f t="shared" si="255"/>
        <v>-6238</v>
      </c>
      <c r="CB1953">
        <f t="shared" si="255"/>
        <v>-6238</v>
      </c>
      <c r="CC1953">
        <f t="shared" si="255"/>
        <v>-6238</v>
      </c>
      <c r="CD1953">
        <f t="shared" si="255"/>
        <v>-6238</v>
      </c>
      <c r="CE1953">
        <f t="shared" si="255"/>
        <v>-6238</v>
      </c>
      <c r="CF1953">
        <f t="shared" si="255"/>
        <v>-6238</v>
      </c>
      <c r="CG1953">
        <f t="shared" si="255"/>
        <v>-6238</v>
      </c>
      <c r="CH1953">
        <f t="shared" si="255"/>
        <v>-6238</v>
      </c>
      <c r="CI1953">
        <f t="shared" si="255"/>
        <v>-6238</v>
      </c>
      <c r="CJ1953">
        <f t="shared" si="255"/>
        <v>-6238</v>
      </c>
      <c r="CK1953">
        <f t="shared" si="255"/>
        <v>-6238</v>
      </c>
      <c r="CL1953">
        <f t="shared" si="255"/>
        <v>-6238</v>
      </c>
      <c r="CM1953">
        <f t="shared" si="255"/>
        <v>-6238</v>
      </c>
      <c r="CN1953">
        <f t="shared" si="255"/>
        <v>-6238</v>
      </c>
      <c r="CO1953">
        <f t="shared" si="255"/>
        <v>-6238</v>
      </c>
      <c r="CP1953">
        <f t="shared" si="255"/>
        <v>-6238</v>
      </c>
      <c r="CQ1953">
        <f t="shared" si="255"/>
        <v>-6238</v>
      </c>
      <c r="CR1953">
        <f t="shared" si="255"/>
        <v>-6238</v>
      </c>
      <c r="CS1953">
        <f t="shared" si="255"/>
        <v>-6238</v>
      </c>
      <c r="CT1953">
        <f t="shared" si="255"/>
        <v>-6238</v>
      </c>
      <c r="CU1953">
        <f t="shared" si="255"/>
        <v>-6238</v>
      </c>
      <c r="CV1953">
        <f t="shared" si="255"/>
        <v>-6238</v>
      </c>
    </row>
    <row r="1954" spans="1:100" x14ac:dyDescent="0.25">
      <c r="A1954" t="b">
        <v>1</v>
      </c>
      <c r="B1954">
        <v>28192</v>
      </c>
      <c r="C1954">
        <v>2525776336</v>
      </c>
      <c r="D1954">
        <v>-2.843392749063677E+38</v>
      </c>
      <c r="E1954" t="b">
        <v>0</v>
      </c>
      <c r="F1954" t="s">
        <v>14993</v>
      </c>
      <c r="G1954" t="s">
        <v>14994</v>
      </c>
      <c r="H1954">
        <v>34</v>
      </c>
      <c r="I1954">
        <v>28255</v>
      </c>
      <c r="J1954">
        <v>3635080589</v>
      </c>
      <c r="K1954">
        <v>6332</v>
      </c>
      <c r="L1954" t="s">
        <v>14995</v>
      </c>
      <c r="M1954">
        <v>26</v>
      </c>
      <c r="N1954">
        <v>-3901</v>
      </c>
      <c r="O1954" t="b">
        <v>1</v>
      </c>
      <c r="P1954">
        <v>50902</v>
      </c>
      <c r="Q1954">
        <v>211</v>
      </c>
      <c r="R1954">
        <v>389562344</v>
      </c>
      <c r="S1954">
        <v>9067</v>
      </c>
      <c r="T1954">
        <v>19</v>
      </c>
      <c r="U1954">
        <v>392833620</v>
      </c>
      <c r="V1954">
        <v>-42</v>
      </c>
      <c r="W1954">
        <v>50357</v>
      </c>
      <c r="X1954">
        <v>-4</v>
      </c>
      <c r="Y1954">
        <v>1803117124</v>
      </c>
      <c r="Z1954">
        <v>-31</v>
      </c>
      <c r="AA1954">
        <v>3597</v>
      </c>
      <c r="AB1954">
        <v>60707</v>
      </c>
      <c r="AC1954" t="b">
        <v>1</v>
      </c>
      <c r="AD1954">
        <v>1504543114</v>
      </c>
      <c r="AE1954">
        <v>2265459314</v>
      </c>
      <c r="AF1954" t="b">
        <v>0</v>
      </c>
      <c r="AG1954" t="b">
        <v>1</v>
      </c>
      <c r="AH1954">
        <v>44530</v>
      </c>
      <c r="AI1954" t="s">
        <v>14996</v>
      </c>
      <c r="AJ1954">
        <v>1160679522</v>
      </c>
      <c r="AK1954">
        <v>161</v>
      </c>
      <c r="AL1954">
        <v>50370</v>
      </c>
      <c r="AM1954">
        <v>72</v>
      </c>
      <c r="AN1954">
        <v>47374</v>
      </c>
      <c r="AO1954">
        <v>-342804246</v>
      </c>
      <c r="AP1954" t="b">
        <v>0</v>
      </c>
      <c r="AQ1954">
        <v>117</v>
      </c>
      <c r="AR1954">
        <v>-43</v>
      </c>
      <c r="AS1954" t="s">
        <v>14997</v>
      </c>
      <c r="AT1954">
        <v>2162097</v>
      </c>
      <c r="AU1954" t="s">
        <v>14998</v>
      </c>
      <c r="AV1954">
        <v>540913387</v>
      </c>
      <c r="AW1954">
        <v>25</v>
      </c>
      <c r="AX1954">
        <v>1.0801589997446631E+37</v>
      </c>
      <c r="AY1954">
        <v>193</v>
      </c>
      <c r="AZ1954">
        <v>-88</v>
      </c>
      <c r="BA1954">
        <v>236</v>
      </c>
      <c r="BB1954" t="s">
        <v>14999</v>
      </c>
      <c r="BC1954" t="b">
        <v>0</v>
      </c>
      <c r="BD1954">
        <v>3.2568088308871509E+38</v>
      </c>
      <c r="BE1954">
        <v>-589256266</v>
      </c>
      <c r="BF1954">
        <v>82</v>
      </c>
      <c r="BG1954">
        <v>-2.7832459389786419E+38</v>
      </c>
      <c r="BH1954" t="b">
        <v>1</v>
      </c>
      <c r="BI1954">
        <v>1243691167</v>
      </c>
      <c r="BJ1954">
        <v>122</v>
      </c>
      <c r="BK1954" t="s">
        <v>15000</v>
      </c>
      <c r="BL1954">
        <v>-1735941236</v>
      </c>
      <c r="BM1954">
        <v>-1233294335</v>
      </c>
      <c r="BN1954">
        <v>-18058</v>
      </c>
      <c r="BO1954" t="b">
        <v>1</v>
      </c>
      <c r="BP1954">
        <v>-1.315687723128644E+38</v>
      </c>
      <c r="BQ1954">
        <v>82</v>
      </c>
      <c r="BR1954">
        <v>1959385427</v>
      </c>
      <c r="BS1954">
        <f t="shared" si="252"/>
        <v>-6238</v>
      </c>
      <c r="BT1954">
        <f t="shared" si="255"/>
        <v>-6238</v>
      </c>
      <c r="BU1954">
        <f t="shared" si="255"/>
        <v>-6238</v>
      </c>
      <c r="BV1954">
        <f t="shared" si="255"/>
        <v>-6238</v>
      </c>
      <c r="BW1954">
        <f t="shared" si="255"/>
        <v>-6238</v>
      </c>
      <c r="BX1954">
        <f t="shared" si="255"/>
        <v>-6238</v>
      </c>
      <c r="BY1954">
        <f t="shared" si="255"/>
        <v>-6238</v>
      </c>
      <c r="BZ1954">
        <f t="shared" si="255"/>
        <v>-6238</v>
      </c>
      <c r="CA1954">
        <f t="shared" si="255"/>
        <v>-6238</v>
      </c>
      <c r="CB1954">
        <f t="shared" si="255"/>
        <v>-6238</v>
      </c>
      <c r="CC1954">
        <f t="shared" si="255"/>
        <v>-6238</v>
      </c>
      <c r="CD1954">
        <f t="shared" si="255"/>
        <v>-6238</v>
      </c>
      <c r="CE1954">
        <f t="shared" si="255"/>
        <v>-6238</v>
      </c>
      <c r="CF1954">
        <f t="shared" si="255"/>
        <v>-6238</v>
      </c>
      <c r="CG1954">
        <f t="shared" si="255"/>
        <v>-6238</v>
      </c>
      <c r="CH1954">
        <f t="shared" si="255"/>
        <v>-6238</v>
      </c>
      <c r="CI1954">
        <f t="shared" si="255"/>
        <v>-6238</v>
      </c>
      <c r="CJ1954">
        <f t="shared" si="255"/>
        <v>-6238</v>
      </c>
      <c r="CK1954">
        <f t="shared" si="255"/>
        <v>-6238</v>
      </c>
      <c r="CL1954">
        <f t="shared" si="255"/>
        <v>-6238</v>
      </c>
      <c r="CM1954">
        <f t="shared" si="255"/>
        <v>-6238</v>
      </c>
      <c r="CN1954">
        <f t="shared" si="255"/>
        <v>-6238</v>
      </c>
      <c r="CO1954">
        <f t="shared" si="255"/>
        <v>-6238</v>
      </c>
      <c r="CP1954">
        <f t="shared" si="255"/>
        <v>-6238</v>
      </c>
      <c r="CQ1954">
        <f t="shared" si="255"/>
        <v>-6238</v>
      </c>
      <c r="CR1954">
        <f t="shared" si="255"/>
        <v>-6238</v>
      </c>
      <c r="CS1954">
        <f t="shared" si="255"/>
        <v>-6238</v>
      </c>
      <c r="CT1954">
        <f t="shared" si="255"/>
        <v>-6238</v>
      </c>
      <c r="CU1954">
        <f t="shared" si="255"/>
        <v>-6238</v>
      </c>
      <c r="CV1954">
        <f t="shared" si="255"/>
        <v>-6238</v>
      </c>
    </row>
    <row r="1955" spans="1:100" x14ac:dyDescent="0.25">
      <c r="A1955" t="b">
        <v>1</v>
      </c>
      <c r="B1955">
        <v>-9776</v>
      </c>
      <c r="C1955">
        <v>1985128456</v>
      </c>
      <c r="D1955">
        <v>1.9527831104545759E+38</v>
      </c>
      <c r="E1955" t="b">
        <v>1</v>
      </c>
      <c r="F1955" t="s">
        <v>15001</v>
      </c>
      <c r="G1955" t="s">
        <v>15002</v>
      </c>
      <c r="H1955">
        <v>169</v>
      </c>
      <c r="I1955">
        <v>5273</v>
      </c>
      <c r="J1955">
        <v>144338152</v>
      </c>
      <c r="K1955">
        <v>23906</v>
      </c>
      <c r="L1955" t="s">
        <v>15003</v>
      </c>
      <c r="M1955">
        <v>185</v>
      </c>
      <c r="N1955">
        <v>-27831</v>
      </c>
      <c r="O1955" t="b">
        <v>1</v>
      </c>
      <c r="P1955">
        <v>58787</v>
      </c>
      <c r="Q1955">
        <v>77</v>
      </c>
      <c r="R1955">
        <v>-1051922575</v>
      </c>
      <c r="S1955">
        <v>12381</v>
      </c>
      <c r="T1955">
        <v>8</v>
      </c>
      <c r="U1955">
        <v>3071925288</v>
      </c>
      <c r="V1955">
        <v>-49</v>
      </c>
      <c r="W1955">
        <v>27665</v>
      </c>
      <c r="X1955">
        <v>115</v>
      </c>
      <c r="Y1955">
        <v>-1331424096</v>
      </c>
      <c r="Z1955">
        <v>98</v>
      </c>
      <c r="AA1955">
        <v>31366</v>
      </c>
      <c r="AB1955">
        <v>34382</v>
      </c>
      <c r="AC1955" t="b">
        <v>0</v>
      </c>
      <c r="AD1955">
        <v>1001199115</v>
      </c>
      <c r="AE1955">
        <v>2087043540</v>
      </c>
      <c r="AF1955" t="b">
        <v>0</v>
      </c>
      <c r="AG1955" t="b">
        <v>1</v>
      </c>
      <c r="AH1955">
        <v>25510</v>
      </c>
      <c r="AI1955" t="s">
        <v>315</v>
      </c>
      <c r="AJ1955">
        <v>-120692038</v>
      </c>
      <c r="AK1955">
        <v>242</v>
      </c>
      <c r="AL1955">
        <v>45768</v>
      </c>
      <c r="AM1955">
        <v>86</v>
      </c>
      <c r="AN1955">
        <v>52238</v>
      </c>
      <c r="AO1955">
        <v>-1095573659</v>
      </c>
      <c r="AP1955" t="b">
        <v>1</v>
      </c>
      <c r="AQ1955">
        <v>219</v>
      </c>
      <c r="AR1955">
        <v>47</v>
      </c>
      <c r="AS1955" t="s">
        <v>15004</v>
      </c>
      <c r="AT1955">
        <v>3995799150</v>
      </c>
      <c r="AU1955" t="s">
        <v>15005</v>
      </c>
      <c r="AV1955">
        <v>-208375766</v>
      </c>
      <c r="AW1955">
        <v>58</v>
      </c>
      <c r="AX1955">
        <v>-3.5986928712271651E+37</v>
      </c>
      <c r="AY1955">
        <v>91</v>
      </c>
      <c r="AZ1955">
        <v>-46</v>
      </c>
      <c r="BA1955">
        <v>44</v>
      </c>
      <c r="BB1955" t="s">
        <v>15006</v>
      </c>
      <c r="BC1955" t="b">
        <v>1</v>
      </c>
      <c r="BD1955">
        <v>-3.298722446043016E+38</v>
      </c>
      <c r="BE1955">
        <v>-1006075139</v>
      </c>
      <c r="BF1955">
        <v>23</v>
      </c>
      <c r="BG1955">
        <v>-1.971553801200424E+38</v>
      </c>
      <c r="BH1955" t="b">
        <v>0</v>
      </c>
      <c r="BI1955">
        <v>202783688</v>
      </c>
      <c r="BJ1955">
        <v>59</v>
      </c>
      <c r="BK1955" t="s">
        <v>15007</v>
      </c>
      <c r="BL1955">
        <v>-710306041</v>
      </c>
      <c r="BM1955">
        <v>1212283236</v>
      </c>
      <c r="BN1955">
        <v>-16598</v>
      </c>
      <c r="BO1955" t="b">
        <v>0</v>
      </c>
      <c r="BP1955">
        <v>2.846277310846197E+38</v>
      </c>
      <c r="BQ1955">
        <v>28</v>
      </c>
      <c r="BR1955">
        <v>940647116</v>
      </c>
      <c r="BS1955">
        <f t="shared" si="252"/>
        <v>-6238</v>
      </c>
      <c r="BT1955">
        <f t="shared" si="255"/>
        <v>-6238</v>
      </c>
      <c r="BU1955">
        <f t="shared" si="255"/>
        <v>-6238</v>
      </c>
      <c r="BV1955">
        <f t="shared" si="255"/>
        <v>-6238</v>
      </c>
      <c r="BW1955">
        <f t="shared" si="255"/>
        <v>-6238</v>
      </c>
      <c r="BX1955">
        <f t="shared" si="255"/>
        <v>-6238</v>
      </c>
      <c r="BY1955">
        <f t="shared" si="255"/>
        <v>-6238</v>
      </c>
      <c r="BZ1955">
        <f t="shared" si="255"/>
        <v>-6238</v>
      </c>
      <c r="CA1955">
        <f t="shared" si="255"/>
        <v>-6238</v>
      </c>
      <c r="CB1955">
        <f t="shared" si="255"/>
        <v>-6238</v>
      </c>
      <c r="CC1955">
        <f t="shared" si="255"/>
        <v>-6238</v>
      </c>
      <c r="CD1955">
        <f t="shared" si="255"/>
        <v>-6238</v>
      </c>
      <c r="CE1955">
        <f t="shared" si="255"/>
        <v>-6238</v>
      </c>
      <c r="CF1955">
        <f t="shared" si="255"/>
        <v>-6238</v>
      </c>
      <c r="CG1955">
        <f t="shared" si="255"/>
        <v>-6238</v>
      </c>
      <c r="CH1955">
        <f t="shared" si="255"/>
        <v>-6238</v>
      </c>
      <c r="CI1955">
        <f t="shared" si="255"/>
        <v>-6238</v>
      </c>
      <c r="CJ1955">
        <f t="shared" si="255"/>
        <v>-6238</v>
      </c>
      <c r="CK1955">
        <f t="shared" si="255"/>
        <v>-6238</v>
      </c>
      <c r="CL1955">
        <f t="shared" si="255"/>
        <v>-6238</v>
      </c>
      <c r="CM1955">
        <f t="shared" si="255"/>
        <v>-6238</v>
      </c>
      <c r="CN1955">
        <f t="shared" si="255"/>
        <v>-6238</v>
      </c>
      <c r="CO1955">
        <f t="shared" si="255"/>
        <v>-6238</v>
      </c>
      <c r="CP1955">
        <f t="shared" si="255"/>
        <v>-6238</v>
      </c>
      <c r="CQ1955">
        <f t="shared" si="255"/>
        <v>-6238</v>
      </c>
      <c r="CR1955">
        <f t="shared" si="255"/>
        <v>-6238</v>
      </c>
      <c r="CS1955">
        <f t="shared" si="255"/>
        <v>-6238</v>
      </c>
      <c r="CT1955">
        <f t="shared" si="255"/>
        <v>-6238</v>
      </c>
      <c r="CU1955">
        <f t="shared" si="255"/>
        <v>-6238</v>
      </c>
      <c r="CV1955">
        <f t="shared" si="255"/>
        <v>-6238</v>
      </c>
    </row>
    <row r="1956" spans="1:100" x14ac:dyDescent="0.25">
      <c r="A1956" t="b">
        <v>1</v>
      </c>
      <c r="B1956">
        <v>-19290</v>
      </c>
      <c r="C1956">
        <v>1859874726</v>
      </c>
      <c r="D1956">
        <v>9.4775796637373902E+37</v>
      </c>
      <c r="E1956" t="b">
        <v>1</v>
      </c>
      <c r="F1956" t="s">
        <v>15008</v>
      </c>
      <c r="G1956" t="s">
        <v>3563</v>
      </c>
      <c r="H1956">
        <v>146</v>
      </c>
      <c r="I1956">
        <v>7687</v>
      </c>
      <c r="J1956">
        <v>756492438</v>
      </c>
      <c r="K1956">
        <v>-17864</v>
      </c>
      <c r="L1956" t="s">
        <v>15009</v>
      </c>
      <c r="M1956">
        <v>154</v>
      </c>
      <c r="N1956">
        <v>8865</v>
      </c>
      <c r="O1956" t="b">
        <v>1</v>
      </c>
      <c r="P1956">
        <v>58649</v>
      </c>
      <c r="Q1956">
        <v>18</v>
      </c>
      <c r="R1956">
        <v>-1814926691</v>
      </c>
      <c r="S1956">
        <v>47438</v>
      </c>
      <c r="T1956">
        <v>140</v>
      </c>
      <c r="U1956">
        <v>1851239775</v>
      </c>
      <c r="V1956">
        <v>10</v>
      </c>
      <c r="W1956">
        <v>2363</v>
      </c>
      <c r="X1956">
        <v>93</v>
      </c>
      <c r="Y1956">
        <v>-1640789548</v>
      </c>
      <c r="Z1956">
        <v>-103</v>
      </c>
      <c r="AA1956">
        <v>58347</v>
      </c>
      <c r="AB1956">
        <v>1749</v>
      </c>
      <c r="AC1956" t="b">
        <v>1</v>
      </c>
      <c r="AD1956">
        <v>564863721</v>
      </c>
      <c r="AE1956">
        <v>2831687152</v>
      </c>
      <c r="AF1956" t="b">
        <v>0</v>
      </c>
      <c r="AG1956" t="b">
        <v>0</v>
      </c>
      <c r="AH1956">
        <v>50116</v>
      </c>
      <c r="AI1956" t="s">
        <v>15010</v>
      </c>
      <c r="AJ1956">
        <v>-90375425</v>
      </c>
      <c r="AK1956">
        <v>30</v>
      </c>
      <c r="AL1956">
        <v>15965</v>
      </c>
      <c r="AM1956">
        <v>243</v>
      </c>
      <c r="AN1956">
        <v>15022</v>
      </c>
      <c r="AO1956">
        <v>410932125</v>
      </c>
      <c r="AP1956" t="b">
        <v>0</v>
      </c>
      <c r="AQ1956">
        <v>219</v>
      </c>
      <c r="AR1956">
        <v>122</v>
      </c>
      <c r="AS1956" t="s">
        <v>15011</v>
      </c>
      <c r="AT1956">
        <v>3764380023</v>
      </c>
      <c r="AU1956" t="s">
        <v>15012</v>
      </c>
      <c r="AV1956">
        <v>652954574</v>
      </c>
      <c r="AW1956">
        <v>-39</v>
      </c>
      <c r="AX1956">
        <v>-2.1914464252296198E+38</v>
      </c>
      <c r="AY1956">
        <v>104</v>
      </c>
      <c r="AZ1956">
        <v>-90</v>
      </c>
      <c r="BA1956">
        <v>55</v>
      </c>
      <c r="BB1956" t="s">
        <v>15013</v>
      </c>
      <c r="BC1956" t="b">
        <v>1</v>
      </c>
      <c r="BD1956">
        <v>2.6558819744991281E+38</v>
      </c>
      <c r="BE1956">
        <v>1872776721</v>
      </c>
      <c r="BF1956">
        <v>77</v>
      </c>
      <c r="BG1956">
        <v>9.3271977003074107E+37</v>
      </c>
      <c r="BH1956" t="b">
        <v>0</v>
      </c>
      <c r="BI1956">
        <v>908682368</v>
      </c>
      <c r="BJ1956">
        <v>18</v>
      </c>
      <c r="BK1956" t="s">
        <v>15014</v>
      </c>
      <c r="BL1956">
        <v>-1280440494</v>
      </c>
      <c r="BM1956">
        <v>1508964312</v>
      </c>
      <c r="BN1956">
        <v>2820</v>
      </c>
      <c r="BO1956" t="b">
        <v>0</v>
      </c>
      <c r="BP1956">
        <v>-3.6390165180108571E+37</v>
      </c>
      <c r="BQ1956">
        <v>24</v>
      </c>
      <c r="BR1956">
        <v>-1074251389</v>
      </c>
      <c r="BS1956">
        <f t="shared" si="252"/>
        <v>-6238</v>
      </c>
      <c r="BT1956">
        <f t="shared" si="255"/>
        <v>-6238</v>
      </c>
      <c r="BU1956">
        <f t="shared" si="255"/>
        <v>-6238</v>
      </c>
      <c r="BV1956">
        <f t="shared" si="255"/>
        <v>-6238</v>
      </c>
      <c r="BW1956">
        <f t="shared" si="255"/>
        <v>-6238</v>
      </c>
      <c r="BX1956">
        <f t="shared" si="255"/>
        <v>-6238</v>
      </c>
      <c r="BY1956">
        <f t="shared" si="255"/>
        <v>-6238</v>
      </c>
      <c r="BZ1956">
        <f t="shared" si="255"/>
        <v>-6238</v>
      </c>
      <c r="CA1956">
        <f t="shared" si="255"/>
        <v>-6238</v>
      </c>
      <c r="CB1956">
        <f t="shared" si="255"/>
        <v>-6238</v>
      </c>
      <c r="CC1956">
        <f t="shared" si="255"/>
        <v>-6238</v>
      </c>
      <c r="CD1956">
        <f t="shared" si="255"/>
        <v>-6238</v>
      </c>
      <c r="CE1956">
        <f t="shared" si="255"/>
        <v>-6238</v>
      </c>
      <c r="CF1956">
        <f t="shared" si="255"/>
        <v>-6238</v>
      </c>
      <c r="CG1956">
        <f t="shared" si="255"/>
        <v>-6238</v>
      </c>
      <c r="CH1956">
        <f t="shared" si="255"/>
        <v>-6238</v>
      </c>
      <c r="CI1956">
        <f t="shared" si="255"/>
        <v>-6238</v>
      </c>
      <c r="CJ1956">
        <f t="shared" si="255"/>
        <v>-6238</v>
      </c>
      <c r="CK1956">
        <f t="shared" si="255"/>
        <v>-6238</v>
      </c>
      <c r="CL1956">
        <f t="shared" si="255"/>
        <v>-6238</v>
      </c>
      <c r="CM1956">
        <f t="shared" si="255"/>
        <v>-6238</v>
      </c>
      <c r="CN1956">
        <f t="shared" si="255"/>
        <v>-6238</v>
      </c>
      <c r="CO1956">
        <f t="shared" si="255"/>
        <v>-6238</v>
      </c>
      <c r="CP1956">
        <f t="shared" si="255"/>
        <v>-6238</v>
      </c>
      <c r="CQ1956">
        <f t="shared" si="255"/>
        <v>-6238</v>
      </c>
      <c r="CR1956">
        <f t="shared" si="255"/>
        <v>-6238</v>
      </c>
      <c r="CS1956">
        <f t="shared" si="255"/>
        <v>-6238</v>
      </c>
      <c r="CT1956">
        <f t="shared" si="255"/>
        <v>-6238</v>
      </c>
      <c r="CU1956">
        <f t="shared" si="255"/>
        <v>-6238</v>
      </c>
      <c r="CV1956">
        <f t="shared" si="255"/>
        <v>-6238</v>
      </c>
    </row>
    <row r="1957" spans="1:100" x14ac:dyDescent="0.25">
      <c r="A1957" t="b">
        <v>0</v>
      </c>
      <c r="B1957">
        <v>15047</v>
      </c>
      <c r="C1957">
        <v>549823362</v>
      </c>
      <c r="D1957">
        <v>-2.6140808208715472E+38</v>
      </c>
      <c r="E1957" t="b">
        <v>0</v>
      </c>
      <c r="F1957" t="s">
        <v>837</v>
      </c>
      <c r="G1957" t="s">
        <v>15016</v>
      </c>
      <c r="H1957">
        <v>250</v>
      </c>
      <c r="I1957">
        <v>62746</v>
      </c>
      <c r="J1957">
        <v>2155254317</v>
      </c>
      <c r="K1957">
        <v>-3134</v>
      </c>
      <c r="L1957" t="s">
        <v>15017</v>
      </c>
      <c r="M1957">
        <v>53</v>
      </c>
      <c r="N1957">
        <v>26617</v>
      </c>
      <c r="O1957" t="b">
        <v>1</v>
      </c>
      <c r="P1957">
        <v>34766</v>
      </c>
      <c r="Q1957">
        <v>134</v>
      </c>
      <c r="R1957">
        <v>-1157951440</v>
      </c>
      <c r="S1957">
        <v>61866</v>
      </c>
      <c r="T1957">
        <v>202</v>
      </c>
      <c r="U1957">
        <v>3250291647</v>
      </c>
      <c r="V1957">
        <v>82</v>
      </c>
      <c r="W1957">
        <v>39123</v>
      </c>
      <c r="X1957">
        <v>58</v>
      </c>
      <c r="Y1957">
        <v>-1421697698</v>
      </c>
      <c r="Z1957">
        <v>-39</v>
      </c>
      <c r="AA1957">
        <v>6854</v>
      </c>
      <c r="AB1957">
        <v>32357</v>
      </c>
      <c r="AC1957" t="b">
        <v>1</v>
      </c>
      <c r="AD1957">
        <v>3735434848</v>
      </c>
      <c r="AE1957">
        <v>1526832364</v>
      </c>
      <c r="AF1957" t="b">
        <v>0</v>
      </c>
      <c r="AG1957" t="b">
        <v>0</v>
      </c>
      <c r="AH1957">
        <v>33589</v>
      </c>
      <c r="AI1957" t="s">
        <v>15018</v>
      </c>
      <c r="AJ1957">
        <v>-832830496</v>
      </c>
      <c r="AK1957">
        <v>82</v>
      </c>
      <c r="AL1957">
        <v>49943</v>
      </c>
      <c r="AM1957">
        <v>10</v>
      </c>
      <c r="AN1957">
        <v>64963</v>
      </c>
      <c r="AO1957">
        <v>-1378115190</v>
      </c>
      <c r="AP1957" t="b">
        <v>1</v>
      </c>
      <c r="AQ1957">
        <v>216</v>
      </c>
      <c r="AR1957">
        <v>-123</v>
      </c>
      <c r="AS1957" t="s">
        <v>15019</v>
      </c>
      <c r="AT1957">
        <v>17634579</v>
      </c>
      <c r="AU1957" t="s">
        <v>15020</v>
      </c>
      <c r="AV1957">
        <v>377582012</v>
      </c>
      <c r="AW1957">
        <v>46</v>
      </c>
      <c r="AX1957">
        <v>-1.612925934378668E+38</v>
      </c>
      <c r="AY1957">
        <v>105</v>
      </c>
      <c r="AZ1957">
        <v>37</v>
      </c>
      <c r="BA1957">
        <v>13</v>
      </c>
      <c r="BB1957" t="s">
        <v>15021</v>
      </c>
      <c r="BC1957" t="b">
        <v>1</v>
      </c>
      <c r="BD1957">
        <v>-2.8408941228690101E+38</v>
      </c>
      <c r="BE1957">
        <v>-1579941391</v>
      </c>
      <c r="BF1957">
        <v>-45</v>
      </c>
      <c r="BG1957">
        <v>-2.8508101752237031E+38</v>
      </c>
      <c r="BH1957" t="b">
        <v>1</v>
      </c>
      <c r="BI1957">
        <v>400013647</v>
      </c>
      <c r="BJ1957">
        <v>-12</v>
      </c>
      <c r="BK1957" t="s">
        <v>15022</v>
      </c>
      <c r="BL1957">
        <v>240189682</v>
      </c>
      <c r="BM1957">
        <v>59237361</v>
      </c>
      <c r="BN1957">
        <v>5650</v>
      </c>
      <c r="BO1957" t="b">
        <v>1</v>
      </c>
      <c r="BP1957">
        <v>1.1256602486990951E+38</v>
      </c>
      <c r="BQ1957">
        <v>41</v>
      </c>
      <c r="BR1957">
        <v>-945129254</v>
      </c>
      <c r="BS1957">
        <f t="shared" si="252"/>
        <v>-6238</v>
      </c>
      <c r="BT1957">
        <f t="shared" si="255"/>
        <v>-6238</v>
      </c>
      <c r="BU1957">
        <f t="shared" si="255"/>
        <v>-6238</v>
      </c>
      <c r="BV1957">
        <f t="shared" si="255"/>
        <v>-6238</v>
      </c>
      <c r="BW1957">
        <f t="shared" si="255"/>
        <v>-6238</v>
      </c>
      <c r="BX1957">
        <f t="shared" si="255"/>
        <v>-6238</v>
      </c>
      <c r="BY1957">
        <f t="shared" si="255"/>
        <v>-6238</v>
      </c>
      <c r="BZ1957">
        <f t="shared" si="255"/>
        <v>-6238</v>
      </c>
      <c r="CA1957">
        <f t="shared" ref="BT1957:CV1966" si="256">$BQ$2 + $BN$2</f>
        <v>-6238</v>
      </c>
      <c r="CB1957">
        <f t="shared" si="256"/>
        <v>-6238</v>
      </c>
      <c r="CC1957">
        <f t="shared" si="256"/>
        <v>-6238</v>
      </c>
      <c r="CD1957">
        <f t="shared" si="256"/>
        <v>-6238</v>
      </c>
      <c r="CE1957">
        <f t="shared" si="256"/>
        <v>-6238</v>
      </c>
      <c r="CF1957">
        <f t="shared" si="256"/>
        <v>-6238</v>
      </c>
      <c r="CG1957">
        <f t="shared" si="256"/>
        <v>-6238</v>
      </c>
      <c r="CH1957">
        <f t="shared" si="256"/>
        <v>-6238</v>
      </c>
      <c r="CI1957">
        <f t="shared" si="256"/>
        <v>-6238</v>
      </c>
      <c r="CJ1957">
        <f t="shared" si="256"/>
        <v>-6238</v>
      </c>
      <c r="CK1957">
        <f t="shared" si="256"/>
        <v>-6238</v>
      </c>
      <c r="CL1957">
        <f t="shared" si="256"/>
        <v>-6238</v>
      </c>
      <c r="CM1957">
        <f t="shared" si="256"/>
        <v>-6238</v>
      </c>
      <c r="CN1957">
        <f t="shared" si="256"/>
        <v>-6238</v>
      </c>
      <c r="CO1957">
        <f t="shared" si="256"/>
        <v>-6238</v>
      </c>
      <c r="CP1957">
        <f t="shared" si="256"/>
        <v>-6238</v>
      </c>
      <c r="CQ1957">
        <f t="shared" si="256"/>
        <v>-6238</v>
      </c>
      <c r="CR1957">
        <f t="shared" si="256"/>
        <v>-6238</v>
      </c>
      <c r="CS1957">
        <f t="shared" si="256"/>
        <v>-6238</v>
      </c>
      <c r="CT1957">
        <f t="shared" si="256"/>
        <v>-6238</v>
      </c>
      <c r="CU1957">
        <f t="shared" si="256"/>
        <v>-6238</v>
      </c>
      <c r="CV1957">
        <f t="shared" si="256"/>
        <v>-6238</v>
      </c>
    </row>
    <row r="1958" spans="1:100" x14ac:dyDescent="0.25">
      <c r="A1958" t="b">
        <v>0</v>
      </c>
      <c r="B1958">
        <v>-30616</v>
      </c>
      <c r="C1958">
        <v>3802689039</v>
      </c>
      <c r="D1958">
        <v>-1.9948749311010159E+38</v>
      </c>
      <c r="E1958" t="b">
        <v>0</v>
      </c>
      <c r="F1958" t="s">
        <v>15023</v>
      </c>
      <c r="G1958" t="s">
        <v>15024</v>
      </c>
      <c r="H1958">
        <v>72</v>
      </c>
      <c r="I1958">
        <v>15298</v>
      </c>
      <c r="J1958">
        <v>3734910933</v>
      </c>
      <c r="K1958">
        <v>21985</v>
      </c>
      <c r="L1958" t="s">
        <v>15025</v>
      </c>
      <c r="M1958">
        <v>148</v>
      </c>
      <c r="N1958">
        <v>23291</v>
      </c>
      <c r="O1958" t="b">
        <v>1</v>
      </c>
      <c r="P1958">
        <v>21566</v>
      </c>
      <c r="Q1958">
        <v>217</v>
      </c>
      <c r="R1958">
        <v>-121406729</v>
      </c>
      <c r="S1958">
        <v>36529</v>
      </c>
      <c r="T1958">
        <v>32</v>
      </c>
      <c r="U1958">
        <v>3348106155</v>
      </c>
      <c r="V1958">
        <v>80</v>
      </c>
      <c r="W1958">
        <v>31507</v>
      </c>
      <c r="X1958">
        <v>-22</v>
      </c>
      <c r="Y1958">
        <v>-2044740310</v>
      </c>
      <c r="Z1958">
        <v>1</v>
      </c>
      <c r="AA1958">
        <v>24606</v>
      </c>
      <c r="AB1958">
        <v>36185</v>
      </c>
      <c r="AC1958" t="b">
        <v>1</v>
      </c>
      <c r="AD1958">
        <v>833172251</v>
      </c>
      <c r="AE1958">
        <v>4100404056</v>
      </c>
      <c r="AF1958" t="b">
        <v>0</v>
      </c>
      <c r="AG1958" t="b">
        <v>0</v>
      </c>
      <c r="AH1958">
        <v>28995</v>
      </c>
      <c r="AI1958" t="s">
        <v>15026</v>
      </c>
      <c r="AJ1958">
        <v>450555202</v>
      </c>
      <c r="AK1958">
        <v>240</v>
      </c>
      <c r="AL1958">
        <v>47694</v>
      </c>
      <c r="AM1958">
        <v>131</v>
      </c>
      <c r="AN1958">
        <v>21036</v>
      </c>
      <c r="AO1958">
        <v>-281447628</v>
      </c>
      <c r="AP1958" t="b">
        <v>1</v>
      </c>
      <c r="AQ1958">
        <v>106</v>
      </c>
      <c r="AR1958">
        <v>49</v>
      </c>
      <c r="AS1958" t="s">
        <v>15027</v>
      </c>
      <c r="AT1958">
        <v>998632597</v>
      </c>
      <c r="AU1958" t="s">
        <v>15028</v>
      </c>
      <c r="AV1958">
        <v>1810487252</v>
      </c>
      <c r="AW1958">
        <v>-102</v>
      </c>
      <c r="AX1958">
        <v>-2.8281442165162351E+38</v>
      </c>
      <c r="AY1958">
        <v>238</v>
      </c>
      <c r="AZ1958">
        <v>108</v>
      </c>
      <c r="BA1958">
        <v>199</v>
      </c>
      <c r="BB1958" t="s">
        <v>15029</v>
      </c>
      <c r="BC1958" t="b">
        <v>0</v>
      </c>
      <c r="BD1958">
        <v>-2.643130554855201E+38</v>
      </c>
      <c r="BE1958">
        <v>-1276817252</v>
      </c>
      <c r="BF1958">
        <v>8</v>
      </c>
      <c r="BG1958">
        <v>-1.1560662457708859E+38</v>
      </c>
      <c r="BH1958" t="b">
        <v>1</v>
      </c>
      <c r="BI1958">
        <v>-1077039346</v>
      </c>
      <c r="BJ1958">
        <v>-107</v>
      </c>
      <c r="BK1958" t="s">
        <v>15030</v>
      </c>
      <c r="BL1958">
        <v>329915543</v>
      </c>
      <c r="BM1958">
        <v>1302761827</v>
      </c>
      <c r="BN1958">
        <v>-28241</v>
      </c>
      <c r="BO1958" t="b">
        <v>1</v>
      </c>
      <c r="BP1958">
        <v>-3.0944169398000601E+38</v>
      </c>
      <c r="BQ1958">
        <v>65</v>
      </c>
      <c r="BR1958">
        <v>-56294442</v>
      </c>
      <c r="BS1958">
        <f t="shared" si="252"/>
        <v>-6238</v>
      </c>
      <c r="BT1958">
        <f t="shared" si="256"/>
        <v>-6238</v>
      </c>
      <c r="BU1958">
        <f t="shared" si="256"/>
        <v>-6238</v>
      </c>
      <c r="BV1958">
        <f t="shared" si="256"/>
        <v>-6238</v>
      </c>
      <c r="BW1958">
        <f t="shared" si="256"/>
        <v>-6238</v>
      </c>
      <c r="BX1958">
        <f t="shared" si="256"/>
        <v>-6238</v>
      </c>
      <c r="BY1958">
        <f t="shared" si="256"/>
        <v>-6238</v>
      </c>
      <c r="BZ1958">
        <f t="shared" si="256"/>
        <v>-6238</v>
      </c>
      <c r="CA1958">
        <f t="shared" si="256"/>
        <v>-6238</v>
      </c>
      <c r="CB1958">
        <f t="shared" si="256"/>
        <v>-6238</v>
      </c>
      <c r="CC1958">
        <f t="shared" si="256"/>
        <v>-6238</v>
      </c>
      <c r="CD1958">
        <f t="shared" si="256"/>
        <v>-6238</v>
      </c>
      <c r="CE1958">
        <f t="shared" si="256"/>
        <v>-6238</v>
      </c>
      <c r="CF1958">
        <f t="shared" si="256"/>
        <v>-6238</v>
      </c>
      <c r="CG1958">
        <f t="shared" si="256"/>
        <v>-6238</v>
      </c>
      <c r="CH1958">
        <f t="shared" si="256"/>
        <v>-6238</v>
      </c>
      <c r="CI1958">
        <f t="shared" si="256"/>
        <v>-6238</v>
      </c>
      <c r="CJ1958">
        <f t="shared" si="256"/>
        <v>-6238</v>
      </c>
      <c r="CK1958">
        <f t="shared" si="256"/>
        <v>-6238</v>
      </c>
      <c r="CL1958">
        <f t="shared" si="256"/>
        <v>-6238</v>
      </c>
      <c r="CM1958">
        <f t="shared" si="256"/>
        <v>-6238</v>
      </c>
      <c r="CN1958">
        <f t="shared" si="256"/>
        <v>-6238</v>
      </c>
      <c r="CO1958">
        <f t="shared" si="256"/>
        <v>-6238</v>
      </c>
      <c r="CP1958">
        <f t="shared" si="256"/>
        <v>-6238</v>
      </c>
      <c r="CQ1958">
        <f t="shared" si="256"/>
        <v>-6238</v>
      </c>
      <c r="CR1958">
        <f t="shared" si="256"/>
        <v>-6238</v>
      </c>
      <c r="CS1958">
        <f t="shared" si="256"/>
        <v>-6238</v>
      </c>
      <c r="CT1958">
        <f t="shared" si="256"/>
        <v>-6238</v>
      </c>
      <c r="CU1958">
        <f t="shared" si="256"/>
        <v>-6238</v>
      </c>
      <c r="CV1958">
        <f t="shared" si="256"/>
        <v>-6238</v>
      </c>
    </row>
    <row r="1959" spans="1:100" x14ac:dyDescent="0.25">
      <c r="A1959" t="b">
        <v>1</v>
      </c>
      <c r="B1959">
        <v>15204</v>
      </c>
      <c r="C1959">
        <v>1649924139</v>
      </c>
      <c r="D1959">
        <v>-1.403416802858212E+38</v>
      </c>
      <c r="E1959" t="b">
        <v>1</v>
      </c>
      <c r="F1959" t="s">
        <v>15031</v>
      </c>
      <c r="G1959" t="s">
        <v>15032</v>
      </c>
      <c r="H1959">
        <v>251</v>
      </c>
      <c r="I1959">
        <v>45763</v>
      </c>
      <c r="J1959">
        <v>3165860994</v>
      </c>
      <c r="K1959">
        <v>-24574</v>
      </c>
      <c r="L1959" t="s">
        <v>15033</v>
      </c>
      <c r="M1959">
        <v>42</v>
      </c>
      <c r="N1959">
        <v>5810</v>
      </c>
      <c r="O1959" t="b">
        <v>1</v>
      </c>
      <c r="P1959">
        <v>1571</v>
      </c>
      <c r="Q1959">
        <v>160</v>
      </c>
      <c r="R1959">
        <v>-1793838426</v>
      </c>
      <c r="S1959">
        <v>32110</v>
      </c>
      <c r="T1959">
        <v>96</v>
      </c>
      <c r="U1959">
        <v>2049067497</v>
      </c>
      <c r="V1959">
        <v>125</v>
      </c>
      <c r="W1959">
        <v>39567</v>
      </c>
      <c r="X1959">
        <v>-64</v>
      </c>
      <c r="Y1959">
        <v>1065592327</v>
      </c>
      <c r="Z1959">
        <v>12</v>
      </c>
      <c r="AA1959">
        <v>56764</v>
      </c>
      <c r="AB1959">
        <v>25459</v>
      </c>
      <c r="AC1959" t="b">
        <v>0</v>
      </c>
      <c r="AD1959">
        <v>2006458028</v>
      </c>
      <c r="AE1959">
        <v>3477864722</v>
      </c>
      <c r="AF1959" t="b">
        <v>0</v>
      </c>
      <c r="AG1959" t="b">
        <v>0</v>
      </c>
      <c r="AH1959">
        <v>17621</v>
      </c>
      <c r="AI1959" t="s">
        <v>15034</v>
      </c>
      <c r="AJ1959">
        <v>1462515055</v>
      </c>
      <c r="AK1959">
        <v>184</v>
      </c>
      <c r="AL1959">
        <v>46264</v>
      </c>
      <c r="AM1959">
        <v>114</v>
      </c>
      <c r="AN1959">
        <v>53237</v>
      </c>
      <c r="AO1959">
        <v>1294731663</v>
      </c>
      <c r="AP1959" t="b">
        <v>1</v>
      </c>
      <c r="AQ1959">
        <v>40</v>
      </c>
      <c r="AR1959">
        <v>-111</v>
      </c>
      <c r="AS1959" t="s">
        <v>15035</v>
      </c>
      <c r="AT1959">
        <v>3411730001</v>
      </c>
      <c r="AU1959" t="s">
        <v>15036</v>
      </c>
      <c r="AV1959">
        <v>1028133743</v>
      </c>
      <c r="AW1959">
        <v>-108</v>
      </c>
      <c r="AX1959">
        <v>-1.111354062926366E+38</v>
      </c>
      <c r="AY1959">
        <v>145</v>
      </c>
      <c r="AZ1959">
        <v>-47</v>
      </c>
      <c r="BA1959">
        <v>29</v>
      </c>
      <c r="BB1959" t="s">
        <v>15037</v>
      </c>
      <c r="BC1959" t="b">
        <v>1</v>
      </c>
      <c r="BD1959">
        <v>2.7379756982671789E+38</v>
      </c>
      <c r="BE1959">
        <v>-102578097</v>
      </c>
      <c r="BF1959">
        <v>-8</v>
      </c>
      <c r="BG1959">
        <v>-6.272265094911787E+37</v>
      </c>
      <c r="BH1959" t="b">
        <v>1</v>
      </c>
      <c r="BI1959">
        <v>1496919591</v>
      </c>
      <c r="BJ1959">
        <v>24</v>
      </c>
      <c r="BK1959" t="s">
        <v>15038</v>
      </c>
      <c r="BL1959">
        <v>-1664509308</v>
      </c>
      <c r="BM1959">
        <v>740530346</v>
      </c>
      <c r="BN1959">
        <v>4581</v>
      </c>
      <c r="BO1959" t="b">
        <v>0</v>
      </c>
      <c r="BP1959">
        <v>-4.557862126546748E+37</v>
      </c>
      <c r="BQ1959">
        <v>-8</v>
      </c>
      <c r="BR1959">
        <v>-1337836355</v>
      </c>
      <c r="BS1959">
        <f t="shared" si="252"/>
        <v>-6238</v>
      </c>
      <c r="BT1959">
        <f t="shared" si="256"/>
        <v>-6238</v>
      </c>
      <c r="BU1959">
        <f t="shared" si="256"/>
        <v>-6238</v>
      </c>
      <c r="BV1959">
        <f t="shared" si="256"/>
        <v>-6238</v>
      </c>
      <c r="BW1959">
        <f t="shared" si="256"/>
        <v>-6238</v>
      </c>
      <c r="BX1959">
        <f t="shared" si="256"/>
        <v>-6238</v>
      </c>
      <c r="BY1959">
        <f t="shared" si="256"/>
        <v>-6238</v>
      </c>
      <c r="BZ1959">
        <f t="shared" si="256"/>
        <v>-6238</v>
      </c>
      <c r="CA1959">
        <f t="shared" si="256"/>
        <v>-6238</v>
      </c>
      <c r="CB1959">
        <f t="shared" si="256"/>
        <v>-6238</v>
      </c>
      <c r="CC1959">
        <f t="shared" si="256"/>
        <v>-6238</v>
      </c>
      <c r="CD1959">
        <f t="shared" si="256"/>
        <v>-6238</v>
      </c>
      <c r="CE1959">
        <f t="shared" si="256"/>
        <v>-6238</v>
      </c>
      <c r="CF1959">
        <f t="shared" si="256"/>
        <v>-6238</v>
      </c>
      <c r="CG1959">
        <f t="shared" si="256"/>
        <v>-6238</v>
      </c>
      <c r="CH1959">
        <f t="shared" si="256"/>
        <v>-6238</v>
      </c>
      <c r="CI1959">
        <f t="shared" si="256"/>
        <v>-6238</v>
      </c>
      <c r="CJ1959">
        <f t="shared" si="256"/>
        <v>-6238</v>
      </c>
      <c r="CK1959">
        <f t="shared" si="256"/>
        <v>-6238</v>
      </c>
      <c r="CL1959">
        <f t="shared" si="256"/>
        <v>-6238</v>
      </c>
      <c r="CM1959">
        <f t="shared" si="256"/>
        <v>-6238</v>
      </c>
      <c r="CN1959">
        <f t="shared" si="256"/>
        <v>-6238</v>
      </c>
      <c r="CO1959">
        <f t="shared" si="256"/>
        <v>-6238</v>
      </c>
      <c r="CP1959">
        <f t="shared" si="256"/>
        <v>-6238</v>
      </c>
      <c r="CQ1959">
        <f t="shared" si="256"/>
        <v>-6238</v>
      </c>
      <c r="CR1959">
        <f t="shared" si="256"/>
        <v>-6238</v>
      </c>
      <c r="CS1959">
        <f t="shared" si="256"/>
        <v>-6238</v>
      </c>
      <c r="CT1959">
        <f t="shared" si="256"/>
        <v>-6238</v>
      </c>
      <c r="CU1959">
        <f t="shared" si="256"/>
        <v>-6238</v>
      </c>
      <c r="CV1959">
        <f t="shared" si="256"/>
        <v>-6238</v>
      </c>
    </row>
    <row r="1960" spans="1:100" x14ac:dyDescent="0.25">
      <c r="A1960" t="b">
        <v>0</v>
      </c>
      <c r="B1960">
        <v>23042</v>
      </c>
      <c r="C1960">
        <v>1286233507</v>
      </c>
      <c r="D1960">
        <v>-2.1428336478470511E+38</v>
      </c>
      <c r="E1960" t="b">
        <v>0</v>
      </c>
      <c r="F1960" t="s">
        <v>15039</v>
      </c>
      <c r="G1960" t="s">
        <v>675</v>
      </c>
      <c r="H1960">
        <v>24</v>
      </c>
      <c r="I1960">
        <v>27903</v>
      </c>
      <c r="J1960">
        <v>688913043</v>
      </c>
      <c r="K1960">
        <v>-22055</v>
      </c>
      <c r="L1960" t="s">
        <v>15040</v>
      </c>
      <c r="M1960">
        <v>180</v>
      </c>
      <c r="N1960">
        <v>-3180</v>
      </c>
      <c r="O1960" t="b">
        <v>0</v>
      </c>
      <c r="P1960">
        <v>2280</v>
      </c>
      <c r="Q1960">
        <v>238</v>
      </c>
      <c r="R1960">
        <v>-1124786848</v>
      </c>
      <c r="S1960">
        <v>26266</v>
      </c>
      <c r="T1960">
        <v>35</v>
      </c>
      <c r="U1960">
        <v>3590587637</v>
      </c>
      <c r="V1960">
        <v>9</v>
      </c>
      <c r="W1960">
        <v>20995</v>
      </c>
      <c r="X1960">
        <v>-34</v>
      </c>
      <c r="Y1960">
        <v>478962632</v>
      </c>
      <c r="Z1960">
        <v>-12</v>
      </c>
      <c r="AA1960">
        <v>28731</v>
      </c>
      <c r="AB1960">
        <v>23389</v>
      </c>
      <c r="AC1960" t="b">
        <v>1</v>
      </c>
      <c r="AD1960">
        <v>3205732169</v>
      </c>
      <c r="AE1960">
        <v>356299238</v>
      </c>
      <c r="AF1960" t="b">
        <v>0</v>
      </c>
      <c r="AG1960" t="b">
        <v>1</v>
      </c>
      <c r="AH1960">
        <v>55818</v>
      </c>
      <c r="AI1960" t="s">
        <v>15041</v>
      </c>
      <c r="AJ1960">
        <v>2100529089</v>
      </c>
      <c r="AK1960">
        <v>6</v>
      </c>
      <c r="AL1960">
        <v>11192</v>
      </c>
      <c r="AM1960">
        <v>110</v>
      </c>
      <c r="AN1960">
        <v>29561</v>
      </c>
      <c r="AO1960">
        <v>-510752028</v>
      </c>
      <c r="AP1960" t="b">
        <v>0</v>
      </c>
      <c r="AQ1960">
        <v>201</v>
      </c>
      <c r="AR1960">
        <v>69</v>
      </c>
      <c r="AS1960" t="s">
        <v>15042</v>
      </c>
      <c r="AT1960">
        <v>2697646875</v>
      </c>
      <c r="AU1960" t="s">
        <v>15043</v>
      </c>
      <c r="AV1960">
        <v>-247947287</v>
      </c>
      <c r="AW1960">
        <v>-78</v>
      </c>
      <c r="AX1960">
        <v>-3.647757872193302E+37</v>
      </c>
      <c r="AY1960">
        <v>39</v>
      </c>
      <c r="AZ1960">
        <v>-81</v>
      </c>
      <c r="BA1960">
        <v>81</v>
      </c>
      <c r="BB1960" t="s">
        <v>15044</v>
      </c>
      <c r="BC1960" t="b">
        <v>1</v>
      </c>
      <c r="BD1960">
        <v>-1.6367778162252511E+38</v>
      </c>
      <c r="BE1960">
        <v>-1610645816</v>
      </c>
      <c r="BF1960">
        <v>18</v>
      </c>
      <c r="BG1960">
        <v>6.3489170991298172E+37</v>
      </c>
      <c r="BH1960" t="b">
        <v>1</v>
      </c>
      <c r="BI1960">
        <v>2089171432</v>
      </c>
      <c r="BJ1960">
        <v>-39</v>
      </c>
      <c r="BK1960" t="s">
        <v>15045</v>
      </c>
      <c r="BL1960">
        <v>-249515929</v>
      </c>
      <c r="BM1960">
        <v>2040828904</v>
      </c>
      <c r="BN1960">
        <v>-22482</v>
      </c>
      <c r="BO1960" t="b">
        <v>0</v>
      </c>
      <c r="BP1960">
        <v>-3.1100586222234501E+37</v>
      </c>
      <c r="BQ1960">
        <v>-33</v>
      </c>
      <c r="BR1960">
        <v>-1921735868</v>
      </c>
      <c r="BS1960">
        <f t="shared" si="252"/>
        <v>-6238</v>
      </c>
      <c r="BT1960">
        <f t="shared" si="256"/>
        <v>-6238</v>
      </c>
      <c r="BU1960">
        <f t="shared" si="256"/>
        <v>-6238</v>
      </c>
      <c r="BV1960">
        <f t="shared" si="256"/>
        <v>-6238</v>
      </c>
      <c r="BW1960">
        <f t="shared" si="256"/>
        <v>-6238</v>
      </c>
      <c r="BX1960">
        <f t="shared" si="256"/>
        <v>-6238</v>
      </c>
      <c r="BY1960">
        <f t="shared" si="256"/>
        <v>-6238</v>
      </c>
      <c r="BZ1960">
        <f t="shared" si="256"/>
        <v>-6238</v>
      </c>
      <c r="CA1960">
        <f t="shared" si="256"/>
        <v>-6238</v>
      </c>
      <c r="CB1960">
        <f t="shared" si="256"/>
        <v>-6238</v>
      </c>
      <c r="CC1960">
        <f t="shared" si="256"/>
        <v>-6238</v>
      </c>
      <c r="CD1960">
        <f t="shared" si="256"/>
        <v>-6238</v>
      </c>
      <c r="CE1960">
        <f t="shared" si="256"/>
        <v>-6238</v>
      </c>
      <c r="CF1960">
        <f t="shared" si="256"/>
        <v>-6238</v>
      </c>
      <c r="CG1960">
        <f t="shared" si="256"/>
        <v>-6238</v>
      </c>
      <c r="CH1960">
        <f t="shared" si="256"/>
        <v>-6238</v>
      </c>
      <c r="CI1960">
        <f t="shared" si="256"/>
        <v>-6238</v>
      </c>
      <c r="CJ1960">
        <f t="shared" si="256"/>
        <v>-6238</v>
      </c>
      <c r="CK1960">
        <f t="shared" si="256"/>
        <v>-6238</v>
      </c>
      <c r="CL1960">
        <f t="shared" si="256"/>
        <v>-6238</v>
      </c>
      <c r="CM1960">
        <f t="shared" si="256"/>
        <v>-6238</v>
      </c>
      <c r="CN1960">
        <f t="shared" si="256"/>
        <v>-6238</v>
      </c>
      <c r="CO1960">
        <f t="shared" si="256"/>
        <v>-6238</v>
      </c>
      <c r="CP1960">
        <f t="shared" si="256"/>
        <v>-6238</v>
      </c>
      <c r="CQ1960">
        <f t="shared" si="256"/>
        <v>-6238</v>
      </c>
      <c r="CR1960">
        <f t="shared" si="256"/>
        <v>-6238</v>
      </c>
      <c r="CS1960">
        <f t="shared" si="256"/>
        <v>-6238</v>
      </c>
      <c r="CT1960">
        <f t="shared" si="256"/>
        <v>-6238</v>
      </c>
      <c r="CU1960">
        <f t="shared" si="256"/>
        <v>-6238</v>
      </c>
      <c r="CV1960">
        <f t="shared" si="256"/>
        <v>-6238</v>
      </c>
    </row>
    <row r="1961" spans="1:100" x14ac:dyDescent="0.25">
      <c r="A1961" t="b">
        <v>1</v>
      </c>
      <c r="B1961">
        <v>32759</v>
      </c>
      <c r="C1961">
        <v>3487013369</v>
      </c>
      <c r="D1961">
        <v>3.0146086505220152E+37</v>
      </c>
      <c r="E1961" t="b">
        <v>0</v>
      </c>
      <c r="F1961" t="s">
        <v>15046</v>
      </c>
      <c r="G1961" t="s">
        <v>15047</v>
      </c>
      <c r="H1961">
        <v>38</v>
      </c>
      <c r="I1961">
        <v>41434</v>
      </c>
      <c r="J1961">
        <v>4057227633</v>
      </c>
      <c r="K1961">
        <v>-23589</v>
      </c>
      <c r="L1961" t="s">
        <v>15048</v>
      </c>
      <c r="M1961">
        <v>95</v>
      </c>
      <c r="N1961">
        <v>-16086</v>
      </c>
      <c r="O1961" t="b">
        <v>1</v>
      </c>
      <c r="P1961">
        <v>28318</v>
      </c>
      <c r="Q1961">
        <v>136</v>
      </c>
      <c r="R1961">
        <v>-1755584558</v>
      </c>
      <c r="S1961">
        <v>56292</v>
      </c>
      <c r="T1961">
        <v>28</v>
      </c>
      <c r="U1961">
        <v>1796878011</v>
      </c>
      <c r="V1961">
        <v>2</v>
      </c>
      <c r="W1961">
        <v>10862</v>
      </c>
      <c r="X1961">
        <v>43</v>
      </c>
      <c r="Y1961">
        <v>-1583845212</v>
      </c>
      <c r="Z1961">
        <v>43</v>
      </c>
      <c r="AA1961">
        <v>44860</v>
      </c>
      <c r="AB1961">
        <v>30301</v>
      </c>
      <c r="AC1961" t="b">
        <v>0</v>
      </c>
      <c r="AD1961">
        <v>3709165982</v>
      </c>
      <c r="AE1961">
        <v>3687865703</v>
      </c>
      <c r="AF1961" t="b">
        <v>1</v>
      </c>
      <c r="AG1961" t="b">
        <v>1</v>
      </c>
      <c r="AH1961">
        <v>38418</v>
      </c>
      <c r="AI1961" t="s">
        <v>15049</v>
      </c>
      <c r="AJ1961">
        <v>-498744524</v>
      </c>
      <c r="AK1961">
        <v>23</v>
      </c>
      <c r="AL1961">
        <v>47162</v>
      </c>
      <c r="AM1961">
        <v>215</v>
      </c>
      <c r="AN1961">
        <v>63749</v>
      </c>
      <c r="AO1961">
        <v>34855778</v>
      </c>
      <c r="AP1961" t="b">
        <v>0</v>
      </c>
      <c r="AQ1961">
        <v>91</v>
      </c>
      <c r="AR1961">
        <v>66</v>
      </c>
      <c r="AS1961" t="s">
        <v>797</v>
      </c>
      <c r="AT1961">
        <v>973641281</v>
      </c>
      <c r="AU1961" t="s">
        <v>15050</v>
      </c>
      <c r="AV1961">
        <v>515527807</v>
      </c>
      <c r="AW1961">
        <v>-61</v>
      </c>
      <c r="AX1961">
        <v>-1.4039856549460481E+38</v>
      </c>
      <c r="AY1961">
        <v>229</v>
      </c>
      <c r="AZ1961">
        <v>62</v>
      </c>
      <c r="BA1961">
        <v>89</v>
      </c>
      <c r="BB1961" t="s">
        <v>15051</v>
      </c>
      <c r="BC1961" t="b">
        <v>0</v>
      </c>
      <c r="BD1961">
        <v>-1.9405939436423839E+38</v>
      </c>
      <c r="BE1961">
        <v>1568412588</v>
      </c>
      <c r="BF1961">
        <v>118</v>
      </c>
      <c r="BG1961">
        <v>1.487219266562136E+38</v>
      </c>
      <c r="BH1961" t="b">
        <v>1</v>
      </c>
      <c r="BI1961">
        <v>-548600017</v>
      </c>
      <c r="BJ1961">
        <v>-58</v>
      </c>
      <c r="BK1961" t="s">
        <v>15052</v>
      </c>
      <c r="BL1961">
        <v>358764198</v>
      </c>
      <c r="BM1961">
        <v>1627426657</v>
      </c>
      <c r="BN1961">
        <v>1392</v>
      </c>
      <c r="BO1961" t="b">
        <v>1</v>
      </c>
      <c r="BP1961">
        <v>-3.0905390569655109E+38</v>
      </c>
      <c r="BQ1961">
        <v>-112</v>
      </c>
      <c r="BR1961">
        <v>1217204669</v>
      </c>
      <c r="BS1961">
        <f t="shared" si="252"/>
        <v>-6238</v>
      </c>
      <c r="BT1961">
        <f t="shared" si="256"/>
        <v>-6238</v>
      </c>
      <c r="BU1961">
        <f t="shared" si="256"/>
        <v>-6238</v>
      </c>
      <c r="BV1961">
        <f t="shared" si="256"/>
        <v>-6238</v>
      </c>
      <c r="BW1961">
        <f t="shared" si="256"/>
        <v>-6238</v>
      </c>
      <c r="BX1961">
        <f t="shared" si="256"/>
        <v>-6238</v>
      </c>
      <c r="BY1961">
        <f t="shared" si="256"/>
        <v>-6238</v>
      </c>
      <c r="BZ1961">
        <f t="shared" si="256"/>
        <v>-6238</v>
      </c>
      <c r="CA1961">
        <f t="shared" si="256"/>
        <v>-6238</v>
      </c>
      <c r="CB1961">
        <f t="shared" si="256"/>
        <v>-6238</v>
      </c>
      <c r="CC1961">
        <f t="shared" si="256"/>
        <v>-6238</v>
      </c>
      <c r="CD1961">
        <f t="shared" si="256"/>
        <v>-6238</v>
      </c>
      <c r="CE1961">
        <f t="shared" si="256"/>
        <v>-6238</v>
      </c>
      <c r="CF1961">
        <f t="shared" si="256"/>
        <v>-6238</v>
      </c>
      <c r="CG1961">
        <f t="shared" si="256"/>
        <v>-6238</v>
      </c>
      <c r="CH1961">
        <f t="shared" si="256"/>
        <v>-6238</v>
      </c>
      <c r="CI1961">
        <f t="shared" si="256"/>
        <v>-6238</v>
      </c>
      <c r="CJ1961">
        <f t="shared" si="256"/>
        <v>-6238</v>
      </c>
      <c r="CK1961">
        <f t="shared" si="256"/>
        <v>-6238</v>
      </c>
      <c r="CL1961">
        <f t="shared" si="256"/>
        <v>-6238</v>
      </c>
      <c r="CM1961">
        <f t="shared" si="256"/>
        <v>-6238</v>
      </c>
      <c r="CN1961">
        <f t="shared" si="256"/>
        <v>-6238</v>
      </c>
      <c r="CO1961">
        <f t="shared" si="256"/>
        <v>-6238</v>
      </c>
      <c r="CP1961">
        <f t="shared" si="256"/>
        <v>-6238</v>
      </c>
      <c r="CQ1961">
        <f t="shared" si="256"/>
        <v>-6238</v>
      </c>
      <c r="CR1961">
        <f t="shared" si="256"/>
        <v>-6238</v>
      </c>
      <c r="CS1961">
        <f t="shared" si="256"/>
        <v>-6238</v>
      </c>
      <c r="CT1961">
        <f t="shared" si="256"/>
        <v>-6238</v>
      </c>
      <c r="CU1961">
        <f t="shared" si="256"/>
        <v>-6238</v>
      </c>
      <c r="CV1961">
        <f t="shared" si="256"/>
        <v>-6238</v>
      </c>
    </row>
    <row r="1962" spans="1:100" x14ac:dyDescent="0.25">
      <c r="A1962" t="b">
        <v>0</v>
      </c>
      <c r="B1962">
        <v>-26075</v>
      </c>
      <c r="C1962">
        <v>806181222</v>
      </c>
      <c r="D1962">
        <v>-1.5523775764719461E+38</v>
      </c>
      <c r="E1962" t="b">
        <v>1</v>
      </c>
      <c r="F1962" t="s">
        <v>15053</v>
      </c>
      <c r="G1962" t="s">
        <v>15054</v>
      </c>
      <c r="H1962">
        <v>152</v>
      </c>
      <c r="I1962">
        <v>58321</v>
      </c>
      <c r="J1962">
        <v>1341220009</v>
      </c>
      <c r="K1962">
        <v>-17789</v>
      </c>
      <c r="L1962" t="s">
        <v>15055</v>
      </c>
      <c r="M1962">
        <v>106</v>
      </c>
      <c r="N1962">
        <v>-7342</v>
      </c>
      <c r="O1962" t="b">
        <v>0</v>
      </c>
      <c r="P1962">
        <v>42905</v>
      </c>
      <c r="Q1962">
        <v>199</v>
      </c>
      <c r="R1962">
        <v>1587703912</v>
      </c>
      <c r="S1962">
        <v>24929</v>
      </c>
      <c r="T1962">
        <v>109</v>
      </c>
      <c r="U1962">
        <v>2086077588</v>
      </c>
      <c r="V1962">
        <v>92</v>
      </c>
      <c r="W1962">
        <v>60479</v>
      </c>
      <c r="X1962">
        <v>-16</v>
      </c>
      <c r="Y1962">
        <v>816740172</v>
      </c>
      <c r="Z1962">
        <v>25</v>
      </c>
      <c r="AA1962">
        <v>1532</v>
      </c>
      <c r="AB1962">
        <v>64577</v>
      </c>
      <c r="AC1962" t="b">
        <v>1</v>
      </c>
      <c r="AD1962">
        <v>477043025</v>
      </c>
      <c r="AE1962">
        <v>3216309397</v>
      </c>
      <c r="AF1962" t="b">
        <v>1</v>
      </c>
      <c r="AG1962" t="b">
        <v>1</v>
      </c>
      <c r="AH1962">
        <v>27276</v>
      </c>
      <c r="AI1962" t="s">
        <v>15056</v>
      </c>
      <c r="AJ1962">
        <v>1626523104</v>
      </c>
      <c r="AK1962">
        <v>117</v>
      </c>
      <c r="AL1962">
        <v>13083</v>
      </c>
      <c r="AM1962">
        <v>98</v>
      </c>
      <c r="AN1962">
        <v>34776</v>
      </c>
      <c r="AO1962">
        <v>-443557226</v>
      </c>
      <c r="AP1962" t="b">
        <v>1</v>
      </c>
      <c r="AQ1962">
        <v>226</v>
      </c>
      <c r="AR1962">
        <v>124</v>
      </c>
      <c r="AS1962" t="s">
        <v>15057</v>
      </c>
      <c r="AT1962">
        <v>3147539152</v>
      </c>
      <c r="AU1962" t="s">
        <v>15058</v>
      </c>
      <c r="AV1962">
        <v>1364715828</v>
      </c>
      <c r="AW1962">
        <v>-117</v>
      </c>
      <c r="AX1962">
        <v>-2.6298291318316852E+38</v>
      </c>
      <c r="AY1962">
        <v>49</v>
      </c>
      <c r="AZ1962">
        <v>54</v>
      </c>
      <c r="BA1962">
        <v>36</v>
      </c>
      <c r="BB1962" t="s">
        <v>15059</v>
      </c>
      <c r="BC1962" t="b">
        <v>0</v>
      </c>
      <c r="BD1962">
        <v>-2.275003565155533E+38</v>
      </c>
      <c r="BE1962">
        <v>60973663</v>
      </c>
      <c r="BF1962">
        <v>-37</v>
      </c>
      <c r="BG1962">
        <v>2.1548699524454281E+38</v>
      </c>
      <c r="BH1962" t="b">
        <v>0</v>
      </c>
      <c r="BI1962">
        <v>1888388189</v>
      </c>
      <c r="BJ1962">
        <v>-25</v>
      </c>
      <c r="BK1962" t="s">
        <v>291</v>
      </c>
      <c r="BL1962">
        <v>-1937876530</v>
      </c>
      <c r="BM1962">
        <v>-1809662899</v>
      </c>
      <c r="BN1962">
        <v>13715</v>
      </c>
      <c r="BO1962" t="b">
        <v>0</v>
      </c>
      <c r="BP1962">
        <v>9.6340069750062517E+37</v>
      </c>
      <c r="BQ1962">
        <v>76</v>
      </c>
      <c r="BR1962">
        <v>1826320567</v>
      </c>
      <c r="BS1962">
        <f t="shared" si="252"/>
        <v>-6238</v>
      </c>
      <c r="BT1962">
        <f t="shared" si="256"/>
        <v>-6238</v>
      </c>
      <c r="BU1962">
        <f t="shared" si="256"/>
        <v>-6238</v>
      </c>
      <c r="BV1962">
        <f t="shared" si="256"/>
        <v>-6238</v>
      </c>
      <c r="BW1962">
        <f t="shared" si="256"/>
        <v>-6238</v>
      </c>
      <c r="BX1962">
        <f t="shared" si="256"/>
        <v>-6238</v>
      </c>
      <c r="BY1962">
        <f t="shared" si="256"/>
        <v>-6238</v>
      </c>
      <c r="BZ1962">
        <f t="shared" si="256"/>
        <v>-6238</v>
      </c>
      <c r="CA1962">
        <f t="shared" si="256"/>
        <v>-6238</v>
      </c>
      <c r="CB1962">
        <f t="shared" si="256"/>
        <v>-6238</v>
      </c>
      <c r="CC1962">
        <f t="shared" si="256"/>
        <v>-6238</v>
      </c>
      <c r="CD1962">
        <f t="shared" si="256"/>
        <v>-6238</v>
      </c>
      <c r="CE1962">
        <f t="shared" si="256"/>
        <v>-6238</v>
      </c>
      <c r="CF1962">
        <f t="shared" si="256"/>
        <v>-6238</v>
      </c>
      <c r="CG1962">
        <f t="shared" si="256"/>
        <v>-6238</v>
      </c>
      <c r="CH1962">
        <f t="shared" si="256"/>
        <v>-6238</v>
      </c>
      <c r="CI1962">
        <f t="shared" si="256"/>
        <v>-6238</v>
      </c>
      <c r="CJ1962">
        <f t="shared" si="256"/>
        <v>-6238</v>
      </c>
      <c r="CK1962">
        <f t="shared" si="256"/>
        <v>-6238</v>
      </c>
      <c r="CL1962">
        <f t="shared" si="256"/>
        <v>-6238</v>
      </c>
      <c r="CM1962">
        <f t="shared" si="256"/>
        <v>-6238</v>
      </c>
      <c r="CN1962">
        <f t="shared" si="256"/>
        <v>-6238</v>
      </c>
      <c r="CO1962">
        <f t="shared" si="256"/>
        <v>-6238</v>
      </c>
      <c r="CP1962">
        <f t="shared" si="256"/>
        <v>-6238</v>
      </c>
      <c r="CQ1962">
        <f t="shared" si="256"/>
        <v>-6238</v>
      </c>
      <c r="CR1962">
        <f t="shared" si="256"/>
        <v>-6238</v>
      </c>
      <c r="CS1962">
        <f t="shared" si="256"/>
        <v>-6238</v>
      </c>
      <c r="CT1962">
        <f t="shared" si="256"/>
        <v>-6238</v>
      </c>
      <c r="CU1962">
        <f t="shared" si="256"/>
        <v>-6238</v>
      </c>
      <c r="CV1962">
        <f t="shared" si="256"/>
        <v>-6238</v>
      </c>
    </row>
    <row r="1963" spans="1:100" x14ac:dyDescent="0.25">
      <c r="A1963" t="b">
        <v>0</v>
      </c>
      <c r="B1963">
        <v>11901</v>
      </c>
      <c r="C1963">
        <v>647624215</v>
      </c>
      <c r="D1963">
        <v>-2.1106375030490609E+38</v>
      </c>
      <c r="E1963" t="b">
        <v>1</v>
      </c>
      <c r="F1963" t="s">
        <v>15060</v>
      </c>
      <c r="G1963" t="s">
        <v>1144</v>
      </c>
      <c r="H1963">
        <v>181</v>
      </c>
      <c r="I1963">
        <v>38251</v>
      </c>
      <c r="J1963">
        <v>511764059</v>
      </c>
      <c r="K1963">
        <v>8699</v>
      </c>
      <c r="L1963" t="s">
        <v>15061</v>
      </c>
      <c r="M1963">
        <v>187</v>
      </c>
      <c r="N1963">
        <v>-30689</v>
      </c>
      <c r="O1963" t="b">
        <v>0</v>
      </c>
      <c r="P1963">
        <v>20257</v>
      </c>
      <c r="Q1963">
        <v>242</v>
      </c>
      <c r="R1963">
        <v>-186325689</v>
      </c>
      <c r="S1963">
        <v>61942</v>
      </c>
      <c r="T1963">
        <v>110</v>
      </c>
      <c r="U1963">
        <v>1064627745</v>
      </c>
      <c r="V1963">
        <v>-15</v>
      </c>
      <c r="W1963">
        <v>48182</v>
      </c>
      <c r="X1963">
        <v>85</v>
      </c>
      <c r="Y1963">
        <v>-1425291463</v>
      </c>
      <c r="Z1963">
        <v>51</v>
      </c>
      <c r="AA1963">
        <v>60320</v>
      </c>
      <c r="AB1963">
        <v>21955</v>
      </c>
      <c r="AC1963" t="b">
        <v>1</v>
      </c>
      <c r="AD1963">
        <v>215808420</v>
      </c>
      <c r="AE1963">
        <v>3492519094</v>
      </c>
      <c r="AF1963" t="b">
        <v>0</v>
      </c>
      <c r="AG1963" t="b">
        <v>0</v>
      </c>
      <c r="AH1963">
        <v>5682</v>
      </c>
      <c r="AI1963" t="s">
        <v>15062</v>
      </c>
      <c r="AJ1963">
        <v>43524999</v>
      </c>
      <c r="AK1963">
        <v>76</v>
      </c>
      <c r="AL1963">
        <v>26863</v>
      </c>
      <c r="AM1963">
        <v>131</v>
      </c>
      <c r="AN1963">
        <v>21960</v>
      </c>
      <c r="AO1963">
        <v>1948268159</v>
      </c>
      <c r="AP1963" t="b">
        <v>0</v>
      </c>
      <c r="AQ1963">
        <v>212</v>
      </c>
      <c r="AR1963">
        <v>114</v>
      </c>
      <c r="AS1963" t="s">
        <v>15063</v>
      </c>
      <c r="AT1963">
        <v>3216965963</v>
      </c>
      <c r="AU1963" t="s">
        <v>657</v>
      </c>
      <c r="AV1963">
        <v>1423215813</v>
      </c>
      <c r="AW1963">
        <v>-4</v>
      </c>
      <c r="AX1963">
        <v>3.2668939324918608E+38</v>
      </c>
      <c r="AY1963">
        <v>87</v>
      </c>
      <c r="AZ1963">
        <v>-37</v>
      </c>
      <c r="BA1963">
        <v>47</v>
      </c>
      <c r="BB1963" t="s">
        <v>15064</v>
      </c>
      <c r="BC1963" t="b">
        <v>1</v>
      </c>
      <c r="BD1963">
        <v>-2.9144485106332202E+38</v>
      </c>
      <c r="BE1963">
        <v>809596814</v>
      </c>
      <c r="BF1963">
        <v>-100</v>
      </c>
      <c r="BG1963">
        <v>-3.0215542913145249E+38</v>
      </c>
      <c r="BH1963" t="b">
        <v>1</v>
      </c>
      <c r="BI1963">
        <v>-745705704</v>
      </c>
      <c r="BJ1963">
        <v>48</v>
      </c>
      <c r="BK1963" t="s">
        <v>15065</v>
      </c>
      <c r="BL1963">
        <v>-421730792</v>
      </c>
      <c r="BM1963">
        <v>1326884902</v>
      </c>
      <c r="BN1963">
        <v>-32354</v>
      </c>
      <c r="BO1963" t="b">
        <v>0</v>
      </c>
      <c r="BP1963">
        <v>-1.9028407403762479E+37</v>
      </c>
      <c r="BQ1963">
        <v>-109</v>
      </c>
      <c r="BR1963">
        <v>-101182768</v>
      </c>
      <c r="BS1963">
        <f t="shared" si="252"/>
        <v>-6238</v>
      </c>
      <c r="BT1963">
        <f t="shared" si="256"/>
        <v>-6238</v>
      </c>
      <c r="BU1963">
        <f t="shared" si="256"/>
        <v>-6238</v>
      </c>
      <c r="BV1963">
        <f t="shared" si="256"/>
        <v>-6238</v>
      </c>
      <c r="BW1963">
        <f t="shared" si="256"/>
        <v>-6238</v>
      </c>
      <c r="BX1963">
        <f t="shared" si="256"/>
        <v>-6238</v>
      </c>
      <c r="BY1963">
        <f t="shared" si="256"/>
        <v>-6238</v>
      </c>
      <c r="BZ1963">
        <f t="shared" si="256"/>
        <v>-6238</v>
      </c>
      <c r="CA1963">
        <f t="shared" si="256"/>
        <v>-6238</v>
      </c>
      <c r="CB1963">
        <f t="shared" si="256"/>
        <v>-6238</v>
      </c>
      <c r="CC1963">
        <f t="shared" si="256"/>
        <v>-6238</v>
      </c>
      <c r="CD1963">
        <f t="shared" si="256"/>
        <v>-6238</v>
      </c>
      <c r="CE1963">
        <f t="shared" si="256"/>
        <v>-6238</v>
      </c>
      <c r="CF1963">
        <f t="shared" si="256"/>
        <v>-6238</v>
      </c>
      <c r="CG1963">
        <f t="shared" si="256"/>
        <v>-6238</v>
      </c>
      <c r="CH1963">
        <f t="shared" si="256"/>
        <v>-6238</v>
      </c>
      <c r="CI1963">
        <f t="shared" si="256"/>
        <v>-6238</v>
      </c>
      <c r="CJ1963">
        <f t="shared" si="256"/>
        <v>-6238</v>
      </c>
      <c r="CK1963">
        <f t="shared" si="256"/>
        <v>-6238</v>
      </c>
      <c r="CL1963">
        <f t="shared" si="256"/>
        <v>-6238</v>
      </c>
      <c r="CM1963">
        <f t="shared" si="256"/>
        <v>-6238</v>
      </c>
      <c r="CN1963">
        <f t="shared" si="256"/>
        <v>-6238</v>
      </c>
      <c r="CO1963">
        <f t="shared" si="256"/>
        <v>-6238</v>
      </c>
      <c r="CP1963">
        <f t="shared" si="256"/>
        <v>-6238</v>
      </c>
      <c r="CQ1963">
        <f t="shared" si="256"/>
        <v>-6238</v>
      </c>
      <c r="CR1963">
        <f t="shared" si="256"/>
        <v>-6238</v>
      </c>
      <c r="CS1963">
        <f t="shared" si="256"/>
        <v>-6238</v>
      </c>
      <c r="CT1963">
        <f t="shared" si="256"/>
        <v>-6238</v>
      </c>
      <c r="CU1963">
        <f t="shared" si="256"/>
        <v>-6238</v>
      </c>
      <c r="CV1963">
        <f t="shared" si="256"/>
        <v>-6238</v>
      </c>
    </row>
    <row r="1964" spans="1:100" x14ac:dyDescent="0.25">
      <c r="A1964" t="b">
        <v>0</v>
      </c>
      <c r="B1964">
        <v>-11811</v>
      </c>
      <c r="C1964">
        <v>2122404248</v>
      </c>
      <c r="D1964">
        <v>-8.9864387725443525E+37</v>
      </c>
      <c r="E1964" t="b">
        <v>0</v>
      </c>
      <c r="F1964" t="s">
        <v>15066</v>
      </c>
      <c r="G1964" t="s">
        <v>15067</v>
      </c>
      <c r="H1964">
        <v>191</v>
      </c>
      <c r="I1964">
        <v>13229</v>
      </c>
      <c r="J1964">
        <v>248284035</v>
      </c>
      <c r="K1964">
        <v>31445</v>
      </c>
      <c r="L1964" t="s">
        <v>15068</v>
      </c>
      <c r="M1964">
        <v>132</v>
      </c>
      <c r="N1964">
        <v>4913</v>
      </c>
      <c r="O1964" t="b">
        <v>1</v>
      </c>
      <c r="P1964">
        <v>32408</v>
      </c>
      <c r="Q1964">
        <v>56</v>
      </c>
      <c r="R1964">
        <v>-256636710</v>
      </c>
      <c r="S1964">
        <v>11985</v>
      </c>
      <c r="T1964">
        <v>114</v>
      </c>
      <c r="U1964">
        <v>540559846</v>
      </c>
      <c r="V1964">
        <v>100</v>
      </c>
      <c r="W1964">
        <v>45799</v>
      </c>
      <c r="X1964">
        <v>-119</v>
      </c>
      <c r="Y1964">
        <v>314390038</v>
      </c>
      <c r="Z1964">
        <v>-113</v>
      </c>
      <c r="AA1964">
        <v>41110</v>
      </c>
      <c r="AB1964">
        <v>13274</v>
      </c>
      <c r="AC1964" t="b">
        <v>0</v>
      </c>
      <c r="AD1964">
        <v>4068245677</v>
      </c>
      <c r="AE1964">
        <v>1573287140</v>
      </c>
      <c r="AF1964" t="b">
        <v>1</v>
      </c>
      <c r="AG1964" t="b">
        <v>0</v>
      </c>
      <c r="AH1964">
        <v>54284</v>
      </c>
      <c r="AI1964" t="s">
        <v>15069</v>
      </c>
      <c r="AJ1964">
        <v>1464004953</v>
      </c>
      <c r="AK1964">
        <v>216</v>
      </c>
      <c r="AL1964">
        <v>40807</v>
      </c>
      <c r="AM1964">
        <v>178</v>
      </c>
      <c r="AN1964">
        <v>3249</v>
      </c>
      <c r="AO1964">
        <v>-1379471511</v>
      </c>
      <c r="AP1964" t="b">
        <v>1</v>
      </c>
      <c r="AQ1964">
        <v>121</v>
      </c>
      <c r="AR1964">
        <v>-7</v>
      </c>
      <c r="AS1964" t="s">
        <v>15070</v>
      </c>
      <c r="AT1964">
        <v>672565145</v>
      </c>
      <c r="AU1964" t="s">
        <v>15071</v>
      </c>
      <c r="AV1964">
        <v>1789738623</v>
      </c>
      <c r="AW1964">
        <v>12</v>
      </c>
      <c r="AX1964">
        <v>6.3756539897435959E+37</v>
      </c>
      <c r="AY1964">
        <v>149</v>
      </c>
      <c r="AZ1964">
        <v>12</v>
      </c>
      <c r="BA1964">
        <v>61</v>
      </c>
      <c r="BB1964" t="s">
        <v>15072</v>
      </c>
      <c r="BC1964" t="b">
        <v>1</v>
      </c>
      <c r="BD1964">
        <v>-1.2573307870294341E+38</v>
      </c>
      <c r="BE1964">
        <v>913720116</v>
      </c>
      <c r="BF1964">
        <v>-53</v>
      </c>
      <c r="BG1964">
        <v>1.044144307539884E+38</v>
      </c>
      <c r="BH1964" t="b">
        <v>1</v>
      </c>
      <c r="BI1964">
        <v>828098833</v>
      </c>
      <c r="BJ1964">
        <v>-85</v>
      </c>
      <c r="BK1964" t="s">
        <v>10332</v>
      </c>
      <c r="BL1964">
        <v>-38095914</v>
      </c>
      <c r="BM1964">
        <v>909593644</v>
      </c>
      <c r="BN1964">
        <v>-6808</v>
      </c>
      <c r="BO1964" t="b">
        <v>1</v>
      </c>
      <c r="BP1964">
        <v>8.1693961423906404E+37</v>
      </c>
      <c r="BQ1964">
        <v>70</v>
      </c>
      <c r="BR1964">
        <v>-257504311</v>
      </c>
      <c r="BS1964">
        <f t="shared" si="252"/>
        <v>-6238</v>
      </c>
      <c r="BT1964">
        <f t="shared" si="256"/>
        <v>-6238</v>
      </c>
      <c r="BU1964">
        <f t="shared" si="256"/>
        <v>-6238</v>
      </c>
      <c r="BV1964">
        <f t="shared" si="256"/>
        <v>-6238</v>
      </c>
      <c r="BW1964">
        <f t="shared" si="256"/>
        <v>-6238</v>
      </c>
      <c r="BX1964">
        <f t="shared" si="256"/>
        <v>-6238</v>
      </c>
      <c r="BY1964">
        <f t="shared" si="256"/>
        <v>-6238</v>
      </c>
      <c r="BZ1964">
        <f t="shared" si="256"/>
        <v>-6238</v>
      </c>
      <c r="CA1964">
        <f t="shared" si="256"/>
        <v>-6238</v>
      </c>
      <c r="CB1964">
        <f t="shared" si="256"/>
        <v>-6238</v>
      </c>
      <c r="CC1964">
        <f t="shared" si="256"/>
        <v>-6238</v>
      </c>
      <c r="CD1964">
        <f t="shared" si="256"/>
        <v>-6238</v>
      </c>
      <c r="CE1964">
        <f t="shared" si="256"/>
        <v>-6238</v>
      </c>
      <c r="CF1964">
        <f t="shared" si="256"/>
        <v>-6238</v>
      </c>
      <c r="CG1964">
        <f t="shared" si="256"/>
        <v>-6238</v>
      </c>
      <c r="CH1964">
        <f t="shared" si="256"/>
        <v>-6238</v>
      </c>
      <c r="CI1964">
        <f t="shared" si="256"/>
        <v>-6238</v>
      </c>
      <c r="CJ1964">
        <f t="shared" si="256"/>
        <v>-6238</v>
      </c>
      <c r="CK1964">
        <f t="shared" si="256"/>
        <v>-6238</v>
      </c>
      <c r="CL1964">
        <f t="shared" si="256"/>
        <v>-6238</v>
      </c>
      <c r="CM1964">
        <f t="shared" si="256"/>
        <v>-6238</v>
      </c>
      <c r="CN1964">
        <f t="shared" si="256"/>
        <v>-6238</v>
      </c>
      <c r="CO1964">
        <f t="shared" si="256"/>
        <v>-6238</v>
      </c>
      <c r="CP1964">
        <f t="shared" si="256"/>
        <v>-6238</v>
      </c>
      <c r="CQ1964">
        <f t="shared" si="256"/>
        <v>-6238</v>
      </c>
      <c r="CR1964">
        <f t="shared" si="256"/>
        <v>-6238</v>
      </c>
      <c r="CS1964">
        <f t="shared" si="256"/>
        <v>-6238</v>
      </c>
      <c r="CT1964">
        <f t="shared" si="256"/>
        <v>-6238</v>
      </c>
      <c r="CU1964">
        <f t="shared" si="256"/>
        <v>-6238</v>
      </c>
      <c r="CV1964">
        <f t="shared" si="256"/>
        <v>-6238</v>
      </c>
    </row>
    <row r="1965" spans="1:100" x14ac:dyDescent="0.25">
      <c r="A1965" t="b">
        <v>1</v>
      </c>
      <c r="B1965">
        <v>-4224</v>
      </c>
      <c r="C1965">
        <v>1682018570</v>
      </c>
      <c r="D1965">
        <v>-2.3411113931977118E+38</v>
      </c>
      <c r="E1965" t="b">
        <v>0</v>
      </c>
      <c r="F1965" t="s">
        <v>15073</v>
      </c>
      <c r="G1965" t="s">
        <v>15074</v>
      </c>
      <c r="H1965">
        <v>215</v>
      </c>
      <c r="I1965">
        <v>42760</v>
      </c>
      <c r="J1965">
        <v>1375018569</v>
      </c>
      <c r="K1965">
        <v>-28459</v>
      </c>
      <c r="L1965" t="s">
        <v>15075</v>
      </c>
      <c r="M1965">
        <v>144</v>
      </c>
      <c r="N1965">
        <v>-7584</v>
      </c>
      <c r="O1965" t="b">
        <v>0</v>
      </c>
      <c r="P1965">
        <v>4361</v>
      </c>
      <c r="Q1965">
        <v>201</v>
      </c>
      <c r="R1965">
        <v>1110018337</v>
      </c>
      <c r="S1965">
        <v>49169</v>
      </c>
      <c r="T1965">
        <v>108</v>
      </c>
      <c r="U1965">
        <v>3645072039</v>
      </c>
      <c r="V1965">
        <v>-33</v>
      </c>
      <c r="W1965">
        <v>31616</v>
      </c>
      <c r="X1965">
        <v>57</v>
      </c>
      <c r="Y1965">
        <v>-1560748310</v>
      </c>
      <c r="Z1965">
        <v>127</v>
      </c>
      <c r="AA1965">
        <v>14608</v>
      </c>
      <c r="AB1965">
        <v>45825</v>
      </c>
      <c r="AC1965" t="b">
        <v>1</v>
      </c>
      <c r="AD1965">
        <v>1980423662</v>
      </c>
      <c r="AE1965">
        <v>1386582598</v>
      </c>
      <c r="AF1965" t="b">
        <v>1</v>
      </c>
      <c r="AG1965" t="b">
        <v>1</v>
      </c>
      <c r="AH1965">
        <v>36936</v>
      </c>
      <c r="AI1965" t="s">
        <v>15076</v>
      </c>
      <c r="AJ1965">
        <v>1646992040</v>
      </c>
      <c r="AK1965">
        <v>78</v>
      </c>
      <c r="AL1965">
        <v>44857</v>
      </c>
      <c r="AM1965">
        <v>183</v>
      </c>
      <c r="AN1965">
        <v>45738</v>
      </c>
      <c r="AO1965">
        <v>1792837536</v>
      </c>
      <c r="AP1965" t="b">
        <v>1</v>
      </c>
      <c r="AQ1965">
        <v>122</v>
      </c>
      <c r="AR1965">
        <v>104</v>
      </c>
      <c r="AS1965" t="s">
        <v>15077</v>
      </c>
      <c r="AT1965">
        <v>2175023349</v>
      </c>
      <c r="AU1965" t="s">
        <v>15078</v>
      </c>
      <c r="AV1965">
        <v>1535804671</v>
      </c>
      <c r="AW1965">
        <v>44</v>
      </c>
      <c r="AX1965">
        <v>2.6229686077986959E+37</v>
      </c>
      <c r="AY1965">
        <v>243</v>
      </c>
      <c r="AZ1965">
        <v>68</v>
      </c>
      <c r="BA1965">
        <v>51</v>
      </c>
      <c r="BB1965" t="s">
        <v>15079</v>
      </c>
      <c r="BC1965" t="b">
        <v>0</v>
      </c>
      <c r="BD1965">
        <v>5.1029127263505186E+37</v>
      </c>
      <c r="BE1965">
        <v>-1558049362</v>
      </c>
      <c r="BF1965">
        <v>-30</v>
      </c>
      <c r="BG1965">
        <v>1.3932719956930141E+38</v>
      </c>
      <c r="BH1965" t="b">
        <v>0</v>
      </c>
      <c r="BI1965">
        <v>-1080503492</v>
      </c>
      <c r="BJ1965">
        <v>18</v>
      </c>
      <c r="BK1965" t="s">
        <v>15080</v>
      </c>
      <c r="BL1965">
        <v>-1586334921</v>
      </c>
      <c r="BM1965">
        <v>-1445759746</v>
      </c>
      <c r="BN1965">
        <v>22133</v>
      </c>
      <c r="BO1965" t="b">
        <v>0</v>
      </c>
      <c r="BP1965">
        <v>-2.2224496825210761E+37</v>
      </c>
      <c r="BQ1965">
        <v>36</v>
      </c>
      <c r="BR1965">
        <v>-1311698296</v>
      </c>
      <c r="BS1965">
        <f t="shared" si="252"/>
        <v>-6238</v>
      </c>
      <c r="BT1965">
        <f t="shared" si="256"/>
        <v>-6238</v>
      </c>
      <c r="BU1965">
        <f t="shared" si="256"/>
        <v>-6238</v>
      </c>
      <c r="BV1965">
        <f t="shared" si="256"/>
        <v>-6238</v>
      </c>
      <c r="BW1965">
        <f t="shared" si="256"/>
        <v>-6238</v>
      </c>
      <c r="BX1965">
        <f t="shared" si="256"/>
        <v>-6238</v>
      </c>
      <c r="BY1965">
        <f t="shared" si="256"/>
        <v>-6238</v>
      </c>
      <c r="BZ1965">
        <f t="shared" si="256"/>
        <v>-6238</v>
      </c>
      <c r="CA1965">
        <f t="shared" si="256"/>
        <v>-6238</v>
      </c>
      <c r="CB1965">
        <f t="shared" si="256"/>
        <v>-6238</v>
      </c>
      <c r="CC1965">
        <f t="shared" si="256"/>
        <v>-6238</v>
      </c>
      <c r="CD1965">
        <f t="shared" si="256"/>
        <v>-6238</v>
      </c>
      <c r="CE1965">
        <f t="shared" si="256"/>
        <v>-6238</v>
      </c>
      <c r="CF1965">
        <f t="shared" si="256"/>
        <v>-6238</v>
      </c>
      <c r="CG1965">
        <f t="shared" si="256"/>
        <v>-6238</v>
      </c>
      <c r="CH1965">
        <f t="shared" si="256"/>
        <v>-6238</v>
      </c>
      <c r="CI1965">
        <f t="shared" si="256"/>
        <v>-6238</v>
      </c>
      <c r="CJ1965">
        <f t="shared" si="256"/>
        <v>-6238</v>
      </c>
      <c r="CK1965">
        <f t="shared" si="256"/>
        <v>-6238</v>
      </c>
      <c r="CL1965">
        <f t="shared" si="256"/>
        <v>-6238</v>
      </c>
      <c r="CM1965">
        <f t="shared" si="256"/>
        <v>-6238</v>
      </c>
      <c r="CN1965">
        <f t="shared" si="256"/>
        <v>-6238</v>
      </c>
      <c r="CO1965">
        <f t="shared" si="256"/>
        <v>-6238</v>
      </c>
      <c r="CP1965">
        <f t="shared" si="256"/>
        <v>-6238</v>
      </c>
      <c r="CQ1965">
        <f t="shared" si="256"/>
        <v>-6238</v>
      </c>
      <c r="CR1965">
        <f t="shared" si="256"/>
        <v>-6238</v>
      </c>
      <c r="CS1965">
        <f t="shared" si="256"/>
        <v>-6238</v>
      </c>
      <c r="CT1965">
        <f t="shared" si="256"/>
        <v>-6238</v>
      </c>
      <c r="CU1965">
        <f t="shared" si="256"/>
        <v>-6238</v>
      </c>
      <c r="CV1965">
        <f t="shared" si="256"/>
        <v>-6238</v>
      </c>
    </row>
    <row r="1966" spans="1:100" x14ac:dyDescent="0.25">
      <c r="A1966" t="b">
        <v>0</v>
      </c>
      <c r="B1966">
        <v>-21458</v>
      </c>
      <c r="C1966">
        <v>3037396886</v>
      </c>
      <c r="D1966">
        <v>-8.8741317686629175E+36</v>
      </c>
      <c r="E1966" t="b">
        <v>1</v>
      </c>
      <c r="F1966" t="s">
        <v>15081</v>
      </c>
      <c r="G1966" t="s">
        <v>15082</v>
      </c>
      <c r="H1966">
        <v>36</v>
      </c>
      <c r="I1966">
        <v>59268</v>
      </c>
      <c r="J1966">
        <v>852640691</v>
      </c>
      <c r="K1966">
        <v>-1921</v>
      </c>
      <c r="L1966" t="s">
        <v>15083</v>
      </c>
      <c r="M1966">
        <v>3</v>
      </c>
      <c r="N1966">
        <v>-25942</v>
      </c>
      <c r="O1966" t="b">
        <v>0</v>
      </c>
      <c r="P1966">
        <v>22750</v>
      </c>
      <c r="Q1966">
        <v>231</v>
      </c>
      <c r="R1966">
        <v>-1344431334</v>
      </c>
      <c r="S1966">
        <v>2610</v>
      </c>
      <c r="T1966">
        <v>193</v>
      </c>
      <c r="U1966">
        <v>3166683544</v>
      </c>
      <c r="V1966">
        <v>60</v>
      </c>
      <c r="W1966">
        <v>61959</v>
      </c>
      <c r="X1966">
        <v>-11</v>
      </c>
      <c r="Y1966">
        <v>-731544962</v>
      </c>
      <c r="Z1966">
        <v>63</v>
      </c>
      <c r="AA1966">
        <v>44444</v>
      </c>
      <c r="AB1966">
        <v>43582</v>
      </c>
      <c r="AC1966" t="b">
        <v>0</v>
      </c>
      <c r="AD1966">
        <v>4095305654</v>
      </c>
      <c r="AE1966">
        <v>912151256</v>
      </c>
      <c r="AF1966" t="b">
        <v>1</v>
      </c>
      <c r="AG1966" t="b">
        <v>1</v>
      </c>
      <c r="AH1966">
        <v>25259</v>
      </c>
      <c r="AI1966" t="s">
        <v>15084</v>
      </c>
      <c r="AJ1966">
        <v>1464753908</v>
      </c>
      <c r="AK1966">
        <v>172</v>
      </c>
      <c r="AL1966">
        <v>34832</v>
      </c>
      <c r="AM1966">
        <v>95</v>
      </c>
      <c r="AN1966">
        <v>42029</v>
      </c>
      <c r="AO1966">
        <v>193362434</v>
      </c>
      <c r="AP1966" t="b">
        <v>1</v>
      </c>
      <c r="AQ1966">
        <v>7</v>
      </c>
      <c r="AR1966">
        <v>-106</v>
      </c>
      <c r="AS1966" t="s">
        <v>15085</v>
      </c>
      <c r="AT1966">
        <v>3086329194</v>
      </c>
      <c r="AU1966" t="s">
        <v>15086</v>
      </c>
      <c r="AV1966">
        <v>1684842503</v>
      </c>
      <c r="AW1966">
        <v>-97</v>
      </c>
      <c r="AX1966">
        <v>-1.2273165833474371E+38</v>
      </c>
      <c r="AY1966">
        <v>218</v>
      </c>
      <c r="AZ1966">
        <v>31</v>
      </c>
      <c r="BA1966">
        <v>31</v>
      </c>
      <c r="BB1966" t="s">
        <v>15087</v>
      </c>
      <c r="BC1966" t="b">
        <v>1</v>
      </c>
      <c r="BD1966">
        <v>6.248316737283771E+37</v>
      </c>
      <c r="BE1966">
        <v>-2030012104</v>
      </c>
      <c r="BF1966">
        <v>-41</v>
      </c>
      <c r="BG1966">
        <v>-1.581060234453918E+38</v>
      </c>
      <c r="BH1966" t="b">
        <v>1</v>
      </c>
      <c r="BI1966">
        <v>1600668417</v>
      </c>
      <c r="BJ1966">
        <v>-31</v>
      </c>
      <c r="BK1966" t="s">
        <v>15088</v>
      </c>
      <c r="BL1966">
        <v>-65682553</v>
      </c>
      <c r="BM1966">
        <v>983590592</v>
      </c>
      <c r="BN1966">
        <v>21131</v>
      </c>
      <c r="BO1966" t="b">
        <v>1</v>
      </c>
      <c r="BP1966">
        <v>1.5222963142876419E+38</v>
      </c>
      <c r="BQ1966">
        <v>-4</v>
      </c>
      <c r="BR1966">
        <v>1759981180</v>
      </c>
      <c r="BS1966">
        <f t="shared" si="252"/>
        <v>-6238</v>
      </c>
      <c r="BT1966">
        <f t="shared" si="256"/>
        <v>-6238</v>
      </c>
      <c r="BU1966">
        <f t="shared" ref="BT1966:CV1974" si="257">$BQ$2 + $BN$2</f>
        <v>-6238</v>
      </c>
      <c r="BV1966">
        <f t="shared" si="257"/>
        <v>-6238</v>
      </c>
      <c r="BW1966">
        <f t="shared" si="257"/>
        <v>-6238</v>
      </c>
      <c r="BX1966">
        <f t="shared" si="257"/>
        <v>-6238</v>
      </c>
      <c r="BY1966">
        <f t="shared" si="257"/>
        <v>-6238</v>
      </c>
      <c r="BZ1966">
        <f t="shared" si="257"/>
        <v>-6238</v>
      </c>
      <c r="CA1966">
        <f t="shared" si="257"/>
        <v>-6238</v>
      </c>
      <c r="CB1966">
        <f t="shared" si="257"/>
        <v>-6238</v>
      </c>
      <c r="CC1966">
        <f t="shared" si="257"/>
        <v>-6238</v>
      </c>
      <c r="CD1966">
        <f t="shared" si="257"/>
        <v>-6238</v>
      </c>
      <c r="CE1966">
        <f t="shared" si="257"/>
        <v>-6238</v>
      </c>
      <c r="CF1966">
        <f t="shared" si="257"/>
        <v>-6238</v>
      </c>
      <c r="CG1966">
        <f t="shared" si="257"/>
        <v>-6238</v>
      </c>
      <c r="CH1966">
        <f t="shared" si="257"/>
        <v>-6238</v>
      </c>
      <c r="CI1966">
        <f t="shared" si="257"/>
        <v>-6238</v>
      </c>
      <c r="CJ1966">
        <f t="shared" si="257"/>
        <v>-6238</v>
      </c>
      <c r="CK1966">
        <f t="shared" si="257"/>
        <v>-6238</v>
      </c>
      <c r="CL1966">
        <f t="shared" si="257"/>
        <v>-6238</v>
      </c>
      <c r="CM1966">
        <f t="shared" si="257"/>
        <v>-6238</v>
      </c>
      <c r="CN1966">
        <f t="shared" si="257"/>
        <v>-6238</v>
      </c>
      <c r="CO1966">
        <f t="shared" si="257"/>
        <v>-6238</v>
      </c>
      <c r="CP1966">
        <f t="shared" si="257"/>
        <v>-6238</v>
      </c>
      <c r="CQ1966">
        <f t="shared" si="257"/>
        <v>-6238</v>
      </c>
      <c r="CR1966">
        <f t="shared" si="257"/>
        <v>-6238</v>
      </c>
      <c r="CS1966">
        <f t="shared" si="257"/>
        <v>-6238</v>
      </c>
      <c r="CT1966">
        <f t="shared" si="257"/>
        <v>-6238</v>
      </c>
      <c r="CU1966">
        <f t="shared" si="257"/>
        <v>-6238</v>
      </c>
      <c r="CV1966">
        <f t="shared" si="257"/>
        <v>-6238</v>
      </c>
    </row>
    <row r="1967" spans="1:100" x14ac:dyDescent="0.25">
      <c r="A1967" t="b">
        <v>0</v>
      </c>
      <c r="B1967">
        <v>11906</v>
      </c>
      <c r="C1967">
        <v>193532672</v>
      </c>
      <c r="D1967">
        <v>-6.2533340131582209E+37</v>
      </c>
      <c r="E1967" t="b">
        <v>0</v>
      </c>
      <c r="F1967" t="s">
        <v>15089</v>
      </c>
      <c r="G1967" t="s">
        <v>923</v>
      </c>
      <c r="H1967">
        <v>241</v>
      </c>
      <c r="I1967">
        <v>37262</v>
      </c>
      <c r="J1967">
        <v>1692322334</v>
      </c>
      <c r="K1967">
        <v>-22228</v>
      </c>
      <c r="L1967" t="s">
        <v>15090</v>
      </c>
      <c r="M1967">
        <v>159</v>
      </c>
      <c r="N1967">
        <v>-28320</v>
      </c>
      <c r="O1967" t="b">
        <v>1</v>
      </c>
      <c r="P1967">
        <v>58474</v>
      </c>
      <c r="Q1967">
        <v>112</v>
      </c>
      <c r="R1967">
        <v>-1962989513</v>
      </c>
      <c r="S1967">
        <v>42797</v>
      </c>
      <c r="T1967">
        <v>192</v>
      </c>
      <c r="U1967">
        <v>3357696953</v>
      </c>
      <c r="V1967">
        <v>-28</v>
      </c>
      <c r="W1967">
        <v>8168</v>
      </c>
      <c r="X1967">
        <v>1</v>
      </c>
      <c r="Y1967">
        <v>-2078994508</v>
      </c>
      <c r="Z1967">
        <v>-92</v>
      </c>
      <c r="AA1967">
        <v>44597</v>
      </c>
      <c r="AB1967">
        <v>18389</v>
      </c>
      <c r="AC1967" t="b">
        <v>1</v>
      </c>
      <c r="AD1967">
        <v>3325770418</v>
      </c>
      <c r="AE1967">
        <v>76932272</v>
      </c>
      <c r="AF1967" t="b">
        <v>0</v>
      </c>
      <c r="AG1967" t="b">
        <v>1</v>
      </c>
      <c r="AH1967">
        <v>27348</v>
      </c>
      <c r="AI1967" t="s">
        <v>15091</v>
      </c>
      <c r="AJ1967">
        <v>365265241</v>
      </c>
      <c r="AK1967">
        <v>211</v>
      </c>
      <c r="AL1967">
        <v>34833</v>
      </c>
      <c r="AM1967">
        <v>243</v>
      </c>
      <c r="AN1967">
        <v>50502</v>
      </c>
      <c r="AO1967">
        <v>141119092</v>
      </c>
      <c r="AP1967" t="b">
        <v>0</v>
      </c>
      <c r="AQ1967">
        <v>241</v>
      </c>
      <c r="AR1967">
        <v>-11</v>
      </c>
      <c r="AS1967" t="s">
        <v>15092</v>
      </c>
      <c r="AT1967">
        <v>1012903809</v>
      </c>
      <c r="AU1967" t="s">
        <v>15093</v>
      </c>
      <c r="AV1967">
        <v>-344613761</v>
      </c>
      <c r="AW1967">
        <v>-89</v>
      </c>
      <c r="AX1967">
        <v>1.399882045500196E+38</v>
      </c>
      <c r="AY1967">
        <v>228</v>
      </c>
      <c r="AZ1967">
        <v>112</v>
      </c>
      <c r="BA1967">
        <v>134</v>
      </c>
      <c r="BB1967" t="s">
        <v>15094</v>
      </c>
      <c r="BC1967" t="b">
        <v>0</v>
      </c>
      <c r="BD1967">
        <v>2.7351581651101001E+38</v>
      </c>
      <c r="BE1967">
        <v>-2101052278</v>
      </c>
      <c r="BF1967">
        <v>-35</v>
      </c>
      <c r="BG1967">
        <v>3.3992306928816372E+38</v>
      </c>
      <c r="BH1967" t="b">
        <v>0</v>
      </c>
      <c r="BI1967">
        <v>-1244598984</v>
      </c>
      <c r="BJ1967">
        <v>81</v>
      </c>
      <c r="BK1967" t="s">
        <v>15095</v>
      </c>
      <c r="BL1967">
        <v>1236021217</v>
      </c>
      <c r="BM1967">
        <v>1229968504</v>
      </c>
      <c r="BN1967">
        <v>19585</v>
      </c>
      <c r="BO1967" t="b">
        <v>1</v>
      </c>
      <c r="BP1967">
        <v>-3.1609034426027279E+38</v>
      </c>
      <c r="BQ1967">
        <v>99</v>
      </c>
      <c r="BR1967">
        <v>1391693802</v>
      </c>
      <c r="BS1967">
        <f t="shared" si="252"/>
        <v>-6238</v>
      </c>
      <c r="BT1967">
        <f t="shared" si="257"/>
        <v>-6238</v>
      </c>
      <c r="BU1967">
        <f t="shared" si="257"/>
        <v>-6238</v>
      </c>
      <c r="BV1967">
        <f t="shared" si="257"/>
        <v>-6238</v>
      </c>
      <c r="BW1967">
        <f t="shared" si="257"/>
        <v>-6238</v>
      </c>
      <c r="BX1967">
        <f t="shared" si="257"/>
        <v>-6238</v>
      </c>
      <c r="BY1967">
        <f t="shared" si="257"/>
        <v>-6238</v>
      </c>
      <c r="BZ1967">
        <f t="shared" si="257"/>
        <v>-6238</v>
      </c>
      <c r="CA1967">
        <f t="shared" si="257"/>
        <v>-6238</v>
      </c>
      <c r="CB1967">
        <f t="shared" si="257"/>
        <v>-6238</v>
      </c>
      <c r="CC1967">
        <f t="shared" si="257"/>
        <v>-6238</v>
      </c>
      <c r="CD1967">
        <f t="shared" si="257"/>
        <v>-6238</v>
      </c>
      <c r="CE1967">
        <f t="shared" si="257"/>
        <v>-6238</v>
      </c>
      <c r="CF1967">
        <f t="shared" si="257"/>
        <v>-6238</v>
      </c>
      <c r="CG1967">
        <f t="shared" si="257"/>
        <v>-6238</v>
      </c>
      <c r="CH1967">
        <f t="shared" si="257"/>
        <v>-6238</v>
      </c>
      <c r="CI1967">
        <f t="shared" si="257"/>
        <v>-6238</v>
      </c>
      <c r="CJ1967">
        <f t="shared" si="257"/>
        <v>-6238</v>
      </c>
      <c r="CK1967">
        <f t="shared" si="257"/>
        <v>-6238</v>
      </c>
      <c r="CL1967">
        <f t="shared" si="257"/>
        <v>-6238</v>
      </c>
      <c r="CM1967">
        <f t="shared" si="257"/>
        <v>-6238</v>
      </c>
      <c r="CN1967">
        <f t="shared" si="257"/>
        <v>-6238</v>
      </c>
      <c r="CO1967">
        <f t="shared" si="257"/>
        <v>-6238</v>
      </c>
      <c r="CP1967">
        <f t="shared" si="257"/>
        <v>-6238</v>
      </c>
      <c r="CQ1967">
        <f t="shared" si="257"/>
        <v>-6238</v>
      </c>
      <c r="CR1967">
        <f t="shared" si="257"/>
        <v>-6238</v>
      </c>
      <c r="CS1967">
        <f t="shared" si="257"/>
        <v>-6238</v>
      </c>
      <c r="CT1967">
        <f t="shared" si="257"/>
        <v>-6238</v>
      </c>
      <c r="CU1967">
        <f t="shared" si="257"/>
        <v>-6238</v>
      </c>
      <c r="CV1967">
        <f t="shared" si="257"/>
        <v>-6238</v>
      </c>
    </row>
    <row r="1968" spans="1:100" x14ac:dyDescent="0.25">
      <c r="A1968" t="b">
        <v>0</v>
      </c>
      <c r="B1968">
        <v>-21186</v>
      </c>
      <c r="C1968">
        <v>3741797649</v>
      </c>
      <c r="D1968">
        <v>9.283242195627681E+37</v>
      </c>
      <c r="E1968" t="b">
        <v>1</v>
      </c>
      <c r="F1968" t="s">
        <v>15096</v>
      </c>
      <c r="G1968" t="s">
        <v>15097</v>
      </c>
      <c r="H1968">
        <v>43</v>
      </c>
      <c r="I1968">
        <v>59929</v>
      </c>
      <c r="J1968">
        <v>358090317</v>
      </c>
      <c r="K1968">
        <v>28957</v>
      </c>
      <c r="L1968" t="s">
        <v>15098</v>
      </c>
      <c r="M1968">
        <v>188</v>
      </c>
      <c r="N1968">
        <v>-22120</v>
      </c>
      <c r="O1968" t="b">
        <v>0</v>
      </c>
      <c r="P1968">
        <v>25888</v>
      </c>
      <c r="Q1968">
        <v>139</v>
      </c>
      <c r="R1968">
        <v>-1680719274</v>
      </c>
      <c r="S1968">
        <v>11305</v>
      </c>
      <c r="T1968">
        <v>240</v>
      </c>
      <c r="U1968">
        <v>1903245460</v>
      </c>
      <c r="V1968">
        <v>-80</v>
      </c>
      <c r="W1968">
        <v>30628</v>
      </c>
      <c r="X1968">
        <v>109</v>
      </c>
      <c r="Y1968">
        <v>2029189950</v>
      </c>
      <c r="Z1968">
        <v>-26</v>
      </c>
      <c r="AA1968">
        <v>30810</v>
      </c>
      <c r="AB1968">
        <v>8749</v>
      </c>
      <c r="AC1968" t="b">
        <v>0</v>
      </c>
      <c r="AD1968">
        <v>1448279970</v>
      </c>
      <c r="AE1968">
        <v>2845716372</v>
      </c>
      <c r="AF1968" t="b">
        <v>1</v>
      </c>
      <c r="AG1968" t="b">
        <v>1</v>
      </c>
      <c r="AH1968">
        <v>38724</v>
      </c>
      <c r="AI1968" t="s">
        <v>15099</v>
      </c>
      <c r="AJ1968">
        <v>-1492934554</v>
      </c>
      <c r="AK1968">
        <v>209</v>
      </c>
      <c r="AL1968">
        <v>7326</v>
      </c>
      <c r="AM1968">
        <v>33</v>
      </c>
      <c r="AN1968">
        <v>56524</v>
      </c>
      <c r="AO1968">
        <v>2079588937</v>
      </c>
      <c r="AP1968" t="b">
        <v>0</v>
      </c>
      <c r="AQ1968">
        <v>195</v>
      </c>
      <c r="AR1968">
        <v>-24</v>
      </c>
      <c r="AS1968" t="s">
        <v>15100</v>
      </c>
      <c r="AT1968">
        <v>2753205634</v>
      </c>
      <c r="AU1968" t="s">
        <v>15101</v>
      </c>
      <c r="AV1968">
        <v>-1834100441</v>
      </c>
      <c r="AW1968">
        <v>89</v>
      </c>
      <c r="AX1968">
        <v>1.1216803996977061E+38</v>
      </c>
      <c r="AY1968">
        <v>205</v>
      </c>
      <c r="AZ1968">
        <v>25</v>
      </c>
      <c r="BA1968">
        <v>155</v>
      </c>
      <c r="BB1968" t="s">
        <v>15102</v>
      </c>
      <c r="BC1968" t="b">
        <v>0</v>
      </c>
      <c r="BD1968">
        <v>1.8211454988890699E+38</v>
      </c>
      <c r="BE1968">
        <v>-1024888513</v>
      </c>
      <c r="BF1968">
        <v>76</v>
      </c>
      <c r="BG1968">
        <v>1.8988789440172679E+38</v>
      </c>
      <c r="BH1968" t="b">
        <v>1</v>
      </c>
      <c r="BI1968">
        <v>-899905101</v>
      </c>
      <c r="BJ1968">
        <v>13</v>
      </c>
      <c r="BK1968" t="s">
        <v>15103</v>
      </c>
      <c r="BL1968">
        <v>1286681101</v>
      </c>
      <c r="BM1968">
        <v>-1425903273</v>
      </c>
      <c r="BN1968">
        <v>13170</v>
      </c>
      <c r="BO1968" t="b">
        <v>0</v>
      </c>
      <c r="BP1968">
        <v>-1.5683991302886999E+38</v>
      </c>
      <c r="BQ1968">
        <v>-1</v>
      </c>
      <c r="BR1968">
        <v>1414058586</v>
      </c>
      <c r="BS1968">
        <f t="shared" si="252"/>
        <v>-6238</v>
      </c>
      <c r="BT1968">
        <f t="shared" si="257"/>
        <v>-6238</v>
      </c>
      <c r="BU1968">
        <f t="shared" si="257"/>
        <v>-6238</v>
      </c>
      <c r="BV1968">
        <f t="shared" si="257"/>
        <v>-6238</v>
      </c>
      <c r="BW1968">
        <f t="shared" si="257"/>
        <v>-6238</v>
      </c>
      <c r="BX1968">
        <f t="shared" si="257"/>
        <v>-6238</v>
      </c>
      <c r="BY1968">
        <f t="shared" si="257"/>
        <v>-6238</v>
      </c>
      <c r="BZ1968">
        <f t="shared" si="257"/>
        <v>-6238</v>
      </c>
      <c r="CA1968">
        <f t="shared" si="257"/>
        <v>-6238</v>
      </c>
      <c r="CB1968">
        <f t="shared" si="257"/>
        <v>-6238</v>
      </c>
      <c r="CC1968">
        <f t="shared" si="257"/>
        <v>-6238</v>
      </c>
      <c r="CD1968">
        <f t="shared" si="257"/>
        <v>-6238</v>
      </c>
      <c r="CE1968">
        <f t="shared" si="257"/>
        <v>-6238</v>
      </c>
      <c r="CF1968">
        <f t="shared" si="257"/>
        <v>-6238</v>
      </c>
      <c r="CG1968">
        <f t="shared" si="257"/>
        <v>-6238</v>
      </c>
      <c r="CH1968">
        <f t="shared" si="257"/>
        <v>-6238</v>
      </c>
      <c r="CI1968">
        <f t="shared" si="257"/>
        <v>-6238</v>
      </c>
      <c r="CJ1968">
        <f t="shared" si="257"/>
        <v>-6238</v>
      </c>
      <c r="CK1968">
        <f t="shared" si="257"/>
        <v>-6238</v>
      </c>
      <c r="CL1968">
        <f t="shared" si="257"/>
        <v>-6238</v>
      </c>
      <c r="CM1968">
        <f t="shared" si="257"/>
        <v>-6238</v>
      </c>
      <c r="CN1968">
        <f t="shared" si="257"/>
        <v>-6238</v>
      </c>
      <c r="CO1968">
        <f t="shared" si="257"/>
        <v>-6238</v>
      </c>
      <c r="CP1968">
        <f t="shared" si="257"/>
        <v>-6238</v>
      </c>
      <c r="CQ1968">
        <f t="shared" si="257"/>
        <v>-6238</v>
      </c>
      <c r="CR1968">
        <f t="shared" si="257"/>
        <v>-6238</v>
      </c>
      <c r="CS1968">
        <f t="shared" si="257"/>
        <v>-6238</v>
      </c>
      <c r="CT1968">
        <f t="shared" si="257"/>
        <v>-6238</v>
      </c>
      <c r="CU1968">
        <f t="shared" si="257"/>
        <v>-6238</v>
      </c>
      <c r="CV1968">
        <f t="shared" si="257"/>
        <v>-6238</v>
      </c>
    </row>
    <row r="1969" spans="1:100" x14ac:dyDescent="0.25">
      <c r="A1969" t="b">
        <v>1</v>
      </c>
      <c r="B1969">
        <v>-5904</v>
      </c>
      <c r="C1969">
        <v>2360760986</v>
      </c>
      <c r="D1969">
        <v>2.8675002225939909E+38</v>
      </c>
      <c r="E1969" t="b">
        <v>0</v>
      </c>
      <c r="F1969" t="s">
        <v>15104</v>
      </c>
      <c r="G1969" t="s">
        <v>379</v>
      </c>
      <c r="H1969">
        <v>16</v>
      </c>
      <c r="I1969">
        <v>16082</v>
      </c>
      <c r="J1969">
        <v>2374548445</v>
      </c>
      <c r="K1969">
        <v>2752</v>
      </c>
      <c r="L1969" t="s">
        <v>2205</v>
      </c>
      <c r="M1969">
        <v>9</v>
      </c>
      <c r="N1969">
        <v>-32685</v>
      </c>
      <c r="O1969" t="b">
        <v>0</v>
      </c>
      <c r="P1969">
        <v>17653</v>
      </c>
      <c r="Q1969">
        <v>186</v>
      </c>
      <c r="R1969">
        <v>-67098227</v>
      </c>
      <c r="S1969">
        <v>15789</v>
      </c>
      <c r="T1969">
        <v>213</v>
      </c>
      <c r="U1969">
        <v>4198406745</v>
      </c>
      <c r="V1969">
        <v>114</v>
      </c>
      <c r="W1969">
        <v>38967</v>
      </c>
      <c r="X1969">
        <v>97</v>
      </c>
      <c r="Y1969">
        <v>-1900686473</v>
      </c>
      <c r="Z1969">
        <v>-50</v>
      </c>
      <c r="AA1969">
        <v>37915</v>
      </c>
      <c r="AB1969">
        <v>456</v>
      </c>
      <c r="AC1969" t="b">
        <v>0</v>
      </c>
      <c r="AD1969">
        <v>214577485</v>
      </c>
      <c r="AE1969">
        <v>4229507884</v>
      </c>
      <c r="AF1969" t="b">
        <v>1</v>
      </c>
      <c r="AG1969" t="b">
        <v>1</v>
      </c>
      <c r="AH1969">
        <v>42874</v>
      </c>
      <c r="AI1969" t="s">
        <v>15105</v>
      </c>
      <c r="AJ1969">
        <v>-1370310622</v>
      </c>
      <c r="AK1969">
        <v>152</v>
      </c>
      <c r="AL1969">
        <v>4886</v>
      </c>
      <c r="AM1969">
        <v>215</v>
      </c>
      <c r="AN1969">
        <v>13179</v>
      </c>
      <c r="AO1969">
        <v>-1618906453</v>
      </c>
      <c r="AP1969" t="b">
        <v>1</v>
      </c>
      <c r="AQ1969">
        <v>254</v>
      </c>
      <c r="AR1969">
        <v>64</v>
      </c>
      <c r="AS1969" t="s">
        <v>15106</v>
      </c>
      <c r="AT1969">
        <v>164861619</v>
      </c>
      <c r="AU1969" t="s">
        <v>15107</v>
      </c>
      <c r="AV1969">
        <v>511537311</v>
      </c>
      <c r="AW1969">
        <v>9</v>
      </c>
      <c r="AX1969">
        <v>2.9813581138344551E+38</v>
      </c>
      <c r="AY1969">
        <v>245</v>
      </c>
      <c r="AZ1969">
        <v>-52</v>
      </c>
      <c r="BA1969">
        <v>217</v>
      </c>
      <c r="BB1969" t="s">
        <v>15108</v>
      </c>
      <c r="BC1969" t="b">
        <v>1</v>
      </c>
      <c r="BD1969">
        <v>5.9699533198086044E+37</v>
      </c>
      <c r="BE1969">
        <v>-1954050862</v>
      </c>
      <c r="BF1969">
        <v>-120</v>
      </c>
      <c r="BG1969">
        <v>-1.152460918042767E+37</v>
      </c>
      <c r="BH1969" t="b">
        <v>0</v>
      </c>
      <c r="BI1969">
        <v>2125769491</v>
      </c>
      <c r="BJ1969">
        <v>80</v>
      </c>
      <c r="BK1969" t="s">
        <v>15109</v>
      </c>
      <c r="BL1969">
        <v>-286572732</v>
      </c>
      <c r="BM1969">
        <v>-40459459</v>
      </c>
      <c r="BN1969">
        <v>9206</v>
      </c>
      <c r="BO1969" t="b">
        <v>0</v>
      </c>
      <c r="BP1969">
        <v>1.457995507019211E+38</v>
      </c>
      <c r="BQ1969">
        <v>95</v>
      </c>
      <c r="BR1969">
        <v>-448104507</v>
      </c>
      <c r="BS1969">
        <f t="shared" si="252"/>
        <v>-6238</v>
      </c>
      <c r="BT1969">
        <f t="shared" si="257"/>
        <v>-6238</v>
      </c>
      <c r="BU1969">
        <f t="shared" si="257"/>
        <v>-6238</v>
      </c>
      <c r="BV1969">
        <f t="shared" si="257"/>
        <v>-6238</v>
      </c>
      <c r="BW1969">
        <f t="shared" si="257"/>
        <v>-6238</v>
      </c>
      <c r="BX1969">
        <f t="shared" si="257"/>
        <v>-6238</v>
      </c>
      <c r="BY1969">
        <f t="shared" si="257"/>
        <v>-6238</v>
      </c>
      <c r="BZ1969">
        <f t="shared" si="257"/>
        <v>-6238</v>
      </c>
      <c r="CA1969">
        <f t="shared" si="257"/>
        <v>-6238</v>
      </c>
      <c r="CB1969">
        <f t="shared" si="257"/>
        <v>-6238</v>
      </c>
      <c r="CC1969">
        <f t="shared" si="257"/>
        <v>-6238</v>
      </c>
      <c r="CD1969">
        <f t="shared" si="257"/>
        <v>-6238</v>
      </c>
      <c r="CE1969">
        <f t="shared" si="257"/>
        <v>-6238</v>
      </c>
      <c r="CF1969">
        <f t="shared" si="257"/>
        <v>-6238</v>
      </c>
      <c r="CG1969">
        <f t="shared" si="257"/>
        <v>-6238</v>
      </c>
      <c r="CH1969">
        <f t="shared" si="257"/>
        <v>-6238</v>
      </c>
      <c r="CI1969">
        <f t="shared" si="257"/>
        <v>-6238</v>
      </c>
      <c r="CJ1969">
        <f t="shared" si="257"/>
        <v>-6238</v>
      </c>
      <c r="CK1969">
        <f t="shared" si="257"/>
        <v>-6238</v>
      </c>
      <c r="CL1969">
        <f t="shared" si="257"/>
        <v>-6238</v>
      </c>
      <c r="CM1969">
        <f t="shared" si="257"/>
        <v>-6238</v>
      </c>
      <c r="CN1969">
        <f t="shared" si="257"/>
        <v>-6238</v>
      </c>
      <c r="CO1969">
        <f t="shared" si="257"/>
        <v>-6238</v>
      </c>
      <c r="CP1969">
        <f t="shared" si="257"/>
        <v>-6238</v>
      </c>
      <c r="CQ1969">
        <f t="shared" si="257"/>
        <v>-6238</v>
      </c>
      <c r="CR1969">
        <f t="shared" si="257"/>
        <v>-6238</v>
      </c>
      <c r="CS1969">
        <f t="shared" si="257"/>
        <v>-6238</v>
      </c>
      <c r="CT1969">
        <f t="shared" si="257"/>
        <v>-6238</v>
      </c>
      <c r="CU1969">
        <f t="shared" si="257"/>
        <v>-6238</v>
      </c>
      <c r="CV1969">
        <f t="shared" si="257"/>
        <v>-6238</v>
      </c>
    </row>
    <row r="1970" spans="1:100" x14ac:dyDescent="0.25">
      <c r="A1970" t="b">
        <v>1</v>
      </c>
      <c r="B1970">
        <v>-30629</v>
      </c>
      <c r="C1970">
        <v>2308699682</v>
      </c>
      <c r="D1970">
        <v>1.661708471996751E+38</v>
      </c>
      <c r="E1970" t="b">
        <v>1</v>
      </c>
      <c r="F1970" t="s">
        <v>15110</v>
      </c>
      <c r="G1970" t="s">
        <v>15111</v>
      </c>
      <c r="H1970">
        <v>79</v>
      </c>
      <c r="I1970">
        <v>62312</v>
      </c>
      <c r="J1970">
        <v>3311452680</v>
      </c>
      <c r="K1970">
        <v>32439</v>
      </c>
      <c r="L1970" t="s">
        <v>15112</v>
      </c>
      <c r="M1970">
        <v>2</v>
      </c>
      <c r="N1970">
        <v>27925</v>
      </c>
      <c r="O1970" t="b">
        <v>1</v>
      </c>
      <c r="P1970">
        <v>26796</v>
      </c>
      <c r="Q1970">
        <v>28</v>
      </c>
      <c r="R1970">
        <v>-681778068</v>
      </c>
      <c r="S1970">
        <v>16106</v>
      </c>
      <c r="T1970">
        <v>229</v>
      </c>
      <c r="U1970">
        <v>2627895173</v>
      </c>
      <c r="V1970">
        <v>76</v>
      </c>
      <c r="W1970">
        <v>30315</v>
      </c>
      <c r="X1970">
        <v>-69</v>
      </c>
      <c r="Y1970">
        <v>1672881834</v>
      </c>
      <c r="Z1970">
        <v>111</v>
      </c>
      <c r="AA1970">
        <v>35962</v>
      </c>
      <c r="AB1970">
        <v>46193</v>
      </c>
      <c r="AC1970" t="b">
        <v>1</v>
      </c>
      <c r="AD1970">
        <v>3209033952</v>
      </c>
      <c r="AE1970">
        <v>4151021549</v>
      </c>
      <c r="AF1970" t="b">
        <v>1</v>
      </c>
      <c r="AG1970" t="b">
        <v>1</v>
      </c>
      <c r="AH1970">
        <v>28294</v>
      </c>
      <c r="AI1970" t="s">
        <v>15113</v>
      </c>
      <c r="AJ1970">
        <v>1222770162</v>
      </c>
      <c r="AK1970">
        <v>27</v>
      </c>
      <c r="AL1970">
        <v>1383</v>
      </c>
      <c r="AM1970">
        <v>54</v>
      </c>
      <c r="AN1970">
        <v>17649</v>
      </c>
      <c r="AO1970">
        <v>-1968454448</v>
      </c>
      <c r="AP1970" t="b">
        <v>0</v>
      </c>
      <c r="AQ1970">
        <v>139</v>
      </c>
      <c r="AR1970">
        <v>-104</v>
      </c>
      <c r="AS1970" t="s">
        <v>15114</v>
      </c>
      <c r="AT1970">
        <v>447008382</v>
      </c>
      <c r="AU1970" t="s">
        <v>15115</v>
      </c>
      <c r="AV1970">
        <v>1436818319</v>
      </c>
      <c r="AW1970">
        <v>39</v>
      </c>
      <c r="AX1970">
        <v>3.412314750800702E+37</v>
      </c>
      <c r="AY1970">
        <v>246</v>
      </c>
      <c r="AZ1970">
        <v>-50</v>
      </c>
      <c r="BA1970">
        <v>53</v>
      </c>
      <c r="BB1970" t="s">
        <v>15116</v>
      </c>
      <c r="BC1970" t="b">
        <v>0</v>
      </c>
      <c r="BD1970">
        <v>-3.00610678607656E+38</v>
      </c>
      <c r="BE1970">
        <v>-1249201260</v>
      </c>
      <c r="BF1970">
        <v>-34</v>
      </c>
      <c r="BG1970">
        <v>2.383843249156562E+38</v>
      </c>
      <c r="BH1970" t="b">
        <v>1</v>
      </c>
      <c r="BI1970">
        <v>147565180</v>
      </c>
      <c r="BJ1970">
        <v>-49</v>
      </c>
      <c r="BK1970" t="s">
        <v>15117</v>
      </c>
      <c r="BL1970">
        <v>-740689821</v>
      </c>
      <c r="BM1970">
        <v>933138950</v>
      </c>
      <c r="BN1970">
        <v>-7060</v>
      </c>
      <c r="BO1970" t="b">
        <v>0</v>
      </c>
      <c r="BP1970">
        <v>-5.6372765170724225E+37</v>
      </c>
      <c r="BQ1970">
        <v>-127</v>
      </c>
      <c r="BR1970">
        <v>74030935</v>
      </c>
      <c r="BS1970">
        <f t="shared" si="252"/>
        <v>-6238</v>
      </c>
      <c r="BT1970">
        <f t="shared" si="257"/>
        <v>-6238</v>
      </c>
      <c r="BU1970">
        <f t="shared" si="257"/>
        <v>-6238</v>
      </c>
      <c r="BV1970">
        <f t="shared" si="257"/>
        <v>-6238</v>
      </c>
      <c r="BW1970">
        <f t="shared" si="257"/>
        <v>-6238</v>
      </c>
      <c r="BX1970">
        <f t="shared" si="257"/>
        <v>-6238</v>
      </c>
      <c r="BY1970">
        <f t="shared" si="257"/>
        <v>-6238</v>
      </c>
      <c r="BZ1970">
        <f t="shared" si="257"/>
        <v>-6238</v>
      </c>
      <c r="CA1970">
        <f t="shared" si="257"/>
        <v>-6238</v>
      </c>
      <c r="CB1970">
        <f t="shared" si="257"/>
        <v>-6238</v>
      </c>
      <c r="CC1970">
        <f t="shared" si="257"/>
        <v>-6238</v>
      </c>
      <c r="CD1970">
        <f t="shared" si="257"/>
        <v>-6238</v>
      </c>
      <c r="CE1970">
        <f t="shared" si="257"/>
        <v>-6238</v>
      </c>
      <c r="CF1970">
        <f t="shared" si="257"/>
        <v>-6238</v>
      </c>
      <c r="CG1970">
        <f t="shared" si="257"/>
        <v>-6238</v>
      </c>
      <c r="CH1970">
        <f t="shared" si="257"/>
        <v>-6238</v>
      </c>
      <c r="CI1970">
        <f t="shared" si="257"/>
        <v>-6238</v>
      </c>
      <c r="CJ1970">
        <f t="shared" si="257"/>
        <v>-6238</v>
      </c>
      <c r="CK1970">
        <f t="shared" si="257"/>
        <v>-6238</v>
      </c>
      <c r="CL1970">
        <f t="shared" si="257"/>
        <v>-6238</v>
      </c>
      <c r="CM1970">
        <f t="shared" si="257"/>
        <v>-6238</v>
      </c>
      <c r="CN1970">
        <f t="shared" si="257"/>
        <v>-6238</v>
      </c>
      <c r="CO1970">
        <f t="shared" si="257"/>
        <v>-6238</v>
      </c>
      <c r="CP1970">
        <f t="shared" si="257"/>
        <v>-6238</v>
      </c>
      <c r="CQ1970">
        <f t="shared" si="257"/>
        <v>-6238</v>
      </c>
      <c r="CR1970">
        <f t="shared" si="257"/>
        <v>-6238</v>
      </c>
      <c r="CS1970">
        <f t="shared" si="257"/>
        <v>-6238</v>
      </c>
      <c r="CT1970">
        <f t="shared" si="257"/>
        <v>-6238</v>
      </c>
      <c r="CU1970">
        <f t="shared" si="257"/>
        <v>-6238</v>
      </c>
      <c r="CV1970">
        <f t="shared" si="257"/>
        <v>-6238</v>
      </c>
    </row>
    <row r="1971" spans="1:100" x14ac:dyDescent="0.25">
      <c r="A1971" t="b">
        <v>0</v>
      </c>
      <c r="B1971">
        <v>15537</v>
      </c>
      <c r="C1971">
        <v>1436938001</v>
      </c>
      <c r="D1971">
        <v>-2.7368849141905141E+38</v>
      </c>
      <c r="E1971" t="b">
        <v>1</v>
      </c>
      <c r="F1971" t="s">
        <v>15118</v>
      </c>
      <c r="G1971" t="s">
        <v>15119</v>
      </c>
      <c r="H1971">
        <v>132</v>
      </c>
      <c r="I1971">
        <v>34560</v>
      </c>
      <c r="J1971">
        <v>668529499</v>
      </c>
      <c r="K1971">
        <v>-9737</v>
      </c>
      <c r="L1971" t="s">
        <v>15120</v>
      </c>
      <c r="M1971">
        <v>61</v>
      </c>
      <c r="N1971">
        <v>-18399</v>
      </c>
      <c r="O1971" t="b">
        <v>0</v>
      </c>
      <c r="P1971">
        <v>34040</v>
      </c>
      <c r="Q1971">
        <v>87</v>
      </c>
      <c r="R1971">
        <v>1215636870</v>
      </c>
      <c r="S1971">
        <v>36185</v>
      </c>
      <c r="T1971">
        <v>22</v>
      </c>
      <c r="U1971">
        <v>903499553</v>
      </c>
      <c r="V1971">
        <v>-55</v>
      </c>
      <c r="W1971">
        <v>62978</v>
      </c>
      <c r="X1971">
        <v>-103</v>
      </c>
      <c r="Y1971">
        <v>-985644729</v>
      </c>
      <c r="Z1971">
        <v>-100</v>
      </c>
      <c r="AA1971">
        <v>2315</v>
      </c>
      <c r="AB1971">
        <v>58217</v>
      </c>
      <c r="AC1971" t="b">
        <v>0</v>
      </c>
      <c r="AD1971">
        <v>1762062257</v>
      </c>
      <c r="AE1971">
        <v>2437018662</v>
      </c>
      <c r="AF1971" t="b">
        <v>1</v>
      </c>
      <c r="AG1971" t="b">
        <v>0</v>
      </c>
      <c r="AH1971">
        <v>47928</v>
      </c>
      <c r="AI1971" t="s">
        <v>444</v>
      </c>
      <c r="AJ1971">
        <v>892125915</v>
      </c>
      <c r="AK1971">
        <v>29</v>
      </c>
      <c r="AL1971">
        <v>63700</v>
      </c>
      <c r="AM1971">
        <v>37</v>
      </c>
      <c r="AN1971">
        <v>30834</v>
      </c>
      <c r="AO1971">
        <v>1607092542</v>
      </c>
      <c r="AP1971" t="b">
        <v>0</v>
      </c>
      <c r="AQ1971">
        <v>42</v>
      </c>
      <c r="AR1971">
        <v>-15</v>
      </c>
      <c r="AS1971" t="s">
        <v>15121</v>
      </c>
      <c r="AT1971">
        <v>444925641</v>
      </c>
      <c r="AU1971" t="s">
        <v>15122</v>
      </c>
      <c r="AV1971">
        <v>-99129449</v>
      </c>
      <c r="AW1971">
        <v>-126</v>
      </c>
      <c r="AX1971">
        <v>-4.5631153505131155E+37</v>
      </c>
      <c r="AY1971">
        <v>136</v>
      </c>
      <c r="AZ1971">
        <v>-127</v>
      </c>
      <c r="BA1971">
        <v>254</v>
      </c>
      <c r="BB1971" t="s">
        <v>6836</v>
      </c>
      <c r="BC1971" t="b">
        <v>1</v>
      </c>
      <c r="BD1971">
        <v>-8.1360875292397406E+37</v>
      </c>
      <c r="BE1971">
        <v>29359514</v>
      </c>
      <c r="BF1971">
        <v>-51</v>
      </c>
      <c r="BG1971">
        <v>6.2289915992698005E+37</v>
      </c>
      <c r="BH1971" t="b">
        <v>1</v>
      </c>
      <c r="BI1971">
        <v>1001346463</v>
      </c>
      <c r="BJ1971">
        <v>-82</v>
      </c>
      <c r="BK1971" t="s">
        <v>15123</v>
      </c>
      <c r="BL1971">
        <v>-1794816433</v>
      </c>
      <c r="BM1971">
        <v>445042194</v>
      </c>
      <c r="BN1971">
        <v>-27292</v>
      </c>
      <c r="BO1971" t="b">
        <v>0</v>
      </c>
      <c r="BP1971">
        <v>-5.734729886045376E+37</v>
      </c>
      <c r="BQ1971">
        <v>71</v>
      </c>
      <c r="BR1971">
        <v>1301089701</v>
      </c>
      <c r="BS1971">
        <f t="shared" si="252"/>
        <v>-6238</v>
      </c>
      <c r="BT1971">
        <f t="shared" si="257"/>
        <v>-6238</v>
      </c>
      <c r="BU1971">
        <f t="shared" si="257"/>
        <v>-6238</v>
      </c>
      <c r="BV1971">
        <f t="shared" si="257"/>
        <v>-6238</v>
      </c>
      <c r="BW1971">
        <f t="shared" si="257"/>
        <v>-6238</v>
      </c>
      <c r="BX1971">
        <f t="shared" si="257"/>
        <v>-6238</v>
      </c>
      <c r="BY1971">
        <f t="shared" si="257"/>
        <v>-6238</v>
      </c>
      <c r="BZ1971">
        <f t="shared" si="257"/>
        <v>-6238</v>
      </c>
      <c r="CA1971">
        <f t="shared" si="257"/>
        <v>-6238</v>
      </c>
      <c r="CB1971">
        <f t="shared" si="257"/>
        <v>-6238</v>
      </c>
      <c r="CC1971">
        <f t="shared" si="257"/>
        <v>-6238</v>
      </c>
      <c r="CD1971">
        <f t="shared" si="257"/>
        <v>-6238</v>
      </c>
      <c r="CE1971">
        <f t="shared" si="257"/>
        <v>-6238</v>
      </c>
      <c r="CF1971">
        <f t="shared" si="257"/>
        <v>-6238</v>
      </c>
      <c r="CG1971">
        <f t="shared" si="257"/>
        <v>-6238</v>
      </c>
      <c r="CH1971">
        <f t="shared" si="257"/>
        <v>-6238</v>
      </c>
      <c r="CI1971">
        <f t="shared" si="257"/>
        <v>-6238</v>
      </c>
      <c r="CJ1971">
        <f t="shared" si="257"/>
        <v>-6238</v>
      </c>
      <c r="CK1971">
        <f t="shared" si="257"/>
        <v>-6238</v>
      </c>
      <c r="CL1971">
        <f t="shared" si="257"/>
        <v>-6238</v>
      </c>
      <c r="CM1971">
        <f t="shared" si="257"/>
        <v>-6238</v>
      </c>
      <c r="CN1971">
        <f t="shared" si="257"/>
        <v>-6238</v>
      </c>
      <c r="CO1971">
        <f t="shared" si="257"/>
        <v>-6238</v>
      </c>
      <c r="CP1971">
        <f t="shared" si="257"/>
        <v>-6238</v>
      </c>
      <c r="CQ1971">
        <f t="shared" si="257"/>
        <v>-6238</v>
      </c>
      <c r="CR1971">
        <f t="shared" si="257"/>
        <v>-6238</v>
      </c>
      <c r="CS1971">
        <f t="shared" si="257"/>
        <v>-6238</v>
      </c>
      <c r="CT1971">
        <f t="shared" si="257"/>
        <v>-6238</v>
      </c>
      <c r="CU1971">
        <f t="shared" si="257"/>
        <v>-6238</v>
      </c>
      <c r="CV1971">
        <f t="shared" si="257"/>
        <v>-6238</v>
      </c>
    </row>
    <row r="1972" spans="1:100" x14ac:dyDescent="0.25">
      <c r="A1972" t="b">
        <v>1</v>
      </c>
      <c r="B1972">
        <v>7456</v>
      </c>
      <c r="C1972">
        <v>807802430</v>
      </c>
      <c r="D1972">
        <v>1.84429851573035E+38</v>
      </c>
      <c r="E1972" t="b">
        <v>0</v>
      </c>
      <c r="F1972" t="s">
        <v>15124</v>
      </c>
      <c r="G1972" t="s">
        <v>15125</v>
      </c>
      <c r="H1972">
        <v>49</v>
      </c>
      <c r="I1972">
        <v>39680</v>
      </c>
      <c r="J1972">
        <v>3042312162</v>
      </c>
      <c r="K1972">
        <v>1607</v>
      </c>
      <c r="L1972" t="s">
        <v>15126</v>
      </c>
      <c r="M1972">
        <v>125</v>
      </c>
      <c r="N1972">
        <v>26760</v>
      </c>
      <c r="O1972" t="b">
        <v>1</v>
      </c>
      <c r="P1972">
        <v>3167</v>
      </c>
      <c r="Q1972">
        <v>19</v>
      </c>
      <c r="R1972">
        <v>-1152314459</v>
      </c>
      <c r="S1972">
        <v>44477</v>
      </c>
      <c r="T1972">
        <v>142</v>
      </c>
      <c r="U1972">
        <v>1795517589</v>
      </c>
      <c r="V1972">
        <v>-127</v>
      </c>
      <c r="W1972">
        <v>16919</v>
      </c>
      <c r="X1972">
        <v>97</v>
      </c>
      <c r="Y1972">
        <v>-962421917</v>
      </c>
      <c r="Z1972">
        <v>68</v>
      </c>
      <c r="AA1972">
        <v>24678</v>
      </c>
      <c r="AB1972">
        <v>5784</v>
      </c>
      <c r="AC1972" t="b">
        <v>0</v>
      </c>
      <c r="AD1972">
        <v>2610034072</v>
      </c>
      <c r="AE1972">
        <v>1524133520</v>
      </c>
      <c r="AF1972" t="b">
        <v>1</v>
      </c>
      <c r="AG1972" t="b">
        <v>1</v>
      </c>
      <c r="AH1972">
        <v>27045</v>
      </c>
      <c r="AI1972" t="s">
        <v>15127</v>
      </c>
      <c r="AJ1972">
        <v>-1955591997</v>
      </c>
      <c r="AK1972">
        <v>4</v>
      </c>
      <c r="AL1972">
        <v>4562</v>
      </c>
      <c r="AM1972">
        <v>4</v>
      </c>
      <c r="AN1972">
        <v>2323</v>
      </c>
      <c r="AO1972">
        <v>-443446868</v>
      </c>
      <c r="AP1972" t="b">
        <v>0</v>
      </c>
      <c r="AQ1972">
        <v>204</v>
      </c>
      <c r="AR1972">
        <v>25</v>
      </c>
      <c r="AS1972" t="s">
        <v>15128</v>
      </c>
      <c r="AT1972">
        <v>2833578004</v>
      </c>
      <c r="AU1972" t="s">
        <v>15129</v>
      </c>
      <c r="AV1972">
        <v>-1108143601</v>
      </c>
      <c r="AW1972">
        <v>-3</v>
      </c>
      <c r="AX1972">
        <v>-2.2856102269138411E+38</v>
      </c>
      <c r="AY1972">
        <v>1</v>
      </c>
      <c r="AZ1972">
        <v>127</v>
      </c>
      <c r="BA1972">
        <v>224</v>
      </c>
      <c r="BB1972" t="s">
        <v>15130</v>
      </c>
      <c r="BC1972" t="b">
        <v>1</v>
      </c>
      <c r="BD1972">
        <v>2.016547602950734E+38</v>
      </c>
      <c r="BE1972">
        <v>-97381937</v>
      </c>
      <c r="BF1972">
        <v>-68</v>
      </c>
      <c r="BG1972">
        <v>2.9922812724398949E+38</v>
      </c>
      <c r="BH1972" t="b">
        <v>0</v>
      </c>
      <c r="BI1972">
        <v>-16867026</v>
      </c>
      <c r="BJ1972">
        <v>-102</v>
      </c>
      <c r="BK1972" t="s">
        <v>15131</v>
      </c>
      <c r="BL1972">
        <v>613631313</v>
      </c>
      <c r="BM1972">
        <v>-1944935681</v>
      </c>
      <c r="BN1972">
        <v>-4014</v>
      </c>
      <c r="BO1972" t="b">
        <v>0</v>
      </c>
      <c r="BP1972">
        <v>-8.7211170531631235E+37</v>
      </c>
      <c r="BQ1972">
        <v>87</v>
      </c>
      <c r="BR1972">
        <v>1629800450</v>
      </c>
      <c r="BS1972">
        <f t="shared" si="252"/>
        <v>-6238</v>
      </c>
      <c r="BT1972">
        <f t="shared" si="257"/>
        <v>-6238</v>
      </c>
      <c r="BU1972">
        <f t="shared" si="257"/>
        <v>-6238</v>
      </c>
      <c r="BV1972">
        <f t="shared" si="257"/>
        <v>-6238</v>
      </c>
      <c r="BW1972">
        <f t="shared" si="257"/>
        <v>-6238</v>
      </c>
      <c r="BX1972">
        <f t="shared" si="257"/>
        <v>-6238</v>
      </c>
      <c r="BY1972">
        <f t="shared" si="257"/>
        <v>-6238</v>
      </c>
      <c r="BZ1972">
        <f t="shared" si="257"/>
        <v>-6238</v>
      </c>
      <c r="CA1972">
        <f t="shared" si="257"/>
        <v>-6238</v>
      </c>
      <c r="CB1972">
        <f t="shared" si="257"/>
        <v>-6238</v>
      </c>
      <c r="CC1972">
        <f t="shared" si="257"/>
        <v>-6238</v>
      </c>
      <c r="CD1972">
        <f t="shared" si="257"/>
        <v>-6238</v>
      </c>
      <c r="CE1972">
        <f t="shared" si="257"/>
        <v>-6238</v>
      </c>
      <c r="CF1972">
        <f t="shared" si="257"/>
        <v>-6238</v>
      </c>
      <c r="CG1972">
        <f t="shared" si="257"/>
        <v>-6238</v>
      </c>
      <c r="CH1972">
        <f t="shared" si="257"/>
        <v>-6238</v>
      </c>
      <c r="CI1972">
        <f t="shared" si="257"/>
        <v>-6238</v>
      </c>
      <c r="CJ1972">
        <f t="shared" si="257"/>
        <v>-6238</v>
      </c>
      <c r="CK1972">
        <f t="shared" si="257"/>
        <v>-6238</v>
      </c>
      <c r="CL1972">
        <f t="shared" si="257"/>
        <v>-6238</v>
      </c>
      <c r="CM1972">
        <f t="shared" si="257"/>
        <v>-6238</v>
      </c>
      <c r="CN1972">
        <f t="shared" si="257"/>
        <v>-6238</v>
      </c>
      <c r="CO1972">
        <f t="shared" si="257"/>
        <v>-6238</v>
      </c>
      <c r="CP1972">
        <f t="shared" si="257"/>
        <v>-6238</v>
      </c>
      <c r="CQ1972">
        <f t="shared" si="257"/>
        <v>-6238</v>
      </c>
      <c r="CR1972">
        <f t="shared" si="257"/>
        <v>-6238</v>
      </c>
      <c r="CS1972">
        <f t="shared" si="257"/>
        <v>-6238</v>
      </c>
      <c r="CT1972">
        <f t="shared" si="257"/>
        <v>-6238</v>
      </c>
      <c r="CU1972">
        <f t="shared" si="257"/>
        <v>-6238</v>
      </c>
      <c r="CV1972">
        <f t="shared" si="257"/>
        <v>-6238</v>
      </c>
    </row>
    <row r="1973" spans="1:100" x14ac:dyDescent="0.25">
      <c r="A1973" t="b">
        <v>0</v>
      </c>
      <c r="B1973">
        <v>3374</v>
      </c>
      <c r="C1973">
        <v>2774044756</v>
      </c>
      <c r="D1973">
        <v>-1.5187727639558231E+38</v>
      </c>
      <c r="E1973" t="b">
        <v>0</v>
      </c>
      <c r="F1973" t="s">
        <v>15132</v>
      </c>
      <c r="G1973" t="s">
        <v>290</v>
      </c>
      <c r="H1973">
        <v>84</v>
      </c>
      <c r="I1973">
        <v>55768</v>
      </c>
      <c r="J1973">
        <v>964548629</v>
      </c>
      <c r="K1973">
        <v>13199</v>
      </c>
      <c r="L1973" t="s">
        <v>636</v>
      </c>
      <c r="M1973">
        <v>116</v>
      </c>
      <c r="N1973">
        <v>-24220</v>
      </c>
      <c r="O1973" t="b">
        <v>0</v>
      </c>
      <c r="P1973">
        <v>17217</v>
      </c>
      <c r="Q1973">
        <v>182</v>
      </c>
      <c r="R1973">
        <v>-312172084</v>
      </c>
      <c r="S1973">
        <v>25552</v>
      </c>
      <c r="T1973">
        <v>69</v>
      </c>
      <c r="U1973">
        <v>2867935672</v>
      </c>
      <c r="V1973">
        <v>104</v>
      </c>
      <c r="W1973">
        <v>55700</v>
      </c>
      <c r="X1973">
        <v>-71</v>
      </c>
      <c r="Y1973">
        <v>562487658</v>
      </c>
      <c r="Z1973">
        <v>-62</v>
      </c>
      <c r="AA1973">
        <v>65215</v>
      </c>
      <c r="AB1973">
        <v>36162</v>
      </c>
      <c r="AC1973" t="b">
        <v>0</v>
      </c>
      <c r="AD1973">
        <v>761776003</v>
      </c>
      <c r="AE1973">
        <v>3346989009</v>
      </c>
      <c r="AF1973" t="b">
        <v>1</v>
      </c>
      <c r="AG1973" t="b">
        <v>0</v>
      </c>
      <c r="AH1973">
        <v>22595</v>
      </c>
      <c r="AI1973" t="s">
        <v>15133</v>
      </c>
      <c r="AJ1973">
        <v>-849406581</v>
      </c>
      <c r="AK1973">
        <v>245</v>
      </c>
      <c r="AL1973">
        <v>22296</v>
      </c>
      <c r="AM1973">
        <v>70</v>
      </c>
      <c r="AN1973">
        <v>26037</v>
      </c>
      <c r="AO1973">
        <v>-854723084</v>
      </c>
      <c r="AP1973" t="b">
        <v>0</v>
      </c>
      <c r="AQ1973">
        <v>121</v>
      </c>
      <c r="AR1973">
        <v>19</v>
      </c>
      <c r="AS1973" t="s">
        <v>15134</v>
      </c>
      <c r="AT1973">
        <v>318328478</v>
      </c>
      <c r="AU1973" t="s">
        <v>15135</v>
      </c>
      <c r="AV1973">
        <v>167950501</v>
      </c>
      <c r="AW1973">
        <v>53</v>
      </c>
      <c r="AX1973">
        <v>-1.161305782269813E+38</v>
      </c>
      <c r="AY1973">
        <v>165</v>
      </c>
      <c r="AZ1973">
        <v>-42</v>
      </c>
      <c r="BA1973">
        <v>130</v>
      </c>
      <c r="BB1973" t="s">
        <v>15136</v>
      </c>
      <c r="BC1973" t="b">
        <v>0</v>
      </c>
      <c r="BD1973">
        <v>-3.0706753921299368E+37</v>
      </c>
      <c r="BE1973">
        <v>-1237609757</v>
      </c>
      <c r="BF1973">
        <v>-58</v>
      </c>
      <c r="BG1973">
        <v>-2.7047561727723441E+38</v>
      </c>
      <c r="BH1973" t="b">
        <v>0</v>
      </c>
      <c r="BI1973">
        <v>465375646</v>
      </c>
      <c r="BJ1973">
        <v>22</v>
      </c>
      <c r="BK1973" t="s">
        <v>15137</v>
      </c>
      <c r="BL1973">
        <v>547364833</v>
      </c>
      <c r="BM1973">
        <v>-1938271359</v>
      </c>
      <c r="BN1973">
        <v>9673</v>
      </c>
      <c r="BO1973" t="b">
        <v>0</v>
      </c>
      <c r="BP1973">
        <v>1.2162695567232809E+38</v>
      </c>
      <c r="BQ1973">
        <v>115</v>
      </c>
      <c r="BR1973">
        <v>2089098056</v>
      </c>
      <c r="BS1973">
        <f t="shared" si="252"/>
        <v>-6238</v>
      </c>
      <c r="BT1973">
        <f t="shared" si="257"/>
        <v>-6238</v>
      </c>
      <c r="BU1973">
        <f t="shared" si="257"/>
        <v>-6238</v>
      </c>
      <c r="BV1973">
        <f t="shared" si="257"/>
        <v>-6238</v>
      </c>
      <c r="BW1973">
        <f t="shared" si="257"/>
        <v>-6238</v>
      </c>
      <c r="BX1973">
        <f t="shared" si="257"/>
        <v>-6238</v>
      </c>
      <c r="BY1973">
        <f t="shared" si="257"/>
        <v>-6238</v>
      </c>
      <c r="BZ1973">
        <f t="shared" si="257"/>
        <v>-6238</v>
      </c>
      <c r="CA1973">
        <f t="shared" si="257"/>
        <v>-6238</v>
      </c>
      <c r="CB1973">
        <f t="shared" si="257"/>
        <v>-6238</v>
      </c>
      <c r="CC1973">
        <f t="shared" si="257"/>
        <v>-6238</v>
      </c>
      <c r="CD1973">
        <f t="shared" si="257"/>
        <v>-6238</v>
      </c>
      <c r="CE1973">
        <f t="shared" si="257"/>
        <v>-6238</v>
      </c>
      <c r="CF1973">
        <f t="shared" si="257"/>
        <v>-6238</v>
      </c>
      <c r="CG1973">
        <f t="shared" si="257"/>
        <v>-6238</v>
      </c>
      <c r="CH1973">
        <f t="shared" si="257"/>
        <v>-6238</v>
      </c>
      <c r="CI1973">
        <f t="shared" si="257"/>
        <v>-6238</v>
      </c>
      <c r="CJ1973">
        <f t="shared" si="257"/>
        <v>-6238</v>
      </c>
      <c r="CK1973">
        <f t="shared" si="257"/>
        <v>-6238</v>
      </c>
      <c r="CL1973">
        <f t="shared" si="257"/>
        <v>-6238</v>
      </c>
      <c r="CM1973">
        <f t="shared" si="257"/>
        <v>-6238</v>
      </c>
      <c r="CN1973">
        <f t="shared" si="257"/>
        <v>-6238</v>
      </c>
      <c r="CO1973">
        <f t="shared" si="257"/>
        <v>-6238</v>
      </c>
      <c r="CP1973">
        <f t="shared" si="257"/>
        <v>-6238</v>
      </c>
      <c r="CQ1973">
        <f t="shared" si="257"/>
        <v>-6238</v>
      </c>
      <c r="CR1973">
        <f t="shared" si="257"/>
        <v>-6238</v>
      </c>
      <c r="CS1973">
        <f t="shared" si="257"/>
        <v>-6238</v>
      </c>
      <c r="CT1973">
        <f t="shared" si="257"/>
        <v>-6238</v>
      </c>
      <c r="CU1973">
        <f t="shared" si="257"/>
        <v>-6238</v>
      </c>
      <c r="CV1973">
        <f t="shared" si="257"/>
        <v>-6238</v>
      </c>
    </row>
    <row r="1974" spans="1:100" x14ac:dyDescent="0.25">
      <c r="A1974" t="b">
        <v>0</v>
      </c>
      <c r="B1974">
        <v>-16413</v>
      </c>
      <c r="C1974">
        <v>1352884635</v>
      </c>
      <c r="D1974">
        <v>3.2273228014673149E+38</v>
      </c>
      <c r="E1974" t="b">
        <v>1</v>
      </c>
      <c r="F1974" t="s">
        <v>15138</v>
      </c>
      <c r="G1974" t="s">
        <v>15139</v>
      </c>
      <c r="H1974">
        <v>185</v>
      </c>
      <c r="I1974">
        <v>11723</v>
      </c>
      <c r="J1974">
        <v>2921836403</v>
      </c>
      <c r="K1974">
        <v>12878</v>
      </c>
      <c r="L1974" t="s">
        <v>15140</v>
      </c>
      <c r="M1974">
        <v>145</v>
      </c>
      <c r="N1974">
        <v>-9717</v>
      </c>
      <c r="O1974" t="b">
        <v>1</v>
      </c>
      <c r="P1974">
        <v>39664</v>
      </c>
      <c r="Q1974">
        <v>165</v>
      </c>
      <c r="R1974">
        <v>-719700973</v>
      </c>
      <c r="S1974">
        <v>13994</v>
      </c>
      <c r="T1974">
        <v>159</v>
      </c>
      <c r="U1974">
        <v>70330970</v>
      </c>
      <c r="V1974">
        <v>56</v>
      </c>
      <c r="W1974">
        <v>49085</v>
      </c>
      <c r="X1974">
        <v>84</v>
      </c>
      <c r="Y1974">
        <v>-1835378370</v>
      </c>
      <c r="Z1974">
        <v>-112</v>
      </c>
      <c r="AA1974">
        <v>51857</v>
      </c>
      <c r="AB1974">
        <v>15526</v>
      </c>
      <c r="AC1974" t="b">
        <v>1</v>
      </c>
      <c r="AD1974">
        <v>1858978693</v>
      </c>
      <c r="AE1974">
        <v>3348319148</v>
      </c>
      <c r="AF1974" t="b">
        <v>0</v>
      </c>
      <c r="AG1974" t="b">
        <v>1</v>
      </c>
      <c r="AH1974">
        <v>32088</v>
      </c>
      <c r="AI1974" t="s">
        <v>15141</v>
      </c>
      <c r="AJ1974">
        <v>2001647364</v>
      </c>
      <c r="AK1974">
        <v>138</v>
      </c>
      <c r="AL1974">
        <v>60269</v>
      </c>
      <c r="AM1974">
        <v>219</v>
      </c>
      <c r="AN1974">
        <v>56440</v>
      </c>
      <c r="AO1974">
        <v>1563239282</v>
      </c>
      <c r="AP1974" t="b">
        <v>0</v>
      </c>
      <c r="AQ1974">
        <v>143</v>
      </c>
      <c r="AR1974">
        <v>-121</v>
      </c>
      <c r="AS1974" t="s">
        <v>379</v>
      </c>
      <c r="AT1974">
        <v>1764212888</v>
      </c>
      <c r="AU1974" t="s">
        <v>15142</v>
      </c>
      <c r="AV1974">
        <v>-1253639367</v>
      </c>
      <c r="AW1974">
        <v>-11</v>
      </c>
      <c r="AX1974">
        <v>-1.8973352867812001E+38</v>
      </c>
      <c r="AY1974">
        <v>207</v>
      </c>
      <c r="AZ1974">
        <v>34</v>
      </c>
      <c r="BA1974">
        <v>186</v>
      </c>
      <c r="BB1974" t="s">
        <v>15143</v>
      </c>
      <c r="BC1974" t="b">
        <v>1</v>
      </c>
      <c r="BD1974">
        <v>-1.2228619514354471E+38</v>
      </c>
      <c r="BE1974">
        <v>1781368514</v>
      </c>
      <c r="BF1974">
        <v>75</v>
      </c>
      <c r="BG1974">
        <v>1.2041234771148231E+38</v>
      </c>
      <c r="BH1974" t="b">
        <v>1</v>
      </c>
      <c r="BI1974">
        <v>1776240749</v>
      </c>
      <c r="BJ1974">
        <v>-78</v>
      </c>
      <c r="BK1974" t="s">
        <v>636</v>
      </c>
      <c r="BL1974">
        <v>-1471055264</v>
      </c>
      <c r="BM1974">
        <v>2065754469</v>
      </c>
      <c r="BN1974">
        <v>10315</v>
      </c>
      <c r="BO1974" t="b">
        <v>1</v>
      </c>
      <c r="BP1974">
        <v>2.008524026884269E+38</v>
      </c>
      <c r="BQ1974">
        <v>7</v>
      </c>
      <c r="BR1974">
        <v>957087819</v>
      </c>
      <c r="BS1974">
        <f t="shared" si="252"/>
        <v>-6238</v>
      </c>
      <c r="BT1974">
        <f t="shared" si="257"/>
        <v>-6238</v>
      </c>
      <c r="BU1974">
        <f t="shared" si="257"/>
        <v>-6238</v>
      </c>
      <c r="BV1974">
        <f t="shared" si="257"/>
        <v>-6238</v>
      </c>
      <c r="BW1974">
        <f t="shared" si="257"/>
        <v>-6238</v>
      </c>
      <c r="BX1974">
        <f t="shared" si="257"/>
        <v>-6238</v>
      </c>
      <c r="BY1974">
        <f t="shared" si="257"/>
        <v>-6238</v>
      </c>
      <c r="BZ1974">
        <f t="shared" si="257"/>
        <v>-6238</v>
      </c>
      <c r="CA1974">
        <f t="shared" si="257"/>
        <v>-6238</v>
      </c>
      <c r="CB1974">
        <f t="shared" si="257"/>
        <v>-6238</v>
      </c>
      <c r="CC1974">
        <f t="shared" si="257"/>
        <v>-6238</v>
      </c>
      <c r="CD1974">
        <f t="shared" si="257"/>
        <v>-6238</v>
      </c>
      <c r="CE1974">
        <f t="shared" si="257"/>
        <v>-6238</v>
      </c>
      <c r="CF1974">
        <f t="shared" si="257"/>
        <v>-6238</v>
      </c>
      <c r="CG1974">
        <f t="shared" si="257"/>
        <v>-6238</v>
      </c>
      <c r="CH1974">
        <f t="shared" si="257"/>
        <v>-6238</v>
      </c>
      <c r="CI1974">
        <f t="shared" si="257"/>
        <v>-6238</v>
      </c>
      <c r="CJ1974">
        <f t="shared" si="257"/>
        <v>-6238</v>
      </c>
      <c r="CK1974">
        <f t="shared" si="257"/>
        <v>-6238</v>
      </c>
      <c r="CL1974">
        <f t="shared" si="257"/>
        <v>-6238</v>
      </c>
      <c r="CM1974">
        <f t="shared" si="257"/>
        <v>-6238</v>
      </c>
      <c r="CN1974">
        <f t="shared" si="257"/>
        <v>-6238</v>
      </c>
      <c r="CO1974">
        <f t="shared" si="257"/>
        <v>-6238</v>
      </c>
      <c r="CP1974">
        <f t="shared" si="257"/>
        <v>-6238</v>
      </c>
      <c r="CQ1974">
        <f t="shared" si="257"/>
        <v>-6238</v>
      </c>
      <c r="CR1974">
        <f t="shared" ref="BT1974:CV1983" si="258">$BQ$2 + $BN$2</f>
        <v>-6238</v>
      </c>
      <c r="CS1974">
        <f t="shared" si="258"/>
        <v>-6238</v>
      </c>
      <c r="CT1974">
        <f t="shared" si="258"/>
        <v>-6238</v>
      </c>
      <c r="CU1974">
        <f t="shared" si="258"/>
        <v>-6238</v>
      </c>
      <c r="CV1974">
        <f t="shared" si="258"/>
        <v>-6238</v>
      </c>
    </row>
    <row r="1975" spans="1:100" x14ac:dyDescent="0.25">
      <c r="A1975" t="b">
        <v>1</v>
      </c>
      <c r="B1975">
        <v>30394</v>
      </c>
      <c r="C1975">
        <v>4219659391</v>
      </c>
      <c r="D1975">
        <v>3.3473516807210589E+38</v>
      </c>
      <c r="E1975" t="b">
        <v>0</v>
      </c>
      <c r="F1975" t="s">
        <v>15144</v>
      </c>
      <c r="G1975" t="s">
        <v>15145</v>
      </c>
      <c r="H1975">
        <v>116</v>
      </c>
      <c r="I1975">
        <v>8035</v>
      </c>
      <c r="J1975">
        <v>505745554</v>
      </c>
      <c r="K1975">
        <v>-460</v>
      </c>
      <c r="L1975" t="s">
        <v>167</v>
      </c>
      <c r="M1975">
        <v>27</v>
      </c>
      <c r="N1975">
        <v>9377</v>
      </c>
      <c r="O1975" t="b">
        <v>1</v>
      </c>
      <c r="P1975">
        <v>27955</v>
      </c>
      <c r="Q1975">
        <v>90</v>
      </c>
      <c r="R1975">
        <v>179774355</v>
      </c>
      <c r="S1975">
        <v>18683</v>
      </c>
      <c r="T1975">
        <v>138</v>
      </c>
      <c r="U1975">
        <v>3980629677</v>
      </c>
      <c r="V1975">
        <v>-66</v>
      </c>
      <c r="W1975">
        <v>28731</v>
      </c>
      <c r="X1975">
        <v>-49</v>
      </c>
      <c r="Y1975">
        <v>504453590</v>
      </c>
      <c r="Z1975">
        <v>74</v>
      </c>
      <c r="AA1975">
        <v>57538</v>
      </c>
      <c r="AB1975">
        <v>37170</v>
      </c>
      <c r="AC1975" t="b">
        <v>0</v>
      </c>
      <c r="AD1975">
        <v>2825297029</v>
      </c>
      <c r="AE1975">
        <v>4091399532</v>
      </c>
      <c r="AF1975" t="b">
        <v>1</v>
      </c>
      <c r="AG1975" t="b">
        <v>1</v>
      </c>
      <c r="AH1975">
        <v>57171</v>
      </c>
      <c r="AI1975" t="s">
        <v>15146</v>
      </c>
      <c r="AJ1975">
        <v>-404225222</v>
      </c>
      <c r="AK1975">
        <v>200</v>
      </c>
      <c r="AL1975">
        <v>43817</v>
      </c>
      <c r="AM1975">
        <v>191</v>
      </c>
      <c r="AN1975">
        <v>17710</v>
      </c>
      <c r="AO1975">
        <v>-1160866383</v>
      </c>
      <c r="AP1975" t="b">
        <v>1</v>
      </c>
      <c r="AQ1975">
        <v>48</v>
      </c>
      <c r="AR1975">
        <v>-91</v>
      </c>
      <c r="AS1975" t="s">
        <v>15147</v>
      </c>
      <c r="AT1975">
        <v>3720762921</v>
      </c>
      <c r="AU1975" t="s">
        <v>15148</v>
      </c>
      <c r="AV1975">
        <v>-1239826242</v>
      </c>
      <c r="AW1975">
        <v>55</v>
      </c>
      <c r="AX1975">
        <v>-1.9381626116661202E+38</v>
      </c>
      <c r="AY1975">
        <v>109</v>
      </c>
      <c r="AZ1975">
        <v>-112</v>
      </c>
      <c r="BA1975">
        <v>195</v>
      </c>
      <c r="BB1975" t="s">
        <v>15149</v>
      </c>
      <c r="BC1975" t="b">
        <v>0</v>
      </c>
      <c r="BD1975">
        <v>-1.4308815068315251E+37</v>
      </c>
      <c r="BE1975">
        <v>144332123</v>
      </c>
      <c r="BF1975">
        <v>-61</v>
      </c>
      <c r="BG1975">
        <v>-2.501391918149523E+38</v>
      </c>
      <c r="BH1975" t="b">
        <v>1</v>
      </c>
      <c r="BI1975">
        <v>-243524170</v>
      </c>
      <c r="BJ1975">
        <v>49</v>
      </c>
      <c r="BK1975" t="s">
        <v>15150</v>
      </c>
      <c r="BL1975">
        <v>1691775003</v>
      </c>
      <c r="BM1975">
        <v>-1124458914</v>
      </c>
      <c r="BN1975">
        <v>-23158</v>
      </c>
      <c r="BO1975" t="b">
        <v>0</v>
      </c>
      <c r="BP1975">
        <v>-2.8146716428319121E+38</v>
      </c>
      <c r="BQ1975">
        <v>70</v>
      </c>
      <c r="BR1975">
        <v>-1417461204</v>
      </c>
      <c r="BS1975">
        <f t="shared" si="252"/>
        <v>-6238</v>
      </c>
      <c r="BT1975">
        <f t="shared" si="258"/>
        <v>-6238</v>
      </c>
      <c r="BU1975">
        <f t="shared" si="258"/>
        <v>-6238</v>
      </c>
      <c r="BV1975">
        <f t="shared" si="258"/>
        <v>-6238</v>
      </c>
      <c r="BW1975">
        <f t="shared" si="258"/>
        <v>-6238</v>
      </c>
      <c r="BX1975">
        <f t="shared" si="258"/>
        <v>-6238</v>
      </c>
      <c r="BY1975">
        <f t="shared" si="258"/>
        <v>-6238</v>
      </c>
      <c r="BZ1975">
        <f t="shared" si="258"/>
        <v>-6238</v>
      </c>
      <c r="CA1975">
        <f t="shared" si="258"/>
        <v>-6238</v>
      </c>
      <c r="CB1975">
        <f t="shared" si="258"/>
        <v>-6238</v>
      </c>
      <c r="CC1975">
        <f t="shared" si="258"/>
        <v>-6238</v>
      </c>
      <c r="CD1975">
        <f t="shared" si="258"/>
        <v>-6238</v>
      </c>
      <c r="CE1975">
        <f t="shared" si="258"/>
        <v>-6238</v>
      </c>
      <c r="CF1975">
        <f t="shared" si="258"/>
        <v>-6238</v>
      </c>
      <c r="CG1975">
        <f t="shared" si="258"/>
        <v>-6238</v>
      </c>
      <c r="CH1975">
        <f t="shared" si="258"/>
        <v>-6238</v>
      </c>
      <c r="CI1975">
        <f t="shared" si="258"/>
        <v>-6238</v>
      </c>
      <c r="CJ1975">
        <f t="shared" si="258"/>
        <v>-6238</v>
      </c>
      <c r="CK1975">
        <f t="shared" si="258"/>
        <v>-6238</v>
      </c>
      <c r="CL1975">
        <f t="shared" si="258"/>
        <v>-6238</v>
      </c>
      <c r="CM1975">
        <f t="shared" si="258"/>
        <v>-6238</v>
      </c>
      <c r="CN1975">
        <f t="shared" si="258"/>
        <v>-6238</v>
      </c>
      <c r="CO1975">
        <f t="shared" si="258"/>
        <v>-6238</v>
      </c>
      <c r="CP1975">
        <f t="shared" si="258"/>
        <v>-6238</v>
      </c>
      <c r="CQ1975">
        <f t="shared" si="258"/>
        <v>-6238</v>
      </c>
      <c r="CR1975">
        <f t="shared" si="258"/>
        <v>-6238</v>
      </c>
      <c r="CS1975">
        <f t="shared" si="258"/>
        <v>-6238</v>
      </c>
      <c r="CT1975">
        <f t="shared" si="258"/>
        <v>-6238</v>
      </c>
      <c r="CU1975">
        <f t="shared" si="258"/>
        <v>-6238</v>
      </c>
      <c r="CV1975">
        <f t="shared" si="258"/>
        <v>-6238</v>
      </c>
    </row>
    <row r="1976" spans="1:100" x14ac:dyDescent="0.25">
      <c r="A1976" t="b">
        <v>0</v>
      </c>
      <c r="B1976">
        <v>24754</v>
      </c>
      <c r="C1976">
        <v>4063192887</v>
      </c>
      <c r="D1976">
        <v>-1.7612840089209478E+38</v>
      </c>
      <c r="E1976" t="b">
        <v>1</v>
      </c>
      <c r="F1976" t="s">
        <v>15151</v>
      </c>
      <c r="G1976" t="s">
        <v>15152</v>
      </c>
      <c r="H1976">
        <v>230</v>
      </c>
      <c r="I1976">
        <v>61034</v>
      </c>
      <c r="J1976">
        <v>3277220400</v>
      </c>
      <c r="K1976">
        <v>26017</v>
      </c>
      <c r="L1976" t="s">
        <v>15153</v>
      </c>
      <c r="M1976">
        <v>151</v>
      </c>
      <c r="N1976">
        <v>-12139</v>
      </c>
      <c r="O1976" t="b">
        <v>1</v>
      </c>
      <c r="P1976">
        <v>61465</v>
      </c>
      <c r="Q1976">
        <v>146</v>
      </c>
      <c r="R1976">
        <v>-622137917</v>
      </c>
      <c r="S1976">
        <v>57817</v>
      </c>
      <c r="T1976">
        <v>55</v>
      </c>
      <c r="U1976">
        <v>2536941216</v>
      </c>
      <c r="V1976">
        <v>21</v>
      </c>
      <c r="W1976">
        <v>50672</v>
      </c>
      <c r="X1976">
        <v>-97</v>
      </c>
      <c r="Y1976">
        <v>719735524</v>
      </c>
      <c r="Z1976">
        <v>-4</v>
      </c>
      <c r="AA1976">
        <v>57537</v>
      </c>
      <c r="AB1976">
        <v>19780</v>
      </c>
      <c r="AC1976" t="b">
        <v>0</v>
      </c>
      <c r="AD1976">
        <v>4236273412</v>
      </c>
      <c r="AE1976">
        <v>3391171589</v>
      </c>
      <c r="AF1976" t="b">
        <v>0</v>
      </c>
      <c r="AG1976" t="b">
        <v>1</v>
      </c>
      <c r="AH1976">
        <v>60304</v>
      </c>
      <c r="AI1976" t="s">
        <v>15154</v>
      </c>
      <c r="AJ1976">
        <v>202643478</v>
      </c>
      <c r="AK1976">
        <v>255</v>
      </c>
      <c r="AL1976">
        <v>58186</v>
      </c>
      <c r="AM1976">
        <v>147</v>
      </c>
      <c r="AN1976">
        <v>63834</v>
      </c>
      <c r="AO1976">
        <v>-1618940376</v>
      </c>
      <c r="AP1976" t="b">
        <v>0</v>
      </c>
      <c r="AQ1976">
        <v>106</v>
      </c>
      <c r="AR1976">
        <v>106</v>
      </c>
      <c r="AS1976" t="s">
        <v>15155</v>
      </c>
      <c r="AT1976">
        <v>1789779663</v>
      </c>
      <c r="AU1976" t="s">
        <v>15156</v>
      </c>
      <c r="AV1976">
        <v>1342514366</v>
      </c>
      <c r="AW1976">
        <v>-14</v>
      </c>
      <c r="AX1976">
        <v>2.1236132165470351E+38</v>
      </c>
      <c r="AY1976">
        <v>227</v>
      </c>
      <c r="AZ1976">
        <v>94</v>
      </c>
      <c r="BA1976">
        <v>178</v>
      </c>
      <c r="BB1976" t="s">
        <v>15157</v>
      </c>
      <c r="BC1976" t="b">
        <v>1</v>
      </c>
      <c r="BD1976">
        <v>-1.5310130628437679E+38</v>
      </c>
      <c r="BE1976">
        <v>-1279334558</v>
      </c>
      <c r="BF1976">
        <v>-40</v>
      </c>
      <c r="BG1976">
        <v>-2.098993806324521E+38</v>
      </c>
      <c r="BH1976" t="b">
        <v>1</v>
      </c>
      <c r="BI1976">
        <v>2067833135</v>
      </c>
      <c r="BJ1976">
        <v>15</v>
      </c>
      <c r="BK1976" t="s">
        <v>15158</v>
      </c>
      <c r="BL1976">
        <v>-1429672551</v>
      </c>
      <c r="BM1976">
        <v>-1620283848</v>
      </c>
      <c r="BN1976">
        <v>-4070</v>
      </c>
      <c r="BO1976" t="b">
        <v>1</v>
      </c>
      <c r="BP1976">
        <v>-6.5488706375866997E+37</v>
      </c>
      <c r="BQ1976">
        <v>81</v>
      </c>
      <c r="BR1976">
        <v>-1338594982</v>
      </c>
      <c r="BS1976">
        <f t="shared" si="252"/>
        <v>-6238</v>
      </c>
      <c r="BT1976">
        <f t="shared" si="258"/>
        <v>-6238</v>
      </c>
      <c r="BU1976">
        <f t="shared" si="258"/>
        <v>-6238</v>
      </c>
      <c r="BV1976">
        <f t="shared" si="258"/>
        <v>-6238</v>
      </c>
      <c r="BW1976">
        <f t="shared" si="258"/>
        <v>-6238</v>
      </c>
      <c r="BX1976">
        <f t="shared" si="258"/>
        <v>-6238</v>
      </c>
      <c r="BY1976">
        <f t="shared" si="258"/>
        <v>-6238</v>
      </c>
      <c r="BZ1976">
        <f t="shared" si="258"/>
        <v>-6238</v>
      </c>
      <c r="CA1976">
        <f t="shared" si="258"/>
        <v>-6238</v>
      </c>
      <c r="CB1976">
        <f t="shared" si="258"/>
        <v>-6238</v>
      </c>
      <c r="CC1976">
        <f t="shared" si="258"/>
        <v>-6238</v>
      </c>
      <c r="CD1976">
        <f t="shared" si="258"/>
        <v>-6238</v>
      </c>
      <c r="CE1976">
        <f t="shared" si="258"/>
        <v>-6238</v>
      </c>
      <c r="CF1976">
        <f t="shared" si="258"/>
        <v>-6238</v>
      </c>
      <c r="CG1976">
        <f t="shared" si="258"/>
        <v>-6238</v>
      </c>
      <c r="CH1976">
        <f t="shared" si="258"/>
        <v>-6238</v>
      </c>
      <c r="CI1976">
        <f t="shared" si="258"/>
        <v>-6238</v>
      </c>
      <c r="CJ1976">
        <f t="shared" si="258"/>
        <v>-6238</v>
      </c>
      <c r="CK1976">
        <f t="shared" si="258"/>
        <v>-6238</v>
      </c>
      <c r="CL1976">
        <f t="shared" si="258"/>
        <v>-6238</v>
      </c>
      <c r="CM1976">
        <f t="shared" si="258"/>
        <v>-6238</v>
      </c>
      <c r="CN1976">
        <f t="shared" si="258"/>
        <v>-6238</v>
      </c>
      <c r="CO1976">
        <f t="shared" si="258"/>
        <v>-6238</v>
      </c>
      <c r="CP1976">
        <f t="shared" si="258"/>
        <v>-6238</v>
      </c>
      <c r="CQ1976">
        <f t="shared" si="258"/>
        <v>-6238</v>
      </c>
      <c r="CR1976">
        <f t="shared" si="258"/>
        <v>-6238</v>
      </c>
      <c r="CS1976">
        <f t="shared" si="258"/>
        <v>-6238</v>
      </c>
      <c r="CT1976">
        <f t="shared" si="258"/>
        <v>-6238</v>
      </c>
      <c r="CU1976">
        <f t="shared" si="258"/>
        <v>-6238</v>
      </c>
      <c r="CV1976">
        <f t="shared" si="258"/>
        <v>-6238</v>
      </c>
    </row>
    <row r="1977" spans="1:100" x14ac:dyDescent="0.25">
      <c r="A1977" t="b">
        <v>0</v>
      </c>
      <c r="B1977">
        <v>-26431</v>
      </c>
      <c r="C1977">
        <v>4039355628</v>
      </c>
      <c r="D1977">
        <v>5.6350404145333725E+37</v>
      </c>
      <c r="E1977" t="b">
        <v>1</v>
      </c>
      <c r="F1977" t="s">
        <v>15159</v>
      </c>
      <c r="G1977" t="s">
        <v>15160</v>
      </c>
      <c r="H1977">
        <v>5</v>
      </c>
      <c r="I1977">
        <v>14516</v>
      </c>
      <c r="J1977">
        <v>2165710544</v>
      </c>
      <c r="K1977">
        <v>-26240</v>
      </c>
      <c r="L1977" t="s">
        <v>15161</v>
      </c>
      <c r="M1977">
        <v>87</v>
      </c>
      <c r="N1977">
        <v>-1213</v>
      </c>
      <c r="O1977" t="b">
        <v>0</v>
      </c>
      <c r="P1977">
        <v>65056</v>
      </c>
      <c r="Q1977">
        <v>110</v>
      </c>
      <c r="R1977">
        <v>-1811730942</v>
      </c>
      <c r="S1977">
        <v>42760</v>
      </c>
      <c r="T1977">
        <v>111</v>
      </c>
      <c r="U1977">
        <v>1498515472</v>
      </c>
      <c r="V1977">
        <v>-78</v>
      </c>
      <c r="W1977">
        <v>47855</v>
      </c>
      <c r="X1977">
        <v>109</v>
      </c>
      <c r="Y1977">
        <v>2144409594</v>
      </c>
      <c r="Z1977">
        <v>-74</v>
      </c>
      <c r="AA1977">
        <v>59664</v>
      </c>
      <c r="AB1977">
        <v>31161</v>
      </c>
      <c r="AC1977" t="b">
        <v>1</v>
      </c>
      <c r="AD1977">
        <v>169218738</v>
      </c>
      <c r="AE1977">
        <v>2824510939</v>
      </c>
      <c r="AF1977" t="b">
        <v>0</v>
      </c>
      <c r="AG1977" t="b">
        <v>1</v>
      </c>
      <c r="AH1977">
        <v>63920</v>
      </c>
      <c r="AI1977" t="s">
        <v>15162</v>
      </c>
      <c r="AJ1977">
        <v>-677394402</v>
      </c>
      <c r="AK1977">
        <v>37</v>
      </c>
      <c r="AL1977">
        <v>11292</v>
      </c>
      <c r="AM1977">
        <v>70</v>
      </c>
      <c r="AN1977">
        <v>8767</v>
      </c>
      <c r="AO1977">
        <v>-1888789714</v>
      </c>
      <c r="AP1977" t="b">
        <v>1</v>
      </c>
      <c r="AQ1977">
        <v>149</v>
      </c>
      <c r="AR1977">
        <v>-51</v>
      </c>
      <c r="AS1977" t="s">
        <v>15163</v>
      </c>
      <c r="AT1977">
        <v>421884625</v>
      </c>
      <c r="AU1977" t="s">
        <v>15164</v>
      </c>
      <c r="AV1977">
        <v>1844663060</v>
      </c>
      <c r="AW1977">
        <v>77</v>
      </c>
      <c r="AX1977">
        <v>-3.1401112600973021E+38</v>
      </c>
      <c r="AY1977">
        <v>46</v>
      </c>
      <c r="AZ1977">
        <v>124</v>
      </c>
      <c r="BA1977">
        <v>238</v>
      </c>
      <c r="BB1977" t="s">
        <v>15165</v>
      </c>
      <c r="BC1977" t="b">
        <v>1</v>
      </c>
      <c r="BD1977">
        <v>6.1392295359719365E+37</v>
      </c>
      <c r="BE1977">
        <v>-1463372578</v>
      </c>
      <c r="BF1977">
        <v>127</v>
      </c>
      <c r="BG1977">
        <v>2.9559997253967909E+38</v>
      </c>
      <c r="BH1977" t="b">
        <v>0</v>
      </c>
      <c r="BI1977">
        <v>-814543684</v>
      </c>
      <c r="BJ1977">
        <v>64</v>
      </c>
      <c r="BK1977" t="s">
        <v>15166</v>
      </c>
      <c r="BL1977">
        <v>897420469</v>
      </c>
      <c r="BM1977">
        <v>423649085</v>
      </c>
      <c r="BN1977">
        <v>11346</v>
      </c>
      <c r="BO1977" t="b">
        <v>0</v>
      </c>
      <c r="BP1977">
        <v>-8.7464923381900733E+37</v>
      </c>
      <c r="BQ1977">
        <v>104</v>
      </c>
      <c r="BR1977">
        <v>-195169604</v>
      </c>
      <c r="BS1977">
        <f t="shared" si="252"/>
        <v>-6238</v>
      </c>
      <c r="BT1977">
        <f t="shared" si="258"/>
        <v>-6238</v>
      </c>
      <c r="BU1977">
        <f t="shared" si="258"/>
        <v>-6238</v>
      </c>
      <c r="BV1977">
        <f t="shared" si="258"/>
        <v>-6238</v>
      </c>
      <c r="BW1977">
        <f t="shared" si="258"/>
        <v>-6238</v>
      </c>
      <c r="BX1977">
        <f t="shared" si="258"/>
        <v>-6238</v>
      </c>
      <c r="BY1977">
        <f t="shared" si="258"/>
        <v>-6238</v>
      </c>
      <c r="BZ1977">
        <f t="shared" si="258"/>
        <v>-6238</v>
      </c>
      <c r="CA1977">
        <f t="shared" si="258"/>
        <v>-6238</v>
      </c>
      <c r="CB1977">
        <f t="shared" si="258"/>
        <v>-6238</v>
      </c>
      <c r="CC1977">
        <f t="shared" si="258"/>
        <v>-6238</v>
      </c>
      <c r="CD1977">
        <f t="shared" si="258"/>
        <v>-6238</v>
      </c>
      <c r="CE1977">
        <f t="shared" si="258"/>
        <v>-6238</v>
      </c>
      <c r="CF1977">
        <f t="shared" si="258"/>
        <v>-6238</v>
      </c>
      <c r="CG1977">
        <f t="shared" si="258"/>
        <v>-6238</v>
      </c>
      <c r="CH1977">
        <f t="shared" si="258"/>
        <v>-6238</v>
      </c>
      <c r="CI1977">
        <f t="shared" si="258"/>
        <v>-6238</v>
      </c>
      <c r="CJ1977">
        <f t="shared" si="258"/>
        <v>-6238</v>
      </c>
      <c r="CK1977">
        <f t="shared" si="258"/>
        <v>-6238</v>
      </c>
      <c r="CL1977">
        <f t="shared" si="258"/>
        <v>-6238</v>
      </c>
      <c r="CM1977">
        <f t="shared" si="258"/>
        <v>-6238</v>
      </c>
      <c r="CN1977">
        <f t="shared" si="258"/>
        <v>-6238</v>
      </c>
      <c r="CO1977">
        <f t="shared" si="258"/>
        <v>-6238</v>
      </c>
      <c r="CP1977">
        <f t="shared" si="258"/>
        <v>-6238</v>
      </c>
      <c r="CQ1977">
        <f t="shared" si="258"/>
        <v>-6238</v>
      </c>
      <c r="CR1977">
        <f t="shared" si="258"/>
        <v>-6238</v>
      </c>
      <c r="CS1977">
        <f t="shared" si="258"/>
        <v>-6238</v>
      </c>
      <c r="CT1977">
        <f t="shared" si="258"/>
        <v>-6238</v>
      </c>
      <c r="CU1977">
        <f t="shared" si="258"/>
        <v>-6238</v>
      </c>
      <c r="CV1977">
        <f t="shared" si="258"/>
        <v>-6238</v>
      </c>
    </row>
    <row r="1978" spans="1:100" x14ac:dyDescent="0.25">
      <c r="A1978" t="b">
        <v>0</v>
      </c>
      <c r="B1978">
        <v>26803</v>
      </c>
      <c r="C1978">
        <v>2132962206</v>
      </c>
      <c r="D1978">
        <v>-1.8261110875147381E+38</v>
      </c>
      <c r="E1978" t="b">
        <v>0</v>
      </c>
      <c r="F1978" t="s">
        <v>15167</v>
      </c>
      <c r="G1978" t="s">
        <v>15168</v>
      </c>
      <c r="H1978">
        <v>3</v>
      </c>
      <c r="I1978">
        <v>33810</v>
      </c>
      <c r="J1978">
        <v>1412912042</v>
      </c>
      <c r="K1978">
        <v>30589</v>
      </c>
      <c r="L1978" t="s">
        <v>15169</v>
      </c>
      <c r="M1978">
        <v>183</v>
      </c>
      <c r="N1978">
        <v>23828</v>
      </c>
      <c r="O1978" t="b">
        <v>0</v>
      </c>
      <c r="P1978">
        <v>16661</v>
      </c>
      <c r="Q1978">
        <v>157</v>
      </c>
      <c r="R1978">
        <v>452995789</v>
      </c>
      <c r="S1978">
        <v>34417</v>
      </c>
      <c r="T1978">
        <v>82</v>
      </c>
      <c r="U1978">
        <v>2201020749</v>
      </c>
      <c r="V1978">
        <v>-20</v>
      </c>
      <c r="W1978">
        <v>58096</v>
      </c>
      <c r="X1978">
        <v>-126</v>
      </c>
      <c r="Y1978">
        <v>-1998371261</v>
      </c>
      <c r="Z1978">
        <v>-72</v>
      </c>
      <c r="AA1978">
        <v>142</v>
      </c>
      <c r="AB1978">
        <v>59593</v>
      </c>
      <c r="AC1978" t="b">
        <v>1</v>
      </c>
      <c r="AD1978">
        <v>3810914331</v>
      </c>
      <c r="AE1978">
        <v>642024538</v>
      </c>
      <c r="AF1978" t="b">
        <v>0</v>
      </c>
      <c r="AG1978" t="b">
        <v>1</v>
      </c>
      <c r="AH1978">
        <v>62991</v>
      </c>
      <c r="AI1978" t="s">
        <v>6086</v>
      </c>
      <c r="AJ1978">
        <v>-973557228</v>
      </c>
      <c r="AK1978">
        <v>77</v>
      </c>
      <c r="AL1978">
        <v>50700</v>
      </c>
      <c r="AM1978">
        <v>255</v>
      </c>
      <c r="AN1978">
        <v>10277</v>
      </c>
      <c r="AO1978">
        <v>1142442479</v>
      </c>
      <c r="AP1978" t="b">
        <v>1</v>
      </c>
      <c r="AQ1978">
        <v>170</v>
      </c>
      <c r="AR1978">
        <v>-28</v>
      </c>
      <c r="AS1978" t="s">
        <v>15170</v>
      </c>
      <c r="AT1978">
        <v>42850120</v>
      </c>
      <c r="AU1978" t="s">
        <v>15171</v>
      </c>
      <c r="AV1978">
        <v>1504989124</v>
      </c>
      <c r="AW1978">
        <v>117</v>
      </c>
      <c r="AX1978">
        <v>-2.1639752485346301E+37</v>
      </c>
      <c r="AY1978">
        <v>250</v>
      </c>
      <c r="AZ1978">
        <v>-26</v>
      </c>
      <c r="BA1978">
        <v>212</v>
      </c>
      <c r="BB1978" t="s">
        <v>15172</v>
      </c>
      <c r="BC1978" t="b">
        <v>1</v>
      </c>
      <c r="BD1978">
        <v>-5.5931997764131621E+37</v>
      </c>
      <c r="BE1978">
        <v>523916574</v>
      </c>
      <c r="BF1978">
        <v>24</v>
      </c>
      <c r="BG1978">
        <v>-3.7186741922953581E+37</v>
      </c>
      <c r="BH1978" t="b">
        <v>1</v>
      </c>
      <c r="BI1978">
        <v>-2006529654</v>
      </c>
      <c r="BJ1978">
        <v>-110</v>
      </c>
      <c r="BK1978" t="s">
        <v>15173</v>
      </c>
      <c r="BL1978">
        <v>-1476840220</v>
      </c>
      <c r="BM1978">
        <v>85204734</v>
      </c>
      <c r="BN1978">
        <v>-14003</v>
      </c>
      <c r="BO1978" t="b">
        <v>1</v>
      </c>
      <c r="BP1978">
        <v>-7.1962332666591382E+37</v>
      </c>
      <c r="BQ1978">
        <v>-120</v>
      </c>
      <c r="BR1978">
        <v>58833515</v>
      </c>
      <c r="BS1978">
        <f t="shared" si="252"/>
        <v>-6238</v>
      </c>
      <c r="BT1978">
        <f t="shared" si="258"/>
        <v>-6238</v>
      </c>
      <c r="BU1978">
        <f t="shared" si="258"/>
        <v>-6238</v>
      </c>
      <c r="BV1978">
        <f t="shared" si="258"/>
        <v>-6238</v>
      </c>
      <c r="BW1978">
        <f t="shared" si="258"/>
        <v>-6238</v>
      </c>
      <c r="BX1978">
        <f t="shared" si="258"/>
        <v>-6238</v>
      </c>
      <c r="BY1978">
        <f t="shared" si="258"/>
        <v>-6238</v>
      </c>
      <c r="BZ1978">
        <f t="shared" si="258"/>
        <v>-6238</v>
      </c>
      <c r="CA1978">
        <f t="shared" si="258"/>
        <v>-6238</v>
      </c>
      <c r="CB1978">
        <f t="shared" si="258"/>
        <v>-6238</v>
      </c>
      <c r="CC1978">
        <f t="shared" si="258"/>
        <v>-6238</v>
      </c>
      <c r="CD1978">
        <f t="shared" si="258"/>
        <v>-6238</v>
      </c>
      <c r="CE1978">
        <f t="shared" si="258"/>
        <v>-6238</v>
      </c>
      <c r="CF1978">
        <f t="shared" si="258"/>
        <v>-6238</v>
      </c>
      <c r="CG1978">
        <f t="shared" si="258"/>
        <v>-6238</v>
      </c>
      <c r="CH1978">
        <f t="shared" si="258"/>
        <v>-6238</v>
      </c>
      <c r="CI1978">
        <f t="shared" si="258"/>
        <v>-6238</v>
      </c>
      <c r="CJ1978">
        <f t="shared" si="258"/>
        <v>-6238</v>
      </c>
      <c r="CK1978">
        <f t="shared" si="258"/>
        <v>-6238</v>
      </c>
      <c r="CL1978">
        <f t="shared" si="258"/>
        <v>-6238</v>
      </c>
      <c r="CM1978">
        <f t="shared" si="258"/>
        <v>-6238</v>
      </c>
      <c r="CN1978">
        <f t="shared" si="258"/>
        <v>-6238</v>
      </c>
      <c r="CO1978">
        <f t="shared" si="258"/>
        <v>-6238</v>
      </c>
      <c r="CP1978">
        <f t="shared" si="258"/>
        <v>-6238</v>
      </c>
      <c r="CQ1978">
        <f t="shared" si="258"/>
        <v>-6238</v>
      </c>
      <c r="CR1978">
        <f t="shared" si="258"/>
        <v>-6238</v>
      </c>
      <c r="CS1978">
        <f t="shared" si="258"/>
        <v>-6238</v>
      </c>
      <c r="CT1978">
        <f t="shared" si="258"/>
        <v>-6238</v>
      </c>
      <c r="CU1978">
        <f t="shared" si="258"/>
        <v>-6238</v>
      </c>
      <c r="CV1978">
        <f t="shared" si="258"/>
        <v>-6238</v>
      </c>
    </row>
    <row r="1979" spans="1:100" x14ac:dyDescent="0.25">
      <c r="A1979" t="b">
        <v>0</v>
      </c>
      <c r="B1979">
        <v>17727</v>
      </c>
      <c r="C1979">
        <v>654231077</v>
      </c>
      <c r="D1979">
        <v>2.5572723925237459E+38</v>
      </c>
      <c r="E1979" t="b">
        <v>1</v>
      </c>
      <c r="F1979" t="s">
        <v>11741</v>
      </c>
      <c r="G1979" t="s">
        <v>15174</v>
      </c>
      <c r="H1979">
        <v>78</v>
      </c>
      <c r="I1979">
        <v>40340</v>
      </c>
      <c r="J1979">
        <v>1820663921</v>
      </c>
      <c r="K1979">
        <v>25923</v>
      </c>
      <c r="L1979" t="s">
        <v>15175</v>
      </c>
      <c r="M1979">
        <v>52</v>
      </c>
      <c r="N1979">
        <v>-13975</v>
      </c>
      <c r="O1979" t="b">
        <v>0</v>
      </c>
      <c r="P1979">
        <v>12715</v>
      </c>
      <c r="Q1979">
        <v>113</v>
      </c>
      <c r="R1979">
        <v>-1053336159</v>
      </c>
      <c r="S1979">
        <v>32346</v>
      </c>
      <c r="T1979">
        <v>160</v>
      </c>
      <c r="U1979">
        <v>1709324626</v>
      </c>
      <c r="V1979">
        <v>102</v>
      </c>
      <c r="W1979">
        <v>36743</v>
      </c>
      <c r="X1979">
        <v>25</v>
      </c>
      <c r="Y1979">
        <v>-227447253</v>
      </c>
      <c r="Z1979">
        <v>-121</v>
      </c>
      <c r="AA1979">
        <v>41141</v>
      </c>
      <c r="AB1979">
        <v>25933</v>
      </c>
      <c r="AC1979" t="b">
        <v>1</v>
      </c>
      <c r="AD1979">
        <v>3233652113</v>
      </c>
      <c r="AE1979">
        <v>2789034234</v>
      </c>
      <c r="AF1979" t="b">
        <v>1</v>
      </c>
      <c r="AG1979" t="b">
        <v>1</v>
      </c>
      <c r="AH1979">
        <v>29776</v>
      </c>
      <c r="AI1979" t="s">
        <v>15176</v>
      </c>
      <c r="AJ1979">
        <v>134016344</v>
      </c>
      <c r="AK1979">
        <v>44</v>
      </c>
      <c r="AL1979">
        <v>37350</v>
      </c>
      <c r="AM1979">
        <v>203</v>
      </c>
      <c r="AN1979">
        <v>60749</v>
      </c>
      <c r="AO1979">
        <v>1628271920</v>
      </c>
      <c r="AP1979" t="b">
        <v>1</v>
      </c>
      <c r="AQ1979">
        <v>156</v>
      </c>
      <c r="AR1979">
        <v>13</v>
      </c>
      <c r="AS1979" t="s">
        <v>15177</v>
      </c>
      <c r="AT1979">
        <v>702806781</v>
      </c>
      <c r="AU1979" t="s">
        <v>15178</v>
      </c>
      <c r="AV1979">
        <v>1851957098</v>
      </c>
      <c r="AW1979">
        <v>-99</v>
      </c>
      <c r="AX1979">
        <v>1.0022609056175359E+38</v>
      </c>
      <c r="AY1979">
        <v>251</v>
      </c>
      <c r="AZ1979">
        <v>118</v>
      </c>
      <c r="BA1979">
        <v>207</v>
      </c>
      <c r="BB1979" t="s">
        <v>15179</v>
      </c>
      <c r="BC1979" t="b">
        <v>0</v>
      </c>
      <c r="BD1979">
        <v>1.704807955702455E+38</v>
      </c>
      <c r="BE1979">
        <v>2048792092</v>
      </c>
      <c r="BF1979">
        <v>47</v>
      </c>
      <c r="BG1979">
        <v>1.661877909369403E+38</v>
      </c>
      <c r="BH1979" t="b">
        <v>1</v>
      </c>
      <c r="BI1979">
        <v>-547966380</v>
      </c>
      <c r="BJ1979">
        <v>111</v>
      </c>
      <c r="BK1979" t="s">
        <v>15180</v>
      </c>
      <c r="BL1979">
        <v>-2096876683</v>
      </c>
      <c r="BM1979">
        <v>1833291089</v>
      </c>
      <c r="BN1979">
        <v>-11980</v>
      </c>
      <c r="BO1979" t="b">
        <v>1</v>
      </c>
      <c r="BP1979">
        <v>-6.4092248893166447E+37</v>
      </c>
      <c r="BQ1979">
        <v>-120</v>
      </c>
      <c r="BR1979">
        <v>-893308185</v>
      </c>
      <c r="BS1979">
        <f t="shared" si="252"/>
        <v>-6238</v>
      </c>
      <c r="BT1979">
        <f t="shared" si="258"/>
        <v>-6238</v>
      </c>
      <c r="BU1979">
        <f t="shared" si="258"/>
        <v>-6238</v>
      </c>
      <c r="BV1979">
        <f t="shared" si="258"/>
        <v>-6238</v>
      </c>
      <c r="BW1979">
        <f t="shared" si="258"/>
        <v>-6238</v>
      </c>
      <c r="BX1979">
        <f t="shared" si="258"/>
        <v>-6238</v>
      </c>
      <c r="BY1979">
        <f t="shared" si="258"/>
        <v>-6238</v>
      </c>
      <c r="BZ1979">
        <f t="shared" si="258"/>
        <v>-6238</v>
      </c>
      <c r="CA1979">
        <f t="shared" si="258"/>
        <v>-6238</v>
      </c>
      <c r="CB1979">
        <f t="shared" si="258"/>
        <v>-6238</v>
      </c>
      <c r="CC1979">
        <f t="shared" si="258"/>
        <v>-6238</v>
      </c>
      <c r="CD1979">
        <f t="shared" si="258"/>
        <v>-6238</v>
      </c>
      <c r="CE1979">
        <f t="shared" si="258"/>
        <v>-6238</v>
      </c>
      <c r="CF1979">
        <f t="shared" si="258"/>
        <v>-6238</v>
      </c>
      <c r="CG1979">
        <f t="shared" si="258"/>
        <v>-6238</v>
      </c>
      <c r="CH1979">
        <f t="shared" si="258"/>
        <v>-6238</v>
      </c>
      <c r="CI1979">
        <f t="shared" si="258"/>
        <v>-6238</v>
      </c>
      <c r="CJ1979">
        <f t="shared" si="258"/>
        <v>-6238</v>
      </c>
      <c r="CK1979">
        <f t="shared" si="258"/>
        <v>-6238</v>
      </c>
      <c r="CL1979">
        <f t="shared" si="258"/>
        <v>-6238</v>
      </c>
      <c r="CM1979">
        <f t="shared" si="258"/>
        <v>-6238</v>
      </c>
      <c r="CN1979">
        <f t="shared" si="258"/>
        <v>-6238</v>
      </c>
      <c r="CO1979">
        <f t="shared" si="258"/>
        <v>-6238</v>
      </c>
      <c r="CP1979">
        <f t="shared" si="258"/>
        <v>-6238</v>
      </c>
      <c r="CQ1979">
        <f t="shared" si="258"/>
        <v>-6238</v>
      </c>
      <c r="CR1979">
        <f t="shared" si="258"/>
        <v>-6238</v>
      </c>
      <c r="CS1979">
        <f t="shared" si="258"/>
        <v>-6238</v>
      </c>
      <c r="CT1979">
        <f t="shared" si="258"/>
        <v>-6238</v>
      </c>
      <c r="CU1979">
        <f t="shared" si="258"/>
        <v>-6238</v>
      </c>
      <c r="CV1979">
        <f t="shared" si="258"/>
        <v>-6238</v>
      </c>
    </row>
    <row r="1980" spans="1:100" x14ac:dyDescent="0.25">
      <c r="A1980" t="b">
        <v>0</v>
      </c>
      <c r="B1980">
        <v>14795</v>
      </c>
      <c r="C1980">
        <v>1866029691</v>
      </c>
      <c r="D1980">
        <v>-3.0340068254545349E+38</v>
      </c>
      <c r="E1980" t="b">
        <v>1</v>
      </c>
      <c r="F1980" t="s">
        <v>15181</v>
      </c>
      <c r="G1980" t="s">
        <v>15182</v>
      </c>
      <c r="H1980">
        <v>73</v>
      </c>
      <c r="I1980">
        <v>32310</v>
      </c>
      <c r="J1980">
        <v>1871085408</v>
      </c>
      <c r="K1980">
        <v>-19598</v>
      </c>
      <c r="L1980" t="s">
        <v>15183</v>
      </c>
      <c r="M1980">
        <v>137</v>
      </c>
      <c r="N1980">
        <v>28354</v>
      </c>
      <c r="O1980" t="b">
        <v>0</v>
      </c>
      <c r="P1980">
        <v>55515</v>
      </c>
      <c r="Q1980">
        <v>144</v>
      </c>
      <c r="R1980">
        <v>2045835140</v>
      </c>
      <c r="S1980">
        <v>63341</v>
      </c>
      <c r="T1980">
        <v>200</v>
      </c>
      <c r="U1980">
        <v>2646342822</v>
      </c>
      <c r="V1980">
        <v>0</v>
      </c>
      <c r="W1980">
        <v>10307</v>
      </c>
      <c r="X1980">
        <v>65</v>
      </c>
      <c r="Y1980">
        <v>1814509016</v>
      </c>
      <c r="Z1980">
        <v>-108</v>
      </c>
      <c r="AA1980">
        <v>7579</v>
      </c>
      <c r="AB1980">
        <v>3757</v>
      </c>
      <c r="AC1980" t="b">
        <v>1</v>
      </c>
      <c r="AD1980">
        <v>1797416154</v>
      </c>
      <c r="AE1980">
        <v>1761830351</v>
      </c>
      <c r="AF1980" t="b">
        <v>0</v>
      </c>
      <c r="AG1980" t="b">
        <v>1</v>
      </c>
      <c r="AH1980">
        <v>42401</v>
      </c>
      <c r="AI1980" t="s">
        <v>444</v>
      </c>
      <c r="AJ1980">
        <v>-1219787875</v>
      </c>
      <c r="AK1980">
        <v>130</v>
      </c>
      <c r="AL1980">
        <v>35276</v>
      </c>
      <c r="AM1980">
        <v>61</v>
      </c>
      <c r="AN1980">
        <v>64241</v>
      </c>
      <c r="AO1980">
        <v>-2087703832</v>
      </c>
      <c r="AP1980" t="b">
        <v>1</v>
      </c>
      <c r="AQ1980">
        <v>34</v>
      </c>
      <c r="AR1980">
        <v>-18</v>
      </c>
      <c r="AS1980" t="s">
        <v>15184</v>
      </c>
      <c r="AT1980">
        <v>2608758953</v>
      </c>
      <c r="AU1980" t="s">
        <v>15185</v>
      </c>
      <c r="AV1980">
        <v>-1746690044</v>
      </c>
      <c r="AW1980">
        <v>109</v>
      </c>
      <c r="AX1980">
        <v>-1.484465025293481E+38</v>
      </c>
      <c r="AY1980">
        <v>42</v>
      </c>
      <c r="AZ1980">
        <v>87</v>
      </c>
      <c r="BA1980">
        <v>36</v>
      </c>
      <c r="BB1980" t="s">
        <v>15186</v>
      </c>
      <c r="BC1980" t="b">
        <v>0</v>
      </c>
      <c r="BD1980">
        <v>1.1405045782861171E+38</v>
      </c>
      <c r="BE1980">
        <v>-993166314</v>
      </c>
      <c r="BF1980">
        <v>30</v>
      </c>
      <c r="BG1980">
        <v>-2.2947423744778281E+38</v>
      </c>
      <c r="BH1980" t="b">
        <v>1</v>
      </c>
      <c r="BI1980">
        <v>556894655</v>
      </c>
      <c r="BJ1980">
        <v>53</v>
      </c>
      <c r="BK1980" t="s">
        <v>15187</v>
      </c>
      <c r="BL1980">
        <v>45052898</v>
      </c>
      <c r="BM1980">
        <v>-347688448</v>
      </c>
      <c r="BN1980">
        <v>4815</v>
      </c>
      <c r="BO1980" t="b">
        <v>1</v>
      </c>
      <c r="BP1980">
        <v>6.2457151247585657E+37</v>
      </c>
      <c r="BQ1980">
        <v>-46</v>
      </c>
      <c r="BR1980">
        <v>-726634919</v>
      </c>
      <c r="BS1980">
        <f t="shared" si="252"/>
        <v>-6238</v>
      </c>
      <c r="BT1980">
        <f t="shared" si="258"/>
        <v>-6238</v>
      </c>
      <c r="BU1980">
        <f t="shared" si="258"/>
        <v>-6238</v>
      </c>
      <c r="BV1980">
        <f t="shared" si="258"/>
        <v>-6238</v>
      </c>
      <c r="BW1980">
        <f t="shared" si="258"/>
        <v>-6238</v>
      </c>
      <c r="BX1980">
        <f t="shared" si="258"/>
        <v>-6238</v>
      </c>
      <c r="BY1980">
        <f t="shared" si="258"/>
        <v>-6238</v>
      </c>
      <c r="BZ1980">
        <f t="shared" si="258"/>
        <v>-6238</v>
      </c>
      <c r="CA1980">
        <f t="shared" si="258"/>
        <v>-6238</v>
      </c>
      <c r="CB1980">
        <f t="shared" si="258"/>
        <v>-6238</v>
      </c>
      <c r="CC1980">
        <f t="shared" si="258"/>
        <v>-6238</v>
      </c>
      <c r="CD1980">
        <f t="shared" si="258"/>
        <v>-6238</v>
      </c>
      <c r="CE1980">
        <f t="shared" si="258"/>
        <v>-6238</v>
      </c>
      <c r="CF1980">
        <f t="shared" si="258"/>
        <v>-6238</v>
      </c>
      <c r="CG1980">
        <f t="shared" si="258"/>
        <v>-6238</v>
      </c>
      <c r="CH1980">
        <f t="shared" si="258"/>
        <v>-6238</v>
      </c>
      <c r="CI1980">
        <f t="shared" si="258"/>
        <v>-6238</v>
      </c>
      <c r="CJ1980">
        <f t="shared" si="258"/>
        <v>-6238</v>
      </c>
      <c r="CK1980">
        <f t="shared" si="258"/>
        <v>-6238</v>
      </c>
      <c r="CL1980">
        <f t="shared" si="258"/>
        <v>-6238</v>
      </c>
      <c r="CM1980">
        <f t="shared" si="258"/>
        <v>-6238</v>
      </c>
      <c r="CN1980">
        <f t="shared" si="258"/>
        <v>-6238</v>
      </c>
      <c r="CO1980">
        <f t="shared" si="258"/>
        <v>-6238</v>
      </c>
      <c r="CP1980">
        <f t="shared" si="258"/>
        <v>-6238</v>
      </c>
      <c r="CQ1980">
        <f t="shared" si="258"/>
        <v>-6238</v>
      </c>
      <c r="CR1980">
        <f t="shared" si="258"/>
        <v>-6238</v>
      </c>
      <c r="CS1980">
        <f t="shared" si="258"/>
        <v>-6238</v>
      </c>
      <c r="CT1980">
        <f t="shared" si="258"/>
        <v>-6238</v>
      </c>
      <c r="CU1980">
        <f t="shared" si="258"/>
        <v>-6238</v>
      </c>
      <c r="CV1980">
        <f t="shared" si="258"/>
        <v>-6238</v>
      </c>
    </row>
    <row r="1981" spans="1:100" x14ac:dyDescent="0.25">
      <c r="A1981" t="b">
        <v>0</v>
      </c>
      <c r="B1981">
        <v>16697</v>
      </c>
      <c r="C1981">
        <v>4072478130</v>
      </c>
      <c r="D1981">
        <v>7.4902436338805977E+37</v>
      </c>
      <c r="E1981" t="b">
        <v>0</v>
      </c>
      <c r="F1981" t="s">
        <v>15188</v>
      </c>
      <c r="G1981" t="s">
        <v>15189</v>
      </c>
      <c r="H1981">
        <v>15</v>
      </c>
      <c r="I1981">
        <v>40580</v>
      </c>
      <c r="J1981">
        <v>3214058162</v>
      </c>
      <c r="K1981">
        <v>9693</v>
      </c>
      <c r="L1981" t="s">
        <v>15190</v>
      </c>
      <c r="M1981">
        <v>170</v>
      </c>
      <c r="N1981">
        <v>24974</v>
      </c>
      <c r="O1981" t="b">
        <v>1</v>
      </c>
      <c r="P1981">
        <v>13165</v>
      </c>
      <c r="Q1981">
        <v>212</v>
      </c>
      <c r="R1981">
        <v>-1202041921</v>
      </c>
      <c r="S1981">
        <v>58592</v>
      </c>
      <c r="T1981">
        <v>26</v>
      </c>
      <c r="U1981">
        <v>1750852992</v>
      </c>
      <c r="V1981">
        <v>39</v>
      </c>
      <c r="W1981">
        <v>17398</v>
      </c>
      <c r="X1981">
        <v>17</v>
      </c>
      <c r="Y1981">
        <v>159897466</v>
      </c>
      <c r="Z1981">
        <v>-98</v>
      </c>
      <c r="AA1981">
        <v>12282</v>
      </c>
      <c r="AB1981">
        <v>28976</v>
      </c>
      <c r="AC1981" t="b">
        <v>1</v>
      </c>
      <c r="AD1981">
        <v>1654065449</v>
      </c>
      <c r="AE1981">
        <v>1166130087</v>
      </c>
      <c r="AF1981" t="b">
        <v>1</v>
      </c>
      <c r="AG1981" t="b">
        <v>0</v>
      </c>
      <c r="AH1981">
        <v>31936</v>
      </c>
      <c r="AI1981" t="s">
        <v>15191</v>
      </c>
      <c r="AJ1981">
        <v>-1360017141</v>
      </c>
      <c r="AK1981">
        <v>91</v>
      </c>
      <c r="AL1981">
        <v>33781</v>
      </c>
      <c r="AM1981">
        <v>98</v>
      </c>
      <c r="AN1981">
        <v>14832</v>
      </c>
      <c r="AO1981">
        <v>-842604700</v>
      </c>
      <c r="AP1981" t="b">
        <v>0</v>
      </c>
      <c r="AQ1981">
        <v>117</v>
      </c>
      <c r="AR1981">
        <v>-26</v>
      </c>
      <c r="AS1981" t="s">
        <v>15192</v>
      </c>
      <c r="AT1981">
        <v>3427358746</v>
      </c>
      <c r="AU1981" t="s">
        <v>15193</v>
      </c>
      <c r="AV1981">
        <v>-36908466</v>
      </c>
      <c r="AW1981">
        <v>36</v>
      </c>
      <c r="AX1981">
        <v>2.3400176076480859E+38</v>
      </c>
      <c r="AY1981">
        <v>15</v>
      </c>
      <c r="AZ1981">
        <v>-90</v>
      </c>
      <c r="BA1981">
        <v>213</v>
      </c>
      <c r="BB1981" t="s">
        <v>279</v>
      </c>
      <c r="BC1981" t="b">
        <v>1</v>
      </c>
      <c r="BD1981">
        <v>-2.335987233811193E+38</v>
      </c>
      <c r="BE1981">
        <v>1224275622</v>
      </c>
      <c r="BF1981">
        <v>-91</v>
      </c>
      <c r="BG1981">
        <v>-1.457412884257171E+38</v>
      </c>
      <c r="BH1981" t="b">
        <v>0</v>
      </c>
      <c r="BI1981">
        <v>677645475</v>
      </c>
      <c r="BJ1981">
        <v>-87</v>
      </c>
      <c r="BK1981" t="s">
        <v>15194</v>
      </c>
      <c r="BL1981">
        <v>-1406325303</v>
      </c>
      <c r="BM1981">
        <v>-2116732685</v>
      </c>
      <c r="BN1981">
        <v>-2039</v>
      </c>
      <c r="BO1981" t="b">
        <v>1</v>
      </c>
      <c r="BP1981">
        <v>-2.2589076572518459E+38</v>
      </c>
      <c r="BQ1981">
        <v>20</v>
      </c>
      <c r="BR1981">
        <v>1213506235</v>
      </c>
      <c r="BS1981">
        <f t="shared" si="252"/>
        <v>-6238</v>
      </c>
      <c r="BT1981">
        <f t="shared" si="258"/>
        <v>-6238</v>
      </c>
      <c r="BU1981">
        <f t="shared" si="258"/>
        <v>-6238</v>
      </c>
      <c r="BV1981">
        <f t="shared" si="258"/>
        <v>-6238</v>
      </c>
      <c r="BW1981">
        <f t="shared" si="258"/>
        <v>-6238</v>
      </c>
      <c r="BX1981">
        <f t="shared" si="258"/>
        <v>-6238</v>
      </c>
      <c r="BY1981">
        <f t="shared" si="258"/>
        <v>-6238</v>
      </c>
      <c r="BZ1981">
        <f t="shared" si="258"/>
        <v>-6238</v>
      </c>
      <c r="CA1981">
        <f t="shared" si="258"/>
        <v>-6238</v>
      </c>
      <c r="CB1981">
        <f t="shared" si="258"/>
        <v>-6238</v>
      </c>
      <c r="CC1981">
        <f t="shared" si="258"/>
        <v>-6238</v>
      </c>
      <c r="CD1981">
        <f t="shared" si="258"/>
        <v>-6238</v>
      </c>
      <c r="CE1981">
        <f t="shared" si="258"/>
        <v>-6238</v>
      </c>
      <c r="CF1981">
        <f t="shared" si="258"/>
        <v>-6238</v>
      </c>
      <c r="CG1981">
        <f t="shared" si="258"/>
        <v>-6238</v>
      </c>
      <c r="CH1981">
        <f t="shared" si="258"/>
        <v>-6238</v>
      </c>
      <c r="CI1981">
        <f t="shared" si="258"/>
        <v>-6238</v>
      </c>
      <c r="CJ1981">
        <f t="shared" si="258"/>
        <v>-6238</v>
      </c>
      <c r="CK1981">
        <f t="shared" si="258"/>
        <v>-6238</v>
      </c>
      <c r="CL1981">
        <f t="shared" si="258"/>
        <v>-6238</v>
      </c>
      <c r="CM1981">
        <f t="shared" si="258"/>
        <v>-6238</v>
      </c>
      <c r="CN1981">
        <f t="shared" si="258"/>
        <v>-6238</v>
      </c>
      <c r="CO1981">
        <f t="shared" si="258"/>
        <v>-6238</v>
      </c>
      <c r="CP1981">
        <f t="shared" si="258"/>
        <v>-6238</v>
      </c>
      <c r="CQ1981">
        <f t="shared" si="258"/>
        <v>-6238</v>
      </c>
      <c r="CR1981">
        <f t="shared" si="258"/>
        <v>-6238</v>
      </c>
      <c r="CS1981">
        <f t="shared" si="258"/>
        <v>-6238</v>
      </c>
      <c r="CT1981">
        <f t="shared" si="258"/>
        <v>-6238</v>
      </c>
      <c r="CU1981">
        <f t="shared" si="258"/>
        <v>-6238</v>
      </c>
      <c r="CV1981">
        <f t="shared" si="258"/>
        <v>-6238</v>
      </c>
    </row>
    <row r="1982" spans="1:100" x14ac:dyDescent="0.25">
      <c r="A1982" t="b">
        <v>1</v>
      </c>
      <c r="B1982">
        <v>8869</v>
      </c>
      <c r="C1982">
        <v>3102553849</v>
      </c>
      <c r="D1982">
        <v>1.155717364865402E+38</v>
      </c>
      <c r="E1982" t="b">
        <v>1</v>
      </c>
      <c r="F1982" t="s">
        <v>15195</v>
      </c>
      <c r="G1982" t="s">
        <v>15196</v>
      </c>
      <c r="H1982">
        <v>250</v>
      </c>
      <c r="I1982">
        <v>42194</v>
      </c>
      <c r="J1982">
        <v>3995977664</v>
      </c>
      <c r="K1982">
        <v>25933</v>
      </c>
      <c r="L1982" t="s">
        <v>15197</v>
      </c>
      <c r="M1982">
        <v>133</v>
      </c>
      <c r="N1982">
        <v>28832</v>
      </c>
      <c r="O1982" t="b">
        <v>0</v>
      </c>
      <c r="P1982">
        <v>34515</v>
      </c>
      <c r="Q1982">
        <v>18</v>
      </c>
      <c r="R1982">
        <v>-1406594671</v>
      </c>
      <c r="S1982">
        <v>59199</v>
      </c>
      <c r="T1982">
        <v>236</v>
      </c>
      <c r="U1982">
        <v>3183802713</v>
      </c>
      <c r="V1982">
        <v>109</v>
      </c>
      <c r="W1982">
        <v>35056</v>
      </c>
      <c r="X1982">
        <v>59</v>
      </c>
      <c r="Y1982">
        <v>-1896748714</v>
      </c>
      <c r="Z1982">
        <v>-32</v>
      </c>
      <c r="AA1982">
        <v>48958</v>
      </c>
      <c r="AB1982">
        <v>20741</v>
      </c>
      <c r="AC1982" t="b">
        <v>0</v>
      </c>
      <c r="AD1982">
        <v>2190092886</v>
      </c>
      <c r="AE1982">
        <v>3361075957</v>
      </c>
      <c r="AF1982" t="b">
        <v>1</v>
      </c>
      <c r="AG1982" t="b">
        <v>0</v>
      </c>
      <c r="AH1982">
        <v>53489</v>
      </c>
      <c r="AI1982" t="s">
        <v>15198</v>
      </c>
      <c r="AJ1982">
        <v>784931481</v>
      </c>
      <c r="AK1982">
        <v>163</v>
      </c>
      <c r="AL1982">
        <v>61990</v>
      </c>
      <c r="AM1982">
        <v>56</v>
      </c>
      <c r="AN1982">
        <v>9122</v>
      </c>
      <c r="AO1982">
        <v>245943827</v>
      </c>
      <c r="AP1982" t="b">
        <v>1</v>
      </c>
      <c r="AQ1982">
        <v>156</v>
      </c>
      <c r="AR1982">
        <v>44</v>
      </c>
      <c r="AS1982" t="s">
        <v>15199</v>
      </c>
      <c r="AT1982">
        <v>2974009053</v>
      </c>
      <c r="AU1982" t="s">
        <v>15200</v>
      </c>
      <c r="AV1982">
        <v>1737060298</v>
      </c>
      <c r="AW1982">
        <v>-112</v>
      </c>
      <c r="AX1982">
        <v>2.95511384847058E+38</v>
      </c>
      <c r="AY1982">
        <v>161</v>
      </c>
      <c r="AZ1982">
        <v>-91</v>
      </c>
      <c r="BA1982">
        <v>245</v>
      </c>
      <c r="BB1982" t="s">
        <v>15201</v>
      </c>
      <c r="BC1982" t="b">
        <v>0</v>
      </c>
      <c r="BD1982">
        <v>1.6020126746897571E+37</v>
      </c>
      <c r="BE1982">
        <v>81667090</v>
      </c>
      <c r="BF1982">
        <v>-113</v>
      </c>
      <c r="BG1982">
        <v>-1.770320978969249E+37</v>
      </c>
      <c r="BH1982" t="b">
        <v>0</v>
      </c>
      <c r="BI1982">
        <v>1465321874</v>
      </c>
      <c r="BJ1982">
        <v>108</v>
      </c>
      <c r="BK1982" t="s">
        <v>15202</v>
      </c>
      <c r="BL1982">
        <v>-1585517502</v>
      </c>
      <c r="BM1982">
        <v>-1125014283</v>
      </c>
      <c r="BN1982">
        <v>-1934</v>
      </c>
      <c r="BO1982" t="b">
        <v>0</v>
      </c>
      <c r="BP1982">
        <v>-2.6455151460024251E+38</v>
      </c>
      <c r="BQ1982">
        <v>13</v>
      </c>
      <c r="BR1982">
        <v>-2031052</v>
      </c>
      <c r="BS1982">
        <f t="shared" si="252"/>
        <v>-6238</v>
      </c>
      <c r="BT1982">
        <f t="shared" si="258"/>
        <v>-6238</v>
      </c>
      <c r="BU1982">
        <f t="shared" si="258"/>
        <v>-6238</v>
      </c>
      <c r="BV1982">
        <f t="shared" si="258"/>
        <v>-6238</v>
      </c>
      <c r="BW1982">
        <f t="shared" si="258"/>
        <v>-6238</v>
      </c>
      <c r="BX1982">
        <f t="shared" si="258"/>
        <v>-6238</v>
      </c>
      <c r="BY1982">
        <f t="shared" si="258"/>
        <v>-6238</v>
      </c>
      <c r="BZ1982">
        <f t="shared" si="258"/>
        <v>-6238</v>
      </c>
      <c r="CA1982">
        <f t="shared" si="258"/>
        <v>-6238</v>
      </c>
      <c r="CB1982">
        <f t="shared" si="258"/>
        <v>-6238</v>
      </c>
      <c r="CC1982">
        <f t="shared" si="258"/>
        <v>-6238</v>
      </c>
      <c r="CD1982">
        <f t="shared" si="258"/>
        <v>-6238</v>
      </c>
      <c r="CE1982">
        <f t="shared" si="258"/>
        <v>-6238</v>
      </c>
      <c r="CF1982">
        <f t="shared" si="258"/>
        <v>-6238</v>
      </c>
      <c r="CG1982">
        <f t="shared" si="258"/>
        <v>-6238</v>
      </c>
      <c r="CH1982">
        <f t="shared" si="258"/>
        <v>-6238</v>
      </c>
      <c r="CI1982">
        <f t="shared" si="258"/>
        <v>-6238</v>
      </c>
      <c r="CJ1982">
        <f t="shared" si="258"/>
        <v>-6238</v>
      </c>
      <c r="CK1982">
        <f t="shared" si="258"/>
        <v>-6238</v>
      </c>
      <c r="CL1982">
        <f t="shared" si="258"/>
        <v>-6238</v>
      </c>
      <c r="CM1982">
        <f t="shared" si="258"/>
        <v>-6238</v>
      </c>
      <c r="CN1982">
        <f t="shared" si="258"/>
        <v>-6238</v>
      </c>
      <c r="CO1982">
        <f t="shared" si="258"/>
        <v>-6238</v>
      </c>
      <c r="CP1982">
        <f t="shared" si="258"/>
        <v>-6238</v>
      </c>
      <c r="CQ1982">
        <f t="shared" si="258"/>
        <v>-6238</v>
      </c>
      <c r="CR1982">
        <f t="shared" si="258"/>
        <v>-6238</v>
      </c>
      <c r="CS1982">
        <f t="shared" si="258"/>
        <v>-6238</v>
      </c>
      <c r="CT1982">
        <f t="shared" si="258"/>
        <v>-6238</v>
      </c>
      <c r="CU1982">
        <f t="shared" si="258"/>
        <v>-6238</v>
      </c>
      <c r="CV1982">
        <f t="shared" si="258"/>
        <v>-6238</v>
      </c>
    </row>
    <row r="1983" spans="1:100" x14ac:dyDescent="0.25">
      <c r="A1983" t="b">
        <v>0</v>
      </c>
      <c r="B1983">
        <v>3217</v>
      </c>
      <c r="C1983">
        <v>1489788154</v>
      </c>
      <c r="D1983">
        <v>-2.6856525442043671E+38</v>
      </c>
      <c r="E1983" t="b">
        <v>1</v>
      </c>
      <c r="F1983" t="s">
        <v>15203</v>
      </c>
      <c r="G1983" t="s">
        <v>15204</v>
      </c>
      <c r="H1983">
        <v>205</v>
      </c>
      <c r="I1983">
        <v>61174</v>
      </c>
      <c r="J1983">
        <v>32661790</v>
      </c>
      <c r="K1983">
        <v>2593</v>
      </c>
      <c r="L1983" t="s">
        <v>15205</v>
      </c>
      <c r="M1983">
        <v>39</v>
      </c>
      <c r="N1983">
        <v>19774</v>
      </c>
      <c r="O1983" t="b">
        <v>1</v>
      </c>
      <c r="P1983">
        <v>27706</v>
      </c>
      <c r="Q1983">
        <v>226</v>
      </c>
      <c r="R1983">
        <v>723110091</v>
      </c>
      <c r="S1983">
        <v>57268</v>
      </c>
      <c r="T1983">
        <v>103</v>
      </c>
      <c r="U1983">
        <v>506062214</v>
      </c>
      <c r="V1983">
        <v>17</v>
      </c>
      <c r="W1983">
        <v>23665</v>
      </c>
      <c r="X1983">
        <v>-128</v>
      </c>
      <c r="Y1983">
        <v>-1321600433</v>
      </c>
      <c r="Z1983">
        <v>-72</v>
      </c>
      <c r="AA1983">
        <v>19233</v>
      </c>
      <c r="AB1983">
        <v>65225</v>
      </c>
      <c r="AC1983" t="b">
        <v>1</v>
      </c>
      <c r="AD1983">
        <v>3723125613</v>
      </c>
      <c r="AE1983">
        <v>1222452274</v>
      </c>
      <c r="AF1983" t="b">
        <v>1</v>
      </c>
      <c r="AG1983" t="b">
        <v>1</v>
      </c>
      <c r="AH1983">
        <v>32607</v>
      </c>
      <c r="AI1983" t="s">
        <v>15206</v>
      </c>
      <c r="AJ1983">
        <v>-43593629</v>
      </c>
      <c r="AK1983">
        <v>134</v>
      </c>
      <c r="AL1983">
        <v>55116</v>
      </c>
      <c r="AM1983">
        <v>205</v>
      </c>
      <c r="AN1983">
        <v>41293</v>
      </c>
      <c r="AO1983">
        <v>1510079167</v>
      </c>
      <c r="AP1983" t="b">
        <v>1</v>
      </c>
      <c r="AQ1983">
        <v>229</v>
      </c>
      <c r="AR1983">
        <v>76</v>
      </c>
      <c r="AS1983" t="s">
        <v>15207</v>
      </c>
      <c r="AT1983">
        <v>3962820650</v>
      </c>
      <c r="AU1983" t="s">
        <v>15208</v>
      </c>
      <c r="AV1983">
        <v>-1728267048</v>
      </c>
      <c r="AW1983">
        <v>-50</v>
      </c>
      <c r="AX1983">
        <v>2.2650164975979202E+38</v>
      </c>
      <c r="AY1983">
        <v>220</v>
      </c>
      <c r="AZ1983">
        <v>-102</v>
      </c>
      <c r="BA1983">
        <v>107</v>
      </c>
      <c r="BB1983" t="s">
        <v>15209</v>
      </c>
      <c r="BC1983" t="b">
        <v>0</v>
      </c>
      <c r="BD1983">
        <v>1.1717314463759519E+38</v>
      </c>
      <c r="BE1983">
        <v>1479114268</v>
      </c>
      <c r="BF1983">
        <v>11</v>
      </c>
      <c r="BG1983">
        <v>-2.4990001635681679E+38</v>
      </c>
      <c r="BH1983" t="b">
        <v>1</v>
      </c>
      <c r="BI1983">
        <v>520579519</v>
      </c>
      <c r="BJ1983">
        <v>86</v>
      </c>
      <c r="BK1983" t="s">
        <v>15210</v>
      </c>
      <c r="BL1983">
        <v>1551270717</v>
      </c>
      <c r="BM1983">
        <v>1736019041</v>
      </c>
      <c r="BN1983">
        <v>4819</v>
      </c>
      <c r="BO1983" t="b">
        <v>1</v>
      </c>
      <c r="BP1983">
        <v>8.511291733733488E+37</v>
      </c>
      <c r="BQ1983">
        <v>78</v>
      </c>
      <c r="BR1983">
        <v>-226638975</v>
      </c>
      <c r="BS1983">
        <f t="shared" si="252"/>
        <v>-6238</v>
      </c>
      <c r="BT1983">
        <f t="shared" si="258"/>
        <v>-6238</v>
      </c>
      <c r="BU1983">
        <f t="shared" si="258"/>
        <v>-6238</v>
      </c>
      <c r="BV1983">
        <f t="shared" si="258"/>
        <v>-6238</v>
      </c>
      <c r="BW1983">
        <f t="shared" si="258"/>
        <v>-6238</v>
      </c>
      <c r="BX1983">
        <f t="shared" si="258"/>
        <v>-6238</v>
      </c>
      <c r="BY1983">
        <f t="shared" si="258"/>
        <v>-6238</v>
      </c>
      <c r="BZ1983">
        <f t="shared" si="258"/>
        <v>-6238</v>
      </c>
      <c r="CA1983">
        <f t="shared" si="258"/>
        <v>-6238</v>
      </c>
      <c r="CB1983">
        <f t="shared" si="258"/>
        <v>-6238</v>
      </c>
      <c r="CC1983">
        <f t="shared" si="258"/>
        <v>-6238</v>
      </c>
      <c r="CD1983">
        <f t="shared" si="258"/>
        <v>-6238</v>
      </c>
      <c r="CE1983">
        <f t="shared" si="258"/>
        <v>-6238</v>
      </c>
      <c r="CF1983">
        <f t="shared" si="258"/>
        <v>-6238</v>
      </c>
      <c r="CG1983">
        <f t="shared" si="258"/>
        <v>-6238</v>
      </c>
      <c r="CH1983">
        <f t="shared" si="258"/>
        <v>-6238</v>
      </c>
      <c r="CI1983">
        <f t="shared" si="258"/>
        <v>-6238</v>
      </c>
      <c r="CJ1983">
        <f t="shared" si="258"/>
        <v>-6238</v>
      </c>
      <c r="CK1983">
        <f t="shared" si="258"/>
        <v>-6238</v>
      </c>
      <c r="CL1983">
        <f t="shared" ref="BT1983:CV1992" si="259">$BQ$2 + $BN$2</f>
        <v>-6238</v>
      </c>
      <c r="CM1983">
        <f t="shared" si="259"/>
        <v>-6238</v>
      </c>
      <c r="CN1983">
        <f t="shared" si="259"/>
        <v>-6238</v>
      </c>
      <c r="CO1983">
        <f t="shared" si="259"/>
        <v>-6238</v>
      </c>
      <c r="CP1983">
        <f t="shared" si="259"/>
        <v>-6238</v>
      </c>
      <c r="CQ1983">
        <f t="shared" si="259"/>
        <v>-6238</v>
      </c>
      <c r="CR1983">
        <f t="shared" si="259"/>
        <v>-6238</v>
      </c>
      <c r="CS1983">
        <f t="shared" si="259"/>
        <v>-6238</v>
      </c>
      <c r="CT1983">
        <f t="shared" si="259"/>
        <v>-6238</v>
      </c>
      <c r="CU1983">
        <f t="shared" si="259"/>
        <v>-6238</v>
      </c>
      <c r="CV1983">
        <f t="shared" si="259"/>
        <v>-6238</v>
      </c>
    </row>
    <row r="1984" spans="1:100" x14ac:dyDescent="0.25">
      <c r="A1984" t="b">
        <v>1</v>
      </c>
      <c r="B1984">
        <v>21814</v>
      </c>
      <c r="C1984">
        <v>1664412158</v>
      </c>
      <c r="D1984">
        <v>1.9877701784289251E+38</v>
      </c>
      <c r="E1984" t="b">
        <v>0</v>
      </c>
      <c r="F1984" t="s">
        <v>15211</v>
      </c>
      <c r="G1984" t="s">
        <v>15212</v>
      </c>
      <c r="H1984">
        <v>22</v>
      </c>
      <c r="I1984">
        <v>22868</v>
      </c>
      <c r="J1984">
        <v>2761321328</v>
      </c>
      <c r="K1984">
        <v>-32574</v>
      </c>
      <c r="L1984" t="s">
        <v>15213</v>
      </c>
      <c r="M1984">
        <v>249</v>
      </c>
      <c r="N1984">
        <v>11412</v>
      </c>
      <c r="O1984" t="b">
        <v>1</v>
      </c>
      <c r="P1984">
        <v>44328</v>
      </c>
      <c r="Q1984">
        <v>195</v>
      </c>
      <c r="R1984">
        <v>-813881917</v>
      </c>
      <c r="S1984">
        <v>35943</v>
      </c>
      <c r="T1984">
        <v>197</v>
      </c>
      <c r="U1984">
        <v>2690214310</v>
      </c>
      <c r="V1984">
        <v>-55</v>
      </c>
      <c r="W1984">
        <v>25789</v>
      </c>
      <c r="X1984">
        <v>-114</v>
      </c>
      <c r="Y1984">
        <v>2119279927</v>
      </c>
      <c r="Z1984">
        <v>-102</v>
      </c>
      <c r="AA1984">
        <v>63635</v>
      </c>
      <c r="AB1984">
        <v>17831</v>
      </c>
      <c r="AC1984" t="b">
        <v>1</v>
      </c>
      <c r="AD1984">
        <v>2107692150</v>
      </c>
      <c r="AE1984">
        <v>2816506080</v>
      </c>
      <c r="AF1984" t="b">
        <v>0</v>
      </c>
      <c r="AG1984" t="b">
        <v>1</v>
      </c>
      <c r="AH1984">
        <v>54651</v>
      </c>
      <c r="AI1984" t="s">
        <v>15214</v>
      </c>
      <c r="AJ1984">
        <v>-64776526</v>
      </c>
      <c r="AK1984">
        <v>214</v>
      </c>
      <c r="AL1984">
        <v>14992</v>
      </c>
      <c r="AM1984">
        <v>137</v>
      </c>
      <c r="AN1984">
        <v>16072</v>
      </c>
      <c r="AO1984">
        <v>1263841117</v>
      </c>
      <c r="AP1984" t="b">
        <v>0</v>
      </c>
      <c r="AQ1984">
        <v>224</v>
      </c>
      <c r="AR1984">
        <v>-118</v>
      </c>
      <c r="AS1984" t="s">
        <v>15215</v>
      </c>
      <c r="AT1984">
        <v>2151763523</v>
      </c>
      <c r="AU1984" t="s">
        <v>15216</v>
      </c>
      <c r="AV1984">
        <v>1005547564</v>
      </c>
      <c r="AW1984">
        <v>68</v>
      </c>
      <c r="AX1984">
        <v>-1.7567124220229191E+37</v>
      </c>
      <c r="AY1984">
        <v>210</v>
      </c>
      <c r="AZ1984">
        <v>-68</v>
      </c>
      <c r="BA1984">
        <v>131</v>
      </c>
      <c r="BB1984" t="s">
        <v>15217</v>
      </c>
      <c r="BC1984" t="b">
        <v>1</v>
      </c>
      <c r="BD1984">
        <v>1.011819260671912E+38</v>
      </c>
      <c r="BE1984">
        <v>374472679</v>
      </c>
      <c r="BF1984">
        <v>-123</v>
      </c>
      <c r="BG1984">
        <v>-2.058990380258896E+38</v>
      </c>
      <c r="BH1984" t="b">
        <v>0</v>
      </c>
      <c r="BI1984">
        <v>1122334312</v>
      </c>
      <c r="BJ1984">
        <v>-50</v>
      </c>
      <c r="BK1984" t="s">
        <v>15218</v>
      </c>
      <c r="BL1984">
        <v>-510801945</v>
      </c>
      <c r="BM1984">
        <v>1748898389</v>
      </c>
      <c r="BN1984">
        <v>-27659</v>
      </c>
      <c r="BO1984" t="b">
        <v>0</v>
      </c>
      <c r="BP1984">
        <v>1.4508600866216741E+38</v>
      </c>
      <c r="BQ1984">
        <v>2</v>
      </c>
      <c r="BR1984">
        <v>737991353</v>
      </c>
      <c r="BS1984">
        <f t="shared" si="252"/>
        <v>-6238</v>
      </c>
      <c r="BT1984">
        <f t="shared" si="259"/>
        <v>-6238</v>
      </c>
      <c r="BU1984">
        <f t="shared" si="259"/>
        <v>-6238</v>
      </c>
      <c r="BV1984">
        <f t="shared" si="259"/>
        <v>-6238</v>
      </c>
      <c r="BW1984">
        <f t="shared" si="259"/>
        <v>-6238</v>
      </c>
      <c r="BX1984">
        <f t="shared" si="259"/>
        <v>-6238</v>
      </c>
      <c r="BY1984">
        <f t="shared" si="259"/>
        <v>-6238</v>
      </c>
      <c r="BZ1984">
        <f t="shared" si="259"/>
        <v>-6238</v>
      </c>
      <c r="CA1984">
        <f t="shared" si="259"/>
        <v>-6238</v>
      </c>
      <c r="CB1984">
        <f t="shared" si="259"/>
        <v>-6238</v>
      </c>
      <c r="CC1984">
        <f t="shared" si="259"/>
        <v>-6238</v>
      </c>
      <c r="CD1984">
        <f t="shared" si="259"/>
        <v>-6238</v>
      </c>
      <c r="CE1984">
        <f t="shared" si="259"/>
        <v>-6238</v>
      </c>
      <c r="CF1984">
        <f t="shared" si="259"/>
        <v>-6238</v>
      </c>
      <c r="CG1984">
        <f t="shared" si="259"/>
        <v>-6238</v>
      </c>
      <c r="CH1984">
        <f t="shared" si="259"/>
        <v>-6238</v>
      </c>
      <c r="CI1984">
        <f t="shared" si="259"/>
        <v>-6238</v>
      </c>
      <c r="CJ1984">
        <f t="shared" si="259"/>
        <v>-6238</v>
      </c>
      <c r="CK1984">
        <f t="shared" si="259"/>
        <v>-6238</v>
      </c>
      <c r="CL1984">
        <f t="shared" si="259"/>
        <v>-6238</v>
      </c>
      <c r="CM1984">
        <f t="shared" si="259"/>
        <v>-6238</v>
      </c>
      <c r="CN1984">
        <f t="shared" si="259"/>
        <v>-6238</v>
      </c>
      <c r="CO1984">
        <f t="shared" si="259"/>
        <v>-6238</v>
      </c>
      <c r="CP1984">
        <f t="shared" si="259"/>
        <v>-6238</v>
      </c>
      <c r="CQ1984">
        <f t="shared" si="259"/>
        <v>-6238</v>
      </c>
      <c r="CR1984">
        <f t="shared" si="259"/>
        <v>-6238</v>
      </c>
      <c r="CS1984">
        <f t="shared" si="259"/>
        <v>-6238</v>
      </c>
      <c r="CT1984">
        <f t="shared" si="259"/>
        <v>-6238</v>
      </c>
      <c r="CU1984">
        <f t="shared" si="259"/>
        <v>-6238</v>
      </c>
      <c r="CV1984">
        <f t="shared" si="259"/>
        <v>-6238</v>
      </c>
    </row>
    <row r="1985" spans="1:100" x14ac:dyDescent="0.25">
      <c r="A1985" t="b">
        <v>1</v>
      </c>
      <c r="B1985">
        <v>21579</v>
      </c>
      <c r="C1985">
        <v>2276410099</v>
      </c>
      <c r="D1985">
        <v>2.5494656083756401E+38</v>
      </c>
      <c r="E1985" t="b">
        <v>1</v>
      </c>
      <c r="F1985" t="s">
        <v>15219</v>
      </c>
      <c r="G1985" t="s">
        <v>15220</v>
      </c>
      <c r="H1985">
        <v>43</v>
      </c>
      <c r="I1985">
        <v>60382</v>
      </c>
      <c r="J1985">
        <v>880652229</v>
      </c>
      <c r="K1985">
        <v>14194</v>
      </c>
      <c r="L1985" t="s">
        <v>15221</v>
      </c>
      <c r="M1985">
        <v>63</v>
      </c>
      <c r="N1985">
        <v>15230</v>
      </c>
      <c r="O1985" t="b">
        <v>0</v>
      </c>
      <c r="P1985">
        <v>22841</v>
      </c>
      <c r="Q1985">
        <v>13</v>
      </c>
      <c r="R1985">
        <v>1379848418</v>
      </c>
      <c r="S1985">
        <v>4240</v>
      </c>
      <c r="T1985">
        <v>128</v>
      </c>
      <c r="U1985">
        <v>319501550</v>
      </c>
      <c r="V1985">
        <v>104</v>
      </c>
      <c r="W1985">
        <v>30968</v>
      </c>
      <c r="X1985">
        <v>-53</v>
      </c>
      <c r="Y1985">
        <v>-1298594913</v>
      </c>
      <c r="Z1985">
        <v>127</v>
      </c>
      <c r="AA1985">
        <v>25724</v>
      </c>
      <c r="AB1985">
        <v>64600</v>
      </c>
      <c r="AC1985" t="b">
        <v>0</v>
      </c>
      <c r="AD1985">
        <v>432080518</v>
      </c>
      <c r="AE1985">
        <v>2144123463</v>
      </c>
      <c r="AF1985" t="b">
        <v>0</v>
      </c>
      <c r="AG1985" t="b">
        <v>1</v>
      </c>
      <c r="AH1985">
        <v>37618</v>
      </c>
      <c r="AI1985" t="s">
        <v>15222</v>
      </c>
      <c r="AJ1985">
        <v>1732568650</v>
      </c>
      <c r="AK1985">
        <v>84</v>
      </c>
      <c r="AL1985">
        <v>7240</v>
      </c>
      <c r="AM1985">
        <v>47</v>
      </c>
      <c r="AN1985">
        <v>47081</v>
      </c>
      <c r="AO1985">
        <v>155195528</v>
      </c>
      <c r="AP1985" t="b">
        <v>1</v>
      </c>
      <c r="AQ1985">
        <v>237</v>
      </c>
      <c r="AR1985">
        <v>-70</v>
      </c>
      <c r="AS1985" t="s">
        <v>15223</v>
      </c>
      <c r="AT1985">
        <v>3626752002</v>
      </c>
      <c r="AU1985" t="s">
        <v>15224</v>
      </c>
      <c r="AV1985">
        <v>1567398436</v>
      </c>
      <c r="AW1985">
        <v>11</v>
      </c>
      <c r="AX1985">
        <v>1.167618253523474E+37</v>
      </c>
      <c r="AY1985">
        <v>71</v>
      </c>
      <c r="AZ1985">
        <v>90</v>
      </c>
      <c r="BA1985">
        <v>85</v>
      </c>
      <c r="BB1985" t="s">
        <v>15225</v>
      </c>
      <c r="BC1985" t="b">
        <v>1</v>
      </c>
      <c r="BD1985">
        <v>6.0394240212890472E+37</v>
      </c>
      <c r="BE1985">
        <v>-1031424705</v>
      </c>
      <c r="BF1985">
        <v>26</v>
      </c>
      <c r="BG1985">
        <v>7.2208821459612376E+36</v>
      </c>
      <c r="BH1985" t="b">
        <v>0</v>
      </c>
      <c r="BI1985">
        <v>1123535590</v>
      </c>
      <c r="BJ1985">
        <v>-19</v>
      </c>
      <c r="BK1985" t="s">
        <v>15226</v>
      </c>
      <c r="BL1985">
        <v>13554506</v>
      </c>
      <c r="BM1985">
        <v>1596781485</v>
      </c>
      <c r="BN1985">
        <v>-18816</v>
      </c>
      <c r="BO1985" t="b">
        <v>1</v>
      </c>
      <c r="BP1985">
        <v>-1.508288821752796E+38</v>
      </c>
      <c r="BQ1985">
        <v>92</v>
      </c>
      <c r="BR1985">
        <v>-1578616950</v>
      </c>
      <c r="BS1985">
        <f t="shared" si="252"/>
        <v>-6238</v>
      </c>
      <c r="BT1985">
        <f t="shared" si="259"/>
        <v>-6238</v>
      </c>
      <c r="BU1985">
        <f t="shared" si="259"/>
        <v>-6238</v>
      </c>
      <c r="BV1985">
        <f t="shared" si="259"/>
        <v>-6238</v>
      </c>
      <c r="BW1985">
        <f t="shared" si="259"/>
        <v>-6238</v>
      </c>
      <c r="BX1985">
        <f t="shared" si="259"/>
        <v>-6238</v>
      </c>
      <c r="BY1985">
        <f t="shared" si="259"/>
        <v>-6238</v>
      </c>
      <c r="BZ1985">
        <f t="shared" si="259"/>
        <v>-6238</v>
      </c>
      <c r="CA1985">
        <f t="shared" si="259"/>
        <v>-6238</v>
      </c>
      <c r="CB1985">
        <f t="shared" si="259"/>
        <v>-6238</v>
      </c>
      <c r="CC1985">
        <f t="shared" si="259"/>
        <v>-6238</v>
      </c>
      <c r="CD1985">
        <f t="shared" si="259"/>
        <v>-6238</v>
      </c>
      <c r="CE1985">
        <f t="shared" si="259"/>
        <v>-6238</v>
      </c>
      <c r="CF1985">
        <f t="shared" si="259"/>
        <v>-6238</v>
      </c>
      <c r="CG1985">
        <f t="shared" si="259"/>
        <v>-6238</v>
      </c>
      <c r="CH1985">
        <f t="shared" si="259"/>
        <v>-6238</v>
      </c>
      <c r="CI1985">
        <f t="shared" si="259"/>
        <v>-6238</v>
      </c>
      <c r="CJ1985">
        <f t="shared" si="259"/>
        <v>-6238</v>
      </c>
      <c r="CK1985">
        <f t="shared" si="259"/>
        <v>-6238</v>
      </c>
      <c r="CL1985">
        <f t="shared" si="259"/>
        <v>-6238</v>
      </c>
      <c r="CM1985">
        <f t="shared" si="259"/>
        <v>-6238</v>
      </c>
      <c r="CN1985">
        <f t="shared" si="259"/>
        <v>-6238</v>
      </c>
      <c r="CO1985">
        <f t="shared" si="259"/>
        <v>-6238</v>
      </c>
      <c r="CP1985">
        <f t="shared" si="259"/>
        <v>-6238</v>
      </c>
      <c r="CQ1985">
        <f t="shared" si="259"/>
        <v>-6238</v>
      </c>
      <c r="CR1985">
        <f t="shared" si="259"/>
        <v>-6238</v>
      </c>
      <c r="CS1985">
        <f t="shared" si="259"/>
        <v>-6238</v>
      </c>
      <c r="CT1985">
        <f t="shared" si="259"/>
        <v>-6238</v>
      </c>
      <c r="CU1985">
        <f t="shared" si="259"/>
        <v>-6238</v>
      </c>
      <c r="CV1985">
        <f t="shared" si="259"/>
        <v>-6238</v>
      </c>
    </row>
    <row r="1986" spans="1:100" x14ac:dyDescent="0.25">
      <c r="A1986" t="b">
        <v>0</v>
      </c>
      <c r="B1986">
        <v>-16280</v>
      </c>
      <c r="C1986">
        <v>1077670501</v>
      </c>
      <c r="D1986">
        <v>-3.1336818040045302E+38</v>
      </c>
      <c r="E1986" t="b">
        <v>1</v>
      </c>
      <c r="F1986" t="s">
        <v>15227</v>
      </c>
      <c r="G1986" t="s">
        <v>15228</v>
      </c>
      <c r="H1986">
        <v>222</v>
      </c>
      <c r="I1986">
        <v>62590</v>
      </c>
      <c r="J1986">
        <v>2106124788</v>
      </c>
      <c r="K1986">
        <v>-14598</v>
      </c>
      <c r="L1986" t="s">
        <v>15229</v>
      </c>
      <c r="M1986">
        <v>254</v>
      </c>
      <c r="N1986">
        <v>-26386</v>
      </c>
      <c r="O1986" t="b">
        <v>1</v>
      </c>
      <c r="P1986">
        <v>52101</v>
      </c>
      <c r="Q1986">
        <v>155</v>
      </c>
      <c r="R1986">
        <v>506366670</v>
      </c>
      <c r="S1986">
        <v>47728</v>
      </c>
      <c r="T1986">
        <v>240</v>
      </c>
      <c r="U1986">
        <v>4741434</v>
      </c>
      <c r="V1986">
        <v>-14</v>
      </c>
      <c r="W1986">
        <v>21503</v>
      </c>
      <c r="X1986">
        <v>75</v>
      </c>
      <c r="Y1986">
        <v>642885351</v>
      </c>
      <c r="Z1986">
        <v>36</v>
      </c>
      <c r="AA1986">
        <v>34915</v>
      </c>
      <c r="AB1986">
        <v>58670</v>
      </c>
      <c r="AC1986" t="b">
        <v>0</v>
      </c>
      <c r="AD1986">
        <v>610796956</v>
      </c>
      <c r="AE1986">
        <v>1394358470</v>
      </c>
      <c r="AF1986" t="b">
        <v>0</v>
      </c>
      <c r="AG1986" t="b">
        <v>0</v>
      </c>
      <c r="AH1986">
        <v>689</v>
      </c>
      <c r="AI1986" t="s">
        <v>15230</v>
      </c>
      <c r="AJ1986">
        <v>-1847501656</v>
      </c>
      <c r="AK1986">
        <v>192</v>
      </c>
      <c r="AL1986">
        <v>3170</v>
      </c>
      <c r="AM1986">
        <v>233</v>
      </c>
      <c r="AN1986">
        <v>49752</v>
      </c>
      <c r="AO1986">
        <v>1183552374</v>
      </c>
      <c r="AP1986" t="b">
        <v>1</v>
      </c>
      <c r="AQ1986">
        <v>83</v>
      </c>
      <c r="AR1986">
        <v>55</v>
      </c>
      <c r="AS1986" t="s">
        <v>15231</v>
      </c>
      <c r="AT1986">
        <v>1077306958</v>
      </c>
      <c r="AU1986" t="s">
        <v>15232</v>
      </c>
      <c r="AV1986">
        <v>-1594330374</v>
      </c>
      <c r="AW1986">
        <v>-7</v>
      </c>
      <c r="AX1986">
        <v>-8.8966995386680144E+37</v>
      </c>
      <c r="AY1986">
        <v>204</v>
      </c>
      <c r="AZ1986">
        <v>-64</v>
      </c>
      <c r="BA1986">
        <v>107</v>
      </c>
      <c r="BB1986" t="s">
        <v>15233</v>
      </c>
      <c r="BC1986" t="b">
        <v>1</v>
      </c>
      <c r="BD1986">
        <v>-3.1306731817927039E+38</v>
      </c>
      <c r="BE1986">
        <v>1275731006</v>
      </c>
      <c r="BF1986">
        <v>-94</v>
      </c>
      <c r="BG1986">
        <v>-1.8232803377366588E+38</v>
      </c>
      <c r="BH1986" t="b">
        <v>1</v>
      </c>
      <c r="BI1986">
        <v>-1085918825</v>
      </c>
      <c r="BJ1986">
        <v>123</v>
      </c>
      <c r="BK1986" t="s">
        <v>15234</v>
      </c>
      <c r="BL1986">
        <v>-732696816</v>
      </c>
      <c r="BM1986">
        <v>-1992764371</v>
      </c>
      <c r="BN1986">
        <v>6895</v>
      </c>
      <c r="BO1986" t="b">
        <v>0</v>
      </c>
      <c r="BP1986">
        <v>2.5340963120966889E+38</v>
      </c>
      <c r="BQ1986">
        <v>118</v>
      </c>
      <c r="BR1986">
        <v>-1320668978</v>
      </c>
      <c r="BS1986">
        <f t="shared" si="252"/>
        <v>-6238</v>
      </c>
      <c r="BT1986">
        <f t="shared" si="259"/>
        <v>-6238</v>
      </c>
      <c r="BU1986">
        <f t="shared" si="259"/>
        <v>-6238</v>
      </c>
      <c r="BV1986">
        <f t="shared" si="259"/>
        <v>-6238</v>
      </c>
      <c r="BW1986">
        <f t="shared" si="259"/>
        <v>-6238</v>
      </c>
      <c r="BX1986">
        <f t="shared" si="259"/>
        <v>-6238</v>
      </c>
      <c r="BY1986">
        <f t="shared" si="259"/>
        <v>-6238</v>
      </c>
      <c r="BZ1986">
        <f t="shared" si="259"/>
        <v>-6238</v>
      </c>
      <c r="CA1986">
        <f t="shared" si="259"/>
        <v>-6238</v>
      </c>
      <c r="CB1986">
        <f t="shared" si="259"/>
        <v>-6238</v>
      </c>
      <c r="CC1986">
        <f t="shared" si="259"/>
        <v>-6238</v>
      </c>
      <c r="CD1986">
        <f t="shared" si="259"/>
        <v>-6238</v>
      </c>
      <c r="CE1986">
        <f t="shared" si="259"/>
        <v>-6238</v>
      </c>
      <c r="CF1986">
        <f t="shared" si="259"/>
        <v>-6238</v>
      </c>
      <c r="CG1986">
        <f t="shared" si="259"/>
        <v>-6238</v>
      </c>
      <c r="CH1986">
        <f t="shared" si="259"/>
        <v>-6238</v>
      </c>
      <c r="CI1986">
        <f t="shared" si="259"/>
        <v>-6238</v>
      </c>
      <c r="CJ1986">
        <f t="shared" si="259"/>
        <v>-6238</v>
      </c>
      <c r="CK1986">
        <f t="shared" si="259"/>
        <v>-6238</v>
      </c>
      <c r="CL1986">
        <f t="shared" si="259"/>
        <v>-6238</v>
      </c>
      <c r="CM1986">
        <f t="shared" si="259"/>
        <v>-6238</v>
      </c>
      <c r="CN1986">
        <f t="shared" si="259"/>
        <v>-6238</v>
      </c>
      <c r="CO1986">
        <f t="shared" si="259"/>
        <v>-6238</v>
      </c>
      <c r="CP1986">
        <f t="shared" si="259"/>
        <v>-6238</v>
      </c>
      <c r="CQ1986">
        <f t="shared" si="259"/>
        <v>-6238</v>
      </c>
      <c r="CR1986">
        <f t="shared" si="259"/>
        <v>-6238</v>
      </c>
      <c r="CS1986">
        <f t="shared" si="259"/>
        <v>-6238</v>
      </c>
      <c r="CT1986">
        <f t="shared" si="259"/>
        <v>-6238</v>
      </c>
      <c r="CU1986">
        <f t="shared" si="259"/>
        <v>-6238</v>
      </c>
      <c r="CV1986">
        <f t="shared" si="259"/>
        <v>-6238</v>
      </c>
    </row>
    <row r="1987" spans="1:100" x14ac:dyDescent="0.25">
      <c r="A1987" t="b">
        <v>0</v>
      </c>
      <c r="B1987">
        <v>-6873</v>
      </c>
      <c r="C1987">
        <v>2683967433</v>
      </c>
      <c r="D1987">
        <v>-2.4567390548834409E+38</v>
      </c>
      <c r="E1987" t="b">
        <v>0</v>
      </c>
      <c r="F1987" t="s">
        <v>15235</v>
      </c>
      <c r="G1987" t="s">
        <v>15236</v>
      </c>
      <c r="H1987">
        <v>176</v>
      </c>
      <c r="I1987">
        <v>43969</v>
      </c>
      <c r="J1987">
        <v>1188948906</v>
      </c>
      <c r="K1987">
        <v>-14974</v>
      </c>
      <c r="L1987" t="s">
        <v>15237</v>
      </c>
      <c r="M1987">
        <v>53</v>
      </c>
      <c r="N1987">
        <v>26646</v>
      </c>
      <c r="O1987" t="b">
        <v>0</v>
      </c>
      <c r="P1987">
        <v>16759</v>
      </c>
      <c r="Q1987">
        <v>2</v>
      </c>
      <c r="R1987">
        <v>1869120372</v>
      </c>
      <c r="S1987">
        <v>16249</v>
      </c>
      <c r="T1987">
        <v>192</v>
      </c>
      <c r="U1987">
        <v>3534659689</v>
      </c>
      <c r="V1987">
        <v>-76</v>
      </c>
      <c r="W1987">
        <v>51926</v>
      </c>
      <c r="X1987">
        <v>-109</v>
      </c>
      <c r="Y1987">
        <v>1514571252</v>
      </c>
      <c r="Z1987">
        <v>105</v>
      </c>
      <c r="AA1987">
        <v>57514</v>
      </c>
      <c r="AB1987">
        <v>11365</v>
      </c>
      <c r="AC1987" t="b">
        <v>1</v>
      </c>
      <c r="AD1987">
        <v>2757366818</v>
      </c>
      <c r="AE1987">
        <v>113366975</v>
      </c>
      <c r="AF1987" t="b">
        <v>0</v>
      </c>
      <c r="AG1987" t="b">
        <v>1</v>
      </c>
      <c r="AH1987">
        <v>826</v>
      </c>
      <c r="AI1987" t="s">
        <v>15238</v>
      </c>
      <c r="AJ1987">
        <v>1702581179</v>
      </c>
      <c r="AK1987">
        <v>55</v>
      </c>
      <c r="AL1987">
        <v>25031</v>
      </c>
      <c r="AM1987">
        <v>175</v>
      </c>
      <c r="AN1987">
        <v>60691</v>
      </c>
      <c r="AO1987">
        <v>-1130152398</v>
      </c>
      <c r="AP1987" t="b">
        <v>0</v>
      </c>
      <c r="AQ1987">
        <v>199</v>
      </c>
      <c r="AR1987">
        <v>-112</v>
      </c>
      <c r="AS1987" t="s">
        <v>15239</v>
      </c>
      <c r="AT1987">
        <v>3757926645</v>
      </c>
      <c r="AU1987" t="s">
        <v>15240</v>
      </c>
      <c r="AV1987">
        <v>-1293305583</v>
      </c>
      <c r="AW1987">
        <v>-50</v>
      </c>
      <c r="AX1987">
        <v>1.9816877748529411E+38</v>
      </c>
      <c r="AY1987">
        <v>239</v>
      </c>
      <c r="AZ1987">
        <v>-22</v>
      </c>
      <c r="BA1987">
        <v>197</v>
      </c>
      <c r="BB1987" t="s">
        <v>15241</v>
      </c>
      <c r="BC1987" t="b">
        <v>0</v>
      </c>
      <c r="BD1987">
        <v>-2.034937339534819E+38</v>
      </c>
      <c r="BE1987">
        <v>-1140509603</v>
      </c>
      <c r="BF1987">
        <v>-33</v>
      </c>
      <c r="BG1987">
        <v>2.397684279445815E+38</v>
      </c>
      <c r="BH1987" t="b">
        <v>0</v>
      </c>
      <c r="BI1987">
        <v>1574328491</v>
      </c>
      <c r="BJ1987">
        <v>72</v>
      </c>
      <c r="BK1987" t="s">
        <v>15242</v>
      </c>
      <c r="BL1987">
        <v>1372330338</v>
      </c>
      <c r="BM1987">
        <v>-1888154587</v>
      </c>
      <c r="BN1987">
        <v>763</v>
      </c>
      <c r="BO1987" t="b">
        <v>0</v>
      </c>
      <c r="BP1987">
        <v>6.9986025408121937E+37</v>
      </c>
      <c r="BQ1987">
        <v>42</v>
      </c>
      <c r="BR1987">
        <v>1262868690</v>
      </c>
      <c r="BS1987">
        <f t="shared" ref="BS1987:CH2050" si="260">$BQ$2 + $BN$2</f>
        <v>-6238</v>
      </c>
      <c r="BT1987">
        <f t="shared" si="260"/>
        <v>-6238</v>
      </c>
      <c r="BU1987">
        <f t="shared" si="260"/>
        <v>-6238</v>
      </c>
      <c r="BV1987">
        <f t="shared" si="260"/>
        <v>-6238</v>
      </c>
      <c r="BW1987">
        <f t="shared" si="260"/>
        <v>-6238</v>
      </c>
      <c r="BX1987">
        <f t="shared" si="260"/>
        <v>-6238</v>
      </c>
      <c r="BY1987">
        <f t="shared" si="260"/>
        <v>-6238</v>
      </c>
      <c r="BZ1987">
        <f t="shared" si="260"/>
        <v>-6238</v>
      </c>
      <c r="CA1987">
        <f t="shared" si="260"/>
        <v>-6238</v>
      </c>
      <c r="CB1987">
        <f t="shared" si="260"/>
        <v>-6238</v>
      </c>
      <c r="CC1987">
        <f t="shared" si="260"/>
        <v>-6238</v>
      </c>
      <c r="CD1987">
        <f t="shared" si="260"/>
        <v>-6238</v>
      </c>
      <c r="CE1987">
        <f t="shared" si="260"/>
        <v>-6238</v>
      </c>
      <c r="CF1987">
        <f t="shared" si="260"/>
        <v>-6238</v>
      </c>
      <c r="CG1987">
        <f t="shared" si="260"/>
        <v>-6238</v>
      </c>
      <c r="CH1987">
        <f t="shared" si="260"/>
        <v>-6238</v>
      </c>
      <c r="CI1987">
        <f t="shared" si="259"/>
        <v>-6238</v>
      </c>
      <c r="CJ1987">
        <f t="shared" si="259"/>
        <v>-6238</v>
      </c>
      <c r="CK1987">
        <f t="shared" si="259"/>
        <v>-6238</v>
      </c>
      <c r="CL1987">
        <f t="shared" si="259"/>
        <v>-6238</v>
      </c>
      <c r="CM1987">
        <f t="shared" si="259"/>
        <v>-6238</v>
      </c>
      <c r="CN1987">
        <f t="shared" si="259"/>
        <v>-6238</v>
      </c>
      <c r="CO1987">
        <f t="shared" si="259"/>
        <v>-6238</v>
      </c>
      <c r="CP1987">
        <f t="shared" si="259"/>
        <v>-6238</v>
      </c>
      <c r="CQ1987">
        <f t="shared" si="259"/>
        <v>-6238</v>
      </c>
      <c r="CR1987">
        <f t="shared" si="259"/>
        <v>-6238</v>
      </c>
      <c r="CS1987">
        <f t="shared" si="259"/>
        <v>-6238</v>
      </c>
      <c r="CT1987">
        <f t="shared" si="259"/>
        <v>-6238</v>
      </c>
      <c r="CU1987">
        <f t="shared" si="259"/>
        <v>-6238</v>
      </c>
      <c r="CV1987">
        <f t="shared" si="259"/>
        <v>-6238</v>
      </c>
    </row>
    <row r="1988" spans="1:100" x14ac:dyDescent="0.25">
      <c r="A1988" t="b">
        <v>1</v>
      </c>
      <c r="B1988">
        <v>22155</v>
      </c>
      <c r="C1988">
        <v>3453625018</v>
      </c>
      <c r="D1988">
        <v>-3.3547004047380881E+38</v>
      </c>
      <c r="E1988" t="b">
        <v>1</v>
      </c>
      <c r="F1988" t="s">
        <v>15243</v>
      </c>
      <c r="G1988" t="s">
        <v>15244</v>
      </c>
      <c r="H1988">
        <v>188</v>
      </c>
      <c r="I1988">
        <v>1823</v>
      </c>
      <c r="J1988">
        <v>3097081221</v>
      </c>
      <c r="K1988">
        <v>5443</v>
      </c>
      <c r="L1988" t="s">
        <v>15245</v>
      </c>
      <c r="M1988">
        <v>198</v>
      </c>
      <c r="N1988">
        <v>-23359</v>
      </c>
      <c r="O1988" t="b">
        <v>1</v>
      </c>
      <c r="P1988">
        <v>5858</v>
      </c>
      <c r="Q1988">
        <v>221</v>
      </c>
      <c r="R1988">
        <v>570849764</v>
      </c>
      <c r="S1988">
        <v>59912</v>
      </c>
      <c r="T1988">
        <v>34</v>
      </c>
      <c r="U1988">
        <v>158297672</v>
      </c>
      <c r="V1988">
        <v>-86</v>
      </c>
      <c r="W1988">
        <v>12061</v>
      </c>
      <c r="X1988">
        <v>-23</v>
      </c>
      <c r="Y1988">
        <v>-978827887</v>
      </c>
      <c r="Z1988">
        <v>-95</v>
      </c>
      <c r="AA1988">
        <v>29437</v>
      </c>
      <c r="AB1988">
        <v>53977</v>
      </c>
      <c r="AC1988" t="b">
        <v>0</v>
      </c>
      <c r="AD1988">
        <v>806253658</v>
      </c>
      <c r="AE1988">
        <v>1119747449</v>
      </c>
      <c r="AF1988" t="b">
        <v>0</v>
      </c>
      <c r="AG1988" t="b">
        <v>1</v>
      </c>
      <c r="AH1988">
        <v>25949</v>
      </c>
      <c r="AI1988" t="s">
        <v>15246</v>
      </c>
      <c r="AJ1988">
        <v>564991319</v>
      </c>
      <c r="AK1988">
        <v>148</v>
      </c>
      <c r="AL1988">
        <v>28359</v>
      </c>
      <c r="AM1988">
        <v>182</v>
      </c>
      <c r="AN1988">
        <v>51476</v>
      </c>
      <c r="AO1988">
        <v>-825794015</v>
      </c>
      <c r="AP1988" t="b">
        <v>1</v>
      </c>
      <c r="AQ1988">
        <v>37</v>
      </c>
      <c r="AR1988">
        <v>-92</v>
      </c>
      <c r="AS1988" t="s">
        <v>15247</v>
      </c>
      <c r="AT1988">
        <v>3802298940</v>
      </c>
      <c r="AU1988" t="s">
        <v>15248</v>
      </c>
      <c r="AV1988">
        <v>1942113214</v>
      </c>
      <c r="AW1988">
        <v>-95</v>
      </c>
      <c r="AX1988">
        <v>-1.770694466486505E+38</v>
      </c>
      <c r="AY1988">
        <v>255</v>
      </c>
      <c r="AZ1988">
        <v>-96</v>
      </c>
      <c r="BA1988">
        <v>239</v>
      </c>
      <c r="BB1988" t="s">
        <v>15249</v>
      </c>
      <c r="BC1988" t="b">
        <v>0</v>
      </c>
      <c r="BD1988">
        <v>-8.6432687621214331E+37</v>
      </c>
      <c r="BE1988">
        <v>-702372592</v>
      </c>
      <c r="BF1988">
        <v>60</v>
      </c>
      <c r="BG1988">
        <v>1.2325212136654909E+38</v>
      </c>
      <c r="BH1988" t="b">
        <v>1</v>
      </c>
      <c r="BI1988">
        <v>491620284</v>
      </c>
      <c r="BJ1988">
        <v>55</v>
      </c>
      <c r="BK1988" t="s">
        <v>15250</v>
      </c>
      <c r="BL1988">
        <v>714963393</v>
      </c>
      <c r="BM1988">
        <v>1335216041</v>
      </c>
      <c r="BN1988">
        <v>17754</v>
      </c>
      <c r="BO1988" t="b">
        <v>0</v>
      </c>
      <c r="BP1988">
        <v>-1.0946643594237409E+38</v>
      </c>
      <c r="BQ1988">
        <v>119</v>
      </c>
      <c r="BR1988">
        <v>71152315</v>
      </c>
      <c r="BS1988">
        <f t="shared" si="260"/>
        <v>-6238</v>
      </c>
      <c r="BT1988">
        <f t="shared" si="259"/>
        <v>-6238</v>
      </c>
      <c r="BU1988">
        <f t="shared" si="259"/>
        <v>-6238</v>
      </c>
      <c r="BV1988">
        <f t="shared" si="259"/>
        <v>-6238</v>
      </c>
      <c r="BW1988">
        <f t="shared" si="259"/>
        <v>-6238</v>
      </c>
      <c r="BX1988">
        <f t="shared" si="259"/>
        <v>-6238</v>
      </c>
      <c r="BY1988">
        <f t="shared" si="259"/>
        <v>-6238</v>
      </c>
      <c r="BZ1988">
        <f t="shared" si="259"/>
        <v>-6238</v>
      </c>
      <c r="CA1988">
        <f t="shared" si="259"/>
        <v>-6238</v>
      </c>
      <c r="CB1988">
        <f t="shared" si="259"/>
        <v>-6238</v>
      </c>
      <c r="CC1988">
        <f t="shared" si="259"/>
        <v>-6238</v>
      </c>
      <c r="CD1988">
        <f t="shared" si="259"/>
        <v>-6238</v>
      </c>
      <c r="CE1988">
        <f t="shared" si="259"/>
        <v>-6238</v>
      </c>
      <c r="CF1988">
        <f t="shared" si="259"/>
        <v>-6238</v>
      </c>
      <c r="CG1988">
        <f t="shared" si="259"/>
        <v>-6238</v>
      </c>
      <c r="CH1988">
        <f t="shared" si="259"/>
        <v>-6238</v>
      </c>
      <c r="CI1988">
        <f t="shared" si="259"/>
        <v>-6238</v>
      </c>
      <c r="CJ1988">
        <f t="shared" si="259"/>
        <v>-6238</v>
      </c>
      <c r="CK1988">
        <f t="shared" si="259"/>
        <v>-6238</v>
      </c>
      <c r="CL1988">
        <f t="shared" si="259"/>
        <v>-6238</v>
      </c>
      <c r="CM1988">
        <f t="shared" si="259"/>
        <v>-6238</v>
      </c>
      <c r="CN1988">
        <f t="shared" si="259"/>
        <v>-6238</v>
      </c>
      <c r="CO1988">
        <f t="shared" si="259"/>
        <v>-6238</v>
      </c>
      <c r="CP1988">
        <f t="shared" si="259"/>
        <v>-6238</v>
      </c>
      <c r="CQ1988">
        <f t="shared" si="259"/>
        <v>-6238</v>
      </c>
      <c r="CR1988">
        <f t="shared" si="259"/>
        <v>-6238</v>
      </c>
      <c r="CS1988">
        <f t="shared" si="259"/>
        <v>-6238</v>
      </c>
      <c r="CT1988">
        <f t="shared" si="259"/>
        <v>-6238</v>
      </c>
      <c r="CU1988">
        <f t="shared" si="259"/>
        <v>-6238</v>
      </c>
      <c r="CV1988">
        <f t="shared" si="259"/>
        <v>-6238</v>
      </c>
    </row>
    <row r="1989" spans="1:100" x14ac:dyDescent="0.25">
      <c r="A1989" t="b">
        <v>1</v>
      </c>
      <c r="B1989">
        <v>-20063</v>
      </c>
      <c r="C1989">
        <v>2024596524</v>
      </c>
      <c r="D1989">
        <v>-2.5498556902913422E+37</v>
      </c>
      <c r="E1989" t="b">
        <v>0</v>
      </c>
      <c r="F1989" t="s">
        <v>15251</v>
      </c>
      <c r="G1989" t="s">
        <v>15252</v>
      </c>
      <c r="H1989">
        <v>94</v>
      </c>
      <c r="I1989">
        <v>40024</v>
      </c>
      <c r="J1989">
        <v>217253117</v>
      </c>
      <c r="K1989">
        <v>6300</v>
      </c>
      <c r="L1989" t="s">
        <v>11931</v>
      </c>
      <c r="M1989">
        <v>6</v>
      </c>
      <c r="N1989">
        <v>255</v>
      </c>
      <c r="O1989" t="b">
        <v>1</v>
      </c>
      <c r="P1989">
        <v>49258</v>
      </c>
      <c r="Q1989">
        <v>20</v>
      </c>
      <c r="R1989">
        <v>1114089903</v>
      </c>
      <c r="S1989">
        <v>15995</v>
      </c>
      <c r="T1989">
        <v>164</v>
      </c>
      <c r="U1989">
        <v>3721353549</v>
      </c>
      <c r="V1989">
        <v>-82</v>
      </c>
      <c r="W1989">
        <v>29946</v>
      </c>
      <c r="X1989">
        <v>-81</v>
      </c>
      <c r="Y1989">
        <v>-1045529906</v>
      </c>
      <c r="Z1989">
        <v>-67</v>
      </c>
      <c r="AA1989">
        <v>60877</v>
      </c>
      <c r="AB1989">
        <v>53452</v>
      </c>
      <c r="AC1989" t="b">
        <v>1</v>
      </c>
      <c r="AD1989">
        <v>2704628462</v>
      </c>
      <c r="AE1989">
        <v>1845076815</v>
      </c>
      <c r="AF1989" t="b">
        <v>0</v>
      </c>
      <c r="AG1989" t="b">
        <v>0</v>
      </c>
      <c r="AH1989">
        <v>64959</v>
      </c>
      <c r="AI1989" t="s">
        <v>15253</v>
      </c>
      <c r="AJ1989">
        <v>1240991450</v>
      </c>
      <c r="AK1989">
        <v>98</v>
      </c>
      <c r="AL1989">
        <v>31247</v>
      </c>
      <c r="AM1989">
        <v>100</v>
      </c>
      <c r="AN1989">
        <v>3978</v>
      </c>
      <c r="AO1989">
        <v>31601232</v>
      </c>
      <c r="AP1989" t="b">
        <v>0</v>
      </c>
      <c r="AQ1989">
        <v>146</v>
      </c>
      <c r="AR1989">
        <v>30</v>
      </c>
      <c r="AS1989" t="s">
        <v>15254</v>
      </c>
      <c r="AT1989">
        <v>858841335</v>
      </c>
      <c r="AU1989" t="s">
        <v>15255</v>
      </c>
      <c r="AV1989">
        <v>1999277333</v>
      </c>
      <c r="AW1989">
        <v>43</v>
      </c>
      <c r="AX1989">
        <v>-2.533075497245166E+38</v>
      </c>
      <c r="AY1989">
        <v>188</v>
      </c>
      <c r="AZ1989">
        <v>80</v>
      </c>
      <c r="BA1989">
        <v>212</v>
      </c>
      <c r="BB1989" t="s">
        <v>15256</v>
      </c>
      <c r="BC1989" t="b">
        <v>1</v>
      </c>
      <c r="BD1989">
        <v>4.328019586193277E+37</v>
      </c>
      <c r="BE1989">
        <v>693345148</v>
      </c>
      <c r="BF1989">
        <v>-44</v>
      </c>
      <c r="BG1989">
        <v>-1.7026136775733301E+38</v>
      </c>
      <c r="BH1989" t="b">
        <v>1</v>
      </c>
      <c r="BI1989">
        <v>-1011612529</v>
      </c>
      <c r="BJ1989">
        <v>-55</v>
      </c>
      <c r="BK1989" t="s">
        <v>15257</v>
      </c>
      <c r="BL1989">
        <v>-775678919</v>
      </c>
      <c r="BM1989">
        <v>465857383</v>
      </c>
      <c r="BN1989">
        <v>25524</v>
      </c>
      <c r="BO1989" t="b">
        <v>0</v>
      </c>
      <c r="BP1989">
        <v>9.9643383853246386E+37</v>
      </c>
      <c r="BQ1989">
        <v>-25</v>
      </c>
      <c r="BR1989">
        <v>-2117469096</v>
      </c>
      <c r="BS1989">
        <f t="shared" si="260"/>
        <v>-6238</v>
      </c>
      <c r="BT1989">
        <f t="shared" si="259"/>
        <v>-6238</v>
      </c>
      <c r="BU1989">
        <f t="shared" si="259"/>
        <v>-6238</v>
      </c>
      <c r="BV1989">
        <f t="shared" si="259"/>
        <v>-6238</v>
      </c>
      <c r="BW1989">
        <f t="shared" si="259"/>
        <v>-6238</v>
      </c>
      <c r="BX1989">
        <f t="shared" si="259"/>
        <v>-6238</v>
      </c>
      <c r="BY1989">
        <f t="shared" si="259"/>
        <v>-6238</v>
      </c>
      <c r="BZ1989">
        <f t="shared" si="259"/>
        <v>-6238</v>
      </c>
      <c r="CA1989">
        <f t="shared" si="259"/>
        <v>-6238</v>
      </c>
      <c r="CB1989">
        <f t="shared" si="259"/>
        <v>-6238</v>
      </c>
      <c r="CC1989">
        <f t="shared" si="259"/>
        <v>-6238</v>
      </c>
      <c r="CD1989">
        <f t="shared" si="259"/>
        <v>-6238</v>
      </c>
      <c r="CE1989">
        <f t="shared" si="259"/>
        <v>-6238</v>
      </c>
      <c r="CF1989">
        <f t="shared" si="259"/>
        <v>-6238</v>
      </c>
      <c r="CG1989">
        <f t="shared" si="259"/>
        <v>-6238</v>
      </c>
      <c r="CH1989">
        <f t="shared" si="259"/>
        <v>-6238</v>
      </c>
      <c r="CI1989">
        <f t="shared" si="259"/>
        <v>-6238</v>
      </c>
      <c r="CJ1989">
        <f t="shared" si="259"/>
        <v>-6238</v>
      </c>
      <c r="CK1989">
        <f t="shared" si="259"/>
        <v>-6238</v>
      </c>
      <c r="CL1989">
        <f t="shared" si="259"/>
        <v>-6238</v>
      </c>
      <c r="CM1989">
        <f t="shared" si="259"/>
        <v>-6238</v>
      </c>
      <c r="CN1989">
        <f t="shared" si="259"/>
        <v>-6238</v>
      </c>
      <c r="CO1989">
        <f t="shared" si="259"/>
        <v>-6238</v>
      </c>
      <c r="CP1989">
        <f t="shared" si="259"/>
        <v>-6238</v>
      </c>
      <c r="CQ1989">
        <f t="shared" si="259"/>
        <v>-6238</v>
      </c>
      <c r="CR1989">
        <f t="shared" si="259"/>
        <v>-6238</v>
      </c>
      <c r="CS1989">
        <f t="shared" si="259"/>
        <v>-6238</v>
      </c>
      <c r="CT1989">
        <f t="shared" si="259"/>
        <v>-6238</v>
      </c>
      <c r="CU1989">
        <f t="shared" si="259"/>
        <v>-6238</v>
      </c>
      <c r="CV1989">
        <f t="shared" si="259"/>
        <v>-6238</v>
      </c>
    </row>
    <row r="1990" spans="1:100" x14ac:dyDescent="0.25">
      <c r="A1990" t="b">
        <v>1</v>
      </c>
      <c r="B1990">
        <v>-28870</v>
      </c>
      <c r="C1990">
        <v>3358016160</v>
      </c>
      <c r="D1990">
        <v>1.4278383150198271E+38</v>
      </c>
      <c r="E1990" t="b">
        <v>0</v>
      </c>
      <c r="F1990" t="s">
        <v>15259</v>
      </c>
      <c r="G1990" t="s">
        <v>15260</v>
      </c>
      <c r="H1990">
        <v>251</v>
      </c>
      <c r="I1990">
        <v>27351</v>
      </c>
      <c r="J1990">
        <v>3978441210</v>
      </c>
      <c r="K1990">
        <v>22923</v>
      </c>
      <c r="L1990" t="s">
        <v>15261</v>
      </c>
      <c r="M1990">
        <v>228</v>
      </c>
      <c r="N1990">
        <v>7454</v>
      </c>
      <c r="O1990" t="b">
        <v>0</v>
      </c>
      <c r="P1990">
        <v>33215</v>
      </c>
      <c r="Q1990">
        <v>98</v>
      </c>
      <c r="R1990">
        <v>-1915201086</v>
      </c>
      <c r="S1990">
        <v>36119</v>
      </c>
      <c r="T1990">
        <v>101</v>
      </c>
      <c r="U1990">
        <v>4050531293</v>
      </c>
      <c r="V1990">
        <v>75</v>
      </c>
      <c r="W1990">
        <v>42243</v>
      </c>
      <c r="X1990">
        <v>-83</v>
      </c>
      <c r="Y1990">
        <v>-959337450</v>
      </c>
      <c r="Z1990">
        <v>34</v>
      </c>
      <c r="AA1990">
        <v>47611</v>
      </c>
      <c r="AB1990">
        <v>56631</v>
      </c>
      <c r="AC1990" t="b">
        <v>1</v>
      </c>
      <c r="AD1990">
        <v>3483251092</v>
      </c>
      <c r="AE1990">
        <v>3501460232</v>
      </c>
      <c r="AF1990" t="b">
        <v>1</v>
      </c>
      <c r="AG1990" t="b">
        <v>1</v>
      </c>
      <c r="AH1990">
        <v>37518</v>
      </c>
      <c r="AI1990" t="s">
        <v>15262</v>
      </c>
      <c r="AJ1990">
        <v>448042275</v>
      </c>
      <c r="AK1990">
        <v>6</v>
      </c>
      <c r="AL1990">
        <v>39134</v>
      </c>
      <c r="AM1990">
        <v>110</v>
      </c>
      <c r="AN1990">
        <v>36048</v>
      </c>
      <c r="AO1990">
        <v>970604787</v>
      </c>
      <c r="AP1990" t="b">
        <v>1</v>
      </c>
      <c r="AQ1990">
        <v>138</v>
      </c>
      <c r="AR1990">
        <v>-44</v>
      </c>
      <c r="AS1990" t="s">
        <v>15263</v>
      </c>
      <c r="AT1990">
        <v>2443509009</v>
      </c>
      <c r="AU1990" t="s">
        <v>15264</v>
      </c>
      <c r="AV1990">
        <v>-1806440488</v>
      </c>
      <c r="AW1990">
        <v>51</v>
      </c>
      <c r="AX1990">
        <v>-7.7481782953914066E+36</v>
      </c>
      <c r="AY1990">
        <v>227</v>
      </c>
      <c r="AZ1990">
        <v>-62</v>
      </c>
      <c r="BA1990">
        <v>210</v>
      </c>
      <c r="BB1990" t="s">
        <v>110</v>
      </c>
      <c r="BC1990" t="b">
        <v>0</v>
      </c>
      <c r="BD1990">
        <v>2.963238018986612E+38</v>
      </c>
      <c r="BE1990">
        <v>-1571945492</v>
      </c>
      <c r="BF1990">
        <v>-84</v>
      </c>
      <c r="BG1990">
        <v>2.0788515138877309E+38</v>
      </c>
      <c r="BH1990" t="b">
        <v>1</v>
      </c>
      <c r="BI1990">
        <v>1249590819</v>
      </c>
      <c r="BJ1990">
        <v>-116</v>
      </c>
      <c r="BK1990" t="s">
        <v>15265</v>
      </c>
      <c r="BL1990">
        <v>-1767831073</v>
      </c>
      <c r="BM1990">
        <v>-1300770082</v>
      </c>
      <c r="BN1990">
        <v>7944</v>
      </c>
      <c r="BO1990" t="b">
        <v>0</v>
      </c>
      <c r="BP1990">
        <v>-1.0948667553002729E+38</v>
      </c>
      <c r="BQ1990">
        <v>-123</v>
      </c>
      <c r="BR1990">
        <v>-635535263</v>
      </c>
      <c r="BS1990">
        <f t="shared" si="260"/>
        <v>-6238</v>
      </c>
      <c r="BT1990">
        <f t="shared" si="259"/>
        <v>-6238</v>
      </c>
      <c r="BU1990">
        <f t="shared" si="259"/>
        <v>-6238</v>
      </c>
      <c r="BV1990">
        <f t="shared" si="259"/>
        <v>-6238</v>
      </c>
      <c r="BW1990">
        <f t="shared" si="259"/>
        <v>-6238</v>
      </c>
      <c r="BX1990">
        <f t="shared" si="259"/>
        <v>-6238</v>
      </c>
      <c r="BY1990">
        <f t="shared" si="259"/>
        <v>-6238</v>
      </c>
      <c r="BZ1990">
        <f t="shared" si="259"/>
        <v>-6238</v>
      </c>
      <c r="CA1990">
        <f t="shared" si="259"/>
        <v>-6238</v>
      </c>
      <c r="CB1990">
        <f t="shared" si="259"/>
        <v>-6238</v>
      </c>
      <c r="CC1990">
        <f t="shared" si="259"/>
        <v>-6238</v>
      </c>
      <c r="CD1990">
        <f t="shared" si="259"/>
        <v>-6238</v>
      </c>
      <c r="CE1990">
        <f t="shared" si="259"/>
        <v>-6238</v>
      </c>
      <c r="CF1990">
        <f t="shared" si="259"/>
        <v>-6238</v>
      </c>
      <c r="CG1990">
        <f t="shared" si="259"/>
        <v>-6238</v>
      </c>
      <c r="CH1990">
        <f t="shared" si="259"/>
        <v>-6238</v>
      </c>
      <c r="CI1990">
        <f t="shared" si="259"/>
        <v>-6238</v>
      </c>
      <c r="CJ1990">
        <f t="shared" si="259"/>
        <v>-6238</v>
      </c>
      <c r="CK1990">
        <f t="shared" si="259"/>
        <v>-6238</v>
      </c>
      <c r="CL1990">
        <f t="shared" si="259"/>
        <v>-6238</v>
      </c>
      <c r="CM1990">
        <f t="shared" si="259"/>
        <v>-6238</v>
      </c>
      <c r="CN1990">
        <f t="shared" si="259"/>
        <v>-6238</v>
      </c>
      <c r="CO1990">
        <f t="shared" si="259"/>
        <v>-6238</v>
      </c>
      <c r="CP1990">
        <f t="shared" si="259"/>
        <v>-6238</v>
      </c>
      <c r="CQ1990">
        <f t="shared" si="259"/>
        <v>-6238</v>
      </c>
      <c r="CR1990">
        <f t="shared" si="259"/>
        <v>-6238</v>
      </c>
      <c r="CS1990">
        <f t="shared" si="259"/>
        <v>-6238</v>
      </c>
      <c r="CT1990">
        <f t="shared" si="259"/>
        <v>-6238</v>
      </c>
      <c r="CU1990">
        <f t="shared" si="259"/>
        <v>-6238</v>
      </c>
      <c r="CV1990">
        <f t="shared" si="259"/>
        <v>-6238</v>
      </c>
    </row>
    <row r="1991" spans="1:100" x14ac:dyDescent="0.25">
      <c r="A1991" t="b">
        <v>0</v>
      </c>
      <c r="B1991">
        <v>18849</v>
      </c>
      <c r="C1991">
        <v>850520667</v>
      </c>
      <c r="D1991">
        <v>9.7767026555399371E+37</v>
      </c>
      <c r="E1991" t="b">
        <v>1</v>
      </c>
      <c r="F1991" t="s">
        <v>15266</v>
      </c>
      <c r="G1991" t="s">
        <v>15267</v>
      </c>
      <c r="H1991">
        <v>138</v>
      </c>
      <c r="I1991">
        <v>40790</v>
      </c>
      <c r="J1991">
        <v>359862465</v>
      </c>
      <c r="K1991">
        <v>9698</v>
      </c>
      <c r="L1991" t="s">
        <v>15268</v>
      </c>
      <c r="M1991">
        <v>51</v>
      </c>
      <c r="N1991">
        <v>3029</v>
      </c>
      <c r="O1991" t="b">
        <v>0</v>
      </c>
      <c r="P1991">
        <v>37108</v>
      </c>
      <c r="Q1991">
        <v>186</v>
      </c>
      <c r="R1991">
        <v>607793691</v>
      </c>
      <c r="S1991">
        <v>10929</v>
      </c>
      <c r="T1991">
        <v>223</v>
      </c>
      <c r="U1991">
        <v>3628669606</v>
      </c>
      <c r="V1991">
        <v>-68</v>
      </c>
      <c r="W1991">
        <v>58583</v>
      </c>
      <c r="X1991">
        <v>-15</v>
      </c>
      <c r="Y1991">
        <v>1702231389</v>
      </c>
      <c r="Z1991">
        <v>87</v>
      </c>
      <c r="AA1991">
        <v>16410</v>
      </c>
      <c r="AB1991">
        <v>27304</v>
      </c>
      <c r="AC1991" t="b">
        <v>0</v>
      </c>
      <c r="AD1991">
        <v>731226408</v>
      </c>
      <c r="AE1991">
        <v>3652188105</v>
      </c>
      <c r="AF1991" t="b">
        <v>0</v>
      </c>
      <c r="AG1991" t="b">
        <v>0</v>
      </c>
      <c r="AH1991">
        <v>1782</v>
      </c>
      <c r="AI1991" t="s">
        <v>15269</v>
      </c>
      <c r="AJ1991">
        <v>551779745</v>
      </c>
      <c r="AK1991">
        <v>67</v>
      </c>
      <c r="AL1991">
        <v>25520</v>
      </c>
      <c r="AM1991">
        <v>178</v>
      </c>
      <c r="AN1991">
        <v>14865</v>
      </c>
      <c r="AO1991">
        <v>-154111475</v>
      </c>
      <c r="AP1991" t="b">
        <v>0</v>
      </c>
      <c r="AQ1991">
        <v>46</v>
      </c>
      <c r="AR1991">
        <v>112</v>
      </c>
      <c r="AS1991" t="s">
        <v>15270</v>
      </c>
      <c r="AT1991">
        <v>1533671860</v>
      </c>
      <c r="AU1991" t="s">
        <v>15271</v>
      </c>
      <c r="AV1991">
        <v>918906736</v>
      </c>
      <c r="AW1991">
        <v>95</v>
      </c>
      <c r="AX1991">
        <v>-2.5500491739058548E+38</v>
      </c>
      <c r="AY1991">
        <v>5</v>
      </c>
      <c r="AZ1991">
        <v>28</v>
      </c>
      <c r="BA1991">
        <v>137</v>
      </c>
      <c r="BB1991" t="s">
        <v>15272</v>
      </c>
      <c r="BC1991" t="b">
        <v>0</v>
      </c>
      <c r="BD1991">
        <v>4.7813890583550809E+37</v>
      </c>
      <c r="BE1991">
        <v>1187650886</v>
      </c>
      <c r="BF1991">
        <v>-14</v>
      </c>
      <c r="BG1991">
        <v>9.1064818560507751E+37</v>
      </c>
      <c r="BH1991" t="b">
        <v>0</v>
      </c>
      <c r="BI1991">
        <v>-946303332</v>
      </c>
      <c r="BJ1991">
        <v>-105</v>
      </c>
      <c r="BK1991" t="s">
        <v>15273</v>
      </c>
      <c r="BL1991">
        <v>-2039916869</v>
      </c>
      <c r="BM1991">
        <v>-1509198319</v>
      </c>
      <c r="BN1991">
        <v>-20689</v>
      </c>
      <c r="BO1991" t="b">
        <v>1</v>
      </c>
      <c r="BP1991">
        <v>2.7055292252136341E+38</v>
      </c>
      <c r="BQ1991">
        <v>113</v>
      </c>
      <c r="BR1991">
        <v>429010032</v>
      </c>
      <c r="BS1991">
        <f t="shared" si="260"/>
        <v>-6238</v>
      </c>
      <c r="BT1991">
        <f t="shared" si="259"/>
        <v>-6238</v>
      </c>
      <c r="BU1991">
        <f t="shared" si="259"/>
        <v>-6238</v>
      </c>
      <c r="BV1991">
        <f t="shared" si="259"/>
        <v>-6238</v>
      </c>
      <c r="BW1991">
        <f t="shared" si="259"/>
        <v>-6238</v>
      </c>
      <c r="BX1991">
        <f t="shared" si="259"/>
        <v>-6238</v>
      </c>
      <c r="BY1991">
        <f t="shared" si="259"/>
        <v>-6238</v>
      </c>
      <c r="BZ1991">
        <f t="shared" si="259"/>
        <v>-6238</v>
      </c>
      <c r="CA1991">
        <f t="shared" si="259"/>
        <v>-6238</v>
      </c>
      <c r="CB1991">
        <f t="shared" si="259"/>
        <v>-6238</v>
      </c>
      <c r="CC1991">
        <f t="shared" si="259"/>
        <v>-6238</v>
      </c>
      <c r="CD1991">
        <f t="shared" si="259"/>
        <v>-6238</v>
      </c>
      <c r="CE1991">
        <f t="shared" si="259"/>
        <v>-6238</v>
      </c>
      <c r="CF1991">
        <f t="shared" si="259"/>
        <v>-6238</v>
      </c>
      <c r="CG1991">
        <f t="shared" si="259"/>
        <v>-6238</v>
      </c>
      <c r="CH1991">
        <f t="shared" si="259"/>
        <v>-6238</v>
      </c>
      <c r="CI1991">
        <f t="shared" si="259"/>
        <v>-6238</v>
      </c>
      <c r="CJ1991">
        <f t="shared" si="259"/>
        <v>-6238</v>
      </c>
      <c r="CK1991">
        <f t="shared" si="259"/>
        <v>-6238</v>
      </c>
      <c r="CL1991">
        <f t="shared" si="259"/>
        <v>-6238</v>
      </c>
      <c r="CM1991">
        <f t="shared" si="259"/>
        <v>-6238</v>
      </c>
      <c r="CN1991">
        <f t="shared" si="259"/>
        <v>-6238</v>
      </c>
      <c r="CO1991">
        <f t="shared" si="259"/>
        <v>-6238</v>
      </c>
      <c r="CP1991">
        <f t="shared" si="259"/>
        <v>-6238</v>
      </c>
      <c r="CQ1991">
        <f t="shared" si="259"/>
        <v>-6238</v>
      </c>
      <c r="CR1991">
        <f t="shared" si="259"/>
        <v>-6238</v>
      </c>
      <c r="CS1991">
        <f t="shared" si="259"/>
        <v>-6238</v>
      </c>
      <c r="CT1991">
        <f t="shared" si="259"/>
        <v>-6238</v>
      </c>
      <c r="CU1991">
        <f t="shared" si="259"/>
        <v>-6238</v>
      </c>
      <c r="CV1991">
        <f t="shared" si="259"/>
        <v>-6238</v>
      </c>
    </row>
    <row r="1992" spans="1:100" x14ac:dyDescent="0.25">
      <c r="A1992" t="b">
        <v>1</v>
      </c>
      <c r="B1992">
        <v>-19088</v>
      </c>
      <c r="C1992">
        <v>3451668816</v>
      </c>
      <c r="D1992">
        <v>-7.3409490662963567E+37</v>
      </c>
      <c r="E1992" t="b">
        <v>0</v>
      </c>
      <c r="F1992" t="s">
        <v>15274</v>
      </c>
      <c r="G1992" t="s">
        <v>15275</v>
      </c>
      <c r="H1992">
        <v>134</v>
      </c>
      <c r="I1992">
        <v>62347</v>
      </c>
      <c r="J1992">
        <v>781273634</v>
      </c>
      <c r="K1992">
        <v>25600</v>
      </c>
      <c r="L1992" t="s">
        <v>1089</v>
      </c>
      <c r="M1992">
        <v>65</v>
      </c>
      <c r="N1992">
        <v>-17308</v>
      </c>
      <c r="O1992" t="b">
        <v>0</v>
      </c>
      <c r="P1992">
        <v>7720</v>
      </c>
      <c r="Q1992">
        <v>84</v>
      </c>
      <c r="R1992">
        <v>-633325108</v>
      </c>
      <c r="S1992">
        <v>61699</v>
      </c>
      <c r="T1992">
        <v>106</v>
      </c>
      <c r="U1992">
        <v>3062139844</v>
      </c>
      <c r="V1992">
        <v>50</v>
      </c>
      <c r="W1992">
        <v>25579</v>
      </c>
      <c r="X1992">
        <v>-75</v>
      </c>
      <c r="Y1992">
        <v>187552513</v>
      </c>
      <c r="Z1992">
        <v>103</v>
      </c>
      <c r="AA1992">
        <v>58094</v>
      </c>
      <c r="AB1992">
        <v>29215</v>
      </c>
      <c r="AC1992" t="b">
        <v>1</v>
      </c>
      <c r="AD1992">
        <v>3041783290</v>
      </c>
      <c r="AE1992">
        <v>2519653968</v>
      </c>
      <c r="AF1992" t="b">
        <v>0</v>
      </c>
      <c r="AG1992" t="b">
        <v>1</v>
      </c>
      <c r="AH1992">
        <v>55654</v>
      </c>
      <c r="AI1992" t="s">
        <v>558</v>
      </c>
      <c r="AJ1992">
        <v>-1332762254</v>
      </c>
      <c r="AK1992">
        <v>69</v>
      </c>
      <c r="AL1992">
        <v>55576</v>
      </c>
      <c r="AM1992">
        <v>27</v>
      </c>
      <c r="AN1992">
        <v>52919</v>
      </c>
      <c r="AO1992">
        <v>-2039232697</v>
      </c>
      <c r="AP1992" t="b">
        <v>0</v>
      </c>
      <c r="AQ1992">
        <v>26</v>
      </c>
      <c r="AR1992">
        <v>20</v>
      </c>
      <c r="AS1992" t="s">
        <v>15276</v>
      </c>
      <c r="AT1992">
        <v>464981588</v>
      </c>
      <c r="AU1992" t="s">
        <v>15277</v>
      </c>
      <c r="AV1992">
        <v>-1216910586</v>
      </c>
      <c r="AW1992">
        <v>105</v>
      </c>
      <c r="AX1992">
        <v>2.7377650951975299E+38</v>
      </c>
      <c r="AY1992">
        <v>181</v>
      </c>
      <c r="AZ1992">
        <v>3</v>
      </c>
      <c r="BA1992">
        <v>228</v>
      </c>
      <c r="BB1992" t="s">
        <v>15278</v>
      </c>
      <c r="BC1992" t="b">
        <v>1</v>
      </c>
      <c r="BD1992">
        <v>2.8265181614412159E+38</v>
      </c>
      <c r="BE1992">
        <v>544306918</v>
      </c>
      <c r="BF1992">
        <v>82</v>
      </c>
      <c r="BG1992">
        <v>-3.484533097626999E+37</v>
      </c>
      <c r="BH1992" t="b">
        <v>0</v>
      </c>
      <c r="BI1992">
        <v>-2126337257</v>
      </c>
      <c r="BJ1992">
        <v>98</v>
      </c>
      <c r="BK1992" t="s">
        <v>15279</v>
      </c>
      <c r="BL1992">
        <v>-1481212068</v>
      </c>
      <c r="BM1992">
        <v>-2108527358</v>
      </c>
      <c r="BN1992">
        <v>-14918</v>
      </c>
      <c r="BO1992" t="b">
        <v>0</v>
      </c>
      <c r="BP1992">
        <v>3.1340843654487099E+38</v>
      </c>
      <c r="BQ1992">
        <v>96</v>
      </c>
      <c r="BR1992">
        <v>781453544</v>
      </c>
      <c r="BS1992">
        <f t="shared" si="260"/>
        <v>-6238</v>
      </c>
      <c r="BT1992">
        <f t="shared" si="259"/>
        <v>-6238</v>
      </c>
      <c r="BU1992">
        <f t="shared" si="259"/>
        <v>-6238</v>
      </c>
      <c r="BV1992">
        <f t="shared" si="259"/>
        <v>-6238</v>
      </c>
      <c r="BW1992">
        <f t="shared" si="259"/>
        <v>-6238</v>
      </c>
      <c r="BX1992">
        <f t="shared" si="259"/>
        <v>-6238</v>
      </c>
      <c r="BY1992">
        <f t="shared" si="259"/>
        <v>-6238</v>
      </c>
      <c r="BZ1992">
        <f t="shared" si="259"/>
        <v>-6238</v>
      </c>
      <c r="CA1992">
        <f t="shared" si="259"/>
        <v>-6238</v>
      </c>
      <c r="CB1992">
        <f t="shared" si="259"/>
        <v>-6238</v>
      </c>
      <c r="CC1992">
        <f t="shared" si="259"/>
        <v>-6238</v>
      </c>
      <c r="CD1992">
        <f t="shared" si="259"/>
        <v>-6238</v>
      </c>
      <c r="CE1992">
        <f t="shared" si="259"/>
        <v>-6238</v>
      </c>
      <c r="CF1992">
        <f t="shared" si="259"/>
        <v>-6238</v>
      </c>
      <c r="CG1992">
        <f t="shared" si="259"/>
        <v>-6238</v>
      </c>
      <c r="CH1992">
        <f t="shared" si="259"/>
        <v>-6238</v>
      </c>
      <c r="CI1992">
        <f t="shared" si="259"/>
        <v>-6238</v>
      </c>
      <c r="CJ1992">
        <f t="shared" si="259"/>
        <v>-6238</v>
      </c>
      <c r="CK1992">
        <f t="shared" si="259"/>
        <v>-6238</v>
      </c>
      <c r="CL1992">
        <f t="shared" si="259"/>
        <v>-6238</v>
      </c>
      <c r="CM1992">
        <f t="shared" si="259"/>
        <v>-6238</v>
      </c>
      <c r="CN1992">
        <f t="shared" si="259"/>
        <v>-6238</v>
      </c>
      <c r="CO1992">
        <f t="shared" si="259"/>
        <v>-6238</v>
      </c>
      <c r="CP1992">
        <f t="shared" si="259"/>
        <v>-6238</v>
      </c>
      <c r="CQ1992">
        <f t="shared" si="259"/>
        <v>-6238</v>
      </c>
      <c r="CR1992">
        <f t="shared" si="259"/>
        <v>-6238</v>
      </c>
      <c r="CS1992">
        <f t="shared" si="259"/>
        <v>-6238</v>
      </c>
      <c r="CT1992">
        <f t="shared" si="259"/>
        <v>-6238</v>
      </c>
      <c r="CU1992">
        <f t="shared" ref="BT1992:CV2001" si="261">$BQ$2 + $BN$2</f>
        <v>-6238</v>
      </c>
      <c r="CV1992">
        <f t="shared" si="261"/>
        <v>-6238</v>
      </c>
    </row>
    <row r="1993" spans="1:100" x14ac:dyDescent="0.25">
      <c r="A1993" t="b">
        <v>0</v>
      </c>
      <c r="B1993">
        <v>31860</v>
      </c>
      <c r="C1993">
        <v>183282131</v>
      </c>
      <c r="D1993">
        <v>5.2630269988379671E+37</v>
      </c>
      <c r="E1993" t="b">
        <v>0</v>
      </c>
      <c r="F1993" t="s">
        <v>15280</v>
      </c>
      <c r="G1993" t="s">
        <v>15281</v>
      </c>
      <c r="H1993">
        <v>54</v>
      </c>
      <c r="I1993">
        <v>48939</v>
      </c>
      <c r="J1993">
        <v>4131293632</v>
      </c>
      <c r="K1993">
        <v>30468</v>
      </c>
      <c r="L1993" t="s">
        <v>15282</v>
      </c>
      <c r="M1993">
        <v>78</v>
      </c>
      <c r="N1993">
        <v>-18807</v>
      </c>
      <c r="O1993" t="b">
        <v>1</v>
      </c>
      <c r="P1993">
        <v>60334</v>
      </c>
      <c r="Q1993">
        <v>226</v>
      </c>
      <c r="R1993">
        <v>-1716849138</v>
      </c>
      <c r="S1993">
        <v>13362</v>
      </c>
      <c r="T1993">
        <v>65</v>
      </c>
      <c r="U1993">
        <v>368953260</v>
      </c>
      <c r="V1993">
        <v>82</v>
      </c>
      <c r="W1993">
        <v>12003</v>
      </c>
      <c r="X1993">
        <v>-33</v>
      </c>
      <c r="Y1993">
        <v>-1118633992</v>
      </c>
      <c r="Z1993">
        <v>29</v>
      </c>
      <c r="AA1993">
        <v>62547</v>
      </c>
      <c r="AB1993">
        <v>28099</v>
      </c>
      <c r="AC1993" t="b">
        <v>1</v>
      </c>
      <c r="AD1993">
        <v>1926729757</v>
      </c>
      <c r="AE1993">
        <v>1244618803</v>
      </c>
      <c r="AF1993" t="b">
        <v>0</v>
      </c>
      <c r="AG1993" t="b">
        <v>0</v>
      </c>
      <c r="AH1993">
        <v>34889</v>
      </c>
      <c r="AI1993" t="s">
        <v>15283</v>
      </c>
      <c r="AJ1993">
        <v>591444967</v>
      </c>
      <c r="AK1993">
        <v>114</v>
      </c>
      <c r="AL1993">
        <v>15075</v>
      </c>
      <c r="AM1993">
        <v>147</v>
      </c>
      <c r="AN1993">
        <v>25114</v>
      </c>
      <c r="AO1993">
        <v>-1743133021</v>
      </c>
      <c r="AP1993" t="b">
        <v>0</v>
      </c>
      <c r="AQ1993">
        <v>199</v>
      </c>
      <c r="AR1993">
        <v>-14</v>
      </c>
      <c r="AS1993" t="s">
        <v>15284</v>
      </c>
      <c r="AT1993">
        <v>1903926281</v>
      </c>
      <c r="AU1993" t="s">
        <v>257</v>
      </c>
      <c r="AV1993">
        <v>131211899</v>
      </c>
      <c r="AW1993">
        <v>79</v>
      </c>
      <c r="AX1993">
        <v>8.4003407983819549E+37</v>
      </c>
      <c r="AY1993">
        <v>50</v>
      </c>
      <c r="AZ1993">
        <v>-109</v>
      </c>
      <c r="BA1993">
        <v>241</v>
      </c>
      <c r="BB1993" t="s">
        <v>15285</v>
      </c>
      <c r="BC1993" t="b">
        <v>1</v>
      </c>
      <c r="BD1993">
        <v>-1.540804138979889E+38</v>
      </c>
      <c r="BE1993">
        <v>1698609547</v>
      </c>
      <c r="BF1993">
        <v>-54</v>
      </c>
      <c r="BG1993">
        <v>-3.3603472652335139E+38</v>
      </c>
      <c r="BH1993" t="b">
        <v>1</v>
      </c>
      <c r="BI1993">
        <v>538549502</v>
      </c>
      <c r="BJ1993">
        <v>87</v>
      </c>
      <c r="BK1993" t="s">
        <v>15286</v>
      </c>
      <c r="BL1993">
        <v>1591911552</v>
      </c>
      <c r="BM1993">
        <v>2058274349</v>
      </c>
      <c r="BN1993">
        <v>23281</v>
      </c>
      <c r="BO1993" t="b">
        <v>1</v>
      </c>
      <c r="BP1993">
        <v>7.2228736907060688E+37</v>
      </c>
      <c r="BQ1993">
        <v>54</v>
      </c>
      <c r="BR1993">
        <v>-1622367331</v>
      </c>
      <c r="BS1993">
        <f t="shared" si="260"/>
        <v>-6238</v>
      </c>
      <c r="BT1993">
        <f t="shared" si="261"/>
        <v>-6238</v>
      </c>
      <c r="BU1993">
        <f t="shared" si="261"/>
        <v>-6238</v>
      </c>
      <c r="BV1993">
        <f t="shared" si="261"/>
        <v>-6238</v>
      </c>
      <c r="BW1993">
        <f t="shared" si="261"/>
        <v>-6238</v>
      </c>
      <c r="BX1993">
        <f t="shared" si="261"/>
        <v>-6238</v>
      </c>
      <c r="BY1993">
        <f t="shared" si="261"/>
        <v>-6238</v>
      </c>
      <c r="BZ1993">
        <f t="shared" si="261"/>
        <v>-6238</v>
      </c>
      <c r="CA1993">
        <f t="shared" si="261"/>
        <v>-6238</v>
      </c>
      <c r="CB1993">
        <f t="shared" si="261"/>
        <v>-6238</v>
      </c>
      <c r="CC1993">
        <f t="shared" si="261"/>
        <v>-6238</v>
      </c>
      <c r="CD1993">
        <f t="shared" si="261"/>
        <v>-6238</v>
      </c>
      <c r="CE1993">
        <f t="shared" si="261"/>
        <v>-6238</v>
      </c>
      <c r="CF1993">
        <f t="shared" si="261"/>
        <v>-6238</v>
      </c>
      <c r="CG1993">
        <f t="shared" si="261"/>
        <v>-6238</v>
      </c>
      <c r="CH1993">
        <f t="shared" si="261"/>
        <v>-6238</v>
      </c>
      <c r="CI1993">
        <f t="shared" si="261"/>
        <v>-6238</v>
      </c>
      <c r="CJ1993">
        <f t="shared" si="261"/>
        <v>-6238</v>
      </c>
      <c r="CK1993">
        <f t="shared" si="261"/>
        <v>-6238</v>
      </c>
      <c r="CL1993">
        <f t="shared" si="261"/>
        <v>-6238</v>
      </c>
      <c r="CM1993">
        <f t="shared" si="261"/>
        <v>-6238</v>
      </c>
      <c r="CN1993">
        <f t="shared" si="261"/>
        <v>-6238</v>
      </c>
      <c r="CO1993">
        <f t="shared" si="261"/>
        <v>-6238</v>
      </c>
      <c r="CP1993">
        <f t="shared" si="261"/>
        <v>-6238</v>
      </c>
      <c r="CQ1993">
        <f t="shared" si="261"/>
        <v>-6238</v>
      </c>
      <c r="CR1993">
        <f t="shared" si="261"/>
        <v>-6238</v>
      </c>
      <c r="CS1993">
        <f t="shared" si="261"/>
        <v>-6238</v>
      </c>
      <c r="CT1993">
        <f t="shared" si="261"/>
        <v>-6238</v>
      </c>
      <c r="CU1993">
        <f t="shared" si="261"/>
        <v>-6238</v>
      </c>
      <c r="CV1993">
        <f t="shared" si="261"/>
        <v>-6238</v>
      </c>
    </row>
    <row r="1994" spans="1:100" x14ac:dyDescent="0.25">
      <c r="A1994" t="b">
        <v>0</v>
      </c>
      <c r="B1994">
        <v>3287</v>
      </c>
      <c r="C1994">
        <v>3369004956</v>
      </c>
      <c r="D1994">
        <v>-2.2976163070135691E+37</v>
      </c>
      <c r="E1994" t="b">
        <v>0</v>
      </c>
      <c r="F1994" t="s">
        <v>15287</v>
      </c>
      <c r="G1994" t="s">
        <v>15288</v>
      </c>
      <c r="H1994">
        <v>33</v>
      </c>
      <c r="I1994">
        <v>59660</v>
      </c>
      <c r="J1994">
        <v>1906829180</v>
      </c>
      <c r="K1994">
        <v>-31599</v>
      </c>
      <c r="L1994" t="s">
        <v>15289</v>
      </c>
      <c r="M1994">
        <v>170</v>
      </c>
      <c r="N1994">
        <v>30127</v>
      </c>
      <c r="O1994" t="b">
        <v>1</v>
      </c>
      <c r="P1994">
        <v>25800</v>
      </c>
      <c r="Q1994">
        <v>227</v>
      </c>
      <c r="R1994">
        <v>-1166182033</v>
      </c>
      <c r="S1994">
        <v>19306</v>
      </c>
      <c r="T1994">
        <v>1</v>
      </c>
      <c r="U1994">
        <v>2611836094</v>
      </c>
      <c r="V1994">
        <v>95</v>
      </c>
      <c r="W1994">
        <v>18152</v>
      </c>
      <c r="X1994">
        <v>-39</v>
      </c>
      <c r="Y1994">
        <v>-1509637850</v>
      </c>
      <c r="Z1994">
        <v>-44</v>
      </c>
      <c r="AA1994">
        <v>1586</v>
      </c>
      <c r="AB1994">
        <v>47764</v>
      </c>
      <c r="AC1994" t="b">
        <v>0</v>
      </c>
      <c r="AD1994">
        <v>2867445269</v>
      </c>
      <c r="AE1994">
        <v>2631190203</v>
      </c>
      <c r="AF1994" t="b">
        <v>1</v>
      </c>
      <c r="AG1994" t="b">
        <v>1</v>
      </c>
      <c r="AH1994">
        <v>47151</v>
      </c>
      <c r="AI1994" t="s">
        <v>15290</v>
      </c>
      <c r="AJ1994">
        <v>311242110</v>
      </c>
      <c r="AK1994">
        <v>121</v>
      </c>
      <c r="AL1994">
        <v>47098</v>
      </c>
      <c r="AM1994">
        <v>214</v>
      </c>
      <c r="AN1994">
        <v>61105</v>
      </c>
      <c r="AO1994">
        <v>-1849430008</v>
      </c>
      <c r="AP1994" t="b">
        <v>1</v>
      </c>
      <c r="AQ1994">
        <v>136</v>
      </c>
      <c r="AR1994">
        <v>100</v>
      </c>
      <c r="AS1994" t="s">
        <v>15291</v>
      </c>
      <c r="AT1994">
        <v>3241814929</v>
      </c>
      <c r="AU1994" t="s">
        <v>15292</v>
      </c>
      <c r="AV1994">
        <v>-707755991</v>
      </c>
      <c r="AW1994">
        <v>5</v>
      </c>
      <c r="AX1994">
        <v>3.3833639277505351E+38</v>
      </c>
      <c r="AY1994">
        <v>255</v>
      </c>
      <c r="AZ1994">
        <v>24</v>
      </c>
      <c r="BA1994">
        <v>164</v>
      </c>
      <c r="BB1994" t="s">
        <v>15293</v>
      </c>
      <c r="BC1994" t="b">
        <v>0</v>
      </c>
      <c r="BD1994">
        <v>-1.779519285974329E+38</v>
      </c>
      <c r="BE1994">
        <v>929990467</v>
      </c>
      <c r="BF1994">
        <v>43</v>
      </c>
      <c r="BG1994">
        <v>1.791801317217685E+38</v>
      </c>
      <c r="BH1994" t="b">
        <v>1</v>
      </c>
      <c r="BI1994">
        <v>-1209272876</v>
      </c>
      <c r="BJ1994">
        <v>-107</v>
      </c>
      <c r="BK1994" t="s">
        <v>15294</v>
      </c>
      <c r="BL1994">
        <v>-151445540</v>
      </c>
      <c r="BM1994">
        <v>-1643123400</v>
      </c>
      <c r="BN1994">
        <v>-37</v>
      </c>
      <c r="BO1994" t="b">
        <v>1</v>
      </c>
      <c r="BP1994">
        <v>-3.3683275297026691E+38</v>
      </c>
      <c r="BQ1994">
        <v>-16</v>
      </c>
      <c r="BR1994">
        <v>-1292708960</v>
      </c>
      <c r="BS1994">
        <f t="shared" si="260"/>
        <v>-6238</v>
      </c>
      <c r="BT1994">
        <f t="shared" si="261"/>
        <v>-6238</v>
      </c>
      <c r="BU1994">
        <f t="shared" si="261"/>
        <v>-6238</v>
      </c>
      <c r="BV1994">
        <f t="shared" si="261"/>
        <v>-6238</v>
      </c>
      <c r="BW1994">
        <f t="shared" si="261"/>
        <v>-6238</v>
      </c>
      <c r="BX1994">
        <f t="shared" si="261"/>
        <v>-6238</v>
      </c>
      <c r="BY1994">
        <f t="shared" si="261"/>
        <v>-6238</v>
      </c>
      <c r="BZ1994">
        <f t="shared" si="261"/>
        <v>-6238</v>
      </c>
      <c r="CA1994">
        <f t="shared" si="261"/>
        <v>-6238</v>
      </c>
      <c r="CB1994">
        <f t="shared" si="261"/>
        <v>-6238</v>
      </c>
      <c r="CC1994">
        <f t="shared" si="261"/>
        <v>-6238</v>
      </c>
      <c r="CD1994">
        <f t="shared" si="261"/>
        <v>-6238</v>
      </c>
      <c r="CE1994">
        <f t="shared" si="261"/>
        <v>-6238</v>
      </c>
      <c r="CF1994">
        <f t="shared" si="261"/>
        <v>-6238</v>
      </c>
      <c r="CG1994">
        <f t="shared" si="261"/>
        <v>-6238</v>
      </c>
      <c r="CH1994">
        <f t="shared" si="261"/>
        <v>-6238</v>
      </c>
      <c r="CI1994">
        <f t="shared" si="261"/>
        <v>-6238</v>
      </c>
      <c r="CJ1994">
        <f t="shared" si="261"/>
        <v>-6238</v>
      </c>
      <c r="CK1994">
        <f t="shared" si="261"/>
        <v>-6238</v>
      </c>
      <c r="CL1994">
        <f t="shared" si="261"/>
        <v>-6238</v>
      </c>
      <c r="CM1994">
        <f t="shared" si="261"/>
        <v>-6238</v>
      </c>
      <c r="CN1994">
        <f t="shared" si="261"/>
        <v>-6238</v>
      </c>
      <c r="CO1994">
        <f t="shared" si="261"/>
        <v>-6238</v>
      </c>
      <c r="CP1994">
        <f t="shared" si="261"/>
        <v>-6238</v>
      </c>
      <c r="CQ1994">
        <f t="shared" si="261"/>
        <v>-6238</v>
      </c>
      <c r="CR1994">
        <f t="shared" si="261"/>
        <v>-6238</v>
      </c>
      <c r="CS1994">
        <f t="shared" si="261"/>
        <v>-6238</v>
      </c>
      <c r="CT1994">
        <f t="shared" si="261"/>
        <v>-6238</v>
      </c>
      <c r="CU1994">
        <f t="shared" si="261"/>
        <v>-6238</v>
      </c>
      <c r="CV1994">
        <f t="shared" si="261"/>
        <v>-6238</v>
      </c>
    </row>
    <row r="1995" spans="1:100" x14ac:dyDescent="0.25">
      <c r="A1995" t="b">
        <v>1</v>
      </c>
      <c r="B1995">
        <v>21264</v>
      </c>
      <c r="C1995">
        <v>1515891391</v>
      </c>
      <c r="D1995">
        <v>-3.1169989022743699E+38</v>
      </c>
      <c r="E1995" t="b">
        <v>0</v>
      </c>
      <c r="F1995" t="s">
        <v>15295</v>
      </c>
      <c r="G1995" t="s">
        <v>15296</v>
      </c>
      <c r="H1995">
        <v>91</v>
      </c>
      <c r="I1995">
        <v>61702</v>
      </c>
      <c r="J1995">
        <v>4030893602</v>
      </c>
      <c r="K1995">
        <v>-12465</v>
      </c>
      <c r="L1995" t="s">
        <v>15297</v>
      </c>
      <c r="M1995">
        <v>134</v>
      </c>
      <c r="N1995">
        <v>296</v>
      </c>
      <c r="O1995" t="b">
        <v>1</v>
      </c>
      <c r="P1995">
        <v>14196</v>
      </c>
      <c r="Q1995">
        <v>77</v>
      </c>
      <c r="R1995">
        <v>227973153</v>
      </c>
      <c r="S1995">
        <v>30193</v>
      </c>
      <c r="T1995">
        <v>64</v>
      </c>
      <c r="U1995">
        <v>2373447966</v>
      </c>
      <c r="V1995">
        <v>113</v>
      </c>
      <c r="W1995">
        <v>41678</v>
      </c>
      <c r="X1995">
        <v>-109</v>
      </c>
      <c r="Y1995">
        <v>1779450619</v>
      </c>
      <c r="Z1995">
        <v>122</v>
      </c>
      <c r="AA1995">
        <v>57664</v>
      </c>
      <c r="AB1995">
        <v>30938</v>
      </c>
      <c r="AC1995" t="b">
        <v>1</v>
      </c>
      <c r="AD1995">
        <v>1636015324</v>
      </c>
      <c r="AE1995">
        <v>175791919</v>
      </c>
      <c r="AF1995" t="b">
        <v>1</v>
      </c>
      <c r="AG1995" t="b">
        <v>0</v>
      </c>
      <c r="AH1995">
        <v>41945</v>
      </c>
      <c r="AI1995" t="s">
        <v>15298</v>
      </c>
      <c r="AJ1995">
        <v>2132507082</v>
      </c>
      <c r="AK1995">
        <v>210</v>
      </c>
      <c r="AL1995">
        <v>15474</v>
      </c>
      <c r="AM1995">
        <v>240</v>
      </c>
      <c r="AN1995">
        <v>6467</v>
      </c>
      <c r="AO1995">
        <v>-1952924268</v>
      </c>
      <c r="AP1995" t="b">
        <v>0</v>
      </c>
      <c r="AQ1995">
        <v>104</v>
      </c>
      <c r="AR1995">
        <v>-13</v>
      </c>
      <c r="AS1995" t="s">
        <v>15299</v>
      </c>
      <c r="AT1995">
        <v>599908007</v>
      </c>
      <c r="AU1995" t="s">
        <v>15300</v>
      </c>
      <c r="AV1995">
        <v>-210894899</v>
      </c>
      <c r="AW1995">
        <v>-67</v>
      </c>
      <c r="AX1995">
        <v>-2.724302374050424E+37</v>
      </c>
      <c r="AY1995">
        <v>183</v>
      </c>
      <c r="AZ1995">
        <v>4</v>
      </c>
      <c r="BA1995">
        <v>10</v>
      </c>
      <c r="BB1995" t="s">
        <v>15301</v>
      </c>
      <c r="BC1995" t="b">
        <v>0</v>
      </c>
      <c r="BD1995">
        <v>-3.7887300319466939E+37</v>
      </c>
      <c r="BE1995">
        <v>505245245</v>
      </c>
      <c r="BF1995">
        <v>-48</v>
      </c>
      <c r="BG1995">
        <v>1.1262577180130731E+38</v>
      </c>
      <c r="BH1995" t="b">
        <v>0</v>
      </c>
      <c r="BI1995">
        <v>414306930</v>
      </c>
      <c r="BJ1995">
        <v>65</v>
      </c>
      <c r="BK1995" t="s">
        <v>15302</v>
      </c>
      <c r="BL1995">
        <v>-451900849</v>
      </c>
      <c r="BM1995">
        <v>416988384</v>
      </c>
      <c r="BN1995">
        <v>-25213</v>
      </c>
      <c r="BO1995" t="b">
        <v>0</v>
      </c>
      <c r="BP1995">
        <v>4.6529590112806856E+37</v>
      </c>
      <c r="BQ1995">
        <v>-2</v>
      </c>
      <c r="BR1995">
        <v>626795830</v>
      </c>
      <c r="BS1995">
        <f t="shared" si="260"/>
        <v>-6238</v>
      </c>
      <c r="BT1995">
        <f t="shared" si="261"/>
        <v>-6238</v>
      </c>
      <c r="BU1995">
        <f t="shared" si="261"/>
        <v>-6238</v>
      </c>
      <c r="BV1995">
        <f t="shared" si="261"/>
        <v>-6238</v>
      </c>
      <c r="BW1995">
        <f t="shared" si="261"/>
        <v>-6238</v>
      </c>
      <c r="BX1995">
        <f t="shared" si="261"/>
        <v>-6238</v>
      </c>
      <c r="BY1995">
        <f t="shared" si="261"/>
        <v>-6238</v>
      </c>
      <c r="BZ1995">
        <f t="shared" si="261"/>
        <v>-6238</v>
      </c>
      <c r="CA1995">
        <f t="shared" si="261"/>
        <v>-6238</v>
      </c>
      <c r="CB1995">
        <f t="shared" si="261"/>
        <v>-6238</v>
      </c>
      <c r="CC1995">
        <f t="shared" si="261"/>
        <v>-6238</v>
      </c>
      <c r="CD1995">
        <f t="shared" si="261"/>
        <v>-6238</v>
      </c>
      <c r="CE1995">
        <f t="shared" si="261"/>
        <v>-6238</v>
      </c>
      <c r="CF1995">
        <f t="shared" si="261"/>
        <v>-6238</v>
      </c>
      <c r="CG1995">
        <f t="shared" si="261"/>
        <v>-6238</v>
      </c>
      <c r="CH1995">
        <f t="shared" si="261"/>
        <v>-6238</v>
      </c>
      <c r="CI1995">
        <f t="shared" si="261"/>
        <v>-6238</v>
      </c>
      <c r="CJ1995">
        <f t="shared" si="261"/>
        <v>-6238</v>
      </c>
      <c r="CK1995">
        <f t="shared" si="261"/>
        <v>-6238</v>
      </c>
      <c r="CL1995">
        <f t="shared" si="261"/>
        <v>-6238</v>
      </c>
      <c r="CM1995">
        <f t="shared" si="261"/>
        <v>-6238</v>
      </c>
      <c r="CN1995">
        <f t="shared" si="261"/>
        <v>-6238</v>
      </c>
      <c r="CO1995">
        <f t="shared" si="261"/>
        <v>-6238</v>
      </c>
      <c r="CP1995">
        <f t="shared" si="261"/>
        <v>-6238</v>
      </c>
      <c r="CQ1995">
        <f t="shared" si="261"/>
        <v>-6238</v>
      </c>
      <c r="CR1995">
        <f t="shared" si="261"/>
        <v>-6238</v>
      </c>
      <c r="CS1995">
        <f t="shared" si="261"/>
        <v>-6238</v>
      </c>
      <c r="CT1995">
        <f t="shared" si="261"/>
        <v>-6238</v>
      </c>
      <c r="CU1995">
        <f t="shared" si="261"/>
        <v>-6238</v>
      </c>
      <c r="CV1995">
        <f t="shared" si="261"/>
        <v>-6238</v>
      </c>
    </row>
    <row r="1996" spans="1:100" x14ac:dyDescent="0.25">
      <c r="A1996" t="b">
        <v>0</v>
      </c>
      <c r="B1996">
        <v>7837</v>
      </c>
      <c r="C1996">
        <v>2935638767</v>
      </c>
      <c r="D1996">
        <v>2.0817357727898E+38</v>
      </c>
      <c r="E1996" t="b">
        <v>0</v>
      </c>
      <c r="F1996" t="s">
        <v>15303</v>
      </c>
      <c r="G1996" t="s">
        <v>15304</v>
      </c>
      <c r="H1996">
        <v>250</v>
      </c>
      <c r="I1996">
        <v>12918</v>
      </c>
      <c r="J1996">
        <v>3433598866</v>
      </c>
      <c r="K1996">
        <v>6464</v>
      </c>
      <c r="L1996" t="s">
        <v>779</v>
      </c>
      <c r="M1996">
        <v>171</v>
      </c>
      <c r="N1996">
        <v>15838</v>
      </c>
      <c r="O1996" t="b">
        <v>1</v>
      </c>
      <c r="P1996">
        <v>4252</v>
      </c>
      <c r="Q1996">
        <v>218</v>
      </c>
      <c r="R1996">
        <v>889620277</v>
      </c>
      <c r="S1996">
        <v>2567</v>
      </c>
      <c r="T1996">
        <v>54</v>
      </c>
      <c r="U1996">
        <v>48696878</v>
      </c>
      <c r="V1996">
        <v>42</v>
      </c>
      <c r="W1996">
        <v>14765</v>
      </c>
      <c r="X1996">
        <v>11</v>
      </c>
      <c r="Y1996">
        <v>-1313215792</v>
      </c>
      <c r="Z1996">
        <v>-118</v>
      </c>
      <c r="AA1996">
        <v>50879</v>
      </c>
      <c r="AB1996">
        <v>3649</v>
      </c>
      <c r="AC1996" t="b">
        <v>0</v>
      </c>
      <c r="AD1996">
        <v>3025328495</v>
      </c>
      <c r="AE1996">
        <v>2831272645</v>
      </c>
      <c r="AF1996" t="b">
        <v>1</v>
      </c>
      <c r="AG1996" t="b">
        <v>0</v>
      </c>
      <c r="AH1996">
        <v>4108</v>
      </c>
      <c r="AI1996" t="s">
        <v>15305</v>
      </c>
      <c r="AJ1996">
        <v>-206701735</v>
      </c>
      <c r="AK1996">
        <v>68</v>
      </c>
      <c r="AL1996">
        <v>41492</v>
      </c>
      <c r="AM1996">
        <v>239</v>
      </c>
      <c r="AN1996">
        <v>46930</v>
      </c>
      <c r="AO1996">
        <v>-2059921709</v>
      </c>
      <c r="AP1996" t="b">
        <v>1</v>
      </c>
      <c r="AQ1996">
        <v>157</v>
      </c>
      <c r="AR1996">
        <v>-29</v>
      </c>
      <c r="AS1996" t="s">
        <v>15306</v>
      </c>
      <c r="AT1996">
        <v>2934330834</v>
      </c>
      <c r="AU1996" t="s">
        <v>15307</v>
      </c>
      <c r="AV1996">
        <v>1206871008</v>
      </c>
      <c r="AW1996">
        <v>-19</v>
      </c>
      <c r="AX1996">
        <v>-3.392350579054761E+38</v>
      </c>
      <c r="AY1996">
        <v>36</v>
      </c>
      <c r="AZ1996">
        <v>31</v>
      </c>
      <c r="BA1996">
        <v>226</v>
      </c>
      <c r="BB1996" t="s">
        <v>15308</v>
      </c>
      <c r="BC1996" t="b">
        <v>1</v>
      </c>
      <c r="BD1996">
        <v>-2.1868515045144601E+38</v>
      </c>
      <c r="BE1996">
        <v>-38044798</v>
      </c>
      <c r="BF1996">
        <v>33</v>
      </c>
      <c r="BG1996">
        <v>-2.6722847052685251E+38</v>
      </c>
      <c r="BH1996" t="b">
        <v>1</v>
      </c>
      <c r="BI1996">
        <v>-176903624</v>
      </c>
      <c r="BJ1996">
        <v>-33</v>
      </c>
      <c r="BK1996" t="s">
        <v>15309</v>
      </c>
      <c r="BL1996">
        <v>-1150347012</v>
      </c>
      <c r="BM1996">
        <v>74897845</v>
      </c>
      <c r="BN1996">
        <v>-30465</v>
      </c>
      <c r="BO1996" t="b">
        <v>0</v>
      </c>
      <c r="BP1996">
        <v>2.366826135922373E+38</v>
      </c>
      <c r="BQ1996">
        <v>45</v>
      </c>
      <c r="BR1996">
        <v>-575758573</v>
      </c>
      <c r="BS1996">
        <f t="shared" si="260"/>
        <v>-6238</v>
      </c>
      <c r="BT1996">
        <f t="shared" si="261"/>
        <v>-6238</v>
      </c>
      <c r="BU1996">
        <f t="shared" si="261"/>
        <v>-6238</v>
      </c>
      <c r="BV1996">
        <f t="shared" si="261"/>
        <v>-6238</v>
      </c>
      <c r="BW1996">
        <f t="shared" si="261"/>
        <v>-6238</v>
      </c>
      <c r="BX1996">
        <f t="shared" si="261"/>
        <v>-6238</v>
      </c>
      <c r="BY1996">
        <f t="shared" si="261"/>
        <v>-6238</v>
      </c>
      <c r="BZ1996">
        <f t="shared" si="261"/>
        <v>-6238</v>
      </c>
      <c r="CA1996">
        <f t="shared" si="261"/>
        <v>-6238</v>
      </c>
      <c r="CB1996">
        <f t="shared" si="261"/>
        <v>-6238</v>
      </c>
      <c r="CC1996">
        <f t="shared" si="261"/>
        <v>-6238</v>
      </c>
      <c r="CD1996">
        <f t="shared" si="261"/>
        <v>-6238</v>
      </c>
      <c r="CE1996">
        <f t="shared" si="261"/>
        <v>-6238</v>
      </c>
      <c r="CF1996">
        <f t="shared" si="261"/>
        <v>-6238</v>
      </c>
      <c r="CG1996">
        <f t="shared" si="261"/>
        <v>-6238</v>
      </c>
      <c r="CH1996">
        <f t="shared" si="261"/>
        <v>-6238</v>
      </c>
      <c r="CI1996">
        <f t="shared" si="261"/>
        <v>-6238</v>
      </c>
      <c r="CJ1996">
        <f t="shared" si="261"/>
        <v>-6238</v>
      </c>
      <c r="CK1996">
        <f t="shared" si="261"/>
        <v>-6238</v>
      </c>
      <c r="CL1996">
        <f t="shared" si="261"/>
        <v>-6238</v>
      </c>
      <c r="CM1996">
        <f t="shared" si="261"/>
        <v>-6238</v>
      </c>
      <c r="CN1996">
        <f t="shared" si="261"/>
        <v>-6238</v>
      </c>
      <c r="CO1996">
        <f t="shared" si="261"/>
        <v>-6238</v>
      </c>
      <c r="CP1996">
        <f t="shared" si="261"/>
        <v>-6238</v>
      </c>
      <c r="CQ1996">
        <f t="shared" si="261"/>
        <v>-6238</v>
      </c>
      <c r="CR1996">
        <f t="shared" si="261"/>
        <v>-6238</v>
      </c>
      <c r="CS1996">
        <f t="shared" si="261"/>
        <v>-6238</v>
      </c>
      <c r="CT1996">
        <f t="shared" si="261"/>
        <v>-6238</v>
      </c>
      <c r="CU1996">
        <f t="shared" si="261"/>
        <v>-6238</v>
      </c>
      <c r="CV1996">
        <f t="shared" si="261"/>
        <v>-6238</v>
      </c>
    </row>
    <row r="1997" spans="1:100" x14ac:dyDescent="0.25">
      <c r="A1997" t="b">
        <v>0</v>
      </c>
      <c r="B1997">
        <v>3117</v>
      </c>
      <c r="C1997">
        <v>1134250298</v>
      </c>
      <c r="D1997">
        <v>-1.3493965105682649E+38</v>
      </c>
      <c r="E1997" t="b">
        <v>1</v>
      </c>
      <c r="F1997" t="s">
        <v>1505</v>
      </c>
      <c r="G1997" t="s">
        <v>15310</v>
      </c>
      <c r="H1997">
        <v>37</v>
      </c>
      <c r="I1997">
        <v>60636</v>
      </c>
      <c r="J1997">
        <v>1365018222</v>
      </c>
      <c r="K1997">
        <v>21796</v>
      </c>
      <c r="L1997" t="s">
        <v>15311</v>
      </c>
      <c r="M1997">
        <v>190</v>
      </c>
      <c r="N1997">
        <v>-17058</v>
      </c>
      <c r="O1997" t="b">
        <v>1</v>
      </c>
      <c r="P1997">
        <v>32470</v>
      </c>
      <c r="Q1997">
        <v>58</v>
      </c>
      <c r="R1997">
        <v>-856058584</v>
      </c>
      <c r="S1997">
        <v>29740</v>
      </c>
      <c r="T1997">
        <v>142</v>
      </c>
      <c r="U1997">
        <v>1430086572</v>
      </c>
      <c r="V1997">
        <v>-78</v>
      </c>
      <c r="W1997">
        <v>4251</v>
      </c>
      <c r="X1997">
        <v>1</v>
      </c>
      <c r="Y1997">
        <v>-58835147</v>
      </c>
      <c r="Z1997">
        <v>59</v>
      </c>
      <c r="AA1997">
        <v>62624</v>
      </c>
      <c r="AB1997">
        <v>28434</v>
      </c>
      <c r="AC1997" t="b">
        <v>1</v>
      </c>
      <c r="AD1997">
        <v>367890988</v>
      </c>
      <c r="AE1997">
        <v>2306055273</v>
      </c>
      <c r="AF1997" t="b">
        <v>0</v>
      </c>
      <c r="AG1997" t="b">
        <v>0</v>
      </c>
      <c r="AH1997">
        <v>20595</v>
      </c>
      <c r="AI1997" t="s">
        <v>15312</v>
      </c>
      <c r="AJ1997">
        <v>596118354</v>
      </c>
      <c r="AK1997">
        <v>190</v>
      </c>
      <c r="AL1997">
        <v>35957</v>
      </c>
      <c r="AM1997">
        <v>238</v>
      </c>
      <c r="AN1997">
        <v>19881</v>
      </c>
      <c r="AO1997">
        <v>1795086826</v>
      </c>
      <c r="AP1997" t="b">
        <v>0</v>
      </c>
      <c r="AQ1997">
        <v>48</v>
      </c>
      <c r="AR1997">
        <v>-69</v>
      </c>
      <c r="AS1997" t="s">
        <v>15313</v>
      </c>
      <c r="AT1997">
        <v>1519699438</v>
      </c>
      <c r="AU1997" t="s">
        <v>15314</v>
      </c>
      <c r="AV1997">
        <v>-1032995661</v>
      </c>
      <c r="AW1997">
        <v>-19</v>
      </c>
      <c r="AX1997">
        <v>5.6499787114652074E+37</v>
      </c>
      <c r="AY1997">
        <v>143</v>
      </c>
      <c r="AZ1997">
        <v>-36</v>
      </c>
      <c r="BA1997">
        <v>186</v>
      </c>
      <c r="BB1997" t="s">
        <v>15315</v>
      </c>
      <c r="BC1997" t="b">
        <v>0</v>
      </c>
      <c r="BD1997">
        <v>-2.327170237287344E+38</v>
      </c>
      <c r="BE1997">
        <v>1902189360</v>
      </c>
      <c r="BF1997">
        <v>-102</v>
      </c>
      <c r="BG1997">
        <v>-1.65911655838858E+38</v>
      </c>
      <c r="BH1997" t="b">
        <v>1</v>
      </c>
      <c r="BI1997">
        <v>-790826909</v>
      </c>
      <c r="BJ1997">
        <v>75</v>
      </c>
      <c r="BK1997" t="s">
        <v>15316</v>
      </c>
      <c r="BL1997">
        <v>1851069886</v>
      </c>
      <c r="BM1997">
        <v>-560625384</v>
      </c>
      <c r="BN1997">
        <v>12437</v>
      </c>
      <c r="BO1997" t="b">
        <v>1</v>
      </c>
      <c r="BP1997">
        <v>1.2888203700130601E+38</v>
      </c>
      <c r="BQ1997">
        <v>22</v>
      </c>
      <c r="BR1997">
        <v>-896263961</v>
      </c>
      <c r="BS1997">
        <f t="shared" si="260"/>
        <v>-6238</v>
      </c>
      <c r="BT1997">
        <f t="shared" si="261"/>
        <v>-6238</v>
      </c>
      <c r="BU1997">
        <f t="shared" si="261"/>
        <v>-6238</v>
      </c>
      <c r="BV1997">
        <f t="shared" si="261"/>
        <v>-6238</v>
      </c>
      <c r="BW1997">
        <f t="shared" si="261"/>
        <v>-6238</v>
      </c>
      <c r="BX1997">
        <f t="shared" si="261"/>
        <v>-6238</v>
      </c>
      <c r="BY1997">
        <f t="shared" si="261"/>
        <v>-6238</v>
      </c>
      <c r="BZ1997">
        <f t="shared" si="261"/>
        <v>-6238</v>
      </c>
      <c r="CA1997">
        <f t="shared" si="261"/>
        <v>-6238</v>
      </c>
      <c r="CB1997">
        <f t="shared" si="261"/>
        <v>-6238</v>
      </c>
      <c r="CC1997">
        <f t="shared" si="261"/>
        <v>-6238</v>
      </c>
      <c r="CD1997">
        <f t="shared" si="261"/>
        <v>-6238</v>
      </c>
      <c r="CE1997">
        <f t="shared" si="261"/>
        <v>-6238</v>
      </c>
      <c r="CF1997">
        <f t="shared" si="261"/>
        <v>-6238</v>
      </c>
      <c r="CG1997">
        <f t="shared" si="261"/>
        <v>-6238</v>
      </c>
      <c r="CH1997">
        <f t="shared" si="261"/>
        <v>-6238</v>
      </c>
      <c r="CI1997">
        <f t="shared" si="261"/>
        <v>-6238</v>
      </c>
      <c r="CJ1997">
        <f t="shared" si="261"/>
        <v>-6238</v>
      </c>
      <c r="CK1997">
        <f t="shared" si="261"/>
        <v>-6238</v>
      </c>
      <c r="CL1997">
        <f t="shared" si="261"/>
        <v>-6238</v>
      </c>
      <c r="CM1997">
        <f t="shared" si="261"/>
        <v>-6238</v>
      </c>
      <c r="CN1997">
        <f t="shared" si="261"/>
        <v>-6238</v>
      </c>
      <c r="CO1997">
        <f t="shared" si="261"/>
        <v>-6238</v>
      </c>
      <c r="CP1997">
        <f t="shared" si="261"/>
        <v>-6238</v>
      </c>
      <c r="CQ1997">
        <f t="shared" si="261"/>
        <v>-6238</v>
      </c>
      <c r="CR1997">
        <f t="shared" si="261"/>
        <v>-6238</v>
      </c>
      <c r="CS1997">
        <f t="shared" si="261"/>
        <v>-6238</v>
      </c>
      <c r="CT1997">
        <f t="shared" si="261"/>
        <v>-6238</v>
      </c>
      <c r="CU1997">
        <f t="shared" si="261"/>
        <v>-6238</v>
      </c>
      <c r="CV1997">
        <f t="shared" si="261"/>
        <v>-6238</v>
      </c>
    </row>
    <row r="1998" spans="1:100" x14ac:dyDescent="0.25">
      <c r="A1998" t="b">
        <v>1</v>
      </c>
      <c r="B1998">
        <v>14134</v>
      </c>
      <c r="C1998">
        <v>632716999</v>
      </c>
      <c r="D1998">
        <v>-3.054910694122949E+38</v>
      </c>
      <c r="E1998" t="b">
        <v>1</v>
      </c>
      <c r="F1998" t="s">
        <v>15317</v>
      </c>
      <c r="G1998" t="s">
        <v>15318</v>
      </c>
      <c r="H1998">
        <v>222</v>
      </c>
      <c r="I1998">
        <v>50704</v>
      </c>
      <c r="J1998">
        <v>3055201737</v>
      </c>
      <c r="K1998">
        <v>-6569</v>
      </c>
      <c r="L1998" t="s">
        <v>15319</v>
      </c>
      <c r="M1998">
        <v>175</v>
      </c>
      <c r="N1998">
        <v>28385</v>
      </c>
      <c r="O1998" t="b">
        <v>0</v>
      </c>
      <c r="P1998">
        <v>9380</v>
      </c>
      <c r="Q1998">
        <v>105</v>
      </c>
      <c r="R1998">
        <v>104036383</v>
      </c>
      <c r="S1998">
        <v>58101</v>
      </c>
      <c r="T1998">
        <v>251</v>
      </c>
      <c r="U1998">
        <v>3274196751</v>
      </c>
      <c r="V1998">
        <v>-85</v>
      </c>
      <c r="W1998">
        <v>34598</v>
      </c>
      <c r="X1998">
        <v>102</v>
      </c>
      <c r="Y1998">
        <v>-649574145</v>
      </c>
      <c r="Z1998">
        <v>-97</v>
      </c>
      <c r="AA1998">
        <v>479</v>
      </c>
      <c r="AB1998">
        <v>28017</v>
      </c>
      <c r="AC1998" t="b">
        <v>1</v>
      </c>
      <c r="AD1998">
        <v>1364946838</v>
      </c>
      <c r="AE1998">
        <v>3439458409</v>
      </c>
      <c r="AF1998" t="b">
        <v>1</v>
      </c>
      <c r="AG1998" t="b">
        <v>1</v>
      </c>
      <c r="AH1998">
        <v>30205</v>
      </c>
      <c r="AI1998" t="s">
        <v>15320</v>
      </c>
      <c r="AJ1998">
        <v>518003277</v>
      </c>
      <c r="AK1998">
        <v>67</v>
      </c>
      <c r="AL1998">
        <v>12947</v>
      </c>
      <c r="AM1998">
        <v>24</v>
      </c>
      <c r="AN1998">
        <v>16176</v>
      </c>
      <c r="AO1998">
        <v>-878027024</v>
      </c>
      <c r="AP1998" t="b">
        <v>1</v>
      </c>
      <c r="AQ1998">
        <v>228</v>
      </c>
      <c r="AR1998">
        <v>108</v>
      </c>
      <c r="AS1998" t="s">
        <v>15321</v>
      </c>
      <c r="AT1998">
        <v>1385662898</v>
      </c>
      <c r="AU1998" t="s">
        <v>15322</v>
      </c>
      <c r="AV1998">
        <v>430292025</v>
      </c>
      <c r="AW1998">
        <v>120</v>
      </c>
      <c r="AX1998">
        <v>-2.4535895171059951E+38</v>
      </c>
      <c r="AY1998">
        <v>49</v>
      </c>
      <c r="AZ1998">
        <v>-37</v>
      </c>
      <c r="BA1998">
        <v>211</v>
      </c>
      <c r="BB1998" t="s">
        <v>15323</v>
      </c>
      <c r="BC1998" t="b">
        <v>0</v>
      </c>
      <c r="BD1998">
        <v>1.088786591163347E+38</v>
      </c>
      <c r="BE1998">
        <v>975378330</v>
      </c>
      <c r="BF1998">
        <v>97</v>
      </c>
      <c r="BG1998">
        <v>1.5392220158143729E+38</v>
      </c>
      <c r="BH1998" t="b">
        <v>0</v>
      </c>
      <c r="BI1998">
        <v>-482060858</v>
      </c>
      <c r="BJ1998">
        <v>7</v>
      </c>
      <c r="BK1998" t="s">
        <v>15324</v>
      </c>
      <c r="BL1998">
        <v>1784505605</v>
      </c>
      <c r="BM1998">
        <v>-154314958</v>
      </c>
      <c r="BN1998">
        <v>21403</v>
      </c>
      <c r="BO1998" t="b">
        <v>0</v>
      </c>
      <c r="BP1998">
        <v>-1.5304674929928259E+38</v>
      </c>
      <c r="BQ1998">
        <v>-34</v>
      </c>
      <c r="BR1998">
        <v>-1051344165</v>
      </c>
      <c r="BS1998">
        <f t="shared" si="260"/>
        <v>-6238</v>
      </c>
      <c r="BT1998">
        <f t="shared" si="261"/>
        <v>-6238</v>
      </c>
      <c r="BU1998">
        <f t="shared" si="261"/>
        <v>-6238</v>
      </c>
      <c r="BV1998">
        <f t="shared" si="261"/>
        <v>-6238</v>
      </c>
      <c r="BW1998">
        <f t="shared" si="261"/>
        <v>-6238</v>
      </c>
      <c r="BX1998">
        <f t="shared" si="261"/>
        <v>-6238</v>
      </c>
      <c r="BY1998">
        <f t="shared" si="261"/>
        <v>-6238</v>
      </c>
      <c r="BZ1998">
        <f t="shared" si="261"/>
        <v>-6238</v>
      </c>
      <c r="CA1998">
        <f t="shared" si="261"/>
        <v>-6238</v>
      </c>
      <c r="CB1998">
        <f t="shared" si="261"/>
        <v>-6238</v>
      </c>
      <c r="CC1998">
        <f t="shared" si="261"/>
        <v>-6238</v>
      </c>
      <c r="CD1998">
        <f t="shared" si="261"/>
        <v>-6238</v>
      </c>
      <c r="CE1998">
        <f t="shared" si="261"/>
        <v>-6238</v>
      </c>
      <c r="CF1998">
        <f t="shared" si="261"/>
        <v>-6238</v>
      </c>
      <c r="CG1998">
        <f t="shared" si="261"/>
        <v>-6238</v>
      </c>
      <c r="CH1998">
        <f t="shared" si="261"/>
        <v>-6238</v>
      </c>
      <c r="CI1998">
        <f t="shared" si="261"/>
        <v>-6238</v>
      </c>
      <c r="CJ1998">
        <f t="shared" si="261"/>
        <v>-6238</v>
      </c>
      <c r="CK1998">
        <f t="shared" si="261"/>
        <v>-6238</v>
      </c>
      <c r="CL1998">
        <f t="shared" si="261"/>
        <v>-6238</v>
      </c>
      <c r="CM1998">
        <f t="shared" si="261"/>
        <v>-6238</v>
      </c>
      <c r="CN1998">
        <f t="shared" si="261"/>
        <v>-6238</v>
      </c>
      <c r="CO1998">
        <f t="shared" si="261"/>
        <v>-6238</v>
      </c>
      <c r="CP1998">
        <f t="shared" si="261"/>
        <v>-6238</v>
      </c>
      <c r="CQ1998">
        <f t="shared" si="261"/>
        <v>-6238</v>
      </c>
      <c r="CR1998">
        <f t="shared" si="261"/>
        <v>-6238</v>
      </c>
      <c r="CS1998">
        <f t="shared" si="261"/>
        <v>-6238</v>
      </c>
      <c r="CT1998">
        <f t="shared" si="261"/>
        <v>-6238</v>
      </c>
      <c r="CU1998">
        <f t="shared" si="261"/>
        <v>-6238</v>
      </c>
      <c r="CV1998">
        <f t="shared" si="261"/>
        <v>-6238</v>
      </c>
    </row>
    <row r="1999" spans="1:100" x14ac:dyDescent="0.25">
      <c r="A1999" t="b">
        <v>1</v>
      </c>
      <c r="B1999">
        <v>-11658</v>
      </c>
      <c r="C1999">
        <v>3763897018</v>
      </c>
      <c r="D1999">
        <v>6.1391204685183945E+37</v>
      </c>
      <c r="E1999" t="b">
        <v>1</v>
      </c>
      <c r="F1999" t="s">
        <v>15325</v>
      </c>
      <c r="G1999" t="s">
        <v>15326</v>
      </c>
      <c r="H1999">
        <v>224</v>
      </c>
      <c r="I1999">
        <v>56182</v>
      </c>
      <c r="J1999">
        <v>2296653239</v>
      </c>
      <c r="K1999">
        <v>14107</v>
      </c>
      <c r="L1999" t="s">
        <v>15327</v>
      </c>
      <c r="M1999">
        <v>3</v>
      </c>
      <c r="N1999">
        <v>-7458</v>
      </c>
      <c r="O1999" t="b">
        <v>1</v>
      </c>
      <c r="P1999">
        <v>51699</v>
      </c>
      <c r="Q1999">
        <v>102</v>
      </c>
      <c r="R1999">
        <v>-1109908830</v>
      </c>
      <c r="S1999">
        <v>41978</v>
      </c>
      <c r="T1999">
        <v>71</v>
      </c>
      <c r="U1999">
        <v>2013971910</v>
      </c>
      <c r="V1999">
        <v>-81</v>
      </c>
      <c r="W1999">
        <v>22190</v>
      </c>
      <c r="X1999">
        <v>112</v>
      </c>
      <c r="Y1999">
        <v>62900136</v>
      </c>
      <c r="Z1999">
        <v>81</v>
      </c>
      <c r="AA1999">
        <v>58138</v>
      </c>
      <c r="AB1999">
        <v>3769</v>
      </c>
      <c r="AC1999" t="b">
        <v>1</v>
      </c>
      <c r="AD1999">
        <v>504480495</v>
      </c>
      <c r="AE1999">
        <v>251267595</v>
      </c>
      <c r="AF1999" t="b">
        <v>0</v>
      </c>
      <c r="AG1999" t="b">
        <v>0</v>
      </c>
      <c r="AH1999">
        <v>19826</v>
      </c>
      <c r="AI1999" t="s">
        <v>15328</v>
      </c>
      <c r="AJ1999">
        <v>-2061453875</v>
      </c>
      <c r="AK1999">
        <v>166</v>
      </c>
      <c r="AL1999">
        <v>42645</v>
      </c>
      <c r="AM1999">
        <v>207</v>
      </c>
      <c r="AN1999">
        <v>48198</v>
      </c>
      <c r="AO1999">
        <v>-1863733530</v>
      </c>
      <c r="AP1999" t="b">
        <v>0</v>
      </c>
      <c r="AQ1999">
        <v>96</v>
      </c>
      <c r="AR1999">
        <v>81</v>
      </c>
      <c r="AS1999" t="s">
        <v>15329</v>
      </c>
      <c r="AT1999">
        <v>2492774506</v>
      </c>
      <c r="AU1999" t="s">
        <v>15330</v>
      </c>
      <c r="AV1999">
        <v>-653586537</v>
      </c>
      <c r="AW1999">
        <v>92</v>
      </c>
      <c r="AX1999">
        <v>-1.6038510804300601E+38</v>
      </c>
      <c r="AY1999">
        <v>150</v>
      </c>
      <c r="AZ1999">
        <v>-73</v>
      </c>
      <c r="BA1999">
        <v>59</v>
      </c>
      <c r="BB1999" t="s">
        <v>15331</v>
      </c>
      <c r="BC1999" t="b">
        <v>1</v>
      </c>
      <c r="BD1999">
        <v>-3.1986903057029719E+38</v>
      </c>
      <c r="BE1999">
        <v>-1462209529</v>
      </c>
      <c r="BF1999">
        <v>54</v>
      </c>
      <c r="BG1999">
        <v>-2.83316566646915E+38</v>
      </c>
      <c r="BH1999" t="b">
        <v>0</v>
      </c>
      <c r="BI1999">
        <v>-2115994981</v>
      </c>
      <c r="BJ1999">
        <v>-116</v>
      </c>
      <c r="BK1999" t="s">
        <v>15332</v>
      </c>
      <c r="BL1999">
        <v>-810026772</v>
      </c>
      <c r="BM1999">
        <v>1454179866</v>
      </c>
      <c r="BN1999">
        <v>-8678</v>
      </c>
      <c r="BO1999" t="b">
        <v>0</v>
      </c>
      <c r="BP1999">
        <v>3.0001458676709739E+38</v>
      </c>
      <c r="BQ1999">
        <v>107</v>
      </c>
      <c r="BR1999">
        <v>-1531585894</v>
      </c>
      <c r="BS1999">
        <f t="shared" si="260"/>
        <v>-6238</v>
      </c>
      <c r="BT1999">
        <f t="shared" si="261"/>
        <v>-6238</v>
      </c>
      <c r="BU1999">
        <f t="shared" si="261"/>
        <v>-6238</v>
      </c>
      <c r="BV1999">
        <f t="shared" si="261"/>
        <v>-6238</v>
      </c>
      <c r="BW1999">
        <f t="shared" si="261"/>
        <v>-6238</v>
      </c>
      <c r="BX1999">
        <f t="shared" si="261"/>
        <v>-6238</v>
      </c>
      <c r="BY1999">
        <f t="shared" si="261"/>
        <v>-6238</v>
      </c>
      <c r="BZ1999">
        <f t="shared" si="261"/>
        <v>-6238</v>
      </c>
      <c r="CA1999">
        <f t="shared" si="261"/>
        <v>-6238</v>
      </c>
      <c r="CB1999">
        <f t="shared" si="261"/>
        <v>-6238</v>
      </c>
      <c r="CC1999">
        <f t="shared" si="261"/>
        <v>-6238</v>
      </c>
      <c r="CD1999">
        <f t="shared" si="261"/>
        <v>-6238</v>
      </c>
      <c r="CE1999">
        <f t="shared" si="261"/>
        <v>-6238</v>
      </c>
      <c r="CF1999">
        <f t="shared" si="261"/>
        <v>-6238</v>
      </c>
      <c r="CG1999">
        <f t="shared" si="261"/>
        <v>-6238</v>
      </c>
      <c r="CH1999">
        <f t="shared" si="261"/>
        <v>-6238</v>
      </c>
      <c r="CI1999">
        <f t="shared" si="261"/>
        <v>-6238</v>
      </c>
      <c r="CJ1999">
        <f t="shared" si="261"/>
        <v>-6238</v>
      </c>
      <c r="CK1999">
        <f t="shared" si="261"/>
        <v>-6238</v>
      </c>
      <c r="CL1999">
        <f t="shared" si="261"/>
        <v>-6238</v>
      </c>
      <c r="CM1999">
        <f t="shared" si="261"/>
        <v>-6238</v>
      </c>
      <c r="CN1999">
        <f t="shared" si="261"/>
        <v>-6238</v>
      </c>
      <c r="CO1999">
        <f t="shared" si="261"/>
        <v>-6238</v>
      </c>
      <c r="CP1999">
        <f t="shared" si="261"/>
        <v>-6238</v>
      </c>
      <c r="CQ1999">
        <f t="shared" si="261"/>
        <v>-6238</v>
      </c>
      <c r="CR1999">
        <f t="shared" si="261"/>
        <v>-6238</v>
      </c>
      <c r="CS1999">
        <f t="shared" si="261"/>
        <v>-6238</v>
      </c>
      <c r="CT1999">
        <f t="shared" si="261"/>
        <v>-6238</v>
      </c>
      <c r="CU1999">
        <f t="shared" si="261"/>
        <v>-6238</v>
      </c>
      <c r="CV1999">
        <f t="shared" si="261"/>
        <v>-6238</v>
      </c>
    </row>
    <row r="2000" spans="1:100" x14ac:dyDescent="0.25">
      <c r="A2000" t="b">
        <v>0</v>
      </c>
      <c r="B2000">
        <v>-19279</v>
      </c>
      <c r="C2000">
        <v>279148772</v>
      </c>
      <c r="D2000">
        <v>4.8628519194376404E+37</v>
      </c>
      <c r="E2000" t="b">
        <v>1</v>
      </c>
      <c r="F2000" t="s">
        <v>15333</v>
      </c>
      <c r="G2000" t="s">
        <v>15334</v>
      </c>
      <c r="H2000">
        <v>117</v>
      </c>
      <c r="I2000">
        <v>16960</v>
      </c>
      <c r="J2000">
        <v>1705608501</v>
      </c>
      <c r="K2000">
        <v>18527</v>
      </c>
      <c r="L2000" t="s">
        <v>15335</v>
      </c>
      <c r="M2000">
        <v>137</v>
      </c>
      <c r="N2000">
        <v>-8037</v>
      </c>
      <c r="O2000" t="b">
        <v>0</v>
      </c>
      <c r="P2000">
        <v>55415</v>
      </c>
      <c r="Q2000">
        <v>90</v>
      </c>
      <c r="R2000">
        <v>-41916820</v>
      </c>
      <c r="S2000">
        <v>1338</v>
      </c>
      <c r="T2000">
        <v>77</v>
      </c>
      <c r="U2000">
        <v>1504382356</v>
      </c>
      <c r="V2000">
        <v>-107</v>
      </c>
      <c r="W2000">
        <v>1203</v>
      </c>
      <c r="X2000">
        <v>46</v>
      </c>
      <c r="Y2000">
        <v>-613440381</v>
      </c>
      <c r="Z2000">
        <v>-38</v>
      </c>
      <c r="AA2000">
        <v>7008</v>
      </c>
      <c r="AB2000">
        <v>27396</v>
      </c>
      <c r="AC2000" t="b">
        <v>1</v>
      </c>
      <c r="AD2000">
        <v>2890547247</v>
      </c>
      <c r="AE2000">
        <v>3912190054</v>
      </c>
      <c r="AF2000" t="b">
        <v>1</v>
      </c>
      <c r="AG2000" t="b">
        <v>0</v>
      </c>
      <c r="AH2000">
        <v>39464</v>
      </c>
      <c r="AI2000" t="s">
        <v>15336</v>
      </c>
      <c r="AJ2000">
        <v>301924874</v>
      </c>
      <c r="AK2000">
        <v>224</v>
      </c>
      <c r="AL2000">
        <v>22234</v>
      </c>
      <c r="AM2000">
        <v>138</v>
      </c>
      <c r="AN2000">
        <v>29843</v>
      </c>
      <c r="AO2000">
        <v>-1955680459</v>
      </c>
      <c r="AP2000" t="b">
        <v>0</v>
      </c>
      <c r="AQ2000">
        <v>46</v>
      </c>
      <c r="AR2000">
        <v>-65</v>
      </c>
      <c r="AS2000" t="s">
        <v>15337</v>
      </c>
      <c r="AT2000">
        <v>1541874059</v>
      </c>
      <c r="AU2000" t="s">
        <v>15338</v>
      </c>
      <c r="AV2000">
        <v>-281969346</v>
      </c>
      <c r="AW2000">
        <v>57</v>
      </c>
      <c r="AX2000">
        <v>1.97927281885148E+36</v>
      </c>
      <c r="AY2000">
        <v>217</v>
      </c>
      <c r="AZ2000">
        <v>-126</v>
      </c>
      <c r="BA2000">
        <v>10</v>
      </c>
      <c r="BB2000" t="s">
        <v>15339</v>
      </c>
      <c r="BC2000" t="b">
        <v>1</v>
      </c>
      <c r="BD2000">
        <v>-2.2502451009047669E+38</v>
      </c>
      <c r="BE2000">
        <v>587907681</v>
      </c>
      <c r="BF2000">
        <v>-4</v>
      </c>
      <c r="BG2000">
        <v>-2.6244483817570042E+38</v>
      </c>
      <c r="BH2000" t="b">
        <v>1</v>
      </c>
      <c r="BI2000">
        <v>832812085</v>
      </c>
      <c r="BJ2000">
        <v>-52</v>
      </c>
      <c r="BK2000" t="s">
        <v>15340</v>
      </c>
      <c r="BL2000">
        <v>1457286487</v>
      </c>
      <c r="BM2000">
        <v>-1689720843</v>
      </c>
      <c r="BN2000">
        <v>7843</v>
      </c>
      <c r="BO2000" t="b">
        <v>1</v>
      </c>
      <c r="BP2000">
        <v>-1.021207122633991E+38</v>
      </c>
      <c r="BQ2000">
        <v>-38</v>
      </c>
      <c r="BR2000">
        <v>932826234</v>
      </c>
      <c r="BS2000">
        <f t="shared" si="260"/>
        <v>-6238</v>
      </c>
      <c r="BT2000">
        <f t="shared" si="261"/>
        <v>-6238</v>
      </c>
      <c r="BU2000">
        <f t="shared" si="261"/>
        <v>-6238</v>
      </c>
      <c r="BV2000">
        <f t="shared" si="261"/>
        <v>-6238</v>
      </c>
      <c r="BW2000">
        <f t="shared" si="261"/>
        <v>-6238</v>
      </c>
      <c r="BX2000">
        <f t="shared" si="261"/>
        <v>-6238</v>
      </c>
      <c r="BY2000">
        <f t="shared" si="261"/>
        <v>-6238</v>
      </c>
      <c r="BZ2000">
        <f t="shared" si="261"/>
        <v>-6238</v>
      </c>
      <c r="CA2000">
        <f t="shared" si="261"/>
        <v>-6238</v>
      </c>
      <c r="CB2000">
        <f t="shared" si="261"/>
        <v>-6238</v>
      </c>
      <c r="CC2000">
        <f t="shared" si="261"/>
        <v>-6238</v>
      </c>
      <c r="CD2000">
        <f t="shared" si="261"/>
        <v>-6238</v>
      </c>
      <c r="CE2000">
        <f t="shared" si="261"/>
        <v>-6238</v>
      </c>
      <c r="CF2000">
        <f t="shared" si="261"/>
        <v>-6238</v>
      </c>
      <c r="CG2000">
        <f t="shared" si="261"/>
        <v>-6238</v>
      </c>
      <c r="CH2000">
        <f t="shared" si="261"/>
        <v>-6238</v>
      </c>
      <c r="CI2000">
        <f t="shared" si="261"/>
        <v>-6238</v>
      </c>
      <c r="CJ2000">
        <f t="shared" si="261"/>
        <v>-6238</v>
      </c>
      <c r="CK2000">
        <f t="shared" si="261"/>
        <v>-6238</v>
      </c>
      <c r="CL2000">
        <f t="shared" si="261"/>
        <v>-6238</v>
      </c>
      <c r="CM2000">
        <f t="shared" si="261"/>
        <v>-6238</v>
      </c>
      <c r="CN2000">
        <f t="shared" si="261"/>
        <v>-6238</v>
      </c>
      <c r="CO2000">
        <f t="shared" si="261"/>
        <v>-6238</v>
      </c>
      <c r="CP2000">
        <f t="shared" si="261"/>
        <v>-6238</v>
      </c>
      <c r="CQ2000">
        <f t="shared" si="261"/>
        <v>-6238</v>
      </c>
      <c r="CR2000">
        <f t="shared" si="261"/>
        <v>-6238</v>
      </c>
      <c r="CS2000">
        <f t="shared" si="261"/>
        <v>-6238</v>
      </c>
      <c r="CT2000">
        <f t="shared" si="261"/>
        <v>-6238</v>
      </c>
      <c r="CU2000">
        <f t="shared" si="261"/>
        <v>-6238</v>
      </c>
      <c r="CV2000">
        <f t="shared" si="261"/>
        <v>-6238</v>
      </c>
    </row>
    <row r="2001" spans="1:100" x14ac:dyDescent="0.25">
      <c r="A2001" t="b">
        <v>0</v>
      </c>
      <c r="B2001">
        <v>-19124</v>
      </c>
      <c r="C2001">
        <v>3366576318</v>
      </c>
      <c r="D2001">
        <v>2.4980557395027269E+38</v>
      </c>
      <c r="E2001" t="b">
        <v>1</v>
      </c>
      <c r="F2001" t="s">
        <v>15341</v>
      </c>
      <c r="G2001" t="s">
        <v>15342</v>
      </c>
      <c r="H2001">
        <v>230</v>
      </c>
      <c r="I2001">
        <v>15428</v>
      </c>
      <c r="J2001">
        <v>4096242718</v>
      </c>
      <c r="K2001">
        <v>13948</v>
      </c>
      <c r="L2001" t="s">
        <v>15343</v>
      </c>
      <c r="M2001">
        <v>40</v>
      </c>
      <c r="N2001">
        <v>7302</v>
      </c>
      <c r="O2001" t="b">
        <v>0</v>
      </c>
      <c r="P2001">
        <v>57544</v>
      </c>
      <c r="Q2001">
        <v>19</v>
      </c>
      <c r="R2001">
        <v>454407442</v>
      </c>
      <c r="S2001">
        <v>12531</v>
      </c>
      <c r="T2001">
        <v>166</v>
      </c>
      <c r="U2001">
        <v>4146272132</v>
      </c>
      <c r="V2001">
        <v>-53</v>
      </c>
      <c r="W2001">
        <v>60719</v>
      </c>
      <c r="X2001">
        <v>53</v>
      </c>
      <c r="Y2001">
        <v>-266554006</v>
      </c>
      <c r="Z2001">
        <v>120</v>
      </c>
      <c r="AA2001">
        <v>29201</v>
      </c>
      <c r="AB2001">
        <v>52184</v>
      </c>
      <c r="AC2001" t="b">
        <v>0</v>
      </c>
      <c r="AD2001">
        <v>1705735489</v>
      </c>
      <c r="AE2001">
        <v>1014237523</v>
      </c>
      <c r="AF2001" t="b">
        <v>1</v>
      </c>
      <c r="AG2001" t="b">
        <v>1</v>
      </c>
      <c r="AH2001">
        <v>33938</v>
      </c>
      <c r="AI2001" t="s">
        <v>15344</v>
      </c>
      <c r="AJ2001">
        <v>1863952812</v>
      </c>
      <c r="AK2001">
        <v>16</v>
      </c>
      <c r="AL2001">
        <v>57905</v>
      </c>
      <c r="AM2001">
        <v>243</v>
      </c>
      <c r="AN2001">
        <v>51919</v>
      </c>
      <c r="AO2001">
        <v>-1023169998</v>
      </c>
      <c r="AP2001" t="b">
        <v>1</v>
      </c>
      <c r="AQ2001">
        <v>108</v>
      </c>
      <c r="AR2001">
        <v>-81</v>
      </c>
      <c r="AS2001" t="s">
        <v>15345</v>
      </c>
      <c r="AT2001">
        <v>3904357959</v>
      </c>
      <c r="AU2001" t="s">
        <v>15346</v>
      </c>
      <c r="AV2001">
        <v>-1063757416</v>
      </c>
      <c r="AW2001">
        <v>61</v>
      </c>
      <c r="AX2001">
        <v>1.273882308320664E+38</v>
      </c>
      <c r="AY2001">
        <v>81</v>
      </c>
      <c r="AZ2001">
        <v>-55</v>
      </c>
      <c r="BA2001">
        <v>239</v>
      </c>
      <c r="BB2001" t="s">
        <v>15347</v>
      </c>
      <c r="BC2001" t="b">
        <v>1</v>
      </c>
      <c r="BD2001">
        <v>-2.103277278213114E+38</v>
      </c>
      <c r="BE2001">
        <v>718132192</v>
      </c>
      <c r="BF2001">
        <v>-125</v>
      </c>
      <c r="BG2001">
        <v>1.211211514994137E+38</v>
      </c>
      <c r="BH2001" t="b">
        <v>0</v>
      </c>
      <c r="BI2001">
        <v>249085718</v>
      </c>
      <c r="BJ2001">
        <v>-57</v>
      </c>
      <c r="BK2001" t="s">
        <v>15348</v>
      </c>
      <c r="BL2001">
        <v>-1418635621</v>
      </c>
      <c r="BM2001">
        <v>-1033636773</v>
      </c>
      <c r="BN2001">
        <v>19605</v>
      </c>
      <c r="BO2001" t="b">
        <v>1</v>
      </c>
      <c r="BP2001">
        <v>-9.4718319509141204E+37</v>
      </c>
      <c r="BQ2001">
        <v>35</v>
      </c>
      <c r="BR2001">
        <v>1357583559</v>
      </c>
      <c r="BS2001">
        <f t="shared" si="260"/>
        <v>-6238</v>
      </c>
      <c r="BT2001">
        <f t="shared" si="261"/>
        <v>-6238</v>
      </c>
      <c r="BU2001">
        <f t="shared" si="261"/>
        <v>-6238</v>
      </c>
      <c r="BV2001">
        <f t="shared" si="261"/>
        <v>-6238</v>
      </c>
      <c r="BW2001">
        <f t="shared" si="261"/>
        <v>-6238</v>
      </c>
      <c r="BX2001">
        <f t="shared" si="261"/>
        <v>-6238</v>
      </c>
      <c r="BY2001">
        <f t="shared" si="261"/>
        <v>-6238</v>
      </c>
      <c r="BZ2001">
        <f t="shared" si="261"/>
        <v>-6238</v>
      </c>
      <c r="CA2001">
        <f t="shared" si="261"/>
        <v>-6238</v>
      </c>
      <c r="CB2001">
        <f t="shared" si="261"/>
        <v>-6238</v>
      </c>
      <c r="CC2001">
        <f t="shared" si="261"/>
        <v>-6238</v>
      </c>
      <c r="CD2001">
        <f t="shared" si="261"/>
        <v>-6238</v>
      </c>
      <c r="CE2001">
        <f t="shared" si="261"/>
        <v>-6238</v>
      </c>
      <c r="CF2001">
        <f t="shared" si="261"/>
        <v>-6238</v>
      </c>
      <c r="CG2001">
        <f t="shared" si="261"/>
        <v>-6238</v>
      </c>
      <c r="CH2001">
        <f t="shared" si="261"/>
        <v>-6238</v>
      </c>
      <c r="CI2001">
        <f t="shared" si="261"/>
        <v>-6238</v>
      </c>
      <c r="CJ2001">
        <f t="shared" si="261"/>
        <v>-6238</v>
      </c>
      <c r="CK2001">
        <f t="shared" si="261"/>
        <v>-6238</v>
      </c>
      <c r="CL2001">
        <f t="shared" si="261"/>
        <v>-6238</v>
      </c>
      <c r="CM2001">
        <f t="shared" si="261"/>
        <v>-6238</v>
      </c>
      <c r="CN2001">
        <f t="shared" si="261"/>
        <v>-6238</v>
      </c>
      <c r="CO2001">
        <f t="shared" ref="BT2001:CV2010" si="262">$BQ$2 + $BN$2</f>
        <v>-6238</v>
      </c>
      <c r="CP2001">
        <f t="shared" si="262"/>
        <v>-6238</v>
      </c>
      <c r="CQ2001">
        <f t="shared" si="262"/>
        <v>-6238</v>
      </c>
      <c r="CR2001">
        <f t="shared" si="262"/>
        <v>-6238</v>
      </c>
      <c r="CS2001">
        <f t="shared" si="262"/>
        <v>-6238</v>
      </c>
      <c r="CT2001">
        <f t="shared" si="262"/>
        <v>-6238</v>
      </c>
      <c r="CU2001">
        <f t="shared" si="262"/>
        <v>-6238</v>
      </c>
      <c r="CV2001">
        <f t="shared" si="262"/>
        <v>-6238</v>
      </c>
    </row>
    <row r="2002" spans="1:100" x14ac:dyDescent="0.25">
      <c r="A2002" t="b">
        <v>1</v>
      </c>
      <c r="B2002">
        <v>14099</v>
      </c>
      <c r="C2002">
        <v>2292593312</v>
      </c>
      <c r="D2002">
        <v>-5.0847593885000593E+37</v>
      </c>
      <c r="E2002" t="b">
        <v>0</v>
      </c>
      <c r="F2002" t="s">
        <v>15349</v>
      </c>
      <c r="G2002" t="s">
        <v>4432</v>
      </c>
      <c r="H2002">
        <v>160</v>
      </c>
      <c r="I2002">
        <v>32565</v>
      </c>
      <c r="J2002">
        <v>2271702984</v>
      </c>
      <c r="K2002">
        <v>-28085</v>
      </c>
      <c r="L2002" t="s">
        <v>15350</v>
      </c>
      <c r="M2002">
        <v>183</v>
      </c>
      <c r="N2002">
        <v>6528</v>
      </c>
      <c r="O2002" t="b">
        <v>1</v>
      </c>
      <c r="P2002">
        <v>31780</v>
      </c>
      <c r="Q2002">
        <v>198</v>
      </c>
      <c r="R2002">
        <v>-689616928</v>
      </c>
      <c r="S2002">
        <v>27710</v>
      </c>
      <c r="T2002">
        <v>58</v>
      </c>
      <c r="U2002">
        <v>3375183758</v>
      </c>
      <c r="V2002">
        <v>77</v>
      </c>
      <c r="W2002">
        <v>44581</v>
      </c>
      <c r="X2002">
        <v>-50</v>
      </c>
      <c r="Y2002">
        <v>1419593409</v>
      </c>
      <c r="Z2002">
        <v>85</v>
      </c>
      <c r="AA2002">
        <v>25419</v>
      </c>
      <c r="AB2002">
        <v>33755</v>
      </c>
      <c r="AC2002" t="b">
        <v>1</v>
      </c>
      <c r="AD2002">
        <v>3097348382</v>
      </c>
      <c r="AE2002">
        <v>594047709</v>
      </c>
      <c r="AF2002" t="b">
        <v>0</v>
      </c>
      <c r="AG2002" t="b">
        <v>1</v>
      </c>
      <c r="AH2002">
        <v>33315</v>
      </c>
      <c r="AI2002" t="s">
        <v>15351</v>
      </c>
      <c r="AJ2002">
        <v>-1622637313</v>
      </c>
      <c r="AK2002">
        <v>113</v>
      </c>
      <c r="AL2002">
        <v>53631</v>
      </c>
      <c r="AM2002">
        <v>151</v>
      </c>
      <c r="AN2002">
        <v>25784</v>
      </c>
      <c r="AO2002">
        <v>1720442470</v>
      </c>
      <c r="AP2002" t="b">
        <v>1</v>
      </c>
      <c r="AQ2002">
        <v>223</v>
      </c>
      <c r="AR2002">
        <v>-25</v>
      </c>
      <c r="AS2002" t="s">
        <v>15352</v>
      </c>
      <c r="AT2002">
        <v>3593671756</v>
      </c>
      <c r="AU2002" t="s">
        <v>15353</v>
      </c>
      <c r="AV2002">
        <v>-1229651702</v>
      </c>
      <c r="AW2002">
        <v>-101</v>
      </c>
      <c r="AX2002">
        <v>-1.003811440616114E+38</v>
      </c>
      <c r="AY2002">
        <v>189</v>
      </c>
      <c r="AZ2002">
        <v>119</v>
      </c>
      <c r="BA2002">
        <v>193</v>
      </c>
      <c r="BB2002" t="s">
        <v>15354</v>
      </c>
      <c r="BC2002" t="b">
        <v>0</v>
      </c>
      <c r="BD2002">
        <v>2.7575905765952439E+38</v>
      </c>
      <c r="BE2002">
        <v>-1721537479</v>
      </c>
      <c r="BF2002">
        <v>-36</v>
      </c>
      <c r="BG2002">
        <v>-3.3180978341519099E+38</v>
      </c>
      <c r="BH2002" t="b">
        <v>0</v>
      </c>
      <c r="BI2002">
        <v>-103148426</v>
      </c>
      <c r="BJ2002">
        <v>14</v>
      </c>
      <c r="BK2002" t="s">
        <v>15355</v>
      </c>
      <c r="BL2002">
        <v>1781795960</v>
      </c>
      <c r="BM2002">
        <v>52837599</v>
      </c>
      <c r="BN2002">
        <v>-14112</v>
      </c>
      <c r="BO2002" t="b">
        <v>0</v>
      </c>
      <c r="BP2002">
        <v>8.1191768901085707E+37</v>
      </c>
      <c r="BQ2002">
        <v>-67</v>
      </c>
      <c r="BR2002">
        <v>1897213293</v>
      </c>
      <c r="BS2002">
        <f t="shared" si="260"/>
        <v>-6238</v>
      </c>
      <c r="BT2002">
        <f t="shared" si="262"/>
        <v>-6238</v>
      </c>
      <c r="BU2002">
        <f t="shared" si="262"/>
        <v>-6238</v>
      </c>
      <c r="BV2002">
        <f t="shared" si="262"/>
        <v>-6238</v>
      </c>
      <c r="BW2002">
        <f t="shared" si="262"/>
        <v>-6238</v>
      </c>
      <c r="BX2002">
        <f t="shared" si="262"/>
        <v>-6238</v>
      </c>
      <c r="BY2002">
        <f t="shared" si="262"/>
        <v>-6238</v>
      </c>
      <c r="BZ2002">
        <f t="shared" si="262"/>
        <v>-6238</v>
      </c>
      <c r="CA2002">
        <f t="shared" si="262"/>
        <v>-6238</v>
      </c>
      <c r="CB2002">
        <f t="shared" si="262"/>
        <v>-6238</v>
      </c>
      <c r="CC2002">
        <f t="shared" si="262"/>
        <v>-6238</v>
      </c>
      <c r="CD2002">
        <f t="shared" si="262"/>
        <v>-6238</v>
      </c>
      <c r="CE2002">
        <f t="shared" si="262"/>
        <v>-6238</v>
      </c>
      <c r="CF2002">
        <f t="shared" si="262"/>
        <v>-6238</v>
      </c>
      <c r="CG2002">
        <f t="shared" si="262"/>
        <v>-6238</v>
      </c>
      <c r="CH2002">
        <f t="shared" si="262"/>
        <v>-6238</v>
      </c>
      <c r="CI2002">
        <f t="shared" si="262"/>
        <v>-6238</v>
      </c>
      <c r="CJ2002">
        <f t="shared" si="262"/>
        <v>-6238</v>
      </c>
      <c r="CK2002">
        <f t="shared" si="262"/>
        <v>-6238</v>
      </c>
      <c r="CL2002">
        <f t="shared" si="262"/>
        <v>-6238</v>
      </c>
      <c r="CM2002">
        <f t="shared" si="262"/>
        <v>-6238</v>
      </c>
      <c r="CN2002">
        <f t="shared" si="262"/>
        <v>-6238</v>
      </c>
      <c r="CO2002">
        <f t="shared" si="262"/>
        <v>-6238</v>
      </c>
      <c r="CP2002">
        <f t="shared" si="262"/>
        <v>-6238</v>
      </c>
      <c r="CQ2002">
        <f t="shared" si="262"/>
        <v>-6238</v>
      </c>
      <c r="CR2002">
        <f t="shared" si="262"/>
        <v>-6238</v>
      </c>
      <c r="CS2002">
        <f t="shared" si="262"/>
        <v>-6238</v>
      </c>
      <c r="CT2002">
        <f t="shared" si="262"/>
        <v>-6238</v>
      </c>
      <c r="CU2002">
        <f t="shared" si="262"/>
        <v>-6238</v>
      </c>
      <c r="CV2002">
        <f t="shared" si="262"/>
        <v>-6238</v>
      </c>
    </row>
    <row r="2003" spans="1:100" x14ac:dyDescent="0.25">
      <c r="A2003" t="b">
        <v>0</v>
      </c>
      <c r="B2003">
        <v>-13246</v>
      </c>
      <c r="C2003">
        <v>1482275023</v>
      </c>
      <c r="D2003">
        <v>1.6215873213388069E+38</v>
      </c>
      <c r="E2003" t="b">
        <v>0</v>
      </c>
      <c r="F2003" t="s">
        <v>15356</v>
      </c>
      <c r="G2003" t="s">
        <v>15357</v>
      </c>
      <c r="H2003">
        <v>48</v>
      </c>
      <c r="I2003">
        <v>47833</v>
      </c>
      <c r="J2003">
        <v>2292111145</v>
      </c>
      <c r="K2003">
        <v>23699</v>
      </c>
      <c r="L2003" t="s">
        <v>15358</v>
      </c>
      <c r="M2003">
        <v>154</v>
      </c>
      <c r="N2003">
        <v>29647</v>
      </c>
      <c r="O2003" t="b">
        <v>0</v>
      </c>
      <c r="P2003">
        <v>48358</v>
      </c>
      <c r="Q2003">
        <v>249</v>
      </c>
      <c r="R2003">
        <v>21163427</v>
      </c>
      <c r="S2003">
        <v>62099</v>
      </c>
      <c r="T2003">
        <v>247</v>
      </c>
      <c r="U2003">
        <v>300822455</v>
      </c>
      <c r="V2003">
        <v>-3</v>
      </c>
      <c r="W2003">
        <v>55499</v>
      </c>
      <c r="X2003">
        <v>20</v>
      </c>
      <c r="Y2003">
        <v>852076850</v>
      </c>
      <c r="Z2003">
        <v>-118</v>
      </c>
      <c r="AA2003">
        <v>44087</v>
      </c>
      <c r="AB2003">
        <v>53968</v>
      </c>
      <c r="AC2003" t="b">
        <v>0</v>
      </c>
      <c r="AD2003">
        <v>758313659</v>
      </c>
      <c r="AE2003">
        <v>2165000321</v>
      </c>
      <c r="AF2003" t="b">
        <v>0</v>
      </c>
      <c r="AG2003" t="b">
        <v>0</v>
      </c>
      <c r="AH2003">
        <v>22704</v>
      </c>
      <c r="AI2003" t="s">
        <v>15359</v>
      </c>
      <c r="AJ2003">
        <v>471308298</v>
      </c>
      <c r="AK2003">
        <v>177</v>
      </c>
      <c r="AL2003">
        <v>2639</v>
      </c>
      <c r="AM2003">
        <v>12</v>
      </c>
      <c r="AN2003">
        <v>40633</v>
      </c>
      <c r="AO2003">
        <v>1996463157</v>
      </c>
      <c r="AP2003" t="b">
        <v>1</v>
      </c>
      <c r="AQ2003">
        <v>54</v>
      </c>
      <c r="AR2003">
        <v>-111</v>
      </c>
      <c r="AS2003" t="s">
        <v>15360</v>
      </c>
      <c r="AT2003">
        <v>138190628</v>
      </c>
      <c r="AU2003" t="s">
        <v>15361</v>
      </c>
      <c r="AV2003">
        <v>640647196</v>
      </c>
      <c r="AW2003">
        <v>19</v>
      </c>
      <c r="AX2003">
        <v>-2.230664655773949E+38</v>
      </c>
      <c r="AY2003">
        <v>103</v>
      </c>
      <c r="AZ2003">
        <v>33</v>
      </c>
      <c r="BA2003">
        <v>73</v>
      </c>
      <c r="BB2003" t="s">
        <v>15362</v>
      </c>
      <c r="BC2003" t="b">
        <v>1</v>
      </c>
      <c r="BD2003">
        <v>-2.9274831067293332E+38</v>
      </c>
      <c r="BE2003">
        <v>393380065</v>
      </c>
      <c r="BF2003">
        <v>12</v>
      </c>
      <c r="BG2003">
        <v>-1.2802067372862561E+38</v>
      </c>
      <c r="BH2003" t="b">
        <v>0</v>
      </c>
      <c r="BI2003">
        <v>1040104189</v>
      </c>
      <c r="BJ2003">
        <v>89</v>
      </c>
      <c r="BK2003" t="s">
        <v>15363</v>
      </c>
      <c r="BL2003">
        <v>-2002471336</v>
      </c>
      <c r="BM2003">
        <v>379794790</v>
      </c>
      <c r="BN2003">
        <v>-12324</v>
      </c>
      <c r="BO2003" t="b">
        <v>1</v>
      </c>
      <c r="BP2003">
        <v>-1.574493939505103E+38</v>
      </c>
      <c r="BQ2003">
        <v>-109</v>
      </c>
      <c r="BR2003">
        <v>1703221405</v>
      </c>
      <c r="BS2003">
        <f t="shared" si="260"/>
        <v>-6238</v>
      </c>
      <c r="BT2003">
        <f t="shared" si="262"/>
        <v>-6238</v>
      </c>
      <c r="BU2003">
        <f t="shared" si="262"/>
        <v>-6238</v>
      </c>
      <c r="BV2003">
        <f t="shared" si="262"/>
        <v>-6238</v>
      </c>
      <c r="BW2003">
        <f t="shared" si="262"/>
        <v>-6238</v>
      </c>
      <c r="BX2003">
        <f t="shared" si="262"/>
        <v>-6238</v>
      </c>
      <c r="BY2003">
        <f t="shared" si="262"/>
        <v>-6238</v>
      </c>
      <c r="BZ2003">
        <f t="shared" si="262"/>
        <v>-6238</v>
      </c>
      <c r="CA2003">
        <f t="shared" si="262"/>
        <v>-6238</v>
      </c>
      <c r="CB2003">
        <f t="shared" si="262"/>
        <v>-6238</v>
      </c>
      <c r="CC2003">
        <f t="shared" si="262"/>
        <v>-6238</v>
      </c>
      <c r="CD2003">
        <f t="shared" si="262"/>
        <v>-6238</v>
      </c>
      <c r="CE2003">
        <f t="shared" si="262"/>
        <v>-6238</v>
      </c>
      <c r="CF2003">
        <f t="shared" si="262"/>
        <v>-6238</v>
      </c>
      <c r="CG2003">
        <f t="shared" si="262"/>
        <v>-6238</v>
      </c>
      <c r="CH2003">
        <f t="shared" si="262"/>
        <v>-6238</v>
      </c>
      <c r="CI2003">
        <f t="shared" si="262"/>
        <v>-6238</v>
      </c>
      <c r="CJ2003">
        <f t="shared" si="262"/>
        <v>-6238</v>
      </c>
      <c r="CK2003">
        <f t="shared" si="262"/>
        <v>-6238</v>
      </c>
      <c r="CL2003">
        <f t="shared" si="262"/>
        <v>-6238</v>
      </c>
      <c r="CM2003">
        <f t="shared" si="262"/>
        <v>-6238</v>
      </c>
      <c r="CN2003">
        <f t="shared" si="262"/>
        <v>-6238</v>
      </c>
      <c r="CO2003">
        <f t="shared" si="262"/>
        <v>-6238</v>
      </c>
      <c r="CP2003">
        <f t="shared" si="262"/>
        <v>-6238</v>
      </c>
      <c r="CQ2003">
        <f t="shared" si="262"/>
        <v>-6238</v>
      </c>
      <c r="CR2003">
        <f t="shared" si="262"/>
        <v>-6238</v>
      </c>
      <c r="CS2003">
        <f t="shared" si="262"/>
        <v>-6238</v>
      </c>
      <c r="CT2003">
        <f t="shared" si="262"/>
        <v>-6238</v>
      </c>
      <c r="CU2003">
        <f t="shared" si="262"/>
        <v>-6238</v>
      </c>
      <c r="CV2003">
        <f t="shared" si="262"/>
        <v>-6238</v>
      </c>
    </row>
    <row r="2004" spans="1:100" x14ac:dyDescent="0.25">
      <c r="A2004" t="b">
        <v>1</v>
      </c>
      <c r="B2004">
        <v>-20488</v>
      </c>
      <c r="C2004">
        <v>268390444</v>
      </c>
      <c r="D2004">
        <v>-2.0954372187936651E+38</v>
      </c>
      <c r="E2004" t="b">
        <v>1</v>
      </c>
      <c r="F2004" t="s">
        <v>3988</v>
      </c>
      <c r="G2004" t="s">
        <v>15364</v>
      </c>
      <c r="H2004">
        <v>251</v>
      </c>
      <c r="I2004">
        <v>14960</v>
      </c>
      <c r="J2004">
        <v>916982282</v>
      </c>
      <c r="K2004">
        <v>-9151</v>
      </c>
      <c r="L2004" t="s">
        <v>15365</v>
      </c>
      <c r="M2004">
        <v>24</v>
      </c>
      <c r="N2004">
        <v>28730</v>
      </c>
      <c r="O2004" t="b">
        <v>1</v>
      </c>
      <c r="P2004">
        <v>41787</v>
      </c>
      <c r="Q2004">
        <v>63</v>
      </c>
      <c r="R2004">
        <v>171044080</v>
      </c>
      <c r="S2004">
        <v>20459</v>
      </c>
      <c r="T2004">
        <v>219</v>
      </c>
      <c r="U2004">
        <v>2168632235</v>
      </c>
      <c r="V2004">
        <v>-48</v>
      </c>
      <c r="W2004">
        <v>42279</v>
      </c>
      <c r="X2004">
        <v>38</v>
      </c>
      <c r="Y2004">
        <v>1376136927</v>
      </c>
      <c r="Z2004">
        <v>0</v>
      </c>
      <c r="AA2004">
        <v>10341</v>
      </c>
      <c r="AB2004">
        <v>40619</v>
      </c>
      <c r="AC2004" t="b">
        <v>0</v>
      </c>
      <c r="AD2004">
        <v>2990284945</v>
      </c>
      <c r="AE2004">
        <v>3177496396</v>
      </c>
      <c r="AF2004" t="b">
        <v>0</v>
      </c>
      <c r="AG2004" t="b">
        <v>1</v>
      </c>
      <c r="AH2004">
        <v>48324</v>
      </c>
      <c r="AI2004" t="s">
        <v>15366</v>
      </c>
      <c r="AJ2004">
        <v>-1397729917</v>
      </c>
      <c r="AK2004">
        <v>231</v>
      </c>
      <c r="AL2004">
        <v>340</v>
      </c>
      <c r="AM2004">
        <v>1</v>
      </c>
      <c r="AN2004">
        <v>26654</v>
      </c>
      <c r="AO2004">
        <v>-818534458</v>
      </c>
      <c r="AP2004" t="b">
        <v>0</v>
      </c>
      <c r="AQ2004">
        <v>108</v>
      </c>
      <c r="AR2004">
        <v>-60</v>
      </c>
      <c r="AS2004" t="s">
        <v>15367</v>
      </c>
      <c r="AT2004">
        <v>1068598523</v>
      </c>
      <c r="AU2004" t="s">
        <v>15368</v>
      </c>
      <c r="AV2004">
        <v>-390273959</v>
      </c>
      <c r="AW2004">
        <v>-39</v>
      </c>
      <c r="AX2004">
        <v>3.019164124959392E+38</v>
      </c>
      <c r="AY2004">
        <v>28</v>
      </c>
      <c r="AZ2004">
        <v>107</v>
      </c>
      <c r="BA2004">
        <v>227</v>
      </c>
      <c r="BB2004" t="s">
        <v>15369</v>
      </c>
      <c r="BC2004" t="b">
        <v>1</v>
      </c>
      <c r="BD2004">
        <v>-2.3076637330327091E+38</v>
      </c>
      <c r="BE2004">
        <v>-185751459</v>
      </c>
      <c r="BF2004">
        <v>10</v>
      </c>
      <c r="BG2004">
        <v>-2.4133107461213311E+38</v>
      </c>
      <c r="BH2004" t="b">
        <v>1</v>
      </c>
      <c r="BI2004">
        <v>486267977</v>
      </c>
      <c r="BJ2004">
        <v>12</v>
      </c>
      <c r="BK2004" t="s">
        <v>15370</v>
      </c>
      <c r="BL2004">
        <v>604409204</v>
      </c>
      <c r="BM2004">
        <v>438312013</v>
      </c>
      <c r="BN2004">
        <v>27311</v>
      </c>
      <c r="BO2004" t="b">
        <v>0</v>
      </c>
      <c r="BP2004">
        <v>-2.1168916459960701E+38</v>
      </c>
      <c r="BQ2004">
        <v>-79</v>
      </c>
      <c r="BR2004">
        <v>-1303761157</v>
      </c>
      <c r="BS2004">
        <f t="shared" si="260"/>
        <v>-6238</v>
      </c>
      <c r="BT2004">
        <f t="shared" si="262"/>
        <v>-6238</v>
      </c>
      <c r="BU2004">
        <f t="shared" si="262"/>
        <v>-6238</v>
      </c>
      <c r="BV2004">
        <f t="shared" si="262"/>
        <v>-6238</v>
      </c>
      <c r="BW2004">
        <f t="shared" si="262"/>
        <v>-6238</v>
      </c>
      <c r="BX2004">
        <f t="shared" si="262"/>
        <v>-6238</v>
      </c>
      <c r="BY2004">
        <f t="shared" si="262"/>
        <v>-6238</v>
      </c>
      <c r="BZ2004">
        <f t="shared" si="262"/>
        <v>-6238</v>
      </c>
      <c r="CA2004">
        <f t="shared" si="262"/>
        <v>-6238</v>
      </c>
      <c r="CB2004">
        <f t="shared" si="262"/>
        <v>-6238</v>
      </c>
      <c r="CC2004">
        <f t="shared" si="262"/>
        <v>-6238</v>
      </c>
      <c r="CD2004">
        <f t="shared" si="262"/>
        <v>-6238</v>
      </c>
      <c r="CE2004">
        <f t="shared" si="262"/>
        <v>-6238</v>
      </c>
      <c r="CF2004">
        <f t="shared" si="262"/>
        <v>-6238</v>
      </c>
      <c r="CG2004">
        <f t="shared" si="262"/>
        <v>-6238</v>
      </c>
      <c r="CH2004">
        <f t="shared" si="262"/>
        <v>-6238</v>
      </c>
      <c r="CI2004">
        <f t="shared" si="262"/>
        <v>-6238</v>
      </c>
      <c r="CJ2004">
        <f t="shared" si="262"/>
        <v>-6238</v>
      </c>
      <c r="CK2004">
        <f t="shared" si="262"/>
        <v>-6238</v>
      </c>
      <c r="CL2004">
        <f t="shared" si="262"/>
        <v>-6238</v>
      </c>
      <c r="CM2004">
        <f t="shared" si="262"/>
        <v>-6238</v>
      </c>
      <c r="CN2004">
        <f t="shared" si="262"/>
        <v>-6238</v>
      </c>
      <c r="CO2004">
        <f t="shared" si="262"/>
        <v>-6238</v>
      </c>
      <c r="CP2004">
        <f t="shared" si="262"/>
        <v>-6238</v>
      </c>
      <c r="CQ2004">
        <f t="shared" si="262"/>
        <v>-6238</v>
      </c>
      <c r="CR2004">
        <f t="shared" si="262"/>
        <v>-6238</v>
      </c>
      <c r="CS2004">
        <f t="shared" si="262"/>
        <v>-6238</v>
      </c>
      <c r="CT2004">
        <f t="shared" si="262"/>
        <v>-6238</v>
      </c>
      <c r="CU2004">
        <f t="shared" si="262"/>
        <v>-6238</v>
      </c>
      <c r="CV2004">
        <f t="shared" si="262"/>
        <v>-6238</v>
      </c>
    </row>
    <row r="2005" spans="1:100" x14ac:dyDescent="0.25">
      <c r="A2005" t="b">
        <v>0</v>
      </c>
      <c r="B2005">
        <v>-31242</v>
      </c>
      <c r="C2005">
        <v>521523449</v>
      </c>
      <c r="D2005">
        <v>-2.861721150847104E+38</v>
      </c>
      <c r="E2005" t="b">
        <v>0</v>
      </c>
      <c r="F2005" t="s">
        <v>15371</v>
      </c>
      <c r="G2005" t="s">
        <v>15372</v>
      </c>
      <c r="H2005">
        <v>61</v>
      </c>
      <c r="I2005">
        <v>9202</v>
      </c>
      <c r="J2005">
        <v>3790322248</v>
      </c>
      <c r="K2005">
        <v>12593</v>
      </c>
      <c r="L2005" t="s">
        <v>15373</v>
      </c>
      <c r="M2005">
        <v>195</v>
      </c>
      <c r="N2005">
        <v>-3395</v>
      </c>
      <c r="O2005" t="b">
        <v>0</v>
      </c>
      <c r="P2005">
        <v>48587</v>
      </c>
      <c r="Q2005">
        <v>157</v>
      </c>
      <c r="R2005">
        <v>-347944531</v>
      </c>
      <c r="S2005">
        <v>897</v>
      </c>
      <c r="T2005">
        <v>255</v>
      </c>
      <c r="U2005">
        <v>2318306033</v>
      </c>
      <c r="V2005">
        <v>-38</v>
      </c>
      <c r="W2005">
        <v>48248</v>
      </c>
      <c r="X2005">
        <v>-124</v>
      </c>
      <c r="Y2005">
        <v>-695106287</v>
      </c>
      <c r="Z2005">
        <v>-1</v>
      </c>
      <c r="AA2005">
        <v>30345</v>
      </c>
      <c r="AB2005">
        <v>40207</v>
      </c>
      <c r="AC2005" t="b">
        <v>1</v>
      </c>
      <c r="AD2005">
        <v>3563795293</v>
      </c>
      <c r="AE2005">
        <v>4060358322</v>
      </c>
      <c r="AF2005" t="b">
        <v>0</v>
      </c>
      <c r="AG2005" t="b">
        <v>0</v>
      </c>
      <c r="AH2005">
        <v>40946</v>
      </c>
      <c r="AI2005" t="s">
        <v>15374</v>
      </c>
      <c r="AJ2005">
        <v>-1864469417</v>
      </c>
      <c r="AK2005">
        <v>204</v>
      </c>
      <c r="AL2005">
        <v>59972</v>
      </c>
      <c r="AM2005">
        <v>72</v>
      </c>
      <c r="AN2005">
        <v>32174</v>
      </c>
      <c r="AO2005">
        <v>1859660730</v>
      </c>
      <c r="AP2005" t="b">
        <v>0</v>
      </c>
      <c r="AQ2005">
        <v>191</v>
      </c>
      <c r="AR2005">
        <v>-87</v>
      </c>
      <c r="AS2005" t="s">
        <v>15375</v>
      </c>
      <c r="AT2005">
        <v>3845906801</v>
      </c>
      <c r="AU2005" t="s">
        <v>15376</v>
      </c>
      <c r="AV2005">
        <v>1417042290</v>
      </c>
      <c r="AW2005">
        <v>-74</v>
      </c>
      <c r="AX2005">
        <v>-1.6423808198333239E+38</v>
      </c>
      <c r="AY2005">
        <v>199</v>
      </c>
      <c r="AZ2005">
        <v>125</v>
      </c>
      <c r="BA2005">
        <v>52</v>
      </c>
      <c r="BB2005" t="s">
        <v>15377</v>
      </c>
      <c r="BC2005" t="b">
        <v>1</v>
      </c>
      <c r="BD2005">
        <v>8.7389818033078881E+37</v>
      </c>
      <c r="BE2005">
        <v>1612755450</v>
      </c>
      <c r="BF2005">
        <v>-20</v>
      </c>
      <c r="BG2005">
        <v>-1.3099411069521589E+37</v>
      </c>
      <c r="BH2005" t="b">
        <v>1</v>
      </c>
      <c r="BI2005">
        <v>1859166778</v>
      </c>
      <c r="BJ2005">
        <v>-15</v>
      </c>
      <c r="BK2005" t="s">
        <v>15378</v>
      </c>
      <c r="BL2005">
        <v>-1239138868</v>
      </c>
      <c r="BM2005">
        <v>1520409775</v>
      </c>
      <c r="BN2005">
        <v>29125</v>
      </c>
      <c r="BO2005" t="b">
        <v>1</v>
      </c>
      <c r="BP2005">
        <v>3.266342624852921E+38</v>
      </c>
      <c r="BQ2005">
        <v>113</v>
      </c>
      <c r="BR2005">
        <v>294237646</v>
      </c>
      <c r="BS2005">
        <f t="shared" si="260"/>
        <v>-6238</v>
      </c>
      <c r="BT2005">
        <f t="shared" si="262"/>
        <v>-6238</v>
      </c>
      <c r="BU2005">
        <f t="shared" si="262"/>
        <v>-6238</v>
      </c>
      <c r="BV2005">
        <f t="shared" si="262"/>
        <v>-6238</v>
      </c>
      <c r="BW2005">
        <f t="shared" si="262"/>
        <v>-6238</v>
      </c>
      <c r="BX2005">
        <f t="shared" si="262"/>
        <v>-6238</v>
      </c>
      <c r="BY2005">
        <f t="shared" si="262"/>
        <v>-6238</v>
      </c>
      <c r="BZ2005">
        <f t="shared" si="262"/>
        <v>-6238</v>
      </c>
      <c r="CA2005">
        <f t="shared" si="262"/>
        <v>-6238</v>
      </c>
      <c r="CB2005">
        <f t="shared" si="262"/>
        <v>-6238</v>
      </c>
      <c r="CC2005">
        <f t="shared" si="262"/>
        <v>-6238</v>
      </c>
      <c r="CD2005">
        <f t="shared" si="262"/>
        <v>-6238</v>
      </c>
      <c r="CE2005">
        <f t="shared" si="262"/>
        <v>-6238</v>
      </c>
      <c r="CF2005">
        <f t="shared" si="262"/>
        <v>-6238</v>
      </c>
      <c r="CG2005">
        <f t="shared" si="262"/>
        <v>-6238</v>
      </c>
      <c r="CH2005">
        <f t="shared" si="262"/>
        <v>-6238</v>
      </c>
      <c r="CI2005">
        <f t="shared" si="262"/>
        <v>-6238</v>
      </c>
      <c r="CJ2005">
        <f t="shared" si="262"/>
        <v>-6238</v>
      </c>
      <c r="CK2005">
        <f t="shared" si="262"/>
        <v>-6238</v>
      </c>
      <c r="CL2005">
        <f t="shared" si="262"/>
        <v>-6238</v>
      </c>
      <c r="CM2005">
        <f t="shared" si="262"/>
        <v>-6238</v>
      </c>
      <c r="CN2005">
        <f t="shared" si="262"/>
        <v>-6238</v>
      </c>
      <c r="CO2005">
        <f t="shared" si="262"/>
        <v>-6238</v>
      </c>
      <c r="CP2005">
        <f t="shared" si="262"/>
        <v>-6238</v>
      </c>
      <c r="CQ2005">
        <f t="shared" si="262"/>
        <v>-6238</v>
      </c>
      <c r="CR2005">
        <f t="shared" si="262"/>
        <v>-6238</v>
      </c>
      <c r="CS2005">
        <f t="shared" si="262"/>
        <v>-6238</v>
      </c>
      <c r="CT2005">
        <f t="shared" si="262"/>
        <v>-6238</v>
      </c>
      <c r="CU2005">
        <f t="shared" si="262"/>
        <v>-6238</v>
      </c>
      <c r="CV2005">
        <f t="shared" si="262"/>
        <v>-6238</v>
      </c>
    </row>
    <row r="2006" spans="1:100" x14ac:dyDescent="0.25">
      <c r="A2006" t="b">
        <v>1</v>
      </c>
      <c r="B2006">
        <v>-25442</v>
      </c>
      <c r="C2006">
        <v>2017267305</v>
      </c>
      <c r="D2006">
        <v>-1.657902925552892E+38</v>
      </c>
      <c r="E2006" t="b">
        <v>0</v>
      </c>
      <c r="F2006" t="s">
        <v>15379</v>
      </c>
      <c r="G2006" t="s">
        <v>15380</v>
      </c>
      <c r="H2006">
        <v>231</v>
      </c>
      <c r="I2006">
        <v>8170</v>
      </c>
      <c r="J2006">
        <v>3158536881</v>
      </c>
      <c r="K2006">
        <v>16605</v>
      </c>
      <c r="L2006" t="s">
        <v>15381</v>
      </c>
      <c r="M2006">
        <v>175</v>
      </c>
      <c r="N2006">
        <v>-9209</v>
      </c>
      <c r="O2006" t="b">
        <v>1</v>
      </c>
      <c r="P2006">
        <v>20773</v>
      </c>
      <c r="Q2006">
        <v>9</v>
      </c>
      <c r="R2006">
        <v>-1783422039</v>
      </c>
      <c r="S2006">
        <v>47066</v>
      </c>
      <c r="T2006">
        <v>45</v>
      </c>
      <c r="U2006">
        <v>2032490129</v>
      </c>
      <c r="V2006">
        <v>-25</v>
      </c>
      <c r="W2006">
        <v>6191</v>
      </c>
      <c r="X2006">
        <v>-27</v>
      </c>
      <c r="Y2006">
        <v>1563550836</v>
      </c>
      <c r="Z2006">
        <v>-28</v>
      </c>
      <c r="AA2006">
        <v>48227</v>
      </c>
      <c r="AB2006">
        <v>9724</v>
      </c>
      <c r="AC2006" t="b">
        <v>1</v>
      </c>
      <c r="AD2006">
        <v>3586717385</v>
      </c>
      <c r="AE2006">
        <v>2136106250</v>
      </c>
      <c r="AF2006" t="b">
        <v>1</v>
      </c>
      <c r="AG2006" t="b">
        <v>0</v>
      </c>
      <c r="AH2006">
        <v>46680</v>
      </c>
      <c r="AI2006" t="s">
        <v>15382</v>
      </c>
      <c r="AJ2006">
        <v>1865090306</v>
      </c>
      <c r="AK2006">
        <v>21</v>
      </c>
      <c r="AL2006">
        <v>2470</v>
      </c>
      <c r="AM2006">
        <v>209</v>
      </c>
      <c r="AN2006">
        <v>10297</v>
      </c>
      <c r="AO2006">
        <v>900052031</v>
      </c>
      <c r="AP2006" t="b">
        <v>0</v>
      </c>
      <c r="AQ2006">
        <v>198</v>
      </c>
      <c r="AR2006">
        <v>99</v>
      </c>
      <c r="AS2006" t="s">
        <v>15383</v>
      </c>
      <c r="AT2006">
        <v>1060031396</v>
      </c>
      <c r="AU2006" t="s">
        <v>15384</v>
      </c>
      <c r="AV2006">
        <v>1870687835</v>
      </c>
      <c r="AW2006">
        <v>122</v>
      </c>
      <c r="AX2006">
        <v>-8.5660503688734602E+37</v>
      </c>
      <c r="AY2006">
        <v>213</v>
      </c>
      <c r="AZ2006">
        <v>38</v>
      </c>
      <c r="BA2006">
        <v>104</v>
      </c>
      <c r="BB2006" t="s">
        <v>15385</v>
      </c>
      <c r="BC2006" t="b">
        <v>0</v>
      </c>
      <c r="BD2006">
        <v>3.102966136189675E+38</v>
      </c>
      <c r="BE2006">
        <v>-1842645931</v>
      </c>
      <c r="BF2006">
        <v>-96</v>
      </c>
      <c r="BG2006">
        <v>1.643640314602788E+38</v>
      </c>
      <c r="BH2006" t="b">
        <v>0</v>
      </c>
      <c r="BI2006">
        <v>380243243</v>
      </c>
      <c r="BJ2006">
        <v>57</v>
      </c>
      <c r="BK2006" t="s">
        <v>15386</v>
      </c>
      <c r="BL2006">
        <v>349846942</v>
      </c>
      <c r="BM2006">
        <v>-1027569601</v>
      </c>
      <c r="BN2006">
        <v>-16613</v>
      </c>
      <c r="BO2006" t="b">
        <v>0</v>
      </c>
      <c r="BP2006">
        <v>3.2974197968863751E+38</v>
      </c>
      <c r="BQ2006">
        <v>19</v>
      </c>
      <c r="BR2006">
        <v>-1764464653</v>
      </c>
      <c r="BS2006">
        <f t="shared" si="260"/>
        <v>-6238</v>
      </c>
      <c r="BT2006">
        <f t="shared" si="262"/>
        <v>-6238</v>
      </c>
      <c r="BU2006">
        <f t="shared" si="262"/>
        <v>-6238</v>
      </c>
      <c r="BV2006">
        <f t="shared" si="262"/>
        <v>-6238</v>
      </c>
      <c r="BW2006">
        <f t="shared" si="262"/>
        <v>-6238</v>
      </c>
      <c r="BX2006">
        <f t="shared" si="262"/>
        <v>-6238</v>
      </c>
      <c r="BY2006">
        <f t="shared" si="262"/>
        <v>-6238</v>
      </c>
      <c r="BZ2006">
        <f t="shared" si="262"/>
        <v>-6238</v>
      </c>
      <c r="CA2006">
        <f t="shared" si="262"/>
        <v>-6238</v>
      </c>
      <c r="CB2006">
        <f t="shared" si="262"/>
        <v>-6238</v>
      </c>
      <c r="CC2006">
        <f t="shared" si="262"/>
        <v>-6238</v>
      </c>
      <c r="CD2006">
        <f t="shared" si="262"/>
        <v>-6238</v>
      </c>
      <c r="CE2006">
        <f t="shared" si="262"/>
        <v>-6238</v>
      </c>
      <c r="CF2006">
        <f t="shared" si="262"/>
        <v>-6238</v>
      </c>
      <c r="CG2006">
        <f t="shared" si="262"/>
        <v>-6238</v>
      </c>
      <c r="CH2006">
        <f t="shared" si="262"/>
        <v>-6238</v>
      </c>
      <c r="CI2006">
        <f t="shared" si="262"/>
        <v>-6238</v>
      </c>
      <c r="CJ2006">
        <f t="shared" si="262"/>
        <v>-6238</v>
      </c>
      <c r="CK2006">
        <f t="shared" si="262"/>
        <v>-6238</v>
      </c>
      <c r="CL2006">
        <f t="shared" si="262"/>
        <v>-6238</v>
      </c>
      <c r="CM2006">
        <f t="shared" si="262"/>
        <v>-6238</v>
      </c>
      <c r="CN2006">
        <f t="shared" si="262"/>
        <v>-6238</v>
      </c>
      <c r="CO2006">
        <f t="shared" si="262"/>
        <v>-6238</v>
      </c>
      <c r="CP2006">
        <f t="shared" si="262"/>
        <v>-6238</v>
      </c>
      <c r="CQ2006">
        <f t="shared" si="262"/>
        <v>-6238</v>
      </c>
      <c r="CR2006">
        <f t="shared" si="262"/>
        <v>-6238</v>
      </c>
      <c r="CS2006">
        <f t="shared" si="262"/>
        <v>-6238</v>
      </c>
      <c r="CT2006">
        <f t="shared" si="262"/>
        <v>-6238</v>
      </c>
      <c r="CU2006">
        <f t="shared" si="262"/>
        <v>-6238</v>
      </c>
      <c r="CV2006">
        <f t="shared" si="262"/>
        <v>-6238</v>
      </c>
    </row>
    <row r="2007" spans="1:100" x14ac:dyDescent="0.25">
      <c r="A2007" t="b">
        <v>0</v>
      </c>
      <c r="B2007">
        <v>8533</v>
      </c>
      <c r="C2007">
        <v>2215880095</v>
      </c>
      <c r="D2007">
        <v>1.210527131518609E+38</v>
      </c>
      <c r="E2007" t="b">
        <v>1</v>
      </c>
      <c r="F2007" t="s">
        <v>15387</v>
      </c>
      <c r="G2007" t="s">
        <v>15388</v>
      </c>
      <c r="H2007">
        <v>74</v>
      </c>
      <c r="I2007">
        <v>27746</v>
      </c>
      <c r="J2007">
        <v>1929880993</v>
      </c>
      <c r="K2007">
        <v>15248</v>
      </c>
      <c r="L2007" t="s">
        <v>15389</v>
      </c>
      <c r="M2007">
        <v>200</v>
      </c>
      <c r="N2007">
        <v>5944</v>
      </c>
      <c r="O2007" t="b">
        <v>1</v>
      </c>
      <c r="P2007">
        <v>52433</v>
      </c>
      <c r="Q2007">
        <v>233</v>
      </c>
      <c r="R2007">
        <v>490769842</v>
      </c>
      <c r="S2007">
        <v>24396</v>
      </c>
      <c r="T2007">
        <v>74</v>
      </c>
      <c r="U2007">
        <v>4110527347</v>
      </c>
      <c r="V2007">
        <v>-112</v>
      </c>
      <c r="W2007">
        <v>20345</v>
      </c>
      <c r="X2007">
        <v>-5</v>
      </c>
      <c r="Y2007">
        <v>-368917758</v>
      </c>
      <c r="Z2007">
        <v>-119</v>
      </c>
      <c r="AA2007">
        <v>26486</v>
      </c>
      <c r="AB2007">
        <v>64918</v>
      </c>
      <c r="AC2007" t="b">
        <v>1</v>
      </c>
      <c r="AD2007">
        <v>1026501362</v>
      </c>
      <c r="AE2007">
        <v>1496344430</v>
      </c>
      <c r="AF2007" t="b">
        <v>0</v>
      </c>
      <c r="AG2007" t="b">
        <v>1</v>
      </c>
      <c r="AH2007">
        <v>1372</v>
      </c>
      <c r="AI2007" t="s">
        <v>15390</v>
      </c>
      <c r="AJ2007">
        <v>196005183</v>
      </c>
      <c r="AK2007">
        <v>144</v>
      </c>
      <c r="AL2007">
        <v>6185</v>
      </c>
      <c r="AM2007">
        <v>249</v>
      </c>
      <c r="AN2007">
        <v>63339</v>
      </c>
      <c r="AO2007">
        <v>-2038597691</v>
      </c>
      <c r="AP2007" t="b">
        <v>0</v>
      </c>
      <c r="AQ2007">
        <v>139</v>
      </c>
      <c r="AR2007">
        <v>5</v>
      </c>
      <c r="AS2007" t="s">
        <v>15391</v>
      </c>
      <c r="AT2007">
        <v>3661021137</v>
      </c>
      <c r="AU2007" t="s">
        <v>15392</v>
      </c>
      <c r="AV2007">
        <v>-235551103</v>
      </c>
      <c r="AW2007">
        <v>-9</v>
      </c>
      <c r="AX2007">
        <v>7.6514553689027904E+37</v>
      </c>
      <c r="AY2007">
        <v>184</v>
      </c>
      <c r="AZ2007">
        <v>-97</v>
      </c>
      <c r="BA2007">
        <v>195</v>
      </c>
      <c r="BB2007" t="s">
        <v>15393</v>
      </c>
      <c r="BC2007" t="b">
        <v>0</v>
      </c>
      <c r="BD2007">
        <v>1.00473996686371E+38</v>
      </c>
      <c r="BE2007">
        <v>1310591568</v>
      </c>
      <c r="BF2007">
        <v>-28</v>
      </c>
      <c r="BG2007">
        <v>2.7191518939270741E+38</v>
      </c>
      <c r="BH2007" t="b">
        <v>1</v>
      </c>
      <c r="BI2007">
        <v>-486760943</v>
      </c>
      <c r="BJ2007">
        <v>102</v>
      </c>
      <c r="BK2007" t="s">
        <v>15394</v>
      </c>
      <c r="BL2007">
        <v>1137368903</v>
      </c>
      <c r="BM2007">
        <v>967939709</v>
      </c>
      <c r="BN2007">
        <v>6173</v>
      </c>
      <c r="BO2007" t="b">
        <v>0</v>
      </c>
      <c r="BP2007">
        <v>3.5613786699054319E+37</v>
      </c>
      <c r="BQ2007">
        <v>-78</v>
      </c>
      <c r="BR2007">
        <v>-924606078</v>
      </c>
      <c r="BS2007">
        <f t="shared" si="260"/>
        <v>-6238</v>
      </c>
      <c r="BT2007">
        <f t="shared" si="262"/>
        <v>-6238</v>
      </c>
      <c r="BU2007">
        <f t="shared" si="262"/>
        <v>-6238</v>
      </c>
      <c r="BV2007">
        <f t="shared" si="262"/>
        <v>-6238</v>
      </c>
      <c r="BW2007">
        <f t="shared" si="262"/>
        <v>-6238</v>
      </c>
      <c r="BX2007">
        <f t="shared" si="262"/>
        <v>-6238</v>
      </c>
      <c r="BY2007">
        <f t="shared" si="262"/>
        <v>-6238</v>
      </c>
      <c r="BZ2007">
        <f t="shared" si="262"/>
        <v>-6238</v>
      </c>
      <c r="CA2007">
        <f t="shared" si="262"/>
        <v>-6238</v>
      </c>
      <c r="CB2007">
        <f t="shared" si="262"/>
        <v>-6238</v>
      </c>
      <c r="CC2007">
        <f t="shared" si="262"/>
        <v>-6238</v>
      </c>
      <c r="CD2007">
        <f t="shared" si="262"/>
        <v>-6238</v>
      </c>
      <c r="CE2007">
        <f t="shared" si="262"/>
        <v>-6238</v>
      </c>
      <c r="CF2007">
        <f t="shared" si="262"/>
        <v>-6238</v>
      </c>
      <c r="CG2007">
        <f t="shared" si="262"/>
        <v>-6238</v>
      </c>
      <c r="CH2007">
        <f t="shared" si="262"/>
        <v>-6238</v>
      </c>
      <c r="CI2007">
        <f t="shared" si="262"/>
        <v>-6238</v>
      </c>
      <c r="CJ2007">
        <f t="shared" si="262"/>
        <v>-6238</v>
      </c>
      <c r="CK2007">
        <f t="shared" si="262"/>
        <v>-6238</v>
      </c>
      <c r="CL2007">
        <f t="shared" si="262"/>
        <v>-6238</v>
      </c>
      <c r="CM2007">
        <f t="shared" si="262"/>
        <v>-6238</v>
      </c>
      <c r="CN2007">
        <f t="shared" si="262"/>
        <v>-6238</v>
      </c>
      <c r="CO2007">
        <f t="shared" si="262"/>
        <v>-6238</v>
      </c>
      <c r="CP2007">
        <f t="shared" si="262"/>
        <v>-6238</v>
      </c>
      <c r="CQ2007">
        <f t="shared" si="262"/>
        <v>-6238</v>
      </c>
      <c r="CR2007">
        <f t="shared" si="262"/>
        <v>-6238</v>
      </c>
      <c r="CS2007">
        <f t="shared" si="262"/>
        <v>-6238</v>
      </c>
      <c r="CT2007">
        <f t="shared" si="262"/>
        <v>-6238</v>
      </c>
      <c r="CU2007">
        <f t="shared" si="262"/>
        <v>-6238</v>
      </c>
      <c r="CV2007">
        <f t="shared" si="262"/>
        <v>-6238</v>
      </c>
    </row>
    <row r="2008" spans="1:100" x14ac:dyDescent="0.25">
      <c r="A2008" t="b">
        <v>1</v>
      </c>
      <c r="B2008">
        <v>14763</v>
      </c>
      <c r="C2008">
        <v>922205610</v>
      </c>
      <c r="D2008">
        <v>-1.270028403110142E+38</v>
      </c>
      <c r="E2008" t="b">
        <v>0</v>
      </c>
      <c r="F2008" t="s">
        <v>15396</v>
      </c>
      <c r="G2008" t="s">
        <v>15397</v>
      </c>
      <c r="H2008">
        <v>226</v>
      </c>
      <c r="I2008">
        <v>58564</v>
      </c>
      <c r="J2008">
        <v>167391341</v>
      </c>
      <c r="K2008">
        <v>-13023</v>
      </c>
      <c r="L2008" t="s">
        <v>15398</v>
      </c>
      <c r="M2008">
        <v>245</v>
      </c>
      <c r="N2008">
        <v>-13446</v>
      </c>
      <c r="O2008" t="b">
        <v>1</v>
      </c>
      <c r="P2008">
        <v>48295</v>
      </c>
      <c r="Q2008">
        <v>57</v>
      </c>
      <c r="R2008">
        <v>-1743851817</v>
      </c>
      <c r="S2008">
        <v>24062</v>
      </c>
      <c r="T2008">
        <v>109</v>
      </c>
      <c r="U2008">
        <v>2001189265</v>
      </c>
      <c r="V2008">
        <v>42</v>
      </c>
      <c r="W2008">
        <v>34500</v>
      </c>
      <c r="X2008">
        <v>3</v>
      </c>
      <c r="Y2008">
        <v>-745247353</v>
      </c>
      <c r="Z2008">
        <v>62</v>
      </c>
      <c r="AA2008">
        <v>25084</v>
      </c>
      <c r="AB2008">
        <v>16653</v>
      </c>
      <c r="AC2008" t="b">
        <v>0</v>
      </c>
      <c r="AD2008">
        <v>735373468</v>
      </c>
      <c r="AE2008">
        <v>173404054</v>
      </c>
      <c r="AF2008" t="b">
        <v>1</v>
      </c>
      <c r="AG2008" t="b">
        <v>1</v>
      </c>
      <c r="AH2008">
        <v>17750</v>
      </c>
      <c r="AI2008" t="s">
        <v>15399</v>
      </c>
      <c r="AJ2008">
        <v>-363577749</v>
      </c>
      <c r="AK2008">
        <v>174</v>
      </c>
      <c r="AL2008">
        <v>58449</v>
      </c>
      <c r="AM2008">
        <v>89</v>
      </c>
      <c r="AN2008">
        <v>47115</v>
      </c>
      <c r="AO2008">
        <v>788056027</v>
      </c>
      <c r="AP2008" t="b">
        <v>0</v>
      </c>
      <c r="AQ2008">
        <v>218</v>
      </c>
      <c r="AR2008">
        <v>17</v>
      </c>
      <c r="AS2008" t="s">
        <v>15400</v>
      </c>
      <c r="AT2008">
        <v>1565693599</v>
      </c>
      <c r="AU2008" t="s">
        <v>15401</v>
      </c>
      <c r="AV2008">
        <v>1581172884</v>
      </c>
      <c r="AW2008">
        <v>127</v>
      </c>
      <c r="AX2008">
        <v>2.824408238311403E+38</v>
      </c>
      <c r="AY2008">
        <v>123</v>
      </c>
      <c r="AZ2008">
        <v>13</v>
      </c>
      <c r="BA2008">
        <v>169</v>
      </c>
      <c r="BB2008" t="s">
        <v>15402</v>
      </c>
      <c r="BC2008" t="b">
        <v>1</v>
      </c>
      <c r="BD2008">
        <v>2.2769983700967051E+38</v>
      </c>
      <c r="BE2008">
        <v>2064168647</v>
      </c>
      <c r="BF2008">
        <v>96</v>
      </c>
      <c r="BG2008">
        <v>-4.3788727546242189E+37</v>
      </c>
      <c r="BH2008" t="b">
        <v>0</v>
      </c>
      <c r="BI2008">
        <v>909770696</v>
      </c>
      <c r="BJ2008">
        <v>-94</v>
      </c>
      <c r="BK2008" t="s">
        <v>15403</v>
      </c>
      <c r="BL2008">
        <v>-196215535</v>
      </c>
      <c r="BM2008">
        <v>1812171938</v>
      </c>
      <c r="BN2008">
        <v>6417</v>
      </c>
      <c r="BO2008" t="b">
        <v>0</v>
      </c>
      <c r="BP2008">
        <v>2.4603318856956938E+38</v>
      </c>
      <c r="BQ2008">
        <v>6</v>
      </c>
      <c r="BR2008">
        <v>-1468558147</v>
      </c>
      <c r="BS2008">
        <f t="shared" si="260"/>
        <v>-6238</v>
      </c>
      <c r="BT2008">
        <f t="shared" si="262"/>
        <v>-6238</v>
      </c>
      <c r="BU2008">
        <f t="shared" si="262"/>
        <v>-6238</v>
      </c>
      <c r="BV2008">
        <f t="shared" si="262"/>
        <v>-6238</v>
      </c>
      <c r="BW2008">
        <f t="shared" si="262"/>
        <v>-6238</v>
      </c>
      <c r="BX2008">
        <f t="shared" si="262"/>
        <v>-6238</v>
      </c>
      <c r="BY2008">
        <f t="shared" si="262"/>
        <v>-6238</v>
      </c>
      <c r="BZ2008">
        <f t="shared" si="262"/>
        <v>-6238</v>
      </c>
      <c r="CA2008">
        <f t="shared" si="262"/>
        <v>-6238</v>
      </c>
      <c r="CB2008">
        <f t="shared" si="262"/>
        <v>-6238</v>
      </c>
      <c r="CC2008">
        <f t="shared" si="262"/>
        <v>-6238</v>
      </c>
      <c r="CD2008">
        <f t="shared" si="262"/>
        <v>-6238</v>
      </c>
      <c r="CE2008">
        <f t="shared" si="262"/>
        <v>-6238</v>
      </c>
      <c r="CF2008">
        <f t="shared" si="262"/>
        <v>-6238</v>
      </c>
      <c r="CG2008">
        <f t="shared" si="262"/>
        <v>-6238</v>
      </c>
      <c r="CH2008">
        <f t="shared" si="262"/>
        <v>-6238</v>
      </c>
      <c r="CI2008">
        <f t="shared" si="262"/>
        <v>-6238</v>
      </c>
      <c r="CJ2008">
        <f t="shared" si="262"/>
        <v>-6238</v>
      </c>
      <c r="CK2008">
        <f t="shared" si="262"/>
        <v>-6238</v>
      </c>
      <c r="CL2008">
        <f t="shared" si="262"/>
        <v>-6238</v>
      </c>
      <c r="CM2008">
        <f t="shared" si="262"/>
        <v>-6238</v>
      </c>
      <c r="CN2008">
        <f t="shared" si="262"/>
        <v>-6238</v>
      </c>
      <c r="CO2008">
        <f t="shared" si="262"/>
        <v>-6238</v>
      </c>
      <c r="CP2008">
        <f t="shared" si="262"/>
        <v>-6238</v>
      </c>
      <c r="CQ2008">
        <f t="shared" si="262"/>
        <v>-6238</v>
      </c>
      <c r="CR2008">
        <f t="shared" si="262"/>
        <v>-6238</v>
      </c>
      <c r="CS2008">
        <f t="shared" si="262"/>
        <v>-6238</v>
      </c>
      <c r="CT2008">
        <f t="shared" si="262"/>
        <v>-6238</v>
      </c>
      <c r="CU2008">
        <f t="shared" si="262"/>
        <v>-6238</v>
      </c>
      <c r="CV2008">
        <f t="shared" si="262"/>
        <v>-6238</v>
      </c>
    </row>
    <row r="2009" spans="1:100" x14ac:dyDescent="0.25">
      <c r="A2009" t="b">
        <v>0</v>
      </c>
      <c r="B2009">
        <v>5923</v>
      </c>
      <c r="C2009">
        <v>1635903402</v>
      </c>
      <c r="D2009">
        <v>2.8762153454949988E+38</v>
      </c>
      <c r="E2009" t="b">
        <v>0</v>
      </c>
      <c r="F2009" t="s">
        <v>15404</v>
      </c>
      <c r="G2009" t="s">
        <v>15405</v>
      </c>
      <c r="H2009">
        <v>141</v>
      </c>
      <c r="I2009">
        <v>21082</v>
      </c>
      <c r="J2009">
        <v>1226094382</v>
      </c>
      <c r="K2009">
        <v>-6305</v>
      </c>
      <c r="L2009" t="s">
        <v>15406</v>
      </c>
      <c r="M2009">
        <v>241</v>
      </c>
      <c r="N2009">
        <v>18355</v>
      </c>
      <c r="O2009" t="b">
        <v>1</v>
      </c>
      <c r="P2009">
        <v>40453</v>
      </c>
      <c r="Q2009">
        <v>157</v>
      </c>
      <c r="R2009">
        <v>924842321</v>
      </c>
      <c r="S2009">
        <v>11705</v>
      </c>
      <c r="T2009">
        <v>163</v>
      </c>
      <c r="U2009">
        <v>266869850</v>
      </c>
      <c r="V2009">
        <v>114</v>
      </c>
      <c r="W2009">
        <v>1049</v>
      </c>
      <c r="X2009">
        <v>57</v>
      </c>
      <c r="Y2009">
        <v>-598386028</v>
      </c>
      <c r="Z2009">
        <v>97</v>
      </c>
      <c r="AA2009">
        <v>42033</v>
      </c>
      <c r="AB2009">
        <v>35609</v>
      </c>
      <c r="AC2009" t="b">
        <v>0</v>
      </c>
      <c r="AD2009">
        <v>2870977609</v>
      </c>
      <c r="AE2009">
        <v>2095359197</v>
      </c>
      <c r="AF2009" t="b">
        <v>1</v>
      </c>
      <c r="AG2009" t="b">
        <v>1</v>
      </c>
      <c r="AH2009">
        <v>24545</v>
      </c>
      <c r="AI2009" t="s">
        <v>15407</v>
      </c>
      <c r="AJ2009">
        <v>-2102994616</v>
      </c>
      <c r="AK2009">
        <v>95</v>
      </c>
      <c r="AL2009">
        <v>34531</v>
      </c>
      <c r="AM2009">
        <v>27</v>
      </c>
      <c r="AN2009">
        <v>51049</v>
      </c>
      <c r="AO2009">
        <v>1853335146</v>
      </c>
      <c r="AP2009" t="b">
        <v>0</v>
      </c>
      <c r="AQ2009">
        <v>154</v>
      </c>
      <c r="AR2009">
        <v>-106</v>
      </c>
      <c r="AS2009" t="s">
        <v>15408</v>
      </c>
      <c r="AT2009">
        <v>3866169987</v>
      </c>
      <c r="AU2009" t="s">
        <v>15409</v>
      </c>
      <c r="AV2009">
        <v>258639405</v>
      </c>
      <c r="AW2009">
        <v>78</v>
      </c>
      <c r="AX2009">
        <v>2.4476445306001949E+37</v>
      </c>
      <c r="AY2009">
        <v>106</v>
      </c>
      <c r="AZ2009">
        <v>83</v>
      </c>
      <c r="BA2009">
        <v>131</v>
      </c>
      <c r="BB2009" t="s">
        <v>15410</v>
      </c>
      <c r="BC2009" t="b">
        <v>1</v>
      </c>
      <c r="BD2009">
        <v>2.225750510018441E+38</v>
      </c>
      <c r="BE2009">
        <v>-1005038431</v>
      </c>
      <c r="BF2009">
        <v>50</v>
      </c>
      <c r="BG2009">
        <v>9.3736487852955976E+37</v>
      </c>
      <c r="BH2009" t="b">
        <v>0</v>
      </c>
      <c r="BI2009">
        <v>-1642809458</v>
      </c>
      <c r="BJ2009">
        <v>-5</v>
      </c>
      <c r="BK2009" t="s">
        <v>15411</v>
      </c>
      <c r="BL2009">
        <v>-1411373616</v>
      </c>
      <c r="BM2009">
        <v>-1537816987</v>
      </c>
      <c r="BN2009">
        <v>19082</v>
      </c>
      <c r="BO2009" t="b">
        <v>0</v>
      </c>
      <c r="BP2009">
        <v>-9.3049056962966038E+36</v>
      </c>
      <c r="BQ2009">
        <v>-81</v>
      </c>
      <c r="BR2009">
        <v>495875167</v>
      </c>
      <c r="BS2009">
        <f t="shared" si="260"/>
        <v>-6238</v>
      </c>
      <c r="BT2009">
        <f t="shared" si="262"/>
        <v>-6238</v>
      </c>
      <c r="BU2009">
        <f t="shared" si="262"/>
        <v>-6238</v>
      </c>
      <c r="BV2009">
        <f t="shared" si="262"/>
        <v>-6238</v>
      </c>
      <c r="BW2009">
        <f t="shared" si="262"/>
        <v>-6238</v>
      </c>
      <c r="BX2009">
        <f t="shared" si="262"/>
        <v>-6238</v>
      </c>
      <c r="BY2009">
        <f t="shared" si="262"/>
        <v>-6238</v>
      </c>
      <c r="BZ2009">
        <f t="shared" si="262"/>
        <v>-6238</v>
      </c>
      <c r="CA2009">
        <f t="shared" si="262"/>
        <v>-6238</v>
      </c>
      <c r="CB2009">
        <f t="shared" si="262"/>
        <v>-6238</v>
      </c>
      <c r="CC2009">
        <f t="shared" si="262"/>
        <v>-6238</v>
      </c>
      <c r="CD2009">
        <f t="shared" si="262"/>
        <v>-6238</v>
      </c>
      <c r="CE2009">
        <f t="shared" si="262"/>
        <v>-6238</v>
      </c>
      <c r="CF2009">
        <f t="shared" si="262"/>
        <v>-6238</v>
      </c>
      <c r="CG2009">
        <f t="shared" si="262"/>
        <v>-6238</v>
      </c>
      <c r="CH2009">
        <f t="shared" si="262"/>
        <v>-6238</v>
      </c>
      <c r="CI2009">
        <f t="shared" si="262"/>
        <v>-6238</v>
      </c>
      <c r="CJ2009">
        <f t="shared" si="262"/>
        <v>-6238</v>
      </c>
      <c r="CK2009">
        <f t="shared" si="262"/>
        <v>-6238</v>
      </c>
      <c r="CL2009">
        <f t="shared" si="262"/>
        <v>-6238</v>
      </c>
      <c r="CM2009">
        <f t="shared" si="262"/>
        <v>-6238</v>
      </c>
      <c r="CN2009">
        <f t="shared" si="262"/>
        <v>-6238</v>
      </c>
      <c r="CO2009">
        <f t="shared" si="262"/>
        <v>-6238</v>
      </c>
      <c r="CP2009">
        <f t="shared" si="262"/>
        <v>-6238</v>
      </c>
      <c r="CQ2009">
        <f t="shared" si="262"/>
        <v>-6238</v>
      </c>
      <c r="CR2009">
        <f t="shared" si="262"/>
        <v>-6238</v>
      </c>
      <c r="CS2009">
        <f t="shared" si="262"/>
        <v>-6238</v>
      </c>
      <c r="CT2009">
        <f t="shared" si="262"/>
        <v>-6238</v>
      </c>
      <c r="CU2009">
        <f t="shared" si="262"/>
        <v>-6238</v>
      </c>
      <c r="CV2009">
        <f t="shared" si="262"/>
        <v>-6238</v>
      </c>
    </row>
    <row r="2010" spans="1:100" x14ac:dyDescent="0.25">
      <c r="A2010" t="b">
        <v>0</v>
      </c>
      <c r="B2010">
        <v>25752</v>
      </c>
      <c r="C2010">
        <v>2163519911</v>
      </c>
      <c r="D2010">
        <v>-1.8693045337574589E+37</v>
      </c>
      <c r="E2010" t="b">
        <v>0</v>
      </c>
      <c r="F2010" t="s">
        <v>2991</v>
      </c>
      <c r="G2010" t="s">
        <v>15412</v>
      </c>
      <c r="H2010">
        <v>254</v>
      </c>
      <c r="I2010">
        <v>20799</v>
      </c>
      <c r="J2010">
        <v>2011530581</v>
      </c>
      <c r="K2010">
        <v>-22545</v>
      </c>
      <c r="L2010" t="s">
        <v>15413</v>
      </c>
      <c r="M2010">
        <v>1</v>
      </c>
      <c r="N2010">
        <v>-13195</v>
      </c>
      <c r="O2010" t="b">
        <v>0</v>
      </c>
      <c r="P2010">
        <v>16322</v>
      </c>
      <c r="Q2010">
        <v>236</v>
      </c>
      <c r="R2010">
        <v>155760222</v>
      </c>
      <c r="S2010">
        <v>14310</v>
      </c>
      <c r="T2010">
        <v>234</v>
      </c>
      <c r="U2010">
        <v>701727390</v>
      </c>
      <c r="V2010">
        <v>117</v>
      </c>
      <c r="W2010">
        <v>20228</v>
      </c>
      <c r="X2010">
        <v>83</v>
      </c>
      <c r="Y2010">
        <v>68365889</v>
      </c>
      <c r="Z2010">
        <v>19</v>
      </c>
      <c r="AA2010">
        <v>60896</v>
      </c>
      <c r="AB2010">
        <v>44472</v>
      </c>
      <c r="AC2010" t="b">
        <v>0</v>
      </c>
      <c r="AD2010">
        <v>57313337</v>
      </c>
      <c r="AE2010">
        <v>946223221</v>
      </c>
      <c r="AF2010" t="b">
        <v>0</v>
      </c>
      <c r="AG2010" t="b">
        <v>0</v>
      </c>
      <c r="AH2010">
        <v>7226</v>
      </c>
      <c r="AI2010" t="s">
        <v>15414</v>
      </c>
      <c r="AJ2010">
        <v>7811114</v>
      </c>
      <c r="AK2010">
        <v>89</v>
      </c>
      <c r="AL2010">
        <v>11656</v>
      </c>
      <c r="AM2010">
        <v>117</v>
      </c>
      <c r="AN2010">
        <v>61262</v>
      </c>
      <c r="AO2010">
        <v>-997754430</v>
      </c>
      <c r="AP2010" t="b">
        <v>1</v>
      </c>
      <c r="AQ2010">
        <v>25</v>
      </c>
      <c r="AR2010">
        <v>-71</v>
      </c>
      <c r="AS2010" t="s">
        <v>15415</v>
      </c>
      <c r="AT2010">
        <v>568959560</v>
      </c>
      <c r="AU2010" t="s">
        <v>15416</v>
      </c>
      <c r="AV2010">
        <v>-1506785644</v>
      </c>
      <c r="AW2010">
        <v>-85</v>
      </c>
      <c r="AX2010">
        <v>4.4624216743651534E+37</v>
      </c>
      <c r="AY2010">
        <v>90</v>
      </c>
      <c r="AZ2010">
        <v>18</v>
      </c>
      <c r="BA2010">
        <v>38</v>
      </c>
      <c r="BB2010" t="s">
        <v>15417</v>
      </c>
      <c r="BC2010" t="b">
        <v>0</v>
      </c>
      <c r="BD2010">
        <v>-1.6314149030801099E+38</v>
      </c>
      <c r="BE2010">
        <v>-656524130</v>
      </c>
      <c r="BF2010">
        <v>3</v>
      </c>
      <c r="BG2010">
        <v>-3.1550758081267978E+38</v>
      </c>
      <c r="BH2010" t="b">
        <v>1</v>
      </c>
      <c r="BI2010">
        <v>1046590641</v>
      </c>
      <c r="BJ2010">
        <v>-110</v>
      </c>
      <c r="BK2010" t="s">
        <v>15418</v>
      </c>
      <c r="BL2010">
        <v>517274393</v>
      </c>
      <c r="BM2010">
        <v>-303519465</v>
      </c>
      <c r="BN2010">
        <v>-2121</v>
      </c>
      <c r="BO2010" t="b">
        <v>0</v>
      </c>
      <c r="BP2010">
        <v>-4.3130706484596499E+37</v>
      </c>
      <c r="BQ2010">
        <v>-32</v>
      </c>
      <c r="BR2010">
        <v>485679273</v>
      </c>
      <c r="BS2010">
        <f t="shared" si="260"/>
        <v>-6238</v>
      </c>
      <c r="BT2010">
        <f t="shared" si="262"/>
        <v>-6238</v>
      </c>
      <c r="BU2010">
        <f t="shared" si="262"/>
        <v>-6238</v>
      </c>
      <c r="BV2010">
        <f t="shared" si="262"/>
        <v>-6238</v>
      </c>
      <c r="BW2010">
        <f t="shared" si="262"/>
        <v>-6238</v>
      </c>
      <c r="BX2010">
        <f t="shared" si="262"/>
        <v>-6238</v>
      </c>
      <c r="BY2010">
        <f t="shared" si="262"/>
        <v>-6238</v>
      </c>
      <c r="BZ2010">
        <f t="shared" si="262"/>
        <v>-6238</v>
      </c>
      <c r="CA2010">
        <f t="shared" si="262"/>
        <v>-6238</v>
      </c>
      <c r="CB2010">
        <f t="shared" si="262"/>
        <v>-6238</v>
      </c>
      <c r="CC2010">
        <f t="shared" si="262"/>
        <v>-6238</v>
      </c>
      <c r="CD2010">
        <f t="shared" si="262"/>
        <v>-6238</v>
      </c>
      <c r="CE2010">
        <f t="shared" si="262"/>
        <v>-6238</v>
      </c>
      <c r="CF2010">
        <f t="shared" si="262"/>
        <v>-6238</v>
      </c>
      <c r="CG2010">
        <f t="shared" si="262"/>
        <v>-6238</v>
      </c>
      <c r="CH2010">
        <f t="shared" si="262"/>
        <v>-6238</v>
      </c>
      <c r="CI2010">
        <f t="shared" ref="BT2010:CV2019" si="263">$BQ$2 + $BN$2</f>
        <v>-6238</v>
      </c>
      <c r="CJ2010">
        <f t="shared" si="263"/>
        <v>-6238</v>
      </c>
      <c r="CK2010">
        <f t="shared" si="263"/>
        <v>-6238</v>
      </c>
      <c r="CL2010">
        <f t="shared" si="263"/>
        <v>-6238</v>
      </c>
      <c r="CM2010">
        <f t="shared" si="263"/>
        <v>-6238</v>
      </c>
      <c r="CN2010">
        <f t="shared" si="263"/>
        <v>-6238</v>
      </c>
      <c r="CO2010">
        <f t="shared" si="263"/>
        <v>-6238</v>
      </c>
      <c r="CP2010">
        <f t="shared" si="263"/>
        <v>-6238</v>
      </c>
      <c r="CQ2010">
        <f t="shared" si="263"/>
        <v>-6238</v>
      </c>
      <c r="CR2010">
        <f t="shared" si="263"/>
        <v>-6238</v>
      </c>
      <c r="CS2010">
        <f t="shared" si="263"/>
        <v>-6238</v>
      </c>
      <c r="CT2010">
        <f t="shared" si="263"/>
        <v>-6238</v>
      </c>
      <c r="CU2010">
        <f t="shared" si="263"/>
        <v>-6238</v>
      </c>
      <c r="CV2010">
        <f t="shared" si="263"/>
        <v>-6238</v>
      </c>
    </row>
    <row r="2011" spans="1:100" x14ac:dyDescent="0.25">
      <c r="A2011" t="b">
        <v>1</v>
      </c>
      <c r="B2011">
        <v>9388</v>
      </c>
      <c r="C2011">
        <v>2970436677</v>
      </c>
      <c r="D2011">
        <v>-1.9048479116371219E+38</v>
      </c>
      <c r="E2011" t="b">
        <v>1</v>
      </c>
      <c r="F2011" t="s">
        <v>15419</v>
      </c>
      <c r="G2011" t="s">
        <v>15420</v>
      </c>
      <c r="H2011">
        <v>86</v>
      </c>
      <c r="I2011">
        <v>21284</v>
      </c>
      <c r="J2011">
        <v>1035001102</v>
      </c>
      <c r="K2011">
        <v>31037</v>
      </c>
      <c r="L2011" t="s">
        <v>15421</v>
      </c>
      <c r="M2011">
        <v>95</v>
      </c>
      <c r="N2011">
        <v>-14473</v>
      </c>
      <c r="O2011" t="b">
        <v>0</v>
      </c>
      <c r="P2011">
        <v>2575</v>
      </c>
      <c r="Q2011">
        <v>115</v>
      </c>
      <c r="R2011">
        <v>-1470601973</v>
      </c>
      <c r="S2011">
        <v>11562</v>
      </c>
      <c r="T2011">
        <v>112</v>
      </c>
      <c r="U2011">
        <v>788172653</v>
      </c>
      <c r="V2011">
        <v>69</v>
      </c>
      <c r="W2011">
        <v>1642</v>
      </c>
      <c r="X2011">
        <v>113</v>
      </c>
      <c r="Y2011">
        <v>1378802220</v>
      </c>
      <c r="Z2011">
        <v>-74</v>
      </c>
      <c r="AA2011">
        <v>64909</v>
      </c>
      <c r="AB2011">
        <v>65486</v>
      </c>
      <c r="AC2011" t="b">
        <v>0</v>
      </c>
      <c r="AD2011">
        <v>145975826</v>
      </c>
      <c r="AE2011">
        <v>2926207392</v>
      </c>
      <c r="AF2011" t="b">
        <v>0</v>
      </c>
      <c r="AG2011" t="b">
        <v>1</v>
      </c>
      <c r="AH2011">
        <v>60849</v>
      </c>
      <c r="AI2011" t="s">
        <v>15422</v>
      </c>
      <c r="AJ2011">
        <v>-1778833299</v>
      </c>
      <c r="AK2011">
        <v>174</v>
      </c>
      <c r="AL2011">
        <v>58404</v>
      </c>
      <c r="AM2011">
        <v>174</v>
      </c>
      <c r="AN2011">
        <v>13926</v>
      </c>
      <c r="AO2011">
        <v>1774679757</v>
      </c>
      <c r="AP2011" t="b">
        <v>1</v>
      </c>
      <c r="AQ2011">
        <v>37</v>
      </c>
      <c r="AR2011">
        <v>-116</v>
      </c>
      <c r="AS2011" t="s">
        <v>15423</v>
      </c>
      <c r="AT2011">
        <v>2032638343</v>
      </c>
      <c r="AU2011" t="s">
        <v>15424</v>
      </c>
      <c r="AV2011">
        <v>397555355</v>
      </c>
      <c r="AW2011">
        <v>-54</v>
      </c>
      <c r="AX2011">
        <v>2.3273550126653652E+38</v>
      </c>
      <c r="AY2011">
        <v>197</v>
      </c>
      <c r="AZ2011">
        <v>-46</v>
      </c>
      <c r="BA2011">
        <v>170</v>
      </c>
      <c r="BB2011" t="s">
        <v>15425</v>
      </c>
      <c r="BC2011" t="b">
        <v>0</v>
      </c>
      <c r="BD2011">
        <v>-8.300415366909872E+37</v>
      </c>
      <c r="BE2011">
        <v>-1270027668</v>
      </c>
      <c r="BF2011">
        <v>95</v>
      </c>
      <c r="BG2011">
        <v>-1.4078311037126849E+38</v>
      </c>
      <c r="BH2011" t="b">
        <v>0</v>
      </c>
      <c r="BI2011">
        <v>45345304</v>
      </c>
      <c r="BJ2011">
        <v>-22</v>
      </c>
      <c r="BK2011" t="s">
        <v>15426</v>
      </c>
      <c r="BL2011">
        <v>-10420110</v>
      </c>
      <c r="BM2011">
        <v>2136141068</v>
      </c>
      <c r="BN2011">
        <v>-19909</v>
      </c>
      <c r="BO2011" t="b">
        <v>1</v>
      </c>
      <c r="BP2011">
        <v>-6.537308301780833E+36</v>
      </c>
      <c r="BQ2011">
        <v>-9</v>
      </c>
      <c r="BR2011">
        <v>1909466239</v>
      </c>
      <c r="BS2011">
        <f t="shared" si="260"/>
        <v>-6238</v>
      </c>
      <c r="BT2011">
        <f t="shared" si="263"/>
        <v>-6238</v>
      </c>
      <c r="BU2011">
        <f t="shared" si="263"/>
        <v>-6238</v>
      </c>
      <c r="BV2011">
        <f t="shared" si="263"/>
        <v>-6238</v>
      </c>
      <c r="BW2011">
        <f t="shared" si="263"/>
        <v>-6238</v>
      </c>
      <c r="BX2011">
        <f t="shared" si="263"/>
        <v>-6238</v>
      </c>
      <c r="BY2011">
        <f t="shared" si="263"/>
        <v>-6238</v>
      </c>
      <c r="BZ2011">
        <f t="shared" si="263"/>
        <v>-6238</v>
      </c>
      <c r="CA2011">
        <f t="shared" si="263"/>
        <v>-6238</v>
      </c>
      <c r="CB2011">
        <f t="shared" si="263"/>
        <v>-6238</v>
      </c>
      <c r="CC2011">
        <f t="shared" si="263"/>
        <v>-6238</v>
      </c>
      <c r="CD2011">
        <f t="shared" si="263"/>
        <v>-6238</v>
      </c>
      <c r="CE2011">
        <f t="shared" si="263"/>
        <v>-6238</v>
      </c>
      <c r="CF2011">
        <f t="shared" si="263"/>
        <v>-6238</v>
      </c>
      <c r="CG2011">
        <f t="shared" si="263"/>
        <v>-6238</v>
      </c>
      <c r="CH2011">
        <f t="shared" si="263"/>
        <v>-6238</v>
      </c>
      <c r="CI2011">
        <f t="shared" si="263"/>
        <v>-6238</v>
      </c>
      <c r="CJ2011">
        <f t="shared" si="263"/>
        <v>-6238</v>
      </c>
      <c r="CK2011">
        <f t="shared" si="263"/>
        <v>-6238</v>
      </c>
      <c r="CL2011">
        <f t="shared" si="263"/>
        <v>-6238</v>
      </c>
      <c r="CM2011">
        <f t="shared" si="263"/>
        <v>-6238</v>
      </c>
      <c r="CN2011">
        <f t="shared" si="263"/>
        <v>-6238</v>
      </c>
      <c r="CO2011">
        <f t="shared" si="263"/>
        <v>-6238</v>
      </c>
      <c r="CP2011">
        <f t="shared" si="263"/>
        <v>-6238</v>
      </c>
      <c r="CQ2011">
        <f t="shared" si="263"/>
        <v>-6238</v>
      </c>
      <c r="CR2011">
        <f t="shared" si="263"/>
        <v>-6238</v>
      </c>
      <c r="CS2011">
        <f t="shared" si="263"/>
        <v>-6238</v>
      </c>
      <c r="CT2011">
        <f t="shared" si="263"/>
        <v>-6238</v>
      </c>
      <c r="CU2011">
        <f t="shared" si="263"/>
        <v>-6238</v>
      </c>
      <c r="CV2011">
        <f t="shared" si="263"/>
        <v>-6238</v>
      </c>
    </row>
    <row r="2012" spans="1:100" x14ac:dyDescent="0.25">
      <c r="A2012" t="b">
        <v>0</v>
      </c>
      <c r="B2012">
        <v>-32596</v>
      </c>
      <c r="C2012">
        <v>917134849</v>
      </c>
      <c r="D2012">
        <v>-6.2814007979790728E+37</v>
      </c>
      <c r="E2012" t="b">
        <v>1</v>
      </c>
      <c r="F2012" t="s">
        <v>15428</v>
      </c>
      <c r="G2012" t="s">
        <v>15429</v>
      </c>
      <c r="H2012">
        <v>67</v>
      </c>
      <c r="I2012">
        <v>53678</v>
      </c>
      <c r="J2012">
        <v>646366527</v>
      </c>
      <c r="K2012">
        <v>-1831</v>
      </c>
      <c r="L2012" t="s">
        <v>15430</v>
      </c>
      <c r="M2012">
        <v>225</v>
      </c>
      <c r="N2012">
        <v>21776</v>
      </c>
      <c r="O2012" t="b">
        <v>1</v>
      </c>
      <c r="P2012">
        <v>44224</v>
      </c>
      <c r="Q2012">
        <v>230</v>
      </c>
      <c r="R2012">
        <v>-466748145</v>
      </c>
      <c r="S2012">
        <v>42235</v>
      </c>
      <c r="T2012">
        <v>64</v>
      </c>
      <c r="U2012">
        <v>530358264</v>
      </c>
      <c r="V2012">
        <v>91</v>
      </c>
      <c r="W2012">
        <v>25723</v>
      </c>
      <c r="X2012">
        <v>88</v>
      </c>
      <c r="Y2012">
        <v>-1476908493</v>
      </c>
      <c r="Z2012">
        <v>-121</v>
      </c>
      <c r="AA2012">
        <v>3596</v>
      </c>
      <c r="AB2012">
        <v>62378</v>
      </c>
      <c r="AC2012" t="b">
        <v>1</v>
      </c>
      <c r="AD2012">
        <v>3924344109</v>
      </c>
      <c r="AE2012">
        <v>1176633691</v>
      </c>
      <c r="AF2012" t="b">
        <v>0</v>
      </c>
      <c r="AG2012" t="b">
        <v>1</v>
      </c>
      <c r="AH2012">
        <v>61124</v>
      </c>
      <c r="AI2012" t="s">
        <v>15431</v>
      </c>
      <c r="AJ2012">
        <v>1028015060</v>
      </c>
      <c r="AK2012">
        <v>52</v>
      </c>
      <c r="AL2012">
        <v>18593</v>
      </c>
      <c r="AM2012">
        <v>173</v>
      </c>
      <c r="AN2012">
        <v>36033</v>
      </c>
      <c r="AO2012">
        <v>2128491453</v>
      </c>
      <c r="AP2012" t="b">
        <v>1</v>
      </c>
      <c r="AQ2012">
        <v>123</v>
      </c>
      <c r="AR2012">
        <v>69</v>
      </c>
      <c r="AS2012" t="s">
        <v>15432</v>
      </c>
      <c r="AT2012">
        <v>1435955620</v>
      </c>
      <c r="AU2012" t="s">
        <v>15433</v>
      </c>
      <c r="AV2012">
        <v>743978989</v>
      </c>
      <c r="AW2012">
        <v>117</v>
      </c>
      <c r="AX2012">
        <v>-2.62883640857612E+38</v>
      </c>
      <c r="AY2012">
        <v>118</v>
      </c>
      <c r="AZ2012">
        <v>26</v>
      </c>
      <c r="BA2012">
        <v>39</v>
      </c>
      <c r="BB2012" t="s">
        <v>15434</v>
      </c>
      <c r="BC2012" t="b">
        <v>1</v>
      </c>
      <c r="BD2012">
        <v>-3.1721957870039661E+38</v>
      </c>
      <c r="BE2012">
        <v>-995065862</v>
      </c>
      <c r="BF2012">
        <v>-93</v>
      </c>
      <c r="BG2012">
        <v>-1.9235473835996831E+37</v>
      </c>
      <c r="BH2012" t="b">
        <v>0</v>
      </c>
      <c r="BI2012">
        <v>-1956073144</v>
      </c>
      <c r="BJ2012">
        <v>61</v>
      </c>
      <c r="BK2012" t="s">
        <v>15435</v>
      </c>
      <c r="BL2012">
        <v>1692286816</v>
      </c>
      <c r="BM2012">
        <v>-1215246179</v>
      </c>
      <c r="BN2012">
        <v>-9778</v>
      </c>
      <c r="BO2012" t="b">
        <v>1</v>
      </c>
      <c r="BP2012">
        <v>-1.1795809028061949E+38</v>
      </c>
      <c r="BQ2012">
        <v>6</v>
      </c>
      <c r="BR2012">
        <v>-1836133934</v>
      </c>
      <c r="BS2012">
        <f t="shared" si="260"/>
        <v>-6238</v>
      </c>
      <c r="BT2012">
        <f t="shared" si="263"/>
        <v>-6238</v>
      </c>
      <c r="BU2012">
        <f t="shared" si="263"/>
        <v>-6238</v>
      </c>
      <c r="BV2012">
        <f t="shared" si="263"/>
        <v>-6238</v>
      </c>
      <c r="BW2012">
        <f t="shared" si="263"/>
        <v>-6238</v>
      </c>
      <c r="BX2012">
        <f t="shared" si="263"/>
        <v>-6238</v>
      </c>
      <c r="BY2012">
        <f t="shared" si="263"/>
        <v>-6238</v>
      </c>
      <c r="BZ2012">
        <f t="shared" si="263"/>
        <v>-6238</v>
      </c>
      <c r="CA2012">
        <f t="shared" si="263"/>
        <v>-6238</v>
      </c>
      <c r="CB2012">
        <f t="shared" si="263"/>
        <v>-6238</v>
      </c>
      <c r="CC2012">
        <f t="shared" si="263"/>
        <v>-6238</v>
      </c>
      <c r="CD2012">
        <f t="shared" si="263"/>
        <v>-6238</v>
      </c>
      <c r="CE2012">
        <f t="shared" si="263"/>
        <v>-6238</v>
      </c>
      <c r="CF2012">
        <f t="shared" si="263"/>
        <v>-6238</v>
      </c>
      <c r="CG2012">
        <f t="shared" si="263"/>
        <v>-6238</v>
      </c>
      <c r="CH2012">
        <f t="shared" si="263"/>
        <v>-6238</v>
      </c>
      <c r="CI2012">
        <f t="shared" si="263"/>
        <v>-6238</v>
      </c>
      <c r="CJ2012">
        <f t="shared" si="263"/>
        <v>-6238</v>
      </c>
      <c r="CK2012">
        <f t="shared" si="263"/>
        <v>-6238</v>
      </c>
      <c r="CL2012">
        <f t="shared" si="263"/>
        <v>-6238</v>
      </c>
      <c r="CM2012">
        <f t="shared" si="263"/>
        <v>-6238</v>
      </c>
      <c r="CN2012">
        <f t="shared" si="263"/>
        <v>-6238</v>
      </c>
      <c r="CO2012">
        <f t="shared" si="263"/>
        <v>-6238</v>
      </c>
      <c r="CP2012">
        <f t="shared" si="263"/>
        <v>-6238</v>
      </c>
      <c r="CQ2012">
        <f t="shared" si="263"/>
        <v>-6238</v>
      </c>
      <c r="CR2012">
        <f t="shared" si="263"/>
        <v>-6238</v>
      </c>
      <c r="CS2012">
        <f t="shared" si="263"/>
        <v>-6238</v>
      </c>
      <c r="CT2012">
        <f t="shared" si="263"/>
        <v>-6238</v>
      </c>
      <c r="CU2012">
        <f t="shared" si="263"/>
        <v>-6238</v>
      </c>
      <c r="CV2012">
        <f t="shared" si="263"/>
        <v>-6238</v>
      </c>
    </row>
    <row r="2013" spans="1:100" x14ac:dyDescent="0.25">
      <c r="A2013" t="b">
        <v>0</v>
      </c>
      <c r="B2013">
        <v>25281</v>
      </c>
      <c r="C2013">
        <v>1017512739</v>
      </c>
      <c r="D2013">
        <v>-1.447605241897883E+38</v>
      </c>
      <c r="E2013" t="b">
        <v>1</v>
      </c>
      <c r="F2013" t="s">
        <v>15436</v>
      </c>
      <c r="G2013" t="s">
        <v>15437</v>
      </c>
      <c r="H2013">
        <v>169</v>
      </c>
      <c r="I2013">
        <v>36488</v>
      </c>
      <c r="J2013">
        <v>4207377002</v>
      </c>
      <c r="K2013">
        <v>3389</v>
      </c>
      <c r="L2013" t="s">
        <v>15438</v>
      </c>
      <c r="M2013">
        <v>80</v>
      </c>
      <c r="N2013">
        <v>-26482</v>
      </c>
      <c r="O2013" t="b">
        <v>0</v>
      </c>
      <c r="P2013">
        <v>31904</v>
      </c>
      <c r="Q2013">
        <v>62</v>
      </c>
      <c r="R2013">
        <v>-1341316974</v>
      </c>
      <c r="S2013">
        <v>15815</v>
      </c>
      <c r="T2013">
        <v>17</v>
      </c>
      <c r="U2013">
        <v>701374373</v>
      </c>
      <c r="V2013">
        <v>82</v>
      </c>
      <c r="W2013">
        <v>47785</v>
      </c>
      <c r="X2013">
        <v>86</v>
      </c>
      <c r="Y2013">
        <v>-416709804</v>
      </c>
      <c r="Z2013">
        <v>112</v>
      </c>
      <c r="AA2013">
        <v>7930</v>
      </c>
      <c r="AB2013">
        <v>15560</v>
      </c>
      <c r="AC2013" t="b">
        <v>0</v>
      </c>
      <c r="AD2013">
        <v>2528781981</v>
      </c>
      <c r="AE2013">
        <v>3807011695</v>
      </c>
      <c r="AF2013" t="b">
        <v>1</v>
      </c>
      <c r="AG2013" t="b">
        <v>1</v>
      </c>
      <c r="AH2013">
        <v>61811</v>
      </c>
      <c r="AI2013" t="s">
        <v>15439</v>
      </c>
      <c r="AJ2013">
        <v>-1168544717</v>
      </c>
      <c r="AK2013">
        <v>136</v>
      </c>
      <c r="AL2013">
        <v>25019</v>
      </c>
      <c r="AM2013">
        <v>24</v>
      </c>
      <c r="AN2013">
        <v>4713</v>
      </c>
      <c r="AO2013">
        <v>-1714855200</v>
      </c>
      <c r="AP2013" t="b">
        <v>1</v>
      </c>
      <c r="AQ2013">
        <v>50</v>
      </c>
      <c r="AR2013">
        <v>-24</v>
      </c>
      <c r="AS2013" t="s">
        <v>15440</v>
      </c>
      <c r="AT2013">
        <v>4015665659</v>
      </c>
      <c r="AU2013" t="s">
        <v>15441</v>
      </c>
      <c r="AV2013">
        <v>1755474406</v>
      </c>
      <c r="AW2013">
        <v>39</v>
      </c>
      <c r="AX2013">
        <v>-2.4285149280015531E+38</v>
      </c>
      <c r="AY2013">
        <v>86</v>
      </c>
      <c r="AZ2013">
        <v>-4</v>
      </c>
      <c r="BA2013">
        <v>1</v>
      </c>
      <c r="BB2013" t="s">
        <v>15442</v>
      </c>
      <c r="BC2013" t="b">
        <v>0</v>
      </c>
      <c r="BD2013">
        <v>1.4080858323365329E+38</v>
      </c>
      <c r="BE2013">
        <v>-980304020</v>
      </c>
      <c r="BF2013">
        <v>-92</v>
      </c>
      <c r="BG2013">
        <v>-8.9723742310660761E+37</v>
      </c>
      <c r="BH2013" t="b">
        <v>0</v>
      </c>
      <c r="BI2013">
        <v>-1353267289</v>
      </c>
      <c r="BJ2013">
        <v>9</v>
      </c>
      <c r="BK2013" t="s">
        <v>15443</v>
      </c>
      <c r="BL2013">
        <v>-464847141</v>
      </c>
      <c r="BM2013">
        <v>-810396435</v>
      </c>
      <c r="BN2013">
        <v>22695</v>
      </c>
      <c r="BO2013" t="b">
        <v>0</v>
      </c>
      <c r="BP2013">
        <v>2.9794572289532801E+38</v>
      </c>
      <c r="BQ2013">
        <v>-91</v>
      </c>
      <c r="BR2013">
        <v>-1739275303</v>
      </c>
      <c r="BS2013">
        <f t="shared" si="260"/>
        <v>-6238</v>
      </c>
      <c r="BT2013">
        <f t="shared" si="263"/>
        <v>-6238</v>
      </c>
      <c r="BU2013">
        <f t="shared" si="263"/>
        <v>-6238</v>
      </c>
      <c r="BV2013">
        <f t="shared" si="263"/>
        <v>-6238</v>
      </c>
      <c r="BW2013">
        <f t="shared" si="263"/>
        <v>-6238</v>
      </c>
      <c r="BX2013">
        <f t="shared" si="263"/>
        <v>-6238</v>
      </c>
      <c r="BY2013">
        <f t="shared" si="263"/>
        <v>-6238</v>
      </c>
      <c r="BZ2013">
        <f t="shared" si="263"/>
        <v>-6238</v>
      </c>
      <c r="CA2013">
        <f t="shared" si="263"/>
        <v>-6238</v>
      </c>
      <c r="CB2013">
        <f t="shared" si="263"/>
        <v>-6238</v>
      </c>
      <c r="CC2013">
        <f t="shared" si="263"/>
        <v>-6238</v>
      </c>
      <c r="CD2013">
        <f t="shared" si="263"/>
        <v>-6238</v>
      </c>
      <c r="CE2013">
        <f t="shared" si="263"/>
        <v>-6238</v>
      </c>
      <c r="CF2013">
        <f t="shared" si="263"/>
        <v>-6238</v>
      </c>
      <c r="CG2013">
        <f t="shared" si="263"/>
        <v>-6238</v>
      </c>
      <c r="CH2013">
        <f t="shared" si="263"/>
        <v>-6238</v>
      </c>
      <c r="CI2013">
        <f t="shared" si="263"/>
        <v>-6238</v>
      </c>
      <c r="CJ2013">
        <f t="shared" si="263"/>
        <v>-6238</v>
      </c>
      <c r="CK2013">
        <f t="shared" si="263"/>
        <v>-6238</v>
      </c>
      <c r="CL2013">
        <f t="shared" si="263"/>
        <v>-6238</v>
      </c>
      <c r="CM2013">
        <f t="shared" si="263"/>
        <v>-6238</v>
      </c>
      <c r="CN2013">
        <f t="shared" si="263"/>
        <v>-6238</v>
      </c>
      <c r="CO2013">
        <f t="shared" si="263"/>
        <v>-6238</v>
      </c>
      <c r="CP2013">
        <f t="shared" si="263"/>
        <v>-6238</v>
      </c>
      <c r="CQ2013">
        <f t="shared" si="263"/>
        <v>-6238</v>
      </c>
      <c r="CR2013">
        <f t="shared" si="263"/>
        <v>-6238</v>
      </c>
      <c r="CS2013">
        <f t="shared" si="263"/>
        <v>-6238</v>
      </c>
      <c r="CT2013">
        <f t="shared" si="263"/>
        <v>-6238</v>
      </c>
      <c r="CU2013">
        <f t="shared" si="263"/>
        <v>-6238</v>
      </c>
      <c r="CV2013">
        <f t="shared" si="263"/>
        <v>-6238</v>
      </c>
    </row>
    <row r="2014" spans="1:100" x14ac:dyDescent="0.25">
      <c r="A2014" t="b">
        <v>1</v>
      </c>
      <c r="B2014">
        <v>-14146</v>
      </c>
      <c r="C2014">
        <v>2693022478</v>
      </c>
      <c r="D2014">
        <v>-2.9012004012452931E+38</v>
      </c>
      <c r="E2014" t="b">
        <v>1</v>
      </c>
      <c r="F2014" t="s">
        <v>15444</v>
      </c>
      <c r="G2014" t="s">
        <v>15445</v>
      </c>
      <c r="H2014">
        <v>16</v>
      </c>
      <c r="I2014">
        <v>45369</v>
      </c>
      <c r="J2014">
        <v>790583425</v>
      </c>
      <c r="K2014">
        <v>-28894</v>
      </c>
      <c r="L2014" t="s">
        <v>15446</v>
      </c>
      <c r="M2014">
        <v>127</v>
      </c>
      <c r="N2014">
        <v>-6452</v>
      </c>
      <c r="O2014" t="b">
        <v>0</v>
      </c>
      <c r="P2014">
        <v>44931</v>
      </c>
      <c r="Q2014">
        <v>73</v>
      </c>
      <c r="R2014">
        <v>1645044646</v>
      </c>
      <c r="S2014">
        <v>3758</v>
      </c>
      <c r="T2014">
        <v>193</v>
      </c>
      <c r="U2014">
        <v>394520264</v>
      </c>
      <c r="V2014">
        <v>122</v>
      </c>
      <c r="W2014">
        <v>54285</v>
      </c>
      <c r="X2014">
        <v>-49</v>
      </c>
      <c r="Y2014">
        <v>671706256</v>
      </c>
      <c r="Z2014">
        <v>52</v>
      </c>
      <c r="AA2014">
        <v>1844</v>
      </c>
      <c r="AB2014">
        <v>48819</v>
      </c>
      <c r="AC2014" t="b">
        <v>0</v>
      </c>
      <c r="AD2014">
        <v>2999609867</v>
      </c>
      <c r="AE2014">
        <v>1856352055</v>
      </c>
      <c r="AF2014" t="b">
        <v>1</v>
      </c>
      <c r="AG2014" t="b">
        <v>1</v>
      </c>
      <c r="AH2014">
        <v>20840</v>
      </c>
      <c r="AI2014" t="s">
        <v>15447</v>
      </c>
      <c r="AJ2014">
        <v>1041437979</v>
      </c>
      <c r="AK2014">
        <v>17</v>
      </c>
      <c r="AL2014">
        <v>39459</v>
      </c>
      <c r="AM2014">
        <v>235</v>
      </c>
      <c r="AN2014">
        <v>8725</v>
      </c>
      <c r="AO2014">
        <v>-199640485</v>
      </c>
      <c r="AP2014" t="b">
        <v>0</v>
      </c>
      <c r="AQ2014">
        <v>68</v>
      </c>
      <c r="AR2014">
        <v>-105</v>
      </c>
      <c r="AS2014" t="s">
        <v>15448</v>
      </c>
      <c r="AT2014">
        <v>94743185</v>
      </c>
      <c r="AU2014" t="s">
        <v>15449</v>
      </c>
      <c r="AV2014">
        <v>1195695586</v>
      </c>
      <c r="AW2014">
        <v>-92</v>
      </c>
      <c r="AX2014">
        <v>-2.7102818269156541E+38</v>
      </c>
      <c r="AY2014">
        <v>189</v>
      </c>
      <c r="AZ2014">
        <v>-104</v>
      </c>
      <c r="BA2014">
        <v>242</v>
      </c>
      <c r="BB2014" t="s">
        <v>15450</v>
      </c>
      <c r="BC2014" t="b">
        <v>0</v>
      </c>
      <c r="BD2014">
        <v>2.279321679323766E+38</v>
      </c>
      <c r="BE2014">
        <v>-1440060696</v>
      </c>
      <c r="BF2014">
        <v>28</v>
      </c>
      <c r="BG2014">
        <v>2.4159596244875459E+38</v>
      </c>
      <c r="BH2014" t="b">
        <v>0</v>
      </c>
      <c r="BI2014">
        <v>1328820200</v>
      </c>
      <c r="BJ2014">
        <v>-17</v>
      </c>
      <c r="BK2014" t="s">
        <v>15451</v>
      </c>
      <c r="BL2014">
        <v>1443727315</v>
      </c>
      <c r="BM2014">
        <v>-1086561165</v>
      </c>
      <c r="BN2014">
        <v>10980</v>
      </c>
      <c r="BO2014" t="b">
        <v>1</v>
      </c>
      <c r="BP2014">
        <v>-1.5799992588947889E+38</v>
      </c>
      <c r="BQ2014">
        <v>-97</v>
      </c>
      <c r="BR2014">
        <v>-2062572004</v>
      </c>
      <c r="BS2014">
        <f t="shared" si="260"/>
        <v>-6238</v>
      </c>
      <c r="BT2014">
        <f t="shared" si="263"/>
        <v>-6238</v>
      </c>
      <c r="BU2014">
        <f t="shared" si="263"/>
        <v>-6238</v>
      </c>
      <c r="BV2014">
        <f t="shared" si="263"/>
        <v>-6238</v>
      </c>
      <c r="BW2014">
        <f t="shared" si="263"/>
        <v>-6238</v>
      </c>
      <c r="BX2014">
        <f t="shared" si="263"/>
        <v>-6238</v>
      </c>
      <c r="BY2014">
        <f t="shared" si="263"/>
        <v>-6238</v>
      </c>
      <c r="BZ2014">
        <f t="shared" si="263"/>
        <v>-6238</v>
      </c>
      <c r="CA2014">
        <f t="shared" si="263"/>
        <v>-6238</v>
      </c>
      <c r="CB2014">
        <f t="shared" si="263"/>
        <v>-6238</v>
      </c>
      <c r="CC2014">
        <f t="shared" si="263"/>
        <v>-6238</v>
      </c>
      <c r="CD2014">
        <f t="shared" si="263"/>
        <v>-6238</v>
      </c>
      <c r="CE2014">
        <f t="shared" si="263"/>
        <v>-6238</v>
      </c>
      <c r="CF2014">
        <f t="shared" si="263"/>
        <v>-6238</v>
      </c>
      <c r="CG2014">
        <f t="shared" si="263"/>
        <v>-6238</v>
      </c>
      <c r="CH2014">
        <f t="shared" si="263"/>
        <v>-6238</v>
      </c>
      <c r="CI2014">
        <f t="shared" si="263"/>
        <v>-6238</v>
      </c>
      <c r="CJ2014">
        <f t="shared" si="263"/>
        <v>-6238</v>
      </c>
      <c r="CK2014">
        <f t="shared" si="263"/>
        <v>-6238</v>
      </c>
      <c r="CL2014">
        <f t="shared" si="263"/>
        <v>-6238</v>
      </c>
      <c r="CM2014">
        <f t="shared" si="263"/>
        <v>-6238</v>
      </c>
      <c r="CN2014">
        <f t="shared" si="263"/>
        <v>-6238</v>
      </c>
      <c r="CO2014">
        <f t="shared" si="263"/>
        <v>-6238</v>
      </c>
      <c r="CP2014">
        <f t="shared" si="263"/>
        <v>-6238</v>
      </c>
      <c r="CQ2014">
        <f t="shared" si="263"/>
        <v>-6238</v>
      </c>
      <c r="CR2014">
        <f t="shared" si="263"/>
        <v>-6238</v>
      </c>
      <c r="CS2014">
        <f t="shared" si="263"/>
        <v>-6238</v>
      </c>
      <c r="CT2014">
        <f t="shared" si="263"/>
        <v>-6238</v>
      </c>
      <c r="CU2014">
        <f t="shared" si="263"/>
        <v>-6238</v>
      </c>
      <c r="CV2014">
        <f t="shared" si="263"/>
        <v>-6238</v>
      </c>
    </row>
    <row r="2015" spans="1:100" x14ac:dyDescent="0.25">
      <c r="A2015" t="b">
        <v>0</v>
      </c>
      <c r="B2015">
        <v>-31065</v>
      </c>
      <c r="C2015">
        <v>4280712104</v>
      </c>
      <c r="D2015">
        <v>3.2749971801447491E+38</v>
      </c>
      <c r="E2015" t="b">
        <v>1</v>
      </c>
      <c r="F2015" t="s">
        <v>15453</v>
      </c>
      <c r="G2015" t="s">
        <v>15454</v>
      </c>
      <c r="H2015">
        <v>193</v>
      </c>
      <c r="I2015">
        <v>16137</v>
      </c>
      <c r="J2015">
        <v>683976512</v>
      </c>
      <c r="K2015">
        <v>-23403</v>
      </c>
      <c r="L2015" t="s">
        <v>15455</v>
      </c>
      <c r="M2015">
        <v>176</v>
      </c>
      <c r="N2015">
        <v>-16478</v>
      </c>
      <c r="O2015" t="b">
        <v>1</v>
      </c>
      <c r="P2015">
        <v>40089</v>
      </c>
      <c r="Q2015">
        <v>101</v>
      </c>
      <c r="R2015">
        <v>2021055519</v>
      </c>
      <c r="S2015">
        <v>30170</v>
      </c>
      <c r="T2015">
        <v>146</v>
      </c>
      <c r="U2015">
        <v>1903825543</v>
      </c>
      <c r="V2015">
        <v>122</v>
      </c>
      <c r="W2015">
        <v>49440</v>
      </c>
      <c r="X2015">
        <v>-103</v>
      </c>
      <c r="Y2015">
        <v>602807789</v>
      </c>
      <c r="Z2015">
        <v>4</v>
      </c>
      <c r="AA2015">
        <v>33442</v>
      </c>
      <c r="AB2015">
        <v>14735</v>
      </c>
      <c r="AC2015" t="b">
        <v>0</v>
      </c>
      <c r="AD2015">
        <v>3093187934</v>
      </c>
      <c r="AE2015">
        <v>2725822290</v>
      </c>
      <c r="AF2015" t="b">
        <v>1</v>
      </c>
      <c r="AG2015" t="b">
        <v>0</v>
      </c>
      <c r="AH2015">
        <v>5486</v>
      </c>
      <c r="AI2015" t="s">
        <v>15456</v>
      </c>
      <c r="AJ2015">
        <v>-1830509794</v>
      </c>
      <c r="AK2015">
        <v>202</v>
      </c>
      <c r="AL2015">
        <v>40128</v>
      </c>
      <c r="AM2015">
        <v>84</v>
      </c>
      <c r="AN2015">
        <v>57447</v>
      </c>
      <c r="AO2015">
        <v>-952427804</v>
      </c>
      <c r="AP2015" t="b">
        <v>1</v>
      </c>
      <c r="AQ2015">
        <v>59</v>
      </c>
      <c r="AR2015">
        <v>-64</v>
      </c>
      <c r="AS2015" t="s">
        <v>15457</v>
      </c>
      <c r="AT2015">
        <v>1192251641</v>
      </c>
      <c r="AU2015" t="s">
        <v>15458</v>
      </c>
      <c r="AV2015">
        <v>-1815511018</v>
      </c>
      <c r="AW2015">
        <v>29</v>
      </c>
      <c r="AX2015">
        <v>-2.133400793484624E+38</v>
      </c>
      <c r="AY2015">
        <v>37</v>
      </c>
      <c r="AZ2015">
        <v>-1</v>
      </c>
      <c r="BA2015">
        <v>152</v>
      </c>
      <c r="BB2015" t="s">
        <v>15459</v>
      </c>
      <c r="BC2015" t="b">
        <v>0</v>
      </c>
      <c r="BD2015">
        <v>2.863958156803334E+38</v>
      </c>
      <c r="BE2015">
        <v>687462454</v>
      </c>
      <c r="BF2015">
        <v>110</v>
      </c>
      <c r="BG2015">
        <v>3.2316967989789178E+38</v>
      </c>
      <c r="BH2015" t="b">
        <v>0</v>
      </c>
      <c r="BI2015">
        <v>419362416</v>
      </c>
      <c r="BJ2015">
        <v>59</v>
      </c>
      <c r="BK2015" t="s">
        <v>15460</v>
      </c>
      <c r="BL2015">
        <v>-1853484679</v>
      </c>
      <c r="BM2015">
        <v>-705215380</v>
      </c>
      <c r="BN2015">
        <v>12113</v>
      </c>
      <c r="BO2015" t="b">
        <v>1</v>
      </c>
      <c r="BP2015">
        <v>2.2687165065949079E+38</v>
      </c>
      <c r="BQ2015">
        <v>105</v>
      </c>
      <c r="BR2015">
        <v>862327562</v>
      </c>
      <c r="BS2015">
        <f t="shared" si="260"/>
        <v>-6238</v>
      </c>
      <c r="BT2015">
        <f t="shared" si="263"/>
        <v>-6238</v>
      </c>
      <c r="BU2015">
        <f t="shared" si="263"/>
        <v>-6238</v>
      </c>
      <c r="BV2015">
        <f t="shared" si="263"/>
        <v>-6238</v>
      </c>
      <c r="BW2015">
        <f t="shared" si="263"/>
        <v>-6238</v>
      </c>
      <c r="BX2015">
        <f t="shared" si="263"/>
        <v>-6238</v>
      </c>
      <c r="BY2015">
        <f t="shared" si="263"/>
        <v>-6238</v>
      </c>
      <c r="BZ2015">
        <f t="shared" si="263"/>
        <v>-6238</v>
      </c>
      <c r="CA2015">
        <f t="shared" si="263"/>
        <v>-6238</v>
      </c>
      <c r="CB2015">
        <f t="shared" si="263"/>
        <v>-6238</v>
      </c>
      <c r="CC2015">
        <f t="shared" si="263"/>
        <v>-6238</v>
      </c>
      <c r="CD2015">
        <f t="shared" si="263"/>
        <v>-6238</v>
      </c>
      <c r="CE2015">
        <f t="shared" si="263"/>
        <v>-6238</v>
      </c>
      <c r="CF2015">
        <f t="shared" si="263"/>
        <v>-6238</v>
      </c>
      <c r="CG2015">
        <f t="shared" si="263"/>
        <v>-6238</v>
      </c>
      <c r="CH2015">
        <f t="shared" si="263"/>
        <v>-6238</v>
      </c>
      <c r="CI2015">
        <f t="shared" si="263"/>
        <v>-6238</v>
      </c>
      <c r="CJ2015">
        <f t="shared" si="263"/>
        <v>-6238</v>
      </c>
      <c r="CK2015">
        <f t="shared" si="263"/>
        <v>-6238</v>
      </c>
      <c r="CL2015">
        <f t="shared" si="263"/>
        <v>-6238</v>
      </c>
      <c r="CM2015">
        <f t="shared" si="263"/>
        <v>-6238</v>
      </c>
      <c r="CN2015">
        <f t="shared" si="263"/>
        <v>-6238</v>
      </c>
      <c r="CO2015">
        <f t="shared" si="263"/>
        <v>-6238</v>
      </c>
      <c r="CP2015">
        <f t="shared" si="263"/>
        <v>-6238</v>
      </c>
      <c r="CQ2015">
        <f t="shared" si="263"/>
        <v>-6238</v>
      </c>
      <c r="CR2015">
        <f t="shared" si="263"/>
        <v>-6238</v>
      </c>
      <c r="CS2015">
        <f t="shared" si="263"/>
        <v>-6238</v>
      </c>
      <c r="CT2015">
        <f t="shared" si="263"/>
        <v>-6238</v>
      </c>
      <c r="CU2015">
        <f t="shared" si="263"/>
        <v>-6238</v>
      </c>
      <c r="CV2015">
        <f t="shared" si="263"/>
        <v>-6238</v>
      </c>
    </row>
    <row r="2016" spans="1:100" x14ac:dyDescent="0.25">
      <c r="A2016" t="b">
        <v>1</v>
      </c>
      <c r="B2016">
        <v>17475</v>
      </c>
      <c r="C2016">
        <v>1418756170</v>
      </c>
      <c r="D2016">
        <v>1.339322415262865E+38</v>
      </c>
      <c r="E2016" t="b">
        <v>1</v>
      </c>
      <c r="F2016" t="s">
        <v>15461</v>
      </c>
      <c r="G2016" t="s">
        <v>15462</v>
      </c>
      <c r="H2016">
        <v>12</v>
      </c>
      <c r="I2016">
        <v>38113</v>
      </c>
      <c r="J2016">
        <v>2688887150</v>
      </c>
      <c r="K2016">
        <v>16428</v>
      </c>
      <c r="L2016" t="s">
        <v>15463</v>
      </c>
      <c r="M2016">
        <v>16</v>
      </c>
      <c r="N2016">
        <v>-10964</v>
      </c>
      <c r="O2016" t="b">
        <v>1</v>
      </c>
      <c r="P2016">
        <v>50780</v>
      </c>
      <c r="Q2016">
        <v>66</v>
      </c>
      <c r="R2016">
        <v>-72423308</v>
      </c>
      <c r="S2016">
        <v>53503</v>
      </c>
      <c r="T2016">
        <v>223</v>
      </c>
      <c r="U2016">
        <v>282001656</v>
      </c>
      <c r="V2016">
        <v>-26</v>
      </c>
      <c r="W2016">
        <v>62628</v>
      </c>
      <c r="X2016">
        <v>-108</v>
      </c>
      <c r="Y2016">
        <v>-1815563416</v>
      </c>
      <c r="Z2016">
        <v>46</v>
      </c>
      <c r="AA2016">
        <v>23387</v>
      </c>
      <c r="AB2016">
        <v>29299</v>
      </c>
      <c r="AC2016" t="b">
        <v>1</v>
      </c>
      <c r="AD2016">
        <v>3574869634</v>
      </c>
      <c r="AE2016">
        <v>1376496418</v>
      </c>
      <c r="AF2016" t="b">
        <v>1</v>
      </c>
      <c r="AG2016" t="b">
        <v>0</v>
      </c>
      <c r="AH2016">
        <v>17782</v>
      </c>
      <c r="AI2016" t="s">
        <v>15464</v>
      </c>
      <c r="AJ2016">
        <v>-1087037204</v>
      </c>
      <c r="AK2016">
        <v>34</v>
      </c>
      <c r="AL2016">
        <v>36484</v>
      </c>
      <c r="AM2016">
        <v>81</v>
      </c>
      <c r="AN2016">
        <v>15209</v>
      </c>
      <c r="AO2016">
        <v>1424655607</v>
      </c>
      <c r="AP2016" t="b">
        <v>0</v>
      </c>
      <c r="AQ2016">
        <v>233</v>
      </c>
      <c r="AR2016">
        <v>-100</v>
      </c>
      <c r="AS2016" t="s">
        <v>15465</v>
      </c>
      <c r="AT2016">
        <v>811410516</v>
      </c>
      <c r="AU2016" t="s">
        <v>15466</v>
      </c>
      <c r="AV2016">
        <v>497476552</v>
      </c>
      <c r="AW2016">
        <v>-116</v>
      </c>
      <c r="AX2016">
        <v>2.8752157713119129E+38</v>
      </c>
      <c r="AY2016">
        <v>176</v>
      </c>
      <c r="AZ2016">
        <v>11</v>
      </c>
      <c r="BA2016">
        <v>236</v>
      </c>
      <c r="BB2016" t="s">
        <v>15467</v>
      </c>
      <c r="BC2016" t="b">
        <v>1</v>
      </c>
      <c r="BD2016">
        <v>-2.1970735143053272E+38</v>
      </c>
      <c r="BE2016">
        <v>21029466</v>
      </c>
      <c r="BF2016">
        <v>99</v>
      </c>
      <c r="BG2016">
        <v>-2.3001127297203692E+38</v>
      </c>
      <c r="BH2016" t="b">
        <v>1</v>
      </c>
      <c r="BI2016">
        <v>-854418300</v>
      </c>
      <c r="BJ2016">
        <v>-74</v>
      </c>
      <c r="BK2016" t="s">
        <v>15468</v>
      </c>
      <c r="BL2016">
        <v>-131359863</v>
      </c>
      <c r="BM2016">
        <v>-864477761</v>
      </c>
      <c r="BN2016">
        <v>-20350</v>
      </c>
      <c r="BO2016" t="b">
        <v>1</v>
      </c>
      <c r="BP2016">
        <v>-1.9580079057546012E+38</v>
      </c>
      <c r="BQ2016">
        <v>-100</v>
      </c>
      <c r="BR2016">
        <v>-1357872582</v>
      </c>
      <c r="BS2016">
        <f t="shared" si="260"/>
        <v>-6238</v>
      </c>
      <c r="BT2016">
        <f t="shared" si="263"/>
        <v>-6238</v>
      </c>
      <c r="BU2016">
        <f t="shared" si="263"/>
        <v>-6238</v>
      </c>
      <c r="BV2016">
        <f t="shared" si="263"/>
        <v>-6238</v>
      </c>
      <c r="BW2016">
        <f t="shared" si="263"/>
        <v>-6238</v>
      </c>
      <c r="BX2016">
        <f t="shared" si="263"/>
        <v>-6238</v>
      </c>
      <c r="BY2016">
        <f t="shared" si="263"/>
        <v>-6238</v>
      </c>
      <c r="BZ2016">
        <f t="shared" si="263"/>
        <v>-6238</v>
      </c>
      <c r="CA2016">
        <f t="shared" si="263"/>
        <v>-6238</v>
      </c>
      <c r="CB2016">
        <f t="shared" si="263"/>
        <v>-6238</v>
      </c>
      <c r="CC2016">
        <f t="shared" si="263"/>
        <v>-6238</v>
      </c>
      <c r="CD2016">
        <f t="shared" si="263"/>
        <v>-6238</v>
      </c>
      <c r="CE2016">
        <f t="shared" si="263"/>
        <v>-6238</v>
      </c>
      <c r="CF2016">
        <f t="shared" si="263"/>
        <v>-6238</v>
      </c>
      <c r="CG2016">
        <f t="shared" si="263"/>
        <v>-6238</v>
      </c>
      <c r="CH2016">
        <f t="shared" si="263"/>
        <v>-6238</v>
      </c>
      <c r="CI2016">
        <f t="shared" si="263"/>
        <v>-6238</v>
      </c>
      <c r="CJ2016">
        <f t="shared" si="263"/>
        <v>-6238</v>
      </c>
      <c r="CK2016">
        <f t="shared" si="263"/>
        <v>-6238</v>
      </c>
      <c r="CL2016">
        <f t="shared" si="263"/>
        <v>-6238</v>
      </c>
      <c r="CM2016">
        <f t="shared" si="263"/>
        <v>-6238</v>
      </c>
      <c r="CN2016">
        <f t="shared" si="263"/>
        <v>-6238</v>
      </c>
      <c r="CO2016">
        <f t="shared" si="263"/>
        <v>-6238</v>
      </c>
      <c r="CP2016">
        <f t="shared" si="263"/>
        <v>-6238</v>
      </c>
      <c r="CQ2016">
        <f t="shared" si="263"/>
        <v>-6238</v>
      </c>
      <c r="CR2016">
        <f t="shared" si="263"/>
        <v>-6238</v>
      </c>
      <c r="CS2016">
        <f t="shared" si="263"/>
        <v>-6238</v>
      </c>
      <c r="CT2016">
        <f t="shared" si="263"/>
        <v>-6238</v>
      </c>
      <c r="CU2016">
        <f t="shared" si="263"/>
        <v>-6238</v>
      </c>
      <c r="CV2016">
        <f t="shared" si="263"/>
        <v>-6238</v>
      </c>
    </row>
    <row r="2017" spans="1:100" x14ac:dyDescent="0.25">
      <c r="A2017" t="b">
        <v>0</v>
      </c>
      <c r="B2017">
        <v>8816</v>
      </c>
      <c r="C2017">
        <v>4010407305</v>
      </c>
      <c r="D2017">
        <v>-3.210039117071925E+38</v>
      </c>
      <c r="E2017" t="b">
        <v>0</v>
      </c>
      <c r="F2017" t="s">
        <v>15469</v>
      </c>
      <c r="G2017" t="s">
        <v>15470</v>
      </c>
      <c r="H2017">
        <v>40</v>
      </c>
      <c r="I2017">
        <v>33897</v>
      </c>
      <c r="J2017">
        <v>3794818966</v>
      </c>
      <c r="K2017">
        <v>20718</v>
      </c>
      <c r="L2017" t="s">
        <v>15471</v>
      </c>
      <c r="M2017">
        <v>172</v>
      </c>
      <c r="N2017">
        <v>-6390</v>
      </c>
      <c r="O2017" t="b">
        <v>0</v>
      </c>
      <c r="P2017">
        <v>808</v>
      </c>
      <c r="Q2017">
        <v>134</v>
      </c>
      <c r="R2017">
        <v>-1515049217</v>
      </c>
      <c r="S2017">
        <v>61962</v>
      </c>
      <c r="T2017">
        <v>253</v>
      </c>
      <c r="U2017">
        <v>3560556755</v>
      </c>
      <c r="V2017">
        <v>62</v>
      </c>
      <c r="W2017">
        <v>24631</v>
      </c>
      <c r="X2017">
        <v>96</v>
      </c>
      <c r="Y2017">
        <v>-1925546744</v>
      </c>
      <c r="Z2017">
        <v>-64</v>
      </c>
      <c r="AA2017">
        <v>25148</v>
      </c>
      <c r="AB2017">
        <v>19941</v>
      </c>
      <c r="AC2017" t="b">
        <v>1</v>
      </c>
      <c r="AD2017">
        <v>3505437599</v>
      </c>
      <c r="AE2017">
        <v>2880491530</v>
      </c>
      <c r="AF2017" t="b">
        <v>1</v>
      </c>
      <c r="AG2017" t="b">
        <v>0</v>
      </c>
      <c r="AH2017">
        <v>24697</v>
      </c>
      <c r="AI2017" t="s">
        <v>15472</v>
      </c>
      <c r="AJ2017">
        <v>-172235042</v>
      </c>
      <c r="AK2017">
        <v>102</v>
      </c>
      <c r="AL2017">
        <v>64414</v>
      </c>
      <c r="AM2017">
        <v>137</v>
      </c>
      <c r="AN2017">
        <v>47149</v>
      </c>
      <c r="AO2017">
        <v>346226011</v>
      </c>
      <c r="AP2017" t="b">
        <v>0</v>
      </c>
      <c r="AQ2017">
        <v>77</v>
      </c>
      <c r="AR2017">
        <v>126</v>
      </c>
      <c r="AS2017" t="s">
        <v>15473</v>
      </c>
      <c r="AT2017">
        <v>3088490347</v>
      </c>
      <c r="AU2017" t="s">
        <v>15474</v>
      </c>
      <c r="AV2017">
        <v>1511060500</v>
      </c>
      <c r="AW2017">
        <v>-123</v>
      </c>
      <c r="AX2017">
        <v>1.1249439354223049E+38</v>
      </c>
      <c r="AY2017">
        <v>115</v>
      </c>
      <c r="AZ2017">
        <v>-41</v>
      </c>
      <c r="BA2017">
        <v>34</v>
      </c>
      <c r="BB2017" t="s">
        <v>15475</v>
      </c>
      <c r="BC2017" t="b">
        <v>0</v>
      </c>
      <c r="BD2017">
        <v>3.256385005020636E+38</v>
      </c>
      <c r="BE2017">
        <v>-1820881830</v>
      </c>
      <c r="BF2017">
        <v>7</v>
      </c>
      <c r="BG2017">
        <v>1.9943985993234252E+38</v>
      </c>
      <c r="BH2017" t="b">
        <v>0</v>
      </c>
      <c r="BI2017">
        <v>-2140905084</v>
      </c>
      <c r="BJ2017">
        <v>16</v>
      </c>
      <c r="BK2017" t="s">
        <v>15476</v>
      </c>
      <c r="BL2017">
        <v>906315236</v>
      </c>
      <c r="BM2017">
        <v>-30011495</v>
      </c>
      <c r="BN2017">
        <v>-7062</v>
      </c>
      <c r="BO2017" t="b">
        <v>1</v>
      </c>
      <c r="BP2017">
        <v>-2.0368578146867598E+38</v>
      </c>
      <c r="BQ2017">
        <v>121</v>
      </c>
      <c r="BR2017">
        <v>-1584060555</v>
      </c>
      <c r="BS2017">
        <f t="shared" si="260"/>
        <v>-6238</v>
      </c>
      <c r="BT2017">
        <f t="shared" si="263"/>
        <v>-6238</v>
      </c>
      <c r="BU2017">
        <f t="shared" si="263"/>
        <v>-6238</v>
      </c>
      <c r="BV2017">
        <f t="shared" si="263"/>
        <v>-6238</v>
      </c>
      <c r="BW2017">
        <f t="shared" si="263"/>
        <v>-6238</v>
      </c>
      <c r="BX2017">
        <f t="shared" si="263"/>
        <v>-6238</v>
      </c>
      <c r="BY2017">
        <f t="shared" si="263"/>
        <v>-6238</v>
      </c>
      <c r="BZ2017">
        <f t="shared" si="263"/>
        <v>-6238</v>
      </c>
      <c r="CA2017">
        <f t="shared" si="263"/>
        <v>-6238</v>
      </c>
      <c r="CB2017">
        <f t="shared" si="263"/>
        <v>-6238</v>
      </c>
      <c r="CC2017">
        <f t="shared" si="263"/>
        <v>-6238</v>
      </c>
      <c r="CD2017">
        <f t="shared" si="263"/>
        <v>-6238</v>
      </c>
      <c r="CE2017">
        <f t="shared" si="263"/>
        <v>-6238</v>
      </c>
      <c r="CF2017">
        <f t="shared" si="263"/>
        <v>-6238</v>
      </c>
      <c r="CG2017">
        <f t="shared" si="263"/>
        <v>-6238</v>
      </c>
      <c r="CH2017">
        <f t="shared" si="263"/>
        <v>-6238</v>
      </c>
      <c r="CI2017">
        <f t="shared" si="263"/>
        <v>-6238</v>
      </c>
      <c r="CJ2017">
        <f t="shared" si="263"/>
        <v>-6238</v>
      </c>
      <c r="CK2017">
        <f t="shared" si="263"/>
        <v>-6238</v>
      </c>
      <c r="CL2017">
        <f t="shared" si="263"/>
        <v>-6238</v>
      </c>
      <c r="CM2017">
        <f t="shared" si="263"/>
        <v>-6238</v>
      </c>
      <c r="CN2017">
        <f t="shared" si="263"/>
        <v>-6238</v>
      </c>
      <c r="CO2017">
        <f t="shared" si="263"/>
        <v>-6238</v>
      </c>
      <c r="CP2017">
        <f t="shared" si="263"/>
        <v>-6238</v>
      </c>
      <c r="CQ2017">
        <f t="shared" si="263"/>
        <v>-6238</v>
      </c>
      <c r="CR2017">
        <f t="shared" si="263"/>
        <v>-6238</v>
      </c>
      <c r="CS2017">
        <f t="shared" si="263"/>
        <v>-6238</v>
      </c>
      <c r="CT2017">
        <f t="shared" si="263"/>
        <v>-6238</v>
      </c>
      <c r="CU2017">
        <f t="shared" si="263"/>
        <v>-6238</v>
      </c>
      <c r="CV2017">
        <f t="shared" si="263"/>
        <v>-6238</v>
      </c>
    </row>
    <row r="2018" spans="1:100" x14ac:dyDescent="0.25">
      <c r="A2018" t="b">
        <v>0</v>
      </c>
      <c r="B2018">
        <v>31836</v>
      </c>
      <c r="C2018">
        <v>210614347</v>
      </c>
      <c r="D2018">
        <v>-4.8628290579970502E+37</v>
      </c>
      <c r="E2018" t="b">
        <v>0</v>
      </c>
      <c r="F2018" t="s">
        <v>15477</v>
      </c>
      <c r="G2018" t="s">
        <v>15478</v>
      </c>
      <c r="H2018">
        <v>57</v>
      </c>
      <c r="I2018">
        <v>63538</v>
      </c>
      <c r="J2018">
        <v>3484235878</v>
      </c>
      <c r="K2018">
        <v>8293</v>
      </c>
      <c r="L2018" t="s">
        <v>15479</v>
      </c>
      <c r="M2018">
        <v>50</v>
      </c>
      <c r="N2018">
        <v>7682</v>
      </c>
      <c r="O2018" t="b">
        <v>0</v>
      </c>
      <c r="P2018">
        <v>4187</v>
      </c>
      <c r="Q2018">
        <v>126</v>
      </c>
      <c r="R2018">
        <v>-1107582331</v>
      </c>
      <c r="S2018">
        <v>58969</v>
      </c>
      <c r="T2018">
        <v>70</v>
      </c>
      <c r="U2018">
        <v>2222340358</v>
      </c>
      <c r="V2018">
        <v>109</v>
      </c>
      <c r="W2018">
        <v>28102</v>
      </c>
      <c r="X2018">
        <v>-50</v>
      </c>
      <c r="Y2018">
        <v>-2045563170</v>
      </c>
      <c r="Z2018">
        <v>-68</v>
      </c>
      <c r="AA2018">
        <v>27225</v>
      </c>
      <c r="AB2018">
        <v>43843</v>
      </c>
      <c r="AC2018" t="b">
        <v>0</v>
      </c>
      <c r="AD2018">
        <v>644178324</v>
      </c>
      <c r="AE2018">
        <v>2063826732</v>
      </c>
      <c r="AF2018" t="b">
        <v>1</v>
      </c>
      <c r="AG2018" t="b">
        <v>0</v>
      </c>
      <c r="AH2018">
        <v>30383</v>
      </c>
      <c r="AI2018" t="s">
        <v>15480</v>
      </c>
      <c r="AJ2018">
        <v>190517216</v>
      </c>
      <c r="AK2018">
        <v>156</v>
      </c>
      <c r="AL2018">
        <v>39540</v>
      </c>
      <c r="AM2018">
        <v>0</v>
      </c>
      <c r="AN2018">
        <v>24384</v>
      </c>
      <c r="AO2018">
        <v>659077391</v>
      </c>
      <c r="AP2018" t="b">
        <v>1</v>
      </c>
      <c r="AQ2018">
        <v>241</v>
      </c>
      <c r="AR2018">
        <v>-24</v>
      </c>
      <c r="AS2018" t="s">
        <v>15481</v>
      </c>
      <c r="AT2018">
        <v>2947188054</v>
      </c>
      <c r="AU2018" t="s">
        <v>15482</v>
      </c>
      <c r="AV2018">
        <v>1289906147</v>
      </c>
      <c r="AW2018">
        <v>-24</v>
      </c>
      <c r="AX2018">
        <v>-1.9087701673293179E+38</v>
      </c>
      <c r="AY2018">
        <v>144</v>
      </c>
      <c r="AZ2018">
        <v>-79</v>
      </c>
      <c r="BA2018">
        <v>54</v>
      </c>
      <c r="BB2018" t="s">
        <v>15483</v>
      </c>
      <c r="BC2018" t="b">
        <v>0</v>
      </c>
      <c r="BD2018">
        <v>6.6250068178080985E+37</v>
      </c>
      <c r="BE2018">
        <v>1929562399</v>
      </c>
      <c r="BF2018">
        <v>-120</v>
      </c>
      <c r="BG2018">
        <v>-1.2102479564600739E+38</v>
      </c>
      <c r="BH2018" t="b">
        <v>1</v>
      </c>
      <c r="BI2018">
        <v>-93472861</v>
      </c>
      <c r="BJ2018">
        <v>-8</v>
      </c>
      <c r="BK2018" t="s">
        <v>15484</v>
      </c>
      <c r="BL2018">
        <v>984800140</v>
      </c>
      <c r="BM2018">
        <v>-2074839635</v>
      </c>
      <c r="BN2018">
        <v>19309</v>
      </c>
      <c r="BO2018" t="b">
        <v>0</v>
      </c>
      <c r="BP2018">
        <v>-4.8198432610714816E+37</v>
      </c>
      <c r="BQ2018">
        <v>67</v>
      </c>
      <c r="BR2018">
        <v>1599115380</v>
      </c>
      <c r="BS2018">
        <f t="shared" si="260"/>
        <v>-6238</v>
      </c>
      <c r="BT2018">
        <f t="shared" si="263"/>
        <v>-6238</v>
      </c>
      <c r="BU2018">
        <f t="shared" si="263"/>
        <v>-6238</v>
      </c>
      <c r="BV2018">
        <f t="shared" si="263"/>
        <v>-6238</v>
      </c>
      <c r="BW2018">
        <f t="shared" si="263"/>
        <v>-6238</v>
      </c>
      <c r="BX2018">
        <f t="shared" si="263"/>
        <v>-6238</v>
      </c>
      <c r="BY2018">
        <f t="shared" si="263"/>
        <v>-6238</v>
      </c>
      <c r="BZ2018">
        <f t="shared" si="263"/>
        <v>-6238</v>
      </c>
      <c r="CA2018">
        <f t="shared" si="263"/>
        <v>-6238</v>
      </c>
      <c r="CB2018">
        <f t="shared" si="263"/>
        <v>-6238</v>
      </c>
      <c r="CC2018">
        <f t="shared" si="263"/>
        <v>-6238</v>
      </c>
      <c r="CD2018">
        <f t="shared" si="263"/>
        <v>-6238</v>
      </c>
      <c r="CE2018">
        <f t="shared" si="263"/>
        <v>-6238</v>
      </c>
      <c r="CF2018">
        <f t="shared" si="263"/>
        <v>-6238</v>
      </c>
      <c r="CG2018">
        <f t="shared" si="263"/>
        <v>-6238</v>
      </c>
      <c r="CH2018">
        <f t="shared" si="263"/>
        <v>-6238</v>
      </c>
      <c r="CI2018">
        <f t="shared" si="263"/>
        <v>-6238</v>
      </c>
      <c r="CJ2018">
        <f t="shared" si="263"/>
        <v>-6238</v>
      </c>
      <c r="CK2018">
        <f t="shared" si="263"/>
        <v>-6238</v>
      </c>
      <c r="CL2018">
        <f t="shared" si="263"/>
        <v>-6238</v>
      </c>
      <c r="CM2018">
        <f t="shared" si="263"/>
        <v>-6238</v>
      </c>
      <c r="CN2018">
        <f t="shared" si="263"/>
        <v>-6238</v>
      </c>
      <c r="CO2018">
        <f t="shared" si="263"/>
        <v>-6238</v>
      </c>
      <c r="CP2018">
        <f t="shared" si="263"/>
        <v>-6238</v>
      </c>
      <c r="CQ2018">
        <f t="shared" si="263"/>
        <v>-6238</v>
      </c>
      <c r="CR2018">
        <f t="shared" si="263"/>
        <v>-6238</v>
      </c>
      <c r="CS2018">
        <f t="shared" si="263"/>
        <v>-6238</v>
      </c>
      <c r="CT2018">
        <f t="shared" si="263"/>
        <v>-6238</v>
      </c>
      <c r="CU2018">
        <f t="shared" si="263"/>
        <v>-6238</v>
      </c>
      <c r="CV2018">
        <f t="shared" si="263"/>
        <v>-6238</v>
      </c>
    </row>
    <row r="2019" spans="1:100" x14ac:dyDescent="0.25">
      <c r="A2019" t="b">
        <v>0</v>
      </c>
      <c r="B2019">
        <v>10535</v>
      </c>
      <c r="C2019">
        <v>3040589308</v>
      </c>
      <c r="D2019">
        <v>9.2751875521554123E+37</v>
      </c>
      <c r="E2019" t="b">
        <v>0</v>
      </c>
      <c r="F2019" t="s">
        <v>15485</v>
      </c>
      <c r="G2019" t="s">
        <v>15486</v>
      </c>
      <c r="H2019">
        <v>67</v>
      </c>
      <c r="I2019">
        <v>62830</v>
      </c>
      <c r="J2019">
        <v>3408051440</v>
      </c>
      <c r="K2019">
        <v>14603</v>
      </c>
      <c r="L2019" t="s">
        <v>15487</v>
      </c>
      <c r="M2019">
        <v>179</v>
      </c>
      <c r="N2019">
        <v>3388</v>
      </c>
      <c r="O2019" t="b">
        <v>1</v>
      </c>
      <c r="P2019">
        <v>16113</v>
      </c>
      <c r="Q2019">
        <v>23</v>
      </c>
      <c r="R2019">
        <v>-1391448270</v>
      </c>
      <c r="S2019">
        <v>42713</v>
      </c>
      <c r="T2019">
        <v>102</v>
      </c>
      <c r="U2019">
        <v>2045146596</v>
      </c>
      <c r="V2019">
        <v>-27</v>
      </c>
      <c r="W2019">
        <v>31975</v>
      </c>
      <c r="X2019">
        <v>-26</v>
      </c>
      <c r="Y2019">
        <v>1273252756</v>
      </c>
      <c r="Z2019">
        <v>48</v>
      </c>
      <c r="AA2019">
        <v>41931</v>
      </c>
      <c r="AB2019">
        <v>57531</v>
      </c>
      <c r="AC2019" t="b">
        <v>1</v>
      </c>
      <c r="AD2019">
        <v>441288954</v>
      </c>
      <c r="AE2019">
        <v>3766256269</v>
      </c>
      <c r="AF2019" t="b">
        <v>1</v>
      </c>
      <c r="AG2019" t="b">
        <v>1</v>
      </c>
      <c r="AH2019">
        <v>11726</v>
      </c>
      <c r="AI2019" t="s">
        <v>15488</v>
      </c>
      <c r="AJ2019">
        <v>746726504</v>
      </c>
      <c r="AK2019">
        <v>126</v>
      </c>
      <c r="AL2019">
        <v>47953</v>
      </c>
      <c r="AM2019">
        <v>42</v>
      </c>
      <c r="AN2019">
        <v>38693</v>
      </c>
      <c r="AO2019">
        <v>405142536</v>
      </c>
      <c r="AP2019" t="b">
        <v>0</v>
      </c>
      <c r="AQ2019">
        <v>76</v>
      </c>
      <c r="AR2019">
        <v>51</v>
      </c>
      <c r="AS2019" t="s">
        <v>15489</v>
      </c>
      <c r="AT2019">
        <v>3081493849</v>
      </c>
      <c r="AU2019" t="s">
        <v>15490</v>
      </c>
      <c r="AV2019">
        <v>-494189300</v>
      </c>
      <c r="AW2019">
        <v>85</v>
      </c>
      <c r="AX2019">
        <v>-2.004319711809988E+37</v>
      </c>
      <c r="AY2019">
        <v>255</v>
      </c>
      <c r="AZ2019">
        <v>-11</v>
      </c>
      <c r="BA2019">
        <v>11</v>
      </c>
      <c r="BB2019" t="s">
        <v>15491</v>
      </c>
      <c r="BC2019" t="b">
        <v>0</v>
      </c>
      <c r="BD2019">
        <v>-1.4927260738538E+38</v>
      </c>
      <c r="BE2019">
        <v>804059446</v>
      </c>
      <c r="BF2019">
        <v>-94</v>
      </c>
      <c r="BG2019">
        <v>-2.996581583829734E+38</v>
      </c>
      <c r="BH2019" t="b">
        <v>0</v>
      </c>
      <c r="BI2019">
        <v>-1596485973</v>
      </c>
      <c r="BJ2019">
        <v>102</v>
      </c>
      <c r="BK2019" t="s">
        <v>15492</v>
      </c>
      <c r="BL2019">
        <v>-1508030452</v>
      </c>
      <c r="BM2019">
        <v>-1595761269</v>
      </c>
      <c r="BN2019">
        <v>-8993</v>
      </c>
      <c r="BO2019" t="b">
        <v>1</v>
      </c>
      <c r="BP2019">
        <v>2.3366326480989891E+37</v>
      </c>
      <c r="BQ2019">
        <v>-19</v>
      </c>
      <c r="BR2019">
        <v>2069015731</v>
      </c>
      <c r="BS2019">
        <f t="shared" si="260"/>
        <v>-6238</v>
      </c>
      <c r="BT2019">
        <f t="shared" si="263"/>
        <v>-6238</v>
      </c>
      <c r="BU2019">
        <f t="shared" si="263"/>
        <v>-6238</v>
      </c>
      <c r="BV2019">
        <f t="shared" si="263"/>
        <v>-6238</v>
      </c>
      <c r="BW2019">
        <f t="shared" si="263"/>
        <v>-6238</v>
      </c>
      <c r="BX2019">
        <f t="shared" si="263"/>
        <v>-6238</v>
      </c>
      <c r="BY2019">
        <f t="shared" si="263"/>
        <v>-6238</v>
      </c>
      <c r="BZ2019">
        <f t="shared" si="263"/>
        <v>-6238</v>
      </c>
      <c r="CA2019">
        <f t="shared" si="263"/>
        <v>-6238</v>
      </c>
      <c r="CB2019">
        <f t="shared" si="263"/>
        <v>-6238</v>
      </c>
      <c r="CC2019">
        <f t="shared" ref="BT2019:CV2028" si="264">$BQ$2 + $BN$2</f>
        <v>-6238</v>
      </c>
      <c r="CD2019">
        <f t="shared" si="264"/>
        <v>-6238</v>
      </c>
      <c r="CE2019">
        <f t="shared" si="264"/>
        <v>-6238</v>
      </c>
      <c r="CF2019">
        <f t="shared" si="264"/>
        <v>-6238</v>
      </c>
      <c r="CG2019">
        <f t="shared" si="264"/>
        <v>-6238</v>
      </c>
      <c r="CH2019">
        <f t="shared" si="264"/>
        <v>-6238</v>
      </c>
      <c r="CI2019">
        <f t="shared" si="264"/>
        <v>-6238</v>
      </c>
      <c r="CJ2019">
        <f t="shared" si="264"/>
        <v>-6238</v>
      </c>
      <c r="CK2019">
        <f t="shared" si="264"/>
        <v>-6238</v>
      </c>
      <c r="CL2019">
        <f t="shared" si="264"/>
        <v>-6238</v>
      </c>
      <c r="CM2019">
        <f t="shared" si="264"/>
        <v>-6238</v>
      </c>
      <c r="CN2019">
        <f t="shared" si="264"/>
        <v>-6238</v>
      </c>
      <c r="CO2019">
        <f t="shared" si="264"/>
        <v>-6238</v>
      </c>
      <c r="CP2019">
        <f t="shared" si="264"/>
        <v>-6238</v>
      </c>
      <c r="CQ2019">
        <f t="shared" si="264"/>
        <v>-6238</v>
      </c>
      <c r="CR2019">
        <f t="shared" si="264"/>
        <v>-6238</v>
      </c>
      <c r="CS2019">
        <f t="shared" si="264"/>
        <v>-6238</v>
      </c>
      <c r="CT2019">
        <f t="shared" si="264"/>
        <v>-6238</v>
      </c>
      <c r="CU2019">
        <f t="shared" si="264"/>
        <v>-6238</v>
      </c>
      <c r="CV2019">
        <f t="shared" si="264"/>
        <v>-6238</v>
      </c>
    </row>
    <row r="2020" spans="1:100" x14ac:dyDescent="0.25">
      <c r="A2020" t="b">
        <v>0</v>
      </c>
      <c r="B2020">
        <v>-7465</v>
      </c>
      <c r="C2020">
        <v>2626247738</v>
      </c>
      <c r="D2020">
        <v>-1.7799305193296249E+38</v>
      </c>
      <c r="E2020" t="b">
        <v>1</v>
      </c>
      <c r="F2020" t="s">
        <v>15493</v>
      </c>
      <c r="G2020" t="s">
        <v>15494</v>
      </c>
      <c r="H2020">
        <v>104</v>
      </c>
      <c r="I2020">
        <v>8144</v>
      </c>
      <c r="J2020">
        <v>947092444</v>
      </c>
      <c r="K2020">
        <v>-23296</v>
      </c>
      <c r="L2020" t="s">
        <v>15495</v>
      </c>
      <c r="M2020">
        <v>235</v>
      </c>
      <c r="N2020">
        <v>18811</v>
      </c>
      <c r="O2020" t="b">
        <v>1</v>
      </c>
      <c r="P2020">
        <v>42679</v>
      </c>
      <c r="Q2020">
        <v>34</v>
      </c>
      <c r="R2020">
        <v>443069840</v>
      </c>
      <c r="S2020">
        <v>47003</v>
      </c>
      <c r="T2020">
        <v>251</v>
      </c>
      <c r="U2020">
        <v>3609657740</v>
      </c>
      <c r="V2020">
        <v>-105</v>
      </c>
      <c r="W2020">
        <v>46190</v>
      </c>
      <c r="X2020">
        <v>127</v>
      </c>
      <c r="Y2020">
        <v>-1912269310</v>
      </c>
      <c r="Z2020">
        <v>-32</v>
      </c>
      <c r="AA2020">
        <v>31873</v>
      </c>
      <c r="AB2020">
        <v>17284</v>
      </c>
      <c r="AC2020" t="b">
        <v>1</v>
      </c>
      <c r="AD2020">
        <v>1362585918</v>
      </c>
      <c r="AE2020">
        <v>3645395046</v>
      </c>
      <c r="AF2020" t="b">
        <v>0</v>
      </c>
      <c r="AG2020" t="b">
        <v>1</v>
      </c>
      <c r="AH2020">
        <v>2713</v>
      </c>
      <c r="AI2020" t="s">
        <v>15496</v>
      </c>
      <c r="AJ2020">
        <v>1045669617</v>
      </c>
      <c r="AK2020">
        <v>228</v>
      </c>
      <c r="AL2020">
        <v>47447</v>
      </c>
      <c r="AM2020">
        <v>153</v>
      </c>
      <c r="AN2020">
        <v>45544</v>
      </c>
      <c r="AO2020">
        <v>199472811</v>
      </c>
      <c r="AP2020" t="b">
        <v>0</v>
      </c>
      <c r="AQ2020">
        <v>169</v>
      </c>
      <c r="AR2020">
        <v>-49</v>
      </c>
      <c r="AS2020" t="s">
        <v>15497</v>
      </c>
      <c r="AT2020">
        <v>137504798</v>
      </c>
      <c r="AU2020" t="s">
        <v>15498</v>
      </c>
      <c r="AV2020">
        <v>1446836378</v>
      </c>
      <c r="AW2020">
        <v>23</v>
      </c>
      <c r="AX2020">
        <v>-1.8426441450525898E+38</v>
      </c>
      <c r="AY2020">
        <v>180</v>
      </c>
      <c r="AZ2020">
        <v>-31</v>
      </c>
      <c r="BA2020">
        <v>156</v>
      </c>
      <c r="BB2020" t="s">
        <v>15499</v>
      </c>
      <c r="BC2020" t="b">
        <v>1</v>
      </c>
      <c r="BD2020">
        <v>8.9084215378641395E+37</v>
      </c>
      <c r="BE2020">
        <v>1608686460</v>
      </c>
      <c r="BF2020">
        <v>78</v>
      </c>
      <c r="BG2020">
        <v>-3.0493416548893179E+38</v>
      </c>
      <c r="BH2020" t="b">
        <v>0</v>
      </c>
      <c r="BI2020">
        <v>-2012780554</v>
      </c>
      <c r="BJ2020">
        <v>-24</v>
      </c>
      <c r="BK2020" t="s">
        <v>15500</v>
      </c>
      <c r="BL2020">
        <v>1410052226</v>
      </c>
      <c r="BM2020">
        <v>-326746135</v>
      </c>
      <c r="BN2020">
        <v>-27510</v>
      </c>
      <c r="BO2020" t="b">
        <v>0</v>
      </c>
      <c r="BP2020">
        <v>-2.9873653828537002E+38</v>
      </c>
      <c r="BQ2020">
        <v>-9</v>
      </c>
      <c r="BR2020">
        <v>-2011836428</v>
      </c>
      <c r="BS2020">
        <f t="shared" si="260"/>
        <v>-6238</v>
      </c>
      <c r="BT2020">
        <f t="shared" si="264"/>
        <v>-6238</v>
      </c>
      <c r="BU2020">
        <f t="shared" si="264"/>
        <v>-6238</v>
      </c>
      <c r="BV2020">
        <f t="shared" si="264"/>
        <v>-6238</v>
      </c>
      <c r="BW2020">
        <f t="shared" si="264"/>
        <v>-6238</v>
      </c>
      <c r="BX2020">
        <f t="shared" si="264"/>
        <v>-6238</v>
      </c>
      <c r="BY2020">
        <f t="shared" si="264"/>
        <v>-6238</v>
      </c>
      <c r="BZ2020">
        <f t="shared" si="264"/>
        <v>-6238</v>
      </c>
      <c r="CA2020">
        <f t="shared" si="264"/>
        <v>-6238</v>
      </c>
      <c r="CB2020">
        <f t="shared" si="264"/>
        <v>-6238</v>
      </c>
      <c r="CC2020">
        <f t="shared" si="264"/>
        <v>-6238</v>
      </c>
      <c r="CD2020">
        <f t="shared" si="264"/>
        <v>-6238</v>
      </c>
      <c r="CE2020">
        <f t="shared" si="264"/>
        <v>-6238</v>
      </c>
      <c r="CF2020">
        <f t="shared" si="264"/>
        <v>-6238</v>
      </c>
      <c r="CG2020">
        <f t="shared" si="264"/>
        <v>-6238</v>
      </c>
      <c r="CH2020">
        <f t="shared" si="264"/>
        <v>-6238</v>
      </c>
      <c r="CI2020">
        <f t="shared" si="264"/>
        <v>-6238</v>
      </c>
      <c r="CJ2020">
        <f t="shared" si="264"/>
        <v>-6238</v>
      </c>
      <c r="CK2020">
        <f t="shared" si="264"/>
        <v>-6238</v>
      </c>
      <c r="CL2020">
        <f t="shared" si="264"/>
        <v>-6238</v>
      </c>
      <c r="CM2020">
        <f t="shared" si="264"/>
        <v>-6238</v>
      </c>
      <c r="CN2020">
        <f t="shared" si="264"/>
        <v>-6238</v>
      </c>
      <c r="CO2020">
        <f t="shared" si="264"/>
        <v>-6238</v>
      </c>
      <c r="CP2020">
        <f t="shared" si="264"/>
        <v>-6238</v>
      </c>
      <c r="CQ2020">
        <f t="shared" si="264"/>
        <v>-6238</v>
      </c>
      <c r="CR2020">
        <f t="shared" si="264"/>
        <v>-6238</v>
      </c>
      <c r="CS2020">
        <f t="shared" si="264"/>
        <v>-6238</v>
      </c>
      <c r="CT2020">
        <f t="shared" si="264"/>
        <v>-6238</v>
      </c>
      <c r="CU2020">
        <f t="shared" si="264"/>
        <v>-6238</v>
      </c>
      <c r="CV2020">
        <f t="shared" si="264"/>
        <v>-6238</v>
      </c>
    </row>
    <row r="2021" spans="1:100" x14ac:dyDescent="0.25">
      <c r="A2021" t="b">
        <v>1</v>
      </c>
      <c r="B2021">
        <v>30534</v>
      </c>
      <c r="C2021">
        <v>3571563735</v>
      </c>
      <c r="D2021">
        <v>-1.9551773791918988E+38</v>
      </c>
      <c r="E2021" t="b">
        <v>0</v>
      </c>
      <c r="F2021" t="s">
        <v>15501</v>
      </c>
      <c r="G2021" t="s">
        <v>15502</v>
      </c>
      <c r="H2021">
        <v>189</v>
      </c>
      <c r="I2021">
        <v>55205</v>
      </c>
      <c r="J2021">
        <v>2382301935</v>
      </c>
      <c r="K2021">
        <v>19123</v>
      </c>
      <c r="L2021" t="s">
        <v>15503</v>
      </c>
      <c r="M2021">
        <v>253</v>
      </c>
      <c r="N2021">
        <v>9475</v>
      </c>
      <c r="O2021" t="b">
        <v>0</v>
      </c>
      <c r="P2021">
        <v>63952</v>
      </c>
      <c r="Q2021">
        <v>202</v>
      </c>
      <c r="R2021">
        <v>838948541</v>
      </c>
      <c r="S2021">
        <v>13488</v>
      </c>
      <c r="T2021">
        <v>102</v>
      </c>
      <c r="U2021">
        <v>3319673809</v>
      </c>
      <c r="V2021">
        <v>94</v>
      </c>
      <c r="W2021">
        <v>48163</v>
      </c>
      <c r="X2021">
        <v>-77</v>
      </c>
      <c r="Y2021">
        <v>718585279</v>
      </c>
      <c r="Z2021">
        <v>11</v>
      </c>
      <c r="AA2021">
        <v>38541</v>
      </c>
      <c r="AB2021">
        <v>14882</v>
      </c>
      <c r="AC2021" t="b">
        <v>1</v>
      </c>
      <c r="AD2021">
        <v>2847586750</v>
      </c>
      <c r="AE2021">
        <v>120316633</v>
      </c>
      <c r="AF2021" t="b">
        <v>0</v>
      </c>
      <c r="AG2021" t="b">
        <v>1</v>
      </c>
      <c r="AH2021">
        <v>24646</v>
      </c>
      <c r="AI2021" t="s">
        <v>15504</v>
      </c>
      <c r="AJ2021">
        <v>-807523144</v>
      </c>
      <c r="AK2021">
        <v>19</v>
      </c>
      <c r="AL2021">
        <v>57233</v>
      </c>
      <c r="AM2021">
        <v>98</v>
      </c>
      <c r="AN2021">
        <v>16793</v>
      </c>
      <c r="AO2021">
        <v>4222919</v>
      </c>
      <c r="AP2021" t="b">
        <v>0</v>
      </c>
      <c r="AQ2021">
        <v>117</v>
      </c>
      <c r="AR2021">
        <v>-67</v>
      </c>
      <c r="AS2021" t="s">
        <v>15505</v>
      </c>
      <c r="AT2021">
        <v>3786306614</v>
      </c>
      <c r="AU2021" t="s">
        <v>15506</v>
      </c>
      <c r="AV2021">
        <v>1342847333</v>
      </c>
      <c r="AW2021">
        <v>74</v>
      </c>
      <c r="AX2021">
        <v>1.200121014458687E+38</v>
      </c>
      <c r="AY2021">
        <v>98</v>
      </c>
      <c r="AZ2021">
        <v>57</v>
      </c>
      <c r="BA2021">
        <v>215</v>
      </c>
      <c r="BB2021" t="s">
        <v>15507</v>
      </c>
      <c r="BC2021" t="b">
        <v>1</v>
      </c>
      <c r="BD2021">
        <v>2.334957367186931E+38</v>
      </c>
      <c r="BE2021">
        <v>-2089315566</v>
      </c>
      <c r="BF2021">
        <v>21</v>
      </c>
      <c r="BG2021">
        <v>5.4824340818527532E+37</v>
      </c>
      <c r="BH2021" t="b">
        <v>0</v>
      </c>
      <c r="BI2021">
        <v>-113253451</v>
      </c>
      <c r="BJ2021">
        <v>-9</v>
      </c>
      <c r="BK2021" t="s">
        <v>15508</v>
      </c>
      <c r="BL2021">
        <v>1627795274</v>
      </c>
      <c r="BM2021">
        <v>1119245265</v>
      </c>
      <c r="BN2021">
        <v>-19801</v>
      </c>
      <c r="BO2021" t="b">
        <v>1</v>
      </c>
      <c r="BP2021">
        <v>2.6840398507906111E+38</v>
      </c>
      <c r="BQ2021">
        <v>5</v>
      </c>
      <c r="BR2021">
        <v>-939210548</v>
      </c>
      <c r="BS2021">
        <f t="shared" si="260"/>
        <v>-6238</v>
      </c>
      <c r="BT2021">
        <f t="shared" si="264"/>
        <v>-6238</v>
      </c>
      <c r="BU2021">
        <f t="shared" si="264"/>
        <v>-6238</v>
      </c>
      <c r="BV2021">
        <f t="shared" si="264"/>
        <v>-6238</v>
      </c>
      <c r="BW2021">
        <f t="shared" si="264"/>
        <v>-6238</v>
      </c>
      <c r="BX2021">
        <f t="shared" si="264"/>
        <v>-6238</v>
      </c>
      <c r="BY2021">
        <f t="shared" si="264"/>
        <v>-6238</v>
      </c>
      <c r="BZ2021">
        <f t="shared" si="264"/>
        <v>-6238</v>
      </c>
      <c r="CA2021">
        <f t="shared" si="264"/>
        <v>-6238</v>
      </c>
      <c r="CB2021">
        <f t="shared" si="264"/>
        <v>-6238</v>
      </c>
      <c r="CC2021">
        <f t="shared" si="264"/>
        <v>-6238</v>
      </c>
      <c r="CD2021">
        <f t="shared" si="264"/>
        <v>-6238</v>
      </c>
      <c r="CE2021">
        <f t="shared" si="264"/>
        <v>-6238</v>
      </c>
      <c r="CF2021">
        <f t="shared" si="264"/>
        <v>-6238</v>
      </c>
      <c r="CG2021">
        <f t="shared" si="264"/>
        <v>-6238</v>
      </c>
      <c r="CH2021">
        <f t="shared" si="264"/>
        <v>-6238</v>
      </c>
      <c r="CI2021">
        <f t="shared" si="264"/>
        <v>-6238</v>
      </c>
      <c r="CJ2021">
        <f t="shared" si="264"/>
        <v>-6238</v>
      </c>
      <c r="CK2021">
        <f t="shared" si="264"/>
        <v>-6238</v>
      </c>
      <c r="CL2021">
        <f t="shared" si="264"/>
        <v>-6238</v>
      </c>
      <c r="CM2021">
        <f t="shared" si="264"/>
        <v>-6238</v>
      </c>
      <c r="CN2021">
        <f t="shared" si="264"/>
        <v>-6238</v>
      </c>
      <c r="CO2021">
        <f t="shared" si="264"/>
        <v>-6238</v>
      </c>
      <c r="CP2021">
        <f t="shared" si="264"/>
        <v>-6238</v>
      </c>
      <c r="CQ2021">
        <f t="shared" si="264"/>
        <v>-6238</v>
      </c>
      <c r="CR2021">
        <f t="shared" si="264"/>
        <v>-6238</v>
      </c>
      <c r="CS2021">
        <f t="shared" si="264"/>
        <v>-6238</v>
      </c>
      <c r="CT2021">
        <f t="shared" si="264"/>
        <v>-6238</v>
      </c>
      <c r="CU2021">
        <f t="shared" si="264"/>
        <v>-6238</v>
      </c>
      <c r="CV2021">
        <f t="shared" si="264"/>
        <v>-6238</v>
      </c>
    </row>
    <row r="2022" spans="1:100" x14ac:dyDescent="0.25">
      <c r="A2022" t="b">
        <v>1</v>
      </c>
      <c r="B2022">
        <v>1333</v>
      </c>
      <c r="C2022">
        <v>4046743129</v>
      </c>
      <c r="D2022">
        <v>6.4485613588999256E+37</v>
      </c>
      <c r="E2022" t="b">
        <v>1</v>
      </c>
      <c r="F2022" t="s">
        <v>15509</v>
      </c>
      <c r="G2022" t="s">
        <v>15510</v>
      </c>
      <c r="H2022">
        <v>30</v>
      </c>
      <c r="I2022">
        <v>11936</v>
      </c>
      <c r="J2022">
        <v>3773052858</v>
      </c>
      <c r="K2022">
        <v>8488</v>
      </c>
      <c r="L2022" t="s">
        <v>15511</v>
      </c>
      <c r="M2022">
        <v>21</v>
      </c>
      <c r="N2022">
        <v>-11896</v>
      </c>
      <c r="O2022" t="b">
        <v>1</v>
      </c>
      <c r="P2022">
        <v>60294</v>
      </c>
      <c r="Q2022">
        <v>203</v>
      </c>
      <c r="R2022">
        <v>-476549641</v>
      </c>
      <c r="S2022">
        <v>44862</v>
      </c>
      <c r="T2022">
        <v>176</v>
      </c>
      <c r="U2022">
        <v>4127175049</v>
      </c>
      <c r="V2022">
        <v>28</v>
      </c>
      <c r="W2022">
        <v>1940</v>
      </c>
      <c r="X2022">
        <v>9</v>
      </c>
      <c r="Y2022">
        <v>1286834064</v>
      </c>
      <c r="Z2022">
        <v>89</v>
      </c>
      <c r="AA2022">
        <v>46212</v>
      </c>
      <c r="AB2022">
        <v>45869</v>
      </c>
      <c r="AC2022" t="b">
        <v>1</v>
      </c>
      <c r="AD2022">
        <v>3276925640</v>
      </c>
      <c r="AE2022">
        <v>2928095520</v>
      </c>
      <c r="AF2022" t="b">
        <v>0</v>
      </c>
      <c r="AG2022" t="b">
        <v>0</v>
      </c>
      <c r="AH2022">
        <v>7960</v>
      </c>
      <c r="AI2022" t="s">
        <v>15512</v>
      </c>
      <c r="AJ2022">
        <v>558637850</v>
      </c>
      <c r="AK2022">
        <v>234</v>
      </c>
      <c r="AL2022">
        <v>30507</v>
      </c>
      <c r="AM2022">
        <v>94</v>
      </c>
      <c r="AN2022">
        <v>54189</v>
      </c>
      <c r="AO2022">
        <v>-1464341882</v>
      </c>
      <c r="AP2022" t="b">
        <v>0</v>
      </c>
      <c r="AQ2022">
        <v>123</v>
      </c>
      <c r="AR2022">
        <v>-1</v>
      </c>
      <c r="AS2022" t="s">
        <v>1069</v>
      </c>
      <c r="AT2022">
        <v>3892584206</v>
      </c>
      <c r="AU2022" t="s">
        <v>15513</v>
      </c>
      <c r="AV2022">
        <v>-228713725</v>
      </c>
      <c r="AW2022">
        <v>-25</v>
      </c>
      <c r="AX2022">
        <v>2.6998235217773969E+37</v>
      </c>
      <c r="AY2022">
        <v>3</v>
      </c>
      <c r="AZ2022">
        <v>-11</v>
      </c>
      <c r="BA2022">
        <v>252</v>
      </c>
      <c r="BB2022" t="s">
        <v>15514</v>
      </c>
      <c r="BC2022" t="b">
        <v>1</v>
      </c>
      <c r="BD2022">
        <v>-3.3456434340903551E+36</v>
      </c>
      <c r="BE2022">
        <v>981566874</v>
      </c>
      <c r="BF2022">
        <v>105</v>
      </c>
      <c r="BG2022">
        <v>-2.8940062652028709E+38</v>
      </c>
      <c r="BH2022" t="b">
        <v>0</v>
      </c>
      <c r="BI2022">
        <v>-1963448226</v>
      </c>
      <c r="BJ2022">
        <v>-41</v>
      </c>
      <c r="BK2022" t="s">
        <v>15515</v>
      </c>
      <c r="BL2022">
        <v>221851359</v>
      </c>
      <c r="BM2022">
        <v>1446757312</v>
      </c>
      <c r="BN2022">
        <v>26862</v>
      </c>
      <c r="BO2022" t="b">
        <v>1</v>
      </c>
      <c r="BP2022">
        <v>8.5973510362347588E+37</v>
      </c>
      <c r="BQ2022">
        <v>1</v>
      </c>
      <c r="BR2022">
        <v>2144635191</v>
      </c>
      <c r="BS2022">
        <f t="shared" si="260"/>
        <v>-6238</v>
      </c>
      <c r="BT2022">
        <f t="shared" si="264"/>
        <v>-6238</v>
      </c>
      <c r="BU2022">
        <f t="shared" si="264"/>
        <v>-6238</v>
      </c>
      <c r="BV2022">
        <f t="shared" si="264"/>
        <v>-6238</v>
      </c>
      <c r="BW2022">
        <f t="shared" si="264"/>
        <v>-6238</v>
      </c>
      <c r="BX2022">
        <f t="shared" si="264"/>
        <v>-6238</v>
      </c>
      <c r="BY2022">
        <f t="shared" si="264"/>
        <v>-6238</v>
      </c>
      <c r="BZ2022">
        <f t="shared" si="264"/>
        <v>-6238</v>
      </c>
      <c r="CA2022">
        <f t="shared" si="264"/>
        <v>-6238</v>
      </c>
      <c r="CB2022">
        <f t="shared" si="264"/>
        <v>-6238</v>
      </c>
      <c r="CC2022">
        <f t="shared" si="264"/>
        <v>-6238</v>
      </c>
      <c r="CD2022">
        <f t="shared" si="264"/>
        <v>-6238</v>
      </c>
      <c r="CE2022">
        <f t="shared" si="264"/>
        <v>-6238</v>
      </c>
      <c r="CF2022">
        <f t="shared" si="264"/>
        <v>-6238</v>
      </c>
      <c r="CG2022">
        <f t="shared" si="264"/>
        <v>-6238</v>
      </c>
      <c r="CH2022">
        <f t="shared" si="264"/>
        <v>-6238</v>
      </c>
      <c r="CI2022">
        <f t="shared" si="264"/>
        <v>-6238</v>
      </c>
      <c r="CJ2022">
        <f t="shared" si="264"/>
        <v>-6238</v>
      </c>
      <c r="CK2022">
        <f t="shared" si="264"/>
        <v>-6238</v>
      </c>
      <c r="CL2022">
        <f t="shared" si="264"/>
        <v>-6238</v>
      </c>
      <c r="CM2022">
        <f t="shared" si="264"/>
        <v>-6238</v>
      </c>
      <c r="CN2022">
        <f t="shared" si="264"/>
        <v>-6238</v>
      </c>
      <c r="CO2022">
        <f t="shared" si="264"/>
        <v>-6238</v>
      </c>
      <c r="CP2022">
        <f t="shared" si="264"/>
        <v>-6238</v>
      </c>
      <c r="CQ2022">
        <f t="shared" si="264"/>
        <v>-6238</v>
      </c>
      <c r="CR2022">
        <f t="shared" si="264"/>
        <v>-6238</v>
      </c>
      <c r="CS2022">
        <f t="shared" si="264"/>
        <v>-6238</v>
      </c>
      <c r="CT2022">
        <f t="shared" si="264"/>
        <v>-6238</v>
      </c>
      <c r="CU2022">
        <f t="shared" si="264"/>
        <v>-6238</v>
      </c>
      <c r="CV2022">
        <f t="shared" si="264"/>
        <v>-6238</v>
      </c>
    </row>
    <row r="2023" spans="1:100" x14ac:dyDescent="0.25">
      <c r="A2023" t="b">
        <v>1</v>
      </c>
      <c r="B2023">
        <v>-32349</v>
      </c>
      <c r="C2023">
        <v>3986928584</v>
      </c>
      <c r="D2023">
        <v>2.584734239362375E+38</v>
      </c>
      <c r="E2023" t="b">
        <v>0</v>
      </c>
      <c r="F2023" t="s">
        <v>15516</v>
      </c>
      <c r="G2023" t="s">
        <v>15517</v>
      </c>
      <c r="H2023">
        <v>106</v>
      </c>
      <c r="I2023">
        <v>46884</v>
      </c>
      <c r="J2023">
        <v>888002583</v>
      </c>
      <c r="K2023">
        <v>-18126</v>
      </c>
      <c r="L2023" t="s">
        <v>15518</v>
      </c>
      <c r="M2023">
        <v>3</v>
      </c>
      <c r="N2023">
        <v>9999</v>
      </c>
      <c r="O2023" t="b">
        <v>0</v>
      </c>
      <c r="P2023">
        <v>63909</v>
      </c>
      <c r="Q2023">
        <v>251</v>
      </c>
      <c r="R2023">
        <v>-687327026</v>
      </c>
      <c r="S2023">
        <v>6748</v>
      </c>
      <c r="T2023">
        <v>84</v>
      </c>
      <c r="U2023">
        <v>1985194309</v>
      </c>
      <c r="V2023">
        <v>-21</v>
      </c>
      <c r="W2023">
        <v>31740</v>
      </c>
      <c r="X2023">
        <v>-3</v>
      </c>
      <c r="Y2023">
        <v>68200545</v>
      </c>
      <c r="Z2023">
        <v>85</v>
      </c>
      <c r="AA2023">
        <v>10963</v>
      </c>
      <c r="AB2023">
        <v>535</v>
      </c>
      <c r="AC2023" t="b">
        <v>0</v>
      </c>
      <c r="AD2023">
        <v>2366359698</v>
      </c>
      <c r="AE2023">
        <v>688720802</v>
      </c>
      <c r="AF2023" t="b">
        <v>0</v>
      </c>
      <c r="AG2023" t="b">
        <v>0</v>
      </c>
      <c r="AH2023">
        <v>24571</v>
      </c>
      <c r="AI2023" t="s">
        <v>15519</v>
      </c>
      <c r="AJ2023">
        <v>-1830994558</v>
      </c>
      <c r="AK2023">
        <v>165</v>
      </c>
      <c r="AL2023">
        <v>17632</v>
      </c>
      <c r="AM2023">
        <v>194</v>
      </c>
      <c r="AN2023">
        <v>62138</v>
      </c>
      <c r="AO2023">
        <v>192131281</v>
      </c>
      <c r="AP2023" t="b">
        <v>0</v>
      </c>
      <c r="AQ2023">
        <v>27</v>
      </c>
      <c r="AR2023">
        <v>-59</v>
      </c>
      <c r="AS2023" t="s">
        <v>15520</v>
      </c>
      <c r="AT2023">
        <v>4053552979</v>
      </c>
      <c r="AU2023" t="s">
        <v>15521</v>
      </c>
      <c r="AV2023">
        <v>1308766090</v>
      </c>
      <c r="AW2023">
        <v>-103</v>
      </c>
      <c r="AX2023">
        <v>-3.3667025426231139E+38</v>
      </c>
      <c r="AY2023">
        <v>242</v>
      </c>
      <c r="AZ2023">
        <v>-26</v>
      </c>
      <c r="BA2023">
        <v>220</v>
      </c>
      <c r="BB2023" t="s">
        <v>15522</v>
      </c>
      <c r="BC2023" t="b">
        <v>0</v>
      </c>
      <c r="BD2023">
        <v>-5.1160285358721379E+37</v>
      </c>
      <c r="BE2023">
        <v>309661700</v>
      </c>
      <c r="BF2023">
        <v>100</v>
      </c>
      <c r="BG2023">
        <v>1.94783385302729E+38</v>
      </c>
      <c r="BH2023" t="b">
        <v>0</v>
      </c>
      <c r="BI2023">
        <v>1206422348</v>
      </c>
      <c r="BJ2023">
        <v>-43</v>
      </c>
      <c r="BK2023" t="s">
        <v>15523</v>
      </c>
      <c r="BL2023">
        <v>1047327963</v>
      </c>
      <c r="BM2023">
        <v>-1908147949</v>
      </c>
      <c r="BN2023">
        <v>-25946</v>
      </c>
      <c r="BO2023" t="b">
        <v>1</v>
      </c>
      <c r="BP2023">
        <v>4.9470563908155779E+37</v>
      </c>
      <c r="BQ2023">
        <v>52</v>
      </c>
      <c r="BR2023">
        <v>-1534469313</v>
      </c>
      <c r="BS2023">
        <f t="shared" si="260"/>
        <v>-6238</v>
      </c>
      <c r="BT2023">
        <f t="shared" si="264"/>
        <v>-6238</v>
      </c>
      <c r="BU2023">
        <f t="shared" si="264"/>
        <v>-6238</v>
      </c>
      <c r="BV2023">
        <f t="shared" si="264"/>
        <v>-6238</v>
      </c>
      <c r="BW2023">
        <f t="shared" si="264"/>
        <v>-6238</v>
      </c>
      <c r="BX2023">
        <f t="shared" si="264"/>
        <v>-6238</v>
      </c>
      <c r="BY2023">
        <f t="shared" si="264"/>
        <v>-6238</v>
      </c>
      <c r="BZ2023">
        <f t="shared" si="264"/>
        <v>-6238</v>
      </c>
      <c r="CA2023">
        <f t="shared" si="264"/>
        <v>-6238</v>
      </c>
      <c r="CB2023">
        <f t="shared" si="264"/>
        <v>-6238</v>
      </c>
      <c r="CC2023">
        <f t="shared" si="264"/>
        <v>-6238</v>
      </c>
      <c r="CD2023">
        <f t="shared" si="264"/>
        <v>-6238</v>
      </c>
      <c r="CE2023">
        <f t="shared" si="264"/>
        <v>-6238</v>
      </c>
      <c r="CF2023">
        <f t="shared" si="264"/>
        <v>-6238</v>
      </c>
      <c r="CG2023">
        <f t="shared" si="264"/>
        <v>-6238</v>
      </c>
      <c r="CH2023">
        <f t="shared" si="264"/>
        <v>-6238</v>
      </c>
      <c r="CI2023">
        <f t="shared" si="264"/>
        <v>-6238</v>
      </c>
      <c r="CJ2023">
        <f t="shared" si="264"/>
        <v>-6238</v>
      </c>
      <c r="CK2023">
        <f t="shared" si="264"/>
        <v>-6238</v>
      </c>
      <c r="CL2023">
        <f t="shared" si="264"/>
        <v>-6238</v>
      </c>
      <c r="CM2023">
        <f t="shared" si="264"/>
        <v>-6238</v>
      </c>
      <c r="CN2023">
        <f t="shared" si="264"/>
        <v>-6238</v>
      </c>
      <c r="CO2023">
        <f t="shared" si="264"/>
        <v>-6238</v>
      </c>
      <c r="CP2023">
        <f t="shared" si="264"/>
        <v>-6238</v>
      </c>
      <c r="CQ2023">
        <f t="shared" si="264"/>
        <v>-6238</v>
      </c>
      <c r="CR2023">
        <f t="shared" si="264"/>
        <v>-6238</v>
      </c>
      <c r="CS2023">
        <f t="shared" si="264"/>
        <v>-6238</v>
      </c>
      <c r="CT2023">
        <f t="shared" si="264"/>
        <v>-6238</v>
      </c>
      <c r="CU2023">
        <f t="shared" si="264"/>
        <v>-6238</v>
      </c>
      <c r="CV2023">
        <f t="shared" si="264"/>
        <v>-6238</v>
      </c>
    </row>
    <row r="2024" spans="1:100" x14ac:dyDescent="0.25">
      <c r="A2024" t="b">
        <v>0</v>
      </c>
      <c r="B2024">
        <v>-16986</v>
      </c>
      <c r="C2024">
        <v>649262545</v>
      </c>
      <c r="D2024">
        <v>5.7120540835258899E+37</v>
      </c>
      <c r="E2024" t="b">
        <v>0</v>
      </c>
      <c r="F2024" t="s">
        <v>15524</v>
      </c>
      <c r="G2024" t="s">
        <v>15525</v>
      </c>
      <c r="H2024">
        <v>128</v>
      </c>
      <c r="I2024">
        <v>55773</v>
      </c>
      <c r="J2024">
        <v>3347342616</v>
      </c>
      <c r="K2024">
        <v>7802</v>
      </c>
      <c r="L2024" t="s">
        <v>15526</v>
      </c>
      <c r="M2024">
        <v>191</v>
      </c>
      <c r="N2024">
        <v>-20314</v>
      </c>
      <c r="O2024" t="b">
        <v>0</v>
      </c>
      <c r="P2024">
        <v>59744</v>
      </c>
      <c r="Q2024">
        <v>184</v>
      </c>
      <c r="R2024">
        <v>1472672920</v>
      </c>
      <c r="S2024">
        <v>21777</v>
      </c>
      <c r="T2024">
        <v>232</v>
      </c>
      <c r="U2024">
        <v>3651635431</v>
      </c>
      <c r="V2024">
        <v>-62</v>
      </c>
      <c r="W2024">
        <v>56645</v>
      </c>
      <c r="X2024">
        <v>-81</v>
      </c>
      <c r="Y2024">
        <v>-1684090351</v>
      </c>
      <c r="Z2024">
        <v>-8</v>
      </c>
      <c r="AA2024">
        <v>38298</v>
      </c>
      <c r="AB2024">
        <v>19709</v>
      </c>
      <c r="AC2024" t="b">
        <v>1</v>
      </c>
      <c r="AD2024">
        <v>3187338180</v>
      </c>
      <c r="AE2024">
        <v>306660049</v>
      </c>
      <c r="AF2024" t="b">
        <v>1</v>
      </c>
      <c r="AG2024" t="b">
        <v>1</v>
      </c>
      <c r="AH2024">
        <v>61772</v>
      </c>
      <c r="AI2024" t="s">
        <v>15527</v>
      </c>
      <c r="AJ2024">
        <v>-456961602</v>
      </c>
      <c r="AK2024">
        <v>123</v>
      </c>
      <c r="AL2024">
        <v>17528</v>
      </c>
      <c r="AM2024">
        <v>30</v>
      </c>
      <c r="AN2024">
        <v>16352</v>
      </c>
      <c r="AO2024">
        <v>-1986529557</v>
      </c>
      <c r="AP2024" t="b">
        <v>1</v>
      </c>
      <c r="AQ2024">
        <v>55</v>
      </c>
      <c r="AR2024">
        <v>-124</v>
      </c>
      <c r="AS2024" t="s">
        <v>15528</v>
      </c>
      <c r="AT2024">
        <v>2603042252</v>
      </c>
      <c r="AU2024" t="s">
        <v>15529</v>
      </c>
      <c r="AV2024">
        <v>-1663591883</v>
      </c>
      <c r="AW2024">
        <v>33</v>
      </c>
      <c r="AX2024">
        <v>-1.49377419733618E+38</v>
      </c>
      <c r="AY2024">
        <v>57</v>
      </c>
      <c r="AZ2024">
        <v>-109</v>
      </c>
      <c r="BA2024">
        <v>25</v>
      </c>
      <c r="BB2024" t="s">
        <v>15530</v>
      </c>
      <c r="BC2024" t="b">
        <v>0</v>
      </c>
      <c r="BD2024">
        <v>1.3174752775967679E+38</v>
      </c>
      <c r="BE2024">
        <v>-48067052</v>
      </c>
      <c r="BF2024">
        <v>16</v>
      </c>
      <c r="BG2024">
        <v>1.9828747701692559E+38</v>
      </c>
      <c r="BH2024" t="b">
        <v>1</v>
      </c>
      <c r="BI2024">
        <v>-1098634830</v>
      </c>
      <c r="BJ2024">
        <v>-45</v>
      </c>
      <c r="BK2024" t="s">
        <v>15531</v>
      </c>
      <c r="BL2024">
        <v>-1305021173</v>
      </c>
      <c r="BM2024">
        <v>1676678901</v>
      </c>
      <c r="BN2024">
        <v>20592</v>
      </c>
      <c r="BO2024" t="b">
        <v>0</v>
      </c>
      <c r="BP2024">
        <v>3.0326083562839111E+38</v>
      </c>
      <c r="BQ2024">
        <v>46</v>
      </c>
      <c r="BR2024">
        <v>2113843685</v>
      </c>
      <c r="BS2024">
        <f t="shared" si="260"/>
        <v>-6238</v>
      </c>
      <c r="BT2024">
        <f t="shared" si="264"/>
        <v>-6238</v>
      </c>
      <c r="BU2024">
        <f t="shared" si="264"/>
        <v>-6238</v>
      </c>
      <c r="BV2024">
        <f t="shared" si="264"/>
        <v>-6238</v>
      </c>
      <c r="BW2024">
        <f t="shared" si="264"/>
        <v>-6238</v>
      </c>
      <c r="BX2024">
        <f t="shared" si="264"/>
        <v>-6238</v>
      </c>
      <c r="BY2024">
        <f t="shared" si="264"/>
        <v>-6238</v>
      </c>
      <c r="BZ2024">
        <f t="shared" si="264"/>
        <v>-6238</v>
      </c>
      <c r="CA2024">
        <f t="shared" si="264"/>
        <v>-6238</v>
      </c>
      <c r="CB2024">
        <f t="shared" si="264"/>
        <v>-6238</v>
      </c>
      <c r="CC2024">
        <f t="shared" si="264"/>
        <v>-6238</v>
      </c>
      <c r="CD2024">
        <f t="shared" si="264"/>
        <v>-6238</v>
      </c>
      <c r="CE2024">
        <f t="shared" si="264"/>
        <v>-6238</v>
      </c>
      <c r="CF2024">
        <f t="shared" si="264"/>
        <v>-6238</v>
      </c>
      <c r="CG2024">
        <f t="shared" si="264"/>
        <v>-6238</v>
      </c>
      <c r="CH2024">
        <f t="shared" si="264"/>
        <v>-6238</v>
      </c>
      <c r="CI2024">
        <f t="shared" si="264"/>
        <v>-6238</v>
      </c>
      <c r="CJ2024">
        <f t="shared" si="264"/>
        <v>-6238</v>
      </c>
      <c r="CK2024">
        <f t="shared" si="264"/>
        <v>-6238</v>
      </c>
      <c r="CL2024">
        <f t="shared" si="264"/>
        <v>-6238</v>
      </c>
      <c r="CM2024">
        <f t="shared" si="264"/>
        <v>-6238</v>
      </c>
      <c r="CN2024">
        <f t="shared" si="264"/>
        <v>-6238</v>
      </c>
      <c r="CO2024">
        <f t="shared" si="264"/>
        <v>-6238</v>
      </c>
      <c r="CP2024">
        <f t="shared" si="264"/>
        <v>-6238</v>
      </c>
      <c r="CQ2024">
        <f t="shared" si="264"/>
        <v>-6238</v>
      </c>
      <c r="CR2024">
        <f t="shared" si="264"/>
        <v>-6238</v>
      </c>
      <c r="CS2024">
        <f t="shared" si="264"/>
        <v>-6238</v>
      </c>
      <c r="CT2024">
        <f t="shared" si="264"/>
        <v>-6238</v>
      </c>
      <c r="CU2024">
        <f t="shared" si="264"/>
        <v>-6238</v>
      </c>
      <c r="CV2024">
        <f t="shared" si="264"/>
        <v>-6238</v>
      </c>
    </row>
    <row r="2025" spans="1:100" x14ac:dyDescent="0.25">
      <c r="A2025" t="b">
        <v>0</v>
      </c>
      <c r="B2025">
        <v>8239</v>
      </c>
      <c r="C2025">
        <v>161122358</v>
      </c>
      <c r="D2025">
        <v>-1.1159532418775291E+38</v>
      </c>
      <c r="E2025" t="b">
        <v>1</v>
      </c>
      <c r="F2025" t="s">
        <v>15532</v>
      </c>
      <c r="G2025" t="s">
        <v>15533</v>
      </c>
      <c r="H2025">
        <v>173</v>
      </c>
      <c r="I2025">
        <v>36205</v>
      </c>
      <c r="J2025">
        <v>2155524055</v>
      </c>
      <c r="K2025">
        <v>-15728</v>
      </c>
      <c r="L2025" t="s">
        <v>15534</v>
      </c>
      <c r="M2025">
        <v>145</v>
      </c>
      <c r="N2025">
        <v>-12725</v>
      </c>
      <c r="O2025" t="b">
        <v>0</v>
      </c>
      <c r="P2025">
        <v>46107</v>
      </c>
      <c r="Q2025">
        <v>35</v>
      </c>
      <c r="R2025">
        <v>468344573</v>
      </c>
      <c r="S2025">
        <v>40431</v>
      </c>
      <c r="T2025">
        <v>171</v>
      </c>
      <c r="U2025">
        <v>1999317140</v>
      </c>
      <c r="V2025">
        <v>-88</v>
      </c>
      <c r="W2025">
        <v>8646</v>
      </c>
      <c r="X2025">
        <v>-99</v>
      </c>
      <c r="Y2025">
        <v>-1394736923</v>
      </c>
      <c r="Z2025">
        <v>-98</v>
      </c>
      <c r="AA2025">
        <v>23588</v>
      </c>
      <c r="AB2025">
        <v>51283</v>
      </c>
      <c r="AC2025" t="b">
        <v>0</v>
      </c>
      <c r="AD2025">
        <v>1725898396</v>
      </c>
      <c r="AE2025">
        <v>2404983655</v>
      </c>
      <c r="AF2025" t="b">
        <v>0</v>
      </c>
      <c r="AG2025" t="b">
        <v>1</v>
      </c>
      <c r="AH2025">
        <v>41344</v>
      </c>
      <c r="AI2025" t="s">
        <v>15535</v>
      </c>
      <c r="AJ2025">
        <v>443099506</v>
      </c>
      <c r="AK2025">
        <v>36</v>
      </c>
      <c r="AL2025">
        <v>33723</v>
      </c>
      <c r="AM2025">
        <v>175</v>
      </c>
      <c r="AN2025">
        <v>64752</v>
      </c>
      <c r="AO2025">
        <v>-1410745453</v>
      </c>
      <c r="AP2025" t="b">
        <v>0</v>
      </c>
      <c r="AQ2025">
        <v>22</v>
      </c>
      <c r="AR2025">
        <v>84</v>
      </c>
      <c r="AS2025" t="s">
        <v>15536</v>
      </c>
      <c r="AT2025">
        <v>398251079</v>
      </c>
      <c r="AU2025" t="s">
        <v>582</v>
      </c>
      <c r="AV2025">
        <v>-327065631</v>
      </c>
      <c r="AW2025">
        <v>-2</v>
      </c>
      <c r="AX2025">
        <v>1.4868615617492089E+38</v>
      </c>
      <c r="AY2025">
        <v>40</v>
      </c>
      <c r="AZ2025">
        <v>29</v>
      </c>
      <c r="BA2025">
        <v>57</v>
      </c>
      <c r="BB2025" t="s">
        <v>15537</v>
      </c>
      <c r="BC2025" t="b">
        <v>0</v>
      </c>
      <c r="BD2025">
        <v>8.9763876584233628E+37</v>
      </c>
      <c r="BE2025">
        <v>-1137055692</v>
      </c>
      <c r="BF2025">
        <v>-59</v>
      </c>
      <c r="BG2025">
        <v>-2.7454549552520969E+38</v>
      </c>
      <c r="BH2025" t="b">
        <v>0</v>
      </c>
      <c r="BI2025">
        <v>-70811500</v>
      </c>
      <c r="BJ2025">
        <v>-28</v>
      </c>
      <c r="BK2025" t="s">
        <v>15538</v>
      </c>
      <c r="BL2025">
        <v>1344737573</v>
      </c>
      <c r="BM2025">
        <v>-2130030152</v>
      </c>
      <c r="BN2025">
        <v>-10328</v>
      </c>
      <c r="BO2025" t="b">
        <v>1</v>
      </c>
      <c r="BP2025">
        <v>-4.0109589937685002E+37</v>
      </c>
      <c r="BQ2025">
        <v>111</v>
      </c>
      <c r="BR2025">
        <v>-501456086</v>
      </c>
      <c r="BS2025">
        <f t="shared" si="260"/>
        <v>-6238</v>
      </c>
      <c r="BT2025">
        <f t="shared" si="264"/>
        <v>-6238</v>
      </c>
      <c r="BU2025">
        <f t="shared" si="264"/>
        <v>-6238</v>
      </c>
      <c r="BV2025">
        <f t="shared" si="264"/>
        <v>-6238</v>
      </c>
      <c r="BW2025">
        <f t="shared" si="264"/>
        <v>-6238</v>
      </c>
      <c r="BX2025">
        <f t="shared" si="264"/>
        <v>-6238</v>
      </c>
      <c r="BY2025">
        <f t="shared" si="264"/>
        <v>-6238</v>
      </c>
      <c r="BZ2025">
        <f t="shared" si="264"/>
        <v>-6238</v>
      </c>
      <c r="CA2025">
        <f t="shared" si="264"/>
        <v>-6238</v>
      </c>
      <c r="CB2025">
        <f t="shared" si="264"/>
        <v>-6238</v>
      </c>
      <c r="CC2025">
        <f t="shared" si="264"/>
        <v>-6238</v>
      </c>
      <c r="CD2025">
        <f t="shared" si="264"/>
        <v>-6238</v>
      </c>
      <c r="CE2025">
        <f t="shared" si="264"/>
        <v>-6238</v>
      </c>
      <c r="CF2025">
        <f t="shared" si="264"/>
        <v>-6238</v>
      </c>
      <c r="CG2025">
        <f t="shared" si="264"/>
        <v>-6238</v>
      </c>
      <c r="CH2025">
        <f t="shared" si="264"/>
        <v>-6238</v>
      </c>
      <c r="CI2025">
        <f t="shared" si="264"/>
        <v>-6238</v>
      </c>
      <c r="CJ2025">
        <f t="shared" si="264"/>
        <v>-6238</v>
      </c>
      <c r="CK2025">
        <f t="shared" si="264"/>
        <v>-6238</v>
      </c>
      <c r="CL2025">
        <f t="shared" si="264"/>
        <v>-6238</v>
      </c>
      <c r="CM2025">
        <f t="shared" si="264"/>
        <v>-6238</v>
      </c>
      <c r="CN2025">
        <f t="shared" si="264"/>
        <v>-6238</v>
      </c>
      <c r="CO2025">
        <f t="shared" si="264"/>
        <v>-6238</v>
      </c>
      <c r="CP2025">
        <f t="shared" si="264"/>
        <v>-6238</v>
      </c>
      <c r="CQ2025">
        <f t="shared" si="264"/>
        <v>-6238</v>
      </c>
      <c r="CR2025">
        <f t="shared" si="264"/>
        <v>-6238</v>
      </c>
      <c r="CS2025">
        <f t="shared" si="264"/>
        <v>-6238</v>
      </c>
      <c r="CT2025">
        <f t="shared" si="264"/>
        <v>-6238</v>
      </c>
      <c r="CU2025">
        <f t="shared" si="264"/>
        <v>-6238</v>
      </c>
      <c r="CV2025">
        <f t="shared" si="264"/>
        <v>-6238</v>
      </c>
    </row>
    <row r="2026" spans="1:100" x14ac:dyDescent="0.25">
      <c r="A2026" t="b">
        <v>0</v>
      </c>
      <c r="B2026">
        <v>20859</v>
      </c>
      <c r="C2026">
        <v>1206672436</v>
      </c>
      <c r="D2026">
        <v>1.6488213904651061E+38</v>
      </c>
      <c r="E2026" t="b">
        <v>0</v>
      </c>
      <c r="F2026" t="s">
        <v>15539</v>
      </c>
      <c r="G2026" t="s">
        <v>15540</v>
      </c>
      <c r="H2026">
        <v>111</v>
      </c>
      <c r="I2026">
        <v>2308</v>
      </c>
      <c r="J2026">
        <v>4077484148</v>
      </c>
      <c r="K2026">
        <v>-14167</v>
      </c>
      <c r="L2026" t="s">
        <v>15541</v>
      </c>
      <c r="M2026">
        <v>225</v>
      </c>
      <c r="N2026">
        <v>1452</v>
      </c>
      <c r="O2026" t="b">
        <v>1</v>
      </c>
      <c r="P2026">
        <v>5997</v>
      </c>
      <c r="Q2026">
        <v>47</v>
      </c>
      <c r="R2026">
        <v>-1784589622</v>
      </c>
      <c r="S2026">
        <v>58182</v>
      </c>
      <c r="T2026">
        <v>10</v>
      </c>
      <c r="U2026">
        <v>348055452</v>
      </c>
      <c r="V2026">
        <v>86</v>
      </c>
      <c r="W2026">
        <v>1309</v>
      </c>
      <c r="X2026">
        <v>-98</v>
      </c>
      <c r="Y2026">
        <v>592181357</v>
      </c>
      <c r="Z2026">
        <v>77</v>
      </c>
      <c r="AA2026">
        <v>56611</v>
      </c>
      <c r="AB2026">
        <v>56882</v>
      </c>
      <c r="AC2026" t="b">
        <v>0</v>
      </c>
      <c r="AD2026">
        <v>448481286</v>
      </c>
      <c r="AE2026">
        <v>2274397982</v>
      </c>
      <c r="AF2026" t="b">
        <v>0</v>
      </c>
      <c r="AG2026" t="b">
        <v>0</v>
      </c>
      <c r="AH2026">
        <v>51570</v>
      </c>
      <c r="AI2026" t="s">
        <v>15542</v>
      </c>
      <c r="AJ2026">
        <v>-177168145</v>
      </c>
      <c r="AK2026">
        <v>176</v>
      </c>
      <c r="AL2026">
        <v>49697</v>
      </c>
      <c r="AM2026">
        <v>34</v>
      </c>
      <c r="AN2026">
        <v>14637</v>
      </c>
      <c r="AO2026">
        <v>1887921018</v>
      </c>
      <c r="AP2026" t="b">
        <v>0</v>
      </c>
      <c r="AQ2026">
        <v>70</v>
      </c>
      <c r="AR2026">
        <v>127</v>
      </c>
      <c r="AS2026" t="s">
        <v>15543</v>
      </c>
      <c r="AT2026">
        <v>1891220218</v>
      </c>
      <c r="AU2026" t="s">
        <v>15544</v>
      </c>
      <c r="AV2026">
        <v>-426824952</v>
      </c>
      <c r="AW2026">
        <v>-8</v>
      </c>
      <c r="AX2026">
        <v>-2.0084457260577639E+38</v>
      </c>
      <c r="AY2026">
        <v>177</v>
      </c>
      <c r="AZ2026">
        <v>89</v>
      </c>
      <c r="BA2026">
        <v>227</v>
      </c>
      <c r="BB2026" t="s">
        <v>15545</v>
      </c>
      <c r="BC2026" t="b">
        <v>0</v>
      </c>
      <c r="BD2026">
        <v>1.356320393640719E+37</v>
      </c>
      <c r="BE2026">
        <v>-2145549182</v>
      </c>
      <c r="BF2026">
        <v>32</v>
      </c>
      <c r="BG2026">
        <v>1.657975211144833E+37</v>
      </c>
      <c r="BH2026" t="b">
        <v>1</v>
      </c>
      <c r="BI2026">
        <v>-787411957</v>
      </c>
      <c r="BJ2026">
        <v>115</v>
      </c>
      <c r="BK2026" t="s">
        <v>15546</v>
      </c>
      <c r="BL2026">
        <v>-1346765872</v>
      </c>
      <c r="BM2026">
        <v>1191451026</v>
      </c>
      <c r="BN2026">
        <v>-28784</v>
      </c>
      <c r="BO2026" t="b">
        <v>1</v>
      </c>
      <c r="BP2026">
        <v>-1.6504330192225911E+38</v>
      </c>
      <c r="BQ2026">
        <v>-100</v>
      </c>
      <c r="BR2026">
        <v>604429418</v>
      </c>
      <c r="BS2026">
        <f t="shared" si="260"/>
        <v>-6238</v>
      </c>
      <c r="BT2026">
        <f t="shared" si="264"/>
        <v>-6238</v>
      </c>
      <c r="BU2026">
        <f t="shared" si="264"/>
        <v>-6238</v>
      </c>
      <c r="BV2026">
        <f t="shared" si="264"/>
        <v>-6238</v>
      </c>
      <c r="BW2026">
        <f t="shared" si="264"/>
        <v>-6238</v>
      </c>
      <c r="BX2026">
        <f t="shared" si="264"/>
        <v>-6238</v>
      </c>
      <c r="BY2026">
        <f t="shared" si="264"/>
        <v>-6238</v>
      </c>
      <c r="BZ2026">
        <f t="shared" si="264"/>
        <v>-6238</v>
      </c>
      <c r="CA2026">
        <f t="shared" si="264"/>
        <v>-6238</v>
      </c>
      <c r="CB2026">
        <f t="shared" si="264"/>
        <v>-6238</v>
      </c>
      <c r="CC2026">
        <f t="shared" si="264"/>
        <v>-6238</v>
      </c>
      <c r="CD2026">
        <f t="shared" si="264"/>
        <v>-6238</v>
      </c>
      <c r="CE2026">
        <f t="shared" si="264"/>
        <v>-6238</v>
      </c>
      <c r="CF2026">
        <f t="shared" si="264"/>
        <v>-6238</v>
      </c>
      <c r="CG2026">
        <f t="shared" si="264"/>
        <v>-6238</v>
      </c>
      <c r="CH2026">
        <f t="shared" si="264"/>
        <v>-6238</v>
      </c>
      <c r="CI2026">
        <f t="shared" si="264"/>
        <v>-6238</v>
      </c>
      <c r="CJ2026">
        <f t="shared" si="264"/>
        <v>-6238</v>
      </c>
      <c r="CK2026">
        <f t="shared" si="264"/>
        <v>-6238</v>
      </c>
      <c r="CL2026">
        <f t="shared" si="264"/>
        <v>-6238</v>
      </c>
      <c r="CM2026">
        <f t="shared" si="264"/>
        <v>-6238</v>
      </c>
      <c r="CN2026">
        <f t="shared" si="264"/>
        <v>-6238</v>
      </c>
      <c r="CO2026">
        <f t="shared" si="264"/>
        <v>-6238</v>
      </c>
      <c r="CP2026">
        <f t="shared" si="264"/>
        <v>-6238</v>
      </c>
      <c r="CQ2026">
        <f t="shared" si="264"/>
        <v>-6238</v>
      </c>
      <c r="CR2026">
        <f t="shared" si="264"/>
        <v>-6238</v>
      </c>
      <c r="CS2026">
        <f t="shared" si="264"/>
        <v>-6238</v>
      </c>
      <c r="CT2026">
        <f t="shared" si="264"/>
        <v>-6238</v>
      </c>
      <c r="CU2026">
        <f t="shared" si="264"/>
        <v>-6238</v>
      </c>
      <c r="CV2026">
        <f t="shared" si="264"/>
        <v>-6238</v>
      </c>
    </row>
    <row r="2027" spans="1:100" x14ac:dyDescent="0.25">
      <c r="A2027" t="b">
        <v>0</v>
      </c>
      <c r="B2027">
        <v>-13929</v>
      </c>
      <c r="C2027">
        <v>1615256392</v>
      </c>
      <c r="D2027">
        <v>1.062094150161305E+38</v>
      </c>
      <c r="E2027" t="b">
        <v>0</v>
      </c>
      <c r="F2027" t="s">
        <v>15547</v>
      </c>
      <c r="G2027" t="s">
        <v>15548</v>
      </c>
      <c r="H2027">
        <v>65</v>
      </c>
      <c r="I2027">
        <v>32919</v>
      </c>
      <c r="J2027">
        <v>1803491358</v>
      </c>
      <c r="K2027">
        <v>-8157</v>
      </c>
      <c r="L2027" t="s">
        <v>273</v>
      </c>
      <c r="M2027">
        <v>74</v>
      </c>
      <c r="N2027">
        <v>-13793</v>
      </c>
      <c r="O2027" t="b">
        <v>1</v>
      </c>
      <c r="P2027">
        <v>44856</v>
      </c>
      <c r="Q2027">
        <v>153</v>
      </c>
      <c r="R2027">
        <v>183528057</v>
      </c>
      <c r="S2027">
        <v>21001</v>
      </c>
      <c r="T2027">
        <v>217</v>
      </c>
      <c r="U2027">
        <v>3562668982</v>
      </c>
      <c r="V2027">
        <v>45</v>
      </c>
      <c r="W2027">
        <v>54452</v>
      </c>
      <c r="X2027">
        <v>-13</v>
      </c>
      <c r="Y2027">
        <v>1614769405</v>
      </c>
      <c r="Z2027">
        <v>120</v>
      </c>
      <c r="AA2027">
        <v>21600</v>
      </c>
      <c r="AB2027">
        <v>56199</v>
      </c>
      <c r="AC2027" t="b">
        <v>0</v>
      </c>
      <c r="AD2027">
        <v>4276874506</v>
      </c>
      <c r="AE2027">
        <v>206603772</v>
      </c>
      <c r="AF2027" t="b">
        <v>0</v>
      </c>
      <c r="AG2027" t="b">
        <v>0</v>
      </c>
      <c r="AH2027">
        <v>60638</v>
      </c>
      <c r="AI2027" t="s">
        <v>15549</v>
      </c>
      <c r="AJ2027">
        <v>-1413999875</v>
      </c>
      <c r="AK2027">
        <v>118</v>
      </c>
      <c r="AL2027">
        <v>27830</v>
      </c>
      <c r="AM2027">
        <v>168</v>
      </c>
      <c r="AN2027">
        <v>49561</v>
      </c>
      <c r="AO2027">
        <v>-302996023</v>
      </c>
      <c r="AP2027" t="b">
        <v>1</v>
      </c>
      <c r="AQ2027">
        <v>35</v>
      </c>
      <c r="AR2027">
        <v>48</v>
      </c>
      <c r="AS2027" t="s">
        <v>15550</v>
      </c>
      <c r="AT2027">
        <v>4127897333</v>
      </c>
      <c r="AU2027" t="s">
        <v>15551</v>
      </c>
      <c r="AV2027">
        <v>1172948621</v>
      </c>
      <c r="AW2027">
        <v>-109</v>
      </c>
      <c r="AX2027">
        <v>1.7709069715474908E+38</v>
      </c>
      <c r="AY2027">
        <v>247</v>
      </c>
      <c r="AZ2027">
        <v>-96</v>
      </c>
      <c r="BA2027">
        <v>44</v>
      </c>
      <c r="BB2027" t="s">
        <v>15552</v>
      </c>
      <c r="BC2027" t="b">
        <v>1</v>
      </c>
      <c r="BD2027">
        <v>-2.9786721053756569E+38</v>
      </c>
      <c r="BE2027">
        <v>293765832</v>
      </c>
      <c r="BF2027">
        <v>-3</v>
      </c>
      <c r="BG2027">
        <v>1.5363456792453469E+38</v>
      </c>
      <c r="BH2027" t="b">
        <v>0</v>
      </c>
      <c r="BI2027">
        <v>-1302521478</v>
      </c>
      <c r="BJ2027">
        <v>-53</v>
      </c>
      <c r="BK2027" t="s">
        <v>15553</v>
      </c>
      <c r="BL2027">
        <v>-1472683769</v>
      </c>
      <c r="BM2027">
        <v>841472635</v>
      </c>
      <c r="BN2027">
        <v>23115</v>
      </c>
      <c r="BO2027" t="b">
        <v>0</v>
      </c>
      <c r="BP2027">
        <v>-2.1644273717046119E+38</v>
      </c>
      <c r="BQ2027">
        <v>-117</v>
      </c>
      <c r="BR2027">
        <v>-993149782</v>
      </c>
      <c r="BS2027">
        <f t="shared" si="260"/>
        <v>-6238</v>
      </c>
      <c r="BT2027">
        <f t="shared" si="264"/>
        <v>-6238</v>
      </c>
      <c r="BU2027">
        <f t="shared" si="264"/>
        <v>-6238</v>
      </c>
      <c r="BV2027">
        <f t="shared" si="264"/>
        <v>-6238</v>
      </c>
      <c r="BW2027">
        <f t="shared" si="264"/>
        <v>-6238</v>
      </c>
      <c r="BX2027">
        <f t="shared" si="264"/>
        <v>-6238</v>
      </c>
      <c r="BY2027">
        <f t="shared" si="264"/>
        <v>-6238</v>
      </c>
      <c r="BZ2027">
        <f t="shared" si="264"/>
        <v>-6238</v>
      </c>
      <c r="CA2027">
        <f t="shared" si="264"/>
        <v>-6238</v>
      </c>
      <c r="CB2027">
        <f t="shared" si="264"/>
        <v>-6238</v>
      </c>
      <c r="CC2027">
        <f t="shared" si="264"/>
        <v>-6238</v>
      </c>
      <c r="CD2027">
        <f t="shared" si="264"/>
        <v>-6238</v>
      </c>
      <c r="CE2027">
        <f t="shared" si="264"/>
        <v>-6238</v>
      </c>
      <c r="CF2027">
        <f t="shared" si="264"/>
        <v>-6238</v>
      </c>
      <c r="CG2027">
        <f t="shared" si="264"/>
        <v>-6238</v>
      </c>
      <c r="CH2027">
        <f t="shared" si="264"/>
        <v>-6238</v>
      </c>
      <c r="CI2027">
        <f t="shared" si="264"/>
        <v>-6238</v>
      </c>
      <c r="CJ2027">
        <f t="shared" si="264"/>
        <v>-6238</v>
      </c>
      <c r="CK2027">
        <f t="shared" si="264"/>
        <v>-6238</v>
      </c>
      <c r="CL2027">
        <f t="shared" si="264"/>
        <v>-6238</v>
      </c>
      <c r="CM2027">
        <f t="shared" si="264"/>
        <v>-6238</v>
      </c>
      <c r="CN2027">
        <f t="shared" si="264"/>
        <v>-6238</v>
      </c>
      <c r="CO2027">
        <f t="shared" si="264"/>
        <v>-6238</v>
      </c>
      <c r="CP2027">
        <f t="shared" si="264"/>
        <v>-6238</v>
      </c>
      <c r="CQ2027">
        <f t="shared" si="264"/>
        <v>-6238</v>
      </c>
      <c r="CR2027">
        <f t="shared" si="264"/>
        <v>-6238</v>
      </c>
      <c r="CS2027">
        <f t="shared" si="264"/>
        <v>-6238</v>
      </c>
      <c r="CT2027">
        <f t="shared" si="264"/>
        <v>-6238</v>
      </c>
      <c r="CU2027">
        <f t="shared" si="264"/>
        <v>-6238</v>
      </c>
      <c r="CV2027">
        <f t="shared" si="264"/>
        <v>-6238</v>
      </c>
    </row>
    <row r="2028" spans="1:100" x14ac:dyDescent="0.25">
      <c r="A2028" t="b">
        <v>0</v>
      </c>
      <c r="B2028">
        <v>3710</v>
      </c>
      <c r="C2028">
        <v>158475018</v>
      </c>
      <c r="D2028">
        <v>2.742930897070707E+38</v>
      </c>
      <c r="E2028" t="b">
        <v>0</v>
      </c>
      <c r="F2028" t="s">
        <v>15554</v>
      </c>
      <c r="G2028" t="s">
        <v>15555</v>
      </c>
      <c r="H2028">
        <v>229</v>
      </c>
      <c r="I2028">
        <v>55418</v>
      </c>
      <c r="J2028">
        <v>318667091</v>
      </c>
      <c r="K2028">
        <v>-8649</v>
      </c>
      <c r="L2028" t="s">
        <v>15556</v>
      </c>
      <c r="M2028">
        <v>231</v>
      </c>
      <c r="N2028">
        <v>7727</v>
      </c>
      <c r="O2028" t="b">
        <v>1</v>
      </c>
      <c r="P2028">
        <v>10686</v>
      </c>
      <c r="Q2028">
        <v>145</v>
      </c>
      <c r="R2028">
        <v>-1555500101</v>
      </c>
      <c r="S2028">
        <v>3697</v>
      </c>
      <c r="T2028">
        <v>115</v>
      </c>
      <c r="U2028">
        <v>501423689</v>
      </c>
      <c r="V2028">
        <v>-125</v>
      </c>
      <c r="W2028">
        <v>55745</v>
      </c>
      <c r="X2028">
        <v>-91</v>
      </c>
      <c r="Y2028">
        <v>1560806057</v>
      </c>
      <c r="Z2028">
        <v>40</v>
      </c>
      <c r="AA2028">
        <v>35467</v>
      </c>
      <c r="AB2028">
        <v>49163</v>
      </c>
      <c r="AC2028" t="b">
        <v>0</v>
      </c>
      <c r="AD2028">
        <v>3464358465</v>
      </c>
      <c r="AE2028">
        <v>3394633902</v>
      </c>
      <c r="AF2028" t="b">
        <v>0</v>
      </c>
      <c r="AG2028" t="b">
        <v>1</v>
      </c>
      <c r="AH2028">
        <v>55745</v>
      </c>
      <c r="AI2028" t="s">
        <v>15557</v>
      </c>
      <c r="AJ2028">
        <v>-1261077774</v>
      </c>
      <c r="AK2028">
        <v>175</v>
      </c>
      <c r="AL2028">
        <v>13734</v>
      </c>
      <c r="AM2028">
        <v>132</v>
      </c>
      <c r="AN2028">
        <v>47520</v>
      </c>
      <c r="AO2028">
        <v>1510859686</v>
      </c>
      <c r="AP2028" t="b">
        <v>1</v>
      </c>
      <c r="AQ2028">
        <v>200</v>
      </c>
      <c r="AR2028">
        <v>-67</v>
      </c>
      <c r="AS2028" t="s">
        <v>15558</v>
      </c>
      <c r="AT2028">
        <v>3967477705</v>
      </c>
      <c r="AU2028" t="s">
        <v>15559</v>
      </c>
      <c r="AV2028">
        <v>-57838694</v>
      </c>
      <c r="AW2028">
        <v>-67</v>
      </c>
      <c r="AX2028">
        <v>5.5802137721715528E+37</v>
      </c>
      <c r="AY2028">
        <v>11</v>
      </c>
      <c r="AZ2028">
        <v>2</v>
      </c>
      <c r="BA2028">
        <v>226</v>
      </c>
      <c r="BB2028" t="s">
        <v>3862</v>
      </c>
      <c r="BC2028" t="b">
        <v>0</v>
      </c>
      <c r="BD2028">
        <v>7.004111146018202E+37</v>
      </c>
      <c r="BE2028">
        <v>-999120474</v>
      </c>
      <c r="BF2028">
        <v>67</v>
      </c>
      <c r="BG2028">
        <v>3.7873173204868749E+37</v>
      </c>
      <c r="BH2028" t="b">
        <v>1</v>
      </c>
      <c r="BI2028">
        <v>-523323471</v>
      </c>
      <c r="BJ2028">
        <v>14</v>
      </c>
      <c r="BK2028" t="s">
        <v>15560</v>
      </c>
      <c r="BL2028">
        <v>-2032352189</v>
      </c>
      <c r="BM2028">
        <v>-224303827</v>
      </c>
      <c r="BN2028">
        <v>5864</v>
      </c>
      <c r="BO2028" t="b">
        <v>1</v>
      </c>
      <c r="BP2028">
        <v>-1.000374991497922E+38</v>
      </c>
      <c r="BQ2028">
        <v>43</v>
      </c>
      <c r="BR2028">
        <v>524534770</v>
      </c>
      <c r="BS2028">
        <f t="shared" si="260"/>
        <v>-6238</v>
      </c>
      <c r="BT2028">
        <f t="shared" si="264"/>
        <v>-6238</v>
      </c>
      <c r="BU2028">
        <f t="shared" si="264"/>
        <v>-6238</v>
      </c>
      <c r="BV2028">
        <f t="shared" si="264"/>
        <v>-6238</v>
      </c>
      <c r="BW2028">
        <f t="shared" ref="BT2028:CV2036" si="265">$BQ$2 + $BN$2</f>
        <v>-6238</v>
      </c>
      <c r="BX2028">
        <f t="shared" si="265"/>
        <v>-6238</v>
      </c>
      <c r="BY2028">
        <f t="shared" si="265"/>
        <v>-6238</v>
      </c>
      <c r="BZ2028">
        <f t="shared" si="265"/>
        <v>-6238</v>
      </c>
      <c r="CA2028">
        <f t="shared" si="265"/>
        <v>-6238</v>
      </c>
      <c r="CB2028">
        <f t="shared" si="265"/>
        <v>-6238</v>
      </c>
      <c r="CC2028">
        <f t="shared" si="265"/>
        <v>-6238</v>
      </c>
      <c r="CD2028">
        <f t="shared" si="265"/>
        <v>-6238</v>
      </c>
      <c r="CE2028">
        <f t="shared" si="265"/>
        <v>-6238</v>
      </c>
      <c r="CF2028">
        <f t="shared" si="265"/>
        <v>-6238</v>
      </c>
      <c r="CG2028">
        <f t="shared" si="265"/>
        <v>-6238</v>
      </c>
      <c r="CH2028">
        <f t="shared" si="265"/>
        <v>-6238</v>
      </c>
      <c r="CI2028">
        <f t="shared" si="265"/>
        <v>-6238</v>
      </c>
      <c r="CJ2028">
        <f t="shared" si="265"/>
        <v>-6238</v>
      </c>
      <c r="CK2028">
        <f t="shared" si="265"/>
        <v>-6238</v>
      </c>
      <c r="CL2028">
        <f t="shared" si="265"/>
        <v>-6238</v>
      </c>
      <c r="CM2028">
        <f t="shared" si="265"/>
        <v>-6238</v>
      </c>
      <c r="CN2028">
        <f t="shared" si="265"/>
        <v>-6238</v>
      </c>
      <c r="CO2028">
        <f t="shared" si="265"/>
        <v>-6238</v>
      </c>
      <c r="CP2028">
        <f t="shared" si="265"/>
        <v>-6238</v>
      </c>
      <c r="CQ2028">
        <f t="shared" si="265"/>
        <v>-6238</v>
      </c>
      <c r="CR2028">
        <f t="shared" si="265"/>
        <v>-6238</v>
      </c>
      <c r="CS2028">
        <f t="shared" si="265"/>
        <v>-6238</v>
      </c>
      <c r="CT2028">
        <f t="shared" si="265"/>
        <v>-6238</v>
      </c>
      <c r="CU2028">
        <f t="shared" si="265"/>
        <v>-6238</v>
      </c>
      <c r="CV2028">
        <f t="shared" si="265"/>
        <v>-6238</v>
      </c>
    </row>
    <row r="2029" spans="1:100" x14ac:dyDescent="0.25">
      <c r="A2029" t="b">
        <v>1</v>
      </c>
      <c r="B2029">
        <v>-2634</v>
      </c>
      <c r="C2029">
        <v>4086994417</v>
      </c>
      <c r="D2029">
        <v>-2.8004949627603711E+38</v>
      </c>
      <c r="E2029" t="b">
        <v>1</v>
      </c>
      <c r="F2029" t="s">
        <v>15561</v>
      </c>
      <c r="G2029" t="s">
        <v>15562</v>
      </c>
      <c r="H2029">
        <v>3</v>
      </c>
      <c r="I2029">
        <v>37302</v>
      </c>
      <c r="J2029">
        <v>2970748701</v>
      </c>
      <c r="K2029">
        <v>-9743</v>
      </c>
      <c r="L2029" t="s">
        <v>15563</v>
      </c>
      <c r="M2029">
        <v>18</v>
      </c>
      <c r="N2029">
        <v>-2550</v>
      </c>
      <c r="O2029" t="b">
        <v>0</v>
      </c>
      <c r="P2029">
        <v>55871</v>
      </c>
      <c r="Q2029">
        <v>6</v>
      </c>
      <c r="R2029">
        <v>-1104888793</v>
      </c>
      <c r="S2029">
        <v>49615</v>
      </c>
      <c r="T2029">
        <v>226</v>
      </c>
      <c r="U2029">
        <v>3983672466</v>
      </c>
      <c r="V2029">
        <v>55</v>
      </c>
      <c r="W2029">
        <v>58769</v>
      </c>
      <c r="X2029">
        <v>-76</v>
      </c>
      <c r="Y2029">
        <v>443980672</v>
      </c>
      <c r="Z2029">
        <v>-24</v>
      </c>
      <c r="AA2029">
        <v>12339</v>
      </c>
      <c r="AB2029">
        <v>8546</v>
      </c>
      <c r="AC2029" t="b">
        <v>0</v>
      </c>
      <c r="AD2029">
        <v>3015121804</v>
      </c>
      <c r="AE2029">
        <v>3890305618</v>
      </c>
      <c r="AF2029" t="b">
        <v>0</v>
      </c>
      <c r="AG2029" t="b">
        <v>0</v>
      </c>
      <c r="AH2029">
        <v>33580</v>
      </c>
      <c r="AI2029" t="s">
        <v>15564</v>
      </c>
      <c r="AJ2029">
        <v>789052938</v>
      </c>
      <c r="AK2029">
        <v>254</v>
      </c>
      <c r="AL2029">
        <v>61460</v>
      </c>
      <c r="AM2029">
        <v>89</v>
      </c>
      <c r="AN2029">
        <v>51437</v>
      </c>
      <c r="AO2029">
        <v>822812833</v>
      </c>
      <c r="AP2029" t="b">
        <v>1</v>
      </c>
      <c r="AQ2029">
        <v>108</v>
      </c>
      <c r="AR2029">
        <v>-120</v>
      </c>
      <c r="AS2029" t="s">
        <v>15565</v>
      </c>
      <c r="AT2029">
        <v>646418721</v>
      </c>
      <c r="AU2029" t="s">
        <v>15566</v>
      </c>
      <c r="AV2029">
        <v>230894476</v>
      </c>
      <c r="AW2029">
        <v>125</v>
      </c>
      <c r="AX2029">
        <v>5.4279266148507496E+37</v>
      </c>
      <c r="AY2029">
        <v>126</v>
      </c>
      <c r="AZ2029">
        <v>-107</v>
      </c>
      <c r="BA2029">
        <v>14</v>
      </c>
      <c r="BB2029" t="s">
        <v>15567</v>
      </c>
      <c r="BC2029" t="b">
        <v>0</v>
      </c>
      <c r="BD2029">
        <v>-2.5836762041940231E+38</v>
      </c>
      <c r="BE2029">
        <v>1179243546</v>
      </c>
      <c r="BF2029">
        <v>-43</v>
      </c>
      <c r="BG2029">
        <v>1.2321792988127611E+38</v>
      </c>
      <c r="BH2029" t="b">
        <v>0</v>
      </c>
      <c r="BI2029">
        <v>1663335122</v>
      </c>
      <c r="BJ2029">
        <v>-67</v>
      </c>
      <c r="BK2029" t="s">
        <v>15568</v>
      </c>
      <c r="BL2029">
        <v>-1195655586</v>
      </c>
      <c r="BM2029">
        <v>-258749288</v>
      </c>
      <c r="BN2029">
        <v>-20051</v>
      </c>
      <c r="BO2029" t="b">
        <v>0</v>
      </c>
      <c r="BP2029">
        <v>-6.0036366473160893E+37</v>
      </c>
      <c r="BQ2029">
        <v>75</v>
      </c>
      <c r="BR2029">
        <v>-1868771635</v>
      </c>
      <c r="BS2029">
        <f t="shared" si="260"/>
        <v>-6238</v>
      </c>
      <c r="BT2029">
        <f t="shared" si="265"/>
        <v>-6238</v>
      </c>
      <c r="BU2029">
        <f t="shared" si="265"/>
        <v>-6238</v>
      </c>
      <c r="BV2029">
        <f t="shared" si="265"/>
        <v>-6238</v>
      </c>
      <c r="BW2029">
        <f t="shared" si="265"/>
        <v>-6238</v>
      </c>
      <c r="BX2029">
        <f t="shared" si="265"/>
        <v>-6238</v>
      </c>
      <c r="BY2029">
        <f t="shared" si="265"/>
        <v>-6238</v>
      </c>
      <c r="BZ2029">
        <f t="shared" si="265"/>
        <v>-6238</v>
      </c>
      <c r="CA2029">
        <f t="shared" si="265"/>
        <v>-6238</v>
      </c>
      <c r="CB2029">
        <f t="shared" si="265"/>
        <v>-6238</v>
      </c>
      <c r="CC2029">
        <f t="shared" si="265"/>
        <v>-6238</v>
      </c>
      <c r="CD2029">
        <f t="shared" si="265"/>
        <v>-6238</v>
      </c>
      <c r="CE2029">
        <f t="shared" si="265"/>
        <v>-6238</v>
      </c>
      <c r="CF2029">
        <f t="shared" si="265"/>
        <v>-6238</v>
      </c>
      <c r="CG2029">
        <f t="shared" si="265"/>
        <v>-6238</v>
      </c>
      <c r="CH2029">
        <f t="shared" si="265"/>
        <v>-6238</v>
      </c>
      <c r="CI2029">
        <f t="shared" si="265"/>
        <v>-6238</v>
      </c>
      <c r="CJ2029">
        <f t="shared" si="265"/>
        <v>-6238</v>
      </c>
      <c r="CK2029">
        <f t="shared" si="265"/>
        <v>-6238</v>
      </c>
      <c r="CL2029">
        <f t="shared" si="265"/>
        <v>-6238</v>
      </c>
      <c r="CM2029">
        <f t="shared" si="265"/>
        <v>-6238</v>
      </c>
      <c r="CN2029">
        <f t="shared" si="265"/>
        <v>-6238</v>
      </c>
      <c r="CO2029">
        <f t="shared" si="265"/>
        <v>-6238</v>
      </c>
      <c r="CP2029">
        <f t="shared" si="265"/>
        <v>-6238</v>
      </c>
      <c r="CQ2029">
        <f t="shared" si="265"/>
        <v>-6238</v>
      </c>
      <c r="CR2029">
        <f t="shared" si="265"/>
        <v>-6238</v>
      </c>
      <c r="CS2029">
        <f t="shared" si="265"/>
        <v>-6238</v>
      </c>
      <c r="CT2029">
        <f t="shared" si="265"/>
        <v>-6238</v>
      </c>
      <c r="CU2029">
        <f t="shared" si="265"/>
        <v>-6238</v>
      </c>
      <c r="CV2029">
        <f t="shared" si="265"/>
        <v>-6238</v>
      </c>
    </row>
    <row r="2030" spans="1:100" x14ac:dyDescent="0.25">
      <c r="A2030" t="b">
        <v>1</v>
      </c>
      <c r="B2030">
        <v>8934</v>
      </c>
      <c r="C2030">
        <v>889295715</v>
      </c>
      <c r="D2030">
        <v>3.3714536824165419E+38</v>
      </c>
      <c r="E2030" t="b">
        <v>1</v>
      </c>
      <c r="F2030" t="s">
        <v>15569</v>
      </c>
      <c r="G2030" t="s">
        <v>15570</v>
      </c>
      <c r="H2030">
        <v>205</v>
      </c>
      <c r="I2030">
        <v>31271</v>
      </c>
      <c r="J2030">
        <v>805812584</v>
      </c>
      <c r="K2030">
        <v>14833</v>
      </c>
      <c r="L2030" t="s">
        <v>15571</v>
      </c>
      <c r="M2030">
        <v>212</v>
      </c>
      <c r="N2030">
        <v>15822</v>
      </c>
      <c r="O2030" t="b">
        <v>1</v>
      </c>
      <c r="P2030">
        <v>23412</v>
      </c>
      <c r="Q2030">
        <v>88</v>
      </c>
      <c r="R2030">
        <v>1159487808</v>
      </c>
      <c r="S2030">
        <v>282</v>
      </c>
      <c r="T2030">
        <v>247</v>
      </c>
      <c r="U2030">
        <v>3115900569</v>
      </c>
      <c r="V2030">
        <v>-122</v>
      </c>
      <c r="W2030">
        <v>29658</v>
      </c>
      <c r="X2030">
        <v>81</v>
      </c>
      <c r="Y2030">
        <v>1504769791</v>
      </c>
      <c r="Z2030">
        <v>-41</v>
      </c>
      <c r="AA2030">
        <v>29726</v>
      </c>
      <c r="AB2030">
        <v>37949</v>
      </c>
      <c r="AC2030" t="b">
        <v>0</v>
      </c>
      <c r="AD2030">
        <v>3508124638</v>
      </c>
      <c r="AE2030">
        <v>1383641097</v>
      </c>
      <c r="AF2030" t="b">
        <v>0</v>
      </c>
      <c r="AG2030" t="b">
        <v>1</v>
      </c>
      <c r="AH2030">
        <v>17948</v>
      </c>
      <c r="AI2030" t="s">
        <v>15572</v>
      </c>
      <c r="AJ2030">
        <v>1382768495</v>
      </c>
      <c r="AK2030">
        <v>136</v>
      </c>
      <c r="AL2030">
        <v>41915</v>
      </c>
      <c r="AM2030">
        <v>88</v>
      </c>
      <c r="AN2030">
        <v>10308</v>
      </c>
      <c r="AO2030">
        <v>-1181893560</v>
      </c>
      <c r="AP2030" t="b">
        <v>1</v>
      </c>
      <c r="AQ2030">
        <v>113</v>
      </c>
      <c r="AR2030">
        <v>-5</v>
      </c>
      <c r="AS2030" t="s">
        <v>15573</v>
      </c>
      <c r="AT2030">
        <v>3079944520</v>
      </c>
      <c r="AU2030" t="s">
        <v>15574</v>
      </c>
      <c r="AV2030">
        <v>98431998</v>
      </c>
      <c r="AW2030">
        <v>15</v>
      </c>
      <c r="AX2030">
        <v>3.1922802982942391E+38</v>
      </c>
      <c r="AY2030">
        <v>221</v>
      </c>
      <c r="AZ2030">
        <v>76</v>
      </c>
      <c r="BA2030">
        <v>91</v>
      </c>
      <c r="BB2030" t="s">
        <v>15575</v>
      </c>
      <c r="BC2030" t="b">
        <v>0</v>
      </c>
      <c r="BD2030">
        <v>1.3332108489950581E+38</v>
      </c>
      <c r="BE2030">
        <v>921871526</v>
      </c>
      <c r="BF2030">
        <v>-111</v>
      </c>
      <c r="BG2030">
        <v>4.581156196592521E+36</v>
      </c>
      <c r="BH2030" t="b">
        <v>0</v>
      </c>
      <c r="BI2030">
        <v>-1350054215</v>
      </c>
      <c r="BJ2030">
        <v>24</v>
      </c>
      <c r="BK2030" t="s">
        <v>15576</v>
      </c>
      <c r="BL2030">
        <v>211831163</v>
      </c>
      <c r="BM2030">
        <v>-375287398</v>
      </c>
      <c r="BN2030">
        <v>-19563</v>
      </c>
      <c r="BO2030" t="b">
        <v>0</v>
      </c>
      <c r="BP2030">
        <v>1.9739055507344571E+38</v>
      </c>
      <c r="BQ2030">
        <v>-71</v>
      </c>
      <c r="BR2030">
        <v>1988549990</v>
      </c>
      <c r="BS2030">
        <f t="shared" si="260"/>
        <v>-6238</v>
      </c>
      <c r="BT2030">
        <f t="shared" si="265"/>
        <v>-6238</v>
      </c>
      <c r="BU2030">
        <f t="shared" si="265"/>
        <v>-6238</v>
      </c>
      <c r="BV2030">
        <f t="shared" si="265"/>
        <v>-6238</v>
      </c>
      <c r="BW2030">
        <f t="shared" si="265"/>
        <v>-6238</v>
      </c>
      <c r="BX2030">
        <f t="shared" si="265"/>
        <v>-6238</v>
      </c>
      <c r="BY2030">
        <f t="shared" si="265"/>
        <v>-6238</v>
      </c>
      <c r="BZ2030">
        <f t="shared" si="265"/>
        <v>-6238</v>
      </c>
      <c r="CA2030">
        <f t="shared" si="265"/>
        <v>-6238</v>
      </c>
      <c r="CB2030">
        <f t="shared" si="265"/>
        <v>-6238</v>
      </c>
      <c r="CC2030">
        <f t="shared" si="265"/>
        <v>-6238</v>
      </c>
      <c r="CD2030">
        <f t="shared" si="265"/>
        <v>-6238</v>
      </c>
      <c r="CE2030">
        <f t="shared" si="265"/>
        <v>-6238</v>
      </c>
      <c r="CF2030">
        <f t="shared" si="265"/>
        <v>-6238</v>
      </c>
      <c r="CG2030">
        <f t="shared" si="265"/>
        <v>-6238</v>
      </c>
      <c r="CH2030">
        <f t="shared" si="265"/>
        <v>-6238</v>
      </c>
      <c r="CI2030">
        <f t="shared" si="265"/>
        <v>-6238</v>
      </c>
      <c r="CJ2030">
        <f t="shared" si="265"/>
        <v>-6238</v>
      </c>
      <c r="CK2030">
        <f t="shared" si="265"/>
        <v>-6238</v>
      </c>
      <c r="CL2030">
        <f t="shared" si="265"/>
        <v>-6238</v>
      </c>
      <c r="CM2030">
        <f t="shared" si="265"/>
        <v>-6238</v>
      </c>
      <c r="CN2030">
        <f t="shared" si="265"/>
        <v>-6238</v>
      </c>
      <c r="CO2030">
        <f t="shared" si="265"/>
        <v>-6238</v>
      </c>
      <c r="CP2030">
        <f t="shared" si="265"/>
        <v>-6238</v>
      </c>
      <c r="CQ2030">
        <f t="shared" si="265"/>
        <v>-6238</v>
      </c>
      <c r="CR2030">
        <f t="shared" si="265"/>
        <v>-6238</v>
      </c>
      <c r="CS2030">
        <f t="shared" si="265"/>
        <v>-6238</v>
      </c>
      <c r="CT2030">
        <f t="shared" si="265"/>
        <v>-6238</v>
      </c>
      <c r="CU2030">
        <f t="shared" si="265"/>
        <v>-6238</v>
      </c>
      <c r="CV2030">
        <f t="shared" si="265"/>
        <v>-6238</v>
      </c>
    </row>
    <row r="2031" spans="1:100" x14ac:dyDescent="0.25">
      <c r="A2031" t="b">
        <v>1</v>
      </c>
      <c r="B2031">
        <v>27581</v>
      </c>
      <c r="C2031">
        <v>1197176075</v>
      </c>
      <c r="D2031">
        <v>1.2406027004214391E+38</v>
      </c>
      <c r="E2031" t="b">
        <v>0</v>
      </c>
      <c r="F2031" t="s">
        <v>15577</v>
      </c>
      <c r="G2031" t="s">
        <v>15578</v>
      </c>
      <c r="H2031">
        <v>111</v>
      </c>
      <c r="I2031">
        <v>13103</v>
      </c>
      <c r="J2031">
        <v>483175161</v>
      </c>
      <c r="K2031">
        <v>-7169</v>
      </c>
      <c r="L2031" t="s">
        <v>15579</v>
      </c>
      <c r="M2031">
        <v>247</v>
      </c>
      <c r="N2031">
        <v>-15165</v>
      </c>
      <c r="O2031" t="b">
        <v>1</v>
      </c>
      <c r="P2031">
        <v>51111</v>
      </c>
      <c r="Q2031">
        <v>50</v>
      </c>
      <c r="R2031">
        <v>1442016427</v>
      </c>
      <c r="S2031">
        <v>42956</v>
      </c>
      <c r="T2031">
        <v>103</v>
      </c>
      <c r="U2031">
        <v>3996399332</v>
      </c>
      <c r="V2031">
        <v>-96</v>
      </c>
      <c r="W2031">
        <v>4796</v>
      </c>
      <c r="X2031">
        <v>45</v>
      </c>
      <c r="Y2031">
        <v>2028776492</v>
      </c>
      <c r="Z2031">
        <v>-54</v>
      </c>
      <c r="AA2031">
        <v>14365</v>
      </c>
      <c r="AB2031">
        <v>65100</v>
      </c>
      <c r="AC2031" t="b">
        <v>1</v>
      </c>
      <c r="AD2031">
        <v>479007990</v>
      </c>
      <c r="AE2031">
        <v>1822660550</v>
      </c>
      <c r="AF2031" t="b">
        <v>1</v>
      </c>
      <c r="AG2031" t="b">
        <v>0</v>
      </c>
      <c r="AH2031">
        <v>53296</v>
      </c>
      <c r="AI2031" t="s">
        <v>15580</v>
      </c>
      <c r="AJ2031">
        <v>-125134888</v>
      </c>
      <c r="AK2031">
        <v>48</v>
      </c>
      <c r="AL2031">
        <v>38282</v>
      </c>
      <c r="AM2031">
        <v>218</v>
      </c>
      <c r="AN2031">
        <v>53418</v>
      </c>
      <c r="AO2031">
        <v>-1594088429</v>
      </c>
      <c r="AP2031" t="b">
        <v>1</v>
      </c>
      <c r="AQ2031">
        <v>45</v>
      </c>
      <c r="AR2031">
        <v>94</v>
      </c>
      <c r="AS2031" t="s">
        <v>15581</v>
      </c>
      <c r="AT2031">
        <v>4177237090</v>
      </c>
      <c r="AU2031" t="s">
        <v>15582</v>
      </c>
      <c r="AV2031">
        <v>-56029261</v>
      </c>
      <c r="AW2031">
        <v>123</v>
      </c>
      <c r="AX2031">
        <v>1.2838632689763751E+38</v>
      </c>
      <c r="AY2031">
        <v>101</v>
      </c>
      <c r="AZ2031">
        <v>-3</v>
      </c>
      <c r="BA2031">
        <v>5</v>
      </c>
      <c r="BB2031" t="s">
        <v>15583</v>
      </c>
      <c r="BC2031" t="b">
        <v>0</v>
      </c>
      <c r="BD2031">
        <v>-8.6772842799778144E+37</v>
      </c>
      <c r="BE2031">
        <v>2050944254</v>
      </c>
      <c r="BF2031">
        <v>97</v>
      </c>
      <c r="BG2031">
        <v>1.5882339827676289E+37</v>
      </c>
      <c r="BH2031" t="b">
        <v>0</v>
      </c>
      <c r="BI2031">
        <v>1019484583</v>
      </c>
      <c r="BJ2031">
        <v>-64</v>
      </c>
      <c r="BK2031" t="s">
        <v>15584</v>
      </c>
      <c r="BL2031">
        <v>1269079036</v>
      </c>
      <c r="BM2031">
        <v>-1135341091</v>
      </c>
      <c r="BN2031">
        <v>27581</v>
      </c>
      <c r="BO2031" t="b">
        <v>0</v>
      </c>
      <c r="BP2031">
        <v>1.931776407048368E+38</v>
      </c>
      <c r="BQ2031">
        <v>102</v>
      </c>
      <c r="BR2031">
        <v>-916604442</v>
      </c>
      <c r="BS2031">
        <f t="shared" si="260"/>
        <v>-6238</v>
      </c>
      <c r="BT2031">
        <f t="shared" si="265"/>
        <v>-6238</v>
      </c>
      <c r="BU2031">
        <f t="shared" si="265"/>
        <v>-6238</v>
      </c>
      <c r="BV2031">
        <f t="shared" si="265"/>
        <v>-6238</v>
      </c>
      <c r="BW2031">
        <f t="shared" si="265"/>
        <v>-6238</v>
      </c>
      <c r="BX2031">
        <f t="shared" si="265"/>
        <v>-6238</v>
      </c>
      <c r="BY2031">
        <f t="shared" si="265"/>
        <v>-6238</v>
      </c>
      <c r="BZ2031">
        <f t="shared" si="265"/>
        <v>-6238</v>
      </c>
      <c r="CA2031">
        <f t="shared" si="265"/>
        <v>-6238</v>
      </c>
      <c r="CB2031">
        <f t="shared" si="265"/>
        <v>-6238</v>
      </c>
      <c r="CC2031">
        <f t="shared" si="265"/>
        <v>-6238</v>
      </c>
      <c r="CD2031">
        <f t="shared" si="265"/>
        <v>-6238</v>
      </c>
      <c r="CE2031">
        <f t="shared" si="265"/>
        <v>-6238</v>
      </c>
      <c r="CF2031">
        <f t="shared" si="265"/>
        <v>-6238</v>
      </c>
      <c r="CG2031">
        <f t="shared" si="265"/>
        <v>-6238</v>
      </c>
      <c r="CH2031">
        <f t="shared" si="265"/>
        <v>-6238</v>
      </c>
      <c r="CI2031">
        <f t="shared" si="265"/>
        <v>-6238</v>
      </c>
      <c r="CJ2031">
        <f t="shared" si="265"/>
        <v>-6238</v>
      </c>
      <c r="CK2031">
        <f t="shared" si="265"/>
        <v>-6238</v>
      </c>
      <c r="CL2031">
        <f t="shared" si="265"/>
        <v>-6238</v>
      </c>
      <c r="CM2031">
        <f t="shared" si="265"/>
        <v>-6238</v>
      </c>
      <c r="CN2031">
        <f t="shared" si="265"/>
        <v>-6238</v>
      </c>
      <c r="CO2031">
        <f t="shared" si="265"/>
        <v>-6238</v>
      </c>
      <c r="CP2031">
        <f t="shared" si="265"/>
        <v>-6238</v>
      </c>
      <c r="CQ2031">
        <f t="shared" si="265"/>
        <v>-6238</v>
      </c>
      <c r="CR2031">
        <f t="shared" si="265"/>
        <v>-6238</v>
      </c>
      <c r="CS2031">
        <f t="shared" si="265"/>
        <v>-6238</v>
      </c>
      <c r="CT2031">
        <f t="shared" si="265"/>
        <v>-6238</v>
      </c>
      <c r="CU2031">
        <f t="shared" si="265"/>
        <v>-6238</v>
      </c>
      <c r="CV2031">
        <f t="shared" si="265"/>
        <v>-6238</v>
      </c>
    </row>
    <row r="2032" spans="1:100" x14ac:dyDescent="0.25">
      <c r="A2032" t="b">
        <v>1</v>
      </c>
      <c r="B2032">
        <v>-5517</v>
      </c>
      <c r="C2032">
        <v>1643642382</v>
      </c>
      <c r="D2032">
        <v>1.6641642653994519E+38</v>
      </c>
      <c r="E2032" t="b">
        <v>0</v>
      </c>
      <c r="F2032" t="s">
        <v>15585</v>
      </c>
      <c r="G2032" t="s">
        <v>15586</v>
      </c>
      <c r="H2032">
        <v>71</v>
      </c>
      <c r="I2032">
        <v>36854</v>
      </c>
      <c r="J2032">
        <v>1694407403</v>
      </c>
      <c r="K2032">
        <v>10538</v>
      </c>
      <c r="L2032" t="s">
        <v>15587</v>
      </c>
      <c r="M2032">
        <v>136</v>
      </c>
      <c r="N2032">
        <v>8096</v>
      </c>
      <c r="O2032" t="b">
        <v>1</v>
      </c>
      <c r="P2032">
        <v>59551</v>
      </c>
      <c r="Q2032">
        <v>200</v>
      </c>
      <c r="R2032">
        <v>-366008107</v>
      </c>
      <c r="S2032">
        <v>54270</v>
      </c>
      <c r="T2032">
        <v>217</v>
      </c>
      <c r="U2032">
        <v>1493543988</v>
      </c>
      <c r="V2032">
        <v>65</v>
      </c>
      <c r="W2032">
        <v>39610</v>
      </c>
      <c r="X2032">
        <v>-65</v>
      </c>
      <c r="Y2032">
        <v>1456187732</v>
      </c>
      <c r="Z2032">
        <v>9</v>
      </c>
      <c r="AA2032">
        <v>8957</v>
      </c>
      <c r="AB2032">
        <v>38420</v>
      </c>
      <c r="AC2032" t="b">
        <v>1</v>
      </c>
      <c r="AD2032">
        <v>2547170727</v>
      </c>
      <c r="AE2032">
        <v>3357993613</v>
      </c>
      <c r="AF2032" t="b">
        <v>1</v>
      </c>
      <c r="AG2032" t="b">
        <v>0</v>
      </c>
      <c r="AH2032">
        <v>10764</v>
      </c>
      <c r="AI2032" t="s">
        <v>15588</v>
      </c>
      <c r="AJ2032">
        <v>508176855</v>
      </c>
      <c r="AK2032">
        <v>227</v>
      </c>
      <c r="AL2032">
        <v>47895</v>
      </c>
      <c r="AM2032">
        <v>207</v>
      </c>
      <c r="AN2032">
        <v>158</v>
      </c>
      <c r="AO2032">
        <v>752435219</v>
      </c>
      <c r="AP2032" t="b">
        <v>0</v>
      </c>
      <c r="AQ2032">
        <v>237</v>
      </c>
      <c r="AR2032">
        <v>-5</v>
      </c>
      <c r="AS2032" t="s">
        <v>15589</v>
      </c>
      <c r="AT2032">
        <v>2700649713</v>
      </c>
      <c r="AU2032" t="s">
        <v>15590</v>
      </c>
      <c r="AV2032">
        <v>-19757679</v>
      </c>
      <c r="AW2032">
        <v>76</v>
      </c>
      <c r="AX2032">
        <v>-1.224688100141213E+37</v>
      </c>
      <c r="AY2032">
        <v>134</v>
      </c>
      <c r="AZ2032">
        <v>-22</v>
      </c>
      <c r="BA2032">
        <v>180</v>
      </c>
      <c r="BB2032" t="s">
        <v>15591</v>
      </c>
      <c r="BC2032" t="b">
        <v>0</v>
      </c>
      <c r="BD2032">
        <v>-3.2106301655882971E+38</v>
      </c>
      <c r="BE2032">
        <v>1970972376</v>
      </c>
      <c r="BF2032">
        <v>21</v>
      </c>
      <c r="BG2032">
        <v>4.2648149577330329E+37</v>
      </c>
      <c r="BH2032" t="b">
        <v>0</v>
      </c>
      <c r="BI2032">
        <v>-854870757</v>
      </c>
      <c r="BJ2032">
        <v>-95</v>
      </c>
      <c r="BK2032" t="s">
        <v>15592</v>
      </c>
      <c r="BL2032">
        <v>-276506013</v>
      </c>
      <c r="BM2032">
        <v>854116135</v>
      </c>
      <c r="BN2032">
        <v>13351</v>
      </c>
      <c r="BO2032" t="b">
        <v>0</v>
      </c>
      <c r="BP2032">
        <v>-2.9212708176319151E+38</v>
      </c>
      <c r="BQ2032">
        <v>-119</v>
      </c>
      <c r="BR2032">
        <v>-1491919208</v>
      </c>
      <c r="BS2032">
        <f t="shared" si="260"/>
        <v>-6238</v>
      </c>
      <c r="BT2032">
        <f t="shared" si="265"/>
        <v>-6238</v>
      </c>
      <c r="BU2032">
        <f t="shared" si="265"/>
        <v>-6238</v>
      </c>
      <c r="BV2032">
        <f t="shared" si="265"/>
        <v>-6238</v>
      </c>
      <c r="BW2032">
        <f t="shared" si="265"/>
        <v>-6238</v>
      </c>
      <c r="BX2032">
        <f t="shared" si="265"/>
        <v>-6238</v>
      </c>
      <c r="BY2032">
        <f t="shared" si="265"/>
        <v>-6238</v>
      </c>
      <c r="BZ2032">
        <f t="shared" si="265"/>
        <v>-6238</v>
      </c>
      <c r="CA2032">
        <f t="shared" si="265"/>
        <v>-6238</v>
      </c>
      <c r="CB2032">
        <f t="shared" si="265"/>
        <v>-6238</v>
      </c>
      <c r="CC2032">
        <f t="shared" si="265"/>
        <v>-6238</v>
      </c>
      <c r="CD2032">
        <f t="shared" si="265"/>
        <v>-6238</v>
      </c>
      <c r="CE2032">
        <f t="shared" si="265"/>
        <v>-6238</v>
      </c>
      <c r="CF2032">
        <f t="shared" si="265"/>
        <v>-6238</v>
      </c>
      <c r="CG2032">
        <f t="shared" si="265"/>
        <v>-6238</v>
      </c>
      <c r="CH2032">
        <f t="shared" si="265"/>
        <v>-6238</v>
      </c>
      <c r="CI2032">
        <f t="shared" si="265"/>
        <v>-6238</v>
      </c>
      <c r="CJ2032">
        <f t="shared" si="265"/>
        <v>-6238</v>
      </c>
      <c r="CK2032">
        <f t="shared" si="265"/>
        <v>-6238</v>
      </c>
      <c r="CL2032">
        <f t="shared" si="265"/>
        <v>-6238</v>
      </c>
      <c r="CM2032">
        <f t="shared" si="265"/>
        <v>-6238</v>
      </c>
      <c r="CN2032">
        <f t="shared" si="265"/>
        <v>-6238</v>
      </c>
      <c r="CO2032">
        <f t="shared" si="265"/>
        <v>-6238</v>
      </c>
      <c r="CP2032">
        <f t="shared" si="265"/>
        <v>-6238</v>
      </c>
      <c r="CQ2032">
        <f t="shared" si="265"/>
        <v>-6238</v>
      </c>
      <c r="CR2032">
        <f t="shared" si="265"/>
        <v>-6238</v>
      </c>
      <c r="CS2032">
        <f t="shared" si="265"/>
        <v>-6238</v>
      </c>
      <c r="CT2032">
        <f t="shared" si="265"/>
        <v>-6238</v>
      </c>
      <c r="CU2032">
        <f t="shared" si="265"/>
        <v>-6238</v>
      </c>
      <c r="CV2032">
        <f t="shared" si="265"/>
        <v>-6238</v>
      </c>
    </row>
    <row r="2033" spans="1:100" x14ac:dyDescent="0.25">
      <c r="A2033" t="b">
        <v>0</v>
      </c>
      <c r="B2033">
        <v>23121</v>
      </c>
      <c r="C2033">
        <v>1892085988</v>
      </c>
      <c r="D2033">
        <v>-1.792492298114136E+38</v>
      </c>
      <c r="E2033" t="b">
        <v>1</v>
      </c>
      <c r="F2033" t="s">
        <v>15593</v>
      </c>
      <c r="G2033" t="s">
        <v>290</v>
      </c>
      <c r="H2033">
        <v>51</v>
      </c>
      <c r="I2033">
        <v>53191</v>
      </c>
      <c r="J2033">
        <v>1277695382</v>
      </c>
      <c r="K2033">
        <v>-13089</v>
      </c>
      <c r="L2033" t="s">
        <v>837</v>
      </c>
      <c r="M2033">
        <v>86</v>
      </c>
      <c r="N2033">
        <v>27435</v>
      </c>
      <c r="O2033" t="b">
        <v>0</v>
      </c>
      <c r="P2033">
        <v>17073</v>
      </c>
      <c r="Q2033">
        <v>17</v>
      </c>
      <c r="R2033">
        <v>-525971308</v>
      </c>
      <c r="S2033">
        <v>43402</v>
      </c>
      <c r="T2033">
        <v>45</v>
      </c>
      <c r="U2033">
        <v>1592325290</v>
      </c>
      <c r="V2033">
        <v>-58</v>
      </c>
      <c r="W2033">
        <v>30065</v>
      </c>
      <c r="X2033">
        <v>-39</v>
      </c>
      <c r="Y2033">
        <v>-787731773</v>
      </c>
      <c r="Z2033">
        <v>-19</v>
      </c>
      <c r="AA2033">
        <v>2263</v>
      </c>
      <c r="AB2033">
        <v>63488</v>
      </c>
      <c r="AC2033" t="b">
        <v>1</v>
      </c>
      <c r="AD2033">
        <v>3228062141</v>
      </c>
      <c r="AE2033">
        <v>3746481284</v>
      </c>
      <c r="AF2033" t="b">
        <v>0</v>
      </c>
      <c r="AG2033" t="b">
        <v>1</v>
      </c>
      <c r="AH2033">
        <v>46278</v>
      </c>
      <c r="AI2033" t="s">
        <v>15594</v>
      </c>
      <c r="AJ2033">
        <v>1086190654</v>
      </c>
      <c r="AK2033">
        <v>192</v>
      </c>
      <c r="AL2033">
        <v>22415</v>
      </c>
      <c r="AM2033">
        <v>224</v>
      </c>
      <c r="AN2033">
        <v>42189</v>
      </c>
      <c r="AO2033">
        <v>487185330</v>
      </c>
      <c r="AP2033" t="b">
        <v>1</v>
      </c>
      <c r="AQ2033">
        <v>94</v>
      </c>
      <c r="AR2033">
        <v>31</v>
      </c>
      <c r="AS2033" t="s">
        <v>15595</v>
      </c>
      <c r="AT2033">
        <v>1291166541</v>
      </c>
      <c r="AU2033" t="s">
        <v>15596</v>
      </c>
      <c r="AV2033">
        <v>-1487461653</v>
      </c>
      <c r="AW2033">
        <v>50</v>
      </c>
      <c r="AX2033">
        <v>6.208158102697382E+37</v>
      </c>
      <c r="AY2033">
        <v>12</v>
      </c>
      <c r="AZ2033">
        <v>-91</v>
      </c>
      <c r="BA2033">
        <v>0</v>
      </c>
      <c r="BB2033" t="s">
        <v>15597</v>
      </c>
      <c r="BC2033" t="b">
        <v>1</v>
      </c>
      <c r="BD2033">
        <v>2.772096737636764E+38</v>
      </c>
      <c r="BE2033">
        <v>-1105401301</v>
      </c>
      <c r="BF2033">
        <v>-43</v>
      </c>
      <c r="BG2033">
        <v>5.7389719737475042E+37</v>
      </c>
      <c r="BH2033" t="b">
        <v>0</v>
      </c>
      <c r="BI2033">
        <v>-806177762</v>
      </c>
      <c r="BJ2033">
        <v>91</v>
      </c>
      <c r="BK2033" t="s">
        <v>15598</v>
      </c>
      <c r="BL2033">
        <v>1357534971</v>
      </c>
      <c r="BM2033">
        <v>1139639782</v>
      </c>
      <c r="BN2033">
        <v>19209</v>
      </c>
      <c r="BO2033" t="b">
        <v>1</v>
      </c>
      <c r="BP2033">
        <v>-2.0829837494078649E+38</v>
      </c>
      <c r="BQ2033">
        <v>71</v>
      </c>
      <c r="BR2033">
        <v>-102456359</v>
      </c>
      <c r="BS2033">
        <f t="shared" si="260"/>
        <v>-6238</v>
      </c>
      <c r="BT2033">
        <f t="shared" si="265"/>
        <v>-6238</v>
      </c>
      <c r="BU2033">
        <f t="shared" si="265"/>
        <v>-6238</v>
      </c>
      <c r="BV2033">
        <f t="shared" si="265"/>
        <v>-6238</v>
      </c>
      <c r="BW2033">
        <f t="shared" si="265"/>
        <v>-6238</v>
      </c>
      <c r="BX2033">
        <f t="shared" si="265"/>
        <v>-6238</v>
      </c>
      <c r="BY2033">
        <f t="shared" si="265"/>
        <v>-6238</v>
      </c>
      <c r="BZ2033">
        <f t="shared" si="265"/>
        <v>-6238</v>
      </c>
      <c r="CA2033">
        <f t="shared" si="265"/>
        <v>-6238</v>
      </c>
      <c r="CB2033">
        <f t="shared" si="265"/>
        <v>-6238</v>
      </c>
      <c r="CC2033">
        <f t="shared" si="265"/>
        <v>-6238</v>
      </c>
      <c r="CD2033">
        <f t="shared" si="265"/>
        <v>-6238</v>
      </c>
      <c r="CE2033">
        <f t="shared" si="265"/>
        <v>-6238</v>
      </c>
      <c r="CF2033">
        <f t="shared" si="265"/>
        <v>-6238</v>
      </c>
      <c r="CG2033">
        <f t="shared" si="265"/>
        <v>-6238</v>
      </c>
      <c r="CH2033">
        <f t="shared" si="265"/>
        <v>-6238</v>
      </c>
      <c r="CI2033">
        <f t="shared" si="265"/>
        <v>-6238</v>
      </c>
      <c r="CJ2033">
        <f t="shared" si="265"/>
        <v>-6238</v>
      </c>
      <c r="CK2033">
        <f t="shared" si="265"/>
        <v>-6238</v>
      </c>
      <c r="CL2033">
        <f t="shared" si="265"/>
        <v>-6238</v>
      </c>
      <c r="CM2033">
        <f t="shared" si="265"/>
        <v>-6238</v>
      </c>
      <c r="CN2033">
        <f t="shared" si="265"/>
        <v>-6238</v>
      </c>
      <c r="CO2033">
        <f t="shared" si="265"/>
        <v>-6238</v>
      </c>
      <c r="CP2033">
        <f t="shared" si="265"/>
        <v>-6238</v>
      </c>
      <c r="CQ2033">
        <f t="shared" si="265"/>
        <v>-6238</v>
      </c>
      <c r="CR2033">
        <f t="shared" si="265"/>
        <v>-6238</v>
      </c>
      <c r="CS2033">
        <f t="shared" si="265"/>
        <v>-6238</v>
      </c>
      <c r="CT2033">
        <f t="shared" si="265"/>
        <v>-6238</v>
      </c>
      <c r="CU2033">
        <f t="shared" si="265"/>
        <v>-6238</v>
      </c>
      <c r="CV2033">
        <f t="shared" si="265"/>
        <v>-6238</v>
      </c>
    </row>
    <row r="2034" spans="1:100" x14ac:dyDescent="0.25">
      <c r="A2034" t="b">
        <v>0</v>
      </c>
      <c r="B2034">
        <v>24823</v>
      </c>
      <c r="C2034">
        <v>2771481622</v>
      </c>
      <c r="D2034">
        <v>5.0727459077061046E+37</v>
      </c>
      <c r="E2034" t="b">
        <v>0</v>
      </c>
      <c r="F2034" t="s">
        <v>15599</v>
      </c>
      <c r="G2034" t="s">
        <v>15600</v>
      </c>
      <c r="H2034">
        <v>90</v>
      </c>
      <c r="I2034">
        <v>56262</v>
      </c>
      <c r="J2034">
        <v>427527000</v>
      </c>
      <c r="K2034">
        <v>4206</v>
      </c>
      <c r="L2034" t="s">
        <v>15601</v>
      </c>
      <c r="M2034">
        <v>116</v>
      </c>
      <c r="N2034">
        <v>30242</v>
      </c>
      <c r="O2034" t="b">
        <v>0</v>
      </c>
      <c r="P2034">
        <v>33446</v>
      </c>
      <c r="Q2034">
        <v>5</v>
      </c>
      <c r="R2034">
        <v>204967542</v>
      </c>
      <c r="S2034">
        <v>37505</v>
      </c>
      <c r="T2034">
        <v>92</v>
      </c>
      <c r="U2034">
        <v>1830543543</v>
      </c>
      <c r="V2034">
        <v>56</v>
      </c>
      <c r="W2034">
        <v>45557</v>
      </c>
      <c r="X2034">
        <v>-17</v>
      </c>
      <c r="Y2034">
        <v>-1495015065</v>
      </c>
      <c r="Z2034">
        <v>46</v>
      </c>
      <c r="AA2034">
        <v>60134</v>
      </c>
      <c r="AB2034">
        <v>15786</v>
      </c>
      <c r="AC2034" t="b">
        <v>0</v>
      </c>
      <c r="AD2034">
        <v>995207548</v>
      </c>
      <c r="AE2034">
        <v>1004795500</v>
      </c>
      <c r="AF2034" t="b">
        <v>0</v>
      </c>
      <c r="AG2034" t="b">
        <v>1</v>
      </c>
      <c r="AH2034">
        <v>54187</v>
      </c>
      <c r="AI2034" t="s">
        <v>15602</v>
      </c>
      <c r="AJ2034">
        <v>126995363</v>
      </c>
      <c r="AK2034">
        <v>52</v>
      </c>
      <c r="AL2034">
        <v>159</v>
      </c>
      <c r="AM2034">
        <v>193</v>
      </c>
      <c r="AN2034">
        <v>24916</v>
      </c>
      <c r="AO2034">
        <v>-861613185</v>
      </c>
      <c r="AP2034" t="b">
        <v>0</v>
      </c>
      <c r="AQ2034">
        <v>213</v>
      </c>
      <c r="AR2034">
        <v>-114</v>
      </c>
      <c r="AS2034" t="s">
        <v>15603</v>
      </c>
      <c r="AT2034">
        <v>1195874687</v>
      </c>
      <c r="AU2034" t="s">
        <v>15604</v>
      </c>
      <c r="AV2034">
        <v>1842318697</v>
      </c>
      <c r="AW2034">
        <v>-74</v>
      </c>
      <c r="AX2034">
        <v>-3.1330612519424592E+37</v>
      </c>
      <c r="AY2034">
        <v>6</v>
      </c>
      <c r="AZ2034">
        <v>-34</v>
      </c>
      <c r="BA2034">
        <v>75</v>
      </c>
      <c r="BB2034" t="s">
        <v>15605</v>
      </c>
      <c r="BC2034" t="b">
        <v>1</v>
      </c>
      <c r="BD2034">
        <v>-2.429077291209403E+38</v>
      </c>
      <c r="BE2034">
        <v>-1833017624</v>
      </c>
      <c r="BF2034">
        <v>-95</v>
      </c>
      <c r="BG2034">
        <v>-1.5589447693707461E+38</v>
      </c>
      <c r="BH2034" t="b">
        <v>1</v>
      </c>
      <c r="BI2034">
        <v>-772602631</v>
      </c>
      <c r="BJ2034">
        <v>46</v>
      </c>
      <c r="BK2034" t="s">
        <v>15606</v>
      </c>
      <c r="BL2034">
        <v>-2026773530</v>
      </c>
      <c r="BM2034">
        <v>1826642833</v>
      </c>
      <c r="BN2034">
        <v>-28349</v>
      </c>
      <c r="BO2034" t="b">
        <v>0</v>
      </c>
      <c r="BP2034">
        <v>2.063309141214976E+38</v>
      </c>
      <c r="BQ2034">
        <v>2</v>
      </c>
      <c r="BR2034">
        <v>-1793624946</v>
      </c>
      <c r="BS2034">
        <f t="shared" si="260"/>
        <v>-6238</v>
      </c>
      <c r="BT2034">
        <f t="shared" si="265"/>
        <v>-6238</v>
      </c>
      <c r="BU2034">
        <f t="shared" si="265"/>
        <v>-6238</v>
      </c>
      <c r="BV2034">
        <f t="shared" si="265"/>
        <v>-6238</v>
      </c>
      <c r="BW2034">
        <f t="shared" si="265"/>
        <v>-6238</v>
      </c>
      <c r="BX2034">
        <f t="shared" si="265"/>
        <v>-6238</v>
      </c>
      <c r="BY2034">
        <f t="shared" si="265"/>
        <v>-6238</v>
      </c>
      <c r="BZ2034">
        <f t="shared" si="265"/>
        <v>-6238</v>
      </c>
      <c r="CA2034">
        <f t="shared" si="265"/>
        <v>-6238</v>
      </c>
      <c r="CB2034">
        <f t="shared" si="265"/>
        <v>-6238</v>
      </c>
      <c r="CC2034">
        <f t="shared" si="265"/>
        <v>-6238</v>
      </c>
      <c r="CD2034">
        <f t="shared" si="265"/>
        <v>-6238</v>
      </c>
      <c r="CE2034">
        <f t="shared" si="265"/>
        <v>-6238</v>
      </c>
      <c r="CF2034">
        <f t="shared" si="265"/>
        <v>-6238</v>
      </c>
      <c r="CG2034">
        <f t="shared" si="265"/>
        <v>-6238</v>
      </c>
      <c r="CH2034">
        <f t="shared" si="265"/>
        <v>-6238</v>
      </c>
      <c r="CI2034">
        <f t="shared" si="265"/>
        <v>-6238</v>
      </c>
      <c r="CJ2034">
        <f t="shared" si="265"/>
        <v>-6238</v>
      </c>
      <c r="CK2034">
        <f t="shared" si="265"/>
        <v>-6238</v>
      </c>
      <c r="CL2034">
        <f t="shared" si="265"/>
        <v>-6238</v>
      </c>
      <c r="CM2034">
        <f t="shared" si="265"/>
        <v>-6238</v>
      </c>
      <c r="CN2034">
        <f t="shared" si="265"/>
        <v>-6238</v>
      </c>
      <c r="CO2034">
        <f t="shared" si="265"/>
        <v>-6238</v>
      </c>
      <c r="CP2034">
        <f t="shared" si="265"/>
        <v>-6238</v>
      </c>
      <c r="CQ2034">
        <f t="shared" si="265"/>
        <v>-6238</v>
      </c>
      <c r="CR2034">
        <f t="shared" si="265"/>
        <v>-6238</v>
      </c>
      <c r="CS2034">
        <f t="shared" si="265"/>
        <v>-6238</v>
      </c>
      <c r="CT2034">
        <f t="shared" si="265"/>
        <v>-6238</v>
      </c>
      <c r="CU2034">
        <f t="shared" si="265"/>
        <v>-6238</v>
      </c>
      <c r="CV2034">
        <f t="shared" si="265"/>
        <v>-6238</v>
      </c>
    </row>
    <row r="2035" spans="1:100" x14ac:dyDescent="0.25">
      <c r="A2035" t="b">
        <v>1</v>
      </c>
      <c r="B2035">
        <v>-17294</v>
      </c>
      <c r="C2035">
        <v>3777026399</v>
      </c>
      <c r="D2035">
        <v>4.6471218883427789E+37</v>
      </c>
      <c r="E2035" t="b">
        <v>1</v>
      </c>
      <c r="F2035" t="s">
        <v>15607</v>
      </c>
      <c r="G2035" t="s">
        <v>13884</v>
      </c>
      <c r="H2035">
        <v>93</v>
      </c>
      <c r="I2035">
        <v>64042</v>
      </c>
      <c r="J2035">
        <v>4167137980</v>
      </c>
      <c r="K2035">
        <v>28829</v>
      </c>
      <c r="L2035" t="s">
        <v>15608</v>
      </c>
      <c r="M2035">
        <v>248</v>
      </c>
      <c r="N2035">
        <v>-30548</v>
      </c>
      <c r="O2035" t="b">
        <v>0</v>
      </c>
      <c r="P2035">
        <v>13355</v>
      </c>
      <c r="Q2035">
        <v>27</v>
      </c>
      <c r="R2035">
        <v>1112378412</v>
      </c>
      <c r="S2035">
        <v>13793</v>
      </c>
      <c r="T2035">
        <v>148</v>
      </c>
      <c r="U2035">
        <v>593376941</v>
      </c>
      <c r="V2035">
        <v>93</v>
      </c>
      <c r="W2035">
        <v>32579</v>
      </c>
      <c r="X2035">
        <v>77</v>
      </c>
      <c r="Y2035">
        <v>725685806</v>
      </c>
      <c r="Z2035">
        <v>92</v>
      </c>
      <c r="AA2035">
        <v>58429</v>
      </c>
      <c r="AB2035">
        <v>16487</v>
      </c>
      <c r="AC2035" t="b">
        <v>0</v>
      </c>
      <c r="AD2035">
        <v>4287380979</v>
      </c>
      <c r="AE2035">
        <v>978243099</v>
      </c>
      <c r="AF2035" t="b">
        <v>0</v>
      </c>
      <c r="AG2035" t="b">
        <v>1</v>
      </c>
      <c r="AH2035">
        <v>5954</v>
      </c>
      <c r="AI2035" t="s">
        <v>15609</v>
      </c>
      <c r="AJ2035">
        <v>-179530553</v>
      </c>
      <c r="AK2035">
        <v>122</v>
      </c>
      <c r="AL2035">
        <v>32863</v>
      </c>
      <c r="AM2035">
        <v>142</v>
      </c>
      <c r="AN2035">
        <v>10976</v>
      </c>
      <c r="AO2035">
        <v>240548602</v>
      </c>
      <c r="AP2035" t="b">
        <v>0</v>
      </c>
      <c r="AQ2035">
        <v>1</v>
      </c>
      <c r="AR2035">
        <v>-13</v>
      </c>
      <c r="AS2035" t="s">
        <v>15610</v>
      </c>
      <c r="AT2035">
        <v>3593335026</v>
      </c>
      <c r="AU2035" t="s">
        <v>15611</v>
      </c>
      <c r="AV2035">
        <v>-1876775172</v>
      </c>
      <c r="AW2035">
        <v>28</v>
      </c>
      <c r="AX2035">
        <v>2.5271593958403038E+38</v>
      </c>
      <c r="AY2035">
        <v>179</v>
      </c>
      <c r="AZ2035">
        <v>65</v>
      </c>
      <c r="BA2035">
        <v>51</v>
      </c>
      <c r="BB2035" t="s">
        <v>15612</v>
      </c>
      <c r="BC2035" t="b">
        <v>1</v>
      </c>
      <c r="BD2035">
        <v>3.0608353578315349E+38</v>
      </c>
      <c r="BE2035">
        <v>-708614088</v>
      </c>
      <c r="BF2035">
        <v>-63</v>
      </c>
      <c r="BG2035">
        <v>-4.1354784574334368E+37</v>
      </c>
      <c r="BH2035" t="b">
        <v>0</v>
      </c>
      <c r="BI2035">
        <v>-1233381592</v>
      </c>
      <c r="BJ2035">
        <v>40</v>
      </c>
      <c r="BK2035" t="s">
        <v>15613</v>
      </c>
      <c r="BL2035">
        <v>364210315</v>
      </c>
      <c r="BM2035">
        <v>1006044649</v>
      </c>
      <c r="BN2035">
        <v>-8907</v>
      </c>
      <c r="BO2035" t="b">
        <v>0</v>
      </c>
      <c r="BP2035">
        <v>8.5068747018801398E+37</v>
      </c>
      <c r="BQ2035">
        <v>8</v>
      </c>
      <c r="BR2035">
        <v>74978639</v>
      </c>
      <c r="BS2035">
        <f t="shared" si="260"/>
        <v>-6238</v>
      </c>
      <c r="BT2035">
        <f t="shared" si="265"/>
        <v>-6238</v>
      </c>
      <c r="BU2035">
        <f t="shared" si="265"/>
        <v>-6238</v>
      </c>
      <c r="BV2035">
        <f t="shared" si="265"/>
        <v>-6238</v>
      </c>
      <c r="BW2035">
        <f t="shared" si="265"/>
        <v>-6238</v>
      </c>
      <c r="BX2035">
        <f t="shared" si="265"/>
        <v>-6238</v>
      </c>
      <c r="BY2035">
        <f t="shared" si="265"/>
        <v>-6238</v>
      </c>
      <c r="BZ2035">
        <f t="shared" si="265"/>
        <v>-6238</v>
      </c>
      <c r="CA2035">
        <f t="shared" si="265"/>
        <v>-6238</v>
      </c>
      <c r="CB2035">
        <f t="shared" si="265"/>
        <v>-6238</v>
      </c>
      <c r="CC2035">
        <f t="shared" si="265"/>
        <v>-6238</v>
      </c>
      <c r="CD2035">
        <f t="shared" si="265"/>
        <v>-6238</v>
      </c>
      <c r="CE2035">
        <f t="shared" si="265"/>
        <v>-6238</v>
      </c>
      <c r="CF2035">
        <f t="shared" si="265"/>
        <v>-6238</v>
      </c>
      <c r="CG2035">
        <f t="shared" si="265"/>
        <v>-6238</v>
      </c>
      <c r="CH2035">
        <f t="shared" si="265"/>
        <v>-6238</v>
      </c>
      <c r="CI2035">
        <f t="shared" si="265"/>
        <v>-6238</v>
      </c>
      <c r="CJ2035">
        <f t="shared" si="265"/>
        <v>-6238</v>
      </c>
      <c r="CK2035">
        <f t="shared" si="265"/>
        <v>-6238</v>
      </c>
      <c r="CL2035">
        <f t="shared" si="265"/>
        <v>-6238</v>
      </c>
      <c r="CM2035">
        <f t="shared" si="265"/>
        <v>-6238</v>
      </c>
      <c r="CN2035">
        <f t="shared" si="265"/>
        <v>-6238</v>
      </c>
      <c r="CO2035">
        <f t="shared" si="265"/>
        <v>-6238</v>
      </c>
      <c r="CP2035">
        <f t="shared" si="265"/>
        <v>-6238</v>
      </c>
      <c r="CQ2035">
        <f t="shared" si="265"/>
        <v>-6238</v>
      </c>
      <c r="CR2035">
        <f t="shared" si="265"/>
        <v>-6238</v>
      </c>
      <c r="CS2035">
        <f t="shared" si="265"/>
        <v>-6238</v>
      </c>
      <c r="CT2035">
        <f t="shared" si="265"/>
        <v>-6238</v>
      </c>
      <c r="CU2035">
        <f t="shared" si="265"/>
        <v>-6238</v>
      </c>
      <c r="CV2035">
        <f t="shared" si="265"/>
        <v>-6238</v>
      </c>
    </row>
    <row r="2036" spans="1:100" x14ac:dyDescent="0.25">
      <c r="A2036" t="b">
        <v>1</v>
      </c>
      <c r="B2036">
        <v>-27963</v>
      </c>
      <c r="C2036">
        <v>1481996176</v>
      </c>
      <c r="D2036">
        <v>2.6021483479906758E+38</v>
      </c>
      <c r="E2036" t="b">
        <v>0</v>
      </c>
      <c r="F2036" t="s">
        <v>15614</v>
      </c>
      <c r="G2036" t="s">
        <v>15615</v>
      </c>
      <c r="H2036">
        <v>6</v>
      </c>
      <c r="I2036">
        <v>4598</v>
      </c>
      <c r="J2036">
        <v>4179959266</v>
      </c>
      <c r="K2036">
        <v>1255</v>
      </c>
      <c r="L2036" t="s">
        <v>116</v>
      </c>
      <c r="M2036">
        <v>85</v>
      </c>
      <c r="N2036">
        <v>-12988</v>
      </c>
      <c r="O2036" t="b">
        <v>1</v>
      </c>
      <c r="P2036">
        <v>7631</v>
      </c>
      <c r="Q2036">
        <v>49</v>
      </c>
      <c r="R2036">
        <v>-1951904051</v>
      </c>
      <c r="S2036">
        <v>4246</v>
      </c>
      <c r="T2036">
        <v>22</v>
      </c>
      <c r="U2036">
        <v>1179706225</v>
      </c>
      <c r="V2036">
        <v>78</v>
      </c>
      <c r="W2036">
        <v>19592</v>
      </c>
      <c r="X2036">
        <v>-97</v>
      </c>
      <c r="Y2036">
        <v>-1509046508</v>
      </c>
      <c r="Z2036">
        <v>-74</v>
      </c>
      <c r="AA2036">
        <v>37018</v>
      </c>
      <c r="AB2036">
        <v>30667</v>
      </c>
      <c r="AC2036" t="b">
        <v>0</v>
      </c>
      <c r="AD2036">
        <v>2121819550</v>
      </c>
      <c r="AE2036">
        <v>2272684476</v>
      </c>
      <c r="AF2036" t="b">
        <v>0</v>
      </c>
      <c r="AG2036" t="b">
        <v>0</v>
      </c>
      <c r="AH2036">
        <v>62066</v>
      </c>
      <c r="AI2036" t="s">
        <v>15616</v>
      </c>
      <c r="AJ2036">
        <v>-1286846239</v>
      </c>
      <c r="AK2036">
        <v>51</v>
      </c>
      <c r="AL2036">
        <v>40335</v>
      </c>
      <c r="AM2036">
        <v>194</v>
      </c>
      <c r="AN2036">
        <v>20056</v>
      </c>
      <c r="AO2036">
        <v>-468735432</v>
      </c>
      <c r="AP2036" t="b">
        <v>1</v>
      </c>
      <c r="AQ2036">
        <v>121</v>
      </c>
      <c r="AR2036">
        <v>25</v>
      </c>
      <c r="AS2036" t="s">
        <v>15617</v>
      </c>
      <c r="AT2036">
        <v>4250448766</v>
      </c>
      <c r="AU2036" t="s">
        <v>15618</v>
      </c>
      <c r="AV2036">
        <v>-1758552091</v>
      </c>
      <c r="AW2036">
        <v>25</v>
      </c>
      <c r="AX2036">
        <v>2.012906250940381E+38</v>
      </c>
      <c r="AY2036">
        <v>205</v>
      </c>
      <c r="AZ2036">
        <v>-41</v>
      </c>
      <c r="BA2036">
        <v>215</v>
      </c>
      <c r="BB2036" t="s">
        <v>209</v>
      </c>
      <c r="BC2036" t="b">
        <v>1</v>
      </c>
      <c r="BD2036">
        <v>-2.0618172799830359E+38</v>
      </c>
      <c r="BE2036">
        <v>576217673</v>
      </c>
      <c r="BF2036">
        <v>15</v>
      </c>
      <c r="BG2036">
        <v>-1.2468327842036901E+38</v>
      </c>
      <c r="BH2036" t="b">
        <v>1</v>
      </c>
      <c r="BI2036">
        <v>-691344983</v>
      </c>
      <c r="BJ2036">
        <v>-27</v>
      </c>
      <c r="BK2036" t="s">
        <v>15619</v>
      </c>
      <c r="BL2036">
        <v>-388121413</v>
      </c>
      <c r="BM2036">
        <v>-2136149268</v>
      </c>
      <c r="BN2036">
        <v>18652</v>
      </c>
      <c r="BO2036" t="b">
        <v>1</v>
      </c>
      <c r="BP2036">
        <v>2.234080303240514E+38</v>
      </c>
      <c r="BQ2036">
        <v>-65</v>
      </c>
      <c r="BR2036">
        <v>2128650584</v>
      </c>
      <c r="BS2036">
        <f t="shared" si="260"/>
        <v>-6238</v>
      </c>
      <c r="BT2036">
        <f t="shared" si="265"/>
        <v>-6238</v>
      </c>
      <c r="BU2036">
        <f t="shared" si="265"/>
        <v>-6238</v>
      </c>
      <c r="BV2036">
        <f t="shared" si="265"/>
        <v>-6238</v>
      </c>
      <c r="BW2036">
        <f t="shared" si="265"/>
        <v>-6238</v>
      </c>
      <c r="BX2036">
        <f t="shared" si="265"/>
        <v>-6238</v>
      </c>
      <c r="BY2036">
        <f t="shared" si="265"/>
        <v>-6238</v>
      </c>
      <c r="BZ2036">
        <f t="shared" si="265"/>
        <v>-6238</v>
      </c>
      <c r="CA2036">
        <f t="shared" si="265"/>
        <v>-6238</v>
      </c>
      <c r="CB2036">
        <f t="shared" si="265"/>
        <v>-6238</v>
      </c>
      <c r="CC2036">
        <f t="shared" si="265"/>
        <v>-6238</v>
      </c>
      <c r="CD2036">
        <f t="shared" si="265"/>
        <v>-6238</v>
      </c>
      <c r="CE2036">
        <f t="shared" si="265"/>
        <v>-6238</v>
      </c>
      <c r="CF2036">
        <f t="shared" si="265"/>
        <v>-6238</v>
      </c>
      <c r="CG2036">
        <f t="shared" si="265"/>
        <v>-6238</v>
      </c>
      <c r="CH2036">
        <f t="shared" si="265"/>
        <v>-6238</v>
      </c>
      <c r="CI2036">
        <f t="shared" si="265"/>
        <v>-6238</v>
      </c>
      <c r="CJ2036">
        <f t="shared" si="265"/>
        <v>-6238</v>
      </c>
      <c r="CK2036">
        <f t="shared" si="265"/>
        <v>-6238</v>
      </c>
      <c r="CL2036">
        <f t="shared" si="265"/>
        <v>-6238</v>
      </c>
      <c r="CM2036">
        <f t="shared" si="265"/>
        <v>-6238</v>
      </c>
      <c r="CN2036">
        <f t="shared" si="265"/>
        <v>-6238</v>
      </c>
      <c r="CO2036">
        <f t="shared" si="265"/>
        <v>-6238</v>
      </c>
      <c r="CP2036">
        <f t="shared" si="265"/>
        <v>-6238</v>
      </c>
      <c r="CQ2036">
        <f t="shared" si="265"/>
        <v>-6238</v>
      </c>
      <c r="CR2036">
        <f t="shared" si="265"/>
        <v>-6238</v>
      </c>
      <c r="CS2036">
        <f t="shared" si="265"/>
        <v>-6238</v>
      </c>
      <c r="CT2036">
        <f t="shared" ref="BT2036:CV2045" si="266">$BQ$2 + $BN$2</f>
        <v>-6238</v>
      </c>
      <c r="CU2036">
        <f t="shared" si="266"/>
        <v>-6238</v>
      </c>
      <c r="CV2036">
        <f t="shared" si="266"/>
        <v>-6238</v>
      </c>
    </row>
    <row r="2037" spans="1:100" x14ac:dyDescent="0.25">
      <c r="A2037" t="b">
        <v>0</v>
      </c>
      <c r="B2037">
        <v>603</v>
      </c>
      <c r="C2037">
        <v>715219394</v>
      </c>
      <c r="D2037">
        <v>-2.0154825512304729E+38</v>
      </c>
      <c r="E2037" t="b">
        <v>1</v>
      </c>
      <c r="F2037" t="s">
        <v>15620</v>
      </c>
      <c r="G2037" t="s">
        <v>15621</v>
      </c>
      <c r="H2037">
        <v>60</v>
      </c>
      <c r="I2037">
        <v>19239</v>
      </c>
      <c r="J2037">
        <v>2888259076</v>
      </c>
      <c r="K2037">
        <v>12495</v>
      </c>
      <c r="L2037" t="s">
        <v>15622</v>
      </c>
      <c r="M2037">
        <v>203</v>
      </c>
      <c r="N2037">
        <v>-1254</v>
      </c>
      <c r="O2037" t="b">
        <v>1</v>
      </c>
      <c r="P2037">
        <v>39211</v>
      </c>
      <c r="Q2037">
        <v>230</v>
      </c>
      <c r="R2037">
        <v>1626131661</v>
      </c>
      <c r="S2037">
        <v>23016</v>
      </c>
      <c r="T2037">
        <v>195</v>
      </c>
      <c r="U2037">
        <v>3629336088</v>
      </c>
      <c r="V2037">
        <v>-63</v>
      </c>
      <c r="W2037">
        <v>30623</v>
      </c>
      <c r="X2037">
        <v>105</v>
      </c>
      <c r="Y2037">
        <v>1215945228</v>
      </c>
      <c r="Z2037">
        <v>49</v>
      </c>
      <c r="AA2037">
        <v>53653</v>
      </c>
      <c r="AB2037">
        <v>13910</v>
      </c>
      <c r="AC2037" t="b">
        <v>1</v>
      </c>
      <c r="AD2037">
        <v>1669273964</v>
      </c>
      <c r="AE2037">
        <v>479573130</v>
      </c>
      <c r="AF2037" t="b">
        <v>1</v>
      </c>
      <c r="AG2037" t="b">
        <v>1</v>
      </c>
      <c r="AH2037">
        <v>56282</v>
      </c>
      <c r="AI2037" t="s">
        <v>15623</v>
      </c>
      <c r="AJ2037">
        <v>-439120168</v>
      </c>
      <c r="AK2037">
        <v>241</v>
      </c>
      <c r="AL2037">
        <v>61577</v>
      </c>
      <c r="AM2037">
        <v>171</v>
      </c>
      <c r="AN2037">
        <v>6868</v>
      </c>
      <c r="AO2037">
        <v>-1723957293</v>
      </c>
      <c r="AP2037" t="b">
        <v>0</v>
      </c>
      <c r="AQ2037">
        <v>195</v>
      </c>
      <c r="AR2037">
        <v>68</v>
      </c>
      <c r="AS2037" t="s">
        <v>15624</v>
      </c>
      <c r="AT2037">
        <v>341525236</v>
      </c>
      <c r="AU2037" t="s">
        <v>15625</v>
      </c>
      <c r="AV2037">
        <v>1312775729</v>
      </c>
      <c r="AW2037">
        <v>-44</v>
      </c>
      <c r="AX2037">
        <v>3.397147646642015E+37</v>
      </c>
      <c r="AY2037">
        <v>130</v>
      </c>
      <c r="AZ2037">
        <v>22</v>
      </c>
      <c r="BA2037">
        <v>218</v>
      </c>
      <c r="BB2037" t="s">
        <v>15626</v>
      </c>
      <c r="BC2037" t="b">
        <v>1</v>
      </c>
      <c r="BD2037">
        <v>-2.564267462106898E+38</v>
      </c>
      <c r="BE2037">
        <v>-979690208</v>
      </c>
      <c r="BF2037">
        <v>-92</v>
      </c>
      <c r="BG2037">
        <v>6.5275675939647894E+37</v>
      </c>
      <c r="BH2037" t="b">
        <v>0</v>
      </c>
      <c r="BI2037">
        <v>-735135051</v>
      </c>
      <c r="BJ2037">
        <v>-76</v>
      </c>
      <c r="BK2037" t="s">
        <v>15627</v>
      </c>
      <c r="BL2037">
        <v>-623899357</v>
      </c>
      <c r="BM2037">
        <v>-1754734117</v>
      </c>
      <c r="BN2037">
        <v>-9325</v>
      </c>
      <c r="BO2037" t="b">
        <v>0</v>
      </c>
      <c r="BP2037">
        <v>9.8043816075156548E+36</v>
      </c>
      <c r="BQ2037">
        <v>76</v>
      </c>
      <c r="BR2037">
        <v>189814657</v>
      </c>
      <c r="BS2037">
        <f t="shared" si="260"/>
        <v>-6238</v>
      </c>
      <c r="BT2037">
        <f t="shared" si="266"/>
        <v>-6238</v>
      </c>
      <c r="BU2037">
        <f t="shared" si="266"/>
        <v>-6238</v>
      </c>
      <c r="BV2037">
        <f t="shared" si="266"/>
        <v>-6238</v>
      </c>
      <c r="BW2037">
        <f t="shared" si="266"/>
        <v>-6238</v>
      </c>
      <c r="BX2037">
        <f t="shared" si="266"/>
        <v>-6238</v>
      </c>
      <c r="BY2037">
        <f t="shared" si="266"/>
        <v>-6238</v>
      </c>
      <c r="BZ2037">
        <f t="shared" si="266"/>
        <v>-6238</v>
      </c>
      <c r="CA2037">
        <f t="shared" si="266"/>
        <v>-6238</v>
      </c>
      <c r="CB2037">
        <f t="shared" si="266"/>
        <v>-6238</v>
      </c>
      <c r="CC2037">
        <f t="shared" si="266"/>
        <v>-6238</v>
      </c>
      <c r="CD2037">
        <f t="shared" si="266"/>
        <v>-6238</v>
      </c>
      <c r="CE2037">
        <f t="shared" si="266"/>
        <v>-6238</v>
      </c>
      <c r="CF2037">
        <f t="shared" si="266"/>
        <v>-6238</v>
      </c>
      <c r="CG2037">
        <f t="shared" si="266"/>
        <v>-6238</v>
      </c>
      <c r="CH2037">
        <f t="shared" si="266"/>
        <v>-6238</v>
      </c>
      <c r="CI2037">
        <f t="shared" si="266"/>
        <v>-6238</v>
      </c>
      <c r="CJ2037">
        <f t="shared" si="266"/>
        <v>-6238</v>
      </c>
      <c r="CK2037">
        <f t="shared" si="266"/>
        <v>-6238</v>
      </c>
      <c r="CL2037">
        <f t="shared" si="266"/>
        <v>-6238</v>
      </c>
      <c r="CM2037">
        <f t="shared" si="266"/>
        <v>-6238</v>
      </c>
      <c r="CN2037">
        <f t="shared" si="266"/>
        <v>-6238</v>
      </c>
      <c r="CO2037">
        <f t="shared" si="266"/>
        <v>-6238</v>
      </c>
      <c r="CP2037">
        <f t="shared" si="266"/>
        <v>-6238</v>
      </c>
      <c r="CQ2037">
        <f t="shared" si="266"/>
        <v>-6238</v>
      </c>
      <c r="CR2037">
        <f t="shared" si="266"/>
        <v>-6238</v>
      </c>
      <c r="CS2037">
        <f t="shared" si="266"/>
        <v>-6238</v>
      </c>
      <c r="CT2037">
        <f t="shared" si="266"/>
        <v>-6238</v>
      </c>
      <c r="CU2037">
        <f t="shared" si="266"/>
        <v>-6238</v>
      </c>
      <c r="CV2037">
        <f t="shared" si="266"/>
        <v>-6238</v>
      </c>
    </row>
    <row r="2038" spans="1:100" x14ac:dyDescent="0.25">
      <c r="A2038" t="b">
        <v>0</v>
      </c>
      <c r="B2038">
        <v>12197</v>
      </c>
      <c r="C2038">
        <v>655994564</v>
      </c>
      <c r="D2038">
        <v>-2.5289249314093501E+38</v>
      </c>
      <c r="E2038" t="b">
        <v>1</v>
      </c>
      <c r="F2038" t="s">
        <v>15628</v>
      </c>
      <c r="G2038" t="s">
        <v>15629</v>
      </c>
      <c r="H2038">
        <v>215</v>
      </c>
      <c r="I2038">
        <v>6079</v>
      </c>
      <c r="J2038">
        <v>4250442753</v>
      </c>
      <c r="K2038">
        <v>20481</v>
      </c>
      <c r="L2038" t="s">
        <v>15630</v>
      </c>
      <c r="M2038">
        <v>209</v>
      </c>
      <c r="N2038">
        <v>-12430</v>
      </c>
      <c r="O2038" t="b">
        <v>1</v>
      </c>
      <c r="P2038">
        <v>56490</v>
      </c>
      <c r="Q2038">
        <v>228</v>
      </c>
      <c r="R2038">
        <v>-1633950342</v>
      </c>
      <c r="S2038">
        <v>14604</v>
      </c>
      <c r="T2038">
        <v>216</v>
      </c>
      <c r="U2038">
        <v>3712950445</v>
      </c>
      <c r="V2038">
        <v>11</v>
      </c>
      <c r="W2038">
        <v>42182</v>
      </c>
      <c r="X2038">
        <v>-32</v>
      </c>
      <c r="Y2038">
        <v>143199957</v>
      </c>
      <c r="Z2038">
        <v>16</v>
      </c>
      <c r="AA2038">
        <v>48495</v>
      </c>
      <c r="AB2038">
        <v>56853</v>
      </c>
      <c r="AC2038" t="b">
        <v>0</v>
      </c>
      <c r="AD2038">
        <v>756695240</v>
      </c>
      <c r="AE2038">
        <v>4243298411</v>
      </c>
      <c r="AF2038" t="b">
        <v>1</v>
      </c>
      <c r="AG2038" t="b">
        <v>0</v>
      </c>
      <c r="AH2038">
        <v>65225</v>
      </c>
      <c r="AI2038" t="s">
        <v>15631</v>
      </c>
      <c r="AJ2038">
        <v>7085726</v>
      </c>
      <c r="AK2038">
        <v>163</v>
      </c>
      <c r="AL2038">
        <v>33271</v>
      </c>
      <c r="AM2038">
        <v>23</v>
      </c>
      <c r="AN2038">
        <v>61812</v>
      </c>
      <c r="AO2038">
        <v>-115932973</v>
      </c>
      <c r="AP2038" t="b">
        <v>1</v>
      </c>
      <c r="AQ2038">
        <v>34</v>
      </c>
      <c r="AR2038">
        <v>102</v>
      </c>
      <c r="AS2038" t="s">
        <v>15632</v>
      </c>
      <c r="AT2038">
        <v>2124650696</v>
      </c>
      <c r="AU2038" t="s">
        <v>15633</v>
      </c>
      <c r="AV2038">
        <v>1348769984</v>
      </c>
      <c r="AW2038">
        <v>75</v>
      </c>
      <c r="AX2038">
        <v>3.2603431626457048E+37</v>
      </c>
      <c r="AY2038">
        <v>193</v>
      </c>
      <c r="AZ2038">
        <v>-63</v>
      </c>
      <c r="BA2038">
        <v>100</v>
      </c>
      <c r="BB2038" t="s">
        <v>15634</v>
      </c>
      <c r="BC2038" t="b">
        <v>0</v>
      </c>
      <c r="BD2038">
        <v>-6.7246159075562041E+37</v>
      </c>
      <c r="BE2038">
        <v>2040453224</v>
      </c>
      <c r="BF2038">
        <v>-102</v>
      </c>
      <c r="BG2038">
        <v>-1.6401134592986339E+38</v>
      </c>
      <c r="BH2038" t="b">
        <v>0</v>
      </c>
      <c r="BI2038">
        <v>-1109769403</v>
      </c>
      <c r="BJ2038">
        <v>123</v>
      </c>
      <c r="BK2038" t="s">
        <v>1971</v>
      </c>
      <c r="BL2038">
        <v>-713350220</v>
      </c>
      <c r="BM2038">
        <v>-1309256274</v>
      </c>
      <c r="BN2038">
        <v>-28861</v>
      </c>
      <c r="BO2038" t="b">
        <v>1</v>
      </c>
      <c r="BP2038">
        <v>-3.3857336245416769E+38</v>
      </c>
      <c r="BQ2038">
        <v>83</v>
      </c>
      <c r="BR2038">
        <v>1681848916</v>
      </c>
      <c r="BS2038">
        <f t="shared" si="260"/>
        <v>-6238</v>
      </c>
      <c r="BT2038">
        <f t="shared" si="266"/>
        <v>-6238</v>
      </c>
      <c r="BU2038">
        <f t="shared" si="266"/>
        <v>-6238</v>
      </c>
      <c r="BV2038">
        <f t="shared" si="266"/>
        <v>-6238</v>
      </c>
      <c r="BW2038">
        <f t="shared" si="266"/>
        <v>-6238</v>
      </c>
      <c r="BX2038">
        <f t="shared" si="266"/>
        <v>-6238</v>
      </c>
      <c r="BY2038">
        <f t="shared" si="266"/>
        <v>-6238</v>
      </c>
      <c r="BZ2038">
        <f t="shared" si="266"/>
        <v>-6238</v>
      </c>
      <c r="CA2038">
        <f t="shared" si="266"/>
        <v>-6238</v>
      </c>
      <c r="CB2038">
        <f t="shared" si="266"/>
        <v>-6238</v>
      </c>
      <c r="CC2038">
        <f t="shared" si="266"/>
        <v>-6238</v>
      </c>
      <c r="CD2038">
        <f t="shared" si="266"/>
        <v>-6238</v>
      </c>
      <c r="CE2038">
        <f t="shared" si="266"/>
        <v>-6238</v>
      </c>
      <c r="CF2038">
        <f t="shared" si="266"/>
        <v>-6238</v>
      </c>
      <c r="CG2038">
        <f t="shared" si="266"/>
        <v>-6238</v>
      </c>
      <c r="CH2038">
        <f t="shared" si="266"/>
        <v>-6238</v>
      </c>
      <c r="CI2038">
        <f t="shared" si="266"/>
        <v>-6238</v>
      </c>
      <c r="CJ2038">
        <f t="shared" si="266"/>
        <v>-6238</v>
      </c>
      <c r="CK2038">
        <f t="shared" si="266"/>
        <v>-6238</v>
      </c>
      <c r="CL2038">
        <f t="shared" si="266"/>
        <v>-6238</v>
      </c>
      <c r="CM2038">
        <f t="shared" si="266"/>
        <v>-6238</v>
      </c>
      <c r="CN2038">
        <f t="shared" si="266"/>
        <v>-6238</v>
      </c>
      <c r="CO2038">
        <f t="shared" si="266"/>
        <v>-6238</v>
      </c>
      <c r="CP2038">
        <f t="shared" si="266"/>
        <v>-6238</v>
      </c>
      <c r="CQ2038">
        <f t="shared" si="266"/>
        <v>-6238</v>
      </c>
      <c r="CR2038">
        <f t="shared" si="266"/>
        <v>-6238</v>
      </c>
      <c r="CS2038">
        <f t="shared" si="266"/>
        <v>-6238</v>
      </c>
      <c r="CT2038">
        <f t="shared" si="266"/>
        <v>-6238</v>
      </c>
      <c r="CU2038">
        <f t="shared" si="266"/>
        <v>-6238</v>
      </c>
      <c r="CV2038">
        <f t="shared" si="266"/>
        <v>-6238</v>
      </c>
    </row>
    <row r="2039" spans="1:100" x14ac:dyDescent="0.25">
      <c r="A2039" t="b">
        <v>1</v>
      </c>
      <c r="B2039">
        <v>-28724</v>
      </c>
      <c r="C2039">
        <v>3415067065</v>
      </c>
      <c r="D2039">
        <v>2.0703944090691419E+38</v>
      </c>
      <c r="E2039" t="b">
        <v>1</v>
      </c>
      <c r="F2039" t="s">
        <v>1699</v>
      </c>
      <c r="G2039" t="s">
        <v>15635</v>
      </c>
      <c r="H2039">
        <v>119</v>
      </c>
      <c r="I2039">
        <v>24472</v>
      </c>
      <c r="J2039">
        <v>4265254597</v>
      </c>
      <c r="K2039">
        <v>42</v>
      </c>
      <c r="L2039" t="s">
        <v>15636</v>
      </c>
      <c r="M2039">
        <v>53</v>
      </c>
      <c r="N2039">
        <v>-27346</v>
      </c>
      <c r="O2039" t="b">
        <v>1</v>
      </c>
      <c r="P2039">
        <v>41835</v>
      </c>
      <c r="Q2039">
        <v>211</v>
      </c>
      <c r="R2039">
        <v>-1631215787</v>
      </c>
      <c r="S2039">
        <v>30300</v>
      </c>
      <c r="T2039">
        <v>81</v>
      </c>
      <c r="U2039">
        <v>3969541487</v>
      </c>
      <c r="V2039">
        <v>42</v>
      </c>
      <c r="W2039">
        <v>19599</v>
      </c>
      <c r="X2039">
        <v>-52</v>
      </c>
      <c r="Y2039">
        <v>478532069</v>
      </c>
      <c r="Z2039">
        <v>-115</v>
      </c>
      <c r="AA2039">
        <v>48327</v>
      </c>
      <c r="AB2039">
        <v>27326</v>
      </c>
      <c r="AC2039" t="b">
        <v>1</v>
      </c>
      <c r="AD2039">
        <v>3469679342</v>
      </c>
      <c r="AE2039">
        <v>2375462274</v>
      </c>
      <c r="AF2039" t="b">
        <v>1</v>
      </c>
      <c r="AG2039" t="b">
        <v>0</v>
      </c>
      <c r="AH2039">
        <v>43989</v>
      </c>
      <c r="AI2039" t="s">
        <v>15637</v>
      </c>
      <c r="AJ2039">
        <v>16881412</v>
      </c>
      <c r="AK2039">
        <v>188</v>
      </c>
      <c r="AL2039">
        <v>7872</v>
      </c>
      <c r="AM2039">
        <v>233</v>
      </c>
      <c r="AN2039">
        <v>31374</v>
      </c>
      <c r="AO2039">
        <v>1408982205</v>
      </c>
      <c r="AP2039" t="b">
        <v>0</v>
      </c>
      <c r="AQ2039">
        <v>48</v>
      </c>
      <c r="AR2039">
        <v>83</v>
      </c>
      <c r="AS2039" t="s">
        <v>15638</v>
      </c>
      <c r="AT2039">
        <v>3946786624</v>
      </c>
      <c r="AU2039" t="s">
        <v>15639</v>
      </c>
      <c r="AV2039">
        <v>-1728753068</v>
      </c>
      <c r="AW2039">
        <v>-116</v>
      </c>
      <c r="AX2039">
        <v>1.9057598514532909E+37</v>
      </c>
      <c r="AY2039">
        <v>41</v>
      </c>
      <c r="AZ2039">
        <v>21</v>
      </c>
      <c r="BA2039">
        <v>250</v>
      </c>
      <c r="BB2039" t="s">
        <v>15640</v>
      </c>
      <c r="BC2039" t="b">
        <v>0</v>
      </c>
      <c r="BD2039">
        <v>-2.2667839368587511E+38</v>
      </c>
      <c r="BE2039">
        <v>-1955553400</v>
      </c>
      <c r="BF2039">
        <v>-111</v>
      </c>
      <c r="BG2039">
        <v>-4.5295366514957002E+37</v>
      </c>
      <c r="BH2039" t="b">
        <v>1</v>
      </c>
      <c r="BI2039">
        <v>-133614546</v>
      </c>
      <c r="BJ2039">
        <v>-64</v>
      </c>
      <c r="BK2039" t="s">
        <v>15641</v>
      </c>
      <c r="BL2039">
        <v>-622107686</v>
      </c>
      <c r="BM2039">
        <v>1383317331</v>
      </c>
      <c r="BN2039">
        <v>2475</v>
      </c>
      <c r="BO2039" t="b">
        <v>0</v>
      </c>
      <c r="BP2039">
        <v>-1.7561710910986499E+37</v>
      </c>
      <c r="BQ2039">
        <v>114</v>
      </c>
      <c r="BR2039">
        <v>1474055748</v>
      </c>
      <c r="BS2039">
        <f t="shared" si="260"/>
        <v>-6238</v>
      </c>
      <c r="BT2039">
        <f t="shared" si="266"/>
        <v>-6238</v>
      </c>
      <c r="BU2039">
        <f t="shared" si="266"/>
        <v>-6238</v>
      </c>
      <c r="BV2039">
        <f t="shared" si="266"/>
        <v>-6238</v>
      </c>
      <c r="BW2039">
        <f t="shared" si="266"/>
        <v>-6238</v>
      </c>
      <c r="BX2039">
        <f t="shared" si="266"/>
        <v>-6238</v>
      </c>
      <c r="BY2039">
        <f t="shared" si="266"/>
        <v>-6238</v>
      </c>
      <c r="BZ2039">
        <f t="shared" si="266"/>
        <v>-6238</v>
      </c>
      <c r="CA2039">
        <f t="shared" si="266"/>
        <v>-6238</v>
      </c>
      <c r="CB2039">
        <f t="shared" si="266"/>
        <v>-6238</v>
      </c>
      <c r="CC2039">
        <f t="shared" si="266"/>
        <v>-6238</v>
      </c>
      <c r="CD2039">
        <f t="shared" si="266"/>
        <v>-6238</v>
      </c>
      <c r="CE2039">
        <f t="shared" si="266"/>
        <v>-6238</v>
      </c>
      <c r="CF2039">
        <f t="shared" si="266"/>
        <v>-6238</v>
      </c>
      <c r="CG2039">
        <f t="shared" si="266"/>
        <v>-6238</v>
      </c>
      <c r="CH2039">
        <f t="shared" si="266"/>
        <v>-6238</v>
      </c>
      <c r="CI2039">
        <f t="shared" si="266"/>
        <v>-6238</v>
      </c>
      <c r="CJ2039">
        <f t="shared" si="266"/>
        <v>-6238</v>
      </c>
      <c r="CK2039">
        <f t="shared" si="266"/>
        <v>-6238</v>
      </c>
      <c r="CL2039">
        <f t="shared" si="266"/>
        <v>-6238</v>
      </c>
      <c r="CM2039">
        <f t="shared" si="266"/>
        <v>-6238</v>
      </c>
      <c r="CN2039">
        <f t="shared" si="266"/>
        <v>-6238</v>
      </c>
      <c r="CO2039">
        <f t="shared" si="266"/>
        <v>-6238</v>
      </c>
      <c r="CP2039">
        <f t="shared" si="266"/>
        <v>-6238</v>
      </c>
      <c r="CQ2039">
        <f t="shared" si="266"/>
        <v>-6238</v>
      </c>
      <c r="CR2039">
        <f t="shared" si="266"/>
        <v>-6238</v>
      </c>
      <c r="CS2039">
        <f t="shared" si="266"/>
        <v>-6238</v>
      </c>
      <c r="CT2039">
        <f t="shared" si="266"/>
        <v>-6238</v>
      </c>
      <c r="CU2039">
        <f t="shared" si="266"/>
        <v>-6238</v>
      </c>
      <c r="CV2039">
        <f t="shared" si="266"/>
        <v>-6238</v>
      </c>
    </row>
    <row r="2040" spans="1:100" x14ac:dyDescent="0.25">
      <c r="A2040" t="b">
        <v>0</v>
      </c>
      <c r="B2040">
        <v>17434</v>
      </c>
      <c r="C2040">
        <v>2952205348</v>
      </c>
      <c r="D2040">
        <v>-1.3668351151577351E+38</v>
      </c>
      <c r="E2040" t="b">
        <v>1</v>
      </c>
      <c r="F2040" t="s">
        <v>15642</v>
      </c>
      <c r="G2040" t="s">
        <v>15643</v>
      </c>
      <c r="H2040">
        <v>185</v>
      </c>
      <c r="I2040">
        <v>48756</v>
      </c>
      <c r="J2040">
        <v>2143082315</v>
      </c>
      <c r="K2040">
        <v>-5307</v>
      </c>
      <c r="L2040" t="s">
        <v>15644</v>
      </c>
      <c r="M2040">
        <v>28</v>
      </c>
      <c r="N2040">
        <v>31931</v>
      </c>
      <c r="O2040" t="b">
        <v>1</v>
      </c>
      <c r="P2040">
        <v>4257</v>
      </c>
      <c r="Q2040">
        <v>146</v>
      </c>
      <c r="R2040">
        <v>-879242472</v>
      </c>
      <c r="S2040">
        <v>49129</v>
      </c>
      <c r="T2040">
        <v>112</v>
      </c>
      <c r="U2040">
        <v>2801859339</v>
      </c>
      <c r="V2040">
        <v>117</v>
      </c>
      <c r="W2040">
        <v>35202</v>
      </c>
      <c r="X2040">
        <v>37</v>
      </c>
      <c r="Y2040">
        <v>653171114</v>
      </c>
      <c r="Z2040">
        <v>-86</v>
      </c>
      <c r="AA2040">
        <v>40524</v>
      </c>
      <c r="AB2040">
        <v>59214</v>
      </c>
      <c r="AC2040" t="b">
        <v>1</v>
      </c>
      <c r="AD2040">
        <v>936863921</v>
      </c>
      <c r="AE2040">
        <v>3088973426</v>
      </c>
      <c r="AF2040" t="b">
        <v>1</v>
      </c>
      <c r="AG2040" t="b">
        <v>0</v>
      </c>
      <c r="AH2040">
        <v>48368</v>
      </c>
      <c r="AI2040" t="s">
        <v>15645</v>
      </c>
      <c r="AJ2040">
        <v>-603659917</v>
      </c>
      <c r="AK2040">
        <v>153</v>
      </c>
      <c r="AL2040">
        <v>14274</v>
      </c>
      <c r="AM2040">
        <v>65</v>
      </c>
      <c r="AN2040">
        <v>27959</v>
      </c>
      <c r="AO2040">
        <v>1080870907</v>
      </c>
      <c r="AP2040" t="b">
        <v>0</v>
      </c>
      <c r="AQ2040">
        <v>123</v>
      </c>
      <c r="AR2040">
        <v>-79</v>
      </c>
      <c r="AS2040" t="s">
        <v>15646</v>
      </c>
      <c r="AT2040">
        <v>1823219105</v>
      </c>
      <c r="AU2040" t="s">
        <v>15647</v>
      </c>
      <c r="AV2040">
        <v>278196882</v>
      </c>
      <c r="AW2040">
        <v>-25</v>
      </c>
      <c r="AX2040">
        <v>2.3057561638216978E+38</v>
      </c>
      <c r="AY2040">
        <v>173</v>
      </c>
      <c r="AZ2040">
        <v>55</v>
      </c>
      <c r="BA2040">
        <v>45</v>
      </c>
      <c r="BB2040" t="s">
        <v>15648</v>
      </c>
      <c r="BC2040" t="b">
        <v>1</v>
      </c>
      <c r="BD2040">
        <v>-2.9035264643238491E+38</v>
      </c>
      <c r="BE2040">
        <v>942952171</v>
      </c>
      <c r="BF2040">
        <v>-46</v>
      </c>
      <c r="BG2040">
        <v>-1.852388277152134E+37</v>
      </c>
      <c r="BH2040" t="b">
        <v>0</v>
      </c>
      <c r="BI2040">
        <v>-322317625</v>
      </c>
      <c r="BJ2040">
        <v>-57</v>
      </c>
      <c r="BK2040" t="s">
        <v>15649</v>
      </c>
      <c r="BL2040">
        <v>-646797338</v>
      </c>
      <c r="BM2040">
        <v>577661497</v>
      </c>
      <c r="BN2040">
        <v>-1428</v>
      </c>
      <c r="BO2040" t="b">
        <v>0</v>
      </c>
      <c r="BP2040">
        <v>-2.489055122573367E+38</v>
      </c>
      <c r="BQ2040">
        <v>89</v>
      </c>
      <c r="BR2040">
        <v>-385887433</v>
      </c>
      <c r="BS2040">
        <f t="shared" si="260"/>
        <v>-6238</v>
      </c>
      <c r="BT2040">
        <f t="shared" si="266"/>
        <v>-6238</v>
      </c>
      <c r="BU2040">
        <f t="shared" si="266"/>
        <v>-6238</v>
      </c>
      <c r="BV2040">
        <f t="shared" si="266"/>
        <v>-6238</v>
      </c>
      <c r="BW2040">
        <f t="shared" si="266"/>
        <v>-6238</v>
      </c>
      <c r="BX2040">
        <f t="shared" si="266"/>
        <v>-6238</v>
      </c>
      <c r="BY2040">
        <f t="shared" si="266"/>
        <v>-6238</v>
      </c>
      <c r="BZ2040">
        <f t="shared" si="266"/>
        <v>-6238</v>
      </c>
      <c r="CA2040">
        <f t="shared" si="266"/>
        <v>-6238</v>
      </c>
      <c r="CB2040">
        <f t="shared" si="266"/>
        <v>-6238</v>
      </c>
      <c r="CC2040">
        <f t="shared" si="266"/>
        <v>-6238</v>
      </c>
      <c r="CD2040">
        <f t="shared" si="266"/>
        <v>-6238</v>
      </c>
      <c r="CE2040">
        <f t="shared" si="266"/>
        <v>-6238</v>
      </c>
      <c r="CF2040">
        <f t="shared" si="266"/>
        <v>-6238</v>
      </c>
      <c r="CG2040">
        <f t="shared" si="266"/>
        <v>-6238</v>
      </c>
      <c r="CH2040">
        <f t="shared" si="266"/>
        <v>-6238</v>
      </c>
      <c r="CI2040">
        <f t="shared" si="266"/>
        <v>-6238</v>
      </c>
      <c r="CJ2040">
        <f t="shared" si="266"/>
        <v>-6238</v>
      </c>
      <c r="CK2040">
        <f t="shared" si="266"/>
        <v>-6238</v>
      </c>
      <c r="CL2040">
        <f t="shared" si="266"/>
        <v>-6238</v>
      </c>
      <c r="CM2040">
        <f t="shared" si="266"/>
        <v>-6238</v>
      </c>
      <c r="CN2040">
        <f t="shared" si="266"/>
        <v>-6238</v>
      </c>
      <c r="CO2040">
        <f t="shared" si="266"/>
        <v>-6238</v>
      </c>
      <c r="CP2040">
        <f t="shared" si="266"/>
        <v>-6238</v>
      </c>
      <c r="CQ2040">
        <f t="shared" si="266"/>
        <v>-6238</v>
      </c>
      <c r="CR2040">
        <f t="shared" si="266"/>
        <v>-6238</v>
      </c>
      <c r="CS2040">
        <f t="shared" si="266"/>
        <v>-6238</v>
      </c>
      <c r="CT2040">
        <f t="shared" si="266"/>
        <v>-6238</v>
      </c>
      <c r="CU2040">
        <f t="shared" si="266"/>
        <v>-6238</v>
      </c>
      <c r="CV2040">
        <f t="shared" si="266"/>
        <v>-6238</v>
      </c>
    </row>
    <row r="2041" spans="1:100" x14ac:dyDescent="0.25">
      <c r="A2041" t="b">
        <v>0</v>
      </c>
      <c r="B2041">
        <v>-23648</v>
      </c>
      <c r="C2041">
        <v>3473076914</v>
      </c>
      <c r="D2041">
        <v>3.205677199442618E+38</v>
      </c>
      <c r="E2041" t="b">
        <v>0</v>
      </c>
      <c r="F2041" t="s">
        <v>1689</v>
      </c>
      <c r="G2041" t="s">
        <v>15650</v>
      </c>
      <c r="H2041">
        <v>2</v>
      </c>
      <c r="I2041">
        <v>15498</v>
      </c>
      <c r="J2041">
        <v>416615057</v>
      </c>
      <c r="K2041">
        <v>-15729</v>
      </c>
      <c r="L2041" t="s">
        <v>15651</v>
      </c>
      <c r="M2041">
        <v>231</v>
      </c>
      <c r="N2041">
        <v>-25051</v>
      </c>
      <c r="O2041" t="b">
        <v>0</v>
      </c>
      <c r="P2041">
        <v>2775</v>
      </c>
      <c r="Q2041">
        <v>47</v>
      </c>
      <c r="R2041">
        <v>126138269</v>
      </c>
      <c r="S2041">
        <v>18619</v>
      </c>
      <c r="T2041">
        <v>47</v>
      </c>
      <c r="U2041">
        <v>4259892043</v>
      </c>
      <c r="V2041">
        <v>-93</v>
      </c>
      <c r="W2041">
        <v>38665</v>
      </c>
      <c r="X2041">
        <v>-72</v>
      </c>
      <c r="Y2041">
        <v>2025887034</v>
      </c>
      <c r="Z2041">
        <v>86</v>
      </c>
      <c r="AA2041">
        <v>38485</v>
      </c>
      <c r="AB2041">
        <v>58152</v>
      </c>
      <c r="AC2041" t="b">
        <v>0</v>
      </c>
      <c r="AD2041">
        <v>2248024862</v>
      </c>
      <c r="AE2041">
        <v>2182451274</v>
      </c>
      <c r="AF2041" t="b">
        <v>1</v>
      </c>
      <c r="AG2041" t="b">
        <v>0</v>
      </c>
      <c r="AH2041">
        <v>15172</v>
      </c>
      <c r="AI2041" t="s">
        <v>15652</v>
      </c>
      <c r="AJ2041">
        <v>-618878020</v>
      </c>
      <c r="AK2041">
        <v>53</v>
      </c>
      <c r="AL2041">
        <v>52235</v>
      </c>
      <c r="AM2041">
        <v>139</v>
      </c>
      <c r="AN2041">
        <v>4722</v>
      </c>
      <c r="AO2041">
        <v>1142747209</v>
      </c>
      <c r="AP2041" t="b">
        <v>0</v>
      </c>
      <c r="AQ2041">
        <v>68</v>
      </c>
      <c r="AR2041">
        <v>65</v>
      </c>
      <c r="AS2041" t="s">
        <v>15653</v>
      </c>
      <c r="AT2041">
        <v>942063091</v>
      </c>
      <c r="AU2041" t="s">
        <v>129</v>
      </c>
      <c r="AV2041">
        <v>-1152830740</v>
      </c>
      <c r="AW2041">
        <v>56</v>
      </c>
      <c r="AX2041">
        <v>-1.047278813291216E+38</v>
      </c>
      <c r="AY2041">
        <v>193</v>
      </c>
      <c r="AZ2041">
        <v>-74</v>
      </c>
      <c r="BA2041">
        <v>48</v>
      </c>
      <c r="BB2041" t="s">
        <v>15654</v>
      </c>
      <c r="BC2041" t="b">
        <v>1</v>
      </c>
      <c r="BD2041">
        <v>1.229675554456874E+38</v>
      </c>
      <c r="BE2041">
        <v>-364928279</v>
      </c>
      <c r="BF2041">
        <v>-112</v>
      </c>
      <c r="BG2041">
        <v>9.6604944704058981E+37</v>
      </c>
      <c r="BH2041" t="b">
        <v>1</v>
      </c>
      <c r="BI2041">
        <v>499522</v>
      </c>
      <c r="BJ2041">
        <v>-122</v>
      </c>
      <c r="BK2041" t="s">
        <v>15655</v>
      </c>
      <c r="BL2041">
        <v>-7812584</v>
      </c>
      <c r="BM2041">
        <v>-1281537</v>
      </c>
      <c r="BN2041">
        <v>10179</v>
      </c>
      <c r="BO2041" t="b">
        <v>0</v>
      </c>
      <c r="BP2041">
        <v>-3.039489356251453E+38</v>
      </c>
      <c r="BQ2041">
        <v>-63</v>
      </c>
      <c r="BR2041">
        <v>2144157577</v>
      </c>
      <c r="BS2041">
        <f t="shared" si="260"/>
        <v>-6238</v>
      </c>
      <c r="BT2041">
        <f t="shared" si="266"/>
        <v>-6238</v>
      </c>
      <c r="BU2041">
        <f t="shared" si="266"/>
        <v>-6238</v>
      </c>
      <c r="BV2041">
        <f t="shared" si="266"/>
        <v>-6238</v>
      </c>
      <c r="BW2041">
        <f t="shared" si="266"/>
        <v>-6238</v>
      </c>
      <c r="BX2041">
        <f t="shared" si="266"/>
        <v>-6238</v>
      </c>
      <c r="BY2041">
        <f t="shared" si="266"/>
        <v>-6238</v>
      </c>
      <c r="BZ2041">
        <f t="shared" si="266"/>
        <v>-6238</v>
      </c>
      <c r="CA2041">
        <f t="shared" si="266"/>
        <v>-6238</v>
      </c>
      <c r="CB2041">
        <f t="shared" si="266"/>
        <v>-6238</v>
      </c>
      <c r="CC2041">
        <f t="shared" si="266"/>
        <v>-6238</v>
      </c>
      <c r="CD2041">
        <f t="shared" si="266"/>
        <v>-6238</v>
      </c>
      <c r="CE2041">
        <f t="shared" si="266"/>
        <v>-6238</v>
      </c>
      <c r="CF2041">
        <f t="shared" si="266"/>
        <v>-6238</v>
      </c>
      <c r="CG2041">
        <f t="shared" si="266"/>
        <v>-6238</v>
      </c>
      <c r="CH2041">
        <f t="shared" si="266"/>
        <v>-6238</v>
      </c>
      <c r="CI2041">
        <f t="shared" si="266"/>
        <v>-6238</v>
      </c>
      <c r="CJ2041">
        <f t="shared" si="266"/>
        <v>-6238</v>
      </c>
      <c r="CK2041">
        <f t="shared" si="266"/>
        <v>-6238</v>
      </c>
      <c r="CL2041">
        <f t="shared" si="266"/>
        <v>-6238</v>
      </c>
      <c r="CM2041">
        <f t="shared" si="266"/>
        <v>-6238</v>
      </c>
      <c r="CN2041">
        <f t="shared" si="266"/>
        <v>-6238</v>
      </c>
      <c r="CO2041">
        <f t="shared" si="266"/>
        <v>-6238</v>
      </c>
      <c r="CP2041">
        <f t="shared" si="266"/>
        <v>-6238</v>
      </c>
      <c r="CQ2041">
        <f t="shared" si="266"/>
        <v>-6238</v>
      </c>
      <c r="CR2041">
        <f t="shared" si="266"/>
        <v>-6238</v>
      </c>
      <c r="CS2041">
        <f t="shared" si="266"/>
        <v>-6238</v>
      </c>
      <c r="CT2041">
        <f t="shared" si="266"/>
        <v>-6238</v>
      </c>
      <c r="CU2041">
        <f t="shared" si="266"/>
        <v>-6238</v>
      </c>
      <c r="CV2041">
        <f t="shared" si="266"/>
        <v>-6238</v>
      </c>
    </row>
    <row r="2042" spans="1:100" x14ac:dyDescent="0.25">
      <c r="A2042" t="b">
        <v>1</v>
      </c>
      <c r="B2042">
        <v>28738</v>
      </c>
      <c r="C2042">
        <v>381599904</v>
      </c>
      <c r="D2042">
        <v>1.7129100705050981E+38</v>
      </c>
      <c r="E2042" t="b">
        <v>1</v>
      </c>
      <c r="F2042" t="s">
        <v>15656</v>
      </c>
      <c r="G2042" t="s">
        <v>15657</v>
      </c>
      <c r="H2042">
        <v>165</v>
      </c>
      <c r="I2042">
        <v>31116</v>
      </c>
      <c r="J2042">
        <v>4005646537</v>
      </c>
      <c r="K2042">
        <v>-393</v>
      </c>
      <c r="L2042" t="s">
        <v>15658</v>
      </c>
      <c r="M2042">
        <v>150</v>
      </c>
      <c r="N2042">
        <v>8614</v>
      </c>
      <c r="O2042" t="b">
        <v>1</v>
      </c>
      <c r="P2042">
        <v>3072</v>
      </c>
      <c r="Q2042">
        <v>73</v>
      </c>
      <c r="R2042">
        <v>1637884059</v>
      </c>
      <c r="S2042">
        <v>63068</v>
      </c>
      <c r="T2042">
        <v>208</v>
      </c>
      <c r="U2042">
        <v>1966727794</v>
      </c>
      <c r="V2042">
        <v>8</v>
      </c>
      <c r="W2042">
        <v>36843</v>
      </c>
      <c r="X2042">
        <v>-72</v>
      </c>
      <c r="Y2042">
        <v>-1661331259</v>
      </c>
      <c r="Z2042">
        <v>94</v>
      </c>
      <c r="AA2042">
        <v>39193</v>
      </c>
      <c r="AB2042">
        <v>44742</v>
      </c>
      <c r="AC2042" t="b">
        <v>0</v>
      </c>
      <c r="AD2042">
        <v>2085209284</v>
      </c>
      <c r="AE2042">
        <v>4198669425</v>
      </c>
      <c r="AF2042" t="b">
        <v>1</v>
      </c>
      <c r="AG2042" t="b">
        <v>1</v>
      </c>
      <c r="AH2042">
        <v>22233</v>
      </c>
      <c r="AI2042" t="s">
        <v>15659</v>
      </c>
      <c r="AJ2042">
        <v>649381129</v>
      </c>
      <c r="AK2042">
        <v>115</v>
      </c>
      <c r="AL2042">
        <v>52703</v>
      </c>
      <c r="AM2042">
        <v>111</v>
      </c>
      <c r="AN2042">
        <v>45488</v>
      </c>
      <c r="AO2042">
        <v>1151659673</v>
      </c>
      <c r="AP2042" t="b">
        <v>0</v>
      </c>
      <c r="AQ2042">
        <v>206</v>
      </c>
      <c r="AR2042">
        <v>61</v>
      </c>
      <c r="AS2042" t="s">
        <v>15660</v>
      </c>
      <c r="AT2042">
        <v>2625371514</v>
      </c>
      <c r="AU2042" t="s">
        <v>15661</v>
      </c>
      <c r="AV2042">
        <v>-891918756</v>
      </c>
      <c r="AW2042">
        <v>121</v>
      </c>
      <c r="AX2042">
        <v>-2.899178133055657E+38</v>
      </c>
      <c r="AY2042">
        <v>179</v>
      </c>
      <c r="AZ2042">
        <v>-38</v>
      </c>
      <c r="BA2042">
        <v>33</v>
      </c>
      <c r="BB2042" t="s">
        <v>15662</v>
      </c>
      <c r="BC2042" t="b">
        <v>1</v>
      </c>
      <c r="BD2042">
        <v>2.679728746323726E+38</v>
      </c>
      <c r="BE2042">
        <v>139315789</v>
      </c>
      <c r="BF2042">
        <v>-6</v>
      </c>
      <c r="BG2042">
        <v>-1.9153030724725218E+38</v>
      </c>
      <c r="BH2042" t="b">
        <v>0</v>
      </c>
      <c r="BI2042">
        <v>-1948665324</v>
      </c>
      <c r="BJ2042">
        <v>95</v>
      </c>
      <c r="BK2042" t="s">
        <v>15663</v>
      </c>
      <c r="BL2042">
        <v>919339695</v>
      </c>
      <c r="BM2042">
        <v>263089617</v>
      </c>
      <c r="BN2042">
        <v>28566</v>
      </c>
      <c r="BO2042" t="b">
        <v>1</v>
      </c>
      <c r="BP2042">
        <v>3.291817308758787E+38</v>
      </c>
      <c r="BQ2042">
        <v>-101</v>
      </c>
      <c r="BR2042">
        <v>-171040247</v>
      </c>
      <c r="BS2042">
        <f t="shared" si="260"/>
        <v>-6238</v>
      </c>
      <c r="BT2042">
        <f t="shared" si="266"/>
        <v>-6238</v>
      </c>
      <c r="BU2042">
        <f t="shared" si="266"/>
        <v>-6238</v>
      </c>
      <c r="BV2042">
        <f t="shared" si="266"/>
        <v>-6238</v>
      </c>
      <c r="BW2042">
        <f t="shared" si="266"/>
        <v>-6238</v>
      </c>
      <c r="BX2042">
        <f t="shared" si="266"/>
        <v>-6238</v>
      </c>
      <c r="BY2042">
        <f t="shared" si="266"/>
        <v>-6238</v>
      </c>
      <c r="BZ2042">
        <f t="shared" si="266"/>
        <v>-6238</v>
      </c>
      <c r="CA2042">
        <f t="shared" si="266"/>
        <v>-6238</v>
      </c>
      <c r="CB2042">
        <f t="shared" si="266"/>
        <v>-6238</v>
      </c>
      <c r="CC2042">
        <f t="shared" si="266"/>
        <v>-6238</v>
      </c>
      <c r="CD2042">
        <f t="shared" si="266"/>
        <v>-6238</v>
      </c>
      <c r="CE2042">
        <f t="shared" si="266"/>
        <v>-6238</v>
      </c>
      <c r="CF2042">
        <f t="shared" si="266"/>
        <v>-6238</v>
      </c>
      <c r="CG2042">
        <f t="shared" si="266"/>
        <v>-6238</v>
      </c>
      <c r="CH2042">
        <f t="shared" si="266"/>
        <v>-6238</v>
      </c>
      <c r="CI2042">
        <f t="shared" si="266"/>
        <v>-6238</v>
      </c>
      <c r="CJ2042">
        <f t="shared" si="266"/>
        <v>-6238</v>
      </c>
      <c r="CK2042">
        <f t="shared" si="266"/>
        <v>-6238</v>
      </c>
      <c r="CL2042">
        <f t="shared" si="266"/>
        <v>-6238</v>
      </c>
      <c r="CM2042">
        <f t="shared" si="266"/>
        <v>-6238</v>
      </c>
      <c r="CN2042">
        <f t="shared" si="266"/>
        <v>-6238</v>
      </c>
      <c r="CO2042">
        <f t="shared" si="266"/>
        <v>-6238</v>
      </c>
      <c r="CP2042">
        <f t="shared" si="266"/>
        <v>-6238</v>
      </c>
      <c r="CQ2042">
        <f t="shared" si="266"/>
        <v>-6238</v>
      </c>
      <c r="CR2042">
        <f t="shared" si="266"/>
        <v>-6238</v>
      </c>
      <c r="CS2042">
        <f t="shared" si="266"/>
        <v>-6238</v>
      </c>
      <c r="CT2042">
        <f t="shared" si="266"/>
        <v>-6238</v>
      </c>
      <c r="CU2042">
        <f t="shared" si="266"/>
        <v>-6238</v>
      </c>
      <c r="CV2042">
        <f t="shared" si="266"/>
        <v>-6238</v>
      </c>
    </row>
    <row r="2043" spans="1:100" x14ac:dyDescent="0.25">
      <c r="A2043" t="b">
        <v>1</v>
      </c>
      <c r="B2043">
        <v>14897</v>
      </c>
      <c r="C2043">
        <v>2295805973</v>
      </c>
      <c r="D2043">
        <v>-6.5362516982282213E+37</v>
      </c>
      <c r="E2043" t="b">
        <v>1</v>
      </c>
      <c r="F2043" t="s">
        <v>15664</v>
      </c>
      <c r="G2043" t="s">
        <v>15665</v>
      </c>
      <c r="H2043">
        <v>179</v>
      </c>
      <c r="I2043">
        <v>64707</v>
      </c>
      <c r="J2043">
        <v>2154407481</v>
      </c>
      <c r="K2043">
        <v>-1196</v>
      </c>
      <c r="L2043" t="s">
        <v>15666</v>
      </c>
      <c r="M2043">
        <v>164</v>
      </c>
      <c r="N2043">
        <v>18665</v>
      </c>
      <c r="O2043" t="b">
        <v>1</v>
      </c>
      <c r="P2043">
        <v>25343</v>
      </c>
      <c r="Q2043">
        <v>193</v>
      </c>
      <c r="R2043">
        <v>1355400564</v>
      </c>
      <c r="S2043">
        <v>199</v>
      </c>
      <c r="T2043">
        <v>151</v>
      </c>
      <c r="U2043">
        <v>1531127726</v>
      </c>
      <c r="V2043">
        <v>-4</v>
      </c>
      <c r="W2043">
        <v>23786</v>
      </c>
      <c r="X2043">
        <v>-63</v>
      </c>
      <c r="Y2043">
        <v>1594713808</v>
      </c>
      <c r="Z2043">
        <v>104</v>
      </c>
      <c r="AA2043">
        <v>11087</v>
      </c>
      <c r="AB2043">
        <v>17799</v>
      </c>
      <c r="AC2043" t="b">
        <v>0</v>
      </c>
      <c r="AD2043">
        <v>1201857894</v>
      </c>
      <c r="AE2043">
        <v>2493486539</v>
      </c>
      <c r="AF2043" t="b">
        <v>1</v>
      </c>
      <c r="AG2043" t="b">
        <v>1</v>
      </c>
      <c r="AH2043">
        <v>36401</v>
      </c>
      <c r="AI2043" t="s">
        <v>15667</v>
      </c>
      <c r="AJ2043">
        <v>188826408</v>
      </c>
      <c r="AK2043">
        <v>3</v>
      </c>
      <c r="AL2043">
        <v>20613</v>
      </c>
      <c r="AM2043">
        <v>158</v>
      </c>
      <c r="AN2043">
        <v>2909</v>
      </c>
      <c r="AO2043">
        <v>-1315303938</v>
      </c>
      <c r="AP2043" t="b">
        <v>1</v>
      </c>
      <c r="AQ2043">
        <v>205</v>
      </c>
      <c r="AR2043">
        <v>-84</v>
      </c>
      <c r="AS2043" t="s">
        <v>15668</v>
      </c>
      <c r="AT2043">
        <v>677983271</v>
      </c>
      <c r="AU2043" t="s">
        <v>15669</v>
      </c>
      <c r="AV2043">
        <v>-1746461593</v>
      </c>
      <c r="AW2043">
        <v>28</v>
      </c>
      <c r="AX2043">
        <v>1.9224497801701149E+38</v>
      </c>
      <c r="AY2043">
        <v>234</v>
      </c>
      <c r="AZ2043">
        <v>23</v>
      </c>
      <c r="BA2043">
        <v>188</v>
      </c>
      <c r="BB2043" t="s">
        <v>15670</v>
      </c>
      <c r="BC2043" t="b">
        <v>1</v>
      </c>
      <c r="BD2043">
        <v>-1.196716757302455E+38</v>
      </c>
      <c r="BE2043">
        <v>-237648552</v>
      </c>
      <c r="BF2043">
        <v>106</v>
      </c>
      <c r="BG2043">
        <v>4.4281410438558369E+36</v>
      </c>
      <c r="BH2043" t="b">
        <v>0</v>
      </c>
      <c r="BI2043">
        <v>-2101332777</v>
      </c>
      <c r="BJ2043">
        <v>115</v>
      </c>
      <c r="BK2043" t="s">
        <v>15671</v>
      </c>
      <c r="BL2043">
        <v>-1943764438</v>
      </c>
      <c r="BM2043">
        <v>262597827</v>
      </c>
      <c r="BN2043">
        <v>25619</v>
      </c>
      <c r="BO2043" t="b">
        <v>1</v>
      </c>
      <c r="BP2043">
        <v>-2.9585957312539679E+38</v>
      </c>
      <c r="BQ2043">
        <v>-66</v>
      </c>
      <c r="BR2043">
        <v>-1221880734</v>
      </c>
      <c r="BS2043">
        <f t="shared" si="260"/>
        <v>-6238</v>
      </c>
      <c r="BT2043">
        <f t="shared" si="266"/>
        <v>-6238</v>
      </c>
      <c r="BU2043">
        <f t="shared" si="266"/>
        <v>-6238</v>
      </c>
      <c r="BV2043">
        <f t="shared" si="266"/>
        <v>-6238</v>
      </c>
      <c r="BW2043">
        <f t="shared" si="266"/>
        <v>-6238</v>
      </c>
      <c r="BX2043">
        <f t="shared" si="266"/>
        <v>-6238</v>
      </c>
      <c r="BY2043">
        <f t="shared" si="266"/>
        <v>-6238</v>
      </c>
      <c r="BZ2043">
        <f t="shared" si="266"/>
        <v>-6238</v>
      </c>
      <c r="CA2043">
        <f t="shared" si="266"/>
        <v>-6238</v>
      </c>
      <c r="CB2043">
        <f t="shared" si="266"/>
        <v>-6238</v>
      </c>
      <c r="CC2043">
        <f t="shared" si="266"/>
        <v>-6238</v>
      </c>
      <c r="CD2043">
        <f t="shared" si="266"/>
        <v>-6238</v>
      </c>
      <c r="CE2043">
        <f t="shared" si="266"/>
        <v>-6238</v>
      </c>
      <c r="CF2043">
        <f t="shared" si="266"/>
        <v>-6238</v>
      </c>
      <c r="CG2043">
        <f t="shared" si="266"/>
        <v>-6238</v>
      </c>
      <c r="CH2043">
        <f t="shared" si="266"/>
        <v>-6238</v>
      </c>
      <c r="CI2043">
        <f t="shared" si="266"/>
        <v>-6238</v>
      </c>
      <c r="CJ2043">
        <f t="shared" si="266"/>
        <v>-6238</v>
      </c>
      <c r="CK2043">
        <f t="shared" si="266"/>
        <v>-6238</v>
      </c>
      <c r="CL2043">
        <f t="shared" si="266"/>
        <v>-6238</v>
      </c>
      <c r="CM2043">
        <f t="shared" si="266"/>
        <v>-6238</v>
      </c>
      <c r="CN2043">
        <f t="shared" si="266"/>
        <v>-6238</v>
      </c>
      <c r="CO2043">
        <f t="shared" si="266"/>
        <v>-6238</v>
      </c>
      <c r="CP2043">
        <f t="shared" si="266"/>
        <v>-6238</v>
      </c>
      <c r="CQ2043">
        <f t="shared" si="266"/>
        <v>-6238</v>
      </c>
      <c r="CR2043">
        <f t="shared" si="266"/>
        <v>-6238</v>
      </c>
      <c r="CS2043">
        <f t="shared" si="266"/>
        <v>-6238</v>
      </c>
      <c r="CT2043">
        <f t="shared" si="266"/>
        <v>-6238</v>
      </c>
      <c r="CU2043">
        <f t="shared" si="266"/>
        <v>-6238</v>
      </c>
      <c r="CV2043">
        <f t="shared" si="266"/>
        <v>-6238</v>
      </c>
    </row>
    <row r="2044" spans="1:100" x14ac:dyDescent="0.25">
      <c r="A2044" t="b">
        <v>1</v>
      </c>
      <c r="B2044">
        <v>4563</v>
      </c>
      <c r="C2044">
        <v>3274835401</v>
      </c>
      <c r="D2044">
        <v>1.7668654970102581E+38</v>
      </c>
      <c r="E2044" t="b">
        <v>0</v>
      </c>
      <c r="F2044" t="s">
        <v>15672</v>
      </c>
      <c r="G2044" t="s">
        <v>15673</v>
      </c>
      <c r="H2044">
        <v>80</v>
      </c>
      <c r="I2044">
        <v>23816</v>
      </c>
      <c r="J2044">
        <v>110514846</v>
      </c>
      <c r="K2044">
        <v>25102</v>
      </c>
      <c r="L2044" t="s">
        <v>15674</v>
      </c>
      <c r="M2044">
        <v>215</v>
      </c>
      <c r="N2044">
        <v>-4249</v>
      </c>
      <c r="O2044" t="b">
        <v>1</v>
      </c>
      <c r="P2044">
        <v>23311</v>
      </c>
      <c r="Q2044">
        <v>111</v>
      </c>
      <c r="R2044">
        <v>35161102</v>
      </c>
      <c r="S2044">
        <v>39648</v>
      </c>
      <c r="T2044">
        <v>20</v>
      </c>
      <c r="U2044">
        <v>1899395460</v>
      </c>
      <c r="V2044">
        <v>-94</v>
      </c>
      <c r="W2044">
        <v>2995</v>
      </c>
      <c r="X2044">
        <v>99</v>
      </c>
      <c r="Y2044">
        <v>1915317323</v>
      </c>
      <c r="Z2044">
        <v>-71</v>
      </c>
      <c r="AA2044">
        <v>19286</v>
      </c>
      <c r="AB2044">
        <v>31254</v>
      </c>
      <c r="AC2044" t="b">
        <v>1</v>
      </c>
      <c r="AD2044">
        <v>1627231567</v>
      </c>
      <c r="AE2044">
        <v>1976133165</v>
      </c>
      <c r="AF2044" t="b">
        <v>1</v>
      </c>
      <c r="AG2044" t="b">
        <v>1</v>
      </c>
      <c r="AH2044">
        <v>25567</v>
      </c>
      <c r="AI2044" t="s">
        <v>15675</v>
      </c>
      <c r="AJ2044">
        <v>53801933</v>
      </c>
      <c r="AK2044">
        <v>246</v>
      </c>
      <c r="AL2044">
        <v>42621</v>
      </c>
      <c r="AM2044">
        <v>66</v>
      </c>
      <c r="AN2044">
        <v>53159</v>
      </c>
      <c r="AO2044">
        <v>465447173</v>
      </c>
      <c r="AP2044" t="b">
        <v>1</v>
      </c>
      <c r="AQ2044">
        <v>73</v>
      </c>
      <c r="AR2044">
        <v>43</v>
      </c>
      <c r="AS2044" t="s">
        <v>558</v>
      </c>
      <c r="AT2044">
        <v>318703507</v>
      </c>
      <c r="AU2044" t="s">
        <v>15676</v>
      </c>
      <c r="AV2044">
        <v>-706330705</v>
      </c>
      <c r="AW2044">
        <v>-85</v>
      </c>
      <c r="AX2044">
        <v>-2.9118101352733708E+38</v>
      </c>
      <c r="AY2044">
        <v>150</v>
      </c>
      <c r="AZ2044">
        <v>90</v>
      </c>
      <c r="BA2044">
        <v>210</v>
      </c>
      <c r="BB2044" t="s">
        <v>279</v>
      </c>
      <c r="BC2044" t="b">
        <v>1</v>
      </c>
      <c r="BD2044">
        <v>1.434191885549804E+38</v>
      </c>
      <c r="BE2044">
        <v>-1757915465</v>
      </c>
      <c r="BF2044">
        <v>24</v>
      </c>
      <c r="BG2044">
        <v>-5.9849290287450773E+36</v>
      </c>
      <c r="BH2044" t="b">
        <v>1</v>
      </c>
      <c r="BI2044">
        <v>1990158318</v>
      </c>
      <c r="BJ2044">
        <v>119</v>
      </c>
      <c r="BK2044" t="s">
        <v>15677</v>
      </c>
      <c r="BL2044">
        <v>917105099</v>
      </c>
      <c r="BM2044">
        <v>-1640163475</v>
      </c>
      <c r="BN2044">
        <v>15290</v>
      </c>
      <c r="BO2044" t="b">
        <v>1</v>
      </c>
      <c r="BP2044">
        <v>1.7787885466834181E+38</v>
      </c>
      <c r="BQ2044">
        <v>26</v>
      </c>
      <c r="BR2044">
        <v>-1732344034</v>
      </c>
      <c r="BS2044">
        <f t="shared" si="260"/>
        <v>-6238</v>
      </c>
      <c r="BT2044">
        <f t="shared" si="266"/>
        <v>-6238</v>
      </c>
      <c r="BU2044">
        <f t="shared" si="266"/>
        <v>-6238</v>
      </c>
      <c r="BV2044">
        <f t="shared" si="266"/>
        <v>-6238</v>
      </c>
      <c r="BW2044">
        <f t="shared" si="266"/>
        <v>-6238</v>
      </c>
      <c r="BX2044">
        <f t="shared" si="266"/>
        <v>-6238</v>
      </c>
      <c r="BY2044">
        <f t="shared" si="266"/>
        <v>-6238</v>
      </c>
      <c r="BZ2044">
        <f t="shared" si="266"/>
        <v>-6238</v>
      </c>
      <c r="CA2044">
        <f t="shared" si="266"/>
        <v>-6238</v>
      </c>
      <c r="CB2044">
        <f t="shared" si="266"/>
        <v>-6238</v>
      </c>
      <c r="CC2044">
        <f t="shared" si="266"/>
        <v>-6238</v>
      </c>
      <c r="CD2044">
        <f t="shared" si="266"/>
        <v>-6238</v>
      </c>
      <c r="CE2044">
        <f t="shared" si="266"/>
        <v>-6238</v>
      </c>
      <c r="CF2044">
        <f t="shared" si="266"/>
        <v>-6238</v>
      </c>
      <c r="CG2044">
        <f t="shared" si="266"/>
        <v>-6238</v>
      </c>
      <c r="CH2044">
        <f t="shared" si="266"/>
        <v>-6238</v>
      </c>
      <c r="CI2044">
        <f t="shared" si="266"/>
        <v>-6238</v>
      </c>
      <c r="CJ2044">
        <f t="shared" si="266"/>
        <v>-6238</v>
      </c>
      <c r="CK2044">
        <f t="shared" si="266"/>
        <v>-6238</v>
      </c>
      <c r="CL2044">
        <f t="shared" si="266"/>
        <v>-6238</v>
      </c>
      <c r="CM2044">
        <f t="shared" si="266"/>
        <v>-6238</v>
      </c>
      <c r="CN2044">
        <f t="shared" si="266"/>
        <v>-6238</v>
      </c>
      <c r="CO2044">
        <f t="shared" si="266"/>
        <v>-6238</v>
      </c>
      <c r="CP2044">
        <f t="shared" si="266"/>
        <v>-6238</v>
      </c>
      <c r="CQ2044">
        <f t="shared" si="266"/>
        <v>-6238</v>
      </c>
      <c r="CR2044">
        <f t="shared" si="266"/>
        <v>-6238</v>
      </c>
      <c r="CS2044">
        <f t="shared" si="266"/>
        <v>-6238</v>
      </c>
      <c r="CT2044">
        <f t="shared" si="266"/>
        <v>-6238</v>
      </c>
      <c r="CU2044">
        <f t="shared" si="266"/>
        <v>-6238</v>
      </c>
      <c r="CV2044">
        <f t="shared" si="266"/>
        <v>-6238</v>
      </c>
    </row>
    <row r="2045" spans="1:100" x14ac:dyDescent="0.25">
      <c r="A2045" t="b">
        <v>1</v>
      </c>
      <c r="B2045">
        <v>-22730</v>
      </c>
      <c r="C2045">
        <v>1311992232</v>
      </c>
      <c r="D2045">
        <v>5.0820752763035209E+37</v>
      </c>
      <c r="E2045" t="b">
        <v>1</v>
      </c>
      <c r="F2045" t="s">
        <v>15678</v>
      </c>
      <c r="G2045" t="s">
        <v>15679</v>
      </c>
      <c r="H2045">
        <v>241</v>
      </c>
      <c r="I2045">
        <v>26656</v>
      </c>
      <c r="J2045">
        <v>809961662</v>
      </c>
      <c r="K2045">
        <v>8942</v>
      </c>
      <c r="L2045" t="s">
        <v>15680</v>
      </c>
      <c r="M2045">
        <v>168</v>
      </c>
      <c r="N2045">
        <v>-22114</v>
      </c>
      <c r="O2045" t="b">
        <v>1</v>
      </c>
      <c r="P2045">
        <v>18790</v>
      </c>
      <c r="Q2045">
        <v>233</v>
      </c>
      <c r="R2045">
        <v>604952514</v>
      </c>
      <c r="S2045">
        <v>19282</v>
      </c>
      <c r="T2045">
        <v>5</v>
      </c>
      <c r="U2045">
        <v>1319643945</v>
      </c>
      <c r="V2045">
        <v>98</v>
      </c>
      <c r="W2045">
        <v>6311</v>
      </c>
      <c r="X2045">
        <v>16</v>
      </c>
      <c r="Y2045">
        <v>-2105332343</v>
      </c>
      <c r="Z2045">
        <v>113</v>
      </c>
      <c r="AA2045">
        <v>59260</v>
      </c>
      <c r="AB2045">
        <v>7954</v>
      </c>
      <c r="AC2045" t="b">
        <v>1</v>
      </c>
      <c r="AD2045">
        <v>806134699</v>
      </c>
      <c r="AE2045">
        <v>2141687020</v>
      </c>
      <c r="AF2045" t="b">
        <v>1</v>
      </c>
      <c r="AG2045" t="b">
        <v>1</v>
      </c>
      <c r="AH2045">
        <v>11784</v>
      </c>
      <c r="AI2045" t="s">
        <v>15681</v>
      </c>
      <c r="AJ2045">
        <v>1686746913</v>
      </c>
      <c r="AK2045">
        <v>121</v>
      </c>
      <c r="AL2045">
        <v>39050</v>
      </c>
      <c r="AM2045">
        <v>225</v>
      </c>
      <c r="AN2045">
        <v>57552</v>
      </c>
      <c r="AO2045">
        <v>1294625092</v>
      </c>
      <c r="AP2045" t="b">
        <v>1</v>
      </c>
      <c r="AQ2045">
        <v>204</v>
      </c>
      <c r="AR2045">
        <v>24</v>
      </c>
      <c r="AS2045" t="s">
        <v>15682</v>
      </c>
      <c r="AT2045">
        <v>523239560</v>
      </c>
      <c r="AU2045" t="s">
        <v>15683</v>
      </c>
      <c r="AV2045">
        <v>-1144566606</v>
      </c>
      <c r="AW2045">
        <v>-69</v>
      </c>
      <c r="AX2045">
        <v>9.6000130245658364E+37</v>
      </c>
      <c r="AY2045">
        <v>153</v>
      </c>
      <c r="AZ2045">
        <v>-19</v>
      </c>
      <c r="BA2045">
        <v>119</v>
      </c>
      <c r="BB2045" t="s">
        <v>15684</v>
      </c>
      <c r="BC2045" t="b">
        <v>0</v>
      </c>
      <c r="BD2045">
        <v>2.695832864856829E+38</v>
      </c>
      <c r="BE2045">
        <v>1847675991</v>
      </c>
      <c r="BF2045">
        <v>-123</v>
      </c>
      <c r="BG2045">
        <v>-1.419775911138822E+37</v>
      </c>
      <c r="BH2045" t="b">
        <v>1</v>
      </c>
      <c r="BI2045">
        <v>-1760286708</v>
      </c>
      <c r="BJ2045">
        <v>-80</v>
      </c>
      <c r="BK2045" t="s">
        <v>15685</v>
      </c>
      <c r="BL2045">
        <v>-805362129</v>
      </c>
      <c r="BM2045">
        <v>500331131</v>
      </c>
      <c r="BN2045">
        <v>15970</v>
      </c>
      <c r="BO2045" t="b">
        <v>1</v>
      </c>
      <c r="BP2045">
        <v>2.8778166796894608E+38</v>
      </c>
      <c r="BQ2045">
        <v>-91</v>
      </c>
      <c r="BR2045">
        <v>-1468289878</v>
      </c>
      <c r="BS2045">
        <f t="shared" si="260"/>
        <v>-6238</v>
      </c>
      <c r="BT2045">
        <f t="shared" si="266"/>
        <v>-6238</v>
      </c>
      <c r="BU2045">
        <f t="shared" si="266"/>
        <v>-6238</v>
      </c>
      <c r="BV2045">
        <f t="shared" si="266"/>
        <v>-6238</v>
      </c>
      <c r="BW2045">
        <f t="shared" si="266"/>
        <v>-6238</v>
      </c>
      <c r="BX2045">
        <f t="shared" si="266"/>
        <v>-6238</v>
      </c>
      <c r="BY2045">
        <f t="shared" si="266"/>
        <v>-6238</v>
      </c>
      <c r="BZ2045">
        <f t="shared" si="266"/>
        <v>-6238</v>
      </c>
      <c r="CA2045">
        <f t="shared" si="266"/>
        <v>-6238</v>
      </c>
      <c r="CB2045">
        <f t="shared" si="266"/>
        <v>-6238</v>
      </c>
      <c r="CC2045">
        <f t="shared" si="266"/>
        <v>-6238</v>
      </c>
      <c r="CD2045">
        <f t="shared" si="266"/>
        <v>-6238</v>
      </c>
      <c r="CE2045">
        <f t="shared" si="266"/>
        <v>-6238</v>
      </c>
      <c r="CF2045">
        <f t="shared" si="266"/>
        <v>-6238</v>
      </c>
      <c r="CG2045">
        <f t="shared" si="266"/>
        <v>-6238</v>
      </c>
      <c r="CH2045">
        <f t="shared" si="266"/>
        <v>-6238</v>
      </c>
      <c r="CI2045">
        <f t="shared" si="266"/>
        <v>-6238</v>
      </c>
      <c r="CJ2045">
        <f t="shared" si="266"/>
        <v>-6238</v>
      </c>
      <c r="CK2045">
        <f t="shared" si="266"/>
        <v>-6238</v>
      </c>
      <c r="CL2045">
        <f t="shared" si="266"/>
        <v>-6238</v>
      </c>
      <c r="CM2045">
        <f t="shared" si="266"/>
        <v>-6238</v>
      </c>
      <c r="CN2045">
        <f t="shared" ref="BT2045:CV2054" si="267">$BQ$2 + $BN$2</f>
        <v>-6238</v>
      </c>
      <c r="CO2045">
        <f t="shared" si="267"/>
        <v>-6238</v>
      </c>
      <c r="CP2045">
        <f t="shared" si="267"/>
        <v>-6238</v>
      </c>
      <c r="CQ2045">
        <f t="shared" si="267"/>
        <v>-6238</v>
      </c>
      <c r="CR2045">
        <f t="shared" si="267"/>
        <v>-6238</v>
      </c>
      <c r="CS2045">
        <f t="shared" si="267"/>
        <v>-6238</v>
      </c>
      <c r="CT2045">
        <f t="shared" si="267"/>
        <v>-6238</v>
      </c>
      <c r="CU2045">
        <f t="shared" si="267"/>
        <v>-6238</v>
      </c>
      <c r="CV2045">
        <f t="shared" si="267"/>
        <v>-6238</v>
      </c>
    </row>
    <row r="2046" spans="1:100" x14ac:dyDescent="0.25">
      <c r="A2046" t="b">
        <v>0</v>
      </c>
      <c r="B2046">
        <v>-916</v>
      </c>
      <c r="C2046">
        <v>2763291720</v>
      </c>
      <c r="D2046">
        <v>1.545562825908926E+38</v>
      </c>
      <c r="E2046" t="b">
        <v>1</v>
      </c>
      <c r="F2046" t="s">
        <v>15686</v>
      </c>
      <c r="G2046" t="s">
        <v>15687</v>
      </c>
      <c r="H2046">
        <v>72</v>
      </c>
      <c r="I2046">
        <v>43361</v>
      </c>
      <c r="J2046">
        <v>875365207</v>
      </c>
      <c r="K2046">
        <v>12312</v>
      </c>
      <c r="L2046" t="s">
        <v>15688</v>
      </c>
      <c r="M2046">
        <v>148</v>
      </c>
      <c r="N2046">
        <v>473</v>
      </c>
      <c r="O2046" t="b">
        <v>0</v>
      </c>
      <c r="P2046">
        <v>57770</v>
      </c>
      <c r="Q2046">
        <v>99</v>
      </c>
      <c r="R2046">
        <v>464654953</v>
      </c>
      <c r="S2046">
        <v>56253</v>
      </c>
      <c r="T2046">
        <v>162</v>
      </c>
      <c r="U2046">
        <v>1587576793</v>
      </c>
      <c r="V2046">
        <v>76</v>
      </c>
      <c r="W2046">
        <v>11728</v>
      </c>
      <c r="X2046">
        <v>76</v>
      </c>
      <c r="Y2046">
        <v>-1951481705</v>
      </c>
      <c r="Z2046">
        <v>-94</v>
      </c>
      <c r="AA2046">
        <v>43558</v>
      </c>
      <c r="AB2046">
        <v>12010</v>
      </c>
      <c r="AC2046" t="b">
        <v>0</v>
      </c>
      <c r="AD2046">
        <v>2995068756</v>
      </c>
      <c r="AE2046">
        <v>3484218780</v>
      </c>
      <c r="AF2046" t="b">
        <v>1</v>
      </c>
      <c r="AG2046" t="b">
        <v>0</v>
      </c>
      <c r="AH2046">
        <v>5536</v>
      </c>
      <c r="AI2046" t="s">
        <v>15689</v>
      </c>
      <c r="AJ2046">
        <v>-821678610</v>
      </c>
      <c r="AK2046">
        <v>245</v>
      </c>
      <c r="AL2046">
        <v>978</v>
      </c>
      <c r="AM2046">
        <v>102</v>
      </c>
      <c r="AN2046">
        <v>55972</v>
      </c>
      <c r="AO2046">
        <v>772364230</v>
      </c>
      <c r="AP2046" t="b">
        <v>1</v>
      </c>
      <c r="AQ2046">
        <v>47</v>
      </c>
      <c r="AR2046">
        <v>-84</v>
      </c>
      <c r="AS2046" t="s">
        <v>15690</v>
      </c>
      <c r="AT2046">
        <v>653073543</v>
      </c>
      <c r="AU2046" t="s">
        <v>15691</v>
      </c>
      <c r="AV2046">
        <v>865059257</v>
      </c>
      <c r="AW2046">
        <v>-11</v>
      </c>
      <c r="AX2046">
        <v>-1.239285584862685E+38</v>
      </c>
      <c r="AY2046">
        <v>81</v>
      </c>
      <c r="AZ2046">
        <v>89</v>
      </c>
      <c r="BA2046">
        <v>17</v>
      </c>
      <c r="BB2046" t="s">
        <v>15692</v>
      </c>
      <c r="BC2046" t="b">
        <v>0</v>
      </c>
      <c r="BD2046">
        <v>-1.8833139335257641E+37</v>
      </c>
      <c r="BE2046">
        <v>19110444</v>
      </c>
      <c r="BF2046">
        <v>120</v>
      </c>
      <c r="BG2046">
        <v>2.378933896180431E+38</v>
      </c>
      <c r="BH2046" t="b">
        <v>0</v>
      </c>
      <c r="BI2046">
        <v>432286856</v>
      </c>
      <c r="BJ2046">
        <v>37</v>
      </c>
      <c r="BK2046" t="s">
        <v>15693</v>
      </c>
      <c r="BL2046">
        <v>-1510432360</v>
      </c>
      <c r="BM2046">
        <v>-1719601875</v>
      </c>
      <c r="BN2046">
        <v>13221</v>
      </c>
      <c r="BO2046" t="b">
        <v>1</v>
      </c>
      <c r="BP2046">
        <v>8.3651562942022943E+37</v>
      </c>
      <c r="BQ2046">
        <v>-88</v>
      </c>
      <c r="BR2046">
        <v>-1695294427</v>
      </c>
      <c r="BS2046">
        <f t="shared" si="260"/>
        <v>-6238</v>
      </c>
      <c r="BT2046">
        <f t="shared" si="267"/>
        <v>-6238</v>
      </c>
      <c r="BU2046">
        <f t="shared" si="267"/>
        <v>-6238</v>
      </c>
      <c r="BV2046">
        <f t="shared" si="267"/>
        <v>-6238</v>
      </c>
      <c r="BW2046">
        <f t="shared" si="267"/>
        <v>-6238</v>
      </c>
      <c r="BX2046">
        <f t="shared" si="267"/>
        <v>-6238</v>
      </c>
      <c r="BY2046">
        <f t="shared" si="267"/>
        <v>-6238</v>
      </c>
      <c r="BZ2046">
        <f t="shared" si="267"/>
        <v>-6238</v>
      </c>
      <c r="CA2046">
        <f t="shared" si="267"/>
        <v>-6238</v>
      </c>
      <c r="CB2046">
        <f t="shared" si="267"/>
        <v>-6238</v>
      </c>
      <c r="CC2046">
        <f t="shared" si="267"/>
        <v>-6238</v>
      </c>
      <c r="CD2046">
        <f t="shared" si="267"/>
        <v>-6238</v>
      </c>
      <c r="CE2046">
        <f t="shared" si="267"/>
        <v>-6238</v>
      </c>
      <c r="CF2046">
        <f t="shared" si="267"/>
        <v>-6238</v>
      </c>
      <c r="CG2046">
        <f t="shared" si="267"/>
        <v>-6238</v>
      </c>
      <c r="CH2046">
        <f t="shared" si="267"/>
        <v>-6238</v>
      </c>
      <c r="CI2046">
        <f t="shared" si="267"/>
        <v>-6238</v>
      </c>
      <c r="CJ2046">
        <f t="shared" si="267"/>
        <v>-6238</v>
      </c>
      <c r="CK2046">
        <f t="shared" si="267"/>
        <v>-6238</v>
      </c>
      <c r="CL2046">
        <f t="shared" si="267"/>
        <v>-6238</v>
      </c>
      <c r="CM2046">
        <f t="shared" si="267"/>
        <v>-6238</v>
      </c>
      <c r="CN2046">
        <f t="shared" si="267"/>
        <v>-6238</v>
      </c>
      <c r="CO2046">
        <f t="shared" si="267"/>
        <v>-6238</v>
      </c>
      <c r="CP2046">
        <f t="shared" si="267"/>
        <v>-6238</v>
      </c>
      <c r="CQ2046">
        <f t="shared" si="267"/>
        <v>-6238</v>
      </c>
      <c r="CR2046">
        <f t="shared" si="267"/>
        <v>-6238</v>
      </c>
      <c r="CS2046">
        <f t="shared" si="267"/>
        <v>-6238</v>
      </c>
      <c r="CT2046">
        <f t="shared" si="267"/>
        <v>-6238</v>
      </c>
      <c r="CU2046">
        <f t="shared" si="267"/>
        <v>-6238</v>
      </c>
      <c r="CV2046">
        <f t="shared" si="267"/>
        <v>-6238</v>
      </c>
    </row>
    <row r="2047" spans="1:100" x14ac:dyDescent="0.25">
      <c r="A2047" t="b">
        <v>0</v>
      </c>
      <c r="B2047">
        <v>22967</v>
      </c>
      <c r="C2047">
        <v>909413738</v>
      </c>
      <c r="D2047">
        <v>-3.18514103296974E+38</v>
      </c>
      <c r="E2047" t="b">
        <v>0</v>
      </c>
      <c r="F2047" t="s">
        <v>15694</v>
      </c>
      <c r="G2047" t="s">
        <v>15695</v>
      </c>
      <c r="H2047">
        <v>67</v>
      </c>
      <c r="I2047">
        <v>11967</v>
      </c>
      <c r="J2047">
        <v>717278105</v>
      </c>
      <c r="K2047">
        <v>-18068</v>
      </c>
      <c r="L2047" t="s">
        <v>15696</v>
      </c>
      <c r="M2047">
        <v>252</v>
      </c>
      <c r="N2047">
        <v>19479</v>
      </c>
      <c r="O2047" t="b">
        <v>0</v>
      </c>
      <c r="P2047">
        <v>13412</v>
      </c>
      <c r="Q2047">
        <v>13</v>
      </c>
      <c r="R2047">
        <v>1008949093</v>
      </c>
      <c r="S2047">
        <v>47005</v>
      </c>
      <c r="T2047">
        <v>156</v>
      </c>
      <c r="U2047">
        <v>1749499829</v>
      </c>
      <c r="V2047">
        <v>101</v>
      </c>
      <c r="W2047">
        <v>13172</v>
      </c>
      <c r="X2047">
        <v>-55</v>
      </c>
      <c r="Y2047">
        <v>-1027162064</v>
      </c>
      <c r="Z2047">
        <v>84</v>
      </c>
      <c r="AA2047">
        <v>54376</v>
      </c>
      <c r="AB2047">
        <v>19385</v>
      </c>
      <c r="AC2047" t="b">
        <v>1</v>
      </c>
      <c r="AD2047">
        <v>1071520582</v>
      </c>
      <c r="AE2047">
        <v>1220955842</v>
      </c>
      <c r="AF2047" t="b">
        <v>1</v>
      </c>
      <c r="AG2047" t="b">
        <v>1</v>
      </c>
      <c r="AH2047">
        <v>32506</v>
      </c>
      <c r="AI2047" t="s">
        <v>15697</v>
      </c>
      <c r="AJ2047">
        <v>371680794</v>
      </c>
      <c r="AK2047">
        <v>123</v>
      </c>
      <c r="AL2047">
        <v>54583</v>
      </c>
      <c r="AM2047">
        <v>93</v>
      </c>
      <c r="AN2047">
        <v>4352</v>
      </c>
      <c r="AO2047">
        <v>507265152</v>
      </c>
      <c r="AP2047" t="b">
        <v>0</v>
      </c>
      <c r="AQ2047">
        <v>102</v>
      </c>
      <c r="AR2047">
        <v>-7</v>
      </c>
      <c r="AS2047" t="s">
        <v>15698</v>
      </c>
      <c r="AT2047">
        <v>3031389545</v>
      </c>
      <c r="AU2047" t="s">
        <v>15699</v>
      </c>
      <c r="AV2047">
        <v>-8265180</v>
      </c>
      <c r="AW2047">
        <v>0</v>
      </c>
      <c r="AX2047">
        <v>3.028174245283562E+38</v>
      </c>
      <c r="AY2047">
        <v>100</v>
      </c>
      <c r="AZ2047">
        <v>-48</v>
      </c>
      <c r="BA2047">
        <v>42</v>
      </c>
      <c r="BB2047" t="s">
        <v>15700</v>
      </c>
      <c r="BC2047" t="b">
        <v>1</v>
      </c>
      <c r="BD2047">
        <v>-3.1417166474493779E+38</v>
      </c>
      <c r="BE2047">
        <v>-1244926053</v>
      </c>
      <c r="BF2047">
        <v>-108</v>
      </c>
      <c r="BG2047">
        <v>-9.9490081946306032E+37</v>
      </c>
      <c r="BH2047" t="b">
        <v>1</v>
      </c>
      <c r="BI2047">
        <v>1902147372</v>
      </c>
      <c r="BJ2047">
        <v>41</v>
      </c>
      <c r="BK2047" t="s">
        <v>15701</v>
      </c>
      <c r="BL2047">
        <v>656930320</v>
      </c>
      <c r="BM2047">
        <v>1680438757</v>
      </c>
      <c r="BN2047">
        <v>-30710</v>
      </c>
      <c r="BO2047" t="b">
        <v>1</v>
      </c>
      <c r="BP2047">
        <v>-2.6196562437519742E+38</v>
      </c>
      <c r="BQ2047">
        <v>84</v>
      </c>
      <c r="BR2047">
        <v>1037463771</v>
      </c>
      <c r="BS2047">
        <f t="shared" si="260"/>
        <v>-6238</v>
      </c>
      <c r="BT2047">
        <f t="shared" si="267"/>
        <v>-6238</v>
      </c>
      <c r="BU2047">
        <f t="shared" si="267"/>
        <v>-6238</v>
      </c>
      <c r="BV2047">
        <f t="shared" si="267"/>
        <v>-6238</v>
      </c>
      <c r="BW2047">
        <f t="shared" si="267"/>
        <v>-6238</v>
      </c>
      <c r="BX2047">
        <f t="shared" si="267"/>
        <v>-6238</v>
      </c>
      <c r="BY2047">
        <f t="shared" si="267"/>
        <v>-6238</v>
      </c>
      <c r="BZ2047">
        <f t="shared" si="267"/>
        <v>-6238</v>
      </c>
      <c r="CA2047">
        <f t="shared" si="267"/>
        <v>-6238</v>
      </c>
      <c r="CB2047">
        <f t="shared" si="267"/>
        <v>-6238</v>
      </c>
      <c r="CC2047">
        <f t="shared" si="267"/>
        <v>-6238</v>
      </c>
      <c r="CD2047">
        <f t="shared" si="267"/>
        <v>-6238</v>
      </c>
      <c r="CE2047">
        <f t="shared" si="267"/>
        <v>-6238</v>
      </c>
      <c r="CF2047">
        <f t="shared" si="267"/>
        <v>-6238</v>
      </c>
      <c r="CG2047">
        <f t="shared" si="267"/>
        <v>-6238</v>
      </c>
      <c r="CH2047">
        <f t="shared" si="267"/>
        <v>-6238</v>
      </c>
      <c r="CI2047">
        <f t="shared" si="267"/>
        <v>-6238</v>
      </c>
      <c r="CJ2047">
        <f t="shared" si="267"/>
        <v>-6238</v>
      </c>
      <c r="CK2047">
        <f t="shared" si="267"/>
        <v>-6238</v>
      </c>
      <c r="CL2047">
        <f t="shared" si="267"/>
        <v>-6238</v>
      </c>
      <c r="CM2047">
        <f t="shared" si="267"/>
        <v>-6238</v>
      </c>
      <c r="CN2047">
        <f t="shared" si="267"/>
        <v>-6238</v>
      </c>
      <c r="CO2047">
        <f t="shared" si="267"/>
        <v>-6238</v>
      </c>
      <c r="CP2047">
        <f t="shared" si="267"/>
        <v>-6238</v>
      </c>
      <c r="CQ2047">
        <f t="shared" si="267"/>
        <v>-6238</v>
      </c>
      <c r="CR2047">
        <f t="shared" si="267"/>
        <v>-6238</v>
      </c>
      <c r="CS2047">
        <f t="shared" si="267"/>
        <v>-6238</v>
      </c>
      <c r="CT2047">
        <f t="shared" si="267"/>
        <v>-6238</v>
      </c>
      <c r="CU2047">
        <f t="shared" si="267"/>
        <v>-6238</v>
      </c>
      <c r="CV2047">
        <f t="shared" si="267"/>
        <v>-6238</v>
      </c>
    </row>
    <row r="2048" spans="1:100" x14ac:dyDescent="0.25">
      <c r="A2048" t="b">
        <v>1</v>
      </c>
      <c r="B2048">
        <v>-7515</v>
      </c>
      <c r="C2048">
        <v>158476105</v>
      </c>
      <c r="D2048">
        <v>1.28031057879744E+38</v>
      </c>
      <c r="E2048" t="b">
        <v>0</v>
      </c>
      <c r="F2048" t="s">
        <v>15702</v>
      </c>
      <c r="G2048" t="s">
        <v>15703</v>
      </c>
      <c r="H2048">
        <v>121</v>
      </c>
      <c r="I2048">
        <v>29378</v>
      </c>
      <c r="J2048">
        <v>60436739</v>
      </c>
      <c r="K2048">
        <v>30205</v>
      </c>
      <c r="L2048" t="s">
        <v>15704</v>
      </c>
      <c r="M2048">
        <v>212</v>
      </c>
      <c r="N2048">
        <v>30638</v>
      </c>
      <c r="O2048" t="b">
        <v>1</v>
      </c>
      <c r="P2048">
        <v>45169</v>
      </c>
      <c r="Q2048">
        <v>173</v>
      </c>
      <c r="R2048">
        <v>-796961539</v>
      </c>
      <c r="S2048">
        <v>27588</v>
      </c>
      <c r="T2048">
        <v>104</v>
      </c>
      <c r="U2048">
        <v>2887211032</v>
      </c>
      <c r="V2048">
        <v>40</v>
      </c>
      <c r="W2048">
        <v>9650</v>
      </c>
      <c r="X2048">
        <v>109</v>
      </c>
      <c r="Y2048">
        <v>-2059158757</v>
      </c>
      <c r="Z2048">
        <v>32</v>
      </c>
      <c r="AA2048">
        <v>42472</v>
      </c>
      <c r="AB2048">
        <v>21969</v>
      </c>
      <c r="AC2048" t="b">
        <v>1</v>
      </c>
      <c r="AD2048">
        <v>671901329</v>
      </c>
      <c r="AE2048">
        <v>4175048337</v>
      </c>
      <c r="AF2048" t="b">
        <v>0</v>
      </c>
      <c r="AG2048" t="b">
        <v>0</v>
      </c>
      <c r="AH2048">
        <v>37865</v>
      </c>
      <c r="AI2048" t="s">
        <v>15705</v>
      </c>
      <c r="AJ2048">
        <v>2089731705</v>
      </c>
      <c r="AK2048">
        <v>148</v>
      </c>
      <c r="AL2048">
        <v>18818</v>
      </c>
      <c r="AM2048">
        <v>237</v>
      </c>
      <c r="AN2048">
        <v>48100</v>
      </c>
      <c r="AO2048">
        <v>-141011016</v>
      </c>
      <c r="AP2048" t="b">
        <v>0</v>
      </c>
      <c r="AQ2048">
        <v>167</v>
      </c>
      <c r="AR2048">
        <v>87</v>
      </c>
      <c r="AS2048" t="s">
        <v>15706</v>
      </c>
      <c r="AT2048">
        <v>560000854</v>
      </c>
      <c r="AU2048" t="s">
        <v>15707</v>
      </c>
      <c r="AV2048">
        <v>696886585</v>
      </c>
      <c r="AW2048">
        <v>-52</v>
      </c>
      <c r="AX2048">
        <v>2.4318008489077148E+37</v>
      </c>
      <c r="AY2048">
        <v>24</v>
      </c>
      <c r="AZ2048">
        <v>-123</v>
      </c>
      <c r="BA2048">
        <v>166</v>
      </c>
      <c r="BB2048" t="s">
        <v>2205</v>
      </c>
      <c r="BC2048" t="b">
        <v>0</v>
      </c>
      <c r="BD2048">
        <v>-1.9765096177359708E+38</v>
      </c>
      <c r="BE2048">
        <v>1277185922</v>
      </c>
      <c r="BF2048">
        <v>-56</v>
      </c>
      <c r="BG2048">
        <v>-1.578105145718591E+38</v>
      </c>
      <c r="BH2048" t="b">
        <v>1</v>
      </c>
      <c r="BI2048">
        <v>-2135811950</v>
      </c>
      <c r="BJ2048">
        <v>70</v>
      </c>
      <c r="BK2048" t="s">
        <v>15708</v>
      </c>
      <c r="BL2048">
        <v>2144934229</v>
      </c>
      <c r="BM2048">
        <v>-1319300980</v>
      </c>
      <c r="BN2048">
        <v>15034</v>
      </c>
      <c r="BO2048" t="b">
        <v>1</v>
      </c>
      <c r="BP2048">
        <v>-1.896572239308882E+38</v>
      </c>
      <c r="BQ2048">
        <v>-94</v>
      </c>
      <c r="BR2048">
        <v>7248038</v>
      </c>
      <c r="BS2048">
        <f t="shared" si="260"/>
        <v>-6238</v>
      </c>
      <c r="BT2048">
        <f t="shared" si="267"/>
        <v>-6238</v>
      </c>
      <c r="BU2048">
        <f t="shared" si="267"/>
        <v>-6238</v>
      </c>
      <c r="BV2048">
        <f t="shared" si="267"/>
        <v>-6238</v>
      </c>
      <c r="BW2048">
        <f t="shared" si="267"/>
        <v>-6238</v>
      </c>
      <c r="BX2048">
        <f t="shared" si="267"/>
        <v>-6238</v>
      </c>
      <c r="BY2048">
        <f t="shared" si="267"/>
        <v>-6238</v>
      </c>
      <c r="BZ2048">
        <f t="shared" si="267"/>
        <v>-6238</v>
      </c>
      <c r="CA2048">
        <f t="shared" si="267"/>
        <v>-6238</v>
      </c>
      <c r="CB2048">
        <f t="shared" si="267"/>
        <v>-6238</v>
      </c>
      <c r="CC2048">
        <f t="shared" si="267"/>
        <v>-6238</v>
      </c>
      <c r="CD2048">
        <f t="shared" si="267"/>
        <v>-6238</v>
      </c>
      <c r="CE2048">
        <f t="shared" si="267"/>
        <v>-6238</v>
      </c>
      <c r="CF2048">
        <f t="shared" si="267"/>
        <v>-6238</v>
      </c>
      <c r="CG2048">
        <f t="shared" si="267"/>
        <v>-6238</v>
      </c>
      <c r="CH2048">
        <f t="shared" si="267"/>
        <v>-6238</v>
      </c>
      <c r="CI2048">
        <f t="shared" si="267"/>
        <v>-6238</v>
      </c>
      <c r="CJ2048">
        <f t="shared" si="267"/>
        <v>-6238</v>
      </c>
      <c r="CK2048">
        <f t="shared" si="267"/>
        <v>-6238</v>
      </c>
      <c r="CL2048">
        <f t="shared" si="267"/>
        <v>-6238</v>
      </c>
      <c r="CM2048">
        <f t="shared" si="267"/>
        <v>-6238</v>
      </c>
      <c r="CN2048">
        <f t="shared" si="267"/>
        <v>-6238</v>
      </c>
      <c r="CO2048">
        <f t="shared" si="267"/>
        <v>-6238</v>
      </c>
      <c r="CP2048">
        <f t="shared" si="267"/>
        <v>-6238</v>
      </c>
      <c r="CQ2048">
        <f t="shared" si="267"/>
        <v>-6238</v>
      </c>
      <c r="CR2048">
        <f t="shared" si="267"/>
        <v>-6238</v>
      </c>
      <c r="CS2048">
        <f t="shared" si="267"/>
        <v>-6238</v>
      </c>
      <c r="CT2048">
        <f t="shared" si="267"/>
        <v>-6238</v>
      </c>
      <c r="CU2048">
        <f t="shared" si="267"/>
        <v>-6238</v>
      </c>
      <c r="CV2048">
        <f t="shared" si="267"/>
        <v>-6238</v>
      </c>
    </row>
    <row r="2049" spans="1:100" x14ac:dyDescent="0.25">
      <c r="A2049" t="b">
        <v>0</v>
      </c>
      <c r="B2049">
        <v>-611</v>
      </c>
      <c r="C2049">
        <v>1076907637</v>
      </c>
      <c r="D2049">
        <v>3.243761590294264E+38</v>
      </c>
      <c r="E2049" t="b">
        <v>0</v>
      </c>
      <c r="F2049" t="s">
        <v>15709</v>
      </c>
      <c r="G2049" t="s">
        <v>15710</v>
      </c>
      <c r="H2049">
        <v>181</v>
      </c>
      <c r="I2049">
        <v>39353</v>
      </c>
      <c r="J2049">
        <v>2659799398</v>
      </c>
      <c r="K2049">
        <v>2920</v>
      </c>
      <c r="L2049" t="s">
        <v>15711</v>
      </c>
      <c r="M2049">
        <v>143</v>
      </c>
      <c r="N2049">
        <v>6905</v>
      </c>
      <c r="O2049" t="b">
        <v>0</v>
      </c>
      <c r="P2049">
        <v>6546</v>
      </c>
      <c r="Q2049">
        <v>50</v>
      </c>
      <c r="R2049">
        <v>250254808</v>
      </c>
      <c r="S2049">
        <v>40971</v>
      </c>
      <c r="T2049">
        <v>110</v>
      </c>
      <c r="U2049">
        <v>3547951031</v>
      </c>
      <c r="V2049">
        <v>89</v>
      </c>
      <c r="W2049">
        <v>14487</v>
      </c>
      <c r="X2049">
        <v>-96</v>
      </c>
      <c r="Y2049">
        <v>-936200486</v>
      </c>
      <c r="Z2049">
        <v>-122</v>
      </c>
      <c r="AA2049">
        <v>4730</v>
      </c>
      <c r="AB2049">
        <v>57355</v>
      </c>
      <c r="AC2049" t="b">
        <v>0</v>
      </c>
      <c r="AD2049">
        <v>2361299472</v>
      </c>
      <c r="AE2049">
        <v>3753312476</v>
      </c>
      <c r="AF2049" t="b">
        <v>0</v>
      </c>
      <c r="AG2049" t="b">
        <v>0</v>
      </c>
      <c r="AH2049">
        <v>7095</v>
      </c>
      <c r="AI2049" t="s">
        <v>15712</v>
      </c>
      <c r="AJ2049">
        <v>1020450502</v>
      </c>
      <c r="AK2049">
        <v>191</v>
      </c>
      <c r="AL2049">
        <v>41663</v>
      </c>
      <c r="AM2049">
        <v>201</v>
      </c>
      <c r="AN2049">
        <v>54859</v>
      </c>
      <c r="AO2049">
        <v>-1718696427</v>
      </c>
      <c r="AP2049" t="b">
        <v>0</v>
      </c>
      <c r="AQ2049">
        <v>68</v>
      </c>
      <c r="AR2049">
        <v>94</v>
      </c>
      <c r="AS2049" t="s">
        <v>15713</v>
      </c>
      <c r="AT2049">
        <v>3616207090</v>
      </c>
      <c r="AU2049" t="s">
        <v>15714</v>
      </c>
      <c r="AV2049">
        <v>-1125916275</v>
      </c>
      <c r="AW2049">
        <v>-101</v>
      </c>
      <c r="AX2049">
        <v>-1.948327597592547E+37</v>
      </c>
      <c r="AY2049">
        <v>135</v>
      </c>
      <c r="AZ2049">
        <v>111</v>
      </c>
      <c r="BA2049">
        <v>249</v>
      </c>
      <c r="BB2049" t="s">
        <v>15715</v>
      </c>
      <c r="BC2049" t="b">
        <v>0</v>
      </c>
      <c r="BD2049">
        <v>2.9311577215653689E+38</v>
      </c>
      <c r="BE2049">
        <v>-785734897</v>
      </c>
      <c r="BF2049">
        <v>-85</v>
      </c>
      <c r="BG2049">
        <v>-9.3174655203998309E+37</v>
      </c>
      <c r="BH2049" t="b">
        <v>1</v>
      </c>
      <c r="BI2049">
        <v>-160092947</v>
      </c>
      <c r="BJ2049">
        <v>-126</v>
      </c>
      <c r="BK2049" t="s">
        <v>15716</v>
      </c>
      <c r="BL2049">
        <v>-1511145111</v>
      </c>
      <c r="BM2049">
        <v>1377223843</v>
      </c>
      <c r="BN2049">
        <v>-26194</v>
      </c>
      <c r="BO2049" t="b">
        <v>0</v>
      </c>
      <c r="BP2049">
        <v>-4.4431651618988455E+37</v>
      </c>
      <c r="BQ2049">
        <v>29</v>
      </c>
      <c r="BR2049">
        <v>259815726</v>
      </c>
      <c r="BS2049">
        <f t="shared" si="260"/>
        <v>-6238</v>
      </c>
      <c r="BT2049">
        <f t="shared" si="267"/>
        <v>-6238</v>
      </c>
      <c r="BU2049">
        <f t="shared" si="267"/>
        <v>-6238</v>
      </c>
      <c r="BV2049">
        <f t="shared" si="267"/>
        <v>-6238</v>
      </c>
      <c r="BW2049">
        <f t="shared" si="267"/>
        <v>-6238</v>
      </c>
      <c r="BX2049">
        <f t="shared" si="267"/>
        <v>-6238</v>
      </c>
      <c r="BY2049">
        <f t="shared" si="267"/>
        <v>-6238</v>
      </c>
      <c r="BZ2049">
        <f t="shared" si="267"/>
        <v>-6238</v>
      </c>
      <c r="CA2049">
        <f t="shared" si="267"/>
        <v>-6238</v>
      </c>
      <c r="CB2049">
        <f t="shared" si="267"/>
        <v>-6238</v>
      </c>
      <c r="CC2049">
        <f t="shared" si="267"/>
        <v>-6238</v>
      </c>
      <c r="CD2049">
        <f t="shared" si="267"/>
        <v>-6238</v>
      </c>
      <c r="CE2049">
        <f t="shared" si="267"/>
        <v>-6238</v>
      </c>
      <c r="CF2049">
        <f t="shared" si="267"/>
        <v>-6238</v>
      </c>
      <c r="CG2049">
        <f t="shared" si="267"/>
        <v>-6238</v>
      </c>
      <c r="CH2049">
        <f t="shared" si="267"/>
        <v>-6238</v>
      </c>
      <c r="CI2049">
        <f t="shared" si="267"/>
        <v>-6238</v>
      </c>
      <c r="CJ2049">
        <f t="shared" si="267"/>
        <v>-6238</v>
      </c>
      <c r="CK2049">
        <f t="shared" si="267"/>
        <v>-6238</v>
      </c>
      <c r="CL2049">
        <f t="shared" si="267"/>
        <v>-6238</v>
      </c>
      <c r="CM2049">
        <f t="shared" si="267"/>
        <v>-6238</v>
      </c>
      <c r="CN2049">
        <f t="shared" si="267"/>
        <v>-6238</v>
      </c>
      <c r="CO2049">
        <f t="shared" si="267"/>
        <v>-6238</v>
      </c>
      <c r="CP2049">
        <f t="shared" si="267"/>
        <v>-6238</v>
      </c>
      <c r="CQ2049">
        <f t="shared" si="267"/>
        <v>-6238</v>
      </c>
      <c r="CR2049">
        <f t="shared" si="267"/>
        <v>-6238</v>
      </c>
      <c r="CS2049">
        <f t="shared" si="267"/>
        <v>-6238</v>
      </c>
      <c r="CT2049">
        <f t="shared" si="267"/>
        <v>-6238</v>
      </c>
      <c r="CU2049">
        <f t="shared" si="267"/>
        <v>-6238</v>
      </c>
      <c r="CV2049">
        <f t="shared" si="267"/>
        <v>-6238</v>
      </c>
    </row>
    <row r="2050" spans="1:100" x14ac:dyDescent="0.25">
      <c r="A2050" t="b">
        <v>0</v>
      </c>
      <c r="B2050">
        <v>17252</v>
      </c>
      <c r="C2050">
        <v>1693290494</v>
      </c>
      <c r="D2050">
        <v>9.9365429177844542E+37</v>
      </c>
      <c r="E2050" t="b">
        <v>1</v>
      </c>
      <c r="F2050" t="s">
        <v>15717</v>
      </c>
      <c r="G2050" t="s">
        <v>15718</v>
      </c>
      <c r="H2050">
        <v>210</v>
      </c>
      <c r="I2050">
        <v>1506</v>
      </c>
      <c r="J2050">
        <v>493689919</v>
      </c>
      <c r="K2050">
        <v>22292</v>
      </c>
      <c r="L2050" t="s">
        <v>15719</v>
      </c>
      <c r="M2050">
        <v>175</v>
      </c>
      <c r="N2050">
        <v>26460</v>
      </c>
      <c r="O2050" t="b">
        <v>0</v>
      </c>
      <c r="P2050">
        <v>21088</v>
      </c>
      <c r="Q2050">
        <v>225</v>
      </c>
      <c r="R2050">
        <v>-1284826985</v>
      </c>
      <c r="S2050">
        <v>28405</v>
      </c>
      <c r="T2050">
        <v>24</v>
      </c>
      <c r="U2050">
        <v>78244315</v>
      </c>
      <c r="V2050">
        <v>27</v>
      </c>
      <c r="W2050">
        <v>11742</v>
      </c>
      <c r="X2050">
        <v>50</v>
      </c>
      <c r="Y2050">
        <v>771671829</v>
      </c>
      <c r="Z2050">
        <v>73</v>
      </c>
      <c r="AA2050">
        <v>37459</v>
      </c>
      <c r="AB2050">
        <v>43217</v>
      </c>
      <c r="AC2050" t="b">
        <v>0</v>
      </c>
      <c r="AD2050">
        <v>1307231608</v>
      </c>
      <c r="AE2050">
        <v>2205079182</v>
      </c>
      <c r="AF2050" t="b">
        <v>0</v>
      </c>
      <c r="AG2050" t="b">
        <v>1</v>
      </c>
      <c r="AH2050">
        <v>10007</v>
      </c>
      <c r="AI2050" t="s">
        <v>15720</v>
      </c>
      <c r="AJ2050">
        <v>-485083905</v>
      </c>
      <c r="AK2050">
        <v>66</v>
      </c>
      <c r="AL2050">
        <v>23431</v>
      </c>
      <c r="AM2050">
        <v>253</v>
      </c>
      <c r="AN2050">
        <v>40481</v>
      </c>
      <c r="AO2050">
        <v>1635696333</v>
      </c>
      <c r="AP2050" t="b">
        <v>0</v>
      </c>
      <c r="AQ2050">
        <v>13</v>
      </c>
      <c r="AR2050">
        <v>-114</v>
      </c>
      <c r="AS2050" t="s">
        <v>15721</v>
      </c>
      <c r="AT2050">
        <v>3379389305</v>
      </c>
      <c r="AU2050" t="s">
        <v>15722</v>
      </c>
      <c r="AV2050">
        <v>-1106408420</v>
      </c>
      <c r="AW2050">
        <v>78</v>
      </c>
      <c r="AX2050">
        <v>2.2867487504023781E+38</v>
      </c>
      <c r="AY2050">
        <v>20</v>
      </c>
      <c r="AZ2050">
        <v>-125</v>
      </c>
      <c r="BA2050">
        <v>134</v>
      </c>
      <c r="BB2050" t="s">
        <v>15723</v>
      </c>
      <c r="BC2050" t="b">
        <v>0</v>
      </c>
      <c r="BD2050">
        <v>1.5321735510476699E+38</v>
      </c>
      <c r="BE2050">
        <v>1304784082</v>
      </c>
      <c r="BF2050">
        <v>56</v>
      </c>
      <c r="BG2050">
        <v>-2.1226855535780682E+38</v>
      </c>
      <c r="BH2050" t="b">
        <v>1</v>
      </c>
      <c r="BI2050">
        <v>1653583837</v>
      </c>
      <c r="BJ2050">
        <v>-89</v>
      </c>
      <c r="BK2050" t="s">
        <v>15724</v>
      </c>
      <c r="BL2050">
        <v>1978837125</v>
      </c>
      <c r="BM2050">
        <v>-1032133109</v>
      </c>
      <c r="BN2050">
        <v>28801</v>
      </c>
      <c r="BO2050" t="b">
        <v>0</v>
      </c>
      <c r="BP2050">
        <v>-2.0348254750543731E+38</v>
      </c>
      <c r="BQ2050">
        <v>-19</v>
      </c>
      <c r="BR2050">
        <v>1430750985</v>
      </c>
      <c r="BS2050">
        <f t="shared" si="260"/>
        <v>-6238</v>
      </c>
      <c r="BT2050">
        <f t="shared" si="267"/>
        <v>-6238</v>
      </c>
      <c r="BU2050">
        <f t="shared" si="267"/>
        <v>-6238</v>
      </c>
      <c r="BV2050">
        <f t="shared" si="267"/>
        <v>-6238</v>
      </c>
      <c r="BW2050">
        <f t="shared" si="267"/>
        <v>-6238</v>
      </c>
      <c r="BX2050">
        <f t="shared" si="267"/>
        <v>-6238</v>
      </c>
      <c r="BY2050">
        <f t="shared" si="267"/>
        <v>-6238</v>
      </c>
      <c r="BZ2050">
        <f t="shared" si="267"/>
        <v>-6238</v>
      </c>
      <c r="CA2050">
        <f t="shared" si="267"/>
        <v>-6238</v>
      </c>
      <c r="CB2050">
        <f t="shared" si="267"/>
        <v>-6238</v>
      </c>
      <c r="CC2050">
        <f t="shared" si="267"/>
        <v>-6238</v>
      </c>
      <c r="CD2050">
        <f t="shared" si="267"/>
        <v>-6238</v>
      </c>
      <c r="CE2050">
        <f t="shared" si="267"/>
        <v>-6238</v>
      </c>
      <c r="CF2050">
        <f t="shared" si="267"/>
        <v>-6238</v>
      </c>
      <c r="CG2050">
        <f t="shared" si="267"/>
        <v>-6238</v>
      </c>
      <c r="CH2050">
        <f t="shared" si="267"/>
        <v>-6238</v>
      </c>
      <c r="CI2050">
        <f t="shared" si="267"/>
        <v>-6238</v>
      </c>
      <c r="CJ2050">
        <f t="shared" si="267"/>
        <v>-6238</v>
      </c>
      <c r="CK2050">
        <f t="shared" si="267"/>
        <v>-6238</v>
      </c>
      <c r="CL2050">
        <f t="shared" si="267"/>
        <v>-6238</v>
      </c>
      <c r="CM2050">
        <f t="shared" si="267"/>
        <v>-6238</v>
      </c>
      <c r="CN2050">
        <f t="shared" si="267"/>
        <v>-6238</v>
      </c>
      <c r="CO2050">
        <f t="shared" si="267"/>
        <v>-6238</v>
      </c>
      <c r="CP2050">
        <f t="shared" si="267"/>
        <v>-6238</v>
      </c>
      <c r="CQ2050">
        <f t="shared" si="267"/>
        <v>-6238</v>
      </c>
      <c r="CR2050">
        <f t="shared" si="267"/>
        <v>-6238</v>
      </c>
      <c r="CS2050">
        <f t="shared" si="267"/>
        <v>-6238</v>
      </c>
      <c r="CT2050">
        <f t="shared" si="267"/>
        <v>-6238</v>
      </c>
      <c r="CU2050">
        <f t="shared" si="267"/>
        <v>-6238</v>
      </c>
      <c r="CV2050">
        <f t="shared" si="267"/>
        <v>-6238</v>
      </c>
    </row>
    <row r="2051" spans="1:100" x14ac:dyDescent="0.25">
      <c r="A2051" t="b">
        <v>0</v>
      </c>
      <c r="B2051">
        <v>337</v>
      </c>
      <c r="C2051">
        <v>2384410368</v>
      </c>
      <c r="D2051">
        <v>-3.1764964593967219E+38</v>
      </c>
      <c r="E2051" t="b">
        <v>0</v>
      </c>
      <c r="F2051" t="s">
        <v>15725</v>
      </c>
      <c r="G2051" t="s">
        <v>15726</v>
      </c>
      <c r="H2051">
        <v>52</v>
      </c>
      <c r="I2051">
        <v>9156</v>
      </c>
      <c r="J2051">
        <v>4000969745</v>
      </c>
      <c r="K2051">
        <v>22548</v>
      </c>
      <c r="L2051" t="s">
        <v>15727</v>
      </c>
      <c r="M2051">
        <v>207</v>
      </c>
      <c r="N2051">
        <v>2243</v>
      </c>
      <c r="O2051" t="b">
        <v>1</v>
      </c>
      <c r="P2051">
        <v>18612</v>
      </c>
      <c r="Q2051">
        <v>56</v>
      </c>
      <c r="R2051">
        <v>-1173856776</v>
      </c>
      <c r="S2051">
        <v>5007</v>
      </c>
      <c r="T2051">
        <v>90</v>
      </c>
      <c r="U2051">
        <v>4210237677</v>
      </c>
      <c r="V2051">
        <v>99</v>
      </c>
      <c r="W2051">
        <v>5427</v>
      </c>
      <c r="X2051">
        <v>-105</v>
      </c>
      <c r="Y2051">
        <v>-379215545</v>
      </c>
      <c r="Z2051">
        <v>96</v>
      </c>
      <c r="AA2051">
        <v>60917</v>
      </c>
      <c r="AB2051">
        <v>53621</v>
      </c>
      <c r="AC2051" t="b">
        <v>0</v>
      </c>
      <c r="AD2051">
        <v>1067948024</v>
      </c>
      <c r="AE2051">
        <v>1662970193</v>
      </c>
      <c r="AF2051" t="b">
        <v>0</v>
      </c>
      <c r="AG2051" t="b">
        <v>0</v>
      </c>
      <c r="AH2051">
        <v>63124</v>
      </c>
      <c r="AI2051" t="s">
        <v>15728</v>
      </c>
      <c r="AJ2051">
        <v>-1832385027</v>
      </c>
      <c r="AK2051">
        <v>41</v>
      </c>
      <c r="AL2051">
        <v>33965</v>
      </c>
      <c r="AM2051">
        <v>97</v>
      </c>
      <c r="AN2051">
        <v>6066</v>
      </c>
      <c r="AO2051">
        <v>1870988919</v>
      </c>
      <c r="AP2051" t="b">
        <v>0</v>
      </c>
      <c r="AQ2051">
        <v>0</v>
      </c>
      <c r="AR2051">
        <v>96</v>
      </c>
      <c r="AS2051" t="s">
        <v>15729</v>
      </c>
      <c r="AT2051">
        <v>2338142606</v>
      </c>
      <c r="AU2051" t="s">
        <v>1069</v>
      </c>
      <c r="AV2051">
        <v>946045271</v>
      </c>
      <c r="AW2051">
        <v>-58</v>
      </c>
      <c r="AX2051">
        <v>1.217238836913219E+38</v>
      </c>
      <c r="AY2051">
        <v>42</v>
      </c>
      <c r="AZ2051">
        <v>115</v>
      </c>
      <c r="BA2051">
        <v>162</v>
      </c>
      <c r="BB2051" t="s">
        <v>15730</v>
      </c>
      <c r="BC2051" t="b">
        <v>1</v>
      </c>
      <c r="BD2051">
        <v>2.9075514874823679E+38</v>
      </c>
      <c r="BE2051">
        <v>275214577</v>
      </c>
      <c r="BF2051">
        <v>-121</v>
      </c>
      <c r="BG2051">
        <v>3.3040883171688116E+32</v>
      </c>
      <c r="BH2051" t="b">
        <v>1</v>
      </c>
      <c r="BI2051">
        <v>1723668739</v>
      </c>
      <c r="BJ2051">
        <v>48</v>
      </c>
      <c r="BK2051" t="s">
        <v>15731</v>
      </c>
      <c r="BL2051">
        <v>-728623560</v>
      </c>
      <c r="BM2051">
        <v>437750026</v>
      </c>
      <c r="BN2051">
        <v>20318</v>
      </c>
      <c r="BO2051" t="b">
        <v>0</v>
      </c>
      <c r="BP2051">
        <v>-2.9715371520049401E+38</v>
      </c>
      <c r="BQ2051">
        <v>61</v>
      </c>
      <c r="BR2051">
        <v>761311906</v>
      </c>
      <c r="BS2051">
        <f t="shared" ref="BS2051:CH2114" si="268">$BQ$2 + $BN$2</f>
        <v>-6238</v>
      </c>
      <c r="BT2051">
        <f t="shared" si="268"/>
        <v>-6238</v>
      </c>
      <c r="BU2051">
        <f t="shared" si="268"/>
        <v>-6238</v>
      </c>
      <c r="BV2051">
        <f t="shared" si="268"/>
        <v>-6238</v>
      </c>
      <c r="BW2051">
        <f t="shared" si="268"/>
        <v>-6238</v>
      </c>
      <c r="BX2051">
        <f t="shared" si="268"/>
        <v>-6238</v>
      </c>
      <c r="BY2051">
        <f t="shared" si="268"/>
        <v>-6238</v>
      </c>
      <c r="BZ2051">
        <f t="shared" si="268"/>
        <v>-6238</v>
      </c>
      <c r="CA2051">
        <f t="shared" si="268"/>
        <v>-6238</v>
      </c>
      <c r="CB2051">
        <f t="shared" si="268"/>
        <v>-6238</v>
      </c>
      <c r="CC2051">
        <f t="shared" si="268"/>
        <v>-6238</v>
      </c>
      <c r="CD2051">
        <f t="shared" si="268"/>
        <v>-6238</v>
      </c>
      <c r="CE2051">
        <f t="shared" si="268"/>
        <v>-6238</v>
      </c>
      <c r="CF2051">
        <f t="shared" si="268"/>
        <v>-6238</v>
      </c>
      <c r="CG2051">
        <f t="shared" si="268"/>
        <v>-6238</v>
      </c>
      <c r="CH2051">
        <f t="shared" si="268"/>
        <v>-6238</v>
      </c>
      <c r="CI2051">
        <f t="shared" si="267"/>
        <v>-6238</v>
      </c>
      <c r="CJ2051">
        <f t="shared" si="267"/>
        <v>-6238</v>
      </c>
      <c r="CK2051">
        <f t="shared" si="267"/>
        <v>-6238</v>
      </c>
      <c r="CL2051">
        <f t="shared" si="267"/>
        <v>-6238</v>
      </c>
      <c r="CM2051">
        <f t="shared" si="267"/>
        <v>-6238</v>
      </c>
      <c r="CN2051">
        <f t="shared" si="267"/>
        <v>-6238</v>
      </c>
      <c r="CO2051">
        <f t="shared" si="267"/>
        <v>-6238</v>
      </c>
      <c r="CP2051">
        <f t="shared" si="267"/>
        <v>-6238</v>
      </c>
      <c r="CQ2051">
        <f t="shared" si="267"/>
        <v>-6238</v>
      </c>
      <c r="CR2051">
        <f t="shared" si="267"/>
        <v>-6238</v>
      </c>
      <c r="CS2051">
        <f t="shared" si="267"/>
        <v>-6238</v>
      </c>
      <c r="CT2051">
        <f t="shared" si="267"/>
        <v>-6238</v>
      </c>
      <c r="CU2051">
        <f t="shared" si="267"/>
        <v>-6238</v>
      </c>
      <c r="CV2051">
        <f t="shared" si="267"/>
        <v>-6238</v>
      </c>
    </row>
    <row r="2052" spans="1:100" x14ac:dyDescent="0.25">
      <c r="A2052" t="b">
        <v>0</v>
      </c>
      <c r="B2052">
        <v>-7543</v>
      </c>
      <c r="C2052">
        <v>524717936</v>
      </c>
      <c r="D2052">
        <v>-5.180568477035803E+37</v>
      </c>
      <c r="E2052" t="b">
        <v>0</v>
      </c>
      <c r="F2052" t="s">
        <v>15732</v>
      </c>
      <c r="G2052" t="s">
        <v>15733</v>
      </c>
      <c r="H2052">
        <v>52</v>
      </c>
      <c r="I2052">
        <v>48910</v>
      </c>
      <c r="J2052">
        <v>3257959189</v>
      </c>
      <c r="K2052">
        <v>-12759</v>
      </c>
      <c r="L2052" t="s">
        <v>15734</v>
      </c>
      <c r="M2052">
        <v>55</v>
      </c>
      <c r="N2052">
        <v>-27455</v>
      </c>
      <c r="O2052" t="b">
        <v>0</v>
      </c>
      <c r="P2052">
        <v>16142</v>
      </c>
      <c r="Q2052">
        <v>155</v>
      </c>
      <c r="R2052">
        <v>-936718451</v>
      </c>
      <c r="S2052">
        <v>26296</v>
      </c>
      <c r="T2052">
        <v>144</v>
      </c>
      <c r="U2052">
        <v>633836868</v>
      </c>
      <c r="V2052">
        <v>84</v>
      </c>
      <c r="W2052">
        <v>63097</v>
      </c>
      <c r="X2052">
        <v>70</v>
      </c>
      <c r="Y2052">
        <v>342546296</v>
      </c>
      <c r="Z2052">
        <v>52</v>
      </c>
      <c r="AA2052">
        <v>60377</v>
      </c>
      <c r="AB2052">
        <v>47300</v>
      </c>
      <c r="AC2052" t="b">
        <v>0</v>
      </c>
      <c r="AD2052">
        <v>2048649079</v>
      </c>
      <c r="AE2052">
        <v>1811646004</v>
      </c>
      <c r="AF2052" t="b">
        <v>0</v>
      </c>
      <c r="AG2052" t="b">
        <v>1</v>
      </c>
      <c r="AH2052">
        <v>61021</v>
      </c>
      <c r="AI2052" t="s">
        <v>15735</v>
      </c>
      <c r="AJ2052">
        <v>-822875723</v>
      </c>
      <c r="AK2052">
        <v>179</v>
      </c>
      <c r="AL2052">
        <v>17276</v>
      </c>
      <c r="AM2052">
        <v>178</v>
      </c>
      <c r="AN2052">
        <v>44521</v>
      </c>
      <c r="AO2052">
        <v>-1966502961</v>
      </c>
      <c r="AP2052" t="b">
        <v>1</v>
      </c>
      <c r="AQ2052">
        <v>15</v>
      </c>
      <c r="AR2052">
        <v>22</v>
      </c>
      <c r="AS2052" t="s">
        <v>15736</v>
      </c>
      <c r="AT2052">
        <v>1656165056</v>
      </c>
      <c r="AU2052" t="s">
        <v>15737</v>
      </c>
      <c r="AV2052">
        <v>-179329471</v>
      </c>
      <c r="AW2052">
        <v>37</v>
      </c>
      <c r="AX2052">
        <v>1.807013490067936E+38</v>
      </c>
      <c r="AY2052">
        <v>81</v>
      </c>
      <c r="AZ2052">
        <v>38</v>
      </c>
      <c r="BA2052">
        <v>43</v>
      </c>
      <c r="BB2052" t="s">
        <v>15738</v>
      </c>
      <c r="BC2052" t="b">
        <v>1</v>
      </c>
      <c r="BD2052">
        <v>-5.1594755148912143E+36</v>
      </c>
      <c r="BE2052">
        <v>-190390031</v>
      </c>
      <c r="BF2052">
        <v>111</v>
      </c>
      <c r="BG2052">
        <v>2.6125412677172392E+38</v>
      </c>
      <c r="BH2052" t="b">
        <v>0</v>
      </c>
      <c r="BI2052">
        <v>-391483935</v>
      </c>
      <c r="BJ2052">
        <v>-63</v>
      </c>
      <c r="BK2052" t="s">
        <v>3278</v>
      </c>
      <c r="BL2052">
        <v>-85224918</v>
      </c>
      <c r="BM2052">
        <v>2133720011</v>
      </c>
      <c r="BN2052">
        <v>-16893</v>
      </c>
      <c r="BO2052" t="b">
        <v>1</v>
      </c>
      <c r="BP2052">
        <v>-1.358646279384918E+38</v>
      </c>
      <c r="BQ2052">
        <v>-65</v>
      </c>
      <c r="BR2052">
        <v>-1186078171</v>
      </c>
      <c r="BS2052">
        <f t="shared" si="268"/>
        <v>-6238</v>
      </c>
      <c r="BT2052">
        <f t="shared" si="267"/>
        <v>-6238</v>
      </c>
      <c r="BU2052">
        <f t="shared" si="267"/>
        <v>-6238</v>
      </c>
      <c r="BV2052">
        <f t="shared" si="267"/>
        <v>-6238</v>
      </c>
      <c r="BW2052">
        <f t="shared" si="267"/>
        <v>-6238</v>
      </c>
      <c r="BX2052">
        <f t="shared" si="267"/>
        <v>-6238</v>
      </c>
      <c r="BY2052">
        <f t="shared" si="267"/>
        <v>-6238</v>
      </c>
      <c r="BZ2052">
        <f t="shared" si="267"/>
        <v>-6238</v>
      </c>
      <c r="CA2052">
        <f t="shared" si="267"/>
        <v>-6238</v>
      </c>
      <c r="CB2052">
        <f t="shared" si="267"/>
        <v>-6238</v>
      </c>
      <c r="CC2052">
        <f t="shared" si="267"/>
        <v>-6238</v>
      </c>
      <c r="CD2052">
        <f t="shared" si="267"/>
        <v>-6238</v>
      </c>
      <c r="CE2052">
        <f t="shared" si="267"/>
        <v>-6238</v>
      </c>
      <c r="CF2052">
        <f t="shared" si="267"/>
        <v>-6238</v>
      </c>
      <c r="CG2052">
        <f t="shared" si="267"/>
        <v>-6238</v>
      </c>
      <c r="CH2052">
        <f t="shared" si="267"/>
        <v>-6238</v>
      </c>
      <c r="CI2052">
        <f t="shared" si="267"/>
        <v>-6238</v>
      </c>
      <c r="CJ2052">
        <f t="shared" si="267"/>
        <v>-6238</v>
      </c>
      <c r="CK2052">
        <f t="shared" si="267"/>
        <v>-6238</v>
      </c>
      <c r="CL2052">
        <f t="shared" si="267"/>
        <v>-6238</v>
      </c>
      <c r="CM2052">
        <f t="shared" si="267"/>
        <v>-6238</v>
      </c>
      <c r="CN2052">
        <f t="shared" si="267"/>
        <v>-6238</v>
      </c>
      <c r="CO2052">
        <f t="shared" si="267"/>
        <v>-6238</v>
      </c>
      <c r="CP2052">
        <f t="shared" si="267"/>
        <v>-6238</v>
      </c>
      <c r="CQ2052">
        <f t="shared" si="267"/>
        <v>-6238</v>
      </c>
      <c r="CR2052">
        <f t="shared" si="267"/>
        <v>-6238</v>
      </c>
      <c r="CS2052">
        <f t="shared" si="267"/>
        <v>-6238</v>
      </c>
      <c r="CT2052">
        <f t="shared" si="267"/>
        <v>-6238</v>
      </c>
      <c r="CU2052">
        <f t="shared" si="267"/>
        <v>-6238</v>
      </c>
      <c r="CV2052">
        <f t="shared" si="267"/>
        <v>-6238</v>
      </c>
    </row>
    <row r="2053" spans="1:100" x14ac:dyDescent="0.25">
      <c r="A2053" t="b">
        <v>1</v>
      </c>
      <c r="B2053">
        <v>26001</v>
      </c>
      <c r="C2053">
        <v>3885107066</v>
      </c>
      <c r="D2053">
        <v>-2.1598846378042979E+38</v>
      </c>
      <c r="E2053" t="b">
        <v>1</v>
      </c>
      <c r="F2053" t="s">
        <v>15739</v>
      </c>
      <c r="G2053" t="s">
        <v>15740</v>
      </c>
      <c r="H2053">
        <v>153</v>
      </c>
      <c r="I2053">
        <v>19428</v>
      </c>
      <c r="J2053">
        <v>3479897479</v>
      </c>
      <c r="K2053">
        <v>-8098</v>
      </c>
      <c r="L2053" t="s">
        <v>15741</v>
      </c>
      <c r="M2053">
        <v>186</v>
      </c>
      <c r="N2053">
        <v>29124</v>
      </c>
      <c r="O2053" t="b">
        <v>0</v>
      </c>
      <c r="P2053">
        <v>63917</v>
      </c>
      <c r="Q2053">
        <v>120</v>
      </c>
      <c r="R2053">
        <v>720770150</v>
      </c>
      <c r="S2053">
        <v>36920</v>
      </c>
      <c r="T2053">
        <v>248</v>
      </c>
      <c r="U2053">
        <v>8260311</v>
      </c>
      <c r="V2053">
        <v>-73</v>
      </c>
      <c r="W2053">
        <v>13069</v>
      </c>
      <c r="X2053">
        <v>-88</v>
      </c>
      <c r="Y2053">
        <v>-700870815</v>
      </c>
      <c r="Z2053">
        <v>-114</v>
      </c>
      <c r="AA2053">
        <v>32990</v>
      </c>
      <c r="AB2053">
        <v>12042</v>
      </c>
      <c r="AC2053" t="b">
        <v>0</v>
      </c>
      <c r="AD2053">
        <v>3554389943</v>
      </c>
      <c r="AE2053">
        <v>2175396509</v>
      </c>
      <c r="AF2053" t="b">
        <v>0</v>
      </c>
      <c r="AG2053" t="b">
        <v>1</v>
      </c>
      <c r="AH2053">
        <v>35712</v>
      </c>
      <c r="AI2053" t="s">
        <v>15742</v>
      </c>
      <c r="AJ2053">
        <v>1840103856</v>
      </c>
      <c r="AK2053">
        <v>28</v>
      </c>
      <c r="AL2053">
        <v>24597</v>
      </c>
      <c r="AM2053">
        <v>10</v>
      </c>
      <c r="AN2053">
        <v>39350</v>
      </c>
      <c r="AO2053">
        <v>1139436871</v>
      </c>
      <c r="AP2053" t="b">
        <v>0</v>
      </c>
      <c r="AQ2053">
        <v>99</v>
      </c>
      <c r="AR2053">
        <v>-84</v>
      </c>
      <c r="AS2053" t="s">
        <v>15743</v>
      </c>
      <c r="AT2053">
        <v>3318377427</v>
      </c>
      <c r="AU2053" t="s">
        <v>15744</v>
      </c>
      <c r="AV2053">
        <v>1743886709</v>
      </c>
      <c r="AW2053">
        <v>-114</v>
      </c>
      <c r="AX2053">
        <v>-1.6033828123520729E+38</v>
      </c>
      <c r="AY2053">
        <v>35</v>
      </c>
      <c r="AZ2053">
        <v>-8</v>
      </c>
      <c r="BA2053">
        <v>149</v>
      </c>
      <c r="BB2053" t="s">
        <v>15745</v>
      </c>
      <c r="BC2053" t="b">
        <v>0</v>
      </c>
      <c r="BD2053">
        <v>-7.8730718628771695E+37</v>
      </c>
      <c r="BE2053">
        <v>-1912104749</v>
      </c>
      <c r="BF2053">
        <v>7</v>
      </c>
      <c r="BG2053">
        <v>-2.5692872401384401E+38</v>
      </c>
      <c r="BH2053" t="b">
        <v>1</v>
      </c>
      <c r="BI2053">
        <v>1153622877</v>
      </c>
      <c r="BJ2053">
        <v>-3</v>
      </c>
      <c r="BK2053" t="s">
        <v>15746</v>
      </c>
      <c r="BL2053">
        <v>-1571572943</v>
      </c>
      <c r="BM2053">
        <v>1516345436</v>
      </c>
      <c r="BN2053">
        <v>29665</v>
      </c>
      <c r="BO2053" t="b">
        <v>1</v>
      </c>
      <c r="BP2053">
        <v>-2.8265961693184219E+38</v>
      </c>
      <c r="BQ2053">
        <v>10</v>
      </c>
      <c r="BR2053">
        <v>827829610</v>
      </c>
      <c r="BS2053">
        <f t="shared" si="268"/>
        <v>-6238</v>
      </c>
      <c r="BT2053">
        <f t="shared" si="267"/>
        <v>-6238</v>
      </c>
      <c r="BU2053">
        <f t="shared" si="267"/>
        <v>-6238</v>
      </c>
      <c r="BV2053">
        <f t="shared" si="267"/>
        <v>-6238</v>
      </c>
      <c r="BW2053">
        <f t="shared" si="267"/>
        <v>-6238</v>
      </c>
      <c r="BX2053">
        <f t="shared" si="267"/>
        <v>-6238</v>
      </c>
      <c r="BY2053">
        <f t="shared" si="267"/>
        <v>-6238</v>
      </c>
      <c r="BZ2053">
        <f t="shared" si="267"/>
        <v>-6238</v>
      </c>
      <c r="CA2053">
        <f t="shared" si="267"/>
        <v>-6238</v>
      </c>
      <c r="CB2053">
        <f t="shared" si="267"/>
        <v>-6238</v>
      </c>
      <c r="CC2053">
        <f t="shared" si="267"/>
        <v>-6238</v>
      </c>
      <c r="CD2053">
        <f t="shared" si="267"/>
        <v>-6238</v>
      </c>
      <c r="CE2053">
        <f t="shared" si="267"/>
        <v>-6238</v>
      </c>
      <c r="CF2053">
        <f t="shared" si="267"/>
        <v>-6238</v>
      </c>
      <c r="CG2053">
        <f t="shared" si="267"/>
        <v>-6238</v>
      </c>
      <c r="CH2053">
        <f t="shared" si="267"/>
        <v>-6238</v>
      </c>
      <c r="CI2053">
        <f t="shared" si="267"/>
        <v>-6238</v>
      </c>
      <c r="CJ2053">
        <f t="shared" si="267"/>
        <v>-6238</v>
      </c>
      <c r="CK2053">
        <f t="shared" si="267"/>
        <v>-6238</v>
      </c>
      <c r="CL2053">
        <f t="shared" si="267"/>
        <v>-6238</v>
      </c>
      <c r="CM2053">
        <f t="shared" si="267"/>
        <v>-6238</v>
      </c>
      <c r="CN2053">
        <f t="shared" si="267"/>
        <v>-6238</v>
      </c>
      <c r="CO2053">
        <f t="shared" si="267"/>
        <v>-6238</v>
      </c>
      <c r="CP2053">
        <f t="shared" si="267"/>
        <v>-6238</v>
      </c>
      <c r="CQ2053">
        <f t="shared" si="267"/>
        <v>-6238</v>
      </c>
      <c r="CR2053">
        <f t="shared" si="267"/>
        <v>-6238</v>
      </c>
      <c r="CS2053">
        <f t="shared" si="267"/>
        <v>-6238</v>
      </c>
      <c r="CT2053">
        <f t="shared" si="267"/>
        <v>-6238</v>
      </c>
      <c r="CU2053">
        <f t="shared" si="267"/>
        <v>-6238</v>
      </c>
      <c r="CV2053">
        <f t="shared" si="267"/>
        <v>-6238</v>
      </c>
    </row>
    <row r="2054" spans="1:100" x14ac:dyDescent="0.25">
      <c r="A2054" t="b">
        <v>0</v>
      </c>
      <c r="B2054">
        <v>-8546</v>
      </c>
      <c r="C2054">
        <v>164195844</v>
      </c>
      <c r="D2054">
        <v>2.502887101709914E+38</v>
      </c>
      <c r="E2054" t="b">
        <v>0</v>
      </c>
      <c r="F2054" t="s">
        <v>15747</v>
      </c>
      <c r="G2054" t="s">
        <v>15748</v>
      </c>
      <c r="H2054">
        <v>13</v>
      </c>
      <c r="I2054">
        <v>14389</v>
      </c>
      <c r="J2054">
        <v>1502433613</v>
      </c>
      <c r="K2054">
        <v>32296</v>
      </c>
      <c r="L2054" t="s">
        <v>15749</v>
      </c>
      <c r="M2054">
        <v>221</v>
      </c>
      <c r="N2054">
        <v>-5058</v>
      </c>
      <c r="O2054" t="b">
        <v>0</v>
      </c>
      <c r="P2054">
        <v>57704</v>
      </c>
      <c r="Q2054">
        <v>16</v>
      </c>
      <c r="R2054">
        <v>-170184863</v>
      </c>
      <c r="S2054">
        <v>42479</v>
      </c>
      <c r="T2054">
        <v>86</v>
      </c>
      <c r="U2054">
        <v>1779214508</v>
      </c>
      <c r="V2054">
        <v>-2</v>
      </c>
      <c r="W2054">
        <v>14286</v>
      </c>
      <c r="X2054">
        <v>-52</v>
      </c>
      <c r="Y2054">
        <v>732389791</v>
      </c>
      <c r="Z2054">
        <v>-92</v>
      </c>
      <c r="AA2054">
        <v>43099</v>
      </c>
      <c r="AB2054">
        <v>11310</v>
      </c>
      <c r="AC2054" t="b">
        <v>1</v>
      </c>
      <c r="AD2054">
        <v>1175700419</v>
      </c>
      <c r="AE2054">
        <v>3097344419</v>
      </c>
      <c r="AF2054" t="b">
        <v>1</v>
      </c>
      <c r="AG2054" t="b">
        <v>1</v>
      </c>
      <c r="AH2054">
        <v>44316</v>
      </c>
      <c r="AI2054" t="s">
        <v>15750</v>
      </c>
      <c r="AJ2054">
        <v>-2079982745</v>
      </c>
      <c r="AK2054">
        <v>31</v>
      </c>
      <c r="AL2054">
        <v>33112</v>
      </c>
      <c r="AM2054">
        <v>58</v>
      </c>
      <c r="AN2054">
        <v>4990</v>
      </c>
      <c r="AO2054">
        <v>2126969454</v>
      </c>
      <c r="AP2054" t="b">
        <v>0</v>
      </c>
      <c r="AQ2054">
        <v>65</v>
      </c>
      <c r="AR2054">
        <v>-23</v>
      </c>
      <c r="AS2054" t="s">
        <v>1689</v>
      </c>
      <c r="AT2054">
        <v>4262932743</v>
      </c>
      <c r="AU2054" t="s">
        <v>15751</v>
      </c>
      <c r="AV2054">
        <v>-427848785</v>
      </c>
      <c r="AW2054">
        <v>-89</v>
      </c>
      <c r="AX2054">
        <v>-1.546757992358775E+38</v>
      </c>
      <c r="AY2054">
        <v>68</v>
      </c>
      <c r="AZ2054">
        <v>3</v>
      </c>
      <c r="BA2054">
        <v>74</v>
      </c>
      <c r="BB2054" t="s">
        <v>15752</v>
      </c>
      <c r="BC2054" t="b">
        <v>0</v>
      </c>
      <c r="BD2054">
        <v>2.6555047238963109E+38</v>
      </c>
      <c r="BE2054">
        <v>-274924892</v>
      </c>
      <c r="BF2054">
        <v>-103</v>
      </c>
      <c r="BG2054">
        <v>-4.1739135569858559E+37</v>
      </c>
      <c r="BH2054" t="b">
        <v>1</v>
      </c>
      <c r="BI2054">
        <v>1276356495</v>
      </c>
      <c r="BJ2054">
        <v>102</v>
      </c>
      <c r="BK2054" t="s">
        <v>15753</v>
      </c>
      <c r="BL2054">
        <v>1054407162</v>
      </c>
      <c r="BM2054">
        <v>26257093</v>
      </c>
      <c r="BN2054">
        <v>24825</v>
      </c>
      <c r="BO2054" t="b">
        <v>1</v>
      </c>
      <c r="BP2054">
        <v>2.8847286278546699E+37</v>
      </c>
      <c r="BQ2054">
        <v>100</v>
      </c>
      <c r="BR2054">
        <v>-303007699</v>
      </c>
      <c r="BS2054">
        <f t="shared" si="268"/>
        <v>-6238</v>
      </c>
      <c r="BT2054">
        <f t="shared" si="267"/>
        <v>-6238</v>
      </c>
      <c r="BU2054">
        <f t="shared" si="267"/>
        <v>-6238</v>
      </c>
      <c r="BV2054">
        <f t="shared" si="267"/>
        <v>-6238</v>
      </c>
      <c r="BW2054">
        <f t="shared" si="267"/>
        <v>-6238</v>
      </c>
      <c r="BX2054">
        <f t="shared" si="267"/>
        <v>-6238</v>
      </c>
      <c r="BY2054">
        <f t="shared" si="267"/>
        <v>-6238</v>
      </c>
      <c r="BZ2054">
        <f t="shared" si="267"/>
        <v>-6238</v>
      </c>
      <c r="CA2054">
        <f t="shared" si="267"/>
        <v>-6238</v>
      </c>
      <c r="CB2054">
        <f t="shared" si="267"/>
        <v>-6238</v>
      </c>
      <c r="CC2054">
        <f t="shared" si="267"/>
        <v>-6238</v>
      </c>
      <c r="CD2054">
        <f t="shared" si="267"/>
        <v>-6238</v>
      </c>
      <c r="CE2054">
        <f t="shared" si="267"/>
        <v>-6238</v>
      </c>
      <c r="CF2054">
        <f t="shared" si="267"/>
        <v>-6238</v>
      </c>
      <c r="CG2054">
        <f t="shared" si="267"/>
        <v>-6238</v>
      </c>
      <c r="CH2054">
        <f t="shared" si="267"/>
        <v>-6238</v>
      </c>
      <c r="CI2054">
        <f t="shared" si="267"/>
        <v>-6238</v>
      </c>
      <c r="CJ2054">
        <f t="shared" si="267"/>
        <v>-6238</v>
      </c>
      <c r="CK2054">
        <f t="shared" si="267"/>
        <v>-6238</v>
      </c>
      <c r="CL2054">
        <f t="shared" si="267"/>
        <v>-6238</v>
      </c>
      <c r="CM2054">
        <f t="shared" si="267"/>
        <v>-6238</v>
      </c>
      <c r="CN2054">
        <f t="shared" si="267"/>
        <v>-6238</v>
      </c>
      <c r="CO2054">
        <f t="shared" si="267"/>
        <v>-6238</v>
      </c>
      <c r="CP2054">
        <f t="shared" si="267"/>
        <v>-6238</v>
      </c>
      <c r="CQ2054">
        <f t="shared" si="267"/>
        <v>-6238</v>
      </c>
      <c r="CR2054">
        <f t="shared" si="267"/>
        <v>-6238</v>
      </c>
      <c r="CS2054">
        <f t="shared" si="267"/>
        <v>-6238</v>
      </c>
      <c r="CT2054">
        <f t="shared" si="267"/>
        <v>-6238</v>
      </c>
      <c r="CU2054">
        <f t="shared" si="267"/>
        <v>-6238</v>
      </c>
      <c r="CV2054">
        <f t="shared" si="267"/>
        <v>-6238</v>
      </c>
    </row>
    <row r="2055" spans="1:100" x14ac:dyDescent="0.25">
      <c r="A2055" t="b">
        <v>0</v>
      </c>
      <c r="B2055">
        <v>-26760</v>
      </c>
      <c r="C2055">
        <v>1559010046</v>
      </c>
      <c r="D2055">
        <v>9.7369344123531552E+37</v>
      </c>
      <c r="E2055" t="b">
        <v>0</v>
      </c>
      <c r="F2055" t="s">
        <v>15754</v>
      </c>
      <c r="G2055" t="s">
        <v>2507</v>
      </c>
      <c r="H2055">
        <v>229</v>
      </c>
      <c r="I2055">
        <v>58126</v>
      </c>
      <c r="J2055">
        <v>1119108734</v>
      </c>
      <c r="K2055">
        <v>-28577</v>
      </c>
      <c r="L2055" t="s">
        <v>15755</v>
      </c>
      <c r="M2055">
        <v>156</v>
      </c>
      <c r="N2055">
        <v>-3772</v>
      </c>
      <c r="O2055" t="b">
        <v>1</v>
      </c>
      <c r="P2055">
        <v>60564</v>
      </c>
      <c r="Q2055">
        <v>94</v>
      </c>
      <c r="R2055">
        <v>-301355320</v>
      </c>
      <c r="S2055">
        <v>39067</v>
      </c>
      <c r="T2055">
        <v>24</v>
      </c>
      <c r="U2055">
        <v>1914318459</v>
      </c>
      <c r="V2055">
        <v>48</v>
      </c>
      <c r="W2055">
        <v>15061</v>
      </c>
      <c r="X2055">
        <v>-93</v>
      </c>
      <c r="Y2055">
        <v>-1558474574</v>
      </c>
      <c r="Z2055">
        <v>105</v>
      </c>
      <c r="AA2055">
        <v>20198</v>
      </c>
      <c r="AB2055">
        <v>16413</v>
      </c>
      <c r="AC2055" t="b">
        <v>0</v>
      </c>
      <c r="AD2055">
        <v>3847889331</v>
      </c>
      <c r="AE2055">
        <v>2722062651</v>
      </c>
      <c r="AF2055" t="b">
        <v>0</v>
      </c>
      <c r="AG2055" t="b">
        <v>1</v>
      </c>
      <c r="AH2055">
        <v>17565</v>
      </c>
      <c r="AI2055" t="s">
        <v>15756</v>
      </c>
      <c r="AJ2055">
        <v>-513374375</v>
      </c>
      <c r="AK2055">
        <v>53</v>
      </c>
      <c r="AL2055">
        <v>42905</v>
      </c>
      <c r="AM2055">
        <v>122</v>
      </c>
      <c r="AN2055">
        <v>14522</v>
      </c>
      <c r="AO2055">
        <v>-1538553417</v>
      </c>
      <c r="AP2055" t="b">
        <v>1</v>
      </c>
      <c r="AQ2055">
        <v>208</v>
      </c>
      <c r="AR2055">
        <v>11</v>
      </c>
      <c r="AS2055" t="s">
        <v>15757</v>
      </c>
      <c r="AT2055">
        <v>378112554</v>
      </c>
      <c r="AU2055" t="s">
        <v>15758</v>
      </c>
      <c r="AV2055">
        <v>-297971591</v>
      </c>
      <c r="AW2055">
        <v>-1</v>
      </c>
      <c r="AX2055">
        <v>-2.303064575947538E+38</v>
      </c>
      <c r="AY2055">
        <v>170</v>
      </c>
      <c r="AZ2055">
        <v>-55</v>
      </c>
      <c r="BA2055">
        <v>179</v>
      </c>
      <c r="BB2055" t="s">
        <v>15759</v>
      </c>
      <c r="BC2055" t="b">
        <v>1</v>
      </c>
      <c r="BD2055">
        <v>-4.2321421238817578E+37</v>
      </c>
      <c r="BE2055">
        <v>696054756</v>
      </c>
      <c r="BF2055">
        <v>-119</v>
      </c>
      <c r="BG2055">
        <v>-1.5554879221846961E+38</v>
      </c>
      <c r="BH2055" t="b">
        <v>0</v>
      </c>
      <c r="BI2055">
        <v>1229101165</v>
      </c>
      <c r="BJ2055">
        <v>27</v>
      </c>
      <c r="BK2055" t="s">
        <v>15760</v>
      </c>
      <c r="BL2055">
        <v>-1137301346</v>
      </c>
      <c r="BM2055">
        <v>-1779080867</v>
      </c>
      <c r="BN2055">
        <v>-12979</v>
      </c>
      <c r="BO2055" t="b">
        <v>0</v>
      </c>
      <c r="BP2055">
        <v>4.7158150640735455E+37</v>
      </c>
      <c r="BQ2055">
        <v>77</v>
      </c>
      <c r="BR2055">
        <v>1774059419</v>
      </c>
      <c r="BS2055">
        <f t="shared" si="268"/>
        <v>-6238</v>
      </c>
      <c r="BT2055">
        <f t="shared" ref="BT2055:CV2063" si="269">$BQ$2 + $BN$2</f>
        <v>-6238</v>
      </c>
      <c r="BU2055">
        <f t="shared" si="269"/>
        <v>-6238</v>
      </c>
      <c r="BV2055">
        <f t="shared" si="269"/>
        <v>-6238</v>
      </c>
      <c r="BW2055">
        <f t="shared" si="269"/>
        <v>-6238</v>
      </c>
      <c r="BX2055">
        <f t="shared" si="269"/>
        <v>-6238</v>
      </c>
      <c r="BY2055">
        <f t="shared" si="269"/>
        <v>-6238</v>
      </c>
      <c r="BZ2055">
        <f t="shared" si="269"/>
        <v>-6238</v>
      </c>
      <c r="CA2055">
        <f t="shared" si="269"/>
        <v>-6238</v>
      </c>
      <c r="CB2055">
        <f t="shared" si="269"/>
        <v>-6238</v>
      </c>
      <c r="CC2055">
        <f t="shared" si="269"/>
        <v>-6238</v>
      </c>
      <c r="CD2055">
        <f t="shared" si="269"/>
        <v>-6238</v>
      </c>
      <c r="CE2055">
        <f t="shared" si="269"/>
        <v>-6238</v>
      </c>
      <c r="CF2055">
        <f t="shared" si="269"/>
        <v>-6238</v>
      </c>
      <c r="CG2055">
        <f t="shared" si="269"/>
        <v>-6238</v>
      </c>
      <c r="CH2055">
        <f t="shared" si="269"/>
        <v>-6238</v>
      </c>
      <c r="CI2055">
        <f t="shared" si="269"/>
        <v>-6238</v>
      </c>
      <c r="CJ2055">
        <f t="shared" si="269"/>
        <v>-6238</v>
      </c>
      <c r="CK2055">
        <f t="shared" si="269"/>
        <v>-6238</v>
      </c>
      <c r="CL2055">
        <f t="shared" si="269"/>
        <v>-6238</v>
      </c>
      <c r="CM2055">
        <f t="shared" si="269"/>
        <v>-6238</v>
      </c>
      <c r="CN2055">
        <f t="shared" si="269"/>
        <v>-6238</v>
      </c>
      <c r="CO2055">
        <f t="shared" si="269"/>
        <v>-6238</v>
      </c>
      <c r="CP2055">
        <f t="shared" si="269"/>
        <v>-6238</v>
      </c>
      <c r="CQ2055">
        <f t="shared" si="269"/>
        <v>-6238</v>
      </c>
      <c r="CR2055">
        <f t="shared" si="269"/>
        <v>-6238</v>
      </c>
      <c r="CS2055">
        <f t="shared" si="269"/>
        <v>-6238</v>
      </c>
      <c r="CT2055">
        <f t="shared" si="269"/>
        <v>-6238</v>
      </c>
      <c r="CU2055">
        <f t="shared" si="269"/>
        <v>-6238</v>
      </c>
      <c r="CV2055">
        <f t="shared" si="269"/>
        <v>-6238</v>
      </c>
    </row>
    <row r="2056" spans="1:100" x14ac:dyDescent="0.25">
      <c r="A2056" t="b">
        <v>1</v>
      </c>
      <c r="B2056">
        <v>29447</v>
      </c>
      <c r="C2056">
        <v>49788719</v>
      </c>
      <c r="D2056">
        <v>-2.6691669015068678E+38</v>
      </c>
      <c r="E2056" t="b">
        <v>0</v>
      </c>
      <c r="F2056" t="s">
        <v>15761</v>
      </c>
      <c r="G2056" t="s">
        <v>15762</v>
      </c>
      <c r="H2056">
        <v>241</v>
      </c>
      <c r="I2056">
        <v>40445</v>
      </c>
      <c r="J2056">
        <v>4184982822</v>
      </c>
      <c r="K2056">
        <v>10237</v>
      </c>
      <c r="L2056" t="s">
        <v>15763</v>
      </c>
      <c r="M2056">
        <v>209</v>
      </c>
      <c r="N2056">
        <v>7489</v>
      </c>
      <c r="O2056" t="b">
        <v>0</v>
      </c>
      <c r="P2056">
        <v>64925</v>
      </c>
      <c r="Q2056">
        <v>80</v>
      </c>
      <c r="R2056">
        <v>1530272793</v>
      </c>
      <c r="S2056">
        <v>61446</v>
      </c>
      <c r="T2056">
        <v>90</v>
      </c>
      <c r="U2056">
        <v>1294339802</v>
      </c>
      <c r="V2056">
        <v>-75</v>
      </c>
      <c r="W2056">
        <v>27742</v>
      </c>
      <c r="X2056">
        <v>13</v>
      </c>
      <c r="Y2056">
        <v>297245809</v>
      </c>
      <c r="Z2056">
        <v>-72</v>
      </c>
      <c r="AA2056">
        <v>14219</v>
      </c>
      <c r="AB2056">
        <v>1709</v>
      </c>
      <c r="AC2056" t="b">
        <v>1</v>
      </c>
      <c r="AD2056">
        <v>308089929</v>
      </c>
      <c r="AE2056">
        <v>3510062431</v>
      </c>
      <c r="AF2056" t="b">
        <v>0</v>
      </c>
      <c r="AG2056" t="b">
        <v>0</v>
      </c>
      <c r="AH2056">
        <v>20997</v>
      </c>
      <c r="AI2056" t="s">
        <v>15764</v>
      </c>
      <c r="AJ2056">
        <v>1641204451</v>
      </c>
      <c r="AK2056">
        <v>106</v>
      </c>
      <c r="AL2056">
        <v>24967</v>
      </c>
      <c r="AM2056">
        <v>109</v>
      </c>
      <c r="AN2056">
        <v>63439</v>
      </c>
      <c r="AO2056">
        <v>-1524791761</v>
      </c>
      <c r="AP2056" t="b">
        <v>1</v>
      </c>
      <c r="AQ2056">
        <v>232</v>
      </c>
      <c r="AR2056">
        <v>-105</v>
      </c>
      <c r="AS2056" t="s">
        <v>584</v>
      </c>
      <c r="AT2056">
        <v>1134645674</v>
      </c>
      <c r="AU2056" t="s">
        <v>15765</v>
      </c>
      <c r="AV2056">
        <v>-1626187855</v>
      </c>
      <c r="AW2056">
        <v>-120</v>
      </c>
      <c r="AX2056">
        <v>-2.4666324551400499E+38</v>
      </c>
      <c r="AY2056">
        <v>26</v>
      </c>
      <c r="AZ2056">
        <v>-16</v>
      </c>
      <c r="BA2056">
        <v>228</v>
      </c>
      <c r="BB2056" t="s">
        <v>15766</v>
      </c>
      <c r="BC2056" t="b">
        <v>0</v>
      </c>
      <c r="BD2056">
        <v>-2.4122730808368899E+38</v>
      </c>
      <c r="BE2056">
        <v>640777883</v>
      </c>
      <c r="BF2056">
        <v>-84</v>
      </c>
      <c r="BG2056">
        <v>-2.8383067933679761E+38</v>
      </c>
      <c r="BH2056" t="b">
        <v>1</v>
      </c>
      <c r="BI2056">
        <v>562631690</v>
      </c>
      <c r="BJ2056">
        <v>-59</v>
      </c>
      <c r="BK2056" t="s">
        <v>15767</v>
      </c>
      <c r="BL2056">
        <v>-1744595504</v>
      </c>
      <c r="BM2056">
        <v>711546899</v>
      </c>
      <c r="BN2056">
        <v>-12235</v>
      </c>
      <c r="BO2056" t="b">
        <v>1</v>
      </c>
      <c r="BP2056">
        <v>-9.7050570617577537E+37</v>
      </c>
      <c r="BQ2056">
        <v>26</v>
      </c>
      <c r="BR2056">
        <v>324072232</v>
      </c>
      <c r="BS2056">
        <f t="shared" si="268"/>
        <v>-6238</v>
      </c>
      <c r="BT2056">
        <f t="shared" si="269"/>
        <v>-6238</v>
      </c>
      <c r="BU2056">
        <f t="shared" si="269"/>
        <v>-6238</v>
      </c>
      <c r="BV2056">
        <f t="shared" si="269"/>
        <v>-6238</v>
      </c>
      <c r="BW2056">
        <f t="shared" si="269"/>
        <v>-6238</v>
      </c>
      <c r="BX2056">
        <f t="shared" si="269"/>
        <v>-6238</v>
      </c>
      <c r="BY2056">
        <f t="shared" si="269"/>
        <v>-6238</v>
      </c>
      <c r="BZ2056">
        <f t="shared" si="269"/>
        <v>-6238</v>
      </c>
      <c r="CA2056">
        <f t="shared" si="269"/>
        <v>-6238</v>
      </c>
      <c r="CB2056">
        <f t="shared" si="269"/>
        <v>-6238</v>
      </c>
      <c r="CC2056">
        <f t="shared" si="269"/>
        <v>-6238</v>
      </c>
      <c r="CD2056">
        <f t="shared" si="269"/>
        <v>-6238</v>
      </c>
      <c r="CE2056">
        <f t="shared" si="269"/>
        <v>-6238</v>
      </c>
      <c r="CF2056">
        <f t="shared" si="269"/>
        <v>-6238</v>
      </c>
      <c r="CG2056">
        <f t="shared" si="269"/>
        <v>-6238</v>
      </c>
      <c r="CH2056">
        <f t="shared" si="269"/>
        <v>-6238</v>
      </c>
      <c r="CI2056">
        <f t="shared" si="269"/>
        <v>-6238</v>
      </c>
      <c r="CJ2056">
        <f t="shared" si="269"/>
        <v>-6238</v>
      </c>
      <c r="CK2056">
        <f t="shared" si="269"/>
        <v>-6238</v>
      </c>
      <c r="CL2056">
        <f t="shared" si="269"/>
        <v>-6238</v>
      </c>
      <c r="CM2056">
        <f t="shared" si="269"/>
        <v>-6238</v>
      </c>
      <c r="CN2056">
        <f t="shared" si="269"/>
        <v>-6238</v>
      </c>
      <c r="CO2056">
        <f t="shared" si="269"/>
        <v>-6238</v>
      </c>
      <c r="CP2056">
        <f t="shared" si="269"/>
        <v>-6238</v>
      </c>
      <c r="CQ2056">
        <f t="shared" si="269"/>
        <v>-6238</v>
      </c>
      <c r="CR2056">
        <f t="shared" si="269"/>
        <v>-6238</v>
      </c>
      <c r="CS2056">
        <f t="shared" si="269"/>
        <v>-6238</v>
      </c>
      <c r="CT2056">
        <f t="shared" si="269"/>
        <v>-6238</v>
      </c>
      <c r="CU2056">
        <f t="shared" si="269"/>
        <v>-6238</v>
      </c>
      <c r="CV2056">
        <f t="shared" si="269"/>
        <v>-6238</v>
      </c>
    </row>
    <row r="2057" spans="1:100" x14ac:dyDescent="0.25">
      <c r="A2057" t="b">
        <v>1</v>
      </c>
      <c r="B2057">
        <v>-8330</v>
      </c>
      <c r="C2057">
        <v>3568773313</v>
      </c>
      <c r="D2057">
        <v>3.210443273786417E+38</v>
      </c>
      <c r="E2057" t="b">
        <v>0</v>
      </c>
      <c r="F2057" t="s">
        <v>15769</v>
      </c>
      <c r="G2057" t="s">
        <v>15770</v>
      </c>
      <c r="H2057">
        <v>68</v>
      </c>
      <c r="I2057">
        <v>2814</v>
      </c>
      <c r="J2057">
        <v>1798607407</v>
      </c>
      <c r="K2057">
        <v>-24371</v>
      </c>
      <c r="L2057" t="s">
        <v>15771</v>
      </c>
      <c r="M2057">
        <v>129</v>
      </c>
      <c r="N2057">
        <v>-524</v>
      </c>
      <c r="O2057" t="b">
        <v>0</v>
      </c>
      <c r="P2057">
        <v>22739</v>
      </c>
      <c r="Q2057">
        <v>110</v>
      </c>
      <c r="R2057">
        <v>2036398160</v>
      </c>
      <c r="S2057">
        <v>11815</v>
      </c>
      <c r="T2057">
        <v>24</v>
      </c>
      <c r="U2057">
        <v>674274450</v>
      </c>
      <c r="V2057">
        <v>-5</v>
      </c>
      <c r="W2057">
        <v>63870</v>
      </c>
      <c r="X2057">
        <v>17</v>
      </c>
      <c r="Y2057">
        <v>-1181169989</v>
      </c>
      <c r="Z2057">
        <v>47</v>
      </c>
      <c r="AA2057">
        <v>16820</v>
      </c>
      <c r="AB2057">
        <v>52594</v>
      </c>
      <c r="AC2057" t="b">
        <v>0</v>
      </c>
      <c r="AD2057">
        <v>3980233871</v>
      </c>
      <c r="AE2057">
        <v>2478438334</v>
      </c>
      <c r="AF2057" t="b">
        <v>0</v>
      </c>
      <c r="AG2057" t="b">
        <v>0</v>
      </c>
      <c r="AH2057">
        <v>4288</v>
      </c>
      <c r="AI2057" t="s">
        <v>15772</v>
      </c>
      <c r="AJ2057">
        <v>-189489500</v>
      </c>
      <c r="AK2057">
        <v>206</v>
      </c>
      <c r="AL2057">
        <v>56691</v>
      </c>
      <c r="AM2057">
        <v>88</v>
      </c>
      <c r="AN2057">
        <v>24957</v>
      </c>
      <c r="AO2057">
        <v>1228901103</v>
      </c>
      <c r="AP2057" t="b">
        <v>1</v>
      </c>
      <c r="AQ2057">
        <v>4</v>
      </c>
      <c r="AR2057">
        <v>-22</v>
      </c>
      <c r="AS2057" t="s">
        <v>15773</v>
      </c>
      <c r="AT2057">
        <v>3552266886</v>
      </c>
      <c r="AU2057" t="s">
        <v>15774</v>
      </c>
      <c r="AV2057">
        <v>1787409673</v>
      </c>
      <c r="AW2057">
        <v>-43</v>
      </c>
      <c r="AX2057">
        <v>1.757656635107724E+38</v>
      </c>
      <c r="AY2057">
        <v>215</v>
      </c>
      <c r="AZ2057">
        <v>-62</v>
      </c>
      <c r="BA2057">
        <v>21</v>
      </c>
      <c r="BB2057" t="s">
        <v>15775</v>
      </c>
      <c r="BC2057" t="b">
        <v>1</v>
      </c>
      <c r="BD2057">
        <v>-3.2133757699877149E+38</v>
      </c>
      <c r="BE2057">
        <v>777295262</v>
      </c>
      <c r="BF2057">
        <v>-114</v>
      </c>
      <c r="BG2057">
        <v>-3.2429089056558999E+38</v>
      </c>
      <c r="BH2057" t="b">
        <v>0</v>
      </c>
      <c r="BI2057">
        <v>-224439055</v>
      </c>
      <c r="BJ2057">
        <v>-58</v>
      </c>
      <c r="BK2057" t="s">
        <v>15776</v>
      </c>
      <c r="BL2057">
        <v>-190109823</v>
      </c>
      <c r="BM2057">
        <v>463582477</v>
      </c>
      <c r="BN2057">
        <v>15176</v>
      </c>
      <c r="BO2057" t="b">
        <v>0</v>
      </c>
      <c r="BP2057">
        <v>-3.0844197666498901E+38</v>
      </c>
      <c r="BQ2057">
        <v>69</v>
      </c>
      <c r="BR2057">
        <v>1199783516</v>
      </c>
      <c r="BS2057">
        <f t="shared" si="268"/>
        <v>-6238</v>
      </c>
      <c r="BT2057">
        <f t="shared" si="269"/>
        <v>-6238</v>
      </c>
      <c r="BU2057">
        <f t="shared" si="269"/>
        <v>-6238</v>
      </c>
      <c r="BV2057">
        <f t="shared" si="269"/>
        <v>-6238</v>
      </c>
      <c r="BW2057">
        <f t="shared" si="269"/>
        <v>-6238</v>
      </c>
      <c r="BX2057">
        <f t="shared" si="269"/>
        <v>-6238</v>
      </c>
      <c r="BY2057">
        <f t="shared" si="269"/>
        <v>-6238</v>
      </c>
      <c r="BZ2057">
        <f t="shared" si="269"/>
        <v>-6238</v>
      </c>
      <c r="CA2057">
        <f t="shared" si="269"/>
        <v>-6238</v>
      </c>
      <c r="CB2057">
        <f t="shared" si="269"/>
        <v>-6238</v>
      </c>
      <c r="CC2057">
        <f t="shared" si="269"/>
        <v>-6238</v>
      </c>
      <c r="CD2057">
        <f t="shared" si="269"/>
        <v>-6238</v>
      </c>
      <c r="CE2057">
        <f t="shared" si="269"/>
        <v>-6238</v>
      </c>
      <c r="CF2057">
        <f t="shared" si="269"/>
        <v>-6238</v>
      </c>
      <c r="CG2057">
        <f t="shared" si="269"/>
        <v>-6238</v>
      </c>
      <c r="CH2057">
        <f t="shared" si="269"/>
        <v>-6238</v>
      </c>
      <c r="CI2057">
        <f t="shared" si="269"/>
        <v>-6238</v>
      </c>
      <c r="CJ2057">
        <f t="shared" si="269"/>
        <v>-6238</v>
      </c>
      <c r="CK2057">
        <f t="shared" si="269"/>
        <v>-6238</v>
      </c>
      <c r="CL2057">
        <f t="shared" si="269"/>
        <v>-6238</v>
      </c>
      <c r="CM2057">
        <f t="shared" si="269"/>
        <v>-6238</v>
      </c>
      <c r="CN2057">
        <f t="shared" si="269"/>
        <v>-6238</v>
      </c>
      <c r="CO2057">
        <f t="shared" si="269"/>
        <v>-6238</v>
      </c>
      <c r="CP2057">
        <f t="shared" si="269"/>
        <v>-6238</v>
      </c>
      <c r="CQ2057">
        <f t="shared" si="269"/>
        <v>-6238</v>
      </c>
      <c r="CR2057">
        <f t="shared" si="269"/>
        <v>-6238</v>
      </c>
      <c r="CS2057">
        <f t="shared" si="269"/>
        <v>-6238</v>
      </c>
      <c r="CT2057">
        <f t="shared" si="269"/>
        <v>-6238</v>
      </c>
      <c r="CU2057">
        <f t="shared" si="269"/>
        <v>-6238</v>
      </c>
      <c r="CV2057">
        <f t="shared" si="269"/>
        <v>-6238</v>
      </c>
    </row>
    <row r="2058" spans="1:100" x14ac:dyDescent="0.25">
      <c r="A2058" t="b">
        <v>1</v>
      </c>
      <c r="B2058">
        <v>29924</v>
      </c>
      <c r="C2058">
        <v>962012871</v>
      </c>
      <c r="D2058">
        <v>-3.2438347071866909E+38</v>
      </c>
      <c r="E2058" t="b">
        <v>0</v>
      </c>
      <c r="F2058" t="s">
        <v>15777</v>
      </c>
      <c r="G2058" t="s">
        <v>15778</v>
      </c>
      <c r="H2058">
        <v>223</v>
      </c>
      <c r="I2058">
        <v>57624</v>
      </c>
      <c r="J2058">
        <v>1042790080</v>
      </c>
      <c r="K2058">
        <v>-28551</v>
      </c>
      <c r="L2058" t="s">
        <v>15779</v>
      </c>
      <c r="M2058">
        <v>163</v>
      </c>
      <c r="N2058">
        <v>-18476</v>
      </c>
      <c r="O2058" t="b">
        <v>0</v>
      </c>
      <c r="P2058">
        <v>57443</v>
      </c>
      <c r="Q2058">
        <v>148</v>
      </c>
      <c r="R2058">
        <v>1798996216</v>
      </c>
      <c r="S2058">
        <v>64562</v>
      </c>
      <c r="T2058">
        <v>70</v>
      </c>
      <c r="U2058">
        <v>4021830419</v>
      </c>
      <c r="V2058">
        <v>-87</v>
      </c>
      <c r="W2058">
        <v>13689</v>
      </c>
      <c r="X2058">
        <v>-89</v>
      </c>
      <c r="Y2058">
        <v>-806431561</v>
      </c>
      <c r="Z2058">
        <v>29</v>
      </c>
      <c r="AA2058">
        <v>58980</v>
      </c>
      <c r="AB2058">
        <v>64025</v>
      </c>
      <c r="AC2058" t="b">
        <v>0</v>
      </c>
      <c r="AD2058">
        <v>2837693030</v>
      </c>
      <c r="AE2058">
        <v>340707195</v>
      </c>
      <c r="AF2058" t="b">
        <v>1</v>
      </c>
      <c r="AG2058" t="b">
        <v>1</v>
      </c>
      <c r="AH2058">
        <v>10234</v>
      </c>
      <c r="AI2058" t="s">
        <v>15780</v>
      </c>
      <c r="AJ2058">
        <v>2131477211</v>
      </c>
      <c r="AK2058">
        <v>108</v>
      </c>
      <c r="AL2058">
        <v>1531</v>
      </c>
      <c r="AM2058">
        <v>97</v>
      </c>
      <c r="AN2058">
        <v>30669</v>
      </c>
      <c r="AO2058">
        <v>-1520478016</v>
      </c>
      <c r="AP2058" t="b">
        <v>0</v>
      </c>
      <c r="AQ2058">
        <v>162</v>
      </c>
      <c r="AR2058">
        <v>-93</v>
      </c>
      <c r="AS2058" t="s">
        <v>15781</v>
      </c>
      <c r="AT2058">
        <v>1251663876</v>
      </c>
      <c r="AU2058" t="s">
        <v>15782</v>
      </c>
      <c r="AV2058">
        <v>528195314</v>
      </c>
      <c r="AW2058">
        <v>11</v>
      </c>
      <c r="AX2058">
        <v>9.9014420997107126E+37</v>
      </c>
      <c r="AY2058">
        <v>25</v>
      </c>
      <c r="AZ2058">
        <v>-102</v>
      </c>
      <c r="BA2058">
        <v>19</v>
      </c>
      <c r="BB2058" t="s">
        <v>15783</v>
      </c>
      <c r="BC2058" t="b">
        <v>1</v>
      </c>
      <c r="BD2058">
        <v>-2.8417915515327068E+37</v>
      </c>
      <c r="BE2058">
        <v>1636703178</v>
      </c>
      <c r="BF2058">
        <v>-4</v>
      </c>
      <c r="BG2058">
        <v>-8.6998433044965082E+37</v>
      </c>
      <c r="BH2058" t="b">
        <v>0</v>
      </c>
      <c r="BI2058">
        <v>-468363427</v>
      </c>
      <c r="BJ2058">
        <v>18</v>
      </c>
      <c r="BK2058" t="s">
        <v>15784</v>
      </c>
      <c r="BL2058">
        <v>1349080869</v>
      </c>
      <c r="BM2058">
        <v>-1052532951</v>
      </c>
      <c r="BN2058">
        <v>21458</v>
      </c>
      <c r="BO2058" t="b">
        <v>0</v>
      </c>
      <c r="BP2058">
        <v>-2.6177254555875671E+38</v>
      </c>
      <c r="BQ2058">
        <v>-98</v>
      </c>
      <c r="BR2058">
        <v>1739705713</v>
      </c>
      <c r="BS2058">
        <f t="shared" si="268"/>
        <v>-6238</v>
      </c>
      <c r="BT2058">
        <f t="shared" si="269"/>
        <v>-6238</v>
      </c>
      <c r="BU2058">
        <f t="shared" si="269"/>
        <v>-6238</v>
      </c>
      <c r="BV2058">
        <f t="shared" si="269"/>
        <v>-6238</v>
      </c>
      <c r="BW2058">
        <f t="shared" si="269"/>
        <v>-6238</v>
      </c>
      <c r="BX2058">
        <f t="shared" si="269"/>
        <v>-6238</v>
      </c>
      <c r="BY2058">
        <f t="shared" si="269"/>
        <v>-6238</v>
      </c>
      <c r="BZ2058">
        <f t="shared" si="269"/>
        <v>-6238</v>
      </c>
      <c r="CA2058">
        <f t="shared" si="269"/>
        <v>-6238</v>
      </c>
      <c r="CB2058">
        <f t="shared" si="269"/>
        <v>-6238</v>
      </c>
      <c r="CC2058">
        <f t="shared" si="269"/>
        <v>-6238</v>
      </c>
      <c r="CD2058">
        <f t="shared" si="269"/>
        <v>-6238</v>
      </c>
      <c r="CE2058">
        <f t="shared" si="269"/>
        <v>-6238</v>
      </c>
      <c r="CF2058">
        <f t="shared" si="269"/>
        <v>-6238</v>
      </c>
      <c r="CG2058">
        <f t="shared" si="269"/>
        <v>-6238</v>
      </c>
      <c r="CH2058">
        <f t="shared" si="269"/>
        <v>-6238</v>
      </c>
      <c r="CI2058">
        <f t="shared" si="269"/>
        <v>-6238</v>
      </c>
      <c r="CJ2058">
        <f t="shared" si="269"/>
        <v>-6238</v>
      </c>
      <c r="CK2058">
        <f t="shared" si="269"/>
        <v>-6238</v>
      </c>
      <c r="CL2058">
        <f t="shared" si="269"/>
        <v>-6238</v>
      </c>
      <c r="CM2058">
        <f t="shared" si="269"/>
        <v>-6238</v>
      </c>
      <c r="CN2058">
        <f t="shared" si="269"/>
        <v>-6238</v>
      </c>
      <c r="CO2058">
        <f t="shared" si="269"/>
        <v>-6238</v>
      </c>
      <c r="CP2058">
        <f t="shared" si="269"/>
        <v>-6238</v>
      </c>
      <c r="CQ2058">
        <f t="shared" si="269"/>
        <v>-6238</v>
      </c>
      <c r="CR2058">
        <f t="shared" si="269"/>
        <v>-6238</v>
      </c>
      <c r="CS2058">
        <f t="shared" si="269"/>
        <v>-6238</v>
      </c>
      <c r="CT2058">
        <f t="shared" si="269"/>
        <v>-6238</v>
      </c>
      <c r="CU2058">
        <f t="shared" si="269"/>
        <v>-6238</v>
      </c>
      <c r="CV2058">
        <f t="shared" si="269"/>
        <v>-6238</v>
      </c>
    </row>
    <row r="2059" spans="1:100" x14ac:dyDescent="0.25">
      <c r="A2059" t="b">
        <v>1</v>
      </c>
      <c r="B2059">
        <v>10867</v>
      </c>
      <c r="C2059">
        <v>2893408182</v>
      </c>
      <c r="D2059">
        <v>1.8564559260687009E+38</v>
      </c>
      <c r="E2059" t="b">
        <v>1</v>
      </c>
      <c r="F2059" t="s">
        <v>15785</v>
      </c>
      <c r="G2059" t="s">
        <v>15786</v>
      </c>
      <c r="H2059">
        <v>252</v>
      </c>
      <c r="I2059">
        <v>56710</v>
      </c>
      <c r="J2059">
        <v>1190632419</v>
      </c>
      <c r="K2059">
        <v>29897</v>
      </c>
      <c r="L2059" t="s">
        <v>15787</v>
      </c>
      <c r="M2059">
        <v>237</v>
      </c>
      <c r="N2059">
        <v>9062</v>
      </c>
      <c r="O2059" t="b">
        <v>1</v>
      </c>
      <c r="P2059">
        <v>44723</v>
      </c>
      <c r="Q2059">
        <v>66</v>
      </c>
      <c r="R2059">
        <v>1046472254</v>
      </c>
      <c r="S2059">
        <v>46692</v>
      </c>
      <c r="T2059">
        <v>59</v>
      </c>
      <c r="U2059">
        <v>269215545</v>
      </c>
      <c r="V2059">
        <v>-50</v>
      </c>
      <c r="W2059">
        <v>43062</v>
      </c>
      <c r="X2059">
        <v>39</v>
      </c>
      <c r="Y2059">
        <v>-1809297121</v>
      </c>
      <c r="Z2059">
        <v>-73</v>
      </c>
      <c r="AA2059">
        <v>28903</v>
      </c>
      <c r="AB2059">
        <v>8163</v>
      </c>
      <c r="AC2059" t="b">
        <v>1</v>
      </c>
      <c r="AD2059">
        <v>2119871839</v>
      </c>
      <c r="AE2059">
        <v>1998565504</v>
      </c>
      <c r="AF2059" t="b">
        <v>0</v>
      </c>
      <c r="AG2059" t="b">
        <v>0</v>
      </c>
      <c r="AH2059">
        <v>13869</v>
      </c>
      <c r="AI2059" t="s">
        <v>15788</v>
      </c>
      <c r="AJ2059">
        <v>449032862</v>
      </c>
      <c r="AK2059">
        <v>240</v>
      </c>
      <c r="AL2059">
        <v>17142</v>
      </c>
      <c r="AM2059">
        <v>198</v>
      </c>
      <c r="AN2059">
        <v>56566</v>
      </c>
      <c r="AO2059">
        <v>569094561</v>
      </c>
      <c r="AP2059" t="b">
        <v>1</v>
      </c>
      <c r="AQ2059">
        <v>15</v>
      </c>
      <c r="AR2059">
        <v>-120</v>
      </c>
      <c r="AS2059" t="s">
        <v>15789</v>
      </c>
      <c r="AT2059">
        <v>4034402522</v>
      </c>
      <c r="AU2059" t="s">
        <v>15790</v>
      </c>
      <c r="AV2059">
        <v>2024798515</v>
      </c>
      <c r="AW2059">
        <v>-122</v>
      </c>
      <c r="AX2059">
        <v>-2.7591694875612381E+38</v>
      </c>
      <c r="AY2059">
        <v>250</v>
      </c>
      <c r="AZ2059">
        <v>28</v>
      </c>
      <c r="BA2059">
        <v>210</v>
      </c>
      <c r="BB2059" t="s">
        <v>15791</v>
      </c>
      <c r="BC2059" t="b">
        <v>0</v>
      </c>
      <c r="BD2059">
        <v>-1.2773736777139041E+38</v>
      </c>
      <c r="BE2059">
        <v>1547486958</v>
      </c>
      <c r="BF2059">
        <v>55</v>
      </c>
      <c r="BG2059">
        <v>2.4654810418329702E+38</v>
      </c>
      <c r="BH2059" t="b">
        <v>1</v>
      </c>
      <c r="BI2059">
        <v>2132745576</v>
      </c>
      <c r="BJ2059">
        <v>-121</v>
      </c>
      <c r="BK2059" t="s">
        <v>15792</v>
      </c>
      <c r="BL2059">
        <v>818352449</v>
      </c>
      <c r="BM2059">
        <v>-376386886</v>
      </c>
      <c r="BN2059">
        <v>25537</v>
      </c>
      <c r="BO2059" t="b">
        <v>1</v>
      </c>
      <c r="BP2059">
        <v>-5.4825661289605869E+37</v>
      </c>
      <c r="BQ2059">
        <v>-48</v>
      </c>
      <c r="BR2059">
        <v>-1708883739</v>
      </c>
      <c r="BS2059">
        <f t="shared" si="268"/>
        <v>-6238</v>
      </c>
      <c r="BT2059">
        <f t="shared" si="269"/>
        <v>-6238</v>
      </c>
      <c r="BU2059">
        <f t="shared" si="269"/>
        <v>-6238</v>
      </c>
      <c r="BV2059">
        <f t="shared" si="269"/>
        <v>-6238</v>
      </c>
      <c r="BW2059">
        <f t="shared" si="269"/>
        <v>-6238</v>
      </c>
      <c r="BX2059">
        <f t="shared" si="269"/>
        <v>-6238</v>
      </c>
      <c r="BY2059">
        <f t="shared" si="269"/>
        <v>-6238</v>
      </c>
      <c r="BZ2059">
        <f t="shared" si="269"/>
        <v>-6238</v>
      </c>
      <c r="CA2059">
        <f t="shared" si="269"/>
        <v>-6238</v>
      </c>
      <c r="CB2059">
        <f t="shared" si="269"/>
        <v>-6238</v>
      </c>
      <c r="CC2059">
        <f t="shared" si="269"/>
        <v>-6238</v>
      </c>
      <c r="CD2059">
        <f t="shared" si="269"/>
        <v>-6238</v>
      </c>
      <c r="CE2059">
        <f t="shared" si="269"/>
        <v>-6238</v>
      </c>
      <c r="CF2059">
        <f t="shared" si="269"/>
        <v>-6238</v>
      </c>
      <c r="CG2059">
        <f t="shared" si="269"/>
        <v>-6238</v>
      </c>
      <c r="CH2059">
        <f t="shared" si="269"/>
        <v>-6238</v>
      </c>
      <c r="CI2059">
        <f t="shared" si="269"/>
        <v>-6238</v>
      </c>
      <c r="CJ2059">
        <f t="shared" si="269"/>
        <v>-6238</v>
      </c>
      <c r="CK2059">
        <f t="shared" si="269"/>
        <v>-6238</v>
      </c>
      <c r="CL2059">
        <f t="shared" si="269"/>
        <v>-6238</v>
      </c>
      <c r="CM2059">
        <f t="shared" si="269"/>
        <v>-6238</v>
      </c>
      <c r="CN2059">
        <f t="shared" si="269"/>
        <v>-6238</v>
      </c>
      <c r="CO2059">
        <f t="shared" si="269"/>
        <v>-6238</v>
      </c>
      <c r="CP2059">
        <f t="shared" si="269"/>
        <v>-6238</v>
      </c>
      <c r="CQ2059">
        <f t="shared" si="269"/>
        <v>-6238</v>
      </c>
      <c r="CR2059">
        <f t="shared" si="269"/>
        <v>-6238</v>
      </c>
      <c r="CS2059">
        <f t="shared" si="269"/>
        <v>-6238</v>
      </c>
      <c r="CT2059">
        <f t="shared" si="269"/>
        <v>-6238</v>
      </c>
      <c r="CU2059">
        <f t="shared" si="269"/>
        <v>-6238</v>
      </c>
      <c r="CV2059">
        <f t="shared" si="269"/>
        <v>-6238</v>
      </c>
    </row>
    <row r="2060" spans="1:100" x14ac:dyDescent="0.25">
      <c r="A2060" t="b">
        <v>0</v>
      </c>
      <c r="B2060">
        <v>28893</v>
      </c>
      <c r="C2060">
        <v>1550655418</v>
      </c>
      <c r="D2060">
        <v>2.4456383081683888E+38</v>
      </c>
      <c r="E2060" t="b">
        <v>1</v>
      </c>
      <c r="F2060" t="s">
        <v>15793</v>
      </c>
      <c r="G2060" t="s">
        <v>15794</v>
      </c>
      <c r="H2060">
        <v>197</v>
      </c>
      <c r="I2060">
        <v>15430</v>
      </c>
      <c r="J2060">
        <v>2465348181</v>
      </c>
      <c r="K2060">
        <v>951</v>
      </c>
      <c r="L2060" t="s">
        <v>15795</v>
      </c>
      <c r="M2060">
        <v>39</v>
      </c>
      <c r="N2060">
        <v>-18235</v>
      </c>
      <c r="O2060" t="b">
        <v>0</v>
      </c>
      <c r="P2060">
        <v>44004</v>
      </c>
      <c r="Q2060">
        <v>138</v>
      </c>
      <c r="R2060">
        <v>1505824959</v>
      </c>
      <c r="S2060">
        <v>48484</v>
      </c>
      <c r="T2060">
        <v>135</v>
      </c>
      <c r="U2060">
        <v>549127235</v>
      </c>
      <c r="V2060">
        <v>-28</v>
      </c>
      <c r="W2060">
        <v>4230</v>
      </c>
      <c r="X2060">
        <v>15</v>
      </c>
      <c r="Y2060">
        <v>1509607789</v>
      </c>
      <c r="Z2060">
        <v>-73</v>
      </c>
      <c r="AA2060">
        <v>57924</v>
      </c>
      <c r="AB2060">
        <v>29461</v>
      </c>
      <c r="AC2060" t="b">
        <v>0</v>
      </c>
      <c r="AD2060">
        <v>3701300757</v>
      </c>
      <c r="AE2060">
        <v>442626527</v>
      </c>
      <c r="AF2060" t="b">
        <v>1</v>
      </c>
      <c r="AG2060" t="b">
        <v>1</v>
      </c>
      <c r="AH2060">
        <v>39222</v>
      </c>
      <c r="AI2060" t="s">
        <v>15796</v>
      </c>
      <c r="AJ2060">
        <v>-1590572047</v>
      </c>
      <c r="AK2060">
        <v>249</v>
      </c>
      <c r="AL2060">
        <v>23768</v>
      </c>
      <c r="AM2060">
        <v>2</v>
      </c>
      <c r="AN2060">
        <v>12678</v>
      </c>
      <c r="AO2060">
        <v>1252048222</v>
      </c>
      <c r="AP2060" t="b">
        <v>1</v>
      </c>
      <c r="AQ2060">
        <v>186</v>
      </c>
      <c r="AR2060">
        <v>16</v>
      </c>
      <c r="AS2060" t="s">
        <v>15797</v>
      </c>
      <c r="AT2060">
        <v>3760948701</v>
      </c>
      <c r="AU2060" t="s">
        <v>15798</v>
      </c>
      <c r="AV2060">
        <v>-1437367070</v>
      </c>
      <c r="AW2060">
        <v>-12</v>
      </c>
      <c r="AX2060">
        <v>2.1475842537736969E+38</v>
      </c>
      <c r="AY2060">
        <v>94</v>
      </c>
      <c r="AZ2060">
        <v>13</v>
      </c>
      <c r="BA2060">
        <v>76</v>
      </c>
      <c r="BB2060" t="s">
        <v>15799</v>
      </c>
      <c r="BC2060" t="b">
        <v>0</v>
      </c>
      <c r="BD2060">
        <v>1.0927186730553581E+37</v>
      </c>
      <c r="BE2060">
        <v>-516231186</v>
      </c>
      <c r="BF2060">
        <v>-71</v>
      </c>
      <c r="BG2060">
        <v>-7.1356657615611424E+37</v>
      </c>
      <c r="BH2060" t="b">
        <v>1</v>
      </c>
      <c r="BI2060">
        <v>778669591</v>
      </c>
      <c r="BJ2060">
        <v>-88</v>
      </c>
      <c r="BK2060" t="s">
        <v>15800</v>
      </c>
      <c r="BL2060">
        <v>1248079931</v>
      </c>
      <c r="BM2060">
        <v>1154957757</v>
      </c>
      <c r="BN2060">
        <v>-9088</v>
      </c>
      <c r="BO2060" t="b">
        <v>1</v>
      </c>
      <c r="BP2060">
        <v>-2.3659946112683359E+38</v>
      </c>
      <c r="BQ2060">
        <v>9</v>
      </c>
      <c r="BR2060">
        <v>-1379894820</v>
      </c>
      <c r="BS2060">
        <f t="shared" si="268"/>
        <v>-6238</v>
      </c>
      <c r="BT2060">
        <f t="shared" si="269"/>
        <v>-6238</v>
      </c>
      <c r="BU2060">
        <f t="shared" si="269"/>
        <v>-6238</v>
      </c>
      <c r="BV2060">
        <f t="shared" si="269"/>
        <v>-6238</v>
      </c>
      <c r="BW2060">
        <f t="shared" si="269"/>
        <v>-6238</v>
      </c>
      <c r="BX2060">
        <f t="shared" si="269"/>
        <v>-6238</v>
      </c>
      <c r="BY2060">
        <f t="shared" si="269"/>
        <v>-6238</v>
      </c>
      <c r="BZ2060">
        <f t="shared" si="269"/>
        <v>-6238</v>
      </c>
      <c r="CA2060">
        <f t="shared" si="269"/>
        <v>-6238</v>
      </c>
      <c r="CB2060">
        <f t="shared" si="269"/>
        <v>-6238</v>
      </c>
      <c r="CC2060">
        <f t="shared" si="269"/>
        <v>-6238</v>
      </c>
      <c r="CD2060">
        <f t="shared" si="269"/>
        <v>-6238</v>
      </c>
      <c r="CE2060">
        <f t="shared" si="269"/>
        <v>-6238</v>
      </c>
      <c r="CF2060">
        <f t="shared" si="269"/>
        <v>-6238</v>
      </c>
      <c r="CG2060">
        <f t="shared" si="269"/>
        <v>-6238</v>
      </c>
      <c r="CH2060">
        <f t="shared" si="269"/>
        <v>-6238</v>
      </c>
      <c r="CI2060">
        <f t="shared" si="269"/>
        <v>-6238</v>
      </c>
      <c r="CJ2060">
        <f t="shared" si="269"/>
        <v>-6238</v>
      </c>
      <c r="CK2060">
        <f t="shared" si="269"/>
        <v>-6238</v>
      </c>
      <c r="CL2060">
        <f t="shared" si="269"/>
        <v>-6238</v>
      </c>
      <c r="CM2060">
        <f t="shared" si="269"/>
        <v>-6238</v>
      </c>
      <c r="CN2060">
        <f t="shared" si="269"/>
        <v>-6238</v>
      </c>
      <c r="CO2060">
        <f t="shared" si="269"/>
        <v>-6238</v>
      </c>
      <c r="CP2060">
        <f t="shared" si="269"/>
        <v>-6238</v>
      </c>
      <c r="CQ2060">
        <f t="shared" si="269"/>
        <v>-6238</v>
      </c>
      <c r="CR2060">
        <f t="shared" si="269"/>
        <v>-6238</v>
      </c>
      <c r="CS2060">
        <f t="shared" si="269"/>
        <v>-6238</v>
      </c>
      <c r="CT2060">
        <f t="shared" si="269"/>
        <v>-6238</v>
      </c>
      <c r="CU2060">
        <f t="shared" si="269"/>
        <v>-6238</v>
      </c>
      <c r="CV2060">
        <f t="shared" si="269"/>
        <v>-6238</v>
      </c>
    </row>
    <row r="2061" spans="1:100" x14ac:dyDescent="0.25">
      <c r="A2061" t="b">
        <v>0</v>
      </c>
      <c r="B2061">
        <v>-31615</v>
      </c>
      <c r="C2061">
        <v>1058357765</v>
      </c>
      <c r="D2061">
        <v>-7.280969084607687E+37</v>
      </c>
      <c r="E2061" t="b">
        <v>0</v>
      </c>
      <c r="F2061" t="s">
        <v>15802</v>
      </c>
      <c r="G2061" t="s">
        <v>15803</v>
      </c>
      <c r="H2061">
        <v>138</v>
      </c>
      <c r="I2061">
        <v>42246</v>
      </c>
      <c r="J2061">
        <v>1001659222</v>
      </c>
      <c r="K2061">
        <v>-31584</v>
      </c>
      <c r="L2061" t="s">
        <v>15804</v>
      </c>
      <c r="M2061">
        <v>202</v>
      </c>
      <c r="N2061">
        <v>-14266</v>
      </c>
      <c r="O2061" t="b">
        <v>1</v>
      </c>
      <c r="P2061">
        <v>19506</v>
      </c>
      <c r="Q2061">
        <v>43</v>
      </c>
      <c r="R2061">
        <v>-1289404102</v>
      </c>
      <c r="S2061">
        <v>61666</v>
      </c>
      <c r="T2061">
        <v>84</v>
      </c>
      <c r="U2061">
        <v>3854765460</v>
      </c>
      <c r="V2061">
        <v>-91</v>
      </c>
      <c r="W2061">
        <v>64769</v>
      </c>
      <c r="X2061">
        <v>114</v>
      </c>
      <c r="Y2061">
        <v>1369503624</v>
      </c>
      <c r="Z2061">
        <v>-35</v>
      </c>
      <c r="AA2061">
        <v>39542</v>
      </c>
      <c r="AB2061">
        <v>21268</v>
      </c>
      <c r="AC2061" t="b">
        <v>0</v>
      </c>
      <c r="AD2061">
        <v>1814163287</v>
      </c>
      <c r="AE2061">
        <v>1565287936</v>
      </c>
      <c r="AF2061" t="b">
        <v>0</v>
      </c>
      <c r="AG2061" t="b">
        <v>0</v>
      </c>
      <c r="AH2061">
        <v>23005</v>
      </c>
      <c r="AI2061" t="s">
        <v>15805</v>
      </c>
      <c r="AJ2061">
        <v>-1520237985</v>
      </c>
      <c r="AK2061">
        <v>0</v>
      </c>
      <c r="AL2061">
        <v>14872</v>
      </c>
      <c r="AM2061">
        <v>185</v>
      </c>
      <c r="AN2061">
        <v>38469</v>
      </c>
      <c r="AO2061">
        <v>778270573</v>
      </c>
      <c r="AP2061" t="b">
        <v>1</v>
      </c>
      <c r="AQ2061">
        <v>34</v>
      </c>
      <c r="AR2061">
        <v>-57</v>
      </c>
      <c r="AS2061" t="s">
        <v>15806</v>
      </c>
      <c r="AT2061">
        <v>2522704146</v>
      </c>
      <c r="AU2061" t="s">
        <v>15807</v>
      </c>
      <c r="AV2061">
        <v>-807166067</v>
      </c>
      <c r="AW2061">
        <v>-117</v>
      </c>
      <c r="AX2061">
        <v>-1.7408670071457451E+38</v>
      </c>
      <c r="AY2061">
        <v>170</v>
      </c>
      <c r="AZ2061">
        <v>28</v>
      </c>
      <c r="BA2061">
        <v>174</v>
      </c>
      <c r="BB2061" t="s">
        <v>15808</v>
      </c>
      <c r="BC2061" t="b">
        <v>1</v>
      </c>
      <c r="BD2061">
        <v>-3.2536929945999159E+38</v>
      </c>
      <c r="BE2061">
        <v>1326571021</v>
      </c>
      <c r="BF2061">
        <v>-71</v>
      </c>
      <c r="BG2061">
        <v>-8.6552634996406055E+37</v>
      </c>
      <c r="BH2061" t="b">
        <v>1</v>
      </c>
      <c r="BI2061">
        <v>-2130872190</v>
      </c>
      <c r="BJ2061">
        <v>60</v>
      </c>
      <c r="BK2061" t="s">
        <v>15809</v>
      </c>
      <c r="BL2061">
        <v>1319119065</v>
      </c>
      <c r="BM2061">
        <v>1188879068</v>
      </c>
      <c r="BN2061">
        <v>17079</v>
      </c>
      <c r="BO2061" t="b">
        <v>0</v>
      </c>
      <c r="BP2061">
        <v>2.1529164169673138E+38</v>
      </c>
      <c r="BQ2061">
        <v>50</v>
      </c>
      <c r="BR2061">
        <v>746475081</v>
      </c>
      <c r="BS2061">
        <f t="shared" si="268"/>
        <v>-6238</v>
      </c>
      <c r="BT2061">
        <f t="shared" si="269"/>
        <v>-6238</v>
      </c>
      <c r="BU2061">
        <f t="shared" si="269"/>
        <v>-6238</v>
      </c>
      <c r="BV2061">
        <f t="shared" si="269"/>
        <v>-6238</v>
      </c>
      <c r="BW2061">
        <f t="shared" si="269"/>
        <v>-6238</v>
      </c>
      <c r="BX2061">
        <f t="shared" si="269"/>
        <v>-6238</v>
      </c>
      <c r="BY2061">
        <f t="shared" si="269"/>
        <v>-6238</v>
      </c>
      <c r="BZ2061">
        <f t="shared" si="269"/>
        <v>-6238</v>
      </c>
      <c r="CA2061">
        <f t="shared" si="269"/>
        <v>-6238</v>
      </c>
      <c r="CB2061">
        <f t="shared" si="269"/>
        <v>-6238</v>
      </c>
      <c r="CC2061">
        <f t="shared" si="269"/>
        <v>-6238</v>
      </c>
      <c r="CD2061">
        <f t="shared" si="269"/>
        <v>-6238</v>
      </c>
      <c r="CE2061">
        <f t="shared" si="269"/>
        <v>-6238</v>
      </c>
      <c r="CF2061">
        <f t="shared" si="269"/>
        <v>-6238</v>
      </c>
      <c r="CG2061">
        <f t="shared" si="269"/>
        <v>-6238</v>
      </c>
      <c r="CH2061">
        <f t="shared" si="269"/>
        <v>-6238</v>
      </c>
      <c r="CI2061">
        <f t="shared" si="269"/>
        <v>-6238</v>
      </c>
      <c r="CJ2061">
        <f t="shared" si="269"/>
        <v>-6238</v>
      </c>
      <c r="CK2061">
        <f t="shared" si="269"/>
        <v>-6238</v>
      </c>
      <c r="CL2061">
        <f t="shared" si="269"/>
        <v>-6238</v>
      </c>
      <c r="CM2061">
        <f t="shared" si="269"/>
        <v>-6238</v>
      </c>
      <c r="CN2061">
        <f t="shared" si="269"/>
        <v>-6238</v>
      </c>
      <c r="CO2061">
        <f t="shared" si="269"/>
        <v>-6238</v>
      </c>
      <c r="CP2061">
        <f t="shared" si="269"/>
        <v>-6238</v>
      </c>
      <c r="CQ2061">
        <f t="shared" si="269"/>
        <v>-6238</v>
      </c>
      <c r="CR2061">
        <f t="shared" si="269"/>
        <v>-6238</v>
      </c>
      <c r="CS2061">
        <f t="shared" si="269"/>
        <v>-6238</v>
      </c>
      <c r="CT2061">
        <f t="shared" si="269"/>
        <v>-6238</v>
      </c>
      <c r="CU2061">
        <f t="shared" si="269"/>
        <v>-6238</v>
      </c>
      <c r="CV2061">
        <f t="shared" si="269"/>
        <v>-6238</v>
      </c>
    </row>
    <row r="2062" spans="1:100" x14ac:dyDescent="0.25">
      <c r="A2062" t="b">
        <v>0</v>
      </c>
      <c r="B2062">
        <v>6722</v>
      </c>
      <c r="C2062">
        <v>1549381063</v>
      </c>
      <c r="D2062">
        <v>2.6869633827481492E+38</v>
      </c>
      <c r="E2062" t="b">
        <v>1</v>
      </c>
      <c r="F2062" t="s">
        <v>15810</v>
      </c>
      <c r="G2062" t="s">
        <v>15811</v>
      </c>
      <c r="H2062">
        <v>101</v>
      </c>
      <c r="I2062">
        <v>17819</v>
      </c>
      <c r="J2062">
        <v>1718982931</v>
      </c>
      <c r="K2062">
        <v>-27648</v>
      </c>
      <c r="L2062" t="s">
        <v>15812</v>
      </c>
      <c r="M2062">
        <v>140</v>
      </c>
      <c r="N2062">
        <v>26128</v>
      </c>
      <c r="O2062" t="b">
        <v>0</v>
      </c>
      <c r="P2062">
        <v>41244</v>
      </c>
      <c r="Q2062">
        <v>234</v>
      </c>
      <c r="R2062">
        <v>-956188143</v>
      </c>
      <c r="S2062">
        <v>6110</v>
      </c>
      <c r="T2062">
        <v>230</v>
      </c>
      <c r="U2062">
        <v>2779628434</v>
      </c>
      <c r="V2062">
        <v>-90</v>
      </c>
      <c r="W2062">
        <v>15490</v>
      </c>
      <c r="X2062">
        <v>29</v>
      </c>
      <c r="Y2062">
        <v>-1466273367</v>
      </c>
      <c r="Z2062">
        <v>-53</v>
      </c>
      <c r="AA2062">
        <v>2193</v>
      </c>
      <c r="AB2062">
        <v>58226</v>
      </c>
      <c r="AC2062" t="b">
        <v>1</v>
      </c>
      <c r="AD2062">
        <v>2482335671</v>
      </c>
      <c r="AE2062">
        <v>245084082</v>
      </c>
      <c r="AF2062" t="b">
        <v>1</v>
      </c>
      <c r="AG2062" t="b">
        <v>0</v>
      </c>
      <c r="AH2062">
        <v>52544</v>
      </c>
      <c r="AI2062" t="s">
        <v>15813</v>
      </c>
      <c r="AJ2062">
        <v>-1325128264</v>
      </c>
      <c r="AK2062">
        <v>137</v>
      </c>
      <c r="AL2062">
        <v>53739</v>
      </c>
      <c r="AM2062">
        <v>84</v>
      </c>
      <c r="AN2062">
        <v>25200</v>
      </c>
      <c r="AO2062">
        <v>869512654</v>
      </c>
      <c r="AP2062" t="b">
        <v>1</v>
      </c>
      <c r="AQ2062">
        <v>139</v>
      </c>
      <c r="AR2062">
        <v>57</v>
      </c>
      <c r="AS2062" t="s">
        <v>15814</v>
      </c>
      <c r="AT2062">
        <v>465249524</v>
      </c>
      <c r="AU2062" t="s">
        <v>15815</v>
      </c>
      <c r="AV2062">
        <v>1689161738</v>
      </c>
      <c r="AW2062">
        <v>74</v>
      </c>
      <c r="AX2062">
        <v>-3.8632949442223781E+37</v>
      </c>
      <c r="AY2062">
        <v>88</v>
      </c>
      <c r="AZ2062">
        <v>122</v>
      </c>
      <c r="BA2062">
        <v>251</v>
      </c>
      <c r="BB2062" t="s">
        <v>15816</v>
      </c>
      <c r="BC2062" t="b">
        <v>1</v>
      </c>
      <c r="BD2062">
        <v>1.631571638052545E+38</v>
      </c>
      <c r="BE2062">
        <v>-1011318250</v>
      </c>
      <c r="BF2062">
        <v>55</v>
      </c>
      <c r="BG2062">
        <v>2.8129297017830269E+38</v>
      </c>
      <c r="BH2062" t="b">
        <v>1</v>
      </c>
      <c r="BI2062">
        <v>-1297490113</v>
      </c>
      <c r="BJ2062">
        <v>7</v>
      </c>
      <c r="BK2062" t="s">
        <v>15817</v>
      </c>
      <c r="BL2062">
        <v>-1250076838</v>
      </c>
      <c r="BM2062">
        <v>-29121618</v>
      </c>
      <c r="BN2062">
        <v>25421</v>
      </c>
      <c r="BO2062" t="b">
        <v>0</v>
      </c>
      <c r="BP2062">
        <v>-1.595433831889741E+38</v>
      </c>
      <c r="BQ2062">
        <v>51</v>
      </c>
      <c r="BR2062">
        <v>-1176880983</v>
      </c>
      <c r="BS2062">
        <f t="shared" si="268"/>
        <v>-6238</v>
      </c>
      <c r="BT2062">
        <f t="shared" si="269"/>
        <v>-6238</v>
      </c>
      <c r="BU2062">
        <f t="shared" si="269"/>
        <v>-6238</v>
      </c>
      <c r="BV2062">
        <f t="shared" si="269"/>
        <v>-6238</v>
      </c>
      <c r="BW2062">
        <f t="shared" si="269"/>
        <v>-6238</v>
      </c>
      <c r="BX2062">
        <f t="shared" si="269"/>
        <v>-6238</v>
      </c>
      <c r="BY2062">
        <f t="shared" si="269"/>
        <v>-6238</v>
      </c>
      <c r="BZ2062">
        <f t="shared" si="269"/>
        <v>-6238</v>
      </c>
      <c r="CA2062">
        <f t="shared" si="269"/>
        <v>-6238</v>
      </c>
      <c r="CB2062">
        <f t="shared" si="269"/>
        <v>-6238</v>
      </c>
      <c r="CC2062">
        <f t="shared" si="269"/>
        <v>-6238</v>
      </c>
      <c r="CD2062">
        <f t="shared" si="269"/>
        <v>-6238</v>
      </c>
      <c r="CE2062">
        <f t="shared" si="269"/>
        <v>-6238</v>
      </c>
      <c r="CF2062">
        <f t="shared" si="269"/>
        <v>-6238</v>
      </c>
      <c r="CG2062">
        <f t="shared" si="269"/>
        <v>-6238</v>
      </c>
      <c r="CH2062">
        <f t="shared" si="269"/>
        <v>-6238</v>
      </c>
      <c r="CI2062">
        <f t="shared" si="269"/>
        <v>-6238</v>
      </c>
      <c r="CJ2062">
        <f t="shared" si="269"/>
        <v>-6238</v>
      </c>
      <c r="CK2062">
        <f t="shared" si="269"/>
        <v>-6238</v>
      </c>
      <c r="CL2062">
        <f t="shared" si="269"/>
        <v>-6238</v>
      </c>
      <c r="CM2062">
        <f t="shared" si="269"/>
        <v>-6238</v>
      </c>
      <c r="CN2062">
        <f t="shared" si="269"/>
        <v>-6238</v>
      </c>
      <c r="CO2062">
        <f t="shared" si="269"/>
        <v>-6238</v>
      </c>
      <c r="CP2062">
        <f t="shared" si="269"/>
        <v>-6238</v>
      </c>
      <c r="CQ2062">
        <f t="shared" si="269"/>
        <v>-6238</v>
      </c>
      <c r="CR2062">
        <f t="shared" si="269"/>
        <v>-6238</v>
      </c>
      <c r="CS2062">
        <f t="shared" si="269"/>
        <v>-6238</v>
      </c>
      <c r="CT2062">
        <f t="shared" si="269"/>
        <v>-6238</v>
      </c>
      <c r="CU2062">
        <f t="shared" si="269"/>
        <v>-6238</v>
      </c>
      <c r="CV2062">
        <f t="shared" si="269"/>
        <v>-6238</v>
      </c>
    </row>
    <row r="2063" spans="1:100" x14ac:dyDescent="0.25">
      <c r="A2063" t="b">
        <v>0</v>
      </c>
      <c r="B2063">
        <v>-14329</v>
      </c>
      <c r="C2063">
        <v>4169767368</v>
      </c>
      <c r="D2063">
        <v>2.162945600052697E+38</v>
      </c>
      <c r="E2063" t="b">
        <v>1</v>
      </c>
      <c r="F2063" t="s">
        <v>15818</v>
      </c>
      <c r="G2063" t="s">
        <v>422</v>
      </c>
      <c r="H2063">
        <v>122</v>
      </c>
      <c r="I2063">
        <v>59626</v>
      </c>
      <c r="J2063">
        <v>1336413669</v>
      </c>
      <c r="K2063">
        <v>-23553</v>
      </c>
      <c r="L2063" t="s">
        <v>15819</v>
      </c>
      <c r="M2063">
        <v>142</v>
      </c>
      <c r="N2063">
        <v>32435</v>
      </c>
      <c r="O2063" t="b">
        <v>0</v>
      </c>
      <c r="P2063">
        <v>50440</v>
      </c>
      <c r="Q2063">
        <v>148</v>
      </c>
      <c r="R2063">
        <v>-1068040647</v>
      </c>
      <c r="S2063">
        <v>27044</v>
      </c>
      <c r="T2063">
        <v>54</v>
      </c>
      <c r="U2063">
        <v>1151018306</v>
      </c>
      <c r="V2063">
        <v>100</v>
      </c>
      <c r="W2063">
        <v>20115</v>
      </c>
      <c r="X2063">
        <v>-17</v>
      </c>
      <c r="Y2063">
        <v>-1689416745</v>
      </c>
      <c r="Z2063">
        <v>49</v>
      </c>
      <c r="AA2063">
        <v>27756</v>
      </c>
      <c r="AB2063">
        <v>8729</v>
      </c>
      <c r="AC2063" t="b">
        <v>0</v>
      </c>
      <c r="AD2063">
        <v>3432029812</v>
      </c>
      <c r="AE2063">
        <v>3085981158</v>
      </c>
      <c r="AF2063" t="b">
        <v>1</v>
      </c>
      <c r="AG2063" t="b">
        <v>1</v>
      </c>
      <c r="AH2063">
        <v>16424</v>
      </c>
      <c r="AI2063" t="s">
        <v>15820</v>
      </c>
      <c r="AJ2063">
        <v>1657183519</v>
      </c>
      <c r="AK2063">
        <v>207</v>
      </c>
      <c r="AL2063">
        <v>29131</v>
      </c>
      <c r="AM2063">
        <v>108</v>
      </c>
      <c r="AN2063">
        <v>54676</v>
      </c>
      <c r="AO2063">
        <v>-1253796041</v>
      </c>
      <c r="AP2063" t="b">
        <v>1</v>
      </c>
      <c r="AQ2063">
        <v>27</v>
      </c>
      <c r="AR2063">
        <v>77</v>
      </c>
      <c r="AS2063" t="s">
        <v>15821</v>
      </c>
      <c r="AT2063">
        <v>920673498</v>
      </c>
      <c r="AU2063" t="s">
        <v>15822</v>
      </c>
      <c r="AV2063">
        <v>-1340988334</v>
      </c>
      <c r="AW2063">
        <v>6</v>
      </c>
      <c r="AX2063">
        <v>1.2030230247573721E+38</v>
      </c>
      <c r="AY2063">
        <v>9</v>
      </c>
      <c r="AZ2063">
        <v>16</v>
      </c>
      <c r="BA2063">
        <v>163</v>
      </c>
      <c r="BB2063" t="s">
        <v>15823</v>
      </c>
      <c r="BC2063" t="b">
        <v>1</v>
      </c>
      <c r="BD2063">
        <v>2.7283004292156851E+37</v>
      </c>
      <c r="BE2063">
        <v>-1068307973</v>
      </c>
      <c r="BF2063">
        <v>10</v>
      </c>
      <c r="BG2063">
        <v>-1.031168171696396E+38</v>
      </c>
      <c r="BH2063" t="b">
        <v>0</v>
      </c>
      <c r="BI2063">
        <v>-531330085</v>
      </c>
      <c r="BJ2063">
        <v>-11</v>
      </c>
      <c r="BK2063" t="s">
        <v>15824</v>
      </c>
      <c r="BL2063">
        <v>1754332830</v>
      </c>
      <c r="BM2063">
        <v>-716293970</v>
      </c>
      <c r="BN2063">
        <v>-31117</v>
      </c>
      <c r="BO2063" t="b">
        <v>0</v>
      </c>
      <c r="BP2063">
        <v>2.747269747345399E+38</v>
      </c>
      <c r="BQ2063">
        <v>-11</v>
      </c>
      <c r="BR2063">
        <v>-1035354017</v>
      </c>
      <c r="BS2063">
        <f t="shared" si="268"/>
        <v>-6238</v>
      </c>
      <c r="BT2063">
        <f t="shared" si="269"/>
        <v>-6238</v>
      </c>
      <c r="BU2063">
        <f t="shared" si="269"/>
        <v>-6238</v>
      </c>
      <c r="BV2063">
        <f t="shared" si="269"/>
        <v>-6238</v>
      </c>
      <c r="BW2063">
        <f t="shared" si="269"/>
        <v>-6238</v>
      </c>
      <c r="BX2063">
        <f t="shared" si="269"/>
        <v>-6238</v>
      </c>
      <c r="BY2063">
        <f t="shared" si="269"/>
        <v>-6238</v>
      </c>
      <c r="BZ2063">
        <f t="shared" si="269"/>
        <v>-6238</v>
      </c>
      <c r="CA2063">
        <f t="shared" si="269"/>
        <v>-6238</v>
      </c>
      <c r="CB2063">
        <f t="shared" si="269"/>
        <v>-6238</v>
      </c>
      <c r="CC2063">
        <f t="shared" si="269"/>
        <v>-6238</v>
      </c>
      <c r="CD2063">
        <f t="shared" si="269"/>
        <v>-6238</v>
      </c>
      <c r="CE2063">
        <f t="shared" si="269"/>
        <v>-6238</v>
      </c>
      <c r="CF2063">
        <f t="shared" si="269"/>
        <v>-6238</v>
      </c>
      <c r="CG2063">
        <f t="shared" si="269"/>
        <v>-6238</v>
      </c>
      <c r="CH2063">
        <f t="shared" si="269"/>
        <v>-6238</v>
      </c>
      <c r="CI2063">
        <f t="shared" si="269"/>
        <v>-6238</v>
      </c>
      <c r="CJ2063">
        <f t="shared" si="269"/>
        <v>-6238</v>
      </c>
      <c r="CK2063">
        <f t="shared" si="269"/>
        <v>-6238</v>
      </c>
      <c r="CL2063">
        <f t="shared" si="269"/>
        <v>-6238</v>
      </c>
      <c r="CM2063">
        <f t="shared" si="269"/>
        <v>-6238</v>
      </c>
      <c r="CN2063">
        <f t="shared" si="269"/>
        <v>-6238</v>
      </c>
      <c r="CO2063">
        <f t="shared" si="269"/>
        <v>-6238</v>
      </c>
      <c r="CP2063">
        <f t="shared" si="269"/>
        <v>-6238</v>
      </c>
      <c r="CQ2063">
        <f t="shared" ref="BT2063:CV2072" si="270">$BQ$2 + $BN$2</f>
        <v>-6238</v>
      </c>
      <c r="CR2063">
        <f t="shared" si="270"/>
        <v>-6238</v>
      </c>
      <c r="CS2063">
        <f t="shared" si="270"/>
        <v>-6238</v>
      </c>
      <c r="CT2063">
        <f t="shared" si="270"/>
        <v>-6238</v>
      </c>
      <c r="CU2063">
        <f t="shared" si="270"/>
        <v>-6238</v>
      </c>
      <c r="CV2063">
        <f t="shared" si="270"/>
        <v>-6238</v>
      </c>
    </row>
    <row r="2064" spans="1:100" x14ac:dyDescent="0.25">
      <c r="A2064" t="b">
        <v>1</v>
      </c>
      <c r="B2064">
        <v>15458</v>
      </c>
      <c r="C2064">
        <v>1164593141</v>
      </c>
      <c r="D2064">
        <v>-2.4681309600382111E+38</v>
      </c>
      <c r="E2064" t="b">
        <v>1</v>
      </c>
      <c r="F2064" t="s">
        <v>15825</v>
      </c>
      <c r="G2064" t="s">
        <v>15826</v>
      </c>
      <c r="H2064">
        <v>202</v>
      </c>
      <c r="I2064">
        <v>20222</v>
      </c>
      <c r="J2064">
        <v>3307212947</v>
      </c>
      <c r="K2064">
        <v>-11799</v>
      </c>
      <c r="L2064" t="s">
        <v>15827</v>
      </c>
      <c r="M2064">
        <v>214</v>
      </c>
      <c r="N2064">
        <v>-27989</v>
      </c>
      <c r="O2064" t="b">
        <v>0</v>
      </c>
      <c r="P2064">
        <v>64518</v>
      </c>
      <c r="Q2064">
        <v>243</v>
      </c>
      <c r="R2064">
        <v>-934297293</v>
      </c>
      <c r="S2064">
        <v>39158</v>
      </c>
      <c r="T2064">
        <v>202</v>
      </c>
      <c r="U2064">
        <v>3596322566</v>
      </c>
      <c r="V2064">
        <v>-12</v>
      </c>
      <c r="W2064">
        <v>6587</v>
      </c>
      <c r="X2064">
        <v>126</v>
      </c>
      <c r="Y2064">
        <v>-1712748996</v>
      </c>
      <c r="Z2064">
        <v>-27</v>
      </c>
      <c r="AA2064">
        <v>8070</v>
      </c>
      <c r="AB2064">
        <v>65378</v>
      </c>
      <c r="AC2064" t="b">
        <v>1</v>
      </c>
      <c r="AD2064">
        <v>2106747609</v>
      </c>
      <c r="AE2064">
        <v>1653949278</v>
      </c>
      <c r="AF2064" t="b">
        <v>1</v>
      </c>
      <c r="AG2064" t="b">
        <v>0</v>
      </c>
      <c r="AH2064">
        <v>59976</v>
      </c>
      <c r="AI2064" t="s">
        <v>15828</v>
      </c>
      <c r="AJ2064">
        <v>864574868</v>
      </c>
      <c r="AK2064">
        <v>11</v>
      </c>
      <c r="AL2064">
        <v>39444</v>
      </c>
      <c r="AM2064">
        <v>241</v>
      </c>
      <c r="AN2064">
        <v>59636</v>
      </c>
      <c r="AO2064">
        <v>-1303905659</v>
      </c>
      <c r="AP2064" t="b">
        <v>0</v>
      </c>
      <c r="AQ2064">
        <v>96</v>
      </c>
      <c r="AR2064">
        <v>-58</v>
      </c>
      <c r="AS2064" t="s">
        <v>15829</v>
      </c>
      <c r="AT2064">
        <v>3363540469</v>
      </c>
      <c r="AU2064" t="s">
        <v>15830</v>
      </c>
      <c r="AV2064">
        <v>1932805773</v>
      </c>
      <c r="AW2064">
        <v>47</v>
      </c>
      <c r="AX2064">
        <v>1.3985592106769289E+38</v>
      </c>
      <c r="AY2064">
        <v>48</v>
      </c>
      <c r="AZ2064">
        <v>-49</v>
      </c>
      <c r="BA2064">
        <v>17</v>
      </c>
      <c r="BB2064" t="s">
        <v>15831</v>
      </c>
      <c r="BC2064" t="b">
        <v>0</v>
      </c>
      <c r="BD2064">
        <v>1.588669058527615E+38</v>
      </c>
      <c r="BE2064">
        <v>-1221457377</v>
      </c>
      <c r="BF2064">
        <v>84</v>
      </c>
      <c r="BG2064">
        <v>-2.9723606144451291E+38</v>
      </c>
      <c r="BH2064" t="b">
        <v>0</v>
      </c>
      <c r="BI2064">
        <v>147371760</v>
      </c>
      <c r="BJ2064">
        <v>-79</v>
      </c>
      <c r="BK2064" t="s">
        <v>192</v>
      </c>
      <c r="BL2064">
        <v>747230906</v>
      </c>
      <c r="BM2064">
        <v>557142058</v>
      </c>
      <c r="BN2064">
        <v>-22556</v>
      </c>
      <c r="BO2064" t="b">
        <v>1</v>
      </c>
      <c r="BP2064">
        <v>1.554008021869317E+38</v>
      </c>
      <c r="BQ2064">
        <v>87</v>
      </c>
      <c r="BR2064">
        <v>-677435707</v>
      </c>
      <c r="BS2064">
        <f t="shared" si="268"/>
        <v>-6238</v>
      </c>
      <c r="BT2064">
        <f t="shared" si="270"/>
        <v>-6238</v>
      </c>
      <c r="BU2064">
        <f t="shared" si="270"/>
        <v>-6238</v>
      </c>
      <c r="BV2064">
        <f t="shared" si="270"/>
        <v>-6238</v>
      </c>
      <c r="BW2064">
        <f t="shared" si="270"/>
        <v>-6238</v>
      </c>
      <c r="BX2064">
        <f t="shared" si="270"/>
        <v>-6238</v>
      </c>
      <c r="BY2064">
        <f t="shared" si="270"/>
        <v>-6238</v>
      </c>
      <c r="BZ2064">
        <f t="shared" si="270"/>
        <v>-6238</v>
      </c>
      <c r="CA2064">
        <f t="shared" si="270"/>
        <v>-6238</v>
      </c>
      <c r="CB2064">
        <f t="shared" si="270"/>
        <v>-6238</v>
      </c>
      <c r="CC2064">
        <f t="shared" si="270"/>
        <v>-6238</v>
      </c>
      <c r="CD2064">
        <f t="shared" si="270"/>
        <v>-6238</v>
      </c>
      <c r="CE2064">
        <f t="shared" si="270"/>
        <v>-6238</v>
      </c>
      <c r="CF2064">
        <f t="shared" si="270"/>
        <v>-6238</v>
      </c>
      <c r="CG2064">
        <f t="shared" si="270"/>
        <v>-6238</v>
      </c>
      <c r="CH2064">
        <f t="shared" si="270"/>
        <v>-6238</v>
      </c>
      <c r="CI2064">
        <f t="shared" si="270"/>
        <v>-6238</v>
      </c>
      <c r="CJ2064">
        <f t="shared" si="270"/>
        <v>-6238</v>
      </c>
      <c r="CK2064">
        <f t="shared" si="270"/>
        <v>-6238</v>
      </c>
      <c r="CL2064">
        <f t="shared" si="270"/>
        <v>-6238</v>
      </c>
      <c r="CM2064">
        <f t="shared" si="270"/>
        <v>-6238</v>
      </c>
      <c r="CN2064">
        <f t="shared" si="270"/>
        <v>-6238</v>
      </c>
      <c r="CO2064">
        <f t="shared" si="270"/>
        <v>-6238</v>
      </c>
      <c r="CP2064">
        <f t="shared" si="270"/>
        <v>-6238</v>
      </c>
      <c r="CQ2064">
        <f t="shared" si="270"/>
        <v>-6238</v>
      </c>
      <c r="CR2064">
        <f t="shared" si="270"/>
        <v>-6238</v>
      </c>
      <c r="CS2064">
        <f t="shared" si="270"/>
        <v>-6238</v>
      </c>
      <c r="CT2064">
        <f t="shared" si="270"/>
        <v>-6238</v>
      </c>
      <c r="CU2064">
        <f t="shared" si="270"/>
        <v>-6238</v>
      </c>
      <c r="CV2064">
        <f t="shared" si="270"/>
        <v>-6238</v>
      </c>
    </row>
    <row r="2065" spans="1:100" x14ac:dyDescent="0.25">
      <c r="A2065" t="b">
        <v>1</v>
      </c>
      <c r="B2065">
        <v>30589</v>
      </c>
      <c r="C2065">
        <v>2472119951</v>
      </c>
      <c r="D2065">
        <v>2.6863584564426281E+38</v>
      </c>
      <c r="E2065" t="b">
        <v>0</v>
      </c>
      <c r="F2065" t="s">
        <v>837</v>
      </c>
      <c r="G2065" t="s">
        <v>15832</v>
      </c>
      <c r="H2065">
        <v>146</v>
      </c>
      <c r="I2065">
        <v>27325</v>
      </c>
      <c r="J2065">
        <v>3408633601</v>
      </c>
      <c r="K2065">
        <v>6434</v>
      </c>
      <c r="L2065" t="s">
        <v>15833</v>
      </c>
      <c r="M2065">
        <v>44</v>
      </c>
      <c r="N2065">
        <v>31815</v>
      </c>
      <c r="O2065" t="b">
        <v>0</v>
      </c>
      <c r="P2065">
        <v>43459</v>
      </c>
      <c r="Q2065">
        <v>233</v>
      </c>
      <c r="R2065">
        <v>-413112074</v>
      </c>
      <c r="S2065">
        <v>1859</v>
      </c>
      <c r="T2065">
        <v>239</v>
      </c>
      <c r="U2065">
        <v>491204353</v>
      </c>
      <c r="V2065">
        <v>68</v>
      </c>
      <c r="W2065">
        <v>47097</v>
      </c>
      <c r="X2065">
        <v>43</v>
      </c>
      <c r="Y2065">
        <v>2123846284</v>
      </c>
      <c r="Z2065">
        <v>-59</v>
      </c>
      <c r="AA2065">
        <v>21490</v>
      </c>
      <c r="AB2065">
        <v>23286</v>
      </c>
      <c r="AC2065" t="b">
        <v>1</v>
      </c>
      <c r="AD2065">
        <v>2185591</v>
      </c>
      <c r="AE2065">
        <v>19923762</v>
      </c>
      <c r="AF2065" t="b">
        <v>0</v>
      </c>
      <c r="AG2065" t="b">
        <v>1</v>
      </c>
      <c r="AH2065">
        <v>52045</v>
      </c>
      <c r="AI2065" t="s">
        <v>15834</v>
      </c>
      <c r="AJ2065">
        <v>-1727105984</v>
      </c>
      <c r="AK2065">
        <v>173</v>
      </c>
      <c r="AL2065">
        <v>9343</v>
      </c>
      <c r="AM2065">
        <v>150</v>
      </c>
      <c r="AN2065">
        <v>49879</v>
      </c>
      <c r="AO2065">
        <v>-1090319997</v>
      </c>
      <c r="AP2065" t="b">
        <v>1</v>
      </c>
      <c r="AQ2065">
        <v>104</v>
      </c>
      <c r="AR2065">
        <v>-65</v>
      </c>
      <c r="AS2065" t="s">
        <v>15835</v>
      </c>
      <c r="AT2065">
        <v>2714149702</v>
      </c>
      <c r="AU2065" t="s">
        <v>15836</v>
      </c>
      <c r="AV2065">
        <v>1646330488</v>
      </c>
      <c r="AW2065">
        <v>-97</v>
      </c>
      <c r="AX2065">
        <v>-2.0347899468642521E+38</v>
      </c>
      <c r="AY2065">
        <v>64</v>
      </c>
      <c r="AZ2065">
        <v>-81</v>
      </c>
      <c r="BA2065">
        <v>73</v>
      </c>
      <c r="BB2065" t="s">
        <v>15837</v>
      </c>
      <c r="BC2065" t="b">
        <v>0</v>
      </c>
      <c r="BD2065">
        <v>-1.3309047079085129E+37</v>
      </c>
      <c r="BE2065">
        <v>1208496603</v>
      </c>
      <c r="BF2065">
        <v>86</v>
      </c>
      <c r="BG2065">
        <v>3.291150160037885E+38</v>
      </c>
      <c r="BH2065" t="b">
        <v>1</v>
      </c>
      <c r="BI2065">
        <v>2137390515</v>
      </c>
      <c r="BJ2065">
        <v>-59</v>
      </c>
      <c r="BK2065" t="s">
        <v>15838</v>
      </c>
      <c r="BL2065">
        <v>-1318984149</v>
      </c>
      <c r="BM2065">
        <v>1993691775</v>
      </c>
      <c r="BN2065">
        <v>7715</v>
      </c>
      <c r="BO2065" t="b">
        <v>1</v>
      </c>
      <c r="BP2065">
        <v>2.7936355529466709E+38</v>
      </c>
      <c r="BQ2065">
        <v>95</v>
      </c>
      <c r="BR2065">
        <v>-1097157577</v>
      </c>
      <c r="BS2065">
        <f t="shared" si="268"/>
        <v>-6238</v>
      </c>
      <c r="BT2065">
        <f t="shared" si="270"/>
        <v>-6238</v>
      </c>
      <c r="BU2065">
        <f t="shared" si="270"/>
        <v>-6238</v>
      </c>
      <c r="BV2065">
        <f t="shared" si="270"/>
        <v>-6238</v>
      </c>
      <c r="BW2065">
        <f t="shared" si="270"/>
        <v>-6238</v>
      </c>
      <c r="BX2065">
        <f t="shared" si="270"/>
        <v>-6238</v>
      </c>
      <c r="BY2065">
        <f t="shared" si="270"/>
        <v>-6238</v>
      </c>
      <c r="BZ2065">
        <f t="shared" si="270"/>
        <v>-6238</v>
      </c>
      <c r="CA2065">
        <f t="shared" si="270"/>
        <v>-6238</v>
      </c>
      <c r="CB2065">
        <f t="shared" si="270"/>
        <v>-6238</v>
      </c>
      <c r="CC2065">
        <f t="shared" si="270"/>
        <v>-6238</v>
      </c>
      <c r="CD2065">
        <f t="shared" si="270"/>
        <v>-6238</v>
      </c>
      <c r="CE2065">
        <f t="shared" si="270"/>
        <v>-6238</v>
      </c>
      <c r="CF2065">
        <f t="shared" si="270"/>
        <v>-6238</v>
      </c>
      <c r="CG2065">
        <f t="shared" si="270"/>
        <v>-6238</v>
      </c>
      <c r="CH2065">
        <f t="shared" si="270"/>
        <v>-6238</v>
      </c>
      <c r="CI2065">
        <f t="shared" si="270"/>
        <v>-6238</v>
      </c>
      <c r="CJ2065">
        <f t="shared" si="270"/>
        <v>-6238</v>
      </c>
      <c r="CK2065">
        <f t="shared" si="270"/>
        <v>-6238</v>
      </c>
      <c r="CL2065">
        <f t="shared" si="270"/>
        <v>-6238</v>
      </c>
      <c r="CM2065">
        <f t="shared" si="270"/>
        <v>-6238</v>
      </c>
      <c r="CN2065">
        <f t="shared" si="270"/>
        <v>-6238</v>
      </c>
      <c r="CO2065">
        <f t="shared" si="270"/>
        <v>-6238</v>
      </c>
      <c r="CP2065">
        <f t="shared" si="270"/>
        <v>-6238</v>
      </c>
      <c r="CQ2065">
        <f t="shared" si="270"/>
        <v>-6238</v>
      </c>
      <c r="CR2065">
        <f t="shared" si="270"/>
        <v>-6238</v>
      </c>
      <c r="CS2065">
        <f t="shared" si="270"/>
        <v>-6238</v>
      </c>
      <c r="CT2065">
        <f t="shared" si="270"/>
        <v>-6238</v>
      </c>
      <c r="CU2065">
        <f t="shared" si="270"/>
        <v>-6238</v>
      </c>
      <c r="CV2065">
        <f t="shared" si="270"/>
        <v>-6238</v>
      </c>
    </row>
    <row r="2066" spans="1:100" x14ac:dyDescent="0.25">
      <c r="A2066" t="b">
        <v>1</v>
      </c>
      <c r="B2066">
        <v>-13053</v>
      </c>
      <c r="C2066">
        <v>2811388838</v>
      </c>
      <c r="D2066">
        <v>1.725903946484231E+38</v>
      </c>
      <c r="E2066" t="b">
        <v>1</v>
      </c>
      <c r="F2066" t="s">
        <v>15839</v>
      </c>
      <c r="G2066" t="s">
        <v>15840</v>
      </c>
      <c r="H2066">
        <v>135</v>
      </c>
      <c r="I2066">
        <v>60146</v>
      </c>
      <c r="J2066">
        <v>2166495434</v>
      </c>
      <c r="K2066">
        <v>14776</v>
      </c>
      <c r="L2066" t="s">
        <v>15841</v>
      </c>
      <c r="M2066">
        <v>139</v>
      </c>
      <c r="N2066">
        <v>5894</v>
      </c>
      <c r="O2066" t="b">
        <v>0</v>
      </c>
      <c r="P2066">
        <v>49712</v>
      </c>
      <c r="Q2066">
        <v>31</v>
      </c>
      <c r="R2066">
        <v>105968132</v>
      </c>
      <c r="S2066">
        <v>54351</v>
      </c>
      <c r="T2066">
        <v>252</v>
      </c>
      <c r="U2066">
        <v>367181076</v>
      </c>
      <c r="V2066">
        <v>116</v>
      </c>
      <c r="W2066">
        <v>18714</v>
      </c>
      <c r="X2066">
        <v>21</v>
      </c>
      <c r="Y2066">
        <v>1588224097</v>
      </c>
      <c r="Z2066">
        <v>71</v>
      </c>
      <c r="AA2066">
        <v>29054</v>
      </c>
      <c r="AB2066">
        <v>31328</v>
      </c>
      <c r="AC2066" t="b">
        <v>0</v>
      </c>
      <c r="AD2066">
        <v>3171257592</v>
      </c>
      <c r="AE2066">
        <v>3287202988</v>
      </c>
      <c r="AF2066" t="b">
        <v>1</v>
      </c>
      <c r="AG2066" t="b">
        <v>0</v>
      </c>
      <c r="AH2066">
        <v>35496</v>
      </c>
      <c r="AI2066" t="s">
        <v>813</v>
      </c>
      <c r="AJ2066">
        <v>1804464077</v>
      </c>
      <c r="AK2066">
        <v>128</v>
      </c>
      <c r="AL2066">
        <v>56820</v>
      </c>
      <c r="AM2066">
        <v>62</v>
      </c>
      <c r="AN2066">
        <v>18603</v>
      </c>
      <c r="AO2066">
        <v>-798253898</v>
      </c>
      <c r="AP2066" t="b">
        <v>1</v>
      </c>
      <c r="AQ2066">
        <v>212</v>
      </c>
      <c r="AR2066">
        <v>109</v>
      </c>
      <c r="AS2066" t="s">
        <v>15842</v>
      </c>
      <c r="AT2066">
        <v>3631250683</v>
      </c>
      <c r="AU2066" t="s">
        <v>15843</v>
      </c>
      <c r="AV2066">
        <v>82395050</v>
      </c>
      <c r="AW2066">
        <v>-9</v>
      </c>
      <c r="AX2066">
        <v>2.0514651140504418E+38</v>
      </c>
      <c r="AY2066">
        <v>132</v>
      </c>
      <c r="AZ2066">
        <v>-48</v>
      </c>
      <c r="BA2066">
        <v>74</v>
      </c>
      <c r="BB2066" t="s">
        <v>15844</v>
      </c>
      <c r="BC2066" t="b">
        <v>0</v>
      </c>
      <c r="BD2066">
        <v>2.8668295528992579E+38</v>
      </c>
      <c r="BE2066">
        <v>1260320740</v>
      </c>
      <c r="BF2066">
        <v>-85</v>
      </c>
      <c r="BG2066">
        <v>-2.666139665115842E+38</v>
      </c>
      <c r="BH2066" t="b">
        <v>0</v>
      </c>
      <c r="BI2066">
        <v>1227143394</v>
      </c>
      <c r="BJ2066">
        <v>116</v>
      </c>
      <c r="BK2066" t="s">
        <v>15845</v>
      </c>
      <c r="BL2066">
        <v>-354634915</v>
      </c>
      <c r="BM2066">
        <v>395781231</v>
      </c>
      <c r="BN2066">
        <v>5960</v>
      </c>
      <c r="BO2066" t="b">
        <v>1</v>
      </c>
      <c r="BP2066">
        <v>-4.4954805139915477E+37</v>
      </c>
      <c r="BQ2066">
        <v>-78</v>
      </c>
      <c r="BR2066">
        <v>-1227866917</v>
      </c>
      <c r="BS2066">
        <f t="shared" si="268"/>
        <v>-6238</v>
      </c>
      <c r="BT2066">
        <f t="shared" si="270"/>
        <v>-6238</v>
      </c>
      <c r="BU2066">
        <f t="shared" si="270"/>
        <v>-6238</v>
      </c>
      <c r="BV2066">
        <f t="shared" si="270"/>
        <v>-6238</v>
      </c>
      <c r="BW2066">
        <f t="shared" si="270"/>
        <v>-6238</v>
      </c>
      <c r="BX2066">
        <f t="shared" si="270"/>
        <v>-6238</v>
      </c>
      <c r="BY2066">
        <f t="shared" si="270"/>
        <v>-6238</v>
      </c>
      <c r="BZ2066">
        <f t="shared" si="270"/>
        <v>-6238</v>
      </c>
      <c r="CA2066">
        <f t="shared" si="270"/>
        <v>-6238</v>
      </c>
      <c r="CB2066">
        <f t="shared" si="270"/>
        <v>-6238</v>
      </c>
      <c r="CC2066">
        <f t="shared" si="270"/>
        <v>-6238</v>
      </c>
      <c r="CD2066">
        <f t="shared" si="270"/>
        <v>-6238</v>
      </c>
      <c r="CE2066">
        <f t="shared" si="270"/>
        <v>-6238</v>
      </c>
      <c r="CF2066">
        <f t="shared" si="270"/>
        <v>-6238</v>
      </c>
      <c r="CG2066">
        <f t="shared" si="270"/>
        <v>-6238</v>
      </c>
      <c r="CH2066">
        <f t="shared" si="270"/>
        <v>-6238</v>
      </c>
      <c r="CI2066">
        <f t="shared" si="270"/>
        <v>-6238</v>
      </c>
      <c r="CJ2066">
        <f t="shared" si="270"/>
        <v>-6238</v>
      </c>
      <c r="CK2066">
        <f t="shared" si="270"/>
        <v>-6238</v>
      </c>
      <c r="CL2066">
        <f t="shared" si="270"/>
        <v>-6238</v>
      </c>
      <c r="CM2066">
        <f t="shared" si="270"/>
        <v>-6238</v>
      </c>
      <c r="CN2066">
        <f t="shared" si="270"/>
        <v>-6238</v>
      </c>
      <c r="CO2066">
        <f t="shared" si="270"/>
        <v>-6238</v>
      </c>
      <c r="CP2066">
        <f t="shared" si="270"/>
        <v>-6238</v>
      </c>
      <c r="CQ2066">
        <f t="shared" si="270"/>
        <v>-6238</v>
      </c>
      <c r="CR2066">
        <f t="shared" si="270"/>
        <v>-6238</v>
      </c>
      <c r="CS2066">
        <f t="shared" si="270"/>
        <v>-6238</v>
      </c>
      <c r="CT2066">
        <f t="shared" si="270"/>
        <v>-6238</v>
      </c>
      <c r="CU2066">
        <f t="shared" si="270"/>
        <v>-6238</v>
      </c>
      <c r="CV2066">
        <f t="shared" si="270"/>
        <v>-6238</v>
      </c>
    </row>
    <row r="2067" spans="1:100" x14ac:dyDescent="0.25">
      <c r="A2067" t="b">
        <v>0</v>
      </c>
      <c r="B2067">
        <v>18735</v>
      </c>
      <c r="C2067">
        <v>2181330600</v>
      </c>
      <c r="D2067">
        <v>4.9637257883179777E+37</v>
      </c>
      <c r="E2067" t="b">
        <v>0</v>
      </c>
      <c r="F2067" t="s">
        <v>15846</v>
      </c>
      <c r="G2067" t="s">
        <v>15847</v>
      </c>
      <c r="H2067">
        <v>250</v>
      </c>
      <c r="I2067">
        <v>49309</v>
      </c>
      <c r="J2067">
        <v>3681143975</v>
      </c>
      <c r="K2067">
        <v>-21613</v>
      </c>
      <c r="L2067" t="s">
        <v>15810</v>
      </c>
      <c r="M2067">
        <v>57</v>
      </c>
      <c r="N2067">
        <v>20205</v>
      </c>
      <c r="O2067" t="b">
        <v>1</v>
      </c>
      <c r="P2067">
        <v>29699</v>
      </c>
      <c r="Q2067">
        <v>33</v>
      </c>
      <c r="R2067">
        <v>-1470889315</v>
      </c>
      <c r="S2067">
        <v>23646</v>
      </c>
      <c r="T2067">
        <v>230</v>
      </c>
      <c r="U2067">
        <v>2127369212</v>
      </c>
      <c r="V2067">
        <v>-50</v>
      </c>
      <c r="W2067">
        <v>6186</v>
      </c>
      <c r="X2067">
        <v>-61</v>
      </c>
      <c r="Y2067">
        <v>1568814602</v>
      </c>
      <c r="Z2067">
        <v>-39</v>
      </c>
      <c r="AA2067">
        <v>22276</v>
      </c>
      <c r="AB2067">
        <v>46736</v>
      </c>
      <c r="AC2067" t="b">
        <v>0</v>
      </c>
      <c r="AD2067">
        <v>1322970998</v>
      </c>
      <c r="AE2067">
        <v>780776972</v>
      </c>
      <c r="AF2067" t="b">
        <v>0</v>
      </c>
      <c r="AG2067" t="b">
        <v>0</v>
      </c>
      <c r="AH2067">
        <v>7497</v>
      </c>
      <c r="AI2067" t="s">
        <v>15848</v>
      </c>
      <c r="AJ2067">
        <v>-1155947324</v>
      </c>
      <c r="AK2067">
        <v>118</v>
      </c>
      <c r="AL2067">
        <v>61554</v>
      </c>
      <c r="AM2067">
        <v>197</v>
      </c>
      <c r="AN2067">
        <v>12091</v>
      </c>
      <c r="AO2067">
        <v>2084341239</v>
      </c>
      <c r="AP2067" t="b">
        <v>1</v>
      </c>
      <c r="AQ2067">
        <v>107</v>
      </c>
      <c r="AR2067">
        <v>24</v>
      </c>
      <c r="AS2067" t="s">
        <v>15849</v>
      </c>
      <c r="AT2067">
        <v>2939402440</v>
      </c>
      <c r="AU2067" t="s">
        <v>15850</v>
      </c>
      <c r="AV2067">
        <v>1995575262</v>
      </c>
      <c r="AW2067">
        <v>12</v>
      </c>
      <c r="AX2067">
        <v>7.244449925858627E+37</v>
      </c>
      <c r="AY2067">
        <v>116</v>
      </c>
      <c r="AZ2067">
        <v>-7</v>
      </c>
      <c r="BA2067">
        <v>244</v>
      </c>
      <c r="BB2067" t="s">
        <v>15851</v>
      </c>
      <c r="BC2067" t="b">
        <v>1</v>
      </c>
      <c r="BD2067">
        <v>2.951784827835656E+38</v>
      </c>
      <c r="BE2067">
        <v>-798870920</v>
      </c>
      <c r="BF2067">
        <v>7</v>
      </c>
      <c r="BG2067">
        <v>2.232265273098022E+38</v>
      </c>
      <c r="BH2067" t="b">
        <v>0</v>
      </c>
      <c r="BI2067">
        <v>1776752767</v>
      </c>
      <c r="BJ2067">
        <v>36</v>
      </c>
      <c r="BK2067" t="s">
        <v>15852</v>
      </c>
      <c r="BL2067">
        <v>848499477</v>
      </c>
      <c r="BM2067">
        <v>439784467</v>
      </c>
      <c r="BN2067">
        <v>3222</v>
      </c>
      <c r="BO2067" t="b">
        <v>0</v>
      </c>
      <c r="BP2067">
        <v>4.8206377581119085E+37</v>
      </c>
      <c r="BQ2067">
        <v>24</v>
      </c>
      <c r="BR2067">
        <v>-1241432536</v>
      </c>
      <c r="BS2067">
        <f t="shared" si="268"/>
        <v>-6238</v>
      </c>
      <c r="BT2067">
        <f t="shared" si="270"/>
        <v>-6238</v>
      </c>
      <c r="BU2067">
        <f t="shared" si="270"/>
        <v>-6238</v>
      </c>
      <c r="BV2067">
        <f t="shared" si="270"/>
        <v>-6238</v>
      </c>
      <c r="BW2067">
        <f t="shared" si="270"/>
        <v>-6238</v>
      </c>
      <c r="BX2067">
        <f t="shared" si="270"/>
        <v>-6238</v>
      </c>
      <c r="BY2067">
        <f t="shared" si="270"/>
        <v>-6238</v>
      </c>
      <c r="BZ2067">
        <f t="shared" si="270"/>
        <v>-6238</v>
      </c>
      <c r="CA2067">
        <f t="shared" si="270"/>
        <v>-6238</v>
      </c>
      <c r="CB2067">
        <f t="shared" si="270"/>
        <v>-6238</v>
      </c>
      <c r="CC2067">
        <f t="shared" si="270"/>
        <v>-6238</v>
      </c>
      <c r="CD2067">
        <f t="shared" si="270"/>
        <v>-6238</v>
      </c>
      <c r="CE2067">
        <f t="shared" si="270"/>
        <v>-6238</v>
      </c>
      <c r="CF2067">
        <f t="shared" si="270"/>
        <v>-6238</v>
      </c>
      <c r="CG2067">
        <f t="shared" si="270"/>
        <v>-6238</v>
      </c>
      <c r="CH2067">
        <f t="shared" si="270"/>
        <v>-6238</v>
      </c>
      <c r="CI2067">
        <f t="shared" si="270"/>
        <v>-6238</v>
      </c>
      <c r="CJ2067">
        <f t="shared" si="270"/>
        <v>-6238</v>
      </c>
      <c r="CK2067">
        <f t="shared" si="270"/>
        <v>-6238</v>
      </c>
      <c r="CL2067">
        <f t="shared" si="270"/>
        <v>-6238</v>
      </c>
      <c r="CM2067">
        <f t="shared" si="270"/>
        <v>-6238</v>
      </c>
      <c r="CN2067">
        <f t="shared" si="270"/>
        <v>-6238</v>
      </c>
      <c r="CO2067">
        <f t="shared" si="270"/>
        <v>-6238</v>
      </c>
      <c r="CP2067">
        <f t="shared" si="270"/>
        <v>-6238</v>
      </c>
      <c r="CQ2067">
        <f t="shared" si="270"/>
        <v>-6238</v>
      </c>
      <c r="CR2067">
        <f t="shared" si="270"/>
        <v>-6238</v>
      </c>
      <c r="CS2067">
        <f t="shared" si="270"/>
        <v>-6238</v>
      </c>
      <c r="CT2067">
        <f t="shared" si="270"/>
        <v>-6238</v>
      </c>
      <c r="CU2067">
        <f t="shared" si="270"/>
        <v>-6238</v>
      </c>
      <c r="CV2067">
        <f t="shared" si="270"/>
        <v>-6238</v>
      </c>
    </row>
    <row r="2068" spans="1:100" x14ac:dyDescent="0.25">
      <c r="A2068" t="b">
        <v>1</v>
      </c>
      <c r="B2068">
        <v>25199</v>
      </c>
      <c r="C2068">
        <v>646583633</v>
      </c>
      <c r="D2068">
        <v>1.849906889682256E+38</v>
      </c>
      <c r="E2068" t="b">
        <v>0</v>
      </c>
      <c r="F2068" t="s">
        <v>15853</v>
      </c>
      <c r="G2068" t="s">
        <v>15854</v>
      </c>
      <c r="H2068">
        <v>158</v>
      </c>
      <c r="I2068">
        <v>53997</v>
      </c>
      <c r="J2068">
        <v>3108018037</v>
      </c>
      <c r="K2068">
        <v>-10790</v>
      </c>
      <c r="L2068" t="s">
        <v>15855</v>
      </c>
      <c r="M2068">
        <v>26</v>
      </c>
      <c r="N2068">
        <v>4540</v>
      </c>
      <c r="O2068" t="b">
        <v>0</v>
      </c>
      <c r="P2068">
        <v>61214</v>
      </c>
      <c r="Q2068">
        <v>213</v>
      </c>
      <c r="R2068">
        <v>561137658</v>
      </c>
      <c r="S2068">
        <v>11669</v>
      </c>
      <c r="T2068">
        <v>192</v>
      </c>
      <c r="U2068">
        <v>2366806836</v>
      </c>
      <c r="V2068">
        <v>-29</v>
      </c>
      <c r="W2068">
        <v>43369</v>
      </c>
      <c r="X2068">
        <v>10</v>
      </c>
      <c r="Y2068">
        <v>-1290229635</v>
      </c>
      <c r="Z2068">
        <v>-89</v>
      </c>
      <c r="AA2068">
        <v>38308</v>
      </c>
      <c r="AB2068">
        <v>43548</v>
      </c>
      <c r="AC2068" t="b">
        <v>0</v>
      </c>
      <c r="AD2068">
        <v>3570175965</v>
      </c>
      <c r="AE2068">
        <v>197652761</v>
      </c>
      <c r="AF2068" t="b">
        <v>0</v>
      </c>
      <c r="AG2068" t="b">
        <v>0</v>
      </c>
      <c r="AH2068">
        <v>3703</v>
      </c>
      <c r="AI2068" t="s">
        <v>15856</v>
      </c>
      <c r="AJ2068">
        <v>42297268</v>
      </c>
      <c r="AK2068">
        <v>150</v>
      </c>
      <c r="AL2068">
        <v>63048</v>
      </c>
      <c r="AM2068">
        <v>215</v>
      </c>
      <c r="AN2068">
        <v>31740</v>
      </c>
      <c r="AO2068">
        <v>246114167</v>
      </c>
      <c r="AP2068" t="b">
        <v>0</v>
      </c>
      <c r="AQ2068">
        <v>196</v>
      </c>
      <c r="AR2068">
        <v>-35</v>
      </c>
      <c r="AS2068" t="s">
        <v>15857</v>
      </c>
      <c r="AT2068">
        <v>2589222973</v>
      </c>
      <c r="AU2068" t="s">
        <v>15858</v>
      </c>
      <c r="AV2068">
        <v>-898584392</v>
      </c>
      <c r="AW2068">
        <v>-66</v>
      </c>
      <c r="AX2068">
        <v>-3.184954464321325E+38</v>
      </c>
      <c r="AY2068">
        <v>216</v>
      </c>
      <c r="AZ2068">
        <v>-18</v>
      </c>
      <c r="BA2068">
        <v>55</v>
      </c>
      <c r="BB2068" t="s">
        <v>15859</v>
      </c>
      <c r="BC2068" t="b">
        <v>1</v>
      </c>
      <c r="BD2068">
        <v>-1.062752739596914E+38</v>
      </c>
      <c r="BE2068">
        <v>1273651648</v>
      </c>
      <c r="BF2068">
        <v>-80</v>
      </c>
      <c r="BG2068">
        <v>2.912944357558784E+38</v>
      </c>
      <c r="BH2068" t="b">
        <v>0</v>
      </c>
      <c r="BI2068">
        <v>-2084823003</v>
      </c>
      <c r="BJ2068">
        <v>-97</v>
      </c>
      <c r="BK2068" t="s">
        <v>15860</v>
      </c>
      <c r="BL2068">
        <v>2117314393</v>
      </c>
      <c r="BM2068">
        <v>1289170528</v>
      </c>
      <c r="BN2068">
        <v>16057</v>
      </c>
      <c r="BO2068" t="b">
        <v>0</v>
      </c>
      <c r="BP2068">
        <v>1.8503580870828038E+38</v>
      </c>
      <c r="BQ2068">
        <v>85</v>
      </c>
      <c r="BR2068">
        <v>1999708140</v>
      </c>
      <c r="BS2068">
        <f t="shared" si="268"/>
        <v>-6238</v>
      </c>
      <c r="BT2068">
        <f t="shared" si="270"/>
        <v>-6238</v>
      </c>
      <c r="BU2068">
        <f t="shared" si="270"/>
        <v>-6238</v>
      </c>
      <c r="BV2068">
        <f t="shared" si="270"/>
        <v>-6238</v>
      </c>
      <c r="BW2068">
        <f t="shared" si="270"/>
        <v>-6238</v>
      </c>
      <c r="BX2068">
        <f t="shared" si="270"/>
        <v>-6238</v>
      </c>
      <c r="BY2068">
        <f t="shared" si="270"/>
        <v>-6238</v>
      </c>
      <c r="BZ2068">
        <f t="shared" si="270"/>
        <v>-6238</v>
      </c>
      <c r="CA2068">
        <f t="shared" si="270"/>
        <v>-6238</v>
      </c>
      <c r="CB2068">
        <f t="shared" si="270"/>
        <v>-6238</v>
      </c>
      <c r="CC2068">
        <f t="shared" si="270"/>
        <v>-6238</v>
      </c>
      <c r="CD2068">
        <f t="shared" si="270"/>
        <v>-6238</v>
      </c>
      <c r="CE2068">
        <f t="shared" si="270"/>
        <v>-6238</v>
      </c>
      <c r="CF2068">
        <f t="shared" si="270"/>
        <v>-6238</v>
      </c>
      <c r="CG2068">
        <f t="shared" si="270"/>
        <v>-6238</v>
      </c>
      <c r="CH2068">
        <f t="shared" si="270"/>
        <v>-6238</v>
      </c>
      <c r="CI2068">
        <f t="shared" si="270"/>
        <v>-6238</v>
      </c>
      <c r="CJ2068">
        <f t="shared" si="270"/>
        <v>-6238</v>
      </c>
      <c r="CK2068">
        <f t="shared" si="270"/>
        <v>-6238</v>
      </c>
      <c r="CL2068">
        <f t="shared" si="270"/>
        <v>-6238</v>
      </c>
      <c r="CM2068">
        <f t="shared" si="270"/>
        <v>-6238</v>
      </c>
      <c r="CN2068">
        <f t="shared" si="270"/>
        <v>-6238</v>
      </c>
      <c r="CO2068">
        <f t="shared" si="270"/>
        <v>-6238</v>
      </c>
      <c r="CP2068">
        <f t="shared" si="270"/>
        <v>-6238</v>
      </c>
      <c r="CQ2068">
        <f t="shared" si="270"/>
        <v>-6238</v>
      </c>
      <c r="CR2068">
        <f t="shared" si="270"/>
        <v>-6238</v>
      </c>
      <c r="CS2068">
        <f t="shared" si="270"/>
        <v>-6238</v>
      </c>
      <c r="CT2068">
        <f t="shared" si="270"/>
        <v>-6238</v>
      </c>
      <c r="CU2068">
        <f t="shared" si="270"/>
        <v>-6238</v>
      </c>
      <c r="CV2068">
        <f t="shared" si="270"/>
        <v>-6238</v>
      </c>
    </row>
    <row r="2069" spans="1:100" x14ac:dyDescent="0.25">
      <c r="A2069" t="b">
        <v>1</v>
      </c>
      <c r="B2069">
        <v>-18492</v>
      </c>
      <c r="C2069">
        <v>3562089960</v>
      </c>
      <c r="D2069">
        <v>2.3508882747751519E+38</v>
      </c>
      <c r="E2069" t="b">
        <v>1</v>
      </c>
      <c r="F2069" t="s">
        <v>15861</v>
      </c>
      <c r="G2069" t="s">
        <v>15862</v>
      </c>
      <c r="H2069">
        <v>117</v>
      </c>
      <c r="I2069">
        <v>20088</v>
      </c>
      <c r="J2069">
        <v>2238940775</v>
      </c>
      <c r="K2069">
        <v>-30382</v>
      </c>
      <c r="L2069" t="s">
        <v>15863</v>
      </c>
      <c r="M2069">
        <v>9</v>
      </c>
      <c r="N2069">
        <v>-17083</v>
      </c>
      <c r="O2069" t="b">
        <v>0</v>
      </c>
      <c r="P2069">
        <v>4188</v>
      </c>
      <c r="Q2069">
        <v>227</v>
      </c>
      <c r="R2069">
        <v>-1931180427</v>
      </c>
      <c r="S2069">
        <v>29613</v>
      </c>
      <c r="T2069">
        <v>163</v>
      </c>
      <c r="U2069">
        <v>1594123725</v>
      </c>
      <c r="V2069">
        <v>-53</v>
      </c>
      <c r="W2069">
        <v>57263</v>
      </c>
      <c r="X2069">
        <v>-17</v>
      </c>
      <c r="Y2069">
        <v>-1674553841</v>
      </c>
      <c r="Z2069">
        <v>38</v>
      </c>
      <c r="AA2069">
        <v>55155</v>
      </c>
      <c r="AB2069">
        <v>41793</v>
      </c>
      <c r="AC2069" t="b">
        <v>0</v>
      </c>
      <c r="AD2069">
        <v>2263368614</v>
      </c>
      <c r="AE2069">
        <v>1665041506</v>
      </c>
      <c r="AF2069" t="b">
        <v>0</v>
      </c>
      <c r="AG2069" t="b">
        <v>1</v>
      </c>
      <c r="AH2069">
        <v>58160</v>
      </c>
      <c r="AI2069" t="s">
        <v>1089</v>
      </c>
      <c r="AJ2069">
        <v>39284222</v>
      </c>
      <c r="AK2069">
        <v>114</v>
      </c>
      <c r="AL2069">
        <v>8206</v>
      </c>
      <c r="AM2069">
        <v>222</v>
      </c>
      <c r="AN2069">
        <v>49027</v>
      </c>
      <c r="AO2069">
        <v>42414753</v>
      </c>
      <c r="AP2069" t="b">
        <v>1</v>
      </c>
      <c r="AQ2069">
        <v>155</v>
      </c>
      <c r="AR2069">
        <v>93</v>
      </c>
      <c r="AS2069" t="s">
        <v>15864</v>
      </c>
      <c r="AT2069">
        <v>1510328783</v>
      </c>
      <c r="AU2069" t="s">
        <v>15865</v>
      </c>
      <c r="AV2069">
        <v>569881212</v>
      </c>
      <c r="AW2069">
        <v>-13</v>
      </c>
      <c r="AX2069">
        <v>-3.015248704549946E+38</v>
      </c>
      <c r="AY2069">
        <v>251</v>
      </c>
      <c r="AZ2069">
        <v>-41</v>
      </c>
      <c r="BA2069">
        <v>9</v>
      </c>
      <c r="BB2069" t="s">
        <v>15866</v>
      </c>
      <c r="BC2069" t="b">
        <v>1</v>
      </c>
      <c r="BD2069">
        <v>3.0172758978292678E+38</v>
      </c>
      <c r="BE2069">
        <v>-1709530214</v>
      </c>
      <c r="BF2069">
        <v>14</v>
      </c>
      <c r="BG2069">
        <v>-7.2014634130956927E+37</v>
      </c>
      <c r="BH2069" t="b">
        <v>0</v>
      </c>
      <c r="BI2069">
        <v>1086753027</v>
      </c>
      <c r="BJ2069">
        <v>-1</v>
      </c>
      <c r="BK2069" t="s">
        <v>15867</v>
      </c>
      <c r="BL2069">
        <v>1958404150</v>
      </c>
      <c r="BM2069">
        <v>-1212381873</v>
      </c>
      <c r="BN2069">
        <v>10866</v>
      </c>
      <c r="BO2069" t="b">
        <v>0</v>
      </c>
      <c r="BP2069">
        <v>-9.4526588932728559E+37</v>
      </c>
      <c r="BQ2069">
        <v>69</v>
      </c>
      <c r="BR2069">
        <v>-1725671411</v>
      </c>
      <c r="BS2069">
        <f t="shared" si="268"/>
        <v>-6238</v>
      </c>
      <c r="BT2069">
        <f t="shared" si="270"/>
        <v>-6238</v>
      </c>
      <c r="BU2069">
        <f t="shared" si="270"/>
        <v>-6238</v>
      </c>
      <c r="BV2069">
        <f t="shared" si="270"/>
        <v>-6238</v>
      </c>
      <c r="BW2069">
        <f t="shared" si="270"/>
        <v>-6238</v>
      </c>
      <c r="BX2069">
        <f t="shared" si="270"/>
        <v>-6238</v>
      </c>
      <c r="BY2069">
        <f t="shared" si="270"/>
        <v>-6238</v>
      </c>
      <c r="BZ2069">
        <f t="shared" si="270"/>
        <v>-6238</v>
      </c>
      <c r="CA2069">
        <f t="shared" si="270"/>
        <v>-6238</v>
      </c>
      <c r="CB2069">
        <f t="shared" si="270"/>
        <v>-6238</v>
      </c>
      <c r="CC2069">
        <f t="shared" si="270"/>
        <v>-6238</v>
      </c>
      <c r="CD2069">
        <f t="shared" si="270"/>
        <v>-6238</v>
      </c>
      <c r="CE2069">
        <f t="shared" si="270"/>
        <v>-6238</v>
      </c>
      <c r="CF2069">
        <f t="shared" si="270"/>
        <v>-6238</v>
      </c>
      <c r="CG2069">
        <f t="shared" si="270"/>
        <v>-6238</v>
      </c>
      <c r="CH2069">
        <f t="shared" si="270"/>
        <v>-6238</v>
      </c>
      <c r="CI2069">
        <f t="shared" si="270"/>
        <v>-6238</v>
      </c>
      <c r="CJ2069">
        <f t="shared" si="270"/>
        <v>-6238</v>
      </c>
      <c r="CK2069">
        <f t="shared" si="270"/>
        <v>-6238</v>
      </c>
      <c r="CL2069">
        <f t="shared" si="270"/>
        <v>-6238</v>
      </c>
      <c r="CM2069">
        <f t="shared" si="270"/>
        <v>-6238</v>
      </c>
      <c r="CN2069">
        <f t="shared" si="270"/>
        <v>-6238</v>
      </c>
      <c r="CO2069">
        <f t="shared" si="270"/>
        <v>-6238</v>
      </c>
      <c r="CP2069">
        <f t="shared" si="270"/>
        <v>-6238</v>
      </c>
      <c r="CQ2069">
        <f t="shared" si="270"/>
        <v>-6238</v>
      </c>
      <c r="CR2069">
        <f t="shared" si="270"/>
        <v>-6238</v>
      </c>
      <c r="CS2069">
        <f t="shared" si="270"/>
        <v>-6238</v>
      </c>
      <c r="CT2069">
        <f t="shared" si="270"/>
        <v>-6238</v>
      </c>
      <c r="CU2069">
        <f t="shared" si="270"/>
        <v>-6238</v>
      </c>
      <c r="CV2069">
        <f t="shared" si="270"/>
        <v>-6238</v>
      </c>
    </row>
    <row r="2070" spans="1:100" x14ac:dyDescent="0.25">
      <c r="A2070" t="b">
        <v>1</v>
      </c>
      <c r="B2070">
        <v>13464</v>
      </c>
      <c r="C2070">
        <v>3736972997</v>
      </c>
      <c r="D2070">
        <v>-7.9419741482166772E+37</v>
      </c>
      <c r="E2070" t="b">
        <v>0</v>
      </c>
      <c r="F2070" t="s">
        <v>15868</v>
      </c>
      <c r="G2070" t="s">
        <v>15869</v>
      </c>
      <c r="H2070">
        <v>114</v>
      </c>
      <c r="I2070">
        <v>49906</v>
      </c>
      <c r="J2070">
        <v>3412243618</v>
      </c>
      <c r="K2070">
        <v>25421</v>
      </c>
      <c r="L2070" t="s">
        <v>444</v>
      </c>
      <c r="M2070">
        <v>151</v>
      </c>
      <c r="N2070">
        <v>-6640</v>
      </c>
      <c r="O2070" t="b">
        <v>0</v>
      </c>
      <c r="P2070">
        <v>64731</v>
      </c>
      <c r="Q2070">
        <v>131</v>
      </c>
      <c r="R2070">
        <v>-1143862979</v>
      </c>
      <c r="S2070">
        <v>28512</v>
      </c>
      <c r="T2070">
        <v>39</v>
      </c>
      <c r="U2070">
        <v>997106334</v>
      </c>
      <c r="V2070">
        <v>-128</v>
      </c>
      <c r="W2070">
        <v>39634</v>
      </c>
      <c r="X2070">
        <v>61</v>
      </c>
      <c r="Y2070">
        <v>-1540911466</v>
      </c>
      <c r="Z2070">
        <v>-52</v>
      </c>
      <c r="AA2070">
        <v>15646</v>
      </c>
      <c r="AB2070">
        <v>38068</v>
      </c>
      <c r="AC2070" t="b">
        <v>1</v>
      </c>
      <c r="AD2070">
        <v>2654761296</v>
      </c>
      <c r="AE2070">
        <v>1278234619</v>
      </c>
      <c r="AF2070" t="b">
        <v>0</v>
      </c>
      <c r="AG2070" t="b">
        <v>1</v>
      </c>
      <c r="AH2070">
        <v>46278</v>
      </c>
      <c r="AI2070" t="s">
        <v>15870</v>
      </c>
      <c r="AJ2070">
        <v>-1744977205</v>
      </c>
      <c r="AK2070">
        <v>57</v>
      </c>
      <c r="AL2070">
        <v>11082</v>
      </c>
      <c r="AM2070">
        <v>148</v>
      </c>
      <c r="AN2070">
        <v>28143</v>
      </c>
      <c r="AO2070">
        <v>-1312888602</v>
      </c>
      <c r="AP2070" t="b">
        <v>0</v>
      </c>
      <c r="AQ2070">
        <v>103</v>
      </c>
      <c r="AR2070">
        <v>56</v>
      </c>
      <c r="AS2070" t="s">
        <v>15871</v>
      </c>
      <c r="AT2070">
        <v>3282164390</v>
      </c>
      <c r="AU2070" t="s">
        <v>15872</v>
      </c>
      <c r="AV2070">
        <v>2029612880</v>
      </c>
      <c r="AW2070">
        <v>-65</v>
      </c>
      <c r="AX2070">
        <v>1.059603678181415E+38</v>
      </c>
      <c r="AY2070">
        <v>97</v>
      </c>
      <c r="AZ2070">
        <v>39</v>
      </c>
      <c r="BA2070">
        <v>176</v>
      </c>
      <c r="BB2070" t="s">
        <v>15873</v>
      </c>
      <c r="BC2070" t="b">
        <v>0</v>
      </c>
      <c r="BD2070">
        <v>3.1276067732026601E+38</v>
      </c>
      <c r="BE2070">
        <v>77298858</v>
      </c>
      <c r="BF2070">
        <v>98</v>
      </c>
      <c r="BG2070">
        <v>3.3103167235855531E+38</v>
      </c>
      <c r="BH2070" t="b">
        <v>0</v>
      </c>
      <c r="BI2070">
        <v>-1403090939</v>
      </c>
      <c r="BJ2070">
        <v>-98</v>
      </c>
      <c r="BK2070" t="s">
        <v>15874</v>
      </c>
      <c r="BL2070">
        <v>426286277</v>
      </c>
      <c r="BM2070">
        <v>-222470970</v>
      </c>
      <c r="BN2070">
        <v>4025</v>
      </c>
      <c r="BO2070" t="b">
        <v>0</v>
      </c>
      <c r="BP2070">
        <v>1.7353790095929371E+38</v>
      </c>
      <c r="BQ2070">
        <v>79</v>
      </c>
      <c r="BR2070">
        <v>-40667712</v>
      </c>
      <c r="BS2070">
        <f t="shared" si="268"/>
        <v>-6238</v>
      </c>
      <c r="BT2070">
        <f t="shared" si="270"/>
        <v>-6238</v>
      </c>
      <c r="BU2070">
        <f t="shared" si="270"/>
        <v>-6238</v>
      </c>
      <c r="BV2070">
        <f t="shared" si="270"/>
        <v>-6238</v>
      </c>
      <c r="BW2070">
        <f t="shared" si="270"/>
        <v>-6238</v>
      </c>
      <c r="BX2070">
        <f t="shared" si="270"/>
        <v>-6238</v>
      </c>
      <c r="BY2070">
        <f t="shared" si="270"/>
        <v>-6238</v>
      </c>
      <c r="BZ2070">
        <f t="shared" si="270"/>
        <v>-6238</v>
      </c>
      <c r="CA2070">
        <f t="shared" si="270"/>
        <v>-6238</v>
      </c>
      <c r="CB2070">
        <f t="shared" si="270"/>
        <v>-6238</v>
      </c>
      <c r="CC2070">
        <f t="shared" si="270"/>
        <v>-6238</v>
      </c>
      <c r="CD2070">
        <f t="shared" si="270"/>
        <v>-6238</v>
      </c>
      <c r="CE2070">
        <f t="shared" si="270"/>
        <v>-6238</v>
      </c>
      <c r="CF2070">
        <f t="shared" si="270"/>
        <v>-6238</v>
      </c>
      <c r="CG2070">
        <f t="shared" si="270"/>
        <v>-6238</v>
      </c>
      <c r="CH2070">
        <f t="shared" si="270"/>
        <v>-6238</v>
      </c>
      <c r="CI2070">
        <f t="shared" si="270"/>
        <v>-6238</v>
      </c>
      <c r="CJ2070">
        <f t="shared" si="270"/>
        <v>-6238</v>
      </c>
      <c r="CK2070">
        <f t="shared" si="270"/>
        <v>-6238</v>
      </c>
      <c r="CL2070">
        <f t="shared" si="270"/>
        <v>-6238</v>
      </c>
      <c r="CM2070">
        <f t="shared" si="270"/>
        <v>-6238</v>
      </c>
      <c r="CN2070">
        <f t="shared" si="270"/>
        <v>-6238</v>
      </c>
      <c r="CO2070">
        <f t="shared" si="270"/>
        <v>-6238</v>
      </c>
      <c r="CP2070">
        <f t="shared" si="270"/>
        <v>-6238</v>
      </c>
      <c r="CQ2070">
        <f t="shared" si="270"/>
        <v>-6238</v>
      </c>
      <c r="CR2070">
        <f t="shared" si="270"/>
        <v>-6238</v>
      </c>
      <c r="CS2070">
        <f t="shared" si="270"/>
        <v>-6238</v>
      </c>
      <c r="CT2070">
        <f t="shared" si="270"/>
        <v>-6238</v>
      </c>
      <c r="CU2070">
        <f t="shared" si="270"/>
        <v>-6238</v>
      </c>
      <c r="CV2070">
        <f t="shared" si="270"/>
        <v>-6238</v>
      </c>
    </row>
    <row r="2071" spans="1:100" x14ac:dyDescent="0.25">
      <c r="A2071" t="b">
        <v>0</v>
      </c>
      <c r="B2071">
        <v>17923</v>
      </c>
      <c r="C2071">
        <v>2749298105</v>
      </c>
      <c r="D2071">
        <v>1.736222778630153E+38</v>
      </c>
      <c r="E2071" t="b">
        <v>0</v>
      </c>
      <c r="F2071" t="s">
        <v>15875</v>
      </c>
      <c r="G2071" t="s">
        <v>15876</v>
      </c>
      <c r="H2071">
        <v>7</v>
      </c>
      <c r="I2071">
        <v>2165</v>
      </c>
      <c r="J2071">
        <v>1475395481</v>
      </c>
      <c r="K2071">
        <v>9667</v>
      </c>
      <c r="L2071" t="s">
        <v>15877</v>
      </c>
      <c r="M2071">
        <v>186</v>
      </c>
      <c r="N2071">
        <v>2524</v>
      </c>
      <c r="O2071" t="b">
        <v>1</v>
      </c>
      <c r="P2071">
        <v>34794</v>
      </c>
      <c r="Q2071">
        <v>94</v>
      </c>
      <c r="R2071">
        <v>-150379826</v>
      </c>
      <c r="S2071">
        <v>53305</v>
      </c>
      <c r="T2071">
        <v>108</v>
      </c>
      <c r="U2071">
        <v>3028110126</v>
      </c>
      <c r="V2071">
        <v>-69</v>
      </c>
      <c r="W2071">
        <v>62359</v>
      </c>
      <c r="X2071">
        <v>109</v>
      </c>
      <c r="Y2071">
        <v>959929819</v>
      </c>
      <c r="Z2071">
        <v>92</v>
      </c>
      <c r="AA2071">
        <v>61574</v>
      </c>
      <c r="AB2071">
        <v>55069</v>
      </c>
      <c r="AC2071" t="b">
        <v>1</v>
      </c>
      <c r="AD2071">
        <v>3903303173</v>
      </c>
      <c r="AE2071">
        <v>3960757282</v>
      </c>
      <c r="AF2071" t="b">
        <v>0</v>
      </c>
      <c r="AG2071" t="b">
        <v>0</v>
      </c>
      <c r="AH2071">
        <v>42594</v>
      </c>
      <c r="AI2071" t="s">
        <v>15878</v>
      </c>
      <c r="AJ2071">
        <v>1788731301</v>
      </c>
      <c r="AK2071">
        <v>218</v>
      </c>
      <c r="AL2071">
        <v>6914</v>
      </c>
      <c r="AM2071">
        <v>101</v>
      </c>
      <c r="AN2071">
        <v>31576</v>
      </c>
      <c r="AO2071">
        <v>1974977781</v>
      </c>
      <c r="AP2071" t="b">
        <v>0</v>
      </c>
      <c r="AQ2071">
        <v>70</v>
      </c>
      <c r="AR2071">
        <v>125</v>
      </c>
      <c r="AS2071" t="s">
        <v>15879</v>
      </c>
      <c r="AT2071">
        <v>2105241590</v>
      </c>
      <c r="AU2071" t="s">
        <v>7928</v>
      </c>
      <c r="AV2071">
        <v>-99415771</v>
      </c>
      <c r="AW2071">
        <v>66</v>
      </c>
      <c r="AX2071">
        <v>2.2113889237354351E+38</v>
      </c>
      <c r="AY2071">
        <v>161</v>
      </c>
      <c r="AZ2071">
        <v>77</v>
      </c>
      <c r="BA2071">
        <v>182</v>
      </c>
      <c r="BB2071" t="s">
        <v>15880</v>
      </c>
      <c r="BC2071" t="b">
        <v>1</v>
      </c>
      <c r="BD2071">
        <v>-2.1672841980902031E+38</v>
      </c>
      <c r="BE2071">
        <v>947204265</v>
      </c>
      <c r="BF2071">
        <v>7</v>
      </c>
      <c r="BG2071">
        <v>-2.1582941034824031E+38</v>
      </c>
      <c r="BH2071" t="b">
        <v>1</v>
      </c>
      <c r="BI2071">
        <v>-859339996</v>
      </c>
      <c r="BJ2071">
        <v>21</v>
      </c>
      <c r="BK2071" t="s">
        <v>15881</v>
      </c>
      <c r="BL2071">
        <v>891529786</v>
      </c>
      <c r="BM2071">
        <v>1457905501</v>
      </c>
      <c r="BN2071">
        <v>19697</v>
      </c>
      <c r="BO2071" t="b">
        <v>1</v>
      </c>
      <c r="BP2071">
        <v>5.2964647544932601E+37</v>
      </c>
      <c r="BQ2071">
        <v>-44</v>
      </c>
      <c r="BR2071">
        <v>88019735</v>
      </c>
      <c r="BS2071">
        <f t="shared" si="268"/>
        <v>-6238</v>
      </c>
      <c r="BT2071">
        <f t="shared" si="270"/>
        <v>-6238</v>
      </c>
      <c r="BU2071">
        <f t="shared" si="270"/>
        <v>-6238</v>
      </c>
      <c r="BV2071">
        <f t="shared" si="270"/>
        <v>-6238</v>
      </c>
      <c r="BW2071">
        <f t="shared" si="270"/>
        <v>-6238</v>
      </c>
      <c r="BX2071">
        <f t="shared" si="270"/>
        <v>-6238</v>
      </c>
      <c r="BY2071">
        <f t="shared" si="270"/>
        <v>-6238</v>
      </c>
      <c r="BZ2071">
        <f t="shared" si="270"/>
        <v>-6238</v>
      </c>
      <c r="CA2071">
        <f t="shared" si="270"/>
        <v>-6238</v>
      </c>
      <c r="CB2071">
        <f t="shared" si="270"/>
        <v>-6238</v>
      </c>
      <c r="CC2071">
        <f t="shared" si="270"/>
        <v>-6238</v>
      </c>
      <c r="CD2071">
        <f t="shared" si="270"/>
        <v>-6238</v>
      </c>
      <c r="CE2071">
        <f t="shared" si="270"/>
        <v>-6238</v>
      </c>
      <c r="CF2071">
        <f t="shared" si="270"/>
        <v>-6238</v>
      </c>
      <c r="CG2071">
        <f t="shared" si="270"/>
        <v>-6238</v>
      </c>
      <c r="CH2071">
        <f t="shared" si="270"/>
        <v>-6238</v>
      </c>
      <c r="CI2071">
        <f t="shared" si="270"/>
        <v>-6238</v>
      </c>
      <c r="CJ2071">
        <f t="shared" si="270"/>
        <v>-6238</v>
      </c>
      <c r="CK2071">
        <f t="shared" si="270"/>
        <v>-6238</v>
      </c>
      <c r="CL2071">
        <f t="shared" si="270"/>
        <v>-6238</v>
      </c>
      <c r="CM2071">
        <f t="shared" si="270"/>
        <v>-6238</v>
      </c>
      <c r="CN2071">
        <f t="shared" si="270"/>
        <v>-6238</v>
      </c>
      <c r="CO2071">
        <f t="shared" si="270"/>
        <v>-6238</v>
      </c>
      <c r="CP2071">
        <f t="shared" si="270"/>
        <v>-6238</v>
      </c>
      <c r="CQ2071">
        <f t="shared" si="270"/>
        <v>-6238</v>
      </c>
      <c r="CR2071">
        <f t="shared" si="270"/>
        <v>-6238</v>
      </c>
      <c r="CS2071">
        <f t="shared" si="270"/>
        <v>-6238</v>
      </c>
      <c r="CT2071">
        <f t="shared" si="270"/>
        <v>-6238</v>
      </c>
      <c r="CU2071">
        <f t="shared" si="270"/>
        <v>-6238</v>
      </c>
      <c r="CV2071">
        <f t="shared" si="270"/>
        <v>-6238</v>
      </c>
    </row>
    <row r="2072" spans="1:100" x14ac:dyDescent="0.25">
      <c r="A2072" t="b">
        <v>1</v>
      </c>
      <c r="B2072">
        <v>-28597</v>
      </c>
      <c r="C2072">
        <v>164505597</v>
      </c>
      <c r="D2072">
        <v>-2.7347917143912521E+38</v>
      </c>
      <c r="E2072" t="b">
        <v>0</v>
      </c>
      <c r="F2072" t="s">
        <v>15882</v>
      </c>
      <c r="G2072" t="s">
        <v>15883</v>
      </c>
      <c r="H2072">
        <v>218</v>
      </c>
      <c r="I2072">
        <v>63944</v>
      </c>
      <c r="J2072">
        <v>2873939574</v>
      </c>
      <c r="K2072">
        <v>-27703</v>
      </c>
      <c r="L2072" t="s">
        <v>15884</v>
      </c>
      <c r="M2072">
        <v>229</v>
      </c>
      <c r="N2072">
        <v>23516</v>
      </c>
      <c r="O2072" t="b">
        <v>0</v>
      </c>
      <c r="P2072">
        <v>6050</v>
      </c>
      <c r="Q2072">
        <v>80</v>
      </c>
      <c r="R2072">
        <v>896841078</v>
      </c>
      <c r="S2072">
        <v>38605</v>
      </c>
      <c r="T2072">
        <v>176</v>
      </c>
      <c r="U2072">
        <v>2520602733</v>
      </c>
      <c r="V2072">
        <v>-33</v>
      </c>
      <c r="W2072">
        <v>22426</v>
      </c>
      <c r="X2072">
        <v>-95</v>
      </c>
      <c r="Y2072">
        <v>-321623387</v>
      </c>
      <c r="Z2072">
        <v>118</v>
      </c>
      <c r="AA2072">
        <v>39669</v>
      </c>
      <c r="AB2072">
        <v>34302</v>
      </c>
      <c r="AC2072" t="b">
        <v>1</v>
      </c>
      <c r="AD2072">
        <v>3074726475</v>
      </c>
      <c r="AE2072">
        <v>2185310120</v>
      </c>
      <c r="AF2072" t="b">
        <v>0</v>
      </c>
      <c r="AG2072" t="b">
        <v>0</v>
      </c>
      <c r="AH2072">
        <v>31278</v>
      </c>
      <c r="AI2072" t="s">
        <v>15885</v>
      </c>
      <c r="AJ2072">
        <v>-1762583861</v>
      </c>
      <c r="AK2072">
        <v>141</v>
      </c>
      <c r="AL2072">
        <v>2286</v>
      </c>
      <c r="AM2072">
        <v>88</v>
      </c>
      <c r="AN2072">
        <v>27506</v>
      </c>
      <c r="AO2072">
        <v>-1310177108</v>
      </c>
      <c r="AP2072" t="b">
        <v>0</v>
      </c>
      <c r="AQ2072">
        <v>34</v>
      </c>
      <c r="AR2072">
        <v>-113</v>
      </c>
      <c r="AS2072" t="s">
        <v>15886</v>
      </c>
      <c r="AT2072">
        <v>503376332</v>
      </c>
      <c r="AU2072" t="s">
        <v>15887</v>
      </c>
      <c r="AV2072">
        <v>-1633649701</v>
      </c>
      <c r="AW2072">
        <v>17</v>
      </c>
      <c r="AX2072">
        <v>-3.0794187794598799E+38</v>
      </c>
      <c r="AY2072">
        <v>112</v>
      </c>
      <c r="AZ2072">
        <v>-62</v>
      </c>
      <c r="BA2072">
        <v>50</v>
      </c>
      <c r="BB2072" t="s">
        <v>15888</v>
      </c>
      <c r="BC2072" t="b">
        <v>0</v>
      </c>
      <c r="BD2072">
        <v>-1.091674903304228E+38</v>
      </c>
      <c r="BE2072">
        <v>-1648147998</v>
      </c>
      <c r="BF2072">
        <v>39</v>
      </c>
      <c r="BG2072">
        <v>-1.2661539482068061E+38</v>
      </c>
      <c r="BH2072" t="b">
        <v>1</v>
      </c>
      <c r="BI2072">
        <v>-1637235171</v>
      </c>
      <c r="BJ2072">
        <v>-59</v>
      </c>
      <c r="BK2072" t="s">
        <v>15889</v>
      </c>
      <c r="BL2072">
        <v>-1519567374</v>
      </c>
      <c r="BM2072">
        <v>2106309038</v>
      </c>
      <c r="BN2072">
        <v>17834</v>
      </c>
      <c r="BO2072" t="b">
        <v>1</v>
      </c>
      <c r="BP2072">
        <v>-1.671301955541366E+38</v>
      </c>
      <c r="BQ2072">
        <v>-71</v>
      </c>
      <c r="BR2072">
        <v>961533151</v>
      </c>
      <c r="BS2072">
        <f t="shared" si="268"/>
        <v>-6238</v>
      </c>
      <c r="BT2072">
        <f t="shared" si="270"/>
        <v>-6238</v>
      </c>
      <c r="BU2072">
        <f t="shared" si="270"/>
        <v>-6238</v>
      </c>
      <c r="BV2072">
        <f t="shared" si="270"/>
        <v>-6238</v>
      </c>
      <c r="BW2072">
        <f t="shared" si="270"/>
        <v>-6238</v>
      </c>
      <c r="BX2072">
        <f t="shared" si="270"/>
        <v>-6238</v>
      </c>
      <c r="BY2072">
        <f t="shared" si="270"/>
        <v>-6238</v>
      </c>
      <c r="BZ2072">
        <f t="shared" si="270"/>
        <v>-6238</v>
      </c>
      <c r="CA2072">
        <f t="shared" si="270"/>
        <v>-6238</v>
      </c>
      <c r="CB2072">
        <f t="shared" si="270"/>
        <v>-6238</v>
      </c>
      <c r="CC2072">
        <f t="shared" si="270"/>
        <v>-6238</v>
      </c>
      <c r="CD2072">
        <f t="shared" si="270"/>
        <v>-6238</v>
      </c>
      <c r="CE2072">
        <f t="shared" si="270"/>
        <v>-6238</v>
      </c>
      <c r="CF2072">
        <f t="shared" si="270"/>
        <v>-6238</v>
      </c>
      <c r="CG2072">
        <f t="shared" si="270"/>
        <v>-6238</v>
      </c>
      <c r="CH2072">
        <f t="shared" si="270"/>
        <v>-6238</v>
      </c>
      <c r="CI2072">
        <f t="shared" si="270"/>
        <v>-6238</v>
      </c>
      <c r="CJ2072">
        <f t="shared" si="270"/>
        <v>-6238</v>
      </c>
      <c r="CK2072">
        <f t="shared" ref="BT2072:CV2081" si="271">$BQ$2 + $BN$2</f>
        <v>-6238</v>
      </c>
      <c r="CL2072">
        <f t="shared" si="271"/>
        <v>-6238</v>
      </c>
      <c r="CM2072">
        <f t="shared" si="271"/>
        <v>-6238</v>
      </c>
      <c r="CN2072">
        <f t="shared" si="271"/>
        <v>-6238</v>
      </c>
      <c r="CO2072">
        <f t="shared" si="271"/>
        <v>-6238</v>
      </c>
      <c r="CP2072">
        <f t="shared" si="271"/>
        <v>-6238</v>
      </c>
      <c r="CQ2072">
        <f t="shared" si="271"/>
        <v>-6238</v>
      </c>
      <c r="CR2072">
        <f t="shared" si="271"/>
        <v>-6238</v>
      </c>
      <c r="CS2072">
        <f t="shared" si="271"/>
        <v>-6238</v>
      </c>
      <c r="CT2072">
        <f t="shared" si="271"/>
        <v>-6238</v>
      </c>
      <c r="CU2072">
        <f t="shared" si="271"/>
        <v>-6238</v>
      </c>
      <c r="CV2072">
        <f t="shared" si="271"/>
        <v>-6238</v>
      </c>
    </row>
    <row r="2073" spans="1:100" x14ac:dyDescent="0.25">
      <c r="A2073" t="b">
        <v>0</v>
      </c>
      <c r="B2073">
        <v>-31594</v>
      </c>
      <c r="C2073">
        <v>1631674878</v>
      </c>
      <c r="D2073">
        <v>-1.255203736700593E+38</v>
      </c>
      <c r="E2073" t="b">
        <v>0</v>
      </c>
      <c r="F2073" t="s">
        <v>15890</v>
      </c>
      <c r="G2073" t="s">
        <v>15891</v>
      </c>
      <c r="H2073">
        <v>14</v>
      </c>
      <c r="I2073">
        <v>58897</v>
      </c>
      <c r="J2073">
        <v>105848952</v>
      </c>
      <c r="K2073">
        <v>8610</v>
      </c>
      <c r="L2073" t="s">
        <v>15892</v>
      </c>
      <c r="M2073">
        <v>96</v>
      </c>
      <c r="N2073">
        <v>-11067</v>
      </c>
      <c r="O2073" t="b">
        <v>1</v>
      </c>
      <c r="P2073">
        <v>1773</v>
      </c>
      <c r="Q2073">
        <v>164</v>
      </c>
      <c r="R2073">
        <v>1275917681</v>
      </c>
      <c r="S2073">
        <v>56456</v>
      </c>
      <c r="T2073">
        <v>94</v>
      </c>
      <c r="U2073">
        <v>1849574349</v>
      </c>
      <c r="V2073">
        <v>-70</v>
      </c>
      <c r="W2073">
        <v>20527</v>
      </c>
      <c r="X2073">
        <v>51</v>
      </c>
      <c r="Y2073">
        <v>-586171195</v>
      </c>
      <c r="Z2073">
        <v>78</v>
      </c>
      <c r="AA2073">
        <v>42446</v>
      </c>
      <c r="AB2073">
        <v>11193</v>
      </c>
      <c r="AC2073" t="b">
        <v>1</v>
      </c>
      <c r="AD2073">
        <v>1594372981</v>
      </c>
      <c r="AE2073">
        <v>558429036</v>
      </c>
      <c r="AF2073" t="b">
        <v>1</v>
      </c>
      <c r="AG2073" t="b">
        <v>0</v>
      </c>
      <c r="AH2073">
        <v>31818</v>
      </c>
      <c r="AI2073" t="s">
        <v>15893</v>
      </c>
      <c r="AJ2073">
        <v>1445141754</v>
      </c>
      <c r="AK2073">
        <v>160</v>
      </c>
      <c r="AL2073">
        <v>26459</v>
      </c>
      <c r="AM2073">
        <v>183</v>
      </c>
      <c r="AN2073">
        <v>26472</v>
      </c>
      <c r="AO2073">
        <v>1612821396</v>
      </c>
      <c r="AP2073" t="b">
        <v>1</v>
      </c>
      <c r="AQ2073">
        <v>175</v>
      </c>
      <c r="AR2073">
        <v>120</v>
      </c>
      <c r="AS2073" t="s">
        <v>10910</v>
      </c>
      <c r="AT2073">
        <v>2071128556</v>
      </c>
      <c r="AU2073" t="s">
        <v>15894</v>
      </c>
      <c r="AV2073">
        <v>288131325</v>
      </c>
      <c r="AW2073">
        <v>88</v>
      </c>
      <c r="AX2073">
        <v>2.8517109370108379E+38</v>
      </c>
      <c r="AY2073">
        <v>204</v>
      </c>
      <c r="AZ2073">
        <v>-9</v>
      </c>
      <c r="BA2073">
        <v>194</v>
      </c>
      <c r="BB2073" t="s">
        <v>15895</v>
      </c>
      <c r="BC2073" t="b">
        <v>0</v>
      </c>
      <c r="BD2073">
        <v>-2.2726823930633071E+38</v>
      </c>
      <c r="BE2073">
        <v>-58894627</v>
      </c>
      <c r="BF2073">
        <v>-29</v>
      </c>
      <c r="BG2073">
        <v>-1.632740105070659E+38</v>
      </c>
      <c r="BH2073" t="b">
        <v>0</v>
      </c>
      <c r="BI2073">
        <v>1114125996</v>
      </c>
      <c r="BJ2073">
        <v>70</v>
      </c>
      <c r="BK2073" t="s">
        <v>15896</v>
      </c>
      <c r="BL2073">
        <v>-1530592026</v>
      </c>
      <c r="BM2073">
        <v>-941006146</v>
      </c>
      <c r="BN2073">
        <v>-1315</v>
      </c>
      <c r="BO2073" t="b">
        <v>1</v>
      </c>
      <c r="BP2073">
        <v>-2.6053534463078258E+38</v>
      </c>
      <c r="BQ2073">
        <v>-81</v>
      </c>
      <c r="BR2073">
        <v>1732755448</v>
      </c>
      <c r="BS2073">
        <f t="shared" si="268"/>
        <v>-6238</v>
      </c>
      <c r="BT2073">
        <f t="shared" si="271"/>
        <v>-6238</v>
      </c>
      <c r="BU2073">
        <f t="shared" si="271"/>
        <v>-6238</v>
      </c>
      <c r="BV2073">
        <f t="shared" si="271"/>
        <v>-6238</v>
      </c>
      <c r="BW2073">
        <f t="shared" si="271"/>
        <v>-6238</v>
      </c>
      <c r="BX2073">
        <f t="shared" si="271"/>
        <v>-6238</v>
      </c>
      <c r="BY2073">
        <f t="shared" si="271"/>
        <v>-6238</v>
      </c>
      <c r="BZ2073">
        <f t="shared" si="271"/>
        <v>-6238</v>
      </c>
      <c r="CA2073">
        <f t="shared" si="271"/>
        <v>-6238</v>
      </c>
      <c r="CB2073">
        <f t="shared" si="271"/>
        <v>-6238</v>
      </c>
      <c r="CC2073">
        <f t="shared" si="271"/>
        <v>-6238</v>
      </c>
      <c r="CD2073">
        <f t="shared" si="271"/>
        <v>-6238</v>
      </c>
      <c r="CE2073">
        <f t="shared" si="271"/>
        <v>-6238</v>
      </c>
      <c r="CF2073">
        <f t="shared" si="271"/>
        <v>-6238</v>
      </c>
      <c r="CG2073">
        <f t="shared" si="271"/>
        <v>-6238</v>
      </c>
      <c r="CH2073">
        <f t="shared" si="271"/>
        <v>-6238</v>
      </c>
      <c r="CI2073">
        <f t="shared" si="271"/>
        <v>-6238</v>
      </c>
      <c r="CJ2073">
        <f t="shared" si="271"/>
        <v>-6238</v>
      </c>
      <c r="CK2073">
        <f t="shared" si="271"/>
        <v>-6238</v>
      </c>
      <c r="CL2073">
        <f t="shared" si="271"/>
        <v>-6238</v>
      </c>
      <c r="CM2073">
        <f t="shared" si="271"/>
        <v>-6238</v>
      </c>
      <c r="CN2073">
        <f t="shared" si="271"/>
        <v>-6238</v>
      </c>
      <c r="CO2073">
        <f t="shared" si="271"/>
        <v>-6238</v>
      </c>
      <c r="CP2073">
        <f t="shared" si="271"/>
        <v>-6238</v>
      </c>
      <c r="CQ2073">
        <f t="shared" si="271"/>
        <v>-6238</v>
      </c>
      <c r="CR2073">
        <f t="shared" si="271"/>
        <v>-6238</v>
      </c>
      <c r="CS2073">
        <f t="shared" si="271"/>
        <v>-6238</v>
      </c>
      <c r="CT2073">
        <f t="shared" si="271"/>
        <v>-6238</v>
      </c>
      <c r="CU2073">
        <f t="shared" si="271"/>
        <v>-6238</v>
      </c>
      <c r="CV2073">
        <f t="shared" si="271"/>
        <v>-6238</v>
      </c>
    </row>
    <row r="2074" spans="1:100" x14ac:dyDescent="0.25">
      <c r="A2074" t="b">
        <v>1</v>
      </c>
      <c r="B2074">
        <v>25226</v>
      </c>
      <c r="C2074">
        <v>1315020538</v>
      </c>
      <c r="D2074">
        <v>-2.6918962188739139E+38</v>
      </c>
      <c r="E2074" t="b">
        <v>0</v>
      </c>
      <c r="F2074" t="s">
        <v>15897</v>
      </c>
      <c r="G2074" t="s">
        <v>15898</v>
      </c>
      <c r="H2074">
        <v>237</v>
      </c>
      <c r="I2074">
        <v>8461</v>
      </c>
      <c r="J2074">
        <v>3104663003</v>
      </c>
      <c r="K2074">
        <v>207</v>
      </c>
      <c r="L2074" t="s">
        <v>15899</v>
      </c>
      <c r="M2074">
        <v>255</v>
      </c>
      <c r="N2074">
        <v>22189</v>
      </c>
      <c r="O2074" t="b">
        <v>1</v>
      </c>
      <c r="P2074">
        <v>55001</v>
      </c>
      <c r="Q2074">
        <v>143</v>
      </c>
      <c r="R2074">
        <v>-557961573</v>
      </c>
      <c r="S2074">
        <v>20322</v>
      </c>
      <c r="T2074">
        <v>99</v>
      </c>
      <c r="U2074">
        <v>3926337543</v>
      </c>
      <c r="V2074">
        <v>-12</v>
      </c>
      <c r="W2074">
        <v>6690</v>
      </c>
      <c r="X2074">
        <v>58</v>
      </c>
      <c r="Y2074">
        <v>-966241757</v>
      </c>
      <c r="Z2074">
        <v>36</v>
      </c>
      <c r="AA2074">
        <v>3853</v>
      </c>
      <c r="AB2074">
        <v>4729</v>
      </c>
      <c r="AC2074" t="b">
        <v>0</v>
      </c>
      <c r="AD2074">
        <v>1659472560</v>
      </c>
      <c r="AE2074">
        <v>2809577823</v>
      </c>
      <c r="AF2074" t="b">
        <v>0</v>
      </c>
      <c r="AG2074" t="b">
        <v>1</v>
      </c>
      <c r="AH2074">
        <v>10852</v>
      </c>
      <c r="AI2074" t="s">
        <v>15900</v>
      </c>
      <c r="AJ2074">
        <v>1516356768</v>
      </c>
      <c r="AK2074">
        <v>34</v>
      </c>
      <c r="AL2074">
        <v>30203</v>
      </c>
      <c r="AM2074">
        <v>86</v>
      </c>
      <c r="AN2074">
        <v>26822</v>
      </c>
      <c r="AO2074">
        <v>1746539308</v>
      </c>
      <c r="AP2074" t="b">
        <v>0</v>
      </c>
      <c r="AQ2074">
        <v>240</v>
      </c>
      <c r="AR2074">
        <v>-107</v>
      </c>
      <c r="AS2074" t="s">
        <v>15901</v>
      </c>
      <c r="AT2074">
        <v>1718050488</v>
      </c>
      <c r="AU2074" t="s">
        <v>15902</v>
      </c>
      <c r="AV2074">
        <v>79580492</v>
      </c>
      <c r="AW2074">
        <v>89</v>
      </c>
      <c r="AX2074">
        <v>3.3398226429343738E+38</v>
      </c>
      <c r="AY2074">
        <v>204</v>
      </c>
      <c r="AZ2074">
        <v>27</v>
      </c>
      <c r="BA2074">
        <v>17</v>
      </c>
      <c r="BB2074" t="s">
        <v>15903</v>
      </c>
      <c r="BC2074" t="b">
        <v>0</v>
      </c>
      <c r="BD2074">
        <v>-8.4364127412515884E+36</v>
      </c>
      <c r="BE2074">
        <v>-520081924</v>
      </c>
      <c r="BF2074">
        <v>40</v>
      </c>
      <c r="BG2074">
        <v>-8.8577221002752233E+37</v>
      </c>
      <c r="BH2074" t="b">
        <v>0</v>
      </c>
      <c r="BI2074">
        <v>292581015</v>
      </c>
      <c r="BJ2074">
        <v>0</v>
      </c>
      <c r="BK2074" t="s">
        <v>129</v>
      </c>
      <c r="BL2074">
        <v>-844194993</v>
      </c>
      <c r="BM2074">
        <v>765128057</v>
      </c>
      <c r="BN2074">
        <v>28216</v>
      </c>
      <c r="BO2074" t="b">
        <v>1</v>
      </c>
      <c r="BP2074">
        <v>2.2485270191388612E+38</v>
      </c>
      <c r="BQ2074">
        <v>77</v>
      </c>
      <c r="BR2074">
        <v>1372600690</v>
      </c>
      <c r="BS2074">
        <f t="shared" si="268"/>
        <v>-6238</v>
      </c>
      <c r="BT2074">
        <f t="shared" si="271"/>
        <v>-6238</v>
      </c>
      <c r="BU2074">
        <f t="shared" si="271"/>
        <v>-6238</v>
      </c>
      <c r="BV2074">
        <f t="shared" si="271"/>
        <v>-6238</v>
      </c>
      <c r="BW2074">
        <f t="shared" si="271"/>
        <v>-6238</v>
      </c>
      <c r="BX2074">
        <f t="shared" si="271"/>
        <v>-6238</v>
      </c>
      <c r="BY2074">
        <f t="shared" si="271"/>
        <v>-6238</v>
      </c>
      <c r="BZ2074">
        <f t="shared" si="271"/>
        <v>-6238</v>
      </c>
      <c r="CA2074">
        <f t="shared" si="271"/>
        <v>-6238</v>
      </c>
      <c r="CB2074">
        <f t="shared" si="271"/>
        <v>-6238</v>
      </c>
      <c r="CC2074">
        <f t="shared" si="271"/>
        <v>-6238</v>
      </c>
      <c r="CD2074">
        <f t="shared" si="271"/>
        <v>-6238</v>
      </c>
      <c r="CE2074">
        <f t="shared" si="271"/>
        <v>-6238</v>
      </c>
      <c r="CF2074">
        <f t="shared" si="271"/>
        <v>-6238</v>
      </c>
      <c r="CG2074">
        <f t="shared" si="271"/>
        <v>-6238</v>
      </c>
      <c r="CH2074">
        <f t="shared" si="271"/>
        <v>-6238</v>
      </c>
      <c r="CI2074">
        <f t="shared" si="271"/>
        <v>-6238</v>
      </c>
      <c r="CJ2074">
        <f t="shared" si="271"/>
        <v>-6238</v>
      </c>
      <c r="CK2074">
        <f t="shared" si="271"/>
        <v>-6238</v>
      </c>
      <c r="CL2074">
        <f t="shared" si="271"/>
        <v>-6238</v>
      </c>
      <c r="CM2074">
        <f t="shared" si="271"/>
        <v>-6238</v>
      </c>
      <c r="CN2074">
        <f t="shared" si="271"/>
        <v>-6238</v>
      </c>
      <c r="CO2074">
        <f t="shared" si="271"/>
        <v>-6238</v>
      </c>
      <c r="CP2074">
        <f t="shared" si="271"/>
        <v>-6238</v>
      </c>
      <c r="CQ2074">
        <f t="shared" si="271"/>
        <v>-6238</v>
      </c>
      <c r="CR2074">
        <f t="shared" si="271"/>
        <v>-6238</v>
      </c>
      <c r="CS2074">
        <f t="shared" si="271"/>
        <v>-6238</v>
      </c>
      <c r="CT2074">
        <f t="shared" si="271"/>
        <v>-6238</v>
      </c>
      <c r="CU2074">
        <f t="shared" si="271"/>
        <v>-6238</v>
      </c>
      <c r="CV2074">
        <f t="shared" si="271"/>
        <v>-6238</v>
      </c>
    </row>
    <row r="2075" spans="1:100" x14ac:dyDescent="0.25">
      <c r="A2075" t="b">
        <v>1</v>
      </c>
      <c r="B2075">
        <v>4797</v>
      </c>
      <c r="C2075">
        <v>2954284531</v>
      </c>
      <c r="D2075">
        <v>-1.121894693834775E+38</v>
      </c>
      <c r="E2075" t="b">
        <v>0</v>
      </c>
      <c r="F2075" t="s">
        <v>756</v>
      </c>
      <c r="G2075" t="s">
        <v>15904</v>
      </c>
      <c r="H2075">
        <v>233</v>
      </c>
      <c r="I2075">
        <v>35553</v>
      </c>
      <c r="J2075">
        <v>1879999711</v>
      </c>
      <c r="K2075">
        <v>1908</v>
      </c>
      <c r="L2075" t="s">
        <v>15905</v>
      </c>
      <c r="M2075">
        <v>125</v>
      </c>
      <c r="N2075">
        <v>12824</v>
      </c>
      <c r="O2075" t="b">
        <v>1</v>
      </c>
      <c r="P2075">
        <v>33096</v>
      </c>
      <c r="Q2075">
        <v>187</v>
      </c>
      <c r="R2075">
        <v>-1579185471</v>
      </c>
      <c r="S2075">
        <v>6268</v>
      </c>
      <c r="T2075">
        <v>240</v>
      </c>
      <c r="U2075">
        <v>2005970319</v>
      </c>
      <c r="V2075">
        <v>8</v>
      </c>
      <c r="W2075">
        <v>4130</v>
      </c>
      <c r="X2075">
        <v>122</v>
      </c>
      <c r="Y2075">
        <v>-598750135</v>
      </c>
      <c r="Z2075">
        <v>8</v>
      </c>
      <c r="AA2075">
        <v>59049</v>
      </c>
      <c r="AB2075">
        <v>23433</v>
      </c>
      <c r="AC2075" t="b">
        <v>0</v>
      </c>
      <c r="AD2075">
        <v>4270419490</v>
      </c>
      <c r="AE2075">
        <v>2875683050</v>
      </c>
      <c r="AF2075" t="b">
        <v>1</v>
      </c>
      <c r="AG2075" t="b">
        <v>1</v>
      </c>
      <c r="AH2075">
        <v>64963</v>
      </c>
      <c r="AI2075" t="s">
        <v>15906</v>
      </c>
      <c r="AJ2075">
        <v>-1619810940</v>
      </c>
      <c r="AK2075">
        <v>237</v>
      </c>
      <c r="AL2075">
        <v>21399</v>
      </c>
      <c r="AM2075">
        <v>97</v>
      </c>
      <c r="AN2075">
        <v>8307</v>
      </c>
      <c r="AO2075">
        <v>-1688222746</v>
      </c>
      <c r="AP2075" t="b">
        <v>0</v>
      </c>
      <c r="AQ2075">
        <v>120</v>
      </c>
      <c r="AR2075">
        <v>75</v>
      </c>
      <c r="AS2075" t="s">
        <v>15907</v>
      </c>
      <c r="AT2075">
        <v>3761731973</v>
      </c>
      <c r="AU2075" t="s">
        <v>15908</v>
      </c>
      <c r="AV2075">
        <v>-1422502150</v>
      </c>
      <c r="AW2075">
        <v>109</v>
      </c>
      <c r="AX2075">
        <v>-2.706901671501097E+38</v>
      </c>
      <c r="AY2075">
        <v>23</v>
      </c>
      <c r="AZ2075">
        <v>5</v>
      </c>
      <c r="BA2075">
        <v>19</v>
      </c>
      <c r="BB2075" t="s">
        <v>15909</v>
      </c>
      <c r="BC2075" t="b">
        <v>0</v>
      </c>
      <c r="BD2075">
        <v>2.1091208347113791E+38</v>
      </c>
      <c r="BE2075">
        <v>1645053009</v>
      </c>
      <c r="BF2075">
        <v>39</v>
      </c>
      <c r="BG2075">
        <v>1.5375198428016969E+38</v>
      </c>
      <c r="BH2075" t="b">
        <v>1</v>
      </c>
      <c r="BI2075">
        <v>-544459180</v>
      </c>
      <c r="BJ2075">
        <v>-36</v>
      </c>
      <c r="BK2075" t="s">
        <v>15910</v>
      </c>
      <c r="BL2075">
        <v>-1566583638</v>
      </c>
      <c r="BM2075">
        <v>878319041</v>
      </c>
      <c r="BN2075">
        <v>-2051</v>
      </c>
      <c r="BO2075" t="b">
        <v>1</v>
      </c>
      <c r="BP2075">
        <v>-1.306275421386221E+38</v>
      </c>
      <c r="BQ2075">
        <v>-24</v>
      </c>
      <c r="BR2075">
        <v>1750443448</v>
      </c>
      <c r="BS2075">
        <f t="shared" si="268"/>
        <v>-6238</v>
      </c>
      <c r="BT2075">
        <f t="shared" si="271"/>
        <v>-6238</v>
      </c>
      <c r="BU2075">
        <f t="shared" si="271"/>
        <v>-6238</v>
      </c>
      <c r="BV2075">
        <f t="shared" si="271"/>
        <v>-6238</v>
      </c>
      <c r="BW2075">
        <f t="shared" si="271"/>
        <v>-6238</v>
      </c>
      <c r="BX2075">
        <f t="shared" si="271"/>
        <v>-6238</v>
      </c>
      <c r="BY2075">
        <f t="shared" si="271"/>
        <v>-6238</v>
      </c>
      <c r="BZ2075">
        <f t="shared" si="271"/>
        <v>-6238</v>
      </c>
      <c r="CA2075">
        <f t="shared" si="271"/>
        <v>-6238</v>
      </c>
      <c r="CB2075">
        <f t="shared" si="271"/>
        <v>-6238</v>
      </c>
      <c r="CC2075">
        <f t="shared" si="271"/>
        <v>-6238</v>
      </c>
      <c r="CD2075">
        <f t="shared" si="271"/>
        <v>-6238</v>
      </c>
      <c r="CE2075">
        <f t="shared" si="271"/>
        <v>-6238</v>
      </c>
      <c r="CF2075">
        <f t="shared" si="271"/>
        <v>-6238</v>
      </c>
      <c r="CG2075">
        <f t="shared" si="271"/>
        <v>-6238</v>
      </c>
      <c r="CH2075">
        <f t="shared" si="271"/>
        <v>-6238</v>
      </c>
      <c r="CI2075">
        <f t="shared" si="271"/>
        <v>-6238</v>
      </c>
      <c r="CJ2075">
        <f t="shared" si="271"/>
        <v>-6238</v>
      </c>
      <c r="CK2075">
        <f t="shared" si="271"/>
        <v>-6238</v>
      </c>
      <c r="CL2075">
        <f t="shared" si="271"/>
        <v>-6238</v>
      </c>
      <c r="CM2075">
        <f t="shared" si="271"/>
        <v>-6238</v>
      </c>
      <c r="CN2075">
        <f t="shared" si="271"/>
        <v>-6238</v>
      </c>
      <c r="CO2075">
        <f t="shared" si="271"/>
        <v>-6238</v>
      </c>
      <c r="CP2075">
        <f t="shared" si="271"/>
        <v>-6238</v>
      </c>
      <c r="CQ2075">
        <f t="shared" si="271"/>
        <v>-6238</v>
      </c>
      <c r="CR2075">
        <f t="shared" si="271"/>
        <v>-6238</v>
      </c>
      <c r="CS2075">
        <f t="shared" si="271"/>
        <v>-6238</v>
      </c>
      <c r="CT2075">
        <f t="shared" si="271"/>
        <v>-6238</v>
      </c>
      <c r="CU2075">
        <f t="shared" si="271"/>
        <v>-6238</v>
      </c>
      <c r="CV2075">
        <f t="shared" si="271"/>
        <v>-6238</v>
      </c>
    </row>
    <row r="2076" spans="1:100" x14ac:dyDescent="0.25">
      <c r="A2076" t="b">
        <v>0</v>
      </c>
      <c r="B2076">
        <v>16743</v>
      </c>
      <c r="C2076">
        <v>498876701</v>
      </c>
      <c r="D2076">
        <v>3.7202998903247042E+36</v>
      </c>
      <c r="E2076" t="b">
        <v>0</v>
      </c>
      <c r="F2076" t="s">
        <v>2503</v>
      </c>
      <c r="G2076" t="s">
        <v>15911</v>
      </c>
      <c r="H2076">
        <v>57</v>
      </c>
      <c r="I2076">
        <v>36792</v>
      </c>
      <c r="J2076">
        <v>1206824430</v>
      </c>
      <c r="K2076">
        <v>11905</v>
      </c>
      <c r="L2076" t="s">
        <v>15912</v>
      </c>
      <c r="M2076">
        <v>232</v>
      </c>
      <c r="N2076">
        <v>-26005</v>
      </c>
      <c r="O2076" t="b">
        <v>0</v>
      </c>
      <c r="P2076">
        <v>38362</v>
      </c>
      <c r="Q2076">
        <v>20</v>
      </c>
      <c r="R2076">
        <v>-535684497</v>
      </c>
      <c r="S2076">
        <v>46976</v>
      </c>
      <c r="T2076">
        <v>45</v>
      </c>
      <c r="U2076">
        <v>3890880518</v>
      </c>
      <c r="V2076">
        <v>-57</v>
      </c>
      <c r="W2076">
        <v>3980</v>
      </c>
      <c r="X2076">
        <v>61</v>
      </c>
      <c r="Y2076">
        <v>1380887613</v>
      </c>
      <c r="Z2076">
        <v>76</v>
      </c>
      <c r="AA2076">
        <v>23213</v>
      </c>
      <c r="AB2076">
        <v>7305</v>
      </c>
      <c r="AC2076" t="b">
        <v>1</v>
      </c>
      <c r="AD2076">
        <v>2947329182</v>
      </c>
      <c r="AE2076">
        <v>2720945074</v>
      </c>
      <c r="AF2076" t="b">
        <v>0</v>
      </c>
      <c r="AG2076" t="b">
        <v>1</v>
      </c>
      <c r="AH2076">
        <v>40959</v>
      </c>
      <c r="AI2076" t="s">
        <v>15913</v>
      </c>
      <c r="AJ2076">
        <v>-487015922</v>
      </c>
      <c r="AK2076">
        <v>172</v>
      </c>
      <c r="AL2076">
        <v>50706</v>
      </c>
      <c r="AM2076">
        <v>216</v>
      </c>
      <c r="AN2076">
        <v>43260</v>
      </c>
      <c r="AO2076">
        <v>-1740613892</v>
      </c>
      <c r="AP2076" t="b">
        <v>0</v>
      </c>
      <c r="AQ2076">
        <v>104</v>
      </c>
      <c r="AR2076">
        <v>99</v>
      </c>
      <c r="AS2076" t="s">
        <v>15914</v>
      </c>
      <c r="AT2076">
        <v>3445124413</v>
      </c>
      <c r="AU2076" t="s">
        <v>15915</v>
      </c>
      <c r="AV2076">
        <v>679415503</v>
      </c>
      <c r="AW2076">
        <v>-113</v>
      </c>
      <c r="AX2076">
        <v>3.2805574603008768E+38</v>
      </c>
      <c r="AY2076">
        <v>206</v>
      </c>
      <c r="AZ2076">
        <v>44</v>
      </c>
      <c r="BA2076">
        <v>94</v>
      </c>
      <c r="BB2076" t="s">
        <v>15916</v>
      </c>
      <c r="BC2076" t="b">
        <v>0</v>
      </c>
      <c r="BD2076">
        <v>3.393923775508014E+38</v>
      </c>
      <c r="BE2076">
        <v>979966342</v>
      </c>
      <c r="BF2076">
        <v>79</v>
      </c>
      <c r="BG2076">
        <v>-1.7731145682004839E+38</v>
      </c>
      <c r="BH2076" t="b">
        <v>0</v>
      </c>
      <c r="BI2076">
        <v>-897981365</v>
      </c>
      <c r="BJ2076">
        <v>100</v>
      </c>
      <c r="BK2076" t="s">
        <v>15917</v>
      </c>
      <c r="BL2076">
        <v>1054418484</v>
      </c>
      <c r="BM2076">
        <v>1455723695</v>
      </c>
      <c r="BN2076">
        <v>-7209</v>
      </c>
      <c r="BO2076" t="b">
        <v>1</v>
      </c>
      <c r="BP2076">
        <v>2.6172102946830941E+38</v>
      </c>
      <c r="BQ2076">
        <v>58</v>
      </c>
      <c r="BR2076">
        <v>504458725</v>
      </c>
      <c r="BS2076">
        <f t="shared" si="268"/>
        <v>-6238</v>
      </c>
      <c r="BT2076">
        <f t="shared" si="271"/>
        <v>-6238</v>
      </c>
      <c r="BU2076">
        <f t="shared" si="271"/>
        <v>-6238</v>
      </c>
      <c r="BV2076">
        <f t="shared" si="271"/>
        <v>-6238</v>
      </c>
      <c r="BW2076">
        <f t="shared" si="271"/>
        <v>-6238</v>
      </c>
      <c r="BX2076">
        <f t="shared" si="271"/>
        <v>-6238</v>
      </c>
      <c r="BY2076">
        <f t="shared" si="271"/>
        <v>-6238</v>
      </c>
      <c r="BZ2076">
        <f t="shared" si="271"/>
        <v>-6238</v>
      </c>
      <c r="CA2076">
        <f t="shared" si="271"/>
        <v>-6238</v>
      </c>
      <c r="CB2076">
        <f t="shared" si="271"/>
        <v>-6238</v>
      </c>
      <c r="CC2076">
        <f t="shared" si="271"/>
        <v>-6238</v>
      </c>
      <c r="CD2076">
        <f t="shared" si="271"/>
        <v>-6238</v>
      </c>
      <c r="CE2076">
        <f t="shared" si="271"/>
        <v>-6238</v>
      </c>
      <c r="CF2076">
        <f t="shared" si="271"/>
        <v>-6238</v>
      </c>
      <c r="CG2076">
        <f t="shared" si="271"/>
        <v>-6238</v>
      </c>
      <c r="CH2076">
        <f t="shared" si="271"/>
        <v>-6238</v>
      </c>
      <c r="CI2076">
        <f t="shared" si="271"/>
        <v>-6238</v>
      </c>
      <c r="CJ2076">
        <f t="shared" si="271"/>
        <v>-6238</v>
      </c>
      <c r="CK2076">
        <f t="shared" si="271"/>
        <v>-6238</v>
      </c>
      <c r="CL2076">
        <f t="shared" si="271"/>
        <v>-6238</v>
      </c>
      <c r="CM2076">
        <f t="shared" si="271"/>
        <v>-6238</v>
      </c>
      <c r="CN2076">
        <f t="shared" si="271"/>
        <v>-6238</v>
      </c>
      <c r="CO2076">
        <f t="shared" si="271"/>
        <v>-6238</v>
      </c>
      <c r="CP2076">
        <f t="shared" si="271"/>
        <v>-6238</v>
      </c>
      <c r="CQ2076">
        <f t="shared" si="271"/>
        <v>-6238</v>
      </c>
      <c r="CR2076">
        <f t="shared" si="271"/>
        <v>-6238</v>
      </c>
      <c r="CS2076">
        <f t="shared" si="271"/>
        <v>-6238</v>
      </c>
      <c r="CT2076">
        <f t="shared" si="271"/>
        <v>-6238</v>
      </c>
      <c r="CU2076">
        <f t="shared" si="271"/>
        <v>-6238</v>
      </c>
      <c r="CV2076">
        <f t="shared" si="271"/>
        <v>-6238</v>
      </c>
    </row>
    <row r="2077" spans="1:100" x14ac:dyDescent="0.25">
      <c r="A2077" t="b">
        <v>0</v>
      </c>
      <c r="B2077">
        <v>-18796</v>
      </c>
      <c r="C2077">
        <v>3046646614</v>
      </c>
      <c r="D2077">
        <v>7.5210954990639273E+37</v>
      </c>
      <c r="E2077" t="b">
        <v>1</v>
      </c>
      <c r="F2077" t="s">
        <v>15918</v>
      </c>
      <c r="G2077" t="s">
        <v>15919</v>
      </c>
      <c r="H2077">
        <v>172</v>
      </c>
      <c r="I2077">
        <v>28875</v>
      </c>
      <c r="J2077">
        <v>325497020</v>
      </c>
      <c r="K2077">
        <v>16160</v>
      </c>
      <c r="L2077" t="s">
        <v>15920</v>
      </c>
      <c r="M2077">
        <v>110</v>
      </c>
      <c r="N2077">
        <v>13805</v>
      </c>
      <c r="O2077" t="b">
        <v>1</v>
      </c>
      <c r="P2077">
        <v>34376</v>
      </c>
      <c r="Q2077">
        <v>20</v>
      </c>
      <c r="R2077">
        <v>-1829824452</v>
      </c>
      <c r="S2077">
        <v>30862</v>
      </c>
      <c r="T2077">
        <v>221</v>
      </c>
      <c r="U2077">
        <v>2952780269</v>
      </c>
      <c r="V2077">
        <v>-83</v>
      </c>
      <c r="W2077">
        <v>17803</v>
      </c>
      <c r="X2077">
        <v>-86</v>
      </c>
      <c r="Y2077">
        <v>1745036084</v>
      </c>
      <c r="Z2077">
        <v>95</v>
      </c>
      <c r="AA2077">
        <v>3763</v>
      </c>
      <c r="AB2077">
        <v>61828</v>
      </c>
      <c r="AC2077" t="b">
        <v>0</v>
      </c>
      <c r="AD2077">
        <v>2653518091</v>
      </c>
      <c r="AE2077">
        <v>383339111</v>
      </c>
      <c r="AF2077" t="b">
        <v>1</v>
      </c>
      <c r="AG2077" t="b">
        <v>0</v>
      </c>
      <c r="AH2077">
        <v>38991</v>
      </c>
      <c r="AI2077" t="s">
        <v>15921</v>
      </c>
      <c r="AJ2077">
        <v>-1874902741</v>
      </c>
      <c r="AK2077">
        <v>121</v>
      </c>
      <c r="AL2077">
        <v>43174</v>
      </c>
      <c r="AM2077">
        <v>17</v>
      </c>
      <c r="AN2077">
        <v>14753</v>
      </c>
      <c r="AO2077">
        <v>-236310428</v>
      </c>
      <c r="AP2077" t="b">
        <v>1</v>
      </c>
      <c r="AQ2077">
        <v>84</v>
      </c>
      <c r="AR2077">
        <v>-36</v>
      </c>
      <c r="AS2077" t="s">
        <v>15922</v>
      </c>
      <c r="AT2077">
        <v>830452718</v>
      </c>
      <c r="AU2077" t="s">
        <v>15923</v>
      </c>
      <c r="AV2077">
        <v>-1484432192</v>
      </c>
      <c r="AW2077">
        <v>-107</v>
      </c>
      <c r="AX2077">
        <v>-2.695252935154509E+38</v>
      </c>
      <c r="AY2077">
        <v>54</v>
      </c>
      <c r="AZ2077">
        <v>41</v>
      </c>
      <c r="BA2077">
        <v>76</v>
      </c>
      <c r="BB2077" t="s">
        <v>15924</v>
      </c>
      <c r="BC2077" t="b">
        <v>1</v>
      </c>
      <c r="BD2077">
        <v>4.8431921882510974E+37</v>
      </c>
      <c r="BE2077">
        <v>110955895</v>
      </c>
      <c r="BF2077">
        <v>-55</v>
      </c>
      <c r="BG2077">
        <v>-2.420768940018824E+38</v>
      </c>
      <c r="BH2077" t="b">
        <v>1</v>
      </c>
      <c r="BI2077">
        <v>-365714604</v>
      </c>
      <c r="BJ2077">
        <v>27</v>
      </c>
      <c r="BK2077" t="s">
        <v>15925</v>
      </c>
      <c r="BL2077">
        <v>-1455969543</v>
      </c>
      <c r="BM2077">
        <v>1517006809</v>
      </c>
      <c r="BN2077">
        <v>3064</v>
      </c>
      <c r="BO2077" t="b">
        <v>1</v>
      </c>
      <c r="BP2077">
        <v>3.3560587485128649E+38</v>
      </c>
      <c r="BQ2077">
        <v>18</v>
      </c>
      <c r="BR2077">
        <v>-662125597</v>
      </c>
      <c r="BS2077">
        <f t="shared" si="268"/>
        <v>-6238</v>
      </c>
      <c r="BT2077">
        <f t="shared" si="271"/>
        <v>-6238</v>
      </c>
      <c r="BU2077">
        <f t="shared" si="271"/>
        <v>-6238</v>
      </c>
      <c r="BV2077">
        <f t="shared" si="271"/>
        <v>-6238</v>
      </c>
      <c r="BW2077">
        <f t="shared" si="271"/>
        <v>-6238</v>
      </c>
      <c r="BX2077">
        <f t="shared" si="271"/>
        <v>-6238</v>
      </c>
      <c r="BY2077">
        <f t="shared" si="271"/>
        <v>-6238</v>
      </c>
      <c r="BZ2077">
        <f t="shared" si="271"/>
        <v>-6238</v>
      </c>
      <c r="CA2077">
        <f t="shared" si="271"/>
        <v>-6238</v>
      </c>
      <c r="CB2077">
        <f t="shared" si="271"/>
        <v>-6238</v>
      </c>
      <c r="CC2077">
        <f t="shared" si="271"/>
        <v>-6238</v>
      </c>
      <c r="CD2077">
        <f t="shared" si="271"/>
        <v>-6238</v>
      </c>
      <c r="CE2077">
        <f t="shared" si="271"/>
        <v>-6238</v>
      </c>
      <c r="CF2077">
        <f t="shared" si="271"/>
        <v>-6238</v>
      </c>
      <c r="CG2077">
        <f t="shared" si="271"/>
        <v>-6238</v>
      </c>
      <c r="CH2077">
        <f t="shared" si="271"/>
        <v>-6238</v>
      </c>
      <c r="CI2077">
        <f t="shared" si="271"/>
        <v>-6238</v>
      </c>
      <c r="CJ2077">
        <f t="shared" si="271"/>
        <v>-6238</v>
      </c>
      <c r="CK2077">
        <f t="shared" si="271"/>
        <v>-6238</v>
      </c>
      <c r="CL2077">
        <f t="shared" si="271"/>
        <v>-6238</v>
      </c>
      <c r="CM2077">
        <f t="shared" si="271"/>
        <v>-6238</v>
      </c>
      <c r="CN2077">
        <f t="shared" si="271"/>
        <v>-6238</v>
      </c>
      <c r="CO2077">
        <f t="shared" si="271"/>
        <v>-6238</v>
      </c>
      <c r="CP2077">
        <f t="shared" si="271"/>
        <v>-6238</v>
      </c>
      <c r="CQ2077">
        <f t="shared" si="271"/>
        <v>-6238</v>
      </c>
      <c r="CR2077">
        <f t="shared" si="271"/>
        <v>-6238</v>
      </c>
      <c r="CS2077">
        <f t="shared" si="271"/>
        <v>-6238</v>
      </c>
      <c r="CT2077">
        <f t="shared" si="271"/>
        <v>-6238</v>
      </c>
      <c r="CU2077">
        <f t="shared" si="271"/>
        <v>-6238</v>
      </c>
      <c r="CV2077">
        <f t="shared" si="271"/>
        <v>-6238</v>
      </c>
    </row>
    <row r="2078" spans="1:100" x14ac:dyDescent="0.25">
      <c r="A2078" t="b">
        <v>0</v>
      </c>
      <c r="B2078">
        <v>16056</v>
      </c>
      <c r="C2078">
        <v>16486105</v>
      </c>
      <c r="D2078">
        <v>1.020444508214751E+38</v>
      </c>
      <c r="E2078" t="b">
        <v>1</v>
      </c>
      <c r="F2078" t="s">
        <v>15928</v>
      </c>
      <c r="G2078" t="s">
        <v>15929</v>
      </c>
      <c r="H2078">
        <v>83</v>
      </c>
      <c r="I2078">
        <v>20400</v>
      </c>
      <c r="J2078">
        <v>2933981006</v>
      </c>
      <c r="K2078">
        <v>23000</v>
      </c>
      <c r="L2078" t="s">
        <v>15930</v>
      </c>
      <c r="M2078">
        <v>42</v>
      </c>
      <c r="N2078">
        <v>21034</v>
      </c>
      <c r="O2078" t="b">
        <v>0</v>
      </c>
      <c r="P2078">
        <v>46716</v>
      </c>
      <c r="Q2078">
        <v>142</v>
      </c>
      <c r="R2078">
        <v>1451399250</v>
      </c>
      <c r="S2078">
        <v>22391</v>
      </c>
      <c r="T2078">
        <v>92</v>
      </c>
      <c r="U2078">
        <v>1133996184</v>
      </c>
      <c r="V2078">
        <v>28</v>
      </c>
      <c r="W2078">
        <v>18316</v>
      </c>
      <c r="X2078">
        <v>-75</v>
      </c>
      <c r="Y2078">
        <v>-841787968</v>
      </c>
      <c r="Z2078">
        <v>-39</v>
      </c>
      <c r="AA2078">
        <v>23366</v>
      </c>
      <c r="AB2078">
        <v>735</v>
      </c>
      <c r="AC2078" t="b">
        <v>1</v>
      </c>
      <c r="AD2078">
        <v>621079099</v>
      </c>
      <c r="AE2078">
        <v>957780727</v>
      </c>
      <c r="AF2078" t="b">
        <v>0</v>
      </c>
      <c r="AG2078" t="b">
        <v>1</v>
      </c>
      <c r="AH2078">
        <v>17157</v>
      </c>
      <c r="AI2078" t="s">
        <v>15931</v>
      </c>
      <c r="AJ2078">
        <v>1750084866</v>
      </c>
      <c r="AK2078">
        <v>48</v>
      </c>
      <c r="AL2078">
        <v>23406</v>
      </c>
      <c r="AM2078">
        <v>213</v>
      </c>
      <c r="AN2078">
        <v>19904</v>
      </c>
      <c r="AO2078">
        <v>-327000005</v>
      </c>
      <c r="AP2078" t="b">
        <v>0</v>
      </c>
      <c r="AQ2078">
        <v>56</v>
      </c>
      <c r="AR2078">
        <v>-127</v>
      </c>
      <c r="AS2078" t="s">
        <v>15932</v>
      </c>
      <c r="AT2078">
        <v>3524165160</v>
      </c>
      <c r="AU2078" t="s">
        <v>15933</v>
      </c>
      <c r="AV2078">
        <v>-2030483200</v>
      </c>
      <c r="AW2078">
        <v>-30</v>
      </c>
      <c r="AX2078">
        <v>2.4526051159360122E+38</v>
      </c>
      <c r="AY2078">
        <v>56</v>
      </c>
      <c r="AZ2078">
        <v>106</v>
      </c>
      <c r="BA2078">
        <v>135</v>
      </c>
      <c r="BB2078" t="s">
        <v>15934</v>
      </c>
      <c r="BC2078" t="b">
        <v>0</v>
      </c>
      <c r="BD2078">
        <v>-1.84864481485716E+38</v>
      </c>
      <c r="BE2078">
        <v>1115607283</v>
      </c>
      <c r="BF2078">
        <v>-88</v>
      </c>
      <c r="BG2078">
        <v>-3.156821905742453E+38</v>
      </c>
      <c r="BH2078" t="b">
        <v>1</v>
      </c>
      <c r="BI2078">
        <v>-409155620</v>
      </c>
      <c r="BJ2078">
        <v>47</v>
      </c>
      <c r="BK2078" t="s">
        <v>15935</v>
      </c>
      <c r="BL2078">
        <v>828880516</v>
      </c>
      <c r="BM2078">
        <v>693508339</v>
      </c>
      <c r="BN2078">
        <v>-13373</v>
      </c>
      <c r="BO2078" t="b">
        <v>0</v>
      </c>
      <c r="BP2078">
        <v>1.3418739434572099E+38</v>
      </c>
      <c r="BQ2078">
        <v>-50</v>
      </c>
      <c r="BR2078">
        <v>-1059804015</v>
      </c>
      <c r="BS2078">
        <f t="shared" si="268"/>
        <v>-6238</v>
      </c>
      <c r="BT2078">
        <f t="shared" si="271"/>
        <v>-6238</v>
      </c>
      <c r="BU2078">
        <f t="shared" si="271"/>
        <v>-6238</v>
      </c>
      <c r="BV2078">
        <f t="shared" si="271"/>
        <v>-6238</v>
      </c>
      <c r="BW2078">
        <f t="shared" si="271"/>
        <v>-6238</v>
      </c>
      <c r="BX2078">
        <f t="shared" si="271"/>
        <v>-6238</v>
      </c>
      <c r="BY2078">
        <f t="shared" si="271"/>
        <v>-6238</v>
      </c>
      <c r="BZ2078">
        <f t="shared" si="271"/>
        <v>-6238</v>
      </c>
      <c r="CA2078">
        <f t="shared" si="271"/>
        <v>-6238</v>
      </c>
      <c r="CB2078">
        <f t="shared" si="271"/>
        <v>-6238</v>
      </c>
      <c r="CC2078">
        <f t="shared" si="271"/>
        <v>-6238</v>
      </c>
      <c r="CD2078">
        <f t="shared" si="271"/>
        <v>-6238</v>
      </c>
      <c r="CE2078">
        <f t="shared" si="271"/>
        <v>-6238</v>
      </c>
      <c r="CF2078">
        <f t="shared" si="271"/>
        <v>-6238</v>
      </c>
      <c r="CG2078">
        <f t="shared" si="271"/>
        <v>-6238</v>
      </c>
      <c r="CH2078">
        <f t="shared" si="271"/>
        <v>-6238</v>
      </c>
      <c r="CI2078">
        <f t="shared" si="271"/>
        <v>-6238</v>
      </c>
      <c r="CJ2078">
        <f t="shared" si="271"/>
        <v>-6238</v>
      </c>
      <c r="CK2078">
        <f t="shared" si="271"/>
        <v>-6238</v>
      </c>
      <c r="CL2078">
        <f t="shared" si="271"/>
        <v>-6238</v>
      </c>
      <c r="CM2078">
        <f t="shared" si="271"/>
        <v>-6238</v>
      </c>
      <c r="CN2078">
        <f t="shared" si="271"/>
        <v>-6238</v>
      </c>
      <c r="CO2078">
        <f t="shared" si="271"/>
        <v>-6238</v>
      </c>
      <c r="CP2078">
        <f t="shared" si="271"/>
        <v>-6238</v>
      </c>
      <c r="CQ2078">
        <f t="shared" si="271"/>
        <v>-6238</v>
      </c>
      <c r="CR2078">
        <f t="shared" si="271"/>
        <v>-6238</v>
      </c>
      <c r="CS2078">
        <f t="shared" si="271"/>
        <v>-6238</v>
      </c>
      <c r="CT2078">
        <f t="shared" si="271"/>
        <v>-6238</v>
      </c>
      <c r="CU2078">
        <f t="shared" si="271"/>
        <v>-6238</v>
      </c>
      <c r="CV2078">
        <f t="shared" si="271"/>
        <v>-6238</v>
      </c>
    </row>
    <row r="2079" spans="1:100" x14ac:dyDescent="0.25">
      <c r="A2079" t="b">
        <v>0</v>
      </c>
      <c r="B2079">
        <v>-5164</v>
      </c>
      <c r="C2079">
        <v>3543443852</v>
      </c>
      <c r="D2079">
        <v>-2.2084066381309169E+38</v>
      </c>
      <c r="E2079" t="b">
        <v>1</v>
      </c>
      <c r="F2079" t="s">
        <v>15936</v>
      </c>
      <c r="G2079" t="s">
        <v>15937</v>
      </c>
      <c r="H2079">
        <v>36</v>
      </c>
      <c r="I2079">
        <v>19177</v>
      </c>
      <c r="J2079">
        <v>890617061</v>
      </c>
      <c r="K2079">
        <v>20593</v>
      </c>
      <c r="L2079" t="s">
        <v>15938</v>
      </c>
      <c r="M2079">
        <v>133</v>
      </c>
      <c r="N2079">
        <v>-32096</v>
      </c>
      <c r="O2079" t="b">
        <v>1</v>
      </c>
      <c r="P2079">
        <v>8554</v>
      </c>
      <c r="Q2079">
        <v>35</v>
      </c>
      <c r="R2079">
        <v>-1060275424</v>
      </c>
      <c r="S2079">
        <v>56311</v>
      </c>
      <c r="T2079">
        <v>56</v>
      </c>
      <c r="U2079">
        <v>3305714404</v>
      </c>
      <c r="V2079">
        <v>-26</v>
      </c>
      <c r="W2079">
        <v>23448</v>
      </c>
      <c r="X2079">
        <v>-53</v>
      </c>
      <c r="Y2079">
        <v>1177579261</v>
      </c>
      <c r="Z2079">
        <v>-115</v>
      </c>
      <c r="AA2079">
        <v>25625</v>
      </c>
      <c r="AB2079">
        <v>18714</v>
      </c>
      <c r="AC2079" t="b">
        <v>0</v>
      </c>
      <c r="AD2079">
        <v>209868678</v>
      </c>
      <c r="AE2079">
        <v>2223538157</v>
      </c>
      <c r="AF2079" t="b">
        <v>1</v>
      </c>
      <c r="AG2079" t="b">
        <v>0</v>
      </c>
      <c r="AH2079">
        <v>38985</v>
      </c>
      <c r="AI2079" t="s">
        <v>15939</v>
      </c>
      <c r="AJ2079">
        <v>1540631912</v>
      </c>
      <c r="AK2079">
        <v>70</v>
      </c>
      <c r="AL2079">
        <v>12144</v>
      </c>
      <c r="AM2079">
        <v>18</v>
      </c>
      <c r="AN2079">
        <v>35286</v>
      </c>
      <c r="AO2079">
        <v>342560308</v>
      </c>
      <c r="AP2079" t="b">
        <v>1</v>
      </c>
      <c r="AQ2079">
        <v>25</v>
      </c>
      <c r="AR2079">
        <v>-59</v>
      </c>
      <c r="AS2079" t="s">
        <v>675</v>
      </c>
      <c r="AT2079">
        <v>4204506925</v>
      </c>
      <c r="AU2079" t="s">
        <v>15940</v>
      </c>
      <c r="AV2079">
        <v>-61347586</v>
      </c>
      <c r="AW2079">
        <v>96</v>
      </c>
      <c r="AX2079">
        <v>-1.1201534132737039E+38</v>
      </c>
      <c r="AY2079">
        <v>178</v>
      </c>
      <c r="AZ2079">
        <v>71</v>
      </c>
      <c r="BA2079">
        <v>84</v>
      </c>
      <c r="BB2079" t="s">
        <v>15941</v>
      </c>
      <c r="BC2079" t="b">
        <v>1</v>
      </c>
      <c r="BD2079">
        <v>1.590596337939494E+38</v>
      </c>
      <c r="BE2079">
        <v>1200911147</v>
      </c>
      <c r="BF2079">
        <v>-34</v>
      </c>
      <c r="BG2079">
        <v>1.9113010602099641E+38</v>
      </c>
      <c r="BH2079" t="b">
        <v>0</v>
      </c>
      <c r="BI2079">
        <v>-677813634</v>
      </c>
      <c r="BJ2079">
        <v>125</v>
      </c>
      <c r="BK2079" t="s">
        <v>192</v>
      </c>
      <c r="BL2079">
        <v>-1623360925</v>
      </c>
      <c r="BM2079">
        <v>-533734860</v>
      </c>
      <c r="BN2079">
        <v>25930</v>
      </c>
      <c r="BO2079" t="b">
        <v>1</v>
      </c>
      <c r="BP2079">
        <v>2.135642510072366E+38</v>
      </c>
      <c r="BQ2079">
        <v>-15</v>
      </c>
      <c r="BR2079">
        <v>-1734634488</v>
      </c>
      <c r="BS2079">
        <f t="shared" si="268"/>
        <v>-6238</v>
      </c>
      <c r="BT2079">
        <f t="shared" si="271"/>
        <v>-6238</v>
      </c>
      <c r="BU2079">
        <f t="shared" si="271"/>
        <v>-6238</v>
      </c>
      <c r="BV2079">
        <f t="shared" si="271"/>
        <v>-6238</v>
      </c>
      <c r="BW2079">
        <f t="shared" si="271"/>
        <v>-6238</v>
      </c>
      <c r="BX2079">
        <f t="shared" si="271"/>
        <v>-6238</v>
      </c>
      <c r="BY2079">
        <f t="shared" si="271"/>
        <v>-6238</v>
      </c>
      <c r="BZ2079">
        <f t="shared" si="271"/>
        <v>-6238</v>
      </c>
      <c r="CA2079">
        <f t="shared" si="271"/>
        <v>-6238</v>
      </c>
      <c r="CB2079">
        <f t="shared" si="271"/>
        <v>-6238</v>
      </c>
      <c r="CC2079">
        <f t="shared" si="271"/>
        <v>-6238</v>
      </c>
      <c r="CD2079">
        <f t="shared" si="271"/>
        <v>-6238</v>
      </c>
      <c r="CE2079">
        <f t="shared" si="271"/>
        <v>-6238</v>
      </c>
      <c r="CF2079">
        <f t="shared" si="271"/>
        <v>-6238</v>
      </c>
      <c r="CG2079">
        <f t="shared" si="271"/>
        <v>-6238</v>
      </c>
      <c r="CH2079">
        <f t="shared" si="271"/>
        <v>-6238</v>
      </c>
      <c r="CI2079">
        <f t="shared" si="271"/>
        <v>-6238</v>
      </c>
      <c r="CJ2079">
        <f t="shared" si="271"/>
        <v>-6238</v>
      </c>
      <c r="CK2079">
        <f t="shared" si="271"/>
        <v>-6238</v>
      </c>
      <c r="CL2079">
        <f t="shared" si="271"/>
        <v>-6238</v>
      </c>
      <c r="CM2079">
        <f t="shared" si="271"/>
        <v>-6238</v>
      </c>
      <c r="CN2079">
        <f t="shared" si="271"/>
        <v>-6238</v>
      </c>
      <c r="CO2079">
        <f t="shared" si="271"/>
        <v>-6238</v>
      </c>
      <c r="CP2079">
        <f t="shared" si="271"/>
        <v>-6238</v>
      </c>
      <c r="CQ2079">
        <f t="shared" si="271"/>
        <v>-6238</v>
      </c>
      <c r="CR2079">
        <f t="shared" si="271"/>
        <v>-6238</v>
      </c>
      <c r="CS2079">
        <f t="shared" si="271"/>
        <v>-6238</v>
      </c>
      <c r="CT2079">
        <f t="shared" si="271"/>
        <v>-6238</v>
      </c>
      <c r="CU2079">
        <f t="shared" si="271"/>
        <v>-6238</v>
      </c>
      <c r="CV2079">
        <f t="shared" si="271"/>
        <v>-6238</v>
      </c>
    </row>
    <row r="2080" spans="1:100" x14ac:dyDescent="0.25">
      <c r="A2080" t="b">
        <v>1</v>
      </c>
      <c r="B2080">
        <v>9203</v>
      </c>
      <c r="C2080">
        <v>3090091261</v>
      </c>
      <c r="D2080">
        <v>-1.537987972569653E+38</v>
      </c>
      <c r="E2080" t="b">
        <v>0</v>
      </c>
      <c r="F2080" t="s">
        <v>15943</v>
      </c>
      <c r="G2080" t="s">
        <v>15944</v>
      </c>
      <c r="H2080">
        <v>33</v>
      </c>
      <c r="I2080">
        <v>52756</v>
      </c>
      <c r="J2080">
        <v>1963431824</v>
      </c>
      <c r="K2080">
        <v>6005</v>
      </c>
      <c r="L2080" t="s">
        <v>15945</v>
      </c>
      <c r="M2080">
        <v>8</v>
      </c>
      <c r="N2080">
        <v>29824</v>
      </c>
      <c r="O2080" t="b">
        <v>1</v>
      </c>
      <c r="P2080">
        <v>54159</v>
      </c>
      <c r="Q2080">
        <v>61</v>
      </c>
      <c r="R2080">
        <v>356556616</v>
      </c>
      <c r="S2080">
        <v>49741</v>
      </c>
      <c r="T2080">
        <v>98</v>
      </c>
      <c r="U2080">
        <v>101908008</v>
      </c>
      <c r="V2080">
        <v>-116</v>
      </c>
      <c r="W2080">
        <v>16783</v>
      </c>
      <c r="X2080">
        <v>99</v>
      </c>
      <c r="Y2080">
        <v>1600206959</v>
      </c>
      <c r="Z2080">
        <v>-126</v>
      </c>
      <c r="AA2080">
        <v>36613</v>
      </c>
      <c r="AB2080">
        <v>38350</v>
      </c>
      <c r="AC2080" t="b">
        <v>0</v>
      </c>
      <c r="AD2080">
        <v>2348487298</v>
      </c>
      <c r="AE2080">
        <v>3571625898</v>
      </c>
      <c r="AF2080" t="b">
        <v>0</v>
      </c>
      <c r="AG2080" t="b">
        <v>0</v>
      </c>
      <c r="AH2080">
        <v>47329</v>
      </c>
      <c r="AI2080" t="s">
        <v>15946</v>
      </c>
      <c r="AJ2080">
        <v>1197457236</v>
      </c>
      <c r="AK2080">
        <v>181</v>
      </c>
      <c r="AL2080">
        <v>4884</v>
      </c>
      <c r="AM2080">
        <v>97</v>
      </c>
      <c r="AN2080">
        <v>51059</v>
      </c>
      <c r="AO2080">
        <v>-1380471386</v>
      </c>
      <c r="AP2080" t="b">
        <v>0</v>
      </c>
      <c r="AQ2080">
        <v>8</v>
      </c>
      <c r="AR2080">
        <v>36</v>
      </c>
      <c r="AS2080" t="s">
        <v>15947</v>
      </c>
      <c r="AT2080">
        <v>2405062510</v>
      </c>
      <c r="AU2080" t="s">
        <v>15948</v>
      </c>
      <c r="AV2080">
        <v>-1277923595</v>
      </c>
      <c r="AW2080">
        <v>26</v>
      </c>
      <c r="AX2080">
        <v>2.943968496572171E+38</v>
      </c>
      <c r="AY2080">
        <v>23</v>
      </c>
      <c r="AZ2080">
        <v>-64</v>
      </c>
      <c r="BA2080">
        <v>254</v>
      </c>
      <c r="BB2080" t="s">
        <v>15949</v>
      </c>
      <c r="BC2080" t="b">
        <v>1</v>
      </c>
      <c r="BD2080">
        <v>2.8092790639464231E+38</v>
      </c>
      <c r="BE2080">
        <v>-1927277455</v>
      </c>
      <c r="BF2080">
        <v>9</v>
      </c>
      <c r="BG2080">
        <v>3.2222318670896901E+38</v>
      </c>
      <c r="BH2080" t="b">
        <v>0</v>
      </c>
      <c r="BI2080">
        <v>-159812139</v>
      </c>
      <c r="BJ2080">
        <v>-23</v>
      </c>
      <c r="BK2080" t="s">
        <v>766</v>
      </c>
      <c r="BL2080">
        <v>-946911545</v>
      </c>
      <c r="BM2080">
        <v>-410679756</v>
      </c>
      <c r="BN2080">
        <v>4933</v>
      </c>
      <c r="BO2080" t="b">
        <v>0</v>
      </c>
      <c r="BP2080">
        <v>2.9303062331583341E+38</v>
      </c>
      <c r="BQ2080">
        <v>-26</v>
      </c>
      <c r="BR2080">
        <v>-232234395</v>
      </c>
      <c r="BS2080">
        <f t="shared" si="268"/>
        <v>-6238</v>
      </c>
      <c r="BT2080">
        <f t="shared" si="271"/>
        <v>-6238</v>
      </c>
      <c r="BU2080">
        <f t="shared" si="271"/>
        <v>-6238</v>
      </c>
      <c r="BV2080">
        <f t="shared" si="271"/>
        <v>-6238</v>
      </c>
      <c r="BW2080">
        <f t="shared" si="271"/>
        <v>-6238</v>
      </c>
      <c r="BX2080">
        <f t="shared" si="271"/>
        <v>-6238</v>
      </c>
      <c r="BY2080">
        <f t="shared" si="271"/>
        <v>-6238</v>
      </c>
      <c r="BZ2080">
        <f t="shared" si="271"/>
        <v>-6238</v>
      </c>
      <c r="CA2080">
        <f t="shared" si="271"/>
        <v>-6238</v>
      </c>
      <c r="CB2080">
        <f t="shared" si="271"/>
        <v>-6238</v>
      </c>
      <c r="CC2080">
        <f t="shared" si="271"/>
        <v>-6238</v>
      </c>
      <c r="CD2080">
        <f t="shared" si="271"/>
        <v>-6238</v>
      </c>
      <c r="CE2080">
        <f t="shared" si="271"/>
        <v>-6238</v>
      </c>
      <c r="CF2080">
        <f t="shared" si="271"/>
        <v>-6238</v>
      </c>
      <c r="CG2080">
        <f t="shared" si="271"/>
        <v>-6238</v>
      </c>
      <c r="CH2080">
        <f t="shared" si="271"/>
        <v>-6238</v>
      </c>
      <c r="CI2080">
        <f t="shared" si="271"/>
        <v>-6238</v>
      </c>
      <c r="CJ2080">
        <f t="shared" si="271"/>
        <v>-6238</v>
      </c>
      <c r="CK2080">
        <f t="shared" si="271"/>
        <v>-6238</v>
      </c>
      <c r="CL2080">
        <f t="shared" si="271"/>
        <v>-6238</v>
      </c>
      <c r="CM2080">
        <f t="shared" si="271"/>
        <v>-6238</v>
      </c>
      <c r="CN2080">
        <f t="shared" si="271"/>
        <v>-6238</v>
      </c>
      <c r="CO2080">
        <f t="shared" si="271"/>
        <v>-6238</v>
      </c>
      <c r="CP2080">
        <f t="shared" si="271"/>
        <v>-6238</v>
      </c>
      <c r="CQ2080">
        <f t="shared" si="271"/>
        <v>-6238</v>
      </c>
      <c r="CR2080">
        <f t="shared" si="271"/>
        <v>-6238</v>
      </c>
      <c r="CS2080">
        <f t="shared" si="271"/>
        <v>-6238</v>
      </c>
      <c r="CT2080">
        <f t="shared" si="271"/>
        <v>-6238</v>
      </c>
      <c r="CU2080">
        <f t="shared" si="271"/>
        <v>-6238</v>
      </c>
      <c r="CV2080">
        <f t="shared" si="271"/>
        <v>-6238</v>
      </c>
    </row>
    <row r="2081" spans="1:100" x14ac:dyDescent="0.25">
      <c r="A2081" t="b">
        <v>0</v>
      </c>
      <c r="B2081">
        <v>-19279</v>
      </c>
      <c r="C2081">
        <v>3191447786</v>
      </c>
      <c r="D2081">
        <v>3.0748138701409472E+38</v>
      </c>
      <c r="E2081" t="b">
        <v>1</v>
      </c>
      <c r="F2081" t="s">
        <v>15950</v>
      </c>
      <c r="G2081" t="s">
        <v>15951</v>
      </c>
      <c r="H2081">
        <v>21</v>
      </c>
      <c r="I2081">
        <v>60155</v>
      </c>
      <c r="J2081">
        <v>3280113613</v>
      </c>
      <c r="K2081">
        <v>-19611</v>
      </c>
      <c r="L2081" t="s">
        <v>15952</v>
      </c>
      <c r="M2081">
        <v>81</v>
      </c>
      <c r="N2081">
        <v>-17276</v>
      </c>
      <c r="O2081" t="b">
        <v>0</v>
      </c>
      <c r="P2081">
        <v>62867</v>
      </c>
      <c r="Q2081">
        <v>222</v>
      </c>
      <c r="R2081">
        <v>538524376</v>
      </c>
      <c r="S2081">
        <v>12699</v>
      </c>
      <c r="T2081">
        <v>84</v>
      </c>
      <c r="U2081">
        <v>1487403447</v>
      </c>
      <c r="V2081">
        <v>-99</v>
      </c>
      <c r="W2081">
        <v>42917</v>
      </c>
      <c r="X2081">
        <v>-76</v>
      </c>
      <c r="Y2081">
        <v>1654570251</v>
      </c>
      <c r="Z2081">
        <v>-55</v>
      </c>
      <c r="AA2081">
        <v>46350</v>
      </c>
      <c r="AB2081">
        <v>50187</v>
      </c>
      <c r="AC2081" t="b">
        <v>1</v>
      </c>
      <c r="AD2081">
        <v>1700432708</v>
      </c>
      <c r="AE2081">
        <v>340920972</v>
      </c>
      <c r="AF2081" t="b">
        <v>1</v>
      </c>
      <c r="AG2081" t="b">
        <v>0</v>
      </c>
      <c r="AH2081">
        <v>32280</v>
      </c>
      <c r="AI2081" t="s">
        <v>1971</v>
      </c>
      <c r="AJ2081">
        <v>731405398</v>
      </c>
      <c r="AK2081">
        <v>108</v>
      </c>
      <c r="AL2081">
        <v>5052</v>
      </c>
      <c r="AM2081">
        <v>173</v>
      </c>
      <c r="AN2081">
        <v>17599</v>
      </c>
      <c r="AO2081">
        <v>-1523503227</v>
      </c>
      <c r="AP2081" t="b">
        <v>1</v>
      </c>
      <c r="AQ2081">
        <v>216</v>
      </c>
      <c r="AR2081">
        <v>-54</v>
      </c>
      <c r="AS2081" t="s">
        <v>15953</v>
      </c>
      <c r="AT2081">
        <v>3622276947</v>
      </c>
      <c r="AU2081" t="s">
        <v>15954</v>
      </c>
      <c r="AV2081">
        <v>1819941213</v>
      </c>
      <c r="AW2081">
        <v>58</v>
      </c>
      <c r="AX2081">
        <v>-2.611160909953722E+38</v>
      </c>
      <c r="AY2081">
        <v>253</v>
      </c>
      <c r="AZ2081">
        <v>117</v>
      </c>
      <c r="BA2081">
        <v>25</v>
      </c>
      <c r="BB2081" t="s">
        <v>15955</v>
      </c>
      <c r="BC2081" t="b">
        <v>1</v>
      </c>
      <c r="BD2081">
        <v>-3.1531927150932489E+37</v>
      </c>
      <c r="BE2081">
        <v>-1729053230</v>
      </c>
      <c r="BF2081">
        <v>-29</v>
      </c>
      <c r="BG2081">
        <v>-5.2920658609333026E+37</v>
      </c>
      <c r="BH2081" t="b">
        <v>1</v>
      </c>
      <c r="BI2081">
        <v>1752561750</v>
      </c>
      <c r="BJ2081">
        <v>33</v>
      </c>
      <c r="BK2081" t="s">
        <v>15956</v>
      </c>
      <c r="BL2081">
        <v>2063835094</v>
      </c>
      <c r="BM2081">
        <v>-994193972</v>
      </c>
      <c r="BN2081">
        <v>-26302</v>
      </c>
      <c r="BO2081" t="b">
        <v>0</v>
      </c>
      <c r="BP2081">
        <v>-2.2942709503815051E+38</v>
      </c>
      <c r="BQ2081">
        <v>55</v>
      </c>
      <c r="BR2081">
        <v>177204138</v>
      </c>
      <c r="BS2081">
        <f t="shared" si="268"/>
        <v>-6238</v>
      </c>
      <c r="BT2081">
        <f t="shared" si="271"/>
        <v>-6238</v>
      </c>
      <c r="BU2081">
        <f t="shared" si="271"/>
        <v>-6238</v>
      </c>
      <c r="BV2081">
        <f t="shared" si="271"/>
        <v>-6238</v>
      </c>
      <c r="BW2081">
        <f t="shared" si="271"/>
        <v>-6238</v>
      </c>
      <c r="BX2081">
        <f t="shared" si="271"/>
        <v>-6238</v>
      </c>
      <c r="BY2081">
        <f t="shared" si="271"/>
        <v>-6238</v>
      </c>
      <c r="BZ2081">
        <f t="shared" si="271"/>
        <v>-6238</v>
      </c>
      <c r="CA2081">
        <f t="shared" si="271"/>
        <v>-6238</v>
      </c>
      <c r="CB2081">
        <f t="shared" si="271"/>
        <v>-6238</v>
      </c>
      <c r="CC2081">
        <f t="shared" si="271"/>
        <v>-6238</v>
      </c>
      <c r="CD2081">
        <f t="shared" si="271"/>
        <v>-6238</v>
      </c>
      <c r="CE2081">
        <f t="shared" ref="BT2081:CV2090" si="272">$BQ$2 + $BN$2</f>
        <v>-6238</v>
      </c>
      <c r="CF2081">
        <f t="shared" si="272"/>
        <v>-6238</v>
      </c>
      <c r="CG2081">
        <f t="shared" si="272"/>
        <v>-6238</v>
      </c>
      <c r="CH2081">
        <f t="shared" si="272"/>
        <v>-6238</v>
      </c>
      <c r="CI2081">
        <f t="shared" si="272"/>
        <v>-6238</v>
      </c>
      <c r="CJ2081">
        <f t="shared" si="272"/>
        <v>-6238</v>
      </c>
      <c r="CK2081">
        <f t="shared" si="272"/>
        <v>-6238</v>
      </c>
      <c r="CL2081">
        <f t="shared" si="272"/>
        <v>-6238</v>
      </c>
      <c r="CM2081">
        <f t="shared" si="272"/>
        <v>-6238</v>
      </c>
      <c r="CN2081">
        <f t="shared" si="272"/>
        <v>-6238</v>
      </c>
      <c r="CO2081">
        <f t="shared" si="272"/>
        <v>-6238</v>
      </c>
      <c r="CP2081">
        <f t="shared" si="272"/>
        <v>-6238</v>
      </c>
      <c r="CQ2081">
        <f t="shared" si="272"/>
        <v>-6238</v>
      </c>
      <c r="CR2081">
        <f t="shared" si="272"/>
        <v>-6238</v>
      </c>
      <c r="CS2081">
        <f t="shared" si="272"/>
        <v>-6238</v>
      </c>
      <c r="CT2081">
        <f t="shared" si="272"/>
        <v>-6238</v>
      </c>
      <c r="CU2081">
        <f t="shared" si="272"/>
        <v>-6238</v>
      </c>
      <c r="CV2081">
        <f t="shared" si="272"/>
        <v>-6238</v>
      </c>
    </row>
    <row r="2082" spans="1:100" x14ac:dyDescent="0.25">
      <c r="A2082" t="b">
        <v>1</v>
      </c>
      <c r="B2082">
        <v>9643</v>
      </c>
      <c r="C2082">
        <v>1282755118</v>
      </c>
      <c r="D2082">
        <v>2.408763775817455E+38</v>
      </c>
      <c r="E2082" t="b">
        <v>0</v>
      </c>
      <c r="F2082" t="s">
        <v>15957</v>
      </c>
      <c r="G2082" t="s">
        <v>15958</v>
      </c>
      <c r="H2082">
        <v>120</v>
      </c>
      <c r="I2082">
        <v>60537</v>
      </c>
      <c r="J2082">
        <v>1741350306</v>
      </c>
      <c r="K2082">
        <v>-29130</v>
      </c>
      <c r="L2082" t="s">
        <v>15959</v>
      </c>
      <c r="M2082">
        <v>57</v>
      </c>
      <c r="N2082">
        <v>28644</v>
      </c>
      <c r="O2082" t="b">
        <v>0</v>
      </c>
      <c r="P2082">
        <v>12353</v>
      </c>
      <c r="Q2082">
        <v>240</v>
      </c>
      <c r="R2082">
        <v>-1664605750</v>
      </c>
      <c r="S2082">
        <v>53962</v>
      </c>
      <c r="T2082">
        <v>145</v>
      </c>
      <c r="U2082">
        <v>2443316526</v>
      </c>
      <c r="V2082">
        <v>116</v>
      </c>
      <c r="W2082">
        <v>6746</v>
      </c>
      <c r="X2082">
        <v>-113</v>
      </c>
      <c r="Y2082">
        <v>1775745711</v>
      </c>
      <c r="Z2082">
        <v>86</v>
      </c>
      <c r="AA2082">
        <v>16673</v>
      </c>
      <c r="AB2082">
        <v>23601</v>
      </c>
      <c r="AC2082" t="b">
        <v>1</v>
      </c>
      <c r="AD2082">
        <v>3700134621</v>
      </c>
      <c r="AE2082">
        <v>3640708965</v>
      </c>
      <c r="AF2082" t="b">
        <v>1</v>
      </c>
      <c r="AG2082" t="b">
        <v>1</v>
      </c>
      <c r="AH2082">
        <v>8201</v>
      </c>
      <c r="AI2082" t="s">
        <v>15960</v>
      </c>
      <c r="AJ2082">
        <v>-1488712924</v>
      </c>
      <c r="AK2082">
        <v>132</v>
      </c>
      <c r="AL2082">
        <v>51834</v>
      </c>
      <c r="AM2082">
        <v>4</v>
      </c>
      <c r="AN2082">
        <v>28697</v>
      </c>
      <c r="AO2082">
        <v>1654048369</v>
      </c>
      <c r="AP2082" t="b">
        <v>0</v>
      </c>
      <c r="AQ2082">
        <v>103</v>
      </c>
      <c r="AR2082">
        <v>42</v>
      </c>
      <c r="AS2082" t="s">
        <v>15961</v>
      </c>
      <c r="AT2082">
        <v>860977804</v>
      </c>
      <c r="AU2082" t="s">
        <v>15962</v>
      </c>
      <c r="AV2082">
        <v>22568430</v>
      </c>
      <c r="AW2082">
        <v>63</v>
      </c>
      <c r="AX2082">
        <v>-2.3637824151458202E+38</v>
      </c>
      <c r="AY2082">
        <v>159</v>
      </c>
      <c r="AZ2082">
        <v>-73</v>
      </c>
      <c r="BA2082">
        <v>137</v>
      </c>
      <c r="BB2082" t="s">
        <v>15963</v>
      </c>
      <c r="BC2082" t="b">
        <v>1</v>
      </c>
      <c r="BD2082">
        <v>-1.9451616915694271E+38</v>
      </c>
      <c r="BE2082">
        <v>900829570</v>
      </c>
      <c r="BF2082">
        <v>-89</v>
      </c>
      <c r="BG2082">
        <v>-9.4421884987971032E+37</v>
      </c>
      <c r="BH2082" t="b">
        <v>0</v>
      </c>
      <c r="BI2082">
        <v>139639928</v>
      </c>
      <c r="BJ2082">
        <v>65</v>
      </c>
      <c r="BK2082" t="s">
        <v>15964</v>
      </c>
      <c r="BL2082">
        <v>366364689</v>
      </c>
      <c r="BM2082">
        <v>1733916658</v>
      </c>
      <c r="BN2082">
        <v>23828</v>
      </c>
      <c r="BO2082" t="b">
        <v>1</v>
      </c>
      <c r="BP2082">
        <v>-2.911447916007081E+38</v>
      </c>
      <c r="BQ2082">
        <v>64</v>
      </c>
      <c r="BR2082">
        <v>1847658018</v>
      </c>
      <c r="BS2082">
        <f t="shared" si="268"/>
        <v>-6238</v>
      </c>
      <c r="BT2082">
        <f t="shared" si="272"/>
        <v>-6238</v>
      </c>
      <c r="BU2082">
        <f t="shared" si="272"/>
        <v>-6238</v>
      </c>
      <c r="BV2082">
        <f t="shared" si="272"/>
        <v>-6238</v>
      </c>
      <c r="BW2082">
        <f t="shared" si="272"/>
        <v>-6238</v>
      </c>
      <c r="BX2082">
        <f t="shared" si="272"/>
        <v>-6238</v>
      </c>
      <c r="BY2082">
        <f t="shared" si="272"/>
        <v>-6238</v>
      </c>
      <c r="BZ2082">
        <f t="shared" si="272"/>
        <v>-6238</v>
      </c>
      <c r="CA2082">
        <f t="shared" si="272"/>
        <v>-6238</v>
      </c>
      <c r="CB2082">
        <f t="shared" si="272"/>
        <v>-6238</v>
      </c>
      <c r="CC2082">
        <f t="shared" si="272"/>
        <v>-6238</v>
      </c>
      <c r="CD2082">
        <f t="shared" si="272"/>
        <v>-6238</v>
      </c>
      <c r="CE2082">
        <f t="shared" si="272"/>
        <v>-6238</v>
      </c>
      <c r="CF2082">
        <f t="shared" si="272"/>
        <v>-6238</v>
      </c>
      <c r="CG2082">
        <f t="shared" si="272"/>
        <v>-6238</v>
      </c>
      <c r="CH2082">
        <f t="shared" si="272"/>
        <v>-6238</v>
      </c>
      <c r="CI2082">
        <f t="shared" si="272"/>
        <v>-6238</v>
      </c>
      <c r="CJ2082">
        <f t="shared" si="272"/>
        <v>-6238</v>
      </c>
      <c r="CK2082">
        <f t="shared" si="272"/>
        <v>-6238</v>
      </c>
      <c r="CL2082">
        <f t="shared" si="272"/>
        <v>-6238</v>
      </c>
      <c r="CM2082">
        <f t="shared" si="272"/>
        <v>-6238</v>
      </c>
      <c r="CN2082">
        <f t="shared" si="272"/>
        <v>-6238</v>
      </c>
      <c r="CO2082">
        <f t="shared" si="272"/>
        <v>-6238</v>
      </c>
      <c r="CP2082">
        <f t="shared" si="272"/>
        <v>-6238</v>
      </c>
      <c r="CQ2082">
        <f t="shared" si="272"/>
        <v>-6238</v>
      </c>
      <c r="CR2082">
        <f t="shared" si="272"/>
        <v>-6238</v>
      </c>
      <c r="CS2082">
        <f t="shared" si="272"/>
        <v>-6238</v>
      </c>
      <c r="CT2082">
        <f t="shared" si="272"/>
        <v>-6238</v>
      </c>
      <c r="CU2082">
        <f t="shared" si="272"/>
        <v>-6238</v>
      </c>
      <c r="CV2082">
        <f t="shared" si="272"/>
        <v>-6238</v>
      </c>
    </row>
    <row r="2083" spans="1:100" x14ac:dyDescent="0.25">
      <c r="A2083" t="b">
        <v>0</v>
      </c>
      <c r="B2083">
        <v>-29703</v>
      </c>
      <c r="C2083">
        <v>3788935844</v>
      </c>
      <c r="D2083">
        <v>-2.2293726125826979E+38</v>
      </c>
      <c r="E2083" t="b">
        <v>0</v>
      </c>
      <c r="F2083" t="s">
        <v>15965</v>
      </c>
      <c r="G2083" t="s">
        <v>15966</v>
      </c>
      <c r="H2083">
        <v>78</v>
      </c>
      <c r="I2083">
        <v>32266</v>
      </c>
      <c r="J2083">
        <v>2875710096</v>
      </c>
      <c r="K2083">
        <v>-4307</v>
      </c>
      <c r="L2083" t="s">
        <v>15967</v>
      </c>
      <c r="M2083">
        <v>226</v>
      </c>
      <c r="N2083">
        <v>-29118</v>
      </c>
      <c r="O2083" t="b">
        <v>1</v>
      </c>
      <c r="P2083">
        <v>61409</v>
      </c>
      <c r="Q2083">
        <v>79</v>
      </c>
      <c r="R2083">
        <v>1331515977</v>
      </c>
      <c r="S2083">
        <v>46743</v>
      </c>
      <c r="T2083">
        <v>41</v>
      </c>
      <c r="U2083">
        <v>1227152234</v>
      </c>
      <c r="V2083">
        <v>100</v>
      </c>
      <c r="W2083">
        <v>34945</v>
      </c>
      <c r="X2083">
        <v>7</v>
      </c>
      <c r="Y2083">
        <v>-164286318</v>
      </c>
      <c r="Z2083">
        <v>104</v>
      </c>
      <c r="AA2083">
        <v>12801</v>
      </c>
      <c r="AB2083">
        <v>3462</v>
      </c>
      <c r="AC2083" t="b">
        <v>1</v>
      </c>
      <c r="AD2083">
        <v>2789083355</v>
      </c>
      <c r="AE2083">
        <v>32783287</v>
      </c>
      <c r="AF2083" t="b">
        <v>0</v>
      </c>
      <c r="AG2083" t="b">
        <v>1</v>
      </c>
      <c r="AH2083">
        <v>61706</v>
      </c>
      <c r="AI2083" t="s">
        <v>15968</v>
      </c>
      <c r="AJ2083">
        <v>-709890855</v>
      </c>
      <c r="AK2083">
        <v>44</v>
      </c>
      <c r="AL2083">
        <v>64438</v>
      </c>
      <c r="AM2083">
        <v>35</v>
      </c>
      <c r="AN2083">
        <v>30667</v>
      </c>
      <c r="AO2083">
        <v>-709745852</v>
      </c>
      <c r="AP2083" t="b">
        <v>0</v>
      </c>
      <c r="AQ2083">
        <v>209</v>
      </c>
      <c r="AR2083">
        <v>38</v>
      </c>
      <c r="AS2083" t="s">
        <v>15969</v>
      </c>
      <c r="AT2083">
        <v>1381664321</v>
      </c>
      <c r="AU2083" t="s">
        <v>15970</v>
      </c>
      <c r="AV2083">
        <v>392959691</v>
      </c>
      <c r="AW2083">
        <v>33</v>
      </c>
      <c r="AX2083">
        <v>1.0794971512968481E+37</v>
      </c>
      <c r="AY2083">
        <v>188</v>
      </c>
      <c r="AZ2083">
        <v>127</v>
      </c>
      <c r="BA2083">
        <v>229</v>
      </c>
      <c r="BB2083" t="s">
        <v>15971</v>
      </c>
      <c r="BC2083" t="b">
        <v>1</v>
      </c>
      <c r="BD2083">
        <v>2.4338719931047989E+38</v>
      </c>
      <c r="BE2083">
        <v>496110090</v>
      </c>
      <c r="BF2083">
        <v>62</v>
      </c>
      <c r="BG2083">
        <v>-6.2419458972532522E+37</v>
      </c>
      <c r="BH2083" t="b">
        <v>1</v>
      </c>
      <c r="BI2083">
        <v>-587516172</v>
      </c>
      <c r="BJ2083">
        <v>-92</v>
      </c>
      <c r="BK2083" t="s">
        <v>15972</v>
      </c>
      <c r="BL2083">
        <v>1487502519</v>
      </c>
      <c r="BM2083">
        <v>587746443</v>
      </c>
      <c r="BN2083">
        <v>12344</v>
      </c>
      <c r="BO2083" t="b">
        <v>0</v>
      </c>
      <c r="BP2083">
        <v>-1.9236809177955159E+38</v>
      </c>
      <c r="BQ2083">
        <v>-21</v>
      </c>
      <c r="BR2083">
        <v>596627447</v>
      </c>
      <c r="BS2083">
        <f t="shared" si="268"/>
        <v>-6238</v>
      </c>
      <c r="BT2083">
        <f t="shared" si="272"/>
        <v>-6238</v>
      </c>
      <c r="BU2083">
        <f t="shared" si="272"/>
        <v>-6238</v>
      </c>
      <c r="BV2083">
        <f t="shared" si="272"/>
        <v>-6238</v>
      </c>
      <c r="BW2083">
        <f t="shared" si="272"/>
        <v>-6238</v>
      </c>
      <c r="BX2083">
        <f t="shared" si="272"/>
        <v>-6238</v>
      </c>
      <c r="BY2083">
        <f t="shared" si="272"/>
        <v>-6238</v>
      </c>
      <c r="BZ2083">
        <f t="shared" si="272"/>
        <v>-6238</v>
      </c>
      <c r="CA2083">
        <f t="shared" si="272"/>
        <v>-6238</v>
      </c>
      <c r="CB2083">
        <f t="shared" si="272"/>
        <v>-6238</v>
      </c>
      <c r="CC2083">
        <f t="shared" si="272"/>
        <v>-6238</v>
      </c>
      <c r="CD2083">
        <f t="shared" si="272"/>
        <v>-6238</v>
      </c>
      <c r="CE2083">
        <f t="shared" si="272"/>
        <v>-6238</v>
      </c>
      <c r="CF2083">
        <f t="shared" si="272"/>
        <v>-6238</v>
      </c>
      <c r="CG2083">
        <f t="shared" si="272"/>
        <v>-6238</v>
      </c>
      <c r="CH2083">
        <f t="shared" si="272"/>
        <v>-6238</v>
      </c>
      <c r="CI2083">
        <f t="shared" si="272"/>
        <v>-6238</v>
      </c>
      <c r="CJ2083">
        <f t="shared" si="272"/>
        <v>-6238</v>
      </c>
      <c r="CK2083">
        <f t="shared" si="272"/>
        <v>-6238</v>
      </c>
      <c r="CL2083">
        <f t="shared" si="272"/>
        <v>-6238</v>
      </c>
      <c r="CM2083">
        <f t="shared" si="272"/>
        <v>-6238</v>
      </c>
      <c r="CN2083">
        <f t="shared" si="272"/>
        <v>-6238</v>
      </c>
      <c r="CO2083">
        <f t="shared" si="272"/>
        <v>-6238</v>
      </c>
      <c r="CP2083">
        <f t="shared" si="272"/>
        <v>-6238</v>
      </c>
      <c r="CQ2083">
        <f t="shared" si="272"/>
        <v>-6238</v>
      </c>
      <c r="CR2083">
        <f t="shared" si="272"/>
        <v>-6238</v>
      </c>
      <c r="CS2083">
        <f t="shared" si="272"/>
        <v>-6238</v>
      </c>
      <c r="CT2083">
        <f t="shared" si="272"/>
        <v>-6238</v>
      </c>
      <c r="CU2083">
        <f t="shared" si="272"/>
        <v>-6238</v>
      </c>
      <c r="CV2083">
        <f t="shared" si="272"/>
        <v>-6238</v>
      </c>
    </row>
    <row r="2084" spans="1:100" x14ac:dyDescent="0.25">
      <c r="A2084" t="b">
        <v>1</v>
      </c>
      <c r="B2084">
        <v>959</v>
      </c>
      <c r="C2084">
        <v>3996752528</v>
      </c>
      <c r="D2084">
        <v>3.171344190110441E+38</v>
      </c>
      <c r="E2084" t="b">
        <v>0</v>
      </c>
      <c r="F2084" t="s">
        <v>15973</v>
      </c>
      <c r="G2084" t="s">
        <v>15974</v>
      </c>
      <c r="H2084">
        <v>106</v>
      </c>
      <c r="I2084">
        <v>63236</v>
      </c>
      <c r="J2084">
        <v>1021648461</v>
      </c>
      <c r="K2084">
        <v>9221</v>
      </c>
      <c r="L2084" t="s">
        <v>15975</v>
      </c>
      <c r="M2084">
        <v>192</v>
      </c>
      <c r="N2084">
        <v>31681</v>
      </c>
      <c r="O2084" t="b">
        <v>1</v>
      </c>
      <c r="P2084">
        <v>35687</v>
      </c>
      <c r="Q2084">
        <v>196</v>
      </c>
      <c r="R2084">
        <v>-1656774668</v>
      </c>
      <c r="S2084">
        <v>35081</v>
      </c>
      <c r="T2084">
        <v>233</v>
      </c>
      <c r="U2084">
        <v>3107395777</v>
      </c>
      <c r="V2084">
        <v>-40</v>
      </c>
      <c r="W2084">
        <v>10411</v>
      </c>
      <c r="X2084">
        <v>-66</v>
      </c>
      <c r="Y2084">
        <v>-906189402</v>
      </c>
      <c r="Z2084">
        <v>86</v>
      </c>
      <c r="AA2084">
        <v>34245</v>
      </c>
      <c r="AB2084">
        <v>17281</v>
      </c>
      <c r="AC2084" t="b">
        <v>0</v>
      </c>
      <c r="AD2084">
        <v>387330832</v>
      </c>
      <c r="AE2084">
        <v>4084233590</v>
      </c>
      <c r="AF2084" t="b">
        <v>1</v>
      </c>
      <c r="AG2084" t="b">
        <v>1</v>
      </c>
      <c r="AH2084">
        <v>40870</v>
      </c>
      <c r="AI2084" t="s">
        <v>15976</v>
      </c>
      <c r="AJ2084">
        <v>-1762696194</v>
      </c>
      <c r="AK2084">
        <v>108</v>
      </c>
      <c r="AL2084">
        <v>36844</v>
      </c>
      <c r="AM2084">
        <v>85</v>
      </c>
      <c r="AN2084">
        <v>46705</v>
      </c>
      <c r="AO2084">
        <v>-2100305641</v>
      </c>
      <c r="AP2084" t="b">
        <v>0</v>
      </c>
      <c r="AQ2084">
        <v>63</v>
      </c>
      <c r="AR2084">
        <v>22</v>
      </c>
      <c r="AS2084" t="s">
        <v>15977</v>
      </c>
      <c r="AT2084">
        <v>3883552079</v>
      </c>
      <c r="AU2084" t="s">
        <v>15978</v>
      </c>
      <c r="AV2084">
        <v>-271390453</v>
      </c>
      <c r="AW2084">
        <v>-26</v>
      </c>
      <c r="AX2084">
        <v>-1.7505875832826769E+38</v>
      </c>
      <c r="AY2084">
        <v>8</v>
      </c>
      <c r="AZ2084">
        <v>-24</v>
      </c>
      <c r="BA2084">
        <v>28</v>
      </c>
      <c r="BB2084" t="s">
        <v>15979</v>
      </c>
      <c r="BC2084" t="b">
        <v>1</v>
      </c>
      <c r="BD2084">
        <v>1.8824043947851249E+38</v>
      </c>
      <c r="BE2084">
        <v>1333639954</v>
      </c>
      <c r="BF2084">
        <v>-44</v>
      </c>
      <c r="BG2084">
        <v>-2.5280043991196242E+38</v>
      </c>
      <c r="BH2084" t="b">
        <v>1</v>
      </c>
      <c r="BI2084">
        <v>-747599503</v>
      </c>
      <c r="BJ2084">
        <v>102</v>
      </c>
      <c r="BK2084" t="s">
        <v>15980</v>
      </c>
      <c r="BL2084">
        <v>2119422879</v>
      </c>
      <c r="BM2084">
        <v>-1555150053</v>
      </c>
      <c r="BN2084">
        <v>19099</v>
      </c>
      <c r="BO2084" t="b">
        <v>1</v>
      </c>
      <c r="BP2084">
        <v>-1.8491755121962251E+38</v>
      </c>
      <c r="BQ2084">
        <v>81</v>
      </c>
      <c r="BR2084">
        <v>-971591583</v>
      </c>
      <c r="BS2084">
        <f t="shared" si="268"/>
        <v>-6238</v>
      </c>
      <c r="BT2084">
        <f t="shared" si="272"/>
        <v>-6238</v>
      </c>
      <c r="BU2084">
        <f t="shared" si="272"/>
        <v>-6238</v>
      </c>
      <c r="BV2084">
        <f t="shared" si="272"/>
        <v>-6238</v>
      </c>
      <c r="BW2084">
        <f t="shared" si="272"/>
        <v>-6238</v>
      </c>
      <c r="BX2084">
        <f t="shared" si="272"/>
        <v>-6238</v>
      </c>
      <c r="BY2084">
        <f t="shared" si="272"/>
        <v>-6238</v>
      </c>
      <c r="BZ2084">
        <f t="shared" si="272"/>
        <v>-6238</v>
      </c>
      <c r="CA2084">
        <f t="shared" si="272"/>
        <v>-6238</v>
      </c>
      <c r="CB2084">
        <f t="shared" si="272"/>
        <v>-6238</v>
      </c>
      <c r="CC2084">
        <f t="shared" si="272"/>
        <v>-6238</v>
      </c>
      <c r="CD2084">
        <f t="shared" si="272"/>
        <v>-6238</v>
      </c>
      <c r="CE2084">
        <f t="shared" si="272"/>
        <v>-6238</v>
      </c>
      <c r="CF2084">
        <f t="shared" si="272"/>
        <v>-6238</v>
      </c>
      <c r="CG2084">
        <f t="shared" si="272"/>
        <v>-6238</v>
      </c>
      <c r="CH2084">
        <f t="shared" si="272"/>
        <v>-6238</v>
      </c>
      <c r="CI2084">
        <f t="shared" si="272"/>
        <v>-6238</v>
      </c>
      <c r="CJ2084">
        <f t="shared" si="272"/>
        <v>-6238</v>
      </c>
      <c r="CK2084">
        <f t="shared" si="272"/>
        <v>-6238</v>
      </c>
      <c r="CL2084">
        <f t="shared" si="272"/>
        <v>-6238</v>
      </c>
      <c r="CM2084">
        <f t="shared" si="272"/>
        <v>-6238</v>
      </c>
      <c r="CN2084">
        <f t="shared" si="272"/>
        <v>-6238</v>
      </c>
      <c r="CO2084">
        <f t="shared" si="272"/>
        <v>-6238</v>
      </c>
      <c r="CP2084">
        <f t="shared" si="272"/>
        <v>-6238</v>
      </c>
      <c r="CQ2084">
        <f t="shared" si="272"/>
        <v>-6238</v>
      </c>
      <c r="CR2084">
        <f t="shared" si="272"/>
        <v>-6238</v>
      </c>
      <c r="CS2084">
        <f t="shared" si="272"/>
        <v>-6238</v>
      </c>
      <c r="CT2084">
        <f t="shared" si="272"/>
        <v>-6238</v>
      </c>
      <c r="CU2084">
        <f t="shared" si="272"/>
        <v>-6238</v>
      </c>
      <c r="CV2084">
        <f t="shared" si="272"/>
        <v>-6238</v>
      </c>
    </row>
    <row r="2085" spans="1:100" x14ac:dyDescent="0.25">
      <c r="A2085" t="b">
        <v>1</v>
      </c>
      <c r="B2085">
        <v>16359</v>
      </c>
      <c r="C2085">
        <v>1969992922</v>
      </c>
      <c r="D2085">
        <v>1.198940953875226E+38</v>
      </c>
      <c r="E2085" t="b">
        <v>1</v>
      </c>
      <c r="F2085" t="s">
        <v>15981</v>
      </c>
      <c r="G2085" t="s">
        <v>15982</v>
      </c>
      <c r="H2085">
        <v>218</v>
      </c>
      <c r="I2085">
        <v>56625</v>
      </c>
      <c r="J2085">
        <v>1272933670</v>
      </c>
      <c r="K2085">
        <v>-28599</v>
      </c>
      <c r="L2085" t="s">
        <v>15983</v>
      </c>
      <c r="M2085">
        <v>113</v>
      </c>
      <c r="N2085">
        <v>17920</v>
      </c>
      <c r="O2085" t="b">
        <v>1</v>
      </c>
      <c r="P2085">
        <v>37028</v>
      </c>
      <c r="Q2085">
        <v>132</v>
      </c>
      <c r="R2085">
        <v>1653418178</v>
      </c>
      <c r="S2085">
        <v>47333</v>
      </c>
      <c r="T2085">
        <v>1</v>
      </c>
      <c r="U2085">
        <v>1348884</v>
      </c>
      <c r="V2085">
        <v>39</v>
      </c>
      <c r="W2085">
        <v>29802</v>
      </c>
      <c r="X2085">
        <v>75</v>
      </c>
      <c r="Y2085">
        <v>986748060</v>
      </c>
      <c r="Z2085">
        <v>3</v>
      </c>
      <c r="AA2085">
        <v>50985</v>
      </c>
      <c r="AB2085">
        <v>39397</v>
      </c>
      <c r="AC2085" t="b">
        <v>0</v>
      </c>
      <c r="AD2085">
        <v>798241987</v>
      </c>
      <c r="AE2085">
        <v>343586635</v>
      </c>
      <c r="AF2085" t="b">
        <v>1</v>
      </c>
      <c r="AG2085" t="b">
        <v>0</v>
      </c>
      <c r="AH2085">
        <v>55438</v>
      </c>
      <c r="AI2085" t="s">
        <v>15984</v>
      </c>
      <c r="AJ2085">
        <v>1525773343</v>
      </c>
      <c r="AK2085">
        <v>14</v>
      </c>
      <c r="AL2085">
        <v>26023</v>
      </c>
      <c r="AM2085">
        <v>18</v>
      </c>
      <c r="AN2085">
        <v>31226</v>
      </c>
      <c r="AO2085">
        <v>-494888276</v>
      </c>
      <c r="AP2085" t="b">
        <v>1</v>
      </c>
      <c r="AQ2085">
        <v>72</v>
      </c>
      <c r="AR2085">
        <v>-128</v>
      </c>
      <c r="AS2085" t="s">
        <v>15985</v>
      </c>
      <c r="AT2085">
        <v>4239165311</v>
      </c>
      <c r="AU2085" t="s">
        <v>15986</v>
      </c>
      <c r="AV2085">
        <v>-27343748</v>
      </c>
      <c r="AW2085">
        <v>-109</v>
      </c>
      <c r="AX2085">
        <v>8.355475584841693E+37</v>
      </c>
      <c r="AY2085">
        <v>238</v>
      </c>
      <c r="AZ2085">
        <v>-109</v>
      </c>
      <c r="BA2085">
        <v>235</v>
      </c>
      <c r="BB2085" t="s">
        <v>15987</v>
      </c>
      <c r="BC2085" t="b">
        <v>1</v>
      </c>
      <c r="BD2085">
        <v>3.0142539503774261E+38</v>
      </c>
      <c r="BE2085">
        <v>-494952733</v>
      </c>
      <c r="BF2085">
        <v>-43</v>
      </c>
      <c r="BG2085">
        <v>1.1721522894562661E+38</v>
      </c>
      <c r="BH2085" t="b">
        <v>0</v>
      </c>
      <c r="BI2085">
        <v>1046315545</v>
      </c>
      <c r="BJ2085">
        <v>-22</v>
      </c>
      <c r="BK2085" t="s">
        <v>15988</v>
      </c>
      <c r="BL2085">
        <v>-809909794</v>
      </c>
      <c r="BM2085">
        <v>115914820</v>
      </c>
      <c r="BN2085">
        <v>-14212</v>
      </c>
      <c r="BO2085" t="b">
        <v>1</v>
      </c>
      <c r="BP2085">
        <v>-2.940423836748029E+38</v>
      </c>
      <c r="BQ2085">
        <v>90</v>
      </c>
      <c r="BR2085">
        <v>-1537677835</v>
      </c>
      <c r="BS2085">
        <f t="shared" si="268"/>
        <v>-6238</v>
      </c>
      <c r="BT2085">
        <f t="shared" si="272"/>
        <v>-6238</v>
      </c>
      <c r="BU2085">
        <f t="shared" si="272"/>
        <v>-6238</v>
      </c>
      <c r="BV2085">
        <f t="shared" si="272"/>
        <v>-6238</v>
      </c>
      <c r="BW2085">
        <f t="shared" si="272"/>
        <v>-6238</v>
      </c>
      <c r="BX2085">
        <f t="shared" si="272"/>
        <v>-6238</v>
      </c>
      <c r="BY2085">
        <f t="shared" si="272"/>
        <v>-6238</v>
      </c>
      <c r="BZ2085">
        <f t="shared" si="272"/>
        <v>-6238</v>
      </c>
      <c r="CA2085">
        <f t="shared" si="272"/>
        <v>-6238</v>
      </c>
      <c r="CB2085">
        <f t="shared" si="272"/>
        <v>-6238</v>
      </c>
      <c r="CC2085">
        <f t="shared" si="272"/>
        <v>-6238</v>
      </c>
      <c r="CD2085">
        <f t="shared" si="272"/>
        <v>-6238</v>
      </c>
      <c r="CE2085">
        <f t="shared" si="272"/>
        <v>-6238</v>
      </c>
      <c r="CF2085">
        <f t="shared" si="272"/>
        <v>-6238</v>
      </c>
      <c r="CG2085">
        <f t="shared" si="272"/>
        <v>-6238</v>
      </c>
      <c r="CH2085">
        <f t="shared" si="272"/>
        <v>-6238</v>
      </c>
      <c r="CI2085">
        <f t="shared" si="272"/>
        <v>-6238</v>
      </c>
      <c r="CJ2085">
        <f t="shared" si="272"/>
        <v>-6238</v>
      </c>
      <c r="CK2085">
        <f t="shared" si="272"/>
        <v>-6238</v>
      </c>
      <c r="CL2085">
        <f t="shared" si="272"/>
        <v>-6238</v>
      </c>
      <c r="CM2085">
        <f t="shared" si="272"/>
        <v>-6238</v>
      </c>
      <c r="CN2085">
        <f t="shared" si="272"/>
        <v>-6238</v>
      </c>
      <c r="CO2085">
        <f t="shared" si="272"/>
        <v>-6238</v>
      </c>
      <c r="CP2085">
        <f t="shared" si="272"/>
        <v>-6238</v>
      </c>
      <c r="CQ2085">
        <f t="shared" si="272"/>
        <v>-6238</v>
      </c>
      <c r="CR2085">
        <f t="shared" si="272"/>
        <v>-6238</v>
      </c>
      <c r="CS2085">
        <f t="shared" si="272"/>
        <v>-6238</v>
      </c>
      <c r="CT2085">
        <f t="shared" si="272"/>
        <v>-6238</v>
      </c>
      <c r="CU2085">
        <f t="shared" si="272"/>
        <v>-6238</v>
      </c>
      <c r="CV2085">
        <f t="shared" si="272"/>
        <v>-6238</v>
      </c>
    </row>
    <row r="2086" spans="1:100" x14ac:dyDescent="0.25">
      <c r="A2086" t="b">
        <v>0</v>
      </c>
      <c r="B2086">
        <v>-1753</v>
      </c>
      <c r="C2086">
        <v>2211869696</v>
      </c>
      <c r="D2086">
        <v>-3.1374339863044532E+38</v>
      </c>
      <c r="E2086" t="b">
        <v>0</v>
      </c>
      <c r="F2086" t="s">
        <v>15990</v>
      </c>
      <c r="G2086" t="s">
        <v>15991</v>
      </c>
      <c r="H2086">
        <v>78</v>
      </c>
      <c r="I2086">
        <v>6338</v>
      </c>
      <c r="J2086">
        <v>2729246987</v>
      </c>
      <c r="K2086">
        <v>3066</v>
      </c>
      <c r="L2086" t="s">
        <v>15992</v>
      </c>
      <c r="M2086">
        <v>231</v>
      </c>
      <c r="N2086">
        <v>-24684</v>
      </c>
      <c r="O2086" t="b">
        <v>0</v>
      </c>
      <c r="P2086">
        <v>8739</v>
      </c>
      <c r="Q2086">
        <v>93</v>
      </c>
      <c r="R2086">
        <v>1882653251</v>
      </c>
      <c r="S2086">
        <v>40514</v>
      </c>
      <c r="T2086">
        <v>161</v>
      </c>
      <c r="U2086">
        <v>128981189</v>
      </c>
      <c r="V2086">
        <v>-29</v>
      </c>
      <c r="W2086">
        <v>18528</v>
      </c>
      <c r="X2086">
        <v>47</v>
      </c>
      <c r="Y2086">
        <v>-1693725942</v>
      </c>
      <c r="Z2086">
        <v>-7</v>
      </c>
      <c r="AA2086">
        <v>4090</v>
      </c>
      <c r="AB2086">
        <v>26640</v>
      </c>
      <c r="AC2086" t="b">
        <v>0</v>
      </c>
      <c r="AD2086">
        <v>3785431634</v>
      </c>
      <c r="AE2086">
        <v>451726027</v>
      </c>
      <c r="AF2086" t="b">
        <v>0</v>
      </c>
      <c r="AG2086" t="b">
        <v>0</v>
      </c>
      <c r="AH2086">
        <v>41339</v>
      </c>
      <c r="AI2086" t="s">
        <v>675</v>
      </c>
      <c r="AJ2086">
        <v>326295171</v>
      </c>
      <c r="AK2086">
        <v>77</v>
      </c>
      <c r="AL2086">
        <v>35859</v>
      </c>
      <c r="AM2086">
        <v>245</v>
      </c>
      <c r="AN2086">
        <v>56756</v>
      </c>
      <c r="AO2086">
        <v>121221900</v>
      </c>
      <c r="AP2086" t="b">
        <v>0</v>
      </c>
      <c r="AQ2086">
        <v>79</v>
      </c>
      <c r="AR2086">
        <v>-75</v>
      </c>
      <c r="AS2086" t="s">
        <v>11568</v>
      </c>
      <c r="AT2086">
        <v>3228519068</v>
      </c>
      <c r="AU2086" t="s">
        <v>15993</v>
      </c>
      <c r="AV2086">
        <v>1039783545</v>
      </c>
      <c r="AW2086">
        <v>0</v>
      </c>
      <c r="AX2086">
        <v>1.061470663207405E+38</v>
      </c>
      <c r="AY2086">
        <v>129</v>
      </c>
      <c r="AZ2086">
        <v>-124</v>
      </c>
      <c r="BA2086">
        <v>59</v>
      </c>
      <c r="BB2086" t="s">
        <v>15994</v>
      </c>
      <c r="BC2086" t="b">
        <v>1</v>
      </c>
      <c r="BD2086">
        <v>7.0313390809182114E+37</v>
      </c>
      <c r="BE2086">
        <v>-348487635</v>
      </c>
      <c r="BF2086">
        <v>-96</v>
      </c>
      <c r="BG2086">
        <v>-5.506566985982191E+37</v>
      </c>
      <c r="BH2086" t="b">
        <v>0</v>
      </c>
      <c r="BI2086">
        <v>1385324068</v>
      </c>
      <c r="BJ2086">
        <v>38</v>
      </c>
      <c r="BK2086" t="s">
        <v>15995</v>
      </c>
      <c r="BL2086">
        <v>-53269867</v>
      </c>
      <c r="BM2086">
        <v>-25250242</v>
      </c>
      <c r="BN2086">
        <v>22544</v>
      </c>
      <c r="BO2086" t="b">
        <v>1</v>
      </c>
      <c r="BP2086">
        <v>2.0232946684588432E+38</v>
      </c>
      <c r="BQ2086">
        <v>52</v>
      </c>
      <c r="BR2086">
        <v>923242829</v>
      </c>
      <c r="BS2086">
        <f t="shared" si="268"/>
        <v>-6238</v>
      </c>
      <c r="BT2086">
        <f t="shared" si="272"/>
        <v>-6238</v>
      </c>
      <c r="BU2086">
        <f t="shared" si="272"/>
        <v>-6238</v>
      </c>
      <c r="BV2086">
        <f t="shared" si="272"/>
        <v>-6238</v>
      </c>
      <c r="BW2086">
        <f t="shared" si="272"/>
        <v>-6238</v>
      </c>
      <c r="BX2086">
        <f t="shared" si="272"/>
        <v>-6238</v>
      </c>
      <c r="BY2086">
        <f t="shared" si="272"/>
        <v>-6238</v>
      </c>
      <c r="BZ2086">
        <f t="shared" si="272"/>
        <v>-6238</v>
      </c>
      <c r="CA2086">
        <f t="shared" si="272"/>
        <v>-6238</v>
      </c>
      <c r="CB2086">
        <f t="shared" si="272"/>
        <v>-6238</v>
      </c>
      <c r="CC2086">
        <f t="shared" si="272"/>
        <v>-6238</v>
      </c>
      <c r="CD2086">
        <f t="shared" si="272"/>
        <v>-6238</v>
      </c>
      <c r="CE2086">
        <f t="shared" si="272"/>
        <v>-6238</v>
      </c>
      <c r="CF2086">
        <f t="shared" si="272"/>
        <v>-6238</v>
      </c>
      <c r="CG2086">
        <f t="shared" si="272"/>
        <v>-6238</v>
      </c>
      <c r="CH2086">
        <f t="shared" si="272"/>
        <v>-6238</v>
      </c>
      <c r="CI2086">
        <f t="shared" si="272"/>
        <v>-6238</v>
      </c>
      <c r="CJ2086">
        <f t="shared" si="272"/>
        <v>-6238</v>
      </c>
      <c r="CK2086">
        <f t="shared" si="272"/>
        <v>-6238</v>
      </c>
      <c r="CL2086">
        <f t="shared" si="272"/>
        <v>-6238</v>
      </c>
      <c r="CM2086">
        <f t="shared" si="272"/>
        <v>-6238</v>
      </c>
      <c r="CN2086">
        <f t="shared" si="272"/>
        <v>-6238</v>
      </c>
      <c r="CO2086">
        <f t="shared" si="272"/>
        <v>-6238</v>
      </c>
      <c r="CP2086">
        <f t="shared" si="272"/>
        <v>-6238</v>
      </c>
      <c r="CQ2086">
        <f t="shared" si="272"/>
        <v>-6238</v>
      </c>
      <c r="CR2086">
        <f t="shared" si="272"/>
        <v>-6238</v>
      </c>
      <c r="CS2086">
        <f t="shared" si="272"/>
        <v>-6238</v>
      </c>
      <c r="CT2086">
        <f t="shared" si="272"/>
        <v>-6238</v>
      </c>
      <c r="CU2086">
        <f t="shared" si="272"/>
        <v>-6238</v>
      </c>
      <c r="CV2086">
        <f t="shared" si="272"/>
        <v>-6238</v>
      </c>
    </row>
    <row r="2087" spans="1:100" x14ac:dyDescent="0.25">
      <c r="A2087" t="b">
        <v>1</v>
      </c>
      <c r="B2087">
        <v>14366</v>
      </c>
      <c r="C2087">
        <v>4290993473</v>
      </c>
      <c r="D2087">
        <v>1.9835550631039272E+38</v>
      </c>
      <c r="E2087" t="b">
        <v>1</v>
      </c>
      <c r="F2087" t="s">
        <v>15996</v>
      </c>
      <c r="G2087" t="s">
        <v>15997</v>
      </c>
      <c r="H2087">
        <v>200</v>
      </c>
      <c r="I2087">
        <v>220</v>
      </c>
      <c r="J2087">
        <v>2500526631</v>
      </c>
      <c r="K2087">
        <v>-17630</v>
      </c>
      <c r="L2087" t="s">
        <v>15998</v>
      </c>
      <c r="M2087">
        <v>55</v>
      </c>
      <c r="N2087">
        <v>28842</v>
      </c>
      <c r="O2087" t="b">
        <v>1</v>
      </c>
      <c r="P2087">
        <v>12985</v>
      </c>
      <c r="Q2087">
        <v>22</v>
      </c>
      <c r="R2087">
        <v>1708356878</v>
      </c>
      <c r="S2087">
        <v>4837</v>
      </c>
      <c r="T2087">
        <v>127</v>
      </c>
      <c r="U2087">
        <v>1545010456</v>
      </c>
      <c r="V2087">
        <v>-62</v>
      </c>
      <c r="W2087">
        <v>31194</v>
      </c>
      <c r="X2087">
        <v>-120</v>
      </c>
      <c r="Y2087">
        <v>-381271953</v>
      </c>
      <c r="Z2087">
        <v>113</v>
      </c>
      <c r="AA2087">
        <v>51562</v>
      </c>
      <c r="AB2087">
        <v>60691</v>
      </c>
      <c r="AC2087" t="b">
        <v>1</v>
      </c>
      <c r="AD2087">
        <v>3446567056</v>
      </c>
      <c r="AE2087">
        <v>1740139601</v>
      </c>
      <c r="AF2087" t="b">
        <v>1</v>
      </c>
      <c r="AG2087" t="b">
        <v>0</v>
      </c>
      <c r="AH2087">
        <v>53490</v>
      </c>
      <c r="AI2087" t="s">
        <v>779</v>
      </c>
      <c r="AJ2087">
        <v>-531676630</v>
      </c>
      <c r="AK2087">
        <v>249</v>
      </c>
      <c r="AL2087">
        <v>7120</v>
      </c>
      <c r="AM2087">
        <v>203</v>
      </c>
      <c r="AN2087">
        <v>14120</v>
      </c>
      <c r="AO2087">
        <v>-219420649</v>
      </c>
      <c r="AP2087" t="b">
        <v>1</v>
      </c>
      <c r="AQ2087">
        <v>43</v>
      </c>
      <c r="AR2087">
        <v>99</v>
      </c>
      <c r="AS2087" t="s">
        <v>15999</v>
      </c>
      <c r="AT2087">
        <v>4185511426</v>
      </c>
      <c r="AU2087" t="s">
        <v>602</v>
      </c>
      <c r="AV2087">
        <v>1451620821</v>
      </c>
      <c r="AW2087">
        <v>18</v>
      </c>
      <c r="AX2087">
        <v>6.1117634582567373E+37</v>
      </c>
      <c r="AY2087">
        <v>173</v>
      </c>
      <c r="AZ2087">
        <v>-124</v>
      </c>
      <c r="BA2087">
        <v>11</v>
      </c>
      <c r="BB2087" t="s">
        <v>16000</v>
      </c>
      <c r="BC2087" t="b">
        <v>0</v>
      </c>
      <c r="BD2087">
        <v>-2.3559505199362881E+38</v>
      </c>
      <c r="BE2087">
        <v>1221556653</v>
      </c>
      <c r="BF2087">
        <v>83</v>
      </c>
      <c r="BG2087">
        <v>-2.413110431911881E+38</v>
      </c>
      <c r="BH2087" t="b">
        <v>0</v>
      </c>
      <c r="BI2087">
        <v>1479207173</v>
      </c>
      <c r="BJ2087">
        <v>85</v>
      </c>
      <c r="BK2087" t="s">
        <v>16001</v>
      </c>
      <c r="BL2087">
        <v>-2146777603</v>
      </c>
      <c r="BM2087">
        <v>-30770174</v>
      </c>
      <c r="BN2087">
        <v>29922</v>
      </c>
      <c r="BO2087" t="b">
        <v>0</v>
      </c>
      <c r="BP2087">
        <v>-1.7397431663854528E+38</v>
      </c>
      <c r="BQ2087">
        <v>-21</v>
      </c>
      <c r="BR2087">
        <v>1199907418</v>
      </c>
      <c r="BS2087">
        <f t="shared" si="268"/>
        <v>-6238</v>
      </c>
      <c r="BT2087">
        <f t="shared" si="272"/>
        <v>-6238</v>
      </c>
      <c r="BU2087">
        <f t="shared" si="272"/>
        <v>-6238</v>
      </c>
      <c r="BV2087">
        <f t="shared" si="272"/>
        <v>-6238</v>
      </c>
      <c r="BW2087">
        <f t="shared" si="272"/>
        <v>-6238</v>
      </c>
      <c r="BX2087">
        <f t="shared" si="272"/>
        <v>-6238</v>
      </c>
      <c r="BY2087">
        <f t="shared" si="272"/>
        <v>-6238</v>
      </c>
      <c r="BZ2087">
        <f t="shared" si="272"/>
        <v>-6238</v>
      </c>
      <c r="CA2087">
        <f t="shared" si="272"/>
        <v>-6238</v>
      </c>
      <c r="CB2087">
        <f t="shared" si="272"/>
        <v>-6238</v>
      </c>
      <c r="CC2087">
        <f t="shared" si="272"/>
        <v>-6238</v>
      </c>
      <c r="CD2087">
        <f t="shared" si="272"/>
        <v>-6238</v>
      </c>
      <c r="CE2087">
        <f t="shared" si="272"/>
        <v>-6238</v>
      </c>
      <c r="CF2087">
        <f t="shared" si="272"/>
        <v>-6238</v>
      </c>
      <c r="CG2087">
        <f t="shared" si="272"/>
        <v>-6238</v>
      </c>
      <c r="CH2087">
        <f t="shared" si="272"/>
        <v>-6238</v>
      </c>
      <c r="CI2087">
        <f t="shared" si="272"/>
        <v>-6238</v>
      </c>
      <c r="CJ2087">
        <f t="shared" si="272"/>
        <v>-6238</v>
      </c>
      <c r="CK2087">
        <f t="shared" si="272"/>
        <v>-6238</v>
      </c>
      <c r="CL2087">
        <f t="shared" si="272"/>
        <v>-6238</v>
      </c>
      <c r="CM2087">
        <f t="shared" si="272"/>
        <v>-6238</v>
      </c>
      <c r="CN2087">
        <f t="shared" si="272"/>
        <v>-6238</v>
      </c>
      <c r="CO2087">
        <f t="shared" si="272"/>
        <v>-6238</v>
      </c>
      <c r="CP2087">
        <f t="shared" si="272"/>
        <v>-6238</v>
      </c>
      <c r="CQ2087">
        <f t="shared" si="272"/>
        <v>-6238</v>
      </c>
      <c r="CR2087">
        <f t="shared" si="272"/>
        <v>-6238</v>
      </c>
      <c r="CS2087">
        <f t="shared" si="272"/>
        <v>-6238</v>
      </c>
      <c r="CT2087">
        <f t="shared" si="272"/>
        <v>-6238</v>
      </c>
      <c r="CU2087">
        <f t="shared" si="272"/>
        <v>-6238</v>
      </c>
      <c r="CV2087">
        <f t="shared" si="272"/>
        <v>-6238</v>
      </c>
    </row>
    <row r="2088" spans="1:100" x14ac:dyDescent="0.25">
      <c r="A2088" t="b">
        <v>1</v>
      </c>
      <c r="B2088">
        <v>12858</v>
      </c>
      <c r="C2088">
        <v>3128339360</v>
      </c>
      <c r="D2088">
        <v>1.747135693997502E+38</v>
      </c>
      <c r="E2088" t="b">
        <v>0</v>
      </c>
      <c r="F2088" t="s">
        <v>16002</v>
      </c>
      <c r="G2088" t="s">
        <v>16003</v>
      </c>
      <c r="H2088">
        <v>17</v>
      </c>
      <c r="I2088">
        <v>44996</v>
      </c>
      <c r="J2088">
        <v>1702421912</v>
      </c>
      <c r="K2088">
        <v>4618</v>
      </c>
      <c r="L2088" t="s">
        <v>16004</v>
      </c>
      <c r="M2088">
        <v>185</v>
      </c>
      <c r="N2088">
        <v>-28997</v>
      </c>
      <c r="O2088" t="b">
        <v>0</v>
      </c>
      <c r="P2088">
        <v>49330</v>
      </c>
      <c r="Q2088">
        <v>92</v>
      </c>
      <c r="R2088">
        <v>2055583582</v>
      </c>
      <c r="S2088">
        <v>57873</v>
      </c>
      <c r="T2088">
        <v>189</v>
      </c>
      <c r="U2088">
        <v>2427034814</v>
      </c>
      <c r="V2088">
        <v>56</v>
      </c>
      <c r="W2088">
        <v>6240</v>
      </c>
      <c r="X2088">
        <v>58</v>
      </c>
      <c r="Y2088">
        <v>764651719</v>
      </c>
      <c r="Z2088">
        <v>-123</v>
      </c>
      <c r="AA2088">
        <v>57083</v>
      </c>
      <c r="AB2088">
        <v>16629</v>
      </c>
      <c r="AC2088" t="b">
        <v>0</v>
      </c>
      <c r="AD2088">
        <v>1251178658</v>
      </c>
      <c r="AE2088">
        <v>4062097872</v>
      </c>
      <c r="AF2088" t="b">
        <v>1</v>
      </c>
      <c r="AG2088" t="b">
        <v>1</v>
      </c>
      <c r="AH2088">
        <v>46281</v>
      </c>
      <c r="AI2088" t="s">
        <v>16005</v>
      </c>
      <c r="AJ2088">
        <v>-1028907159</v>
      </c>
      <c r="AK2088">
        <v>208</v>
      </c>
      <c r="AL2088">
        <v>65365</v>
      </c>
      <c r="AM2088">
        <v>163</v>
      </c>
      <c r="AN2088">
        <v>23115</v>
      </c>
      <c r="AO2088">
        <v>-2094249735</v>
      </c>
      <c r="AP2088" t="b">
        <v>1</v>
      </c>
      <c r="AQ2088">
        <v>231</v>
      </c>
      <c r="AR2088">
        <v>-29</v>
      </c>
      <c r="AS2088" t="s">
        <v>16006</v>
      </c>
      <c r="AT2088">
        <v>2896477370</v>
      </c>
      <c r="AU2088" t="s">
        <v>2205</v>
      </c>
      <c r="AV2088">
        <v>1187008980</v>
      </c>
      <c r="AW2088">
        <v>-98</v>
      </c>
      <c r="AX2088">
        <v>-9.3338205440978124E+37</v>
      </c>
      <c r="AY2088">
        <v>122</v>
      </c>
      <c r="AZ2088">
        <v>8</v>
      </c>
      <c r="BA2088">
        <v>69</v>
      </c>
      <c r="BB2088" t="s">
        <v>16007</v>
      </c>
      <c r="BC2088" t="b">
        <v>0</v>
      </c>
      <c r="BD2088">
        <v>2.8280633830276891E+38</v>
      </c>
      <c r="BE2088">
        <v>-258718374</v>
      </c>
      <c r="BF2088">
        <v>41</v>
      </c>
      <c r="BG2088">
        <v>1.893993362920301E+38</v>
      </c>
      <c r="BH2088" t="b">
        <v>1</v>
      </c>
      <c r="BI2088">
        <v>2079080302</v>
      </c>
      <c r="BJ2088">
        <v>22</v>
      </c>
      <c r="BK2088" t="s">
        <v>16008</v>
      </c>
      <c r="BL2088">
        <v>1376295598</v>
      </c>
      <c r="BM2088">
        <v>-571198109</v>
      </c>
      <c r="BN2088">
        <v>5119</v>
      </c>
      <c r="BO2088" t="b">
        <v>1</v>
      </c>
      <c r="BP2088">
        <v>-1.9700759632365868E+38</v>
      </c>
      <c r="BQ2088">
        <v>125</v>
      </c>
      <c r="BR2088">
        <v>235839820</v>
      </c>
      <c r="BS2088">
        <f t="shared" si="268"/>
        <v>-6238</v>
      </c>
      <c r="BT2088">
        <f t="shared" si="272"/>
        <v>-6238</v>
      </c>
      <c r="BU2088">
        <f t="shared" si="272"/>
        <v>-6238</v>
      </c>
      <c r="BV2088">
        <f t="shared" si="272"/>
        <v>-6238</v>
      </c>
      <c r="BW2088">
        <f t="shared" si="272"/>
        <v>-6238</v>
      </c>
      <c r="BX2088">
        <f t="shared" si="272"/>
        <v>-6238</v>
      </c>
      <c r="BY2088">
        <f t="shared" si="272"/>
        <v>-6238</v>
      </c>
      <c r="BZ2088">
        <f t="shared" si="272"/>
        <v>-6238</v>
      </c>
      <c r="CA2088">
        <f t="shared" si="272"/>
        <v>-6238</v>
      </c>
      <c r="CB2088">
        <f t="shared" si="272"/>
        <v>-6238</v>
      </c>
      <c r="CC2088">
        <f t="shared" si="272"/>
        <v>-6238</v>
      </c>
      <c r="CD2088">
        <f t="shared" si="272"/>
        <v>-6238</v>
      </c>
      <c r="CE2088">
        <f t="shared" si="272"/>
        <v>-6238</v>
      </c>
      <c r="CF2088">
        <f t="shared" si="272"/>
        <v>-6238</v>
      </c>
      <c r="CG2088">
        <f t="shared" si="272"/>
        <v>-6238</v>
      </c>
      <c r="CH2088">
        <f t="shared" si="272"/>
        <v>-6238</v>
      </c>
      <c r="CI2088">
        <f t="shared" si="272"/>
        <v>-6238</v>
      </c>
      <c r="CJ2088">
        <f t="shared" si="272"/>
        <v>-6238</v>
      </c>
      <c r="CK2088">
        <f t="shared" si="272"/>
        <v>-6238</v>
      </c>
      <c r="CL2088">
        <f t="shared" si="272"/>
        <v>-6238</v>
      </c>
      <c r="CM2088">
        <f t="shared" si="272"/>
        <v>-6238</v>
      </c>
      <c r="CN2088">
        <f t="shared" si="272"/>
        <v>-6238</v>
      </c>
      <c r="CO2088">
        <f t="shared" si="272"/>
        <v>-6238</v>
      </c>
      <c r="CP2088">
        <f t="shared" si="272"/>
        <v>-6238</v>
      </c>
      <c r="CQ2088">
        <f t="shared" si="272"/>
        <v>-6238</v>
      </c>
      <c r="CR2088">
        <f t="shared" si="272"/>
        <v>-6238</v>
      </c>
      <c r="CS2088">
        <f t="shared" si="272"/>
        <v>-6238</v>
      </c>
      <c r="CT2088">
        <f t="shared" si="272"/>
        <v>-6238</v>
      </c>
      <c r="CU2088">
        <f t="shared" si="272"/>
        <v>-6238</v>
      </c>
      <c r="CV2088">
        <f t="shared" si="272"/>
        <v>-6238</v>
      </c>
    </row>
    <row r="2089" spans="1:100" x14ac:dyDescent="0.25">
      <c r="A2089" t="b">
        <v>1</v>
      </c>
      <c r="B2089">
        <v>-32092</v>
      </c>
      <c r="C2089">
        <v>1729990862</v>
      </c>
      <c r="D2089">
        <v>2.206559709563083E+38</v>
      </c>
      <c r="E2089" t="b">
        <v>0</v>
      </c>
      <c r="F2089" t="s">
        <v>16009</v>
      </c>
      <c r="G2089" t="s">
        <v>16010</v>
      </c>
      <c r="H2089">
        <v>44</v>
      </c>
      <c r="I2089">
        <v>41818</v>
      </c>
      <c r="J2089">
        <v>1769844458</v>
      </c>
      <c r="K2089">
        <v>-8396</v>
      </c>
      <c r="L2089" t="s">
        <v>16011</v>
      </c>
      <c r="M2089">
        <v>229</v>
      </c>
      <c r="N2089">
        <v>-24064</v>
      </c>
      <c r="O2089" t="b">
        <v>0</v>
      </c>
      <c r="P2089">
        <v>10243</v>
      </c>
      <c r="Q2089">
        <v>178</v>
      </c>
      <c r="R2089">
        <v>2074509664</v>
      </c>
      <c r="S2089">
        <v>38391</v>
      </c>
      <c r="T2089">
        <v>42</v>
      </c>
      <c r="U2089">
        <v>178724631</v>
      </c>
      <c r="V2089">
        <v>-112</v>
      </c>
      <c r="W2089">
        <v>41459</v>
      </c>
      <c r="X2089">
        <v>2</v>
      </c>
      <c r="Y2089">
        <v>-1526957342</v>
      </c>
      <c r="Z2089">
        <v>46</v>
      </c>
      <c r="AA2089">
        <v>35145</v>
      </c>
      <c r="AB2089">
        <v>33545</v>
      </c>
      <c r="AC2089" t="b">
        <v>0</v>
      </c>
      <c r="AD2089">
        <v>2502000271</v>
      </c>
      <c r="AE2089">
        <v>2165087550</v>
      </c>
      <c r="AF2089" t="b">
        <v>1</v>
      </c>
      <c r="AG2089" t="b">
        <v>0</v>
      </c>
      <c r="AH2089">
        <v>19006</v>
      </c>
      <c r="AI2089" t="s">
        <v>16012</v>
      </c>
      <c r="AJ2089">
        <v>1154561918</v>
      </c>
      <c r="AK2089">
        <v>209</v>
      </c>
      <c r="AL2089">
        <v>59376</v>
      </c>
      <c r="AM2089">
        <v>204</v>
      </c>
      <c r="AN2089">
        <v>14999</v>
      </c>
      <c r="AO2089">
        <v>1326576974</v>
      </c>
      <c r="AP2089" t="b">
        <v>0</v>
      </c>
      <c r="AQ2089">
        <v>151</v>
      </c>
      <c r="AR2089">
        <v>117</v>
      </c>
      <c r="AS2089" t="s">
        <v>16013</v>
      </c>
      <c r="AT2089">
        <v>508079447</v>
      </c>
      <c r="AU2089" t="s">
        <v>379</v>
      </c>
      <c r="AV2089">
        <v>539504724</v>
      </c>
      <c r="AW2089">
        <v>-43</v>
      </c>
      <c r="AX2089">
        <v>-2.8636547623301629E+38</v>
      </c>
      <c r="AY2089">
        <v>242</v>
      </c>
      <c r="AZ2089">
        <v>100</v>
      </c>
      <c r="BA2089">
        <v>233</v>
      </c>
      <c r="BB2089" t="s">
        <v>16014</v>
      </c>
      <c r="BC2089" t="b">
        <v>0</v>
      </c>
      <c r="BD2089">
        <v>1.0575262072586781E+38</v>
      </c>
      <c r="BE2089">
        <v>1715248944</v>
      </c>
      <c r="BF2089">
        <v>-128</v>
      </c>
      <c r="BG2089">
        <v>-2.7752902843761782E+38</v>
      </c>
      <c r="BH2089" t="b">
        <v>1</v>
      </c>
      <c r="BI2089">
        <v>-601903491</v>
      </c>
      <c r="BJ2089">
        <v>1</v>
      </c>
      <c r="BK2089" t="s">
        <v>16015</v>
      </c>
      <c r="BL2089">
        <v>173936925</v>
      </c>
      <c r="BM2089">
        <v>89867503</v>
      </c>
      <c r="BN2089">
        <v>4956</v>
      </c>
      <c r="BO2089" t="b">
        <v>1</v>
      </c>
      <c r="BP2089">
        <v>3.543075222167184E+37</v>
      </c>
      <c r="BQ2089">
        <v>79</v>
      </c>
      <c r="BR2089">
        <v>1401575274</v>
      </c>
      <c r="BS2089">
        <f t="shared" si="268"/>
        <v>-6238</v>
      </c>
      <c r="BT2089">
        <f t="shared" si="272"/>
        <v>-6238</v>
      </c>
      <c r="BU2089">
        <f t="shared" si="272"/>
        <v>-6238</v>
      </c>
      <c r="BV2089">
        <f t="shared" si="272"/>
        <v>-6238</v>
      </c>
      <c r="BW2089">
        <f t="shared" si="272"/>
        <v>-6238</v>
      </c>
      <c r="BX2089">
        <f t="shared" si="272"/>
        <v>-6238</v>
      </c>
      <c r="BY2089">
        <f t="shared" si="272"/>
        <v>-6238</v>
      </c>
      <c r="BZ2089">
        <f t="shared" si="272"/>
        <v>-6238</v>
      </c>
      <c r="CA2089">
        <f t="shared" si="272"/>
        <v>-6238</v>
      </c>
      <c r="CB2089">
        <f t="shared" si="272"/>
        <v>-6238</v>
      </c>
      <c r="CC2089">
        <f t="shared" si="272"/>
        <v>-6238</v>
      </c>
      <c r="CD2089">
        <f t="shared" si="272"/>
        <v>-6238</v>
      </c>
      <c r="CE2089">
        <f t="shared" si="272"/>
        <v>-6238</v>
      </c>
      <c r="CF2089">
        <f t="shared" si="272"/>
        <v>-6238</v>
      </c>
      <c r="CG2089">
        <f t="shared" si="272"/>
        <v>-6238</v>
      </c>
      <c r="CH2089">
        <f t="shared" si="272"/>
        <v>-6238</v>
      </c>
      <c r="CI2089">
        <f t="shared" si="272"/>
        <v>-6238</v>
      </c>
      <c r="CJ2089">
        <f t="shared" si="272"/>
        <v>-6238</v>
      </c>
      <c r="CK2089">
        <f t="shared" si="272"/>
        <v>-6238</v>
      </c>
      <c r="CL2089">
        <f t="shared" si="272"/>
        <v>-6238</v>
      </c>
      <c r="CM2089">
        <f t="shared" si="272"/>
        <v>-6238</v>
      </c>
      <c r="CN2089">
        <f t="shared" si="272"/>
        <v>-6238</v>
      </c>
      <c r="CO2089">
        <f t="shared" si="272"/>
        <v>-6238</v>
      </c>
      <c r="CP2089">
        <f t="shared" si="272"/>
        <v>-6238</v>
      </c>
      <c r="CQ2089">
        <f t="shared" si="272"/>
        <v>-6238</v>
      </c>
      <c r="CR2089">
        <f t="shared" si="272"/>
        <v>-6238</v>
      </c>
      <c r="CS2089">
        <f t="shared" si="272"/>
        <v>-6238</v>
      </c>
      <c r="CT2089">
        <f t="shared" si="272"/>
        <v>-6238</v>
      </c>
      <c r="CU2089">
        <f t="shared" si="272"/>
        <v>-6238</v>
      </c>
      <c r="CV2089">
        <f t="shared" si="272"/>
        <v>-6238</v>
      </c>
    </row>
    <row r="2090" spans="1:100" x14ac:dyDescent="0.25">
      <c r="A2090" t="b">
        <v>0</v>
      </c>
      <c r="B2090">
        <v>-22461</v>
      </c>
      <c r="C2090">
        <v>2806788248</v>
      </c>
      <c r="D2090">
        <v>1.6214154532398471E+38</v>
      </c>
      <c r="E2090" t="b">
        <v>0</v>
      </c>
      <c r="F2090" t="s">
        <v>16016</v>
      </c>
      <c r="G2090" t="s">
        <v>16017</v>
      </c>
      <c r="H2090">
        <v>126</v>
      </c>
      <c r="I2090">
        <v>51919</v>
      </c>
      <c r="J2090">
        <v>3264898394</v>
      </c>
      <c r="K2090">
        <v>26636</v>
      </c>
      <c r="L2090" t="s">
        <v>16018</v>
      </c>
      <c r="M2090">
        <v>73</v>
      </c>
      <c r="N2090">
        <v>-15486</v>
      </c>
      <c r="O2090" t="b">
        <v>0</v>
      </c>
      <c r="P2090">
        <v>39349</v>
      </c>
      <c r="Q2090">
        <v>35</v>
      </c>
      <c r="R2090">
        <v>1398690474</v>
      </c>
      <c r="S2090">
        <v>32314</v>
      </c>
      <c r="T2090">
        <v>244</v>
      </c>
      <c r="U2090">
        <v>3855259121</v>
      </c>
      <c r="V2090">
        <v>21</v>
      </c>
      <c r="W2090">
        <v>41000</v>
      </c>
      <c r="X2090">
        <v>23</v>
      </c>
      <c r="Y2090">
        <v>2077107880</v>
      </c>
      <c r="Z2090">
        <v>50</v>
      </c>
      <c r="AA2090">
        <v>5975</v>
      </c>
      <c r="AB2090">
        <v>33277</v>
      </c>
      <c r="AC2090" t="b">
        <v>0</v>
      </c>
      <c r="AD2090">
        <v>3618177401</v>
      </c>
      <c r="AE2090">
        <v>450623858</v>
      </c>
      <c r="AF2090" t="b">
        <v>0</v>
      </c>
      <c r="AG2090" t="b">
        <v>0</v>
      </c>
      <c r="AH2090">
        <v>47337</v>
      </c>
      <c r="AI2090" t="s">
        <v>16019</v>
      </c>
      <c r="AJ2090">
        <v>885982376</v>
      </c>
      <c r="AK2090">
        <v>14</v>
      </c>
      <c r="AL2090">
        <v>48566</v>
      </c>
      <c r="AM2090">
        <v>181</v>
      </c>
      <c r="AN2090">
        <v>783</v>
      </c>
      <c r="AO2090">
        <v>2076567842</v>
      </c>
      <c r="AP2090" t="b">
        <v>0</v>
      </c>
      <c r="AQ2090">
        <v>152</v>
      </c>
      <c r="AR2090">
        <v>-77</v>
      </c>
      <c r="AS2090" t="s">
        <v>2205</v>
      </c>
      <c r="AT2090">
        <v>3822069542</v>
      </c>
      <c r="AU2090" t="s">
        <v>16020</v>
      </c>
      <c r="AV2090">
        <v>-2048238858</v>
      </c>
      <c r="AW2090">
        <v>-36</v>
      </c>
      <c r="AX2090">
        <v>-2.9043345848669891E+38</v>
      </c>
      <c r="AY2090">
        <v>22</v>
      </c>
      <c r="AZ2090">
        <v>-35</v>
      </c>
      <c r="BA2090">
        <v>114</v>
      </c>
      <c r="BB2090" t="s">
        <v>16021</v>
      </c>
      <c r="BC2090" t="b">
        <v>0</v>
      </c>
      <c r="BD2090">
        <v>2.824804529336007E+38</v>
      </c>
      <c r="BE2090">
        <v>1496340918</v>
      </c>
      <c r="BF2090">
        <v>45</v>
      </c>
      <c r="BG2090">
        <v>-1.3948212424325461E+38</v>
      </c>
      <c r="BH2090" t="b">
        <v>1</v>
      </c>
      <c r="BI2090">
        <v>-1224379821</v>
      </c>
      <c r="BJ2090">
        <v>69</v>
      </c>
      <c r="BK2090" t="s">
        <v>16022</v>
      </c>
      <c r="BL2090">
        <v>-247838059</v>
      </c>
      <c r="BM2090">
        <v>-1209363509</v>
      </c>
      <c r="BN2090">
        <v>8624</v>
      </c>
      <c r="BO2090" t="b">
        <v>0</v>
      </c>
      <c r="BP2090">
        <v>5.6110646371821421E+37</v>
      </c>
      <c r="BQ2090">
        <v>35</v>
      </c>
      <c r="BR2090">
        <v>-1813893799</v>
      </c>
      <c r="BS2090">
        <f t="shared" si="268"/>
        <v>-6238</v>
      </c>
      <c r="BT2090">
        <f t="shared" si="272"/>
        <v>-6238</v>
      </c>
      <c r="BU2090">
        <f t="shared" si="272"/>
        <v>-6238</v>
      </c>
      <c r="BV2090">
        <f t="shared" si="272"/>
        <v>-6238</v>
      </c>
      <c r="BW2090">
        <f t="shared" si="272"/>
        <v>-6238</v>
      </c>
      <c r="BX2090">
        <f t="shared" si="272"/>
        <v>-6238</v>
      </c>
      <c r="BY2090">
        <f t="shared" ref="BT2090:CV2098" si="273">$BQ$2 + $BN$2</f>
        <v>-6238</v>
      </c>
      <c r="BZ2090">
        <f t="shared" si="273"/>
        <v>-6238</v>
      </c>
      <c r="CA2090">
        <f t="shared" si="273"/>
        <v>-6238</v>
      </c>
      <c r="CB2090">
        <f t="shared" si="273"/>
        <v>-6238</v>
      </c>
      <c r="CC2090">
        <f t="shared" si="273"/>
        <v>-6238</v>
      </c>
      <c r="CD2090">
        <f t="shared" si="273"/>
        <v>-6238</v>
      </c>
      <c r="CE2090">
        <f t="shared" si="273"/>
        <v>-6238</v>
      </c>
      <c r="CF2090">
        <f t="shared" si="273"/>
        <v>-6238</v>
      </c>
      <c r="CG2090">
        <f t="shared" si="273"/>
        <v>-6238</v>
      </c>
      <c r="CH2090">
        <f t="shared" si="273"/>
        <v>-6238</v>
      </c>
      <c r="CI2090">
        <f t="shared" si="273"/>
        <v>-6238</v>
      </c>
      <c r="CJ2090">
        <f t="shared" si="273"/>
        <v>-6238</v>
      </c>
      <c r="CK2090">
        <f t="shared" si="273"/>
        <v>-6238</v>
      </c>
      <c r="CL2090">
        <f t="shared" si="273"/>
        <v>-6238</v>
      </c>
      <c r="CM2090">
        <f t="shared" si="273"/>
        <v>-6238</v>
      </c>
      <c r="CN2090">
        <f t="shared" si="273"/>
        <v>-6238</v>
      </c>
      <c r="CO2090">
        <f t="shared" si="273"/>
        <v>-6238</v>
      </c>
      <c r="CP2090">
        <f t="shared" si="273"/>
        <v>-6238</v>
      </c>
      <c r="CQ2090">
        <f t="shared" si="273"/>
        <v>-6238</v>
      </c>
      <c r="CR2090">
        <f t="shared" si="273"/>
        <v>-6238</v>
      </c>
      <c r="CS2090">
        <f t="shared" si="273"/>
        <v>-6238</v>
      </c>
      <c r="CT2090">
        <f t="shared" si="273"/>
        <v>-6238</v>
      </c>
      <c r="CU2090">
        <f t="shared" si="273"/>
        <v>-6238</v>
      </c>
      <c r="CV2090">
        <f t="shared" si="273"/>
        <v>-6238</v>
      </c>
    </row>
    <row r="2091" spans="1:100" x14ac:dyDescent="0.25">
      <c r="A2091" t="b">
        <v>1</v>
      </c>
      <c r="B2091">
        <v>10404</v>
      </c>
      <c r="C2091">
        <v>1148254831</v>
      </c>
      <c r="D2091">
        <v>5.0090768652308299E+37</v>
      </c>
      <c r="E2091" t="b">
        <v>0</v>
      </c>
      <c r="F2091" t="s">
        <v>12150</v>
      </c>
      <c r="G2091" t="s">
        <v>16023</v>
      </c>
      <c r="H2091">
        <v>239</v>
      </c>
      <c r="I2091">
        <v>61258</v>
      </c>
      <c r="J2091">
        <v>463038010</v>
      </c>
      <c r="K2091">
        <v>14160</v>
      </c>
      <c r="L2091" t="s">
        <v>16024</v>
      </c>
      <c r="M2091">
        <v>110</v>
      </c>
      <c r="N2091">
        <v>2956</v>
      </c>
      <c r="O2091" t="b">
        <v>1</v>
      </c>
      <c r="P2091">
        <v>45530</v>
      </c>
      <c r="Q2091">
        <v>229</v>
      </c>
      <c r="R2091">
        <v>2063140689</v>
      </c>
      <c r="S2091">
        <v>41328</v>
      </c>
      <c r="T2091">
        <v>17</v>
      </c>
      <c r="U2091">
        <v>622223736</v>
      </c>
      <c r="V2091">
        <v>124</v>
      </c>
      <c r="W2091">
        <v>8219</v>
      </c>
      <c r="X2091">
        <v>-31</v>
      </c>
      <c r="Y2091">
        <v>-1607418510</v>
      </c>
      <c r="Z2091">
        <v>43</v>
      </c>
      <c r="AA2091">
        <v>50403</v>
      </c>
      <c r="AB2091">
        <v>52676</v>
      </c>
      <c r="AC2091" t="b">
        <v>1</v>
      </c>
      <c r="AD2091">
        <v>2020750537</v>
      </c>
      <c r="AE2091">
        <v>12069094</v>
      </c>
      <c r="AF2091" t="b">
        <v>1</v>
      </c>
      <c r="AG2091" t="b">
        <v>0</v>
      </c>
      <c r="AH2091">
        <v>33552</v>
      </c>
      <c r="AI2091" t="s">
        <v>16025</v>
      </c>
      <c r="AJ2091">
        <v>-2076709436</v>
      </c>
      <c r="AK2091">
        <v>252</v>
      </c>
      <c r="AL2091">
        <v>29653</v>
      </c>
      <c r="AM2091">
        <v>143</v>
      </c>
      <c r="AN2091">
        <v>4874</v>
      </c>
      <c r="AO2091">
        <v>-132964153</v>
      </c>
      <c r="AP2091" t="b">
        <v>1</v>
      </c>
      <c r="AQ2091">
        <v>4</v>
      </c>
      <c r="AR2091">
        <v>99</v>
      </c>
      <c r="AS2091" t="s">
        <v>16026</v>
      </c>
      <c r="AT2091">
        <v>484724199</v>
      </c>
      <c r="AU2091" t="s">
        <v>16027</v>
      </c>
      <c r="AV2091">
        <v>157542756</v>
      </c>
      <c r="AW2091">
        <v>67</v>
      </c>
      <c r="AX2091">
        <v>3.1506486182861062E+38</v>
      </c>
      <c r="AY2091">
        <v>120</v>
      </c>
      <c r="AZ2091">
        <v>-37</v>
      </c>
      <c r="BA2091">
        <v>243</v>
      </c>
      <c r="BB2091" t="s">
        <v>16028</v>
      </c>
      <c r="BC2091" t="b">
        <v>1</v>
      </c>
      <c r="BD2091">
        <v>-1.2533220120722709E+38</v>
      </c>
      <c r="BE2091">
        <v>-274731798</v>
      </c>
      <c r="BF2091">
        <v>-68</v>
      </c>
      <c r="BG2091">
        <v>-6.2102836683235534E+37</v>
      </c>
      <c r="BH2091" t="b">
        <v>1</v>
      </c>
      <c r="BI2091">
        <v>-488159429</v>
      </c>
      <c r="BJ2091">
        <v>-19</v>
      </c>
      <c r="BK2091" t="s">
        <v>16029</v>
      </c>
      <c r="BL2091">
        <v>-936650086</v>
      </c>
      <c r="BM2091">
        <v>-202468367</v>
      </c>
      <c r="BN2091">
        <v>-9232</v>
      </c>
      <c r="BO2091" t="b">
        <v>1</v>
      </c>
      <c r="BP2091">
        <v>-2.8482931997399261E+38</v>
      </c>
      <c r="BQ2091">
        <v>-3</v>
      </c>
      <c r="BR2091">
        <v>1730401391</v>
      </c>
      <c r="BS2091">
        <f t="shared" si="268"/>
        <v>-6238</v>
      </c>
      <c r="BT2091">
        <f t="shared" si="273"/>
        <v>-6238</v>
      </c>
      <c r="BU2091">
        <f t="shared" si="273"/>
        <v>-6238</v>
      </c>
      <c r="BV2091">
        <f t="shared" si="273"/>
        <v>-6238</v>
      </c>
      <c r="BW2091">
        <f t="shared" si="273"/>
        <v>-6238</v>
      </c>
      <c r="BX2091">
        <f t="shared" si="273"/>
        <v>-6238</v>
      </c>
      <c r="BY2091">
        <f t="shared" si="273"/>
        <v>-6238</v>
      </c>
      <c r="BZ2091">
        <f t="shared" si="273"/>
        <v>-6238</v>
      </c>
      <c r="CA2091">
        <f t="shared" si="273"/>
        <v>-6238</v>
      </c>
      <c r="CB2091">
        <f t="shared" si="273"/>
        <v>-6238</v>
      </c>
      <c r="CC2091">
        <f t="shared" si="273"/>
        <v>-6238</v>
      </c>
      <c r="CD2091">
        <f t="shared" si="273"/>
        <v>-6238</v>
      </c>
      <c r="CE2091">
        <f t="shared" si="273"/>
        <v>-6238</v>
      </c>
      <c r="CF2091">
        <f t="shared" si="273"/>
        <v>-6238</v>
      </c>
      <c r="CG2091">
        <f t="shared" si="273"/>
        <v>-6238</v>
      </c>
      <c r="CH2091">
        <f t="shared" si="273"/>
        <v>-6238</v>
      </c>
      <c r="CI2091">
        <f t="shared" si="273"/>
        <v>-6238</v>
      </c>
      <c r="CJ2091">
        <f t="shared" si="273"/>
        <v>-6238</v>
      </c>
      <c r="CK2091">
        <f t="shared" si="273"/>
        <v>-6238</v>
      </c>
      <c r="CL2091">
        <f t="shared" si="273"/>
        <v>-6238</v>
      </c>
      <c r="CM2091">
        <f t="shared" si="273"/>
        <v>-6238</v>
      </c>
      <c r="CN2091">
        <f t="shared" si="273"/>
        <v>-6238</v>
      </c>
      <c r="CO2091">
        <f t="shared" si="273"/>
        <v>-6238</v>
      </c>
      <c r="CP2091">
        <f t="shared" si="273"/>
        <v>-6238</v>
      </c>
      <c r="CQ2091">
        <f t="shared" si="273"/>
        <v>-6238</v>
      </c>
      <c r="CR2091">
        <f t="shared" si="273"/>
        <v>-6238</v>
      </c>
      <c r="CS2091">
        <f t="shared" si="273"/>
        <v>-6238</v>
      </c>
      <c r="CT2091">
        <f t="shared" si="273"/>
        <v>-6238</v>
      </c>
      <c r="CU2091">
        <f t="shared" si="273"/>
        <v>-6238</v>
      </c>
      <c r="CV2091">
        <f t="shared" si="273"/>
        <v>-6238</v>
      </c>
    </row>
    <row r="2092" spans="1:100" x14ac:dyDescent="0.25">
      <c r="A2092" t="b">
        <v>1</v>
      </c>
      <c r="B2092">
        <v>-22450</v>
      </c>
      <c r="C2092">
        <v>1783073514</v>
      </c>
      <c r="D2092">
        <v>-1.8551626339103719E+38</v>
      </c>
      <c r="E2092" t="b">
        <v>1</v>
      </c>
      <c r="F2092" t="s">
        <v>16030</v>
      </c>
      <c r="G2092" t="s">
        <v>16031</v>
      </c>
      <c r="H2092">
        <v>63</v>
      </c>
      <c r="I2092">
        <v>65194</v>
      </c>
      <c r="J2092">
        <v>1467745211</v>
      </c>
      <c r="K2092">
        <v>-17029</v>
      </c>
      <c r="L2092" t="s">
        <v>16032</v>
      </c>
      <c r="M2092">
        <v>97</v>
      </c>
      <c r="N2092">
        <v>5783</v>
      </c>
      <c r="O2092" t="b">
        <v>1</v>
      </c>
      <c r="P2092">
        <v>28270</v>
      </c>
      <c r="Q2092">
        <v>145</v>
      </c>
      <c r="R2092">
        <v>-249161797</v>
      </c>
      <c r="S2092">
        <v>42698</v>
      </c>
      <c r="T2092">
        <v>28</v>
      </c>
      <c r="U2092">
        <v>3205548547</v>
      </c>
      <c r="V2092">
        <v>71</v>
      </c>
      <c r="W2092">
        <v>60897</v>
      </c>
      <c r="X2092">
        <v>51</v>
      </c>
      <c r="Y2092">
        <v>5281941</v>
      </c>
      <c r="Z2092">
        <v>101</v>
      </c>
      <c r="AA2092">
        <v>11212</v>
      </c>
      <c r="AB2092">
        <v>11565</v>
      </c>
      <c r="AC2092" t="b">
        <v>1</v>
      </c>
      <c r="AD2092">
        <v>2385847222</v>
      </c>
      <c r="AE2092">
        <v>4051852380</v>
      </c>
      <c r="AF2092" t="b">
        <v>1</v>
      </c>
      <c r="AG2092" t="b">
        <v>0</v>
      </c>
      <c r="AH2092">
        <v>36984</v>
      </c>
      <c r="AI2092" t="s">
        <v>16033</v>
      </c>
      <c r="AJ2092">
        <v>2115164328</v>
      </c>
      <c r="AK2092">
        <v>94</v>
      </c>
      <c r="AL2092">
        <v>39489</v>
      </c>
      <c r="AM2092">
        <v>115</v>
      </c>
      <c r="AN2092">
        <v>53820</v>
      </c>
      <c r="AO2092">
        <v>-946485306</v>
      </c>
      <c r="AP2092" t="b">
        <v>1</v>
      </c>
      <c r="AQ2092">
        <v>173</v>
      </c>
      <c r="AR2092">
        <v>110</v>
      </c>
      <c r="AS2092" t="s">
        <v>16034</v>
      </c>
      <c r="AT2092">
        <v>1550263693</v>
      </c>
      <c r="AU2092" t="s">
        <v>16035</v>
      </c>
      <c r="AV2092">
        <v>-1774390653</v>
      </c>
      <c r="AW2092">
        <v>96</v>
      </c>
      <c r="AX2092">
        <v>-3.082409339377523E+38</v>
      </c>
      <c r="AY2092">
        <v>140</v>
      </c>
      <c r="AZ2092">
        <v>-16</v>
      </c>
      <c r="BA2092">
        <v>79</v>
      </c>
      <c r="BB2092" t="s">
        <v>16036</v>
      </c>
      <c r="BC2092" t="b">
        <v>1</v>
      </c>
      <c r="BD2092">
        <v>3.0122611571686761E+38</v>
      </c>
      <c r="BE2092">
        <v>1863299102</v>
      </c>
      <c r="BF2092">
        <v>-79</v>
      </c>
      <c r="BG2092">
        <v>-2.0678943185927782E+38</v>
      </c>
      <c r="BH2092" t="b">
        <v>1</v>
      </c>
      <c r="BI2092">
        <v>375285615</v>
      </c>
      <c r="BJ2092">
        <v>-6</v>
      </c>
      <c r="BK2092" t="s">
        <v>16037</v>
      </c>
      <c r="BL2092">
        <v>474317129</v>
      </c>
      <c r="BM2092">
        <v>1174455724</v>
      </c>
      <c r="BN2092">
        <v>-23168</v>
      </c>
      <c r="BO2092" t="b">
        <v>0</v>
      </c>
      <c r="BP2092">
        <v>-2.9526222351182908E+37</v>
      </c>
      <c r="BQ2092">
        <v>-77</v>
      </c>
      <c r="BR2092">
        <v>-362506734</v>
      </c>
      <c r="BS2092">
        <f t="shared" si="268"/>
        <v>-6238</v>
      </c>
      <c r="BT2092">
        <f t="shared" si="273"/>
        <v>-6238</v>
      </c>
      <c r="BU2092">
        <f t="shared" si="273"/>
        <v>-6238</v>
      </c>
      <c r="BV2092">
        <f t="shared" si="273"/>
        <v>-6238</v>
      </c>
      <c r="BW2092">
        <f t="shared" si="273"/>
        <v>-6238</v>
      </c>
      <c r="BX2092">
        <f t="shared" si="273"/>
        <v>-6238</v>
      </c>
      <c r="BY2092">
        <f t="shared" si="273"/>
        <v>-6238</v>
      </c>
      <c r="BZ2092">
        <f t="shared" si="273"/>
        <v>-6238</v>
      </c>
      <c r="CA2092">
        <f t="shared" si="273"/>
        <v>-6238</v>
      </c>
      <c r="CB2092">
        <f t="shared" si="273"/>
        <v>-6238</v>
      </c>
      <c r="CC2092">
        <f t="shared" si="273"/>
        <v>-6238</v>
      </c>
      <c r="CD2092">
        <f t="shared" si="273"/>
        <v>-6238</v>
      </c>
      <c r="CE2092">
        <f t="shared" si="273"/>
        <v>-6238</v>
      </c>
      <c r="CF2092">
        <f t="shared" si="273"/>
        <v>-6238</v>
      </c>
      <c r="CG2092">
        <f t="shared" si="273"/>
        <v>-6238</v>
      </c>
      <c r="CH2092">
        <f t="shared" si="273"/>
        <v>-6238</v>
      </c>
      <c r="CI2092">
        <f t="shared" si="273"/>
        <v>-6238</v>
      </c>
      <c r="CJ2092">
        <f t="shared" si="273"/>
        <v>-6238</v>
      </c>
      <c r="CK2092">
        <f t="shared" si="273"/>
        <v>-6238</v>
      </c>
      <c r="CL2092">
        <f t="shared" si="273"/>
        <v>-6238</v>
      </c>
      <c r="CM2092">
        <f t="shared" si="273"/>
        <v>-6238</v>
      </c>
      <c r="CN2092">
        <f t="shared" si="273"/>
        <v>-6238</v>
      </c>
      <c r="CO2092">
        <f t="shared" si="273"/>
        <v>-6238</v>
      </c>
      <c r="CP2092">
        <f t="shared" si="273"/>
        <v>-6238</v>
      </c>
      <c r="CQ2092">
        <f t="shared" si="273"/>
        <v>-6238</v>
      </c>
      <c r="CR2092">
        <f t="shared" si="273"/>
        <v>-6238</v>
      </c>
      <c r="CS2092">
        <f t="shared" si="273"/>
        <v>-6238</v>
      </c>
      <c r="CT2092">
        <f t="shared" si="273"/>
        <v>-6238</v>
      </c>
      <c r="CU2092">
        <f t="shared" si="273"/>
        <v>-6238</v>
      </c>
      <c r="CV2092">
        <f t="shared" si="273"/>
        <v>-6238</v>
      </c>
    </row>
    <row r="2093" spans="1:100" x14ac:dyDescent="0.25">
      <c r="A2093" t="b">
        <v>1</v>
      </c>
      <c r="B2093">
        <v>17273</v>
      </c>
      <c r="C2093">
        <v>3763453880</v>
      </c>
      <c r="D2093">
        <v>-2.0888456758870889E+38</v>
      </c>
      <c r="E2093" t="b">
        <v>1</v>
      </c>
      <c r="F2093" t="s">
        <v>16038</v>
      </c>
      <c r="G2093" t="s">
        <v>16039</v>
      </c>
      <c r="H2093">
        <v>35</v>
      </c>
      <c r="I2093">
        <v>11481</v>
      </c>
      <c r="J2093">
        <v>3727964438</v>
      </c>
      <c r="K2093">
        <v>24432</v>
      </c>
      <c r="L2093" t="s">
        <v>16040</v>
      </c>
      <c r="M2093">
        <v>52</v>
      </c>
      <c r="N2093">
        <v>29956</v>
      </c>
      <c r="O2093" t="b">
        <v>0</v>
      </c>
      <c r="P2093">
        <v>20246</v>
      </c>
      <c r="Q2093">
        <v>124</v>
      </c>
      <c r="R2093">
        <v>995664350</v>
      </c>
      <c r="S2093">
        <v>12757</v>
      </c>
      <c r="T2093">
        <v>74</v>
      </c>
      <c r="U2093">
        <v>1675226818</v>
      </c>
      <c r="V2093">
        <v>110</v>
      </c>
      <c r="W2093">
        <v>22506</v>
      </c>
      <c r="X2093">
        <v>66</v>
      </c>
      <c r="Y2093">
        <v>2066285323</v>
      </c>
      <c r="Z2093">
        <v>-112</v>
      </c>
      <c r="AA2093">
        <v>794</v>
      </c>
      <c r="AB2093">
        <v>25836</v>
      </c>
      <c r="AC2093" t="b">
        <v>1</v>
      </c>
      <c r="AD2093">
        <v>2882366484</v>
      </c>
      <c r="AE2093">
        <v>3919472166</v>
      </c>
      <c r="AF2093" t="b">
        <v>1</v>
      </c>
      <c r="AG2093" t="b">
        <v>1</v>
      </c>
      <c r="AH2093">
        <v>21226</v>
      </c>
      <c r="AI2093" t="s">
        <v>16041</v>
      </c>
      <c r="AJ2093">
        <v>-576237578</v>
      </c>
      <c r="AK2093">
        <v>84</v>
      </c>
      <c r="AL2093">
        <v>31388</v>
      </c>
      <c r="AM2093">
        <v>105</v>
      </c>
      <c r="AN2093">
        <v>43838</v>
      </c>
      <c r="AO2093">
        <v>664347743</v>
      </c>
      <c r="AP2093" t="b">
        <v>0</v>
      </c>
      <c r="AQ2093">
        <v>172</v>
      </c>
      <c r="AR2093">
        <v>-58</v>
      </c>
      <c r="AS2093" t="s">
        <v>16042</v>
      </c>
      <c r="AT2093">
        <v>2796468182</v>
      </c>
      <c r="AU2093" t="s">
        <v>16043</v>
      </c>
      <c r="AV2093">
        <v>-757866512</v>
      </c>
      <c r="AW2093">
        <v>-77</v>
      </c>
      <c r="AX2093">
        <v>1.015508178905358E+37</v>
      </c>
      <c r="AY2093">
        <v>145</v>
      </c>
      <c r="AZ2093">
        <v>102</v>
      </c>
      <c r="BA2093">
        <v>20</v>
      </c>
      <c r="BB2093" t="s">
        <v>16044</v>
      </c>
      <c r="BC2093" t="b">
        <v>0</v>
      </c>
      <c r="BD2093">
        <v>-7.6413320309859978E+37</v>
      </c>
      <c r="BE2093">
        <v>279377095</v>
      </c>
      <c r="BF2093">
        <v>73</v>
      </c>
      <c r="BG2093">
        <v>2.2902479311665229E+38</v>
      </c>
      <c r="BH2093" t="b">
        <v>1</v>
      </c>
      <c r="BI2093">
        <v>-1193643711</v>
      </c>
      <c r="BJ2093">
        <v>-67</v>
      </c>
      <c r="BK2093" t="s">
        <v>16045</v>
      </c>
      <c r="BL2093">
        <v>-970170812</v>
      </c>
      <c r="BM2093">
        <v>-635272804</v>
      </c>
      <c r="BN2093">
        <v>-14491</v>
      </c>
      <c r="BO2093" t="b">
        <v>1</v>
      </c>
      <c r="BP2093">
        <v>1.6248043285273801E+38</v>
      </c>
      <c r="BQ2093">
        <v>-22</v>
      </c>
      <c r="BR2093">
        <v>2001346846</v>
      </c>
      <c r="BS2093">
        <f t="shared" si="268"/>
        <v>-6238</v>
      </c>
      <c r="BT2093">
        <f t="shared" si="273"/>
        <v>-6238</v>
      </c>
      <c r="BU2093">
        <f t="shared" si="273"/>
        <v>-6238</v>
      </c>
      <c r="BV2093">
        <f t="shared" si="273"/>
        <v>-6238</v>
      </c>
      <c r="BW2093">
        <f t="shared" si="273"/>
        <v>-6238</v>
      </c>
      <c r="BX2093">
        <f t="shared" si="273"/>
        <v>-6238</v>
      </c>
      <c r="BY2093">
        <f t="shared" si="273"/>
        <v>-6238</v>
      </c>
      <c r="BZ2093">
        <f t="shared" si="273"/>
        <v>-6238</v>
      </c>
      <c r="CA2093">
        <f t="shared" si="273"/>
        <v>-6238</v>
      </c>
      <c r="CB2093">
        <f t="shared" si="273"/>
        <v>-6238</v>
      </c>
      <c r="CC2093">
        <f t="shared" si="273"/>
        <v>-6238</v>
      </c>
      <c r="CD2093">
        <f t="shared" si="273"/>
        <v>-6238</v>
      </c>
      <c r="CE2093">
        <f t="shared" si="273"/>
        <v>-6238</v>
      </c>
      <c r="CF2093">
        <f t="shared" si="273"/>
        <v>-6238</v>
      </c>
      <c r="CG2093">
        <f t="shared" si="273"/>
        <v>-6238</v>
      </c>
      <c r="CH2093">
        <f t="shared" si="273"/>
        <v>-6238</v>
      </c>
      <c r="CI2093">
        <f t="shared" si="273"/>
        <v>-6238</v>
      </c>
      <c r="CJ2093">
        <f t="shared" si="273"/>
        <v>-6238</v>
      </c>
      <c r="CK2093">
        <f t="shared" si="273"/>
        <v>-6238</v>
      </c>
      <c r="CL2093">
        <f t="shared" si="273"/>
        <v>-6238</v>
      </c>
      <c r="CM2093">
        <f t="shared" si="273"/>
        <v>-6238</v>
      </c>
      <c r="CN2093">
        <f t="shared" si="273"/>
        <v>-6238</v>
      </c>
      <c r="CO2093">
        <f t="shared" si="273"/>
        <v>-6238</v>
      </c>
      <c r="CP2093">
        <f t="shared" si="273"/>
        <v>-6238</v>
      </c>
      <c r="CQ2093">
        <f t="shared" si="273"/>
        <v>-6238</v>
      </c>
      <c r="CR2093">
        <f t="shared" si="273"/>
        <v>-6238</v>
      </c>
      <c r="CS2093">
        <f t="shared" si="273"/>
        <v>-6238</v>
      </c>
      <c r="CT2093">
        <f t="shared" si="273"/>
        <v>-6238</v>
      </c>
      <c r="CU2093">
        <f t="shared" si="273"/>
        <v>-6238</v>
      </c>
      <c r="CV2093">
        <f t="shared" si="273"/>
        <v>-6238</v>
      </c>
    </row>
    <row r="2094" spans="1:100" x14ac:dyDescent="0.25">
      <c r="A2094" t="b">
        <v>0</v>
      </c>
      <c r="B2094">
        <v>-12406</v>
      </c>
      <c r="C2094">
        <v>4279546567</v>
      </c>
      <c r="D2094">
        <v>2.761757611416026E+38</v>
      </c>
      <c r="E2094" t="b">
        <v>1</v>
      </c>
      <c r="F2094" t="s">
        <v>16046</v>
      </c>
      <c r="G2094" t="s">
        <v>16047</v>
      </c>
      <c r="H2094">
        <v>113</v>
      </c>
      <c r="I2094">
        <v>52234</v>
      </c>
      <c r="J2094">
        <v>4235386863</v>
      </c>
      <c r="K2094">
        <v>-20283</v>
      </c>
      <c r="L2094" t="s">
        <v>16048</v>
      </c>
      <c r="M2094">
        <v>84</v>
      </c>
      <c r="N2094">
        <v>-24980</v>
      </c>
      <c r="O2094" t="b">
        <v>0</v>
      </c>
      <c r="P2094">
        <v>54583</v>
      </c>
      <c r="Q2094">
        <v>16</v>
      </c>
      <c r="R2094">
        <v>-1311302877</v>
      </c>
      <c r="S2094">
        <v>37371</v>
      </c>
      <c r="T2094">
        <v>235</v>
      </c>
      <c r="U2094">
        <v>935990983</v>
      </c>
      <c r="V2094">
        <v>82</v>
      </c>
      <c r="W2094">
        <v>60674</v>
      </c>
      <c r="X2094">
        <v>-93</v>
      </c>
      <c r="Y2094">
        <v>1708894812</v>
      </c>
      <c r="Z2094">
        <v>-88</v>
      </c>
      <c r="AA2094">
        <v>49777</v>
      </c>
      <c r="AB2094">
        <v>1383</v>
      </c>
      <c r="AC2094" t="b">
        <v>0</v>
      </c>
      <c r="AD2094">
        <v>484750898</v>
      </c>
      <c r="AE2094">
        <v>1412428353</v>
      </c>
      <c r="AF2094" t="b">
        <v>0</v>
      </c>
      <c r="AG2094" t="b">
        <v>0</v>
      </c>
      <c r="AH2094">
        <v>63870</v>
      </c>
      <c r="AI2094" t="s">
        <v>16049</v>
      </c>
      <c r="AJ2094">
        <v>-297314793</v>
      </c>
      <c r="AK2094">
        <v>252</v>
      </c>
      <c r="AL2094">
        <v>51871</v>
      </c>
      <c r="AM2094">
        <v>114</v>
      </c>
      <c r="AN2094">
        <v>22144</v>
      </c>
      <c r="AO2094">
        <v>1942392294</v>
      </c>
      <c r="AP2094" t="b">
        <v>0</v>
      </c>
      <c r="AQ2094">
        <v>134</v>
      </c>
      <c r="AR2094">
        <v>73</v>
      </c>
      <c r="AS2094" t="s">
        <v>1971</v>
      </c>
      <c r="AT2094">
        <v>4263818941</v>
      </c>
      <c r="AU2094" t="s">
        <v>16050</v>
      </c>
      <c r="AV2094">
        <v>1527092451</v>
      </c>
      <c r="AW2094">
        <v>99</v>
      </c>
      <c r="AX2094">
        <v>1.5131459295913129E+37</v>
      </c>
      <c r="AY2094">
        <v>228</v>
      </c>
      <c r="AZ2094">
        <v>63</v>
      </c>
      <c r="BA2094">
        <v>95</v>
      </c>
      <c r="BB2094" t="s">
        <v>16051</v>
      </c>
      <c r="BC2094" t="b">
        <v>0</v>
      </c>
      <c r="BD2094">
        <v>2.645050999772963E+38</v>
      </c>
      <c r="BE2094">
        <v>495004895</v>
      </c>
      <c r="BF2094">
        <v>47</v>
      </c>
      <c r="BG2094">
        <v>5.9824422947667566E+37</v>
      </c>
      <c r="BH2094" t="b">
        <v>1</v>
      </c>
      <c r="BI2094">
        <v>-834412589</v>
      </c>
      <c r="BJ2094">
        <v>-111</v>
      </c>
      <c r="BK2094" t="s">
        <v>16052</v>
      </c>
      <c r="BL2094">
        <v>-142050434</v>
      </c>
      <c r="BM2094">
        <v>1241007848</v>
      </c>
      <c r="BN2094">
        <v>8845</v>
      </c>
      <c r="BO2094" t="b">
        <v>0</v>
      </c>
      <c r="BP2094">
        <v>1.1649228154857069E+38</v>
      </c>
      <c r="BQ2094">
        <v>-91</v>
      </c>
      <c r="BR2094">
        <v>-640017520</v>
      </c>
      <c r="BS2094">
        <f t="shared" si="268"/>
        <v>-6238</v>
      </c>
      <c r="BT2094">
        <f t="shared" si="273"/>
        <v>-6238</v>
      </c>
      <c r="BU2094">
        <f t="shared" si="273"/>
        <v>-6238</v>
      </c>
      <c r="BV2094">
        <f t="shared" si="273"/>
        <v>-6238</v>
      </c>
      <c r="BW2094">
        <f t="shared" si="273"/>
        <v>-6238</v>
      </c>
      <c r="BX2094">
        <f t="shared" si="273"/>
        <v>-6238</v>
      </c>
      <c r="BY2094">
        <f t="shared" si="273"/>
        <v>-6238</v>
      </c>
      <c r="BZ2094">
        <f t="shared" si="273"/>
        <v>-6238</v>
      </c>
      <c r="CA2094">
        <f t="shared" si="273"/>
        <v>-6238</v>
      </c>
      <c r="CB2094">
        <f t="shared" si="273"/>
        <v>-6238</v>
      </c>
      <c r="CC2094">
        <f t="shared" si="273"/>
        <v>-6238</v>
      </c>
      <c r="CD2094">
        <f t="shared" si="273"/>
        <v>-6238</v>
      </c>
      <c r="CE2094">
        <f t="shared" si="273"/>
        <v>-6238</v>
      </c>
      <c r="CF2094">
        <f t="shared" si="273"/>
        <v>-6238</v>
      </c>
      <c r="CG2094">
        <f t="shared" si="273"/>
        <v>-6238</v>
      </c>
      <c r="CH2094">
        <f t="shared" si="273"/>
        <v>-6238</v>
      </c>
      <c r="CI2094">
        <f t="shared" si="273"/>
        <v>-6238</v>
      </c>
      <c r="CJ2094">
        <f t="shared" si="273"/>
        <v>-6238</v>
      </c>
      <c r="CK2094">
        <f t="shared" si="273"/>
        <v>-6238</v>
      </c>
      <c r="CL2094">
        <f t="shared" si="273"/>
        <v>-6238</v>
      </c>
      <c r="CM2094">
        <f t="shared" si="273"/>
        <v>-6238</v>
      </c>
      <c r="CN2094">
        <f t="shared" si="273"/>
        <v>-6238</v>
      </c>
      <c r="CO2094">
        <f t="shared" si="273"/>
        <v>-6238</v>
      </c>
      <c r="CP2094">
        <f t="shared" si="273"/>
        <v>-6238</v>
      </c>
      <c r="CQ2094">
        <f t="shared" si="273"/>
        <v>-6238</v>
      </c>
      <c r="CR2094">
        <f t="shared" si="273"/>
        <v>-6238</v>
      </c>
      <c r="CS2094">
        <f t="shared" si="273"/>
        <v>-6238</v>
      </c>
      <c r="CT2094">
        <f t="shared" si="273"/>
        <v>-6238</v>
      </c>
      <c r="CU2094">
        <f t="shared" si="273"/>
        <v>-6238</v>
      </c>
      <c r="CV2094">
        <f t="shared" si="273"/>
        <v>-6238</v>
      </c>
    </row>
    <row r="2095" spans="1:100" x14ac:dyDescent="0.25">
      <c r="A2095" t="b">
        <v>0</v>
      </c>
      <c r="B2095">
        <v>19348</v>
      </c>
      <c r="C2095">
        <v>70097971</v>
      </c>
      <c r="D2095">
        <v>3.3168441668332699E+38</v>
      </c>
      <c r="E2095" t="b">
        <v>0</v>
      </c>
      <c r="F2095" t="s">
        <v>16053</v>
      </c>
      <c r="G2095" t="s">
        <v>16054</v>
      </c>
      <c r="H2095">
        <v>150</v>
      </c>
      <c r="I2095">
        <v>52358</v>
      </c>
      <c r="J2095">
        <v>1684786668</v>
      </c>
      <c r="K2095">
        <v>5326</v>
      </c>
      <c r="L2095" t="s">
        <v>16055</v>
      </c>
      <c r="M2095">
        <v>40</v>
      </c>
      <c r="N2095">
        <v>-13606</v>
      </c>
      <c r="O2095" t="b">
        <v>1</v>
      </c>
      <c r="P2095">
        <v>42016</v>
      </c>
      <c r="Q2095">
        <v>24</v>
      </c>
      <c r="R2095">
        <v>-2018418359</v>
      </c>
      <c r="S2095">
        <v>39588</v>
      </c>
      <c r="T2095">
        <v>152</v>
      </c>
      <c r="U2095">
        <v>93799805</v>
      </c>
      <c r="V2095">
        <v>-82</v>
      </c>
      <c r="W2095">
        <v>7297</v>
      </c>
      <c r="X2095">
        <v>-112</v>
      </c>
      <c r="Y2095">
        <v>-2084431877</v>
      </c>
      <c r="Z2095">
        <v>-67</v>
      </c>
      <c r="AA2095">
        <v>17199</v>
      </c>
      <c r="AB2095">
        <v>59178</v>
      </c>
      <c r="AC2095" t="b">
        <v>0</v>
      </c>
      <c r="AD2095">
        <v>2884712281</v>
      </c>
      <c r="AE2095">
        <v>4212540952</v>
      </c>
      <c r="AF2095" t="b">
        <v>0</v>
      </c>
      <c r="AG2095" t="b">
        <v>1</v>
      </c>
      <c r="AH2095">
        <v>36518</v>
      </c>
      <c r="AI2095" t="s">
        <v>16056</v>
      </c>
      <c r="AJ2095">
        <v>956005539</v>
      </c>
      <c r="AK2095">
        <v>254</v>
      </c>
      <c r="AL2095">
        <v>37727</v>
      </c>
      <c r="AM2095">
        <v>245</v>
      </c>
      <c r="AN2095">
        <v>41608</v>
      </c>
      <c r="AO2095">
        <v>-2107033371</v>
      </c>
      <c r="AP2095" t="b">
        <v>0</v>
      </c>
      <c r="AQ2095">
        <v>187</v>
      </c>
      <c r="AR2095">
        <v>32</v>
      </c>
      <c r="AS2095" t="s">
        <v>16057</v>
      </c>
      <c r="AT2095">
        <v>900156966</v>
      </c>
      <c r="AU2095" t="s">
        <v>16058</v>
      </c>
      <c r="AV2095">
        <v>-2032797872</v>
      </c>
      <c r="AW2095">
        <v>52</v>
      </c>
      <c r="AX2095">
        <v>-1.385712680695711E+38</v>
      </c>
      <c r="AY2095">
        <v>93</v>
      </c>
      <c r="AZ2095">
        <v>-6</v>
      </c>
      <c r="BA2095">
        <v>18</v>
      </c>
      <c r="BB2095" t="s">
        <v>16059</v>
      </c>
      <c r="BC2095" t="b">
        <v>1</v>
      </c>
      <c r="BD2095">
        <v>2.3138301333915461E+38</v>
      </c>
      <c r="BE2095">
        <v>441342675</v>
      </c>
      <c r="BF2095">
        <v>-88</v>
      </c>
      <c r="BG2095">
        <v>-2.696891317609273E+38</v>
      </c>
      <c r="BH2095" t="b">
        <v>1</v>
      </c>
      <c r="BI2095">
        <v>492513333</v>
      </c>
      <c r="BJ2095">
        <v>-33</v>
      </c>
      <c r="BK2095" t="s">
        <v>16060</v>
      </c>
      <c r="BL2095">
        <v>181110433</v>
      </c>
      <c r="BM2095">
        <v>-1869571038</v>
      </c>
      <c r="BN2095">
        <v>-5852</v>
      </c>
      <c r="BO2095" t="b">
        <v>1</v>
      </c>
      <c r="BP2095">
        <v>-8.2231937323533091E+37</v>
      </c>
      <c r="BQ2095">
        <v>102</v>
      </c>
      <c r="BR2095">
        <v>-1902000377</v>
      </c>
      <c r="BS2095">
        <f t="shared" si="268"/>
        <v>-6238</v>
      </c>
      <c r="BT2095">
        <f t="shared" si="273"/>
        <v>-6238</v>
      </c>
      <c r="BU2095">
        <f t="shared" si="273"/>
        <v>-6238</v>
      </c>
      <c r="BV2095">
        <f t="shared" si="273"/>
        <v>-6238</v>
      </c>
      <c r="BW2095">
        <f t="shared" si="273"/>
        <v>-6238</v>
      </c>
      <c r="BX2095">
        <f t="shared" si="273"/>
        <v>-6238</v>
      </c>
      <c r="BY2095">
        <f t="shared" si="273"/>
        <v>-6238</v>
      </c>
      <c r="BZ2095">
        <f t="shared" si="273"/>
        <v>-6238</v>
      </c>
      <c r="CA2095">
        <f t="shared" si="273"/>
        <v>-6238</v>
      </c>
      <c r="CB2095">
        <f t="shared" si="273"/>
        <v>-6238</v>
      </c>
      <c r="CC2095">
        <f t="shared" si="273"/>
        <v>-6238</v>
      </c>
      <c r="CD2095">
        <f t="shared" si="273"/>
        <v>-6238</v>
      </c>
      <c r="CE2095">
        <f t="shared" si="273"/>
        <v>-6238</v>
      </c>
      <c r="CF2095">
        <f t="shared" si="273"/>
        <v>-6238</v>
      </c>
      <c r="CG2095">
        <f t="shared" si="273"/>
        <v>-6238</v>
      </c>
      <c r="CH2095">
        <f t="shared" si="273"/>
        <v>-6238</v>
      </c>
      <c r="CI2095">
        <f t="shared" si="273"/>
        <v>-6238</v>
      </c>
      <c r="CJ2095">
        <f t="shared" si="273"/>
        <v>-6238</v>
      </c>
      <c r="CK2095">
        <f t="shared" si="273"/>
        <v>-6238</v>
      </c>
      <c r="CL2095">
        <f t="shared" si="273"/>
        <v>-6238</v>
      </c>
      <c r="CM2095">
        <f t="shared" si="273"/>
        <v>-6238</v>
      </c>
      <c r="CN2095">
        <f t="shared" si="273"/>
        <v>-6238</v>
      </c>
      <c r="CO2095">
        <f t="shared" si="273"/>
        <v>-6238</v>
      </c>
      <c r="CP2095">
        <f t="shared" si="273"/>
        <v>-6238</v>
      </c>
      <c r="CQ2095">
        <f t="shared" si="273"/>
        <v>-6238</v>
      </c>
      <c r="CR2095">
        <f t="shared" si="273"/>
        <v>-6238</v>
      </c>
      <c r="CS2095">
        <f t="shared" si="273"/>
        <v>-6238</v>
      </c>
      <c r="CT2095">
        <f t="shared" si="273"/>
        <v>-6238</v>
      </c>
      <c r="CU2095">
        <f t="shared" si="273"/>
        <v>-6238</v>
      </c>
      <c r="CV2095">
        <f t="shared" si="273"/>
        <v>-6238</v>
      </c>
    </row>
    <row r="2096" spans="1:100" x14ac:dyDescent="0.25">
      <c r="A2096" t="b">
        <v>0</v>
      </c>
      <c r="B2096">
        <v>20548</v>
      </c>
      <c r="C2096">
        <v>2625105555</v>
      </c>
      <c r="D2096">
        <v>-2.0825140045964101E+38</v>
      </c>
      <c r="E2096" t="b">
        <v>1</v>
      </c>
      <c r="F2096" t="s">
        <v>16061</v>
      </c>
      <c r="G2096" t="s">
        <v>16062</v>
      </c>
      <c r="H2096">
        <v>106</v>
      </c>
      <c r="I2096">
        <v>18476</v>
      </c>
      <c r="J2096">
        <v>416167855</v>
      </c>
      <c r="K2096">
        <v>32284</v>
      </c>
      <c r="L2096" t="s">
        <v>16063</v>
      </c>
      <c r="M2096">
        <v>247</v>
      </c>
      <c r="N2096">
        <v>-24112</v>
      </c>
      <c r="O2096" t="b">
        <v>0</v>
      </c>
      <c r="P2096">
        <v>57501</v>
      </c>
      <c r="Q2096">
        <v>202</v>
      </c>
      <c r="R2096">
        <v>-1595474903</v>
      </c>
      <c r="S2096">
        <v>61001</v>
      </c>
      <c r="T2096">
        <v>196</v>
      </c>
      <c r="U2096">
        <v>3059046823</v>
      </c>
      <c r="V2096">
        <v>0</v>
      </c>
      <c r="W2096">
        <v>43287</v>
      </c>
      <c r="X2096">
        <v>37</v>
      </c>
      <c r="Y2096">
        <v>1395647865</v>
      </c>
      <c r="Z2096">
        <v>63</v>
      </c>
      <c r="AA2096">
        <v>45420</v>
      </c>
      <c r="AB2096">
        <v>35808</v>
      </c>
      <c r="AC2096" t="b">
        <v>0</v>
      </c>
      <c r="AD2096">
        <v>3413748573</v>
      </c>
      <c r="AE2096">
        <v>184311479</v>
      </c>
      <c r="AF2096" t="b">
        <v>0</v>
      </c>
      <c r="AG2096" t="b">
        <v>1</v>
      </c>
      <c r="AH2096">
        <v>43524</v>
      </c>
      <c r="AI2096" t="s">
        <v>16064</v>
      </c>
      <c r="AJ2096">
        <v>1318463996</v>
      </c>
      <c r="AK2096">
        <v>154</v>
      </c>
      <c r="AL2096">
        <v>9718</v>
      </c>
      <c r="AM2096">
        <v>232</v>
      </c>
      <c r="AN2096">
        <v>28034</v>
      </c>
      <c r="AO2096">
        <v>-1864015856</v>
      </c>
      <c r="AP2096" t="b">
        <v>1</v>
      </c>
      <c r="AQ2096">
        <v>187</v>
      </c>
      <c r="AR2096">
        <v>44</v>
      </c>
      <c r="AS2096" t="s">
        <v>16065</v>
      </c>
      <c r="AT2096">
        <v>2319971204</v>
      </c>
      <c r="AU2096" t="s">
        <v>16066</v>
      </c>
      <c r="AV2096">
        <v>-230559047</v>
      </c>
      <c r="AW2096">
        <v>-68</v>
      </c>
      <c r="AX2096">
        <v>1.8871903784948861E+38</v>
      </c>
      <c r="AY2096">
        <v>34</v>
      </c>
      <c r="AZ2096">
        <v>55</v>
      </c>
      <c r="BA2096">
        <v>241</v>
      </c>
      <c r="BB2096" t="s">
        <v>558</v>
      </c>
      <c r="BC2096" t="b">
        <v>1</v>
      </c>
      <c r="BD2096">
        <v>-1.2871370415501781E+38</v>
      </c>
      <c r="BE2096">
        <v>-1209667241</v>
      </c>
      <c r="BF2096">
        <v>55</v>
      </c>
      <c r="BG2096">
        <v>2.7978452131720801E+38</v>
      </c>
      <c r="BH2096" t="b">
        <v>1</v>
      </c>
      <c r="BI2096">
        <v>282047476</v>
      </c>
      <c r="BJ2096">
        <v>72</v>
      </c>
      <c r="BK2096" t="s">
        <v>16067</v>
      </c>
      <c r="BL2096">
        <v>387783525</v>
      </c>
      <c r="BM2096">
        <v>229879659</v>
      </c>
      <c r="BN2096">
        <v>13234</v>
      </c>
      <c r="BO2096" t="b">
        <v>0</v>
      </c>
      <c r="BP2096">
        <v>-8.6112473847377557E+37</v>
      </c>
      <c r="BQ2096">
        <v>-49</v>
      </c>
      <c r="BR2096">
        <v>-754849305</v>
      </c>
      <c r="BS2096">
        <f t="shared" si="268"/>
        <v>-6238</v>
      </c>
      <c r="BT2096">
        <f t="shared" si="273"/>
        <v>-6238</v>
      </c>
      <c r="BU2096">
        <f t="shared" si="273"/>
        <v>-6238</v>
      </c>
      <c r="BV2096">
        <f t="shared" si="273"/>
        <v>-6238</v>
      </c>
      <c r="BW2096">
        <f t="shared" si="273"/>
        <v>-6238</v>
      </c>
      <c r="BX2096">
        <f t="shared" si="273"/>
        <v>-6238</v>
      </c>
      <c r="BY2096">
        <f t="shared" si="273"/>
        <v>-6238</v>
      </c>
      <c r="BZ2096">
        <f t="shared" si="273"/>
        <v>-6238</v>
      </c>
      <c r="CA2096">
        <f t="shared" si="273"/>
        <v>-6238</v>
      </c>
      <c r="CB2096">
        <f t="shared" si="273"/>
        <v>-6238</v>
      </c>
      <c r="CC2096">
        <f t="shared" si="273"/>
        <v>-6238</v>
      </c>
      <c r="CD2096">
        <f t="shared" si="273"/>
        <v>-6238</v>
      </c>
      <c r="CE2096">
        <f t="shared" si="273"/>
        <v>-6238</v>
      </c>
      <c r="CF2096">
        <f t="shared" si="273"/>
        <v>-6238</v>
      </c>
      <c r="CG2096">
        <f t="shared" si="273"/>
        <v>-6238</v>
      </c>
      <c r="CH2096">
        <f t="shared" si="273"/>
        <v>-6238</v>
      </c>
      <c r="CI2096">
        <f t="shared" si="273"/>
        <v>-6238</v>
      </c>
      <c r="CJ2096">
        <f t="shared" si="273"/>
        <v>-6238</v>
      </c>
      <c r="CK2096">
        <f t="shared" si="273"/>
        <v>-6238</v>
      </c>
      <c r="CL2096">
        <f t="shared" si="273"/>
        <v>-6238</v>
      </c>
      <c r="CM2096">
        <f t="shared" si="273"/>
        <v>-6238</v>
      </c>
      <c r="CN2096">
        <f t="shared" si="273"/>
        <v>-6238</v>
      </c>
      <c r="CO2096">
        <f t="shared" si="273"/>
        <v>-6238</v>
      </c>
      <c r="CP2096">
        <f t="shared" si="273"/>
        <v>-6238</v>
      </c>
      <c r="CQ2096">
        <f t="shared" si="273"/>
        <v>-6238</v>
      </c>
      <c r="CR2096">
        <f t="shared" si="273"/>
        <v>-6238</v>
      </c>
      <c r="CS2096">
        <f t="shared" si="273"/>
        <v>-6238</v>
      </c>
      <c r="CT2096">
        <f t="shared" si="273"/>
        <v>-6238</v>
      </c>
      <c r="CU2096">
        <f t="shared" si="273"/>
        <v>-6238</v>
      </c>
      <c r="CV2096">
        <f t="shared" si="273"/>
        <v>-6238</v>
      </c>
    </row>
    <row r="2097" spans="1:100" x14ac:dyDescent="0.25">
      <c r="A2097" t="b">
        <v>0</v>
      </c>
      <c r="B2097">
        <v>20583</v>
      </c>
      <c r="C2097">
        <v>4012403601</v>
      </c>
      <c r="D2097">
        <v>3.055458974646828E+38</v>
      </c>
      <c r="E2097" t="b">
        <v>0</v>
      </c>
      <c r="F2097" t="s">
        <v>16068</v>
      </c>
      <c r="G2097" t="s">
        <v>16069</v>
      </c>
      <c r="H2097">
        <v>119</v>
      </c>
      <c r="I2097">
        <v>21983</v>
      </c>
      <c r="J2097">
        <v>383479017</v>
      </c>
      <c r="K2097">
        <v>-21408</v>
      </c>
      <c r="L2097" t="s">
        <v>16070</v>
      </c>
      <c r="M2097">
        <v>230</v>
      </c>
      <c r="N2097">
        <v>5211</v>
      </c>
      <c r="O2097" t="b">
        <v>1</v>
      </c>
      <c r="P2097">
        <v>54744</v>
      </c>
      <c r="Q2097">
        <v>214</v>
      </c>
      <c r="R2097">
        <v>-1354736395</v>
      </c>
      <c r="S2097">
        <v>50020</v>
      </c>
      <c r="T2097">
        <v>113</v>
      </c>
      <c r="U2097">
        <v>1343342779</v>
      </c>
      <c r="V2097">
        <v>124</v>
      </c>
      <c r="W2097">
        <v>57713</v>
      </c>
      <c r="X2097">
        <v>-37</v>
      </c>
      <c r="Y2097">
        <v>-1253570988</v>
      </c>
      <c r="Z2097">
        <v>-51</v>
      </c>
      <c r="AA2097">
        <v>39817</v>
      </c>
      <c r="AB2097">
        <v>20398</v>
      </c>
      <c r="AC2097" t="b">
        <v>0</v>
      </c>
      <c r="AD2097">
        <v>3912436128</v>
      </c>
      <c r="AE2097">
        <v>1739960191</v>
      </c>
      <c r="AF2097" t="b">
        <v>1</v>
      </c>
      <c r="AG2097" t="b">
        <v>0</v>
      </c>
      <c r="AH2097">
        <v>28215</v>
      </c>
      <c r="AI2097" t="s">
        <v>16071</v>
      </c>
      <c r="AJ2097">
        <v>356905197</v>
      </c>
      <c r="AK2097">
        <v>2</v>
      </c>
      <c r="AL2097">
        <v>41741</v>
      </c>
      <c r="AM2097">
        <v>144</v>
      </c>
      <c r="AN2097">
        <v>13673</v>
      </c>
      <c r="AO2097">
        <v>1031496071</v>
      </c>
      <c r="AP2097" t="b">
        <v>1</v>
      </c>
      <c r="AQ2097">
        <v>90</v>
      </c>
      <c r="AR2097">
        <v>26</v>
      </c>
      <c r="AS2097" t="s">
        <v>16072</v>
      </c>
      <c r="AT2097">
        <v>4018214888</v>
      </c>
      <c r="AU2097" t="s">
        <v>16073</v>
      </c>
      <c r="AV2097">
        <v>1790782432</v>
      </c>
      <c r="AW2097">
        <v>-47</v>
      </c>
      <c r="AX2097">
        <v>1.2524100563618279E+38</v>
      </c>
      <c r="AY2097">
        <v>248</v>
      </c>
      <c r="AZ2097">
        <v>-107</v>
      </c>
      <c r="BA2097">
        <v>119</v>
      </c>
      <c r="BB2097" t="s">
        <v>16074</v>
      </c>
      <c r="BC2097" t="b">
        <v>1</v>
      </c>
      <c r="BD2097">
        <v>1.9790864175925831E+38</v>
      </c>
      <c r="BE2097">
        <v>-1226792409</v>
      </c>
      <c r="BF2097">
        <v>-36</v>
      </c>
      <c r="BG2097">
        <v>-2.242243381020647E+38</v>
      </c>
      <c r="BH2097" t="b">
        <v>1</v>
      </c>
      <c r="BI2097">
        <v>-445406053</v>
      </c>
      <c r="BJ2097">
        <v>-86</v>
      </c>
      <c r="BK2097" t="s">
        <v>16075</v>
      </c>
      <c r="BL2097">
        <v>-517329795</v>
      </c>
      <c r="BM2097">
        <v>1112183129</v>
      </c>
      <c r="BN2097">
        <v>29843</v>
      </c>
      <c r="BO2097" t="b">
        <v>1</v>
      </c>
      <c r="BP2097">
        <v>4.9475758043407095E+37</v>
      </c>
      <c r="BQ2097">
        <v>52</v>
      </c>
      <c r="BR2097">
        <v>-768998777</v>
      </c>
      <c r="BS2097">
        <f t="shared" si="268"/>
        <v>-6238</v>
      </c>
      <c r="BT2097">
        <f t="shared" si="273"/>
        <v>-6238</v>
      </c>
      <c r="BU2097">
        <f t="shared" si="273"/>
        <v>-6238</v>
      </c>
      <c r="BV2097">
        <f t="shared" si="273"/>
        <v>-6238</v>
      </c>
      <c r="BW2097">
        <f t="shared" si="273"/>
        <v>-6238</v>
      </c>
      <c r="BX2097">
        <f t="shared" si="273"/>
        <v>-6238</v>
      </c>
      <c r="BY2097">
        <f t="shared" si="273"/>
        <v>-6238</v>
      </c>
      <c r="BZ2097">
        <f t="shared" si="273"/>
        <v>-6238</v>
      </c>
      <c r="CA2097">
        <f t="shared" si="273"/>
        <v>-6238</v>
      </c>
      <c r="CB2097">
        <f t="shared" si="273"/>
        <v>-6238</v>
      </c>
      <c r="CC2097">
        <f t="shared" si="273"/>
        <v>-6238</v>
      </c>
      <c r="CD2097">
        <f t="shared" si="273"/>
        <v>-6238</v>
      </c>
      <c r="CE2097">
        <f t="shared" si="273"/>
        <v>-6238</v>
      </c>
      <c r="CF2097">
        <f t="shared" si="273"/>
        <v>-6238</v>
      </c>
      <c r="CG2097">
        <f t="shared" si="273"/>
        <v>-6238</v>
      </c>
      <c r="CH2097">
        <f t="shared" si="273"/>
        <v>-6238</v>
      </c>
      <c r="CI2097">
        <f t="shared" si="273"/>
        <v>-6238</v>
      </c>
      <c r="CJ2097">
        <f t="shared" si="273"/>
        <v>-6238</v>
      </c>
      <c r="CK2097">
        <f t="shared" si="273"/>
        <v>-6238</v>
      </c>
      <c r="CL2097">
        <f t="shared" si="273"/>
        <v>-6238</v>
      </c>
      <c r="CM2097">
        <f t="shared" si="273"/>
        <v>-6238</v>
      </c>
      <c r="CN2097">
        <f t="shared" si="273"/>
        <v>-6238</v>
      </c>
      <c r="CO2097">
        <f t="shared" si="273"/>
        <v>-6238</v>
      </c>
      <c r="CP2097">
        <f t="shared" si="273"/>
        <v>-6238</v>
      </c>
      <c r="CQ2097">
        <f t="shared" si="273"/>
        <v>-6238</v>
      </c>
      <c r="CR2097">
        <f t="shared" si="273"/>
        <v>-6238</v>
      </c>
      <c r="CS2097">
        <f t="shared" si="273"/>
        <v>-6238</v>
      </c>
      <c r="CT2097">
        <f t="shared" si="273"/>
        <v>-6238</v>
      </c>
      <c r="CU2097">
        <f t="shared" si="273"/>
        <v>-6238</v>
      </c>
      <c r="CV2097">
        <f t="shared" si="273"/>
        <v>-6238</v>
      </c>
    </row>
    <row r="2098" spans="1:100" x14ac:dyDescent="0.25">
      <c r="A2098" t="b">
        <v>0</v>
      </c>
      <c r="B2098">
        <v>-19375</v>
      </c>
      <c r="C2098">
        <v>2929823608</v>
      </c>
      <c r="D2098">
        <v>-3.2641393698090969E+38</v>
      </c>
      <c r="E2098" t="b">
        <v>0</v>
      </c>
      <c r="F2098" t="s">
        <v>16076</v>
      </c>
      <c r="G2098" t="s">
        <v>16077</v>
      </c>
      <c r="H2098">
        <v>123</v>
      </c>
      <c r="I2098">
        <v>6908</v>
      </c>
      <c r="J2098">
        <v>1327773271</v>
      </c>
      <c r="K2098">
        <v>16002</v>
      </c>
      <c r="L2098" t="s">
        <v>16078</v>
      </c>
      <c r="M2098">
        <v>106</v>
      </c>
      <c r="N2098">
        <v>-20070</v>
      </c>
      <c r="O2098" t="b">
        <v>1</v>
      </c>
      <c r="P2098">
        <v>46171</v>
      </c>
      <c r="Q2098">
        <v>94</v>
      </c>
      <c r="R2098">
        <v>-709056526</v>
      </c>
      <c r="S2098">
        <v>59412</v>
      </c>
      <c r="T2098">
        <v>173</v>
      </c>
      <c r="U2098">
        <v>2918948654</v>
      </c>
      <c r="V2098">
        <v>104</v>
      </c>
      <c r="W2098">
        <v>40481</v>
      </c>
      <c r="X2098">
        <v>-47</v>
      </c>
      <c r="Y2098">
        <v>150303179</v>
      </c>
      <c r="Z2098">
        <v>27</v>
      </c>
      <c r="AA2098">
        <v>39461</v>
      </c>
      <c r="AB2098">
        <v>34915</v>
      </c>
      <c r="AC2098" t="b">
        <v>0</v>
      </c>
      <c r="AD2098">
        <v>1191421564</v>
      </c>
      <c r="AE2098">
        <v>2251894297</v>
      </c>
      <c r="AF2098" t="b">
        <v>0</v>
      </c>
      <c r="AG2098" t="b">
        <v>1</v>
      </c>
      <c r="AH2098">
        <v>44886</v>
      </c>
      <c r="AI2098" t="s">
        <v>16079</v>
      </c>
      <c r="AJ2098">
        <v>-1774422849</v>
      </c>
      <c r="AK2098">
        <v>196</v>
      </c>
      <c r="AL2098">
        <v>19606</v>
      </c>
      <c r="AM2098">
        <v>242</v>
      </c>
      <c r="AN2098">
        <v>31567</v>
      </c>
      <c r="AO2098">
        <v>-81955130</v>
      </c>
      <c r="AP2098" t="b">
        <v>0</v>
      </c>
      <c r="AQ2098">
        <v>163</v>
      </c>
      <c r="AR2098">
        <v>65</v>
      </c>
      <c r="AS2098" t="s">
        <v>16080</v>
      </c>
      <c r="AT2098">
        <v>4059723353</v>
      </c>
      <c r="AU2098" t="s">
        <v>129</v>
      </c>
      <c r="AV2098">
        <v>1100235165</v>
      </c>
      <c r="AW2098">
        <v>-97</v>
      </c>
      <c r="AX2098">
        <v>3.0544695103598711E+38</v>
      </c>
      <c r="AY2098">
        <v>227</v>
      </c>
      <c r="AZ2098">
        <v>-83</v>
      </c>
      <c r="BA2098">
        <v>172</v>
      </c>
      <c r="BB2098" t="s">
        <v>16081</v>
      </c>
      <c r="BC2098" t="b">
        <v>0</v>
      </c>
      <c r="BD2098">
        <v>-3.076376137601153E+38</v>
      </c>
      <c r="BE2098">
        <v>-1326592155</v>
      </c>
      <c r="BF2098">
        <v>32</v>
      </c>
      <c r="BG2098">
        <v>9.0668183863923841E+37</v>
      </c>
      <c r="BH2098" t="b">
        <v>0</v>
      </c>
      <c r="BI2098">
        <v>2115548610</v>
      </c>
      <c r="BJ2098">
        <v>-57</v>
      </c>
      <c r="BK2098" t="s">
        <v>16082</v>
      </c>
      <c r="BL2098">
        <v>1414931551</v>
      </c>
      <c r="BM2098">
        <v>-1478781456</v>
      </c>
      <c r="BN2098">
        <v>-20222</v>
      </c>
      <c r="BO2098" t="b">
        <v>0</v>
      </c>
      <c r="BP2098">
        <v>3.292531468769876E+38</v>
      </c>
      <c r="BQ2098">
        <v>91</v>
      </c>
      <c r="BR2098">
        <v>1541452626</v>
      </c>
      <c r="BS2098">
        <f t="shared" si="268"/>
        <v>-6238</v>
      </c>
      <c r="BT2098">
        <f t="shared" si="273"/>
        <v>-6238</v>
      </c>
      <c r="BU2098">
        <f t="shared" si="273"/>
        <v>-6238</v>
      </c>
      <c r="BV2098">
        <f t="shared" si="273"/>
        <v>-6238</v>
      </c>
      <c r="BW2098">
        <f t="shared" si="273"/>
        <v>-6238</v>
      </c>
      <c r="BX2098">
        <f t="shared" si="273"/>
        <v>-6238</v>
      </c>
      <c r="BY2098">
        <f t="shared" si="273"/>
        <v>-6238</v>
      </c>
      <c r="BZ2098">
        <f t="shared" si="273"/>
        <v>-6238</v>
      </c>
      <c r="CA2098">
        <f t="shared" si="273"/>
        <v>-6238</v>
      </c>
      <c r="CB2098">
        <f t="shared" si="273"/>
        <v>-6238</v>
      </c>
      <c r="CC2098">
        <f t="shared" si="273"/>
        <v>-6238</v>
      </c>
      <c r="CD2098">
        <f t="shared" si="273"/>
        <v>-6238</v>
      </c>
      <c r="CE2098">
        <f t="shared" si="273"/>
        <v>-6238</v>
      </c>
      <c r="CF2098">
        <f t="shared" si="273"/>
        <v>-6238</v>
      </c>
      <c r="CG2098">
        <f t="shared" si="273"/>
        <v>-6238</v>
      </c>
      <c r="CH2098">
        <f t="shared" si="273"/>
        <v>-6238</v>
      </c>
      <c r="CI2098">
        <f t="shared" si="273"/>
        <v>-6238</v>
      </c>
      <c r="CJ2098">
        <f t="shared" si="273"/>
        <v>-6238</v>
      </c>
      <c r="CK2098">
        <f t="shared" si="273"/>
        <v>-6238</v>
      </c>
      <c r="CL2098">
        <f t="shared" si="273"/>
        <v>-6238</v>
      </c>
      <c r="CM2098">
        <f t="shared" si="273"/>
        <v>-6238</v>
      </c>
      <c r="CN2098">
        <f t="shared" si="273"/>
        <v>-6238</v>
      </c>
      <c r="CO2098">
        <f t="shared" si="273"/>
        <v>-6238</v>
      </c>
      <c r="CP2098">
        <f t="shared" si="273"/>
        <v>-6238</v>
      </c>
      <c r="CQ2098">
        <f t="shared" si="273"/>
        <v>-6238</v>
      </c>
      <c r="CR2098">
        <f t="shared" si="273"/>
        <v>-6238</v>
      </c>
      <c r="CS2098">
        <f t="shared" si="273"/>
        <v>-6238</v>
      </c>
      <c r="CT2098">
        <f t="shared" si="273"/>
        <v>-6238</v>
      </c>
      <c r="CU2098">
        <f t="shared" si="273"/>
        <v>-6238</v>
      </c>
      <c r="CV2098">
        <f t="shared" ref="BT2098:CV2107" si="274">$BQ$2 + $BN$2</f>
        <v>-6238</v>
      </c>
    </row>
    <row r="2099" spans="1:100" x14ac:dyDescent="0.25">
      <c r="A2099" t="b">
        <v>0</v>
      </c>
      <c r="B2099">
        <v>-23956</v>
      </c>
      <c r="C2099">
        <v>4223120747</v>
      </c>
      <c r="D2099">
        <v>-1.8589910280352978E+38</v>
      </c>
      <c r="E2099" t="b">
        <v>0</v>
      </c>
      <c r="F2099" t="s">
        <v>16083</v>
      </c>
      <c r="G2099" t="s">
        <v>16084</v>
      </c>
      <c r="H2099">
        <v>126</v>
      </c>
      <c r="I2099">
        <v>6137</v>
      </c>
      <c r="J2099">
        <v>3512105902</v>
      </c>
      <c r="K2099">
        <v>-17649</v>
      </c>
      <c r="L2099" t="s">
        <v>16085</v>
      </c>
      <c r="M2099">
        <v>100</v>
      </c>
      <c r="N2099">
        <v>-10094</v>
      </c>
      <c r="O2099" t="b">
        <v>0</v>
      </c>
      <c r="P2099">
        <v>9261</v>
      </c>
      <c r="Q2099">
        <v>55</v>
      </c>
      <c r="R2099">
        <v>-1505099014</v>
      </c>
      <c r="S2099">
        <v>25234</v>
      </c>
      <c r="T2099">
        <v>13</v>
      </c>
      <c r="U2099">
        <v>3064288097</v>
      </c>
      <c r="V2099">
        <v>51</v>
      </c>
      <c r="W2099">
        <v>65172</v>
      </c>
      <c r="X2099">
        <v>-7</v>
      </c>
      <c r="Y2099">
        <v>-666699663</v>
      </c>
      <c r="Z2099">
        <v>48</v>
      </c>
      <c r="AA2099">
        <v>45162</v>
      </c>
      <c r="AB2099">
        <v>59874</v>
      </c>
      <c r="AC2099" t="b">
        <v>0</v>
      </c>
      <c r="AD2099">
        <v>279354121</v>
      </c>
      <c r="AE2099">
        <v>1024107961</v>
      </c>
      <c r="AF2099" t="b">
        <v>0</v>
      </c>
      <c r="AG2099" t="b">
        <v>0</v>
      </c>
      <c r="AH2099">
        <v>13001</v>
      </c>
      <c r="AI2099" t="s">
        <v>16086</v>
      </c>
      <c r="AJ2099">
        <v>-1496680384</v>
      </c>
      <c r="AK2099">
        <v>141</v>
      </c>
      <c r="AL2099">
        <v>9229</v>
      </c>
      <c r="AM2099">
        <v>166</v>
      </c>
      <c r="AN2099">
        <v>8673</v>
      </c>
      <c r="AO2099">
        <v>-2073927471</v>
      </c>
      <c r="AP2099" t="b">
        <v>1</v>
      </c>
      <c r="AQ2099">
        <v>86</v>
      </c>
      <c r="AR2099">
        <v>-11</v>
      </c>
      <c r="AS2099" t="s">
        <v>16087</v>
      </c>
      <c r="AT2099">
        <v>3659364648</v>
      </c>
      <c r="AU2099" t="s">
        <v>16088</v>
      </c>
      <c r="AV2099">
        <v>423395178</v>
      </c>
      <c r="AW2099">
        <v>-46</v>
      </c>
      <c r="AX2099">
        <v>-9.0371520284118417E+37</v>
      </c>
      <c r="AY2099">
        <v>86</v>
      </c>
      <c r="AZ2099">
        <v>-84</v>
      </c>
      <c r="BA2099">
        <v>171</v>
      </c>
      <c r="BB2099" t="s">
        <v>16089</v>
      </c>
      <c r="BC2099" t="b">
        <v>0</v>
      </c>
      <c r="BD2099">
        <v>-5.2276512361868428E+37</v>
      </c>
      <c r="BE2099">
        <v>-1521856298</v>
      </c>
      <c r="BF2099">
        <v>-41</v>
      </c>
      <c r="BG2099">
        <v>1.222995139773937E+38</v>
      </c>
      <c r="BH2099" t="b">
        <v>0</v>
      </c>
      <c r="BI2099">
        <v>639162813</v>
      </c>
      <c r="BJ2099">
        <v>-110</v>
      </c>
      <c r="BK2099" t="s">
        <v>16090</v>
      </c>
      <c r="BL2099">
        <v>1707389524</v>
      </c>
      <c r="BM2099">
        <v>904633630</v>
      </c>
      <c r="BN2099">
        <v>-20509</v>
      </c>
      <c r="BO2099" t="b">
        <v>0</v>
      </c>
      <c r="BP2099">
        <v>1.4343128460676541E+38</v>
      </c>
      <c r="BQ2099">
        <v>-59</v>
      </c>
      <c r="BR2099">
        <v>1424065030</v>
      </c>
      <c r="BS2099">
        <f t="shared" si="268"/>
        <v>-6238</v>
      </c>
      <c r="BT2099">
        <f t="shared" si="274"/>
        <v>-6238</v>
      </c>
      <c r="BU2099">
        <f t="shared" si="274"/>
        <v>-6238</v>
      </c>
      <c r="BV2099">
        <f t="shared" si="274"/>
        <v>-6238</v>
      </c>
      <c r="BW2099">
        <f t="shared" si="274"/>
        <v>-6238</v>
      </c>
      <c r="BX2099">
        <f t="shared" si="274"/>
        <v>-6238</v>
      </c>
      <c r="BY2099">
        <f t="shared" si="274"/>
        <v>-6238</v>
      </c>
      <c r="BZ2099">
        <f t="shared" si="274"/>
        <v>-6238</v>
      </c>
      <c r="CA2099">
        <f t="shared" si="274"/>
        <v>-6238</v>
      </c>
      <c r="CB2099">
        <f t="shared" si="274"/>
        <v>-6238</v>
      </c>
      <c r="CC2099">
        <f t="shared" si="274"/>
        <v>-6238</v>
      </c>
      <c r="CD2099">
        <f t="shared" si="274"/>
        <v>-6238</v>
      </c>
      <c r="CE2099">
        <f t="shared" si="274"/>
        <v>-6238</v>
      </c>
      <c r="CF2099">
        <f t="shared" si="274"/>
        <v>-6238</v>
      </c>
      <c r="CG2099">
        <f t="shared" si="274"/>
        <v>-6238</v>
      </c>
      <c r="CH2099">
        <f t="shared" si="274"/>
        <v>-6238</v>
      </c>
      <c r="CI2099">
        <f t="shared" si="274"/>
        <v>-6238</v>
      </c>
      <c r="CJ2099">
        <f t="shared" si="274"/>
        <v>-6238</v>
      </c>
      <c r="CK2099">
        <f t="shared" si="274"/>
        <v>-6238</v>
      </c>
      <c r="CL2099">
        <f t="shared" si="274"/>
        <v>-6238</v>
      </c>
      <c r="CM2099">
        <f t="shared" si="274"/>
        <v>-6238</v>
      </c>
      <c r="CN2099">
        <f t="shared" si="274"/>
        <v>-6238</v>
      </c>
      <c r="CO2099">
        <f t="shared" si="274"/>
        <v>-6238</v>
      </c>
      <c r="CP2099">
        <f t="shared" si="274"/>
        <v>-6238</v>
      </c>
      <c r="CQ2099">
        <f t="shared" si="274"/>
        <v>-6238</v>
      </c>
      <c r="CR2099">
        <f t="shared" si="274"/>
        <v>-6238</v>
      </c>
      <c r="CS2099">
        <f t="shared" si="274"/>
        <v>-6238</v>
      </c>
      <c r="CT2099">
        <f t="shared" si="274"/>
        <v>-6238</v>
      </c>
      <c r="CU2099">
        <f t="shared" si="274"/>
        <v>-6238</v>
      </c>
      <c r="CV2099">
        <f t="shared" si="274"/>
        <v>-6238</v>
      </c>
    </row>
    <row r="2100" spans="1:100" x14ac:dyDescent="0.25">
      <c r="A2100" t="b">
        <v>0</v>
      </c>
      <c r="B2100">
        <v>756</v>
      </c>
      <c r="C2100">
        <v>2217447584</v>
      </c>
      <c r="D2100">
        <v>-1.815995248881372E+38</v>
      </c>
      <c r="E2100" t="b">
        <v>1</v>
      </c>
      <c r="F2100" t="s">
        <v>16091</v>
      </c>
      <c r="G2100" t="s">
        <v>209</v>
      </c>
      <c r="H2100">
        <v>12</v>
      </c>
      <c r="I2100">
        <v>35617</v>
      </c>
      <c r="J2100">
        <v>4022169590</v>
      </c>
      <c r="K2100">
        <v>21388</v>
      </c>
      <c r="L2100" t="s">
        <v>16092</v>
      </c>
      <c r="M2100">
        <v>187</v>
      </c>
      <c r="N2100">
        <v>-32284</v>
      </c>
      <c r="O2100" t="b">
        <v>0</v>
      </c>
      <c r="P2100">
        <v>63655</v>
      </c>
      <c r="Q2100">
        <v>175</v>
      </c>
      <c r="R2100">
        <v>-1514594328</v>
      </c>
      <c r="S2100">
        <v>61998</v>
      </c>
      <c r="T2100">
        <v>166</v>
      </c>
      <c r="U2100">
        <v>450382565</v>
      </c>
      <c r="V2100">
        <v>-96</v>
      </c>
      <c r="W2100">
        <v>39453</v>
      </c>
      <c r="X2100">
        <v>-4</v>
      </c>
      <c r="Y2100">
        <v>1549923391</v>
      </c>
      <c r="Z2100">
        <v>2</v>
      </c>
      <c r="AA2100">
        <v>62460</v>
      </c>
      <c r="AB2100">
        <v>38110</v>
      </c>
      <c r="AC2100" t="b">
        <v>0</v>
      </c>
      <c r="AD2100">
        <v>1667955255</v>
      </c>
      <c r="AE2100">
        <v>4094952218</v>
      </c>
      <c r="AF2100" t="b">
        <v>1</v>
      </c>
      <c r="AG2100" t="b">
        <v>0</v>
      </c>
      <c r="AH2100">
        <v>48011</v>
      </c>
      <c r="AI2100" t="s">
        <v>16093</v>
      </c>
      <c r="AJ2100">
        <v>2118038211</v>
      </c>
      <c r="AK2100">
        <v>184</v>
      </c>
      <c r="AL2100">
        <v>49684</v>
      </c>
      <c r="AM2100">
        <v>177</v>
      </c>
      <c r="AN2100">
        <v>53705</v>
      </c>
      <c r="AO2100">
        <v>157980534</v>
      </c>
      <c r="AP2100" t="b">
        <v>1</v>
      </c>
      <c r="AQ2100">
        <v>65</v>
      </c>
      <c r="AR2100">
        <v>103</v>
      </c>
      <c r="AS2100" t="s">
        <v>16094</v>
      </c>
      <c r="AT2100">
        <v>777000950</v>
      </c>
      <c r="AU2100" t="s">
        <v>16095</v>
      </c>
      <c r="AV2100">
        <v>1331865705</v>
      </c>
      <c r="AW2100">
        <v>19</v>
      </c>
      <c r="AX2100">
        <v>-2.0430533395206722E+38</v>
      </c>
      <c r="AY2100">
        <v>4</v>
      </c>
      <c r="AZ2100">
        <v>-88</v>
      </c>
      <c r="BA2100">
        <v>6</v>
      </c>
      <c r="BB2100" t="s">
        <v>16096</v>
      </c>
      <c r="BC2100" t="b">
        <v>1</v>
      </c>
      <c r="BD2100">
        <v>-1.172068046364009E+38</v>
      </c>
      <c r="BE2100">
        <v>-911323070</v>
      </c>
      <c r="BF2100">
        <v>-71</v>
      </c>
      <c r="BG2100">
        <v>1.607228077653774E+38</v>
      </c>
      <c r="BH2100" t="b">
        <v>1</v>
      </c>
      <c r="BI2100">
        <v>-2113930215</v>
      </c>
      <c r="BJ2100">
        <v>119</v>
      </c>
      <c r="BK2100" t="s">
        <v>16097</v>
      </c>
      <c r="BL2100">
        <v>1613338313</v>
      </c>
      <c r="BM2100">
        <v>-1985471096</v>
      </c>
      <c r="BN2100">
        <v>-6964</v>
      </c>
      <c r="BO2100" t="b">
        <v>1</v>
      </c>
      <c r="BP2100">
        <v>3.2781085554257439E+38</v>
      </c>
      <c r="BQ2100">
        <v>-49</v>
      </c>
      <c r="BR2100">
        <v>594742465</v>
      </c>
      <c r="BS2100">
        <f t="shared" si="268"/>
        <v>-6238</v>
      </c>
      <c r="BT2100">
        <f t="shared" si="274"/>
        <v>-6238</v>
      </c>
      <c r="BU2100">
        <f t="shared" si="274"/>
        <v>-6238</v>
      </c>
      <c r="BV2100">
        <f t="shared" si="274"/>
        <v>-6238</v>
      </c>
      <c r="BW2100">
        <f t="shared" si="274"/>
        <v>-6238</v>
      </c>
      <c r="BX2100">
        <f t="shared" si="274"/>
        <v>-6238</v>
      </c>
      <c r="BY2100">
        <f t="shared" si="274"/>
        <v>-6238</v>
      </c>
      <c r="BZ2100">
        <f t="shared" si="274"/>
        <v>-6238</v>
      </c>
      <c r="CA2100">
        <f t="shared" si="274"/>
        <v>-6238</v>
      </c>
      <c r="CB2100">
        <f t="shared" si="274"/>
        <v>-6238</v>
      </c>
      <c r="CC2100">
        <f t="shared" si="274"/>
        <v>-6238</v>
      </c>
      <c r="CD2100">
        <f t="shared" si="274"/>
        <v>-6238</v>
      </c>
      <c r="CE2100">
        <f t="shared" si="274"/>
        <v>-6238</v>
      </c>
      <c r="CF2100">
        <f t="shared" si="274"/>
        <v>-6238</v>
      </c>
      <c r="CG2100">
        <f t="shared" si="274"/>
        <v>-6238</v>
      </c>
      <c r="CH2100">
        <f t="shared" si="274"/>
        <v>-6238</v>
      </c>
      <c r="CI2100">
        <f t="shared" si="274"/>
        <v>-6238</v>
      </c>
      <c r="CJ2100">
        <f t="shared" si="274"/>
        <v>-6238</v>
      </c>
      <c r="CK2100">
        <f t="shared" si="274"/>
        <v>-6238</v>
      </c>
      <c r="CL2100">
        <f t="shared" si="274"/>
        <v>-6238</v>
      </c>
      <c r="CM2100">
        <f t="shared" si="274"/>
        <v>-6238</v>
      </c>
      <c r="CN2100">
        <f t="shared" si="274"/>
        <v>-6238</v>
      </c>
      <c r="CO2100">
        <f t="shared" si="274"/>
        <v>-6238</v>
      </c>
      <c r="CP2100">
        <f t="shared" si="274"/>
        <v>-6238</v>
      </c>
      <c r="CQ2100">
        <f t="shared" si="274"/>
        <v>-6238</v>
      </c>
      <c r="CR2100">
        <f t="shared" si="274"/>
        <v>-6238</v>
      </c>
      <c r="CS2100">
        <f t="shared" si="274"/>
        <v>-6238</v>
      </c>
      <c r="CT2100">
        <f t="shared" si="274"/>
        <v>-6238</v>
      </c>
      <c r="CU2100">
        <f t="shared" si="274"/>
        <v>-6238</v>
      </c>
      <c r="CV2100">
        <f t="shared" si="274"/>
        <v>-6238</v>
      </c>
    </row>
    <row r="2101" spans="1:100" x14ac:dyDescent="0.25">
      <c r="A2101" t="b">
        <v>0</v>
      </c>
      <c r="B2101">
        <v>-13309</v>
      </c>
      <c r="C2101">
        <v>2143403186</v>
      </c>
      <c r="D2101">
        <v>2.566950580101549E+38</v>
      </c>
      <c r="E2101" t="b">
        <v>1</v>
      </c>
      <c r="F2101" t="s">
        <v>16098</v>
      </c>
      <c r="G2101" t="s">
        <v>16099</v>
      </c>
      <c r="H2101">
        <v>58</v>
      </c>
      <c r="I2101">
        <v>23322</v>
      </c>
      <c r="J2101">
        <v>1999158966</v>
      </c>
      <c r="K2101">
        <v>-5441</v>
      </c>
      <c r="L2101" t="s">
        <v>16100</v>
      </c>
      <c r="M2101">
        <v>230</v>
      </c>
      <c r="N2101">
        <v>-14612</v>
      </c>
      <c r="O2101" t="b">
        <v>1</v>
      </c>
      <c r="P2101">
        <v>46015</v>
      </c>
      <c r="Q2101">
        <v>66</v>
      </c>
      <c r="R2101">
        <v>1089681772</v>
      </c>
      <c r="S2101">
        <v>53162</v>
      </c>
      <c r="T2101">
        <v>209</v>
      </c>
      <c r="U2101">
        <v>3269988949</v>
      </c>
      <c r="V2101">
        <v>85</v>
      </c>
      <c r="W2101">
        <v>3504</v>
      </c>
      <c r="X2101">
        <v>-103</v>
      </c>
      <c r="Y2101">
        <v>-431219015</v>
      </c>
      <c r="Z2101">
        <v>85</v>
      </c>
      <c r="AA2101">
        <v>65224</v>
      </c>
      <c r="AB2101">
        <v>15318</v>
      </c>
      <c r="AC2101" t="b">
        <v>1</v>
      </c>
      <c r="AD2101">
        <v>1724240384</v>
      </c>
      <c r="AE2101">
        <v>3584874523</v>
      </c>
      <c r="AF2101" t="b">
        <v>0</v>
      </c>
      <c r="AG2101" t="b">
        <v>1</v>
      </c>
      <c r="AH2101">
        <v>37961</v>
      </c>
      <c r="AI2101" t="s">
        <v>16101</v>
      </c>
      <c r="AJ2101">
        <v>-834586257</v>
      </c>
      <c r="AK2101">
        <v>136</v>
      </c>
      <c r="AL2101">
        <v>30275</v>
      </c>
      <c r="AM2101">
        <v>41</v>
      </c>
      <c r="AN2101">
        <v>56223</v>
      </c>
      <c r="AO2101">
        <v>-159798450</v>
      </c>
      <c r="AP2101" t="b">
        <v>0</v>
      </c>
      <c r="AQ2101">
        <v>254</v>
      </c>
      <c r="AR2101">
        <v>-62</v>
      </c>
      <c r="AS2101" t="s">
        <v>16102</v>
      </c>
      <c r="AT2101">
        <v>1700990436</v>
      </c>
      <c r="AU2101" t="s">
        <v>16103</v>
      </c>
      <c r="AV2101">
        <v>2009294390</v>
      </c>
      <c r="AW2101">
        <v>-29</v>
      </c>
      <c r="AX2101">
        <v>1.124265274017992E+38</v>
      </c>
      <c r="AY2101">
        <v>10</v>
      </c>
      <c r="AZ2101">
        <v>65</v>
      </c>
      <c r="BA2101">
        <v>96</v>
      </c>
      <c r="BB2101" t="s">
        <v>16104</v>
      </c>
      <c r="BC2101" t="b">
        <v>0</v>
      </c>
      <c r="BD2101">
        <v>-2.2748521081406679E+38</v>
      </c>
      <c r="BE2101">
        <v>-1162033637</v>
      </c>
      <c r="BF2101">
        <v>46</v>
      </c>
      <c r="BG2101">
        <v>-2.5069200430276999E+38</v>
      </c>
      <c r="BH2101" t="b">
        <v>0</v>
      </c>
      <c r="BI2101">
        <v>-659192805</v>
      </c>
      <c r="BJ2101">
        <v>121</v>
      </c>
      <c r="BK2101" t="s">
        <v>116</v>
      </c>
      <c r="BL2101">
        <v>-1991767649</v>
      </c>
      <c r="BM2101">
        <v>1899426544</v>
      </c>
      <c r="BN2101">
        <v>-21408</v>
      </c>
      <c r="BO2101" t="b">
        <v>1</v>
      </c>
      <c r="BP2101">
        <v>-2.4816222744271279E+38</v>
      </c>
      <c r="BQ2101">
        <v>91</v>
      </c>
      <c r="BR2101">
        <v>2010111414</v>
      </c>
      <c r="BS2101">
        <f t="shared" si="268"/>
        <v>-6238</v>
      </c>
      <c r="BT2101">
        <f t="shared" si="274"/>
        <v>-6238</v>
      </c>
      <c r="BU2101">
        <f t="shared" si="274"/>
        <v>-6238</v>
      </c>
      <c r="BV2101">
        <f t="shared" si="274"/>
        <v>-6238</v>
      </c>
      <c r="BW2101">
        <f t="shared" si="274"/>
        <v>-6238</v>
      </c>
      <c r="BX2101">
        <f t="shared" si="274"/>
        <v>-6238</v>
      </c>
      <c r="BY2101">
        <f t="shared" si="274"/>
        <v>-6238</v>
      </c>
      <c r="BZ2101">
        <f t="shared" si="274"/>
        <v>-6238</v>
      </c>
      <c r="CA2101">
        <f t="shared" si="274"/>
        <v>-6238</v>
      </c>
      <c r="CB2101">
        <f t="shared" si="274"/>
        <v>-6238</v>
      </c>
      <c r="CC2101">
        <f t="shared" si="274"/>
        <v>-6238</v>
      </c>
      <c r="CD2101">
        <f t="shared" si="274"/>
        <v>-6238</v>
      </c>
      <c r="CE2101">
        <f t="shared" si="274"/>
        <v>-6238</v>
      </c>
      <c r="CF2101">
        <f t="shared" si="274"/>
        <v>-6238</v>
      </c>
      <c r="CG2101">
        <f t="shared" si="274"/>
        <v>-6238</v>
      </c>
      <c r="CH2101">
        <f t="shared" si="274"/>
        <v>-6238</v>
      </c>
      <c r="CI2101">
        <f t="shared" si="274"/>
        <v>-6238</v>
      </c>
      <c r="CJ2101">
        <f t="shared" si="274"/>
        <v>-6238</v>
      </c>
      <c r="CK2101">
        <f t="shared" si="274"/>
        <v>-6238</v>
      </c>
      <c r="CL2101">
        <f t="shared" si="274"/>
        <v>-6238</v>
      </c>
      <c r="CM2101">
        <f t="shared" si="274"/>
        <v>-6238</v>
      </c>
      <c r="CN2101">
        <f t="shared" si="274"/>
        <v>-6238</v>
      </c>
      <c r="CO2101">
        <f t="shared" si="274"/>
        <v>-6238</v>
      </c>
      <c r="CP2101">
        <f t="shared" si="274"/>
        <v>-6238</v>
      </c>
      <c r="CQ2101">
        <f t="shared" si="274"/>
        <v>-6238</v>
      </c>
      <c r="CR2101">
        <f t="shared" si="274"/>
        <v>-6238</v>
      </c>
      <c r="CS2101">
        <f t="shared" si="274"/>
        <v>-6238</v>
      </c>
      <c r="CT2101">
        <f t="shared" si="274"/>
        <v>-6238</v>
      </c>
      <c r="CU2101">
        <f t="shared" si="274"/>
        <v>-6238</v>
      </c>
      <c r="CV2101">
        <f t="shared" si="274"/>
        <v>-6238</v>
      </c>
    </row>
    <row r="2102" spans="1:100" x14ac:dyDescent="0.25">
      <c r="A2102" t="b">
        <v>1</v>
      </c>
      <c r="B2102">
        <v>3125</v>
      </c>
      <c r="C2102">
        <v>1000283758</v>
      </c>
      <c r="D2102">
        <v>-5.23874142491167E+37</v>
      </c>
      <c r="E2102" t="b">
        <v>0</v>
      </c>
      <c r="F2102" t="s">
        <v>16105</v>
      </c>
      <c r="G2102" t="s">
        <v>16106</v>
      </c>
      <c r="H2102">
        <v>160</v>
      </c>
      <c r="I2102">
        <v>14325</v>
      </c>
      <c r="J2102">
        <v>1240729913</v>
      </c>
      <c r="K2102">
        <v>13238</v>
      </c>
      <c r="L2102" t="s">
        <v>16107</v>
      </c>
      <c r="M2102">
        <v>76</v>
      </c>
      <c r="N2102">
        <v>23333</v>
      </c>
      <c r="O2102" t="b">
        <v>0</v>
      </c>
      <c r="P2102">
        <v>38118</v>
      </c>
      <c r="Q2102">
        <v>221</v>
      </c>
      <c r="R2102">
        <v>-1718533179</v>
      </c>
      <c r="S2102">
        <v>55867</v>
      </c>
      <c r="T2102">
        <v>90</v>
      </c>
      <c r="U2102">
        <v>2537573280</v>
      </c>
      <c r="V2102">
        <v>-22</v>
      </c>
      <c r="W2102">
        <v>44288</v>
      </c>
      <c r="X2102">
        <v>-5</v>
      </c>
      <c r="Y2102">
        <v>575825412</v>
      </c>
      <c r="Z2102">
        <v>-109</v>
      </c>
      <c r="AA2102">
        <v>62629</v>
      </c>
      <c r="AB2102">
        <v>45055</v>
      </c>
      <c r="AC2102" t="b">
        <v>1</v>
      </c>
      <c r="AD2102">
        <v>1184270484</v>
      </c>
      <c r="AE2102">
        <v>1069078591</v>
      </c>
      <c r="AF2102" t="b">
        <v>1</v>
      </c>
      <c r="AG2102" t="b">
        <v>1</v>
      </c>
      <c r="AH2102">
        <v>35412</v>
      </c>
      <c r="AI2102" t="s">
        <v>16108</v>
      </c>
      <c r="AJ2102">
        <v>122693679</v>
      </c>
      <c r="AK2102">
        <v>66</v>
      </c>
      <c r="AL2102">
        <v>33129</v>
      </c>
      <c r="AM2102">
        <v>188</v>
      </c>
      <c r="AN2102">
        <v>6963</v>
      </c>
      <c r="AO2102">
        <v>1346065277</v>
      </c>
      <c r="AP2102" t="b">
        <v>1</v>
      </c>
      <c r="AQ2102">
        <v>94</v>
      </c>
      <c r="AR2102">
        <v>-114</v>
      </c>
      <c r="AS2102" t="s">
        <v>16109</v>
      </c>
      <c r="AT2102">
        <v>2277042327</v>
      </c>
      <c r="AU2102" t="s">
        <v>16110</v>
      </c>
      <c r="AV2102">
        <v>-1365934492</v>
      </c>
      <c r="AW2102">
        <v>119</v>
      </c>
      <c r="AX2102">
        <v>2.4105453059705328E+37</v>
      </c>
      <c r="AY2102">
        <v>204</v>
      </c>
      <c r="AZ2102">
        <v>-127</v>
      </c>
      <c r="BA2102">
        <v>159</v>
      </c>
      <c r="BB2102" t="s">
        <v>16111</v>
      </c>
      <c r="BC2102" t="b">
        <v>0</v>
      </c>
      <c r="BD2102">
        <v>-3.1048440019528429E+37</v>
      </c>
      <c r="BE2102">
        <v>-1920572774</v>
      </c>
      <c r="BF2102">
        <v>11</v>
      </c>
      <c r="BG2102">
        <v>-1.276927357091495E+38</v>
      </c>
      <c r="BH2102" t="b">
        <v>0</v>
      </c>
      <c r="BI2102">
        <v>1574961402</v>
      </c>
      <c r="BJ2102">
        <v>81</v>
      </c>
      <c r="BK2102" t="s">
        <v>16112</v>
      </c>
      <c r="BL2102">
        <v>1795023859</v>
      </c>
      <c r="BM2102">
        <v>67831104</v>
      </c>
      <c r="BN2102">
        <v>-12303</v>
      </c>
      <c r="BO2102" t="b">
        <v>0</v>
      </c>
      <c r="BP2102">
        <v>-1.3241794479658449E+38</v>
      </c>
      <c r="BQ2102">
        <v>62</v>
      </c>
      <c r="BR2102">
        <v>2070891955</v>
      </c>
      <c r="BS2102">
        <f t="shared" si="268"/>
        <v>-6238</v>
      </c>
      <c r="BT2102">
        <f t="shared" si="274"/>
        <v>-6238</v>
      </c>
      <c r="BU2102">
        <f t="shared" si="274"/>
        <v>-6238</v>
      </c>
      <c r="BV2102">
        <f t="shared" si="274"/>
        <v>-6238</v>
      </c>
      <c r="BW2102">
        <f t="shared" si="274"/>
        <v>-6238</v>
      </c>
      <c r="BX2102">
        <f t="shared" si="274"/>
        <v>-6238</v>
      </c>
      <c r="BY2102">
        <f t="shared" si="274"/>
        <v>-6238</v>
      </c>
      <c r="BZ2102">
        <f t="shared" si="274"/>
        <v>-6238</v>
      </c>
      <c r="CA2102">
        <f t="shared" si="274"/>
        <v>-6238</v>
      </c>
      <c r="CB2102">
        <f t="shared" si="274"/>
        <v>-6238</v>
      </c>
      <c r="CC2102">
        <f t="shared" si="274"/>
        <v>-6238</v>
      </c>
      <c r="CD2102">
        <f t="shared" si="274"/>
        <v>-6238</v>
      </c>
      <c r="CE2102">
        <f t="shared" si="274"/>
        <v>-6238</v>
      </c>
      <c r="CF2102">
        <f t="shared" si="274"/>
        <v>-6238</v>
      </c>
      <c r="CG2102">
        <f t="shared" si="274"/>
        <v>-6238</v>
      </c>
      <c r="CH2102">
        <f t="shared" si="274"/>
        <v>-6238</v>
      </c>
      <c r="CI2102">
        <f t="shared" si="274"/>
        <v>-6238</v>
      </c>
      <c r="CJ2102">
        <f t="shared" si="274"/>
        <v>-6238</v>
      </c>
      <c r="CK2102">
        <f t="shared" si="274"/>
        <v>-6238</v>
      </c>
      <c r="CL2102">
        <f t="shared" si="274"/>
        <v>-6238</v>
      </c>
      <c r="CM2102">
        <f t="shared" si="274"/>
        <v>-6238</v>
      </c>
      <c r="CN2102">
        <f t="shared" si="274"/>
        <v>-6238</v>
      </c>
      <c r="CO2102">
        <f t="shared" si="274"/>
        <v>-6238</v>
      </c>
      <c r="CP2102">
        <f t="shared" si="274"/>
        <v>-6238</v>
      </c>
      <c r="CQ2102">
        <f t="shared" si="274"/>
        <v>-6238</v>
      </c>
      <c r="CR2102">
        <f t="shared" si="274"/>
        <v>-6238</v>
      </c>
      <c r="CS2102">
        <f t="shared" si="274"/>
        <v>-6238</v>
      </c>
      <c r="CT2102">
        <f t="shared" si="274"/>
        <v>-6238</v>
      </c>
      <c r="CU2102">
        <f t="shared" si="274"/>
        <v>-6238</v>
      </c>
      <c r="CV2102">
        <f t="shared" si="274"/>
        <v>-6238</v>
      </c>
    </row>
    <row r="2103" spans="1:100" x14ac:dyDescent="0.25">
      <c r="A2103" t="b">
        <v>0</v>
      </c>
      <c r="B2103">
        <v>-24088</v>
      </c>
      <c r="C2103">
        <v>2062020681</v>
      </c>
      <c r="D2103">
        <v>6.9985433238590499E+37</v>
      </c>
      <c r="E2103" t="b">
        <v>1</v>
      </c>
      <c r="F2103" t="s">
        <v>16113</v>
      </c>
      <c r="G2103" t="s">
        <v>16114</v>
      </c>
      <c r="H2103">
        <v>40</v>
      </c>
      <c r="I2103">
        <v>41470</v>
      </c>
      <c r="J2103">
        <v>305816236</v>
      </c>
      <c r="K2103">
        <v>18328</v>
      </c>
      <c r="L2103" t="s">
        <v>16115</v>
      </c>
      <c r="M2103">
        <v>226</v>
      </c>
      <c r="N2103">
        <v>2176</v>
      </c>
      <c r="O2103" t="b">
        <v>0</v>
      </c>
      <c r="P2103">
        <v>13696</v>
      </c>
      <c r="Q2103">
        <v>221</v>
      </c>
      <c r="R2103">
        <v>1443208836</v>
      </c>
      <c r="S2103">
        <v>25290</v>
      </c>
      <c r="T2103">
        <v>80</v>
      </c>
      <c r="U2103">
        <v>2461078039</v>
      </c>
      <c r="V2103">
        <v>116</v>
      </c>
      <c r="W2103">
        <v>57228</v>
      </c>
      <c r="X2103">
        <v>51</v>
      </c>
      <c r="Y2103">
        <v>383450891</v>
      </c>
      <c r="Z2103">
        <v>-127</v>
      </c>
      <c r="AA2103">
        <v>60221</v>
      </c>
      <c r="AB2103">
        <v>15950</v>
      </c>
      <c r="AC2103" t="b">
        <v>0</v>
      </c>
      <c r="AD2103">
        <v>492557632</v>
      </c>
      <c r="AE2103">
        <v>2251008853</v>
      </c>
      <c r="AF2103" t="b">
        <v>0</v>
      </c>
      <c r="AG2103" t="b">
        <v>0</v>
      </c>
      <c r="AH2103">
        <v>2379</v>
      </c>
      <c r="AI2103" t="s">
        <v>16116</v>
      </c>
      <c r="AJ2103">
        <v>-1377903406</v>
      </c>
      <c r="AK2103">
        <v>78</v>
      </c>
      <c r="AL2103">
        <v>55783</v>
      </c>
      <c r="AM2103">
        <v>119</v>
      </c>
      <c r="AN2103">
        <v>24518</v>
      </c>
      <c r="AO2103">
        <v>273399515</v>
      </c>
      <c r="AP2103" t="b">
        <v>0</v>
      </c>
      <c r="AQ2103">
        <v>75</v>
      </c>
      <c r="AR2103">
        <v>-128</v>
      </c>
      <c r="AS2103" t="s">
        <v>16117</v>
      </c>
      <c r="AT2103">
        <v>361894792</v>
      </c>
      <c r="AU2103" t="s">
        <v>16118</v>
      </c>
      <c r="AV2103">
        <v>777692471</v>
      </c>
      <c r="AW2103">
        <v>-127</v>
      </c>
      <c r="AX2103">
        <v>1.5718162310707611E+38</v>
      </c>
      <c r="AY2103">
        <v>99</v>
      </c>
      <c r="AZ2103">
        <v>62</v>
      </c>
      <c r="BA2103">
        <v>54</v>
      </c>
      <c r="BB2103" t="s">
        <v>16119</v>
      </c>
      <c r="BC2103" t="b">
        <v>0</v>
      </c>
      <c r="BD2103">
        <v>-2.7052965997219581E+38</v>
      </c>
      <c r="BE2103">
        <v>-1680955251</v>
      </c>
      <c r="BF2103">
        <v>-23</v>
      </c>
      <c r="BG2103">
        <v>1.234015015073176E+38</v>
      </c>
      <c r="BH2103" t="b">
        <v>1</v>
      </c>
      <c r="BI2103">
        <v>2115555197</v>
      </c>
      <c r="BJ2103">
        <v>-3</v>
      </c>
      <c r="BK2103" t="s">
        <v>16120</v>
      </c>
      <c r="BL2103">
        <v>1904654894</v>
      </c>
      <c r="BM2103">
        <v>22548756</v>
      </c>
      <c r="BN2103">
        <v>1275</v>
      </c>
      <c r="BO2103" t="b">
        <v>0</v>
      </c>
      <c r="BP2103">
        <v>-2.965216560807955E+38</v>
      </c>
      <c r="BQ2103">
        <v>-11</v>
      </c>
      <c r="BR2103">
        <v>-91180273</v>
      </c>
      <c r="BS2103">
        <f t="shared" si="268"/>
        <v>-6238</v>
      </c>
      <c r="BT2103">
        <f t="shared" si="274"/>
        <v>-6238</v>
      </c>
      <c r="BU2103">
        <f t="shared" si="274"/>
        <v>-6238</v>
      </c>
      <c r="BV2103">
        <f t="shared" si="274"/>
        <v>-6238</v>
      </c>
      <c r="BW2103">
        <f t="shared" si="274"/>
        <v>-6238</v>
      </c>
      <c r="BX2103">
        <f t="shared" si="274"/>
        <v>-6238</v>
      </c>
      <c r="BY2103">
        <f t="shared" si="274"/>
        <v>-6238</v>
      </c>
      <c r="BZ2103">
        <f t="shared" si="274"/>
        <v>-6238</v>
      </c>
      <c r="CA2103">
        <f t="shared" si="274"/>
        <v>-6238</v>
      </c>
      <c r="CB2103">
        <f t="shared" si="274"/>
        <v>-6238</v>
      </c>
      <c r="CC2103">
        <f t="shared" si="274"/>
        <v>-6238</v>
      </c>
      <c r="CD2103">
        <f t="shared" si="274"/>
        <v>-6238</v>
      </c>
      <c r="CE2103">
        <f t="shared" si="274"/>
        <v>-6238</v>
      </c>
      <c r="CF2103">
        <f t="shared" si="274"/>
        <v>-6238</v>
      </c>
      <c r="CG2103">
        <f t="shared" si="274"/>
        <v>-6238</v>
      </c>
      <c r="CH2103">
        <f t="shared" si="274"/>
        <v>-6238</v>
      </c>
      <c r="CI2103">
        <f t="shared" si="274"/>
        <v>-6238</v>
      </c>
      <c r="CJ2103">
        <f t="shared" si="274"/>
        <v>-6238</v>
      </c>
      <c r="CK2103">
        <f t="shared" si="274"/>
        <v>-6238</v>
      </c>
      <c r="CL2103">
        <f t="shared" si="274"/>
        <v>-6238</v>
      </c>
      <c r="CM2103">
        <f t="shared" si="274"/>
        <v>-6238</v>
      </c>
      <c r="CN2103">
        <f t="shared" si="274"/>
        <v>-6238</v>
      </c>
      <c r="CO2103">
        <f t="shared" si="274"/>
        <v>-6238</v>
      </c>
      <c r="CP2103">
        <f t="shared" si="274"/>
        <v>-6238</v>
      </c>
      <c r="CQ2103">
        <f t="shared" si="274"/>
        <v>-6238</v>
      </c>
      <c r="CR2103">
        <f t="shared" si="274"/>
        <v>-6238</v>
      </c>
      <c r="CS2103">
        <f t="shared" si="274"/>
        <v>-6238</v>
      </c>
      <c r="CT2103">
        <f t="shared" si="274"/>
        <v>-6238</v>
      </c>
      <c r="CU2103">
        <f t="shared" si="274"/>
        <v>-6238</v>
      </c>
      <c r="CV2103">
        <f t="shared" si="274"/>
        <v>-6238</v>
      </c>
    </row>
    <row r="2104" spans="1:100" x14ac:dyDescent="0.25">
      <c r="A2104" t="b">
        <v>1</v>
      </c>
      <c r="B2104">
        <v>-25670</v>
      </c>
      <c r="C2104">
        <v>1497883367</v>
      </c>
      <c r="D2104">
        <v>2.15566951671415E+38</v>
      </c>
      <c r="E2104" t="b">
        <v>1</v>
      </c>
      <c r="F2104" t="s">
        <v>16121</v>
      </c>
      <c r="G2104" t="s">
        <v>16122</v>
      </c>
      <c r="H2104">
        <v>152</v>
      </c>
      <c r="I2104">
        <v>12990</v>
      </c>
      <c r="J2104">
        <v>1871727205</v>
      </c>
      <c r="K2104">
        <v>3325</v>
      </c>
      <c r="L2104" t="s">
        <v>16123</v>
      </c>
      <c r="M2104">
        <v>14</v>
      </c>
      <c r="N2104">
        <v>823</v>
      </c>
      <c r="O2104" t="b">
        <v>1</v>
      </c>
      <c r="P2104">
        <v>42339</v>
      </c>
      <c r="Q2104">
        <v>164</v>
      </c>
      <c r="R2104">
        <v>-591206549</v>
      </c>
      <c r="S2104">
        <v>22076</v>
      </c>
      <c r="T2104">
        <v>246</v>
      </c>
      <c r="U2104">
        <v>1405279404</v>
      </c>
      <c r="V2104">
        <v>-51</v>
      </c>
      <c r="W2104">
        <v>35916</v>
      </c>
      <c r="X2104">
        <v>-36</v>
      </c>
      <c r="Y2104">
        <v>-1113252519</v>
      </c>
      <c r="Z2104">
        <v>-45</v>
      </c>
      <c r="AA2104">
        <v>41385</v>
      </c>
      <c r="AB2104">
        <v>10868</v>
      </c>
      <c r="AC2104" t="b">
        <v>0</v>
      </c>
      <c r="AD2104">
        <v>3317496507</v>
      </c>
      <c r="AE2104">
        <v>544580513</v>
      </c>
      <c r="AF2104" t="b">
        <v>0</v>
      </c>
      <c r="AG2104" t="b">
        <v>1</v>
      </c>
      <c r="AH2104">
        <v>4640</v>
      </c>
      <c r="AI2104" t="s">
        <v>16124</v>
      </c>
      <c r="AJ2104">
        <v>-2140411947</v>
      </c>
      <c r="AK2104">
        <v>238</v>
      </c>
      <c r="AL2104">
        <v>28086</v>
      </c>
      <c r="AM2104">
        <v>63</v>
      </c>
      <c r="AN2104">
        <v>51439</v>
      </c>
      <c r="AO2104">
        <v>-1705666578</v>
      </c>
      <c r="AP2104" t="b">
        <v>0</v>
      </c>
      <c r="AQ2104">
        <v>140</v>
      </c>
      <c r="AR2104">
        <v>62</v>
      </c>
      <c r="AS2104" t="s">
        <v>16125</v>
      </c>
      <c r="AT2104">
        <v>1056020333</v>
      </c>
      <c r="AU2104" t="s">
        <v>16126</v>
      </c>
      <c r="AV2104">
        <v>-550216568</v>
      </c>
      <c r="AW2104">
        <v>119</v>
      </c>
      <c r="AX2104">
        <v>-2.8605584788377089E+38</v>
      </c>
      <c r="AY2104">
        <v>99</v>
      </c>
      <c r="AZ2104">
        <v>89</v>
      </c>
      <c r="BA2104">
        <v>192</v>
      </c>
      <c r="BB2104" t="s">
        <v>16127</v>
      </c>
      <c r="BC2104" t="b">
        <v>1</v>
      </c>
      <c r="BD2104">
        <v>3.2133429813276509E+38</v>
      </c>
      <c r="BE2104">
        <v>-1217876000</v>
      </c>
      <c r="BF2104">
        <v>20</v>
      </c>
      <c r="BG2104">
        <v>-1.219415232673724E+38</v>
      </c>
      <c r="BH2104" t="b">
        <v>1</v>
      </c>
      <c r="BI2104">
        <v>965715143</v>
      </c>
      <c r="BJ2104">
        <v>-59</v>
      </c>
      <c r="BK2104" t="s">
        <v>16128</v>
      </c>
      <c r="BL2104">
        <v>-1907594796</v>
      </c>
      <c r="BM2104">
        <v>1718252015</v>
      </c>
      <c r="BN2104">
        <v>-27789</v>
      </c>
      <c r="BO2104" t="b">
        <v>0</v>
      </c>
      <c r="BP2104">
        <v>4.082068234439315E+37</v>
      </c>
      <c r="BQ2104">
        <v>-33</v>
      </c>
      <c r="BR2104">
        <v>1549816233</v>
      </c>
      <c r="BS2104">
        <f t="shared" si="268"/>
        <v>-6238</v>
      </c>
      <c r="BT2104">
        <f t="shared" si="274"/>
        <v>-6238</v>
      </c>
      <c r="BU2104">
        <f t="shared" si="274"/>
        <v>-6238</v>
      </c>
      <c r="BV2104">
        <f t="shared" si="274"/>
        <v>-6238</v>
      </c>
      <c r="BW2104">
        <f t="shared" si="274"/>
        <v>-6238</v>
      </c>
      <c r="BX2104">
        <f t="shared" si="274"/>
        <v>-6238</v>
      </c>
      <c r="BY2104">
        <f t="shared" si="274"/>
        <v>-6238</v>
      </c>
      <c r="BZ2104">
        <f t="shared" si="274"/>
        <v>-6238</v>
      </c>
      <c r="CA2104">
        <f t="shared" si="274"/>
        <v>-6238</v>
      </c>
      <c r="CB2104">
        <f t="shared" si="274"/>
        <v>-6238</v>
      </c>
      <c r="CC2104">
        <f t="shared" si="274"/>
        <v>-6238</v>
      </c>
      <c r="CD2104">
        <f t="shared" si="274"/>
        <v>-6238</v>
      </c>
      <c r="CE2104">
        <f t="shared" si="274"/>
        <v>-6238</v>
      </c>
      <c r="CF2104">
        <f t="shared" si="274"/>
        <v>-6238</v>
      </c>
      <c r="CG2104">
        <f t="shared" si="274"/>
        <v>-6238</v>
      </c>
      <c r="CH2104">
        <f t="shared" si="274"/>
        <v>-6238</v>
      </c>
      <c r="CI2104">
        <f t="shared" si="274"/>
        <v>-6238</v>
      </c>
      <c r="CJ2104">
        <f t="shared" si="274"/>
        <v>-6238</v>
      </c>
      <c r="CK2104">
        <f t="shared" si="274"/>
        <v>-6238</v>
      </c>
      <c r="CL2104">
        <f t="shared" si="274"/>
        <v>-6238</v>
      </c>
      <c r="CM2104">
        <f t="shared" si="274"/>
        <v>-6238</v>
      </c>
      <c r="CN2104">
        <f t="shared" si="274"/>
        <v>-6238</v>
      </c>
      <c r="CO2104">
        <f t="shared" si="274"/>
        <v>-6238</v>
      </c>
      <c r="CP2104">
        <f t="shared" si="274"/>
        <v>-6238</v>
      </c>
      <c r="CQ2104">
        <f t="shared" si="274"/>
        <v>-6238</v>
      </c>
      <c r="CR2104">
        <f t="shared" si="274"/>
        <v>-6238</v>
      </c>
      <c r="CS2104">
        <f t="shared" si="274"/>
        <v>-6238</v>
      </c>
      <c r="CT2104">
        <f t="shared" si="274"/>
        <v>-6238</v>
      </c>
      <c r="CU2104">
        <f t="shared" si="274"/>
        <v>-6238</v>
      </c>
      <c r="CV2104">
        <f t="shared" si="274"/>
        <v>-6238</v>
      </c>
    </row>
    <row r="2105" spans="1:100" x14ac:dyDescent="0.25">
      <c r="A2105" t="b">
        <v>0</v>
      </c>
      <c r="B2105">
        <v>6887</v>
      </c>
      <c r="C2105">
        <v>3821277607</v>
      </c>
      <c r="D2105">
        <v>1.9756552391239121E+38</v>
      </c>
      <c r="E2105" t="b">
        <v>1</v>
      </c>
      <c r="F2105" t="s">
        <v>16129</v>
      </c>
      <c r="G2105" t="s">
        <v>16130</v>
      </c>
      <c r="H2105">
        <v>134</v>
      </c>
      <c r="I2105">
        <v>24677</v>
      </c>
      <c r="J2105">
        <v>1106540053</v>
      </c>
      <c r="K2105">
        <v>-6357</v>
      </c>
      <c r="L2105" t="s">
        <v>16131</v>
      </c>
      <c r="M2105">
        <v>44</v>
      </c>
      <c r="N2105">
        <v>10132</v>
      </c>
      <c r="O2105" t="b">
        <v>1</v>
      </c>
      <c r="P2105">
        <v>16262</v>
      </c>
      <c r="Q2105">
        <v>146</v>
      </c>
      <c r="R2105">
        <v>186299832</v>
      </c>
      <c r="S2105">
        <v>15471</v>
      </c>
      <c r="T2105">
        <v>111</v>
      </c>
      <c r="U2105">
        <v>1181615989</v>
      </c>
      <c r="V2105">
        <v>-11</v>
      </c>
      <c r="W2105">
        <v>31407</v>
      </c>
      <c r="X2105">
        <v>-96</v>
      </c>
      <c r="Y2105">
        <v>-1102855553</v>
      </c>
      <c r="Z2105">
        <v>21</v>
      </c>
      <c r="AA2105">
        <v>25691</v>
      </c>
      <c r="AB2105">
        <v>53772</v>
      </c>
      <c r="AC2105" t="b">
        <v>0</v>
      </c>
      <c r="AD2105">
        <v>602225456</v>
      </c>
      <c r="AE2105">
        <v>3147836581</v>
      </c>
      <c r="AF2105" t="b">
        <v>0</v>
      </c>
      <c r="AG2105" t="b">
        <v>0</v>
      </c>
      <c r="AH2105">
        <v>55257</v>
      </c>
      <c r="AI2105" t="s">
        <v>16132</v>
      </c>
      <c r="AJ2105">
        <v>1176742428</v>
      </c>
      <c r="AK2105">
        <v>177</v>
      </c>
      <c r="AL2105">
        <v>29090</v>
      </c>
      <c r="AM2105">
        <v>29</v>
      </c>
      <c r="AN2105">
        <v>59604</v>
      </c>
      <c r="AO2105">
        <v>2114108739</v>
      </c>
      <c r="AP2105" t="b">
        <v>0</v>
      </c>
      <c r="AQ2105">
        <v>88</v>
      </c>
      <c r="AR2105">
        <v>25</v>
      </c>
      <c r="AS2105" t="s">
        <v>16133</v>
      </c>
      <c r="AT2105">
        <v>1861261044</v>
      </c>
      <c r="AU2105" t="s">
        <v>16134</v>
      </c>
      <c r="AV2105">
        <v>900494016</v>
      </c>
      <c r="AW2105">
        <v>-75</v>
      </c>
      <c r="AX2105">
        <v>-2.4906294490348211E+38</v>
      </c>
      <c r="AY2105">
        <v>10</v>
      </c>
      <c r="AZ2105">
        <v>44</v>
      </c>
      <c r="BA2105">
        <v>200</v>
      </c>
      <c r="BB2105" t="s">
        <v>16135</v>
      </c>
      <c r="BC2105" t="b">
        <v>0</v>
      </c>
      <c r="BD2105">
        <v>-1.5392110606556669E+38</v>
      </c>
      <c r="BE2105">
        <v>-1058402559</v>
      </c>
      <c r="BF2105">
        <v>-123</v>
      </c>
      <c r="BG2105">
        <v>-4.126504235901692E+37</v>
      </c>
      <c r="BH2105" t="b">
        <v>0</v>
      </c>
      <c r="BI2105">
        <v>120217179</v>
      </c>
      <c r="BJ2105">
        <v>-66</v>
      </c>
      <c r="BK2105" t="s">
        <v>16136</v>
      </c>
      <c r="BL2105">
        <v>1203130497</v>
      </c>
      <c r="BM2105">
        <v>-923222996</v>
      </c>
      <c r="BN2105">
        <v>-30366</v>
      </c>
      <c r="BO2105" t="b">
        <v>1</v>
      </c>
      <c r="BP2105">
        <v>1.6995478632275029E+38</v>
      </c>
      <c r="BQ2105">
        <v>-113</v>
      </c>
      <c r="BR2105">
        <v>-1697471796</v>
      </c>
      <c r="BS2105">
        <f t="shared" si="268"/>
        <v>-6238</v>
      </c>
      <c r="BT2105">
        <f t="shared" si="274"/>
        <v>-6238</v>
      </c>
      <c r="BU2105">
        <f t="shared" si="274"/>
        <v>-6238</v>
      </c>
      <c r="BV2105">
        <f t="shared" si="274"/>
        <v>-6238</v>
      </c>
      <c r="BW2105">
        <f t="shared" si="274"/>
        <v>-6238</v>
      </c>
      <c r="BX2105">
        <f t="shared" si="274"/>
        <v>-6238</v>
      </c>
      <c r="BY2105">
        <f t="shared" si="274"/>
        <v>-6238</v>
      </c>
      <c r="BZ2105">
        <f t="shared" si="274"/>
        <v>-6238</v>
      </c>
      <c r="CA2105">
        <f t="shared" si="274"/>
        <v>-6238</v>
      </c>
      <c r="CB2105">
        <f t="shared" si="274"/>
        <v>-6238</v>
      </c>
      <c r="CC2105">
        <f t="shared" si="274"/>
        <v>-6238</v>
      </c>
      <c r="CD2105">
        <f t="shared" si="274"/>
        <v>-6238</v>
      </c>
      <c r="CE2105">
        <f t="shared" si="274"/>
        <v>-6238</v>
      </c>
      <c r="CF2105">
        <f t="shared" si="274"/>
        <v>-6238</v>
      </c>
      <c r="CG2105">
        <f t="shared" si="274"/>
        <v>-6238</v>
      </c>
      <c r="CH2105">
        <f t="shared" si="274"/>
        <v>-6238</v>
      </c>
      <c r="CI2105">
        <f t="shared" si="274"/>
        <v>-6238</v>
      </c>
      <c r="CJ2105">
        <f t="shared" si="274"/>
        <v>-6238</v>
      </c>
      <c r="CK2105">
        <f t="shared" si="274"/>
        <v>-6238</v>
      </c>
      <c r="CL2105">
        <f t="shared" si="274"/>
        <v>-6238</v>
      </c>
      <c r="CM2105">
        <f t="shared" si="274"/>
        <v>-6238</v>
      </c>
      <c r="CN2105">
        <f t="shared" si="274"/>
        <v>-6238</v>
      </c>
      <c r="CO2105">
        <f t="shared" si="274"/>
        <v>-6238</v>
      </c>
      <c r="CP2105">
        <f t="shared" si="274"/>
        <v>-6238</v>
      </c>
      <c r="CQ2105">
        <f t="shared" si="274"/>
        <v>-6238</v>
      </c>
      <c r="CR2105">
        <f t="shared" si="274"/>
        <v>-6238</v>
      </c>
      <c r="CS2105">
        <f t="shared" si="274"/>
        <v>-6238</v>
      </c>
      <c r="CT2105">
        <f t="shared" si="274"/>
        <v>-6238</v>
      </c>
      <c r="CU2105">
        <f t="shared" si="274"/>
        <v>-6238</v>
      </c>
      <c r="CV2105">
        <f t="shared" si="274"/>
        <v>-6238</v>
      </c>
    </row>
    <row r="2106" spans="1:100" x14ac:dyDescent="0.25">
      <c r="A2106" t="b">
        <v>0</v>
      </c>
      <c r="B2106">
        <v>18381</v>
      </c>
      <c r="C2106">
        <v>358028767</v>
      </c>
      <c r="D2106">
        <v>5.4895428053952393E+37</v>
      </c>
      <c r="E2106" t="b">
        <v>1</v>
      </c>
      <c r="F2106" t="s">
        <v>16137</v>
      </c>
      <c r="G2106" t="s">
        <v>16138</v>
      </c>
      <c r="H2106">
        <v>70</v>
      </c>
      <c r="I2106">
        <v>55882</v>
      </c>
      <c r="J2106">
        <v>3418809175</v>
      </c>
      <c r="K2106">
        <v>4421</v>
      </c>
      <c r="L2106" t="s">
        <v>16139</v>
      </c>
      <c r="M2106">
        <v>195</v>
      </c>
      <c r="N2106">
        <v>-7538</v>
      </c>
      <c r="O2106" t="b">
        <v>0</v>
      </c>
      <c r="P2106">
        <v>23256</v>
      </c>
      <c r="Q2106">
        <v>143</v>
      </c>
      <c r="R2106">
        <v>160834738</v>
      </c>
      <c r="S2106">
        <v>22012</v>
      </c>
      <c r="T2106">
        <v>63</v>
      </c>
      <c r="U2106">
        <v>1349187257</v>
      </c>
      <c r="V2106">
        <v>-63</v>
      </c>
      <c r="W2106">
        <v>27559</v>
      </c>
      <c r="X2106">
        <v>73</v>
      </c>
      <c r="Y2106">
        <v>-1187433061</v>
      </c>
      <c r="Z2106">
        <v>-77</v>
      </c>
      <c r="AA2106">
        <v>51861</v>
      </c>
      <c r="AB2106">
        <v>61229</v>
      </c>
      <c r="AC2106" t="b">
        <v>0</v>
      </c>
      <c r="AD2106">
        <v>1938086397</v>
      </c>
      <c r="AE2106">
        <v>3760276503</v>
      </c>
      <c r="AF2106" t="b">
        <v>0</v>
      </c>
      <c r="AG2106" t="b">
        <v>0</v>
      </c>
      <c r="AH2106">
        <v>1251</v>
      </c>
      <c r="AI2106" t="s">
        <v>16140</v>
      </c>
      <c r="AJ2106">
        <v>-2018379679</v>
      </c>
      <c r="AK2106">
        <v>115</v>
      </c>
      <c r="AL2106">
        <v>39450</v>
      </c>
      <c r="AM2106">
        <v>136</v>
      </c>
      <c r="AN2106">
        <v>14331</v>
      </c>
      <c r="AO2106">
        <v>-1379319407</v>
      </c>
      <c r="AP2106" t="b">
        <v>0</v>
      </c>
      <c r="AQ2106">
        <v>245</v>
      </c>
      <c r="AR2106">
        <v>-2</v>
      </c>
      <c r="AS2106" t="s">
        <v>16141</v>
      </c>
      <c r="AT2106">
        <v>2135558807</v>
      </c>
      <c r="AU2106" t="s">
        <v>16142</v>
      </c>
      <c r="AV2106">
        <v>1308957616</v>
      </c>
      <c r="AW2106">
        <v>-98</v>
      </c>
      <c r="AX2106">
        <v>2.554077576555194E+38</v>
      </c>
      <c r="AY2106">
        <v>155</v>
      </c>
      <c r="AZ2106">
        <v>-40</v>
      </c>
      <c r="BA2106">
        <v>70</v>
      </c>
      <c r="BB2106" t="s">
        <v>16143</v>
      </c>
      <c r="BC2106" t="b">
        <v>1</v>
      </c>
      <c r="BD2106">
        <v>-1.7525100093872531E+38</v>
      </c>
      <c r="BE2106">
        <v>-1351781242</v>
      </c>
      <c r="BF2106">
        <v>47</v>
      </c>
      <c r="BG2106">
        <v>2.9759473274373719E+38</v>
      </c>
      <c r="BH2106" t="b">
        <v>1</v>
      </c>
      <c r="BI2106">
        <v>1585940374</v>
      </c>
      <c r="BJ2106">
        <v>-28</v>
      </c>
      <c r="BK2106" t="s">
        <v>16144</v>
      </c>
      <c r="BL2106">
        <v>874663610</v>
      </c>
      <c r="BM2106">
        <v>-1971776660</v>
      </c>
      <c r="BN2106">
        <v>-1434</v>
      </c>
      <c r="BO2106" t="b">
        <v>0</v>
      </c>
      <c r="BP2106">
        <v>-1.3157945242720411E+38</v>
      </c>
      <c r="BQ2106">
        <v>-48</v>
      </c>
      <c r="BR2106">
        <v>-1697484053</v>
      </c>
      <c r="BS2106">
        <f t="shared" si="268"/>
        <v>-6238</v>
      </c>
      <c r="BT2106">
        <f t="shared" si="274"/>
        <v>-6238</v>
      </c>
      <c r="BU2106">
        <f t="shared" si="274"/>
        <v>-6238</v>
      </c>
      <c r="BV2106">
        <f t="shared" si="274"/>
        <v>-6238</v>
      </c>
      <c r="BW2106">
        <f t="shared" si="274"/>
        <v>-6238</v>
      </c>
      <c r="BX2106">
        <f t="shared" si="274"/>
        <v>-6238</v>
      </c>
      <c r="BY2106">
        <f t="shared" si="274"/>
        <v>-6238</v>
      </c>
      <c r="BZ2106">
        <f t="shared" si="274"/>
        <v>-6238</v>
      </c>
      <c r="CA2106">
        <f t="shared" si="274"/>
        <v>-6238</v>
      </c>
      <c r="CB2106">
        <f t="shared" si="274"/>
        <v>-6238</v>
      </c>
      <c r="CC2106">
        <f t="shared" si="274"/>
        <v>-6238</v>
      </c>
      <c r="CD2106">
        <f t="shared" si="274"/>
        <v>-6238</v>
      </c>
      <c r="CE2106">
        <f t="shared" si="274"/>
        <v>-6238</v>
      </c>
      <c r="CF2106">
        <f t="shared" si="274"/>
        <v>-6238</v>
      </c>
      <c r="CG2106">
        <f t="shared" si="274"/>
        <v>-6238</v>
      </c>
      <c r="CH2106">
        <f t="shared" si="274"/>
        <v>-6238</v>
      </c>
      <c r="CI2106">
        <f t="shared" si="274"/>
        <v>-6238</v>
      </c>
      <c r="CJ2106">
        <f t="shared" si="274"/>
        <v>-6238</v>
      </c>
      <c r="CK2106">
        <f t="shared" si="274"/>
        <v>-6238</v>
      </c>
      <c r="CL2106">
        <f t="shared" si="274"/>
        <v>-6238</v>
      </c>
      <c r="CM2106">
        <f t="shared" si="274"/>
        <v>-6238</v>
      </c>
      <c r="CN2106">
        <f t="shared" si="274"/>
        <v>-6238</v>
      </c>
      <c r="CO2106">
        <f t="shared" si="274"/>
        <v>-6238</v>
      </c>
      <c r="CP2106">
        <f t="shared" si="274"/>
        <v>-6238</v>
      </c>
      <c r="CQ2106">
        <f t="shared" si="274"/>
        <v>-6238</v>
      </c>
      <c r="CR2106">
        <f t="shared" si="274"/>
        <v>-6238</v>
      </c>
      <c r="CS2106">
        <f t="shared" si="274"/>
        <v>-6238</v>
      </c>
      <c r="CT2106">
        <f t="shared" si="274"/>
        <v>-6238</v>
      </c>
      <c r="CU2106">
        <f t="shared" si="274"/>
        <v>-6238</v>
      </c>
      <c r="CV2106">
        <f t="shared" si="274"/>
        <v>-6238</v>
      </c>
    </row>
    <row r="2107" spans="1:100" x14ac:dyDescent="0.25">
      <c r="A2107" t="b">
        <v>1</v>
      </c>
      <c r="B2107">
        <v>17521</v>
      </c>
      <c r="C2107">
        <v>3322265421</v>
      </c>
      <c r="D2107">
        <v>3.1392352046981259E+37</v>
      </c>
      <c r="E2107" t="b">
        <v>0</v>
      </c>
      <c r="F2107" t="s">
        <v>16145</v>
      </c>
      <c r="G2107" t="s">
        <v>16146</v>
      </c>
      <c r="H2107">
        <v>92</v>
      </c>
      <c r="I2107">
        <v>41987</v>
      </c>
      <c r="J2107">
        <v>769196871</v>
      </c>
      <c r="K2107">
        <v>27189</v>
      </c>
      <c r="L2107" t="s">
        <v>16147</v>
      </c>
      <c r="M2107">
        <v>96</v>
      </c>
      <c r="N2107">
        <v>-1066</v>
      </c>
      <c r="O2107" t="b">
        <v>1</v>
      </c>
      <c r="P2107">
        <v>64581</v>
      </c>
      <c r="Q2107">
        <v>93</v>
      </c>
      <c r="R2107">
        <v>261383002</v>
      </c>
      <c r="S2107">
        <v>48700</v>
      </c>
      <c r="T2107">
        <v>251</v>
      </c>
      <c r="U2107">
        <v>2747801453</v>
      </c>
      <c r="V2107">
        <v>10</v>
      </c>
      <c r="W2107">
        <v>36298</v>
      </c>
      <c r="X2107">
        <v>67</v>
      </c>
      <c r="Y2107">
        <v>-180185951</v>
      </c>
      <c r="Z2107">
        <v>87</v>
      </c>
      <c r="AA2107">
        <v>44306</v>
      </c>
      <c r="AB2107">
        <v>59914</v>
      </c>
      <c r="AC2107" t="b">
        <v>0</v>
      </c>
      <c r="AD2107">
        <v>1268773589</v>
      </c>
      <c r="AE2107">
        <v>1869065396</v>
      </c>
      <c r="AF2107" t="b">
        <v>1</v>
      </c>
      <c r="AG2107" t="b">
        <v>0</v>
      </c>
      <c r="AH2107">
        <v>18135</v>
      </c>
      <c r="AI2107" t="s">
        <v>16148</v>
      </c>
      <c r="AJ2107">
        <v>1643740529</v>
      </c>
      <c r="AK2107">
        <v>164</v>
      </c>
      <c r="AL2107">
        <v>65016</v>
      </c>
      <c r="AM2107">
        <v>182</v>
      </c>
      <c r="AN2107">
        <v>62745</v>
      </c>
      <c r="AO2107">
        <v>283453736</v>
      </c>
      <c r="AP2107" t="b">
        <v>1</v>
      </c>
      <c r="AQ2107">
        <v>160</v>
      </c>
      <c r="AR2107">
        <v>-87</v>
      </c>
      <c r="AS2107" t="s">
        <v>16149</v>
      </c>
      <c r="AT2107">
        <v>279486535</v>
      </c>
      <c r="AU2107" t="s">
        <v>16150</v>
      </c>
      <c r="AV2107">
        <v>-1778548177</v>
      </c>
      <c r="AW2107">
        <v>-25</v>
      </c>
      <c r="AX2107">
        <v>-3.364316787255133E+38</v>
      </c>
      <c r="AY2107">
        <v>194</v>
      </c>
      <c r="AZ2107">
        <v>-45</v>
      </c>
      <c r="BA2107">
        <v>236</v>
      </c>
      <c r="BB2107" t="s">
        <v>16151</v>
      </c>
      <c r="BC2107" t="b">
        <v>0</v>
      </c>
      <c r="BD2107">
        <v>-2.905528233330182E+38</v>
      </c>
      <c r="BE2107">
        <v>-1730075777</v>
      </c>
      <c r="BF2107">
        <v>99</v>
      </c>
      <c r="BG2107">
        <v>2.8522036889622382E+38</v>
      </c>
      <c r="BH2107" t="b">
        <v>1</v>
      </c>
      <c r="BI2107">
        <v>1249142727</v>
      </c>
      <c r="BJ2107">
        <v>90</v>
      </c>
      <c r="BK2107" t="s">
        <v>16152</v>
      </c>
      <c r="BL2107">
        <v>1851126090</v>
      </c>
      <c r="BM2107">
        <v>-132209397</v>
      </c>
      <c r="BN2107">
        <v>24554</v>
      </c>
      <c r="BO2107" t="b">
        <v>1</v>
      </c>
      <c r="BP2107">
        <v>-7.4818714992737272E+36</v>
      </c>
      <c r="BQ2107">
        <v>-96</v>
      </c>
      <c r="BR2107">
        <v>418523211</v>
      </c>
      <c r="BS2107">
        <f t="shared" si="268"/>
        <v>-6238</v>
      </c>
      <c r="BT2107">
        <f t="shared" si="274"/>
        <v>-6238</v>
      </c>
      <c r="BU2107">
        <f t="shared" si="274"/>
        <v>-6238</v>
      </c>
      <c r="BV2107">
        <f t="shared" si="274"/>
        <v>-6238</v>
      </c>
      <c r="BW2107">
        <f t="shared" si="274"/>
        <v>-6238</v>
      </c>
      <c r="BX2107">
        <f t="shared" si="274"/>
        <v>-6238</v>
      </c>
      <c r="BY2107">
        <f t="shared" si="274"/>
        <v>-6238</v>
      </c>
      <c r="BZ2107">
        <f t="shared" si="274"/>
        <v>-6238</v>
      </c>
      <c r="CA2107">
        <f t="shared" si="274"/>
        <v>-6238</v>
      </c>
      <c r="CB2107">
        <f t="shared" si="274"/>
        <v>-6238</v>
      </c>
      <c r="CC2107">
        <f t="shared" si="274"/>
        <v>-6238</v>
      </c>
      <c r="CD2107">
        <f t="shared" si="274"/>
        <v>-6238</v>
      </c>
      <c r="CE2107">
        <f t="shared" si="274"/>
        <v>-6238</v>
      </c>
      <c r="CF2107">
        <f t="shared" si="274"/>
        <v>-6238</v>
      </c>
      <c r="CG2107">
        <f t="shared" si="274"/>
        <v>-6238</v>
      </c>
      <c r="CH2107">
        <f t="shared" si="274"/>
        <v>-6238</v>
      </c>
      <c r="CI2107">
        <f t="shared" si="274"/>
        <v>-6238</v>
      </c>
      <c r="CJ2107">
        <f t="shared" si="274"/>
        <v>-6238</v>
      </c>
      <c r="CK2107">
        <f t="shared" si="274"/>
        <v>-6238</v>
      </c>
      <c r="CL2107">
        <f t="shared" si="274"/>
        <v>-6238</v>
      </c>
      <c r="CM2107">
        <f t="shared" si="274"/>
        <v>-6238</v>
      </c>
      <c r="CN2107">
        <f t="shared" si="274"/>
        <v>-6238</v>
      </c>
      <c r="CO2107">
        <f t="shared" si="274"/>
        <v>-6238</v>
      </c>
      <c r="CP2107">
        <f t="shared" ref="BT2107:CV2117" si="275">$BQ$2 + $BN$2</f>
        <v>-6238</v>
      </c>
      <c r="CQ2107">
        <f t="shared" si="275"/>
        <v>-6238</v>
      </c>
      <c r="CR2107">
        <f t="shared" si="275"/>
        <v>-6238</v>
      </c>
      <c r="CS2107">
        <f t="shared" si="275"/>
        <v>-6238</v>
      </c>
      <c r="CT2107">
        <f t="shared" si="275"/>
        <v>-6238</v>
      </c>
      <c r="CU2107">
        <f t="shared" si="275"/>
        <v>-6238</v>
      </c>
      <c r="CV2107">
        <f t="shared" si="275"/>
        <v>-6238</v>
      </c>
    </row>
    <row r="2108" spans="1:100" x14ac:dyDescent="0.25">
      <c r="A2108" t="b">
        <v>1</v>
      </c>
      <c r="B2108">
        <v>-3961</v>
      </c>
      <c r="C2108">
        <v>1280472068</v>
      </c>
      <c r="D2108">
        <v>5.7313979902139598E+37</v>
      </c>
      <c r="E2108" t="b">
        <v>1</v>
      </c>
      <c r="F2108" t="s">
        <v>16153</v>
      </c>
      <c r="G2108" t="s">
        <v>16154</v>
      </c>
      <c r="H2108">
        <v>207</v>
      </c>
      <c r="I2108">
        <v>19658</v>
      </c>
      <c r="J2108">
        <v>432978359</v>
      </c>
      <c r="K2108">
        <v>-24129</v>
      </c>
      <c r="L2108" t="s">
        <v>116</v>
      </c>
      <c r="M2108">
        <v>87</v>
      </c>
      <c r="N2108">
        <v>-10761</v>
      </c>
      <c r="O2108" t="b">
        <v>0</v>
      </c>
      <c r="P2108">
        <v>2075</v>
      </c>
      <c r="Q2108">
        <v>162</v>
      </c>
      <c r="R2108">
        <v>-2001862989</v>
      </c>
      <c r="S2108">
        <v>43629</v>
      </c>
      <c r="T2108">
        <v>174</v>
      </c>
      <c r="U2108">
        <v>3361963929</v>
      </c>
      <c r="V2108">
        <v>79</v>
      </c>
      <c r="W2108">
        <v>24713</v>
      </c>
      <c r="X2108">
        <v>-5</v>
      </c>
      <c r="Y2108">
        <v>1249097251</v>
      </c>
      <c r="Z2108">
        <v>-74</v>
      </c>
      <c r="AA2108">
        <v>27742</v>
      </c>
      <c r="AB2108">
        <v>10115</v>
      </c>
      <c r="AC2108" t="b">
        <v>1</v>
      </c>
      <c r="AD2108">
        <v>3156320549</v>
      </c>
      <c r="AE2108">
        <v>1484891606</v>
      </c>
      <c r="AF2108" t="b">
        <v>0</v>
      </c>
      <c r="AG2108" t="b">
        <v>1</v>
      </c>
      <c r="AH2108">
        <v>22678</v>
      </c>
      <c r="AI2108" t="s">
        <v>16155</v>
      </c>
      <c r="AJ2108">
        <v>875301716</v>
      </c>
      <c r="AK2108">
        <v>181</v>
      </c>
      <c r="AL2108">
        <v>29433</v>
      </c>
      <c r="AM2108">
        <v>254</v>
      </c>
      <c r="AN2108">
        <v>11913</v>
      </c>
      <c r="AO2108">
        <v>577718503</v>
      </c>
      <c r="AP2108" t="b">
        <v>0</v>
      </c>
      <c r="AQ2108">
        <v>44</v>
      </c>
      <c r="AR2108">
        <v>-53</v>
      </c>
      <c r="AS2108" t="s">
        <v>16156</v>
      </c>
      <c r="AT2108">
        <v>704105841</v>
      </c>
      <c r="AU2108" t="s">
        <v>16157</v>
      </c>
      <c r="AV2108">
        <v>-645890319</v>
      </c>
      <c r="AW2108">
        <v>-116</v>
      </c>
      <c r="AX2108">
        <v>2.248594635843334E+38</v>
      </c>
      <c r="AY2108">
        <v>148</v>
      </c>
      <c r="AZ2108">
        <v>127</v>
      </c>
      <c r="BA2108">
        <v>89</v>
      </c>
      <c r="BB2108" t="s">
        <v>16158</v>
      </c>
      <c r="BC2108" t="b">
        <v>0</v>
      </c>
      <c r="BD2108">
        <v>-1.842107785561345E+38</v>
      </c>
      <c r="BE2108">
        <v>1779244888</v>
      </c>
      <c r="BF2108">
        <v>-67</v>
      </c>
      <c r="BG2108">
        <v>1.880998068586451E+38</v>
      </c>
      <c r="BH2108" t="b">
        <v>0</v>
      </c>
      <c r="BI2108">
        <v>-1572998043</v>
      </c>
      <c r="BJ2108">
        <v>-51</v>
      </c>
      <c r="BK2108" t="s">
        <v>16159</v>
      </c>
      <c r="BL2108">
        <v>91153626</v>
      </c>
      <c r="BM2108">
        <v>286878309</v>
      </c>
      <c r="BN2108">
        <v>4671</v>
      </c>
      <c r="BO2108" t="b">
        <v>0</v>
      </c>
      <c r="BP2108">
        <v>7.5919120535935099E+37</v>
      </c>
      <c r="BQ2108">
        <v>-86</v>
      </c>
      <c r="BR2108">
        <v>-35117365</v>
      </c>
      <c r="BS2108">
        <f t="shared" si="268"/>
        <v>-6238</v>
      </c>
      <c r="BT2108">
        <f t="shared" si="275"/>
        <v>-6238</v>
      </c>
      <c r="BU2108">
        <f t="shared" si="275"/>
        <v>-6238</v>
      </c>
      <c r="BV2108">
        <f t="shared" si="275"/>
        <v>-6238</v>
      </c>
      <c r="BW2108">
        <f t="shared" si="275"/>
        <v>-6238</v>
      </c>
      <c r="BX2108">
        <f t="shared" si="275"/>
        <v>-6238</v>
      </c>
      <c r="BY2108">
        <f t="shared" si="275"/>
        <v>-6238</v>
      </c>
      <c r="BZ2108">
        <f t="shared" si="275"/>
        <v>-6238</v>
      </c>
      <c r="CA2108">
        <f t="shared" si="275"/>
        <v>-6238</v>
      </c>
      <c r="CB2108">
        <f t="shared" si="275"/>
        <v>-6238</v>
      </c>
      <c r="CC2108">
        <f t="shared" si="275"/>
        <v>-6238</v>
      </c>
      <c r="CD2108">
        <f t="shared" si="275"/>
        <v>-6238</v>
      </c>
      <c r="CE2108">
        <f t="shared" si="275"/>
        <v>-6238</v>
      </c>
      <c r="CF2108">
        <f t="shared" si="275"/>
        <v>-6238</v>
      </c>
      <c r="CG2108">
        <f t="shared" si="275"/>
        <v>-6238</v>
      </c>
      <c r="CH2108">
        <f t="shared" si="275"/>
        <v>-6238</v>
      </c>
      <c r="CI2108">
        <f t="shared" si="275"/>
        <v>-6238</v>
      </c>
      <c r="CJ2108">
        <f t="shared" si="275"/>
        <v>-6238</v>
      </c>
      <c r="CK2108">
        <f t="shared" si="275"/>
        <v>-6238</v>
      </c>
      <c r="CL2108">
        <f t="shared" si="275"/>
        <v>-6238</v>
      </c>
      <c r="CM2108">
        <f t="shared" si="275"/>
        <v>-6238</v>
      </c>
      <c r="CN2108">
        <f t="shared" si="275"/>
        <v>-6238</v>
      </c>
      <c r="CO2108">
        <f t="shared" si="275"/>
        <v>-6238</v>
      </c>
      <c r="CP2108">
        <f t="shared" si="275"/>
        <v>-6238</v>
      </c>
      <c r="CQ2108">
        <f t="shared" si="275"/>
        <v>-6238</v>
      </c>
      <c r="CR2108">
        <f t="shared" si="275"/>
        <v>-6238</v>
      </c>
      <c r="CS2108">
        <f t="shared" si="275"/>
        <v>-6238</v>
      </c>
      <c r="CT2108">
        <f t="shared" si="275"/>
        <v>-6238</v>
      </c>
      <c r="CU2108">
        <f t="shared" si="275"/>
        <v>-6238</v>
      </c>
      <c r="CV2108">
        <f t="shared" si="275"/>
        <v>-6238</v>
      </c>
    </row>
    <row r="2109" spans="1:100" x14ac:dyDescent="0.25">
      <c r="A2109" t="b">
        <v>1</v>
      </c>
      <c r="B2109">
        <v>-14125</v>
      </c>
      <c r="C2109">
        <v>537937027</v>
      </c>
      <c r="D2109">
        <v>2.9525184807054428E+38</v>
      </c>
      <c r="E2109" t="b">
        <v>0</v>
      </c>
      <c r="F2109" t="s">
        <v>16160</v>
      </c>
      <c r="G2109" t="s">
        <v>16161</v>
      </c>
      <c r="H2109">
        <v>23</v>
      </c>
      <c r="I2109">
        <v>20006</v>
      </c>
      <c r="J2109">
        <v>262831222</v>
      </c>
      <c r="K2109">
        <v>30031</v>
      </c>
      <c r="L2109" t="s">
        <v>16162</v>
      </c>
      <c r="M2109">
        <v>181</v>
      </c>
      <c r="N2109">
        <v>-28895</v>
      </c>
      <c r="O2109" t="b">
        <v>1</v>
      </c>
      <c r="P2109">
        <v>26607</v>
      </c>
      <c r="Q2109">
        <v>116</v>
      </c>
      <c r="R2109">
        <v>-1708662968</v>
      </c>
      <c r="S2109">
        <v>60643</v>
      </c>
      <c r="T2109">
        <v>197</v>
      </c>
      <c r="U2109">
        <v>1536353986</v>
      </c>
      <c r="V2109">
        <v>-121</v>
      </c>
      <c r="W2109">
        <v>41741</v>
      </c>
      <c r="X2109">
        <v>72</v>
      </c>
      <c r="Y2109">
        <v>1935037171</v>
      </c>
      <c r="Z2109">
        <v>-53</v>
      </c>
      <c r="AA2109">
        <v>14049</v>
      </c>
      <c r="AB2109">
        <v>19907</v>
      </c>
      <c r="AC2109" t="b">
        <v>1</v>
      </c>
      <c r="AD2109">
        <v>3263184195</v>
      </c>
      <c r="AE2109">
        <v>4022604126</v>
      </c>
      <c r="AF2109" t="b">
        <v>0</v>
      </c>
      <c r="AG2109" t="b">
        <v>1</v>
      </c>
      <c r="AH2109">
        <v>3993</v>
      </c>
      <c r="AI2109" t="s">
        <v>16163</v>
      </c>
      <c r="AJ2109">
        <v>-907606825</v>
      </c>
      <c r="AK2109">
        <v>41</v>
      </c>
      <c r="AL2109">
        <v>39489</v>
      </c>
      <c r="AM2109">
        <v>174</v>
      </c>
      <c r="AN2109">
        <v>6285</v>
      </c>
      <c r="AO2109">
        <v>-2103601685</v>
      </c>
      <c r="AP2109" t="b">
        <v>1</v>
      </c>
      <c r="AQ2109">
        <v>87</v>
      </c>
      <c r="AR2109">
        <v>-81</v>
      </c>
      <c r="AS2109" t="s">
        <v>9776</v>
      </c>
      <c r="AT2109">
        <v>1136156261</v>
      </c>
      <c r="AU2109" t="s">
        <v>16164</v>
      </c>
      <c r="AV2109">
        <v>369201243</v>
      </c>
      <c r="AW2109">
        <v>12</v>
      </c>
      <c r="AX2109">
        <v>-2.248553794085145E+38</v>
      </c>
      <c r="AY2109">
        <v>57</v>
      </c>
      <c r="AZ2109">
        <v>41</v>
      </c>
      <c r="BA2109">
        <v>213</v>
      </c>
      <c r="BB2109" t="s">
        <v>16165</v>
      </c>
      <c r="BC2109" t="b">
        <v>0</v>
      </c>
      <c r="BD2109">
        <v>-3.1965614544763082E+38</v>
      </c>
      <c r="BE2109">
        <v>327055760</v>
      </c>
      <c r="BF2109">
        <v>-126</v>
      </c>
      <c r="BG2109">
        <v>2.8611431886055062E+37</v>
      </c>
      <c r="BH2109" t="b">
        <v>0</v>
      </c>
      <c r="BI2109">
        <v>-2145309425</v>
      </c>
      <c r="BJ2109">
        <v>-24</v>
      </c>
      <c r="BK2109" t="s">
        <v>16166</v>
      </c>
      <c r="BL2109">
        <v>1692119163</v>
      </c>
      <c r="BM2109">
        <v>1875035801</v>
      </c>
      <c r="BN2109">
        <v>-27824</v>
      </c>
      <c r="BO2109" t="b">
        <v>1</v>
      </c>
      <c r="BP2109">
        <v>3.3611739241774851E+38</v>
      </c>
      <c r="BQ2109">
        <v>-48</v>
      </c>
      <c r="BR2109">
        <v>915559233</v>
      </c>
      <c r="BS2109">
        <f t="shared" si="268"/>
        <v>-6238</v>
      </c>
      <c r="BT2109">
        <f t="shared" si="275"/>
        <v>-6238</v>
      </c>
      <c r="BU2109">
        <f t="shared" si="275"/>
        <v>-6238</v>
      </c>
      <c r="BV2109">
        <f t="shared" si="275"/>
        <v>-6238</v>
      </c>
      <c r="BW2109">
        <f t="shared" si="275"/>
        <v>-6238</v>
      </c>
      <c r="BX2109">
        <f t="shared" si="275"/>
        <v>-6238</v>
      </c>
      <c r="BY2109">
        <f t="shared" si="275"/>
        <v>-6238</v>
      </c>
      <c r="BZ2109">
        <f t="shared" si="275"/>
        <v>-6238</v>
      </c>
      <c r="CA2109">
        <f t="shared" si="275"/>
        <v>-6238</v>
      </c>
      <c r="CB2109">
        <f t="shared" si="275"/>
        <v>-6238</v>
      </c>
      <c r="CC2109">
        <f t="shared" si="275"/>
        <v>-6238</v>
      </c>
      <c r="CD2109">
        <f t="shared" si="275"/>
        <v>-6238</v>
      </c>
      <c r="CE2109">
        <f t="shared" si="275"/>
        <v>-6238</v>
      </c>
      <c r="CF2109">
        <f t="shared" si="275"/>
        <v>-6238</v>
      </c>
      <c r="CG2109">
        <f t="shared" si="275"/>
        <v>-6238</v>
      </c>
      <c r="CH2109">
        <f t="shared" si="275"/>
        <v>-6238</v>
      </c>
      <c r="CI2109">
        <f t="shared" si="275"/>
        <v>-6238</v>
      </c>
      <c r="CJ2109">
        <f t="shared" si="275"/>
        <v>-6238</v>
      </c>
      <c r="CK2109">
        <f t="shared" si="275"/>
        <v>-6238</v>
      </c>
      <c r="CL2109">
        <f t="shared" si="275"/>
        <v>-6238</v>
      </c>
      <c r="CM2109">
        <f t="shared" si="275"/>
        <v>-6238</v>
      </c>
      <c r="CN2109">
        <f t="shared" si="275"/>
        <v>-6238</v>
      </c>
      <c r="CO2109">
        <f t="shared" si="275"/>
        <v>-6238</v>
      </c>
      <c r="CP2109">
        <f t="shared" si="275"/>
        <v>-6238</v>
      </c>
      <c r="CQ2109">
        <f t="shared" si="275"/>
        <v>-6238</v>
      </c>
      <c r="CR2109">
        <f t="shared" si="275"/>
        <v>-6238</v>
      </c>
      <c r="CS2109">
        <f t="shared" si="275"/>
        <v>-6238</v>
      </c>
      <c r="CT2109">
        <f t="shared" si="275"/>
        <v>-6238</v>
      </c>
      <c r="CU2109">
        <f t="shared" si="275"/>
        <v>-6238</v>
      </c>
      <c r="CV2109">
        <f t="shared" si="275"/>
        <v>-6238</v>
      </c>
    </row>
    <row r="2110" spans="1:100" x14ac:dyDescent="0.25">
      <c r="A2110" t="b">
        <v>1</v>
      </c>
      <c r="B2110">
        <v>-21895</v>
      </c>
      <c r="C2110">
        <v>1517361464</v>
      </c>
      <c r="D2110">
        <v>-3.1912284022821052E+38</v>
      </c>
      <c r="E2110" t="b">
        <v>0</v>
      </c>
      <c r="F2110" t="s">
        <v>16167</v>
      </c>
      <c r="G2110" t="s">
        <v>183</v>
      </c>
      <c r="H2110">
        <v>26</v>
      </c>
      <c r="I2110">
        <v>29493</v>
      </c>
      <c r="J2110">
        <v>2942035256</v>
      </c>
      <c r="K2110">
        <v>-27777</v>
      </c>
      <c r="L2110" t="s">
        <v>16168</v>
      </c>
      <c r="M2110">
        <v>47</v>
      </c>
      <c r="N2110">
        <v>720</v>
      </c>
      <c r="O2110" t="b">
        <v>0</v>
      </c>
      <c r="P2110">
        <v>3350</v>
      </c>
      <c r="Q2110">
        <v>191</v>
      </c>
      <c r="R2110">
        <v>1672414915</v>
      </c>
      <c r="S2110">
        <v>59184</v>
      </c>
      <c r="T2110">
        <v>18</v>
      </c>
      <c r="U2110">
        <v>3736012652</v>
      </c>
      <c r="V2110">
        <v>-103</v>
      </c>
      <c r="W2110">
        <v>44119</v>
      </c>
      <c r="X2110">
        <v>120</v>
      </c>
      <c r="Y2110">
        <v>-1503439135</v>
      </c>
      <c r="Z2110">
        <v>37</v>
      </c>
      <c r="AA2110">
        <v>1679</v>
      </c>
      <c r="AB2110">
        <v>59712</v>
      </c>
      <c r="AC2110" t="b">
        <v>0</v>
      </c>
      <c r="AD2110">
        <v>1097347427</v>
      </c>
      <c r="AE2110">
        <v>1014321287</v>
      </c>
      <c r="AF2110" t="b">
        <v>1</v>
      </c>
      <c r="AG2110" t="b">
        <v>1</v>
      </c>
      <c r="AH2110">
        <v>42593</v>
      </c>
      <c r="AI2110" t="s">
        <v>16169</v>
      </c>
      <c r="AJ2110">
        <v>-1296443100</v>
      </c>
      <c r="AK2110">
        <v>158</v>
      </c>
      <c r="AL2110">
        <v>57521</v>
      </c>
      <c r="AM2110">
        <v>45</v>
      </c>
      <c r="AN2110">
        <v>37758</v>
      </c>
      <c r="AO2110">
        <v>891665364</v>
      </c>
      <c r="AP2110" t="b">
        <v>0</v>
      </c>
      <c r="AQ2110">
        <v>89</v>
      </c>
      <c r="AR2110">
        <v>-53</v>
      </c>
      <c r="AS2110" t="s">
        <v>651</v>
      </c>
      <c r="AT2110">
        <v>144146571</v>
      </c>
      <c r="AU2110" t="s">
        <v>16170</v>
      </c>
      <c r="AV2110">
        <v>-1529647218</v>
      </c>
      <c r="AW2110">
        <v>-99</v>
      </c>
      <c r="AX2110">
        <v>2.732702836343746E+38</v>
      </c>
      <c r="AY2110">
        <v>225</v>
      </c>
      <c r="AZ2110">
        <v>-76</v>
      </c>
      <c r="BA2110">
        <v>129</v>
      </c>
      <c r="BB2110" t="s">
        <v>16171</v>
      </c>
      <c r="BC2110" t="b">
        <v>0</v>
      </c>
      <c r="BD2110">
        <v>2.725664754523225E+38</v>
      </c>
      <c r="BE2110">
        <v>613185494</v>
      </c>
      <c r="BF2110">
        <v>55</v>
      </c>
      <c r="BG2110">
        <v>-2.1284994382133129E+38</v>
      </c>
      <c r="BH2110" t="b">
        <v>1</v>
      </c>
      <c r="BI2110">
        <v>-784879775</v>
      </c>
      <c r="BJ2110">
        <v>-18</v>
      </c>
      <c r="BK2110" t="s">
        <v>1173</v>
      </c>
      <c r="BL2110">
        <v>1758906947</v>
      </c>
      <c r="BM2110">
        <v>1009710146</v>
      </c>
      <c r="BN2110">
        <v>-21430</v>
      </c>
      <c r="BO2110" t="b">
        <v>1</v>
      </c>
      <c r="BP2110">
        <v>1.089756812599363E+38</v>
      </c>
      <c r="BQ2110">
        <v>103</v>
      </c>
      <c r="BR2110">
        <v>-676018436</v>
      </c>
      <c r="BS2110">
        <f t="shared" si="268"/>
        <v>-6238</v>
      </c>
      <c r="BT2110">
        <f t="shared" si="275"/>
        <v>-6238</v>
      </c>
      <c r="BU2110">
        <f t="shared" si="275"/>
        <v>-6238</v>
      </c>
      <c r="BV2110">
        <f t="shared" si="275"/>
        <v>-6238</v>
      </c>
      <c r="BW2110">
        <f t="shared" si="275"/>
        <v>-6238</v>
      </c>
      <c r="BX2110">
        <f t="shared" si="275"/>
        <v>-6238</v>
      </c>
      <c r="BY2110">
        <f t="shared" si="275"/>
        <v>-6238</v>
      </c>
      <c r="BZ2110">
        <f t="shared" si="275"/>
        <v>-6238</v>
      </c>
      <c r="CA2110">
        <f t="shared" si="275"/>
        <v>-6238</v>
      </c>
      <c r="CB2110">
        <f t="shared" si="275"/>
        <v>-6238</v>
      </c>
      <c r="CC2110">
        <f t="shared" si="275"/>
        <v>-6238</v>
      </c>
      <c r="CD2110">
        <f t="shared" si="275"/>
        <v>-6238</v>
      </c>
      <c r="CE2110">
        <f t="shared" si="275"/>
        <v>-6238</v>
      </c>
      <c r="CF2110">
        <f t="shared" si="275"/>
        <v>-6238</v>
      </c>
      <c r="CG2110">
        <f t="shared" si="275"/>
        <v>-6238</v>
      </c>
      <c r="CH2110">
        <f t="shared" si="275"/>
        <v>-6238</v>
      </c>
      <c r="CI2110">
        <f t="shared" si="275"/>
        <v>-6238</v>
      </c>
      <c r="CJ2110">
        <f t="shared" si="275"/>
        <v>-6238</v>
      </c>
      <c r="CK2110">
        <f t="shared" si="275"/>
        <v>-6238</v>
      </c>
      <c r="CL2110">
        <f t="shared" si="275"/>
        <v>-6238</v>
      </c>
      <c r="CM2110">
        <f t="shared" si="275"/>
        <v>-6238</v>
      </c>
      <c r="CN2110">
        <f t="shared" si="275"/>
        <v>-6238</v>
      </c>
      <c r="CO2110">
        <f t="shared" si="275"/>
        <v>-6238</v>
      </c>
      <c r="CP2110">
        <f t="shared" si="275"/>
        <v>-6238</v>
      </c>
      <c r="CQ2110">
        <f t="shared" si="275"/>
        <v>-6238</v>
      </c>
      <c r="CR2110">
        <f t="shared" si="275"/>
        <v>-6238</v>
      </c>
      <c r="CS2110">
        <f t="shared" si="275"/>
        <v>-6238</v>
      </c>
      <c r="CT2110">
        <f t="shared" si="275"/>
        <v>-6238</v>
      </c>
      <c r="CU2110">
        <f t="shared" si="275"/>
        <v>-6238</v>
      </c>
      <c r="CV2110">
        <f t="shared" si="275"/>
        <v>-6238</v>
      </c>
    </row>
    <row r="2111" spans="1:100" x14ac:dyDescent="0.25">
      <c r="A2111" t="b">
        <v>0</v>
      </c>
      <c r="B2111">
        <v>-26765</v>
      </c>
      <c r="C2111">
        <v>2018855197</v>
      </c>
      <c r="D2111">
        <v>1.191557851841029E+38</v>
      </c>
      <c r="E2111" t="b">
        <v>1</v>
      </c>
      <c r="F2111" t="s">
        <v>16172</v>
      </c>
      <c r="G2111" t="s">
        <v>16173</v>
      </c>
      <c r="H2111">
        <v>168</v>
      </c>
      <c r="I2111">
        <v>57519</v>
      </c>
      <c r="J2111">
        <v>2434177049</v>
      </c>
      <c r="K2111">
        <v>-6893</v>
      </c>
      <c r="L2111" t="s">
        <v>788</v>
      </c>
      <c r="M2111">
        <v>151</v>
      </c>
      <c r="N2111">
        <v>5210</v>
      </c>
      <c r="O2111" t="b">
        <v>0</v>
      </c>
      <c r="P2111">
        <v>3994</v>
      </c>
      <c r="Q2111">
        <v>161</v>
      </c>
      <c r="R2111">
        <v>2100896112</v>
      </c>
      <c r="S2111">
        <v>10322</v>
      </c>
      <c r="T2111">
        <v>198</v>
      </c>
      <c r="U2111">
        <v>2985820852</v>
      </c>
      <c r="V2111">
        <v>-8</v>
      </c>
      <c r="W2111">
        <v>22272</v>
      </c>
      <c r="X2111">
        <v>76</v>
      </c>
      <c r="Y2111">
        <v>1965674510</v>
      </c>
      <c r="Z2111">
        <v>72</v>
      </c>
      <c r="AA2111">
        <v>10352</v>
      </c>
      <c r="AB2111">
        <v>54470</v>
      </c>
      <c r="AC2111" t="b">
        <v>1</v>
      </c>
      <c r="AD2111">
        <v>48753290</v>
      </c>
      <c r="AE2111">
        <v>595362508</v>
      </c>
      <c r="AF2111" t="b">
        <v>0</v>
      </c>
      <c r="AG2111" t="b">
        <v>0</v>
      </c>
      <c r="AH2111">
        <v>53146</v>
      </c>
      <c r="AI2111" t="s">
        <v>16174</v>
      </c>
      <c r="AJ2111">
        <v>-281146091</v>
      </c>
      <c r="AK2111">
        <v>184</v>
      </c>
      <c r="AL2111">
        <v>22283</v>
      </c>
      <c r="AM2111">
        <v>130</v>
      </c>
      <c r="AN2111">
        <v>40646</v>
      </c>
      <c r="AO2111">
        <v>-717487996</v>
      </c>
      <c r="AP2111" t="b">
        <v>0</v>
      </c>
      <c r="AQ2111">
        <v>245</v>
      </c>
      <c r="AR2111">
        <v>9</v>
      </c>
      <c r="AS2111" t="s">
        <v>290</v>
      </c>
      <c r="AT2111">
        <v>2146761222</v>
      </c>
      <c r="AU2111" t="s">
        <v>16175</v>
      </c>
      <c r="AV2111">
        <v>629358109</v>
      </c>
      <c r="AW2111">
        <v>-57</v>
      </c>
      <c r="AX2111">
        <v>1.9240627962332469E+38</v>
      </c>
      <c r="AY2111">
        <v>244</v>
      </c>
      <c r="AZ2111">
        <v>-99</v>
      </c>
      <c r="BA2111">
        <v>194</v>
      </c>
      <c r="BB2111" t="s">
        <v>16176</v>
      </c>
      <c r="BC2111" t="b">
        <v>0</v>
      </c>
      <c r="BD2111">
        <v>-7.1890755927913189E+37</v>
      </c>
      <c r="BE2111">
        <v>927372280</v>
      </c>
      <c r="BF2111">
        <v>47</v>
      </c>
      <c r="BG2111">
        <v>3.39416582267167E+38</v>
      </c>
      <c r="BH2111" t="b">
        <v>0</v>
      </c>
      <c r="BI2111">
        <v>-1736931089</v>
      </c>
      <c r="BJ2111">
        <v>-91</v>
      </c>
      <c r="BK2111" t="s">
        <v>16177</v>
      </c>
      <c r="BL2111">
        <v>-2042265984</v>
      </c>
      <c r="BM2111">
        <v>723274018</v>
      </c>
      <c r="BN2111">
        <v>-28152</v>
      </c>
      <c r="BO2111" t="b">
        <v>0</v>
      </c>
      <c r="BP2111">
        <v>-2.6976907979525869E+38</v>
      </c>
      <c r="BQ2111">
        <v>40</v>
      </c>
      <c r="BR2111">
        <v>-1146148079</v>
      </c>
      <c r="BS2111">
        <f t="shared" si="268"/>
        <v>-6238</v>
      </c>
      <c r="BT2111">
        <f t="shared" si="275"/>
        <v>-6238</v>
      </c>
      <c r="BU2111">
        <f t="shared" si="275"/>
        <v>-6238</v>
      </c>
      <c r="BV2111">
        <f t="shared" si="275"/>
        <v>-6238</v>
      </c>
      <c r="BW2111">
        <f t="shared" si="275"/>
        <v>-6238</v>
      </c>
      <c r="BX2111">
        <f t="shared" si="275"/>
        <v>-6238</v>
      </c>
      <c r="BY2111">
        <f t="shared" si="275"/>
        <v>-6238</v>
      </c>
      <c r="BZ2111">
        <f t="shared" si="275"/>
        <v>-6238</v>
      </c>
      <c r="CA2111">
        <f t="shared" si="275"/>
        <v>-6238</v>
      </c>
      <c r="CB2111">
        <f t="shared" si="275"/>
        <v>-6238</v>
      </c>
      <c r="CC2111">
        <f t="shared" si="275"/>
        <v>-6238</v>
      </c>
      <c r="CD2111">
        <f t="shared" si="275"/>
        <v>-6238</v>
      </c>
      <c r="CE2111">
        <f t="shared" si="275"/>
        <v>-6238</v>
      </c>
      <c r="CF2111">
        <f t="shared" si="275"/>
        <v>-6238</v>
      </c>
      <c r="CG2111">
        <f t="shared" si="275"/>
        <v>-6238</v>
      </c>
      <c r="CH2111">
        <f t="shared" si="275"/>
        <v>-6238</v>
      </c>
      <c r="CI2111">
        <f t="shared" si="275"/>
        <v>-6238</v>
      </c>
      <c r="CJ2111">
        <f t="shared" si="275"/>
        <v>-6238</v>
      </c>
      <c r="CK2111">
        <f t="shared" si="275"/>
        <v>-6238</v>
      </c>
      <c r="CL2111">
        <f t="shared" si="275"/>
        <v>-6238</v>
      </c>
      <c r="CM2111">
        <f t="shared" si="275"/>
        <v>-6238</v>
      </c>
      <c r="CN2111">
        <f t="shared" si="275"/>
        <v>-6238</v>
      </c>
      <c r="CO2111">
        <f t="shared" si="275"/>
        <v>-6238</v>
      </c>
      <c r="CP2111">
        <f t="shared" si="275"/>
        <v>-6238</v>
      </c>
      <c r="CQ2111">
        <f t="shared" si="275"/>
        <v>-6238</v>
      </c>
      <c r="CR2111">
        <f t="shared" si="275"/>
        <v>-6238</v>
      </c>
      <c r="CS2111">
        <f t="shared" si="275"/>
        <v>-6238</v>
      </c>
      <c r="CT2111">
        <f t="shared" si="275"/>
        <v>-6238</v>
      </c>
      <c r="CU2111">
        <f t="shared" si="275"/>
        <v>-6238</v>
      </c>
      <c r="CV2111">
        <f t="shared" si="275"/>
        <v>-6238</v>
      </c>
    </row>
    <row r="2112" spans="1:100" x14ac:dyDescent="0.25">
      <c r="A2112" t="b">
        <v>1</v>
      </c>
      <c r="B2112">
        <v>-9034</v>
      </c>
      <c r="C2112">
        <v>1246591888</v>
      </c>
      <c r="D2112">
        <v>-2.0367844328981999E+38</v>
      </c>
      <c r="E2112" t="b">
        <v>0</v>
      </c>
      <c r="F2112" t="s">
        <v>16178</v>
      </c>
      <c r="G2112" t="s">
        <v>16179</v>
      </c>
      <c r="H2112">
        <v>228</v>
      </c>
      <c r="I2112">
        <v>37712</v>
      </c>
      <c r="J2112">
        <v>952564669</v>
      </c>
      <c r="K2112">
        <v>-24548</v>
      </c>
      <c r="L2112" t="s">
        <v>16180</v>
      </c>
      <c r="M2112">
        <v>71</v>
      </c>
      <c r="N2112">
        <v>32538</v>
      </c>
      <c r="O2112" t="b">
        <v>0</v>
      </c>
      <c r="P2112">
        <v>11557</v>
      </c>
      <c r="Q2112">
        <v>229</v>
      </c>
      <c r="R2112">
        <v>-1421169446</v>
      </c>
      <c r="S2112">
        <v>10931</v>
      </c>
      <c r="T2112">
        <v>197</v>
      </c>
      <c r="U2112">
        <v>1195262707</v>
      </c>
      <c r="V2112">
        <v>-104</v>
      </c>
      <c r="W2112">
        <v>43705</v>
      </c>
      <c r="X2112">
        <v>-58</v>
      </c>
      <c r="Y2112">
        <v>-1811258161</v>
      </c>
      <c r="Z2112">
        <v>-76</v>
      </c>
      <c r="AA2112">
        <v>2918</v>
      </c>
      <c r="AB2112">
        <v>59655</v>
      </c>
      <c r="AC2112" t="b">
        <v>0</v>
      </c>
      <c r="AD2112">
        <v>2582200782</v>
      </c>
      <c r="AE2112">
        <v>1114759299</v>
      </c>
      <c r="AF2112" t="b">
        <v>1</v>
      </c>
      <c r="AG2112" t="b">
        <v>1</v>
      </c>
      <c r="AH2112">
        <v>58396</v>
      </c>
      <c r="AI2112" t="s">
        <v>16181</v>
      </c>
      <c r="AJ2112">
        <v>-392771247</v>
      </c>
      <c r="AK2112">
        <v>113</v>
      </c>
      <c r="AL2112">
        <v>23869</v>
      </c>
      <c r="AM2112">
        <v>107</v>
      </c>
      <c r="AN2112">
        <v>62913</v>
      </c>
      <c r="AO2112">
        <v>-1550477552</v>
      </c>
      <c r="AP2112" t="b">
        <v>1</v>
      </c>
      <c r="AQ2112">
        <v>74</v>
      </c>
      <c r="AR2112">
        <v>4</v>
      </c>
      <c r="AS2112" t="s">
        <v>16182</v>
      </c>
      <c r="AT2112">
        <v>92941359</v>
      </c>
      <c r="AU2112" t="s">
        <v>16183</v>
      </c>
      <c r="AV2112">
        <v>-1784515669</v>
      </c>
      <c r="AW2112">
        <v>17</v>
      </c>
      <c r="AX2112">
        <v>1.8092362320630559E+38</v>
      </c>
      <c r="AY2112">
        <v>215</v>
      </c>
      <c r="AZ2112">
        <v>32</v>
      </c>
      <c r="BA2112">
        <v>253</v>
      </c>
      <c r="BB2112" t="s">
        <v>16184</v>
      </c>
      <c r="BC2112" t="b">
        <v>1</v>
      </c>
      <c r="BD2112">
        <v>-1.5651973545848209E+38</v>
      </c>
      <c r="BE2112">
        <v>1641760697</v>
      </c>
      <c r="BF2112">
        <v>-50</v>
      </c>
      <c r="BG2112">
        <v>-1.077272469666364E+38</v>
      </c>
      <c r="BH2112" t="b">
        <v>1</v>
      </c>
      <c r="BI2112">
        <v>-1652233008</v>
      </c>
      <c r="BJ2112">
        <v>120</v>
      </c>
      <c r="BK2112" t="s">
        <v>16185</v>
      </c>
      <c r="BL2112">
        <v>-1854612328</v>
      </c>
      <c r="BM2112">
        <v>1207015553</v>
      </c>
      <c r="BN2112">
        <v>3132</v>
      </c>
      <c r="BO2112" t="b">
        <v>0</v>
      </c>
      <c r="BP2112">
        <v>-1.4549750604324349E+38</v>
      </c>
      <c r="BQ2112">
        <v>-71</v>
      </c>
      <c r="BR2112">
        <v>1659528621</v>
      </c>
      <c r="BS2112">
        <f t="shared" si="268"/>
        <v>-6238</v>
      </c>
      <c r="BT2112">
        <f t="shared" si="275"/>
        <v>-6238</v>
      </c>
      <c r="BU2112">
        <f t="shared" si="275"/>
        <v>-6238</v>
      </c>
      <c r="BV2112">
        <f t="shared" si="275"/>
        <v>-6238</v>
      </c>
      <c r="BW2112">
        <f t="shared" si="275"/>
        <v>-6238</v>
      </c>
      <c r="BX2112">
        <f t="shared" si="275"/>
        <v>-6238</v>
      </c>
      <c r="BY2112">
        <f t="shared" si="275"/>
        <v>-6238</v>
      </c>
      <c r="BZ2112">
        <f t="shared" si="275"/>
        <v>-6238</v>
      </c>
      <c r="CA2112">
        <f t="shared" si="275"/>
        <v>-6238</v>
      </c>
      <c r="CB2112">
        <f t="shared" si="275"/>
        <v>-6238</v>
      </c>
      <c r="CC2112">
        <f t="shared" si="275"/>
        <v>-6238</v>
      </c>
      <c r="CD2112">
        <f t="shared" si="275"/>
        <v>-6238</v>
      </c>
      <c r="CE2112">
        <f t="shared" si="275"/>
        <v>-6238</v>
      </c>
      <c r="CF2112">
        <f t="shared" si="275"/>
        <v>-6238</v>
      </c>
      <c r="CG2112">
        <f t="shared" si="275"/>
        <v>-6238</v>
      </c>
      <c r="CH2112">
        <f t="shared" si="275"/>
        <v>-6238</v>
      </c>
      <c r="CI2112">
        <f t="shared" si="275"/>
        <v>-6238</v>
      </c>
      <c r="CJ2112">
        <f t="shared" si="275"/>
        <v>-6238</v>
      </c>
      <c r="CK2112">
        <f t="shared" si="275"/>
        <v>-6238</v>
      </c>
      <c r="CL2112">
        <f t="shared" si="275"/>
        <v>-6238</v>
      </c>
      <c r="CM2112">
        <f t="shared" si="275"/>
        <v>-6238</v>
      </c>
      <c r="CN2112">
        <f t="shared" si="275"/>
        <v>-6238</v>
      </c>
      <c r="CO2112">
        <f t="shared" si="275"/>
        <v>-6238</v>
      </c>
      <c r="CP2112">
        <f t="shared" si="275"/>
        <v>-6238</v>
      </c>
      <c r="CQ2112">
        <f t="shared" si="275"/>
        <v>-6238</v>
      </c>
      <c r="CR2112">
        <f t="shared" si="275"/>
        <v>-6238</v>
      </c>
      <c r="CS2112">
        <f t="shared" si="275"/>
        <v>-6238</v>
      </c>
      <c r="CT2112">
        <f t="shared" si="275"/>
        <v>-6238</v>
      </c>
      <c r="CU2112">
        <f t="shared" si="275"/>
        <v>-6238</v>
      </c>
      <c r="CV2112">
        <f t="shared" si="275"/>
        <v>-6238</v>
      </c>
    </row>
    <row r="2113" spans="1:100" x14ac:dyDescent="0.25">
      <c r="A2113" t="b">
        <v>0</v>
      </c>
      <c r="B2113">
        <v>-2351</v>
      </c>
      <c r="C2113">
        <v>2453480840</v>
      </c>
      <c r="D2113">
        <v>-2.97359896600404E+38</v>
      </c>
      <c r="E2113" t="b">
        <v>0</v>
      </c>
      <c r="F2113" t="s">
        <v>16186</v>
      </c>
      <c r="G2113" t="s">
        <v>16187</v>
      </c>
      <c r="H2113">
        <v>138</v>
      </c>
      <c r="I2113">
        <v>40549</v>
      </c>
      <c r="J2113">
        <v>3457024155</v>
      </c>
      <c r="K2113">
        <v>26453</v>
      </c>
      <c r="L2113" t="s">
        <v>16188</v>
      </c>
      <c r="M2113">
        <v>117</v>
      </c>
      <c r="N2113">
        <v>-16407</v>
      </c>
      <c r="O2113" t="b">
        <v>0</v>
      </c>
      <c r="P2113">
        <v>41968</v>
      </c>
      <c r="Q2113">
        <v>34</v>
      </c>
      <c r="R2113">
        <v>1946967363</v>
      </c>
      <c r="S2113">
        <v>54419</v>
      </c>
      <c r="T2113">
        <v>173</v>
      </c>
      <c r="U2113">
        <v>4253856712</v>
      </c>
      <c r="V2113">
        <v>14</v>
      </c>
      <c r="W2113">
        <v>2100</v>
      </c>
      <c r="X2113">
        <v>88</v>
      </c>
      <c r="Y2113">
        <v>-354354298</v>
      </c>
      <c r="Z2113">
        <v>-75</v>
      </c>
      <c r="AA2113">
        <v>9844</v>
      </c>
      <c r="AB2113">
        <v>19367</v>
      </c>
      <c r="AC2113" t="b">
        <v>0</v>
      </c>
      <c r="AD2113">
        <v>2053181091</v>
      </c>
      <c r="AE2113">
        <v>139658817</v>
      </c>
      <c r="AF2113" t="b">
        <v>0</v>
      </c>
      <c r="AG2113" t="b">
        <v>1</v>
      </c>
      <c r="AH2113">
        <v>33750</v>
      </c>
      <c r="AI2113" t="s">
        <v>16189</v>
      </c>
      <c r="AJ2113">
        <v>1128664291</v>
      </c>
      <c r="AK2113">
        <v>34</v>
      </c>
      <c r="AL2113">
        <v>59856</v>
      </c>
      <c r="AM2113">
        <v>1</v>
      </c>
      <c r="AN2113">
        <v>54065</v>
      </c>
      <c r="AO2113">
        <v>-1912638563</v>
      </c>
      <c r="AP2113" t="b">
        <v>0</v>
      </c>
      <c r="AQ2113">
        <v>103</v>
      </c>
      <c r="AR2113">
        <v>31</v>
      </c>
      <c r="AS2113" t="s">
        <v>16190</v>
      </c>
      <c r="AT2113">
        <v>4260353055</v>
      </c>
      <c r="AU2113" t="s">
        <v>16191</v>
      </c>
      <c r="AV2113">
        <v>1445317710</v>
      </c>
      <c r="AW2113">
        <v>-84</v>
      </c>
      <c r="AX2113">
        <v>-8.5010793506778553E+37</v>
      </c>
      <c r="AY2113">
        <v>245</v>
      </c>
      <c r="AZ2113">
        <v>45</v>
      </c>
      <c r="BA2113">
        <v>83</v>
      </c>
      <c r="BB2113" t="s">
        <v>16192</v>
      </c>
      <c r="BC2113" t="b">
        <v>1</v>
      </c>
      <c r="BD2113">
        <v>1.7892528460238589E+38</v>
      </c>
      <c r="BE2113">
        <v>1660908992</v>
      </c>
      <c r="BF2113">
        <v>123</v>
      </c>
      <c r="BG2113">
        <v>-2.3500747107128781E+38</v>
      </c>
      <c r="BH2113" t="b">
        <v>1</v>
      </c>
      <c r="BI2113">
        <v>-1777607072</v>
      </c>
      <c r="BJ2113">
        <v>0</v>
      </c>
      <c r="BK2113" t="s">
        <v>16193</v>
      </c>
      <c r="BL2113">
        <v>-1138679860</v>
      </c>
      <c r="BM2113">
        <v>155835748</v>
      </c>
      <c r="BN2113">
        <v>5427</v>
      </c>
      <c r="BO2113" t="b">
        <v>0</v>
      </c>
      <c r="BP2113">
        <v>-6.6951828985395874E+36</v>
      </c>
      <c r="BQ2113">
        <v>99</v>
      </c>
      <c r="BR2113">
        <v>353553567</v>
      </c>
      <c r="BS2113">
        <f t="shared" si="268"/>
        <v>-6238</v>
      </c>
      <c r="BT2113">
        <f t="shared" si="275"/>
        <v>-6238</v>
      </c>
      <c r="BU2113">
        <f t="shared" si="275"/>
        <v>-6238</v>
      </c>
      <c r="BV2113">
        <f t="shared" si="275"/>
        <v>-6238</v>
      </c>
      <c r="BW2113">
        <f t="shared" si="275"/>
        <v>-6238</v>
      </c>
      <c r="BX2113">
        <f t="shared" si="275"/>
        <v>-6238</v>
      </c>
      <c r="BY2113">
        <f t="shared" si="275"/>
        <v>-6238</v>
      </c>
      <c r="BZ2113">
        <f t="shared" si="275"/>
        <v>-6238</v>
      </c>
      <c r="CA2113">
        <f t="shared" si="275"/>
        <v>-6238</v>
      </c>
      <c r="CB2113">
        <f t="shared" si="275"/>
        <v>-6238</v>
      </c>
      <c r="CC2113">
        <f t="shared" si="275"/>
        <v>-6238</v>
      </c>
      <c r="CD2113">
        <f t="shared" si="275"/>
        <v>-6238</v>
      </c>
      <c r="CE2113">
        <f t="shared" si="275"/>
        <v>-6238</v>
      </c>
      <c r="CF2113">
        <f t="shared" si="275"/>
        <v>-6238</v>
      </c>
      <c r="CG2113">
        <f t="shared" si="275"/>
        <v>-6238</v>
      </c>
      <c r="CH2113">
        <f t="shared" si="275"/>
        <v>-6238</v>
      </c>
      <c r="CI2113">
        <f t="shared" si="275"/>
        <v>-6238</v>
      </c>
      <c r="CJ2113">
        <f t="shared" si="275"/>
        <v>-6238</v>
      </c>
      <c r="CK2113">
        <f t="shared" si="275"/>
        <v>-6238</v>
      </c>
      <c r="CL2113">
        <f t="shared" si="275"/>
        <v>-6238</v>
      </c>
      <c r="CM2113">
        <f t="shared" si="275"/>
        <v>-6238</v>
      </c>
      <c r="CN2113">
        <f t="shared" si="275"/>
        <v>-6238</v>
      </c>
      <c r="CO2113">
        <f t="shared" si="275"/>
        <v>-6238</v>
      </c>
      <c r="CP2113">
        <f t="shared" si="275"/>
        <v>-6238</v>
      </c>
      <c r="CQ2113">
        <f t="shared" si="275"/>
        <v>-6238</v>
      </c>
      <c r="CR2113">
        <f t="shared" si="275"/>
        <v>-6238</v>
      </c>
      <c r="CS2113">
        <f t="shared" si="275"/>
        <v>-6238</v>
      </c>
      <c r="CT2113">
        <f t="shared" si="275"/>
        <v>-6238</v>
      </c>
      <c r="CU2113">
        <f t="shared" si="275"/>
        <v>-6238</v>
      </c>
      <c r="CV2113">
        <f t="shared" si="275"/>
        <v>-6238</v>
      </c>
    </row>
    <row r="2114" spans="1:100" x14ac:dyDescent="0.25">
      <c r="A2114" t="b">
        <v>1</v>
      </c>
      <c r="B2114">
        <v>26247</v>
      </c>
      <c r="C2114">
        <v>2031411578</v>
      </c>
      <c r="D2114">
        <v>1.9502986831488101E+38</v>
      </c>
      <c r="E2114" t="b">
        <v>0</v>
      </c>
      <c r="F2114" t="s">
        <v>16194</v>
      </c>
      <c r="G2114" t="s">
        <v>16195</v>
      </c>
      <c r="H2114">
        <v>187</v>
      </c>
      <c r="I2114">
        <v>16888</v>
      </c>
      <c r="J2114">
        <v>1819050969</v>
      </c>
      <c r="K2114">
        <v>6871</v>
      </c>
      <c r="L2114" t="s">
        <v>16196</v>
      </c>
      <c r="M2114">
        <v>88</v>
      </c>
      <c r="N2114">
        <v>25268</v>
      </c>
      <c r="O2114" t="b">
        <v>0</v>
      </c>
      <c r="P2114">
        <v>54728</v>
      </c>
      <c r="Q2114">
        <v>81</v>
      </c>
      <c r="R2114">
        <v>-1088241138</v>
      </c>
      <c r="S2114">
        <v>61164</v>
      </c>
      <c r="T2114">
        <v>88</v>
      </c>
      <c r="U2114">
        <v>741562325</v>
      </c>
      <c r="V2114">
        <v>-70</v>
      </c>
      <c r="W2114">
        <v>37618</v>
      </c>
      <c r="X2114">
        <v>-27</v>
      </c>
      <c r="Y2114">
        <v>1059802846</v>
      </c>
      <c r="Z2114">
        <v>-117</v>
      </c>
      <c r="AA2114">
        <v>41649</v>
      </c>
      <c r="AB2114">
        <v>45754</v>
      </c>
      <c r="AC2114" t="b">
        <v>1</v>
      </c>
      <c r="AD2114">
        <v>182518620</v>
      </c>
      <c r="AE2114">
        <v>780339219</v>
      </c>
      <c r="AF2114" t="b">
        <v>1</v>
      </c>
      <c r="AG2114" t="b">
        <v>0</v>
      </c>
      <c r="AH2114">
        <v>17028</v>
      </c>
      <c r="AI2114" t="s">
        <v>16197</v>
      </c>
      <c r="AJ2114">
        <v>-2110247278</v>
      </c>
      <c r="AK2114">
        <v>208</v>
      </c>
      <c r="AL2114">
        <v>36719</v>
      </c>
      <c r="AM2114">
        <v>26</v>
      </c>
      <c r="AN2114">
        <v>51850</v>
      </c>
      <c r="AO2114">
        <v>304307430</v>
      </c>
      <c r="AP2114" t="b">
        <v>1</v>
      </c>
      <c r="AQ2114">
        <v>94</v>
      </c>
      <c r="AR2114">
        <v>29</v>
      </c>
      <c r="AS2114" t="s">
        <v>16198</v>
      </c>
      <c r="AT2114">
        <v>2180861523</v>
      </c>
      <c r="AU2114" t="s">
        <v>16199</v>
      </c>
      <c r="AV2114">
        <v>-1514753083</v>
      </c>
      <c r="AW2114">
        <v>5</v>
      </c>
      <c r="AX2114">
        <v>1.7455724921936869E+38</v>
      </c>
      <c r="AY2114">
        <v>200</v>
      </c>
      <c r="AZ2114">
        <v>47</v>
      </c>
      <c r="BA2114">
        <v>139</v>
      </c>
      <c r="BB2114" t="s">
        <v>16200</v>
      </c>
      <c r="BC2114" t="b">
        <v>0</v>
      </c>
      <c r="BD2114">
        <v>-1.500696606816712E+38</v>
      </c>
      <c r="BE2114">
        <v>618526165</v>
      </c>
      <c r="BF2114">
        <v>-54</v>
      </c>
      <c r="BG2114">
        <v>-1.827343381242809E+38</v>
      </c>
      <c r="BH2114" t="b">
        <v>0</v>
      </c>
      <c r="BI2114">
        <v>-1920936111</v>
      </c>
      <c r="BJ2114">
        <v>123</v>
      </c>
      <c r="BK2114" t="s">
        <v>16201</v>
      </c>
      <c r="BL2114">
        <v>1389660637</v>
      </c>
      <c r="BM2114">
        <v>89688159</v>
      </c>
      <c r="BN2114">
        <v>14426</v>
      </c>
      <c r="BO2114" t="b">
        <v>1</v>
      </c>
      <c r="BP2114">
        <v>1.636248594008254E+38</v>
      </c>
      <c r="BQ2114">
        <v>-27</v>
      </c>
      <c r="BR2114">
        <v>1993784736</v>
      </c>
      <c r="BS2114">
        <f t="shared" si="268"/>
        <v>-6238</v>
      </c>
      <c r="BT2114">
        <f t="shared" si="275"/>
        <v>-6238</v>
      </c>
      <c r="BU2114">
        <f t="shared" si="275"/>
        <v>-6238</v>
      </c>
      <c r="BV2114">
        <f t="shared" si="275"/>
        <v>-6238</v>
      </c>
      <c r="BW2114">
        <f t="shared" si="275"/>
        <v>-6238</v>
      </c>
      <c r="BX2114">
        <f t="shared" si="275"/>
        <v>-6238</v>
      </c>
      <c r="BY2114">
        <f t="shared" si="275"/>
        <v>-6238</v>
      </c>
      <c r="BZ2114">
        <f t="shared" si="275"/>
        <v>-6238</v>
      </c>
      <c r="CA2114">
        <f t="shared" si="275"/>
        <v>-6238</v>
      </c>
      <c r="CB2114">
        <f t="shared" si="275"/>
        <v>-6238</v>
      </c>
      <c r="CC2114">
        <f t="shared" si="275"/>
        <v>-6238</v>
      </c>
      <c r="CD2114">
        <f t="shared" si="275"/>
        <v>-6238</v>
      </c>
      <c r="CE2114">
        <f t="shared" si="275"/>
        <v>-6238</v>
      </c>
      <c r="CF2114">
        <f t="shared" si="275"/>
        <v>-6238</v>
      </c>
      <c r="CG2114">
        <f t="shared" si="275"/>
        <v>-6238</v>
      </c>
      <c r="CH2114">
        <f t="shared" si="275"/>
        <v>-6238</v>
      </c>
      <c r="CI2114">
        <f t="shared" si="275"/>
        <v>-6238</v>
      </c>
      <c r="CJ2114">
        <f t="shared" si="275"/>
        <v>-6238</v>
      </c>
      <c r="CK2114">
        <f t="shared" si="275"/>
        <v>-6238</v>
      </c>
      <c r="CL2114">
        <f t="shared" si="275"/>
        <v>-6238</v>
      </c>
      <c r="CM2114">
        <f t="shared" si="275"/>
        <v>-6238</v>
      </c>
      <c r="CN2114">
        <f t="shared" si="275"/>
        <v>-6238</v>
      </c>
      <c r="CO2114">
        <f t="shared" si="275"/>
        <v>-6238</v>
      </c>
      <c r="CP2114">
        <f t="shared" si="275"/>
        <v>-6238</v>
      </c>
      <c r="CQ2114">
        <f t="shared" si="275"/>
        <v>-6238</v>
      </c>
      <c r="CR2114">
        <f t="shared" si="275"/>
        <v>-6238</v>
      </c>
      <c r="CS2114">
        <f t="shared" si="275"/>
        <v>-6238</v>
      </c>
      <c r="CT2114">
        <f t="shared" si="275"/>
        <v>-6238</v>
      </c>
      <c r="CU2114">
        <f t="shared" si="275"/>
        <v>-6238</v>
      </c>
      <c r="CV2114">
        <f t="shared" si="275"/>
        <v>-6238</v>
      </c>
    </row>
    <row r="2115" spans="1:100" x14ac:dyDescent="0.25">
      <c r="A2115" t="b">
        <v>1</v>
      </c>
      <c r="B2115">
        <v>-28155</v>
      </c>
      <c r="C2115">
        <v>1578243677</v>
      </c>
      <c r="D2115">
        <v>2.403869602640524E+38</v>
      </c>
      <c r="E2115" t="b">
        <v>1</v>
      </c>
      <c r="F2115" t="s">
        <v>16202</v>
      </c>
      <c r="G2115" t="s">
        <v>16203</v>
      </c>
      <c r="H2115">
        <v>97</v>
      </c>
      <c r="I2115">
        <v>1668</v>
      </c>
      <c r="J2115">
        <v>1271102738</v>
      </c>
      <c r="K2115">
        <v>22879</v>
      </c>
      <c r="L2115" t="s">
        <v>16204</v>
      </c>
      <c r="M2115">
        <v>238</v>
      </c>
      <c r="N2115">
        <v>6990</v>
      </c>
      <c r="O2115" t="b">
        <v>0</v>
      </c>
      <c r="P2115">
        <v>54564</v>
      </c>
      <c r="Q2115">
        <v>16</v>
      </c>
      <c r="R2115">
        <v>-489171784</v>
      </c>
      <c r="S2115">
        <v>28463</v>
      </c>
      <c r="T2115">
        <v>186</v>
      </c>
      <c r="U2115">
        <v>26756395</v>
      </c>
      <c r="V2115">
        <v>92</v>
      </c>
      <c r="W2115">
        <v>56575</v>
      </c>
      <c r="X2115">
        <v>106</v>
      </c>
      <c r="Y2115">
        <v>863043333</v>
      </c>
      <c r="Z2115">
        <v>113</v>
      </c>
      <c r="AA2115">
        <v>5573</v>
      </c>
      <c r="AB2115">
        <v>9865</v>
      </c>
      <c r="AC2115" t="b">
        <v>1</v>
      </c>
      <c r="AD2115">
        <v>3148055240</v>
      </c>
      <c r="AE2115">
        <v>808110998</v>
      </c>
      <c r="AF2115" t="b">
        <v>1</v>
      </c>
      <c r="AG2115" t="b">
        <v>1</v>
      </c>
      <c r="AH2115">
        <v>21160</v>
      </c>
      <c r="AI2115" t="s">
        <v>16205</v>
      </c>
      <c r="AJ2115">
        <v>-191230710</v>
      </c>
      <c r="AK2115">
        <v>216</v>
      </c>
      <c r="AL2115">
        <v>56629</v>
      </c>
      <c r="AM2115">
        <v>229</v>
      </c>
      <c r="AN2115">
        <v>1106</v>
      </c>
      <c r="AO2115">
        <v>-508535760</v>
      </c>
      <c r="AP2115" t="b">
        <v>0</v>
      </c>
      <c r="AQ2115">
        <v>190</v>
      </c>
      <c r="AR2115">
        <v>75</v>
      </c>
      <c r="AS2115" t="s">
        <v>16206</v>
      </c>
      <c r="AT2115">
        <v>4133244870</v>
      </c>
      <c r="AU2115" t="s">
        <v>16207</v>
      </c>
      <c r="AV2115">
        <v>1535088731</v>
      </c>
      <c r="AW2115">
        <v>-24</v>
      </c>
      <c r="AX2115">
        <v>1.0652836563232701E+38</v>
      </c>
      <c r="AY2115">
        <v>201</v>
      </c>
      <c r="AZ2115">
        <v>-12</v>
      </c>
      <c r="BA2115">
        <v>2</v>
      </c>
      <c r="BB2115" t="s">
        <v>16208</v>
      </c>
      <c r="BC2115" t="b">
        <v>1</v>
      </c>
      <c r="BD2115">
        <v>1.2693900207753749E+38</v>
      </c>
      <c r="BE2115">
        <v>-619380528</v>
      </c>
      <c r="BF2115">
        <v>31</v>
      </c>
      <c r="BG2115">
        <v>2.141280390145082E+38</v>
      </c>
      <c r="BH2115" t="b">
        <v>0</v>
      </c>
      <c r="BI2115">
        <v>521123470</v>
      </c>
      <c r="BJ2115">
        <v>124</v>
      </c>
      <c r="BK2115" t="s">
        <v>16209</v>
      </c>
      <c r="BL2115">
        <v>1815388128</v>
      </c>
      <c r="BM2115">
        <v>193789227</v>
      </c>
      <c r="BN2115">
        <v>25294</v>
      </c>
      <c r="BO2115" t="b">
        <v>0</v>
      </c>
      <c r="BP2115">
        <v>-2.3595447227752721E+38</v>
      </c>
      <c r="BQ2115">
        <v>-81</v>
      </c>
      <c r="BR2115">
        <v>1823557268</v>
      </c>
      <c r="BS2115">
        <f t="shared" ref="BS2115:CH2178" si="276">$BQ$2 + $BN$2</f>
        <v>-6238</v>
      </c>
      <c r="BT2115">
        <f t="shared" si="276"/>
        <v>-6238</v>
      </c>
      <c r="BU2115">
        <f t="shared" si="276"/>
        <v>-6238</v>
      </c>
      <c r="BV2115">
        <f t="shared" si="276"/>
        <v>-6238</v>
      </c>
      <c r="BW2115">
        <f t="shared" si="276"/>
        <v>-6238</v>
      </c>
      <c r="BX2115">
        <f t="shared" si="276"/>
        <v>-6238</v>
      </c>
      <c r="BY2115">
        <f t="shared" si="276"/>
        <v>-6238</v>
      </c>
      <c r="BZ2115">
        <f t="shared" si="276"/>
        <v>-6238</v>
      </c>
      <c r="CA2115">
        <f t="shared" si="276"/>
        <v>-6238</v>
      </c>
      <c r="CB2115">
        <f t="shared" si="276"/>
        <v>-6238</v>
      </c>
      <c r="CC2115">
        <f t="shared" si="276"/>
        <v>-6238</v>
      </c>
      <c r="CD2115">
        <f t="shared" si="276"/>
        <v>-6238</v>
      </c>
      <c r="CE2115">
        <f t="shared" si="276"/>
        <v>-6238</v>
      </c>
      <c r="CF2115">
        <f t="shared" si="276"/>
        <v>-6238</v>
      </c>
      <c r="CG2115">
        <f t="shared" si="276"/>
        <v>-6238</v>
      </c>
      <c r="CH2115">
        <f t="shared" si="276"/>
        <v>-6238</v>
      </c>
      <c r="CI2115">
        <f t="shared" si="275"/>
        <v>-6238</v>
      </c>
      <c r="CJ2115">
        <f t="shared" si="275"/>
        <v>-6238</v>
      </c>
      <c r="CK2115">
        <f t="shared" si="275"/>
        <v>-6238</v>
      </c>
      <c r="CL2115">
        <f t="shared" si="275"/>
        <v>-6238</v>
      </c>
      <c r="CM2115">
        <f t="shared" si="275"/>
        <v>-6238</v>
      </c>
      <c r="CN2115">
        <f t="shared" si="275"/>
        <v>-6238</v>
      </c>
      <c r="CO2115">
        <f t="shared" si="275"/>
        <v>-6238</v>
      </c>
      <c r="CP2115">
        <f t="shared" si="275"/>
        <v>-6238</v>
      </c>
      <c r="CQ2115">
        <f t="shared" si="275"/>
        <v>-6238</v>
      </c>
      <c r="CR2115">
        <f t="shared" si="275"/>
        <v>-6238</v>
      </c>
      <c r="CS2115">
        <f t="shared" si="275"/>
        <v>-6238</v>
      </c>
      <c r="CT2115">
        <f t="shared" si="275"/>
        <v>-6238</v>
      </c>
      <c r="CU2115">
        <f t="shared" si="275"/>
        <v>-6238</v>
      </c>
      <c r="CV2115">
        <f t="shared" si="275"/>
        <v>-6238</v>
      </c>
    </row>
    <row r="2116" spans="1:100" x14ac:dyDescent="0.25">
      <c r="A2116" t="b">
        <v>0</v>
      </c>
      <c r="B2116">
        <v>-25589</v>
      </c>
      <c r="C2116">
        <v>384016789</v>
      </c>
      <c r="D2116">
        <v>-1.290727011412863E+38</v>
      </c>
      <c r="E2116" t="b">
        <v>1</v>
      </c>
      <c r="F2116" t="s">
        <v>16210</v>
      </c>
      <c r="G2116" t="s">
        <v>16211</v>
      </c>
      <c r="H2116">
        <v>116</v>
      </c>
      <c r="I2116">
        <v>30120</v>
      </c>
      <c r="J2116">
        <v>325897436</v>
      </c>
      <c r="K2116">
        <v>24651</v>
      </c>
      <c r="L2116" t="s">
        <v>16212</v>
      </c>
      <c r="M2116">
        <v>16</v>
      </c>
      <c r="N2116">
        <v>-4731</v>
      </c>
      <c r="O2116" t="b">
        <v>0</v>
      </c>
      <c r="P2116">
        <v>9394</v>
      </c>
      <c r="Q2116">
        <v>95</v>
      </c>
      <c r="R2116">
        <v>-1834548309</v>
      </c>
      <c r="S2116">
        <v>28852</v>
      </c>
      <c r="T2116">
        <v>245</v>
      </c>
      <c r="U2116">
        <v>1056495188</v>
      </c>
      <c r="V2116">
        <v>-112</v>
      </c>
      <c r="W2116">
        <v>62431</v>
      </c>
      <c r="X2116">
        <v>52</v>
      </c>
      <c r="Y2116">
        <v>-1207187349</v>
      </c>
      <c r="Z2116">
        <v>-72</v>
      </c>
      <c r="AA2116">
        <v>31523</v>
      </c>
      <c r="AB2116">
        <v>5947</v>
      </c>
      <c r="AC2116" t="b">
        <v>0</v>
      </c>
      <c r="AD2116">
        <v>279220107</v>
      </c>
      <c r="AE2116">
        <v>3753368908</v>
      </c>
      <c r="AF2116" t="b">
        <v>1</v>
      </c>
      <c r="AG2116" t="b">
        <v>0</v>
      </c>
      <c r="AH2116">
        <v>40496</v>
      </c>
      <c r="AI2116" t="s">
        <v>16213</v>
      </c>
      <c r="AJ2116">
        <v>-25348326</v>
      </c>
      <c r="AK2116">
        <v>162</v>
      </c>
      <c r="AL2116">
        <v>51130</v>
      </c>
      <c r="AM2116">
        <v>53</v>
      </c>
      <c r="AN2116">
        <v>28892</v>
      </c>
      <c r="AO2116">
        <v>-80166165</v>
      </c>
      <c r="AP2116" t="b">
        <v>1</v>
      </c>
      <c r="AQ2116">
        <v>174</v>
      </c>
      <c r="AR2116">
        <v>41</v>
      </c>
      <c r="AS2116" t="s">
        <v>16214</v>
      </c>
      <c r="AT2116">
        <v>895710246</v>
      </c>
      <c r="AU2116" t="s">
        <v>16215</v>
      </c>
      <c r="AV2116">
        <v>-954708391</v>
      </c>
      <c r="AW2116">
        <v>-125</v>
      </c>
      <c r="AX2116">
        <v>-5.1424506333738702E+37</v>
      </c>
      <c r="AY2116">
        <v>21</v>
      </c>
      <c r="AZ2116">
        <v>-5</v>
      </c>
      <c r="BA2116">
        <v>209</v>
      </c>
      <c r="BB2116" t="s">
        <v>16216</v>
      </c>
      <c r="BC2116" t="b">
        <v>1</v>
      </c>
      <c r="BD2116">
        <v>-2.7668067431463938E+38</v>
      </c>
      <c r="BE2116">
        <v>1368232389</v>
      </c>
      <c r="BF2116">
        <v>-99</v>
      </c>
      <c r="BG2116">
        <v>-2.1838067318726998E+38</v>
      </c>
      <c r="BH2116" t="b">
        <v>0</v>
      </c>
      <c r="BI2116">
        <v>-491196163</v>
      </c>
      <c r="BJ2116">
        <v>-16</v>
      </c>
      <c r="BK2116" t="s">
        <v>16217</v>
      </c>
      <c r="BL2116">
        <v>-1330716864</v>
      </c>
      <c r="BM2116">
        <v>1573404852</v>
      </c>
      <c r="BN2116">
        <v>10712</v>
      </c>
      <c r="BO2116" t="b">
        <v>1</v>
      </c>
      <c r="BP2116">
        <v>-5.3162375768282843E+37</v>
      </c>
      <c r="BQ2116">
        <v>-23</v>
      </c>
      <c r="BR2116">
        <v>-1115930028</v>
      </c>
      <c r="BS2116">
        <f t="shared" si="276"/>
        <v>-6238</v>
      </c>
      <c r="BT2116">
        <f t="shared" si="275"/>
        <v>-6238</v>
      </c>
      <c r="BU2116">
        <f t="shared" si="275"/>
        <v>-6238</v>
      </c>
      <c r="BV2116">
        <f t="shared" si="275"/>
        <v>-6238</v>
      </c>
      <c r="BW2116">
        <f t="shared" si="275"/>
        <v>-6238</v>
      </c>
      <c r="BX2116">
        <f t="shared" si="275"/>
        <v>-6238</v>
      </c>
      <c r="BY2116">
        <f t="shared" si="275"/>
        <v>-6238</v>
      </c>
      <c r="BZ2116">
        <f t="shared" si="275"/>
        <v>-6238</v>
      </c>
      <c r="CA2116">
        <f t="shared" si="275"/>
        <v>-6238</v>
      </c>
      <c r="CB2116">
        <f t="shared" si="275"/>
        <v>-6238</v>
      </c>
      <c r="CC2116">
        <f t="shared" si="275"/>
        <v>-6238</v>
      </c>
      <c r="CD2116">
        <f t="shared" si="275"/>
        <v>-6238</v>
      </c>
      <c r="CE2116">
        <f t="shared" si="275"/>
        <v>-6238</v>
      </c>
      <c r="CF2116">
        <f t="shared" si="275"/>
        <v>-6238</v>
      </c>
      <c r="CG2116">
        <f t="shared" si="275"/>
        <v>-6238</v>
      </c>
      <c r="CH2116">
        <f t="shared" si="275"/>
        <v>-6238</v>
      </c>
      <c r="CI2116">
        <f t="shared" si="275"/>
        <v>-6238</v>
      </c>
      <c r="CJ2116">
        <f t="shared" si="275"/>
        <v>-6238</v>
      </c>
      <c r="CK2116">
        <f t="shared" si="275"/>
        <v>-6238</v>
      </c>
      <c r="CL2116">
        <f t="shared" si="275"/>
        <v>-6238</v>
      </c>
      <c r="CM2116">
        <f t="shared" si="275"/>
        <v>-6238</v>
      </c>
      <c r="CN2116">
        <f t="shared" si="275"/>
        <v>-6238</v>
      </c>
      <c r="CO2116">
        <f t="shared" si="275"/>
        <v>-6238</v>
      </c>
      <c r="CP2116">
        <f t="shared" si="275"/>
        <v>-6238</v>
      </c>
      <c r="CQ2116">
        <f t="shared" si="275"/>
        <v>-6238</v>
      </c>
      <c r="CR2116">
        <f t="shared" si="275"/>
        <v>-6238</v>
      </c>
      <c r="CS2116">
        <f t="shared" si="275"/>
        <v>-6238</v>
      </c>
      <c r="CT2116">
        <f t="shared" si="275"/>
        <v>-6238</v>
      </c>
      <c r="CU2116">
        <f t="shared" si="275"/>
        <v>-6238</v>
      </c>
      <c r="CV2116">
        <f t="shared" si="275"/>
        <v>-6238</v>
      </c>
    </row>
    <row r="2117" spans="1:100" x14ac:dyDescent="0.25">
      <c r="A2117" t="b">
        <v>0</v>
      </c>
      <c r="B2117">
        <v>-23239</v>
      </c>
      <c r="C2117">
        <v>1280336445</v>
      </c>
      <c r="D2117">
        <v>-5.8128834523618097E+36</v>
      </c>
      <c r="E2117" t="b">
        <v>0</v>
      </c>
      <c r="F2117" t="s">
        <v>16218</v>
      </c>
      <c r="G2117" t="s">
        <v>16219</v>
      </c>
      <c r="H2117">
        <v>158</v>
      </c>
      <c r="I2117">
        <v>32026</v>
      </c>
      <c r="J2117">
        <v>397982877</v>
      </c>
      <c r="K2117">
        <v>11473</v>
      </c>
      <c r="L2117" t="s">
        <v>16220</v>
      </c>
      <c r="M2117">
        <v>124</v>
      </c>
      <c r="N2117">
        <v>15826</v>
      </c>
      <c r="O2117" t="b">
        <v>0</v>
      </c>
      <c r="P2117">
        <v>23370</v>
      </c>
      <c r="Q2117">
        <v>218</v>
      </c>
      <c r="R2117">
        <v>509003162</v>
      </c>
      <c r="S2117">
        <v>6721</v>
      </c>
      <c r="T2117">
        <v>169</v>
      </c>
      <c r="U2117">
        <v>2874333980</v>
      </c>
      <c r="V2117">
        <v>-98</v>
      </c>
      <c r="W2117">
        <v>64911</v>
      </c>
      <c r="X2117">
        <v>9</v>
      </c>
      <c r="Y2117">
        <v>-181405099</v>
      </c>
      <c r="Z2117">
        <v>11</v>
      </c>
      <c r="AA2117">
        <v>5317</v>
      </c>
      <c r="AB2117">
        <v>19382</v>
      </c>
      <c r="AC2117" t="b">
        <v>1</v>
      </c>
      <c r="AD2117">
        <v>3088195999</v>
      </c>
      <c r="AE2117">
        <v>2669810280</v>
      </c>
      <c r="AF2117" t="b">
        <v>0</v>
      </c>
      <c r="AG2117" t="b">
        <v>0</v>
      </c>
      <c r="AH2117">
        <v>3699</v>
      </c>
      <c r="AI2117" t="s">
        <v>16221</v>
      </c>
      <c r="AJ2117">
        <v>1958973514</v>
      </c>
      <c r="AK2117">
        <v>176</v>
      </c>
      <c r="AL2117">
        <v>46670</v>
      </c>
      <c r="AM2117">
        <v>95</v>
      </c>
      <c r="AN2117">
        <v>6836</v>
      </c>
      <c r="AO2117">
        <v>1975522552</v>
      </c>
      <c r="AP2117" t="b">
        <v>1</v>
      </c>
      <c r="AQ2117">
        <v>227</v>
      </c>
      <c r="AR2117">
        <v>-21</v>
      </c>
      <c r="AS2117" t="s">
        <v>16222</v>
      </c>
      <c r="AT2117">
        <v>31847140</v>
      </c>
      <c r="AU2117" t="s">
        <v>16223</v>
      </c>
      <c r="AV2117">
        <v>-1741344018</v>
      </c>
      <c r="AW2117">
        <v>-72</v>
      </c>
      <c r="AX2117">
        <v>-1.6604676087485281E+37</v>
      </c>
      <c r="AY2117">
        <v>14</v>
      </c>
      <c r="AZ2117">
        <v>-12</v>
      </c>
      <c r="BA2117">
        <v>185</v>
      </c>
      <c r="BB2117" t="s">
        <v>16224</v>
      </c>
      <c r="BC2117" t="b">
        <v>1</v>
      </c>
      <c r="BD2117">
        <v>-1.686999993864366E+38</v>
      </c>
      <c r="BE2117">
        <v>-268438278</v>
      </c>
      <c r="BF2117">
        <v>-58</v>
      </c>
      <c r="BG2117">
        <v>2.16135596542016E+38</v>
      </c>
      <c r="BH2117" t="b">
        <v>0</v>
      </c>
      <c r="BI2117">
        <v>-1127537366</v>
      </c>
      <c r="BJ2117">
        <v>-11</v>
      </c>
      <c r="BK2117" t="s">
        <v>16225</v>
      </c>
      <c r="BL2117">
        <v>-1032092634</v>
      </c>
      <c r="BM2117">
        <v>501293340</v>
      </c>
      <c r="BN2117">
        <v>-24403</v>
      </c>
      <c r="BO2117" t="b">
        <v>0</v>
      </c>
      <c r="BP2117">
        <v>-3.27913897076079E+38</v>
      </c>
      <c r="BQ2117">
        <v>-86</v>
      </c>
      <c r="BR2117">
        <v>1898588366</v>
      </c>
      <c r="BS2117">
        <f t="shared" si="276"/>
        <v>-6238</v>
      </c>
      <c r="BT2117">
        <f t="shared" si="275"/>
        <v>-6238</v>
      </c>
      <c r="BU2117">
        <f t="shared" si="275"/>
        <v>-6238</v>
      </c>
      <c r="BV2117">
        <f t="shared" ref="BT2117:CV2125" si="277">$BQ$2 + $BN$2</f>
        <v>-6238</v>
      </c>
      <c r="BW2117">
        <f t="shared" si="277"/>
        <v>-6238</v>
      </c>
      <c r="BX2117">
        <f t="shared" si="277"/>
        <v>-6238</v>
      </c>
      <c r="BY2117">
        <f t="shared" si="277"/>
        <v>-6238</v>
      </c>
      <c r="BZ2117">
        <f t="shared" si="277"/>
        <v>-6238</v>
      </c>
      <c r="CA2117">
        <f t="shared" si="277"/>
        <v>-6238</v>
      </c>
      <c r="CB2117">
        <f t="shared" si="277"/>
        <v>-6238</v>
      </c>
      <c r="CC2117">
        <f t="shared" si="277"/>
        <v>-6238</v>
      </c>
      <c r="CD2117">
        <f t="shared" si="277"/>
        <v>-6238</v>
      </c>
      <c r="CE2117">
        <f t="shared" si="277"/>
        <v>-6238</v>
      </c>
      <c r="CF2117">
        <f t="shared" si="277"/>
        <v>-6238</v>
      </c>
      <c r="CG2117">
        <f t="shared" si="277"/>
        <v>-6238</v>
      </c>
      <c r="CH2117">
        <f t="shared" si="277"/>
        <v>-6238</v>
      </c>
      <c r="CI2117">
        <f t="shared" si="277"/>
        <v>-6238</v>
      </c>
      <c r="CJ2117">
        <f t="shared" si="277"/>
        <v>-6238</v>
      </c>
      <c r="CK2117">
        <f t="shared" si="277"/>
        <v>-6238</v>
      </c>
      <c r="CL2117">
        <f t="shared" si="277"/>
        <v>-6238</v>
      </c>
      <c r="CM2117">
        <f t="shared" si="277"/>
        <v>-6238</v>
      </c>
      <c r="CN2117">
        <f t="shared" si="277"/>
        <v>-6238</v>
      </c>
      <c r="CO2117">
        <f t="shared" si="277"/>
        <v>-6238</v>
      </c>
      <c r="CP2117">
        <f t="shared" si="277"/>
        <v>-6238</v>
      </c>
      <c r="CQ2117">
        <f t="shared" si="277"/>
        <v>-6238</v>
      </c>
      <c r="CR2117">
        <f t="shared" si="277"/>
        <v>-6238</v>
      </c>
      <c r="CS2117">
        <f t="shared" si="277"/>
        <v>-6238</v>
      </c>
      <c r="CT2117">
        <f t="shared" si="277"/>
        <v>-6238</v>
      </c>
      <c r="CU2117">
        <f t="shared" si="277"/>
        <v>-6238</v>
      </c>
      <c r="CV2117">
        <f t="shared" si="277"/>
        <v>-6238</v>
      </c>
    </row>
    <row r="2118" spans="1:100" x14ac:dyDescent="0.25">
      <c r="A2118" t="b">
        <v>1</v>
      </c>
      <c r="B2118">
        <v>18192</v>
      </c>
      <c r="C2118">
        <v>1546336280</v>
      </c>
      <c r="D2118">
        <v>2.3111522354261631E+38</v>
      </c>
      <c r="E2118" t="b">
        <v>0</v>
      </c>
      <c r="F2118" t="s">
        <v>16226</v>
      </c>
      <c r="G2118" t="s">
        <v>16227</v>
      </c>
      <c r="H2118">
        <v>234</v>
      </c>
      <c r="I2118">
        <v>52994</v>
      </c>
      <c r="J2118">
        <v>774534152</v>
      </c>
      <c r="K2118">
        <v>-32253</v>
      </c>
      <c r="L2118" t="s">
        <v>16228</v>
      </c>
      <c r="M2118">
        <v>103</v>
      </c>
      <c r="N2118">
        <v>-5141</v>
      </c>
      <c r="O2118" t="b">
        <v>1</v>
      </c>
      <c r="P2118">
        <v>39191</v>
      </c>
      <c r="Q2118">
        <v>242</v>
      </c>
      <c r="R2118">
        <v>9509731</v>
      </c>
      <c r="S2118">
        <v>34766</v>
      </c>
      <c r="T2118">
        <v>66</v>
      </c>
      <c r="U2118">
        <v>2919679803</v>
      </c>
      <c r="V2118">
        <v>-25</v>
      </c>
      <c r="W2118">
        <v>18760</v>
      </c>
      <c r="X2118">
        <v>112</v>
      </c>
      <c r="Y2118">
        <v>1018795510</v>
      </c>
      <c r="Z2118">
        <v>56</v>
      </c>
      <c r="AA2118">
        <v>49627</v>
      </c>
      <c r="AB2118">
        <v>9325</v>
      </c>
      <c r="AC2118" t="b">
        <v>0</v>
      </c>
      <c r="AD2118">
        <v>3675433045</v>
      </c>
      <c r="AE2118">
        <v>119590989</v>
      </c>
      <c r="AF2118" t="b">
        <v>1</v>
      </c>
      <c r="AG2118" t="b">
        <v>1</v>
      </c>
      <c r="AH2118">
        <v>54448</v>
      </c>
      <c r="AI2118" t="s">
        <v>16229</v>
      </c>
      <c r="AJ2118">
        <v>809008993</v>
      </c>
      <c r="AK2118">
        <v>153</v>
      </c>
      <c r="AL2118">
        <v>58147</v>
      </c>
      <c r="AM2118">
        <v>144</v>
      </c>
      <c r="AN2118">
        <v>6950</v>
      </c>
      <c r="AO2118">
        <v>-1029652918</v>
      </c>
      <c r="AP2118" t="b">
        <v>0</v>
      </c>
      <c r="AQ2118">
        <v>160</v>
      </c>
      <c r="AR2118">
        <v>-27</v>
      </c>
      <c r="AS2118" t="s">
        <v>16230</v>
      </c>
      <c r="AT2118">
        <v>3423340276</v>
      </c>
      <c r="AU2118" t="s">
        <v>16231</v>
      </c>
      <c r="AV2118">
        <v>348609424</v>
      </c>
      <c r="AW2118">
        <v>-69</v>
      </c>
      <c r="AX2118">
        <v>1.455376744316793E+38</v>
      </c>
      <c r="AY2118">
        <v>223</v>
      </c>
      <c r="AZ2118">
        <v>-77</v>
      </c>
      <c r="BA2118">
        <v>75</v>
      </c>
      <c r="BB2118" t="s">
        <v>16232</v>
      </c>
      <c r="BC2118" t="b">
        <v>1</v>
      </c>
      <c r="BD2118">
        <v>1.088171095806839E+38</v>
      </c>
      <c r="BE2118">
        <v>729340568</v>
      </c>
      <c r="BF2118">
        <v>-70</v>
      </c>
      <c r="BG2118">
        <v>1.6278045518764299E+38</v>
      </c>
      <c r="BH2118" t="b">
        <v>0</v>
      </c>
      <c r="BI2118">
        <v>1864706912</v>
      </c>
      <c r="BJ2118">
        <v>57</v>
      </c>
      <c r="BK2118" t="s">
        <v>16233</v>
      </c>
      <c r="BL2118">
        <v>-187635221</v>
      </c>
      <c r="BM2118">
        <v>133681675</v>
      </c>
      <c r="BN2118">
        <v>-3043</v>
      </c>
      <c r="BO2118" t="b">
        <v>1</v>
      </c>
      <c r="BP2118">
        <v>2.1255335143216641E+38</v>
      </c>
      <c r="BQ2118">
        <v>40</v>
      </c>
      <c r="BR2118">
        <v>-1350569497</v>
      </c>
      <c r="BS2118">
        <f t="shared" si="276"/>
        <v>-6238</v>
      </c>
      <c r="BT2118">
        <f t="shared" si="277"/>
        <v>-6238</v>
      </c>
      <c r="BU2118">
        <f t="shared" si="277"/>
        <v>-6238</v>
      </c>
      <c r="BV2118">
        <f t="shared" si="277"/>
        <v>-6238</v>
      </c>
      <c r="BW2118">
        <f t="shared" si="277"/>
        <v>-6238</v>
      </c>
      <c r="BX2118">
        <f t="shared" si="277"/>
        <v>-6238</v>
      </c>
      <c r="BY2118">
        <f t="shared" si="277"/>
        <v>-6238</v>
      </c>
      <c r="BZ2118">
        <f t="shared" si="277"/>
        <v>-6238</v>
      </c>
      <c r="CA2118">
        <f t="shared" si="277"/>
        <v>-6238</v>
      </c>
      <c r="CB2118">
        <f t="shared" si="277"/>
        <v>-6238</v>
      </c>
      <c r="CC2118">
        <f t="shared" si="277"/>
        <v>-6238</v>
      </c>
      <c r="CD2118">
        <f t="shared" si="277"/>
        <v>-6238</v>
      </c>
      <c r="CE2118">
        <f t="shared" si="277"/>
        <v>-6238</v>
      </c>
      <c r="CF2118">
        <f t="shared" si="277"/>
        <v>-6238</v>
      </c>
      <c r="CG2118">
        <f t="shared" si="277"/>
        <v>-6238</v>
      </c>
      <c r="CH2118">
        <f t="shared" si="277"/>
        <v>-6238</v>
      </c>
      <c r="CI2118">
        <f t="shared" si="277"/>
        <v>-6238</v>
      </c>
      <c r="CJ2118">
        <f t="shared" si="277"/>
        <v>-6238</v>
      </c>
      <c r="CK2118">
        <f t="shared" si="277"/>
        <v>-6238</v>
      </c>
      <c r="CL2118">
        <f t="shared" si="277"/>
        <v>-6238</v>
      </c>
      <c r="CM2118">
        <f t="shared" si="277"/>
        <v>-6238</v>
      </c>
      <c r="CN2118">
        <f t="shared" si="277"/>
        <v>-6238</v>
      </c>
      <c r="CO2118">
        <f t="shared" si="277"/>
        <v>-6238</v>
      </c>
      <c r="CP2118">
        <f t="shared" si="277"/>
        <v>-6238</v>
      </c>
      <c r="CQ2118">
        <f t="shared" si="277"/>
        <v>-6238</v>
      </c>
      <c r="CR2118">
        <f t="shared" si="277"/>
        <v>-6238</v>
      </c>
      <c r="CS2118">
        <f t="shared" si="277"/>
        <v>-6238</v>
      </c>
      <c r="CT2118">
        <f t="shared" si="277"/>
        <v>-6238</v>
      </c>
      <c r="CU2118">
        <f t="shared" si="277"/>
        <v>-6238</v>
      </c>
      <c r="CV2118">
        <f t="shared" si="277"/>
        <v>-6238</v>
      </c>
    </row>
    <row r="2119" spans="1:100" x14ac:dyDescent="0.25">
      <c r="A2119" t="b">
        <v>0</v>
      </c>
      <c r="B2119">
        <v>-28465</v>
      </c>
      <c r="C2119">
        <v>3062915496</v>
      </c>
      <c r="D2119">
        <v>-3.1965976944288931E+38</v>
      </c>
      <c r="E2119" t="b">
        <v>0</v>
      </c>
      <c r="F2119" t="s">
        <v>16234</v>
      </c>
      <c r="G2119" t="s">
        <v>16235</v>
      </c>
      <c r="H2119">
        <v>90</v>
      </c>
      <c r="I2119">
        <v>11397</v>
      </c>
      <c r="J2119">
        <v>3104014218</v>
      </c>
      <c r="K2119">
        <v>2889</v>
      </c>
      <c r="L2119" t="s">
        <v>16236</v>
      </c>
      <c r="M2119">
        <v>149</v>
      </c>
      <c r="N2119">
        <v>24728</v>
      </c>
      <c r="O2119" t="b">
        <v>0</v>
      </c>
      <c r="P2119">
        <v>51338</v>
      </c>
      <c r="Q2119">
        <v>90</v>
      </c>
      <c r="R2119">
        <v>1198989540</v>
      </c>
      <c r="S2119">
        <v>2322</v>
      </c>
      <c r="T2119">
        <v>188</v>
      </c>
      <c r="U2119">
        <v>34596354</v>
      </c>
      <c r="V2119">
        <v>10</v>
      </c>
      <c r="W2119">
        <v>14230</v>
      </c>
      <c r="X2119">
        <v>-114</v>
      </c>
      <c r="Y2119">
        <v>445668511</v>
      </c>
      <c r="Z2119">
        <v>42</v>
      </c>
      <c r="AA2119">
        <v>53728</v>
      </c>
      <c r="AB2119">
        <v>58219</v>
      </c>
      <c r="AC2119" t="b">
        <v>0</v>
      </c>
      <c r="AD2119">
        <v>1960065935</v>
      </c>
      <c r="AE2119">
        <v>1840546943</v>
      </c>
      <c r="AF2119" t="b">
        <v>1</v>
      </c>
      <c r="AG2119" t="b">
        <v>1</v>
      </c>
      <c r="AH2119">
        <v>52099</v>
      </c>
      <c r="AI2119" t="s">
        <v>16237</v>
      </c>
      <c r="AJ2119">
        <v>-1247530648</v>
      </c>
      <c r="AK2119">
        <v>176</v>
      </c>
      <c r="AL2119">
        <v>34132</v>
      </c>
      <c r="AM2119">
        <v>23</v>
      </c>
      <c r="AN2119">
        <v>36807</v>
      </c>
      <c r="AO2119">
        <v>950174476</v>
      </c>
      <c r="AP2119" t="b">
        <v>0</v>
      </c>
      <c r="AQ2119">
        <v>56</v>
      </c>
      <c r="AR2119">
        <v>-121</v>
      </c>
      <c r="AS2119" t="s">
        <v>16238</v>
      </c>
      <c r="AT2119">
        <v>3341093272</v>
      </c>
      <c r="AU2119" t="s">
        <v>16239</v>
      </c>
      <c r="AV2119">
        <v>1999477559</v>
      </c>
      <c r="AW2119">
        <v>68</v>
      </c>
      <c r="AX2119">
        <v>2.777639086755381E+38</v>
      </c>
      <c r="AY2119">
        <v>18</v>
      </c>
      <c r="AZ2119">
        <v>45</v>
      </c>
      <c r="BA2119">
        <v>30</v>
      </c>
      <c r="BB2119" t="s">
        <v>16240</v>
      </c>
      <c r="BC2119" t="b">
        <v>0</v>
      </c>
      <c r="BD2119">
        <v>-2.429150927421172E+38</v>
      </c>
      <c r="BE2119">
        <v>2069038860</v>
      </c>
      <c r="BF2119">
        <v>-48</v>
      </c>
      <c r="BG2119">
        <v>-1.970975733055732E+38</v>
      </c>
      <c r="BH2119" t="b">
        <v>0</v>
      </c>
      <c r="BI2119">
        <v>-648557286</v>
      </c>
      <c r="BJ2119">
        <v>-109</v>
      </c>
      <c r="BK2119" t="s">
        <v>16241</v>
      </c>
      <c r="BL2119">
        <v>-2104588531</v>
      </c>
      <c r="BM2119">
        <v>-916249003</v>
      </c>
      <c r="BN2119">
        <v>688</v>
      </c>
      <c r="BO2119" t="b">
        <v>0</v>
      </c>
      <c r="BP2119">
        <v>-1.7726652896820161E+38</v>
      </c>
      <c r="BQ2119">
        <v>31</v>
      </c>
      <c r="BR2119">
        <v>-269638847</v>
      </c>
      <c r="BS2119">
        <f t="shared" si="276"/>
        <v>-6238</v>
      </c>
      <c r="BT2119">
        <f t="shared" si="277"/>
        <v>-6238</v>
      </c>
      <c r="BU2119">
        <f t="shared" si="277"/>
        <v>-6238</v>
      </c>
      <c r="BV2119">
        <f t="shared" si="277"/>
        <v>-6238</v>
      </c>
      <c r="BW2119">
        <f t="shared" si="277"/>
        <v>-6238</v>
      </c>
      <c r="BX2119">
        <f t="shared" si="277"/>
        <v>-6238</v>
      </c>
      <c r="BY2119">
        <f t="shared" si="277"/>
        <v>-6238</v>
      </c>
      <c r="BZ2119">
        <f t="shared" si="277"/>
        <v>-6238</v>
      </c>
      <c r="CA2119">
        <f t="shared" si="277"/>
        <v>-6238</v>
      </c>
      <c r="CB2119">
        <f t="shared" si="277"/>
        <v>-6238</v>
      </c>
      <c r="CC2119">
        <f t="shared" si="277"/>
        <v>-6238</v>
      </c>
      <c r="CD2119">
        <f t="shared" si="277"/>
        <v>-6238</v>
      </c>
      <c r="CE2119">
        <f t="shared" si="277"/>
        <v>-6238</v>
      </c>
      <c r="CF2119">
        <f t="shared" si="277"/>
        <v>-6238</v>
      </c>
      <c r="CG2119">
        <f t="shared" si="277"/>
        <v>-6238</v>
      </c>
      <c r="CH2119">
        <f t="shared" si="277"/>
        <v>-6238</v>
      </c>
      <c r="CI2119">
        <f t="shared" si="277"/>
        <v>-6238</v>
      </c>
      <c r="CJ2119">
        <f t="shared" si="277"/>
        <v>-6238</v>
      </c>
      <c r="CK2119">
        <f t="shared" si="277"/>
        <v>-6238</v>
      </c>
      <c r="CL2119">
        <f t="shared" si="277"/>
        <v>-6238</v>
      </c>
      <c r="CM2119">
        <f t="shared" si="277"/>
        <v>-6238</v>
      </c>
      <c r="CN2119">
        <f t="shared" si="277"/>
        <v>-6238</v>
      </c>
      <c r="CO2119">
        <f t="shared" si="277"/>
        <v>-6238</v>
      </c>
      <c r="CP2119">
        <f t="shared" si="277"/>
        <v>-6238</v>
      </c>
      <c r="CQ2119">
        <f t="shared" si="277"/>
        <v>-6238</v>
      </c>
      <c r="CR2119">
        <f t="shared" si="277"/>
        <v>-6238</v>
      </c>
      <c r="CS2119">
        <f t="shared" si="277"/>
        <v>-6238</v>
      </c>
      <c r="CT2119">
        <f t="shared" si="277"/>
        <v>-6238</v>
      </c>
      <c r="CU2119">
        <f t="shared" si="277"/>
        <v>-6238</v>
      </c>
      <c r="CV2119">
        <f t="shared" si="277"/>
        <v>-6238</v>
      </c>
    </row>
    <row r="2120" spans="1:100" x14ac:dyDescent="0.25">
      <c r="A2120" t="b">
        <v>1</v>
      </c>
      <c r="B2120">
        <v>-10050</v>
      </c>
      <c r="C2120">
        <v>2999024453</v>
      </c>
      <c r="D2120">
        <v>2.049490770728975E+38</v>
      </c>
      <c r="E2120" t="b">
        <v>0</v>
      </c>
      <c r="F2120" t="s">
        <v>16242</v>
      </c>
      <c r="G2120" t="s">
        <v>16243</v>
      </c>
      <c r="H2120">
        <v>191</v>
      </c>
      <c r="I2120">
        <v>6551</v>
      </c>
      <c r="J2120">
        <v>198753009</v>
      </c>
      <c r="K2120">
        <v>13618</v>
      </c>
      <c r="L2120" t="s">
        <v>16244</v>
      </c>
      <c r="M2120">
        <v>189</v>
      </c>
      <c r="N2120">
        <v>-14608</v>
      </c>
      <c r="O2120" t="b">
        <v>1</v>
      </c>
      <c r="P2120">
        <v>55149</v>
      </c>
      <c r="Q2120">
        <v>171</v>
      </c>
      <c r="R2120">
        <v>-1472127570</v>
      </c>
      <c r="S2120">
        <v>52593</v>
      </c>
      <c r="T2120">
        <v>102</v>
      </c>
      <c r="U2120">
        <v>1156920722</v>
      </c>
      <c r="V2120">
        <v>-41</v>
      </c>
      <c r="W2120">
        <v>9219</v>
      </c>
      <c r="X2120">
        <v>-39</v>
      </c>
      <c r="Y2120">
        <v>-572168303</v>
      </c>
      <c r="Z2120">
        <v>-42</v>
      </c>
      <c r="AA2120">
        <v>60959</v>
      </c>
      <c r="AB2120">
        <v>50644</v>
      </c>
      <c r="AC2120" t="b">
        <v>0</v>
      </c>
      <c r="AD2120">
        <v>4223364764</v>
      </c>
      <c r="AE2120">
        <v>3324516423</v>
      </c>
      <c r="AF2120" t="b">
        <v>1</v>
      </c>
      <c r="AG2120" t="b">
        <v>1</v>
      </c>
      <c r="AH2120">
        <v>7704</v>
      </c>
      <c r="AI2120" t="s">
        <v>16245</v>
      </c>
      <c r="AJ2120">
        <v>1183367158</v>
      </c>
      <c r="AK2120">
        <v>201</v>
      </c>
      <c r="AL2120">
        <v>18365</v>
      </c>
      <c r="AM2120">
        <v>69</v>
      </c>
      <c r="AN2120">
        <v>48778</v>
      </c>
      <c r="AO2120">
        <v>-1159941427</v>
      </c>
      <c r="AP2120" t="b">
        <v>0</v>
      </c>
      <c r="AQ2120">
        <v>146</v>
      </c>
      <c r="AR2120">
        <v>-127</v>
      </c>
      <c r="AS2120" t="s">
        <v>16246</v>
      </c>
      <c r="AT2120">
        <v>2015516670</v>
      </c>
      <c r="AU2120" t="s">
        <v>16247</v>
      </c>
      <c r="AV2120">
        <v>-2143098944</v>
      </c>
      <c r="AW2120">
        <v>77</v>
      </c>
      <c r="AX2120">
        <v>1.7622266286796099E+38</v>
      </c>
      <c r="AY2120">
        <v>191</v>
      </c>
      <c r="AZ2120">
        <v>-48</v>
      </c>
      <c r="BA2120">
        <v>187</v>
      </c>
      <c r="BB2120" t="s">
        <v>16248</v>
      </c>
      <c r="BC2120" t="b">
        <v>1</v>
      </c>
      <c r="BD2120">
        <v>2.107920116141655E+38</v>
      </c>
      <c r="BE2120">
        <v>428801500</v>
      </c>
      <c r="BF2120">
        <v>-47</v>
      </c>
      <c r="BG2120">
        <v>2.1585864561896351E+38</v>
      </c>
      <c r="BH2120" t="b">
        <v>0</v>
      </c>
      <c r="BI2120">
        <v>90801689</v>
      </c>
      <c r="BJ2120">
        <v>56</v>
      </c>
      <c r="BK2120" t="s">
        <v>16249</v>
      </c>
      <c r="BL2120">
        <v>5111010</v>
      </c>
      <c r="BM2120">
        <v>-1675019626</v>
      </c>
      <c r="BN2120">
        <v>-9860</v>
      </c>
      <c r="BO2120" t="b">
        <v>1</v>
      </c>
      <c r="BP2120">
        <v>1.9237511148133868E+38</v>
      </c>
      <c r="BQ2120">
        <v>72</v>
      </c>
      <c r="BR2120">
        <v>-1055148089</v>
      </c>
      <c r="BS2120">
        <f t="shared" si="276"/>
        <v>-6238</v>
      </c>
      <c r="BT2120">
        <f t="shared" si="277"/>
        <v>-6238</v>
      </c>
      <c r="BU2120">
        <f t="shared" si="277"/>
        <v>-6238</v>
      </c>
      <c r="BV2120">
        <f t="shared" si="277"/>
        <v>-6238</v>
      </c>
      <c r="BW2120">
        <f t="shared" si="277"/>
        <v>-6238</v>
      </c>
      <c r="BX2120">
        <f t="shared" si="277"/>
        <v>-6238</v>
      </c>
      <c r="BY2120">
        <f t="shared" si="277"/>
        <v>-6238</v>
      </c>
      <c r="BZ2120">
        <f t="shared" si="277"/>
        <v>-6238</v>
      </c>
      <c r="CA2120">
        <f t="shared" si="277"/>
        <v>-6238</v>
      </c>
      <c r="CB2120">
        <f t="shared" si="277"/>
        <v>-6238</v>
      </c>
      <c r="CC2120">
        <f t="shared" si="277"/>
        <v>-6238</v>
      </c>
      <c r="CD2120">
        <f t="shared" si="277"/>
        <v>-6238</v>
      </c>
      <c r="CE2120">
        <f t="shared" si="277"/>
        <v>-6238</v>
      </c>
      <c r="CF2120">
        <f t="shared" si="277"/>
        <v>-6238</v>
      </c>
      <c r="CG2120">
        <f t="shared" si="277"/>
        <v>-6238</v>
      </c>
      <c r="CH2120">
        <f t="shared" si="277"/>
        <v>-6238</v>
      </c>
      <c r="CI2120">
        <f t="shared" si="277"/>
        <v>-6238</v>
      </c>
      <c r="CJ2120">
        <f t="shared" si="277"/>
        <v>-6238</v>
      </c>
      <c r="CK2120">
        <f t="shared" si="277"/>
        <v>-6238</v>
      </c>
      <c r="CL2120">
        <f t="shared" si="277"/>
        <v>-6238</v>
      </c>
      <c r="CM2120">
        <f t="shared" si="277"/>
        <v>-6238</v>
      </c>
      <c r="CN2120">
        <f t="shared" si="277"/>
        <v>-6238</v>
      </c>
      <c r="CO2120">
        <f t="shared" si="277"/>
        <v>-6238</v>
      </c>
      <c r="CP2120">
        <f t="shared" si="277"/>
        <v>-6238</v>
      </c>
      <c r="CQ2120">
        <f t="shared" si="277"/>
        <v>-6238</v>
      </c>
      <c r="CR2120">
        <f t="shared" si="277"/>
        <v>-6238</v>
      </c>
      <c r="CS2120">
        <f t="shared" si="277"/>
        <v>-6238</v>
      </c>
      <c r="CT2120">
        <f t="shared" si="277"/>
        <v>-6238</v>
      </c>
      <c r="CU2120">
        <f t="shared" si="277"/>
        <v>-6238</v>
      </c>
      <c r="CV2120">
        <f t="shared" si="277"/>
        <v>-6238</v>
      </c>
    </row>
    <row r="2121" spans="1:100" x14ac:dyDescent="0.25">
      <c r="A2121" t="b">
        <v>1</v>
      </c>
      <c r="B2121">
        <v>-26174</v>
      </c>
      <c r="C2121">
        <v>4060048281</v>
      </c>
      <c r="D2121">
        <v>4.7713100408726952E+37</v>
      </c>
      <c r="E2121" t="b">
        <v>1</v>
      </c>
      <c r="F2121" t="s">
        <v>16250</v>
      </c>
      <c r="G2121" t="s">
        <v>16251</v>
      </c>
      <c r="H2121">
        <v>137</v>
      </c>
      <c r="I2121">
        <v>24964</v>
      </c>
      <c r="J2121">
        <v>960172946</v>
      </c>
      <c r="K2121">
        <v>-31224</v>
      </c>
      <c r="L2121" t="s">
        <v>183</v>
      </c>
      <c r="M2121">
        <v>56</v>
      </c>
      <c r="N2121">
        <v>31991</v>
      </c>
      <c r="O2121" t="b">
        <v>1</v>
      </c>
      <c r="P2121">
        <v>681</v>
      </c>
      <c r="Q2121">
        <v>80</v>
      </c>
      <c r="R2121">
        <v>-1608735136</v>
      </c>
      <c r="S2121">
        <v>28408</v>
      </c>
      <c r="T2121">
        <v>188</v>
      </c>
      <c r="U2121">
        <v>1072680534</v>
      </c>
      <c r="V2121">
        <v>35</v>
      </c>
      <c r="W2121">
        <v>21694</v>
      </c>
      <c r="X2121">
        <v>-91</v>
      </c>
      <c r="Y2121">
        <v>-428710869</v>
      </c>
      <c r="Z2121">
        <v>96</v>
      </c>
      <c r="AA2121">
        <v>8520</v>
      </c>
      <c r="AB2121">
        <v>10250</v>
      </c>
      <c r="AC2121" t="b">
        <v>0</v>
      </c>
      <c r="AD2121">
        <v>381476248</v>
      </c>
      <c r="AE2121">
        <v>3003422836</v>
      </c>
      <c r="AF2121" t="b">
        <v>1</v>
      </c>
      <c r="AG2121" t="b">
        <v>0</v>
      </c>
      <c r="AH2121">
        <v>18856</v>
      </c>
      <c r="AI2121" t="s">
        <v>16252</v>
      </c>
      <c r="AJ2121">
        <v>-502977152</v>
      </c>
      <c r="AK2121">
        <v>103</v>
      </c>
      <c r="AL2121">
        <v>18457</v>
      </c>
      <c r="AM2121">
        <v>58</v>
      </c>
      <c r="AN2121">
        <v>5894</v>
      </c>
      <c r="AO2121">
        <v>-1674775643</v>
      </c>
      <c r="AP2121" t="b">
        <v>1</v>
      </c>
      <c r="AQ2121">
        <v>153</v>
      </c>
      <c r="AR2121">
        <v>22</v>
      </c>
      <c r="AS2121" t="s">
        <v>16253</v>
      </c>
      <c r="AT2121">
        <v>1631769156</v>
      </c>
      <c r="AU2121" t="s">
        <v>651</v>
      </c>
      <c r="AV2121">
        <v>-2146612461</v>
      </c>
      <c r="AW2121">
        <v>-27</v>
      </c>
      <c r="AX2121">
        <v>1.8733170900600568E+38</v>
      </c>
      <c r="AY2121">
        <v>103</v>
      </c>
      <c r="AZ2121">
        <v>41</v>
      </c>
      <c r="BA2121">
        <v>50</v>
      </c>
      <c r="BB2121" t="s">
        <v>16254</v>
      </c>
      <c r="BC2121" t="b">
        <v>0</v>
      </c>
      <c r="BD2121">
        <v>3.0550897305216052E+38</v>
      </c>
      <c r="BE2121">
        <v>985211625</v>
      </c>
      <c r="BF2121">
        <v>117</v>
      </c>
      <c r="BG2121">
        <v>2.574211471510759E+37</v>
      </c>
      <c r="BH2121" t="b">
        <v>1</v>
      </c>
      <c r="BI2121">
        <v>-176006502</v>
      </c>
      <c r="BJ2121">
        <v>-114</v>
      </c>
      <c r="BK2121" t="s">
        <v>16255</v>
      </c>
      <c r="BL2121">
        <v>-521234813</v>
      </c>
      <c r="BM2121">
        <v>2125833217</v>
      </c>
      <c r="BN2121">
        <v>17037</v>
      </c>
      <c r="BO2121" t="b">
        <v>0</v>
      </c>
      <c r="BP2121">
        <v>-5.3280581605857797E+37</v>
      </c>
      <c r="BQ2121">
        <v>-62</v>
      </c>
      <c r="BR2121">
        <v>1947545470</v>
      </c>
      <c r="BS2121">
        <f t="shared" si="276"/>
        <v>-6238</v>
      </c>
      <c r="BT2121">
        <f t="shared" si="277"/>
        <v>-6238</v>
      </c>
      <c r="BU2121">
        <f t="shared" si="277"/>
        <v>-6238</v>
      </c>
      <c r="BV2121">
        <f t="shared" si="277"/>
        <v>-6238</v>
      </c>
      <c r="BW2121">
        <f t="shared" si="277"/>
        <v>-6238</v>
      </c>
      <c r="BX2121">
        <f t="shared" si="277"/>
        <v>-6238</v>
      </c>
      <c r="BY2121">
        <f t="shared" si="277"/>
        <v>-6238</v>
      </c>
      <c r="BZ2121">
        <f t="shared" si="277"/>
        <v>-6238</v>
      </c>
      <c r="CA2121">
        <f t="shared" si="277"/>
        <v>-6238</v>
      </c>
      <c r="CB2121">
        <f t="shared" si="277"/>
        <v>-6238</v>
      </c>
      <c r="CC2121">
        <f t="shared" si="277"/>
        <v>-6238</v>
      </c>
      <c r="CD2121">
        <f t="shared" si="277"/>
        <v>-6238</v>
      </c>
      <c r="CE2121">
        <f t="shared" si="277"/>
        <v>-6238</v>
      </c>
      <c r="CF2121">
        <f t="shared" si="277"/>
        <v>-6238</v>
      </c>
      <c r="CG2121">
        <f t="shared" si="277"/>
        <v>-6238</v>
      </c>
      <c r="CH2121">
        <f t="shared" si="277"/>
        <v>-6238</v>
      </c>
      <c r="CI2121">
        <f t="shared" si="277"/>
        <v>-6238</v>
      </c>
      <c r="CJ2121">
        <f t="shared" si="277"/>
        <v>-6238</v>
      </c>
      <c r="CK2121">
        <f t="shared" si="277"/>
        <v>-6238</v>
      </c>
      <c r="CL2121">
        <f t="shared" si="277"/>
        <v>-6238</v>
      </c>
      <c r="CM2121">
        <f t="shared" si="277"/>
        <v>-6238</v>
      </c>
      <c r="CN2121">
        <f t="shared" si="277"/>
        <v>-6238</v>
      </c>
      <c r="CO2121">
        <f t="shared" si="277"/>
        <v>-6238</v>
      </c>
      <c r="CP2121">
        <f t="shared" si="277"/>
        <v>-6238</v>
      </c>
      <c r="CQ2121">
        <f t="shared" si="277"/>
        <v>-6238</v>
      </c>
      <c r="CR2121">
        <f t="shared" si="277"/>
        <v>-6238</v>
      </c>
      <c r="CS2121">
        <f t="shared" si="277"/>
        <v>-6238</v>
      </c>
      <c r="CT2121">
        <f t="shared" si="277"/>
        <v>-6238</v>
      </c>
      <c r="CU2121">
        <f t="shared" si="277"/>
        <v>-6238</v>
      </c>
      <c r="CV2121">
        <f t="shared" si="277"/>
        <v>-6238</v>
      </c>
    </row>
    <row r="2122" spans="1:100" x14ac:dyDescent="0.25">
      <c r="A2122" t="b">
        <v>1</v>
      </c>
      <c r="B2122">
        <v>-9099</v>
      </c>
      <c r="C2122">
        <v>1897410041</v>
      </c>
      <c r="D2122">
        <v>2.9499366943291369E+38</v>
      </c>
      <c r="E2122" t="b">
        <v>1</v>
      </c>
      <c r="F2122" t="s">
        <v>16257</v>
      </c>
      <c r="G2122" t="s">
        <v>16258</v>
      </c>
      <c r="H2122">
        <v>133</v>
      </c>
      <c r="I2122">
        <v>54093</v>
      </c>
      <c r="J2122">
        <v>1738192305</v>
      </c>
      <c r="K2122">
        <v>-31603</v>
      </c>
      <c r="L2122" t="s">
        <v>16259</v>
      </c>
      <c r="M2122">
        <v>214</v>
      </c>
      <c r="N2122">
        <v>-13732</v>
      </c>
      <c r="O2122" t="b">
        <v>0</v>
      </c>
      <c r="P2122">
        <v>47791</v>
      </c>
      <c r="Q2122">
        <v>187</v>
      </c>
      <c r="R2122">
        <v>945551811</v>
      </c>
      <c r="S2122">
        <v>2950</v>
      </c>
      <c r="T2122">
        <v>111</v>
      </c>
      <c r="U2122">
        <v>3416787032</v>
      </c>
      <c r="V2122">
        <v>-81</v>
      </c>
      <c r="W2122">
        <v>19110</v>
      </c>
      <c r="X2122">
        <v>121</v>
      </c>
      <c r="Y2122">
        <v>1048902713</v>
      </c>
      <c r="Z2122">
        <v>101</v>
      </c>
      <c r="AA2122">
        <v>6396</v>
      </c>
      <c r="AB2122">
        <v>14718</v>
      </c>
      <c r="AC2122" t="b">
        <v>0</v>
      </c>
      <c r="AD2122">
        <v>4116083971</v>
      </c>
      <c r="AE2122">
        <v>1423620180</v>
      </c>
      <c r="AF2122" t="b">
        <v>1</v>
      </c>
      <c r="AG2122" t="b">
        <v>1</v>
      </c>
      <c r="AH2122">
        <v>45201</v>
      </c>
      <c r="AI2122" t="s">
        <v>16260</v>
      </c>
      <c r="AJ2122">
        <v>1060430400</v>
      </c>
      <c r="AK2122">
        <v>125</v>
      </c>
      <c r="AL2122">
        <v>30219</v>
      </c>
      <c r="AM2122">
        <v>67</v>
      </c>
      <c r="AN2122">
        <v>45217</v>
      </c>
      <c r="AO2122">
        <v>743780334</v>
      </c>
      <c r="AP2122" t="b">
        <v>0</v>
      </c>
      <c r="AQ2122">
        <v>74</v>
      </c>
      <c r="AR2122">
        <v>-66</v>
      </c>
      <c r="AS2122" t="s">
        <v>16261</v>
      </c>
      <c r="AT2122">
        <v>2811478543</v>
      </c>
      <c r="AU2122" t="s">
        <v>16262</v>
      </c>
      <c r="AV2122">
        <v>1932261538</v>
      </c>
      <c r="AW2122">
        <v>-112</v>
      </c>
      <c r="AX2122">
        <v>1.0753074451015511E+38</v>
      </c>
      <c r="AY2122">
        <v>158</v>
      </c>
      <c r="AZ2122">
        <v>98</v>
      </c>
      <c r="BA2122">
        <v>25</v>
      </c>
      <c r="BB2122" t="s">
        <v>16263</v>
      </c>
      <c r="BC2122" t="b">
        <v>0</v>
      </c>
      <c r="BD2122">
        <v>3.3396235909332132E+38</v>
      </c>
      <c r="BE2122">
        <v>1013928357</v>
      </c>
      <c r="BF2122">
        <v>-13</v>
      </c>
      <c r="BG2122">
        <v>1.7329713986289869E+38</v>
      </c>
      <c r="BH2122" t="b">
        <v>0</v>
      </c>
      <c r="BI2122">
        <v>-1267119840</v>
      </c>
      <c r="BJ2122">
        <v>46</v>
      </c>
      <c r="BK2122" t="s">
        <v>16264</v>
      </c>
      <c r="BL2122">
        <v>-560413877</v>
      </c>
      <c r="BM2122">
        <v>-1559332710</v>
      </c>
      <c r="BN2122">
        <v>5723</v>
      </c>
      <c r="BO2122" t="b">
        <v>0</v>
      </c>
      <c r="BP2122">
        <v>-2.3868678981336361E+38</v>
      </c>
      <c r="BQ2122">
        <v>-67</v>
      </c>
      <c r="BR2122">
        <v>68294083</v>
      </c>
      <c r="BS2122">
        <f t="shared" si="276"/>
        <v>-6238</v>
      </c>
      <c r="BT2122">
        <f t="shared" si="277"/>
        <v>-6238</v>
      </c>
      <c r="BU2122">
        <f t="shared" si="277"/>
        <v>-6238</v>
      </c>
      <c r="BV2122">
        <f t="shared" si="277"/>
        <v>-6238</v>
      </c>
      <c r="BW2122">
        <f t="shared" si="277"/>
        <v>-6238</v>
      </c>
      <c r="BX2122">
        <f t="shared" si="277"/>
        <v>-6238</v>
      </c>
      <c r="BY2122">
        <f t="shared" si="277"/>
        <v>-6238</v>
      </c>
      <c r="BZ2122">
        <f t="shared" si="277"/>
        <v>-6238</v>
      </c>
      <c r="CA2122">
        <f t="shared" si="277"/>
        <v>-6238</v>
      </c>
      <c r="CB2122">
        <f t="shared" si="277"/>
        <v>-6238</v>
      </c>
      <c r="CC2122">
        <f t="shared" si="277"/>
        <v>-6238</v>
      </c>
      <c r="CD2122">
        <f t="shared" si="277"/>
        <v>-6238</v>
      </c>
      <c r="CE2122">
        <f t="shared" si="277"/>
        <v>-6238</v>
      </c>
      <c r="CF2122">
        <f t="shared" si="277"/>
        <v>-6238</v>
      </c>
      <c r="CG2122">
        <f t="shared" si="277"/>
        <v>-6238</v>
      </c>
      <c r="CH2122">
        <f t="shared" si="277"/>
        <v>-6238</v>
      </c>
      <c r="CI2122">
        <f t="shared" si="277"/>
        <v>-6238</v>
      </c>
      <c r="CJ2122">
        <f t="shared" si="277"/>
        <v>-6238</v>
      </c>
      <c r="CK2122">
        <f t="shared" si="277"/>
        <v>-6238</v>
      </c>
      <c r="CL2122">
        <f t="shared" si="277"/>
        <v>-6238</v>
      </c>
      <c r="CM2122">
        <f t="shared" si="277"/>
        <v>-6238</v>
      </c>
      <c r="CN2122">
        <f t="shared" si="277"/>
        <v>-6238</v>
      </c>
      <c r="CO2122">
        <f t="shared" si="277"/>
        <v>-6238</v>
      </c>
      <c r="CP2122">
        <f t="shared" si="277"/>
        <v>-6238</v>
      </c>
      <c r="CQ2122">
        <f t="shared" si="277"/>
        <v>-6238</v>
      </c>
      <c r="CR2122">
        <f t="shared" si="277"/>
        <v>-6238</v>
      </c>
      <c r="CS2122">
        <f t="shared" si="277"/>
        <v>-6238</v>
      </c>
      <c r="CT2122">
        <f t="shared" si="277"/>
        <v>-6238</v>
      </c>
      <c r="CU2122">
        <f t="shared" si="277"/>
        <v>-6238</v>
      </c>
      <c r="CV2122">
        <f t="shared" si="277"/>
        <v>-6238</v>
      </c>
    </row>
    <row r="2123" spans="1:100" x14ac:dyDescent="0.25">
      <c r="A2123" t="b">
        <v>0</v>
      </c>
      <c r="B2123">
        <v>16992</v>
      </c>
      <c r="C2123">
        <v>2953489206</v>
      </c>
      <c r="D2123">
        <v>-1.9956292583259551E+38</v>
      </c>
      <c r="E2123" t="b">
        <v>1</v>
      </c>
      <c r="F2123" t="s">
        <v>16265</v>
      </c>
      <c r="G2123" t="s">
        <v>16266</v>
      </c>
      <c r="H2123">
        <v>181</v>
      </c>
      <c r="I2123">
        <v>62457</v>
      </c>
      <c r="J2123">
        <v>3888189797</v>
      </c>
      <c r="K2123">
        <v>-14893</v>
      </c>
      <c r="L2123" t="s">
        <v>16267</v>
      </c>
      <c r="M2123">
        <v>121</v>
      </c>
      <c r="N2123">
        <v>19737</v>
      </c>
      <c r="O2123" t="b">
        <v>1</v>
      </c>
      <c r="P2123">
        <v>41993</v>
      </c>
      <c r="Q2123">
        <v>139</v>
      </c>
      <c r="R2123">
        <v>1811664503</v>
      </c>
      <c r="S2123">
        <v>63636</v>
      </c>
      <c r="T2123">
        <v>182</v>
      </c>
      <c r="U2123">
        <v>2106071433</v>
      </c>
      <c r="V2123">
        <v>-3</v>
      </c>
      <c r="W2123">
        <v>17644</v>
      </c>
      <c r="X2123">
        <v>11</v>
      </c>
      <c r="Y2123">
        <v>-161951051</v>
      </c>
      <c r="Z2123">
        <v>85</v>
      </c>
      <c r="AA2123">
        <v>59660</v>
      </c>
      <c r="AB2123">
        <v>13439</v>
      </c>
      <c r="AC2123" t="b">
        <v>0</v>
      </c>
      <c r="AD2123">
        <v>863960824</v>
      </c>
      <c r="AE2123">
        <v>4251111382</v>
      </c>
      <c r="AF2123" t="b">
        <v>0</v>
      </c>
      <c r="AG2123" t="b">
        <v>1</v>
      </c>
      <c r="AH2123">
        <v>50572</v>
      </c>
      <c r="AI2123" t="s">
        <v>16268</v>
      </c>
      <c r="AJ2123">
        <v>1849459689</v>
      </c>
      <c r="AK2123">
        <v>37</v>
      </c>
      <c r="AL2123">
        <v>4535</v>
      </c>
      <c r="AM2123">
        <v>249</v>
      </c>
      <c r="AN2123">
        <v>47614</v>
      </c>
      <c r="AO2123">
        <v>2129504259</v>
      </c>
      <c r="AP2123" t="b">
        <v>1</v>
      </c>
      <c r="AQ2123">
        <v>185</v>
      </c>
      <c r="AR2123">
        <v>-56</v>
      </c>
      <c r="AS2123" t="s">
        <v>16269</v>
      </c>
      <c r="AT2123">
        <v>3054830254</v>
      </c>
      <c r="AU2123" t="s">
        <v>16270</v>
      </c>
      <c r="AV2123">
        <v>-502518038</v>
      </c>
      <c r="AW2123">
        <v>-124</v>
      </c>
      <c r="AX2123">
        <v>3.393868159072693E+38</v>
      </c>
      <c r="AY2123">
        <v>90</v>
      </c>
      <c r="AZ2123">
        <v>59</v>
      </c>
      <c r="BA2123">
        <v>233</v>
      </c>
      <c r="BB2123" t="s">
        <v>16271</v>
      </c>
      <c r="BC2123" t="b">
        <v>0</v>
      </c>
      <c r="BD2123">
        <v>1.2884785775124559E+38</v>
      </c>
      <c r="BE2123">
        <v>-162835881</v>
      </c>
      <c r="BF2123">
        <v>-20</v>
      </c>
      <c r="BG2123">
        <v>2.5888335441905151E+38</v>
      </c>
      <c r="BH2123" t="b">
        <v>1</v>
      </c>
      <c r="BI2123">
        <v>-1456187528</v>
      </c>
      <c r="BJ2123">
        <v>-98</v>
      </c>
      <c r="BK2123" t="s">
        <v>16272</v>
      </c>
      <c r="BL2123">
        <v>-1791225731</v>
      </c>
      <c r="BM2123">
        <v>-1142910735</v>
      </c>
      <c r="BN2123">
        <v>-31517</v>
      </c>
      <c r="BO2123" t="b">
        <v>1</v>
      </c>
      <c r="BP2123">
        <v>2.8616835750966321E+38</v>
      </c>
      <c r="BQ2123">
        <v>-120</v>
      </c>
      <c r="BR2123">
        <v>943213422</v>
      </c>
      <c r="BS2123">
        <f t="shared" si="276"/>
        <v>-6238</v>
      </c>
      <c r="BT2123">
        <f t="shared" si="277"/>
        <v>-6238</v>
      </c>
      <c r="BU2123">
        <f t="shared" si="277"/>
        <v>-6238</v>
      </c>
      <c r="BV2123">
        <f t="shared" si="277"/>
        <v>-6238</v>
      </c>
      <c r="BW2123">
        <f t="shared" si="277"/>
        <v>-6238</v>
      </c>
      <c r="BX2123">
        <f t="shared" si="277"/>
        <v>-6238</v>
      </c>
      <c r="BY2123">
        <f t="shared" si="277"/>
        <v>-6238</v>
      </c>
      <c r="BZ2123">
        <f t="shared" si="277"/>
        <v>-6238</v>
      </c>
      <c r="CA2123">
        <f t="shared" si="277"/>
        <v>-6238</v>
      </c>
      <c r="CB2123">
        <f t="shared" si="277"/>
        <v>-6238</v>
      </c>
      <c r="CC2123">
        <f t="shared" si="277"/>
        <v>-6238</v>
      </c>
      <c r="CD2123">
        <f t="shared" si="277"/>
        <v>-6238</v>
      </c>
      <c r="CE2123">
        <f t="shared" si="277"/>
        <v>-6238</v>
      </c>
      <c r="CF2123">
        <f t="shared" si="277"/>
        <v>-6238</v>
      </c>
      <c r="CG2123">
        <f t="shared" si="277"/>
        <v>-6238</v>
      </c>
      <c r="CH2123">
        <f t="shared" si="277"/>
        <v>-6238</v>
      </c>
      <c r="CI2123">
        <f t="shared" si="277"/>
        <v>-6238</v>
      </c>
      <c r="CJ2123">
        <f t="shared" si="277"/>
        <v>-6238</v>
      </c>
      <c r="CK2123">
        <f t="shared" si="277"/>
        <v>-6238</v>
      </c>
      <c r="CL2123">
        <f t="shared" si="277"/>
        <v>-6238</v>
      </c>
      <c r="CM2123">
        <f t="shared" si="277"/>
        <v>-6238</v>
      </c>
      <c r="CN2123">
        <f t="shared" si="277"/>
        <v>-6238</v>
      </c>
      <c r="CO2123">
        <f t="shared" si="277"/>
        <v>-6238</v>
      </c>
      <c r="CP2123">
        <f t="shared" si="277"/>
        <v>-6238</v>
      </c>
      <c r="CQ2123">
        <f t="shared" si="277"/>
        <v>-6238</v>
      </c>
      <c r="CR2123">
        <f t="shared" si="277"/>
        <v>-6238</v>
      </c>
      <c r="CS2123">
        <f t="shared" si="277"/>
        <v>-6238</v>
      </c>
      <c r="CT2123">
        <f t="shared" si="277"/>
        <v>-6238</v>
      </c>
      <c r="CU2123">
        <f t="shared" si="277"/>
        <v>-6238</v>
      </c>
      <c r="CV2123">
        <f t="shared" si="277"/>
        <v>-6238</v>
      </c>
    </row>
    <row r="2124" spans="1:100" x14ac:dyDescent="0.25">
      <c r="A2124" t="b">
        <v>0</v>
      </c>
      <c r="B2124">
        <v>3228</v>
      </c>
      <c r="C2124">
        <v>1316591075</v>
      </c>
      <c r="D2124">
        <v>5.7593846615444876E+37</v>
      </c>
      <c r="E2124" t="b">
        <v>1</v>
      </c>
      <c r="F2124" t="s">
        <v>16273</v>
      </c>
      <c r="G2124" t="s">
        <v>16274</v>
      </c>
      <c r="H2124">
        <v>78</v>
      </c>
      <c r="I2124">
        <v>49677</v>
      </c>
      <c r="J2124">
        <v>1806492136</v>
      </c>
      <c r="K2124">
        <v>-2953</v>
      </c>
      <c r="L2124" t="s">
        <v>16275</v>
      </c>
      <c r="M2124">
        <v>228</v>
      </c>
      <c r="N2124">
        <v>22981</v>
      </c>
      <c r="O2124" t="b">
        <v>1</v>
      </c>
      <c r="P2124">
        <v>30606</v>
      </c>
      <c r="Q2124">
        <v>111</v>
      </c>
      <c r="R2124">
        <v>-1265713795</v>
      </c>
      <c r="S2124">
        <v>7460</v>
      </c>
      <c r="T2124">
        <v>213</v>
      </c>
      <c r="U2124">
        <v>2694655412</v>
      </c>
      <c r="V2124">
        <v>50</v>
      </c>
      <c r="W2124">
        <v>29787</v>
      </c>
      <c r="X2124">
        <v>-45</v>
      </c>
      <c r="Y2124">
        <v>-1786797639</v>
      </c>
      <c r="Z2124">
        <v>-106</v>
      </c>
      <c r="AA2124">
        <v>59618</v>
      </c>
      <c r="AB2124">
        <v>61310</v>
      </c>
      <c r="AC2124" t="b">
        <v>0</v>
      </c>
      <c r="AD2124">
        <v>3934185002</v>
      </c>
      <c r="AE2124">
        <v>2086927988</v>
      </c>
      <c r="AF2124" t="b">
        <v>0</v>
      </c>
      <c r="AG2124" t="b">
        <v>1</v>
      </c>
      <c r="AH2124">
        <v>3235</v>
      </c>
      <c r="AI2124" t="s">
        <v>16276</v>
      </c>
      <c r="AJ2124">
        <v>-209419333</v>
      </c>
      <c r="AK2124">
        <v>195</v>
      </c>
      <c r="AL2124">
        <v>56026</v>
      </c>
      <c r="AM2124">
        <v>254</v>
      </c>
      <c r="AN2124">
        <v>22221</v>
      </c>
      <c r="AO2124">
        <v>-1831920526</v>
      </c>
      <c r="AP2124" t="b">
        <v>0</v>
      </c>
      <c r="AQ2124">
        <v>252</v>
      </c>
      <c r="AR2124">
        <v>-120</v>
      </c>
      <c r="AS2124" t="s">
        <v>16277</v>
      </c>
      <c r="AT2124">
        <v>683352739</v>
      </c>
      <c r="AU2124" t="s">
        <v>16278</v>
      </c>
      <c r="AV2124">
        <v>-1959277233</v>
      </c>
      <c r="AW2124">
        <v>23</v>
      </c>
      <c r="AX2124">
        <v>-1.2347037503358709E+38</v>
      </c>
      <c r="AY2124">
        <v>27</v>
      </c>
      <c r="AZ2124">
        <v>9</v>
      </c>
      <c r="BA2124">
        <v>35</v>
      </c>
      <c r="BB2124" t="s">
        <v>16279</v>
      </c>
      <c r="BC2124" t="b">
        <v>1</v>
      </c>
      <c r="BD2124">
        <v>1.203808886809334E+38</v>
      </c>
      <c r="BE2124">
        <v>-389291734</v>
      </c>
      <c r="BF2124">
        <v>-62</v>
      </c>
      <c r="BG2124">
        <v>2.6079794208230751E+38</v>
      </c>
      <c r="BH2124" t="b">
        <v>0</v>
      </c>
      <c r="BI2124">
        <v>-1027440156</v>
      </c>
      <c r="BJ2124">
        <v>70</v>
      </c>
      <c r="BK2124" t="s">
        <v>16280</v>
      </c>
      <c r="BL2124">
        <v>-1262804613</v>
      </c>
      <c r="BM2124">
        <v>-1860118021</v>
      </c>
      <c r="BN2124">
        <v>-14751</v>
      </c>
      <c r="BO2124" t="b">
        <v>1</v>
      </c>
      <c r="BP2124">
        <v>2.9192051373619141E+38</v>
      </c>
      <c r="BQ2124">
        <v>93</v>
      </c>
      <c r="BR2124">
        <v>-728511863</v>
      </c>
      <c r="BS2124">
        <f t="shared" si="276"/>
        <v>-6238</v>
      </c>
      <c r="BT2124">
        <f t="shared" si="277"/>
        <v>-6238</v>
      </c>
      <c r="BU2124">
        <f t="shared" si="277"/>
        <v>-6238</v>
      </c>
      <c r="BV2124">
        <f t="shared" si="277"/>
        <v>-6238</v>
      </c>
      <c r="BW2124">
        <f t="shared" si="277"/>
        <v>-6238</v>
      </c>
      <c r="BX2124">
        <f t="shared" si="277"/>
        <v>-6238</v>
      </c>
      <c r="BY2124">
        <f t="shared" si="277"/>
        <v>-6238</v>
      </c>
      <c r="BZ2124">
        <f t="shared" si="277"/>
        <v>-6238</v>
      </c>
      <c r="CA2124">
        <f t="shared" si="277"/>
        <v>-6238</v>
      </c>
      <c r="CB2124">
        <f t="shared" si="277"/>
        <v>-6238</v>
      </c>
      <c r="CC2124">
        <f t="shared" si="277"/>
        <v>-6238</v>
      </c>
      <c r="CD2124">
        <f t="shared" si="277"/>
        <v>-6238</v>
      </c>
      <c r="CE2124">
        <f t="shared" si="277"/>
        <v>-6238</v>
      </c>
      <c r="CF2124">
        <f t="shared" si="277"/>
        <v>-6238</v>
      </c>
      <c r="CG2124">
        <f t="shared" si="277"/>
        <v>-6238</v>
      </c>
      <c r="CH2124">
        <f t="shared" si="277"/>
        <v>-6238</v>
      </c>
      <c r="CI2124">
        <f t="shared" si="277"/>
        <v>-6238</v>
      </c>
      <c r="CJ2124">
        <f t="shared" si="277"/>
        <v>-6238</v>
      </c>
      <c r="CK2124">
        <f t="shared" si="277"/>
        <v>-6238</v>
      </c>
      <c r="CL2124">
        <f t="shared" si="277"/>
        <v>-6238</v>
      </c>
      <c r="CM2124">
        <f t="shared" si="277"/>
        <v>-6238</v>
      </c>
      <c r="CN2124">
        <f t="shared" si="277"/>
        <v>-6238</v>
      </c>
      <c r="CO2124">
        <f t="shared" si="277"/>
        <v>-6238</v>
      </c>
      <c r="CP2124">
        <f t="shared" si="277"/>
        <v>-6238</v>
      </c>
      <c r="CQ2124">
        <f t="shared" si="277"/>
        <v>-6238</v>
      </c>
      <c r="CR2124">
        <f t="shared" si="277"/>
        <v>-6238</v>
      </c>
      <c r="CS2124">
        <f t="shared" si="277"/>
        <v>-6238</v>
      </c>
      <c r="CT2124">
        <f t="shared" si="277"/>
        <v>-6238</v>
      </c>
      <c r="CU2124">
        <f t="shared" si="277"/>
        <v>-6238</v>
      </c>
      <c r="CV2124">
        <f t="shared" si="277"/>
        <v>-6238</v>
      </c>
    </row>
    <row r="2125" spans="1:100" x14ac:dyDescent="0.25">
      <c r="A2125" t="b">
        <v>1</v>
      </c>
      <c r="B2125">
        <v>19922</v>
      </c>
      <c r="C2125">
        <v>2999951721</v>
      </c>
      <c r="D2125">
        <v>-1.243073294283661E+37</v>
      </c>
      <c r="E2125" t="b">
        <v>1</v>
      </c>
      <c r="F2125" t="s">
        <v>16281</v>
      </c>
      <c r="G2125" t="s">
        <v>16282</v>
      </c>
      <c r="H2125">
        <v>152</v>
      </c>
      <c r="I2125">
        <v>53315</v>
      </c>
      <c r="J2125">
        <v>3701803290</v>
      </c>
      <c r="K2125">
        <v>-16182</v>
      </c>
      <c r="L2125" t="s">
        <v>16283</v>
      </c>
      <c r="M2125">
        <v>239</v>
      </c>
      <c r="N2125">
        <v>7370</v>
      </c>
      <c r="O2125" t="b">
        <v>0</v>
      </c>
      <c r="P2125">
        <v>51305</v>
      </c>
      <c r="Q2125">
        <v>204</v>
      </c>
      <c r="R2125">
        <v>-349830025</v>
      </c>
      <c r="S2125">
        <v>15429</v>
      </c>
      <c r="T2125">
        <v>71</v>
      </c>
      <c r="U2125">
        <v>3943493430</v>
      </c>
      <c r="V2125">
        <v>-19</v>
      </c>
      <c r="W2125">
        <v>8110</v>
      </c>
      <c r="X2125">
        <v>-37</v>
      </c>
      <c r="Y2125">
        <v>-1140988260</v>
      </c>
      <c r="Z2125">
        <v>-98</v>
      </c>
      <c r="AA2125">
        <v>53987</v>
      </c>
      <c r="AB2125">
        <v>54046</v>
      </c>
      <c r="AC2125" t="b">
        <v>0</v>
      </c>
      <c r="AD2125">
        <v>334566718</v>
      </c>
      <c r="AE2125">
        <v>4267202177</v>
      </c>
      <c r="AF2125" t="b">
        <v>1</v>
      </c>
      <c r="AG2125" t="b">
        <v>1</v>
      </c>
      <c r="AH2125">
        <v>30190</v>
      </c>
      <c r="AI2125" t="s">
        <v>16284</v>
      </c>
      <c r="AJ2125">
        <v>-209096715</v>
      </c>
      <c r="AK2125">
        <v>8</v>
      </c>
      <c r="AL2125">
        <v>31558</v>
      </c>
      <c r="AM2125">
        <v>74</v>
      </c>
      <c r="AN2125">
        <v>63110</v>
      </c>
      <c r="AO2125">
        <v>1754746331</v>
      </c>
      <c r="AP2125" t="b">
        <v>1</v>
      </c>
      <c r="AQ2125">
        <v>176</v>
      </c>
      <c r="AR2125">
        <v>-6</v>
      </c>
      <c r="AS2125" t="s">
        <v>16285</v>
      </c>
      <c r="AT2125">
        <v>2669670105</v>
      </c>
      <c r="AU2125" t="s">
        <v>16286</v>
      </c>
      <c r="AV2125">
        <v>-679673919</v>
      </c>
      <c r="AW2125">
        <v>104</v>
      </c>
      <c r="AX2125">
        <v>-2.336875862952829E+38</v>
      </c>
      <c r="AY2125">
        <v>143</v>
      </c>
      <c r="AZ2125">
        <v>-38</v>
      </c>
      <c r="BA2125">
        <v>160</v>
      </c>
      <c r="BB2125" t="s">
        <v>16287</v>
      </c>
      <c r="BC2125" t="b">
        <v>0</v>
      </c>
      <c r="BD2125">
        <v>2.857170961825704E+38</v>
      </c>
      <c r="BE2125">
        <v>-1746996788</v>
      </c>
      <c r="BF2125">
        <v>-97</v>
      </c>
      <c r="BG2125">
        <v>1.211309982861162E+38</v>
      </c>
      <c r="BH2125" t="b">
        <v>1</v>
      </c>
      <c r="BI2125">
        <v>1147008090</v>
      </c>
      <c r="BJ2125">
        <v>65</v>
      </c>
      <c r="BK2125" t="s">
        <v>16288</v>
      </c>
      <c r="BL2125">
        <v>285873318</v>
      </c>
      <c r="BM2125">
        <v>-367397466</v>
      </c>
      <c r="BN2125">
        <v>-2979</v>
      </c>
      <c r="BO2125" t="b">
        <v>0</v>
      </c>
      <c r="BP2125">
        <v>-1.933448722558221E+37</v>
      </c>
      <c r="BQ2125">
        <v>-8</v>
      </c>
      <c r="BR2125">
        <v>1741072654</v>
      </c>
      <c r="BS2125">
        <f t="shared" si="276"/>
        <v>-6238</v>
      </c>
      <c r="BT2125">
        <f t="shared" si="277"/>
        <v>-6238</v>
      </c>
      <c r="BU2125">
        <f t="shared" si="277"/>
        <v>-6238</v>
      </c>
      <c r="BV2125">
        <f t="shared" si="277"/>
        <v>-6238</v>
      </c>
      <c r="BW2125">
        <f t="shared" si="277"/>
        <v>-6238</v>
      </c>
      <c r="BX2125">
        <f t="shared" si="277"/>
        <v>-6238</v>
      </c>
      <c r="BY2125">
        <f t="shared" si="277"/>
        <v>-6238</v>
      </c>
      <c r="BZ2125">
        <f t="shared" si="277"/>
        <v>-6238</v>
      </c>
      <c r="CA2125">
        <f t="shared" si="277"/>
        <v>-6238</v>
      </c>
      <c r="CB2125">
        <f t="shared" si="277"/>
        <v>-6238</v>
      </c>
      <c r="CC2125">
        <f t="shared" si="277"/>
        <v>-6238</v>
      </c>
      <c r="CD2125">
        <f t="shared" si="277"/>
        <v>-6238</v>
      </c>
      <c r="CE2125">
        <f t="shared" si="277"/>
        <v>-6238</v>
      </c>
      <c r="CF2125">
        <f t="shared" si="277"/>
        <v>-6238</v>
      </c>
      <c r="CG2125">
        <f t="shared" si="277"/>
        <v>-6238</v>
      </c>
      <c r="CH2125">
        <f t="shared" si="277"/>
        <v>-6238</v>
      </c>
      <c r="CI2125">
        <f t="shared" si="277"/>
        <v>-6238</v>
      </c>
      <c r="CJ2125">
        <f t="shared" si="277"/>
        <v>-6238</v>
      </c>
      <c r="CK2125">
        <f t="shared" si="277"/>
        <v>-6238</v>
      </c>
      <c r="CL2125">
        <f t="shared" si="277"/>
        <v>-6238</v>
      </c>
      <c r="CM2125">
        <f t="shared" si="277"/>
        <v>-6238</v>
      </c>
      <c r="CN2125">
        <f t="shared" si="277"/>
        <v>-6238</v>
      </c>
      <c r="CO2125">
        <f t="shared" si="277"/>
        <v>-6238</v>
      </c>
      <c r="CP2125">
        <f t="shared" si="277"/>
        <v>-6238</v>
      </c>
      <c r="CQ2125">
        <f t="shared" si="277"/>
        <v>-6238</v>
      </c>
      <c r="CR2125">
        <f t="shared" si="277"/>
        <v>-6238</v>
      </c>
      <c r="CS2125">
        <f t="shared" ref="BT2125:CV2134" si="278">$BQ$2 + $BN$2</f>
        <v>-6238</v>
      </c>
      <c r="CT2125">
        <f t="shared" si="278"/>
        <v>-6238</v>
      </c>
      <c r="CU2125">
        <f t="shared" si="278"/>
        <v>-6238</v>
      </c>
      <c r="CV2125">
        <f t="shared" si="278"/>
        <v>-6238</v>
      </c>
    </row>
    <row r="2126" spans="1:100" x14ac:dyDescent="0.25">
      <c r="A2126" t="b">
        <v>0</v>
      </c>
      <c r="B2126">
        <v>-8507</v>
      </c>
      <c r="C2126">
        <v>2077295417</v>
      </c>
      <c r="D2126">
        <v>-3.01453022531135E+38</v>
      </c>
      <c r="E2126" t="b">
        <v>0</v>
      </c>
      <c r="F2126" t="s">
        <v>16289</v>
      </c>
      <c r="G2126" t="s">
        <v>16290</v>
      </c>
      <c r="H2126">
        <v>192</v>
      </c>
      <c r="I2126">
        <v>30489</v>
      </c>
      <c r="J2126">
        <v>1867353460</v>
      </c>
      <c r="K2126">
        <v>-947</v>
      </c>
      <c r="L2126" t="s">
        <v>16291</v>
      </c>
      <c r="M2126">
        <v>180</v>
      </c>
      <c r="N2126">
        <v>-3644</v>
      </c>
      <c r="O2126" t="b">
        <v>0</v>
      </c>
      <c r="P2126">
        <v>32853</v>
      </c>
      <c r="Q2126">
        <v>132</v>
      </c>
      <c r="R2126">
        <v>175909967</v>
      </c>
      <c r="S2126">
        <v>34580</v>
      </c>
      <c r="T2126">
        <v>49</v>
      </c>
      <c r="U2126">
        <v>3206549798</v>
      </c>
      <c r="V2126">
        <v>-21</v>
      </c>
      <c r="W2126">
        <v>4744</v>
      </c>
      <c r="X2126">
        <v>124</v>
      </c>
      <c r="Y2126">
        <v>-81982362</v>
      </c>
      <c r="Z2126">
        <v>103</v>
      </c>
      <c r="AA2126">
        <v>56411</v>
      </c>
      <c r="AB2126">
        <v>42730</v>
      </c>
      <c r="AC2126" t="b">
        <v>0</v>
      </c>
      <c r="AD2126">
        <v>1095184409</v>
      </c>
      <c r="AE2126">
        <v>615082185</v>
      </c>
      <c r="AF2126" t="b">
        <v>1</v>
      </c>
      <c r="AG2126" t="b">
        <v>1</v>
      </c>
      <c r="AH2126">
        <v>38531</v>
      </c>
      <c r="AI2126" t="s">
        <v>16292</v>
      </c>
      <c r="AJ2126">
        <v>-326091060</v>
      </c>
      <c r="AK2126">
        <v>33</v>
      </c>
      <c r="AL2126">
        <v>54615</v>
      </c>
      <c r="AM2126">
        <v>198</v>
      </c>
      <c r="AN2126">
        <v>12207</v>
      </c>
      <c r="AO2126">
        <v>801881333</v>
      </c>
      <c r="AP2126" t="b">
        <v>1</v>
      </c>
      <c r="AQ2126">
        <v>254</v>
      </c>
      <c r="AR2126">
        <v>-112</v>
      </c>
      <c r="AS2126" t="s">
        <v>16293</v>
      </c>
      <c r="AT2126">
        <v>3294904810</v>
      </c>
      <c r="AU2126" t="s">
        <v>16294</v>
      </c>
      <c r="AV2126">
        <v>-1958995040</v>
      </c>
      <c r="AW2126">
        <v>-18</v>
      </c>
      <c r="AX2126">
        <v>3.174648745796547E+38</v>
      </c>
      <c r="AY2126">
        <v>210</v>
      </c>
      <c r="AZ2126">
        <v>28</v>
      </c>
      <c r="BA2126">
        <v>251</v>
      </c>
      <c r="BB2126" t="s">
        <v>16295</v>
      </c>
      <c r="BC2126" t="b">
        <v>0</v>
      </c>
      <c r="BD2126">
        <v>-1.213660234387419E+38</v>
      </c>
      <c r="BE2126">
        <v>-1070395642</v>
      </c>
      <c r="BF2126">
        <v>72</v>
      </c>
      <c r="BG2126">
        <v>-2.4534038434878651E+38</v>
      </c>
      <c r="BH2126" t="b">
        <v>0</v>
      </c>
      <c r="BI2126">
        <v>1243886132</v>
      </c>
      <c r="BJ2126">
        <v>95</v>
      </c>
      <c r="BK2126" t="s">
        <v>16296</v>
      </c>
      <c r="BL2126">
        <v>-295711795</v>
      </c>
      <c r="BM2126">
        <v>-1383334412</v>
      </c>
      <c r="BN2126">
        <v>815</v>
      </c>
      <c r="BO2126" t="b">
        <v>0</v>
      </c>
      <c r="BP2126">
        <v>-4.4647260708798373E+37</v>
      </c>
      <c r="BQ2126">
        <v>116</v>
      </c>
      <c r="BR2126">
        <v>-1501887482</v>
      </c>
      <c r="BS2126">
        <f t="shared" si="276"/>
        <v>-6238</v>
      </c>
      <c r="BT2126">
        <f t="shared" si="278"/>
        <v>-6238</v>
      </c>
      <c r="BU2126">
        <f t="shared" si="278"/>
        <v>-6238</v>
      </c>
      <c r="BV2126">
        <f t="shared" si="278"/>
        <v>-6238</v>
      </c>
      <c r="BW2126">
        <f t="shared" si="278"/>
        <v>-6238</v>
      </c>
      <c r="BX2126">
        <f t="shared" si="278"/>
        <v>-6238</v>
      </c>
      <c r="BY2126">
        <f t="shared" si="278"/>
        <v>-6238</v>
      </c>
      <c r="BZ2126">
        <f t="shared" si="278"/>
        <v>-6238</v>
      </c>
      <c r="CA2126">
        <f t="shared" si="278"/>
        <v>-6238</v>
      </c>
      <c r="CB2126">
        <f t="shared" si="278"/>
        <v>-6238</v>
      </c>
      <c r="CC2126">
        <f t="shared" si="278"/>
        <v>-6238</v>
      </c>
      <c r="CD2126">
        <f t="shared" si="278"/>
        <v>-6238</v>
      </c>
      <c r="CE2126">
        <f t="shared" si="278"/>
        <v>-6238</v>
      </c>
      <c r="CF2126">
        <f t="shared" si="278"/>
        <v>-6238</v>
      </c>
      <c r="CG2126">
        <f t="shared" si="278"/>
        <v>-6238</v>
      </c>
      <c r="CH2126">
        <f t="shared" si="278"/>
        <v>-6238</v>
      </c>
      <c r="CI2126">
        <f t="shared" si="278"/>
        <v>-6238</v>
      </c>
      <c r="CJ2126">
        <f t="shared" si="278"/>
        <v>-6238</v>
      </c>
      <c r="CK2126">
        <f t="shared" si="278"/>
        <v>-6238</v>
      </c>
      <c r="CL2126">
        <f t="shared" si="278"/>
        <v>-6238</v>
      </c>
      <c r="CM2126">
        <f t="shared" si="278"/>
        <v>-6238</v>
      </c>
      <c r="CN2126">
        <f t="shared" si="278"/>
        <v>-6238</v>
      </c>
      <c r="CO2126">
        <f t="shared" si="278"/>
        <v>-6238</v>
      </c>
      <c r="CP2126">
        <f t="shared" si="278"/>
        <v>-6238</v>
      </c>
      <c r="CQ2126">
        <f t="shared" si="278"/>
        <v>-6238</v>
      </c>
      <c r="CR2126">
        <f t="shared" si="278"/>
        <v>-6238</v>
      </c>
      <c r="CS2126">
        <f t="shared" si="278"/>
        <v>-6238</v>
      </c>
      <c r="CT2126">
        <f t="shared" si="278"/>
        <v>-6238</v>
      </c>
      <c r="CU2126">
        <f t="shared" si="278"/>
        <v>-6238</v>
      </c>
      <c r="CV2126">
        <f t="shared" si="278"/>
        <v>-6238</v>
      </c>
    </row>
    <row r="2127" spans="1:100" x14ac:dyDescent="0.25">
      <c r="A2127" t="b">
        <v>1</v>
      </c>
      <c r="B2127">
        <v>5169</v>
      </c>
      <c r="C2127">
        <v>3608017816</v>
      </c>
      <c r="D2127">
        <v>-1.242514348435354E+38</v>
      </c>
      <c r="E2127" t="b">
        <v>1</v>
      </c>
      <c r="F2127" t="s">
        <v>16298</v>
      </c>
      <c r="G2127" t="s">
        <v>16299</v>
      </c>
      <c r="H2127">
        <v>94</v>
      </c>
      <c r="I2127">
        <v>22057</v>
      </c>
      <c r="J2127">
        <v>3100915970</v>
      </c>
      <c r="K2127">
        <v>-3302</v>
      </c>
      <c r="L2127" t="s">
        <v>2991</v>
      </c>
      <c r="M2127">
        <v>37</v>
      </c>
      <c r="N2127">
        <v>1584</v>
      </c>
      <c r="O2127" t="b">
        <v>1</v>
      </c>
      <c r="P2127">
        <v>51596</v>
      </c>
      <c r="Q2127">
        <v>26</v>
      </c>
      <c r="R2127">
        <v>1405320974</v>
      </c>
      <c r="S2127">
        <v>52054</v>
      </c>
      <c r="T2127">
        <v>4</v>
      </c>
      <c r="U2127">
        <v>352986805</v>
      </c>
      <c r="V2127">
        <v>77</v>
      </c>
      <c r="W2127">
        <v>27171</v>
      </c>
      <c r="X2127">
        <v>115</v>
      </c>
      <c r="Y2127">
        <v>-1493055050</v>
      </c>
      <c r="Z2127">
        <v>-43</v>
      </c>
      <c r="AA2127">
        <v>11960</v>
      </c>
      <c r="AB2127">
        <v>54768</v>
      </c>
      <c r="AC2127" t="b">
        <v>1</v>
      </c>
      <c r="AD2127">
        <v>1085219265</v>
      </c>
      <c r="AE2127">
        <v>1501143193</v>
      </c>
      <c r="AF2127" t="b">
        <v>1</v>
      </c>
      <c r="AG2127" t="b">
        <v>0</v>
      </c>
      <c r="AH2127">
        <v>3552</v>
      </c>
      <c r="AI2127" t="s">
        <v>16300</v>
      </c>
      <c r="AJ2127">
        <v>-1843219039</v>
      </c>
      <c r="AK2127">
        <v>132</v>
      </c>
      <c r="AL2127">
        <v>49337</v>
      </c>
      <c r="AM2127">
        <v>193</v>
      </c>
      <c r="AN2127">
        <v>1575</v>
      </c>
      <c r="AO2127">
        <v>1393155992</v>
      </c>
      <c r="AP2127" t="b">
        <v>1</v>
      </c>
      <c r="AQ2127">
        <v>231</v>
      </c>
      <c r="AR2127">
        <v>122</v>
      </c>
      <c r="AS2127" t="s">
        <v>16301</v>
      </c>
      <c r="AT2127">
        <v>4008131157</v>
      </c>
      <c r="AU2127" t="s">
        <v>16302</v>
      </c>
      <c r="AV2127">
        <v>-1843120366</v>
      </c>
      <c r="AW2127">
        <v>-68</v>
      </c>
      <c r="AX2127">
        <v>3.7746066627166301E+37</v>
      </c>
      <c r="AY2127">
        <v>14</v>
      </c>
      <c r="AZ2127">
        <v>-51</v>
      </c>
      <c r="BA2127">
        <v>217</v>
      </c>
      <c r="BB2127" t="s">
        <v>16303</v>
      </c>
      <c r="BC2127" t="b">
        <v>0</v>
      </c>
      <c r="BD2127">
        <v>-8.4853949920933892E+37</v>
      </c>
      <c r="BE2127">
        <v>-1334727551</v>
      </c>
      <c r="BF2127">
        <v>42</v>
      </c>
      <c r="BG2127">
        <v>-2.9775804219996981E+37</v>
      </c>
      <c r="BH2127" t="b">
        <v>0</v>
      </c>
      <c r="BI2127">
        <v>-2022671731</v>
      </c>
      <c r="BJ2127">
        <v>50</v>
      </c>
      <c r="BK2127" t="s">
        <v>16304</v>
      </c>
      <c r="BL2127">
        <v>-976543209</v>
      </c>
      <c r="BM2127">
        <v>-450486989</v>
      </c>
      <c r="BN2127">
        <v>-3208</v>
      </c>
      <c r="BO2127" t="b">
        <v>0</v>
      </c>
      <c r="BP2127">
        <v>-2.020534796253236E+38</v>
      </c>
      <c r="BQ2127">
        <v>-51</v>
      </c>
      <c r="BR2127">
        <v>-1547126948</v>
      </c>
      <c r="BS2127">
        <f t="shared" si="276"/>
        <v>-6238</v>
      </c>
      <c r="BT2127">
        <f t="shared" si="278"/>
        <v>-6238</v>
      </c>
      <c r="BU2127">
        <f t="shared" si="278"/>
        <v>-6238</v>
      </c>
      <c r="BV2127">
        <f t="shared" si="278"/>
        <v>-6238</v>
      </c>
      <c r="BW2127">
        <f t="shared" si="278"/>
        <v>-6238</v>
      </c>
      <c r="BX2127">
        <f t="shared" si="278"/>
        <v>-6238</v>
      </c>
      <c r="BY2127">
        <f t="shared" si="278"/>
        <v>-6238</v>
      </c>
      <c r="BZ2127">
        <f t="shared" si="278"/>
        <v>-6238</v>
      </c>
      <c r="CA2127">
        <f t="shared" si="278"/>
        <v>-6238</v>
      </c>
      <c r="CB2127">
        <f t="shared" si="278"/>
        <v>-6238</v>
      </c>
      <c r="CC2127">
        <f t="shared" si="278"/>
        <v>-6238</v>
      </c>
      <c r="CD2127">
        <f t="shared" si="278"/>
        <v>-6238</v>
      </c>
      <c r="CE2127">
        <f t="shared" si="278"/>
        <v>-6238</v>
      </c>
      <c r="CF2127">
        <f t="shared" si="278"/>
        <v>-6238</v>
      </c>
      <c r="CG2127">
        <f t="shared" si="278"/>
        <v>-6238</v>
      </c>
      <c r="CH2127">
        <f t="shared" si="278"/>
        <v>-6238</v>
      </c>
      <c r="CI2127">
        <f t="shared" si="278"/>
        <v>-6238</v>
      </c>
      <c r="CJ2127">
        <f t="shared" si="278"/>
        <v>-6238</v>
      </c>
      <c r="CK2127">
        <f t="shared" si="278"/>
        <v>-6238</v>
      </c>
      <c r="CL2127">
        <f t="shared" si="278"/>
        <v>-6238</v>
      </c>
      <c r="CM2127">
        <f t="shared" si="278"/>
        <v>-6238</v>
      </c>
      <c r="CN2127">
        <f t="shared" si="278"/>
        <v>-6238</v>
      </c>
      <c r="CO2127">
        <f t="shared" si="278"/>
        <v>-6238</v>
      </c>
      <c r="CP2127">
        <f t="shared" si="278"/>
        <v>-6238</v>
      </c>
      <c r="CQ2127">
        <f t="shared" si="278"/>
        <v>-6238</v>
      </c>
      <c r="CR2127">
        <f t="shared" si="278"/>
        <v>-6238</v>
      </c>
      <c r="CS2127">
        <f t="shared" si="278"/>
        <v>-6238</v>
      </c>
      <c r="CT2127">
        <f t="shared" si="278"/>
        <v>-6238</v>
      </c>
      <c r="CU2127">
        <f t="shared" si="278"/>
        <v>-6238</v>
      </c>
      <c r="CV2127">
        <f t="shared" si="278"/>
        <v>-6238</v>
      </c>
    </row>
    <row r="2128" spans="1:100" x14ac:dyDescent="0.25">
      <c r="A2128" t="b">
        <v>1</v>
      </c>
      <c r="B2128">
        <v>20422</v>
      </c>
      <c r="C2128">
        <v>2050207243</v>
      </c>
      <c r="D2128">
        <v>-1.0379181823533089E+38</v>
      </c>
      <c r="E2128" t="b">
        <v>0</v>
      </c>
      <c r="F2128" t="s">
        <v>16305</v>
      </c>
      <c r="G2128" t="s">
        <v>16306</v>
      </c>
      <c r="H2128">
        <v>71</v>
      </c>
      <c r="I2128">
        <v>65504</v>
      </c>
      <c r="J2128">
        <v>2047126450</v>
      </c>
      <c r="K2128">
        <v>-2604</v>
      </c>
      <c r="L2128" t="s">
        <v>16307</v>
      </c>
      <c r="M2128">
        <v>165</v>
      </c>
      <c r="N2128">
        <v>-29392</v>
      </c>
      <c r="O2128" t="b">
        <v>1</v>
      </c>
      <c r="P2128">
        <v>10424</v>
      </c>
      <c r="Q2128">
        <v>151</v>
      </c>
      <c r="R2128">
        <v>1935109633</v>
      </c>
      <c r="S2128">
        <v>54346</v>
      </c>
      <c r="T2128">
        <v>211</v>
      </c>
      <c r="U2128">
        <v>246453308</v>
      </c>
      <c r="V2128">
        <v>97</v>
      </c>
      <c r="W2128">
        <v>10913</v>
      </c>
      <c r="X2128">
        <v>24</v>
      </c>
      <c r="Y2128">
        <v>-2130241949</v>
      </c>
      <c r="Z2128">
        <v>74</v>
      </c>
      <c r="AA2128">
        <v>35703</v>
      </c>
      <c r="AB2128">
        <v>11807</v>
      </c>
      <c r="AC2128" t="b">
        <v>0</v>
      </c>
      <c r="AD2128">
        <v>653138247</v>
      </c>
      <c r="AE2128">
        <v>500175245</v>
      </c>
      <c r="AF2128" t="b">
        <v>1</v>
      </c>
      <c r="AG2128" t="b">
        <v>1</v>
      </c>
      <c r="AH2128">
        <v>43831</v>
      </c>
      <c r="AI2128" t="s">
        <v>1696</v>
      </c>
      <c r="AJ2128">
        <v>2100732106</v>
      </c>
      <c r="AK2128">
        <v>165</v>
      </c>
      <c r="AL2128">
        <v>52027</v>
      </c>
      <c r="AM2128">
        <v>146</v>
      </c>
      <c r="AN2128">
        <v>62795</v>
      </c>
      <c r="AO2128">
        <v>271401105</v>
      </c>
      <c r="AP2128" t="b">
        <v>0</v>
      </c>
      <c r="AQ2128">
        <v>250</v>
      </c>
      <c r="AR2128">
        <v>83</v>
      </c>
      <c r="AS2128" t="s">
        <v>16308</v>
      </c>
      <c r="AT2128">
        <v>4187850444</v>
      </c>
      <c r="AU2128" t="s">
        <v>16309</v>
      </c>
      <c r="AV2128">
        <v>500718940</v>
      </c>
      <c r="AW2128">
        <v>-47</v>
      </c>
      <c r="AX2128">
        <v>-9.3309465938947694E+37</v>
      </c>
      <c r="AY2128">
        <v>28</v>
      </c>
      <c r="AZ2128">
        <v>108</v>
      </c>
      <c r="BA2128">
        <v>49</v>
      </c>
      <c r="BB2128" t="s">
        <v>194</v>
      </c>
      <c r="BC2128" t="b">
        <v>0</v>
      </c>
      <c r="BD2128">
        <v>2.9098208028508412E+38</v>
      </c>
      <c r="BE2128">
        <v>-57542257</v>
      </c>
      <c r="BF2128">
        <v>53</v>
      </c>
      <c r="BG2128">
        <v>-1.0765952819180599E+38</v>
      </c>
      <c r="BH2128" t="b">
        <v>0</v>
      </c>
      <c r="BI2128">
        <v>1448579451</v>
      </c>
      <c r="BJ2128">
        <v>31</v>
      </c>
      <c r="BK2128" t="s">
        <v>16310</v>
      </c>
      <c r="BL2128">
        <v>589783784</v>
      </c>
      <c r="BM2128">
        <v>1370501514</v>
      </c>
      <c r="BN2128">
        <v>25591</v>
      </c>
      <c r="BO2128" t="b">
        <v>0</v>
      </c>
      <c r="BP2128">
        <v>3.1217465982940739E+38</v>
      </c>
      <c r="BQ2128">
        <v>-99</v>
      </c>
      <c r="BR2128">
        <v>1788339913</v>
      </c>
      <c r="BS2128">
        <f t="shared" si="276"/>
        <v>-6238</v>
      </c>
      <c r="BT2128">
        <f t="shared" si="278"/>
        <v>-6238</v>
      </c>
      <c r="BU2128">
        <f t="shared" si="278"/>
        <v>-6238</v>
      </c>
      <c r="BV2128">
        <f t="shared" si="278"/>
        <v>-6238</v>
      </c>
      <c r="BW2128">
        <f t="shared" si="278"/>
        <v>-6238</v>
      </c>
      <c r="BX2128">
        <f t="shared" si="278"/>
        <v>-6238</v>
      </c>
      <c r="BY2128">
        <f t="shared" si="278"/>
        <v>-6238</v>
      </c>
      <c r="BZ2128">
        <f t="shared" si="278"/>
        <v>-6238</v>
      </c>
      <c r="CA2128">
        <f t="shared" si="278"/>
        <v>-6238</v>
      </c>
      <c r="CB2128">
        <f t="shared" si="278"/>
        <v>-6238</v>
      </c>
      <c r="CC2128">
        <f t="shared" si="278"/>
        <v>-6238</v>
      </c>
      <c r="CD2128">
        <f t="shared" si="278"/>
        <v>-6238</v>
      </c>
      <c r="CE2128">
        <f t="shared" si="278"/>
        <v>-6238</v>
      </c>
      <c r="CF2128">
        <f t="shared" si="278"/>
        <v>-6238</v>
      </c>
      <c r="CG2128">
        <f t="shared" si="278"/>
        <v>-6238</v>
      </c>
      <c r="CH2128">
        <f t="shared" si="278"/>
        <v>-6238</v>
      </c>
      <c r="CI2128">
        <f t="shared" si="278"/>
        <v>-6238</v>
      </c>
      <c r="CJ2128">
        <f t="shared" si="278"/>
        <v>-6238</v>
      </c>
      <c r="CK2128">
        <f t="shared" si="278"/>
        <v>-6238</v>
      </c>
      <c r="CL2128">
        <f t="shared" si="278"/>
        <v>-6238</v>
      </c>
      <c r="CM2128">
        <f t="shared" si="278"/>
        <v>-6238</v>
      </c>
      <c r="CN2128">
        <f t="shared" si="278"/>
        <v>-6238</v>
      </c>
      <c r="CO2128">
        <f t="shared" si="278"/>
        <v>-6238</v>
      </c>
      <c r="CP2128">
        <f t="shared" si="278"/>
        <v>-6238</v>
      </c>
      <c r="CQ2128">
        <f t="shared" si="278"/>
        <v>-6238</v>
      </c>
      <c r="CR2128">
        <f t="shared" si="278"/>
        <v>-6238</v>
      </c>
      <c r="CS2128">
        <f t="shared" si="278"/>
        <v>-6238</v>
      </c>
      <c r="CT2128">
        <f t="shared" si="278"/>
        <v>-6238</v>
      </c>
      <c r="CU2128">
        <f t="shared" si="278"/>
        <v>-6238</v>
      </c>
      <c r="CV2128">
        <f t="shared" si="278"/>
        <v>-6238</v>
      </c>
    </row>
    <row r="2129" spans="1:100" x14ac:dyDescent="0.25">
      <c r="A2129" t="b">
        <v>1</v>
      </c>
      <c r="B2129">
        <v>-6178</v>
      </c>
      <c r="C2129">
        <v>2330217463</v>
      </c>
      <c r="D2129">
        <v>5.0205769210477844E+37</v>
      </c>
      <c r="E2129" t="b">
        <v>0</v>
      </c>
      <c r="F2129" t="s">
        <v>16311</v>
      </c>
      <c r="G2129" t="s">
        <v>16312</v>
      </c>
      <c r="H2129">
        <v>255</v>
      </c>
      <c r="I2129">
        <v>18091</v>
      </c>
      <c r="J2129">
        <v>495389846</v>
      </c>
      <c r="K2129">
        <v>14997</v>
      </c>
      <c r="L2129" t="s">
        <v>16313</v>
      </c>
      <c r="M2129">
        <v>27</v>
      </c>
      <c r="N2129">
        <v>-28745</v>
      </c>
      <c r="O2129" t="b">
        <v>1</v>
      </c>
      <c r="P2129">
        <v>42703</v>
      </c>
      <c r="Q2129">
        <v>217</v>
      </c>
      <c r="R2129">
        <v>227395549</v>
      </c>
      <c r="S2129">
        <v>36952</v>
      </c>
      <c r="T2129">
        <v>91</v>
      </c>
      <c r="U2129">
        <v>3259113925</v>
      </c>
      <c r="V2129">
        <v>6</v>
      </c>
      <c r="W2129">
        <v>47167</v>
      </c>
      <c r="X2129">
        <v>72</v>
      </c>
      <c r="Y2129">
        <v>-1381221608</v>
      </c>
      <c r="Z2129">
        <v>-2</v>
      </c>
      <c r="AA2129">
        <v>7450</v>
      </c>
      <c r="AB2129">
        <v>38770</v>
      </c>
      <c r="AC2129" t="b">
        <v>1</v>
      </c>
      <c r="AD2129">
        <v>147529083</v>
      </c>
      <c r="AE2129">
        <v>3962688183</v>
      </c>
      <c r="AF2129" t="b">
        <v>1</v>
      </c>
      <c r="AG2129" t="b">
        <v>0</v>
      </c>
      <c r="AH2129">
        <v>45127</v>
      </c>
      <c r="AI2129" t="s">
        <v>16314</v>
      </c>
      <c r="AJ2129">
        <v>-1233990667</v>
      </c>
      <c r="AK2129">
        <v>183</v>
      </c>
      <c r="AL2129">
        <v>38004</v>
      </c>
      <c r="AM2129">
        <v>15</v>
      </c>
      <c r="AN2129">
        <v>49629</v>
      </c>
      <c r="AO2129">
        <v>1129115546</v>
      </c>
      <c r="AP2129" t="b">
        <v>1</v>
      </c>
      <c r="AQ2129">
        <v>239</v>
      </c>
      <c r="AR2129">
        <v>-100</v>
      </c>
      <c r="AS2129" t="s">
        <v>923</v>
      </c>
      <c r="AT2129">
        <v>2274241089</v>
      </c>
      <c r="AU2129" t="s">
        <v>16315</v>
      </c>
      <c r="AV2129">
        <v>2055671434</v>
      </c>
      <c r="AW2129">
        <v>109</v>
      </c>
      <c r="AX2129">
        <v>8.2575448425797127E+37</v>
      </c>
      <c r="AY2129">
        <v>92</v>
      </c>
      <c r="AZ2129">
        <v>-113</v>
      </c>
      <c r="BA2129">
        <v>212</v>
      </c>
      <c r="BB2129" t="s">
        <v>16316</v>
      </c>
      <c r="BC2129" t="b">
        <v>1</v>
      </c>
      <c r="BD2129">
        <v>1.562702413030106E+37</v>
      </c>
      <c r="BE2129">
        <v>-456132448</v>
      </c>
      <c r="BF2129">
        <v>-111</v>
      </c>
      <c r="BG2129">
        <v>-3.1564458235834741E+38</v>
      </c>
      <c r="BH2129" t="b">
        <v>1</v>
      </c>
      <c r="BI2129">
        <v>-1031615670</v>
      </c>
      <c r="BJ2129">
        <v>51</v>
      </c>
      <c r="BK2129" t="s">
        <v>16317</v>
      </c>
      <c r="BL2129">
        <v>328924575</v>
      </c>
      <c r="BM2129">
        <v>-1259032643</v>
      </c>
      <c r="BN2129">
        <v>-2436</v>
      </c>
      <c r="BO2129" t="b">
        <v>1</v>
      </c>
      <c r="BP2129">
        <v>4.4588903543883748E+37</v>
      </c>
      <c r="BQ2129">
        <v>-56</v>
      </c>
      <c r="BR2129">
        <v>608560403</v>
      </c>
      <c r="BS2129">
        <f t="shared" si="276"/>
        <v>-6238</v>
      </c>
      <c r="BT2129">
        <f t="shared" si="278"/>
        <v>-6238</v>
      </c>
      <c r="BU2129">
        <f t="shared" si="278"/>
        <v>-6238</v>
      </c>
      <c r="BV2129">
        <f t="shared" si="278"/>
        <v>-6238</v>
      </c>
      <c r="BW2129">
        <f t="shared" si="278"/>
        <v>-6238</v>
      </c>
      <c r="BX2129">
        <f t="shared" si="278"/>
        <v>-6238</v>
      </c>
      <c r="BY2129">
        <f t="shared" si="278"/>
        <v>-6238</v>
      </c>
      <c r="BZ2129">
        <f t="shared" si="278"/>
        <v>-6238</v>
      </c>
      <c r="CA2129">
        <f t="shared" si="278"/>
        <v>-6238</v>
      </c>
      <c r="CB2129">
        <f t="shared" si="278"/>
        <v>-6238</v>
      </c>
      <c r="CC2129">
        <f t="shared" si="278"/>
        <v>-6238</v>
      </c>
      <c r="CD2129">
        <f t="shared" si="278"/>
        <v>-6238</v>
      </c>
      <c r="CE2129">
        <f t="shared" si="278"/>
        <v>-6238</v>
      </c>
      <c r="CF2129">
        <f t="shared" si="278"/>
        <v>-6238</v>
      </c>
      <c r="CG2129">
        <f t="shared" si="278"/>
        <v>-6238</v>
      </c>
      <c r="CH2129">
        <f t="shared" si="278"/>
        <v>-6238</v>
      </c>
      <c r="CI2129">
        <f t="shared" si="278"/>
        <v>-6238</v>
      </c>
      <c r="CJ2129">
        <f t="shared" si="278"/>
        <v>-6238</v>
      </c>
      <c r="CK2129">
        <f t="shared" si="278"/>
        <v>-6238</v>
      </c>
      <c r="CL2129">
        <f t="shared" si="278"/>
        <v>-6238</v>
      </c>
      <c r="CM2129">
        <f t="shared" si="278"/>
        <v>-6238</v>
      </c>
      <c r="CN2129">
        <f t="shared" si="278"/>
        <v>-6238</v>
      </c>
      <c r="CO2129">
        <f t="shared" si="278"/>
        <v>-6238</v>
      </c>
      <c r="CP2129">
        <f t="shared" si="278"/>
        <v>-6238</v>
      </c>
      <c r="CQ2129">
        <f t="shared" si="278"/>
        <v>-6238</v>
      </c>
      <c r="CR2129">
        <f t="shared" si="278"/>
        <v>-6238</v>
      </c>
      <c r="CS2129">
        <f t="shared" si="278"/>
        <v>-6238</v>
      </c>
      <c r="CT2129">
        <f t="shared" si="278"/>
        <v>-6238</v>
      </c>
      <c r="CU2129">
        <f t="shared" si="278"/>
        <v>-6238</v>
      </c>
      <c r="CV2129">
        <f t="shared" si="278"/>
        <v>-6238</v>
      </c>
    </row>
    <row r="2130" spans="1:100" x14ac:dyDescent="0.25">
      <c r="A2130" t="b">
        <v>0</v>
      </c>
      <c r="B2130">
        <v>9318</v>
      </c>
      <c r="C2130">
        <v>2892892593</v>
      </c>
      <c r="D2130">
        <v>4.5684430699055339E+37</v>
      </c>
      <c r="E2130" t="b">
        <v>1</v>
      </c>
      <c r="F2130" t="s">
        <v>16318</v>
      </c>
      <c r="G2130" t="s">
        <v>16319</v>
      </c>
      <c r="H2130">
        <v>160</v>
      </c>
      <c r="I2130">
        <v>61591</v>
      </c>
      <c r="J2130">
        <v>1499760928</v>
      </c>
      <c r="K2130">
        <v>-10792</v>
      </c>
      <c r="L2130" t="s">
        <v>16320</v>
      </c>
      <c r="M2130">
        <v>231</v>
      </c>
      <c r="N2130">
        <v>-31443</v>
      </c>
      <c r="O2130" t="b">
        <v>0</v>
      </c>
      <c r="P2130">
        <v>54802</v>
      </c>
      <c r="Q2130">
        <v>113</v>
      </c>
      <c r="R2130">
        <v>228387347</v>
      </c>
      <c r="S2130">
        <v>42029</v>
      </c>
      <c r="T2130">
        <v>35</v>
      </c>
      <c r="U2130">
        <v>1811991194</v>
      </c>
      <c r="V2130">
        <v>105</v>
      </c>
      <c r="W2130">
        <v>32969</v>
      </c>
      <c r="X2130">
        <v>-127</v>
      </c>
      <c r="Y2130">
        <v>-489866203</v>
      </c>
      <c r="Z2130">
        <v>119</v>
      </c>
      <c r="AA2130">
        <v>36119</v>
      </c>
      <c r="AB2130">
        <v>23495</v>
      </c>
      <c r="AC2130" t="b">
        <v>1</v>
      </c>
      <c r="AD2130">
        <v>4153939952</v>
      </c>
      <c r="AE2130">
        <v>1248092199</v>
      </c>
      <c r="AF2130" t="b">
        <v>1</v>
      </c>
      <c r="AG2130" t="b">
        <v>1</v>
      </c>
      <c r="AH2130">
        <v>18185</v>
      </c>
      <c r="AI2130" t="s">
        <v>16321</v>
      </c>
      <c r="AJ2130">
        <v>323135823</v>
      </c>
      <c r="AK2130">
        <v>72</v>
      </c>
      <c r="AL2130">
        <v>64602</v>
      </c>
      <c r="AM2130">
        <v>234</v>
      </c>
      <c r="AN2130">
        <v>23245</v>
      </c>
      <c r="AO2130">
        <v>-1374412273</v>
      </c>
      <c r="AP2130" t="b">
        <v>1</v>
      </c>
      <c r="AQ2130">
        <v>173</v>
      </c>
      <c r="AR2130">
        <v>-103</v>
      </c>
      <c r="AS2130" t="s">
        <v>16322</v>
      </c>
      <c r="AT2130">
        <v>4114124512</v>
      </c>
      <c r="AU2130" t="s">
        <v>16323</v>
      </c>
      <c r="AV2130">
        <v>1325789781</v>
      </c>
      <c r="AW2130">
        <v>37</v>
      </c>
      <c r="AX2130">
        <v>-2.7333806208455829E+38</v>
      </c>
      <c r="AY2130">
        <v>104</v>
      </c>
      <c r="AZ2130">
        <v>-43</v>
      </c>
      <c r="BA2130">
        <v>249</v>
      </c>
      <c r="BB2130" t="s">
        <v>16324</v>
      </c>
      <c r="BC2130" t="b">
        <v>0</v>
      </c>
      <c r="BD2130">
        <v>-1.2626593363824241E+38</v>
      </c>
      <c r="BE2130">
        <v>1613604727</v>
      </c>
      <c r="BF2130">
        <v>53</v>
      </c>
      <c r="BG2130">
        <v>-3.2912942216017889E+38</v>
      </c>
      <c r="BH2130" t="b">
        <v>1</v>
      </c>
      <c r="BI2130">
        <v>1899377124</v>
      </c>
      <c r="BJ2130">
        <v>127</v>
      </c>
      <c r="BK2130" t="s">
        <v>16325</v>
      </c>
      <c r="BL2130">
        <v>34588097</v>
      </c>
      <c r="BM2130">
        <v>-709010612</v>
      </c>
      <c r="BN2130">
        <v>-5066</v>
      </c>
      <c r="BO2130" t="b">
        <v>0</v>
      </c>
      <c r="BP2130">
        <v>2.4958573304354909E+37</v>
      </c>
      <c r="BQ2130">
        <v>-43</v>
      </c>
      <c r="BR2130">
        <v>-37121504</v>
      </c>
      <c r="BS2130">
        <f t="shared" si="276"/>
        <v>-6238</v>
      </c>
      <c r="BT2130">
        <f t="shared" si="278"/>
        <v>-6238</v>
      </c>
      <c r="BU2130">
        <f t="shared" si="278"/>
        <v>-6238</v>
      </c>
      <c r="BV2130">
        <f t="shared" si="278"/>
        <v>-6238</v>
      </c>
      <c r="BW2130">
        <f t="shared" si="278"/>
        <v>-6238</v>
      </c>
      <c r="BX2130">
        <f t="shared" si="278"/>
        <v>-6238</v>
      </c>
      <c r="BY2130">
        <f t="shared" si="278"/>
        <v>-6238</v>
      </c>
      <c r="BZ2130">
        <f t="shared" si="278"/>
        <v>-6238</v>
      </c>
      <c r="CA2130">
        <f t="shared" si="278"/>
        <v>-6238</v>
      </c>
      <c r="CB2130">
        <f t="shared" si="278"/>
        <v>-6238</v>
      </c>
      <c r="CC2130">
        <f t="shared" si="278"/>
        <v>-6238</v>
      </c>
      <c r="CD2130">
        <f t="shared" si="278"/>
        <v>-6238</v>
      </c>
      <c r="CE2130">
        <f t="shared" si="278"/>
        <v>-6238</v>
      </c>
      <c r="CF2130">
        <f t="shared" si="278"/>
        <v>-6238</v>
      </c>
      <c r="CG2130">
        <f t="shared" si="278"/>
        <v>-6238</v>
      </c>
      <c r="CH2130">
        <f t="shared" si="278"/>
        <v>-6238</v>
      </c>
      <c r="CI2130">
        <f t="shared" si="278"/>
        <v>-6238</v>
      </c>
      <c r="CJ2130">
        <f t="shared" si="278"/>
        <v>-6238</v>
      </c>
      <c r="CK2130">
        <f t="shared" si="278"/>
        <v>-6238</v>
      </c>
      <c r="CL2130">
        <f t="shared" si="278"/>
        <v>-6238</v>
      </c>
      <c r="CM2130">
        <f t="shared" si="278"/>
        <v>-6238</v>
      </c>
      <c r="CN2130">
        <f t="shared" si="278"/>
        <v>-6238</v>
      </c>
      <c r="CO2130">
        <f t="shared" si="278"/>
        <v>-6238</v>
      </c>
      <c r="CP2130">
        <f t="shared" si="278"/>
        <v>-6238</v>
      </c>
      <c r="CQ2130">
        <f t="shared" si="278"/>
        <v>-6238</v>
      </c>
      <c r="CR2130">
        <f t="shared" si="278"/>
        <v>-6238</v>
      </c>
      <c r="CS2130">
        <f t="shared" si="278"/>
        <v>-6238</v>
      </c>
      <c r="CT2130">
        <f t="shared" si="278"/>
        <v>-6238</v>
      </c>
      <c r="CU2130">
        <f t="shared" si="278"/>
        <v>-6238</v>
      </c>
      <c r="CV2130">
        <f t="shared" si="278"/>
        <v>-6238</v>
      </c>
    </row>
    <row r="2131" spans="1:100" x14ac:dyDescent="0.25">
      <c r="A2131" t="b">
        <v>1</v>
      </c>
      <c r="B2131">
        <v>-24631</v>
      </c>
      <c r="C2131">
        <v>3179073586</v>
      </c>
      <c r="D2131">
        <v>2.360833819363291E+38</v>
      </c>
      <c r="E2131" t="b">
        <v>1</v>
      </c>
      <c r="F2131" t="s">
        <v>16326</v>
      </c>
      <c r="G2131" t="s">
        <v>16327</v>
      </c>
      <c r="H2131">
        <v>213</v>
      </c>
      <c r="I2131">
        <v>29484</v>
      </c>
      <c r="J2131">
        <v>410760771</v>
      </c>
      <c r="K2131">
        <v>10994</v>
      </c>
      <c r="L2131" t="s">
        <v>16328</v>
      </c>
      <c r="M2131">
        <v>86</v>
      </c>
      <c r="N2131">
        <v>30373</v>
      </c>
      <c r="O2131" t="b">
        <v>0</v>
      </c>
      <c r="P2131">
        <v>59180</v>
      </c>
      <c r="Q2131">
        <v>165</v>
      </c>
      <c r="R2131">
        <v>1758336247</v>
      </c>
      <c r="S2131">
        <v>33242</v>
      </c>
      <c r="T2131">
        <v>7</v>
      </c>
      <c r="U2131">
        <v>795173112</v>
      </c>
      <c r="V2131">
        <v>55</v>
      </c>
      <c r="W2131">
        <v>28454</v>
      </c>
      <c r="X2131">
        <v>-3</v>
      </c>
      <c r="Y2131">
        <v>-1891468144</v>
      </c>
      <c r="Z2131">
        <v>-23</v>
      </c>
      <c r="AA2131">
        <v>57770</v>
      </c>
      <c r="AB2131">
        <v>31147</v>
      </c>
      <c r="AC2131" t="b">
        <v>0</v>
      </c>
      <c r="AD2131">
        <v>1854889806</v>
      </c>
      <c r="AE2131">
        <v>2193559936</v>
      </c>
      <c r="AF2131" t="b">
        <v>0</v>
      </c>
      <c r="AG2131" t="b">
        <v>1</v>
      </c>
      <c r="AH2131">
        <v>61665</v>
      </c>
      <c r="AI2131" t="s">
        <v>16329</v>
      </c>
      <c r="AJ2131">
        <v>544171260</v>
      </c>
      <c r="AK2131">
        <v>187</v>
      </c>
      <c r="AL2131">
        <v>38802</v>
      </c>
      <c r="AM2131">
        <v>240</v>
      </c>
      <c r="AN2131">
        <v>9838</v>
      </c>
      <c r="AO2131">
        <v>1234433498</v>
      </c>
      <c r="AP2131" t="b">
        <v>0</v>
      </c>
      <c r="AQ2131">
        <v>133</v>
      </c>
      <c r="AR2131">
        <v>-60</v>
      </c>
      <c r="AS2131" t="s">
        <v>16330</v>
      </c>
      <c r="AT2131">
        <v>2596277085</v>
      </c>
      <c r="AU2131" t="s">
        <v>16331</v>
      </c>
      <c r="AV2131">
        <v>797356206</v>
      </c>
      <c r="AW2131">
        <v>-40</v>
      </c>
      <c r="AX2131">
        <v>2.397105366523706E+38</v>
      </c>
      <c r="AY2131">
        <v>86</v>
      </c>
      <c r="AZ2131">
        <v>92</v>
      </c>
      <c r="BA2131">
        <v>138</v>
      </c>
      <c r="BB2131" t="s">
        <v>16332</v>
      </c>
      <c r="BC2131" t="b">
        <v>1</v>
      </c>
      <c r="BD2131">
        <v>1.9786181780784439E+38</v>
      </c>
      <c r="BE2131">
        <v>90028342</v>
      </c>
      <c r="BF2131">
        <v>98</v>
      </c>
      <c r="BG2131">
        <v>-6.8568728440822783E+37</v>
      </c>
      <c r="BH2131" t="b">
        <v>0</v>
      </c>
      <c r="BI2131">
        <v>-1234832208</v>
      </c>
      <c r="BJ2131">
        <v>80</v>
      </c>
      <c r="BK2131" t="s">
        <v>16333</v>
      </c>
      <c r="BL2131">
        <v>-2041203562</v>
      </c>
      <c r="BM2131">
        <v>1658322279</v>
      </c>
      <c r="BN2131">
        <v>-245</v>
      </c>
      <c r="BO2131" t="b">
        <v>0</v>
      </c>
      <c r="BP2131">
        <v>2.5002487702617529E+38</v>
      </c>
      <c r="BQ2131">
        <v>-92</v>
      </c>
      <c r="BR2131">
        <v>-1294726146</v>
      </c>
      <c r="BS2131">
        <f t="shared" si="276"/>
        <v>-6238</v>
      </c>
      <c r="BT2131">
        <f t="shared" si="278"/>
        <v>-6238</v>
      </c>
      <c r="BU2131">
        <f t="shared" si="278"/>
        <v>-6238</v>
      </c>
      <c r="BV2131">
        <f t="shared" si="278"/>
        <v>-6238</v>
      </c>
      <c r="BW2131">
        <f t="shared" si="278"/>
        <v>-6238</v>
      </c>
      <c r="BX2131">
        <f t="shared" si="278"/>
        <v>-6238</v>
      </c>
      <c r="BY2131">
        <f t="shared" si="278"/>
        <v>-6238</v>
      </c>
      <c r="BZ2131">
        <f t="shared" si="278"/>
        <v>-6238</v>
      </c>
      <c r="CA2131">
        <f t="shared" si="278"/>
        <v>-6238</v>
      </c>
      <c r="CB2131">
        <f t="shared" si="278"/>
        <v>-6238</v>
      </c>
      <c r="CC2131">
        <f t="shared" si="278"/>
        <v>-6238</v>
      </c>
      <c r="CD2131">
        <f t="shared" si="278"/>
        <v>-6238</v>
      </c>
      <c r="CE2131">
        <f t="shared" si="278"/>
        <v>-6238</v>
      </c>
      <c r="CF2131">
        <f t="shared" si="278"/>
        <v>-6238</v>
      </c>
      <c r="CG2131">
        <f t="shared" si="278"/>
        <v>-6238</v>
      </c>
      <c r="CH2131">
        <f t="shared" si="278"/>
        <v>-6238</v>
      </c>
      <c r="CI2131">
        <f t="shared" si="278"/>
        <v>-6238</v>
      </c>
      <c r="CJ2131">
        <f t="shared" si="278"/>
        <v>-6238</v>
      </c>
      <c r="CK2131">
        <f t="shared" si="278"/>
        <v>-6238</v>
      </c>
      <c r="CL2131">
        <f t="shared" si="278"/>
        <v>-6238</v>
      </c>
      <c r="CM2131">
        <f t="shared" si="278"/>
        <v>-6238</v>
      </c>
      <c r="CN2131">
        <f t="shared" si="278"/>
        <v>-6238</v>
      </c>
      <c r="CO2131">
        <f t="shared" si="278"/>
        <v>-6238</v>
      </c>
      <c r="CP2131">
        <f t="shared" si="278"/>
        <v>-6238</v>
      </c>
      <c r="CQ2131">
        <f t="shared" si="278"/>
        <v>-6238</v>
      </c>
      <c r="CR2131">
        <f t="shared" si="278"/>
        <v>-6238</v>
      </c>
      <c r="CS2131">
        <f t="shared" si="278"/>
        <v>-6238</v>
      </c>
      <c r="CT2131">
        <f t="shared" si="278"/>
        <v>-6238</v>
      </c>
      <c r="CU2131">
        <f t="shared" si="278"/>
        <v>-6238</v>
      </c>
      <c r="CV2131">
        <f t="shared" si="278"/>
        <v>-6238</v>
      </c>
    </row>
    <row r="2132" spans="1:100" x14ac:dyDescent="0.25">
      <c r="A2132" t="b">
        <v>1</v>
      </c>
      <c r="B2132">
        <v>-12421</v>
      </c>
      <c r="C2132">
        <v>3475072690</v>
      </c>
      <c r="D2132">
        <v>-3.7128510135555391E+36</v>
      </c>
      <c r="E2132" t="b">
        <v>1</v>
      </c>
      <c r="F2132" t="s">
        <v>16334</v>
      </c>
      <c r="G2132" t="s">
        <v>16335</v>
      </c>
      <c r="H2132">
        <v>17</v>
      </c>
      <c r="I2132">
        <v>12173</v>
      </c>
      <c r="J2132">
        <v>717426456</v>
      </c>
      <c r="K2132">
        <v>-1913</v>
      </c>
      <c r="L2132" t="s">
        <v>16336</v>
      </c>
      <c r="M2132">
        <v>100</v>
      </c>
      <c r="N2132">
        <v>31271</v>
      </c>
      <c r="O2132" t="b">
        <v>0</v>
      </c>
      <c r="P2132">
        <v>50652</v>
      </c>
      <c r="Q2132">
        <v>21</v>
      </c>
      <c r="R2132">
        <v>-1561114799</v>
      </c>
      <c r="S2132">
        <v>12185</v>
      </c>
      <c r="T2132">
        <v>170</v>
      </c>
      <c r="U2132">
        <v>943132121</v>
      </c>
      <c r="V2132">
        <v>-80</v>
      </c>
      <c r="W2132">
        <v>37673</v>
      </c>
      <c r="X2132">
        <v>69</v>
      </c>
      <c r="Y2132">
        <v>-1093042109</v>
      </c>
      <c r="Z2132">
        <v>112</v>
      </c>
      <c r="AA2132">
        <v>2956</v>
      </c>
      <c r="AB2132">
        <v>22260</v>
      </c>
      <c r="AC2132" t="b">
        <v>1</v>
      </c>
      <c r="AD2132">
        <v>2959748272</v>
      </c>
      <c r="AE2132">
        <v>1532241914</v>
      </c>
      <c r="AF2132" t="b">
        <v>0</v>
      </c>
      <c r="AG2132" t="b">
        <v>1</v>
      </c>
      <c r="AH2132">
        <v>38827</v>
      </c>
      <c r="AI2132" t="s">
        <v>16337</v>
      </c>
      <c r="AJ2132">
        <v>-791898199</v>
      </c>
      <c r="AK2132">
        <v>188</v>
      </c>
      <c r="AL2132">
        <v>15697</v>
      </c>
      <c r="AM2132">
        <v>65</v>
      </c>
      <c r="AN2132">
        <v>64583</v>
      </c>
      <c r="AO2132">
        <v>-921350947</v>
      </c>
      <c r="AP2132" t="b">
        <v>1</v>
      </c>
      <c r="AQ2132">
        <v>179</v>
      </c>
      <c r="AR2132">
        <v>8</v>
      </c>
      <c r="AS2132" t="s">
        <v>16338</v>
      </c>
      <c r="AT2132">
        <v>1626047734</v>
      </c>
      <c r="AU2132" t="s">
        <v>16339</v>
      </c>
      <c r="AV2132">
        <v>202432023</v>
      </c>
      <c r="AW2132">
        <v>116</v>
      </c>
      <c r="AX2132">
        <v>-2.2433883427346062E+38</v>
      </c>
      <c r="AY2132">
        <v>145</v>
      </c>
      <c r="AZ2132">
        <v>69</v>
      </c>
      <c r="BA2132">
        <v>232</v>
      </c>
      <c r="BB2132" t="s">
        <v>16340</v>
      </c>
      <c r="BC2132" t="b">
        <v>1</v>
      </c>
      <c r="BD2132">
        <v>-2.1467508896939909E+38</v>
      </c>
      <c r="BE2132">
        <v>-1186733035</v>
      </c>
      <c r="BF2132">
        <v>-114</v>
      </c>
      <c r="BG2132">
        <v>7.5142628221446225E+37</v>
      </c>
      <c r="BH2132" t="b">
        <v>1</v>
      </c>
      <c r="BI2132">
        <v>-1999164786</v>
      </c>
      <c r="BJ2132">
        <v>80</v>
      </c>
      <c r="BK2132" t="s">
        <v>16341</v>
      </c>
      <c r="BL2132">
        <v>-521967225</v>
      </c>
      <c r="BM2132">
        <v>-389536591</v>
      </c>
      <c r="BN2132">
        <v>-8762</v>
      </c>
      <c r="BO2132" t="b">
        <v>0</v>
      </c>
      <c r="BP2132">
        <v>3.2899728284325088E+38</v>
      </c>
      <c r="BQ2132">
        <v>-60</v>
      </c>
      <c r="BR2132">
        <v>-1540081520</v>
      </c>
      <c r="BS2132">
        <f t="shared" si="276"/>
        <v>-6238</v>
      </c>
      <c r="BT2132">
        <f t="shared" si="278"/>
        <v>-6238</v>
      </c>
      <c r="BU2132">
        <f t="shared" si="278"/>
        <v>-6238</v>
      </c>
      <c r="BV2132">
        <f t="shared" si="278"/>
        <v>-6238</v>
      </c>
      <c r="BW2132">
        <f t="shared" si="278"/>
        <v>-6238</v>
      </c>
      <c r="BX2132">
        <f t="shared" si="278"/>
        <v>-6238</v>
      </c>
      <c r="BY2132">
        <f t="shared" si="278"/>
        <v>-6238</v>
      </c>
      <c r="BZ2132">
        <f t="shared" si="278"/>
        <v>-6238</v>
      </c>
      <c r="CA2132">
        <f t="shared" si="278"/>
        <v>-6238</v>
      </c>
      <c r="CB2132">
        <f t="shared" si="278"/>
        <v>-6238</v>
      </c>
      <c r="CC2132">
        <f t="shared" si="278"/>
        <v>-6238</v>
      </c>
      <c r="CD2132">
        <f t="shared" si="278"/>
        <v>-6238</v>
      </c>
      <c r="CE2132">
        <f t="shared" si="278"/>
        <v>-6238</v>
      </c>
      <c r="CF2132">
        <f t="shared" si="278"/>
        <v>-6238</v>
      </c>
      <c r="CG2132">
        <f t="shared" si="278"/>
        <v>-6238</v>
      </c>
      <c r="CH2132">
        <f t="shared" si="278"/>
        <v>-6238</v>
      </c>
      <c r="CI2132">
        <f t="shared" si="278"/>
        <v>-6238</v>
      </c>
      <c r="CJ2132">
        <f t="shared" si="278"/>
        <v>-6238</v>
      </c>
      <c r="CK2132">
        <f t="shared" si="278"/>
        <v>-6238</v>
      </c>
      <c r="CL2132">
        <f t="shared" si="278"/>
        <v>-6238</v>
      </c>
      <c r="CM2132">
        <f t="shared" si="278"/>
        <v>-6238</v>
      </c>
      <c r="CN2132">
        <f t="shared" si="278"/>
        <v>-6238</v>
      </c>
      <c r="CO2132">
        <f t="shared" si="278"/>
        <v>-6238</v>
      </c>
      <c r="CP2132">
        <f t="shared" si="278"/>
        <v>-6238</v>
      </c>
      <c r="CQ2132">
        <f t="shared" si="278"/>
        <v>-6238</v>
      </c>
      <c r="CR2132">
        <f t="shared" si="278"/>
        <v>-6238</v>
      </c>
      <c r="CS2132">
        <f t="shared" si="278"/>
        <v>-6238</v>
      </c>
      <c r="CT2132">
        <f t="shared" si="278"/>
        <v>-6238</v>
      </c>
      <c r="CU2132">
        <f t="shared" si="278"/>
        <v>-6238</v>
      </c>
      <c r="CV2132">
        <f t="shared" si="278"/>
        <v>-6238</v>
      </c>
    </row>
    <row r="2133" spans="1:100" x14ac:dyDescent="0.25">
      <c r="A2133" t="b">
        <v>1</v>
      </c>
      <c r="B2133">
        <v>-25635</v>
      </c>
      <c r="C2133">
        <v>2586999262</v>
      </c>
      <c r="D2133">
        <v>-1.963775187289919E+38</v>
      </c>
      <c r="E2133" t="b">
        <v>0</v>
      </c>
      <c r="F2133" t="s">
        <v>16342</v>
      </c>
      <c r="G2133" t="s">
        <v>16343</v>
      </c>
      <c r="H2133">
        <v>247</v>
      </c>
      <c r="I2133">
        <v>22584</v>
      </c>
      <c r="J2133">
        <v>391480829</v>
      </c>
      <c r="K2133">
        <v>26072</v>
      </c>
      <c r="L2133" t="s">
        <v>16344</v>
      </c>
      <c r="M2133">
        <v>60</v>
      </c>
      <c r="N2133">
        <v>-12772</v>
      </c>
      <c r="O2133" t="b">
        <v>0</v>
      </c>
      <c r="P2133">
        <v>51208</v>
      </c>
      <c r="Q2133">
        <v>252</v>
      </c>
      <c r="R2133">
        <v>-828471828</v>
      </c>
      <c r="S2133">
        <v>15590</v>
      </c>
      <c r="T2133">
        <v>238</v>
      </c>
      <c r="U2133">
        <v>2397568916</v>
      </c>
      <c r="V2133">
        <v>-85</v>
      </c>
      <c r="W2133">
        <v>27482</v>
      </c>
      <c r="X2133">
        <v>-37</v>
      </c>
      <c r="Y2133">
        <v>1272996589</v>
      </c>
      <c r="Z2133">
        <v>-108</v>
      </c>
      <c r="AA2133">
        <v>55091</v>
      </c>
      <c r="AB2133">
        <v>16886</v>
      </c>
      <c r="AC2133" t="b">
        <v>0</v>
      </c>
      <c r="AD2133">
        <v>4284652832</v>
      </c>
      <c r="AE2133">
        <v>4211076545</v>
      </c>
      <c r="AF2133" t="b">
        <v>1</v>
      </c>
      <c r="AG2133" t="b">
        <v>0</v>
      </c>
      <c r="AH2133">
        <v>47751</v>
      </c>
      <c r="AI2133" t="s">
        <v>16345</v>
      </c>
      <c r="AJ2133">
        <v>1222867696</v>
      </c>
      <c r="AK2133">
        <v>59</v>
      </c>
      <c r="AL2133">
        <v>420</v>
      </c>
      <c r="AM2133">
        <v>156</v>
      </c>
      <c r="AN2133">
        <v>82</v>
      </c>
      <c r="AO2133">
        <v>-954181171</v>
      </c>
      <c r="AP2133" t="b">
        <v>0</v>
      </c>
      <c r="AQ2133">
        <v>94</v>
      </c>
      <c r="AR2133">
        <v>-113</v>
      </c>
      <c r="AS2133" t="s">
        <v>16346</v>
      </c>
      <c r="AT2133">
        <v>3484606487</v>
      </c>
      <c r="AU2133" t="s">
        <v>16347</v>
      </c>
      <c r="AV2133">
        <v>-1843195428</v>
      </c>
      <c r="AW2133">
        <v>-9</v>
      </c>
      <c r="AX2133">
        <v>-1.228603017982118E+38</v>
      </c>
      <c r="AY2133">
        <v>244</v>
      </c>
      <c r="AZ2133">
        <v>24</v>
      </c>
      <c r="BA2133">
        <v>113</v>
      </c>
      <c r="BB2133" t="s">
        <v>16348</v>
      </c>
      <c r="BC2133" t="b">
        <v>1</v>
      </c>
      <c r="BD2133">
        <v>1.607097636060657E+38</v>
      </c>
      <c r="BE2133">
        <v>-57387371</v>
      </c>
      <c r="BF2133">
        <v>-59</v>
      </c>
      <c r="BG2133">
        <v>3.321176775629147E+38</v>
      </c>
      <c r="BH2133" t="b">
        <v>0</v>
      </c>
      <c r="BI2133">
        <v>1533039644</v>
      </c>
      <c r="BJ2133">
        <v>50</v>
      </c>
      <c r="BK2133" t="s">
        <v>16349</v>
      </c>
      <c r="BL2133">
        <v>5511855</v>
      </c>
      <c r="BM2133">
        <v>1693270845</v>
      </c>
      <c r="BN2133">
        <v>19303</v>
      </c>
      <c r="BO2133" t="b">
        <v>1</v>
      </c>
      <c r="BP2133">
        <v>2.551759799898594E+38</v>
      </c>
      <c r="BQ2133">
        <v>-66</v>
      </c>
      <c r="BR2133">
        <v>-482530489</v>
      </c>
      <c r="BS2133">
        <f t="shared" si="276"/>
        <v>-6238</v>
      </c>
      <c r="BT2133">
        <f t="shared" si="278"/>
        <v>-6238</v>
      </c>
      <c r="BU2133">
        <f t="shared" si="278"/>
        <v>-6238</v>
      </c>
      <c r="BV2133">
        <f t="shared" si="278"/>
        <v>-6238</v>
      </c>
      <c r="BW2133">
        <f t="shared" si="278"/>
        <v>-6238</v>
      </c>
      <c r="BX2133">
        <f t="shared" si="278"/>
        <v>-6238</v>
      </c>
      <c r="BY2133">
        <f t="shared" si="278"/>
        <v>-6238</v>
      </c>
      <c r="BZ2133">
        <f t="shared" si="278"/>
        <v>-6238</v>
      </c>
      <c r="CA2133">
        <f t="shared" si="278"/>
        <v>-6238</v>
      </c>
      <c r="CB2133">
        <f t="shared" si="278"/>
        <v>-6238</v>
      </c>
      <c r="CC2133">
        <f t="shared" si="278"/>
        <v>-6238</v>
      </c>
      <c r="CD2133">
        <f t="shared" si="278"/>
        <v>-6238</v>
      </c>
      <c r="CE2133">
        <f t="shared" si="278"/>
        <v>-6238</v>
      </c>
      <c r="CF2133">
        <f t="shared" si="278"/>
        <v>-6238</v>
      </c>
      <c r="CG2133">
        <f t="shared" si="278"/>
        <v>-6238</v>
      </c>
      <c r="CH2133">
        <f t="shared" si="278"/>
        <v>-6238</v>
      </c>
      <c r="CI2133">
        <f t="shared" si="278"/>
        <v>-6238</v>
      </c>
      <c r="CJ2133">
        <f t="shared" si="278"/>
        <v>-6238</v>
      </c>
      <c r="CK2133">
        <f t="shared" si="278"/>
        <v>-6238</v>
      </c>
      <c r="CL2133">
        <f t="shared" si="278"/>
        <v>-6238</v>
      </c>
      <c r="CM2133">
        <f t="shared" si="278"/>
        <v>-6238</v>
      </c>
      <c r="CN2133">
        <f t="shared" si="278"/>
        <v>-6238</v>
      </c>
      <c r="CO2133">
        <f t="shared" si="278"/>
        <v>-6238</v>
      </c>
      <c r="CP2133">
        <f t="shared" si="278"/>
        <v>-6238</v>
      </c>
      <c r="CQ2133">
        <f t="shared" si="278"/>
        <v>-6238</v>
      </c>
      <c r="CR2133">
        <f t="shared" si="278"/>
        <v>-6238</v>
      </c>
      <c r="CS2133">
        <f t="shared" si="278"/>
        <v>-6238</v>
      </c>
      <c r="CT2133">
        <f t="shared" si="278"/>
        <v>-6238</v>
      </c>
      <c r="CU2133">
        <f t="shared" si="278"/>
        <v>-6238</v>
      </c>
      <c r="CV2133">
        <f t="shared" si="278"/>
        <v>-6238</v>
      </c>
    </row>
    <row r="2134" spans="1:100" x14ac:dyDescent="0.25">
      <c r="A2134" t="b">
        <v>0</v>
      </c>
      <c r="B2134">
        <v>-6533</v>
      </c>
      <c r="C2134">
        <v>225219558</v>
      </c>
      <c r="D2134">
        <v>-2.7331843303762019E+38</v>
      </c>
      <c r="E2134" t="b">
        <v>0</v>
      </c>
      <c r="F2134" t="s">
        <v>657</v>
      </c>
      <c r="G2134" t="s">
        <v>16350</v>
      </c>
      <c r="H2134">
        <v>250</v>
      </c>
      <c r="I2134">
        <v>33951</v>
      </c>
      <c r="J2134">
        <v>2443743143</v>
      </c>
      <c r="K2134">
        <v>-22360</v>
      </c>
      <c r="L2134" t="s">
        <v>16351</v>
      </c>
      <c r="M2134">
        <v>62</v>
      </c>
      <c r="N2134">
        <v>11566</v>
      </c>
      <c r="O2134" t="b">
        <v>0</v>
      </c>
      <c r="P2134">
        <v>30704</v>
      </c>
      <c r="Q2134">
        <v>44</v>
      </c>
      <c r="R2134">
        <v>1007248820</v>
      </c>
      <c r="S2134">
        <v>54361</v>
      </c>
      <c r="T2134">
        <v>136</v>
      </c>
      <c r="U2134">
        <v>1770107217</v>
      </c>
      <c r="V2134">
        <v>-128</v>
      </c>
      <c r="W2134">
        <v>12475</v>
      </c>
      <c r="X2134">
        <v>-62</v>
      </c>
      <c r="Y2134">
        <v>4532352</v>
      </c>
      <c r="Z2134">
        <v>63</v>
      </c>
      <c r="AA2134">
        <v>36671</v>
      </c>
      <c r="AB2134">
        <v>50231</v>
      </c>
      <c r="AC2134" t="b">
        <v>1</v>
      </c>
      <c r="AD2134">
        <v>967798595</v>
      </c>
      <c r="AE2134">
        <v>1245738738</v>
      </c>
      <c r="AF2134" t="b">
        <v>1</v>
      </c>
      <c r="AG2134" t="b">
        <v>0</v>
      </c>
      <c r="AH2134">
        <v>29761</v>
      </c>
      <c r="AI2134" t="s">
        <v>16352</v>
      </c>
      <c r="AJ2134">
        <v>479182273</v>
      </c>
      <c r="AK2134">
        <v>190</v>
      </c>
      <c r="AL2134">
        <v>58789</v>
      </c>
      <c r="AM2134">
        <v>179</v>
      </c>
      <c r="AN2134">
        <v>30612</v>
      </c>
      <c r="AO2134">
        <v>-1888485875</v>
      </c>
      <c r="AP2134" t="b">
        <v>1</v>
      </c>
      <c r="AQ2134">
        <v>179</v>
      </c>
      <c r="AR2134">
        <v>33</v>
      </c>
      <c r="AS2134" t="s">
        <v>16353</v>
      </c>
      <c r="AT2134">
        <v>3518169588</v>
      </c>
      <c r="AU2134" t="s">
        <v>16354</v>
      </c>
      <c r="AV2134">
        <v>-1795140510</v>
      </c>
      <c r="AW2134">
        <v>-20</v>
      </c>
      <c r="AX2134">
        <v>2.2311877125467429E+38</v>
      </c>
      <c r="AY2134">
        <v>185</v>
      </c>
      <c r="AZ2134">
        <v>10</v>
      </c>
      <c r="BA2134">
        <v>204</v>
      </c>
      <c r="BB2134" t="s">
        <v>16355</v>
      </c>
      <c r="BC2134" t="b">
        <v>0</v>
      </c>
      <c r="BD2134">
        <v>-2.5618860456447621E+38</v>
      </c>
      <c r="BE2134">
        <v>-1335366013</v>
      </c>
      <c r="BF2134">
        <v>12</v>
      </c>
      <c r="BG2134">
        <v>-1.1178318480761089E+38</v>
      </c>
      <c r="BH2134" t="b">
        <v>0</v>
      </c>
      <c r="BI2134">
        <v>1648608472</v>
      </c>
      <c r="BJ2134">
        <v>75</v>
      </c>
      <c r="BK2134" t="s">
        <v>16356</v>
      </c>
      <c r="BL2134">
        <v>-2035491086</v>
      </c>
      <c r="BM2134">
        <v>-729008688</v>
      </c>
      <c r="BN2134">
        <v>-4269</v>
      </c>
      <c r="BO2134" t="b">
        <v>1</v>
      </c>
      <c r="BP2134">
        <v>2.7670716239638858E+38</v>
      </c>
      <c r="BQ2134">
        <v>7</v>
      </c>
      <c r="BR2134">
        <v>310919413</v>
      </c>
      <c r="BS2134">
        <f t="shared" si="276"/>
        <v>-6238</v>
      </c>
      <c r="BT2134">
        <f t="shared" si="278"/>
        <v>-6238</v>
      </c>
      <c r="BU2134">
        <f t="shared" si="278"/>
        <v>-6238</v>
      </c>
      <c r="BV2134">
        <f t="shared" si="278"/>
        <v>-6238</v>
      </c>
      <c r="BW2134">
        <f t="shared" si="278"/>
        <v>-6238</v>
      </c>
      <c r="BX2134">
        <f t="shared" si="278"/>
        <v>-6238</v>
      </c>
      <c r="BY2134">
        <f t="shared" si="278"/>
        <v>-6238</v>
      </c>
      <c r="BZ2134">
        <f t="shared" si="278"/>
        <v>-6238</v>
      </c>
      <c r="CA2134">
        <f t="shared" si="278"/>
        <v>-6238</v>
      </c>
      <c r="CB2134">
        <f t="shared" si="278"/>
        <v>-6238</v>
      </c>
      <c r="CC2134">
        <f t="shared" si="278"/>
        <v>-6238</v>
      </c>
      <c r="CD2134">
        <f t="shared" si="278"/>
        <v>-6238</v>
      </c>
      <c r="CE2134">
        <f t="shared" si="278"/>
        <v>-6238</v>
      </c>
      <c r="CF2134">
        <f t="shared" si="278"/>
        <v>-6238</v>
      </c>
      <c r="CG2134">
        <f t="shared" si="278"/>
        <v>-6238</v>
      </c>
      <c r="CH2134">
        <f t="shared" si="278"/>
        <v>-6238</v>
      </c>
      <c r="CI2134">
        <f t="shared" si="278"/>
        <v>-6238</v>
      </c>
      <c r="CJ2134">
        <f t="shared" si="278"/>
        <v>-6238</v>
      </c>
      <c r="CK2134">
        <f t="shared" si="278"/>
        <v>-6238</v>
      </c>
      <c r="CL2134">
        <f t="shared" si="278"/>
        <v>-6238</v>
      </c>
      <c r="CM2134">
        <f t="shared" ref="BT2134:CV2143" si="279">$BQ$2 + $BN$2</f>
        <v>-6238</v>
      </c>
      <c r="CN2134">
        <f t="shared" si="279"/>
        <v>-6238</v>
      </c>
      <c r="CO2134">
        <f t="shared" si="279"/>
        <v>-6238</v>
      </c>
      <c r="CP2134">
        <f t="shared" si="279"/>
        <v>-6238</v>
      </c>
      <c r="CQ2134">
        <f t="shared" si="279"/>
        <v>-6238</v>
      </c>
      <c r="CR2134">
        <f t="shared" si="279"/>
        <v>-6238</v>
      </c>
      <c r="CS2134">
        <f t="shared" si="279"/>
        <v>-6238</v>
      </c>
      <c r="CT2134">
        <f t="shared" si="279"/>
        <v>-6238</v>
      </c>
      <c r="CU2134">
        <f t="shared" si="279"/>
        <v>-6238</v>
      </c>
      <c r="CV2134">
        <f t="shared" si="279"/>
        <v>-6238</v>
      </c>
    </row>
    <row r="2135" spans="1:100" x14ac:dyDescent="0.25">
      <c r="A2135" t="b">
        <v>1</v>
      </c>
      <c r="B2135">
        <v>-22242</v>
      </c>
      <c r="C2135">
        <v>4044326063</v>
      </c>
      <c r="D2135">
        <v>-2.764689053593028E+38</v>
      </c>
      <c r="E2135" t="b">
        <v>1</v>
      </c>
      <c r="F2135" t="s">
        <v>16357</v>
      </c>
      <c r="G2135" t="s">
        <v>16358</v>
      </c>
      <c r="H2135">
        <v>14</v>
      </c>
      <c r="I2135">
        <v>33077</v>
      </c>
      <c r="J2135">
        <v>1671645515</v>
      </c>
      <c r="K2135">
        <v>-3381</v>
      </c>
      <c r="L2135" t="s">
        <v>16359</v>
      </c>
      <c r="M2135">
        <v>161</v>
      </c>
      <c r="N2135">
        <v>3071</v>
      </c>
      <c r="O2135" t="b">
        <v>0</v>
      </c>
      <c r="P2135">
        <v>41442</v>
      </c>
      <c r="Q2135">
        <v>134</v>
      </c>
      <c r="R2135">
        <v>1047323172</v>
      </c>
      <c r="S2135">
        <v>969</v>
      </c>
      <c r="T2135">
        <v>33</v>
      </c>
      <c r="U2135">
        <v>3945400827</v>
      </c>
      <c r="V2135">
        <v>-125</v>
      </c>
      <c r="W2135">
        <v>17819</v>
      </c>
      <c r="X2135">
        <v>-54</v>
      </c>
      <c r="Y2135">
        <v>580189978</v>
      </c>
      <c r="Z2135">
        <v>-49</v>
      </c>
      <c r="AA2135">
        <v>55592</v>
      </c>
      <c r="AB2135">
        <v>33899</v>
      </c>
      <c r="AC2135" t="b">
        <v>0</v>
      </c>
      <c r="AD2135">
        <v>1499937772</v>
      </c>
      <c r="AE2135">
        <v>1378897441</v>
      </c>
      <c r="AF2135" t="b">
        <v>0</v>
      </c>
      <c r="AG2135" t="b">
        <v>1</v>
      </c>
      <c r="AH2135">
        <v>30913</v>
      </c>
      <c r="AI2135" t="s">
        <v>16360</v>
      </c>
      <c r="AJ2135">
        <v>1054502323</v>
      </c>
      <c r="AK2135">
        <v>241</v>
      </c>
      <c r="AL2135">
        <v>51417</v>
      </c>
      <c r="AM2135">
        <v>15</v>
      </c>
      <c r="AN2135">
        <v>5872</v>
      </c>
      <c r="AO2135">
        <v>1109656822</v>
      </c>
      <c r="AP2135" t="b">
        <v>0</v>
      </c>
      <c r="AQ2135">
        <v>131</v>
      </c>
      <c r="AR2135">
        <v>-37</v>
      </c>
      <c r="AS2135" t="s">
        <v>16361</v>
      </c>
      <c r="AT2135">
        <v>455877433</v>
      </c>
      <c r="AU2135" t="s">
        <v>16362</v>
      </c>
      <c r="AV2135">
        <v>333729756</v>
      </c>
      <c r="AW2135">
        <v>-34</v>
      </c>
      <c r="AX2135">
        <v>3.3580865767500269E+36</v>
      </c>
      <c r="AY2135">
        <v>20</v>
      </c>
      <c r="AZ2135">
        <v>56</v>
      </c>
      <c r="BA2135">
        <v>27</v>
      </c>
      <c r="BB2135" t="s">
        <v>16363</v>
      </c>
      <c r="BC2135" t="b">
        <v>1</v>
      </c>
      <c r="BD2135">
        <v>1.395251525709415E+38</v>
      </c>
      <c r="BE2135">
        <v>1508742388</v>
      </c>
      <c r="BF2135">
        <v>-51</v>
      </c>
      <c r="BG2135">
        <v>-2.0796480953678721E+38</v>
      </c>
      <c r="BH2135" t="b">
        <v>1</v>
      </c>
      <c r="BI2135">
        <v>2015941852</v>
      </c>
      <c r="BJ2135">
        <v>56</v>
      </c>
      <c r="BK2135" t="s">
        <v>16364</v>
      </c>
      <c r="BL2135">
        <v>454228932</v>
      </c>
      <c r="BM2135">
        <v>-1696527592</v>
      </c>
      <c r="BN2135">
        <v>-10342</v>
      </c>
      <c r="BO2135" t="b">
        <v>1</v>
      </c>
      <c r="BP2135">
        <v>-2.7389149304734148E+38</v>
      </c>
      <c r="BQ2135">
        <v>-117</v>
      </c>
      <c r="BR2135">
        <v>-1405768960</v>
      </c>
      <c r="BS2135">
        <f t="shared" si="276"/>
        <v>-6238</v>
      </c>
      <c r="BT2135">
        <f t="shared" si="279"/>
        <v>-6238</v>
      </c>
      <c r="BU2135">
        <f t="shared" si="279"/>
        <v>-6238</v>
      </c>
      <c r="BV2135">
        <f t="shared" si="279"/>
        <v>-6238</v>
      </c>
      <c r="BW2135">
        <f t="shared" si="279"/>
        <v>-6238</v>
      </c>
      <c r="BX2135">
        <f t="shared" si="279"/>
        <v>-6238</v>
      </c>
      <c r="BY2135">
        <f t="shared" si="279"/>
        <v>-6238</v>
      </c>
      <c r="BZ2135">
        <f t="shared" si="279"/>
        <v>-6238</v>
      </c>
      <c r="CA2135">
        <f t="shared" si="279"/>
        <v>-6238</v>
      </c>
      <c r="CB2135">
        <f t="shared" si="279"/>
        <v>-6238</v>
      </c>
      <c r="CC2135">
        <f t="shared" si="279"/>
        <v>-6238</v>
      </c>
      <c r="CD2135">
        <f t="shared" si="279"/>
        <v>-6238</v>
      </c>
      <c r="CE2135">
        <f t="shared" si="279"/>
        <v>-6238</v>
      </c>
      <c r="CF2135">
        <f t="shared" si="279"/>
        <v>-6238</v>
      </c>
      <c r="CG2135">
        <f t="shared" si="279"/>
        <v>-6238</v>
      </c>
      <c r="CH2135">
        <f t="shared" si="279"/>
        <v>-6238</v>
      </c>
      <c r="CI2135">
        <f t="shared" si="279"/>
        <v>-6238</v>
      </c>
      <c r="CJ2135">
        <f t="shared" si="279"/>
        <v>-6238</v>
      </c>
      <c r="CK2135">
        <f t="shared" si="279"/>
        <v>-6238</v>
      </c>
      <c r="CL2135">
        <f t="shared" si="279"/>
        <v>-6238</v>
      </c>
      <c r="CM2135">
        <f t="shared" si="279"/>
        <v>-6238</v>
      </c>
      <c r="CN2135">
        <f t="shared" si="279"/>
        <v>-6238</v>
      </c>
      <c r="CO2135">
        <f t="shared" si="279"/>
        <v>-6238</v>
      </c>
      <c r="CP2135">
        <f t="shared" si="279"/>
        <v>-6238</v>
      </c>
      <c r="CQ2135">
        <f t="shared" si="279"/>
        <v>-6238</v>
      </c>
      <c r="CR2135">
        <f t="shared" si="279"/>
        <v>-6238</v>
      </c>
      <c r="CS2135">
        <f t="shared" si="279"/>
        <v>-6238</v>
      </c>
      <c r="CT2135">
        <f t="shared" si="279"/>
        <v>-6238</v>
      </c>
      <c r="CU2135">
        <f t="shared" si="279"/>
        <v>-6238</v>
      </c>
      <c r="CV2135">
        <f t="shared" si="279"/>
        <v>-6238</v>
      </c>
    </row>
    <row r="2136" spans="1:100" x14ac:dyDescent="0.25">
      <c r="A2136" t="b">
        <v>1</v>
      </c>
      <c r="B2136">
        <v>23355</v>
      </c>
      <c r="C2136">
        <v>13948221</v>
      </c>
      <c r="D2136">
        <v>-2.6793354148201221E+38</v>
      </c>
      <c r="E2136" t="b">
        <v>0</v>
      </c>
      <c r="F2136" t="s">
        <v>16365</v>
      </c>
      <c r="G2136" t="s">
        <v>16366</v>
      </c>
      <c r="H2136">
        <v>179</v>
      </c>
      <c r="I2136">
        <v>25087</v>
      </c>
      <c r="J2136">
        <v>1444254518</v>
      </c>
      <c r="K2136">
        <v>4174</v>
      </c>
      <c r="L2136" t="s">
        <v>16367</v>
      </c>
      <c r="M2136">
        <v>88</v>
      </c>
      <c r="N2136">
        <v>-4662</v>
      </c>
      <c r="O2136" t="b">
        <v>1</v>
      </c>
      <c r="P2136">
        <v>7586</v>
      </c>
      <c r="Q2136">
        <v>222</v>
      </c>
      <c r="R2136">
        <v>-1174136895</v>
      </c>
      <c r="S2136">
        <v>5448</v>
      </c>
      <c r="T2136">
        <v>144</v>
      </c>
      <c r="U2136">
        <v>3346834567</v>
      </c>
      <c r="V2136">
        <v>-87</v>
      </c>
      <c r="W2136">
        <v>14085</v>
      </c>
      <c r="X2136">
        <v>91</v>
      </c>
      <c r="Y2136">
        <v>-509557257</v>
      </c>
      <c r="Z2136">
        <v>108</v>
      </c>
      <c r="AA2136">
        <v>12481</v>
      </c>
      <c r="AB2136">
        <v>3992</v>
      </c>
      <c r="AC2136" t="b">
        <v>0</v>
      </c>
      <c r="AD2136">
        <v>2780602176</v>
      </c>
      <c r="AE2136">
        <v>2244802268</v>
      </c>
      <c r="AF2136" t="b">
        <v>1</v>
      </c>
      <c r="AG2136" t="b">
        <v>0</v>
      </c>
      <c r="AH2136">
        <v>21147</v>
      </c>
      <c r="AI2136" t="s">
        <v>16368</v>
      </c>
      <c r="AJ2136">
        <v>-2045845930</v>
      </c>
      <c r="AK2136">
        <v>37</v>
      </c>
      <c r="AL2136">
        <v>25346</v>
      </c>
      <c r="AM2136">
        <v>193</v>
      </c>
      <c r="AN2136">
        <v>61273</v>
      </c>
      <c r="AO2136">
        <v>2110081591</v>
      </c>
      <c r="AP2136" t="b">
        <v>1</v>
      </c>
      <c r="AQ2136">
        <v>205</v>
      </c>
      <c r="AR2136">
        <v>63</v>
      </c>
      <c r="AS2136" t="s">
        <v>16369</v>
      </c>
      <c r="AT2136">
        <v>2046679315</v>
      </c>
      <c r="AU2136" t="s">
        <v>16370</v>
      </c>
      <c r="AV2136">
        <v>-2144210243</v>
      </c>
      <c r="AW2136">
        <v>42</v>
      </c>
      <c r="AX2136">
        <v>-3.107339718028631E+38</v>
      </c>
      <c r="AY2136">
        <v>95</v>
      </c>
      <c r="AZ2136">
        <v>120</v>
      </c>
      <c r="BA2136">
        <v>124</v>
      </c>
      <c r="BB2136" t="s">
        <v>16371</v>
      </c>
      <c r="BC2136" t="b">
        <v>0</v>
      </c>
      <c r="BD2136">
        <v>-1.387093507522104E+38</v>
      </c>
      <c r="BE2136">
        <v>-1368274617</v>
      </c>
      <c r="BF2136">
        <v>-79</v>
      </c>
      <c r="BG2136">
        <v>3.271779285390299E+38</v>
      </c>
      <c r="BH2136" t="b">
        <v>0</v>
      </c>
      <c r="BI2136">
        <v>-1563391033</v>
      </c>
      <c r="BJ2136">
        <v>114</v>
      </c>
      <c r="BK2136" t="s">
        <v>16372</v>
      </c>
      <c r="BL2136">
        <v>-1016221956</v>
      </c>
      <c r="BM2136">
        <v>1338799270</v>
      </c>
      <c r="BN2136">
        <v>-9</v>
      </c>
      <c r="BO2136" t="b">
        <v>1</v>
      </c>
      <c r="BP2136">
        <v>-1.7485334980057639E+38</v>
      </c>
      <c r="BQ2136">
        <v>105</v>
      </c>
      <c r="BR2136">
        <v>-1861645877</v>
      </c>
      <c r="BS2136">
        <f t="shared" si="276"/>
        <v>-6238</v>
      </c>
      <c r="BT2136">
        <f t="shared" si="279"/>
        <v>-6238</v>
      </c>
      <c r="BU2136">
        <f t="shared" si="279"/>
        <v>-6238</v>
      </c>
      <c r="BV2136">
        <f t="shared" si="279"/>
        <v>-6238</v>
      </c>
      <c r="BW2136">
        <f t="shared" si="279"/>
        <v>-6238</v>
      </c>
      <c r="BX2136">
        <f t="shared" si="279"/>
        <v>-6238</v>
      </c>
      <c r="BY2136">
        <f t="shared" si="279"/>
        <v>-6238</v>
      </c>
      <c r="BZ2136">
        <f t="shared" si="279"/>
        <v>-6238</v>
      </c>
      <c r="CA2136">
        <f t="shared" si="279"/>
        <v>-6238</v>
      </c>
      <c r="CB2136">
        <f t="shared" si="279"/>
        <v>-6238</v>
      </c>
      <c r="CC2136">
        <f t="shared" si="279"/>
        <v>-6238</v>
      </c>
      <c r="CD2136">
        <f t="shared" si="279"/>
        <v>-6238</v>
      </c>
      <c r="CE2136">
        <f t="shared" si="279"/>
        <v>-6238</v>
      </c>
      <c r="CF2136">
        <f t="shared" si="279"/>
        <v>-6238</v>
      </c>
      <c r="CG2136">
        <f t="shared" si="279"/>
        <v>-6238</v>
      </c>
      <c r="CH2136">
        <f t="shared" si="279"/>
        <v>-6238</v>
      </c>
      <c r="CI2136">
        <f t="shared" si="279"/>
        <v>-6238</v>
      </c>
      <c r="CJ2136">
        <f t="shared" si="279"/>
        <v>-6238</v>
      </c>
      <c r="CK2136">
        <f t="shared" si="279"/>
        <v>-6238</v>
      </c>
      <c r="CL2136">
        <f t="shared" si="279"/>
        <v>-6238</v>
      </c>
      <c r="CM2136">
        <f t="shared" si="279"/>
        <v>-6238</v>
      </c>
      <c r="CN2136">
        <f t="shared" si="279"/>
        <v>-6238</v>
      </c>
      <c r="CO2136">
        <f t="shared" si="279"/>
        <v>-6238</v>
      </c>
      <c r="CP2136">
        <f t="shared" si="279"/>
        <v>-6238</v>
      </c>
      <c r="CQ2136">
        <f t="shared" si="279"/>
        <v>-6238</v>
      </c>
      <c r="CR2136">
        <f t="shared" si="279"/>
        <v>-6238</v>
      </c>
      <c r="CS2136">
        <f t="shared" si="279"/>
        <v>-6238</v>
      </c>
      <c r="CT2136">
        <f t="shared" si="279"/>
        <v>-6238</v>
      </c>
      <c r="CU2136">
        <f t="shared" si="279"/>
        <v>-6238</v>
      </c>
      <c r="CV2136">
        <f t="shared" si="279"/>
        <v>-6238</v>
      </c>
    </row>
    <row r="2137" spans="1:100" x14ac:dyDescent="0.25">
      <c r="A2137" t="b">
        <v>0</v>
      </c>
      <c r="B2137">
        <v>-16873</v>
      </c>
      <c r="C2137">
        <v>1113900458</v>
      </c>
      <c r="D2137">
        <v>-1.37088028656906E+38</v>
      </c>
      <c r="E2137" t="b">
        <v>1</v>
      </c>
      <c r="F2137" t="s">
        <v>16373</v>
      </c>
      <c r="G2137" t="s">
        <v>16374</v>
      </c>
      <c r="H2137">
        <v>132</v>
      </c>
      <c r="I2137">
        <v>51592</v>
      </c>
      <c r="J2137">
        <v>2353883103</v>
      </c>
      <c r="K2137">
        <v>-9553</v>
      </c>
      <c r="L2137" t="s">
        <v>16375</v>
      </c>
      <c r="M2137">
        <v>105</v>
      </c>
      <c r="N2137">
        <v>31132</v>
      </c>
      <c r="O2137" t="b">
        <v>0</v>
      </c>
      <c r="P2137">
        <v>49813</v>
      </c>
      <c r="Q2137">
        <v>116</v>
      </c>
      <c r="R2137">
        <v>-347635962</v>
      </c>
      <c r="S2137">
        <v>41544</v>
      </c>
      <c r="T2137">
        <v>207</v>
      </c>
      <c r="U2137">
        <v>3416396669</v>
      </c>
      <c r="V2137">
        <v>-12</v>
      </c>
      <c r="W2137">
        <v>42010</v>
      </c>
      <c r="X2137">
        <v>68</v>
      </c>
      <c r="Y2137">
        <v>111278140</v>
      </c>
      <c r="Z2137">
        <v>49</v>
      </c>
      <c r="AA2137">
        <v>38175</v>
      </c>
      <c r="AB2137">
        <v>5685</v>
      </c>
      <c r="AC2137" t="b">
        <v>0</v>
      </c>
      <c r="AD2137">
        <v>4083435675</v>
      </c>
      <c r="AE2137">
        <v>802102466</v>
      </c>
      <c r="AF2137" t="b">
        <v>1</v>
      </c>
      <c r="AG2137" t="b">
        <v>0</v>
      </c>
      <c r="AH2137">
        <v>15861</v>
      </c>
      <c r="AI2137" t="s">
        <v>16376</v>
      </c>
      <c r="AJ2137">
        <v>-985904178</v>
      </c>
      <c r="AK2137">
        <v>137</v>
      </c>
      <c r="AL2137">
        <v>28053</v>
      </c>
      <c r="AM2137">
        <v>230</v>
      </c>
      <c r="AN2137">
        <v>22468</v>
      </c>
      <c r="AO2137">
        <v>-428050014</v>
      </c>
      <c r="AP2137" t="b">
        <v>1</v>
      </c>
      <c r="AQ2137">
        <v>60</v>
      </c>
      <c r="AR2137">
        <v>-77</v>
      </c>
      <c r="AS2137" t="s">
        <v>16377</v>
      </c>
      <c r="AT2137">
        <v>78529441</v>
      </c>
      <c r="AU2137" t="s">
        <v>16378</v>
      </c>
      <c r="AV2137">
        <v>-2130669011</v>
      </c>
      <c r="AW2137">
        <v>-96</v>
      </c>
      <c r="AX2137">
        <v>-2.088711394331122E+37</v>
      </c>
      <c r="AY2137">
        <v>159</v>
      </c>
      <c r="AZ2137">
        <v>-7</v>
      </c>
      <c r="BA2137">
        <v>88</v>
      </c>
      <c r="BB2137" t="s">
        <v>16379</v>
      </c>
      <c r="BC2137" t="b">
        <v>1</v>
      </c>
      <c r="BD2137">
        <v>-1.5089121509170031E+38</v>
      </c>
      <c r="BE2137">
        <v>143996061</v>
      </c>
      <c r="BF2137">
        <v>-61</v>
      </c>
      <c r="BG2137">
        <v>-1.068062924609342E+38</v>
      </c>
      <c r="BH2137" t="b">
        <v>1</v>
      </c>
      <c r="BI2137">
        <v>810080045</v>
      </c>
      <c r="BJ2137">
        <v>-21</v>
      </c>
      <c r="BK2137" t="s">
        <v>116</v>
      </c>
      <c r="BL2137">
        <v>-1617273219</v>
      </c>
      <c r="BM2137">
        <v>-1111334248</v>
      </c>
      <c r="BN2137">
        <v>-25502</v>
      </c>
      <c r="BO2137" t="b">
        <v>0</v>
      </c>
      <c r="BP2137">
        <v>-1.1907829659237591E+38</v>
      </c>
      <c r="BQ2137">
        <v>-103</v>
      </c>
      <c r="BR2137">
        <v>1390621800</v>
      </c>
      <c r="BS2137">
        <f t="shared" si="276"/>
        <v>-6238</v>
      </c>
      <c r="BT2137">
        <f t="shared" si="279"/>
        <v>-6238</v>
      </c>
      <c r="BU2137">
        <f t="shared" si="279"/>
        <v>-6238</v>
      </c>
      <c r="BV2137">
        <f t="shared" si="279"/>
        <v>-6238</v>
      </c>
      <c r="BW2137">
        <f t="shared" si="279"/>
        <v>-6238</v>
      </c>
      <c r="BX2137">
        <f t="shared" si="279"/>
        <v>-6238</v>
      </c>
      <c r="BY2137">
        <f t="shared" si="279"/>
        <v>-6238</v>
      </c>
      <c r="BZ2137">
        <f t="shared" si="279"/>
        <v>-6238</v>
      </c>
      <c r="CA2137">
        <f t="shared" si="279"/>
        <v>-6238</v>
      </c>
      <c r="CB2137">
        <f t="shared" si="279"/>
        <v>-6238</v>
      </c>
      <c r="CC2137">
        <f t="shared" si="279"/>
        <v>-6238</v>
      </c>
      <c r="CD2137">
        <f t="shared" si="279"/>
        <v>-6238</v>
      </c>
      <c r="CE2137">
        <f t="shared" si="279"/>
        <v>-6238</v>
      </c>
      <c r="CF2137">
        <f t="shared" si="279"/>
        <v>-6238</v>
      </c>
      <c r="CG2137">
        <f t="shared" si="279"/>
        <v>-6238</v>
      </c>
      <c r="CH2137">
        <f t="shared" si="279"/>
        <v>-6238</v>
      </c>
      <c r="CI2137">
        <f t="shared" si="279"/>
        <v>-6238</v>
      </c>
      <c r="CJ2137">
        <f t="shared" si="279"/>
        <v>-6238</v>
      </c>
      <c r="CK2137">
        <f t="shared" si="279"/>
        <v>-6238</v>
      </c>
      <c r="CL2137">
        <f t="shared" si="279"/>
        <v>-6238</v>
      </c>
      <c r="CM2137">
        <f t="shared" si="279"/>
        <v>-6238</v>
      </c>
      <c r="CN2137">
        <f t="shared" si="279"/>
        <v>-6238</v>
      </c>
      <c r="CO2137">
        <f t="shared" si="279"/>
        <v>-6238</v>
      </c>
      <c r="CP2137">
        <f t="shared" si="279"/>
        <v>-6238</v>
      </c>
      <c r="CQ2137">
        <f t="shared" si="279"/>
        <v>-6238</v>
      </c>
      <c r="CR2137">
        <f t="shared" si="279"/>
        <v>-6238</v>
      </c>
      <c r="CS2137">
        <f t="shared" si="279"/>
        <v>-6238</v>
      </c>
      <c r="CT2137">
        <f t="shared" si="279"/>
        <v>-6238</v>
      </c>
      <c r="CU2137">
        <f t="shared" si="279"/>
        <v>-6238</v>
      </c>
      <c r="CV2137">
        <f t="shared" si="279"/>
        <v>-6238</v>
      </c>
    </row>
    <row r="2138" spans="1:100" x14ac:dyDescent="0.25">
      <c r="A2138" t="b">
        <v>0</v>
      </c>
      <c r="B2138">
        <v>-11151</v>
      </c>
      <c r="C2138">
        <v>1946369013</v>
      </c>
      <c r="D2138">
        <v>1.2662042048919981E+38</v>
      </c>
      <c r="E2138" t="b">
        <v>1</v>
      </c>
      <c r="F2138" t="s">
        <v>16380</v>
      </c>
      <c r="G2138" t="s">
        <v>16381</v>
      </c>
      <c r="H2138">
        <v>186</v>
      </c>
      <c r="I2138">
        <v>5386</v>
      </c>
      <c r="J2138">
        <v>2201339965</v>
      </c>
      <c r="K2138">
        <v>2642</v>
      </c>
      <c r="L2138" t="s">
        <v>16382</v>
      </c>
      <c r="M2138">
        <v>245</v>
      </c>
      <c r="N2138">
        <v>30311</v>
      </c>
      <c r="O2138" t="b">
        <v>1</v>
      </c>
      <c r="P2138">
        <v>59847</v>
      </c>
      <c r="Q2138">
        <v>195</v>
      </c>
      <c r="R2138">
        <v>-927766768</v>
      </c>
      <c r="S2138">
        <v>59849</v>
      </c>
      <c r="T2138">
        <v>8</v>
      </c>
      <c r="U2138">
        <v>3908203477</v>
      </c>
      <c r="V2138">
        <v>-103</v>
      </c>
      <c r="W2138">
        <v>3688</v>
      </c>
      <c r="X2138">
        <v>-6</v>
      </c>
      <c r="Y2138">
        <v>-735030919</v>
      </c>
      <c r="Z2138">
        <v>-14</v>
      </c>
      <c r="AA2138">
        <v>53471</v>
      </c>
      <c r="AB2138">
        <v>8816</v>
      </c>
      <c r="AC2138" t="b">
        <v>1</v>
      </c>
      <c r="AD2138">
        <v>1970499620</v>
      </c>
      <c r="AE2138">
        <v>203261860</v>
      </c>
      <c r="AF2138" t="b">
        <v>0</v>
      </c>
      <c r="AG2138" t="b">
        <v>1</v>
      </c>
      <c r="AH2138">
        <v>48843</v>
      </c>
      <c r="AI2138" t="s">
        <v>16383</v>
      </c>
      <c r="AJ2138">
        <v>-89331994</v>
      </c>
      <c r="AK2138">
        <v>69</v>
      </c>
      <c r="AL2138">
        <v>30715</v>
      </c>
      <c r="AM2138">
        <v>7</v>
      </c>
      <c r="AN2138">
        <v>4736</v>
      </c>
      <c r="AO2138">
        <v>327617648</v>
      </c>
      <c r="AP2138" t="b">
        <v>0</v>
      </c>
      <c r="AQ2138">
        <v>183</v>
      </c>
      <c r="AR2138">
        <v>103</v>
      </c>
      <c r="AS2138" t="s">
        <v>16384</v>
      </c>
      <c r="AT2138">
        <v>525582276</v>
      </c>
      <c r="AU2138" t="s">
        <v>16385</v>
      </c>
      <c r="AV2138">
        <v>-2094861204</v>
      </c>
      <c r="AW2138">
        <v>29</v>
      </c>
      <c r="AX2138">
        <v>1.3594059177226031E+37</v>
      </c>
      <c r="AY2138">
        <v>94</v>
      </c>
      <c r="AZ2138">
        <v>102</v>
      </c>
      <c r="BA2138">
        <v>120</v>
      </c>
      <c r="BB2138" t="s">
        <v>16386</v>
      </c>
      <c r="BC2138" t="b">
        <v>1</v>
      </c>
      <c r="BD2138">
        <v>3.3397466810558159E+38</v>
      </c>
      <c r="BE2138">
        <v>-821494192</v>
      </c>
      <c r="BF2138">
        <v>56</v>
      </c>
      <c r="BG2138">
        <v>-1.522425333637743E+38</v>
      </c>
      <c r="BH2138" t="b">
        <v>1</v>
      </c>
      <c r="BI2138">
        <v>-1849175627</v>
      </c>
      <c r="BJ2138">
        <v>-22</v>
      </c>
      <c r="BK2138" t="s">
        <v>16387</v>
      </c>
      <c r="BL2138">
        <v>609543568</v>
      </c>
      <c r="BM2138">
        <v>-277960624</v>
      </c>
      <c r="BN2138">
        <v>-10066</v>
      </c>
      <c r="BO2138" t="b">
        <v>1</v>
      </c>
      <c r="BP2138">
        <v>6.1848097283142352E+37</v>
      </c>
      <c r="BQ2138">
        <v>-52</v>
      </c>
      <c r="BR2138">
        <v>1032290984</v>
      </c>
      <c r="BS2138">
        <f t="shared" si="276"/>
        <v>-6238</v>
      </c>
      <c r="BT2138">
        <f t="shared" si="279"/>
        <v>-6238</v>
      </c>
      <c r="BU2138">
        <f t="shared" si="279"/>
        <v>-6238</v>
      </c>
      <c r="BV2138">
        <f t="shared" si="279"/>
        <v>-6238</v>
      </c>
      <c r="BW2138">
        <f t="shared" si="279"/>
        <v>-6238</v>
      </c>
      <c r="BX2138">
        <f t="shared" si="279"/>
        <v>-6238</v>
      </c>
      <c r="BY2138">
        <f t="shared" si="279"/>
        <v>-6238</v>
      </c>
      <c r="BZ2138">
        <f t="shared" si="279"/>
        <v>-6238</v>
      </c>
      <c r="CA2138">
        <f t="shared" si="279"/>
        <v>-6238</v>
      </c>
      <c r="CB2138">
        <f t="shared" si="279"/>
        <v>-6238</v>
      </c>
      <c r="CC2138">
        <f t="shared" si="279"/>
        <v>-6238</v>
      </c>
      <c r="CD2138">
        <f t="shared" si="279"/>
        <v>-6238</v>
      </c>
      <c r="CE2138">
        <f t="shared" si="279"/>
        <v>-6238</v>
      </c>
      <c r="CF2138">
        <f t="shared" si="279"/>
        <v>-6238</v>
      </c>
      <c r="CG2138">
        <f t="shared" si="279"/>
        <v>-6238</v>
      </c>
      <c r="CH2138">
        <f t="shared" si="279"/>
        <v>-6238</v>
      </c>
      <c r="CI2138">
        <f t="shared" si="279"/>
        <v>-6238</v>
      </c>
      <c r="CJ2138">
        <f t="shared" si="279"/>
        <v>-6238</v>
      </c>
      <c r="CK2138">
        <f t="shared" si="279"/>
        <v>-6238</v>
      </c>
      <c r="CL2138">
        <f t="shared" si="279"/>
        <v>-6238</v>
      </c>
      <c r="CM2138">
        <f t="shared" si="279"/>
        <v>-6238</v>
      </c>
      <c r="CN2138">
        <f t="shared" si="279"/>
        <v>-6238</v>
      </c>
      <c r="CO2138">
        <f t="shared" si="279"/>
        <v>-6238</v>
      </c>
      <c r="CP2138">
        <f t="shared" si="279"/>
        <v>-6238</v>
      </c>
      <c r="CQ2138">
        <f t="shared" si="279"/>
        <v>-6238</v>
      </c>
      <c r="CR2138">
        <f t="shared" si="279"/>
        <v>-6238</v>
      </c>
      <c r="CS2138">
        <f t="shared" si="279"/>
        <v>-6238</v>
      </c>
      <c r="CT2138">
        <f t="shared" si="279"/>
        <v>-6238</v>
      </c>
      <c r="CU2138">
        <f t="shared" si="279"/>
        <v>-6238</v>
      </c>
      <c r="CV2138">
        <f t="shared" si="279"/>
        <v>-6238</v>
      </c>
    </row>
    <row r="2139" spans="1:100" x14ac:dyDescent="0.25">
      <c r="A2139" t="b">
        <v>0</v>
      </c>
      <c r="B2139">
        <v>23021</v>
      </c>
      <c r="C2139">
        <v>3344431691</v>
      </c>
      <c r="D2139">
        <v>-6.1292089028008769E+37</v>
      </c>
      <c r="E2139" t="b">
        <v>1</v>
      </c>
      <c r="F2139" t="s">
        <v>16388</v>
      </c>
      <c r="G2139" t="s">
        <v>16389</v>
      </c>
      <c r="H2139">
        <v>159</v>
      </c>
      <c r="I2139">
        <v>31141</v>
      </c>
      <c r="J2139">
        <v>4093528934</v>
      </c>
      <c r="K2139">
        <v>25592</v>
      </c>
      <c r="L2139" t="s">
        <v>16390</v>
      </c>
      <c r="M2139">
        <v>97</v>
      </c>
      <c r="N2139">
        <v>-24075</v>
      </c>
      <c r="O2139" t="b">
        <v>0</v>
      </c>
      <c r="P2139">
        <v>37961</v>
      </c>
      <c r="Q2139">
        <v>92</v>
      </c>
      <c r="R2139">
        <v>-1892717252</v>
      </c>
      <c r="S2139">
        <v>4210</v>
      </c>
      <c r="T2139">
        <v>105</v>
      </c>
      <c r="U2139">
        <v>3862451598</v>
      </c>
      <c r="V2139">
        <v>-69</v>
      </c>
      <c r="W2139">
        <v>18344</v>
      </c>
      <c r="X2139">
        <v>-67</v>
      </c>
      <c r="Y2139">
        <v>-545867270</v>
      </c>
      <c r="Z2139">
        <v>-66</v>
      </c>
      <c r="AA2139">
        <v>5195</v>
      </c>
      <c r="AB2139">
        <v>23886</v>
      </c>
      <c r="AC2139" t="b">
        <v>0</v>
      </c>
      <c r="AD2139">
        <v>3713869175</v>
      </c>
      <c r="AE2139">
        <v>951393176</v>
      </c>
      <c r="AF2139" t="b">
        <v>0</v>
      </c>
      <c r="AG2139" t="b">
        <v>0</v>
      </c>
      <c r="AH2139">
        <v>32087</v>
      </c>
      <c r="AI2139" t="s">
        <v>16391</v>
      </c>
      <c r="AJ2139">
        <v>-1167713220</v>
      </c>
      <c r="AK2139">
        <v>45</v>
      </c>
      <c r="AL2139">
        <v>23149</v>
      </c>
      <c r="AM2139">
        <v>186</v>
      </c>
      <c r="AN2139">
        <v>14205</v>
      </c>
      <c r="AO2139">
        <v>-1672609019</v>
      </c>
      <c r="AP2139" t="b">
        <v>0</v>
      </c>
      <c r="AQ2139">
        <v>253</v>
      </c>
      <c r="AR2139">
        <v>-89</v>
      </c>
      <c r="AS2139" t="s">
        <v>16392</v>
      </c>
      <c r="AT2139">
        <v>2720552363</v>
      </c>
      <c r="AU2139" t="s">
        <v>16393</v>
      </c>
      <c r="AV2139">
        <v>1316522037</v>
      </c>
      <c r="AW2139">
        <v>30</v>
      </c>
      <c r="AX2139">
        <v>1.7688672347800049E+38</v>
      </c>
      <c r="AY2139">
        <v>121</v>
      </c>
      <c r="AZ2139">
        <v>18</v>
      </c>
      <c r="BA2139">
        <v>168</v>
      </c>
      <c r="BB2139" t="s">
        <v>16394</v>
      </c>
      <c r="BC2139" t="b">
        <v>0</v>
      </c>
      <c r="BD2139">
        <v>-3.0901991059368751E+38</v>
      </c>
      <c r="BE2139">
        <v>-1763415442</v>
      </c>
      <c r="BF2139">
        <v>-95</v>
      </c>
      <c r="BG2139">
        <v>1.2658253939815581E+38</v>
      </c>
      <c r="BH2139" t="b">
        <v>0</v>
      </c>
      <c r="BI2139">
        <v>1990052368</v>
      </c>
      <c r="BJ2139">
        <v>64</v>
      </c>
      <c r="BK2139" t="s">
        <v>16395</v>
      </c>
      <c r="BL2139">
        <v>-1328425423</v>
      </c>
      <c r="BM2139">
        <v>-908794986</v>
      </c>
      <c r="BN2139">
        <v>-30545</v>
      </c>
      <c r="BO2139" t="b">
        <v>1</v>
      </c>
      <c r="BP2139">
        <v>-3.0238199293749871E+38</v>
      </c>
      <c r="BQ2139">
        <v>-65</v>
      </c>
      <c r="BR2139">
        <v>-195110711</v>
      </c>
      <c r="BS2139">
        <f t="shared" si="276"/>
        <v>-6238</v>
      </c>
      <c r="BT2139">
        <f t="shared" si="279"/>
        <v>-6238</v>
      </c>
      <c r="BU2139">
        <f t="shared" si="279"/>
        <v>-6238</v>
      </c>
      <c r="BV2139">
        <f t="shared" si="279"/>
        <v>-6238</v>
      </c>
      <c r="BW2139">
        <f t="shared" si="279"/>
        <v>-6238</v>
      </c>
      <c r="BX2139">
        <f t="shared" si="279"/>
        <v>-6238</v>
      </c>
      <c r="BY2139">
        <f t="shared" si="279"/>
        <v>-6238</v>
      </c>
      <c r="BZ2139">
        <f t="shared" si="279"/>
        <v>-6238</v>
      </c>
      <c r="CA2139">
        <f t="shared" si="279"/>
        <v>-6238</v>
      </c>
      <c r="CB2139">
        <f t="shared" si="279"/>
        <v>-6238</v>
      </c>
      <c r="CC2139">
        <f t="shared" si="279"/>
        <v>-6238</v>
      </c>
      <c r="CD2139">
        <f t="shared" si="279"/>
        <v>-6238</v>
      </c>
      <c r="CE2139">
        <f t="shared" si="279"/>
        <v>-6238</v>
      </c>
      <c r="CF2139">
        <f t="shared" si="279"/>
        <v>-6238</v>
      </c>
      <c r="CG2139">
        <f t="shared" si="279"/>
        <v>-6238</v>
      </c>
      <c r="CH2139">
        <f t="shared" si="279"/>
        <v>-6238</v>
      </c>
      <c r="CI2139">
        <f t="shared" si="279"/>
        <v>-6238</v>
      </c>
      <c r="CJ2139">
        <f t="shared" si="279"/>
        <v>-6238</v>
      </c>
      <c r="CK2139">
        <f t="shared" si="279"/>
        <v>-6238</v>
      </c>
      <c r="CL2139">
        <f t="shared" si="279"/>
        <v>-6238</v>
      </c>
      <c r="CM2139">
        <f t="shared" si="279"/>
        <v>-6238</v>
      </c>
      <c r="CN2139">
        <f t="shared" si="279"/>
        <v>-6238</v>
      </c>
      <c r="CO2139">
        <f t="shared" si="279"/>
        <v>-6238</v>
      </c>
      <c r="CP2139">
        <f t="shared" si="279"/>
        <v>-6238</v>
      </c>
      <c r="CQ2139">
        <f t="shared" si="279"/>
        <v>-6238</v>
      </c>
      <c r="CR2139">
        <f t="shared" si="279"/>
        <v>-6238</v>
      </c>
      <c r="CS2139">
        <f t="shared" si="279"/>
        <v>-6238</v>
      </c>
      <c r="CT2139">
        <f t="shared" si="279"/>
        <v>-6238</v>
      </c>
      <c r="CU2139">
        <f t="shared" si="279"/>
        <v>-6238</v>
      </c>
      <c r="CV2139">
        <f t="shared" si="279"/>
        <v>-6238</v>
      </c>
    </row>
    <row r="2140" spans="1:100" x14ac:dyDescent="0.25">
      <c r="A2140" t="b">
        <v>1</v>
      </c>
      <c r="B2140">
        <v>-14999</v>
      </c>
      <c r="C2140">
        <v>1811607627</v>
      </c>
      <c r="D2140">
        <v>-2.7972334938970011E+38</v>
      </c>
      <c r="E2140" t="b">
        <v>0</v>
      </c>
      <c r="F2140" t="s">
        <v>16396</v>
      </c>
      <c r="G2140" t="s">
        <v>16397</v>
      </c>
      <c r="H2140">
        <v>89</v>
      </c>
      <c r="I2140">
        <v>7221</v>
      </c>
      <c r="J2140">
        <v>1745788195</v>
      </c>
      <c r="K2140">
        <v>285</v>
      </c>
      <c r="L2140" t="s">
        <v>16398</v>
      </c>
      <c r="M2140">
        <v>223</v>
      </c>
      <c r="N2140">
        <v>394</v>
      </c>
      <c r="O2140" t="b">
        <v>0</v>
      </c>
      <c r="P2140">
        <v>41632</v>
      </c>
      <c r="Q2140">
        <v>163</v>
      </c>
      <c r="R2140">
        <v>-1219961607</v>
      </c>
      <c r="S2140">
        <v>57519</v>
      </c>
      <c r="T2140">
        <v>5</v>
      </c>
      <c r="U2140">
        <v>4151922282</v>
      </c>
      <c r="V2140">
        <v>125</v>
      </c>
      <c r="W2140">
        <v>59414</v>
      </c>
      <c r="X2140">
        <v>76</v>
      </c>
      <c r="Y2140">
        <v>605299109</v>
      </c>
      <c r="Z2140">
        <v>-81</v>
      </c>
      <c r="AA2140">
        <v>52383</v>
      </c>
      <c r="AB2140">
        <v>55647</v>
      </c>
      <c r="AC2140" t="b">
        <v>1</v>
      </c>
      <c r="AD2140">
        <v>2770525415</v>
      </c>
      <c r="AE2140">
        <v>1846493539</v>
      </c>
      <c r="AF2140" t="b">
        <v>0</v>
      </c>
      <c r="AG2140" t="b">
        <v>1</v>
      </c>
      <c r="AH2140">
        <v>51582</v>
      </c>
      <c r="AI2140" t="s">
        <v>16399</v>
      </c>
      <c r="AJ2140">
        <v>-469648509</v>
      </c>
      <c r="AK2140">
        <v>201</v>
      </c>
      <c r="AL2140">
        <v>4623</v>
      </c>
      <c r="AM2140">
        <v>210</v>
      </c>
      <c r="AN2140">
        <v>4890</v>
      </c>
      <c r="AO2140">
        <v>1310863133</v>
      </c>
      <c r="AP2140" t="b">
        <v>0</v>
      </c>
      <c r="AQ2140">
        <v>126</v>
      </c>
      <c r="AR2140">
        <v>122</v>
      </c>
      <c r="AS2140" t="s">
        <v>16400</v>
      </c>
      <c r="AT2140">
        <v>3745580693</v>
      </c>
      <c r="AU2140" t="s">
        <v>16401</v>
      </c>
      <c r="AV2140">
        <v>1447656347</v>
      </c>
      <c r="AW2140">
        <v>-9</v>
      </c>
      <c r="AX2140">
        <v>-6.0434864575600507E+37</v>
      </c>
      <c r="AY2140">
        <v>255</v>
      </c>
      <c r="AZ2140">
        <v>-44</v>
      </c>
      <c r="BA2140">
        <v>60</v>
      </c>
      <c r="BB2140" t="s">
        <v>16402</v>
      </c>
      <c r="BC2140" t="b">
        <v>0</v>
      </c>
      <c r="BD2140">
        <v>-2.4577266580660071E+38</v>
      </c>
      <c r="BE2140">
        <v>1608330314</v>
      </c>
      <c r="BF2140">
        <v>45</v>
      </c>
      <c r="BG2140">
        <v>1.54822660366271E+38</v>
      </c>
      <c r="BH2140" t="b">
        <v>1</v>
      </c>
      <c r="BI2140">
        <v>-832114908</v>
      </c>
      <c r="BJ2140">
        <v>16</v>
      </c>
      <c r="BK2140" t="s">
        <v>16403</v>
      </c>
      <c r="BL2140">
        <v>-1048617562</v>
      </c>
      <c r="BM2140">
        <v>-1307407437</v>
      </c>
      <c r="BN2140">
        <v>20704</v>
      </c>
      <c r="BO2140" t="b">
        <v>1</v>
      </c>
      <c r="BP2140">
        <v>-3.6292328615955011E+37</v>
      </c>
      <c r="BQ2140">
        <v>25</v>
      </c>
      <c r="BR2140">
        <v>-2010098292</v>
      </c>
      <c r="BS2140">
        <f t="shared" si="276"/>
        <v>-6238</v>
      </c>
      <c r="BT2140">
        <f t="shared" si="279"/>
        <v>-6238</v>
      </c>
      <c r="BU2140">
        <f t="shared" si="279"/>
        <v>-6238</v>
      </c>
      <c r="BV2140">
        <f t="shared" si="279"/>
        <v>-6238</v>
      </c>
      <c r="BW2140">
        <f t="shared" si="279"/>
        <v>-6238</v>
      </c>
      <c r="BX2140">
        <f t="shared" si="279"/>
        <v>-6238</v>
      </c>
      <c r="BY2140">
        <f t="shared" si="279"/>
        <v>-6238</v>
      </c>
      <c r="BZ2140">
        <f t="shared" si="279"/>
        <v>-6238</v>
      </c>
      <c r="CA2140">
        <f t="shared" si="279"/>
        <v>-6238</v>
      </c>
      <c r="CB2140">
        <f t="shared" si="279"/>
        <v>-6238</v>
      </c>
      <c r="CC2140">
        <f t="shared" si="279"/>
        <v>-6238</v>
      </c>
      <c r="CD2140">
        <f t="shared" si="279"/>
        <v>-6238</v>
      </c>
      <c r="CE2140">
        <f t="shared" si="279"/>
        <v>-6238</v>
      </c>
      <c r="CF2140">
        <f t="shared" si="279"/>
        <v>-6238</v>
      </c>
      <c r="CG2140">
        <f t="shared" si="279"/>
        <v>-6238</v>
      </c>
      <c r="CH2140">
        <f t="shared" si="279"/>
        <v>-6238</v>
      </c>
      <c r="CI2140">
        <f t="shared" si="279"/>
        <v>-6238</v>
      </c>
      <c r="CJ2140">
        <f t="shared" si="279"/>
        <v>-6238</v>
      </c>
      <c r="CK2140">
        <f t="shared" si="279"/>
        <v>-6238</v>
      </c>
      <c r="CL2140">
        <f t="shared" si="279"/>
        <v>-6238</v>
      </c>
      <c r="CM2140">
        <f t="shared" si="279"/>
        <v>-6238</v>
      </c>
      <c r="CN2140">
        <f t="shared" si="279"/>
        <v>-6238</v>
      </c>
      <c r="CO2140">
        <f t="shared" si="279"/>
        <v>-6238</v>
      </c>
      <c r="CP2140">
        <f t="shared" si="279"/>
        <v>-6238</v>
      </c>
      <c r="CQ2140">
        <f t="shared" si="279"/>
        <v>-6238</v>
      </c>
      <c r="CR2140">
        <f t="shared" si="279"/>
        <v>-6238</v>
      </c>
      <c r="CS2140">
        <f t="shared" si="279"/>
        <v>-6238</v>
      </c>
      <c r="CT2140">
        <f t="shared" si="279"/>
        <v>-6238</v>
      </c>
      <c r="CU2140">
        <f t="shared" si="279"/>
        <v>-6238</v>
      </c>
      <c r="CV2140">
        <f t="shared" si="279"/>
        <v>-6238</v>
      </c>
    </row>
    <row r="2141" spans="1:100" x14ac:dyDescent="0.25">
      <c r="A2141" t="b">
        <v>0</v>
      </c>
      <c r="B2141">
        <v>3672</v>
      </c>
      <c r="C2141">
        <v>3837812578</v>
      </c>
      <c r="D2141">
        <v>1.9448637340232489E+38</v>
      </c>
      <c r="E2141" t="b">
        <v>1</v>
      </c>
      <c r="F2141" t="s">
        <v>16404</v>
      </c>
      <c r="G2141" t="s">
        <v>16405</v>
      </c>
      <c r="H2141">
        <v>254</v>
      </c>
      <c r="I2141">
        <v>38701</v>
      </c>
      <c r="J2141">
        <v>2076041520</v>
      </c>
      <c r="K2141">
        <v>13214</v>
      </c>
      <c r="L2141" t="s">
        <v>16406</v>
      </c>
      <c r="M2141">
        <v>145</v>
      </c>
      <c r="N2141">
        <v>6866</v>
      </c>
      <c r="O2141" t="b">
        <v>1</v>
      </c>
      <c r="P2141">
        <v>19398</v>
      </c>
      <c r="Q2141">
        <v>128</v>
      </c>
      <c r="R2141">
        <v>1527984718</v>
      </c>
      <c r="S2141">
        <v>41409</v>
      </c>
      <c r="T2141">
        <v>195</v>
      </c>
      <c r="U2141">
        <v>2466722428</v>
      </c>
      <c r="V2141">
        <v>116</v>
      </c>
      <c r="W2141">
        <v>52069</v>
      </c>
      <c r="X2141">
        <v>19</v>
      </c>
      <c r="Y2141">
        <v>2043958955</v>
      </c>
      <c r="Z2141">
        <v>-38</v>
      </c>
      <c r="AA2141">
        <v>29613</v>
      </c>
      <c r="AB2141">
        <v>45042</v>
      </c>
      <c r="AC2141" t="b">
        <v>1</v>
      </c>
      <c r="AD2141">
        <v>2358063896</v>
      </c>
      <c r="AE2141">
        <v>359483700</v>
      </c>
      <c r="AF2141" t="b">
        <v>1</v>
      </c>
      <c r="AG2141" t="b">
        <v>0</v>
      </c>
      <c r="AH2141">
        <v>39474</v>
      </c>
      <c r="AI2141" t="s">
        <v>16407</v>
      </c>
      <c r="AJ2141">
        <v>387796577</v>
      </c>
      <c r="AK2141">
        <v>201</v>
      </c>
      <c r="AL2141">
        <v>45058</v>
      </c>
      <c r="AM2141">
        <v>127</v>
      </c>
      <c r="AN2141">
        <v>30415</v>
      </c>
      <c r="AO2141">
        <v>-1944605114</v>
      </c>
      <c r="AP2141" t="b">
        <v>1</v>
      </c>
      <c r="AQ2141">
        <v>167</v>
      </c>
      <c r="AR2141">
        <v>35</v>
      </c>
      <c r="AS2141" t="s">
        <v>16408</v>
      </c>
      <c r="AT2141">
        <v>4096923076</v>
      </c>
      <c r="AU2141" t="s">
        <v>16409</v>
      </c>
      <c r="AV2141">
        <v>-439069783</v>
      </c>
      <c r="AW2141">
        <v>-25</v>
      </c>
      <c r="AX2141">
        <v>1.5253456633224159E+38</v>
      </c>
      <c r="AY2141">
        <v>109</v>
      </c>
      <c r="AZ2141">
        <v>94</v>
      </c>
      <c r="BA2141">
        <v>253</v>
      </c>
      <c r="BB2141" t="s">
        <v>16410</v>
      </c>
      <c r="BC2141" t="b">
        <v>0</v>
      </c>
      <c r="BD2141">
        <v>-2.4422532826496E+38</v>
      </c>
      <c r="BE2141">
        <v>-166342167</v>
      </c>
      <c r="BF2141">
        <v>-5</v>
      </c>
      <c r="BG2141">
        <v>6.9856843984509676E+37</v>
      </c>
      <c r="BH2141" t="b">
        <v>0</v>
      </c>
      <c r="BI2141">
        <v>1922877629</v>
      </c>
      <c r="BJ2141">
        <v>-12</v>
      </c>
      <c r="BK2141" t="s">
        <v>16411</v>
      </c>
      <c r="BL2141">
        <v>1497451296</v>
      </c>
      <c r="BM2141">
        <v>760538351</v>
      </c>
      <c r="BN2141">
        <v>30551</v>
      </c>
      <c r="BO2141" t="b">
        <v>1</v>
      </c>
      <c r="BP2141">
        <v>3.206567118809128E+38</v>
      </c>
      <c r="BQ2141">
        <v>-116</v>
      </c>
      <c r="BR2141">
        <v>126322081</v>
      </c>
      <c r="BS2141">
        <f t="shared" si="276"/>
        <v>-6238</v>
      </c>
      <c r="BT2141">
        <f t="shared" si="279"/>
        <v>-6238</v>
      </c>
      <c r="BU2141">
        <f t="shared" si="279"/>
        <v>-6238</v>
      </c>
      <c r="BV2141">
        <f t="shared" si="279"/>
        <v>-6238</v>
      </c>
      <c r="BW2141">
        <f t="shared" si="279"/>
        <v>-6238</v>
      </c>
      <c r="BX2141">
        <f t="shared" si="279"/>
        <v>-6238</v>
      </c>
      <c r="BY2141">
        <f t="shared" si="279"/>
        <v>-6238</v>
      </c>
      <c r="BZ2141">
        <f t="shared" si="279"/>
        <v>-6238</v>
      </c>
      <c r="CA2141">
        <f t="shared" si="279"/>
        <v>-6238</v>
      </c>
      <c r="CB2141">
        <f t="shared" si="279"/>
        <v>-6238</v>
      </c>
      <c r="CC2141">
        <f t="shared" si="279"/>
        <v>-6238</v>
      </c>
      <c r="CD2141">
        <f t="shared" si="279"/>
        <v>-6238</v>
      </c>
      <c r="CE2141">
        <f t="shared" si="279"/>
        <v>-6238</v>
      </c>
      <c r="CF2141">
        <f t="shared" si="279"/>
        <v>-6238</v>
      </c>
      <c r="CG2141">
        <f t="shared" si="279"/>
        <v>-6238</v>
      </c>
      <c r="CH2141">
        <f t="shared" si="279"/>
        <v>-6238</v>
      </c>
      <c r="CI2141">
        <f t="shared" si="279"/>
        <v>-6238</v>
      </c>
      <c r="CJ2141">
        <f t="shared" si="279"/>
        <v>-6238</v>
      </c>
      <c r="CK2141">
        <f t="shared" si="279"/>
        <v>-6238</v>
      </c>
      <c r="CL2141">
        <f t="shared" si="279"/>
        <v>-6238</v>
      </c>
      <c r="CM2141">
        <f t="shared" si="279"/>
        <v>-6238</v>
      </c>
      <c r="CN2141">
        <f t="shared" si="279"/>
        <v>-6238</v>
      </c>
      <c r="CO2141">
        <f t="shared" si="279"/>
        <v>-6238</v>
      </c>
      <c r="CP2141">
        <f t="shared" si="279"/>
        <v>-6238</v>
      </c>
      <c r="CQ2141">
        <f t="shared" si="279"/>
        <v>-6238</v>
      </c>
      <c r="CR2141">
        <f t="shared" si="279"/>
        <v>-6238</v>
      </c>
      <c r="CS2141">
        <f t="shared" si="279"/>
        <v>-6238</v>
      </c>
      <c r="CT2141">
        <f t="shared" si="279"/>
        <v>-6238</v>
      </c>
      <c r="CU2141">
        <f t="shared" si="279"/>
        <v>-6238</v>
      </c>
      <c r="CV2141">
        <f t="shared" si="279"/>
        <v>-6238</v>
      </c>
    </row>
    <row r="2142" spans="1:100" x14ac:dyDescent="0.25">
      <c r="A2142" t="b">
        <v>0</v>
      </c>
      <c r="B2142">
        <v>21579</v>
      </c>
      <c r="C2142">
        <v>3266219421</v>
      </c>
      <c r="D2142">
        <v>2.2991886504913928E+38</v>
      </c>
      <c r="E2142" t="b">
        <v>1</v>
      </c>
      <c r="F2142" t="s">
        <v>16412</v>
      </c>
      <c r="G2142" t="s">
        <v>16413</v>
      </c>
      <c r="H2142">
        <v>189</v>
      </c>
      <c r="I2142">
        <v>49987</v>
      </c>
      <c r="J2142">
        <v>165938223</v>
      </c>
      <c r="K2142">
        <v>18400</v>
      </c>
      <c r="L2142" t="s">
        <v>16414</v>
      </c>
      <c r="M2142">
        <v>215</v>
      </c>
      <c r="N2142">
        <v>27904</v>
      </c>
      <c r="O2142" t="b">
        <v>1</v>
      </c>
      <c r="P2142">
        <v>21209</v>
      </c>
      <c r="Q2142">
        <v>205</v>
      </c>
      <c r="R2142">
        <v>1177044798</v>
      </c>
      <c r="S2142">
        <v>7705</v>
      </c>
      <c r="T2142">
        <v>135</v>
      </c>
      <c r="U2142">
        <v>4091449143</v>
      </c>
      <c r="V2142">
        <v>13</v>
      </c>
      <c r="W2142">
        <v>59538</v>
      </c>
      <c r="X2142">
        <v>-18</v>
      </c>
      <c r="Y2142">
        <v>170607767</v>
      </c>
      <c r="Z2142">
        <v>-9</v>
      </c>
      <c r="AA2142">
        <v>65378</v>
      </c>
      <c r="AB2142">
        <v>46330</v>
      </c>
      <c r="AC2142" t="b">
        <v>0</v>
      </c>
      <c r="AD2142">
        <v>2738687952</v>
      </c>
      <c r="AE2142">
        <v>3780095879</v>
      </c>
      <c r="AF2142" t="b">
        <v>0</v>
      </c>
      <c r="AG2142" t="b">
        <v>1</v>
      </c>
      <c r="AH2142">
        <v>1705</v>
      </c>
      <c r="AI2142" t="s">
        <v>16415</v>
      </c>
      <c r="AJ2142">
        <v>1098471435</v>
      </c>
      <c r="AK2142">
        <v>30</v>
      </c>
      <c r="AL2142">
        <v>59692</v>
      </c>
      <c r="AM2142">
        <v>46</v>
      </c>
      <c r="AN2142">
        <v>11327</v>
      </c>
      <c r="AO2142">
        <v>-1642968918</v>
      </c>
      <c r="AP2142" t="b">
        <v>0</v>
      </c>
      <c r="AQ2142">
        <v>198</v>
      </c>
      <c r="AR2142">
        <v>-17</v>
      </c>
      <c r="AS2142" t="s">
        <v>16416</v>
      </c>
      <c r="AT2142">
        <v>192313937</v>
      </c>
      <c r="AU2142" t="s">
        <v>16417</v>
      </c>
      <c r="AV2142">
        <v>-1760429306</v>
      </c>
      <c r="AW2142">
        <v>-48</v>
      </c>
      <c r="AX2142">
        <v>-3.1093253646430139E+38</v>
      </c>
      <c r="AY2142">
        <v>204</v>
      </c>
      <c r="AZ2142">
        <v>-2</v>
      </c>
      <c r="BA2142">
        <v>59</v>
      </c>
      <c r="BB2142" t="s">
        <v>16418</v>
      </c>
      <c r="BC2142" t="b">
        <v>0</v>
      </c>
      <c r="BD2142">
        <v>-3.0241317679253398E+38</v>
      </c>
      <c r="BE2142">
        <v>-1379364725</v>
      </c>
      <c r="BF2142">
        <v>83</v>
      </c>
      <c r="BG2142">
        <v>-1.839487718603926E+38</v>
      </c>
      <c r="BH2142" t="b">
        <v>0</v>
      </c>
      <c r="BI2142">
        <v>-1012802539</v>
      </c>
      <c r="BJ2142">
        <v>104</v>
      </c>
      <c r="BK2142" t="s">
        <v>16419</v>
      </c>
      <c r="BL2142">
        <v>2004011246</v>
      </c>
      <c r="BM2142">
        <v>632318987</v>
      </c>
      <c r="BN2142">
        <v>29225</v>
      </c>
      <c r="BO2142" t="b">
        <v>1</v>
      </c>
      <c r="BP2142">
        <v>1.5521698128226901E+38</v>
      </c>
      <c r="BQ2142">
        <v>-108</v>
      </c>
      <c r="BR2142">
        <v>-770691537</v>
      </c>
      <c r="BS2142">
        <f t="shared" si="276"/>
        <v>-6238</v>
      </c>
      <c r="BT2142">
        <f t="shared" si="279"/>
        <v>-6238</v>
      </c>
      <c r="BU2142">
        <f t="shared" si="279"/>
        <v>-6238</v>
      </c>
      <c r="BV2142">
        <f t="shared" si="279"/>
        <v>-6238</v>
      </c>
      <c r="BW2142">
        <f t="shared" si="279"/>
        <v>-6238</v>
      </c>
      <c r="BX2142">
        <f t="shared" si="279"/>
        <v>-6238</v>
      </c>
      <c r="BY2142">
        <f t="shared" si="279"/>
        <v>-6238</v>
      </c>
      <c r="BZ2142">
        <f t="shared" si="279"/>
        <v>-6238</v>
      </c>
      <c r="CA2142">
        <f t="shared" si="279"/>
        <v>-6238</v>
      </c>
      <c r="CB2142">
        <f t="shared" si="279"/>
        <v>-6238</v>
      </c>
      <c r="CC2142">
        <f t="shared" si="279"/>
        <v>-6238</v>
      </c>
      <c r="CD2142">
        <f t="shared" si="279"/>
        <v>-6238</v>
      </c>
      <c r="CE2142">
        <f t="shared" si="279"/>
        <v>-6238</v>
      </c>
      <c r="CF2142">
        <f t="shared" si="279"/>
        <v>-6238</v>
      </c>
      <c r="CG2142">
        <f t="shared" si="279"/>
        <v>-6238</v>
      </c>
      <c r="CH2142">
        <f t="shared" si="279"/>
        <v>-6238</v>
      </c>
      <c r="CI2142">
        <f t="shared" si="279"/>
        <v>-6238</v>
      </c>
      <c r="CJ2142">
        <f t="shared" si="279"/>
        <v>-6238</v>
      </c>
      <c r="CK2142">
        <f t="shared" si="279"/>
        <v>-6238</v>
      </c>
      <c r="CL2142">
        <f t="shared" si="279"/>
        <v>-6238</v>
      </c>
      <c r="CM2142">
        <f t="shared" si="279"/>
        <v>-6238</v>
      </c>
      <c r="CN2142">
        <f t="shared" si="279"/>
        <v>-6238</v>
      </c>
      <c r="CO2142">
        <f t="shared" si="279"/>
        <v>-6238</v>
      </c>
      <c r="CP2142">
        <f t="shared" si="279"/>
        <v>-6238</v>
      </c>
      <c r="CQ2142">
        <f t="shared" si="279"/>
        <v>-6238</v>
      </c>
      <c r="CR2142">
        <f t="shared" si="279"/>
        <v>-6238</v>
      </c>
      <c r="CS2142">
        <f t="shared" si="279"/>
        <v>-6238</v>
      </c>
      <c r="CT2142">
        <f t="shared" si="279"/>
        <v>-6238</v>
      </c>
      <c r="CU2142">
        <f t="shared" si="279"/>
        <v>-6238</v>
      </c>
      <c r="CV2142">
        <f t="shared" si="279"/>
        <v>-6238</v>
      </c>
    </row>
    <row r="2143" spans="1:100" x14ac:dyDescent="0.25">
      <c r="A2143" t="b">
        <v>0</v>
      </c>
      <c r="B2143">
        <v>8820</v>
      </c>
      <c r="C2143">
        <v>156177089</v>
      </c>
      <c r="D2143">
        <v>4.017790702262473E+37</v>
      </c>
      <c r="E2143" t="b">
        <v>1</v>
      </c>
      <c r="F2143" t="s">
        <v>16420</v>
      </c>
      <c r="G2143" t="s">
        <v>16421</v>
      </c>
      <c r="H2143">
        <v>207</v>
      </c>
      <c r="I2143">
        <v>64344</v>
      </c>
      <c r="J2143">
        <v>1343694525</v>
      </c>
      <c r="K2143">
        <v>14376</v>
      </c>
      <c r="L2143" t="s">
        <v>16422</v>
      </c>
      <c r="M2143">
        <v>58</v>
      </c>
      <c r="N2143">
        <v>-3697</v>
      </c>
      <c r="O2143" t="b">
        <v>1</v>
      </c>
      <c r="P2143">
        <v>2912</v>
      </c>
      <c r="Q2143">
        <v>32</v>
      </c>
      <c r="R2143">
        <v>-654903639</v>
      </c>
      <c r="S2143">
        <v>61532</v>
      </c>
      <c r="T2143">
        <v>131</v>
      </c>
      <c r="U2143">
        <v>3084785328</v>
      </c>
      <c r="V2143">
        <v>17</v>
      </c>
      <c r="W2143">
        <v>43465</v>
      </c>
      <c r="X2143">
        <v>-126</v>
      </c>
      <c r="Y2143">
        <v>-1421188949</v>
      </c>
      <c r="Z2143">
        <v>24</v>
      </c>
      <c r="AA2143">
        <v>9906</v>
      </c>
      <c r="AB2143">
        <v>28140</v>
      </c>
      <c r="AC2143" t="b">
        <v>1</v>
      </c>
      <c r="AD2143">
        <v>756875460</v>
      </c>
      <c r="AE2143">
        <v>2712157870</v>
      </c>
      <c r="AF2143" t="b">
        <v>1</v>
      </c>
      <c r="AG2143" t="b">
        <v>1</v>
      </c>
      <c r="AH2143">
        <v>61875</v>
      </c>
      <c r="AI2143" t="s">
        <v>16423</v>
      </c>
      <c r="AJ2143">
        <v>1186599397</v>
      </c>
      <c r="AK2143">
        <v>74</v>
      </c>
      <c r="AL2143">
        <v>51713</v>
      </c>
      <c r="AM2143">
        <v>212</v>
      </c>
      <c r="AN2143">
        <v>49123</v>
      </c>
      <c r="AO2143">
        <v>1233411462</v>
      </c>
      <c r="AP2143" t="b">
        <v>0</v>
      </c>
      <c r="AQ2143">
        <v>99</v>
      </c>
      <c r="AR2143">
        <v>-27</v>
      </c>
      <c r="AS2143" t="s">
        <v>16424</v>
      </c>
      <c r="AT2143">
        <v>1307144497</v>
      </c>
      <c r="AU2143" t="s">
        <v>16425</v>
      </c>
      <c r="AV2143">
        <v>-1325487049</v>
      </c>
      <c r="AW2143">
        <v>106</v>
      </c>
      <c r="AX2143">
        <v>9.97711384564157E+37</v>
      </c>
      <c r="AY2143">
        <v>174</v>
      </c>
      <c r="AZ2143">
        <v>-96</v>
      </c>
      <c r="BA2143">
        <v>48</v>
      </c>
      <c r="BB2143" t="s">
        <v>16426</v>
      </c>
      <c r="BC2143" t="b">
        <v>1</v>
      </c>
      <c r="BD2143">
        <v>-3.2907335646483351E+38</v>
      </c>
      <c r="BE2143">
        <v>-560798161</v>
      </c>
      <c r="BF2143">
        <v>56</v>
      </c>
      <c r="BG2143">
        <v>-3.1393114125010658E+38</v>
      </c>
      <c r="BH2143" t="b">
        <v>0</v>
      </c>
      <c r="BI2143">
        <v>1162362168</v>
      </c>
      <c r="BJ2143">
        <v>22</v>
      </c>
      <c r="BK2143" t="s">
        <v>16427</v>
      </c>
      <c r="BL2143">
        <v>209364585</v>
      </c>
      <c r="BM2143">
        <v>650812762</v>
      </c>
      <c r="BN2143">
        <v>-27652</v>
      </c>
      <c r="BO2143" t="b">
        <v>1</v>
      </c>
      <c r="BP2143">
        <v>1.06995561849637E+38</v>
      </c>
      <c r="BQ2143">
        <v>-99</v>
      </c>
      <c r="BR2143">
        <v>-446047647</v>
      </c>
      <c r="BS2143">
        <f t="shared" si="276"/>
        <v>-6238</v>
      </c>
      <c r="BT2143">
        <f t="shared" si="279"/>
        <v>-6238</v>
      </c>
      <c r="BU2143">
        <f t="shared" si="279"/>
        <v>-6238</v>
      </c>
      <c r="BV2143">
        <f t="shared" si="279"/>
        <v>-6238</v>
      </c>
      <c r="BW2143">
        <f t="shared" si="279"/>
        <v>-6238</v>
      </c>
      <c r="BX2143">
        <f t="shared" si="279"/>
        <v>-6238</v>
      </c>
      <c r="BY2143">
        <f t="shared" si="279"/>
        <v>-6238</v>
      </c>
      <c r="BZ2143">
        <f t="shared" si="279"/>
        <v>-6238</v>
      </c>
      <c r="CA2143">
        <f t="shared" si="279"/>
        <v>-6238</v>
      </c>
      <c r="CB2143">
        <f t="shared" si="279"/>
        <v>-6238</v>
      </c>
      <c r="CC2143">
        <f t="shared" si="279"/>
        <v>-6238</v>
      </c>
      <c r="CD2143">
        <f t="shared" si="279"/>
        <v>-6238</v>
      </c>
      <c r="CE2143">
        <f t="shared" si="279"/>
        <v>-6238</v>
      </c>
      <c r="CF2143">
        <f t="shared" si="279"/>
        <v>-6238</v>
      </c>
      <c r="CG2143">
        <f t="shared" ref="BT2143:CV2152" si="280">$BQ$2 + $BN$2</f>
        <v>-6238</v>
      </c>
      <c r="CH2143">
        <f t="shared" si="280"/>
        <v>-6238</v>
      </c>
      <c r="CI2143">
        <f t="shared" si="280"/>
        <v>-6238</v>
      </c>
      <c r="CJ2143">
        <f t="shared" si="280"/>
        <v>-6238</v>
      </c>
      <c r="CK2143">
        <f t="shared" si="280"/>
        <v>-6238</v>
      </c>
      <c r="CL2143">
        <f t="shared" si="280"/>
        <v>-6238</v>
      </c>
      <c r="CM2143">
        <f t="shared" si="280"/>
        <v>-6238</v>
      </c>
      <c r="CN2143">
        <f t="shared" si="280"/>
        <v>-6238</v>
      </c>
      <c r="CO2143">
        <f t="shared" si="280"/>
        <v>-6238</v>
      </c>
      <c r="CP2143">
        <f t="shared" si="280"/>
        <v>-6238</v>
      </c>
      <c r="CQ2143">
        <f t="shared" si="280"/>
        <v>-6238</v>
      </c>
      <c r="CR2143">
        <f t="shared" si="280"/>
        <v>-6238</v>
      </c>
      <c r="CS2143">
        <f t="shared" si="280"/>
        <v>-6238</v>
      </c>
      <c r="CT2143">
        <f t="shared" si="280"/>
        <v>-6238</v>
      </c>
      <c r="CU2143">
        <f t="shared" si="280"/>
        <v>-6238</v>
      </c>
      <c r="CV2143">
        <f t="shared" si="280"/>
        <v>-6238</v>
      </c>
    </row>
    <row r="2144" spans="1:100" x14ac:dyDescent="0.25">
      <c r="A2144" t="b">
        <v>1</v>
      </c>
      <c r="B2144">
        <v>24330</v>
      </c>
      <c r="C2144">
        <v>2072621864</v>
      </c>
      <c r="D2144">
        <v>-2.168325183382896E+38</v>
      </c>
      <c r="E2144" t="b">
        <v>1</v>
      </c>
      <c r="F2144" t="s">
        <v>16428</v>
      </c>
      <c r="G2144" t="s">
        <v>16429</v>
      </c>
      <c r="H2144">
        <v>184</v>
      </c>
      <c r="I2144">
        <v>11181</v>
      </c>
      <c r="J2144">
        <v>1230062590</v>
      </c>
      <c r="K2144">
        <v>-1544</v>
      </c>
      <c r="L2144" t="s">
        <v>16430</v>
      </c>
      <c r="M2144">
        <v>108</v>
      </c>
      <c r="N2144">
        <v>27563</v>
      </c>
      <c r="O2144" t="b">
        <v>1</v>
      </c>
      <c r="P2144">
        <v>47632</v>
      </c>
      <c r="Q2144">
        <v>206</v>
      </c>
      <c r="R2144">
        <v>-802730936</v>
      </c>
      <c r="S2144">
        <v>54533</v>
      </c>
      <c r="T2144">
        <v>183</v>
      </c>
      <c r="U2144">
        <v>245430123</v>
      </c>
      <c r="V2144">
        <v>85</v>
      </c>
      <c r="W2144">
        <v>40048</v>
      </c>
      <c r="X2144">
        <v>-83</v>
      </c>
      <c r="Y2144">
        <v>1995750193</v>
      </c>
      <c r="Z2144">
        <v>29</v>
      </c>
      <c r="AA2144">
        <v>1985</v>
      </c>
      <c r="AB2144">
        <v>2482</v>
      </c>
      <c r="AC2144" t="b">
        <v>1</v>
      </c>
      <c r="AD2144">
        <v>200468800</v>
      </c>
      <c r="AE2144">
        <v>2106923035</v>
      </c>
      <c r="AF2144" t="b">
        <v>1</v>
      </c>
      <c r="AG2144" t="b">
        <v>1</v>
      </c>
      <c r="AH2144">
        <v>29612</v>
      </c>
      <c r="AI2144" t="s">
        <v>16431</v>
      </c>
      <c r="AJ2144">
        <v>-1209408798</v>
      </c>
      <c r="AK2144">
        <v>52</v>
      </c>
      <c r="AL2144">
        <v>16029</v>
      </c>
      <c r="AM2144">
        <v>76</v>
      </c>
      <c r="AN2144">
        <v>10050</v>
      </c>
      <c r="AO2144">
        <v>1034565126</v>
      </c>
      <c r="AP2144" t="b">
        <v>0</v>
      </c>
      <c r="AQ2144">
        <v>122</v>
      </c>
      <c r="AR2144">
        <v>-76</v>
      </c>
      <c r="AS2144" t="s">
        <v>16432</v>
      </c>
      <c r="AT2144">
        <v>1656567547</v>
      </c>
      <c r="AU2144" t="s">
        <v>16433</v>
      </c>
      <c r="AV2144">
        <v>860566034</v>
      </c>
      <c r="AW2144">
        <v>52</v>
      </c>
      <c r="AX2144">
        <v>3.0056054800796442E+38</v>
      </c>
      <c r="AY2144">
        <v>165</v>
      </c>
      <c r="AZ2144">
        <v>63</v>
      </c>
      <c r="BA2144">
        <v>218</v>
      </c>
      <c r="BB2144" t="s">
        <v>16434</v>
      </c>
      <c r="BC2144" t="b">
        <v>1</v>
      </c>
      <c r="BD2144">
        <v>-3.3905483313588791E+38</v>
      </c>
      <c r="BE2144">
        <v>1346660725</v>
      </c>
      <c r="BF2144">
        <v>88</v>
      </c>
      <c r="BG2144">
        <v>3.2959859360411319E+38</v>
      </c>
      <c r="BH2144" t="b">
        <v>0</v>
      </c>
      <c r="BI2144">
        <v>1229568373</v>
      </c>
      <c r="BJ2144">
        <v>1</v>
      </c>
      <c r="BK2144" t="s">
        <v>16435</v>
      </c>
      <c r="BL2144">
        <v>-824204121</v>
      </c>
      <c r="BM2144">
        <v>-405868564</v>
      </c>
      <c r="BN2144">
        <v>5532</v>
      </c>
      <c r="BO2144" t="b">
        <v>1</v>
      </c>
      <c r="BP2144">
        <v>1.8838617169172758E+38</v>
      </c>
      <c r="BQ2144">
        <v>74</v>
      </c>
      <c r="BR2144">
        <v>1904806053</v>
      </c>
      <c r="BS2144">
        <f t="shared" si="276"/>
        <v>-6238</v>
      </c>
      <c r="BT2144">
        <f t="shared" si="280"/>
        <v>-6238</v>
      </c>
      <c r="BU2144">
        <f t="shared" si="280"/>
        <v>-6238</v>
      </c>
      <c r="BV2144">
        <f t="shared" si="280"/>
        <v>-6238</v>
      </c>
      <c r="BW2144">
        <f t="shared" si="280"/>
        <v>-6238</v>
      </c>
      <c r="BX2144">
        <f t="shared" si="280"/>
        <v>-6238</v>
      </c>
      <c r="BY2144">
        <f t="shared" si="280"/>
        <v>-6238</v>
      </c>
      <c r="BZ2144">
        <f t="shared" si="280"/>
        <v>-6238</v>
      </c>
      <c r="CA2144">
        <f t="shared" si="280"/>
        <v>-6238</v>
      </c>
      <c r="CB2144">
        <f t="shared" si="280"/>
        <v>-6238</v>
      </c>
      <c r="CC2144">
        <f t="shared" si="280"/>
        <v>-6238</v>
      </c>
      <c r="CD2144">
        <f t="shared" si="280"/>
        <v>-6238</v>
      </c>
      <c r="CE2144">
        <f t="shared" si="280"/>
        <v>-6238</v>
      </c>
      <c r="CF2144">
        <f t="shared" si="280"/>
        <v>-6238</v>
      </c>
      <c r="CG2144">
        <f t="shared" si="280"/>
        <v>-6238</v>
      </c>
      <c r="CH2144">
        <f t="shared" si="280"/>
        <v>-6238</v>
      </c>
      <c r="CI2144">
        <f t="shared" si="280"/>
        <v>-6238</v>
      </c>
      <c r="CJ2144">
        <f t="shared" si="280"/>
        <v>-6238</v>
      </c>
      <c r="CK2144">
        <f t="shared" si="280"/>
        <v>-6238</v>
      </c>
      <c r="CL2144">
        <f t="shared" si="280"/>
        <v>-6238</v>
      </c>
      <c r="CM2144">
        <f t="shared" si="280"/>
        <v>-6238</v>
      </c>
      <c r="CN2144">
        <f t="shared" si="280"/>
        <v>-6238</v>
      </c>
      <c r="CO2144">
        <f t="shared" si="280"/>
        <v>-6238</v>
      </c>
      <c r="CP2144">
        <f t="shared" si="280"/>
        <v>-6238</v>
      </c>
      <c r="CQ2144">
        <f t="shared" si="280"/>
        <v>-6238</v>
      </c>
      <c r="CR2144">
        <f t="shared" si="280"/>
        <v>-6238</v>
      </c>
      <c r="CS2144">
        <f t="shared" si="280"/>
        <v>-6238</v>
      </c>
      <c r="CT2144">
        <f t="shared" si="280"/>
        <v>-6238</v>
      </c>
      <c r="CU2144">
        <f t="shared" si="280"/>
        <v>-6238</v>
      </c>
      <c r="CV2144">
        <f t="shared" si="280"/>
        <v>-6238</v>
      </c>
    </row>
    <row r="2145" spans="1:100" x14ac:dyDescent="0.25">
      <c r="A2145" t="b">
        <v>0</v>
      </c>
      <c r="B2145">
        <v>-27214</v>
      </c>
      <c r="C2145">
        <v>3407574960</v>
      </c>
      <c r="D2145">
        <v>-3.38306595008941E+38</v>
      </c>
      <c r="E2145" t="b">
        <v>1</v>
      </c>
      <c r="F2145" t="s">
        <v>16436</v>
      </c>
      <c r="G2145" t="s">
        <v>16437</v>
      </c>
      <c r="H2145">
        <v>81</v>
      </c>
      <c r="I2145">
        <v>52226</v>
      </c>
      <c r="J2145">
        <v>1483139976</v>
      </c>
      <c r="K2145">
        <v>-14500</v>
      </c>
      <c r="L2145" t="s">
        <v>16438</v>
      </c>
      <c r="M2145">
        <v>51</v>
      </c>
      <c r="N2145">
        <v>19252</v>
      </c>
      <c r="O2145" t="b">
        <v>0</v>
      </c>
      <c r="P2145">
        <v>63102</v>
      </c>
      <c r="Q2145">
        <v>188</v>
      </c>
      <c r="R2145">
        <v>82428535</v>
      </c>
      <c r="S2145">
        <v>9216</v>
      </c>
      <c r="T2145">
        <v>110</v>
      </c>
      <c r="U2145">
        <v>1337655249</v>
      </c>
      <c r="V2145">
        <v>-54</v>
      </c>
      <c r="W2145">
        <v>51401</v>
      </c>
      <c r="X2145">
        <v>47</v>
      </c>
      <c r="Y2145">
        <v>783426395</v>
      </c>
      <c r="Z2145">
        <v>-52</v>
      </c>
      <c r="AA2145">
        <v>52218</v>
      </c>
      <c r="AB2145">
        <v>18508</v>
      </c>
      <c r="AC2145" t="b">
        <v>1</v>
      </c>
      <c r="AD2145">
        <v>739602900</v>
      </c>
      <c r="AE2145">
        <v>3992394357</v>
      </c>
      <c r="AF2145" t="b">
        <v>0</v>
      </c>
      <c r="AG2145" t="b">
        <v>0</v>
      </c>
      <c r="AH2145">
        <v>63454</v>
      </c>
      <c r="AI2145" t="s">
        <v>16439</v>
      </c>
      <c r="AJ2145">
        <v>472407597</v>
      </c>
      <c r="AK2145">
        <v>203</v>
      </c>
      <c r="AL2145">
        <v>53838</v>
      </c>
      <c r="AM2145">
        <v>228</v>
      </c>
      <c r="AN2145">
        <v>122</v>
      </c>
      <c r="AO2145">
        <v>-1930694927</v>
      </c>
      <c r="AP2145" t="b">
        <v>0</v>
      </c>
      <c r="AQ2145">
        <v>129</v>
      </c>
      <c r="AR2145">
        <v>-94</v>
      </c>
      <c r="AS2145" t="s">
        <v>16440</v>
      </c>
      <c r="AT2145">
        <v>3567711645</v>
      </c>
      <c r="AU2145" t="s">
        <v>16441</v>
      </c>
      <c r="AV2145">
        <v>-150861033</v>
      </c>
      <c r="AW2145">
        <v>56</v>
      </c>
      <c r="AX2145">
        <v>1.7988165316032099E+37</v>
      </c>
      <c r="AY2145">
        <v>55</v>
      </c>
      <c r="AZ2145">
        <v>-103</v>
      </c>
      <c r="BA2145">
        <v>192</v>
      </c>
      <c r="BB2145" t="s">
        <v>289</v>
      </c>
      <c r="BC2145" t="b">
        <v>1</v>
      </c>
      <c r="BD2145">
        <v>2.5981787672541791E+38</v>
      </c>
      <c r="BE2145">
        <v>-1097097150</v>
      </c>
      <c r="BF2145">
        <v>-58</v>
      </c>
      <c r="BG2145">
        <v>2.0714951024850309E+38</v>
      </c>
      <c r="BH2145" t="b">
        <v>1</v>
      </c>
      <c r="BI2145">
        <v>331574641</v>
      </c>
      <c r="BJ2145">
        <v>113</v>
      </c>
      <c r="BK2145" t="s">
        <v>16442</v>
      </c>
      <c r="BL2145">
        <v>965465004</v>
      </c>
      <c r="BM2145">
        <v>-1894031182</v>
      </c>
      <c r="BN2145">
        <v>12918</v>
      </c>
      <c r="BO2145" t="b">
        <v>0</v>
      </c>
      <c r="BP2145">
        <v>7.7648262560289085E+37</v>
      </c>
      <c r="BQ2145">
        <v>33</v>
      </c>
      <c r="BR2145">
        <v>-1295572136</v>
      </c>
      <c r="BS2145">
        <f t="shared" si="276"/>
        <v>-6238</v>
      </c>
      <c r="BT2145">
        <f t="shared" si="280"/>
        <v>-6238</v>
      </c>
      <c r="BU2145">
        <f t="shared" si="280"/>
        <v>-6238</v>
      </c>
      <c r="BV2145">
        <f t="shared" si="280"/>
        <v>-6238</v>
      </c>
      <c r="BW2145">
        <f t="shared" si="280"/>
        <v>-6238</v>
      </c>
      <c r="BX2145">
        <f t="shared" si="280"/>
        <v>-6238</v>
      </c>
      <c r="BY2145">
        <f t="shared" si="280"/>
        <v>-6238</v>
      </c>
      <c r="BZ2145">
        <f t="shared" si="280"/>
        <v>-6238</v>
      </c>
      <c r="CA2145">
        <f t="shared" si="280"/>
        <v>-6238</v>
      </c>
      <c r="CB2145">
        <f t="shared" si="280"/>
        <v>-6238</v>
      </c>
      <c r="CC2145">
        <f t="shared" si="280"/>
        <v>-6238</v>
      </c>
      <c r="CD2145">
        <f t="shared" si="280"/>
        <v>-6238</v>
      </c>
      <c r="CE2145">
        <f t="shared" si="280"/>
        <v>-6238</v>
      </c>
      <c r="CF2145">
        <f t="shared" si="280"/>
        <v>-6238</v>
      </c>
      <c r="CG2145">
        <f t="shared" si="280"/>
        <v>-6238</v>
      </c>
      <c r="CH2145">
        <f t="shared" si="280"/>
        <v>-6238</v>
      </c>
      <c r="CI2145">
        <f t="shared" si="280"/>
        <v>-6238</v>
      </c>
      <c r="CJ2145">
        <f t="shared" si="280"/>
        <v>-6238</v>
      </c>
      <c r="CK2145">
        <f t="shared" si="280"/>
        <v>-6238</v>
      </c>
      <c r="CL2145">
        <f t="shared" si="280"/>
        <v>-6238</v>
      </c>
      <c r="CM2145">
        <f t="shared" si="280"/>
        <v>-6238</v>
      </c>
      <c r="CN2145">
        <f t="shared" si="280"/>
        <v>-6238</v>
      </c>
      <c r="CO2145">
        <f t="shared" si="280"/>
        <v>-6238</v>
      </c>
      <c r="CP2145">
        <f t="shared" si="280"/>
        <v>-6238</v>
      </c>
      <c r="CQ2145">
        <f t="shared" si="280"/>
        <v>-6238</v>
      </c>
      <c r="CR2145">
        <f t="shared" si="280"/>
        <v>-6238</v>
      </c>
      <c r="CS2145">
        <f t="shared" si="280"/>
        <v>-6238</v>
      </c>
      <c r="CT2145">
        <f t="shared" si="280"/>
        <v>-6238</v>
      </c>
      <c r="CU2145">
        <f t="shared" si="280"/>
        <v>-6238</v>
      </c>
      <c r="CV2145">
        <f t="shared" si="280"/>
        <v>-6238</v>
      </c>
    </row>
    <row r="2146" spans="1:100" x14ac:dyDescent="0.25">
      <c r="A2146" t="b">
        <v>1</v>
      </c>
      <c r="B2146">
        <v>8957</v>
      </c>
      <c r="C2146">
        <v>2323728494</v>
      </c>
      <c r="D2146">
        <v>-1.7643385792467539E+38</v>
      </c>
      <c r="E2146" t="b">
        <v>1</v>
      </c>
      <c r="F2146" t="s">
        <v>16443</v>
      </c>
      <c r="G2146" t="s">
        <v>16444</v>
      </c>
      <c r="H2146">
        <v>131</v>
      </c>
      <c r="I2146">
        <v>63116</v>
      </c>
      <c r="J2146">
        <v>2970051088</v>
      </c>
      <c r="K2146">
        <v>-10096</v>
      </c>
      <c r="L2146" t="s">
        <v>16445</v>
      </c>
      <c r="M2146">
        <v>159</v>
      </c>
      <c r="N2146">
        <v>30828</v>
      </c>
      <c r="O2146" t="b">
        <v>1</v>
      </c>
      <c r="P2146">
        <v>64597</v>
      </c>
      <c r="Q2146">
        <v>69</v>
      </c>
      <c r="R2146">
        <v>224184448</v>
      </c>
      <c r="S2146">
        <v>53851</v>
      </c>
      <c r="T2146">
        <v>43</v>
      </c>
      <c r="U2146">
        <v>183499143</v>
      </c>
      <c r="V2146">
        <v>-65</v>
      </c>
      <c r="W2146">
        <v>13756</v>
      </c>
      <c r="X2146">
        <v>12</v>
      </c>
      <c r="Y2146">
        <v>1159648182</v>
      </c>
      <c r="Z2146">
        <v>63</v>
      </c>
      <c r="AA2146">
        <v>43444</v>
      </c>
      <c r="AB2146">
        <v>35316</v>
      </c>
      <c r="AC2146" t="b">
        <v>1</v>
      </c>
      <c r="AD2146">
        <v>3090783588</v>
      </c>
      <c r="AE2146">
        <v>3543985693</v>
      </c>
      <c r="AF2146" t="b">
        <v>0</v>
      </c>
      <c r="AG2146" t="b">
        <v>1</v>
      </c>
      <c r="AH2146">
        <v>23476</v>
      </c>
      <c r="AI2146" t="s">
        <v>9239</v>
      </c>
      <c r="AJ2146">
        <v>-643471421</v>
      </c>
      <c r="AK2146">
        <v>125</v>
      </c>
      <c r="AL2146">
        <v>40435</v>
      </c>
      <c r="AM2146">
        <v>247</v>
      </c>
      <c r="AN2146">
        <v>6127</v>
      </c>
      <c r="AO2146">
        <v>-1835536115</v>
      </c>
      <c r="AP2146" t="b">
        <v>0</v>
      </c>
      <c r="AQ2146">
        <v>56</v>
      </c>
      <c r="AR2146">
        <v>125</v>
      </c>
      <c r="AS2146" t="s">
        <v>16446</v>
      </c>
      <c r="AT2146">
        <v>569031092</v>
      </c>
      <c r="AU2146" t="s">
        <v>14047</v>
      </c>
      <c r="AV2146">
        <v>1601274643</v>
      </c>
      <c r="AW2146">
        <v>40</v>
      </c>
      <c r="AX2146">
        <v>-1.8449908974318291E+38</v>
      </c>
      <c r="AY2146">
        <v>7</v>
      </c>
      <c r="AZ2146">
        <v>34</v>
      </c>
      <c r="BA2146">
        <v>197</v>
      </c>
      <c r="BB2146" t="s">
        <v>16447</v>
      </c>
      <c r="BC2146" t="b">
        <v>1</v>
      </c>
      <c r="BD2146">
        <v>1.8787645832822409E+38</v>
      </c>
      <c r="BE2146">
        <v>1536648272</v>
      </c>
      <c r="BF2146">
        <v>18</v>
      </c>
      <c r="BG2146">
        <v>-2.8843208918950892E+37</v>
      </c>
      <c r="BH2146" t="b">
        <v>0</v>
      </c>
      <c r="BI2146">
        <v>1925113554</v>
      </c>
      <c r="BJ2146">
        <v>70</v>
      </c>
      <c r="BK2146" t="s">
        <v>16448</v>
      </c>
      <c r="BL2146">
        <v>200915456</v>
      </c>
      <c r="BM2146">
        <v>2101140231</v>
      </c>
      <c r="BN2146">
        <v>29648</v>
      </c>
      <c r="BO2146" t="b">
        <v>1</v>
      </c>
      <c r="BP2146">
        <v>6.3600980646232899E+37</v>
      </c>
      <c r="BQ2146">
        <v>-6</v>
      </c>
      <c r="BR2146">
        <v>-1512484278</v>
      </c>
      <c r="BS2146">
        <f t="shared" si="276"/>
        <v>-6238</v>
      </c>
      <c r="BT2146">
        <f t="shared" si="280"/>
        <v>-6238</v>
      </c>
      <c r="BU2146">
        <f t="shared" si="280"/>
        <v>-6238</v>
      </c>
      <c r="BV2146">
        <f t="shared" si="280"/>
        <v>-6238</v>
      </c>
      <c r="BW2146">
        <f t="shared" si="280"/>
        <v>-6238</v>
      </c>
      <c r="BX2146">
        <f t="shared" si="280"/>
        <v>-6238</v>
      </c>
      <c r="BY2146">
        <f t="shared" si="280"/>
        <v>-6238</v>
      </c>
      <c r="BZ2146">
        <f t="shared" si="280"/>
        <v>-6238</v>
      </c>
      <c r="CA2146">
        <f t="shared" si="280"/>
        <v>-6238</v>
      </c>
      <c r="CB2146">
        <f t="shared" si="280"/>
        <v>-6238</v>
      </c>
      <c r="CC2146">
        <f t="shared" si="280"/>
        <v>-6238</v>
      </c>
      <c r="CD2146">
        <f t="shared" si="280"/>
        <v>-6238</v>
      </c>
      <c r="CE2146">
        <f t="shared" si="280"/>
        <v>-6238</v>
      </c>
      <c r="CF2146">
        <f t="shared" si="280"/>
        <v>-6238</v>
      </c>
      <c r="CG2146">
        <f t="shared" si="280"/>
        <v>-6238</v>
      </c>
      <c r="CH2146">
        <f t="shared" si="280"/>
        <v>-6238</v>
      </c>
      <c r="CI2146">
        <f t="shared" si="280"/>
        <v>-6238</v>
      </c>
      <c r="CJ2146">
        <f t="shared" si="280"/>
        <v>-6238</v>
      </c>
      <c r="CK2146">
        <f t="shared" si="280"/>
        <v>-6238</v>
      </c>
      <c r="CL2146">
        <f t="shared" si="280"/>
        <v>-6238</v>
      </c>
      <c r="CM2146">
        <f t="shared" si="280"/>
        <v>-6238</v>
      </c>
      <c r="CN2146">
        <f t="shared" si="280"/>
        <v>-6238</v>
      </c>
      <c r="CO2146">
        <f t="shared" si="280"/>
        <v>-6238</v>
      </c>
      <c r="CP2146">
        <f t="shared" si="280"/>
        <v>-6238</v>
      </c>
      <c r="CQ2146">
        <f t="shared" si="280"/>
        <v>-6238</v>
      </c>
      <c r="CR2146">
        <f t="shared" si="280"/>
        <v>-6238</v>
      </c>
      <c r="CS2146">
        <f t="shared" si="280"/>
        <v>-6238</v>
      </c>
      <c r="CT2146">
        <f t="shared" si="280"/>
        <v>-6238</v>
      </c>
      <c r="CU2146">
        <f t="shared" si="280"/>
        <v>-6238</v>
      </c>
      <c r="CV2146">
        <f t="shared" si="280"/>
        <v>-6238</v>
      </c>
    </row>
    <row r="2147" spans="1:100" x14ac:dyDescent="0.25">
      <c r="A2147" t="b">
        <v>1</v>
      </c>
      <c r="B2147">
        <v>28845</v>
      </c>
      <c r="C2147">
        <v>2178900297</v>
      </c>
      <c r="D2147">
        <v>-2.8969367809430789E+38</v>
      </c>
      <c r="E2147" t="b">
        <v>1</v>
      </c>
      <c r="F2147" t="s">
        <v>16449</v>
      </c>
      <c r="G2147" t="s">
        <v>16450</v>
      </c>
      <c r="H2147">
        <v>110</v>
      </c>
      <c r="I2147">
        <v>56437</v>
      </c>
      <c r="J2147">
        <v>2733986653</v>
      </c>
      <c r="K2147">
        <v>2802</v>
      </c>
      <c r="L2147" t="s">
        <v>16451</v>
      </c>
      <c r="M2147">
        <v>180</v>
      </c>
      <c r="N2147">
        <v>16802</v>
      </c>
      <c r="O2147" t="b">
        <v>1</v>
      </c>
      <c r="P2147">
        <v>39779</v>
      </c>
      <c r="Q2147">
        <v>123</v>
      </c>
      <c r="R2147">
        <v>-1428139451</v>
      </c>
      <c r="S2147">
        <v>55299</v>
      </c>
      <c r="T2147">
        <v>223</v>
      </c>
      <c r="U2147">
        <v>1224229860</v>
      </c>
      <c r="V2147">
        <v>74</v>
      </c>
      <c r="W2147">
        <v>24063</v>
      </c>
      <c r="X2147">
        <v>-30</v>
      </c>
      <c r="Y2147">
        <v>1105059053</v>
      </c>
      <c r="Z2147">
        <v>-38</v>
      </c>
      <c r="AA2147">
        <v>18243</v>
      </c>
      <c r="AB2147">
        <v>29467</v>
      </c>
      <c r="AC2147" t="b">
        <v>1</v>
      </c>
      <c r="AD2147">
        <v>3288457892</v>
      </c>
      <c r="AE2147">
        <v>468294713</v>
      </c>
      <c r="AF2147" t="b">
        <v>1</v>
      </c>
      <c r="AG2147" t="b">
        <v>1</v>
      </c>
      <c r="AH2147">
        <v>13934</v>
      </c>
      <c r="AI2147" t="s">
        <v>16452</v>
      </c>
      <c r="AJ2147">
        <v>-2137102981</v>
      </c>
      <c r="AK2147">
        <v>57</v>
      </c>
      <c r="AL2147">
        <v>29319</v>
      </c>
      <c r="AM2147">
        <v>252</v>
      </c>
      <c r="AN2147">
        <v>30545</v>
      </c>
      <c r="AO2147">
        <v>2273386</v>
      </c>
      <c r="AP2147" t="b">
        <v>1</v>
      </c>
      <c r="AQ2147">
        <v>181</v>
      </c>
      <c r="AR2147">
        <v>-118</v>
      </c>
      <c r="AS2147" t="s">
        <v>16453</v>
      </c>
      <c r="AT2147">
        <v>1553939274</v>
      </c>
      <c r="AU2147" t="s">
        <v>16454</v>
      </c>
      <c r="AV2147">
        <v>-1520825766</v>
      </c>
      <c r="AW2147">
        <v>82</v>
      </c>
      <c r="AX2147">
        <v>2.6097689183647952E+38</v>
      </c>
      <c r="AY2147">
        <v>216</v>
      </c>
      <c r="AZ2147">
        <v>43</v>
      </c>
      <c r="BA2147">
        <v>0</v>
      </c>
      <c r="BB2147" t="s">
        <v>16455</v>
      </c>
      <c r="BC2147" t="b">
        <v>1</v>
      </c>
      <c r="BD2147">
        <v>2.900182545407541E+38</v>
      </c>
      <c r="BE2147">
        <v>1698716202</v>
      </c>
      <c r="BF2147">
        <v>115</v>
      </c>
      <c r="BG2147">
        <v>1.4036920364978351E+38</v>
      </c>
      <c r="BH2147" t="b">
        <v>1</v>
      </c>
      <c r="BI2147">
        <v>-1779760463</v>
      </c>
      <c r="BJ2147">
        <v>-116</v>
      </c>
      <c r="BK2147" t="s">
        <v>16456</v>
      </c>
      <c r="BL2147">
        <v>1791444148</v>
      </c>
      <c r="BM2147">
        <v>-743825748</v>
      </c>
      <c r="BN2147">
        <v>-12494</v>
      </c>
      <c r="BO2147" t="b">
        <v>1</v>
      </c>
      <c r="BP2147">
        <v>3.401219565331006E+38</v>
      </c>
      <c r="BQ2147">
        <v>69</v>
      </c>
      <c r="BR2147">
        <v>493107476</v>
      </c>
      <c r="BS2147">
        <f t="shared" si="276"/>
        <v>-6238</v>
      </c>
      <c r="BT2147">
        <f t="shared" si="280"/>
        <v>-6238</v>
      </c>
      <c r="BU2147">
        <f t="shared" si="280"/>
        <v>-6238</v>
      </c>
      <c r="BV2147">
        <f t="shared" si="280"/>
        <v>-6238</v>
      </c>
      <c r="BW2147">
        <f t="shared" si="280"/>
        <v>-6238</v>
      </c>
      <c r="BX2147">
        <f t="shared" si="280"/>
        <v>-6238</v>
      </c>
      <c r="BY2147">
        <f t="shared" si="280"/>
        <v>-6238</v>
      </c>
      <c r="BZ2147">
        <f t="shared" si="280"/>
        <v>-6238</v>
      </c>
      <c r="CA2147">
        <f t="shared" si="280"/>
        <v>-6238</v>
      </c>
      <c r="CB2147">
        <f t="shared" si="280"/>
        <v>-6238</v>
      </c>
      <c r="CC2147">
        <f t="shared" si="280"/>
        <v>-6238</v>
      </c>
      <c r="CD2147">
        <f t="shared" si="280"/>
        <v>-6238</v>
      </c>
      <c r="CE2147">
        <f t="shared" si="280"/>
        <v>-6238</v>
      </c>
      <c r="CF2147">
        <f t="shared" si="280"/>
        <v>-6238</v>
      </c>
      <c r="CG2147">
        <f t="shared" si="280"/>
        <v>-6238</v>
      </c>
      <c r="CH2147">
        <f t="shared" si="280"/>
        <v>-6238</v>
      </c>
      <c r="CI2147">
        <f t="shared" si="280"/>
        <v>-6238</v>
      </c>
      <c r="CJ2147">
        <f t="shared" si="280"/>
        <v>-6238</v>
      </c>
      <c r="CK2147">
        <f t="shared" si="280"/>
        <v>-6238</v>
      </c>
      <c r="CL2147">
        <f t="shared" si="280"/>
        <v>-6238</v>
      </c>
      <c r="CM2147">
        <f t="shared" si="280"/>
        <v>-6238</v>
      </c>
      <c r="CN2147">
        <f t="shared" si="280"/>
        <v>-6238</v>
      </c>
      <c r="CO2147">
        <f t="shared" si="280"/>
        <v>-6238</v>
      </c>
      <c r="CP2147">
        <f t="shared" si="280"/>
        <v>-6238</v>
      </c>
      <c r="CQ2147">
        <f t="shared" si="280"/>
        <v>-6238</v>
      </c>
      <c r="CR2147">
        <f t="shared" si="280"/>
        <v>-6238</v>
      </c>
      <c r="CS2147">
        <f t="shared" si="280"/>
        <v>-6238</v>
      </c>
      <c r="CT2147">
        <f t="shared" si="280"/>
        <v>-6238</v>
      </c>
      <c r="CU2147">
        <f t="shared" si="280"/>
        <v>-6238</v>
      </c>
      <c r="CV2147">
        <f t="shared" si="280"/>
        <v>-6238</v>
      </c>
    </row>
    <row r="2148" spans="1:100" x14ac:dyDescent="0.25">
      <c r="A2148" t="b">
        <v>0</v>
      </c>
      <c r="B2148">
        <v>14517</v>
      </c>
      <c r="C2148">
        <v>106060340</v>
      </c>
      <c r="D2148">
        <v>-2.966351379329531E+38</v>
      </c>
      <c r="E2148" t="b">
        <v>1</v>
      </c>
      <c r="F2148" t="s">
        <v>16457</v>
      </c>
      <c r="G2148" t="s">
        <v>16458</v>
      </c>
      <c r="H2148">
        <v>83</v>
      </c>
      <c r="I2148">
        <v>47946</v>
      </c>
      <c r="J2148">
        <v>3401437131</v>
      </c>
      <c r="K2148">
        <v>-7331</v>
      </c>
      <c r="L2148" t="s">
        <v>16459</v>
      </c>
      <c r="M2148">
        <v>18</v>
      </c>
      <c r="N2148">
        <v>-4988</v>
      </c>
      <c r="O2148" t="b">
        <v>0</v>
      </c>
      <c r="P2148">
        <v>26330</v>
      </c>
      <c r="Q2148">
        <v>251</v>
      </c>
      <c r="R2148">
        <v>-131036238</v>
      </c>
      <c r="S2148">
        <v>35658</v>
      </c>
      <c r="T2148">
        <v>238</v>
      </c>
      <c r="U2148">
        <v>1951194316</v>
      </c>
      <c r="V2148">
        <v>-16</v>
      </c>
      <c r="W2148">
        <v>19081</v>
      </c>
      <c r="X2148">
        <v>-113</v>
      </c>
      <c r="Y2148">
        <v>-2078724593</v>
      </c>
      <c r="Z2148">
        <v>113</v>
      </c>
      <c r="AA2148">
        <v>47563</v>
      </c>
      <c r="AB2148">
        <v>23360</v>
      </c>
      <c r="AC2148" t="b">
        <v>0</v>
      </c>
      <c r="AD2148">
        <v>246164361</v>
      </c>
      <c r="AE2148">
        <v>1419961302</v>
      </c>
      <c r="AF2148" t="b">
        <v>0</v>
      </c>
      <c r="AG2148" t="b">
        <v>1</v>
      </c>
      <c r="AH2148">
        <v>37137</v>
      </c>
      <c r="AI2148" t="s">
        <v>16460</v>
      </c>
      <c r="AJ2148">
        <v>-881503659</v>
      </c>
      <c r="AK2148">
        <v>157</v>
      </c>
      <c r="AL2148">
        <v>46531</v>
      </c>
      <c r="AM2148">
        <v>215</v>
      </c>
      <c r="AN2148">
        <v>59481</v>
      </c>
      <c r="AO2148">
        <v>1604649001</v>
      </c>
      <c r="AP2148" t="b">
        <v>0</v>
      </c>
      <c r="AQ2148">
        <v>217</v>
      </c>
      <c r="AR2148">
        <v>124</v>
      </c>
      <c r="AS2148" t="s">
        <v>16461</v>
      </c>
      <c r="AT2148">
        <v>1882967483</v>
      </c>
      <c r="AU2148" t="s">
        <v>16462</v>
      </c>
      <c r="AV2148">
        <v>1057904064</v>
      </c>
      <c r="AW2148">
        <v>64</v>
      </c>
      <c r="AX2148">
        <v>-2.8130944255297959E+38</v>
      </c>
      <c r="AY2148">
        <v>75</v>
      </c>
      <c r="AZ2148">
        <v>-17</v>
      </c>
      <c r="BA2148">
        <v>82</v>
      </c>
      <c r="BB2148" t="s">
        <v>16463</v>
      </c>
      <c r="BC2148" t="b">
        <v>0</v>
      </c>
      <c r="BD2148">
        <v>3.2315706516505579E+38</v>
      </c>
      <c r="BE2148">
        <v>686359242</v>
      </c>
      <c r="BF2148">
        <v>-52</v>
      </c>
      <c r="BG2148">
        <v>5.7838238590555525E+37</v>
      </c>
      <c r="BH2148" t="b">
        <v>1</v>
      </c>
      <c r="BI2148">
        <v>-309433173</v>
      </c>
      <c r="BJ2148">
        <v>-128</v>
      </c>
      <c r="BK2148" t="s">
        <v>16464</v>
      </c>
      <c r="BL2148">
        <v>-1135617971</v>
      </c>
      <c r="BM2148">
        <v>1279753475</v>
      </c>
      <c r="BN2148">
        <v>25659</v>
      </c>
      <c r="BO2148" t="b">
        <v>0</v>
      </c>
      <c r="BP2148">
        <v>9.4294727325975643E+36</v>
      </c>
      <c r="BQ2148">
        <v>-37</v>
      </c>
      <c r="BR2148">
        <v>710830279</v>
      </c>
      <c r="BS2148">
        <f t="shared" si="276"/>
        <v>-6238</v>
      </c>
      <c r="BT2148">
        <f t="shared" si="280"/>
        <v>-6238</v>
      </c>
      <c r="BU2148">
        <f t="shared" si="280"/>
        <v>-6238</v>
      </c>
      <c r="BV2148">
        <f t="shared" si="280"/>
        <v>-6238</v>
      </c>
      <c r="BW2148">
        <f t="shared" si="280"/>
        <v>-6238</v>
      </c>
      <c r="BX2148">
        <f t="shared" si="280"/>
        <v>-6238</v>
      </c>
      <c r="BY2148">
        <f t="shared" si="280"/>
        <v>-6238</v>
      </c>
      <c r="BZ2148">
        <f t="shared" si="280"/>
        <v>-6238</v>
      </c>
      <c r="CA2148">
        <f t="shared" si="280"/>
        <v>-6238</v>
      </c>
      <c r="CB2148">
        <f t="shared" si="280"/>
        <v>-6238</v>
      </c>
      <c r="CC2148">
        <f t="shared" si="280"/>
        <v>-6238</v>
      </c>
      <c r="CD2148">
        <f t="shared" si="280"/>
        <v>-6238</v>
      </c>
      <c r="CE2148">
        <f t="shared" si="280"/>
        <v>-6238</v>
      </c>
      <c r="CF2148">
        <f t="shared" si="280"/>
        <v>-6238</v>
      </c>
      <c r="CG2148">
        <f t="shared" si="280"/>
        <v>-6238</v>
      </c>
      <c r="CH2148">
        <f t="shared" si="280"/>
        <v>-6238</v>
      </c>
      <c r="CI2148">
        <f t="shared" si="280"/>
        <v>-6238</v>
      </c>
      <c r="CJ2148">
        <f t="shared" si="280"/>
        <v>-6238</v>
      </c>
      <c r="CK2148">
        <f t="shared" si="280"/>
        <v>-6238</v>
      </c>
      <c r="CL2148">
        <f t="shared" si="280"/>
        <v>-6238</v>
      </c>
      <c r="CM2148">
        <f t="shared" si="280"/>
        <v>-6238</v>
      </c>
      <c r="CN2148">
        <f t="shared" si="280"/>
        <v>-6238</v>
      </c>
      <c r="CO2148">
        <f t="shared" si="280"/>
        <v>-6238</v>
      </c>
      <c r="CP2148">
        <f t="shared" si="280"/>
        <v>-6238</v>
      </c>
      <c r="CQ2148">
        <f t="shared" si="280"/>
        <v>-6238</v>
      </c>
      <c r="CR2148">
        <f t="shared" si="280"/>
        <v>-6238</v>
      </c>
      <c r="CS2148">
        <f t="shared" si="280"/>
        <v>-6238</v>
      </c>
      <c r="CT2148">
        <f t="shared" si="280"/>
        <v>-6238</v>
      </c>
      <c r="CU2148">
        <f t="shared" si="280"/>
        <v>-6238</v>
      </c>
      <c r="CV2148">
        <f t="shared" si="280"/>
        <v>-6238</v>
      </c>
    </row>
    <row r="2149" spans="1:100" x14ac:dyDescent="0.25">
      <c r="A2149" t="b">
        <v>1</v>
      </c>
      <c r="B2149">
        <v>14172</v>
      </c>
      <c r="C2149">
        <v>1051306392</v>
      </c>
      <c r="D2149">
        <v>-3.2607330535424129E+38</v>
      </c>
      <c r="E2149" t="b">
        <v>1</v>
      </c>
      <c r="F2149" t="s">
        <v>16465</v>
      </c>
      <c r="G2149" t="s">
        <v>16466</v>
      </c>
      <c r="H2149">
        <v>162</v>
      </c>
      <c r="I2149">
        <v>62917</v>
      </c>
      <c r="J2149">
        <v>4263934879</v>
      </c>
      <c r="K2149">
        <v>15799</v>
      </c>
      <c r="L2149" t="s">
        <v>16467</v>
      </c>
      <c r="M2149">
        <v>108</v>
      </c>
      <c r="N2149">
        <v>-18473</v>
      </c>
      <c r="O2149" t="b">
        <v>1</v>
      </c>
      <c r="P2149">
        <v>56011</v>
      </c>
      <c r="Q2149">
        <v>208</v>
      </c>
      <c r="R2149">
        <v>701971386</v>
      </c>
      <c r="S2149">
        <v>48289</v>
      </c>
      <c r="T2149">
        <v>20</v>
      </c>
      <c r="U2149">
        <v>1068486333</v>
      </c>
      <c r="V2149">
        <v>-32</v>
      </c>
      <c r="W2149">
        <v>15974</v>
      </c>
      <c r="X2149">
        <v>36</v>
      </c>
      <c r="Y2149">
        <v>-1248584860</v>
      </c>
      <c r="Z2149">
        <v>8</v>
      </c>
      <c r="AA2149">
        <v>35240</v>
      </c>
      <c r="AB2149">
        <v>12420</v>
      </c>
      <c r="AC2149" t="b">
        <v>1</v>
      </c>
      <c r="AD2149">
        <v>626298786</v>
      </c>
      <c r="AE2149">
        <v>909359382</v>
      </c>
      <c r="AF2149" t="b">
        <v>0</v>
      </c>
      <c r="AG2149" t="b">
        <v>0</v>
      </c>
      <c r="AH2149">
        <v>40158</v>
      </c>
      <c r="AI2149" t="s">
        <v>16468</v>
      </c>
      <c r="AJ2149">
        <v>941279446</v>
      </c>
      <c r="AK2149">
        <v>213</v>
      </c>
      <c r="AL2149">
        <v>46174</v>
      </c>
      <c r="AM2149">
        <v>162</v>
      </c>
      <c r="AN2149">
        <v>17289</v>
      </c>
      <c r="AO2149">
        <v>1994868978</v>
      </c>
      <c r="AP2149" t="b">
        <v>1</v>
      </c>
      <c r="AQ2149">
        <v>66</v>
      </c>
      <c r="AR2149">
        <v>-95</v>
      </c>
      <c r="AS2149" t="s">
        <v>16469</v>
      </c>
      <c r="AT2149">
        <v>4042318266</v>
      </c>
      <c r="AU2149" t="s">
        <v>16470</v>
      </c>
      <c r="AV2149">
        <v>-725760896</v>
      </c>
      <c r="AW2149">
        <v>-95</v>
      </c>
      <c r="AX2149">
        <v>-4.1718787895797251E+37</v>
      </c>
      <c r="AY2149">
        <v>101</v>
      </c>
      <c r="AZ2149">
        <v>6</v>
      </c>
      <c r="BA2149">
        <v>139</v>
      </c>
      <c r="BB2149" t="s">
        <v>16471</v>
      </c>
      <c r="BC2149" t="b">
        <v>1</v>
      </c>
      <c r="BD2149">
        <v>-3.156838512162219E+38</v>
      </c>
      <c r="BE2149">
        <v>2049084789</v>
      </c>
      <c r="BF2149">
        <v>-40</v>
      </c>
      <c r="BG2149">
        <v>-8.319182725009875E+37</v>
      </c>
      <c r="BH2149" t="b">
        <v>1</v>
      </c>
      <c r="BI2149">
        <v>908663415</v>
      </c>
      <c r="BJ2149">
        <v>64</v>
      </c>
      <c r="BK2149" t="s">
        <v>16472</v>
      </c>
      <c r="BL2149">
        <v>1877115042</v>
      </c>
      <c r="BM2149">
        <v>-1180858861</v>
      </c>
      <c r="BN2149">
        <v>-31023</v>
      </c>
      <c r="BO2149" t="b">
        <v>1</v>
      </c>
      <c r="BP2149">
        <v>-1.4606463025549729E+38</v>
      </c>
      <c r="BQ2149">
        <v>24</v>
      </c>
      <c r="BR2149">
        <v>2043806001</v>
      </c>
      <c r="BS2149">
        <f t="shared" si="276"/>
        <v>-6238</v>
      </c>
      <c r="BT2149">
        <f t="shared" si="280"/>
        <v>-6238</v>
      </c>
      <c r="BU2149">
        <f t="shared" si="280"/>
        <v>-6238</v>
      </c>
      <c r="BV2149">
        <f t="shared" si="280"/>
        <v>-6238</v>
      </c>
      <c r="BW2149">
        <f t="shared" si="280"/>
        <v>-6238</v>
      </c>
      <c r="BX2149">
        <f t="shared" si="280"/>
        <v>-6238</v>
      </c>
      <c r="BY2149">
        <f t="shared" si="280"/>
        <v>-6238</v>
      </c>
      <c r="BZ2149">
        <f t="shared" si="280"/>
        <v>-6238</v>
      </c>
      <c r="CA2149">
        <f t="shared" si="280"/>
        <v>-6238</v>
      </c>
      <c r="CB2149">
        <f t="shared" si="280"/>
        <v>-6238</v>
      </c>
      <c r="CC2149">
        <f t="shared" si="280"/>
        <v>-6238</v>
      </c>
      <c r="CD2149">
        <f t="shared" si="280"/>
        <v>-6238</v>
      </c>
      <c r="CE2149">
        <f t="shared" si="280"/>
        <v>-6238</v>
      </c>
      <c r="CF2149">
        <f t="shared" si="280"/>
        <v>-6238</v>
      </c>
      <c r="CG2149">
        <f t="shared" si="280"/>
        <v>-6238</v>
      </c>
      <c r="CH2149">
        <f t="shared" si="280"/>
        <v>-6238</v>
      </c>
      <c r="CI2149">
        <f t="shared" si="280"/>
        <v>-6238</v>
      </c>
      <c r="CJ2149">
        <f t="shared" si="280"/>
        <v>-6238</v>
      </c>
      <c r="CK2149">
        <f t="shared" si="280"/>
        <v>-6238</v>
      </c>
      <c r="CL2149">
        <f t="shared" si="280"/>
        <v>-6238</v>
      </c>
      <c r="CM2149">
        <f t="shared" si="280"/>
        <v>-6238</v>
      </c>
      <c r="CN2149">
        <f t="shared" si="280"/>
        <v>-6238</v>
      </c>
      <c r="CO2149">
        <f t="shared" si="280"/>
        <v>-6238</v>
      </c>
      <c r="CP2149">
        <f t="shared" si="280"/>
        <v>-6238</v>
      </c>
      <c r="CQ2149">
        <f t="shared" si="280"/>
        <v>-6238</v>
      </c>
      <c r="CR2149">
        <f t="shared" si="280"/>
        <v>-6238</v>
      </c>
      <c r="CS2149">
        <f t="shared" si="280"/>
        <v>-6238</v>
      </c>
      <c r="CT2149">
        <f t="shared" si="280"/>
        <v>-6238</v>
      </c>
      <c r="CU2149">
        <f t="shared" si="280"/>
        <v>-6238</v>
      </c>
      <c r="CV2149">
        <f t="shared" si="280"/>
        <v>-6238</v>
      </c>
    </row>
    <row r="2150" spans="1:100" x14ac:dyDescent="0.25">
      <c r="A2150" t="b">
        <v>0</v>
      </c>
      <c r="B2150">
        <v>19522</v>
      </c>
      <c r="C2150">
        <v>180155496</v>
      </c>
      <c r="D2150">
        <v>-2.960910803014839E+38</v>
      </c>
      <c r="E2150" t="b">
        <v>1</v>
      </c>
      <c r="F2150" t="s">
        <v>16473</v>
      </c>
      <c r="G2150" t="s">
        <v>16474</v>
      </c>
      <c r="H2150">
        <v>181</v>
      </c>
      <c r="I2150">
        <v>27402</v>
      </c>
      <c r="J2150">
        <v>1814782996</v>
      </c>
      <c r="K2150">
        <v>-13662</v>
      </c>
      <c r="L2150" t="s">
        <v>16475</v>
      </c>
      <c r="M2150">
        <v>34</v>
      </c>
      <c r="N2150">
        <v>-23198</v>
      </c>
      <c r="O2150" t="b">
        <v>0</v>
      </c>
      <c r="P2150">
        <v>37674</v>
      </c>
      <c r="Q2150">
        <v>184</v>
      </c>
      <c r="R2150">
        <v>-58328259</v>
      </c>
      <c r="S2150">
        <v>59991</v>
      </c>
      <c r="T2150">
        <v>149</v>
      </c>
      <c r="U2150">
        <v>50544654</v>
      </c>
      <c r="V2150">
        <v>-63</v>
      </c>
      <c r="W2150">
        <v>2637</v>
      </c>
      <c r="X2150">
        <v>-73</v>
      </c>
      <c r="Y2150">
        <v>-593780500</v>
      </c>
      <c r="Z2150">
        <v>53</v>
      </c>
      <c r="AA2150">
        <v>22701</v>
      </c>
      <c r="AB2150">
        <v>33109</v>
      </c>
      <c r="AC2150" t="b">
        <v>1</v>
      </c>
      <c r="AD2150">
        <v>2897488451</v>
      </c>
      <c r="AE2150">
        <v>3231974971</v>
      </c>
      <c r="AF2150" t="b">
        <v>0</v>
      </c>
      <c r="AG2150" t="b">
        <v>1</v>
      </c>
      <c r="AH2150">
        <v>11774</v>
      </c>
      <c r="AI2150" t="s">
        <v>16476</v>
      </c>
      <c r="AJ2150">
        <v>-300854563</v>
      </c>
      <c r="AK2150">
        <v>65</v>
      </c>
      <c r="AL2150">
        <v>45123</v>
      </c>
      <c r="AM2150">
        <v>40</v>
      </c>
      <c r="AN2150">
        <v>25422</v>
      </c>
      <c r="AO2150">
        <v>1151644673</v>
      </c>
      <c r="AP2150" t="b">
        <v>1</v>
      </c>
      <c r="AQ2150">
        <v>204</v>
      </c>
      <c r="AR2150">
        <v>-29</v>
      </c>
      <c r="AS2150" t="s">
        <v>16477</v>
      </c>
      <c r="AT2150">
        <v>1305987738</v>
      </c>
      <c r="AU2150" t="s">
        <v>11451</v>
      </c>
      <c r="AV2150">
        <v>1189436822</v>
      </c>
      <c r="AW2150">
        <v>10</v>
      </c>
      <c r="AX2150">
        <v>3.3495493424152031E+38</v>
      </c>
      <c r="AY2150">
        <v>88</v>
      </c>
      <c r="AZ2150">
        <v>75</v>
      </c>
      <c r="BA2150">
        <v>145</v>
      </c>
      <c r="BB2150" t="s">
        <v>16478</v>
      </c>
      <c r="BC2150" t="b">
        <v>1</v>
      </c>
      <c r="BD2150">
        <v>6.1555424969037728E+37</v>
      </c>
      <c r="BE2150">
        <v>1687251957</v>
      </c>
      <c r="BF2150">
        <v>-47</v>
      </c>
      <c r="BG2150">
        <v>-1.7803054529869862E+38</v>
      </c>
      <c r="BH2150" t="b">
        <v>1</v>
      </c>
      <c r="BI2150">
        <v>-1578188342</v>
      </c>
      <c r="BJ2150">
        <v>-117</v>
      </c>
      <c r="BK2150" t="s">
        <v>289</v>
      </c>
      <c r="BL2150">
        <v>-129990898</v>
      </c>
      <c r="BM2150">
        <v>-1898690661</v>
      </c>
      <c r="BN2150">
        <v>-24053</v>
      </c>
      <c r="BO2150" t="b">
        <v>0</v>
      </c>
      <c r="BP2150">
        <v>3.0510328492972339E+38</v>
      </c>
      <c r="BQ2150">
        <v>107</v>
      </c>
      <c r="BR2150">
        <v>1772468613</v>
      </c>
      <c r="BS2150">
        <f t="shared" si="276"/>
        <v>-6238</v>
      </c>
      <c r="BT2150">
        <f t="shared" si="280"/>
        <v>-6238</v>
      </c>
      <c r="BU2150">
        <f t="shared" si="280"/>
        <v>-6238</v>
      </c>
      <c r="BV2150">
        <f t="shared" si="280"/>
        <v>-6238</v>
      </c>
      <c r="BW2150">
        <f t="shared" si="280"/>
        <v>-6238</v>
      </c>
      <c r="BX2150">
        <f t="shared" si="280"/>
        <v>-6238</v>
      </c>
      <c r="BY2150">
        <f t="shared" si="280"/>
        <v>-6238</v>
      </c>
      <c r="BZ2150">
        <f t="shared" si="280"/>
        <v>-6238</v>
      </c>
      <c r="CA2150">
        <f t="shared" si="280"/>
        <v>-6238</v>
      </c>
      <c r="CB2150">
        <f t="shared" si="280"/>
        <v>-6238</v>
      </c>
      <c r="CC2150">
        <f t="shared" si="280"/>
        <v>-6238</v>
      </c>
      <c r="CD2150">
        <f t="shared" si="280"/>
        <v>-6238</v>
      </c>
      <c r="CE2150">
        <f t="shared" si="280"/>
        <v>-6238</v>
      </c>
      <c r="CF2150">
        <f t="shared" si="280"/>
        <v>-6238</v>
      </c>
      <c r="CG2150">
        <f t="shared" si="280"/>
        <v>-6238</v>
      </c>
      <c r="CH2150">
        <f t="shared" si="280"/>
        <v>-6238</v>
      </c>
      <c r="CI2150">
        <f t="shared" si="280"/>
        <v>-6238</v>
      </c>
      <c r="CJ2150">
        <f t="shared" si="280"/>
        <v>-6238</v>
      </c>
      <c r="CK2150">
        <f t="shared" si="280"/>
        <v>-6238</v>
      </c>
      <c r="CL2150">
        <f t="shared" si="280"/>
        <v>-6238</v>
      </c>
      <c r="CM2150">
        <f t="shared" si="280"/>
        <v>-6238</v>
      </c>
      <c r="CN2150">
        <f t="shared" si="280"/>
        <v>-6238</v>
      </c>
      <c r="CO2150">
        <f t="shared" si="280"/>
        <v>-6238</v>
      </c>
      <c r="CP2150">
        <f t="shared" si="280"/>
        <v>-6238</v>
      </c>
      <c r="CQ2150">
        <f t="shared" si="280"/>
        <v>-6238</v>
      </c>
      <c r="CR2150">
        <f t="shared" si="280"/>
        <v>-6238</v>
      </c>
      <c r="CS2150">
        <f t="shared" si="280"/>
        <v>-6238</v>
      </c>
      <c r="CT2150">
        <f t="shared" si="280"/>
        <v>-6238</v>
      </c>
      <c r="CU2150">
        <f t="shared" si="280"/>
        <v>-6238</v>
      </c>
      <c r="CV2150">
        <f t="shared" si="280"/>
        <v>-6238</v>
      </c>
    </row>
    <row r="2151" spans="1:100" x14ac:dyDescent="0.25">
      <c r="A2151" t="b">
        <v>0</v>
      </c>
      <c r="B2151">
        <v>-13802</v>
      </c>
      <c r="C2151">
        <v>3523044983</v>
      </c>
      <c r="D2151">
        <v>1.014129488882457E+38</v>
      </c>
      <c r="E2151" t="b">
        <v>1</v>
      </c>
      <c r="F2151" t="s">
        <v>16479</v>
      </c>
      <c r="G2151" t="s">
        <v>16480</v>
      </c>
      <c r="H2151">
        <v>112</v>
      </c>
      <c r="I2151">
        <v>51151</v>
      </c>
      <c r="J2151">
        <v>2626729106</v>
      </c>
      <c r="K2151">
        <v>-10177</v>
      </c>
      <c r="L2151" t="s">
        <v>16481</v>
      </c>
      <c r="M2151">
        <v>13</v>
      </c>
      <c r="N2151">
        <v>-21361</v>
      </c>
      <c r="O2151" t="b">
        <v>1</v>
      </c>
      <c r="P2151">
        <v>29837</v>
      </c>
      <c r="Q2151">
        <v>10</v>
      </c>
      <c r="R2151">
        <v>-893961725</v>
      </c>
      <c r="S2151">
        <v>32313</v>
      </c>
      <c r="T2151">
        <v>180</v>
      </c>
      <c r="U2151">
        <v>970531376</v>
      </c>
      <c r="V2151">
        <v>-43</v>
      </c>
      <c r="W2151">
        <v>315</v>
      </c>
      <c r="X2151">
        <v>15</v>
      </c>
      <c r="Y2151">
        <v>849718007</v>
      </c>
      <c r="Z2151">
        <v>-45</v>
      </c>
      <c r="AA2151">
        <v>36915</v>
      </c>
      <c r="AB2151">
        <v>13844</v>
      </c>
      <c r="AC2151" t="b">
        <v>0</v>
      </c>
      <c r="AD2151">
        <v>682748635</v>
      </c>
      <c r="AE2151">
        <v>2707115401</v>
      </c>
      <c r="AF2151" t="b">
        <v>1</v>
      </c>
      <c r="AG2151" t="b">
        <v>0</v>
      </c>
      <c r="AH2151">
        <v>32447</v>
      </c>
      <c r="AI2151" t="s">
        <v>16482</v>
      </c>
      <c r="AJ2151">
        <v>-1290192077</v>
      </c>
      <c r="AK2151">
        <v>27</v>
      </c>
      <c r="AL2151">
        <v>50079</v>
      </c>
      <c r="AM2151">
        <v>107</v>
      </c>
      <c r="AN2151">
        <v>47844</v>
      </c>
      <c r="AO2151">
        <v>1144551728</v>
      </c>
      <c r="AP2151" t="b">
        <v>1</v>
      </c>
      <c r="AQ2151">
        <v>178</v>
      </c>
      <c r="AR2151">
        <v>-105</v>
      </c>
      <c r="AS2151" t="s">
        <v>16483</v>
      </c>
      <c r="AT2151">
        <v>1848111696</v>
      </c>
      <c r="AU2151" t="s">
        <v>16484</v>
      </c>
      <c r="AV2151">
        <v>479259552</v>
      </c>
      <c r="AW2151">
        <v>-8</v>
      </c>
      <c r="AX2151">
        <v>-2.9474321226539398E+38</v>
      </c>
      <c r="AY2151">
        <v>157</v>
      </c>
      <c r="AZ2151">
        <v>-102</v>
      </c>
      <c r="BA2151">
        <v>230</v>
      </c>
      <c r="BB2151" t="s">
        <v>1089</v>
      </c>
      <c r="BC2151" t="b">
        <v>1</v>
      </c>
      <c r="BD2151">
        <v>2.6591555904685401E+37</v>
      </c>
      <c r="BE2151">
        <v>-2009596431</v>
      </c>
      <c r="BF2151">
        <v>61</v>
      </c>
      <c r="BG2151">
        <v>1.57849100100598E+37</v>
      </c>
      <c r="BH2151" t="b">
        <v>1</v>
      </c>
      <c r="BI2151">
        <v>1385605376</v>
      </c>
      <c r="BJ2151">
        <v>62</v>
      </c>
      <c r="BK2151" t="s">
        <v>16485</v>
      </c>
      <c r="BL2151">
        <v>-956124956</v>
      </c>
      <c r="BM2151">
        <v>-2075804215</v>
      </c>
      <c r="BN2151">
        <v>14885</v>
      </c>
      <c r="BO2151" t="b">
        <v>0</v>
      </c>
      <c r="BP2151">
        <v>1.549821967701721E+38</v>
      </c>
      <c r="BQ2151">
        <v>67</v>
      </c>
      <c r="BR2151">
        <v>-1934595897</v>
      </c>
      <c r="BS2151">
        <f t="shared" si="276"/>
        <v>-6238</v>
      </c>
      <c r="BT2151">
        <f t="shared" si="280"/>
        <v>-6238</v>
      </c>
      <c r="BU2151">
        <f t="shared" si="280"/>
        <v>-6238</v>
      </c>
      <c r="BV2151">
        <f t="shared" si="280"/>
        <v>-6238</v>
      </c>
      <c r="BW2151">
        <f t="shared" si="280"/>
        <v>-6238</v>
      </c>
      <c r="BX2151">
        <f t="shared" si="280"/>
        <v>-6238</v>
      </c>
      <c r="BY2151">
        <f t="shared" si="280"/>
        <v>-6238</v>
      </c>
      <c r="BZ2151">
        <f t="shared" si="280"/>
        <v>-6238</v>
      </c>
      <c r="CA2151">
        <f t="shared" si="280"/>
        <v>-6238</v>
      </c>
      <c r="CB2151">
        <f t="shared" si="280"/>
        <v>-6238</v>
      </c>
      <c r="CC2151">
        <f t="shared" si="280"/>
        <v>-6238</v>
      </c>
      <c r="CD2151">
        <f t="shared" si="280"/>
        <v>-6238</v>
      </c>
      <c r="CE2151">
        <f t="shared" si="280"/>
        <v>-6238</v>
      </c>
      <c r="CF2151">
        <f t="shared" si="280"/>
        <v>-6238</v>
      </c>
      <c r="CG2151">
        <f t="shared" si="280"/>
        <v>-6238</v>
      </c>
      <c r="CH2151">
        <f t="shared" si="280"/>
        <v>-6238</v>
      </c>
      <c r="CI2151">
        <f t="shared" si="280"/>
        <v>-6238</v>
      </c>
      <c r="CJ2151">
        <f t="shared" si="280"/>
        <v>-6238</v>
      </c>
      <c r="CK2151">
        <f t="shared" si="280"/>
        <v>-6238</v>
      </c>
      <c r="CL2151">
        <f t="shared" si="280"/>
        <v>-6238</v>
      </c>
      <c r="CM2151">
        <f t="shared" si="280"/>
        <v>-6238</v>
      </c>
      <c r="CN2151">
        <f t="shared" si="280"/>
        <v>-6238</v>
      </c>
      <c r="CO2151">
        <f t="shared" si="280"/>
        <v>-6238</v>
      </c>
      <c r="CP2151">
        <f t="shared" si="280"/>
        <v>-6238</v>
      </c>
      <c r="CQ2151">
        <f t="shared" si="280"/>
        <v>-6238</v>
      </c>
      <c r="CR2151">
        <f t="shared" si="280"/>
        <v>-6238</v>
      </c>
      <c r="CS2151">
        <f t="shared" si="280"/>
        <v>-6238</v>
      </c>
      <c r="CT2151">
        <f t="shared" si="280"/>
        <v>-6238</v>
      </c>
      <c r="CU2151">
        <f t="shared" si="280"/>
        <v>-6238</v>
      </c>
      <c r="CV2151">
        <f t="shared" si="280"/>
        <v>-6238</v>
      </c>
    </row>
    <row r="2152" spans="1:100" x14ac:dyDescent="0.25">
      <c r="A2152" t="b">
        <v>0</v>
      </c>
      <c r="B2152">
        <v>-4074</v>
      </c>
      <c r="C2152">
        <v>1420834230</v>
      </c>
      <c r="D2152">
        <v>2.1128369409651189E+38</v>
      </c>
      <c r="E2152" t="b">
        <v>0</v>
      </c>
      <c r="F2152" t="s">
        <v>444</v>
      </c>
      <c r="G2152" t="s">
        <v>192</v>
      </c>
      <c r="H2152">
        <v>246</v>
      </c>
      <c r="I2152">
        <v>35429</v>
      </c>
      <c r="J2152">
        <v>4205096257</v>
      </c>
      <c r="K2152">
        <v>3989</v>
      </c>
      <c r="L2152" t="s">
        <v>16486</v>
      </c>
      <c r="M2152">
        <v>62</v>
      </c>
      <c r="N2152">
        <v>-26243</v>
      </c>
      <c r="O2152" t="b">
        <v>1</v>
      </c>
      <c r="P2152">
        <v>21791</v>
      </c>
      <c r="Q2152">
        <v>90</v>
      </c>
      <c r="R2152">
        <v>-724422794</v>
      </c>
      <c r="S2152">
        <v>57702</v>
      </c>
      <c r="T2152">
        <v>215</v>
      </c>
      <c r="U2152">
        <v>2649248446</v>
      </c>
      <c r="V2152">
        <v>-83</v>
      </c>
      <c r="W2152">
        <v>26493</v>
      </c>
      <c r="X2152">
        <v>-109</v>
      </c>
      <c r="Y2152">
        <v>-1196438859</v>
      </c>
      <c r="Z2152">
        <v>-69</v>
      </c>
      <c r="AA2152">
        <v>25038</v>
      </c>
      <c r="AB2152">
        <v>26168</v>
      </c>
      <c r="AC2152" t="b">
        <v>1</v>
      </c>
      <c r="AD2152">
        <v>4285206115</v>
      </c>
      <c r="AE2152">
        <v>3173285199</v>
      </c>
      <c r="AF2152" t="b">
        <v>0</v>
      </c>
      <c r="AG2152" t="b">
        <v>0</v>
      </c>
      <c r="AH2152">
        <v>45147</v>
      </c>
      <c r="AI2152" t="s">
        <v>16487</v>
      </c>
      <c r="AJ2152">
        <v>-4598822</v>
      </c>
      <c r="AK2152">
        <v>89</v>
      </c>
      <c r="AL2152">
        <v>32525</v>
      </c>
      <c r="AM2152">
        <v>160</v>
      </c>
      <c r="AN2152">
        <v>29257</v>
      </c>
      <c r="AO2152">
        <v>-474326254</v>
      </c>
      <c r="AP2152" t="b">
        <v>1</v>
      </c>
      <c r="AQ2152">
        <v>33</v>
      </c>
      <c r="AR2152">
        <v>82</v>
      </c>
      <c r="AS2152" t="s">
        <v>16488</v>
      </c>
      <c r="AT2152">
        <v>380878970</v>
      </c>
      <c r="AU2152" t="s">
        <v>16489</v>
      </c>
      <c r="AV2152">
        <v>1826758757</v>
      </c>
      <c r="AW2152">
        <v>-104</v>
      </c>
      <c r="AX2152">
        <v>-2.8725207341925662E+38</v>
      </c>
      <c r="AY2152">
        <v>237</v>
      </c>
      <c r="AZ2152">
        <v>-120</v>
      </c>
      <c r="BA2152">
        <v>68</v>
      </c>
      <c r="BB2152" t="s">
        <v>16490</v>
      </c>
      <c r="BC2152" t="b">
        <v>0</v>
      </c>
      <c r="BD2152">
        <v>3.0533571728137771E+38</v>
      </c>
      <c r="BE2152">
        <v>1911937893</v>
      </c>
      <c r="BF2152">
        <v>-91</v>
      </c>
      <c r="BG2152">
        <v>-3.8721821235963989E+37</v>
      </c>
      <c r="BH2152" t="b">
        <v>0</v>
      </c>
      <c r="BI2152">
        <v>1343733205</v>
      </c>
      <c r="BJ2152">
        <v>110</v>
      </c>
      <c r="BK2152" t="s">
        <v>16491</v>
      </c>
      <c r="BL2152">
        <v>-1553421729</v>
      </c>
      <c r="BM2152">
        <v>1238746214</v>
      </c>
      <c r="BN2152">
        <v>-21129</v>
      </c>
      <c r="BO2152" t="b">
        <v>0</v>
      </c>
      <c r="BP2152">
        <v>3.196212073549517E+38</v>
      </c>
      <c r="BQ2152">
        <v>80</v>
      </c>
      <c r="BR2152">
        <v>1001621979</v>
      </c>
      <c r="BS2152">
        <f t="shared" si="276"/>
        <v>-6238</v>
      </c>
      <c r="BT2152">
        <f t="shared" si="280"/>
        <v>-6238</v>
      </c>
      <c r="BU2152">
        <f t="shared" si="280"/>
        <v>-6238</v>
      </c>
      <c r="BV2152">
        <f t="shared" si="280"/>
        <v>-6238</v>
      </c>
      <c r="BW2152">
        <f t="shared" si="280"/>
        <v>-6238</v>
      </c>
      <c r="BX2152">
        <f t="shared" si="280"/>
        <v>-6238</v>
      </c>
      <c r="BY2152">
        <f t="shared" si="280"/>
        <v>-6238</v>
      </c>
      <c r="BZ2152">
        <f t="shared" si="280"/>
        <v>-6238</v>
      </c>
      <c r="CA2152">
        <f t="shared" ref="BT2152:CV2161" si="281">$BQ$2 + $BN$2</f>
        <v>-6238</v>
      </c>
      <c r="CB2152">
        <f t="shared" si="281"/>
        <v>-6238</v>
      </c>
      <c r="CC2152">
        <f t="shared" si="281"/>
        <v>-6238</v>
      </c>
      <c r="CD2152">
        <f t="shared" si="281"/>
        <v>-6238</v>
      </c>
      <c r="CE2152">
        <f t="shared" si="281"/>
        <v>-6238</v>
      </c>
      <c r="CF2152">
        <f t="shared" si="281"/>
        <v>-6238</v>
      </c>
      <c r="CG2152">
        <f t="shared" si="281"/>
        <v>-6238</v>
      </c>
      <c r="CH2152">
        <f t="shared" si="281"/>
        <v>-6238</v>
      </c>
      <c r="CI2152">
        <f t="shared" si="281"/>
        <v>-6238</v>
      </c>
      <c r="CJ2152">
        <f t="shared" si="281"/>
        <v>-6238</v>
      </c>
      <c r="CK2152">
        <f t="shared" si="281"/>
        <v>-6238</v>
      </c>
      <c r="CL2152">
        <f t="shared" si="281"/>
        <v>-6238</v>
      </c>
      <c r="CM2152">
        <f t="shared" si="281"/>
        <v>-6238</v>
      </c>
      <c r="CN2152">
        <f t="shared" si="281"/>
        <v>-6238</v>
      </c>
      <c r="CO2152">
        <f t="shared" si="281"/>
        <v>-6238</v>
      </c>
      <c r="CP2152">
        <f t="shared" si="281"/>
        <v>-6238</v>
      </c>
      <c r="CQ2152">
        <f t="shared" si="281"/>
        <v>-6238</v>
      </c>
      <c r="CR2152">
        <f t="shared" si="281"/>
        <v>-6238</v>
      </c>
      <c r="CS2152">
        <f t="shared" si="281"/>
        <v>-6238</v>
      </c>
      <c r="CT2152">
        <f t="shared" si="281"/>
        <v>-6238</v>
      </c>
      <c r="CU2152">
        <f t="shared" si="281"/>
        <v>-6238</v>
      </c>
      <c r="CV2152">
        <f t="shared" si="281"/>
        <v>-6238</v>
      </c>
    </row>
    <row r="2153" spans="1:100" x14ac:dyDescent="0.25">
      <c r="A2153" t="b">
        <v>1</v>
      </c>
      <c r="B2153">
        <v>24386</v>
      </c>
      <c r="C2153">
        <v>2973784703</v>
      </c>
      <c r="D2153">
        <v>1.401031358306898E+38</v>
      </c>
      <c r="E2153" t="b">
        <v>1</v>
      </c>
      <c r="F2153" t="s">
        <v>16492</v>
      </c>
      <c r="G2153" t="s">
        <v>16493</v>
      </c>
      <c r="H2153">
        <v>15</v>
      </c>
      <c r="I2153">
        <v>24184</v>
      </c>
      <c r="J2153">
        <v>3588869987</v>
      </c>
      <c r="K2153">
        <v>-26030</v>
      </c>
      <c r="L2153" t="s">
        <v>16494</v>
      </c>
      <c r="M2153">
        <v>214</v>
      </c>
      <c r="N2153">
        <v>28780</v>
      </c>
      <c r="O2153" t="b">
        <v>0</v>
      </c>
      <c r="P2153">
        <v>47377</v>
      </c>
      <c r="Q2153">
        <v>254</v>
      </c>
      <c r="R2153">
        <v>1710430450</v>
      </c>
      <c r="S2153">
        <v>20371</v>
      </c>
      <c r="T2153">
        <v>42</v>
      </c>
      <c r="U2153">
        <v>396465395</v>
      </c>
      <c r="V2153">
        <v>115</v>
      </c>
      <c r="W2153">
        <v>30490</v>
      </c>
      <c r="X2153">
        <v>8</v>
      </c>
      <c r="Y2153">
        <v>-738160495</v>
      </c>
      <c r="Z2153">
        <v>50</v>
      </c>
      <c r="AA2153">
        <v>61118</v>
      </c>
      <c r="AB2153">
        <v>33641</v>
      </c>
      <c r="AC2153" t="b">
        <v>1</v>
      </c>
      <c r="AD2153">
        <v>971453077</v>
      </c>
      <c r="AE2153">
        <v>3016644698</v>
      </c>
      <c r="AF2153" t="b">
        <v>1</v>
      </c>
      <c r="AG2153" t="b">
        <v>1</v>
      </c>
      <c r="AH2153">
        <v>25777</v>
      </c>
      <c r="AI2153" t="s">
        <v>16495</v>
      </c>
      <c r="AJ2153">
        <v>-1453061093</v>
      </c>
      <c r="AK2153">
        <v>139</v>
      </c>
      <c r="AL2153">
        <v>50876</v>
      </c>
      <c r="AM2153">
        <v>58</v>
      </c>
      <c r="AN2153">
        <v>36486</v>
      </c>
      <c r="AO2153">
        <v>223972402</v>
      </c>
      <c r="AP2153" t="b">
        <v>0</v>
      </c>
      <c r="AQ2153">
        <v>92</v>
      </c>
      <c r="AR2153">
        <v>25</v>
      </c>
      <c r="AS2153" t="s">
        <v>16496</v>
      </c>
      <c r="AT2153">
        <v>1721203652</v>
      </c>
      <c r="AU2153" t="s">
        <v>16497</v>
      </c>
      <c r="AV2153">
        <v>1059605881</v>
      </c>
      <c r="AW2153">
        <v>92</v>
      </c>
      <c r="AX2153">
        <v>2.8990795512369889E+38</v>
      </c>
      <c r="AY2153">
        <v>157</v>
      </c>
      <c r="AZ2153">
        <v>68</v>
      </c>
      <c r="BA2153">
        <v>24</v>
      </c>
      <c r="BB2153" t="s">
        <v>16498</v>
      </c>
      <c r="BC2153" t="b">
        <v>0</v>
      </c>
      <c r="BD2153">
        <v>3.1822115263619819E+38</v>
      </c>
      <c r="BE2153">
        <v>-108750616</v>
      </c>
      <c r="BF2153">
        <v>119</v>
      </c>
      <c r="BG2153">
        <v>-5.348214669901029E+37</v>
      </c>
      <c r="BH2153" t="b">
        <v>1</v>
      </c>
      <c r="BI2153">
        <v>-563827181</v>
      </c>
      <c r="BJ2153">
        <v>-84</v>
      </c>
      <c r="BK2153" t="s">
        <v>16499</v>
      </c>
      <c r="BL2153">
        <v>1021287071</v>
      </c>
      <c r="BM2153">
        <v>1476017789</v>
      </c>
      <c r="BN2153">
        <v>27212</v>
      </c>
      <c r="BO2153" t="b">
        <v>0</v>
      </c>
      <c r="BP2153">
        <v>-5.7156907883832749E+37</v>
      </c>
      <c r="BQ2153">
        <v>-6</v>
      </c>
      <c r="BR2153">
        <v>-348402482</v>
      </c>
      <c r="BS2153">
        <f t="shared" si="276"/>
        <v>-6238</v>
      </c>
      <c r="BT2153">
        <f t="shared" si="281"/>
        <v>-6238</v>
      </c>
      <c r="BU2153">
        <f t="shared" si="281"/>
        <v>-6238</v>
      </c>
      <c r="BV2153">
        <f t="shared" si="281"/>
        <v>-6238</v>
      </c>
      <c r="BW2153">
        <f t="shared" si="281"/>
        <v>-6238</v>
      </c>
      <c r="BX2153">
        <f t="shared" si="281"/>
        <v>-6238</v>
      </c>
      <c r="BY2153">
        <f t="shared" si="281"/>
        <v>-6238</v>
      </c>
      <c r="BZ2153">
        <f t="shared" si="281"/>
        <v>-6238</v>
      </c>
      <c r="CA2153">
        <f t="shared" si="281"/>
        <v>-6238</v>
      </c>
      <c r="CB2153">
        <f t="shared" si="281"/>
        <v>-6238</v>
      </c>
      <c r="CC2153">
        <f t="shared" si="281"/>
        <v>-6238</v>
      </c>
      <c r="CD2153">
        <f t="shared" si="281"/>
        <v>-6238</v>
      </c>
      <c r="CE2153">
        <f t="shared" si="281"/>
        <v>-6238</v>
      </c>
      <c r="CF2153">
        <f t="shared" si="281"/>
        <v>-6238</v>
      </c>
      <c r="CG2153">
        <f t="shared" si="281"/>
        <v>-6238</v>
      </c>
      <c r="CH2153">
        <f t="shared" si="281"/>
        <v>-6238</v>
      </c>
      <c r="CI2153">
        <f t="shared" si="281"/>
        <v>-6238</v>
      </c>
      <c r="CJ2153">
        <f t="shared" si="281"/>
        <v>-6238</v>
      </c>
      <c r="CK2153">
        <f t="shared" si="281"/>
        <v>-6238</v>
      </c>
      <c r="CL2153">
        <f t="shared" si="281"/>
        <v>-6238</v>
      </c>
      <c r="CM2153">
        <f t="shared" si="281"/>
        <v>-6238</v>
      </c>
      <c r="CN2153">
        <f t="shared" si="281"/>
        <v>-6238</v>
      </c>
      <c r="CO2153">
        <f t="shared" si="281"/>
        <v>-6238</v>
      </c>
      <c r="CP2153">
        <f t="shared" si="281"/>
        <v>-6238</v>
      </c>
      <c r="CQ2153">
        <f t="shared" si="281"/>
        <v>-6238</v>
      </c>
      <c r="CR2153">
        <f t="shared" si="281"/>
        <v>-6238</v>
      </c>
      <c r="CS2153">
        <f t="shared" si="281"/>
        <v>-6238</v>
      </c>
      <c r="CT2153">
        <f t="shared" si="281"/>
        <v>-6238</v>
      </c>
      <c r="CU2153">
        <f t="shared" si="281"/>
        <v>-6238</v>
      </c>
      <c r="CV2153">
        <f t="shared" si="281"/>
        <v>-6238</v>
      </c>
    </row>
    <row r="2154" spans="1:100" x14ac:dyDescent="0.25">
      <c r="A2154" t="b">
        <v>1</v>
      </c>
      <c r="B2154">
        <v>-14351</v>
      </c>
      <c r="C2154">
        <v>2776275739</v>
      </c>
      <c r="D2154">
        <v>-2.9760158773658029E+38</v>
      </c>
      <c r="E2154" t="b">
        <v>0</v>
      </c>
      <c r="F2154" t="s">
        <v>16500</v>
      </c>
      <c r="G2154" t="s">
        <v>16501</v>
      </c>
      <c r="H2154">
        <v>11</v>
      </c>
      <c r="I2154">
        <v>19603</v>
      </c>
      <c r="J2154">
        <v>1223823170</v>
      </c>
      <c r="K2154">
        <v>28739</v>
      </c>
      <c r="L2154" t="s">
        <v>16502</v>
      </c>
      <c r="M2154">
        <v>252</v>
      </c>
      <c r="N2154">
        <v>12147</v>
      </c>
      <c r="O2154" t="b">
        <v>1</v>
      </c>
      <c r="P2154">
        <v>6002</v>
      </c>
      <c r="Q2154">
        <v>255</v>
      </c>
      <c r="R2154">
        <v>556287690</v>
      </c>
      <c r="S2154">
        <v>8140</v>
      </c>
      <c r="T2154">
        <v>120</v>
      </c>
      <c r="U2154">
        <v>25270862</v>
      </c>
      <c r="V2154">
        <v>-66</v>
      </c>
      <c r="W2154">
        <v>11440</v>
      </c>
      <c r="X2154">
        <v>-40</v>
      </c>
      <c r="Y2154">
        <v>-1800551326</v>
      </c>
      <c r="Z2154">
        <v>-5</v>
      </c>
      <c r="AA2154">
        <v>35034</v>
      </c>
      <c r="AB2154">
        <v>44170</v>
      </c>
      <c r="AC2154" t="b">
        <v>0</v>
      </c>
      <c r="AD2154">
        <v>1504651568</v>
      </c>
      <c r="AE2154">
        <v>3990785247</v>
      </c>
      <c r="AF2154" t="b">
        <v>1</v>
      </c>
      <c r="AG2154" t="b">
        <v>1</v>
      </c>
      <c r="AH2154">
        <v>57996</v>
      </c>
      <c r="AI2154" t="s">
        <v>14499</v>
      </c>
      <c r="AJ2154">
        <v>1042976836</v>
      </c>
      <c r="AK2154">
        <v>162</v>
      </c>
      <c r="AL2154">
        <v>17910</v>
      </c>
      <c r="AM2154">
        <v>44</v>
      </c>
      <c r="AN2154">
        <v>63398</v>
      </c>
      <c r="AO2154">
        <v>1292745022</v>
      </c>
      <c r="AP2154" t="b">
        <v>1</v>
      </c>
      <c r="AQ2154">
        <v>73</v>
      </c>
      <c r="AR2154">
        <v>-108</v>
      </c>
      <c r="AS2154" t="s">
        <v>16503</v>
      </c>
      <c r="AT2154">
        <v>2494757758</v>
      </c>
      <c r="AU2154" t="s">
        <v>16504</v>
      </c>
      <c r="AV2154">
        <v>1247704943</v>
      </c>
      <c r="AW2154">
        <v>94</v>
      </c>
      <c r="AX2154">
        <v>9.228018504265986E+37</v>
      </c>
      <c r="AY2154">
        <v>40</v>
      </c>
      <c r="AZ2154">
        <v>-108</v>
      </c>
      <c r="BA2154">
        <v>142</v>
      </c>
      <c r="BB2154" t="s">
        <v>16505</v>
      </c>
      <c r="BC2154" t="b">
        <v>1</v>
      </c>
      <c r="BD2154">
        <v>2.0014658332661369E+38</v>
      </c>
      <c r="BE2154">
        <v>-213853347</v>
      </c>
      <c r="BF2154">
        <v>101</v>
      </c>
      <c r="BG2154">
        <v>2.5489630821762838E+38</v>
      </c>
      <c r="BH2154" t="b">
        <v>1</v>
      </c>
      <c r="BI2154">
        <v>1934468154</v>
      </c>
      <c r="BJ2154">
        <v>79</v>
      </c>
      <c r="BK2154" t="s">
        <v>16506</v>
      </c>
      <c r="BL2154">
        <v>676146331</v>
      </c>
      <c r="BM2154">
        <v>-499814745</v>
      </c>
      <c r="BN2154">
        <v>-3275</v>
      </c>
      <c r="BO2154" t="b">
        <v>1</v>
      </c>
      <c r="BP2154">
        <v>3.3823481635936059E+38</v>
      </c>
      <c r="BQ2154">
        <v>-25</v>
      </c>
      <c r="BR2154">
        <v>1674676767</v>
      </c>
      <c r="BS2154">
        <f t="shared" si="276"/>
        <v>-6238</v>
      </c>
      <c r="BT2154">
        <f t="shared" si="281"/>
        <v>-6238</v>
      </c>
      <c r="BU2154">
        <f t="shared" si="281"/>
        <v>-6238</v>
      </c>
      <c r="BV2154">
        <f t="shared" si="281"/>
        <v>-6238</v>
      </c>
      <c r="BW2154">
        <f t="shared" si="281"/>
        <v>-6238</v>
      </c>
      <c r="BX2154">
        <f t="shared" si="281"/>
        <v>-6238</v>
      </c>
      <c r="BY2154">
        <f t="shared" si="281"/>
        <v>-6238</v>
      </c>
      <c r="BZ2154">
        <f t="shared" si="281"/>
        <v>-6238</v>
      </c>
      <c r="CA2154">
        <f t="shared" si="281"/>
        <v>-6238</v>
      </c>
      <c r="CB2154">
        <f t="shared" si="281"/>
        <v>-6238</v>
      </c>
      <c r="CC2154">
        <f t="shared" si="281"/>
        <v>-6238</v>
      </c>
      <c r="CD2154">
        <f t="shared" si="281"/>
        <v>-6238</v>
      </c>
      <c r="CE2154">
        <f t="shared" si="281"/>
        <v>-6238</v>
      </c>
      <c r="CF2154">
        <f t="shared" si="281"/>
        <v>-6238</v>
      </c>
      <c r="CG2154">
        <f t="shared" si="281"/>
        <v>-6238</v>
      </c>
      <c r="CH2154">
        <f t="shared" si="281"/>
        <v>-6238</v>
      </c>
      <c r="CI2154">
        <f t="shared" si="281"/>
        <v>-6238</v>
      </c>
      <c r="CJ2154">
        <f t="shared" si="281"/>
        <v>-6238</v>
      </c>
      <c r="CK2154">
        <f t="shared" si="281"/>
        <v>-6238</v>
      </c>
      <c r="CL2154">
        <f t="shared" si="281"/>
        <v>-6238</v>
      </c>
      <c r="CM2154">
        <f t="shared" si="281"/>
        <v>-6238</v>
      </c>
      <c r="CN2154">
        <f t="shared" si="281"/>
        <v>-6238</v>
      </c>
      <c r="CO2154">
        <f t="shared" si="281"/>
        <v>-6238</v>
      </c>
      <c r="CP2154">
        <f t="shared" si="281"/>
        <v>-6238</v>
      </c>
      <c r="CQ2154">
        <f t="shared" si="281"/>
        <v>-6238</v>
      </c>
      <c r="CR2154">
        <f t="shared" si="281"/>
        <v>-6238</v>
      </c>
      <c r="CS2154">
        <f t="shared" si="281"/>
        <v>-6238</v>
      </c>
      <c r="CT2154">
        <f t="shared" si="281"/>
        <v>-6238</v>
      </c>
      <c r="CU2154">
        <f t="shared" si="281"/>
        <v>-6238</v>
      </c>
      <c r="CV2154">
        <f t="shared" si="281"/>
        <v>-6238</v>
      </c>
    </row>
    <row r="2155" spans="1:100" x14ac:dyDescent="0.25">
      <c r="A2155" t="b">
        <v>0</v>
      </c>
      <c r="B2155">
        <v>7297</v>
      </c>
      <c r="C2155">
        <v>2263912387</v>
      </c>
      <c r="D2155">
        <v>9.219224845034729E+37</v>
      </c>
      <c r="E2155" t="b">
        <v>0</v>
      </c>
      <c r="F2155" t="s">
        <v>16507</v>
      </c>
      <c r="G2155" t="s">
        <v>16508</v>
      </c>
      <c r="H2155">
        <v>252</v>
      </c>
      <c r="I2155">
        <v>26589</v>
      </c>
      <c r="J2155">
        <v>2813983467</v>
      </c>
      <c r="K2155">
        <v>-5769</v>
      </c>
      <c r="L2155" t="s">
        <v>16509</v>
      </c>
      <c r="M2155">
        <v>47</v>
      </c>
      <c r="N2155">
        <v>-29927</v>
      </c>
      <c r="O2155" t="b">
        <v>1</v>
      </c>
      <c r="P2155">
        <v>14020</v>
      </c>
      <c r="Q2155">
        <v>218</v>
      </c>
      <c r="R2155">
        <v>1876812741</v>
      </c>
      <c r="S2155">
        <v>26662</v>
      </c>
      <c r="T2155">
        <v>109</v>
      </c>
      <c r="U2155">
        <v>3810785870</v>
      </c>
      <c r="V2155">
        <v>60</v>
      </c>
      <c r="W2155">
        <v>51412</v>
      </c>
      <c r="X2155">
        <v>66</v>
      </c>
      <c r="Y2155">
        <v>1976107385</v>
      </c>
      <c r="Z2155">
        <v>-12</v>
      </c>
      <c r="AA2155">
        <v>33418</v>
      </c>
      <c r="AB2155">
        <v>21876</v>
      </c>
      <c r="AC2155" t="b">
        <v>0</v>
      </c>
      <c r="AD2155">
        <v>1460053904</v>
      </c>
      <c r="AE2155">
        <v>2760919128</v>
      </c>
      <c r="AF2155" t="b">
        <v>0</v>
      </c>
      <c r="AG2155" t="b">
        <v>1</v>
      </c>
      <c r="AH2155">
        <v>58898</v>
      </c>
      <c r="AI2155" t="s">
        <v>16510</v>
      </c>
      <c r="AJ2155">
        <v>-595339198</v>
      </c>
      <c r="AK2155">
        <v>103</v>
      </c>
      <c r="AL2155">
        <v>43790</v>
      </c>
      <c r="AM2155">
        <v>208</v>
      </c>
      <c r="AN2155">
        <v>54889</v>
      </c>
      <c r="AO2155">
        <v>228462900</v>
      </c>
      <c r="AP2155" t="b">
        <v>1</v>
      </c>
      <c r="AQ2155">
        <v>41</v>
      </c>
      <c r="AR2155">
        <v>60</v>
      </c>
      <c r="AS2155" t="s">
        <v>16511</v>
      </c>
      <c r="AT2155">
        <v>2946663822</v>
      </c>
      <c r="AU2155" t="s">
        <v>16512</v>
      </c>
      <c r="AV2155">
        <v>-312960921</v>
      </c>
      <c r="AW2155">
        <v>121</v>
      </c>
      <c r="AX2155">
        <v>-2.2767362924101389E+38</v>
      </c>
      <c r="AY2155">
        <v>89</v>
      </c>
      <c r="AZ2155">
        <v>2</v>
      </c>
      <c r="BA2155">
        <v>61</v>
      </c>
      <c r="BB2155" t="s">
        <v>16513</v>
      </c>
      <c r="BC2155" t="b">
        <v>1</v>
      </c>
      <c r="BD2155">
        <v>-2.30581786305178E+38</v>
      </c>
      <c r="BE2155">
        <v>-1013090840</v>
      </c>
      <c r="BF2155">
        <v>-101</v>
      </c>
      <c r="BG2155">
        <v>2.6973078016036759E+38</v>
      </c>
      <c r="BH2155" t="b">
        <v>0</v>
      </c>
      <c r="BI2155">
        <v>-1904845098</v>
      </c>
      <c r="BJ2155">
        <v>-3</v>
      </c>
      <c r="BK2155" t="s">
        <v>16514</v>
      </c>
      <c r="BL2155">
        <v>140903506</v>
      </c>
      <c r="BM2155">
        <v>-1194135961</v>
      </c>
      <c r="BN2155">
        <v>30524</v>
      </c>
      <c r="BO2155" t="b">
        <v>1</v>
      </c>
      <c r="BP2155">
        <v>-2.23553951201982E+38</v>
      </c>
      <c r="BQ2155">
        <v>-100</v>
      </c>
      <c r="BR2155">
        <v>-799050356</v>
      </c>
      <c r="BS2155">
        <f t="shared" si="276"/>
        <v>-6238</v>
      </c>
      <c r="BT2155">
        <f t="shared" si="281"/>
        <v>-6238</v>
      </c>
      <c r="BU2155">
        <f t="shared" si="281"/>
        <v>-6238</v>
      </c>
      <c r="BV2155">
        <f t="shared" si="281"/>
        <v>-6238</v>
      </c>
      <c r="BW2155">
        <f t="shared" si="281"/>
        <v>-6238</v>
      </c>
      <c r="BX2155">
        <f t="shared" si="281"/>
        <v>-6238</v>
      </c>
      <c r="BY2155">
        <f t="shared" si="281"/>
        <v>-6238</v>
      </c>
      <c r="BZ2155">
        <f t="shared" si="281"/>
        <v>-6238</v>
      </c>
      <c r="CA2155">
        <f t="shared" si="281"/>
        <v>-6238</v>
      </c>
      <c r="CB2155">
        <f t="shared" si="281"/>
        <v>-6238</v>
      </c>
      <c r="CC2155">
        <f t="shared" si="281"/>
        <v>-6238</v>
      </c>
      <c r="CD2155">
        <f t="shared" si="281"/>
        <v>-6238</v>
      </c>
      <c r="CE2155">
        <f t="shared" si="281"/>
        <v>-6238</v>
      </c>
      <c r="CF2155">
        <f t="shared" si="281"/>
        <v>-6238</v>
      </c>
      <c r="CG2155">
        <f t="shared" si="281"/>
        <v>-6238</v>
      </c>
      <c r="CH2155">
        <f t="shared" si="281"/>
        <v>-6238</v>
      </c>
      <c r="CI2155">
        <f t="shared" si="281"/>
        <v>-6238</v>
      </c>
      <c r="CJ2155">
        <f t="shared" si="281"/>
        <v>-6238</v>
      </c>
      <c r="CK2155">
        <f t="shared" si="281"/>
        <v>-6238</v>
      </c>
      <c r="CL2155">
        <f t="shared" si="281"/>
        <v>-6238</v>
      </c>
      <c r="CM2155">
        <f t="shared" si="281"/>
        <v>-6238</v>
      </c>
      <c r="CN2155">
        <f t="shared" si="281"/>
        <v>-6238</v>
      </c>
      <c r="CO2155">
        <f t="shared" si="281"/>
        <v>-6238</v>
      </c>
      <c r="CP2155">
        <f t="shared" si="281"/>
        <v>-6238</v>
      </c>
      <c r="CQ2155">
        <f t="shared" si="281"/>
        <v>-6238</v>
      </c>
      <c r="CR2155">
        <f t="shared" si="281"/>
        <v>-6238</v>
      </c>
      <c r="CS2155">
        <f t="shared" si="281"/>
        <v>-6238</v>
      </c>
      <c r="CT2155">
        <f t="shared" si="281"/>
        <v>-6238</v>
      </c>
      <c r="CU2155">
        <f t="shared" si="281"/>
        <v>-6238</v>
      </c>
      <c r="CV2155">
        <f t="shared" si="281"/>
        <v>-6238</v>
      </c>
    </row>
    <row r="2156" spans="1:100" x14ac:dyDescent="0.25">
      <c r="A2156" t="b">
        <v>1</v>
      </c>
      <c r="B2156">
        <v>21485</v>
      </c>
      <c r="C2156">
        <v>3326330572</v>
      </c>
      <c r="D2156">
        <v>-2.0549337053419849E+38</v>
      </c>
      <c r="E2156" t="b">
        <v>0</v>
      </c>
      <c r="F2156" t="s">
        <v>16515</v>
      </c>
      <c r="G2156" t="s">
        <v>16516</v>
      </c>
      <c r="H2156">
        <v>121</v>
      </c>
      <c r="I2156">
        <v>37179</v>
      </c>
      <c r="J2156">
        <v>1556099515</v>
      </c>
      <c r="K2156">
        <v>-16243</v>
      </c>
      <c r="L2156" t="s">
        <v>16517</v>
      </c>
      <c r="M2156">
        <v>55</v>
      </c>
      <c r="N2156">
        <v>14467</v>
      </c>
      <c r="O2156" t="b">
        <v>0</v>
      </c>
      <c r="P2156">
        <v>42920</v>
      </c>
      <c r="Q2156">
        <v>170</v>
      </c>
      <c r="R2156">
        <v>1459993016</v>
      </c>
      <c r="S2156">
        <v>57265</v>
      </c>
      <c r="T2156">
        <v>104</v>
      </c>
      <c r="U2156">
        <v>2445882074</v>
      </c>
      <c r="V2156">
        <v>115</v>
      </c>
      <c r="W2156">
        <v>49643</v>
      </c>
      <c r="X2156">
        <v>43</v>
      </c>
      <c r="Y2156">
        <v>35724296</v>
      </c>
      <c r="Z2156">
        <v>-19</v>
      </c>
      <c r="AA2156">
        <v>37704</v>
      </c>
      <c r="AB2156">
        <v>48412</v>
      </c>
      <c r="AC2156" t="b">
        <v>0</v>
      </c>
      <c r="AD2156">
        <v>1160185731</v>
      </c>
      <c r="AE2156">
        <v>2847411629</v>
      </c>
      <c r="AF2156" t="b">
        <v>1</v>
      </c>
      <c r="AG2156" t="b">
        <v>0</v>
      </c>
      <c r="AH2156">
        <v>34212</v>
      </c>
      <c r="AI2156" t="s">
        <v>16518</v>
      </c>
      <c r="AJ2156">
        <v>-1053811174</v>
      </c>
      <c r="AK2156">
        <v>118</v>
      </c>
      <c r="AL2156">
        <v>47299</v>
      </c>
      <c r="AM2156">
        <v>249</v>
      </c>
      <c r="AN2156">
        <v>31102</v>
      </c>
      <c r="AO2156">
        <v>-1799482385</v>
      </c>
      <c r="AP2156" t="b">
        <v>0</v>
      </c>
      <c r="AQ2156">
        <v>166</v>
      </c>
      <c r="AR2156">
        <v>-121</v>
      </c>
      <c r="AS2156" t="s">
        <v>16519</v>
      </c>
      <c r="AT2156">
        <v>2223919592</v>
      </c>
      <c r="AU2156" t="s">
        <v>16520</v>
      </c>
      <c r="AV2156">
        <v>-919613327</v>
      </c>
      <c r="AW2156">
        <v>-114</v>
      </c>
      <c r="AX2156">
        <v>2.649457422266235E+37</v>
      </c>
      <c r="AY2156">
        <v>60</v>
      </c>
      <c r="AZ2156">
        <v>52</v>
      </c>
      <c r="BA2156">
        <v>96</v>
      </c>
      <c r="BB2156" t="s">
        <v>16521</v>
      </c>
      <c r="BC2156" t="b">
        <v>0</v>
      </c>
      <c r="BD2156">
        <v>6.7644330016760748E+37</v>
      </c>
      <c r="BE2156">
        <v>-1836184751</v>
      </c>
      <c r="BF2156">
        <v>-66</v>
      </c>
      <c r="BG2156">
        <v>8.1241971425391984E+37</v>
      </c>
      <c r="BH2156" t="b">
        <v>0</v>
      </c>
      <c r="BI2156">
        <v>-223251520</v>
      </c>
      <c r="BJ2156">
        <v>-118</v>
      </c>
      <c r="BK2156" t="s">
        <v>16522</v>
      </c>
      <c r="BL2156">
        <v>1894542544</v>
      </c>
      <c r="BM2156">
        <v>-1762772676</v>
      </c>
      <c r="BN2156">
        <v>27598</v>
      </c>
      <c r="BO2156" t="b">
        <v>1</v>
      </c>
      <c r="BP2156">
        <v>3.395348491424665E+38</v>
      </c>
      <c r="BQ2156">
        <v>85</v>
      </c>
      <c r="BR2156">
        <v>-884134601</v>
      </c>
      <c r="BS2156">
        <f t="shared" si="276"/>
        <v>-6238</v>
      </c>
      <c r="BT2156">
        <f t="shared" si="281"/>
        <v>-6238</v>
      </c>
      <c r="BU2156">
        <f t="shared" si="281"/>
        <v>-6238</v>
      </c>
      <c r="BV2156">
        <f t="shared" si="281"/>
        <v>-6238</v>
      </c>
      <c r="BW2156">
        <f t="shared" si="281"/>
        <v>-6238</v>
      </c>
      <c r="BX2156">
        <f t="shared" si="281"/>
        <v>-6238</v>
      </c>
      <c r="BY2156">
        <f t="shared" si="281"/>
        <v>-6238</v>
      </c>
      <c r="BZ2156">
        <f t="shared" si="281"/>
        <v>-6238</v>
      </c>
      <c r="CA2156">
        <f t="shared" si="281"/>
        <v>-6238</v>
      </c>
      <c r="CB2156">
        <f t="shared" si="281"/>
        <v>-6238</v>
      </c>
      <c r="CC2156">
        <f t="shared" si="281"/>
        <v>-6238</v>
      </c>
      <c r="CD2156">
        <f t="shared" si="281"/>
        <v>-6238</v>
      </c>
      <c r="CE2156">
        <f t="shared" si="281"/>
        <v>-6238</v>
      </c>
      <c r="CF2156">
        <f t="shared" si="281"/>
        <v>-6238</v>
      </c>
      <c r="CG2156">
        <f t="shared" si="281"/>
        <v>-6238</v>
      </c>
      <c r="CH2156">
        <f t="shared" si="281"/>
        <v>-6238</v>
      </c>
      <c r="CI2156">
        <f t="shared" si="281"/>
        <v>-6238</v>
      </c>
      <c r="CJ2156">
        <f t="shared" si="281"/>
        <v>-6238</v>
      </c>
      <c r="CK2156">
        <f t="shared" si="281"/>
        <v>-6238</v>
      </c>
      <c r="CL2156">
        <f t="shared" si="281"/>
        <v>-6238</v>
      </c>
      <c r="CM2156">
        <f t="shared" si="281"/>
        <v>-6238</v>
      </c>
      <c r="CN2156">
        <f t="shared" si="281"/>
        <v>-6238</v>
      </c>
      <c r="CO2156">
        <f t="shared" si="281"/>
        <v>-6238</v>
      </c>
      <c r="CP2156">
        <f t="shared" si="281"/>
        <v>-6238</v>
      </c>
      <c r="CQ2156">
        <f t="shared" si="281"/>
        <v>-6238</v>
      </c>
      <c r="CR2156">
        <f t="shared" si="281"/>
        <v>-6238</v>
      </c>
      <c r="CS2156">
        <f t="shared" si="281"/>
        <v>-6238</v>
      </c>
      <c r="CT2156">
        <f t="shared" si="281"/>
        <v>-6238</v>
      </c>
      <c r="CU2156">
        <f t="shared" si="281"/>
        <v>-6238</v>
      </c>
      <c r="CV2156">
        <f t="shared" si="281"/>
        <v>-6238</v>
      </c>
    </row>
    <row r="2157" spans="1:100" x14ac:dyDescent="0.25">
      <c r="A2157" t="b">
        <v>1</v>
      </c>
      <c r="B2157">
        <v>28884</v>
      </c>
      <c r="C2157">
        <v>1335105622</v>
      </c>
      <c r="D2157">
        <v>1.0276307360787E+38</v>
      </c>
      <c r="E2157" t="b">
        <v>1</v>
      </c>
      <c r="F2157" t="s">
        <v>381</v>
      </c>
      <c r="G2157" t="s">
        <v>16524</v>
      </c>
      <c r="H2157">
        <v>31</v>
      </c>
      <c r="I2157">
        <v>14198</v>
      </c>
      <c r="J2157">
        <v>199298367</v>
      </c>
      <c r="K2157">
        <v>-29307</v>
      </c>
      <c r="L2157" t="s">
        <v>16525</v>
      </c>
      <c r="M2157">
        <v>107</v>
      </c>
      <c r="N2157">
        <v>-20808</v>
      </c>
      <c r="O2157" t="b">
        <v>1</v>
      </c>
      <c r="P2157">
        <v>52988</v>
      </c>
      <c r="Q2157">
        <v>192</v>
      </c>
      <c r="R2157">
        <v>15873463</v>
      </c>
      <c r="S2157">
        <v>50455</v>
      </c>
      <c r="T2157">
        <v>136</v>
      </c>
      <c r="U2157">
        <v>3394859332</v>
      </c>
      <c r="V2157">
        <v>14</v>
      </c>
      <c r="W2157">
        <v>45720</v>
      </c>
      <c r="X2157">
        <v>-25</v>
      </c>
      <c r="Y2157">
        <v>-1993940681</v>
      </c>
      <c r="Z2157">
        <v>62</v>
      </c>
      <c r="AA2157">
        <v>17688</v>
      </c>
      <c r="AB2157">
        <v>39655</v>
      </c>
      <c r="AC2157" t="b">
        <v>0</v>
      </c>
      <c r="AD2157">
        <v>3779032656</v>
      </c>
      <c r="AE2157">
        <v>2866217917</v>
      </c>
      <c r="AF2157" t="b">
        <v>1</v>
      </c>
      <c r="AG2157" t="b">
        <v>1</v>
      </c>
      <c r="AH2157">
        <v>57021</v>
      </c>
      <c r="AI2157" t="s">
        <v>16526</v>
      </c>
      <c r="AJ2157">
        <v>-1062745576</v>
      </c>
      <c r="AK2157">
        <v>132</v>
      </c>
      <c r="AL2157">
        <v>45283</v>
      </c>
      <c r="AM2157">
        <v>214</v>
      </c>
      <c r="AN2157">
        <v>62402</v>
      </c>
      <c r="AO2157">
        <v>401070508</v>
      </c>
      <c r="AP2157" t="b">
        <v>0</v>
      </c>
      <c r="AQ2157">
        <v>120</v>
      </c>
      <c r="AR2157">
        <v>-123</v>
      </c>
      <c r="AS2157" t="s">
        <v>16527</v>
      </c>
      <c r="AT2157">
        <v>539125797</v>
      </c>
      <c r="AU2157" t="s">
        <v>2205</v>
      </c>
      <c r="AV2157">
        <v>-209648803</v>
      </c>
      <c r="AW2157">
        <v>67</v>
      </c>
      <c r="AX2157">
        <v>-2.234824209559913E+38</v>
      </c>
      <c r="AY2157">
        <v>218</v>
      </c>
      <c r="AZ2157">
        <v>68</v>
      </c>
      <c r="BA2157">
        <v>183</v>
      </c>
      <c r="BB2157" t="s">
        <v>16528</v>
      </c>
      <c r="BC2157" t="b">
        <v>0</v>
      </c>
      <c r="BD2157">
        <v>3.2187609907237551E+38</v>
      </c>
      <c r="BE2157">
        <v>1103421217</v>
      </c>
      <c r="BF2157">
        <v>-69</v>
      </c>
      <c r="BG2157">
        <v>-1.301710314014079E+38</v>
      </c>
      <c r="BH2157" t="b">
        <v>0</v>
      </c>
      <c r="BI2157">
        <v>-1410738647</v>
      </c>
      <c r="BJ2157">
        <v>-120</v>
      </c>
      <c r="BK2157" t="s">
        <v>558</v>
      </c>
      <c r="BL2157">
        <v>754377884</v>
      </c>
      <c r="BM2157">
        <v>1598691154</v>
      </c>
      <c r="BN2157">
        <v>17883</v>
      </c>
      <c r="BO2157" t="b">
        <v>0</v>
      </c>
      <c r="BP2157">
        <v>2.3513177018452391E+38</v>
      </c>
      <c r="BQ2157">
        <v>47</v>
      </c>
      <c r="BR2157">
        <v>450710453</v>
      </c>
      <c r="BS2157">
        <f t="shared" si="276"/>
        <v>-6238</v>
      </c>
      <c r="BT2157">
        <f t="shared" si="281"/>
        <v>-6238</v>
      </c>
      <c r="BU2157">
        <f t="shared" si="281"/>
        <v>-6238</v>
      </c>
      <c r="BV2157">
        <f t="shared" si="281"/>
        <v>-6238</v>
      </c>
      <c r="BW2157">
        <f t="shared" si="281"/>
        <v>-6238</v>
      </c>
      <c r="BX2157">
        <f t="shared" si="281"/>
        <v>-6238</v>
      </c>
      <c r="BY2157">
        <f t="shared" si="281"/>
        <v>-6238</v>
      </c>
      <c r="BZ2157">
        <f t="shared" si="281"/>
        <v>-6238</v>
      </c>
      <c r="CA2157">
        <f t="shared" si="281"/>
        <v>-6238</v>
      </c>
      <c r="CB2157">
        <f t="shared" si="281"/>
        <v>-6238</v>
      </c>
      <c r="CC2157">
        <f t="shared" si="281"/>
        <v>-6238</v>
      </c>
      <c r="CD2157">
        <f t="shared" si="281"/>
        <v>-6238</v>
      </c>
      <c r="CE2157">
        <f t="shared" si="281"/>
        <v>-6238</v>
      </c>
      <c r="CF2157">
        <f t="shared" si="281"/>
        <v>-6238</v>
      </c>
      <c r="CG2157">
        <f t="shared" si="281"/>
        <v>-6238</v>
      </c>
      <c r="CH2157">
        <f t="shared" si="281"/>
        <v>-6238</v>
      </c>
      <c r="CI2157">
        <f t="shared" si="281"/>
        <v>-6238</v>
      </c>
      <c r="CJ2157">
        <f t="shared" si="281"/>
        <v>-6238</v>
      </c>
      <c r="CK2157">
        <f t="shared" si="281"/>
        <v>-6238</v>
      </c>
      <c r="CL2157">
        <f t="shared" si="281"/>
        <v>-6238</v>
      </c>
      <c r="CM2157">
        <f t="shared" si="281"/>
        <v>-6238</v>
      </c>
      <c r="CN2157">
        <f t="shared" si="281"/>
        <v>-6238</v>
      </c>
      <c r="CO2157">
        <f t="shared" si="281"/>
        <v>-6238</v>
      </c>
      <c r="CP2157">
        <f t="shared" si="281"/>
        <v>-6238</v>
      </c>
      <c r="CQ2157">
        <f t="shared" si="281"/>
        <v>-6238</v>
      </c>
      <c r="CR2157">
        <f t="shared" si="281"/>
        <v>-6238</v>
      </c>
      <c r="CS2157">
        <f t="shared" si="281"/>
        <v>-6238</v>
      </c>
      <c r="CT2157">
        <f t="shared" si="281"/>
        <v>-6238</v>
      </c>
      <c r="CU2157">
        <f t="shared" si="281"/>
        <v>-6238</v>
      </c>
      <c r="CV2157">
        <f t="shared" si="281"/>
        <v>-6238</v>
      </c>
    </row>
    <row r="2158" spans="1:100" x14ac:dyDescent="0.25">
      <c r="A2158" t="b">
        <v>1</v>
      </c>
      <c r="B2158">
        <v>23573</v>
      </c>
      <c r="C2158">
        <v>1174805062</v>
      </c>
      <c r="D2158">
        <v>2.951802417623815E+38</v>
      </c>
      <c r="E2158" t="b">
        <v>1</v>
      </c>
      <c r="F2158" t="s">
        <v>16529</v>
      </c>
      <c r="G2158" t="s">
        <v>16530</v>
      </c>
      <c r="H2158">
        <v>86</v>
      </c>
      <c r="I2158">
        <v>38212</v>
      </c>
      <c r="J2158">
        <v>1882636930</v>
      </c>
      <c r="K2158">
        <v>-29391</v>
      </c>
      <c r="L2158" t="s">
        <v>16531</v>
      </c>
      <c r="M2158">
        <v>164</v>
      </c>
      <c r="N2158">
        <v>-5113</v>
      </c>
      <c r="O2158" t="b">
        <v>1</v>
      </c>
      <c r="P2158">
        <v>62044</v>
      </c>
      <c r="Q2158">
        <v>137</v>
      </c>
      <c r="R2158">
        <v>-2093651098</v>
      </c>
      <c r="S2158">
        <v>62843</v>
      </c>
      <c r="T2158">
        <v>74</v>
      </c>
      <c r="U2158">
        <v>986319556</v>
      </c>
      <c r="V2158">
        <v>86</v>
      </c>
      <c r="W2158">
        <v>53471</v>
      </c>
      <c r="X2158">
        <v>-35</v>
      </c>
      <c r="Y2158">
        <v>1774857510</v>
      </c>
      <c r="Z2158">
        <v>-9</v>
      </c>
      <c r="AA2158">
        <v>30572</v>
      </c>
      <c r="AB2158">
        <v>50918</v>
      </c>
      <c r="AC2158" t="b">
        <v>1</v>
      </c>
      <c r="AD2158">
        <v>1611541608</v>
      </c>
      <c r="AE2158">
        <v>854334534</v>
      </c>
      <c r="AF2158" t="b">
        <v>0</v>
      </c>
      <c r="AG2158" t="b">
        <v>0</v>
      </c>
      <c r="AH2158">
        <v>64052</v>
      </c>
      <c r="AI2158" t="s">
        <v>16532</v>
      </c>
      <c r="AJ2158">
        <v>-287769244</v>
      </c>
      <c r="AK2158">
        <v>191</v>
      </c>
      <c r="AL2158">
        <v>44010</v>
      </c>
      <c r="AM2158">
        <v>52</v>
      </c>
      <c r="AN2158">
        <v>9107</v>
      </c>
      <c r="AO2158">
        <v>322428305</v>
      </c>
      <c r="AP2158" t="b">
        <v>1</v>
      </c>
      <c r="AQ2158">
        <v>177</v>
      </c>
      <c r="AR2158">
        <v>111</v>
      </c>
      <c r="AS2158" t="s">
        <v>16533</v>
      </c>
      <c r="AT2158">
        <v>3453439915</v>
      </c>
      <c r="AU2158" t="s">
        <v>15768</v>
      </c>
      <c r="AV2158">
        <v>1795005136</v>
      </c>
      <c r="AW2158">
        <v>-93</v>
      </c>
      <c r="AX2158">
        <v>-3.414172549464255E+37</v>
      </c>
      <c r="AY2158">
        <v>211</v>
      </c>
      <c r="AZ2158">
        <v>34</v>
      </c>
      <c r="BA2158">
        <v>61</v>
      </c>
      <c r="BB2158" t="s">
        <v>797</v>
      </c>
      <c r="BC2158" t="b">
        <v>0</v>
      </c>
      <c r="BD2158">
        <v>-1.2595343092247691E+38</v>
      </c>
      <c r="BE2158">
        <v>1132569787</v>
      </c>
      <c r="BF2158">
        <v>62</v>
      </c>
      <c r="BG2158">
        <v>-1.477233438475857E+38</v>
      </c>
      <c r="BH2158" t="b">
        <v>1</v>
      </c>
      <c r="BI2158">
        <v>1576705655</v>
      </c>
      <c r="BJ2158">
        <v>-18</v>
      </c>
      <c r="BK2158" t="s">
        <v>16534</v>
      </c>
      <c r="BL2158">
        <v>-215955512</v>
      </c>
      <c r="BM2158">
        <v>-1424686205</v>
      </c>
      <c r="BN2158">
        <v>32206</v>
      </c>
      <c r="BO2158" t="b">
        <v>0</v>
      </c>
      <c r="BP2158">
        <v>-1.763428967021126E+38</v>
      </c>
      <c r="BQ2158">
        <v>-1</v>
      </c>
      <c r="BR2158">
        <v>1783047324</v>
      </c>
      <c r="BS2158">
        <f t="shared" si="276"/>
        <v>-6238</v>
      </c>
      <c r="BT2158">
        <f t="shared" si="281"/>
        <v>-6238</v>
      </c>
      <c r="BU2158">
        <f t="shared" si="281"/>
        <v>-6238</v>
      </c>
      <c r="BV2158">
        <f t="shared" si="281"/>
        <v>-6238</v>
      </c>
      <c r="BW2158">
        <f t="shared" si="281"/>
        <v>-6238</v>
      </c>
      <c r="BX2158">
        <f t="shared" si="281"/>
        <v>-6238</v>
      </c>
      <c r="BY2158">
        <f t="shared" si="281"/>
        <v>-6238</v>
      </c>
      <c r="BZ2158">
        <f t="shared" si="281"/>
        <v>-6238</v>
      </c>
      <c r="CA2158">
        <f t="shared" si="281"/>
        <v>-6238</v>
      </c>
      <c r="CB2158">
        <f t="shared" si="281"/>
        <v>-6238</v>
      </c>
      <c r="CC2158">
        <f t="shared" si="281"/>
        <v>-6238</v>
      </c>
      <c r="CD2158">
        <f t="shared" si="281"/>
        <v>-6238</v>
      </c>
      <c r="CE2158">
        <f t="shared" si="281"/>
        <v>-6238</v>
      </c>
      <c r="CF2158">
        <f t="shared" si="281"/>
        <v>-6238</v>
      </c>
      <c r="CG2158">
        <f t="shared" si="281"/>
        <v>-6238</v>
      </c>
      <c r="CH2158">
        <f t="shared" si="281"/>
        <v>-6238</v>
      </c>
      <c r="CI2158">
        <f t="shared" si="281"/>
        <v>-6238</v>
      </c>
      <c r="CJ2158">
        <f t="shared" si="281"/>
        <v>-6238</v>
      </c>
      <c r="CK2158">
        <f t="shared" si="281"/>
        <v>-6238</v>
      </c>
      <c r="CL2158">
        <f t="shared" si="281"/>
        <v>-6238</v>
      </c>
      <c r="CM2158">
        <f t="shared" si="281"/>
        <v>-6238</v>
      </c>
      <c r="CN2158">
        <f t="shared" si="281"/>
        <v>-6238</v>
      </c>
      <c r="CO2158">
        <f t="shared" si="281"/>
        <v>-6238</v>
      </c>
      <c r="CP2158">
        <f t="shared" si="281"/>
        <v>-6238</v>
      </c>
      <c r="CQ2158">
        <f t="shared" si="281"/>
        <v>-6238</v>
      </c>
      <c r="CR2158">
        <f t="shared" si="281"/>
        <v>-6238</v>
      </c>
      <c r="CS2158">
        <f t="shared" si="281"/>
        <v>-6238</v>
      </c>
      <c r="CT2158">
        <f t="shared" si="281"/>
        <v>-6238</v>
      </c>
      <c r="CU2158">
        <f t="shared" si="281"/>
        <v>-6238</v>
      </c>
      <c r="CV2158">
        <f t="shared" si="281"/>
        <v>-6238</v>
      </c>
    </row>
    <row r="2159" spans="1:100" x14ac:dyDescent="0.25">
      <c r="A2159" t="b">
        <v>1</v>
      </c>
      <c r="B2159">
        <v>-31709</v>
      </c>
      <c r="C2159">
        <v>1870794473</v>
      </c>
      <c r="D2159">
        <v>-5.9940732457350247E+37</v>
      </c>
      <c r="E2159" t="b">
        <v>0</v>
      </c>
      <c r="F2159" t="s">
        <v>16536</v>
      </c>
      <c r="G2159" t="s">
        <v>16537</v>
      </c>
      <c r="H2159">
        <v>206</v>
      </c>
      <c r="I2159">
        <v>15387</v>
      </c>
      <c r="J2159">
        <v>1459662023</v>
      </c>
      <c r="K2159">
        <v>6878</v>
      </c>
      <c r="L2159" t="s">
        <v>16538</v>
      </c>
      <c r="M2159">
        <v>214</v>
      </c>
      <c r="N2159">
        <v>-9614</v>
      </c>
      <c r="O2159" t="b">
        <v>0</v>
      </c>
      <c r="P2159">
        <v>57151</v>
      </c>
      <c r="Q2159">
        <v>97</v>
      </c>
      <c r="R2159">
        <v>-81141012</v>
      </c>
      <c r="S2159">
        <v>19569</v>
      </c>
      <c r="T2159">
        <v>247</v>
      </c>
      <c r="U2159">
        <v>1953112439</v>
      </c>
      <c r="V2159">
        <v>41</v>
      </c>
      <c r="W2159">
        <v>3756</v>
      </c>
      <c r="X2159">
        <v>34</v>
      </c>
      <c r="Y2159">
        <v>-1086117907</v>
      </c>
      <c r="Z2159">
        <v>-10</v>
      </c>
      <c r="AA2159">
        <v>64828</v>
      </c>
      <c r="AB2159">
        <v>52301</v>
      </c>
      <c r="AC2159" t="b">
        <v>1</v>
      </c>
      <c r="AD2159">
        <v>1018442537</v>
      </c>
      <c r="AE2159">
        <v>1452303230</v>
      </c>
      <c r="AF2159" t="b">
        <v>0</v>
      </c>
      <c r="AG2159" t="b">
        <v>1</v>
      </c>
      <c r="AH2159">
        <v>19523</v>
      </c>
      <c r="AI2159" t="s">
        <v>16539</v>
      </c>
      <c r="AJ2159">
        <v>-1542406360</v>
      </c>
      <c r="AK2159">
        <v>113</v>
      </c>
      <c r="AL2159">
        <v>64030</v>
      </c>
      <c r="AM2159">
        <v>181</v>
      </c>
      <c r="AN2159">
        <v>23094</v>
      </c>
      <c r="AO2159">
        <v>-249235628</v>
      </c>
      <c r="AP2159" t="b">
        <v>1</v>
      </c>
      <c r="AQ2159">
        <v>147</v>
      </c>
      <c r="AR2159">
        <v>-106</v>
      </c>
      <c r="AS2159" t="s">
        <v>2991</v>
      </c>
      <c r="AT2159">
        <v>1012600072</v>
      </c>
      <c r="AU2159" t="s">
        <v>16540</v>
      </c>
      <c r="AV2159">
        <v>-1167638116</v>
      </c>
      <c r="AW2159">
        <v>-78</v>
      </c>
      <c r="AX2159">
        <v>-7.4788327694192012E+37</v>
      </c>
      <c r="AY2159">
        <v>107</v>
      </c>
      <c r="AZ2159">
        <v>21</v>
      </c>
      <c r="BA2159">
        <v>57</v>
      </c>
      <c r="BB2159" t="s">
        <v>16541</v>
      </c>
      <c r="BC2159" t="b">
        <v>1</v>
      </c>
      <c r="BD2159">
        <v>-3.0788771919096129E+38</v>
      </c>
      <c r="BE2159">
        <v>780614592</v>
      </c>
      <c r="BF2159">
        <v>97</v>
      </c>
      <c r="BG2159">
        <v>2.7295994209590662E+38</v>
      </c>
      <c r="BH2159" t="b">
        <v>0</v>
      </c>
      <c r="BI2159">
        <v>-910619247</v>
      </c>
      <c r="BJ2159">
        <v>101</v>
      </c>
      <c r="BK2159" t="s">
        <v>12023</v>
      </c>
      <c r="BL2159">
        <v>-1916699693</v>
      </c>
      <c r="BM2159">
        <v>73489728</v>
      </c>
      <c r="BN2159">
        <v>6012</v>
      </c>
      <c r="BO2159" t="b">
        <v>0</v>
      </c>
      <c r="BP2159">
        <v>-1.648139577889281E+38</v>
      </c>
      <c r="BQ2159">
        <v>8</v>
      </c>
      <c r="BR2159">
        <v>1454888724</v>
      </c>
      <c r="BS2159">
        <f t="shared" si="276"/>
        <v>-6238</v>
      </c>
      <c r="BT2159">
        <f t="shared" si="281"/>
        <v>-6238</v>
      </c>
      <c r="BU2159">
        <f t="shared" si="281"/>
        <v>-6238</v>
      </c>
      <c r="BV2159">
        <f t="shared" si="281"/>
        <v>-6238</v>
      </c>
      <c r="BW2159">
        <f t="shared" si="281"/>
        <v>-6238</v>
      </c>
      <c r="BX2159">
        <f t="shared" si="281"/>
        <v>-6238</v>
      </c>
      <c r="BY2159">
        <f t="shared" si="281"/>
        <v>-6238</v>
      </c>
      <c r="BZ2159">
        <f t="shared" si="281"/>
        <v>-6238</v>
      </c>
      <c r="CA2159">
        <f t="shared" si="281"/>
        <v>-6238</v>
      </c>
      <c r="CB2159">
        <f t="shared" si="281"/>
        <v>-6238</v>
      </c>
      <c r="CC2159">
        <f t="shared" si="281"/>
        <v>-6238</v>
      </c>
      <c r="CD2159">
        <f t="shared" si="281"/>
        <v>-6238</v>
      </c>
      <c r="CE2159">
        <f t="shared" si="281"/>
        <v>-6238</v>
      </c>
      <c r="CF2159">
        <f t="shared" si="281"/>
        <v>-6238</v>
      </c>
      <c r="CG2159">
        <f t="shared" si="281"/>
        <v>-6238</v>
      </c>
      <c r="CH2159">
        <f t="shared" si="281"/>
        <v>-6238</v>
      </c>
      <c r="CI2159">
        <f t="shared" si="281"/>
        <v>-6238</v>
      </c>
      <c r="CJ2159">
        <f t="shared" si="281"/>
        <v>-6238</v>
      </c>
      <c r="CK2159">
        <f t="shared" si="281"/>
        <v>-6238</v>
      </c>
      <c r="CL2159">
        <f t="shared" si="281"/>
        <v>-6238</v>
      </c>
      <c r="CM2159">
        <f t="shared" si="281"/>
        <v>-6238</v>
      </c>
      <c r="CN2159">
        <f t="shared" si="281"/>
        <v>-6238</v>
      </c>
      <c r="CO2159">
        <f t="shared" si="281"/>
        <v>-6238</v>
      </c>
      <c r="CP2159">
        <f t="shared" si="281"/>
        <v>-6238</v>
      </c>
      <c r="CQ2159">
        <f t="shared" si="281"/>
        <v>-6238</v>
      </c>
      <c r="CR2159">
        <f t="shared" si="281"/>
        <v>-6238</v>
      </c>
      <c r="CS2159">
        <f t="shared" si="281"/>
        <v>-6238</v>
      </c>
      <c r="CT2159">
        <f t="shared" si="281"/>
        <v>-6238</v>
      </c>
      <c r="CU2159">
        <f t="shared" si="281"/>
        <v>-6238</v>
      </c>
      <c r="CV2159">
        <f t="shared" si="281"/>
        <v>-6238</v>
      </c>
    </row>
    <row r="2160" spans="1:100" x14ac:dyDescent="0.25">
      <c r="A2160" t="b">
        <v>0</v>
      </c>
      <c r="B2160">
        <v>9130</v>
      </c>
      <c r="C2160">
        <v>2049390149</v>
      </c>
      <c r="D2160">
        <v>-3.0070032832758381E+38</v>
      </c>
      <c r="E2160" t="b">
        <v>1</v>
      </c>
      <c r="F2160" t="s">
        <v>756</v>
      </c>
      <c r="G2160" t="s">
        <v>16542</v>
      </c>
      <c r="H2160">
        <v>174</v>
      </c>
      <c r="I2160">
        <v>60032</v>
      </c>
      <c r="J2160">
        <v>2595757412</v>
      </c>
      <c r="K2160">
        <v>3808</v>
      </c>
      <c r="L2160" t="s">
        <v>16543</v>
      </c>
      <c r="M2160">
        <v>75</v>
      </c>
      <c r="N2160">
        <v>5149</v>
      </c>
      <c r="O2160" t="b">
        <v>1</v>
      </c>
      <c r="P2160">
        <v>45791</v>
      </c>
      <c r="Q2160">
        <v>11</v>
      </c>
      <c r="R2160">
        <v>1193634300</v>
      </c>
      <c r="S2160">
        <v>7728</v>
      </c>
      <c r="T2160">
        <v>167</v>
      </c>
      <c r="U2160">
        <v>2764103712</v>
      </c>
      <c r="V2160">
        <v>-105</v>
      </c>
      <c r="W2160">
        <v>12722</v>
      </c>
      <c r="X2160">
        <v>-50</v>
      </c>
      <c r="Y2160">
        <v>1308470262</v>
      </c>
      <c r="Z2160">
        <v>-80</v>
      </c>
      <c r="AA2160">
        <v>6885</v>
      </c>
      <c r="AB2160">
        <v>58857</v>
      </c>
      <c r="AC2160" t="b">
        <v>0</v>
      </c>
      <c r="AD2160">
        <v>2900755340</v>
      </c>
      <c r="AE2160">
        <v>1114088860</v>
      </c>
      <c r="AF2160" t="b">
        <v>1</v>
      </c>
      <c r="AG2160" t="b">
        <v>1</v>
      </c>
      <c r="AH2160">
        <v>51048</v>
      </c>
      <c r="AI2160" t="s">
        <v>16544</v>
      </c>
      <c r="AJ2160">
        <v>-989832026</v>
      </c>
      <c r="AK2160">
        <v>153</v>
      </c>
      <c r="AL2160">
        <v>254</v>
      </c>
      <c r="AM2160">
        <v>224</v>
      </c>
      <c r="AN2160">
        <v>35687</v>
      </c>
      <c r="AO2160">
        <v>1158306893</v>
      </c>
      <c r="AP2160" t="b">
        <v>1</v>
      </c>
      <c r="AQ2160">
        <v>194</v>
      </c>
      <c r="AR2160">
        <v>-74</v>
      </c>
      <c r="AS2160" t="s">
        <v>16545</v>
      </c>
      <c r="AT2160">
        <v>2478809968</v>
      </c>
      <c r="AU2160" t="s">
        <v>16546</v>
      </c>
      <c r="AV2160">
        <v>1171992866</v>
      </c>
      <c r="AW2160">
        <v>2</v>
      </c>
      <c r="AX2160">
        <v>2.2023914409424699E+37</v>
      </c>
      <c r="AY2160">
        <v>155</v>
      </c>
      <c r="AZ2160">
        <v>-87</v>
      </c>
      <c r="BA2160">
        <v>20</v>
      </c>
      <c r="BB2160" t="s">
        <v>16547</v>
      </c>
      <c r="BC2160" t="b">
        <v>0</v>
      </c>
      <c r="BD2160">
        <v>-3.3882659910572939E+38</v>
      </c>
      <c r="BE2160">
        <v>1938715335</v>
      </c>
      <c r="BF2160">
        <v>-8</v>
      </c>
      <c r="BG2160">
        <v>-8.6882727475468929E+37</v>
      </c>
      <c r="BH2160" t="b">
        <v>1</v>
      </c>
      <c r="BI2160">
        <v>1494304314</v>
      </c>
      <c r="BJ2160">
        <v>124</v>
      </c>
      <c r="BK2160" t="s">
        <v>16548</v>
      </c>
      <c r="BL2160">
        <v>797116908</v>
      </c>
      <c r="BM2160">
        <v>865245807</v>
      </c>
      <c r="BN2160">
        <v>32318</v>
      </c>
      <c r="BO2160" t="b">
        <v>1</v>
      </c>
      <c r="BP2160">
        <v>1.710206531885212E+38</v>
      </c>
      <c r="BQ2160">
        <v>55</v>
      </c>
      <c r="BR2160">
        <v>-714951553</v>
      </c>
      <c r="BS2160">
        <f t="shared" si="276"/>
        <v>-6238</v>
      </c>
      <c r="BT2160">
        <f t="shared" si="281"/>
        <v>-6238</v>
      </c>
      <c r="BU2160">
        <f t="shared" si="281"/>
        <v>-6238</v>
      </c>
      <c r="BV2160">
        <f t="shared" si="281"/>
        <v>-6238</v>
      </c>
      <c r="BW2160">
        <f t="shared" si="281"/>
        <v>-6238</v>
      </c>
      <c r="BX2160">
        <f t="shared" si="281"/>
        <v>-6238</v>
      </c>
      <c r="BY2160">
        <f t="shared" si="281"/>
        <v>-6238</v>
      </c>
      <c r="BZ2160">
        <f t="shared" si="281"/>
        <v>-6238</v>
      </c>
      <c r="CA2160">
        <f t="shared" si="281"/>
        <v>-6238</v>
      </c>
      <c r="CB2160">
        <f t="shared" si="281"/>
        <v>-6238</v>
      </c>
      <c r="CC2160">
        <f t="shared" si="281"/>
        <v>-6238</v>
      </c>
      <c r="CD2160">
        <f t="shared" si="281"/>
        <v>-6238</v>
      </c>
      <c r="CE2160">
        <f t="shared" si="281"/>
        <v>-6238</v>
      </c>
      <c r="CF2160">
        <f t="shared" si="281"/>
        <v>-6238</v>
      </c>
      <c r="CG2160">
        <f t="shared" si="281"/>
        <v>-6238</v>
      </c>
      <c r="CH2160">
        <f t="shared" si="281"/>
        <v>-6238</v>
      </c>
      <c r="CI2160">
        <f t="shared" si="281"/>
        <v>-6238</v>
      </c>
      <c r="CJ2160">
        <f t="shared" si="281"/>
        <v>-6238</v>
      </c>
      <c r="CK2160">
        <f t="shared" si="281"/>
        <v>-6238</v>
      </c>
      <c r="CL2160">
        <f t="shared" si="281"/>
        <v>-6238</v>
      </c>
      <c r="CM2160">
        <f t="shared" si="281"/>
        <v>-6238</v>
      </c>
      <c r="CN2160">
        <f t="shared" si="281"/>
        <v>-6238</v>
      </c>
      <c r="CO2160">
        <f t="shared" si="281"/>
        <v>-6238</v>
      </c>
      <c r="CP2160">
        <f t="shared" si="281"/>
        <v>-6238</v>
      </c>
      <c r="CQ2160">
        <f t="shared" si="281"/>
        <v>-6238</v>
      </c>
      <c r="CR2160">
        <f t="shared" si="281"/>
        <v>-6238</v>
      </c>
      <c r="CS2160">
        <f t="shared" si="281"/>
        <v>-6238</v>
      </c>
      <c r="CT2160">
        <f t="shared" si="281"/>
        <v>-6238</v>
      </c>
      <c r="CU2160">
        <f t="shared" si="281"/>
        <v>-6238</v>
      </c>
      <c r="CV2160">
        <f t="shared" si="281"/>
        <v>-6238</v>
      </c>
    </row>
    <row r="2161" spans="1:100" x14ac:dyDescent="0.25">
      <c r="A2161" t="b">
        <v>1</v>
      </c>
      <c r="B2161">
        <v>-11377</v>
      </c>
      <c r="C2161">
        <v>3890606102</v>
      </c>
      <c r="D2161">
        <v>-3.0128019646037072E+38</v>
      </c>
      <c r="E2161" t="b">
        <v>0</v>
      </c>
      <c r="F2161" t="s">
        <v>16549</v>
      </c>
      <c r="G2161" t="s">
        <v>16550</v>
      </c>
      <c r="H2161">
        <v>235</v>
      </c>
      <c r="I2161">
        <v>63048</v>
      </c>
      <c r="J2161">
        <v>1481047261</v>
      </c>
      <c r="K2161">
        <v>-30621</v>
      </c>
      <c r="L2161" t="s">
        <v>16551</v>
      </c>
      <c r="M2161">
        <v>182</v>
      </c>
      <c r="N2161">
        <v>-27138</v>
      </c>
      <c r="O2161" t="b">
        <v>0</v>
      </c>
      <c r="P2161">
        <v>50661</v>
      </c>
      <c r="Q2161">
        <v>130</v>
      </c>
      <c r="R2161">
        <v>-1326481406</v>
      </c>
      <c r="S2161">
        <v>50301</v>
      </c>
      <c r="T2161">
        <v>37</v>
      </c>
      <c r="U2161">
        <v>1522912906</v>
      </c>
      <c r="V2161">
        <v>33</v>
      </c>
      <c r="W2161">
        <v>59552</v>
      </c>
      <c r="X2161">
        <v>60</v>
      </c>
      <c r="Y2161">
        <v>-1547449214</v>
      </c>
      <c r="Z2161">
        <v>-59</v>
      </c>
      <c r="AA2161">
        <v>33666</v>
      </c>
      <c r="AB2161">
        <v>24179</v>
      </c>
      <c r="AC2161" t="b">
        <v>0</v>
      </c>
      <c r="AD2161">
        <v>1213432385</v>
      </c>
      <c r="AE2161">
        <v>2777617527</v>
      </c>
      <c r="AF2161" t="b">
        <v>1</v>
      </c>
      <c r="AG2161" t="b">
        <v>1</v>
      </c>
      <c r="AH2161">
        <v>7088</v>
      </c>
      <c r="AI2161" t="s">
        <v>16552</v>
      </c>
      <c r="AJ2161">
        <v>-1285452742</v>
      </c>
      <c r="AK2161">
        <v>0</v>
      </c>
      <c r="AL2161">
        <v>31205</v>
      </c>
      <c r="AM2161">
        <v>87</v>
      </c>
      <c r="AN2161">
        <v>58625</v>
      </c>
      <c r="AO2161">
        <v>-1503374202</v>
      </c>
      <c r="AP2161" t="b">
        <v>0</v>
      </c>
      <c r="AQ2161">
        <v>144</v>
      </c>
      <c r="AR2161">
        <v>109</v>
      </c>
      <c r="AS2161" t="s">
        <v>16553</v>
      </c>
      <c r="AT2161">
        <v>3701839344</v>
      </c>
      <c r="AU2161" t="s">
        <v>16554</v>
      </c>
      <c r="AV2161">
        <v>-535239864</v>
      </c>
      <c r="AW2161">
        <v>-92</v>
      </c>
      <c r="AX2161">
        <v>-3.1591816529634459E+38</v>
      </c>
      <c r="AY2161">
        <v>57</v>
      </c>
      <c r="AZ2161">
        <v>-50</v>
      </c>
      <c r="BA2161">
        <v>38</v>
      </c>
      <c r="BB2161" t="s">
        <v>16555</v>
      </c>
      <c r="BC2161" t="b">
        <v>0</v>
      </c>
      <c r="BD2161">
        <v>2.4019797064359382E+38</v>
      </c>
      <c r="BE2161">
        <v>-171416841</v>
      </c>
      <c r="BF2161">
        <v>77</v>
      </c>
      <c r="BG2161">
        <v>-2.908609260059807E+38</v>
      </c>
      <c r="BH2161" t="b">
        <v>1</v>
      </c>
      <c r="BI2161">
        <v>318748369</v>
      </c>
      <c r="BJ2161">
        <v>127</v>
      </c>
      <c r="BK2161" t="s">
        <v>16556</v>
      </c>
      <c r="BL2161">
        <v>-1903189402</v>
      </c>
      <c r="BM2161">
        <v>371302749</v>
      </c>
      <c r="BN2161">
        <v>1686</v>
      </c>
      <c r="BO2161" t="b">
        <v>1</v>
      </c>
      <c r="BP2161">
        <v>-1.134743355678158E+38</v>
      </c>
      <c r="BQ2161">
        <v>-105</v>
      </c>
      <c r="BR2161">
        <v>761277931</v>
      </c>
      <c r="BS2161">
        <f t="shared" si="276"/>
        <v>-6238</v>
      </c>
      <c r="BT2161">
        <f t="shared" si="281"/>
        <v>-6238</v>
      </c>
      <c r="BU2161">
        <f t="shared" ref="BT2161:CV2169" si="282">$BQ$2 + $BN$2</f>
        <v>-6238</v>
      </c>
      <c r="BV2161">
        <f t="shared" si="282"/>
        <v>-6238</v>
      </c>
      <c r="BW2161">
        <f t="shared" si="282"/>
        <v>-6238</v>
      </c>
      <c r="BX2161">
        <f t="shared" si="282"/>
        <v>-6238</v>
      </c>
      <c r="BY2161">
        <f t="shared" si="282"/>
        <v>-6238</v>
      </c>
      <c r="BZ2161">
        <f t="shared" si="282"/>
        <v>-6238</v>
      </c>
      <c r="CA2161">
        <f t="shared" si="282"/>
        <v>-6238</v>
      </c>
      <c r="CB2161">
        <f t="shared" si="282"/>
        <v>-6238</v>
      </c>
      <c r="CC2161">
        <f t="shared" si="282"/>
        <v>-6238</v>
      </c>
      <c r="CD2161">
        <f t="shared" si="282"/>
        <v>-6238</v>
      </c>
      <c r="CE2161">
        <f t="shared" si="282"/>
        <v>-6238</v>
      </c>
      <c r="CF2161">
        <f t="shared" si="282"/>
        <v>-6238</v>
      </c>
      <c r="CG2161">
        <f t="shared" si="282"/>
        <v>-6238</v>
      </c>
      <c r="CH2161">
        <f t="shared" si="282"/>
        <v>-6238</v>
      </c>
      <c r="CI2161">
        <f t="shared" si="282"/>
        <v>-6238</v>
      </c>
      <c r="CJ2161">
        <f t="shared" si="282"/>
        <v>-6238</v>
      </c>
      <c r="CK2161">
        <f t="shared" si="282"/>
        <v>-6238</v>
      </c>
      <c r="CL2161">
        <f t="shared" si="282"/>
        <v>-6238</v>
      </c>
      <c r="CM2161">
        <f t="shared" si="282"/>
        <v>-6238</v>
      </c>
      <c r="CN2161">
        <f t="shared" si="282"/>
        <v>-6238</v>
      </c>
      <c r="CO2161">
        <f t="shared" si="282"/>
        <v>-6238</v>
      </c>
      <c r="CP2161">
        <f t="shared" si="282"/>
        <v>-6238</v>
      </c>
      <c r="CQ2161">
        <f t="shared" si="282"/>
        <v>-6238</v>
      </c>
      <c r="CR2161">
        <f t="shared" si="282"/>
        <v>-6238</v>
      </c>
      <c r="CS2161">
        <f t="shared" si="282"/>
        <v>-6238</v>
      </c>
      <c r="CT2161">
        <f t="shared" si="282"/>
        <v>-6238</v>
      </c>
      <c r="CU2161">
        <f t="shared" si="282"/>
        <v>-6238</v>
      </c>
      <c r="CV2161">
        <f t="shared" si="282"/>
        <v>-6238</v>
      </c>
    </row>
    <row r="2162" spans="1:100" x14ac:dyDescent="0.25">
      <c r="A2162" t="b">
        <v>1</v>
      </c>
      <c r="B2162">
        <v>-22764</v>
      </c>
      <c r="C2162">
        <v>1607536185</v>
      </c>
      <c r="D2162">
        <v>1.6914409417773E+38</v>
      </c>
      <c r="E2162" t="b">
        <v>0</v>
      </c>
      <c r="F2162" t="s">
        <v>16557</v>
      </c>
      <c r="G2162" t="s">
        <v>16558</v>
      </c>
      <c r="H2162">
        <v>182</v>
      </c>
      <c r="I2162">
        <v>53869</v>
      </c>
      <c r="J2162">
        <v>1162197966</v>
      </c>
      <c r="K2162">
        <v>1002</v>
      </c>
      <c r="L2162" t="s">
        <v>16559</v>
      </c>
      <c r="M2162">
        <v>213</v>
      </c>
      <c r="N2162">
        <v>18621</v>
      </c>
      <c r="O2162" t="b">
        <v>0</v>
      </c>
      <c r="P2162">
        <v>14701</v>
      </c>
      <c r="Q2162">
        <v>162</v>
      </c>
      <c r="R2162">
        <v>1037020063</v>
      </c>
      <c r="S2162">
        <v>60279</v>
      </c>
      <c r="T2162">
        <v>102</v>
      </c>
      <c r="U2162">
        <v>3061653579</v>
      </c>
      <c r="V2162">
        <v>-48</v>
      </c>
      <c r="W2162">
        <v>31408</v>
      </c>
      <c r="X2162">
        <v>-22</v>
      </c>
      <c r="Y2162">
        <v>2009442690</v>
      </c>
      <c r="Z2162">
        <v>124</v>
      </c>
      <c r="AA2162">
        <v>55928</v>
      </c>
      <c r="AB2162">
        <v>12574</v>
      </c>
      <c r="AC2162" t="b">
        <v>0</v>
      </c>
      <c r="AD2162">
        <v>123518162</v>
      </c>
      <c r="AE2162">
        <v>3010944863</v>
      </c>
      <c r="AF2162" t="b">
        <v>0</v>
      </c>
      <c r="AG2162" t="b">
        <v>1</v>
      </c>
      <c r="AH2162">
        <v>52113</v>
      </c>
      <c r="AI2162" t="s">
        <v>16560</v>
      </c>
      <c r="AJ2162">
        <v>-638539177</v>
      </c>
      <c r="AK2162">
        <v>119</v>
      </c>
      <c r="AL2162">
        <v>36374</v>
      </c>
      <c r="AM2162">
        <v>81</v>
      </c>
      <c r="AN2162">
        <v>14764</v>
      </c>
      <c r="AO2162">
        <v>1620175145</v>
      </c>
      <c r="AP2162" t="b">
        <v>1</v>
      </c>
      <c r="AQ2162">
        <v>161</v>
      </c>
      <c r="AR2162">
        <v>-95</v>
      </c>
      <c r="AS2162" t="s">
        <v>16561</v>
      </c>
      <c r="AT2162">
        <v>2207071614</v>
      </c>
      <c r="AU2162" t="s">
        <v>16562</v>
      </c>
      <c r="AV2162">
        <v>-1287689570</v>
      </c>
      <c r="AW2162">
        <v>111</v>
      </c>
      <c r="AX2162">
        <v>-1.6468487337311181E+38</v>
      </c>
      <c r="AY2162">
        <v>113</v>
      </c>
      <c r="AZ2162">
        <v>-19</v>
      </c>
      <c r="BA2162">
        <v>243</v>
      </c>
      <c r="BB2162" t="s">
        <v>16563</v>
      </c>
      <c r="BC2162" t="b">
        <v>1</v>
      </c>
      <c r="BD2162">
        <v>3.3394287545524769E+38</v>
      </c>
      <c r="BE2162">
        <v>952310051</v>
      </c>
      <c r="BF2162">
        <v>-34</v>
      </c>
      <c r="BG2162">
        <v>7.7236764810521205E+37</v>
      </c>
      <c r="BH2162" t="b">
        <v>0</v>
      </c>
      <c r="BI2162">
        <v>-1670616843</v>
      </c>
      <c r="BJ2162">
        <v>99</v>
      </c>
      <c r="BK2162" t="s">
        <v>16564</v>
      </c>
      <c r="BL2162">
        <v>-1088925237</v>
      </c>
      <c r="BM2162">
        <v>-2103473496</v>
      </c>
      <c r="BN2162">
        <v>-426</v>
      </c>
      <c r="BO2162" t="b">
        <v>1</v>
      </c>
      <c r="BP2162">
        <v>2.7641795391271869E+38</v>
      </c>
      <c r="BQ2162">
        <v>74</v>
      </c>
      <c r="BR2162">
        <v>495595266</v>
      </c>
      <c r="BS2162">
        <f t="shared" si="276"/>
        <v>-6238</v>
      </c>
      <c r="BT2162">
        <f t="shared" si="282"/>
        <v>-6238</v>
      </c>
      <c r="BU2162">
        <f t="shared" si="282"/>
        <v>-6238</v>
      </c>
      <c r="BV2162">
        <f t="shared" si="282"/>
        <v>-6238</v>
      </c>
      <c r="BW2162">
        <f t="shared" si="282"/>
        <v>-6238</v>
      </c>
      <c r="BX2162">
        <f t="shared" si="282"/>
        <v>-6238</v>
      </c>
      <c r="BY2162">
        <f t="shared" si="282"/>
        <v>-6238</v>
      </c>
      <c r="BZ2162">
        <f t="shared" si="282"/>
        <v>-6238</v>
      </c>
      <c r="CA2162">
        <f t="shared" si="282"/>
        <v>-6238</v>
      </c>
      <c r="CB2162">
        <f t="shared" si="282"/>
        <v>-6238</v>
      </c>
      <c r="CC2162">
        <f t="shared" si="282"/>
        <v>-6238</v>
      </c>
      <c r="CD2162">
        <f t="shared" si="282"/>
        <v>-6238</v>
      </c>
      <c r="CE2162">
        <f t="shared" si="282"/>
        <v>-6238</v>
      </c>
      <c r="CF2162">
        <f t="shared" si="282"/>
        <v>-6238</v>
      </c>
      <c r="CG2162">
        <f t="shared" si="282"/>
        <v>-6238</v>
      </c>
      <c r="CH2162">
        <f t="shared" si="282"/>
        <v>-6238</v>
      </c>
      <c r="CI2162">
        <f t="shared" si="282"/>
        <v>-6238</v>
      </c>
      <c r="CJ2162">
        <f t="shared" si="282"/>
        <v>-6238</v>
      </c>
      <c r="CK2162">
        <f t="shared" si="282"/>
        <v>-6238</v>
      </c>
      <c r="CL2162">
        <f t="shared" si="282"/>
        <v>-6238</v>
      </c>
      <c r="CM2162">
        <f t="shared" si="282"/>
        <v>-6238</v>
      </c>
      <c r="CN2162">
        <f t="shared" si="282"/>
        <v>-6238</v>
      </c>
      <c r="CO2162">
        <f t="shared" si="282"/>
        <v>-6238</v>
      </c>
      <c r="CP2162">
        <f t="shared" si="282"/>
        <v>-6238</v>
      </c>
      <c r="CQ2162">
        <f t="shared" si="282"/>
        <v>-6238</v>
      </c>
      <c r="CR2162">
        <f t="shared" si="282"/>
        <v>-6238</v>
      </c>
      <c r="CS2162">
        <f t="shared" si="282"/>
        <v>-6238</v>
      </c>
      <c r="CT2162">
        <f t="shared" si="282"/>
        <v>-6238</v>
      </c>
      <c r="CU2162">
        <f t="shared" si="282"/>
        <v>-6238</v>
      </c>
      <c r="CV2162">
        <f t="shared" si="282"/>
        <v>-6238</v>
      </c>
    </row>
    <row r="2163" spans="1:100" x14ac:dyDescent="0.25">
      <c r="A2163" t="b">
        <v>1</v>
      </c>
      <c r="B2163">
        <v>-4688</v>
      </c>
      <c r="C2163">
        <v>2794790164</v>
      </c>
      <c r="D2163">
        <v>6.9697784962570328E+37</v>
      </c>
      <c r="E2163" t="b">
        <v>1</v>
      </c>
      <c r="F2163" t="s">
        <v>16565</v>
      </c>
      <c r="G2163" t="s">
        <v>16566</v>
      </c>
      <c r="H2163">
        <v>73</v>
      </c>
      <c r="I2163">
        <v>42399</v>
      </c>
      <c r="J2163">
        <v>421790737</v>
      </c>
      <c r="K2163">
        <v>23429</v>
      </c>
      <c r="L2163" t="s">
        <v>16567</v>
      </c>
      <c r="M2163">
        <v>239</v>
      </c>
      <c r="N2163">
        <v>22471</v>
      </c>
      <c r="O2163" t="b">
        <v>0</v>
      </c>
      <c r="P2163">
        <v>38380</v>
      </c>
      <c r="Q2163">
        <v>203</v>
      </c>
      <c r="R2163">
        <v>809315339</v>
      </c>
      <c r="S2163">
        <v>10407</v>
      </c>
      <c r="T2163">
        <v>244</v>
      </c>
      <c r="U2163">
        <v>3068012807</v>
      </c>
      <c r="V2163">
        <v>-112</v>
      </c>
      <c r="W2163">
        <v>6291</v>
      </c>
      <c r="X2163">
        <v>89</v>
      </c>
      <c r="Y2163">
        <v>1172069937</v>
      </c>
      <c r="Z2163">
        <v>-47</v>
      </c>
      <c r="AA2163">
        <v>45273</v>
      </c>
      <c r="AB2163">
        <v>53355</v>
      </c>
      <c r="AC2163" t="b">
        <v>0</v>
      </c>
      <c r="AD2163">
        <v>2583101895</v>
      </c>
      <c r="AE2163">
        <v>2991343223</v>
      </c>
      <c r="AF2163" t="b">
        <v>1</v>
      </c>
      <c r="AG2163" t="b">
        <v>1</v>
      </c>
      <c r="AH2163">
        <v>576</v>
      </c>
      <c r="AI2163" t="s">
        <v>3278</v>
      </c>
      <c r="AJ2163">
        <v>-56427222</v>
      </c>
      <c r="AK2163">
        <v>55</v>
      </c>
      <c r="AL2163">
        <v>32030</v>
      </c>
      <c r="AM2163">
        <v>89</v>
      </c>
      <c r="AN2163">
        <v>4172</v>
      </c>
      <c r="AO2163">
        <v>-327240767</v>
      </c>
      <c r="AP2163" t="b">
        <v>1</v>
      </c>
      <c r="AQ2163">
        <v>246</v>
      </c>
      <c r="AR2163">
        <v>26</v>
      </c>
      <c r="AS2163" t="s">
        <v>16568</v>
      </c>
      <c r="AT2163">
        <v>1843663131</v>
      </c>
      <c r="AU2163" t="s">
        <v>16569</v>
      </c>
      <c r="AV2163">
        <v>2014904521</v>
      </c>
      <c r="AW2163">
        <v>-45</v>
      </c>
      <c r="AX2163">
        <v>-1.7564150467250609E+38</v>
      </c>
      <c r="AY2163">
        <v>133</v>
      </c>
      <c r="AZ2163">
        <v>4</v>
      </c>
      <c r="BA2163">
        <v>184</v>
      </c>
      <c r="BB2163" t="s">
        <v>192</v>
      </c>
      <c r="BC2163" t="b">
        <v>0</v>
      </c>
      <c r="BD2163">
        <v>1.8593735530973369E+38</v>
      </c>
      <c r="BE2163">
        <v>-2068931427</v>
      </c>
      <c r="BF2163">
        <v>-111</v>
      </c>
      <c r="BG2163">
        <v>1.4502919464395711E+38</v>
      </c>
      <c r="BH2163" t="b">
        <v>1</v>
      </c>
      <c r="BI2163">
        <v>-1663017146</v>
      </c>
      <c r="BJ2163">
        <v>116</v>
      </c>
      <c r="BK2163" t="s">
        <v>16570</v>
      </c>
      <c r="BL2163">
        <v>410591159</v>
      </c>
      <c r="BM2163">
        <v>496482487</v>
      </c>
      <c r="BN2163">
        <v>5345</v>
      </c>
      <c r="BO2163" t="b">
        <v>1</v>
      </c>
      <c r="BP2163">
        <v>-1.8847312576957719E+38</v>
      </c>
      <c r="BQ2163">
        <v>-95</v>
      </c>
      <c r="BR2163">
        <v>1509400946</v>
      </c>
      <c r="BS2163">
        <f t="shared" si="276"/>
        <v>-6238</v>
      </c>
      <c r="BT2163">
        <f t="shared" si="282"/>
        <v>-6238</v>
      </c>
      <c r="BU2163">
        <f t="shared" si="282"/>
        <v>-6238</v>
      </c>
      <c r="BV2163">
        <f t="shared" si="282"/>
        <v>-6238</v>
      </c>
      <c r="BW2163">
        <f t="shared" si="282"/>
        <v>-6238</v>
      </c>
      <c r="BX2163">
        <f t="shared" si="282"/>
        <v>-6238</v>
      </c>
      <c r="BY2163">
        <f t="shared" si="282"/>
        <v>-6238</v>
      </c>
      <c r="BZ2163">
        <f t="shared" si="282"/>
        <v>-6238</v>
      </c>
      <c r="CA2163">
        <f t="shared" si="282"/>
        <v>-6238</v>
      </c>
      <c r="CB2163">
        <f t="shared" si="282"/>
        <v>-6238</v>
      </c>
      <c r="CC2163">
        <f t="shared" si="282"/>
        <v>-6238</v>
      </c>
      <c r="CD2163">
        <f t="shared" si="282"/>
        <v>-6238</v>
      </c>
      <c r="CE2163">
        <f t="shared" si="282"/>
        <v>-6238</v>
      </c>
      <c r="CF2163">
        <f t="shared" si="282"/>
        <v>-6238</v>
      </c>
      <c r="CG2163">
        <f t="shared" si="282"/>
        <v>-6238</v>
      </c>
      <c r="CH2163">
        <f t="shared" si="282"/>
        <v>-6238</v>
      </c>
      <c r="CI2163">
        <f t="shared" si="282"/>
        <v>-6238</v>
      </c>
      <c r="CJ2163">
        <f t="shared" si="282"/>
        <v>-6238</v>
      </c>
      <c r="CK2163">
        <f t="shared" si="282"/>
        <v>-6238</v>
      </c>
      <c r="CL2163">
        <f t="shared" si="282"/>
        <v>-6238</v>
      </c>
      <c r="CM2163">
        <f t="shared" si="282"/>
        <v>-6238</v>
      </c>
      <c r="CN2163">
        <f t="shared" si="282"/>
        <v>-6238</v>
      </c>
      <c r="CO2163">
        <f t="shared" si="282"/>
        <v>-6238</v>
      </c>
      <c r="CP2163">
        <f t="shared" si="282"/>
        <v>-6238</v>
      </c>
      <c r="CQ2163">
        <f t="shared" si="282"/>
        <v>-6238</v>
      </c>
      <c r="CR2163">
        <f t="shared" si="282"/>
        <v>-6238</v>
      </c>
      <c r="CS2163">
        <f t="shared" si="282"/>
        <v>-6238</v>
      </c>
      <c r="CT2163">
        <f t="shared" si="282"/>
        <v>-6238</v>
      </c>
      <c r="CU2163">
        <f t="shared" si="282"/>
        <v>-6238</v>
      </c>
      <c r="CV2163">
        <f t="shared" si="282"/>
        <v>-6238</v>
      </c>
    </row>
    <row r="2164" spans="1:100" x14ac:dyDescent="0.25">
      <c r="A2164" t="b">
        <v>0</v>
      </c>
      <c r="B2164">
        <v>19197</v>
      </c>
      <c r="C2164">
        <v>1871786370</v>
      </c>
      <c r="D2164">
        <v>7.2939988580876253E+37</v>
      </c>
      <c r="E2164" t="b">
        <v>0</v>
      </c>
      <c r="F2164" t="s">
        <v>16571</v>
      </c>
      <c r="G2164" t="s">
        <v>5543</v>
      </c>
      <c r="H2164">
        <v>68</v>
      </c>
      <c r="I2164">
        <v>5938</v>
      </c>
      <c r="J2164">
        <v>1206646826</v>
      </c>
      <c r="K2164">
        <v>-7631</v>
      </c>
      <c r="L2164" t="s">
        <v>16572</v>
      </c>
      <c r="M2164">
        <v>254</v>
      </c>
      <c r="N2164">
        <v>24538</v>
      </c>
      <c r="O2164" t="b">
        <v>1</v>
      </c>
      <c r="P2164">
        <v>30380</v>
      </c>
      <c r="Q2164">
        <v>69</v>
      </c>
      <c r="R2164">
        <v>2039784398</v>
      </c>
      <c r="S2164">
        <v>34769</v>
      </c>
      <c r="T2164">
        <v>92</v>
      </c>
      <c r="U2164">
        <v>1159500514</v>
      </c>
      <c r="V2164">
        <v>-93</v>
      </c>
      <c r="W2164">
        <v>49240</v>
      </c>
      <c r="X2164">
        <v>-110</v>
      </c>
      <c r="Y2164">
        <v>1935116466</v>
      </c>
      <c r="Z2164">
        <v>-69</v>
      </c>
      <c r="AA2164">
        <v>24678</v>
      </c>
      <c r="AB2164">
        <v>712</v>
      </c>
      <c r="AC2164" t="b">
        <v>1</v>
      </c>
      <c r="AD2164">
        <v>643590249</v>
      </c>
      <c r="AE2164">
        <v>3128262757</v>
      </c>
      <c r="AF2164" t="b">
        <v>1</v>
      </c>
      <c r="AG2164" t="b">
        <v>0</v>
      </c>
      <c r="AH2164">
        <v>10141</v>
      </c>
      <c r="AI2164" t="s">
        <v>16573</v>
      </c>
      <c r="AJ2164">
        <v>-1242064953</v>
      </c>
      <c r="AK2164">
        <v>92</v>
      </c>
      <c r="AL2164">
        <v>24561</v>
      </c>
      <c r="AM2164">
        <v>156</v>
      </c>
      <c r="AN2164">
        <v>55982</v>
      </c>
      <c r="AO2164">
        <v>2111628077</v>
      </c>
      <c r="AP2164" t="b">
        <v>0</v>
      </c>
      <c r="AQ2164">
        <v>78</v>
      </c>
      <c r="AR2164">
        <v>120</v>
      </c>
      <c r="AS2164" t="s">
        <v>16574</v>
      </c>
      <c r="AT2164">
        <v>1283062727</v>
      </c>
      <c r="AU2164" t="s">
        <v>16575</v>
      </c>
      <c r="AV2164">
        <v>2109451072</v>
      </c>
      <c r="AW2164">
        <v>-31</v>
      </c>
      <c r="AX2164">
        <v>1.3645193482069621E+38</v>
      </c>
      <c r="AY2164">
        <v>108</v>
      </c>
      <c r="AZ2164">
        <v>4</v>
      </c>
      <c r="BA2164">
        <v>21</v>
      </c>
      <c r="BB2164" t="s">
        <v>1408</v>
      </c>
      <c r="BC2164" t="b">
        <v>0</v>
      </c>
      <c r="BD2164">
        <v>2.6574051669929242E+38</v>
      </c>
      <c r="BE2164">
        <v>7111313</v>
      </c>
      <c r="BF2164">
        <v>87</v>
      </c>
      <c r="BG2164">
        <v>3.125062729645459E+38</v>
      </c>
      <c r="BH2164" t="b">
        <v>0</v>
      </c>
      <c r="BI2164">
        <v>822511494</v>
      </c>
      <c r="BJ2164">
        <v>8</v>
      </c>
      <c r="BK2164" t="s">
        <v>16576</v>
      </c>
      <c r="BL2164">
        <v>-642157421</v>
      </c>
      <c r="BM2164">
        <v>1632925802</v>
      </c>
      <c r="BN2164">
        <v>28147</v>
      </c>
      <c r="BO2164" t="b">
        <v>1</v>
      </c>
      <c r="BP2164">
        <v>2.291983512897978E+38</v>
      </c>
      <c r="BQ2164">
        <v>-69</v>
      </c>
      <c r="BR2164">
        <v>-1410672652</v>
      </c>
      <c r="BS2164">
        <f t="shared" si="276"/>
        <v>-6238</v>
      </c>
      <c r="BT2164">
        <f t="shared" si="282"/>
        <v>-6238</v>
      </c>
      <c r="BU2164">
        <f t="shared" si="282"/>
        <v>-6238</v>
      </c>
      <c r="BV2164">
        <f t="shared" si="282"/>
        <v>-6238</v>
      </c>
      <c r="BW2164">
        <f t="shared" si="282"/>
        <v>-6238</v>
      </c>
      <c r="BX2164">
        <f t="shared" si="282"/>
        <v>-6238</v>
      </c>
      <c r="BY2164">
        <f t="shared" si="282"/>
        <v>-6238</v>
      </c>
      <c r="BZ2164">
        <f t="shared" si="282"/>
        <v>-6238</v>
      </c>
      <c r="CA2164">
        <f t="shared" si="282"/>
        <v>-6238</v>
      </c>
      <c r="CB2164">
        <f t="shared" si="282"/>
        <v>-6238</v>
      </c>
      <c r="CC2164">
        <f t="shared" si="282"/>
        <v>-6238</v>
      </c>
      <c r="CD2164">
        <f t="shared" si="282"/>
        <v>-6238</v>
      </c>
      <c r="CE2164">
        <f t="shared" si="282"/>
        <v>-6238</v>
      </c>
      <c r="CF2164">
        <f t="shared" si="282"/>
        <v>-6238</v>
      </c>
      <c r="CG2164">
        <f t="shared" si="282"/>
        <v>-6238</v>
      </c>
      <c r="CH2164">
        <f t="shared" si="282"/>
        <v>-6238</v>
      </c>
      <c r="CI2164">
        <f t="shared" si="282"/>
        <v>-6238</v>
      </c>
      <c r="CJ2164">
        <f t="shared" si="282"/>
        <v>-6238</v>
      </c>
      <c r="CK2164">
        <f t="shared" si="282"/>
        <v>-6238</v>
      </c>
      <c r="CL2164">
        <f t="shared" si="282"/>
        <v>-6238</v>
      </c>
      <c r="CM2164">
        <f t="shared" si="282"/>
        <v>-6238</v>
      </c>
      <c r="CN2164">
        <f t="shared" si="282"/>
        <v>-6238</v>
      </c>
      <c r="CO2164">
        <f t="shared" si="282"/>
        <v>-6238</v>
      </c>
      <c r="CP2164">
        <f t="shared" si="282"/>
        <v>-6238</v>
      </c>
      <c r="CQ2164">
        <f t="shared" si="282"/>
        <v>-6238</v>
      </c>
      <c r="CR2164">
        <f t="shared" si="282"/>
        <v>-6238</v>
      </c>
      <c r="CS2164">
        <f t="shared" si="282"/>
        <v>-6238</v>
      </c>
      <c r="CT2164">
        <f t="shared" si="282"/>
        <v>-6238</v>
      </c>
      <c r="CU2164">
        <f t="shared" si="282"/>
        <v>-6238</v>
      </c>
      <c r="CV2164">
        <f t="shared" si="282"/>
        <v>-6238</v>
      </c>
    </row>
    <row r="2165" spans="1:100" x14ac:dyDescent="0.25">
      <c r="A2165" t="b">
        <v>0</v>
      </c>
      <c r="B2165">
        <v>-11075</v>
      </c>
      <c r="C2165">
        <v>215380900</v>
      </c>
      <c r="D2165">
        <v>-1.503592087707725E+38</v>
      </c>
      <c r="E2165" t="b">
        <v>1</v>
      </c>
      <c r="F2165" t="s">
        <v>16577</v>
      </c>
      <c r="G2165" t="s">
        <v>16578</v>
      </c>
      <c r="H2165">
        <v>28</v>
      </c>
      <c r="I2165">
        <v>43822</v>
      </c>
      <c r="J2165">
        <v>537540241</v>
      </c>
      <c r="K2165">
        <v>-15772</v>
      </c>
      <c r="L2165" t="s">
        <v>16579</v>
      </c>
      <c r="M2165">
        <v>126</v>
      </c>
      <c r="N2165">
        <v>-25160</v>
      </c>
      <c r="O2165" t="b">
        <v>0</v>
      </c>
      <c r="P2165">
        <v>48417</v>
      </c>
      <c r="Q2165">
        <v>67</v>
      </c>
      <c r="R2165">
        <v>-2103083775</v>
      </c>
      <c r="S2165">
        <v>12767</v>
      </c>
      <c r="T2165">
        <v>186</v>
      </c>
      <c r="U2165">
        <v>3970621518</v>
      </c>
      <c r="V2165">
        <v>124</v>
      </c>
      <c r="W2165">
        <v>61478</v>
      </c>
      <c r="X2165">
        <v>-18</v>
      </c>
      <c r="Y2165">
        <v>67827285</v>
      </c>
      <c r="Z2165">
        <v>-98</v>
      </c>
      <c r="AA2165">
        <v>64416</v>
      </c>
      <c r="AB2165">
        <v>37681</v>
      </c>
      <c r="AC2165" t="b">
        <v>0</v>
      </c>
      <c r="AD2165">
        <v>3891685429</v>
      </c>
      <c r="AE2165">
        <v>3655238595</v>
      </c>
      <c r="AF2165" t="b">
        <v>0</v>
      </c>
      <c r="AG2165" t="b">
        <v>0</v>
      </c>
      <c r="AH2165">
        <v>33068</v>
      </c>
      <c r="AI2165" t="s">
        <v>16580</v>
      </c>
      <c r="AJ2165">
        <v>-55487271</v>
      </c>
      <c r="AK2165">
        <v>119</v>
      </c>
      <c r="AL2165">
        <v>26139</v>
      </c>
      <c r="AM2165">
        <v>74</v>
      </c>
      <c r="AN2165">
        <v>59499</v>
      </c>
      <c r="AO2165">
        <v>169948178</v>
      </c>
      <c r="AP2165" t="b">
        <v>1</v>
      </c>
      <c r="AQ2165">
        <v>69</v>
      </c>
      <c r="AR2165">
        <v>23</v>
      </c>
      <c r="AS2165" t="s">
        <v>16581</v>
      </c>
      <c r="AT2165">
        <v>665092052</v>
      </c>
      <c r="AU2165" t="s">
        <v>16582</v>
      </c>
      <c r="AV2165">
        <v>-1343669968</v>
      </c>
      <c r="AW2165">
        <v>61</v>
      </c>
      <c r="AX2165">
        <v>3.0039131718689761E+36</v>
      </c>
      <c r="AY2165">
        <v>255</v>
      </c>
      <c r="AZ2165">
        <v>-82</v>
      </c>
      <c r="BA2165">
        <v>179</v>
      </c>
      <c r="BB2165" t="s">
        <v>16583</v>
      </c>
      <c r="BC2165" t="b">
        <v>0</v>
      </c>
      <c r="BD2165">
        <v>-1.960599556596787E+38</v>
      </c>
      <c r="BE2165">
        <v>-813995721</v>
      </c>
      <c r="BF2165">
        <v>98</v>
      </c>
      <c r="BG2165">
        <v>2.8095803624589739E+38</v>
      </c>
      <c r="BH2165" t="b">
        <v>1</v>
      </c>
      <c r="BI2165">
        <v>2000224434</v>
      </c>
      <c r="BJ2165">
        <v>61</v>
      </c>
      <c r="BK2165" t="s">
        <v>16584</v>
      </c>
      <c r="BL2165">
        <v>-393935954</v>
      </c>
      <c r="BM2165">
        <v>32652339</v>
      </c>
      <c r="BN2165">
        <v>17290</v>
      </c>
      <c r="BO2165" t="b">
        <v>1</v>
      </c>
      <c r="BP2165">
        <v>-1.33157219311818E+37</v>
      </c>
      <c r="BQ2165">
        <v>-82</v>
      </c>
      <c r="BR2165">
        <v>-270755434</v>
      </c>
      <c r="BS2165">
        <f t="shared" si="276"/>
        <v>-6238</v>
      </c>
      <c r="BT2165">
        <f t="shared" si="282"/>
        <v>-6238</v>
      </c>
      <c r="BU2165">
        <f t="shared" si="282"/>
        <v>-6238</v>
      </c>
      <c r="BV2165">
        <f t="shared" si="282"/>
        <v>-6238</v>
      </c>
      <c r="BW2165">
        <f t="shared" si="282"/>
        <v>-6238</v>
      </c>
      <c r="BX2165">
        <f t="shared" si="282"/>
        <v>-6238</v>
      </c>
      <c r="BY2165">
        <f t="shared" si="282"/>
        <v>-6238</v>
      </c>
      <c r="BZ2165">
        <f t="shared" si="282"/>
        <v>-6238</v>
      </c>
      <c r="CA2165">
        <f t="shared" si="282"/>
        <v>-6238</v>
      </c>
      <c r="CB2165">
        <f t="shared" si="282"/>
        <v>-6238</v>
      </c>
      <c r="CC2165">
        <f t="shared" si="282"/>
        <v>-6238</v>
      </c>
      <c r="CD2165">
        <f t="shared" si="282"/>
        <v>-6238</v>
      </c>
      <c r="CE2165">
        <f t="shared" si="282"/>
        <v>-6238</v>
      </c>
      <c r="CF2165">
        <f t="shared" si="282"/>
        <v>-6238</v>
      </c>
      <c r="CG2165">
        <f t="shared" si="282"/>
        <v>-6238</v>
      </c>
      <c r="CH2165">
        <f t="shared" si="282"/>
        <v>-6238</v>
      </c>
      <c r="CI2165">
        <f t="shared" si="282"/>
        <v>-6238</v>
      </c>
      <c r="CJ2165">
        <f t="shared" si="282"/>
        <v>-6238</v>
      </c>
      <c r="CK2165">
        <f t="shared" si="282"/>
        <v>-6238</v>
      </c>
      <c r="CL2165">
        <f t="shared" si="282"/>
        <v>-6238</v>
      </c>
      <c r="CM2165">
        <f t="shared" si="282"/>
        <v>-6238</v>
      </c>
      <c r="CN2165">
        <f t="shared" si="282"/>
        <v>-6238</v>
      </c>
      <c r="CO2165">
        <f t="shared" si="282"/>
        <v>-6238</v>
      </c>
      <c r="CP2165">
        <f t="shared" si="282"/>
        <v>-6238</v>
      </c>
      <c r="CQ2165">
        <f t="shared" si="282"/>
        <v>-6238</v>
      </c>
      <c r="CR2165">
        <f t="shared" si="282"/>
        <v>-6238</v>
      </c>
      <c r="CS2165">
        <f t="shared" si="282"/>
        <v>-6238</v>
      </c>
      <c r="CT2165">
        <f t="shared" si="282"/>
        <v>-6238</v>
      </c>
      <c r="CU2165">
        <f t="shared" si="282"/>
        <v>-6238</v>
      </c>
      <c r="CV2165">
        <f t="shared" si="282"/>
        <v>-6238</v>
      </c>
    </row>
    <row r="2166" spans="1:100" x14ac:dyDescent="0.25">
      <c r="A2166" t="b">
        <v>1</v>
      </c>
      <c r="B2166">
        <v>-11004</v>
      </c>
      <c r="C2166">
        <v>4097588814</v>
      </c>
      <c r="D2166">
        <v>-7.7136636277982079E+37</v>
      </c>
      <c r="E2166" t="b">
        <v>1</v>
      </c>
      <c r="F2166" t="s">
        <v>16585</v>
      </c>
      <c r="G2166" t="s">
        <v>16586</v>
      </c>
      <c r="H2166">
        <v>237</v>
      </c>
      <c r="I2166">
        <v>4480</v>
      </c>
      <c r="J2166">
        <v>340942923</v>
      </c>
      <c r="K2166">
        <v>-22787</v>
      </c>
      <c r="L2166" t="s">
        <v>295</v>
      </c>
      <c r="M2166">
        <v>107</v>
      </c>
      <c r="N2166">
        <v>-24054</v>
      </c>
      <c r="O2166" t="b">
        <v>1</v>
      </c>
      <c r="P2166">
        <v>5197</v>
      </c>
      <c r="Q2166">
        <v>226</v>
      </c>
      <c r="R2166">
        <v>1242535122</v>
      </c>
      <c r="S2166">
        <v>24571</v>
      </c>
      <c r="T2166">
        <v>95</v>
      </c>
      <c r="U2166">
        <v>3480528711</v>
      </c>
      <c r="V2166">
        <v>68</v>
      </c>
      <c r="W2166">
        <v>18104</v>
      </c>
      <c r="X2166">
        <v>-95</v>
      </c>
      <c r="Y2166">
        <v>-1286297299</v>
      </c>
      <c r="Z2166">
        <v>-57</v>
      </c>
      <c r="AA2166">
        <v>42327</v>
      </c>
      <c r="AB2166">
        <v>25227</v>
      </c>
      <c r="AC2166" t="b">
        <v>0</v>
      </c>
      <c r="AD2166">
        <v>1178263997</v>
      </c>
      <c r="AE2166">
        <v>444895137</v>
      </c>
      <c r="AF2166" t="b">
        <v>0</v>
      </c>
      <c r="AG2166" t="b">
        <v>1</v>
      </c>
      <c r="AH2166">
        <v>8973</v>
      </c>
      <c r="AI2166" t="s">
        <v>16587</v>
      </c>
      <c r="AJ2166">
        <v>1025747294</v>
      </c>
      <c r="AK2166">
        <v>29</v>
      </c>
      <c r="AL2166">
        <v>53964</v>
      </c>
      <c r="AM2166">
        <v>33</v>
      </c>
      <c r="AN2166">
        <v>56037</v>
      </c>
      <c r="AO2166">
        <v>2027230825</v>
      </c>
      <c r="AP2166" t="b">
        <v>0</v>
      </c>
      <c r="AQ2166">
        <v>132</v>
      </c>
      <c r="AR2166">
        <v>-9</v>
      </c>
      <c r="AS2166" t="s">
        <v>16588</v>
      </c>
      <c r="AT2166">
        <v>555092025</v>
      </c>
      <c r="AU2166" t="s">
        <v>16589</v>
      </c>
      <c r="AV2166">
        <v>1329086418</v>
      </c>
      <c r="AW2166">
        <v>49</v>
      </c>
      <c r="AX2166">
        <v>1.047361221894784E+38</v>
      </c>
      <c r="AY2166">
        <v>177</v>
      </c>
      <c r="AZ2166">
        <v>72</v>
      </c>
      <c r="BA2166">
        <v>69</v>
      </c>
      <c r="BB2166" t="s">
        <v>6188</v>
      </c>
      <c r="BC2166" t="b">
        <v>0</v>
      </c>
      <c r="BD2166">
        <v>-2.0194837240321059E+38</v>
      </c>
      <c r="BE2166">
        <v>-951820233</v>
      </c>
      <c r="BF2166">
        <v>-50</v>
      </c>
      <c r="BG2166">
        <v>5.3339008696437505E+37</v>
      </c>
      <c r="BH2166" t="b">
        <v>1</v>
      </c>
      <c r="BI2166">
        <v>-463751617</v>
      </c>
      <c r="BJ2166">
        <v>-92</v>
      </c>
      <c r="BK2166" t="s">
        <v>16590</v>
      </c>
      <c r="BL2166">
        <v>-1470820165</v>
      </c>
      <c r="BM2166">
        <v>707276773</v>
      </c>
      <c r="BN2166">
        <v>14572</v>
      </c>
      <c r="BO2166" t="b">
        <v>0</v>
      </c>
      <c r="BP2166">
        <v>8.9302515726906991E+37</v>
      </c>
      <c r="BQ2166">
        <v>63</v>
      </c>
      <c r="BR2166">
        <v>1395213050</v>
      </c>
      <c r="BS2166">
        <f t="shared" si="276"/>
        <v>-6238</v>
      </c>
      <c r="BT2166">
        <f t="shared" si="282"/>
        <v>-6238</v>
      </c>
      <c r="BU2166">
        <f t="shared" si="282"/>
        <v>-6238</v>
      </c>
      <c r="BV2166">
        <f t="shared" si="282"/>
        <v>-6238</v>
      </c>
      <c r="BW2166">
        <f t="shared" si="282"/>
        <v>-6238</v>
      </c>
      <c r="BX2166">
        <f t="shared" si="282"/>
        <v>-6238</v>
      </c>
      <c r="BY2166">
        <f t="shared" si="282"/>
        <v>-6238</v>
      </c>
      <c r="BZ2166">
        <f t="shared" si="282"/>
        <v>-6238</v>
      </c>
      <c r="CA2166">
        <f t="shared" si="282"/>
        <v>-6238</v>
      </c>
      <c r="CB2166">
        <f t="shared" si="282"/>
        <v>-6238</v>
      </c>
      <c r="CC2166">
        <f t="shared" si="282"/>
        <v>-6238</v>
      </c>
      <c r="CD2166">
        <f t="shared" si="282"/>
        <v>-6238</v>
      </c>
      <c r="CE2166">
        <f t="shared" si="282"/>
        <v>-6238</v>
      </c>
      <c r="CF2166">
        <f t="shared" si="282"/>
        <v>-6238</v>
      </c>
      <c r="CG2166">
        <f t="shared" si="282"/>
        <v>-6238</v>
      </c>
      <c r="CH2166">
        <f t="shared" si="282"/>
        <v>-6238</v>
      </c>
      <c r="CI2166">
        <f t="shared" si="282"/>
        <v>-6238</v>
      </c>
      <c r="CJ2166">
        <f t="shared" si="282"/>
        <v>-6238</v>
      </c>
      <c r="CK2166">
        <f t="shared" si="282"/>
        <v>-6238</v>
      </c>
      <c r="CL2166">
        <f t="shared" si="282"/>
        <v>-6238</v>
      </c>
      <c r="CM2166">
        <f t="shared" si="282"/>
        <v>-6238</v>
      </c>
      <c r="CN2166">
        <f t="shared" si="282"/>
        <v>-6238</v>
      </c>
      <c r="CO2166">
        <f t="shared" si="282"/>
        <v>-6238</v>
      </c>
      <c r="CP2166">
        <f t="shared" si="282"/>
        <v>-6238</v>
      </c>
      <c r="CQ2166">
        <f t="shared" si="282"/>
        <v>-6238</v>
      </c>
      <c r="CR2166">
        <f t="shared" si="282"/>
        <v>-6238</v>
      </c>
      <c r="CS2166">
        <f t="shared" si="282"/>
        <v>-6238</v>
      </c>
      <c r="CT2166">
        <f t="shared" si="282"/>
        <v>-6238</v>
      </c>
      <c r="CU2166">
        <f t="shared" si="282"/>
        <v>-6238</v>
      </c>
      <c r="CV2166">
        <f t="shared" si="282"/>
        <v>-6238</v>
      </c>
    </row>
    <row r="2167" spans="1:100" x14ac:dyDescent="0.25">
      <c r="A2167" t="b">
        <v>1</v>
      </c>
      <c r="B2167">
        <v>-24267</v>
      </c>
      <c r="C2167">
        <v>2018437808</v>
      </c>
      <c r="D2167">
        <v>-2.895279830094251E+38</v>
      </c>
      <c r="E2167" t="b">
        <v>1</v>
      </c>
      <c r="F2167" t="s">
        <v>289</v>
      </c>
      <c r="G2167" t="s">
        <v>16591</v>
      </c>
      <c r="H2167">
        <v>68</v>
      </c>
      <c r="I2167">
        <v>63162</v>
      </c>
      <c r="J2167">
        <v>3895045693</v>
      </c>
      <c r="K2167">
        <v>7239</v>
      </c>
      <c r="L2167" t="s">
        <v>16592</v>
      </c>
      <c r="M2167">
        <v>149</v>
      </c>
      <c r="N2167">
        <v>-31690</v>
      </c>
      <c r="O2167" t="b">
        <v>1</v>
      </c>
      <c r="P2167">
        <v>18397</v>
      </c>
      <c r="Q2167">
        <v>83</v>
      </c>
      <c r="R2167">
        <v>-1389021291</v>
      </c>
      <c r="S2167">
        <v>54694</v>
      </c>
      <c r="T2167">
        <v>174</v>
      </c>
      <c r="U2167">
        <v>3517810042</v>
      </c>
      <c r="V2167">
        <v>80</v>
      </c>
      <c r="W2167">
        <v>39982</v>
      </c>
      <c r="X2167">
        <v>15</v>
      </c>
      <c r="Y2167">
        <v>833257599</v>
      </c>
      <c r="Z2167">
        <v>1</v>
      </c>
      <c r="AA2167">
        <v>421</v>
      </c>
      <c r="AB2167">
        <v>58227</v>
      </c>
      <c r="AC2167" t="b">
        <v>0</v>
      </c>
      <c r="AD2167">
        <v>46156452</v>
      </c>
      <c r="AE2167">
        <v>2937924984</v>
      </c>
      <c r="AF2167" t="b">
        <v>0</v>
      </c>
      <c r="AG2167" t="b">
        <v>1</v>
      </c>
      <c r="AH2167">
        <v>23748</v>
      </c>
      <c r="AI2167" t="s">
        <v>16593</v>
      </c>
      <c r="AJ2167">
        <v>-397597256</v>
      </c>
      <c r="AK2167">
        <v>69</v>
      </c>
      <c r="AL2167">
        <v>41132</v>
      </c>
      <c r="AM2167">
        <v>106</v>
      </c>
      <c r="AN2167">
        <v>29673</v>
      </c>
      <c r="AO2167">
        <v>1091114119</v>
      </c>
      <c r="AP2167" t="b">
        <v>0</v>
      </c>
      <c r="AQ2167">
        <v>64</v>
      </c>
      <c r="AR2167">
        <v>-9</v>
      </c>
      <c r="AS2167" t="s">
        <v>16594</v>
      </c>
      <c r="AT2167">
        <v>2995862520</v>
      </c>
      <c r="AU2167" t="s">
        <v>16595</v>
      </c>
      <c r="AV2167">
        <v>626244706</v>
      </c>
      <c r="AW2167">
        <v>102</v>
      </c>
      <c r="AX2167">
        <v>4.8774832975294463E+37</v>
      </c>
      <c r="AY2167">
        <v>48</v>
      </c>
      <c r="AZ2167">
        <v>21</v>
      </c>
      <c r="BA2167">
        <v>37</v>
      </c>
      <c r="BB2167" t="s">
        <v>16596</v>
      </c>
      <c r="BC2167" t="b">
        <v>0</v>
      </c>
      <c r="BD2167">
        <v>-1.9516765625920789E+37</v>
      </c>
      <c r="BE2167">
        <v>-412479129</v>
      </c>
      <c r="BF2167">
        <v>-37</v>
      </c>
      <c r="BG2167">
        <v>5.2905039621070143E+37</v>
      </c>
      <c r="BH2167" t="b">
        <v>0</v>
      </c>
      <c r="BI2167">
        <v>123772178</v>
      </c>
      <c r="BJ2167">
        <v>-47</v>
      </c>
      <c r="BK2167" t="s">
        <v>16597</v>
      </c>
      <c r="BL2167">
        <v>1705718189</v>
      </c>
      <c r="BM2167">
        <v>-1142817890</v>
      </c>
      <c r="BN2167">
        <v>14603</v>
      </c>
      <c r="BO2167" t="b">
        <v>1</v>
      </c>
      <c r="BP2167">
        <v>2.6609323744482082E+38</v>
      </c>
      <c r="BQ2167">
        <v>-9</v>
      </c>
      <c r="BR2167">
        <v>244358049</v>
      </c>
      <c r="BS2167">
        <f t="shared" si="276"/>
        <v>-6238</v>
      </c>
      <c r="BT2167">
        <f t="shared" si="282"/>
        <v>-6238</v>
      </c>
      <c r="BU2167">
        <f t="shared" si="282"/>
        <v>-6238</v>
      </c>
      <c r="BV2167">
        <f t="shared" si="282"/>
        <v>-6238</v>
      </c>
      <c r="BW2167">
        <f t="shared" si="282"/>
        <v>-6238</v>
      </c>
      <c r="BX2167">
        <f t="shared" si="282"/>
        <v>-6238</v>
      </c>
      <c r="BY2167">
        <f t="shared" si="282"/>
        <v>-6238</v>
      </c>
      <c r="BZ2167">
        <f t="shared" si="282"/>
        <v>-6238</v>
      </c>
      <c r="CA2167">
        <f t="shared" si="282"/>
        <v>-6238</v>
      </c>
      <c r="CB2167">
        <f t="shared" si="282"/>
        <v>-6238</v>
      </c>
      <c r="CC2167">
        <f t="shared" si="282"/>
        <v>-6238</v>
      </c>
      <c r="CD2167">
        <f t="shared" si="282"/>
        <v>-6238</v>
      </c>
      <c r="CE2167">
        <f t="shared" si="282"/>
        <v>-6238</v>
      </c>
      <c r="CF2167">
        <f t="shared" si="282"/>
        <v>-6238</v>
      </c>
      <c r="CG2167">
        <f t="shared" si="282"/>
        <v>-6238</v>
      </c>
      <c r="CH2167">
        <f t="shared" si="282"/>
        <v>-6238</v>
      </c>
      <c r="CI2167">
        <f t="shared" si="282"/>
        <v>-6238</v>
      </c>
      <c r="CJ2167">
        <f t="shared" si="282"/>
        <v>-6238</v>
      </c>
      <c r="CK2167">
        <f t="shared" si="282"/>
        <v>-6238</v>
      </c>
      <c r="CL2167">
        <f t="shared" si="282"/>
        <v>-6238</v>
      </c>
      <c r="CM2167">
        <f t="shared" si="282"/>
        <v>-6238</v>
      </c>
      <c r="CN2167">
        <f t="shared" si="282"/>
        <v>-6238</v>
      </c>
      <c r="CO2167">
        <f t="shared" si="282"/>
        <v>-6238</v>
      </c>
      <c r="CP2167">
        <f t="shared" si="282"/>
        <v>-6238</v>
      </c>
      <c r="CQ2167">
        <f t="shared" si="282"/>
        <v>-6238</v>
      </c>
      <c r="CR2167">
        <f t="shared" si="282"/>
        <v>-6238</v>
      </c>
      <c r="CS2167">
        <f t="shared" si="282"/>
        <v>-6238</v>
      </c>
      <c r="CT2167">
        <f t="shared" si="282"/>
        <v>-6238</v>
      </c>
      <c r="CU2167">
        <f t="shared" si="282"/>
        <v>-6238</v>
      </c>
      <c r="CV2167">
        <f t="shared" si="282"/>
        <v>-6238</v>
      </c>
    </row>
    <row r="2168" spans="1:100" x14ac:dyDescent="0.25">
      <c r="A2168" t="b">
        <v>1</v>
      </c>
      <c r="B2168">
        <v>28401</v>
      </c>
      <c r="C2168">
        <v>179437226</v>
      </c>
      <c r="D2168">
        <v>-9.2463202268235491E+37</v>
      </c>
      <c r="E2168" t="b">
        <v>1</v>
      </c>
      <c r="F2168" t="s">
        <v>16598</v>
      </c>
      <c r="G2168" t="s">
        <v>16599</v>
      </c>
      <c r="H2168">
        <v>132</v>
      </c>
      <c r="I2168">
        <v>14530</v>
      </c>
      <c r="J2168">
        <v>2943573182</v>
      </c>
      <c r="K2168">
        <v>-29788</v>
      </c>
      <c r="L2168" t="s">
        <v>16600</v>
      </c>
      <c r="M2168">
        <v>144</v>
      </c>
      <c r="N2168">
        <v>-16442</v>
      </c>
      <c r="O2168" t="b">
        <v>1</v>
      </c>
      <c r="P2168">
        <v>61179</v>
      </c>
      <c r="Q2168">
        <v>158</v>
      </c>
      <c r="R2168">
        <v>-571614858</v>
      </c>
      <c r="S2168">
        <v>37246</v>
      </c>
      <c r="T2168">
        <v>50</v>
      </c>
      <c r="U2168">
        <v>1657460732</v>
      </c>
      <c r="V2168">
        <v>-13</v>
      </c>
      <c r="W2168">
        <v>47559</v>
      </c>
      <c r="X2168">
        <v>-3</v>
      </c>
      <c r="Y2168">
        <v>286050132</v>
      </c>
      <c r="Z2168">
        <v>18</v>
      </c>
      <c r="AA2168">
        <v>30962</v>
      </c>
      <c r="AB2168">
        <v>6300</v>
      </c>
      <c r="AC2168" t="b">
        <v>0</v>
      </c>
      <c r="AD2168">
        <v>1611603245</v>
      </c>
      <c r="AE2168">
        <v>3153670257</v>
      </c>
      <c r="AF2168" t="b">
        <v>0</v>
      </c>
      <c r="AG2168" t="b">
        <v>0</v>
      </c>
      <c r="AH2168">
        <v>53773</v>
      </c>
      <c r="AI2168" t="s">
        <v>16601</v>
      </c>
      <c r="AJ2168">
        <v>1018879901</v>
      </c>
      <c r="AK2168">
        <v>10</v>
      </c>
      <c r="AL2168">
        <v>12478</v>
      </c>
      <c r="AM2168">
        <v>112</v>
      </c>
      <c r="AN2168">
        <v>45527</v>
      </c>
      <c r="AO2168">
        <v>1598738980</v>
      </c>
      <c r="AP2168" t="b">
        <v>1</v>
      </c>
      <c r="AQ2168">
        <v>171</v>
      </c>
      <c r="AR2168">
        <v>84</v>
      </c>
      <c r="AS2168" t="s">
        <v>16602</v>
      </c>
      <c r="AT2168">
        <v>3753548900</v>
      </c>
      <c r="AU2168" t="s">
        <v>16603</v>
      </c>
      <c r="AV2168">
        <v>-1483522950</v>
      </c>
      <c r="AW2168">
        <v>-46</v>
      </c>
      <c r="AX2168">
        <v>2.1918394314314698E+38</v>
      </c>
      <c r="AY2168">
        <v>204</v>
      </c>
      <c r="AZ2168">
        <v>20</v>
      </c>
      <c r="BA2168">
        <v>76</v>
      </c>
      <c r="BB2168" t="s">
        <v>16604</v>
      </c>
      <c r="BC2168" t="b">
        <v>1</v>
      </c>
      <c r="BD2168">
        <v>-5.5417473752058097E+36</v>
      </c>
      <c r="BE2168">
        <v>1503951969</v>
      </c>
      <c r="BF2168">
        <v>-56</v>
      </c>
      <c r="BG2168">
        <v>2.1267549578012161E+38</v>
      </c>
      <c r="BH2168" t="b">
        <v>0</v>
      </c>
      <c r="BI2168">
        <v>-277766569</v>
      </c>
      <c r="BJ2168">
        <v>-91</v>
      </c>
      <c r="BK2168" t="s">
        <v>16605</v>
      </c>
      <c r="BL2168">
        <v>1529066952</v>
      </c>
      <c r="BM2168">
        <v>220899489</v>
      </c>
      <c r="BN2168">
        <v>-8447</v>
      </c>
      <c r="BO2168" t="b">
        <v>1</v>
      </c>
      <c r="BP2168">
        <v>2.7819352346934889E+38</v>
      </c>
      <c r="BQ2168">
        <v>75</v>
      </c>
      <c r="BR2168">
        <v>-142789128</v>
      </c>
      <c r="BS2168">
        <f t="shared" si="276"/>
        <v>-6238</v>
      </c>
      <c r="BT2168">
        <f t="shared" si="282"/>
        <v>-6238</v>
      </c>
      <c r="BU2168">
        <f t="shared" si="282"/>
        <v>-6238</v>
      </c>
      <c r="BV2168">
        <f t="shared" si="282"/>
        <v>-6238</v>
      </c>
      <c r="BW2168">
        <f t="shared" si="282"/>
        <v>-6238</v>
      </c>
      <c r="BX2168">
        <f t="shared" si="282"/>
        <v>-6238</v>
      </c>
      <c r="BY2168">
        <f t="shared" si="282"/>
        <v>-6238</v>
      </c>
      <c r="BZ2168">
        <f t="shared" si="282"/>
        <v>-6238</v>
      </c>
      <c r="CA2168">
        <f t="shared" si="282"/>
        <v>-6238</v>
      </c>
      <c r="CB2168">
        <f t="shared" si="282"/>
        <v>-6238</v>
      </c>
      <c r="CC2168">
        <f t="shared" si="282"/>
        <v>-6238</v>
      </c>
      <c r="CD2168">
        <f t="shared" si="282"/>
        <v>-6238</v>
      </c>
      <c r="CE2168">
        <f t="shared" si="282"/>
        <v>-6238</v>
      </c>
      <c r="CF2168">
        <f t="shared" si="282"/>
        <v>-6238</v>
      </c>
      <c r="CG2168">
        <f t="shared" si="282"/>
        <v>-6238</v>
      </c>
      <c r="CH2168">
        <f t="shared" si="282"/>
        <v>-6238</v>
      </c>
      <c r="CI2168">
        <f t="shared" si="282"/>
        <v>-6238</v>
      </c>
      <c r="CJ2168">
        <f t="shared" si="282"/>
        <v>-6238</v>
      </c>
      <c r="CK2168">
        <f t="shared" si="282"/>
        <v>-6238</v>
      </c>
      <c r="CL2168">
        <f t="shared" si="282"/>
        <v>-6238</v>
      </c>
      <c r="CM2168">
        <f t="shared" si="282"/>
        <v>-6238</v>
      </c>
      <c r="CN2168">
        <f t="shared" si="282"/>
        <v>-6238</v>
      </c>
      <c r="CO2168">
        <f t="shared" si="282"/>
        <v>-6238</v>
      </c>
      <c r="CP2168">
        <f t="shared" si="282"/>
        <v>-6238</v>
      </c>
      <c r="CQ2168">
        <f t="shared" si="282"/>
        <v>-6238</v>
      </c>
      <c r="CR2168">
        <f t="shared" si="282"/>
        <v>-6238</v>
      </c>
      <c r="CS2168">
        <f t="shared" si="282"/>
        <v>-6238</v>
      </c>
      <c r="CT2168">
        <f t="shared" si="282"/>
        <v>-6238</v>
      </c>
      <c r="CU2168">
        <f t="shared" si="282"/>
        <v>-6238</v>
      </c>
      <c r="CV2168">
        <f t="shared" si="282"/>
        <v>-6238</v>
      </c>
    </row>
    <row r="2169" spans="1:100" x14ac:dyDescent="0.25">
      <c r="A2169" t="b">
        <v>0</v>
      </c>
      <c r="B2169">
        <v>31474</v>
      </c>
      <c r="C2169">
        <v>2808545118</v>
      </c>
      <c r="D2169">
        <v>-7.1940312599873386E+37</v>
      </c>
      <c r="E2169" t="b">
        <v>0</v>
      </c>
      <c r="F2169" t="s">
        <v>16606</v>
      </c>
      <c r="G2169" t="s">
        <v>16607</v>
      </c>
      <c r="H2169">
        <v>125</v>
      </c>
      <c r="I2169">
        <v>4730</v>
      </c>
      <c r="J2169">
        <v>3789773094</v>
      </c>
      <c r="K2169">
        <v>-10422</v>
      </c>
      <c r="L2169" t="s">
        <v>16608</v>
      </c>
      <c r="M2169">
        <v>21</v>
      </c>
      <c r="N2169">
        <v>12388</v>
      </c>
      <c r="O2169" t="b">
        <v>0</v>
      </c>
      <c r="P2169">
        <v>41073</v>
      </c>
      <c r="Q2169">
        <v>156</v>
      </c>
      <c r="R2169">
        <v>1279951723</v>
      </c>
      <c r="S2169">
        <v>43728</v>
      </c>
      <c r="T2169">
        <v>57</v>
      </c>
      <c r="U2169">
        <v>2764564963</v>
      </c>
      <c r="V2169">
        <v>76</v>
      </c>
      <c r="W2169">
        <v>17812</v>
      </c>
      <c r="X2169">
        <v>47</v>
      </c>
      <c r="Y2169">
        <v>1066113357</v>
      </c>
      <c r="Z2169">
        <v>25</v>
      </c>
      <c r="AA2169">
        <v>41045</v>
      </c>
      <c r="AB2169">
        <v>56826</v>
      </c>
      <c r="AC2169" t="b">
        <v>0</v>
      </c>
      <c r="AD2169">
        <v>4132417044</v>
      </c>
      <c r="AE2169">
        <v>1254091714</v>
      </c>
      <c r="AF2169" t="b">
        <v>1</v>
      </c>
      <c r="AG2169" t="b">
        <v>0</v>
      </c>
      <c r="AH2169">
        <v>18987</v>
      </c>
      <c r="AI2169" t="s">
        <v>16609</v>
      </c>
      <c r="AJ2169">
        <v>1372462211</v>
      </c>
      <c r="AK2169">
        <v>181</v>
      </c>
      <c r="AL2169">
        <v>56625</v>
      </c>
      <c r="AM2169">
        <v>221</v>
      </c>
      <c r="AN2169">
        <v>10642</v>
      </c>
      <c r="AO2169">
        <v>-1068801177</v>
      </c>
      <c r="AP2169" t="b">
        <v>0</v>
      </c>
      <c r="AQ2169">
        <v>58</v>
      </c>
      <c r="AR2169">
        <v>-36</v>
      </c>
      <c r="AS2169" t="s">
        <v>16610</v>
      </c>
      <c r="AT2169">
        <v>2140801431</v>
      </c>
      <c r="AU2169" t="s">
        <v>16611</v>
      </c>
      <c r="AV2169">
        <v>-450957613</v>
      </c>
      <c r="AW2169">
        <v>37</v>
      </c>
      <c r="AX2169">
        <v>-1.5473096649621819E+38</v>
      </c>
      <c r="AY2169">
        <v>148</v>
      </c>
      <c r="AZ2169">
        <v>-91</v>
      </c>
      <c r="BA2169">
        <v>198</v>
      </c>
      <c r="BB2169" t="s">
        <v>16612</v>
      </c>
      <c r="BC2169" t="b">
        <v>0</v>
      </c>
      <c r="BD2169">
        <v>2.3196578345613851E+38</v>
      </c>
      <c r="BE2169">
        <v>-1719230829</v>
      </c>
      <c r="BF2169">
        <v>-73</v>
      </c>
      <c r="BG2169">
        <v>4.1369734797037379E+37</v>
      </c>
      <c r="BH2169" t="b">
        <v>0</v>
      </c>
      <c r="BI2169">
        <v>-47606770</v>
      </c>
      <c r="BJ2169">
        <v>-60</v>
      </c>
      <c r="BK2169" t="s">
        <v>16613</v>
      </c>
      <c r="BL2169">
        <v>346582420</v>
      </c>
      <c r="BM2169">
        <v>858675226</v>
      </c>
      <c r="BN2169">
        <v>26886</v>
      </c>
      <c r="BO2169" t="b">
        <v>0</v>
      </c>
      <c r="BP2169">
        <v>-3.3197522177431149E+38</v>
      </c>
      <c r="BQ2169">
        <v>-110</v>
      </c>
      <c r="BR2169">
        <v>1509629822</v>
      </c>
      <c r="BS2169">
        <f t="shared" si="276"/>
        <v>-6238</v>
      </c>
      <c r="BT2169">
        <f t="shared" si="282"/>
        <v>-6238</v>
      </c>
      <c r="BU2169">
        <f t="shared" si="282"/>
        <v>-6238</v>
      </c>
      <c r="BV2169">
        <f t="shared" si="282"/>
        <v>-6238</v>
      </c>
      <c r="BW2169">
        <f t="shared" si="282"/>
        <v>-6238</v>
      </c>
      <c r="BX2169">
        <f t="shared" si="282"/>
        <v>-6238</v>
      </c>
      <c r="BY2169">
        <f t="shared" si="282"/>
        <v>-6238</v>
      </c>
      <c r="BZ2169">
        <f t="shared" si="282"/>
        <v>-6238</v>
      </c>
      <c r="CA2169">
        <f t="shared" si="282"/>
        <v>-6238</v>
      </c>
      <c r="CB2169">
        <f t="shared" si="282"/>
        <v>-6238</v>
      </c>
      <c r="CC2169">
        <f t="shared" si="282"/>
        <v>-6238</v>
      </c>
      <c r="CD2169">
        <f t="shared" si="282"/>
        <v>-6238</v>
      </c>
      <c r="CE2169">
        <f t="shared" si="282"/>
        <v>-6238</v>
      </c>
      <c r="CF2169">
        <f t="shared" si="282"/>
        <v>-6238</v>
      </c>
      <c r="CG2169">
        <f t="shared" si="282"/>
        <v>-6238</v>
      </c>
      <c r="CH2169">
        <f t="shared" si="282"/>
        <v>-6238</v>
      </c>
      <c r="CI2169">
        <f t="shared" si="282"/>
        <v>-6238</v>
      </c>
      <c r="CJ2169">
        <f t="shared" si="282"/>
        <v>-6238</v>
      </c>
      <c r="CK2169">
        <f t="shared" si="282"/>
        <v>-6238</v>
      </c>
      <c r="CL2169">
        <f t="shared" si="282"/>
        <v>-6238</v>
      </c>
      <c r="CM2169">
        <f t="shared" si="282"/>
        <v>-6238</v>
      </c>
      <c r="CN2169">
        <f t="shared" si="282"/>
        <v>-6238</v>
      </c>
      <c r="CO2169">
        <f t="shared" si="282"/>
        <v>-6238</v>
      </c>
      <c r="CP2169">
        <f t="shared" si="282"/>
        <v>-6238</v>
      </c>
      <c r="CQ2169">
        <f t="shared" si="282"/>
        <v>-6238</v>
      </c>
      <c r="CR2169">
        <f t="shared" ref="BT2169:CV2178" si="283">$BQ$2 + $BN$2</f>
        <v>-6238</v>
      </c>
      <c r="CS2169">
        <f t="shared" si="283"/>
        <v>-6238</v>
      </c>
      <c r="CT2169">
        <f t="shared" si="283"/>
        <v>-6238</v>
      </c>
      <c r="CU2169">
        <f t="shared" si="283"/>
        <v>-6238</v>
      </c>
      <c r="CV2169">
        <f t="shared" si="283"/>
        <v>-6238</v>
      </c>
    </row>
    <row r="2170" spans="1:100" x14ac:dyDescent="0.25">
      <c r="A2170" t="b">
        <v>1</v>
      </c>
      <c r="B2170">
        <v>-4183</v>
      </c>
      <c r="C2170">
        <v>1191368763</v>
      </c>
      <c r="D2170">
        <v>-1.9010969603708161E+38</v>
      </c>
      <c r="E2170" t="b">
        <v>0</v>
      </c>
      <c r="F2170" t="s">
        <v>444</v>
      </c>
      <c r="G2170" t="s">
        <v>6703</v>
      </c>
      <c r="H2170">
        <v>138</v>
      </c>
      <c r="I2170">
        <v>14686</v>
      </c>
      <c r="J2170">
        <v>2115189205</v>
      </c>
      <c r="K2170">
        <v>3023</v>
      </c>
      <c r="L2170" t="s">
        <v>16614</v>
      </c>
      <c r="M2170">
        <v>170</v>
      </c>
      <c r="N2170">
        <v>14841</v>
      </c>
      <c r="O2170" t="b">
        <v>1</v>
      </c>
      <c r="P2170">
        <v>31339</v>
      </c>
      <c r="Q2170">
        <v>141</v>
      </c>
      <c r="R2170">
        <v>224554623</v>
      </c>
      <c r="S2170">
        <v>4441</v>
      </c>
      <c r="T2170">
        <v>16</v>
      </c>
      <c r="U2170">
        <v>2420385683</v>
      </c>
      <c r="V2170">
        <v>-60</v>
      </c>
      <c r="W2170">
        <v>12449</v>
      </c>
      <c r="X2170">
        <v>103</v>
      </c>
      <c r="Y2170">
        <v>-1460941077</v>
      </c>
      <c r="Z2170">
        <v>104</v>
      </c>
      <c r="AA2170">
        <v>50852</v>
      </c>
      <c r="AB2170">
        <v>64480</v>
      </c>
      <c r="AC2170" t="b">
        <v>1</v>
      </c>
      <c r="AD2170">
        <v>3867240169</v>
      </c>
      <c r="AE2170">
        <v>2388751225</v>
      </c>
      <c r="AF2170" t="b">
        <v>1</v>
      </c>
      <c r="AG2170" t="b">
        <v>1</v>
      </c>
      <c r="AH2170">
        <v>3072</v>
      </c>
      <c r="AI2170" t="s">
        <v>16615</v>
      </c>
      <c r="AJ2170">
        <v>2146573794</v>
      </c>
      <c r="AK2170">
        <v>214</v>
      </c>
      <c r="AL2170">
        <v>29010</v>
      </c>
      <c r="AM2170">
        <v>89</v>
      </c>
      <c r="AN2170">
        <v>28478</v>
      </c>
      <c r="AO2170">
        <v>-136037596</v>
      </c>
      <c r="AP2170" t="b">
        <v>1</v>
      </c>
      <c r="AQ2170">
        <v>106</v>
      </c>
      <c r="AR2170">
        <v>42</v>
      </c>
      <c r="AS2170" t="s">
        <v>16616</v>
      </c>
      <c r="AT2170">
        <v>672036798</v>
      </c>
      <c r="AU2170" t="s">
        <v>16617</v>
      </c>
      <c r="AV2170">
        <v>-419049825</v>
      </c>
      <c r="AW2170">
        <v>-112</v>
      </c>
      <c r="AX2170">
        <v>-1.8703329452121271E+38</v>
      </c>
      <c r="AY2170">
        <v>18</v>
      </c>
      <c r="AZ2170">
        <v>55</v>
      </c>
      <c r="BA2170">
        <v>207</v>
      </c>
      <c r="BB2170" t="s">
        <v>16618</v>
      </c>
      <c r="BC2170" t="b">
        <v>1</v>
      </c>
      <c r="BD2170">
        <v>2.527012102612111E+37</v>
      </c>
      <c r="BE2170">
        <v>339219755</v>
      </c>
      <c r="BF2170">
        <v>3</v>
      </c>
      <c r="BG2170">
        <v>-6.6087839571657238E+37</v>
      </c>
      <c r="BH2170" t="b">
        <v>1</v>
      </c>
      <c r="BI2170">
        <v>-1327360117</v>
      </c>
      <c r="BJ2170">
        <v>23</v>
      </c>
      <c r="BK2170" t="s">
        <v>16619</v>
      </c>
      <c r="BL2170">
        <v>791709677</v>
      </c>
      <c r="BM2170">
        <v>34063540</v>
      </c>
      <c r="BN2170">
        <v>14236</v>
      </c>
      <c r="BO2170" t="b">
        <v>0</v>
      </c>
      <c r="BP2170">
        <v>2.7176120502789851E+38</v>
      </c>
      <c r="BQ2170">
        <v>-77</v>
      </c>
      <c r="BR2170">
        <v>-1679954248</v>
      </c>
      <c r="BS2170">
        <f t="shared" si="276"/>
        <v>-6238</v>
      </c>
      <c r="BT2170">
        <f t="shared" si="283"/>
        <v>-6238</v>
      </c>
      <c r="BU2170">
        <f t="shared" si="283"/>
        <v>-6238</v>
      </c>
      <c r="BV2170">
        <f t="shared" si="283"/>
        <v>-6238</v>
      </c>
      <c r="BW2170">
        <f t="shared" si="283"/>
        <v>-6238</v>
      </c>
      <c r="BX2170">
        <f t="shared" si="283"/>
        <v>-6238</v>
      </c>
      <c r="BY2170">
        <f t="shared" si="283"/>
        <v>-6238</v>
      </c>
      <c r="BZ2170">
        <f t="shared" si="283"/>
        <v>-6238</v>
      </c>
      <c r="CA2170">
        <f t="shared" si="283"/>
        <v>-6238</v>
      </c>
      <c r="CB2170">
        <f t="shared" si="283"/>
        <v>-6238</v>
      </c>
      <c r="CC2170">
        <f t="shared" si="283"/>
        <v>-6238</v>
      </c>
      <c r="CD2170">
        <f t="shared" si="283"/>
        <v>-6238</v>
      </c>
      <c r="CE2170">
        <f t="shared" si="283"/>
        <v>-6238</v>
      </c>
      <c r="CF2170">
        <f t="shared" si="283"/>
        <v>-6238</v>
      </c>
      <c r="CG2170">
        <f t="shared" si="283"/>
        <v>-6238</v>
      </c>
      <c r="CH2170">
        <f t="shared" si="283"/>
        <v>-6238</v>
      </c>
      <c r="CI2170">
        <f t="shared" si="283"/>
        <v>-6238</v>
      </c>
      <c r="CJ2170">
        <f t="shared" si="283"/>
        <v>-6238</v>
      </c>
      <c r="CK2170">
        <f t="shared" si="283"/>
        <v>-6238</v>
      </c>
      <c r="CL2170">
        <f t="shared" si="283"/>
        <v>-6238</v>
      </c>
      <c r="CM2170">
        <f t="shared" si="283"/>
        <v>-6238</v>
      </c>
      <c r="CN2170">
        <f t="shared" si="283"/>
        <v>-6238</v>
      </c>
      <c r="CO2170">
        <f t="shared" si="283"/>
        <v>-6238</v>
      </c>
      <c r="CP2170">
        <f t="shared" si="283"/>
        <v>-6238</v>
      </c>
      <c r="CQ2170">
        <f t="shared" si="283"/>
        <v>-6238</v>
      </c>
      <c r="CR2170">
        <f t="shared" si="283"/>
        <v>-6238</v>
      </c>
      <c r="CS2170">
        <f t="shared" si="283"/>
        <v>-6238</v>
      </c>
      <c r="CT2170">
        <f t="shared" si="283"/>
        <v>-6238</v>
      </c>
      <c r="CU2170">
        <f t="shared" si="283"/>
        <v>-6238</v>
      </c>
      <c r="CV2170">
        <f t="shared" si="283"/>
        <v>-6238</v>
      </c>
    </row>
    <row r="2171" spans="1:100" x14ac:dyDescent="0.25">
      <c r="A2171" t="b">
        <v>0</v>
      </c>
      <c r="B2171">
        <v>13305</v>
      </c>
      <c r="C2171">
        <v>4102863175</v>
      </c>
      <c r="D2171">
        <v>-2.6269701936279289E+38</v>
      </c>
      <c r="E2171" t="b">
        <v>0</v>
      </c>
      <c r="F2171" t="s">
        <v>16620</v>
      </c>
      <c r="G2171" t="s">
        <v>16621</v>
      </c>
      <c r="H2171">
        <v>40</v>
      </c>
      <c r="I2171">
        <v>58513</v>
      </c>
      <c r="J2171">
        <v>3600542003</v>
      </c>
      <c r="K2171">
        <v>-9052</v>
      </c>
      <c r="L2171" t="s">
        <v>16622</v>
      </c>
      <c r="M2171">
        <v>212</v>
      </c>
      <c r="N2171">
        <v>26340</v>
      </c>
      <c r="O2171" t="b">
        <v>1</v>
      </c>
      <c r="P2171">
        <v>5611</v>
      </c>
      <c r="Q2171">
        <v>230</v>
      </c>
      <c r="R2171">
        <v>-1228613267</v>
      </c>
      <c r="S2171">
        <v>53733</v>
      </c>
      <c r="T2171">
        <v>239</v>
      </c>
      <c r="U2171">
        <v>4001117219</v>
      </c>
      <c r="V2171">
        <v>-32</v>
      </c>
      <c r="W2171">
        <v>39426</v>
      </c>
      <c r="X2171">
        <v>54</v>
      </c>
      <c r="Y2171">
        <v>417056818</v>
      </c>
      <c r="Z2171">
        <v>103</v>
      </c>
      <c r="AA2171">
        <v>49636</v>
      </c>
      <c r="AB2171">
        <v>15035</v>
      </c>
      <c r="AC2171" t="b">
        <v>1</v>
      </c>
      <c r="AD2171">
        <v>2444594659</v>
      </c>
      <c r="AE2171">
        <v>2603391144</v>
      </c>
      <c r="AF2171" t="b">
        <v>1</v>
      </c>
      <c r="AG2171" t="b">
        <v>0</v>
      </c>
      <c r="AH2171">
        <v>48037</v>
      </c>
      <c r="AI2171" t="s">
        <v>16623</v>
      </c>
      <c r="AJ2171">
        <v>2024060567</v>
      </c>
      <c r="AK2171">
        <v>76</v>
      </c>
      <c r="AL2171">
        <v>11323</v>
      </c>
      <c r="AM2171">
        <v>18</v>
      </c>
      <c r="AN2171">
        <v>5611</v>
      </c>
      <c r="AO2171">
        <v>148842055</v>
      </c>
      <c r="AP2171" t="b">
        <v>1</v>
      </c>
      <c r="AQ2171">
        <v>199</v>
      </c>
      <c r="AR2171">
        <v>-21</v>
      </c>
      <c r="AS2171" t="s">
        <v>584</v>
      </c>
      <c r="AT2171">
        <v>3623001562</v>
      </c>
      <c r="AU2171" t="s">
        <v>5619</v>
      </c>
      <c r="AV2171">
        <v>-916835010</v>
      </c>
      <c r="AW2171">
        <v>-27</v>
      </c>
      <c r="AX2171">
        <v>-3.1147528217561399E+37</v>
      </c>
      <c r="AY2171">
        <v>118</v>
      </c>
      <c r="AZ2171">
        <v>-88</v>
      </c>
      <c r="BA2171">
        <v>62</v>
      </c>
      <c r="BB2171" t="s">
        <v>16624</v>
      </c>
      <c r="BC2171" t="b">
        <v>0</v>
      </c>
      <c r="BD2171">
        <v>-1.9015846214626599E+38</v>
      </c>
      <c r="BE2171">
        <v>-149771757</v>
      </c>
      <c r="BF2171">
        <v>56</v>
      </c>
      <c r="BG2171">
        <v>-7.3271726908880505E+37</v>
      </c>
      <c r="BH2171" t="b">
        <v>0</v>
      </c>
      <c r="BI2171">
        <v>572300193</v>
      </c>
      <c r="BJ2171">
        <v>30</v>
      </c>
      <c r="BK2171" t="s">
        <v>16625</v>
      </c>
      <c r="BL2171">
        <v>-1877603680</v>
      </c>
      <c r="BM2171">
        <v>-184930198</v>
      </c>
      <c r="BN2171">
        <v>2847</v>
      </c>
      <c r="BO2171" t="b">
        <v>0</v>
      </c>
      <c r="BP2171">
        <v>1.3505438392290041E+38</v>
      </c>
      <c r="BQ2171">
        <v>-74</v>
      </c>
      <c r="BR2171">
        <v>-1671126233</v>
      </c>
      <c r="BS2171">
        <f t="shared" si="276"/>
        <v>-6238</v>
      </c>
      <c r="BT2171">
        <f t="shared" si="283"/>
        <v>-6238</v>
      </c>
      <c r="BU2171">
        <f t="shared" si="283"/>
        <v>-6238</v>
      </c>
      <c r="BV2171">
        <f t="shared" si="283"/>
        <v>-6238</v>
      </c>
      <c r="BW2171">
        <f t="shared" si="283"/>
        <v>-6238</v>
      </c>
      <c r="BX2171">
        <f t="shared" si="283"/>
        <v>-6238</v>
      </c>
      <c r="BY2171">
        <f t="shared" si="283"/>
        <v>-6238</v>
      </c>
      <c r="BZ2171">
        <f t="shared" si="283"/>
        <v>-6238</v>
      </c>
      <c r="CA2171">
        <f t="shared" si="283"/>
        <v>-6238</v>
      </c>
      <c r="CB2171">
        <f t="shared" si="283"/>
        <v>-6238</v>
      </c>
      <c r="CC2171">
        <f t="shared" si="283"/>
        <v>-6238</v>
      </c>
      <c r="CD2171">
        <f t="shared" si="283"/>
        <v>-6238</v>
      </c>
      <c r="CE2171">
        <f t="shared" si="283"/>
        <v>-6238</v>
      </c>
      <c r="CF2171">
        <f t="shared" si="283"/>
        <v>-6238</v>
      </c>
      <c r="CG2171">
        <f t="shared" si="283"/>
        <v>-6238</v>
      </c>
      <c r="CH2171">
        <f t="shared" si="283"/>
        <v>-6238</v>
      </c>
      <c r="CI2171">
        <f t="shared" si="283"/>
        <v>-6238</v>
      </c>
      <c r="CJ2171">
        <f t="shared" si="283"/>
        <v>-6238</v>
      </c>
      <c r="CK2171">
        <f t="shared" si="283"/>
        <v>-6238</v>
      </c>
      <c r="CL2171">
        <f t="shared" si="283"/>
        <v>-6238</v>
      </c>
      <c r="CM2171">
        <f t="shared" si="283"/>
        <v>-6238</v>
      </c>
      <c r="CN2171">
        <f t="shared" si="283"/>
        <v>-6238</v>
      </c>
      <c r="CO2171">
        <f t="shared" si="283"/>
        <v>-6238</v>
      </c>
      <c r="CP2171">
        <f t="shared" si="283"/>
        <v>-6238</v>
      </c>
      <c r="CQ2171">
        <f t="shared" si="283"/>
        <v>-6238</v>
      </c>
      <c r="CR2171">
        <f t="shared" si="283"/>
        <v>-6238</v>
      </c>
      <c r="CS2171">
        <f t="shared" si="283"/>
        <v>-6238</v>
      </c>
      <c r="CT2171">
        <f t="shared" si="283"/>
        <v>-6238</v>
      </c>
      <c r="CU2171">
        <f t="shared" si="283"/>
        <v>-6238</v>
      </c>
      <c r="CV2171">
        <f t="shared" si="283"/>
        <v>-6238</v>
      </c>
    </row>
    <row r="2172" spans="1:100" x14ac:dyDescent="0.25">
      <c r="A2172" t="b">
        <v>0</v>
      </c>
      <c r="B2172">
        <v>30331</v>
      </c>
      <c r="C2172">
        <v>1833406952</v>
      </c>
      <c r="D2172">
        <v>6.53844178097353E+37</v>
      </c>
      <c r="E2172" t="b">
        <v>0</v>
      </c>
      <c r="F2172" t="s">
        <v>16626</v>
      </c>
      <c r="G2172" t="s">
        <v>16627</v>
      </c>
      <c r="H2172">
        <v>168</v>
      </c>
      <c r="I2172">
        <v>45605</v>
      </c>
      <c r="J2172">
        <v>2378510141</v>
      </c>
      <c r="K2172">
        <v>-3687</v>
      </c>
      <c r="L2172" t="s">
        <v>16628</v>
      </c>
      <c r="M2172">
        <v>175</v>
      </c>
      <c r="N2172">
        <v>14363</v>
      </c>
      <c r="O2172" t="b">
        <v>1</v>
      </c>
      <c r="P2172">
        <v>17718</v>
      </c>
      <c r="Q2172">
        <v>119</v>
      </c>
      <c r="R2172">
        <v>135802468</v>
      </c>
      <c r="S2172">
        <v>18058</v>
      </c>
      <c r="T2172">
        <v>71</v>
      </c>
      <c r="U2172">
        <v>2477469285</v>
      </c>
      <c r="V2172">
        <v>-19</v>
      </c>
      <c r="W2172">
        <v>22974</v>
      </c>
      <c r="X2172">
        <v>87</v>
      </c>
      <c r="Y2172">
        <v>-2094069205</v>
      </c>
      <c r="Z2172">
        <v>-37</v>
      </c>
      <c r="AA2172">
        <v>22553</v>
      </c>
      <c r="AB2172">
        <v>58379</v>
      </c>
      <c r="AC2172" t="b">
        <v>1</v>
      </c>
      <c r="AD2172">
        <v>586657735</v>
      </c>
      <c r="AE2172">
        <v>2977542405</v>
      </c>
      <c r="AF2172" t="b">
        <v>1</v>
      </c>
      <c r="AG2172" t="b">
        <v>0</v>
      </c>
      <c r="AH2172">
        <v>58453</v>
      </c>
      <c r="AI2172" t="s">
        <v>16629</v>
      </c>
      <c r="AJ2172">
        <v>298931435</v>
      </c>
      <c r="AK2172">
        <v>174</v>
      </c>
      <c r="AL2172">
        <v>8477</v>
      </c>
      <c r="AM2172">
        <v>143</v>
      </c>
      <c r="AN2172">
        <v>60971</v>
      </c>
      <c r="AO2172">
        <v>186751131</v>
      </c>
      <c r="AP2172" t="b">
        <v>1</v>
      </c>
      <c r="AQ2172">
        <v>46</v>
      </c>
      <c r="AR2172">
        <v>126</v>
      </c>
      <c r="AS2172" t="s">
        <v>16630</v>
      </c>
      <c r="AT2172">
        <v>3210319917</v>
      </c>
      <c r="AU2172" t="s">
        <v>16631</v>
      </c>
      <c r="AV2172">
        <v>-1313960729</v>
      </c>
      <c r="AW2172">
        <v>-48</v>
      </c>
      <c r="AX2172">
        <v>-1.7453154755926811E+38</v>
      </c>
      <c r="AY2172">
        <v>175</v>
      </c>
      <c r="AZ2172">
        <v>-125</v>
      </c>
      <c r="BA2172">
        <v>126</v>
      </c>
      <c r="BB2172" t="s">
        <v>16632</v>
      </c>
      <c r="BC2172" t="b">
        <v>0</v>
      </c>
      <c r="BD2172">
        <v>-9.3227850501163939E+37</v>
      </c>
      <c r="BE2172">
        <v>615258430</v>
      </c>
      <c r="BF2172">
        <v>-81</v>
      </c>
      <c r="BG2172">
        <v>1.375533857515957E+38</v>
      </c>
      <c r="BH2172" t="b">
        <v>1</v>
      </c>
      <c r="BI2172">
        <v>1794787864</v>
      </c>
      <c r="BJ2172">
        <v>109</v>
      </c>
      <c r="BK2172" t="s">
        <v>16633</v>
      </c>
      <c r="BL2172">
        <v>-1640231860</v>
      </c>
      <c r="BM2172">
        <v>1116999623</v>
      </c>
      <c r="BN2172">
        <v>-26758</v>
      </c>
      <c r="BO2172" t="b">
        <v>0</v>
      </c>
      <c r="BP2172">
        <v>1.5403770403144521E+38</v>
      </c>
      <c r="BQ2172">
        <v>-114</v>
      </c>
      <c r="BR2172">
        <v>634342070</v>
      </c>
      <c r="BS2172">
        <f t="shared" si="276"/>
        <v>-6238</v>
      </c>
      <c r="BT2172">
        <f t="shared" si="283"/>
        <v>-6238</v>
      </c>
      <c r="BU2172">
        <f t="shared" si="283"/>
        <v>-6238</v>
      </c>
      <c r="BV2172">
        <f t="shared" si="283"/>
        <v>-6238</v>
      </c>
      <c r="BW2172">
        <f t="shared" si="283"/>
        <v>-6238</v>
      </c>
      <c r="BX2172">
        <f t="shared" si="283"/>
        <v>-6238</v>
      </c>
      <c r="BY2172">
        <f t="shared" si="283"/>
        <v>-6238</v>
      </c>
      <c r="BZ2172">
        <f t="shared" si="283"/>
        <v>-6238</v>
      </c>
      <c r="CA2172">
        <f t="shared" si="283"/>
        <v>-6238</v>
      </c>
      <c r="CB2172">
        <f t="shared" si="283"/>
        <v>-6238</v>
      </c>
      <c r="CC2172">
        <f t="shared" si="283"/>
        <v>-6238</v>
      </c>
      <c r="CD2172">
        <f t="shared" si="283"/>
        <v>-6238</v>
      </c>
      <c r="CE2172">
        <f t="shared" si="283"/>
        <v>-6238</v>
      </c>
      <c r="CF2172">
        <f t="shared" si="283"/>
        <v>-6238</v>
      </c>
      <c r="CG2172">
        <f t="shared" si="283"/>
        <v>-6238</v>
      </c>
      <c r="CH2172">
        <f t="shared" si="283"/>
        <v>-6238</v>
      </c>
      <c r="CI2172">
        <f t="shared" si="283"/>
        <v>-6238</v>
      </c>
      <c r="CJ2172">
        <f t="shared" si="283"/>
        <v>-6238</v>
      </c>
      <c r="CK2172">
        <f t="shared" si="283"/>
        <v>-6238</v>
      </c>
      <c r="CL2172">
        <f t="shared" si="283"/>
        <v>-6238</v>
      </c>
      <c r="CM2172">
        <f t="shared" si="283"/>
        <v>-6238</v>
      </c>
      <c r="CN2172">
        <f t="shared" si="283"/>
        <v>-6238</v>
      </c>
      <c r="CO2172">
        <f t="shared" si="283"/>
        <v>-6238</v>
      </c>
      <c r="CP2172">
        <f t="shared" si="283"/>
        <v>-6238</v>
      </c>
      <c r="CQ2172">
        <f t="shared" si="283"/>
        <v>-6238</v>
      </c>
      <c r="CR2172">
        <f t="shared" si="283"/>
        <v>-6238</v>
      </c>
      <c r="CS2172">
        <f t="shared" si="283"/>
        <v>-6238</v>
      </c>
      <c r="CT2172">
        <f t="shared" si="283"/>
        <v>-6238</v>
      </c>
      <c r="CU2172">
        <f t="shared" si="283"/>
        <v>-6238</v>
      </c>
      <c r="CV2172">
        <f t="shared" si="283"/>
        <v>-6238</v>
      </c>
    </row>
    <row r="2173" spans="1:100" x14ac:dyDescent="0.25">
      <c r="A2173" t="b">
        <v>1</v>
      </c>
      <c r="B2173">
        <v>-15997</v>
      </c>
      <c r="C2173">
        <v>2842338555</v>
      </c>
      <c r="D2173">
        <v>-2.207311151081679E+38</v>
      </c>
      <c r="E2173" t="b">
        <v>1</v>
      </c>
      <c r="F2173" t="s">
        <v>16634</v>
      </c>
      <c r="G2173" t="s">
        <v>16635</v>
      </c>
      <c r="H2173">
        <v>8</v>
      </c>
      <c r="I2173">
        <v>45399</v>
      </c>
      <c r="J2173">
        <v>4035990262</v>
      </c>
      <c r="K2173">
        <v>1133</v>
      </c>
      <c r="L2173" t="s">
        <v>11001</v>
      </c>
      <c r="M2173">
        <v>73</v>
      </c>
      <c r="N2173">
        <v>-10946</v>
      </c>
      <c r="O2173" t="b">
        <v>0</v>
      </c>
      <c r="P2173">
        <v>51188</v>
      </c>
      <c r="Q2173">
        <v>185</v>
      </c>
      <c r="R2173">
        <v>391015175</v>
      </c>
      <c r="S2173">
        <v>60664</v>
      </c>
      <c r="T2173">
        <v>18</v>
      </c>
      <c r="U2173">
        <v>365889901</v>
      </c>
      <c r="V2173">
        <v>-42</v>
      </c>
      <c r="W2173">
        <v>4418</v>
      </c>
      <c r="X2173">
        <v>-31</v>
      </c>
      <c r="Y2173">
        <v>-1678101773</v>
      </c>
      <c r="Z2173">
        <v>-9</v>
      </c>
      <c r="AA2173">
        <v>27723</v>
      </c>
      <c r="AB2173">
        <v>50086</v>
      </c>
      <c r="AC2173" t="b">
        <v>0</v>
      </c>
      <c r="AD2173">
        <v>4010637061</v>
      </c>
      <c r="AE2173">
        <v>2339428010</v>
      </c>
      <c r="AF2173" t="b">
        <v>1</v>
      </c>
      <c r="AG2173" t="b">
        <v>0</v>
      </c>
      <c r="AH2173">
        <v>50058</v>
      </c>
      <c r="AI2173" t="s">
        <v>16636</v>
      </c>
      <c r="AJ2173">
        <v>1804710310</v>
      </c>
      <c r="AK2173">
        <v>19</v>
      </c>
      <c r="AL2173">
        <v>59554</v>
      </c>
      <c r="AM2173">
        <v>169</v>
      </c>
      <c r="AN2173">
        <v>46789</v>
      </c>
      <c r="AO2173">
        <v>-1764788724</v>
      </c>
      <c r="AP2173" t="b">
        <v>0</v>
      </c>
      <c r="AQ2173">
        <v>146</v>
      </c>
      <c r="AR2173">
        <v>-102</v>
      </c>
      <c r="AS2173" t="s">
        <v>16637</v>
      </c>
      <c r="AT2173">
        <v>822432929</v>
      </c>
      <c r="AU2173" t="s">
        <v>16638</v>
      </c>
      <c r="AV2173">
        <v>-1405324963</v>
      </c>
      <c r="AW2173">
        <v>47</v>
      </c>
      <c r="AX2173">
        <v>2.1425129491511218E+37</v>
      </c>
      <c r="AY2173">
        <v>210</v>
      </c>
      <c r="AZ2173">
        <v>61</v>
      </c>
      <c r="BA2173">
        <v>11</v>
      </c>
      <c r="BB2173" t="s">
        <v>16639</v>
      </c>
      <c r="BC2173" t="b">
        <v>1</v>
      </c>
      <c r="BD2173">
        <v>-1.726095320996524E+38</v>
      </c>
      <c r="BE2173">
        <v>-576635785</v>
      </c>
      <c r="BF2173">
        <v>-91</v>
      </c>
      <c r="BG2173">
        <v>2.177208068943555E+38</v>
      </c>
      <c r="BH2173" t="b">
        <v>1</v>
      </c>
      <c r="BI2173">
        <v>2034222175</v>
      </c>
      <c r="BJ2173">
        <v>59</v>
      </c>
      <c r="BK2173" t="s">
        <v>16640</v>
      </c>
      <c r="BL2173">
        <v>-219634690</v>
      </c>
      <c r="BM2173">
        <v>1003209432</v>
      </c>
      <c r="BN2173">
        <v>518</v>
      </c>
      <c r="BO2173" t="b">
        <v>0</v>
      </c>
      <c r="BP2173">
        <v>-2.638690400718778E+38</v>
      </c>
      <c r="BQ2173">
        <v>86</v>
      </c>
      <c r="BR2173">
        <v>1795616874</v>
      </c>
      <c r="BS2173">
        <f t="shared" si="276"/>
        <v>-6238</v>
      </c>
      <c r="BT2173">
        <f t="shared" si="283"/>
        <v>-6238</v>
      </c>
      <c r="BU2173">
        <f t="shared" si="283"/>
        <v>-6238</v>
      </c>
      <c r="BV2173">
        <f t="shared" si="283"/>
        <v>-6238</v>
      </c>
      <c r="BW2173">
        <f t="shared" si="283"/>
        <v>-6238</v>
      </c>
      <c r="BX2173">
        <f t="shared" si="283"/>
        <v>-6238</v>
      </c>
      <c r="BY2173">
        <f t="shared" si="283"/>
        <v>-6238</v>
      </c>
      <c r="BZ2173">
        <f t="shared" si="283"/>
        <v>-6238</v>
      </c>
      <c r="CA2173">
        <f t="shared" si="283"/>
        <v>-6238</v>
      </c>
      <c r="CB2173">
        <f t="shared" si="283"/>
        <v>-6238</v>
      </c>
      <c r="CC2173">
        <f t="shared" si="283"/>
        <v>-6238</v>
      </c>
      <c r="CD2173">
        <f t="shared" si="283"/>
        <v>-6238</v>
      </c>
      <c r="CE2173">
        <f t="shared" si="283"/>
        <v>-6238</v>
      </c>
      <c r="CF2173">
        <f t="shared" si="283"/>
        <v>-6238</v>
      </c>
      <c r="CG2173">
        <f t="shared" si="283"/>
        <v>-6238</v>
      </c>
      <c r="CH2173">
        <f t="shared" si="283"/>
        <v>-6238</v>
      </c>
      <c r="CI2173">
        <f t="shared" si="283"/>
        <v>-6238</v>
      </c>
      <c r="CJ2173">
        <f t="shared" si="283"/>
        <v>-6238</v>
      </c>
      <c r="CK2173">
        <f t="shared" si="283"/>
        <v>-6238</v>
      </c>
      <c r="CL2173">
        <f t="shared" si="283"/>
        <v>-6238</v>
      </c>
      <c r="CM2173">
        <f t="shared" si="283"/>
        <v>-6238</v>
      </c>
      <c r="CN2173">
        <f t="shared" si="283"/>
        <v>-6238</v>
      </c>
      <c r="CO2173">
        <f t="shared" si="283"/>
        <v>-6238</v>
      </c>
      <c r="CP2173">
        <f t="shared" si="283"/>
        <v>-6238</v>
      </c>
      <c r="CQ2173">
        <f t="shared" si="283"/>
        <v>-6238</v>
      </c>
      <c r="CR2173">
        <f t="shared" si="283"/>
        <v>-6238</v>
      </c>
      <c r="CS2173">
        <f t="shared" si="283"/>
        <v>-6238</v>
      </c>
      <c r="CT2173">
        <f t="shared" si="283"/>
        <v>-6238</v>
      </c>
      <c r="CU2173">
        <f t="shared" si="283"/>
        <v>-6238</v>
      </c>
      <c r="CV2173">
        <f t="shared" si="283"/>
        <v>-6238</v>
      </c>
    </row>
    <row r="2174" spans="1:100" x14ac:dyDescent="0.25">
      <c r="A2174" t="b">
        <v>0</v>
      </c>
      <c r="B2174">
        <v>14477</v>
      </c>
      <c r="C2174">
        <v>3598972214</v>
      </c>
      <c r="D2174">
        <v>-2.1401458782603149E+38</v>
      </c>
      <c r="E2174" t="b">
        <v>1</v>
      </c>
      <c r="F2174" t="s">
        <v>16641</v>
      </c>
      <c r="G2174" t="s">
        <v>16642</v>
      </c>
      <c r="H2174">
        <v>85</v>
      </c>
      <c r="I2174">
        <v>12931</v>
      </c>
      <c r="J2174">
        <v>2476080250</v>
      </c>
      <c r="K2174">
        <v>9378</v>
      </c>
      <c r="L2174" t="s">
        <v>16643</v>
      </c>
      <c r="M2174">
        <v>101</v>
      </c>
      <c r="N2174">
        <v>-13401</v>
      </c>
      <c r="O2174" t="b">
        <v>0</v>
      </c>
      <c r="P2174">
        <v>26641</v>
      </c>
      <c r="Q2174">
        <v>165</v>
      </c>
      <c r="R2174">
        <v>1323686545</v>
      </c>
      <c r="S2174">
        <v>17906</v>
      </c>
      <c r="T2174">
        <v>150</v>
      </c>
      <c r="U2174">
        <v>3877513279</v>
      </c>
      <c r="V2174">
        <v>-77</v>
      </c>
      <c r="W2174">
        <v>18682</v>
      </c>
      <c r="X2174">
        <v>-101</v>
      </c>
      <c r="Y2174">
        <v>696465600</v>
      </c>
      <c r="Z2174">
        <v>-86</v>
      </c>
      <c r="AA2174">
        <v>36465</v>
      </c>
      <c r="AB2174">
        <v>61068</v>
      </c>
      <c r="AC2174" t="b">
        <v>1</v>
      </c>
      <c r="AD2174">
        <v>1985963781</v>
      </c>
      <c r="AE2174">
        <v>4233140579</v>
      </c>
      <c r="AF2174" t="b">
        <v>1</v>
      </c>
      <c r="AG2174" t="b">
        <v>0</v>
      </c>
      <c r="AH2174">
        <v>61090</v>
      </c>
      <c r="AI2174" t="s">
        <v>16644</v>
      </c>
      <c r="AJ2174">
        <v>-826384676</v>
      </c>
      <c r="AK2174">
        <v>237</v>
      </c>
      <c r="AL2174">
        <v>12313</v>
      </c>
      <c r="AM2174">
        <v>36</v>
      </c>
      <c r="AN2174">
        <v>36859</v>
      </c>
      <c r="AO2174">
        <v>-1358736577</v>
      </c>
      <c r="AP2174" t="b">
        <v>1</v>
      </c>
      <c r="AQ2174">
        <v>238</v>
      </c>
      <c r="AR2174">
        <v>-32</v>
      </c>
      <c r="AS2174" t="s">
        <v>16645</v>
      </c>
      <c r="AT2174">
        <v>269991826</v>
      </c>
      <c r="AU2174" t="s">
        <v>16646</v>
      </c>
      <c r="AV2174">
        <v>1098253899</v>
      </c>
      <c r="AW2174">
        <v>121</v>
      </c>
      <c r="AX2174">
        <v>1.0133472908108549E+38</v>
      </c>
      <c r="AY2174">
        <v>155</v>
      </c>
      <c r="AZ2174">
        <v>21</v>
      </c>
      <c r="BA2174">
        <v>48</v>
      </c>
      <c r="BB2174" t="s">
        <v>16647</v>
      </c>
      <c r="BC2174" t="b">
        <v>0</v>
      </c>
      <c r="BD2174">
        <v>1.91206691313414E+38</v>
      </c>
      <c r="BE2174">
        <v>-1328455453</v>
      </c>
      <c r="BF2174">
        <v>-53</v>
      </c>
      <c r="BG2174">
        <v>-1.511383539066714E+38</v>
      </c>
      <c r="BH2174" t="b">
        <v>0</v>
      </c>
      <c r="BI2174">
        <v>671028100</v>
      </c>
      <c r="BJ2174">
        <v>20</v>
      </c>
      <c r="BK2174" t="s">
        <v>16648</v>
      </c>
      <c r="BL2174">
        <v>-1464575807</v>
      </c>
      <c r="BM2174">
        <v>-150463081</v>
      </c>
      <c r="BN2174">
        <v>-10745</v>
      </c>
      <c r="BO2174" t="b">
        <v>1</v>
      </c>
      <c r="BP2174">
        <v>1.004844946664542E+38</v>
      </c>
      <c r="BQ2174">
        <v>-75</v>
      </c>
      <c r="BR2174">
        <v>792787325</v>
      </c>
      <c r="BS2174">
        <f t="shared" si="276"/>
        <v>-6238</v>
      </c>
      <c r="BT2174">
        <f t="shared" si="283"/>
        <v>-6238</v>
      </c>
      <c r="BU2174">
        <f t="shared" si="283"/>
        <v>-6238</v>
      </c>
      <c r="BV2174">
        <f t="shared" si="283"/>
        <v>-6238</v>
      </c>
      <c r="BW2174">
        <f t="shared" si="283"/>
        <v>-6238</v>
      </c>
      <c r="BX2174">
        <f t="shared" si="283"/>
        <v>-6238</v>
      </c>
      <c r="BY2174">
        <f t="shared" si="283"/>
        <v>-6238</v>
      </c>
      <c r="BZ2174">
        <f t="shared" si="283"/>
        <v>-6238</v>
      </c>
      <c r="CA2174">
        <f t="shared" si="283"/>
        <v>-6238</v>
      </c>
      <c r="CB2174">
        <f t="shared" si="283"/>
        <v>-6238</v>
      </c>
      <c r="CC2174">
        <f t="shared" si="283"/>
        <v>-6238</v>
      </c>
      <c r="CD2174">
        <f t="shared" si="283"/>
        <v>-6238</v>
      </c>
      <c r="CE2174">
        <f t="shared" si="283"/>
        <v>-6238</v>
      </c>
      <c r="CF2174">
        <f t="shared" si="283"/>
        <v>-6238</v>
      </c>
      <c r="CG2174">
        <f t="shared" si="283"/>
        <v>-6238</v>
      </c>
      <c r="CH2174">
        <f t="shared" si="283"/>
        <v>-6238</v>
      </c>
      <c r="CI2174">
        <f t="shared" si="283"/>
        <v>-6238</v>
      </c>
      <c r="CJ2174">
        <f t="shared" si="283"/>
        <v>-6238</v>
      </c>
      <c r="CK2174">
        <f t="shared" si="283"/>
        <v>-6238</v>
      </c>
      <c r="CL2174">
        <f t="shared" si="283"/>
        <v>-6238</v>
      </c>
      <c r="CM2174">
        <f t="shared" si="283"/>
        <v>-6238</v>
      </c>
      <c r="CN2174">
        <f t="shared" si="283"/>
        <v>-6238</v>
      </c>
      <c r="CO2174">
        <f t="shared" si="283"/>
        <v>-6238</v>
      </c>
      <c r="CP2174">
        <f t="shared" si="283"/>
        <v>-6238</v>
      </c>
      <c r="CQ2174">
        <f t="shared" si="283"/>
        <v>-6238</v>
      </c>
      <c r="CR2174">
        <f t="shared" si="283"/>
        <v>-6238</v>
      </c>
      <c r="CS2174">
        <f t="shared" si="283"/>
        <v>-6238</v>
      </c>
      <c r="CT2174">
        <f t="shared" si="283"/>
        <v>-6238</v>
      </c>
      <c r="CU2174">
        <f t="shared" si="283"/>
        <v>-6238</v>
      </c>
      <c r="CV2174">
        <f t="shared" si="283"/>
        <v>-6238</v>
      </c>
    </row>
    <row r="2175" spans="1:100" x14ac:dyDescent="0.25">
      <c r="A2175" t="b">
        <v>0</v>
      </c>
      <c r="B2175">
        <v>3461</v>
      </c>
      <c r="C2175">
        <v>2312989555</v>
      </c>
      <c r="D2175">
        <v>2.3857087048121442E+38</v>
      </c>
      <c r="E2175" t="b">
        <v>0</v>
      </c>
      <c r="F2175" t="s">
        <v>16649</v>
      </c>
      <c r="G2175" t="s">
        <v>16650</v>
      </c>
      <c r="H2175">
        <v>30</v>
      </c>
      <c r="I2175">
        <v>64571</v>
      </c>
      <c r="J2175">
        <v>104614875</v>
      </c>
      <c r="K2175">
        <v>16456</v>
      </c>
      <c r="L2175" t="s">
        <v>16651</v>
      </c>
      <c r="M2175">
        <v>120</v>
      </c>
      <c r="N2175">
        <v>-28412</v>
      </c>
      <c r="O2175" t="b">
        <v>1</v>
      </c>
      <c r="P2175">
        <v>16078</v>
      </c>
      <c r="Q2175">
        <v>171</v>
      </c>
      <c r="R2175">
        <v>926945413</v>
      </c>
      <c r="S2175">
        <v>41419</v>
      </c>
      <c r="T2175">
        <v>135</v>
      </c>
      <c r="U2175">
        <v>2654657982</v>
      </c>
      <c r="V2175">
        <v>1</v>
      </c>
      <c r="W2175">
        <v>34699</v>
      </c>
      <c r="X2175">
        <v>47</v>
      </c>
      <c r="Y2175">
        <v>1525968116</v>
      </c>
      <c r="Z2175">
        <v>60</v>
      </c>
      <c r="AA2175">
        <v>55471</v>
      </c>
      <c r="AB2175">
        <v>44339</v>
      </c>
      <c r="AC2175" t="b">
        <v>1</v>
      </c>
      <c r="AD2175">
        <v>3901102786</v>
      </c>
      <c r="AE2175">
        <v>3775545843</v>
      </c>
      <c r="AF2175" t="b">
        <v>0</v>
      </c>
      <c r="AG2175" t="b">
        <v>1</v>
      </c>
      <c r="AH2175">
        <v>40594</v>
      </c>
      <c r="AI2175" t="s">
        <v>16652</v>
      </c>
      <c r="AJ2175">
        <v>305076164</v>
      </c>
      <c r="AK2175">
        <v>150</v>
      </c>
      <c r="AL2175">
        <v>7255</v>
      </c>
      <c r="AM2175">
        <v>183</v>
      </c>
      <c r="AN2175">
        <v>516</v>
      </c>
      <c r="AO2175">
        <v>964789258</v>
      </c>
      <c r="AP2175" t="b">
        <v>1</v>
      </c>
      <c r="AQ2175">
        <v>48</v>
      </c>
      <c r="AR2175">
        <v>-38</v>
      </c>
      <c r="AS2175" t="s">
        <v>16653</v>
      </c>
      <c r="AT2175">
        <v>1729997068</v>
      </c>
      <c r="AU2175" t="s">
        <v>16654</v>
      </c>
      <c r="AV2175">
        <v>-1426962300</v>
      </c>
      <c r="AW2175">
        <v>-76</v>
      </c>
      <c r="AX2175">
        <v>9.8947355342346774E+37</v>
      </c>
      <c r="AY2175">
        <v>66</v>
      </c>
      <c r="AZ2175">
        <v>-70</v>
      </c>
      <c r="BA2175">
        <v>203</v>
      </c>
      <c r="BB2175" t="s">
        <v>16655</v>
      </c>
      <c r="BC2175" t="b">
        <v>1</v>
      </c>
      <c r="BD2175">
        <v>-2.3313685896846241E+37</v>
      </c>
      <c r="BE2175">
        <v>-1043807036</v>
      </c>
      <c r="BF2175">
        <v>76</v>
      </c>
      <c r="BG2175">
        <v>-3.154076137655883E+38</v>
      </c>
      <c r="BH2175" t="b">
        <v>1</v>
      </c>
      <c r="BI2175">
        <v>-1749912813</v>
      </c>
      <c r="BJ2175">
        <v>24</v>
      </c>
      <c r="BK2175" t="s">
        <v>16656</v>
      </c>
      <c r="BL2175">
        <v>-1290843143</v>
      </c>
      <c r="BM2175">
        <v>709342944</v>
      </c>
      <c r="BN2175">
        <v>-20302</v>
      </c>
      <c r="BO2175" t="b">
        <v>0</v>
      </c>
      <c r="BP2175">
        <v>3.3906769050487851E+38</v>
      </c>
      <c r="BQ2175">
        <v>-91</v>
      </c>
      <c r="BR2175">
        <v>513269511</v>
      </c>
      <c r="BS2175">
        <f t="shared" si="276"/>
        <v>-6238</v>
      </c>
      <c r="BT2175">
        <f t="shared" si="283"/>
        <v>-6238</v>
      </c>
      <c r="BU2175">
        <f t="shared" si="283"/>
        <v>-6238</v>
      </c>
      <c r="BV2175">
        <f t="shared" si="283"/>
        <v>-6238</v>
      </c>
      <c r="BW2175">
        <f t="shared" si="283"/>
        <v>-6238</v>
      </c>
      <c r="BX2175">
        <f t="shared" si="283"/>
        <v>-6238</v>
      </c>
      <c r="BY2175">
        <f t="shared" si="283"/>
        <v>-6238</v>
      </c>
      <c r="BZ2175">
        <f t="shared" si="283"/>
        <v>-6238</v>
      </c>
      <c r="CA2175">
        <f t="shared" si="283"/>
        <v>-6238</v>
      </c>
      <c r="CB2175">
        <f t="shared" si="283"/>
        <v>-6238</v>
      </c>
      <c r="CC2175">
        <f t="shared" si="283"/>
        <v>-6238</v>
      </c>
      <c r="CD2175">
        <f t="shared" si="283"/>
        <v>-6238</v>
      </c>
      <c r="CE2175">
        <f t="shared" si="283"/>
        <v>-6238</v>
      </c>
      <c r="CF2175">
        <f t="shared" si="283"/>
        <v>-6238</v>
      </c>
      <c r="CG2175">
        <f t="shared" si="283"/>
        <v>-6238</v>
      </c>
      <c r="CH2175">
        <f t="shared" si="283"/>
        <v>-6238</v>
      </c>
      <c r="CI2175">
        <f t="shared" si="283"/>
        <v>-6238</v>
      </c>
      <c r="CJ2175">
        <f t="shared" si="283"/>
        <v>-6238</v>
      </c>
      <c r="CK2175">
        <f t="shared" si="283"/>
        <v>-6238</v>
      </c>
      <c r="CL2175">
        <f t="shared" si="283"/>
        <v>-6238</v>
      </c>
      <c r="CM2175">
        <f t="shared" si="283"/>
        <v>-6238</v>
      </c>
      <c r="CN2175">
        <f t="shared" si="283"/>
        <v>-6238</v>
      </c>
      <c r="CO2175">
        <f t="shared" si="283"/>
        <v>-6238</v>
      </c>
      <c r="CP2175">
        <f t="shared" si="283"/>
        <v>-6238</v>
      </c>
      <c r="CQ2175">
        <f t="shared" si="283"/>
        <v>-6238</v>
      </c>
      <c r="CR2175">
        <f t="shared" si="283"/>
        <v>-6238</v>
      </c>
      <c r="CS2175">
        <f t="shared" si="283"/>
        <v>-6238</v>
      </c>
      <c r="CT2175">
        <f t="shared" si="283"/>
        <v>-6238</v>
      </c>
      <c r="CU2175">
        <f t="shared" si="283"/>
        <v>-6238</v>
      </c>
      <c r="CV2175">
        <f t="shared" si="283"/>
        <v>-6238</v>
      </c>
    </row>
    <row r="2176" spans="1:100" x14ac:dyDescent="0.25">
      <c r="A2176" t="b">
        <v>0</v>
      </c>
      <c r="B2176">
        <v>-21033</v>
      </c>
      <c r="C2176">
        <v>3170078260</v>
      </c>
      <c r="D2176">
        <v>-2.342779369592363E+38</v>
      </c>
      <c r="E2176" t="b">
        <v>0</v>
      </c>
      <c r="F2176" t="s">
        <v>16657</v>
      </c>
      <c r="G2176" t="s">
        <v>16658</v>
      </c>
      <c r="H2176">
        <v>224</v>
      </c>
      <c r="I2176">
        <v>7531</v>
      </c>
      <c r="J2176">
        <v>355101371</v>
      </c>
      <c r="K2176">
        <v>12626</v>
      </c>
      <c r="L2176" t="s">
        <v>797</v>
      </c>
      <c r="M2176">
        <v>90</v>
      </c>
      <c r="N2176">
        <v>-2822</v>
      </c>
      <c r="O2176" t="b">
        <v>0</v>
      </c>
      <c r="P2176">
        <v>24340</v>
      </c>
      <c r="Q2176">
        <v>97</v>
      </c>
      <c r="R2176">
        <v>688520922</v>
      </c>
      <c r="S2176">
        <v>2342</v>
      </c>
      <c r="T2176">
        <v>247</v>
      </c>
      <c r="U2176">
        <v>1622516567</v>
      </c>
      <c r="V2176">
        <v>-71</v>
      </c>
      <c r="W2176">
        <v>47425</v>
      </c>
      <c r="X2176">
        <v>47</v>
      </c>
      <c r="Y2176">
        <v>803528717</v>
      </c>
      <c r="Z2176">
        <v>13</v>
      </c>
      <c r="AA2176">
        <v>11465</v>
      </c>
      <c r="AB2176">
        <v>1283</v>
      </c>
      <c r="AC2176" t="b">
        <v>1</v>
      </c>
      <c r="AD2176">
        <v>2068277994</v>
      </c>
      <c r="AE2176">
        <v>974514435</v>
      </c>
      <c r="AF2176" t="b">
        <v>0</v>
      </c>
      <c r="AG2176" t="b">
        <v>1</v>
      </c>
      <c r="AH2176">
        <v>17040</v>
      </c>
      <c r="AI2176" t="s">
        <v>651</v>
      </c>
      <c r="AJ2176">
        <v>1779668083</v>
      </c>
      <c r="AK2176">
        <v>144</v>
      </c>
      <c r="AL2176">
        <v>23591</v>
      </c>
      <c r="AM2176">
        <v>123</v>
      </c>
      <c r="AN2176">
        <v>16852</v>
      </c>
      <c r="AO2176">
        <v>497386256</v>
      </c>
      <c r="AP2176" t="b">
        <v>0</v>
      </c>
      <c r="AQ2176">
        <v>195</v>
      </c>
      <c r="AR2176">
        <v>89</v>
      </c>
      <c r="AS2176" t="s">
        <v>16659</v>
      </c>
      <c r="AT2176">
        <v>1829306063</v>
      </c>
      <c r="AU2176" t="s">
        <v>16660</v>
      </c>
      <c r="AV2176">
        <v>593580525</v>
      </c>
      <c r="AW2176">
        <v>66</v>
      </c>
      <c r="AX2176">
        <v>1.4132268324547561E+38</v>
      </c>
      <c r="AY2176">
        <v>157</v>
      </c>
      <c r="AZ2176">
        <v>-18</v>
      </c>
      <c r="BA2176">
        <v>175</v>
      </c>
      <c r="BB2176" t="s">
        <v>16661</v>
      </c>
      <c r="BC2176" t="b">
        <v>0</v>
      </c>
      <c r="BD2176">
        <v>-2.9364875154580651E+38</v>
      </c>
      <c r="BE2176">
        <v>-225052507</v>
      </c>
      <c r="BF2176">
        <v>-23</v>
      </c>
      <c r="BG2176">
        <v>7.1226414654182497E+37</v>
      </c>
      <c r="BH2176" t="b">
        <v>0</v>
      </c>
      <c r="BI2176">
        <v>-1410129327</v>
      </c>
      <c r="BJ2176">
        <v>-82</v>
      </c>
      <c r="BK2176" t="s">
        <v>16662</v>
      </c>
      <c r="BL2176">
        <v>2082189903</v>
      </c>
      <c r="BM2176">
        <v>-643453923</v>
      </c>
      <c r="BN2176">
        <v>-10271</v>
      </c>
      <c r="BO2176" t="b">
        <v>0</v>
      </c>
      <c r="BP2176">
        <v>-3.0846450828492879E+38</v>
      </c>
      <c r="BQ2176">
        <v>-71</v>
      </c>
      <c r="BR2176">
        <v>1402460363</v>
      </c>
      <c r="BS2176">
        <f t="shared" si="276"/>
        <v>-6238</v>
      </c>
      <c r="BT2176">
        <f t="shared" si="283"/>
        <v>-6238</v>
      </c>
      <c r="BU2176">
        <f t="shared" si="283"/>
        <v>-6238</v>
      </c>
      <c r="BV2176">
        <f t="shared" si="283"/>
        <v>-6238</v>
      </c>
      <c r="BW2176">
        <f t="shared" si="283"/>
        <v>-6238</v>
      </c>
      <c r="BX2176">
        <f t="shared" si="283"/>
        <v>-6238</v>
      </c>
      <c r="BY2176">
        <f t="shared" si="283"/>
        <v>-6238</v>
      </c>
      <c r="BZ2176">
        <f t="shared" si="283"/>
        <v>-6238</v>
      </c>
      <c r="CA2176">
        <f t="shared" si="283"/>
        <v>-6238</v>
      </c>
      <c r="CB2176">
        <f t="shared" si="283"/>
        <v>-6238</v>
      </c>
      <c r="CC2176">
        <f t="shared" si="283"/>
        <v>-6238</v>
      </c>
      <c r="CD2176">
        <f t="shared" si="283"/>
        <v>-6238</v>
      </c>
      <c r="CE2176">
        <f t="shared" si="283"/>
        <v>-6238</v>
      </c>
      <c r="CF2176">
        <f t="shared" si="283"/>
        <v>-6238</v>
      </c>
      <c r="CG2176">
        <f t="shared" si="283"/>
        <v>-6238</v>
      </c>
      <c r="CH2176">
        <f t="shared" si="283"/>
        <v>-6238</v>
      </c>
      <c r="CI2176">
        <f t="shared" si="283"/>
        <v>-6238</v>
      </c>
      <c r="CJ2176">
        <f t="shared" si="283"/>
        <v>-6238</v>
      </c>
      <c r="CK2176">
        <f t="shared" si="283"/>
        <v>-6238</v>
      </c>
      <c r="CL2176">
        <f t="shared" si="283"/>
        <v>-6238</v>
      </c>
      <c r="CM2176">
        <f t="shared" si="283"/>
        <v>-6238</v>
      </c>
      <c r="CN2176">
        <f t="shared" si="283"/>
        <v>-6238</v>
      </c>
      <c r="CO2176">
        <f t="shared" si="283"/>
        <v>-6238</v>
      </c>
      <c r="CP2176">
        <f t="shared" si="283"/>
        <v>-6238</v>
      </c>
      <c r="CQ2176">
        <f t="shared" si="283"/>
        <v>-6238</v>
      </c>
      <c r="CR2176">
        <f t="shared" si="283"/>
        <v>-6238</v>
      </c>
      <c r="CS2176">
        <f t="shared" si="283"/>
        <v>-6238</v>
      </c>
      <c r="CT2176">
        <f t="shared" si="283"/>
        <v>-6238</v>
      </c>
      <c r="CU2176">
        <f t="shared" si="283"/>
        <v>-6238</v>
      </c>
      <c r="CV2176">
        <f t="shared" si="283"/>
        <v>-6238</v>
      </c>
    </row>
    <row r="2177" spans="1:100" x14ac:dyDescent="0.25">
      <c r="A2177" t="b">
        <v>0</v>
      </c>
      <c r="B2177">
        <v>21636</v>
      </c>
      <c r="C2177">
        <v>3139501741</v>
      </c>
      <c r="D2177">
        <v>-2.0496977330876388E+38</v>
      </c>
      <c r="E2177" t="b">
        <v>1</v>
      </c>
      <c r="F2177" t="s">
        <v>16663</v>
      </c>
      <c r="G2177" t="s">
        <v>16664</v>
      </c>
      <c r="H2177">
        <v>98</v>
      </c>
      <c r="I2177">
        <v>65208</v>
      </c>
      <c r="J2177">
        <v>3357391639</v>
      </c>
      <c r="K2177">
        <v>-13516</v>
      </c>
      <c r="L2177" t="s">
        <v>16665</v>
      </c>
      <c r="M2177">
        <v>181</v>
      </c>
      <c r="N2177">
        <v>24031</v>
      </c>
      <c r="O2177" t="b">
        <v>0</v>
      </c>
      <c r="P2177">
        <v>14907</v>
      </c>
      <c r="Q2177">
        <v>211</v>
      </c>
      <c r="R2177">
        <v>736304290</v>
      </c>
      <c r="S2177">
        <v>5461</v>
      </c>
      <c r="T2177">
        <v>80</v>
      </c>
      <c r="U2177">
        <v>2050828270</v>
      </c>
      <c r="V2177">
        <v>-119</v>
      </c>
      <c r="W2177">
        <v>63045</v>
      </c>
      <c r="X2177">
        <v>85</v>
      </c>
      <c r="Y2177">
        <v>659461269</v>
      </c>
      <c r="Z2177">
        <v>-5</v>
      </c>
      <c r="AA2177">
        <v>56024</v>
      </c>
      <c r="AB2177">
        <v>51301</v>
      </c>
      <c r="AC2177" t="b">
        <v>1</v>
      </c>
      <c r="AD2177">
        <v>3358132602</v>
      </c>
      <c r="AE2177">
        <v>498242622</v>
      </c>
      <c r="AF2177" t="b">
        <v>1</v>
      </c>
      <c r="AG2177" t="b">
        <v>0</v>
      </c>
      <c r="AH2177">
        <v>46554</v>
      </c>
      <c r="AI2177" t="s">
        <v>16666</v>
      </c>
      <c r="AJ2177">
        <v>-1975652359</v>
      </c>
      <c r="AK2177">
        <v>194</v>
      </c>
      <c r="AL2177">
        <v>47907</v>
      </c>
      <c r="AM2177">
        <v>139</v>
      </c>
      <c r="AN2177">
        <v>37645</v>
      </c>
      <c r="AO2177">
        <v>1877316869</v>
      </c>
      <c r="AP2177" t="b">
        <v>1</v>
      </c>
      <c r="AQ2177">
        <v>40</v>
      </c>
      <c r="AR2177">
        <v>-69</v>
      </c>
      <c r="AS2177" t="s">
        <v>16667</v>
      </c>
      <c r="AT2177">
        <v>3016595103</v>
      </c>
      <c r="AU2177" t="s">
        <v>16668</v>
      </c>
      <c r="AV2177">
        <v>355980807</v>
      </c>
      <c r="AW2177">
        <v>-76</v>
      </c>
      <c r="AX2177">
        <v>3.116018006077812E+38</v>
      </c>
      <c r="AY2177">
        <v>72</v>
      </c>
      <c r="AZ2177">
        <v>-26</v>
      </c>
      <c r="BA2177">
        <v>22</v>
      </c>
      <c r="BB2177" t="s">
        <v>16669</v>
      </c>
      <c r="BC2177" t="b">
        <v>1</v>
      </c>
      <c r="BD2177">
        <v>-2.9736211204818288E+38</v>
      </c>
      <c r="BE2177">
        <v>435423450</v>
      </c>
      <c r="BF2177">
        <v>-86</v>
      </c>
      <c r="BG2177">
        <v>-2.7899752287498091E+38</v>
      </c>
      <c r="BH2177" t="b">
        <v>1</v>
      </c>
      <c r="BI2177">
        <v>-1530768460</v>
      </c>
      <c r="BJ2177">
        <v>42</v>
      </c>
      <c r="BK2177" t="s">
        <v>16670</v>
      </c>
      <c r="BL2177">
        <v>-759064463</v>
      </c>
      <c r="BM2177">
        <v>1964634029</v>
      </c>
      <c r="BN2177">
        <v>21919</v>
      </c>
      <c r="BO2177" t="b">
        <v>0</v>
      </c>
      <c r="BP2177">
        <v>3.3137907265645119E+38</v>
      </c>
      <c r="BQ2177">
        <v>39</v>
      </c>
      <c r="BR2177">
        <v>-1765149064</v>
      </c>
      <c r="BS2177">
        <f t="shared" si="276"/>
        <v>-6238</v>
      </c>
      <c r="BT2177">
        <f t="shared" si="283"/>
        <v>-6238</v>
      </c>
      <c r="BU2177">
        <f t="shared" si="283"/>
        <v>-6238</v>
      </c>
      <c r="BV2177">
        <f t="shared" si="283"/>
        <v>-6238</v>
      </c>
      <c r="BW2177">
        <f t="shared" si="283"/>
        <v>-6238</v>
      </c>
      <c r="BX2177">
        <f t="shared" si="283"/>
        <v>-6238</v>
      </c>
      <c r="BY2177">
        <f t="shared" si="283"/>
        <v>-6238</v>
      </c>
      <c r="BZ2177">
        <f t="shared" si="283"/>
        <v>-6238</v>
      </c>
      <c r="CA2177">
        <f t="shared" si="283"/>
        <v>-6238</v>
      </c>
      <c r="CB2177">
        <f t="shared" si="283"/>
        <v>-6238</v>
      </c>
      <c r="CC2177">
        <f t="shared" si="283"/>
        <v>-6238</v>
      </c>
      <c r="CD2177">
        <f t="shared" si="283"/>
        <v>-6238</v>
      </c>
      <c r="CE2177">
        <f t="shared" si="283"/>
        <v>-6238</v>
      </c>
      <c r="CF2177">
        <f t="shared" si="283"/>
        <v>-6238</v>
      </c>
      <c r="CG2177">
        <f t="shared" si="283"/>
        <v>-6238</v>
      </c>
      <c r="CH2177">
        <f t="shared" si="283"/>
        <v>-6238</v>
      </c>
      <c r="CI2177">
        <f t="shared" si="283"/>
        <v>-6238</v>
      </c>
      <c r="CJ2177">
        <f t="shared" si="283"/>
        <v>-6238</v>
      </c>
      <c r="CK2177">
        <f t="shared" si="283"/>
        <v>-6238</v>
      </c>
      <c r="CL2177">
        <f t="shared" si="283"/>
        <v>-6238</v>
      </c>
      <c r="CM2177">
        <f t="shared" si="283"/>
        <v>-6238</v>
      </c>
      <c r="CN2177">
        <f t="shared" si="283"/>
        <v>-6238</v>
      </c>
      <c r="CO2177">
        <f t="shared" si="283"/>
        <v>-6238</v>
      </c>
      <c r="CP2177">
        <f t="shared" si="283"/>
        <v>-6238</v>
      </c>
      <c r="CQ2177">
        <f t="shared" si="283"/>
        <v>-6238</v>
      </c>
      <c r="CR2177">
        <f t="shared" si="283"/>
        <v>-6238</v>
      </c>
      <c r="CS2177">
        <f t="shared" si="283"/>
        <v>-6238</v>
      </c>
      <c r="CT2177">
        <f t="shared" si="283"/>
        <v>-6238</v>
      </c>
      <c r="CU2177">
        <f t="shared" si="283"/>
        <v>-6238</v>
      </c>
      <c r="CV2177">
        <f t="shared" si="283"/>
        <v>-6238</v>
      </c>
    </row>
    <row r="2178" spans="1:100" x14ac:dyDescent="0.25">
      <c r="A2178" t="b">
        <v>0</v>
      </c>
      <c r="B2178">
        <v>27427</v>
      </c>
      <c r="C2178">
        <v>2122013547</v>
      </c>
      <c r="D2178">
        <v>1.651821111814972E+38</v>
      </c>
      <c r="E2178" t="b">
        <v>0</v>
      </c>
      <c r="F2178" t="s">
        <v>16671</v>
      </c>
      <c r="G2178" t="s">
        <v>16672</v>
      </c>
      <c r="H2178">
        <v>217</v>
      </c>
      <c r="I2178">
        <v>25398</v>
      </c>
      <c r="J2178">
        <v>2401266878</v>
      </c>
      <c r="K2178">
        <v>-28671</v>
      </c>
      <c r="L2178" t="s">
        <v>16673</v>
      </c>
      <c r="M2178">
        <v>29</v>
      </c>
      <c r="N2178">
        <v>11976</v>
      </c>
      <c r="O2178" t="b">
        <v>0</v>
      </c>
      <c r="P2178">
        <v>42105</v>
      </c>
      <c r="Q2178">
        <v>21</v>
      </c>
      <c r="R2178">
        <v>794276322</v>
      </c>
      <c r="S2178">
        <v>43403</v>
      </c>
      <c r="T2178">
        <v>78</v>
      </c>
      <c r="U2178">
        <v>1562584206</v>
      </c>
      <c r="V2178">
        <v>112</v>
      </c>
      <c r="W2178">
        <v>61900</v>
      </c>
      <c r="X2178">
        <v>77</v>
      </c>
      <c r="Y2178">
        <v>-759650872</v>
      </c>
      <c r="Z2178">
        <v>-13</v>
      </c>
      <c r="AA2178">
        <v>57430</v>
      </c>
      <c r="AB2178">
        <v>36419</v>
      </c>
      <c r="AC2178" t="b">
        <v>1</v>
      </c>
      <c r="AD2178">
        <v>3476916002</v>
      </c>
      <c r="AE2178">
        <v>3062585859</v>
      </c>
      <c r="AF2178" t="b">
        <v>1</v>
      </c>
      <c r="AG2178" t="b">
        <v>1</v>
      </c>
      <c r="AH2178">
        <v>21427</v>
      </c>
      <c r="AI2178" t="s">
        <v>16674</v>
      </c>
      <c r="AJ2178">
        <v>-1830784856</v>
      </c>
      <c r="AK2178">
        <v>90</v>
      </c>
      <c r="AL2178">
        <v>3878</v>
      </c>
      <c r="AM2178">
        <v>76</v>
      </c>
      <c r="AN2178">
        <v>9490</v>
      </c>
      <c r="AO2178">
        <v>784119119</v>
      </c>
      <c r="AP2178" t="b">
        <v>0</v>
      </c>
      <c r="AQ2178">
        <v>190</v>
      </c>
      <c r="AR2178">
        <v>-95</v>
      </c>
      <c r="AS2178" t="s">
        <v>16675</v>
      </c>
      <c r="AT2178">
        <v>2409990946</v>
      </c>
      <c r="AU2178" t="s">
        <v>16676</v>
      </c>
      <c r="AV2178">
        <v>-2043239135</v>
      </c>
      <c r="AW2178">
        <v>17</v>
      </c>
      <c r="AX2178">
        <v>8.9091729499239938E+37</v>
      </c>
      <c r="AY2178">
        <v>17</v>
      </c>
      <c r="AZ2178">
        <v>22</v>
      </c>
      <c r="BA2178">
        <v>108</v>
      </c>
      <c r="BB2178" t="s">
        <v>16677</v>
      </c>
      <c r="BC2178" t="b">
        <v>0</v>
      </c>
      <c r="BD2178">
        <v>1.7801889553568551E+38</v>
      </c>
      <c r="BE2178">
        <v>-1690689919</v>
      </c>
      <c r="BF2178">
        <v>91</v>
      </c>
      <c r="BG2178">
        <v>-8.4711887213359934E+37</v>
      </c>
      <c r="BH2178" t="b">
        <v>1</v>
      </c>
      <c r="BI2178">
        <v>-918281975</v>
      </c>
      <c r="BJ2178">
        <v>17</v>
      </c>
      <c r="BK2178" t="s">
        <v>16678</v>
      </c>
      <c r="BL2178">
        <v>-427513596</v>
      </c>
      <c r="BM2178">
        <v>-180029974</v>
      </c>
      <c r="BN2178">
        <v>4638</v>
      </c>
      <c r="BO2178" t="b">
        <v>0</v>
      </c>
      <c r="BP2178">
        <v>-2.3860100552280611E+38</v>
      </c>
      <c r="BQ2178">
        <v>-99</v>
      </c>
      <c r="BR2178">
        <v>1200337394</v>
      </c>
      <c r="BS2178">
        <f t="shared" si="276"/>
        <v>-6238</v>
      </c>
      <c r="BT2178">
        <f t="shared" si="283"/>
        <v>-6238</v>
      </c>
      <c r="BU2178">
        <f t="shared" si="283"/>
        <v>-6238</v>
      </c>
      <c r="BV2178">
        <f t="shared" si="283"/>
        <v>-6238</v>
      </c>
      <c r="BW2178">
        <f t="shared" si="283"/>
        <v>-6238</v>
      </c>
      <c r="BX2178">
        <f t="shared" si="283"/>
        <v>-6238</v>
      </c>
      <c r="BY2178">
        <f t="shared" si="283"/>
        <v>-6238</v>
      </c>
      <c r="BZ2178">
        <f t="shared" si="283"/>
        <v>-6238</v>
      </c>
      <c r="CA2178">
        <f t="shared" si="283"/>
        <v>-6238</v>
      </c>
      <c r="CB2178">
        <f t="shared" si="283"/>
        <v>-6238</v>
      </c>
      <c r="CC2178">
        <f t="shared" si="283"/>
        <v>-6238</v>
      </c>
      <c r="CD2178">
        <f t="shared" si="283"/>
        <v>-6238</v>
      </c>
      <c r="CE2178">
        <f t="shared" si="283"/>
        <v>-6238</v>
      </c>
      <c r="CF2178">
        <f t="shared" si="283"/>
        <v>-6238</v>
      </c>
      <c r="CG2178">
        <f t="shared" si="283"/>
        <v>-6238</v>
      </c>
      <c r="CH2178">
        <f t="shared" si="283"/>
        <v>-6238</v>
      </c>
      <c r="CI2178">
        <f t="shared" si="283"/>
        <v>-6238</v>
      </c>
      <c r="CJ2178">
        <f t="shared" si="283"/>
        <v>-6238</v>
      </c>
      <c r="CK2178">
        <f t="shared" si="283"/>
        <v>-6238</v>
      </c>
      <c r="CL2178">
        <f t="shared" ref="CL2178:CV2178" si="284">$BQ$2 + $BN$2</f>
        <v>-6238</v>
      </c>
      <c r="CM2178">
        <f t="shared" si="284"/>
        <v>-6238</v>
      </c>
      <c r="CN2178">
        <f t="shared" si="284"/>
        <v>-6238</v>
      </c>
      <c r="CO2178">
        <f t="shared" si="284"/>
        <v>-6238</v>
      </c>
      <c r="CP2178">
        <f t="shared" si="284"/>
        <v>-6238</v>
      </c>
      <c r="CQ2178">
        <f t="shared" si="284"/>
        <v>-6238</v>
      </c>
      <c r="CR2178">
        <f t="shared" si="284"/>
        <v>-6238</v>
      </c>
      <c r="CS2178">
        <f t="shared" si="284"/>
        <v>-6238</v>
      </c>
      <c r="CT2178">
        <f t="shared" si="284"/>
        <v>-6238</v>
      </c>
      <c r="CU2178">
        <f t="shared" si="284"/>
        <v>-6238</v>
      </c>
      <c r="CV2178">
        <f t="shared" si="284"/>
        <v>-6238</v>
      </c>
    </row>
    <row r="2179" spans="1:100" x14ac:dyDescent="0.25">
      <c r="A2179" t="b">
        <v>1</v>
      </c>
      <c r="B2179">
        <v>20919</v>
      </c>
      <c r="C2179">
        <v>2770720819</v>
      </c>
      <c r="D2179">
        <v>2.9342142513865191E+38</v>
      </c>
      <c r="E2179" t="b">
        <v>1</v>
      </c>
      <c r="F2179" t="s">
        <v>16679</v>
      </c>
      <c r="G2179" t="s">
        <v>116</v>
      </c>
      <c r="H2179">
        <v>74</v>
      </c>
      <c r="I2179">
        <v>45194</v>
      </c>
      <c r="J2179">
        <v>3527883015</v>
      </c>
      <c r="K2179">
        <v>-30583</v>
      </c>
      <c r="L2179" t="s">
        <v>16680</v>
      </c>
      <c r="M2179">
        <v>85</v>
      </c>
      <c r="N2179">
        <v>20081</v>
      </c>
      <c r="O2179" t="b">
        <v>1</v>
      </c>
      <c r="P2179">
        <v>45816</v>
      </c>
      <c r="Q2179">
        <v>129</v>
      </c>
      <c r="R2179">
        <v>-18387768</v>
      </c>
      <c r="S2179">
        <v>51294</v>
      </c>
      <c r="T2179">
        <v>82</v>
      </c>
      <c r="U2179">
        <v>2413538967</v>
      </c>
      <c r="V2179">
        <v>-4</v>
      </c>
      <c r="W2179">
        <v>54047</v>
      </c>
      <c r="X2179">
        <v>-127</v>
      </c>
      <c r="Y2179">
        <v>127825129</v>
      </c>
      <c r="Z2179">
        <v>11</v>
      </c>
      <c r="AA2179">
        <v>61074</v>
      </c>
      <c r="AB2179">
        <v>18842</v>
      </c>
      <c r="AC2179" t="b">
        <v>1</v>
      </c>
      <c r="AD2179">
        <v>639623884</v>
      </c>
      <c r="AE2179">
        <v>2859032305</v>
      </c>
      <c r="AF2179" t="b">
        <v>0</v>
      </c>
      <c r="AG2179" t="b">
        <v>1</v>
      </c>
      <c r="AH2179">
        <v>27437</v>
      </c>
      <c r="AI2179" t="s">
        <v>16681</v>
      </c>
      <c r="AJ2179">
        <v>1433502205</v>
      </c>
      <c r="AK2179">
        <v>150</v>
      </c>
      <c r="AL2179">
        <v>60368</v>
      </c>
      <c r="AM2179">
        <v>123</v>
      </c>
      <c r="AN2179">
        <v>19908</v>
      </c>
      <c r="AO2179">
        <v>631101827</v>
      </c>
      <c r="AP2179" t="b">
        <v>0</v>
      </c>
      <c r="AQ2179">
        <v>213</v>
      </c>
      <c r="AR2179">
        <v>52</v>
      </c>
      <c r="AS2179" t="s">
        <v>16682</v>
      </c>
      <c r="AT2179">
        <v>2633915118</v>
      </c>
      <c r="AU2179" t="s">
        <v>16683</v>
      </c>
      <c r="AV2179">
        <v>2016643678</v>
      </c>
      <c r="AW2179">
        <v>-85</v>
      </c>
      <c r="AX2179">
        <v>-1.236728306678229E+38</v>
      </c>
      <c r="AY2179">
        <v>218</v>
      </c>
      <c r="AZ2179">
        <v>20</v>
      </c>
      <c r="BA2179">
        <v>76</v>
      </c>
      <c r="BB2179" t="s">
        <v>16684</v>
      </c>
      <c r="BC2179" t="b">
        <v>0</v>
      </c>
      <c r="BD2179">
        <v>-2.3244927380312109E+38</v>
      </c>
      <c r="BE2179">
        <v>-1157771072</v>
      </c>
      <c r="BF2179">
        <v>-41</v>
      </c>
      <c r="BG2179">
        <v>3.3830779610304879E+38</v>
      </c>
      <c r="BH2179" t="b">
        <v>1</v>
      </c>
      <c r="BI2179">
        <v>1059574805</v>
      </c>
      <c r="BJ2179">
        <v>113</v>
      </c>
      <c r="BK2179" t="s">
        <v>16685</v>
      </c>
      <c r="BL2179">
        <v>1698584040</v>
      </c>
      <c r="BM2179">
        <v>-1029494760</v>
      </c>
      <c r="BN2179">
        <v>-21663</v>
      </c>
      <c r="BO2179" t="b">
        <v>1</v>
      </c>
      <c r="BP2179">
        <v>1.7661991478777939E+38</v>
      </c>
      <c r="BQ2179">
        <v>50</v>
      </c>
      <c r="BR2179">
        <v>584212317</v>
      </c>
      <c r="BS2179">
        <f t="shared" ref="BS2179:CH2242" si="285">$BQ$2 + $BN$2</f>
        <v>-6238</v>
      </c>
      <c r="BT2179">
        <f t="shared" si="285"/>
        <v>-6238</v>
      </c>
      <c r="BU2179">
        <f t="shared" si="285"/>
        <v>-6238</v>
      </c>
      <c r="BV2179">
        <f t="shared" si="285"/>
        <v>-6238</v>
      </c>
      <c r="BW2179">
        <f t="shared" si="285"/>
        <v>-6238</v>
      </c>
      <c r="BX2179">
        <f t="shared" si="285"/>
        <v>-6238</v>
      </c>
      <c r="BY2179">
        <f t="shared" si="285"/>
        <v>-6238</v>
      </c>
      <c r="BZ2179">
        <f t="shared" si="285"/>
        <v>-6238</v>
      </c>
      <c r="CA2179">
        <f t="shared" si="285"/>
        <v>-6238</v>
      </c>
      <c r="CB2179">
        <f t="shared" si="285"/>
        <v>-6238</v>
      </c>
      <c r="CC2179">
        <f t="shared" si="285"/>
        <v>-6238</v>
      </c>
      <c r="CD2179">
        <f t="shared" si="285"/>
        <v>-6238</v>
      </c>
      <c r="CE2179">
        <f t="shared" si="285"/>
        <v>-6238</v>
      </c>
      <c r="CF2179">
        <f t="shared" si="285"/>
        <v>-6238</v>
      </c>
      <c r="CG2179">
        <f t="shared" si="285"/>
        <v>-6238</v>
      </c>
      <c r="CH2179">
        <f t="shared" si="285"/>
        <v>-6238</v>
      </c>
      <c r="CI2179">
        <f t="shared" ref="BT2179:CV2188" si="286">$BQ$2 + $BN$2</f>
        <v>-6238</v>
      </c>
      <c r="CJ2179">
        <f t="shared" si="286"/>
        <v>-6238</v>
      </c>
      <c r="CK2179">
        <f t="shared" si="286"/>
        <v>-6238</v>
      </c>
      <c r="CL2179">
        <f t="shared" si="286"/>
        <v>-6238</v>
      </c>
      <c r="CM2179">
        <f t="shared" si="286"/>
        <v>-6238</v>
      </c>
      <c r="CN2179">
        <f t="shared" si="286"/>
        <v>-6238</v>
      </c>
      <c r="CO2179">
        <f t="shared" si="286"/>
        <v>-6238</v>
      </c>
      <c r="CP2179">
        <f t="shared" si="286"/>
        <v>-6238</v>
      </c>
      <c r="CQ2179">
        <f t="shared" si="286"/>
        <v>-6238</v>
      </c>
      <c r="CR2179">
        <f t="shared" si="286"/>
        <v>-6238</v>
      </c>
      <c r="CS2179">
        <f t="shared" si="286"/>
        <v>-6238</v>
      </c>
      <c r="CT2179">
        <f t="shared" si="286"/>
        <v>-6238</v>
      </c>
      <c r="CU2179">
        <f t="shared" si="286"/>
        <v>-6238</v>
      </c>
      <c r="CV2179">
        <f t="shared" si="286"/>
        <v>-6238</v>
      </c>
    </row>
    <row r="2180" spans="1:100" x14ac:dyDescent="0.25">
      <c r="A2180" t="b">
        <v>0</v>
      </c>
      <c r="B2180">
        <v>28398</v>
      </c>
      <c r="C2180">
        <v>4051678633</v>
      </c>
      <c r="D2180">
        <v>-3.1510790054859641E+38</v>
      </c>
      <c r="E2180" t="b">
        <v>1</v>
      </c>
      <c r="F2180" t="s">
        <v>16686</v>
      </c>
      <c r="G2180" t="s">
        <v>16687</v>
      </c>
      <c r="H2180">
        <v>123</v>
      </c>
      <c r="I2180">
        <v>44552</v>
      </c>
      <c r="J2180">
        <v>3523948386</v>
      </c>
      <c r="K2180">
        <v>-21833</v>
      </c>
      <c r="L2180" t="s">
        <v>16688</v>
      </c>
      <c r="M2180">
        <v>25</v>
      </c>
      <c r="N2180">
        <v>21500</v>
      </c>
      <c r="O2180" t="b">
        <v>1</v>
      </c>
      <c r="P2180">
        <v>37765</v>
      </c>
      <c r="Q2180">
        <v>219</v>
      </c>
      <c r="R2180">
        <v>-1042071066</v>
      </c>
      <c r="S2180">
        <v>20754</v>
      </c>
      <c r="T2180">
        <v>126</v>
      </c>
      <c r="U2180">
        <v>3578591255</v>
      </c>
      <c r="V2180">
        <v>36</v>
      </c>
      <c r="W2180">
        <v>38012</v>
      </c>
      <c r="X2180">
        <v>-112</v>
      </c>
      <c r="Y2180">
        <v>-1766245431</v>
      </c>
      <c r="Z2180">
        <v>4</v>
      </c>
      <c r="AA2180">
        <v>128</v>
      </c>
      <c r="AB2180">
        <v>39920</v>
      </c>
      <c r="AC2180" t="b">
        <v>0</v>
      </c>
      <c r="AD2180">
        <v>3801832896</v>
      </c>
      <c r="AE2180">
        <v>643712279</v>
      </c>
      <c r="AF2180" t="b">
        <v>1</v>
      </c>
      <c r="AG2180" t="b">
        <v>0</v>
      </c>
      <c r="AH2180">
        <v>3082</v>
      </c>
      <c r="AI2180" t="s">
        <v>16689</v>
      </c>
      <c r="AJ2180">
        <v>2007349373</v>
      </c>
      <c r="AK2180">
        <v>117</v>
      </c>
      <c r="AL2180">
        <v>51846</v>
      </c>
      <c r="AM2180">
        <v>252</v>
      </c>
      <c r="AN2180">
        <v>56907</v>
      </c>
      <c r="AO2180">
        <v>-734838441</v>
      </c>
      <c r="AP2180" t="b">
        <v>1</v>
      </c>
      <c r="AQ2180">
        <v>223</v>
      </c>
      <c r="AR2180">
        <v>65</v>
      </c>
      <c r="AS2180" t="s">
        <v>16690</v>
      </c>
      <c r="AT2180">
        <v>857520283</v>
      </c>
      <c r="AU2180" t="s">
        <v>16691</v>
      </c>
      <c r="AV2180">
        <v>1679294250</v>
      </c>
      <c r="AW2180">
        <v>113</v>
      </c>
      <c r="AX2180">
        <v>-2.498272311356465E+37</v>
      </c>
      <c r="AY2180">
        <v>116</v>
      </c>
      <c r="AZ2180">
        <v>-86</v>
      </c>
      <c r="BA2180">
        <v>49</v>
      </c>
      <c r="BB2180" t="s">
        <v>16692</v>
      </c>
      <c r="BC2180" t="b">
        <v>0</v>
      </c>
      <c r="BD2180">
        <v>-1.1432477354542151E+38</v>
      </c>
      <c r="BE2180">
        <v>2086232821</v>
      </c>
      <c r="BF2180">
        <v>-73</v>
      </c>
      <c r="BG2180">
        <v>-1.9695261950781041E+38</v>
      </c>
      <c r="BH2180" t="b">
        <v>0</v>
      </c>
      <c r="BI2180">
        <v>1137677324</v>
      </c>
      <c r="BJ2180">
        <v>49</v>
      </c>
      <c r="BK2180" t="s">
        <v>16693</v>
      </c>
      <c r="BL2180">
        <v>1474873705</v>
      </c>
      <c r="BM2180">
        <v>1238724383</v>
      </c>
      <c r="BN2180">
        <v>-11512</v>
      </c>
      <c r="BO2180" t="b">
        <v>0</v>
      </c>
      <c r="BP2180">
        <v>-2.748854246383297E+38</v>
      </c>
      <c r="BQ2180">
        <v>49</v>
      </c>
      <c r="BR2180">
        <v>-1886134386</v>
      </c>
      <c r="BS2180">
        <f t="shared" si="285"/>
        <v>-6238</v>
      </c>
      <c r="BT2180">
        <f t="shared" si="286"/>
        <v>-6238</v>
      </c>
      <c r="BU2180">
        <f t="shared" si="286"/>
        <v>-6238</v>
      </c>
      <c r="BV2180">
        <f t="shared" si="286"/>
        <v>-6238</v>
      </c>
      <c r="BW2180">
        <f t="shared" si="286"/>
        <v>-6238</v>
      </c>
      <c r="BX2180">
        <f t="shared" si="286"/>
        <v>-6238</v>
      </c>
      <c r="BY2180">
        <f t="shared" si="286"/>
        <v>-6238</v>
      </c>
      <c r="BZ2180">
        <f t="shared" si="286"/>
        <v>-6238</v>
      </c>
      <c r="CA2180">
        <f t="shared" si="286"/>
        <v>-6238</v>
      </c>
      <c r="CB2180">
        <f t="shared" si="286"/>
        <v>-6238</v>
      </c>
      <c r="CC2180">
        <f t="shared" si="286"/>
        <v>-6238</v>
      </c>
      <c r="CD2180">
        <f t="shared" si="286"/>
        <v>-6238</v>
      </c>
      <c r="CE2180">
        <f t="shared" si="286"/>
        <v>-6238</v>
      </c>
      <c r="CF2180">
        <f t="shared" si="286"/>
        <v>-6238</v>
      </c>
      <c r="CG2180">
        <f t="shared" si="286"/>
        <v>-6238</v>
      </c>
      <c r="CH2180">
        <f t="shared" si="286"/>
        <v>-6238</v>
      </c>
      <c r="CI2180">
        <f t="shared" si="286"/>
        <v>-6238</v>
      </c>
      <c r="CJ2180">
        <f t="shared" si="286"/>
        <v>-6238</v>
      </c>
      <c r="CK2180">
        <f t="shared" si="286"/>
        <v>-6238</v>
      </c>
      <c r="CL2180">
        <f t="shared" si="286"/>
        <v>-6238</v>
      </c>
      <c r="CM2180">
        <f t="shared" si="286"/>
        <v>-6238</v>
      </c>
      <c r="CN2180">
        <f t="shared" si="286"/>
        <v>-6238</v>
      </c>
      <c r="CO2180">
        <f t="shared" si="286"/>
        <v>-6238</v>
      </c>
      <c r="CP2180">
        <f t="shared" si="286"/>
        <v>-6238</v>
      </c>
      <c r="CQ2180">
        <f t="shared" si="286"/>
        <v>-6238</v>
      </c>
      <c r="CR2180">
        <f t="shared" si="286"/>
        <v>-6238</v>
      </c>
      <c r="CS2180">
        <f t="shared" si="286"/>
        <v>-6238</v>
      </c>
      <c r="CT2180">
        <f t="shared" si="286"/>
        <v>-6238</v>
      </c>
      <c r="CU2180">
        <f t="shared" si="286"/>
        <v>-6238</v>
      </c>
      <c r="CV2180">
        <f t="shared" si="286"/>
        <v>-6238</v>
      </c>
    </row>
    <row r="2181" spans="1:100" x14ac:dyDescent="0.25">
      <c r="A2181" t="b">
        <v>1</v>
      </c>
      <c r="B2181">
        <v>267</v>
      </c>
      <c r="C2181">
        <v>4233260171</v>
      </c>
      <c r="D2181">
        <v>-1.8010278212231079E+36</v>
      </c>
      <c r="E2181" t="b">
        <v>1</v>
      </c>
      <c r="F2181" t="s">
        <v>16694</v>
      </c>
      <c r="G2181" t="s">
        <v>16695</v>
      </c>
      <c r="H2181">
        <v>196</v>
      </c>
      <c r="I2181">
        <v>8638</v>
      </c>
      <c r="J2181">
        <v>628734306</v>
      </c>
      <c r="K2181">
        <v>14755</v>
      </c>
      <c r="L2181" t="s">
        <v>16696</v>
      </c>
      <c r="M2181">
        <v>99</v>
      </c>
      <c r="N2181">
        <v>1660</v>
      </c>
      <c r="O2181" t="b">
        <v>0</v>
      </c>
      <c r="P2181">
        <v>6468</v>
      </c>
      <c r="Q2181">
        <v>190</v>
      </c>
      <c r="R2181">
        <v>-1194803197</v>
      </c>
      <c r="S2181">
        <v>2590</v>
      </c>
      <c r="T2181">
        <v>98</v>
      </c>
      <c r="U2181">
        <v>2161168644</v>
      </c>
      <c r="V2181">
        <v>103</v>
      </c>
      <c r="W2181">
        <v>23721</v>
      </c>
      <c r="X2181">
        <v>-36</v>
      </c>
      <c r="Y2181">
        <v>-1962196129</v>
      </c>
      <c r="Z2181">
        <v>-59</v>
      </c>
      <c r="AA2181">
        <v>54594</v>
      </c>
      <c r="AB2181">
        <v>12446</v>
      </c>
      <c r="AC2181" t="b">
        <v>1</v>
      </c>
      <c r="AD2181">
        <v>1507948432</v>
      </c>
      <c r="AE2181">
        <v>3781119984</v>
      </c>
      <c r="AF2181" t="b">
        <v>1</v>
      </c>
      <c r="AG2181" t="b">
        <v>1</v>
      </c>
      <c r="AH2181">
        <v>32848</v>
      </c>
      <c r="AI2181" t="s">
        <v>16697</v>
      </c>
      <c r="AJ2181">
        <v>-503279615</v>
      </c>
      <c r="AK2181">
        <v>227</v>
      </c>
      <c r="AL2181">
        <v>21950</v>
      </c>
      <c r="AM2181">
        <v>132</v>
      </c>
      <c r="AN2181">
        <v>55989</v>
      </c>
      <c r="AO2181">
        <v>1228201588</v>
      </c>
      <c r="AP2181" t="b">
        <v>0</v>
      </c>
      <c r="AQ2181">
        <v>159</v>
      </c>
      <c r="AR2181">
        <v>7</v>
      </c>
      <c r="AS2181" t="s">
        <v>16698</v>
      </c>
      <c r="AT2181">
        <v>1039507278</v>
      </c>
      <c r="AU2181" t="s">
        <v>16699</v>
      </c>
      <c r="AV2181">
        <v>1485254816</v>
      </c>
      <c r="AW2181">
        <v>-16</v>
      </c>
      <c r="AX2181">
        <v>-2.307847347831626E+38</v>
      </c>
      <c r="AY2181">
        <v>34</v>
      </c>
      <c r="AZ2181">
        <v>127</v>
      </c>
      <c r="BA2181">
        <v>251</v>
      </c>
      <c r="BB2181" t="s">
        <v>16700</v>
      </c>
      <c r="BC2181" t="b">
        <v>1</v>
      </c>
      <c r="BD2181">
        <v>2.5249350663770349E+38</v>
      </c>
      <c r="BE2181">
        <v>-294686887</v>
      </c>
      <c r="BF2181">
        <v>121</v>
      </c>
      <c r="BG2181">
        <v>1.9053655147006699E+38</v>
      </c>
      <c r="BH2181" t="b">
        <v>1</v>
      </c>
      <c r="BI2181">
        <v>1714409180</v>
      </c>
      <c r="BJ2181">
        <v>-84</v>
      </c>
      <c r="BK2181" t="s">
        <v>16701</v>
      </c>
      <c r="BL2181">
        <v>1943875507</v>
      </c>
      <c r="BM2181">
        <v>1520784077</v>
      </c>
      <c r="BN2181">
        <v>-21313</v>
      </c>
      <c r="BO2181" t="b">
        <v>0</v>
      </c>
      <c r="BP2181">
        <v>-2.4883983586254251E+38</v>
      </c>
      <c r="BQ2181">
        <v>27</v>
      </c>
      <c r="BR2181">
        <v>1635356338</v>
      </c>
      <c r="BS2181">
        <f t="shared" si="285"/>
        <v>-6238</v>
      </c>
      <c r="BT2181">
        <f t="shared" si="286"/>
        <v>-6238</v>
      </c>
      <c r="BU2181">
        <f t="shared" si="286"/>
        <v>-6238</v>
      </c>
      <c r="BV2181">
        <f t="shared" si="286"/>
        <v>-6238</v>
      </c>
      <c r="BW2181">
        <f t="shared" si="286"/>
        <v>-6238</v>
      </c>
      <c r="BX2181">
        <f t="shared" si="286"/>
        <v>-6238</v>
      </c>
      <c r="BY2181">
        <f t="shared" si="286"/>
        <v>-6238</v>
      </c>
      <c r="BZ2181">
        <f t="shared" si="286"/>
        <v>-6238</v>
      </c>
      <c r="CA2181">
        <f t="shared" si="286"/>
        <v>-6238</v>
      </c>
      <c r="CB2181">
        <f t="shared" si="286"/>
        <v>-6238</v>
      </c>
      <c r="CC2181">
        <f t="shared" si="286"/>
        <v>-6238</v>
      </c>
      <c r="CD2181">
        <f t="shared" si="286"/>
        <v>-6238</v>
      </c>
      <c r="CE2181">
        <f t="shared" si="286"/>
        <v>-6238</v>
      </c>
      <c r="CF2181">
        <f t="shared" si="286"/>
        <v>-6238</v>
      </c>
      <c r="CG2181">
        <f t="shared" si="286"/>
        <v>-6238</v>
      </c>
      <c r="CH2181">
        <f t="shared" si="286"/>
        <v>-6238</v>
      </c>
      <c r="CI2181">
        <f t="shared" si="286"/>
        <v>-6238</v>
      </c>
      <c r="CJ2181">
        <f t="shared" si="286"/>
        <v>-6238</v>
      </c>
      <c r="CK2181">
        <f t="shared" si="286"/>
        <v>-6238</v>
      </c>
      <c r="CL2181">
        <f t="shared" si="286"/>
        <v>-6238</v>
      </c>
      <c r="CM2181">
        <f t="shared" si="286"/>
        <v>-6238</v>
      </c>
      <c r="CN2181">
        <f t="shared" si="286"/>
        <v>-6238</v>
      </c>
      <c r="CO2181">
        <f t="shared" si="286"/>
        <v>-6238</v>
      </c>
      <c r="CP2181">
        <f t="shared" si="286"/>
        <v>-6238</v>
      </c>
      <c r="CQ2181">
        <f t="shared" si="286"/>
        <v>-6238</v>
      </c>
      <c r="CR2181">
        <f t="shared" si="286"/>
        <v>-6238</v>
      </c>
      <c r="CS2181">
        <f t="shared" si="286"/>
        <v>-6238</v>
      </c>
      <c r="CT2181">
        <f t="shared" si="286"/>
        <v>-6238</v>
      </c>
      <c r="CU2181">
        <f t="shared" si="286"/>
        <v>-6238</v>
      </c>
      <c r="CV2181">
        <f t="shared" si="286"/>
        <v>-6238</v>
      </c>
    </row>
    <row r="2182" spans="1:100" x14ac:dyDescent="0.25">
      <c r="A2182" t="b">
        <v>1</v>
      </c>
      <c r="B2182">
        <v>-28376</v>
      </c>
      <c r="C2182">
        <v>2475332929</v>
      </c>
      <c r="D2182">
        <v>5.6398922731773538E+37</v>
      </c>
      <c r="E2182" t="b">
        <v>1</v>
      </c>
      <c r="F2182" t="s">
        <v>16702</v>
      </c>
      <c r="G2182" t="s">
        <v>16703</v>
      </c>
      <c r="H2182">
        <v>5</v>
      </c>
      <c r="I2182">
        <v>42054</v>
      </c>
      <c r="J2182">
        <v>4084901989</v>
      </c>
      <c r="K2182">
        <v>-19309</v>
      </c>
      <c r="L2182" t="s">
        <v>797</v>
      </c>
      <c r="M2182">
        <v>14</v>
      </c>
      <c r="N2182">
        <v>-2663</v>
      </c>
      <c r="O2182" t="b">
        <v>0</v>
      </c>
      <c r="P2182">
        <v>60820</v>
      </c>
      <c r="Q2182">
        <v>122</v>
      </c>
      <c r="R2182">
        <v>1296732163</v>
      </c>
      <c r="S2182">
        <v>52327</v>
      </c>
      <c r="T2182">
        <v>184</v>
      </c>
      <c r="U2182">
        <v>2236945238</v>
      </c>
      <c r="V2182">
        <v>-11</v>
      </c>
      <c r="W2182">
        <v>32899</v>
      </c>
      <c r="X2182">
        <v>-64</v>
      </c>
      <c r="Y2182">
        <v>-573188219</v>
      </c>
      <c r="Z2182">
        <v>49</v>
      </c>
      <c r="AA2182">
        <v>28699</v>
      </c>
      <c r="AB2182">
        <v>33625</v>
      </c>
      <c r="AC2182" t="b">
        <v>1</v>
      </c>
      <c r="AD2182">
        <v>1180289138</v>
      </c>
      <c r="AE2182">
        <v>1074564037</v>
      </c>
      <c r="AF2182" t="b">
        <v>0</v>
      </c>
      <c r="AG2182" t="b">
        <v>1</v>
      </c>
      <c r="AH2182">
        <v>14914</v>
      </c>
      <c r="AI2182" t="s">
        <v>16704</v>
      </c>
      <c r="AJ2182">
        <v>832486674</v>
      </c>
      <c r="AK2182">
        <v>245</v>
      </c>
      <c r="AL2182">
        <v>57381</v>
      </c>
      <c r="AM2182">
        <v>53</v>
      </c>
      <c r="AN2182">
        <v>34250</v>
      </c>
      <c r="AO2182">
        <v>-855130087</v>
      </c>
      <c r="AP2182" t="b">
        <v>0</v>
      </c>
      <c r="AQ2182">
        <v>136</v>
      </c>
      <c r="AR2182">
        <v>20</v>
      </c>
      <c r="AS2182" t="s">
        <v>1089</v>
      </c>
      <c r="AT2182">
        <v>3952748913</v>
      </c>
      <c r="AU2182" t="s">
        <v>183</v>
      </c>
      <c r="AV2182">
        <v>1361372608</v>
      </c>
      <c r="AW2182">
        <v>-106</v>
      </c>
      <c r="AX2182">
        <v>5.7974199007186687E+37</v>
      </c>
      <c r="AY2182">
        <v>193</v>
      </c>
      <c r="AZ2182">
        <v>100</v>
      </c>
      <c r="BA2182">
        <v>37</v>
      </c>
      <c r="BB2182" t="s">
        <v>16705</v>
      </c>
      <c r="BC2182" t="b">
        <v>1</v>
      </c>
      <c r="BD2182">
        <v>-6.2785212072994468E+37</v>
      </c>
      <c r="BE2182">
        <v>1654006464</v>
      </c>
      <c r="BF2182">
        <v>53</v>
      </c>
      <c r="BG2182">
        <v>1.7433129288066489E+38</v>
      </c>
      <c r="BH2182" t="b">
        <v>0</v>
      </c>
      <c r="BI2182">
        <v>1866345682</v>
      </c>
      <c r="BJ2182">
        <v>-12</v>
      </c>
      <c r="BK2182" t="s">
        <v>16706</v>
      </c>
      <c r="BL2182">
        <v>-170044522</v>
      </c>
      <c r="BM2182">
        <v>1821129412</v>
      </c>
      <c r="BN2182">
        <v>6719</v>
      </c>
      <c r="BO2182" t="b">
        <v>0</v>
      </c>
      <c r="BP2182">
        <v>-5.538449054121081E+37</v>
      </c>
      <c r="BQ2182">
        <v>23</v>
      </c>
      <c r="BR2182">
        <v>954990248</v>
      </c>
      <c r="BS2182">
        <f t="shared" si="285"/>
        <v>-6238</v>
      </c>
      <c r="BT2182">
        <f t="shared" si="286"/>
        <v>-6238</v>
      </c>
      <c r="BU2182">
        <f t="shared" si="286"/>
        <v>-6238</v>
      </c>
      <c r="BV2182">
        <f t="shared" si="286"/>
        <v>-6238</v>
      </c>
      <c r="BW2182">
        <f t="shared" si="286"/>
        <v>-6238</v>
      </c>
      <c r="BX2182">
        <f t="shared" si="286"/>
        <v>-6238</v>
      </c>
      <c r="BY2182">
        <f t="shared" si="286"/>
        <v>-6238</v>
      </c>
      <c r="BZ2182">
        <f t="shared" si="286"/>
        <v>-6238</v>
      </c>
      <c r="CA2182">
        <f t="shared" si="286"/>
        <v>-6238</v>
      </c>
      <c r="CB2182">
        <f t="shared" si="286"/>
        <v>-6238</v>
      </c>
      <c r="CC2182">
        <f t="shared" si="286"/>
        <v>-6238</v>
      </c>
      <c r="CD2182">
        <f t="shared" si="286"/>
        <v>-6238</v>
      </c>
      <c r="CE2182">
        <f t="shared" si="286"/>
        <v>-6238</v>
      </c>
      <c r="CF2182">
        <f t="shared" si="286"/>
        <v>-6238</v>
      </c>
      <c r="CG2182">
        <f t="shared" si="286"/>
        <v>-6238</v>
      </c>
      <c r="CH2182">
        <f t="shared" si="286"/>
        <v>-6238</v>
      </c>
      <c r="CI2182">
        <f t="shared" si="286"/>
        <v>-6238</v>
      </c>
      <c r="CJ2182">
        <f t="shared" si="286"/>
        <v>-6238</v>
      </c>
      <c r="CK2182">
        <f t="shared" si="286"/>
        <v>-6238</v>
      </c>
      <c r="CL2182">
        <f t="shared" si="286"/>
        <v>-6238</v>
      </c>
      <c r="CM2182">
        <f t="shared" si="286"/>
        <v>-6238</v>
      </c>
      <c r="CN2182">
        <f t="shared" si="286"/>
        <v>-6238</v>
      </c>
      <c r="CO2182">
        <f t="shared" si="286"/>
        <v>-6238</v>
      </c>
      <c r="CP2182">
        <f t="shared" si="286"/>
        <v>-6238</v>
      </c>
      <c r="CQ2182">
        <f t="shared" si="286"/>
        <v>-6238</v>
      </c>
      <c r="CR2182">
        <f t="shared" si="286"/>
        <v>-6238</v>
      </c>
      <c r="CS2182">
        <f t="shared" si="286"/>
        <v>-6238</v>
      </c>
      <c r="CT2182">
        <f t="shared" si="286"/>
        <v>-6238</v>
      </c>
      <c r="CU2182">
        <f t="shared" si="286"/>
        <v>-6238</v>
      </c>
      <c r="CV2182">
        <f t="shared" si="286"/>
        <v>-6238</v>
      </c>
    </row>
    <row r="2183" spans="1:100" x14ac:dyDescent="0.25">
      <c r="A2183" t="b">
        <v>1</v>
      </c>
      <c r="B2183">
        <v>-26145</v>
      </c>
      <c r="C2183">
        <v>1889362717</v>
      </c>
      <c r="D2183">
        <v>8.1452300048283922E+36</v>
      </c>
      <c r="E2183" t="b">
        <v>1</v>
      </c>
      <c r="F2183" t="s">
        <v>16707</v>
      </c>
      <c r="G2183" t="s">
        <v>16708</v>
      </c>
      <c r="H2183">
        <v>55</v>
      </c>
      <c r="I2183">
        <v>6836</v>
      </c>
      <c r="J2183">
        <v>615105091</v>
      </c>
      <c r="K2183">
        <v>29469</v>
      </c>
      <c r="L2183" t="s">
        <v>16709</v>
      </c>
      <c r="M2183">
        <v>29</v>
      </c>
      <c r="N2183">
        <v>15369</v>
      </c>
      <c r="O2183" t="b">
        <v>1</v>
      </c>
      <c r="P2183">
        <v>2145</v>
      </c>
      <c r="Q2183">
        <v>34</v>
      </c>
      <c r="R2183">
        <v>927423090</v>
      </c>
      <c r="S2183">
        <v>31661</v>
      </c>
      <c r="T2183">
        <v>44</v>
      </c>
      <c r="U2183">
        <v>3637354085</v>
      </c>
      <c r="V2183">
        <v>-86</v>
      </c>
      <c r="W2183">
        <v>18384</v>
      </c>
      <c r="X2183">
        <v>45</v>
      </c>
      <c r="Y2183">
        <v>-2086934589</v>
      </c>
      <c r="Z2183">
        <v>74</v>
      </c>
      <c r="AA2183">
        <v>13158</v>
      </c>
      <c r="AB2183">
        <v>5436</v>
      </c>
      <c r="AC2183" t="b">
        <v>1</v>
      </c>
      <c r="AD2183">
        <v>4273860598</v>
      </c>
      <c r="AE2183">
        <v>1825667312</v>
      </c>
      <c r="AF2183" t="b">
        <v>1</v>
      </c>
      <c r="AG2183" t="b">
        <v>0</v>
      </c>
      <c r="AH2183">
        <v>35245</v>
      </c>
      <c r="AI2183" t="s">
        <v>16710</v>
      </c>
      <c r="AJ2183">
        <v>-450105562</v>
      </c>
      <c r="AK2183">
        <v>5</v>
      </c>
      <c r="AL2183">
        <v>28521</v>
      </c>
      <c r="AM2183">
        <v>0</v>
      </c>
      <c r="AN2183">
        <v>49544</v>
      </c>
      <c r="AO2183">
        <v>2144369633</v>
      </c>
      <c r="AP2183" t="b">
        <v>1</v>
      </c>
      <c r="AQ2183">
        <v>216</v>
      </c>
      <c r="AR2183">
        <v>62</v>
      </c>
      <c r="AS2183" t="s">
        <v>16711</v>
      </c>
      <c r="AT2183">
        <v>1854935551</v>
      </c>
      <c r="AU2183" t="s">
        <v>16712</v>
      </c>
      <c r="AV2183">
        <v>2020945740</v>
      </c>
      <c r="AW2183">
        <v>-121</v>
      </c>
      <c r="AX2183">
        <v>-3.3875545198141789E+38</v>
      </c>
      <c r="AY2183">
        <v>23</v>
      </c>
      <c r="AZ2183">
        <v>125</v>
      </c>
      <c r="BA2183">
        <v>145</v>
      </c>
      <c r="BB2183" t="s">
        <v>16713</v>
      </c>
      <c r="BC2183" t="b">
        <v>1</v>
      </c>
      <c r="BD2183">
        <v>-2.3123545716118709E+38</v>
      </c>
      <c r="BE2183">
        <v>-1672910819</v>
      </c>
      <c r="BF2183">
        <v>63</v>
      </c>
      <c r="BG2183">
        <v>-2.6361419694602651E+38</v>
      </c>
      <c r="BH2183" t="b">
        <v>1</v>
      </c>
      <c r="BI2183">
        <v>-1892001959</v>
      </c>
      <c r="BJ2183">
        <v>-45</v>
      </c>
      <c r="BK2183" t="s">
        <v>16714</v>
      </c>
      <c r="BL2183">
        <v>-1446499265</v>
      </c>
      <c r="BM2183">
        <v>714652096</v>
      </c>
      <c r="BN2183">
        <v>11769</v>
      </c>
      <c r="BO2183" t="b">
        <v>1</v>
      </c>
      <c r="BP2183">
        <v>9.7023922751352697E+37</v>
      </c>
      <c r="BQ2183">
        <v>-72</v>
      </c>
      <c r="BR2183">
        <v>1824244516</v>
      </c>
      <c r="BS2183">
        <f t="shared" si="285"/>
        <v>-6238</v>
      </c>
      <c r="BT2183">
        <f t="shared" si="286"/>
        <v>-6238</v>
      </c>
      <c r="BU2183">
        <f t="shared" si="286"/>
        <v>-6238</v>
      </c>
      <c r="BV2183">
        <f t="shared" si="286"/>
        <v>-6238</v>
      </c>
      <c r="BW2183">
        <f t="shared" si="286"/>
        <v>-6238</v>
      </c>
      <c r="BX2183">
        <f t="shared" si="286"/>
        <v>-6238</v>
      </c>
      <c r="BY2183">
        <f t="shared" si="286"/>
        <v>-6238</v>
      </c>
      <c r="BZ2183">
        <f t="shared" si="286"/>
        <v>-6238</v>
      </c>
      <c r="CA2183">
        <f t="shared" si="286"/>
        <v>-6238</v>
      </c>
      <c r="CB2183">
        <f t="shared" si="286"/>
        <v>-6238</v>
      </c>
      <c r="CC2183">
        <f t="shared" si="286"/>
        <v>-6238</v>
      </c>
      <c r="CD2183">
        <f t="shared" si="286"/>
        <v>-6238</v>
      </c>
      <c r="CE2183">
        <f t="shared" si="286"/>
        <v>-6238</v>
      </c>
      <c r="CF2183">
        <f t="shared" si="286"/>
        <v>-6238</v>
      </c>
      <c r="CG2183">
        <f t="shared" si="286"/>
        <v>-6238</v>
      </c>
      <c r="CH2183">
        <f t="shared" si="286"/>
        <v>-6238</v>
      </c>
      <c r="CI2183">
        <f t="shared" si="286"/>
        <v>-6238</v>
      </c>
      <c r="CJ2183">
        <f t="shared" si="286"/>
        <v>-6238</v>
      </c>
      <c r="CK2183">
        <f t="shared" si="286"/>
        <v>-6238</v>
      </c>
      <c r="CL2183">
        <f t="shared" si="286"/>
        <v>-6238</v>
      </c>
      <c r="CM2183">
        <f t="shared" si="286"/>
        <v>-6238</v>
      </c>
      <c r="CN2183">
        <f t="shared" si="286"/>
        <v>-6238</v>
      </c>
      <c r="CO2183">
        <f t="shared" si="286"/>
        <v>-6238</v>
      </c>
      <c r="CP2183">
        <f t="shared" si="286"/>
        <v>-6238</v>
      </c>
      <c r="CQ2183">
        <f t="shared" si="286"/>
        <v>-6238</v>
      </c>
      <c r="CR2183">
        <f t="shared" si="286"/>
        <v>-6238</v>
      </c>
      <c r="CS2183">
        <f t="shared" si="286"/>
        <v>-6238</v>
      </c>
      <c r="CT2183">
        <f t="shared" si="286"/>
        <v>-6238</v>
      </c>
      <c r="CU2183">
        <f t="shared" si="286"/>
        <v>-6238</v>
      </c>
      <c r="CV2183">
        <f t="shared" si="286"/>
        <v>-6238</v>
      </c>
    </row>
    <row r="2184" spans="1:100" x14ac:dyDescent="0.25">
      <c r="A2184" t="b">
        <v>1</v>
      </c>
      <c r="B2184">
        <v>-28486</v>
      </c>
      <c r="C2184">
        <v>4081982205</v>
      </c>
      <c r="D2184">
        <v>1.2133072603012339E+38</v>
      </c>
      <c r="E2184" t="b">
        <v>0</v>
      </c>
      <c r="F2184" t="s">
        <v>16715</v>
      </c>
      <c r="G2184" t="s">
        <v>16716</v>
      </c>
      <c r="H2184">
        <v>146</v>
      </c>
      <c r="I2184">
        <v>37488</v>
      </c>
      <c r="J2184">
        <v>56862366</v>
      </c>
      <c r="K2184">
        <v>7109</v>
      </c>
      <c r="L2184" t="s">
        <v>16717</v>
      </c>
      <c r="M2184">
        <v>220</v>
      </c>
      <c r="N2184">
        <v>21620</v>
      </c>
      <c r="O2184" t="b">
        <v>0</v>
      </c>
      <c r="P2184">
        <v>2663</v>
      </c>
      <c r="Q2184">
        <v>65</v>
      </c>
      <c r="R2184">
        <v>-645333076</v>
      </c>
      <c r="S2184">
        <v>33482</v>
      </c>
      <c r="T2184">
        <v>151</v>
      </c>
      <c r="U2184">
        <v>2178458797</v>
      </c>
      <c r="V2184">
        <v>-41</v>
      </c>
      <c r="W2184">
        <v>60796</v>
      </c>
      <c r="X2184">
        <v>-116</v>
      </c>
      <c r="Y2184">
        <v>-1249285750</v>
      </c>
      <c r="Z2184">
        <v>66</v>
      </c>
      <c r="AA2184">
        <v>63565</v>
      </c>
      <c r="AB2184">
        <v>6219</v>
      </c>
      <c r="AC2184" t="b">
        <v>1</v>
      </c>
      <c r="AD2184">
        <v>2684202445</v>
      </c>
      <c r="AE2184">
        <v>1196302160</v>
      </c>
      <c r="AF2184" t="b">
        <v>1</v>
      </c>
      <c r="AG2184" t="b">
        <v>1</v>
      </c>
      <c r="AH2184">
        <v>12274</v>
      </c>
      <c r="AI2184" t="s">
        <v>16718</v>
      </c>
      <c r="AJ2184">
        <v>2016331487</v>
      </c>
      <c r="AK2184">
        <v>82</v>
      </c>
      <c r="AL2184">
        <v>22813</v>
      </c>
      <c r="AM2184">
        <v>142</v>
      </c>
      <c r="AN2184">
        <v>14680</v>
      </c>
      <c r="AO2184">
        <v>-182314802</v>
      </c>
      <c r="AP2184" t="b">
        <v>1</v>
      </c>
      <c r="AQ2184">
        <v>15</v>
      </c>
      <c r="AR2184">
        <v>-42</v>
      </c>
      <c r="AS2184" t="s">
        <v>16719</v>
      </c>
      <c r="AT2184">
        <v>2996562791</v>
      </c>
      <c r="AU2184" t="s">
        <v>16720</v>
      </c>
      <c r="AV2184">
        <v>-914623201</v>
      </c>
      <c r="AW2184">
        <v>6</v>
      </c>
      <c r="AX2184">
        <v>8.2242599962165296E+36</v>
      </c>
      <c r="AY2184">
        <v>168</v>
      </c>
      <c r="AZ2184">
        <v>-81</v>
      </c>
      <c r="BA2184">
        <v>101</v>
      </c>
      <c r="BB2184" t="s">
        <v>290</v>
      </c>
      <c r="BC2184" t="b">
        <v>0</v>
      </c>
      <c r="BD2184">
        <v>3.3756647327647879E+38</v>
      </c>
      <c r="BE2184">
        <v>-1964794352</v>
      </c>
      <c r="BF2184">
        <v>66</v>
      </c>
      <c r="BG2184">
        <v>-3.201856537033859E+38</v>
      </c>
      <c r="BH2184" t="b">
        <v>0</v>
      </c>
      <c r="BI2184">
        <v>-1461295615</v>
      </c>
      <c r="BJ2184">
        <v>58</v>
      </c>
      <c r="BK2184" t="s">
        <v>16721</v>
      </c>
      <c r="BL2184">
        <v>707831037</v>
      </c>
      <c r="BM2184">
        <v>312998272</v>
      </c>
      <c r="BN2184">
        <v>-24046</v>
      </c>
      <c r="BO2184" t="b">
        <v>0</v>
      </c>
      <c r="BP2184">
        <v>1.9817963580563171E+38</v>
      </c>
      <c r="BQ2184">
        <v>47</v>
      </c>
      <c r="BR2184">
        <v>-1834524718</v>
      </c>
      <c r="BS2184">
        <f t="shared" si="285"/>
        <v>-6238</v>
      </c>
      <c r="BT2184">
        <f t="shared" si="286"/>
        <v>-6238</v>
      </c>
      <c r="BU2184">
        <f t="shared" si="286"/>
        <v>-6238</v>
      </c>
      <c r="BV2184">
        <f t="shared" si="286"/>
        <v>-6238</v>
      </c>
      <c r="BW2184">
        <f t="shared" si="286"/>
        <v>-6238</v>
      </c>
      <c r="BX2184">
        <f t="shared" si="286"/>
        <v>-6238</v>
      </c>
      <c r="BY2184">
        <f t="shared" si="286"/>
        <v>-6238</v>
      </c>
      <c r="BZ2184">
        <f t="shared" si="286"/>
        <v>-6238</v>
      </c>
      <c r="CA2184">
        <f t="shared" si="286"/>
        <v>-6238</v>
      </c>
      <c r="CB2184">
        <f t="shared" si="286"/>
        <v>-6238</v>
      </c>
      <c r="CC2184">
        <f t="shared" si="286"/>
        <v>-6238</v>
      </c>
      <c r="CD2184">
        <f t="shared" si="286"/>
        <v>-6238</v>
      </c>
      <c r="CE2184">
        <f t="shared" si="286"/>
        <v>-6238</v>
      </c>
      <c r="CF2184">
        <f t="shared" si="286"/>
        <v>-6238</v>
      </c>
      <c r="CG2184">
        <f t="shared" si="286"/>
        <v>-6238</v>
      </c>
      <c r="CH2184">
        <f t="shared" si="286"/>
        <v>-6238</v>
      </c>
      <c r="CI2184">
        <f t="shared" si="286"/>
        <v>-6238</v>
      </c>
      <c r="CJ2184">
        <f t="shared" si="286"/>
        <v>-6238</v>
      </c>
      <c r="CK2184">
        <f t="shared" si="286"/>
        <v>-6238</v>
      </c>
      <c r="CL2184">
        <f t="shared" si="286"/>
        <v>-6238</v>
      </c>
      <c r="CM2184">
        <f t="shared" si="286"/>
        <v>-6238</v>
      </c>
      <c r="CN2184">
        <f t="shared" si="286"/>
        <v>-6238</v>
      </c>
      <c r="CO2184">
        <f t="shared" si="286"/>
        <v>-6238</v>
      </c>
      <c r="CP2184">
        <f t="shared" si="286"/>
        <v>-6238</v>
      </c>
      <c r="CQ2184">
        <f t="shared" si="286"/>
        <v>-6238</v>
      </c>
      <c r="CR2184">
        <f t="shared" si="286"/>
        <v>-6238</v>
      </c>
      <c r="CS2184">
        <f t="shared" si="286"/>
        <v>-6238</v>
      </c>
      <c r="CT2184">
        <f t="shared" si="286"/>
        <v>-6238</v>
      </c>
      <c r="CU2184">
        <f t="shared" si="286"/>
        <v>-6238</v>
      </c>
      <c r="CV2184">
        <f t="shared" si="286"/>
        <v>-6238</v>
      </c>
    </row>
    <row r="2185" spans="1:100" x14ac:dyDescent="0.25">
      <c r="A2185" t="b">
        <v>0</v>
      </c>
      <c r="B2185">
        <v>-30750</v>
      </c>
      <c r="C2185">
        <v>1213690252</v>
      </c>
      <c r="D2185">
        <v>7.1220319295280542E+37</v>
      </c>
      <c r="E2185" t="b">
        <v>0</v>
      </c>
      <c r="F2185" t="s">
        <v>16722</v>
      </c>
      <c r="G2185" t="s">
        <v>16723</v>
      </c>
      <c r="H2185">
        <v>0</v>
      </c>
      <c r="I2185">
        <v>16163</v>
      </c>
      <c r="J2185">
        <v>4093743825</v>
      </c>
      <c r="K2185">
        <v>-16985</v>
      </c>
      <c r="L2185" t="s">
        <v>16724</v>
      </c>
      <c r="M2185">
        <v>197</v>
      </c>
      <c r="N2185">
        <v>-13791</v>
      </c>
      <c r="O2185" t="b">
        <v>1</v>
      </c>
      <c r="P2185">
        <v>47979</v>
      </c>
      <c r="Q2185">
        <v>232</v>
      </c>
      <c r="R2185">
        <v>-1879831315</v>
      </c>
      <c r="S2185">
        <v>63284</v>
      </c>
      <c r="T2185">
        <v>98</v>
      </c>
      <c r="U2185">
        <v>1509666608</v>
      </c>
      <c r="V2185">
        <v>50</v>
      </c>
      <c r="W2185">
        <v>32900</v>
      </c>
      <c r="X2185">
        <v>72</v>
      </c>
      <c r="Y2185">
        <v>1962081383</v>
      </c>
      <c r="Z2185">
        <v>-57</v>
      </c>
      <c r="AA2185">
        <v>63408</v>
      </c>
      <c r="AB2185">
        <v>35267</v>
      </c>
      <c r="AC2185" t="b">
        <v>1</v>
      </c>
      <c r="AD2185">
        <v>2498313916</v>
      </c>
      <c r="AE2185">
        <v>3048203781</v>
      </c>
      <c r="AF2185" t="b">
        <v>0</v>
      </c>
      <c r="AG2185" t="b">
        <v>0</v>
      </c>
      <c r="AH2185">
        <v>26681</v>
      </c>
      <c r="AI2185" t="s">
        <v>16725</v>
      </c>
      <c r="AJ2185">
        <v>-1624432277</v>
      </c>
      <c r="AK2185">
        <v>9</v>
      </c>
      <c r="AL2185">
        <v>43947</v>
      </c>
      <c r="AM2185">
        <v>43</v>
      </c>
      <c r="AN2185">
        <v>47745</v>
      </c>
      <c r="AO2185">
        <v>1310908086</v>
      </c>
      <c r="AP2185" t="b">
        <v>0</v>
      </c>
      <c r="AQ2185">
        <v>121</v>
      </c>
      <c r="AR2185">
        <v>-8</v>
      </c>
      <c r="AS2185" t="s">
        <v>16726</v>
      </c>
      <c r="AT2185">
        <v>1851488520</v>
      </c>
      <c r="AU2185" t="s">
        <v>16727</v>
      </c>
      <c r="AV2185">
        <v>-1385956922</v>
      </c>
      <c r="AW2185">
        <v>-13</v>
      </c>
      <c r="AX2185">
        <v>3.1996383878185589E+36</v>
      </c>
      <c r="AY2185">
        <v>188</v>
      </c>
      <c r="AZ2185">
        <v>119</v>
      </c>
      <c r="BA2185">
        <v>165</v>
      </c>
      <c r="BB2185" t="s">
        <v>16728</v>
      </c>
      <c r="BC2185" t="b">
        <v>0</v>
      </c>
      <c r="BD2185">
        <v>2.7427978493928811E+38</v>
      </c>
      <c r="BE2185">
        <v>-1499289359</v>
      </c>
      <c r="BF2185">
        <v>70</v>
      </c>
      <c r="BG2185">
        <v>3.1486227439169671E+37</v>
      </c>
      <c r="BH2185" t="b">
        <v>0</v>
      </c>
      <c r="BI2185">
        <v>1359468485</v>
      </c>
      <c r="BJ2185">
        <v>108</v>
      </c>
      <c r="BK2185" t="s">
        <v>16729</v>
      </c>
      <c r="BL2185">
        <v>1444150417</v>
      </c>
      <c r="BM2185">
        <v>1870826802</v>
      </c>
      <c r="BN2185">
        <v>24844</v>
      </c>
      <c r="BO2185" t="b">
        <v>0</v>
      </c>
      <c r="BP2185">
        <v>-2.543492040809691E+38</v>
      </c>
      <c r="BQ2185">
        <v>45</v>
      </c>
      <c r="BR2185">
        <v>-1424280202</v>
      </c>
      <c r="BS2185">
        <f t="shared" si="285"/>
        <v>-6238</v>
      </c>
      <c r="BT2185">
        <f t="shared" si="286"/>
        <v>-6238</v>
      </c>
      <c r="BU2185">
        <f t="shared" si="286"/>
        <v>-6238</v>
      </c>
      <c r="BV2185">
        <f t="shared" si="286"/>
        <v>-6238</v>
      </c>
      <c r="BW2185">
        <f t="shared" si="286"/>
        <v>-6238</v>
      </c>
      <c r="BX2185">
        <f t="shared" si="286"/>
        <v>-6238</v>
      </c>
      <c r="BY2185">
        <f t="shared" si="286"/>
        <v>-6238</v>
      </c>
      <c r="BZ2185">
        <f t="shared" si="286"/>
        <v>-6238</v>
      </c>
      <c r="CA2185">
        <f t="shared" si="286"/>
        <v>-6238</v>
      </c>
      <c r="CB2185">
        <f t="shared" si="286"/>
        <v>-6238</v>
      </c>
      <c r="CC2185">
        <f t="shared" si="286"/>
        <v>-6238</v>
      </c>
      <c r="CD2185">
        <f t="shared" si="286"/>
        <v>-6238</v>
      </c>
      <c r="CE2185">
        <f t="shared" si="286"/>
        <v>-6238</v>
      </c>
      <c r="CF2185">
        <f t="shared" si="286"/>
        <v>-6238</v>
      </c>
      <c r="CG2185">
        <f t="shared" si="286"/>
        <v>-6238</v>
      </c>
      <c r="CH2185">
        <f t="shared" si="286"/>
        <v>-6238</v>
      </c>
      <c r="CI2185">
        <f t="shared" si="286"/>
        <v>-6238</v>
      </c>
      <c r="CJ2185">
        <f t="shared" si="286"/>
        <v>-6238</v>
      </c>
      <c r="CK2185">
        <f t="shared" si="286"/>
        <v>-6238</v>
      </c>
      <c r="CL2185">
        <f t="shared" si="286"/>
        <v>-6238</v>
      </c>
      <c r="CM2185">
        <f t="shared" si="286"/>
        <v>-6238</v>
      </c>
      <c r="CN2185">
        <f t="shared" si="286"/>
        <v>-6238</v>
      </c>
      <c r="CO2185">
        <f t="shared" si="286"/>
        <v>-6238</v>
      </c>
      <c r="CP2185">
        <f t="shared" si="286"/>
        <v>-6238</v>
      </c>
      <c r="CQ2185">
        <f t="shared" si="286"/>
        <v>-6238</v>
      </c>
      <c r="CR2185">
        <f t="shared" si="286"/>
        <v>-6238</v>
      </c>
      <c r="CS2185">
        <f t="shared" si="286"/>
        <v>-6238</v>
      </c>
      <c r="CT2185">
        <f t="shared" si="286"/>
        <v>-6238</v>
      </c>
      <c r="CU2185">
        <f t="shared" si="286"/>
        <v>-6238</v>
      </c>
      <c r="CV2185">
        <f t="shared" si="286"/>
        <v>-6238</v>
      </c>
    </row>
    <row r="2186" spans="1:100" x14ac:dyDescent="0.25">
      <c r="A2186" t="b">
        <v>1</v>
      </c>
      <c r="B2186">
        <v>20344</v>
      </c>
      <c r="C2186">
        <v>2305125083</v>
      </c>
      <c r="D2186">
        <v>-1.527425973720408E+38</v>
      </c>
      <c r="E2186" t="b">
        <v>0</v>
      </c>
      <c r="F2186" t="s">
        <v>16730</v>
      </c>
      <c r="G2186" t="s">
        <v>16731</v>
      </c>
      <c r="H2186">
        <v>77</v>
      </c>
      <c r="I2186">
        <v>56774</v>
      </c>
      <c r="J2186">
        <v>4042361658</v>
      </c>
      <c r="K2186">
        <v>15696</v>
      </c>
      <c r="L2186" t="s">
        <v>16732</v>
      </c>
      <c r="M2186">
        <v>196</v>
      </c>
      <c r="N2186">
        <v>5232</v>
      </c>
      <c r="O2186" t="b">
        <v>0</v>
      </c>
      <c r="P2186">
        <v>30571</v>
      </c>
      <c r="Q2186">
        <v>149</v>
      </c>
      <c r="R2186">
        <v>1247567029</v>
      </c>
      <c r="S2186">
        <v>37252</v>
      </c>
      <c r="T2186">
        <v>227</v>
      </c>
      <c r="U2186">
        <v>214583436</v>
      </c>
      <c r="V2186">
        <v>2</v>
      </c>
      <c r="W2186">
        <v>48118</v>
      </c>
      <c r="X2186">
        <v>113</v>
      </c>
      <c r="Y2186">
        <v>1119613969</v>
      </c>
      <c r="Z2186">
        <v>62</v>
      </c>
      <c r="AA2186">
        <v>42549</v>
      </c>
      <c r="AB2186">
        <v>37782</v>
      </c>
      <c r="AC2186" t="b">
        <v>0</v>
      </c>
      <c r="AD2186">
        <v>1303731554</v>
      </c>
      <c r="AE2186">
        <v>2542754579</v>
      </c>
      <c r="AF2186" t="b">
        <v>1</v>
      </c>
      <c r="AG2186" t="b">
        <v>1</v>
      </c>
      <c r="AH2186">
        <v>40179</v>
      </c>
      <c r="AI2186" t="s">
        <v>16733</v>
      </c>
      <c r="AJ2186">
        <v>1915951443</v>
      </c>
      <c r="AK2186">
        <v>234</v>
      </c>
      <c r="AL2186">
        <v>16998</v>
      </c>
      <c r="AM2186">
        <v>177</v>
      </c>
      <c r="AN2186">
        <v>13014</v>
      </c>
      <c r="AO2186">
        <v>2075653946</v>
      </c>
      <c r="AP2186" t="b">
        <v>1</v>
      </c>
      <c r="AQ2186">
        <v>66</v>
      </c>
      <c r="AR2186">
        <v>-65</v>
      </c>
      <c r="AS2186" t="s">
        <v>797</v>
      </c>
      <c r="AT2186">
        <v>3668657327</v>
      </c>
      <c r="AU2186" t="s">
        <v>16734</v>
      </c>
      <c r="AV2186">
        <v>-776491287</v>
      </c>
      <c r="AW2186">
        <v>90</v>
      </c>
      <c r="AX2186">
        <v>-2.1945745123102551E+38</v>
      </c>
      <c r="AY2186">
        <v>173</v>
      </c>
      <c r="AZ2186">
        <v>-104</v>
      </c>
      <c r="BA2186">
        <v>143</v>
      </c>
      <c r="BB2186" t="s">
        <v>16735</v>
      </c>
      <c r="BC2186" t="b">
        <v>0</v>
      </c>
      <c r="BD2186">
        <v>-1.566518449603921E+37</v>
      </c>
      <c r="BE2186">
        <v>1552795272</v>
      </c>
      <c r="BF2186">
        <v>8</v>
      </c>
      <c r="BG2186">
        <v>-1.1045496570049909E+38</v>
      </c>
      <c r="BH2186" t="b">
        <v>1</v>
      </c>
      <c r="BI2186">
        <v>-381931321</v>
      </c>
      <c r="BJ2186">
        <v>86</v>
      </c>
      <c r="BK2186" t="s">
        <v>16736</v>
      </c>
      <c r="BL2186">
        <v>148157798</v>
      </c>
      <c r="BM2186">
        <v>1066338307</v>
      </c>
      <c r="BN2186">
        <v>24786</v>
      </c>
      <c r="BO2186" t="b">
        <v>0</v>
      </c>
      <c r="BP2186">
        <v>1.954174208892572E+38</v>
      </c>
      <c r="BQ2186">
        <v>-1</v>
      </c>
      <c r="BR2186">
        <v>-612108562</v>
      </c>
      <c r="BS2186">
        <f t="shared" si="285"/>
        <v>-6238</v>
      </c>
      <c r="BT2186">
        <f t="shared" si="286"/>
        <v>-6238</v>
      </c>
      <c r="BU2186">
        <f t="shared" si="286"/>
        <v>-6238</v>
      </c>
      <c r="BV2186">
        <f t="shared" si="286"/>
        <v>-6238</v>
      </c>
      <c r="BW2186">
        <f t="shared" si="286"/>
        <v>-6238</v>
      </c>
      <c r="BX2186">
        <f t="shared" si="286"/>
        <v>-6238</v>
      </c>
      <c r="BY2186">
        <f t="shared" si="286"/>
        <v>-6238</v>
      </c>
      <c r="BZ2186">
        <f t="shared" si="286"/>
        <v>-6238</v>
      </c>
      <c r="CA2186">
        <f t="shared" si="286"/>
        <v>-6238</v>
      </c>
      <c r="CB2186">
        <f t="shared" si="286"/>
        <v>-6238</v>
      </c>
      <c r="CC2186">
        <f t="shared" si="286"/>
        <v>-6238</v>
      </c>
      <c r="CD2186">
        <f t="shared" si="286"/>
        <v>-6238</v>
      </c>
      <c r="CE2186">
        <f t="shared" si="286"/>
        <v>-6238</v>
      </c>
      <c r="CF2186">
        <f t="shared" si="286"/>
        <v>-6238</v>
      </c>
      <c r="CG2186">
        <f t="shared" si="286"/>
        <v>-6238</v>
      </c>
      <c r="CH2186">
        <f t="shared" si="286"/>
        <v>-6238</v>
      </c>
      <c r="CI2186">
        <f t="shared" si="286"/>
        <v>-6238</v>
      </c>
      <c r="CJ2186">
        <f t="shared" si="286"/>
        <v>-6238</v>
      </c>
      <c r="CK2186">
        <f t="shared" si="286"/>
        <v>-6238</v>
      </c>
      <c r="CL2186">
        <f t="shared" si="286"/>
        <v>-6238</v>
      </c>
      <c r="CM2186">
        <f t="shared" si="286"/>
        <v>-6238</v>
      </c>
      <c r="CN2186">
        <f t="shared" si="286"/>
        <v>-6238</v>
      </c>
      <c r="CO2186">
        <f t="shared" si="286"/>
        <v>-6238</v>
      </c>
      <c r="CP2186">
        <f t="shared" si="286"/>
        <v>-6238</v>
      </c>
      <c r="CQ2186">
        <f t="shared" si="286"/>
        <v>-6238</v>
      </c>
      <c r="CR2186">
        <f t="shared" si="286"/>
        <v>-6238</v>
      </c>
      <c r="CS2186">
        <f t="shared" si="286"/>
        <v>-6238</v>
      </c>
      <c r="CT2186">
        <f t="shared" si="286"/>
        <v>-6238</v>
      </c>
      <c r="CU2186">
        <f t="shared" si="286"/>
        <v>-6238</v>
      </c>
      <c r="CV2186">
        <f t="shared" si="286"/>
        <v>-6238</v>
      </c>
    </row>
    <row r="2187" spans="1:100" x14ac:dyDescent="0.25">
      <c r="A2187" t="b">
        <v>0</v>
      </c>
      <c r="B2187">
        <v>-8246</v>
      </c>
      <c r="C2187">
        <v>3391445677</v>
      </c>
      <c r="D2187">
        <v>-8.9002215153820639E+37</v>
      </c>
      <c r="E2187" t="b">
        <v>1</v>
      </c>
      <c r="F2187" t="s">
        <v>16737</v>
      </c>
      <c r="G2187" t="s">
        <v>16738</v>
      </c>
      <c r="H2187">
        <v>145</v>
      </c>
      <c r="I2187">
        <v>50011</v>
      </c>
      <c r="J2187">
        <v>3094240772</v>
      </c>
      <c r="K2187">
        <v>17856</v>
      </c>
      <c r="L2187" t="s">
        <v>16739</v>
      </c>
      <c r="M2187">
        <v>249</v>
      </c>
      <c r="N2187">
        <v>11330</v>
      </c>
      <c r="O2187" t="b">
        <v>0</v>
      </c>
      <c r="P2187">
        <v>13851</v>
      </c>
      <c r="Q2187">
        <v>67</v>
      </c>
      <c r="R2187">
        <v>1367618354</v>
      </c>
      <c r="S2187">
        <v>50298</v>
      </c>
      <c r="T2187">
        <v>240</v>
      </c>
      <c r="U2187">
        <v>1342233870</v>
      </c>
      <c r="V2187">
        <v>58</v>
      </c>
      <c r="W2187">
        <v>56430</v>
      </c>
      <c r="X2187">
        <v>123</v>
      </c>
      <c r="Y2187">
        <v>-122508130</v>
      </c>
      <c r="Z2187">
        <v>-55</v>
      </c>
      <c r="AA2187">
        <v>51278</v>
      </c>
      <c r="AB2187">
        <v>63114</v>
      </c>
      <c r="AC2187" t="b">
        <v>1</v>
      </c>
      <c r="AD2187">
        <v>3963477039</v>
      </c>
      <c r="AE2187">
        <v>798690586</v>
      </c>
      <c r="AF2187" t="b">
        <v>1</v>
      </c>
      <c r="AG2187" t="b">
        <v>0</v>
      </c>
      <c r="AH2187">
        <v>56021</v>
      </c>
      <c r="AI2187" t="s">
        <v>16740</v>
      </c>
      <c r="AJ2187">
        <v>-625908031</v>
      </c>
      <c r="AK2187">
        <v>163</v>
      </c>
      <c r="AL2187">
        <v>37333</v>
      </c>
      <c r="AM2187">
        <v>214</v>
      </c>
      <c r="AN2187">
        <v>24392</v>
      </c>
      <c r="AO2187">
        <v>-1444515404</v>
      </c>
      <c r="AP2187" t="b">
        <v>1</v>
      </c>
      <c r="AQ2187">
        <v>5</v>
      </c>
      <c r="AR2187">
        <v>-17</v>
      </c>
      <c r="AS2187" t="s">
        <v>183</v>
      </c>
      <c r="AT2187">
        <v>188516062</v>
      </c>
      <c r="AU2187" t="s">
        <v>16741</v>
      </c>
      <c r="AV2187">
        <v>490462920</v>
      </c>
      <c r="AW2187">
        <v>41</v>
      </c>
      <c r="AX2187">
        <v>-9.6623487423156141E+37</v>
      </c>
      <c r="AY2187">
        <v>145</v>
      </c>
      <c r="AZ2187">
        <v>-20</v>
      </c>
      <c r="BA2187">
        <v>38</v>
      </c>
      <c r="BB2187" t="s">
        <v>16742</v>
      </c>
      <c r="BC2187" t="b">
        <v>0</v>
      </c>
      <c r="BD2187">
        <v>-1.426427668068125E+38</v>
      </c>
      <c r="BE2187">
        <v>785668968</v>
      </c>
      <c r="BF2187">
        <v>93</v>
      </c>
      <c r="BG2187">
        <v>-1.0430422183961661E+38</v>
      </c>
      <c r="BH2187" t="b">
        <v>0</v>
      </c>
      <c r="BI2187">
        <v>1401340364</v>
      </c>
      <c r="BJ2187">
        <v>-128</v>
      </c>
      <c r="BK2187" t="s">
        <v>16743</v>
      </c>
      <c r="BL2187">
        <v>2055297710</v>
      </c>
      <c r="BM2187">
        <v>-1292906193</v>
      </c>
      <c r="BN2187">
        <v>-30964</v>
      </c>
      <c r="BO2187" t="b">
        <v>0</v>
      </c>
      <c r="BP2187">
        <v>2.1345566580463682E+38</v>
      </c>
      <c r="BQ2187">
        <v>105</v>
      </c>
      <c r="BR2187">
        <v>340455964</v>
      </c>
      <c r="BS2187">
        <f t="shared" si="285"/>
        <v>-6238</v>
      </c>
      <c r="BT2187">
        <f t="shared" si="286"/>
        <v>-6238</v>
      </c>
      <c r="BU2187">
        <f t="shared" si="286"/>
        <v>-6238</v>
      </c>
      <c r="BV2187">
        <f t="shared" si="286"/>
        <v>-6238</v>
      </c>
      <c r="BW2187">
        <f t="shared" si="286"/>
        <v>-6238</v>
      </c>
      <c r="BX2187">
        <f t="shared" si="286"/>
        <v>-6238</v>
      </c>
      <c r="BY2187">
        <f t="shared" si="286"/>
        <v>-6238</v>
      </c>
      <c r="BZ2187">
        <f t="shared" si="286"/>
        <v>-6238</v>
      </c>
      <c r="CA2187">
        <f t="shared" si="286"/>
        <v>-6238</v>
      </c>
      <c r="CB2187">
        <f t="shared" si="286"/>
        <v>-6238</v>
      </c>
      <c r="CC2187">
        <f t="shared" si="286"/>
        <v>-6238</v>
      </c>
      <c r="CD2187">
        <f t="shared" si="286"/>
        <v>-6238</v>
      </c>
      <c r="CE2187">
        <f t="shared" si="286"/>
        <v>-6238</v>
      </c>
      <c r="CF2187">
        <f t="shared" si="286"/>
        <v>-6238</v>
      </c>
      <c r="CG2187">
        <f t="shared" si="286"/>
        <v>-6238</v>
      </c>
      <c r="CH2187">
        <f t="shared" si="286"/>
        <v>-6238</v>
      </c>
      <c r="CI2187">
        <f t="shared" si="286"/>
        <v>-6238</v>
      </c>
      <c r="CJ2187">
        <f t="shared" si="286"/>
        <v>-6238</v>
      </c>
      <c r="CK2187">
        <f t="shared" si="286"/>
        <v>-6238</v>
      </c>
      <c r="CL2187">
        <f t="shared" si="286"/>
        <v>-6238</v>
      </c>
      <c r="CM2187">
        <f t="shared" si="286"/>
        <v>-6238</v>
      </c>
      <c r="CN2187">
        <f t="shared" si="286"/>
        <v>-6238</v>
      </c>
      <c r="CO2187">
        <f t="shared" si="286"/>
        <v>-6238</v>
      </c>
      <c r="CP2187">
        <f t="shared" si="286"/>
        <v>-6238</v>
      </c>
      <c r="CQ2187">
        <f t="shared" si="286"/>
        <v>-6238</v>
      </c>
      <c r="CR2187">
        <f t="shared" si="286"/>
        <v>-6238</v>
      </c>
      <c r="CS2187">
        <f t="shared" si="286"/>
        <v>-6238</v>
      </c>
      <c r="CT2187">
        <f t="shared" si="286"/>
        <v>-6238</v>
      </c>
      <c r="CU2187">
        <f t="shared" si="286"/>
        <v>-6238</v>
      </c>
      <c r="CV2187">
        <f t="shared" si="286"/>
        <v>-6238</v>
      </c>
    </row>
    <row r="2188" spans="1:100" x14ac:dyDescent="0.25">
      <c r="A2188" t="b">
        <v>1</v>
      </c>
      <c r="B2188">
        <v>26663</v>
      </c>
      <c r="C2188">
        <v>1300872466</v>
      </c>
      <c r="D2188">
        <v>-1.7684638086390232E+38</v>
      </c>
      <c r="E2188" t="b">
        <v>0</v>
      </c>
      <c r="F2188" t="s">
        <v>16744</v>
      </c>
      <c r="G2188" t="s">
        <v>16745</v>
      </c>
      <c r="H2188">
        <v>118</v>
      </c>
      <c r="I2188">
        <v>59801</v>
      </c>
      <c r="J2188">
        <v>3735476060</v>
      </c>
      <c r="K2188">
        <v>14810</v>
      </c>
      <c r="L2188" t="s">
        <v>16746</v>
      </c>
      <c r="M2188">
        <v>171</v>
      </c>
      <c r="N2188">
        <v>-30338</v>
      </c>
      <c r="O2188" t="b">
        <v>1</v>
      </c>
      <c r="P2188">
        <v>52295</v>
      </c>
      <c r="Q2188">
        <v>200</v>
      </c>
      <c r="R2188">
        <v>-661325550</v>
      </c>
      <c r="S2188">
        <v>45263</v>
      </c>
      <c r="T2188">
        <v>17</v>
      </c>
      <c r="U2188">
        <v>697299764</v>
      </c>
      <c r="V2188">
        <v>-66</v>
      </c>
      <c r="W2188">
        <v>40924</v>
      </c>
      <c r="X2188">
        <v>102</v>
      </c>
      <c r="Y2188">
        <v>1779472795</v>
      </c>
      <c r="Z2188">
        <v>53</v>
      </c>
      <c r="AA2188">
        <v>18281</v>
      </c>
      <c r="AB2188">
        <v>32926</v>
      </c>
      <c r="AC2188" t="b">
        <v>1</v>
      </c>
      <c r="AD2188">
        <v>2599380706</v>
      </c>
      <c r="AE2188">
        <v>1579050612</v>
      </c>
      <c r="AF2188" t="b">
        <v>1</v>
      </c>
      <c r="AG2188" t="b">
        <v>1</v>
      </c>
      <c r="AH2188">
        <v>51604</v>
      </c>
      <c r="AI2188" t="s">
        <v>16747</v>
      </c>
      <c r="AJ2188">
        <v>-1257137105</v>
      </c>
      <c r="AK2188">
        <v>140</v>
      </c>
      <c r="AL2188">
        <v>34034</v>
      </c>
      <c r="AM2188">
        <v>33</v>
      </c>
      <c r="AN2188">
        <v>6910</v>
      </c>
      <c r="AO2188">
        <v>497407300</v>
      </c>
      <c r="AP2188" t="b">
        <v>0</v>
      </c>
      <c r="AQ2188">
        <v>138</v>
      </c>
      <c r="AR2188">
        <v>99</v>
      </c>
      <c r="AS2188" t="s">
        <v>16748</v>
      </c>
      <c r="AT2188">
        <v>358475842</v>
      </c>
      <c r="AU2188" t="s">
        <v>16749</v>
      </c>
      <c r="AV2188">
        <v>1122727379</v>
      </c>
      <c r="AW2188">
        <v>13</v>
      </c>
      <c r="AX2188">
        <v>1.5219885155363451E+38</v>
      </c>
      <c r="AY2188">
        <v>207</v>
      </c>
      <c r="AZ2188">
        <v>-23</v>
      </c>
      <c r="BA2188">
        <v>143</v>
      </c>
      <c r="BB2188" t="s">
        <v>16750</v>
      </c>
      <c r="BC2188" t="b">
        <v>0</v>
      </c>
      <c r="BD2188">
        <v>-1.268679604406896E+38</v>
      </c>
      <c r="BE2188">
        <v>-868049583</v>
      </c>
      <c r="BF2188">
        <v>50</v>
      </c>
      <c r="BG2188">
        <v>6.4787095294814382E+37</v>
      </c>
      <c r="BH2188" t="b">
        <v>1</v>
      </c>
      <c r="BI2188">
        <v>751054223</v>
      </c>
      <c r="BJ2188">
        <v>-11</v>
      </c>
      <c r="BK2188" t="s">
        <v>16751</v>
      </c>
      <c r="BL2188">
        <v>1471513630</v>
      </c>
      <c r="BM2188">
        <v>935573872</v>
      </c>
      <c r="BN2188">
        <v>-9798</v>
      </c>
      <c r="BO2188" t="b">
        <v>0</v>
      </c>
      <c r="BP2188">
        <v>2.6785532668160241E+38</v>
      </c>
      <c r="BQ2188">
        <v>-6</v>
      </c>
      <c r="BR2188">
        <v>-669172112</v>
      </c>
      <c r="BS2188">
        <f t="shared" si="285"/>
        <v>-6238</v>
      </c>
      <c r="BT2188">
        <f t="shared" si="286"/>
        <v>-6238</v>
      </c>
      <c r="BU2188">
        <f t="shared" si="286"/>
        <v>-6238</v>
      </c>
      <c r="BV2188">
        <f t="shared" si="286"/>
        <v>-6238</v>
      </c>
      <c r="BW2188">
        <f t="shared" si="286"/>
        <v>-6238</v>
      </c>
      <c r="BX2188">
        <f t="shared" si="286"/>
        <v>-6238</v>
      </c>
      <c r="BY2188">
        <f t="shared" si="286"/>
        <v>-6238</v>
      </c>
      <c r="BZ2188">
        <f t="shared" si="286"/>
        <v>-6238</v>
      </c>
      <c r="CA2188">
        <f t="shared" si="286"/>
        <v>-6238</v>
      </c>
      <c r="CB2188">
        <f t="shared" si="286"/>
        <v>-6238</v>
      </c>
      <c r="CC2188">
        <f t="shared" ref="BT2188:CV2197" si="287">$BQ$2 + $BN$2</f>
        <v>-6238</v>
      </c>
      <c r="CD2188">
        <f t="shared" si="287"/>
        <v>-6238</v>
      </c>
      <c r="CE2188">
        <f t="shared" si="287"/>
        <v>-6238</v>
      </c>
      <c r="CF2188">
        <f t="shared" si="287"/>
        <v>-6238</v>
      </c>
      <c r="CG2188">
        <f t="shared" si="287"/>
        <v>-6238</v>
      </c>
      <c r="CH2188">
        <f t="shared" si="287"/>
        <v>-6238</v>
      </c>
      <c r="CI2188">
        <f t="shared" si="287"/>
        <v>-6238</v>
      </c>
      <c r="CJ2188">
        <f t="shared" si="287"/>
        <v>-6238</v>
      </c>
      <c r="CK2188">
        <f t="shared" si="287"/>
        <v>-6238</v>
      </c>
      <c r="CL2188">
        <f t="shared" si="287"/>
        <v>-6238</v>
      </c>
      <c r="CM2188">
        <f t="shared" si="287"/>
        <v>-6238</v>
      </c>
      <c r="CN2188">
        <f t="shared" si="287"/>
        <v>-6238</v>
      </c>
      <c r="CO2188">
        <f t="shared" si="287"/>
        <v>-6238</v>
      </c>
      <c r="CP2188">
        <f t="shared" si="287"/>
        <v>-6238</v>
      </c>
      <c r="CQ2188">
        <f t="shared" si="287"/>
        <v>-6238</v>
      </c>
      <c r="CR2188">
        <f t="shared" si="287"/>
        <v>-6238</v>
      </c>
      <c r="CS2188">
        <f t="shared" si="287"/>
        <v>-6238</v>
      </c>
      <c r="CT2188">
        <f t="shared" si="287"/>
        <v>-6238</v>
      </c>
      <c r="CU2188">
        <f t="shared" si="287"/>
        <v>-6238</v>
      </c>
      <c r="CV2188">
        <f t="shared" si="287"/>
        <v>-6238</v>
      </c>
    </row>
    <row r="2189" spans="1:100" x14ac:dyDescent="0.25">
      <c r="A2189" t="b">
        <v>0</v>
      </c>
      <c r="B2189">
        <v>9061</v>
      </c>
      <c r="C2189">
        <v>3035640178</v>
      </c>
      <c r="D2189">
        <v>-1.9666451674089269E+38</v>
      </c>
      <c r="E2189" t="b">
        <v>1</v>
      </c>
      <c r="F2189" t="s">
        <v>16752</v>
      </c>
      <c r="G2189" t="s">
        <v>16753</v>
      </c>
      <c r="H2189">
        <v>186</v>
      </c>
      <c r="I2189">
        <v>45782</v>
      </c>
      <c r="J2189">
        <v>2483181156</v>
      </c>
      <c r="K2189">
        <v>-21646</v>
      </c>
      <c r="L2189" t="s">
        <v>16754</v>
      </c>
      <c r="M2189">
        <v>179</v>
      </c>
      <c r="N2189">
        <v>-26759</v>
      </c>
      <c r="O2189" t="b">
        <v>1</v>
      </c>
      <c r="P2189">
        <v>702</v>
      </c>
      <c r="Q2189">
        <v>185</v>
      </c>
      <c r="R2189">
        <v>975322872</v>
      </c>
      <c r="S2189">
        <v>10808</v>
      </c>
      <c r="T2189">
        <v>71</v>
      </c>
      <c r="U2189">
        <v>3755870655</v>
      </c>
      <c r="V2189">
        <v>57</v>
      </c>
      <c r="W2189">
        <v>46282</v>
      </c>
      <c r="X2189">
        <v>5</v>
      </c>
      <c r="Y2189">
        <v>-175783917</v>
      </c>
      <c r="Z2189">
        <v>-110</v>
      </c>
      <c r="AA2189">
        <v>11041</v>
      </c>
      <c r="AB2189">
        <v>38813</v>
      </c>
      <c r="AC2189" t="b">
        <v>0</v>
      </c>
      <c r="AD2189">
        <v>2003201793</v>
      </c>
      <c r="AE2189">
        <v>4003285935</v>
      </c>
      <c r="AF2189" t="b">
        <v>1</v>
      </c>
      <c r="AG2189" t="b">
        <v>1</v>
      </c>
      <c r="AH2189">
        <v>8652</v>
      </c>
      <c r="AI2189" t="s">
        <v>16755</v>
      </c>
      <c r="AJ2189">
        <v>-1698716791</v>
      </c>
      <c r="AK2189">
        <v>201</v>
      </c>
      <c r="AL2189">
        <v>54683</v>
      </c>
      <c r="AM2189">
        <v>2</v>
      </c>
      <c r="AN2189">
        <v>13600</v>
      </c>
      <c r="AO2189">
        <v>-734839647</v>
      </c>
      <c r="AP2189" t="b">
        <v>1</v>
      </c>
      <c r="AQ2189">
        <v>185</v>
      </c>
      <c r="AR2189">
        <v>-19</v>
      </c>
      <c r="AS2189" t="s">
        <v>16756</v>
      </c>
      <c r="AT2189">
        <v>3658509796</v>
      </c>
      <c r="AU2189" t="s">
        <v>16757</v>
      </c>
      <c r="AV2189">
        <v>-95892593</v>
      </c>
      <c r="AW2189">
        <v>-45</v>
      </c>
      <c r="AX2189">
        <v>-2.159120195370759E+38</v>
      </c>
      <c r="AY2189">
        <v>2</v>
      </c>
      <c r="AZ2189">
        <v>38</v>
      </c>
      <c r="BA2189">
        <v>150</v>
      </c>
      <c r="BB2189" t="s">
        <v>16758</v>
      </c>
      <c r="BC2189" t="b">
        <v>0</v>
      </c>
      <c r="BD2189">
        <v>2.9312446861348499E+38</v>
      </c>
      <c r="BE2189">
        <v>694679565</v>
      </c>
      <c r="BF2189">
        <v>105</v>
      </c>
      <c r="BG2189">
        <v>2.568531673997902E+38</v>
      </c>
      <c r="BH2189" t="b">
        <v>1</v>
      </c>
      <c r="BI2189">
        <v>1922947386</v>
      </c>
      <c r="BJ2189">
        <v>111</v>
      </c>
      <c r="BK2189" t="s">
        <v>16759</v>
      </c>
      <c r="BL2189">
        <v>476702693</v>
      </c>
      <c r="BM2189">
        <v>1253213985</v>
      </c>
      <c r="BN2189">
        <v>16231</v>
      </c>
      <c r="BO2189" t="b">
        <v>1</v>
      </c>
      <c r="BP2189">
        <v>2.661290129772386E+38</v>
      </c>
      <c r="BQ2189">
        <v>-28</v>
      </c>
      <c r="BR2189">
        <v>1321066610</v>
      </c>
      <c r="BS2189">
        <f t="shared" si="285"/>
        <v>-6238</v>
      </c>
      <c r="BT2189">
        <f t="shared" si="287"/>
        <v>-6238</v>
      </c>
      <c r="BU2189">
        <f t="shared" si="287"/>
        <v>-6238</v>
      </c>
      <c r="BV2189">
        <f t="shared" si="287"/>
        <v>-6238</v>
      </c>
      <c r="BW2189">
        <f t="shared" si="287"/>
        <v>-6238</v>
      </c>
      <c r="BX2189">
        <f t="shared" si="287"/>
        <v>-6238</v>
      </c>
      <c r="BY2189">
        <f t="shared" si="287"/>
        <v>-6238</v>
      </c>
      <c r="BZ2189">
        <f t="shared" si="287"/>
        <v>-6238</v>
      </c>
      <c r="CA2189">
        <f t="shared" si="287"/>
        <v>-6238</v>
      </c>
      <c r="CB2189">
        <f t="shared" si="287"/>
        <v>-6238</v>
      </c>
      <c r="CC2189">
        <f t="shared" si="287"/>
        <v>-6238</v>
      </c>
      <c r="CD2189">
        <f t="shared" si="287"/>
        <v>-6238</v>
      </c>
      <c r="CE2189">
        <f t="shared" si="287"/>
        <v>-6238</v>
      </c>
      <c r="CF2189">
        <f t="shared" si="287"/>
        <v>-6238</v>
      </c>
      <c r="CG2189">
        <f t="shared" si="287"/>
        <v>-6238</v>
      </c>
      <c r="CH2189">
        <f t="shared" si="287"/>
        <v>-6238</v>
      </c>
      <c r="CI2189">
        <f t="shared" si="287"/>
        <v>-6238</v>
      </c>
      <c r="CJ2189">
        <f t="shared" si="287"/>
        <v>-6238</v>
      </c>
      <c r="CK2189">
        <f t="shared" si="287"/>
        <v>-6238</v>
      </c>
      <c r="CL2189">
        <f t="shared" si="287"/>
        <v>-6238</v>
      </c>
      <c r="CM2189">
        <f t="shared" si="287"/>
        <v>-6238</v>
      </c>
      <c r="CN2189">
        <f t="shared" si="287"/>
        <v>-6238</v>
      </c>
      <c r="CO2189">
        <f t="shared" si="287"/>
        <v>-6238</v>
      </c>
      <c r="CP2189">
        <f t="shared" si="287"/>
        <v>-6238</v>
      </c>
      <c r="CQ2189">
        <f t="shared" si="287"/>
        <v>-6238</v>
      </c>
      <c r="CR2189">
        <f t="shared" si="287"/>
        <v>-6238</v>
      </c>
      <c r="CS2189">
        <f t="shared" si="287"/>
        <v>-6238</v>
      </c>
      <c r="CT2189">
        <f t="shared" si="287"/>
        <v>-6238</v>
      </c>
      <c r="CU2189">
        <f t="shared" si="287"/>
        <v>-6238</v>
      </c>
      <c r="CV2189">
        <f t="shared" si="287"/>
        <v>-6238</v>
      </c>
    </row>
    <row r="2190" spans="1:100" x14ac:dyDescent="0.25">
      <c r="A2190" t="b">
        <v>0</v>
      </c>
      <c r="B2190">
        <v>25140</v>
      </c>
      <c r="C2190">
        <v>314304796</v>
      </c>
      <c r="D2190">
        <v>1.1566020710652751E+38</v>
      </c>
      <c r="E2190" t="b">
        <v>0</v>
      </c>
      <c r="F2190" t="s">
        <v>16760</v>
      </c>
      <c r="G2190" t="s">
        <v>16761</v>
      </c>
      <c r="H2190">
        <v>83</v>
      </c>
      <c r="I2190">
        <v>39990</v>
      </c>
      <c r="J2190">
        <v>1489338920</v>
      </c>
      <c r="K2190">
        <v>15584</v>
      </c>
      <c r="L2190" t="s">
        <v>16762</v>
      </c>
      <c r="M2190">
        <v>61</v>
      </c>
      <c r="N2190">
        <v>-32445</v>
      </c>
      <c r="O2190" t="b">
        <v>1</v>
      </c>
      <c r="P2190">
        <v>35041</v>
      </c>
      <c r="Q2190">
        <v>2</v>
      </c>
      <c r="R2190">
        <v>-745397690</v>
      </c>
      <c r="S2190">
        <v>27621</v>
      </c>
      <c r="T2190">
        <v>151</v>
      </c>
      <c r="U2190">
        <v>719242840</v>
      </c>
      <c r="V2190">
        <v>121</v>
      </c>
      <c r="W2190">
        <v>26771</v>
      </c>
      <c r="X2190">
        <v>-105</v>
      </c>
      <c r="Y2190">
        <v>-1265439989</v>
      </c>
      <c r="Z2190">
        <v>72</v>
      </c>
      <c r="AA2190">
        <v>15208</v>
      </c>
      <c r="AB2190">
        <v>54174</v>
      </c>
      <c r="AC2190" t="b">
        <v>0</v>
      </c>
      <c r="AD2190">
        <v>1184211728</v>
      </c>
      <c r="AE2190">
        <v>3975704381</v>
      </c>
      <c r="AF2190" t="b">
        <v>0</v>
      </c>
      <c r="AG2190" t="b">
        <v>0</v>
      </c>
      <c r="AH2190">
        <v>63668</v>
      </c>
      <c r="AI2190" t="s">
        <v>16763</v>
      </c>
      <c r="AJ2190">
        <v>-636387122</v>
      </c>
      <c r="AK2190">
        <v>164</v>
      </c>
      <c r="AL2190">
        <v>43941</v>
      </c>
      <c r="AM2190">
        <v>155</v>
      </c>
      <c r="AN2190">
        <v>11792</v>
      </c>
      <c r="AO2190">
        <v>-1956845091</v>
      </c>
      <c r="AP2190" t="b">
        <v>0</v>
      </c>
      <c r="AQ2190">
        <v>78</v>
      </c>
      <c r="AR2190">
        <v>-44</v>
      </c>
      <c r="AS2190" t="s">
        <v>16764</v>
      </c>
      <c r="AT2190">
        <v>3839382323</v>
      </c>
      <c r="AU2190" t="s">
        <v>16765</v>
      </c>
      <c r="AV2190">
        <v>-1037758411</v>
      </c>
      <c r="AW2190">
        <v>50</v>
      </c>
      <c r="AX2190">
        <v>-2.7369505337998869E+38</v>
      </c>
      <c r="AY2190">
        <v>80</v>
      </c>
      <c r="AZ2190">
        <v>-66</v>
      </c>
      <c r="BA2190">
        <v>250</v>
      </c>
      <c r="BB2190" t="s">
        <v>16766</v>
      </c>
      <c r="BC2190" t="b">
        <v>0</v>
      </c>
      <c r="BD2190">
        <v>-2.1561889522815571E+38</v>
      </c>
      <c r="BE2190">
        <v>-2134770634</v>
      </c>
      <c r="BF2190">
        <v>92</v>
      </c>
      <c r="BG2190">
        <v>-1.9966206866075562E+38</v>
      </c>
      <c r="BH2190" t="b">
        <v>0</v>
      </c>
      <c r="BI2190">
        <v>-7997705</v>
      </c>
      <c r="BJ2190">
        <v>59</v>
      </c>
      <c r="BK2190" t="s">
        <v>16767</v>
      </c>
      <c r="BL2190">
        <v>2126798613</v>
      </c>
      <c r="BM2190">
        <v>-1784733934</v>
      </c>
      <c r="BN2190">
        <v>-6257</v>
      </c>
      <c r="BO2190" t="b">
        <v>0</v>
      </c>
      <c r="BP2190">
        <v>-1.460437977345569E+37</v>
      </c>
      <c r="BQ2190">
        <v>109</v>
      </c>
      <c r="BR2190">
        <v>1620979006</v>
      </c>
      <c r="BS2190">
        <f t="shared" si="285"/>
        <v>-6238</v>
      </c>
      <c r="BT2190">
        <f t="shared" si="287"/>
        <v>-6238</v>
      </c>
      <c r="BU2190">
        <f t="shared" si="287"/>
        <v>-6238</v>
      </c>
      <c r="BV2190">
        <f t="shared" si="287"/>
        <v>-6238</v>
      </c>
      <c r="BW2190">
        <f t="shared" si="287"/>
        <v>-6238</v>
      </c>
      <c r="BX2190">
        <f t="shared" si="287"/>
        <v>-6238</v>
      </c>
      <c r="BY2190">
        <f t="shared" si="287"/>
        <v>-6238</v>
      </c>
      <c r="BZ2190">
        <f t="shared" si="287"/>
        <v>-6238</v>
      </c>
      <c r="CA2190">
        <f t="shared" si="287"/>
        <v>-6238</v>
      </c>
      <c r="CB2190">
        <f t="shared" si="287"/>
        <v>-6238</v>
      </c>
      <c r="CC2190">
        <f t="shared" si="287"/>
        <v>-6238</v>
      </c>
      <c r="CD2190">
        <f t="shared" si="287"/>
        <v>-6238</v>
      </c>
      <c r="CE2190">
        <f t="shared" si="287"/>
        <v>-6238</v>
      </c>
      <c r="CF2190">
        <f t="shared" si="287"/>
        <v>-6238</v>
      </c>
      <c r="CG2190">
        <f t="shared" si="287"/>
        <v>-6238</v>
      </c>
      <c r="CH2190">
        <f t="shared" si="287"/>
        <v>-6238</v>
      </c>
      <c r="CI2190">
        <f t="shared" si="287"/>
        <v>-6238</v>
      </c>
      <c r="CJ2190">
        <f t="shared" si="287"/>
        <v>-6238</v>
      </c>
      <c r="CK2190">
        <f t="shared" si="287"/>
        <v>-6238</v>
      </c>
      <c r="CL2190">
        <f t="shared" si="287"/>
        <v>-6238</v>
      </c>
      <c r="CM2190">
        <f t="shared" si="287"/>
        <v>-6238</v>
      </c>
      <c r="CN2190">
        <f t="shared" si="287"/>
        <v>-6238</v>
      </c>
      <c r="CO2190">
        <f t="shared" si="287"/>
        <v>-6238</v>
      </c>
      <c r="CP2190">
        <f t="shared" si="287"/>
        <v>-6238</v>
      </c>
      <c r="CQ2190">
        <f t="shared" si="287"/>
        <v>-6238</v>
      </c>
      <c r="CR2190">
        <f t="shared" si="287"/>
        <v>-6238</v>
      </c>
      <c r="CS2190">
        <f t="shared" si="287"/>
        <v>-6238</v>
      </c>
      <c r="CT2190">
        <f t="shared" si="287"/>
        <v>-6238</v>
      </c>
      <c r="CU2190">
        <f t="shared" si="287"/>
        <v>-6238</v>
      </c>
      <c r="CV2190">
        <f t="shared" si="287"/>
        <v>-6238</v>
      </c>
    </row>
    <row r="2191" spans="1:100" x14ac:dyDescent="0.25">
      <c r="A2191" t="b">
        <v>0</v>
      </c>
      <c r="B2191">
        <v>-15993</v>
      </c>
      <c r="C2191">
        <v>2336452553</v>
      </c>
      <c r="D2191">
        <v>1.656450239717076E+38</v>
      </c>
      <c r="E2191" t="b">
        <v>0</v>
      </c>
      <c r="F2191" t="s">
        <v>16768</v>
      </c>
      <c r="G2191" t="s">
        <v>16769</v>
      </c>
      <c r="H2191">
        <v>140</v>
      </c>
      <c r="I2191">
        <v>56215</v>
      </c>
      <c r="J2191">
        <v>3791612338</v>
      </c>
      <c r="K2191">
        <v>-10025</v>
      </c>
      <c r="L2191" t="s">
        <v>16770</v>
      </c>
      <c r="M2191">
        <v>203</v>
      </c>
      <c r="N2191">
        <v>23490</v>
      </c>
      <c r="O2191" t="b">
        <v>0</v>
      </c>
      <c r="P2191">
        <v>40424</v>
      </c>
      <c r="Q2191">
        <v>93</v>
      </c>
      <c r="R2191">
        <v>1017609600</v>
      </c>
      <c r="S2191">
        <v>15362</v>
      </c>
      <c r="T2191">
        <v>232</v>
      </c>
      <c r="U2191">
        <v>3635398533</v>
      </c>
      <c r="V2191">
        <v>71</v>
      </c>
      <c r="W2191">
        <v>61716</v>
      </c>
      <c r="X2191">
        <v>-16</v>
      </c>
      <c r="Y2191">
        <v>-1790917223</v>
      </c>
      <c r="Z2191">
        <v>83</v>
      </c>
      <c r="AA2191">
        <v>56997</v>
      </c>
      <c r="AB2191">
        <v>48800</v>
      </c>
      <c r="AC2191" t="b">
        <v>0</v>
      </c>
      <c r="AD2191">
        <v>590654631</v>
      </c>
      <c r="AE2191">
        <v>3395329984</v>
      </c>
      <c r="AF2191" t="b">
        <v>0</v>
      </c>
      <c r="AG2191" t="b">
        <v>0</v>
      </c>
      <c r="AH2191">
        <v>19064</v>
      </c>
      <c r="AI2191" t="s">
        <v>16771</v>
      </c>
      <c r="AJ2191">
        <v>1415455288</v>
      </c>
      <c r="AK2191">
        <v>240</v>
      </c>
      <c r="AL2191">
        <v>55501</v>
      </c>
      <c r="AM2191">
        <v>38</v>
      </c>
      <c r="AN2191">
        <v>55215</v>
      </c>
      <c r="AO2191">
        <v>1263315457</v>
      </c>
      <c r="AP2191" t="b">
        <v>0</v>
      </c>
      <c r="AQ2191">
        <v>192</v>
      </c>
      <c r="AR2191">
        <v>81</v>
      </c>
      <c r="AS2191" t="s">
        <v>16772</v>
      </c>
      <c r="AT2191">
        <v>3214029552</v>
      </c>
      <c r="AU2191" t="s">
        <v>16773</v>
      </c>
      <c r="AV2191">
        <v>1600028277</v>
      </c>
      <c r="AW2191">
        <v>57</v>
      </c>
      <c r="AX2191">
        <v>1.7649101260114349E+38</v>
      </c>
      <c r="AY2191">
        <v>91</v>
      </c>
      <c r="AZ2191">
        <v>19</v>
      </c>
      <c r="BA2191">
        <v>56</v>
      </c>
      <c r="BB2191" t="s">
        <v>16774</v>
      </c>
      <c r="BC2191" t="b">
        <v>1</v>
      </c>
      <c r="BD2191">
        <v>-8.450440285173212E+37</v>
      </c>
      <c r="BE2191">
        <v>-241370708</v>
      </c>
      <c r="BF2191">
        <v>-109</v>
      </c>
      <c r="BG2191">
        <v>-2.2227839275331371E+38</v>
      </c>
      <c r="BH2191" t="b">
        <v>1</v>
      </c>
      <c r="BI2191">
        <v>457876283</v>
      </c>
      <c r="BJ2191">
        <v>29</v>
      </c>
      <c r="BK2191" t="s">
        <v>16775</v>
      </c>
      <c r="BL2191">
        <v>-859042023</v>
      </c>
      <c r="BM2191">
        <v>406321849</v>
      </c>
      <c r="BN2191">
        <v>25142</v>
      </c>
      <c r="BO2191" t="b">
        <v>1</v>
      </c>
      <c r="BP2191">
        <v>2.5576582107204912E+37</v>
      </c>
      <c r="BQ2191">
        <v>-112</v>
      </c>
      <c r="BR2191">
        <v>986348390</v>
      </c>
      <c r="BS2191">
        <f t="shared" si="285"/>
        <v>-6238</v>
      </c>
      <c r="BT2191">
        <f t="shared" si="287"/>
        <v>-6238</v>
      </c>
      <c r="BU2191">
        <f t="shared" si="287"/>
        <v>-6238</v>
      </c>
      <c r="BV2191">
        <f t="shared" si="287"/>
        <v>-6238</v>
      </c>
      <c r="BW2191">
        <f t="shared" si="287"/>
        <v>-6238</v>
      </c>
      <c r="BX2191">
        <f t="shared" si="287"/>
        <v>-6238</v>
      </c>
      <c r="BY2191">
        <f t="shared" si="287"/>
        <v>-6238</v>
      </c>
      <c r="BZ2191">
        <f t="shared" si="287"/>
        <v>-6238</v>
      </c>
      <c r="CA2191">
        <f t="shared" si="287"/>
        <v>-6238</v>
      </c>
      <c r="CB2191">
        <f t="shared" si="287"/>
        <v>-6238</v>
      </c>
      <c r="CC2191">
        <f t="shared" si="287"/>
        <v>-6238</v>
      </c>
      <c r="CD2191">
        <f t="shared" si="287"/>
        <v>-6238</v>
      </c>
      <c r="CE2191">
        <f t="shared" si="287"/>
        <v>-6238</v>
      </c>
      <c r="CF2191">
        <f t="shared" si="287"/>
        <v>-6238</v>
      </c>
      <c r="CG2191">
        <f t="shared" si="287"/>
        <v>-6238</v>
      </c>
      <c r="CH2191">
        <f t="shared" si="287"/>
        <v>-6238</v>
      </c>
      <c r="CI2191">
        <f t="shared" si="287"/>
        <v>-6238</v>
      </c>
      <c r="CJ2191">
        <f t="shared" si="287"/>
        <v>-6238</v>
      </c>
      <c r="CK2191">
        <f t="shared" si="287"/>
        <v>-6238</v>
      </c>
      <c r="CL2191">
        <f t="shared" si="287"/>
        <v>-6238</v>
      </c>
      <c r="CM2191">
        <f t="shared" si="287"/>
        <v>-6238</v>
      </c>
      <c r="CN2191">
        <f t="shared" si="287"/>
        <v>-6238</v>
      </c>
      <c r="CO2191">
        <f t="shared" si="287"/>
        <v>-6238</v>
      </c>
      <c r="CP2191">
        <f t="shared" si="287"/>
        <v>-6238</v>
      </c>
      <c r="CQ2191">
        <f t="shared" si="287"/>
        <v>-6238</v>
      </c>
      <c r="CR2191">
        <f t="shared" si="287"/>
        <v>-6238</v>
      </c>
      <c r="CS2191">
        <f t="shared" si="287"/>
        <v>-6238</v>
      </c>
      <c r="CT2191">
        <f t="shared" si="287"/>
        <v>-6238</v>
      </c>
      <c r="CU2191">
        <f t="shared" si="287"/>
        <v>-6238</v>
      </c>
      <c r="CV2191">
        <f t="shared" si="287"/>
        <v>-6238</v>
      </c>
    </row>
    <row r="2192" spans="1:100" x14ac:dyDescent="0.25">
      <c r="A2192" t="b">
        <v>1</v>
      </c>
      <c r="B2192">
        <v>-21931</v>
      </c>
      <c r="C2192">
        <v>2590562008</v>
      </c>
      <c r="D2192">
        <v>1.595097759235165E+38</v>
      </c>
      <c r="E2192" t="b">
        <v>0</v>
      </c>
      <c r="F2192" t="s">
        <v>16776</v>
      </c>
      <c r="G2192" t="s">
        <v>16777</v>
      </c>
      <c r="H2192">
        <v>175</v>
      </c>
      <c r="I2192">
        <v>13593</v>
      </c>
      <c r="J2192">
        <v>1005504555</v>
      </c>
      <c r="K2192">
        <v>-2889</v>
      </c>
      <c r="L2192" t="s">
        <v>16778</v>
      </c>
      <c r="M2192">
        <v>88</v>
      </c>
      <c r="N2192">
        <v>-125</v>
      </c>
      <c r="O2192" t="b">
        <v>1</v>
      </c>
      <c r="P2192">
        <v>55425</v>
      </c>
      <c r="Q2192">
        <v>130</v>
      </c>
      <c r="R2192">
        <v>1325303460</v>
      </c>
      <c r="S2192">
        <v>41886</v>
      </c>
      <c r="T2192">
        <v>19</v>
      </c>
      <c r="U2192">
        <v>1954117253</v>
      </c>
      <c r="V2192">
        <v>-59</v>
      </c>
      <c r="W2192">
        <v>42817</v>
      </c>
      <c r="X2192">
        <v>112</v>
      </c>
      <c r="Y2192">
        <v>1004105944</v>
      </c>
      <c r="Z2192">
        <v>-105</v>
      </c>
      <c r="AA2192">
        <v>43911</v>
      </c>
      <c r="AB2192">
        <v>57911</v>
      </c>
      <c r="AC2192" t="b">
        <v>0</v>
      </c>
      <c r="AD2192">
        <v>1862436634</v>
      </c>
      <c r="AE2192">
        <v>4164727752</v>
      </c>
      <c r="AF2192" t="b">
        <v>0</v>
      </c>
      <c r="AG2192" t="b">
        <v>1</v>
      </c>
      <c r="AH2192">
        <v>41865</v>
      </c>
      <c r="AI2192" t="s">
        <v>16779</v>
      </c>
      <c r="AJ2192">
        <v>364387518</v>
      </c>
      <c r="AK2192">
        <v>252</v>
      </c>
      <c r="AL2192">
        <v>64437</v>
      </c>
      <c r="AM2192">
        <v>74</v>
      </c>
      <c r="AN2192">
        <v>37264</v>
      </c>
      <c r="AO2192">
        <v>-819655654</v>
      </c>
      <c r="AP2192" t="b">
        <v>0</v>
      </c>
      <c r="AQ2192">
        <v>186</v>
      </c>
      <c r="AR2192">
        <v>81</v>
      </c>
      <c r="AS2192" t="s">
        <v>16780</v>
      </c>
      <c r="AT2192">
        <v>1710813076</v>
      </c>
      <c r="AU2192" t="s">
        <v>16781</v>
      </c>
      <c r="AV2192">
        <v>453701017</v>
      </c>
      <c r="AW2192">
        <v>-123</v>
      </c>
      <c r="AX2192">
        <v>7.8121295276620035E+37</v>
      </c>
      <c r="AY2192">
        <v>62</v>
      </c>
      <c r="AZ2192">
        <v>-23</v>
      </c>
      <c r="BA2192">
        <v>178</v>
      </c>
      <c r="BB2192" t="s">
        <v>16782</v>
      </c>
      <c r="BC2192" t="b">
        <v>0</v>
      </c>
      <c r="BD2192">
        <v>1.2715730850624359E+38</v>
      </c>
      <c r="BE2192">
        <v>1283344802</v>
      </c>
      <c r="BF2192">
        <v>75</v>
      </c>
      <c r="BG2192">
        <v>1.9877415361942579E+37</v>
      </c>
      <c r="BH2192" t="b">
        <v>0</v>
      </c>
      <c r="BI2192">
        <v>1038644962</v>
      </c>
      <c r="BJ2192">
        <v>28</v>
      </c>
      <c r="BK2192" t="s">
        <v>16783</v>
      </c>
      <c r="BL2192">
        <v>-1343395752</v>
      </c>
      <c r="BM2192">
        <v>930938773</v>
      </c>
      <c r="BN2192">
        <v>28497</v>
      </c>
      <c r="BO2192" t="b">
        <v>0</v>
      </c>
      <c r="BP2192">
        <v>-1.9012854040971201E+38</v>
      </c>
      <c r="BQ2192">
        <v>-118</v>
      </c>
      <c r="BR2192">
        <v>-1255669198</v>
      </c>
      <c r="BS2192">
        <f t="shared" si="285"/>
        <v>-6238</v>
      </c>
      <c r="BT2192">
        <f t="shared" si="287"/>
        <v>-6238</v>
      </c>
      <c r="BU2192">
        <f t="shared" si="287"/>
        <v>-6238</v>
      </c>
      <c r="BV2192">
        <f t="shared" si="287"/>
        <v>-6238</v>
      </c>
      <c r="BW2192">
        <f t="shared" si="287"/>
        <v>-6238</v>
      </c>
      <c r="BX2192">
        <f t="shared" si="287"/>
        <v>-6238</v>
      </c>
      <c r="BY2192">
        <f t="shared" si="287"/>
        <v>-6238</v>
      </c>
      <c r="BZ2192">
        <f t="shared" si="287"/>
        <v>-6238</v>
      </c>
      <c r="CA2192">
        <f t="shared" si="287"/>
        <v>-6238</v>
      </c>
      <c r="CB2192">
        <f t="shared" si="287"/>
        <v>-6238</v>
      </c>
      <c r="CC2192">
        <f t="shared" si="287"/>
        <v>-6238</v>
      </c>
      <c r="CD2192">
        <f t="shared" si="287"/>
        <v>-6238</v>
      </c>
      <c r="CE2192">
        <f t="shared" si="287"/>
        <v>-6238</v>
      </c>
      <c r="CF2192">
        <f t="shared" si="287"/>
        <v>-6238</v>
      </c>
      <c r="CG2192">
        <f t="shared" si="287"/>
        <v>-6238</v>
      </c>
      <c r="CH2192">
        <f t="shared" si="287"/>
        <v>-6238</v>
      </c>
      <c r="CI2192">
        <f t="shared" si="287"/>
        <v>-6238</v>
      </c>
      <c r="CJ2192">
        <f t="shared" si="287"/>
        <v>-6238</v>
      </c>
      <c r="CK2192">
        <f t="shared" si="287"/>
        <v>-6238</v>
      </c>
      <c r="CL2192">
        <f t="shared" si="287"/>
        <v>-6238</v>
      </c>
      <c r="CM2192">
        <f t="shared" si="287"/>
        <v>-6238</v>
      </c>
      <c r="CN2192">
        <f t="shared" si="287"/>
        <v>-6238</v>
      </c>
      <c r="CO2192">
        <f t="shared" si="287"/>
        <v>-6238</v>
      </c>
      <c r="CP2192">
        <f t="shared" si="287"/>
        <v>-6238</v>
      </c>
      <c r="CQ2192">
        <f t="shared" si="287"/>
        <v>-6238</v>
      </c>
      <c r="CR2192">
        <f t="shared" si="287"/>
        <v>-6238</v>
      </c>
      <c r="CS2192">
        <f t="shared" si="287"/>
        <v>-6238</v>
      </c>
      <c r="CT2192">
        <f t="shared" si="287"/>
        <v>-6238</v>
      </c>
      <c r="CU2192">
        <f t="shared" si="287"/>
        <v>-6238</v>
      </c>
      <c r="CV2192">
        <f t="shared" si="287"/>
        <v>-6238</v>
      </c>
    </row>
    <row r="2193" spans="1:100" x14ac:dyDescent="0.25">
      <c r="A2193" t="b">
        <v>0</v>
      </c>
      <c r="B2193">
        <v>-7463</v>
      </c>
      <c r="C2193">
        <v>3077792478</v>
      </c>
      <c r="D2193">
        <v>8.0819194108564964E+37</v>
      </c>
      <c r="E2193" t="b">
        <v>0</v>
      </c>
      <c r="F2193" t="s">
        <v>16784</v>
      </c>
      <c r="G2193" t="s">
        <v>16785</v>
      </c>
      <c r="H2193">
        <v>145</v>
      </c>
      <c r="I2193">
        <v>64948</v>
      </c>
      <c r="J2193">
        <v>243503297</v>
      </c>
      <c r="K2193">
        <v>28580</v>
      </c>
      <c r="L2193" t="s">
        <v>16786</v>
      </c>
      <c r="M2193">
        <v>53</v>
      </c>
      <c r="N2193">
        <v>11878</v>
      </c>
      <c r="O2193" t="b">
        <v>1</v>
      </c>
      <c r="P2193">
        <v>12044</v>
      </c>
      <c r="Q2193">
        <v>84</v>
      </c>
      <c r="R2193">
        <v>1054695548</v>
      </c>
      <c r="S2193">
        <v>43110</v>
      </c>
      <c r="T2193">
        <v>255</v>
      </c>
      <c r="U2193">
        <v>4076073894</v>
      </c>
      <c r="V2193">
        <v>-68</v>
      </c>
      <c r="W2193">
        <v>42058</v>
      </c>
      <c r="X2193">
        <v>-113</v>
      </c>
      <c r="Y2193">
        <v>-260142455</v>
      </c>
      <c r="Z2193">
        <v>-104</v>
      </c>
      <c r="AA2193">
        <v>44232</v>
      </c>
      <c r="AB2193">
        <v>14016</v>
      </c>
      <c r="AC2193" t="b">
        <v>0</v>
      </c>
      <c r="AD2193">
        <v>2390283923</v>
      </c>
      <c r="AE2193">
        <v>1590377889</v>
      </c>
      <c r="AF2193" t="b">
        <v>1</v>
      </c>
      <c r="AG2193" t="b">
        <v>0</v>
      </c>
      <c r="AH2193">
        <v>7360</v>
      </c>
      <c r="AI2193" t="s">
        <v>16787</v>
      </c>
      <c r="AJ2193">
        <v>848734959</v>
      </c>
      <c r="AK2193">
        <v>142</v>
      </c>
      <c r="AL2193">
        <v>36802</v>
      </c>
      <c r="AM2193">
        <v>98</v>
      </c>
      <c r="AN2193">
        <v>38516</v>
      </c>
      <c r="AO2193">
        <v>-1057834380</v>
      </c>
      <c r="AP2193" t="b">
        <v>1</v>
      </c>
      <c r="AQ2193">
        <v>231</v>
      </c>
      <c r="AR2193">
        <v>109</v>
      </c>
      <c r="AS2193" t="s">
        <v>16788</v>
      </c>
      <c r="AT2193">
        <v>2262044255</v>
      </c>
      <c r="AU2193" t="s">
        <v>3149</v>
      </c>
      <c r="AV2193">
        <v>1988203330</v>
      </c>
      <c r="AW2193">
        <v>-23</v>
      </c>
      <c r="AX2193">
        <v>1.598513836738593E+38</v>
      </c>
      <c r="AY2193">
        <v>165</v>
      </c>
      <c r="AZ2193">
        <v>-88</v>
      </c>
      <c r="BA2193">
        <v>170</v>
      </c>
      <c r="BB2193" t="s">
        <v>16789</v>
      </c>
      <c r="BC2193" t="b">
        <v>0</v>
      </c>
      <c r="BD2193">
        <v>1.7534308648073699E+38</v>
      </c>
      <c r="BE2193">
        <v>-560655903</v>
      </c>
      <c r="BF2193">
        <v>97</v>
      </c>
      <c r="BG2193">
        <v>2.4292144584567471E+38</v>
      </c>
      <c r="BH2193" t="b">
        <v>1</v>
      </c>
      <c r="BI2193">
        <v>1767813488</v>
      </c>
      <c r="BJ2193">
        <v>4</v>
      </c>
      <c r="BK2193" t="s">
        <v>16790</v>
      </c>
      <c r="BL2193">
        <v>-940257486</v>
      </c>
      <c r="BM2193">
        <v>1017235868</v>
      </c>
      <c r="BN2193">
        <v>24541</v>
      </c>
      <c r="BO2193" t="b">
        <v>0</v>
      </c>
      <c r="BP2193">
        <v>7.2019719628509516E+37</v>
      </c>
      <c r="BQ2193">
        <v>57</v>
      </c>
      <c r="BR2193">
        <v>-212298316</v>
      </c>
      <c r="BS2193">
        <f t="shared" si="285"/>
        <v>-6238</v>
      </c>
      <c r="BT2193">
        <f t="shared" si="287"/>
        <v>-6238</v>
      </c>
      <c r="BU2193">
        <f t="shared" si="287"/>
        <v>-6238</v>
      </c>
      <c r="BV2193">
        <f t="shared" si="287"/>
        <v>-6238</v>
      </c>
      <c r="BW2193">
        <f t="shared" si="287"/>
        <v>-6238</v>
      </c>
      <c r="BX2193">
        <f t="shared" si="287"/>
        <v>-6238</v>
      </c>
      <c r="BY2193">
        <f t="shared" si="287"/>
        <v>-6238</v>
      </c>
      <c r="BZ2193">
        <f t="shared" si="287"/>
        <v>-6238</v>
      </c>
      <c r="CA2193">
        <f t="shared" si="287"/>
        <v>-6238</v>
      </c>
      <c r="CB2193">
        <f t="shared" si="287"/>
        <v>-6238</v>
      </c>
      <c r="CC2193">
        <f t="shared" si="287"/>
        <v>-6238</v>
      </c>
      <c r="CD2193">
        <f t="shared" si="287"/>
        <v>-6238</v>
      </c>
      <c r="CE2193">
        <f t="shared" si="287"/>
        <v>-6238</v>
      </c>
      <c r="CF2193">
        <f t="shared" si="287"/>
        <v>-6238</v>
      </c>
      <c r="CG2193">
        <f t="shared" si="287"/>
        <v>-6238</v>
      </c>
      <c r="CH2193">
        <f t="shared" si="287"/>
        <v>-6238</v>
      </c>
      <c r="CI2193">
        <f t="shared" si="287"/>
        <v>-6238</v>
      </c>
      <c r="CJ2193">
        <f t="shared" si="287"/>
        <v>-6238</v>
      </c>
      <c r="CK2193">
        <f t="shared" si="287"/>
        <v>-6238</v>
      </c>
      <c r="CL2193">
        <f t="shared" si="287"/>
        <v>-6238</v>
      </c>
      <c r="CM2193">
        <f t="shared" si="287"/>
        <v>-6238</v>
      </c>
      <c r="CN2193">
        <f t="shared" si="287"/>
        <v>-6238</v>
      </c>
      <c r="CO2193">
        <f t="shared" si="287"/>
        <v>-6238</v>
      </c>
      <c r="CP2193">
        <f t="shared" si="287"/>
        <v>-6238</v>
      </c>
      <c r="CQ2193">
        <f t="shared" si="287"/>
        <v>-6238</v>
      </c>
      <c r="CR2193">
        <f t="shared" si="287"/>
        <v>-6238</v>
      </c>
      <c r="CS2193">
        <f t="shared" si="287"/>
        <v>-6238</v>
      </c>
      <c r="CT2193">
        <f t="shared" si="287"/>
        <v>-6238</v>
      </c>
      <c r="CU2193">
        <f t="shared" si="287"/>
        <v>-6238</v>
      </c>
      <c r="CV2193">
        <f t="shared" si="287"/>
        <v>-6238</v>
      </c>
    </row>
    <row r="2194" spans="1:100" x14ac:dyDescent="0.25">
      <c r="A2194" t="b">
        <v>1</v>
      </c>
      <c r="B2194">
        <v>2934</v>
      </c>
      <c r="C2194">
        <v>928675608</v>
      </c>
      <c r="D2194">
        <v>1.9987995284290639E+38</v>
      </c>
      <c r="E2194" t="b">
        <v>1</v>
      </c>
      <c r="F2194" t="s">
        <v>16791</v>
      </c>
      <c r="G2194" t="s">
        <v>16792</v>
      </c>
      <c r="H2194">
        <v>90</v>
      </c>
      <c r="I2194">
        <v>41859</v>
      </c>
      <c r="J2194">
        <v>544290622</v>
      </c>
      <c r="K2194">
        <v>-17428</v>
      </c>
      <c r="L2194" t="s">
        <v>16793</v>
      </c>
      <c r="M2194">
        <v>107</v>
      </c>
      <c r="N2194">
        <v>626</v>
      </c>
      <c r="O2194" t="b">
        <v>1</v>
      </c>
      <c r="P2194">
        <v>41860</v>
      </c>
      <c r="Q2194">
        <v>225</v>
      </c>
      <c r="R2194">
        <v>-1550982512</v>
      </c>
      <c r="S2194">
        <v>34491</v>
      </c>
      <c r="T2194">
        <v>74</v>
      </c>
      <c r="U2194">
        <v>2544206286</v>
      </c>
      <c r="V2194">
        <v>69</v>
      </c>
      <c r="W2194">
        <v>58872</v>
      </c>
      <c r="X2194">
        <v>113</v>
      </c>
      <c r="Y2194">
        <v>-444243542</v>
      </c>
      <c r="Z2194">
        <v>-63</v>
      </c>
      <c r="AA2194">
        <v>42750</v>
      </c>
      <c r="AB2194">
        <v>8426</v>
      </c>
      <c r="AC2194" t="b">
        <v>1</v>
      </c>
      <c r="AD2194">
        <v>906063565</v>
      </c>
      <c r="AE2194">
        <v>409056212</v>
      </c>
      <c r="AF2194" t="b">
        <v>1</v>
      </c>
      <c r="AG2194" t="b">
        <v>0</v>
      </c>
      <c r="AH2194">
        <v>16749</v>
      </c>
      <c r="AI2194" t="s">
        <v>16794</v>
      </c>
      <c r="AJ2194">
        <v>-335524608</v>
      </c>
      <c r="AK2194">
        <v>181</v>
      </c>
      <c r="AL2194">
        <v>51418</v>
      </c>
      <c r="AM2194">
        <v>136</v>
      </c>
      <c r="AN2194">
        <v>16480</v>
      </c>
      <c r="AO2194">
        <v>446387355</v>
      </c>
      <c r="AP2194" t="b">
        <v>1</v>
      </c>
      <c r="AQ2194">
        <v>87</v>
      </c>
      <c r="AR2194">
        <v>43</v>
      </c>
      <c r="AS2194" t="s">
        <v>16795</v>
      </c>
      <c r="AT2194">
        <v>2675882558</v>
      </c>
      <c r="AU2194" t="s">
        <v>16796</v>
      </c>
      <c r="AV2194">
        <v>-1616584773</v>
      </c>
      <c r="AW2194">
        <v>34</v>
      </c>
      <c r="AX2194">
        <v>3.0667472537299121E+38</v>
      </c>
      <c r="AY2194">
        <v>157</v>
      </c>
      <c r="AZ2194">
        <v>53</v>
      </c>
      <c r="BA2194">
        <v>80</v>
      </c>
      <c r="BB2194" t="s">
        <v>16797</v>
      </c>
      <c r="BC2194" t="b">
        <v>0</v>
      </c>
      <c r="BD2194">
        <v>-3.0766237598139001E+38</v>
      </c>
      <c r="BE2194">
        <v>-273168135</v>
      </c>
      <c r="BF2194">
        <v>107</v>
      </c>
      <c r="BG2194">
        <v>1.0373278494717269E+38</v>
      </c>
      <c r="BH2194" t="b">
        <v>1</v>
      </c>
      <c r="BI2194">
        <v>-953569554</v>
      </c>
      <c r="BJ2194">
        <v>-24</v>
      </c>
      <c r="BK2194" t="s">
        <v>194</v>
      </c>
      <c r="BL2194">
        <v>-1969187773</v>
      </c>
      <c r="BM2194">
        <v>590753831</v>
      </c>
      <c r="BN2194">
        <v>-17897</v>
      </c>
      <c r="BO2194" t="b">
        <v>0</v>
      </c>
      <c r="BP2194">
        <v>7.0114203041375691E+36</v>
      </c>
      <c r="BQ2194">
        <v>-42</v>
      </c>
      <c r="BR2194">
        <v>-163562564</v>
      </c>
      <c r="BS2194">
        <f t="shared" si="285"/>
        <v>-6238</v>
      </c>
      <c r="BT2194">
        <f t="shared" si="287"/>
        <v>-6238</v>
      </c>
      <c r="BU2194">
        <f t="shared" si="287"/>
        <v>-6238</v>
      </c>
      <c r="BV2194">
        <f t="shared" si="287"/>
        <v>-6238</v>
      </c>
      <c r="BW2194">
        <f t="shared" si="287"/>
        <v>-6238</v>
      </c>
      <c r="BX2194">
        <f t="shared" si="287"/>
        <v>-6238</v>
      </c>
      <c r="BY2194">
        <f t="shared" si="287"/>
        <v>-6238</v>
      </c>
      <c r="BZ2194">
        <f t="shared" si="287"/>
        <v>-6238</v>
      </c>
      <c r="CA2194">
        <f t="shared" si="287"/>
        <v>-6238</v>
      </c>
      <c r="CB2194">
        <f t="shared" si="287"/>
        <v>-6238</v>
      </c>
      <c r="CC2194">
        <f t="shared" si="287"/>
        <v>-6238</v>
      </c>
      <c r="CD2194">
        <f t="shared" si="287"/>
        <v>-6238</v>
      </c>
      <c r="CE2194">
        <f t="shared" si="287"/>
        <v>-6238</v>
      </c>
      <c r="CF2194">
        <f t="shared" si="287"/>
        <v>-6238</v>
      </c>
      <c r="CG2194">
        <f t="shared" si="287"/>
        <v>-6238</v>
      </c>
      <c r="CH2194">
        <f t="shared" si="287"/>
        <v>-6238</v>
      </c>
      <c r="CI2194">
        <f t="shared" si="287"/>
        <v>-6238</v>
      </c>
      <c r="CJ2194">
        <f t="shared" si="287"/>
        <v>-6238</v>
      </c>
      <c r="CK2194">
        <f t="shared" si="287"/>
        <v>-6238</v>
      </c>
      <c r="CL2194">
        <f t="shared" si="287"/>
        <v>-6238</v>
      </c>
      <c r="CM2194">
        <f t="shared" si="287"/>
        <v>-6238</v>
      </c>
      <c r="CN2194">
        <f t="shared" si="287"/>
        <v>-6238</v>
      </c>
      <c r="CO2194">
        <f t="shared" si="287"/>
        <v>-6238</v>
      </c>
      <c r="CP2194">
        <f t="shared" si="287"/>
        <v>-6238</v>
      </c>
      <c r="CQ2194">
        <f t="shared" si="287"/>
        <v>-6238</v>
      </c>
      <c r="CR2194">
        <f t="shared" si="287"/>
        <v>-6238</v>
      </c>
      <c r="CS2194">
        <f t="shared" si="287"/>
        <v>-6238</v>
      </c>
      <c r="CT2194">
        <f t="shared" si="287"/>
        <v>-6238</v>
      </c>
      <c r="CU2194">
        <f t="shared" si="287"/>
        <v>-6238</v>
      </c>
      <c r="CV2194">
        <f t="shared" si="287"/>
        <v>-6238</v>
      </c>
    </row>
    <row r="2195" spans="1:100" x14ac:dyDescent="0.25">
      <c r="A2195" t="b">
        <v>1</v>
      </c>
      <c r="B2195">
        <v>-12716</v>
      </c>
      <c r="C2195">
        <v>748921670</v>
      </c>
      <c r="D2195">
        <v>-2.968255916557037E+38</v>
      </c>
      <c r="E2195" t="b">
        <v>0</v>
      </c>
      <c r="F2195" t="s">
        <v>209</v>
      </c>
      <c r="G2195" t="s">
        <v>16799</v>
      </c>
      <c r="H2195">
        <v>75</v>
      </c>
      <c r="I2195">
        <v>30268</v>
      </c>
      <c r="J2195">
        <v>2118340425</v>
      </c>
      <c r="K2195">
        <v>14432</v>
      </c>
      <c r="L2195" t="s">
        <v>16800</v>
      </c>
      <c r="M2195">
        <v>210</v>
      </c>
      <c r="N2195">
        <v>20509</v>
      </c>
      <c r="O2195" t="b">
        <v>1</v>
      </c>
      <c r="P2195">
        <v>35400</v>
      </c>
      <c r="Q2195">
        <v>246</v>
      </c>
      <c r="R2195">
        <v>-1117555534</v>
      </c>
      <c r="S2195">
        <v>49969</v>
      </c>
      <c r="T2195">
        <v>94</v>
      </c>
      <c r="U2195">
        <v>490034564</v>
      </c>
      <c r="V2195">
        <v>-127</v>
      </c>
      <c r="W2195">
        <v>9733</v>
      </c>
      <c r="X2195">
        <v>-20</v>
      </c>
      <c r="Y2195">
        <v>-1914703883</v>
      </c>
      <c r="Z2195">
        <v>-11</v>
      </c>
      <c r="AA2195">
        <v>31347</v>
      </c>
      <c r="AB2195">
        <v>27950</v>
      </c>
      <c r="AC2195" t="b">
        <v>1</v>
      </c>
      <c r="AD2195">
        <v>4158756087</v>
      </c>
      <c r="AE2195">
        <v>4211320015</v>
      </c>
      <c r="AF2195" t="b">
        <v>1</v>
      </c>
      <c r="AG2195" t="b">
        <v>1</v>
      </c>
      <c r="AH2195">
        <v>32260</v>
      </c>
      <c r="AI2195" t="s">
        <v>16801</v>
      </c>
      <c r="AJ2195">
        <v>-935826516</v>
      </c>
      <c r="AK2195">
        <v>19</v>
      </c>
      <c r="AL2195">
        <v>52010</v>
      </c>
      <c r="AM2195">
        <v>251</v>
      </c>
      <c r="AN2195">
        <v>37000</v>
      </c>
      <c r="AO2195">
        <v>-594444534</v>
      </c>
      <c r="AP2195" t="b">
        <v>1</v>
      </c>
      <c r="AQ2195">
        <v>65</v>
      </c>
      <c r="AR2195">
        <v>28</v>
      </c>
      <c r="AS2195" t="s">
        <v>1069</v>
      </c>
      <c r="AT2195">
        <v>2423659387</v>
      </c>
      <c r="AU2195" t="s">
        <v>16802</v>
      </c>
      <c r="AV2195">
        <v>-757433920</v>
      </c>
      <c r="AW2195">
        <v>-4</v>
      </c>
      <c r="AX2195">
        <v>-1.30750938117723E+38</v>
      </c>
      <c r="AY2195">
        <v>103</v>
      </c>
      <c r="AZ2195">
        <v>-118</v>
      </c>
      <c r="BA2195">
        <v>222</v>
      </c>
      <c r="BB2195" t="s">
        <v>16803</v>
      </c>
      <c r="BC2195" t="b">
        <v>1</v>
      </c>
      <c r="BD2195">
        <v>-2.6020516414562589E+38</v>
      </c>
      <c r="BE2195">
        <v>-1429204030</v>
      </c>
      <c r="BF2195">
        <v>91</v>
      </c>
      <c r="BG2195">
        <v>-1.012799433514002E+38</v>
      </c>
      <c r="BH2195" t="b">
        <v>1</v>
      </c>
      <c r="BI2195">
        <v>1062996859</v>
      </c>
      <c r="BJ2195">
        <v>-11</v>
      </c>
      <c r="BK2195" t="s">
        <v>16804</v>
      </c>
      <c r="BL2195">
        <v>-1821108433</v>
      </c>
      <c r="BM2195">
        <v>1252271922</v>
      </c>
      <c r="BN2195">
        <v>-18681</v>
      </c>
      <c r="BO2195" t="b">
        <v>1</v>
      </c>
      <c r="BP2195">
        <v>-1.039409820508161E+38</v>
      </c>
      <c r="BQ2195">
        <v>-26</v>
      </c>
      <c r="BR2195">
        <v>981502168</v>
      </c>
      <c r="BS2195">
        <f t="shared" si="285"/>
        <v>-6238</v>
      </c>
      <c r="BT2195">
        <f t="shared" si="287"/>
        <v>-6238</v>
      </c>
      <c r="BU2195">
        <f t="shared" si="287"/>
        <v>-6238</v>
      </c>
      <c r="BV2195">
        <f t="shared" si="287"/>
        <v>-6238</v>
      </c>
      <c r="BW2195">
        <f t="shared" si="287"/>
        <v>-6238</v>
      </c>
      <c r="BX2195">
        <f t="shared" si="287"/>
        <v>-6238</v>
      </c>
      <c r="BY2195">
        <f t="shared" si="287"/>
        <v>-6238</v>
      </c>
      <c r="BZ2195">
        <f t="shared" si="287"/>
        <v>-6238</v>
      </c>
      <c r="CA2195">
        <f t="shared" si="287"/>
        <v>-6238</v>
      </c>
      <c r="CB2195">
        <f t="shared" si="287"/>
        <v>-6238</v>
      </c>
      <c r="CC2195">
        <f t="shared" si="287"/>
        <v>-6238</v>
      </c>
      <c r="CD2195">
        <f t="shared" si="287"/>
        <v>-6238</v>
      </c>
      <c r="CE2195">
        <f t="shared" si="287"/>
        <v>-6238</v>
      </c>
      <c r="CF2195">
        <f t="shared" si="287"/>
        <v>-6238</v>
      </c>
      <c r="CG2195">
        <f t="shared" si="287"/>
        <v>-6238</v>
      </c>
      <c r="CH2195">
        <f t="shared" si="287"/>
        <v>-6238</v>
      </c>
      <c r="CI2195">
        <f t="shared" si="287"/>
        <v>-6238</v>
      </c>
      <c r="CJ2195">
        <f t="shared" si="287"/>
        <v>-6238</v>
      </c>
      <c r="CK2195">
        <f t="shared" si="287"/>
        <v>-6238</v>
      </c>
      <c r="CL2195">
        <f t="shared" si="287"/>
        <v>-6238</v>
      </c>
      <c r="CM2195">
        <f t="shared" si="287"/>
        <v>-6238</v>
      </c>
      <c r="CN2195">
        <f t="shared" si="287"/>
        <v>-6238</v>
      </c>
      <c r="CO2195">
        <f t="shared" si="287"/>
        <v>-6238</v>
      </c>
      <c r="CP2195">
        <f t="shared" si="287"/>
        <v>-6238</v>
      </c>
      <c r="CQ2195">
        <f t="shared" si="287"/>
        <v>-6238</v>
      </c>
      <c r="CR2195">
        <f t="shared" si="287"/>
        <v>-6238</v>
      </c>
      <c r="CS2195">
        <f t="shared" si="287"/>
        <v>-6238</v>
      </c>
      <c r="CT2195">
        <f t="shared" si="287"/>
        <v>-6238</v>
      </c>
      <c r="CU2195">
        <f t="shared" si="287"/>
        <v>-6238</v>
      </c>
      <c r="CV2195">
        <f t="shared" si="287"/>
        <v>-6238</v>
      </c>
    </row>
    <row r="2196" spans="1:100" x14ac:dyDescent="0.25">
      <c r="A2196" t="b">
        <v>0</v>
      </c>
      <c r="B2196">
        <v>23664</v>
      </c>
      <c r="C2196">
        <v>336898988</v>
      </c>
      <c r="D2196">
        <v>3.4650135145410001E+37</v>
      </c>
      <c r="E2196" t="b">
        <v>0</v>
      </c>
      <c r="F2196" t="s">
        <v>16805</v>
      </c>
      <c r="G2196" t="s">
        <v>16806</v>
      </c>
      <c r="H2196">
        <v>213</v>
      </c>
      <c r="I2196">
        <v>11200</v>
      </c>
      <c r="J2196">
        <v>1042608940</v>
      </c>
      <c r="K2196">
        <v>-9220</v>
      </c>
      <c r="L2196" t="s">
        <v>16807</v>
      </c>
      <c r="M2196">
        <v>236</v>
      </c>
      <c r="N2196">
        <v>3048</v>
      </c>
      <c r="O2196" t="b">
        <v>0</v>
      </c>
      <c r="P2196">
        <v>14291</v>
      </c>
      <c r="Q2196">
        <v>50</v>
      </c>
      <c r="R2196">
        <v>489926349</v>
      </c>
      <c r="S2196">
        <v>17580</v>
      </c>
      <c r="T2196">
        <v>206</v>
      </c>
      <c r="U2196">
        <v>3481560969</v>
      </c>
      <c r="V2196">
        <v>-66</v>
      </c>
      <c r="W2196">
        <v>46638</v>
      </c>
      <c r="X2196">
        <v>37</v>
      </c>
      <c r="Y2196">
        <v>-243882811</v>
      </c>
      <c r="Z2196">
        <v>-82</v>
      </c>
      <c r="AA2196">
        <v>60905</v>
      </c>
      <c r="AB2196">
        <v>9655</v>
      </c>
      <c r="AC2196" t="b">
        <v>0</v>
      </c>
      <c r="AD2196">
        <v>2840946961</v>
      </c>
      <c r="AE2196">
        <v>1020449959</v>
      </c>
      <c r="AF2196" t="b">
        <v>0</v>
      </c>
      <c r="AG2196" t="b">
        <v>0</v>
      </c>
      <c r="AH2196">
        <v>11038</v>
      </c>
      <c r="AI2196" t="s">
        <v>2205</v>
      </c>
      <c r="AJ2196">
        <v>2124517141</v>
      </c>
      <c r="AK2196">
        <v>51</v>
      </c>
      <c r="AL2196">
        <v>30682</v>
      </c>
      <c r="AM2196">
        <v>161</v>
      </c>
      <c r="AN2196">
        <v>40305</v>
      </c>
      <c r="AO2196">
        <v>566070859</v>
      </c>
      <c r="AP2196" t="b">
        <v>0</v>
      </c>
      <c r="AQ2196">
        <v>252</v>
      </c>
      <c r="AR2196">
        <v>-40</v>
      </c>
      <c r="AS2196" t="s">
        <v>16808</v>
      </c>
      <c r="AT2196">
        <v>1586849614</v>
      </c>
      <c r="AU2196" t="s">
        <v>16809</v>
      </c>
      <c r="AV2196">
        <v>562818201</v>
      </c>
      <c r="AW2196">
        <v>5</v>
      </c>
      <c r="AX2196">
        <v>1.860973697949442E+38</v>
      </c>
      <c r="AY2196">
        <v>169</v>
      </c>
      <c r="AZ2196">
        <v>-64</v>
      </c>
      <c r="BA2196">
        <v>126</v>
      </c>
      <c r="BB2196" t="s">
        <v>16810</v>
      </c>
      <c r="BC2196" t="b">
        <v>1</v>
      </c>
      <c r="BD2196">
        <v>2.5153208504189078E+38</v>
      </c>
      <c r="BE2196">
        <v>-591068184</v>
      </c>
      <c r="BF2196">
        <v>72</v>
      </c>
      <c r="BG2196">
        <v>1.5177641416064319E+38</v>
      </c>
      <c r="BH2196" t="b">
        <v>0</v>
      </c>
      <c r="BI2196">
        <v>1599629608</v>
      </c>
      <c r="BJ2196">
        <v>22</v>
      </c>
      <c r="BK2196" t="s">
        <v>16811</v>
      </c>
      <c r="BL2196">
        <v>1207010783</v>
      </c>
      <c r="BM2196">
        <v>-51786924</v>
      </c>
      <c r="BN2196">
        <v>-6753</v>
      </c>
      <c r="BO2196" t="b">
        <v>0</v>
      </c>
      <c r="BP2196">
        <v>-1.395817041132589E+37</v>
      </c>
      <c r="BQ2196">
        <v>-21</v>
      </c>
      <c r="BR2196">
        <v>861856140</v>
      </c>
      <c r="BS2196">
        <f t="shared" si="285"/>
        <v>-6238</v>
      </c>
      <c r="BT2196">
        <f t="shared" si="287"/>
        <v>-6238</v>
      </c>
      <c r="BU2196">
        <f t="shared" si="287"/>
        <v>-6238</v>
      </c>
      <c r="BV2196">
        <f t="shared" si="287"/>
        <v>-6238</v>
      </c>
      <c r="BW2196">
        <f t="shared" si="287"/>
        <v>-6238</v>
      </c>
      <c r="BX2196">
        <f t="shared" si="287"/>
        <v>-6238</v>
      </c>
      <c r="BY2196">
        <f t="shared" si="287"/>
        <v>-6238</v>
      </c>
      <c r="BZ2196">
        <f t="shared" si="287"/>
        <v>-6238</v>
      </c>
      <c r="CA2196">
        <f t="shared" si="287"/>
        <v>-6238</v>
      </c>
      <c r="CB2196">
        <f t="shared" si="287"/>
        <v>-6238</v>
      </c>
      <c r="CC2196">
        <f t="shared" si="287"/>
        <v>-6238</v>
      </c>
      <c r="CD2196">
        <f t="shared" si="287"/>
        <v>-6238</v>
      </c>
      <c r="CE2196">
        <f t="shared" si="287"/>
        <v>-6238</v>
      </c>
      <c r="CF2196">
        <f t="shared" si="287"/>
        <v>-6238</v>
      </c>
      <c r="CG2196">
        <f t="shared" si="287"/>
        <v>-6238</v>
      </c>
      <c r="CH2196">
        <f t="shared" si="287"/>
        <v>-6238</v>
      </c>
      <c r="CI2196">
        <f t="shared" si="287"/>
        <v>-6238</v>
      </c>
      <c r="CJ2196">
        <f t="shared" si="287"/>
        <v>-6238</v>
      </c>
      <c r="CK2196">
        <f t="shared" si="287"/>
        <v>-6238</v>
      </c>
      <c r="CL2196">
        <f t="shared" si="287"/>
        <v>-6238</v>
      </c>
      <c r="CM2196">
        <f t="shared" si="287"/>
        <v>-6238</v>
      </c>
      <c r="CN2196">
        <f t="shared" si="287"/>
        <v>-6238</v>
      </c>
      <c r="CO2196">
        <f t="shared" si="287"/>
        <v>-6238</v>
      </c>
      <c r="CP2196">
        <f t="shared" si="287"/>
        <v>-6238</v>
      </c>
      <c r="CQ2196">
        <f t="shared" si="287"/>
        <v>-6238</v>
      </c>
      <c r="CR2196">
        <f t="shared" si="287"/>
        <v>-6238</v>
      </c>
      <c r="CS2196">
        <f t="shared" si="287"/>
        <v>-6238</v>
      </c>
      <c r="CT2196">
        <f t="shared" si="287"/>
        <v>-6238</v>
      </c>
      <c r="CU2196">
        <f t="shared" si="287"/>
        <v>-6238</v>
      </c>
      <c r="CV2196">
        <f t="shared" si="287"/>
        <v>-6238</v>
      </c>
    </row>
    <row r="2197" spans="1:100" x14ac:dyDescent="0.25">
      <c r="A2197" t="b">
        <v>1</v>
      </c>
      <c r="B2197">
        <v>7557</v>
      </c>
      <c r="C2197">
        <v>3977840612</v>
      </c>
      <c r="D2197">
        <v>-1.195475009190818E+38</v>
      </c>
      <c r="E2197" t="b">
        <v>0</v>
      </c>
      <c r="F2197" t="s">
        <v>16812</v>
      </c>
      <c r="G2197" t="s">
        <v>16813</v>
      </c>
      <c r="H2197">
        <v>218</v>
      </c>
      <c r="I2197">
        <v>65213</v>
      </c>
      <c r="J2197">
        <v>3547314670</v>
      </c>
      <c r="K2197">
        <v>-8240</v>
      </c>
      <c r="L2197" t="s">
        <v>16814</v>
      </c>
      <c r="M2197">
        <v>82</v>
      </c>
      <c r="N2197">
        <v>-23105</v>
      </c>
      <c r="O2197" t="b">
        <v>1</v>
      </c>
      <c r="P2197">
        <v>26347</v>
      </c>
      <c r="Q2197">
        <v>31</v>
      </c>
      <c r="R2197">
        <v>206667042</v>
      </c>
      <c r="S2197">
        <v>5817</v>
      </c>
      <c r="T2197">
        <v>189</v>
      </c>
      <c r="U2197">
        <v>2716822607</v>
      </c>
      <c r="V2197">
        <v>-128</v>
      </c>
      <c r="W2197">
        <v>57884</v>
      </c>
      <c r="X2197">
        <v>10</v>
      </c>
      <c r="Y2197">
        <v>1022575850</v>
      </c>
      <c r="Z2197">
        <v>48</v>
      </c>
      <c r="AA2197">
        <v>12729</v>
      </c>
      <c r="AB2197">
        <v>30699</v>
      </c>
      <c r="AC2197" t="b">
        <v>0</v>
      </c>
      <c r="AD2197">
        <v>1732324695</v>
      </c>
      <c r="AE2197">
        <v>2555034186</v>
      </c>
      <c r="AF2197" t="b">
        <v>1</v>
      </c>
      <c r="AG2197" t="b">
        <v>0</v>
      </c>
      <c r="AH2197">
        <v>55828</v>
      </c>
      <c r="AI2197" t="s">
        <v>16815</v>
      </c>
      <c r="AJ2197">
        <v>-2079398826</v>
      </c>
      <c r="AK2197">
        <v>29</v>
      </c>
      <c r="AL2197">
        <v>61932</v>
      </c>
      <c r="AM2197">
        <v>169</v>
      </c>
      <c r="AN2197">
        <v>65143</v>
      </c>
      <c r="AO2197">
        <v>1974285535</v>
      </c>
      <c r="AP2197" t="b">
        <v>1</v>
      </c>
      <c r="AQ2197">
        <v>9</v>
      </c>
      <c r="AR2197">
        <v>-22</v>
      </c>
      <c r="AS2197" t="s">
        <v>16816</v>
      </c>
      <c r="AT2197">
        <v>1113291558</v>
      </c>
      <c r="AU2197" t="s">
        <v>1173</v>
      </c>
      <c r="AV2197">
        <v>1730233177</v>
      </c>
      <c r="AW2197">
        <v>-92</v>
      </c>
      <c r="AX2197">
        <v>8.8440636447614334E+37</v>
      </c>
      <c r="AY2197">
        <v>231</v>
      </c>
      <c r="AZ2197">
        <v>-10</v>
      </c>
      <c r="BA2197">
        <v>99</v>
      </c>
      <c r="BB2197" t="s">
        <v>16817</v>
      </c>
      <c r="BC2197" t="b">
        <v>1</v>
      </c>
      <c r="BD2197">
        <v>-1.255016933231619E+38</v>
      </c>
      <c r="BE2197">
        <v>-1818582481</v>
      </c>
      <c r="BF2197">
        <v>107</v>
      </c>
      <c r="BG2197">
        <v>-2.844624296731525E+38</v>
      </c>
      <c r="BH2197" t="b">
        <v>1</v>
      </c>
      <c r="BI2197">
        <v>68385042</v>
      </c>
      <c r="BJ2197">
        <v>47</v>
      </c>
      <c r="BK2197" t="s">
        <v>16818</v>
      </c>
      <c r="BL2197">
        <v>1317622569</v>
      </c>
      <c r="BM2197">
        <v>-1779676081</v>
      </c>
      <c r="BN2197">
        <v>-14646</v>
      </c>
      <c r="BO2197" t="b">
        <v>0</v>
      </c>
      <c r="BP2197">
        <v>-1.578190266128967E+38</v>
      </c>
      <c r="BQ2197">
        <v>-85</v>
      </c>
      <c r="BR2197">
        <v>614872973</v>
      </c>
      <c r="BS2197">
        <f t="shared" si="285"/>
        <v>-6238</v>
      </c>
      <c r="BT2197">
        <f t="shared" si="287"/>
        <v>-6238</v>
      </c>
      <c r="BU2197">
        <f t="shared" si="287"/>
        <v>-6238</v>
      </c>
      <c r="BV2197">
        <f t="shared" si="287"/>
        <v>-6238</v>
      </c>
      <c r="BW2197">
        <f t="shared" ref="BT2197:CV2205" si="288">$BQ$2 + $BN$2</f>
        <v>-6238</v>
      </c>
      <c r="BX2197">
        <f t="shared" si="288"/>
        <v>-6238</v>
      </c>
      <c r="BY2197">
        <f t="shared" si="288"/>
        <v>-6238</v>
      </c>
      <c r="BZ2197">
        <f t="shared" si="288"/>
        <v>-6238</v>
      </c>
      <c r="CA2197">
        <f t="shared" si="288"/>
        <v>-6238</v>
      </c>
      <c r="CB2197">
        <f t="shared" si="288"/>
        <v>-6238</v>
      </c>
      <c r="CC2197">
        <f t="shared" si="288"/>
        <v>-6238</v>
      </c>
      <c r="CD2197">
        <f t="shared" si="288"/>
        <v>-6238</v>
      </c>
      <c r="CE2197">
        <f t="shared" si="288"/>
        <v>-6238</v>
      </c>
      <c r="CF2197">
        <f t="shared" si="288"/>
        <v>-6238</v>
      </c>
      <c r="CG2197">
        <f t="shared" si="288"/>
        <v>-6238</v>
      </c>
      <c r="CH2197">
        <f t="shared" si="288"/>
        <v>-6238</v>
      </c>
      <c r="CI2197">
        <f t="shared" si="288"/>
        <v>-6238</v>
      </c>
      <c r="CJ2197">
        <f t="shared" si="288"/>
        <v>-6238</v>
      </c>
      <c r="CK2197">
        <f t="shared" si="288"/>
        <v>-6238</v>
      </c>
      <c r="CL2197">
        <f t="shared" si="288"/>
        <v>-6238</v>
      </c>
      <c r="CM2197">
        <f t="shared" si="288"/>
        <v>-6238</v>
      </c>
      <c r="CN2197">
        <f t="shared" si="288"/>
        <v>-6238</v>
      </c>
      <c r="CO2197">
        <f t="shared" si="288"/>
        <v>-6238</v>
      </c>
      <c r="CP2197">
        <f t="shared" si="288"/>
        <v>-6238</v>
      </c>
      <c r="CQ2197">
        <f t="shared" si="288"/>
        <v>-6238</v>
      </c>
      <c r="CR2197">
        <f t="shared" si="288"/>
        <v>-6238</v>
      </c>
      <c r="CS2197">
        <f t="shared" si="288"/>
        <v>-6238</v>
      </c>
      <c r="CT2197">
        <f t="shared" si="288"/>
        <v>-6238</v>
      </c>
      <c r="CU2197">
        <f t="shared" si="288"/>
        <v>-6238</v>
      </c>
      <c r="CV2197">
        <f t="shared" si="288"/>
        <v>-6238</v>
      </c>
    </row>
    <row r="2198" spans="1:100" x14ac:dyDescent="0.25">
      <c r="A2198" t="b">
        <v>1</v>
      </c>
      <c r="B2198">
        <v>-16322</v>
      </c>
      <c r="C2198">
        <v>1893657848</v>
      </c>
      <c r="D2198">
        <v>3.39333312156303E+38</v>
      </c>
      <c r="E2198" t="b">
        <v>1</v>
      </c>
      <c r="F2198" t="s">
        <v>16819</v>
      </c>
      <c r="G2198" t="s">
        <v>16820</v>
      </c>
      <c r="H2198">
        <v>35</v>
      </c>
      <c r="I2198">
        <v>65081</v>
      </c>
      <c r="J2198">
        <v>476938303</v>
      </c>
      <c r="K2198">
        <v>-7509</v>
      </c>
      <c r="L2198" t="s">
        <v>16821</v>
      </c>
      <c r="M2198">
        <v>200</v>
      </c>
      <c r="N2198">
        <v>-14658</v>
      </c>
      <c r="O2198" t="b">
        <v>1</v>
      </c>
      <c r="P2198">
        <v>18326</v>
      </c>
      <c r="Q2198">
        <v>202</v>
      </c>
      <c r="R2198">
        <v>350479712</v>
      </c>
      <c r="S2198">
        <v>4531</v>
      </c>
      <c r="T2198">
        <v>232</v>
      </c>
      <c r="U2198">
        <v>322409423</v>
      </c>
      <c r="V2198">
        <v>102</v>
      </c>
      <c r="W2198">
        <v>58321</v>
      </c>
      <c r="X2198">
        <v>-22</v>
      </c>
      <c r="Y2198">
        <v>2124976479</v>
      </c>
      <c r="Z2198">
        <v>-47</v>
      </c>
      <c r="AA2198">
        <v>2694</v>
      </c>
      <c r="AB2198">
        <v>10681</v>
      </c>
      <c r="AC2198" t="b">
        <v>0</v>
      </c>
      <c r="AD2198">
        <v>2732196612</v>
      </c>
      <c r="AE2198">
        <v>1282444404</v>
      </c>
      <c r="AF2198" t="b">
        <v>1</v>
      </c>
      <c r="AG2198" t="b">
        <v>0</v>
      </c>
      <c r="AH2198">
        <v>53991</v>
      </c>
      <c r="AI2198" t="s">
        <v>16822</v>
      </c>
      <c r="AJ2198">
        <v>87086243</v>
      </c>
      <c r="AK2198">
        <v>113</v>
      </c>
      <c r="AL2198">
        <v>32133</v>
      </c>
      <c r="AM2198">
        <v>30</v>
      </c>
      <c r="AN2198">
        <v>9752</v>
      </c>
      <c r="AO2198">
        <v>606586220</v>
      </c>
      <c r="AP2198" t="b">
        <v>0</v>
      </c>
      <c r="AQ2198">
        <v>230</v>
      </c>
      <c r="AR2198">
        <v>81</v>
      </c>
      <c r="AS2198" t="s">
        <v>16823</v>
      </c>
      <c r="AT2198">
        <v>1934561577</v>
      </c>
      <c r="AU2198" t="s">
        <v>16824</v>
      </c>
      <c r="AV2198">
        <v>225642443</v>
      </c>
      <c r="AW2198">
        <v>85</v>
      </c>
      <c r="AX2198">
        <v>-1.125393206555828E+37</v>
      </c>
      <c r="AY2198">
        <v>111</v>
      </c>
      <c r="AZ2198">
        <v>71</v>
      </c>
      <c r="BA2198">
        <v>134</v>
      </c>
      <c r="BB2198" t="s">
        <v>474</v>
      </c>
      <c r="BC2198" t="b">
        <v>1</v>
      </c>
      <c r="BD2198">
        <v>-4.8082918285146499E+37</v>
      </c>
      <c r="BE2198">
        <v>-838461952</v>
      </c>
      <c r="BF2198">
        <v>88</v>
      </c>
      <c r="BG2198">
        <v>1.2591060230962721E+38</v>
      </c>
      <c r="BH2198" t="b">
        <v>0</v>
      </c>
      <c r="BI2198">
        <v>-1489149396</v>
      </c>
      <c r="BJ2198">
        <v>53</v>
      </c>
      <c r="BK2198" t="s">
        <v>16825</v>
      </c>
      <c r="BL2198">
        <v>-1505378726</v>
      </c>
      <c r="BM2198">
        <v>1137652204</v>
      </c>
      <c r="BN2198">
        <v>-8929</v>
      </c>
      <c r="BO2198" t="b">
        <v>1</v>
      </c>
      <c r="BP2198">
        <v>-1.741054270152145E+37</v>
      </c>
      <c r="BQ2198">
        <v>114</v>
      </c>
      <c r="BR2198">
        <v>-1414168522</v>
      </c>
      <c r="BS2198">
        <f t="shared" si="285"/>
        <v>-6238</v>
      </c>
      <c r="BT2198">
        <f t="shared" si="288"/>
        <v>-6238</v>
      </c>
      <c r="BU2198">
        <f t="shared" si="288"/>
        <v>-6238</v>
      </c>
      <c r="BV2198">
        <f t="shared" si="288"/>
        <v>-6238</v>
      </c>
      <c r="BW2198">
        <f t="shared" si="288"/>
        <v>-6238</v>
      </c>
      <c r="BX2198">
        <f t="shared" si="288"/>
        <v>-6238</v>
      </c>
      <c r="BY2198">
        <f t="shared" si="288"/>
        <v>-6238</v>
      </c>
      <c r="BZ2198">
        <f t="shared" si="288"/>
        <v>-6238</v>
      </c>
      <c r="CA2198">
        <f t="shared" si="288"/>
        <v>-6238</v>
      </c>
      <c r="CB2198">
        <f t="shared" si="288"/>
        <v>-6238</v>
      </c>
      <c r="CC2198">
        <f t="shared" si="288"/>
        <v>-6238</v>
      </c>
      <c r="CD2198">
        <f t="shared" si="288"/>
        <v>-6238</v>
      </c>
      <c r="CE2198">
        <f t="shared" si="288"/>
        <v>-6238</v>
      </c>
      <c r="CF2198">
        <f t="shared" si="288"/>
        <v>-6238</v>
      </c>
      <c r="CG2198">
        <f t="shared" si="288"/>
        <v>-6238</v>
      </c>
      <c r="CH2198">
        <f t="shared" si="288"/>
        <v>-6238</v>
      </c>
      <c r="CI2198">
        <f t="shared" si="288"/>
        <v>-6238</v>
      </c>
      <c r="CJ2198">
        <f t="shared" si="288"/>
        <v>-6238</v>
      </c>
      <c r="CK2198">
        <f t="shared" si="288"/>
        <v>-6238</v>
      </c>
      <c r="CL2198">
        <f t="shared" si="288"/>
        <v>-6238</v>
      </c>
      <c r="CM2198">
        <f t="shared" si="288"/>
        <v>-6238</v>
      </c>
      <c r="CN2198">
        <f t="shared" si="288"/>
        <v>-6238</v>
      </c>
      <c r="CO2198">
        <f t="shared" si="288"/>
        <v>-6238</v>
      </c>
      <c r="CP2198">
        <f t="shared" si="288"/>
        <v>-6238</v>
      </c>
      <c r="CQ2198">
        <f t="shared" si="288"/>
        <v>-6238</v>
      </c>
      <c r="CR2198">
        <f t="shared" si="288"/>
        <v>-6238</v>
      </c>
      <c r="CS2198">
        <f t="shared" si="288"/>
        <v>-6238</v>
      </c>
      <c r="CT2198">
        <f t="shared" si="288"/>
        <v>-6238</v>
      </c>
      <c r="CU2198">
        <f t="shared" si="288"/>
        <v>-6238</v>
      </c>
      <c r="CV2198">
        <f t="shared" si="288"/>
        <v>-6238</v>
      </c>
    </row>
    <row r="2199" spans="1:100" x14ac:dyDescent="0.25">
      <c r="A2199" t="b">
        <v>1</v>
      </c>
      <c r="B2199">
        <v>12964</v>
      </c>
      <c r="C2199">
        <v>51910307</v>
      </c>
      <c r="D2199">
        <v>1.9941897883323652E+38</v>
      </c>
      <c r="E2199" t="b">
        <v>1</v>
      </c>
      <c r="F2199" t="s">
        <v>16826</v>
      </c>
      <c r="G2199" t="s">
        <v>1395</v>
      </c>
      <c r="H2199">
        <v>86</v>
      </c>
      <c r="I2199">
        <v>18147</v>
      </c>
      <c r="J2199">
        <v>3487236192</v>
      </c>
      <c r="K2199">
        <v>-29363</v>
      </c>
      <c r="L2199" t="s">
        <v>16827</v>
      </c>
      <c r="M2199">
        <v>181</v>
      </c>
      <c r="N2199">
        <v>23693</v>
      </c>
      <c r="O2199" t="b">
        <v>0</v>
      </c>
      <c r="P2199">
        <v>4263</v>
      </c>
      <c r="Q2199">
        <v>243</v>
      </c>
      <c r="R2199">
        <v>-1395003680</v>
      </c>
      <c r="S2199">
        <v>38180</v>
      </c>
      <c r="T2199">
        <v>3</v>
      </c>
      <c r="U2199">
        <v>3135664008</v>
      </c>
      <c r="V2199">
        <v>-63</v>
      </c>
      <c r="W2199">
        <v>22450</v>
      </c>
      <c r="X2199">
        <v>-87</v>
      </c>
      <c r="Y2199">
        <v>1285490879</v>
      </c>
      <c r="Z2199">
        <v>-1</v>
      </c>
      <c r="AA2199">
        <v>53126</v>
      </c>
      <c r="AB2199">
        <v>8212</v>
      </c>
      <c r="AC2199" t="b">
        <v>1</v>
      </c>
      <c r="AD2199">
        <v>2770306406</v>
      </c>
      <c r="AE2199">
        <v>4282753962</v>
      </c>
      <c r="AF2199" t="b">
        <v>1</v>
      </c>
      <c r="AG2199" t="b">
        <v>0</v>
      </c>
      <c r="AH2199">
        <v>51443</v>
      </c>
      <c r="AI2199" t="s">
        <v>16828</v>
      </c>
      <c r="AJ2199">
        <v>-201981762</v>
      </c>
      <c r="AK2199">
        <v>129</v>
      </c>
      <c r="AL2199">
        <v>28401</v>
      </c>
      <c r="AM2199">
        <v>153</v>
      </c>
      <c r="AN2199">
        <v>63273</v>
      </c>
      <c r="AO2199">
        <v>833175274</v>
      </c>
      <c r="AP2199" t="b">
        <v>0</v>
      </c>
      <c r="AQ2199">
        <v>209</v>
      </c>
      <c r="AR2199">
        <v>53</v>
      </c>
      <c r="AS2199" t="s">
        <v>16829</v>
      </c>
      <c r="AT2199">
        <v>919082436</v>
      </c>
      <c r="AU2199" t="s">
        <v>16830</v>
      </c>
      <c r="AV2199">
        <v>-1724004532</v>
      </c>
      <c r="AW2199">
        <v>-113</v>
      </c>
      <c r="AX2199">
        <v>4.2598049199582228E+37</v>
      </c>
      <c r="AY2199">
        <v>5</v>
      </c>
      <c r="AZ2199">
        <v>63</v>
      </c>
      <c r="BA2199">
        <v>163</v>
      </c>
      <c r="BB2199" t="s">
        <v>16831</v>
      </c>
      <c r="BC2199" t="b">
        <v>1</v>
      </c>
      <c r="BD2199">
        <v>-1.38647550034047E+38</v>
      </c>
      <c r="BE2199">
        <v>2111250666</v>
      </c>
      <c r="BF2199">
        <v>-103</v>
      </c>
      <c r="BG2199">
        <v>2.2938786865565371E+38</v>
      </c>
      <c r="BH2199" t="b">
        <v>1</v>
      </c>
      <c r="BI2199">
        <v>155277653</v>
      </c>
      <c r="BJ2199">
        <v>-111</v>
      </c>
      <c r="BK2199" t="s">
        <v>16832</v>
      </c>
      <c r="BL2199">
        <v>-1118847048</v>
      </c>
      <c r="BM2199">
        <v>-1677450345</v>
      </c>
      <c r="BN2199">
        <v>-26827</v>
      </c>
      <c r="BO2199" t="b">
        <v>1</v>
      </c>
      <c r="BP2199">
        <v>3.6056699292772272E+37</v>
      </c>
      <c r="BQ2199">
        <v>90</v>
      </c>
      <c r="BR2199">
        <v>-722952683</v>
      </c>
      <c r="BS2199">
        <f t="shared" si="285"/>
        <v>-6238</v>
      </c>
      <c r="BT2199">
        <f t="shared" si="288"/>
        <v>-6238</v>
      </c>
      <c r="BU2199">
        <f t="shared" si="288"/>
        <v>-6238</v>
      </c>
      <c r="BV2199">
        <f t="shared" si="288"/>
        <v>-6238</v>
      </c>
      <c r="BW2199">
        <f t="shared" si="288"/>
        <v>-6238</v>
      </c>
      <c r="BX2199">
        <f t="shared" si="288"/>
        <v>-6238</v>
      </c>
      <c r="BY2199">
        <f t="shared" si="288"/>
        <v>-6238</v>
      </c>
      <c r="BZ2199">
        <f t="shared" si="288"/>
        <v>-6238</v>
      </c>
      <c r="CA2199">
        <f t="shared" si="288"/>
        <v>-6238</v>
      </c>
      <c r="CB2199">
        <f t="shared" si="288"/>
        <v>-6238</v>
      </c>
      <c r="CC2199">
        <f t="shared" si="288"/>
        <v>-6238</v>
      </c>
      <c r="CD2199">
        <f t="shared" si="288"/>
        <v>-6238</v>
      </c>
      <c r="CE2199">
        <f t="shared" si="288"/>
        <v>-6238</v>
      </c>
      <c r="CF2199">
        <f t="shared" si="288"/>
        <v>-6238</v>
      </c>
      <c r="CG2199">
        <f t="shared" si="288"/>
        <v>-6238</v>
      </c>
      <c r="CH2199">
        <f t="shared" si="288"/>
        <v>-6238</v>
      </c>
      <c r="CI2199">
        <f t="shared" si="288"/>
        <v>-6238</v>
      </c>
      <c r="CJ2199">
        <f t="shared" si="288"/>
        <v>-6238</v>
      </c>
      <c r="CK2199">
        <f t="shared" si="288"/>
        <v>-6238</v>
      </c>
      <c r="CL2199">
        <f t="shared" si="288"/>
        <v>-6238</v>
      </c>
      <c r="CM2199">
        <f t="shared" si="288"/>
        <v>-6238</v>
      </c>
      <c r="CN2199">
        <f t="shared" si="288"/>
        <v>-6238</v>
      </c>
      <c r="CO2199">
        <f t="shared" si="288"/>
        <v>-6238</v>
      </c>
      <c r="CP2199">
        <f t="shared" si="288"/>
        <v>-6238</v>
      </c>
      <c r="CQ2199">
        <f t="shared" si="288"/>
        <v>-6238</v>
      </c>
      <c r="CR2199">
        <f t="shared" si="288"/>
        <v>-6238</v>
      </c>
      <c r="CS2199">
        <f t="shared" si="288"/>
        <v>-6238</v>
      </c>
      <c r="CT2199">
        <f t="shared" si="288"/>
        <v>-6238</v>
      </c>
      <c r="CU2199">
        <f t="shared" si="288"/>
        <v>-6238</v>
      </c>
      <c r="CV2199">
        <f t="shared" si="288"/>
        <v>-6238</v>
      </c>
    </row>
    <row r="2200" spans="1:100" x14ac:dyDescent="0.25">
      <c r="A2200" t="b">
        <v>0</v>
      </c>
      <c r="B2200">
        <v>18154</v>
      </c>
      <c r="C2200">
        <v>2238931426</v>
      </c>
      <c r="D2200">
        <v>1.92759565965689E+38</v>
      </c>
      <c r="E2200" t="b">
        <v>1</v>
      </c>
      <c r="F2200" t="s">
        <v>16833</v>
      </c>
      <c r="G2200" t="s">
        <v>16834</v>
      </c>
      <c r="H2200">
        <v>126</v>
      </c>
      <c r="I2200">
        <v>50089</v>
      </c>
      <c r="J2200">
        <v>3068752197</v>
      </c>
      <c r="K2200">
        <v>26934</v>
      </c>
      <c r="L2200" t="s">
        <v>16835</v>
      </c>
      <c r="M2200">
        <v>44</v>
      </c>
      <c r="N2200">
        <v>7759</v>
      </c>
      <c r="O2200" t="b">
        <v>1</v>
      </c>
      <c r="P2200">
        <v>48982</v>
      </c>
      <c r="Q2200">
        <v>172</v>
      </c>
      <c r="R2200">
        <v>451639577</v>
      </c>
      <c r="S2200">
        <v>49809</v>
      </c>
      <c r="T2200">
        <v>44</v>
      </c>
      <c r="U2200">
        <v>3286523669</v>
      </c>
      <c r="V2200">
        <v>-91</v>
      </c>
      <c r="W2200">
        <v>64458</v>
      </c>
      <c r="X2200">
        <v>12</v>
      </c>
      <c r="Y2200">
        <v>51670415</v>
      </c>
      <c r="Z2200">
        <v>41</v>
      </c>
      <c r="AA2200">
        <v>42409</v>
      </c>
      <c r="AB2200">
        <v>32142</v>
      </c>
      <c r="AC2200" t="b">
        <v>1</v>
      </c>
      <c r="AD2200">
        <v>3013146208</v>
      </c>
      <c r="AE2200">
        <v>917246651</v>
      </c>
      <c r="AF2200" t="b">
        <v>1</v>
      </c>
      <c r="AG2200" t="b">
        <v>1</v>
      </c>
      <c r="AH2200">
        <v>14164</v>
      </c>
      <c r="AI2200" t="s">
        <v>16836</v>
      </c>
      <c r="AJ2200">
        <v>1072788227</v>
      </c>
      <c r="AK2200">
        <v>224</v>
      </c>
      <c r="AL2200">
        <v>55870</v>
      </c>
      <c r="AM2200">
        <v>238</v>
      </c>
      <c r="AN2200">
        <v>43843</v>
      </c>
      <c r="AO2200">
        <v>208081618</v>
      </c>
      <c r="AP2200" t="b">
        <v>0</v>
      </c>
      <c r="AQ2200">
        <v>240</v>
      </c>
      <c r="AR2200">
        <v>89</v>
      </c>
      <c r="AS2200" t="s">
        <v>16837</v>
      </c>
      <c r="AT2200">
        <v>874002475</v>
      </c>
      <c r="AU2200" t="s">
        <v>16838</v>
      </c>
      <c r="AV2200">
        <v>-975619598</v>
      </c>
      <c r="AW2200">
        <v>57</v>
      </c>
      <c r="AX2200">
        <v>1.7377403720803528E+38</v>
      </c>
      <c r="AY2200">
        <v>97</v>
      </c>
      <c r="AZ2200">
        <v>-122</v>
      </c>
      <c r="BA2200">
        <v>247</v>
      </c>
      <c r="BB2200" t="s">
        <v>16839</v>
      </c>
      <c r="BC2200" t="b">
        <v>0</v>
      </c>
      <c r="BD2200">
        <v>-8.861959363361755E+37</v>
      </c>
      <c r="BE2200">
        <v>640563844</v>
      </c>
      <c r="BF2200">
        <v>25</v>
      </c>
      <c r="BG2200">
        <v>-2.4033456602460489E+38</v>
      </c>
      <c r="BH2200" t="b">
        <v>1</v>
      </c>
      <c r="BI2200">
        <v>-1601840230</v>
      </c>
      <c r="BJ2200">
        <v>80</v>
      </c>
      <c r="BK2200" t="s">
        <v>5423</v>
      </c>
      <c r="BL2200">
        <v>-1991306958</v>
      </c>
      <c r="BM2200">
        <v>-340672788</v>
      </c>
      <c r="BN2200">
        <v>-21040</v>
      </c>
      <c r="BO2200" t="b">
        <v>0</v>
      </c>
      <c r="BP2200">
        <v>3.28109266159559E+38</v>
      </c>
      <c r="BQ2200">
        <v>68</v>
      </c>
      <c r="BR2200">
        <v>152496316</v>
      </c>
      <c r="BS2200">
        <f t="shared" si="285"/>
        <v>-6238</v>
      </c>
      <c r="BT2200">
        <f t="shared" si="288"/>
        <v>-6238</v>
      </c>
      <c r="BU2200">
        <f t="shared" si="288"/>
        <v>-6238</v>
      </c>
      <c r="BV2200">
        <f t="shared" si="288"/>
        <v>-6238</v>
      </c>
      <c r="BW2200">
        <f t="shared" si="288"/>
        <v>-6238</v>
      </c>
      <c r="BX2200">
        <f t="shared" si="288"/>
        <v>-6238</v>
      </c>
      <c r="BY2200">
        <f t="shared" si="288"/>
        <v>-6238</v>
      </c>
      <c r="BZ2200">
        <f t="shared" si="288"/>
        <v>-6238</v>
      </c>
      <c r="CA2200">
        <f t="shared" si="288"/>
        <v>-6238</v>
      </c>
      <c r="CB2200">
        <f t="shared" si="288"/>
        <v>-6238</v>
      </c>
      <c r="CC2200">
        <f t="shared" si="288"/>
        <v>-6238</v>
      </c>
      <c r="CD2200">
        <f t="shared" si="288"/>
        <v>-6238</v>
      </c>
      <c r="CE2200">
        <f t="shared" si="288"/>
        <v>-6238</v>
      </c>
      <c r="CF2200">
        <f t="shared" si="288"/>
        <v>-6238</v>
      </c>
      <c r="CG2200">
        <f t="shared" si="288"/>
        <v>-6238</v>
      </c>
      <c r="CH2200">
        <f t="shared" si="288"/>
        <v>-6238</v>
      </c>
      <c r="CI2200">
        <f t="shared" si="288"/>
        <v>-6238</v>
      </c>
      <c r="CJ2200">
        <f t="shared" si="288"/>
        <v>-6238</v>
      </c>
      <c r="CK2200">
        <f t="shared" si="288"/>
        <v>-6238</v>
      </c>
      <c r="CL2200">
        <f t="shared" si="288"/>
        <v>-6238</v>
      </c>
      <c r="CM2200">
        <f t="shared" si="288"/>
        <v>-6238</v>
      </c>
      <c r="CN2200">
        <f t="shared" si="288"/>
        <v>-6238</v>
      </c>
      <c r="CO2200">
        <f t="shared" si="288"/>
        <v>-6238</v>
      </c>
      <c r="CP2200">
        <f t="shared" si="288"/>
        <v>-6238</v>
      </c>
      <c r="CQ2200">
        <f t="shared" si="288"/>
        <v>-6238</v>
      </c>
      <c r="CR2200">
        <f t="shared" si="288"/>
        <v>-6238</v>
      </c>
      <c r="CS2200">
        <f t="shared" si="288"/>
        <v>-6238</v>
      </c>
      <c r="CT2200">
        <f t="shared" si="288"/>
        <v>-6238</v>
      </c>
      <c r="CU2200">
        <f t="shared" si="288"/>
        <v>-6238</v>
      </c>
      <c r="CV2200">
        <f t="shared" si="288"/>
        <v>-6238</v>
      </c>
    </row>
    <row r="2201" spans="1:100" x14ac:dyDescent="0.25">
      <c r="A2201" t="b">
        <v>0</v>
      </c>
      <c r="B2201">
        <v>9013</v>
      </c>
      <c r="C2201">
        <v>195107372</v>
      </c>
      <c r="D2201">
        <v>3.0384258554696809E+38</v>
      </c>
      <c r="E2201" t="b">
        <v>1</v>
      </c>
      <c r="F2201" t="s">
        <v>16840</v>
      </c>
      <c r="G2201" t="s">
        <v>756</v>
      </c>
      <c r="H2201">
        <v>118</v>
      </c>
      <c r="I2201">
        <v>35875</v>
      </c>
      <c r="J2201">
        <v>1351568452</v>
      </c>
      <c r="K2201">
        <v>6812</v>
      </c>
      <c r="L2201" t="s">
        <v>16841</v>
      </c>
      <c r="M2201">
        <v>39</v>
      </c>
      <c r="N2201">
        <v>-2654</v>
      </c>
      <c r="O2201" t="b">
        <v>1</v>
      </c>
      <c r="P2201">
        <v>34249</v>
      </c>
      <c r="Q2201">
        <v>69</v>
      </c>
      <c r="R2201">
        <v>290464384</v>
      </c>
      <c r="S2201">
        <v>60184</v>
      </c>
      <c r="T2201">
        <v>102</v>
      </c>
      <c r="U2201">
        <v>1111089776</v>
      </c>
      <c r="V2201">
        <v>-99</v>
      </c>
      <c r="W2201">
        <v>14655</v>
      </c>
      <c r="X2201">
        <v>79</v>
      </c>
      <c r="Y2201">
        <v>-533405759</v>
      </c>
      <c r="Z2201">
        <v>-16</v>
      </c>
      <c r="AA2201">
        <v>59130</v>
      </c>
      <c r="AB2201">
        <v>56651</v>
      </c>
      <c r="AC2201" t="b">
        <v>0</v>
      </c>
      <c r="AD2201">
        <v>2229294146</v>
      </c>
      <c r="AE2201">
        <v>1124124489</v>
      </c>
      <c r="AF2201" t="b">
        <v>0</v>
      </c>
      <c r="AG2201" t="b">
        <v>1</v>
      </c>
      <c r="AH2201">
        <v>38900</v>
      </c>
      <c r="AI2201" t="s">
        <v>16842</v>
      </c>
      <c r="AJ2201">
        <v>1845131291</v>
      </c>
      <c r="AK2201">
        <v>131</v>
      </c>
      <c r="AL2201">
        <v>64219</v>
      </c>
      <c r="AM2201">
        <v>254</v>
      </c>
      <c r="AN2201">
        <v>26666</v>
      </c>
      <c r="AO2201">
        <v>189923794</v>
      </c>
      <c r="AP2201" t="b">
        <v>0</v>
      </c>
      <c r="AQ2201">
        <v>199</v>
      </c>
      <c r="AR2201">
        <v>-91</v>
      </c>
      <c r="AS2201" t="s">
        <v>16843</v>
      </c>
      <c r="AT2201">
        <v>3585869559</v>
      </c>
      <c r="AU2201" t="s">
        <v>16844</v>
      </c>
      <c r="AV2201">
        <v>-1991085189</v>
      </c>
      <c r="AW2201">
        <v>-32</v>
      </c>
      <c r="AX2201">
        <v>-2.915817076116488E+38</v>
      </c>
      <c r="AY2201">
        <v>128</v>
      </c>
      <c r="AZ2201">
        <v>-34</v>
      </c>
      <c r="BA2201">
        <v>189</v>
      </c>
      <c r="BB2201" t="s">
        <v>16845</v>
      </c>
      <c r="BC2201" t="b">
        <v>1</v>
      </c>
      <c r="BD2201">
        <v>1.6765563841510221E+37</v>
      </c>
      <c r="BE2201">
        <v>599265468</v>
      </c>
      <c r="BF2201">
        <v>-24</v>
      </c>
      <c r="BG2201">
        <v>1.106234234153584E+38</v>
      </c>
      <c r="BH2201" t="b">
        <v>1</v>
      </c>
      <c r="BI2201">
        <v>1337152873</v>
      </c>
      <c r="BJ2201">
        <v>-112</v>
      </c>
      <c r="BK2201" t="s">
        <v>16846</v>
      </c>
      <c r="BL2201">
        <v>-638666301</v>
      </c>
      <c r="BM2201">
        <v>420151889</v>
      </c>
      <c r="BN2201">
        <v>-8659</v>
      </c>
      <c r="BO2201" t="b">
        <v>1</v>
      </c>
      <c r="BP2201">
        <v>-3.0713561038435638E+37</v>
      </c>
      <c r="BQ2201">
        <v>-108</v>
      </c>
      <c r="BR2201">
        <v>-778394930</v>
      </c>
      <c r="BS2201">
        <f t="shared" si="285"/>
        <v>-6238</v>
      </c>
      <c r="BT2201">
        <f t="shared" si="288"/>
        <v>-6238</v>
      </c>
      <c r="BU2201">
        <f t="shared" si="288"/>
        <v>-6238</v>
      </c>
      <c r="BV2201">
        <f t="shared" si="288"/>
        <v>-6238</v>
      </c>
      <c r="BW2201">
        <f t="shared" si="288"/>
        <v>-6238</v>
      </c>
      <c r="BX2201">
        <f t="shared" si="288"/>
        <v>-6238</v>
      </c>
      <c r="BY2201">
        <f t="shared" si="288"/>
        <v>-6238</v>
      </c>
      <c r="BZ2201">
        <f t="shared" si="288"/>
        <v>-6238</v>
      </c>
      <c r="CA2201">
        <f t="shared" si="288"/>
        <v>-6238</v>
      </c>
      <c r="CB2201">
        <f t="shared" si="288"/>
        <v>-6238</v>
      </c>
      <c r="CC2201">
        <f t="shared" si="288"/>
        <v>-6238</v>
      </c>
      <c r="CD2201">
        <f t="shared" si="288"/>
        <v>-6238</v>
      </c>
      <c r="CE2201">
        <f t="shared" si="288"/>
        <v>-6238</v>
      </c>
      <c r="CF2201">
        <f t="shared" si="288"/>
        <v>-6238</v>
      </c>
      <c r="CG2201">
        <f t="shared" si="288"/>
        <v>-6238</v>
      </c>
      <c r="CH2201">
        <f t="shared" si="288"/>
        <v>-6238</v>
      </c>
      <c r="CI2201">
        <f t="shared" si="288"/>
        <v>-6238</v>
      </c>
      <c r="CJ2201">
        <f t="shared" si="288"/>
        <v>-6238</v>
      </c>
      <c r="CK2201">
        <f t="shared" si="288"/>
        <v>-6238</v>
      </c>
      <c r="CL2201">
        <f t="shared" si="288"/>
        <v>-6238</v>
      </c>
      <c r="CM2201">
        <f t="shared" si="288"/>
        <v>-6238</v>
      </c>
      <c r="CN2201">
        <f t="shared" si="288"/>
        <v>-6238</v>
      </c>
      <c r="CO2201">
        <f t="shared" si="288"/>
        <v>-6238</v>
      </c>
      <c r="CP2201">
        <f t="shared" si="288"/>
        <v>-6238</v>
      </c>
      <c r="CQ2201">
        <f t="shared" si="288"/>
        <v>-6238</v>
      </c>
      <c r="CR2201">
        <f t="shared" si="288"/>
        <v>-6238</v>
      </c>
      <c r="CS2201">
        <f t="shared" si="288"/>
        <v>-6238</v>
      </c>
      <c r="CT2201">
        <f t="shared" si="288"/>
        <v>-6238</v>
      </c>
      <c r="CU2201">
        <f t="shared" si="288"/>
        <v>-6238</v>
      </c>
      <c r="CV2201">
        <f t="shared" si="288"/>
        <v>-6238</v>
      </c>
    </row>
    <row r="2202" spans="1:100" x14ac:dyDescent="0.25">
      <c r="A2202" t="b">
        <v>1</v>
      </c>
      <c r="B2202">
        <v>-31791</v>
      </c>
      <c r="C2202">
        <v>3812999308</v>
      </c>
      <c r="D2202">
        <v>1.4246872893016391E+38</v>
      </c>
      <c r="E2202" t="b">
        <v>1</v>
      </c>
      <c r="F2202" t="s">
        <v>16848</v>
      </c>
      <c r="G2202" t="s">
        <v>1408</v>
      </c>
      <c r="H2202">
        <v>70</v>
      </c>
      <c r="I2202">
        <v>46121</v>
      </c>
      <c r="J2202">
        <v>817225110</v>
      </c>
      <c r="K2202">
        <v>-17166</v>
      </c>
      <c r="L2202" t="s">
        <v>13770</v>
      </c>
      <c r="M2202">
        <v>247</v>
      </c>
      <c r="N2202">
        <v>-15446</v>
      </c>
      <c r="O2202" t="b">
        <v>1</v>
      </c>
      <c r="P2202">
        <v>29155</v>
      </c>
      <c r="Q2202">
        <v>195</v>
      </c>
      <c r="R2202">
        <v>1690885661</v>
      </c>
      <c r="S2202">
        <v>57350</v>
      </c>
      <c r="T2202">
        <v>245</v>
      </c>
      <c r="U2202">
        <v>760232477</v>
      </c>
      <c r="V2202">
        <v>-75</v>
      </c>
      <c r="W2202">
        <v>17300</v>
      </c>
      <c r="X2202">
        <v>-91</v>
      </c>
      <c r="Y2202">
        <v>1535842335</v>
      </c>
      <c r="Z2202">
        <v>-68</v>
      </c>
      <c r="AA2202">
        <v>40450</v>
      </c>
      <c r="AB2202">
        <v>37711</v>
      </c>
      <c r="AC2202" t="b">
        <v>0</v>
      </c>
      <c r="AD2202">
        <v>2489960108</v>
      </c>
      <c r="AE2202">
        <v>1809356661</v>
      </c>
      <c r="AF2202" t="b">
        <v>0</v>
      </c>
      <c r="AG2202" t="b">
        <v>0</v>
      </c>
      <c r="AH2202">
        <v>27459</v>
      </c>
      <c r="AI2202" t="s">
        <v>16849</v>
      </c>
      <c r="AJ2202">
        <v>1819599792</v>
      </c>
      <c r="AK2202">
        <v>242</v>
      </c>
      <c r="AL2202">
        <v>44568</v>
      </c>
      <c r="AM2202">
        <v>244</v>
      </c>
      <c r="AN2202">
        <v>53459</v>
      </c>
      <c r="AO2202">
        <v>730421587</v>
      </c>
      <c r="AP2202" t="b">
        <v>0</v>
      </c>
      <c r="AQ2202">
        <v>144</v>
      </c>
      <c r="AR2202">
        <v>-125</v>
      </c>
      <c r="AS2202" t="s">
        <v>16850</v>
      </c>
      <c r="AT2202">
        <v>1103338133</v>
      </c>
      <c r="AU2202" t="s">
        <v>16851</v>
      </c>
      <c r="AV2202">
        <v>-596432906</v>
      </c>
      <c r="AW2202">
        <v>14</v>
      </c>
      <c r="AX2202">
        <v>3.0001361998408741E+38</v>
      </c>
      <c r="AY2202">
        <v>178</v>
      </c>
      <c r="AZ2202">
        <v>-117</v>
      </c>
      <c r="BA2202">
        <v>202</v>
      </c>
      <c r="BB2202" t="s">
        <v>16852</v>
      </c>
      <c r="BC2202" t="b">
        <v>0</v>
      </c>
      <c r="BD2202">
        <v>-3.0695391600393319E+38</v>
      </c>
      <c r="BE2202">
        <v>-1896086957</v>
      </c>
      <c r="BF2202">
        <v>41</v>
      </c>
      <c r="BG2202">
        <v>-3.0119785537693429E+38</v>
      </c>
      <c r="BH2202" t="b">
        <v>0</v>
      </c>
      <c r="BI2202">
        <v>-1981784212</v>
      </c>
      <c r="BJ2202">
        <v>124</v>
      </c>
      <c r="BK2202" t="s">
        <v>16853</v>
      </c>
      <c r="BL2202">
        <v>1611366042</v>
      </c>
      <c r="BM2202">
        <v>-498235389</v>
      </c>
      <c r="BN2202">
        <v>10661</v>
      </c>
      <c r="BO2202" t="b">
        <v>1</v>
      </c>
      <c r="BP2202">
        <v>2.3956695135784131E+38</v>
      </c>
      <c r="BQ2202">
        <v>71</v>
      </c>
      <c r="BR2202">
        <v>398963986</v>
      </c>
      <c r="BS2202">
        <f t="shared" si="285"/>
        <v>-6238</v>
      </c>
      <c r="BT2202">
        <f t="shared" si="288"/>
        <v>-6238</v>
      </c>
      <c r="BU2202">
        <f t="shared" si="288"/>
        <v>-6238</v>
      </c>
      <c r="BV2202">
        <f t="shared" si="288"/>
        <v>-6238</v>
      </c>
      <c r="BW2202">
        <f t="shared" si="288"/>
        <v>-6238</v>
      </c>
      <c r="BX2202">
        <f t="shared" si="288"/>
        <v>-6238</v>
      </c>
      <c r="BY2202">
        <f t="shared" si="288"/>
        <v>-6238</v>
      </c>
      <c r="BZ2202">
        <f t="shared" si="288"/>
        <v>-6238</v>
      </c>
      <c r="CA2202">
        <f t="shared" si="288"/>
        <v>-6238</v>
      </c>
      <c r="CB2202">
        <f t="shared" si="288"/>
        <v>-6238</v>
      </c>
      <c r="CC2202">
        <f t="shared" si="288"/>
        <v>-6238</v>
      </c>
      <c r="CD2202">
        <f t="shared" si="288"/>
        <v>-6238</v>
      </c>
      <c r="CE2202">
        <f t="shared" si="288"/>
        <v>-6238</v>
      </c>
      <c r="CF2202">
        <f t="shared" si="288"/>
        <v>-6238</v>
      </c>
      <c r="CG2202">
        <f t="shared" si="288"/>
        <v>-6238</v>
      </c>
      <c r="CH2202">
        <f t="shared" si="288"/>
        <v>-6238</v>
      </c>
      <c r="CI2202">
        <f t="shared" si="288"/>
        <v>-6238</v>
      </c>
      <c r="CJ2202">
        <f t="shared" si="288"/>
        <v>-6238</v>
      </c>
      <c r="CK2202">
        <f t="shared" si="288"/>
        <v>-6238</v>
      </c>
      <c r="CL2202">
        <f t="shared" si="288"/>
        <v>-6238</v>
      </c>
      <c r="CM2202">
        <f t="shared" si="288"/>
        <v>-6238</v>
      </c>
      <c r="CN2202">
        <f t="shared" si="288"/>
        <v>-6238</v>
      </c>
      <c r="CO2202">
        <f t="shared" si="288"/>
        <v>-6238</v>
      </c>
      <c r="CP2202">
        <f t="shared" si="288"/>
        <v>-6238</v>
      </c>
      <c r="CQ2202">
        <f t="shared" si="288"/>
        <v>-6238</v>
      </c>
      <c r="CR2202">
        <f t="shared" si="288"/>
        <v>-6238</v>
      </c>
      <c r="CS2202">
        <f t="shared" si="288"/>
        <v>-6238</v>
      </c>
      <c r="CT2202">
        <f t="shared" si="288"/>
        <v>-6238</v>
      </c>
      <c r="CU2202">
        <f t="shared" si="288"/>
        <v>-6238</v>
      </c>
      <c r="CV2202">
        <f t="shared" si="288"/>
        <v>-6238</v>
      </c>
    </row>
    <row r="2203" spans="1:100" x14ac:dyDescent="0.25">
      <c r="A2203" t="b">
        <v>1</v>
      </c>
      <c r="B2203">
        <v>-220</v>
      </c>
      <c r="C2203">
        <v>4019274078</v>
      </c>
      <c r="D2203">
        <v>1.2023605887111921E+38</v>
      </c>
      <c r="E2203" t="b">
        <v>0</v>
      </c>
      <c r="F2203" t="s">
        <v>16854</v>
      </c>
      <c r="G2203" t="s">
        <v>16855</v>
      </c>
      <c r="H2203">
        <v>109</v>
      </c>
      <c r="I2203">
        <v>62039</v>
      </c>
      <c r="J2203">
        <v>626336714</v>
      </c>
      <c r="K2203">
        <v>-29514</v>
      </c>
      <c r="L2203" t="s">
        <v>16856</v>
      </c>
      <c r="M2203">
        <v>50</v>
      </c>
      <c r="N2203">
        <v>28862</v>
      </c>
      <c r="O2203" t="b">
        <v>1</v>
      </c>
      <c r="P2203">
        <v>8986</v>
      </c>
      <c r="Q2203">
        <v>117</v>
      </c>
      <c r="R2203">
        <v>-173656077</v>
      </c>
      <c r="S2203">
        <v>39626</v>
      </c>
      <c r="T2203">
        <v>202</v>
      </c>
      <c r="U2203">
        <v>132886795</v>
      </c>
      <c r="V2203">
        <v>121</v>
      </c>
      <c r="W2203">
        <v>34535</v>
      </c>
      <c r="X2203">
        <v>107</v>
      </c>
      <c r="Y2203">
        <v>-1589840205</v>
      </c>
      <c r="Z2203">
        <v>123</v>
      </c>
      <c r="AA2203">
        <v>7540</v>
      </c>
      <c r="AB2203">
        <v>41315</v>
      </c>
      <c r="AC2203" t="b">
        <v>1</v>
      </c>
      <c r="AD2203">
        <v>3895117278</v>
      </c>
      <c r="AE2203">
        <v>1856973551</v>
      </c>
      <c r="AF2203" t="b">
        <v>0</v>
      </c>
      <c r="AG2203" t="b">
        <v>0</v>
      </c>
      <c r="AH2203">
        <v>48611</v>
      </c>
      <c r="AI2203" t="s">
        <v>16857</v>
      </c>
      <c r="AJ2203">
        <v>-1240187598</v>
      </c>
      <c r="AK2203">
        <v>243</v>
      </c>
      <c r="AL2203">
        <v>25953</v>
      </c>
      <c r="AM2203">
        <v>206</v>
      </c>
      <c r="AN2203">
        <v>59972</v>
      </c>
      <c r="AO2203">
        <v>1755351804</v>
      </c>
      <c r="AP2203" t="b">
        <v>0</v>
      </c>
      <c r="AQ2203">
        <v>232</v>
      </c>
      <c r="AR2203">
        <v>85</v>
      </c>
      <c r="AS2203" t="s">
        <v>16858</v>
      </c>
      <c r="AT2203">
        <v>2566934490</v>
      </c>
      <c r="AU2203" t="s">
        <v>16859</v>
      </c>
      <c r="AV2203">
        <v>-1547926793</v>
      </c>
      <c r="AW2203">
        <v>67</v>
      </c>
      <c r="AX2203">
        <v>1.6140355661136219E+38</v>
      </c>
      <c r="AY2203">
        <v>182</v>
      </c>
      <c r="AZ2203">
        <v>48</v>
      </c>
      <c r="BA2203">
        <v>7</v>
      </c>
      <c r="BB2203" t="s">
        <v>16860</v>
      </c>
      <c r="BC2203" t="b">
        <v>0</v>
      </c>
      <c r="BD2203">
        <v>-5.7390603961568713E+37</v>
      </c>
      <c r="BE2203">
        <v>2007015165</v>
      </c>
      <c r="BF2203">
        <v>7</v>
      </c>
      <c r="BG2203">
        <v>-3.1057794083779718E+38</v>
      </c>
      <c r="BH2203" t="b">
        <v>1</v>
      </c>
      <c r="BI2203">
        <v>-769353297</v>
      </c>
      <c r="BJ2203">
        <v>47</v>
      </c>
      <c r="BK2203" t="s">
        <v>16861</v>
      </c>
      <c r="BL2203">
        <v>1823506301</v>
      </c>
      <c r="BM2203">
        <v>1394056004</v>
      </c>
      <c r="BN2203">
        <v>-6907</v>
      </c>
      <c r="BO2203" t="b">
        <v>0</v>
      </c>
      <c r="BP2203">
        <v>2.1851662502073672E+38</v>
      </c>
      <c r="BQ2203">
        <v>-91</v>
      </c>
      <c r="BR2203">
        <v>-1624814099</v>
      </c>
      <c r="BS2203">
        <f t="shared" si="285"/>
        <v>-6238</v>
      </c>
      <c r="BT2203">
        <f t="shared" si="288"/>
        <v>-6238</v>
      </c>
      <c r="BU2203">
        <f t="shared" si="288"/>
        <v>-6238</v>
      </c>
      <c r="BV2203">
        <f t="shared" si="288"/>
        <v>-6238</v>
      </c>
      <c r="BW2203">
        <f t="shared" si="288"/>
        <v>-6238</v>
      </c>
      <c r="BX2203">
        <f t="shared" si="288"/>
        <v>-6238</v>
      </c>
      <c r="BY2203">
        <f t="shared" si="288"/>
        <v>-6238</v>
      </c>
      <c r="BZ2203">
        <f t="shared" si="288"/>
        <v>-6238</v>
      </c>
      <c r="CA2203">
        <f t="shared" si="288"/>
        <v>-6238</v>
      </c>
      <c r="CB2203">
        <f t="shared" si="288"/>
        <v>-6238</v>
      </c>
      <c r="CC2203">
        <f t="shared" si="288"/>
        <v>-6238</v>
      </c>
      <c r="CD2203">
        <f t="shared" si="288"/>
        <v>-6238</v>
      </c>
      <c r="CE2203">
        <f t="shared" si="288"/>
        <v>-6238</v>
      </c>
      <c r="CF2203">
        <f t="shared" si="288"/>
        <v>-6238</v>
      </c>
      <c r="CG2203">
        <f t="shared" si="288"/>
        <v>-6238</v>
      </c>
      <c r="CH2203">
        <f t="shared" si="288"/>
        <v>-6238</v>
      </c>
      <c r="CI2203">
        <f t="shared" si="288"/>
        <v>-6238</v>
      </c>
      <c r="CJ2203">
        <f t="shared" si="288"/>
        <v>-6238</v>
      </c>
      <c r="CK2203">
        <f t="shared" si="288"/>
        <v>-6238</v>
      </c>
      <c r="CL2203">
        <f t="shared" si="288"/>
        <v>-6238</v>
      </c>
      <c r="CM2203">
        <f t="shared" si="288"/>
        <v>-6238</v>
      </c>
      <c r="CN2203">
        <f t="shared" si="288"/>
        <v>-6238</v>
      </c>
      <c r="CO2203">
        <f t="shared" si="288"/>
        <v>-6238</v>
      </c>
      <c r="CP2203">
        <f t="shared" si="288"/>
        <v>-6238</v>
      </c>
      <c r="CQ2203">
        <f t="shared" si="288"/>
        <v>-6238</v>
      </c>
      <c r="CR2203">
        <f t="shared" si="288"/>
        <v>-6238</v>
      </c>
      <c r="CS2203">
        <f t="shared" si="288"/>
        <v>-6238</v>
      </c>
      <c r="CT2203">
        <f t="shared" si="288"/>
        <v>-6238</v>
      </c>
      <c r="CU2203">
        <f t="shared" si="288"/>
        <v>-6238</v>
      </c>
      <c r="CV2203">
        <f t="shared" si="288"/>
        <v>-6238</v>
      </c>
    </row>
    <row r="2204" spans="1:100" x14ac:dyDescent="0.25">
      <c r="A2204" t="b">
        <v>1</v>
      </c>
      <c r="B2204">
        <v>25550</v>
      </c>
      <c r="C2204">
        <v>3339045186</v>
      </c>
      <c r="D2204">
        <v>1.644634640534647E+38</v>
      </c>
      <c r="E2204" t="b">
        <v>1</v>
      </c>
      <c r="F2204" t="s">
        <v>16862</v>
      </c>
      <c r="G2204" t="s">
        <v>16863</v>
      </c>
      <c r="H2204">
        <v>136</v>
      </c>
      <c r="I2204">
        <v>60789</v>
      </c>
      <c r="J2204">
        <v>668271388</v>
      </c>
      <c r="K2204">
        <v>8970</v>
      </c>
      <c r="L2204" t="s">
        <v>16864</v>
      </c>
      <c r="M2204">
        <v>254</v>
      </c>
      <c r="N2204">
        <v>16687</v>
      </c>
      <c r="O2204" t="b">
        <v>0</v>
      </c>
      <c r="P2204">
        <v>29375</v>
      </c>
      <c r="Q2204">
        <v>6</v>
      </c>
      <c r="R2204">
        <v>1441120120</v>
      </c>
      <c r="S2204">
        <v>57164</v>
      </c>
      <c r="T2204">
        <v>232</v>
      </c>
      <c r="U2204">
        <v>1660950130</v>
      </c>
      <c r="V2204">
        <v>-94</v>
      </c>
      <c r="W2204">
        <v>35153</v>
      </c>
      <c r="X2204">
        <v>44</v>
      </c>
      <c r="Y2204">
        <v>-1837492066</v>
      </c>
      <c r="Z2204">
        <v>81</v>
      </c>
      <c r="AA2204">
        <v>55507</v>
      </c>
      <c r="AB2204">
        <v>11786</v>
      </c>
      <c r="AC2204" t="b">
        <v>0</v>
      </c>
      <c r="AD2204">
        <v>1627504499</v>
      </c>
      <c r="AE2204">
        <v>4173970420</v>
      </c>
      <c r="AF2204" t="b">
        <v>0</v>
      </c>
      <c r="AG2204" t="b">
        <v>1</v>
      </c>
      <c r="AH2204">
        <v>55962</v>
      </c>
      <c r="AI2204" t="s">
        <v>16865</v>
      </c>
      <c r="AJ2204">
        <v>830330577</v>
      </c>
      <c r="AK2204">
        <v>133</v>
      </c>
      <c r="AL2204">
        <v>6391</v>
      </c>
      <c r="AM2204">
        <v>193</v>
      </c>
      <c r="AN2204">
        <v>1021</v>
      </c>
      <c r="AO2204">
        <v>-2087156426</v>
      </c>
      <c r="AP2204" t="b">
        <v>1</v>
      </c>
      <c r="AQ2204">
        <v>104</v>
      </c>
      <c r="AR2204">
        <v>7</v>
      </c>
      <c r="AS2204" t="s">
        <v>16866</v>
      </c>
      <c r="AT2204">
        <v>1506878423</v>
      </c>
      <c r="AU2204" t="s">
        <v>16867</v>
      </c>
      <c r="AV2204">
        <v>659977895</v>
      </c>
      <c r="AW2204">
        <v>43</v>
      </c>
      <c r="AX2204">
        <v>-1.5698350871191719E+38</v>
      </c>
      <c r="AY2204">
        <v>220</v>
      </c>
      <c r="AZ2204">
        <v>-25</v>
      </c>
      <c r="BA2204">
        <v>174</v>
      </c>
      <c r="BB2204" t="s">
        <v>16868</v>
      </c>
      <c r="BC2204" t="b">
        <v>1</v>
      </c>
      <c r="BD2204">
        <v>1.074695722904144E+38</v>
      </c>
      <c r="BE2204">
        <v>468235973</v>
      </c>
      <c r="BF2204">
        <v>-106</v>
      </c>
      <c r="BG2204">
        <v>5.8444466140792288E+37</v>
      </c>
      <c r="BH2204" t="b">
        <v>0</v>
      </c>
      <c r="BI2204">
        <v>-590660974</v>
      </c>
      <c r="BJ2204">
        <v>31</v>
      </c>
      <c r="BK2204" t="s">
        <v>16869</v>
      </c>
      <c r="BL2204">
        <v>1063218653</v>
      </c>
      <c r="BM2204">
        <v>1204930362</v>
      </c>
      <c r="BN2204">
        <v>19240</v>
      </c>
      <c r="BO2204" t="b">
        <v>1</v>
      </c>
      <c r="BP2204">
        <v>-3.0559581086510282E+38</v>
      </c>
      <c r="BQ2204">
        <v>-124</v>
      </c>
      <c r="BR2204">
        <v>1418089659</v>
      </c>
      <c r="BS2204">
        <f t="shared" si="285"/>
        <v>-6238</v>
      </c>
      <c r="BT2204">
        <f t="shared" si="288"/>
        <v>-6238</v>
      </c>
      <c r="BU2204">
        <f t="shared" si="288"/>
        <v>-6238</v>
      </c>
      <c r="BV2204">
        <f t="shared" si="288"/>
        <v>-6238</v>
      </c>
      <c r="BW2204">
        <f t="shared" si="288"/>
        <v>-6238</v>
      </c>
      <c r="BX2204">
        <f t="shared" si="288"/>
        <v>-6238</v>
      </c>
      <c r="BY2204">
        <f t="shared" si="288"/>
        <v>-6238</v>
      </c>
      <c r="BZ2204">
        <f t="shared" si="288"/>
        <v>-6238</v>
      </c>
      <c r="CA2204">
        <f t="shared" si="288"/>
        <v>-6238</v>
      </c>
      <c r="CB2204">
        <f t="shared" si="288"/>
        <v>-6238</v>
      </c>
      <c r="CC2204">
        <f t="shared" si="288"/>
        <v>-6238</v>
      </c>
      <c r="CD2204">
        <f t="shared" si="288"/>
        <v>-6238</v>
      </c>
      <c r="CE2204">
        <f t="shared" si="288"/>
        <v>-6238</v>
      </c>
      <c r="CF2204">
        <f t="shared" si="288"/>
        <v>-6238</v>
      </c>
      <c r="CG2204">
        <f t="shared" si="288"/>
        <v>-6238</v>
      </c>
      <c r="CH2204">
        <f t="shared" si="288"/>
        <v>-6238</v>
      </c>
      <c r="CI2204">
        <f t="shared" si="288"/>
        <v>-6238</v>
      </c>
      <c r="CJ2204">
        <f t="shared" si="288"/>
        <v>-6238</v>
      </c>
      <c r="CK2204">
        <f t="shared" si="288"/>
        <v>-6238</v>
      </c>
      <c r="CL2204">
        <f t="shared" si="288"/>
        <v>-6238</v>
      </c>
      <c r="CM2204">
        <f t="shared" si="288"/>
        <v>-6238</v>
      </c>
      <c r="CN2204">
        <f t="shared" si="288"/>
        <v>-6238</v>
      </c>
      <c r="CO2204">
        <f t="shared" si="288"/>
        <v>-6238</v>
      </c>
      <c r="CP2204">
        <f t="shared" si="288"/>
        <v>-6238</v>
      </c>
      <c r="CQ2204">
        <f t="shared" si="288"/>
        <v>-6238</v>
      </c>
      <c r="CR2204">
        <f t="shared" si="288"/>
        <v>-6238</v>
      </c>
      <c r="CS2204">
        <f t="shared" si="288"/>
        <v>-6238</v>
      </c>
      <c r="CT2204">
        <f t="shared" si="288"/>
        <v>-6238</v>
      </c>
      <c r="CU2204">
        <f t="shared" si="288"/>
        <v>-6238</v>
      </c>
      <c r="CV2204">
        <f t="shared" si="288"/>
        <v>-6238</v>
      </c>
    </row>
    <row r="2205" spans="1:100" x14ac:dyDescent="0.25">
      <c r="A2205" t="b">
        <v>1</v>
      </c>
      <c r="B2205">
        <v>2991</v>
      </c>
      <c r="C2205">
        <v>1170778524</v>
      </c>
      <c r="D2205">
        <v>-1.1029362006051431E+38</v>
      </c>
      <c r="E2205" t="b">
        <v>0</v>
      </c>
      <c r="F2205" t="s">
        <v>16870</v>
      </c>
      <c r="G2205" t="s">
        <v>16871</v>
      </c>
      <c r="H2205">
        <v>225</v>
      </c>
      <c r="I2205">
        <v>4504</v>
      </c>
      <c r="J2205">
        <v>3219038642</v>
      </c>
      <c r="K2205">
        <v>6901</v>
      </c>
      <c r="L2205" t="s">
        <v>16872</v>
      </c>
      <c r="M2205">
        <v>184</v>
      </c>
      <c r="N2205">
        <v>25672</v>
      </c>
      <c r="O2205" t="b">
        <v>1</v>
      </c>
      <c r="P2205">
        <v>32064</v>
      </c>
      <c r="Q2205">
        <v>255</v>
      </c>
      <c r="R2205">
        <v>1180588717</v>
      </c>
      <c r="S2205">
        <v>12166</v>
      </c>
      <c r="T2205">
        <v>156</v>
      </c>
      <c r="U2205">
        <v>2676409705</v>
      </c>
      <c r="V2205">
        <v>-100</v>
      </c>
      <c r="W2205">
        <v>61508</v>
      </c>
      <c r="X2205">
        <v>7</v>
      </c>
      <c r="Y2205">
        <v>-1658426056</v>
      </c>
      <c r="Z2205">
        <v>-9</v>
      </c>
      <c r="AA2205">
        <v>10682</v>
      </c>
      <c r="AB2205">
        <v>49186</v>
      </c>
      <c r="AC2205" t="b">
        <v>0</v>
      </c>
      <c r="AD2205">
        <v>4164146844</v>
      </c>
      <c r="AE2205">
        <v>2243854129</v>
      </c>
      <c r="AF2205" t="b">
        <v>1</v>
      </c>
      <c r="AG2205" t="b">
        <v>0</v>
      </c>
      <c r="AH2205">
        <v>48065</v>
      </c>
      <c r="AI2205" t="s">
        <v>16873</v>
      </c>
      <c r="AJ2205">
        <v>-1081416375</v>
      </c>
      <c r="AK2205">
        <v>22</v>
      </c>
      <c r="AL2205">
        <v>10043</v>
      </c>
      <c r="AM2205">
        <v>95</v>
      </c>
      <c r="AN2205">
        <v>12301</v>
      </c>
      <c r="AO2205">
        <v>33620149</v>
      </c>
      <c r="AP2205" t="b">
        <v>0</v>
      </c>
      <c r="AQ2205">
        <v>50</v>
      </c>
      <c r="AR2205">
        <v>0</v>
      </c>
      <c r="AS2205" t="s">
        <v>16874</v>
      </c>
      <c r="AT2205">
        <v>2946540814</v>
      </c>
      <c r="AU2205" t="s">
        <v>16875</v>
      </c>
      <c r="AV2205">
        <v>-631517697</v>
      </c>
      <c r="AW2205">
        <v>-57</v>
      </c>
      <c r="AX2205">
        <v>-1.7037228135906529E+38</v>
      </c>
      <c r="AY2205">
        <v>233</v>
      </c>
      <c r="AZ2205">
        <v>127</v>
      </c>
      <c r="BA2205">
        <v>150</v>
      </c>
      <c r="BB2205" t="s">
        <v>16876</v>
      </c>
      <c r="BC2205" t="b">
        <v>0</v>
      </c>
      <c r="BD2205">
        <v>3.0402254701428101E+38</v>
      </c>
      <c r="BE2205">
        <v>1731167805</v>
      </c>
      <c r="BF2205">
        <v>-8</v>
      </c>
      <c r="BG2205">
        <v>-1.8666604740870899E+38</v>
      </c>
      <c r="BH2205" t="b">
        <v>0</v>
      </c>
      <c r="BI2205">
        <v>-433590655</v>
      </c>
      <c r="BJ2205">
        <v>43</v>
      </c>
      <c r="BK2205" t="s">
        <v>16877</v>
      </c>
      <c r="BL2205">
        <v>738838971</v>
      </c>
      <c r="BM2205">
        <v>1288465792</v>
      </c>
      <c r="BN2205">
        <v>11626</v>
      </c>
      <c r="BO2205" t="b">
        <v>0</v>
      </c>
      <c r="BP2205">
        <v>2.0148995566911511E+38</v>
      </c>
      <c r="BQ2205">
        <v>-9</v>
      </c>
      <c r="BR2205">
        <v>-654958514</v>
      </c>
      <c r="BS2205">
        <f t="shared" si="285"/>
        <v>-6238</v>
      </c>
      <c r="BT2205">
        <f t="shared" si="288"/>
        <v>-6238</v>
      </c>
      <c r="BU2205">
        <f t="shared" si="288"/>
        <v>-6238</v>
      </c>
      <c r="BV2205">
        <f t="shared" si="288"/>
        <v>-6238</v>
      </c>
      <c r="BW2205">
        <f t="shared" si="288"/>
        <v>-6238</v>
      </c>
      <c r="BX2205">
        <f t="shared" si="288"/>
        <v>-6238</v>
      </c>
      <c r="BY2205">
        <f t="shared" si="288"/>
        <v>-6238</v>
      </c>
      <c r="BZ2205">
        <f t="shared" si="288"/>
        <v>-6238</v>
      </c>
      <c r="CA2205">
        <f t="shared" si="288"/>
        <v>-6238</v>
      </c>
      <c r="CB2205">
        <f t="shared" si="288"/>
        <v>-6238</v>
      </c>
      <c r="CC2205">
        <f t="shared" si="288"/>
        <v>-6238</v>
      </c>
      <c r="CD2205">
        <f t="shared" si="288"/>
        <v>-6238</v>
      </c>
      <c r="CE2205">
        <f t="shared" si="288"/>
        <v>-6238</v>
      </c>
      <c r="CF2205">
        <f t="shared" si="288"/>
        <v>-6238</v>
      </c>
      <c r="CG2205">
        <f t="shared" si="288"/>
        <v>-6238</v>
      </c>
      <c r="CH2205">
        <f t="shared" si="288"/>
        <v>-6238</v>
      </c>
      <c r="CI2205">
        <f t="shared" si="288"/>
        <v>-6238</v>
      </c>
      <c r="CJ2205">
        <f t="shared" si="288"/>
        <v>-6238</v>
      </c>
      <c r="CK2205">
        <f t="shared" si="288"/>
        <v>-6238</v>
      </c>
      <c r="CL2205">
        <f t="shared" si="288"/>
        <v>-6238</v>
      </c>
      <c r="CM2205">
        <f t="shared" si="288"/>
        <v>-6238</v>
      </c>
      <c r="CN2205">
        <f t="shared" si="288"/>
        <v>-6238</v>
      </c>
      <c r="CO2205">
        <f t="shared" si="288"/>
        <v>-6238</v>
      </c>
      <c r="CP2205">
        <f t="shared" si="288"/>
        <v>-6238</v>
      </c>
      <c r="CQ2205">
        <f t="shared" si="288"/>
        <v>-6238</v>
      </c>
      <c r="CR2205">
        <f t="shared" si="288"/>
        <v>-6238</v>
      </c>
      <c r="CS2205">
        <f t="shared" si="288"/>
        <v>-6238</v>
      </c>
      <c r="CT2205">
        <f t="shared" ref="BT2205:CV2214" si="289">$BQ$2 + $BN$2</f>
        <v>-6238</v>
      </c>
      <c r="CU2205">
        <f t="shared" si="289"/>
        <v>-6238</v>
      </c>
      <c r="CV2205">
        <f t="shared" si="289"/>
        <v>-6238</v>
      </c>
    </row>
    <row r="2206" spans="1:100" x14ac:dyDescent="0.25">
      <c r="A2206" t="b">
        <v>1</v>
      </c>
      <c r="B2206">
        <v>26572</v>
      </c>
      <c r="C2206">
        <v>3948405714</v>
      </c>
      <c r="D2206">
        <v>1.7709225643013041E+38</v>
      </c>
      <c r="E2206" t="b">
        <v>1</v>
      </c>
      <c r="F2206" t="s">
        <v>16879</v>
      </c>
      <c r="G2206" t="s">
        <v>16880</v>
      </c>
      <c r="H2206">
        <v>11</v>
      </c>
      <c r="I2206">
        <v>11409</v>
      </c>
      <c r="J2206">
        <v>4133153698</v>
      </c>
      <c r="K2206">
        <v>-30581</v>
      </c>
      <c r="L2206" t="s">
        <v>16881</v>
      </c>
      <c r="M2206">
        <v>248</v>
      </c>
      <c r="N2206">
        <v>-13824</v>
      </c>
      <c r="O2206" t="b">
        <v>1</v>
      </c>
      <c r="P2206">
        <v>2430</v>
      </c>
      <c r="Q2206">
        <v>223</v>
      </c>
      <c r="R2206">
        <v>1062584083</v>
      </c>
      <c r="S2206">
        <v>51612</v>
      </c>
      <c r="T2206">
        <v>21</v>
      </c>
      <c r="U2206">
        <v>57348625</v>
      </c>
      <c r="V2206">
        <v>-37</v>
      </c>
      <c r="W2206">
        <v>16888</v>
      </c>
      <c r="X2206">
        <v>103</v>
      </c>
      <c r="Y2206">
        <v>1400344232</v>
      </c>
      <c r="Z2206">
        <v>-17</v>
      </c>
      <c r="AA2206">
        <v>5942</v>
      </c>
      <c r="AB2206">
        <v>33283</v>
      </c>
      <c r="AC2206" t="b">
        <v>0</v>
      </c>
      <c r="AD2206">
        <v>2395541850</v>
      </c>
      <c r="AE2206">
        <v>853396679</v>
      </c>
      <c r="AF2206" t="b">
        <v>0</v>
      </c>
      <c r="AG2206" t="b">
        <v>1</v>
      </c>
      <c r="AH2206">
        <v>32873</v>
      </c>
      <c r="AI2206" t="s">
        <v>16882</v>
      </c>
      <c r="AJ2206">
        <v>-1761402974</v>
      </c>
      <c r="AK2206">
        <v>128</v>
      </c>
      <c r="AL2206">
        <v>35836</v>
      </c>
      <c r="AM2206">
        <v>129</v>
      </c>
      <c r="AN2206">
        <v>55086</v>
      </c>
      <c r="AO2206">
        <v>546774133</v>
      </c>
      <c r="AP2206" t="b">
        <v>1</v>
      </c>
      <c r="AQ2206">
        <v>20</v>
      </c>
      <c r="AR2206">
        <v>-97</v>
      </c>
      <c r="AS2206" t="s">
        <v>16883</v>
      </c>
      <c r="AT2206">
        <v>255703425</v>
      </c>
      <c r="AU2206" t="s">
        <v>7711</v>
      </c>
      <c r="AV2206">
        <v>874477944</v>
      </c>
      <c r="AW2206">
        <v>-10</v>
      </c>
      <c r="AX2206">
        <v>1.9477154320298889E+38</v>
      </c>
      <c r="AY2206">
        <v>169</v>
      </c>
      <c r="AZ2206">
        <v>-64</v>
      </c>
      <c r="BA2206">
        <v>68</v>
      </c>
      <c r="BB2206" t="s">
        <v>16884</v>
      </c>
      <c r="BC2206" t="b">
        <v>1</v>
      </c>
      <c r="BD2206">
        <v>2.7821998716501601E+38</v>
      </c>
      <c r="BE2206">
        <v>173178915</v>
      </c>
      <c r="BF2206">
        <v>62</v>
      </c>
      <c r="BG2206">
        <v>-1.5224188011208119E+38</v>
      </c>
      <c r="BH2206" t="b">
        <v>1</v>
      </c>
      <c r="BI2206">
        <v>1674119495</v>
      </c>
      <c r="BJ2206">
        <v>-121</v>
      </c>
      <c r="BK2206" t="s">
        <v>16885</v>
      </c>
      <c r="BL2206">
        <v>-1830115117</v>
      </c>
      <c r="BM2206">
        <v>796392982</v>
      </c>
      <c r="BN2206">
        <v>-23536</v>
      </c>
      <c r="BO2206" t="b">
        <v>1</v>
      </c>
      <c r="BP2206">
        <v>-2.8261582847990129E+38</v>
      </c>
      <c r="BQ2206">
        <v>-18</v>
      </c>
      <c r="BR2206">
        <v>1660002937</v>
      </c>
      <c r="BS2206">
        <f t="shared" si="285"/>
        <v>-6238</v>
      </c>
      <c r="BT2206">
        <f t="shared" si="289"/>
        <v>-6238</v>
      </c>
      <c r="BU2206">
        <f t="shared" si="289"/>
        <v>-6238</v>
      </c>
      <c r="BV2206">
        <f t="shared" si="289"/>
        <v>-6238</v>
      </c>
      <c r="BW2206">
        <f t="shared" si="289"/>
        <v>-6238</v>
      </c>
      <c r="BX2206">
        <f t="shared" si="289"/>
        <v>-6238</v>
      </c>
      <c r="BY2206">
        <f t="shared" si="289"/>
        <v>-6238</v>
      </c>
      <c r="BZ2206">
        <f t="shared" si="289"/>
        <v>-6238</v>
      </c>
      <c r="CA2206">
        <f t="shared" si="289"/>
        <v>-6238</v>
      </c>
      <c r="CB2206">
        <f t="shared" si="289"/>
        <v>-6238</v>
      </c>
      <c r="CC2206">
        <f t="shared" si="289"/>
        <v>-6238</v>
      </c>
      <c r="CD2206">
        <f t="shared" si="289"/>
        <v>-6238</v>
      </c>
      <c r="CE2206">
        <f t="shared" si="289"/>
        <v>-6238</v>
      </c>
      <c r="CF2206">
        <f t="shared" si="289"/>
        <v>-6238</v>
      </c>
      <c r="CG2206">
        <f t="shared" si="289"/>
        <v>-6238</v>
      </c>
      <c r="CH2206">
        <f t="shared" si="289"/>
        <v>-6238</v>
      </c>
      <c r="CI2206">
        <f t="shared" si="289"/>
        <v>-6238</v>
      </c>
      <c r="CJ2206">
        <f t="shared" si="289"/>
        <v>-6238</v>
      </c>
      <c r="CK2206">
        <f t="shared" si="289"/>
        <v>-6238</v>
      </c>
      <c r="CL2206">
        <f t="shared" si="289"/>
        <v>-6238</v>
      </c>
      <c r="CM2206">
        <f t="shared" si="289"/>
        <v>-6238</v>
      </c>
      <c r="CN2206">
        <f t="shared" si="289"/>
        <v>-6238</v>
      </c>
      <c r="CO2206">
        <f t="shared" si="289"/>
        <v>-6238</v>
      </c>
      <c r="CP2206">
        <f t="shared" si="289"/>
        <v>-6238</v>
      </c>
      <c r="CQ2206">
        <f t="shared" si="289"/>
        <v>-6238</v>
      </c>
      <c r="CR2206">
        <f t="shared" si="289"/>
        <v>-6238</v>
      </c>
      <c r="CS2206">
        <f t="shared" si="289"/>
        <v>-6238</v>
      </c>
      <c r="CT2206">
        <f t="shared" si="289"/>
        <v>-6238</v>
      </c>
      <c r="CU2206">
        <f t="shared" si="289"/>
        <v>-6238</v>
      </c>
      <c r="CV2206">
        <f t="shared" si="289"/>
        <v>-6238</v>
      </c>
    </row>
    <row r="2207" spans="1:100" x14ac:dyDescent="0.25">
      <c r="A2207" t="b">
        <v>0</v>
      </c>
      <c r="B2207">
        <v>-9987</v>
      </c>
      <c r="C2207">
        <v>518239</v>
      </c>
      <c r="D2207">
        <v>1.4043973436187769E+37</v>
      </c>
      <c r="E2207" t="b">
        <v>0</v>
      </c>
      <c r="F2207" t="s">
        <v>16886</v>
      </c>
      <c r="G2207" t="s">
        <v>16887</v>
      </c>
      <c r="H2207">
        <v>29</v>
      </c>
      <c r="I2207">
        <v>22744</v>
      </c>
      <c r="J2207">
        <v>964522767</v>
      </c>
      <c r="K2207">
        <v>-26179</v>
      </c>
      <c r="L2207" t="s">
        <v>16888</v>
      </c>
      <c r="M2207">
        <v>131</v>
      </c>
      <c r="N2207">
        <v>8978</v>
      </c>
      <c r="O2207" t="b">
        <v>0</v>
      </c>
      <c r="P2207">
        <v>54273</v>
      </c>
      <c r="Q2207">
        <v>110</v>
      </c>
      <c r="R2207">
        <v>112711538</v>
      </c>
      <c r="S2207">
        <v>9089</v>
      </c>
      <c r="T2207">
        <v>52</v>
      </c>
      <c r="U2207">
        <v>3773847259</v>
      </c>
      <c r="V2207">
        <v>-57</v>
      </c>
      <c r="W2207">
        <v>24611</v>
      </c>
      <c r="X2207">
        <v>-101</v>
      </c>
      <c r="Y2207">
        <v>1710002857</v>
      </c>
      <c r="Z2207">
        <v>80</v>
      </c>
      <c r="AA2207">
        <v>13625</v>
      </c>
      <c r="AB2207">
        <v>8902</v>
      </c>
      <c r="AC2207" t="b">
        <v>1</v>
      </c>
      <c r="AD2207">
        <v>999882155</v>
      </c>
      <c r="AE2207">
        <v>705941452</v>
      </c>
      <c r="AF2207" t="b">
        <v>0</v>
      </c>
      <c r="AG2207" t="b">
        <v>0</v>
      </c>
      <c r="AH2207">
        <v>11196</v>
      </c>
      <c r="AI2207" t="s">
        <v>16889</v>
      </c>
      <c r="AJ2207">
        <v>844820203</v>
      </c>
      <c r="AK2207">
        <v>162</v>
      </c>
      <c r="AL2207">
        <v>53170</v>
      </c>
      <c r="AM2207">
        <v>48</v>
      </c>
      <c r="AN2207">
        <v>41543</v>
      </c>
      <c r="AO2207">
        <v>-707022924</v>
      </c>
      <c r="AP2207" t="b">
        <v>0</v>
      </c>
      <c r="AQ2207">
        <v>92</v>
      </c>
      <c r="AR2207">
        <v>41</v>
      </c>
      <c r="AS2207" t="s">
        <v>16890</v>
      </c>
      <c r="AT2207">
        <v>3097446371</v>
      </c>
      <c r="AU2207" t="s">
        <v>16891</v>
      </c>
      <c r="AV2207">
        <v>1880017753</v>
      </c>
      <c r="AW2207">
        <v>-97</v>
      </c>
      <c r="AX2207">
        <v>5.2394457389299781E+37</v>
      </c>
      <c r="AY2207">
        <v>99</v>
      </c>
      <c r="AZ2207">
        <v>-56</v>
      </c>
      <c r="BA2207">
        <v>120</v>
      </c>
      <c r="BB2207" t="s">
        <v>16892</v>
      </c>
      <c r="BC2207" t="b">
        <v>0</v>
      </c>
      <c r="BD2207">
        <v>2.205794533365617E+38</v>
      </c>
      <c r="BE2207">
        <v>-2096782644</v>
      </c>
      <c r="BF2207">
        <v>92</v>
      </c>
      <c r="BG2207">
        <v>1.2874948225870709E+37</v>
      </c>
      <c r="BH2207" t="b">
        <v>0</v>
      </c>
      <c r="BI2207">
        <v>651830895</v>
      </c>
      <c r="BJ2207">
        <v>51</v>
      </c>
      <c r="BK2207" t="s">
        <v>16893</v>
      </c>
      <c r="BL2207">
        <v>-1197455162</v>
      </c>
      <c r="BM2207">
        <v>597284922</v>
      </c>
      <c r="BN2207">
        <v>-24643</v>
      </c>
      <c r="BO2207" t="b">
        <v>0</v>
      </c>
      <c r="BP2207">
        <v>-2.0504314560394369E+38</v>
      </c>
      <c r="BQ2207">
        <v>108</v>
      </c>
      <c r="BR2207">
        <v>111509698</v>
      </c>
      <c r="BS2207">
        <f t="shared" si="285"/>
        <v>-6238</v>
      </c>
      <c r="BT2207">
        <f t="shared" si="289"/>
        <v>-6238</v>
      </c>
      <c r="BU2207">
        <f t="shared" si="289"/>
        <v>-6238</v>
      </c>
      <c r="BV2207">
        <f t="shared" si="289"/>
        <v>-6238</v>
      </c>
      <c r="BW2207">
        <f t="shared" si="289"/>
        <v>-6238</v>
      </c>
      <c r="BX2207">
        <f t="shared" si="289"/>
        <v>-6238</v>
      </c>
      <c r="BY2207">
        <f t="shared" si="289"/>
        <v>-6238</v>
      </c>
      <c r="BZ2207">
        <f t="shared" si="289"/>
        <v>-6238</v>
      </c>
      <c r="CA2207">
        <f t="shared" si="289"/>
        <v>-6238</v>
      </c>
      <c r="CB2207">
        <f t="shared" si="289"/>
        <v>-6238</v>
      </c>
      <c r="CC2207">
        <f t="shared" si="289"/>
        <v>-6238</v>
      </c>
      <c r="CD2207">
        <f t="shared" si="289"/>
        <v>-6238</v>
      </c>
      <c r="CE2207">
        <f t="shared" si="289"/>
        <v>-6238</v>
      </c>
      <c r="CF2207">
        <f t="shared" si="289"/>
        <v>-6238</v>
      </c>
      <c r="CG2207">
        <f t="shared" si="289"/>
        <v>-6238</v>
      </c>
      <c r="CH2207">
        <f t="shared" si="289"/>
        <v>-6238</v>
      </c>
      <c r="CI2207">
        <f t="shared" si="289"/>
        <v>-6238</v>
      </c>
      <c r="CJ2207">
        <f t="shared" si="289"/>
        <v>-6238</v>
      </c>
      <c r="CK2207">
        <f t="shared" si="289"/>
        <v>-6238</v>
      </c>
      <c r="CL2207">
        <f t="shared" si="289"/>
        <v>-6238</v>
      </c>
      <c r="CM2207">
        <f t="shared" si="289"/>
        <v>-6238</v>
      </c>
      <c r="CN2207">
        <f t="shared" si="289"/>
        <v>-6238</v>
      </c>
      <c r="CO2207">
        <f t="shared" si="289"/>
        <v>-6238</v>
      </c>
      <c r="CP2207">
        <f t="shared" si="289"/>
        <v>-6238</v>
      </c>
      <c r="CQ2207">
        <f t="shared" si="289"/>
        <v>-6238</v>
      </c>
      <c r="CR2207">
        <f t="shared" si="289"/>
        <v>-6238</v>
      </c>
      <c r="CS2207">
        <f t="shared" si="289"/>
        <v>-6238</v>
      </c>
      <c r="CT2207">
        <f t="shared" si="289"/>
        <v>-6238</v>
      </c>
      <c r="CU2207">
        <f t="shared" si="289"/>
        <v>-6238</v>
      </c>
      <c r="CV2207">
        <f t="shared" si="289"/>
        <v>-6238</v>
      </c>
    </row>
    <row r="2208" spans="1:100" x14ac:dyDescent="0.25">
      <c r="A2208" t="b">
        <v>0</v>
      </c>
      <c r="B2208">
        <v>-21714</v>
      </c>
      <c r="C2208">
        <v>2636456399</v>
      </c>
      <c r="D2208">
        <v>2.149044517349773E+38</v>
      </c>
      <c r="E2208" t="b">
        <v>0</v>
      </c>
      <c r="F2208" t="s">
        <v>16894</v>
      </c>
      <c r="G2208" t="s">
        <v>16895</v>
      </c>
      <c r="H2208">
        <v>252</v>
      </c>
      <c r="I2208">
        <v>36225</v>
      </c>
      <c r="J2208">
        <v>1372313112</v>
      </c>
      <c r="K2208">
        <v>-23289</v>
      </c>
      <c r="L2208" t="s">
        <v>16896</v>
      </c>
      <c r="M2208">
        <v>225</v>
      </c>
      <c r="N2208">
        <v>9324</v>
      </c>
      <c r="O2208" t="b">
        <v>0</v>
      </c>
      <c r="P2208">
        <v>25657</v>
      </c>
      <c r="Q2208">
        <v>129</v>
      </c>
      <c r="R2208">
        <v>1184394415</v>
      </c>
      <c r="S2208">
        <v>43279</v>
      </c>
      <c r="T2208">
        <v>25</v>
      </c>
      <c r="U2208">
        <v>2093431150</v>
      </c>
      <c r="V2208">
        <v>-74</v>
      </c>
      <c r="W2208">
        <v>53447</v>
      </c>
      <c r="X2208">
        <v>-68</v>
      </c>
      <c r="Y2208">
        <v>-171225676</v>
      </c>
      <c r="Z2208">
        <v>-58</v>
      </c>
      <c r="AA2208">
        <v>1915</v>
      </c>
      <c r="AB2208">
        <v>40554</v>
      </c>
      <c r="AC2208" t="b">
        <v>1</v>
      </c>
      <c r="AD2208">
        <v>3418751938</v>
      </c>
      <c r="AE2208">
        <v>2784955935</v>
      </c>
      <c r="AF2208" t="b">
        <v>1</v>
      </c>
      <c r="AG2208" t="b">
        <v>0</v>
      </c>
      <c r="AH2208">
        <v>39313</v>
      </c>
      <c r="AI2208" t="s">
        <v>16897</v>
      </c>
      <c r="AJ2208">
        <v>-309107893</v>
      </c>
      <c r="AK2208">
        <v>73</v>
      </c>
      <c r="AL2208">
        <v>3364</v>
      </c>
      <c r="AM2208">
        <v>244</v>
      </c>
      <c r="AN2208">
        <v>22702</v>
      </c>
      <c r="AO2208">
        <v>-643908949</v>
      </c>
      <c r="AP2208" t="b">
        <v>0</v>
      </c>
      <c r="AQ2208">
        <v>186</v>
      </c>
      <c r="AR2208">
        <v>0</v>
      </c>
      <c r="AS2208" t="s">
        <v>16898</v>
      </c>
      <c r="AT2208">
        <v>4229085505</v>
      </c>
      <c r="AU2208" t="s">
        <v>16899</v>
      </c>
      <c r="AV2208">
        <v>476457296</v>
      </c>
      <c r="AW2208">
        <v>-117</v>
      </c>
      <c r="AX2208">
        <v>-1.7295124068891531E+38</v>
      </c>
      <c r="AY2208">
        <v>111</v>
      </c>
      <c r="AZ2208">
        <v>-53</v>
      </c>
      <c r="BA2208">
        <v>123</v>
      </c>
      <c r="BB2208" t="s">
        <v>16900</v>
      </c>
      <c r="BC2208" t="b">
        <v>0</v>
      </c>
      <c r="BD2208">
        <v>-2.2688518028157619E+38</v>
      </c>
      <c r="BE2208">
        <v>-2099687272</v>
      </c>
      <c r="BF2208">
        <v>-25</v>
      </c>
      <c r="BG2208">
        <v>1.686257086103274E+38</v>
      </c>
      <c r="BH2208" t="b">
        <v>1</v>
      </c>
      <c r="BI2208">
        <v>-72743448</v>
      </c>
      <c r="BJ2208">
        <v>96</v>
      </c>
      <c r="BK2208" t="s">
        <v>16901</v>
      </c>
      <c r="BL2208">
        <v>221709893</v>
      </c>
      <c r="BM2208">
        <v>-374312037</v>
      </c>
      <c r="BN2208">
        <v>9874</v>
      </c>
      <c r="BO2208" t="b">
        <v>1</v>
      </c>
      <c r="BP2208">
        <v>-2.8752173733533322E+38</v>
      </c>
      <c r="BQ2208">
        <v>62</v>
      </c>
      <c r="BR2208">
        <v>1040715724</v>
      </c>
      <c r="BS2208">
        <f t="shared" si="285"/>
        <v>-6238</v>
      </c>
      <c r="BT2208">
        <f t="shared" si="289"/>
        <v>-6238</v>
      </c>
      <c r="BU2208">
        <f t="shared" si="289"/>
        <v>-6238</v>
      </c>
      <c r="BV2208">
        <f t="shared" si="289"/>
        <v>-6238</v>
      </c>
      <c r="BW2208">
        <f t="shared" si="289"/>
        <v>-6238</v>
      </c>
      <c r="BX2208">
        <f t="shared" si="289"/>
        <v>-6238</v>
      </c>
      <c r="BY2208">
        <f t="shared" si="289"/>
        <v>-6238</v>
      </c>
      <c r="BZ2208">
        <f t="shared" si="289"/>
        <v>-6238</v>
      </c>
      <c r="CA2208">
        <f t="shared" si="289"/>
        <v>-6238</v>
      </c>
      <c r="CB2208">
        <f t="shared" si="289"/>
        <v>-6238</v>
      </c>
      <c r="CC2208">
        <f t="shared" si="289"/>
        <v>-6238</v>
      </c>
      <c r="CD2208">
        <f t="shared" si="289"/>
        <v>-6238</v>
      </c>
      <c r="CE2208">
        <f t="shared" si="289"/>
        <v>-6238</v>
      </c>
      <c r="CF2208">
        <f t="shared" si="289"/>
        <v>-6238</v>
      </c>
      <c r="CG2208">
        <f t="shared" si="289"/>
        <v>-6238</v>
      </c>
      <c r="CH2208">
        <f t="shared" si="289"/>
        <v>-6238</v>
      </c>
      <c r="CI2208">
        <f t="shared" si="289"/>
        <v>-6238</v>
      </c>
      <c r="CJ2208">
        <f t="shared" si="289"/>
        <v>-6238</v>
      </c>
      <c r="CK2208">
        <f t="shared" si="289"/>
        <v>-6238</v>
      </c>
      <c r="CL2208">
        <f t="shared" si="289"/>
        <v>-6238</v>
      </c>
      <c r="CM2208">
        <f t="shared" si="289"/>
        <v>-6238</v>
      </c>
      <c r="CN2208">
        <f t="shared" si="289"/>
        <v>-6238</v>
      </c>
      <c r="CO2208">
        <f t="shared" si="289"/>
        <v>-6238</v>
      </c>
      <c r="CP2208">
        <f t="shared" si="289"/>
        <v>-6238</v>
      </c>
      <c r="CQ2208">
        <f t="shared" si="289"/>
        <v>-6238</v>
      </c>
      <c r="CR2208">
        <f t="shared" si="289"/>
        <v>-6238</v>
      </c>
      <c r="CS2208">
        <f t="shared" si="289"/>
        <v>-6238</v>
      </c>
      <c r="CT2208">
        <f t="shared" si="289"/>
        <v>-6238</v>
      </c>
      <c r="CU2208">
        <f t="shared" si="289"/>
        <v>-6238</v>
      </c>
      <c r="CV2208">
        <f t="shared" si="289"/>
        <v>-6238</v>
      </c>
    </row>
    <row r="2209" spans="1:100" x14ac:dyDescent="0.25">
      <c r="A2209" t="b">
        <v>0</v>
      </c>
      <c r="B2209">
        <v>32043</v>
      </c>
      <c r="C2209">
        <v>1467379173</v>
      </c>
      <c r="D2209">
        <v>-2.1299716293253081E+38</v>
      </c>
      <c r="E2209" t="b">
        <v>0</v>
      </c>
      <c r="F2209" t="s">
        <v>16902</v>
      </c>
      <c r="G2209" t="s">
        <v>16903</v>
      </c>
      <c r="H2209">
        <v>231</v>
      </c>
      <c r="I2209">
        <v>48949</v>
      </c>
      <c r="J2209">
        <v>1169819390</v>
      </c>
      <c r="K2209">
        <v>28764</v>
      </c>
      <c r="L2209" t="s">
        <v>16904</v>
      </c>
      <c r="M2209">
        <v>34</v>
      </c>
      <c r="N2209">
        <v>-19901</v>
      </c>
      <c r="O2209" t="b">
        <v>1</v>
      </c>
      <c r="P2209">
        <v>44780</v>
      </c>
      <c r="Q2209">
        <v>128</v>
      </c>
      <c r="R2209">
        <v>2032049146</v>
      </c>
      <c r="S2209">
        <v>2225</v>
      </c>
      <c r="T2209">
        <v>105</v>
      </c>
      <c r="U2209">
        <v>834450439</v>
      </c>
      <c r="V2209">
        <v>69</v>
      </c>
      <c r="W2209">
        <v>23698</v>
      </c>
      <c r="X2209">
        <v>-60</v>
      </c>
      <c r="Y2209">
        <v>-1999017386</v>
      </c>
      <c r="Z2209">
        <v>4</v>
      </c>
      <c r="AA2209">
        <v>29238</v>
      </c>
      <c r="AB2209">
        <v>58083</v>
      </c>
      <c r="AC2209" t="b">
        <v>0</v>
      </c>
      <c r="AD2209">
        <v>247721170</v>
      </c>
      <c r="AE2209">
        <v>3965794417</v>
      </c>
      <c r="AF2209" t="b">
        <v>1</v>
      </c>
      <c r="AG2209" t="b">
        <v>0</v>
      </c>
      <c r="AH2209">
        <v>14862</v>
      </c>
      <c r="AI2209" t="s">
        <v>16905</v>
      </c>
      <c r="AJ2209">
        <v>-335672070</v>
      </c>
      <c r="AK2209">
        <v>171</v>
      </c>
      <c r="AL2209">
        <v>34484</v>
      </c>
      <c r="AM2209">
        <v>136</v>
      </c>
      <c r="AN2209">
        <v>60991</v>
      </c>
      <c r="AO2209">
        <v>-203013136</v>
      </c>
      <c r="AP2209" t="b">
        <v>0</v>
      </c>
      <c r="AQ2209">
        <v>17</v>
      </c>
      <c r="AR2209">
        <v>7</v>
      </c>
      <c r="AS2209" t="s">
        <v>16906</v>
      </c>
      <c r="AT2209">
        <v>3117615349</v>
      </c>
      <c r="AU2209" t="s">
        <v>16907</v>
      </c>
      <c r="AV2209">
        <v>-1856253286</v>
      </c>
      <c r="AW2209">
        <v>-127</v>
      </c>
      <c r="AX2209">
        <v>-1.168502320772978E+38</v>
      </c>
      <c r="AY2209">
        <v>107</v>
      </c>
      <c r="AZ2209">
        <v>90</v>
      </c>
      <c r="BA2209">
        <v>114</v>
      </c>
      <c r="BB2209" t="s">
        <v>16908</v>
      </c>
      <c r="BC2209" t="b">
        <v>0</v>
      </c>
      <c r="BD2209">
        <v>4.9664951062272172E+37</v>
      </c>
      <c r="BE2209">
        <v>-1653469152</v>
      </c>
      <c r="BF2209">
        <v>53</v>
      </c>
      <c r="BG2209">
        <v>1.0174475279032789E+38</v>
      </c>
      <c r="BH2209" t="b">
        <v>0</v>
      </c>
      <c r="BI2209">
        <v>-1689611168</v>
      </c>
      <c r="BJ2209">
        <v>-40</v>
      </c>
      <c r="BK2209" t="s">
        <v>16909</v>
      </c>
      <c r="BL2209">
        <v>1523347448</v>
      </c>
      <c r="BM2209">
        <v>-1307129416</v>
      </c>
      <c r="BN2209">
        <v>-31094</v>
      </c>
      <c r="BO2209" t="b">
        <v>0</v>
      </c>
      <c r="BP2209">
        <v>-6.4664617062494262E+37</v>
      </c>
      <c r="BQ2209">
        <v>34</v>
      </c>
      <c r="BR2209">
        <v>-1251429997</v>
      </c>
      <c r="BS2209">
        <f t="shared" si="285"/>
        <v>-6238</v>
      </c>
      <c r="BT2209">
        <f t="shared" si="289"/>
        <v>-6238</v>
      </c>
      <c r="BU2209">
        <f t="shared" si="289"/>
        <v>-6238</v>
      </c>
      <c r="BV2209">
        <f t="shared" si="289"/>
        <v>-6238</v>
      </c>
      <c r="BW2209">
        <f t="shared" si="289"/>
        <v>-6238</v>
      </c>
      <c r="BX2209">
        <f t="shared" si="289"/>
        <v>-6238</v>
      </c>
      <c r="BY2209">
        <f t="shared" si="289"/>
        <v>-6238</v>
      </c>
      <c r="BZ2209">
        <f t="shared" si="289"/>
        <v>-6238</v>
      </c>
      <c r="CA2209">
        <f t="shared" si="289"/>
        <v>-6238</v>
      </c>
      <c r="CB2209">
        <f t="shared" si="289"/>
        <v>-6238</v>
      </c>
      <c r="CC2209">
        <f t="shared" si="289"/>
        <v>-6238</v>
      </c>
      <c r="CD2209">
        <f t="shared" si="289"/>
        <v>-6238</v>
      </c>
      <c r="CE2209">
        <f t="shared" si="289"/>
        <v>-6238</v>
      </c>
      <c r="CF2209">
        <f t="shared" si="289"/>
        <v>-6238</v>
      </c>
      <c r="CG2209">
        <f t="shared" si="289"/>
        <v>-6238</v>
      </c>
      <c r="CH2209">
        <f t="shared" si="289"/>
        <v>-6238</v>
      </c>
      <c r="CI2209">
        <f t="shared" si="289"/>
        <v>-6238</v>
      </c>
      <c r="CJ2209">
        <f t="shared" si="289"/>
        <v>-6238</v>
      </c>
      <c r="CK2209">
        <f t="shared" si="289"/>
        <v>-6238</v>
      </c>
      <c r="CL2209">
        <f t="shared" si="289"/>
        <v>-6238</v>
      </c>
      <c r="CM2209">
        <f t="shared" si="289"/>
        <v>-6238</v>
      </c>
      <c r="CN2209">
        <f t="shared" si="289"/>
        <v>-6238</v>
      </c>
      <c r="CO2209">
        <f t="shared" si="289"/>
        <v>-6238</v>
      </c>
      <c r="CP2209">
        <f t="shared" si="289"/>
        <v>-6238</v>
      </c>
      <c r="CQ2209">
        <f t="shared" si="289"/>
        <v>-6238</v>
      </c>
      <c r="CR2209">
        <f t="shared" si="289"/>
        <v>-6238</v>
      </c>
      <c r="CS2209">
        <f t="shared" si="289"/>
        <v>-6238</v>
      </c>
      <c r="CT2209">
        <f t="shared" si="289"/>
        <v>-6238</v>
      </c>
      <c r="CU2209">
        <f t="shared" si="289"/>
        <v>-6238</v>
      </c>
      <c r="CV2209">
        <f t="shared" si="289"/>
        <v>-6238</v>
      </c>
    </row>
    <row r="2210" spans="1:100" x14ac:dyDescent="0.25">
      <c r="A2210" t="b">
        <v>0</v>
      </c>
      <c r="B2210">
        <v>-27195</v>
      </c>
      <c r="C2210">
        <v>3811147845</v>
      </c>
      <c r="D2210">
        <v>2.3186263279405631E+38</v>
      </c>
      <c r="E2210" t="b">
        <v>0</v>
      </c>
      <c r="F2210" t="s">
        <v>16910</v>
      </c>
      <c r="G2210" t="s">
        <v>16911</v>
      </c>
      <c r="H2210">
        <v>124</v>
      </c>
      <c r="I2210">
        <v>33406</v>
      </c>
      <c r="J2210">
        <v>4188970643</v>
      </c>
      <c r="K2210">
        <v>344</v>
      </c>
      <c r="L2210" t="s">
        <v>16912</v>
      </c>
      <c r="M2210">
        <v>159</v>
      </c>
      <c r="N2210">
        <v>-738</v>
      </c>
      <c r="O2210" t="b">
        <v>1</v>
      </c>
      <c r="P2210">
        <v>3122</v>
      </c>
      <c r="Q2210">
        <v>73</v>
      </c>
      <c r="R2210">
        <v>1195820250</v>
      </c>
      <c r="S2210">
        <v>20752</v>
      </c>
      <c r="T2210">
        <v>201</v>
      </c>
      <c r="U2210">
        <v>1039044664</v>
      </c>
      <c r="V2210">
        <v>-60</v>
      </c>
      <c r="W2210">
        <v>3034</v>
      </c>
      <c r="X2210">
        <v>78</v>
      </c>
      <c r="Y2210">
        <v>-1267996089</v>
      </c>
      <c r="Z2210">
        <v>-104</v>
      </c>
      <c r="AA2210">
        <v>10704</v>
      </c>
      <c r="AB2210">
        <v>6857</v>
      </c>
      <c r="AC2210" t="b">
        <v>1</v>
      </c>
      <c r="AD2210">
        <v>115704203</v>
      </c>
      <c r="AE2210">
        <v>1507968192</v>
      </c>
      <c r="AF2210" t="b">
        <v>1</v>
      </c>
      <c r="AG2210" t="b">
        <v>0</v>
      </c>
      <c r="AH2210">
        <v>9643</v>
      </c>
      <c r="AI2210" t="s">
        <v>16913</v>
      </c>
      <c r="AJ2210">
        <v>-526563227</v>
      </c>
      <c r="AK2210">
        <v>220</v>
      </c>
      <c r="AL2210">
        <v>10927</v>
      </c>
      <c r="AM2210">
        <v>227</v>
      </c>
      <c r="AN2210">
        <v>11257</v>
      </c>
      <c r="AO2210">
        <v>-766717061</v>
      </c>
      <c r="AP2210" t="b">
        <v>1</v>
      </c>
      <c r="AQ2210">
        <v>155</v>
      </c>
      <c r="AR2210">
        <v>-63</v>
      </c>
      <c r="AS2210" t="s">
        <v>16914</v>
      </c>
      <c r="AT2210">
        <v>763549357</v>
      </c>
      <c r="AU2210" t="s">
        <v>16915</v>
      </c>
      <c r="AV2210">
        <v>168779273</v>
      </c>
      <c r="AW2210">
        <v>-102</v>
      </c>
      <c r="AX2210">
        <v>5.8417038015451363E+37</v>
      </c>
      <c r="AY2210">
        <v>135</v>
      </c>
      <c r="AZ2210">
        <v>-118</v>
      </c>
      <c r="BA2210">
        <v>243</v>
      </c>
      <c r="BB2210" t="s">
        <v>16916</v>
      </c>
      <c r="BC2210" t="b">
        <v>1</v>
      </c>
      <c r="BD2210">
        <v>-1.227330204917698E+38</v>
      </c>
      <c r="BE2210">
        <v>-1816350069</v>
      </c>
      <c r="BF2210">
        <v>-93</v>
      </c>
      <c r="BG2210">
        <v>7.6791725410656129E+37</v>
      </c>
      <c r="BH2210" t="b">
        <v>1</v>
      </c>
      <c r="BI2210">
        <v>1442329575</v>
      </c>
      <c r="BJ2210">
        <v>13</v>
      </c>
      <c r="BK2210" t="s">
        <v>16917</v>
      </c>
      <c r="BL2210">
        <v>1954286631</v>
      </c>
      <c r="BM2210">
        <v>-10808605</v>
      </c>
      <c r="BN2210">
        <v>6533</v>
      </c>
      <c r="BO2210" t="b">
        <v>0</v>
      </c>
      <c r="BP2210">
        <v>2.700910890975027E+38</v>
      </c>
      <c r="BQ2210">
        <v>-59</v>
      </c>
      <c r="BR2210">
        <v>-2128901219</v>
      </c>
      <c r="BS2210">
        <f t="shared" si="285"/>
        <v>-6238</v>
      </c>
      <c r="BT2210">
        <f t="shared" si="289"/>
        <v>-6238</v>
      </c>
      <c r="BU2210">
        <f t="shared" si="289"/>
        <v>-6238</v>
      </c>
      <c r="BV2210">
        <f t="shared" si="289"/>
        <v>-6238</v>
      </c>
      <c r="BW2210">
        <f t="shared" si="289"/>
        <v>-6238</v>
      </c>
      <c r="BX2210">
        <f t="shared" si="289"/>
        <v>-6238</v>
      </c>
      <c r="BY2210">
        <f t="shared" si="289"/>
        <v>-6238</v>
      </c>
      <c r="BZ2210">
        <f t="shared" si="289"/>
        <v>-6238</v>
      </c>
      <c r="CA2210">
        <f t="shared" si="289"/>
        <v>-6238</v>
      </c>
      <c r="CB2210">
        <f t="shared" si="289"/>
        <v>-6238</v>
      </c>
      <c r="CC2210">
        <f t="shared" si="289"/>
        <v>-6238</v>
      </c>
      <c r="CD2210">
        <f t="shared" si="289"/>
        <v>-6238</v>
      </c>
      <c r="CE2210">
        <f t="shared" si="289"/>
        <v>-6238</v>
      </c>
      <c r="CF2210">
        <f t="shared" si="289"/>
        <v>-6238</v>
      </c>
      <c r="CG2210">
        <f t="shared" si="289"/>
        <v>-6238</v>
      </c>
      <c r="CH2210">
        <f t="shared" si="289"/>
        <v>-6238</v>
      </c>
      <c r="CI2210">
        <f t="shared" si="289"/>
        <v>-6238</v>
      </c>
      <c r="CJ2210">
        <f t="shared" si="289"/>
        <v>-6238</v>
      </c>
      <c r="CK2210">
        <f t="shared" si="289"/>
        <v>-6238</v>
      </c>
      <c r="CL2210">
        <f t="shared" si="289"/>
        <v>-6238</v>
      </c>
      <c r="CM2210">
        <f t="shared" si="289"/>
        <v>-6238</v>
      </c>
      <c r="CN2210">
        <f t="shared" si="289"/>
        <v>-6238</v>
      </c>
      <c r="CO2210">
        <f t="shared" si="289"/>
        <v>-6238</v>
      </c>
      <c r="CP2210">
        <f t="shared" si="289"/>
        <v>-6238</v>
      </c>
      <c r="CQ2210">
        <f t="shared" si="289"/>
        <v>-6238</v>
      </c>
      <c r="CR2210">
        <f t="shared" si="289"/>
        <v>-6238</v>
      </c>
      <c r="CS2210">
        <f t="shared" si="289"/>
        <v>-6238</v>
      </c>
      <c r="CT2210">
        <f t="shared" si="289"/>
        <v>-6238</v>
      </c>
      <c r="CU2210">
        <f t="shared" si="289"/>
        <v>-6238</v>
      </c>
      <c r="CV2210">
        <f t="shared" si="289"/>
        <v>-6238</v>
      </c>
    </row>
    <row r="2211" spans="1:100" x14ac:dyDescent="0.25">
      <c r="A2211" t="b">
        <v>1</v>
      </c>
      <c r="B2211">
        <v>19033</v>
      </c>
      <c r="C2211">
        <v>1262196592</v>
      </c>
      <c r="D2211">
        <v>4.4593217702320892E+37</v>
      </c>
      <c r="E2211" t="b">
        <v>1</v>
      </c>
      <c r="F2211" t="s">
        <v>16918</v>
      </c>
      <c r="G2211" t="s">
        <v>16919</v>
      </c>
      <c r="H2211">
        <v>230</v>
      </c>
      <c r="I2211">
        <v>7524</v>
      </c>
      <c r="J2211">
        <v>72947603</v>
      </c>
      <c r="K2211">
        <v>-29135</v>
      </c>
      <c r="L2211" t="s">
        <v>16920</v>
      </c>
      <c r="M2211">
        <v>148</v>
      </c>
      <c r="N2211">
        <v>10564</v>
      </c>
      <c r="O2211" t="b">
        <v>1</v>
      </c>
      <c r="P2211">
        <v>42322</v>
      </c>
      <c r="Q2211">
        <v>26</v>
      </c>
      <c r="R2211">
        <v>1927464060</v>
      </c>
      <c r="S2211">
        <v>49329</v>
      </c>
      <c r="T2211">
        <v>29</v>
      </c>
      <c r="U2211">
        <v>3879974772</v>
      </c>
      <c r="V2211">
        <v>47</v>
      </c>
      <c r="W2211">
        <v>26059</v>
      </c>
      <c r="X2211">
        <v>32</v>
      </c>
      <c r="Y2211">
        <v>-78975478</v>
      </c>
      <c r="Z2211">
        <v>-8</v>
      </c>
      <c r="AA2211">
        <v>50844</v>
      </c>
      <c r="AB2211">
        <v>36091</v>
      </c>
      <c r="AC2211" t="b">
        <v>0</v>
      </c>
      <c r="AD2211">
        <v>2173061652</v>
      </c>
      <c r="AE2211">
        <v>4182843639</v>
      </c>
      <c r="AF2211" t="b">
        <v>1</v>
      </c>
      <c r="AG2211" t="b">
        <v>1</v>
      </c>
      <c r="AH2211">
        <v>57721</v>
      </c>
      <c r="AI2211" t="s">
        <v>16921</v>
      </c>
      <c r="AJ2211">
        <v>559103046</v>
      </c>
      <c r="AK2211">
        <v>104</v>
      </c>
      <c r="AL2211">
        <v>60065</v>
      </c>
      <c r="AM2211">
        <v>161</v>
      </c>
      <c r="AN2211">
        <v>40474</v>
      </c>
      <c r="AO2211">
        <v>-866304566</v>
      </c>
      <c r="AP2211" t="b">
        <v>1</v>
      </c>
      <c r="AQ2211">
        <v>148</v>
      </c>
      <c r="AR2211">
        <v>-36</v>
      </c>
      <c r="AS2211" t="s">
        <v>16922</v>
      </c>
      <c r="AT2211">
        <v>3103222452</v>
      </c>
      <c r="AU2211" t="s">
        <v>16923</v>
      </c>
      <c r="AV2211">
        <v>-1010669044</v>
      </c>
      <c r="AW2211">
        <v>27</v>
      </c>
      <c r="AX2211">
        <v>2.2333845253568149E+38</v>
      </c>
      <c r="AY2211">
        <v>166</v>
      </c>
      <c r="AZ2211">
        <v>-47</v>
      </c>
      <c r="BA2211">
        <v>219</v>
      </c>
      <c r="BB2211" t="s">
        <v>16924</v>
      </c>
      <c r="BC2211" t="b">
        <v>0</v>
      </c>
      <c r="BD2211">
        <v>3.3618950438367371E+38</v>
      </c>
      <c r="BE2211">
        <v>79285268</v>
      </c>
      <c r="BF2211">
        <v>-11</v>
      </c>
      <c r="BG2211">
        <v>2.8000670491699661E+38</v>
      </c>
      <c r="BH2211" t="b">
        <v>0</v>
      </c>
      <c r="BI2211">
        <v>679412913</v>
      </c>
      <c r="BJ2211">
        <v>69</v>
      </c>
      <c r="BK2211" t="s">
        <v>16925</v>
      </c>
      <c r="BL2211">
        <v>1726985873</v>
      </c>
      <c r="BM2211">
        <v>767288739</v>
      </c>
      <c r="BN2211">
        <v>18277</v>
      </c>
      <c r="BO2211" t="b">
        <v>0</v>
      </c>
      <c r="BP2211">
        <v>-1.0774402284978499E+38</v>
      </c>
      <c r="BQ2211">
        <v>-24</v>
      </c>
      <c r="BR2211">
        <v>1789774836</v>
      </c>
      <c r="BS2211">
        <f t="shared" si="285"/>
        <v>-6238</v>
      </c>
      <c r="BT2211">
        <f t="shared" si="289"/>
        <v>-6238</v>
      </c>
      <c r="BU2211">
        <f t="shared" si="289"/>
        <v>-6238</v>
      </c>
      <c r="BV2211">
        <f t="shared" si="289"/>
        <v>-6238</v>
      </c>
      <c r="BW2211">
        <f t="shared" si="289"/>
        <v>-6238</v>
      </c>
      <c r="BX2211">
        <f t="shared" si="289"/>
        <v>-6238</v>
      </c>
      <c r="BY2211">
        <f t="shared" si="289"/>
        <v>-6238</v>
      </c>
      <c r="BZ2211">
        <f t="shared" si="289"/>
        <v>-6238</v>
      </c>
      <c r="CA2211">
        <f t="shared" si="289"/>
        <v>-6238</v>
      </c>
      <c r="CB2211">
        <f t="shared" si="289"/>
        <v>-6238</v>
      </c>
      <c r="CC2211">
        <f t="shared" si="289"/>
        <v>-6238</v>
      </c>
      <c r="CD2211">
        <f t="shared" si="289"/>
        <v>-6238</v>
      </c>
      <c r="CE2211">
        <f t="shared" si="289"/>
        <v>-6238</v>
      </c>
      <c r="CF2211">
        <f t="shared" si="289"/>
        <v>-6238</v>
      </c>
      <c r="CG2211">
        <f t="shared" si="289"/>
        <v>-6238</v>
      </c>
      <c r="CH2211">
        <f t="shared" si="289"/>
        <v>-6238</v>
      </c>
      <c r="CI2211">
        <f t="shared" si="289"/>
        <v>-6238</v>
      </c>
      <c r="CJ2211">
        <f t="shared" si="289"/>
        <v>-6238</v>
      </c>
      <c r="CK2211">
        <f t="shared" si="289"/>
        <v>-6238</v>
      </c>
      <c r="CL2211">
        <f t="shared" si="289"/>
        <v>-6238</v>
      </c>
      <c r="CM2211">
        <f t="shared" si="289"/>
        <v>-6238</v>
      </c>
      <c r="CN2211">
        <f t="shared" si="289"/>
        <v>-6238</v>
      </c>
      <c r="CO2211">
        <f t="shared" si="289"/>
        <v>-6238</v>
      </c>
      <c r="CP2211">
        <f t="shared" si="289"/>
        <v>-6238</v>
      </c>
      <c r="CQ2211">
        <f t="shared" si="289"/>
        <v>-6238</v>
      </c>
      <c r="CR2211">
        <f t="shared" si="289"/>
        <v>-6238</v>
      </c>
      <c r="CS2211">
        <f t="shared" si="289"/>
        <v>-6238</v>
      </c>
      <c r="CT2211">
        <f t="shared" si="289"/>
        <v>-6238</v>
      </c>
      <c r="CU2211">
        <f t="shared" si="289"/>
        <v>-6238</v>
      </c>
      <c r="CV2211">
        <f t="shared" si="289"/>
        <v>-6238</v>
      </c>
    </row>
    <row r="2212" spans="1:100" x14ac:dyDescent="0.25">
      <c r="A2212" t="b">
        <v>0</v>
      </c>
      <c r="B2212">
        <v>-18018</v>
      </c>
      <c r="C2212">
        <v>1565406620</v>
      </c>
      <c r="D2212">
        <v>-3.0436843837650211E+38</v>
      </c>
      <c r="E2212" t="b">
        <v>1</v>
      </c>
      <c r="F2212" t="s">
        <v>16926</v>
      </c>
      <c r="G2212" t="s">
        <v>16927</v>
      </c>
      <c r="H2212">
        <v>128</v>
      </c>
      <c r="I2212">
        <v>41990</v>
      </c>
      <c r="J2212">
        <v>991532485</v>
      </c>
      <c r="K2212">
        <v>-15838</v>
      </c>
      <c r="L2212" t="s">
        <v>16928</v>
      </c>
      <c r="M2212">
        <v>194</v>
      </c>
      <c r="N2212">
        <v>-25361</v>
      </c>
      <c r="O2212" t="b">
        <v>1</v>
      </c>
      <c r="P2212">
        <v>22425</v>
      </c>
      <c r="Q2212">
        <v>3</v>
      </c>
      <c r="R2212">
        <v>-1667742189</v>
      </c>
      <c r="S2212">
        <v>41821</v>
      </c>
      <c r="T2212">
        <v>141</v>
      </c>
      <c r="U2212">
        <v>2169999029</v>
      </c>
      <c r="V2212">
        <v>120</v>
      </c>
      <c r="W2212">
        <v>27655</v>
      </c>
      <c r="X2212">
        <v>7</v>
      </c>
      <c r="Y2212">
        <v>2001921001</v>
      </c>
      <c r="Z2212">
        <v>-73</v>
      </c>
      <c r="AA2212">
        <v>31758</v>
      </c>
      <c r="AB2212">
        <v>4445</v>
      </c>
      <c r="AC2212" t="b">
        <v>1</v>
      </c>
      <c r="AD2212">
        <v>2545065042</v>
      </c>
      <c r="AE2212">
        <v>3069859601</v>
      </c>
      <c r="AF2212" t="b">
        <v>0</v>
      </c>
      <c r="AG2212" t="b">
        <v>0</v>
      </c>
      <c r="AH2212">
        <v>63242</v>
      </c>
      <c r="AI2212" t="s">
        <v>16929</v>
      </c>
      <c r="AJ2212">
        <v>713510179</v>
      </c>
      <c r="AK2212">
        <v>188</v>
      </c>
      <c r="AL2212">
        <v>10648</v>
      </c>
      <c r="AM2212">
        <v>88</v>
      </c>
      <c r="AN2212">
        <v>21435</v>
      </c>
      <c r="AO2212">
        <v>-67303479</v>
      </c>
      <c r="AP2212" t="b">
        <v>0</v>
      </c>
      <c r="AQ2212">
        <v>194</v>
      </c>
      <c r="AR2212">
        <v>96</v>
      </c>
      <c r="AS2212" t="s">
        <v>16930</v>
      </c>
      <c r="AT2212">
        <v>3017367056</v>
      </c>
      <c r="AU2212" t="s">
        <v>16931</v>
      </c>
      <c r="AV2212">
        <v>1166018004</v>
      </c>
      <c r="AW2212">
        <v>-90</v>
      </c>
      <c r="AX2212">
        <v>3.133483676484962E+38</v>
      </c>
      <c r="AY2212">
        <v>132</v>
      </c>
      <c r="AZ2212">
        <v>-55</v>
      </c>
      <c r="BA2212">
        <v>201</v>
      </c>
      <c r="BB2212" t="s">
        <v>16932</v>
      </c>
      <c r="BC2212" t="b">
        <v>1</v>
      </c>
      <c r="BD2212">
        <v>-1.7693026141794031E+38</v>
      </c>
      <c r="BE2212">
        <v>154867513</v>
      </c>
      <c r="BF2212">
        <v>15</v>
      </c>
      <c r="BG2212">
        <v>1.459062877682298E+38</v>
      </c>
      <c r="BH2212" t="b">
        <v>1</v>
      </c>
      <c r="BI2212">
        <v>897333363</v>
      </c>
      <c r="BJ2212">
        <v>106</v>
      </c>
      <c r="BK2212" t="s">
        <v>16933</v>
      </c>
      <c r="BL2212">
        <v>1150212308</v>
      </c>
      <c r="BM2212">
        <v>-710120035</v>
      </c>
      <c r="BN2212">
        <v>-240</v>
      </c>
      <c r="BO2212" t="b">
        <v>1</v>
      </c>
      <c r="BP2212">
        <v>-2.12887969208247E+37</v>
      </c>
      <c r="BQ2212">
        <v>-57</v>
      </c>
      <c r="BR2212">
        <v>812731992</v>
      </c>
      <c r="BS2212">
        <f t="shared" si="285"/>
        <v>-6238</v>
      </c>
      <c r="BT2212">
        <f t="shared" si="289"/>
        <v>-6238</v>
      </c>
      <c r="BU2212">
        <f t="shared" si="289"/>
        <v>-6238</v>
      </c>
      <c r="BV2212">
        <f t="shared" si="289"/>
        <v>-6238</v>
      </c>
      <c r="BW2212">
        <f t="shared" si="289"/>
        <v>-6238</v>
      </c>
      <c r="BX2212">
        <f t="shared" si="289"/>
        <v>-6238</v>
      </c>
      <c r="BY2212">
        <f t="shared" si="289"/>
        <v>-6238</v>
      </c>
      <c r="BZ2212">
        <f t="shared" si="289"/>
        <v>-6238</v>
      </c>
      <c r="CA2212">
        <f t="shared" si="289"/>
        <v>-6238</v>
      </c>
      <c r="CB2212">
        <f t="shared" si="289"/>
        <v>-6238</v>
      </c>
      <c r="CC2212">
        <f t="shared" si="289"/>
        <v>-6238</v>
      </c>
      <c r="CD2212">
        <f t="shared" si="289"/>
        <v>-6238</v>
      </c>
      <c r="CE2212">
        <f t="shared" si="289"/>
        <v>-6238</v>
      </c>
      <c r="CF2212">
        <f t="shared" si="289"/>
        <v>-6238</v>
      </c>
      <c r="CG2212">
        <f t="shared" si="289"/>
        <v>-6238</v>
      </c>
      <c r="CH2212">
        <f t="shared" si="289"/>
        <v>-6238</v>
      </c>
      <c r="CI2212">
        <f t="shared" si="289"/>
        <v>-6238</v>
      </c>
      <c r="CJ2212">
        <f t="shared" si="289"/>
        <v>-6238</v>
      </c>
      <c r="CK2212">
        <f t="shared" si="289"/>
        <v>-6238</v>
      </c>
      <c r="CL2212">
        <f t="shared" si="289"/>
        <v>-6238</v>
      </c>
      <c r="CM2212">
        <f t="shared" si="289"/>
        <v>-6238</v>
      </c>
      <c r="CN2212">
        <f t="shared" si="289"/>
        <v>-6238</v>
      </c>
      <c r="CO2212">
        <f t="shared" si="289"/>
        <v>-6238</v>
      </c>
      <c r="CP2212">
        <f t="shared" si="289"/>
        <v>-6238</v>
      </c>
      <c r="CQ2212">
        <f t="shared" si="289"/>
        <v>-6238</v>
      </c>
      <c r="CR2212">
        <f t="shared" si="289"/>
        <v>-6238</v>
      </c>
      <c r="CS2212">
        <f t="shared" si="289"/>
        <v>-6238</v>
      </c>
      <c r="CT2212">
        <f t="shared" si="289"/>
        <v>-6238</v>
      </c>
      <c r="CU2212">
        <f t="shared" si="289"/>
        <v>-6238</v>
      </c>
      <c r="CV2212">
        <f t="shared" si="289"/>
        <v>-6238</v>
      </c>
    </row>
    <row r="2213" spans="1:100" x14ac:dyDescent="0.25">
      <c r="A2213" t="b">
        <v>0</v>
      </c>
      <c r="B2213">
        <v>-29409</v>
      </c>
      <c r="C2213">
        <v>4041199331</v>
      </c>
      <c r="D2213">
        <v>2.7171084632071091E+38</v>
      </c>
      <c r="E2213" t="b">
        <v>0</v>
      </c>
      <c r="F2213" t="s">
        <v>16934</v>
      </c>
      <c r="G2213" t="s">
        <v>542</v>
      </c>
      <c r="H2213">
        <v>222</v>
      </c>
      <c r="I2213">
        <v>52324</v>
      </c>
      <c r="J2213">
        <v>1819445644</v>
      </c>
      <c r="K2213">
        <v>-8148</v>
      </c>
      <c r="L2213" t="s">
        <v>16935</v>
      </c>
      <c r="M2213">
        <v>194</v>
      </c>
      <c r="N2213">
        <v>28985</v>
      </c>
      <c r="O2213" t="b">
        <v>0</v>
      </c>
      <c r="P2213">
        <v>39976</v>
      </c>
      <c r="Q2213">
        <v>199</v>
      </c>
      <c r="R2213">
        <v>583645474</v>
      </c>
      <c r="S2213">
        <v>34475</v>
      </c>
      <c r="T2213">
        <v>98</v>
      </c>
      <c r="U2213">
        <v>2867090923</v>
      </c>
      <c r="V2213">
        <v>120</v>
      </c>
      <c r="W2213">
        <v>37478</v>
      </c>
      <c r="X2213">
        <v>26</v>
      </c>
      <c r="Y2213">
        <v>728180079</v>
      </c>
      <c r="Z2213">
        <v>-17</v>
      </c>
      <c r="AA2213">
        <v>14666</v>
      </c>
      <c r="AB2213">
        <v>9149</v>
      </c>
      <c r="AC2213" t="b">
        <v>1</v>
      </c>
      <c r="AD2213">
        <v>4095369911</v>
      </c>
      <c r="AE2213">
        <v>653988768</v>
      </c>
      <c r="AF2213" t="b">
        <v>0</v>
      </c>
      <c r="AG2213" t="b">
        <v>0</v>
      </c>
      <c r="AH2213">
        <v>49941</v>
      </c>
      <c r="AI2213" t="s">
        <v>16936</v>
      </c>
      <c r="AJ2213">
        <v>-788368484</v>
      </c>
      <c r="AK2213">
        <v>202</v>
      </c>
      <c r="AL2213">
        <v>22698</v>
      </c>
      <c r="AM2213">
        <v>187</v>
      </c>
      <c r="AN2213">
        <v>18439</v>
      </c>
      <c r="AO2213">
        <v>1621165822</v>
      </c>
      <c r="AP2213" t="b">
        <v>1</v>
      </c>
      <c r="AQ2213">
        <v>211</v>
      </c>
      <c r="AR2213">
        <v>87</v>
      </c>
      <c r="AS2213" t="s">
        <v>16937</v>
      </c>
      <c r="AT2213">
        <v>2875532192</v>
      </c>
      <c r="AU2213" t="s">
        <v>16938</v>
      </c>
      <c r="AV2213">
        <v>1566912287</v>
      </c>
      <c r="AW2213">
        <v>-57</v>
      </c>
      <c r="AX2213">
        <v>8.8709005317662674E+37</v>
      </c>
      <c r="AY2213">
        <v>151</v>
      </c>
      <c r="AZ2213">
        <v>-47</v>
      </c>
      <c r="BA2213">
        <v>185</v>
      </c>
      <c r="BB2213" t="s">
        <v>16939</v>
      </c>
      <c r="BC2213" t="b">
        <v>0</v>
      </c>
      <c r="BD2213">
        <v>-2.6221617807894381E+38</v>
      </c>
      <c r="BE2213">
        <v>1790592584</v>
      </c>
      <c r="BF2213">
        <v>-31</v>
      </c>
      <c r="BG2213">
        <v>-2.6242177106910691E+38</v>
      </c>
      <c r="BH2213" t="b">
        <v>1</v>
      </c>
      <c r="BI2213">
        <v>1304559319</v>
      </c>
      <c r="BJ2213">
        <v>19</v>
      </c>
      <c r="BK2213" t="s">
        <v>16940</v>
      </c>
      <c r="BL2213">
        <v>-1383685938</v>
      </c>
      <c r="BM2213">
        <v>1389615950</v>
      </c>
      <c r="BN2213">
        <v>-26193</v>
      </c>
      <c r="BO2213" t="b">
        <v>0</v>
      </c>
      <c r="BP2213">
        <v>-3.1694144857623611E+38</v>
      </c>
      <c r="BQ2213">
        <v>-105</v>
      </c>
      <c r="BR2213">
        <v>1043744518</v>
      </c>
      <c r="BS2213">
        <f t="shared" si="285"/>
        <v>-6238</v>
      </c>
      <c r="BT2213">
        <f t="shared" si="289"/>
        <v>-6238</v>
      </c>
      <c r="BU2213">
        <f t="shared" si="289"/>
        <v>-6238</v>
      </c>
      <c r="BV2213">
        <f t="shared" si="289"/>
        <v>-6238</v>
      </c>
      <c r="BW2213">
        <f t="shared" si="289"/>
        <v>-6238</v>
      </c>
      <c r="BX2213">
        <f t="shared" si="289"/>
        <v>-6238</v>
      </c>
      <c r="BY2213">
        <f t="shared" si="289"/>
        <v>-6238</v>
      </c>
      <c r="BZ2213">
        <f t="shared" si="289"/>
        <v>-6238</v>
      </c>
      <c r="CA2213">
        <f t="shared" si="289"/>
        <v>-6238</v>
      </c>
      <c r="CB2213">
        <f t="shared" si="289"/>
        <v>-6238</v>
      </c>
      <c r="CC2213">
        <f t="shared" si="289"/>
        <v>-6238</v>
      </c>
      <c r="CD2213">
        <f t="shared" si="289"/>
        <v>-6238</v>
      </c>
      <c r="CE2213">
        <f t="shared" si="289"/>
        <v>-6238</v>
      </c>
      <c r="CF2213">
        <f t="shared" si="289"/>
        <v>-6238</v>
      </c>
      <c r="CG2213">
        <f t="shared" si="289"/>
        <v>-6238</v>
      </c>
      <c r="CH2213">
        <f t="shared" si="289"/>
        <v>-6238</v>
      </c>
      <c r="CI2213">
        <f t="shared" si="289"/>
        <v>-6238</v>
      </c>
      <c r="CJ2213">
        <f t="shared" si="289"/>
        <v>-6238</v>
      </c>
      <c r="CK2213">
        <f t="shared" si="289"/>
        <v>-6238</v>
      </c>
      <c r="CL2213">
        <f t="shared" si="289"/>
        <v>-6238</v>
      </c>
      <c r="CM2213">
        <f t="shared" si="289"/>
        <v>-6238</v>
      </c>
      <c r="CN2213">
        <f t="shared" si="289"/>
        <v>-6238</v>
      </c>
      <c r="CO2213">
        <f t="shared" si="289"/>
        <v>-6238</v>
      </c>
      <c r="CP2213">
        <f t="shared" si="289"/>
        <v>-6238</v>
      </c>
      <c r="CQ2213">
        <f t="shared" si="289"/>
        <v>-6238</v>
      </c>
      <c r="CR2213">
        <f t="shared" si="289"/>
        <v>-6238</v>
      </c>
      <c r="CS2213">
        <f t="shared" si="289"/>
        <v>-6238</v>
      </c>
      <c r="CT2213">
        <f t="shared" si="289"/>
        <v>-6238</v>
      </c>
      <c r="CU2213">
        <f t="shared" si="289"/>
        <v>-6238</v>
      </c>
      <c r="CV2213">
        <f t="shared" si="289"/>
        <v>-6238</v>
      </c>
    </row>
    <row r="2214" spans="1:100" x14ac:dyDescent="0.25">
      <c r="A2214" t="b">
        <v>0</v>
      </c>
      <c r="B2214">
        <v>-19819</v>
      </c>
      <c r="C2214">
        <v>3371384127</v>
      </c>
      <c r="D2214">
        <v>-2.2661569546271749E+38</v>
      </c>
      <c r="E2214" t="b">
        <v>0</v>
      </c>
      <c r="F2214" t="s">
        <v>16941</v>
      </c>
      <c r="G2214" t="s">
        <v>16942</v>
      </c>
      <c r="H2214">
        <v>35</v>
      </c>
      <c r="I2214">
        <v>60948</v>
      </c>
      <c r="J2214">
        <v>1058812887</v>
      </c>
      <c r="K2214">
        <v>30887</v>
      </c>
      <c r="L2214" t="s">
        <v>16943</v>
      </c>
      <c r="M2214">
        <v>67</v>
      </c>
      <c r="N2214">
        <v>-15092</v>
      </c>
      <c r="O2214" t="b">
        <v>1</v>
      </c>
      <c r="P2214">
        <v>50780</v>
      </c>
      <c r="Q2214">
        <v>80</v>
      </c>
      <c r="R2214">
        <v>1865650130</v>
      </c>
      <c r="S2214">
        <v>39705</v>
      </c>
      <c r="T2214">
        <v>241</v>
      </c>
      <c r="U2214">
        <v>2650137973</v>
      </c>
      <c r="V2214">
        <v>109</v>
      </c>
      <c r="W2214">
        <v>61902</v>
      </c>
      <c r="X2214">
        <v>-104</v>
      </c>
      <c r="Y2214">
        <v>-1803560376</v>
      </c>
      <c r="Z2214">
        <v>-38</v>
      </c>
      <c r="AA2214">
        <v>21898</v>
      </c>
      <c r="AB2214">
        <v>56785</v>
      </c>
      <c r="AC2214" t="b">
        <v>0</v>
      </c>
      <c r="AD2214">
        <v>1961156023</v>
      </c>
      <c r="AE2214">
        <v>2350170114</v>
      </c>
      <c r="AF2214" t="b">
        <v>1</v>
      </c>
      <c r="AG2214" t="b">
        <v>0</v>
      </c>
      <c r="AH2214">
        <v>40817</v>
      </c>
      <c r="AI2214" t="s">
        <v>16944</v>
      </c>
      <c r="AJ2214">
        <v>2031692191</v>
      </c>
      <c r="AK2214">
        <v>246</v>
      </c>
      <c r="AL2214">
        <v>32503</v>
      </c>
      <c r="AM2214">
        <v>25</v>
      </c>
      <c r="AN2214">
        <v>2581</v>
      </c>
      <c r="AO2214">
        <v>1691881954</v>
      </c>
      <c r="AP2214" t="b">
        <v>0</v>
      </c>
      <c r="AQ2214">
        <v>108</v>
      </c>
      <c r="AR2214">
        <v>65</v>
      </c>
      <c r="AS2214" t="s">
        <v>16945</v>
      </c>
      <c r="AT2214">
        <v>4237100016</v>
      </c>
      <c r="AU2214" t="s">
        <v>16946</v>
      </c>
      <c r="AV2214">
        <v>-205323651</v>
      </c>
      <c r="AW2214">
        <v>56</v>
      </c>
      <c r="AX2214">
        <v>9.4229078478799424E+37</v>
      </c>
      <c r="AY2214">
        <v>229</v>
      </c>
      <c r="AZ2214">
        <v>-60</v>
      </c>
      <c r="BA2214">
        <v>97</v>
      </c>
      <c r="BB2214" t="s">
        <v>16947</v>
      </c>
      <c r="BC2214" t="b">
        <v>1</v>
      </c>
      <c r="BD2214">
        <v>2.1945738030081429E+38</v>
      </c>
      <c r="BE2214">
        <v>-1755294702</v>
      </c>
      <c r="BF2214">
        <v>-16</v>
      </c>
      <c r="BG2214">
        <v>-1.6489054939043101E+38</v>
      </c>
      <c r="BH2214" t="b">
        <v>0</v>
      </c>
      <c r="BI2214">
        <v>-1440376814</v>
      </c>
      <c r="BJ2214">
        <v>-128</v>
      </c>
      <c r="BK2214" t="s">
        <v>16948</v>
      </c>
      <c r="BL2214">
        <v>-160525593</v>
      </c>
      <c r="BM2214">
        <v>-693844375</v>
      </c>
      <c r="BN2214">
        <v>31138</v>
      </c>
      <c r="BO2214" t="b">
        <v>1</v>
      </c>
      <c r="BP2214">
        <v>3.0212157356678672E+38</v>
      </c>
      <c r="BQ2214">
        <v>-8</v>
      </c>
      <c r="BR2214">
        <v>-1895756630</v>
      </c>
      <c r="BS2214">
        <f t="shared" si="285"/>
        <v>-6238</v>
      </c>
      <c r="BT2214">
        <f t="shared" si="289"/>
        <v>-6238</v>
      </c>
      <c r="BU2214">
        <f t="shared" si="289"/>
        <v>-6238</v>
      </c>
      <c r="BV2214">
        <f t="shared" si="289"/>
        <v>-6238</v>
      </c>
      <c r="BW2214">
        <f t="shared" si="289"/>
        <v>-6238</v>
      </c>
      <c r="BX2214">
        <f t="shared" si="289"/>
        <v>-6238</v>
      </c>
      <c r="BY2214">
        <f t="shared" si="289"/>
        <v>-6238</v>
      </c>
      <c r="BZ2214">
        <f t="shared" si="289"/>
        <v>-6238</v>
      </c>
      <c r="CA2214">
        <f t="shared" si="289"/>
        <v>-6238</v>
      </c>
      <c r="CB2214">
        <f t="shared" si="289"/>
        <v>-6238</v>
      </c>
      <c r="CC2214">
        <f t="shared" si="289"/>
        <v>-6238</v>
      </c>
      <c r="CD2214">
        <f t="shared" si="289"/>
        <v>-6238</v>
      </c>
      <c r="CE2214">
        <f t="shared" si="289"/>
        <v>-6238</v>
      </c>
      <c r="CF2214">
        <f t="shared" si="289"/>
        <v>-6238</v>
      </c>
      <c r="CG2214">
        <f t="shared" si="289"/>
        <v>-6238</v>
      </c>
      <c r="CH2214">
        <f t="shared" si="289"/>
        <v>-6238</v>
      </c>
      <c r="CI2214">
        <f t="shared" si="289"/>
        <v>-6238</v>
      </c>
      <c r="CJ2214">
        <f t="shared" si="289"/>
        <v>-6238</v>
      </c>
      <c r="CK2214">
        <f t="shared" si="289"/>
        <v>-6238</v>
      </c>
      <c r="CL2214">
        <f t="shared" si="289"/>
        <v>-6238</v>
      </c>
      <c r="CM2214">
        <f t="shared" si="289"/>
        <v>-6238</v>
      </c>
      <c r="CN2214">
        <f t="shared" ref="BT2214:CV2223" si="290">$BQ$2 + $BN$2</f>
        <v>-6238</v>
      </c>
      <c r="CO2214">
        <f t="shared" si="290"/>
        <v>-6238</v>
      </c>
      <c r="CP2214">
        <f t="shared" si="290"/>
        <v>-6238</v>
      </c>
      <c r="CQ2214">
        <f t="shared" si="290"/>
        <v>-6238</v>
      </c>
      <c r="CR2214">
        <f t="shared" si="290"/>
        <v>-6238</v>
      </c>
      <c r="CS2214">
        <f t="shared" si="290"/>
        <v>-6238</v>
      </c>
      <c r="CT2214">
        <f t="shared" si="290"/>
        <v>-6238</v>
      </c>
      <c r="CU2214">
        <f t="shared" si="290"/>
        <v>-6238</v>
      </c>
      <c r="CV2214">
        <f t="shared" si="290"/>
        <v>-6238</v>
      </c>
    </row>
    <row r="2215" spans="1:100" x14ac:dyDescent="0.25">
      <c r="A2215" t="b">
        <v>0</v>
      </c>
      <c r="B2215">
        <v>7725</v>
      </c>
      <c r="C2215">
        <v>2800388025</v>
      </c>
      <c r="D2215">
        <v>-2.1648022300113548E+38</v>
      </c>
      <c r="E2215" t="b">
        <v>0</v>
      </c>
      <c r="F2215" t="s">
        <v>16949</v>
      </c>
      <c r="G2215" t="s">
        <v>192</v>
      </c>
      <c r="H2215">
        <v>132</v>
      </c>
      <c r="I2215">
        <v>13877</v>
      </c>
      <c r="J2215">
        <v>1171664160</v>
      </c>
      <c r="K2215">
        <v>-26438</v>
      </c>
      <c r="L2215" t="s">
        <v>16950</v>
      </c>
      <c r="M2215">
        <v>75</v>
      </c>
      <c r="N2215">
        <v>5434</v>
      </c>
      <c r="O2215" t="b">
        <v>1</v>
      </c>
      <c r="P2215">
        <v>6347</v>
      </c>
      <c r="Q2215">
        <v>251</v>
      </c>
      <c r="R2215">
        <v>-205237591</v>
      </c>
      <c r="S2215">
        <v>6067</v>
      </c>
      <c r="T2215">
        <v>193</v>
      </c>
      <c r="U2215">
        <v>1158525459</v>
      </c>
      <c r="V2215">
        <v>-50</v>
      </c>
      <c r="W2215">
        <v>29718</v>
      </c>
      <c r="X2215">
        <v>116</v>
      </c>
      <c r="Y2215">
        <v>427734644</v>
      </c>
      <c r="Z2215">
        <v>-51</v>
      </c>
      <c r="AA2215">
        <v>34975</v>
      </c>
      <c r="AB2215">
        <v>15871</v>
      </c>
      <c r="AC2215" t="b">
        <v>0</v>
      </c>
      <c r="AD2215">
        <v>3517461621</v>
      </c>
      <c r="AE2215">
        <v>226117509</v>
      </c>
      <c r="AF2215" t="b">
        <v>1</v>
      </c>
      <c r="AG2215" t="b">
        <v>1</v>
      </c>
      <c r="AH2215">
        <v>54344</v>
      </c>
      <c r="AI2215" t="s">
        <v>16951</v>
      </c>
      <c r="AJ2215">
        <v>-211080200</v>
      </c>
      <c r="AK2215">
        <v>96</v>
      </c>
      <c r="AL2215">
        <v>31137</v>
      </c>
      <c r="AM2215">
        <v>144</v>
      </c>
      <c r="AN2215">
        <v>44381</v>
      </c>
      <c r="AO2215">
        <v>-1026668511</v>
      </c>
      <c r="AP2215" t="b">
        <v>0</v>
      </c>
      <c r="AQ2215">
        <v>111</v>
      </c>
      <c r="AR2215">
        <v>-90</v>
      </c>
      <c r="AS2215" t="s">
        <v>16952</v>
      </c>
      <c r="AT2215">
        <v>2736039688</v>
      </c>
      <c r="AU2215" t="s">
        <v>16953</v>
      </c>
      <c r="AV2215">
        <v>-1402996783</v>
      </c>
      <c r="AW2215">
        <v>91</v>
      </c>
      <c r="AX2215">
        <v>2.9334090049779002E+38</v>
      </c>
      <c r="AY2215">
        <v>110</v>
      </c>
      <c r="AZ2215">
        <v>-3</v>
      </c>
      <c r="BA2215">
        <v>232</v>
      </c>
      <c r="BB2215" t="s">
        <v>16954</v>
      </c>
      <c r="BC2215" t="b">
        <v>0</v>
      </c>
      <c r="BD2215">
        <v>-4.6174016494879692E+37</v>
      </c>
      <c r="BE2215">
        <v>-14182521</v>
      </c>
      <c r="BF2215">
        <v>6</v>
      </c>
      <c r="BG2215">
        <v>-1.2007068743687391E+38</v>
      </c>
      <c r="BH2215" t="b">
        <v>0</v>
      </c>
      <c r="BI2215">
        <v>-586151161</v>
      </c>
      <c r="BJ2215">
        <v>-127</v>
      </c>
      <c r="BK2215" t="s">
        <v>16955</v>
      </c>
      <c r="BL2215">
        <v>145574370</v>
      </c>
      <c r="BM2215">
        <v>1406635613</v>
      </c>
      <c r="BN2215">
        <v>1438</v>
      </c>
      <c r="BO2215" t="b">
        <v>0</v>
      </c>
      <c r="BP2215">
        <v>-3.0729378088164772E+37</v>
      </c>
      <c r="BQ2215">
        <v>-38</v>
      </c>
      <c r="BR2215">
        <v>934649026</v>
      </c>
      <c r="BS2215">
        <f t="shared" si="285"/>
        <v>-6238</v>
      </c>
      <c r="BT2215">
        <f t="shared" si="290"/>
        <v>-6238</v>
      </c>
      <c r="BU2215">
        <f t="shared" si="290"/>
        <v>-6238</v>
      </c>
      <c r="BV2215">
        <f t="shared" si="290"/>
        <v>-6238</v>
      </c>
      <c r="BW2215">
        <f t="shared" si="290"/>
        <v>-6238</v>
      </c>
      <c r="BX2215">
        <f t="shared" si="290"/>
        <v>-6238</v>
      </c>
      <c r="BY2215">
        <f t="shared" si="290"/>
        <v>-6238</v>
      </c>
      <c r="BZ2215">
        <f t="shared" si="290"/>
        <v>-6238</v>
      </c>
      <c r="CA2215">
        <f t="shared" si="290"/>
        <v>-6238</v>
      </c>
      <c r="CB2215">
        <f t="shared" si="290"/>
        <v>-6238</v>
      </c>
      <c r="CC2215">
        <f t="shared" si="290"/>
        <v>-6238</v>
      </c>
      <c r="CD2215">
        <f t="shared" si="290"/>
        <v>-6238</v>
      </c>
      <c r="CE2215">
        <f t="shared" si="290"/>
        <v>-6238</v>
      </c>
      <c r="CF2215">
        <f t="shared" si="290"/>
        <v>-6238</v>
      </c>
      <c r="CG2215">
        <f t="shared" si="290"/>
        <v>-6238</v>
      </c>
      <c r="CH2215">
        <f t="shared" si="290"/>
        <v>-6238</v>
      </c>
      <c r="CI2215">
        <f t="shared" si="290"/>
        <v>-6238</v>
      </c>
      <c r="CJ2215">
        <f t="shared" si="290"/>
        <v>-6238</v>
      </c>
      <c r="CK2215">
        <f t="shared" si="290"/>
        <v>-6238</v>
      </c>
      <c r="CL2215">
        <f t="shared" si="290"/>
        <v>-6238</v>
      </c>
      <c r="CM2215">
        <f t="shared" si="290"/>
        <v>-6238</v>
      </c>
      <c r="CN2215">
        <f t="shared" si="290"/>
        <v>-6238</v>
      </c>
      <c r="CO2215">
        <f t="shared" si="290"/>
        <v>-6238</v>
      </c>
      <c r="CP2215">
        <f t="shared" si="290"/>
        <v>-6238</v>
      </c>
      <c r="CQ2215">
        <f t="shared" si="290"/>
        <v>-6238</v>
      </c>
      <c r="CR2215">
        <f t="shared" si="290"/>
        <v>-6238</v>
      </c>
      <c r="CS2215">
        <f t="shared" si="290"/>
        <v>-6238</v>
      </c>
      <c r="CT2215">
        <f t="shared" si="290"/>
        <v>-6238</v>
      </c>
      <c r="CU2215">
        <f t="shared" si="290"/>
        <v>-6238</v>
      </c>
      <c r="CV2215">
        <f t="shared" si="290"/>
        <v>-6238</v>
      </c>
    </row>
    <row r="2216" spans="1:100" x14ac:dyDescent="0.25">
      <c r="A2216" t="b">
        <v>1</v>
      </c>
      <c r="B2216">
        <v>-31358</v>
      </c>
      <c r="C2216">
        <v>3999252304</v>
      </c>
      <c r="D2216">
        <v>1.4761014309321161E+38</v>
      </c>
      <c r="E2216" t="b">
        <v>0</v>
      </c>
      <c r="F2216" t="s">
        <v>16956</v>
      </c>
      <c r="G2216" t="s">
        <v>16957</v>
      </c>
      <c r="H2216">
        <v>149</v>
      </c>
      <c r="I2216">
        <v>1187</v>
      </c>
      <c r="J2216">
        <v>2013105732</v>
      </c>
      <c r="K2216">
        <v>5000</v>
      </c>
      <c r="L2216" t="s">
        <v>16958</v>
      </c>
      <c r="M2216">
        <v>7</v>
      </c>
      <c r="N2216">
        <v>9019</v>
      </c>
      <c r="O2216" t="b">
        <v>1</v>
      </c>
      <c r="P2216">
        <v>23053</v>
      </c>
      <c r="Q2216">
        <v>133</v>
      </c>
      <c r="R2216">
        <v>426840493</v>
      </c>
      <c r="S2216">
        <v>23227</v>
      </c>
      <c r="T2216">
        <v>149</v>
      </c>
      <c r="U2216">
        <v>1725961674</v>
      </c>
      <c r="V2216">
        <v>38</v>
      </c>
      <c r="W2216">
        <v>52844</v>
      </c>
      <c r="X2216">
        <v>127</v>
      </c>
      <c r="Y2216">
        <v>-1813992031</v>
      </c>
      <c r="Z2216">
        <v>-57</v>
      </c>
      <c r="AA2216">
        <v>16054</v>
      </c>
      <c r="AB2216">
        <v>23840</v>
      </c>
      <c r="AC2216" t="b">
        <v>1</v>
      </c>
      <c r="AD2216">
        <v>2655494772</v>
      </c>
      <c r="AE2216">
        <v>3795861192</v>
      </c>
      <c r="AF2216" t="b">
        <v>1</v>
      </c>
      <c r="AG2216" t="b">
        <v>1</v>
      </c>
      <c r="AH2216">
        <v>57486</v>
      </c>
      <c r="AI2216" t="s">
        <v>16959</v>
      </c>
      <c r="AJ2216">
        <v>-1110623049</v>
      </c>
      <c r="AK2216">
        <v>165</v>
      </c>
      <c r="AL2216">
        <v>46092</v>
      </c>
      <c r="AM2216">
        <v>213</v>
      </c>
      <c r="AN2216">
        <v>5820</v>
      </c>
      <c r="AO2216">
        <v>-1517917242</v>
      </c>
      <c r="AP2216" t="b">
        <v>0</v>
      </c>
      <c r="AQ2216">
        <v>168</v>
      </c>
      <c r="AR2216">
        <v>79</v>
      </c>
      <c r="AS2216" t="s">
        <v>16960</v>
      </c>
      <c r="AT2216">
        <v>2477167160</v>
      </c>
      <c r="AU2216" t="s">
        <v>16961</v>
      </c>
      <c r="AV2216">
        <v>1523781842</v>
      </c>
      <c r="AW2216">
        <v>14</v>
      </c>
      <c r="AX2216">
        <v>-2.856107663355494E+38</v>
      </c>
      <c r="AY2216">
        <v>229</v>
      </c>
      <c r="AZ2216">
        <v>67</v>
      </c>
      <c r="BA2216">
        <v>206</v>
      </c>
      <c r="BB2216" t="s">
        <v>16962</v>
      </c>
      <c r="BC2216" t="b">
        <v>0</v>
      </c>
      <c r="BD2216">
        <v>3.39383552989568E+38</v>
      </c>
      <c r="BE2216">
        <v>1164968522</v>
      </c>
      <c r="BF2216">
        <v>-113</v>
      </c>
      <c r="BG2216">
        <v>-1.103510717290037E+38</v>
      </c>
      <c r="BH2216" t="b">
        <v>0</v>
      </c>
      <c r="BI2216">
        <v>443572799</v>
      </c>
      <c r="BJ2216">
        <v>-40</v>
      </c>
      <c r="BK2216" t="s">
        <v>16963</v>
      </c>
      <c r="BL2216">
        <v>-1934740920</v>
      </c>
      <c r="BM2216">
        <v>-1638786030</v>
      </c>
      <c r="BN2216">
        <v>6354</v>
      </c>
      <c r="BO2216" t="b">
        <v>1</v>
      </c>
      <c r="BP2216">
        <v>1.3971061162113071E+38</v>
      </c>
      <c r="BQ2216">
        <v>-9</v>
      </c>
      <c r="BR2216">
        <v>1055496399</v>
      </c>
      <c r="BS2216">
        <f t="shared" si="285"/>
        <v>-6238</v>
      </c>
      <c r="BT2216">
        <f t="shared" si="290"/>
        <v>-6238</v>
      </c>
      <c r="BU2216">
        <f t="shared" si="290"/>
        <v>-6238</v>
      </c>
      <c r="BV2216">
        <f t="shared" si="290"/>
        <v>-6238</v>
      </c>
      <c r="BW2216">
        <f t="shared" si="290"/>
        <v>-6238</v>
      </c>
      <c r="BX2216">
        <f t="shared" si="290"/>
        <v>-6238</v>
      </c>
      <c r="BY2216">
        <f t="shared" si="290"/>
        <v>-6238</v>
      </c>
      <c r="BZ2216">
        <f t="shared" si="290"/>
        <v>-6238</v>
      </c>
      <c r="CA2216">
        <f t="shared" si="290"/>
        <v>-6238</v>
      </c>
      <c r="CB2216">
        <f t="shared" si="290"/>
        <v>-6238</v>
      </c>
      <c r="CC2216">
        <f t="shared" si="290"/>
        <v>-6238</v>
      </c>
      <c r="CD2216">
        <f t="shared" si="290"/>
        <v>-6238</v>
      </c>
      <c r="CE2216">
        <f t="shared" si="290"/>
        <v>-6238</v>
      </c>
      <c r="CF2216">
        <f t="shared" si="290"/>
        <v>-6238</v>
      </c>
      <c r="CG2216">
        <f t="shared" si="290"/>
        <v>-6238</v>
      </c>
      <c r="CH2216">
        <f t="shared" si="290"/>
        <v>-6238</v>
      </c>
      <c r="CI2216">
        <f t="shared" si="290"/>
        <v>-6238</v>
      </c>
      <c r="CJ2216">
        <f t="shared" si="290"/>
        <v>-6238</v>
      </c>
      <c r="CK2216">
        <f t="shared" si="290"/>
        <v>-6238</v>
      </c>
      <c r="CL2216">
        <f t="shared" si="290"/>
        <v>-6238</v>
      </c>
      <c r="CM2216">
        <f t="shared" si="290"/>
        <v>-6238</v>
      </c>
      <c r="CN2216">
        <f t="shared" si="290"/>
        <v>-6238</v>
      </c>
      <c r="CO2216">
        <f t="shared" si="290"/>
        <v>-6238</v>
      </c>
      <c r="CP2216">
        <f t="shared" si="290"/>
        <v>-6238</v>
      </c>
      <c r="CQ2216">
        <f t="shared" si="290"/>
        <v>-6238</v>
      </c>
      <c r="CR2216">
        <f t="shared" si="290"/>
        <v>-6238</v>
      </c>
      <c r="CS2216">
        <f t="shared" si="290"/>
        <v>-6238</v>
      </c>
      <c r="CT2216">
        <f t="shared" si="290"/>
        <v>-6238</v>
      </c>
      <c r="CU2216">
        <f t="shared" si="290"/>
        <v>-6238</v>
      </c>
      <c r="CV2216">
        <f t="shared" si="290"/>
        <v>-6238</v>
      </c>
    </row>
    <row r="2217" spans="1:100" x14ac:dyDescent="0.25">
      <c r="A2217" t="b">
        <v>1</v>
      </c>
      <c r="B2217">
        <v>6694</v>
      </c>
      <c r="C2217">
        <v>3086695111</v>
      </c>
      <c r="D2217">
        <v>-2.3168502769354661E+38</v>
      </c>
      <c r="E2217" t="b">
        <v>0</v>
      </c>
      <c r="F2217" t="s">
        <v>16964</v>
      </c>
      <c r="G2217" t="s">
        <v>16965</v>
      </c>
      <c r="H2217">
        <v>17</v>
      </c>
      <c r="I2217">
        <v>41264</v>
      </c>
      <c r="J2217">
        <v>2736473348</v>
      </c>
      <c r="K2217">
        <v>28465</v>
      </c>
      <c r="L2217" t="s">
        <v>16966</v>
      </c>
      <c r="M2217">
        <v>1</v>
      </c>
      <c r="N2217">
        <v>28808</v>
      </c>
      <c r="O2217" t="b">
        <v>0</v>
      </c>
      <c r="P2217">
        <v>58945</v>
      </c>
      <c r="Q2217">
        <v>161</v>
      </c>
      <c r="R2217">
        <v>-8895059</v>
      </c>
      <c r="S2217">
        <v>26206</v>
      </c>
      <c r="T2217">
        <v>183</v>
      </c>
      <c r="U2217">
        <v>1258660124</v>
      </c>
      <c r="V2217">
        <v>-95</v>
      </c>
      <c r="W2217">
        <v>55894</v>
      </c>
      <c r="X2217">
        <v>-84</v>
      </c>
      <c r="Y2217">
        <v>479073581</v>
      </c>
      <c r="Z2217">
        <v>120</v>
      </c>
      <c r="AA2217">
        <v>6448</v>
      </c>
      <c r="AB2217">
        <v>27045</v>
      </c>
      <c r="AC2217" t="b">
        <v>0</v>
      </c>
      <c r="AD2217">
        <v>1265244132</v>
      </c>
      <c r="AE2217">
        <v>2453562096</v>
      </c>
      <c r="AF2217" t="b">
        <v>1</v>
      </c>
      <c r="AG2217" t="b">
        <v>1</v>
      </c>
      <c r="AH2217">
        <v>36664</v>
      </c>
      <c r="AI2217" t="s">
        <v>16967</v>
      </c>
      <c r="AJ2217">
        <v>1888125304</v>
      </c>
      <c r="AK2217">
        <v>10</v>
      </c>
      <c r="AL2217">
        <v>63908</v>
      </c>
      <c r="AM2217">
        <v>215</v>
      </c>
      <c r="AN2217">
        <v>37583</v>
      </c>
      <c r="AO2217">
        <v>-1431775119</v>
      </c>
      <c r="AP2217" t="b">
        <v>1</v>
      </c>
      <c r="AQ2217">
        <v>220</v>
      </c>
      <c r="AR2217">
        <v>-30</v>
      </c>
      <c r="AS2217" t="s">
        <v>16968</v>
      </c>
      <c r="AT2217">
        <v>3343648146</v>
      </c>
      <c r="AU2217" t="s">
        <v>16969</v>
      </c>
      <c r="AV2217">
        <v>-1583432285</v>
      </c>
      <c r="AW2217">
        <v>88</v>
      </c>
      <c r="AX2217">
        <v>1.662331866233857E+38</v>
      </c>
      <c r="AY2217">
        <v>224</v>
      </c>
      <c r="AZ2217">
        <v>82</v>
      </c>
      <c r="BA2217">
        <v>1</v>
      </c>
      <c r="BB2217" t="s">
        <v>16970</v>
      </c>
      <c r="BC2217" t="b">
        <v>1</v>
      </c>
      <c r="BD2217">
        <v>-4.8174303903225916E+37</v>
      </c>
      <c r="BE2217">
        <v>30740199</v>
      </c>
      <c r="BF2217">
        <v>109</v>
      </c>
      <c r="BG2217">
        <v>-8.8274409091336122E+37</v>
      </c>
      <c r="BH2217" t="b">
        <v>0</v>
      </c>
      <c r="BI2217">
        <v>87817275</v>
      </c>
      <c r="BJ2217">
        <v>-100</v>
      </c>
      <c r="BK2217" t="s">
        <v>16971</v>
      </c>
      <c r="BL2217">
        <v>-99205200</v>
      </c>
      <c r="BM2217">
        <v>1400910630</v>
      </c>
      <c r="BN2217">
        <v>32505</v>
      </c>
      <c r="BO2217" t="b">
        <v>1</v>
      </c>
      <c r="BP2217">
        <v>-1.455058988573683E+38</v>
      </c>
      <c r="BQ2217">
        <v>-103</v>
      </c>
      <c r="BR2217">
        <v>1359204554</v>
      </c>
      <c r="BS2217">
        <f t="shared" si="285"/>
        <v>-6238</v>
      </c>
      <c r="BT2217">
        <f t="shared" si="290"/>
        <v>-6238</v>
      </c>
      <c r="BU2217">
        <f t="shared" si="290"/>
        <v>-6238</v>
      </c>
      <c r="BV2217">
        <f t="shared" si="290"/>
        <v>-6238</v>
      </c>
      <c r="BW2217">
        <f t="shared" si="290"/>
        <v>-6238</v>
      </c>
      <c r="BX2217">
        <f t="shared" si="290"/>
        <v>-6238</v>
      </c>
      <c r="BY2217">
        <f t="shared" si="290"/>
        <v>-6238</v>
      </c>
      <c r="BZ2217">
        <f t="shared" si="290"/>
        <v>-6238</v>
      </c>
      <c r="CA2217">
        <f t="shared" si="290"/>
        <v>-6238</v>
      </c>
      <c r="CB2217">
        <f t="shared" si="290"/>
        <v>-6238</v>
      </c>
      <c r="CC2217">
        <f t="shared" si="290"/>
        <v>-6238</v>
      </c>
      <c r="CD2217">
        <f t="shared" si="290"/>
        <v>-6238</v>
      </c>
      <c r="CE2217">
        <f t="shared" si="290"/>
        <v>-6238</v>
      </c>
      <c r="CF2217">
        <f t="shared" si="290"/>
        <v>-6238</v>
      </c>
      <c r="CG2217">
        <f t="shared" si="290"/>
        <v>-6238</v>
      </c>
      <c r="CH2217">
        <f t="shared" si="290"/>
        <v>-6238</v>
      </c>
      <c r="CI2217">
        <f t="shared" si="290"/>
        <v>-6238</v>
      </c>
      <c r="CJ2217">
        <f t="shared" si="290"/>
        <v>-6238</v>
      </c>
      <c r="CK2217">
        <f t="shared" si="290"/>
        <v>-6238</v>
      </c>
      <c r="CL2217">
        <f t="shared" si="290"/>
        <v>-6238</v>
      </c>
      <c r="CM2217">
        <f t="shared" si="290"/>
        <v>-6238</v>
      </c>
      <c r="CN2217">
        <f t="shared" si="290"/>
        <v>-6238</v>
      </c>
      <c r="CO2217">
        <f t="shared" si="290"/>
        <v>-6238</v>
      </c>
      <c r="CP2217">
        <f t="shared" si="290"/>
        <v>-6238</v>
      </c>
      <c r="CQ2217">
        <f t="shared" si="290"/>
        <v>-6238</v>
      </c>
      <c r="CR2217">
        <f t="shared" si="290"/>
        <v>-6238</v>
      </c>
      <c r="CS2217">
        <f t="shared" si="290"/>
        <v>-6238</v>
      </c>
      <c r="CT2217">
        <f t="shared" si="290"/>
        <v>-6238</v>
      </c>
      <c r="CU2217">
        <f t="shared" si="290"/>
        <v>-6238</v>
      </c>
      <c r="CV2217">
        <f t="shared" si="290"/>
        <v>-6238</v>
      </c>
    </row>
    <row r="2218" spans="1:100" x14ac:dyDescent="0.25">
      <c r="A2218" t="b">
        <v>1</v>
      </c>
      <c r="B2218">
        <v>-21233</v>
      </c>
      <c r="C2218">
        <v>2833675156</v>
      </c>
      <c r="D2218">
        <v>2.8238846011059839E+38</v>
      </c>
      <c r="E2218" t="b">
        <v>1</v>
      </c>
      <c r="F2218" t="s">
        <v>16972</v>
      </c>
      <c r="G2218" t="s">
        <v>16973</v>
      </c>
      <c r="H2218">
        <v>85</v>
      </c>
      <c r="I2218">
        <v>35587</v>
      </c>
      <c r="J2218">
        <v>2012980347</v>
      </c>
      <c r="K2218">
        <v>7639</v>
      </c>
      <c r="L2218" t="s">
        <v>16974</v>
      </c>
      <c r="M2218">
        <v>5</v>
      </c>
      <c r="N2218">
        <v>-13232</v>
      </c>
      <c r="O2218" t="b">
        <v>1</v>
      </c>
      <c r="P2218">
        <v>60262</v>
      </c>
      <c r="Q2218">
        <v>95</v>
      </c>
      <c r="R2218">
        <v>2117772757</v>
      </c>
      <c r="S2218">
        <v>63469</v>
      </c>
      <c r="T2218">
        <v>56</v>
      </c>
      <c r="U2218">
        <v>3694496781</v>
      </c>
      <c r="V2218">
        <v>-69</v>
      </c>
      <c r="W2218">
        <v>33861</v>
      </c>
      <c r="X2218">
        <v>115</v>
      </c>
      <c r="Y2218">
        <v>-989020231</v>
      </c>
      <c r="Z2218">
        <v>115</v>
      </c>
      <c r="AA2218">
        <v>45673</v>
      </c>
      <c r="AB2218">
        <v>17933</v>
      </c>
      <c r="AC2218" t="b">
        <v>0</v>
      </c>
      <c r="AD2218">
        <v>1428590187</v>
      </c>
      <c r="AE2218">
        <v>1392594801</v>
      </c>
      <c r="AF2218" t="b">
        <v>0</v>
      </c>
      <c r="AG2218" t="b">
        <v>1</v>
      </c>
      <c r="AH2218">
        <v>44462</v>
      </c>
      <c r="AI2218" t="s">
        <v>16975</v>
      </c>
      <c r="AJ2218">
        <v>-298087943</v>
      </c>
      <c r="AK2218">
        <v>3</v>
      </c>
      <c r="AL2218">
        <v>64310</v>
      </c>
      <c r="AM2218">
        <v>76</v>
      </c>
      <c r="AN2218">
        <v>59978</v>
      </c>
      <c r="AO2218">
        <v>-116910152</v>
      </c>
      <c r="AP2218" t="b">
        <v>0</v>
      </c>
      <c r="AQ2218">
        <v>139</v>
      </c>
      <c r="AR2218">
        <v>-107</v>
      </c>
      <c r="AS2218" t="s">
        <v>16976</v>
      </c>
      <c r="AT2218">
        <v>1058134164</v>
      </c>
      <c r="AU2218" t="s">
        <v>16977</v>
      </c>
      <c r="AV2218">
        <v>-167123681</v>
      </c>
      <c r="AW2218">
        <v>51</v>
      </c>
      <c r="AX2218">
        <v>3.0798540397155959E+38</v>
      </c>
      <c r="AY2218">
        <v>99</v>
      </c>
      <c r="AZ2218">
        <v>103</v>
      </c>
      <c r="BA2218">
        <v>107</v>
      </c>
      <c r="BB2218" t="s">
        <v>290</v>
      </c>
      <c r="BC2218" t="b">
        <v>0</v>
      </c>
      <c r="BD2218">
        <v>-1.2368109499562009E+38</v>
      </c>
      <c r="BE2218">
        <v>919978416</v>
      </c>
      <c r="BF2218">
        <v>100</v>
      </c>
      <c r="BG2218">
        <v>-2.470126874530458E+37</v>
      </c>
      <c r="BH2218" t="b">
        <v>0</v>
      </c>
      <c r="BI2218">
        <v>-392086731</v>
      </c>
      <c r="BJ2218">
        <v>113</v>
      </c>
      <c r="BK2218" t="s">
        <v>16978</v>
      </c>
      <c r="BL2218">
        <v>1251990986</v>
      </c>
      <c r="BM2218">
        <v>1209029811</v>
      </c>
      <c r="BN2218">
        <v>21071</v>
      </c>
      <c r="BO2218" t="b">
        <v>0</v>
      </c>
      <c r="BP2218">
        <v>-1.6932043494313771E+38</v>
      </c>
      <c r="BQ2218">
        <v>116</v>
      </c>
      <c r="BR2218">
        <v>916358817</v>
      </c>
      <c r="BS2218">
        <f t="shared" si="285"/>
        <v>-6238</v>
      </c>
      <c r="BT2218">
        <f t="shared" si="290"/>
        <v>-6238</v>
      </c>
      <c r="BU2218">
        <f t="shared" si="290"/>
        <v>-6238</v>
      </c>
      <c r="BV2218">
        <f t="shared" si="290"/>
        <v>-6238</v>
      </c>
      <c r="BW2218">
        <f t="shared" si="290"/>
        <v>-6238</v>
      </c>
      <c r="BX2218">
        <f t="shared" si="290"/>
        <v>-6238</v>
      </c>
      <c r="BY2218">
        <f t="shared" si="290"/>
        <v>-6238</v>
      </c>
      <c r="BZ2218">
        <f t="shared" si="290"/>
        <v>-6238</v>
      </c>
      <c r="CA2218">
        <f t="shared" si="290"/>
        <v>-6238</v>
      </c>
      <c r="CB2218">
        <f t="shared" si="290"/>
        <v>-6238</v>
      </c>
      <c r="CC2218">
        <f t="shared" si="290"/>
        <v>-6238</v>
      </c>
      <c r="CD2218">
        <f t="shared" si="290"/>
        <v>-6238</v>
      </c>
      <c r="CE2218">
        <f t="shared" si="290"/>
        <v>-6238</v>
      </c>
      <c r="CF2218">
        <f t="shared" si="290"/>
        <v>-6238</v>
      </c>
      <c r="CG2218">
        <f t="shared" si="290"/>
        <v>-6238</v>
      </c>
      <c r="CH2218">
        <f t="shared" si="290"/>
        <v>-6238</v>
      </c>
      <c r="CI2218">
        <f t="shared" si="290"/>
        <v>-6238</v>
      </c>
      <c r="CJ2218">
        <f t="shared" si="290"/>
        <v>-6238</v>
      </c>
      <c r="CK2218">
        <f t="shared" si="290"/>
        <v>-6238</v>
      </c>
      <c r="CL2218">
        <f t="shared" si="290"/>
        <v>-6238</v>
      </c>
      <c r="CM2218">
        <f t="shared" si="290"/>
        <v>-6238</v>
      </c>
      <c r="CN2218">
        <f t="shared" si="290"/>
        <v>-6238</v>
      </c>
      <c r="CO2218">
        <f t="shared" si="290"/>
        <v>-6238</v>
      </c>
      <c r="CP2218">
        <f t="shared" si="290"/>
        <v>-6238</v>
      </c>
      <c r="CQ2218">
        <f t="shared" si="290"/>
        <v>-6238</v>
      </c>
      <c r="CR2218">
        <f t="shared" si="290"/>
        <v>-6238</v>
      </c>
      <c r="CS2218">
        <f t="shared" si="290"/>
        <v>-6238</v>
      </c>
      <c r="CT2218">
        <f t="shared" si="290"/>
        <v>-6238</v>
      </c>
      <c r="CU2218">
        <f t="shared" si="290"/>
        <v>-6238</v>
      </c>
      <c r="CV2218">
        <f t="shared" si="290"/>
        <v>-6238</v>
      </c>
    </row>
    <row r="2219" spans="1:100" x14ac:dyDescent="0.25">
      <c r="A2219" t="b">
        <v>0</v>
      </c>
      <c r="B2219">
        <v>1911</v>
      </c>
      <c r="C2219">
        <v>2573719752</v>
      </c>
      <c r="D2219">
        <v>-1.362487168959061E+38</v>
      </c>
      <c r="E2219" t="b">
        <v>1</v>
      </c>
      <c r="F2219" t="s">
        <v>16979</v>
      </c>
      <c r="G2219" t="s">
        <v>16980</v>
      </c>
      <c r="H2219">
        <v>67</v>
      </c>
      <c r="I2219">
        <v>9760</v>
      </c>
      <c r="J2219">
        <v>1672246574</v>
      </c>
      <c r="K2219">
        <v>-16081</v>
      </c>
      <c r="L2219" t="s">
        <v>16981</v>
      </c>
      <c r="M2219">
        <v>150</v>
      </c>
      <c r="N2219">
        <v>-7022</v>
      </c>
      <c r="O2219" t="b">
        <v>1</v>
      </c>
      <c r="P2219">
        <v>39549</v>
      </c>
      <c r="Q2219">
        <v>222</v>
      </c>
      <c r="R2219">
        <v>635999058</v>
      </c>
      <c r="S2219">
        <v>46753</v>
      </c>
      <c r="T2219">
        <v>36</v>
      </c>
      <c r="U2219">
        <v>758854863</v>
      </c>
      <c r="V2219">
        <v>93</v>
      </c>
      <c r="W2219">
        <v>60782</v>
      </c>
      <c r="X2219">
        <v>92</v>
      </c>
      <c r="Y2219">
        <v>309879577</v>
      </c>
      <c r="Z2219">
        <v>8</v>
      </c>
      <c r="AA2219">
        <v>50132</v>
      </c>
      <c r="AB2219">
        <v>10195</v>
      </c>
      <c r="AC2219" t="b">
        <v>0</v>
      </c>
      <c r="AD2219">
        <v>2523610949</v>
      </c>
      <c r="AE2219">
        <v>2929180339</v>
      </c>
      <c r="AF2219" t="b">
        <v>1</v>
      </c>
      <c r="AG2219" t="b">
        <v>1</v>
      </c>
      <c r="AH2219">
        <v>56079</v>
      </c>
      <c r="AI2219" t="s">
        <v>16982</v>
      </c>
      <c r="AJ2219">
        <v>-1384506878</v>
      </c>
      <c r="AK2219">
        <v>103</v>
      </c>
      <c r="AL2219">
        <v>23791</v>
      </c>
      <c r="AM2219">
        <v>236</v>
      </c>
      <c r="AN2219">
        <v>21223</v>
      </c>
      <c r="AO2219">
        <v>-1033505498</v>
      </c>
      <c r="AP2219" t="b">
        <v>0</v>
      </c>
      <c r="AQ2219">
        <v>157</v>
      </c>
      <c r="AR2219">
        <v>-27</v>
      </c>
      <c r="AS2219" t="s">
        <v>16983</v>
      </c>
      <c r="AT2219">
        <v>1053194503</v>
      </c>
      <c r="AU2219" t="s">
        <v>16984</v>
      </c>
      <c r="AV2219">
        <v>-869031736</v>
      </c>
      <c r="AW2219">
        <v>88</v>
      </c>
      <c r="AX2219">
        <v>-3.2491165917364152E+38</v>
      </c>
      <c r="AY2219">
        <v>146</v>
      </c>
      <c r="AZ2219">
        <v>-32</v>
      </c>
      <c r="BA2219">
        <v>250</v>
      </c>
      <c r="BB2219" t="s">
        <v>1971</v>
      </c>
      <c r="BC2219" t="b">
        <v>1</v>
      </c>
      <c r="BD2219">
        <v>-3.3629485232434599E+38</v>
      </c>
      <c r="BE2219">
        <v>-1871349937</v>
      </c>
      <c r="BF2219">
        <v>99</v>
      </c>
      <c r="BG2219">
        <v>2.2508616925813419E+38</v>
      </c>
      <c r="BH2219" t="b">
        <v>0</v>
      </c>
      <c r="BI2219">
        <v>-1672162369</v>
      </c>
      <c r="BJ2219">
        <v>1</v>
      </c>
      <c r="BK2219" t="s">
        <v>16985</v>
      </c>
      <c r="BL2219">
        <v>-599029775</v>
      </c>
      <c r="BM2219">
        <v>-1476051971</v>
      </c>
      <c r="BN2219">
        <v>17189</v>
      </c>
      <c r="BO2219" t="b">
        <v>1</v>
      </c>
      <c r="BP2219">
        <v>1.082045189723404E+38</v>
      </c>
      <c r="BQ2219">
        <v>122</v>
      </c>
      <c r="BR2219">
        <v>-925461995</v>
      </c>
      <c r="BS2219">
        <f t="shared" si="285"/>
        <v>-6238</v>
      </c>
      <c r="BT2219">
        <f t="shared" si="290"/>
        <v>-6238</v>
      </c>
      <c r="BU2219">
        <f t="shared" si="290"/>
        <v>-6238</v>
      </c>
      <c r="BV2219">
        <f t="shared" si="290"/>
        <v>-6238</v>
      </c>
      <c r="BW2219">
        <f t="shared" si="290"/>
        <v>-6238</v>
      </c>
      <c r="BX2219">
        <f t="shared" si="290"/>
        <v>-6238</v>
      </c>
      <c r="BY2219">
        <f t="shared" si="290"/>
        <v>-6238</v>
      </c>
      <c r="BZ2219">
        <f t="shared" si="290"/>
        <v>-6238</v>
      </c>
      <c r="CA2219">
        <f t="shared" si="290"/>
        <v>-6238</v>
      </c>
      <c r="CB2219">
        <f t="shared" si="290"/>
        <v>-6238</v>
      </c>
      <c r="CC2219">
        <f t="shared" si="290"/>
        <v>-6238</v>
      </c>
      <c r="CD2219">
        <f t="shared" si="290"/>
        <v>-6238</v>
      </c>
      <c r="CE2219">
        <f t="shared" si="290"/>
        <v>-6238</v>
      </c>
      <c r="CF2219">
        <f t="shared" si="290"/>
        <v>-6238</v>
      </c>
      <c r="CG2219">
        <f t="shared" si="290"/>
        <v>-6238</v>
      </c>
      <c r="CH2219">
        <f t="shared" si="290"/>
        <v>-6238</v>
      </c>
      <c r="CI2219">
        <f t="shared" si="290"/>
        <v>-6238</v>
      </c>
      <c r="CJ2219">
        <f t="shared" si="290"/>
        <v>-6238</v>
      </c>
      <c r="CK2219">
        <f t="shared" si="290"/>
        <v>-6238</v>
      </c>
      <c r="CL2219">
        <f t="shared" si="290"/>
        <v>-6238</v>
      </c>
      <c r="CM2219">
        <f t="shared" si="290"/>
        <v>-6238</v>
      </c>
      <c r="CN2219">
        <f t="shared" si="290"/>
        <v>-6238</v>
      </c>
      <c r="CO2219">
        <f t="shared" si="290"/>
        <v>-6238</v>
      </c>
      <c r="CP2219">
        <f t="shared" si="290"/>
        <v>-6238</v>
      </c>
      <c r="CQ2219">
        <f t="shared" si="290"/>
        <v>-6238</v>
      </c>
      <c r="CR2219">
        <f t="shared" si="290"/>
        <v>-6238</v>
      </c>
      <c r="CS2219">
        <f t="shared" si="290"/>
        <v>-6238</v>
      </c>
      <c r="CT2219">
        <f t="shared" si="290"/>
        <v>-6238</v>
      </c>
      <c r="CU2219">
        <f t="shared" si="290"/>
        <v>-6238</v>
      </c>
      <c r="CV2219">
        <f t="shared" si="290"/>
        <v>-6238</v>
      </c>
    </row>
    <row r="2220" spans="1:100" x14ac:dyDescent="0.25">
      <c r="A2220" t="b">
        <v>1</v>
      </c>
      <c r="B2220">
        <v>5953</v>
      </c>
      <c r="C2220">
        <v>2388216124</v>
      </c>
      <c r="D2220">
        <v>-8.7557229196910064E+37</v>
      </c>
      <c r="E2220" t="b">
        <v>0</v>
      </c>
      <c r="F2220" t="s">
        <v>16986</v>
      </c>
      <c r="G2220" t="s">
        <v>16987</v>
      </c>
      <c r="H2220">
        <v>236</v>
      </c>
      <c r="I2220">
        <v>46662</v>
      </c>
      <c r="J2220">
        <v>2586035349</v>
      </c>
      <c r="K2220">
        <v>29464</v>
      </c>
      <c r="L2220" t="s">
        <v>16988</v>
      </c>
      <c r="M2220">
        <v>1</v>
      </c>
      <c r="N2220">
        <v>-14608</v>
      </c>
      <c r="O2220" t="b">
        <v>0</v>
      </c>
      <c r="P2220">
        <v>62122</v>
      </c>
      <c r="Q2220">
        <v>251</v>
      </c>
      <c r="R2220">
        <v>1720504282</v>
      </c>
      <c r="S2220">
        <v>33220</v>
      </c>
      <c r="T2220">
        <v>208</v>
      </c>
      <c r="U2220">
        <v>3350922173</v>
      </c>
      <c r="V2220">
        <v>114</v>
      </c>
      <c r="W2220">
        <v>2058</v>
      </c>
      <c r="X2220">
        <v>20</v>
      </c>
      <c r="Y2220">
        <v>1820915107</v>
      </c>
      <c r="Z2220">
        <v>-113</v>
      </c>
      <c r="AA2220">
        <v>29172</v>
      </c>
      <c r="AB2220">
        <v>50669</v>
      </c>
      <c r="AC2220" t="b">
        <v>1</v>
      </c>
      <c r="AD2220">
        <v>4095134953</v>
      </c>
      <c r="AE2220">
        <v>1011113104</v>
      </c>
      <c r="AF2220" t="b">
        <v>1</v>
      </c>
      <c r="AG2220" t="b">
        <v>1</v>
      </c>
      <c r="AH2220">
        <v>32535</v>
      </c>
      <c r="AI2220" t="s">
        <v>16989</v>
      </c>
      <c r="AJ2220">
        <v>-867199539</v>
      </c>
      <c r="AK2220">
        <v>92</v>
      </c>
      <c r="AL2220">
        <v>45731</v>
      </c>
      <c r="AM2220">
        <v>84</v>
      </c>
      <c r="AN2220">
        <v>37783</v>
      </c>
      <c r="AO2220">
        <v>-1739443591</v>
      </c>
      <c r="AP2220" t="b">
        <v>1</v>
      </c>
      <c r="AQ2220">
        <v>41</v>
      </c>
      <c r="AR2220">
        <v>40</v>
      </c>
      <c r="AS2220" t="s">
        <v>16990</v>
      </c>
      <c r="AT2220">
        <v>743450124</v>
      </c>
      <c r="AU2220" t="s">
        <v>16991</v>
      </c>
      <c r="AV2220">
        <v>850846656</v>
      </c>
      <c r="AW2220">
        <v>61</v>
      </c>
      <c r="AX2220">
        <v>-8.978727846349073E+37</v>
      </c>
      <c r="AY2220">
        <v>224</v>
      </c>
      <c r="AZ2220">
        <v>-29</v>
      </c>
      <c r="BA2220">
        <v>112</v>
      </c>
      <c r="BB2220" t="s">
        <v>16992</v>
      </c>
      <c r="BC2220" t="b">
        <v>0</v>
      </c>
      <c r="BD2220">
        <v>8.6679636268428944E+37</v>
      </c>
      <c r="BE2220">
        <v>531008256</v>
      </c>
      <c r="BF2220">
        <v>12</v>
      </c>
      <c r="BG2220">
        <v>1.496656924679932E+38</v>
      </c>
      <c r="BH2220" t="b">
        <v>1</v>
      </c>
      <c r="BI2220">
        <v>-1905289169</v>
      </c>
      <c r="BJ2220">
        <v>108</v>
      </c>
      <c r="BK2220" t="s">
        <v>16993</v>
      </c>
      <c r="BL2220">
        <v>-853532649</v>
      </c>
      <c r="BM2220">
        <v>642138217</v>
      </c>
      <c r="BN2220">
        <v>-190</v>
      </c>
      <c r="BO2220" t="b">
        <v>1</v>
      </c>
      <c r="BP2220">
        <v>8.7146513513138974E+37</v>
      </c>
      <c r="BQ2220">
        <v>34</v>
      </c>
      <c r="BR2220">
        <v>569808972</v>
      </c>
      <c r="BS2220">
        <f t="shared" si="285"/>
        <v>-6238</v>
      </c>
      <c r="BT2220">
        <f t="shared" si="290"/>
        <v>-6238</v>
      </c>
      <c r="BU2220">
        <f t="shared" si="290"/>
        <v>-6238</v>
      </c>
      <c r="BV2220">
        <f t="shared" si="290"/>
        <v>-6238</v>
      </c>
      <c r="BW2220">
        <f t="shared" si="290"/>
        <v>-6238</v>
      </c>
      <c r="BX2220">
        <f t="shared" si="290"/>
        <v>-6238</v>
      </c>
      <c r="BY2220">
        <f t="shared" si="290"/>
        <v>-6238</v>
      </c>
      <c r="BZ2220">
        <f t="shared" si="290"/>
        <v>-6238</v>
      </c>
      <c r="CA2220">
        <f t="shared" si="290"/>
        <v>-6238</v>
      </c>
      <c r="CB2220">
        <f t="shared" si="290"/>
        <v>-6238</v>
      </c>
      <c r="CC2220">
        <f t="shared" si="290"/>
        <v>-6238</v>
      </c>
      <c r="CD2220">
        <f t="shared" si="290"/>
        <v>-6238</v>
      </c>
      <c r="CE2220">
        <f t="shared" si="290"/>
        <v>-6238</v>
      </c>
      <c r="CF2220">
        <f t="shared" si="290"/>
        <v>-6238</v>
      </c>
      <c r="CG2220">
        <f t="shared" si="290"/>
        <v>-6238</v>
      </c>
      <c r="CH2220">
        <f t="shared" si="290"/>
        <v>-6238</v>
      </c>
      <c r="CI2220">
        <f t="shared" si="290"/>
        <v>-6238</v>
      </c>
      <c r="CJ2220">
        <f t="shared" si="290"/>
        <v>-6238</v>
      </c>
      <c r="CK2220">
        <f t="shared" si="290"/>
        <v>-6238</v>
      </c>
      <c r="CL2220">
        <f t="shared" si="290"/>
        <v>-6238</v>
      </c>
      <c r="CM2220">
        <f t="shared" si="290"/>
        <v>-6238</v>
      </c>
      <c r="CN2220">
        <f t="shared" si="290"/>
        <v>-6238</v>
      </c>
      <c r="CO2220">
        <f t="shared" si="290"/>
        <v>-6238</v>
      </c>
      <c r="CP2220">
        <f t="shared" si="290"/>
        <v>-6238</v>
      </c>
      <c r="CQ2220">
        <f t="shared" si="290"/>
        <v>-6238</v>
      </c>
      <c r="CR2220">
        <f t="shared" si="290"/>
        <v>-6238</v>
      </c>
      <c r="CS2220">
        <f t="shared" si="290"/>
        <v>-6238</v>
      </c>
      <c r="CT2220">
        <f t="shared" si="290"/>
        <v>-6238</v>
      </c>
      <c r="CU2220">
        <f t="shared" si="290"/>
        <v>-6238</v>
      </c>
      <c r="CV2220">
        <f t="shared" si="290"/>
        <v>-6238</v>
      </c>
    </row>
    <row r="2221" spans="1:100" x14ac:dyDescent="0.25">
      <c r="A2221" t="b">
        <v>1</v>
      </c>
      <c r="B2221">
        <v>-30606</v>
      </c>
      <c r="C2221">
        <v>887765380</v>
      </c>
      <c r="D2221">
        <v>2.6427324834482591E+38</v>
      </c>
      <c r="E2221" t="b">
        <v>0</v>
      </c>
      <c r="F2221" t="s">
        <v>923</v>
      </c>
      <c r="G2221" t="s">
        <v>16994</v>
      </c>
      <c r="H2221">
        <v>112</v>
      </c>
      <c r="I2221">
        <v>15283</v>
      </c>
      <c r="J2221">
        <v>3458490597</v>
      </c>
      <c r="K2221">
        <v>-25244</v>
      </c>
      <c r="L2221" t="s">
        <v>16995</v>
      </c>
      <c r="M2221">
        <v>217</v>
      </c>
      <c r="N2221">
        <v>-13047</v>
      </c>
      <c r="O2221" t="b">
        <v>0</v>
      </c>
      <c r="P2221">
        <v>36955</v>
      </c>
      <c r="Q2221">
        <v>89</v>
      </c>
      <c r="R2221">
        <v>1748590524</v>
      </c>
      <c r="S2221">
        <v>15963</v>
      </c>
      <c r="T2221">
        <v>81</v>
      </c>
      <c r="U2221">
        <v>2481519608</v>
      </c>
      <c r="V2221">
        <v>-43</v>
      </c>
      <c r="W2221">
        <v>49552</v>
      </c>
      <c r="X2221">
        <v>18</v>
      </c>
      <c r="Y2221">
        <v>-1097918005</v>
      </c>
      <c r="Z2221">
        <v>45</v>
      </c>
      <c r="AA2221">
        <v>10589</v>
      </c>
      <c r="AB2221">
        <v>9429</v>
      </c>
      <c r="AC2221" t="b">
        <v>0</v>
      </c>
      <c r="AD2221">
        <v>4005349353</v>
      </c>
      <c r="AE2221">
        <v>801492815</v>
      </c>
      <c r="AF2221" t="b">
        <v>0</v>
      </c>
      <c r="AG2221" t="b">
        <v>0</v>
      </c>
      <c r="AH2221">
        <v>33672</v>
      </c>
      <c r="AI2221" t="s">
        <v>16996</v>
      </c>
      <c r="AJ2221">
        <v>1004329801</v>
      </c>
      <c r="AK2221">
        <v>248</v>
      </c>
      <c r="AL2221">
        <v>29217</v>
      </c>
      <c r="AM2221">
        <v>218</v>
      </c>
      <c r="AN2221">
        <v>54971</v>
      </c>
      <c r="AO2221">
        <v>-1964592112</v>
      </c>
      <c r="AP2221" t="b">
        <v>1</v>
      </c>
      <c r="AQ2221">
        <v>4</v>
      </c>
      <c r="AR2221">
        <v>14</v>
      </c>
      <c r="AS2221" t="s">
        <v>16997</v>
      </c>
      <c r="AT2221">
        <v>1654921276</v>
      </c>
      <c r="AU2221" t="s">
        <v>16998</v>
      </c>
      <c r="AV2221">
        <v>-425811331</v>
      </c>
      <c r="AW2221">
        <v>-122</v>
      </c>
      <c r="AX2221">
        <v>1.244879798778943E+38</v>
      </c>
      <c r="AY2221">
        <v>152</v>
      </c>
      <c r="AZ2221">
        <v>74</v>
      </c>
      <c r="BA2221">
        <v>161</v>
      </c>
      <c r="BB2221" t="s">
        <v>16999</v>
      </c>
      <c r="BC2221" t="b">
        <v>0</v>
      </c>
      <c r="BD2221">
        <v>2.3647290971158481E+38</v>
      </c>
      <c r="BE2221">
        <v>-930478910</v>
      </c>
      <c r="BF2221">
        <v>-41</v>
      </c>
      <c r="BG2221">
        <v>-2.7783259498745841E+38</v>
      </c>
      <c r="BH2221" t="b">
        <v>1</v>
      </c>
      <c r="BI2221">
        <v>1345034915</v>
      </c>
      <c r="BJ2221">
        <v>78</v>
      </c>
      <c r="BK2221" t="s">
        <v>17000</v>
      </c>
      <c r="BL2221">
        <v>-1701193242</v>
      </c>
      <c r="BM2221">
        <v>-1107614379</v>
      </c>
      <c r="BN2221">
        <v>21037</v>
      </c>
      <c r="BO2221" t="b">
        <v>1</v>
      </c>
      <c r="BP2221">
        <v>-3.2584595984216139E+38</v>
      </c>
      <c r="BQ2221">
        <v>-91</v>
      </c>
      <c r="BR2221">
        <v>2000797889</v>
      </c>
      <c r="BS2221">
        <f t="shared" si="285"/>
        <v>-6238</v>
      </c>
      <c r="BT2221">
        <f t="shared" si="290"/>
        <v>-6238</v>
      </c>
      <c r="BU2221">
        <f t="shared" si="290"/>
        <v>-6238</v>
      </c>
      <c r="BV2221">
        <f t="shared" si="290"/>
        <v>-6238</v>
      </c>
      <c r="BW2221">
        <f t="shared" si="290"/>
        <v>-6238</v>
      </c>
      <c r="BX2221">
        <f t="shared" si="290"/>
        <v>-6238</v>
      </c>
      <c r="BY2221">
        <f t="shared" si="290"/>
        <v>-6238</v>
      </c>
      <c r="BZ2221">
        <f t="shared" si="290"/>
        <v>-6238</v>
      </c>
      <c r="CA2221">
        <f t="shared" si="290"/>
        <v>-6238</v>
      </c>
      <c r="CB2221">
        <f t="shared" si="290"/>
        <v>-6238</v>
      </c>
      <c r="CC2221">
        <f t="shared" si="290"/>
        <v>-6238</v>
      </c>
      <c r="CD2221">
        <f t="shared" si="290"/>
        <v>-6238</v>
      </c>
      <c r="CE2221">
        <f t="shared" si="290"/>
        <v>-6238</v>
      </c>
      <c r="CF2221">
        <f t="shared" si="290"/>
        <v>-6238</v>
      </c>
      <c r="CG2221">
        <f t="shared" si="290"/>
        <v>-6238</v>
      </c>
      <c r="CH2221">
        <f t="shared" si="290"/>
        <v>-6238</v>
      </c>
      <c r="CI2221">
        <f t="shared" si="290"/>
        <v>-6238</v>
      </c>
      <c r="CJ2221">
        <f t="shared" si="290"/>
        <v>-6238</v>
      </c>
      <c r="CK2221">
        <f t="shared" si="290"/>
        <v>-6238</v>
      </c>
      <c r="CL2221">
        <f t="shared" si="290"/>
        <v>-6238</v>
      </c>
      <c r="CM2221">
        <f t="shared" si="290"/>
        <v>-6238</v>
      </c>
      <c r="CN2221">
        <f t="shared" si="290"/>
        <v>-6238</v>
      </c>
      <c r="CO2221">
        <f t="shared" si="290"/>
        <v>-6238</v>
      </c>
      <c r="CP2221">
        <f t="shared" si="290"/>
        <v>-6238</v>
      </c>
      <c r="CQ2221">
        <f t="shared" si="290"/>
        <v>-6238</v>
      </c>
      <c r="CR2221">
        <f t="shared" si="290"/>
        <v>-6238</v>
      </c>
      <c r="CS2221">
        <f t="shared" si="290"/>
        <v>-6238</v>
      </c>
      <c r="CT2221">
        <f t="shared" si="290"/>
        <v>-6238</v>
      </c>
      <c r="CU2221">
        <f t="shared" si="290"/>
        <v>-6238</v>
      </c>
      <c r="CV2221">
        <f t="shared" si="290"/>
        <v>-6238</v>
      </c>
    </row>
    <row r="2222" spans="1:100" x14ac:dyDescent="0.25">
      <c r="A2222" t="b">
        <v>0</v>
      </c>
      <c r="B2222">
        <v>4635</v>
      </c>
      <c r="C2222">
        <v>3939361758</v>
      </c>
      <c r="D2222">
        <v>6.2951504365433723E+37</v>
      </c>
      <c r="E2222" t="b">
        <v>0</v>
      </c>
      <c r="F2222" t="s">
        <v>17002</v>
      </c>
      <c r="G2222" t="s">
        <v>17003</v>
      </c>
      <c r="H2222">
        <v>252</v>
      </c>
      <c r="I2222">
        <v>29426</v>
      </c>
      <c r="J2222">
        <v>2377980336</v>
      </c>
      <c r="K2222">
        <v>19076</v>
      </c>
      <c r="L2222" t="s">
        <v>17004</v>
      </c>
      <c r="M2222">
        <v>29</v>
      </c>
      <c r="N2222">
        <v>-607</v>
      </c>
      <c r="O2222" t="b">
        <v>0</v>
      </c>
      <c r="P2222">
        <v>16196</v>
      </c>
      <c r="Q2222">
        <v>132</v>
      </c>
      <c r="R2222">
        <v>2097628138</v>
      </c>
      <c r="S2222">
        <v>20174</v>
      </c>
      <c r="T2222">
        <v>170</v>
      </c>
      <c r="U2222">
        <v>2853676159</v>
      </c>
      <c r="V2222">
        <v>-119</v>
      </c>
      <c r="W2222">
        <v>44327</v>
      </c>
      <c r="X2222">
        <v>94</v>
      </c>
      <c r="Y2222">
        <v>-1396916082</v>
      </c>
      <c r="Z2222">
        <v>32</v>
      </c>
      <c r="AA2222">
        <v>17602</v>
      </c>
      <c r="AB2222">
        <v>39842</v>
      </c>
      <c r="AC2222" t="b">
        <v>0</v>
      </c>
      <c r="AD2222">
        <v>587962220</v>
      </c>
      <c r="AE2222">
        <v>687282139</v>
      </c>
      <c r="AF2222" t="b">
        <v>1</v>
      </c>
      <c r="AG2222" t="b">
        <v>1</v>
      </c>
      <c r="AH2222">
        <v>18145</v>
      </c>
      <c r="AI2222" t="s">
        <v>17005</v>
      </c>
      <c r="AJ2222">
        <v>-1129782205</v>
      </c>
      <c r="AK2222">
        <v>2</v>
      </c>
      <c r="AL2222">
        <v>20651</v>
      </c>
      <c r="AM2222">
        <v>166</v>
      </c>
      <c r="AN2222">
        <v>8379</v>
      </c>
      <c r="AO2222">
        <v>-1751047090</v>
      </c>
      <c r="AP2222" t="b">
        <v>1</v>
      </c>
      <c r="AQ2222">
        <v>214</v>
      </c>
      <c r="AR2222">
        <v>75</v>
      </c>
      <c r="AS2222" t="s">
        <v>14060</v>
      </c>
      <c r="AT2222">
        <v>1664457733</v>
      </c>
      <c r="AU2222" t="s">
        <v>17006</v>
      </c>
      <c r="AV2222">
        <v>-1713862246</v>
      </c>
      <c r="AW2222">
        <v>88</v>
      </c>
      <c r="AX2222">
        <v>-3.109497037572816E+38</v>
      </c>
      <c r="AY2222">
        <v>143</v>
      </c>
      <c r="AZ2222">
        <v>-45</v>
      </c>
      <c r="BA2222">
        <v>32</v>
      </c>
      <c r="BB2222" t="s">
        <v>17007</v>
      </c>
      <c r="BC2222" t="b">
        <v>1</v>
      </c>
      <c r="BD2222">
        <v>-7.246440427258137E+37</v>
      </c>
      <c r="BE2222">
        <v>-949161589</v>
      </c>
      <c r="BF2222">
        <v>67</v>
      </c>
      <c r="BG2222">
        <v>-1.4877396084679021E+38</v>
      </c>
      <c r="BH2222" t="b">
        <v>0</v>
      </c>
      <c r="BI2222">
        <v>1170281026</v>
      </c>
      <c r="BJ2222">
        <v>-93</v>
      </c>
      <c r="BK2222" t="s">
        <v>17008</v>
      </c>
      <c r="BL2222">
        <v>615816976</v>
      </c>
      <c r="BM2222">
        <v>1787602950</v>
      </c>
      <c r="BN2222">
        <v>-27297</v>
      </c>
      <c r="BO2222" t="b">
        <v>1</v>
      </c>
      <c r="BP2222">
        <v>2.688588556538359E+38</v>
      </c>
      <c r="BQ2222">
        <v>119</v>
      </c>
      <c r="BR2222">
        <v>-724359490</v>
      </c>
      <c r="BS2222">
        <f t="shared" si="285"/>
        <v>-6238</v>
      </c>
      <c r="BT2222">
        <f t="shared" si="290"/>
        <v>-6238</v>
      </c>
      <c r="BU2222">
        <f t="shared" si="290"/>
        <v>-6238</v>
      </c>
      <c r="BV2222">
        <f t="shared" si="290"/>
        <v>-6238</v>
      </c>
      <c r="BW2222">
        <f t="shared" si="290"/>
        <v>-6238</v>
      </c>
      <c r="BX2222">
        <f t="shared" si="290"/>
        <v>-6238</v>
      </c>
      <c r="BY2222">
        <f t="shared" si="290"/>
        <v>-6238</v>
      </c>
      <c r="BZ2222">
        <f t="shared" si="290"/>
        <v>-6238</v>
      </c>
      <c r="CA2222">
        <f t="shared" si="290"/>
        <v>-6238</v>
      </c>
      <c r="CB2222">
        <f t="shared" si="290"/>
        <v>-6238</v>
      </c>
      <c r="CC2222">
        <f t="shared" si="290"/>
        <v>-6238</v>
      </c>
      <c r="CD2222">
        <f t="shared" si="290"/>
        <v>-6238</v>
      </c>
      <c r="CE2222">
        <f t="shared" si="290"/>
        <v>-6238</v>
      </c>
      <c r="CF2222">
        <f t="shared" si="290"/>
        <v>-6238</v>
      </c>
      <c r="CG2222">
        <f t="shared" si="290"/>
        <v>-6238</v>
      </c>
      <c r="CH2222">
        <f t="shared" si="290"/>
        <v>-6238</v>
      </c>
      <c r="CI2222">
        <f t="shared" si="290"/>
        <v>-6238</v>
      </c>
      <c r="CJ2222">
        <f t="shared" si="290"/>
        <v>-6238</v>
      </c>
      <c r="CK2222">
        <f t="shared" si="290"/>
        <v>-6238</v>
      </c>
      <c r="CL2222">
        <f t="shared" si="290"/>
        <v>-6238</v>
      </c>
      <c r="CM2222">
        <f t="shared" si="290"/>
        <v>-6238</v>
      </c>
      <c r="CN2222">
        <f t="shared" si="290"/>
        <v>-6238</v>
      </c>
      <c r="CO2222">
        <f t="shared" si="290"/>
        <v>-6238</v>
      </c>
      <c r="CP2222">
        <f t="shared" si="290"/>
        <v>-6238</v>
      </c>
      <c r="CQ2222">
        <f t="shared" si="290"/>
        <v>-6238</v>
      </c>
      <c r="CR2222">
        <f t="shared" si="290"/>
        <v>-6238</v>
      </c>
      <c r="CS2222">
        <f t="shared" si="290"/>
        <v>-6238</v>
      </c>
      <c r="CT2222">
        <f t="shared" si="290"/>
        <v>-6238</v>
      </c>
      <c r="CU2222">
        <f t="shared" si="290"/>
        <v>-6238</v>
      </c>
      <c r="CV2222">
        <f t="shared" si="290"/>
        <v>-6238</v>
      </c>
    </row>
    <row r="2223" spans="1:100" x14ac:dyDescent="0.25">
      <c r="A2223" t="b">
        <v>1</v>
      </c>
      <c r="B2223">
        <v>8248</v>
      </c>
      <c r="C2223">
        <v>3788907789</v>
      </c>
      <c r="D2223">
        <v>-2.374523901485326E+37</v>
      </c>
      <c r="E2223" t="b">
        <v>0</v>
      </c>
      <c r="F2223" t="s">
        <v>17009</v>
      </c>
      <c r="G2223" t="s">
        <v>17010</v>
      </c>
      <c r="H2223">
        <v>41</v>
      </c>
      <c r="I2223">
        <v>57979</v>
      </c>
      <c r="J2223">
        <v>604074560</v>
      </c>
      <c r="K2223">
        <v>19074</v>
      </c>
      <c r="L2223" t="s">
        <v>17011</v>
      </c>
      <c r="M2223">
        <v>10</v>
      </c>
      <c r="N2223">
        <v>30789</v>
      </c>
      <c r="O2223" t="b">
        <v>0</v>
      </c>
      <c r="P2223">
        <v>32133</v>
      </c>
      <c r="Q2223">
        <v>37</v>
      </c>
      <c r="R2223">
        <v>-1931475625</v>
      </c>
      <c r="S2223">
        <v>24942</v>
      </c>
      <c r="T2223">
        <v>169</v>
      </c>
      <c r="U2223">
        <v>176634710</v>
      </c>
      <c r="V2223">
        <v>-15</v>
      </c>
      <c r="W2223">
        <v>41338</v>
      </c>
      <c r="X2223">
        <v>-47</v>
      </c>
      <c r="Y2223">
        <v>-1636153845</v>
      </c>
      <c r="Z2223">
        <v>-94</v>
      </c>
      <c r="AA2223">
        <v>42136</v>
      </c>
      <c r="AB2223">
        <v>39761</v>
      </c>
      <c r="AC2223" t="b">
        <v>1</v>
      </c>
      <c r="AD2223">
        <v>2467183768</v>
      </c>
      <c r="AE2223">
        <v>2222774115</v>
      </c>
      <c r="AF2223" t="b">
        <v>1</v>
      </c>
      <c r="AG2223" t="b">
        <v>0</v>
      </c>
      <c r="AH2223">
        <v>15244</v>
      </c>
      <c r="AI2223" t="s">
        <v>17012</v>
      </c>
      <c r="AJ2223">
        <v>227878554</v>
      </c>
      <c r="AK2223">
        <v>144</v>
      </c>
      <c r="AL2223">
        <v>4943</v>
      </c>
      <c r="AM2223">
        <v>54</v>
      </c>
      <c r="AN2223">
        <v>33916</v>
      </c>
      <c r="AO2223">
        <v>-222201830</v>
      </c>
      <c r="AP2223" t="b">
        <v>1</v>
      </c>
      <c r="AQ2223">
        <v>248</v>
      </c>
      <c r="AR2223">
        <v>-33</v>
      </c>
      <c r="AS2223" t="s">
        <v>2652</v>
      </c>
      <c r="AT2223">
        <v>2069543120</v>
      </c>
      <c r="AU2223" t="s">
        <v>17013</v>
      </c>
      <c r="AV2223">
        <v>557300678</v>
      </c>
      <c r="AW2223">
        <v>-33</v>
      </c>
      <c r="AX2223">
        <v>3.3962950963654951E+38</v>
      </c>
      <c r="AY2223">
        <v>120</v>
      </c>
      <c r="AZ2223">
        <v>45</v>
      </c>
      <c r="BA2223">
        <v>216</v>
      </c>
      <c r="BB2223" t="s">
        <v>17014</v>
      </c>
      <c r="BC2223" t="b">
        <v>1</v>
      </c>
      <c r="BD2223">
        <v>6.3903696445483163E+37</v>
      </c>
      <c r="BE2223">
        <v>2074707012</v>
      </c>
      <c r="BF2223">
        <v>-67</v>
      </c>
      <c r="BG2223">
        <v>-2.399879710000464E+38</v>
      </c>
      <c r="BH2223" t="b">
        <v>0</v>
      </c>
      <c r="BI2223">
        <v>2042773264</v>
      </c>
      <c r="BJ2223">
        <v>-33</v>
      </c>
      <c r="BK2223" t="s">
        <v>17015</v>
      </c>
      <c r="BL2223">
        <v>-266383764</v>
      </c>
      <c r="BM2223">
        <v>1094751623</v>
      </c>
      <c r="BN2223">
        <v>12459</v>
      </c>
      <c r="BO2223" t="b">
        <v>0</v>
      </c>
      <c r="BP2223">
        <v>-2.1376148247499931E+38</v>
      </c>
      <c r="BQ2223">
        <v>-44</v>
      </c>
      <c r="BR2223">
        <v>703164780</v>
      </c>
      <c r="BS2223">
        <f t="shared" si="285"/>
        <v>-6238</v>
      </c>
      <c r="BT2223">
        <f t="shared" si="290"/>
        <v>-6238</v>
      </c>
      <c r="BU2223">
        <f t="shared" si="290"/>
        <v>-6238</v>
      </c>
      <c r="BV2223">
        <f t="shared" si="290"/>
        <v>-6238</v>
      </c>
      <c r="BW2223">
        <f t="shared" si="290"/>
        <v>-6238</v>
      </c>
      <c r="BX2223">
        <f t="shared" si="290"/>
        <v>-6238</v>
      </c>
      <c r="BY2223">
        <f t="shared" si="290"/>
        <v>-6238</v>
      </c>
      <c r="BZ2223">
        <f t="shared" si="290"/>
        <v>-6238</v>
      </c>
      <c r="CA2223">
        <f t="shared" si="290"/>
        <v>-6238</v>
      </c>
      <c r="CB2223">
        <f t="shared" si="290"/>
        <v>-6238</v>
      </c>
      <c r="CC2223">
        <f t="shared" si="290"/>
        <v>-6238</v>
      </c>
      <c r="CD2223">
        <f t="shared" si="290"/>
        <v>-6238</v>
      </c>
      <c r="CE2223">
        <f t="shared" si="290"/>
        <v>-6238</v>
      </c>
      <c r="CF2223">
        <f t="shared" si="290"/>
        <v>-6238</v>
      </c>
      <c r="CG2223">
        <f t="shared" si="290"/>
        <v>-6238</v>
      </c>
      <c r="CH2223">
        <f t="shared" ref="BT2223:CV2232" si="291">$BQ$2 + $BN$2</f>
        <v>-6238</v>
      </c>
      <c r="CI2223">
        <f t="shared" si="291"/>
        <v>-6238</v>
      </c>
      <c r="CJ2223">
        <f t="shared" si="291"/>
        <v>-6238</v>
      </c>
      <c r="CK2223">
        <f t="shared" si="291"/>
        <v>-6238</v>
      </c>
      <c r="CL2223">
        <f t="shared" si="291"/>
        <v>-6238</v>
      </c>
      <c r="CM2223">
        <f t="shared" si="291"/>
        <v>-6238</v>
      </c>
      <c r="CN2223">
        <f t="shared" si="291"/>
        <v>-6238</v>
      </c>
      <c r="CO2223">
        <f t="shared" si="291"/>
        <v>-6238</v>
      </c>
      <c r="CP2223">
        <f t="shared" si="291"/>
        <v>-6238</v>
      </c>
      <c r="CQ2223">
        <f t="shared" si="291"/>
        <v>-6238</v>
      </c>
      <c r="CR2223">
        <f t="shared" si="291"/>
        <v>-6238</v>
      </c>
      <c r="CS2223">
        <f t="shared" si="291"/>
        <v>-6238</v>
      </c>
      <c r="CT2223">
        <f t="shared" si="291"/>
        <v>-6238</v>
      </c>
      <c r="CU2223">
        <f t="shared" si="291"/>
        <v>-6238</v>
      </c>
      <c r="CV2223">
        <f t="shared" si="291"/>
        <v>-6238</v>
      </c>
    </row>
    <row r="2224" spans="1:100" x14ac:dyDescent="0.25">
      <c r="A2224" t="b">
        <v>0</v>
      </c>
      <c r="B2224">
        <v>4717</v>
      </c>
      <c r="C2224">
        <v>973636375</v>
      </c>
      <c r="D2224">
        <v>-1.715033771892737E+38</v>
      </c>
      <c r="E2224" t="b">
        <v>0</v>
      </c>
      <c r="F2224" t="s">
        <v>17016</v>
      </c>
      <c r="G2224" t="s">
        <v>17017</v>
      </c>
      <c r="H2224">
        <v>61</v>
      </c>
      <c r="I2224">
        <v>25985</v>
      </c>
      <c r="J2224">
        <v>3881542326</v>
      </c>
      <c r="K2224">
        <v>-17656</v>
      </c>
      <c r="L2224" t="s">
        <v>17018</v>
      </c>
      <c r="M2224">
        <v>214</v>
      </c>
      <c r="N2224">
        <v>-13695</v>
      </c>
      <c r="O2224" t="b">
        <v>1</v>
      </c>
      <c r="P2224">
        <v>6178</v>
      </c>
      <c r="Q2224">
        <v>113</v>
      </c>
      <c r="R2224">
        <v>-527535799</v>
      </c>
      <c r="S2224">
        <v>38139</v>
      </c>
      <c r="T2224">
        <v>181</v>
      </c>
      <c r="U2224">
        <v>2952014378</v>
      </c>
      <c r="V2224">
        <v>-100</v>
      </c>
      <c r="W2224">
        <v>37749</v>
      </c>
      <c r="X2224">
        <v>108</v>
      </c>
      <c r="Y2224">
        <v>117463170</v>
      </c>
      <c r="Z2224">
        <v>-23</v>
      </c>
      <c r="AA2224">
        <v>49807</v>
      </c>
      <c r="AB2224">
        <v>24839</v>
      </c>
      <c r="AC2224" t="b">
        <v>1</v>
      </c>
      <c r="AD2224">
        <v>847835078</v>
      </c>
      <c r="AE2224">
        <v>3921308858</v>
      </c>
      <c r="AF2224" t="b">
        <v>1</v>
      </c>
      <c r="AG2224" t="b">
        <v>0</v>
      </c>
      <c r="AH2224">
        <v>15511</v>
      </c>
      <c r="AI2224" t="s">
        <v>17019</v>
      </c>
      <c r="AJ2224">
        <v>2056122492</v>
      </c>
      <c r="AK2224">
        <v>208</v>
      </c>
      <c r="AL2224">
        <v>60518</v>
      </c>
      <c r="AM2224">
        <v>212</v>
      </c>
      <c r="AN2224">
        <v>52878</v>
      </c>
      <c r="AO2224">
        <v>-909262201</v>
      </c>
      <c r="AP2224" t="b">
        <v>0</v>
      </c>
      <c r="AQ2224">
        <v>74</v>
      </c>
      <c r="AR2224">
        <v>-67</v>
      </c>
      <c r="AS2224" t="s">
        <v>17020</v>
      </c>
      <c r="AT2224">
        <v>1184259811</v>
      </c>
      <c r="AU2224" t="s">
        <v>17021</v>
      </c>
      <c r="AV2224">
        <v>-189670266</v>
      </c>
      <c r="AW2224">
        <v>-61</v>
      </c>
      <c r="AX2224">
        <v>1.1513599922782609E+37</v>
      </c>
      <c r="AY2224">
        <v>38</v>
      </c>
      <c r="AZ2224">
        <v>34</v>
      </c>
      <c r="BA2224">
        <v>254</v>
      </c>
      <c r="BB2224" t="s">
        <v>17022</v>
      </c>
      <c r="BC2224" t="b">
        <v>1</v>
      </c>
      <c r="BD2224">
        <v>-3.0441127900587661E+38</v>
      </c>
      <c r="BE2224">
        <v>2053811491</v>
      </c>
      <c r="BF2224">
        <v>-41</v>
      </c>
      <c r="BG2224">
        <v>2.7269278451210461E+38</v>
      </c>
      <c r="BH2224" t="b">
        <v>0</v>
      </c>
      <c r="BI2224">
        <v>233595346</v>
      </c>
      <c r="BJ2224">
        <v>63</v>
      </c>
      <c r="BK2224" t="s">
        <v>17023</v>
      </c>
      <c r="BL2224">
        <v>-172361080</v>
      </c>
      <c r="BM2224">
        <v>-1903208430</v>
      </c>
      <c r="BN2224">
        <v>32462</v>
      </c>
      <c r="BO2224" t="b">
        <v>0</v>
      </c>
      <c r="BP2224">
        <v>1.094272620039488E+38</v>
      </c>
      <c r="BQ2224">
        <v>8</v>
      </c>
      <c r="BR2224">
        <v>-622779297</v>
      </c>
      <c r="BS2224">
        <f t="shared" si="285"/>
        <v>-6238</v>
      </c>
      <c r="BT2224">
        <f t="shared" si="291"/>
        <v>-6238</v>
      </c>
      <c r="BU2224">
        <f t="shared" si="291"/>
        <v>-6238</v>
      </c>
      <c r="BV2224">
        <f t="shared" si="291"/>
        <v>-6238</v>
      </c>
      <c r="BW2224">
        <f t="shared" si="291"/>
        <v>-6238</v>
      </c>
      <c r="BX2224">
        <f t="shared" si="291"/>
        <v>-6238</v>
      </c>
      <c r="BY2224">
        <f t="shared" si="291"/>
        <v>-6238</v>
      </c>
      <c r="BZ2224">
        <f t="shared" si="291"/>
        <v>-6238</v>
      </c>
      <c r="CA2224">
        <f t="shared" si="291"/>
        <v>-6238</v>
      </c>
      <c r="CB2224">
        <f t="shared" si="291"/>
        <v>-6238</v>
      </c>
      <c r="CC2224">
        <f t="shared" si="291"/>
        <v>-6238</v>
      </c>
      <c r="CD2224">
        <f t="shared" si="291"/>
        <v>-6238</v>
      </c>
      <c r="CE2224">
        <f t="shared" si="291"/>
        <v>-6238</v>
      </c>
      <c r="CF2224">
        <f t="shared" si="291"/>
        <v>-6238</v>
      </c>
      <c r="CG2224">
        <f t="shared" si="291"/>
        <v>-6238</v>
      </c>
      <c r="CH2224">
        <f t="shared" si="291"/>
        <v>-6238</v>
      </c>
      <c r="CI2224">
        <f t="shared" si="291"/>
        <v>-6238</v>
      </c>
      <c r="CJ2224">
        <f t="shared" si="291"/>
        <v>-6238</v>
      </c>
      <c r="CK2224">
        <f t="shared" si="291"/>
        <v>-6238</v>
      </c>
      <c r="CL2224">
        <f t="shared" si="291"/>
        <v>-6238</v>
      </c>
      <c r="CM2224">
        <f t="shared" si="291"/>
        <v>-6238</v>
      </c>
      <c r="CN2224">
        <f t="shared" si="291"/>
        <v>-6238</v>
      </c>
      <c r="CO2224">
        <f t="shared" si="291"/>
        <v>-6238</v>
      </c>
      <c r="CP2224">
        <f t="shared" si="291"/>
        <v>-6238</v>
      </c>
      <c r="CQ2224">
        <f t="shared" si="291"/>
        <v>-6238</v>
      </c>
      <c r="CR2224">
        <f t="shared" si="291"/>
        <v>-6238</v>
      </c>
      <c r="CS2224">
        <f t="shared" si="291"/>
        <v>-6238</v>
      </c>
      <c r="CT2224">
        <f t="shared" si="291"/>
        <v>-6238</v>
      </c>
      <c r="CU2224">
        <f t="shared" si="291"/>
        <v>-6238</v>
      </c>
      <c r="CV2224">
        <f t="shared" si="291"/>
        <v>-6238</v>
      </c>
    </row>
    <row r="2225" spans="1:100" x14ac:dyDescent="0.25">
      <c r="A2225" t="b">
        <v>1</v>
      </c>
      <c r="B2225">
        <v>-22571</v>
      </c>
      <c r="C2225">
        <v>2462324143</v>
      </c>
      <c r="D2225">
        <v>-2.5273527661525089E+38</v>
      </c>
      <c r="E2225" t="b">
        <v>1</v>
      </c>
      <c r="F2225" t="s">
        <v>17024</v>
      </c>
      <c r="G2225" t="s">
        <v>17025</v>
      </c>
      <c r="H2225">
        <v>165</v>
      </c>
      <c r="I2225">
        <v>57384</v>
      </c>
      <c r="J2225">
        <v>1617982764</v>
      </c>
      <c r="K2225">
        <v>-9325</v>
      </c>
      <c r="L2225" t="s">
        <v>17026</v>
      </c>
      <c r="M2225">
        <v>78</v>
      </c>
      <c r="N2225">
        <v>-30831</v>
      </c>
      <c r="O2225" t="b">
        <v>0</v>
      </c>
      <c r="P2225">
        <v>20318</v>
      </c>
      <c r="Q2225">
        <v>73</v>
      </c>
      <c r="R2225">
        <v>545726003</v>
      </c>
      <c r="S2225">
        <v>47193</v>
      </c>
      <c r="T2225">
        <v>226</v>
      </c>
      <c r="U2225">
        <v>2432794913</v>
      </c>
      <c r="V2225">
        <v>121</v>
      </c>
      <c r="W2225">
        <v>56187</v>
      </c>
      <c r="X2225">
        <v>-80</v>
      </c>
      <c r="Y2225">
        <v>2090250959</v>
      </c>
      <c r="Z2225">
        <v>40</v>
      </c>
      <c r="AA2225">
        <v>64389</v>
      </c>
      <c r="AB2225">
        <v>22554</v>
      </c>
      <c r="AC2225" t="b">
        <v>0</v>
      </c>
      <c r="AD2225">
        <v>2014786494</v>
      </c>
      <c r="AE2225">
        <v>283291430</v>
      </c>
      <c r="AF2225" t="b">
        <v>1</v>
      </c>
      <c r="AG2225" t="b">
        <v>0</v>
      </c>
      <c r="AH2225">
        <v>29120</v>
      </c>
      <c r="AI2225" t="s">
        <v>17027</v>
      </c>
      <c r="AJ2225">
        <v>-1730307602</v>
      </c>
      <c r="AK2225">
        <v>16</v>
      </c>
      <c r="AL2225">
        <v>62387</v>
      </c>
      <c r="AM2225">
        <v>43</v>
      </c>
      <c r="AN2225">
        <v>26357</v>
      </c>
      <c r="AO2225">
        <v>-1296861322</v>
      </c>
      <c r="AP2225" t="b">
        <v>0</v>
      </c>
      <c r="AQ2225">
        <v>68</v>
      </c>
      <c r="AR2225">
        <v>24</v>
      </c>
      <c r="AS2225" t="s">
        <v>17028</v>
      </c>
      <c r="AT2225">
        <v>3652719605</v>
      </c>
      <c r="AU2225" t="s">
        <v>17029</v>
      </c>
      <c r="AV2225">
        <v>-998351108</v>
      </c>
      <c r="AW2225">
        <v>-10</v>
      </c>
      <c r="AX2225">
        <v>-8.978401101968778E+37</v>
      </c>
      <c r="AY2225">
        <v>48</v>
      </c>
      <c r="AZ2225">
        <v>-45</v>
      </c>
      <c r="BA2225">
        <v>143</v>
      </c>
      <c r="BB2225" t="s">
        <v>17030</v>
      </c>
      <c r="BC2225" t="b">
        <v>1</v>
      </c>
      <c r="BD2225">
        <v>2.9214123525121289E+38</v>
      </c>
      <c r="BE2225">
        <v>2084215949</v>
      </c>
      <c r="BF2225">
        <v>-86</v>
      </c>
      <c r="BG2225">
        <v>3.7568064402889302E+37</v>
      </c>
      <c r="BH2225" t="b">
        <v>1</v>
      </c>
      <c r="BI2225">
        <v>-66970842</v>
      </c>
      <c r="BJ2225">
        <v>82</v>
      </c>
      <c r="BK2225" t="s">
        <v>15989</v>
      </c>
      <c r="BL2225">
        <v>1503807175</v>
      </c>
      <c r="BM2225">
        <v>1210110857</v>
      </c>
      <c r="BN2225">
        <v>14756</v>
      </c>
      <c r="BO2225" t="b">
        <v>1</v>
      </c>
      <c r="BP2225">
        <v>3.0915568462215799E+38</v>
      </c>
      <c r="BQ2225">
        <v>22</v>
      </c>
      <c r="BR2225">
        <v>-751955383</v>
      </c>
      <c r="BS2225">
        <f t="shared" si="285"/>
        <v>-6238</v>
      </c>
      <c r="BT2225">
        <f t="shared" si="291"/>
        <v>-6238</v>
      </c>
      <c r="BU2225">
        <f t="shared" si="291"/>
        <v>-6238</v>
      </c>
      <c r="BV2225">
        <f t="shared" si="291"/>
        <v>-6238</v>
      </c>
      <c r="BW2225">
        <f t="shared" si="291"/>
        <v>-6238</v>
      </c>
      <c r="BX2225">
        <f t="shared" si="291"/>
        <v>-6238</v>
      </c>
      <c r="BY2225">
        <f t="shared" si="291"/>
        <v>-6238</v>
      </c>
      <c r="BZ2225">
        <f t="shared" si="291"/>
        <v>-6238</v>
      </c>
      <c r="CA2225">
        <f t="shared" si="291"/>
        <v>-6238</v>
      </c>
      <c r="CB2225">
        <f t="shared" si="291"/>
        <v>-6238</v>
      </c>
      <c r="CC2225">
        <f t="shared" si="291"/>
        <v>-6238</v>
      </c>
      <c r="CD2225">
        <f t="shared" si="291"/>
        <v>-6238</v>
      </c>
      <c r="CE2225">
        <f t="shared" si="291"/>
        <v>-6238</v>
      </c>
      <c r="CF2225">
        <f t="shared" si="291"/>
        <v>-6238</v>
      </c>
      <c r="CG2225">
        <f t="shared" si="291"/>
        <v>-6238</v>
      </c>
      <c r="CH2225">
        <f t="shared" si="291"/>
        <v>-6238</v>
      </c>
      <c r="CI2225">
        <f t="shared" si="291"/>
        <v>-6238</v>
      </c>
      <c r="CJ2225">
        <f t="shared" si="291"/>
        <v>-6238</v>
      </c>
      <c r="CK2225">
        <f t="shared" si="291"/>
        <v>-6238</v>
      </c>
      <c r="CL2225">
        <f t="shared" si="291"/>
        <v>-6238</v>
      </c>
      <c r="CM2225">
        <f t="shared" si="291"/>
        <v>-6238</v>
      </c>
      <c r="CN2225">
        <f t="shared" si="291"/>
        <v>-6238</v>
      </c>
      <c r="CO2225">
        <f t="shared" si="291"/>
        <v>-6238</v>
      </c>
      <c r="CP2225">
        <f t="shared" si="291"/>
        <v>-6238</v>
      </c>
      <c r="CQ2225">
        <f t="shared" si="291"/>
        <v>-6238</v>
      </c>
      <c r="CR2225">
        <f t="shared" si="291"/>
        <v>-6238</v>
      </c>
      <c r="CS2225">
        <f t="shared" si="291"/>
        <v>-6238</v>
      </c>
      <c r="CT2225">
        <f t="shared" si="291"/>
        <v>-6238</v>
      </c>
      <c r="CU2225">
        <f t="shared" si="291"/>
        <v>-6238</v>
      </c>
      <c r="CV2225">
        <f t="shared" si="291"/>
        <v>-6238</v>
      </c>
    </row>
    <row r="2226" spans="1:100" x14ac:dyDescent="0.25">
      <c r="A2226" t="b">
        <v>1</v>
      </c>
      <c r="B2226">
        <v>-23975</v>
      </c>
      <c r="C2226">
        <v>2179642838</v>
      </c>
      <c r="D2226">
        <v>-3.2401512177129441E+37</v>
      </c>
      <c r="E2226" t="b">
        <v>1</v>
      </c>
      <c r="F2226" t="s">
        <v>17031</v>
      </c>
      <c r="G2226" t="s">
        <v>17032</v>
      </c>
      <c r="H2226">
        <v>106</v>
      </c>
      <c r="I2226">
        <v>40858</v>
      </c>
      <c r="J2226">
        <v>51762101</v>
      </c>
      <c r="K2226">
        <v>-29972</v>
      </c>
      <c r="L2226" t="s">
        <v>17033</v>
      </c>
      <c r="M2226">
        <v>107</v>
      </c>
      <c r="N2226">
        <v>17593</v>
      </c>
      <c r="O2226" t="b">
        <v>0</v>
      </c>
      <c r="P2226">
        <v>8023</v>
      </c>
      <c r="Q2226">
        <v>202</v>
      </c>
      <c r="R2226">
        <v>-411108892</v>
      </c>
      <c r="S2226">
        <v>53659</v>
      </c>
      <c r="T2226">
        <v>40</v>
      </c>
      <c r="U2226">
        <v>2237418848</v>
      </c>
      <c r="V2226">
        <v>-30</v>
      </c>
      <c r="W2226">
        <v>42542</v>
      </c>
      <c r="X2226">
        <v>50</v>
      </c>
      <c r="Y2226">
        <v>262076622</v>
      </c>
      <c r="Z2226">
        <v>73</v>
      </c>
      <c r="AA2226">
        <v>32900</v>
      </c>
      <c r="AB2226">
        <v>15510</v>
      </c>
      <c r="AC2226" t="b">
        <v>0</v>
      </c>
      <c r="AD2226">
        <v>2538317638</v>
      </c>
      <c r="AE2226">
        <v>964607911</v>
      </c>
      <c r="AF2226" t="b">
        <v>1</v>
      </c>
      <c r="AG2226" t="b">
        <v>1</v>
      </c>
      <c r="AH2226">
        <v>46106</v>
      </c>
      <c r="AI2226" t="s">
        <v>17034</v>
      </c>
      <c r="AJ2226">
        <v>282271752</v>
      </c>
      <c r="AK2226">
        <v>152</v>
      </c>
      <c r="AL2226">
        <v>3093</v>
      </c>
      <c r="AM2226">
        <v>152</v>
      </c>
      <c r="AN2226">
        <v>35938</v>
      </c>
      <c r="AO2226">
        <v>1422352553</v>
      </c>
      <c r="AP2226" t="b">
        <v>1</v>
      </c>
      <c r="AQ2226">
        <v>70</v>
      </c>
      <c r="AR2226">
        <v>93</v>
      </c>
      <c r="AS2226" t="s">
        <v>17035</v>
      </c>
      <c r="AT2226">
        <v>3581459914</v>
      </c>
      <c r="AU2226" t="s">
        <v>17036</v>
      </c>
      <c r="AV2226">
        <v>-915817609</v>
      </c>
      <c r="AW2226">
        <v>-69</v>
      </c>
      <c r="AX2226">
        <v>-9.8852825164112438E+37</v>
      </c>
      <c r="AY2226">
        <v>255</v>
      </c>
      <c r="AZ2226">
        <v>101</v>
      </c>
      <c r="BA2226">
        <v>82</v>
      </c>
      <c r="BB2226" t="s">
        <v>17037</v>
      </c>
      <c r="BC2226" t="b">
        <v>0</v>
      </c>
      <c r="BD2226">
        <v>-1.6651066458218129E+38</v>
      </c>
      <c r="BE2226">
        <v>132981088</v>
      </c>
      <c r="BF2226">
        <v>-90</v>
      </c>
      <c r="BG2226">
        <v>6.7098104680939172E+37</v>
      </c>
      <c r="BH2226" t="b">
        <v>1</v>
      </c>
      <c r="BI2226">
        <v>354590604</v>
      </c>
      <c r="BJ2226">
        <v>11</v>
      </c>
      <c r="BK2226" t="s">
        <v>17038</v>
      </c>
      <c r="BL2226">
        <v>775126860</v>
      </c>
      <c r="BM2226">
        <v>-1045379968</v>
      </c>
      <c r="BN2226">
        <v>29742</v>
      </c>
      <c r="BO2226" t="b">
        <v>1</v>
      </c>
      <c r="BP2226">
        <v>3.325935110053823E+38</v>
      </c>
      <c r="BQ2226">
        <v>-43</v>
      </c>
      <c r="BR2226">
        <v>1137473852</v>
      </c>
      <c r="BS2226">
        <f t="shared" si="285"/>
        <v>-6238</v>
      </c>
      <c r="BT2226">
        <f t="shared" si="291"/>
        <v>-6238</v>
      </c>
      <c r="BU2226">
        <f t="shared" si="291"/>
        <v>-6238</v>
      </c>
      <c r="BV2226">
        <f t="shared" si="291"/>
        <v>-6238</v>
      </c>
      <c r="BW2226">
        <f t="shared" si="291"/>
        <v>-6238</v>
      </c>
      <c r="BX2226">
        <f t="shared" si="291"/>
        <v>-6238</v>
      </c>
      <c r="BY2226">
        <f t="shared" si="291"/>
        <v>-6238</v>
      </c>
      <c r="BZ2226">
        <f t="shared" si="291"/>
        <v>-6238</v>
      </c>
      <c r="CA2226">
        <f t="shared" si="291"/>
        <v>-6238</v>
      </c>
      <c r="CB2226">
        <f t="shared" si="291"/>
        <v>-6238</v>
      </c>
      <c r="CC2226">
        <f t="shared" si="291"/>
        <v>-6238</v>
      </c>
      <c r="CD2226">
        <f t="shared" si="291"/>
        <v>-6238</v>
      </c>
      <c r="CE2226">
        <f t="shared" si="291"/>
        <v>-6238</v>
      </c>
      <c r="CF2226">
        <f t="shared" si="291"/>
        <v>-6238</v>
      </c>
      <c r="CG2226">
        <f t="shared" si="291"/>
        <v>-6238</v>
      </c>
      <c r="CH2226">
        <f t="shared" si="291"/>
        <v>-6238</v>
      </c>
      <c r="CI2226">
        <f t="shared" si="291"/>
        <v>-6238</v>
      </c>
      <c r="CJ2226">
        <f t="shared" si="291"/>
        <v>-6238</v>
      </c>
      <c r="CK2226">
        <f t="shared" si="291"/>
        <v>-6238</v>
      </c>
      <c r="CL2226">
        <f t="shared" si="291"/>
        <v>-6238</v>
      </c>
      <c r="CM2226">
        <f t="shared" si="291"/>
        <v>-6238</v>
      </c>
      <c r="CN2226">
        <f t="shared" si="291"/>
        <v>-6238</v>
      </c>
      <c r="CO2226">
        <f t="shared" si="291"/>
        <v>-6238</v>
      </c>
      <c r="CP2226">
        <f t="shared" si="291"/>
        <v>-6238</v>
      </c>
      <c r="CQ2226">
        <f t="shared" si="291"/>
        <v>-6238</v>
      </c>
      <c r="CR2226">
        <f t="shared" si="291"/>
        <v>-6238</v>
      </c>
      <c r="CS2226">
        <f t="shared" si="291"/>
        <v>-6238</v>
      </c>
      <c r="CT2226">
        <f t="shared" si="291"/>
        <v>-6238</v>
      </c>
      <c r="CU2226">
        <f t="shared" si="291"/>
        <v>-6238</v>
      </c>
      <c r="CV2226">
        <f t="shared" si="291"/>
        <v>-6238</v>
      </c>
    </row>
    <row r="2227" spans="1:100" x14ac:dyDescent="0.25">
      <c r="A2227" t="b">
        <v>1</v>
      </c>
      <c r="B2227">
        <v>9404</v>
      </c>
      <c r="C2227">
        <v>986511969</v>
      </c>
      <c r="D2227">
        <v>-2.347432335364586E+37</v>
      </c>
      <c r="E2227" t="b">
        <v>1</v>
      </c>
      <c r="F2227" t="s">
        <v>17039</v>
      </c>
      <c r="G2227" t="s">
        <v>17040</v>
      </c>
      <c r="H2227">
        <v>115</v>
      </c>
      <c r="I2227">
        <v>58464</v>
      </c>
      <c r="J2227">
        <v>4163550192</v>
      </c>
      <c r="K2227">
        <v>-22250</v>
      </c>
      <c r="L2227" t="s">
        <v>17041</v>
      </c>
      <c r="M2227">
        <v>234</v>
      </c>
      <c r="N2227">
        <v>-21136</v>
      </c>
      <c r="O2227" t="b">
        <v>0</v>
      </c>
      <c r="P2227">
        <v>22447</v>
      </c>
      <c r="Q2227">
        <v>126</v>
      </c>
      <c r="R2227">
        <v>1514844862</v>
      </c>
      <c r="S2227">
        <v>57163</v>
      </c>
      <c r="T2227">
        <v>189</v>
      </c>
      <c r="U2227">
        <v>616888737</v>
      </c>
      <c r="V2227">
        <v>125</v>
      </c>
      <c r="W2227">
        <v>12711</v>
      </c>
      <c r="X2227">
        <v>64</v>
      </c>
      <c r="Y2227">
        <v>244959623</v>
      </c>
      <c r="Z2227">
        <v>-26</v>
      </c>
      <c r="AA2227">
        <v>64541</v>
      </c>
      <c r="AB2227">
        <v>12050</v>
      </c>
      <c r="AC2227" t="b">
        <v>1</v>
      </c>
      <c r="AD2227">
        <v>3517767208</v>
      </c>
      <c r="AE2227">
        <v>2476626635</v>
      </c>
      <c r="AF2227" t="b">
        <v>1</v>
      </c>
      <c r="AG2227" t="b">
        <v>1</v>
      </c>
      <c r="AH2227">
        <v>21266</v>
      </c>
      <c r="AI2227" t="s">
        <v>17042</v>
      </c>
      <c r="AJ2227">
        <v>-1446082747</v>
      </c>
      <c r="AK2227">
        <v>131</v>
      </c>
      <c r="AL2227">
        <v>42249</v>
      </c>
      <c r="AM2227">
        <v>197</v>
      </c>
      <c r="AN2227">
        <v>43918</v>
      </c>
      <c r="AO2227">
        <v>1590957669</v>
      </c>
      <c r="AP2227" t="b">
        <v>0</v>
      </c>
      <c r="AQ2227">
        <v>189</v>
      </c>
      <c r="AR2227">
        <v>-30</v>
      </c>
      <c r="AS2227" t="s">
        <v>17043</v>
      </c>
      <c r="AT2227">
        <v>1414892204</v>
      </c>
      <c r="AU2227" t="s">
        <v>17044</v>
      </c>
      <c r="AV2227">
        <v>-1649872411</v>
      </c>
      <c r="AW2227">
        <v>-38</v>
      </c>
      <c r="AX2227">
        <v>7.0264568869445028E+37</v>
      </c>
      <c r="AY2227">
        <v>116</v>
      </c>
      <c r="AZ2227">
        <v>-62</v>
      </c>
      <c r="BA2227">
        <v>227</v>
      </c>
      <c r="BB2227" t="s">
        <v>17045</v>
      </c>
      <c r="BC2227" t="b">
        <v>0</v>
      </c>
      <c r="BD2227">
        <v>-2.4181186752447799E+38</v>
      </c>
      <c r="BE2227">
        <v>-126941396</v>
      </c>
      <c r="BF2227">
        <v>122</v>
      </c>
      <c r="BG2227">
        <v>-1.2207419382123001E+38</v>
      </c>
      <c r="BH2227" t="b">
        <v>1</v>
      </c>
      <c r="BI2227">
        <v>1918541779</v>
      </c>
      <c r="BJ2227">
        <v>103</v>
      </c>
      <c r="BK2227" t="s">
        <v>17046</v>
      </c>
      <c r="BL2227">
        <v>599687506</v>
      </c>
      <c r="BM2227">
        <v>-811213830</v>
      </c>
      <c r="BN2227">
        <v>26338</v>
      </c>
      <c r="BO2227" t="b">
        <v>0</v>
      </c>
      <c r="BP2227">
        <v>1.269278588255375E+38</v>
      </c>
      <c r="BQ2227">
        <v>-120</v>
      </c>
      <c r="BR2227">
        <v>41496580</v>
      </c>
      <c r="BS2227">
        <f t="shared" si="285"/>
        <v>-6238</v>
      </c>
      <c r="BT2227">
        <f t="shared" si="291"/>
        <v>-6238</v>
      </c>
      <c r="BU2227">
        <f t="shared" si="291"/>
        <v>-6238</v>
      </c>
      <c r="BV2227">
        <f t="shared" si="291"/>
        <v>-6238</v>
      </c>
      <c r="BW2227">
        <f t="shared" si="291"/>
        <v>-6238</v>
      </c>
      <c r="BX2227">
        <f t="shared" si="291"/>
        <v>-6238</v>
      </c>
      <c r="BY2227">
        <f t="shared" si="291"/>
        <v>-6238</v>
      </c>
      <c r="BZ2227">
        <f t="shared" si="291"/>
        <v>-6238</v>
      </c>
      <c r="CA2227">
        <f t="shared" si="291"/>
        <v>-6238</v>
      </c>
      <c r="CB2227">
        <f t="shared" si="291"/>
        <v>-6238</v>
      </c>
      <c r="CC2227">
        <f t="shared" si="291"/>
        <v>-6238</v>
      </c>
      <c r="CD2227">
        <f t="shared" si="291"/>
        <v>-6238</v>
      </c>
      <c r="CE2227">
        <f t="shared" si="291"/>
        <v>-6238</v>
      </c>
      <c r="CF2227">
        <f t="shared" si="291"/>
        <v>-6238</v>
      </c>
      <c r="CG2227">
        <f t="shared" si="291"/>
        <v>-6238</v>
      </c>
      <c r="CH2227">
        <f t="shared" si="291"/>
        <v>-6238</v>
      </c>
      <c r="CI2227">
        <f t="shared" si="291"/>
        <v>-6238</v>
      </c>
      <c r="CJ2227">
        <f t="shared" si="291"/>
        <v>-6238</v>
      </c>
      <c r="CK2227">
        <f t="shared" si="291"/>
        <v>-6238</v>
      </c>
      <c r="CL2227">
        <f t="shared" si="291"/>
        <v>-6238</v>
      </c>
      <c r="CM2227">
        <f t="shared" si="291"/>
        <v>-6238</v>
      </c>
      <c r="CN2227">
        <f t="shared" si="291"/>
        <v>-6238</v>
      </c>
      <c r="CO2227">
        <f t="shared" si="291"/>
        <v>-6238</v>
      </c>
      <c r="CP2227">
        <f t="shared" si="291"/>
        <v>-6238</v>
      </c>
      <c r="CQ2227">
        <f t="shared" si="291"/>
        <v>-6238</v>
      </c>
      <c r="CR2227">
        <f t="shared" si="291"/>
        <v>-6238</v>
      </c>
      <c r="CS2227">
        <f t="shared" si="291"/>
        <v>-6238</v>
      </c>
      <c r="CT2227">
        <f t="shared" si="291"/>
        <v>-6238</v>
      </c>
      <c r="CU2227">
        <f t="shared" si="291"/>
        <v>-6238</v>
      </c>
      <c r="CV2227">
        <f t="shared" si="291"/>
        <v>-6238</v>
      </c>
    </row>
    <row r="2228" spans="1:100" x14ac:dyDescent="0.25">
      <c r="A2228" t="b">
        <v>0</v>
      </c>
      <c r="B2228">
        <v>-23154</v>
      </c>
      <c r="C2228">
        <v>41966122</v>
      </c>
      <c r="D2228">
        <v>3.0509363178861622E+38</v>
      </c>
      <c r="E2228" t="b">
        <v>0</v>
      </c>
      <c r="F2228" t="s">
        <v>192</v>
      </c>
      <c r="G2228" t="s">
        <v>17047</v>
      </c>
      <c r="H2228">
        <v>207</v>
      </c>
      <c r="I2228">
        <v>34183</v>
      </c>
      <c r="J2228">
        <v>3726481682</v>
      </c>
      <c r="K2228">
        <v>18555</v>
      </c>
      <c r="L2228" t="s">
        <v>17048</v>
      </c>
      <c r="M2228">
        <v>68</v>
      </c>
      <c r="N2228">
        <v>-9664</v>
      </c>
      <c r="O2228" t="b">
        <v>1</v>
      </c>
      <c r="P2228">
        <v>14713</v>
      </c>
      <c r="Q2228">
        <v>179</v>
      </c>
      <c r="R2228">
        <v>-658259790</v>
      </c>
      <c r="S2228">
        <v>4759</v>
      </c>
      <c r="T2228">
        <v>214</v>
      </c>
      <c r="U2228">
        <v>3861484825</v>
      </c>
      <c r="V2228">
        <v>-70</v>
      </c>
      <c r="W2228">
        <v>29580</v>
      </c>
      <c r="X2228">
        <v>-67</v>
      </c>
      <c r="Y2228">
        <v>1809104783</v>
      </c>
      <c r="Z2228">
        <v>9</v>
      </c>
      <c r="AA2228">
        <v>37151</v>
      </c>
      <c r="AB2228">
        <v>48591</v>
      </c>
      <c r="AC2228" t="b">
        <v>1</v>
      </c>
      <c r="AD2228">
        <v>1723827978</v>
      </c>
      <c r="AE2228">
        <v>1598538129</v>
      </c>
      <c r="AF2228" t="b">
        <v>0</v>
      </c>
      <c r="AG2228" t="b">
        <v>1</v>
      </c>
      <c r="AH2228">
        <v>27688</v>
      </c>
      <c r="AI2228" t="s">
        <v>17049</v>
      </c>
      <c r="AJ2228">
        <v>241824076</v>
      </c>
      <c r="AK2228">
        <v>25</v>
      </c>
      <c r="AL2228">
        <v>7968</v>
      </c>
      <c r="AM2228">
        <v>76</v>
      </c>
      <c r="AN2228">
        <v>6078</v>
      </c>
      <c r="AO2228">
        <v>1482570407</v>
      </c>
      <c r="AP2228" t="b">
        <v>0</v>
      </c>
      <c r="AQ2228">
        <v>113</v>
      </c>
      <c r="AR2228">
        <v>-117</v>
      </c>
      <c r="AS2228" t="s">
        <v>17050</v>
      </c>
      <c r="AT2228">
        <v>2065289640</v>
      </c>
      <c r="AU2228" t="s">
        <v>17051</v>
      </c>
      <c r="AV2228">
        <v>1454027199</v>
      </c>
      <c r="AW2228">
        <v>14</v>
      </c>
      <c r="AX2228">
        <v>1.7970074633047399E+38</v>
      </c>
      <c r="AY2228">
        <v>233</v>
      </c>
      <c r="AZ2228">
        <v>2</v>
      </c>
      <c r="BA2228">
        <v>212</v>
      </c>
      <c r="BB2228" t="s">
        <v>17052</v>
      </c>
      <c r="BC2228" t="b">
        <v>0</v>
      </c>
      <c r="BD2228">
        <v>2.5108196875134539E+38</v>
      </c>
      <c r="BE2228">
        <v>-1043669373</v>
      </c>
      <c r="BF2228">
        <v>19</v>
      </c>
      <c r="BG2228">
        <v>-2.413251456534717E+38</v>
      </c>
      <c r="BH2228" t="b">
        <v>1</v>
      </c>
      <c r="BI2228">
        <v>-1609100014</v>
      </c>
      <c r="BJ2228">
        <v>-98</v>
      </c>
      <c r="BK2228" t="s">
        <v>17053</v>
      </c>
      <c r="BL2228">
        <v>-991914868</v>
      </c>
      <c r="BM2228">
        <v>1179021636</v>
      </c>
      <c r="BN2228">
        <v>8639</v>
      </c>
      <c r="BO2228" t="b">
        <v>1</v>
      </c>
      <c r="BP2228">
        <v>1.465094426736596E+38</v>
      </c>
      <c r="BQ2228">
        <v>76</v>
      </c>
      <c r="BR2228">
        <v>1257751322</v>
      </c>
      <c r="BS2228">
        <f t="shared" si="285"/>
        <v>-6238</v>
      </c>
      <c r="BT2228">
        <f t="shared" si="291"/>
        <v>-6238</v>
      </c>
      <c r="BU2228">
        <f t="shared" si="291"/>
        <v>-6238</v>
      </c>
      <c r="BV2228">
        <f t="shared" si="291"/>
        <v>-6238</v>
      </c>
      <c r="BW2228">
        <f t="shared" si="291"/>
        <v>-6238</v>
      </c>
      <c r="BX2228">
        <f t="shared" si="291"/>
        <v>-6238</v>
      </c>
      <c r="BY2228">
        <f t="shared" si="291"/>
        <v>-6238</v>
      </c>
      <c r="BZ2228">
        <f t="shared" si="291"/>
        <v>-6238</v>
      </c>
      <c r="CA2228">
        <f t="shared" si="291"/>
        <v>-6238</v>
      </c>
      <c r="CB2228">
        <f t="shared" si="291"/>
        <v>-6238</v>
      </c>
      <c r="CC2228">
        <f t="shared" si="291"/>
        <v>-6238</v>
      </c>
      <c r="CD2228">
        <f t="shared" si="291"/>
        <v>-6238</v>
      </c>
      <c r="CE2228">
        <f t="shared" si="291"/>
        <v>-6238</v>
      </c>
      <c r="CF2228">
        <f t="shared" si="291"/>
        <v>-6238</v>
      </c>
      <c r="CG2228">
        <f t="shared" si="291"/>
        <v>-6238</v>
      </c>
      <c r="CH2228">
        <f t="shared" si="291"/>
        <v>-6238</v>
      </c>
      <c r="CI2228">
        <f t="shared" si="291"/>
        <v>-6238</v>
      </c>
      <c r="CJ2228">
        <f t="shared" si="291"/>
        <v>-6238</v>
      </c>
      <c r="CK2228">
        <f t="shared" si="291"/>
        <v>-6238</v>
      </c>
      <c r="CL2228">
        <f t="shared" si="291"/>
        <v>-6238</v>
      </c>
      <c r="CM2228">
        <f t="shared" si="291"/>
        <v>-6238</v>
      </c>
      <c r="CN2228">
        <f t="shared" si="291"/>
        <v>-6238</v>
      </c>
      <c r="CO2228">
        <f t="shared" si="291"/>
        <v>-6238</v>
      </c>
      <c r="CP2228">
        <f t="shared" si="291"/>
        <v>-6238</v>
      </c>
      <c r="CQ2228">
        <f t="shared" si="291"/>
        <v>-6238</v>
      </c>
      <c r="CR2228">
        <f t="shared" si="291"/>
        <v>-6238</v>
      </c>
      <c r="CS2228">
        <f t="shared" si="291"/>
        <v>-6238</v>
      </c>
      <c r="CT2228">
        <f t="shared" si="291"/>
        <v>-6238</v>
      </c>
      <c r="CU2228">
        <f t="shared" si="291"/>
        <v>-6238</v>
      </c>
      <c r="CV2228">
        <f t="shared" si="291"/>
        <v>-6238</v>
      </c>
    </row>
    <row r="2229" spans="1:100" x14ac:dyDescent="0.25">
      <c r="A2229" t="b">
        <v>0</v>
      </c>
      <c r="B2229">
        <v>29592</v>
      </c>
      <c r="C2229">
        <v>4066239736</v>
      </c>
      <c r="D2229">
        <v>7.2770473560641919E+37</v>
      </c>
      <c r="E2229" t="b">
        <v>1</v>
      </c>
      <c r="F2229" t="s">
        <v>17054</v>
      </c>
      <c r="G2229" t="s">
        <v>17055</v>
      </c>
      <c r="H2229">
        <v>197</v>
      </c>
      <c r="I2229">
        <v>39867</v>
      </c>
      <c r="J2229">
        <v>1979221642</v>
      </c>
      <c r="K2229">
        <v>-21057</v>
      </c>
      <c r="L2229" t="s">
        <v>17056</v>
      </c>
      <c r="M2229">
        <v>208</v>
      </c>
      <c r="N2229">
        <v>17291</v>
      </c>
      <c r="O2229" t="b">
        <v>1</v>
      </c>
      <c r="P2229">
        <v>7543</v>
      </c>
      <c r="Q2229">
        <v>215</v>
      </c>
      <c r="R2229">
        <v>1689963064</v>
      </c>
      <c r="S2229">
        <v>14321</v>
      </c>
      <c r="T2229">
        <v>252</v>
      </c>
      <c r="U2229">
        <v>3730496191</v>
      </c>
      <c r="V2229">
        <v>-38</v>
      </c>
      <c r="W2229">
        <v>14981</v>
      </c>
      <c r="X2229">
        <v>123</v>
      </c>
      <c r="Y2229">
        <v>1600577536</v>
      </c>
      <c r="Z2229">
        <v>17</v>
      </c>
      <c r="AA2229">
        <v>36467</v>
      </c>
      <c r="AB2229">
        <v>56355</v>
      </c>
      <c r="AC2229" t="b">
        <v>0</v>
      </c>
      <c r="AD2229">
        <v>3818385049</v>
      </c>
      <c r="AE2229">
        <v>274327250</v>
      </c>
      <c r="AF2229" t="b">
        <v>1</v>
      </c>
      <c r="AG2229" t="b">
        <v>1</v>
      </c>
      <c r="AH2229">
        <v>33554</v>
      </c>
      <c r="AI2229" t="s">
        <v>17057</v>
      </c>
      <c r="AJ2229">
        <v>21017610</v>
      </c>
      <c r="AK2229">
        <v>197</v>
      </c>
      <c r="AL2229">
        <v>44287</v>
      </c>
      <c r="AM2229">
        <v>72</v>
      </c>
      <c r="AN2229">
        <v>63726</v>
      </c>
      <c r="AO2229">
        <v>-2045460154</v>
      </c>
      <c r="AP2229" t="b">
        <v>1</v>
      </c>
      <c r="AQ2229">
        <v>64</v>
      </c>
      <c r="AR2229">
        <v>-12</v>
      </c>
      <c r="AS2229" t="s">
        <v>17058</v>
      </c>
      <c r="AT2229">
        <v>2168228017</v>
      </c>
      <c r="AU2229" t="s">
        <v>17059</v>
      </c>
      <c r="AV2229">
        <v>-2089400449</v>
      </c>
      <c r="AW2229">
        <v>29</v>
      </c>
      <c r="AX2229">
        <v>-3.068424419632702E+38</v>
      </c>
      <c r="AY2229">
        <v>210</v>
      </c>
      <c r="AZ2229">
        <v>-35</v>
      </c>
      <c r="BA2229">
        <v>211</v>
      </c>
      <c r="BB2229" t="s">
        <v>788</v>
      </c>
      <c r="BC2229" t="b">
        <v>0</v>
      </c>
      <c r="BD2229">
        <v>1.7843376962448249E+38</v>
      </c>
      <c r="BE2229">
        <v>-1554178397</v>
      </c>
      <c r="BF2229">
        <v>49</v>
      </c>
      <c r="BG2229">
        <v>-3.208974259924911E+38</v>
      </c>
      <c r="BH2229" t="b">
        <v>1</v>
      </c>
      <c r="BI2229">
        <v>307033869</v>
      </c>
      <c r="BJ2229">
        <v>80</v>
      </c>
      <c r="BK2229" t="s">
        <v>17060</v>
      </c>
      <c r="BL2229">
        <v>1996577370</v>
      </c>
      <c r="BM2229">
        <v>-127927626</v>
      </c>
      <c r="BN2229">
        <v>480</v>
      </c>
      <c r="BO2229" t="b">
        <v>0</v>
      </c>
      <c r="BP2229">
        <v>-1.263520726421241E+38</v>
      </c>
      <c r="BQ2229">
        <v>74</v>
      </c>
      <c r="BR2229">
        <v>-1633262940</v>
      </c>
      <c r="BS2229">
        <f t="shared" si="285"/>
        <v>-6238</v>
      </c>
      <c r="BT2229">
        <f t="shared" si="291"/>
        <v>-6238</v>
      </c>
      <c r="BU2229">
        <f t="shared" si="291"/>
        <v>-6238</v>
      </c>
      <c r="BV2229">
        <f t="shared" si="291"/>
        <v>-6238</v>
      </c>
      <c r="BW2229">
        <f t="shared" si="291"/>
        <v>-6238</v>
      </c>
      <c r="BX2229">
        <f t="shared" si="291"/>
        <v>-6238</v>
      </c>
      <c r="BY2229">
        <f t="shared" si="291"/>
        <v>-6238</v>
      </c>
      <c r="BZ2229">
        <f t="shared" si="291"/>
        <v>-6238</v>
      </c>
      <c r="CA2229">
        <f t="shared" si="291"/>
        <v>-6238</v>
      </c>
      <c r="CB2229">
        <f t="shared" si="291"/>
        <v>-6238</v>
      </c>
      <c r="CC2229">
        <f t="shared" si="291"/>
        <v>-6238</v>
      </c>
      <c r="CD2229">
        <f t="shared" si="291"/>
        <v>-6238</v>
      </c>
      <c r="CE2229">
        <f t="shared" si="291"/>
        <v>-6238</v>
      </c>
      <c r="CF2229">
        <f t="shared" si="291"/>
        <v>-6238</v>
      </c>
      <c r="CG2229">
        <f t="shared" si="291"/>
        <v>-6238</v>
      </c>
      <c r="CH2229">
        <f t="shared" si="291"/>
        <v>-6238</v>
      </c>
      <c r="CI2229">
        <f t="shared" si="291"/>
        <v>-6238</v>
      </c>
      <c r="CJ2229">
        <f t="shared" si="291"/>
        <v>-6238</v>
      </c>
      <c r="CK2229">
        <f t="shared" si="291"/>
        <v>-6238</v>
      </c>
      <c r="CL2229">
        <f t="shared" si="291"/>
        <v>-6238</v>
      </c>
      <c r="CM2229">
        <f t="shared" si="291"/>
        <v>-6238</v>
      </c>
      <c r="CN2229">
        <f t="shared" si="291"/>
        <v>-6238</v>
      </c>
      <c r="CO2229">
        <f t="shared" si="291"/>
        <v>-6238</v>
      </c>
      <c r="CP2229">
        <f t="shared" si="291"/>
        <v>-6238</v>
      </c>
      <c r="CQ2229">
        <f t="shared" si="291"/>
        <v>-6238</v>
      </c>
      <c r="CR2229">
        <f t="shared" si="291"/>
        <v>-6238</v>
      </c>
      <c r="CS2229">
        <f t="shared" si="291"/>
        <v>-6238</v>
      </c>
      <c r="CT2229">
        <f t="shared" si="291"/>
        <v>-6238</v>
      </c>
      <c r="CU2229">
        <f t="shared" si="291"/>
        <v>-6238</v>
      </c>
      <c r="CV2229">
        <f t="shared" si="291"/>
        <v>-6238</v>
      </c>
    </row>
    <row r="2230" spans="1:100" x14ac:dyDescent="0.25">
      <c r="A2230" t="b">
        <v>0</v>
      </c>
      <c r="B2230">
        <v>-20311</v>
      </c>
      <c r="C2230">
        <v>4084285853</v>
      </c>
      <c r="D2230">
        <v>-2.131183871395051E+38</v>
      </c>
      <c r="E2230" t="b">
        <v>1</v>
      </c>
      <c r="F2230" t="s">
        <v>17061</v>
      </c>
      <c r="G2230" t="s">
        <v>17062</v>
      </c>
      <c r="H2230">
        <v>247</v>
      </c>
      <c r="I2230">
        <v>21823</v>
      </c>
      <c r="J2230">
        <v>2327788533</v>
      </c>
      <c r="K2230">
        <v>11690</v>
      </c>
      <c r="L2230" t="s">
        <v>17063</v>
      </c>
      <c r="M2230">
        <v>156</v>
      </c>
      <c r="N2230">
        <v>7622</v>
      </c>
      <c r="O2230" t="b">
        <v>0</v>
      </c>
      <c r="P2230">
        <v>10635</v>
      </c>
      <c r="Q2230">
        <v>249</v>
      </c>
      <c r="R2230">
        <v>1594076607</v>
      </c>
      <c r="S2230">
        <v>7996</v>
      </c>
      <c r="T2230">
        <v>202</v>
      </c>
      <c r="U2230">
        <v>1791929861</v>
      </c>
      <c r="V2230">
        <v>112</v>
      </c>
      <c r="W2230">
        <v>446</v>
      </c>
      <c r="X2230">
        <v>-106</v>
      </c>
      <c r="Y2230">
        <v>1435443335</v>
      </c>
      <c r="Z2230">
        <v>13</v>
      </c>
      <c r="AA2230">
        <v>1487</v>
      </c>
      <c r="AB2230">
        <v>3085</v>
      </c>
      <c r="AC2230" t="b">
        <v>1</v>
      </c>
      <c r="AD2230">
        <v>731893186</v>
      </c>
      <c r="AE2230">
        <v>3569794540</v>
      </c>
      <c r="AF2230" t="b">
        <v>0</v>
      </c>
      <c r="AG2230" t="b">
        <v>1</v>
      </c>
      <c r="AH2230">
        <v>54475</v>
      </c>
      <c r="AI2230" t="s">
        <v>17064</v>
      </c>
      <c r="AJ2230">
        <v>-967748187</v>
      </c>
      <c r="AK2230">
        <v>65</v>
      </c>
      <c r="AL2230">
        <v>45853</v>
      </c>
      <c r="AM2230">
        <v>186</v>
      </c>
      <c r="AN2230">
        <v>6308</v>
      </c>
      <c r="AO2230">
        <v>1832825688</v>
      </c>
      <c r="AP2230" t="b">
        <v>1</v>
      </c>
      <c r="AQ2230">
        <v>173</v>
      </c>
      <c r="AR2230">
        <v>-19</v>
      </c>
      <c r="AS2230" t="s">
        <v>17065</v>
      </c>
      <c r="AT2230">
        <v>3315487980</v>
      </c>
      <c r="AU2230" t="s">
        <v>17066</v>
      </c>
      <c r="AV2230">
        <v>2073840655</v>
      </c>
      <c r="AW2230">
        <v>-22</v>
      </c>
      <c r="AX2230">
        <v>3.0119981351325099E+38</v>
      </c>
      <c r="AY2230">
        <v>177</v>
      </c>
      <c r="AZ2230">
        <v>26</v>
      </c>
      <c r="BA2230">
        <v>118</v>
      </c>
      <c r="BB2230" t="s">
        <v>17067</v>
      </c>
      <c r="BC2230" t="b">
        <v>0</v>
      </c>
      <c r="BD2230">
        <v>-2.5107616511863708E+38</v>
      </c>
      <c r="BE2230">
        <v>938167368</v>
      </c>
      <c r="BF2230">
        <v>-88</v>
      </c>
      <c r="BG2230">
        <v>1.8819408286250979E+38</v>
      </c>
      <c r="BH2230" t="b">
        <v>1</v>
      </c>
      <c r="BI2230">
        <v>-324357614</v>
      </c>
      <c r="BJ2230">
        <v>-88</v>
      </c>
      <c r="BK2230" t="s">
        <v>17068</v>
      </c>
      <c r="BL2230">
        <v>1437413573</v>
      </c>
      <c r="BM2230">
        <v>-108412635</v>
      </c>
      <c r="BN2230">
        <v>16656</v>
      </c>
      <c r="BO2230" t="b">
        <v>0</v>
      </c>
      <c r="BP2230">
        <v>-6.2814257431281951E+37</v>
      </c>
      <c r="BQ2230">
        <v>76</v>
      </c>
      <c r="BR2230">
        <v>156503331</v>
      </c>
      <c r="BS2230">
        <f t="shared" si="285"/>
        <v>-6238</v>
      </c>
      <c r="BT2230">
        <f t="shared" si="291"/>
        <v>-6238</v>
      </c>
      <c r="BU2230">
        <f t="shared" si="291"/>
        <v>-6238</v>
      </c>
      <c r="BV2230">
        <f t="shared" si="291"/>
        <v>-6238</v>
      </c>
      <c r="BW2230">
        <f t="shared" si="291"/>
        <v>-6238</v>
      </c>
      <c r="BX2230">
        <f t="shared" si="291"/>
        <v>-6238</v>
      </c>
      <c r="BY2230">
        <f t="shared" si="291"/>
        <v>-6238</v>
      </c>
      <c r="BZ2230">
        <f t="shared" si="291"/>
        <v>-6238</v>
      </c>
      <c r="CA2230">
        <f t="shared" si="291"/>
        <v>-6238</v>
      </c>
      <c r="CB2230">
        <f t="shared" si="291"/>
        <v>-6238</v>
      </c>
      <c r="CC2230">
        <f t="shared" si="291"/>
        <v>-6238</v>
      </c>
      <c r="CD2230">
        <f t="shared" si="291"/>
        <v>-6238</v>
      </c>
      <c r="CE2230">
        <f t="shared" si="291"/>
        <v>-6238</v>
      </c>
      <c r="CF2230">
        <f t="shared" si="291"/>
        <v>-6238</v>
      </c>
      <c r="CG2230">
        <f t="shared" si="291"/>
        <v>-6238</v>
      </c>
      <c r="CH2230">
        <f t="shared" si="291"/>
        <v>-6238</v>
      </c>
      <c r="CI2230">
        <f t="shared" si="291"/>
        <v>-6238</v>
      </c>
      <c r="CJ2230">
        <f t="shared" si="291"/>
        <v>-6238</v>
      </c>
      <c r="CK2230">
        <f t="shared" si="291"/>
        <v>-6238</v>
      </c>
      <c r="CL2230">
        <f t="shared" si="291"/>
        <v>-6238</v>
      </c>
      <c r="CM2230">
        <f t="shared" si="291"/>
        <v>-6238</v>
      </c>
      <c r="CN2230">
        <f t="shared" si="291"/>
        <v>-6238</v>
      </c>
      <c r="CO2230">
        <f t="shared" si="291"/>
        <v>-6238</v>
      </c>
      <c r="CP2230">
        <f t="shared" si="291"/>
        <v>-6238</v>
      </c>
      <c r="CQ2230">
        <f t="shared" si="291"/>
        <v>-6238</v>
      </c>
      <c r="CR2230">
        <f t="shared" si="291"/>
        <v>-6238</v>
      </c>
      <c r="CS2230">
        <f t="shared" si="291"/>
        <v>-6238</v>
      </c>
      <c r="CT2230">
        <f t="shared" si="291"/>
        <v>-6238</v>
      </c>
      <c r="CU2230">
        <f t="shared" si="291"/>
        <v>-6238</v>
      </c>
      <c r="CV2230">
        <f t="shared" si="291"/>
        <v>-6238</v>
      </c>
    </row>
    <row r="2231" spans="1:100" x14ac:dyDescent="0.25">
      <c r="A2231" t="b">
        <v>1</v>
      </c>
      <c r="B2231">
        <v>19373</v>
      </c>
      <c r="C2231">
        <v>3299267240</v>
      </c>
      <c r="D2231">
        <v>-3.2488396727029869E+38</v>
      </c>
      <c r="E2231" t="b">
        <v>0</v>
      </c>
      <c r="F2231" t="s">
        <v>17069</v>
      </c>
      <c r="G2231" t="s">
        <v>17070</v>
      </c>
      <c r="H2231">
        <v>216</v>
      </c>
      <c r="I2231">
        <v>2358</v>
      </c>
      <c r="J2231">
        <v>431817247</v>
      </c>
      <c r="K2231">
        <v>24577</v>
      </c>
      <c r="L2231" t="s">
        <v>17071</v>
      </c>
      <c r="M2231">
        <v>42</v>
      </c>
      <c r="N2231">
        <v>-28095</v>
      </c>
      <c r="O2231" t="b">
        <v>1</v>
      </c>
      <c r="P2231">
        <v>19884</v>
      </c>
      <c r="Q2231">
        <v>233</v>
      </c>
      <c r="R2231">
        <v>-1674751984</v>
      </c>
      <c r="S2231">
        <v>57341</v>
      </c>
      <c r="T2231">
        <v>86</v>
      </c>
      <c r="U2231">
        <v>2172242151</v>
      </c>
      <c r="V2231">
        <v>68</v>
      </c>
      <c r="W2231">
        <v>52341</v>
      </c>
      <c r="X2231">
        <v>-76</v>
      </c>
      <c r="Y2231">
        <v>340889664</v>
      </c>
      <c r="Z2231">
        <v>-124</v>
      </c>
      <c r="AA2231">
        <v>33716</v>
      </c>
      <c r="AB2231">
        <v>58496</v>
      </c>
      <c r="AC2231" t="b">
        <v>0</v>
      </c>
      <c r="AD2231">
        <v>3275539015</v>
      </c>
      <c r="AE2231">
        <v>2265153716</v>
      </c>
      <c r="AF2231" t="b">
        <v>0</v>
      </c>
      <c r="AG2231" t="b">
        <v>0</v>
      </c>
      <c r="AH2231">
        <v>26542</v>
      </c>
      <c r="AI2231" t="s">
        <v>17072</v>
      </c>
      <c r="AJ2231">
        <v>19125182</v>
      </c>
      <c r="AK2231">
        <v>67</v>
      </c>
      <c r="AL2231">
        <v>45557</v>
      </c>
      <c r="AM2231">
        <v>234</v>
      </c>
      <c r="AN2231">
        <v>63109</v>
      </c>
      <c r="AO2231">
        <v>1332909899</v>
      </c>
      <c r="AP2231" t="b">
        <v>0</v>
      </c>
      <c r="AQ2231">
        <v>71</v>
      </c>
      <c r="AR2231">
        <v>16</v>
      </c>
      <c r="AS2231" t="s">
        <v>17073</v>
      </c>
      <c r="AT2231">
        <v>3106005877</v>
      </c>
      <c r="AU2231" t="s">
        <v>17074</v>
      </c>
      <c r="AV2231">
        <v>605163375</v>
      </c>
      <c r="AW2231">
        <v>-35</v>
      </c>
      <c r="AX2231">
        <v>2.0309419306886761E+38</v>
      </c>
      <c r="AY2231">
        <v>21</v>
      </c>
      <c r="AZ2231">
        <v>34</v>
      </c>
      <c r="BA2231">
        <v>26</v>
      </c>
      <c r="BB2231" t="s">
        <v>17075</v>
      </c>
      <c r="BC2231" t="b">
        <v>1</v>
      </c>
      <c r="BD2231">
        <v>-1.8698171750318708E+38</v>
      </c>
      <c r="BE2231">
        <v>1119779802</v>
      </c>
      <c r="BF2231">
        <v>122</v>
      </c>
      <c r="BG2231">
        <v>-6.175052204804019E+37</v>
      </c>
      <c r="BH2231" t="b">
        <v>1</v>
      </c>
      <c r="BI2231">
        <v>-718995337</v>
      </c>
      <c r="BJ2231">
        <v>43</v>
      </c>
      <c r="BK2231" t="s">
        <v>12508</v>
      </c>
      <c r="BL2231">
        <v>887547943</v>
      </c>
      <c r="BM2231">
        <v>300882677</v>
      </c>
      <c r="BN2231">
        <v>12012</v>
      </c>
      <c r="BO2231" t="b">
        <v>0</v>
      </c>
      <c r="BP2231">
        <v>-9.0860054357970283E+37</v>
      </c>
      <c r="BQ2231">
        <v>-109</v>
      </c>
      <c r="BR2231">
        <v>-758901973</v>
      </c>
      <c r="BS2231">
        <f t="shared" si="285"/>
        <v>-6238</v>
      </c>
      <c r="BT2231">
        <f t="shared" si="291"/>
        <v>-6238</v>
      </c>
      <c r="BU2231">
        <f t="shared" si="291"/>
        <v>-6238</v>
      </c>
      <c r="BV2231">
        <f t="shared" si="291"/>
        <v>-6238</v>
      </c>
      <c r="BW2231">
        <f t="shared" si="291"/>
        <v>-6238</v>
      </c>
      <c r="BX2231">
        <f t="shared" si="291"/>
        <v>-6238</v>
      </c>
      <c r="BY2231">
        <f t="shared" si="291"/>
        <v>-6238</v>
      </c>
      <c r="BZ2231">
        <f t="shared" si="291"/>
        <v>-6238</v>
      </c>
      <c r="CA2231">
        <f t="shared" si="291"/>
        <v>-6238</v>
      </c>
      <c r="CB2231">
        <f t="shared" si="291"/>
        <v>-6238</v>
      </c>
      <c r="CC2231">
        <f t="shared" si="291"/>
        <v>-6238</v>
      </c>
      <c r="CD2231">
        <f t="shared" si="291"/>
        <v>-6238</v>
      </c>
      <c r="CE2231">
        <f t="shared" si="291"/>
        <v>-6238</v>
      </c>
      <c r="CF2231">
        <f t="shared" si="291"/>
        <v>-6238</v>
      </c>
      <c r="CG2231">
        <f t="shared" si="291"/>
        <v>-6238</v>
      </c>
      <c r="CH2231">
        <f t="shared" si="291"/>
        <v>-6238</v>
      </c>
      <c r="CI2231">
        <f t="shared" si="291"/>
        <v>-6238</v>
      </c>
      <c r="CJ2231">
        <f t="shared" si="291"/>
        <v>-6238</v>
      </c>
      <c r="CK2231">
        <f t="shared" si="291"/>
        <v>-6238</v>
      </c>
      <c r="CL2231">
        <f t="shared" si="291"/>
        <v>-6238</v>
      </c>
      <c r="CM2231">
        <f t="shared" si="291"/>
        <v>-6238</v>
      </c>
      <c r="CN2231">
        <f t="shared" si="291"/>
        <v>-6238</v>
      </c>
      <c r="CO2231">
        <f t="shared" si="291"/>
        <v>-6238</v>
      </c>
      <c r="CP2231">
        <f t="shared" si="291"/>
        <v>-6238</v>
      </c>
      <c r="CQ2231">
        <f t="shared" si="291"/>
        <v>-6238</v>
      </c>
      <c r="CR2231">
        <f t="shared" si="291"/>
        <v>-6238</v>
      </c>
      <c r="CS2231">
        <f t="shared" si="291"/>
        <v>-6238</v>
      </c>
      <c r="CT2231">
        <f t="shared" si="291"/>
        <v>-6238</v>
      </c>
      <c r="CU2231">
        <f t="shared" si="291"/>
        <v>-6238</v>
      </c>
      <c r="CV2231">
        <f t="shared" si="291"/>
        <v>-6238</v>
      </c>
    </row>
    <row r="2232" spans="1:100" x14ac:dyDescent="0.25">
      <c r="A2232" t="b">
        <v>1</v>
      </c>
      <c r="B2232">
        <v>13618</v>
      </c>
      <c r="C2232">
        <v>2896939692</v>
      </c>
      <c r="D2232">
        <v>-4.3219938347494843E+37</v>
      </c>
      <c r="E2232" t="b">
        <v>0</v>
      </c>
      <c r="F2232" t="s">
        <v>17076</v>
      </c>
      <c r="G2232" t="s">
        <v>17077</v>
      </c>
      <c r="H2232">
        <v>195</v>
      </c>
      <c r="I2232">
        <v>57030</v>
      </c>
      <c r="J2232">
        <v>1360455118</v>
      </c>
      <c r="K2232">
        <v>-4909</v>
      </c>
      <c r="L2232" t="s">
        <v>17078</v>
      </c>
      <c r="M2232">
        <v>52</v>
      </c>
      <c r="N2232">
        <v>7518</v>
      </c>
      <c r="O2232" t="b">
        <v>1</v>
      </c>
      <c r="P2232">
        <v>1868</v>
      </c>
      <c r="Q2232">
        <v>86</v>
      </c>
      <c r="R2232">
        <v>-1050671155</v>
      </c>
      <c r="S2232">
        <v>48247</v>
      </c>
      <c r="T2232">
        <v>248</v>
      </c>
      <c r="U2232">
        <v>2446851514</v>
      </c>
      <c r="V2232">
        <v>-8</v>
      </c>
      <c r="W2232">
        <v>48535</v>
      </c>
      <c r="X2232">
        <v>8</v>
      </c>
      <c r="Y2232">
        <v>400095177</v>
      </c>
      <c r="Z2232">
        <v>-125</v>
      </c>
      <c r="AA2232">
        <v>9129</v>
      </c>
      <c r="AB2232">
        <v>55665</v>
      </c>
      <c r="AC2232" t="b">
        <v>1</v>
      </c>
      <c r="AD2232">
        <v>1196096545</v>
      </c>
      <c r="AE2232">
        <v>3261751469</v>
      </c>
      <c r="AF2232" t="b">
        <v>1</v>
      </c>
      <c r="AG2232" t="b">
        <v>1</v>
      </c>
      <c r="AH2232">
        <v>51709</v>
      </c>
      <c r="AI2232" t="s">
        <v>17079</v>
      </c>
      <c r="AJ2232">
        <v>-367771226</v>
      </c>
      <c r="AK2232">
        <v>225</v>
      </c>
      <c r="AL2232">
        <v>54206</v>
      </c>
      <c r="AM2232">
        <v>74</v>
      </c>
      <c r="AN2232">
        <v>24872</v>
      </c>
      <c r="AO2232">
        <v>-1934624022</v>
      </c>
      <c r="AP2232" t="b">
        <v>1</v>
      </c>
      <c r="AQ2232">
        <v>62</v>
      </c>
      <c r="AR2232">
        <v>4</v>
      </c>
      <c r="AS2232" t="s">
        <v>17080</v>
      </c>
      <c r="AT2232">
        <v>3232705062</v>
      </c>
      <c r="AU2232" t="s">
        <v>17081</v>
      </c>
      <c r="AV2232">
        <v>-1905878120</v>
      </c>
      <c r="AW2232">
        <v>-82</v>
      </c>
      <c r="AX2232">
        <v>2.260405910126266E+38</v>
      </c>
      <c r="AY2232">
        <v>239</v>
      </c>
      <c r="AZ2232">
        <v>10</v>
      </c>
      <c r="BA2232">
        <v>108</v>
      </c>
      <c r="BB2232" t="s">
        <v>17082</v>
      </c>
      <c r="BC2232" t="b">
        <v>0</v>
      </c>
      <c r="BD2232">
        <v>3.6452362959134901E+37</v>
      </c>
      <c r="BE2232">
        <v>475230158</v>
      </c>
      <c r="BF2232">
        <v>86</v>
      </c>
      <c r="BG2232">
        <v>-1.6584155210166421E+38</v>
      </c>
      <c r="BH2232" t="b">
        <v>1</v>
      </c>
      <c r="BI2232">
        <v>-27116254</v>
      </c>
      <c r="BJ2232">
        <v>-107</v>
      </c>
      <c r="BK2232" t="s">
        <v>17083</v>
      </c>
      <c r="BL2232">
        <v>172915455</v>
      </c>
      <c r="BM2232">
        <v>-439122080</v>
      </c>
      <c r="BN2232">
        <v>5521</v>
      </c>
      <c r="BO2232" t="b">
        <v>1</v>
      </c>
      <c r="BP2232">
        <v>1.572157427104322E+38</v>
      </c>
      <c r="BQ2232">
        <v>-94</v>
      </c>
      <c r="BR2232">
        <v>-1790245008</v>
      </c>
      <c r="BS2232">
        <f t="shared" si="285"/>
        <v>-6238</v>
      </c>
      <c r="BT2232">
        <f t="shared" si="291"/>
        <v>-6238</v>
      </c>
      <c r="BU2232">
        <f t="shared" si="291"/>
        <v>-6238</v>
      </c>
      <c r="BV2232">
        <f t="shared" si="291"/>
        <v>-6238</v>
      </c>
      <c r="BW2232">
        <f t="shared" si="291"/>
        <v>-6238</v>
      </c>
      <c r="BX2232">
        <f t="shared" si="291"/>
        <v>-6238</v>
      </c>
      <c r="BY2232">
        <f t="shared" si="291"/>
        <v>-6238</v>
      </c>
      <c r="BZ2232">
        <f t="shared" si="291"/>
        <v>-6238</v>
      </c>
      <c r="CA2232">
        <f t="shared" si="291"/>
        <v>-6238</v>
      </c>
      <c r="CB2232">
        <f t="shared" ref="BT2232:CV2241" si="292">$BQ$2 + $BN$2</f>
        <v>-6238</v>
      </c>
      <c r="CC2232">
        <f t="shared" si="292"/>
        <v>-6238</v>
      </c>
      <c r="CD2232">
        <f t="shared" si="292"/>
        <v>-6238</v>
      </c>
      <c r="CE2232">
        <f t="shared" si="292"/>
        <v>-6238</v>
      </c>
      <c r="CF2232">
        <f t="shared" si="292"/>
        <v>-6238</v>
      </c>
      <c r="CG2232">
        <f t="shared" si="292"/>
        <v>-6238</v>
      </c>
      <c r="CH2232">
        <f t="shared" si="292"/>
        <v>-6238</v>
      </c>
      <c r="CI2232">
        <f t="shared" si="292"/>
        <v>-6238</v>
      </c>
      <c r="CJ2232">
        <f t="shared" si="292"/>
        <v>-6238</v>
      </c>
      <c r="CK2232">
        <f t="shared" si="292"/>
        <v>-6238</v>
      </c>
      <c r="CL2232">
        <f t="shared" si="292"/>
        <v>-6238</v>
      </c>
      <c r="CM2232">
        <f t="shared" si="292"/>
        <v>-6238</v>
      </c>
      <c r="CN2232">
        <f t="shared" si="292"/>
        <v>-6238</v>
      </c>
      <c r="CO2232">
        <f t="shared" si="292"/>
        <v>-6238</v>
      </c>
      <c r="CP2232">
        <f t="shared" si="292"/>
        <v>-6238</v>
      </c>
      <c r="CQ2232">
        <f t="shared" si="292"/>
        <v>-6238</v>
      </c>
      <c r="CR2232">
        <f t="shared" si="292"/>
        <v>-6238</v>
      </c>
      <c r="CS2232">
        <f t="shared" si="292"/>
        <v>-6238</v>
      </c>
      <c r="CT2232">
        <f t="shared" si="292"/>
        <v>-6238</v>
      </c>
      <c r="CU2232">
        <f t="shared" si="292"/>
        <v>-6238</v>
      </c>
      <c r="CV2232">
        <f t="shared" si="292"/>
        <v>-6238</v>
      </c>
    </row>
    <row r="2233" spans="1:100" x14ac:dyDescent="0.25">
      <c r="A2233" t="b">
        <v>0</v>
      </c>
      <c r="B2233">
        <v>-17710</v>
      </c>
      <c r="C2233">
        <v>888169870</v>
      </c>
      <c r="D2233">
        <v>7.560739963222931E+37</v>
      </c>
      <c r="E2233" t="b">
        <v>0</v>
      </c>
      <c r="F2233" t="s">
        <v>17085</v>
      </c>
      <c r="G2233" t="s">
        <v>17086</v>
      </c>
      <c r="H2233">
        <v>100</v>
      </c>
      <c r="I2233">
        <v>61668</v>
      </c>
      <c r="J2233">
        <v>2617214220</v>
      </c>
      <c r="K2233">
        <v>-7867</v>
      </c>
      <c r="L2233" t="s">
        <v>17087</v>
      </c>
      <c r="M2233">
        <v>206</v>
      </c>
      <c r="N2233">
        <v>6541</v>
      </c>
      <c r="O2233" t="b">
        <v>0</v>
      </c>
      <c r="P2233">
        <v>27325</v>
      </c>
      <c r="Q2233">
        <v>76</v>
      </c>
      <c r="R2233">
        <v>2071820637</v>
      </c>
      <c r="S2233">
        <v>51969</v>
      </c>
      <c r="T2233">
        <v>188</v>
      </c>
      <c r="U2233">
        <v>329029914</v>
      </c>
      <c r="V2233">
        <v>60</v>
      </c>
      <c r="W2233">
        <v>26650</v>
      </c>
      <c r="X2233">
        <v>50</v>
      </c>
      <c r="Y2233">
        <v>71755852</v>
      </c>
      <c r="Z2233">
        <v>-78</v>
      </c>
      <c r="AA2233">
        <v>51980</v>
      </c>
      <c r="AB2233">
        <v>30314</v>
      </c>
      <c r="AC2233" t="b">
        <v>0</v>
      </c>
      <c r="AD2233">
        <v>1721882921</v>
      </c>
      <c r="AE2233">
        <v>3819136443</v>
      </c>
      <c r="AF2233" t="b">
        <v>0</v>
      </c>
      <c r="AG2233" t="b">
        <v>1</v>
      </c>
      <c r="AH2233">
        <v>31359</v>
      </c>
      <c r="AI2233" t="s">
        <v>17088</v>
      </c>
      <c r="AJ2233">
        <v>-1166584419</v>
      </c>
      <c r="AK2233">
        <v>180</v>
      </c>
      <c r="AL2233">
        <v>14179</v>
      </c>
      <c r="AM2233">
        <v>5</v>
      </c>
      <c r="AN2233">
        <v>56666</v>
      </c>
      <c r="AO2233">
        <v>1444497078</v>
      </c>
      <c r="AP2233" t="b">
        <v>1</v>
      </c>
      <c r="AQ2233">
        <v>73</v>
      </c>
      <c r="AR2233">
        <v>92</v>
      </c>
      <c r="AS2233" t="s">
        <v>17089</v>
      </c>
      <c r="AT2233">
        <v>2593461152</v>
      </c>
      <c r="AU2233" t="s">
        <v>10275</v>
      </c>
      <c r="AV2233">
        <v>396495481</v>
      </c>
      <c r="AW2233">
        <v>49</v>
      </c>
      <c r="AX2233">
        <v>4.9400046953315009E+37</v>
      </c>
      <c r="AY2233">
        <v>44</v>
      </c>
      <c r="AZ2233">
        <v>-87</v>
      </c>
      <c r="BA2233">
        <v>250</v>
      </c>
      <c r="BB2233" t="s">
        <v>17090</v>
      </c>
      <c r="BC2233" t="b">
        <v>0</v>
      </c>
      <c r="BD2233">
        <v>2.3779180054858339E+38</v>
      </c>
      <c r="BE2233">
        <v>2056974142</v>
      </c>
      <c r="BF2233">
        <v>-13</v>
      </c>
      <c r="BG2233">
        <v>1.2993385613814511E+38</v>
      </c>
      <c r="BH2233" t="b">
        <v>0</v>
      </c>
      <c r="BI2233">
        <v>220165669</v>
      </c>
      <c r="BJ2233">
        <v>-42</v>
      </c>
      <c r="BK2233" t="s">
        <v>17091</v>
      </c>
      <c r="BL2233">
        <v>830142105</v>
      </c>
      <c r="BM2233">
        <v>1301174626</v>
      </c>
      <c r="BN2233">
        <v>-26653</v>
      </c>
      <c r="BO2233" t="b">
        <v>0</v>
      </c>
      <c r="BP2233">
        <v>-1.3669901064609601E+38</v>
      </c>
      <c r="BQ2233">
        <v>75</v>
      </c>
      <c r="BR2233">
        <v>-1467604331</v>
      </c>
      <c r="BS2233">
        <f t="shared" si="285"/>
        <v>-6238</v>
      </c>
      <c r="BT2233">
        <f t="shared" si="292"/>
        <v>-6238</v>
      </c>
      <c r="BU2233">
        <f t="shared" si="292"/>
        <v>-6238</v>
      </c>
      <c r="BV2233">
        <f t="shared" si="292"/>
        <v>-6238</v>
      </c>
      <c r="BW2233">
        <f t="shared" si="292"/>
        <v>-6238</v>
      </c>
      <c r="BX2233">
        <f t="shared" si="292"/>
        <v>-6238</v>
      </c>
      <c r="BY2233">
        <f t="shared" si="292"/>
        <v>-6238</v>
      </c>
      <c r="BZ2233">
        <f t="shared" si="292"/>
        <v>-6238</v>
      </c>
      <c r="CA2233">
        <f t="shared" si="292"/>
        <v>-6238</v>
      </c>
      <c r="CB2233">
        <f t="shared" si="292"/>
        <v>-6238</v>
      </c>
      <c r="CC2233">
        <f t="shared" si="292"/>
        <v>-6238</v>
      </c>
      <c r="CD2233">
        <f t="shared" si="292"/>
        <v>-6238</v>
      </c>
      <c r="CE2233">
        <f t="shared" si="292"/>
        <v>-6238</v>
      </c>
      <c r="CF2233">
        <f t="shared" si="292"/>
        <v>-6238</v>
      </c>
      <c r="CG2233">
        <f t="shared" si="292"/>
        <v>-6238</v>
      </c>
      <c r="CH2233">
        <f t="shared" si="292"/>
        <v>-6238</v>
      </c>
      <c r="CI2233">
        <f t="shared" si="292"/>
        <v>-6238</v>
      </c>
      <c r="CJ2233">
        <f t="shared" si="292"/>
        <v>-6238</v>
      </c>
      <c r="CK2233">
        <f t="shared" si="292"/>
        <v>-6238</v>
      </c>
      <c r="CL2233">
        <f t="shared" si="292"/>
        <v>-6238</v>
      </c>
      <c r="CM2233">
        <f t="shared" si="292"/>
        <v>-6238</v>
      </c>
      <c r="CN2233">
        <f t="shared" si="292"/>
        <v>-6238</v>
      </c>
      <c r="CO2233">
        <f t="shared" si="292"/>
        <v>-6238</v>
      </c>
      <c r="CP2233">
        <f t="shared" si="292"/>
        <v>-6238</v>
      </c>
      <c r="CQ2233">
        <f t="shared" si="292"/>
        <v>-6238</v>
      </c>
      <c r="CR2233">
        <f t="shared" si="292"/>
        <v>-6238</v>
      </c>
      <c r="CS2233">
        <f t="shared" si="292"/>
        <v>-6238</v>
      </c>
      <c r="CT2233">
        <f t="shared" si="292"/>
        <v>-6238</v>
      </c>
      <c r="CU2233">
        <f t="shared" si="292"/>
        <v>-6238</v>
      </c>
      <c r="CV2233">
        <f t="shared" si="292"/>
        <v>-6238</v>
      </c>
    </row>
    <row r="2234" spans="1:100" x14ac:dyDescent="0.25">
      <c r="A2234" t="b">
        <v>0</v>
      </c>
      <c r="B2234">
        <v>-22542</v>
      </c>
      <c r="C2234">
        <v>792493543</v>
      </c>
      <c r="D2234">
        <v>-7.4596191630613796E+37</v>
      </c>
      <c r="E2234" t="b">
        <v>0</v>
      </c>
      <c r="F2234" t="s">
        <v>17092</v>
      </c>
      <c r="G2234" t="s">
        <v>17093</v>
      </c>
      <c r="H2234">
        <v>37</v>
      </c>
      <c r="I2234">
        <v>64013</v>
      </c>
      <c r="J2234">
        <v>1947635242</v>
      </c>
      <c r="K2234">
        <v>7543</v>
      </c>
      <c r="L2234" t="s">
        <v>17094</v>
      </c>
      <c r="M2234">
        <v>45</v>
      </c>
      <c r="N2234">
        <v>-21042</v>
      </c>
      <c r="O2234" t="b">
        <v>1</v>
      </c>
      <c r="P2234">
        <v>3109</v>
      </c>
      <c r="Q2234">
        <v>246</v>
      </c>
      <c r="R2234">
        <v>1196011167</v>
      </c>
      <c r="S2234">
        <v>44338</v>
      </c>
      <c r="T2234">
        <v>112</v>
      </c>
      <c r="U2234">
        <v>69441124</v>
      </c>
      <c r="V2234">
        <v>41</v>
      </c>
      <c r="W2234">
        <v>57998</v>
      </c>
      <c r="X2234">
        <v>16</v>
      </c>
      <c r="Y2234">
        <v>-727882066</v>
      </c>
      <c r="Z2234">
        <v>74</v>
      </c>
      <c r="AA2234">
        <v>55044</v>
      </c>
      <c r="AB2234">
        <v>721</v>
      </c>
      <c r="AC2234" t="b">
        <v>1</v>
      </c>
      <c r="AD2234">
        <v>871085981</v>
      </c>
      <c r="AE2234">
        <v>2254243491</v>
      </c>
      <c r="AF2234" t="b">
        <v>0</v>
      </c>
      <c r="AG2234" t="b">
        <v>1</v>
      </c>
      <c r="AH2234">
        <v>3129</v>
      </c>
      <c r="AI2234" t="s">
        <v>17095</v>
      </c>
      <c r="AJ2234">
        <v>1233920008</v>
      </c>
      <c r="AK2234">
        <v>65</v>
      </c>
      <c r="AL2234">
        <v>57265</v>
      </c>
      <c r="AM2234">
        <v>89</v>
      </c>
      <c r="AN2234">
        <v>20337</v>
      </c>
      <c r="AO2234">
        <v>19786317</v>
      </c>
      <c r="AP2234" t="b">
        <v>1</v>
      </c>
      <c r="AQ2234">
        <v>89</v>
      </c>
      <c r="AR2234">
        <v>-8</v>
      </c>
      <c r="AS2234" t="s">
        <v>17096</v>
      </c>
      <c r="AT2234">
        <v>4181665651</v>
      </c>
      <c r="AU2234" t="s">
        <v>17097</v>
      </c>
      <c r="AV2234">
        <v>293987641</v>
      </c>
      <c r="AW2234">
        <v>71</v>
      </c>
      <c r="AX2234">
        <v>-7.5310190405875243E+37</v>
      </c>
      <c r="AY2234">
        <v>193</v>
      </c>
      <c r="AZ2234">
        <v>47</v>
      </c>
      <c r="BA2234">
        <v>139</v>
      </c>
      <c r="BB2234" t="s">
        <v>17098</v>
      </c>
      <c r="BC2234" t="b">
        <v>0</v>
      </c>
      <c r="BD2234">
        <v>2.9227161644700901E+38</v>
      </c>
      <c r="BE2234">
        <v>1297064625</v>
      </c>
      <c r="BF2234">
        <v>58</v>
      </c>
      <c r="BG2234">
        <v>2.6603157949159901E+38</v>
      </c>
      <c r="BH2234" t="b">
        <v>1</v>
      </c>
      <c r="BI2234">
        <v>-1911812873</v>
      </c>
      <c r="BJ2234">
        <v>23</v>
      </c>
      <c r="BK2234" t="s">
        <v>17099</v>
      </c>
      <c r="BL2234">
        <v>73723305</v>
      </c>
      <c r="BM2234">
        <v>1445191205</v>
      </c>
      <c r="BN2234">
        <v>18051</v>
      </c>
      <c r="BO2234" t="b">
        <v>1</v>
      </c>
      <c r="BP2234">
        <v>-1.8329022636592971E+38</v>
      </c>
      <c r="BQ2234">
        <v>16</v>
      </c>
      <c r="BR2234">
        <v>595374978</v>
      </c>
      <c r="BS2234">
        <f t="shared" si="285"/>
        <v>-6238</v>
      </c>
      <c r="BT2234">
        <f t="shared" si="292"/>
        <v>-6238</v>
      </c>
      <c r="BU2234">
        <f t="shared" si="292"/>
        <v>-6238</v>
      </c>
      <c r="BV2234">
        <f t="shared" si="292"/>
        <v>-6238</v>
      </c>
      <c r="BW2234">
        <f t="shared" si="292"/>
        <v>-6238</v>
      </c>
      <c r="BX2234">
        <f t="shared" si="292"/>
        <v>-6238</v>
      </c>
      <c r="BY2234">
        <f t="shared" si="292"/>
        <v>-6238</v>
      </c>
      <c r="BZ2234">
        <f t="shared" si="292"/>
        <v>-6238</v>
      </c>
      <c r="CA2234">
        <f t="shared" si="292"/>
        <v>-6238</v>
      </c>
      <c r="CB2234">
        <f t="shared" si="292"/>
        <v>-6238</v>
      </c>
      <c r="CC2234">
        <f t="shared" si="292"/>
        <v>-6238</v>
      </c>
      <c r="CD2234">
        <f t="shared" si="292"/>
        <v>-6238</v>
      </c>
      <c r="CE2234">
        <f t="shared" si="292"/>
        <v>-6238</v>
      </c>
      <c r="CF2234">
        <f t="shared" si="292"/>
        <v>-6238</v>
      </c>
      <c r="CG2234">
        <f t="shared" si="292"/>
        <v>-6238</v>
      </c>
      <c r="CH2234">
        <f t="shared" si="292"/>
        <v>-6238</v>
      </c>
      <c r="CI2234">
        <f t="shared" si="292"/>
        <v>-6238</v>
      </c>
      <c r="CJ2234">
        <f t="shared" si="292"/>
        <v>-6238</v>
      </c>
      <c r="CK2234">
        <f t="shared" si="292"/>
        <v>-6238</v>
      </c>
      <c r="CL2234">
        <f t="shared" si="292"/>
        <v>-6238</v>
      </c>
      <c r="CM2234">
        <f t="shared" si="292"/>
        <v>-6238</v>
      </c>
      <c r="CN2234">
        <f t="shared" si="292"/>
        <v>-6238</v>
      </c>
      <c r="CO2234">
        <f t="shared" si="292"/>
        <v>-6238</v>
      </c>
      <c r="CP2234">
        <f t="shared" si="292"/>
        <v>-6238</v>
      </c>
      <c r="CQ2234">
        <f t="shared" si="292"/>
        <v>-6238</v>
      </c>
      <c r="CR2234">
        <f t="shared" si="292"/>
        <v>-6238</v>
      </c>
      <c r="CS2234">
        <f t="shared" si="292"/>
        <v>-6238</v>
      </c>
      <c r="CT2234">
        <f t="shared" si="292"/>
        <v>-6238</v>
      </c>
      <c r="CU2234">
        <f t="shared" si="292"/>
        <v>-6238</v>
      </c>
      <c r="CV2234">
        <f t="shared" si="292"/>
        <v>-6238</v>
      </c>
    </row>
    <row r="2235" spans="1:100" x14ac:dyDescent="0.25">
      <c r="A2235" t="b">
        <v>1</v>
      </c>
      <c r="B2235">
        <v>28120</v>
      </c>
      <c r="C2235">
        <v>4119023932</v>
      </c>
      <c r="D2235">
        <v>2.346543969282104E+38</v>
      </c>
      <c r="E2235" t="b">
        <v>0</v>
      </c>
      <c r="F2235" t="s">
        <v>17100</v>
      </c>
      <c r="G2235" t="s">
        <v>17101</v>
      </c>
      <c r="H2235">
        <v>126</v>
      </c>
      <c r="I2235">
        <v>14515</v>
      </c>
      <c r="J2235">
        <v>1717851641</v>
      </c>
      <c r="K2235">
        <v>-3253</v>
      </c>
      <c r="L2235" t="s">
        <v>17102</v>
      </c>
      <c r="M2235">
        <v>167</v>
      </c>
      <c r="N2235">
        <v>-22102</v>
      </c>
      <c r="O2235" t="b">
        <v>0</v>
      </c>
      <c r="P2235">
        <v>57000</v>
      </c>
      <c r="Q2235">
        <v>14</v>
      </c>
      <c r="R2235">
        <v>-2100816679</v>
      </c>
      <c r="S2235">
        <v>42790</v>
      </c>
      <c r="T2235">
        <v>181</v>
      </c>
      <c r="U2235">
        <v>3984022951</v>
      </c>
      <c r="V2235">
        <v>-80</v>
      </c>
      <c r="W2235">
        <v>51783</v>
      </c>
      <c r="X2235">
        <v>119</v>
      </c>
      <c r="Y2235">
        <v>1443284418</v>
      </c>
      <c r="Z2235">
        <v>46</v>
      </c>
      <c r="AA2235">
        <v>48613</v>
      </c>
      <c r="AB2235">
        <v>18730</v>
      </c>
      <c r="AC2235" t="b">
        <v>1</v>
      </c>
      <c r="AD2235">
        <v>2061317963</v>
      </c>
      <c r="AE2235">
        <v>3186230031</v>
      </c>
      <c r="AF2235" t="b">
        <v>1</v>
      </c>
      <c r="AG2235" t="b">
        <v>1</v>
      </c>
      <c r="AH2235">
        <v>21526</v>
      </c>
      <c r="AI2235" t="s">
        <v>17103</v>
      </c>
      <c r="AJ2235">
        <v>2141103770</v>
      </c>
      <c r="AK2235">
        <v>106</v>
      </c>
      <c r="AL2235">
        <v>52346</v>
      </c>
      <c r="AM2235">
        <v>155</v>
      </c>
      <c r="AN2235">
        <v>48635</v>
      </c>
      <c r="AO2235">
        <v>1808544810</v>
      </c>
      <c r="AP2235" t="b">
        <v>1</v>
      </c>
      <c r="AQ2235">
        <v>85</v>
      </c>
      <c r="AR2235">
        <v>-119</v>
      </c>
      <c r="AS2235" t="s">
        <v>15015</v>
      </c>
      <c r="AT2235">
        <v>789268461</v>
      </c>
      <c r="AU2235" t="s">
        <v>10587</v>
      </c>
      <c r="AV2235">
        <v>-989305635</v>
      </c>
      <c r="AW2235">
        <v>125</v>
      </c>
      <c r="AX2235">
        <v>2.7881394685650929E+38</v>
      </c>
      <c r="AY2235">
        <v>23</v>
      </c>
      <c r="AZ2235">
        <v>-18</v>
      </c>
      <c r="BA2235">
        <v>168</v>
      </c>
      <c r="BB2235" t="s">
        <v>17104</v>
      </c>
      <c r="BC2235" t="b">
        <v>0</v>
      </c>
      <c r="BD2235">
        <v>-2.1269886955610629E+38</v>
      </c>
      <c r="BE2235">
        <v>1774454714</v>
      </c>
      <c r="BF2235">
        <v>-59</v>
      </c>
      <c r="BG2235">
        <v>-1.7529508127088621E+36</v>
      </c>
      <c r="BH2235" t="b">
        <v>1</v>
      </c>
      <c r="BI2235">
        <v>1316606310</v>
      </c>
      <c r="BJ2235">
        <v>6</v>
      </c>
      <c r="BK2235" t="s">
        <v>17105</v>
      </c>
      <c r="BL2235">
        <v>2110803910</v>
      </c>
      <c r="BM2235">
        <v>399995714</v>
      </c>
      <c r="BN2235">
        <v>22957</v>
      </c>
      <c r="BO2235" t="b">
        <v>1</v>
      </c>
      <c r="BP2235">
        <v>1.244720354562716E+38</v>
      </c>
      <c r="BQ2235">
        <v>-117</v>
      </c>
      <c r="BR2235">
        <v>-954956372</v>
      </c>
      <c r="BS2235">
        <f t="shared" si="285"/>
        <v>-6238</v>
      </c>
      <c r="BT2235">
        <f t="shared" si="292"/>
        <v>-6238</v>
      </c>
      <c r="BU2235">
        <f t="shared" si="292"/>
        <v>-6238</v>
      </c>
      <c r="BV2235">
        <f t="shared" si="292"/>
        <v>-6238</v>
      </c>
      <c r="BW2235">
        <f t="shared" si="292"/>
        <v>-6238</v>
      </c>
      <c r="BX2235">
        <f t="shared" si="292"/>
        <v>-6238</v>
      </c>
      <c r="BY2235">
        <f t="shared" si="292"/>
        <v>-6238</v>
      </c>
      <c r="BZ2235">
        <f t="shared" si="292"/>
        <v>-6238</v>
      </c>
      <c r="CA2235">
        <f t="shared" si="292"/>
        <v>-6238</v>
      </c>
      <c r="CB2235">
        <f t="shared" si="292"/>
        <v>-6238</v>
      </c>
      <c r="CC2235">
        <f t="shared" si="292"/>
        <v>-6238</v>
      </c>
      <c r="CD2235">
        <f t="shared" si="292"/>
        <v>-6238</v>
      </c>
      <c r="CE2235">
        <f t="shared" si="292"/>
        <v>-6238</v>
      </c>
      <c r="CF2235">
        <f t="shared" si="292"/>
        <v>-6238</v>
      </c>
      <c r="CG2235">
        <f t="shared" si="292"/>
        <v>-6238</v>
      </c>
      <c r="CH2235">
        <f t="shared" si="292"/>
        <v>-6238</v>
      </c>
      <c r="CI2235">
        <f t="shared" si="292"/>
        <v>-6238</v>
      </c>
      <c r="CJ2235">
        <f t="shared" si="292"/>
        <v>-6238</v>
      </c>
      <c r="CK2235">
        <f t="shared" si="292"/>
        <v>-6238</v>
      </c>
      <c r="CL2235">
        <f t="shared" si="292"/>
        <v>-6238</v>
      </c>
      <c r="CM2235">
        <f t="shared" si="292"/>
        <v>-6238</v>
      </c>
      <c r="CN2235">
        <f t="shared" si="292"/>
        <v>-6238</v>
      </c>
      <c r="CO2235">
        <f t="shared" si="292"/>
        <v>-6238</v>
      </c>
      <c r="CP2235">
        <f t="shared" si="292"/>
        <v>-6238</v>
      </c>
      <c r="CQ2235">
        <f t="shared" si="292"/>
        <v>-6238</v>
      </c>
      <c r="CR2235">
        <f t="shared" si="292"/>
        <v>-6238</v>
      </c>
      <c r="CS2235">
        <f t="shared" si="292"/>
        <v>-6238</v>
      </c>
      <c r="CT2235">
        <f t="shared" si="292"/>
        <v>-6238</v>
      </c>
      <c r="CU2235">
        <f t="shared" si="292"/>
        <v>-6238</v>
      </c>
      <c r="CV2235">
        <f t="shared" si="292"/>
        <v>-6238</v>
      </c>
    </row>
    <row r="2236" spans="1:100" x14ac:dyDescent="0.25">
      <c r="A2236" t="b">
        <v>1</v>
      </c>
      <c r="B2236">
        <v>1828</v>
      </c>
      <c r="C2236">
        <v>3029700020</v>
      </c>
      <c r="D2236">
        <v>-4.8256288619588E+37</v>
      </c>
      <c r="E2236" t="b">
        <v>1</v>
      </c>
      <c r="F2236" t="s">
        <v>17107</v>
      </c>
      <c r="G2236" t="s">
        <v>17108</v>
      </c>
      <c r="H2236">
        <v>206</v>
      </c>
      <c r="I2236">
        <v>36206</v>
      </c>
      <c r="J2236">
        <v>42554656</v>
      </c>
      <c r="K2236">
        <v>31731</v>
      </c>
      <c r="L2236" t="s">
        <v>17109</v>
      </c>
      <c r="M2236">
        <v>151</v>
      </c>
      <c r="N2236">
        <v>-28122</v>
      </c>
      <c r="O2236" t="b">
        <v>0</v>
      </c>
      <c r="P2236">
        <v>55732</v>
      </c>
      <c r="Q2236">
        <v>174</v>
      </c>
      <c r="R2236">
        <v>158106173</v>
      </c>
      <c r="S2236">
        <v>21627</v>
      </c>
      <c r="T2236">
        <v>249</v>
      </c>
      <c r="U2236">
        <v>3837635821</v>
      </c>
      <c r="V2236">
        <v>-124</v>
      </c>
      <c r="W2236">
        <v>28953</v>
      </c>
      <c r="X2236">
        <v>-93</v>
      </c>
      <c r="Y2236">
        <v>2077459411</v>
      </c>
      <c r="Z2236">
        <v>43</v>
      </c>
      <c r="AA2236">
        <v>62895</v>
      </c>
      <c r="AB2236">
        <v>47251</v>
      </c>
      <c r="AC2236" t="b">
        <v>1</v>
      </c>
      <c r="AD2236">
        <v>3853388381</v>
      </c>
      <c r="AE2236">
        <v>4093919016</v>
      </c>
      <c r="AF2236" t="b">
        <v>1</v>
      </c>
      <c r="AG2236" t="b">
        <v>1</v>
      </c>
      <c r="AH2236">
        <v>6947</v>
      </c>
      <c r="AI2236" t="s">
        <v>17110</v>
      </c>
      <c r="AJ2236">
        <v>54649179</v>
      </c>
      <c r="AK2236">
        <v>240</v>
      </c>
      <c r="AL2236">
        <v>53083</v>
      </c>
      <c r="AM2236">
        <v>55</v>
      </c>
      <c r="AN2236">
        <v>20995</v>
      </c>
      <c r="AO2236">
        <v>1787281987</v>
      </c>
      <c r="AP2236" t="b">
        <v>0</v>
      </c>
      <c r="AQ2236">
        <v>217</v>
      </c>
      <c r="AR2236">
        <v>-121</v>
      </c>
      <c r="AS2236" t="s">
        <v>17111</v>
      </c>
      <c r="AT2236">
        <v>4064987334</v>
      </c>
      <c r="AU2236" t="s">
        <v>17112</v>
      </c>
      <c r="AV2236">
        <v>106136276</v>
      </c>
      <c r="AW2236">
        <v>62</v>
      </c>
      <c r="AX2236">
        <v>5.4587004689452424E+37</v>
      </c>
      <c r="AY2236">
        <v>112</v>
      </c>
      <c r="AZ2236">
        <v>39</v>
      </c>
      <c r="BA2236">
        <v>65</v>
      </c>
      <c r="BB2236" t="s">
        <v>17113</v>
      </c>
      <c r="BC2236" t="b">
        <v>0</v>
      </c>
      <c r="BD2236">
        <v>2.6985086040382818E+38</v>
      </c>
      <c r="BE2236">
        <v>727839139</v>
      </c>
      <c r="BF2236">
        <v>-62</v>
      </c>
      <c r="BG2236">
        <v>2.292825637591263E+38</v>
      </c>
      <c r="BH2236" t="b">
        <v>0</v>
      </c>
      <c r="BI2236">
        <v>-905335342</v>
      </c>
      <c r="BJ2236">
        <v>126</v>
      </c>
      <c r="BK2236" t="s">
        <v>17114</v>
      </c>
      <c r="BL2236">
        <v>1475665318</v>
      </c>
      <c r="BM2236">
        <v>-1037131055</v>
      </c>
      <c r="BN2236">
        <v>23866</v>
      </c>
      <c r="BO2236" t="b">
        <v>1</v>
      </c>
      <c r="BP2236">
        <v>4.090049488097614E+37</v>
      </c>
      <c r="BQ2236">
        <v>5</v>
      </c>
      <c r="BR2236">
        <v>866273715</v>
      </c>
      <c r="BS2236">
        <f t="shared" si="285"/>
        <v>-6238</v>
      </c>
      <c r="BT2236">
        <f t="shared" si="292"/>
        <v>-6238</v>
      </c>
      <c r="BU2236">
        <f t="shared" si="292"/>
        <v>-6238</v>
      </c>
      <c r="BV2236">
        <f t="shared" si="292"/>
        <v>-6238</v>
      </c>
      <c r="BW2236">
        <f t="shared" si="292"/>
        <v>-6238</v>
      </c>
      <c r="BX2236">
        <f t="shared" si="292"/>
        <v>-6238</v>
      </c>
      <c r="BY2236">
        <f t="shared" si="292"/>
        <v>-6238</v>
      </c>
      <c r="BZ2236">
        <f t="shared" si="292"/>
        <v>-6238</v>
      </c>
      <c r="CA2236">
        <f t="shared" si="292"/>
        <v>-6238</v>
      </c>
      <c r="CB2236">
        <f t="shared" si="292"/>
        <v>-6238</v>
      </c>
      <c r="CC2236">
        <f t="shared" si="292"/>
        <v>-6238</v>
      </c>
      <c r="CD2236">
        <f t="shared" si="292"/>
        <v>-6238</v>
      </c>
      <c r="CE2236">
        <f t="shared" si="292"/>
        <v>-6238</v>
      </c>
      <c r="CF2236">
        <f t="shared" si="292"/>
        <v>-6238</v>
      </c>
      <c r="CG2236">
        <f t="shared" si="292"/>
        <v>-6238</v>
      </c>
      <c r="CH2236">
        <f t="shared" si="292"/>
        <v>-6238</v>
      </c>
      <c r="CI2236">
        <f t="shared" si="292"/>
        <v>-6238</v>
      </c>
      <c r="CJ2236">
        <f t="shared" si="292"/>
        <v>-6238</v>
      </c>
      <c r="CK2236">
        <f t="shared" si="292"/>
        <v>-6238</v>
      </c>
      <c r="CL2236">
        <f t="shared" si="292"/>
        <v>-6238</v>
      </c>
      <c r="CM2236">
        <f t="shared" si="292"/>
        <v>-6238</v>
      </c>
      <c r="CN2236">
        <f t="shared" si="292"/>
        <v>-6238</v>
      </c>
      <c r="CO2236">
        <f t="shared" si="292"/>
        <v>-6238</v>
      </c>
      <c r="CP2236">
        <f t="shared" si="292"/>
        <v>-6238</v>
      </c>
      <c r="CQ2236">
        <f t="shared" si="292"/>
        <v>-6238</v>
      </c>
      <c r="CR2236">
        <f t="shared" si="292"/>
        <v>-6238</v>
      </c>
      <c r="CS2236">
        <f t="shared" si="292"/>
        <v>-6238</v>
      </c>
      <c r="CT2236">
        <f t="shared" si="292"/>
        <v>-6238</v>
      </c>
      <c r="CU2236">
        <f t="shared" si="292"/>
        <v>-6238</v>
      </c>
      <c r="CV2236">
        <f t="shared" si="292"/>
        <v>-6238</v>
      </c>
    </row>
    <row r="2237" spans="1:100" x14ac:dyDescent="0.25">
      <c r="A2237" t="b">
        <v>0</v>
      </c>
      <c r="B2237">
        <v>-32564</v>
      </c>
      <c r="C2237">
        <v>594827166</v>
      </c>
      <c r="D2237">
        <v>2.188928057308926E+37</v>
      </c>
      <c r="E2237" t="b">
        <v>1</v>
      </c>
      <c r="F2237" t="s">
        <v>17115</v>
      </c>
      <c r="G2237" t="s">
        <v>17116</v>
      </c>
      <c r="H2237">
        <v>159</v>
      </c>
      <c r="I2237">
        <v>2550</v>
      </c>
      <c r="J2237">
        <v>3480186807</v>
      </c>
      <c r="K2237">
        <v>12764</v>
      </c>
      <c r="L2237" t="s">
        <v>17117</v>
      </c>
      <c r="M2237">
        <v>150</v>
      </c>
      <c r="N2237">
        <v>-3145</v>
      </c>
      <c r="O2237" t="b">
        <v>0</v>
      </c>
      <c r="P2237">
        <v>22631</v>
      </c>
      <c r="Q2237">
        <v>56</v>
      </c>
      <c r="R2237">
        <v>-847456208</v>
      </c>
      <c r="S2237">
        <v>8774</v>
      </c>
      <c r="T2237">
        <v>13</v>
      </c>
      <c r="U2237">
        <v>679377524</v>
      </c>
      <c r="V2237">
        <v>-116</v>
      </c>
      <c r="W2237">
        <v>65230</v>
      </c>
      <c r="X2237">
        <v>-60</v>
      </c>
      <c r="Y2237">
        <v>-577228879</v>
      </c>
      <c r="Z2237">
        <v>108</v>
      </c>
      <c r="AA2237">
        <v>23459</v>
      </c>
      <c r="AB2237">
        <v>33791</v>
      </c>
      <c r="AC2237" t="b">
        <v>1</v>
      </c>
      <c r="AD2237">
        <v>543108526</v>
      </c>
      <c r="AE2237">
        <v>3531054981</v>
      </c>
      <c r="AF2237" t="b">
        <v>1</v>
      </c>
      <c r="AG2237" t="b">
        <v>0</v>
      </c>
      <c r="AH2237">
        <v>63196</v>
      </c>
      <c r="AI2237" t="s">
        <v>17118</v>
      </c>
      <c r="AJ2237">
        <v>-1898568038</v>
      </c>
      <c r="AK2237">
        <v>40</v>
      </c>
      <c r="AL2237">
        <v>36480</v>
      </c>
      <c r="AM2237">
        <v>39</v>
      </c>
      <c r="AN2237">
        <v>18850</v>
      </c>
      <c r="AO2237">
        <v>-1884141839</v>
      </c>
      <c r="AP2237" t="b">
        <v>1</v>
      </c>
      <c r="AQ2237">
        <v>242</v>
      </c>
      <c r="AR2237">
        <v>-118</v>
      </c>
      <c r="AS2237" t="s">
        <v>17119</v>
      </c>
      <c r="AT2237">
        <v>1411565591</v>
      </c>
      <c r="AU2237" t="s">
        <v>17120</v>
      </c>
      <c r="AV2237">
        <v>-1736033944</v>
      </c>
      <c r="AW2237">
        <v>-92</v>
      </c>
      <c r="AX2237">
        <v>-2.8079546144329389E+38</v>
      </c>
      <c r="AY2237">
        <v>168</v>
      </c>
      <c r="AZ2237">
        <v>-14</v>
      </c>
      <c r="BA2237">
        <v>178</v>
      </c>
      <c r="BB2237" t="s">
        <v>17121</v>
      </c>
      <c r="BC2237" t="b">
        <v>1</v>
      </c>
      <c r="BD2237">
        <v>-1.25666633874796E+38</v>
      </c>
      <c r="BE2237">
        <v>1476807866</v>
      </c>
      <c r="BF2237">
        <v>19</v>
      </c>
      <c r="BG2237">
        <v>-8.7379548761495464E+37</v>
      </c>
      <c r="BH2237" t="b">
        <v>0</v>
      </c>
      <c r="BI2237">
        <v>-49408248</v>
      </c>
      <c r="BJ2237">
        <v>10</v>
      </c>
      <c r="BK2237" t="s">
        <v>17122</v>
      </c>
      <c r="BL2237">
        <v>274771574</v>
      </c>
      <c r="BM2237">
        <v>703542132</v>
      </c>
      <c r="BN2237">
        <v>-27738</v>
      </c>
      <c r="BO2237" t="b">
        <v>1</v>
      </c>
      <c r="BP2237">
        <v>3.3598252646518361E+37</v>
      </c>
      <c r="BQ2237">
        <v>-116</v>
      </c>
      <c r="BR2237">
        <v>-1642112768</v>
      </c>
      <c r="BS2237">
        <f t="shared" si="285"/>
        <v>-6238</v>
      </c>
      <c r="BT2237">
        <f t="shared" si="292"/>
        <v>-6238</v>
      </c>
      <c r="BU2237">
        <f t="shared" si="292"/>
        <v>-6238</v>
      </c>
      <c r="BV2237">
        <f t="shared" si="292"/>
        <v>-6238</v>
      </c>
      <c r="BW2237">
        <f t="shared" si="292"/>
        <v>-6238</v>
      </c>
      <c r="BX2237">
        <f t="shared" si="292"/>
        <v>-6238</v>
      </c>
      <c r="BY2237">
        <f t="shared" si="292"/>
        <v>-6238</v>
      </c>
      <c r="BZ2237">
        <f t="shared" si="292"/>
        <v>-6238</v>
      </c>
      <c r="CA2237">
        <f t="shared" si="292"/>
        <v>-6238</v>
      </c>
      <c r="CB2237">
        <f t="shared" si="292"/>
        <v>-6238</v>
      </c>
      <c r="CC2237">
        <f t="shared" si="292"/>
        <v>-6238</v>
      </c>
      <c r="CD2237">
        <f t="shared" si="292"/>
        <v>-6238</v>
      </c>
      <c r="CE2237">
        <f t="shared" si="292"/>
        <v>-6238</v>
      </c>
      <c r="CF2237">
        <f t="shared" si="292"/>
        <v>-6238</v>
      </c>
      <c r="CG2237">
        <f t="shared" si="292"/>
        <v>-6238</v>
      </c>
      <c r="CH2237">
        <f t="shared" si="292"/>
        <v>-6238</v>
      </c>
      <c r="CI2237">
        <f t="shared" si="292"/>
        <v>-6238</v>
      </c>
      <c r="CJ2237">
        <f t="shared" si="292"/>
        <v>-6238</v>
      </c>
      <c r="CK2237">
        <f t="shared" si="292"/>
        <v>-6238</v>
      </c>
      <c r="CL2237">
        <f t="shared" si="292"/>
        <v>-6238</v>
      </c>
      <c r="CM2237">
        <f t="shared" si="292"/>
        <v>-6238</v>
      </c>
      <c r="CN2237">
        <f t="shared" si="292"/>
        <v>-6238</v>
      </c>
      <c r="CO2237">
        <f t="shared" si="292"/>
        <v>-6238</v>
      </c>
      <c r="CP2237">
        <f t="shared" si="292"/>
        <v>-6238</v>
      </c>
      <c r="CQ2237">
        <f t="shared" si="292"/>
        <v>-6238</v>
      </c>
      <c r="CR2237">
        <f t="shared" si="292"/>
        <v>-6238</v>
      </c>
      <c r="CS2237">
        <f t="shared" si="292"/>
        <v>-6238</v>
      </c>
      <c r="CT2237">
        <f t="shared" si="292"/>
        <v>-6238</v>
      </c>
      <c r="CU2237">
        <f t="shared" si="292"/>
        <v>-6238</v>
      </c>
      <c r="CV2237">
        <f t="shared" si="292"/>
        <v>-6238</v>
      </c>
    </row>
    <row r="2238" spans="1:100" x14ac:dyDescent="0.25">
      <c r="A2238" t="b">
        <v>0</v>
      </c>
      <c r="B2238">
        <v>2835</v>
      </c>
      <c r="C2238">
        <v>3214124105</v>
      </c>
      <c r="D2238">
        <v>-2.0265668820555959E+38</v>
      </c>
      <c r="E2238" t="b">
        <v>1</v>
      </c>
      <c r="F2238" t="s">
        <v>290</v>
      </c>
      <c r="G2238" t="s">
        <v>17123</v>
      </c>
      <c r="H2238">
        <v>220</v>
      </c>
      <c r="I2238">
        <v>42073</v>
      </c>
      <c r="J2238">
        <v>2097892594</v>
      </c>
      <c r="K2238">
        <v>20455</v>
      </c>
      <c r="L2238" t="s">
        <v>17124</v>
      </c>
      <c r="M2238">
        <v>41</v>
      </c>
      <c r="N2238">
        <v>-4254</v>
      </c>
      <c r="O2238" t="b">
        <v>1</v>
      </c>
      <c r="P2238">
        <v>53610</v>
      </c>
      <c r="Q2238">
        <v>121</v>
      </c>
      <c r="R2238">
        <v>2128987062</v>
      </c>
      <c r="S2238">
        <v>7172</v>
      </c>
      <c r="T2238">
        <v>166</v>
      </c>
      <c r="U2238">
        <v>2635613904</v>
      </c>
      <c r="V2238">
        <v>-33</v>
      </c>
      <c r="W2238">
        <v>18026</v>
      </c>
      <c r="X2238">
        <v>-48</v>
      </c>
      <c r="Y2238">
        <v>-658236350</v>
      </c>
      <c r="Z2238">
        <v>43</v>
      </c>
      <c r="AA2238">
        <v>48995</v>
      </c>
      <c r="AB2238">
        <v>48620</v>
      </c>
      <c r="AC2238" t="b">
        <v>1</v>
      </c>
      <c r="AD2238">
        <v>2669929958</v>
      </c>
      <c r="AE2238">
        <v>3347667727</v>
      </c>
      <c r="AF2238" t="b">
        <v>1</v>
      </c>
      <c r="AG2238" t="b">
        <v>1</v>
      </c>
      <c r="AH2238">
        <v>204</v>
      </c>
      <c r="AI2238" t="s">
        <v>602</v>
      </c>
      <c r="AJ2238">
        <v>480275666</v>
      </c>
      <c r="AK2238">
        <v>80</v>
      </c>
      <c r="AL2238">
        <v>63787</v>
      </c>
      <c r="AM2238">
        <v>244</v>
      </c>
      <c r="AN2238">
        <v>26099</v>
      </c>
      <c r="AO2238">
        <v>1884154720</v>
      </c>
      <c r="AP2238" t="b">
        <v>0</v>
      </c>
      <c r="AQ2238">
        <v>251</v>
      </c>
      <c r="AR2238">
        <v>-94</v>
      </c>
      <c r="AS2238" t="s">
        <v>17125</v>
      </c>
      <c r="AT2238">
        <v>1975523720</v>
      </c>
      <c r="AU2238" t="s">
        <v>17126</v>
      </c>
      <c r="AV2238">
        <v>-1069655598</v>
      </c>
      <c r="AW2238">
        <v>106</v>
      </c>
      <c r="AX2238">
        <v>-2.0344665990963791E+38</v>
      </c>
      <c r="AY2238">
        <v>11</v>
      </c>
      <c r="AZ2238">
        <v>-31</v>
      </c>
      <c r="BA2238">
        <v>114</v>
      </c>
      <c r="BB2238" t="s">
        <v>17127</v>
      </c>
      <c r="BC2238" t="b">
        <v>0</v>
      </c>
      <c r="BD2238">
        <v>2.0817408681345901E+38</v>
      </c>
      <c r="BE2238">
        <v>935683060</v>
      </c>
      <c r="BF2238">
        <v>121</v>
      </c>
      <c r="BG2238">
        <v>-1.226932029871926E+38</v>
      </c>
      <c r="BH2238" t="b">
        <v>1</v>
      </c>
      <c r="BI2238">
        <v>1098821293</v>
      </c>
      <c r="BJ2238">
        <v>44</v>
      </c>
      <c r="BK2238" t="s">
        <v>17128</v>
      </c>
      <c r="BL2238">
        <v>1995783669</v>
      </c>
      <c r="BM2238">
        <v>-1173801916</v>
      </c>
      <c r="BN2238">
        <v>-10493</v>
      </c>
      <c r="BO2238" t="b">
        <v>1</v>
      </c>
      <c r="BP2238">
        <v>4.6587884817057929E+37</v>
      </c>
      <c r="BQ2238">
        <v>5</v>
      </c>
      <c r="BR2238">
        <v>1483121777</v>
      </c>
      <c r="BS2238">
        <f t="shared" si="285"/>
        <v>-6238</v>
      </c>
      <c r="BT2238">
        <f t="shared" si="292"/>
        <v>-6238</v>
      </c>
      <c r="BU2238">
        <f t="shared" si="292"/>
        <v>-6238</v>
      </c>
      <c r="BV2238">
        <f t="shared" si="292"/>
        <v>-6238</v>
      </c>
      <c r="BW2238">
        <f t="shared" si="292"/>
        <v>-6238</v>
      </c>
      <c r="BX2238">
        <f t="shared" si="292"/>
        <v>-6238</v>
      </c>
      <c r="BY2238">
        <f t="shared" si="292"/>
        <v>-6238</v>
      </c>
      <c r="BZ2238">
        <f t="shared" si="292"/>
        <v>-6238</v>
      </c>
      <c r="CA2238">
        <f t="shared" si="292"/>
        <v>-6238</v>
      </c>
      <c r="CB2238">
        <f t="shared" si="292"/>
        <v>-6238</v>
      </c>
      <c r="CC2238">
        <f t="shared" si="292"/>
        <v>-6238</v>
      </c>
      <c r="CD2238">
        <f t="shared" si="292"/>
        <v>-6238</v>
      </c>
      <c r="CE2238">
        <f t="shared" si="292"/>
        <v>-6238</v>
      </c>
      <c r="CF2238">
        <f t="shared" si="292"/>
        <v>-6238</v>
      </c>
      <c r="CG2238">
        <f t="shared" si="292"/>
        <v>-6238</v>
      </c>
      <c r="CH2238">
        <f t="shared" si="292"/>
        <v>-6238</v>
      </c>
      <c r="CI2238">
        <f t="shared" si="292"/>
        <v>-6238</v>
      </c>
      <c r="CJ2238">
        <f t="shared" si="292"/>
        <v>-6238</v>
      </c>
      <c r="CK2238">
        <f t="shared" si="292"/>
        <v>-6238</v>
      </c>
      <c r="CL2238">
        <f t="shared" si="292"/>
        <v>-6238</v>
      </c>
      <c r="CM2238">
        <f t="shared" si="292"/>
        <v>-6238</v>
      </c>
      <c r="CN2238">
        <f t="shared" si="292"/>
        <v>-6238</v>
      </c>
      <c r="CO2238">
        <f t="shared" si="292"/>
        <v>-6238</v>
      </c>
      <c r="CP2238">
        <f t="shared" si="292"/>
        <v>-6238</v>
      </c>
      <c r="CQ2238">
        <f t="shared" si="292"/>
        <v>-6238</v>
      </c>
      <c r="CR2238">
        <f t="shared" si="292"/>
        <v>-6238</v>
      </c>
      <c r="CS2238">
        <f t="shared" si="292"/>
        <v>-6238</v>
      </c>
      <c r="CT2238">
        <f t="shared" si="292"/>
        <v>-6238</v>
      </c>
      <c r="CU2238">
        <f t="shared" si="292"/>
        <v>-6238</v>
      </c>
      <c r="CV2238">
        <f t="shared" si="292"/>
        <v>-6238</v>
      </c>
    </row>
    <row r="2239" spans="1:100" x14ac:dyDescent="0.25">
      <c r="A2239" t="b">
        <v>0</v>
      </c>
      <c r="B2239">
        <v>2873</v>
      </c>
      <c r="C2239">
        <v>558629422</v>
      </c>
      <c r="D2239">
        <v>3.0567744564203551E+38</v>
      </c>
      <c r="E2239" t="b">
        <v>0</v>
      </c>
      <c r="F2239" t="s">
        <v>17129</v>
      </c>
      <c r="G2239" t="s">
        <v>12905</v>
      </c>
      <c r="H2239">
        <v>229</v>
      </c>
      <c r="I2239">
        <v>10940</v>
      </c>
      <c r="J2239">
        <v>521209367</v>
      </c>
      <c r="K2239">
        <v>1906</v>
      </c>
      <c r="L2239" t="s">
        <v>17130</v>
      </c>
      <c r="M2239">
        <v>182</v>
      </c>
      <c r="N2239">
        <v>-12898</v>
      </c>
      <c r="O2239" t="b">
        <v>0</v>
      </c>
      <c r="P2239">
        <v>5076</v>
      </c>
      <c r="Q2239">
        <v>188</v>
      </c>
      <c r="R2239">
        <v>-1165850465</v>
      </c>
      <c r="S2239">
        <v>814</v>
      </c>
      <c r="T2239">
        <v>125</v>
      </c>
      <c r="U2239">
        <v>339909273</v>
      </c>
      <c r="V2239">
        <v>31</v>
      </c>
      <c r="W2239">
        <v>52620</v>
      </c>
      <c r="X2239">
        <v>-51</v>
      </c>
      <c r="Y2239">
        <v>-994862773</v>
      </c>
      <c r="Z2239">
        <v>119</v>
      </c>
      <c r="AA2239">
        <v>3860</v>
      </c>
      <c r="AB2239">
        <v>55454</v>
      </c>
      <c r="AC2239" t="b">
        <v>1</v>
      </c>
      <c r="AD2239">
        <v>2375806997</v>
      </c>
      <c r="AE2239">
        <v>4091042261</v>
      </c>
      <c r="AF2239" t="b">
        <v>0</v>
      </c>
      <c r="AG2239" t="b">
        <v>1</v>
      </c>
      <c r="AH2239">
        <v>24892</v>
      </c>
      <c r="AI2239" t="s">
        <v>17131</v>
      </c>
      <c r="AJ2239">
        <v>1144465985</v>
      </c>
      <c r="AK2239">
        <v>125</v>
      </c>
      <c r="AL2239">
        <v>51303</v>
      </c>
      <c r="AM2239">
        <v>85</v>
      </c>
      <c r="AN2239">
        <v>10145</v>
      </c>
      <c r="AO2239">
        <v>-415839139</v>
      </c>
      <c r="AP2239" t="b">
        <v>0</v>
      </c>
      <c r="AQ2239">
        <v>248</v>
      </c>
      <c r="AR2239">
        <v>49</v>
      </c>
      <c r="AS2239" t="s">
        <v>17132</v>
      </c>
      <c r="AT2239">
        <v>717554255</v>
      </c>
      <c r="AU2239" t="s">
        <v>17133</v>
      </c>
      <c r="AV2239">
        <v>229722503</v>
      </c>
      <c r="AW2239">
        <v>91</v>
      </c>
      <c r="AX2239">
        <v>3.7469641010271292E+37</v>
      </c>
      <c r="AY2239">
        <v>3</v>
      </c>
      <c r="AZ2239">
        <v>-117</v>
      </c>
      <c r="BA2239">
        <v>95</v>
      </c>
      <c r="BB2239" t="s">
        <v>837</v>
      </c>
      <c r="BC2239" t="b">
        <v>0</v>
      </c>
      <c r="BD2239">
        <v>1.429286864315574E+38</v>
      </c>
      <c r="BE2239">
        <v>-2078874090</v>
      </c>
      <c r="BF2239">
        <v>-57</v>
      </c>
      <c r="BG2239">
        <v>3.3920471339738648E+38</v>
      </c>
      <c r="BH2239" t="b">
        <v>0</v>
      </c>
      <c r="BI2239">
        <v>1597806971</v>
      </c>
      <c r="BJ2239">
        <v>61</v>
      </c>
      <c r="BK2239" t="s">
        <v>17134</v>
      </c>
      <c r="BL2239">
        <v>-19820115</v>
      </c>
      <c r="BM2239">
        <v>-1447214550</v>
      </c>
      <c r="BN2239">
        <v>21320</v>
      </c>
      <c r="BO2239" t="b">
        <v>1</v>
      </c>
      <c r="BP2239">
        <v>-1.078839783175956E+38</v>
      </c>
      <c r="BQ2239">
        <v>-53</v>
      </c>
      <c r="BR2239">
        <v>791298165</v>
      </c>
      <c r="BS2239">
        <f t="shared" si="285"/>
        <v>-6238</v>
      </c>
      <c r="BT2239">
        <f t="shared" si="292"/>
        <v>-6238</v>
      </c>
      <c r="BU2239">
        <f t="shared" si="292"/>
        <v>-6238</v>
      </c>
      <c r="BV2239">
        <f t="shared" si="292"/>
        <v>-6238</v>
      </c>
      <c r="BW2239">
        <f t="shared" si="292"/>
        <v>-6238</v>
      </c>
      <c r="BX2239">
        <f t="shared" si="292"/>
        <v>-6238</v>
      </c>
      <c r="BY2239">
        <f t="shared" si="292"/>
        <v>-6238</v>
      </c>
      <c r="BZ2239">
        <f t="shared" si="292"/>
        <v>-6238</v>
      </c>
      <c r="CA2239">
        <f t="shared" si="292"/>
        <v>-6238</v>
      </c>
      <c r="CB2239">
        <f t="shared" si="292"/>
        <v>-6238</v>
      </c>
      <c r="CC2239">
        <f t="shared" si="292"/>
        <v>-6238</v>
      </c>
      <c r="CD2239">
        <f t="shared" si="292"/>
        <v>-6238</v>
      </c>
      <c r="CE2239">
        <f t="shared" si="292"/>
        <v>-6238</v>
      </c>
      <c r="CF2239">
        <f t="shared" si="292"/>
        <v>-6238</v>
      </c>
      <c r="CG2239">
        <f t="shared" si="292"/>
        <v>-6238</v>
      </c>
      <c r="CH2239">
        <f t="shared" si="292"/>
        <v>-6238</v>
      </c>
      <c r="CI2239">
        <f t="shared" si="292"/>
        <v>-6238</v>
      </c>
      <c r="CJ2239">
        <f t="shared" si="292"/>
        <v>-6238</v>
      </c>
      <c r="CK2239">
        <f t="shared" si="292"/>
        <v>-6238</v>
      </c>
      <c r="CL2239">
        <f t="shared" si="292"/>
        <v>-6238</v>
      </c>
      <c r="CM2239">
        <f t="shared" si="292"/>
        <v>-6238</v>
      </c>
      <c r="CN2239">
        <f t="shared" si="292"/>
        <v>-6238</v>
      </c>
      <c r="CO2239">
        <f t="shared" si="292"/>
        <v>-6238</v>
      </c>
      <c r="CP2239">
        <f t="shared" si="292"/>
        <v>-6238</v>
      </c>
      <c r="CQ2239">
        <f t="shared" si="292"/>
        <v>-6238</v>
      </c>
      <c r="CR2239">
        <f t="shared" si="292"/>
        <v>-6238</v>
      </c>
      <c r="CS2239">
        <f t="shared" si="292"/>
        <v>-6238</v>
      </c>
      <c r="CT2239">
        <f t="shared" si="292"/>
        <v>-6238</v>
      </c>
      <c r="CU2239">
        <f t="shared" si="292"/>
        <v>-6238</v>
      </c>
      <c r="CV2239">
        <f t="shared" si="292"/>
        <v>-6238</v>
      </c>
    </row>
    <row r="2240" spans="1:100" x14ac:dyDescent="0.25">
      <c r="A2240" t="b">
        <v>0</v>
      </c>
      <c r="B2240">
        <v>-32014</v>
      </c>
      <c r="C2240">
        <v>1521303192</v>
      </c>
      <c r="D2240">
        <v>-1.9021784980245321E+38</v>
      </c>
      <c r="E2240" t="b">
        <v>0</v>
      </c>
      <c r="F2240" t="s">
        <v>17135</v>
      </c>
      <c r="G2240" t="s">
        <v>17136</v>
      </c>
      <c r="H2240">
        <v>116</v>
      </c>
      <c r="I2240">
        <v>14336</v>
      </c>
      <c r="J2240">
        <v>2402603508</v>
      </c>
      <c r="K2240">
        <v>25978</v>
      </c>
      <c r="L2240" t="s">
        <v>17137</v>
      </c>
      <c r="M2240">
        <v>240</v>
      </c>
      <c r="N2240">
        <v>-5524</v>
      </c>
      <c r="O2240" t="b">
        <v>1</v>
      </c>
      <c r="P2240">
        <v>55442</v>
      </c>
      <c r="Q2240">
        <v>136</v>
      </c>
      <c r="R2240">
        <v>224290880</v>
      </c>
      <c r="S2240">
        <v>16555</v>
      </c>
      <c r="T2240">
        <v>253</v>
      </c>
      <c r="U2240">
        <v>3349381121</v>
      </c>
      <c r="V2240">
        <v>-17</v>
      </c>
      <c r="W2240">
        <v>23675</v>
      </c>
      <c r="X2240">
        <v>33</v>
      </c>
      <c r="Y2240">
        <v>821677081</v>
      </c>
      <c r="Z2240">
        <v>68</v>
      </c>
      <c r="AA2240">
        <v>58556</v>
      </c>
      <c r="AB2240">
        <v>4707</v>
      </c>
      <c r="AC2240" t="b">
        <v>1</v>
      </c>
      <c r="AD2240">
        <v>988619973</v>
      </c>
      <c r="AE2240">
        <v>875471347</v>
      </c>
      <c r="AF2240" t="b">
        <v>0</v>
      </c>
      <c r="AG2240" t="b">
        <v>0</v>
      </c>
      <c r="AH2240">
        <v>31828</v>
      </c>
      <c r="AI2240" t="s">
        <v>17138</v>
      </c>
      <c r="AJ2240">
        <v>368460551</v>
      </c>
      <c r="AK2240">
        <v>150</v>
      </c>
      <c r="AL2240">
        <v>50045</v>
      </c>
      <c r="AM2240">
        <v>176</v>
      </c>
      <c r="AN2240">
        <v>62080</v>
      </c>
      <c r="AO2240">
        <v>-1569088622</v>
      </c>
      <c r="AP2240" t="b">
        <v>1</v>
      </c>
      <c r="AQ2240">
        <v>152</v>
      </c>
      <c r="AR2240">
        <v>6</v>
      </c>
      <c r="AS2240" t="s">
        <v>17139</v>
      </c>
      <c r="AT2240">
        <v>3691975028</v>
      </c>
      <c r="AU2240" t="s">
        <v>17140</v>
      </c>
      <c r="AV2240">
        <v>-2062911443</v>
      </c>
      <c r="AW2240">
        <v>114</v>
      </c>
      <c r="AX2240">
        <v>-2.5383078870070728E+38</v>
      </c>
      <c r="AY2240">
        <v>122</v>
      </c>
      <c r="AZ2240">
        <v>-88</v>
      </c>
      <c r="BA2240">
        <v>26</v>
      </c>
      <c r="BB2240" t="s">
        <v>17141</v>
      </c>
      <c r="BC2240" t="b">
        <v>1</v>
      </c>
      <c r="BD2240">
        <v>-2.0749336084957109E+38</v>
      </c>
      <c r="BE2240">
        <v>-2110671822</v>
      </c>
      <c r="BF2240">
        <v>-66</v>
      </c>
      <c r="BG2240">
        <v>1.5033206819927139E+38</v>
      </c>
      <c r="BH2240" t="b">
        <v>0</v>
      </c>
      <c r="BI2240">
        <v>-220569300</v>
      </c>
      <c r="BJ2240">
        <v>-9</v>
      </c>
      <c r="BK2240" t="s">
        <v>17142</v>
      </c>
      <c r="BL2240">
        <v>-476075278</v>
      </c>
      <c r="BM2240">
        <v>446261754</v>
      </c>
      <c r="BN2240">
        <v>-14118</v>
      </c>
      <c r="BO2240" t="b">
        <v>0</v>
      </c>
      <c r="BP2240">
        <v>2.1402132744576261E+38</v>
      </c>
      <c r="BQ2240">
        <v>69</v>
      </c>
      <c r="BR2240">
        <v>965048738</v>
      </c>
      <c r="BS2240">
        <f t="shared" si="285"/>
        <v>-6238</v>
      </c>
      <c r="BT2240">
        <f t="shared" si="292"/>
        <v>-6238</v>
      </c>
      <c r="BU2240">
        <f t="shared" si="292"/>
        <v>-6238</v>
      </c>
      <c r="BV2240">
        <f t="shared" si="292"/>
        <v>-6238</v>
      </c>
      <c r="BW2240">
        <f t="shared" si="292"/>
        <v>-6238</v>
      </c>
      <c r="BX2240">
        <f t="shared" si="292"/>
        <v>-6238</v>
      </c>
      <c r="BY2240">
        <f t="shared" si="292"/>
        <v>-6238</v>
      </c>
      <c r="BZ2240">
        <f t="shared" si="292"/>
        <v>-6238</v>
      </c>
      <c r="CA2240">
        <f t="shared" si="292"/>
        <v>-6238</v>
      </c>
      <c r="CB2240">
        <f t="shared" si="292"/>
        <v>-6238</v>
      </c>
      <c r="CC2240">
        <f t="shared" si="292"/>
        <v>-6238</v>
      </c>
      <c r="CD2240">
        <f t="shared" si="292"/>
        <v>-6238</v>
      </c>
      <c r="CE2240">
        <f t="shared" si="292"/>
        <v>-6238</v>
      </c>
      <c r="CF2240">
        <f t="shared" si="292"/>
        <v>-6238</v>
      </c>
      <c r="CG2240">
        <f t="shared" si="292"/>
        <v>-6238</v>
      </c>
      <c r="CH2240">
        <f t="shared" si="292"/>
        <v>-6238</v>
      </c>
      <c r="CI2240">
        <f t="shared" si="292"/>
        <v>-6238</v>
      </c>
      <c r="CJ2240">
        <f t="shared" si="292"/>
        <v>-6238</v>
      </c>
      <c r="CK2240">
        <f t="shared" si="292"/>
        <v>-6238</v>
      </c>
      <c r="CL2240">
        <f t="shared" si="292"/>
        <v>-6238</v>
      </c>
      <c r="CM2240">
        <f t="shared" si="292"/>
        <v>-6238</v>
      </c>
      <c r="CN2240">
        <f t="shared" si="292"/>
        <v>-6238</v>
      </c>
      <c r="CO2240">
        <f t="shared" si="292"/>
        <v>-6238</v>
      </c>
      <c r="CP2240">
        <f t="shared" si="292"/>
        <v>-6238</v>
      </c>
      <c r="CQ2240">
        <f t="shared" si="292"/>
        <v>-6238</v>
      </c>
      <c r="CR2240">
        <f t="shared" si="292"/>
        <v>-6238</v>
      </c>
      <c r="CS2240">
        <f t="shared" si="292"/>
        <v>-6238</v>
      </c>
      <c r="CT2240">
        <f t="shared" si="292"/>
        <v>-6238</v>
      </c>
      <c r="CU2240">
        <f t="shared" si="292"/>
        <v>-6238</v>
      </c>
      <c r="CV2240">
        <f t="shared" si="292"/>
        <v>-6238</v>
      </c>
    </row>
    <row r="2241" spans="1:100" x14ac:dyDescent="0.25">
      <c r="A2241" t="b">
        <v>1</v>
      </c>
      <c r="B2241">
        <v>-3106</v>
      </c>
      <c r="C2241">
        <v>1329542589</v>
      </c>
      <c r="D2241">
        <v>2.2335362654181969E+38</v>
      </c>
      <c r="E2241" t="b">
        <v>0</v>
      </c>
      <c r="F2241" t="s">
        <v>17143</v>
      </c>
      <c r="G2241" t="s">
        <v>17144</v>
      </c>
      <c r="H2241">
        <v>208</v>
      </c>
      <c r="I2241">
        <v>16792</v>
      </c>
      <c r="J2241">
        <v>3990156415</v>
      </c>
      <c r="K2241">
        <v>-11038</v>
      </c>
      <c r="L2241" t="s">
        <v>17145</v>
      </c>
      <c r="M2241">
        <v>27</v>
      </c>
      <c r="N2241">
        <v>-23384</v>
      </c>
      <c r="O2241" t="b">
        <v>0</v>
      </c>
      <c r="P2241">
        <v>63464</v>
      </c>
      <c r="Q2241">
        <v>222</v>
      </c>
      <c r="R2241">
        <v>-1837227650</v>
      </c>
      <c r="S2241">
        <v>21868</v>
      </c>
      <c r="T2241">
        <v>163</v>
      </c>
      <c r="U2241">
        <v>2142685391</v>
      </c>
      <c r="V2241">
        <v>-60</v>
      </c>
      <c r="W2241">
        <v>62292</v>
      </c>
      <c r="X2241">
        <v>102</v>
      </c>
      <c r="Y2241">
        <v>-746863319</v>
      </c>
      <c r="Z2241">
        <v>-17</v>
      </c>
      <c r="AA2241">
        <v>712</v>
      </c>
      <c r="AB2241">
        <v>58373</v>
      </c>
      <c r="AC2241" t="b">
        <v>0</v>
      </c>
      <c r="AD2241">
        <v>2085987808</v>
      </c>
      <c r="AE2241">
        <v>2915191125</v>
      </c>
      <c r="AF2241" t="b">
        <v>0</v>
      </c>
      <c r="AG2241" t="b">
        <v>0</v>
      </c>
      <c r="AH2241">
        <v>4492</v>
      </c>
      <c r="AI2241" t="s">
        <v>17146</v>
      </c>
      <c r="AJ2241">
        <v>-288668724</v>
      </c>
      <c r="AK2241">
        <v>190</v>
      </c>
      <c r="AL2241">
        <v>59332</v>
      </c>
      <c r="AM2241">
        <v>255</v>
      </c>
      <c r="AN2241">
        <v>2945</v>
      </c>
      <c r="AO2241">
        <v>-920556358</v>
      </c>
      <c r="AP2241" t="b">
        <v>0</v>
      </c>
      <c r="AQ2241">
        <v>93</v>
      </c>
      <c r="AR2241">
        <v>-56</v>
      </c>
      <c r="AS2241" t="s">
        <v>17147</v>
      </c>
      <c r="AT2241">
        <v>1392694848</v>
      </c>
      <c r="AU2241" t="s">
        <v>17148</v>
      </c>
      <c r="AV2241">
        <v>-313221519</v>
      </c>
      <c r="AW2241">
        <v>-99</v>
      </c>
      <c r="AX2241">
        <v>-4.8816112558705764E+37</v>
      </c>
      <c r="AY2241">
        <v>129</v>
      </c>
      <c r="AZ2241">
        <v>114</v>
      </c>
      <c r="BA2241">
        <v>232</v>
      </c>
      <c r="BB2241" t="s">
        <v>194</v>
      </c>
      <c r="BC2241" t="b">
        <v>0</v>
      </c>
      <c r="BD2241">
        <v>-1.9918481074520111E+38</v>
      </c>
      <c r="BE2241">
        <v>-1466044324</v>
      </c>
      <c r="BF2241">
        <v>-88</v>
      </c>
      <c r="BG2241">
        <v>-5.5894405959883836E+37</v>
      </c>
      <c r="BH2241" t="b">
        <v>1</v>
      </c>
      <c r="BI2241">
        <v>-408284988</v>
      </c>
      <c r="BJ2241">
        <v>26</v>
      </c>
      <c r="BK2241" t="s">
        <v>17149</v>
      </c>
      <c r="BL2241">
        <v>1319810185</v>
      </c>
      <c r="BM2241">
        <v>485124713</v>
      </c>
      <c r="BN2241">
        <v>30411</v>
      </c>
      <c r="BO2241" t="b">
        <v>1</v>
      </c>
      <c r="BP2241">
        <v>1.323735514396306E+38</v>
      </c>
      <c r="BQ2241">
        <v>106</v>
      </c>
      <c r="BR2241">
        <v>-1670988919</v>
      </c>
      <c r="BS2241">
        <f t="shared" si="285"/>
        <v>-6238</v>
      </c>
      <c r="BT2241">
        <f t="shared" si="292"/>
        <v>-6238</v>
      </c>
      <c r="BU2241">
        <f t="shared" si="292"/>
        <v>-6238</v>
      </c>
      <c r="BV2241">
        <f t="shared" ref="BT2241:CV2250" si="293">$BQ$2 + $BN$2</f>
        <v>-6238</v>
      </c>
      <c r="BW2241">
        <f t="shared" si="293"/>
        <v>-6238</v>
      </c>
      <c r="BX2241">
        <f t="shared" si="293"/>
        <v>-6238</v>
      </c>
      <c r="BY2241">
        <f t="shared" si="293"/>
        <v>-6238</v>
      </c>
      <c r="BZ2241">
        <f t="shared" si="293"/>
        <v>-6238</v>
      </c>
      <c r="CA2241">
        <f t="shared" si="293"/>
        <v>-6238</v>
      </c>
      <c r="CB2241">
        <f t="shared" si="293"/>
        <v>-6238</v>
      </c>
      <c r="CC2241">
        <f t="shared" si="293"/>
        <v>-6238</v>
      </c>
      <c r="CD2241">
        <f t="shared" si="293"/>
        <v>-6238</v>
      </c>
      <c r="CE2241">
        <f t="shared" si="293"/>
        <v>-6238</v>
      </c>
      <c r="CF2241">
        <f t="shared" si="293"/>
        <v>-6238</v>
      </c>
      <c r="CG2241">
        <f t="shared" si="293"/>
        <v>-6238</v>
      </c>
      <c r="CH2241">
        <f t="shared" si="293"/>
        <v>-6238</v>
      </c>
      <c r="CI2241">
        <f t="shared" si="293"/>
        <v>-6238</v>
      </c>
      <c r="CJ2241">
        <f t="shared" si="293"/>
        <v>-6238</v>
      </c>
      <c r="CK2241">
        <f t="shared" si="293"/>
        <v>-6238</v>
      </c>
      <c r="CL2241">
        <f t="shared" si="293"/>
        <v>-6238</v>
      </c>
      <c r="CM2241">
        <f t="shared" si="293"/>
        <v>-6238</v>
      </c>
      <c r="CN2241">
        <f t="shared" si="293"/>
        <v>-6238</v>
      </c>
      <c r="CO2241">
        <f t="shared" si="293"/>
        <v>-6238</v>
      </c>
      <c r="CP2241">
        <f t="shared" si="293"/>
        <v>-6238</v>
      </c>
      <c r="CQ2241">
        <f t="shared" si="293"/>
        <v>-6238</v>
      </c>
      <c r="CR2241">
        <f t="shared" si="293"/>
        <v>-6238</v>
      </c>
      <c r="CS2241">
        <f t="shared" si="293"/>
        <v>-6238</v>
      </c>
      <c r="CT2241">
        <f t="shared" si="293"/>
        <v>-6238</v>
      </c>
      <c r="CU2241">
        <f t="shared" si="293"/>
        <v>-6238</v>
      </c>
      <c r="CV2241">
        <f t="shared" si="293"/>
        <v>-6238</v>
      </c>
    </row>
    <row r="2242" spans="1:100" x14ac:dyDescent="0.25">
      <c r="A2242" t="b">
        <v>1</v>
      </c>
      <c r="B2242">
        <v>7339</v>
      </c>
      <c r="C2242">
        <v>2652000084</v>
      </c>
      <c r="D2242">
        <v>-2.993671122504608E+38</v>
      </c>
      <c r="E2242" t="b">
        <v>1</v>
      </c>
      <c r="F2242" t="s">
        <v>17150</v>
      </c>
      <c r="G2242" t="s">
        <v>17151</v>
      </c>
      <c r="H2242">
        <v>9</v>
      </c>
      <c r="I2242">
        <v>46393</v>
      </c>
      <c r="J2242">
        <v>1221676466</v>
      </c>
      <c r="K2242">
        <v>-27114</v>
      </c>
      <c r="L2242" t="s">
        <v>17152</v>
      </c>
      <c r="M2242">
        <v>156</v>
      </c>
      <c r="N2242">
        <v>19050</v>
      </c>
      <c r="O2242" t="b">
        <v>0</v>
      </c>
      <c r="P2242">
        <v>22962</v>
      </c>
      <c r="Q2242">
        <v>119</v>
      </c>
      <c r="R2242">
        <v>670031457</v>
      </c>
      <c r="S2242">
        <v>45875</v>
      </c>
      <c r="T2242">
        <v>0</v>
      </c>
      <c r="U2242">
        <v>1380243389</v>
      </c>
      <c r="V2242">
        <v>36</v>
      </c>
      <c r="W2242">
        <v>40046</v>
      </c>
      <c r="X2242">
        <v>-72</v>
      </c>
      <c r="Y2242">
        <v>1090977425</v>
      </c>
      <c r="Z2242">
        <v>-1</v>
      </c>
      <c r="AA2242">
        <v>20289</v>
      </c>
      <c r="AB2242">
        <v>13444</v>
      </c>
      <c r="AC2242" t="b">
        <v>0</v>
      </c>
      <c r="AD2242">
        <v>1543374860</v>
      </c>
      <c r="AE2242">
        <v>153967705</v>
      </c>
      <c r="AF2242" t="b">
        <v>0</v>
      </c>
      <c r="AG2242" t="b">
        <v>0</v>
      </c>
      <c r="AH2242">
        <v>55920</v>
      </c>
      <c r="AI2242" t="s">
        <v>17153</v>
      </c>
      <c r="AJ2242">
        <v>-1045272914</v>
      </c>
      <c r="AK2242">
        <v>14</v>
      </c>
      <c r="AL2242">
        <v>61801</v>
      </c>
      <c r="AM2242">
        <v>94</v>
      </c>
      <c r="AN2242">
        <v>8022</v>
      </c>
      <c r="AO2242">
        <v>-471407392</v>
      </c>
      <c r="AP2242" t="b">
        <v>1</v>
      </c>
      <c r="AQ2242">
        <v>70</v>
      </c>
      <c r="AR2242">
        <v>-45</v>
      </c>
      <c r="AS2242" t="s">
        <v>17154</v>
      </c>
      <c r="AT2242">
        <v>1158828165</v>
      </c>
      <c r="AU2242" t="s">
        <v>17155</v>
      </c>
      <c r="AV2242">
        <v>-908073181</v>
      </c>
      <c r="AW2242">
        <v>-102</v>
      </c>
      <c r="AX2242">
        <v>3.3251166239626758E+38</v>
      </c>
      <c r="AY2242">
        <v>2</v>
      </c>
      <c r="AZ2242">
        <v>-83</v>
      </c>
      <c r="BA2242">
        <v>31</v>
      </c>
      <c r="BB2242" t="s">
        <v>17156</v>
      </c>
      <c r="BC2242" t="b">
        <v>1</v>
      </c>
      <c r="BD2242">
        <v>1.780729969574651E+37</v>
      </c>
      <c r="BE2242">
        <v>-370708052</v>
      </c>
      <c r="BF2242">
        <v>-86</v>
      </c>
      <c r="BG2242">
        <v>-1.1739032531169661E+38</v>
      </c>
      <c r="BH2242" t="b">
        <v>1</v>
      </c>
      <c r="BI2242">
        <v>-1900110183</v>
      </c>
      <c r="BJ2242">
        <v>-59</v>
      </c>
      <c r="BK2242" t="s">
        <v>17157</v>
      </c>
      <c r="BL2242">
        <v>614497054</v>
      </c>
      <c r="BM2242">
        <v>-2078655714</v>
      </c>
      <c r="BN2242">
        <v>-12650</v>
      </c>
      <c r="BO2242" t="b">
        <v>1</v>
      </c>
      <c r="BP2242">
        <v>-3.1749885669224431E+37</v>
      </c>
      <c r="BQ2242">
        <v>108</v>
      </c>
      <c r="BR2242">
        <v>-2040471406</v>
      </c>
      <c r="BS2242">
        <f t="shared" si="285"/>
        <v>-6238</v>
      </c>
      <c r="BT2242">
        <f t="shared" si="293"/>
        <v>-6238</v>
      </c>
      <c r="BU2242">
        <f t="shared" si="293"/>
        <v>-6238</v>
      </c>
      <c r="BV2242">
        <f t="shared" si="293"/>
        <v>-6238</v>
      </c>
      <c r="BW2242">
        <f t="shared" si="293"/>
        <v>-6238</v>
      </c>
      <c r="BX2242">
        <f t="shared" si="293"/>
        <v>-6238</v>
      </c>
      <c r="BY2242">
        <f t="shared" si="293"/>
        <v>-6238</v>
      </c>
      <c r="BZ2242">
        <f t="shared" si="293"/>
        <v>-6238</v>
      </c>
      <c r="CA2242">
        <f t="shared" si="293"/>
        <v>-6238</v>
      </c>
      <c r="CB2242">
        <f t="shared" si="293"/>
        <v>-6238</v>
      </c>
      <c r="CC2242">
        <f t="shared" si="293"/>
        <v>-6238</v>
      </c>
      <c r="CD2242">
        <f t="shared" si="293"/>
        <v>-6238</v>
      </c>
      <c r="CE2242">
        <f t="shared" si="293"/>
        <v>-6238</v>
      </c>
      <c r="CF2242">
        <f t="shared" si="293"/>
        <v>-6238</v>
      </c>
      <c r="CG2242">
        <f t="shared" si="293"/>
        <v>-6238</v>
      </c>
      <c r="CH2242">
        <f t="shared" si="293"/>
        <v>-6238</v>
      </c>
      <c r="CI2242">
        <f t="shared" si="293"/>
        <v>-6238</v>
      </c>
      <c r="CJ2242">
        <f t="shared" si="293"/>
        <v>-6238</v>
      </c>
      <c r="CK2242">
        <f t="shared" si="293"/>
        <v>-6238</v>
      </c>
      <c r="CL2242">
        <f t="shared" si="293"/>
        <v>-6238</v>
      </c>
      <c r="CM2242">
        <f t="shared" si="293"/>
        <v>-6238</v>
      </c>
      <c r="CN2242">
        <f t="shared" si="293"/>
        <v>-6238</v>
      </c>
      <c r="CO2242">
        <f t="shared" si="293"/>
        <v>-6238</v>
      </c>
      <c r="CP2242">
        <f t="shared" si="293"/>
        <v>-6238</v>
      </c>
      <c r="CQ2242">
        <f t="shared" si="293"/>
        <v>-6238</v>
      </c>
      <c r="CR2242">
        <f t="shared" si="293"/>
        <v>-6238</v>
      </c>
      <c r="CS2242">
        <f t="shared" si="293"/>
        <v>-6238</v>
      </c>
      <c r="CT2242">
        <f t="shared" si="293"/>
        <v>-6238</v>
      </c>
      <c r="CU2242">
        <f t="shared" si="293"/>
        <v>-6238</v>
      </c>
      <c r="CV2242">
        <f t="shared" si="293"/>
        <v>-6238</v>
      </c>
    </row>
    <row r="2243" spans="1:100" x14ac:dyDescent="0.25">
      <c r="A2243" t="b">
        <v>0</v>
      </c>
      <c r="B2243">
        <v>-27096</v>
      </c>
      <c r="C2243">
        <v>926478500</v>
      </c>
      <c r="D2243">
        <v>2.9365861994921212E+38</v>
      </c>
      <c r="E2243" t="b">
        <v>0</v>
      </c>
      <c r="F2243" t="s">
        <v>17158</v>
      </c>
      <c r="G2243" t="s">
        <v>17159</v>
      </c>
      <c r="H2243">
        <v>233</v>
      </c>
      <c r="I2243">
        <v>59986</v>
      </c>
      <c r="J2243">
        <v>3277100982</v>
      </c>
      <c r="K2243">
        <v>23601</v>
      </c>
      <c r="L2243" t="s">
        <v>17160</v>
      </c>
      <c r="M2243">
        <v>121</v>
      </c>
      <c r="N2243">
        <v>-29326</v>
      </c>
      <c r="O2243" t="b">
        <v>0</v>
      </c>
      <c r="P2243">
        <v>10243</v>
      </c>
      <c r="Q2243">
        <v>70</v>
      </c>
      <c r="R2243">
        <v>1973624252</v>
      </c>
      <c r="S2243">
        <v>36872</v>
      </c>
      <c r="T2243">
        <v>77</v>
      </c>
      <c r="U2243">
        <v>3499490623</v>
      </c>
      <c r="V2243">
        <v>96</v>
      </c>
      <c r="W2243">
        <v>30138</v>
      </c>
      <c r="X2243">
        <v>125</v>
      </c>
      <c r="Y2243">
        <v>-1937609251</v>
      </c>
      <c r="Z2243">
        <v>-93</v>
      </c>
      <c r="AA2243">
        <v>39594</v>
      </c>
      <c r="AB2243">
        <v>51814</v>
      </c>
      <c r="AC2243" t="b">
        <v>0</v>
      </c>
      <c r="AD2243">
        <v>3643530905</v>
      </c>
      <c r="AE2243">
        <v>1268855893</v>
      </c>
      <c r="AF2243" t="b">
        <v>0</v>
      </c>
      <c r="AG2243" t="b">
        <v>0</v>
      </c>
      <c r="AH2243">
        <v>32943</v>
      </c>
      <c r="AI2243" t="s">
        <v>17161</v>
      </c>
      <c r="AJ2243">
        <v>-25299679</v>
      </c>
      <c r="AK2243">
        <v>226</v>
      </c>
      <c r="AL2243">
        <v>1731</v>
      </c>
      <c r="AM2243">
        <v>186</v>
      </c>
      <c r="AN2243">
        <v>24407</v>
      </c>
      <c r="AO2243">
        <v>-1993897842</v>
      </c>
      <c r="AP2243" t="b">
        <v>0</v>
      </c>
      <c r="AQ2243">
        <v>27</v>
      </c>
      <c r="AR2243">
        <v>-62</v>
      </c>
      <c r="AS2243" t="s">
        <v>17162</v>
      </c>
      <c r="AT2243">
        <v>1656890885</v>
      </c>
      <c r="AU2243" t="s">
        <v>17163</v>
      </c>
      <c r="AV2243">
        <v>-635905150</v>
      </c>
      <c r="AW2243">
        <v>29</v>
      </c>
      <c r="AX2243">
        <v>2.3831280887971041E+38</v>
      </c>
      <c r="AY2243">
        <v>34</v>
      </c>
      <c r="AZ2243">
        <v>-112</v>
      </c>
      <c r="BA2243">
        <v>48</v>
      </c>
      <c r="BB2243" t="s">
        <v>17164</v>
      </c>
      <c r="BC2243" t="b">
        <v>0</v>
      </c>
      <c r="BD2243">
        <v>1.7706614337897919E+37</v>
      </c>
      <c r="BE2243">
        <v>1016131107</v>
      </c>
      <c r="BF2243">
        <v>-87</v>
      </c>
      <c r="BG2243">
        <v>-1.1705044337017299E+38</v>
      </c>
      <c r="BH2243" t="b">
        <v>0</v>
      </c>
      <c r="BI2243">
        <v>-883477442</v>
      </c>
      <c r="BJ2243">
        <v>-69</v>
      </c>
      <c r="BK2243" t="s">
        <v>17165</v>
      </c>
      <c r="BL2243">
        <v>1871730565</v>
      </c>
      <c r="BM2243">
        <v>1878339273</v>
      </c>
      <c r="BN2243">
        <v>-28068</v>
      </c>
      <c r="BO2243" t="b">
        <v>0</v>
      </c>
      <c r="BP2243">
        <v>-2.2286422509054329E+38</v>
      </c>
      <c r="BQ2243">
        <v>35</v>
      </c>
      <c r="BR2243">
        <v>1558587556</v>
      </c>
      <c r="BS2243">
        <f t="shared" ref="BS2243:CH2306" si="294">$BQ$2 + $BN$2</f>
        <v>-6238</v>
      </c>
      <c r="BT2243">
        <f t="shared" si="294"/>
        <v>-6238</v>
      </c>
      <c r="BU2243">
        <f t="shared" si="294"/>
        <v>-6238</v>
      </c>
      <c r="BV2243">
        <f t="shared" si="294"/>
        <v>-6238</v>
      </c>
      <c r="BW2243">
        <f t="shared" si="294"/>
        <v>-6238</v>
      </c>
      <c r="BX2243">
        <f t="shared" si="294"/>
        <v>-6238</v>
      </c>
      <c r="BY2243">
        <f t="shared" si="294"/>
        <v>-6238</v>
      </c>
      <c r="BZ2243">
        <f t="shared" si="294"/>
        <v>-6238</v>
      </c>
      <c r="CA2243">
        <f t="shared" si="294"/>
        <v>-6238</v>
      </c>
      <c r="CB2243">
        <f t="shared" si="294"/>
        <v>-6238</v>
      </c>
      <c r="CC2243">
        <f t="shared" si="294"/>
        <v>-6238</v>
      </c>
      <c r="CD2243">
        <f t="shared" si="294"/>
        <v>-6238</v>
      </c>
      <c r="CE2243">
        <f t="shared" si="294"/>
        <v>-6238</v>
      </c>
      <c r="CF2243">
        <f t="shared" si="294"/>
        <v>-6238</v>
      </c>
      <c r="CG2243">
        <f t="shared" si="294"/>
        <v>-6238</v>
      </c>
      <c r="CH2243">
        <f t="shared" si="294"/>
        <v>-6238</v>
      </c>
      <c r="CI2243">
        <f t="shared" si="293"/>
        <v>-6238</v>
      </c>
      <c r="CJ2243">
        <f t="shared" si="293"/>
        <v>-6238</v>
      </c>
      <c r="CK2243">
        <f t="shared" si="293"/>
        <v>-6238</v>
      </c>
      <c r="CL2243">
        <f t="shared" si="293"/>
        <v>-6238</v>
      </c>
      <c r="CM2243">
        <f t="shared" si="293"/>
        <v>-6238</v>
      </c>
      <c r="CN2243">
        <f t="shared" si="293"/>
        <v>-6238</v>
      </c>
      <c r="CO2243">
        <f t="shared" si="293"/>
        <v>-6238</v>
      </c>
      <c r="CP2243">
        <f t="shared" si="293"/>
        <v>-6238</v>
      </c>
      <c r="CQ2243">
        <f t="shared" si="293"/>
        <v>-6238</v>
      </c>
      <c r="CR2243">
        <f t="shared" si="293"/>
        <v>-6238</v>
      </c>
      <c r="CS2243">
        <f t="shared" si="293"/>
        <v>-6238</v>
      </c>
      <c r="CT2243">
        <f t="shared" si="293"/>
        <v>-6238</v>
      </c>
      <c r="CU2243">
        <f t="shared" si="293"/>
        <v>-6238</v>
      </c>
      <c r="CV2243">
        <f t="shared" si="293"/>
        <v>-6238</v>
      </c>
    </row>
    <row r="2244" spans="1:100" x14ac:dyDescent="0.25">
      <c r="A2244" t="b">
        <v>0</v>
      </c>
      <c r="B2244">
        <v>8784</v>
      </c>
      <c r="C2244">
        <v>2575039659</v>
      </c>
      <c r="D2244">
        <v>9.7019801598167538E+37</v>
      </c>
      <c r="E2244" t="b">
        <v>0</v>
      </c>
      <c r="F2244" t="s">
        <v>17166</v>
      </c>
      <c r="G2244" t="s">
        <v>17167</v>
      </c>
      <c r="H2244">
        <v>198</v>
      </c>
      <c r="I2244">
        <v>50198</v>
      </c>
      <c r="J2244">
        <v>4141895077</v>
      </c>
      <c r="K2244">
        <v>9297</v>
      </c>
      <c r="L2244" t="s">
        <v>17168</v>
      </c>
      <c r="M2244">
        <v>1</v>
      </c>
      <c r="N2244">
        <v>-20122</v>
      </c>
      <c r="O2244" t="b">
        <v>0</v>
      </c>
      <c r="P2244">
        <v>14872</v>
      </c>
      <c r="Q2244">
        <v>218</v>
      </c>
      <c r="R2244">
        <v>-1222603782</v>
      </c>
      <c r="S2244">
        <v>32842</v>
      </c>
      <c r="T2244">
        <v>7</v>
      </c>
      <c r="U2244">
        <v>3211943899</v>
      </c>
      <c r="V2244">
        <v>-82</v>
      </c>
      <c r="W2244">
        <v>63754</v>
      </c>
      <c r="X2244">
        <v>-72</v>
      </c>
      <c r="Y2244">
        <v>568616787</v>
      </c>
      <c r="Z2244">
        <v>-103</v>
      </c>
      <c r="AA2244">
        <v>23262</v>
      </c>
      <c r="AB2244">
        <v>45160</v>
      </c>
      <c r="AC2244" t="b">
        <v>1</v>
      </c>
      <c r="AD2244">
        <v>1077948886</v>
      </c>
      <c r="AE2244">
        <v>2283139034</v>
      </c>
      <c r="AF2244" t="b">
        <v>1</v>
      </c>
      <c r="AG2244" t="b">
        <v>1</v>
      </c>
      <c r="AH2244">
        <v>57507</v>
      </c>
      <c r="AI2244" t="s">
        <v>17169</v>
      </c>
      <c r="AJ2244">
        <v>1716095651</v>
      </c>
      <c r="AK2244">
        <v>159</v>
      </c>
      <c r="AL2244">
        <v>14209</v>
      </c>
      <c r="AM2244">
        <v>224</v>
      </c>
      <c r="AN2244">
        <v>474</v>
      </c>
      <c r="AO2244">
        <v>1536565284</v>
      </c>
      <c r="AP2244" t="b">
        <v>1</v>
      </c>
      <c r="AQ2244">
        <v>76</v>
      </c>
      <c r="AR2244">
        <v>-59</v>
      </c>
      <c r="AS2244" t="s">
        <v>17170</v>
      </c>
      <c r="AT2244">
        <v>493567271</v>
      </c>
      <c r="AU2244" t="s">
        <v>17171</v>
      </c>
      <c r="AV2244">
        <v>2002358461</v>
      </c>
      <c r="AW2244">
        <v>-66</v>
      </c>
      <c r="AX2244">
        <v>2.2291947863277151E+37</v>
      </c>
      <c r="AY2244">
        <v>134</v>
      </c>
      <c r="AZ2244">
        <v>-18</v>
      </c>
      <c r="BA2244">
        <v>218</v>
      </c>
      <c r="BB2244" t="s">
        <v>17172</v>
      </c>
      <c r="BC2244" t="b">
        <v>0</v>
      </c>
      <c r="BD2244">
        <v>2.3073496518508768E+38</v>
      </c>
      <c r="BE2244">
        <v>1711834490</v>
      </c>
      <c r="BF2244">
        <v>37</v>
      </c>
      <c r="BG2244">
        <v>-2.9658897707178859E+38</v>
      </c>
      <c r="BH2244" t="b">
        <v>1</v>
      </c>
      <c r="BI2244">
        <v>911945360</v>
      </c>
      <c r="BJ2244">
        <v>54</v>
      </c>
      <c r="BK2244" t="s">
        <v>17173</v>
      </c>
      <c r="BL2244">
        <v>-451794618</v>
      </c>
      <c r="BM2244">
        <v>-2129781276</v>
      </c>
      <c r="BN2244">
        <v>-22800</v>
      </c>
      <c r="BO2244" t="b">
        <v>0</v>
      </c>
      <c r="BP2244">
        <v>6.6835105636104445E+37</v>
      </c>
      <c r="BQ2244">
        <v>30</v>
      </c>
      <c r="BR2244">
        <v>86420616</v>
      </c>
      <c r="BS2244">
        <f t="shared" si="294"/>
        <v>-6238</v>
      </c>
      <c r="BT2244">
        <f t="shared" si="293"/>
        <v>-6238</v>
      </c>
      <c r="BU2244">
        <f t="shared" si="293"/>
        <v>-6238</v>
      </c>
      <c r="BV2244">
        <f t="shared" si="293"/>
        <v>-6238</v>
      </c>
      <c r="BW2244">
        <f t="shared" si="293"/>
        <v>-6238</v>
      </c>
      <c r="BX2244">
        <f t="shared" si="293"/>
        <v>-6238</v>
      </c>
      <c r="BY2244">
        <f t="shared" si="293"/>
        <v>-6238</v>
      </c>
      <c r="BZ2244">
        <f t="shared" si="293"/>
        <v>-6238</v>
      </c>
      <c r="CA2244">
        <f t="shared" si="293"/>
        <v>-6238</v>
      </c>
      <c r="CB2244">
        <f t="shared" si="293"/>
        <v>-6238</v>
      </c>
      <c r="CC2244">
        <f t="shared" si="293"/>
        <v>-6238</v>
      </c>
      <c r="CD2244">
        <f t="shared" si="293"/>
        <v>-6238</v>
      </c>
      <c r="CE2244">
        <f t="shared" si="293"/>
        <v>-6238</v>
      </c>
      <c r="CF2244">
        <f t="shared" si="293"/>
        <v>-6238</v>
      </c>
      <c r="CG2244">
        <f t="shared" si="293"/>
        <v>-6238</v>
      </c>
      <c r="CH2244">
        <f t="shared" si="293"/>
        <v>-6238</v>
      </c>
      <c r="CI2244">
        <f t="shared" si="293"/>
        <v>-6238</v>
      </c>
      <c r="CJ2244">
        <f t="shared" si="293"/>
        <v>-6238</v>
      </c>
      <c r="CK2244">
        <f t="shared" si="293"/>
        <v>-6238</v>
      </c>
      <c r="CL2244">
        <f t="shared" si="293"/>
        <v>-6238</v>
      </c>
      <c r="CM2244">
        <f t="shared" si="293"/>
        <v>-6238</v>
      </c>
      <c r="CN2244">
        <f t="shared" si="293"/>
        <v>-6238</v>
      </c>
      <c r="CO2244">
        <f t="shared" si="293"/>
        <v>-6238</v>
      </c>
      <c r="CP2244">
        <f t="shared" si="293"/>
        <v>-6238</v>
      </c>
      <c r="CQ2244">
        <f t="shared" si="293"/>
        <v>-6238</v>
      </c>
      <c r="CR2244">
        <f t="shared" si="293"/>
        <v>-6238</v>
      </c>
      <c r="CS2244">
        <f t="shared" si="293"/>
        <v>-6238</v>
      </c>
      <c r="CT2244">
        <f t="shared" si="293"/>
        <v>-6238</v>
      </c>
      <c r="CU2244">
        <f t="shared" si="293"/>
        <v>-6238</v>
      </c>
      <c r="CV2244">
        <f t="shared" si="293"/>
        <v>-6238</v>
      </c>
    </row>
    <row r="2245" spans="1:100" x14ac:dyDescent="0.25">
      <c r="A2245" t="b">
        <v>1</v>
      </c>
      <c r="B2245">
        <v>-8082</v>
      </c>
      <c r="C2245">
        <v>4177385091</v>
      </c>
      <c r="D2245">
        <v>-2.8111912106921011E+38</v>
      </c>
      <c r="E2245" t="b">
        <v>1</v>
      </c>
      <c r="F2245" t="s">
        <v>17174</v>
      </c>
      <c r="G2245" t="s">
        <v>17175</v>
      </c>
      <c r="H2245">
        <v>238</v>
      </c>
      <c r="I2245">
        <v>55344</v>
      </c>
      <c r="J2245">
        <v>1115770965</v>
      </c>
      <c r="K2245">
        <v>-14310</v>
      </c>
      <c r="L2245" t="s">
        <v>17176</v>
      </c>
      <c r="M2245">
        <v>175</v>
      </c>
      <c r="N2245">
        <v>-14609</v>
      </c>
      <c r="O2245" t="b">
        <v>1</v>
      </c>
      <c r="P2245">
        <v>44219</v>
      </c>
      <c r="Q2245">
        <v>163</v>
      </c>
      <c r="R2245">
        <v>-1738867980</v>
      </c>
      <c r="S2245">
        <v>29132</v>
      </c>
      <c r="T2245">
        <v>144</v>
      </c>
      <c r="U2245">
        <v>2852560087</v>
      </c>
      <c r="V2245">
        <v>7</v>
      </c>
      <c r="W2245">
        <v>19386</v>
      </c>
      <c r="X2245">
        <v>20</v>
      </c>
      <c r="Y2245">
        <v>1400719259</v>
      </c>
      <c r="Z2245">
        <v>122</v>
      </c>
      <c r="AA2245">
        <v>620</v>
      </c>
      <c r="AB2245">
        <v>31207</v>
      </c>
      <c r="AC2245" t="b">
        <v>1</v>
      </c>
      <c r="AD2245">
        <v>2220514874</v>
      </c>
      <c r="AE2245">
        <v>599632177</v>
      </c>
      <c r="AF2245" t="b">
        <v>1</v>
      </c>
      <c r="AG2245" t="b">
        <v>0</v>
      </c>
      <c r="AH2245">
        <v>57237</v>
      </c>
      <c r="AI2245" t="s">
        <v>558</v>
      </c>
      <c r="AJ2245">
        <v>1921747877</v>
      </c>
      <c r="AK2245">
        <v>128</v>
      </c>
      <c r="AL2245">
        <v>21721</v>
      </c>
      <c r="AM2245">
        <v>233</v>
      </c>
      <c r="AN2245">
        <v>17164</v>
      </c>
      <c r="AO2245">
        <v>1150705499</v>
      </c>
      <c r="AP2245" t="b">
        <v>1</v>
      </c>
      <c r="AQ2245">
        <v>76</v>
      </c>
      <c r="AR2245">
        <v>119</v>
      </c>
      <c r="AS2245" t="s">
        <v>17177</v>
      </c>
      <c r="AT2245">
        <v>1069516691</v>
      </c>
      <c r="AU2245" t="s">
        <v>17178</v>
      </c>
      <c r="AV2245">
        <v>1632951905</v>
      </c>
      <c r="AW2245">
        <v>51</v>
      </c>
      <c r="AX2245">
        <v>-3.2495814099868479E+38</v>
      </c>
      <c r="AY2245">
        <v>35</v>
      </c>
      <c r="AZ2245">
        <v>60</v>
      </c>
      <c r="BA2245">
        <v>225</v>
      </c>
      <c r="BB2245" t="s">
        <v>17179</v>
      </c>
      <c r="BC2245" t="b">
        <v>1</v>
      </c>
      <c r="BD2245">
        <v>2.1990004872069599E+38</v>
      </c>
      <c r="BE2245">
        <v>369901345</v>
      </c>
      <c r="BF2245">
        <v>-26</v>
      </c>
      <c r="BG2245">
        <v>1.054623151798753E+38</v>
      </c>
      <c r="BH2245" t="b">
        <v>1</v>
      </c>
      <c r="BI2245">
        <v>-1507084044</v>
      </c>
      <c r="BJ2245">
        <v>49</v>
      </c>
      <c r="BK2245" t="s">
        <v>17180</v>
      </c>
      <c r="BL2245">
        <v>-1044088858</v>
      </c>
      <c r="BM2245">
        <v>-2066884050</v>
      </c>
      <c r="BN2245">
        <v>-14456</v>
      </c>
      <c r="BO2245" t="b">
        <v>1</v>
      </c>
      <c r="BP2245">
        <v>-2.1574088073671609E+38</v>
      </c>
      <c r="BQ2245">
        <v>27</v>
      </c>
      <c r="BR2245">
        <v>-1167384913</v>
      </c>
      <c r="BS2245">
        <f t="shared" si="294"/>
        <v>-6238</v>
      </c>
      <c r="BT2245">
        <f t="shared" si="293"/>
        <v>-6238</v>
      </c>
      <c r="BU2245">
        <f t="shared" si="293"/>
        <v>-6238</v>
      </c>
      <c r="BV2245">
        <f t="shared" si="293"/>
        <v>-6238</v>
      </c>
      <c r="BW2245">
        <f t="shared" si="293"/>
        <v>-6238</v>
      </c>
      <c r="BX2245">
        <f t="shared" si="293"/>
        <v>-6238</v>
      </c>
      <c r="BY2245">
        <f t="shared" si="293"/>
        <v>-6238</v>
      </c>
      <c r="BZ2245">
        <f t="shared" si="293"/>
        <v>-6238</v>
      </c>
      <c r="CA2245">
        <f t="shared" si="293"/>
        <v>-6238</v>
      </c>
      <c r="CB2245">
        <f t="shared" si="293"/>
        <v>-6238</v>
      </c>
      <c r="CC2245">
        <f t="shared" si="293"/>
        <v>-6238</v>
      </c>
      <c r="CD2245">
        <f t="shared" si="293"/>
        <v>-6238</v>
      </c>
      <c r="CE2245">
        <f t="shared" si="293"/>
        <v>-6238</v>
      </c>
      <c r="CF2245">
        <f t="shared" si="293"/>
        <v>-6238</v>
      </c>
      <c r="CG2245">
        <f t="shared" si="293"/>
        <v>-6238</v>
      </c>
      <c r="CH2245">
        <f t="shared" si="293"/>
        <v>-6238</v>
      </c>
      <c r="CI2245">
        <f t="shared" si="293"/>
        <v>-6238</v>
      </c>
      <c r="CJ2245">
        <f t="shared" si="293"/>
        <v>-6238</v>
      </c>
      <c r="CK2245">
        <f t="shared" si="293"/>
        <v>-6238</v>
      </c>
      <c r="CL2245">
        <f t="shared" si="293"/>
        <v>-6238</v>
      </c>
      <c r="CM2245">
        <f t="shared" si="293"/>
        <v>-6238</v>
      </c>
      <c r="CN2245">
        <f t="shared" si="293"/>
        <v>-6238</v>
      </c>
      <c r="CO2245">
        <f t="shared" si="293"/>
        <v>-6238</v>
      </c>
      <c r="CP2245">
        <f t="shared" si="293"/>
        <v>-6238</v>
      </c>
      <c r="CQ2245">
        <f t="shared" si="293"/>
        <v>-6238</v>
      </c>
      <c r="CR2245">
        <f t="shared" si="293"/>
        <v>-6238</v>
      </c>
      <c r="CS2245">
        <f t="shared" si="293"/>
        <v>-6238</v>
      </c>
      <c r="CT2245">
        <f t="shared" si="293"/>
        <v>-6238</v>
      </c>
      <c r="CU2245">
        <f t="shared" si="293"/>
        <v>-6238</v>
      </c>
      <c r="CV2245">
        <f t="shared" si="293"/>
        <v>-6238</v>
      </c>
    </row>
    <row r="2246" spans="1:100" x14ac:dyDescent="0.25">
      <c r="A2246" t="b">
        <v>0</v>
      </c>
      <c r="B2246">
        <v>-6178</v>
      </c>
      <c r="C2246">
        <v>3579100629</v>
      </c>
      <c r="D2246">
        <v>-7.054846673872741E+37</v>
      </c>
      <c r="E2246" t="b">
        <v>0</v>
      </c>
      <c r="F2246" t="s">
        <v>10578</v>
      </c>
      <c r="G2246" t="s">
        <v>17181</v>
      </c>
      <c r="H2246">
        <v>115</v>
      </c>
      <c r="I2246">
        <v>62278</v>
      </c>
      <c r="J2246">
        <v>257856532</v>
      </c>
      <c r="K2246">
        <v>8096</v>
      </c>
      <c r="L2246" t="s">
        <v>17182</v>
      </c>
      <c r="M2246">
        <v>217</v>
      </c>
      <c r="N2246">
        <v>-14294</v>
      </c>
      <c r="O2246" t="b">
        <v>0</v>
      </c>
      <c r="P2246">
        <v>969</v>
      </c>
      <c r="Q2246">
        <v>75</v>
      </c>
      <c r="R2246">
        <v>-100459017</v>
      </c>
      <c r="S2246">
        <v>40660</v>
      </c>
      <c r="T2246">
        <v>163</v>
      </c>
      <c r="U2246">
        <v>2753328083</v>
      </c>
      <c r="V2246">
        <v>-13</v>
      </c>
      <c r="W2246">
        <v>49933</v>
      </c>
      <c r="X2246">
        <v>45</v>
      </c>
      <c r="Y2246">
        <v>-696430863</v>
      </c>
      <c r="Z2246">
        <v>-36</v>
      </c>
      <c r="AA2246">
        <v>24626</v>
      </c>
      <c r="AB2246">
        <v>8167</v>
      </c>
      <c r="AC2246" t="b">
        <v>1</v>
      </c>
      <c r="AD2246">
        <v>1023814251</v>
      </c>
      <c r="AE2246">
        <v>3543425808</v>
      </c>
      <c r="AF2246" t="b">
        <v>1</v>
      </c>
      <c r="AG2246" t="b">
        <v>1</v>
      </c>
      <c r="AH2246">
        <v>58266</v>
      </c>
      <c r="AI2246" t="s">
        <v>17183</v>
      </c>
      <c r="AJ2246">
        <v>216418242</v>
      </c>
      <c r="AK2246">
        <v>171</v>
      </c>
      <c r="AL2246">
        <v>65494</v>
      </c>
      <c r="AM2246">
        <v>89</v>
      </c>
      <c r="AN2246">
        <v>8122</v>
      </c>
      <c r="AO2246">
        <v>-1928010647</v>
      </c>
      <c r="AP2246" t="b">
        <v>1</v>
      </c>
      <c r="AQ2246">
        <v>180</v>
      </c>
      <c r="AR2246">
        <v>-50</v>
      </c>
      <c r="AS2246" t="s">
        <v>17184</v>
      </c>
      <c r="AT2246">
        <v>3046464965</v>
      </c>
      <c r="AU2246" t="s">
        <v>17185</v>
      </c>
      <c r="AV2246">
        <v>-371019903</v>
      </c>
      <c r="AW2246">
        <v>25</v>
      </c>
      <c r="AX2246">
        <v>-3.470683189562714E+37</v>
      </c>
      <c r="AY2246">
        <v>207</v>
      </c>
      <c r="AZ2246">
        <v>121</v>
      </c>
      <c r="BA2246">
        <v>97</v>
      </c>
      <c r="BB2246" t="s">
        <v>17186</v>
      </c>
      <c r="BC2246" t="b">
        <v>0</v>
      </c>
      <c r="BD2246">
        <v>1.467538226672748E+38</v>
      </c>
      <c r="BE2246">
        <v>-892214052</v>
      </c>
      <c r="BF2246">
        <v>-70</v>
      </c>
      <c r="BG2246">
        <v>1.4335575643119339E+38</v>
      </c>
      <c r="BH2246" t="b">
        <v>1</v>
      </c>
      <c r="BI2246">
        <v>1107639134</v>
      </c>
      <c r="BJ2246">
        <v>7</v>
      </c>
      <c r="BK2246" t="s">
        <v>17187</v>
      </c>
      <c r="BL2246">
        <v>-1087003750</v>
      </c>
      <c r="BM2246">
        <v>-237558744</v>
      </c>
      <c r="BN2246">
        <v>-18306</v>
      </c>
      <c r="BO2246" t="b">
        <v>0</v>
      </c>
      <c r="BP2246">
        <v>-3.124492408558711E+38</v>
      </c>
      <c r="BQ2246">
        <v>2</v>
      </c>
      <c r="BR2246">
        <v>572551817</v>
      </c>
      <c r="BS2246">
        <f t="shared" si="294"/>
        <v>-6238</v>
      </c>
      <c r="BT2246">
        <f t="shared" si="293"/>
        <v>-6238</v>
      </c>
      <c r="BU2246">
        <f t="shared" si="293"/>
        <v>-6238</v>
      </c>
      <c r="BV2246">
        <f t="shared" si="293"/>
        <v>-6238</v>
      </c>
      <c r="BW2246">
        <f t="shared" si="293"/>
        <v>-6238</v>
      </c>
      <c r="BX2246">
        <f t="shared" si="293"/>
        <v>-6238</v>
      </c>
      <c r="BY2246">
        <f t="shared" si="293"/>
        <v>-6238</v>
      </c>
      <c r="BZ2246">
        <f t="shared" si="293"/>
        <v>-6238</v>
      </c>
      <c r="CA2246">
        <f t="shared" si="293"/>
        <v>-6238</v>
      </c>
      <c r="CB2246">
        <f t="shared" si="293"/>
        <v>-6238</v>
      </c>
      <c r="CC2246">
        <f t="shared" si="293"/>
        <v>-6238</v>
      </c>
      <c r="CD2246">
        <f t="shared" si="293"/>
        <v>-6238</v>
      </c>
      <c r="CE2246">
        <f t="shared" si="293"/>
        <v>-6238</v>
      </c>
      <c r="CF2246">
        <f t="shared" si="293"/>
        <v>-6238</v>
      </c>
      <c r="CG2246">
        <f t="shared" si="293"/>
        <v>-6238</v>
      </c>
      <c r="CH2246">
        <f t="shared" si="293"/>
        <v>-6238</v>
      </c>
      <c r="CI2246">
        <f t="shared" si="293"/>
        <v>-6238</v>
      </c>
      <c r="CJ2246">
        <f t="shared" si="293"/>
        <v>-6238</v>
      </c>
      <c r="CK2246">
        <f t="shared" si="293"/>
        <v>-6238</v>
      </c>
      <c r="CL2246">
        <f t="shared" si="293"/>
        <v>-6238</v>
      </c>
      <c r="CM2246">
        <f t="shared" si="293"/>
        <v>-6238</v>
      </c>
      <c r="CN2246">
        <f t="shared" si="293"/>
        <v>-6238</v>
      </c>
      <c r="CO2246">
        <f t="shared" si="293"/>
        <v>-6238</v>
      </c>
      <c r="CP2246">
        <f t="shared" si="293"/>
        <v>-6238</v>
      </c>
      <c r="CQ2246">
        <f t="shared" si="293"/>
        <v>-6238</v>
      </c>
      <c r="CR2246">
        <f t="shared" si="293"/>
        <v>-6238</v>
      </c>
      <c r="CS2246">
        <f t="shared" si="293"/>
        <v>-6238</v>
      </c>
      <c r="CT2246">
        <f t="shared" si="293"/>
        <v>-6238</v>
      </c>
      <c r="CU2246">
        <f t="shared" si="293"/>
        <v>-6238</v>
      </c>
      <c r="CV2246">
        <f t="shared" si="293"/>
        <v>-6238</v>
      </c>
    </row>
    <row r="2247" spans="1:100" x14ac:dyDescent="0.25">
      <c r="A2247" t="b">
        <v>0</v>
      </c>
      <c r="B2247">
        <v>-29962</v>
      </c>
      <c r="C2247">
        <v>370512557</v>
      </c>
      <c r="D2247">
        <v>-7.2342435712253009E+37</v>
      </c>
      <c r="E2247" t="b">
        <v>1</v>
      </c>
      <c r="F2247" t="s">
        <v>17188</v>
      </c>
      <c r="G2247" t="s">
        <v>17189</v>
      </c>
      <c r="H2247">
        <v>197</v>
      </c>
      <c r="I2247">
        <v>10598</v>
      </c>
      <c r="J2247">
        <v>800119280</v>
      </c>
      <c r="K2247">
        <v>12868</v>
      </c>
      <c r="L2247" t="s">
        <v>17190</v>
      </c>
      <c r="M2247">
        <v>141</v>
      </c>
      <c r="N2247">
        <v>28829</v>
      </c>
      <c r="O2247" t="b">
        <v>0</v>
      </c>
      <c r="P2247">
        <v>31933</v>
      </c>
      <c r="Q2247">
        <v>95</v>
      </c>
      <c r="R2247">
        <v>1093698930</v>
      </c>
      <c r="S2247">
        <v>7643</v>
      </c>
      <c r="T2247">
        <v>198</v>
      </c>
      <c r="U2247">
        <v>1836312284</v>
      </c>
      <c r="V2247">
        <v>70</v>
      </c>
      <c r="W2247">
        <v>63989</v>
      </c>
      <c r="X2247">
        <v>-35</v>
      </c>
      <c r="Y2247">
        <v>1992682171</v>
      </c>
      <c r="Z2247">
        <v>88</v>
      </c>
      <c r="AA2247">
        <v>25763</v>
      </c>
      <c r="AB2247">
        <v>42298</v>
      </c>
      <c r="AC2247" t="b">
        <v>0</v>
      </c>
      <c r="AD2247">
        <v>218917007</v>
      </c>
      <c r="AE2247">
        <v>2372603230</v>
      </c>
      <c r="AF2247" t="b">
        <v>0</v>
      </c>
      <c r="AG2247" t="b">
        <v>1</v>
      </c>
      <c r="AH2247">
        <v>2066</v>
      </c>
      <c r="AI2247" t="s">
        <v>17191</v>
      </c>
      <c r="AJ2247">
        <v>1550354751</v>
      </c>
      <c r="AK2247">
        <v>247</v>
      </c>
      <c r="AL2247">
        <v>59452</v>
      </c>
      <c r="AM2247">
        <v>5</v>
      </c>
      <c r="AN2247">
        <v>36981</v>
      </c>
      <c r="AO2247">
        <v>782076242</v>
      </c>
      <c r="AP2247" t="b">
        <v>1</v>
      </c>
      <c r="AQ2247">
        <v>237</v>
      </c>
      <c r="AR2247">
        <v>122</v>
      </c>
      <c r="AS2247" t="s">
        <v>17192</v>
      </c>
      <c r="AT2247">
        <v>2376180948</v>
      </c>
      <c r="AU2247" t="s">
        <v>17193</v>
      </c>
      <c r="AV2247">
        <v>940304584</v>
      </c>
      <c r="AW2247">
        <v>-48</v>
      </c>
      <c r="AX2247">
        <v>-1.589680791087918E+38</v>
      </c>
      <c r="AY2247">
        <v>73</v>
      </c>
      <c r="AZ2247">
        <v>12</v>
      </c>
      <c r="BA2247">
        <v>107</v>
      </c>
      <c r="BB2247" t="s">
        <v>17194</v>
      </c>
      <c r="BC2247" t="b">
        <v>1</v>
      </c>
      <c r="BD2247">
        <v>2.3815541381725999E+38</v>
      </c>
      <c r="BE2247">
        <v>-2074396644</v>
      </c>
      <c r="BF2247">
        <v>-116</v>
      </c>
      <c r="BG2247">
        <v>1.7816924002166879E+38</v>
      </c>
      <c r="BH2247" t="b">
        <v>0</v>
      </c>
      <c r="BI2247">
        <v>-1351318816</v>
      </c>
      <c r="BJ2247">
        <v>-80</v>
      </c>
      <c r="BK2247" t="s">
        <v>17195</v>
      </c>
      <c r="BL2247">
        <v>29982274</v>
      </c>
      <c r="BM2247">
        <v>693225254</v>
      </c>
      <c r="BN2247">
        <v>-8562</v>
      </c>
      <c r="BO2247" t="b">
        <v>0</v>
      </c>
      <c r="BP2247">
        <v>2.1245920285142949E+38</v>
      </c>
      <c r="BQ2247">
        <v>-13</v>
      </c>
      <c r="BR2247">
        <v>762515728</v>
      </c>
      <c r="BS2247">
        <f t="shared" si="294"/>
        <v>-6238</v>
      </c>
      <c r="BT2247">
        <f t="shared" si="293"/>
        <v>-6238</v>
      </c>
      <c r="BU2247">
        <f t="shared" si="293"/>
        <v>-6238</v>
      </c>
      <c r="BV2247">
        <f t="shared" si="293"/>
        <v>-6238</v>
      </c>
      <c r="BW2247">
        <f t="shared" si="293"/>
        <v>-6238</v>
      </c>
      <c r="BX2247">
        <f t="shared" si="293"/>
        <v>-6238</v>
      </c>
      <c r="BY2247">
        <f t="shared" si="293"/>
        <v>-6238</v>
      </c>
      <c r="BZ2247">
        <f t="shared" si="293"/>
        <v>-6238</v>
      </c>
      <c r="CA2247">
        <f t="shared" si="293"/>
        <v>-6238</v>
      </c>
      <c r="CB2247">
        <f t="shared" si="293"/>
        <v>-6238</v>
      </c>
      <c r="CC2247">
        <f t="shared" si="293"/>
        <v>-6238</v>
      </c>
      <c r="CD2247">
        <f t="shared" si="293"/>
        <v>-6238</v>
      </c>
      <c r="CE2247">
        <f t="shared" si="293"/>
        <v>-6238</v>
      </c>
      <c r="CF2247">
        <f t="shared" si="293"/>
        <v>-6238</v>
      </c>
      <c r="CG2247">
        <f t="shared" si="293"/>
        <v>-6238</v>
      </c>
      <c r="CH2247">
        <f t="shared" si="293"/>
        <v>-6238</v>
      </c>
      <c r="CI2247">
        <f t="shared" si="293"/>
        <v>-6238</v>
      </c>
      <c r="CJ2247">
        <f t="shared" si="293"/>
        <v>-6238</v>
      </c>
      <c r="CK2247">
        <f t="shared" si="293"/>
        <v>-6238</v>
      </c>
      <c r="CL2247">
        <f t="shared" si="293"/>
        <v>-6238</v>
      </c>
      <c r="CM2247">
        <f t="shared" si="293"/>
        <v>-6238</v>
      </c>
      <c r="CN2247">
        <f t="shared" si="293"/>
        <v>-6238</v>
      </c>
      <c r="CO2247">
        <f t="shared" si="293"/>
        <v>-6238</v>
      </c>
      <c r="CP2247">
        <f t="shared" si="293"/>
        <v>-6238</v>
      </c>
      <c r="CQ2247">
        <f t="shared" si="293"/>
        <v>-6238</v>
      </c>
      <c r="CR2247">
        <f t="shared" si="293"/>
        <v>-6238</v>
      </c>
      <c r="CS2247">
        <f t="shared" si="293"/>
        <v>-6238</v>
      </c>
      <c r="CT2247">
        <f t="shared" si="293"/>
        <v>-6238</v>
      </c>
      <c r="CU2247">
        <f t="shared" si="293"/>
        <v>-6238</v>
      </c>
      <c r="CV2247">
        <f t="shared" si="293"/>
        <v>-6238</v>
      </c>
    </row>
    <row r="2248" spans="1:100" x14ac:dyDescent="0.25">
      <c r="A2248" t="b">
        <v>1</v>
      </c>
      <c r="B2248">
        <v>29343</v>
      </c>
      <c r="C2248">
        <v>4029140553</v>
      </c>
      <c r="D2248">
        <v>3.0593779630196931E+38</v>
      </c>
      <c r="E2248" t="b">
        <v>1</v>
      </c>
      <c r="F2248" t="s">
        <v>17197</v>
      </c>
      <c r="G2248" t="s">
        <v>17198</v>
      </c>
      <c r="H2248">
        <v>167</v>
      </c>
      <c r="I2248">
        <v>30577</v>
      </c>
      <c r="J2248">
        <v>1930167313</v>
      </c>
      <c r="K2248">
        <v>25089</v>
      </c>
      <c r="L2248" t="s">
        <v>17199</v>
      </c>
      <c r="M2248">
        <v>184</v>
      </c>
      <c r="N2248">
        <v>-30049</v>
      </c>
      <c r="O2248" t="b">
        <v>1</v>
      </c>
      <c r="P2248">
        <v>13450</v>
      </c>
      <c r="Q2248">
        <v>68</v>
      </c>
      <c r="R2248">
        <v>-367792788</v>
      </c>
      <c r="S2248">
        <v>3979</v>
      </c>
      <c r="T2248">
        <v>18</v>
      </c>
      <c r="U2248">
        <v>3988153589</v>
      </c>
      <c r="V2248">
        <v>-91</v>
      </c>
      <c r="W2248">
        <v>19106</v>
      </c>
      <c r="X2248">
        <v>21</v>
      </c>
      <c r="Y2248">
        <v>-852107113</v>
      </c>
      <c r="Z2248">
        <v>-23</v>
      </c>
      <c r="AA2248">
        <v>42143</v>
      </c>
      <c r="AB2248">
        <v>10265</v>
      </c>
      <c r="AC2248" t="b">
        <v>0</v>
      </c>
      <c r="AD2248">
        <v>4128631318</v>
      </c>
      <c r="AE2248">
        <v>3562905449</v>
      </c>
      <c r="AF2248" t="b">
        <v>0</v>
      </c>
      <c r="AG2248" t="b">
        <v>0</v>
      </c>
      <c r="AH2248">
        <v>13961</v>
      </c>
      <c r="AI2248" t="s">
        <v>17200</v>
      </c>
      <c r="AJ2248">
        <v>-957604716</v>
      </c>
      <c r="AK2248">
        <v>177</v>
      </c>
      <c r="AL2248">
        <v>47983</v>
      </c>
      <c r="AM2248">
        <v>249</v>
      </c>
      <c r="AN2248">
        <v>33625</v>
      </c>
      <c r="AO2248">
        <v>-1038988374</v>
      </c>
      <c r="AP2248" t="b">
        <v>1</v>
      </c>
      <c r="AQ2248">
        <v>158</v>
      </c>
      <c r="AR2248">
        <v>33</v>
      </c>
      <c r="AS2248" t="s">
        <v>17201</v>
      </c>
      <c r="AT2248">
        <v>946741084</v>
      </c>
      <c r="AU2248" t="s">
        <v>17202</v>
      </c>
      <c r="AV2248">
        <v>18203257</v>
      </c>
      <c r="AW2248">
        <v>-110</v>
      </c>
      <c r="AX2248">
        <v>6.1247769439838925E+37</v>
      </c>
      <c r="AY2248">
        <v>91</v>
      </c>
      <c r="AZ2248">
        <v>-125</v>
      </c>
      <c r="BA2248">
        <v>193</v>
      </c>
      <c r="BB2248" t="s">
        <v>17203</v>
      </c>
      <c r="BC2248" t="b">
        <v>1</v>
      </c>
      <c r="BD2248">
        <v>6.8706533268055427E+37</v>
      </c>
      <c r="BE2248">
        <v>-315829421</v>
      </c>
      <c r="BF2248">
        <v>34</v>
      </c>
      <c r="BG2248">
        <v>4.5358211237340499E+37</v>
      </c>
      <c r="BH2248" t="b">
        <v>0</v>
      </c>
      <c r="BI2248">
        <v>653066306</v>
      </c>
      <c r="BJ2248">
        <v>-38</v>
      </c>
      <c r="BK2248" t="s">
        <v>17204</v>
      </c>
      <c r="BL2248">
        <v>2135353149</v>
      </c>
      <c r="BM2248">
        <v>-165671116</v>
      </c>
      <c r="BN2248">
        <v>-10631</v>
      </c>
      <c r="BO2248" t="b">
        <v>0</v>
      </c>
      <c r="BP2248">
        <v>-3.3319412360148151E+38</v>
      </c>
      <c r="BQ2248">
        <v>39</v>
      </c>
      <c r="BR2248">
        <v>-1928003097</v>
      </c>
      <c r="BS2248">
        <f t="shared" si="294"/>
        <v>-6238</v>
      </c>
      <c r="BT2248">
        <f t="shared" si="293"/>
        <v>-6238</v>
      </c>
      <c r="BU2248">
        <f t="shared" si="293"/>
        <v>-6238</v>
      </c>
      <c r="BV2248">
        <f t="shared" si="293"/>
        <v>-6238</v>
      </c>
      <c r="BW2248">
        <f t="shared" si="293"/>
        <v>-6238</v>
      </c>
      <c r="BX2248">
        <f t="shared" si="293"/>
        <v>-6238</v>
      </c>
      <c r="BY2248">
        <f t="shared" si="293"/>
        <v>-6238</v>
      </c>
      <c r="BZ2248">
        <f t="shared" si="293"/>
        <v>-6238</v>
      </c>
      <c r="CA2248">
        <f t="shared" si="293"/>
        <v>-6238</v>
      </c>
      <c r="CB2248">
        <f t="shared" si="293"/>
        <v>-6238</v>
      </c>
      <c r="CC2248">
        <f t="shared" si="293"/>
        <v>-6238</v>
      </c>
      <c r="CD2248">
        <f t="shared" si="293"/>
        <v>-6238</v>
      </c>
      <c r="CE2248">
        <f t="shared" si="293"/>
        <v>-6238</v>
      </c>
      <c r="CF2248">
        <f t="shared" si="293"/>
        <v>-6238</v>
      </c>
      <c r="CG2248">
        <f t="shared" si="293"/>
        <v>-6238</v>
      </c>
      <c r="CH2248">
        <f t="shared" si="293"/>
        <v>-6238</v>
      </c>
      <c r="CI2248">
        <f t="shared" si="293"/>
        <v>-6238</v>
      </c>
      <c r="CJ2248">
        <f t="shared" si="293"/>
        <v>-6238</v>
      </c>
      <c r="CK2248">
        <f t="shared" si="293"/>
        <v>-6238</v>
      </c>
      <c r="CL2248">
        <f t="shared" si="293"/>
        <v>-6238</v>
      </c>
      <c r="CM2248">
        <f t="shared" si="293"/>
        <v>-6238</v>
      </c>
      <c r="CN2248">
        <f t="shared" si="293"/>
        <v>-6238</v>
      </c>
      <c r="CO2248">
        <f t="shared" si="293"/>
        <v>-6238</v>
      </c>
      <c r="CP2248">
        <f t="shared" si="293"/>
        <v>-6238</v>
      </c>
      <c r="CQ2248">
        <f t="shared" si="293"/>
        <v>-6238</v>
      </c>
      <c r="CR2248">
        <f t="shared" si="293"/>
        <v>-6238</v>
      </c>
      <c r="CS2248">
        <f t="shared" si="293"/>
        <v>-6238</v>
      </c>
      <c r="CT2248">
        <f t="shared" si="293"/>
        <v>-6238</v>
      </c>
      <c r="CU2248">
        <f t="shared" si="293"/>
        <v>-6238</v>
      </c>
      <c r="CV2248">
        <f t="shared" si="293"/>
        <v>-6238</v>
      </c>
    </row>
    <row r="2249" spans="1:100" x14ac:dyDescent="0.25">
      <c r="A2249" t="b">
        <v>1</v>
      </c>
      <c r="B2249">
        <v>-28730</v>
      </c>
      <c r="C2249">
        <v>441416553</v>
      </c>
      <c r="D2249">
        <v>1.6414977078389729E+38</v>
      </c>
      <c r="E2249" t="b">
        <v>0</v>
      </c>
      <c r="F2249" t="s">
        <v>17205</v>
      </c>
      <c r="G2249" t="s">
        <v>17206</v>
      </c>
      <c r="H2249">
        <v>239</v>
      </c>
      <c r="I2249">
        <v>7970</v>
      </c>
      <c r="J2249">
        <v>1805356206</v>
      </c>
      <c r="K2249">
        <v>-8819</v>
      </c>
      <c r="L2249" t="s">
        <v>17207</v>
      </c>
      <c r="M2249">
        <v>132</v>
      </c>
      <c r="N2249">
        <v>28564</v>
      </c>
      <c r="O2249" t="b">
        <v>1</v>
      </c>
      <c r="P2249">
        <v>21138</v>
      </c>
      <c r="Q2249">
        <v>177</v>
      </c>
      <c r="R2249">
        <v>-363342832</v>
      </c>
      <c r="S2249">
        <v>35990</v>
      </c>
      <c r="T2249">
        <v>103</v>
      </c>
      <c r="U2249">
        <v>3393119645</v>
      </c>
      <c r="V2249">
        <v>17</v>
      </c>
      <c r="W2249">
        <v>63853</v>
      </c>
      <c r="X2249">
        <v>110</v>
      </c>
      <c r="Y2249">
        <v>863695706</v>
      </c>
      <c r="Z2249">
        <v>62</v>
      </c>
      <c r="AA2249">
        <v>21864</v>
      </c>
      <c r="AB2249">
        <v>26385</v>
      </c>
      <c r="AC2249" t="b">
        <v>0</v>
      </c>
      <c r="AD2249">
        <v>1521647201</v>
      </c>
      <c r="AE2249">
        <v>558116484</v>
      </c>
      <c r="AF2249" t="b">
        <v>0</v>
      </c>
      <c r="AG2249" t="b">
        <v>0</v>
      </c>
      <c r="AH2249">
        <v>59439</v>
      </c>
      <c r="AI2249" t="s">
        <v>17208</v>
      </c>
      <c r="AJ2249">
        <v>1524341008</v>
      </c>
      <c r="AK2249">
        <v>150</v>
      </c>
      <c r="AL2249">
        <v>37025</v>
      </c>
      <c r="AM2249">
        <v>48</v>
      </c>
      <c r="AN2249">
        <v>32068</v>
      </c>
      <c r="AO2249">
        <v>-1670253703</v>
      </c>
      <c r="AP2249" t="b">
        <v>0</v>
      </c>
      <c r="AQ2249">
        <v>15</v>
      </c>
      <c r="AR2249">
        <v>-85</v>
      </c>
      <c r="AS2249" t="s">
        <v>17209</v>
      </c>
      <c r="AT2249">
        <v>329555866</v>
      </c>
      <c r="AU2249" t="s">
        <v>17210</v>
      </c>
      <c r="AV2249">
        <v>-1477969820</v>
      </c>
      <c r="AW2249">
        <v>-120</v>
      </c>
      <c r="AX2249">
        <v>2.5680829796121161E+38</v>
      </c>
      <c r="AY2249">
        <v>163</v>
      </c>
      <c r="AZ2249">
        <v>58</v>
      </c>
      <c r="BA2249">
        <v>109</v>
      </c>
      <c r="BB2249" t="s">
        <v>17211</v>
      </c>
      <c r="BC2249" t="b">
        <v>0</v>
      </c>
      <c r="BD2249">
        <v>-1.949874390292471E+38</v>
      </c>
      <c r="BE2249">
        <v>666958595</v>
      </c>
      <c r="BF2249">
        <v>101</v>
      </c>
      <c r="BG2249">
        <v>6.9482950321292556E+37</v>
      </c>
      <c r="BH2249" t="b">
        <v>0</v>
      </c>
      <c r="BI2249">
        <v>768841208</v>
      </c>
      <c r="BJ2249">
        <v>-16</v>
      </c>
      <c r="BK2249" t="s">
        <v>17212</v>
      </c>
      <c r="BL2249">
        <v>-1867722041</v>
      </c>
      <c r="BM2249">
        <v>-72124812</v>
      </c>
      <c r="BN2249">
        <v>-28033</v>
      </c>
      <c r="BO2249" t="b">
        <v>1</v>
      </c>
      <c r="BP2249">
        <v>3.1655152057258321E+38</v>
      </c>
      <c r="BQ2249">
        <v>6</v>
      </c>
      <c r="BR2249">
        <v>137890494</v>
      </c>
      <c r="BS2249">
        <f t="shared" si="294"/>
        <v>-6238</v>
      </c>
      <c r="BT2249">
        <f t="shared" si="293"/>
        <v>-6238</v>
      </c>
      <c r="BU2249">
        <f t="shared" si="293"/>
        <v>-6238</v>
      </c>
      <c r="BV2249">
        <f t="shared" si="293"/>
        <v>-6238</v>
      </c>
      <c r="BW2249">
        <f t="shared" si="293"/>
        <v>-6238</v>
      </c>
      <c r="BX2249">
        <f t="shared" si="293"/>
        <v>-6238</v>
      </c>
      <c r="BY2249">
        <f t="shared" si="293"/>
        <v>-6238</v>
      </c>
      <c r="BZ2249">
        <f t="shared" si="293"/>
        <v>-6238</v>
      </c>
      <c r="CA2249">
        <f t="shared" si="293"/>
        <v>-6238</v>
      </c>
      <c r="CB2249">
        <f t="shared" si="293"/>
        <v>-6238</v>
      </c>
      <c r="CC2249">
        <f t="shared" si="293"/>
        <v>-6238</v>
      </c>
      <c r="CD2249">
        <f t="shared" si="293"/>
        <v>-6238</v>
      </c>
      <c r="CE2249">
        <f t="shared" si="293"/>
        <v>-6238</v>
      </c>
      <c r="CF2249">
        <f t="shared" si="293"/>
        <v>-6238</v>
      </c>
      <c r="CG2249">
        <f t="shared" si="293"/>
        <v>-6238</v>
      </c>
      <c r="CH2249">
        <f t="shared" si="293"/>
        <v>-6238</v>
      </c>
      <c r="CI2249">
        <f t="shared" si="293"/>
        <v>-6238</v>
      </c>
      <c r="CJ2249">
        <f t="shared" si="293"/>
        <v>-6238</v>
      </c>
      <c r="CK2249">
        <f t="shared" si="293"/>
        <v>-6238</v>
      </c>
      <c r="CL2249">
        <f t="shared" si="293"/>
        <v>-6238</v>
      </c>
      <c r="CM2249">
        <f t="shared" si="293"/>
        <v>-6238</v>
      </c>
      <c r="CN2249">
        <f t="shared" si="293"/>
        <v>-6238</v>
      </c>
      <c r="CO2249">
        <f t="shared" si="293"/>
        <v>-6238</v>
      </c>
      <c r="CP2249">
        <f t="shared" si="293"/>
        <v>-6238</v>
      </c>
      <c r="CQ2249">
        <f t="shared" si="293"/>
        <v>-6238</v>
      </c>
      <c r="CR2249">
        <f t="shared" si="293"/>
        <v>-6238</v>
      </c>
      <c r="CS2249">
        <f t="shared" si="293"/>
        <v>-6238</v>
      </c>
      <c r="CT2249">
        <f t="shared" si="293"/>
        <v>-6238</v>
      </c>
      <c r="CU2249">
        <f t="shared" si="293"/>
        <v>-6238</v>
      </c>
      <c r="CV2249">
        <f t="shared" si="293"/>
        <v>-6238</v>
      </c>
    </row>
    <row r="2250" spans="1:100" x14ac:dyDescent="0.25">
      <c r="A2250" t="b">
        <v>1</v>
      </c>
      <c r="B2250">
        <v>-16285</v>
      </c>
      <c r="C2250">
        <v>1143596173</v>
      </c>
      <c r="D2250">
        <v>1.5670632044686231E+38</v>
      </c>
      <c r="E2250" t="b">
        <v>0</v>
      </c>
      <c r="F2250" t="s">
        <v>17213</v>
      </c>
      <c r="G2250" t="s">
        <v>17214</v>
      </c>
      <c r="H2250">
        <v>13</v>
      </c>
      <c r="I2250">
        <v>16664</v>
      </c>
      <c r="J2250">
        <v>1420491337</v>
      </c>
      <c r="K2250">
        <v>5233</v>
      </c>
      <c r="L2250" t="s">
        <v>1173</v>
      </c>
      <c r="M2250">
        <v>181</v>
      </c>
      <c r="N2250">
        <v>-4441</v>
      </c>
      <c r="O2250" t="b">
        <v>1</v>
      </c>
      <c r="P2250">
        <v>43708</v>
      </c>
      <c r="Q2250">
        <v>197</v>
      </c>
      <c r="R2250">
        <v>1968417261</v>
      </c>
      <c r="S2250">
        <v>6847</v>
      </c>
      <c r="T2250">
        <v>88</v>
      </c>
      <c r="U2250">
        <v>710922307</v>
      </c>
      <c r="V2250">
        <v>52</v>
      </c>
      <c r="W2250">
        <v>61545</v>
      </c>
      <c r="X2250">
        <v>-96</v>
      </c>
      <c r="Y2250">
        <v>1189159078</v>
      </c>
      <c r="Z2250">
        <v>54</v>
      </c>
      <c r="AA2250">
        <v>2339</v>
      </c>
      <c r="AB2250">
        <v>17064</v>
      </c>
      <c r="AC2250" t="b">
        <v>0</v>
      </c>
      <c r="AD2250">
        <v>112930723</v>
      </c>
      <c r="AE2250">
        <v>1575412662</v>
      </c>
      <c r="AF2250" t="b">
        <v>0</v>
      </c>
      <c r="AG2250" t="b">
        <v>0</v>
      </c>
      <c r="AH2250">
        <v>54416</v>
      </c>
      <c r="AI2250" t="s">
        <v>17215</v>
      </c>
      <c r="AJ2250">
        <v>-1678433771</v>
      </c>
      <c r="AK2250">
        <v>160</v>
      </c>
      <c r="AL2250">
        <v>21238</v>
      </c>
      <c r="AM2250">
        <v>238</v>
      </c>
      <c r="AN2250">
        <v>19445</v>
      </c>
      <c r="AO2250">
        <v>1702225277</v>
      </c>
      <c r="AP2250" t="b">
        <v>0</v>
      </c>
      <c r="AQ2250">
        <v>210</v>
      </c>
      <c r="AR2250">
        <v>55</v>
      </c>
      <c r="AS2250" t="s">
        <v>17216</v>
      </c>
      <c r="AT2250">
        <v>3481807754</v>
      </c>
      <c r="AU2250" t="s">
        <v>17217</v>
      </c>
      <c r="AV2250">
        <v>1940521243</v>
      </c>
      <c r="AW2250">
        <v>19</v>
      </c>
      <c r="AX2250">
        <v>2.4651083760592141E+38</v>
      </c>
      <c r="AY2250">
        <v>155</v>
      </c>
      <c r="AZ2250">
        <v>-39</v>
      </c>
      <c r="BA2250">
        <v>42</v>
      </c>
      <c r="BB2250" t="s">
        <v>17218</v>
      </c>
      <c r="BC2250" t="b">
        <v>1</v>
      </c>
      <c r="BD2250">
        <v>-2.6583295562382438E+37</v>
      </c>
      <c r="BE2250">
        <v>2019499953</v>
      </c>
      <c r="BF2250">
        <v>-89</v>
      </c>
      <c r="BG2250">
        <v>2.0923861978070951E+38</v>
      </c>
      <c r="BH2250" t="b">
        <v>0</v>
      </c>
      <c r="BI2250">
        <v>-853444220</v>
      </c>
      <c r="BJ2250">
        <v>-75</v>
      </c>
      <c r="BK2250" t="s">
        <v>17219</v>
      </c>
      <c r="BL2250">
        <v>-423170912</v>
      </c>
      <c r="BM2250">
        <v>-1623054516</v>
      </c>
      <c r="BN2250">
        <v>23376</v>
      </c>
      <c r="BO2250" t="b">
        <v>0</v>
      </c>
      <c r="BP2250">
        <v>1.7974631004936611E+38</v>
      </c>
      <c r="BQ2250">
        <v>22</v>
      </c>
      <c r="BR2250">
        <v>2069002903</v>
      </c>
      <c r="BS2250">
        <f t="shared" si="294"/>
        <v>-6238</v>
      </c>
      <c r="BT2250">
        <f t="shared" si="293"/>
        <v>-6238</v>
      </c>
      <c r="BU2250">
        <f t="shared" si="293"/>
        <v>-6238</v>
      </c>
      <c r="BV2250">
        <f t="shared" si="293"/>
        <v>-6238</v>
      </c>
      <c r="BW2250">
        <f t="shared" si="293"/>
        <v>-6238</v>
      </c>
      <c r="BX2250">
        <f t="shared" si="293"/>
        <v>-6238</v>
      </c>
      <c r="BY2250">
        <f t="shared" si="293"/>
        <v>-6238</v>
      </c>
      <c r="BZ2250">
        <f t="shared" si="293"/>
        <v>-6238</v>
      </c>
      <c r="CA2250">
        <f t="shared" si="293"/>
        <v>-6238</v>
      </c>
      <c r="CB2250">
        <f t="shared" si="293"/>
        <v>-6238</v>
      </c>
      <c r="CC2250">
        <f t="shared" si="293"/>
        <v>-6238</v>
      </c>
      <c r="CD2250">
        <f t="shared" si="293"/>
        <v>-6238</v>
      </c>
      <c r="CE2250">
        <f t="shared" ref="BT2250:CV2259" si="295">$BQ$2 + $BN$2</f>
        <v>-6238</v>
      </c>
      <c r="CF2250">
        <f t="shared" si="295"/>
        <v>-6238</v>
      </c>
      <c r="CG2250">
        <f t="shared" si="295"/>
        <v>-6238</v>
      </c>
      <c r="CH2250">
        <f t="shared" si="295"/>
        <v>-6238</v>
      </c>
      <c r="CI2250">
        <f t="shared" si="295"/>
        <v>-6238</v>
      </c>
      <c r="CJ2250">
        <f t="shared" si="295"/>
        <v>-6238</v>
      </c>
      <c r="CK2250">
        <f t="shared" si="295"/>
        <v>-6238</v>
      </c>
      <c r="CL2250">
        <f t="shared" si="295"/>
        <v>-6238</v>
      </c>
      <c r="CM2250">
        <f t="shared" si="295"/>
        <v>-6238</v>
      </c>
      <c r="CN2250">
        <f t="shared" si="295"/>
        <v>-6238</v>
      </c>
      <c r="CO2250">
        <f t="shared" si="295"/>
        <v>-6238</v>
      </c>
      <c r="CP2250">
        <f t="shared" si="295"/>
        <v>-6238</v>
      </c>
      <c r="CQ2250">
        <f t="shared" si="295"/>
        <v>-6238</v>
      </c>
      <c r="CR2250">
        <f t="shared" si="295"/>
        <v>-6238</v>
      </c>
      <c r="CS2250">
        <f t="shared" si="295"/>
        <v>-6238</v>
      </c>
      <c r="CT2250">
        <f t="shared" si="295"/>
        <v>-6238</v>
      </c>
      <c r="CU2250">
        <f t="shared" si="295"/>
        <v>-6238</v>
      </c>
      <c r="CV2250">
        <f t="shared" si="295"/>
        <v>-6238</v>
      </c>
    </row>
    <row r="2251" spans="1:100" x14ac:dyDescent="0.25">
      <c r="A2251" t="b">
        <v>1</v>
      </c>
      <c r="B2251">
        <v>-303</v>
      </c>
      <c r="C2251">
        <v>4065661089</v>
      </c>
      <c r="D2251">
        <v>-1.2863821181755709E+38</v>
      </c>
      <c r="E2251" t="b">
        <v>1</v>
      </c>
      <c r="F2251" t="s">
        <v>17220</v>
      </c>
      <c r="G2251" t="s">
        <v>17221</v>
      </c>
      <c r="H2251">
        <v>109</v>
      </c>
      <c r="I2251">
        <v>37489</v>
      </c>
      <c r="J2251">
        <v>4138066004</v>
      </c>
      <c r="K2251">
        <v>12346</v>
      </c>
      <c r="L2251" t="s">
        <v>17222</v>
      </c>
      <c r="M2251">
        <v>125</v>
      </c>
      <c r="N2251">
        <v>-32212</v>
      </c>
      <c r="O2251" t="b">
        <v>1</v>
      </c>
      <c r="P2251">
        <v>15914</v>
      </c>
      <c r="Q2251">
        <v>176</v>
      </c>
      <c r="R2251">
        <v>762630904</v>
      </c>
      <c r="S2251">
        <v>60254</v>
      </c>
      <c r="T2251">
        <v>36</v>
      </c>
      <c r="U2251">
        <v>252227619</v>
      </c>
      <c r="V2251">
        <v>52</v>
      </c>
      <c r="W2251">
        <v>37943</v>
      </c>
      <c r="X2251">
        <v>4</v>
      </c>
      <c r="Y2251">
        <v>1496000825</v>
      </c>
      <c r="Z2251">
        <v>-77</v>
      </c>
      <c r="AA2251">
        <v>24296</v>
      </c>
      <c r="AB2251">
        <v>54325</v>
      </c>
      <c r="AC2251" t="b">
        <v>1</v>
      </c>
      <c r="AD2251">
        <v>1592898095</v>
      </c>
      <c r="AE2251">
        <v>2499623155</v>
      </c>
      <c r="AF2251" t="b">
        <v>1</v>
      </c>
      <c r="AG2251" t="b">
        <v>1</v>
      </c>
      <c r="AH2251">
        <v>54882</v>
      </c>
      <c r="AI2251" t="s">
        <v>17223</v>
      </c>
      <c r="AJ2251">
        <v>-1822365881</v>
      </c>
      <c r="AK2251">
        <v>110</v>
      </c>
      <c r="AL2251">
        <v>31012</v>
      </c>
      <c r="AM2251">
        <v>115</v>
      </c>
      <c r="AN2251">
        <v>41316</v>
      </c>
      <c r="AO2251">
        <v>462574079</v>
      </c>
      <c r="AP2251" t="b">
        <v>1</v>
      </c>
      <c r="AQ2251">
        <v>69</v>
      </c>
      <c r="AR2251">
        <v>43</v>
      </c>
      <c r="AS2251" t="s">
        <v>17224</v>
      </c>
      <c r="AT2251">
        <v>4199896084</v>
      </c>
      <c r="AU2251" t="s">
        <v>17225</v>
      </c>
      <c r="AV2251">
        <v>406273094</v>
      </c>
      <c r="AW2251">
        <v>127</v>
      </c>
      <c r="AX2251">
        <v>-3.1480836295759041E+38</v>
      </c>
      <c r="AY2251">
        <v>130</v>
      </c>
      <c r="AZ2251">
        <v>-62</v>
      </c>
      <c r="BA2251">
        <v>229</v>
      </c>
      <c r="BB2251" t="s">
        <v>17226</v>
      </c>
      <c r="BC2251" t="b">
        <v>1</v>
      </c>
      <c r="BD2251">
        <v>5.1846955129755128E+37</v>
      </c>
      <c r="BE2251">
        <v>-1994925566</v>
      </c>
      <c r="BF2251">
        <v>-25</v>
      </c>
      <c r="BG2251">
        <v>-1.712580739772059E+38</v>
      </c>
      <c r="BH2251" t="b">
        <v>0</v>
      </c>
      <c r="BI2251">
        <v>800579924</v>
      </c>
      <c r="BJ2251">
        <v>29</v>
      </c>
      <c r="BK2251" t="s">
        <v>17227</v>
      </c>
      <c r="BL2251">
        <v>-1069648293</v>
      </c>
      <c r="BM2251">
        <v>-233101920</v>
      </c>
      <c r="BN2251">
        <v>-16672</v>
      </c>
      <c r="BO2251" t="b">
        <v>0</v>
      </c>
      <c r="BP2251">
        <v>1.55167111721714E+38</v>
      </c>
      <c r="BQ2251">
        <v>-61</v>
      </c>
      <c r="BR2251">
        <v>299869990</v>
      </c>
      <c r="BS2251">
        <f t="shared" si="294"/>
        <v>-6238</v>
      </c>
      <c r="BT2251">
        <f t="shared" si="295"/>
        <v>-6238</v>
      </c>
      <c r="BU2251">
        <f t="shared" si="295"/>
        <v>-6238</v>
      </c>
      <c r="BV2251">
        <f t="shared" si="295"/>
        <v>-6238</v>
      </c>
      <c r="BW2251">
        <f t="shared" si="295"/>
        <v>-6238</v>
      </c>
      <c r="BX2251">
        <f t="shared" si="295"/>
        <v>-6238</v>
      </c>
      <c r="BY2251">
        <f t="shared" si="295"/>
        <v>-6238</v>
      </c>
      <c r="BZ2251">
        <f t="shared" si="295"/>
        <v>-6238</v>
      </c>
      <c r="CA2251">
        <f t="shared" si="295"/>
        <v>-6238</v>
      </c>
      <c r="CB2251">
        <f t="shared" si="295"/>
        <v>-6238</v>
      </c>
      <c r="CC2251">
        <f t="shared" si="295"/>
        <v>-6238</v>
      </c>
      <c r="CD2251">
        <f t="shared" si="295"/>
        <v>-6238</v>
      </c>
      <c r="CE2251">
        <f t="shared" si="295"/>
        <v>-6238</v>
      </c>
      <c r="CF2251">
        <f t="shared" si="295"/>
        <v>-6238</v>
      </c>
      <c r="CG2251">
        <f t="shared" si="295"/>
        <v>-6238</v>
      </c>
      <c r="CH2251">
        <f t="shared" si="295"/>
        <v>-6238</v>
      </c>
      <c r="CI2251">
        <f t="shared" si="295"/>
        <v>-6238</v>
      </c>
      <c r="CJ2251">
        <f t="shared" si="295"/>
        <v>-6238</v>
      </c>
      <c r="CK2251">
        <f t="shared" si="295"/>
        <v>-6238</v>
      </c>
      <c r="CL2251">
        <f t="shared" si="295"/>
        <v>-6238</v>
      </c>
      <c r="CM2251">
        <f t="shared" si="295"/>
        <v>-6238</v>
      </c>
      <c r="CN2251">
        <f t="shared" si="295"/>
        <v>-6238</v>
      </c>
      <c r="CO2251">
        <f t="shared" si="295"/>
        <v>-6238</v>
      </c>
      <c r="CP2251">
        <f t="shared" si="295"/>
        <v>-6238</v>
      </c>
      <c r="CQ2251">
        <f t="shared" si="295"/>
        <v>-6238</v>
      </c>
      <c r="CR2251">
        <f t="shared" si="295"/>
        <v>-6238</v>
      </c>
      <c r="CS2251">
        <f t="shared" si="295"/>
        <v>-6238</v>
      </c>
      <c r="CT2251">
        <f t="shared" si="295"/>
        <v>-6238</v>
      </c>
      <c r="CU2251">
        <f t="shared" si="295"/>
        <v>-6238</v>
      </c>
      <c r="CV2251">
        <f t="shared" si="295"/>
        <v>-6238</v>
      </c>
    </row>
    <row r="2252" spans="1:100" x14ac:dyDescent="0.25">
      <c r="A2252" t="b">
        <v>0</v>
      </c>
      <c r="B2252">
        <v>-29886</v>
      </c>
      <c r="C2252">
        <v>3477463378</v>
      </c>
      <c r="D2252">
        <v>1.036583210800164E+38</v>
      </c>
      <c r="E2252" t="b">
        <v>0</v>
      </c>
      <c r="F2252" t="s">
        <v>17228</v>
      </c>
      <c r="G2252" t="s">
        <v>17229</v>
      </c>
      <c r="H2252">
        <v>145</v>
      </c>
      <c r="I2252">
        <v>53892</v>
      </c>
      <c r="J2252">
        <v>32190388</v>
      </c>
      <c r="K2252">
        <v>-21115</v>
      </c>
      <c r="L2252" t="s">
        <v>17230</v>
      </c>
      <c r="M2252">
        <v>143</v>
      </c>
      <c r="N2252">
        <v>-24814</v>
      </c>
      <c r="O2252" t="b">
        <v>1</v>
      </c>
      <c r="P2252">
        <v>32291</v>
      </c>
      <c r="Q2252">
        <v>203</v>
      </c>
      <c r="R2252">
        <v>758940768</v>
      </c>
      <c r="S2252">
        <v>15366</v>
      </c>
      <c r="T2252">
        <v>252</v>
      </c>
      <c r="U2252">
        <v>821809672</v>
      </c>
      <c r="V2252">
        <v>-52</v>
      </c>
      <c r="W2252">
        <v>28927</v>
      </c>
      <c r="X2252">
        <v>61</v>
      </c>
      <c r="Y2252">
        <v>-1792800932</v>
      </c>
      <c r="Z2252">
        <v>-32</v>
      </c>
      <c r="AA2252">
        <v>63234</v>
      </c>
      <c r="AB2252">
        <v>20346</v>
      </c>
      <c r="AC2252" t="b">
        <v>0</v>
      </c>
      <c r="AD2252">
        <v>226970680</v>
      </c>
      <c r="AE2252">
        <v>1003684534</v>
      </c>
      <c r="AF2252" t="b">
        <v>0</v>
      </c>
      <c r="AG2252" t="b">
        <v>1</v>
      </c>
      <c r="AH2252">
        <v>58226</v>
      </c>
      <c r="AI2252" t="s">
        <v>17231</v>
      </c>
      <c r="AJ2252">
        <v>-725541196</v>
      </c>
      <c r="AK2252">
        <v>32</v>
      </c>
      <c r="AL2252">
        <v>23354</v>
      </c>
      <c r="AM2252">
        <v>162</v>
      </c>
      <c r="AN2252">
        <v>65210</v>
      </c>
      <c r="AO2252">
        <v>1875252888</v>
      </c>
      <c r="AP2252" t="b">
        <v>0</v>
      </c>
      <c r="AQ2252">
        <v>70</v>
      </c>
      <c r="AR2252">
        <v>-47</v>
      </c>
      <c r="AS2252" t="s">
        <v>17232</v>
      </c>
      <c r="AT2252">
        <v>1188006998</v>
      </c>
      <c r="AU2252" t="s">
        <v>17233</v>
      </c>
      <c r="AV2252">
        <v>-1802172578</v>
      </c>
      <c r="AW2252">
        <v>38</v>
      </c>
      <c r="AX2252">
        <v>1.360077330099986E+38</v>
      </c>
      <c r="AY2252">
        <v>38</v>
      </c>
      <c r="AZ2252">
        <v>74</v>
      </c>
      <c r="BA2252">
        <v>246</v>
      </c>
      <c r="BB2252" t="s">
        <v>17234</v>
      </c>
      <c r="BC2252" t="b">
        <v>0</v>
      </c>
      <c r="BD2252">
        <v>1.6765347880092999E+38</v>
      </c>
      <c r="BE2252">
        <v>-342150877</v>
      </c>
      <c r="BF2252">
        <v>-74</v>
      </c>
      <c r="BG2252">
        <v>-3.2936644893590541E+38</v>
      </c>
      <c r="BH2252" t="b">
        <v>1</v>
      </c>
      <c r="BI2252">
        <v>-1457552911</v>
      </c>
      <c r="BJ2252">
        <v>-106</v>
      </c>
      <c r="BK2252" t="s">
        <v>290</v>
      </c>
      <c r="BL2252">
        <v>-818240571</v>
      </c>
      <c r="BM2252">
        <v>602048074</v>
      </c>
      <c r="BN2252">
        <v>-21688</v>
      </c>
      <c r="BO2252" t="b">
        <v>1</v>
      </c>
      <c r="BP2252">
        <v>-1.796501299425955E+37</v>
      </c>
      <c r="BQ2252">
        <v>45</v>
      </c>
      <c r="BR2252">
        <v>-11525800</v>
      </c>
      <c r="BS2252">
        <f t="shared" si="294"/>
        <v>-6238</v>
      </c>
      <c r="BT2252">
        <f t="shared" si="295"/>
        <v>-6238</v>
      </c>
      <c r="BU2252">
        <f t="shared" si="295"/>
        <v>-6238</v>
      </c>
      <c r="BV2252">
        <f t="shared" si="295"/>
        <v>-6238</v>
      </c>
      <c r="BW2252">
        <f t="shared" si="295"/>
        <v>-6238</v>
      </c>
      <c r="BX2252">
        <f t="shared" si="295"/>
        <v>-6238</v>
      </c>
      <c r="BY2252">
        <f t="shared" si="295"/>
        <v>-6238</v>
      </c>
      <c r="BZ2252">
        <f t="shared" si="295"/>
        <v>-6238</v>
      </c>
      <c r="CA2252">
        <f t="shared" si="295"/>
        <v>-6238</v>
      </c>
      <c r="CB2252">
        <f t="shared" si="295"/>
        <v>-6238</v>
      </c>
      <c r="CC2252">
        <f t="shared" si="295"/>
        <v>-6238</v>
      </c>
      <c r="CD2252">
        <f t="shared" si="295"/>
        <v>-6238</v>
      </c>
      <c r="CE2252">
        <f t="shared" si="295"/>
        <v>-6238</v>
      </c>
      <c r="CF2252">
        <f t="shared" si="295"/>
        <v>-6238</v>
      </c>
      <c r="CG2252">
        <f t="shared" si="295"/>
        <v>-6238</v>
      </c>
      <c r="CH2252">
        <f t="shared" si="295"/>
        <v>-6238</v>
      </c>
      <c r="CI2252">
        <f t="shared" si="295"/>
        <v>-6238</v>
      </c>
      <c r="CJ2252">
        <f t="shared" si="295"/>
        <v>-6238</v>
      </c>
      <c r="CK2252">
        <f t="shared" si="295"/>
        <v>-6238</v>
      </c>
      <c r="CL2252">
        <f t="shared" si="295"/>
        <v>-6238</v>
      </c>
      <c r="CM2252">
        <f t="shared" si="295"/>
        <v>-6238</v>
      </c>
      <c r="CN2252">
        <f t="shared" si="295"/>
        <v>-6238</v>
      </c>
      <c r="CO2252">
        <f t="shared" si="295"/>
        <v>-6238</v>
      </c>
      <c r="CP2252">
        <f t="shared" si="295"/>
        <v>-6238</v>
      </c>
      <c r="CQ2252">
        <f t="shared" si="295"/>
        <v>-6238</v>
      </c>
      <c r="CR2252">
        <f t="shared" si="295"/>
        <v>-6238</v>
      </c>
      <c r="CS2252">
        <f t="shared" si="295"/>
        <v>-6238</v>
      </c>
      <c r="CT2252">
        <f t="shared" si="295"/>
        <v>-6238</v>
      </c>
      <c r="CU2252">
        <f t="shared" si="295"/>
        <v>-6238</v>
      </c>
      <c r="CV2252">
        <f t="shared" si="295"/>
        <v>-6238</v>
      </c>
    </row>
    <row r="2253" spans="1:100" x14ac:dyDescent="0.25">
      <c r="A2253" t="b">
        <v>0</v>
      </c>
      <c r="B2253">
        <v>18791</v>
      </c>
      <c r="C2253">
        <v>1191034415</v>
      </c>
      <c r="D2253">
        <v>-1.248927259206511E+38</v>
      </c>
      <c r="E2253" t="b">
        <v>1</v>
      </c>
      <c r="F2253" t="s">
        <v>17235</v>
      </c>
      <c r="G2253" t="s">
        <v>17236</v>
      </c>
      <c r="H2253">
        <v>41</v>
      </c>
      <c r="I2253">
        <v>12519</v>
      </c>
      <c r="J2253">
        <v>204642576</v>
      </c>
      <c r="K2253">
        <v>11141</v>
      </c>
      <c r="L2253" t="s">
        <v>17237</v>
      </c>
      <c r="M2253">
        <v>120</v>
      </c>
      <c r="N2253">
        <v>10266</v>
      </c>
      <c r="O2253" t="b">
        <v>1</v>
      </c>
      <c r="P2253">
        <v>44172</v>
      </c>
      <c r="Q2253">
        <v>254</v>
      </c>
      <c r="R2253">
        <v>841530750</v>
      </c>
      <c r="S2253">
        <v>50897</v>
      </c>
      <c r="T2253">
        <v>56</v>
      </c>
      <c r="U2253">
        <v>345298174</v>
      </c>
      <c r="V2253">
        <v>-83</v>
      </c>
      <c r="W2253">
        <v>62200</v>
      </c>
      <c r="X2253">
        <v>12</v>
      </c>
      <c r="Y2253">
        <v>545007465</v>
      </c>
      <c r="Z2253">
        <v>21</v>
      </c>
      <c r="AA2253">
        <v>17034</v>
      </c>
      <c r="AB2253">
        <v>59134</v>
      </c>
      <c r="AC2253" t="b">
        <v>0</v>
      </c>
      <c r="AD2253">
        <v>36555112</v>
      </c>
      <c r="AE2253">
        <v>243118578</v>
      </c>
      <c r="AF2253" t="b">
        <v>0</v>
      </c>
      <c r="AG2253" t="b">
        <v>1</v>
      </c>
      <c r="AH2253">
        <v>45612</v>
      </c>
      <c r="AI2253" t="s">
        <v>17238</v>
      </c>
      <c r="AJ2253">
        <v>1952583941</v>
      </c>
      <c r="AK2253">
        <v>44</v>
      </c>
      <c r="AL2253">
        <v>60681</v>
      </c>
      <c r="AM2253">
        <v>11</v>
      </c>
      <c r="AN2253">
        <v>50110</v>
      </c>
      <c r="AO2253">
        <v>-2036769086</v>
      </c>
      <c r="AP2253" t="b">
        <v>0</v>
      </c>
      <c r="AQ2253">
        <v>246</v>
      </c>
      <c r="AR2253">
        <v>33</v>
      </c>
      <c r="AS2253" t="s">
        <v>17239</v>
      </c>
      <c r="AT2253">
        <v>3603030741</v>
      </c>
      <c r="AU2253" t="s">
        <v>209</v>
      </c>
      <c r="AV2253">
        <v>792241743</v>
      </c>
      <c r="AW2253">
        <v>64</v>
      </c>
      <c r="AX2253">
        <v>-5.1755444543428648E+37</v>
      </c>
      <c r="AY2253">
        <v>137</v>
      </c>
      <c r="AZ2253">
        <v>97</v>
      </c>
      <c r="BA2253">
        <v>159</v>
      </c>
      <c r="BB2253" t="s">
        <v>17240</v>
      </c>
      <c r="BC2253" t="b">
        <v>0</v>
      </c>
      <c r="BD2253">
        <v>9.3792230721261061E+37</v>
      </c>
      <c r="BE2253">
        <v>-307763676</v>
      </c>
      <c r="BF2253">
        <v>101</v>
      </c>
      <c r="BG2253">
        <v>-2.4066732023170809E+38</v>
      </c>
      <c r="BH2253" t="b">
        <v>1</v>
      </c>
      <c r="BI2253">
        <v>659678255</v>
      </c>
      <c r="BJ2253">
        <v>6</v>
      </c>
      <c r="BK2253" t="s">
        <v>17241</v>
      </c>
      <c r="BL2253">
        <v>1357754251</v>
      </c>
      <c r="BM2253">
        <v>-568622671</v>
      </c>
      <c r="BN2253">
        <v>18770</v>
      </c>
      <c r="BO2253" t="b">
        <v>1</v>
      </c>
      <c r="BP2253">
        <v>-1.8129266866497971E+38</v>
      </c>
      <c r="BQ2253">
        <v>-93</v>
      </c>
      <c r="BR2253">
        <v>-1836207135</v>
      </c>
      <c r="BS2253">
        <f t="shared" si="294"/>
        <v>-6238</v>
      </c>
      <c r="BT2253">
        <f t="shared" si="295"/>
        <v>-6238</v>
      </c>
      <c r="BU2253">
        <f t="shared" si="295"/>
        <v>-6238</v>
      </c>
      <c r="BV2253">
        <f t="shared" si="295"/>
        <v>-6238</v>
      </c>
      <c r="BW2253">
        <f t="shared" si="295"/>
        <v>-6238</v>
      </c>
      <c r="BX2253">
        <f t="shared" si="295"/>
        <v>-6238</v>
      </c>
      <c r="BY2253">
        <f t="shared" si="295"/>
        <v>-6238</v>
      </c>
      <c r="BZ2253">
        <f t="shared" si="295"/>
        <v>-6238</v>
      </c>
      <c r="CA2253">
        <f t="shared" si="295"/>
        <v>-6238</v>
      </c>
      <c r="CB2253">
        <f t="shared" si="295"/>
        <v>-6238</v>
      </c>
      <c r="CC2253">
        <f t="shared" si="295"/>
        <v>-6238</v>
      </c>
      <c r="CD2253">
        <f t="shared" si="295"/>
        <v>-6238</v>
      </c>
      <c r="CE2253">
        <f t="shared" si="295"/>
        <v>-6238</v>
      </c>
      <c r="CF2253">
        <f t="shared" si="295"/>
        <v>-6238</v>
      </c>
      <c r="CG2253">
        <f t="shared" si="295"/>
        <v>-6238</v>
      </c>
      <c r="CH2253">
        <f t="shared" si="295"/>
        <v>-6238</v>
      </c>
      <c r="CI2253">
        <f t="shared" si="295"/>
        <v>-6238</v>
      </c>
      <c r="CJ2253">
        <f t="shared" si="295"/>
        <v>-6238</v>
      </c>
      <c r="CK2253">
        <f t="shared" si="295"/>
        <v>-6238</v>
      </c>
      <c r="CL2253">
        <f t="shared" si="295"/>
        <v>-6238</v>
      </c>
      <c r="CM2253">
        <f t="shared" si="295"/>
        <v>-6238</v>
      </c>
      <c r="CN2253">
        <f t="shared" si="295"/>
        <v>-6238</v>
      </c>
      <c r="CO2253">
        <f t="shared" si="295"/>
        <v>-6238</v>
      </c>
      <c r="CP2253">
        <f t="shared" si="295"/>
        <v>-6238</v>
      </c>
      <c r="CQ2253">
        <f t="shared" si="295"/>
        <v>-6238</v>
      </c>
      <c r="CR2253">
        <f t="shared" si="295"/>
        <v>-6238</v>
      </c>
      <c r="CS2253">
        <f t="shared" si="295"/>
        <v>-6238</v>
      </c>
      <c r="CT2253">
        <f t="shared" si="295"/>
        <v>-6238</v>
      </c>
      <c r="CU2253">
        <f t="shared" si="295"/>
        <v>-6238</v>
      </c>
      <c r="CV2253">
        <f t="shared" si="295"/>
        <v>-6238</v>
      </c>
    </row>
    <row r="2254" spans="1:100" x14ac:dyDescent="0.25">
      <c r="A2254" t="b">
        <v>0</v>
      </c>
      <c r="B2254">
        <v>-12983</v>
      </c>
      <c r="C2254">
        <v>3806575791</v>
      </c>
      <c r="D2254">
        <v>3.033191535288275E+38</v>
      </c>
      <c r="E2254" t="b">
        <v>0</v>
      </c>
      <c r="F2254" t="s">
        <v>17242</v>
      </c>
      <c r="G2254" t="s">
        <v>17243</v>
      </c>
      <c r="H2254">
        <v>182</v>
      </c>
      <c r="I2254">
        <v>10820</v>
      </c>
      <c r="J2254">
        <v>2726430712</v>
      </c>
      <c r="K2254">
        <v>9318</v>
      </c>
      <c r="L2254" t="s">
        <v>17244</v>
      </c>
      <c r="M2254">
        <v>210</v>
      </c>
      <c r="N2254">
        <v>-534</v>
      </c>
      <c r="O2254" t="b">
        <v>1</v>
      </c>
      <c r="P2254">
        <v>34210</v>
      </c>
      <c r="Q2254">
        <v>141</v>
      </c>
      <c r="R2254">
        <v>-1105464558</v>
      </c>
      <c r="S2254">
        <v>58239</v>
      </c>
      <c r="T2254">
        <v>95</v>
      </c>
      <c r="U2254">
        <v>3621867876</v>
      </c>
      <c r="V2254">
        <v>98</v>
      </c>
      <c r="W2254">
        <v>13393</v>
      </c>
      <c r="X2254">
        <v>-63</v>
      </c>
      <c r="Y2254">
        <v>-1141652023</v>
      </c>
      <c r="Z2254">
        <v>-78</v>
      </c>
      <c r="AA2254">
        <v>15139</v>
      </c>
      <c r="AB2254">
        <v>1069</v>
      </c>
      <c r="AC2254" t="b">
        <v>1</v>
      </c>
      <c r="AD2254">
        <v>1581064859</v>
      </c>
      <c r="AE2254">
        <v>720409077</v>
      </c>
      <c r="AF2254" t="b">
        <v>0</v>
      </c>
      <c r="AG2254" t="b">
        <v>1</v>
      </c>
      <c r="AH2254">
        <v>11277</v>
      </c>
      <c r="AI2254" t="s">
        <v>17245</v>
      </c>
      <c r="AJ2254">
        <v>231252424</v>
      </c>
      <c r="AK2254">
        <v>105</v>
      </c>
      <c r="AL2254">
        <v>48157</v>
      </c>
      <c r="AM2254">
        <v>106</v>
      </c>
      <c r="AN2254">
        <v>23588</v>
      </c>
      <c r="AO2254">
        <v>902714046</v>
      </c>
      <c r="AP2254" t="b">
        <v>0</v>
      </c>
      <c r="AQ2254">
        <v>25</v>
      </c>
      <c r="AR2254">
        <v>64</v>
      </c>
      <c r="AS2254" t="s">
        <v>17246</v>
      </c>
      <c r="AT2254">
        <v>1131252906</v>
      </c>
      <c r="AU2254" t="s">
        <v>17247</v>
      </c>
      <c r="AV2254">
        <v>-768784720</v>
      </c>
      <c r="AW2254">
        <v>-75</v>
      </c>
      <c r="AX2254">
        <v>-1.190321018262929E+38</v>
      </c>
      <c r="AY2254">
        <v>77</v>
      </c>
      <c r="AZ2254">
        <v>50</v>
      </c>
      <c r="BA2254">
        <v>124</v>
      </c>
      <c r="BB2254" t="s">
        <v>17248</v>
      </c>
      <c r="BC2254" t="b">
        <v>0</v>
      </c>
      <c r="BD2254">
        <v>2.2280180347986112E+38</v>
      </c>
      <c r="BE2254">
        <v>155729742</v>
      </c>
      <c r="BF2254">
        <v>20</v>
      </c>
      <c r="BG2254">
        <v>-1.517830530100724E+38</v>
      </c>
      <c r="BH2254" t="b">
        <v>1</v>
      </c>
      <c r="BI2254">
        <v>1200080421</v>
      </c>
      <c r="BJ2254">
        <v>-78</v>
      </c>
      <c r="BK2254" t="s">
        <v>17249</v>
      </c>
      <c r="BL2254">
        <v>-23124409</v>
      </c>
      <c r="BM2254">
        <v>-300642410</v>
      </c>
      <c r="BN2254">
        <v>19916</v>
      </c>
      <c r="BO2254" t="b">
        <v>1</v>
      </c>
      <c r="BP2254">
        <v>1.006465307794106E+38</v>
      </c>
      <c r="BQ2254">
        <v>-78</v>
      </c>
      <c r="BR2254">
        <v>1814350095</v>
      </c>
      <c r="BS2254">
        <f t="shared" si="294"/>
        <v>-6238</v>
      </c>
      <c r="BT2254">
        <f t="shared" si="295"/>
        <v>-6238</v>
      </c>
      <c r="BU2254">
        <f t="shared" si="295"/>
        <v>-6238</v>
      </c>
      <c r="BV2254">
        <f t="shared" si="295"/>
        <v>-6238</v>
      </c>
      <c r="BW2254">
        <f t="shared" si="295"/>
        <v>-6238</v>
      </c>
      <c r="BX2254">
        <f t="shared" si="295"/>
        <v>-6238</v>
      </c>
      <c r="BY2254">
        <f t="shared" si="295"/>
        <v>-6238</v>
      </c>
      <c r="BZ2254">
        <f t="shared" si="295"/>
        <v>-6238</v>
      </c>
      <c r="CA2254">
        <f t="shared" si="295"/>
        <v>-6238</v>
      </c>
      <c r="CB2254">
        <f t="shared" si="295"/>
        <v>-6238</v>
      </c>
      <c r="CC2254">
        <f t="shared" si="295"/>
        <v>-6238</v>
      </c>
      <c r="CD2254">
        <f t="shared" si="295"/>
        <v>-6238</v>
      </c>
      <c r="CE2254">
        <f t="shared" si="295"/>
        <v>-6238</v>
      </c>
      <c r="CF2254">
        <f t="shared" si="295"/>
        <v>-6238</v>
      </c>
      <c r="CG2254">
        <f t="shared" si="295"/>
        <v>-6238</v>
      </c>
      <c r="CH2254">
        <f t="shared" si="295"/>
        <v>-6238</v>
      </c>
      <c r="CI2254">
        <f t="shared" si="295"/>
        <v>-6238</v>
      </c>
      <c r="CJ2254">
        <f t="shared" si="295"/>
        <v>-6238</v>
      </c>
      <c r="CK2254">
        <f t="shared" si="295"/>
        <v>-6238</v>
      </c>
      <c r="CL2254">
        <f t="shared" si="295"/>
        <v>-6238</v>
      </c>
      <c r="CM2254">
        <f t="shared" si="295"/>
        <v>-6238</v>
      </c>
      <c r="CN2254">
        <f t="shared" si="295"/>
        <v>-6238</v>
      </c>
      <c r="CO2254">
        <f t="shared" si="295"/>
        <v>-6238</v>
      </c>
      <c r="CP2254">
        <f t="shared" si="295"/>
        <v>-6238</v>
      </c>
      <c r="CQ2254">
        <f t="shared" si="295"/>
        <v>-6238</v>
      </c>
      <c r="CR2254">
        <f t="shared" si="295"/>
        <v>-6238</v>
      </c>
      <c r="CS2254">
        <f t="shared" si="295"/>
        <v>-6238</v>
      </c>
      <c r="CT2254">
        <f t="shared" si="295"/>
        <v>-6238</v>
      </c>
      <c r="CU2254">
        <f t="shared" si="295"/>
        <v>-6238</v>
      </c>
      <c r="CV2254">
        <f t="shared" si="295"/>
        <v>-6238</v>
      </c>
    </row>
    <row r="2255" spans="1:100" x14ac:dyDescent="0.25">
      <c r="A2255" t="b">
        <v>0</v>
      </c>
      <c r="B2255">
        <v>-30798</v>
      </c>
      <c r="C2255">
        <v>2588690876</v>
      </c>
      <c r="D2255">
        <v>-1.360908110827913E+38</v>
      </c>
      <c r="E2255" t="b">
        <v>1</v>
      </c>
      <c r="F2255" t="s">
        <v>17250</v>
      </c>
      <c r="G2255" t="s">
        <v>17251</v>
      </c>
      <c r="H2255">
        <v>88</v>
      </c>
      <c r="I2255">
        <v>26916</v>
      </c>
      <c r="J2255">
        <v>1820378428</v>
      </c>
      <c r="K2255">
        <v>14789</v>
      </c>
      <c r="L2255" t="s">
        <v>17252</v>
      </c>
      <c r="M2255">
        <v>22</v>
      </c>
      <c r="N2255">
        <v>19446</v>
      </c>
      <c r="O2255" t="b">
        <v>0</v>
      </c>
      <c r="P2255">
        <v>34737</v>
      </c>
      <c r="Q2255">
        <v>238</v>
      </c>
      <c r="R2255">
        <v>976916813</v>
      </c>
      <c r="S2255">
        <v>19022</v>
      </c>
      <c r="T2255">
        <v>221</v>
      </c>
      <c r="U2255">
        <v>3166925662</v>
      </c>
      <c r="V2255">
        <v>-22</v>
      </c>
      <c r="W2255">
        <v>28419</v>
      </c>
      <c r="X2255">
        <v>-62</v>
      </c>
      <c r="Y2255">
        <v>-1095796900</v>
      </c>
      <c r="Z2255">
        <v>-1</v>
      </c>
      <c r="AA2255">
        <v>16144</v>
      </c>
      <c r="AB2255">
        <v>29187</v>
      </c>
      <c r="AC2255" t="b">
        <v>1</v>
      </c>
      <c r="AD2255">
        <v>1865069920</v>
      </c>
      <c r="AE2255">
        <v>2598042584</v>
      </c>
      <c r="AF2255" t="b">
        <v>0</v>
      </c>
      <c r="AG2255" t="b">
        <v>1</v>
      </c>
      <c r="AH2255">
        <v>11999</v>
      </c>
      <c r="AI2255" t="s">
        <v>17253</v>
      </c>
      <c r="AJ2255">
        <v>-1719919416</v>
      </c>
      <c r="AK2255">
        <v>73</v>
      </c>
      <c r="AL2255">
        <v>66</v>
      </c>
      <c r="AM2255">
        <v>62</v>
      </c>
      <c r="AN2255">
        <v>38275</v>
      </c>
      <c r="AO2255">
        <v>-1453807862</v>
      </c>
      <c r="AP2255" t="b">
        <v>1</v>
      </c>
      <c r="AQ2255">
        <v>28</v>
      </c>
      <c r="AR2255">
        <v>110</v>
      </c>
      <c r="AS2255" t="s">
        <v>17254</v>
      </c>
      <c r="AT2255">
        <v>198110466</v>
      </c>
      <c r="AU2255" t="s">
        <v>17255</v>
      </c>
      <c r="AV2255">
        <v>-1035991352</v>
      </c>
      <c r="AW2255">
        <v>-2</v>
      </c>
      <c r="AX2255">
        <v>-2.0034990879223309E+38</v>
      </c>
      <c r="AY2255">
        <v>22</v>
      </c>
      <c r="AZ2255">
        <v>-36</v>
      </c>
      <c r="BA2255">
        <v>105</v>
      </c>
      <c r="BB2255" t="s">
        <v>17256</v>
      </c>
      <c r="BC2255" t="b">
        <v>0</v>
      </c>
      <c r="BD2255">
        <v>4.0701948038399291E+37</v>
      </c>
      <c r="BE2255">
        <v>-1760126924</v>
      </c>
      <c r="BF2255">
        <v>-11</v>
      </c>
      <c r="BG2255">
        <v>-2.2402184212622819E+38</v>
      </c>
      <c r="BH2255" t="b">
        <v>0</v>
      </c>
      <c r="BI2255">
        <v>-530888836</v>
      </c>
      <c r="BJ2255">
        <v>90</v>
      </c>
      <c r="BK2255" t="s">
        <v>17257</v>
      </c>
      <c r="BL2255">
        <v>-326676381</v>
      </c>
      <c r="BM2255">
        <v>1135674655</v>
      </c>
      <c r="BN2255">
        <v>-25396</v>
      </c>
      <c r="BO2255" t="b">
        <v>0</v>
      </c>
      <c r="BP2255">
        <v>2.4278142172473041E+38</v>
      </c>
      <c r="BQ2255">
        <v>87</v>
      </c>
      <c r="BR2255">
        <v>1279556113</v>
      </c>
      <c r="BS2255">
        <f t="shared" si="294"/>
        <v>-6238</v>
      </c>
      <c r="BT2255">
        <f t="shared" si="295"/>
        <v>-6238</v>
      </c>
      <c r="BU2255">
        <f t="shared" si="295"/>
        <v>-6238</v>
      </c>
      <c r="BV2255">
        <f t="shared" si="295"/>
        <v>-6238</v>
      </c>
      <c r="BW2255">
        <f t="shared" si="295"/>
        <v>-6238</v>
      </c>
      <c r="BX2255">
        <f t="shared" si="295"/>
        <v>-6238</v>
      </c>
      <c r="BY2255">
        <f t="shared" si="295"/>
        <v>-6238</v>
      </c>
      <c r="BZ2255">
        <f t="shared" si="295"/>
        <v>-6238</v>
      </c>
      <c r="CA2255">
        <f t="shared" si="295"/>
        <v>-6238</v>
      </c>
      <c r="CB2255">
        <f t="shared" si="295"/>
        <v>-6238</v>
      </c>
      <c r="CC2255">
        <f t="shared" si="295"/>
        <v>-6238</v>
      </c>
      <c r="CD2255">
        <f t="shared" si="295"/>
        <v>-6238</v>
      </c>
      <c r="CE2255">
        <f t="shared" si="295"/>
        <v>-6238</v>
      </c>
      <c r="CF2255">
        <f t="shared" si="295"/>
        <v>-6238</v>
      </c>
      <c r="CG2255">
        <f t="shared" si="295"/>
        <v>-6238</v>
      </c>
      <c r="CH2255">
        <f t="shared" si="295"/>
        <v>-6238</v>
      </c>
      <c r="CI2255">
        <f t="shared" si="295"/>
        <v>-6238</v>
      </c>
      <c r="CJ2255">
        <f t="shared" si="295"/>
        <v>-6238</v>
      </c>
      <c r="CK2255">
        <f t="shared" si="295"/>
        <v>-6238</v>
      </c>
      <c r="CL2255">
        <f t="shared" si="295"/>
        <v>-6238</v>
      </c>
      <c r="CM2255">
        <f t="shared" si="295"/>
        <v>-6238</v>
      </c>
      <c r="CN2255">
        <f t="shared" si="295"/>
        <v>-6238</v>
      </c>
      <c r="CO2255">
        <f t="shared" si="295"/>
        <v>-6238</v>
      </c>
      <c r="CP2255">
        <f t="shared" si="295"/>
        <v>-6238</v>
      </c>
      <c r="CQ2255">
        <f t="shared" si="295"/>
        <v>-6238</v>
      </c>
      <c r="CR2255">
        <f t="shared" si="295"/>
        <v>-6238</v>
      </c>
      <c r="CS2255">
        <f t="shared" si="295"/>
        <v>-6238</v>
      </c>
      <c r="CT2255">
        <f t="shared" si="295"/>
        <v>-6238</v>
      </c>
      <c r="CU2255">
        <f t="shared" si="295"/>
        <v>-6238</v>
      </c>
      <c r="CV2255">
        <f t="shared" si="295"/>
        <v>-6238</v>
      </c>
    </row>
    <row r="2256" spans="1:100" x14ac:dyDescent="0.25">
      <c r="A2256" t="b">
        <v>1</v>
      </c>
      <c r="B2256">
        <v>3955</v>
      </c>
      <c r="C2256">
        <v>3464270153</v>
      </c>
      <c r="D2256">
        <v>-9.8871588315405778E+36</v>
      </c>
      <c r="E2256" t="b">
        <v>0</v>
      </c>
      <c r="F2256" t="s">
        <v>17258</v>
      </c>
      <c r="G2256" t="s">
        <v>636</v>
      </c>
      <c r="H2256">
        <v>8</v>
      </c>
      <c r="I2256">
        <v>13753</v>
      </c>
      <c r="J2256">
        <v>1072271639</v>
      </c>
      <c r="K2256">
        <v>3157</v>
      </c>
      <c r="L2256" t="s">
        <v>17259</v>
      </c>
      <c r="M2256">
        <v>145</v>
      </c>
      <c r="N2256">
        <v>-31105</v>
      </c>
      <c r="O2256" t="b">
        <v>0</v>
      </c>
      <c r="P2256">
        <v>61602</v>
      </c>
      <c r="Q2256">
        <v>76</v>
      </c>
      <c r="R2256">
        <v>1924779095</v>
      </c>
      <c r="S2256">
        <v>46904</v>
      </c>
      <c r="T2256">
        <v>217</v>
      </c>
      <c r="U2256">
        <v>2509533558</v>
      </c>
      <c r="V2256">
        <v>-103</v>
      </c>
      <c r="W2256">
        <v>59911</v>
      </c>
      <c r="X2256">
        <v>-32</v>
      </c>
      <c r="Y2256">
        <v>108009722</v>
      </c>
      <c r="Z2256">
        <v>-36</v>
      </c>
      <c r="AA2256">
        <v>15700</v>
      </c>
      <c r="AB2256">
        <v>54593</v>
      </c>
      <c r="AC2256" t="b">
        <v>1</v>
      </c>
      <c r="AD2256">
        <v>3821126799</v>
      </c>
      <c r="AE2256">
        <v>542637593</v>
      </c>
      <c r="AF2256" t="b">
        <v>1</v>
      </c>
      <c r="AG2256" t="b">
        <v>0</v>
      </c>
      <c r="AH2256">
        <v>52762</v>
      </c>
      <c r="AI2256" t="s">
        <v>17260</v>
      </c>
      <c r="AJ2256">
        <v>-140072467</v>
      </c>
      <c r="AK2256">
        <v>93</v>
      </c>
      <c r="AL2256">
        <v>39076</v>
      </c>
      <c r="AM2256">
        <v>111</v>
      </c>
      <c r="AN2256">
        <v>20336</v>
      </c>
      <c r="AO2256">
        <v>860104896</v>
      </c>
      <c r="AP2256" t="b">
        <v>1</v>
      </c>
      <c r="AQ2256">
        <v>91</v>
      </c>
      <c r="AR2256">
        <v>-109</v>
      </c>
      <c r="AS2256" t="s">
        <v>496</v>
      </c>
      <c r="AT2256">
        <v>1334851523</v>
      </c>
      <c r="AU2256" t="s">
        <v>17261</v>
      </c>
      <c r="AV2256">
        <v>88060211</v>
      </c>
      <c r="AW2256">
        <v>-47</v>
      </c>
      <c r="AX2256">
        <v>-2.307188914854332E+38</v>
      </c>
      <c r="AY2256">
        <v>62</v>
      </c>
      <c r="AZ2256">
        <v>47</v>
      </c>
      <c r="BA2256">
        <v>184</v>
      </c>
      <c r="BB2256" t="s">
        <v>17262</v>
      </c>
      <c r="BC2256" t="b">
        <v>0</v>
      </c>
      <c r="BD2256">
        <v>-2.1319183819549041E+38</v>
      </c>
      <c r="BE2256">
        <v>-1484452898</v>
      </c>
      <c r="BF2256">
        <v>-102</v>
      </c>
      <c r="BG2256">
        <v>-2.1741833426542108E+38</v>
      </c>
      <c r="BH2256" t="b">
        <v>0</v>
      </c>
      <c r="BI2256">
        <v>1429791372</v>
      </c>
      <c r="BJ2256">
        <v>43</v>
      </c>
      <c r="BK2256" t="s">
        <v>17263</v>
      </c>
      <c r="BL2256">
        <v>-761636142</v>
      </c>
      <c r="BM2256">
        <v>-1542504042</v>
      </c>
      <c r="BN2256">
        <v>28536</v>
      </c>
      <c r="BO2256" t="b">
        <v>0</v>
      </c>
      <c r="BP2256">
        <v>-1.0527442101531971E+38</v>
      </c>
      <c r="BQ2256">
        <v>76</v>
      </c>
      <c r="BR2256">
        <v>615258731</v>
      </c>
      <c r="BS2256">
        <f t="shared" si="294"/>
        <v>-6238</v>
      </c>
      <c r="BT2256">
        <f t="shared" si="295"/>
        <v>-6238</v>
      </c>
      <c r="BU2256">
        <f t="shared" si="295"/>
        <v>-6238</v>
      </c>
      <c r="BV2256">
        <f t="shared" si="295"/>
        <v>-6238</v>
      </c>
      <c r="BW2256">
        <f t="shared" si="295"/>
        <v>-6238</v>
      </c>
      <c r="BX2256">
        <f t="shared" si="295"/>
        <v>-6238</v>
      </c>
      <c r="BY2256">
        <f t="shared" si="295"/>
        <v>-6238</v>
      </c>
      <c r="BZ2256">
        <f t="shared" si="295"/>
        <v>-6238</v>
      </c>
      <c r="CA2256">
        <f t="shared" si="295"/>
        <v>-6238</v>
      </c>
      <c r="CB2256">
        <f t="shared" si="295"/>
        <v>-6238</v>
      </c>
      <c r="CC2256">
        <f t="shared" si="295"/>
        <v>-6238</v>
      </c>
      <c r="CD2256">
        <f t="shared" si="295"/>
        <v>-6238</v>
      </c>
      <c r="CE2256">
        <f t="shared" si="295"/>
        <v>-6238</v>
      </c>
      <c r="CF2256">
        <f t="shared" si="295"/>
        <v>-6238</v>
      </c>
      <c r="CG2256">
        <f t="shared" si="295"/>
        <v>-6238</v>
      </c>
      <c r="CH2256">
        <f t="shared" si="295"/>
        <v>-6238</v>
      </c>
      <c r="CI2256">
        <f t="shared" si="295"/>
        <v>-6238</v>
      </c>
      <c r="CJ2256">
        <f t="shared" si="295"/>
        <v>-6238</v>
      </c>
      <c r="CK2256">
        <f t="shared" si="295"/>
        <v>-6238</v>
      </c>
      <c r="CL2256">
        <f t="shared" si="295"/>
        <v>-6238</v>
      </c>
      <c r="CM2256">
        <f t="shared" si="295"/>
        <v>-6238</v>
      </c>
      <c r="CN2256">
        <f t="shared" si="295"/>
        <v>-6238</v>
      </c>
      <c r="CO2256">
        <f t="shared" si="295"/>
        <v>-6238</v>
      </c>
      <c r="CP2256">
        <f t="shared" si="295"/>
        <v>-6238</v>
      </c>
      <c r="CQ2256">
        <f t="shared" si="295"/>
        <v>-6238</v>
      </c>
      <c r="CR2256">
        <f t="shared" si="295"/>
        <v>-6238</v>
      </c>
      <c r="CS2256">
        <f t="shared" si="295"/>
        <v>-6238</v>
      </c>
      <c r="CT2256">
        <f t="shared" si="295"/>
        <v>-6238</v>
      </c>
      <c r="CU2256">
        <f t="shared" si="295"/>
        <v>-6238</v>
      </c>
      <c r="CV2256">
        <f t="shared" si="295"/>
        <v>-6238</v>
      </c>
    </row>
    <row r="2257" spans="1:100" x14ac:dyDescent="0.25">
      <c r="A2257" t="b">
        <v>1</v>
      </c>
      <c r="B2257">
        <v>-21966</v>
      </c>
      <c r="C2257">
        <v>530791032</v>
      </c>
      <c r="D2257">
        <v>-2.0205030737498429E+38</v>
      </c>
      <c r="E2257" t="b">
        <v>1</v>
      </c>
      <c r="F2257" t="s">
        <v>1434</v>
      </c>
      <c r="G2257" t="s">
        <v>17264</v>
      </c>
      <c r="H2257">
        <v>140</v>
      </c>
      <c r="I2257">
        <v>24725</v>
      </c>
      <c r="J2257">
        <v>4037139775</v>
      </c>
      <c r="K2257">
        <v>-17739</v>
      </c>
      <c r="L2257" t="s">
        <v>17265</v>
      </c>
      <c r="M2257">
        <v>85</v>
      </c>
      <c r="N2257">
        <v>-25423</v>
      </c>
      <c r="O2257" t="b">
        <v>1</v>
      </c>
      <c r="P2257">
        <v>51873</v>
      </c>
      <c r="Q2257">
        <v>245</v>
      </c>
      <c r="R2257">
        <v>-1715810518</v>
      </c>
      <c r="S2257">
        <v>51243</v>
      </c>
      <c r="T2257">
        <v>233</v>
      </c>
      <c r="U2257">
        <v>1761510571</v>
      </c>
      <c r="V2257">
        <v>-67</v>
      </c>
      <c r="W2257">
        <v>61842</v>
      </c>
      <c r="X2257">
        <v>92</v>
      </c>
      <c r="Y2257">
        <v>-703569557</v>
      </c>
      <c r="Z2257">
        <v>-7</v>
      </c>
      <c r="AA2257">
        <v>6823</v>
      </c>
      <c r="AB2257">
        <v>43650</v>
      </c>
      <c r="AC2257" t="b">
        <v>1</v>
      </c>
      <c r="AD2257">
        <v>4239126099</v>
      </c>
      <c r="AE2257">
        <v>3503203589</v>
      </c>
      <c r="AF2257" t="b">
        <v>1</v>
      </c>
      <c r="AG2257" t="b">
        <v>0</v>
      </c>
      <c r="AH2257">
        <v>10914</v>
      </c>
      <c r="AI2257" t="s">
        <v>17266</v>
      </c>
      <c r="AJ2257">
        <v>-1664874591</v>
      </c>
      <c r="AK2257">
        <v>98</v>
      </c>
      <c r="AL2257">
        <v>19797</v>
      </c>
      <c r="AM2257">
        <v>8</v>
      </c>
      <c r="AN2257">
        <v>63394</v>
      </c>
      <c r="AO2257">
        <v>898398082</v>
      </c>
      <c r="AP2257" t="b">
        <v>0</v>
      </c>
      <c r="AQ2257">
        <v>87</v>
      </c>
      <c r="AR2257">
        <v>123</v>
      </c>
      <c r="AS2257" t="s">
        <v>17267</v>
      </c>
      <c r="AT2257">
        <v>4263796536</v>
      </c>
      <c r="AU2257" t="s">
        <v>110</v>
      </c>
      <c r="AV2257">
        <v>570751334</v>
      </c>
      <c r="AW2257">
        <v>77</v>
      </c>
      <c r="AX2257">
        <v>-1.581803611248752E+38</v>
      </c>
      <c r="AY2257">
        <v>97</v>
      </c>
      <c r="AZ2257">
        <v>-70</v>
      </c>
      <c r="BA2257">
        <v>98</v>
      </c>
      <c r="BB2257" t="s">
        <v>17268</v>
      </c>
      <c r="BC2257" t="b">
        <v>1</v>
      </c>
      <c r="BD2257">
        <v>2.540775865479514E+38</v>
      </c>
      <c r="BE2257">
        <v>-1837789787</v>
      </c>
      <c r="BF2257">
        <v>67</v>
      </c>
      <c r="BG2257">
        <v>2.8368198200635101E+38</v>
      </c>
      <c r="BH2257" t="b">
        <v>1</v>
      </c>
      <c r="BI2257">
        <v>1155246279</v>
      </c>
      <c r="BJ2257">
        <v>-115</v>
      </c>
      <c r="BK2257" t="s">
        <v>17269</v>
      </c>
      <c r="BL2257">
        <v>1217717609</v>
      </c>
      <c r="BM2257">
        <v>404466751</v>
      </c>
      <c r="BN2257">
        <v>-15110</v>
      </c>
      <c r="BO2257" t="b">
        <v>0</v>
      </c>
      <c r="BP2257">
        <v>-1.6081010536308061E+38</v>
      </c>
      <c r="BQ2257">
        <v>-13</v>
      </c>
      <c r="BR2257">
        <v>620297881</v>
      </c>
      <c r="BS2257">
        <f t="shared" si="294"/>
        <v>-6238</v>
      </c>
      <c r="BT2257">
        <f t="shared" si="295"/>
        <v>-6238</v>
      </c>
      <c r="BU2257">
        <f t="shared" si="295"/>
        <v>-6238</v>
      </c>
      <c r="BV2257">
        <f t="shared" si="295"/>
        <v>-6238</v>
      </c>
      <c r="BW2257">
        <f t="shared" si="295"/>
        <v>-6238</v>
      </c>
      <c r="BX2257">
        <f t="shared" si="295"/>
        <v>-6238</v>
      </c>
      <c r="BY2257">
        <f t="shared" si="295"/>
        <v>-6238</v>
      </c>
      <c r="BZ2257">
        <f t="shared" si="295"/>
        <v>-6238</v>
      </c>
      <c r="CA2257">
        <f t="shared" si="295"/>
        <v>-6238</v>
      </c>
      <c r="CB2257">
        <f t="shared" si="295"/>
        <v>-6238</v>
      </c>
      <c r="CC2257">
        <f t="shared" si="295"/>
        <v>-6238</v>
      </c>
      <c r="CD2257">
        <f t="shared" si="295"/>
        <v>-6238</v>
      </c>
      <c r="CE2257">
        <f t="shared" si="295"/>
        <v>-6238</v>
      </c>
      <c r="CF2257">
        <f t="shared" si="295"/>
        <v>-6238</v>
      </c>
      <c r="CG2257">
        <f t="shared" si="295"/>
        <v>-6238</v>
      </c>
      <c r="CH2257">
        <f t="shared" si="295"/>
        <v>-6238</v>
      </c>
      <c r="CI2257">
        <f t="shared" si="295"/>
        <v>-6238</v>
      </c>
      <c r="CJ2257">
        <f t="shared" si="295"/>
        <v>-6238</v>
      </c>
      <c r="CK2257">
        <f t="shared" si="295"/>
        <v>-6238</v>
      </c>
      <c r="CL2257">
        <f t="shared" si="295"/>
        <v>-6238</v>
      </c>
      <c r="CM2257">
        <f t="shared" si="295"/>
        <v>-6238</v>
      </c>
      <c r="CN2257">
        <f t="shared" si="295"/>
        <v>-6238</v>
      </c>
      <c r="CO2257">
        <f t="shared" si="295"/>
        <v>-6238</v>
      </c>
      <c r="CP2257">
        <f t="shared" si="295"/>
        <v>-6238</v>
      </c>
      <c r="CQ2257">
        <f t="shared" si="295"/>
        <v>-6238</v>
      </c>
      <c r="CR2257">
        <f t="shared" si="295"/>
        <v>-6238</v>
      </c>
      <c r="CS2257">
        <f t="shared" si="295"/>
        <v>-6238</v>
      </c>
      <c r="CT2257">
        <f t="shared" si="295"/>
        <v>-6238</v>
      </c>
      <c r="CU2257">
        <f t="shared" si="295"/>
        <v>-6238</v>
      </c>
      <c r="CV2257">
        <f t="shared" si="295"/>
        <v>-6238</v>
      </c>
    </row>
    <row r="2258" spans="1:100" x14ac:dyDescent="0.25">
      <c r="A2258" t="b">
        <v>0</v>
      </c>
      <c r="B2258">
        <v>-10278</v>
      </c>
      <c r="C2258">
        <v>1370756762</v>
      </c>
      <c r="D2258">
        <v>1.9037069277749981E+38</v>
      </c>
      <c r="E2258" t="b">
        <v>0</v>
      </c>
      <c r="F2258" t="s">
        <v>10578</v>
      </c>
      <c r="G2258" t="s">
        <v>17270</v>
      </c>
      <c r="H2258">
        <v>177</v>
      </c>
      <c r="I2258">
        <v>59326</v>
      </c>
      <c r="J2258">
        <v>396061650</v>
      </c>
      <c r="K2258">
        <v>-11245</v>
      </c>
      <c r="L2258" t="s">
        <v>17271</v>
      </c>
      <c r="M2258">
        <v>253</v>
      </c>
      <c r="N2258">
        <v>-31418</v>
      </c>
      <c r="O2258" t="b">
        <v>1</v>
      </c>
      <c r="P2258">
        <v>12277</v>
      </c>
      <c r="Q2258">
        <v>214</v>
      </c>
      <c r="R2258">
        <v>51700137</v>
      </c>
      <c r="S2258">
        <v>43292</v>
      </c>
      <c r="T2258">
        <v>128</v>
      </c>
      <c r="U2258">
        <v>3830535338</v>
      </c>
      <c r="V2258">
        <v>-104</v>
      </c>
      <c r="W2258">
        <v>60449</v>
      </c>
      <c r="X2258">
        <v>-86</v>
      </c>
      <c r="Y2258">
        <v>-1636557277</v>
      </c>
      <c r="Z2258">
        <v>63</v>
      </c>
      <c r="AA2258">
        <v>54515</v>
      </c>
      <c r="AB2258">
        <v>65514</v>
      </c>
      <c r="AC2258" t="b">
        <v>1</v>
      </c>
      <c r="AD2258">
        <v>1350266556</v>
      </c>
      <c r="AE2258">
        <v>2380701035</v>
      </c>
      <c r="AF2258" t="b">
        <v>1</v>
      </c>
      <c r="AG2258" t="b">
        <v>0</v>
      </c>
      <c r="AH2258">
        <v>30115</v>
      </c>
      <c r="AI2258" t="s">
        <v>17272</v>
      </c>
      <c r="AJ2258">
        <v>805574520</v>
      </c>
      <c r="AK2258">
        <v>194</v>
      </c>
      <c r="AL2258">
        <v>65466</v>
      </c>
      <c r="AM2258">
        <v>218</v>
      </c>
      <c r="AN2258">
        <v>70</v>
      </c>
      <c r="AO2258">
        <v>1597993132</v>
      </c>
      <c r="AP2258" t="b">
        <v>1</v>
      </c>
      <c r="AQ2258">
        <v>189</v>
      </c>
      <c r="AR2258">
        <v>104</v>
      </c>
      <c r="AS2258" t="s">
        <v>17273</v>
      </c>
      <c r="AT2258">
        <v>1694982863</v>
      </c>
      <c r="AU2258" t="s">
        <v>17274</v>
      </c>
      <c r="AV2258">
        <v>104701508</v>
      </c>
      <c r="AW2258">
        <v>107</v>
      </c>
      <c r="AX2258">
        <v>-1.9950606638209281E+38</v>
      </c>
      <c r="AY2258">
        <v>36</v>
      </c>
      <c r="AZ2258">
        <v>38</v>
      </c>
      <c r="BA2258">
        <v>70</v>
      </c>
      <c r="BB2258" t="s">
        <v>17275</v>
      </c>
      <c r="BC2258" t="b">
        <v>0</v>
      </c>
      <c r="BD2258">
        <v>-1.4365181167470461E+38</v>
      </c>
      <c r="BE2258">
        <v>673505607</v>
      </c>
      <c r="BF2258">
        <v>-45</v>
      </c>
      <c r="BG2258">
        <v>2.5209202249776291E+38</v>
      </c>
      <c r="BH2258" t="b">
        <v>1</v>
      </c>
      <c r="BI2258">
        <v>-1511974418</v>
      </c>
      <c r="BJ2258">
        <v>-3</v>
      </c>
      <c r="BK2258" t="s">
        <v>17276</v>
      </c>
      <c r="BL2258">
        <v>973398071</v>
      </c>
      <c r="BM2258">
        <v>-573063877</v>
      </c>
      <c r="BN2258">
        <v>31953</v>
      </c>
      <c r="BO2258" t="b">
        <v>0</v>
      </c>
      <c r="BP2258">
        <v>-1.536422791204615E+38</v>
      </c>
      <c r="BQ2258">
        <v>28</v>
      </c>
      <c r="BR2258">
        <v>-237748749</v>
      </c>
      <c r="BS2258">
        <f t="shared" si="294"/>
        <v>-6238</v>
      </c>
      <c r="BT2258">
        <f t="shared" si="295"/>
        <v>-6238</v>
      </c>
      <c r="BU2258">
        <f t="shared" si="295"/>
        <v>-6238</v>
      </c>
      <c r="BV2258">
        <f t="shared" si="295"/>
        <v>-6238</v>
      </c>
      <c r="BW2258">
        <f t="shared" si="295"/>
        <v>-6238</v>
      </c>
      <c r="BX2258">
        <f t="shared" si="295"/>
        <v>-6238</v>
      </c>
      <c r="BY2258">
        <f t="shared" si="295"/>
        <v>-6238</v>
      </c>
      <c r="BZ2258">
        <f t="shared" si="295"/>
        <v>-6238</v>
      </c>
      <c r="CA2258">
        <f t="shared" si="295"/>
        <v>-6238</v>
      </c>
      <c r="CB2258">
        <f t="shared" si="295"/>
        <v>-6238</v>
      </c>
      <c r="CC2258">
        <f t="shared" si="295"/>
        <v>-6238</v>
      </c>
      <c r="CD2258">
        <f t="shared" si="295"/>
        <v>-6238</v>
      </c>
      <c r="CE2258">
        <f t="shared" si="295"/>
        <v>-6238</v>
      </c>
      <c r="CF2258">
        <f t="shared" si="295"/>
        <v>-6238</v>
      </c>
      <c r="CG2258">
        <f t="shared" si="295"/>
        <v>-6238</v>
      </c>
      <c r="CH2258">
        <f t="shared" si="295"/>
        <v>-6238</v>
      </c>
      <c r="CI2258">
        <f t="shared" si="295"/>
        <v>-6238</v>
      </c>
      <c r="CJ2258">
        <f t="shared" si="295"/>
        <v>-6238</v>
      </c>
      <c r="CK2258">
        <f t="shared" si="295"/>
        <v>-6238</v>
      </c>
      <c r="CL2258">
        <f t="shared" si="295"/>
        <v>-6238</v>
      </c>
      <c r="CM2258">
        <f t="shared" si="295"/>
        <v>-6238</v>
      </c>
      <c r="CN2258">
        <f t="shared" si="295"/>
        <v>-6238</v>
      </c>
      <c r="CO2258">
        <f t="shared" si="295"/>
        <v>-6238</v>
      </c>
      <c r="CP2258">
        <f t="shared" si="295"/>
        <v>-6238</v>
      </c>
      <c r="CQ2258">
        <f t="shared" si="295"/>
        <v>-6238</v>
      </c>
      <c r="CR2258">
        <f t="shared" si="295"/>
        <v>-6238</v>
      </c>
      <c r="CS2258">
        <f t="shared" si="295"/>
        <v>-6238</v>
      </c>
      <c r="CT2258">
        <f t="shared" si="295"/>
        <v>-6238</v>
      </c>
      <c r="CU2258">
        <f t="shared" si="295"/>
        <v>-6238</v>
      </c>
      <c r="CV2258">
        <f t="shared" si="295"/>
        <v>-6238</v>
      </c>
    </row>
    <row r="2259" spans="1:100" x14ac:dyDescent="0.25">
      <c r="A2259" t="b">
        <v>0</v>
      </c>
      <c r="B2259">
        <v>18193</v>
      </c>
      <c r="C2259">
        <v>2953984869</v>
      </c>
      <c r="D2259">
        <v>2.4753635281193551E+38</v>
      </c>
      <c r="E2259" t="b">
        <v>0</v>
      </c>
      <c r="F2259" t="s">
        <v>17277</v>
      </c>
      <c r="G2259" t="s">
        <v>17278</v>
      </c>
      <c r="H2259">
        <v>3</v>
      </c>
      <c r="I2259">
        <v>58359</v>
      </c>
      <c r="J2259">
        <v>754568613</v>
      </c>
      <c r="K2259">
        <v>3134</v>
      </c>
      <c r="L2259" t="s">
        <v>17279</v>
      </c>
      <c r="M2259">
        <v>54</v>
      </c>
      <c r="N2259">
        <v>-19287</v>
      </c>
      <c r="O2259" t="b">
        <v>0</v>
      </c>
      <c r="P2259">
        <v>29941</v>
      </c>
      <c r="Q2259">
        <v>84</v>
      </c>
      <c r="R2259">
        <v>584486309</v>
      </c>
      <c r="S2259">
        <v>14597</v>
      </c>
      <c r="T2259">
        <v>166</v>
      </c>
      <c r="U2259">
        <v>3771239341</v>
      </c>
      <c r="V2259">
        <v>98</v>
      </c>
      <c r="W2259">
        <v>35587</v>
      </c>
      <c r="X2259">
        <v>-125</v>
      </c>
      <c r="Y2259">
        <v>-1650872956</v>
      </c>
      <c r="Z2259">
        <v>45</v>
      </c>
      <c r="AA2259">
        <v>59300</v>
      </c>
      <c r="AB2259">
        <v>47962</v>
      </c>
      <c r="AC2259" t="b">
        <v>1</v>
      </c>
      <c r="AD2259">
        <v>2609083426</v>
      </c>
      <c r="AE2259">
        <v>312474231</v>
      </c>
      <c r="AF2259" t="b">
        <v>0</v>
      </c>
      <c r="AG2259" t="b">
        <v>0</v>
      </c>
      <c r="AH2259">
        <v>32350</v>
      </c>
      <c r="AI2259" t="s">
        <v>17280</v>
      </c>
      <c r="AJ2259">
        <v>2138895930</v>
      </c>
      <c r="AK2259">
        <v>116</v>
      </c>
      <c r="AL2259">
        <v>10550</v>
      </c>
      <c r="AM2259">
        <v>76</v>
      </c>
      <c r="AN2259">
        <v>14554</v>
      </c>
      <c r="AO2259">
        <v>1590892178</v>
      </c>
      <c r="AP2259" t="b">
        <v>1</v>
      </c>
      <c r="AQ2259">
        <v>49</v>
      </c>
      <c r="AR2259">
        <v>-16</v>
      </c>
      <c r="AS2259" t="s">
        <v>17281</v>
      </c>
      <c r="AT2259">
        <v>1972794149</v>
      </c>
      <c r="AU2259" t="s">
        <v>17282</v>
      </c>
      <c r="AV2259">
        <v>1677909118</v>
      </c>
      <c r="AW2259">
        <v>70</v>
      </c>
      <c r="AX2259">
        <v>1.7938634469064719E+37</v>
      </c>
      <c r="AY2259">
        <v>217</v>
      </c>
      <c r="AZ2259">
        <v>3</v>
      </c>
      <c r="BA2259">
        <v>148</v>
      </c>
      <c r="BB2259" t="s">
        <v>17283</v>
      </c>
      <c r="BC2259" t="b">
        <v>1</v>
      </c>
      <c r="BD2259">
        <v>-9.5089121021557151E+36</v>
      </c>
      <c r="BE2259">
        <v>1411132629</v>
      </c>
      <c r="BF2259">
        <v>-54</v>
      </c>
      <c r="BG2259">
        <v>-2.650866793583423E+38</v>
      </c>
      <c r="BH2259" t="b">
        <v>1</v>
      </c>
      <c r="BI2259">
        <v>-219229659</v>
      </c>
      <c r="BJ2259">
        <v>-118</v>
      </c>
      <c r="BK2259" t="s">
        <v>17284</v>
      </c>
      <c r="BL2259">
        <v>567328558</v>
      </c>
      <c r="BM2259">
        <v>-1174340523</v>
      </c>
      <c r="BN2259">
        <v>4901</v>
      </c>
      <c r="BO2259" t="b">
        <v>0</v>
      </c>
      <c r="BP2259">
        <v>-2.5839796754148388E+38</v>
      </c>
      <c r="BQ2259">
        <v>-45</v>
      </c>
      <c r="BR2259">
        <v>-1003449979</v>
      </c>
      <c r="BS2259">
        <f t="shared" si="294"/>
        <v>-6238</v>
      </c>
      <c r="BT2259">
        <f t="shared" si="295"/>
        <v>-6238</v>
      </c>
      <c r="BU2259">
        <f t="shared" si="295"/>
        <v>-6238</v>
      </c>
      <c r="BV2259">
        <f t="shared" si="295"/>
        <v>-6238</v>
      </c>
      <c r="BW2259">
        <f t="shared" si="295"/>
        <v>-6238</v>
      </c>
      <c r="BX2259">
        <f t="shared" si="295"/>
        <v>-6238</v>
      </c>
      <c r="BY2259">
        <f t="shared" ref="BT2259:CV2267" si="296">$BQ$2 + $BN$2</f>
        <v>-6238</v>
      </c>
      <c r="BZ2259">
        <f t="shared" si="296"/>
        <v>-6238</v>
      </c>
      <c r="CA2259">
        <f t="shared" si="296"/>
        <v>-6238</v>
      </c>
      <c r="CB2259">
        <f t="shared" si="296"/>
        <v>-6238</v>
      </c>
      <c r="CC2259">
        <f t="shared" si="296"/>
        <v>-6238</v>
      </c>
      <c r="CD2259">
        <f t="shared" si="296"/>
        <v>-6238</v>
      </c>
      <c r="CE2259">
        <f t="shared" si="296"/>
        <v>-6238</v>
      </c>
      <c r="CF2259">
        <f t="shared" si="296"/>
        <v>-6238</v>
      </c>
      <c r="CG2259">
        <f t="shared" si="296"/>
        <v>-6238</v>
      </c>
      <c r="CH2259">
        <f t="shared" si="296"/>
        <v>-6238</v>
      </c>
      <c r="CI2259">
        <f t="shared" si="296"/>
        <v>-6238</v>
      </c>
      <c r="CJ2259">
        <f t="shared" si="296"/>
        <v>-6238</v>
      </c>
      <c r="CK2259">
        <f t="shared" si="296"/>
        <v>-6238</v>
      </c>
      <c r="CL2259">
        <f t="shared" si="296"/>
        <v>-6238</v>
      </c>
      <c r="CM2259">
        <f t="shared" si="296"/>
        <v>-6238</v>
      </c>
      <c r="CN2259">
        <f t="shared" si="296"/>
        <v>-6238</v>
      </c>
      <c r="CO2259">
        <f t="shared" si="296"/>
        <v>-6238</v>
      </c>
      <c r="CP2259">
        <f t="shared" si="296"/>
        <v>-6238</v>
      </c>
      <c r="CQ2259">
        <f t="shared" si="296"/>
        <v>-6238</v>
      </c>
      <c r="CR2259">
        <f t="shared" si="296"/>
        <v>-6238</v>
      </c>
      <c r="CS2259">
        <f t="shared" si="296"/>
        <v>-6238</v>
      </c>
      <c r="CT2259">
        <f t="shared" si="296"/>
        <v>-6238</v>
      </c>
      <c r="CU2259">
        <f t="shared" si="296"/>
        <v>-6238</v>
      </c>
      <c r="CV2259">
        <f t="shared" si="296"/>
        <v>-6238</v>
      </c>
    </row>
    <row r="2260" spans="1:100" x14ac:dyDescent="0.25">
      <c r="A2260" t="b">
        <v>0</v>
      </c>
      <c r="B2260">
        <v>-7021</v>
      </c>
      <c r="C2260">
        <v>573989642</v>
      </c>
      <c r="D2260">
        <v>-2.3280412439655251E+37</v>
      </c>
      <c r="E2260" t="b">
        <v>0</v>
      </c>
      <c r="F2260" t="s">
        <v>17285</v>
      </c>
      <c r="G2260" t="s">
        <v>17286</v>
      </c>
      <c r="H2260">
        <v>15</v>
      </c>
      <c r="I2260">
        <v>52522</v>
      </c>
      <c r="J2260">
        <v>4273427618</v>
      </c>
      <c r="K2260">
        <v>10648</v>
      </c>
      <c r="L2260" t="s">
        <v>17287</v>
      </c>
      <c r="M2260">
        <v>112</v>
      </c>
      <c r="N2260">
        <v>5846</v>
      </c>
      <c r="O2260" t="b">
        <v>0</v>
      </c>
      <c r="P2260">
        <v>6776</v>
      </c>
      <c r="Q2260">
        <v>115</v>
      </c>
      <c r="R2260">
        <v>-924632007</v>
      </c>
      <c r="S2260">
        <v>42030</v>
      </c>
      <c r="T2260">
        <v>221</v>
      </c>
      <c r="U2260">
        <v>2236518135</v>
      </c>
      <c r="V2260">
        <v>66</v>
      </c>
      <c r="W2260">
        <v>17409</v>
      </c>
      <c r="X2260">
        <v>-71</v>
      </c>
      <c r="Y2260">
        <v>-1038222650</v>
      </c>
      <c r="Z2260">
        <v>103</v>
      </c>
      <c r="AA2260">
        <v>10609</v>
      </c>
      <c r="AB2260">
        <v>14408</v>
      </c>
      <c r="AC2260" t="b">
        <v>0</v>
      </c>
      <c r="AD2260">
        <v>2231556651</v>
      </c>
      <c r="AE2260">
        <v>1231510558</v>
      </c>
      <c r="AF2260" t="b">
        <v>0</v>
      </c>
      <c r="AG2260" t="b">
        <v>0</v>
      </c>
      <c r="AH2260">
        <v>25452</v>
      </c>
      <c r="AI2260" t="s">
        <v>17288</v>
      </c>
      <c r="AJ2260">
        <v>1070457364</v>
      </c>
      <c r="AK2260">
        <v>171</v>
      </c>
      <c r="AL2260">
        <v>32622</v>
      </c>
      <c r="AM2260">
        <v>217</v>
      </c>
      <c r="AN2260">
        <v>24318</v>
      </c>
      <c r="AO2260">
        <v>-1381221851</v>
      </c>
      <c r="AP2260" t="b">
        <v>0</v>
      </c>
      <c r="AQ2260">
        <v>92</v>
      </c>
      <c r="AR2260">
        <v>69</v>
      </c>
      <c r="AS2260" t="s">
        <v>17289</v>
      </c>
      <c r="AT2260">
        <v>1685224226</v>
      </c>
      <c r="AU2260" t="s">
        <v>17290</v>
      </c>
      <c r="AV2260">
        <v>986006388</v>
      </c>
      <c r="AW2260">
        <v>0</v>
      </c>
      <c r="AX2260">
        <v>-1.1928718915155311E+38</v>
      </c>
      <c r="AY2260">
        <v>241</v>
      </c>
      <c r="AZ2260">
        <v>-123</v>
      </c>
      <c r="BA2260">
        <v>153</v>
      </c>
      <c r="BB2260" t="s">
        <v>17291</v>
      </c>
      <c r="BC2260" t="b">
        <v>0</v>
      </c>
      <c r="BD2260">
        <v>2.519454297728486E+38</v>
      </c>
      <c r="BE2260">
        <v>1959275012</v>
      </c>
      <c r="BF2260">
        <v>127</v>
      </c>
      <c r="BG2260">
        <v>-4.0673979432133241E+37</v>
      </c>
      <c r="BH2260" t="b">
        <v>1</v>
      </c>
      <c r="BI2260">
        <v>1562820449</v>
      </c>
      <c r="BJ2260">
        <v>-83</v>
      </c>
      <c r="BK2260" t="s">
        <v>17292</v>
      </c>
      <c r="BL2260">
        <v>1544771851</v>
      </c>
      <c r="BM2260">
        <v>-452304180</v>
      </c>
      <c r="BN2260">
        <v>-1246</v>
      </c>
      <c r="BO2260" t="b">
        <v>1</v>
      </c>
      <c r="BP2260">
        <v>3.2196503092727539E+38</v>
      </c>
      <c r="BQ2260">
        <v>-14</v>
      </c>
      <c r="BR2260">
        <v>-1612094395</v>
      </c>
      <c r="BS2260">
        <f t="shared" si="294"/>
        <v>-6238</v>
      </c>
      <c r="BT2260">
        <f t="shared" si="296"/>
        <v>-6238</v>
      </c>
      <c r="BU2260">
        <f t="shared" si="296"/>
        <v>-6238</v>
      </c>
      <c r="BV2260">
        <f t="shared" si="296"/>
        <v>-6238</v>
      </c>
      <c r="BW2260">
        <f t="shared" si="296"/>
        <v>-6238</v>
      </c>
      <c r="BX2260">
        <f t="shared" si="296"/>
        <v>-6238</v>
      </c>
      <c r="BY2260">
        <f t="shared" si="296"/>
        <v>-6238</v>
      </c>
      <c r="BZ2260">
        <f t="shared" si="296"/>
        <v>-6238</v>
      </c>
      <c r="CA2260">
        <f t="shared" si="296"/>
        <v>-6238</v>
      </c>
      <c r="CB2260">
        <f t="shared" si="296"/>
        <v>-6238</v>
      </c>
      <c r="CC2260">
        <f t="shared" si="296"/>
        <v>-6238</v>
      </c>
      <c r="CD2260">
        <f t="shared" si="296"/>
        <v>-6238</v>
      </c>
      <c r="CE2260">
        <f t="shared" si="296"/>
        <v>-6238</v>
      </c>
      <c r="CF2260">
        <f t="shared" si="296"/>
        <v>-6238</v>
      </c>
      <c r="CG2260">
        <f t="shared" si="296"/>
        <v>-6238</v>
      </c>
      <c r="CH2260">
        <f t="shared" si="296"/>
        <v>-6238</v>
      </c>
      <c r="CI2260">
        <f t="shared" si="296"/>
        <v>-6238</v>
      </c>
      <c r="CJ2260">
        <f t="shared" si="296"/>
        <v>-6238</v>
      </c>
      <c r="CK2260">
        <f t="shared" si="296"/>
        <v>-6238</v>
      </c>
      <c r="CL2260">
        <f t="shared" si="296"/>
        <v>-6238</v>
      </c>
      <c r="CM2260">
        <f t="shared" si="296"/>
        <v>-6238</v>
      </c>
      <c r="CN2260">
        <f t="shared" si="296"/>
        <v>-6238</v>
      </c>
      <c r="CO2260">
        <f t="shared" si="296"/>
        <v>-6238</v>
      </c>
      <c r="CP2260">
        <f t="shared" si="296"/>
        <v>-6238</v>
      </c>
      <c r="CQ2260">
        <f t="shared" si="296"/>
        <v>-6238</v>
      </c>
      <c r="CR2260">
        <f t="shared" si="296"/>
        <v>-6238</v>
      </c>
      <c r="CS2260">
        <f t="shared" si="296"/>
        <v>-6238</v>
      </c>
      <c r="CT2260">
        <f t="shared" si="296"/>
        <v>-6238</v>
      </c>
      <c r="CU2260">
        <f t="shared" si="296"/>
        <v>-6238</v>
      </c>
      <c r="CV2260">
        <f t="shared" si="296"/>
        <v>-6238</v>
      </c>
    </row>
    <row r="2261" spans="1:100" x14ac:dyDescent="0.25">
      <c r="A2261" t="b">
        <v>0</v>
      </c>
      <c r="B2261">
        <v>-14632</v>
      </c>
      <c r="C2261">
        <v>3363732640</v>
      </c>
      <c r="D2261">
        <v>2.3552262880985919E+38</v>
      </c>
      <c r="E2261" t="b">
        <v>1</v>
      </c>
      <c r="F2261" t="s">
        <v>17293</v>
      </c>
      <c r="G2261" t="s">
        <v>829</v>
      </c>
      <c r="H2261">
        <v>152</v>
      </c>
      <c r="I2261">
        <v>6543</v>
      </c>
      <c r="J2261">
        <v>3037476733</v>
      </c>
      <c r="K2261">
        <v>-805</v>
      </c>
      <c r="L2261" t="s">
        <v>17294</v>
      </c>
      <c r="M2261">
        <v>93</v>
      </c>
      <c r="N2261">
        <v>-32133</v>
      </c>
      <c r="O2261" t="b">
        <v>1</v>
      </c>
      <c r="P2261">
        <v>60441</v>
      </c>
      <c r="Q2261">
        <v>24</v>
      </c>
      <c r="R2261">
        <v>-278798531</v>
      </c>
      <c r="S2261">
        <v>31499</v>
      </c>
      <c r="T2261">
        <v>60</v>
      </c>
      <c r="U2261">
        <v>62488069</v>
      </c>
      <c r="V2261">
        <v>-63</v>
      </c>
      <c r="W2261">
        <v>22367</v>
      </c>
      <c r="X2261">
        <v>77</v>
      </c>
      <c r="Y2261">
        <v>924110878</v>
      </c>
      <c r="Z2261">
        <v>99</v>
      </c>
      <c r="AA2261">
        <v>57639</v>
      </c>
      <c r="AB2261">
        <v>41057</v>
      </c>
      <c r="AC2261" t="b">
        <v>1</v>
      </c>
      <c r="AD2261">
        <v>3297608631</v>
      </c>
      <c r="AE2261">
        <v>3570658846</v>
      </c>
      <c r="AF2261" t="b">
        <v>1</v>
      </c>
      <c r="AG2261" t="b">
        <v>0</v>
      </c>
      <c r="AH2261">
        <v>35693</v>
      </c>
      <c r="AI2261" t="s">
        <v>17295</v>
      </c>
      <c r="AJ2261">
        <v>-763653980</v>
      </c>
      <c r="AK2261">
        <v>93</v>
      </c>
      <c r="AL2261">
        <v>47271</v>
      </c>
      <c r="AM2261">
        <v>197</v>
      </c>
      <c r="AN2261">
        <v>26628</v>
      </c>
      <c r="AO2261">
        <v>1448788968</v>
      </c>
      <c r="AP2261" t="b">
        <v>1</v>
      </c>
      <c r="AQ2261">
        <v>58</v>
      </c>
      <c r="AR2261">
        <v>28</v>
      </c>
      <c r="AS2261" t="s">
        <v>17296</v>
      </c>
      <c r="AT2261">
        <v>389854506</v>
      </c>
      <c r="AU2261" t="s">
        <v>17297</v>
      </c>
      <c r="AV2261">
        <v>-685826730</v>
      </c>
      <c r="AW2261">
        <v>-28</v>
      </c>
      <c r="AX2261">
        <v>3.0864218492886569E+38</v>
      </c>
      <c r="AY2261">
        <v>22</v>
      </c>
      <c r="AZ2261">
        <v>-42</v>
      </c>
      <c r="BA2261">
        <v>15</v>
      </c>
      <c r="BB2261" t="s">
        <v>17298</v>
      </c>
      <c r="BC2261" t="b">
        <v>0</v>
      </c>
      <c r="BD2261">
        <v>-1.2247920016889399E+37</v>
      </c>
      <c r="BE2261">
        <v>-588543858</v>
      </c>
      <c r="BF2261">
        <v>37</v>
      </c>
      <c r="BG2261">
        <v>-1.1960674794690149E+38</v>
      </c>
      <c r="BH2261" t="b">
        <v>0</v>
      </c>
      <c r="BI2261">
        <v>1336714072</v>
      </c>
      <c r="BJ2261">
        <v>119</v>
      </c>
      <c r="BK2261" t="s">
        <v>17299</v>
      </c>
      <c r="BL2261">
        <v>1273870953</v>
      </c>
      <c r="BM2261">
        <v>-149261322</v>
      </c>
      <c r="BN2261">
        <v>11042</v>
      </c>
      <c r="BO2261" t="b">
        <v>1</v>
      </c>
      <c r="BP2261">
        <v>-1.4675431716190751E+38</v>
      </c>
      <c r="BQ2261">
        <v>126</v>
      </c>
      <c r="BR2261">
        <v>1708231591</v>
      </c>
      <c r="BS2261">
        <f t="shared" si="294"/>
        <v>-6238</v>
      </c>
      <c r="BT2261">
        <f t="shared" si="296"/>
        <v>-6238</v>
      </c>
      <c r="BU2261">
        <f t="shared" si="296"/>
        <v>-6238</v>
      </c>
      <c r="BV2261">
        <f t="shared" si="296"/>
        <v>-6238</v>
      </c>
      <c r="BW2261">
        <f t="shared" si="296"/>
        <v>-6238</v>
      </c>
      <c r="BX2261">
        <f t="shared" si="296"/>
        <v>-6238</v>
      </c>
      <c r="BY2261">
        <f t="shared" si="296"/>
        <v>-6238</v>
      </c>
      <c r="BZ2261">
        <f t="shared" si="296"/>
        <v>-6238</v>
      </c>
      <c r="CA2261">
        <f t="shared" si="296"/>
        <v>-6238</v>
      </c>
      <c r="CB2261">
        <f t="shared" si="296"/>
        <v>-6238</v>
      </c>
      <c r="CC2261">
        <f t="shared" si="296"/>
        <v>-6238</v>
      </c>
      <c r="CD2261">
        <f t="shared" si="296"/>
        <v>-6238</v>
      </c>
      <c r="CE2261">
        <f t="shared" si="296"/>
        <v>-6238</v>
      </c>
      <c r="CF2261">
        <f t="shared" si="296"/>
        <v>-6238</v>
      </c>
      <c r="CG2261">
        <f t="shared" si="296"/>
        <v>-6238</v>
      </c>
      <c r="CH2261">
        <f t="shared" si="296"/>
        <v>-6238</v>
      </c>
      <c r="CI2261">
        <f t="shared" si="296"/>
        <v>-6238</v>
      </c>
      <c r="CJ2261">
        <f t="shared" si="296"/>
        <v>-6238</v>
      </c>
      <c r="CK2261">
        <f t="shared" si="296"/>
        <v>-6238</v>
      </c>
      <c r="CL2261">
        <f t="shared" si="296"/>
        <v>-6238</v>
      </c>
      <c r="CM2261">
        <f t="shared" si="296"/>
        <v>-6238</v>
      </c>
      <c r="CN2261">
        <f t="shared" si="296"/>
        <v>-6238</v>
      </c>
      <c r="CO2261">
        <f t="shared" si="296"/>
        <v>-6238</v>
      </c>
      <c r="CP2261">
        <f t="shared" si="296"/>
        <v>-6238</v>
      </c>
      <c r="CQ2261">
        <f t="shared" si="296"/>
        <v>-6238</v>
      </c>
      <c r="CR2261">
        <f t="shared" si="296"/>
        <v>-6238</v>
      </c>
      <c r="CS2261">
        <f t="shared" si="296"/>
        <v>-6238</v>
      </c>
      <c r="CT2261">
        <f t="shared" si="296"/>
        <v>-6238</v>
      </c>
      <c r="CU2261">
        <f t="shared" si="296"/>
        <v>-6238</v>
      </c>
      <c r="CV2261">
        <f t="shared" si="296"/>
        <v>-6238</v>
      </c>
    </row>
    <row r="2262" spans="1:100" x14ac:dyDescent="0.25">
      <c r="A2262" t="b">
        <v>0</v>
      </c>
      <c r="B2262">
        <v>13519</v>
      </c>
      <c r="C2262">
        <v>1396121402</v>
      </c>
      <c r="D2262">
        <v>-3.1986073652346251E+37</v>
      </c>
      <c r="E2262" t="b">
        <v>0</v>
      </c>
      <c r="F2262" t="s">
        <v>17300</v>
      </c>
      <c r="G2262" t="s">
        <v>17301</v>
      </c>
      <c r="H2262">
        <v>116</v>
      </c>
      <c r="I2262">
        <v>3581</v>
      </c>
      <c r="J2262">
        <v>1868796617</v>
      </c>
      <c r="K2262">
        <v>24283</v>
      </c>
      <c r="L2262" t="s">
        <v>17302</v>
      </c>
      <c r="M2262">
        <v>31</v>
      </c>
      <c r="N2262">
        <v>9866</v>
      </c>
      <c r="O2262" t="b">
        <v>0</v>
      </c>
      <c r="P2262">
        <v>7920</v>
      </c>
      <c r="Q2262">
        <v>76</v>
      </c>
      <c r="R2262">
        <v>208788935</v>
      </c>
      <c r="S2262">
        <v>45339</v>
      </c>
      <c r="T2262">
        <v>80</v>
      </c>
      <c r="U2262">
        <v>1513487890</v>
      </c>
      <c r="V2262">
        <v>62</v>
      </c>
      <c r="W2262">
        <v>21402</v>
      </c>
      <c r="X2262">
        <v>119</v>
      </c>
      <c r="Y2262">
        <v>1124999562</v>
      </c>
      <c r="Z2262">
        <v>-108</v>
      </c>
      <c r="AA2262">
        <v>42316</v>
      </c>
      <c r="AB2262">
        <v>60150</v>
      </c>
      <c r="AC2262" t="b">
        <v>1</v>
      </c>
      <c r="AD2262">
        <v>3595755556</v>
      </c>
      <c r="AE2262">
        <v>454418595</v>
      </c>
      <c r="AF2262" t="b">
        <v>0</v>
      </c>
      <c r="AG2262" t="b">
        <v>0</v>
      </c>
      <c r="AH2262">
        <v>38688</v>
      </c>
      <c r="AI2262" t="s">
        <v>17303</v>
      </c>
      <c r="AJ2262">
        <v>-975153426</v>
      </c>
      <c r="AK2262">
        <v>86</v>
      </c>
      <c r="AL2262">
        <v>7249</v>
      </c>
      <c r="AM2262">
        <v>139</v>
      </c>
      <c r="AN2262">
        <v>3644</v>
      </c>
      <c r="AO2262">
        <v>-160595883</v>
      </c>
      <c r="AP2262" t="b">
        <v>0</v>
      </c>
      <c r="AQ2262">
        <v>245</v>
      </c>
      <c r="AR2262">
        <v>66</v>
      </c>
      <c r="AS2262" t="s">
        <v>17304</v>
      </c>
      <c r="AT2262">
        <v>2159387873</v>
      </c>
      <c r="AU2262" t="s">
        <v>17305</v>
      </c>
      <c r="AV2262">
        <v>1583254902</v>
      </c>
      <c r="AW2262">
        <v>-127</v>
      </c>
      <c r="AX2262">
        <v>-2.3277650186037219E+38</v>
      </c>
      <c r="AY2262">
        <v>34</v>
      </c>
      <c r="AZ2262">
        <v>-94</v>
      </c>
      <c r="BA2262">
        <v>163</v>
      </c>
      <c r="BB2262" t="s">
        <v>17306</v>
      </c>
      <c r="BC2262" t="b">
        <v>0</v>
      </c>
      <c r="BD2262">
        <v>3.0337620847940541E+38</v>
      </c>
      <c r="BE2262">
        <v>110331401</v>
      </c>
      <c r="BF2262">
        <v>116</v>
      </c>
      <c r="BG2262">
        <v>-2.8347122847561911E+38</v>
      </c>
      <c r="BH2262" t="b">
        <v>0</v>
      </c>
      <c r="BI2262">
        <v>73495685</v>
      </c>
      <c r="BJ2262">
        <v>-123</v>
      </c>
      <c r="BK2262" t="s">
        <v>17307</v>
      </c>
      <c r="BL2262">
        <v>-1879499796</v>
      </c>
      <c r="BM2262">
        <v>968974800</v>
      </c>
      <c r="BN2262">
        <v>5493</v>
      </c>
      <c r="BO2262" t="b">
        <v>1</v>
      </c>
      <c r="BP2262">
        <v>2.2905890935178411E+38</v>
      </c>
      <c r="BQ2262">
        <v>114</v>
      </c>
      <c r="BR2262">
        <v>-624753339</v>
      </c>
      <c r="BS2262">
        <f t="shared" si="294"/>
        <v>-6238</v>
      </c>
      <c r="BT2262">
        <f t="shared" si="296"/>
        <v>-6238</v>
      </c>
      <c r="BU2262">
        <f t="shared" si="296"/>
        <v>-6238</v>
      </c>
      <c r="BV2262">
        <f t="shared" si="296"/>
        <v>-6238</v>
      </c>
      <c r="BW2262">
        <f t="shared" si="296"/>
        <v>-6238</v>
      </c>
      <c r="BX2262">
        <f t="shared" si="296"/>
        <v>-6238</v>
      </c>
      <c r="BY2262">
        <f t="shared" si="296"/>
        <v>-6238</v>
      </c>
      <c r="BZ2262">
        <f t="shared" si="296"/>
        <v>-6238</v>
      </c>
      <c r="CA2262">
        <f t="shared" si="296"/>
        <v>-6238</v>
      </c>
      <c r="CB2262">
        <f t="shared" si="296"/>
        <v>-6238</v>
      </c>
      <c r="CC2262">
        <f t="shared" si="296"/>
        <v>-6238</v>
      </c>
      <c r="CD2262">
        <f t="shared" si="296"/>
        <v>-6238</v>
      </c>
      <c r="CE2262">
        <f t="shared" si="296"/>
        <v>-6238</v>
      </c>
      <c r="CF2262">
        <f t="shared" si="296"/>
        <v>-6238</v>
      </c>
      <c r="CG2262">
        <f t="shared" si="296"/>
        <v>-6238</v>
      </c>
      <c r="CH2262">
        <f t="shared" si="296"/>
        <v>-6238</v>
      </c>
      <c r="CI2262">
        <f t="shared" si="296"/>
        <v>-6238</v>
      </c>
      <c r="CJ2262">
        <f t="shared" si="296"/>
        <v>-6238</v>
      </c>
      <c r="CK2262">
        <f t="shared" si="296"/>
        <v>-6238</v>
      </c>
      <c r="CL2262">
        <f t="shared" si="296"/>
        <v>-6238</v>
      </c>
      <c r="CM2262">
        <f t="shared" si="296"/>
        <v>-6238</v>
      </c>
      <c r="CN2262">
        <f t="shared" si="296"/>
        <v>-6238</v>
      </c>
      <c r="CO2262">
        <f t="shared" si="296"/>
        <v>-6238</v>
      </c>
      <c r="CP2262">
        <f t="shared" si="296"/>
        <v>-6238</v>
      </c>
      <c r="CQ2262">
        <f t="shared" si="296"/>
        <v>-6238</v>
      </c>
      <c r="CR2262">
        <f t="shared" si="296"/>
        <v>-6238</v>
      </c>
      <c r="CS2262">
        <f t="shared" si="296"/>
        <v>-6238</v>
      </c>
      <c r="CT2262">
        <f t="shared" si="296"/>
        <v>-6238</v>
      </c>
      <c r="CU2262">
        <f t="shared" si="296"/>
        <v>-6238</v>
      </c>
      <c r="CV2262">
        <f t="shared" si="296"/>
        <v>-6238</v>
      </c>
    </row>
    <row r="2263" spans="1:100" x14ac:dyDescent="0.25">
      <c r="A2263" t="b">
        <v>1</v>
      </c>
      <c r="B2263">
        <v>-6173</v>
      </c>
      <c r="C2263">
        <v>167958480</v>
      </c>
      <c r="D2263">
        <v>-2.776340838026573E+38</v>
      </c>
      <c r="E2263" t="b">
        <v>1</v>
      </c>
      <c r="F2263" t="s">
        <v>17308</v>
      </c>
      <c r="G2263" t="s">
        <v>17309</v>
      </c>
      <c r="H2263">
        <v>242</v>
      </c>
      <c r="I2263">
        <v>38332</v>
      </c>
      <c r="J2263">
        <v>1006802503</v>
      </c>
      <c r="K2263">
        <v>23503</v>
      </c>
      <c r="L2263" t="s">
        <v>17310</v>
      </c>
      <c r="M2263">
        <v>53</v>
      </c>
      <c r="N2263">
        <v>7631</v>
      </c>
      <c r="O2263" t="b">
        <v>1</v>
      </c>
      <c r="P2263">
        <v>1965</v>
      </c>
      <c r="Q2263">
        <v>131</v>
      </c>
      <c r="R2263">
        <v>-324427036</v>
      </c>
      <c r="S2263">
        <v>40443</v>
      </c>
      <c r="T2263">
        <v>74</v>
      </c>
      <c r="U2263">
        <v>2799428503</v>
      </c>
      <c r="V2263">
        <v>74</v>
      </c>
      <c r="W2263">
        <v>62167</v>
      </c>
      <c r="X2263">
        <v>-48</v>
      </c>
      <c r="Y2263">
        <v>1555068680</v>
      </c>
      <c r="Z2263">
        <v>-107</v>
      </c>
      <c r="AA2263">
        <v>42981</v>
      </c>
      <c r="AB2263">
        <v>36524</v>
      </c>
      <c r="AC2263" t="b">
        <v>0</v>
      </c>
      <c r="AD2263">
        <v>1464957047</v>
      </c>
      <c r="AE2263">
        <v>3509918352</v>
      </c>
      <c r="AF2263" t="b">
        <v>1</v>
      </c>
      <c r="AG2263" t="b">
        <v>1</v>
      </c>
      <c r="AH2263">
        <v>54737</v>
      </c>
      <c r="AI2263" t="s">
        <v>17311</v>
      </c>
      <c r="AJ2263">
        <v>-653475550</v>
      </c>
      <c r="AK2263">
        <v>76</v>
      </c>
      <c r="AL2263">
        <v>2789</v>
      </c>
      <c r="AM2263">
        <v>70</v>
      </c>
      <c r="AN2263">
        <v>34706</v>
      </c>
      <c r="AO2263">
        <v>-2082614761</v>
      </c>
      <c r="AP2263" t="b">
        <v>1</v>
      </c>
      <c r="AQ2263">
        <v>57</v>
      </c>
      <c r="AR2263">
        <v>39</v>
      </c>
      <c r="AS2263" t="s">
        <v>17312</v>
      </c>
      <c r="AT2263">
        <v>2478806452</v>
      </c>
      <c r="AU2263" t="s">
        <v>17313</v>
      </c>
      <c r="AV2263">
        <v>-1572403205</v>
      </c>
      <c r="AW2263">
        <v>19</v>
      </c>
      <c r="AX2263">
        <v>6.7625779218857598E+37</v>
      </c>
      <c r="AY2263">
        <v>24</v>
      </c>
      <c r="AZ2263">
        <v>82</v>
      </c>
      <c r="BA2263">
        <v>90</v>
      </c>
      <c r="BB2263" t="s">
        <v>17314</v>
      </c>
      <c r="BC2263" t="b">
        <v>0</v>
      </c>
      <c r="BD2263">
        <v>-2.0331494080150659E+38</v>
      </c>
      <c r="BE2263">
        <v>-599592042</v>
      </c>
      <c r="BF2263">
        <v>75</v>
      </c>
      <c r="BG2263">
        <v>2.3537079084117609E+38</v>
      </c>
      <c r="BH2263" t="b">
        <v>1</v>
      </c>
      <c r="BI2263">
        <v>867863785</v>
      </c>
      <c r="BJ2263">
        <v>92</v>
      </c>
      <c r="BK2263" t="s">
        <v>17315</v>
      </c>
      <c r="BL2263">
        <v>150811042</v>
      </c>
      <c r="BM2263">
        <v>-672088433</v>
      </c>
      <c r="BN2263">
        <v>-14901</v>
      </c>
      <c r="BO2263" t="b">
        <v>1</v>
      </c>
      <c r="BP2263">
        <v>-1.2339690050589791E+38</v>
      </c>
      <c r="BQ2263">
        <v>100</v>
      </c>
      <c r="BR2263">
        <v>923923998</v>
      </c>
      <c r="BS2263">
        <f t="shared" si="294"/>
        <v>-6238</v>
      </c>
      <c r="BT2263">
        <f t="shared" si="296"/>
        <v>-6238</v>
      </c>
      <c r="BU2263">
        <f t="shared" si="296"/>
        <v>-6238</v>
      </c>
      <c r="BV2263">
        <f t="shared" si="296"/>
        <v>-6238</v>
      </c>
      <c r="BW2263">
        <f t="shared" si="296"/>
        <v>-6238</v>
      </c>
      <c r="BX2263">
        <f t="shared" si="296"/>
        <v>-6238</v>
      </c>
      <c r="BY2263">
        <f t="shared" si="296"/>
        <v>-6238</v>
      </c>
      <c r="BZ2263">
        <f t="shared" si="296"/>
        <v>-6238</v>
      </c>
      <c r="CA2263">
        <f t="shared" si="296"/>
        <v>-6238</v>
      </c>
      <c r="CB2263">
        <f t="shared" si="296"/>
        <v>-6238</v>
      </c>
      <c r="CC2263">
        <f t="shared" si="296"/>
        <v>-6238</v>
      </c>
      <c r="CD2263">
        <f t="shared" si="296"/>
        <v>-6238</v>
      </c>
      <c r="CE2263">
        <f t="shared" si="296"/>
        <v>-6238</v>
      </c>
      <c r="CF2263">
        <f t="shared" si="296"/>
        <v>-6238</v>
      </c>
      <c r="CG2263">
        <f t="shared" si="296"/>
        <v>-6238</v>
      </c>
      <c r="CH2263">
        <f t="shared" si="296"/>
        <v>-6238</v>
      </c>
      <c r="CI2263">
        <f t="shared" si="296"/>
        <v>-6238</v>
      </c>
      <c r="CJ2263">
        <f t="shared" si="296"/>
        <v>-6238</v>
      </c>
      <c r="CK2263">
        <f t="shared" si="296"/>
        <v>-6238</v>
      </c>
      <c r="CL2263">
        <f t="shared" si="296"/>
        <v>-6238</v>
      </c>
      <c r="CM2263">
        <f t="shared" si="296"/>
        <v>-6238</v>
      </c>
      <c r="CN2263">
        <f t="shared" si="296"/>
        <v>-6238</v>
      </c>
      <c r="CO2263">
        <f t="shared" si="296"/>
        <v>-6238</v>
      </c>
      <c r="CP2263">
        <f t="shared" si="296"/>
        <v>-6238</v>
      </c>
      <c r="CQ2263">
        <f t="shared" si="296"/>
        <v>-6238</v>
      </c>
      <c r="CR2263">
        <f t="shared" si="296"/>
        <v>-6238</v>
      </c>
      <c r="CS2263">
        <f t="shared" si="296"/>
        <v>-6238</v>
      </c>
      <c r="CT2263">
        <f t="shared" si="296"/>
        <v>-6238</v>
      </c>
      <c r="CU2263">
        <f t="shared" si="296"/>
        <v>-6238</v>
      </c>
      <c r="CV2263">
        <f t="shared" si="296"/>
        <v>-6238</v>
      </c>
    </row>
    <row r="2264" spans="1:100" x14ac:dyDescent="0.25">
      <c r="A2264" t="b">
        <v>0</v>
      </c>
      <c r="B2264">
        <v>31592</v>
      </c>
      <c r="C2264">
        <v>1487172087</v>
      </c>
      <c r="D2264">
        <v>1.11715975967484E+38</v>
      </c>
      <c r="E2264" t="b">
        <v>1</v>
      </c>
      <c r="F2264" t="s">
        <v>17316</v>
      </c>
      <c r="G2264" t="s">
        <v>17317</v>
      </c>
      <c r="H2264">
        <v>79</v>
      </c>
      <c r="I2264">
        <v>46135</v>
      </c>
      <c r="J2264">
        <v>3146328226</v>
      </c>
      <c r="K2264">
        <v>-14292</v>
      </c>
      <c r="L2264" t="s">
        <v>17318</v>
      </c>
      <c r="M2264">
        <v>253</v>
      </c>
      <c r="N2264">
        <v>-1756</v>
      </c>
      <c r="O2264" t="b">
        <v>0</v>
      </c>
      <c r="P2264">
        <v>40129</v>
      </c>
      <c r="Q2264">
        <v>228</v>
      </c>
      <c r="R2264">
        <v>-1570422581</v>
      </c>
      <c r="S2264">
        <v>37121</v>
      </c>
      <c r="T2264">
        <v>235</v>
      </c>
      <c r="U2264">
        <v>983268523</v>
      </c>
      <c r="V2264">
        <v>26</v>
      </c>
      <c r="W2264">
        <v>36185</v>
      </c>
      <c r="X2264">
        <v>-123</v>
      </c>
      <c r="Y2264">
        <v>1047302118</v>
      </c>
      <c r="Z2264">
        <v>-55</v>
      </c>
      <c r="AA2264">
        <v>42701</v>
      </c>
      <c r="AB2264">
        <v>13791</v>
      </c>
      <c r="AC2264" t="b">
        <v>1</v>
      </c>
      <c r="AD2264">
        <v>4113712842</v>
      </c>
      <c r="AE2264">
        <v>91967003</v>
      </c>
      <c r="AF2264" t="b">
        <v>0</v>
      </c>
      <c r="AG2264" t="b">
        <v>0</v>
      </c>
      <c r="AH2264">
        <v>52415</v>
      </c>
      <c r="AI2264" t="s">
        <v>17319</v>
      </c>
      <c r="AJ2264">
        <v>1201090051</v>
      </c>
      <c r="AK2264">
        <v>110</v>
      </c>
      <c r="AL2264">
        <v>16865</v>
      </c>
      <c r="AM2264">
        <v>41</v>
      </c>
      <c r="AN2264">
        <v>35902</v>
      </c>
      <c r="AO2264">
        <v>-961082166</v>
      </c>
      <c r="AP2264" t="b">
        <v>1</v>
      </c>
      <c r="AQ2264">
        <v>121</v>
      </c>
      <c r="AR2264">
        <v>3</v>
      </c>
      <c r="AS2264" t="s">
        <v>17320</v>
      </c>
      <c r="AT2264">
        <v>2594124068</v>
      </c>
      <c r="AU2264" t="s">
        <v>17321</v>
      </c>
      <c r="AV2264">
        <v>-2043996128</v>
      </c>
      <c r="AW2264">
        <v>-66</v>
      </c>
      <c r="AX2264">
        <v>-3.8746269898669609E+37</v>
      </c>
      <c r="AY2264">
        <v>91</v>
      </c>
      <c r="AZ2264">
        <v>122</v>
      </c>
      <c r="BA2264">
        <v>214</v>
      </c>
      <c r="BB2264" t="s">
        <v>17322</v>
      </c>
      <c r="BC2264" t="b">
        <v>1</v>
      </c>
      <c r="BD2264">
        <v>1.7063958904489409E+38</v>
      </c>
      <c r="BE2264">
        <v>-539613496</v>
      </c>
      <c r="BF2264">
        <v>32</v>
      </c>
      <c r="BG2264">
        <v>-1.2136677064139799E+38</v>
      </c>
      <c r="BH2264" t="b">
        <v>1</v>
      </c>
      <c r="BI2264">
        <v>-287754662</v>
      </c>
      <c r="BJ2264">
        <v>103</v>
      </c>
      <c r="BK2264" t="s">
        <v>17323</v>
      </c>
      <c r="BL2264">
        <v>-1447655899</v>
      </c>
      <c r="BM2264">
        <v>2015527333</v>
      </c>
      <c r="BN2264">
        <v>-26316</v>
      </c>
      <c r="BO2264" t="b">
        <v>0</v>
      </c>
      <c r="BP2264">
        <v>4.7287301670228069E+37</v>
      </c>
      <c r="BQ2264">
        <v>117</v>
      </c>
      <c r="BR2264">
        <v>18921417</v>
      </c>
      <c r="BS2264">
        <f t="shared" si="294"/>
        <v>-6238</v>
      </c>
      <c r="BT2264">
        <f t="shared" si="296"/>
        <v>-6238</v>
      </c>
      <c r="BU2264">
        <f t="shared" si="296"/>
        <v>-6238</v>
      </c>
      <c r="BV2264">
        <f t="shared" si="296"/>
        <v>-6238</v>
      </c>
      <c r="BW2264">
        <f t="shared" si="296"/>
        <v>-6238</v>
      </c>
      <c r="BX2264">
        <f t="shared" si="296"/>
        <v>-6238</v>
      </c>
      <c r="BY2264">
        <f t="shared" si="296"/>
        <v>-6238</v>
      </c>
      <c r="BZ2264">
        <f t="shared" si="296"/>
        <v>-6238</v>
      </c>
      <c r="CA2264">
        <f t="shared" si="296"/>
        <v>-6238</v>
      </c>
      <c r="CB2264">
        <f t="shared" si="296"/>
        <v>-6238</v>
      </c>
      <c r="CC2264">
        <f t="shared" si="296"/>
        <v>-6238</v>
      </c>
      <c r="CD2264">
        <f t="shared" si="296"/>
        <v>-6238</v>
      </c>
      <c r="CE2264">
        <f t="shared" si="296"/>
        <v>-6238</v>
      </c>
      <c r="CF2264">
        <f t="shared" si="296"/>
        <v>-6238</v>
      </c>
      <c r="CG2264">
        <f t="shared" si="296"/>
        <v>-6238</v>
      </c>
      <c r="CH2264">
        <f t="shared" si="296"/>
        <v>-6238</v>
      </c>
      <c r="CI2264">
        <f t="shared" si="296"/>
        <v>-6238</v>
      </c>
      <c r="CJ2264">
        <f t="shared" si="296"/>
        <v>-6238</v>
      </c>
      <c r="CK2264">
        <f t="shared" si="296"/>
        <v>-6238</v>
      </c>
      <c r="CL2264">
        <f t="shared" si="296"/>
        <v>-6238</v>
      </c>
      <c r="CM2264">
        <f t="shared" si="296"/>
        <v>-6238</v>
      </c>
      <c r="CN2264">
        <f t="shared" si="296"/>
        <v>-6238</v>
      </c>
      <c r="CO2264">
        <f t="shared" si="296"/>
        <v>-6238</v>
      </c>
      <c r="CP2264">
        <f t="shared" si="296"/>
        <v>-6238</v>
      </c>
      <c r="CQ2264">
        <f t="shared" si="296"/>
        <v>-6238</v>
      </c>
      <c r="CR2264">
        <f t="shared" si="296"/>
        <v>-6238</v>
      </c>
      <c r="CS2264">
        <f t="shared" si="296"/>
        <v>-6238</v>
      </c>
      <c r="CT2264">
        <f t="shared" si="296"/>
        <v>-6238</v>
      </c>
      <c r="CU2264">
        <f t="shared" si="296"/>
        <v>-6238</v>
      </c>
      <c r="CV2264">
        <f t="shared" si="296"/>
        <v>-6238</v>
      </c>
    </row>
    <row r="2265" spans="1:100" x14ac:dyDescent="0.25">
      <c r="A2265" t="b">
        <v>0</v>
      </c>
      <c r="B2265">
        <v>-20807</v>
      </c>
      <c r="C2265">
        <v>1806953359</v>
      </c>
      <c r="D2265">
        <v>-1.551894320648853E+38</v>
      </c>
      <c r="E2265" t="b">
        <v>1</v>
      </c>
      <c r="F2265" t="s">
        <v>17324</v>
      </c>
      <c r="G2265" t="s">
        <v>444</v>
      </c>
      <c r="H2265">
        <v>116</v>
      </c>
      <c r="I2265">
        <v>55167</v>
      </c>
      <c r="J2265">
        <v>4049307897</v>
      </c>
      <c r="K2265">
        <v>11144</v>
      </c>
      <c r="L2265" t="s">
        <v>17325</v>
      </c>
      <c r="M2265">
        <v>27</v>
      </c>
      <c r="N2265">
        <v>-876</v>
      </c>
      <c r="O2265" t="b">
        <v>1</v>
      </c>
      <c r="P2265">
        <v>38356</v>
      </c>
      <c r="Q2265">
        <v>3</v>
      </c>
      <c r="R2265">
        <v>-912651087</v>
      </c>
      <c r="S2265">
        <v>50505</v>
      </c>
      <c r="T2265">
        <v>59</v>
      </c>
      <c r="U2265">
        <v>2436411013</v>
      </c>
      <c r="V2265">
        <v>-111</v>
      </c>
      <c r="W2265">
        <v>27685</v>
      </c>
      <c r="X2265">
        <v>-94</v>
      </c>
      <c r="Y2265">
        <v>-1473993624</v>
      </c>
      <c r="Z2265">
        <v>87</v>
      </c>
      <c r="AA2265">
        <v>55490</v>
      </c>
      <c r="AB2265">
        <v>61855</v>
      </c>
      <c r="AC2265" t="b">
        <v>1</v>
      </c>
      <c r="AD2265">
        <v>2241568908</v>
      </c>
      <c r="AE2265">
        <v>617470243</v>
      </c>
      <c r="AF2265" t="b">
        <v>1</v>
      </c>
      <c r="AG2265" t="b">
        <v>0</v>
      </c>
      <c r="AH2265">
        <v>43329</v>
      </c>
      <c r="AI2265" t="s">
        <v>17326</v>
      </c>
      <c r="AJ2265">
        <v>1590263221</v>
      </c>
      <c r="AK2265">
        <v>112</v>
      </c>
      <c r="AL2265">
        <v>24771</v>
      </c>
      <c r="AM2265">
        <v>46</v>
      </c>
      <c r="AN2265">
        <v>5146</v>
      </c>
      <c r="AO2265">
        <v>1624433986</v>
      </c>
      <c r="AP2265" t="b">
        <v>1</v>
      </c>
      <c r="AQ2265">
        <v>243</v>
      </c>
      <c r="AR2265">
        <v>-30</v>
      </c>
      <c r="AS2265" t="s">
        <v>17327</v>
      </c>
      <c r="AT2265">
        <v>2968877674</v>
      </c>
      <c r="AU2265" t="s">
        <v>17328</v>
      </c>
      <c r="AV2265">
        <v>935816938</v>
      </c>
      <c r="AW2265">
        <v>26</v>
      </c>
      <c r="AX2265">
        <v>2.2977006155812871E+38</v>
      </c>
      <c r="AY2265">
        <v>246</v>
      </c>
      <c r="AZ2265">
        <v>-27</v>
      </c>
      <c r="BA2265">
        <v>112</v>
      </c>
      <c r="BB2265" t="s">
        <v>17329</v>
      </c>
      <c r="BC2265" t="b">
        <v>0</v>
      </c>
      <c r="BD2265">
        <v>-2.7982713405098221E+38</v>
      </c>
      <c r="BE2265">
        <v>-2071798455</v>
      </c>
      <c r="BF2265">
        <v>-19</v>
      </c>
      <c r="BG2265">
        <v>-1.895557661001932E+38</v>
      </c>
      <c r="BH2265" t="b">
        <v>0</v>
      </c>
      <c r="BI2265">
        <v>1181045785</v>
      </c>
      <c r="BJ2265">
        <v>89</v>
      </c>
      <c r="BK2265" t="s">
        <v>17330</v>
      </c>
      <c r="BL2265">
        <v>-1238477954</v>
      </c>
      <c r="BM2265">
        <v>82279476</v>
      </c>
      <c r="BN2265">
        <v>-2495</v>
      </c>
      <c r="BO2265" t="b">
        <v>0</v>
      </c>
      <c r="BP2265">
        <v>-2.9238779067172948E+38</v>
      </c>
      <c r="BQ2265">
        <v>58</v>
      </c>
      <c r="BR2265">
        <v>2081144517</v>
      </c>
      <c r="BS2265">
        <f t="shared" si="294"/>
        <v>-6238</v>
      </c>
      <c r="BT2265">
        <f t="shared" si="296"/>
        <v>-6238</v>
      </c>
      <c r="BU2265">
        <f t="shared" si="296"/>
        <v>-6238</v>
      </c>
      <c r="BV2265">
        <f t="shared" si="296"/>
        <v>-6238</v>
      </c>
      <c r="BW2265">
        <f t="shared" si="296"/>
        <v>-6238</v>
      </c>
      <c r="BX2265">
        <f t="shared" si="296"/>
        <v>-6238</v>
      </c>
      <c r="BY2265">
        <f t="shared" si="296"/>
        <v>-6238</v>
      </c>
      <c r="BZ2265">
        <f t="shared" si="296"/>
        <v>-6238</v>
      </c>
      <c r="CA2265">
        <f t="shared" si="296"/>
        <v>-6238</v>
      </c>
      <c r="CB2265">
        <f t="shared" si="296"/>
        <v>-6238</v>
      </c>
      <c r="CC2265">
        <f t="shared" si="296"/>
        <v>-6238</v>
      </c>
      <c r="CD2265">
        <f t="shared" si="296"/>
        <v>-6238</v>
      </c>
      <c r="CE2265">
        <f t="shared" si="296"/>
        <v>-6238</v>
      </c>
      <c r="CF2265">
        <f t="shared" si="296"/>
        <v>-6238</v>
      </c>
      <c r="CG2265">
        <f t="shared" si="296"/>
        <v>-6238</v>
      </c>
      <c r="CH2265">
        <f t="shared" si="296"/>
        <v>-6238</v>
      </c>
      <c r="CI2265">
        <f t="shared" si="296"/>
        <v>-6238</v>
      </c>
      <c r="CJ2265">
        <f t="shared" si="296"/>
        <v>-6238</v>
      </c>
      <c r="CK2265">
        <f t="shared" si="296"/>
        <v>-6238</v>
      </c>
      <c r="CL2265">
        <f t="shared" si="296"/>
        <v>-6238</v>
      </c>
      <c r="CM2265">
        <f t="shared" si="296"/>
        <v>-6238</v>
      </c>
      <c r="CN2265">
        <f t="shared" si="296"/>
        <v>-6238</v>
      </c>
      <c r="CO2265">
        <f t="shared" si="296"/>
        <v>-6238</v>
      </c>
      <c r="CP2265">
        <f t="shared" si="296"/>
        <v>-6238</v>
      </c>
      <c r="CQ2265">
        <f t="shared" si="296"/>
        <v>-6238</v>
      </c>
      <c r="CR2265">
        <f t="shared" si="296"/>
        <v>-6238</v>
      </c>
      <c r="CS2265">
        <f t="shared" si="296"/>
        <v>-6238</v>
      </c>
      <c r="CT2265">
        <f t="shared" si="296"/>
        <v>-6238</v>
      </c>
      <c r="CU2265">
        <f t="shared" si="296"/>
        <v>-6238</v>
      </c>
      <c r="CV2265">
        <f t="shared" si="296"/>
        <v>-6238</v>
      </c>
    </row>
    <row r="2266" spans="1:100" x14ac:dyDescent="0.25">
      <c r="A2266" t="b">
        <v>1</v>
      </c>
      <c r="B2266">
        <v>14820</v>
      </c>
      <c r="C2266">
        <v>127978442</v>
      </c>
      <c r="D2266">
        <v>-1.1437419460135341E+38</v>
      </c>
      <c r="E2266" t="b">
        <v>1</v>
      </c>
      <c r="F2266" t="s">
        <v>1433</v>
      </c>
      <c r="G2266" t="s">
        <v>17331</v>
      </c>
      <c r="H2266">
        <v>176</v>
      </c>
      <c r="I2266">
        <v>41115</v>
      </c>
      <c r="J2266">
        <v>1552320499</v>
      </c>
      <c r="K2266">
        <v>-8554</v>
      </c>
      <c r="L2266" t="s">
        <v>17332</v>
      </c>
      <c r="M2266">
        <v>138</v>
      </c>
      <c r="N2266">
        <v>4286</v>
      </c>
      <c r="O2266" t="b">
        <v>1</v>
      </c>
      <c r="P2266">
        <v>43662</v>
      </c>
      <c r="Q2266">
        <v>158</v>
      </c>
      <c r="R2266">
        <v>1593316719</v>
      </c>
      <c r="S2266">
        <v>27177</v>
      </c>
      <c r="T2266">
        <v>228</v>
      </c>
      <c r="U2266">
        <v>723738677</v>
      </c>
      <c r="V2266">
        <v>70</v>
      </c>
      <c r="W2266">
        <v>51988</v>
      </c>
      <c r="X2266">
        <v>18</v>
      </c>
      <c r="Y2266">
        <v>-579583570</v>
      </c>
      <c r="Z2266">
        <v>-64</v>
      </c>
      <c r="AA2266">
        <v>18576</v>
      </c>
      <c r="AB2266">
        <v>18181</v>
      </c>
      <c r="AC2266" t="b">
        <v>0</v>
      </c>
      <c r="AD2266">
        <v>2497470440</v>
      </c>
      <c r="AE2266">
        <v>3419468754</v>
      </c>
      <c r="AF2266" t="b">
        <v>0</v>
      </c>
      <c r="AG2266" t="b">
        <v>0</v>
      </c>
      <c r="AH2266">
        <v>11385</v>
      </c>
      <c r="AI2266" t="s">
        <v>17333</v>
      </c>
      <c r="AJ2266">
        <v>-559979990</v>
      </c>
      <c r="AK2266">
        <v>155</v>
      </c>
      <c r="AL2266">
        <v>3618</v>
      </c>
      <c r="AM2266">
        <v>42</v>
      </c>
      <c r="AN2266">
        <v>35319</v>
      </c>
      <c r="AO2266">
        <v>1588061175</v>
      </c>
      <c r="AP2266" t="b">
        <v>1</v>
      </c>
      <c r="AQ2266">
        <v>52</v>
      </c>
      <c r="AR2266">
        <v>-113</v>
      </c>
      <c r="AS2266" t="s">
        <v>17334</v>
      </c>
      <c r="AT2266">
        <v>3386481995</v>
      </c>
      <c r="AU2266" t="s">
        <v>17335</v>
      </c>
      <c r="AV2266">
        <v>607685923</v>
      </c>
      <c r="AW2266">
        <v>106</v>
      </c>
      <c r="AX2266">
        <v>1.471045377002799E+37</v>
      </c>
      <c r="AY2266">
        <v>213</v>
      </c>
      <c r="AZ2266">
        <v>118</v>
      </c>
      <c r="BA2266">
        <v>13</v>
      </c>
      <c r="BB2266" t="s">
        <v>17336</v>
      </c>
      <c r="BC2266" t="b">
        <v>1</v>
      </c>
      <c r="BD2266">
        <v>-9.5229916728471201E+37</v>
      </c>
      <c r="BE2266">
        <v>626725210</v>
      </c>
      <c r="BF2266">
        <v>-56</v>
      </c>
      <c r="BG2266">
        <v>3.3949024123646288E+37</v>
      </c>
      <c r="BH2266" t="b">
        <v>1</v>
      </c>
      <c r="BI2266">
        <v>-909701043</v>
      </c>
      <c r="BJ2266">
        <v>-75</v>
      </c>
      <c r="BK2266" t="s">
        <v>17337</v>
      </c>
      <c r="BL2266">
        <v>79311346</v>
      </c>
      <c r="BM2266">
        <v>-1040660956</v>
      </c>
      <c r="BN2266">
        <v>24824</v>
      </c>
      <c r="BO2266" t="b">
        <v>1</v>
      </c>
      <c r="BP2266">
        <v>-2.5095088131234841E+38</v>
      </c>
      <c r="BQ2266">
        <v>17</v>
      </c>
      <c r="BR2266">
        <v>2077478780</v>
      </c>
      <c r="BS2266">
        <f t="shared" si="294"/>
        <v>-6238</v>
      </c>
      <c r="BT2266">
        <f t="shared" si="296"/>
        <v>-6238</v>
      </c>
      <c r="BU2266">
        <f t="shared" si="296"/>
        <v>-6238</v>
      </c>
      <c r="BV2266">
        <f t="shared" si="296"/>
        <v>-6238</v>
      </c>
      <c r="BW2266">
        <f t="shared" si="296"/>
        <v>-6238</v>
      </c>
      <c r="BX2266">
        <f t="shared" si="296"/>
        <v>-6238</v>
      </c>
      <c r="BY2266">
        <f t="shared" si="296"/>
        <v>-6238</v>
      </c>
      <c r="BZ2266">
        <f t="shared" si="296"/>
        <v>-6238</v>
      </c>
      <c r="CA2266">
        <f t="shared" si="296"/>
        <v>-6238</v>
      </c>
      <c r="CB2266">
        <f t="shared" si="296"/>
        <v>-6238</v>
      </c>
      <c r="CC2266">
        <f t="shared" si="296"/>
        <v>-6238</v>
      </c>
      <c r="CD2266">
        <f t="shared" si="296"/>
        <v>-6238</v>
      </c>
      <c r="CE2266">
        <f t="shared" si="296"/>
        <v>-6238</v>
      </c>
      <c r="CF2266">
        <f t="shared" si="296"/>
        <v>-6238</v>
      </c>
      <c r="CG2266">
        <f t="shared" si="296"/>
        <v>-6238</v>
      </c>
      <c r="CH2266">
        <f t="shared" si="296"/>
        <v>-6238</v>
      </c>
      <c r="CI2266">
        <f t="shared" si="296"/>
        <v>-6238</v>
      </c>
      <c r="CJ2266">
        <f t="shared" si="296"/>
        <v>-6238</v>
      </c>
      <c r="CK2266">
        <f t="shared" si="296"/>
        <v>-6238</v>
      </c>
      <c r="CL2266">
        <f t="shared" si="296"/>
        <v>-6238</v>
      </c>
      <c r="CM2266">
        <f t="shared" si="296"/>
        <v>-6238</v>
      </c>
      <c r="CN2266">
        <f t="shared" si="296"/>
        <v>-6238</v>
      </c>
      <c r="CO2266">
        <f t="shared" si="296"/>
        <v>-6238</v>
      </c>
      <c r="CP2266">
        <f t="shared" si="296"/>
        <v>-6238</v>
      </c>
      <c r="CQ2266">
        <f t="shared" si="296"/>
        <v>-6238</v>
      </c>
      <c r="CR2266">
        <f t="shared" si="296"/>
        <v>-6238</v>
      </c>
      <c r="CS2266">
        <f t="shared" si="296"/>
        <v>-6238</v>
      </c>
      <c r="CT2266">
        <f t="shared" si="296"/>
        <v>-6238</v>
      </c>
      <c r="CU2266">
        <f t="shared" si="296"/>
        <v>-6238</v>
      </c>
      <c r="CV2266">
        <f t="shared" si="296"/>
        <v>-6238</v>
      </c>
    </row>
    <row r="2267" spans="1:100" x14ac:dyDescent="0.25">
      <c r="A2267" t="b">
        <v>0</v>
      </c>
      <c r="B2267">
        <v>30970</v>
      </c>
      <c r="C2267">
        <v>944437903</v>
      </c>
      <c r="D2267">
        <v>-2.3938980830975219E+38</v>
      </c>
      <c r="E2267" t="b">
        <v>0</v>
      </c>
      <c r="F2267" t="s">
        <v>17338</v>
      </c>
      <c r="G2267" t="s">
        <v>17339</v>
      </c>
      <c r="H2267">
        <v>143</v>
      </c>
      <c r="I2267">
        <v>17456</v>
      </c>
      <c r="J2267">
        <v>3456196347</v>
      </c>
      <c r="K2267">
        <v>18451</v>
      </c>
      <c r="L2267" t="s">
        <v>17340</v>
      </c>
      <c r="M2267">
        <v>228</v>
      </c>
      <c r="N2267">
        <v>9458</v>
      </c>
      <c r="O2267" t="b">
        <v>1</v>
      </c>
      <c r="P2267">
        <v>11645</v>
      </c>
      <c r="Q2267">
        <v>244</v>
      </c>
      <c r="R2267">
        <v>-679667017</v>
      </c>
      <c r="S2267">
        <v>7156</v>
      </c>
      <c r="T2267">
        <v>128</v>
      </c>
      <c r="U2267">
        <v>4167443977</v>
      </c>
      <c r="V2267">
        <v>32</v>
      </c>
      <c r="W2267">
        <v>2853</v>
      </c>
      <c r="X2267">
        <v>122</v>
      </c>
      <c r="Y2267">
        <v>692792654</v>
      </c>
      <c r="Z2267">
        <v>70</v>
      </c>
      <c r="AA2267">
        <v>19040</v>
      </c>
      <c r="AB2267">
        <v>45895</v>
      </c>
      <c r="AC2267" t="b">
        <v>1</v>
      </c>
      <c r="AD2267">
        <v>3010660635</v>
      </c>
      <c r="AE2267">
        <v>1906382719</v>
      </c>
      <c r="AF2267" t="b">
        <v>1</v>
      </c>
      <c r="AG2267" t="b">
        <v>1</v>
      </c>
      <c r="AH2267">
        <v>16046</v>
      </c>
      <c r="AI2267" t="s">
        <v>422</v>
      </c>
      <c r="AJ2267">
        <v>-675199802</v>
      </c>
      <c r="AK2267">
        <v>201</v>
      </c>
      <c r="AL2267">
        <v>552</v>
      </c>
      <c r="AM2267">
        <v>107</v>
      </c>
      <c r="AN2267">
        <v>62834</v>
      </c>
      <c r="AO2267">
        <v>-832125448</v>
      </c>
      <c r="AP2267" t="b">
        <v>0</v>
      </c>
      <c r="AQ2267">
        <v>130</v>
      </c>
      <c r="AR2267">
        <v>29</v>
      </c>
      <c r="AS2267" t="s">
        <v>17341</v>
      </c>
      <c r="AT2267">
        <v>1191124814</v>
      </c>
      <c r="AU2267" t="s">
        <v>17342</v>
      </c>
      <c r="AV2267">
        <v>-1512677880</v>
      </c>
      <c r="AW2267">
        <v>-113</v>
      </c>
      <c r="AX2267">
        <v>1.9877374452096989E+38</v>
      </c>
      <c r="AY2267">
        <v>103</v>
      </c>
      <c r="AZ2267">
        <v>43</v>
      </c>
      <c r="BA2267">
        <v>151</v>
      </c>
      <c r="BB2267" t="s">
        <v>17343</v>
      </c>
      <c r="BC2267" t="b">
        <v>0</v>
      </c>
      <c r="BD2267">
        <v>-5.1155624967069229E+37</v>
      </c>
      <c r="BE2267">
        <v>-1046446477</v>
      </c>
      <c r="BF2267">
        <v>37</v>
      </c>
      <c r="BG2267">
        <v>-4.389860137499245E+37</v>
      </c>
      <c r="BH2267" t="b">
        <v>1</v>
      </c>
      <c r="BI2267">
        <v>102221973</v>
      </c>
      <c r="BJ2267">
        <v>-91</v>
      </c>
      <c r="BK2267" t="s">
        <v>17344</v>
      </c>
      <c r="BL2267">
        <v>2007636626</v>
      </c>
      <c r="BM2267">
        <v>-488116600</v>
      </c>
      <c r="BN2267">
        <v>-2076</v>
      </c>
      <c r="BO2267" t="b">
        <v>1</v>
      </c>
      <c r="BP2267">
        <v>2.26960283792641E+38</v>
      </c>
      <c r="BQ2267">
        <v>-81</v>
      </c>
      <c r="BR2267">
        <v>1195216409</v>
      </c>
      <c r="BS2267">
        <f t="shared" si="294"/>
        <v>-6238</v>
      </c>
      <c r="BT2267">
        <f t="shared" si="296"/>
        <v>-6238</v>
      </c>
      <c r="BU2267">
        <f t="shared" si="296"/>
        <v>-6238</v>
      </c>
      <c r="BV2267">
        <f t="shared" si="296"/>
        <v>-6238</v>
      </c>
      <c r="BW2267">
        <f t="shared" si="296"/>
        <v>-6238</v>
      </c>
      <c r="BX2267">
        <f t="shared" si="296"/>
        <v>-6238</v>
      </c>
      <c r="BY2267">
        <f t="shared" si="296"/>
        <v>-6238</v>
      </c>
      <c r="BZ2267">
        <f t="shared" si="296"/>
        <v>-6238</v>
      </c>
      <c r="CA2267">
        <f t="shared" si="296"/>
        <v>-6238</v>
      </c>
      <c r="CB2267">
        <f t="shared" si="296"/>
        <v>-6238</v>
      </c>
      <c r="CC2267">
        <f t="shared" si="296"/>
        <v>-6238</v>
      </c>
      <c r="CD2267">
        <f t="shared" si="296"/>
        <v>-6238</v>
      </c>
      <c r="CE2267">
        <f t="shared" si="296"/>
        <v>-6238</v>
      </c>
      <c r="CF2267">
        <f t="shared" si="296"/>
        <v>-6238</v>
      </c>
      <c r="CG2267">
        <f t="shared" si="296"/>
        <v>-6238</v>
      </c>
      <c r="CH2267">
        <f t="shared" si="296"/>
        <v>-6238</v>
      </c>
      <c r="CI2267">
        <f t="shared" si="296"/>
        <v>-6238</v>
      </c>
      <c r="CJ2267">
        <f t="shared" si="296"/>
        <v>-6238</v>
      </c>
      <c r="CK2267">
        <f t="shared" si="296"/>
        <v>-6238</v>
      </c>
      <c r="CL2267">
        <f t="shared" si="296"/>
        <v>-6238</v>
      </c>
      <c r="CM2267">
        <f t="shared" si="296"/>
        <v>-6238</v>
      </c>
      <c r="CN2267">
        <f t="shared" si="296"/>
        <v>-6238</v>
      </c>
      <c r="CO2267">
        <f t="shared" si="296"/>
        <v>-6238</v>
      </c>
      <c r="CP2267">
        <f t="shared" si="296"/>
        <v>-6238</v>
      </c>
      <c r="CQ2267">
        <f t="shared" si="296"/>
        <v>-6238</v>
      </c>
      <c r="CR2267">
        <f t="shared" si="296"/>
        <v>-6238</v>
      </c>
      <c r="CS2267">
        <f t="shared" si="296"/>
        <v>-6238</v>
      </c>
      <c r="CT2267">
        <f t="shared" si="296"/>
        <v>-6238</v>
      </c>
      <c r="CU2267">
        <f t="shared" si="296"/>
        <v>-6238</v>
      </c>
      <c r="CV2267">
        <f t="shared" ref="BT2267:CV2276" si="297">$BQ$2 + $BN$2</f>
        <v>-6238</v>
      </c>
    </row>
    <row r="2268" spans="1:100" x14ac:dyDescent="0.25">
      <c r="A2268" t="b">
        <v>1</v>
      </c>
      <c r="B2268">
        <v>10608</v>
      </c>
      <c r="C2268">
        <v>2265063447</v>
      </c>
      <c r="D2268">
        <v>-3.0157095219637811E+38</v>
      </c>
      <c r="E2268" t="b">
        <v>0</v>
      </c>
      <c r="F2268" t="s">
        <v>17346</v>
      </c>
      <c r="G2268" t="s">
        <v>17347</v>
      </c>
      <c r="H2268">
        <v>75</v>
      </c>
      <c r="I2268">
        <v>43492</v>
      </c>
      <c r="J2268">
        <v>2146388709</v>
      </c>
      <c r="K2268">
        <v>-32561</v>
      </c>
      <c r="L2268" t="s">
        <v>17348</v>
      </c>
      <c r="M2268">
        <v>169</v>
      </c>
      <c r="N2268">
        <v>-2097</v>
      </c>
      <c r="O2268" t="b">
        <v>1</v>
      </c>
      <c r="P2268">
        <v>32690</v>
      </c>
      <c r="Q2268">
        <v>4</v>
      </c>
      <c r="R2268">
        <v>-1186067154</v>
      </c>
      <c r="S2268">
        <v>7240</v>
      </c>
      <c r="T2268">
        <v>176</v>
      </c>
      <c r="U2268">
        <v>2050800315</v>
      </c>
      <c r="V2268">
        <v>127</v>
      </c>
      <c r="W2268">
        <v>35897</v>
      </c>
      <c r="X2268">
        <v>0</v>
      </c>
      <c r="Y2268">
        <v>1819026346</v>
      </c>
      <c r="Z2268">
        <v>96</v>
      </c>
      <c r="AA2268">
        <v>9749</v>
      </c>
      <c r="AB2268">
        <v>25244</v>
      </c>
      <c r="AC2268" t="b">
        <v>0</v>
      </c>
      <c r="AD2268">
        <v>4176425500</v>
      </c>
      <c r="AE2268">
        <v>170750425</v>
      </c>
      <c r="AF2268" t="b">
        <v>1</v>
      </c>
      <c r="AG2268" t="b">
        <v>0</v>
      </c>
      <c r="AH2268">
        <v>39755</v>
      </c>
      <c r="AI2268" t="s">
        <v>17349</v>
      </c>
      <c r="AJ2268">
        <v>594266192</v>
      </c>
      <c r="AK2268">
        <v>114</v>
      </c>
      <c r="AL2268">
        <v>56166</v>
      </c>
      <c r="AM2268">
        <v>177</v>
      </c>
      <c r="AN2268">
        <v>64749</v>
      </c>
      <c r="AO2268">
        <v>-1718061115</v>
      </c>
      <c r="AP2268" t="b">
        <v>0</v>
      </c>
      <c r="AQ2268">
        <v>20</v>
      </c>
      <c r="AR2268">
        <v>8</v>
      </c>
      <c r="AS2268" t="s">
        <v>17350</v>
      </c>
      <c r="AT2268">
        <v>1137858861</v>
      </c>
      <c r="AU2268" t="s">
        <v>17351</v>
      </c>
      <c r="AV2268">
        <v>1634453042</v>
      </c>
      <c r="AW2268">
        <v>30</v>
      </c>
      <c r="AX2268">
        <v>-3.2100872728871138E+38</v>
      </c>
      <c r="AY2268">
        <v>163</v>
      </c>
      <c r="AZ2268">
        <v>-77</v>
      </c>
      <c r="BA2268">
        <v>31</v>
      </c>
      <c r="BB2268" t="s">
        <v>17352</v>
      </c>
      <c r="BC2268" t="b">
        <v>0</v>
      </c>
      <c r="BD2268">
        <v>2.2513887873946899E+38</v>
      </c>
      <c r="BE2268">
        <v>-1401142093</v>
      </c>
      <c r="BF2268">
        <v>15</v>
      </c>
      <c r="BG2268">
        <v>1.7082486167450139E+38</v>
      </c>
      <c r="BH2268" t="b">
        <v>0</v>
      </c>
      <c r="BI2268">
        <v>39444719</v>
      </c>
      <c r="BJ2268">
        <v>59</v>
      </c>
      <c r="BK2268" t="s">
        <v>17353</v>
      </c>
      <c r="BL2268">
        <v>1887226621</v>
      </c>
      <c r="BM2268">
        <v>569434336</v>
      </c>
      <c r="BN2268">
        <v>-30352</v>
      </c>
      <c r="BO2268" t="b">
        <v>1</v>
      </c>
      <c r="BP2268">
        <v>2.367346903202193E+38</v>
      </c>
      <c r="BQ2268">
        <v>84</v>
      </c>
      <c r="BR2268">
        <v>1904931705</v>
      </c>
      <c r="BS2268">
        <f t="shared" si="294"/>
        <v>-6238</v>
      </c>
      <c r="BT2268">
        <f t="shared" si="297"/>
        <v>-6238</v>
      </c>
      <c r="BU2268">
        <f t="shared" si="297"/>
        <v>-6238</v>
      </c>
      <c r="BV2268">
        <f t="shared" si="297"/>
        <v>-6238</v>
      </c>
      <c r="BW2268">
        <f t="shared" si="297"/>
        <v>-6238</v>
      </c>
      <c r="BX2268">
        <f t="shared" si="297"/>
        <v>-6238</v>
      </c>
      <c r="BY2268">
        <f t="shared" si="297"/>
        <v>-6238</v>
      </c>
      <c r="BZ2268">
        <f t="shared" si="297"/>
        <v>-6238</v>
      </c>
      <c r="CA2268">
        <f t="shared" si="297"/>
        <v>-6238</v>
      </c>
      <c r="CB2268">
        <f t="shared" si="297"/>
        <v>-6238</v>
      </c>
      <c r="CC2268">
        <f t="shared" si="297"/>
        <v>-6238</v>
      </c>
      <c r="CD2268">
        <f t="shared" si="297"/>
        <v>-6238</v>
      </c>
      <c r="CE2268">
        <f t="shared" si="297"/>
        <v>-6238</v>
      </c>
      <c r="CF2268">
        <f t="shared" si="297"/>
        <v>-6238</v>
      </c>
      <c r="CG2268">
        <f t="shared" si="297"/>
        <v>-6238</v>
      </c>
      <c r="CH2268">
        <f t="shared" si="297"/>
        <v>-6238</v>
      </c>
      <c r="CI2268">
        <f t="shared" si="297"/>
        <v>-6238</v>
      </c>
      <c r="CJ2268">
        <f t="shared" si="297"/>
        <v>-6238</v>
      </c>
      <c r="CK2268">
        <f t="shared" si="297"/>
        <v>-6238</v>
      </c>
      <c r="CL2268">
        <f t="shared" si="297"/>
        <v>-6238</v>
      </c>
      <c r="CM2268">
        <f t="shared" si="297"/>
        <v>-6238</v>
      </c>
      <c r="CN2268">
        <f t="shared" si="297"/>
        <v>-6238</v>
      </c>
      <c r="CO2268">
        <f t="shared" si="297"/>
        <v>-6238</v>
      </c>
      <c r="CP2268">
        <f t="shared" si="297"/>
        <v>-6238</v>
      </c>
      <c r="CQ2268">
        <f t="shared" si="297"/>
        <v>-6238</v>
      </c>
      <c r="CR2268">
        <f t="shared" si="297"/>
        <v>-6238</v>
      </c>
      <c r="CS2268">
        <f t="shared" si="297"/>
        <v>-6238</v>
      </c>
      <c r="CT2268">
        <f t="shared" si="297"/>
        <v>-6238</v>
      </c>
      <c r="CU2268">
        <f t="shared" si="297"/>
        <v>-6238</v>
      </c>
      <c r="CV2268">
        <f t="shared" si="297"/>
        <v>-6238</v>
      </c>
    </row>
    <row r="2269" spans="1:100" x14ac:dyDescent="0.25">
      <c r="A2269" t="b">
        <v>1</v>
      </c>
      <c r="B2269">
        <v>17710</v>
      </c>
      <c r="C2269">
        <v>3030756702</v>
      </c>
      <c r="D2269">
        <v>-5.4267919027762647E+36</v>
      </c>
      <c r="E2269" t="b">
        <v>1</v>
      </c>
      <c r="F2269" t="s">
        <v>17354</v>
      </c>
      <c r="G2269" t="s">
        <v>17355</v>
      </c>
      <c r="H2269">
        <v>12</v>
      </c>
      <c r="I2269">
        <v>60821</v>
      </c>
      <c r="J2269">
        <v>1239934174</v>
      </c>
      <c r="K2269">
        <v>-24142</v>
      </c>
      <c r="L2269" t="s">
        <v>17356</v>
      </c>
      <c r="M2269">
        <v>41</v>
      </c>
      <c r="N2269">
        <v>-92</v>
      </c>
      <c r="O2269" t="b">
        <v>1</v>
      </c>
      <c r="P2269">
        <v>19478</v>
      </c>
      <c r="Q2269">
        <v>203</v>
      </c>
      <c r="R2269">
        <v>1943514450</v>
      </c>
      <c r="S2269">
        <v>35415</v>
      </c>
      <c r="T2269">
        <v>138</v>
      </c>
      <c r="U2269">
        <v>977587786</v>
      </c>
      <c r="V2269">
        <v>50</v>
      </c>
      <c r="W2269">
        <v>11623</v>
      </c>
      <c r="X2269">
        <v>118</v>
      </c>
      <c r="Y2269">
        <v>-1947875929</v>
      </c>
      <c r="Z2269">
        <v>-54</v>
      </c>
      <c r="AA2269">
        <v>11176</v>
      </c>
      <c r="AB2269">
        <v>38367</v>
      </c>
      <c r="AC2269" t="b">
        <v>1</v>
      </c>
      <c r="AD2269">
        <v>1102012663</v>
      </c>
      <c r="AE2269">
        <v>3657168878</v>
      </c>
      <c r="AF2269" t="b">
        <v>1</v>
      </c>
      <c r="AG2269" t="b">
        <v>0</v>
      </c>
      <c r="AH2269">
        <v>40632</v>
      </c>
      <c r="AI2269" t="s">
        <v>17357</v>
      </c>
      <c r="AJ2269">
        <v>-1229291646</v>
      </c>
      <c r="AK2269">
        <v>239</v>
      </c>
      <c r="AL2269">
        <v>49650</v>
      </c>
      <c r="AM2269">
        <v>7</v>
      </c>
      <c r="AN2269">
        <v>42074</v>
      </c>
      <c r="AO2269">
        <v>1789491446</v>
      </c>
      <c r="AP2269" t="b">
        <v>1</v>
      </c>
      <c r="AQ2269">
        <v>5</v>
      </c>
      <c r="AR2269">
        <v>96</v>
      </c>
      <c r="AS2269" t="s">
        <v>17358</v>
      </c>
      <c r="AT2269">
        <v>3524447986</v>
      </c>
      <c r="AU2269" t="s">
        <v>17359</v>
      </c>
      <c r="AV2269">
        <v>687743914</v>
      </c>
      <c r="AW2269">
        <v>-45</v>
      </c>
      <c r="AX2269">
        <v>9.0153834683367566E+37</v>
      </c>
      <c r="AY2269">
        <v>247</v>
      </c>
      <c r="AZ2269">
        <v>-128</v>
      </c>
      <c r="BA2269">
        <v>164</v>
      </c>
      <c r="BB2269" t="s">
        <v>17360</v>
      </c>
      <c r="BC2269" t="b">
        <v>0</v>
      </c>
      <c r="BD2269">
        <v>3.4428750753954761E+37</v>
      </c>
      <c r="BE2269">
        <v>-1724312643</v>
      </c>
      <c r="BF2269">
        <v>-22</v>
      </c>
      <c r="BG2269">
        <v>2.0756367081550491E+38</v>
      </c>
      <c r="BH2269" t="b">
        <v>0</v>
      </c>
      <c r="BI2269">
        <v>-380947124</v>
      </c>
      <c r="BJ2269">
        <v>-12</v>
      </c>
      <c r="BK2269" t="s">
        <v>17361</v>
      </c>
      <c r="BL2269">
        <v>-1459724939</v>
      </c>
      <c r="BM2269">
        <v>1306870227</v>
      </c>
      <c r="BN2269">
        <v>-16030</v>
      </c>
      <c r="BO2269" t="b">
        <v>0</v>
      </c>
      <c r="BP2269">
        <v>-3.339210604377837E+37</v>
      </c>
      <c r="BQ2269">
        <v>-114</v>
      </c>
      <c r="BR2269">
        <v>349006903</v>
      </c>
      <c r="BS2269">
        <f t="shared" si="294"/>
        <v>-6238</v>
      </c>
      <c r="BT2269">
        <f t="shared" si="297"/>
        <v>-6238</v>
      </c>
      <c r="BU2269">
        <f t="shared" si="297"/>
        <v>-6238</v>
      </c>
      <c r="BV2269">
        <f t="shared" si="297"/>
        <v>-6238</v>
      </c>
      <c r="BW2269">
        <f t="shared" si="297"/>
        <v>-6238</v>
      </c>
      <c r="BX2269">
        <f t="shared" si="297"/>
        <v>-6238</v>
      </c>
      <c r="BY2269">
        <f t="shared" si="297"/>
        <v>-6238</v>
      </c>
      <c r="BZ2269">
        <f t="shared" si="297"/>
        <v>-6238</v>
      </c>
      <c r="CA2269">
        <f t="shared" si="297"/>
        <v>-6238</v>
      </c>
      <c r="CB2269">
        <f t="shared" si="297"/>
        <v>-6238</v>
      </c>
      <c r="CC2269">
        <f t="shared" si="297"/>
        <v>-6238</v>
      </c>
      <c r="CD2269">
        <f t="shared" si="297"/>
        <v>-6238</v>
      </c>
      <c r="CE2269">
        <f t="shared" si="297"/>
        <v>-6238</v>
      </c>
      <c r="CF2269">
        <f t="shared" si="297"/>
        <v>-6238</v>
      </c>
      <c r="CG2269">
        <f t="shared" si="297"/>
        <v>-6238</v>
      </c>
      <c r="CH2269">
        <f t="shared" si="297"/>
        <v>-6238</v>
      </c>
      <c r="CI2269">
        <f t="shared" si="297"/>
        <v>-6238</v>
      </c>
      <c r="CJ2269">
        <f t="shared" si="297"/>
        <v>-6238</v>
      </c>
      <c r="CK2269">
        <f t="shared" si="297"/>
        <v>-6238</v>
      </c>
      <c r="CL2269">
        <f t="shared" si="297"/>
        <v>-6238</v>
      </c>
      <c r="CM2269">
        <f t="shared" si="297"/>
        <v>-6238</v>
      </c>
      <c r="CN2269">
        <f t="shared" si="297"/>
        <v>-6238</v>
      </c>
      <c r="CO2269">
        <f t="shared" si="297"/>
        <v>-6238</v>
      </c>
      <c r="CP2269">
        <f t="shared" si="297"/>
        <v>-6238</v>
      </c>
      <c r="CQ2269">
        <f t="shared" si="297"/>
        <v>-6238</v>
      </c>
      <c r="CR2269">
        <f t="shared" si="297"/>
        <v>-6238</v>
      </c>
      <c r="CS2269">
        <f t="shared" si="297"/>
        <v>-6238</v>
      </c>
      <c r="CT2269">
        <f t="shared" si="297"/>
        <v>-6238</v>
      </c>
      <c r="CU2269">
        <f t="shared" si="297"/>
        <v>-6238</v>
      </c>
      <c r="CV2269">
        <f t="shared" si="297"/>
        <v>-6238</v>
      </c>
    </row>
    <row r="2270" spans="1:100" x14ac:dyDescent="0.25">
      <c r="A2270" t="b">
        <v>1</v>
      </c>
      <c r="B2270">
        <v>-23353</v>
      </c>
      <c r="C2270">
        <v>3296010659</v>
      </c>
      <c r="D2270">
        <v>-5.2611284147354203E+37</v>
      </c>
      <c r="E2270" t="b">
        <v>0</v>
      </c>
      <c r="F2270" t="s">
        <v>17362</v>
      </c>
      <c r="G2270" t="s">
        <v>17363</v>
      </c>
      <c r="H2270">
        <v>230</v>
      </c>
      <c r="I2270">
        <v>36630</v>
      </c>
      <c r="J2270">
        <v>959216194</v>
      </c>
      <c r="K2270">
        <v>32097</v>
      </c>
      <c r="L2270" t="s">
        <v>17364</v>
      </c>
      <c r="M2270">
        <v>75</v>
      </c>
      <c r="N2270">
        <v>-27306</v>
      </c>
      <c r="O2270" t="b">
        <v>1</v>
      </c>
      <c r="P2270">
        <v>61965</v>
      </c>
      <c r="Q2270">
        <v>230</v>
      </c>
      <c r="R2270">
        <v>471280815</v>
      </c>
      <c r="S2270">
        <v>59864</v>
      </c>
      <c r="T2270">
        <v>179</v>
      </c>
      <c r="U2270">
        <v>3604849240</v>
      </c>
      <c r="V2270">
        <v>10</v>
      </c>
      <c r="W2270">
        <v>8723</v>
      </c>
      <c r="X2270">
        <v>-18</v>
      </c>
      <c r="Y2270">
        <v>-1641618389</v>
      </c>
      <c r="Z2270">
        <v>12</v>
      </c>
      <c r="AA2270">
        <v>11880</v>
      </c>
      <c r="AB2270">
        <v>51485</v>
      </c>
      <c r="AC2270" t="b">
        <v>1</v>
      </c>
      <c r="AD2270">
        <v>600526839</v>
      </c>
      <c r="AE2270">
        <v>2659427664</v>
      </c>
      <c r="AF2270" t="b">
        <v>0</v>
      </c>
      <c r="AG2270" t="b">
        <v>0</v>
      </c>
      <c r="AH2270">
        <v>39464</v>
      </c>
      <c r="AI2270" t="s">
        <v>17365</v>
      </c>
      <c r="AJ2270">
        <v>-1492730794</v>
      </c>
      <c r="AK2270">
        <v>224</v>
      </c>
      <c r="AL2270">
        <v>38185</v>
      </c>
      <c r="AM2270">
        <v>143</v>
      </c>
      <c r="AN2270">
        <v>19277</v>
      </c>
      <c r="AO2270">
        <v>-1648089106</v>
      </c>
      <c r="AP2270" t="b">
        <v>1</v>
      </c>
      <c r="AQ2270">
        <v>187</v>
      </c>
      <c r="AR2270">
        <v>50</v>
      </c>
      <c r="AS2270" t="s">
        <v>17366</v>
      </c>
      <c r="AT2270">
        <v>4018054802</v>
      </c>
      <c r="AU2270" t="s">
        <v>17367</v>
      </c>
      <c r="AV2270">
        <v>1510793157</v>
      </c>
      <c r="AW2270">
        <v>-82</v>
      </c>
      <c r="AX2270">
        <v>1.1728018501703981E+38</v>
      </c>
      <c r="AY2270">
        <v>80</v>
      </c>
      <c r="AZ2270">
        <v>-64</v>
      </c>
      <c r="BA2270">
        <v>50</v>
      </c>
      <c r="BB2270" t="s">
        <v>17368</v>
      </c>
      <c r="BC2270" t="b">
        <v>1</v>
      </c>
      <c r="BD2270">
        <v>1.349657175809949E+38</v>
      </c>
      <c r="BE2270">
        <v>-1248675108</v>
      </c>
      <c r="BF2270">
        <v>105</v>
      </c>
      <c r="BG2270">
        <v>1.456873503566333E+38</v>
      </c>
      <c r="BH2270" t="b">
        <v>0</v>
      </c>
      <c r="BI2270">
        <v>-996082357</v>
      </c>
      <c r="BJ2270">
        <v>-94</v>
      </c>
      <c r="BK2270" t="s">
        <v>17369</v>
      </c>
      <c r="BL2270">
        <v>1438518993</v>
      </c>
      <c r="BM2270">
        <v>552000948</v>
      </c>
      <c r="BN2270">
        <v>-2380</v>
      </c>
      <c r="BO2270" t="b">
        <v>1</v>
      </c>
      <c r="BP2270">
        <v>3.2066303077799418E+38</v>
      </c>
      <c r="BQ2270">
        <v>-7</v>
      </c>
      <c r="BR2270">
        <v>1805510304</v>
      </c>
      <c r="BS2270">
        <f t="shared" si="294"/>
        <v>-6238</v>
      </c>
      <c r="BT2270">
        <f t="shared" si="297"/>
        <v>-6238</v>
      </c>
      <c r="BU2270">
        <f t="shared" si="297"/>
        <v>-6238</v>
      </c>
      <c r="BV2270">
        <f t="shared" si="297"/>
        <v>-6238</v>
      </c>
      <c r="BW2270">
        <f t="shared" si="297"/>
        <v>-6238</v>
      </c>
      <c r="BX2270">
        <f t="shared" si="297"/>
        <v>-6238</v>
      </c>
      <c r="BY2270">
        <f t="shared" si="297"/>
        <v>-6238</v>
      </c>
      <c r="BZ2270">
        <f t="shared" si="297"/>
        <v>-6238</v>
      </c>
      <c r="CA2270">
        <f t="shared" si="297"/>
        <v>-6238</v>
      </c>
      <c r="CB2270">
        <f t="shared" si="297"/>
        <v>-6238</v>
      </c>
      <c r="CC2270">
        <f t="shared" si="297"/>
        <v>-6238</v>
      </c>
      <c r="CD2270">
        <f t="shared" si="297"/>
        <v>-6238</v>
      </c>
      <c r="CE2270">
        <f t="shared" si="297"/>
        <v>-6238</v>
      </c>
      <c r="CF2270">
        <f t="shared" si="297"/>
        <v>-6238</v>
      </c>
      <c r="CG2270">
        <f t="shared" si="297"/>
        <v>-6238</v>
      </c>
      <c r="CH2270">
        <f t="shared" si="297"/>
        <v>-6238</v>
      </c>
      <c r="CI2270">
        <f t="shared" si="297"/>
        <v>-6238</v>
      </c>
      <c r="CJ2270">
        <f t="shared" si="297"/>
        <v>-6238</v>
      </c>
      <c r="CK2270">
        <f t="shared" si="297"/>
        <v>-6238</v>
      </c>
      <c r="CL2270">
        <f t="shared" si="297"/>
        <v>-6238</v>
      </c>
      <c r="CM2270">
        <f t="shared" si="297"/>
        <v>-6238</v>
      </c>
      <c r="CN2270">
        <f t="shared" si="297"/>
        <v>-6238</v>
      </c>
      <c r="CO2270">
        <f t="shared" si="297"/>
        <v>-6238</v>
      </c>
      <c r="CP2270">
        <f t="shared" si="297"/>
        <v>-6238</v>
      </c>
      <c r="CQ2270">
        <f t="shared" si="297"/>
        <v>-6238</v>
      </c>
      <c r="CR2270">
        <f t="shared" si="297"/>
        <v>-6238</v>
      </c>
      <c r="CS2270">
        <f t="shared" si="297"/>
        <v>-6238</v>
      </c>
      <c r="CT2270">
        <f t="shared" si="297"/>
        <v>-6238</v>
      </c>
      <c r="CU2270">
        <f t="shared" si="297"/>
        <v>-6238</v>
      </c>
      <c r="CV2270">
        <f t="shared" si="297"/>
        <v>-6238</v>
      </c>
    </row>
    <row r="2271" spans="1:100" x14ac:dyDescent="0.25">
      <c r="A2271" t="b">
        <v>0</v>
      </c>
      <c r="B2271">
        <v>5376</v>
      </c>
      <c r="C2271">
        <v>2257260766</v>
      </c>
      <c r="D2271">
        <v>-1.5749931257277421E+38</v>
      </c>
      <c r="E2271" t="b">
        <v>1</v>
      </c>
      <c r="F2271" t="s">
        <v>17370</v>
      </c>
      <c r="G2271" t="s">
        <v>17371</v>
      </c>
      <c r="H2271">
        <v>13</v>
      </c>
      <c r="I2271">
        <v>28635</v>
      </c>
      <c r="J2271">
        <v>3116587710</v>
      </c>
      <c r="K2271">
        <v>-8770</v>
      </c>
      <c r="L2271" t="s">
        <v>17372</v>
      </c>
      <c r="M2271">
        <v>26</v>
      </c>
      <c r="N2271">
        <v>-19152</v>
      </c>
      <c r="O2271" t="b">
        <v>0</v>
      </c>
      <c r="P2271">
        <v>3975</v>
      </c>
      <c r="Q2271">
        <v>196</v>
      </c>
      <c r="R2271">
        <v>1110501828</v>
      </c>
      <c r="S2271">
        <v>15290</v>
      </c>
      <c r="T2271">
        <v>9</v>
      </c>
      <c r="U2271">
        <v>3155992065</v>
      </c>
      <c r="V2271">
        <v>-36</v>
      </c>
      <c r="W2271">
        <v>8767</v>
      </c>
      <c r="X2271">
        <v>-12</v>
      </c>
      <c r="Y2271">
        <v>-936157014</v>
      </c>
      <c r="Z2271">
        <v>-13</v>
      </c>
      <c r="AA2271">
        <v>37728</v>
      </c>
      <c r="AB2271">
        <v>39515</v>
      </c>
      <c r="AC2271" t="b">
        <v>0</v>
      </c>
      <c r="AD2271">
        <v>925244524</v>
      </c>
      <c r="AE2271">
        <v>3687903924</v>
      </c>
      <c r="AF2271" t="b">
        <v>1</v>
      </c>
      <c r="AG2271" t="b">
        <v>0</v>
      </c>
      <c r="AH2271">
        <v>43975</v>
      </c>
      <c r="AI2271" t="s">
        <v>17373</v>
      </c>
      <c r="AJ2271">
        <v>-551740774</v>
      </c>
      <c r="AK2271">
        <v>112</v>
      </c>
      <c r="AL2271">
        <v>7871</v>
      </c>
      <c r="AM2271">
        <v>120</v>
      </c>
      <c r="AN2271">
        <v>48586</v>
      </c>
      <c r="AO2271">
        <v>1143632178</v>
      </c>
      <c r="AP2271" t="b">
        <v>1</v>
      </c>
      <c r="AQ2271">
        <v>102</v>
      </c>
      <c r="AR2271">
        <v>58</v>
      </c>
      <c r="AS2271" t="s">
        <v>17374</v>
      </c>
      <c r="AT2271">
        <v>1741389536</v>
      </c>
      <c r="AU2271" t="s">
        <v>17375</v>
      </c>
      <c r="AV2271">
        <v>1143758856</v>
      </c>
      <c r="AW2271">
        <v>-62</v>
      </c>
      <c r="AX2271">
        <v>2.0215112021328771E+38</v>
      </c>
      <c r="AY2271">
        <v>161</v>
      </c>
      <c r="AZ2271">
        <v>54</v>
      </c>
      <c r="BA2271">
        <v>105</v>
      </c>
      <c r="BB2271" t="s">
        <v>17376</v>
      </c>
      <c r="BC2271" t="b">
        <v>0</v>
      </c>
      <c r="BD2271">
        <v>-2.9871999605356481E+38</v>
      </c>
      <c r="BE2271">
        <v>-1140293106</v>
      </c>
      <c r="BF2271">
        <v>-16</v>
      </c>
      <c r="BG2271">
        <v>1.8118460260849431E+38</v>
      </c>
      <c r="BH2271" t="b">
        <v>1</v>
      </c>
      <c r="BI2271">
        <v>1684226148</v>
      </c>
      <c r="BJ2271">
        <v>20</v>
      </c>
      <c r="BK2271" t="s">
        <v>17377</v>
      </c>
      <c r="BL2271">
        <v>261469634</v>
      </c>
      <c r="BM2271">
        <v>102513944</v>
      </c>
      <c r="BN2271">
        <v>1057</v>
      </c>
      <c r="BO2271" t="b">
        <v>1</v>
      </c>
      <c r="BP2271">
        <v>2.141306978836087E+38</v>
      </c>
      <c r="BQ2271">
        <v>-63</v>
      </c>
      <c r="BR2271">
        <v>2026393805</v>
      </c>
      <c r="BS2271">
        <f t="shared" si="294"/>
        <v>-6238</v>
      </c>
      <c r="BT2271">
        <f t="shared" si="297"/>
        <v>-6238</v>
      </c>
      <c r="BU2271">
        <f t="shared" si="297"/>
        <v>-6238</v>
      </c>
      <c r="BV2271">
        <f t="shared" si="297"/>
        <v>-6238</v>
      </c>
      <c r="BW2271">
        <f t="shared" si="297"/>
        <v>-6238</v>
      </c>
      <c r="BX2271">
        <f t="shared" si="297"/>
        <v>-6238</v>
      </c>
      <c r="BY2271">
        <f t="shared" si="297"/>
        <v>-6238</v>
      </c>
      <c r="BZ2271">
        <f t="shared" si="297"/>
        <v>-6238</v>
      </c>
      <c r="CA2271">
        <f t="shared" si="297"/>
        <v>-6238</v>
      </c>
      <c r="CB2271">
        <f t="shared" si="297"/>
        <v>-6238</v>
      </c>
      <c r="CC2271">
        <f t="shared" si="297"/>
        <v>-6238</v>
      </c>
      <c r="CD2271">
        <f t="shared" si="297"/>
        <v>-6238</v>
      </c>
      <c r="CE2271">
        <f t="shared" si="297"/>
        <v>-6238</v>
      </c>
      <c r="CF2271">
        <f t="shared" si="297"/>
        <v>-6238</v>
      </c>
      <c r="CG2271">
        <f t="shared" si="297"/>
        <v>-6238</v>
      </c>
      <c r="CH2271">
        <f t="shared" si="297"/>
        <v>-6238</v>
      </c>
      <c r="CI2271">
        <f t="shared" si="297"/>
        <v>-6238</v>
      </c>
      <c r="CJ2271">
        <f t="shared" si="297"/>
        <v>-6238</v>
      </c>
      <c r="CK2271">
        <f t="shared" si="297"/>
        <v>-6238</v>
      </c>
      <c r="CL2271">
        <f t="shared" si="297"/>
        <v>-6238</v>
      </c>
      <c r="CM2271">
        <f t="shared" si="297"/>
        <v>-6238</v>
      </c>
      <c r="CN2271">
        <f t="shared" si="297"/>
        <v>-6238</v>
      </c>
      <c r="CO2271">
        <f t="shared" si="297"/>
        <v>-6238</v>
      </c>
      <c r="CP2271">
        <f t="shared" si="297"/>
        <v>-6238</v>
      </c>
      <c r="CQ2271">
        <f t="shared" si="297"/>
        <v>-6238</v>
      </c>
      <c r="CR2271">
        <f t="shared" si="297"/>
        <v>-6238</v>
      </c>
      <c r="CS2271">
        <f t="shared" si="297"/>
        <v>-6238</v>
      </c>
      <c r="CT2271">
        <f t="shared" si="297"/>
        <v>-6238</v>
      </c>
      <c r="CU2271">
        <f t="shared" si="297"/>
        <v>-6238</v>
      </c>
      <c r="CV2271">
        <f t="shared" si="297"/>
        <v>-6238</v>
      </c>
    </row>
    <row r="2272" spans="1:100" x14ac:dyDescent="0.25">
      <c r="A2272" t="b">
        <v>0</v>
      </c>
      <c r="B2272">
        <v>29814</v>
      </c>
      <c r="C2272">
        <v>3491680446</v>
      </c>
      <c r="D2272">
        <v>2.4558360417138251E+38</v>
      </c>
      <c r="E2272" t="b">
        <v>0</v>
      </c>
      <c r="F2272" t="s">
        <v>17378</v>
      </c>
      <c r="G2272" t="s">
        <v>17379</v>
      </c>
      <c r="H2272">
        <v>247</v>
      </c>
      <c r="I2272">
        <v>60849</v>
      </c>
      <c r="J2272">
        <v>1767064900</v>
      </c>
      <c r="K2272">
        <v>-14196</v>
      </c>
      <c r="L2272" t="s">
        <v>17380</v>
      </c>
      <c r="M2272">
        <v>169</v>
      </c>
      <c r="N2272">
        <v>-4451</v>
      </c>
      <c r="O2272" t="b">
        <v>1</v>
      </c>
      <c r="P2272">
        <v>63905</v>
      </c>
      <c r="Q2272">
        <v>62</v>
      </c>
      <c r="R2272">
        <v>-402404483</v>
      </c>
      <c r="S2272">
        <v>64385</v>
      </c>
      <c r="T2272">
        <v>210</v>
      </c>
      <c r="U2272">
        <v>3374230249</v>
      </c>
      <c r="V2272">
        <v>115</v>
      </c>
      <c r="W2272">
        <v>29273</v>
      </c>
      <c r="X2272">
        <v>12</v>
      </c>
      <c r="Y2272">
        <v>-1242423001</v>
      </c>
      <c r="Z2272">
        <v>-82</v>
      </c>
      <c r="AA2272">
        <v>4529</v>
      </c>
      <c r="AB2272">
        <v>20124</v>
      </c>
      <c r="AC2272" t="b">
        <v>1</v>
      </c>
      <c r="AD2272">
        <v>728653226</v>
      </c>
      <c r="AE2272">
        <v>1751196140</v>
      </c>
      <c r="AF2272" t="b">
        <v>0</v>
      </c>
      <c r="AG2272" t="b">
        <v>0</v>
      </c>
      <c r="AH2272">
        <v>58283</v>
      </c>
      <c r="AI2272" t="s">
        <v>17381</v>
      </c>
      <c r="AJ2272">
        <v>-138570719</v>
      </c>
      <c r="AK2272">
        <v>180</v>
      </c>
      <c r="AL2272">
        <v>11071</v>
      </c>
      <c r="AM2272">
        <v>12</v>
      </c>
      <c r="AN2272">
        <v>18460</v>
      </c>
      <c r="AO2272">
        <v>2755114</v>
      </c>
      <c r="AP2272" t="b">
        <v>1</v>
      </c>
      <c r="AQ2272">
        <v>214</v>
      </c>
      <c r="AR2272">
        <v>63</v>
      </c>
      <c r="AS2272" t="s">
        <v>17382</v>
      </c>
      <c r="AT2272">
        <v>3764946766</v>
      </c>
      <c r="AU2272" t="s">
        <v>110</v>
      </c>
      <c r="AV2272">
        <v>1864746046</v>
      </c>
      <c r="AW2272">
        <v>17</v>
      </c>
      <c r="AX2272">
        <v>3.0481856930453088E+37</v>
      </c>
      <c r="AY2272">
        <v>56</v>
      </c>
      <c r="AZ2272">
        <v>93</v>
      </c>
      <c r="BA2272">
        <v>219</v>
      </c>
      <c r="BB2272" t="s">
        <v>1408</v>
      </c>
      <c r="BC2272" t="b">
        <v>0</v>
      </c>
      <c r="BD2272">
        <v>9.1097734963898361E+37</v>
      </c>
      <c r="BE2272">
        <v>330796217</v>
      </c>
      <c r="BF2272">
        <v>24</v>
      </c>
      <c r="BG2272">
        <v>-2.6287653252142668E+38</v>
      </c>
      <c r="BH2272" t="b">
        <v>1</v>
      </c>
      <c r="BI2272">
        <v>978956317</v>
      </c>
      <c r="BJ2272">
        <v>-81</v>
      </c>
      <c r="BK2272" t="s">
        <v>17383</v>
      </c>
      <c r="BL2272">
        <v>-996369350</v>
      </c>
      <c r="BM2272">
        <v>1418095064</v>
      </c>
      <c r="BN2272">
        <v>28713</v>
      </c>
      <c r="BO2272" t="b">
        <v>1</v>
      </c>
      <c r="BP2272">
        <v>2.0425940740394851E+38</v>
      </c>
      <c r="BQ2272">
        <v>-31</v>
      </c>
      <c r="BR2272">
        <v>1386642403</v>
      </c>
      <c r="BS2272">
        <f t="shared" si="294"/>
        <v>-6238</v>
      </c>
      <c r="BT2272">
        <f t="shared" si="297"/>
        <v>-6238</v>
      </c>
      <c r="BU2272">
        <f t="shared" si="297"/>
        <v>-6238</v>
      </c>
      <c r="BV2272">
        <f t="shared" si="297"/>
        <v>-6238</v>
      </c>
      <c r="BW2272">
        <f t="shared" si="297"/>
        <v>-6238</v>
      </c>
      <c r="BX2272">
        <f t="shared" si="297"/>
        <v>-6238</v>
      </c>
      <c r="BY2272">
        <f t="shared" si="297"/>
        <v>-6238</v>
      </c>
      <c r="BZ2272">
        <f t="shared" si="297"/>
        <v>-6238</v>
      </c>
      <c r="CA2272">
        <f t="shared" si="297"/>
        <v>-6238</v>
      </c>
      <c r="CB2272">
        <f t="shared" si="297"/>
        <v>-6238</v>
      </c>
      <c r="CC2272">
        <f t="shared" si="297"/>
        <v>-6238</v>
      </c>
      <c r="CD2272">
        <f t="shared" si="297"/>
        <v>-6238</v>
      </c>
      <c r="CE2272">
        <f t="shared" si="297"/>
        <v>-6238</v>
      </c>
      <c r="CF2272">
        <f t="shared" si="297"/>
        <v>-6238</v>
      </c>
      <c r="CG2272">
        <f t="shared" si="297"/>
        <v>-6238</v>
      </c>
      <c r="CH2272">
        <f t="shared" si="297"/>
        <v>-6238</v>
      </c>
      <c r="CI2272">
        <f t="shared" si="297"/>
        <v>-6238</v>
      </c>
      <c r="CJ2272">
        <f t="shared" si="297"/>
        <v>-6238</v>
      </c>
      <c r="CK2272">
        <f t="shared" si="297"/>
        <v>-6238</v>
      </c>
      <c r="CL2272">
        <f t="shared" si="297"/>
        <v>-6238</v>
      </c>
      <c r="CM2272">
        <f t="shared" si="297"/>
        <v>-6238</v>
      </c>
      <c r="CN2272">
        <f t="shared" si="297"/>
        <v>-6238</v>
      </c>
      <c r="CO2272">
        <f t="shared" si="297"/>
        <v>-6238</v>
      </c>
      <c r="CP2272">
        <f t="shared" si="297"/>
        <v>-6238</v>
      </c>
      <c r="CQ2272">
        <f t="shared" si="297"/>
        <v>-6238</v>
      </c>
      <c r="CR2272">
        <f t="shared" si="297"/>
        <v>-6238</v>
      </c>
      <c r="CS2272">
        <f t="shared" si="297"/>
        <v>-6238</v>
      </c>
      <c r="CT2272">
        <f t="shared" si="297"/>
        <v>-6238</v>
      </c>
      <c r="CU2272">
        <f t="shared" si="297"/>
        <v>-6238</v>
      </c>
      <c r="CV2272">
        <f t="shared" si="297"/>
        <v>-6238</v>
      </c>
    </row>
    <row r="2273" spans="1:100" x14ac:dyDescent="0.25">
      <c r="A2273" t="b">
        <v>1</v>
      </c>
      <c r="B2273">
        <v>-20235</v>
      </c>
      <c r="C2273">
        <v>657291540</v>
      </c>
      <c r="D2273">
        <v>2.115695309092355E+37</v>
      </c>
      <c r="E2273" t="b">
        <v>0</v>
      </c>
      <c r="F2273" t="s">
        <v>17384</v>
      </c>
      <c r="G2273" t="s">
        <v>17385</v>
      </c>
      <c r="H2273">
        <v>113</v>
      </c>
      <c r="I2273">
        <v>39085</v>
      </c>
      <c r="J2273">
        <v>278044366</v>
      </c>
      <c r="K2273">
        <v>-12034</v>
      </c>
      <c r="L2273" t="s">
        <v>17386</v>
      </c>
      <c r="M2273">
        <v>81</v>
      </c>
      <c r="N2273">
        <v>-6663</v>
      </c>
      <c r="O2273" t="b">
        <v>0</v>
      </c>
      <c r="P2273">
        <v>45157</v>
      </c>
      <c r="Q2273">
        <v>32</v>
      </c>
      <c r="R2273">
        <v>-1080161028</v>
      </c>
      <c r="S2273">
        <v>51823</v>
      </c>
      <c r="T2273">
        <v>160</v>
      </c>
      <c r="U2273">
        <v>1493815828</v>
      </c>
      <c r="V2273">
        <v>52</v>
      </c>
      <c r="W2273">
        <v>23777</v>
      </c>
      <c r="X2273">
        <v>30</v>
      </c>
      <c r="Y2273">
        <v>791634834</v>
      </c>
      <c r="Z2273">
        <v>-128</v>
      </c>
      <c r="AA2273">
        <v>10637</v>
      </c>
      <c r="AB2273">
        <v>52206</v>
      </c>
      <c r="AC2273" t="b">
        <v>1</v>
      </c>
      <c r="AD2273">
        <v>3681046434</v>
      </c>
      <c r="AE2273">
        <v>3755618563</v>
      </c>
      <c r="AF2273" t="b">
        <v>0</v>
      </c>
      <c r="AG2273" t="b">
        <v>1</v>
      </c>
      <c r="AH2273">
        <v>63237</v>
      </c>
      <c r="AI2273" t="s">
        <v>17387</v>
      </c>
      <c r="AJ2273">
        <v>-1338452055</v>
      </c>
      <c r="AK2273">
        <v>253</v>
      </c>
      <c r="AL2273">
        <v>16665</v>
      </c>
      <c r="AM2273">
        <v>168</v>
      </c>
      <c r="AN2273">
        <v>12978</v>
      </c>
      <c r="AO2273">
        <v>-518290651</v>
      </c>
      <c r="AP2273" t="b">
        <v>0</v>
      </c>
      <c r="AQ2273">
        <v>22</v>
      </c>
      <c r="AR2273">
        <v>34</v>
      </c>
      <c r="AS2273" t="s">
        <v>17388</v>
      </c>
      <c r="AT2273">
        <v>1524652044</v>
      </c>
      <c r="AU2273" t="s">
        <v>17389</v>
      </c>
      <c r="AV2273">
        <v>-2111070053</v>
      </c>
      <c r="AW2273">
        <v>-14</v>
      </c>
      <c r="AX2273">
        <v>-3.021744909370326E+38</v>
      </c>
      <c r="AY2273">
        <v>205</v>
      </c>
      <c r="AZ2273">
        <v>94</v>
      </c>
      <c r="BA2273">
        <v>164</v>
      </c>
      <c r="BB2273" t="s">
        <v>17390</v>
      </c>
      <c r="BC2273" t="b">
        <v>0</v>
      </c>
      <c r="BD2273">
        <v>6.3670706736189979E+37</v>
      </c>
      <c r="BE2273">
        <v>-1147790630</v>
      </c>
      <c r="BF2273">
        <v>-34</v>
      </c>
      <c r="BG2273">
        <v>-1.760627910846542E+36</v>
      </c>
      <c r="BH2273" t="b">
        <v>1</v>
      </c>
      <c r="BI2273">
        <v>2045575930</v>
      </c>
      <c r="BJ2273">
        <v>95</v>
      </c>
      <c r="BK2273" t="s">
        <v>17391</v>
      </c>
      <c r="BL2273">
        <v>-594395815</v>
      </c>
      <c r="BM2273">
        <v>1740467656</v>
      </c>
      <c r="BN2273">
        <v>18892</v>
      </c>
      <c r="BO2273" t="b">
        <v>0</v>
      </c>
      <c r="BP2273">
        <v>5.553679839298535E+37</v>
      </c>
      <c r="BQ2273">
        <v>54</v>
      </c>
      <c r="BR2273">
        <v>-416625531</v>
      </c>
      <c r="BS2273">
        <f t="shared" si="294"/>
        <v>-6238</v>
      </c>
      <c r="BT2273">
        <f t="shared" si="297"/>
        <v>-6238</v>
      </c>
      <c r="BU2273">
        <f t="shared" si="297"/>
        <v>-6238</v>
      </c>
      <c r="BV2273">
        <f t="shared" si="297"/>
        <v>-6238</v>
      </c>
      <c r="BW2273">
        <f t="shared" si="297"/>
        <v>-6238</v>
      </c>
      <c r="BX2273">
        <f t="shared" si="297"/>
        <v>-6238</v>
      </c>
      <c r="BY2273">
        <f t="shared" si="297"/>
        <v>-6238</v>
      </c>
      <c r="BZ2273">
        <f t="shared" si="297"/>
        <v>-6238</v>
      </c>
      <c r="CA2273">
        <f t="shared" si="297"/>
        <v>-6238</v>
      </c>
      <c r="CB2273">
        <f t="shared" si="297"/>
        <v>-6238</v>
      </c>
      <c r="CC2273">
        <f t="shared" si="297"/>
        <v>-6238</v>
      </c>
      <c r="CD2273">
        <f t="shared" si="297"/>
        <v>-6238</v>
      </c>
      <c r="CE2273">
        <f t="shared" si="297"/>
        <v>-6238</v>
      </c>
      <c r="CF2273">
        <f t="shared" si="297"/>
        <v>-6238</v>
      </c>
      <c r="CG2273">
        <f t="shared" si="297"/>
        <v>-6238</v>
      </c>
      <c r="CH2273">
        <f t="shared" si="297"/>
        <v>-6238</v>
      </c>
      <c r="CI2273">
        <f t="shared" si="297"/>
        <v>-6238</v>
      </c>
      <c r="CJ2273">
        <f t="shared" si="297"/>
        <v>-6238</v>
      </c>
      <c r="CK2273">
        <f t="shared" si="297"/>
        <v>-6238</v>
      </c>
      <c r="CL2273">
        <f t="shared" si="297"/>
        <v>-6238</v>
      </c>
      <c r="CM2273">
        <f t="shared" si="297"/>
        <v>-6238</v>
      </c>
      <c r="CN2273">
        <f t="shared" si="297"/>
        <v>-6238</v>
      </c>
      <c r="CO2273">
        <f t="shared" si="297"/>
        <v>-6238</v>
      </c>
      <c r="CP2273">
        <f t="shared" si="297"/>
        <v>-6238</v>
      </c>
      <c r="CQ2273">
        <f t="shared" si="297"/>
        <v>-6238</v>
      </c>
      <c r="CR2273">
        <f t="shared" si="297"/>
        <v>-6238</v>
      </c>
      <c r="CS2273">
        <f t="shared" si="297"/>
        <v>-6238</v>
      </c>
      <c r="CT2273">
        <f t="shared" si="297"/>
        <v>-6238</v>
      </c>
      <c r="CU2273">
        <f t="shared" si="297"/>
        <v>-6238</v>
      </c>
      <c r="CV2273">
        <f t="shared" si="297"/>
        <v>-6238</v>
      </c>
    </row>
    <row r="2274" spans="1:100" x14ac:dyDescent="0.25">
      <c r="A2274" t="b">
        <v>0</v>
      </c>
      <c r="B2274">
        <v>-18988</v>
      </c>
      <c r="C2274">
        <v>2266861303</v>
      </c>
      <c r="D2274">
        <v>-1.437585649445514E+38</v>
      </c>
      <c r="E2274" t="b">
        <v>0</v>
      </c>
      <c r="F2274" t="s">
        <v>17392</v>
      </c>
      <c r="G2274" t="s">
        <v>17393</v>
      </c>
      <c r="H2274">
        <v>80</v>
      </c>
      <c r="I2274">
        <v>44390</v>
      </c>
      <c r="J2274">
        <v>2102357072</v>
      </c>
      <c r="K2274">
        <v>815</v>
      </c>
      <c r="L2274" t="s">
        <v>17394</v>
      </c>
      <c r="M2274">
        <v>183</v>
      </c>
      <c r="N2274">
        <v>-20220</v>
      </c>
      <c r="O2274" t="b">
        <v>0</v>
      </c>
      <c r="P2274">
        <v>65302</v>
      </c>
      <c r="Q2274">
        <v>53</v>
      </c>
      <c r="R2274">
        <v>1492525583</v>
      </c>
      <c r="S2274">
        <v>35652</v>
      </c>
      <c r="T2274">
        <v>173</v>
      </c>
      <c r="U2274">
        <v>2657406316</v>
      </c>
      <c r="V2274">
        <v>-58</v>
      </c>
      <c r="W2274">
        <v>64493</v>
      </c>
      <c r="X2274">
        <v>92</v>
      </c>
      <c r="Y2274">
        <v>-1550340019</v>
      </c>
      <c r="Z2274">
        <v>-56</v>
      </c>
      <c r="AA2274">
        <v>21099</v>
      </c>
      <c r="AB2274">
        <v>45923</v>
      </c>
      <c r="AC2274" t="b">
        <v>0</v>
      </c>
      <c r="AD2274">
        <v>395627148</v>
      </c>
      <c r="AE2274">
        <v>310215025</v>
      </c>
      <c r="AF2274" t="b">
        <v>1</v>
      </c>
      <c r="AG2274" t="b">
        <v>0</v>
      </c>
      <c r="AH2274">
        <v>26032</v>
      </c>
      <c r="AI2274" t="s">
        <v>17395</v>
      </c>
      <c r="AJ2274">
        <v>851512152</v>
      </c>
      <c r="AK2274">
        <v>46</v>
      </c>
      <c r="AL2274">
        <v>60983</v>
      </c>
      <c r="AM2274">
        <v>33</v>
      </c>
      <c r="AN2274">
        <v>10135</v>
      </c>
      <c r="AO2274">
        <v>1364012716</v>
      </c>
      <c r="AP2274" t="b">
        <v>1</v>
      </c>
      <c r="AQ2274">
        <v>18</v>
      </c>
      <c r="AR2274">
        <v>-2</v>
      </c>
      <c r="AS2274" t="s">
        <v>17396</v>
      </c>
      <c r="AT2274">
        <v>1805834650</v>
      </c>
      <c r="AU2274" t="s">
        <v>17397</v>
      </c>
      <c r="AV2274">
        <v>-1940424944</v>
      </c>
      <c r="AW2274">
        <v>-83</v>
      </c>
      <c r="AX2274">
        <v>2.0439431347131161E+38</v>
      </c>
      <c r="AY2274">
        <v>161</v>
      </c>
      <c r="AZ2274">
        <v>-1</v>
      </c>
      <c r="BA2274">
        <v>47</v>
      </c>
      <c r="BB2274" t="s">
        <v>17398</v>
      </c>
      <c r="BC2274" t="b">
        <v>0</v>
      </c>
      <c r="BD2274">
        <v>1.9630371306616988E+38</v>
      </c>
      <c r="BE2274">
        <v>-1076957925</v>
      </c>
      <c r="BF2274">
        <v>107</v>
      </c>
      <c r="BG2274">
        <v>-3.0009494043132479E+38</v>
      </c>
      <c r="BH2274" t="b">
        <v>0</v>
      </c>
      <c r="BI2274">
        <v>482076422</v>
      </c>
      <c r="BJ2274">
        <v>-31</v>
      </c>
      <c r="BK2274" t="s">
        <v>17399</v>
      </c>
      <c r="BL2274">
        <v>-84458248</v>
      </c>
      <c r="BM2274">
        <v>-1406434268</v>
      </c>
      <c r="BN2274">
        <v>16347</v>
      </c>
      <c r="BO2274" t="b">
        <v>1</v>
      </c>
      <c r="BP2274">
        <v>-1.543133905518846E+38</v>
      </c>
      <c r="BQ2274">
        <v>74</v>
      </c>
      <c r="BR2274">
        <v>-803798387</v>
      </c>
      <c r="BS2274">
        <f t="shared" si="294"/>
        <v>-6238</v>
      </c>
      <c r="BT2274">
        <f t="shared" si="297"/>
        <v>-6238</v>
      </c>
      <c r="BU2274">
        <f t="shared" si="297"/>
        <v>-6238</v>
      </c>
      <c r="BV2274">
        <f t="shared" si="297"/>
        <v>-6238</v>
      </c>
      <c r="BW2274">
        <f t="shared" si="297"/>
        <v>-6238</v>
      </c>
      <c r="BX2274">
        <f t="shared" si="297"/>
        <v>-6238</v>
      </c>
      <c r="BY2274">
        <f t="shared" si="297"/>
        <v>-6238</v>
      </c>
      <c r="BZ2274">
        <f t="shared" si="297"/>
        <v>-6238</v>
      </c>
      <c r="CA2274">
        <f t="shared" si="297"/>
        <v>-6238</v>
      </c>
      <c r="CB2274">
        <f t="shared" si="297"/>
        <v>-6238</v>
      </c>
      <c r="CC2274">
        <f t="shared" si="297"/>
        <v>-6238</v>
      </c>
      <c r="CD2274">
        <f t="shared" si="297"/>
        <v>-6238</v>
      </c>
      <c r="CE2274">
        <f t="shared" si="297"/>
        <v>-6238</v>
      </c>
      <c r="CF2274">
        <f t="shared" si="297"/>
        <v>-6238</v>
      </c>
      <c r="CG2274">
        <f t="shared" si="297"/>
        <v>-6238</v>
      </c>
      <c r="CH2274">
        <f t="shared" si="297"/>
        <v>-6238</v>
      </c>
      <c r="CI2274">
        <f t="shared" si="297"/>
        <v>-6238</v>
      </c>
      <c r="CJ2274">
        <f t="shared" si="297"/>
        <v>-6238</v>
      </c>
      <c r="CK2274">
        <f t="shared" si="297"/>
        <v>-6238</v>
      </c>
      <c r="CL2274">
        <f t="shared" si="297"/>
        <v>-6238</v>
      </c>
      <c r="CM2274">
        <f t="shared" si="297"/>
        <v>-6238</v>
      </c>
      <c r="CN2274">
        <f t="shared" si="297"/>
        <v>-6238</v>
      </c>
      <c r="CO2274">
        <f t="shared" si="297"/>
        <v>-6238</v>
      </c>
      <c r="CP2274">
        <f t="shared" si="297"/>
        <v>-6238</v>
      </c>
      <c r="CQ2274">
        <f t="shared" si="297"/>
        <v>-6238</v>
      </c>
      <c r="CR2274">
        <f t="shared" si="297"/>
        <v>-6238</v>
      </c>
      <c r="CS2274">
        <f t="shared" si="297"/>
        <v>-6238</v>
      </c>
      <c r="CT2274">
        <f t="shared" si="297"/>
        <v>-6238</v>
      </c>
      <c r="CU2274">
        <f t="shared" si="297"/>
        <v>-6238</v>
      </c>
      <c r="CV2274">
        <f t="shared" si="297"/>
        <v>-6238</v>
      </c>
    </row>
    <row r="2275" spans="1:100" x14ac:dyDescent="0.25">
      <c r="A2275" t="b">
        <v>0</v>
      </c>
      <c r="B2275">
        <v>-18289</v>
      </c>
      <c r="C2275">
        <v>979585776</v>
      </c>
      <c r="D2275">
        <v>2.7576042217477059E+38</v>
      </c>
      <c r="E2275" t="b">
        <v>0</v>
      </c>
      <c r="F2275" t="s">
        <v>17400</v>
      </c>
      <c r="G2275" t="s">
        <v>17401</v>
      </c>
      <c r="H2275">
        <v>113</v>
      </c>
      <c r="I2275">
        <v>17023</v>
      </c>
      <c r="J2275">
        <v>3604479546</v>
      </c>
      <c r="K2275">
        <v>24038</v>
      </c>
      <c r="L2275" t="s">
        <v>17402</v>
      </c>
      <c r="M2275">
        <v>86</v>
      </c>
      <c r="N2275">
        <v>24136</v>
      </c>
      <c r="O2275" t="b">
        <v>1</v>
      </c>
      <c r="P2275">
        <v>51061</v>
      </c>
      <c r="Q2275">
        <v>186</v>
      </c>
      <c r="R2275">
        <v>-2077435004</v>
      </c>
      <c r="S2275">
        <v>25000</v>
      </c>
      <c r="T2275">
        <v>152</v>
      </c>
      <c r="U2275">
        <v>1608709940</v>
      </c>
      <c r="V2275">
        <v>-123</v>
      </c>
      <c r="W2275">
        <v>20504</v>
      </c>
      <c r="X2275">
        <v>-7</v>
      </c>
      <c r="Y2275">
        <v>429215965</v>
      </c>
      <c r="Z2275">
        <v>-127</v>
      </c>
      <c r="AA2275">
        <v>26656</v>
      </c>
      <c r="AB2275">
        <v>65359</v>
      </c>
      <c r="AC2275" t="b">
        <v>0</v>
      </c>
      <c r="AD2275">
        <v>4054807976</v>
      </c>
      <c r="AE2275">
        <v>504784630</v>
      </c>
      <c r="AF2275" t="b">
        <v>1</v>
      </c>
      <c r="AG2275" t="b">
        <v>1</v>
      </c>
      <c r="AH2275">
        <v>50633</v>
      </c>
      <c r="AI2275" t="s">
        <v>17403</v>
      </c>
      <c r="AJ2275">
        <v>-1209157550</v>
      </c>
      <c r="AK2275">
        <v>147</v>
      </c>
      <c r="AL2275">
        <v>58568</v>
      </c>
      <c r="AM2275">
        <v>222</v>
      </c>
      <c r="AN2275">
        <v>27922</v>
      </c>
      <c r="AO2275">
        <v>-125399960</v>
      </c>
      <c r="AP2275" t="b">
        <v>0</v>
      </c>
      <c r="AQ2275">
        <v>126</v>
      </c>
      <c r="AR2275">
        <v>-100</v>
      </c>
      <c r="AS2275" t="s">
        <v>17404</v>
      </c>
      <c r="AT2275">
        <v>2457187531</v>
      </c>
      <c r="AU2275" t="s">
        <v>17405</v>
      </c>
      <c r="AV2275">
        <v>-968800222</v>
      </c>
      <c r="AW2275">
        <v>121</v>
      </c>
      <c r="AX2275">
        <v>1.8240823263996921E+38</v>
      </c>
      <c r="AY2275">
        <v>247</v>
      </c>
      <c r="AZ2275">
        <v>87</v>
      </c>
      <c r="BA2275">
        <v>171</v>
      </c>
      <c r="BB2275" t="s">
        <v>17406</v>
      </c>
      <c r="BC2275" t="b">
        <v>0</v>
      </c>
      <c r="BD2275">
        <v>-3.2187099729138462E+38</v>
      </c>
      <c r="BE2275">
        <v>1766822375</v>
      </c>
      <c r="BF2275">
        <v>78</v>
      </c>
      <c r="BG2275">
        <v>2.286135218980254E+38</v>
      </c>
      <c r="BH2275" t="b">
        <v>0</v>
      </c>
      <c r="BI2275">
        <v>-85904136</v>
      </c>
      <c r="BJ2275">
        <v>20</v>
      </c>
      <c r="BK2275" t="s">
        <v>17407</v>
      </c>
      <c r="BL2275">
        <v>1712281652</v>
      </c>
      <c r="BM2275">
        <v>483891103</v>
      </c>
      <c r="BN2275">
        <v>-3905</v>
      </c>
      <c r="BO2275" t="b">
        <v>0</v>
      </c>
      <c r="BP2275">
        <v>-6.6556645454384176E+36</v>
      </c>
      <c r="BQ2275">
        <v>125</v>
      </c>
      <c r="BR2275">
        <v>2086149290</v>
      </c>
      <c r="BS2275">
        <f t="shared" si="294"/>
        <v>-6238</v>
      </c>
      <c r="BT2275">
        <f t="shared" si="297"/>
        <v>-6238</v>
      </c>
      <c r="BU2275">
        <f t="shared" si="297"/>
        <v>-6238</v>
      </c>
      <c r="BV2275">
        <f t="shared" si="297"/>
        <v>-6238</v>
      </c>
      <c r="BW2275">
        <f t="shared" si="297"/>
        <v>-6238</v>
      </c>
      <c r="BX2275">
        <f t="shared" si="297"/>
        <v>-6238</v>
      </c>
      <c r="BY2275">
        <f t="shared" si="297"/>
        <v>-6238</v>
      </c>
      <c r="BZ2275">
        <f t="shared" si="297"/>
        <v>-6238</v>
      </c>
      <c r="CA2275">
        <f t="shared" si="297"/>
        <v>-6238</v>
      </c>
      <c r="CB2275">
        <f t="shared" si="297"/>
        <v>-6238</v>
      </c>
      <c r="CC2275">
        <f t="shared" si="297"/>
        <v>-6238</v>
      </c>
      <c r="CD2275">
        <f t="shared" si="297"/>
        <v>-6238</v>
      </c>
      <c r="CE2275">
        <f t="shared" si="297"/>
        <v>-6238</v>
      </c>
      <c r="CF2275">
        <f t="shared" si="297"/>
        <v>-6238</v>
      </c>
      <c r="CG2275">
        <f t="shared" si="297"/>
        <v>-6238</v>
      </c>
      <c r="CH2275">
        <f t="shared" si="297"/>
        <v>-6238</v>
      </c>
      <c r="CI2275">
        <f t="shared" si="297"/>
        <v>-6238</v>
      </c>
      <c r="CJ2275">
        <f t="shared" si="297"/>
        <v>-6238</v>
      </c>
      <c r="CK2275">
        <f t="shared" si="297"/>
        <v>-6238</v>
      </c>
      <c r="CL2275">
        <f t="shared" si="297"/>
        <v>-6238</v>
      </c>
      <c r="CM2275">
        <f t="shared" si="297"/>
        <v>-6238</v>
      </c>
      <c r="CN2275">
        <f t="shared" si="297"/>
        <v>-6238</v>
      </c>
      <c r="CO2275">
        <f t="shared" si="297"/>
        <v>-6238</v>
      </c>
      <c r="CP2275">
        <f t="shared" si="297"/>
        <v>-6238</v>
      </c>
      <c r="CQ2275">
        <f t="shared" si="297"/>
        <v>-6238</v>
      </c>
      <c r="CR2275">
        <f t="shared" si="297"/>
        <v>-6238</v>
      </c>
      <c r="CS2275">
        <f t="shared" si="297"/>
        <v>-6238</v>
      </c>
      <c r="CT2275">
        <f t="shared" si="297"/>
        <v>-6238</v>
      </c>
      <c r="CU2275">
        <f t="shared" si="297"/>
        <v>-6238</v>
      </c>
      <c r="CV2275">
        <f t="shared" si="297"/>
        <v>-6238</v>
      </c>
    </row>
    <row r="2276" spans="1:100" x14ac:dyDescent="0.25">
      <c r="A2276" t="b">
        <v>0</v>
      </c>
      <c r="B2276">
        <v>5731</v>
      </c>
      <c r="C2276">
        <v>1229471109</v>
      </c>
      <c r="D2276">
        <v>-2.534705008288795E+38</v>
      </c>
      <c r="E2276" t="b">
        <v>0</v>
      </c>
      <c r="F2276" t="s">
        <v>17408</v>
      </c>
      <c r="G2276" t="s">
        <v>17409</v>
      </c>
      <c r="H2276">
        <v>148</v>
      </c>
      <c r="I2276">
        <v>35939</v>
      </c>
      <c r="J2276">
        <v>3791717161</v>
      </c>
      <c r="K2276">
        <v>2787</v>
      </c>
      <c r="L2276" t="s">
        <v>17410</v>
      </c>
      <c r="M2276">
        <v>10</v>
      </c>
      <c r="N2276">
        <v>28917</v>
      </c>
      <c r="O2276" t="b">
        <v>0</v>
      </c>
      <c r="P2276">
        <v>17622</v>
      </c>
      <c r="Q2276">
        <v>77</v>
      </c>
      <c r="R2276">
        <v>-918164796</v>
      </c>
      <c r="S2276">
        <v>59197</v>
      </c>
      <c r="T2276">
        <v>211</v>
      </c>
      <c r="U2276">
        <v>2004839870</v>
      </c>
      <c r="V2276">
        <v>-18</v>
      </c>
      <c r="W2276">
        <v>10616</v>
      </c>
      <c r="X2276">
        <v>73</v>
      </c>
      <c r="Y2276">
        <v>-2047514329</v>
      </c>
      <c r="Z2276">
        <v>-114</v>
      </c>
      <c r="AA2276">
        <v>17317</v>
      </c>
      <c r="AB2276">
        <v>56736</v>
      </c>
      <c r="AC2276" t="b">
        <v>0</v>
      </c>
      <c r="AD2276">
        <v>1643834005</v>
      </c>
      <c r="AE2276">
        <v>1220381942</v>
      </c>
      <c r="AF2276" t="b">
        <v>0</v>
      </c>
      <c r="AG2276" t="b">
        <v>0</v>
      </c>
      <c r="AH2276">
        <v>24422</v>
      </c>
      <c r="AI2276" t="s">
        <v>17411</v>
      </c>
      <c r="AJ2276">
        <v>-932238518</v>
      </c>
      <c r="AK2276">
        <v>38</v>
      </c>
      <c r="AL2276">
        <v>14630</v>
      </c>
      <c r="AM2276">
        <v>17</v>
      </c>
      <c r="AN2276">
        <v>18630</v>
      </c>
      <c r="AO2276">
        <v>1244776797</v>
      </c>
      <c r="AP2276" t="b">
        <v>1</v>
      </c>
      <c r="AQ2276">
        <v>244</v>
      </c>
      <c r="AR2276">
        <v>-81</v>
      </c>
      <c r="AS2276" t="s">
        <v>17412</v>
      </c>
      <c r="AT2276">
        <v>2257720743</v>
      </c>
      <c r="AU2276" t="s">
        <v>17413</v>
      </c>
      <c r="AV2276">
        <v>1708051033</v>
      </c>
      <c r="AW2276">
        <v>72</v>
      </c>
      <c r="AX2276">
        <v>-2.0788348313737869E+38</v>
      </c>
      <c r="AY2276">
        <v>64</v>
      </c>
      <c r="AZ2276">
        <v>7</v>
      </c>
      <c r="BA2276">
        <v>182</v>
      </c>
      <c r="BB2276" t="s">
        <v>17414</v>
      </c>
      <c r="BC2276" t="b">
        <v>1</v>
      </c>
      <c r="BD2276">
        <v>9.1467370698787244E+37</v>
      </c>
      <c r="BE2276">
        <v>-819765690</v>
      </c>
      <c r="BF2276">
        <v>-13</v>
      </c>
      <c r="BG2276">
        <v>-3.3743925832144379E+38</v>
      </c>
      <c r="BH2276" t="b">
        <v>1</v>
      </c>
      <c r="BI2276">
        <v>880087037</v>
      </c>
      <c r="BJ2276">
        <v>-13</v>
      </c>
      <c r="BK2276" t="s">
        <v>17415</v>
      </c>
      <c r="BL2276">
        <v>1881071873</v>
      </c>
      <c r="BM2276">
        <v>-210827356</v>
      </c>
      <c r="BN2276">
        <v>-32324</v>
      </c>
      <c r="BO2276" t="b">
        <v>0</v>
      </c>
      <c r="BP2276">
        <v>-7.6572783988147553E+37</v>
      </c>
      <c r="BQ2276">
        <v>110</v>
      </c>
      <c r="BR2276">
        <v>-1814510969</v>
      </c>
      <c r="BS2276">
        <f t="shared" si="294"/>
        <v>-6238</v>
      </c>
      <c r="BT2276">
        <f t="shared" si="297"/>
        <v>-6238</v>
      </c>
      <c r="BU2276">
        <f t="shared" si="297"/>
        <v>-6238</v>
      </c>
      <c r="BV2276">
        <f t="shared" si="297"/>
        <v>-6238</v>
      </c>
      <c r="BW2276">
        <f t="shared" si="297"/>
        <v>-6238</v>
      </c>
      <c r="BX2276">
        <f t="shared" si="297"/>
        <v>-6238</v>
      </c>
      <c r="BY2276">
        <f t="shared" si="297"/>
        <v>-6238</v>
      </c>
      <c r="BZ2276">
        <f t="shared" si="297"/>
        <v>-6238</v>
      </c>
      <c r="CA2276">
        <f t="shared" si="297"/>
        <v>-6238</v>
      </c>
      <c r="CB2276">
        <f t="shared" si="297"/>
        <v>-6238</v>
      </c>
      <c r="CC2276">
        <f t="shared" si="297"/>
        <v>-6238</v>
      </c>
      <c r="CD2276">
        <f t="shared" si="297"/>
        <v>-6238</v>
      </c>
      <c r="CE2276">
        <f t="shared" si="297"/>
        <v>-6238</v>
      </c>
      <c r="CF2276">
        <f t="shared" si="297"/>
        <v>-6238</v>
      </c>
      <c r="CG2276">
        <f t="shared" si="297"/>
        <v>-6238</v>
      </c>
      <c r="CH2276">
        <f t="shared" si="297"/>
        <v>-6238</v>
      </c>
      <c r="CI2276">
        <f t="shared" si="297"/>
        <v>-6238</v>
      </c>
      <c r="CJ2276">
        <f t="shared" si="297"/>
        <v>-6238</v>
      </c>
      <c r="CK2276">
        <f t="shared" si="297"/>
        <v>-6238</v>
      </c>
      <c r="CL2276">
        <f t="shared" si="297"/>
        <v>-6238</v>
      </c>
      <c r="CM2276">
        <f t="shared" si="297"/>
        <v>-6238</v>
      </c>
      <c r="CN2276">
        <f t="shared" si="297"/>
        <v>-6238</v>
      </c>
      <c r="CO2276">
        <f t="shared" si="297"/>
        <v>-6238</v>
      </c>
      <c r="CP2276">
        <f t="shared" ref="BT2276:CV2285" si="298">$BQ$2 + $BN$2</f>
        <v>-6238</v>
      </c>
      <c r="CQ2276">
        <f t="shared" si="298"/>
        <v>-6238</v>
      </c>
      <c r="CR2276">
        <f t="shared" si="298"/>
        <v>-6238</v>
      </c>
      <c r="CS2276">
        <f t="shared" si="298"/>
        <v>-6238</v>
      </c>
      <c r="CT2276">
        <f t="shared" si="298"/>
        <v>-6238</v>
      </c>
      <c r="CU2276">
        <f t="shared" si="298"/>
        <v>-6238</v>
      </c>
      <c r="CV2276">
        <f t="shared" si="298"/>
        <v>-6238</v>
      </c>
    </row>
    <row r="2277" spans="1:100" x14ac:dyDescent="0.25">
      <c r="A2277" t="b">
        <v>1</v>
      </c>
      <c r="B2277">
        <v>19335</v>
      </c>
      <c r="C2277">
        <v>1602510216</v>
      </c>
      <c r="D2277">
        <v>2.330597461718525E+38</v>
      </c>
      <c r="E2277" t="b">
        <v>1</v>
      </c>
      <c r="F2277" t="s">
        <v>17416</v>
      </c>
      <c r="G2277" t="s">
        <v>17417</v>
      </c>
      <c r="H2277">
        <v>156</v>
      </c>
      <c r="I2277">
        <v>14526</v>
      </c>
      <c r="J2277">
        <v>1008977372</v>
      </c>
      <c r="K2277">
        <v>11591</v>
      </c>
      <c r="L2277" t="s">
        <v>17418</v>
      </c>
      <c r="M2277">
        <v>132</v>
      </c>
      <c r="N2277">
        <v>-30843</v>
      </c>
      <c r="O2277" t="b">
        <v>0</v>
      </c>
      <c r="P2277">
        <v>9307</v>
      </c>
      <c r="Q2277">
        <v>228</v>
      </c>
      <c r="R2277">
        <v>464671067</v>
      </c>
      <c r="S2277">
        <v>36417</v>
      </c>
      <c r="T2277">
        <v>202</v>
      </c>
      <c r="U2277">
        <v>289822882</v>
      </c>
      <c r="V2277">
        <v>41</v>
      </c>
      <c r="W2277">
        <v>48232</v>
      </c>
      <c r="X2277">
        <v>40</v>
      </c>
      <c r="Y2277">
        <v>-761814501</v>
      </c>
      <c r="Z2277">
        <v>-96</v>
      </c>
      <c r="AA2277">
        <v>4594</v>
      </c>
      <c r="AB2277">
        <v>19289</v>
      </c>
      <c r="AC2277" t="b">
        <v>0</v>
      </c>
      <c r="AD2277">
        <v>3307506049</v>
      </c>
      <c r="AE2277">
        <v>10621140</v>
      </c>
      <c r="AF2277" t="b">
        <v>0</v>
      </c>
      <c r="AG2277" t="b">
        <v>1</v>
      </c>
      <c r="AH2277">
        <v>25846</v>
      </c>
      <c r="AI2277" t="s">
        <v>17419</v>
      </c>
      <c r="AJ2277">
        <v>23344944</v>
      </c>
      <c r="AK2277">
        <v>26</v>
      </c>
      <c r="AL2277">
        <v>9181</v>
      </c>
      <c r="AM2277">
        <v>20</v>
      </c>
      <c r="AN2277">
        <v>52825</v>
      </c>
      <c r="AO2277">
        <v>264067514</v>
      </c>
      <c r="AP2277" t="b">
        <v>1</v>
      </c>
      <c r="AQ2277">
        <v>244</v>
      </c>
      <c r="AR2277">
        <v>122</v>
      </c>
      <c r="AS2277" t="s">
        <v>17420</v>
      </c>
      <c r="AT2277">
        <v>3527262799</v>
      </c>
      <c r="AU2277" t="s">
        <v>291</v>
      </c>
      <c r="AV2277">
        <v>572774197</v>
      </c>
      <c r="AW2277">
        <v>-31</v>
      </c>
      <c r="AX2277">
        <v>1.8226973357043619E+38</v>
      </c>
      <c r="AY2277">
        <v>223</v>
      </c>
      <c r="AZ2277">
        <v>-32</v>
      </c>
      <c r="BA2277">
        <v>27</v>
      </c>
      <c r="BB2277" t="s">
        <v>17421</v>
      </c>
      <c r="BC2277" t="b">
        <v>1</v>
      </c>
      <c r="BD2277">
        <v>3.840640066289198E+37</v>
      </c>
      <c r="BE2277">
        <v>1121054392</v>
      </c>
      <c r="BF2277">
        <v>-44</v>
      </c>
      <c r="BG2277">
        <v>-2.5329724254579349E+38</v>
      </c>
      <c r="BH2277" t="b">
        <v>0</v>
      </c>
      <c r="BI2277">
        <v>1087159635</v>
      </c>
      <c r="BJ2277">
        <v>-3</v>
      </c>
      <c r="BK2277" t="s">
        <v>17422</v>
      </c>
      <c r="BL2277">
        <v>1923399420</v>
      </c>
      <c r="BM2277">
        <v>1287164197</v>
      </c>
      <c r="BN2277">
        <v>12113</v>
      </c>
      <c r="BO2277" t="b">
        <v>0</v>
      </c>
      <c r="BP2277">
        <v>-4.6811279988142992E+37</v>
      </c>
      <c r="BQ2277">
        <v>84</v>
      </c>
      <c r="BR2277">
        <v>-785280212</v>
      </c>
      <c r="BS2277">
        <f t="shared" si="294"/>
        <v>-6238</v>
      </c>
      <c r="BT2277">
        <f t="shared" si="298"/>
        <v>-6238</v>
      </c>
      <c r="BU2277">
        <f t="shared" si="298"/>
        <v>-6238</v>
      </c>
      <c r="BV2277">
        <f t="shared" si="298"/>
        <v>-6238</v>
      </c>
      <c r="BW2277">
        <f t="shared" si="298"/>
        <v>-6238</v>
      </c>
      <c r="BX2277">
        <f t="shared" si="298"/>
        <v>-6238</v>
      </c>
      <c r="BY2277">
        <f t="shared" si="298"/>
        <v>-6238</v>
      </c>
      <c r="BZ2277">
        <f t="shared" si="298"/>
        <v>-6238</v>
      </c>
      <c r="CA2277">
        <f t="shared" si="298"/>
        <v>-6238</v>
      </c>
      <c r="CB2277">
        <f t="shared" si="298"/>
        <v>-6238</v>
      </c>
      <c r="CC2277">
        <f t="shared" si="298"/>
        <v>-6238</v>
      </c>
      <c r="CD2277">
        <f t="shared" si="298"/>
        <v>-6238</v>
      </c>
      <c r="CE2277">
        <f t="shared" si="298"/>
        <v>-6238</v>
      </c>
      <c r="CF2277">
        <f t="shared" si="298"/>
        <v>-6238</v>
      </c>
      <c r="CG2277">
        <f t="shared" si="298"/>
        <v>-6238</v>
      </c>
      <c r="CH2277">
        <f t="shared" si="298"/>
        <v>-6238</v>
      </c>
      <c r="CI2277">
        <f t="shared" si="298"/>
        <v>-6238</v>
      </c>
      <c r="CJ2277">
        <f t="shared" si="298"/>
        <v>-6238</v>
      </c>
      <c r="CK2277">
        <f t="shared" si="298"/>
        <v>-6238</v>
      </c>
      <c r="CL2277">
        <f t="shared" si="298"/>
        <v>-6238</v>
      </c>
      <c r="CM2277">
        <f t="shared" si="298"/>
        <v>-6238</v>
      </c>
      <c r="CN2277">
        <f t="shared" si="298"/>
        <v>-6238</v>
      </c>
      <c r="CO2277">
        <f t="shared" si="298"/>
        <v>-6238</v>
      </c>
      <c r="CP2277">
        <f t="shared" si="298"/>
        <v>-6238</v>
      </c>
      <c r="CQ2277">
        <f t="shared" si="298"/>
        <v>-6238</v>
      </c>
      <c r="CR2277">
        <f t="shared" si="298"/>
        <v>-6238</v>
      </c>
      <c r="CS2277">
        <f t="shared" si="298"/>
        <v>-6238</v>
      </c>
      <c r="CT2277">
        <f t="shared" si="298"/>
        <v>-6238</v>
      </c>
      <c r="CU2277">
        <f t="shared" si="298"/>
        <v>-6238</v>
      </c>
      <c r="CV2277">
        <f t="shared" si="298"/>
        <v>-6238</v>
      </c>
    </row>
    <row r="2278" spans="1:100" x14ac:dyDescent="0.25">
      <c r="A2278" t="b">
        <v>0</v>
      </c>
      <c r="B2278">
        <v>-28614</v>
      </c>
      <c r="C2278">
        <v>1915087860</v>
      </c>
      <c r="D2278">
        <v>3.1227279066402011E+37</v>
      </c>
      <c r="E2278" t="b">
        <v>1</v>
      </c>
      <c r="F2278" t="s">
        <v>17423</v>
      </c>
      <c r="G2278" t="s">
        <v>17424</v>
      </c>
      <c r="H2278">
        <v>150</v>
      </c>
      <c r="I2278">
        <v>20985</v>
      </c>
      <c r="J2278">
        <v>1853563833</v>
      </c>
      <c r="K2278">
        <v>-29766</v>
      </c>
      <c r="L2278" t="s">
        <v>17425</v>
      </c>
      <c r="M2278">
        <v>42</v>
      </c>
      <c r="N2278">
        <v>20477</v>
      </c>
      <c r="O2278" t="b">
        <v>0</v>
      </c>
      <c r="P2278">
        <v>63356</v>
      </c>
      <c r="Q2278">
        <v>131</v>
      </c>
      <c r="R2278">
        <v>363154286</v>
      </c>
      <c r="S2278">
        <v>11485</v>
      </c>
      <c r="T2278">
        <v>75</v>
      </c>
      <c r="U2278">
        <v>495754116</v>
      </c>
      <c r="V2278">
        <v>123</v>
      </c>
      <c r="W2278">
        <v>56631</v>
      </c>
      <c r="X2278">
        <v>-92</v>
      </c>
      <c r="Y2278">
        <v>676458857</v>
      </c>
      <c r="Z2278">
        <v>12</v>
      </c>
      <c r="AA2278">
        <v>42483</v>
      </c>
      <c r="AB2278">
        <v>50180</v>
      </c>
      <c r="AC2278" t="b">
        <v>0</v>
      </c>
      <c r="AD2278">
        <v>3058682055</v>
      </c>
      <c r="AE2278">
        <v>1725195351</v>
      </c>
      <c r="AF2278" t="b">
        <v>0</v>
      </c>
      <c r="AG2278" t="b">
        <v>1</v>
      </c>
      <c r="AH2278">
        <v>26421</v>
      </c>
      <c r="AI2278" t="s">
        <v>17426</v>
      </c>
      <c r="AJ2278">
        <v>-1434877950</v>
      </c>
      <c r="AK2278">
        <v>233</v>
      </c>
      <c r="AL2278">
        <v>63604</v>
      </c>
      <c r="AM2278">
        <v>98</v>
      </c>
      <c r="AN2278">
        <v>52294</v>
      </c>
      <c r="AO2278">
        <v>1610486925</v>
      </c>
      <c r="AP2278" t="b">
        <v>0</v>
      </c>
      <c r="AQ2278">
        <v>95</v>
      </c>
      <c r="AR2278">
        <v>10</v>
      </c>
      <c r="AS2278" t="s">
        <v>17427</v>
      </c>
      <c r="AT2278">
        <v>4212582031</v>
      </c>
      <c r="AU2278" t="s">
        <v>17428</v>
      </c>
      <c r="AV2278">
        <v>-800858035</v>
      </c>
      <c r="AW2278">
        <v>116</v>
      </c>
      <c r="AX2278">
        <v>-7.8500801726320877E+37</v>
      </c>
      <c r="AY2278">
        <v>118</v>
      </c>
      <c r="AZ2278">
        <v>30</v>
      </c>
      <c r="BA2278">
        <v>75</v>
      </c>
      <c r="BB2278" t="s">
        <v>17429</v>
      </c>
      <c r="BC2278" t="b">
        <v>0</v>
      </c>
      <c r="BD2278">
        <v>1.9278643899214319E+38</v>
      </c>
      <c r="BE2278">
        <v>-1311532424</v>
      </c>
      <c r="BF2278">
        <v>-30</v>
      </c>
      <c r="BG2278">
        <v>-2.82425268136085E+38</v>
      </c>
      <c r="BH2278" t="b">
        <v>0</v>
      </c>
      <c r="BI2278">
        <v>-1624163738</v>
      </c>
      <c r="BJ2278">
        <v>118</v>
      </c>
      <c r="BK2278" t="s">
        <v>17430</v>
      </c>
      <c r="BL2278">
        <v>1888531402</v>
      </c>
      <c r="BM2278">
        <v>714181931</v>
      </c>
      <c r="BN2278">
        <v>-30205</v>
      </c>
      <c r="BO2278" t="b">
        <v>0</v>
      </c>
      <c r="BP2278">
        <v>1.7230502866869239E+38</v>
      </c>
      <c r="BQ2278">
        <v>-29</v>
      </c>
      <c r="BR2278">
        <v>-145839625</v>
      </c>
      <c r="BS2278">
        <f t="shared" si="294"/>
        <v>-6238</v>
      </c>
      <c r="BT2278">
        <f t="shared" si="298"/>
        <v>-6238</v>
      </c>
      <c r="BU2278">
        <f t="shared" si="298"/>
        <v>-6238</v>
      </c>
      <c r="BV2278">
        <f t="shared" si="298"/>
        <v>-6238</v>
      </c>
      <c r="BW2278">
        <f t="shared" si="298"/>
        <v>-6238</v>
      </c>
      <c r="BX2278">
        <f t="shared" si="298"/>
        <v>-6238</v>
      </c>
      <c r="BY2278">
        <f t="shared" si="298"/>
        <v>-6238</v>
      </c>
      <c r="BZ2278">
        <f t="shared" si="298"/>
        <v>-6238</v>
      </c>
      <c r="CA2278">
        <f t="shared" si="298"/>
        <v>-6238</v>
      </c>
      <c r="CB2278">
        <f t="shared" si="298"/>
        <v>-6238</v>
      </c>
      <c r="CC2278">
        <f t="shared" si="298"/>
        <v>-6238</v>
      </c>
      <c r="CD2278">
        <f t="shared" si="298"/>
        <v>-6238</v>
      </c>
      <c r="CE2278">
        <f t="shared" si="298"/>
        <v>-6238</v>
      </c>
      <c r="CF2278">
        <f t="shared" si="298"/>
        <v>-6238</v>
      </c>
      <c r="CG2278">
        <f t="shared" si="298"/>
        <v>-6238</v>
      </c>
      <c r="CH2278">
        <f t="shared" si="298"/>
        <v>-6238</v>
      </c>
      <c r="CI2278">
        <f t="shared" si="298"/>
        <v>-6238</v>
      </c>
      <c r="CJ2278">
        <f t="shared" si="298"/>
        <v>-6238</v>
      </c>
      <c r="CK2278">
        <f t="shared" si="298"/>
        <v>-6238</v>
      </c>
      <c r="CL2278">
        <f t="shared" si="298"/>
        <v>-6238</v>
      </c>
      <c r="CM2278">
        <f t="shared" si="298"/>
        <v>-6238</v>
      </c>
      <c r="CN2278">
        <f t="shared" si="298"/>
        <v>-6238</v>
      </c>
      <c r="CO2278">
        <f t="shared" si="298"/>
        <v>-6238</v>
      </c>
      <c r="CP2278">
        <f t="shared" si="298"/>
        <v>-6238</v>
      </c>
      <c r="CQ2278">
        <f t="shared" si="298"/>
        <v>-6238</v>
      </c>
      <c r="CR2278">
        <f t="shared" si="298"/>
        <v>-6238</v>
      </c>
      <c r="CS2278">
        <f t="shared" si="298"/>
        <v>-6238</v>
      </c>
      <c r="CT2278">
        <f t="shared" si="298"/>
        <v>-6238</v>
      </c>
      <c r="CU2278">
        <f t="shared" si="298"/>
        <v>-6238</v>
      </c>
      <c r="CV2278">
        <f t="shared" si="298"/>
        <v>-6238</v>
      </c>
    </row>
    <row r="2279" spans="1:100" x14ac:dyDescent="0.25">
      <c r="A2279" t="b">
        <v>1</v>
      </c>
      <c r="B2279">
        <v>-21241</v>
      </c>
      <c r="C2279">
        <v>2393343823</v>
      </c>
      <c r="D2279">
        <v>2.2730455561241198E+38</v>
      </c>
      <c r="E2279" t="b">
        <v>1</v>
      </c>
      <c r="F2279" t="s">
        <v>17431</v>
      </c>
      <c r="G2279" t="s">
        <v>17432</v>
      </c>
      <c r="H2279">
        <v>71</v>
      </c>
      <c r="I2279">
        <v>14618</v>
      </c>
      <c r="J2279">
        <v>2547702838</v>
      </c>
      <c r="K2279">
        <v>23216</v>
      </c>
      <c r="L2279" t="s">
        <v>17433</v>
      </c>
      <c r="M2279">
        <v>21</v>
      </c>
      <c r="N2279">
        <v>-23791</v>
      </c>
      <c r="O2279" t="b">
        <v>0</v>
      </c>
      <c r="P2279">
        <v>22295</v>
      </c>
      <c r="Q2279">
        <v>158</v>
      </c>
      <c r="R2279">
        <v>-766838668</v>
      </c>
      <c r="S2279">
        <v>16499</v>
      </c>
      <c r="T2279">
        <v>175</v>
      </c>
      <c r="U2279">
        <v>952909957</v>
      </c>
      <c r="V2279">
        <v>-34</v>
      </c>
      <c r="W2279">
        <v>53666</v>
      </c>
      <c r="X2279">
        <v>38</v>
      </c>
      <c r="Y2279">
        <v>266451279</v>
      </c>
      <c r="Z2279">
        <v>-52</v>
      </c>
      <c r="AA2279">
        <v>18265</v>
      </c>
      <c r="AB2279">
        <v>23257</v>
      </c>
      <c r="AC2279" t="b">
        <v>0</v>
      </c>
      <c r="AD2279">
        <v>4045620935</v>
      </c>
      <c r="AE2279">
        <v>3195475501</v>
      </c>
      <c r="AF2279" t="b">
        <v>1</v>
      </c>
      <c r="AG2279" t="b">
        <v>1</v>
      </c>
      <c r="AH2279">
        <v>13560</v>
      </c>
      <c r="AI2279" t="s">
        <v>17434</v>
      </c>
      <c r="AJ2279">
        <v>563823162</v>
      </c>
      <c r="AK2279">
        <v>121</v>
      </c>
      <c r="AL2279">
        <v>46187</v>
      </c>
      <c r="AM2279">
        <v>235</v>
      </c>
      <c r="AN2279">
        <v>49412</v>
      </c>
      <c r="AO2279">
        <v>1003730870</v>
      </c>
      <c r="AP2279" t="b">
        <v>0</v>
      </c>
      <c r="AQ2279">
        <v>51</v>
      </c>
      <c r="AR2279">
        <v>-82</v>
      </c>
      <c r="AS2279" t="s">
        <v>290</v>
      </c>
      <c r="AT2279">
        <v>2848893279</v>
      </c>
      <c r="AU2279" t="s">
        <v>558</v>
      </c>
      <c r="AV2279">
        <v>1860005651</v>
      </c>
      <c r="AW2279">
        <v>85</v>
      </c>
      <c r="AX2279">
        <v>-3.0926367386916969E+38</v>
      </c>
      <c r="AY2279">
        <v>122</v>
      </c>
      <c r="AZ2279">
        <v>83</v>
      </c>
      <c r="BA2279">
        <v>255</v>
      </c>
      <c r="BB2279" t="s">
        <v>17435</v>
      </c>
      <c r="BC2279" t="b">
        <v>0</v>
      </c>
      <c r="BD2279">
        <v>2.5582911385023199E+38</v>
      </c>
      <c r="BE2279">
        <v>-2014433211</v>
      </c>
      <c r="BF2279">
        <v>104</v>
      </c>
      <c r="BG2279">
        <v>3.3225180332972201E+38</v>
      </c>
      <c r="BH2279" t="b">
        <v>1</v>
      </c>
      <c r="BI2279">
        <v>-839256494</v>
      </c>
      <c r="BJ2279">
        <v>-2</v>
      </c>
      <c r="BK2279" t="s">
        <v>17436</v>
      </c>
      <c r="BL2279">
        <v>1191836133</v>
      </c>
      <c r="BM2279">
        <v>-224536674</v>
      </c>
      <c r="BN2279">
        <v>-18550</v>
      </c>
      <c r="BO2279" t="b">
        <v>0</v>
      </c>
      <c r="BP2279">
        <v>1.2913338403373509E+38</v>
      </c>
      <c r="BQ2279">
        <v>91</v>
      </c>
      <c r="BR2279">
        <v>-2001704319</v>
      </c>
      <c r="BS2279">
        <f t="shared" si="294"/>
        <v>-6238</v>
      </c>
      <c r="BT2279">
        <f t="shared" si="298"/>
        <v>-6238</v>
      </c>
      <c r="BU2279">
        <f t="shared" si="298"/>
        <v>-6238</v>
      </c>
      <c r="BV2279">
        <f t="shared" si="298"/>
        <v>-6238</v>
      </c>
      <c r="BW2279">
        <f t="shared" si="298"/>
        <v>-6238</v>
      </c>
      <c r="BX2279">
        <f t="shared" si="298"/>
        <v>-6238</v>
      </c>
      <c r="BY2279">
        <f t="shared" si="298"/>
        <v>-6238</v>
      </c>
      <c r="BZ2279">
        <f t="shared" si="298"/>
        <v>-6238</v>
      </c>
      <c r="CA2279">
        <f t="shared" si="298"/>
        <v>-6238</v>
      </c>
      <c r="CB2279">
        <f t="shared" si="298"/>
        <v>-6238</v>
      </c>
      <c r="CC2279">
        <f t="shared" si="298"/>
        <v>-6238</v>
      </c>
      <c r="CD2279">
        <f t="shared" si="298"/>
        <v>-6238</v>
      </c>
      <c r="CE2279">
        <f t="shared" si="298"/>
        <v>-6238</v>
      </c>
      <c r="CF2279">
        <f t="shared" si="298"/>
        <v>-6238</v>
      </c>
      <c r="CG2279">
        <f t="shared" si="298"/>
        <v>-6238</v>
      </c>
      <c r="CH2279">
        <f t="shared" si="298"/>
        <v>-6238</v>
      </c>
      <c r="CI2279">
        <f t="shared" si="298"/>
        <v>-6238</v>
      </c>
      <c r="CJ2279">
        <f t="shared" si="298"/>
        <v>-6238</v>
      </c>
      <c r="CK2279">
        <f t="shared" si="298"/>
        <v>-6238</v>
      </c>
      <c r="CL2279">
        <f t="shared" si="298"/>
        <v>-6238</v>
      </c>
      <c r="CM2279">
        <f t="shared" si="298"/>
        <v>-6238</v>
      </c>
      <c r="CN2279">
        <f t="shared" si="298"/>
        <v>-6238</v>
      </c>
      <c r="CO2279">
        <f t="shared" si="298"/>
        <v>-6238</v>
      </c>
      <c r="CP2279">
        <f t="shared" si="298"/>
        <v>-6238</v>
      </c>
      <c r="CQ2279">
        <f t="shared" si="298"/>
        <v>-6238</v>
      </c>
      <c r="CR2279">
        <f t="shared" si="298"/>
        <v>-6238</v>
      </c>
      <c r="CS2279">
        <f t="shared" si="298"/>
        <v>-6238</v>
      </c>
      <c r="CT2279">
        <f t="shared" si="298"/>
        <v>-6238</v>
      </c>
      <c r="CU2279">
        <f t="shared" si="298"/>
        <v>-6238</v>
      </c>
      <c r="CV2279">
        <f t="shared" si="298"/>
        <v>-6238</v>
      </c>
    </row>
    <row r="2280" spans="1:100" x14ac:dyDescent="0.25">
      <c r="A2280" t="b">
        <v>0</v>
      </c>
      <c r="B2280">
        <v>-10411</v>
      </c>
      <c r="C2280">
        <v>1266144201</v>
      </c>
      <c r="D2280">
        <v>-1.8572764503786539E+38</v>
      </c>
      <c r="E2280" t="b">
        <v>1</v>
      </c>
      <c r="F2280" t="s">
        <v>17437</v>
      </c>
      <c r="G2280" t="s">
        <v>17438</v>
      </c>
      <c r="H2280">
        <v>219</v>
      </c>
      <c r="I2280">
        <v>33422</v>
      </c>
      <c r="J2280">
        <v>3219298970</v>
      </c>
      <c r="K2280">
        <v>-27234</v>
      </c>
      <c r="L2280" t="s">
        <v>17439</v>
      </c>
      <c r="M2280">
        <v>208</v>
      </c>
      <c r="N2280">
        <v>-19943</v>
      </c>
      <c r="O2280" t="b">
        <v>1</v>
      </c>
      <c r="P2280">
        <v>50989</v>
      </c>
      <c r="Q2280">
        <v>126</v>
      </c>
      <c r="R2280">
        <v>-1781637115</v>
      </c>
      <c r="S2280">
        <v>10306</v>
      </c>
      <c r="T2280">
        <v>109</v>
      </c>
      <c r="U2280">
        <v>3791605056</v>
      </c>
      <c r="V2280">
        <v>-48</v>
      </c>
      <c r="W2280">
        <v>3764</v>
      </c>
      <c r="X2280">
        <v>-16</v>
      </c>
      <c r="Y2280">
        <v>174408986</v>
      </c>
      <c r="Z2280">
        <v>90</v>
      </c>
      <c r="AA2280">
        <v>42038</v>
      </c>
      <c r="AB2280">
        <v>21532</v>
      </c>
      <c r="AC2280" t="b">
        <v>1</v>
      </c>
      <c r="AD2280">
        <v>2250433755</v>
      </c>
      <c r="AE2280">
        <v>2255522845</v>
      </c>
      <c r="AF2280" t="b">
        <v>1</v>
      </c>
      <c r="AG2280" t="b">
        <v>0</v>
      </c>
      <c r="AH2280">
        <v>56468</v>
      </c>
      <c r="AI2280" t="s">
        <v>17440</v>
      </c>
      <c r="AJ2280">
        <v>-253910422</v>
      </c>
      <c r="AK2280">
        <v>171</v>
      </c>
      <c r="AL2280">
        <v>6665</v>
      </c>
      <c r="AM2280">
        <v>59</v>
      </c>
      <c r="AN2280">
        <v>24966</v>
      </c>
      <c r="AO2280">
        <v>1995292110</v>
      </c>
      <c r="AP2280" t="b">
        <v>0</v>
      </c>
      <c r="AQ2280">
        <v>101</v>
      </c>
      <c r="AR2280">
        <v>92</v>
      </c>
      <c r="AS2280" t="s">
        <v>17441</v>
      </c>
      <c r="AT2280">
        <v>3473658289</v>
      </c>
      <c r="AU2280" t="s">
        <v>17442</v>
      </c>
      <c r="AV2280">
        <v>612092232</v>
      </c>
      <c r="AW2280">
        <v>61</v>
      </c>
      <c r="AX2280">
        <v>2.2744846155372299E+38</v>
      </c>
      <c r="AY2280">
        <v>193</v>
      </c>
      <c r="AZ2280">
        <v>-119</v>
      </c>
      <c r="BA2280">
        <v>73</v>
      </c>
      <c r="BB2280" t="s">
        <v>17443</v>
      </c>
      <c r="BC2280" t="b">
        <v>1</v>
      </c>
      <c r="BD2280">
        <v>3.4028128562926729E+38</v>
      </c>
      <c r="BE2280">
        <v>242453425</v>
      </c>
      <c r="BF2280">
        <v>5</v>
      </c>
      <c r="BG2280">
        <v>-1.089529691929826E+38</v>
      </c>
      <c r="BH2280" t="b">
        <v>0</v>
      </c>
      <c r="BI2280">
        <v>1045867546</v>
      </c>
      <c r="BJ2280">
        <v>-79</v>
      </c>
      <c r="BK2280" t="s">
        <v>17444</v>
      </c>
      <c r="BL2280">
        <v>120124539</v>
      </c>
      <c r="BM2280">
        <v>-1099902431</v>
      </c>
      <c r="BN2280">
        <v>19795</v>
      </c>
      <c r="BO2280" t="b">
        <v>1</v>
      </c>
      <c r="BP2280">
        <v>1.3326887872012109E+38</v>
      </c>
      <c r="BQ2280">
        <v>34</v>
      </c>
      <c r="BR2280">
        <v>177145097</v>
      </c>
      <c r="BS2280">
        <f t="shared" si="294"/>
        <v>-6238</v>
      </c>
      <c r="BT2280">
        <f t="shared" si="298"/>
        <v>-6238</v>
      </c>
      <c r="BU2280">
        <f t="shared" si="298"/>
        <v>-6238</v>
      </c>
      <c r="BV2280">
        <f t="shared" si="298"/>
        <v>-6238</v>
      </c>
      <c r="BW2280">
        <f t="shared" si="298"/>
        <v>-6238</v>
      </c>
      <c r="BX2280">
        <f t="shared" si="298"/>
        <v>-6238</v>
      </c>
      <c r="BY2280">
        <f t="shared" si="298"/>
        <v>-6238</v>
      </c>
      <c r="BZ2280">
        <f t="shared" si="298"/>
        <v>-6238</v>
      </c>
      <c r="CA2280">
        <f t="shared" si="298"/>
        <v>-6238</v>
      </c>
      <c r="CB2280">
        <f t="shared" si="298"/>
        <v>-6238</v>
      </c>
      <c r="CC2280">
        <f t="shared" si="298"/>
        <v>-6238</v>
      </c>
      <c r="CD2280">
        <f t="shared" si="298"/>
        <v>-6238</v>
      </c>
      <c r="CE2280">
        <f t="shared" si="298"/>
        <v>-6238</v>
      </c>
      <c r="CF2280">
        <f t="shared" si="298"/>
        <v>-6238</v>
      </c>
      <c r="CG2280">
        <f t="shared" si="298"/>
        <v>-6238</v>
      </c>
      <c r="CH2280">
        <f t="shared" si="298"/>
        <v>-6238</v>
      </c>
      <c r="CI2280">
        <f t="shared" si="298"/>
        <v>-6238</v>
      </c>
      <c r="CJ2280">
        <f t="shared" si="298"/>
        <v>-6238</v>
      </c>
      <c r="CK2280">
        <f t="shared" si="298"/>
        <v>-6238</v>
      </c>
      <c r="CL2280">
        <f t="shared" si="298"/>
        <v>-6238</v>
      </c>
      <c r="CM2280">
        <f t="shared" si="298"/>
        <v>-6238</v>
      </c>
      <c r="CN2280">
        <f t="shared" si="298"/>
        <v>-6238</v>
      </c>
      <c r="CO2280">
        <f t="shared" si="298"/>
        <v>-6238</v>
      </c>
      <c r="CP2280">
        <f t="shared" si="298"/>
        <v>-6238</v>
      </c>
      <c r="CQ2280">
        <f t="shared" si="298"/>
        <v>-6238</v>
      </c>
      <c r="CR2280">
        <f t="shared" si="298"/>
        <v>-6238</v>
      </c>
      <c r="CS2280">
        <f t="shared" si="298"/>
        <v>-6238</v>
      </c>
      <c r="CT2280">
        <f t="shared" si="298"/>
        <v>-6238</v>
      </c>
      <c r="CU2280">
        <f t="shared" si="298"/>
        <v>-6238</v>
      </c>
      <c r="CV2280">
        <f t="shared" si="298"/>
        <v>-6238</v>
      </c>
    </row>
    <row r="2281" spans="1:100" x14ac:dyDescent="0.25">
      <c r="A2281" t="b">
        <v>1</v>
      </c>
      <c r="B2281">
        <v>42</v>
      </c>
      <c r="C2281">
        <v>2725402398</v>
      </c>
      <c r="D2281">
        <v>-1.385806787632223E+38</v>
      </c>
      <c r="E2281" t="b">
        <v>1</v>
      </c>
      <c r="F2281" t="s">
        <v>17445</v>
      </c>
      <c r="G2281" t="s">
        <v>17446</v>
      </c>
      <c r="H2281">
        <v>64</v>
      </c>
      <c r="I2281">
        <v>52673</v>
      </c>
      <c r="J2281">
        <v>2916722637</v>
      </c>
      <c r="K2281">
        <v>14541</v>
      </c>
      <c r="L2281" t="s">
        <v>17447</v>
      </c>
      <c r="M2281">
        <v>110</v>
      </c>
      <c r="N2281">
        <v>9183</v>
      </c>
      <c r="O2281" t="b">
        <v>0</v>
      </c>
      <c r="P2281">
        <v>24566</v>
      </c>
      <c r="Q2281">
        <v>34</v>
      </c>
      <c r="R2281">
        <v>-388512587</v>
      </c>
      <c r="S2281">
        <v>61940</v>
      </c>
      <c r="T2281">
        <v>147</v>
      </c>
      <c r="U2281">
        <v>1944724798</v>
      </c>
      <c r="V2281">
        <v>126</v>
      </c>
      <c r="W2281">
        <v>35912</v>
      </c>
      <c r="X2281">
        <v>-35</v>
      </c>
      <c r="Y2281">
        <v>509609958</v>
      </c>
      <c r="Z2281">
        <v>87</v>
      </c>
      <c r="AA2281">
        <v>29398</v>
      </c>
      <c r="AB2281">
        <v>13273</v>
      </c>
      <c r="AC2281" t="b">
        <v>0</v>
      </c>
      <c r="AD2281">
        <v>2979420365</v>
      </c>
      <c r="AE2281">
        <v>1795188885</v>
      </c>
      <c r="AF2281" t="b">
        <v>1</v>
      </c>
      <c r="AG2281" t="b">
        <v>0</v>
      </c>
      <c r="AH2281">
        <v>49778</v>
      </c>
      <c r="AI2281" t="s">
        <v>17448</v>
      </c>
      <c r="AJ2281">
        <v>882429189</v>
      </c>
      <c r="AK2281">
        <v>172</v>
      </c>
      <c r="AL2281">
        <v>16208</v>
      </c>
      <c r="AM2281">
        <v>200</v>
      </c>
      <c r="AN2281">
        <v>52189</v>
      </c>
      <c r="AO2281">
        <v>-176079636</v>
      </c>
      <c r="AP2281" t="b">
        <v>0</v>
      </c>
      <c r="AQ2281">
        <v>19</v>
      </c>
      <c r="AR2281">
        <v>105</v>
      </c>
      <c r="AS2281" t="s">
        <v>602</v>
      </c>
      <c r="AT2281">
        <v>361605710</v>
      </c>
      <c r="AU2281" t="s">
        <v>17449</v>
      </c>
      <c r="AV2281">
        <v>-1240573840</v>
      </c>
      <c r="AW2281">
        <v>-105</v>
      </c>
      <c r="AX2281">
        <v>-1.6280720873735419E+38</v>
      </c>
      <c r="AY2281">
        <v>187</v>
      </c>
      <c r="AZ2281">
        <v>104</v>
      </c>
      <c r="BA2281">
        <v>240</v>
      </c>
      <c r="BB2281" t="s">
        <v>17450</v>
      </c>
      <c r="BC2281" t="b">
        <v>1</v>
      </c>
      <c r="BD2281">
        <v>1.3910254560771499E+38</v>
      </c>
      <c r="BE2281">
        <v>-1718677584</v>
      </c>
      <c r="BF2281">
        <v>43</v>
      </c>
      <c r="BG2281">
        <v>1.958448753751056E+38</v>
      </c>
      <c r="BH2281" t="b">
        <v>1</v>
      </c>
      <c r="BI2281">
        <v>389160760</v>
      </c>
      <c r="BJ2281">
        <v>89</v>
      </c>
      <c r="BK2281" t="s">
        <v>17451</v>
      </c>
      <c r="BL2281">
        <v>-300431725</v>
      </c>
      <c r="BM2281">
        <v>467210976</v>
      </c>
      <c r="BN2281">
        <v>7683</v>
      </c>
      <c r="BO2281" t="b">
        <v>1</v>
      </c>
      <c r="BP2281">
        <v>-3.163798979599009E+38</v>
      </c>
      <c r="BQ2281">
        <v>-40</v>
      </c>
      <c r="BR2281">
        <v>924874603</v>
      </c>
      <c r="BS2281">
        <f t="shared" si="294"/>
        <v>-6238</v>
      </c>
      <c r="BT2281">
        <f t="shared" si="298"/>
        <v>-6238</v>
      </c>
      <c r="BU2281">
        <f t="shared" si="298"/>
        <v>-6238</v>
      </c>
      <c r="BV2281">
        <f t="shared" si="298"/>
        <v>-6238</v>
      </c>
      <c r="BW2281">
        <f t="shared" si="298"/>
        <v>-6238</v>
      </c>
      <c r="BX2281">
        <f t="shared" si="298"/>
        <v>-6238</v>
      </c>
      <c r="BY2281">
        <f t="shared" si="298"/>
        <v>-6238</v>
      </c>
      <c r="BZ2281">
        <f t="shared" si="298"/>
        <v>-6238</v>
      </c>
      <c r="CA2281">
        <f t="shared" si="298"/>
        <v>-6238</v>
      </c>
      <c r="CB2281">
        <f t="shared" si="298"/>
        <v>-6238</v>
      </c>
      <c r="CC2281">
        <f t="shared" si="298"/>
        <v>-6238</v>
      </c>
      <c r="CD2281">
        <f t="shared" si="298"/>
        <v>-6238</v>
      </c>
      <c r="CE2281">
        <f t="shared" si="298"/>
        <v>-6238</v>
      </c>
      <c r="CF2281">
        <f t="shared" si="298"/>
        <v>-6238</v>
      </c>
      <c r="CG2281">
        <f t="shared" si="298"/>
        <v>-6238</v>
      </c>
      <c r="CH2281">
        <f t="shared" si="298"/>
        <v>-6238</v>
      </c>
      <c r="CI2281">
        <f t="shared" si="298"/>
        <v>-6238</v>
      </c>
      <c r="CJ2281">
        <f t="shared" si="298"/>
        <v>-6238</v>
      </c>
      <c r="CK2281">
        <f t="shared" si="298"/>
        <v>-6238</v>
      </c>
      <c r="CL2281">
        <f t="shared" si="298"/>
        <v>-6238</v>
      </c>
      <c r="CM2281">
        <f t="shared" si="298"/>
        <v>-6238</v>
      </c>
      <c r="CN2281">
        <f t="shared" si="298"/>
        <v>-6238</v>
      </c>
      <c r="CO2281">
        <f t="shared" si="298"/>
        <v>-6238</v>
      </c>
      <c r="CP2281">
        <f t="shared" si="298"/>
        <v>-6238</v>
      </c>
      <c r="CQ2281">
        <f t="shared" si="298"/>
        <v>-6238</v>
      </c>
      <c r="CR2281">
        <f t="shared" si="298"/>
        <v>-6238</v>
      </c>
      <c r="CS2281">
        <f t="shared" si="298"/>
        <v>-6238</v>
      </c>
      <c r="CT2281">
        <f t="shared" si="298"/>
        <v>-6238</v>
      </c>
      <c r="CU2281">
        <f t="shared" si="298"/>
        <v>-6238</v>
      </c>
      <c r="CV2281">
        <f t="shared" si="298"/>
        <v>-6238</v>
      </c>
    </row>
    <row r="2282" spans="1:100" x14ac:dyDescent="0.25">
      <c r="A2282" t="b">
        <v>1</v>
      </c>
      <c r="B2282">
        <v>24023</v>
      </c>
      <c r="C2282">
        <v>3673857983</v>
      </c>
      <c r="D2282">
        <v>1.7231418990544619E+38</v>
      </c>
      <c r="E2282" t="b">
        <v>1</v>
      </c>
      <c r="F2282" t="s">
        <v>17452</v>
      </c>
      <c r="G2282" t="s">
        <v>17453</v>
      </c>
      <c r="H2282">
        <v>192</v>
      </c>
      <c r="I2282">
        <v>17966</v>
      </c>
      <c r="J2282">
        <v>980244703</v>
      </c>
      <c r="K2282">
        <v>-31418</v>
      </c>
      <c r="L2282" t="s">
        <v>17454</v>
      </c>
      <c r="M2282">
        <v>70</v>
      </c>
      <c r="N2282">
        <v>10442</v>
      </c>
      <c r="O2282" t="b">
        <v>0</v>
      </c>
      <c r="P2282">
        <v>52684</v>
      </c>
      <c r="Q2282">
        <v>106</v>
      </c>
      <c r="R2282">
        <v>-1051218042</v>
      </c>
      <c r="S2282">
        <v>26506</v>
      </c>
      <c r="T2282">
        <v>42</v>
      </c>
      <c r="U2282">
        <v>3299603180</v>
      </c>
      <c r="V2282">
        <v>-63</v>
      </c>
      <c r="W2282">
        <v>61509</v>
      </c>
      <c r="X2282">
        <v>-47</v>
      </c>
      <c r="Y2282">
        <v>371431632</v>
      </c>
      <c r="Z2282">
        <v>51</v>
      </c>
      <c r="AA2282">
        <v>5925</v>
      </c>
      <c r="AB2282">
        <v>33087</v>
      </c>
      <c r="AC2282" t="b">
        <v>1</v>
      </c>
      <c r="AD2282">
        <v>508214485</v>
      </c>
      <c r="AE2282">
        <v>3828416231</v>
      </c>
      <c r="AF2282" t="b">
        <v>1</v>
      </c>
      <c r="AG2282" t="b">
        <v>1</v>
      </c>
      <c r="AH2282">
        <v>6708</v>
      </c>
      <c r="AI2282" t="s">
        <v>17455</v>
      </c>
      <c r="AJ2282">
        <v>1946760259</v>
      </c>
      <c r="AK2282">
        <v>21</v>
      </c>
      <c r="AL2282">
        <v>22477</v>
      </c>
      <c r="AM2282">
        <v>205</v>
      </c>
      <c r="AN2282">
        <v>13458</v>
      </c>
      <c r="AO2282">
        <v>1064192298</v>
      </c>
      <c r="AP2282" t="b">
        <v>1</v>
      </c>
      <c r="AQ2282">
        <v>183</v>
      </c>
      <c r="AR2282">
        <v>0</v>
      </c>
      <c r="AS2282" t="s">
        <v>17456</v>
      </c>
      <c r="AT2282">
        <v>1177071795</v>
      </c>
      <c r="AU2282" t="s">
        <v>17457</v>
      </c>
      <c r="AV2282">
        <v>255053062</v>
      </c>
      <c r="AW2282">
        <v>-50</v>
      </c>
      <c r="AX2282">
        <v>-3.0694601797820401E+38</v>
      </c>
      <c r="AY2282">
        <v>232</v>
      </c>
      <c r="AZ2282">
        <v>36</v>
      </c>
      <c r="BA2282">
        <v>7</v>
      </c>
      <c r="BB2282" t="s">
        <v>17458</v>
      </c>
      <c r="BC2282" t="b">
        <v>0</v>
      </c>
      <c r="BD2282">
        <v>-1.733151774076106E+38</v>
      </c>
      <c r="BE2282">
        <v>-972904439</v>
      </c>
      <c r="BF2282">
        <v>-36</v>
      </c>
      <c r="BG2282">
        <v>2.5984342369584669E+38</v>
      </c>
      <c r="BH2282" t="b">
        <v>1</v>
      </c>
      <c r="BI2282">
        <v>520294158</v>
      </c>
      <c r="BJ2282">
        <v>-74</v>
      </c>
      <c r="BK2282" t="s">
        <v>17459</v>
      </c>
      <c r="BL2282">
        <v>274262560</v>
      </c>
      <c r="BM2282">
        <v>1890953835</v>
      </c>
      <c r="BN2282">
        <v>-2979</v>
      </c>
      <c r="BO2282" t="b">
        <v>1</v>
      </c>
      <c r="BP2282">
        <v>5.4086846759055856E+37</v>
      </c>
      <c r="BQ2282">
        <v>-68</v>
      </c>
      <c r="BR2282">
        <v>-771247094</v>
      </c>
      <c r="BS2282">
        <f t="shared" si="294"/>
        <v>-6238</v>
      </c>
      <c r="BT2282">
        <f t="shared" si="298"/>
        <v>-6238</v>
      </c>
      <c r="BU2282">
        <f t="shared" si="298"/>
        <v>-6238</v>
      </c>
      <c r="BV2282">
        <f t="shared" si="298"/>
        <v>-6238</v>
      </c>
      <c r="BW2282">
        <f t="shared" si="298"/>
        <v>-6238</v>
      </c>
      <c r="BX2282">
        <f t="shared" si="298"/>
        <v>-6238</v>
      </c>
      <c r="BY2282">
        <f t="shared" si="298"/>
        <v>-6238</v>
      </c>
      <c r="BZ2282">
        <f t="shared" si="298"/>
        <v>-6238</v>
      </c>
      <c r="CA2282">
        <f t="shared" si="298"/>
        <v>-6238</v>
      </c>
      <c r="CB2282">
        <f t="shared" si="298"/>
        <v>-6238</v>
      </c>
      <c r="CC2282">
        <f t="shared" si="298"/>
        <v>-6238</v>
      </c>
      <c r="CD2282">
        <f t="shared" si="298"/>
        <v>-6238</v>
      </c>
      <c r="CE2282">
        <f t="shared" si="298"/>
        <v>-6238</v>
      </c>
      <c r="CF2282">
        <f t="shared" si="298"/>
        <v>-6238</v>
      </c>
      <c r="CG2282">
        <f t="shared" si="298"/>
        <v>-6238</v>
      </c>
      <c r="CH2282">
        <f t="shared" si="298"/>
        <v>-6238</v>
      </c>
      <c r="CI2282">
        <f t="shared" si="298"/>
        <v>-6238</v>
      </c>
      <c r="CJ2282">
        <f t="shared" si="298"/>
        <v>-6238</v>
      </c>
      <c r="CK2282">
        <f t="shared" si="298"/>
        <v>-6238</v>
      </c>
      <c r="CL2282">
        <f t="shared" si="298"/>
        <v>-6238</v>
      </c>
      <c r="CM2282">
        <f t="shared" si="298"/>
        <v>-6238</v>
      </c>
      <c r="CN2282">
        <f t="shared" si="298"/>
        <v>-6238</v>
      </c>
      <c r="CO2282">
        <f t="shared" si="298"/>
        <v>-6238</v>
      </c>
      <c r="CP2282">
        <f t="shared" si="298"/>
        <v>-6238</v>
      </c>
      <c r="CQ2282">
        <f t="shared" si="298"/>
        <v>-6238</v>
      </c>
      <c r="CR2282">
        <f t="shared" si="298"/>
        <v>-6238</v>
      </c>
      <c r="CS2282">
        <f t="shared" si="298"/>
        <v>-6238</v>
      </c>
      <c r="CT2282">
        <f t="shared" si="298"/>
        <v>-6238</v>
      </c>
      <c r="CU2282">
        <f t="shared" si="298"/>
        <v>-6238</v>
      </c>
      <c r="CV2282">
        <f t="shared" si="298"/>
        <v>-6238</v>
      </c>
    </row>
    <row r="2283" spans="1:100" x14ac:dyDescent="0.25">
      <c r="A2283" t="b">
        <v>1</v>
      </c>
      <c r="B2283">
        <v>3985</v>
      </c>
      <c r="C2283">
        <v>3638173932</v>
      </c>
      <c r="D2283">
        <v>-1.1707107105989471E+38</v>
      </c>
      <c r="E2283" t="b">
        <v>0</v>
      </c>
      <c r="F2283" t="s">
        <v>17460</v>
      </c>
      <c r="G2283" t="s">
        <v>17461</v>
      </c>
      <c r="H2283">
        <v>124</v>
      </c>
      <c r="I2283">
        <v>27703</v>
      </c>
      <c r="J2283">
        <v>4232478699</v>
      </c>
      <c r="K2283">
        <v>-26605</v>
      </c>
      <c r="L2283" t="s">
        <v>17462</v>
      </c>
      <c r="M2283">
        <v>9</v>
      </c>
      <c r="N2283">
        <v>11205</v>
      </c>
      <c r="O2283" t="b">
        <v>0</v>
      </c>
      <c r="P2283">
        <v>45089</v>
      </c>
      <c r="Q2283">
        <v>82</v>
      </c>
      <c r="R2283">
        <v>1061466603</v>
      </c>
      <c r="S2283">
        <v>24592</v>
      </c>
      <c r="T2283">
        <v>201</v>
      </c>
      <c r="U2283">
        <v>418006958</v>
      </c>
      <c r="V2283">
        <v>55</v>
      </c>
      <c r="W2283">
        <v>9833</v>
      </c>
      <c r="X2283">
        <v>-45</v>
      </c>
      <c r="Y2283">
        <v>643461798</v>
      </c>
      <c r="Z2283">
        <v>88</v>
      </c>
      <c r="AA2283">
        <v>55074</v>
      </c>
      <c r="AB2283">
        <v>55575</v>
      </c>
      <c r="AC2283" t="b">
        <v>1</v>
      </c>
      <c r="AD2283">
        <v>2740724234</v>
      </c>
      <c r="AE2283">
        <v>440003208</v>
      </c>
      <c r="AF2283" t="b">
        <v>0</v>
      </c>
      <c r="AG2283" t="b">
        <v>1</v>
      </c>
      <c r="AH2283">
        <v>57419</v>
      </c>
      <c r="AI2283" t="s">
        <v>17463</v>
      </c>
      <c r="AJ2283">
        <v>2051957870</v>
      </c>
      <c r="AK2283">
        <v>182</v>
      </c>
      <c r="AL2283">
        <v>54528</v>
      </c>
      <c r="AM2283">
        <v>29</v>
      </c>
      <c r="AN2283">
        <v>23170</v>
      </c>
      <c r="AO2283">
        <v>-1682868690</v>
      </c>
      <c r="AP2283" t="b">
        <v>1</v>
      </c>
      <c r="AQ2283">
        <v>190</v>
      </c>
      <c r="AR2283">
        <v>110</v>
      </c>
      <c r="AS2283" t="s">
        <v>17464</v>
      </c>
      <c r="AT2283">
        <v>172581468</v>
      </c>
      <c r="AU2283" t="s">
        <v>17465</v>
      </c>
      <c r="AV2283">
        <v>1376372730</v>
      </c>
      <c r="AW2283">
        <v>-7</v>
      </c>
      <c r="AX2283">
        <v>-1.9910434919301609E+38</v>
      </c>
      <c r="AY2283">
        <v>8</v>
      </c>
      <c r="AZ2283">
        <v>-4</v>
      </c>
      <c r="BA2283">
        <v>140</v>
      </c>
      <c r="BB2283" t="s">
        <v>17466</v>
      </c>
      <c r="BC2283" t="b">
        <v>1</v>
      </c>
      <c r="BD2283">
        <v>2.475477305940658E+38</v>
      </c>
      <c r="BE2283">
        <v>1013034355</v>
      </c>
      <c r="BF2283">
        <v>-119</v>
      </c>
      <c r="BG2283">
        <v>5.2649399279982293E+37</v>
      </c>
      <c r="BH2283" t="b">
        <v>0</v>
      </c>
      <c r="BI2283">
        <v>-792663454</v>
      </c>
      <c r="BJ2283">
        <v>-32</v>
      </c>
      <c r="BK2283" t="s">
        <v>17467</v>
      </c>
      <c r="BL2283">
        <v>61683746</v>
      </c>
      <c r="BM2283">
        <v>1832061334</v>
      </c>
      <c r="BN2283">
        <v>-1022</v>
      </c>
      <c r="BO2283" t="b">
        <v>1</v>
      </c>
      <c r="BP2283">
        <v>-3.2618142158947207E+36</v>
      </c>
      <c r="BQ2283">
        <v>-4</v>
      </c>
      <c r="BR2283">
        <v>-302934118</v>
      </c>
      <c r="BS2283">
        <f t="shared" si="294"/>
        <v>-6238</v>
      </c>
      <c r="BT2283">
        <f t="shared" si="298"/>
        <v>-6238</v>
      </c>
      <c r="BU2283">
        <f t="shared" si="298"/>
        <v>-6238</v>
      </c>
      <c r="BV2283">
        <f t="shared" si="298"/>
        <v>-6238</v>
      </c>
      <c r="BW2283">
        <f t="shared" si="298"/>
        <v>-6238</v>
      </c>
      <c r="BX2283">
        <f t="shared" si="298"/>
        <v>-6238</v>
      </c>
      <c r="BY2283">
        <f t="shared" si="298"/>
        <v>-6238</v>
      </c>
      <c r="BZ2283">
        <f t="shared" si="298"/>
        <v>-6238</v>
      </c>
      <c r="CA2283">
        <f t="shared" si="298"/>
        <v>-6238</v>
      </c>
      <c r="CB2283">
        <f t="shared" si="298"/>
        <v>-6238</v>
      </c>
      <c r="CC2283">
        <f t="shared" si="298"/>
        <v>-6238</v>
      </c>
      <c r="CD2283">
        <f t="shared" si="298"/>
        <v>-6238</v>
      </c>
      <c r="CE2283">
        <f t="shared" si="298"/>
        <v>-6238</v>
      </c>
      <c r="CF2283">
        <f t="shared" si="298"/>
        <v>-6238</v>
      </c>
      <c r="CG2283">
        <f t="shared" si="298"/>
        <v>-6238</v>
      </c>
      <c r="CH2283">
        <f t="shared" si="298"/>
        <v>-6238</v>
      </c>
      <c r="CI2283">
        <f t="shared" si="298"/>
        <v>-6238</v>
      </c>
      <c r="CJ2283">
        <f t="shared" si="298"/>
        <v>-6238</v>
      </c>
      <c r="CK2283">
        <f t="shared" si="298"/>
        <v>-6238</v>
      </c>
      <c r="CL2283">
        <f t="shared" si="298"/>
        <v>-6238</v>
      </c>
      <c r="CM2283">
        <f t="shared" si="298"/>
        <v>-6238</v>
      </c>
      <c r="CN2283">
        <f t="shared" si="298"/>
        <v>-6238</v>
      </c>
      <c r="CO2283">
        <f t="shared" si="298"/>
        <v>-6238</v>
      </c>
      <c r="CP2283">
        <f t="shared" si="298"/>
        <v>-6238</v>
      </c>
      <c r="CQ2283">
        <f t="shared" si="298"/>
        <v>-6238</v>
      </c>
      <c r="CR2283">
        <f t="shared" si="298"/>
        <v>-6238</v>
      </c>
      <c r="CS2283">
        <f t="shared" si="298"/>
        <v>-6238</v>
      </c>
      <c r="CT2283">
        <f t="shared" si="298"/>
        <v>-6238</v>
      </c>
      <c r="CU2283">
        <f t="shared" si="298"/>
        <v>-6238</v>
      </c>
      <c r="CV2283">
        <f t="shared" si="298"/>
        <v>-6238</v>
      </c>
    </row>
    <row r="2284" spans="1:100" x14ac:dyDescent="0.25">
      <c r="A2284" t="b">
        <v>0</v>
      </c>
      <c r="B2284">
        <v>-13940</v>
      </c>
      <c r="C2284">
        <v>2154094470</v>
      </c>
      <c r="D2284">
        <v>1.524024343715807E+38</v>
      </c>
      <c r="E2284" t="b">
        <v>1</v>
      </c>
      <c r="F2284" t="s">
        <v>17468</v>
      </c>
      <c r="G2284" t="s">
        <v>17469</v>
      </c>
      <c r="H2284">
        <v>174</v>
      </c>
      <c r="I2284">
        <v>20909</v>
      </c>
      <c r="J2284">
        <v>379961291</v>
      </c>
      <c r="K2284">
        <v>-20312</v>
      </c>
      <c r="L2284" t="s">
        <v>17470</v>
      </c>
      <c r="M2284">
        <v>78</v>
      </c>
      <c r="N2284">
        <v>-21156</v>
      </c>
      <c r="O2284" t="b">
        <v>0</v>
      </c>
      <c r="P2284">
        <v>1576</v>
      </c>
      <c r="Q2284">
        <v>234</v>
      </c>
      <c r="R2284">
        <v>-1405782052</v>
      </c>
      <c r="S2284">
        <v>14252</v>
      </c>
      <c r="T2284">
        <v>86</v>
      </c>
      <c r="U2284">
        <v>4240370549</v>
      </c>
      <c r="V2284">
        <v>-29</v>
      </c>
      <c r="W2284">
        <v>65144</v>
      </c>
      <c r="X2284">
        <v>40</v>
      </c>
      <c r="Y2284">
        <v>33317510</v>
      </c>
      <c r="Z2284">
        <v>36</v>
      </c>
      <c r="AA2284">
        <v>7030</v>
      </c>
      <c r="AB2284">
        <v>46641</v>
      </c>
      <c r="AC2284" t="b">
        <v>0</v>
      </c>
      <c r="AD2284">
        <v>3363858077</v>
      </c>
      <c r="AE2284">
        <v>1502263809</v>
      </c>
      <c r="AF2284" t="b">
        <v>1</v>
      </c>
      <c r="AG2284" t="b">
        <v>0</v>
      </c>
      <c r="AH2284">
        <v>21679</v>
      </c>
      <c r="AI2284" t="s">
        <v>17471</v>
      </c>
      <c r="AJ2284">
        <v>-55248826</v>
      </c>
      <c r="AK2284">
        <v>58</v>
      </c>
      <c r="AL2284">
        <v>59487</v>
      </c>
      <c r="AM2284">
        <v>201</v>
      </c>
      <c r="AN2284">
        <v>12722</v>
      </c>
      <c r="AO2284">
        <v>1037838511</v>
      </c>
      <c r="AP2284" t="b">
        <v>1</v>
      </c>
      <c r="AQ2284">
        <v>236</v>
      </c>
      <c r="AR2284">
        <v>-128</v>
      </c>
      <c r="AS2284" t="s">
        <v>17472</v>
      </c>
      <c r="AT2284">
        <v>1265332688</v>
      </c>
      <c r="AU2284" t="s">
        <v>17473</v>
      </c>
      <c r="AV2284">
        <v>-482490285</v>
      </c>
      <c r="AW2284">
        <v>-48</v>
      </c>
      <c r="AX2284">
        <v>1.3561886723694289E+38</v>
      </c>
      <c r="AY2284">
        <v>237</v>
      </c>
      <c r="AZ2284">
        <v>-67</v>
      </c>
      <c r="BA2284">
        <v>95</v>
      </c>
      <c r="BB2284" t="s">
        <v>17474</v>
      </c>
      <c r="BC2284" t="b">
        <v>0</v>
      </c>
      <c r="BD2284">
        <v>1.7592807479257319E+38</v>
      </c>
      <c r="BE2284">
        <v>-1497480825</v>
      </c>
      <c r="BF2284">
        <v>61</v>
      </c>
      <c r="BG2284">
        <v>2.1468646429120088E+38</v>
      </c>
      <c r="BH2284" t="b">
        <v>1</v>
      </c>
      <c r="BI2284">
        <v>-2002679829</v>
      </c>
      <c r="BJ2284">
        <v>97</v>
      </c>
      <c r="BK2284" t="s">
        <v>17475</v>
      </c>
      <c r="BL2284">
        <v>-1621286750</v>
      </c>
      <c r="BM2284">
        <v>379534742</v>
      </c>
      <c r="BN2284">
        <v>26813</v>
      </c>
      <c r="BO2284" t="b">
        <v>0</v>
      </c>
      <c r="BP2284">
        <v>1.04052204589698E+37</v>
      </c>
      <c r="BQ2284">
        <v>93</v>
      </c>
      <c r="BR2284">
        <v>509466275</v>
      </c>
      <c r="BS2284">
        <f t="shared" si="294"/>
        <v>-6238</v>
      </c>
      <c r="BT2284">
        <f t="shared" si="298"/>
        <v>-6238</v>
      </c>
      <c r="BU2284">
        <f t="shared" si="298"/>
        <v>-6238</v>
      </c>
      <c r="BV2284">
        <f t="shared" si="298"/>
        <v>-6238</v>
      </c>
      <c r="BW2284">
        <f t="shared" si="298"/>
        <v>-6238</v>
      </c>
      <c r="BX2284">
        <f t="shared" si="298"/>
        <v>-6238</v>
      </c>
      <c r="BY2284">
        <f t="shared" si="298"/>
        <v>-6238</v>
      </c>
      <c r="BZ2284">
        <f t="shared" si="298"/>
        <v>-6238</v>
      </c>
      <c r="CA2284">
        <f t="shared" si="298"/>
        <v>-6238</v>
      </c>
      <c r="CB2284">
        <f t="shared" si="298"/>
        <v>-6238</v>
      </c>
      <c r="CC2284">
        <f t="shared" si="298"/>
        <v>-6238</v>
      </c>
      <c r="CD2284">
        <f t="shared" si="298"/>
        <v>-6238</v>
      </c>
      <c r="CE2284">
        <f t="shared" si="298"/>
        <v>-6238</v>
      </c>
      <c r="CF2284">
        <f t="shared" si="298"/>
        <v>-6238</v>
      </c>
      <c r="CG2284">
        <f t="shared" si="298"/>
        <v>-6238</v>
      </c>
      <c r="CH2284">
        <f t="shared" si="298"/>
        <v>-6238</v>
      </c>
      <c r="CI2284">
        <f t="shared" si="298"/>
        <v>-6238</v>
      </c>
      <c r="CJ2284">
        <f t="shared" si="298"/>
        <v>-6238</v>
      </c>
      <c r="CK2284">
        <f t="shared" si="298"/>
        <v>-6238</v>
      </c>
      <c r="CL2284">
        <f t="shared" si="298"/>
        <v>-6238</v>
      </c>
      <c r="CM2284">
        <f t="shared" si="298"/>
        <v>-6238</v>
      </c>
      <c r="CN2284">
        <f t="shared" si="298"/>
        <v>-6238</v>
      </c>
      <c r="CO2284">
        <f t="shared" si="298"/>
        <v>-6238</v>
      </c>
      <c r="CP2284">
        <f t="shared" si="298"/>
        <v>-6238</v>
      </c>
      <c r="CQ2284">
        <f t="shared" si="298"/>
        <v>-6238</v>
      </c>
      <c r="CR2284">
        <f t="shared" si="298"/>
        <v>-6238</v>
      </c>
      <c r="CS2284">
        <f t="shared" si="298"/>
        <v>-6238</v>
      </c>
      <c r="CT2284">
        <f t="shared" si="298"/>
        <v>-6238</v>
      </c>
      <c r="CU2284">
        <f t="shared" si="298"/>
        <v>-6238</v>
      </c>
      <c r="CV2284">
        <f t="shared" si="298"/>
        <v>-6238</v>
      </c>
    </row>
    <row r="2285" spans="1:100" x14ac:dyDescent="0.25">
      <c r="A2285" t="b">
        <v>1</v>
      </c>
      <c r="B2285">
        <v>-28353</v>
      </c>
      <c r="C2285">
        <v>4220871709</v>
      </c>
      <c r="D2285">
        <v>-2.816373170314956E+38</v>
      </c>
      <c r="E2285" t="b">
        <v>1</v>
      </c>
      <c r="F2285" t="s">
        <v>17476</v>
      </c>
      <c r="G2285" t="s">
        <v>17477</v>
      </c>
      <c r="H2285">
        <v>51</v>
      </c>
      <c r="I2285">
        <v>35402</v>
      </c>
      <c r="J2285">
        <v>1320228126</v>
      </c>
      <c r="K2285">
        <v>4198</v>
      </c>
      <c r="L2285" t="s">
        <v>17478</v>
      </c>
      <c r="M2285">
        <v>98</v>
      </c>
      <c r="N2285">
        <v>-17620</v>
      </c>
      <c r="O2285" t="b">
        <v>1</v>
      </c>
      <c r="P2285">
        <v>62102</v>
      </c>
      <c r="Q2285">
        <v>151</v>
      </c>
      <c r="R2285">
        <v>-4515339</v>
      </c>
      <c r="S2285">
        <v>30207</v>
      </c>
      <c r="T2285">
        <v>221</v>
      </c>
      <c r="U2285">
        <v>2461927014</v>
      </c>
      <c r="V2285">
        <v>34</v>
      </c>
      <c r="W2285">
        <v>9775</v>
      </c>
      <c r="X2285">
        <v>-78</v>
      </c>
      <c r="Y2285">
        <v>1554945789</v>
      </c>
      <c r="Z2285">
        <v>44</v>
      </c>
      <c r="AA2285">
        <v>57688</v>
      </c>
      <c r="AB2285">
        <v>60476</v>
      </c>
      <c r="AC2285" t="b">
        <v>0</v>
      </c>
      <c r="AD2285">
        <v>3368853653</v>
      </c>
      <c r="AE2285">
        <v>687284560</v>
      </c>
      <c r="AF2285" t="b">
        <v>0</v>
      </c>
      <c r="AG2285" t="b">
        <v>0</v>
      </c>
      <c r="AH2285">
        <v>10222</v>
      </c>
      <c r="AI2285" t="s">
        <v>290</v>
      </c>
      <c r="AJ2285">
        <v>987973417</v>
      </c>
      <c r="AK2285">
        <v>182</v>
      </c>
      <c r="AL2285">
        <v>17392</v>
      </c>
      <c r="AM2285">
        <v>219</v>
      </c>
      <c r="AN2285">
        <v>40726</v>
      </c>
      <c r="AO2285">
        <v>1587791735</v>
      </c>
      <c r="AP2285" t="b">
        <v>0</v>
      </c>
      <c r="AQ2285">
        <v>236</v>
      </c>
      <c r="AR2285">
        <v>126</v>
      </c>
      <c r="AS2285" t="s">
        <v>17479</v>
      </c>
      <c r="AT2285">
        <v>1774983297</v>
      </c>
      <c r="AU2285" t="s">
        <v>17480</v>
      </c>
      <c r="AV2285">
        <v>148776904</v>
      </c>
      <c r="AW2285">
        <v>-43</v>
      </c>
      <c r="AX2285">
        <v>3.2120762865118591E+38</v>
      </c>
      <c r="AY2285">
        <v>163</v>
      </c>
      <c r="AZ2285">
        <v>-30</v>
      </c>
      <c r="BA2285">
        <v>114</v>
      </c>
      <c r="BB2285" t="s">
        <v>17481</v>
      </c>
      <c r="BC2285" t="b">
        <v>1</v>
      </c>
      <c r="BD2285">
        <v>1.057592742022876E+38</v>
      </c>
      <c r="BE2285">
        <v>903126255</v>
      </c>
      <c r="BF2285">
        <v>123</v>
      </c>
      <c r="BG2285">
        <v>5.0510736406054513E+37</v>
      </c>
      <c r="BH2285" t="b">
        <v>1</v>
      </c>
      <c r="BI2285">
        <v>274238101</v>
      </c>
      <c r="BJ2285">
        <v>118</v>
      </c>
      <c r="BK2285" t="s">
        <v>17482</v>
      </c>
      <c r="BL2285">
        <v>-2051299021</v>
      </c>
      <c r="BM2285">
        <v>-1485597128</v>
      </c>
      <c r="BN2285">
        <v>14996</v>
      </c>
      <c r="BO2285" t="b">
        <v>1</v>
      </c>
      <c r="BP2285">
        <v>-8.2702379829243819E+37</v>
      </c>
      <c r="BQ2285">
        <v>-30</v>
      </c>
      <c r="BR2285">
        <v>-536826392</v>
      </c>
      <c r="BS2285">
        <f t="shared" si="294"/>
        <v>-6238</v>
      </c>
      <c r="BT2285">
        <f t="shared" si="298"/>
        <v>-6238</v>
      </c>
      <c r="BU2285">
        <f t="shared" si="298"/>
        <v>-6238</v>
      </c>
      <c r="BV2285">
        <f t="shared" si="298"/>
        <v>-6238</v>
      </c>
      <c r="BW2285">
        <f t="shared" si="298"/>
        <v>-6238</v>
      </c>
      <c r="BX2285">
        <f t="shared" si="298"/>
        <v>-6238</v>
      </c>
      <c r="BY2285">
        <f t="shared" si="298"/>
        <v>-6238</v>
      </c>
      <c r="BZ2285">
        <f t="shared" si="298"/>
        <v>-6238</v>
      </c>
      <c r="CA2285">
        <f t="shared" si="298"/>
        <v>-6238</v>
      </c>
      <c r="CB2285">
        <f t="shared" si="298"/>
        <v>-6238</v>
      </c>
      <c r="CC2285">
        <f t="shared" si="298"/>
        <v>-6238</v>
      </c>
      <c r="CD2285">
        <f t="shared" si="298"/>
        <v>-6238</v>
      </c>
      <c r="CE2285">
        <f t="shared" si="298"/>
        <v>-6238</v>
      </c>
      <c r="CF2285">
        <f t="shared" si="298"/>
        <v>-6238</v>
      </c>
      <c r="CG2285">
        <f t="shared" si="298"/>
        <v>-6238</v>
      </c>
      <c r="CH2285">
        <f t="shared" si="298"/>
        <v>-6238</v>
      </c>
      <c r="CI2285">
        <f t="shared" si="298"/>
        <v>-6238</v>
      </c>
      <c r="CJ2285">
        <f t="shared" ref="BT2285:CV2294" si="299">$BQ$2 + $BN$2</f>
        <v>-6238</v>
      </c>
      <c r="CK2285">
        <f t="shared" si="299"/>
        <v>-6238</v>
      </c>
      <c r="CL2285">
        <f t="shared" si="299"/>
        <v>-6238</v>
      </c>
      <c r="CM2285">
        <f t="shared" si="299"/>
        <v>-6238</v>
      </c>
      <c r="CN2285">
        <f t="shared" si="299"/>
        <v>-6238</v>
      </c>
      <c r="CO2285">
        <f t="shared" si="299"/>
        <v>-6238</v>
      </c>
      <c r="CP2285">
        <f t="shared" si="299"/>
        <v>-6238</v>
      </c>
      <c r="CQ2285">
        <f t="shared" si="299"/>
        <v>-6238</v>
      </c>
      <c r="CR2285">
        <f t="shared" si="299"/>
        <v>-6238</v>
      </c>
      <c r="CS2285">
        <f t="shared" si="299"/>
        <v>-6238</v>
      </c>
      <c r="CT2285">
        <f t="shared" si="299"/>
        <v>-6238</v>
      </c>
      <c r="CU2285">
        <f t="shared" si="299"/>
        <v>-6238</v>
      </c>
      <c r="CV2285">
        <f t="shared" si="299"/>
        <v>-6238</v>
      </c>
    </row>
    <row r="2286" spans="1:100" x14ac:dyDescent="0.25">
      <c r="A2286" t="b">
        <v>1</v>
      </c>
      <c r="B2286">
        <v>-1744</v>
      </c>
      <c r="C2286">
        <v>44526116</v>
      </c>
      <c r="D2286">
        <v>-2.130171404393337E+38</v>
      </c>
      <c r="E2286" t="b">
        <v>1</v>
      </c>
      <c r="F2286" t="s">
        <v>17483</v>
      </c>
      <c r="G2286" t="s">
        <v>17484</v>
      </c>
      <c r="H2286">
        <v>90</v>
      </c>
      <c r="I2286">
        <v>27613</v>
      </c>
      <c r="J2286">
        <v>1100613773</v>
      </c>
      <c r="K2286">
        <v>23277</v>
      </c>
      <c r="L2286" t="s">
        <v>17485</v>
      </c>
      <c r="M2286">
        <v>182</v>
      </c>
      <c r="N2286">
        <v>-8717</v>
      </c>
      <c r="O2286" t="b">
        <v>0</v>
      </c>
      <c r="P2286">
        <v>64540</v>
      </c>
      <c r="Q2286">
        <v>180</v>
      </c>
      <c r="R2286">
        <v>735346337</v>
      </c>
      <c r="S2286">
        <v>13017</v>
      </c>
      <c r="T2286">
        <v>31</v>
      </c>
      <c r="U2286">
        <v>132235893</v>
      </c>
      <c r="V2286">
        <v>99</v>
      </c>
      <c r="W2286">
        <v>57932</v>
      </c>
      <c r="X2286">
        <v>17</v>
      </c>
      <c r="Y2286">
        <v>-935987242</v>
      </c>
      <c r="Z2286">
        <v>1</v>
      </c>
      <c r="AA2286">
        <v>28048</v>
      </c>
      <c r="AB2286">
        <v>8661</v>
      </c>
      <c r="AC2286" t="b">
        <v>1</v>
      </c>
      <c r="AD2286">
        <v>2306993285</v>
      </c>
      <c r="AE2286">
        <v>3943852767</v>
      </c>
      <c r="AF2286" t="b">
        <v>1</v>
      </c>
      <c r="AG2286" t="b">
        <v>0</v>
      </c>
      <c r="AH2286">
        <v>64449</v>
      </c>
      <c r="AI2286" t="s">
        <v>17486</v>
      </c>
      <c r="AJ2286">
        <v>-835459485</v>
      </c>
      <c r="AK2286">
        <v>137</v>
      </c>
      <c r="AL2286">
        <v>32998</v>
      </c>
      <c r="AM2286">
        <v>11</v>
      </c>
      <c r="AN2286">
        <v>57137</v>
      </c>
      <c r="AO2286">
        <v>1582981611</v>
      </c>
      <c r="AP2286" t="b">
        <v>0</v>
      </c>
      <c r="AQ2286">
        <v>51</v>
      </c>
      <c r="AR2286">
        <v>-40</v>
      </c>
      <c r="AS2286" t="s">
        <v>17487</v>
      </c>
      <c r="AT2286">
        <v>1614440365</v>
      </c>
      <c r="AU2286" t="s">
        <v>17488</v>
      </c>
      <c r="AV2286">
        <v>543788024</v>
      </c>
      <c r="AW2286">
        <v>38</v>
      </c>
      <c r="AX2286">
        <v>3.2305202380905811E+38</v>
      </c>
      <c r="AY2286">
        <v>236</v>
      </c>
      <c r="AZ2286">
        <v>23</v>
      </c>
      <c r="BA2286">
        <v>230</v>
      </c>
      <c r="BB2286" t="s">
        <v>17489</v>
      </c>
      <c r="BC2286" t="b">
        <v>1</v>
      </c>
      <c r="BD2286">
        <v>-8.8992433926249995E+36</v>
      </c>
      <c r="BE2286">
        <v>-473873790</v>
      </c>
      <c r="BF2286">
        <v>62</v>
      </c>
      <c r="BG2286">
        <v>1.4369188071407069E+38</v>
      </c>
      <c r="BH2286" t="b">
        <v>0</v>
      </c>
      <c r="BI2286">
        <v>-680228494</v>
      </c>
      <c r="BJ2286">
        <v>-74</v>
      </c>
      <c r="BK2286" t="s">
        <v>17490</v>
      </c>
      <c r="BL2286">
        <v>-1533708606</v>
      </c>
      <c r="BM2286">
        <v>417003432</v>
      </c>
      <c r="BN2286">
        <v>6578</v>
      </c>
      <c r="BO2286" t="b">
        <v>1</v>
      </c>
      <c r="BP2286">
        <v>1.0179228175011171E+38</v>
      </c>
      <c r="BQ2286">
        <v>-64</v>
      </c>
      <c r="BR2286">
        <v>926211045</v>
      </c>
      <c r="BS2286">
        <f t="shared" si="294"/>
        <v>-6238</v>
      </c>
      <c r="BT2286">
        <f t="shared" si="299"/>
        <v>-6238</v>
      </c>
      <c r="BU2286">
        <f t="shared" si="299"/>
        <v>-6238</v>
      </c>
      <c r="BV2286">
        <f t="shared" si="299"/>
        <v>-6238</v>
      </c>
      <c r="BW2286">
        <f t="shared" si="299"/>
        <v>-6238</v>
      </c>
      <c r="BX2286">
        <f t="shared" si="299"/>
        <v>-6238</v>
      </c>
      <c r="BY2286">
        <f t="shared" si="299"/>
        <v>-6238</v>
      </c>
      <c r="BZ2286">
        <f t="shared" si="299"/>
        <v>-6238</v>
      </c>
      <c r="CA2286">
        <f t="shared" si="299"/>
        <v>-6238</v>
      </c>
      <c r="CB2286">
        <f t="shared" si="299"/>
        <v>-6238</v>
      </c>
      <c r="CC2286">
        <f t="shared" si="299"/>
        <v>-6238</v>
      </c>
      <c r="CD2286">
        <f t="shared" si="299"/>
        <v>-6238</v>
      </c>
      <c r="CE2286">
        <f t="shared" si="299"/>
        <v>-6238</v>
      </c>
      <c r="CF2286">
        <f t="shared" si="299"/>
        <v>-6238</v>
      </c>
      <c r="CG2286">
        <f t="shared" si="299"/>
        <v>-6238</v>
      </c>
      <c r="CH2286">
        <f t="shared" si="299"/>
        <v>-6238</v>
      </c>
      <c r="CI2286">
        <f t="shared" si="299"/>
        <v>-6238</v>
      </c>
      <c r="CJ2286">
        <f t="shared" si="299"/>
        <v>-6238</v>
      </c>
      <c r="CK2286">
        <f t="shared" si="299"/>
        <v>-6238</v>
      </c>
      <c r="CL2286">
        <f t="shared" si="299"/>
        <v>-6238</v>
      </c>
      <c r="CM2286">
        <f t="shared" si="299"/>
        <v>-6238</v>
      </c>
      <c r="CN2286">
        <f t="shared" si="299"/>
        <v>-6238</v>
      </c>
      <c r="CO2286">
        <f t="shared" si="299"/>
        <v>-6238</v>
      </c>
      <c r="CP2286">
        <f t="shared" si="299"/>
        <v>-6238</v>
      </c>
      <c r="CQ2286">
        <f t="shared" si="299"/>
        <v>-6238</v>
      </c>
      <c r="CR2286">
        <f t="shared" si="299"/>
        <v>-6238</v>
      </c>
      <c r="CS2286">
        <f t="shared" si="299"/>
        <v>-6238</v>
      </c>
      <c r="CT2286">
        <f t="shared" si="299"/>
        <v>-6238</v>
      </c>
      <c r="CU2286">
        <f t="shared" si="299"/>
        <v>-6238</v>
      </c>
      <c r="CV2286">
        <f t="shared" si="299"/>
        <v>-6238</v>
      </c>
    </row>
    <row r="2287" spans="1:100" x14ac:dyDescent="0.25">
      <c r="A2287" t="b">
        <v>1</v>
      </c>
      <c r="B2287">
        <v>-27255</v>
      </c>
      <c r="C2287">
        <v>4149839190</v>
      </c>
      <c r="D2287">
        <v>2.9782069744051931E+38</v>
      </c>
      <c r="E2287" t="b">
        <v>0</v>
      </c>
      <c r="F2287" t="s">
        <v>17491</v>
      </c>
      <c r="G2287" t="s">
        <v>17492</v>
      </c>
      <c r="H2287">
        <v>252</v>
      </c>
      <c r="I2287">
        <v>38448</v>
      </c>
      <c r="J2287">
        <v>2587309971</v>
      </c>
      <c r="K2287">
        <v>-26641</v>
      </c>
      <c r="L2287" t="s">
        <v>17493</v>
      </c>
      <c r="M2287">
        <v>102</v>
      </c>
      <c r="N2287">
        <v>29326</v>
      </c>
      <c r="O2287" t="b">
        <v>1</v>
      </c>
      <c r="P2287">
        <v>8529</v>
      </c>
      <c r="Q2287">
        <v>208</v>
      </c>
      <c r="R2287">
        <v>210842399</v>
      </c>
      <c r="S2287">
        <v>16954</v>
      </c>
      <c r="T2287">
        <v>113</v>
      </c>
      <c r="U2287">
        <v>2676741650</v>
      </c>
      <c r="V2287">
        <v>126</v>
      </c>
      <c r="W2287">
        <v>44847</v>
      </c>
      <c r="X2287">
        <v>-25</v>
      </c>
      <c r="Y2287">
        <v>1863253604</v>
      </c>
      <c r="Z2287">
        <v>12</v>
      </c>
      <c r="AA2287">
        <v>8506</v>
      </c>
      <c r="AB2287">
        <v>41754</v>
      </c>
      <c r="AC2287" t="b">
        <v>0</v>
      </c>
      <c r="AD2287">
        <v>3500356641</v>
      </c>
      <c r="AE2287">
        <v>2915574260</v>
      </c>
      <c r="AF2287" t="b">
        <v>1</v>
      </c>
      <c r="AG2287" t="b">
        <v>1</v>
      </c>
      <c r="AH2287">
        <v>47112</v>
      </c>
      <c r="AI2287" t="s">
        <v>17494</v>
      </c>
      <c r="AJ2287">
        <v>1339011011</v>
      </c>
      <c r="AK2287">
        <v>26</v>
      </c>
      <c r="AL2287">
        <v>40926</v>
      </c>
      <c r="AM2287">
        <v>86</v>
      </c>
      <c r="AN2287">
        <v>5854</v>
      </c>
      <c r="AO2287">
        <v>-16118788</v>
      </c>
      <c r="AP2287" t="b">
        <v>1</v>
      </c>
      <c r="AQ2287">
        <v>131</v>
      </c>
      <c r="AR2287">
        <v>-35</v>
      </c>
      <c r="AS2287" t="s">
        <v>17495</v>
      </c>
      <c r="AT2287">
        <v>4088545713</v>
      </c>
      <c r="AU2287" t="s">
        <v>17496</v>
      </c>
      <c r="AV2287">
        <v>-654702783</v>
      </c>
      <c r="AW2287">
        <v>54</v>
      </c>
      <c r="AX2287">
        <v>2.3951409883395081E+38</v>
      </c>
      <c r="AY2287">
        <v>249</v>
      </c>
      <c r="AZ2287">
        <v>95</v>
      </c>
      <c r="BA2287">
        <v>156</v>
      </c>
      <c r="BB2287" t="s">
        <v>17497</v>
      </c>
      <c r="BC2287" t="b">
        <v>1</v>
      </c>
      <c r="BD2287">
        <v>-2.243069557550393E+38</v>
      </c>
      <c r="BE2287">
        <v>677642908</v>
      </c>
      <c r="BF2287">
        <v>77</v>
      </c>
      <c r="BG2287">
        <v>-2.3794951429388392E+38</v>
      </c>
      <c r="BH2287" t="b">
        <v>0</v>
      </c>
      <c r="BI2287">
        <v>-1619933057</v>
      </c>
      <c r="BJ2287">
        <v>-13</v>
      </c>
      <c r="BK2287" t="s">
        <v>17498</v>
      </c>
      <c r="BL2287">
        <v>50616284</v>
      </c>
      <c r="BM2287">
        <v>-1308492549</v>
      </c>
      <c r="BN2287">
        <v>-479</v>
      </c>
      <c r="BO2287" t="b">
        <v>0</v>
      </c>
      <c r="BP2287">
        <v>4.5351395022827612E+36</v>
      </c>
      <c r="BQ2287">
        <v>31</v>
      </c>
      <c r="BR2287">
        <v>222418914</v>
      </c>
      <c r="BS2287">
        <f t="shared" si="294"/>
        <v>-6238</v>
      </c>
      <c r="BT2287">
        <f t="shared" si="299"/>
        <v>-6238</v>
      </c>
      <c r="BU2287">
        <f t="shared" si="299"/>
        <v>-6238</v>
      </c>
      <c r="BV2287">
        <f t="shared" si="299"/>
        <v>-6238</v>
      </c>
      <c r="BW2287">
        <f t="shared" si="299"/>
        <v>-6238</v>
      </c>
      <c r="BX2287">
        <f t="shared" si="299"/>
        <v>-6238</v>
      </c>
      <c r="BY2287">
        <f t="shared" si="299"/>
        <v>-6238</v>
      </c>
      <c r="BZ2287">
        <f t="shared" si="299"/>
        <v>-6238</v>
      </c>
      <c r="CA2287">
        <f t="shared" si="299"/>
        <v>-6238</v>
      </c>
      <c r="CB2287">
        <f t="shared" si="299"/>
        <v>-6238</v>
      </c>
      <c r="CC2287">
        <f t="shared" si="299"/>
        <v>-6238</v>
      </c>
      <c r="CD2287">
        <f t="shared" si="299"/>
        <v>-6238</v>
      </c>
      <c r="CE2287">
        <f t="shared" si="299"/>
        <v>-6238</v>
      </c>
      <c r="CF2287">
        <f t="shared" si="299"/>
        <v>-6238</v>
      </c>
      <c r="CG2287">
        <f t="shared" si="299"/>
        <v>-6238</v>
      </c>
      <c r="CH2287">
        <f t="shared" si="299"/>
        <v>-6238</v>
      </c>
      <c r="CI2287">
        <f t="shared" si="299"/>
        <v>-6238</v>
      </c>
      <c r="CJ2287">
        <f t="shared" si="299"/>
        <v>-6238</v>
      </c>
      <c r="CK2287">
        <f t="shared" si="299"/>
        <v>-6238</v>
      </c>
      <c r="CL2287">
        <f t="shared" si="299"/>
        <v>-6238</v>
      </c>
      <c r="CM2287">
        <f t="shared" si="299"/>
        <v>-6238</v>
      </c>
      <c r="CN2287">
        <f t="shared" si="299"/>
        <v>-6238</v>
      </c>
      <c r="CO2287">
        <f t="shared" si="299"/>
        <v>-6238</v>
      </c>
      <c r="CP2287">
        <f t="shared" si="299"/>
        <v>-6238</v>
      </c>
      <c r="CQ2287">
        <f t="shared" si="299"/>
        <v>-6238</v>
      </c>
      <c r="CR2287">
        <f t="shared" si="299"/>
        <v>-6238</v>
      </c>
      <c r="CS2287">
        <f t="shared" si="299"/>
        <v>-6238</v>
      </c>
      <c r="CT2287">
        <f t="shared" si="299"/>
        <v>-6238</v>
      </c>
      <c r="CU2287">
        <f t="shared" si="299"/>
        <v>-6238</v>
      </c>
      <c r="CV2287">
        <f t="shared" si="299"/>
        <v>-6238</v>
      </c>
    </row>
    <row r="2288" spans="1:100" x14ac:dyDescent="0.25">
      <c r="A2288" t="b">
        <v>0</v>
      </c>
      <c r="B2288">
        <v>25963</v>
      </c>
      <c r="C2288">
        <v>1833406504</v>
      </c>
      <c r="D2288">
        <v>1.237704313167154E+37</v>
      </c>
      <c r="E2288" t="b">
        <v>1</v>
      </c>
      <c r="F2288" t="s">
        <v>17499</v>
      </c>
      <c r="G2288" t="s">
        <v>17500</v>
      </c>
      <c r="H2288">
        <v>112</v>
      </c>
      <c r="I2288">
        <v>43275</v>
      </c>
      <c r="J2288">
        <v>1080691842</v>
      </c>
      <c r="K2288">
        <v>29682</v>
      </c>
      <c r="L2288" t="s">
        <v>17501</v>
      </c>
      <c r="M2288">
        <v>231</v>
      </c>
      <c r="N2288">
        <v>31823</v>
      </c>
      <c r="O2288" t="b">
        <v>1</v>
      </c>
      <c r="P2288">
        <v>61603</v>
      </c>
      <c r="Q2288">
        <v>138</v>
      </c>
      <c r="R2288">
        <v>-1635241281</v>
      </c>
      <c r="S2288">
        <v>43882</v>
      </c>
      <c r="T2288">
        <v>188</v>
      </c>
      <c r="U2288">
        <v>1746822735</v>
      </c>
      <c r="V2288">
        <v>32</v>
      </c>
      <c r="W2288">
        <v>15610</v>
      </c>
      <c r="X2288">
        <v>-123</v>
      </c>
      <c r="Y2288">
        <v>-814668848</v>
      </c>
      <c r="Z2288">
        <v>-35</v>
      </c>
      <c r="AA2288">
        <v>54388</v>
      </c>
      <c r="AB2288">
        <v>14418</v>
      </c>
      <c r="AC2288" t="b">
        <v>0</v>
      </c>
      <c r="AD2288">
        <v>3741500541</v>
      </c>
      <c r="AE2288">
        <v>3887574934</v>
      </c>
      <c r="AF2288" t="b">
        <v>0</v>
      </c>
      <c r="AG2288" t="b">
        <v>1</v>
      </c>
      <c r="AH2288">
        <v>24863</v>
      </c>
      <c r="AI2288" t="s">
        <v>17502</v>
      </c>
      <c r="AJ2288">
        <v>-426864760</v>
      </c>
      <c r="AK2288">
        <v>232</v>
      </c>
      <c r="AL2288">
        <v>39190</v>
      </c>
      <c r="AM2288">
        <v>23</v>
      </c>
      <c r="AN2288">
        <v>603</v>
      </c>
      <c r="AO2288">
        <v>-1116104932</v>
      </c>
      <c r="AP2288" t="b">
        <v>0</v>
      </c>
      <c r="AQ2288">
        <v>113</v>
      </c>
      <c r="AR2288">
        <v>118</v>
      </c>
      <c r="AS2288" t="s">
        <v>17503</v>
      </c>
      <c r="AT2288">
        <v>697539742</v>
      </c>
      <c r="AU2288" t="s">
        <v>17504</v>
      </c>
      <c r="AV2288">
        <v>-44096292</v>
      </c>
      <c r="AW2288">
        <v>124</v>
      </c>
      <c r="AX2288">
        <v>2.6620464089667521E+38</v>
      </c>
      <c r="AY2288">
        <v>232</v>
      </c>
      <c r="AZ2288">
        <v>-93</v>
      </c>
      <c r="BA2288">
        <v>120</v>
      </c>
      <c r="BB2288" t="s">
        <v>17505</v>
      </c>
      <c r="BC2288" t="b">
        <v>1</v>
      </c>
      <c r="BD2288">
        <v>9.5717663069254195E+37</v>
      </c>
      <c r="BE2288">
        <v>-1060339706</v>
      </c>
      <c r="BF2288">
        <v>92</v>
      </c>
      <c r="BG2288">
        <v>-1.1637871595604729E+38</v>
      </c>
      <c r="BH2288" t="b">
        <v>1</v>
      </c>
      <c r="BI2288">
        <v>1130879361</v>
      </c>
      <c r="BJ2288">
        <v>-99</v>
      </c>
      <c r="BK2288" t="s">
        <v>2264</v>
      </c>
      <c r="BL2288">
        <v>1248326909</v>
      </c>
      <c r="BM2288">
        <v>-155363387</v>
      </c>
      <c r="BN2288">
        <v>16717</v>
      </c>
      <c r="BO2288" t="b">
        <v>0</v>
      </c>
      <c r="BP2288">
        <v>2.3099710669056558E+38</v>
      </c>
      <c r="BQ2288">
        <v>125</v>
      </c>
      <c r="BR2288">
        <v>1713397716</v>
      </c>
      <c r="BS2288">
        <f t="shared" si="294"/>
        <v>-6238</v>
      </c>
      <c r="BT2288">
        <f t="shared" si="299"/>
        <v>-6238</v>
      </c>
      <c r="BU2288">
        <f t="shared" si="299"/>
        <v>-6238</v>
      </c>
      <c r="BV2288">
        <f t="shared" si="299"/>
        <v>-6238</v>
      </c>
      <c r="BW2288">
        <f t="shared" si="299"/>
        <v>-6238</v>
      </c>
      <c r="BX2288">
        <f t="shared" si="299"/>
        <v>-6238</v>
      </c>
      <c r="BY2288">
        <f t="shared" si="299"/>
        <v>-6238</v>
      </c>
      <c r="BZ2288">
        <f t="shared" si="299"/>
        <v>-6238</v>
      </c>
      <c r="CA2288">
        <f t="shared" si="299"/>
        <v>-6238</v>
      </c>
      <c r="CB2288">
        <f t="shared" si="299"/>
        <v>-6238</v>
      </c>
      <c r="CC2288">
        <f t="shared" si="299"/>
        <v>-6238</v>
      </c>
      <c r="CD2288">
        <f t="shared" si="299"/>
        <v>-6238</v>
      </c>
      <c r="CE2288">
        <f t="shared" si="299"/>
        <v>-6238</v>
      </c>
      <c r="CF2288">
        <f t="shared" si="299"/>
        <v>-6238</v>
      </c>
      <c r="CG2288">
        <f t="shared" si="299"/>
        <v>-6238</v>
      </c>
      <c r="CH2288">
        <f t="shared" si="299"/>
        <v>-6238</v>
      </c>
      <c r="CI2288">
        <f t="shared" si="299"/>
        <v>-6238</v>
      </c>
      <c r="CJ2288">
        <f t="shared" si="299"/>
        <v>-6238</v>
      </c>
      <c r="CK2288">
        <f t="shared" si="299"/>
        <v>-6238</v>
      </c>
      <c r="CL2288">
        <f t="shared" si="299"/>
        <v>-6238</v>
      </c>
      <c r="CM2288">
        <f t="shared" si="299"/>
        <v>-6238</v>
      </c>
      <c r="CN2288">
        <f t="shared" si="299"/>
        <v>-6238</v>
      </c>
      <c r="CO2288">
        <f t="shared" si="299"/>
        <v>-6238</v>
      </c>
      <c r="CP2288">
        <f t="shared" si="299"/>
        <v>-6238</v>
      </c>
      <c r="CQ2288">
        <f t="shared" si="299"/>
        <v>-6238</v>
      </c>
      <c r="CR2288">
        <f t="shared" si="299"/>
        <v>-6238</v>
      </c>
      <c r="CS2288">
        <f t="shared" si="299"/>
        <v>-6238</v>
      </c>
      <c r="CT2288">
        <f t="shared" si="299"/>
        <v>-6238</v>
      </c>
      <c r="CU2288">
        <f t="shared" si="299"/>
        <v>-6238</v>
      </c>
      <c r="CV2288">
        <f t="shared" si="299"/>
        <v>-6238</v>
      </c>
    </row>
    <row r="2289" spans="1:100" x14ac:dyDescent="0.25">
      <c r="A2289" t="b">
        <v>1</v>
      </c>
      <c r="B2289">
        <v>25557</v>
      </c>
      <c r="C2289">
        <v>1902827209</v>
      </c>
      <c r="D2289">
        <v>-1.8192777168831709E+38</v>
      </c>
      <c r="E2289" t="b">
        <v>0</v>
      </c>
      <c r="F2289" t="s">
        <v>17506</v>
      </c>
      <c r="G2289" t="s">
        <v>17507</v>
      </c>
      <c r="H2289">
        <v>3</v>
      </c>
      <c r="I2289">
        <v>12195</v>
      </c>
      <c r="J2289">
        <v>2581091715</v>
      </c>
      <c r="K2289">
        <v>25530</v>
      </c>
      <c r="L2289" t="s">
        <v>17508</v>
      </c>
      <c r="M2289">
        <v>46</v>
      </c>
      <c r="N2289">
        <v>-3174</v>
      </c>
      <c r="O2289" t="b">
        <v>0</v>
      </c>
      <c r="P2289">
        <v>42262</v>
      </c>
      <c r="Q2289">
        <v>112</v>
      </c>
      <c r="R2289">
        <v>-1444013814</v>
      </c>
      <c r="S2289">
        <v>52204</v>
      </c>
      <c r="T2289">
        <v>223</v>
      </c>
      <c r="U2289">
        <v>1654367911</v>
      </c>
      <c r="V2289">
        <v>-15</v>
      </c>
      <c r="W2289">
        <v>44227</v>
      </c>
      <c r="X2289">
        <v>62</v>
      </c>
      <c r="Y2289">
        <v>-1160991741</v>
      </c>
      <c r="Z2289">
        <v>25</v>
      </c>
      <c r="AA2289">
        <v>65211</v>
      </c>
      <c r="AB2289">
        <v>57684</v>
      </c>
      <c r="AC2289" t="b">
        <v>1</v>
      </c>
      <c r="AD2289">
        <v>210424036</v>
      </c>
      <c r="AE2289">
        <v>1144090656</v>
      </c>
      <c r="AF2289" t="b">
        <v>0</v>
      </c>
      <c r="AG2289" t="b">
        <v>1</v>
      </c>
      <c r="AH2289">
        <v>27761</v>
      </c>
      <c r="AI2289" t="s">
        <v>17509</v>
      </c>
      <c r="AJ2289">
        <v>-356802546</v>
      </c>
      <c r="AK2289">
        <v>213</v>
      </c>
      <c r="AL2289">
        <v>10573</v>
      </c>
      <c r="AM2289">
        <v>15</v>
      </c>
      <c r="AN2289">
        <v>36646</v>
      </c>
      <c r="AO2289">
        <v>1249578924</v>
      </c>
      <c r="AP2289" t="b">
        <v>0</v>
      </c>
      <c r="AQ2289">
        <v>18</v>
      </c>
      <c r="AR2289">
        <v>-121</v>
      </c>
      <c r="AS2289" t="s">
        <v>17510</v>
      </c>
      <c r="AT2289">
        <v>2176063381</v>
      </c>
      <c r="AU2289" t="s">
        <v>17511</v>
      </c>
      <c r="AV2289">
        <v>-1603162662</v>
      </c>
      <c r="AW2289">
        <v>-53</v>
      </c>
      <c r="AX2289">
        <v>2.286291050962896E+38</v>
      </c>
      <c r="AY2289">
        <v>73</v>
      </c>
      <c r="AZ2289">
        <v>122</v>
      </c>
      <c r="BA2289">
        <v>98</v>
      </c>
      <c r="BB2289" t="s">
        <v>17512</v>
      </c>
      <c r="BC2289" t="b">
        <v>1</v>
      </c>
      <c r="BD2289">
        <v>1.9576916597950249E+38</v>
      </c>
      <c r="BE2289">
        <v>1241652319</v>
      </c>
      <c r="BF2289">
        <v>26</v>
      </c>
      <c r="BG2289">
        <v>1.450956948012262E+38</v>
      </c>
      <c r="BH2289" t="b">
        <v>0</v>
      </c>
      <c r="BI2289">
        <v>584934444</v>
      </c>
      <c r="BJ2289">
        <v>-14</v>
      </c>
      <c r="BK2289" t="s">
        <v>17513</v>
      </c>
      <c r="BL2289">
        <v>284478140</v>
      </c>
      <c r="BM2289">
        <v>406425678</v>
      </c>
      <c r="BN2289">
        <v>-22104</v>
      </c>
      <c r="BO2289" t="b">
        <v>0</v>
      </c>
      <c r="BP2289">
        <v>-2.4377641788744971E+38</v>
      </c>
      <c r="BQ2289">
        <v>91</v>
      </c>
      <c r="BR2289">
        <v>-1173880713</v>
      </c>
      <c r="BS2289">
        <f t="shared" si="294"/>
        <v>-6238</v>
      </c>
      <c r="BT2289">
        <f t="shared" si="299"/>
        <v>-6238</v>
      </c>
      <c r="BU2289">
        <f t="shared" si="299"/>
        <v>-6238</v>
      </c>
      <c r="BV2289">
        <f t="shared" si="299"/>
        <v>-6238</v>
      </c>
      <c r="BW2289">
        <f t="shared" si="299"/>
        <v>-6238</v>
      </c>
      <c r="BX2289">
        <f t="shared" si="299"/>
        <v>-6238</v>
      </c>
      <c r="BY2289">
        <f t="shared" si="299"/>
        <v>-6238</v>
      </c>
      <c r="BZ2289">
        <f t="shared" si="299"/>
        <v>-6238</v>
      </c>
      <c r="CA2289">
        <f t="shared" si="299"/>
        <v>-6238</v>
      </c>
      <c r="CB2289">
        <f t="shared" si="299"/>
        <v>-6238</v>
      </c>
      <c r="CC2289">
        <f t="shared" si="299"/>
        <v>-6238</v>
      </c>
      <c r="CD2289">
        <f t="shared" si="299"/>
        <v>-6238</v>
      </c>
      <c r="CE2289">
        <f t="shared" si="299"/>
        <v>-6238</v>
      </c>
      <c r="CF2289">
        <f t="shared" si="299"/>
        <v>-6238</v>
      </c>
      <c r="CG2289">
        <f t="shared" si="299"/>
        <v>-6238</v>
      </c>
      <c r="CH2289">
        <f t="shared" si="299"/>
        <v>-6238</v>
      </c>
      <c r="CI2289">
        <f t="shared" si="299"/>
        <v>-6238</v>
      </c>
      <c r="CJ2289">
        <f t="shared" si="299"/>
        <v>-6238</v>
      </c>
      <c r="CK2289">
        <f t="shared" si="299"/>
        <v>-6238</v>
      </c>
      <c r="CL2289">
        <f t="shared" si="299"/>
        <v>-6238</v>
      </c>
      <c r="CM2289">
        <f t="shared" si="299"/>
        <v>-6238</v>
      </c>
      <c r="CN2289">
        <f t="shared" si="299"/>
        <v>-6238</v>
      </c>
      <c r="CO2289">
        <f t="shared" si="299"/>
        <v>-6238</v>
      </c>
      <c r="CP2289">
        <f t="shared" si="299"/>
        <v>-6238</v>
      </c>
      <c r="CQ2289">
        <f t="shared" si="299"/>
        <v>-6238</v>
      </c>
      <c r="CR2289">
        <f t="shared" si="299"/>
        <v>-6238</v>
      </c>
      <c r="CS2289">
        <f t="shared" si="299"/>
        <v>-6238</v>
      </c>
      <c r="CT2289">
        <f t="shared" si="299"/>
        <v>-6238</v>
      </c>
      <c r="CU2289">
        <f t="shared" si="299"/>
        <v>-6238</v>
      </c>
      <c r="CV2289">
        <f t="shared" si="299"/>
        <v>-6238</v>
      </c>
    </row>
    <row r="2290" spans="1:100" x14ac:dyDescent="0.25">
      <c r="A2290" t="b">
        <v>1</v>
      </c>
      <c r="B2290">
        <v>-694</v>
      </c>
      <c r="C2290">
        <v>3042532628</v>
      </c>
      <c r="D2290">
        <v>-1.9088350276240141E+38</v>
      </c>
      <c r="E2290" t="b">
        <v>0</v>
      </c>
      <c r="F2290" t="s">
        <v>17515</v>
      </c>
      <c r="G2290" t="s">
        <v>17516</v>
      </c>
      <c r="H2290">
        <v>60</v>
      </c>
      <c r="I2290">
        <v>56474</v>
      </c>
      <c r="J2290">
        <v>2876628256</v>
      </c>
      <c r="K2290">
        <v>-10712</v>
      </c>
      <c r="L2290" t="s">
        <v>17517</v>
      </c>
      <c r="M2290">
        <v>252</v>
      </c>
      <c r="N2290">
        <v>-25145</v>
      </c>
      <c r="O2290" t="b">
        <v>0</v>
      </c>
      <c r="P2290">
        <v>36244</v>
      </c>
      <c r="Q2290">
        <v>226</v>
      </c>
      <c r="R2290">
        <v>1582814977</v>
      </c>
      <c r="S2290">
        <v>62895</v>
      </c>
      <c r="T2290">
        <v>85</v>
      </c>
      <c r="U2290">
        <v>1972863332</v>
      </c>
      <c r="V2290">
        <v>-23</v>
      </c>
      <c r="W2290">
        <v>4641</v>
      </c>
      <c r="X2290">
        <v>127</v>
      </c>
      <c r="Y2290">
        <v>264893248</v>
      </c>
      <c r="Z2290">
        <v>-21</v>
      </c>
      <c r="AA2290">
        <v>6703</v>
      </c>
      <c r="AB2290">
        <v>57982</v>
      </c>
      <c r="AC2290" t="b">
        <v>1</v>
      </c>
      <c r="AD2290">
        <v>2659471308</v>
      </c>
      <c r="AE2290">
        <v>2334567253</v>
      </c>
      <c r="AF2290" t="b">
        <v>1</v>
      </c>
      <c r="AG2290" t="b">
        <v>1</v>
      </c>
      <c r="AH2290">
        <v>35090</v>
      </c>
      <c r="AI2290" t="s">
        <v>17518</v>
      </c>
      <c r="AJ2290">
        <v>-351872679</v>
      </c>
      <c r="AK2290">
        <v>176</v>
      </c>
      <c r="AL2290">
        <v>4193</v>
      </c>
      <c r="AM2290">
        <v>211</v>
      </c>
      <c r="AN2290">
        <v>58211</v>
      </c>
      <c r="AO2290">
        <v>-1638765227</v>
      </c>
      <c r="AP2290" t="b">
        <v>0</v>
      </c>
      <c r="AQ2290">
        <v>79</v>
      </c>
      <c r="AR2290">
        <v>-44</v>
      </c>
      <c r="AS2290" t="s">
        <v>17519</v>
      </c>
      <c r="AT2290">
        <v>2214166483</v>
      </c>
      <c r="AU2290" t="s">
        <v>17520</v>
      </c>
      <c r="AV2290">
        <v>310294628</v>
      </c>
      <c r="AW2290">
        <v>51</v>
      </c>
      <c r="AX2290">
        <v>-1.2138222594090259E+38</v>
      </c>
      <c r="AY2290">
        <v>199</v>
      </c>
      <c r="AZ2290">
        <v>19</v>
      </c>
      <c r="BA2290">
        <v>165</v>
      </c>
      <c r="BB2290" t="s">
        <v>17521</v>
      </c>
      <c r="BC2290" t="b">
        <v>1</v>
      </c>
      <c r="BD2290">
        <v>-8.6622392014153972E+37</v>
      </c>
      <c r="BE2290">
        <v>1241641394</v>
      </c>
      <c r="BF2290">
        <v>62</v>
      </c>
      <c r="BG2290">
        <v>-2.1051242159968999E+38</v>
      </c>
      <c r="BH2290" t="b">
        <v>1</v>
      </c>
      <c r="BI2290">
        <v>-1220886692</v>
      </c>
      <c r="BJ2290">
        <v>-89</v>
      </c>
      <c r="BK2290" t="s">
        <v>17522</v>
      </c>
      <c r="BL2290">
        <v>771115601</v>
      </c>
      <c r="BM2290">
        <v>1113749114</v>
      </c>
      <c r="BN2290">
        <v>-1349</v>
      </c>
      <c r="BO2290" t="b">
        <v>1</v>
      </c>
      <c r="BP2290">
        <v>-1.657010291305658E+38</v>
      </c>
      <c r="BQ2290">
        <v>-63</v>
      </c>
      <c r="BR2290">
        <v>209894319</v>
      </c>
      <c r="BS2290">
        <f t="shared" si="294"/>
        <v>-6238</v>
      </c>
      <c r="BT2290">
        <f t="shared" si="299"/>
        <v>-6238</v>
      </c>
      <c r="BU2290">
        <f t="shared" si="299"/>
        <v>-6238</v>
      </c>
      <c r="BV2290">
        <f t="shared" si="299"/>
        <v>-6238</v>
      </c>
      <c r="BW2290">
        <f t="shared" si="299"/>
        <v>-6238</v>
      </c>
      <c r="BX2290">
        <f t="shared" si="299"/>
        <v>-6238</v>
      </c>
      <c r="BY2290">
        <f t="shared" si="299"/>
        <v>-6238</v>
      </c>
      <c r="BZ2290">
        <f t="shared" si="299"/>
        <v>-6238</v>
      </c>
      <c r="CA2290">
        <f t="shared" si="299"/>
        <v>-6238</v>
      </c>
      <c r="CB2290">
        <f t="shared" si="299"/>
        <v>-6238</v>
      </c>
      <c r="CC2290">
        <f t="shared" si="299"/>
        <v>-6238</v>
      </c>
      <c r="CD2290">
        <f t="shared" si="299"/>
        <v>-6238</v>
      </c>
      <c r="CE2290">
        <f t="shared" si="299"/>
        <v>-6238</v>
      </c>
      <c r="CF2290">
        <f t="shared" si="299"/>
        <v>-6238</v>
      </c>
      <c r="CG2290">
        <f t="shared" si="299"/>
        <v>-6238</v>
      </c>
      <c r="CH2290">
        <f t="shared" si="299"/>
        <v>-6238</v>
      </c>
      <c r="CI2290">
        <f t="shared" si="299"/>
        <v>-6238</v>
      </c>
      <c r="CJ2290">
        <f t="shared" si="299"/>
        <v>-6238</v>
      </c>
      <c r="CK2290">
        <f t="shared" si="299"/>
        <v>-6238</v>
      </c>
      <c r="CL2290">
        <f t="shared" si="299"/>
        <v>-6238</v>
      </c>
      <c r="CM2290">
        <f t="shared" si="299"/>
        <v>-6238</v>
      </c>
      <c r="CN2290">
        <f t="shared" si="299"/>
        <v>-6238</v>
      </c>
      <c r="CO2290">
        <f t="shared" si="299"/>
        <v>-6238</v>
      </c>
      <c r="CP2290">
        <f t="shared" si="299"/>
        <v>-6238</v>
      </c>
      <c r="CQ2290">
        <f t="shared" si="299"/>
        <v>-6238</v>
      </c>
      <c r="CR2290">
        <f t="shared" si="299"/>
        <v>-6238</v>
      </c>
      <c r="CS2290">
        <f t="shared" si="299"/>
        <v>-6238</v>
      </c>
      <c r="CT2290">
        <f t="shared" si="299"/>
        <v>-6238</v>
      </c>
      <c r="CU2290">
        <f t="shared" si="299"/>
        <v>-6238</v>
      </c>
      <c r="CV2290">
        <f t="shared" si="299"/>
        <v>-6238</v>
      </c>
    </row>
    <row r="2291" spans="1:100" x14ac:dyDescent="0.25">
      <c r="A2291" t="b">
        <v>1</v>
      </c>
      <c r="B2291">
        <v>-22280</v>
      </c>
      <c r="C2291">
        <v>1303604330</v>
      </c>
      <c r="D2291">
        <v>-2.808205655634182E+37</v>
      </c>
      <c r="E2291" t="b">
        <v>0</v>
      </c>
      <c r="F2291" t="s">
        <v>315</v>
      </c>
      <c r="G2291" t="s">
        <v>17523</v>
      </c>
      <c r="H2291">
        <v>45</v>
      </c>
      <c r="I2291">
        <v>3006</v>
      </c>
      <c r="J2291">
        <v>821714739</v>
      </c>
      <c r="K2291">
        <v>13034</v>
      </c>
      <c r="L2291" t="s">
        <v>17524</v>
      </c>
      <c r="M2291">
        <v>42</v>
      </c>
      <c r="N2291">
        <v>29619</v>
      </c>
      <c r="O2291" t="b">
        <v>1</v>
      </c>
      <c r="P2291">
        <v>47447</v>
      </c>
      <c r="Q2291">
        <v>22</v>
      </c>
      <c r="R2291">
        <v>1651319590</v>
      </c>
      <c r="S2291">
        <v>54615</v>
      </c>
      <c r="T2291">
        <v>118</v>
      </c>
      <c r="U2291">
        <v>466558890</v>
      </c>
      <c r="V2291">
        <v>-83</v>
      </c>
      <c r="W2291">
        <v>40476</v>
      </c>
      <c r="X2291">
        <v>-51</v>
      </c>
      <c r="Y2291">
        <v>1762650600</v>
      </c>
      <c r="Z2291">
        <v>13</v>
      </c>
      <c r="AA2291">
        <v>42272</v>
      </c>
      <c r="AB2291">
        <v>52127</v>
      </c>
      <c r="AC2291" t="b">
        <v>1</v>
      </c>
      <c r="AD2291">
        <v>1011942509</v>
      </c>
      <c r="AE2291">
        <v>986679888</v>
      </c>
      <c r="AF2291" t="b">
        <v>1</v>
      </c>
      <c r="AG2291" t="b">
        <v>0</v>
      </c>
      <c r="AH2291">
        <v>33050</v>
      </c>
      <c r="AI2291" t="s">
        <v>17525</v>
      </c>
      <c r="AJ2291">
        <v>1694977562</v>
      </c>
      <c r="AK2291">
        <v>238</v>
      </c>
      <c r="AL2291">
        <v>50200</v>
      </c>
      <c r="AM2291">
        <v>70</v>
      </c>
      <c r="AN2291">
        <v>4072</v>
      </c>
      <c r="AO2291">
        <v>-1673779404</v>
      </c>
      <c r="AP2291" t="b">
        <v>1</v>
      </c>
      <c r="AQ2291">
        <v>138</v>
      </c>
      <c r="AR2291">
        <v>54</v>
      </c>
      <c r="AS2291" t="s">
        <v>17526</v>
      </c>
      <c r="AT2291">
        <v>1188818958</v>
      </c>
      <c r="AU2291" t="s">
        <v>17527</v>
      </c>
      <c r="AV2291">
        <v>-1238328802</v>
      </c>
      <c r="AW2291">
        <v>89</v>
      </c>
      <c r="AX2291">
        <v>4.9815370713418974E+37</v>
      </c>
      <c r="AY2291">
        <v>194</v>
      </c>
      <c r="AZ2291">
        <v>66</v>
      </c>
      <c r="BA2291">
        <v>181</v>
      </c>
      <c r="BB2291" t="s">
        <v>17528</v>
      </c>
      <c r="BC2291" t="b">
        <v>0</v>
      </c>
      <c r="BD2291">
        <v>2.5380045516261691E+38</v>
      </c>
      <c r="BE2291">
        <v>-1113497977</v>
      </c>
      <c r="BF2291">
        <v>-57</v>
      </c>
      <c r="BG2291">
        <v>1.4878889858956059E+38</v>
      </c>
      <c r="BH2291" t="b">
        <v>0</v>
      </c>
      <c r="BI2291">
        <v>905352058</v>
      </c>
      <c r="BJ2291">
        <v>3</v>
      </c>
      <c r="BK2291" t="s">
        <v>17529</v>
      </c>
      <c r="BL2291">
        <v>-1474308993</v>
      </c>
      <c r="BM2291">
        <v>236046008</v>
      </c>
      <c r="BN2291">
        <v>22518</v>
      </c>
      <c r="BO2291" t="b">
        <v>0</v>
      </c>
      <c r="BP2291">
        <v>-3.110258167370522E+38</v>
      </c>
      <c r="BQ2291">
        <v>-105</v>
      </c>
      <c r="BR2291">
        <v>1589749282</v>
      </c>
      <c r="BS2291">
        <f t="shared" si="294"/>
        <v>-6238</v>
      </c>
      <c r="BT2291">
        <f t="shared" si="299"/>
        <v>-6238</v>
      </c>
      <c r="BU2291">
        <f t="shared" si="299"/>
        <v>-6238</v>
      </c>
      <c r="BV2291">
        <f t="shared" si="299"/>
        <v>-6238</v>
      </c>
      <c r="BW2291">
        <f t="shared" si="299"/>
        <v>-6238</v>
      </c>
      <c r="BX2291">
        <f t="shared" si="299"/>
        <v>-6238</v>
      </c>
      <c r="BY2291">
        <f t="shared" si="299"/>
        <v>-6238</v>
      </c>
      <c r="BZ2291">
        <f t="shared" si="299"/>
        <v>-6238</v>
      </c>
      <c r="CA2291">
        <f t="shared" si="299"/>
        <v>-6238</v>
      </c>
      <c r="CB2291">
        <f t="shared" si="299"/>
        <v>-6238</v>
      </c>
      <c r="CC2291">
        <f t="shared" si="299"/>
        <v>-6238</v>
      </c>
      <c r="CD2291">
        <f t="shared" si="299"/>
        <v>-6238</v>
      </c>
      <c r="CE2291">
        <f t="shared" si="299"/>
        <v>-6238</v>
      </c>
      <c r="CF2291">
        <f t="shared" si="299"/>
        <v>-6238</v>
      </c>
      <c r="CG2291">
        <f t="shared" si="299"/>
        <v>-6238</v>
      </c>
      <c r="CH2291">
        <f t="shared" si="299"/>
        <v>-6238</v>
      </c>
      <c r="CI2291">
        <f t="shared" si="299"/>
        <v>-6238</v>
      </c>
      <c r="CJ2291">
        <f t="shared" si="299"/>
        <v>-6238</v>
      </c>
      <c r="CK2291">
        <f t="shared" si="299"/>
        <v>-6238</v>
      </c>
      <c r="CL2291">
        <f t="shared" si="299"/>
        <v>-6238</v>
      </c>
      <c r="CM2291">
        <f t="shared" si="299"/>
        <v>-6238</v>
      </c>
      <c r="CN2291">
        <f t="shared" si="299"/>
        <v>-6238</v>
      </c>
      <c r="CO2291">
        <f t="shared" si="299"/>
        <v>-6238</v>
      </c>
      <c r="CP2291">
        <f t="shared" si="299"/>
        <v>-6238</v>
      </c>
      <c r="CQ2291">
        <f t="shared" si="299"/>
        <v>-6238</v>
      </c>
      <c r="CR2291">
        <f t="shared" si="299"/>
        <v>-6238</v>
      </c>
      <c r="CS2291">
        <f t="shared" si="299"/>
        <v>-6238</v>
      </c>
      <c r="CT2291">
        <f t="shared" si="299"/>
        <v>-6238</v>
      </c>
      <c r="CU2291">
        <f t="shared" si="299"/>
        <v>-6238</v>
      </c>
      <c r="CV2291">
        <f t="shared" si="299"/>
        <v>-6238</v>
      </c>
    </row>
    <row r="2292" spans="1:100" x14ac:dyDescent="0.25">
      <c r="A2292" t="b">
        <v>0</v>
      </c>
      <c r="B2292">
        <v>29996</v>
      </c>
      <c r="C2292">
        <v>1106891821</v>
      </c>
      <c r="D2292">
        <v>1.186927674854539E+38</v>
      </c>
      <c r="E2292" t="b">
        <v>0</v>
      </c>
      <c r="F2292" t="s">
        <v>17530</v>
      </c>
      <c r="G2292" t="s">
        <v>17531</v>
      </c>
      <c r="H2292">
        <v>100</v>
      </c>
      <c r="I2292">
        <v>16595</v>
      </c>
      <c r="J2292">
        <v>546529782</v>
      </c>
      <c r="K2292">
        <v>-18071</v>
      </c>
      <c r="L2292" t="s">
        <v>17532</v>
      </c>
      <c r="M2292">
        <v>151</v>
      </c>
      <c r="N2292">
        <v>1864</v>
      </c>
      <c r="O2292" t="b">
        <v>0</v>
      </c>
      <c r="P2292">
        <v>12099</v>
      </c>
      <c r="Q2292">
        <v>234</v>
      </c>
      <c r="R2292">
        <v>1027788836</v>
      </c>
      <c r="S2292">
        <v>45788</v>
      </c>
      <c r="T2292">
        <v>198</v>
      </c>
      <c r="U2292">
        <v>21160611</v>
      </c>
      <c r="V2292">
        <v>44</v>
      </c>
      <c r="W2292">
        <v>16264</v>
      </c>
      <c r="X2292">
        <v>32</v>
      </c>
      <c r="Y2292">
        <v>-1045826449</v>
      </c>
      <c r="Z2292">
        <v>81</v>
      </c>
      <c r="AA2292">
        <v>46600</v>
      </c>
      <c r="AB2292">
        <v>3229</v>
      </c>
      <c r="AC2292" t="b">
        <v>1</v>
      </c>
      <c r="AD2292">
        <v>2277373402</v>
      </c>
      <c r="AE2292">
        <v>3200508807</v>
      </c>
      <c r="AF2292" t="b">
        <v>1</v>
      </c>
      <c r="AG2292" t="b">
        <v>0</v>
      </c>
      <c r="AH2292">
        <v>42403</v>
      </c>
      <c r="AI2292" t="s">
        <v>17533</v>
      </c>
      <c r="AJ2292">
        <v>467752287</v>
      </c>
      <c r="AK2292">
        <v>239</v>
      </c>
      <c r="AL2292">
        <v>37899</v>
      </c>
      <c r="AM2292">
        <v>15</v>
      </c>
      <c r="AN2292">
        <v>30372</v>
      </c>
      <c r="AO2292">
        <v>1622768608</v>
      </c>
      <c r="AP2292" t="b">
        <v>1</v>
      </c>
      <c r="AQ2292">
        <v>177</v>
      </c>
      <c r="AR2292">
        <v>90</v>
      </c>
      <c r="AS2292" t="s">
        <v>17534</v>
      </c>
      <c r="AT2292">
        <v>4059130553</v>
      </c>
      <c r="AU2292" t="s">
        <v>17535</v>
      </c>
      <c r="AV2292">
        <v>-1244936918</v>
      </c>
      <c r="AW2292">
        <v>-19</v>
      </c>
      <c r="AX2292">
        <v>2.1505797374791659E+38</v>
      </c>
      <c r="AY2292">
        <v>38</v>
      </c>
      <c r="AZ2292">
        <v>-111</v>
      </c>
      <c r="BA2292">
        <v>244</v>
      </c>
      <c r="BB2292" t="s">
        <v>17536</v>
      </c>
      <c r="BC2292" t="b">
        <v>0</v>
      </c>
      <c r="BD2292">
        <v>-1.8336112489564839E+37</v>
      </c>
      <c r="BE2292">
        <v>-783066213</v>
      </c>
      <c r="BF2292">
        <v>-68</v>
      </c>
      <c r="BG2292">
        <v>2.7564358095821241E+38</v>
      </c>
      <c r="BH2292" t="b">
        <v>0</v>
      </c>
      <c r="BI2292">
        <v>-290818639</v>
      </c>
      <c r="BJ2292">
        <v>-84</v>
      </c>
      <c r="BK2292" t="s">
        <v>17537</v>
      </c>
      <c r="BL2292">
        <v>149161190</v>
      </c>
      <c r="BM2292">
        <v>-623873942</v>
      </c>
      <c r="BN2292">
        <v>-31726</v>
      </c>
      <c r="BO2292" t="b">
        <v>0</v>
      </c>
      <c r="BP2292">
        <v>2.3124360292855351E+38</v>
      </c>
      <c r="BQ2292">
        <v>66</v>
      </c>
      <c r="BR2292">
        <v>28044124</v>
      </c>
      <c r="BS2292">
        <f t="shared" si="294"/>
        <v>-6238</v>
      </c>
      <c r="BT2292">
        <f t="shared" si="299"/>
        <v>-6238</v>
      </c>
      <c r="BU2292">
        <f t="shared" si="299"/>
        <v>-6238</v>
      </c>
      <c r="BV2292">
        <f t="shared" si="299"/>
        <v>-6238</v>
      </c>
      <c r="BW2292">
        <f t="shared" si="299"/>
        <v>-6238</v>
      </c>
      <c r="BX2292">
        <f t="shared" si="299"/>
        <v>-6238</v>
      </c>
      <c r="BY2292">
        <f t="shared" si="299"/>
        <v>-6238</v>
      </c>
      <c r="BZ2292">
        <f t="shared" si="299"/>
        <v>-6238</v>
      </c>
      <c r="CA2292">
        <f t="shared" si="299"/>
        <v>-6238</v>
      </c>
      <c r="CB2292">
        <f t="shared" si="299"/>
        <v>-6238</v>
      </c>
      <c r="CC2292">
        <f t="shared" si="299"/>
        <v>-6238</v>
      </c>
      <c r="CD2292">
        <f t="shared" si="299"/>
        <v>-6238</v>
      </c>
      <c r="CE2292">
        <f t="shared" si="299"/>
        <v>-6238</v>
      </c>
      <c r="CF2292">
        <f t="shared" si="299"/>
        <v>-6238</v>
      </c>
      <c r="CG2292">
        <f t="shared" si="299"/>
        <v>-6238</v>
      </c>
      <c r="CH2292">
        <f t="shared" si="299"/>
        <v>-6238</v>
      </c>
      <c r="CI2292">
        <f t="shared" si="299"/>
        <v>-6238</v>
      </c>
      <c r="CJ2292">
        <f t="shared" si="299"/>
        <v>-6238</v>
      </c>
      <c r="CK2292">
        <f t="shared" si="299"/>
        <v>-6238</v>
      </c>
      <c r="CL2292">
        <f t="shared" si="299"/>
        <v>-6238</v>
      </c>
      <c r="CM2292">
        <f t="shared" si="299"/>
        <v>-6238</v>
      </c>
      <c r="CN2292">
        <f t="shared" si="299"/>
        <v>-6238</v>
      </c>
      <c r="CO2292">
        <f t="shared" si="299"/>
        <v>-6238</v>
      </c>
      <c r="CP2292">
        <f t="shared" si="299"/>
        <v>-6238</v>
      </c>
      <c r="CQ2292">
        <f t="shared" si="299"/>
        <v>-6238</v>
      </c>
      <c r="CR2292">
        <f t="shared" si="299"/>
        <v>-6238</v>
      </c>
      <c r="CS2292">
        <f t="shared" si="299"/>
        <v>-6238</v>
      </c>
      <c r="CT2292">
        <f t="shared" si="299"/>
        <v>-6238</v>
      </c>
      <c r="CU2292">
        <f t="shared" si="299"/>
        <v>-6238</v>
      </c>
      <c r="CV2292">
        <f t="shared" si="299"/>
        <v>-6238</v>
      </c>
    </row>
    <row r="2293" spans="1:100" x14ac:dyDescent="0.25">
      <c r="A2293" t="b">
        <v>1</v>
      </c>
      <c r="B2293">
        <v>-31568</v>
      </c>
      <c r="C2293">
        <v>640534068</v>
      </c>
      <c r="D2293">
        <v>-2.5282186340997211E+38</v>
      </c>
      <c r="E2293" t="b">
        <v>0</v>
      </c>
      <c r="F2293" t="s">
        <v>17538</v>
      </c>
      <c r="G2293" t="s">
        <v>17539</v>
      </c>
      <c r="H2293">
        <v>231</v>
      </c>
      <c r="I2293">
        <v>25608</v>
      </c>
      <c r="J2293">
        <v>1175337186</v>
      </c>
      <c r="K2293">
        <v>9055</v>
      </c>
      <c r="L2293" t="s">
        <v>17540</v>
      </c>
      <c r="M2293">
        <v>27</v>
      </c>
      <c r="N2293">
        <v>-25065</v>
      </c>
      <c r="O2293" t="b">
        <v>1</v>
      </c>
      <c r="P2293">
        <v>53101</v>
      </c>
      <c r="Q2293">
        <v>153</v>
      </c>
      <c r="R2293">
        <v>-886573502</v>
      </c>
      <c r="S2293">
        <v>6576</v>
      </c>
      <c r="T2293">
        <v>121</v>
      </c>
      <c r="U2293">
        <v>3439821435</v>
      </c>
      <c r="V2293">
        <v>-86</v>
      </c>
      <c r="W2293">
        <v>52033</v>
      </c>
      <c r="X2293">
        <v>-9</v>
      </c>
      <c r="Y2293">
        <v>-1991612808</v>
      </c>
      <c r="Z2293">
        <v>56</v>
      </c>
      <c r="AA2293">
        <v>56771</v>
      </c>
      <c r="AB2293">
        <v>64302</v>
      </c>
      <c r="AC2293" t="b">
        <v>0</v>
      </c>
      <c r="AD2293">
        <v>2897285210</v>
      </c>
      <c r="AE2293">
        <v>2972835943</v>
      </c>
      <c r="AF2293" t="b">
        <v>1</v>
      </c>
      <c r="AG2293" t="b">
        <v>1</v>
      </c>
      <c r="AH2293">
        <v>64724</v>
      </c>
      <c r="AI2293" t="s">
        <v>17541</v>
      </c>
      <c r="AJ2293">
        <v>-628761950</v>
      </c>
      <c r="AK2293">
        <v>167</v>
      </c>
      <c r="AL2293">
        <v>7204</v>
      </c>
      <c r="AM2293">
        <v>30</v>
      </c>
      <c r="AN2293">
        <v>20619</v>
      </c>
      <c r="AO2293">
        <v>-1675237801</v>
      </c>
      <c r="AP2293" t="b">
        <v>0</v>
      </c>
      <c r="AQ2293">
        <v>45</v>
      </c>
      <c r="AR2293">
        <v>102</v>
      </c>
      <c r="AS2293" t="s">
        <v>17542</v>
      </c>
      <c r="AT2293">
        <v>3697628722</v>
      </c>
      <c r="AU2293" t="s">
        <v>17543</v>
      </c>
      <c r="AV2293">
        <v>1454239610</v>
      </c>
      <c r="AW2293">
        <v>-52</v>
      </c>
      <c r="AX2293">
        <v>1.863834277366836E+38</v>
      </c>
      <c r="AY2293">
        <v>11</v>
      </c>
      <c r="AZ2293">
        <v>-102</v>
      </c>
      <c r="BA2293">
        <v>10</v>
      </c>
      <c r="BB2293" t="s">
        <v>17544</v>
      </c>
      <c r="BC2293" t="b">
        <v>0</v>
      </c>
      <c r="BD2293">
        <v>4.4125331652549399E+37</v>
      </c>
      <c r="BE2293">
        <v>-1261971849</v>
      </c>
      <c r="BF2293">
        <v>-19</v>
      </c>
      <c r="BG2293">
        <v>1.30889006794128E+38</v>
      </c>
      <c r="BH2293" t="b">
        <v>1</v>
      </c>
      <c r="BI2293">
        <v>-420757682</v>
      </c>
      <c r="BJ2293">
        <v>36</v>
      </c>
      <c r="BK2293" t="s">
        <v>17545</v>
      </c>
      <c r="BL2293">
        <v>1510859952</v>
      </c>
      <c r="BM2293">
        <v>-1974616556</v>
      </c>
      <c r="BN2293">
        <v>-7810</v>
      </c>
      <c r="BO2293" t="b">
        <v>1</v>
      </c>
      <c r="BP2293">
        <v>2.2725590115081588E+38</v>
      </c>
      <c r="BQ2293">
        <v>109</v>
      </c>
      <c r="BR2293">
        <v>985548381</v>
      </c>
      <c r="BS2293">
        <f t="shared" si="294"/>
        <v>-6238</v>
      </c>
      <c r="BT2293">
        <f t="shared" si="299"/>
        <v>-6238</v>
      </c>
      <c r="BU2293">
        <f t="shared" si="299"/>
        <v>-6238</v>
      </c>
      <c r="BV2293">
        <f t="shared" si="299"/>
        <v>-6238</v>
      </c>
      <c r="BW2293">
        <f t="shared" si="299"/>
        <v>-6238</v>
      </c>
      <c r="BX2293">
        <f t="shared" si="299"/>
        <v>-6238</v>
      </c>
      <c r="BY2293">
        <f t="shared" si="299"/>
        <v>-6238</v>
      </c>
      <c r="BZ2293">
        <f t="shared" si="299"/>
        <v>-6238</v>
      </c>
      <c r="CA2293">
        <f t="shared" si="299"/>
        <v>-6238</v>
      </c>
      <c r="CB2293">
        <f t="shared" si="299"/>
        <v>-6238</v>
      </c>
      <c r="CC2293">
        <f t="shared" si="299"/>
        <v>-6238</v>
      </c>
      <c r="CD2293">
        <f t="shared" si="299"/>
        <v>-6238</v>
      </c>
      <c r="CE2293">
        <f t="shared" si="299"/>
        <v>-6238</v>
      </c>
      <c r="CF2293">
        <f t="shared" si="299"/>
        <v>-6238</v>
      </c>
      <c r="CG2293">
        <f t="shared" si="299"/>
        <v>-6238</v>
      </c>
      <c r="CH2293">
        <f t="shared" si="299"/>
        <v>-6238</v>
      </c>
      <c r="CI2293">
        <f t="shared" si="299"/>
        <v>-6238</v>
      </c>
      <c r="CJ2293">
        <f t="shared" si="299"/>
        <v>-6238</v>
      </c>
      <c r="CK2293">
        <f t="shared" si="299"/>
        <v>-6238</v>
      </c>
      <c r="CL2293">
        <f t="shared" si="299"/>
        <v>-6238</v>
      </c>
      <c r="CM2293">
        <f t="shared" si="299"/>
        <v>-6238</v>
      </c>
      <c r="CN2293">
        <f t="shared" si="299"/>
        <v>-6238</v>
      </c>
      <c r="CO2293">
        <f t="shared" si="299"/>
        <v>-6238</v>
      </c>
      <c r="CP2293">
        <f t="shared" si="299"/>
        <v>-6238</v>
      </c>
      <c r="CQ2293">
        <f t="shared" si="299"/>
        <v>-6238</v>
      </c>
      <c r="CR2293">
        <f t="shared" si="299"/>
        <v>-6238</v>
      </c>
      <c r="CS2293">
        <f t="shared" si="299"/>
        <v>-6238</v>
      </c>
      <c r="CT2293">
        <f t="shared" si="299"/>
        <v>-6238</v>
      </c>
      <c r="CU2293">
        <f t="shared" si="299"/>
        <v>-6238</v>
      </c>
      <c r="CV2293">
        <f t="shared" si="299"/>
        <v>-6238</v>
      </c>
    </row>
    <row r="2294" spans="1:100" x14ac:dyDescent="0.25">
      <c r="A2294" t="b">
        <v>0</v>
      </c>
      <c r="B2294">
        <v>-18325</v>
      </c>
      <c r="C2294">
        <v>1569075400</v>
      </c>
      <c r="D2294">
        <v>-2.201889115625493E+38</v>
      </c>
      <c r="E2294" t="b">
        <v>0</v>
      </c>
      <c r="F2294" t="s">
        <v>17546</v>
      </c>
      <c r="G2294" t="s">
        <v>17547</v>
      </c>
      <c r="H2294">
        <v>102</v>
      </c>
      <c r="I2294">
        <v>15237</v>
      </c>
      <c r="J2294">
        <v>2115682587</v>
      </c>
      <c r="K2294">
        <v>-16311</v>
      </c>
      <c r="L2294" t="s">
        <v>17548</v>
      </c>
      <c r="M2294">
        <v>145</v>
      </c>
      <c r="N2294">
        <v>-31105</v>
      </c>
      <c r="O2294" t="b">
        <v>1</v>
      </c>
      <c r="P2294">
        <v>44702</v>
      </c>
      <c r="Q2294">
        <v>81</v>
      </c>
      <c r="R2294">
        <v>-1461640909</v>
      </c>
      <c r="S2294">
        <v>22649</v>
      </c>
      <c r="T2294">
        <v>165</v>
      </c>
      <c r="U2294">
        <v>4183161922</v>
      </c>
      <c r="V2294">
        <v>93</v>
      </c>
      <c r="W2294">
        <v>53828</v>
      </c>
      <c r="X2294">
        <v>78</v>
      </c>
      <c r="Y2294">
        <v>1634142189</v>
      </c>
      <c r="Z2294">
        <v>-61</v>
      </c>
      <c r="AA2294">
        <v>38086</v>
      </c>
      <c r="AB2294">
        <v>24207</v>
      </c>
      <c r="AC2294" t="b">
        <v>1</v>
      </c>
      <c r="AD2294">
        <v>1655509905</v>
      </c>
      <c r="AE2294">
        <v>3817689272</v>
      </c>
      <c r="AF2294" t="b">
        <v>1</v>
      </c>
      <c r="AG2294" t="b">
        <v>1</v>
      </c>
      <c r="AH2294">
        <v>51099</v>
      </c>
      <c r="AI2294" t="s">
        <v>923</v>
      </c>
      <c r="AJ2294">
        <v>-1623844172</v>
      </c>
      <c r="AK2294">
        <v>136</v>
      </c>
      <c r="AL2294">
        <v>22652</v>
      </c>
      <c r="AM2294">
        <v>125</v>
      </c>
      <c r="AN2294">
        <v>56794</v>
      </c>
      <c r="AO2294">
        <v>2125747160</v>
      </c>
      <c r="AP2294" t="b">
        <v>0</v>
      </c>
      <c r="AQ2294">
        <v>15</v>
      </c>
      <c r="AR2294">
        <v>-41</v>
      </c>
      <c r="AS2294" t="s">
        <v>17549</v>
      </c>
      <c r="AT2294">
        <v>2114182532</v>
      </c>
      <c r="AU2294" t="s">
        <v>17550</v>
      </c>
      <c r="AV2294">
        <v>-1102088076</v>
      </c>
      <c r="AW2294">
        <v>-100</v>
      </c>
      <c r="AX2294">
        <v>3.1960891902277389E+38</v>
      </c>
      <c r="AY2294">
        <v>87</v>
      </c>
      <c r="AZ2294">
        <v>-109</v>
      </c>
      <c r="BA2294">
        <v>63</v>
      </c>
      <c r="BB2294" t="s">
        <v>17551</v>
      </c>
      <c r="BC2294" t="b">
        <v>1</v>
      </c>
      <c r="BD2294">
        <v>3.0706528622334122E+38</v>
      </c>
      <c r="BE2294">
        <v>1377392807</v>
      </c>
      <c r="BF2294">
        <v>-67</v>
      </c>
      <c r="BG2294">
        <v>-2.0923317953216049E+38</v>
      </c>
      <c r="BH2294" t="b">
        <v>0</v>
      </c>
      <c r="BI2294">
        <v>-2095914064</v>
      </c>
      <c r="BJ2294">
        <v>98</v>
      </c>
      <c r="BK2294" t="s">
        <v>17552</v>
      </c>
      <c r="BL2294">
        <v>-1950875971</v>
      </c>
      <c r="BM2294">
        <v>-215629837</v>
      </c>
      <c r="BN2294">
        <v>5112</v>
      </c>
      <c r="BO2294" t="b">
        <v>0</v>
      </c>
      <c r="BP2294">
        <v>3.3801016597372509E+38</v>
      </c>
      <c r="BQ2294">
        <v>-75</v>
      </c>
      <c r="BR2294">
        <v>-1827554760</v>
      </c>
      <c r="BS2294">
        <f t="shared" si="294"/>
        <v>-6238</v>
      </c>
      <c r="BT2294">
        <f t="shared" si="299"/>
        <v>-6238</v>
      </c>
      <c r="BU2294">
        <f t="shared" si="299"/>
        <v>-6238</v>
      </c>
      <c r="BV2294">
        <f t="shared" si="299"/>
        <v>-6238</v>
      </c>
      <c r="BW2294">
        <f t="shared" si="299"/>
        <v>-6238</v>
      </c>
      <c r="BX2294">
        <f t="shared" si="299"/>
        <v>-6238</v>
      </c>
      <c r="BY2294">
        <f t="shared" si="299"/>
        <v>-6238</v>
      </c>
      <c r="BZ2294">
        <f t="shared" si="299"/>
        <v>-6238</v>
      </c>
      <c r="CA2294">
        <f t="shared" si="299"/>
        <v>-6238</v>
      </c>
      <c r="CB2294">
        <f t="shared" si="299"/>
        <v>-6238</v>
      </c>
      <c r="CC2294">
        <f t="shared" si="299"/>
        <v>-6238</v>
      </c>
      <c r="CD2294">
        <f t="shared" ref="BT2294:CV2303" si="300">$BQ$2 + $BN$2</f>
        <v>-6238</v>
      </c>
      <c r="CE2294">
        <f t="shared" si="300"/>
        <v>-6238</v>
      </c>
      <c r="CF2294">
        <f t="shared" si="300"/>
        <v>-6238</v>
      </c>
      <c r="CG2294">
        <f t="shared" si="300"/>
        <v>-6238</v>
      </c>
      <c r="CH2294">
        <f t="shared" si="300"/>
        <v>-6238</v>
      </c>
      <c r="CI2294">
        <f t="shared" si="300"/>
        <v>-6238</v>
      </c>
      <c r="CJ2294">
        <f t="shared" si="300"/>
        <v>-6238</v>
      </c>
      <c r="CK2294">
        <f t="shared" si="300"/>
        <v>-6238</v>
      </c>
      <c r="CL2294">
        <f t="shared" si="300"/>
        <v>-6238</v>
      </c>
      <c r="CM2294">
        <f t="shared" si="300"/>
        <v>-6238</v>
      </c>
      <c r="CN2294">
        <f t="shared" si="300"/>
        <v>-6238</v>
      </c>
      <c r="CO2294">
        <f t="shared" si="300"/>
        <v>-6238</v>
      </c>
      <c r="CP2294">
        <f t="shared" si="300"/>
        <v>-6238</v>
      </c>
      <c r="CQ2294">
        <f t="shared" si="300"/>
        <v>-6238</v>
      </c>
      <c r="CR2294">
        <f t="shared" si="300"/>
        <v>-6238</v>
      </c>
      <c r="CS2294">
        <f t="shared" si="300"/>
        <v>-6238</v>
      </c>
      <c r="CT2294">
        <f t="shared" si="300"/>
        <v>-6238</v>
      </c>
      <c r="CU2294">
        <f t="shared" si="300"/>
        <v>-6238</v>
      </c>
      <c r="CV2294">
        <f t="shared" si="300"/>
        <v>-6238</v>
      </c>
    </row>
    <row r="2295" spans="1:100" x14ac:dyDescent="0.25">
      <c r="A2295" t="b">
        <v>0</v>
      </c>
      <c r="B2295">
        <v>31432</v>
      </c>
      <c r="C2295">
        <v>2934006971</v>
      </c>
      <c r="D2295">
        <v>-1.0012642603985841E+38</v>
      </c>
      <c r="E2295" t="b">
        <v>0</v>
      </c>
      <c r="F2295" t="s">
        <v>17553</v>
      </c>
      <c r="G2295" t="s">
        <v>17554</v>
      </c>
      <c r="H2295">
        <v>8</v>
      </c>
      <c r="I2295">
        <v>24859</v>
      </c>
      <c r="J2295">
        <v>3421734410</v>
      </c>
      <c r="K2295">
        <v>30627</v>
      </c>
      <c r="L2295" t="s">
        <v>17555</v>
      </c>
      <c r="M2295">
        <v>10</v>
      </c>
      <c r="N2295">
        <v>12256</v>
      </c>
      <c r="O2295" t="b">
        <v>1</v>
      </c>
      <c r="P2295">
        <v>8427</v>
      </c>
      <c r="Q2295">
        <v>59</v>
      </c>
      <c r="R2295">
        <v>1459277552</v>
      </c>
      <c r="S2295">
        <v>15808</v>
      </c>
      <c r="T2295">
        <v>161</v>
      </c>
      <c r="U2295">
        <v>3187927375</v>
      </c>
      <c r="V2295">
        <v>17</v>
      </c>
      <c r="W2295">
        <v>34604</v>
      </c>
      <c r="X2295">
        <v>28</v>
      </c>
      <c r="Y2295">
        <v>1350376672</v>
      </c>
      <c r="Z2295">
        <v>119</v>
      </c>
      <c r="AA2295">
        <v>28555</v>
      </c>
      <c r="AB2295">
        <v>9355</v>
      </c>
      <c r="AC2295" t="b">
        <v>1</v>
      </c>
      <c r="AD2295">
        <v>1559945350</v>
      </c>
      <c r="AE2295">
        <v>1663168549</v>
      </c>
      <c r="AF2295" t="b">
        <v>1</v>
      </c>
      <c r="AG2295" t="b">
        <v>1</v>
      </c>
      <c r="AH2295">
        <v>46764</v>
      </c>
      <c r="AI2295" t="s">
        <v>17556</v>
      </c>
      <c r="AJ2295">
        <v>223454040</v>
      </c>
      <c r="AK2295">
        <v>42</v>
      </c>
      <c r="AL2295">
        <v>63262</v>
      </c>
      <c r="AM2295">
        <v>94</v>
      </c>
      <c r="AN2295">
        <v>55079</v>
      </c>
      <c r="AO2295">
        <v>-1573315287</v>
      </c>
      <c r="AP2295" t="b">
        <v>0</v>
      </c>
      <c r="AQ2295">
        <v>208</v>
      </c>
      <c r="AR2295">
        <v>-82</v>
      </c>
      <c r="AS2295" t="s">
        <v>1089</v>
      </c>
      <c r="AT2295">
        <v>266744802</v>
      </c>
      <c r="AU2295" t="s">
        <v>17557</v>
      </c>
      <c r="AV2295">
        <v>214164600</v>
      </c>
      <c r="AW2295">
        <v>110</v>
      </c>
      <c r="AX2295">
        <v>-7.0845173028010133E+37</v>
      </c>
      <c r="AY2295">
        <v>52</v>
      </c>
      <c r="AZ2295">
        <v>58</v>
      </c>
      <c r="BA2295">
        <v>136</v>
      </c>
      <c r="BB2295" t="s">
        <v>17558</v>
      </c>
      <c r="BC2295" t="b">
        <v>0</v>
      </c>
      <c r="BD2295">
        <v>-1.9683921614561979E+38</v>
      </c>
      <c r="BE2295">
        <v>-281944187</v>
      </c>
      <c r="BF2295">
        <v>48</v>
      </c>
      <c r="BG2295">
        <v>2.5971189748756981E+38</v>
      </c>
      <c r="BH2295" t="b">
        <v>1</v>
      </c>
      <c r="BI2295">
        <v>-1994211975</v>
      </c>
      <c r="BJ2295">
        <v>-9</v>
      </c>
      <c r="BK2295" t="s">
        <v>17559</v>
      </c>
      <c r="BL2295">
        <v>1306703663</v>
      </c>
      <c r="BM2295">
        <v>1947257957</v>
      </c>
      <c r="BN2295">
        <v>20691</v>
      </c>
      <c r="BO2295" t="b">
        <v>0</v>
      </c>
      <c r="BP2295">
        <v>7.0195149955900836E+37</v>
      </c>
      <c r="BQ2295">
        <v>-103</v>
      </c>
      <c r="BR2295">
        <v>169144770</v>
      </c>
      <c r="BS2295">
        <f t="shared" si="294"/>
        <v>-6238</v>
      </c>
      <c r="BT2295">
        <f t="shared" si="300"/>
        <v>-6238</v>
      </c>
      <c r="BU2295">
        <f t="shared" si="300"/>
        <v>-6238</v>
      </c>
      <c r="BV2295">
        <f t="shared" si="300"/>
        <v>-6238</v>
      </c>
      <c r="BW2295">
        <f t="shared" si="300"/>
        <v>-6238</v>
      </c>
      <c r="BX2295">
        <f t="shared" si="300"/>
        <v>-6238</v>
      </c>
      <c r="BY2295">
        <f t="shared" si="300"/>
        <v>-6238</v>
      </c>
      <c r="BZ2295">
        <f t="shared" si="300"/>
        <v>-6238</v>
      </c>
      <c r="CA2295">
        <f t="shared" si="300"/>
        <v>-6238</v>
      </c>
      <c r="CB2295">
        <f t="shared" si="300"/>
        <v>-6238</v>
      </c>
      <c r="CC2295">
        <f t="shared" si="300"/>
        <v>-6238</v>
      </c>
      <c r="CD2295">
        <f t="shared" si="300"/>
        <v>-6238</v>
      </c>
      <c r="CE2295">
        <f t="shared" si="300"/>
        <v>-6238</v>
      </c>
      <c r="CF2295">
        <f t="shared" si="300"/>
        <v>-6238</v>
      </c>
      <c r="CG2295">
        <f t="shared" si="300"/>
        <v>-6238</v>
      </c>
      <c r="CH2295">
        <f t="shared" si="300"/>
        <v>-6238</v>
      </c>
      <c r="CI2295">
        <f t="shared" si="300"/>
        <v>-6238</v>
      </c>
      <c r="CJ2295">
        <f t="shared" si="300"/>
        <v>-6238</v>
      </c>
      <c r="CK2295">
        <f t="shared" si="300"/>
        <v>-6238</v>
      </c>
      <c r="CL2295">
        <f t="shared" si="300"/>
        <v>-6238</v>
      </c>
      <c r="CM2295">
        <f t="shared" si="300"/>
        <v>-6238</v>
      </c>
      <c r="CN2295">
        <f t="shared" si="300"/>
        <v>-6238</v>
      </c>
      <c r="CO2295">
        <f t="shared" si="300"/>
        <v>-6238</v>
      </c>
      <c r="CP2295">
        <f t="shared" si="300"/>
        <v>-6238</v>
      </c>
      <c r="CQ2295">
        <f t="shared" si="300"/>
        <v>-6238</v>
      </c>
      <c r="CR2295">
        <f t="shared" si="300"/>
        <v>-6238</v>
      </c>
      <c r="CS2295">
        <f t="shared" si="300"/>
        <v>-6238</v>
      </c>
      <c r="CT2295">
        <f t="shared" si="300"/>
        <v>-6238</v>
      </c>
      <c r="CU2295">
        <f t="shared" si="300"/>
        <v>-6238</v>
      </c>
      <c r="CV2295">
        <f t="shared" si="300"/>
        <v>-6238</v>
      </c>
    </row>
    <row r="2296" spans="1:100" x14ac:dyDescent="0.25">
      <c r="A2296" t="b">
        <v>0</v>
      </c>
      <c r="B2296">
        <v>11065</v>
      </c>
      <c r="C2296">
        <v>316193031</v>
      </c>
      <c r="D2296">
        <v>-2.190382495741642E+38</v>
      </c>
      <c r="E2296" t="b">
        <v>0</v>
      </c>
      <c r="F2296" t="s">
        <v>17560</v>
      </c>
      <c r="G2296" t="s">
        <v>17561</v>
      </c>
      <c r="H2296">
        <v>62</v>
      </c>
      <c r="I2296">
        <v>17574</v>
      </c>
      <c r="J2296">
        <v>589019761</v>
      </c>
      <c r="K2296">
        <v>16090</v>
      </c>
      <c r="L2296" t="s">
        <v>17562</v>
      </c>
      <c r="M2296">
        <v>218</v>
      </c>
      <c r="N2296">
        <v>-11149</v>
      </c>
      <c r="O2296" t="b">
        <v>1</v>
      </c>
      <c r="P2296">
        <v>7401</v>
      </c>
      <c r="Q2296">
        <v>39</v>
      </c>
      <c r="R2296">
        <v>-1592077609</v>
      </c>
      <c r="S2296">
        <v>28210</v>
      </c>
      <c r="T2296">
        <v>203</v>
      </c>
      <c r="U2296">
        <v>3063991853</v>
      </c>
      <c r="V2296">
        <v>-91</v>
      </c>
      <c r="W2296">
        <v>53951</v>
      </c>
      <c r="X2296">
        <v>-61</v>
      </c>
      <c r="Y2296">
        <v>-1371812399</v>
      </c>
      <c r="Z2296">
        <v>-7</v>
      </c>
      <c r="AA2296">
        <v>2142</v>
      </c>
      <c r="AB2296">
        <v>28431</v>
      </c>
      <c r="AC2296" t="b">
        <v>1</v>
      </c>
      <c r="AD2296">
        <v>1320041252</v>
      </c>
      <c r="AE2296">
        <v>4006969771</v>
      </c>
      <c r="AF2296" t="b">
        <v>1</v>
      </c>
      <c r="AG2296" t="b">
        <v>1</v>
      </c>
      <c r="AH2296">
        <v>42265</v>
      </c>
      <c r="AI2296" t="s">
        <v>17563</v>
      </c>
      <c r="AJ2296">
        <v>885207133</v>
      </c>
      <c r="AK2296">
        <v>71</v>
      </c>
      <c r="AL2296">
        <v>62536</v>
      </c>
      <c r="AM2296">
        <v>145</v>
      </c>
      <c r="AN2296">
        <v>22645</v>
      </c>
      <c r="AO2296">
        <v>1067936817</v>
      </c>
      <c r="AP2296" t="b">
        <v>0</v>
      </c>
      <c r="AQ2296">
        <v>220</v>
      </c>
      <c r="AR2296">
        <v>15</v>
      </c>
      <c r="AS2296" t="s">
        <v>17564</v>
      </c>
      <c r="AT2296">
        <v>50955935</v>
      </c>
      <c r="AU2296" t="s">
        <v>17565</v>
      </c>
      <c r="AV2296">
        <v>-1829452060</v>
      </c>
      <c r="AW2296">
        <v>82</v>
      </c>
      <c r="AX2296">
        <v>-7.3890782550610992E+37</v>
      </c>
      <c r="AY2296">
        <v>183</v>
      </c>
      <c r="AZ2296">
        <v>18</v>
      </c>
      <c r="BA2296">
        <v>12</v>
      </c>
      <c r="BB2296" t="s">
        <v>17566</v>
      </c>
      <c r="BC2296" t="b">
        <v>0</v>
      </c>
      <c r="BD2296">
        <v>2.642300764561032E+38</v>
      </c>
      <c r="BE2296">
        <v>-987972649</v>
      </c>
      <c r="BF2296">
        <v>-107</v>
      </c>
      <c r="BG2296">
        <v>-5.047252736268019E+36</v>
      </c>
      <c r="BH2296" t="b">
        <v>1</v>
      </c>
      <c r="BI2296">
        <v>-1064302456</v>
      </c>
      <c r="BJ2296">
        <v>-60</v>
      </c>
      <c r="BK2296" t="s">
        <v>17567</v>
      </c>
      <c r="BL2296">
        <v>-1746338980</v>
      </c>
      <c r="BM2296">
        <v>254604044</v>
      </c>
      <c r="BN2296">
        <v>-15782</v>
      </c>
      <c r="BO2296" t="b">
        <v>1</v>
      </c>
      <c r="BP2296">
        <v>2.7605404299125199E+38</v>
      </c>
      <c r="BQ2296">
        <v>-28</v>
      </c>
      <c r="BR2296">
        <v>-282270138</v>
      </c>
      <c r="BS2296">
        <f t="shared" si="294"/>
        <v>-6238</v>
      </c>
      <c r="BT2296">
        <f t="shared" si="300"/>
        <v>-6238</v>
      </c>
      <c r="BU2296">
        <f t="shared" si="300"/>
        <v>-6238</v>
      </c>
      <c r="BV2296">
        <f t="shared" si="300"/>
        <v>-6238</v>
      </c>
      <c r="BW2296">
        <f t="shared" si="300"/>
        <v>-6238</v>
      </c>
      <c r="BX2296">
        <f t="shared" si="300"/>
        <v>-6238</v>
      </c>
      <c r="BY2296">
        <f t="shared" si="300"/>
        <v>-6238</v>
      </c>
      <c r="BZ2296">
        <f t="shared" si="300"/>
        <v>-6238</v>
      </c>
      <c r="CA2296">
        <f t="shared" si="300"/>
        <v>-6238</v>
      </c>
      <c r="CB2296">
        <f t="shared" si="300"/>
        <v>-6238</v>
      </c>
      <c r="CC2296">
        <f t="shared" si="300"/>
        <v>-6238</v>
      </c>
      <c r="CD2296">
        <f t="shared" si="300"/>
        <v>-6238</v>
      </c>
      <c r="CE2296">
        <f t="shared" si="300"/>
        <v>-6238</v>
      </c>
      <c r="CF2296">
        <f t="shared" si="300"/>
        <v>-6238</v>
      </c>
      <c r="CG2296">
        <f t="shared" si="300"/>
        <v>-6238</v>
      </c>
      <c r="CH2296">
        <f t="shared" si="300"/>
        <v>-6238</v>
      </c>
      <c r="CI2296">
        <f t="shared" si="300"/>
        <v>-6238</v>
      </c>
      <c r="CJ2296">
        <f t="shared" si="300"/>
        <v>-6238</v>
      </c>
      <c r="CK2296">
        <f t="shared" si="300"/>
        <v>-6238</v>
      </c>
      <c r="CL2296">
        <f t="shared" si="300"/>
        <v>-6238</v>
      </c>
      <c r="CM2296">
        <f t="shared" si="300"/>
        <v>-6238</v>
      </c>
      <c r="CN2296">
        <f t="shared" si="300"/>
        <v>-6238</v>
      </c>
      <c r="CO2296">
        <f t="shared" si="300"/>
        <v>-6238</v>
      </c>
      <c r="CP2296">
        <f t="shared" si="300"/>
        <v>-6238</v>
      </c>
      <c r="CQ2296">
        <f t="shared" si="300"/>
        <v>-6238</v>
      </c>
      <c r="CR2296">
        <f t="shared" si="300"/>
        <v>-6238</v>
      </c>
      <c r="CS2296">
        <f t="shared" si="300"/>
        <v>-6238</v>
      </c>
      <c r="CT2296">
        <f t="shared" si="300"/>
        <v>-6238</v>
      </c>
      <c r="CU2296">
        <f t="shared" si="300"/>
        <v>-6238</v>
      </c>
      <c r="CV2296">
        <f t="shared" si="300"/>
        <v>-6238</v>
      </c>
    </row>
    <row r="2297" spans="1:100" x14ac:dyDescent="0.25">
      <c r="A2297" t="b">
        <v>0</v>
      </c>
      <c r="B2297">
        <v>12288</v>
      </c>
      <c r="C2297">
        <v>85413802</v>
      </c>
      <c r="D2297">
        <v>-1.2571534410762619E+38</v>
      </c>
      <c r="E2297" t="b">
        <v>0</v>
      </c>
      <c r="F2297" t="s">
        <v>17568</v>
      </c>
      <c r="G2297" t="s">
        <v>17569</v>
      </c>
      <c r="H2297">
        <v>223</v>
      </c>
      <c r="I2297">
        <v>25561</v>
      </c>
      <c r="J2297">
        <v>327798820</v>
      </c>
      <c r="K2297">
        <v>12675</v>
      </c>
      <c r="L2297" t="s">
        <v>17570</v>
      </c>
      <c r="M2297">
        <v>125</v>
      </c>
      <c r="N2297">
        <v>4628</v>
      </c>
      <c r="O2297" t="b">
        <v>0</v>
      </c>
      <c r="P2297">
        <v>641</v>
      </c>
      <c r="Q2297">
        <v>231</v>
      </c>
      <c r="R2297">
        <v>957864455</v>
      </c>
      <c r="S2297">
        <v>41197</v>
      </c>
      <c r="T2297">
        <v>161</v>
      </c>
      <c r="U2297">
        <v>502769143</v>
      </c>
      <c r="V2297">
        <v>-7</v>
      </c>
      <c r="W2297">
        <v>32179</v>
      </c>
      <c r="X2297">
        <v>-17</v>
      </c>
      <c r="Y2297">
        <v>-1431385484</v>
      </c>
      <c r="Z2297">
        <v>122</v>
      </c>
      <c r="AA2297">
        <v>28119</v>
      </c>
      <c r="AB2297">
        <v>27835</v>
      </c>
      <c r="AC2297" t="b">
        <v>1</v>
      </c>
      <c r="AD2297">
        <v>4254094784</v>
      </c>
      <c r="AE2297">
        <v>3946185551</v>
      </c>
      <c r="AF2297" t="b">
        <v>0</v>
      </c>
      <c r="AG2297" t="b">
        <v>1</v>
      </c>
      <c r="AH2297">
        <v>27982</v>
      </c>
      <c r="AI2297" t="s">
        <v>17571</v>
      </c>
      <c r="AJ2297">
        <v>405456740</v>
      </c>
      <c r="AK2297">
        <v>251</v>
      </c>
      <c r="AL2297">
        <v>37501</v>
      </c>
      <c r="AM2297">
        <v>40</v>
      </c>
      <c r="AN2297">
        <v>24753</v>
      </c>
      <c r="AO2297">
        <v>-826643939</v>
      </c>
      <c r="AP2297" t="b">
        <v>0</v>
      </c>
      <c r="AQ2297">
        <v>48</v>
      </c>
      <c r="AR2297">
        <v>72</v>
      </c>
      <c r="AS2297" t="s">
        <v>17572</v>
      </c>
      <c r="AT2297">
        <v>2284027944</v>
      </c>
      <c r="AU2297" t="s">
        <v>17573</v>
      </c>
      <c r="AV2297">
        <v>-593734995</v>
      </c>
      <c r="AW2297">
        <v>-50</v>
      </c>
      <c r="AX2297">
        <v>-1.015491624590783E+38</v>
      </c>
      <c r="AY2297">
        <v>169</v>
      </c>
      <c r="AZ2297">
        <v>32</v>
      </c>
      <c r="BA2297">
        <v>139</v>
      </c>
      <c r="BB2297" t="s">
        <v>17574</v>
      </c>
      <c r="BC2297" t="b">
        <v>1</v>
      </c>
      <c r="BD2297">
        <v>-2.9317395403455601E+38</v>
      </c>
      <c r="BE2297">
        <v>-771722704</v>
      </c>
      <c r="BF2297">
        <v>9</v>
      </c>
      <c r="BG2297">
        <v>-4.9431121932994412E+37</v>
      </c>
      <c r="BH2297" t="b">
        <v>1</v>
      </c>
      <c r="BI2297">
        <v>447161718</v>
      </c>
      <c r="BJ2297">
        <v>3</v>
      </c>
      <c r="BK2297" t="s">
        <v>17575</v>
      </c>
      <c r="BL2297">
        <v>-520428323</v>
      </c>
      <c r="BM2297">
        <v>-2018114573</v>
      </c>
      <c r="BN2297">
        <v>-16762</v>
      </c>
      <c r="BO2297" t="b">
        <v>1</v>
      </c>
      <c r="BP2297">
        <v>2.9713222285074261E+37</v>
      </c>
      <c r="BQ2297">
        <v>-120</v>
      </c>
      <c r="BR2297">
        <v>1062208896</v>
      </c>
      <c r="BS2297">
        <f t="shared" si="294"/>
        <v>-6238</v>
      </c>
      <c r="BT2297">
        <f t="shared" si="300"/>
        <v>-6238</v>
      </c>
      <c r="BU2297">
        <f t="shared" si="300"/>
        <v>-6238</v>
      </c>
      <c r="BV2297">
        <f t="shared" si="300"/>
        <v>-6238</v>
      </c>
      <c r="BW2297">
        <f t="shared" si="300"/>
        <v>-6238</v>
      </c>
      <c r="BX2297">
        <f t="shared" si="300"/>
        <v>-6238</v>
      </c>
      <c r="BY2297">
        <f t="shared" si="300"/>
        <v>-6238</v>
      </c>
      <c r="BZ2297">
        <f t="shared" si="300"/>
        <v>-6238</v>
      </c>
      <c r="CA2297">
        <f t="shared" si="300"/>
        <v>-6238</v>
      </c>
      <c r="CB2297">
        <f t="shared" si="300"/>
        <v>-6238</v>
      </c>
      <c r="CC2297">
        <f t="shared" si="300"/>
        <v>-6238</v>
      </c>
      <c r="CD2297">
        <f t="shared" si="300"/>
        <v>-6238</v>
      </c>
      <c r="CE2297">
        <f t="shared" si="300"/>
        <v>-6238</v>
      </c>
      <c r="CF2297">
        <f t="shared" si="300"/>
        <v>-6238</v>
      </c>
      <c r="CG2297">
        <f t="shared" si="300"/>
        <v>-6238</v>
      </c>
      <c r="CH2297">
        <f t="shared" si="300"/>
        <v>-6238</v>
      </c>
      <c r="CI2297">
        <f t="shared" si="300"/>
        <v>-6238</v>
      </c>
      <c r="CJ2297">
        <f t="shared" si="300"/>
        <v>-6238</v>
      </c>
      <c r="CK2297">
        <f t="shared" si="300"/>
        <v>-6238</v>
      </c>
      <c r="CL2297">
        <f t="shared" si="300"/>
        <v>-6238</v>
      </c>
      <c r="CM2297">
        <f t="shared" si="300"/>
        <v>-6238</v>
      </c>
      <c r="CN2297">
        <f t="shared" si="300"/>
        <v>-6238</v>
      </c>
      <c r="CO2297">
        <f t="shared" si="300"/>
        <v>-6238</v>
      </c>
      <c r="CP2297">
        <f t="shared" si="300"/>
        <v>-6238</v>
      </c>
      <c r="CQ2297">
        <f t="shared" si="300"/>
        <v>-6238</v>
      </c>
      <c r="CR2297">
        <f t="shared" si="300"/>
        <v>-6238</v>
      </c>
      <c r="CS2297">
        <f t="shared" si="300"/>
        <v>-6238</v>
      </c>
      <c r="CT2297">
        <f t="shared" si="300"/>
        <v>-6238</v>
      </c>
      <c r="CU2297">
        <f t="shared" si="300"/>
        <v>-6238</v>
      </c>
      <c r="CV2297">
        <f t="shared" si="300"/>
        <v>-6238</v>
      </c>
    </row>
    <row r="2298" spans="1:100" x14ac:dyDescent="0.25">
      <c r="A2298" t="b">
        <v>1</v>
      </c>
      <c r="B2298">
        <v>-20109</v>
      </c>
      <c r="C2298">
        <v>3269850838</v>
      </c>
      <c r="D2298">
        <v>-1.249850671407959E+38</v>
      </c>
      <c r="E2298" t="b">
        <v>1</v>
      </c>
      <c r="F2298" t="s">
        <v>17576</v>
      </c>
      <c r="G2298" t="s">
        <v>17577</v>
      </c>
      <c r="H2298">
        <v>183</v>
      </c>
      <c r="I2298">
        <v>20725</v>
      </c>
      <c r="J2298">
        <v>3534533414</v>
      </c>
      <c r="K2298">
        <v>6651</v>
      </c>
      <c r="L2298" t="s">
        <v>17578</v>
      </c>
      <c r="M2298">
        <v>20</v>
      </c>
      <c r="N2298">
        <v>1739</v>
      </c>
      <c r="O2298" t="b">
        <v>0</v>
      </c>
      <c r="P2298">
        <v>24806</v>
      </c>
      <c r="Q2298">
        <v>66</v>
      </c>
      <c r="R2298">
        <v>452302945</v>
      </c>
      <c r="S2298">
        <v>10643</v>
      </c>
      <c r="T2298">
        <v>124</v>
      </c>
      <c r="U2298">
        <v>953534731</v>
      </c>
      <c r="V2298">
        <v>-37</v>
      </c>
      <c r="W2298">
        <v>20573</v>
      </c>
      <c r="X2298">
        <v>98</v>
      </c>
      <c r="Y2298">
        <v>-2084526197</v>
      </c>
      <c r="Z2298">
        <v>-87</v>
      </c>
      <c r="AA2298">
        <v>29058</v>
      </c>
      <c r="AB2298">
        <v>19884</v>
      </c>
      <c r="AC2298" t="b">
        <v>0</v>
      </c>
      <c r="AD2298">
        <v>1654363971</v>
      </c>
      <c r="AE2298">
        <v>3350097694</v>
      </c>
      <c r="AF2298" t="b">
        <v>1</v>
      </c>
      <c r="AG2298" t="b">
        <v>1</v>
      </c>
      <c r="AH2298">
        <v>14006</v>
      </c>
      <c r="AI2298" t="s">
        <v>17579</v>
      </c>
      <c r="AJ2298">
        <v>1393244133</v>
      </c>
      <c r="AK2298">
        <v>40</v>
      </c>
      <c r="AL2298">
        <v>48956</v>
      </c>
      <c r="AM2298">
        <v>91</v>
      </c>
      <c r="AN2298">
        <v>8609</v>
      </c>
      <c r="AO2298">
        <v>-257177010</v>
      </c>
      <c r="AP2298" t="b">
        <v>1</v>
      </c>
      <c r="AQ2298">
        <v>54</v>
      </c>
      <c r="AR2298">
        <v>-127</v>
      </c>
      <c r="AS2298" t="s">
        <v>17580</v>
      </c>
      <c r="AT2298">
        <v>141433892</v>
      </c>
      <c r="AU2298" t="s">
        <v>17581</v>
      </c>
      <c r="AV2298">
        <v>-578126649</v>
      </c>
      <c r="AW2298">
        <v>-49</v>
      </c>
      <c r="AX2298">
        <v>3.6889040737903222E+37</v>
      </c>
      <c r="AY2298">
        <v>247</v>
      </c>
      <c r="AZ2298">
        <v>-99</v>
      </c>
      <c r="BA2298">
        <v>3</v>
      </c>
      <c r="BB2298" t="s">
        <v>17582</v>
      </c>
      <c r="BC2298" t="b">
        <v>1</v>
      </c>
      <c r="BD2298">
        <v>1.147572738327508E+38</v>
      </c>
      <c r="BE2298">
        <v>-212471292</v>
      </c>
      <c r="BF2298">
        <v>112</v>
      </c>
      <c r="BG2298">
        <v>-2.7813404652512571E+38</v>
      </c>
      <c r="BH2298" t="b">
        <v>1</v>
      </c>
      <c r="BI2298">
        <v>884972442</v>
      </c>
      <c r="BJ2298">
        <v>-109</v>
      </c>
      <c r="BK2298" t="s">
        <v>17583</v>
      </c>
      <c r="BL2298">
        <v>1296183156</v>
      </c>
      <c r="BM2298">
        <v>-1208573231</v>
      </c>
      <c r="BN2298">
        <v>-16274</v>
      </c>
      <c r="BO2298" t="b">
        <v>1</v>
      </c>
      <c r="BP2298">
        <v>1.594724815749215E+38</v>
      </c>
      <c r="BQ2298">
        <v>111</v>
      </c>
      <c r="BR2298">
        <v>-953870228</v>
      </c>
      <c r="BS2298">
        <f t="shared" si="294"/>
        <v>-6238</v>
      </c>
      <c r="BT2298">
        <f t="shared" si="300"/>
        <v>-6238</v>
      </c>
      <c r="BU2298">
        <f t="shared" si="300"/>
        <v>-6238</v>
      </c>
      <c r="BV2298">
        <f t="shared" si="300"/>
        <v>-6238</v>
      </c>
      <c r="BW2298">
        <f t="shared" si="300"/>
        <v>-6238</v>
      </c>
      <c r="BX2298">
        <f t="shared" si="300"/>
        <v>-6238</v>
      </c>
      <c r="BY2298">
        <f t="shared" si="300"/>
        <v>-6238</v>
      </c>
      <c r="BZ2298">
        <f t="shared" si="300"/>
        <v>-6238</v>
      </c>
      <c r="CA2298">
        <f t="shared" si="300"/>
        <v>-6238</v>
      </c>
      <c r="CB2298">
        <f t="shared" si="300"/>
        <v>-6238</v>
      </c>
      <c r="CC2298">
        <f t="shared" si="300"/>
        <v>-6238</v>
      </c>
      <c r="CD2298">
        <f t="shared" si="300"/>
        <v>-6238</v>
      </c>
      <c r="CE2298">
        <f t="shared" si="300"/>
        <v>-6238</v>
      </c>
      <c r="CF2298">
        <f t="shared" si="300"/>
        <v>-6238</v>
      </c>
      <c r="CG2298">
        <f t="shared" si="300"/>
        <v>-6238</v>
      </c>
      <c r="CH2298">
        <f t="shared" si="300"/>
        <v>-6238</v>
      </c>
      <c r="CI2298">
        <f t="shared" si="300"/>
        <v>-6238</v>
      </c>
      <c r="CJ2298">
        <f t="shared" si="300"/>
        <v>-6238</v>
      </c>
      <c r="CK2298">
        <f t="shared" si="300"/>
        <v>-6238</v>
      </c>
      <c r="CL2298">
        <f t="shared" si="300"/>
        <v>-6238</v>
      </c>
      <c r="CM2298">
        <f t="shared" si="300"/>
        <v>-6238</v>
      </c>
      <c r="CN2298">
        <f t="shared" si="300"/>
        <v>-6238</v>
      </c>
      <c r="CO2298">
        <f t="shared" si="300"/>
        <v>-6238</v>
      </c>
      <c r="CP2298">
        <f t="shared" si="300"/>
        <v>-6238</v>
      </c>
      <c r="CQ2298">
        <f t="shared" si="300"/>
        <v>-6238</v>
      </c>
      <c r="CR2298">
        <f t="shared" si="300"/>
        <v>-6238</v>
      </c>
      <c r="CS2298">
        <f t="shared" si="300"/>
        <v>-6238</v>
      </c>
      <c r="CT2298">
        <f t="shared" si="300"/>
        <v>-6238</v>
      </c>
      <c r="CU2298">
        <f t="shared" si="300"/>
        <v>-6238</v>
      </c>
      <c r="CV2298">
        <f t="shared" si="300"/>
        <v>-6238</v>
      </c>
    </row>
    <row r="2299" spans="1:100" x14ac:dyDescent="0.25">
      <c r="A2299" t="b">
        <v>0</v>
      </c>
      <c r="B2299">
        <v>-25428</v>
      </c>
      <c r="C2299">
        <v>999443818</v>
      </c>
      <c r="D2299">
        <v>3.181109113380076E+36</v>
      </c>
      <c r="E2299" t="b">
        <v>0</v>
      </c>
      <c r="F2299" t="s">
        <v>17584</v>
      </c>
      <c r="G2299" t="s">
        <v>756</v>
      </c>
      <c r="H2299">
        <v>130</v>
      </c>
      <c r="I2299">
        <v>48118</v>
      </c>
      <c r="J2299">
        <v>774770050</v>
      </c>
      <c r="K2299">
        <v>20829</v>
      </c>
      <c r="L2299" t="s">
        <v>17585</v>
      </c>
      <c r="M2299">
        <v>11</v>
      </c>
      <c r="N2299">
        <v>13424</v>
      </c>
      <c r="O2299" t="b">
        <v>1</v>
      </c>
      <c r="P2299">
        <v>48798</v>
      </c>
      <c r="Q2299">
        <v>247</v>
      </c>
      <c r="R2299">
        <v>1237370996</v>
      </c>
      <c r="S2299">
        <v>11622</v>
      </c>
      <c r="T2299">
        <v>211</v>
      </c>
      <c r="U2299">
        <v>2201465308</v>
      </c>
      <c r="V2299">
        <v>4</v>
      </c>
      <c r="W2299">
        <v>35277</v>
      </c>
      <c r="X2299">
        <v>-36</v>
      </c>
      <c r="Y2299">
        <v>-355998596</v>
      </c>
      <c r="Z2299">
        <v>-111</v>
      </c>
      <c r="AA2299">
        <v>36717</v>
      </c>
      <c r="AB2299">
        <v>15832</v>
      </c>
      <c r="AC2299" t="b">
        <v>0</v>
      </c>
      <c r="AD2299">
        <v>2313457126</v>
      </c>
      <c r="AE2299">
        <v>1573782704</v>
      </c>
      <c r="AF2299" t="b">
        <v>1</v>
      </c>
      <c r="AG2299" t="b">
        <v>0</v>
      </c>
      <c r="AH2299">
        <v>27745</v>
      </c>
      <c r="AI2299" t="s">
        <v>17586</v>
      </c>
      <c r="AJ2299">
        <v>-1512887835</v>
      </c>
      <c r="AK2299">
        <v>203</v>
      </c>
      <c r="AL2299">
        <v>10000</v>
      </c>
      <c r="AM2299">
        <v>88</v>
      </c>
      <c r="AN2299">
        <v>4072</v>
      </c>
      <c r="AO2299">
        <v>-382129114</v>
      </c>
      <c r="AP2299" t="b">
        <v>1</v>
      </c>
      <c r="AQ2299">
        <v>191</v>
      </c>
      <c r="AR2299">
        <v>-98</v>
      </c>
      <c r="AS2299" t="s">
        <v>17587</v>
      </c>
      <c r="AT2299">
        <v>4016506621</v>
      </c>
      <c r="AU2299" t="s">
        <v>17588</v>
      </c>
      <c r="AV2299">
        <v>-2082161671</v>
      </c>
      <c r="AW2299">
        <v>-118</v>
      </c>
      <c r="AX2299">
        <v>-1.02436142507048E+38</v>
      </c>
      <c r="AY2299">
        <v>47</v>
      </c>
      <c r="AZ2299">
        <v>18</v>
      </c>
      <c r="BA2299">
        <v>61</v>
      </c>
      <c r="BB2299" t="s">
        <v>17589</v>
      </c>
      <c r="BC2299" t="b">
        <v>0</v>
      </c>
      <c r="BD2299">
        <v>1.8323517424808999E+38</v>
      </c>
      <c r="BE2299">
        <v>-1577281137</v>
      </c>
      <c r="BF2299">
        <v>79</v>
      </c>
      <c r="BG2299">
        <v>-3.292217837612996E+38</v>
      </c>
      <c r="BH2299" t="b">
        <v>1</v>
      </c>
      <c r="BI2299">
        <v>-1279983193</v>
      </c>
      <c r="BJ2299">
        <v>-9</v>
      </c>
      <c r="BK2299" t="s">
        <v>17590</v>
      </c>
      <c r="BL2299">
        <v>-414092256</v>
      </c>
      <c r="BM2299">
        <v>-1662508063</v>
      </c>
      <c r="BN2299">
        <v>6083</v>
      </c>
      <c r="BO2299" t="b">
        <v>0</v>
      </c>
      <c r="BP2299">
        <v>3.0657107444166248E+38</v>
      </c>
      <c r="BQ2299">
        <v>-94</v>
      </c>
      <c r="BR2299">
        <v>-1978336316</v>
      </c>
      <c r="BS2299">
        <f t="shared" si="294"/>
        <v>-6238</v>
      </c>
      <c r="BT2299">
        <f t="shared" si="300"/>
        <v>-6238</v>
      </c>
      <c r="BU2299">
        <f t="shared" si="300"/>
        <v>-6238</v>
      </c>
      <c r="BV2299">
        <f t="shared" si="300"/>
        <v>-6238</v>
      </c>
      <c r="BW2299">
        <f t="shared" si="300"/>
        <v>-6238</v>
      </c>
      <c r="BX2299">
        <f t="shared" si="300"/>
        <v>-6238</v>
      </c>
      <c r="BY2299">
        <f t="shared" si="300"/>
        <v>-6238</v>
      </c>
      <c r="BZ2299">
        <f t="shared" si="300"/>
        <v>-6238</v>
      </c>
      <c r="CA2299">
        <f t="shared" si="300"/>
        <v>-6238</v>
      </c>
      <c r="CB2299">
        <f t="shared" si="300"/>
        <v>-6238</v>
      </c>
      <c r="CC2299">
        <f t="shared" si="300"/>
        <v>-6238</v>
      </c>
      <c r="CD2299">
        <f t="shared" si="300"/>
        <v>-6238</v>
      </c>
      <c r="CE2299">
        <f t="shared" si="300"/>
        <v>-6238</v>
      </c>
      <c r="CF2299">
        <f t="shared" si="300"/>
        <v>-6238</v>
      </c>
      <c r="CG2299">
        <f t="shared" si="300"/>
        <v>-6238</v>
      </c>
      <c r="CH2299">
        <f t="shared" si="300"/>
        <v>-6238</v>
      </c>
      <c r="CI2299">
        <f t="shared" si="300"/>
        <v>-6238</v>
      </c>
      <c r="CJ2299">
        <f t="shared" si="300"/>
        <v>-6238</v>
      </c>
      <c r="CK2299">
        <f t="shared" si="300"/>
        <v>-6238</v>
      </c>
      <c r="CL2299">
        <f t="shared" si="300"/>
        <v>-6238</v>
      </c>
      <c r="CM2299">
        <f t="shared" si="300"/>
        <v>-6238</v>
      </c>
      <c r="CN2299">
        <f t="shared" si="300"/>
        <v>-6238</v>
      </c>
      <c r="CO2299">
        <f t="shared" si="300"/>
        <v>-6238</v>
      </c>
      <c r="CP2299">
        <f t="shared" si="300"/>
        <v>-6238</v>
      </c>
      <c r="CQ2299">
        <f t="shared" si="300"/>
        <v>-6238</v>
      </c>
      <c r="CR2299">
        <f t="shared" si="300"/>
        <v>-6238</v>
      </c>
      <c r="CS2299">
        <f t="shared" si="300"/>
        <v>-6238</v>
      </c>
      <c r="CT2299">
        <f t="shared" si="300"/>
        <v>-6238</v>
      </c>
      <c r="CU2299">
        <f t="shared" si="300"/>
        <v>-6238</v>
      </c>
      <c r="CV2299">
        <f t="shared" si="300"/>
        <v>-6238</v>
      </c>
    </row>
    <row r="2300" spans="1:100" x14ac:dyDescent="0.25">
      <c r="A2300" t="b">
        <v>1</v>
      </c>
      <c r="B2300">
        <v>-3228</v>
      </c>
      <c r="C2300">
        <v>3502524860</v>
      </c>
      <c r="D2300">
        <v>2.2953550973231929E+38</v>
      </c>
      <c r="E2300" t="b">
        <v>1</v>
      </c>
      <c r="F2300" t="s">
        <v>17591</v>
      </c>
      <c r="G2300" t="s">
        <v>17592</v>
      </c>
      <c r="H2300">
        <v>32</v>
      </c>
      <c r="I2300">
        <v>59633</v>
      </c>
      <c r="J2300">
        <v>4086104101</v>
      </c>
      <c r="K2300">
        <v>-16273</v>
      </c>
      <c r="L2300" t="s">
        <v>991</v>
      </c>
      <c r="M2300">
        <v>167</v>
      </c>
      <c r="N2300">
        <v>17963</v>
      </c>
      <c r="O2300" t="b">
        <v>1</v>
      </c>
      <c r="P2300">
        <v>18136</v>
      </c>
      <c r="Q2300">
        <v>118</v>
      </c>
      <c r="R2300">
        <v>1062551043</v>
      </c>
      <c r="S2300">
        <v>56027</v>
      </c>
      <c r="T2300">
        <v>70</v>
      </c>
      <c r="U2300">
        <v>1178327697</v>
      </c>
      <c r="V2300">
        <v>54</v>
      </c>
      <c r="W2300">
        <v>13726</v>
      </c>
      <c r="X2300">
        <v>-64</v>
      </c>
      <c r="Y2300">
        <v>1013367885</v>
      </c>
      <c r="Z2300">
        <v>4</v>
      </c>
      <c r="AA2300">
        <v>26720</v>
      </c>
      <c r="AB2300">
        <v>42766</v>
      </c>
      <c r="AC2300" t="b">
        <v>1</v>
      </c>
      <c r="AD2300">
        <v>392676895</v>
      </c>
      <c r="AE2300">
        <v>2244377939</v>
      </c>
      <c r="AF2300" t="b">
        <v>1</v>
      </c>
      <c r="AG2300" t="b">
        <v>1</v>
      </c>
      <c r="AH2300">
        <v>11841</v>
      </c>
      <c r="AI2300" t="s">
        <v>17593</v>
      </c>
      <c r="AJ2300">
        <v>-1501307539</v>
      </c>
      <c r="AK2300">
        <v>89</v>
      </c>
      <c r="AL2300">
        <v>41151</v>
      </c>
      <c r="AM2300">
        <v>173</v>
      </c>
      <c r="AN2300">
        <v>64523</v>
      </c>
      <c r="AO2300">
        <v>297328350</v>
      </c>
      <c r="AP2300" t="b">
        <v>1</v>
      </c>
      <c r="AQ2300">
        <v>134</v>
      </c>
      <c r="AR2300">
        <v>73</v>
      </c>
      <c r="AS2300" t="s">
        <v>17594</v>
      </c>
      <c r="AT2300">
        <v>1197103346</v>
      </c>
      <c r="AU2300" t="s">
        <v>17595</v>
      </c>
      <c r="AV2300">
        <v>-1562042288</v>
      </c>
      <c r="AW2300">
        <v>-87</v>
      </c>
      <c r="AX2300">
        <v>2.430795726697223E+38</v>
      </c>
      <c r="AY2300">
        <v>112</v>
      </c>
      <c r="AZ2300">
        <v>63</v>
      </c>
      <c r="BA2300">
        <v>43</v>
      </c>
      <c r="BB2300" t="s">
        <v>17596</v>
      </c>
      <c r="BC2300" t="b">
        <v>0</v>
      </c>
      <c r="BD2300">
        <v>-3.6303021593318439E+37</v>
      </c>
      <c r="BE2300">
        <v>709581338</v>
      </c>
      <c r="BF2300">
        <v>62</v>
      </c>
      <c r="BG2300">
        <v>2.143128543582753E+38</v>
      </c>
      <c r="BH2300" t="b">
        <v>1</v>
      </c>
      <c r="BI2300">
        <v>827831888</v>
      </c>
      <c r="BJ2300">
        <v>-35</v>
      </c>
      <c r="BK2300" t="s">
        <v>17597</v>
      </c>
      <c r="BL2300">
        <v>150514229</v>
      </c>
      <c r="BM2300">
        <v>415280381</v>
      </c>
      <c r="BN2300">
        <v>-21717</v>
      </c>
      <c r="BO2300" t="b">
        <v>1</v>
      </c>
      <c r="BP2300">
        <v>-2.3782176356518649E+38</v>
      </c>
      <c r="BQ2300">
        <v>61</v>
      </c>
      <c r="BR2300">
        <v>753749214</v>
      </c>
      <c r="BS2300">
        <f t="shared" si="294"/>
        <v>-6238</v>
      </c>
      <c r="BT2300">
        <f t="shared" si="300"/>
        <v>-6238</v>
      </c>
      <c r="BU2300">
        <f t="shared" si="300"/>
        <v>-6238</v>
      </c>
      <c r="BV2300">
        <f t="shared" si="300"/>
        <v>-6238</v>
      </c>
      <c r="BW2300">
        <f t="shared" si="300"/>
        <v>-6238</v>
      </c>
      <c r="BX2300">
        <f t="shared" si="300"/>
        <v>-6238</v>
      </c>
      <c r="BY2300">
        <f t="shared" si="300"/>
        <v>-6238</v>
      </c>
      <c r="BZ2300">
        <f t="shared" si="300"/>
        <v>-6238</v>
      </c>
      <c r="CA2300">
        <f t="shared" si="300"/>
        <v>-6238</v>
      </c>
      <c r="CB2300">
        <f t="shared" si="300"/>
        <v>-6238</v>
      </c>
      <c r="CC2300">
        <f t="shared" si="300"/>
        <v>-6238</v>
      </c>
      <c r="CD2300">
        <f t="shared" si="300"/>
        <v>-6238</v>
      </c>
      <c r="CE2300">
        <f t="shared" si="300"/>
        <v>-6238</v>
      </c>
      <c r="CF2300">
        <f t="shared" si="300"/>
        <v>-6238</v>
      </c>
      <c r="CG2300">
        <f t="shared" si="300"/>
        <v>-6238</v>
      </c>
      <c r="CH2300">
        <f t="shared" si="300"/>
        <v>-6238</v>
      </c>
      <c r="CI2300">
        <f t="shared" si="300"/>
        <v>-6238</v>
      </c>
      <c r="CJ2300">
        <f t="shared" si="300"/>
        <v>-6238</v>
      </c>
      <c r="CK2300">
        <f t="shared" si="300"/>
        <v>-6238</v>
      </c>
      <c r="CL2300">
        <f t="shared" si="300"/>
        <v>-6238</v>
      </c>
      <c r="CM2300">
        <f t="shared" si="300"/>
        <v>-6238</v>
      </c>
      <c r="CN2300">
        <f t="shared" si="300"/>
        <v>-6238</v>
      </c>
      <c r="CO2300">
        <f t="shared" si="300"/>
        <v>-6238</v>
      </c>
      <c r="CP2300">
        <f t="shared" si="300"/>
        <v>-6238</v>
      </c>
      <c r="CQ2300">
        <f t="shared" si="300"/>
        <v>-6238</v>
      </c>
      <c r="CR2300">
        <f t="shared" si="300"/>
        <v>-6238</v>
      </c>
      <c r="CS2300">
        <f t="shared" si="300"/>
        <v>-6238</v>
      </c>
      <c r="CT2300">
        <f t="shared" si="300"/>
        <v>-6238</v>
      </c>
      <c r="CU2300">
        <f t="shared" si="300"/>
        <v>-6238</v>
      </c>
      <c r="CV2300">
        <f t="shared" si="300"/>
        <v>-6238</v>
      </c>
    </row>
    <row r="2301" spans="1:100" x14ac:dyDescent="0.25">
      <c r="A2301" t="b">
        <v>0</v>
      </c>
      <c r="B2301">
        <v>11973</v>
      </c>
      <c r="C2301">
        <v>2388815233</v>
      </c>
      <c r="D2301">
        <v>2.3770729638591932E+38</v>
      </c>
      <c r="E2301" t="b">
        <v>1</v>
      </c>
      <c r="F2301" t="s">
        <v>17598</v>
      </c>
      <c r="G2301" t="s">
        <v>17599</v>
      </c>
      <c r="H2301">
        <v>122</v>
      </c>
      <c r="I2301">
        <v>20966</v>
      </c>
      <c r="J2301">
        <v>3155662763</v>
      </c>
      <c r="K2301">
        <v>6801</v>
      </c>
      <c r="L2301" t="s">
        <v>17600</v>
      </c>
      <c r="M2301">
        <v>17</v>
      </c>
      <c r="N2301">
        <v>-21092</v>
      </c>
      <c r="O2301" t="b">
        <v>1</v>
      </c>
      <c r="P2301">
        <v>54806</v>
      </c>
      <c r="Q2301">
        <v>1</v>
      </c>
      <c r="R2301">
        <v>979576201</v>
      </c>
      <c r="S2301">
        <v>22519</v>
      </c>
      <c r="T2301">
        <v>145</v>
      </c>
      <c r="U2301">
        <v>758140131</v>
      </c>
      <c r="V2301">
        <v>11</v>
      </c>
      <c r="W2301">
        <v>32900</v>
      </c>
      <c r="X2301">
        <v>-54</v>
      </c>
      <c r="Y2301">
        <v>56392844</v>
      </c>
      <c r="Z2301">
        <v>79</v>
      </c>
      <c r="AA2301">
        <v>50161</v>
      </c>
      <c r="AB2301">
        <v>24742</v>
      </c>
      <c r="AC2301" t="b">
        <v>0</v>
      </c>
      <c r="AD2301">
        <v>865555688</v>
      </c>
      <c r="AE2301">
        <v>3817221351</v>
      </c>
      <c r="AF2301" t="b">
        <v>1</v>
      </c>
      <c r="AG2301" t="b">
        <v>0</v>
      </c>
      <c r="AH2301">
        <v>23164</v>
      </c>
      <c r="AI2301" t="s">
        <v>17601</v>
      </c>
      <c r="AJ2301">
        <v>251986545</v>
      </c>
      <c r="AK2301">
        <v>206</v>
      </c>
      <c r="AL2301">
        <v>52461</v>
      </c>
      <c r="AM2301">
        <v>253</v>
      </c>
      <c r="AN2301">
        <v>215</v>
      </c>
      <c r="AO2301">
        <v>-598467361</v>
      </c>
      <c r="AP2301" t="b">
        <v>1</v>
      </c>
      <c r="AQ2301">
        <v>206</v>
      </c>
      <c r="AR2301">
        <v>97</v>
      </c>
      <c r="AS2301" t="s">
        <v>17602</v>
      </c>
      <c r="AT2301">
        <v>536199230</v>
      </c>
      <c r="AU2301" t="s">
        <v>17603</v>
      </c>
      <c r="AV2301">
        <v>-223290358</v>
      </c>
      <c r="AW2301">
        <v>23</v>
      </c>
      <c r="AX2301">
        <v>-7.8707852158466169E+37</v>
      </c>
      <c r="AY2301">
        <v>96</v>
      </c>
      <c r="AZ2301">
        <v>-34</v>
      </c>
      <c r="BA2301">
        <v>91</v>
      </c>
      <c r="BB2301" t="s">
        <v>17604</v>
      </c>
      <c r="BC2301" t="b">
        <v>1</v>
      </c>
      <c r="BD2301">
        <v>2.1862394205515369E+38</v>
      </c>
      <c r="BE2301">
        <v>1396958991</v>
      </c>
      <c r="BF2301">
        <v>-19</v>
      </c>
      <c r="BG2301">
        <v>8.9442974848187837E+37</v>
      </c>
      <c r="BH2301" t="b">
        <v>0</v>
      </c>
      <c r="BI2301">
        <v>-573251974</v>
      </c>
      <c r="BJ2301">
        <v>-70</v>
      </c>
      <c r="BK2301" t="s">
        <v>17605</v>
      </c>
      <c r="BL2301">
        <v>1025665106</v>
      </c>
      <c r="BM2301">
        <v>62104844</v>
      </c>
      <c r="BN2301">
        <v>22183</v>
      </c>
      <c r="BO2301" t="b">
        <v>1</v>
      </c>
      <c r="BP2301">
        <v>2.5175666754124589E+38</v>
      </c>
      <c r="BQ2301">
        <v>-58</v>
      </c>
      <c r="BR2301">
        <v>1784671031</v>
      </c>
      <c r="BS2301">
        <f t="shared" si="294"/>
        <v>-6238</v>
      </c>
      <c r="BT2301">
        <f t="shared" si="300"/>
        <v>-6238</v>
      </c>
      <c r="BU2301">
        <f t="shared" si="300"/>
        <v>-6238</v>
      </c>
      <c r="BV2301">
        <f t="shared" si="300"/>
        <v>-6238</v>
      </c>
      <c r="BW2301">
        <f t="shared" si="300"/>
        <v>-6238</v>
      </c>
      <c r="BX2301">
        <f t="shared" si="300"/>
        <v>-6238</v>
      </c>
      <c r="BY2301">
        <f t="shared" si="300"/>
        <v>-6238</v>
      </c>
      <c r="BZ2301">
        <f t="shared" si="300"/>
        <v>-6238</v>
      </c>
      <c r="CA2301">
        <f t="shared" si="300"/>
        <v>-6238</v>
      </c>
      <c r="CB2301">
        <f t="shared" si="300"/>
        <v>-6238</v>
      </c>
      <c r="CC2301">
        <f t="shared" si="300"/>
        <v>-6238</v>
      </c>
      <c r="CD2301">
        <f t="shared" si="300"/>
        <v>-6238</v>
      </c>
      <c r="CE2301">
        <f t="shared" si="300"/>
        <v>-6238</v>
      </c>
      <c r="CF2301">
        <f t="shared" si="300"/>
        <v>-6238</v>
      </c>
      <c r="CG2301">
        <f t="shared" si="300"/>
        <v>-6238</v>
      </c>
      <c r="CH2301">
        <f t="shared" si="300"/>
        <v>-6238</v>
      </c>
      <c r="CI2301">
        <f t="shared" si="300"/>
        <v>-6238</v>
      </c>
      <c r="CJ2301">
        <f t="shared" si="300"/>
        <v>-6238</v>
      </c>
      <c r="CK2301">
        <f t="shared" si="300"/>
        <v>-6238</v>
      </c>
      <c r="CL2301">
        <f t="shared" si="300"/>
        <v>-6238</v>
      </c>
      <c r="CM2301">
        <f t="shared" si="300"/>
        <v>-6238</v>
      </c>
      <c r="CN2301">
        <f t="shared" si="300"/>
        <v>-6238</v>
      </c>
      <c r="CO2301">
        <f t="shared" si="300"/>
        <v>-6238</v>
      </c>
      <c r="CP2301">
        <f t="shared" si="300"/>
        <v>-6238</v>
      </c>
      <c r="CQ2301">
        <f t="shared" si="300"/>
        <v>-6238</v>
      </c>
      <c r="CR2301">
        <f t="shared" si="300"/>
        <v>-6238</v>
      </c>
      <c r="CS2301">
        <f t="shared" si="300"/>
        <v>-6238</v>
      </c>
      <c r="CT2301">
        <f t="shared" si="300"/>
        <v>-6238</v>
      </c>
      <c r="CU2301">
        <f t="shared" si="300"/>
        <v>-6238</v>
      </c>
      <c r="CV2301">
        <f t="shared" si="300"/>
        <v>-6238</v>
      </c>
    </row>
    <row r="2302" spans="1:100" x14ac:dyDescent="0.25">
      <c r="A2302" t="b">
        <v>1</v>
      </c>
      <c r="B2302">
        <v>24438</v>
      </c>
      <c r="C2302">
        <v>883572294</v>
      </c>
      <c r="D2302">
        <v>2.3304083825768709E+38</v>
      </c>
      <c r="E2302" t="b">
        <v>0</v>
      </c>
      <c r="F2302" t="s">
        <v>17606</v>
      </c>
      <c r="G2302" t="s">
        <v>17607</v>
      </c>
      <c r="H2302">
        <v>8</v>
      </c>
      <c r="I2302">
        <v>28246</v>
      </c>
      <c r="J2302">
        <v>2379240179</v>
      </c>
      <c r="K2302">
        <v>6844</v>
      </c>
      <c r="L2302" t="s">
        <v>17608</v>
      </c>
      <c r="M2302">
        <v>183</v>
      </c>
      <c r="N2302">
        <v>9216</v>
      </c>
      <c r="O2302" t="b">
        <v>1</v>
      </c>
      <c r="P2302">
        <v>62629</v>
      </c>
      <c r="Q2302">
        <v>156</v>
      </c>
      <c r="R2302">
        <v>145859351</v>
      </c>
      <c r="S2302">
        <v>42180</v>
      </c>
      <c r="T2302">
        <v>173</v>
      </c>
      <c r="U2302">
        <v>1236787253</v>
      </c>
      <c r="V2302">
        <v>-110</v>
      </c>
      <c r="W2302">
        <v>64874</v>
      </c>
      <c r="X2302">
        <v>-80</v>
      </c>
      <c r="Y2302">
        <v>1197176714</v>
      </c>
      <c r="Z2302">
        <v>56</v>
      </c>
      <c r="AA2302">
        <v>39950</v>
      </c>
      <c r="AB2302">
        <v>2292</v>
      </c>
      <c r="AC2302" t="b">
        <v>0</v>
      </c>
      <c r="AD2302">
        <v>948271001</v>
      </c>
      <c r="AE2302">
        <v>4225224411</v>
      </c>
      <c r="AF2302" t="b">
        <v>0</v>
      </c>
      <c r="AG2302" t="b">
        <v>0</v>
      </c>
      <c r="AH2302">
        <v>63215</v>
      </c>
      <c r="AI2302" t="s">
        <v>17609</v>
      </c>
      <c r="AJ2302">
        <v>-1296655276</v>
      </c>
      <c r="AK2302">
        <v>231</v>
      </c>
      <c r="AL2302">
        <v>14238</v>
      </c>
      <c r="AM2302">
        <v>252</v>
      </c>
      <c r="AN2302">
        <v>26278</v>
      </c>
      <c r="AO2302">
        <v>1755348648</v>
      </c>
      <c r="AP2302" t="b">
        <v>1</v>
      </c>
      <c r="AQ2302">
        <v>184</v>
      </c>
      <c r="AR2302">
        <v>-125</v>
      </c>
      <c r="AS2302" t="s">
        <v>17610</v>
      </c>
      <c r="AT2302">
        <v>893505265</v>
      </c>
      <c r="AU2302" t="s">
        <v>17611</v>
      </c>
      <c r="AV2302">
        <v>1069380571</v>
      </c>
      <c r="AW2302">
        <v>-52</v>
      </c>
      <c r="AX2302">
        <v>7.4603287835551255E+37</v>
      </c>
      <c r="AY2302">
        <v>2</v>
      </c>
      <c r="AZ2302">
        <v>-125</v>
      </c>
      <c r="BA2302">
        <v>217</v>
      </c>
      <c r="BB2302" t="s">
        <v>17612</v>
      </c>
      <c r="BC2302" t="b">
        <v>0</v>
      </c>
      <c r="BD2302">
        <v>2.185071620814215E+38</v>
      </c>
      <c r="BE2302">
        <v>-1533935821</v>
      </c>
      <c r="BF2302">
        <v>-91</v>
      </c>
      <c r="BG2302">
        <v>4.4441868393487841E+37</v>
      </c>
      <c r="BH2302" t="b">
        <v>1</v>
      </c>
      <c r="BI2302">
        <v>1290746784</v>
      </c>
      <c r="BJ2302">
        <v>-14</v>
      </c>
      <c r="BK2302" t="s">
        <v>1971</v>
      </c>
      <c r="BL2302">
        <v>-802308523</v>
      </c>
      <c r="BM2302">
        <v>-888091729</v>
      </c>
      <c r="BN2302">
        <v>-10275</v>
      </c>
      <c r="BO2302" t="b">
        <v>1</v>
      </c>
      <c r="BP2302">
        <v>-1.0912511550746919E+38</v>
      </c>
      <c r="BQ2302">
        <v>85</v>
      </c>
      <c r="BR2302">
        <v>1047519477</v>
      </c>
      <c r="BS2302">
        <f t="shared" si="294"/>
        <v>-6238</v>
      </c>
      <c r="BT2302">
        <f t="shared" si="300"/>
        <v>-6238</v>
      </c>
      <c r="BU2302">
        <f t="shared" si="300"/>
        <v>-6238</v>
      </c>
      <c r="BV2302">
        <f t="shared" si="300"/>
        <v>-6238</v>
      </c>
      <c r="BW2302">
        <f t="shared" si="300"/>
        <v>-6238</v>
      </c>
      <c r="BX2302">
        <f t="shared" si="300"/>
        <v>-6238</v>
      </c>
      <c r="BY2302">
        <f t="shared" si="300"/>
        <v>-6238</v>
      </c>
      <c r="BZ2302">
        <f t="shared" si="300"/>
        <v>-6238</v>
      </c>
      <c r="CA2302">
        <f t="shared" si="300"/>
        <v>-6238</v>
      </c>
      <c r="CB2302">
        <f t="shared" si="300"/>
        <v>-6238</v>
      </c>
      <c r="CC2302">
        <f t="shared" si="300"/>
        <v>-6238</v>
      </c>
      <c r="CD2302">
        <f t="shared" si="300"/>
        <v>-6238</v>
      </c>
      <c r="CE2302">
        <f t="shared" si="300"/>
        <v>-6238</v>
      </c>
      <c r="CF2302">
        <f t="shared" si="300"/>
        <v>-6238</v>
      </c>
      <c r="CG2302">
        <f t="shared" si="300"/>
        <v>-6238</v>
      </c>
      <c r="CH2302">
        <f t="shared" si="300"/>
        <v>-6238</v>
      </c>
      <c r="CI2302">
        <f t="shared" si="300"/>
        <v>-6238</v>
      </c>
      <c r="CJ2302">
        <f t="shared" si="300"/>
        <v>-6238</v>
      </c>
      <c r="CK2302">
        <f t="shared" si="300"/>
        <v>-6238</v>
      </c>
      <c r="CL2302">
        <f t="shared" si="300"/>
        <v>-6238</v>
      </c>
      <c r="CM2302">
        <f t="shared" si="300"/>
        <v>-6238</v>
      </c>
      <c r="CN2302">
        <f t="shared" si="300"/>
        <v>-6238</v>
      </c>
      <c r="CO2302">
        <f t="shared" si="300"/>
        <v>-6238</v>
      </c>
      <c r="CP2302">
        <f t="shared" si="300"/>
        <v>-6238</v>
      </c>
      <c r="CQ2302">
        <f t="shared" si="300"/>
        <v>-6238</v>
      </c>
      <c r="CR2302">
        <f t="shared" si="300"/>
        <v>-6238</v>
      </c>
      <c r="CS2302">
        <f t="shared" si="300"/>
        <v>-6238</v>
      </c>
      <c r="CT2302">
        <f t="shared" si="300"/>
        <v>-6238</v>
      </c>
      <c r="CU2302">
        <f t="shared" si="300"/>
        <v>-6238</v>
      </c>
      <c r="CV2302">
        <f t="shared" si="300"/>
        <v>-6238</v>
      </c>
    </row>
    <row r="2303" spans="1:100" x14ac:dyDescent="0.25">
      <c r="A2303" t="b">
        <v>1</v>
      </c>
      <c r="B2303">
        <v>3759</v>
      </c>
      <c r="C2303">
        <v>1000339100</v>
      </c>
      <c r="D2303">
        <v>-1.026995383326845E+38</v>
      </c>
      <c r="E2303" t="b">
        <v>0</v>
      </c>
      <c r="F2303" t="s">
        <v>17613</v>
      </c>
      <c r="G2303" t="s">
        <v>17614</v>
      </c>
      <c r="H2303">
        <v>218</v>
      </c>
      <c r="I2303">
        <v>269</v>
      </c>
      <c r="J2303">
        <v>1963355110</v>
      </c>
      <c r="K2303">
        <v>28598</v>
      </c>
      <c r="L2303" t="s">
        <v>17615</v>
      </c>
      <c r="M2303">
        <v>130</v>
      </c>
      <c r="N2303">
        <v>-25811</v>
      </c>
      <c r="O2303" t="b">
        <v>1</v>
      </c>
      <c r="P2303">
        <v>18985</v>
      </c>
      <c r="Q2303">
        <v>145</v>
      </c>
      <c r="R2303">
        <v>392295874</v>
      </c>
      <c r="S2303">
        <v>14715</v>
      </c>
      <c r="T2303">
        <v>100</v>
      </c>
      <c r="U2303">
        <v>2715797927</v>
      </c>
      <c r="V2303">
        <v>-60</v>
      </c>
      <c r="W2303">
        <v>12924</v>
      </c>
      <c r="X2303">
        <v>16</v>
      </c>
      <c r="Y2303">
        <v>1178828270</v>
      </c>
      <c r="Z2303">
        <v>116</v>
      </c>
      <c r="AA2303">
        <v>40369</v>
      </c>
      <c r="AB2303">
        <v>34442</v>
      </c>
      <c r="AC2303" t="b">
        <v>1</v>
      </c>
      <c r="AD2303">
        <v>4208021037</v>
      </c>
      <c r="AE2303">
        <v>3104641850</v>
      </c>
      <c r="AF2303" t="b">
        <v>0</v>
      </c>
      <c r="AG2303" t="b">
        <v>0</v>
      </c>
      <c r="AH2303">
        <v>23920</v>
      </c>
      <c r="AI2303" t="s">
        <v>9934</v>
      </c>
      <c r="AJ2303">
        <v>-605663586</v>
      </c>
      <c r="AK2303">
        <v>126</v>
      </c>
      <c r="AL2303">
        <v>49563</v>
      </c>
      <c r="AM2303">
        <v>107</v>
      </c>
      <c r="AN2303">
        <v>50881</v>
      </c>
      <c r="AO2303">
        <v>-948044730</v>
      </c>
      <c r="AP2303" t="b">
        <v>1</v>
      </c>
      <c r="AQ2303">
        <v>54</v>
      </c>
      <c r="AR2303">
        <v>-5</v>
      </c>
      <c r="AS2303" t="s">
        <v>17616</v>
      </c>
      <c r="AT2303">
        <v>1377353951</v>
      </c>
      <c r="AU2303" t="s">
        <v>17617</v>
      </c>
      <c r="AV2303">
        <v>2134095225</v>
      </c>
      <c r="AW2303">
        <v>-43</v>
      </c>
      <c r="AX2303">
        <v>-2.9839014174209671E+38</v>
      </c>
      <c r="AY2303">
        <v>134</v>
      </c>
      <c r="AZ2303">
        <v>27</v>
      </c>
      <c r="BA2303">
        <v>133</v>
      </c>
      <c r="BB2303" t="s">
        <v>17618</v>
      </c>
      <c r="BC2303" t="b">
        <v>1</v>
      </c>
      <c r="BD2303">
        <v>-8.4240830406086681E+36</v>
      </c>
      <c r="BE2303">
        <v>1859507415</v>
      </c>
      <c r="BF2303">
        <v>-92</v>
      </c>
      <c r="BG2303">
        <v>1.711555109081924E+37</v>
      </c>
      <c r="BH2303" t="b">
        <v>0</v>
      </c>
      <c r="BI2303">
        <v>-1753302454</v>
      </c>
      <c r="BJ2303">
        <v>44</v>
      </c>
      <c r="BK2303" t="s">
        <v>17619</v>
      </c>
      <c r="BL2303">
        <v>-1757721523</v>
      </c>
      <c r="BM2303">
        <v>-759138797</v>
      </c>
      <c r="BN2303">
        <v>-8541</v>
      </c>
      <c r="BO2303" t="b">
        <v>1</v>
      </c>
      <c r="BP2303">
        <v>-1.9724269974329181E+38</v>
      </c>
      <c r="BQ2303">
        <v>112</v>
      </c>
      <c r="BR2303">
        <v>-179118679</v>
      </c>
      <c r="BS2303">
        <f t="shared" si="294"/>
        <v>-6238</v>
      </c>
      <c r="BT2303">
        <f t="shared" si="300"/>
        <v>-6238</v>
      </c>
      <c r="BU2303">
        <f t="shared" si="300"/>
        <v>-6238</v>
      </c>
      <c r="BV2303">
        <f t="shared" si="300"/>
        <v>-6238</v>
      </c>
      <c r="BW2303">
        <f t="shared" si="300"/>
        <v>-6238</v>
      </c>
      <c r="BX2303">
        <f t="shared" ref="BT2303:CV2312" si="301">$BQ$2 + $BN$2</f>
        <v>-6238</v>
      </c>
      <c r="BY2303">
        <f t="shared" si="301"/>
        <v>-6238</v>
      </c>
      <c r="BZ2303">
        <f t="shared" si="301"/>
        <v>-6238</v>
      </c>
      <c r="CA2303">
        <f t="shared" si="301"/>
        <v>-6238</v>
      </c>
      <c r="CB2303">
        <f t="shared" si="301"/>
        <v>-6238</v>
      </c>
      <c r="CC2303">
        <f t="shared" si="301"/>
        <v>-6238</v>
      </c>
      <c r="CD2303">
        <f t="shared" si="301"/>
        <v>-6238</v>
      </c>
      <c r="CE2303">
        <f t="shared" si="301"/>
        <v>-6238</v>
      </c>
      <c r="CF2303">
        <f t="shared" si="301"/>
        <v>-6238</v>
      </c>
      <c r="CG2303">
        <f t="shared" si="301"/>
        <v>-6238</v>
      </c>
      <c r="CH2303">
        <f t="shared" si="301"/>
        <v>-6238</v>
      </c>
      <c r="CI2303">
        <f t="shared" si="301"/>
        <v>-6238</v>
      </c>
      <c r="CJ2303">
        <f t="shared" si="301"/>
        <v>-6238</v>
      </c>
      <c r="CK2303">
        <f t="shared" si="301"/>
        <v>-6238</v>
      </c>
      <c r="CL2303">
        <f t="shared" si="301"/>
        <v>-6238</v>
      </c>
      <c r="CM2303">
        <f t="shared" si="301"/>
        <v>-6238</v>
      </c>
      <c r="CN2303">
        <f t="shared" si="301"/>
        <v>-6238</v>
      </c>
      <c r="CO2303">
        <f t="shared" si="301"/>
        <v>-6238</v>
      </c>
      <c r="CP2303">
        <f t="shared" si="301"/>
        <v>-6238</v>
      </c>
      <c r="CQ2303">
        <f t="shared" si="301"/>
        <v>-6238</v>
      </c>
      <c r="CR2303">
        <f t="shared" si="301"/>
        <v>-6238</v>
      </c>
      <c r="CS2303">
        <f t="shared" si="301"/>
        <v>-6238</v>
      </c>
      <c r="CT2303">
        <f t="shared" si="301"/>
        <v>-6238</v>
      </c>
      <c r="CU2303">
        <f t="shared" si="301"/>
        <v>-6238</v>
      </c>
      <c r="CV2303">
        <f t="shared" si="301"/>
        <v>-6238</v>
      </c>
    </row>
    <row r="2304" spans="1:100" x14ac:dyDescent="0.25">
      <c r="A2304" t="b">
        <v>1</v>
      </c>
      <c r="B2304">
        <v>26204</v>
      </c>
      <c r="C2304">
        <v>3596661165</v>
      </c>
      <c r="D2304">
        <v>-2.6281957227931241E+38</v>
      </c>
      <c r="E2304" t="b">
        <v>1</v>
      </c>
      <c r="F2304" t="s">
        <v>17620</v>
      </c>
      <c r="G2304" t="s">
        <v>17621</v>
      </c>
      <c r="H2304">
        <v>178</v>
      </c>
      <c r="I2304">
        <v>47450</v>
      </c>
      <c r="J2304">
        <v>732141262</v>
      </c>
      <c r="K2304">
        <v>-10210</v>
      </c>
      <c r="L2304" t="s">
        <v>129</v>
      </c>
      <c r="M2304">
        <v>82</v>
      </c>
      <c r="N2304">
        <v>-15206</v>
      </c>
      <c r="O2304" t="b">
        <v>1</v>
      </c>
      <c r="P2304">
        <v>64307</v>
      </c>
      <c r="Q2304">
        <v>87</v>
      </c>
      <c r="R2304">
        <v>1600996679</v>
      </c>
      <c r="S2304">
        <v>60801</v>
      </c>
      <c r="T2304">
        <v>209</v>
      </c>
      <c r="U2304">
        <v>3992818987</v>
      </c>
      <c r="V2304">
        <v>-83</v>
      </c>
      <c r="W2304">
        <v>54890</v>
      </c>
      <c r="X2304">
        <v>-73</v>
      </c>
      <c r="Y2304">
        <v>1570885303</v>
      </c>
      <c r="Z2304">
        <v>-110</v>
      </c>
      <c r="AA2304">
        <v>28496</v>
      </c>
      <c r="AB2304">
        <v>62333</v>
      </c>
      <c r="AC2304" t="b">
        <v>0</v>
      </c>
      <c r="AD2304">
        <v>2739455679</v>
      </c>
      <c r="AE2304">
        <v>3191832648</v>
      </c>
      <c r="AF2304" t="b">
        <v>1</v>
      </c>
      <c r="AG2304" t="b">
        <v>1</v>
      </c>
      <c r="AH2304">
        <v>21796</v>
      </c>
      <c r="AI2304" t="s">
        <v>17622</v>
      </c>
      <c r="AJ2304">
        <v>-345716209</v>
      </c>
      <c r="AK2304">
        <v>3</v>
      </c>
      <c r="AL2304">
        <v>8680</v>
      </c>
      <c r="AM2304">
        <v>140</v>
      </c>
      <c r="AN2304">
        <v>49617</v>
      </c>
      <c r="AO2304">
        <v>1776628288</v>
      </c>
      <c r="AP2304" t="b">
        <v>0</v>
      </c>
      <c r="AQ2304">
        <v>16</v>
      </c>
      <c r="AR2304">
        <v>70</v>
      </c>
      <c r="AS2304" t="s">
        <v>17623</v>
      </c>
      <c r="AT2304">
        <v>2662069811</v>
      </c>
      <c r="AU2304" t="s">
        <v>17624</v>
      </c>
      <c r="AV2304">
        <v>-719214895</v>
      </c>
      <c r="AW2304">
        <v>52</v>
      </c>
      <c r="AX2304">
        <v>-2.147666115152295E+37</v>
      </c>
      <c r="AY2304">
        <v>67</v>
      </c>
      <c r="AZ2304">
        <v>-84</v>
      </c>
      <c r="BA2304">
        <v>246</v>
      </c>
      <c r="BB2304" t="s">
        <v>17625</v>
      </c>
      <c r="BC2304" t="b">
        <v>1</v>
      </c>
      <c r="BD2304">
        <v>-2.2172889176082522E+38</v>
      </c>
      <c r="BE2304">
        <v>-934149996</v>
      </c>
      <c r="BF2304">
        <v>25</v>
      </c>
      <c r="BG2304">
        <v>2.8795560259250951E+38</v>
      </c>
      <c r="BH2304" t="b">
        <v>0</v>
      </c>
      <c r="BI2304">
        <v>1212341549</v>
      </c>
      <c r="BJ2304">
        <v>56</v>
      </c>
      <c r="BK2304" t="s">
        <v>17626</v>
      </c>
      <c r="BL2304">
        <v>792177089</v>
      </c>
      <c r="BM2304">
        <v>422235320</v>
      </c>
      <c r="BN2304">
        <v>-10827</v>
      </c>
      <c r="BO2304" t="b">
        <v>1</v>
      </c>
      <c r="BP2304">
        <v>2.2925080550991209E+38</v>
      </c>
      <c r="BQ2304">
        <v>16</v>
      </c>
      <c r="BR2304">
        <v>-1933994932</v>
      </c>
      <c r="BS2304">
        <f t="shared" si="294"/>
        <v>-6238</v>
      </c>
      <c r="BT2304">
        <f t="shared" si="301"/>
        <v>-6238</v>
      </c>
      <c r="BU2304">
        <f t="shared" si="301"/>
        <v>-6238</v>
      </c>
      <c r="BV2304">
        <f t="shared" si="301"/>
        <v>-6238</v>
      </c>
      <c r="BW2304">
        <f t="shared" si="301"/>
        <v>-6238</v>
      </c>
      <c r="BX2304">
        <f t="shared" si="301"/>
        <v>-6238</v>
      </c>
      <c r="BY2304">
        <f t="shared" si="301"/>
        <v>-6238</v>
      </c>
      <c r="BZ2304">
        <f t="shared" si="301"/>
        <v>-6238</v>
      </c>
      <c r="CA2304">
        <f t="shared" si="301"/>
        <v>-6238</v>
      </c>
      <c r="CB2304">
        <f t="shared" si="301"/>
        <v>-6238</v>
      </c>
      <c r="CC2304">
        <f t="shared" si="301"/>
        <v>-6238</v>
      </c>
      <c r="CD2304">
        <f t="shared" si="301"/>
        <v>-6238</v>
      </c>
      <c r="CE2304">
        <f t="shared" si="301"/>
        <v>-6238</v>
      </c>
      <c r="CF2304">
        <f t="shared" si="301"/>
        <v>-6238</v>
      </c>
      <c r="CG2304">
        <f t="shared" si="301"/>
        <v>-6238</v>
      </c>
      <c r="CH2304">
        <f t="shared" si="301"/>
        <v>-6238</v>
      </c>
      <c r="CI2304">
        <f t="shared" si="301"/>
        <v>-6238</v>
      </c>
      <c r="CJ2304">
        <f t="shared" si="301"/>
        <v>-6238</v>
      </c>
      <c r="CK2304">
        <f t="shared" si="301"/>
        <v>-6238</v>
      </c>
      <c r="CL2304">
        <f t="shared" si="301"/>
        <v>-6238</v>
      </c>
      <c r="CM2304">
        <f t="shared" si="301"/>
        <v>-6238</v>
      </c>
      <c r="CN2304">
        <f t="shared" si="301"/>
        <v>-6238</v>
      </c>
      <c r="CO2304">
        <f t="shared" si="301"/>
        <v>-6238</v>
      </c>
      <c r="CP2304">
        <f t="shared" si="301"/>
        <v>-6238</v>
      </c>
      <c r="CQ2304">
        <f t="shared" si="301"/>
        <v>-6238</v>
      </c>
      <c r="CR2304">
        <f t="shared" si="301"/>
        <v>-6238</v>
      </c>
      <c r="CS2304">
        <f t="shared" si="301"/>
        <v>-6238</v>
      </c>
      <c r="CT2304">
        <f t="shared" si="301"/>
        <v>-6238</v>
      </c>
      <c r="CU2304">
        <f t="shared" si="301"/>
        <v>-6238</v>
      </c>
      <c r="CV2304">
        <f t="shared" si="301"/>
        <v>-6238</v>
      </c>
    </row>
    <row r="2305" spans="1:100" x14ac:dyDescent="0.25">
      <c r="A2305" t="b">
        <v>0</v>
      </c>
      <c r="B2305">
        <v>-29555</v>
      </c>
      <c r="C2305">
        <v>1299114029</v>
      </c>
      <c r="D2305">
        <v>-1.860987405022778E+38</v>
      </c>
      <c r="E2305" t="b">
        <v>0</v>
      </c>
      <c r="F2305" t="s">
        <v>17627</v>
      </c>
      <c r="G2305" t="s">
        <v>837</v>
      </c>
      <c r="H2305">
        <v>114</v>
      </c>
      <c r="I2305">
        <v>60801</v>
      </c>
      <c r="J2305">
        <v>3861770901</v>
      </c>
      <c r="K2305">
        <v>-31839</v>
      </c>
      <c r="L2305" t="s">
        <v>17628</v>
      </c>
      <c r="M2305">
        <v>139</v>
      </c>
      <c r="N2305">
        <v>-17443</v>
      </c>
      <c r="O2305" t="b">
        <v>1</v>
      </c>
      <c r="P2305">
        <v>6600</v>
      </c>
      <c r="Q2305">
        <v>254</v>
      </c>
      <c r="R2305">
        <v>53097949</v>
      </c>
      <c r="S2305">
        <v>34251</v>
      </c>
      <c r="T2305">
        <v>102</v>
      </c>
      <c r="U2305">
        <v>3280711098</v>
      </c>
      <c r="V2305">
        <v>-86</v>
      </c>
      <c r="W2305">
        <v>50336</v>
      </c>
      <c r="X2305">
        <v>-7</v>
      </c>
      <c r="Y2305">
        <v>20947003</v>
      </c>
      <c r="Z2305">
        <v>-127</v>
      </c>
      <c r="AA2305">
        <v>16435</v>
      </c>
      <c r="AB2305">
        <v>36563</v>
      </c>
      <c r="AC2305" t="b">
        <v>0</v>
      </c>
      <c r="AD2305">
        <v>4102088214</v>
      </c>
      <c r="AE2305">
        <v>3440192186</v>
      </c>
      <c r="AF2305" t="b">
        <v>1</v>
      </c>
      <c r="AG2305" t="b">
        <v>1</v>
      </c>
      <c r="AH2305">
        <v>25607</v>
      </c>
      <c r="AI2305" t="s">
        <v>17629</v>
      </c>
      <c r="AJ2305">
        <v>1196564916</v>
      </c>
      <c r="AK2305">
        <v>203</v>
      </c>
      <c r="AL2305">
        <v>8412</v>
      </c>
      <c r="AM2305">
        <v>129</v>
      </c>
      <c r="AN2305">
        <v>51520</v>
      </c>
      <c r="AO2305">
        <v>1061596712</v>
      </c>
      <c r="AP2305" t="b">
        <v>1</v>
      </c>
      <c r="AQ2305">
        <v>209</v>
      </c>
      <c r="AR2305">
        <v>95</v>
      </c>
      <c r="AS2305" t="s">
        <v>17630</v>
      </c>
      <c r="AT2305">
        <v>3716755688</v>
      </c>
      <c r="AU2305" t="s">
        <v>17631</v>
      </c>
      <c r="AV2305">
        <v>345414497</v>
      </c>
      <c r="AW2305">
        <v>-119</v>
      </c>
      <c r="AX2305">
        <v>2.1923742718141571E+38</v>
      </c>
      <c r="AY2305">
        <v>16</v>
      </c>
      <c r="AZ2305">
        <v>-18</v>
      </c>
      <c r="BA2305">
        <v>144</v>
      </c>
      <c r="BB2305" t="s">
        <v>17632</v>
      </c>
      <c r="BC2305" t="b">
        <v>1</v>
      </c>
      <c r="BD2305">
        <v>-2.4762032469116009E+38</v>
      </c>
      <c r="BE2305">
        <v>1886868883</v>
      </c>
      <c r="BF2305">
        <v>89</v>
      </c>
      <c r="BG2305">
        <v>2.0833134459305991E+38</v>
      </c>
      <c r="BH2305" t="b">
        <v>1</v>
      </c>
      <c r="BI2305">
        <v>-1182731560</v>
      </c>
      <c r="BJ2305">
        <v>28</v>
      </c>
      <c r="BK2305" t="s">
        <v>17633</v>
      </c>
      <c r="BL2305">
        <v>-991588882</v>
      </c>
      <c r="BM2305">
        <v>-1937824941</v>
      </c>
      <c r="BN2305">
        <v>26351</v>
      </c>
      <c r="BO2305" t="b">
        <v>0</v>
      </c>
      <c r="BP2305">
        <v>-1.183557159394634E+37</v>
      </c>
      <c r="BQ2305">
        <v>83</v>
      </c>
      <c r="BR2305">
        <v>498438410</v>
      </c>
      <c r="BS2305">
        <f t="shared" si="294"/>
        <v>-6238</v>
      </c>
      <c r="BT2305">
        <f t="shared" si="301"/>
        <v>-6238</v>
      </c>
      <c r="BU2305">
        <f t="shared" si="301"/>
        <v>-6238</v>
      </c>
      <c r="BV2305">
        <f t="shared" si="301"/>
        <v>-6238</v>
      </c>
      <c r="BW2305">
        <f t="shared" si="301"/>
        <v>-6238</v>
      </c>
      <c r="BX2305">
        <f t="shared" si="301"/>
        <v>-6238</v>
      </c>
      <c r="BY2305">
        <f t="shared" si="301"/>
        <v>-6238</v>
      </c>
      <c r="BZ2305">
        <f t="shared" si="301"/>
        <v>-6238</v>
      </c>
      <c r="CA2305">
        <f t="shared" si="301"/>
        <v>-6238</v>
      </c>
      <c r="CB2305">
        <f t="shared" si="301"/>
        <v>-6238</v>
      </c>
      <c r="CC2305">
        <f t="shared" si="301"/>
        <v>-6238</v>
      </c>
      <c r="CD2305">
        <f t="shared" si="301"/>
        <v>-6238</v>
      </c>
      <c r="CE2305">
        <f t="shared" si="301"/>
        <v>-6238</v>
      </c>
      <c r="CF2305">
        <f t="shared" si="301"/>
        <v>-6238</v>
      </c>
      <c r="CG2305">
        <f t="shared" si="301"/>
        <v>-6238</v>
      </c>
      <c r="CH2305">
        <f t="shared" si="301"/>
        <v>-6238</v>
      </c>
      <c r="CI2305">
        <f t="shared" si="301"/>
        <v>-6238</v>
      </c>
      <c r="CJ2305">
        <f t="shared" si="301"/>
        <v>-6238</v>
      </c>
      <c r="CK2305">
        <f t="shared" si="301"/>
        <v>-6238</v>
      </c>
      <c r="CL2305">
        <f t="shared" si="301"/>
        <v>-6238</v>
      </c>
      <c r="CM2305">
        <f t="shared" si="301"/>
        <v>-6238</v>
      </c>
      <c r="CN2305">
        <f t="shared" si="301"/>
        <v>-6238</v>
      </c>
      <c r="CO2305">
        <f t="shared" si="301"/>
        <v>-6238</v>
      </c>
      <c r="CP2305">
        <f t="shared" si="301"/>
        <v>-6238</v>
      </c>
      <c r="CQ2305">
        <f t="shared" si="301"/>
        <v>-6238</v>
      </c>
      <c r="CR2305">
        <f t="shared" si="301"/>
        <v>-6238</v>
      </c>
      <c r="CS2305">
        <f t="shared" si="301"/>
        <v>-6238</v>
      </c>
      <c r="CT2305">
        <f t="shared" si="301"/>
        <v>-6238</v>
      </c>
      <c r="CU2305">
        <f t="shared" si="301"/>
        <v>-6238</v>
      </c>
      <c r="CV2305">
        <f t="shared" si="301"/>
        <v>-6238</v>
      </c>
    </row>
    <row r="2306" spans="1:100" x14ac:dyDescent="0.25">
      <c r="A2306" t="b">
        <v>1</v>
      </c>
      <c r="B2306">
        <v>25313</v>
      </c>
      <c r="C2306">
        <v>1735578491</v>
      </c>
      <c r="D2306">
        <v>-7.5179484440430173E+37</v>
      </c>
      <c r="E2306" t="b">
        <v>1</v>
      </c>
      <c r="F2306" t="s">
        <v>17635</v>
      </c>
      <c r="G2306" t="s">
        <v>17636</v>
      </c>
      <c r="H2306">
        <v>100</v>
      </c>
      <c r="I2306">
        <v>37887</v>
      </c>
      <c r="J2306">
        <v>138415069</v>
      </c>
      <c r="K2306">
        <v>16377</v>
      </c>
      <c r="L2306" t="s">
        <v>17637</v>
      </c>
      <c r="M2306">
        <v>175</v>
      </c>
      <c r="N2306">
        <v>10283</v>
      </c>
      <c r="O2306" t="b">
        <v>1</v>
      </c>
      <c r="P2306">
        <v>7280</v>
      </c>
      <c r="Q2306">
        <v>47</v>
      </c>
      <c r="R2306">
        <v>-573164336</v>
      </c>
      <c r="S2306">
        <v>13167</v>
      </c>
      <c r="T2306">
        <v>93</v>
      </c>
      <c r="U2306">
        <v>2908115896</v>
      </c>
      <c r="V2306">
        <v>41</v>
      </c>
      <c r="W2306">
        <v>38109</v>
      </c>
      <c r="X2306">
        <v>-30</v>
      </c>
      <c r="Y2306">
        <v>-2090082223</v>
      </c>
      <c r="Z2306">
        <v>-66</v>
      </c>
      <c r="AA2306">
        <v>35407</v>
      </c>
      <c r="AB2306">
        <v>9031</v>
      </c>
      <c r="AC2306" t="b">
        <v>1</v>
      </c>
      <c r="AD2306">
        <v>936455154</v>
      </c>
      <c r="AE2306">
        <v>2208267083</v>
      </c>
      <c r="AF2306" t="b">
        <v>1</v>
      </c>
      <c r="AG2306" t="b">
        <v>1</v>
      </c>
      <c r="AH2306">
        <v>17549</v>
      </c>
      <c r="AI2306" t="s">
        <v>17638</v>
      </c>
      <c r="AJ2306">
        <v>1137759879</v>
      </c>
      <c r="AK2306">
        <v>38</v>
      </c>
      <c r="AL2306">
        <v>63407</v>
      </c>
      <c r="AM2306">
        <v>172</v>
      </c>
      <c r="AN2306">
        <v>21540</v>
      </c>
      <c r="AO2306">
        <v>-610489245</v>
      </c>
      <c r="AP2306" t="b">
        <v>1</v>
      </c>
      <c r="AQ2306">
        <v>198</v>
      </c>
      <c r="AR2306">
        <v>-89</v>
      </c>
      <c r="AS2306" t="s">
        <v>17639</v>
      </c>
      <c r="AT2306">
        <v>8423975</v>
      </c>
      <c r="AU2306" t="s">
        <v>17640</v>
      </c>
      <c r="AV2306">
        <v>-870335590</v>
      </c>
      <c r="AW2306">
        <v>21</v>
      </c>
      <c r="AX2306">
        <v>4.9484388121011882E+37</v>
      </c>
      <c r="AY2306">
        <v>15</v>
      </c>
      <c r="AZ2306">
        <v>-123</v>
      </c>
      <c r="BA2306">
        <v>161</v>
      </c>
      <c r="BB2306" t="s">
        <v>17641</v>
      </c>
      <c r="BC2306" t="b">
        <v>1</v>
      </c>
      <c r="BD2306">
        <v>1.605630777286002E+38</v>
      </c>
      <c r="BE2306">
        <v>2135246658</v>
      </c>
      <c r="BF2306">
        <v>110</v>
      </c>
      <c r="BG2306">
        <v>1.8477728883081588E+38</v>
      </c>
      <c r="BH2306" t="b">
        <v>0</v>
      </c>
      <c r="BI2306">
        <v>103618639</v>
      </c>
      <c r="BJ2306">
        <v>-44</v>
      </c>
      <c r="BK2306" t="s">
        <v>17642</v>
      </c>
      <c r="BL2306">
        <v>28522206</v>
      </c>
      <c r="BM2306">
        <v>-1961006864</v>
      </c>
      <c r="BN2306">
        <v>31741</v>
      </c>
      <c r="BO2306" t="b">
        <v>0</v>
      </c>
      <c r="BP2306">
        <v>-2.9345115472128631E+38</v>
      </c>
      <c r="BQ2306">
        <v>72</v>
      </c>
      <c r="BR2306">
        <v>1518743689</v>
      </c>
      <c r="BS2306">
        <f t="shared" si="294"/>
        <v>-6238</v>
      </c>
      <c r="BT2306">
        <f t="shared" si="301"/>
        <v>-6238</v>
      </c>
      <c r="BU2306">
        <f t="shared" si="301"/>
        <v>-6238</v>
      </c>
      <c r="BV2306">
        <f t="shared" si="301"/>
        <v>-6238</v>
      </c>
      <c r="BW2306">
        <f t="shared" si="301"/>
        <v>-6238</v>
      </c>
      <c r="BX2306">
        <f t="shared" si="301"/>
        <v>-6238</v>
      </c>
      <c r="BY2306">
        <f t="shared" si="301"/>
        <v>-6238</v>
      </c>
      <c r="BZ2306">
        <f t="shared" si="301"/>
        <v>-6238</v>
      </c>
      <c r="CA2306">
        <f t="shared" si="301"/>
        <v>-6238</v>
      </c>
      <c r="CB2306">
        <f t="shared" si="301"/>
        <v>-6238</v>
      </c>
      <c r="CC2306">
        <f t="shared" si="301"/>
        <v>-6238</v>
      </c>
      <c r="CD2306">
        <f t="shared" si="301"/>
        <v>-6238</v>
      </c>
      <c r="CE2306">
        <f t="shared" si="301"/>
        <v>-6238</v>
      </c>
      <c r="CF2306">
        <f t="shared" si="301"/>
        <v>-6238</v>
      </c>
      <c r="CG2306">
        <f t="shared" si="301"/>
        <v>-6238</v>
      </c>
      <c r="CH2306">
        <f t="shared" si="301"/>
        <v>-6238</v>
      </c>
      <c r="CI2306">
        <f t="shared" si="301"/>
        <v>-6238</v>
      </c>
      <c r="CJ2306">
        <f t="shared" si="301"/>
        <v>-6238</v>
      </c>
      <c r="CK2306">
        <f t="shared" si="301"/>
        <v>-6238</v>
      </c>
      <c r="CL2306">
        <f t="shared" si="301"/>
        <v>-6238</v>
      </c>
      <c r="CM2306">
        <f t="shared" si="301"/>
        <v>-6238</v>
      </c>
      <c r="CN2306">
        <f t="shared" si="301"/>
        <v>-6238</v>
      </c>
      <c r="CO2306">
        <f t="shared" si="301"/>
        <v>-6238</v>
      </c>
      <c r="CP2306">
        <f t="shared" si="301"/>
        <v>-6238</v>
      </c>
      <c r="CQ2306">
        <f t="shared" si="301"/>
        <v>-6238</v>
      </c>
      <c r="CR2306">
        <f t="shared" si="301"/>
        <v>-6238</v>
      </c>
      <c r="CS2306">
        <f t="shared" si="301"/>
        <v>-6238</v>
      </c>
      <c r="CT2306">
        <f t="shared" si="301"/>
        <v>-6238</v>
      </c>
      <c r="CU2306">
        <f t="shared" si="301"/>
        <v>-6238</v>
      </c>
      <c r="CV2306">
        <f t="shared" si="301"/>
        <v>-6238</v>
      </c>
    </row>
    <row r="2307" spans="1:100" x14ac:dyDescent="0.25">
      <c r="A2307" t="b">
        <v>0</v>
      </c>
      <c r="B2307">
        <v>32318</v>
      </c>
      <c r="C2307">
        <v>2487241832</v>
      </c>
      <c r="D2307">
        <v>-2.9834592088181441E+38</v>
      </c>
      <c r="E2307" t="b">
        <v>1</v>
      </c>
      <c r="F2307" t="s">
        <v>17643</v>
      </c>
      <c r="G2307" t="s">
        <v>17644</v>
      </c>
      <c r="H2307">
        <v>183</v>
      </c>
      <c r="I2307">
        <v>43958</v>
      </c>
      <c r="J2307">
        <v>1328924834</v>
      </c>
      <c r="K2307">
        <v>-24009</v>
      </c>
      <c r="L2307" t="s">
        <v>17645</v>
      </c>
      <c r="M2307">
        <v>180</v>
      </c>
      <c r="N2307">
        <v>31611</v>
      </c>
      <c r="O2307" t="b">
        <v>0</v>
      </c>
      <c r="P2307">
        <v>34319</v>
      </c>
      <c r="Q2307">
        <v>152</v>
      </c>
      <c r="R2307">
        <v>1555902276</v>
      </c>
      <c r="S2307">
        <v>33910</v>
      </c>
      <c r="T2307">
        <v>181</v>
      </c>
      <c r="U2307">
        <v>600740411</v>
      </c>
      <c r="V2307">
        <v>-42</v>
      </c>
      <c r="W2307">
        <v>7697</v>
      </c>
      <c r="X2307">
        <v>-52</v>
      </c>
      <c r="Y2307">
        <v>-2085016177</v>
      </c>
      <c r="Z2307">
        <v>1</v>
      </c>
      <c r="AA2307">
        <v>26713</v>
      </c>
      <c r="AB2307">
        <v>34801</v>
      </c>
      <c r="AC2307" t="b">
        <v>0</v>
      </c>
      <c r="AD2307">
        <v>3228272611</v>
      </c>
      <c r="AE2307">
        <v>693202280</v>
      </c>
      <c r="AF2307" t="b">
        <v>0</v>
      </c>
      <c r="AG2307" t="b">
        <v>0</v>
      </c>
      <c r="AH2307">
        <v>44769</v>
      </c>
      <c r="AI2307" t="s">
        <v>17646</v>
      </c>
      <c r="AJ2307">
        <v>-1398508178</v>
      </c>
      <c r="AK2307">
        <v>188</v>
      </c>
      <c r="AL2307">
        <v>36426</v>
      </c>
      <c r="AM2307">
        <v>175</v>
      </c>
      <c r="AN2307">
        <v>32619</v>
      </c>
      <c r="AO2307">
        <v>711238091</v>
      </c>
      <c r="AP2307" t="b">
        <v>1</v>
      </c>
      <c r="AQ2307">
        <v>251</v>
      </c>
      <c r="AR2307">
        <v>-45</v>
      </c>
      <c r="AS2307" t="s">
        <v>17647</v>
      </c>
      <c r="AT2307">
        <v>949157020</v>
      </c>
      <c r="AU2307" t="s">
        <v>17648</v>
      </c>
      <c r="AV2307">
        <v>-1263669946</v>
      </c>
      <c r="AW2307">
        <v>15</v>
      </c>
      <c r="AX2307">
        <v>1.1804492374705131E+38</v>
      </c>
      <c r="AY2307">
        <v>7</v>
      </c>
      <c r="AZ2307">
        <v>-108</v>
      </c>
      <c r="BA2307">
        <v>43</v>
      </c>
      <c r="BB2307" t="s">
        <v>17649</v>
      </c>
      <c r="BC2307" t="b">
        <v>0</v>
      </c>
      <c r="BD2307">
        <v>2.0947966855123411E+37</v>
      </c>
      <c r="BE2307">
        <v>334138724</v>
      </c>
      <c r="BF2307">
        <v>-92</v>
      </c>
      <c r="BG2307">
        <v>2.9863876919393221E+38</v>
      </c>
      <c r="BH2307" t="b">
        <v>1</v>
      </c>
      <c r="BI2307">
        <v>203865481</v>
      </c>
      <c r="BJ2307">
        <v>34</v>
      </c>
      <c r="BK2307" t="s">
        <v>17650</v>
      </c>
      <c r="BL2307">
        <v>1062912390</v>
      </c>
      <c r="BM2307">
        <v>1873812113</v>
      </c>
      <c r="BN2307">
        <v>21357</v>
      </c>
      <c r="BO2307" t="b">
        <v>1</v>
      </c>
      <c r="BP2307">
        <v>-2.5612549129055651E+38</v>
      </c>
      <c r="BQ2307">
        <v>-88</v>
      </c>
      <c r="BR2307">
        <v>464776532</v>
      </c>
      <c r="BS2307">
        <f t="shared" ref="BS2307:CH2370" si="302">$BQ$2 + $BN$2</f>
        <v>-6238</v>
      </c>
      <c r="BT2307">
        <f t="shared" si="302"/>
        <v>-6238</v>
      </c>
      <c r="BU2307">
        <f t="shared" si="302"/>
        <v>-6238</v>
      </c>
      <c r="BV2307">
        <f t="shared" si="302"/>
        <v>-6238</v>
      </c>
      <c r="BW2307">
        <f t="shared" si="302"/>
        <v>-6238</v>
      </c>
      <c r="BX2307">
        <f t="shared" si="302"/>
        <v>-6238</v>
      </c>
      <c r="BY2307">
        <f t="shared" si="302"/>
        <v>-6238</v>
      </c>
      <c r="BZ2307">
        <f t="shared" si="302"/>
        <v>-6238</v>
      </c>
      <c r="CA2307">
        <f t="shared" si="302"/>
        <v>-6238</v>
      </c>
      <c r="CB2307">
        <f t="shared" si="302"/>
        <v>-6238</v>
      </c>
      <c r="CC2307">
        <f t="shared" si="302"/>
        <v>-6238</v>
      </c>
      <c r="CD2307">
        <f t="shared" si="302"/>
        <v>-6238</v>
      </c>
      <c r="CE2307">
        <f t="shared" si="302"/>
        <v>-6238</v>
      </c>
      <c r="CF2307">
        <f t="shared" si="302"/>
        <v>-6238</v>
      </c>
      <c r="CG2307">
        <f t="shared" si="302"/>
        <v>-6238</v>
      </c>
      <c r="CH2307">
        <f t="shared" si="302"/>
        <v>-6238</v>
      </c>
      <c r="CI2307">
        <f t="shared" si="301"/>
        <v>-6238</v>
      </c>
      <c r="CJ2307">
        <f t="shared" si="301"/>
        <v>-6238</v>
      </c>
      <c r="CK2307">
        <f t="shared" si="301"/>
        <v>-6238</v>
      </c>
      <c r="CL2307">
        <f t="shared" si="301"/>
        <v>-6238</v>
      </c>
      <c r="CM2307">
        <f t="shared" si="301"/>
        <v>-6238</v>
      </c>
      <c r="CN2307">
        <f t="shared" si="301"/>
        <v>-6238</v>
      </c>
      <c r="CO2307">
        <f t="shared" si="301"/>
        <v>-6238</v>
      </c>
      <c r="CP2307">
        <f t="shared" si="301"/>
        <v>-6238</v>
      </c>
      <c r="CQ2307">
        <f t="shared" si="301"/>
        <v>-6238</v>
      </c>
      <c r="CR2307">
        <f t="shared" si="301"/>
        <v>-6238</v>
      </c>
      <c r="CS2307">
        <f t="shared" si="301"/>
        <v>-6238</v>
      </c>
      <c r="CT2307">
        <f t="shared" si="301"/>
        <v>-6238</v>
      </c>
      <c r="CU2307">
        <f t="shared" si="301"/>
        <v>-6238</v>
      </c>
      <c r="CV2307">
        <f t="shared" si="301"/>
        <v>-6238</v>
      </c>
    </row>
    <row r="2308" spans="1:100" x14ac:dyDescent="0.25">
      <c r="A2308" t="b">
        <v>0</v>
      </c>
      <c r="B2308">
        <v>-14890</v>
      </c>
      <c r="C2308">
        <v>812822209</v>
      </c>
      <c r="D2308">
        <v>-2.2542792846100731E+38</v>
      </c>
      <c r="E2308" t="b">
        <v>1</v>
      </c>
      <c r="F2308" t="s">
        <v>17651</v>
      </c>
      <c r="G2308" t="s">
        <v>17652</v>
      </c>
      <c r="H2308">
        <v>49</v>
      </c>
      <c r="I2308">
        <v>13958</v>
      </c>
      <c r="J2308">
        <v>4148446699</v>
      </c>
      <c r="K2308">
        <v>-11423</v>
      </c>
      <c r="L2308" t="s">
        <v>17653</v>
      </c>
      <c r="M2308">
        <v>148</v>
      </c>
      <c r="N2308">
        <v>1256</v>
      </c>
      <c r="O2308" t="b">
        <v>0</v>
      </c>
      <c r="P2308">
        <v>54238</v>
      </c>
      <c r="Q2308">
        <v>133</v>
      </c>
      <c r="R2308">
        <v>1103809624</v>
      </c>
      <c r="S2308">
        <v>51478</v>
      </c>
      <c r="T2308">
        <v>156</v>
      </c>
      <c r="U2308">
        <v>1719474282</v>
      </c>
      <c r="V2308">
        <v>-83</v>
      </c>
      <c r="W2308">
        <v>6696</v>
      </c>
      <c r="X2308">
        <v>-6</v>
      </c>
      <c r="Y2308">
        <v>1023611366</v>
      </c>
      <c r="Z2308">
        <v>11</v>
      </c>
      <c r="AA2308">
        <v>49964</v>
      </c>
      <c r="AB2308">
        <v>30202</v>
      </c>
      <c r="AC2308" t="b">
        <v>1</v>
      </c>
      <c r="AD2308">
        <v>3132085730</v>
      </c>
      <c r="AE2308">
        <v>95734655</v>
      </c>
      <c r="AF2308" t="b">
        <v>1</v>
      </c>
      <c r="AG2308" t="b">
        <v>1</v>
      </c>
      <c r="AH2308">
        <v>45990</v>
      </c>
      <c r="AI2308" t="s">
        <v>17654</v>
      </c>
      <c r="AJ2308">
        <v>-2095461513</v>
      </c>
      <c r="AK2308">
        <v>159</v>
      </c>
      <c r="AL2308">
        <v>39401</v>
      </c>
      <c r="AM2308">
        <v>161</v>
      </c>
      <c r="AN2308">
        <v>34754</v>
      </c>
      <c r="AO2308">
        <v>-1639388937</v>
      </c>
      <c r="AP2308" t="b">
        <v>0</v>
      </c>
      <c r="AQ2308">
        <v>175</v>
      </c>
      <c r="AR2308">
        <v>-72</v>
      </c>
      <c r="AS2308" t="s">
        <v>17655</v>
      </c>
      <c r="AT2308">
        <v>34856579</v>
      </c>
      <c r="AU2308" t="s">
        <v>17656</v>
      </c>
      <c r="AV2308">
        <v>-1603154762</v>
      </c>
      <c r="AW2308">
        <v>16</v>
      </c>
      <c r="AX2308">
        <v>4.7326492619299873E+37</v>
      </c>
      <c r="AY2308">
        <v>1</v>
      </c>
      <c r="AZ2308">
        <v>-36</v>
      </c>
      <c r="BA2308">
        <v>150</v>
      </c>
      <c r="BB2308" t="s">
        <v>17657</v>
      </c>
      <c r="BC2308" t="b">
        <v>0</v>
      </c>
      <c r="BD2308">
        <v>-2.884821708271062E+38</v>
      </c>
      <c r="BE2308">
        <v>392335010</v>
      </c>
      <c r="BF2308">
        <v>92</v>
      </c>
      <c r="BG2308">
        <v>-1.772422114592527E+38</v>
      </c>
      <c r="BH2308" t="b">
        <v>0</v>
      </c>
      <c r="BI2308">
        <v>621190755</v>
      </c>
      <c r="BJ2308">
        <v>1</v>
      </c>
      <c r="BK2308" t="s">
        <v>17658</v>
      </c>
      <c r="BL2308">
        <v>-2112808257</v>
      </c>
      <c r="BM2308">
        <v>570283919</v>
      </c>
      <c r="BN2308">
        <v>-6338</v>
      </c>
      <c r="BO2308" t="b">
        <v>1</v>
      </c>
      <c r="BP2308">
        <v>-3.3380953652627139E+38</v>
      </c>
      <c r="BQ2308">
        <v>37</v>
      </c>
      <c r="BR2308">
        <v>-801273848</v>
      </c>
      <c r="BS2308">
        <f t="shared" si="302"/>
        <v>-6238</v>
      </c>
      <c r="BT2308">
        <f t="shared" si="301"/>
        <v>-6238</v>
      </c>
      <c r="BU2308">
        <f t="shared" si="301"/>
        <v>-6238</v>
      </c>
      <c r="BV2308">
        <f t="shared" si="301"/>
        <v>-6238</v>
      </c>
      <c r="BW2308">
        <f t="shared" si="301"/>
        <v>-6238</v>
      </c>
      <c r="BX2308">
        <f t="shared" si="301"/>
        <v>-6238</v>
      </c>
      <c r="BY2308">
        <f t="shared" si="301"/>
        <v>-6238</v>
      </c>
      <c r="BZ2308">
        <f t="shared" si="301"/>
        <v>-6238</v>
      </c>
      <c r="CA2308">
        <f t="shared" si="301"/>
        <v>-6238</v>
      </c>
      <c r="CB2308">
        <f t="shared" si="301"/>
        <v>-6238</v>
      </c>
      <c r="CC2308">
        <f t="shared" si="301"/>
        <v>-6238</v>
      </c>
      <c r="CD2308">
        <f t="shared" si="301"/>
        <v>-6238</v>
      </c>
      <c r="CE2308">
        <f t="shared" si="301"/>
        <v>-6238</v>
      </c>
      <c r="CF2308">
        <f t="shared" si="301"/>
        <v>-6238</v>
      </c>
      <c r="CG2308">
        <f t="shared" si="301"/>
        <v>-6238</v>
      </c>
      <c r="CH2308">
        <f t="shared" si="301"/>
        <v>-6238</v>
      </c>
      <c r="CI2308">
        <f t="shared" si="301"/>
        <v>-6238</v>
      </c>
      <c r="CJ2308">
        <f t="shared" si="301"/>
        <v>-6238</v>
      </c>
      <c r="CK2308">
        <f t="shared" si="301"/>
        <v>-6238</v>
      </c>
      <c r="CL2308">
        <f t="shared" si="301"/>
        <v>-6238</v>
      </c>
      <c r="CM2308">
        <f t="shared" si="301"/>
        <v>-6238</v>
      </c>
      <c r="CN2308">
        <f t="shared" si="301"/>
        <v>-6238</v>
      </c>
      <c r="CO2308">
        <f t="shared" si="301"/>
        <v>-6238</v>
      </c>
      <c r="CP2308">
        <f t="shared" si="301"/>
        <v>-6238</v>
      </c>
      <c r="CQ2308">
        <f t="shared" si="301"/>
        <v>-6238</v>
      </c>
      <c r="CR2308">
        <f t="shared" si="301"/>
        <v>-6238</v>
      </c>
      <c r="CS2308">
        <f t="shared" si="301"/>
        <v>-6238</v>
      </c>
      <c r="CT2308">
        <f t="shared" si="301"/>
        <v>-6238</v>
      </c>
      <c r="CU2308">
        <f t="shared" si="301"/>
        <v>-6238</v>
      </c>
      <c r="CV2308">
        <f t="shared" si="301"/>
        <v>-6238</v>
      </c>
    </row>
    <row r="2309" spans="1:100" x14ac:dyDescent="0.25">
      <c r="A2309" t="b">
        <v>0</v>
      </c>
      <c r="B2309">
        <v>1595</v>
      </c>
      <c r="C2309">
        <v>3588061409</v>
      </c>
      <c r="D2309">
        <v>2.3852615074210321E+37</v>
      </c>
      <c r="E2309" t="b">
        <v>1</v>
      </c>
      <c r="F2309" t="s">
        <v>17659</v>
      </c>
      <c r="G2309" t="s">
        <v>17660</v>
      </c>
      <c r="H2309">
        <v>26</v>
      </c>
      <c r="I2309">
        <v>27281</v>
      </c>
      <c r="J2309">
        <v>2439969239</v>
      </c>
      <c r="K2309">
        <v>3603</v>
      </c>
      <c r="L2309" t="s">
        <v>1505</v>
      </c>
      <c r="M2309">
        <v>98</v>
      </c>
      <c r="N2309">
        <v>-24653</v>
      </c>
      <c r="O2309" t="b">
        <v>1</v>
      </c>
      <c r="P2309">
        <v>40057</v>
      </c>
      <c r="Q2309">
        <v>189</v>
      </c>
      <c r="R2309">
        <v>-59621155</v>
      </c>
      <c r="S2309">
        <v>10558</v>
      </c>
      <c r="T2309">
        <v>208</v>
      </c>
      <c r="U2309">
        <v>3286077345</v>
      </c>
      <c r="V2309">
        <v>54</v>
      </c>
      <c r="W2309">
        <v>10488</v>
      </c>
      <c r="X2309">
        <v>-22</v>
      </c>
      <c r="Y2309">
        <v>2010523341</v>
      </c>
      <c r="Z2309">
        <v>-55</v>
      </c>
      <c r="AA2309">
        <v>13055</v>
      </c>
      <c r="AB2309">
        <v>37856</v>
      </c>
      <c r="AC2309" t="b">
        <v>1</v>
      </c>
      <c r="AD2309">
        <v>1510546873</v>
      </c>
      <c r="AE2309">
        <v>2157734069</v>
      </c>
      <c r="AF2309" t="b">
        <v>1</v>
      </c>
      <c r="AG2309" t="b">
        <v>0</v>
      </c>
      <c r="AH2309">
        <v>62373</v>
      </c>
      <c r="AI2309" t="s">
        <v>17661</v>
      </c>
      <c r="AJ2309">
        <v>-1525863260</v>
      </c>
      <c r="AK2309">
        <v>95</v>
      </c>
      <c r="AL2309">
        <v>47776</v>
      </c>
      <c r="AM2309">
        <v>185</v>
      </c>
      <c r="AN2309">
        <v>38597</v>
      </c>
      <c r="AO2309">
        <v>1217135920</v>
      </c>
      <c r="AP2309" t="b">
        <v>1</v>
      </c>
      <c r="AQ2309">
        <v>184</v>
      </c>
      <c r="AR2309">
        <v>-109</v>
      </c>
      <c r="AS2309" t="s">
        <v>273</v>
      </c>
      <c r="AT2309">
        <v>3377044413</v>
      </c>
      <c r="AU2309" t="s">
        <v>17662</v>
      </c>
      <c r="AV2309">
        <v>-605307558</v>
      </c>
      <c r="AW2309">
        <v>-118</v>
      </c>
      <c r="AX2309">
        <v>-2.5503734798492791E+38</v>
      </c>
      <c r="AY2309">
        <v>100</v>
      </c>
      <c r="AZ2309">
        <v>-74</v>
      </c>
      <c r="BA2309">
        <v>79</v>
      </c>
      <c r="BB2309" t="s">
        <v>17663</v>
      </c>
      <c r="BC2309" t="b">
        <v>1</v>
      </c>
      <c r="BD2309">
        <v>9.9342975345739952E+37</v>
      </c>
      <c r="BE2309">
        <v>1506058720</v>
      </c>
      <c r="BF2309">
        <v>114</v>
      </c>
      <c r="BG2309">
        <v>3.1544872566336879E+38</v>
      </c>
      <c r="BH2309" t="b">
        <v>0</v>
      </c>
      <c r="BI2309">
        <v>945299058</v>
      </c>
      <c r="BJ2309">
        <v>62</v>
      </c>
      <c r="BK2309" t="s">
        <v>17664</v>
      </c>
      <c r="BL2309">
        <v>240070153</v>
      </c>
      <c r="BM2309">
        <v>-216454900</v>
      </c>
      <c r="BN2309">
        <v>-29931</v>
      </c>
      <c r="BO2309" t="b">
        <v>0</v>
      </c>
      <c r="BP2309">
        <v>-2.0410800270255749E+38</v>
      </c>
      <c r="BQ2309">
        <v>-128</v>
      </c>
      <c r="BR2309">
        <v>-657728158</v>
      </c>
      <c r="BS2309">
        <f t="shared" si="302"/>
        <v>-6238</v>
      </c>
      <c r="BT2309">
        <f t="shared" si="301"/>
        <v>-6238</v>
      </c>
      <c r="BU2309">
        <f t="shared" si="301"/>
        <v>-6238</v>
      </c>
      <c r="BV2309">
        <f t="shared" si="301"/>
        <v>-6238</v>
      </c>
      <c r="BW2309">
        <f t="shared" si="301"/>
        <v>-6238</v>
      </c>
      <c r="BX2309">
        <f t="shared" si="301"/>
        <v>-6238</v>
      </c>
      <c r="BY2309">
        <f t="shared" si="301"/>
        <v>-6238</v>
      </c>
      <c r="BZ2309">
        <f t="shared" si="301"/>
        <v>-6238</v>
      </c>
      <c r="CA2309">
        <f t="shared" si="301"/>
        <v>-6238</v>
      </c>
      <c r="CB2309">
        <f t="shared" si="301"/>
        <v>-6238</v>
      </c>
      <c r="CC2309">
        <f t="shared" si="301"/>
        <v>-6238</v>
      </c>
      <c r="CD2309">
        <f t="shared" si="301"/>
        <v>-6238</v>
      </c>
      <c r="CE2309">
        <f t="shared" si="301"/>
        <v>-6238</v>
      </c>
      <c r="CF2309">
        <f t="shared" si="301"/>
        <v>-6238</v>
      </c>
      <c r="CG2309">
        <f t="shared" si="301"/>
        <v>-6238</v>
      </c>
      <c r="CH2309">
        <f t="shared" si="301"/>
        <v>-6238</v>
      </c>
      <c r="CI2309">
        <f t="shared" si="301"/>
        <v>-6238</v>
      </c>
      <c r="CJ2309">
        <f t="shared" si="301"/>
        <v>-6238</v>
      </c>
      <c r="CK2309">
        <f t="shared" si="301"/>
        <v>-6238</v>
      </c>
      <c r="CL2309">
        <f t="shared" si="301"/>
        <v>-6238</v>
      </c>
      <c r="CM2309">
        <f t="shared" si="301"/>
        <v>-6238</v>
      </c>
      <c r="CN2309">
        <f t="shared" si="301"/>
        <v>-6238</v>
      </c>
      <c r="CO2309">
        <f t="shared" si="301"/>
        <v>-6238</v>
      </c>
      <c r="CP2309">
        <f t="shared" si="301"/>
        <v>-6238</v>
      </c>
      <c r="CQ2309">
        <f t="shared" si="301"/>
        <v>-6238</v>
      </c>
      <c r="CR2309">
        <f t="shared" si="301"/>
        <v>-6238</v>
      </c>
      <c r="CS2309">
        <f t="shared" si="301"/>
        <v>-6238</v>
      </c>
      <c r="CT2309">
        <f t="shared" si="301"/>
        <v>-6238</v>
      </c>
      <c r="CU2309">
        <f t="shared" si="301"/>
        <v>-6238</v>
      </c>
      <c r="CV2309">
        <f t="shared" si="301"/>
        <v>-6238</v>
      </c>
    </row>
    <row r="2310" spans="1:100" x14ac:dyDescent="0.25">
      <c r="A2310" t="b">
        <v>1</v>
      </c>
      <c r="B2310">
        <v>-9380</v>
      </c>
      <c r="C2310">
        <v>711575470</v>
      </c>
      <c r="D2310">
        <v>-7.5192183715305414E+37</v>
      </c>
      <c r="E2310" t="b">
        <v>0</v>
      </c>
      <c r="F2310" t="s">
        <v>17665</v>
      </c>
      <c r="G2310" t="s">
        <v>17666</v>
      </c>
      <c r="H2310">
        <v>49</v>
      </c>
      <c r="I2310">
        <v>28830</v>
      </c>
      <c r="J2310">
        <v>678362231</v>
      </c>
      <c r="K2310">
        <v>14225</v>
      </c>
      <c r="L2310" t="s">
        <v>17667</v>
      </c>
      <c r="M2310">
        <v>11</v>
      </c>
      <c r="N2310">
        <v>-32680</v>
      </c>
      <c r="O2310" t="b">
        <v>1</v>
      </c>
      <c r="P2310">
        <v>36185</v>
      </c>
      <c r="Q2310">
        <v>37</v>
      </c>
      <c r="R2310">
        <v>-290283754</v>
      </c>
      <c r="S2310">
        <v>26016</v>
      </c>
      <c r="T2310">
        <v>42</v>
      </c>
      <c r="U2310">
        <v>3449522528</v>
      </c>
      <c r="V2310">
        <v>57</v>
      </c>
      <c r="W2310">
        <v>22054</v>
      </c>
      <c r="X2310">
        <v>-127</v>
      </c>
      <c r="Y2310">
        <v>-1681518885</v>
      </c>
      <c r="Z2310">
        <v>-61</v>
      </c>
      <c r="AA2310">
        <v>39683</v>
      </c>
      <c r="AB2310">
        <v>17162</v>
      </c>
      <c r="AC2310" t="b">
        <v>1</v>
      </c>
      <c r="AD2310">
        <v>3589940973</v>
      </c>
      <c r="AE2310">
        <v>439034367</v>
      </c>
      <c r="AF2310" t="b">
        <v>0</v>
      </c>
      <c r="AG2310" t="b">
        <v>1</v>
      </c>
      <c r="AH2310">
        <v>10329</v>
      </c>
      <c r="AI2310" t="s">
        <v>17668</v>
      </c>
      <c r="AJ2310">
        <v>-1532354968</v>
      </c>
      <c r="AK2310">
        <v>51</v>
      </c>
      <c r="AL2310">
        <v>31783</v>
      </c>
      <c r="AM2310">
        <v>52</v>
      </c>
      <c r="AN2310">
        <v>54700</v>
      </c>
      <c r="AO2310">
        <v>900929126</v>
      </c>
      <c r="AP2310" t="b">
        <v>0</v>
      </c>
      <c r="AQ2310">
        <v>43</v>
      </c>
      <c r="AR2310">
        <v>93</v>
      </c>
      <c r="AS2310" t="s">
        <v>17669</v>
      </c>
      <c r="AT2310">
        <v>690865536</v>
      </c>
      <c r="AU2310" t="s">
        <v>17670</v>
      </c>
      <c r="AV2310">
        <v>201922167</v>
      </c>
      <c r="AW2310">
        <v>78</v>
      </c>
      <c r="AX2310">
        <v>9.304629637017148E+37</v>
      </c>
      <c r="AY2310">
        <v>144</v>
      </c>
      <c r="AZ2310">
        <v>-83</v>
      </c>
      <c r="BA2310">
        <v>51</v>
      </c>
      <c r="BB2310" t="s">
        <v>17671</v>
      </c>
      <c r="BC2310" t="b">
        <v>1</v>
      </c>
      <c r="BD2310">
        <v>5.5554076106627162E+37</v>
      </c>
      <c r="BE2310">
        <v>-1860832469</v>
      </c>
      <c r="BF2310">
        <v>-88</v>
      </c>
      <c r="BG2310">
        <v>1.993954918283021E+38</v>
      </c>
      <c r="BH2310" t="b">
        <v>1</v>
      </c>
      <c r="BI2310">
        <v>222007633</v>
      </c>
      <c r="BJ2310">
        <v>73</v>
      </c>
      <c r="BK2310" t="s">
        <v>17672</v>
      </c>
      <c r="BL2310">
        <v>-1030491495</v>
      </c>
      <c r="BM2310">
        <v>-1179263322</v>
      </c>
      <c r="BN2310">
        <v>-31661</v>
      </c>
      <c r="BO2310" t="b">
        <v>0</v>
      </c>
      <c r="BP2310">
        <v>9.0354824607715668E+37</v>
      </c>
      <c r="BQ2310">
        <v>-104</v>
      </c>
      <c r="BR2310">
        <v>1217757235</v>
      </c>
      <c r="BS2310">
        <f t="shared" si="302"/>
        <v>-6238</v>
      </c>
      <c r="BT2310">
        <f t="shared" si="301"/>
        <v>-6238</v>
      </c>
      <c r="BU2310">
        <f t="shared" si="301"/>
        <v>-6238</v>
      </c>
      <c r="BV2310">
        <f t="shared" si="301"/>
        <v>-6238</v>
      </c>
      <c r="BW2310">
        <f t="shared" si="301"/>
        <v>-6238</v>
      </c>
      <c r="BX2310">
        <f t="shared" si="301"/>
        <v>-6238</v>
      </c>
      <c r="BY2310">
        <f t="shared" si="301"/>
        <v>-6238</v>
      </c>
      <c r="BZ2310">
        <f t="shared" si="301"/>
        <v>-6238</v>
      </c>
      <c r="CA2310">
        <f t="shared" si="301"/>
        <v>-6238</v>
      </c>
      <c r="CB2310">
        <f t="shared" si="301"/>
        <v>-6238</v>
      </c>
      <c r="CC2310">
        <f t="shared" si="301"/>
        <v>-6238</v>
      </c>
      <c r="CD2310">
        <f t="shared" si="301"/>
        <v>-6238</v>
      </c>
      <c r="CE2310">
        <f t="shared" si="301"/>
        <v>-6238</v>
      </c>
      <c r="CF2310">
        <f t="shared" si="301"/>
        <v>-6238</v>
      </c>
      <c r="CG2310">
        <f t="shared" si="301"/>
        <v>-6238</v>
      </c>
      <c r="CH2310">
        <f t="shared" si="301"/>
        <v>-6238</v>
      </c>
      <c r="CI2310">
        <f t="shared" si="301"/>
        <v>-6238</v>
      </c>
      <c r="CJ2310">
        <f t="shared" si="301"/>
        <v>-6238</v>
      </c>
      <c r="CK2310">
        <f t="shared" si="301"/>
        <v>-6238</v>
      </c>
      <c r="CL2310">
        <f t="shared" si="301"/>
        <v>-6238</v>
      </c>
      <c r="CM2310">
        <f t="shared" si="301"/>
        <v>-6238</v>
      </c>
      <c r="CN2310">
        <f t="shared" si="301"/>
        <v>-6238</v>
      </c>
      <c r="CO2310">
        <f t="shared" si="301"/>
        <v>-6238</v>
      </c>
      <c r="CP2310">
        <f t="shared" si="301"/>
        <v>-6238</v>
      </c>
      <c r="CQ2310">
        <f t="shared" si="301"/>
        <v>-6238</v>
      </c>
      <c r="CR2310">
        <f t="shared" si="301"/>
        <v>-6238</v>
      </c>
      <c r="CS2310">
        <f t="shared" si="301"/>
        <v>-6238</v>
      </c>
      <c r="CT2310">
        <f t="shared" si="301"/>
        <v>-6238</v>
      </c>
      <c r="CU2310">
        <f t="shared" si="301"/>
        <v>-6238</v>
      </c>
      <c r="CV2310">
        <f t="shared" si="301"/>
        <v>-6238</v>
      </c>
    </row>
    <row r="2311" spans="1:100" x14ac:dyDescent="0.25">
      <c r="A2311" t="b">
        <v>1</v>
      </c>
      <c r="B2311">
        <v>-7489</v>
      </c>
      <c r="C2311">
        <v>3687127184</v>
      </c>
      <c r="D2311">
        <v>-1.971992665092419E+38</v>
      </c>
      <c r="E2311" t="b">
        <v>1</v>
      </c>
      <c r="F2311" t="s">
        <v>12118</v>
      </c>
      <c r="G2311" t="s">
        <v>17673</v>
      </c>
      <c r="H2311">
        <v>238</v>
      </c>
      <c r="I2311">
        <v>32844</v>
      </c>
      <c r="J2311">
        <v>2282979387</v>
      </c>
      <c r="K2311">
        <v>23057</v>
      </c>
      <c r="L2311" t="s">
        <v>17674</v>
      </c>
      <c r="M2311">
        <v>15</v>
      </c>
      <c r="N2311">
        <v>-17752</v>
      </c>
      <c r="O2311" t="b">
        <v>0</v>
      </c>
      <c r="P2311">
        <v>24089</v>
      </c>
      <c r="Q2311">
        <v>253</v>
      </c>
      <c r="R2311">
        <v>1443834312</v>
      </c>
      <c r="S2311">
        <v>41462</v>
      </c>
      <c r="T2311">
        <v>51</v>
      </c>
      <c r="U2311">
        <v>577272308</v>
      </c>
      <c r="V2311">
        <v>82</v>
      </c>
      <c r="W2311">
        <v>47159</v>
      </c>
      <c r="X2311">
        <v>-115</v>
      </c>
      <c r="Y2311">
        <v>-357606686</v>
      </c>
      <c r="Z2311">
        <v>-96</v>
      </c>
      <c r="AA2311">
        <v>20046</v>
      </c>
      <c r="AB2311">
        <v>47327</v>
      </c>
      <c r="AC2311" t="b">
        <v>1</v>
      </c>
      <c r="AD2311">
        <v>3462282184</v>
      </c>
      <c r="AE2311">
        <v>4088264647</v>
      </c>
      <c r="AF2311" t="b">
        <v>1</v>
      </c>
      <c r="AG2311" t="b">
        <v>0</v>
      </c>
      <c r="AH2311">
        <v>30565</v>
      </c>
      <c r="AI2311" t="s">
        <v>17675</v>
      </c>
      <c r="AJ2311">
        <v>-1894548580</v>
      </c>
      <c r="AK2311">
        <v>32</v>
      </c>
      <c r="AL2311">
        <v>14990</v>
      </c>
      <c r="AM2311">
        <v>198</v>
      </c>
      <c r="AN2311">
        <v>27309</v>
      </c>
      <c r="AO2311">
        <v>-2057315061</v>
      </c>
      <c r="AP2311" t="b">
        <v>0</v>
      </c>
      <c r="AQ2311">
        <v>252</v>
      </c>
      <c r="AR2311">
        <v>74</v>
      </c>
      <c r="AS2311" t="s">
        <v>17676</v>
      </c>
      <c r="AT2311">
        <v>2571599485</v>
      </c>
      <c r="AU2311" t="s">
        <v>17677</v>
      </c>
      <c r="AV2311">
        <v>772705313</v>
      </c>
      <c r="AW2311">
        <v>117</v>
      </c>
      <c r="AX2311">
        <v>2.6854693362439061E+38</v>
      </c>
      <c r="AY2311">
        <v>191</v>
      </c>
      <c r="AZ2311">
        <v>77</v>
      </c>
      <c r="BA2311">
        <v>231</v>
      </c>
      <c r="BB2311" t="s">
        <v>17678</v>
      </c>
      <c r="BC2311" t="b">
        <v>1</v>
      </c>
      <c r="BD2311">
        <v>-3.0202173991297021E+38</v>
      </c>
      <c r="BE2311">
        <v>1630785345</v>
      </c>
      <c r="BF2311">
        <v>116</v>
      </c>
      <c r="BG2311">
        <v>8.5641934725788402E+37</v>
      </c>
      <c r="BH2311" t="b">
        <v>1</v>
      </c>
      <c r="BI2311">
        <v>-1040639131</v>
      </c>
      <c r="BJ2311">
        <v>-25</v>
      </c>
      <c r="BK2311" t="s">
        <v>17679</v>
      </c>
      <c r="BL2311">
        <v>1222938939</v>
      </c>
      <c r="BM2311">
        <v>-1650819828</v>
      </c>
      <c r="BN2311">
        <v>6647</v>
      </c>
      <c r="BO2311" t="b">
        <v>1</v>
      </c>
      <c r="BP2311">
        <v>-2.6003349231833709E+38</v>
      </c>
      <c r="BQ2311">
        <v>-50</v>
      </c>
      <c r="BR2311">
        <v>1846117727</v>
      </c>
      <c r="BS2311">
        <f t="shared" si="302"/>
        <v>-6238</v>
      </c>
      <c r="BT2311">
        <f t="shared" si="301"/>
        <v>-6238</v>
      </c>
      <c r="BU2311">
        <f t="shared" si="301"/>
        <v>-6238</v>
      </c>
      <c r="BV2311">
        <f t="shared" si="301"/>
        <v>-6238</v>
      </c>
      <c r="BW2311">
        <f t="shared" si="301"/>
        <v>-6238</v>
      </c>
      <c r="BX2311">
        <f t="shared" si="301"/>
        <v>-6238</v>
      </c>
      <c r="BY2311">
        <f t="shared" si="301"/>
        <v>-6238</v>
      </c>
      <c r="BZ2311">
        <f t="shared" si="301"/>
        <v>-6238</v>
      </c>
      <c r="CA2311">
        <f t="shared" si="301"/>
        <v>-6238</v>
      </c>
      <c r="CB2311">
        <f t="shared" si="301"/>
        <v>-6238</v>
      </c>
      <c r="CC2311">
        <f t="shared" si="301"/>
        <v>-6238</v>
      </c>
      <c r="CD2311">
        <f t="shared" si="301"/>
        <v>-6238</v>
      </c>
      <c r="CE2311">
        <f t="shared" si="301"/>
        <v>-6238</v>
      </c>
      <c r="CF2311">
        <f t="shared" si="301"/>
        <v>-6238</v>
      </c>
      <c r="CG2311">
        <f t="shared" si="301"/>
        <v>-6238</v>
      </c>
      <c r="CH2311">
        <f t="shared" si="301"/>
        <v>-6238</v>
      </c>
      <c r="CI2311">
        <f t="shared" si="301"/>
        <v>-6238</v>
      </c>
      <c r="CJ2311">
        <f t="shared" si="301"/>
        <v>-6238</v>
      </c>
      <c r="CK2311">
        <f t="shared" si="301"/>
        <v>-6238</v>
      </c>
      <c r="CL2311">
        <f t="shared" si="301"/>
        <v>-6238</v>
      </c>
      <c r="CM2311">
        <f t="shared" si="301"/>
        <v>-6238</v>
      </c>
      <c r="CN2311">
        <f t="shared" si="301"/>
        <v>-6238</v>
      </c>
      <c r="CO2311">
        <f t="shared" si="301"/>
        <v>-6238</v>
      </c>
      <c r="CP2311">
        <f t="shared" si="301"/>
        <v>-6238</v>
      </c>
      <c r="CQ2311">
        <f t="shared" si="301"/>
        <v>-6238</v>
      </c>
      <c r="CR2311">
        <f t="shared" si="301"/>
        <v>-6238</v>
      </c>
      <c r="CS2311">
        <f t="shared" si="301"/>
        <v>-6238</v>
      </c>
      <c r="CT2311">
        <f t="shared" si="301"/>
        <v>-6238</v>
      </c>
      <c r="CU2311">
        <f t="shared" si="301"/>
        <v>-6238</v>
      </c>
      <c r="CV2311">
        <f t="shared" si="301"/>
        <v>-6238</v>
      </c>
    </row>
    <row r="2312" spans="1:100" x14ac:dyDescent="0.25">
      <c r="A2312" t="b">
        <v>0</v>
      </c>
      <c r="B2312">
        <v>-8884</v>
      </c>
      <c r="C2312">
        <v>1578750625</v>
      </c>
      <c r="D2312">
        <v>-9.2951038144887905E+37</v>
      </c>
      <c r="E2312" t="b">
        <v>0</v>
      </c>
      <c r="F2312" t="s">
        <v>17680</v>
      </c>
      <c r="G2312" t="s">
        <v>17681</v>
      </c>
      <c r="H2312">
        <v>93</v>
      </c>
      <c r="I2312">
        <v>46190</v>
      </c>
      <c r="J2312">
        <v>448806937</v>
      </c>
      <c r="K2312">
        <v>-903</v>
      </c>
      <c r="L2312" t="s">
        <v>17682</v>
      </c>
      <c r="M2312">
        <v>165</v>
      </c>
      <c r="N2312">
        <v>9242</v>
      </c>
      <c r="O2312" t="b">
        <v>0</v>
      </c>
      <c r="P2312">
        <v>15244</v>
      </c>
      <c r="Q2312">
        <v>81</v>
      </c>
      <c r="R2312">
        <v>-1649872660</v>
      </c>
      <c r="S2312">
        <v>41052</v>
      </c>
      <c r="T2312">
        <v>1</v>
      </c>
      <c r="U2312">
        <v>3638692792</v>
      </c>
      <c r="V2312">
        <v>74</v>
      </c>
      <c r="W2312">
        <v>23414</v>
      </c>
      <c r="X2312">
        <v>108</v>
      </c>
      <c r="Y2312">
        <v>-1483172648</v>
      </c>
      <c r="Z2312">
        <v>106</v>
      </c>
      <c r="AA2312">
        <v>12922</v>
      </c>
      <c r="AB2312">
        <v>44468</v>
      </c>
      <c r="AC2312" t="b">
        <v>1</v>
      </c>
      <c r="AD2312">
        <v>3185659794</v>
      </c>
      <c r="AE2312">
        <v>2833315233</v>
      </c>
      <c r="AF2312" t="b">
        <v>1</v>
      </c>
      <c r="AG2312" t="b">
        <v>0</v>
      </c>
      <c r="AH2312">
        <v>38731</v>
      </c>
      <c r="AI2312" t="s">
        <v>17683</v>
      </c>
      <c r="AJ2312">
        <v>-1121083881</v>
      </c>
      <c r="AK2312">
        <v>89</v>
      </c>
      <c r="AL2312">
        <v>40161</v>
      </c>
      <c r="AM2312">
        <v>19</v>
      </c>
      <c r="AN2312">
        <v>59649</v>
      </c>
      <c r="AO2312">
        <v>1500483899</v>
      </c>
      <c r="AP2312" t="b">
        <v>0</v>
      </c>
      <c r="AQ2312">
        <v>207</v>
      </c>
      <c r="AR2312">
        <v>98</v>
      </c>
      <c r="AS2312" t="s">
        <v>17684</v>
      </c>
      <c r="AT2312">
        <v>2144015735</v>
      </c>
      <c r="AU2312" t="s">
        <v>17685</v>
      </c>
      <c r="AV2312">
        <v>-2126693441</v>
      </c>
      <c r="AW2312">
        <v>-3</v>
      </c>
      <c r="AX2312">
        <v>-1.222028449168132E+37</v>
      </c>
      <c r="AY2312">
        <v>222</v>
      </c>
      <c r="AZ2312">
        <v>-110</v>
      </c>
      <c r="BA2312">
        <v>98</v>
      </c>
      <c r="BB2312" t="s">
        <v>17686</v>
      </c>
      <c r="BC2312" t="b">
        <v>1</v>
      </c>
      <c r="BD2312">
        <v>3.369843297796964E+38</v>
      </c>
      <c r="BE2312">
        <v>458798022</v>
      </c>
      <c r="BF2312">
        <v>-77</v>
      </c>
      <c r="BG2312">
        <v>-2.8122787224468339E+38</v>
      </c>
      <c r="BH2312" t="b">
        <v>1</v>
      </c>
      <c r="BI2312">
        <v>370861043</v>
      </c>
      <c r="BJ2312">
        <v>79</v>
      </c>
      <c r="BK2312" t="s">
        <v>17687</v>
      </c>
      <c r="BL2312">
        <v>424488039</v>
      </c>
      <c r="BM2312">
        <v>-403146535</v>
      </c>
      <c r="BN2312">
        <v>14331</v>
      </c>
      <c r="BO2312" t="b">
        <v>0</v>
      </c>
      <c r="BP2312">
        <v>2.3246924264757721E+38</v>
      </c>
      <c r="BQ2312">
        <v>-35</v>
      </c>
      <c r="BR2312">
        <v>257344102</v>
      </c>
      <c r="BS2312">
        <f t="shared" si="302"/>
        <v>-6238</v>
      </c>
      <c r="BT2312">
        <f t="shared" si="301"/>
        <v>-6238</v>
      </c>
      <c r="BU2312">
        <f t="shared" si="301"/>
        <v>-6238</v>
      </c>
      <c r="BV2312">
        <f t="shared" si="301"/>
        <v>-6238</v>
      </c>
      <c r="BW2312">
        <f t="shared" si="301"/>
        <v>-6238</v>
      </c>
      <c r="BX2312">
        <f t="shared" si="301"/>
        <v>-6238</v>
      </c>
      <c r="BY2312">
        <f t="shared" si="301"/>
        <v>-6238</v>
      </c>
      <c r="BZ2312">
        <f t="shared" si="301"/>
        <v>-6238</v>
      </c>
      <c r="CA2312">
        <f t="shared" si="301"/>
        <v>-6238</v>
      </c>
      <c r="CB2312">
        <f t="shared" si="301"/>
        <v>-6238</v>
      </c>
      <c r="CC2312">
        <f t="shared" si="301"/>
        <v>-6238</v>
      </c>
      <c r="CD2312">
        <f t="shared" si="301"/>
        <v>-6238</v>
      </c>
      <c r="CE2312">
        <f t="shared" si="301"/>
        <v>-6238</v>
      </c>
      <c r="CF2312">
        <f t="shared" si="301"/>
        <v>-6238</v>
      </c>
      <c r="CG2312">
        <f t="shared" ref="BT2312:CV2321" si="303">$BQ$2 + $BN$2</f>
        <v>-6238</v>
      </c>
      <c r="CH2312">
        <f t="shared" si="303"/>
        <v>-6238</v>
      </c>
      <c r="CI2312">
        <f t="shared" si="303"/>
        <v>-6238</v>
      </c>
      <c r="CJ2312">
        <f t="shared" si="303"/>
        <v>-6238</v>
      </c>
      <c r="CK2312">
        <f t="shared" si="303"/>
        <v>-6238</v>
      </c>
      <c r="CL2312">
        <f t="shared" si="303"/>
        <v>-6238</v>
      </c>
      <c r="CM2312">
        <f t="shared" si="303"/>
        <v>-6238</v>
      </c>
      <c r="CN2312">
        <f t="shared" si="303"/>
        <v>-6238</v>
      </c>
      <c r="CO2312">
        <f t="shared" si="303"/>
        <v>-6238</v>
      </c>
      <c r="CP2312">
        <f t="shared" si="303"/>
        <v>-6238</v>
      </c>
      <c r="CQ2312">
        <f t="shared" si="303"/>
        <v>-6238</v>
      </c>
      <c r="CR2312">
        <f t="shared" si="303"/>
        <v>-6238</v>
      </c>
      <c r="CS2312">
        <f t="shared" si="303"/>
        <v>-6238</v>
      </c>
      <c r="CT2312">
        <f t="shared" si="303"/>
        <v>-6238</v>
      </c>
      <c r="CU2312">
        <f t="shared" si="303"/>
        <v>-6238</v>
      </c>
      <c r="CV2312">
        <f t="shared" si="303"/>
        <v>-6238</v>
      </c>
    </row>
    <row r="2313" spans="1:100" x14ac:dyDescent="0.25">
      <c r="A2313" t="b">
        <v>1</v>
      </c>
      <c r="B2313">
        <v>16728</v>
      </c>
      <c r="C2313">
        <v>379716437</v>
      </c>
      <c r="D2313">
        <v>-2.8753231142568688E+38</v>
      </c>
      <c r="E2313" t="b">
        <v>1</v>
      </c>
      <c r="F2313" t="s">
        <v>17688</v>
      </c>
      <c r="G2313" t="s">
        <v>17689</v>
      </c>
      <c r="H2313">
        <v>201</v>
      </c>
      <c r="I2313">
        <v>35066</v>
      </c>
      <c r="J2313">
        <v>1565905862</v>
      </c>
      <c r="K2313">
        <v>-27361</v>
      </c>
      <c r="L2313" t="s">
        <v>269</v>
      </c>
      <c r="M2313">
        <v>40</v>
      </c>
      <c r="N2313">
        <v>8660</v>
      </c>
      <c r="O2313" t="b">
        <v>1</v>
      </c>
      <c r="P2313">
        <v>4508</v>
      </c>
      <c r="Q2313">
        <v>98</v>
      </c>
      <c r="R2313">
        <v>215208326</v>
      </c>
      <c r="S2313">
        <v>27052</v>
      </c>
      <c r="T2313">
        <v>22</v>
      </c>
      <c r="U2313">
        <v>602101688</v>
      </c>
      <c r="V2313">
        <v>-76</v>
      </c>
      <c r="W2313">
        <v>29876</v>
      </c>
      <c r="X2313">
        <v>-92</v>
      </c>
      <c r="Y2313">
        <v>-568804477</v>
      </c>
      <c r="Z2313">
        <v>118</v>
      </c>
      <c r="AA2313">
        <v>61817</v>
      </c>
      <c r="AB2313">
        <v>39158</v>
      </c>
      <c r="AC2313" t="b">
        <v>1</v>
      </c>
      <c r="AD2313">
        <v>3701743652</v>
      </c>
      <c r="AE2313">
        <v>3515255659</v>
      </c>
      <c r="AF2313" t="b">
        <v>0</v>
      </c>
      <c r="AG2313" t="b">
        <v>1</v>
      </c>
      <c r="AH2313">
        <v>1330</v>
      </c>
      <c r="AI2313" t="s">
        <v>17690</v>
      </c>
      <c r="AJ2313">
        <v>-1794230578</v>
      </c>
      <c r="AK2313">
        <v>209</v>
      </c>
      <c r="AL2313">
        <v>17739</v>
      </c>
      <c r="AM2313">
        <v>19</v>
      </c>
      <c r="AN2313">
        <v>38652</v>
      </c>
      <c r="AO2313">
        <v>2069461102</v>
      </c>
      <c r="AP2313" t="b">
        <v>0</v>
      </c>
      <c r="AQ2313">
        <v>220</v>
      </c>
      <c r="AR2313">
        <v>-63</v>
      </c>
      <c r="AS2313" t="s">
        <v>17691</v>
      </c>
      <c r="AT2313">
        <v>4249905606</v>
      </c>
      <c r="AU2313" t="s">
        <v>17692</v>
      </c>
      <c r="AV2313">
        <v>2081888495</v>
      </c>
      <c r="AW2313">
        <v>-98</v>
      </c>
      <c r="AX2313">
        <v>-2.3222834166685461E+38</v>
      </c>
      <c r="AY2313">
        <v>155</v>
      </c>
      <c r="AZ2313">
        <v>5</v>
      </c>
      <c r="BA2313">
        <v>17</v>
      </c>
      <c r="BB2313" t="s">
        <v>17693</v>
      </c>
      <c r="BC2313" t="b">
        <v>1</v>
      </c>
      <c r="BD2313">
        <v>2.493329934705818E+38</v>
      </c>
      <c r="BE2313">
        <v>1149198065</v>
      </c>
      <c r="BF2313">
        <v>52</v>
      </c>
      <c r="BG2313">
        <v>-2.520848596557518E+37</v>
      </c>
      <c r="BH2313" t="b">
        <v>1</v>
      </c>
      <c r="BI2313">
        <v>-170875370</v>
      </c>
      <c r="BJ2313">
        <v>-31</v>
      </c>
      <c r="BK2313" t="s">
        <v>17694</v>
      </c>
      <c r="BL2313">
        <v>-591042987</v>
      </c>
      <c r="BM2313">
        <v>-1512302481</v>
      </c>
      <c r="BN2313">
        <v>-15430</v>
      </c>
      <c r="BO2313" t="b">
        <v>0</v>
      </c>
      <c r="BP2313">
        <v>-1.7415024260816801E+37</v>
      </c>
      <c r="BQ2313">
        <v>91</v>
      </c>
      <c r="BR2313">
        <v>-833372806</v>
      </c>
      <c r="BS2313">
        <f t="shared" si="302"/>
        <v>-6238</v>
      </c>
      <c r="BT2313">
        <f t="shared" si="303"/>
        <v>-6238</v>
      </c>
      <c r="BU2313">
        <f t="shared" si="303"/>
        <v>-6238</v>
      </c>
      <c r="BV2313">
        <f t="shared" si="303"/>
        <v>-6238</v>
      </c>
      <c r="BW2313">
        <f t="shared" si="303"/>
        <v>-6238</v>
      </c>
      <c r="BX2313">
        <f t="shared" si="303"/>
        <v>-6238</v>
      </c>
      <c r="BY2313">
        <f t="shared" si="303"/>
        <v>-6238</v>
      </c>
      <c r="BZ2313">
        <f t="shared" si="303"/>
        <v>-6238</v>
      </c>
      <c r="CA2313">
        <f t="shared" si="303"/>
        <v>-6238</v>
      </c>
      <c r="CB2313">
        <f t="shared" si="303"/>
        <v>-6238</v>
      </c>
      <c r="CC2313">
        <f t="shared" si="303"/>
        <v>-6238</v>
      </c>
      <c r="CD2313">
        <f t="shared" si="303"/>
        <v>-6238</v>
      </c>
      <c r="CE2313">
        <f t="shared" si="303"/>
        <v>-6238</v>
      </c>
      <c r="CF2313">
        <f t="shared" si="303"/>
        <v>-6238</v>
      </c>
      <c r="CG2313">
        <f t="shared" si="303"/>
        <v>-6238</v>
      </c>
      <c r="CH2313">
        <f t="shared" si="303"/>
        <v>-6238</v>
      </c>
      <c r="CI2313">
        <f t="shared" si="303"/>
        <v>-6238</v>
      </c>
      <c r="CJ2313">
        <f t="shared" si="303"/>
        <v>-6238</v>
      </c>
      <c r="CK2313">
        <f t="shared" si="303"/>
        <v>-6238</v>
      </c>
      <c r="CL2313">
        <f t="shared" si="303"/>
        <v>-6238</v>
      </c>
      <c r="CM2313">
        <f t="shared" si="303"/>
        <v>-6238</v>
      </c>
      <c r="CN2313">
        <f t="shared" si="303"/>
        <v>-6238</v>
      </c>
      <c r="CO2313">
        <f t="shared" si="303"/>
        <v>-6238</v>
      </c>
      <c r="CP2313">
        <f t="shared" si="303"/>
        <v>-6238</v>
      </c>
      <c r="CQ2313">
        <f t="shared" si="303"/>
        <v>-6238</v>
      </c>
      <c r="CR2313">
        <f t="shared" si="303"/>
        <v>-6238</v>
      </c>
      <c r="CS2313">
        <f t="shared" si="303"/>
        <v>-6238</v>
      </c>
      <c r="CT2313">
        <f t="shared" si="303"/>
        <v>-6238</v>
      </c>
      <c r="CU2313">
        <f t="shared" si="303"/>
        <v>-6238</v>
      </c>
      <c r="CV2313">
        <f t="shared" si="303"/>
        <v>-6238</v>
      </c>
    </row>
    <row r="2314" spans="1:100" x14ac:dyDescent="0.25">
      <c r="A2314" t="b">
        <v>1</v>
      </c>
      <c r="B2314">
        <v>521</v>
      </c>
      <c r="C2314">
        <v>743237103</v>
      </c>
      <c r="D2314">
        <v>-7.9324892000766328E+37</v>
      </c>
      <c r="E2314" t="b">
        <v>0</v>
      </c>
      <c r="F2314" t="s">
        <v>17695</v>
      </c>
      <c r="G2314" t="s">
        <v>17696</v>
      </c>
      <c r="H2314">
        <v>135</v>
      </c>
      <c r="I2314">
        <v>64995</v>
      </c>
      <c r="J2314">
        <v>3869656314</v>
      </c>
      <c r="K2314">
        <v>11579</v>
      </c>
      <c r="L2314" t="s">
        <v>17697</v>
      </c>
      <c r="M2314">
        <v>30</v>
      </c>
      <c r="N2314">
        <v>11409</v>
      </c>
      <c r="O2314" t="b">
        <v>0</v>
      </c>
      <c r="P2314">
        <v>17361</v>
      </c>
      <c r="Q2314">
        <v>181</v>
      </c>
      <c r="R2314">
        <v>676678292</v>
      </c>
      <c r="S2314">
        <v>46086</v>
      </c>
      <c r="T2314">
        <v>143</v>
      </c>
      <c r="U2314">
        <v>1386488455</v>
      </c>
      <c r="V2314">
        <v>-52</v>
      </c>
      <c r="W2314">
        <v>54233</v>
      </c>
      <c r="X2314">
        <v>2</v>
      </c>
      <c r="Y2314">
        <v>1016467917</v>
      </c>
      <c r="Z2314">
        <v>-34</v>
      </c>
      <c r="AA2314">
        <v>11929</v>
      </c>
      <c r="AB2314">
        <v>63035</v>
      </c>
      <c r="AC2314" t="b">
        <v>0</v>
      </c>
      <c r="AD2314">
        <v>2341671820</v>
      </c>
      <c r="AE2314">
        <v>743843506</v>
      </c>
      <c r="AF2314" t="b">
        <v>1</v>
      </c>
      <c r="AG2314" t="b">
        <v>1</v>
      </c>
      <c r="AH2314">
        <v>12372</v>
      </c>
      <c r="AI2314" t="s">
        <v>17698</v>
      </c>
      <c r="AJ2314">
        <v>-1699170557</v>
      </c>
      <c r="AK2314">
        <v>14</v>
      </c>
      <c r="AL2314">
        <v>16613</v>
      </c>
      <c r="AM2314">
        <v>14</v>
      </c>
      <c r="AN2314">
        <v>5377</v>
      </c>
      <c r="AO2314">
        <v>-334902601</v>
      </c>
      <c r="AP2314" t="b">
        <v>0</v>
      </c>
      <c r="AQ2314">
        <v>93</v>
      </c>
      <c r="AR2314">
        <v>95</v>
      </c>
      <c r="AS2314" t="s">
        <v>17699</v>
      </c>
      <c r="AT2314">
        <v>3860751286</v>
      </c>
      <c r="AU2314" t="s">
        <v>17700</v>
      </c>
      <c r="AV2314">
        <v>-1414503257</v>
      </c>
      <c r="AW2314">
        <v>78</v>
      </c>
      <c r="AX2314">
        <v>-9.6552836098408046E+37</v>
      </c>
      <c r="AY2314">
        <v>140</v>
      </c>
      <c r="AZ2314">
        <v>6</v>
      </c>
      <c r="BA2314">
        <v>126</v>
      </c>
      <c r="BB2314" t="s">
        <v>17701</v>
      </c>
      <c r="BC2314" t="b">
        <v>1</v>
      </c>
      <c r="BD2314">
        <v>1.5535366550501581E+38</v>
      </c>
      <c r="BE2314">
        <v>728977411</v>
      </c>
      <c r="BF2314">
        <v>107</v>
      </c>
      <c r="BG2314">
        <v>1.1469304802580151E+38</v>
      </c>
      <c r="BH2314" t="b">
        <v>0</v>
      </c>
      <c r="BI2314">
        <v>-1211832537</v>
      </c>
      <c r="BJ2314">
        <v>28</v>
      </c>
      <c r="BK2314" t="s">
        <v>17702</v>
      </c>
      <c r="BL2314">
        <v>-443812474</v>
      </c>
      <c r="BM2314">
        <v>-1058574739</v>
      </c>
      <c r="BN2314">
        <v>-8528</v>
      </c>
      <c r="BO2314" t="b">
        <v>0</v>
      </c>
      <c r="BP2314">
        <v>2.9389298671445082E+38</v>
      </c>
      <c r="BQ2314">
        <v>-18</v>
      </c>
      <c r="BR2314">
        <v>-1648834040</v>
      </c>
      <c r="BS2314">
        <f t="shared" si="302"/>
        <v>-6238</v>
      </c>
      <c r="BT2314">
        <f t="shared" si="303"/>
        <v>-6238</v>
      </c>
      <c r="BU2314">
        <f t="shared" si="303"/>
        <v>-6238</v>
      </c>
      <c r="BV2314">
        <f t="shared" si="303"/>
        <v>-6238</v>
      </c>
      <c r="BW2314">
        <f t="shared" si="303"/>
        <v>-6238</v>
      </c>
      <c r="BX2314">
        <f t="shared" si="303"/>
        <v>-6238</v>
      </c>
      <c r="BY2314">
        <f t="shared" si="303"/>
        <v>-6238</v>
      </c>
      <c r="BZ2314">
        <f t="shared" si="303"/>
        <v>-6238</v>
      </c>
      <c r="CA2314">
        <f t="shared" si="303"/>
        <v>-6238</v>
      </c>
      <c r="CB2314">
        <f t="shared" si="303"/>
        <v>-6238</v>
      </c>
      <c r="CC2314">
        <f t="shared" si="303"/>
        <v>-6238</v>
      </c>
      <c r="CD2314">
        <f t="shared" si="303"/>
        <v>-6238</v>
      </c>
      <c r="CE2314">
        <f t="shared" si="303"/>
        <v>-6238</v>
      </c>
      <c r="CF2314">
        <f t="shared" si="303"/>
        <v>-6238</v>
      </c>
      <c r="CG2314">
        <f t="shared" si="303"/>
        <v>-6238</v>
      </c>
      <c r="CH2314">
        <f t="shared" si="303"/>
        <v>-6238</v>
      </c>
      <c r="CI2314">
        <f t="shared" si="303"/>
        <v>-6238</v>
      </c>
      <c r="CJ2314">
        <f t="shared" si="303"/>
        <v>-6238</v>
      </c>
      <c r="CK2314">
        <f t="shared" si="303"/>
        <v>-6238</v>
      </c>
      <c r="CL2314">
        <f t="shared" si="303"/>
        <v>-6238</v>
      </c>
      <c r="CM2314">
        <f t="shared" si="303"/>
        <v>-6238</v>
      </c>
      <c r="CN2314">
        <f t="shared" si="303"/>
        <v>-6238</v>
      </c>
      <c r="CO2314">
        <f t="shared" si="303"/>
        <v>-6238</v>
      </c>
      <c r="CP2314">
        <f t="shared" si="303"/>
        <v>-6238</v>
      </c>
      <c r="CQ2314">
        <f t="shared" si="303"/>
        <v>-6238</v>
      </c>
      <c r="CR2314">
        <f t="shared" si="303"/>
        <v>-6238</v>
      </c>
      <c r="CS2314">
        <f t="shared" si="303"/>
        <v>-6238</v>
      </c>
      <c r="CT2314">
        <f t="shared" si="303"/>
        <v>-6238</v>
      </c>
      <c r="CU2314">
        <f t="shared" si="303"/>
        <v>-6238</v>
      </c>
      <c r="CV2314">
        <f t="shared" si="303"/>
        <v>-6238</v>
      </c>
    </row>
    <row r="2315" spans="1:100" x14ac:dyDescent="0.25">
      <c r="A2315" t="b">
        <v>1</v>
      </c>
      <c r="B2315">
        <v>-21521</v>
      </c>
      <c r="C2315">
        <v>648813976</v>
      </c>
      <c r="D2315">
        <v>-2.6370227242351982E+38</v>
      </c>
      <c r="E2315" t="b">
        <v>0</v>
      </c>
      <c r="F2315" t="s">
        <v>17703</v>
      </c>
      <c r="G2315" t="s">
        <v>17704</v>
      </c>
      <c r="H2315">
        <v>43</v>
      </c>
      <c r="I2315">
        <v>32605</v>
      </c>
      <c r="J2315">
        <v>2336622977</v>
      </c>
      <c r="K2315">
        <v>-23401</v>
      </c>
      <c r="L2315" t="s">
        <v>17705</v>
      </c>
      <c r="M2315">
        <v>125</v>
      </c>
      <c r="N2315">
        <v>1646</v>
      </c>
      <c r="O2315" t="b">
        <v>0</v>
      </c>
      <c r="P2315">
        <v>32535</v>
      </c>
      <c r="Q2315">
        <v>40</v>
      </c>
      <c r="R2315">
        <v>-1229410849</v>
      </c>
      <c r="S2315">
        <v>24790</v>
      </c>
      <c r="T2315">
        <v>143</v>
      </c>
      <c r="U2315">
        <v>3759147257</v>
      </c>
      <c r="V2315">
        <v>31</v>
      </c>
      <c r="W2315">
        <v>30899</v>
      </c>
      <c r="X2315">
        <v>76</v>
      </c>
      <c r="Y2315">
        <v>1032261281</v>
      </c>
      <c r="Z2315">
        <v>105</v>
      </c>
      <c r="AA2315">
        <v>20249</v>
      </c>
      <c r="AB2315">
        <v>55430</v>
      </c>
      <c r="AC2315" t="b">
        <v>0</v>
      </c>
      <c r="AD2315">
        <v>1755746349</v>
      </c>
      <c r="AE2315">
        <v>1408471682</v>
      </c>
      <c r="AF2315" t="b">
        <v>1</v>
      </c>
      <c r="AG2315" t="b">
        <v>1</v>
      </c>
      <c r="AH2315">
        <v>37263</v>
      </c>
      <c r="AI2315" t="s">
        <v>17706</v>
      </c>
      <c r="AJ2315">
        <v>-454911154</v>
      </c>
      <c r="AK2315">
        <v>65</v>
      </c>
      <c r="AL2315">
        <v>25683</v>
      </c>
      <c r="AM2315">
        <v>43</v>
      </c>
      <c r="AN2315">
        <v>42744</v>
      </c>
      <c r="AO2315">
        <v>404872611</v>
      </c>
      <c r="AP2315" t="b">
        <v>0</v>
      </c>
      <c r="AQ2315">
        <v>224</v>
      </c>
      <c r="AR2315">
        <v>-64</v>
      </c>
      <c r="AS2315" t="s">
        <v>17707</v>
      </c>
      <c r="AT2315">
        <v>3338311743</v>
      </c>
      <c r="AU2315" t="s">
        <v>17708</v>
      </c>
      <c r="AV2315">
        <v>2137705697</v>
      </c>
      <c r="AW2315">
        <v>45</v>
      </c>
      <c r="AX2315">
        <v>9.2328553645933985E+36</v>
      </c>
      <c r="AY2315">
        <v>18</v>
      </c>
      <c r="AZ2315">
        <v>70</v>
      </c>
      <c r="BA2315">
        <v>13</v>
      </c>
      <c r="BB2315" t="s">
        <v>17709</v>
      </c>
      <c r="BC2315" t="b">
        <v>0</v>
      </c>
      <c r="BD2315">
        <v>-2.9509999266094131E+38</v>
      </c>
      <c r="BE2315">
        <v>309972532</v>
      </c>
      <c r="BF2315">
        <v>-51</v>
      </c>
      <c r="BG2315">
        <v>-2.1331615102365291E+38</v>
      </c>
      <c r="BH2315" t="b">
        <v>1</v>
      </c>
      <c r="BI2315">
        <v>1575425685</v>
      </c>
      <c r="BJ2315">
        <v>-89</v>
      </c>
      <c r="BK2315" t="s">
        <v>17710</v>
      </c>
      <c r="BL2315">
        <v>-284411960</v>
      </c>
      <c r="BM2315">
        <v>1822035853</v>
      </c>
      <c r="BN2315">
        <v>13402</v>
      </c>
      <c r="BO2315" t="b">
        <v>0</v>
      </c>
      <c r="BP2315">
        <v>1.4656483251456281E+38</v>
      </c>
      <c r="BQ2315">
        <v>-74</v>
      </c>
      <c r="BR2315">
        <v>468128481</v>
      </c>
      <c r="BS2315">
        <f t="shared" si="302"/>
        <v>-6238</v>
      </c>
      <c r="BT2315">
        <f t="shared" si="303"/>
        <v>-6238</v>
      </c>
      <c r="BU2315">
        <f t="shared" si="303"/>
        <v>-6238</v>
      </c>
      <c r="BV2315">
        <f t="shared" si="303"/>
        <v>-6238</v>
      </c>
      <c r="BW2315">
        <f t="shared" si="303"/>
        <v>-6238</v>
      </c>
      <c r="BX2315">
        <f t="shared" si="303"/>
        <v>-6238</v>
      </c>
      <c r="BY2315">
        <f t="shared" si="303"/>
        <v>-6238</v>
      </c>
      <c r="BZ2315">
        <f t="shared" si="303"/>
        <v>-6238</v>
      </c>
      <c r="CA2315">
        <f t="shared" si="303"/>
        <v>-6238</v>
      </c>
      <c r="CB2315">
        <f t="shared" si="303"/>
        <v>-6238</v>
      </c>
      <c r="CC2315">
        <f t="shared" si="303"/>
        <v>-6238</v>
      </c>
      <c r="CD2315">
        <f t="shared" si="303"/>
        <v>-6238</v>
      </c>
      <c r="CE2315">
        <f t="shared" si="303"/>
        <v>-6238</v>
      </c>
      <c r="CF2315">
        <f t="shared" si="303"/>
        <v>-6238</v>
      </c>
      <c r="CG2315">
        <f t="shared" si="303"/>
        <v>-6238</v>
      </c>
      <c r="CH2315">
        <f t="shared" si="303"/>
        <v>-6238</v>
      </c>
      <c r="CI2315">
        <f t="shared" si="303"/>
        <v>-6238</v>
      </c>
      <c r="CJ2315">
        <f t="shared" si="303"/>
        <v>-6238</v>
      </c>
      <c r="CK2315">
        <f t="shared" si="303"/>
        <v>-6238</v>
      </c>
      <c r="CL2315">
        <f t="shared" si="303"/>
        <v>-6238</v>
      </c>
      <c r="CM2315">
        <f t="shared" si="303"/>
        <v>-6238</v>
      </c>
      <c r="CN2315">
        <f t="shared" si="303"/>
        <v>-6238</v>
      </c>
      <c r="CO2315">
        <f t="shared" si="303"/>
        <v>-6238</v>
      </c>
      <c r="CP2315">
        <f t="shared" si="303"/>
        <v>-6238</v>
      </c>
      <c r="CQ2315">
        <f t="shared" si="303"/>
        <v>-6238</v>
      </c>
      <c r="CR2315">
        <f t="shared" si="303"/>
        <v>-6238</v>
      </c>
      <c r="CS2315">
        <f t="shared" si="303"/>
        <v>-6238</v>
      </c>
      <c r="CT2315">
        <f t="shared" si="303"/>
        <v>-6238</v>
      </c>
      <c r="CU2315">
        <f t="shared" si="303"/>
        <v>-6238</v>
      </c>
      <c r="CV2315">
        <f t="shared" si="303"/>
        <v>-6238</v>
      </c>
    </row>
    <row r="2316" spans="1:100" x14ac:dyDescent="0.25">
      <c r="A2316" t="b">
        <v>1</v>
      </c>
      <c r="B2316">
        <v>1295</v>
      </c>
      <c r="C2316">
        <v>652722991</v>
      </c>
      <c r="D2316">
        <v>-3.181230000811188E+38</v>
      </c>
      <c r="E2316" t="b">
        <v>0</v>
      </c>
      <c r="F2316" t="s">
        <v>17711</v>
      </c>
      <c r="G2316" t="s">
        <v>444</v>
      </c>
      <c r="H2316">
        <v>91</v>
      </c>
      <c r="I2316">
        <v>1456</v>
      </c>
      <c r="J2316">
        <v>1285756492</v>
      </c>
      <c r="K2316">
        <v>-8294</v>
      </c>
      <c r="L2316" t="s">
        <v>17712</v>
      </c>
      <c r="M2316">
        <v>162</v>
      </c>
      <c r="N2316">
        <v>23732</v>
      </c>
      <c r="O2316" t="b">
        <v>1</v>
      </c>
      <c r="P2316">
        <v>41216</v>
      </c>
      <c r="Q2316">
        <v>82</v>
      </c>
      <c r="R2316">
        <v>-1415640668</v>
      </c>
      <c r="S2316">
        <v>29139</v>
      </c>
      <c r="T2316">
        <v>100</v>
      </c>
      <c r="U2316">
        <v>1669726484</v>
      </c>
      <c r="V2316">
        <v>118</v>
      </c>
      <c r="W2316">
        <v>47756</v>
      </c>
      <c r="X2316">
        <v>-100</v>
      </c>
      <c r="Y2316">
        <v>208161170</v>
      </c>
      <c r="Z2316">
        <v>-17</v>
      </c>
      <c r="AA2316">
        <v>36793</v>
      </c>
      <c r="AB2316">
        <v>1777</v>
      </c>
      <c r="AC2316" t="b">
        <v>1</v>
      </c>
      <c r="AD2316">
        <v>3820417228</v>
      </c>
      <c r="AE2316">
        <v>2667132058</v>
      </c>
      <c r="AF2316" t="b">
        <v>1</v>
      </c>
      <c r="AG2316" t="b">
        <v>1</v>
      </c>
      <c r="AH2316">
        <v>50088</v>
      </c>
      <c r="AI2316" t="s">
        <v>279</v>
      </c>
      <c r="AJ2316">
        <v>1770701290</v>
      </c>
      <c r="AK2316">
        <v>6</v>
      </c>
      <c r="AL2316">
        <v>49015</v>
      </c>
      <c r="AM2316">
        <v>56</v>
      </c>
      <c r="AN2316">
        <v>4150</v>
      </c>
      <c r="AO2316">
        <v>324376596</v>
      </c>
      <c r="AP2316" t="b">
        <v>1</v>
      </c>
      <c r="AQ2316">
        <v>210</v>
      </c>
      <c r="AR2316">
        <v>112</v>
      </c>
      <c r="AS2316" t="s">
        <v>17713</v>
      </c>
      <c r="AT2316">
        <v>42653718</v>
      </c>
      <c r="AU2316" t="s">
        <v>17714</v>
      </c>
      <c r="AV2316">
        <v>-1152799062</v>
      </c>
      <c r="AW2316">
        <v>63</v>
      </c>
      <c r="AX2316">
        <v>1.540620184772923E+38</v>
      </c>
      <c r="AY2316">
        <v>192</v>
      </c>
      <c r="AZ2316">
        <v>-28</v>
      </c>
      <c r="BA2316">
        <v>83</v>
      </c>
      <c r="BB2316" t="s">
        <v>17715</v>
      </c>
      <c r="BC2316" t="b">
        <v>1</v>
      </c>
      <c r="BD2316">
        <v>1.9919904456855621E+38</v>
      </c>
      <c r="BE2316">
        <v>-1706729008</v>
      </c>
      <c r="BF2316">
        <v>-8</v>
      </c>
      <c r="BG2316">
        <v>1.846688493884059E+38</v>
      </c>
      <c r="BH2316" t="b">
        <v>1</v>
      </c>
      <c r="BI2316">
        <v>1535347774</v>
      </c>
      <c r="BJ2316">
        <v>70</v>
      </c>
      <c r="BK2316" t="s">
        <v>1173</v>
      </c>
      <c r="BL2316">
        <v>-533308287</v>
      </c>
      <c r="BM2316">
        <v>-2101858672</v>
      </c>
      <c r="BN2316">
        <v>19148</v>
      </c>
      <c r="BO2316" t="b">
        <v>0</v>
      </c>
      <c r="BP2316">
        <v>-2.9989641992638681E+38</v>
      </c>
      <c r="BQ2316">
        <v>-24</v>
      </c>
      <c r="BR2316">
        <v>-210196213</v>
      </c>
      <c r="BS2316">
        <f t="shared" si="302"/>
        <v>-6238</v>
      </c>
      <c r="BT2316">
        <f t="shared" si="303"/>
        <v>-6238</v>
      </c>
      <c r="BU2316">
        <f t="shared" si="303"/>
        <v>-6238</v>
      </c>
      <c r="BV2316">
        <f t="shared" si="303"/>
        <v>-6238</v>
      </c>
      <c r="BW2316">
        <f t="shared" si="303"/>
        <v>-6238</v>
      </c>
      <c r="BX2316">
        <f t="shared" si="303"/>
        <v>-6238</v>
      </c>
      <c r="BY2316">
        <f t="shared" si="303"/>
        <v>-6238</v>
      </c>
      <c r="BZ2316">
        <f t="shared" si="303"/>
        <v>-6238</v>
      </c>
      <c r="CA2316">
        <f t="shared" si="303"/>
        <v>-6238</v>
      </c>
      <c r="CB2316">
        <f t="shared" si="303"/>
        <v>-6238</v>
      </c>
      <c r="CC2316">
        <f t="shared" si="303"/>
        <v>-6238</v>
      </c>
      <c r="CD2316">
        <f t="shared" si="303"/>
        <v>-6238</v>
      </c>
      <c r="CE2316">
        <f t="shared" si="303"/>
        <v>-6238</v>
      </c>
      <c r="CF2316">
        <f t="shared" si="303"/>
        <v>-6238</v>
      </c>
      <c r="CG2316">
        <f t="shared" si="303"/>
        <v>-6238</v>
      </c>
      <c r="CH2316">
        <f t="shared" si="303"/>
        <v>-6238</v>
      </c>
      <c r="CI2316">
        <f t="shared" si="303"/>
        <v>-6238</v>
      </c>
      <c r="CJ2316">
        <f t="shared" si="303"/>
        <v>-6238</v>
      </c>
      <c r="CK2316">
        <f t="shared" si="303"/>
        <v>-6238</v>
      </c>
      <c r="CL2316">
        <f t="shared" si="303"/>
        <v>-6238</v>
      </c>
      <c r="CM2316">
        <f t="shared" si="303"/>
        <v>-6238</v>
      </c>
      <c r="CN2316">
        <f t="shared" si="303"/>
        <v>-6238</v>
      </c>
      <c r="CO2316">
        <f t="shared" si="303"/>
        <v>-6238</v>
      </c>
      <c r="CP2316">
        <f t="shared" si="303"/>
        <v>-6238</v>
      </c>
      <c r="CQ2316">
        <f t="shared" si="303"/>
        <v>-6238</v>
      </c>
      <c r="CR2316">
        <f t="shared" si="303"/>
        <v>-6238</v>
      </c>
      <c r="CS2316">
        <f t="shared" si="303"/>
        <v>-6238</v>
      </c>
      <c r="CT2316">
        <f t="shared" si="303"/>
        <v>-6238</v>
      </c>
      <c r="CU2316">
        <f t="shared" si="303"/>
        <v>-6238</v>
      </c>
      <c r="CV2316">
        <f t="shared" si="303"/>
        <v>-6238</v>
      </c>
    </row>
    <row r="2317" spans="1:100" x14ac:dyDescent="0.25">
      <c r="A2317" t="b">
        <v>1</v>
      </c>
      <c r="B2317">
        <v>-30022</v>
      </c>
      <c r="C2317">
        <v>1455060978</v>
      </c>
      <c r="D2317">
        <v>1.070748483957294E+38</v>
      </c>
      <c r="E2317" t="b">
        <v>1</v>
      </c>
      <c r="F2317" t="s">
        <v>17716</v>
      </c>
      <c r="G2317" t="s">
        <v>17717</v>
      </c>
      <c r="H2317">
        <v>209</v>
      </c>
      <c r="I2317">
        <v>2064</v>
      </c>
      <c r="J2317">
        <v>3083852127</v>
      </c>
      <c r="K2317">
        <v>609</v>
      </c>
      <c r="L2317" t="s">
        <v>17718</v>
      </c>
      <c r="M2317">
        <v>236</v>
      </c>
      <c r="N2317">
        <v>29033</v>
      </c>
      <c r="O2317" t="b">
        <v>1</v>
      </c>
      <c r="P2317">
        <v>37635</v>
      </c>
      <c r="Q2317">
        <v>37</v>
      </c>
      <c r="R2317">
        <v>-235633370</v>
      </c>
      <c r="S2317">
        <v>15926</v>
      </c>
      <c r="T2317">
        <v>39</v>
      </c>
      <c r="U2317">
        <v>283645718</v>
      </c>
      <c r="V2317">
        <v>19</v>
      </c>
      <c r="W2317">
        <v>9</v>
      </c>
      <c r="X2317">
        <v>99</v>
      </c>
      <c r="Y2317">
        <v>1054053906</v>
      </c>
      <c r="Z2317">
        <v>109</v>
      </c>
      <c r="AA2317">
        <v>30593</v>
      </c>
      <c r="AB2317">
        <v>26791</v>
      </c>
      <c r="AC2317" t="b">
        <v>1</v>
      </c>
      <c r="AD2317">
        <v>2237278534</v>
      </c>
      <c r="AE2317">
        <v>1767568163</v>
      </c>
      <c r="AF2317" t="b">
        <v>1</v>
      </c>
      <c r="AG2317" t="b">
        <v>0</v>
      </c>
      <c r="AH2317">
        <v>58169</v>
      </c>
      <c r="AI2317" t="s">
        <v>17719</v>
      </c>
      <c r="AJ2317">
        <v>-1283812265</v>
      </c>
      <c r="AK2317">
        <v>206</v>
      </c>
      <c r="AL2317">
        <v>3120</v>
      </c>
      <c r="AM2317">
        <v>61</v>
      </c>
      <c r="AN2317">
        <v>60722</v>
      </c>
      <c r="AO2317">
        <v>-609171062</v>
      </c>
      <c r="AP2317" t="b">
        <v>0</v>
      </c>
      <c r="AQ2317">
        <v>203</v>
      </c>
      <c r="AR2317">
        <v>-107</v>
      </c>
      <c r="AS2317" t="s">
        <v>17720</v>
      </c>
      <c r="AT2317">
        <v>31479169</v>
      </c>
      <c r="AU2317" t="s">
        <v>17721</v>
      </c>
      <c r="AV2317">
        <v>1165632278</v>
      </c>
      <c r="AW2317">
        <v>-86</v>
      </c>
      <c r="AX2317">
        <v>-2.2692592083036579E+37</v>
      </c>
      <c r="AY2317">
        <v>37</v>
      </c>
      <c r="AZ2317">
        <v>21</v>
      </c>
      <c r="BA2317">
        <v>149</v>
      </c>
      <c r="BB2317" t="s">
        <v>17722</v>
      </c>
      <c r="BC2317" t="b">
        <v>0</v>
      </c>
      <c r="BD2317">
        <v>1.47841090911491E+37</v>
      </c>
      <c r="BE2317">
        <v>245695279</v>
      </c>
      <c r="BF2317">
        <v>-34</v>
      </c>
      <c r="BG2317">
        <v>-1.3059592282506669E+38</v>
      </c>
      <c r="BH2317" t="b">
        <v>0</v>
      </c>
      <c r="BI2317">
        <v>-1933979808</v>
      </c>
      <c r="BJ2317">
        <v>-106</v>
      </c>
      <c r="BK2317" t="s">
        <v>17723</v>
      </c>
      <c r="BL2317">
        <v>-63540302</v>
      </c>
      <c r="BM2317">
        <v>1228355140</v>
      </c>
      <c r="BN2317">
        <v>11668</v>
      </c>
      <c r="BO2317" t="b">
        <v>1</v>
      </c>
      <c r="BP2317">
        <v>-2.9565701612793251E+38</v>
      </c>
      <c r="BQ2317">
        <v>-44</v>
      </c>
      <c r="BR2317">
        <v>199838701</v>
      </c>
      <c r="BS2317">
        <f t="shared" si="302"/>
        <v>-6238</v>
      </c>
      <c r="BT2317">
        <f t="shared" si="303"/>
        <v>-6238</v>
      </c>
      <c r="BU2317">
        <f t="shared" si="303"/>
        <v>-6238</v>
      </c>
      <c r="BV2317">
        <f t="shared" si="303"/>
        <v>-6238</v>
      </c>
      <c r="BW2317">
        <f t="shared" si="303"/>
        <v>-6238</v>
      </c>
      <c r="BX2317">
        <f t="shared" si="303"/>
        <v>-6238</v>
      </c>
      <c r="BY2317">
        <f t="shared" si="303"/>
        <v>-6238</v>
      </c>
      <c r="BZ2317">
        <f t="shared" si="303"/>
        <v>-6238</v>
      </c>
      <c r="CA2317">
        <f t="shared" si="303"/>
        <v>-6238</v>
      </c>
      <c r="CB2317">
        <f t="shared" si="303"/>
        <v>-6238</v>
      </c>
      <c r="CC2317">
        <f t="shared" si="303"/>
        <v>-6238</v>
      </c>
      <c r="CD2317">
        <f t="shared" si="303"/>
        <v>-6238</v>
      </c>
      <c r="CE2317">
        <f t="shared" si="303"/>
        <v>-6238</v>
      </c>
      <c r="CF2317">
        <f t="shared" si="303"/>
        <v>-6238</v>
      </c>
      <c r="CG2317">
        <f t="shared" si="303"/>
        <v>-6238</v>
      </c>
      <c r="CH2317">
        <f t="shared" si="303"/>
        <v>-6238</v>
      </c>
      <c r="CI2317">
        <f t="shared" si="303"/>
        <v>-6238</v>
      </c>
      <c r="CJ2317">
        <f t="shared" si="303"/>
        <v>-6238</v>
      </c>
      <c r="CK2317">
        <f t="shared" si="303"/>
        <v>-6238</v>
      </c>
      <c r="CL2317">
        <f t="shared" si="303"/>
        <v>-6238</v>
      </c>
      <c r="CM2317">
        <f t="shared" si="303"/>
        <v>-6238</v>
      </c>
      <c r="CN2317">
        <f t="shared" si="303"/>
        <v>-6238</v>
      </c>
      <c r="CO2317">
        <f t="shared" si="303"/>
        <v>-6238</v>
      </c>
      <c r="CP2317">
        <f t="shared" si="303"/>
        <v>-6238</v>
      </c>
      <c r="CQ2317">
        <f t="shared" si="303"/>
        <v>-6238</v>
      </c>
      <c r="CR2317">
        <f t="shared" si="303"/>
        <v>-6238</v>
      </c>
      <c r="CS2317">
        <f t="shared" si="303"/>
        <v>-6238</v>
      </c>
      <c r="CT2317">
        <f t="shared" si="303"/>
        <v>-6238</v>
      </c>
      <c r="CU2317">
        <f t="shared" si="303"/>
        <v>-6238</v>
      </c>
      <c r="CV2317">
        <f t="shared" si="303"/>
        <v>-6238</v>
      </c>
    </row>
    <row r="2318" spans="1:100" x14ac:dyDescent="0.25">
      <c r="A2318" t="b">
        <v>1</v>
      </c>
      <c r="B2318">
        <v>-13736</v>
      </c>
      <c r="C2318">
        <v>3676208588</v>
      </c>
      <c r="D2318">
        <v>8.9667407648368733E+37</v>
      </c>
      <c r="E2318" t="b">
        <v>1</v>
      </c>
      <c r="F2318" t="s">
        <v>17724</v>
      </c>
      <c r="G2318" t="s">
        <v>17725</v>
      </c>
      <c r="H2318">
        <v>59</v>
      </c>
      <c r="I2318">
        <v>16976</v>
      </c>
      <c r="J2318">
        <v>665414683</v>
      </c>
      <c r="K2318">
        <v>17380</v>
      </c>
      <c r="L2318" t="s">
        <v>17726</v>
      </c>
      <c r="M2318">
        <v>59</v>
      </c>
      <c r="N2318">
        <v>-31027</v>
      </c>
      <c r="O2318" t="b">
        <v>0</v>
      </c>
      <c r="P2318">
        <v>49753</v>
      </c>
      <c r="Q2318">
        <v>65</v>
      </c>
      <c r="R2318">
        <v>1569062593</v>
      </c>
      <c r="S2318">
        <v>5209</v>
      </c>
      <c r="T2318">
        <v>161</v>
      </c>
      <c r="U2318">
        <v>395553318</v>
      </c>
      <c r="V2318">
        <v>101</v>
      </c>
      <c r="W2318">
        <v>33205</v>
      </c>
      <c r="X2318">
        <v>9</v>
      </c>
      <c r="Y2318">
        <v>-237362761</v>
      </c>
      <c r="Z2318">
        <v>84</v>
      </c>
      <c r="AA2318">
        <v>9502</v>
      </c>
      <c r="AB2318">
        <v>61434</v>
      </c>
      <c r="AC2318" t="b">
        <v>1</v>
      </c>
      <c r="AD2318">
        <v>3752739691</v>
      </c>
      <c r="AE2318">
        <v>1482872342</v>
      </c>
      <c r="AF2318" t="b">
        <v>1</v>
      </c>
      <c r="AG2318" t="b">
        <v>1</v>
      </c>
      <c r="AH2318">
        <v>12285</v>
      </c>
      <c r="AI2318" t="s">
        <v>17727</v>
      </c>
      <c r="AJ2318">
        <v>-1452234313</v>
      </c>
      <c r="AK2318">
        <v>242</v>
      </c>
      <c r="AL2318">
        <v>37725</v>
      </c>
      <c r="AM2318">
        <v>86</v>
      </c>
      <c r="AN2318">
        <v>17578</v>
      </c>
      <c r="AO2318">
        <v>-108549509</v>
      </c>
      <c r="AP2318" t="b">
        <v>1</v>
      </c>
      <c r="AQ2318">
        <v>81</v>
      </c>
      <c r="AR2318">
        <v>89</v>
      </c>
      <c r="AS2318" t="s">
        <v>17728</v>
      </c>
      <c r="AT2318">
        <v>2878718667</v>
      </c>
      <c r="AU2318" t="s">
        <v>17729</v>
      </c>
      <c r="AV2318">
        <v>-1326346747</v>
      </c>
      <c r="AW2318">
        <v>24</v>
      </c>
      <c r="AX2318">
        <v>2.435887286565468E+37</v>
      </c>
      <c r="AY2318">
        <v>212</v>
      </c>
      <c r="AZ2318">
        <v>57</v>
      </c>
      <c r="BA2318">
        <v>207</v>
      </c>
      <c r="BB2318" t="s">
        <v>17730</v>
      </c>
      <c r="BC2318" t="b">
        <v>0</v>
      </c>
      <c r="BD2318">
        <v>-3.315210589008761E+38</v>
      </c>
      <c r="BE2318">
        <v>-292864793</v>
      </c>
      <c r="BF2318">
        <v>66</v>
      </c>
      <c r="BG2318">
        <v>3.358366674995854E+38</v>
      </c>
      <c r="BH2318" t="b">
        <v>0</v>
      </c>
      <c r="BI2318">
        <v>1689528730</v>
      </c>
      <c r="BJ2318">
        <v>56</v>
      </c>
      <c r="BK2318" t="s">
        <v>17731</v>
      </c>
      <c r="BL2318">
        <v>-547686208</v>
      </c>
      <c r="BM2318">
        <v>713541468</v>
      </c>
      <c r="BN2318">
        <v>-6533</v>
      </c>
      <c r="BO2318" t="b">
        <v>0</v>
      </c>
      <c r="BP2318">
        <v>4.6847232039502573E+37</v>
      </c>
      <c r="BQ2318">
        <v>11</v>
      </c>
      <c r="BR2318">
        <v>-1136536462</v>
      </c>
      <c r="BS2318">
        <f t="shared" si="302"/>
        <v>-6238</v>
      </c>
      <c r="BT2318">
        <f t="shared" si="303"/>
        <v>-6238</v>
      </c>
      <c r="BU2318">
        <f t="shared" si="303"/>
        <v>-6238</v>
      </c>
      <c r="BV2318">
        <f t="shared" si="303"/>
        <v>-6238</v>
      </c>
      <c r="BW2318">
        <f t="shared" si="303"/>
        <v>-6238</v>
      </c>
      <c r="BX2318">
        <f t="shared" si="303"/>
        <v>-6238</v>
      </c>
      <c r="BY2318">
        <f t="shared" si="303"/>
        <v>-6238</v>
      </c>
      <c r="BZ2318">
        <f t="shared" si="303"/>
        <v>-6238</v>
      </c>
      <c r="CA2318">
        <f t="shared" si="303"/>
        <v>-6238</v>
      </c>
      <c r="CB2318">
        <f t="shared" si="303"/>
        <v>-6238</v>
      </c>
      <c r="CC2318">
        <f t="shared" si="303"/>
        <v>-6238</v>
      </c>
      <c r="CD2318">
        <f t="shared" si="303"/>
        <v>-6238</v>
      </c>
      <c r="CE2318">
        <f t="shared" si="303"/>
        <v>-6238</v>
      </c>
      <c r="CF2318">
        <f t="shared" si="303"/>
        <v>-6238</v>
      </c>
      <c r="CG2318">
        <f t="shared" si="303"/>
        <v>-6238</v>
      </c>
      <c r="CH2318">
        <f t="shared" si="303"/>
        <v>-6238</v>
      </c>
      <c r="CI2318">
        <f t="shared" si="303"/>
        <v>-6238</v>
      </c>
      <c r="CJ2318">
        <f t="shared" si="303"/>
        <v>-6238</v>
      </c>
      <c r="CK2318">
        <f t="shared" si="303"/>
        <v>-6238</v>
      </c>
      <c r="CL2318">
        <f t="shared" si="303"/>
        <v>-6238</v>
      </c>
      <c r="CM2318">
        <f t="shared" si="303"/>
        <v>-6238</v>
      </c>
      <c r="CN2318">
        <f t="shared" si="303"/>
        <v>-6238</v>
      </c>
      <c r="CO2318">
        <f t="shared" si="303"/>
        <v>-6238</v>
      </c>
      <c r="CP2318">
        <f t="shared" si="303"/>
        <v>-6238</v>
      </c>
      <c r="CQ2318">
        <f t="shared" si="303"/>
        <v>-6238</v>
      </c>
      <c r="CR2318">
        <f t="shared" si="303"/>
        <v>-6238</v>
      </c>
      <c r="CS2318">
        <f t="shared" si="303"/>
        <v>-6238</v>
      </c>
      <c r="CT2318">
        <f t="shared" si="303"/>
        <v>-6238</v>
      </c>
      <c r="CU2318">
        <f t="shared" si="303"/>
        <v>-6238</v>
      </c>
      <c r="CV2318">
        <f t="shared" si="303"/>
        <v>-6238</v>
      </c>
    </row>
    <row r="2319" spans="1:100" x14ac:dyDescent="0.25">
      <c r="A2319" t="b">
        <v>0</v>
      </c>
      <c r="B2319">
        <v>-11285</v>
      </c>
      <c r="C2319">
        <v>1877804622</v>
      </c>
      <c r="D2319">
        <v>-3.5311772571513212E+37</v>
      </c>
      <c r="E2319" t="b">
        <v>1</v>
      </c>
      <c r="F2319" t="s">
        <v>17733</v>
      </c>
      <c r="G2319" t="s">
        <v>17734</v>
      </c>
      <c r="H2319">
        <v>224</v>
      </c>
      <c r="I2319">
        <v>39849</v>
      </c>
      <c r="J2319">
        <v>800631179</v>
      </c>
      <c r="K2319">
        <v>22733</v>
      </c>
      <c r="L2319" t="s">
        <v>17735</v>
      </c>
      <c r="M2319">
        <v>120</v>
      </c>
      <c r="N2319">
        <v>30513</v>
      </c>
      <c r="O2319" t="b">
        <v>1</v>
      </c>
      <c r="P2319">
        <v>43797</v>
      </c>
      <c r="Q2319">
        <v>85</v>
      </c>
      <c r="R2319">
        <v>80419248</v>
      </c>
      <c r="S2319">
        <v>1332</v>
      </c>
      <c r="T2319">
        <v>183</v>
      </c>
      <c r="U2319">
        <v>2428061250</v>
      </c>
      <c r="V2319">
        <v>52</v>
      </c>
      <c r="W2319">
        <v>17634</v>
      </c>
      <c r="X2319">
        <v>-120</v>
      </c>
      <c r="Y2319">
        <v>-1307040824</v>
      </c>
      <c r="Z2319">
        <v>-12</v>
      </c>
      <c r="AA2319">
        <v>7504</v>
      </c>
      <c r="AB2319">
        <v>622</v>
      </c>
      <c r="AC2319" t="b">
        <v>1</v>
      </c>
      <c r="AD2319">
        <v>1873072472</v>
      </c>
      <c r="AE2319">
        <v>3700674507</v>
      </c>
      <c r="AF2319" t="b">
        <v>0</v>
      </c>
      <c r="AG2319" t="b">
        <v>1</v>
      </c>
      <c r="AH2319">
        <v>4395</v>
      </c>
      <c r="AI2319" t="s">
        <v>17736</v>
      </c>
      <c r="AJ2319">
        <v>1312272983</v>
      </c>
      <c r="AK2319">
        <v>93</v>
      </c>
      <c r="AL2319">
        <v>5614</v>
      </c>
      <c r="AM2319">
        <v>234</v>
      </c>
      <c r="AN2319">
        <v>30026</v>
      </c>
      <c r="AO2319">
        <v>405662241</v>
      </c>
      <c r="AP2319" t="b">
        <v>1</v>
      </c>
      <c r="AQ2319">
        <v>24</v>
      </c>
      <c r="AR2319">
        <v>87</v>
      </c>
      <c r="AS2319" t="s">
        <v>17737</v>
      </c>
      <c r="AT2319">
        <v>2675185903</v>
      </c>
      <c r="AU2319" t="s">
        <v>17738</v>
      </c>
      <c r="AV2319">
        <v>-711549876</v>
      </c>
      <c r="AW2319">
        <v>-5</v>
      </c>
      <c r="AX2319">
        <v>-9.1391050574410481E+37</v>
      </c>
      <c r="AY2319">
        <v>118</v>
      </c>
      <c r="AZ2319">
        <v>-62</v>
      </c>
      <c r="BA2319">
        <v>6</v>
      </c>
      <c r="BB2319" t="s">
        <v>17739</v>
      </c>
      <c r="BC2319" t="b">
        <v>0</v>
      </c>
      <c r="BD2319">
        <v>3.0822632137073099E+38</v>
      </c>
      <c r="BE2319">
        <v>1241097303</v>
      </c>
      <c r="BF2319">
        <v>115</v>
      </c>
      <c r="BG2319">
        <v>-2.047578574277475E+37</v>
      </c>
      <c r="BH2319" t="b">
        <v>1</v>
      </c>
      <c r="BI2319">
        <v>820071671</v>
      </c>
      <c r="BJ2319">
        <v>-6</v>
      </c>
      <c r="BK2319" t="s">
        <v>17740</v>
      </c>
      <c r="BL2319">
        <v>1399207340</v>
      </c>
      <c r="BM2319">
        <v>47074678</v>
      </c>
      <c r="BN2319">
        <v>9799</v>
      </c>
      <c r="BO2319" t="b">
        <v>0</v>
      </c>
      <c r="BP2319">
        <v>-9.779272047592897E+36</v>
      </c>
      <c r="BQ2319">
        <v>-37</v>
      </c>
      <c r="BR2319">
        <v>-1769859958</v>
      </c>
      <c r="BS2319">
        <f t="shared" si="302"/>
        <v>-6238</v>
      </c>
      <c r="BT2319">
        <f t="shared" si="303"/>
        <v>-6238</v>
      </c>
      <c r="BU2319">
        <f t="shared" si="303"/>
        <v>-6238</v>
      </c>
      <c r="BV2319">
        <f t="shared" si="303"/>
        <v>-6238</v>
      </c>
      <c r="BW2319">
        <f t="shared" si="303"/>
        <v>-6238</v>
      </c>
      <c r="BX2319">
        <f t="shared" si="303"/>
        <v>-6238</v>
      </c>
      <c r="BY2319">
        <f t="shared" si="303"/>
        <v>-6238</v>
      </c>
      <c r="BZ2319">
        <f t="shared" si="303"/>
        <v>-6238</v>
      </c>
      <c r="CA2319">
        <f t="shared" si="303"/>
        <v>-6238</v>
      </c>
      <c r="CB2319">
        <f t="shared" si="303"/>
        <v>-6238</v>
      </c>
      <c r="CC2319">
        <f t="shared" si="303"/>
        <v>-6238</v>
      </c>
      <c r="CD2319">
        <f t="shared" si="303"/>
        <v>-6238</v>
      </c>
      <c r="CE2319">
        <f t="shared" si="303"/>
        <v>-6238</v>
      </c>
      <c r="CF2319">
        <f t="shared" si="303"/>
        <v>-6238</v>
      </c>
      <c r="CG2319">
        <f t="shared" si="303"/>
        <v>-6238</v>
      </c>
      <c r="CH2319">
        <f t="shared" si="303"/>
        <v>-6238</v>
      </c>
      <c r="CI2319">
        <f t="shared" si="303"/>
        <v>-6238</v>
      </c>
      <c r="CJ2319">
        <f t="shared" si="303"/>
        <v>-6238</v>
      </c>
      <c r="CK2319">
        <f t="shared" si="303"/>
        <v>-6238</v>
      </c>
      <c r="CL2319">
        <f t="shared" si="303"/>
        <v>-6238</v>
      </c>
      <c r="CM2319">
        <f t="shared" si="303"/>
        <v>-6238</v>
      </c>
      <c r="CN2319">
        <f t="shared" si="303"/>
        <v>-6238</v>
      </c>
      <c r="CO2319">
        <f t="shared" si="303"/>
        <v>-6238</v>
      </c>
      <c r="CP2319">
        <f t="shared" si="303"/>
        <v>-6238</v>
      </c>
      <c r="CQ2319">
        <f t="shared" si="303"/>
        <v>-6238</v>
      </c>
      <c r="CR2319">
        <f t="shared" si="303"/>
        <v>-6238</v>
      </c>
      <c r="CS2319">
        <f t="shared" si="303"/>
        <v>-6238</v>
      </c>
      <c r="CT2319">
        <f t="shared" si="303"/>
        <v>-6238</v>
      </c>
      <c r="CU2319">
        <f t="shared" si="303"/>
        <v>-6238</v>
      </c>
      <c r="CV2319">
        <f t="shared" si="303"/>
        <v>-6238</v>
      </c>
    </row>
    <row r="2320" spans="1:100" x14ac:dyDescent="0.25">
      <c r="A2320" t="b">
        <v>1</v>
      </c>
      <c r="B2320">
        <v>-10316</v>
      </c>
      <c r="C2320">
        <v>935544886</v>
      </c>
      <c r="D2320">
        <v>2.5992513229170551E+38</v>
      </c>
      <c r="E2320" t="b">
        <v>0</v>
      </c>
      <c r="F2320" t="s">
        <v>295</v>
      </c>
      <c r="G2320" t="s">
        <v>17742</v>
      </c>
      <c r="H2320">
        <v>216</v>
      </c>
      <c r="I2320">
        <v>56971</v>
      </c>
      <c r="J2320">
        <v>3951984103</v>
      </c>
      <c r="K2320">
        <v>30847</v>
      </c>
      <c r="L2320" t="s">
        <v>17743</v>
      </c>
      <c r="M2320">
        <v>187</v>
      </c>
      <c r="N2320">
        <v>-13086</v>
      </c>
      <c r="O2320" t="b">
        <v>0</v>
      </c>
      <c r="P2320">
        <v>45448</v>
      </c>
      <c r="Q2320">
        <v>77</v>
      </c>
      <c r="R2320">
        <v>191304224</v>
      </c>
      <c r="S2320">
        <v>19392</v>
      </c>
      <c r="T2320">
        <v>111</v>
      </c>
      <c r="U2320">
        <v>2639612543</v>
      </c>
      <c r="V2320">
        <v>-83</v>
      </c>
      <c r="W2320">
        <v>50246</v>
      </c>
      <c r="X2320">
        <v>-21</v>
      </c>
      <c r="Y2320">
        <v>-136218074</v>
      </c>
      <c r="Z2320">
        <v>66</v>
      </c>
      <c r="AA2320">
        <v>41990</v>
      </c>
      <c r="AB2320">
        <v>62565</v>
      </c>
      <c r="AC2320" t="b">
        <v>1</v>
      </c>
      <c r="AD2320">
        <v>490798993</v>
      </c>
      <c r="AE2320">
        <v>813738472</v>
      </c>
      <c r="AF2320" t="b">
        <v>1</v>
      </c>
      <c r="AG2320" t="b">
        <v>0</v>
      </c>
      <c r="AH2320">
        <v>54102</v>
      </c>
      <c r="AI2320" t="s">
        <v>17744</v>
      </c>
      <c r="AJ2320">
        <v>922970541</v>
      </c>
      <c r="AK2320">
        <v>159</v>
      </c>
      <c r="AL2320">
        <v>57819</v>
      </c>
      <c r="AM2320">
        <v>98</v>
      </c>
      <c r="AN2320">
        <v>54157</v>
      </c>
      <c r="AO2320">
        <v>1826676498</v>
      </c>
      <c r="AP2320" t="b">
        <v>1</v>
      </c>
      <c r="AQ2320">
        <v>124</v>
      </c>
      <c r="AR2320">
        <v>33</v>
      </c>
      <c r="AS2320" t="s">
        <v>17745</v>
      </c>
      <c r="AT2320">
        <v>1278987166</v>
      </c>
      <c r="AU2320" t="s">
        <v>17746</v>
      </c>
      <c r="AV2320">
        <v>-1258937138</v>
      </c>
      <c r="AW2320">
        <v>-28</v>
      </c>
      <c r="AX2320">
        <v>-9.981186448598955E+37</v>
      </c>
      <c r="AY2320">
        <v>41</v>
      </c>
      <c r="AZ2320">
        <v>57</v>
      </c>
      <c r="BA2320">
        <v>145</v>
      </c>
      <c r="BB2320" t="s">
        <v>17747</v>
      </c>
      <c r="BC2320" t="b">
        <v>0</v>
      </c>
      <c r="BD2320">
        <v>-3.001043792204118E+38</v>
      </c>
      <c r="BE2320">
        <v>-2097901465</v>
      </c>
      <c r="BF2320">
        <v>-42</v>
      </c>
      <c r="BG2320">
        <v>1.071979520026021E+38</v>
      </c>
      <c r="BH2320" t="b">
        <v>1</v>
      </c>
      <c r="BI2320">
        <v>772716733</v>
      </c>
      <c r="BJ2320">
        <v>-118</v>
      </c>
      <c r="BK2320" t="s">
        <v>17748</v>
      </c>
      <c r="BL2320">
        <v>-11297309</v>
      </c>
      <c r="BM2320">
        <v>1921963396</v>
      </c>
      <c r="BN2320">
        <v>-11271</v>
      </c>
      <c r="BO2320" t="b">
        <v>1</v>
      </c>
      <c r="BP2320">
        <v>1.6574197841263901E+38</v>
      </c>
      <c r="BQ2320">
        <v>40</v>
      </c>
      <c r="BR2320">
        <v>-538580106</v>
      </c>
      <c r="BS2320">
        <f t="shared" si="302"/>
        <v>-6238</v>
      </c>
      <c r="BT2320">
        <f t="shared" si="303"/>
        <v>-6238</v>
      </c>
      <c r="BU2320">
        <f t="shared" si="303"/>
        <v>-6238</v>
      </c>
      <c r="BV2320">
        <f t="shared" si="303"/>
        <v>-6238</v>
      </c>
      <c r="BW2320">
        <f t="shared" si="303"/>
        <v>-6238</v>
      </c>
      <c r="BX2320">
        <f t="shared" si="303"/>
        <v>-6238</v>
      </c>
      <c r="BY2320">
        <f t="shared" si="303"/>
        <v>-6238</v>
      </c>
      <c r="BZ2320">
        <f t="shared" si="303"/>
        <v>-6238</v>
      </c>
      <c r="CA2320">
        <f t="shared" si="303"/>
        <v>-6238</v>
      </c>
      <c r="CB2320">
        <f t="shared" si="303"/>
        <v>-6238</v>
      </c>
      <c r="CC2320">
        <f t="shared" si="303"/>
        <v>-6238</v>
      </c>
      <c r="CD2320">
        <f t="shared" si="303"/>
        <v>-6238</v>
      </c>
      <c r="CE2320">
        <f t="shared" si="303"/>
        <v>-6238</v>
      </c>
      <c r="CF2320">
        <f t="shared" si="303"/>
        <v>-6238</v>
      </c>
      <c r="CG2320">
        <f t="shared" si="303"/>
        <v>-6238</v>
      </c>
      <c r="CH2320">
        <f t="shared" si="303"/>
        <v>-6238</v>
      </c>
      <c r="CI2320">
        <f t="shared" si="303"/>
        <v>-6238</v>
      </c>
      <c r="CJ2320">
        <f t="shared" si="303"/>
        <v>-6238</v>
      </c>
      <c r="CK2320">
        <f t="shared" si="303"/>
        <v>-6238</v>
      </c>
      <c r="CL2320">
        <f t="shared" si="303"/>
        <v>-6238</v>
      </c>
      <c r="CM2320">
        <f t="shared" si="303"/>
        <v>-6238</v>
      </c>
      <c r="CN2320">
        <f t="shared" si="303"/>
        <v>-6238</v>
      </c>
      <c r="CO2320">
        <f t="shared" si="303"/>
        <v>-6238</v>
      </c>
      <c r="CP2320">
        <f t="shared" si="303"/>
        <v>-6238</v>
      </c>
      <c r="CQ2320">
        <f t="shared" si="303"/>
        <v>-6238</v>
      </c>
      <c r="CR2320">
        <f t="shared" si="303"/>
        <v>-6238</v>
      </c>
      <c r="CS2320">
        <f t="shared" si="303"/>
        <v>-6238</v>
      </c>
      <c r="CT2320">
        <f t="shared" si="303"/>
        <v>-6238</v>
      </c>
      <c r="CU2320">
        <f t="shared" si="303"/>
        <v>-6238</v>
      </c>
      <c r="CV2320">
        <f t="shared" si="303"/>
        <v>-6238</v>
      </c>
    </row>
    <row r="2321" spans="1:100" x14ac:dyDescent="0.25">
      <c r="A2321" t="b">
        <v>1</v>
      </c>
      <c r="B2321">
        <v>5534</v>
      </c>
      <c r="C2321">
        <v>2100589797</v>
      </c>
      <c r="D2321">
        <v>1.8066286212881889E+38</v>
      </c>
      <c r="E2321" t="b">
        <v>1</v>
      </c>
      <c r="F2321" t="s">
        <v>17749</v>
      </c>
      <c r="G2321" t="s">
        <v>17750</v>
      </c>
      <c r="H2321">
        <v>75</v>
      </c>
      <c r="I2321">
        <v>44280</v>
      </c>
      <c r="J2321">
        <v>1770665658</v>
      </c>
      <c r="K2321">
        <v>-3869</v>
      </c>
      <c r="L2321" t="s">
        <v>17751</v>
      </c>
      <c r="M2321">
        <v>139</v>
      </c>
      <c r="N2321">
        <v>24318</v>
      </c>
      <c r="O2321" t="b">
        <v>0</v>
      </c>
      <c r="P2321">
        <v>41216</v>
      </c>
      <c r="Q2321">
        <v>24</v>
      </c>
      <c r="R2321">
        <v>-1649264064</v>
      </c>
      <c r="S2321">
        <v>991</v>
      </c>
      <c r="T2321">
        <v>202</v>
      </c>
      <c r="U2321">
        <v>3620431864</v>
      </c>
      <c r="V2321">
        <v>79</v>
      </c>
      <c r="W2321">
        <v>51821</v>
      </c>
      <c r="X2321">
        <v>38</v>
      </c>
      <c r="Y2321">
        <v>-713814286</v>
      </c>
      <c r="Z2321">
        <v>-78</v>
      </c>
      <c r="AA2321">
        <v>39190</v>
      </c>
      <c r="AB2321">
        <v>18401</v>
      </c>
      <c r="AC2321" t="b">
        <v>1</v>
      </c>
      <c r="AD2321">
        <v>1743480648</v>
      </c>
      <c r="AE2321">
        <v>3472912310</v>
      </c>
      <c r="AF2321" t="b">
        <v>0</v>
      </c>
      <c r="AG2321" t="b">
        <v>0</v>
      </c>
      <c r="AH2321">
        <v>40557</v>
      </c>
      <c r="AI2321" t="s">
        <v>17752</v>
      </c>
      <c r="AJ2321">
        <v>-727725462</v>
      </c>
      <c r="AK2321">
        <v>130</v>
      </c>
      <c r="AL2321">
        <v>21809</v>
      </c>
      <c r="AM2321">
        <v>197</v>
      </c>
      <c r="AN2321">
        <v>22662</v>
      </c>
      <c r="AO2321">
        <v>-1014629624</v>
      </c>
      <c r="AP2321" t="b">
        <v>1</v>
      </c>
      <c r="AQ2321">
        <v>129</v>
      </c>
      <c r="AR2321">
        <v>-27</v>
      </c>
      <c r="AS2321" t="s">
        <v>17753</v>
      </c>
      <c r="AT2321">
        <v>100026497</v>
      </c>
      <c r="AU2321" t="s">
        <v>17754</v>
      </c>
      <c r="AV2321">
        <v>-1969204543</v>
      </c>
      <c r="AW2321">
        <v>51</v>
      </c>
      <c r="AX2321">
        <v>2.3866660372214052E+38</v>
      </c>
      <c r="AY2321">
        <v>238</v>
      </c>
      <c r="AZ2321">
        <v>-95</v>
      </c>
      <c r="BA2321">
        <v>95</v>
      </c>
      <c r="BB2321" t="s">
        <v>17755</v>
      </c>
      <c r="BC2321" t="b">
        <v>1</v>
      </c>
      <c r="BD2321">
        <v>2.3051103434603721E+38</v>
      </c>
      <c r="BE2321">
        <v>-1176501849</v>
      </c>
      <c r="BF2321">
        <v>-39</v>
      </c>
      <c r="BG2321">
        <v>-2.7767591029485469E+38</v>
      </c>
      <c r="BH2321" t="b">
        <v>0</v>
      </c>
      <c r="BI2321">
        <v>414211438</v>
      </c>
      <c r="BJ2321">
        <v>-22</v>
      </c>
      <c r="BK2321" t="s">
        <v>17756</v>
      </c>
      <c r="BL2321">
        <v>-1610373490</v>
      </c>
      <c r="BM2321">
        <v>-214064652</v>
      </c>
      <c r="BN2321">
        <v>25021</v>
      </c>
      <c r="BO2321" t="b">
        <v>0</v>
      </c>
      <c r="BP2321">
        <v>-1.468839568009024E+38</v>
      </c>
      <c r="BQ2321">
        <v>108</v>
      </c>
      <c r="BR2321">
        <v>1245728761</v>
      </c>
      <c r="BS2321">
        <f t="shared" si="302"/>
        <v>-6238</v>
      </c>
      <c r="BT2321">
        <f t="shared" si="303"/>
        <v>-6238</v>
      </c>
      <c r="BU2321">
        <f t="shared" si="303"/>
        <v>-6238</v>
      </c>
      <c r="BV2321">
        <f t="shared" si="303"/>
        <v>-6238</v>
      </c>
      <c r="BW2321">
        <f t="shared" si="303"/>
        <v>-6238</v>
      </c>
      <c r="BX2321">
        <f t="shared" si="303"/>
        <v>-6238</v>
      </c>
      <c r="BY2321">
        <f t="shared" si="303"/>
        <v>-6238</v>
      </c>
      <c r="BZ2321">
        <f t="shared" si="303"/>
        <v>-6238</v>
      </c>
      <c r="CA2321">
        <f t="shared" ref="BT2321:CV2330" si="304">$BQ$2 + $BN$2</f>
        <v>-6238</v>
      </c>
      <c r="CB2321">
        <f t="shared" si="304"/>
        <v>-6238</v>
      </c>
      <c r="CC2321">
        <f t="shared" si="304"/>
        <v>-6238</v>
      </c>
      <c r="CD2321">
        <f t="shared" si="304"/>
        <v>-6238</v>
      </c>
      <c r="CE2321">
        <f t="shared" si="304"/>
        <v>-6238</v>
      </c>
      <c r="CF2321">
        <f t="shared" si="304"/>
        <v>-6238</v>
      </c>
      <c r="CG2321">
        <f t="shared" si="304"/>
        <v>-6238</v>
      </c>
      <c r="CH2321">
        <f t="shared" si="304"/>
        <v>-6238</v>
      </c>
      <c r="CI2321">
        <f t="shared" si="304"/>
        <v>-6238</v>
      </c>
      <c r="CJ2321">
        <f t="shared" si="304"/>
        <v>-6238</v>
      </c>
      <c r="CK2321">
        <f t="shared" si="304"/>
        <v>-6238</v>
      </c>
      <c r="CL2321">
        <f t="shared" si="304"/>
        <v>-6238</v>
      </c>
      <c r="CM2321">
        <f t="shared" si="304"/>
        <v>-6238</v>
      </c>
      <c r="CN2321">
        <f t="shared" si="304"/>
        <v>-6238</v>
      </c>
      <c r="CO2321">
        <f t="shared" si="304"/>
        <v>-6238</v>
      </c>
      <c r="CP2321">
        <f t="shared" si="304"/>
        <v>-6238</v>
      </c>
      <c r="CQ2321">
        <f t="shared" si="304"/>
        <v>-6238</v>
      </c>
      <c r="CR2321">
        <f t="shared" si="304"/>
        <v>-6238</v>
      </c>
      <c r="CS2321">
        <f t="shared" si="304"/>
        <v>-6238</v>
      </c>
      <c r="CT2321">
        <f t="shared" si="304"/>
        <v>-6238</v>
      </c>
      <c r="CU2321">
        <f t="shared" si="304"/>
        <v>-6238</v>
      </c>
      <c r="CV2321">
        <f t="shared" si="304"/>
        <v>-6238</v>
      </c>
    </row>
    <row r="2322" spans="1:100" x14ac:dyDescent="0.25">
      <c r="A2322" t="b">
        <v>1</v>
      </c>
      <c r="B2322">
        <v>-30361</v>
      </c>
      <c r="C2322">
        <v>2900158406</v>
      </c>
      <c r="D2322">
        <v>1.246058574811401E+38</v>
      </c>
      <c r="E2322" t="b">
        <v>1</v>
      </c>
      <c r="F2322" t="s">
        <v>17757</v>
      </c>
      <c r="G2322" t="s">
        <v>17758</v>
      </c>
      <c r="H2322">
        <v>100</v>
      </c>
      <c r="I2322">
        <v>41904</v>
      </c>
      <c r="J2322">
        <v>2164046956</v>
      </c>
      <c r="K2322">
        <v>-5861</v>
      </c>
      <c r="L2322" t="s">
        <v>17759</v>
      </c>
      <c r="M2322">
        <v>31</v>
      </c>
      <c r="N2322">
        <v>29396</v>
      </c>
      <c r="O2322" t="b">
        <v>0</v>
      </c>
      <c r="P2322">
        <v>10699</v>
      </c>
      <c r="Q2322">
        <v>115</v>
      </c>
      <c r="R2322">
        <v>-445712095</v>
      </c>
      <c r="S2322">
        <v>40674</v>
      </c>
      <c r="T2322">
        <v>111</v>
      </c>
      <c r="U2322">
        <v>2129276996</v>
      </c>
      <c r="V2322">
        <v>-9</v>
      </c>
      <c r="W2322">
        <v>23601</v>
      </c>
      <c r="X2322">
        <v>-44</v>
      </c>
      <c r="Y2322">
        <v>-638210918</v>
      </c>
      <c r="Z2322">
        <v>-66</v>
      </c>
      <c r="AA2322">
        <v>22977</v>
      </c>
      <c r="AB2322">
        <v>21523</v>
      </c>
      <c r="AC2322" t="b">
        <v>0</v>
      </c>
      <c r="AD2322">
        <v>1666901009</v>
      </c>
      <c r="AE2322">
        <v>2430536076</v>
      </c>
      <c r="AF2322" t="b">
        <v>0</v>
      </c>
      <c r="AG2322" t="b">
        <v>0</v>
      </c>
      <c r="AH2322">
        <v>31441</v>
      </c>
      <c r="AI2322" t="s">
        <v>17760</v>
      </c>
      <c r="AJ2322">
        <v>-1934851434</v>
      </c>
      <c r="AK2322">
        <v>133</v>
      </c>
      <c r="AL2322">
        <v>27223</v>
      </c>
      <c r="AM2322">
        <v>81</v>
      </c>
      <c r="AN2322">
        <v>17966</v>
      </c>
      <c r="AO2322">
        <v>-551897269</v>
      </c>
      <c r="AP2322" t="b">
        <v>0</v>
      </c>
      <c r="AQ2322">
        <v>109</v>
      </c>
      <c r="AR2322">
        <v>-28</v>
      </c>
      <c r="AS2322" t="s">
        <v>17761</v>
      </c>
      <c r="AT2322">
        <v>2707743352</v>
      </c>
      <c r="AU2322" t="s">
        <v>17762</v>
      </c>
      <c r="AV2322">
        <v>-1087026785</v>
      </c>
      <c r="AW2322">
        <v>-85</v>
      </c>
      <c r="AX2322">
        <v>1.248634595142425E+38</v>
      </c>
      <c r="AY2322">
        <v>79</v>
      </c>
      <c r="AZ2322">
        <v>-92</v>
      </c>
      <c r="BA2322">
        <v>33</v>
      </c>
      <c r="BB2322" t="s">
        <v>17763</v>
      </c>
      <c r="BC2322" t="b">
        <v>0</v>
      </c>
      <c r="BD2322">
        <v>1.932382894805886E+38</v>
      </c>
      <c r="BE2322">
        <v>324502469</v>
      </c>
      <c r="BF2322">
        <v>-62</v>
      </c>
      <c r="BG2322">
        <v>2.491228409417103E+38</v>
      </c>
      <c r="BH2322" t="b">
        <v>0</v>
      </c>
      <c r="BI2322">
        <v>1840998484</v>
      </c>
      <c r="BJ2322">
        <v>-51</v>
      </c>
      <c r="BK2322" t="s">
        <v>17764</v>
      </c>
      <c r="BL2322">
        <v>1351814660</v>
      </c>
      <c r="BM2322">
        <v>978473688</v>
      </c>
      <c r="BN2322">
        <v>-19459</v>
      </c>
      <c r="BO2322" t="b">
        <v>0</v>
      </c>
      <c r="BP2322">
        <v>-2.0207293306181421E+38</v>
      </c>
      <c r="BQ2322">
        <v>-41</v>
      </c>
      <c r="BR2322">
        <v>-783549418</v>
      </c>
      <c r="BS2322">
        <f t="shared" si="302"/>
        <v>-6238</v>
      </c>
      <c r="BT2322">
        <f t="shared" si="304"/>
        <v>-6238</v>
      </c>
      <c r="BU2322">
        <f t="shared" si="304"/>
        <v>-6238</v>
      </c>
      <c r="BV2322">
        <f t="shared" si="304"/>
        <v>-6238</v>
      </c>
      <c r="BW2322">
        <f t="shared" si="304"/>
        <v>-6238</v>
      </c>
      <c r="BX2322">
        <f t="shared" si="304"/>
        <v>-6238</v>
      </c>
      <c r="BY2322">
        <f t="shared" si="304"/>
        <v>-6238</v>
      </c>
      <c r="BZ2322">
        <f t="shared" si="304"/>
        <v>-6238</v>
      </c>
      <c r="CA2322">
        <f t="shared" si="304"/>
        <v>-6238</v>
      </c>
      <c r="CB2322">
        <f t="shared" si="304"/>
        <v>-6238</v>
      </c>
      <c r="CC2322">
        <f t="shared" si="304"/>
        <v>-6238</v>
      </c>
      <c r="CD2322">
        <f t="shared" si="304"/>
        <v>-6238</v>
      </c>
      <c r="CE2322">
        <f t="shared" si="304"/>
        <v>-6238</v>
      </c>
      <c r="CF2322">
        <f t="shared" si="304"/>
        <v>-6238</v>
      </c>
      <c r="CG2322">
        <f t="shared" si="304"/>
        <v>-6238</v>
      </c>
      <c r="CH2322">
        <f t="shared" si="304"/>
        <v>-6238</v>
      </c>
      <c r="CI2322">
        <f t="shared" si="304"/>
        <v>-6238</v>
      </c>
      <c r="CJ2322">
        <f t="shared" si="304"/>
        <v>-6238</v>
      </c>
      <c r="CK2322">
        <f t="shared" si="304"/>
        <v>-6238</v>
      </c>
      <c r="CL2322">
        <f t="shared" si="304"/>
        <v>-6238</v>
      </c>
      <c r="CM2322">
        <f t="shared" si="304"/>
        <v>-6238</v>
      </c>
      <c r="CN2322">
        <f t="shared" si="304"/>
        <v>-6238</v>
      </c>
      <c r="CO2322">
        <f t="shared" si="304"/>
        <v>-6238</v>
      </c>
      <c r="CP2322">
        <f t="shared" si="304"/>
        <v>-6238</v>
      </c>
      <c r="CQ2322">
        <f t="shared" si="304"/>
        <v>-6238</v>
      </c>
      <c r="CR2322">
        <f t="shared" si="304"/>
        <v>-6238</v>
      </c>
      <c r="CS2322">
        <f t="shared" si="304"/>
        <v>-6238</v>
      </c>
      <c r="CT2322">
        <f t="shared" si="304"/>
        <v>-6238</v>
      </c>
      <c r="CU2322">
        <f t="shared" si="304"/>
        <v>-6238</v>
      </c>
      <c r="CV2322">
        <f t="shared" si="304"/>
        <v>-6238</v>
      </c>
    </row>
    <row r="2323" spans="1:100" x14ac:dyDescent="0.25">
      <c r="A2323" t="b">
        <v>1</v>
      </c>
      <c r="B2323">
        <v>-20564</v>
      </c>
      <c r="C2323">
        <v>378150553</v>
      </c>
      <c r="D2323">
        <v>-4.9289155195683267E+37</v>
      </c>
      <c r="E2323" t="b">
        <v>0</v>
      </c>
      <c r="F2323" t="s">
        <v>17765</v>
      </c>
      <c r="G2323" t="s">
        <v>17766</v>
      </c>
      <c r="H2323">
        <v>198</v>
      </c>
      <c r="I2323">
        <v>37920</v>
      </c>
      <c r="J2323">
        <v>3299377729</v>
      </c>
      <c r="K2323">
        <v>13498</v>
      </c>
      <c r="L2323" t="s">
        <v>17767</v>
      </c>
      <c r="M2323">
        <v>79</v>
      </c>
      <c r="N2323">
        <v>16781</v>
      </c>
      <c r="O2323" t="b">
        <v>1</v>
      </c>
      <c r="P2323">
        <v>62700</v>
      </c>
      <c r="Q2323">
        <v>21</v>
      </c>
      <c r="R2323">
        <v>965061449</v>
      </c>
      <c r="S2323">
        <v>8498</v>
      </c>
      <c r="T2323">
        <v>96</v>
      </c>
      <c r="U2323">
        <v>4182187809</v>
      </c>
      <c r="V2323">
        <v>96</v>
      </c>
      <c r="W2323">
        <v>18757</v>
      </c>
      <c r="X2323">
        <v>-15</v>
      </c>
      <c r="Y2323">
        <v>-1716762427</v>
      </c>
      <c r="Z2323">
        <v>-3</v>
      </c>
      <c r="AA2323">
        <v>45354</v>
      </c>
      <c r="AB2323">
        <v>7148</v>
      </c>
      <c r="AC2323" t="b">
        <v>0</v>
      </c>
      <c r="AD2323">
        <v>1669684889</v>
      </c>
      <c r="AE2323">
        <v>3246592133</v>
      </c>
      <c r="AF2323" t="b">
        <v>0</v>
      </c>
      <c r="AG2323" t="b">
        <v>0</v>
      </c>
      <c r="AH2323">
        <v>52174</v>
      </c>
      <c r="AI2323" t="s">
        <v>17768</v>
      </c>
      <c r="AJ2323">
        <v>-328909494</v>
      </c>
      <c r="AK2323">
        <v>68</v>
      </c>
      <c r="AL2323">
        <v>17627</v>
      </c>
      <c r="AM2323">
        <v>147</v>
      </c>
      <c r="AN2323">
        <v>3574</v>
      </c>
      <c r="AO2323">
        <v>342108946</v>
      </c>
      <c r="AP2323" t="b">
        <v>1</v>
      </c>
      <c r="AQ2323">
        <v>182</v>
      </c>
      <c r="AR2323">
        <v>-71</v>
      </c>
      <c r="AS2323" t="s">
        <v>17769</v>
      </c>
      <c r="AT2323">
        <v>2338897688</v>
      </c>
      <c r="AU2323" t="s">
        <v>17770</v>
      </c>
      <c r="AV2323">
        <v>270664955</v>
      </c>
      <c r="AW2323">
        <v>106</v>
      </c>
      <c r="AX2323">
        <v>5.5020262400452436E+37</v>
      </c>
      <c r="AY2323">
        <v>50</v>
      </c>
      <c r="AZ2323">
        <v>53</v>
      </c>
      <c r="BA2323">
        <v>149</v>
      </c>
      <c r="BB2323" t="s">
        <v>17771</v>
      </c>
      <c r="BC2323" t="b">
        <v>1</v>
      </c>
      <c r="BD2323">
        <v>2.8336144933891701E+38</v>
      </c>
      <c r="BE2323">
        <v>2099207864</v>
      </c>
      <c r="BF2323">
        <v>-47</v>
      </c>
      <c r="BG2323">
        <v>1.930195650957521E+38</v>
      </c>
      <c r="BH2323" t="b">
        <v>0</v>
      </c>
      <c r="BI2323">
        <v>493004776</v>
      </c>
      <c r="BJ2323">
        <v>57</v>
      </c>
      <c r="BK2323" t="s">
        <v>17772</v>
      </c>
      <c r="BL2323">
        <v>-1865910008</v>
      </c>
      <c r="BM2323">
        <v>-837554938</v>
      </c>
      <c r="BN2323">
        <v>-30204</v>
      </c>
      <c r="BO2323" t="b">
        <v>1</v>
      </c>
      <c r="BP2323">
        <v>-1.164479877437564E+38</v>
      </c>
      <c r="BQ2323">
        <v>71</v>
      </c>
      <c r="BR2323">
        <v>-714631496</v>
      </c>
      <c r="BS2323">
        <f t="shared" si="302"/>
        <v>-6238</v>
      </c>
      <c r="BT2323">
        <f t="shared" si="304"/>
        <v>-6238</v>
      </c>
      <c r="BU2323">
        <f t="shared" si="304"/>
        <v>-6238</v>
      </c>
      <c r="BV2323">
        <f t="shared" si="304"/>
        <v>-6238</v>
      </c>
      <c r="BW2323">
        <f t="shared" si="304"/>
        <v>-6238</v>
      </c>
      <c r="BX2323">
        <f t="shared" si="304"/>
        <v>-6238</v>
      </c>
      <c r="BY2323">
        <f t="shared" si="304"/>
        <v>-6238</v>
      </c>
      <c r="BZ2323">
        <f t="shared" si="304"/>
        <v>-6238</v>
      </c>
      <c r="CA2323">
        <f t="shared" si="304"/>
        <v>-6238</v>
      </c>
      <c r="CB2323">
        <f t="shared" si="304"/>
        <v>-6238</v>
      </c>
      <c r="CC2323">
        <f t="shared" si="304"/>
        <v>-6238</v>
      </c>
      <c r="CD2323">
        <f t="shared" si="304"/>
        <v>-6238</v>
      </c>
      <c r="CE2323">
        <f t="shared" si="304"/>
        <v>-6238</v>
      </c>
      <c r="CF2323">
        <f t="shared" si="304"/>
        <v>-6238</v>
      </c>
      <c r="CG2323">
        <f t="shared" si="304"/>
        <v>-6238</v>
      </c>
      <c r="CH2323">
        <f t="shared" si="304"/>
        <v>-6238</v>
      </c>
      <c r="CI2323">
        <f t="shared" si="304"/>
        <v>-6238</v>
      </c>
      <c r="CJ2323">
        <f t="shared" si="304"/>
        <v>-6238</v>
      </c>
      <c r="CK2323">
        <f t="shared" si="304"/>
        <v>-6238</v>
      </c>
      <c r="CL2323">
        <f t="shared" si="304"/>
        <v>-6238</v>
      </c>
      <c r="CM2323">
        <f t="shared" si="304"/>
        <v>-6238</v>
      </c>
      <c r="CN2323">
        <f t="shared" si="304"/>
        <v>-6238</v>
      </c>
      <c r="CO2323">
        <f t="shared" si="304"/>
        <v>-6238</v>
      </c>
      <c r="CP2323">
        <f t="shared" si="304"/>
        <v>-6238</v>
      </c>
      <c r="CQ2323">
        <f t="shared" si="304"/>
        <v>-6238</v>
      </c>
      <c r="CR2323">
        <f t="shared" si="304"/>
        <v>-6238</v>
      </c>
      <c r="CS2323">
        <f t="shared" si="304"/>
        <v>-6238</v>
      </c>
      <c r="CT2323">
        <f t="shared" si="304"/>
        <v>-6238</v>
      </c>
      <c r="CU2323">
        <f t="shared" si="304"/>
        <v>-6238</v>
      </c>
      <c r="CV2323">
        <f t="shared" si="304"/>
        <v>-6238</v>
      </c>
    </row>
    <row r="2324" spans="1:100" x14ac:dyDescent="0.25">
      <c r="A2324" t="b">
        <v>1</v>
      </c>
      <c r="B2324">
        <v>9865</v>
      </c>
      <c r="C2324">
        <v>1719811052</v>
      </c>
      <c r="D2324">
        <v>1.278509008073263E+38</v>
      </c>
      <c r="E2324" t="b">
        <v>1</v>
      </c>
      <c r="F2324" t="s">
        <v>17773</v>
      </c>
      <c r="G2324" t="s">
        <v>17774</v>
      </c>
      <c r="H2324">
        <v>171</v>
      </c>
      <c r="I2324">
        <v>49179</v>
      </c>
      <c r="J2324">
        <v>1456572706</v>
      </c>
      <c r="K2324">
        <v>25965</v>
      </c>
      <c r="L2324" t="s">
        <v>17775</v>
      </c>
      <c r="M2324">
        <v>135</v>
      </c>
      <c r="N2324">
        <v>-13020</v>
      </c>
      <c r="O2324" t="b">
        <v>1</v>
      </c>
      <c r="P2324">
        <v>15943</v>
      </c>
      <c r="Q2324">
        <v>74</v>
      </c>
      <c r="R2324">
        <v>-1002160551</v>
      </c>
      <c r="S2324">
        <v>15051</v>
      </c>
      <c r="T2324">
        <v>60</v>
      </c>
      <c r="U2324">
        <v>3312018919</v>
      </c>
      <c r="V2324">
        <v>-98</v>
      </c>
      <c r="W2324">
        <v>34320</v>
      </c>
      <c r="X2324">
        <v>-30</v>
      </c>
      <c r="Y2324">
        <v>-517797020</v>
      </c>
      <c r="Z2324">
        <v>62</v>
      </c>
      <c r="AA2324">
        <v>22348</v>
      </c>
      <c r="AB2324">
        <v>29107</v>
      </c>
      <c r="AC2324" t="b">
        <v>1</v>
      </c>
      <c r="AD2324">
        <v>4139852404</v>
      </c>
      <c r="AE2324">
        <v>3448563687</v>
      </c>
      <c r="AF2324" t="b">
        <v>1</v>
      </c>
      <c r="AG2324" t="b">
        <v>1</v>
      </c>
      <c r="AH2324">
        <v>581</v>
      </c>
      <c r="AI2324" t="s">
        <v>17776</v>
      </c>
      <c r="AJ2324">
        <v>96281160</v>
      </c>
      <c r="AK2324">
        <v>83</v>
      </c>
      <c r="AL2324">
        <v>12530</v>
      </c>
      <c r="AM2324">
        <v>227</v>
      </c>
      <c r="AN2324">
        <v>49844</v>
      </c>
      <c r="AO2324">
        <v>706589052</v>
      </c>
      <c r="AP2324" t="b">
        <v>0</v>
      </c>
      <c r="AQ2324">
        <v>47</v>
      </c>
      <c r="AR2324">
        <v>4</v>
      </c>
      <c r="AS2324" t="s">
        <v>17777</v>
      </c>
      <c r="AT2324">
        <v>2722758610</v>
      </c>
      <c r="AU2324" t="s">
        <v>17778</v>
      </c>
      <c r="AV2324">
        <v>-1325537278</v>
      </c>
      <c r="AW2324">
        <v>42</v>
      </c>
      <c r="AX2324">
        <v>8.8424876795647105E+37</v>
      </c>
      <c r="AY2324">
        <v>109</v>
      </c>
      <c r="AZ2324">
        <v>-126</v>
      </c>
      <c r="BA2324">
        <v>6</v>
      </c>
      <c r="BB2324" t="s">
        <v>17779</v>
      </c>
      <c r="BC2324" t="b">
        <v>0</v>
      </c>
      <c r="BD2324">
        <v>-7.0275328342724426E+37</v>
      </c>
      <c r="BE2324">
        <v>-2000460413</v>
      </c>
      <c r="BF2324">
        <v>23</v>
      </c>
      <c r="BG2324">
        <v>-3.154019880686144E+38</v>
      </c>
      <c r="BH2324" t="b">
        <v>0</v>
      </c>
      <c r="BI2324">
        <v>-2090711664</v>
      </c>
      <c r="BJ2324">
        <v>20</v>
      </c>
      <c r="BK2324" t="s">
        <v>17780</v>
      </c>
      <c r="BL2324">
        <v>-228533186</v>
      </c>
      <c r="BM2324">
        <v>1715854992</v>
      </c>
      <c r="BN2324">
        <v>12362</v>
      </c>
      <c r="BO2324" t="b">
        <v>1</v>
      </c>
      <c r="BP2324">
        <v>-2.6511471254204949E+38</v>
      </c>
      <c r="BQ2324">
        <v>13</v>
      </c>
      <c r="BR2324">
        <v>313063170</v>
      </c>
      <c r="BS2324">
        <f t="shared" si="302"/>
        <v>-6238</v>
      </c>
      <c r="BT2324">
        <f t="shared" si="304"/>
        <v>-6238</v>
      </c>
      <c r="BU2324">
        <f t="shared" si="304"/>
        <v>-6238</v>
      </c>
      <c r="BV2324">
        <f t="shared" si="304"/>
        <v>-6238</v>
      </c>
      <c r="BW2324">
        <f t="shared" si="304"/>
        <v>-6238</v>
      </c>
      <c r="BX2324">
        <f t="shared" si="304"/>
        <v>-6238</v>
      </c>
      <c r="BY2324">
        <f t="shared" si="304"/>
        <v>-6238</v>
      </c>
      <c r="BZ2324">
        <f t="shared" si="304"/>
        <v>-6238</v>
      </c>
      <c r="CA2324">
        <f t="shared" si="304"/>
        <v>-6238</v>
      </c>
      <c r="CB2324">
        <f t="shared" si="304"/>
        <v>-6238</v>
      </c>
      <c r="CC2324">
        <f t="shared" si="304"/>
        <v>-6238</v>
      </c>
      <c r="CD2324">
        <f t="shared" si="304"/>
        <v>-6238</v>
      </c>
      <c r="CE2324">
        <f t="shared" si="304"/>
        <v>-6238</v>
      </c>
      <c r="CF2324">
        <f t="shared" si="304"/>
        <v>-6238</v>
      </c>
      <c r="CG2324">
        <f t="shared" si="304"/>
        <v>-6238</v>
      </c>
      <c r="CH2324">
        <f t="shared" si="304"/>
        <v>-6238</v>
      </c>
      <c r="CI2324">
        <f t="shared" si="304"/>
        <v>-6238</v>
      </c>
      <c r="CJ2324">
        <f t="shared" si="304"/>
        <v>-6238</v>
      </c>
      <c r="CK2324">
        <f t="shared" si="304"/>
        <v>-6238</v>
      </c>
      <c r="CL2324">
        <f t="shared" si="304"/>
        <v>-6238</v>
      </c>
      <c r="CM2324">
        <f t="shared" si="304"/>
        <v>-6238</v>
      </c>
      <c r="CN2324">
        <f t="shared" si="304"/>
        <v>-6238</v>
      </c>
      <c r="CO2324">
        <f t="shared" si="304"/>
        <v>-6238</v>
      </c>
      <c r="CP2324">
        <f t="shared" si="304"/>
        <v>-6238</v>
      </c>
      <c r="CQ2324">
        <f t="shared" si="304"/>
        <v>-6238</v>
      </c>
      <c r="CR2324">
        <f t="shared" si="304"/>
        <v>-6238</v>
      </c>
      <c r="CS2324">
        <f t="shared" si="304"/>
        <v>-6238</v>
      </c>
      <c r="CT2324">
        <f t="shared" si="304"/>
        <v>-6238</v>
      </c>
      <c r="CU2324">
        <f t="shared" si="304"/>
        <v>-6238</v>
      </c>
      <c r="CV2324">
        <f t="shared" si="304"/>
        <v>-6238</v>
      </c>
    </row>
    <row r="2325" spans="1:100" x14ac:dyDescent="0.25">
      <c r="A2325" t="b">
        <v>1</v>
      </c>
      <c r="B2325">
        <v>-3841</v>
      </c>
      <c r="C2325">
        <v>237057632</v>
      </c>
      <c r="D2325">
        <v>2.453895182925868E+37</v>
      </c>
      <c r="E2325" t="b">
        <v>1</v>
      </c>
      <c r="F2325" t="s">
        <v>17781</v>
      </c>
      <c r="G2325" t="s">
        <v>17782</v>
      </c>
      <c r="H2325">
        <v>1</v>
      </c>
      <c r="I2325">
        <v>64278</v>
      </c>
      <c r="J2325">
        <v>3505220545</v>
      </c>
      <c r="K2325">
        <v>-2149</v>
      </c>
      <c r="L2325" t="s">
        <v>17783</v>
      </c>
      <c r="M2325">
        <v>59</v>
      </c>
      <c r="N2325">
        <v>-24795</v>
      </c>
      <c r="O2325" t="b">
        <v>0</v>
      </c>
      <c r="P2325">
        <v>44294</v>
      </c>
      <c r="Q2325">
        <v>29</v>
      </c>
      <c r="R2325">
        <v>-1347375086</v>
      </c>
      <c r="S2325">
        <v>37159</v>
      </c>
      <c r="T2325">
        <v>23</v>
      </c>
      <c r="U2325">
        <v>1633813749</v>
      </c>
      <c r="V2325">
        <v>-30</v>
      </c>
      <c r="W2325">
        <v>34532</v>
      </c>
      <c r="X2325">
        <v>-119</v>
      </c>
      <c r="Y2325">
        <v>-843179546</v>
      </c>
      <c r="Z2325">
        <v>-44</v>
      </c>
      <c r="AA2325">
        <v>29655</v>
      </c>
      <c r="AB2325">
        <v>54048</v>
      </c>
      <c r="AC2325" t="b">
        <v>0</v>
      </c>
      <c r="AD2325">
        <v>1621470964</v>
      </c>
      <c r="AE2325">
        <v>866319562</v>
      </c>
      <c r="AF2325" t="b">
        <v>0</v>
      </c>
      <c r="AG2325" t="b">
        <v>0</v>
      </c>
      <c r="AH2325">
        <v>37424</v>
      </c>
      <c r="AI2325" t="s">
        <v>17784</v>
      </c>
      <c r="AJ2325">
        <v>-1996252175</v>
      </c>
      <c r="AK2325">
        <v>178</v>
      </c>
      <c r="AL2325">
        <v>12200</v>
      </c>
      <c r="AM2325">
        <v>82</v>
      </c>
      <c r="AN2325">
        <v>18738</v>
      </c>
      <c r="AO2325">
        <v>1086789617</v>
      </c>
      <c r="AP2325" t="b">
        <v>1</v>
      </c>
      <c r="AQ2325">
        <v>136</v>
      </c>
      <c r="AR2325">
        <v>1</v>
      </c>
      <c r="AS2325" t="s">
        <v>17785</v>
      </c>
      <c r="AT2325">
        <v>335860691</v>
      </c>
      <c r="AU2325" t="s">
        <v>17786</v>
      </c>
      <c r="AV2325">
        <v>1744904162</v>
      </c>
      <c r="AW2325">
        <v>120</v>
      </c>
      <c r="AX2325">
        <v>1.509356359889176E+38</v>
      </c>
      <c r="AY2325">
        <v>15</v>
      </c>
      <c r="AZ2325">
        <v>-63</v>
      </c>
      <c r="BA2325">
        <v>65</v>
      </c>
      <c r="BB2325" t="s">
        <v>17787</v>
      </c>
      <c r="BC2325" t="b">
        <v>0</v>
      </c>
      <c r="BD2325">
        <v>-1.1229952052371579E+38</v>
      </c>
      <c r="BE2325">
        <v>-2079659171</v>
      </c>
      <c r="BF2325">
        <v>43</v>
      </c>
      <c r="BG2325">
        <v>9.8924306217482172E+37</v>
      </c>
      <c r="BH2325" t="b">
        <v>1</v>
      </c>
      <c r="BI2325">
        <v>-1471910811</v>
      </c>
      <c r="BJ2325">
        <v>113</v>
      </c>
      <c r="BK2325" t="s">
        <v>17788</v>
      </c>
      <c r="BL2325">
        <v>1541650234</v>
      </c>
      <c r="BM2325">
        <v>714341060</v>
      </c>
      <c r="BN2325">
        <v>-17360</v>
      </c>
      <c r="BO2325" t="b">
        <v>0</v>
      </c>
      <c r="BP2325">
        <v>1.7296289466210949E+38</v>
      </c>
      <c r="BQ2325">
        <v>-25</v>
      </c>
      <c r="BR2325">
        <v>-77993097</v>
      </c>
      <c r="BS2325">
        <f t="shared" si="302"/>
        <v>-6238</v>
      </c>
      <c r="BT2325">
        <f t="shared" si="304"/>
        <v>-6238</v>
      </c>
      <c r="BU2325">
        <f t="shared" si="304"/>
        <v>-6238</v>
      </c>
      <c r="BV2325">
        <f t="shared" si="304"/>
        <v>-6238</v>
      </c>
      <c r="BW2325">
        <f t="shared" si="304"/>
        <v>-6238</v>
      </c>
      <c r="BX2325">
        <f t="shared" si="304"/>
        <v>-6238</v>
      </c>
      <c r="BY2325">
        <f t="shared" si="304"/>
        <v>-6238</v>
      </c>
      <c r="BZ2325">
        <f t="shared" si="304"/>
        <v>-6238</v>
      </c>
      <c r="CA2325">
        <f t="shared" si="304"/>
        <v>-6238</v>
      </c>
      <c r="CB2325">
        <f t="shared" si="304"/>
        <v>-6238</v>
      </c>
      <c r="CC2325">
        <f t="shared" si="304"/>
        <v>-6238</v>
      </c>
      <c r="CD2325">
        <f t="shared" si="304"/>
        <v>-6238</v>
      </c>
      <c r="CE2325">
        <f t="shared" si="304"/>
        <v>-6238</v>
      </c>
      <c r="CF2325">
        <f t="shared" si="304"/>
        <v>-6238</v>
      </c>
      <c r="CG2325">
        <f t="shared" si="304"/>
        <v>-6238</v>
      </c>
      <c r="CH2325">
        <f t="shared" si="304"/>
        <v>-6238</v>
      </c>
      <c r="CI2325">
        <f t="shared" si="304"/>
        <v>-6238</v>
      </c>
      <c r="CJ2325">
        <f t="shared" si="304"/>
        <v>-6238</v>
      </c>
      <c r="CK2325">
        <f t="shared" si="304"/>
        <v>-6238</v>
      </c>
      <c r="CL2325">
        <f t="shared" si="304"/>
        <v>-6238</v>
      </c>
      <c r="CM2325">
        <f t="shared" si="304"/>
        <v>-6238</v>
      </c>
      <c r="CN2325">
        <f t="shared" si="304"/>
        <v>-6238</v>
      </c>
      <c r="CO2325">
        <f t="shared" si="304"/>
        <v>-6238</v>
      </c>
      <c r="CP2325">
        <f t="shared" si="304"/>
        <v>-6238</v>
      </c>
      <c r="CQ2325">
        <f t="shared" si="304"/>
        <v>-6238</v>
      </c>
      <c r="CR2325">
        <f t="shared" si="304"/>
        <v>-6238</v>
      </c>
      <c r="CS2325">
        <f t="shared" si="304"/>
        <v>-6238</v>
      </c>
      <c r="CT2325">
        <f t="shared" si="304"/>
        <v>-6238</v>
      </c>
      <c r="CU2325">
        <f t="shared" si="304"/>
        <v>-6238</v>
      </c>
      <c r="CV2325">
        <f t="shared" si="304"/>
        <v>-6238</v>
      </c>
    </row>
    <row r="2326" spans="1:100" x14ac:dyDescent="0.25">
      <c r="A2326" t="b">
        <v>1</v>
      </c>
      <c r="B2326">
        <v>15268</v>
      </c>
      <c r="C2326">
        <v>1810507001</v>
      </c>
      <c r="D2326">
        <v>1.1130268997392689E+38</v>
      </c>
      <c r="E2326" t="b">
        <v>1</v>
      </c>
      <c r="F2326" t="s">
        <v>17789</v>
      </c>
      <c r="G2326" t="s">
        <v>17790</v>
      </c>
      <c r="H2326">
        <v>145</v>
      </c>
      <c r="I2326">
        <v>4132</v>
      </c>
      <c r="J2326">
        <v>4019994852</v>
      </c>
      <c r="K2326">
        <v>-21851</v>
      </c>
      <c r="L2326" t="s">
        <v>110</v>
      </c>
      <c r="M2326">
        <v>171</v>
      </c>
      <c r="N2326">
        <v>-2588</v>
      </c>
      <c r="O2326" t="b">
        <v>1</v>
      </c>
      <c r="P2326">
        <v>20377</v>
      </c>
      <c r="Q2326">
        <v>114</v>
      </c>
      <c r="R2326">
        <v>-1919835805</v>
      </c>
      <c r="S2326">
        <v>45999</v>
      </c>
      <c r="T2326">
        <v>139</v>
      </c>
      <c r="U2326">
        <v>3756388815</v>
      </c>
      <c r="V2326">
        <v>70</v>
      </c>
      <c r="W2326">
        <v>51921</v>
      </c>
      <c r="X2326">
        <v>-27</v>
      </c>
      <c r="Y2326">
        <v>-470274219</v>
      </c>
      <c r="Z2326">
        <v>104</v>
      </c>
      <c r="AA2326">
        <v>4705</v>
      </c>
      <c r="AB2326">
        <v>11117</v>
      </c>
      <c r="AC2326" t="b">
        <v>1</v>
      </c>
      <c r="AD2326">
        <v>172411396</v>
      </c>
      <c r="AE2326">
        <v>3103203827</v>
      </c>
      <c r="AF2326" t="b">
        <v>1</v>
      </c>
      <c r="AG2326" t="b">
        <v>1</v>
      </c>
      <c r="AH2326">
        <v>35793</v>
      </c>
      <c r="AI2326" t="s">
        <v>17791</v>
      </c>
      <c r="AJ2326">
        <v>-2030084211</v>
      </c>
      <c r="AK2326">
        <v>143</v>
      </c>
      <c r="AL2326">
        <v>48071</v>
      </c>
      <c r="AM2326">
        <v>132</v>
      </c>
      <c r="AN2326">
        <v>51538</v>
      </c>
      <c r="AO2326">
        <v>1084371973</v>
      </c>
      <c r="AP2326" t="b">
        <v>0</v>
      </c>
      <c r="AQ2326">
        <v>164</v>
      </c>
      <c r="AR2326">
        <v>-72</v>
      </c>
      <c r="AS2326" t="s">
        <v>17792</v>
      </c>
      <c r="AT2326">
        <v>2490151599</v>
      </c>
      <c r="AU2326" t="s">
        <v>17793</v>
      </c>
      <c r="AV2326">
        <v>-831579611</v>
      </c>
      <c r="AW2326">
        <v>92</v>
      </c>
      <c r="AX2326">
        <v>1.8968507040541029E+38</v>
      </c>
      <c r="AY2326">
        <v>0</v>
      </c>
      <c r="AZ2326">
        <v>99</v>
      </c>
      <c r="BA2326">
        <v>123</v>
      </c>
      <c r="BB2326" t="s">
        <v>17794</v>
      </c>
      <c r="BC2326" t="b">
        <v>0</v>
      </c>
      <c r="BD2326">
        <v>-2.551299157307035E+38</v>
      </c>
      <c r="BE2326">
        <v>2066009579</v>
      </c>
      <c r="BF2326">
        <v>-23</v>
      </c>
      <c r="BG2326">
        <v>1.0319034576459149E+38</v>
      </c>
      <c r="BH2326" t="b">
        <v>0</v>
      </c>
      <c r="BI2326">
        <v>-229097523</v>
      </c>
      <c r="BJ2326">
        <v>-121</v>
      </c>
      <c r="BK2326" t="s">
        <v>17795</v>
      </c>
      <c r="BL2326">
        <v>1085299307</v>
      </c>
      <c r="BM2326">
        <v>954365256</v>
      </c>
      <c r="BN2326">
        <v>7080</v>
      </c>
      <c r="BO2326" t="b">
        <v>1</v>
      </c>
      <c r="BP2326">
        <v>1.4721768481047651E+38</v>
      </c>
      <c r="BQ2326">
        <v>-108</v>
      </c>
      <c r="BR2326">
        <v>-371734666</v>
      </c>
      <c r="BS2326">
        <f t="shared" si="302"/>
        <v>-6238</v>
      </c>
      <c r="BT2326">
        <f t="shared" si="304"/>
        <v>-6238</v>
      </c>
      <c r="BU2326">
        <f t="shared" si="304"/>
        <v>-6238</v>
      </c>
      <c r="BV2326">
        <f t="shared" si="304"/>
        <v>-6238</v>
      </c>
      <c r="BW2326">
        <f t="shared" si="304"/>
        <v>-6238</v>
      </c>
      <c r="BX2326">
        <f t="shared" si="304"/>
        <v>-6238</v>
      </c>
      <c r="BY2326">
        <f t="shared" si="304"/>
        <v>-6238</v>
      </c>
      <c r="BZ2326">
        <f t="shared" si="304"/>
        <v>-6238</v>
      </c>
      <c r="CA2326">
        <f t="shared" si="304"/>
        <v>-6238</v>
      </c>
      <c r="CB2326">
        <f t="shared" si="304"/>
        <v>-6238</v>
      </c>
      <c r="CC2326">
        <f t="shared" si="304"/>
        <v>-6238</v>
      </c>
      <c r="CD2326">
        <f t="shared" si="304"/>
        <v>-6238</v>
      </c>
      <c r="CE2326">
        <f t="shared" si="304"/>
        <v>-6238</v>
      </c>
      <c r="CF2326">
        <f t="shared" si="304"/>
        <v>-6238</v>
      </c>
      <c r="CG2326">
        <f t="shared" si="304"/>
        <v>-6238</v>
      </c>
      <c r="CH2326">
        <f t="shared" si="304"/>
        <v>-6238</v>
      </c>
      <c r="CI2326">
        <f t="shared" si="304"/>
        <v>-6238</v>
      </c>
      <c r="CJ2326">
        <f t="shared" si="304"/>
        <v>-6238</v>
      </c>
      <c r="CK2326">
        <f t="shared" si="304"/>
        <v>-6238</v>
      </c>
      <c r="CL2326">
        <f t="shared" si="304"/>
        <v>-6238</v>
      </c>
      <c r="CM2326">
        <f t="shared" si="304"/>
        <v>-6238</v>
      </c>
      <c r="CN2326">
        <f t="shared" si="304"/>
        <v>-6238</v>
      </c>
      <c r="CO2326">
        <f t="shared" si="304"/>
        <v>-6238</v>
      </c>
      <c r="CP2326">
        <f t="shared" si="304"/>
        <v>-6238</v>
      </c>
      <c r="CQ2326">
        <f t="shared" si="304"/>
        <v>-6238</v>
      </c>
      <c r="CR2326">
        <f t="shared" si="304"/>
        <v>-6238</v>
      </c>
      <c r="CS2326">
        <f t="shared" si="304"/>
        <v>-6238</v>
      </c>
      <c r="CT2326">
        <f t="shared" si="304"/>
        <v>-6238</v>
      </c>
      <c r="CU2326">
        <f t="shared" si="304"/>
        <v>-6238</v>
      </c>
      <c r="CV2326">
        <f t="shared" si="304"/>
        <v>-6238</v>
      </c>
    </row>
    <row r="2327" spans="1:100" x14ac:dyDescent="0.25">
      <c r="A2327" t="b">
        <v>0</v>
      </c>
      <c r="B2327">
        <v>-30490</v>
      </c>
      <c r="C2327">
        <v>222488688</v>
      </c>
      <c r="D2327">
        <v>-2.6406595123082571E+38</v>
      </c>
      <c r="E2327" t="b">
        <v>1</v>
      </c>
      <c r="F2327" t="s">
        <v>17796</v>
      </c>
      <c r="G2327" t="s">
        <v>17797</v>
      </c>
      <c r="H2327">
        <v>126</v>
      </c>
      <c r="I2327">
        <v>27219</v>
      </c>
      <c r="J2327">
        <v>4177918220</v>
      </c>
      <c r="K2327">
        <v>-10544</v>
      </c>
      <c r="L2327" t="s">
        <v>17798</v>
      </c>
      <c r="M2327">
        <v>210</v>
      </c>
      <c r="N2327">
        <v>3850</v>
      </c>
      <c r="O2327" t="b">
        <v>1</v>
      </c>
      <c r="P2327">
        <v>35340</v>
      </c>
      <c r="Q2327">
        <v>27</v>
      </c>
      <c r="R2327">
        <v>-1934801778</v>
      </c>
      <c r="S2327">
        <v>44698</v>
      </c>
      <c r="T2327">
        <v>110</v>
      </c>
      <c r="U2327">
        <v>2597557927</v>
      </c>
      <c r="V2327">
        <v>29</v>
      </c>
      <c r="W2327">
        <v>25460</v>
      </c>
      <c r="X2327">
        <v>115</v>
      </c>
      <c r="Y2327">
        <v>614904347</v>
      </c>
      <c r="Z2327">
        <v>126</v>
      </c>
      <c r="AA2327">
        <v>29958</v>
      </c>
      <c r="AB2327">
        <v>47554</v>
      </c>
      <c r="AC2327" t="b">
        <v>0</v>
      </c>
      <c r="AD2327">
        <v>2347225479</v>
      </c>
      <c r="AE2327">
        <v>3208923143</v>
      </c>
      <c r="AF2327" t="b">
        <v>1</v>
      </c>
      <c r="AG2327" t="b">
        <v>1</v>
      </c>
      <c r="AH2327">
        <v>58805</v>
      </c>
      <c r="AI2327" t="s">
        <v>17799</v>
      </c>
      <c r="AJ2327">
        <v>987396622</v>
      </c>
      <c r="AK2327">
        <v>1</v>
      </c>
      <c r="AL2327">
        <v>8343</v>
      </c>
      <c r="AM2327">
        <v>215</v>
      </c>
      <c r="AN2327">
        <v>37840</v>
      </c>
      <c r="AO2327">
        <v>1788464682</v>
      </c>
      <c r="AP2327" t="b">
        <v>1</v>
      </c>
      <c r="AQ2327">
        <v>35</v>
      </c>
      <c r="AR2327">
        <v>92</v>
      </c>
      <c r="AS2327" t="s">
        <v>17800</v>
      </c>
      <c r="AT2327">
        <v>866983020</v>
      </c>
      <c r="AU2327" t="s">
        <v>17801</v>
      </c>
      <c r="AV2327">
        <v>1231784836</v>
      </c>
      <c r="AW2327">
        <v>-79</v>
      </c>
      <c r="AX2327">
        <v>-1.3727590670313281E+38</v>
      </c>
      <c r="AY2327">
        <v>130</v>
      </c>
      <c r="AZ2327">
        <v>46</v>
      </c>
      <c r="BA2327">
        <v>170</v>
      </c>
      <c r="BB2327" t="s">
        <v>17802</v>
      </c>
      <c r="BC2327" t="b">
        <v>1</v>
      </c>
      <c r="BD2327">
        <v>9.6634913138446518E+37</v>
      </c>
      <c r="BE2327">
        <v>-1425039264</v>
      </c>
      <c r="BF2327">
        <v>-120</v>
      </c>
      <c r="BG2327">
        <v>-2.381252936228391E+38</v>
      </c>
      <c r="BH2327" t="b">
        <v>1</v>
      </c>
      <c r="BI2327">
        <v>-1069271640</v>
      </c>
      <c r="BJ2327">
        <v>-104</v>
      </c>
      <c r="BK2327" t="s">
        <v>17803</v>
      </c>
      <c r="BL2327">
        <v>-1721134678</v>
      </c>
      <c r="BM2327">
        <v>780165785</v>
      </c>
      <c r="BN2327">
        <v>15949</v>
      </c>
      <c r="BO2327" t="b">
        <v>0</v>
      </c>
      <c r="BP2327">
        <v>5.4142993580028582E+37</v>
      </c>
      <c r="BQ2327">
        <v>-46</v>
      </c>
      <c r="BR2327">
        <v>2021437278</v>
      </c>
      <c r="BS2327">
        <f t="shared" si="302"/>
        <v>-6238</v>
      </c>
      <c r="BT2327">
        <f t="shared" si="304"/>
        <v>-6238</v>
      </c>
      <c r="BU2327">
        <f t="shared" si="304"/>
        <v>-6238</v>
      </c>
      <c r="BV2327">
        <f t="shared" si="304"/>
        <v>-6238</v>
      </c>
      <c r="BW2327">
        <f t="shared" si="304"/>
        <v>-6238</v>
      </c>
      <c r="BX2327">
        <f t="shared" si="304"/>
        <v>-6238</v>
      </c>
      <c r="BY2327">
        <f t="shared" si="304"/>
        <v>-6238</v>
      </c>
      <c r="BZ2327">
        <f t="shared" si="304"/>
        <v>-6238</v>
      </c>
      <c r="CA2327">
        <f t="shared" si="304"/>
        <v>-6238</v>
      </c>
      <c r="CB2327">
        <f t="shared" si="304"/>
        <v>-6238</v>
      </c>
      <c r="CC2327">
        <f t="shared" si="304"/>
        <v>-6238</v>
      </c>
      <c r="CD2327">
        <f t="shared" si="304"/>
        <v>-6238</v>
      </c>
      <c r="CE2327">
        <f t="shared" si="304"/>
        <v>-6238</v>
      </c>
      <c r="CF2327">
        <f t="shared" si="304"/>
        <v>-6238</v>
      </c>
      <c r="CG2327">
        <f t="shared" si="304"/>
        <v>-6238</v>
      </c>
      <c r="CH2327">
        <f t="shared" si="304"/>
        <v>-6238</v>
      </c>
      <c r="CI2327">
        <f t="shared" si="304"/>
        <v>-6238</v>
      </c>
      <c r="CJ2327">
        <f t="shared" si="304"/>
        <v>-6238</v>
      </c>
      <c r="CK2327">
        <f t="shared" si="304"/>
        <v>-6238</v>
      </c>
      <c r="CL2327">
        <f t="shared" si="304"/>
        <v>-6238</v>
      </c>
      <c r="CM2327">
        <f t="shared" si="304"/>
        <v>-6238</v>
      </c>
      <c r="CN2327">
        <f t="shared" si="304"/>
        <v>-6238</v>
      </c>
      <c r="CO2327">
        <f t="shared" si="304"/>
        <v>-6238</v>
      </c>
      <c r="CP2327">
        <f t="shared" si="304"/>
        <v>-6238</v>
      </c>
      <c r="CQ2327">
        <f t="shared" si="304"/>
        <v>-6238</v>
      </c>
      <c r="CR2327">
        <f t="shared" si="304"/>
        <v>-6238</v>
      </c>
      <c r="CS2327">
        <f t="shared" si="304"/>
        <v>-6238</v>
      </c>
      <c r="CT2327">
        <f t="shared" si="304"/>
        <v>-6238</v>
      </c>
      <c r="CU2327">
        <f t="shared" si="304"/>
        <v>-6238</v>
      </c>
      <c r="CV2327">
        <f t="shared" si="304"/>
        <v>-6238</v>
      </c>
    </row>
    <row r="2328" spans="1:100" x14ac:dyDescent="0.25">
      <c r="A2328" t="b">
        <v>1</v>
      </c>
      <c r="B2328">
        <v>25475</v>
      </c>
      <c r="C2328">
        <v>540133263</v>
      </c>
      <c r="D2328">
        <v>1.809059687851551E+38</v>
      </c>
      <c r="E2328" t="b">
        <v>0</v>
      </c>
      <c r="F2328" t="s">
        <v>17804</v>
      </c>
      <c r="G2328" t="s">
        <v>17805</v>
      </c>
      <c r="H2328">
        <v>237</v>
      </c>
      <c r="I2328">
        <v>62061</v>
      </c>
      <c r="J2328">
        <v>1206148405</v>
      </c>
      <c r="K2328">
        <v>-6956</v>
      </c>
      <c r="L2328" t="s">
        <v>17806</v>
      </c>
      <c r="M2328">
        <v>160</v>
      </c>
      <c r="N2328">
        <v>7947</v>
      </c>
      <c r="O2328" t="b">
        <v>1</v>
      </c>
      <c r="P2328">
        <v>24486</v>
      </c>
      <c r="Q2328">
        <v>27</v>
      </c>
      <c r="R2328">
        <v>-1255036262</v>
      </c>
      <c r="S2328">
        <v>24823</v>
      </c>
      <c r="T2328">
        <v>78</v>
      </c>
      <c r="U2328">
        <v>2801329724</v>
      </c>
      <c r="V2328">
        <v>-127</v>
      </c>
      <c r="W2328">
        <v>22713</v>
      </c>
      <c r="X2328">
        <v>-64</v>
      </c>
      <c r="Y2328">
        <v>987491767</v>
      </c>
      <c r="Z2328">
        <v>118</v>
      </c>
      <c r="AA2328">
        <v>52682</v>
      </c>
      <c r="AB2328">
        <v>1695</v>
      </c>
      <c r="AC2328" t="b">
        <v>0</v>
      </c>
      <c r="AD2328">
        <v>1980598628</v>
      </c>
      <c r="AE2328">
        <v>3719943427</v>
      </c>
      <c r="AF2328" t="b">
        <v>0</v>
      </c>
      <c r="AG2328" t="b">
        <v>1</v>
      </c>
      <c r="AH2328">
        <v>46325</v>
      </c>
      <c r="AI2328" t="s">
        <v>17807</v>
      </c>
      <c r="AJ2328">
        <v>-2032314518</v>
      </c>
      <c r="AK2328">
        <v>221</v>
      </c>
      <c r="AL2328">
        <v>33543</v>
      </c>
      <c r="AM2328">
        <v>13</v>
      </c>
      <c r="AN2328">
        <v>33881</v>
      </c>
      <c r="AO2328">
        <v>999538789</v>
      </c>
      <c r="AP2328" t="b">
        <v>1</v>
      </c>
      <c r="AQ2328">
        <v>102</v>
      </c>
      <c r="AR2328">
        <v>126</v>
      </c>
      <c r="AS2328" t="s">
        <v>17808</v>
      </c>
      <c r="AT2328">
        <v>3602409825</v>
      </c>
      <c r="AU2328" t="s">
        <v>17809</v>
      </c>
      <c r="AV2328">
        <v>1308304358</v>
      </c>
      <c r="AW2328">
        <v>62</v>
      </c>
      <c r="AX2328">
        <v>9.2394427177208352E+37</v>
      </c>
      <c r="AY2328">
        <v>243</v>
      </c>
      <c r="AZ2328">
        <v>80</v>
      </c>
      <c r="BA2328">
        <v>170</v>
      </c>
      <c r="BB2328" t="s">
        <v>17810</v>
      </c>
      <c r="BC2328" t="b">
        <v>1</v>
      </c>
      <c r="BD2328">
        <v>-9.7287658667547272E+37</v>
      </c>
      <c r="BE2328">
        <v>1858478482</v>
      </c>
      <c r="BF2328">
        <v>-2</v>
      </c>
      <c r="BG2328">
        <v>-2.3676043320007801E+38</v>
      </c>
      <c r="BH2328" t="b">
        <v>1</v>
      </c>
      <c r="BI2328">
        <v>65643450</v>
      </c>
      <c r="BJ2328">
        <v>-125</v>
      </c>
      <c r="BK2328" t="s">
        <v>17811</v>
      </c>
      <c r="BL2328">
        <v>-542186198</v>
      </c>
      <c r="BM2328">
        <v>-1916846638</v>
      </c>
      <c r="BN2328">
        <v>3333</v>
      </c>
      <c r="BO2328" t="b">
        <v>0</v>
      </c>
      <c r="BP2328">
        <v>2.8653987184929102E+38</v>
      </c>
      <c r="BQ2328">
        <v>98</v>
      </c>
      <c r="BR2328">
        <v>-476744204</v>
      </c>
      <c r="BS2328">
        <f t="shared" si="302"/>
        <v>-6238</v>
      </c>
      <c r="BT2328">
        <f t="shared" si="304"/>
        <v>-6238</v>
      </c>
      <c r="BU2328">
        <f t="shared" si="304"/>
        <v>-6238</v>
      </c>
      <c r="BV2328">
        <f t="shared" si="304"/>
        <v>-6238</v>
      </c>
      <c r="BW2328">
        <f t="shared" si="304"/>
        <v>-6238</v>
      </c>
      <c r="BX2328">
        <f t="shared" si="304"/>
        <v>-6238</v>
      </c>
      <c r="BY2328">
        <f t="shared" si="304"/>
        <v>-6238</v>
      </c>
      <c r="BZ2328">
        <f t="shared" si="304"/>
        <v>-6238</v>
      </c>
      <c r="CA2328">
        <f t="shared" si="304"/>
        <v>-6238</v>
      </c>
      <c r="CB2328">
        <f t="shared" si="304"/>
        <v>-6238</v>
      </c>
      <c r="CC2328">
        <f t="shared" si="304"/>
        <v>-6238</v>
      </c>
      <c r="CD2328">
        <f t="shared" si="304"/>
        <v>-6238</v>
      </c>
      <c r="CE2328">
        <f t="shared" si="304"/>
        <v>-6238</v>
      </c>
      <c r="CF2328">
        <f t="shared" si="304"/>
        <v>-6238</v>
      </c>
      <c r="CG2328">
        <f t="shared" si="304"/>
        <v>-6238</v>
      </c>
      <c r="CH2328">
        <f t="shared" si="304"/>
        <v>-6238</v>
      </c>
      <c r="CI2328">
        <f t="shared" si="304"/>
        <v>-6238</v>
      </c>
      <c r="CJ2328">
        <f t="shared" si="304"/>
        <v>-6238</v>
      </c>
      <c r="CK2328">
        <f t="shared" si="304"/>
        <v>-6238</v>
      </c>
      <c r="CL2328">
        <f t="shared" si="304"/>
        <v>-6238</v>
      </c>
      <c r="CM2328">
        <f t="shared" si="304"/>
        <v>-6238</v>
      </c>
      <c r="CN2328">
        <f t="shared" si="304"/>
        <v>-6238</v>
      </c>
      <c r="CO2328">
        <f t="shared" si="304"/>
        <v>-6238</v>
      </c>
      <c r="CP2328">
        <f t="shared" si="304"/>
        <v>-6238</v>
      </c>
      <c r="CQ2328">
        <f t="shared" si="304"/>
        <v>-6238</v>
      </c>
      <c r="CR2328">
        <f t="shared" si="304"/>
        <v>-6238</v>
      </c>
      <c r="CS2328">
        <f t="shared" si="304"/>
        <v>-6238</v>
      </c>
      <c r="CT2328">
        <f t="shared" si="304"/>
        <v>-6238</v>
      </c>
      <c r="CU2328">
        <f t="shared" si="304"/>
        <v>-6238</v>
      </c>
      <c r="CV2328">
        <f t="shared" si="304"/>
        <v>-6238</v>
      </c>
    </row>
    <row r="2329" spans="1:100" x14ac:dyDescent="0.25">
      <c r="A2329" t="b">
        <v>1</v>
      </c>
      <c r="B2329">
        <v>24548</v>
      </c>
      <c r="C2329">
        <v>3685268411</v>
      </c>
      <c r="D2329">
        <v>-6.723872480803046E+37</v>
      </c>
      <c r="E2329" t="b">
        <v>1</v>
      </c>
      <c r="F2329" t="s">
        <v>17812</v>
      </c>
      <c r="G2329" t="s">
        <v>17813</v>
      </c>
      <c r="H2329">
        <v>119</v>
      </c>
      <c r="I2329">
        <v>14333</v>
      </c>
      <c r="J2329">
        <v>813455263</v>
      </c>
      <c r="K2329">
        <v>-2633</v>
      </c>
      <c r="L2329" t="s">
        <v>16256</v>
      </c>
      <c r="M2329">
        <v>63</v>
      </c>
      <c r="N2329">
        <v>18389</v>
      </c>
      <c r="O2329" t="b">
        <v>1</v>
      </c>
      <c r="P2329">
        <v>18842</v>
      </c>
      <c r="Q2329">
        <v>120</v>
      </c>
      <c r="R2329">
        <v>1718449759</v>
      </c>
      <c r="S2329">
        <v>13863</v>
      </c>
      <c r="T2329">
        <v>191</v>
      </c>
      <c r="U2329">
        <v>4057606104</v>
      </c>
      <c r="V2329">
        <v>105</v>
      </c>
      <c r="W2329">
        <v>35048</v>
      </c>
      <c r="X2329">
        <v>99</v>
      </c>
      <c r="Y2329">
        <v>184774877</v>
      </c>
      <c r="Z2329">
        <v>118</v>
      </c>
      <c r="AA2329">
        <v>9585</v>
      </c>
      <c r="AB2329">
        <v>56314</v>
      </c>
      <c r="AC2329" t="b">
        <v>1</v>
      </c>
      <c r="AD2329">
        <v>2944929679</v>
      </c>
      <c r="AE2329">
        <v>1927850634</v>
      </c>
      <c r="AF2329" t="b">
        <v>1</v>
      </c>
      <c r="AG2329" t="b">
        <v>1</v>
      </c>
      <c r="AH2329">
        <v>46284</v>
      </c>
      <c r="AI2329" t="s">
        <v>289</v>
      </c>
      <c r="AJ2329">
        <v>-1341178157</v>
      </c>
      <c r="AK2329">
        <v>149</v>
      </c>
      <c r="AL2329">
        <v>724</v>
      </c>
      <c r="AM2329">
        <v>113</v>
      </c>
      <c r="AN2329">
        <v>25969</v>
      </c>
      <c r="AO2329">
        <v>-78489540</v>
      </c>
      <c r="AP2329" t="b">
        <v>1</v>
      </c>
      <c r="AQ2329">
        <v>167</v>
      </c>
      <c r="AR2329">
        <v>-19</v>
      </c>
      <c r="AS2329" t="s">
        <v>17814</v>
      </c>
      <c r="AT2329">
        <v>1772272745</v>
      </c>
      <c r="AU2329" t="s">
        <v>17815</v>
      </c>
      <c r="AV2329">
        <v>1249241192</v>
      </c>
      <c r="AW2329">
        <v>19</v>
      </c>
      <c r="AX2329">
        <v>7.7509206592003575E+37</v>
      </c>
      <c r="AY2329">
        <v>122</v>
      </c>
      <c r="AZ2329">
        <v>-64</v>
      </c>
      <c r="BA2329">
        <v>208</v>
      </c>
      <c r="BB2329" t="s">
        <v>17816</v>
      </c>
      <c r="BC2329" t="b">
        <v>0</v>
      </c>
      <c r="BD2329">
        <v>-7.8817560700138229E+37</v>
      </c>
      <c r="BE2329">
        <v>1114967276</v>
      </c>
      <c r="BF2329">
        <v>78</v>
      </c>
      <c r="BG2329">
        <v>2.7991548040786838E+37</v>
      </c>
      <c r="BH2329" t="b">
        <v>0</v>
      </c>
      <c r="BI2329">
        <v>217173785</v>
      </c>
      <c r="BJ2329">
        <v>-45</v>
      </c>
      <c r="BK2329" t="s">
        <v>17817</v>
      </c>
      <c r="BL2329">
        <v>1107709662</v>
      </c>
      <c r="BM2329">
        <v>-1327376436</v>
      </c>
      <c r="BN2329">
        <v>4745</v>
      </c>
      <c r="BO2329" t="b">
        <v>0</v>
      </c>
      <c r="BP2329">
        <v>-1.6519488083197681E+38</v>
      </c>
      <c r="BQ2329">
        <v>73</v>
      </c>
      <c r="BR2329">
        <v>1711943583</v>
      </c>
      <c r="BS2329">
        <f t="shared" si="302"/>
        <v>-6238</v>
      </c>
      <c r="BT2329">
        <f t="shared" si="304"/>
        <v>-6238</v>
      </c>
      <c r="BU2329">
        <f t="shared" si="304"/>
        <v>-6238</v>
      </c>
      <c r="BV2329">
        <f t="shared" si="304"/>
        <v>-6238</v>
      </c>
      <c r="BW2329">
        <f t="shared" si="304"/>
        <v>-6238</v>
      </c>
      <c r="BX2329">
        <f t="shared" si="304"/>
        <v>-6238</v>
      </c>
      <c r="BY2329">
        <f t="shared" si="304"/>
        <v>-6238</v>
      </c>
      <c r="BZ2329">
        <f t="shared" si="304"/>
        <v>-6238</v>
      </c>
      <c r="CA2329">
        <f t="shared" si="304"/>
        <v>-6238</v>
      </c>
      <c r="CB2329">
        <f t="shared" si="304"/>
        <v>-6238</v>
      </c>
      <c r="CC2329">
        <f t="shared" si="304"/>
        <v>-6238</v>
      </c>
      <c r="CD2329">
        <f t="shared" si="304"/>
        <v>-6238</v>
      </c>
      <c r="CE2329">
        <f t="shared" si="304"/>
        <v>-6238</v>
      </c>
      <c r="CF2329">
        <f t="shared" si="304"/>
        <v>-6238</v>
      </c>
      <c r="CG2329">
        <f t="shared" si="304"/>
        <v>-6238</v>
      </c>
      <c r="CH2329">
        <f t="shared" si="304"/>
        <v>-6238</v>
      </c>
      <c r="CI2329">
        <f t="shared" si="304"/>
        <v>-6238</v>
      </c>
      <c r="CJ2329">
        <f t="shared" si="304"/>
        <v>-6238</v>
      </c>
      <c r="CK2329">
        <f t="shared" si="304"/>
        <v>-6238</v>
      </c>
      <c r="CL2329">
        <f t="shared" si="304"/>
        <v>-6238</v>
      </c>
      <c r="CM2329">
        <f t="shared" si="304"/>
        <v>-6238</v>
      </c>
      <c r="CN2329">
        <f t="shared" si="304"/>
        <v>-6238</v>
      </c>
      <c r="CO2329">
        <f t="shared" si="304"/>
        <v>-6238</v>
      </c>
      <c r="CP2329">
        <f t="shared" si="304"/>
        <v>-6238</v>
      </c>
      <c r="CQ2329">
        <f t="shared" si="304"/>
        <v>-6238</v>
      </c>
      <c r="CR2329">
        <f t="shared" si="304"/>
        <v>-6238</v>
      </c>
      <c r="CS2329">
        <f t="shared" si="304"/>
        <v>-6238</v>
      </c>
      <c r="CT2329">
        <f t="shared" si="304"/>
        <v>-6238</v>
      </c>
      <c r="CU2329">
        <f t="shared" si="304"/>
        <v>-6238</v>
      </c>
      <c r="CV2329">
        <f t="shared" si="304"/>
        <v>-6238</v>
      </c>
    </row>
    <row r="2330" spans="1:100" x14ac:dyDescent="0.25">
      <c r="A2330" t="b">
        <v>1</v>
      </c>
      <c r="B2330">
        <v>-27544</v>
      </c>
      <c r="C2330">
        <v>2474879344</v>
      </c>
      <c r="D2330">
        <v>-3.3771100056998711E+38</v>
      </c>
      <c r="E2330" t="b">
        <v>1</v>
      </c>
      <c r="F2330" t="s">
        <v>17818</v>
      </c>
      <c r="G2330" t="s">
        <v>17819</v>
      </c>
      <c r="H2330">
        <v>157</v>
      </c>
      <c r="I2330">
        <v>12729</v>
      </c>
      <c r="J2330">
        <v>3445250457</v>
      </c>
      <c r="K2330">
        <v>-20586</v>
      </c>
      <c r="L2330" t="s">
        <v>17820</v>
      </c>
      <c r="M2330">
        <v>182</v>
      </c>
      <c r="N2330">
        <v>-13599</v>
      </c>
      <c r="O2330" t="b">
        <v>0</v>
      </c>
      <c r="P2330">
        <v>35919</v>
      </c>
      <c r="Q2330">
        <v>35</v>
      </c>
      <c r="R2330">
        <v>-151306427</v>
      </c>
      <c r="S2330">
        <v>31754</v>
      </c>
      <c r="T2330">
        <v>192</v>
      </c>
      <c r="U2330">
        <v>3126938834</v>
      </c>
      <c r="V2330">
        <v>53</v>
      </c>
      <c r="W2330">
        <v>33104</v>
      </c>
      <c r="X2330">
        <v>-4</v>
      </c>
      <c r="Y2330">
        <v>410695704</v>
      </c>
      <c r="Z2330">
        <v>-52</v>
      </c>
      <c r="AA2330">
        <v>31360</v>
      </c>
      <c r="AB2330">
        <v>27259</v>
      </c>
      <c r="AC2330" t="b">
        <v>0</v>
      </c>
      <c r="AD2330">
        <v>1970966055</v>
      </c>
      <c r="AE2330">
        <v>3209665319</v>
      </c>
      <c r="AF2330" t="b">
        <v>0</v>
      </c>
      <c r="AG2330" t="b">
        <v>0</v>
      </c>
      <c r="AH2330">
        <v>9387</v>
      </c>
      <c r="AI2330" t="s">
        <v>17821</v>
      </c>
      <c r="AJ2330">
        <v>868932855</v>
      </c>
      <c r="AK2330">
        <v>198</v>
      </c>
      <c r="AL2330">
        <v>14376</v>
      </c>
      <c r="AM2330">
        <v>158</v>
      </c>
      <c r="AN2330">
        <v>61655</v>
      </c>
      <c r="AO2330">
        <v>1004245940</v>
      </c>
      <c r="AP2330" t="b">
        <v>1</v>
      </c>
      <c r="AQ2330">
        <v>78</v>
      </c>
      <c r="AR2330">
        <v>21</v>
      </c>
      <c r="AS2330" t="s">
        <v>17822</v>
      </c>
      <c r="AT2330">
        <v>419333437</v>
      </c>
      <c r="AU2330" t="s">
        <v>17823</v>
      </c>
      <c r="AV2330">
        <v>2104300849</v>
      </c>
      <c r="AW2330">
        <v>40</v>
      </c>
      <c r="AX2330">
        <v>9.8293230139279876E+37</v>
      </c>
      <c r="AY2330">
        <v>118</v>
      </c>
      <c r="AZ2330">
        <v>77</v>
      </c>
      <c r="BA2330">
        <v>16</v>
      </c>
      <c r="BB2330" t="s">
        <v>991</v>
      </c>
      <c r="BC2330" t="b">
        <v>0</v>
      </c>
      <c r="BD2330">
        <v>-2.1949831200468799E+37</v>
      </c>
      <c r="BE2330">
        <v>721748924</v>
      </c>
      <c r="BF2330">
        <v>-45</v>
      </c>
      <c r="BG2330">
        <v>-2.9120015160254061E+38</v>
      </c>
      <c r="BH2330" t="b">
        <v>1</v>
      </c>
      <c r="BI2330">
        <v>-376717760</v>
      </c>
      <c r="BJ2330">
        <v>103</v>
      </c>
      <c r="BK2330" t="s">
        <v>17824</v>
      </c>
      <c r="BL2330">
        <v>1381145060</v>
      </c>
      <c r="BM2330">
        <v>-1313659564</v>
      </c>
      <c r="BN2330">
        <v>4246</v>
      </c>
      <c r="BO2330" t="b">
        <v>1</v>
      </c>
      <c r="BP2330">
        <v>-2.9123345149279211E+38</v>
      </c>
      <c r="BQ2330">
        <v>115</v>
      </c>
      <c r="BR2330">
        <v>-2025235904</v>
      </c>
      <c r="BS2330">
        <f t="shared" si="302"/>
        <v>-6238</v>
      </c>
      <c r="BT2330">
        <f t="shared" si="304"/>
        <v>-6238</v>
      </c>
      <c r="BU2330">
        <f t="shared" ref="BT2330:CV2338" si="305">$BQ$2 + $BN$2</f>
        <v>-6238</v>
      </c>
      <c r="BV2330">
        <f t="shared" si="305"/>
        <v>-6238</v>
      </c>
      <c r="BW2330">
        <f t="shared" si="305"/>
        <v>-6238</v>
      </c>
      <c r="BX2330">
        <f t="shared" si="305"/>
        <v>-6238</v>
      </c>
      <c r="BY2330">
        <f t="shared" si="305"/>
        <v>-6238</v>
      </c>
      <c r="BZ2330">
        <f t="shared" si="305"/>
        <v>-6238</v>
      </c>
      <c r="CA2330">
        <f t="shared" si="305"/>
        <v>-6238</v>
      </c>
      <c r="CB2330">
        <f t="shared" si="305"/>
        <v>-6238</v>
      </c>
      <c r="CC2330">
        <f t="shared" si="305"/>
        <v>-6238</v>
      </c>
      <c r="CD2330">
        <f t="shared" si="305"/>
        <v>-6238</v>
      </c>
      <c r="CE2330">
        <f t="shared" si="305"/>
        <v>-6238</v>
      </c>
      <c r="CF2330">
        <f t="shared" si="305"/>
        <v>-6238</v>
      </c>
      <c r="CG2330">
        <f t="shared" si="305"/>
        <v>-6238</v>
      </c>
      <c r="CH2330">
        <f t="shared" si="305"/>
        <v>-6238</v>
      </c>
      <c r="CI2330">
        <f t="shared" si="305"/>
        <v>-6238</v>
      </c>
      <c r="CJ2330">
        <f t="shared" si="305"/>
        <v>-6238</v>
      </c>
      <c r="CK2330">
        <f t="shared" si="305"/>
        <v>-6238</v>
      </c>
      <c r="CL2330">
        <f t="shared" si="305"/>
        <v>-6238</v>
      </c>
      <c r="CM2330">
        <f t="shared" si="305"/>
        <v>-6238</v>
      </c>
      <c r="CN2330">
        <f t="shared" si="305"/>
        <v>-6238</v>
      </c>
      <c r="CO2330">
        <f t="shared" si="305"/>
        <v>-6238</v>
      </c>
      <c r="CP2330">
        <f t="shared" si="305"/>
        <v>-6238</v>
      </c>
      <c r="CQ2330">
        <f t="shared" si="305"/>
        <v>-6238</v>
      </c>
      <c r="CR2330">
        <f t="shared" si="305"/>
        <v>-6238</v>
      </c>
      <c r="CS2330">
        <f t="shared" si="305"/>
        <v>-6238</v>
      </c>
      <c r="CT2330">
        <f t="shared" si="305"/>
        <v>-6238</v>
      </c>
      <c r="CU2330">
        <f t="shared" si="305"/>
        <v>-6238</v>
      </c>
      <c r="CV2330">
        <f t="shared" si="305"/>
        <v>-6238</v>
      </c>
    </row>
    <row r="2331" spans="1:100" x14ac:dyDescent="0.25">
      <c r="A2331" t="b">
        <v>0</v>
      </c>
      <c r="B2331">
        <v>-23508</v>
      </c>
      <c r="C2331">
        <v>225718080</v>
      </c>
      <c r="D2331">
        <v>-3.909272271078483E+37</v>
      </c>
      <c r="E2331" t="b">
        <v>1</v>
      </c>
      <c r="F2331" t="s">
        <v>17825</v>
      </c>
      <c r="G2331" t="s">
        <v>17826</v>
      </c>
      <c r="H2331">
        <v>119</v>
      </c>
      <c r="I2331">
        <v>36456</v>
      </c>
      <c r="J2331">
        <v>2805190984</v>
      </c>
      <c r="K2331">
        <v>23679</v>
      </c>
      <c r="L2331" t="s">
        <v>2752</v>
      </c>
      <c r="M2331">
        <v>121</v>
      </c>
      <c r="N2331">
        <v>3084</v>
      </c>
      <c r="O2331" t="b">
        <v>1</v>
      </c>
      <c r="P2331">
        <v>54794</v>
      </c>
      <c r="Q2331">
        <v>114</v>
      </c>
      <c r="R2331">
        <v>-200660587</v>
      </c>
      <c r="S2331">
        <v>59914</v>
      </c>
      <c r="T2331">
        <v>142</v>
      </c>
      <c r="U2331">
        <v>419443655</v>
      </c>
      <c r="V2331">
        <v>-4</v>
      </c>
      <c r="W2331">
        <v>51114</v>
      </c>
      <c r="X2331">
        <v>-10</v>
      </c>
      <c r="Y2331">
        <v>-1231259977</v>
      </c>
      <c r="Z2331">
        <v>-77</v>
      </c>
      <c r="AA2331">
        <v>17657</v>
      </c>
      <c r="AB2331">
        <v>6120</v>
      </c>
      <c r="AC2331" t="b">
        <v>1</v>
      </c>
      <c r="AD2331">
        <v>976351955</v>
      </c>
      <c r="AE2331">
        <v>2359505276</v>
      </c>
      <c r="AF2331" t="b">
        <v>0</v>
      </c>
      <c r="AG2331" t="b">
        <v>1</v>
      </c>
      <c r="AH2331">
        <v>6767</v>
      </c>
      <c r="AI2331" t="s">
        <v>17827</v>
      </c>
      <c r="AJ2331">
        <v>-941551014</v>
      </c>
      <c r="AK2331">
        <v>75</v>
      </c>
      <c r="AL2331">
        <v>49900</v>
      </c>
      <c r="AM2331">
        <v>11</v>
      </c>
      <c r="AN2331">
        <v>15619</v>
      </c>
      <c r="AO2331">
        <v>-793051486</v>
      </c>
      <c r="AP2331" t="b">
        <v>1</v>
      </c>
      <c r="AQ2331">
        <v>95</v>
      </c>
      <c r="AR2331">
        <v>86</v>
      </c>
      <c r="AS2331" t="s">
        <v>17828</v>
      </c>
      <c r="AT2331">
        <v>2118893395</v>
      </c>
      <c r="AU2331" t="s">
        <v>17829</v>
      </c>
      <c r="AV2331">
        <v>1408262471</v>
      </c>
      <c r="AW2331">
        <v>-124</v>
      </c>
      <c r="AX2331">
        <v>-2.7315439865715921E+38</v>
      </c>
      <c r="AY2331">
        <v>254</v>
      </c>
      <c r="AZ2331">
        <v>15</v>
      </c>
      <c r="BA2331">
        <v>193</v>
      </c>
      <c r="BB2331" t="s">
        <v>17830</v>
      </c>
      <c r="BC2331" t="b">
        <v>1</v>
      </c>
      <c r="BD2331">
        <v>-2.2897284831653299E+37</v>
      </c>
      <c r="BE2331">
        <v>-1162484249</v>
      </c>
      <c r="BF2331">
        <v>-91</v>
      </c>
      <c r="BG2331">
        <v>-2.2923341629165749E+38</v>
      </c>
      <c r="BH2331" t="b">
        <v>1</v>
      </c>
      <c r="BI2331">
        <v>390615473</v>
      </c>
      <c r="BJ2331">
        <v>-101</v>
      </c>
      <c r="BK2331" t="s">
        <v>17831</v>
      </c>
      <c r="BL2331">
        <v>-1825788247</v>
      </c>
      <c r="BM2331">
        <v>1031502645</v>
      </c>
      <c r="BN2331">
        <v>-23448</v>
      </c>
      <c r="BO2331" t="b">
        <v>0</v>
      </c>
      <c r="BP2331">
        <v>-2.2551256693061249E+38</v>
      </c>
      <c r="BQ2331">
        <v>102</v>
      </c>
      <c r="BR2331">
        <v>-577405364</v>
      </c>
      <c r="BS2331">
        <f t="shared" si="302"/>
        <v>-6238</v>
      </c>
      <c r="BT2331">
        <f t="shared" si="305"/>
        <v>-6238</v>
      </c>
      <c r="BU2331">
        <f t="shared" si="305"/>
        <v>-6238</v>
      </c>
      <c r="BV2331">
        <f t="shared" si="305"/>
        <v>-6238</v>
      </c>
      <c r="BW2331">
        <f t="shared" si="305"/>
        <v>-6238</v>
      </c>
      <c r="BX2331">
        <f t="shared" si="305"/>
        <v>-6238</v>
      </c>
      <c r="BY2331">
        <f t="shared" si="305"/>
        <v>-6238</v>
      </c>
      <c r="BZ2331">
        <f t="shared" si="305"/>
        <v>-6238</v>
      </c>
      <c r="CA2331">
        <f t="shared" si="305"/>
        <v>-6238</v>
      </c>
      <c r="CB2331">
        <f t="shared" si="305"/>
        <v>-6238</v>
      </c>
      <c r="CC2331">
        <f t="shared" si="305"/>
        <v>-6238</v>
      </c>
      <c r="CD2331">
        <f t="shared" si="305"/>
        <v>-6238</v>
      </c>
      <c r="CE2331">
        <f t="shared" si="305"/>
        <v>-6238</v>
      </c>
      <c r="CF2331">
        <f t="shared" si="305"/>
        <v>-6238</v>
      </c>
      <c r="CG2331">
        <f t="shared" si="305"/>
        <v>-6238</v>
      </c>
      <c r="CH2331">
        <f t="shared" si="305"/>
        <v>-6238</v>
      </c>
      <c r="CI2331">
        <f t="shared" si="305"/>
        <v>-6238</v>
      </c>
      <c r="CJ2331">
        <f t="shared" si="305"/>
        <v>-6238</v>
      </c>
      <c r="CK2331">
        <f t="shared" si="305"/>
        <v>-6238</v>
      </c>
      <c r="CL2331">
        <f t="shared" si="305"/>
        <v>-6238</v>
      </c>
      <c r="CM2331">
        <f t="shared" si="305"/>
        <v>-6238</v>
      </c>
      <c r="CN2331">
        <f t="shared" si="305"/>
        <v>-6238</v>
      </c>
      <c r="CO2331">
        <f t="shared" si="305"/>
        <v>-6238</v>
      </c>
      <c r="CP2331">
        <f t="shared" si="305"/>
        <v>-6238</v>
      </c>
      <c r="CQ2331">
        <f t="shared" si="305"/>
        <v>-6238</v>
      </c>
      <c r="CR2331">
        <f t="shared" si="305"/>
        <v>-6238</v>
      </c>
      <c r="CS2331">
        <f t="shared" si="305"/>
        <v>-6238</v>
      </c>
      <c r="CT2331">
        <f t="shared" si="305"/>
        <v>-6238</v>
      </c>
      <c r="CU2331">
        <f t="shared" si="305"/>
        <v>-6238</v>
      </c>
      <c r="CV2331">
        <f t="shared" si="305"/>
        <v>-6238</v>
      </c>
    </row>
    <row r="2332" spans="1:100" x14ac:dyDescent="0.25">
      <c r="A2332" t="b">
        <v>1</v>
      </c>
      <c r="B2332">
        <v>-18732</v>
      </c>
      <c r="C2332">
        <v>3453576397</v>
      </c>
      <c r="D2332">
        <v>2.9201194940646329E+38</v>
      </c>
      <c r="E2332" t="b">
        <v>1</v>
      </c>
      <c r="F2332" t="s">
        <v>17832</v>
      </c>
      <c r="G2332" t="s">
        <v>17833</v>
      </c>
      <c r="H2332">
        <v>61</v>
      </c>
      <c r="I2332">
        <v>48779</v>
      </c>
      <c r="J2332">
        <v>1445139001</v>
      </c>
      <c r="K2332">
        <v>31859</v>
      </c>
      <c r="L2332" t="s">
        <v>17834</v>
      </c>
      <c r="M2332">
        <v>163</v>
      </c>
      <c r="N2332">
        <v>-14815</v>
      </c>
      <c r="O2332" t="b">
        <v>1</v>
      </c>
      <c r="P2332">
        <v>40279</v>
      </c>
      <c r="Q2332">
        <v>138</v>
      </c>
      <c r="R2332">
        <v>1483502094</v>
      </c>
      <c r="S2332">
        <v>42513</v>
      </c>
      <c r="T2332">
        <v>93</v>
      </c>
      <c r="U2332">
        <v>3485050593</v>
      </c>
      <c r="V2332">
        <v>-3</v>
      </c>
      <c r="W2332">
        <v>25430</v>
      </c>
      <c r="X2332">
        <v>44</v>
      </c>
      <c r="Y2332">
        <v>1876639039</v>
      </c>
      <c r="Z2332">
        <v>122</v>
      </c>
      <c r="AA2332">
        <v>43772</v>
      </c>
      <c r="AB2332">
        <v>48624</v>
      </c>
      <c r="AC2332" t="b">
        <v>0</v>
      </c>
      <c r="AD2332">
        <v>2579703389</v>
      </c>
      <c r="AE2332">
        <v>2572166630</v>
      </c>
      <c r="AF2332" t="b">
        <v>0</v>
      </c>
      <c r="AG2332" t="b">
        <v>1</v>
      </c>
      <c r="AH2332">
        <v>4909</v>
      </c>
      <c r="AI2332" t="s">
        <v>17835</v>
      </c>
      <c r="AJ2332">
        <v>1248715285</v>
      </c>
      <c r="AK2332">
        <v>223</v>
      </c>
      <c r="AL2332">
        <v>41857</v>
      </c>
      <c r="AM2332">
        <v>70</v>
      </c>
      <c r="AN2332">
        <v>57</v>
      </c>
      <c r="AO2332">
        <v>124548485</v>
      </c>
      <c r="AP2332" t="b">
        <v>1</v>
      </c>
      <c r="AQ2332">
        <v>92</v>
      </c>
      <c r="AR2332">
        <v>-119</v>
      </c>
      <c r="AS2332" t="s">
        <v>17836</v>
      </c>
      <c r="AT2332">
        <v>3987486193</v>
      </c>
      <c r="AU2332" t="s">
        <v>17837</v>
      </c>
      <c r="AV2332">
        <v>-1668764082</v>
      </c>
      <c r="AW2332">
        <v>45</v>
      </c>
      <c r="AX2332">
        <v>-1.237705608432476E+38</v>
      </c>
      <c r="AY2332">
        <v>189</v>
      </c>
      <c r="AZ2332">
        <v>-80</v>
      </c>
      <c r="BA2332">
        <v>206</v>
      </c>
      <c r="BB2332" t="s">
        <v>17838</v>
      </c>
      <c r="BC2332" t="b">
        <v>1</v>
      </c>
      <c r="BD2332">
        <v>-5.7221260969224015E+36</v>
      </c>
      <c r="BE2332">
        <v>-1840424139</v>
      </c>
      <c r="BF2332">
        <v>105</v>
      </c>
      <c r="BG2332">
        <v>-2.3734486381665871E+38</v>
      </c>
      <c r="BH2332" t="b">
        <v>1</v>
      </c>
      <c r="BI2332">
        <v>759411462</v>
      </c>
      <c r="BJ2332">
        <v>-28</v>
      </c>
      <c r="BK2332" t="s">
        <v>1069</v>
      </c>
      <c r="BL2332">
        <v>-1594798439</v>
      </c>
      <c r="BM2332">
        <v>-1902534548</v>
      </c>
      <c r="BN2332">
        <v>-8926</v>
      </c>
      <c r="BO2332" t="b">
        <v>1</v>
      </c>
      <c r="BP2332">
        <v>-1.9777103764630999E+38</v>
      </c>
      <c r="BQ2332">
        <v>-44</v>
      </c>
      <c r="BR2332">
        <v>-1066294666</v>
      </c>
      <c r="BS2332">
        <f t="shared" si="302"/>
        <v>-6238</v>
      </c>
      <c r="BT2332">
        <f t="shared" si="305"/>
        <v>-6238</v>
      </c>
      <c r="BU2332">
        <f t="shared" si="305"/>
        <v>-6238</v>
      </c>
      <c r="BV2332">
        <f t="shared" si="305"/>
        <v>-6238</v>
      </c>
      <c r="BW2332">
        <f t="shared" si="305"/>
        <v>-6238</v>
      </c>
      <c r="BX2332">
        <f t="shared" si="305"/>
        <v>-6238</v>
      </c>
      <c r="BY2332">
        <f t="shared" si="305"/>
        <v>-6238</v>
      </c>
      <c r="BZ2332">
        <f t="shared" si="305"/>
        <v>-6238</v>
      </c>
      <c r="CA2332">
        <f t="shared" si="305"/>
        <v>-6238</v>
      </c>
      <c r="CB2332">
        <f t="shared" si="305"/>
        <v>-6238</v>
      </c>
      <c r="CC2332">
        <f t="shared" si="305"/>
        <v>-6238</v>
      </c>
      <c r="CD2332">
        <f t="shared" si="305"/>
        <v>-6238</v>
      </c>
      <c r="CE2332">
        <f t="shared" si="305"/>
        <v>-6238</v>
      </c>
      <c r="CF2332">
        <f t="shared" si="305"/>
        <v>-6238</v>
      </c>
      <c r="CG2332">
        <f t="shared" si="305"/>
        <v>-6238</v>
      </c>
      <c r="CH2332">
        <f t="shared" si="305"/>
        <v>-6238</v>
      </c>
      <c r="CI2332">
        <f t="shared" si="305"/>
        <v>-6238</v>
      </c>
      <c r="CJ2332">
        <f t="shared" si="305"/>
        <v>-6238</v>
      </c>
      <c r="CK2332">
        <f t="shared" si="305"/>
        <v>-6238</v>
      </c>
      <c r="CL2332">
        <f t="shared" si="305"/>
        <v>-6238</v>
      </c>
      <c r="CM2332">
        <f t="shared" si="305"/>
        <v>-6238</v>
      </c>
      <c r="CN2332">
        <f t="shared" si="305"/>
        <v>-6238</v>
      </c>
      <c r="CO2332">
        <f t="shared" si="305"/>
        <v>-6238</v>
      </c>
      <c r="CP2332">
        <f t="shared" si="305"/>
        <v>-6238</v>
      </c>
      <c r="CQ2332">
        <f t="shared" si="305"/>
        <v>-6238</v>
      </c>
      <c r="CR2332">
        <f t="shared" si="305"/>
        <v>-6238</v>
      </c>
      <c r="CS2332">
        <f t="shared" si="305"/>
        <v>-6238</v>
      </c>
      <c r="CT2332">
        <f t="shared" si="305"/>
        <v>-6238</v>
      </c>
      <c r="CU2332">
        <f t="shared" si="305"/>
        <v>-6238</v>
      </c>
      <c r="CV2332">
        <f t="shared" si="305"/>
        <v>-6238</v>
      </c>
    </row>
    <row r="2333" spans="1:100" x14ac:dyDescent="0.25">
      <c r="A2333" t="b">
        <v>1</v>
      </c>
      <c r="B2333">
        <v>4296</v>
      </c>
      <c r="C2333">
        <v>2206506538</v>
      </c>
      <c r="D2333">
        <v>3.2414366345975209E+38</v>
      </c>
      <c r="E2333" t="b">
        <v>1</v>
      </c>
      <c r="F2333" t="s">
        <v>17840</v>
      </c>
      <c r="G2333" t="s">
        <v>17841</v>
      </c>
      <c r="H2333">
        <v>149</v>
      </c>
      <c r="I2333">
        <v>64184</v>
      </c>
      <c r="J2333">
        <v>994510371</v>
      </c>
      <c r="K2333">
        <v>-27705</v>
      </c>
      <c r="L2333" t="s">
        <v>675</v>
      </c>
      <c r="M2333">
        <v>128</v>
      </c>
      <c r="N2333">
        <v>1455</v>
      </c>
      <c r="O2333" t="b">
        <v>0</v>
      </c>
      <c r="P2333">
        <v>26664</v>
      </c>
      <c r="Q2333">
        <v>178</v>
      </c>
      <c r="R2333">
        <v>1798810598</v>
      </c>
      <c r="S2333">
        <v>52630</v>
      </c>
      <c r="T2333">
        <v>189</v>
      </c>
      <c r="U2333">
        <v>1870432204</v>
      </c>
      <c r="V2333">
        <v>-45</v>
      </c>
      <c r="W2333">
        <v>46262</v>
      </c>
      <c r="X2333">
        <v>-41</v>
      </c>
      <c r="Y2333">
        <v>-83423917</v>
      </c>
      <c r="Z2333">
        <v>31</v>
      </c>
      <c r="AA2333">
        <v>49194</v>
      </c>
      <c r="AB2333">
        <v>53804</v>
      </c>
      <c r="AC2333" t="b">
        <v>1</v>
      </c>
      <c r="AD2333">
        <v>4142009777</v>
      </c>
      <c r="AE2333">
        <v>156872768</v>
      </c>
      <c r="AF2333" t="b">
        <v>1</v>
      </c>
      <c r="AG2333" t="b">
        <v>1</v>
      </c>
      <c r="AH2333">
        <v>37937</v>
      </c>
      <c r="AI2333" t="s">
        <v>17842</v>
      </c>
      <c r="AJ2333">
        <v>-1117757941</v>
      </c>
      <c r="AK2333">
        <v>31</v>
      </c>
      <c r="AL2333">
        <v>6807</v>
      </c>
      <c r="AM2333">
        <v>154</v>
      </c>
      <c r="AN2333">
        <v>17960</v>
      </c>
      <c r="AO2333">
        <v>496204306</v>
      </c>
      <c r="AP2333" t="b">
        <v>0</v>
      </c>
      <c r="AQ2333">
        <v>189</v>
      </c>
      <c r="AR2333">
        <v>-92</v>
      </c>
      <c r="AS2333" t="s">
        <v>17843</v>
      </c>
      <c r="AT2333">
        <v>2152466427</v>
      </c>
      <c r="AU2333" t="s">
        <v>17844</v>
      </c>
      <c r="AV2333">
        <v>615083468</v>
      </c>
      <c r="AW2333">
        <v>43</v>
      </c>
      <c r="AX2333">
        <v>2.2752872850078449E+38</v>
      </c>
      <c r="AY2333">
        <v>55</v>
      </c>
      <c r="AZ2333">
        <v>-119</v>
      </c>
      <c r="BA2333">
        <v>172</v>
      </c>
      <c r="BB2333" t="s">
        <v>17845</v>
      </c>
      <c r="BC2333" t="b">
        <v>1</v>
      </c>
      <c r="BD2333">
        <v>1.936559051283265E+38</v>
      </c>
      <c r="BE2333">
        <v>789513121</v>
      </c>
      <c r="BF2333">
        <v>-79</v>
      </c>
      <c r="BG2333">
        <v>2.586299495169133E+38</v>
      </c>
      <c r="BH2333" t="b">
        <v>0</v>
      </c>
      <c r="BI2333">
        <v>1554536340</v>
      </c>
      <c r="BJ2333">
        <v>65</v>
      </c>
      <c r="BK2333" t="s">
        <v>17846</v>
      </c>
      <c r="BL2333">
        <v>-3381885</v>
      </c>
      <c r="BM2333">
        <v>-476185573</v>
      </c>
      <c r="BN2333">
        <v>-30907</v>
      </c>
      <c r="BO2333" t="b">
        <v>0</v>
      </c>
      <c r="BP2333">
        <v>2.244146016842192E+38</v>
      </c>
      <c r="BQ2333">
        <v>-98</v>
      </c>
      <c r="BR2333">
        <v>-1226430128</v>
      </c>
      <c r="BS2333">
        <f t="shared" si="302"/>
        <v>-6238</v>
      </c>
      <c r="BT2333">
        <f t="shared" si="305"/>
        <v>-6238</v>
      </c>
      <c r="BU2333">
        <f t="shared" si="305"/>
        <v>-6238</v>
      </c>
      <c r="BV2333">
        <f t="shared" si="305"/>
        <v>-6238</v>
      </c>
      <c r="BW2333">
        <f t="shared" si="305"/>
        <v>-6238</v>
      </c>
      <c r="BX2333">
        <f t="shared" si="305"/>
        <v>-6238</v>
      </c>
      <c r="BY2333">
        <f t="shared" si="305"/>
        <v>-6238</v>
      </c>
      <c r="BZ2333">
        <f t="shared" si="305"/>
        <v>-6238</v>
      </c>
      <c r="CA2333">
        <f t="shared" si="305"/>
        <v>-6238</v>
      </c>
      <c r="CB2333">
        <f t="shared" si="305"/>
        <v>-6238</v>
      </c>
      <c r="CC2333">
        <f t="shared" si="305"/>
        <v>-6238</v>
      </c>
      <c r="CD2333">
        <f t="shared" si="305"/>
        <v>-6238</v>
      </c>
      <c r="CE2333">
        <f t="shared" si="305"/>
        <v>-6238</v>
      </c>
      <c r="CF2333">
        <f t="shared" si="305"/>
        <v>-6238</v>
      </c>
      <c r="CG2333">
        <f t="shared" si="305"/>
        <v>-6238</v>
      </c>
      <c r="CH2333">
        <f t="shared" si="305"/>
        <v>-6238</v>
      </c>
      <c r="CI2333">
        <f t="shared" si="305"/>
        <v>-6238</v>
      </c>
      <c r="CJ2333">
        <f t="shared" si="305"/>
        <v>-6238</v>
      </c>
      <c r="CK2333">
        <f t="shared" si="305"/>
        <v>-6238</v>
      </c>
      <c r="CL2333">
        <f t="shared" si="305"/>
        <v>-6238</v>
      </c>
      <c r="CM2333">
        <f t="shared" si="305"/>
        <v>-6238</v>
      </c>
      <c r="CN2333">
        <f t="shared" si="305"/>
        <v>-6238</v>
      </c>
      <c r="CO2333">
        <f t="shared" si="305"/>
        <v>-6238</v>
      </c>
      <c r="CP2333">
        <f t="shared" si="305"/>
        <v>-6238</v>
      </c>
      <c r="CQ2333">
        <f t="shared" si="305"/>
        <v>-6238</v>
      </c>
      <c r="CR2333">
        <f t="shared" si="305"/>
        <v>-6238</v>
      </c>
      <c r="CS2333">
        <f t="shared" si="305"/>
        <v>-6238</v>
      </c>
      <c r="CT2333">
        <f t="shared" si="305"/>
        <v>-6238</v>
      </c>
      <c r="CU2333">
        <f t="shared" si="305"/>
        <v>-6238</v>
      </c>
      <c r="CV2333">
        <f t="shared" si="305"/>
        <v>-6238</v>
      </c>
    </row>
    <row r="2334" spans="1:100" x14ac:dyDescent="0.25">
      <c r="A2334" t="b">
        <v>1</v>
      </c>
      <c r="B2334">
        <v>692</v>
      </c>
      <c r="C2334">
        <v>1904323164</v>
      </c>
      <c r="D2334">
        <v>1.952818445618605E+38</v>
      </c>
      <c r="E2334" t="b">
        <v>1</v>
      </c>
      <c r="F2334" t="s">
        <v>17847</v>
      </c>
      <c r="G2334" t="s">
        <v>17848</v>
      </c>
      <c r="H2334">
        <v>246</v>
      </c>
      <c r="I2334">
        <v>9474</v>
      </c>
      <c r="J2334">
        <v>1185476107</v>
      </c>
      <c r="K2334">
        <v>-28496</v>
      </c>
      <c r="L2334" t="s">
        <v>17849</v>
      </c>
      <c r="M2334">
        <v>21</v>
      </c>
      <c r="N2334">
        <v>-26599</v>
      </c>
      <c r="O2334" t="b">
        <v>0</v>
      </c>
      <c r="P2334">
        <v>33596</v>
      </c>
      <c r="Q2334">
        <v>67</v>
      </c>
      <c r="R2334">
        <v>-1224250631</v>
      </c>
      <c r="S2334">
        <v>32478</v>
      </c>
      <c r="T2334">
        <v>89</v>
      </c>
      <c r="U2334">
        <v>1111413918</v>
      </c>
      <c r="V2334">
        <v>97</v>
      </c>
      <c r="W2334">
        <v>56110</v>
      </c>
      <c r="X2334">
        <v>-76</v>
      </c>
      <c r="Y2334">
        <v>164788904</v>
      </c>
      <c r="Z2334">
        <v>-100</v>
      </c>
      <c r="AA2334">
        <v>44544</v>
      </c>
      <c r="AB2334">
        <v>46601</v>
      </c>
      <c r="AC2334" t="b">
        <v>0</v>
      </c>
      <c r="AD2334">
        <v>2117715480</v>
      </c>
      <c r="AE2334">
        <v>3569734974</v>
      </c>
      <c r="AF2334" t="b">
        <v>0</v>
      </c>
      <c r="AG2334" t="b">
        <v>1</v>
      </c>
      <c r="AH2334">
        <v>11106</v>
      </c>
      <c r="AI2334" t="s">
        <v>17850</v>
      </c>
      <c r="AJ2334">
        <v>1852505114</v>
      </c>
      <c r="AK2334">
        <v>247</v>
      </c>
      <c r="AL2334">
        <v>42257</v>
      </c>
      <c r="AM2334">
        <v>125</v>
      </c>
      <c r="AN2334">
        <v>3251</v>
      </c>
      <c r="AO2334">
        <v>-570255255</v>
      </c>
      <c r="AP2334" t="b">
        <v>1</v>
      </c>
      <c r="AQ2334">
        <v>5</v>
      </c>
      <c r="AR2334">
        <v>-53</v>
      </c>
      <c r="AS2334" t="s">
        <v>17851</v>
      </c>
      <c r="AT2334">
        <v>3893954056</v>
      </c>
      <c r="AU2334" t="s">
        <v>116</v>
      </c>
      <c r="AV2334">
        <v>1432078386</v>
      </c>
      <c r="AW2334">
        <v>-94</v>
      </c>
      <c r="AX2334">
        <v>8.530301616488029E+37</v>
      </c>
      <c r="AY2334">
        <v>143</v>
      </c>
      <c r="AZ2334">
        <v>-104</v>
      </c>
      <c r="BA2334">
        <v>14</v>
      </c>
      <c r="BB2334" t="s">
        <v>17852</v>
      </c>
      <c r="BC2334" t="b">
        <v>0</v>
      </c>
      <c r="BD2334">
        <v>-1.7630491120342259E+38</v>
      </c>
      <c r="BE2334">
        <v>1113965249</v>
      </c>
      <c r="BF2334">
        <v>-125</v>
      </c>
      <c r="BG2334">
        <v>-8.7851235195618195E+37</v>
      </c>
      <c r="BH2334" t="b">
        <v>0</v>
      </c>
      <c r="BI2334">
        <v>196602695</v>
      </c>
      <c r="BJ2334">
        <v>-79</v>
      </c>
      <c r="BK2334" t="s">
        <v>17853</v>
      </c>
      <c r="BL2334">
        <v>-803994552</v>
      </c>
      <c r="BM2334">
        <v>-987732983</v>
      </c>
      <c r="BN2334">
        <v>22532</v>
      </c>
      <c r="BO2334" t="b">
        <v>1</v>
      </c>
      <c r="BP2334">
        <v>-1.6786994356438279E+38</v>
      </c>
      <c r="BQ2334">
        <v>100</v>
      </c>
      <c r="BR2334">
        <v>-1482424658</v>
      </c>
      <c r="BS2334">
        <f t="shared" si="302"/>
        <v>-6238</v>
      </c>
      <c r="BT2334">
        <f t="shared" si="305"/>
        <v>-6238</v>
      </c>
      <c r="BU2334">
        <f t="shared" si="305"/>
        <v>-6238</v>
      </c>
      <c r="BV2334">
        <f t="shared" si="305"/>
        <v>-6238</v>
      </c>
      <c r="BW2334">
        <f t="shared" si="305"/>
        <v>-6238</v>
      </c>
      <c r="BX2334">
        <f t="shared" si="305"/>
        <v>-6238</v>
      </c>
      <c r="BY2334">
        <f t="shared" si="305"/>
        <v>-6238</v>
      </c>
      <c r="BZ2334">
        <f t="shared" si="305"/>
        <v>-6238</v>
      </c>
      <c r="CA2334">
        <f t="shared" si="305"/>
        <v>-6238</v>
      </c>
      <c r="CB2334">
        <f t="shared" si="305"/>
        <v>-6238</v>
      </c>
      <c r="CC2334">
        <f t="shared" si="305"/>
        <v>-6238</v>
      </c>
      <c r="CD2334">
        <f t="shared" si="305"/>
        <v>-6238</v>
      </c>
      <c r="CE2334">
        <f t="shared" si="305"/>
        <v>-6238</v>
      </c>
      <c r="CF2334">
        <f t="shared" si="305"/>
        <v>-6238</v>
      </c>
      <c r="CG2334">
        <f t="shared" si="305"/>
        <v>-6238</v>
      </c>
      <c r="CH2334">
        <f t="shared" si="305"/>
        <v>-6238</v>
      </c>
      <c r="CI2334">
        <f t="shared" si="305"/>
        <v>-6238</v>
      </c>
      <c r="CJ2334">
        <f t="shared" si="305"/>
        <v>-6238</v>
      </c>
      <c r="CK2334">
        <f t="shared" si="305"/>
        <v>-6238</v>
      </c>
      <c r="CL2334">
        <f t="shared" si="305"/>
        <v>-6238</v>
      </c>
      <c r="CM2334">
        <f t="shared" si="305"/>
        <v>-6238</v>
      </c>
      <c r="CN2334">
        <f t="shared" si="305"/>
        <v>-6238</v>
      </c>
      <c r="CO2334">
        <f t="shared" si="305"/>
        <v>-6238</v>
      </c>
      <c r="CP2334">
        <f t="shared" si="305"/>
        <v>-6238</v>
      </c>
      <c r="CQ2334">
        <f t="shared" si="305"/>
        <v>-6238</v>
      </c>
      <c r="CR2334">
        <f t="shared" si="305"/>
        <v>-6238</v>
      </c>
      <c r="CS2334">
        <f t="shared" si="305"/>
        <v>-6238</v>
      </c>
      <c r="CT2334">
        <f t="shared" si="305"/>
        <v>-6238</v>
      </c>
      <c r="CU2334">
        <f t="shared" si="305"/>
        <v>-6238</v>
      </c>
      <c r="CV2334">
        <f t="shared" si="305"/>
        <v>-6238</v>
      </c>
    </row>
    <row r="2335" spans="1:100" x14ac:dyDescent="0.25">
      <c r="A2335" t="b">
        <v>0</v>
      </c>
      <c r="B2335">
        <v>10960</v>
      </c>
      <c r="C2335">
        <v>1524717788</v>
      </c>
      <c r="D2335">
        <v>-5.9829144781405576E+37</v>
      </c>
      <c r="E2335" t="b">
        <v>0</v>
      </c>
      <c r="F2335" t="s">
        <v>17854</v>
      </c>
      <c r="G2335" t="s">
        <v>17855</v>
      </c>
      <c r="H2335">
        <v>176</v>
      </c>
      <c r="I2335">
        <v>46045</v>
      </c>
      <c r="J2335">
        <v>4037808838</v>
      </c>
      <c r="K2335">
        <v>27469</v>
      </c>
      <c r="L2335" t="s">
        <v>17856</v>
      </c>
      <c r="M2335">
        <v>255</v>
      </c>
      <c r="N2335">
        <v>-12030</v>
      </c>
      <c r="O2335" t="b">
        <v>0</v>
      </c>
      <c r="P2335">
        <v>24183</v>
      </c>
      <c r="Q2335">
        <v>79</v>
      </c>
      <c r="R2335">
        <v>-1164492878</v>
      </c>
      <c r="S2335">
        <v>25566</v>
      </c>
      <c r="T2335">
        <v>103</v>
      </c>
      <c r="U2335">
        <v>4143129991</v>
      </c>
      <c r="V2335">
        <v>107</v>
      </c>
      <c r="W2335">
        <v>19774</v>
      </c>
      <c r="X2335">
        <v>12</v>
      </c>
      <c r="Y2335">
        <v>-1301562001</v>
      </c>
      <c r="Z2335">
        <v>-5</v>
      </c>
      <c r="AA2335">
        <v>24689</v>
      </c>
      <c r="AB2335">
        <v>21043</v>
      </c>
      <c r="AC2335" t="b">
        <v>1</v>
      </c>
      <c r="AD2335">
        <v>3126852858</v>
      </c>
      <c r="AE2335">
        <v>168303375</v>
      </c>
      <c r="AF2335" t="b">
        <v>1</v>
      </c>
      <c r="AG2335" t="b">
        <v>1</v>
      </c>
      <c r="AH2335">
        <v>34549</v>
      </c>
      <c r="AI2335" t="s">
        <v>17857</v>
      </c>
      <c r="AJ2335">
        <v>2134950924</v>
      </c>
      <c r="AK2335">
        <v>130</v>
      </c>
      <c r="AL2335">
        <v>10966</v>
      </c>
      <c r="AM2335">
        <v>205</v>
      </c>
      <c r="AN2335">
        <v>56404</v>
      </c>
      <c r="AO2335">
        <v>1363780894</v>
      </c>
      <c r="AP2335" t="b">
        <v>1</v>
      </c>
      <c r="AQ2335">
        <v>72</v>
      </c>
      <c r="AR2335">
        <v>-49</v>
      </c>
      <c r="AS2335" t="s">
        <v>17858</v>
      </c>
      <c r="AT2335">
        <v>3987034152</v>
      </c>
      <c r="AU2335" t="s">
        <v>17859</v>
      </c>
      <c r="AV2335">
        <v>2090224189</v>
      </c>
      <c r="AW2335">
        <v>-27</v>
      </c>
      <c r="AX2335">
        <v>6.1949372593723183E+37</v>
      </c>
      <c r="AY2335">
        <v>233</v>
      </c>
      <c r="AZ2335">
        <v>-115</v>
      </c>
      <c r="BA2335">
        <v>109</v>
      </c>
      <c r="BB2335" t="s">
        <v>152</v>
      </c>
      <c r="BC2335" t="b">
        <v>0</v>
      </c>
      <c r="BD2335">
        <v>-9.6732144551169274E+37</v>
      </c>
      <c r="BE2335">
        <v>-1493156886</v>
      </c>
      <c r="BF2335">
        <v>103</v>
      </c>
      <c r="BG2335">
        <v>-1.3590816367917051E+38</v>
      </c>
      <c r="BH2335" t="b">
        <v>0</v>
      </c>
      <c r="BI2335">
        <v>-1416104993</v>
      </c>
      <c r="BJ2335">
        <v>52</v>
      </c>
      <c r="BK2335" t="s">
        <v>17860</v>
      </c>
      <c r="BL2335">
        <v>-504924388</v>
      </c>
      <c r="BM2335">
        <v>-1654596381</v>
      </c>
      <c r="BN2335">
        <v>13766</v>
      </c>
      <c r="BO2335" t="b">
        <v>1</v>
      </c>
      <c r="BP2335">
        <v>6.0376315020556964E+37</v>
      </c>
      <c r="BQ2335">
        <v>46</v>
      </c>
      <c r="BR2335">
        <v>1149210210</v>
      </c>
      <c r="BS2335">
        <f t="shared" si="302"/>
        <v>-6238</v>
      </c>
      <c r="BT2335">
        <f t="shared" si="305"/>
        <v>-6238</v>
      </c>
      <c r="BU2335">
        <f t="shared" si="305"/>
        <v>-6238</v>
      </c>
      <c r="BV2335">
        <f t="shared" si="305"/>
        <v>-6238</v>
      </c>
      <c r="BW2335">
        <f t="shared" si="305"/>
        <v>-6238</v>
      </c>
      <c r="BX2335">
        <f t="shared" si="305"/>
        <v>-6238</v>
      </c>
      <c r="BY2335">
        <f t="shared" si="305"/>
        <v>-6238</v>
      </c>
      <c r="BZ2335">
        <f t="shared" si="305"/>
        <v>-6238</v>
      </c>
      <c r="CA2335">
        <f t="shared" si="305"/>
        <v>-6238</v>
      </c>
      <c r="CB2335">
        <f t="shared" si="305"/>
        <v>-6238</v>
      </c>
      <c r="CC2335">
        <f t="shared" si="305"/>
        <v>-6238</v>
      </c>
      <c r="CD2335">
        <f t="shared" si="305"/>
        <v>-6238</v>
      </c>
      <c r="CE2335">
        <f t="shared" si="305"/>
        <v>-6238</v>
      </c>
      <c r="CF2335">
        <f t="shared" si="305"/>
        <v>-6238</v>
      </c>
      <c r="CG2335">
        <f t="shared" si="305"/>
        <v>-6238</v>
      </c>
      <c r="CH2335">
        <f t="shared" si="305"/>
        <v>-6238</v>
      </c>
      <c r="CI2335">
        <f t="shared" si="305"/>
        <v>-6238</v>
      </c>
      <c r="CJ2335">
        <f t="shared" si="305"/>
        <v>-6238</v>
      </c>
      <c r="CK2335">
        <f t="shared" si="305"/>
        <v>-6238</v>
      </c>
      <c r="CL2335">
        <f t="shared" si="305"/>
        <v>-6238</v>
      </c>
      <c r="CM2335">
        <f t="shared" si="305"/>
        <v>-6238</v>
      </c>
      <c r="CN2335">
        <f t="shared" si="305"/>
        <v>-6238</v>
      </c>
      <c r="CO2335">
        <f t="shared" si="305"/>
        <v>-6238</v>
      </c>
      <c r="CP2335">
        <f t="shared" si="305"/>
        <v>-6238</v>
      </c>
      <c r="CQ2335">
        <f t="shared" si="305"/>
        <v>-6238</v>
      </c>
      <c r="CR2335">
        <f t="shared" si="305"/>
        <v>-6238</v>
      </c>
      <c r="CS2335">
        <f t="shared" si="305"/>
        <v>-6238</v>
      </c>
      <c r="CT2335">
        <f t="shared" si="305"/>
        <v>-6238</v>
      </c>
      <c r="CU2335">
        <f t="shared" si="305"/>
        <v>-6238</v>
      </c>
      <c r="CV2335">
        <f t="shared" si="305"/>
        <v>-6238</v>
      </c>
    </row>
    <row r="2336" spans="1:100" x14ac:dyDescent="0.25">
      <c r="A2336" t="b">
        <v>1</v>
      </c>
      <c r="B2336">
        <v>22323</v>
      </c>
      <c r="C2336">
        <v>1832139671</v>
      </c>
      <c r="D2336">
        <v>1.365715062097254E+38</v>
      </c>
      <c r="E2336" t="b">
        <v>1</v>
      </c>
      <c r="F2336" t="s">
        <v>17861</v>
      </c>
      <c r="G2336" t="s">
        <v>17862</v>
      </c>
      <c r="H2336">
        <v>86</v>
      </c>
      <c r="I2336">
        <v>52148</v>
      </c>
      <c r="J2336">
        <v>2967333222</v>
      </c>
      <c r="K2336">
        <v>5237</v>
      </c>
      <c r="L2336" t="s">
        <v>17863</v>
      </c>
      <c r="M2336">
        <v>77</v>
      </c>
      <c r="N2336">
        <v>-28385</v>
      </c>
      <c r="O2336" t="b">
        <v>0</v>
      </c>
      <c r="P2336">
        <v>29159</v>
      </c>
      <c r="Q2336">
        <v>76</v>
      </c>
      <c r="R2336">
        <v>-761536292</v>
      </c>
      <c r="S2336">
        <v>54348</v>
      </c>
      <c r="T2336">
        <v>61</v>
      </c>
      <c r="U2336">
        <v>228270154</v>
      </c>
      <c r="V2336">
        <v>81</v>
      </c>
      <c r="W2336">
        <v>65348</v>
      </c>
      <c r="X2336">
        <v>75</v>
      </c>
      <c r="Y2336">
        <v>2106121151</v>
      </c>
      <c r="Z2336">
        <v>21</v>
      </c>
      <c r="AA2336">
        <v>63061</v>
      </c>
      <c r="AB2336">
        <v>63402</v>
      </c>
      <c r="AC2336" t="b">
        <v>0</v>
      </c>
      <c r="AD2336">
        <v>2228343241</v>
      </c>
      <c r="AE2336">
        <v>1773581992</v>
      </c>
      <c r="AF2336" t="b">
        <v>1</v>
      </c>
      <c r="AG2336" t="b">
        <v>0</v>
      </c>
      <c r="AH2336">
        <v>43746</v>
      </c>
      <c r="AI2336" t="s">
        <v>17864</v>
      </c>
      <c r="AJ2336">
        <v>-1761718700</v>
      </c>
      <c r="AK2336">
        <v>32</v>
      </c>
      <c r="AL2336">
        <v>52534</v>
      </c>
      <c r="AM2336">
        <v>138</v>
      </c>
      <c r="AN2336">
        <v>50283</v>
      </c>
      <c r="AO2336">
        <v>-502898957</v>
      </c>
      <c r="AP2336" t="b">
        <v>0</v>
      </c>
      <c r="AQ2336">
        <v>86</v>
      </c>
      <c r="AR2336">
        <v>91</v>
      </c>
      <c r="AS2336" t="s">
        <v>17865</v>
      </c>
      <c r="AT2336">
        <v>16950184</v>
      </c>
      <c r="AU2336" t="s">
        <v>17866</v>
      </c>
      <c r="AV2336">
        <v>1493547385</v>
      </c>
      <c r="AW2336">
        <v>2</v>
      </c>
      <c r="AX2336">
        <v>3.5332296746747568E+37</v>
      </c>
      <c r="AY2336">
        <v>240</v>
      </c>
      <c r="AZ2336">
        <v>95</v>
      </c>
      <c r="BA2336">
        <v>199</v>
      </c>
      <c r="BB2336" t="s">
        <v>17867</v>
      </c>
      <c r="BC2336" t="b">
        <v>1</v>
      </c>
      <c r="BD2336">
        <v>3.0915776777656281E+38</v>
      </c>
      <c r="BE2336">
        <v>-1214962079</v>
      </c>
      <c r="BF2336">
        <v>-116</v>
      </c>
      <c r="BG2336">
        <v>-2.4063509987041701E+38</v>
      </c>
      <c r="BH2336" t="b">
        <v>0</v>
      </c>
      <c r="BI2336">
        <v>1762674398</v>
      </c>
      <c r="BJ2336">
        <v>-102</v>
      </c>
      <c r="BK2336" t="s">
        <v>17868</v>
      </c>
      <c r="BL2336">
        <v>19670595</v>
      </c>
      <c r="BM2336">
        <v>-1939106718</v>
      </c>
      <c r="BN2336">
        <v>1417</v>
      </c>
      <c r="BO2336" t="b">
        <v>1</v>
      </c>
      <c r="BP2336">
        <v>2.0350469503172852E+38</v>
      </c>
      <c r="BQ2336">
        <v>-118</v>
      </c>
      <c r="BR2336">
        <v>330529524</v>
      </c>
      <c r="BS2336">
        <f t="shared" si="302"/>
        <v>-6238</v>
      </c>
      <c r="BT2336">
        <f t="shared" si="305"/>
        <v>-6238</v>
      </c>
      <c r="BU2336">
        <f t="shared" si="305"/>
        <v>-6238</v>
      </c>
      <c r="BV2336">
        <f t="shared" si="305"/>
        <v>-6238</v>
      </c>
      <c r="BW2336">
        <f t="shared" si="305"/>
        <v>-6238</v>
      </c>
      <c r="BX2336">
        <f t="shared" si="305"/>
        <v>-6238</v>
      </c>
      <c r="BY2336">
        <f t="shared" si="305"/>
        <v>-6238</v>
      </c>
      <c r="BZ2336">
        <f t="shared" si="305"/>
        <v>-6238</v>
      </c>
      <c r="CA2336">
        <f t="shared" si="305"/>
        <v>-6238</v>
      </c>
      <c r="CB2336">
        <f t="shared" si="305"/>
        <v>-6238</v>
      </c>
      <c r="CC2336">
        <f t="shared" si="305"/>
        <v>-6238</v>
      </c>
      <c r="CD2336">
        <f t="shared" si="305"/>
        <v>-6238</v>
      </c>
      <c r="CE2336">
        <f t="shared" si="305"/>
        <v>-6238</v>
      </c>
      <c r="CF2336">
        <f t="shared" si="305"/>
        <v>-6238</v>
      </c>
      <c r="CG2336">
        <f t="shared" si="305"/>
        <v>-6238</v>
      </c>
      <c r="CH2336">
        <f t="shared" si="305"/>
        <v>-6238</v>
      </c>
      <c r="CI2336">
        <f t="shared" si="305"/>
        <v>-6238</v>
      </c>
      <c r="CJ2336">
        <f t="shared" si="305"/>
        <v>-6238</v>
      </c>
      <c r="CK2336">
        <f t="shared" si="305"/>
        <v>-6238</v>
      </c>
      <c r="CL2336">
        <f t="shared" si="305"/>
        <v>-6238</v>
      </c>
      <c r="CM2336">
        <f t="shared" si="305"/>
        <v>-6238</v>
      </c>
      <c r="CN2336">
        <f t="shared" si="305"/>
        <v>-6238</v>
      </c>
      <c r="CO2336">
        <f t="shared" si="305"/>
        <v>-6238</v>
      </c>
      <c r="CP2336">
        <f t="shared" si="305"/>
        <v>-6238</v>
      </c>
      <c r="CQ2336">
        <f t="shared" si="305"/>
        <v>-6238</v>
      </c>
      <c r="CR2336">
        <f t="shared" si="305"/>
        <v>-6238</v>
      </c>
      <c r="CS2336">
        <f t="shared" si="305"/>
        <v>-6238</v>
      </c>
      <c r="CT2336">
        <f t="shared" si="305"/>
        <v>-6238</v>
      </c>
      <c r="CU2336">
        <f t="shared" si="305"/>
        <v>-6238</v>
      </c>
      <c r="CV2336">
        <f t="shared" si="305"/>
        <v>-6238</v>
      </c>
    </row>
    <row r="2337" spans="1:100" x14ac:dyDescent="0.25">
      <c r="A2337" t="b">
        <v>0</v>
      </c>
      <c r="B2337">
        <v>-25252</v>
      </c>
      <c r="C2337">
        <v>851688100</v>
      </c>
      <c r="D2337">
        <v>-2.1269299030160811E+38</v>
      </c>
      <c r="E2337" t="b">
        <v>0</v>
      </c>
      <c r="F2337" t="s">
        <v>17869</v>
      </c>
      <c r="G2337" t="s">
        <v>17870</v>
      </c>
      <c r="H2337">
        <v>82</v>
      </c>
      <c r="I2337">
        <v>40335</v>
      </c>
      <c r="J2337">
        <v>1009918668</v>
      </c>
      <c r="K2337">
        <v>-20398</v>
      </c>
      <c r="L2337" t="s">
        <v>17871</v>
      </c>
      <c r="M2337">
        <v>208</v>
      </c>
      <c r="N2337">
        <v>12130</v>
      </c>
      <c r="O2337" t="b">
        <v>1</v>
      </c>
      <c r="P2337">
        <v>10427</v>
      </c>
      <c r="Q2337">
        <v>185</v>
      </c>
      <c r="R2337">
        <v>-2058166809</v>
      </c>
      <c r="S2337">
        <v>7196</v>
      </c>
      <c r="T2337">
        <v>212</v>
      </c>
      <c r="U2337">
        <v>1369307510</v>
      </c>
      <c r="V2337">
        <v>-111</v>
      </c>
      <c r="W2337">
        <v>25843</v>
      </c>
      <c r="X2337">
        <v>-113</v>
      </c>
      <c r="Y2337">
        <v>626518638</v>
      </c>
      <c r="Z2337">
        <v>-41</v>
      </c>
      <c r="AA2337">
        <v>20753</v>
      </c>
      <c r="AB2337">
        <v>26058</v>
      </c>
      <c r="AC2337" t="b">
        <v>0</v>
      </c>
      <c r="AD2337">
        <v>2364228717</v>
      </c>
      <c r="AE2337">
        <v>3916459796</v>
      </c>
      <c r="AF2337" t="b">
        <v>0</v>
      </c>
      <c r="AG2337" t="b">
        <v>0</v>
      </c>
      <c r="AH2337">
        <v>64858</v>
      </c>
      <c r="AI2337" t="s">
        <v>17872</v>
      </c>
      <c r="AJ2337">
        <v>459374505</v>
      </c>
      <c r="AK2337">
        <v>37</v>
      </c>
      <c r="AL2337">
        <v>53201</v>
      </c>
      <c r="AM2337">
        <v>225</v>
      </c>
      <c r="AN2337">
        <v>15240</v>
      </c>
      <c r="AO2337">
        <v>-1527218419</v>
      </c>
      <c r="AP2337" t="b">
        <v>0</v>
      </c>
      <c r="AQ2337">
        <v>23</v>
      </c>
      <c r="AR2337">
        <v>45</v>
      </c>
      <c r="AS2337" t="s">
        <v>17873</v>
      </c>
      <c r="AT2337">
        <v>172398524</v>
      </c>
      <c r="AU2337" t="s">
        <v>17874</v>
      </c>
      <c r="AV2337">
        <v>-299654931</v>
      </c>
      <c r="AW2337">
        <v>105</v>
      </c>
      <c r="AX2337">
        <v>-1.0404286330929809E+38</v>
      </c>
      <c r="AY2337">
        <v>197</v>
      </c>
      <c r="AZ2337">
        <v>108</v>
      </c>
      <c r="BA2337">
        <v>16</v>
      </c>
      <c r="BB2337" t="s">
        <v>17875</v>
      </c>
      <c r="BC2337" t="b">
        <v>1</v>
      </c>
      <c r="BD2337">
        <v>-2.7515530117248078E+38</v>
      </c>
      <c r="BE2337">
        <v>-354250145</v>
      </c>
      <c r="BF2337">
        <v>-104</v>
      </c>
      <c r="BG2337">
        <v>-3.259068763914657E+38</v>
      </c>
      <c r="BH2337" t="b">
        <v>1</v>
      </c>
      <c r="BI2337">
        <v>1914648818</v>
      </c>
      <c r="BJ2337">
        <v>-123</v>
      </c>
      <c r="BK2337" t="s">
        <v>17876</v>
      </c>
      <c r="BL2337">
        <v>-1773534701</v>
      </c>
      <c r="BM2337">
        <v>-1560399223</v>
      </c>
      <c r="BN2337">
        <v>-22731</v>
      </c>
      <c r="BO2337" t="b">
        <v>0</v>
      </c>
      <c r="BP2337">
        <v>-2.163938412655299E+38</v>
      </c>
      <c r="BQ2337">
        <v>118</v>
      </c>
      <c r="BR2337">
        <v>-2045432574</v>
      </c>
      <c r="BS2337">
        <f t="shared" si="302"/>
        <v>-6238</v>
      </c>
      <c r="BT2337">
        <f t="shared" si="305"/>
        <v>-6238</v>
      </c>
      <c r="BU2337">
        <f t="shared" si="305"/>
        <v>-6238</v>
      </c>
      <c r="BV2337">
        <f t="shared" si="305"/>
        <v>-6238</v>
      </c>
      <c r="BW2337">
        <f t="shared" si="305"/>
        <v>-6238</v>
      </c>
      <c r="BX2337">
        <f t="shared" si="305"/>
        <v>-6238</v>
      </c>
      <c r="BY2337">
        <f t="shared" si="305"/>
        <v>-6238</v>
      </c>
      <c r="BZ2337">
        <f t="shared" si="305"/>
        <v>-6238</v>
      </c>
      <c r="CA2337">
        <f t="shared" si="305"/>
        <v>-6238</v>
      </c>
      <c r="CB2337">
        <f t="shared" si="305"/>
        <v>-6238</v>
      </c>
      <c r="CC2337">
        <f t="shared" si="305"/>
        <v>-6238</v>
      </c>
      <c r="CD2337">
        <f t="shared" si="305"/>
        <v>-6238</v>
      </c>
      <c r="CE2337">
        <f t="shared" si="305"/>
        <v>-6238</v>
      </c>
      <c r="CF2337">
        <f t="shared" si="305"/>
        <v>-6238</v>
      </c>
      <c r="CG2337">
        <f t="shared" si="305"/>
        <v>-6238</v>
      </c>
      <c r="CH2337">
        <f t="shared" si="305"/>
        <v>-6238</v>
      </c>
      <c r="CI2337">
        <f t="shared" si="305"/>
        <v>-6238</v>
      </c>
      <c r="CJ2337">
        <f t="shared" si="305"/>
        <v>-6238</v>
      </c>
      <c r="CK2337">
        <f t="shared" si="305"/>
        <v>-6238</v>
      </c>
      <c r="CL2337">
        <f t="shared" si="305"/>
        <v>-6238</v>
      </c>
      <c r="CM2337">
        <f t="shared" si="305"/>
        <v>-6238</v>
      </c>
      <c r="CN2337">
        <f t="shared" si="305"/>
        <v>-6238</v>
      </c>
      <c r="CO2337">
        <f t="shared" si="305"/>
        <v>-6238</v>
      </c>
      <c r="CP2337">
        <f t="shared" si="305"/>
        <v>-6238</v>
      </c>
      <c r="CQ2337">
        <f t="shared" si="305"/>
        <v>-6238</v>
      </c>
      <c r="CR2337">
        <f t="shared" si="305"/>
        <v>-6238</v>
      </c>
      <c r="CS2337">
        <f t="shared" si="305"/>
        <v>-6238</v>
      </c>
      <c r="CT2337">
        <f t="shared" si="305"/>
        <v>-6238</v>
      </c>
      <c r="CU2337">
        <f t="shared" si="305"/>
        <v>-6238</v>
      </c>
      <c r="CV2337">
        <f t="shared" si="305"/>
        <v>-6238</v>
      </c>
    </row>
    <row r="2338" spans="1:100" x14ac:dyDescent="0.25">
      <c r="A2338" t="b">
        <v>0</v>
      </c>
      <c r="B2338">
        <v>12972</v>
      </c>
      <c r="C2338">
        <v>2154741618</v>
      </c>
      <c r="D2338">
        <v>2.5571605735566571E+38</v>
      </c>
      <c r="E2338" t="b">
        <v>0</v>
      </c>
      <c r="F2338" t="s">
        <v>17877</v>
      </c>
      <c r="G2338" t="s">
        <v>17878</v>
      </c>
      <c r="H2338">
        <v>30</v>
      </c>
      <c r="I2338">
        <v>38744</v>
      </c>
      <c r="J2338">
        <v>697306145</v>
      </c>
      <c r="K2338">
        <v>31382</v>
      </c>
      <c r="L2338" t="s">
        <v>17879</v>
      </c>
      <c r="M2338">
        <v>5</v>
      </c>
      <c r="N2338">
        <v>-5750</v>
      </c>
      <c r="O2338" t="b">
        <v>0</v>
      </c>
      <c r="P2338">
        <v>48997</v>
      </c>
      <c r="Q2338">
        <v>128</v>
      </c>
      <c r="R2338">
        <v>1303469946</v>
      </c>
      <c r="S2338">
        <v>59981</v>
      </c>
      <c r="T2338">
        <v>115</v>
      </c>
      <c r="U2338">
        <v>4023498541</v>
      </c>
      <c r="V2338">
        <v>-2</v>
      </c>
      <c r="W2338">
        <v>64524</v>
      </c>
      <c r="X2338">
        <v>-39</v>
      </c>
      <c r="Y2338">
        <v>1696114983</v>
      </c>
      <c r="Z2338">
        <v>-13</v>
      </c>
      <c r="AA2338">
        <v>32668</v>
      </c>
      <c r="AB2338">
        <v>12038</v>
      </c>
      <c r="AC2338" t="b">
        <v>0</v>
      </c>
      <c r="AD2338">
        <v>2496620698</v>
      </c>
      <c r="AE2338">
        <v>459275185</v>
      </c>
      <c r="AF2338" t="b">
        <v>1</v>
      </c>
      <c r="AG2338" t="b">
        <v>1</v>
      </c>
      <c r="AH2338">
        <v>12094</v>
      </c>
      <c r="AI2338" t="s">
        <v>17880</v>
      </c>
      <c r="AJ2338">
        <v>411059770</v>
      </c>
      <c r="AK2338">
        <v>188</v>
      </c>
      <c r="AL2338">
        <v>62375</v>
      </c>
      <c r="AM2338">
        <v>160</v>
      </c>
      <c r="AN2338">
        <v>62202</v>
      </c>
      <c r="AO2338">
        <v>1119357004</v>
      </c>
      <c r="AP2338" t="b">
        <v>0</v>
      </c>
      <c r="AQ2338">
        <v>50</v>
      </c>
      <c r="AR2338">
        <v>95</v>
      </c>
      <c r="AS2338" t="s">
        <v>17881</v>
      </c>
      <c r="AT2338">
        <v>2506682084</v>
      </c>
      <c r="AU2338" t="s">
        <v>17882</v>
      </c>
      <c r="AV2338">
        <v>-558640475</v>
      </c>
      <c r="AW2338">
        <v>-33</v>
      </c>
      <c r="AX2338">
        <v>3.3241750731214409E+38</v>
      </c>
      <c r="AY2338">
        <v>14</v>
      </c>
      <c r="AZ2338">
        <v>16</v>
      </c>
      <c r="BA2338">
        <v>127</v>
      </c>
      <c r="BB2338" t="s">
        <v>17883</v>
      </c>
      <c r="BC2338" t="b">
        <v>0</v>
      </c>
      <c r="BD2338">
        <v>-1.7138590297695859E+36</v>
      </c>
      <c r="BE2338">
        <v>140787813</v>
      </c>
      <c r="BF2338">
        <v>105</v>
      </c>
      <c r="BG2338">
        <v>-5.999563608658979E+37</v>
      </c>
      <c r="BH2338" t="b">
        <v>1</v>
      </c>
      <c r="BI2338">
        <v>-1494961335</v>
      </c>
      <c r="BJ2338">
        <v>-25</v>
      </c>
      <c r="BK2338" t="s">
        <v>17884</v>
      </c>
      <c r="BL2338">
        <v>1160714907</v>
      </c>
      <c r="BM2338">
        <v>1597894250</v>
      </c>
      <c r="BN2338">
        <v>-24181</v>
      </c>
      <c r="BO2338" t="b">
        <v>1</v>
      </c>
      <c r="BP2338">
        <v>1.968224720941067E+38</v>
      </c>
      <c r="BQ2338">
        <v>114</v>
      </c>
      <c r="BR2338">
        <v>127747625</v>
      </c>
      <c r="BS2338">
        <f t="shared" si="302"/>
        <v>-6238</v>
      </c>
      <c r="BT2338">
        <f t="shared" si="305"/>
        <v>-6238</v>
      </c>
      <c r="BU2338">
        <f t="shared" si="305"/>
        <v>-6238</v>
      </c>
      <c r="BV2338">
        <f t="shared" si="305"/>
        <v>-6238</v>
      </c>
      <c r="BW2338">
        <f t="shared" si="305"/>
        <v>-6238</v>
      </c>
      <c r="BX2338">
        <f t="shared" si="305"/>
        <v>-6238</v>
      </c>
      <c r="BY2338">
        <f t="shared" si="305"/>
        <v>-6238</v>
      </c>
      <c r="BZ2338">
        <f t="shared" si="305"/>
        <v>-6238</v>
      </c>
      <c r="CA2338">
        <f t="shared" si="305"/>
        <v>-6238</v>
      </c>
      <c r="CB2338">
        <f t="shared" si="305"/>
        <v>-6238</v>
      </c>
      <c r="CC2338">
        <f t="shared" si="305"/>
        <v>-6238</v>
      </c>
      <c r="CD2338">
        <f t="shared" si="305"/>
        <v>-6238</v>
      </c>
      <c r="CE2338">
        <f t="shared" si="305"/>
        <v>-6238</v>
      </c>
      <c r="CF2338">
        <f t="shared" si="305"/>
        <v>-6238</v>
      </c>
      <c r="CG2338">
        <f t="shared" si="305"/>
        <v>-6238</v>
      </c>
      <c r="CH2338">
        <f t="shared" si="305"/>
        <v>-6238</v>
      </c>
      <c r="CI2338">
        <f t="shared" si="305"/>
        <v>-6238</v>
      </c>
      <c r="CJ2338">
        <f t="shared" si="305"/>
        <v>-6238</v>
      </c>
      <c r="CK2338">
        <f t="shared" si="305"/>
        <v>-6238</v>
      </c>
      <c r="CL2338">
        <f t="shared" si="305"/>
        <v>-6238</v>
      </c>
      <c r="CM2338">
        <f t="shared" si="305"/>
        <v>-6238</v>
      </c>
      <c r="CN2338">
        <f t="shared" si="305"/>
        <v>-6238</v>
      </c>
      <c r="CO2338">
        <f t="shared" si="305"/>
        <v>-6238</v>
      </c>
      <c r="CP2338">
        <f t="shared" si="305"/>
        <v>-6238</v>
      </c>
      <c r="CQ2338">
        <f t="shared" si="305"/>
        <v>-6238</v>
      </c>
      <c r="CR2338">
        <f t="shared" ref="BT2338:CV2347" si="306">$BQ$2 + $BN$2</f>
        <v>-6238</v>
      </c>
      <c r="CS2338">
        <f t="shared" si="306"/>
        <v>-6238</v>
      </c>
      <c r="CT2338">
        <f t="shared" si="306"/>
        <v>-6238</v>
      </c>
      <c r="CU2338">
        <f t="shared" si="306"/>
        <v>-6238</v>
      </c>
      <c r="CV2338">
        <f t="shared" si="306"/>
        <v>-6238</v>
      </c>
    </row>
    <row r="2339" spans="1:100" x14ac:dyDescent="0.25">
      <c r="A2339" t="b">
        <v>0</v>
      </c>
      <c r="B2339">
        <v>30595</v>
      </c>
      <c r="C2339">
        <v>3548498909</v>
      </c>
      <c r="D2339">
        <v>-2.4663596817526221E+38</v>
      </c>
      <c r="E2339" t="b">
        <v>0</v>
      </c>
      <c r="F2339" t="s">
        <v>496</v>
      </c>
      <c r="G2339" t="s">
        <v>192</v>
      </c>
      <c r="H2339">
        <v>93</v>
      </c>
      <c r="I2339">
        <v>32398</v>
      </c>
      <c r="J2339">
        <v>1744705568</v>
      </c>
      <c r="K2339">
        <v>-14933</v>
      </c>
      <c r="L2339" t="s">
        <v>17885</v>
      </c>
      <c r="M2339">
        <v>182</v>
      </c>
      <c r="N2339">
        <v>-31097</v>
      </c>
      <c r="O2339" t="b">
        <v>1</v>
      </c>
      <c r="P2339">
        <v>30689</v>
      </c>
      <c r="Q2339">
        <v>233</v>
      </c>
      <c r="R2339">
        <v>-346659362</v>
      </c>
      <c r="S2339">
        <v>51828</v>
      </c>
      <c r="T2339">
        <v>48</v>
      </c>
      <c r="U2339">
        <v>2439376693</v>
      </c>
      <c r="V2339">
        <v>-82</v>
      </c>
      <c r="W2339">
        <v>51693</v>
      </c>
      <c r="X2339">
        <v>78</v>
      </c>
      <c r="Y2339">
        <v>-76041523</v>
      </c>
      <c r="Z2339">
        <v>17</v>
      </c>
      <c r="AA2339">
        <v>49392</v>
      </c>
      <c r="AB2339">
        <v>18827</v>
      </c>
      <c r="AC2339" t="b">
        <v>0</v>
      </c>
      <c r="AD2339">
        <v>244193362</v>
      </c>
      <c r="AE2339">
        <v>3509058032</v>
      </c>
      <c r="AF2339" t="b">
        <v>1</v>
      </c>
      <c r="AG2339" t="b">
        <v>0</v>
      </c>
      <c r="AH2339">
        <v>43408</v>
      </c>
      <c r="AI2339" t="s">
        <v>17886</v>
      </c>
      <c r="AJ2339">
        <v>1723501371</v>
      </c>
      <c r="AK2339">
        <v>142</v>
      </c>
      <c r="AL2339">
        <v>26119</v>
      </c>
      <c r="AM2339">
        <v>231</v>
      </c>
      <c r="AN2339">
        <v>29295</v>
      </c>
      <c r="AO2339">
        <v>945846028</v>
      </c>
      <c r="AP2339" t="b">
        <v>0</v>
      </c>
      <c r="AQ2339">
        <v>186</v>
      </c>
      <c r="AR2339">
        <v>-55</v>
      </c>
      <c r="AS2339" t="s">
        <v>17887</v>
      </c>
      <c r="AT2339">
        <v>1194117690</v>
      </c>
      <c r="AU2339" t="s">
        <v>17888</v>
      </c>
      <c r="AV2339">
        <v>2011813996</v>
      </c>
      <c r="AW2339">
        <v>-1</v>
      </c>
      <c r="AX2339">
        <v>2.049294926830735E+38</v>
      </c>
      <c r="AY2339">
        <v>118</v>
      </c>
      <c r="AZ2339">
        <v>83</v>
      </c>
      <c r="BA2339">
        <v>227</v>
      </c>
      <c r="BB2339" t="s">
        <v>17889</v>
      </c>
      <c r="BC2339" t="b">
        <v>1</v>
      </c>
      <c r="BD2339">
        <v>1.1625327629352071E+38</v>
      </c>
      <c r="BE2339">
        <v>-1280026830</v>
      </c>
      <c r="BF2339">
        <v>118</v>
      </c>
      <c r="BG2339">
        <v>-3.0253979057410232E+37</v>
      </c>
      <c r="BH2339" t="b">
        <v>0</v>
      </c>
      <c r="BI2339">
        <v>1076601038</v>
      </c>
      <c r="BJ2339">
        <v>-54</v>
      </c>
      <c r="BK2339" t="s">
        <v>17890</v>
      </c>
      <c r="BL2339">
        <v>-123481019</v>
      </c>
      <c r="BM2339">
        <v>-1567451211</v>
      </c>
      <c r="BN2339">
        <v>26937</v>
      </c>
      <c r="BO2339" t="b">
        <v>1</v>
      </c>
      <c r="BP2339">
        <v>9.0943436284084111E+37</v>
      </c>
      <c r="BQ2339">
        <v>19</v>
      </c>
      <c r="BR2339">
        <v>-1190689684</v>
      </c>
      <c r="BS2339">
        <f t="shared" si="302"/>
        <v>-6238</v>
      </c>
      <c r="BT2339">
        <f t="shared" si="306"/>
        <v>-6238</v>
      </c>
      <c r="BU2339">
        <f t="shared" si="306"/>
        <v>-6238</v>
      </c>
      <c r="BV2339">
        <f t="shared" si="306"/>
        <v>-6238</v>
      </c>
      <c r="BW2339">
        <f t="shared" si="306"/>
        <v>-6238</v>
      </c>
      <c r="BX2339">
        <f t="shared" si="306"/>
        <v>-6238</v>
      </c>
      <c r="BY2339">
        <f t="shared" si="306"/>
        <v>-6238</v>
      </c>
      <c r="BZ2339">
        <f t="shared" si="306"/>
        <v>-6238</v>
      </c>
      <c r="CA2339">
        <f t="shared" si="306"/>
        <v>-6238</v>
      </c>
      <c r="CB2339">
        <f t="shared" si="306"/>
        <v>-6238</v>
      </c>
      <c r="CC2339">
        <f t="shared" si="306"/>
        <v>-6238</v>
      </c>
      <c r="CD2339">
        <f t="shared" si="306"/>
        <v>-6238</v>
      </c>
      <c r="CE2339">
        <f t="shared" si="306"/>
        <v>-6238</v>
      </c>
      <c r="CF2339">
        <f t="shared" si="306"/>
        <v>-6238</v>
      </c>
      <c r="CG2339">
        <f t="shared" si="306"/>
        <v>-6238</v>
      </c>
      <c r="CH2339">
        <f t="shared" si="306"/>
        <v>-6238</v>
      </c>
      <c r="CI2339">
        <f t="shared" si="306"/>
        <v>-6238</v>
      </c>
      <c r="CJ2339">
        <f t="shared" si="306"/>
        <v>-6238</v>
      </c>
      <c r="CK2339">
        <f t="shared" si="306"/>
        <v>-6238</v>
      </c>
      <c r="CL2339">
        <f t="shared" si="306"/>
        <v>-6238</v>
      </c>
      <c r="CM2339">
        <f t="shared" si="306"/>
        <v>-6238</v>
      </c>
      <c r="CN2339">
        <f t="shared" si="306"/>
        <v>-6238</v>
      </c>
      <c r="CO2339">
        <f t="shared" si="306"/>
        <v>-6238</v>
      </c>
      <c r="CP2339">
        <f t="shared" si="306"/>
        <v>-6238</v>
      </c>
      <c r="CQ2339">
        <f t="shared" si="306"/>
        <v>-6238</v>
      </c>
      <c r="CR2339">
        <f t="shared" si="306"/>
        <v>-6238</v>
      </c>
      <c r="CS2339">
        <f t="shared" si="306"/>
        <v>-6238</v>
      </c>
      <c r="CT2339">
        <f t="shared" si="306"/>
        <v>-6238</v>
      </c>
      <c r="CU2339">
        <f t="shared" si="306"/>
        <v>-6238</v>
      </c>
      <c r="CV2339">
        <f t="shared" si="306"/>
        <v>-6238</v>
      </c>
    </row>
    <row r="2340" spans="1:100" x14ac:dyDescent="0.25">
      <c r="A2340" t="b">
        <v>0</v>
      </c>
      <c r="B2340">
        <v>-21870</v>
      </c>
      <c r="C2340">
        <v>3396606140</v>
      </c>
      <c r="D2340">
        <v>-3.2427508939632789E+38</v>
      </c>
      <c r="E2340" t="b">
        <v>1</v>
      </c>
      <c r="F2340" t="s">
        <v>17891</v>
      </c>
      <c r="G2340" t="s">
        <v>17892</v>
      </c>
      <c r="H2340">
        <v>76</v>
      </c>
      <c r="I2340">
        <v>52178</v>
      </c>
      <c r="J2340">
        <v>3904795362</v>
      </c>
      <c r="K2340">
        <v>31938</v>
      </c>
      <c r="L2340" t="s">
        <v>17893</v>
      </c>
      <c r="M2340">
        <v>150</v>
      </c>
      <c r="N2340">
        <v>-26089</v>
      </c>
      <c r="O2340" t="b">
        <v>1</v>
      </c>
      <c r="P2340">
        <v>36853</v>
      </c>
      <c r="Q2340">
        <v>32</v>
      </c>
      <c r="R2340">
        <v>-1923455139</v>
      </c>
      <c r="S2340">
        <v>7015</v>
      </c>
      <c r="T2340">
        <v>65</v>
      </c>
      <c r="U2340">
        <v>98193169</v>
      </c>
      <c r="V2340">
        <v>125</v>
      </c>
      <c r="W2340">
        <v>40043</v>
      </c>
      <c r="X2340">
        <v>80</v>
      </c>
      <c r="Y2340">
        <v>193733562</v>
      </c>
      <c r="Z2340">
        <v>-36</v>
      </c>
      <c r="AA2340">
        <v>8928</v>
      </c>
      <c r="AB2340">
        <v>33657</v>
      </c>
      <c r="AC2340" t="b">
        <v>1</v>
      </c>
      <c r="AD2340">
        <v>2900785810</v>
      </c>
      <c r="AE2340">
        <v>1516440353</v>
      </c>
      <c r="AF2340" t="b">
        <v>1</v>
      </c>
      <c r="AG2340" t="b">
        <v>1</v>
      </c>
      <c r="AH2340">
        <v>43251</v>
      </c>
      <c r="AI2340" t="s">
        <v>17894</v>
      </c>
      <c r="AJ2340">
        <v>1347982497</v>
      </c>
      <c r="AK2340">
        <v>128</v>
      </c>
      <c r="AL2340">
        <v>62725</v>
      </c>
      <c r="AM2340">
        <v>212</v>
      </c>
      <c r="AN2340">
        <v>34668</v>
      </c>
      <c r="AO2340">
        <v>1793548746</v>
      </c>
      <c r="AP2340" t="b">
        <v>1</v>
      </c>
      <c r="AQ2340">
        <v>220</v>
      </c>
      <c r="AR2340">
        <v>122</v>
      </c>
      <c r="AS2340" t="s">
        <v>17895</v>
      </c>
      <c r="AT2340">
        <v>475443815</v>
      </c>
      <c r="AU2340" t="s">
        <v>17896</v>
      </c>
      <c r="AV2340">
        <v>-1120200146</v>
      </c>
      <c r="AW2340">
        <v>32</v>
      </c>
      <c r="AX2340">
        <v>-1.1741063445986601E+37</v>
      </c>
      <c r="AY2340">
        <v>138</v>
      </c>
      <c r="AZ2340">
        <v>-33</v>
      </c>
      <c r="BA2340">
        <v>184</v>
      </c>
      <c r="BB2340" t="s">
        <v>17897</v>
      </c>
      <c r="BC2340" t="b">
        <v>0</v>
      </c>
      <c r="BD2340">
        <v>1.969463552113945E+37</v>
      </c>
      <c r="BE2340">
        <v>-1937140709</v>
      </c>
      <c r="BF2340">
        <v>-102</v>
      </c>
      <c r="BG2340">
        <v>7.8694513680719055E+37</v>
      </c>
      <c r="BH2340" t="b">
        <v>1</v>
      </c>
      <c r="BI2340">
        <v>-1696400763</v>
      </c>
      <c r="BJ2340">
        <v>-60</v>
      </c>
      <c r="BK2340" t="s">
        <v>17898</v>
      </c>
      <c r="BL2340">
        <v>289393634</v>
      </c>
      <c r="BM2340">
        <v>97622218</v>
      </c>
      <c r="BN2340">
        <v>24473</v>
      </c>
      <c r="BO2340" t="b">
        <v>0</v>
      </c>
      <c r="BP2340">
        <v>1.085693192393531E+38</v>
      </c>
      <c r="BQ2340">
        <v>47</v>
      </c>
      <c r="BR2340">
        <v>-2062718984</v>
      </c>
      <c r="BS2340">
        <f t="shared" si="302"/>
        <v>-6238</v>
      </c>
      <c r="BT2340">
        <f t="shared" si="306"/>
        <v>-6238</v>
      </c>
      <c r="BU2340">
        <f t="shared" si="306"/>
        <v>-6238</v>
      </c>
      <c r="BV2340">
        <f t="shared" si="306"/>
        <v>-6238</v>
      </c>
      <c r="BW2340">
        <f t="shared" si="306"/>
        <v>-6238</v>
      </c>
      <c r="BX2340">
        <f t="shared" si="306"/>
        <v>-6238</v>
      </c>
      <c r="BY2340">
        <f t="shared" si="306"/>
        <v>-6238</v>
      </c>
      <c r="BZ2340">
        <f t="shared" si="306"/>
        <v>-6238</v>
      </c>
      <c r="CA2340">
        <f t="shared" si="306"/>
        <v>-6238</v>
      </c>
      <c r="CB2340">
        <f t="shared" si="306"/>
        <v>-6238</v>
      </c>
      <c r="CC2340">
        <f t="shared" si="306"/>
        <v>-6238</v>
      </c>
      <c r="CD2340">
        <f t="shared" si="306"/>
        <v>-6238</v>
      </c>
      <c r="CE2340">
        <f t="shared" si="306"/>
        <v>-6238</v>
      </c>
      <c r="CF2340">
        <f t="shared" si="306"/>
        <v>-6238</v>
      </c>
      <c r="CG2340">
        <f t="shared" si="306"/>
        <v>-6238</v>
      </c>
      <c r="CH2340">
        <f t="shared" si="306"/>
        <v>-6238</v>
      </c>
      <c r="CI2340">
        <f t="shared" si="306"/>
        <v>-6238</v>
      </c>
      <c r="CJ2340">
        <f t="shared" si="306"/>
        <v>-6238</v>
      </c>
      <c r="CK2340">
        <f t="shared" si="306"/>
        <v>-6238</v>
      </c>
      <c r="CL2340">
        <f t="shared" si="306"/>
        <v>-6238</v>
      </c>
      <c r="CM2340">
        <f t="shared" si="306"/>
        <v>-6238</v>
      </c>
      <c r="CN2340">
        <f t="shared" si="306"/>
        <v>-6238</v>
      </c>
      <c r="CO2340">
        <f t="shared" si="306"/>
        <v>-6238</v>
      </c>
      <c r="CP2340">
        <f t="shared" si="306"/>
        <v>-6238</v>
      </c>
      <c r="CQ2340">
        <f t="shared" si="306"/>
        <v>-6238</v>
      </c>
      <c r="CR2340">
        <f t="shared" si="306"/>
        <v>-6238</v>
      </c>
      <c r="CS2340">
        <f t="shared" si="306"/>
        <v>-6238</v>
      </c>
      <c r="CT2340">
        <f t="shared" si="306"/>
        <v>-6238</v>
      </c>
      <c r="CU2340">
        <f t="shared" si="306"/>
        <v>-6238</v>
      </c>
      <c r="CV2340">
        <f t="shared" si="306"/>
        <v>-6238</v>
      </c>
    </row>
    <row r="2341" spans="1:100" x14ac:dyDescent="0.25">
      <c r="A2341" t="b">
        <v>1</v>
      </c>
      <c r="B2341">
        <v>24060</v>
      </c>
      <c r="C2341">
        <v>2885656015</v>
      </c>
      <c r="D2341">
        <v>5.975056439351426E+37</v>
      </c>
      <c r="E2341" t="b">
        <v>0</v>
      </c>
      <c r="F2341" t="s">
        <v>17899</v>
      </c>
      <c r="G2341" t="s">
        <v>17900</v>
      </c>
      <c r="H2341">
        <v>81</v>
      </c>
      <c r="I2341">
        <v>11024</v>
      </c>
      <c r="J2341">
        <v>3121355439</v>
      </c>
      <c r="K2341">
        <v>31595</v>
      </c>
      <c r="L2341" t="s">
        <v>17901</v>
      </c>
      <c r="M2341">
        <v>82</v>
      </c>
      <c r="N2341">
        <v>-11469</v>
      </c>
      <c r="O2341" t="b">
        <v>0</v>
      </c>
      <c r="P2341">
        <v>29231</v>
      </c>
      <c r="Q2341">
        <v>156</v>
      </c>
      <c r="R2341">
        <v>-1091440498</v>
      </c>
      <c r="S2341">
        <v>48570</v>
      </c>
      <c r="T2341">
        <v>137</v>
      </c>
      <c r="U2341">
        <v>4146783975</v>
      </c>
      <c r="V2341">
        <v>-87</v>
      </c>
      <c r="W2341">
        <v>3527</v>
      </c>
      <c r="X2341">
        <v>36</v>
      </c>
      <c r="Y2341">
        <v>2136768594</v>
      </c>
      <c r="Z2341">
        <v>-100</v>
      </c>
      <c r="AA2341">
        <v>27327</v>
      </c>
      <c r="AB2341">
        <v>29707</v>
      </c>
      <c r="AC2341" t="b">
        <v>0</v>
      </c>
      <c r="AD2341">
        <v>4256856907</v>
      </c>
      <c r="AE2341">
        <v>4291735424</v>
      </c>
      <c r="AF2341" t="b">
        <v>1</v>
      </c>
      <c r="AG2341" t="b">
        <v>1</v>
      </c>
      <c r="AH2341">
        <v>37843</v>
      </c>
      <c r="AI2341" t="s">
        <v>17902</v>
      </c>
      <c r="AJ2341">
        <v>-1923733902</v>
      </c>
      <c r="AK2341">
        <v>72</v>
      </c>
      <c r="AL2341">
        <v>20044</v>
      </c>
      <c r="AM2341">
        <v>14</v>
      </c>
      <c r="AN2341">
        <v>30988</v>
      </c>
      <c r="AO2341">
        <v>-45001950</v>
      </c>
      <c r="AP2341" t="b">
        <v>0</v>
      </c>
      <c r="AQ2341">
        <v>175</v>
      </c>
      <c r="AR2341">
        <v>18</v>
      </c>
      <c r="AS2341" t="s">
        <v>17903</v>
      </c>
      <c r="AT2341">
        <v>65412302</v>
      </c>
      <c r="AU2341" t="s">
        <v>17904</v>
      </c>
      <c r="AV2341">
        <v>-523500031</v>
      </c>
      <c r="AW2341">
        <v>90</v>
      </c>
      <c r="AX2341">
        <v>-2.3231870326447999E+38</v>
      </c>
      <c r="AY2341">
        <v>88</v>
      </c>
      <c r="AZ2341">
        <v>35</v>
      </c>
      <c r="BA2341">
        <v>56</v>
      </c>
      <c r="BB2341" t="s">
        <v>17905</v>
      </c>
      <c r="BC2341" t="b">
        <v>1</v>
      </c>
      <c r="BD2341">
        <v>1.2417628500626991E+38</v>
      </c>
      <c r="BE2341">
        <v>1336278889</v>
      </c>
      <c r="BF2341">
        <v>113</v>
      </c>
      <c r="BG2341">
        <v>2.9164198680385152E+37</v>
      </c>
      <c r="BH2341" t="b">
        <v>0</v>
      </c>
      <c r="BI2341">
        <v>158718764</v>
      </c>
      <c r="BJ2341">
        <v>47</v>
      </c>
      <c r="BK2341" t="s">
        <v>17906</v>
      </c>
      <c r="BL2341">
        <v>-293682069</v>
      </c>
      <c r="BM2341">
        <v>435441945</v>
      </c>
      <c r="BN2341">
        <v>-6570</v>
      </c>
      <c r="BO2341" t="b">
        <v>0</v>
      </c>
      <c r="BP2341">
        <v>4.3409565715889789E+37</v>
      </c>
      <c r="BQ2341">
        <v>14</v>
      </c>
      <c r="BR2341">
        <v>-2055664314</v>
      </c>
      <c r="BS2341">
        <f t="shared" si="302"/>
        <v>-6238</v>
      </c>
      <c r="BT2341">
        <f t="shared" si="306"/>
        <v>-6238</v>
      </c>
      <c r="BU2341">
        <f t="shared" si="306"/>
        <v>-6238</v>
      </c>
      <c r="BV2341">
        <f t="shared" si="306"/>
        <v>-6238</v>
      </c>
      <c r="BW2341">
        <f t="shared" si="306"/>
        <v>-6238</v>
      </c>
      <c r="BX2341">
        <f t="shared" si="306"/>
        <v>-6238</v>
      </c>
      <c r="BY2341">
        <f t="shared" si="306"/>
        <v>-6238</v>
      </c>
      <c r="BZ2341">
        <f t="shared" si="306"/>
        <v>-6238</v>
      </c>
      <c r="CA2341">
        <f t="shared" si="306"/>
        <v>-6238</v>
      </c>
      <c r="CB2341">
        <f t="shared" si="306"/>
        <v>-6238</v>
      </c>
      <c r="CC2341">
        <f t="shared" si="306"/>
        <v>-6238</v>
      </c>
      <c r="CD2341">
        <f t="shared" si="306"/>
        <v>-6238</v>
      </c>
      <c r="CE2341">
        <f t="shared" si="306"/>
        <v>-6238</v>
      </c>
      <c r="CF2341">
        <f t="shared" si="306"/>
        <v>-6238</v>
      </c>
      <c r="CG2341">
        <f t="shared" si="306"/>
        <v>-6238</v>
      </c>
      <c r="CH2341">
        <f t="shared" si="306"/>
        <v>-6238</v>
      </c>
      <c r="CI2341">
        <f t="shared" si="306"/>
        <v>-6238</v>
      </c>
      <c r="CJ2341">
        <f t="shared" si="306"/>
        <v>-6238</v>
      </c>
      <c r="CK2341">
        <f t="shared" si="306"/>
        <v>-6238</v>
      </c>
      <c r="CL2341">
        <f t="shared" si="306"/>
        <v>-6238</v>
      </c>
      <c r="CM2341">
        <f t="shared" si="306"/>
        <v>-6238</v>
      </c>
      <c r="CN2341">
        <f t="shared" si="306"/>
        <v>-6238</v>
      </c>
      <c r="CO2341">
        <f t="shared" si="306"/>
        <v>-6238</v>
      </c>
      <c r="CP2341">
        <f t="shared" si="306"/>
        <v>-6238</v>
      </c>
      <c r="CQ2341">
        <f t="shared" si="306"/>
        <v>-6238</v>
      </c>
      <c r="CR2341">
        <f t="shared" si="306"/>
        <v>-6238</v>
      </c>
      <c r="CS2341">
        <f t="shared" si="306"/>
        <v>-6238</v>
      </c>
      <c r="CT2341">
        <f t="shared" si="306"/>
        <v>-6238</v>
      </c>
      <c r="CU2341">
        <f t="shared" si="306"/>
        <v>-6238</v>
      </c>
      <c r="CV2341">
        <f t="shared" si="306"/>
        <v>-6238</v>
      </c>
    </row>
    <row r="2342" spans="1:100" x14ac:dyDescent="0.25">
      <c r="A2342" t="b">
        <v>1</v>
      </c>
      <c r="B2342">
        <v>-3261</v>
      </c>
      <c r="C2342">
        <v>4152972358</v>
      </c>
      <c r="D2342">
        <v>-1.277991286527399E+37</v>
      </c>
      <c r="E2342" t="b">
        <v>1</v>
      </c>
      <c r="F2342" t="s">
        <v>17907</v>
      </c>
      <c r="G2342" t="s">
        <v>17908</v>
      </c>
      <c r="H2342">
        <v>49</v>
      </c>
      <c r="I2342">
        <v>28281</v>
      </c>
      <c r="J2342">
        <v>2949694377</v>
      </c>
      <c r="K2342">
        <v>-21538</v>
      </c>
      <c r="L2342" t="s">
        <v>17909</v>
      </c>
      <c r="M2342">
        <v>157</v>
      </c>
      <c r="N2342">
        <v>-32001</v>
      </c>
      <c r="O2342" t="b">
        <v>0</v>
      </c>
      <c r="P2342">
        <v>32358</v>
      </c>
      <c r="Q2342">
        <v>141</v>
      </c>
      <c r="R2342">
        <v>-526337807</v>
      </c>
      <c r="S2342">
        <v>13967</v>
      </c>
      <c r="T2342">
        <v>44</v>
      </c>
      <c r="U2342">
        <v>34723540</v>
      </c>
      <c r="V2342">
        <v>-33</v>
      </c>
      <c r="W2342">
        <v>52927</v>
      </c>
      <c r="X2342">
        <v>51</v>
      </c>
      <c r="Y2342">
        <v>-1821418355</v>
      </c>
      <c r="Z2342">
        <v>-100</v>
      </c>
      <c r="AA2342">
        <v>63428</v>
      </c>
      <c r="AB2342">
        <v>62082</v>
      </c>
      <c r="AC2342" t="b">
        <v>0</v>
      </c>
      <c r="AD2342">
        <v>3396561362</v>
      </c>
      <c r="AE2342">
        <v>863989458</v>
      </c>
      <c r="AF2342" t="b">
        <v>0</v>
      </c>
      <c r="AG2342" t="b">
        <v>0</v>
      </c>
      <c r="AH2342">
        <v>57706</v>
      </c>
      <c r="AI2342" t="s">
        <v>17910</v>
      </c>
      <c r="AJ2342">
        <v>-1842609611</v>
      </c>
      <c r="AK2342">
        <v>229</v>
      </c>
      <c r="AL2342">
        <v>4888</v>
      </c>
      <c r="AM2342">
        <v>93</v>
      </c>
      <c r="AN2342">
        <v>12814</v>
      </c>
      <c r="AO2342">
        <v>-1018691978</v>
      </c>
      <c r="AP2342" t="b">
        <v>0</v>
      </c>
      <c r="AQ2342">
        <v>67</v>
      </c>
      <c r="AR2342">
        <v>98</v>
      </c>
      <c r="AS2342" t="s">
        <v>17911</v>
      </c>
      <c r="AT2342">
        <v>900662989</v>
      </c>
      <c r="AU2342" t="s">
        <v>17912</v>
      </c>
      <c r="AV2342">
        <v>-1346134041</v>
      </c>
      <c r="AW2342">
        <v>-91</v>
      </c>
      <c r="AX2342">
        <v>1.7877812272345211E+38</v>
      </c>
      <c r="AY2342">
        <v>130</v>
      </c>
      <c r="AZ2342">
        <v>-111</v>
      </c>
      <c r="BA2342">
        <v>4</v>
      </c>
      <c r="BB2342" t="s">
        <v>17913</v>
      </c>
      <c r="BC2342" t="b">
        <v>0</v>
      </c>
      <c r="BD2342">
        <v>-2.582913393245348E+37</v>
      </c>
      <c r="BE2342">
        <v>1817530334</v>
      </c>
      <c r="BF2342">
        <v>-72</v>
      </c>
      <c r="BG2342">
        <v>3.327151755807914E+38</v>
      </c>
      <c r="BH2342" t="b">
        <v>0</v>
      </c>
      <c r="BI2342">
        <v>-153525069</v>
      </c>
      <c r="BJ2342">
        <v>-90</v>
      </c>
      <c r="BK2342" t="s">
        <v>17914</v>
      </c>
      <c r="BL2342">
        <v>221743517</v>
      </c>
      <c r="BM2342">
        <v>-627674044</v>
      </c>
      <c r="BN2342">
        <v>-6547</v>
      </c>
      <c r="BO2342" t="b">
        <v>0</v>
      </c>
      <c r="BP2342">
        <v>-2.5014637144259011E+38</v>
      </c>
      <c r="BQ2342">
        <v>-71</v>
      </c>
      <c r="BR2342">
        <v>-789321535</v>
      </c>
      <c r="BS2342">
        <f t="shared" si="302"/>
        <v>-6238</v>
      </c>
      <c r="BT2342">
        <f t="shared" si="306"/>
        <v>-6238</v>
      </c>
      <c r="BU2342">
        <f t="shared" si="306"/>
        <v>-6238</v>
      </c>
      <c r="BV2342">
        <f t="shared" si="306"/>
        <v>-6238</v>
      </c>
      <c r="BW2342">
        <f t="shared" si="306"/>
        <v>-6238</v>
      </c>
      <c r="BX2342">
        <f t="shared" si="306"/>
        <v>-6238</v>
      </c>
      <c r="BY2342">
        <f t="shared" si="306"/>
        <v>-6238</v>
      </c>
      <c r="BZ2342">
        <f t="shared" si="306"/>
        <v>-6238</v>
      </c>
      <c r="CA2342">
        <f t="shared" si="306"/>
        <v>-6238</v>
      </c>
      <c r="CB2342">
        <f t="shared" si="306"/>
        <v>-6238</v>
      </c>
      <c r="CC2342">
        <f t="shared" si="306"/>
        <v>-6238</v>
      </c>
      <c r="CD2342">
        <f t="shared" si="306"/>
        <v>-6238</v>
      </c>
      <c r="CE2342">
        <f t="shared" si="306"/>
        <v>-6238</v>
      </c>
      <c r="CF2342">
        <f t="shared" si="306"/>
        <v>-6238</v>
      </c>
      <c r="CG2342">
        <f t="shared" si="306"/>
        <v>-6238</v>
      </c>
      <c r="CH2342">
        <f t="shared" si="306"/>
        <v>-6238</v>
      </c>
      <c r="CI2342">
        <f t="shared" si="306"/>
        <v>-6238</v>
      </c>
      <c r="CJ2342">
        <f t="shared" si="306"/>
        <v>-6238</v>
      </c>
      <c r="CK2342">
        <f t="shared" si="306"/>
        <v>-6238</v>
      </c>
      <c r="CL2342">
        <f t="shared" si="306"/>
        <v>-6238</v>
      </c>
      <c r="CM2342">
        <f t="shared" si="306"/>
        <v>-6238</v>
      </c>
      <c r="CN2342">
        <f t="shared" si="306"/>
        <v>-6238</v>
      </c>
      <c r="CO2342">
        <f t="shared" si="306"/>
        <v>-6238</v>
      </c>
      <c r="CP2342">
        <f t="shared" si="306"/>
        <v>-6238</v>
      </c>
      <c r="CQ2342">
        <f t="shared" si="306"/>
        <v>-6238</v>
      </c>
      <c r="CR2342">
        <f t="shared" si="306"/>
        <v>-6238</v>
      </c>
      <c r="CS2342">
        <f t="shared" si="306"/>
        <v>-6238</v>
      </c>
      <c r="CT2342">
        <f t="shared" si="306"/>
        <v>-6238</v>
      </c>
      <c r="CU2342">
        <f t="shared" si="306"/>
        <v>-6238</v>
      </c>
      <c r="CV2342">
        <f t="shared" si="306"/>
        <v>-6238</v>
      </c>
    </row>
    <row r="2343" spans="1:100" x14ac:dyDescent="0.25">
      <c r="A2343" t="b">
        <v>0</v>
      </c>
      <c r="B2343">
        <v>-22640</v>
      </c>
      <c r="C2343">
        <v>2395542835</v>
      </c>
      <c r="D2343">
        <v>-2.0296968519452261E+38</v>
      </c>
      <c r="E2343" t="b">
        <v>0</v>
      </c>
      <c r="F2343" t="s">
        <v>17915</v>
      </c>
      <c r="G2343" t="s">
        <v>17916</v>
      </c>
      <c r="H2343">
        <v>213</v>
      </c>
      <c r="I2343">
        <v>5669</v>
      </c>
      <c r="J2343">
        <v>356643650</v>
      </c>
      <c r="K2343">
        <v>-18073</v>
      </c>
      <c r="L2343" t="s">
        <v>17917</v>
      </c>
      <c r="M2343">
        <v>6</v>
      </c>
      <c r="N2343">
        <v>15721</v>
      </c>
      <c r="O2343" t="b">
        <v>0</v>
      </c>
      <c r="P2343">
        <v>21369</v>
      </c>
      <c r="Q2343">
        <v>39</v>
      </c>
      <c r="R2343">
        <v>320223293</v>
      </c>
      <c r="S2343">
        <v>44328</v>
      </c>
      <c r="T2343">
        <v>46</v>
      </c>
      <c r="U2343">
        <v>914538482</v>
      </c>
      <c r="V2343">
        <v>84</v>
      </c>
      <c r="W2343">
        <v>56580</v>
      </c>
      <c r="X2343">
        <v>9</v>
      </c>
      <c r="Y2343">
        <v>-1838863815</v>
      </c>
      <c r="Z2343">
        <v>36</v>
      </c>
      <c r="AA2343">
        <v>4944</v>
      </c>
      <c r="AB2343">
        <v>36176</v>
      </c>
      <c r="AC2343" t="b">
        <v>1</v>
      </c>
      <c r="AD2343">
        <v>2124772827</v>
      </c>
      <c r="AE2343">
        <v>1677951064</v>
      </c>
      <c r="AF2343" t="b">
        <v>1</v>
      </c>
      <c r="AG2343" t="b">
        <v>1</v>
      </c>
      <c r="AH2343">
        <v>64899</v>
      </c>
      <c r="AI2343" t="s">
        <v>17918</v>
      </c>
      <c r="AJ2343">
        <v>1938170614</v>
      </c>
      <c r="AK2343">
        <v>25</v>
      </c>
      <c r="AL2343">
        <v>10785</v>
      </c>
      <c r="AM2343">
        <v>183</v>
      </c>
      <c r="AN2343">
        <v>12135</v>
      </c>
      <c r="AO2343">
        <v>1383357888</v>
      </c>
      <c r="AP2343" t="b">
        <v>0</v>
      </c>
      <c r="AQ2343">
        <v>92</v>
      </c>
      <c r="AR2343">
        <v>27</v>
      </c>
      <c r="AS2343" t="s">
        <v>17919</v>
      </c>
      <c r="AT2343">
        <v>1738624658</v>
      </c>
      <c r="AU2343" t="s">
        <v>17920</v>
      </c>
      <c r="AV2343">
        <v>1657541012</v>
      </c>
      <c r="AW2343">
        <v>-1</v>
      </c>
      <c r="AX2343">
        <v>1.1993077787303409E+38</v>
      </c>
      <c r="AY2343">
        <v>37</v>
      </c>
      <c r="AZ2343">
        <v>-128</v>
      </c>
      <c r="BA2343">
        <v>202</v>
      </c>
      <c r="BB2343" t="s">
        <v>17921</v>
      </c>
      <c r="BC2343" t="b">
        <v>1</v>
      </c>
      <c r="BD2343">
        <v>3.0367756829003219E+38</v>
      </c>
      <c r="BE2343">
        <v>-1778783646</v>
      </c>
      <c r="BF2343">
        <v>-107</v>
      </c>
      <c r="BG2343">
        <v>7.8982946431857973E+37</v>
      </c>
      <c r="BH2343" t="b">
        <v>0</v>
      </c>
      <c r="BI2343">
        <v>1381008124</v>
      </c>
      <c r="BJ2343">
        <v>-18</v>
      </c>
      <c r="BK2343" t="s">
        <v>17922</v>
      </c>
      <c r="BL2343">
        <v>-1248461716</v>
      </c>
      <c r="BM2343">
        <v>405542312</v>
      </c>
      <c r="BN2343">
        <v>22439</v>
      </c>
      <c r="BO2343" t="b">
        <v>1</v>
      </c>
      <c r="BP2343">
        <v>-3.268803142578731E+38</v>
      </c>
      <c r="BQ2343">
        <v>-35</v>
      </c>
      <c r="BR2343">
        <v>-863998220</v>
      </c>
      <c r="BS2343">
        <f t="shared" si="302"/>
        <v>-6238</v>
      </c>
      <c r="BT2343">
        <f t="shared" si="306"/>
        <v>-6238</v>
      </c>
      <c r="BU2343">
        <f t="shared" si="306"/>
        <v>-6238</v>
      </c>
      <c r="BV2343">
        <f t="shared" si="306"/>
        <v>-6238</v>
      </c>
      <c r="BW2343">
        <f t="shared" si="306"/>
        <v>-6238</v>
      </c>
      <c r="BX2343">
        <f t="shared" si="306"/>
        <v>-6238</v>
      </c>
      <c r="BY2343">
        <f t="shared" si="306"/>
        <v>-6238</v>
      </c>
      <c r="BZ2343">
        <f t="shared" si="306"/>
        <v>-6238</v>
      </c>
      <c r="CA2343">
        <f t="shared" si="306"/>
        <v>-6238</v>
      </c>
      <c r="CB2343">
        <f t="shared" si="306"/>
        <v>-6238</v>
      </c>
      <c r="CC2343">
        <f t="shared" si="306"/>
        <v>-6238</v>
      </c>
      <c r="CD2343">
        <f t="shared" si="306"/>
        <v>-6238</v>
      </c>
      <c r="CE2343">
        <f t="shared" si="306"/>
        <v>-6238</v>
      </c>
      <c r="CF2343">
        <f t="shared" si="306"/>
        <v>-6238</v>
      </c>
      <c r="CG2343">
        <f t="shared" si="306"/>
        <v>-6238</v>
      </c>
      <c r="CH2343">
        <f t="shared" si="306"/>
        <v>-6238</v>
      </c>
      <c r="CI2343">
        <f t="shared" si="306"/>
        <v>-6238</v>
      </c>
      <c r="CJ2343">
        <f t="shared" si="306"/>
        <v>-6238</v>
      </c>
      <c r="CK2343">
        <f t="shared" si="306"/>
        <v>-6238</v>
      </c>
      <c r="CL2343">
        <f t="shared" si="306"/>
        <v>-6238</v>
      </c>
      <c r="CM2343">
        <f t="shared" si="306"/>
        <v>-6238</v>
      </c>
      <c r="CN2343">
        <f t="shared" si="306"/>
        <v>-6238</v>
      </c>
      <c r="CO2343">
        <f t="shared" si="306"/>
        <v>-6238</v>
      </c>
      <c r="CP2343">
        <f t="shared" si="306"/>
        <v>-6238</v>
      </c>
      <c r="CQ2343">
        <f t="shared" si="306"/>
        <v>-6238</v>
      </c>
      <c r="CR2343">
        <f t="shared" si="306"/>
        <v>-6238</v>
      </c>
      <c r="CS2343">
        <f t="shared" si="306"/>
        <v>-6238</v>
      </c>
      <c r="CT2343">
        <f t="shared" si="306"/>
        <v>-6238</v>
      </c>
      <c r="CU2343">
        <f t="shared" si="306"/>
        <v>-6238</v>
      </c>
      <c r="CV2343">
        <f t="shared" si="306"/>
        <v>-6238</v>
      </c>
    </row>
    <row r="2344" spans="1:100" x14ac:dyDescent="0.25">
      <c r="A2344" t="b">
        <v>0</v>
      </c>
      <c r="B2344">
        <v>-32649</v>
      </c>
      <c r="C2344">
        <v>698607411</v>
      </c>
      <c r="D2344">
        <v>-1.4169042934751771E+38</v>
      </c>
      <c r="E2344" t="b">
        <v>0</v>
      </c>
      <c r="F2344" t="s">
        <v>17923</v>
      </c>
      <c r="G2344" t="s">
        <v>17924</v>
      </c>
      <c r="H2344">
        <v>94</v>
      </c>
      <c r="I2344">
        <v>55197</v>
      </c>
      <c r="J2344">
        <v>3305388892</v>
      </c>
      <c r="K2344">
        <v>15948</v>
      </c>
      <c r="L2344" t="s">
        <v>17925</v>
      </c>
      <c r="M2344">
        <v>88</v>
      </c>
      <c r="N2344">
        <v>19005</v>
      </c>
      <c r="O2344" t="b">
        <v>1</v>
      </c>
      <c r="P2344">
        <v>10651</v>
      </c>
      <c r="Q2344">
        <v>197</v>
      </c>
      <c r="R2344">
        <v>-532149</v>
      </c>
      <c r="S2344">
        <v>17243</v>
      </c>
      <c r="T2344">
        <v>85</v>
      </c>
      <c r="U2344">
        <v>2564023873</v>
      </c>
      <c r="V2344">
        <v>38</v>
      </c>
      <c r="W2344">
        <v>60294</v>
      </c>
      <c r="X2344">
        <v>16</v>
      </c>
      <c r="Y2344">
        <v>-242788976</v>
      </c>
      <c r="Z2344">
        <v>93</v>
      </c>
      <c r="AA2344">
        <v>29942</v>
      </c>
      <c r="AB2344">
        <v>4726</v>
      </c>
      <c r="AC2344" t="b">
        <v>0</v>
      </c>
      <c r="AD2344">
        <v>820206254</v>
      </c>
      <c r="AE2344">
        <v>2506775605</v>
      </c>
      <c r="AF2344" t="b">
        <v>1</v>
      </c>
      <c r="AG2344" t="b">
        <v>1</v>
      </c>
      <c r="AH2344">
        <v>25050</v>
      </c>
      <c r="AI2344" t="s">
        <v>17926</v>
      </c>
      <c r="AJ2344">
        <v>1791256945</v>
      </c>
      <c r="AK2344">
        <v>16</v>
      </c>
      <c r="AL2344">
        <v>53089</v>
      </c>
      <c r="AM2344">
        <v>237</v>
      </c>
      <c r="AN2344">
        <v>58161</v>
      </c>
      <c r="AO2344">
        <v>1895217635</v>
      </c>
      <c r="AP2344" t="b">
        <v>1</v>
      </c>
      <c r="AQ2344">
        <v>39</v>
      </c>
      <c r="AR2344">
        <v>-14</v>
      </c>
      <c r="AS2344" t="s">
        <v>17927</v>
      </c>
      <c r="AT2344">
        <v>1133681338</v>
      </c>
      <c r="AU2344" t="s">
        <v>17928</v>
      </c>
      <c r="AV2344">
        <v>-198123889</v>
      </c>
      <c r="AW2344">
        <v>47</v>
      </c>
      <c r="AX2344">
        <v>2.266757925459424E+38</v>
      </c>
      <c r="AY2344">
        <v>167</v>
      </c>
      <c r="AZ2344">
        <v>33</v>
      </c>
      <c r="BA2344">
        <v>47</v>
      </c>
      <c r="BB2344" t="s">
        <v>17929</v>
      </c>
      <c r="BC2344" t="b">
        <v>0</v>
      </c>
      <c r="BD2344">
        <v>-3.0960345285649222E+38</v>
      </c>
      <c r="BE2344">
        <v>1360636761</v>
      </c>
      <c r="BF2344">
        <v>22</v>
      </c>
      <c r="BG2344">
        <v>1.542872091746333E+38</v>
      </c>
      <c r="BH2344" t="b">
        <v>1</v>
      </c>
      <c r="BI2344">
        <v>-2128698673</v>
      </c>
      <c r="BJ2344">
        <v>30</v>
      </c>
      <c r="BK2344" t="s">
        <v>17930</v>
      </c>
      <c r="BL2344">
        <v>-259268251</v>
      </c>
      <c r="BM2344">
        <v>-1549229316</v>
      </c>
      <c r="BN2344">
        <v>-4931</v>
      </c>
      <c r="BO2344" t="b">
        <v>0</v>
      </c>
      <c r="BP2344">
        <v>-9.0445623651695238E+37</v>
      </c>
      <c r="BQ2344">
        <v>80</v>
      </c>
      <c r="BR2344">
        <v>146470719</v>
      </c>
      <c r="BS2344">
        <f t="shared" si="302"/>
        <v>-6238</v>
      </c>
      <c r="BT2344">
        <f t="shared" si="306"/>
        <v>-6238</v>
      </c>
      <c r="BU2344">
        <f t="shared" si="306"/>
        <v>-6238</v>
      </c>
      <c r="BV2344">
        <f t="shared" si="306"/>
        <v>-6238</v>
      </c>
      <c r="BW2344">
        <f t="shared" si="306"/>
        <v>-6238</v>
      </c>
      <c r="BX2344">
        <f t="shared" si="306"/>
        <v>-6238</v>
      </c>
      <c r="BY2344">
        <f t="shared" si="306"/>
        <v>-6238</v>
      </c>
      <c r="BZ2344">
        <f t="shared" si="306"/>
        <v>-6238</v>
      </c>
      <c r="CA2344">
        <f t="shared" si="306"/>
        <v>-6238</v>
      </c>
      <c r="CB2344">
        <f t="shared" si="306"/>
        <v>-6238</v>
      </c>
      <c r="CC2344">
        <f t="shared" si="306"/>
        <v>-6238</v>
      </c>
      <c r="CD2344">
        <f t="shared" si="306"/>
        <v>-6238</v>
      </c>
      <c r="CE2344">
        <f t="shared" si="306"/>
        <v>-6238</v>
      </c>
      <c r="CF2344">
        <f t="shared" si="306"/>
        <v>-6238</v>
      </c>
      <c r="CG2344">
        <f t="shared" si="306"/>
        <v>-6238</v>
      </c>
      <c r="CH2344">
        <f t="shared" si="306"/>
        <v>-6238</v>
      </c>
      <c r="CI2344">
        <f t="shared" si="306"/>
        <v>-6238</v>
      </c>
      <c r="CJ2344">
        <f t="shared" si="306"/>
        <v>-6238</v>
      </c>
      <c r="CK2344">
        <f t="shared" si="306"/>
        <v>-6238</v>
      </c>
      <c r="CL2344">
        <f t="shared" si="306"/>
        <v>-6238</v>
      </c>
      <c r="CM2344">
        <f t="shared" si="306"/>
        <v>-6238</v>
      </c>
      <c r="CN2344">
        <f t="shared" si="306"/>
        <v>-6238</v>
      </c>
      <c r="CO2344">
        <f t="shared" si="306"/>
        <v>-6238</v>
      </c>
      <c r="CP2344">
        <f t="shared" si="306"/>
        <v>-6238</v>
      </c>
      <c r="CQ2344">
        <f t="shared" si="306"/>
        <v>-6238</v>
      </c>
      <c r="CR2344">
        <f t="shared" si="306"/>
        <v>-6238</v>
      </c>
      <c r="CS2344">
        <f t="shared" si="306"/>
        <v>-6238</v>
      </c>
      <c r="CT2344">
        <f t="shared" si="306"/>
        <v>-6238</v>
      </c>
      <c r="CU2344">
        <f t="shared" si="306"/>
        <v>-6238</v>
      </c>
      <c r="CV2344">
        <f t="shared" si="306"/>
        <v>-6238</v>
      </c>
    </row>
    <row r="2345" spans="1:100" x14ac:dyDescent="0.25">
      <c r="A2345" t="b">
        <v>1</v>
      </c>
      <c r="B2345">
        <v>23390</v>
      </c>
      <c r="C2345">
        <v>2866225900</v>
      </c>
      <c r="D2345">
        <v>2.1041222252037601E+38</v>
      </c>
      <c r="E2345" t="b">
        <v>1</v>
      </c>
      <c r="F2345" t="s">
        <v>17931</v>
      </c>
      <c r="G2345" t="s">
        <v>17932</v>
      </c>
      <c r="H2345">
        <v>103</v>
      </c>
      <c r="I2345">
        <v>8059</v>
      </c>
      <c r="J2345">
        <v>2025413219</v>
      </c>
      <c r="K2345">
        <v>6701</v>
      </c>
      <c r="L2345" t="s">
        <v>17933</v>
      </c>
      <c r="M2345">
        <v>176</v>
      </c>
      <c r="N2345">
        <v>20786</v>
      </c>
      <c r="O2345" t="b">
        <v>1</v>
      </c>
      <c r="P2345">
        <v>140</v>
      </c>
      <c r="Q2345">
        <v>9</v>
      </c>
      <c r="R2345">
        <v>-792000083</v>
      </c>
      <c r="S2345">
        <v>45033</v>
      </c>
      <c r="T2345">
        <v>130</v>
      </c>
      <c r="U2345">
        <v>447372070</v>
      </c>
      <c r="V2345">
        <v>-31</v>
      </c>
      <c r="W2345">
        <v>54882</v>
      </c>
      <c r="X2345">
        <v>-9</v>
      </c>
      <c r="Y2345">
        <v>1887434406</v>
      </c>
      <c r="Z2345">
        <v>-97</v>
      </c>
      <c r="AA2345">
        <v>25997</v>
      </c>
      <c r="AB2345">
        <v>34816</v>
      </c>
      <c r="AC2345" t="b">
        <v>1</v>
      </c>
      <c r="AD2345">
        <v>91334716</v>
      </c>
      <c r="AE2345">
        <v>4027018555</v>
      </c>
      <c r="AF2345" t="b">
        <v>1</v>
      </c>
      <c r="AG2345" t="b">
        <v>1</v>
      </c>
      <c r="AH2345">
        <v>54879</v>
      </c>
      <c r="AI2345" t="s">
        <v>17934</v>
      </c>
      <c r="AJ2345">
        <v>-206675599</v>
      </c>
      <c r="AK2345">
        <v>13</v>
      </c>
      <c r="AL2345">
        <v>50157</v>
      </c>
      <c r="AM2345">
        <v>237</v>
      </c>
      <c r="AN2345">
        <v>7343</v>
      </c>
      <c r="AO2345">
        <v>1714298093</v>
      </c>
      <c r="AP2345" t="b">
        <v>1</v>
      </c>
      <c r="AQ2345">
        <v>138</v>
      </c>
      <c r="AR2345">
        <v>4</v>
      </c>
      <c r="AS2345" t="s">
        <v>17935</v>
      </c>
      <c r="AT2345">
        <v>1283618349</v>
      </c>
      <c r="AU2345" t="s">
        <v>788</v>
      </c>
      <c r="AV2345">
        <v>1334296393</v>
      </c>
      <c r="AW2345">
        <v>65</v>
      </c>
      <c r="AX2345">
        <v>-3.5863479077425399E+37</v>
      </c>
      <c r="AY2345">
        <v>127</v>
      </c>
      <c r="AZ2345">
        <v>-89</v>
      </c>
      <c r="BA2345">
        <v>6</v>
      </c>
      <c r="BB2345" t="s">
        <v>9057</v>
      </c>
      <c r="BC2345" t="b">
        <v>0</v>
      </c>
      <c r="BD2345">
        <v>5.6835332820433644E+37</v>
      </c>
      <c r="BE2345">
        <v>-1682085601</v>
      </c>
      <c r="BF2345">
        <v>-54</v>
      </c>
      <c r="BG2345">
        <v>8.1263371601822153E+37</v>
      </c>
      <c r="BH2345" t="b">
        <v>0</v>
      </c>
      <c r="BI2345">
        <v>2136988862</v>
      </c>
      <c r="BJ2345">
        <v>-34</v>
      </c>
      <c r="BK2345" t="s">
        <v>17936</v>
      </c>
      <c r="BL2345">
        <v>-247475887</v>
      </c>
      <c r="BM2345">
        <v>-1634240180</v>
      </c>
      <c r="BN2345">
        <v>21891</v>
      </c>
      <c r="BO2345" t="b">
        <v>1</v>
      </c>
      <c r="BP2345">
        <v>5.6650437230743647E+37</v>
      </c>
      <c r="BQ2345">
        <v>54</v>
      </c>
      <c r="BR2345">
        <v>639219188</v>
      </c>
      <c r="BS2345">
        <f t="shared" si="302"/>
        <v>-6238</v>
      </c>
      <c r="BT2345">
        <f t="shared" si="306"/>
        <v>-6238</v>
      </c>
      <c r="BU2345">
        <f t="shared" si="306"/>
        <v>-6238</v>
      </c>
      <c r="BV2345">
        <f t="shared" si="306"/>
        <v>-6238</v>
      </c>
      <c r="BW2345">
        <f t="shared" si="306"/>
        <v>-6238</v>
      </c>
      <c r="BX2345">
        <f t="shared" si="306"/>
        <v>-6238</v>
      </c>
      <c r="BY2345">
        <f t="shared" si="306"/>
        <v>-6238</v>
      </c>
      <c r="BZ2345">
        <f t="shared" si="306"/>
        <v>-6238</v>
      </c>
      <c r="CA2345">
        <f t="shared" si="306"/>
        <v>-6238</v>
      </c>
      <c r="CB2345">
        <f t="shared" si="306"/>
        <v>-6238</v>
      </c>
      <c r="CC2345">
        <f t="shared" si="306"/>
        <v>-6238</v>
      </c>
      <c r="CD2345">
        <f t="shared" si="306"/>
        <v>-6238</v>
      </c>
      <c r="CE2345">
        <f t="shared" si="306"/>
        <v>-6238</v>
      </c>
      <c r="CF2345">
        <f t="shared" si="306"/>
        <v>-6238</v>
      </c>
      <c r="CG2345">
        <f t="shared" si="306"/>
        <v>-6238</v>
      </c>
      <c r="CH2345">
        <f t="shared" si="306"/>
        <v>-6238</v>
      </c>
      <c r="CI2345">
        <f t="shared" si="306"/>
        <v>-6238</v>
      </c>
      <c r="CJ2345">
        <f t="shared" si="306"/>
        <v>-6238</v>
      </c>
      <c r="CK2345">
        <f t="shared" si="306"/>
        <v>-6238</v>
      </c>
      <c r="CL2345">
        <f t="shared" si="306"/>
        <v>-6238</v>
      </c>
      <c r="CM2345">
        <f t="shared" si="306"/>
        <v>-6238</v>
      </c>
      <c r="CN2345">
        <f t="shared" si="306"/>
        <v>-6238</v>
      </c>
      <c r="CO2345">
        <f t="shared" si="306"/>
        <v>-6238</v>
      </c>
      <c r="CP2345">
        <f t="shared" si="306"/>
        <v>-6238</v>
      </c>
      <c r="CQ2345">
        <f t="shared" si="306"/>
        <v>-6238</v>
      </c>
      <c r="CR2345">
        <f t="shared" si="306"/>
        <v>-6238</v>
      </c>
      <c r="CS2345">
        <f t="shared" si="306"/>
        <v>-6238</v>
      </c>
      <c r="CT2345">
        <f t="shared" si="306"/>
        <v>-6238</v>
      </c>
      <c r="CU2345">
        <f t="shared" si="306"/>
        <v>-6238</v>
      </c>
      <c r="CV2345">
        <f t="shared" si="306"/>
        <v>-6238</v>
      </c>
    </row>
    <row r="2346" spans="1:100" x14ac:dyDescent="0.25">
      <c r="A2346" t="b">
        <v>0</v>
      </c>
      <c r="B2346">
        <v>-30686</v>
      </c>
      <c r="C2346">
        <v>3845758764</v>
      </c>
      <c r="D2346">
        <v>3.1538256995605241E+38</v>
      </c>
      <c r="E2346" t="b">
        <v>0</v>
      </c>
      <c r="F2346" t="s">
        <v>17937</v>
      </c>
      <c r="G2346" t="s">
        <v>17938</v>
      </c>
      <c r="H2346">
        <v>79</v>
      </c>
      <c r="I2346">
        <v>33935</v>
      </c>
      <c r="J2346">
        <v>2550030161</v>
      </c>
      <c r="K2346">
        <v>-17323</v>
      </c>
      <c r="L2346" t="s">
        <v>17939</v>
      </c>
      <c r="M2346">
        <v>186</v>
      </c>
      <c r="N2346">
        <v>28540</v>
      </c>
      <c r="O2346" t="b">
        <v>0</v>
      </c>
      <c r="P2346">
        <v>60294</v>
      </c>
      <c r="Q2346">
        <v>91</v>
      </c>
      <c r="R2346">
        <v>1869363179</v>
      </c>
      <c r="S2346">
        <v>36581</v>
      </c>
      <c r="T2346">
        <v>237</v>
      </c>
      <c r="U2346">
        <v>2271222342</v>
      </c>
      <c r="V2346">
        <v>16</v>
      </c>
      <c r="W2346">
        <v>32401</v>
      </c>
      <c r="X2346">
        <v>-65</v>
      </c>
      <c r="Y2346">
        <v>-113952973</v>
      </c>
      <c r="Z2346">
        <v>64</v>
      </c>
      <c r="AA2346">
        <v>52560</v>
      </c>
      <c r="AB2346">
        <v>43375</v>
      </c>
      <c r="AC2346" t="b">
        <v>0</v>
      </c>
      <c r="AD2346">
        <v>2277698361</v>
      </c>
      <c r="AE2346">
        <v>1619687077</v>
      </c>
      <c r="AF2346" t="b">
        <v>0</v>
      </c>
      <c r="AG2346" t="b">
        <v>0</v>
      </c>
      <c r="AH2346">
        <v>58818</v>
      </c>
      <c r="AI2346" t="s">
        <v>17940</v>
      </c>
      <c r="AJ2346">
        <v>-1712859574</v>
      </c>
      <c r="AK2346">
        <v>25</v>
      </c>
      <c r="AL2346">
        <v>30968</v>
      </c>
      <c r="AM2346">
        <v>139</v>
      </c>
      <c r="AN2346">
        <v>16457</v>
      </c>
      <c r="AO2346">
        <v>-640924468</v>
      </c>
      <c r="AP2346" t="b">
        <v>1</v>
      </c>
      <c r="AQ2346">
        <v>254</v>
      </c>
      <c r="AR2346">
        <v>59</v>
      </c>
      <c r="AS2346" t="s">
        <v>17941</v>
      </c>
      <c r="AT2346">
        <v>3083405244</v>
      </c>
      <c r="AU2346" t="s">
        <v>17942</v>
      </c>
      <c r="AV2346">
        <v>-1760239874</v>
      </c>
      <c r="AW2346">
        <v>31</v>
      </c>
      <c r="AX2346">
        <v>-2.4962982761839731E+38</v>
      </c>
      <c r="AY2346">
        <v>7</v>
      </c>
      <c r="AZ2346">
        <v>-67</v>
      </c>
      <c r="BA2346">
        <v>24</v>
      </c>
      <c r="BB2346" t="s">
        <v>17943</v>
      </c>
      <c r="BC2346" t="b">
        <v>0</v>
      </c>
      <c r="BD2346">
        <v>-2.4977170437664139E+38</v>
      </c>
      <c r="BE2346">
        <v>-876672710</v>
      </c>
      <c r="BF2346">
        <v>14</v>
      </c>
      <c r="BG2346">
        <v>-2.3316220508935221E+38</v>
      </c>
      <c r="BH2346" t="b">
        <v>1</v>
      </c>
      <c r="BI2346">
        <v>1453716383</v>
      </c>
      <c r="BJ2346">
        <v>-91</v>
      </c>
      <c r="BK2346" t="s">
        <v>2218</v>
      </c>
      <c r="BL2346">
        <v>-713128317</v>
      </c>
      <c r="BM2346">
        <v>-52483835</v>
      </c>
      <c r="BN2346">
        <v>19555</v>
      </c>
      <c r="BO2346" t="b">
        <v>1</v>
      </c>
      <c r="BP2346">
        <v>-2.1430218543268221E+38</v>
      </c>
      <c r="BQ2346">
        <v>-36</v>
      </c>
      <c r="BR2346">
        <v>1862894620</v>
      </c>
      <c r="BS2346">
        <f t="shared" si="302"/>
        <v>-6238</v>
      </c>
      <c r="BT2346">
        <f t="shared" si="306"/>
        <v>-6238</v>
      </c>
      <c r="BU2346">
        <f t="shared" si="306"/>
        <v>-6238</v>
      </c>
      <c r="BV2346">
        <f t="shared" si="306"/>
        <v>-6238</v>
      </c>
      <c r="BW2346">
        <f t="shared" si="306"/>
        <v>-6238</v>
      </c>
      <c r="BX2346">
        <f t="shared" si="306"/>
        <v>-6238</v>
      </c>
      <c r="BY2346">
        <f t="shared" si="306"/>
        <v>-6238</v>
      </c>
      <c r="BZ2346">
        <f t="shared" si="306"/>
        <v>-6238</v>
      </c>
      <c r="CA2346">
        <f t="shared" si="306"/>
        <v>-6238</v>
      </c>
      <c r="CB2346">
        <f t="shared" si="306"/>
        <v>-6238</v>
      </c>
      <c r="CC2346">
        <f t="shared" si="306"/>
        <v>-6238</v>
      </c>
      <c r="CD2346">
        <f t="shared" si="306"/>
        <v>-6238</v>
      </c>
      <c r="CE2346">
        <f t="shared" si="306"/>
        <v>-6238</v>
      </c>
      <c r="CF2346">
        <f t="shared" si="306"/>
        <v>-6238</v>
      </c>
      <c r="CG2346">
        <f t="shared" si="306"/>
        <v>-6238</v>
      </c>
      <c r="CH2346">
        <f t="shared" si="306"/>
        <v>-6238</v>
      </c>
      <c r="CI2346">
        <f t="shared" si="306"/>
        <v>-6238</v>
      </c>
      <c r="CJ2346">
        <f t="shared" si="306"/>
        <v>-6238</v>
      </c>
      <c r="CK2346">
        <f t="shared" si="306"/>
        <v>-6238</v>
      </c>
      <c r="CL2346">
        <f t="shared" si="306"/>
        <v>-6238</v>
      </c>
      <c r="CM2346">
        <f t="shared" si="306"/>
        <v>-6238</v>
      </c>
      <c r="CN2346">
        <f t="shared" si="306"/>
        <v>-6238</v>
      </c>
      <c r="CO2346">
        <f t="shared" si="306"/>
        <v>-6238</v>
      </c>
      <c r="CP2346">
        <f t="shared" si="306"/>
        <v>-6238</v>
      </c>
      <c r="CQ2346">
        <f t="shared" si="306"/>
        <v>-6238</v>
      </c>
      <c r="CR2346">
        <f t="shared" si="306"/>
        <v>-6238</v>
      </c>
      <c r="CS2346">
        <f t="shared" si="306"/>
        <v>-6238</v>
      </c>
      <c r="CT2346">
        <f t="shared" si="306"/>
        <v>-6238</v>
      </c>
      <c r="CU2346">
        <f t="shared" si="306"/>
        <v>-6238</v>
      </c>
      <c r="CV2346">
        <f t="shared" si="306"/>
        <v>-6238</v>
      </c>
    </row>
    <row r="2347" spans="1:100" x14ac:dyDescent="0.25">
      <c r="A2347" t="b">
        <v>0</v>
      </c>
      <c r="B2347">
        <v>-28053</v>
      </c>
      <c r="C2347">
        <v>665810631</v>
      </c>
      <c r="D2347">
        <v>4.9635080022891953E+37</v>
      </c>
      <c r="E2347" t="b">
        <v>1</v>
      </c>
      <c r="F2347" t="s">
        <v>17944</v>
      </c>
      <c r="G2347" t="s">
        <v>17945</v>
      </c>
      <c r="H2347">
        <v>33</v>
      </c>
      <c r="I2347">
        <v>15190</v>
      </c>
      <c r="J2347">
        <v>2157768660</v>
      </c>
      <c r="K2347">
        <v>14186</v>
      </c>
      <c r="L2347" t="s">
        <v>17946</v>
      </c>
      <c r="M2347">
        <v>150</v>
      </c>
      <c r="N2347">
        <v>20671</v>
      </c>
      <c r="O2347" t="b">
        <v>1</v>
      </c>
      <c r="P2347">
        <v>12048</v>
      </c>
      <c r="Q2347">
        <v>25</v>
      </c>
      <c r="R2347">
        <v>-1121189502</v>
      </c>
      <c r="S2347">
        <v>36401</v>
      </c>
      <c r="T2347">
        <v>4</v>
      </c>
      <c r="U2347">
        <v>1526342070</v>
      </c>
      <c r="V2347">
        <v>17</v>
      </c>
      <c r="W2347">
        <v>30727</v>
      </c>
      <c r="X2347">
        <v>-43</v>
      </c>
      <c r="Y2347">
        <v>-1990676491</v>
      </c>
      <c r="Z2347">
        <v>-19</v>
      </c>
      <c r="AA2347">
        <v>12310</v>
      </c>
      <c r="AB2347">
        <v>2330</v>
      </c>
      <c r="AC2347" t="b">
        <v>1</v>
      </c>
      <c r="AD2347">
        <v>1202239588</v>
      </c>
      <c r="AE2347">
        <v>3253170387</v>
      </c>
      <c r="AF2347" t="b">
        <v>0</v>
      </c>
      <c r="AG2347" t="b">
        <v>1</v>
      </c>
      <c r="AH2347">
        <v>11929</v>
      </c>
      <c r="AI2347" t="s">
        <v>17947</v>
      </c>
      <c r="AJ2347">
        <v>1708951543</v>
      </c>
      <c r="AK2347">
        <v>20</v>
      </c>
      <c r="AL2347">
        <v>31853</v>
      </c>
      <c r="AM2347">
        <v>147</v>
      </c>
      <c r="AN2347">
        <v>15284</v>
      </c>
      <c r="AO2347">
        <v>339801531</v>
      </c>
      <c r="AP2347" t="b">
        <v>1</v>
      </c>
      <c r="AQ2347">
        <v>254</v>
      </c>
      <c r="AR2347">
        <v>69</v>
      </c>
      <c r="AS2347" t="s">
        <v>17948</v>
      </c>
      <c r="AT2347">
        <v>2198064981</v>
      </c>
      <c r="AU2347" t="s">
        <v>17949</v>
      </c>
      <c r="AV2347">
        <v>1929938601</v>
      </c>
      <c r="AW2347">
        <v>9</v>
      </c>
      <c r="AX2347">
        <v>-1.2004241520470691E+38</v>
      </c>
      <c r="AY2347">
        <v>162</v>
      </c>
      <c r="AZ2347">
        <v>96</v>
      </c>
      <c r="BA2347">
        <v>57</v>
      </c>
      <c r="BB2347" t="s">
        <v>17950</v>
      </c>
      <c r="BC2347" t="b">
        <v>1</v>
      </c>
      <c r="BD2347">
        <v>-9.2913317657326309E+37</v>
      </c>
      <c r="BE2347">
        <v>-620032976</v>
      </c>
      <c r="BF2347">
        <v>-8</v>
      </c>
      <c r="BG2347">
        <v>-1.7495664251776719E+38</v>
      </c>
      <c r="BH2347" t="b">
        <v>0</v>
      </c>
      <c r="BI2347">
        <v>217487395</v>
      </c>
      <c r="BJ2347">
        <v>-48</v>
      </c>
      <c r="BK2347" t="s">
        <v>17951</v>
      </c>
      <c r="BL2347">
        <v>1715351814</v>
      </c>
      <c r="BM2347">
        <v>-301358210</v>
      </c>
      <c r="BN2347">
        <v>-30669</v>
      </c>
      <c r="BO2347" t="b">
        <v>0</v>
      </c>
      <c r="BP2347">
        <v>-7.0609947825258998E+37</v>
      </c>
      <c r="BQ2347">
        <v>85</v>
      </c>
      <c r="BR2347">
        <v>-1070184695</v>
      </c>
      <c r="BS2347">
        <f t="shared" si="302"/>
        <v>-6238</v>
      </c>
      <c r="BT2347">
        <f t="shared" si="306"/>
        <v>-6238</v>
      </c>
      <c r="BU2347">
        <f t="shared" si="306"/>
        <v>-6238</v>
      </c>
      <c r="BV2347">
        <f t="shared" si="306"/>
        <v>-6238</v>
      </c>
      <c r="BW2347">
        <f t="shared" si="306"/>
        <v>-6238</v>
      </c>
      <c r="BX2347">
        <f t="shared" si="306"/>
        <v>-6238</v>
      </c>
      <c r="BY2347">
        <f t="shared" si="306"/>
        <v>-6238</v>
      </c>
      <c r="BZ2347">
        <f t="shared" si="306"/>
        <v>-6238</v>
      </c>
      <c r="CA2347">
        <f t="shared" si="306"/>
        <v>-6238</v>
      </c>
      <c r="CB2347">
        <f t="shared" si="306"/>
        <v>-6238</v>
      </c>
      <c r="CC2347">
        <f t="shared" si="306"/>
        <v>-6238</v>
      </c>
      <c r="CD2347">
        <f t="shared" si="306"/>
        <v>-6238</v>
      </c>
      <c r="CE2347">
        <f t="shared" si="306"/>
        <v>-6238</v>
      </c>
      <c r="CF2347">
        <f t="shared" si="306"/>
        <v>-6238</v>
      </c>
      <c r="CG2347">
        <f t="shared" si="306"/>
        <v>-6238</v>
      </c>
      <c r="CH2347">
        <f t="shared" si="306"/>
        <v>-6238</v>
      </c>
      <c r="CI2347">
        <f t="shared" si="306"/>
        <v>-6238</v>
      </c>
      <c r="CJ2347">
        <f t="shared" si="306"/>
        <v>-6238</v>
      </c>
      <c r="CK2347">
        <f t="shared" si="306"/>
        <v>-6238</v>
      </c>
      <c r="CL2347">
        <f t="shared" ref="BT2347:CV2356" si="307">$BQ$2 + $BN$2</f>
        <v>-6238</v>
      </c>
      <c r="CM2347">
        <f t="shared" si="307"/>
        <v>-6238</v>
      </c>
      <c r="CN2347">
        <f t="shared" si="307"/>
        <v>-6238</v>
      </c>
      <c r="CO2347">
        <f t="shared" si="307"/>
        <v>-6238</v>
      </c>
      <c r="CP2347">
        <f t="shared" si="307"/>
        <v>-6238</v>
      </c>
      <c r="CQ2347">
        <f t="shared" si="307"/>
        <v>-6238</v>
      </c>
      <c r="CR2347">
        <f t="shared" si="307"/>
        <v>-6238</v>
      </c>
      <c r="CS2347">
        <f t="shared" si="307"/>
        <v>-6238</v>
      </c>
      <c r="CT2347">
        <f t="shared" si="307"/>
        <v>-6238</v>
      </c>
      <c r="CU2347">
        <f t="shared" si="307"/>
        <v>-6238</v>
      </c>
      <c r="CV2347">
        <f t="shared" si="307"/>
        <v>-6238</v>
      </c>
    </row>
    <row r="2348" spans="1:100" x14ac:dyDescent="0.25">
      <c r="A2348" t="b">
        <v>0</v>
      </c>
      <c r="B2348">
        <v>7401</v>
      </c>
      <c r="C2348">
        <v>1004682732</v>
      </c>
      <c r="D2348">
        <v>-1.0330830027336839E+38</v>
      </c>
      <c r="E2348" t="b">
        <v>1</v>
      </c>
      <c r="F2348" t="s">
        <v>290</v>
      </c>
      <c r="G2348" t="s">
        <v>17952</v>
      </c>
      <c r="H2348">
        <v>164</v>
      </c>
      <c r="I2348">
        <v>45171</v>
      </c>
      <c r="J2348">
        <v>3820305097</v>
      </c>
      <c r="K2348">
        <v>-3349</v>
      </c>
      <c r="L2348" t="s">
        <v>17953</v>
      </c>
      <c r="M2348">
        <v>222</v>
      </c>
      <c r="N2348">
        <v>12737</v>
      </c>
      <c r="O2348" t="b">
        <v>1</v>
      </c>
      <c r="P2348">
        <v>58193</v>
      </c>
      <c r="Q2348">
        <v>71</v>
      </c>
      <c r="R2348">
        <v>-282938385</v>
      </c>
      <c r="S2348">
        <v>28822</v>
      </c>
      <c r="T2348">
        <v>80</v>
      </c>
      <c r="U2348">
        <v>3948855856</v>
      </c>
      <c r="V2348">
        <v>-27</v>
      </c>
      <c r="W2348">
        <v>7058</v>
      </c>
      <c r="X2348">
        <v>20</v>
      </c>
      <c r="Y2348">
        <v>325770878</v>
      </c>
      <c r="Z2348">
        <v>107</v>
      </c>
      <c r="AA2348">
        <v>30237</v>
      </c>
      <c r="AB2348">
        <v>61859</v>
      </c>
      <c r="AC2348" t="b">
        <v>1</v>
      </c>
      <c r="AD2348">
        <v>1629765059</v>
      </c>
      <c r="AE2348">
        <v>586847981</v>
      </c>
      <c r="AF2348" t="b">
        <v>1</v>
      </c>
      <c r="AG2348" t="b">
        <v>1</v>
      </c>
      <c r="AH2348">
        <v>46810</v>
      </c>
      <c r="AI2348" t="s">
        <v>17954</v>
      </c>
      <c r="AJ2348">
        <v>964943191</v>
      </c>
      <c r="AK2348">
        <v>57</v>
      </c>
      <c r="AL2348">
        <v>51699</v>
      </c>
      <c r="AM2348">
        <v>55</v>
      </c>
      <c r="AN2348">
        <v>5377</v>
      </c>
      <c r="AO2348">
        <v>1592586229</v>
      </c>
      <c r="AP2348" t="b">
        <v>0</v>
      </c>
      <c r="AQ2348">
        <v>218</v>
      </c>
      <c r="AR2348">
        <v>118</v>
      </c>
      <c r="AS2348" t="s">
        <v>17955</v>
      </c>
      <c r="AT2348">
        <v>1745432404</v>
      </c>
      <c r="AU2348" t="s">
        <v>17956</v>
      </c>
      <c r="AV2348">
        <v>-760418792</v>
      </c>
      <c r="AW2348">
        <v>-55</v>
      </c>
      <c r="AX2348">
        <v>8.1139137761010453E+37</v>
      </c>
      <c r="AY2348">
        <v>229</v>
      </c>
      <c r="AZ2348">
        <v>97</v>
      </c>
      <c r="BA2348">
        <v>107</v>
      </c>
      <c r="BB2348" t="s">
        <v>17957</v>
      </c>
      <c r="BC2348" t="b">
        <v>0</v>
      </c>
      <c r="BD2348">
        <v>-5.9469379610697146E+35</v>
      </c>
      <c r="BE2348">
        <v>-361290265</v>
      </c>
      <c r="BF2348">
        <v>-2</v>
      </c>
      <c r="BG2348">
        <v>6.1349752115344417E+37</v>
      </c>
      <c r="BH2348" t="b">
        <v>0</v>
      </c>
      <c r="BI2348">
        <v>-1236873541</v>
      </c>
      <c r="BJ2348">
        <v>-53</v>
      </c>
      <c r="BK2348" t="s">
        <v>17958</v>
      </c>
      <c r="BL2348">
        <v>-1353559011</v>
      </c>
      <c r="BM2348">
        <v>1042262573</v>
      </c>
      <c r="BN2348">
        <v>-1043</v>
      </c>
      <c r="BO2348" t="b">
        <v>1</v>
      </c>
      <c r="BP2348">
        <v>3.0922209496156229E+37</v>
      </c>
      <c r="BQ2348">
        <v>-25</v>
      </c>
      <c r="BR2348">
        <v>-802086631</v>
      </c>
      <c r="BS2348">
        <f t="shared" si="302"/>
        <v>-6238</v>
      </c>
      <c r="BT2348">
        <f t="shared" si="307"/>
        <v>-6238</v>
      </c>
      <c r="BU2348">
        <f t="shared" si="307"/>
        <v>-6238</v>
      </c>
      <c r="BV2348">
        <f t="shared" si="307"/>
        <v>-6238</v>
      </c>
      <c r="BW2348">
        <f t="shared" si="307"/>
        <v>-6238</v>
      </c>
      <c r="BX2348">
        <f t="shared" si="307"/>
        <v>-6238</v>
      </c>
      <c r="BY2348">
        <f t="shared" si="307"/>
        <v>-6238</v>
      </c>
      <c r="BZ2348">
        <f t="shared" si="307"/>
        <v>-6238</v>
      </c>
      <c r="CA2348">
        <f t="shared" si="307"/>
        <v>-6238</v>
      </c>
      <c r="CB2348">
        <f t="shared" si="307"/>
        <v>-6238</v>
      </c>
      <c r="CC2348">
        <f t="shared" si="307"/>
        <v>-6238</v>
      </c>
      <c r="CD2348">
        <f t="shared" si="307"/>
        <v>-6238</v>
      </c>
      <c r="CE2348">
        <f t="shared" si="307"/>
        <v>-6238</v>
      </c>
      <c r="CF2348">
        <f t="shared" si="307"/>
        <v>-6238</v>
      </c>
      <c r="CG2348">
        <f t="shared" si="307"/>
        <v>-6238</v>
      </c>
      <c r="CH2348">
        <f t="shared" si="307"/>
        <v>-6238</v>
      </c>
      <c r="CI2348">
        <f t="shared" si="307"/>
        <v>-6238</v>
      </c>
      <c r="CJ2348">
        <f t="shared" si="307"/>
        <v>-6238</v>
      </c>
      <c r="CK2348">
        <f t="shared" si="307"/>
        <v>-6238</v>
      </c>
      <c r="CL2348">
        <f t="shared" si="307"/>
        <v>-6238</v>
      </c>
      <c r="CM2348">
        <f t="shared" si="307"/>
        <v>-6238</v>
      </c>
      <c r="CN2348">
        <f t="shared" si="307"/>
        <v>-6238</v>
      </c>
      <c r="CO2348">
        <f t="shared" si="307"/>
        <v>-6238</v>
      </c>
      <c r="CP2348">
        <f t="shared" si="307"/>
        <v>-6238</v>
      </c>
      <c r="CQ2348">
        <f t="shared" si="307"/>
        <v>-6238</v>
      </c>
      <c r="CR2348">
        <f t="shared" si="307"/>
        <v>-6238</v>
      </c>
      <c r="CS2348">
        <f t="shared" si="307"/>
        <v>-6238</v>
      </c>
      <c r="CT2348">
        <f t="shared" si="307"/>
        <v>-6238</v>
      </c>
      <c r="CU2348">
        <f t="shared" si="307"/>
        <v>-6238</v>
      </c>
      <c r="CV2348">
        <f t="shared" si="307"/>
        <v>-6238</v>
      </c>
    </row>
    <row r="2349" spans="1:100" x14ac:dyDescent="0.25">
      <c r="A2349" t="b">
        <v>0</v>
      </c>
      <c r="B2349">
        <v>20976</v>
      </c>
      <c r="C2349">
        <v>2088945643</v>
      </c>
      <c r="D2349">
        <v>2.6927741535837469E+38</v>
      </c>
      <c r="E2349" t="b">
        <v>1</v>
      </c>
      <c r="F2349" t="s">
        <v>17959</v>
      </c>
      <c r="G2349" t="s">
        <v>17960</v>
      </c>
      <c r="H2349">
        <v>126</v>
      </c>
      <c r="I2349">
        <v>44444</v>
      </c>
      <c r="J2349">
        <v>2748479268</v>
      </c>
      <c r="K2349">
        <v>8001</v>
      </c>
      <c r="L2349" t="s">
        <v>17961</v>
      </c>
      <c r="M2349">
        <v>44</v>
      </c>
      <c r="N2349">
        <v>32482</v>
      </c>
      <c r="O2349" t="b">
        <v>1</v>
      </c>
      <c r="P2349">
        <v>34611</v>
      </c>
      <c r="Q2349">
        <v>171</v>
      </c>
      <c r="R2349">
        <v>-1497339516</v>
      </c>
      <c r="S2349">
        <v>54205</v>
      </c>
      <c r="T2349">
        <v>149</v>
      </c>
      <c r="U2349">
        <v>3081159408</v>
      </c>
      <c r="V2349">
        <v>-118</v>
      </c>
      <c r="W2349">
        <v>48954</v>
      </c>
      <c r="X2349">
        <v>-56</v>
      </c>
      <c r="Y2349">
        <v>1509108544</v>
      </c>
      <c r="Z2349">
        <v>31</v>
      </c>
      <c r="AA2349">
        <v>45808</v>
      </c>
      <c r="AB2349">
        <v>49888</v>
      </c>
      <c r="AC2349" t="b">
        <v>0</v>
      </c>
      <c r="AD2349">
        <v>2388016711</v>
      </c>
      <c r="AE2349">
        <v>2406035851</v>
      </c>
      <c r="AF2349" t="b">
        <v>1</v>
      </c>
      <c r="AG2349" t="b">
        <v>1</v>
      </c>
      <c r="AH2349">
        <v>37961</v>
      </c>
      <c r="AI2349" t="s">
        <v>17962</v>
      </c>
      <c r="AJ2349">
        <v>1144677570</v>
      </c>
      <c r="AK2349">
        <v>76</v>
      </c>
      <c r="AL2349">
        <v>51934</v>
      </c>
      <c r="AM2349">
        <v>51</v>
      </c>
      <c r="AN2349">
        <v>12066</v>
      </c>
      <c r="AO2349">
        <v>-2017850826</v>
      </c>
      <c r="AP2349" t="b">
        <v>1</v>
      </c>
      <c r="AQ2349">
        <v>11</v>
      </c>
      <c r="AR2349">
        <v>50</v>
      </c>
      <c r="AS2349" t="s">
        <v>17963</v>
      </c>
      <c r="AT2349">
        <v>78808786</v>
      </c>
      <c r="AU2349" t="s">
        <v>17964</v>
      </c>
      <c r="AV2349">
        <v>-723278357</v>
      </c>
      <c r="AW2349">
        <v>86</v>
      </c>
      <c r="AX2349">
        <v>-2.217931326654621E+38</v>
      </c>
      <c r="AY2349">
        <v>23</v>
      </c>
      <c r="AZ2349">
        <v>-124</v>
      </c>
      <c r="BA2349">
        <v>121</v>
      </c>
      <c r="BB2349" t="s">
        <v>17965</v>
      </c>
      <c r="BC2349" t="b">
        <v>1</v>
      </c>
      <c r="BD2349">
        <v>2.0893578797856431E+38</v>
      </c>
      <c r="BE2349">
        <v>-779953085</v>
      </c>
      <c r="BF2349">
        <v>-28</v>
      </c>
      <c r="BG2349">
        <v>-2.572619597488174E+38</v>
      </c>
      <c r="BH2349" t="b">
        <v>1</v>
      </c>
      <c r="BI2349">
        <v>-2146730447</v>
      </c>
      <c r="BJ2349">
        <v>-89</v>
      </c>
      <c r="BK2349" t="s">
        <v>17966</v>
      </c>
      <c r="BL2349">
        <v>75818834</v>
      </c>
      <c r="BM2349">
        <v>117777880</v>
      </c>
      <c r="BN2349">
        <v>13185</v>
      </c>
      <c r="BO2349" t="b">
        <v>1</v>
      </c>
      <c r="BP2349">
        <v>-2.6335721945106611E+38</v>
      </c>
      <c r="BQ2349">
        <v>-62</v>
      </c>
      <c r="BR2349">
        <v>94344705</v>
      </c>
      <c r="BS2349">
        <f t="shared" si="302"/>
        <v>-6238</v>
      </c>
      <c r="BT2349">
        <f t="shared" si="307"/>
        <v>-6238</v>
      </c>
      <c r="BU2349">
        <f t="shared" si="307"/>
        <v>-6238</v>
      </c>
      <c r="BV2349">
        <f t="shared" si="307"/>
        <v>-6238</v>
      </c>
      <c r="BW2349">
        <f t="shared" si="307"/>
        <v>-6238</v>
      </c>
      <c r="BX2349">
        <f t="shared" si="307"/>
        <v>-6238</v>
      </c>
      <c r="BY2349">
        <f t="shared" si="307"/>
        <v>-6238</v>
      </c>
      <c r="BZ2349">
        <f t="shared" si="307"/>
        <v>-6238</v>
      </c>
      <c r="CA2349">
        <f t="shared" si="307"/>
        <v>-6238</v>
      </c>
      <c r="CB2349">
        <f t="shared" si="307"/>
        <v>-6238</v>
      </c>
      <c r="CC2349">
        <f t="shared" si="307"/>
        <v>-6238</v>
      </c>
      <c r="CD2349">
        <f t="shared" si="307"/>
        <v>-6238</v>
      </c>
      <c r="CE2349">
        <f t="shared" si="307"/>
        <v>-6238</v>
      </c>
      <c r="CF2349">
        <f t="shared" si="307"/>
        <v>-6238</v>
      </c>
      <c r="CG2349">
        <f t="shared" si="307"/>
        <v>-6238</v>
      </c>
      <c r="CH2349">
        <f t="shared" si="307"/>
        <v>-6238</v>
      </c>
      <c r="CI2349">
        <f t="shared" si="307"/>
        <v>-6238</v>
      </c>
      <c r="CJ2349">
        <f t="shared" si="307"/>
        <v>-6238</v>
      </c>
      <c r="CK2349">
        <f t="shared" si="307"/>
        <v>-6238</v>
      </c>
      <c r="CL2349">
        <f t="shared" si="307"/>
        <v>-6238</v>
      </c>
      <c r="CM2349">
        <f t="shared" si="307"/>
        <v>-6238</v>
      </c>
      <c r="CN2349">
        <f t="shared" si="307"/>
        <v>-6238</v>
      </c>
      <c r="CO2349">
        <f t="shared" si="307"/>
        <v>-6238</v>
      </c>
      <c r="CP2349">
        <f t="shared" si="307"/>
        <v>-6238</v>
      </c>
      <c r="CQ2349">
        <f t="shared" si="307"/>
        <v>-6238</v>
      </c>
      <c r="CR2349">
        <f t="shared" si="307"/>
        <v>-6238</v>
      </c>
      <c r="CS2349">
        <f t="shared" si="307"/>
        <v>-6238</v>
      </c>
      <c r="CT2349">
        <f t="shared" si="307"/>
        <v>-6238</v>
      </c>
      <c r="CU2349">
        <f t="shared" si="307"/>
        <v>-6238</v>
      </c>
      <c r="CV2349">
        <f t="shared" si="307"/>
        <v>-6238</v>
      </c>
    </row>
    <row r="2350" spans="1:100" x14ac:dyDescent="0.25">
      <c r="A2350" t="b">
        <v>1</v>
      </c>
      <c r="B2350">
        <v>-3206</v>
      </c>
      <c r="C2350">
        <v>1440755749</v>
      </c>
      <c r="D2350">
        <v>-1.3925975787226419E+38</v>
      </c>
      <c r="E2350" t="b">
        <v>1</v>
      </c>
      <c r="F2350" t="s">
        <v>17967</v>
      </c>
      <c r="G2350" t="s">
        <v>17968</v>
      </c>
      <c r="H2350">
        <v>58</v>
      </c>
      <c r="I2350">
        <v>43682</v>
      </c>
      <c r="J2350">
        <v>1348423068</v>
      </c>
      <c r="K2350">
        <v>6194</v>
      </c>
      <c r="L2350" t="s">
        <v>17969</v>
      </c>
      <c r="M2350">
        <v>251</v>
      </c>
      <c r="N2350">
        <v>-6703</v>
      </c>
      <c r="O2350" t="b">
        <v>1</v>
      </c>
      <c r="P2350">
        <v>2254</v>
      </c>
      <c r="Q2350">
        <v>186</v>
      </c>
      <c r="R2350">
        <v>-995733164</v>
      </c>
      <c r="S2350">
        <v>55505</v>
      </c>
      <c r="T2350">
        <v>88</v>
      </c>
      <c r="U2350">
        <v>291493186</v>
      </c>
      <c r="V2350">
        <v>5</v>
      </c>
      <c r="W2350">
        <v>59793</v>
      </c>
      <c r="X2350">
        <v>25</v>
      </c>
      <c r="Y2350">
        <v>248526535</v>
      </c>
      <c r="Z2350">
        <v>-105</v>
      </c>
      <c r="AA2350">
        <v>7562</v>
      </c>
      <c r="AB2350">
        <v>45611</v>
      </c>
      <c r="AC2350" t="b">
        <v>0</v>
      </c>
      <c r="AD2350">
        <v>3362463041</v>
      </c>
      <c r="AE2350">
        <v>3724877535</v>
      </c>
      <c r="AF2350" t="b">
        <v>1</v>
      </c>
      <c r="AG2350" t="b">
        <v>1</v>
      </c>
      <c r="AH2350">
        <v>46279</v>
      </c>
      <c r="AI2350" t="s">
        <v>17970</v>
      </c>
      <c r="AJ2350">
        <v>168991317</v>
      </c>
      <c r="AK2350">
        <v>182</v>
      </c>
      <c r="AL2350">
        <v>60449</v>
      </c>
      <c r="AM2350">
        <v>254</v>
      </c>
      <c r="AN2350">
        <v>11516</v>
      </c>
      <c r="AO2350">
        <v>1961780374</v>
      </c>
      <c r="AP2350" t="b">
        <v>0</v>
      </c>
      <c r="AQ2350">
        <v>133</v>
      </c>
      <c r="AR2350">
        <v>38</v>
      </c>
      <c r="AS2350" t="s">
        <v>17971</v>
      </c>
      <c r="AT2350">
        <v>914695226</v>
      </c>
      <c r="AU2350" t="s">
        <v>17972</v>
      </c>
      <c r="AV2350">
        <v>1333890874</v>
      </c>
      <c r="AW2350">
        <v>-23</v>
      </c>
      <c r="AX2350">
        <v>8.8300568318649545E+37</v>
      </c>
      <c r="AY2350">
        <v>10</v>
      </c>
      <c r="AZ2350">
        <v>48</v>
      </c>
      <c r="BA2350">
        <v>130</v>
      </c>
      <c r="BB2350" t="s">
        <v>17973</v>
      </c>
      <c r="BC2350" t="b">
        <v>1</v>
      </c>
      <c r="BD2350">
        <v>-2.0137623191260541E+38</v>
      </c>
      <c r="BE2350">
        <v>-573319551</v>
      </c>
      <c r="BF2350">
        <v>31</v>
      </c>
      <c r="BG2350">
        <v>2.6164736264792879E+38</v>
      </c>
      <c r="BH2350" t="b">
        <v>0</v>
      </c>
      <c r="BI2350">
        <v>-369347603</v>
      </c>
      <c r="BJ2350">
        <v>84</v>
      </c>
      <c r="BK2350" t="s">
        <v>17974</v>
      </c>
      <c r="BL2350">
        <v>570485240</v>
      </c>
      <c r="BM2350">
        <v>-874635747</v>
      </c>
      <c r="BN2350">
        <v>4943</v>
      </c>
      <c r="BO2350" t="b">
        <v>0</v>
      </c>
      <c r="BP2350">
        <v>-2.2327155941275842E+38</v>
      </c>
      <c r="BQ2350">
        <v>123</v>
      </c>
      <c r="BR2350">
        <v>444236178</v>
      </c>
      <c r="BS2350">
        <f t="shared" si="302"/>
        <v>-6238</v>
      </c>
      <c r="BT2350">
        <f t="shared" si="307"/>
        <v>-6238</v>
      </c>
      <c r="BU2350">
        <f t="shared" si="307"/>
        <v>-6238</v>
      </c>
      <c r="BV2350">
        <f t="shared" si="307"/>
        <v>-6238</v>
      </c>
      <c r="BW2350">
        <f t="shared" si="307"/>
        <v>-6238</v>
      </c>
      <c r="BX2350">
        <f t="shared" si="307"/>
        <v>-6238</v>
      </c>
      <c r="BY2350">
        <f t="shared" si="307"/>
        <v>-6238</v>
      </c>
      <c r="BZ2350">
        <f t="shared" si="307"/>
        <v>-6238</v>
      </c>
      <c r="CA2350">
        <f t="shared" si="307"/>
        <v>-6238</v>
      </c>
      <c r="CB2350">
        <f t="shared" si="307"/>
        <v>-6238</v>
      </c>
      <c r="CC2350">
        <f t="shared" si="307"/>
        <v>-6238</v>
      </c>
      <c r="CD2350">
        <f t="shared" si="307"/>
        <v>-6238</v>
      </c>
      <c r="CE2350">
        <f t="shared" si="307"/>
        <v>-6238</v>
      </c>
      <c r="CF2350">
        <f t="shared" si="307"/>
        <v>-6238</v>
      </c>
      <c r="CG2350">
        <f t="shared" si="307"/>
        <v>-6238</v>
      </c>
      <c r="CH2350">
        <f t="shared" si="307"/>
        <v>-6238</v>
      </c>
      <c r="CI2350">
        <f t="shared" si="307"/>
        <v>-6238</v>
      </c>
      <c r="CJ2350">
        <f t="shared" si="307"/>
        <v>-6238</v>
      </c>
      <c r="CK2350">
        <f t="shared" si="307"/>
        <v>-6238</v>
      </c>
      <c r="CL2350">
        <f t="shared" si="307"/>
        <v>-6238</v>
      </c>
      <c r="CM2350">
        <f t="shared" si="307"/>
        <v>-6238</v>
      </c>
      <c r="CN2350">
        <f t="shared" si="307"/>
        <v>-6238</v>
      </c>
      <c r="CO2350">
        <f t="shared" si="307"/>
        <v>-6238</v>
      </c>
      <c r="CP2350">
        <f t="shared" si="307"/>
        <v>-6238</v>
      </c>
      <c r="CQ2350">
        <f t="shared" si="307"/>
        <v>-6238</v>
      </c>
      <c r="CR2350">
        <f t="shared" si="307"/>
        <v>-6238</v>
      </c>
      <c r="CS2350">
        <f t="shared" si="307"/>
        <v>-6238</v>
      </c>
      <c r="CT2350">
        <f t="shared" si="307"/>
        <v>-6238</v>
      </c>
      <c r="CU2350">
        <f t="shared" si="307"/>
        <v>-6238</v>
      </c>
      <c r="CV2350">
        <f t="shared" si="307"/>
        <v>-6238</v>
      </c>
    </row>
    <row r="2351" spans="1:100" x14ac:dyDescent="0.25">
      <c r="A2351" t="b">
        <v>0</v>
      </c>
      <c r="B2351">
        <v>24990</v>
      </c>
      <c r="C2351">
        <v>169450163</v>
      </c>
      <c r="D2351">
        <v>3.2623687489690289E+37</v>
      </c>
      <c r="E2351" t="b">
        <v>0</v>
      </c>
      <c r="F2351" t="s">
        <v>17975</v>
      </c>
      <c r="G2351" t="s">
        <v>17976</v>
      </c>
      <c r="H2351">
        <v>45</v>
      </c>
      <c r="I2351">
        <v>2802</v>
      </c>
      <c r="J2351">
        <v>3176459657</v>
      </c>
      <c r="K2351">
        <v>-5596</v>
      </c>
      <c r="L2351" t="s">
        <v>17977</v>
      </c>
      <c r="M2351">
        <v>92</v>
      </c>
      <c r="N2351">
        <v>1098</v>
      </c>
      <c r="O2351" t="b">
        <v>1</v>
      </c>
      <c r="P2351">
        <v>23250</v>
      </c>
      <c r="Q2351">
        <v>74</v>
      </c>
      <c r="R2351">
        <v>1876765940</v>
      </c>
      <c r="S2351">
        <v>22553</v>
      </c>
      <c r="T2351">
        <v>185</v>
      </c>
      <c r="U2351">
        <v>216638810</v>
      </c>
      <c r="V2351">
        <v>-108</v>
      </c>
      <c r="W2351">
        <v>49463</v>
      </c>
      <c r="X2351">
        <v>-72</v>
      </c>
      <c r="Y2351">
        <v>-1766326852</v>
      </c>
      <c r="Z2351">
        <v>115</v>
      </c>
      <c r="AA2351">
        <v>50960</v>
      </c>
      <c r="AB2351">
        <v>48409</v>
      </c>
      <c r="AC2351" t="b">
        <v>1</v>
      </c>
      <c r="AD2351">
        <v>2349862982</v>
      </c>
      <c r="AE2351">
        <v>700079052</v>
      </c>
      <c r="AF2351" t="b">
        <v>1</v>
      </c>
      <c r="AG2351" t="b">
        <v>0</v>
      </c>
      <c r="AH2351">
        <v>22791</v>
      </c>
      <c r="AI2351" t="s">
        <v>17978</v>
      </c>
      <c r="AJ2351">
        <v>-1031986423</v>
      </c>
      <c r="AK2351">
        <v>128</v>
      </c>
      <c r="AL2351">
        <v>14756</v>
      </c>
      <c r="AM2351">
        <v>104</v>
      </c>
      <c r="AN2351">
        <v>13204</v>
      </c>
      <c r="AO2351">
        <v>-19951598</v>
      </c>
      <c r="AP2351" t="b">
        <v>1</v>
      </c>
      <c r="AQ2351">
        <v>178</v>
      </c>
      <c r="AR2351">
        <v>26</v>
      </c>
      <c r="AS2351" t="s">
        <v>17979</v>
      </c>
      <c r="AT2351">
        <v>2067473910</v>
      </c>
      <c r="AU2351" t="s">
        <v>17980</v>
      </c>
      <c r="AV2351">
        <v>919768096</v>
      </c>
      <c r="AW2351">
        <v>-52</v>
      </c>
      <c r="AX2351">
        <v>-1.9107088213050191E+37</v>
      </c>
      <c r="AY2351">
        <v>58</v>
      </c>
      <c r="AZ2351">
        <v>66</v>
      </c>
      <c r="BA2351">
        <v>192</v>
      </c>
      <c r="BB2351" t="s">
        <v>17981</v>
      </c>
      <c r="BC2351" t="b">
        <v>0</v>
      </c>
      <c r="BD2351">
        <v>1.7043534576203391E+38</v>
      </c>
      <c r="BE2351">
        <v>195132639</v>
      </c>
      <c r="BF2351">
        <v>-28</v>
      </c>
      <c r="BG2351">
        <v>-3.1231135931421841E+38</v>
      </c>
      <c r="BH2351" t="b">
        <v>0</v>
      </c>
      <c r="BI2351">
        <v>1862771520</v>
      </c>
      <c r="BJ2351">
        <v>-26</v>
      </c>
      <c r="BK2351" t="s">
        <v>17982</v>
      </c>
      <c r="BL2351">
        <v>-842466238</v>
      </c>
      <c r="BM2351">
        <v>524211676</v>
      </c>
      <c r="BN2351">
        <v>-27272</v>
      </c>
      <c r="BO2351" t="b">
        <v>1</v>
      </c>
      <c r="BP2351">
        <v>1.6810048932538689E+38</v>
      </c>
      <c r="BQ2351">
        <v>-35</v>
      </c>
      <c r="BR2351">
        <v>-1909560348</v>
      </c>
      <c r="BS2351">
        <f t="shared" si="302"/>
        <v>-6238</v>
      </c>
      <c r="BT2351">
        <f t="shared" si="307"/>
        <v>-6238</v>
      </c>
      <c r="BU2351">
        <f t="shared" si="307"/>
        <v>-6238</v>
      </c>
      <c r="BV2351">
        <f t="shared" si="307"/>
        <v>-6238</v>
      </c>
      <c r="BW2351">
        <f t="shared" si="307"/>
        <v>-6238</v>
      </c>
      <c r="BX2351">
        <f t="shared" si="307"/>
        <v>-6238</v>
      </c>
      <c r="BY2351">
        <f t="shared" si="307"/>
        <v>-6238</v>
      </c>
      <c r="BZ2351">
        <f t="shared" si="307"/>
        <v>-6238</v>
      </c>
      <c r="CA2351">
        <f t="shared" si="307"/>
        <v>-6238</v>
      </c>
      <c r="CB2351">
        <f t="shared" si="307"/>
        <v>-6238</v>
      </c>
      <c r="CC2351">
        <f t="shared" si="307"/>
        <v>-6238</v>
      </c>
      <c r="CD2351">
        <f t="shared" si="307"/>
        <v>-6238</v>
      </c>
      <c r="CE2351">
        <f t="shared" si="307"/>
        <v>-6238</v>
      </c>
      <c r="CF2351">
        <f t="shared" si="307"/>
        <v>-6238</v>
      </c>
      <c r="CG2351">
        <f t="shared" si="307"/>
        <v>-6238</v>
      </c>
      <c r="CH2351">
        <f t="shared" si="307"/>
        <v>-6238</v>
      </c>
      <c r="CI2351">
        <f t="shared" si="307"/>
        <v>-6238</v>
      </c>
      <c r="CJ2351">
        <f t="shared" si="307"/>
        <v>-6238</v>
      </c>
      <c r="CK2351">
        <f t="shared" si="307"/>
        <v>-6238</v>
      </c>
      <c r="CL2351">
        <f t="shared" si="307"/>
        <v>-6238</v>
      </c>
      <c r="CM2351">
        <f t="shared" si="307"/>
        <v>-6238</v>
      </c>
      <c r="CN2351">
        <f t="shared" si="307"/>
        <v>-6238</v>
      </c>
      <c r="CO2351">
        <f t="shared" si="307"/>
        <v>-6238</v>
      </c>
      <c r="CP2351">
        <f t="shared" si="307"/>
        <v>-6238</v>
      </c>
      <c r="CQ2351">
        <f t="shared" si="307"/>
        <v>-6238</v>
      </c>
      <c r="CR2351">
        <f t="shared" si="307"/>
        <v>-6238</v>
      </c>
      <c r="CS2351">
        <f t="shared" si="307"/>
        <v>-6238</v>
      </c>
      <c r="CT2351">
        <f t="shared" si="307"/>
        <v>-6238</v>
      </c>
      <c r="CU2351">
        <f t="shared" si="307"/>
        <v>-6238</v>
      </c>
      <c r="CV2351">
        <f t="shared" si="307"/>
        <v>-6238</v>
      </c>
    </row>
    <row r="2352" spans="1:100" x14ac:dyDescent="0.25">
      <c r="A2352" t="b">
        <v>0</v>
      </c>
      <c r="B2352">
        <v>28522</v>
      </c>
      <c r="C2352">
        <v>3258528355</v>
      </c>
      <c r="D2352">
        <v>2.9973618678245859E+38</v>
      </c>
      <c r="E2352" t="b">
        <v>0</v>
      </c>
      <c r="F2352" t="s">
        <v>17983</v>
      </c>
      <c r="G2352" t="s">
        <v>17984</v>
      </c>
      <c r="H2352">
        <v>138</v>
      </c>
      <c r="I2352">
        <v>19740</v>
      </c>
      <c r="J2352">
        <v>427780228</v>
      </c>
      <c r="K2352">
        <v>32532</v>
      </c>
      <c r="L2352" t="s">
        <v>17985</v>
      </c>
      <c r="M2352">
        <v>189</v>
      </c>
      <c r="N2352">
        <v>23492</v>
      </c>
      <c r="O2352" t="b">
        <v>1</v>
      </c>
      <c r="P2352">
        <v>55723</v>
      </c>
      <c r="Q2352">
        <v>24</v>
      </c>
      <c r="R2352">
        <v>-913681795</v>
      </c>
      <c r="S2352">
        <v>51752</v>
      </c>
      <c r="T2352">
        <v>5</v>
      </c>
      <c r="U2352">
        <v>2718343948</v>
      </c>
      <c r="V2352">
        <v>-72</v>
      </c>
      <c r="W2352">
        <v>44034</v>
      </c>
      <c r="X2352">
        <v>-63</v>
      </c>
      <c r="Y2352">
        <v>1614957711</v>
      </c>
      <c r="Z2352">
        <v>-86</v>
      </c>
      <c r="AA2352">
        <v>14914</v>
      </c>
      <c r="AB2352">
        <v>52053</v>
      </c>
      <c r="AC2352" t="b">
        <v>1</v>
      </c>
      <c r="AD2352">
        <v>453756614</v>
      </c>
      <c r="AE2352">
        <v>2746536731</v>
      </c>
      <c r="AF2352" t="b">
        <v>0</v>
      </c>
      <c r="AG2352" t="b">
        <v>0</v>
      </c>
      <c r="AH2352">
        <v>13375</v>
      </c>
      <c r="AI2352" t="s">
        <v>17986</v>
      </c>
      <c r="AJ2352">
        <v>-7556940</v>
      </c>
      <c r="AK2352">
        <v>227</v>
      </c>
      <c r="AL2352">
        <v>2035</v>
      </c>
      <c r="AM2352">
        <v>140</v>
      </c>
      <c r="AN2352">
        <v>36526</v>
      </c>
      <c r="AO2352">
        <v>-872899829</v>
      </c>
      <c r="AP2352" t="b">
        <v>0</v>
      </c>
      <c r="AQ2352">
        <v>241</v>
      </c>
      <c r="AR2352">
        <v>32</v>
      </c>
      <c r="AS2352" t="s">
        <v>17987</v>
      </c>
      <c r="AT2352">
        <v>2159954794</v>
      </c>
      <c r="AU2352" t="s">
        <v>17988</v>
      </c>
      <c r="AV2352">
        <v>-1167902394</v>
      </c>
      <c r="AW2352">
        <v>74</v>
      </c>
      <c r="AX2352">
        <v>1.265059722099411E+38</v>
      </c>
      <c r="AY2352">
        <v>196</v>
      </c>
      <c r="AZ2352">
        <v>-31</v>
      </c>
      <c r="BA2352">
        <v>127</v>
      </c>
      <c r="BB2352" t="s">
        <v>17989</v>
      </c>
      <c r="BC2352" t="b">
        <v>0</v>
      </c>
      <c r="BD2352">
        <v>-1.9769927054802511E+38</v>
      </c>
      <c r="BE2352">
        <v>782427227</v>
      </c>
      <c r="BF2352">
        <v>113</v>
      </c>
      <c r="BG2352">
        <v>-2.0909194544885149E+38</v>
      </c>
      <c r="BH2352" t="b">
        <v>0</v>
      </c>
      <c r="BI2352">
        <v>2071741639</v>
      </c>
      <c r="BJ2352">
        <v>-91</v>
      </c>
      <c r="BK2352" t="s">
        <v>17990</v>
      </c>
      <c r="BL2352">
        <v>-2001983205</v>
      </c>
      <c r="BM2352">
        <v>394484578</v>
      </c>
      <c r="BN2352">
        <v>-3612</v>
      </c>
      <c r="BO2352" t="b">
        <v>1</v>
      </c>
      <c r="BP2352">
        <v>-1.847395555736848E+38</v>
      </c>
      <c r="BQ2352">
        <v>-38</v>
      </c>
      <c r="BR2352">
        <v>1440848835</v>
      </c>
      <c r="BS2352">
        <f t="shared" si="302"/>
        <v>-6238</v>
      </c>
      <c r="BT2352">
        <f t="shared" si="307"/>
        <v>-6238</v>
      </c>
      <c r="BU2352">
        <f t="shared" si="307"/>
        <v>-6238</v>
      </c>
      <c r="BV2352">
        <f t="shared" si="307"/>
        <v>-6238</v>
      </c>
      <c r="BW2352">
        <f t="shared" si="307"/>
        <v>-6238</v>
      </c>
      <c r="BX2352">
        <f t="shared" si="307"/>
        <v>-6238</v>
      </c>
      <c r="BY2352">
        <f t="shared" si="307"/>
        <v>-6238</v>
      </c>
      <c r="BZ2352">
        <f t="shared" si="307"/>
        <v>-6238</v>
      </c>
      <c r="CA2352">
        <f t="shared" si="307"/>
        <v>-6238</v>
      </c>
      <c r="CB2352">
        <f t="shared" si="307"/>
        <v>-6238</v>
      </c>
      <c r="CC2352">
        <f t="shared" si="307"/>
        <v>-6238</v>
      </c>
      <c r="CD2352">
        <f t="shared" si="307"/>
        <v>-6238</v>
      </c>
      <c r="CE2352">
        <f t="shared" si="307"/>
        <v>-6238</v>
      </c>
      <c r="CF2352">
        <f t="shared" si="307"/>
        <v>-6238</v>
      </c>
      <c r="CG2352">
        <f t="shared" si="307"/>
        <v>-6238</v>
      </c>
      <c r="CH2352">
        <f t="shared" si="307"/>
        <v>-6238</v>
      </c>
      <c r="CI2352">
        <f t="shared" si="307"/>
        <v>-6238</v>
      </c>
      <c r="CJ2352">
        <f t="shared" si="307"/>
        <v>-6238</v>
      </c>
      <c r="CK2352">
        <f t="shared" si="307"/>
        <v>-6238</v>
      </c>
      <c r="CL2352">
        <f t="shared" si="307"/>
        <v>-6238</v>
      </c>
      <c r="CM2352">
        <f t="shared" si="307"/>
        <v>-6238</v>
      </c>
      <c r="CN2352">
        <f t="shared" si="307"/>
        <v>-6238</v>
      </c>
      <c r="CO2352">
        <f t="shared" si="307"/>
        <v>-6238</v>
      </c>
      <c r="CP2352">
        <f t="shared" si="307"/>
        <v>-6238</v>
      </c>
      <c r="CQ2352">
        <f t="shared" si="307"/>
        <v>-6238</v>
      </c>
      <c r="CR2352">
        <f t="shared" si="307"/>
        <v>-6238</v>
      </c>
      <c r="CS2352">
        <f t="shared" si="307"/>
        <v>-6238</v>
      </c>
      <c r="CT2352">
        <f t="shared" si="307"/>
        <v>-6238</v>
      </c>
      <c r="CU2352">
        <f t="shared" si="307"/>
        <v>-6238</v>
      </c>
      <c r="CV2352">
        <f t="shared" si="307"/>
        <v>-6238</v>
      </c>
    </row>
    <row r="2353" spans="1:100" x14ac:dyDescent="0.25">
      <c r="A2353" t="b">
        <v>1</v>
      </c>
      <c r="B2353">
        <v>16937</v>
      </c>
      <c r="C2353">
        <v>3759209145</v>
      </c>
      <c r="D2353">
        <v>1.8909339349501611E+38</v>
      </c>
      <c r="E2353" t="b">
        <v>0</v>
      </c>
      <c r="F2353" t="s">
        <v>17991</v>
      </c>
      <c r="G2353" t="s">
        <v>17992</v>
      </c>
      <c r="H2353">
        <v>243</v>
      </c>
      <c r="I2353">
        <v>54825</v>
      </c>
      <c r="J2353">
        <v>3580287836</v>
      </c>
      <c r="K2353">
        <v>-31302</v>
      </c>
      <c r="L2353" t="s">
        <v>17993</v>
      </c>
      <c r="M2353">
        <v>116</v>
      </c>
      <c r="N2353">
        <v>-6948</v>
      </c>
      <c r="O2353" t="b">
        <v>0</v>
      </c>
      <c r="P2353">
        <v>45308</v>
      </c>
      <c r="Q2353">
        <v>253</v>
      </c>
      <c r="R2353">
        <v>-1793530895</v>
      </c>
      <c r="S2353">
        <v>24083</v>
      </c>
      <c r="T2353">
        <v>31</v>
      </c>
      <c r="U2353">
        <v>3389843245</v>
      </c>
      <c r="V2353">
        <v>103</v>
      </c>
      <c r="W2353">
        <v>41335</v>
      </c>
      <c r="X2353">
        <v>-32</v>
      </c>
      <c r="Y2353">
        <v>2058459880</v>
      </c>
      <c r="Z2353">
        <v>36</v>
      </c>
      <c r="AA2353">
        <v>8960</v>
      </c>
      <c r="AB2353">
        <v>10691</v>
      </c>
      <c r="AC2353" t="b">
        <v>1</v>
      </c>
      <c r="AD2353">
        <v>344643712</v>
      </c>
      <c r="AE2353">
        <v>3451053508</v>
      </c>
      <c r="AF2353" t="b">
        <v>0</v>
      </c>
      <c r="AG2353" t="b">
        <v>0</v>
      </c>
      <c r="AH2353">
        <v>34</v>
      </c>
      <c r="AI2353" t="s">
        <v>17994</v>
      </c>
      <c r="AJ2353">
        <v>-901002009</v>
      </c>
      <c r="AK2353">
        <v>97</v>
      </c>
      <c r="AL2353">
        <v>7575</v>
      </c>
      <c r="AM2353">
        <v>11</v>
      </c>
      <c r="AN2353">
        <v>38192</v>
      </c>
      <c r="AO2353">
        <v>-1545452549</v>
      </c>
      <c r="AP2353" t="b">
        <v>1</v>
      </c>
      <c r="AQ2353">
        <v>2</v>
      </c>
      <c r="AR2353">
        <v>-85</v>
      </c>
      <c r="AS2353" t="s">
        <v>657</v>
      </c>
      <c r="AT2353">
        <v>450378526</v>
      </c>
      <c r="AU2353" t="s">
        <v>17995</v>
      </c>
      <c r="AV2353">
        <v>-1567839213</v>
      </c>
      <c r="AW2353">
        <v>-72</v>
      </c>
      <c r="AX2353">
        <v>1.7853188826191079E+38</v>
      </c>
      <c r="AY2353">
        <v>210</v>
      </c>
      <c r="AZ2353">
        <v>43</v>
      </c>
      <c r="BA2353">
        <v>49</v>
      </c>
      <c r="BB2353" t="s">
        <v>17996</v>
      </c>
      <c r="BC2353" t="b">
        <v>0</v>
      </c>
      <c r="BD2353">
        <v>1.7454192079170751E+38</v>
      </c>
      <c r="BE2353">
        <v>-1556618043</v>
      </c>
      <c r="BF2353">
        <v>54</v>
      </c>
      <c r="BG2353">
        <v>-1.5981656073692E+38</v>
      </c>
      <c r="BH2353" t="b">
        <v>1</v>
      </c>
      <c r="BI2353">
        <v>1074174832</v>
      </c>
      <c r="BJ2353">
        <v>-110</v>
      </c>
      <c r="BK2353" t="s">
        <v>17997</v>
      </c>
      <c r="BL2353">
        <v>-10281922</v>
      </c>
      <c r="BM2353">
        <v>1885795911</v>
      </c>
      <c r="BN2353">
        <v>14714</v>
      </c>
      <c r="BO2353" t="b">
        <v>1</v>
      </c>
      <c r="BP2353">
        <v>-2.6225569337288861E+38</v>
      </c>
      <c r="BQ2353">
        <v>15</v>
      </c>
      <c r="BR2353">
        <v>219885839</v>
      </c>
      <c r="BS2353">
        <f t="shared" si="302"/>
        <v>-6238</v>
      </c>
      <c r="BT2353">
        <f t="shared" si="307"/>
        <v>-6238</v>
      </c>
      <c r="BU2353">
        <f t="shared" si="307"/>
        <v>-6238</v>
      </c>
      <c r="BV2353">
        <f t="shared" si="307"/>
        <v>-6238</v>
      </c>
      <c r="BW2353">
        <f t="shared" si="307"/>
        <v>-6238</v>
      </c>
      <c r="BX2353">
        <f t="shared" si="307"/>
        <v>-6238</v>
      </c>
      <c r="BY2353">
        <f t="shared" si="307"/>
        <v>-6238</v>
      </c>
      <c r="BZ2353">
        <f t="shared" si="307"/>
        <v>-6238</v>
      </c>
      <c r="CA2353">
        <f t="shared" si="307"/>
        <v>-6238</v>
      </c>
      <c r="CB2353">
        <f t="shared" si="307"/>
        <v>-6238</v>
      </c>
      <c r="CC2353">
        <f t="shared" si="307"/>
        <v>-6238</v>
      </c>
      <c r="CD2353">
        <f t="shared" si="307"/>
        <v>-6238</v>
      </c>
      <c r="CE2353">
        <f t="shared" si="307"/>
        <v>-6238</v>
      </c>
      <c r="CF2353">
        <f t="shared" si="307"/>
        <v>-6238</v>
      </c>
      <c r="CG2353">
        <f t="shared" si="307"/>
        <v>-6238</v>
      </c>
      <c r="CH2353">
        <f t="shared" si="307"/>
        <v>-6238</v>
      </c>
      <c r="CI2353">
        <f t="shared" si="307"/>
        <v>-6238</v>
      </c>
      <c r="CJ2353">
        <f t="shared" si="307"/>
        <v>-6238</v>
      </c>
      <c r="CK2353">
        <f t="shared" si="307"/>
        <v>-6238</v>
      </c>
      <c r="CL2353">
        <f t="shared" si="307"/>
        <v>-6238</v>
      </c>
      <c r="CM2353">
        <f t="shared" si="307"/>
        <v>-6238</v>
      </c>
      <c r="CN2353">
        <f t="shared" si="307"/>
        <v>-6238</v>
      </c>
      <c r="CO2353">
        <f t="shared" si="307"/>
        <v>-6238</v>
      </c>
      <c r="CP2353">
        <f t="shared" si="307"/>
        <v>-6238</v>
      </c>
      <c r="CQ2353">
        <f t="shared" si="307"/>
        <v>-6238</v>
      </c>
      <c r="CR2353">
        <f t="shared" si="307"/>
        <v>-6238</v>
      </c>
      <c r="CS2353">
        <f t="shared" si="307"/>
        <v>-6238</v>
      </c>
      <c r="CT2353">
        <f t="shared" si="307"/>
        <v>-6238</v>
      </c>
      <c r="CU2353">
        <f t="shared" si="307"/>
        <v>-6238</v>
      </c>
      <c r="CV2353">
        <f t="shared" si="307"/>
        <v>-6238</v>
      </c>
    </row>
    <row r="2354" spans="1:100" x14ac:dyDescent="0.25">
      <c r="A2354" t="b">
        <v>0</v>
      </c>
      <c r="B2354">
        <v>-29876</v>
      </c>
      <c r="C2354">
        <v>910633133</v>
      </c>
      <c r="D2354">
        <v>1.905342923877087E+38</v>
      </c>
      <c r="E2354" t="b">
        <v>0</v>
      </c>
      <c r="F2354" t="s">
        <v>17998</v>
      </c>
      <c r="G2354" t="s">
        <v>17999</v>
      </c>
      <c r="H2354">
        <v>155</v>
      </c>
      <c r="I2354">
        <v>12205</v>
      </c>
      <c r="J2354">
        <v>777155861</v>
      </c>
      <c r="K2354">
        <v>24363</v>
      </c>
      <c r="L2354" t="s">
        <v>18000</v>
      </c>
      <c r="M2354">
        <v>233</v>
      </c>
      <c r="N2354">
        <v>-2076</v>
      </c>
      <c r="O2354" t="b">
        <v>0</v>
      </c>
      <c r="P2354">
        <v>65340</v>
      </c>
      <c r="Q2354">
        <v>195</v>
      </c>
      <c r="R2354">
        <v>1337222452</v>
      </c>
      <c r="S2354">
        <v>18201</v>
      </c>
      <c r="T2354">
        <v>193</v>
      </c>
      <c r="U2354">
        <v>628493410</v>
      </c>
      <c r="V2354">
        <v>93</v>
      </c>
      <c r="W2354">
        <v>6545</v>
      </c>
      <c r="X2354">
        <v>-27</v>
      </c>
      <c r="Y2354">
        <v>1006695837</v>
      </c>
      <c r="Z2354">
        <v>72</v>
      </c>
      <c r="AA2354">
        <v>15143</v>
      </c>
      <c r="AB2354">
        <v>58319</v>
      </c>
      <c r="AC2354" t="b">
        <v>1</v>
      </c>
      <c r="AD2354">
        <v>3596796007</v>
      </c>
      <c r="AE2354">
        <v>4279078316</v>
      </c>
      <c r="AF2354" t="b">
        <v>0</v>
      </c>
      <c r="AG2354" t="b">
        <v>1</v>
      </c>
      <c r="AH2354">
        <v>14880</v>
      </c>
      <c r="AI2354" t="s">
        <v>18001</v>
      </c>
      <c r="AJ2354">
        <v>1249544312</v>
      </c>
      <c r="AK2354">
        <v>194</v>
      </c>
      <c r="AL2354">
        <v>19077</v>
      </c>
      <c r="AM2354">
        <v>193</v>
      </c>
      <c r="AN2354">
        <v>64052</v>
      </c>
      <c r="AO2354">
        <v>-238658947</v>
      </c>
      <c r="AP2354" t="b">
        <v>1</v>
      </c>
      <c r="AQ2354">
        <v>253</v>
      </c>
      <c r="AR2354">
        <v>-6</v>
      </c>
      <c r="AS2354" t="s">
        <v>18002</v>
      </c>
      <c r="AT2354">
        <v>2716311714</v>
      </c>
      <c r="AU2354" t="s">
        <v>18003</v>
      </c>
      <c r="AV2354">
        <v>428943885</v>
      </c>
      <c r="AW2354">
        <v>114</v>
      </c>
      <c r="AX2354">
        <v>7.328905197120685E+37</v>
      </c>
      <c r="AY2354">
        <v>106</v>
      </c>
      <c r="AZ2354">
        <v>-35</v>
      </c>
      <c r="BA2354">
        <v>53</v>
      </c>
      <c r="BB2354" t="s">
        <v>18004</v>
      </c>
      <c r="BC2354" t="b">
        <v>0</v>
      </c>
      <c r="BD2354">
        <v>-1.8703456222557979E+37</v>
      </c>
      <c r="BE2354">
        <v>888630342</v>
      </c>
      <c r="BF2354">
        <v>9</v>
      </c>
      <c r="BG2354">
        <v>1.126844761099124E+37</v>
      </c>
      <c r="BH2354" t="b">
        <v>0</v>
      </c>
      <c r="BI2354">
        <v>-2139299732</v>
      </c>
      <c r="BJ2354">
        <v>49</v>
      </c>
      <c r="BK2354" t="s">
        <v>18005</v>
      </c>
      <c r="BL2354">
        <v>-1784972960</v>
      </c>
      <c r="BM2354">
        <v>-2072367993</v>
      </c>
      <c r="BN2354">
        <v>11493</v>
      </c>
      <c r="BO2354" t="b">
        <v>0</v>
      </c>
      <c r="BP2354">
        <v>2.003192329744267E+38</v>
      </c>
      <c r="BQ2354">
        <v>93</v>
      </c>
      <c r="BR2354">
        <v>694846352</v>
      </c>
      <c r="BS2354">
        <f t="shared" si="302"/>
        <v>-6238</v>
      </c>
      <c r="BT2354">
        <f t="shared" si="307"/>
        <v>-6238</v>
      </c>
      <c r="BU2354">
        <f t="shared" si="307"/>
        <v>-6238</v>
      </c>
      <c r="BV2354">
        <f t="shared" si="307"/>
        <v>-6238</v>
      </c>
      <c r="BW2354">
        <f t="shared" si="307"/>
        <v>-6238</v>
      </c>
      <c r="BX2354">
        <f t="shared" si="307"/>
        <v>-6238</v>
      </c>
      <c r="BY2354">
        <f t="shared" si="307"/>
        <v>-6238</v>
      </c>
      <c r="BZ2354">
        <f t="shared" si="307"/>
        <v>-6238</v>
      </c>
      <c r="CA2354">
        <f t="shared" si="307"/>
        <v>-6238</v>
      </c>
      <c r="CB2354">
        <f t="shared" si="307"/>
        <v>-6238</v>
      </c>
      <c r="CC2354">
        <f t="shared" si="307"/>
        <v>-6238</v>
      </c>
      <c r="CD2354">
        <f t="shared" si="307"/>
        <v>-6238</v>
      </c>
      <c r="CE2354">
        <f t="shared" si="307"/>
        <v>-6238</v>
      </c>
      <c r="CF2354">
        <f t="shared" si="307"/>
        <v>-6238</v>
      </c>
      <c r="CG2354">
        <f t="shared" si="307"/>
        <v>-6238</v>
      </c>
      <c r="CH2354">
        <f t="shared" si="307"/>
        <v>-6238</v>
      </c>
      <c r="CI2354">
        <f t="shared" si="307"/>
        <v>-6238</v>
      </c>
      <c r="CJ2354">
        <f t="shared" si="307"/>
        <v>-6238</v>
      </c>
      <c r="CK2354">
        <f t="shared" si="307"/>
        <v>-6238</v>
      </c>
      <c r="CL2354">
        <f t="shared" si="307"/>
        <v>-6238</v>
      </c>
      <c r="CM2354">
        <f t="shared" si="307"/>
        <v>-6238</v>
      </c>
      <c r="CN2354">
        <f t="shared" si="307"/>
        <v>-6238</v>
      </c>
      <c r="CO2354">
        <f t="shared" si="307"/>
        <v>-6238</v>
      </c>
      <c r="CP2354">
        <f t="shared" si="307"/>
        <v>-6238</v>
      </c>
      <c r="CQ2354">
        <f t="shared" si="307"/>
        <v>-6238</v>
      </c>
      <c r="CR2354">
        <f t="shared" si="307"/>
        <v>-6238</v>
      </c>
      <c r="CS2354">
        <f t="shared" si="307"/>
        <v>-6238</v>
      </c>
      <c r="CT2354">
        <f t="shared" si="307"/>
        <v>-6238</v>
      </c>
      <c r="CU2354">
        <f t="shared" si="307"/>
        <v>-6238</v>
      </c>
      <c r="CV2354">
        <f t="shared" si="307"/>
        <v>-6238</v>
      </c>
    </row>
    <row r="2355" spans="1:100" x14ac:dyDescent="0.25">
      <c r="A2355" t="b">
        <v>1</v>
      </c>
      <c r="B2355">
        <v>-13205</v>
      </c>
      <c r="C2355">
        <v>3908930039</v>
      </c>
      <c r="D2355">
        <v>-3.044865251479165E+38</v>
      </c>
      <c r="E2355" t="b">
        <v>0</v>
      </c>
      <c r="F2355" t="s">
        <v>18006</v>
      </c>
      <c r="G2355" t="s">
        <v>18007</v>
      </c>
      <c r="H2355">
        <v>78</v>
      </c>
      <c r="I2355">
        <v>2425</v>
      </c>
      <c r="J2355">
        <v>1550645925</v>
      </c>
      <c r="K2355">
        <v>-9088</v>
      </c>
      <c r="L2355" t="s">
        <v>18008</v>
      </c>
      <c r="M2355">
        <v>17</v>
      </c>
      <c r="N2355">
        <v>12580</v>
      </c>
      <c r="O2355" t="b">
        <v>0</v>
      </c>
      <c r="P2355">
        <v>9111</v>
      </c>
      <c r="Q2355">
        <v>96</v>
      </c>
      <c r="R2355">
        <v>-1706176328</v>
      </c>
      <c r="S2355">
        <v>25330</v>
      </c>
      <c r="T2355">
        <v>88</v>
      </c>
      <c r="U2355">
        <v>2070963252</v>
      </c>
      <c r="V2355">
        <v>83</v>
      </c>
      <c r="W2355">
        <v>45191</v>
      </c>
      <c r="X2355">
        <v>53</v>
      </c>
      <c r="Y2355">
        <v>-1586051281</v>
      </c>
      <c r="Z2355">
        <v>-105</v>
      </c>
      <c r="AA2355">
        <v>11117</v>
      </c>
      <c r="AB2355">
        <v>63254</v>
      </c>
      <c r="AC2355" t="b">
        <v>1</v>
      </c>
      <c r="AD2355">
        <v>750657045</v>
      </c>
      <c r="AE2355">
        <v>1568729393</v>
      </c>
      <c r="AF2355" t="b">
        <v>0</v>
      </c>
      <c r="AG2355" t="b">
        <v>0</v>
      </c>
      <c r="AH2355">
        <v>56823</v>
      </c>
      <c r="AI2355" t="s">
        <v>558</v>
      </c>
      <c r="AJ2355">
        <v>897376202</v>
      </c>
      <c r="AK2355">
        <v>78</v>
      </c>
      <c r="AL2355">
        <v>51953</v>
      </c>
      <c r="AM2355">
        <v>95</v>
      </c>
      <c r="AN2355">
        <v>35268</v>
      </c>
      <c r="AO2355">
        <v>-741501902</v>
      </c>
      <c r="AP2355" t="b">
        <v>0</v>
      </c>
      <c r="AQ2355">
        <v>93</v>
      </c>
      <c r="AR2355">
        <v>71</v>
      </c>
      <c r="AS2355" t="s">
        <v>18009</v>
      </c>
      <c r="AT2355">
        <v>3616486861</v>
      </c>
      <c r="AU2355" t="s">
        <v>18010</v>
      </c>
      <c r="AV2355">
        <v>-1606643800</v>
      </c>
      <c r="AW2355">
        <v>72</v>
      </c>
      <c r="AX2355">
        <v>3.3306476469755238E+38</v>
      </c>
      <c r="AY2355">
        <v>27</v>
      </c>
      <c r="AZ2355">
        <v>-78</v>
      </c>
      <c r="BA2355">
        <v>214</v>
      </c>
      <c r="BB2355" t="s">
        <v>18011</v>
      </c>
      <c r="BC2355" t="b">
        <v>0</v>
      </c>
      <c r="BD2355">
        <v>-1.7631783148278582E+38</v>
      </c>
      <c r="BE2355">
        <v>-709901570</v>
      </c>
      <c r="BF2355">
        <v>78</v>
      </c>
      <c r="BG2355">
        <v>-3.3612878799526041E+38</v>
      </c>
      <c r="BH2355" t="b">
        <v>1</v>
      </c>
      <c r="BI2355">
        <v>-225550417</v>
      </c>
      <c r="BJ2355">
        <v>66</v>
      </c>
      <c r="BK2355" t="s">
        <v>18012</v>
      </c>
      <c r="BL2355">
        <v>-469775575</v>
      </c>
      <c r="BM2355">
        <v>471775478</v>
      </c>
      <c r="BN2355">
        <v>29212</v>
      </c>
      <c r="BO2355" t="b">
        <v>1</v>
      </c>
      <c r="BP2355">
        <v>2.1404544080494382E+37</v>
      </c>
      <c r="BQ2355">
        <v>94</v>
      </c>
      <c r="BR2355">
        <v>1766565522</v>
      </c>
      <c r="BS2355">
        <f t="shared" si="302"/>
        <v>-6238</v>
      </c>
      <c r="BT2355">
        <f t="shared" si="307"/>
        <v>-6238</v>
      </c>
      <c r="BU2355">
        <f t="shared" si="307"/>
        <v>-6238</v>
      </c>
      <c r="BV2355">
        <f t="shared" si="307"/>
        <v>-6238</v>
      </c>
      <c r="BW2355">
        <f t="shared" si="307"/>
        <v>-6238</v>
      </c>
      <c r="BX2355">
        <f t="shared" si="307"/>
        <v>-6238</v>
      </c>
      <c r="BY2355">
        <f t="shared" si="307"/>
        <v>-6238</v>
      </c>
      <c r="BZ2355">
        <f t="shared" si="307"/>
        <v>-6238</v>
      </c>
      <c r="CA2355">
        <f t="shared" si="307"/>
        <v>-6238</v>
      </c>
      <c r="CB2355">
        <f t="shared" si="307"/>
        <v>-6238</v>
      </c>
      <c r="CC2355">
        <f t="shared" si="307"/>
        <v>-6238</v>
      </c>
      <c r="CD2355">
        <f t="shared" si="307"/>
        <v>-6238</v>
      </c>
      <c r="CE2355">
        <f t="shared" si="307"/>
        <v>-6238</v>
      </c>
      <c r="CF2355">
        <f t="shared" si="307"/>
        <v>-6238</v>
      </c>
      <c r="CG2355">
        <f t="shared" si="307"/>
        <v>-6238</v>
      </c>
      <c r="CH2355">
        <f t="shared" si="307"/>
        <v>-6238</v>
      </c>
      <c r="CI2355">
        <f t="shared" si="307"/>
        <v>-6238</v>
      </c>
      <c r="CJ2355">
        <f t="shared" si="307"/>
        <v>-6238</v>
      </c>
      <c r="CK2355">
        <f t="shared" si="307"/>
        <v>-6238</v>
      </c>
      <c r="CL2355">
        <f t="shared" si="307"/>
        <v>-6238</v>
      </c>
      <c r="CM2355">
        <f t="shared" si="307"/>
        <v>-6238</v>
      </c>
      <c r="CN2355">
        <f t="shared" si="307"/>
        <v>-6238</v>
      </c>
      <c r="CO2355">
        <f t="shared" si="307"/>
        <v>-6238</v>
      </c>
      <c r="CP2355">
        <f t="shared" si="307"/>
        <v>-6238</v>
      </c>
      <c r="CQ2355">
        <f t="shared" si="307"/>
        <v>-6238</v>
      </c>
      <c r="CR2355">
        <f t="shared" si="307"/>
        <v>-6238</v>
      </c>
      <c r="CS2355">
        <f t="shared" si="307"/>
        <v>-6238</v>
      </c>
      <c r="CT2355">
        <f t="shared" si="307"/>
        <v>-6238</v>
      </c>
      <c r="CU2355">
        <f t="shared" si="307"/>
        <v>-6238</v>
      </c>
      <c r="CV2355">
        <f t="shared" si="307"/>
        <v>-6238</v>
      </c>
    </row>
    <row r="2356" spans="1:100" x14ac:dyDescent="0.25">
      <c r="A2356" t="b">
        <v>1</v>
      </c>
      <c r="B2356">
        <v>8677</v>
      </c>
      <c r="C2356">
        <v>1110730985</v>
      </c>
      <c r="D2356">
        <v>-3.3088627354146299E+38</v>
      </c>
      <c r="E2356" t="b">
        <v>0</v>
      </c>
      <c r="F2356" t="s">
        <v>18013</v>
      </c>
      <c r="G2356" t="s">
        <v>18014</v>
      </c>
      <c r="H2356">
        <v>159</v>
      </c>
      <c r="I2356">
        <v>52182</v>
      </c>
      <c r="J2356">
        <v>4000350405</v>
      </c>
      <c r="K2356">
        <v>15340</v>
      </c>
      <c r="L2356" t="s">
        <v>18015</v>
      </c>
      <c r="M2356">
        <v>171</v>
      </c>
      <c r="N2356">
        <v>26794</v>
      </c>
      <c r="O2356" t="b">
        <v>1</v>
      </c>
      <c r="P2356">
        <v>3880</v>
      </c>
      <c r="Q2356">
        <v>165</v>
      </c>
      <c r="R2356">
        <v>-1582465824</v>
      </c>
      <c r="S2356">
        <v>39905</v>
      </c>
      <c r="T2356">
        <v>101</v>
      </c>
      <c r="U2356">
        <v>2870009134</v>
      </c>
      <c r="V2356">
        <v>-91</v>
      </c>
      <c r="W2356">
        <v>17830</v>
      </c>
      <c r="X2356">
        <v>19</v>
      </c>
      <c r="Y2356">
        <v>-1450122954</v>
      </c>
      <c r="Z2356">
        <v>78</v>
      </c>
      <c r="AA2356">
        <v>12385</v>
      </c>
      <c r="AB2356">
        <v>21612</v>
      </c>
      <c r="AC2356" t="b">
        <v>1</v>
      </c>
      <c r="AD2356">
        <v>1984285708</v>
      </c>
      <c r="AE2356">
        <v>3824194142</v>
      </c>
      <c r="AF2356" t="b">
        <v>1</v>
      </c>
      <c r="AG2356" t="b">
        <v>0</v>
      </c>
      <c r="AH2356">
        <v>27638</v>
      </c>
      <c r="AI2356" t="s">
        <v>18016</v>
      </c>
      <c r="AJ2356">
        <v>-1678621713</v>
      </c>
      <c r="AK2356">
        <v>28</v>
      </c>
      <c r="AL2356">
        <v>14073</v>
      </c>
      <c r="AM2356">
        <v>178</v>
      </c>
      <c r="AN2356">
        <v>1927</v>
      </c>
      <c r="AO2356">
        <v>-1547228962</v>
      </c>
      <c r="AP2356" t="b">
        <v>0</v>
      </c>
      <c r="AQ2356">
        <v>139</v>
      </c>
      <c r="AR2356">
        <v>-70</v>
      </c>
      <c r="AS2356" t="s">
        <v>18017</v>
      </c>
      <c r="AT2356">
        <v>3269430757</v>
      </c>
      <c r="AU2356" t="s">
        <v>18018</v>
      </c>
      <c r="AV2356">
        <v>317372430</v>
      </c>
      <c r="AW2356">
        <v>-81</v>
      </c>
      <c r="AX2356">
        <v>2.765284737094948E+38</v>
      </c>
      <c r="AY2356">
        <v>11</v>
      </c>
      <c r="AZ2356">
        <v>-82</v>
      </c>
      <c r="BA2356">
        <v>220</v>
      </c>
      <c r="BB2356" t="s">
        <v>18019</v>
      </c>
      <c r="BC2356" t="b">
        <v>0</v>
      </c>
      <c r="BD2356">
        <v>1.6048455899865239E+38</v>
      </c>
      <c r="BE2356">
        <v>1657861309</v>
      </c>
      <c r="BF2356">
        <v>125</v>
      </c>
      <c r="BG2356">
        <v>7.7709040229715273E+36</v>
      </c>
      <c r="BH2356" t="b">
        <v>1</v>
      </c>
      <c r="BI2356">
        <v>1582442488</v>
      </c>
      <c r="BJ2356">
        <v>79</v>
      </c>
      <c r="BK2356" t="s">
        <v>18020</v>
      </c>
      <c r="BL2356">
        <v>-2142751556</v>
      </c>
      <c r="BM2356">
        <v>-1104274303</v>
      </c>
      <c r="BN2356">
        <v>-15427</v>
      </c>
      <c r="BO2356" t="b">
        <v>1</v>
      </c>
      <c r="BP2356">
        <v>1.154365821008812E+38</v>
      </c>
      <c r="BQ2356">
        <v>72</v>
      </c>
      <c r="BR2356">
        <v>2053692897</v>
      </c>
      <c r="BS2356">
        <f t="shared" si="302"/>
        <v>-6238</v>
      </c>
      <c r="BT2356">
        <f t="shared" si="307"/>
        <v>-6238</v>
      </c>
      <c r="BU2356">
        <f t="shared" si="307"/>
        <v>-6238</v>
      </c>
      <c r="BV2356">
        <f t="shared" si="307"/>
        <v>-6238</v>
      </c>
      <c r="BW2356">
        <f t="shared" si="307"/>
        <v>-6238</v>
      </c>
      <c r="BX2356">
        <f t="shared" si="307"/>
        <v>-6238</v>
      </c>
      <c r="BY2356">
        <f t="shared" si="307"/>
        <v>-6238</v>
      </c>
      <c r="BZ2356">
        <f t="shared" si="307"/>
        <v>-6238</v>
      </c>
      <c r="CA2356">
        <f t="shared" si="307"/>
        <v>-6238</v>
      </c>
      <c r="CB2356">
        <f t="shared" si="307"/>
        <v>-6238</v>
      </c>
      <c r="CC2356">
        <f t="shared" si="307"/>
        <v>-6238</v>
      </c>
      <c r="CD2356">
        <f t="shared" si="307"/>
        <v>-6238</v>
      </c>
      <c r="CE2356">
        <f t="shared" si="307"/>
        <v>-6238</v>
      </c>
      <c r="CF2356">
        <f t="shared" ref="BT2356:CV2365" si="308">$BQ$2 + $BN$2</f>
        <v>-6238</v>
      </c>
      <c r="CG2356">
        <f t="shared" si="308"/>
        <v>-6238</v>
      </c>
      <c r="CH2356">
        <f t="shared" si="308"/>
        <v>-6238</v>
      </c>
      <c r="CI2356">
        <f t="shared" si="308"/>
        <v>-6238</v>
      </c>
      <c r="CJ2356">
        <f t="shared" si="308"/>
        <v>-6238</v>
      </c>
      <c r="CK2356">
        <f t="shared" si="308"/>
        <v>-6238</v>
      </c>
      <c r="CL2356">
        <f t="shared" si="308"/>
        <v>-6238</v>
      </c>
      <c r="CM2356">
        <f t="shared" si="308"/>
        <v>-6238</v>
      </c>
      <c r="CN2356">
        <f t="shared" si="308"/>
        <v>-6238</v>
      </c>
      <c r="CO2356">
        <f t="shared" si="308"/>
        <v>-6238</v>
      </c>
      <c r="CP2356">
        <f t="shared" si="308"/>
        <v>-6238</v>
      </c>
      <c r="CQ2356">
        <f t="shared" si="308"/>
        <v>-6238</v>
      </c>
      <c r="CR2356">
        <f t="shared" si="308"/>
        <v>-6238</v>
      </c>
      <c r="CS2356">
        <f t="shared" si="308"/>
        <v>-6238</v>
      </c>
      <c r="CT2356">
        <f t="shared" si="308"/>
        <v>-6238</v>
      </c>
      <c r="CU2356">
        <f t="shared" si="308"/>
        <v>-6238</v>
      </c>
      <c r="CV2356">
        <f t="shared" si="308"/>
        <v>-6238</v>
      </c>
    </row>
    <row r="2357" spans="1:100" x14ac:dyDescent="0.25">
      <c r="A2357" t="b">
        <v>1</v>
      </c>
      <c r="B2357">
        <v>-24630</v>
      </c>
      <c r="C2357">
        <v>3323449600</v>
      </c>
      <c r="D2357">
        <v>2.6674356154916158E+38</v>
      </c>
      <c r="E2357" t="b">
        <v>1</v>
      </c>
      <c r="F2357" t="s">
        <v>18021</v>
      </c>
      <c r="G2357" t="s">
        <v>18022</v>
      </c>
      <c r="H2357">
        <v>216</v>
      </c>
      <c r="I2357">
        <v>10988</v>
      </c>
      <c r="J2357">
        <v>2320839626</v>
      </c>
      <c r="K2357">
        <v>12777</v>
      </c>
      <c r="L2357" t="s">
        <v>18023</v>
      </c>
      <c r="M2357">
        <v>1</v>
      </c>
      <c r="N2357">
        <v>14414</v>
      </c>
      <c r="O2357" t="b">
        <v>1</v>
      </c>
      <c r="P2357">
        <v>57751</v>
      </c>
      <c r="Q2357">
        <v>48</v>
      </c>
      <c r="R2357">
        <v>-2130095967</v>
      </c>
      <c r="S2357">
        <v>21145</v>
      </c>
      <c r="T2357">
        <v>150</v>
      </c>
      <c r="U2357">
        <v>1409035530</v>
      </c>
      <c r="V2357">
        <v>20</v>
      </c>
      <c r="W2357">
        <v>55840</v>
      </c>
      <c r="X2357">
        <v>81</v>
      </c>
      <c r="Y2357">
        <v>-1830357384</v>
      </c>
      <c r="Z2357">
        <v>-16</v>
      </c>
      <c r="AA2357">
        <v>59029</v>
      </c>
      <c r="AB2357">
        <v>31872</v>
      </c>
      <c r="AC2357" t="b">
        <v>1</v>
      </c>
      <c r="AD2357">
        <v>2334071642</v>
      </c>
      <c r="AE2357">
        <v>1343670961</v>
      </c>
      <c r="AF2357" t="b">
        <v>0</v>
      </c>
      <c r="AG2357" t="b">
        <v>0</v>
      </c>
      <c r="AH2357">
        <v>35158</v>
      </c>
      <c r="AI2357" t="s">
        <v>18024</v>
      </c>
      <c r="AJ2357">
        <v>-1368202530</v>
      </c>
      <c r="AK2357">
        <v>167</v>
      </c>
      <c r="AL2357">
        <v>5732</v>
      </c>
      <c r="AM2357">
        <v>106</v>
      </c>
      <c r="AN2357">
        <v>51501</v>
      </c>
      <c r="AO2357">
        <v>-696523762</v>
      </c>
      <c r="AP2357" t="b">
        <v>1</v>
      </c>
      <c r="AQ2357">
        <v>156</v>
      </c>
      <c r="AR2357">
        <v>3</v>
      </c>
      <c r="AS2357" t="s">
        <v>18025</v>
      </c>
      <c r="AT2357">
        <v>433315824</v>
      </c>
      <c r="AU2357" t="s">
        <v>6056</v>
      </c>
      <c r="AV2357">
        <v>683520524</v>
      </c>
      <c r="AW2357">
        <v>-118</v>
      </c>
      <c r="AX2357">
        <v>1.7413777006036001E+37</v>
      </c>
      <c r="AY2357">
        <v>215</v>
      </c>
      <c r="AZ2357">
        <v>61</v>
      </c>
      <c r="BA2357">
        <v>186</v>
      </c>
      <c r="BB2357" t="s">
        <v>18026</v>
      </c>
      <c r="BC2357" t="b">
        <v>1</v>
      </c>
      <c r="BD2357">
        <v>1.859875129447749E+38</v>
      </c>
      <c r="BE2357">
        <v>-1776656639</v>
      </c>
      <c r="BF2357">
        <v>92</v>
      </c>
      <c r="BG2357">
        <v>-2.9638078823493301E+38</v>
      </c>
      <c r="BH2357" t="b">
        <v>1</v>
      </c>
      <c r="BI2357">
        <v>-1636256890</v>
      </c>
      <c r="BJ2357">
        <v>35</v>
      </c>
      <c r="BK2357" t="s">
        <v>18027</v>
      </c>
      <c r="BL2357">
        <v>-1972047729</v>
      </c>
      <c r="BM2357">
        <v>-1310528803</v>
      </c>
      <c r="BN2357">
        <v>4328</v>
      </c>
      <c r="BO2357" t="b">
        <v>0</v>
      </c>
      <c r="BP2357">
        <v>1.866081447322914E+38</v>
      </c>
      <c r="BQ2357">
        <v>-37</v>
      </c>
      <c r="BR2357">
        <v>1770579259</v>
      </c>
      <c r="BS2357">
        <f t="shared" si="302"/>
        <v>-6238</v>
      </c>
      <c r="BT2357">
        <f t="shared" si="308"/>
        <v>-6238</v>
      </c>
      <c r="BU2357">
        <f t="shared" si="308"/>
        <v>-6238</v>
      </c>
      <c r="BV2357">
        <f t="shared" si="308"/>
        <v>-6238</v>
      </c>
      <c r="BW2357">
        <f t="shared" si="308"/>
        <v>-6238</v>
      </c>
      <c r="BX2357">
        <f t="shared" si="308"/>
        <v>-6238</v>
      </c>
      <c r="BY2357">
        <f t="shared" si="308"/>
        <v>-6238</v>
      </c>
      <c r="BZ2357">
        <f t="shared" si="308"/>
        <v>-6238</v>
      </c>
      <c r="CA2357">
        <f t="shared" si="308"/>
        <v>-6238</v>
      </c>
      <c r="CB2357">
        <f t="shared" si="308"/>
        <v>-6238</v>
      </c>
      <c r="CC2357">
        <f t="shared" si="308"/>
        <v>-6238</v>
      </c>
      <c r="CD2357">
        <f t="shared" si="308"/>
        <v>-6238</v>
      </c>
      <c r="CE2357">
        <f t="shared" si="308"/>
        <v>-6238</v>
      </c>
      <c r="CF2357">
        <f t="shared" si="308"/>
        <v>-6238</v>
      </c>
      <c r="CG2357">
        <f t="shared" si="308"/>
        <v>-6238</v>
      </c>
      <c r="CH2357">
        <f t="shared" si="308"/>
        <v>-6238</v>
      </c>
      <c r="CI2357">
        <f t="shared" si="308"/>
        <v>-6238</v>
      </c>
      <c r="CJ2357">
        <f t="shared" si="308"/>
        <v>-6238</v>
      </c>
      <c r="CK2357">
        <f t="shared" si="308"/>
        <v>-6238</v>
      </c>
      <c r="CL2357">
        <f t="shared" si="308"/>
        <v>-6238</v>
      </c>
      <c r="CM2357">
        <f t="shared" si="308"/>
        <v>-6238</v>
      </c>
      <c r="CN2357">
        <f t="shared" si="308"/>
        <v>-6238</v>
      </c>
      <c r="CO2357">
        <f t="shared" si="308"/>
        <v>-6238</v>
      </c>
      <c r="CP2357">
        <f t="shared" si="308"/>
        <v>-6238</v>
      </c>
      <c r="CQ2357">
        <f t="shared" si="308"/>
        <v>-6238</v>
      </c>
      <c r="CR2357">
        <f t="shared" si="308"/>
        <v>-6238</v>
      </c>
      <c r="CS2357">
        <f t="shared" si="308"/>
        <v>-6238</v>
      </c>
      <c r="CT2357">
        <f t="shared" si="308"/>
        <v>-6238</v>
      </c>
      <c r="CU2357">
        <f t="shared" si="308"/>
        <v>-6238</v>
      </c>
      <c r="CV2357">
        <f t="shared" si="308"/>
        <v>-6238</v>
      </c>
    </row>
    <row r="2358" spans="1:100" x14ac:dyDescent="0.25">
      <c r="A2358" t="b">
        <v>1</v>
      </c>
      <c r="B2358">
        <v>17110</v>
      </c>
      <c r="C2358">
        <v>1355348931</v>
      </c>
      <c r="D2358">
        <v>8.6955263414315504E+37</v>
      </c>
      <c r="E2358" t="b">
        <v>0</v>
      </c>
      <c r="F2358" t="s">
        <v>18028</v>
      </c>
      <c r="G2358" t="s">
        <v>18029</v>
      </c>
      <c r="H2358">
        <v>240</v>
      </c>
      <c r="I2358">
        <v>34770</v>
      </c>
      <c r="J2358">
        <v>3560918965</v>
      </c>
      <c r="K2358">
        <v>24769</v>
      </c>
      <c r="L2358" t="s">
        <v>18030</v>
      </c>
      <c r="M2358">
        <v>36</v>
      </c>
      <c r="N2358">
        <v>10978</v>
      </c>
      <c r="O2358" t="b">
        <v>1</v>
      </c>
      <c r="P2358">
        <v>52614</v>
      </c>
      <c r="Q2358">
        <v>94</v>
      </c>
      <c r="R2358">
        <v>1786582516</v>
      </c>
      <c r="S2358">
        <v>8761</v>
      </c>
      <c r="T2358">
        <v>215</v>
      </c>
      <c r="U2358">
        <v>681319076</v>
      </c>
      <c r="V2358">
        <v>70</v>
      </c>
      <c r="W2358">
        <v>51964</v>
      </c>
      <c r="X2358">
        <v>-53</v>
      </c>
      <c r="Y2358">
        <v>-398419542</v>
      </c>
      <c r="Z2358">
        <v>45</v>
      </c>
      <c r="AA2358">
        <v>64643</v>
      </c>
      <c r="AB2358">
        <v>61379</v>
      </c>
      <c r="AC2358" t="b">
        <v>0</v>
      </c>
      <c r="AD2358">
        <v>507270737</v>
      </c>
      <c r="AE2358">
        <v>1906589374</v>
      </c>
      <c r="AF2358" t="b">
        <v>1</v>
      </c>
      <c r="AG2358" t="b">
        <v>1</v>
      </c>
      <c r="AH2358">
        <v>3382</v>
      </c>
      <c r="AI2358" t="s">
        <v>18031</v>
      </c>
      <c r="AJ2358">
        <v>-166923001</v>
      </c>
      <c r="AK2358">
        <v>85</v>
      </c>
      <c r="AL2358">
        <v>1213</v>
      </c>
      <c r="AM2358">
        <v>128</v>
      </c>
      <c r="AN2358">
        <v>48334</v>
      </c>
      <c r="AO2358">
        <v>-1589212277</v>
      </c>
      <c r="AP2358" t="b">
        <v>0</v>
      </c>
      <c r="AQ2358">
        <v>147</v>
      </c>
      <c r="AR2358">
        <v>88</v>
      </c>
      <c r="AS2358" t="s">
        <v>18032</v>
      </c>
      <c r="AT2358">
        <v>3632882422</v>
      </c>
      <c r="AU2358" t="s">
        <v>18033</v>
      </c>
      <c r="AV2358">
        <v>1452320954</v>
      </c>
      <c r="AW2358">
        <v>70</v>
      </c>
      <c r="AX2358">
        <v>-2.2887631892260252E+38</v>
      </c>
      <c r="AY2358">
        <v>34</v>
      </c>
      <c r="AZ2358">
        <v>127</v>
      </c>
      <c r="BA2358">
        <v>167</v>
      </c>
      <c r="BB2358" t="s">
        <v>18034</v>
      </c>
      <c r="BC2358" t="b">
        <v>1</v>
      </c>
      <c r="BD2358">
        <v>4.0057817100543542E+37</v>
      </c>
      <c r="BE2358">
        <v>1162584614</v>
      </c>
      <c r="BF2358">
        <v>25</v>
      </c>
      <c r="BG2358">
        <v>-2.499276054849064E+38</v>
      </c>
      <c r="BH2358" t="b">
        <v>0</v>
      </c>
      <c r="BI2358">
        <v>1833684823</v>
      </c>
      <c r="BJ2358">
        <v>-27</v>
      </c>
      <c r="BK2358" t="s">
        <v>18035</v>
      </c>
      <c r="BL2358">
        <v>58326287</v>
      </c>
      <c r="BM2358">
        <v>-231318966</v>
      </c>
      <c r="BN2358">
        <v>15839</v>
      </c>
      <c r="BO2358" t="b">
        <v>0</v>
      </c>
      <c r="BP2358">
        <v>5.0717614471045993E+36</v>
      </c>
      <c r="BQ2358">
        <v>-27</v>
      </c>
      <c r="BR2358">
        <v>2139309392</v>
      </c>
      <c r="BS2358">
        <f t="shared" si="302"/>
        <v>-6238</v>
      </c>
      <c r="BT2358">
        <f t="shared" si="308"/>
        <v>-6238</v>
      </c>
      <c r="BU2358">
        <f t="shared" si="308"/>
        <v>-6238</v>
      </c>
      <c r="BV2358">
        <f t="shared" si="308"/>
        <v>-6238</v>
      </c>
      <c r="BW2358">
        <f t="shared" si="308"/>
        <v>-6238</v>
      </c>
      <c r="BX2358">
        <f t="shared" si="308"/>
        <v>-6238</v>
      </c>
      <c r="BY2358">
        <f t="shared" si="308"/>
        <v>-6238</v>
      </c>
      <c r="BZ2358">
        <f t="shared" si="308"/>
        <v>-6238</v>
      </c>
      <c r="CA2358">
        <f t="shared" si="308"/>
        <v>-6238</v>
      </c>
      <c r="CB2358">
        <f t="shared" si="308"/>
        <v>-6238</v>
      </c>
      <c r="CC2358">
        <f t="shared" si="308"/>
        <v>-6238</v>
      </c>
      <c r="CD2358">
        <f t="shared" si="308"/>
        <v>-6238</v>
      </c>
      <c r="CE2358">
        <f t="shared" si="308"/>
        <v>-6238</v>
      </c>
      <c r="CF2358">
        <f t="shared" si="308"/>
        <v>-6238</v>
      </c>
      <c r="CG2358">
        <f t="shared" si="308"/>
        <v>-6238</v>
      </c>
      <c r="CH2358">
        <f t="shared" si="308"/>
        <v>-6238</v>
      </c>
      <c r="CI2358">
        <f t="shared" si="308"/>
        <v>-6238</v>
      </c>
      <c r="CJ2358">
        <f t="shared" si="308"/>
        <v>-6238</v>
      </c>
      <c r="CK2358">
        <f t="shared" si="308"/>
        <v>-6238</v>
      </c>
      <c r="CL2358">
        <f t="shared" si="308"/>
        <v>-6238</v>
      </c>
      <c r="CM2358">
        <f t="shared" si="308"/>
        <v>-6238</v>
      </c>
      <c r="CN2358">
        <f t="shared" si="308"/>
        <v>-6238</v>
      </c>
      <c r="CO2358">
        <f t="shared" si="308"/>
        <v>-6238</v>
      </c>
      <c r="CP2358">
        <f t="shared" si="308"/>
        <v>-6238</v>
      </c>
      <c r="CQ2358">
        <f t="shared" si="308"/>
        <v>-6238</v>
      </c>
      <c r="CR2358">
        <f t="shared" si="308"/>
        <v>-6238</v>
      </c>
      <c r="CS2358">
        <f t="shared" si="308"/>
        <v>-6238</v>
      </c>
      <c r="CT2358">
        <f t="shared" si="308"/>
        <v>-6238</v>
      </c>
      <c r="CU2358">
        <f t="shared" si="308"/>
        <v>-6238</v>
      </c>
      <c r="CV2358">
        <f t="shared" si="308"/>
        <v>-6238</v>
      </c>
    </row>
    <row r="2359" spans="1:100" x14ac:dyDescent="0.25">
      <c r="A2359" t="b">
        <v>0</v>
      </c>
      <c r="B2359">
        <v>-14983</v>
      </c>
      <c r="C2359">
        <v>3704884021</v>
      </c>
      <c r="D2359">
        <v>-6.3535168319530816E+37</v>
      </c>
      <c r="E2359" t="b">
        <v>1</v>
      </c>
      <c r="F2359" t="s">
        <v>18036</v>
      </c>
      <c r="G2359" t="s">
        <v>18037</v>
      </c>
      <c r="H2359">
        <v>120</v>
      </c>
      <c r="I2359">
        <v>52641</v>
      </c>
      <c r="J2359">
        <v>4038262957</v>
      </c>
      <c r="K2359">
        <v>1175</v>
      </c>
      <c r="L2359" t="s">
        <v>8417</v>
      </c>
      <c r="M2359">
        <v>195</v>
      </c>
      <c r="N2359">
        <v>32374</v>
      </c>
      <c r="O2359" t="b">
        <v>1</v>
      </c>
      <c r="P2359">
        <v>38457</v>
      </c>
      <c r="Q2359">
        <v>39</v>
      </c>
      <c r="R2359">
        <v>-992062684</v>
      </c>
      <c r="S2359">
        <v>11198</v>
      </c>
      <c r="T2359">
        <v>42</v>
      </c>
      <c r="U2359">
        <v>1841622639</v>
      </c>
      <c r="V2359">
        <v>-13</v>
      </c>
      <c r="W2359">
        <v>61806</v>
      </c>
      <c r="X2359">
        <v>-56</v>
      </c>
      <c r="Y2359">
        <v>2056788898</v>
      </c>
      <c r="Z2359">
        <v>45</v>
      </c>
      <c r="AA2359">
        <v>9672</v>
      </c>
      <c r="AB2359">
        <v>33039</v>
      </c>
      <c r="AC2359" t="b">
        <v>0</v>
      </c>
      <c r="AD2359">
        <v>867808063</v>
      </c>
      <c r="AE2359">
        <v>1513849368</v>
      </c>
      <c r="AF2359" t="b">
        <v>1</v>
      </c>
      <c r="AG2359" t="b">
        <v>1</v>
      </c>
      <c r="AH2359">
        <v>64934</v>
      </c>
      <c r="AI2359" t="s">
        <v>18038</v>
      </c>
      <c r="AJ2359">
        <v>1297884741</v>
      </c>
      <c r="AK2359">
        <v>60</v>
      </c>
      <c r="AL2359">
        <v>63814</v>
      </c>
      <c r="AM2359">
        <v>214</v>
      </c>
      <c r="AN2359">
        <v>13084</v>
      </c>
      <c r="AO2359">
        <v>-1690236307</v>
      </c>
      <c r="AP2359" t="b">
        <v>0</v>
      </c>
      <c r="AQ2359">
        <v>53</v>
      </c>
      <c r="AR2359">
        <v>-116</v>
      </c>
      <c r="AS2359" t="s">
        <v>18039</v>
      </c>
      <c r="AT2359">
        <v>3361220518</v>
      </c>
      <c r="AU2359" t="s">
        <v>18040</v>
      </c>
      <c r="AV2359">
        <v>-137869007</v>
      </c>
      <c r="AW2359">
        <v>68</v>
      </c>
      <c r="AX2359">
        <v>-2.4654393261392619E+38</v>
      </c>
      <c r="AY2359">
        <v>35</v>
      </c>
      <c r="AZ2359">
        <v>55</v>
      </c>
      <c r="BA2359">
        <v>191</v>
      </c>
      <c r="BB2359" t="s">
        <v>18041</v>
      </c>
      <c r="BC2359" t="b">
        <v>1</v>
      </c>
      <c r="BD2359">
        <v>3.3623389016208989E+38</v>
      </c>
      <c r="BE2359">
        <v>1296544311</v>
      </c>
      <c r="BF2359">
        <v>-96</v>
      </c>
      <c r="BG2359">
        <v>-1.1289155347940211E+38</v>
      </c>
      <c r="BH2359" t="b">
        <v>0</v>
      </c>
      <c r="BI2359">
        <v>-591349608</v>
      </c>
      <c r="BJ2359">
        <v>-65</v>
      </c>
      <c r="BK2359" t="s">
        <v>18042</v>
      </c>
      <c r="BL2359">
        <v>-2048017153</v>
      </c>
      <c r="BM2359">
        <v>-945817981</v>
      </c>
      <c r="BN2359">
        <v>-4552</v>
      </c>
      <c r="BO2359" t="b">
        <v>1</v>
      </c>
      <c r="BP2359">
        <v>-2.924953631397649E+38</v>
      </c>
      <c r="BQ2359">
        <v>92</v>
      </c>
      <c r="BR2359">
        <v>1684995092</v>
      </c>
      <c r="BS2359">
        <f t="shared" si="302"/>
        <v>-6238</v>
      </c>
      <c r="BT2359">
        <f t="shared" si="308"/>
        <v>-6238</v>
      </c>
      <c r="BU2359">
        <f t="shared" si="308"/>
        <v>-6238</v>
      </c>
      <c r="BV2359">
        <f t="shared" si="308"/>
        <v>-6238</v>
      </c>
      <c r="BW2359">
        <f t="shared" si="308"/>
        <v>-6238</v>
      </c>
      <c r="BX2359">
        <f t="shared" si="308"/>
        <v>-6238</v>
      </c>
      <c r="BY2359">
        <f t="shared" si="308"/>
        <v>-6238</v>
      </c>
      <c r="BZ2359">
        <f t="shared" si="308"/>
        <v>-6238</v>
      </c>
      <c r="CA2359">
        <f t="shared" si="308"/>
        <v>-6238</v>
      </c>
      <c r="CB2359">
        <f t="shared" si="308"/>
        <v>-6238</v>
      </c>
      <c r="CC2359">
        <f t="shared" si="308"/>
        <v>-6238</v>
      </c>
      <c r="CD2359">
        <f t="shared" si="308"/>
        <v>-6238</v>
      </c>
      <c r="CE2359">
        <f t="shared" si="308"/>
        <v>-6238</v>
      </c>
      <c r="CF2359">
        <f t="shared" si="308"/>
        <v>-6238</v>
      </c>
      <c r="CG2359">
        <f t="shared" si="308"/>
        <v>-6238</v>
      </c>
      <c r="CH2359">
        <f t="shared" si="308"/>
        <v>-6238</v>
      </c>
      <c r="CI2359">
        <f t="shared" si="308"/>
        <v>-6238</v>
      </c>
      <c r="CJ2359">
        <f t="shared" si="308"/>
        <v>-6238</v>
      </c>
      <c r="CK2359">
        <f t="shared" si="308"/>
        <v>-6238</v>
      </c>
      <c r="CL2359">
        <f t="shared" si="308"/>
        <v>-6238</v>
      </c>
      <c r="CM2359">
        <f t="shared" si="308"/>
        <v>-6238</v>
      </c>
      <c r="CN2359">
        <f t="shared" si="308"/>
        <v>-6238</v>
      </c>
      <c r="CO2359">
        <f t="shared" si="308"/>
        <v>-6238</v>
      </c>
      <c r="CP2359">
        <f t="shared" si="308"/>
        <v>-6238</v>
      </c>
      <c r="CQ2359">
        <f t="shared" si="308"/>
        <v>-6238</v>
      </c>
      <c r="CR2359">
        <f t="shared" si="308"/>
        <v>-6238</v>
      </c>
      <c r="CS2359">
        <f t="shared" si="308"/>
        <v>-6238</v>
      </c>
      <c r="CT2359">
        <f t="shared" si="308"/>
        <v>-6238</v>
      </c>
      <c r="CU2359">
        <f t="shared" si="308"/>
        <v>-6238</v>
      </c>
      <c r="CV2359">
        <f t="shared" si="308"/>
        <v>-6238</v>
      </c>
    </row>
    <row r="2360" spans="1:100" x14ac:dyDescent="0.25">
      <c r="A2360" t="b">
        <v>0</v>
      </c>
      <c r="B2360">
        <v>8550</v>
      </c>
      <c r="C2360">
        <v>2120112007</v>
      </c>
      <c r="D2360">
        <v>-1.834840913902774E+38</v>
      </c>
      <c r="E2360" t="b">
        <v>1</v>
      </c>
      <c r="F2360" t="s">
        <v>13064</v>
      </c>
      <c r="G2360" t="s">
        <v>18043</v>
      </c>
      <c r="H2360">
        <v>62</v>
      </c>
      <c r="I2360">
        <v>5424</v>
      </c>
      <c r="J2360">
        <v>820501366</v>
      </c>
      <c r="K2360">
        <v>14239</v>
      </c>
      <c r="L2360" t="s">
        <v>18044</v>
      </c>
      <c r="M2360">
        <v>91</v>
      </c>
      <c r="N2360">
        <v>-21322</v>
      </c>
      <c r="O2360" t="b">
        <v>1</v>
      </c>
      <c r="P2360">
        <v>5004</v>
      </c>
      <c r="Q2360">
        <v>130</v>
      </c>
      <c r="R2360">
        <v>-1598081096</v>
      </c>
      <c r="S2360">
        <v>25926</v>
      </c>
      <c r="T2360">
        <v>66</v>
      </c>
      <c r="U2360">
        <v>2117140132</v>
      </c>
      <c r="V2360">
        <v>-61</v>
      </c>
      <c r="W2360">
        <v>12199</v>
      </c>
      <c r="X2360">
        <v>87</v>
      </c>
      <c r="Y2360">
        <v>-1329447084</v>
      </c>
      <c r="Z2360">
        <v>-78</v>
      </c>
      <c r="AA2360">
        <v>50055</v>
      </c>
      <c r="AB2360">
        <v>16973</v>
      </c>
      <c r="AC2360" t="b">
        <v>1</v>
      </c>
      <c r="AD2360">
        <v>1635229099</v>
      </c>
      <c r="AE2360">
        <v>4066101540</v>
      </c>
      <c r="AF2360" t="b">
        <v>1</v>
      </c>
      <c r="AG2360" t="b">
        <v>1</v>
      </c>
      <c r="AH2360">
        <v>33013</v>
      </c>
      <c r="AI2360" t="s">
        <v>18045</v>
      </c>
      <c r="AJ2360">
        <v>253393649</v>
      </c>
      <c r="AK2360">
        <v>219</v>
      </c>
      <c r="AL2360">
        <v>55131</v>
      </c>
      <c r="AM2360">
        <v>23</v>
      </c>
      <c r="AN2360">
        <v>37251</v>
      </c>
      <c r="AO2360">
        <v>-1899320685</v>
      </c>
      <c r="AP2360" t="b">
        <v>0</v>
      </c>
      <c r="AQ2360">
        <v>75</v>
      </c>
      <c r="AR2360">
        <v>81</v>
      </c>
      <c r="AS2360" t="s">
        <v>18046</v>
      </c>
      <c r="AT2360">
        <v>1966037295</v>
      </c>
      <c r="AU2360" t="s">
        <v>18047</v>
      </c>
      <c r="AV2360">
        <v>-1906675672</v>
      </c>
      <c r="AW2360">
        <v>-66</v>
      </c>
      <c r="AX2360">
        <v>2.1984153975495282E+38</v>
      </c>
      <c r="AY2360">
        <v>19</v>
      </c>
      <c r="AZ2360">
        <v>-107</v>
      </c>
      <c r="BA2360">
        <v>248</v>
      </c>
      <c r="BB2360" t="s">
        <v>18048</v>
      </c>
      <c r="BC2360" t="b">
        <v>1</v>
      </c>
      <c r="BD2360">
        <v>-1.9420046214883769E+38</v>
      </c>
      <c r="BE2360">
        <v>765198779</v>
      </c>
      <c r="BF2360">
        <v>-38</v>
      </c>
      <c r="BG2360">
        <v>-9.6688080170900909E+37</v>
      </c>
      <c r="BH2360" t="b">
        <v>0</v>
      </c>
      <c r="BI2360">
        <v>-2005843593</v>
      </c>
      <c r="BJ2360">
        <v>-60</v>
      </c>
      <c r="BK2360" t="s">
        <v>152</v>
      </c>
      <c r="BL2360">
        <v>576299155</v>
      </c>
      <c r="BM2360">
        <v>1743555339</v>
      </c>
      <c r="BN2360">
        <v>-16835</v>
      </c>
      <c r="BO2360" t="b">
        <v>0</v>
      </c>
      <c r="BP2360">
        <v>2.1509914635237229E+38</v>
      </c>
      <c r="BQ2360">
        <v>1</v>
      </c>
      <c r="BR2360">
        <v>-1270253277</v>
      </c>
      <c r="BS2360">
        <f t="shared" si="302"/>
        <v>-6238</v>
      </c>
      <c r="BT2360">
        <f t="shared" si="308"/>
        <v>-6238</v>
      </c>
      <c r="BU2360">
        <f t="shared" si="308"/>
        <v>-6238</v>
      </c>
      <c r="BV2360">
        <f t="shared" si="308"/>
        <v>-6238</v>
      </c>
      <c r="BW2360">
        <f t="shared" si="308"/>
        <v>-6238</v>
      </c>
      <c r="BX2360">
        <f t="shared" si="308"/>
        <v>-6238</v>
      </c>
      <c r="BY2360">
        <f t="shared" si="308"/>
        <v>-6238</v>
      </c>
      <c r="BZ2360">
        <f t="shared" si="308"/>
        <v>-6238</v>
      </c>
      <c r="CA2360">
        <f t="shared" si="308"/>
        <v>-6238</v>
      </c>
      <c r="CB2360">
        <f t="shared" si="308"/>
        <v>-6238</v>
      </c>
      <c r="CC2360">
        <f t="shared" si="308"/>
        <v>-6238</v>
      </c>
      <c r="CD2360">
        <f t="shared" si="308"/>
        <v>-6238</v>
      </c>
      <c r="CE2360">
        <f t="shared" si="308"/>
        <v>-6238</v>
      </c>
      <c r="CF2360">
        <f t="shared" si="308"/>
        <v>-6238</v>
      </c>
      <c r="CG2360">
        <f t="shared" si="308"/>
        <v>-6238</v>
      </c>
      <c r="CH2360">
        <f t="shared" si="308"/>
        <v>-6238</v>
      </c>
      <c r="CI2360">
        <f t="shared" si="308"/>
        <v>-6238</v>
      </c>
      <c r="CJ2360">
        <f t="shared" si="308"/>
        <v>-6238</v>
      </c>
      <c r="CK2360">
        <f t="shared" si="308"/>
        <v>-6238</v>
      </c>
      <c r="CL2360">
        <f t="shared" si="308"/>
        <v>-6238</v>
      </c>
      <c r="CM2360">
        <f t="shared" si="308"/>
        <v>-6238</v>
      </c>
      <c r="CN2360">
        <f t="shared" si="308"/>
        <v>-6238</v>
      </c>
      <c r="CO2360">
        <f t="shared" si="308"/>
        <v>-6238</v>
      </c>
      <c r="CP2360">
        <f t="shared" si="308"/>
        <v>-6238</v>
      </c>
      <c r="CQ2360">
        <f t="shared" si="308"/>
        <v>-6238</v>
      </c>
      <c r="CR2360">
        <f t="shared" si="308"/>
        <v>-6238</v>
      </c>
      <c r="CS2360">
        <f t="shared" si="308"/>
        <v>-6238</v>
      </c>
      <c r="CT2360">
        <f t="shared" si="308"/>
        <v>-6238</v>
      </c>
      <c r="CU2360">
        <f t="shared" si="308"/>
        <v>-6238</v>
      </c>
      <c r="CV2360">
        <f t="shared" si="308"/>
        <v>-6238</v>
      </c>
    </row>
    <row r="2361" spans="1:100" x14ac:dyDescent="0.25">
      <c r="A2361" t="b">
        <v>0</v>
      </c>
      <c r="B2361">
        <v>6058</v>
      </c>
      <c r="C2361">
        <v>3073838189</v>
      </c>
      <c r="D2361">
        <v>2.2600105770255209E+38</v>
      </c>
      <c r="E2361" t="b">
        <v>1</v>
      </c>
      <c r="F2361" t="s">
        <v>18049</v>
      </c>
      <c r="G2361" t="s">
        <v>18050</v>
      </c>
      <c r="H2361">
        <v>175</v>
      </c>
      <c r="I2361">
        <v>40041</v>
      </c>
      <c r="J2361">
        <v>1176214336</v>
      </c>
      <c r="K2361">
        <v>17157</v>
      </c>
      <c r="L2361" t="s">
        <v>18051</v>
      </c>
      <c r="M2361">
        <v>3</v>
      </c>
      <c r="N2361">
        <v>17658</v>
      </c>
      <c r="O2361" t="b">
        <v>1</v>
      </c>
      <c r="P2361">
        <v>34538</v>
      </c>
      <c r="Q2361">
        <v>42</v>
      </c>
      <c r="R2361">
        <v>2019426192</v>
      </c>
      <c r="S2361">
        <v>37084</v>
      </c>
      <c r="T2361">
        <v>131</v>
      </c>
      <c r="U2361">
        <v>3723316576</v>
      </c>
      <c r="V2361">
        <v>-127</v>
      </c>
      <c r="W2361">
        <v>45099</v>
      </c>
      <c r="X2361">
        <v>-26</v>
      </c>
      <c r="Y2361">
        <v>1170186638</v>
      </c>
      <c r="Z2361">
        <v>98</v>
      </c>
      <c r="AA2361">
        <v>61301</v>
      </c>
      <c r="AB2361">
        <v>38821</v>
      </c>
      <c r="AC2361" t="b">
        <v>1</v>
      </c>
      <c r="AD2361">
        <v>3656645957</v>
      </c>
      <c r="AE2361">
        <v>773042077</v>
      </c>
      <c r="AF2361" t="b">
        <v>1</v>
      </c>
      <c r="AG2361" t="b">
        <v>1</v>
      </c>
      <c r="AH2361">
        <v>58818</v>
      </c>
      <c r="AI2361" t="s">
        <v>18052</v>
      </c>
      <c r="AJ2361">
        <v>941191544</v>
      </c>
      <c r="AK2361">
        <v>237</v>
      </c>
      <c r="AL2361">
        <v>32812</v>
      </c>
      <c r="AM2361">
        <v>173</v>
      </c>
      <c r="AN2361">
        <v>61459</v>
      </c>
      <c r="AO2361">
        <v>-939109156</v>
      </c>
      <c r="AP2361" t="b">
        <v>1</v>
      </c>
      <c r="AQ2361">
        <v>212</v>
      </c>
      <c r="AR2361">
        <v>23</v>
      </c>
      <c r="AS2361" t="s">
        <v>18053</v>
      </c>
      <c r="AT2361">
        <v>2052899478</v>
      </c>
      <c r="AU2361" t="s">
        <v>18054</v>
      </c>
      <c r="AV2361">
        <v>-904006096</v>
      </c>
      <c r="AW2361">
        <v>26</v>
      </c>
      <c r="AX2361">
        <v>-2.3992681568657608E+38</v>
      </c>
      <c r="AY2361">
        <v>225</v>
      </c>
      <c r="AZ2361">
        <v>53</v>
      </c>
      <c r="BA2361">
        <v>159</v>
      </c>
      <c r="BB2361" t="s">
        <v>2991</v>
      </c>
      <c r="BC2361" t="b">
        <v>0</v>
      </c>
      <c r="BD2361">
        <v>1.4154003854961181E+38</v>
      </c>
      <c r="BE2361">
        <v>-1192808033</v>
      </c>
      <c r="BF2361">
        <v>55</v>
      </c>
      <c r="BG2361">
        <v>-1.9975975952134571E+38</v>
      </c>
      <c r="BH2361" t="b">
        <v>0</v>
      </c>
      <c r="BI2361">
        <v>-618410447</v>
      </c>
      <c r="BJ2361">
        <v>-43</v>
      </c>
      <c r="BK2361" t="s">
        <v>18055</v>
      </c>
      <c r="BL2361">
        <v>-1270893686</v>
      </c>
      <c r="BM2361">
        <v>-1863084505</v>
      </c>
      <c r="BN2361">
        <v>6683</v>
      </c>
      <c r="BO2361" t="b">
        <v>1</v>
      </c>
      <c r="BP2361">
        <v>1.8096916046943719E+38</v>
      </c>
      <c r="BQ2361">
        <v>85</v>
      </c>
      <c r="BR2361">
        <v>-1771968489</v>
      </c>
      <c r="BS2361">
        <f t="shared" si="302"/>
        <v>-6238</v>
      </c>
      <c r="BT2361">
        <f t="shared" si="308"/>
        <v>-6238</v>
      </c>
      <c r="BU2361">
        <f t="shared" si="308"/>
        <v>-6238</v>
      </c>
      <c r="BV2361">
        <f t="shared" si="308"/>
        <v>-6238</v>
      </c>
      <c r="BW2361">
        <f t="shared" si="308"/>
        <v>-6238</v>
      </c>
      <c r="BX2361">
        <f t="shared" si="308"/>
        <v>-6238</v>
      </c>
      <c r="BY2361">
        <f t="shared" si="308"/>
        <v>-6238</v>
      </c>
      <c r="BZ2361">
        <f t="shared" si="308"/>
        <v>-6238</v>
      </c>
      <c r="CA2361">
        <f t="shared" si="308"/>
        <v>-6238</v>
      </c>
      <c r="CB2361">
        <f t="shared" si="308"/>
        <v>-6238</v>
      </c>
      <c r="CC2361">
        <f t="shared" si="308"/>
        <v>-6238</v>
      </c>
      <c r="CD2361">
        <f t="shared" si="308"/>
        <v>-6238</v>
      </c>
      <c r="CE2361">
        <f t="shared" si="308"/>
        <v>-6238</v>
      </c>
      <c r="CF2361">
        <f t="shared" si="308"/>
        <v>-6238</v>
      </c>
      <c r="CG2361">
        <f t="shared" si="308"/>
        <v>-6238</v>
      </c>
      <c r="CH2361">
        <f t="shared" si="308"/>
        <v>-6238</v>
      </c>
      <c r="CI2361">
        <f t="shared" si="308"/>
        <v>-6238</v>
      </c>
      <c r="CJ2361">
        <f t="shared" si="308"/>
        <v>-6238</v>
      </c>
      <c r="CK2361">
        <f t="shared" si="308"/>
        <v>-6238</v>
      </c>
      <c r="CL2361">
        <f t="shared" si="308"/>
        <v>-6238</v>
      </c>
      <c r="CM2361">
        <f t="shared" si="308"/>
        <v>-6238</v>
      </c>
      <c r="CN2361">
        <f t="shared" si="308"/>
        <v>-6238</v>
      </c>
      <c r="CO2361">
        <f t="shared" si="308"/>
        <v>-6238</v>
      </c>
      <c r="CP2361">
        <f t="shared" si="308"/>
        <v>-6238</v>
      </c>
      <c r="CQ2361">
        <f t="shared" si="308"/>
        <v>-6238</v>
      </c>
      <c r="CR2361">
        <f t="shared" si="308"/>
        <v>-6238</v>
      </c>
      <c r="CS2361">
        <f t="shared" si="308"/>
        <v>-6238</v>
      </c>
      <c r="CT2361">
        <f t="shared" si="308"/>
        <v>-6238</v>
      </c>
      <c r="CU2361">
        <f t="shared" si="308"/>
        <v>-6238</v>
      </c>
      <c r="CV2361">
        <f t="shared" si="308"/>
        <v>-6238</v>
      </c>
    </row>
    <row r="2362" spans="1:100" x14ac:dyDescent="0.25">
      <c r="A2362" t="b">
        <v>1</v>
      </c>
      <c r="B2362">
        <v>-18954</v>
      </c>
      <c r="C2362">
        <v>1226695150</v>
      </c>
      <c r="D2362">
        <v>3.1802189970805882E+38</v>
      </c>
      <c r="E2362" t="b">
        <v>0</v>
      </c>
      <c r="F2362" t="s">
        <v>18056</v>
      </c>
      <c r="G2362" t="s">
        <v>18057</v>
      </c>
      <c r="H2362">
        <v>25</v>
      </c>
      <c r="I2362">
        <v>54393</v>
      </c>
      <c r="J2362">
        <v>1233590361</v>
      </c>
      <c r="K2362">
        <v>-8246</v>
      </c>
      <c r="L2362" t="s">
        <v>18058</v>
      </c>
      <c r="M2362">
        <v>190</v>
      </c>
      <c r="N2362">
        <v>26945</v>
      </c>
      <c r="O2362" t="b">
        <v>1</v>
      </c>
      <c r="P2362">
        <v>43771</v>
      </c>
      <c r="Q2362">
        <v>34</v>
      </c>
      <c r="R2362">
        <v>822262770</v>
      </c>
      <c r="S2362">
        <v>35496</v>
      </c>
      <c r="T2362">
        <v>160</v>
      </c>
      <c r="U2362">
        <v>3671980768</v>
      </c>
      <c r="V2362">
        <v>-89</v>
      </c>
      <c r="W2362">
        <v>52725</v>
      </c>
      <c r="X2362">
        <v>-10</v>
      </c>
      <c r="Y2362">
        <v>-1481954090</v>
      </c>
      <c r="Z2362">
        <v>-69</v>
      </c>
      <c r="AA2362">
        <v>20553</v>
      </c>
      <c r="AB2362">
        <v>52683</v>
      </c>
      <c r="AC2362" t="b">
        <v>1</v>
      </c>
      <c r="AD2362">
        <v>2049487945</v>
      </c>
      <c r="AE2362">
        <v>3953389190</v>
      </c>
      <c r="AF2362" t="b">
        <v>0</v>
      </c>
      <c r="AG2362" t="b">
        <v>0</v>
      </c>
      <c r="AH2362">
        <v>20601</v>
      </c>
      <c r="AI2362" t="s">
        <v>18059</v>
      </c>
      <c r="AJ2362">
        <v>1354160352</v>
      </c>
      <c r="AK2362">
        <v>213</v>
      </c>
      <c r="AL2362">
        <v>22949</v>
      </c>
      <c r="AM2362">
        <v>56</v>
      </c>
      <c r="AN2362">
        <v>44259</v>
      </c>
      <c r="AO2362">
        <v>1896003638</v>
      </c>
      <c r="AP2362" t="b">
        <v>1</v>
      </c>
      <c r="AQ2362">
        <v>165</v>
      </c>
      <c r="AR2362">
        <v>55</v>
      </c>
      <c r="AS2362" t="s">
        <v>18060</v>
      </c>
      <c r="AT2362">
        <v>1782096406</v>
      </c>
      <c r="AU2362" t="s">
        <v>18061</v>
      </c>
      <c r="AV2362">
        <v>-1107358744</v>
      </c>
      <c r="AW2362">
        <v>116</v>
      </c>
      <c r="AX2362">
        <v>2.0048479257262389E+38</v>
      </c>
      <c r="AY2362">
        <v>109</v>
      </c>
      <c r="AZ2362">
        <v>3</v>
      </c>
      <c r="BA2362">
        <v>74</v>
      </c>
      <c r="BB2362" t="s">
        <v>18062</v>
      </c>
      <c r="BC2362" t="b">
        <v>0</v>
      </c>
      <c r="BD2362">
        <v>7.4514982511488558E+36</v>
      </c>
      <c r="BE2362">
        <v>-1126351041</v>
      </c>
      <c r="BF2362">
        <v>-62</v>
      </c>
      <c r="BG2362">
        <v>-2.112554303200362E+38</v>
      </c>
      <c r="BH2362" t="b">
        <v>1</v>
      </c>
      <c r="BI2362">
        <v>-1124241861</v>
      </c>
      <c r="BJ2362">
        <v>42</v>
      </c>
      <c r="BK2362" t="s">
        <v>18063</v>
      </c>
      <c r="BL2362">
        <v>1822450610</v>
      </c>
      <c r="BM2362">
        <v>-823247557</v>
      </c>
      <c r="BN2362">
        <v>-904</v>
      </c>
      <c r="BO2362" t="b">
        <v>1</v>
      </c>
      <c r="BP2362">
        <v>5.4799329374571816E+37</v>
      </c>
      <c r="BQ2362">
        <v>-124</v>
      </c>
      <c r="BR2362">
        <v>-571339422</v>
      </c>
      <c r="BS2362">
        <f t="shared" si="302"/>
        <v>-6238</v>
      </c>
      <c r="BT2362">
        <f t="shared" si="308"/>
        <v>-6238</v>
      </c>
      <c r="BU2362">
        <f t="shared" si="308"/>
        <v>-6238</v>
      </c>
      <c r="BV2362">
        <f t="shared" si="308"/>
        <v>-6238</v>
      </c>
      <c r="BW2362">
        <f t="shared" si="308"/>
        <v>-6238</v>
      </c>
      <c r="BX2362">
        <f t="shared" si="308"/>
        <v>-6238</v>
      </c>
      <c r="BY2362">
        <f t="shared" si="308"/>
        <v>-6238</v>
      </c>
      <c r="BZ2362">
        <f t="shared" si="308"/>
        <v>-6238</v>
      </c>
      <c r="CA2362">
        <f t="shared" si="308"/>
        <v>-6238</v>
      </c>
      <c r="CB2362">
        <f t="shared" si="308"/>
        <v>-6238</v>
      </c>
      <c r="CC2362">
        <f t="shared" si="308"/>
        <v>-6238</v>
      </c>
      <c r="CD2362">
        <f t="shared" si="308"/>
        <v>-6238</v>
      </c>
      <c r="CE2362">
        <f t="shared" si="308"/>
        <v>-6238</v>
      </c>
      <c r="CF2362">
        <f t="shared" si="308"/>
        <v>-6238</v>
      </c>
      <c r="CG2362">
        <f t="shared" si="308"/>
        <v>-6238</v>
      </c>
      <c r="CH2362">
        <f t="shared" si="308"/>
        <v>-6238</v>
      </c>
      <c r="CI2362">
        <f t="shared" si="308"/>
        <v>-6238</v>
      </c>
      <c r="CJ2362">
        <f t="shared" si="308"/>
        <v>-6238</v>
      </c>
      <c r="CK2362">
        <f t="shared" si="308"/>
        <v>-6238</v>
      </c>
      <c r="CL2362">
        <f t="shared" si="308"/>
        <v>-6238</v>
      </c>
      <c r="CM2362">
        <f t="shared" si="308"/>
        <v>-6238</v>
      </c>
      <c r="CN2362">
        <f t="shared" si="308"/>
        <v>-6238</v>
      </c>
      <c r="CO2362">
        <f t="shared" si="308"/>
        <v>-6238</v>
      </c>
      <c r="CP2362">
        <f t="shared" si="308"/>
        <v>-6238</v>
      </c>
      <c r="CQ2362">
        <f t="shared" si="308"/>
        <v>-6238</v>
      </c>
      <c r="CR2362">
        <f t="shared" si="308"/>
        <v>-6238</v>
      </c>
      <c r="CS2362">
        <f t="shared" si="308"/>
        <v>-6238</v>
      </c>
      <c r="CT2362">
        <f t="shared" si="308"/>
        <v>-6238</v>
      </c>
      <c r="CU2362">
        <f t="shared" si="308"/>
        <v>-6238</v>
      </c>
      <c r="CV2362">
        <f t="shared" si="308"/>
        <v>-6238</v>
      </c>
    </row>
    <row r="2363" spans="1:100" x14ac:dyDescent="0.25">
      <c r="A2363" t="b">
        <v>1</v>
      </c>
      <c r="B2363">
        <v>-30342</v>
      </c>
      <c r="C2363">
        <v>2855122504</v>
      </c>
      <c r="D2363">
        <v>-2.225668359711296E+38</v>
      </c>
      <c r="E2363" t="b">
        <v>0</v>
      </c>
      <c r="F2363" t="s">
        <v>18064</v>
      </c>
      <c r="G2363" t="s">
        <v>18065</v>
      </c>
      <c r="H2363">
        <v>145</v>
      </c>
      <c r="I2363">
        <v>45360</v>
      </c>
      <c r="J2363">
        <v>1960020737</v>
      </c>
      <c r="K2363">
        <v>-15035</v>
      </c>
      <c r="L2363" t="s">
        <v>18066</v>
      </c>
      <c r="M2363">
        <v>14</v>
      </c>
      <c r="N2363">
        <v>-27216</v>
      </c>
      <c r="O2363" t="b">
        <v>1</v>
      </c>
      <c r="P2363">
        <v>28200</v>
      </c>
      <c r="Q2363">
        <v>126</v>
      </c>
      <c r="R2363">
        <v>-1692711557</v>
      </c>
      <c r="S2363">
        <v>24098</v>
      </c>
      <c r="T2363">
        <v>146</v>
      </c>
      <c r="U2363">
        <v>2781056313</v>
      </c>
      <c r="V2363">
        <v>-47</v>
      </c>
      <c r="W2363">
        <v>48975</v>
      </c>
      <c r="X2363">
        <v>123</v>
      </c>
      <c r="Y2363">
        <v>660359740</v>
      </c>
      <c r="Z2363">
        <v>-65</v>
      </c>
      <c r="AA2363">
        <v>47320</v>
      </c>
      <c r="AB2363">
        <v>30057</v>
      </c>
      <c r="AC2363" t="b">
        <v>1</v>
      </c>
      <c r="AD2363">
        <v>1435896304</v>
      </c>
      <c r="AE2363">
        <v>1935666792</v>
      </c>
      <c r="AF2363" t="b">
        <v>0</v>
      </c>
      <c r="AG2363" t="b">
        <v>1</v>
      </c>
      <c r="AH2363">
        <v>38486</v>
      </c>
      <c r="AI2363" t="s">
        <v>18067</v>
      </c>
      <c r="AJ2363">
        <v>1777142037</v>
      </c>
      <c r="AK2363">
        <v>27</v>
      </c>
      <c r="AL2363">
        <v>42567</v>
      </c>
      <c r="AM2363">
        <v>104</v>
      </c>
      <c r="AN2363">
        <v>8706</v>
      </c>
      <c r="AO2363">
        <v>769665656</v>
      </c>
      <c r="AP2363" t="b">
        <v>1</v>
      </c>
      <c r="AQ2363">
        <v>242</v>
      </c>
      <c r="AR2363">
        <v>-3</v>
      </c>
      <c r="AS2363" t="s">
        <v>18068</v>
      </c>
      <c r="AT2363">
        <v>2888738170</v>
      </c>
      <c r="AU2363" t="s">
        <v>18069</v>
      </c>
      <c r="AV2363">
        <v>1455899708</v>
      </c>
      <c r="AW2363">
        <v>23</v>
      </c>
      <c r="AX2363">
        <v>6.2673615685577678E+37</v>
      </c>
      <c r="AY2363">
        <v>151</v>
      </c>
      <c r="AZ2363">
        <v>20</v>
      </c>
      <c r="BA2363">
        <v>1</v>
      </c>
      <c r="BB2363" t="s">
        <v>18070</v>
      </c>
      <c r="BC2363" t="b">
        <v>1</v>
      </c>
      <c r="BD2363">
        <v>-2.754197692305545E+38</v>
      </c>
      <c r="BE2363">
        <v>1683641772</v>
      </c>
      <c r="BF2363">
        <v>-82</v>
      </c>
      <c r="BG2363">
        <v>2.6468856504435068E+38</v>
      </c>
      <c r="BH2363" t="b">
        <v>1</v>
      </c>
      <c r="BI2363">
        <v>278870970</v>
      </c>
      <c r="BJ2363">
        <v>109</v>
      </c>
      <c r="BK2363" t="s">
        <v>18071</v>
      </c>
      <c r="BL2363">
        <v>-1487606554</v>
      </c>
      <c r="BM2363">
        <v>814878898</v>
      </c>
      <c r="BN2363">
        <v>-29140</v>
      </c>
      <c r="BO2363" t="b">
        <v>0</v>
      </c>
      <c r="BP2363">
        <v>1.5284244753834801E+38</v>
      </c>
      <c r="BQ2363">
        <v>-12</v>
      </c>
      <c r="BR2363">
        <v>-242747236</v>
      </c>
      <c r="BS2363">
        <f t="shared" si="302"/>
        <v>-6238</v>
      </c>
      <c r="BT2363">
        <f t="shared" si="308"/>
        <v>-6238</v>
      </c>
      <c r="BU2363">
        <f t="shared" si="308"/>
        <v>-6238</v>
      </c>
      <c r="BV2363">
        <f t="shared" si="308"/>
        <v>-6238</v>
      </c>
      <c r="BW2363">
        <f t="shared" si="308"/>
        <v>-6238</v>
      </c>
      <c r="BX2363">
        <f t="shared" si="308"/>
        <v>-6238</v>
      </c>
      <c r="BY2363">
        <f t="shared" si="308"/>
        <v>-6238</v>
      </c>
      <c r="BZ2363">
        <f t="shared" si="308"/>
        <v>-6238</v>
      </c>
      <c r="CA2363">
        <f t="shared" si="308"/>
        <v>-6238</v>
      </c>
      <c r="CB2363">
        <f t="shared" si="308"/>
        <v>-6238</v>
      </c>
      <c r="CC2363">
        <f t="shared" si="308"/>
        <v>-6238</v>
      </c>
      <c r="CD2363">
        <f t="shared" si="308"/>
        <v>-6238</v>
      </c>
      <c r="CE2363">
        <f t="shared" si="308"/>
        <v>-6238</v>
      </c>
      <c r="CF2363">
        <f t="shared" si="308"/>
        <v>-6238</v>
      </c>
      <c r="CG2363">
        <f t="shared" si="308"/>
        <v>-6238</v>
      </c>
      <c r="CH2363">
        <f t="shared" si="308"/>
        <v>-6238</v>
      </c>
      <c r="CI2363">
        <f t="shared" si="308"/>
        <v>-6238</v>
      </c>
      <c r="CJ2363">
        <f t="shared" si="308"/>
        <v>-6238</v>
      </c>
      <c r="CK2363">
        <f t="shared" si="308"/>
        <v>-6238</v>
      </c>
      <c r="CL2363">
        <f t="shared" si="308"/>
        <v>-6238</v>
      </c>
      <c r="CM2363">
        <f t="shared" si="308"/>
        <v>-6238</v>
      </c>
      <c r="CN2363">
        <f t="shared" si="308"/>
        <v>-6238</v>
      </c>
      <c r="CO2363">
        <f t="shared" si="308"/>
        <v>-6238</v>
      </c>
      <c r="CP2363">
        <f t="shared" si="308"/>
        <v>-6238</v>
      </c>
      <c r="CQ2363">
        <f t="shared" si="308"/>
        <v>-6238</v>
      </c>
      <c r="CR2363">
        <f t="shared" si="308"/>
        <v>-6238</v>
      </c>
      <c r="CS2363">
        <f t="shared" si="308"/>
        <v>-6238</v>
      </c>
      <c r="CT2363">
        <f t="shared" si="308"/>
        <v>-6238</v>
      </c>
      <c r="CU2363">
        <f t="shared" si="308"/>
        <v>-6238</v>
      </c>
      <c r="CV2363">
        <f t="shared" si="308"/>
        <v>-6238</v>
      </c>
    </row>
    <row r="2364" spans="1:100" x14ac:dyDescent="0.25">
      <c r="A2364" t="b">
        <v>0</v>
      </c>
      <c r="B2364">
        <v>4425</v>
      </c>
      <c r="C2364">
        <v>1330166083</v>
      </c>
      <c r="D2364">
        <v>1.892102473994491E+38</v>
      </c>
      <c r="E2364" t="b">
        <v>1</v>
      </c>
      <c r="F2364" t="s">
        <v>18072</v>
      </c>
      <c r="G2364" t="s">
        <v>18073</v>
      </c>
      <c r="H2364">
        <v>192</v>
      </c>
      <c r="I2364">
        <v>53924</v>
      </c>
      <c r="J2364">
        <v>2818185169</v>
      </c>
      <c r="K2364">
        <v>-10864</v>
      </c>
      <c r="L2364" t="s">
        <v>18074</v>
      </c>
      <c r="M2364">
        <v>41</v>
      </c>
      <c r="N2364">
        <v>19600</v>
      </c>
      <c r="O2364" t="b">
        <v>1</v>
      </c>
      <c r="P2364">
        <v>53179</v>
      </c>
      <c r="Q2364">
        <v>74</v>
      </c>
      <c r="R2364">
        <v>-789768577</v>
      </c>
      <c r="S2364">
        <v>15702</v>
      </c>
      <c r="T2364">
        <v>112</v>
      </c>
      <c r="U2364">
        <v>2676940224</v>
      </c>
      <c r="V2364">
        <v>91</v>
      </c>
      <c r="W2364">
        <v>49676</v>
      </c>
      <c r="X2364">
        <v>96</v>
      </c>
      <c r="Y2364">
        <v>660703568</v>
      </c>
      <c r="Z2364">
        <v>-52</v>
      </c>
      <c r="AA2364">
        <v>26600</v>
      </c>
      <c r="AB2364">
        <v>49484</v>
      </c>
      <c r="AC2364" t="b">
        <v>1</v>
      </c>
      <c r="AD2364">
        <v>3861350562</v>
      </c>
      <c r="AE2364">
        <v>573211861</v>
      </c>
      <c r="AF2364" t="b">
        <v>1</v>
      </c>
      <c r="AG2364" t="b">
        <v>0</v>
      </c>
      <c r="AH2364">
        <v>50857</v>
      </c>
      <c r="AI2364" t="s">
        <v>18075</v>
      </c>
      <c r="AJ2364">
        <v>-1239066948</v>
      </c>
      <c r="AK2364">
        <v>226</v>
      </c>
      <c r="AL2364">
        <v>8758</v>
      </c>
      <c r="AM2364">
        <v>254</v>
      </c>
      <c r="AN2364">
        <v>51869</v>
      </c>
      <c r="AO2364">
        <v>2146181058</v>
      </c>
      <c r="AP2364" t="b">
        <v>0</v>
      </c>
      <c r="AQ2364">
        <v>212</v>
      </c>
      <c r="AR2364">
        <v>-6</v>
      </c>
      <c r="AS2364" t="s">
        <v>18076</v>
      </c>
      <c r="AT2364">
        <v>1693166330</v>
      </c>
      <c r="AU2364" t="s">
        <v>18077</v>
      </c>
      <c r="AV2364">
        <v>1191205108</v>
      </c>
      <c r="AW2364">
        <v>-4</v>
      </c>
      <c r="AX2364">
        <v>-9.175607419898156E+37</v>
      </c>
      <c r="AY2364">
        <v>32</v>
      </c>
      <c r="AZ2364">
        <v>-108</v>
      </c>
      <c r="BA2364">
        <v>7</v>
      </c>
      <c r="BB2364" t="s">
        <v>18078</v>
      </c>
      <c r="BC2364" t="b">
        <v>0</v>
      </c>
      <c r="BD2364">
        <v>2.8010122127657762E+37</v>
      </c>
      <c r="BE2364">
        <v>-241545092</v>
      </c>
      <c r="BF2364">
        <v>79</v>
      </c>
      <c r="BG2364">
        <v>1.1339748925847811E+38</v>
      </c>
      <c r="BH2364" t="b">
        <v>1</v>
      </c>
      <c r="BI2364">
        <v>-1652510686</v>
      </c>
      <c r="BJ2364">
        <v>23</v>
      </c>
      <c r="BK2364" t="s">
        <v>18079</v>
      </c>
      <c r="BL2364">
        <v>-1866339466</v>
      </c>
      <c r="BM2364">
        <v>784216267</v>
      </c>
      <c r="BN2364">
        <v>3000</v>
      </c>
      <c r="BO2364" t="b">
        <v>1</v>
      </c>
      <c r="BP2364">
        <v>-2.809596199560346E+38</v>
      </c>
      <c r="BQ2364">
        <v>36</v>
      </c>
      <c r="BR2364">
        <v>919118444</v>
      </c>
      <c r="BS2364">
        <f t="shared" si="302"/>
        <v>-6238</v>
      </c>
      <c r="BT2364">
        <f t="shared" si="308"/>
        <v>-6238</v>
      </c>
      <c r="BU2364">
        <f t="shared" si="308"/>
        <v>-6238</v>
      </c>
      <c r="BV2364">
        <f t="shared" si="308"/>
        <v>-6238</v>
      </c>
      <c r="BW2364">
        <f t="shared" si="308"/>
        <v>-6238</v>
      </c>
      <c r="BX2364">
        <f t="shared" si="308"/>
        <v>-6238</v>
      </c>
      <c r="BY2364">
        <f t="shared" si="308"/>
        <v>-6238</v>
      </c>
      <c r="BZ2364">
        <f t="shared" si="308"/>
        <v>-6238</v>
      </c>
      <c r="CA2364">
        <f t="shared" si="308"/>
        <v>-6238</v>
      </c>
      <c r="CB2364">
        <f t="shared" si="308"/>
        <v>-6238</v>
      </c>
      <c r="CC2364">
        <f t="shared" si="308"/>
        <v>-6238</v>
      </c>
      <c r="CD2364">
        <f t="shared" si="308"/>
        <v>-6238</v>
      </c>
      <c r="CE2364">
        <f t="shared" si="308"/>
        <v>-6238</v>
      </c>
      <c r="CF2364">
        <f t="shared" si="308"/>
        <v>-6238</v>
      </c>
      <c r="CG2364">
        <f t="shared" si="308"/>
        <v>-6238</v>
      </c>
      <c r="CH2364">
        <f t="shared" si="308"/>
        <v>-6238</v>
      </c>
      <c r="CI2364">
        <f t="shared" si="308"/>
        <v>-6238</v>
      </c>
      <c r="CJ2364">
        <f t="shared" si="308"/>
        <v>-6238</v>
      </c>
      <c r="CK2364">
        <f t="shared" si="308"/>
        <v>-6238</v>
      </c>
      <c r="CL2364">
        <f t="shared" si="308"/>
        <v>-6238</v>
      </c>
      <c r="CM2364">
        <f t="shared" si="308"/>
        <v>-6238</v>
      </c>
      <c r="CN2364">
        <f t="shared" si="308"/>
        <v>-6238</v>
      </c>
      <c r="CO2364">
        <f t="shared" si="308"/>
        <v>-6238</v>
      </c>
      <c r="CP2364">
        <f t="shared" si="308"/>
        <v>-6238</v>
      </c>
      <c r="CQ2364">
        <f t="shared" si="308"/>
        <v>-6238</v>
      </c>
      <c r="CR2364">
        <f t="shared" si="308"/>
        <v>-6238</v>
      </c>
      <c r="CS2364">
        <f t="shared" si="308"/>
        <v>-6238</v>
      </c>
      <c r="CT2364">
        <f t="shared" si="308"/>
        <v>-6238</v>
      </c>
      <c r="CU2364">
        <f t="shared" si="308"/>
        <v>-6238</v>
      </c>
      <c r="CV2364">
        <f t="shared" si="308"/>
        <v>-6238</v>
      </c>
    </row>
    <row r="2365" spans="1:100" x14ac:dyDescent="0.25">
      <c r="A2365" t="b">
        <v>0</v>
      </c>
      <c r="B2365">
        <v>-32334</v>
      </c>
      <c r="C2365">
        <v>1546745171</v>
      </c>
      <c r="D2365">
        <v>-8.3146633622266378E+37</v>
      </c>
      <c r="E2365" t="b">
        <v>1</v>
      </c>
      <c r="F2365" t="s">
        <v>18080</v>
      </c>
      <c r="G2365" t="s">
        <v>18081</v>
      </c>
      <c r="H2365">
        <v>122</v>
      </c>
      <c r="I2365">
        <v>8542</v>
      </c>
      <c r="J2365">
        <v>1928088412</v>
      </c>
      <c r="K2365">
        <v>-17630</v>
      </c>
      <c r="L2365" t="s">
        <v>18082</v>
      </c>
      <c r="M2365">
        <v>5</v>
      </c>
      <c r="N2365">
        <v>-13720</v>
      </c>
      <c r="O2365" t="b">
        <v>1</v>
      </c>
      <c r="P2365">
        <v>41125</v>
      </c>
      <c r="Q2365">
        <v>175</v>
      </c>
      <c r="R2365">
        <v>-175911638</v>
      </c>
      <c r="S2365">
        <v>11817</v>
      </c>
      <c r="T2365">
        <v>52</v>
      </c>
      <c r="U2365">
        <v>700126054</v>
      </c>
      <c r="V2365">
        <v>26</v>
      </c>
      <c r="W2365">
        <v>31554</v>
      </c>
      <c r="X2365">
        <v>-113</v>
      </c>
      <c r="Y2365">
        <v>615897343</v>
      </c>
      <c r="Z2365">
        <v>-47</v>
      </c>
      <c r="AA2365">
        <v>17618</v>
      </c>
      <c r="AB2365">
        <v>17065</v>
      </c>
      <c r="AC2365" t="b">
        <v>0</v>
      </c>
      <c r="AD2365">
        <v>1655811917</v>
      </c>
      <c r="AE2365">
        <v>1891620142</v>
      </c>
      <c r="AF2365" t="b">
        <v>0</v>
      </c>
      <c r="AG2365" t="b">
        <v>1</v>
      </c>
      <c r="AH2365">
        <v>53653</v>
      </c>
      <c r="AI2365" t="s">
        <v>18083</v>
      </c>
      <c r="AJ2365">
        <v>2112278368</v>
      </c>
      <c r="AK2365">
        <v>47</v>
      </c>
      <c r="AL2365">
        <v>13319</v>
      </c>
      <c r="AM2365">
        <v>31</v>
      </c>
      <c r="AN2365">
        <v>61174</v>
      </c>
      <c r="AO2365">
        <v>1140116851</v>
      </c>
      <c r="AP2365" t="b">
        <v>0</v>
      </c>
      <c r="AQ2365">
        <v>73</v>
      </c>
      <c r="AR2365">
        <v>-95</v>
      </c>
      <c r="AS2365" t="s">
        <v>18084</v>
      </c>
      <c r="AT2365">
        <v>3042338244</v>
      </c>
      <c r="AU2365" t="s">
        <v>18085</v>
      </c>
      <c r="AV2365">
        <v>-747071459</v>
      </c>
      <c r="AW2365">
        <v>-64</v>
      </c>
      <c r="AX2365">
        <v>3.271611470195042E+38</v>
      </c>
      <c r="AY2365">
        <v>46</v>
      </c>
      <c r="AZ2365">
        <v>67</v>
      </c>
      <c r="BA2365">
        <v>111</v>
      </c>
      <c r="BB2365" t="s">
        <v>1689</v>
      </c>
      <c r="BC2365" t="b">
        <v>1</v>
      </c>
      <c r="BD2365">
        <v>3.3263073189781968E+38</v>
      </c>
      <c r="BE2365">
        <v>-382086806</v>
      </c>
      <c r="BF2365">
        <v>-114</v>
      </c>
      <c r="BG2365">
        <v>2.63356450049609E+38</v>
      </c>
      <c r="BH2365" t="b">
        <v>1</v>
      </c>
      <c r="BI2365">
        <v>-1279379296</v>
      </c>
      <c r="BJ2365">
        <v>89</v>
      </c>
      <c r="BK2365" t="s">
        <v>18086</v>
      </c>
      <c r="BL2365">
        <v>1620555655</v>
      </c>
      <c r="BM2365">
        <v>-927566761</v>
      </c>
      <c r="BN2365">
        <v>-10260</v>
      </c>
      <c r="BO2365" t="b">
        <v>0</v>
      </c>
      <c r="BP2365">
        <v>2.0651451197232502E+38</v>
      </c>
      <c r="BQ2365">
        <v>-36</v>
      </c>
      <c r="BR2365">
        <v>-113546663</v>
      </c>
      <c r="BS2365">
        <f t="shared" si="302"/>
        <v>-6238</v>
      </c>
      <c r="BT2365">
        <f t="shared" si="308"/>
        <v>-6238</v>
      </c>
      <c r="BU2365">
        <f t="shared" si="308"/>
        <v>-6238</v>
      </c>
      <c r="BV2365">
        <f t="shared" si="308"/>
        <v>-6238</v>
      </c>
      <c r="BW2365">
        <f t="shared" si="308"/>
        <v>-6238</v>
      </c>
      <c r="BX2365">
        <f t="shared" si="308"/>
        <v>-6238</v>
      </c>
      <c r="BY2365">
        <f t="shared" si="308"/>
        <v>-6238</v>
      </c>
      <c r="BZ2365">
        <f t="shared" ref="BT2365:CV2374" si="309">$BQ$2 + $BN$2</f>
        <v>-6238</v>
      </c>
      <c r="CA2365">
        <f t="shared" si="309"/>
        <v>-6238</v>
      </c>
      <c r="CB2365">
        <f t="shared" si="309"/>
        <v>-6238</v>
      </c>
      <c r="CC2365">
        <f t="shared" si="309"/>
        <v>-6238</v>
      </c>
      <c r="CD2365">
        <f t="shared" si="309"/>
        <v>-6238</v>
      </c>
      <c r="CE2365">
        <f t="shared" si="309"/>
        <v>-6238</v>
      </c>
      <c r="CF2365">
        <f t="shared" si="309"/>
        <v>-6238</v>
      </c>
      <c r="CG2365">
        <f t="shared" si="309"/>
        <v>-6238</v>
      </c>
      <c r="CH2365">
        <f t="shared" si="309"/>
        <v>-6238</v>
      </c>
      <c r="CI2365">
        <f t="shared" si="309"/>
        <v>-6238</v>
      </c>
      <c r="CJ2365">
        <f t="shared" si="309"/>
        <v>-6238</v>
      </c>
      <c r="CK2365">
        <f t="shared" si="309"/>
        <v>-6238</v>
      </c>
      <c r="CL2365">
        <f t="shared" si="309"/>
        <v>-6238</v>
      </c>
      <c r="CM2365">
        <f t="shared" si="309"/>
        <v>-6238</v>
      </c>
      <c r="CN2365">
        <f t="shared" si="309"/>
        <v>-6238</v>
      </c>
      <c r="CO2365">
        <f t="shared" si="309"/>
        <v>-6238</v>
      </c>
      <c r="CP2365">
        <f t="shared" si="309"/>
        <v>-6238</v>
      </c>
      <c r="CQ2365">
        <f t="shared" si="309"/>
        <v>-6238</v>
      </c>
      <c r="CR2365">
        <f t="shared" si="309"/>
        <v>-6238</v>
      </c>
      <c r="CS2365">
        <f t="shared" si="309"/>
        <v>-6238</v>
      </c>
      <c r="CT2365">
        <f t="shared" si="309"/>
        <v>-6238</v>
      </c>
      <c r="CU2365">
        <f t="shared" si="309"/>
        <v>-6238</v>
      </c>
      <c r="CV2365">
        <f t="shared" si="309"/>
        <v>-6238</v>
      </c>
    </row>
    <row r="2366" spans="1:100" x14ac:dyDescent="0.25">
      <c r="A2366" t="b">
        <v>1</v>
      </c>
      <c r="B2366">
        <v>-5087</v>
      </c>
      <c r="C2366">
        <v>1018782629</v>
      </c>
      <c r="D2366">
        <v>-2.7916716075761561E+38</v>
      </c>
      <c r="E2366" t="b">
        <v>0</v>
      </c>
      <c r="F2366" t="s">
        <v>18087</v>
      </c>
      <c r="G2366" t="s">
        <v>18088</v>
      </c>
      <c r="H2366">
        <v>134</v>
      </c>
      <c r="I2366">
        <v>32204</v>
      </c>
      <c r="J2366">
        <v>2492894414</v>
      </c>
      <c r="K2366">
        <v>14375</v>
      </c>
      <c r="L2366" t="s">
        <v>18089</v>
      </c>
      <c r="M2366">
        <v>84</v>
      </c>
      <c r="N2366">
        <v>26489</v>
      </c>
      <c r="O2366" t="b">
        <v>1</v>
      </c>
      <c r="P2366">
        <v>34835</v>
      </c>
      <c r="Q2366">
        <v>239</v>
      </c>
      <c r="R2366">
        <v>870940076</v>
      </c>
      <c r="S2366">
        <v>17419</v>
      </c>
      <c r="T2366">
        <v>9</v>
      </c>
      <c r="U2366">
        <v>1202119792</v>
      </c>
      <c r="V2366">
        <v>-2</v>
      </c>
      <c r="W2366">
        <v>38981</v>
      </c>
      <c r="X2366">
        <v>110</v>
      </c>
      <c r="Y2366">
        <v>-394667321</v>
      </c>
      <c r="Z2366">
        <v>-64</v>
      </c>
      <c r="AA2366">
        <v>60226</v>
      </c>
      <c r="AB2366">
        <v>50751</v>
      </c>
      <c r="AC2366" t="b">
        <v>0</v>
      </c>
      <c r="AD2366">
        <v>2090440323</v>
      </c>
      <c r="AE2366">
        <v>3881106430</v>
      </c>
      <c r="AF2366" t="b">
        <v>1</v>
      </c>
      <c r="AG2366" t="b">
        <v>1</v>
      </c>
      <c r="AH2366">
        <v>7646</v>
      </c>
      <c r="AI2366" t="s">
        <v>18090</v>
      </c>
      <c r="AJ2366">
        <v>830389319</v>
      </c>
      <c r="AK2366">
        <v>136</v>
      </c>
      <c r="AL2366">
        <v>44798</v>
      </c>
      <c r="AM2366">
        <v>21</v>
      </c>
      <c r="AN2366">
        <v>3895</v>
      </c>
      <c r="AO2366">
        <v>1561684860</v>
      </c>
      <c r="AP2366" t="b">
        <v>1</v>
      </c>
      <c r="AQ2366">
        <v>4</v>
      </c>
      <c r="AR2366">
        <v>108</v>
      </c>
      <c r="AS2366" t="s">
        <v>18091</v>
      </c>
      <c r="AT2366">
        <v>4191519073</v>
      </c>
      <c r="AU2366" t="s">
        <v>18092</v>
      </c>
      <c r="AV2366">
        <v>779624761</v>
      </c>
      <c r="AW2366">
        <v>92</v>
      </c>
      <c r="AX2366">
        <v>2.3688017726408642E+38</v>
      </c>
      <c r="AY2366">
        <v>174</v>
      </c>
      <c r="AZ2366">
        <v>-20</v>
      </c>
      <c r="BA2366">
        <v>169</v>
      </c>
      <c r="BB2366" t="s">
        <v>18093</v>
      </c>
      <c r="BC2366" t="b">
        <v>0</v>
      </c>
      <c r="BD2366">
        <v>5.1835520536009575E+37</v>
      </c>
      <c r="BE2366">
        <v>1296290451</v>
      </c>
      <c r="BF2366">
        <v>-101</v>
      </c>
      <c r="BG2366">
        <v>-2.002492635412863E+38</v>
      </c>
      <c r="BH2366" t="b">
        <v>1</v>
      </c>
      <c r="BI2366">
        <v>1433882911</v>
      </c>
      <c r="BJ2366">
        <v>107</v>
      </c>
      <c r="BK2366" t="s">
        <v>18094</v>
      </c>
      <c r="BL2366">
        <v>-2104597769</v>
      </c>
      <c r="BM2366">
        <v>90053344</v>
      </c>
      <c r="BN2366">
        <v>20775</v>
      </c>
      <c r="BO2366" t="b">
        <v>0</v>
      </c>
      <c r="BP2366">
        <v>3.2703163560309202E+38</v>
      </c>
      <c r="BQ2366">
        <v>-66</v>
      </c>
      <c r="BR2366">
        <v>360943533</v>
      </c>
      <c r="BS2366">
        <f t="shared" si="302"/>
        <v>-6238</v>
      </c>
      <c r="BT2366">
        <f t="shared" si="309"/>
        <v>-6238</v>
      </c>
      <c r="BU2366">
        <f t="shared" si="309"/>
        <v>-6238</v>
      </c>
      <c r="BV2366">
        <f t="shared" si="309"/>
        <v>-6238</v>
      </c>
      <c r="BW2366">
        <f t="shared" si="309"/>
        <v>-6238</v>
      </c>
      <c r="BX2366">
        <f t="shared" si="309"/>
        <v>-6238</v>
      </c>
      <c r="BY2366">
        <f t="shared" si="309"/>
        <v>-6238</v>
      </c>
      <c r="BZ2366">
        <f t="shared" si="309"/>
        <v>-6238</v>
      </c>
      <c r="CA2366">
        <f t="shared" si="309"/>
        <v>-6238</v>
      </c>
      <c r="CB2366">
        <f t="shared" si="309"/>
        <v>-6238</v>
      </c>
      <c r="CC2366">
        <f t="shared" si="309"/>
        <v>-6238</v>
      </c>
      <c r="CD2366">
        <f t="shared" si="309"/>
        <v>-6238</v>
      </c>
      <c r="CE2366">
        <f t="shared" si="309"/>
        <v>-6238</v>
      </c>
      <c r="CF2366">
        <f t="shared" si="309"/>
        <v>-6238</v>
      </c>
      <c r="CG2366">
        <f t="shared" si="309"/>
        <v>-6238</v>
      </c>
      <c r="CH2366">
        <f t="shared" si="309"/>
        <v>-6238</v>
      </c>
      <c r="CI2366">
        <f t="shared" si="309"/>
        <v>-6238</v>
      </c>
      <c r="CJ2366">
        <f t="shared" si="309"/>
        <v>-6238</v>
      </c>
      <c r="CK2366">
        <f t="shared" si="309"/>
        <v>-6238</v>
      </c>
      <c r="CL2366">
        <f t="shared" si="309"/>
        <v>-6238</v>
      </c>
      <c r="CM2366">
        <f t="shared" si="309"/>
        <v>-6238</v>
      </c>
      <c r="CN2366">
        <f t="shared" si="309"/>
        <v>-6238</v>
      </c>
      <c r="CO2366">
        <f t="shared" si="309"/>
        <v>-6238</v>
      </c>
      <c r="CP2366">
        <f t="shared" si="309"/>
        <v>-6238</v>
      </c>
      <c r="CQ2366">
        <f t="shared" si="309"/>
        <v>-6238</v>
      </c>
      <c r="CR2366">
        <f t="shared" si="309"/>
        <v>-6238</v>
      </c>
      <c r="CS2366">
        <f t="shared" si="309"/>
        <v>-6238</v>
      </c>
      <c r="CT2366">
        <f t="shared" si="309"/>
        <v>-6238</v>
      </c>
      <c r="CU2366">
        <f t="shared" si="309"/>
        <v>-6238</v>
      </c>
      <c r="CV2366">
        <f t="shared" si="309"/>
        <v>-6238</v>
      </c>
    </row>
    <row r="2367" spans="1:100" x14ac:dyDescent="0.25">
      <c r="A2367" t="b">
        <v>1</v>
      </c>
      <c r="B2367">
        <v>9399</v>
      </c>
      <c r="C2367">
        <v>1653327029</v>
      </c>
      <c r="D2367">
        <v>-2.5132311057527711E+38</v>
      </c>
      <c r="E2367" t="b">
        <v>1</v>
      </c>
      <c r="F2367" t="s">
        <v>18096</v>
      </c>
      <c r="G2367" t="s">
        <v>18097</v>
      </c>
      <c r="H2367">
        <v>96</v>
      </c>
      <c r="I2367">
        <v>34019</v>
      </c>
      <c r="J2367">
        <v>846918639</v>
      </c>
      <c r="K2367">
        <v>31435</v>
      </c>
      <c r="L2367" t="s">
        <v>18098</v>
      </c>
      <c r="M2367">
        <v>23</v>
      </c>
      <c r="N2367">
        <v>7880</v>
      </c>
      <c r="O2367" t="b">
        <v>1</v>
      </c>
      <c r="P2367">
        <v>7513</v>
      </c>
      <c r="Q2367">
        <v>23</v>
      </c>
      <c r="R2367">
        <v>1763636660</v>
      </c>
      <c r="S2367">
        <v>2732</v>
      </c>
      <c r="T2367">
        <v>221</v>
      </c>
      <c r="U2367">
        <v>1223875357</v>
      </c>
      <c r="V2367">
        <v>23</v>
      </c>
      <c r="W2367">
        <v>5295</v>
      </c>
      <c r="X2367">
        <v>-114</v>
      </c>
      <c r="Y2367">
        <v>1575208665</v>
      </c>
      <c r="Z2367">
        <v>62</v>
      </c>
      <c r="AA2367">
        <v>38675</v>
      </c>
      <c r="AB2367">
        <v>60780</v>
      </c>
      <c r="AC2367" t="b">
        <v>1</v>
      </c>
      <c r="AD2367">
        <v>3521543925</v>
      </c>
      <c r="AE2367">
        <v>859406162</v>
      </c>
      <c r="AF2367" t="b">
        <v>0</v>
      </c>
      <c r="AG2367" t="b">
        <v>1</v>
      </c>
      <c r="AH2367">
        <v>43279</v>
      </c>
      <c r="AI2367" t="s">
        <v>18099</v>
      </c>
      <c r="AJ2367">
        <v>597207255</v>
      </c>
      <c r="AK2367">
        <v>143</v>
      </c>
      <c r="AL2367">
        <v>35967</v>
      </c>
      <c r="AM2367">
        <v>166</v>
      </c>
      <c r="AN2367">
        <v>51770</v>
      </c>
      <c r="AO2367">
        <v>528911630</v>
      </c>
      <c r="AP2367" t="b">
        <v>1</v>
      </c>
      <c r="AQ2367">
        <v>79</v>
      </c>
      <c r="AR2367">
        <v>-22</v>
      </c>
      <c r="AS2367" t="s">
        <v>18100</v>
      </c>
      <c r="AT2367">
        <v>2011030543</v>
      </c>
      <c r="AU2367" t="s">
        <v>18101</v>
      </c>
      <c r="AV2367">
        <v>737250769</v>
      </c>
      <c r="AW2367">
        <v>76</v>
      </c>
      <c r="AX2367">
        <v>2.7449818458193959E+38</v>
      </c>
      <c r="AY2367">
        <v>235</v>
      </c>
      <c r="AZ2367">
        <v>-29</v>
      </c>
      <c r="BA2367">
        <v>119</v>
      </c>
      <c r="BB2367" t="s">
        <v>18102</v>
      </c>
      <c r="BC2367" t="b">
        <v>0</v>
      </c>
      <c r="BD2367">
        <v>2.4416486947567758E+38</v>
      </c>
      <c r="BE2367">
        <v>1155931449</v>
      </c>
      <c r="BF2367">
        <v>73</v>
      </c>
      <c r="BG2367">
        <v>2.0275322923056069E+38</v>
      </c>
      <c r="BH2367" t="b">
        <v>0</v>
      </c>
      <c r="BI2367">
        <v>-5133466</v>
      </c>
      <c r="BJ2367">
        <v>58</v>
      </c>
      <c r="BK2367" t="s">
        <v>291</v>
      </c>
      <c r="BL2367">
        <v>919212994</v>
      </c>
      <c r="BM2367">
        <v>1073441057</v>
      </c>
      <c r="BN2367">
        <v>22818</v>
      </c>
      <c r="BO2367" t="b">
        <v>1</v>
      </c>
      <c r="BP2367">
        <v>-3.253110027630265E+38</v>
      </c>
      <c r="BQ2367">
        <v>-69</v>
      </c>
      <c r="BR2367">
        <v>-1855099697</v>
      </c>
      <c r="BS2367">
        <f t="shared" si="302"/>
        <v>-6238</v>
      </c>
      <c r="BT2367">
        <f t="shared" si="309"/>
        <v>-6238</v>
      </c>
      <c r="BU2367">
        <f t="shared" si="309"/>
        <v>-6238</v>
      </c>
      <c r="BV2367">
        <f t="shared" si="309"/>
        <v>-6238</v>
      </c>
      <c r="BW2367">
        <f t="shared" si="309"/>
        <v>-6238</v>
      </c>
      <c r="BX2367">
        <f t="shared" si="309"/>
        <v>-6238</v>
      </c>
      <c r="BY2367">
        <f t="shared" si="309"/>
        <v>-6238</v>
      </c>
      <c r="BZ2367">
        <f t="shared" si="309"/>
        <v>-6238</v>
      </c>
      <c r="CA2367">
        <f t="shared" si="309"/>
        <v>-6238</v>
      </c>
      <c r="CB2367">
        <f t="shared" si="309"/>
        <v>-6238</v>
      </c>
      <c r="CC2367">
        <f t="shared" si="309"/>
        <v>-6238</v>
      </c>
      <c r="CD2367">
        <f t="shared" si="309"/>
        <v>-6238</v>
      </c>
      <c r="CE2367">
        <f t="shared" si="309"/>
        <v>-6238</v>
      </c>
      <c r="CF2367">
        <f t="shared" si="309"/>
        <v>-6238</v>
      </c>
      <c r="CG2367">
        <f t="shared" si="309"/>
        <v>-6238</v>
      </c>
      <c r="CH2367">
        <f t="shared" si="309"/>
        <v>-6238</v>
      </c>
      <c r="CI2367">
        <f t="shared" si="309"/>
        <v>-6238</v>
      </c>
      <c r="CJ2367">
        <f t="shared" si="309"/>
        <v>-6238</v>
      </c>
      <c r="CK2367">
        <f t="shared" si="309"/>
        <v>-6238</v>
      </c>
      <c r="CL2367">
        <f t="shared" si="309"/>
        <v>-6238</v>
      </c>
      <c r="CM2367">
        <f t="shared" si="309"/>
        <v>-6238</v>
      </c>
      <c r="CN2367">
        <f t="shared" si="309"/>
        <v>-6238</v>
      </c>
      <c r="CO2367">
        <f t="shared" si="309"/>
        <v>-6238</v>
      </c>
      <c r="CP2367">
        <f t="shared" si="309"/>
        <v>-6238</v>
      </c>
      <c r="CQ2367">
        <f t="shared" si="309"/>
        <v>-6238</v>
      </c>
      <c r="CR2367">
        <f t="shared" si="309"/>
        <v>-6238</v>
      </c>
      <c r="CS2367">
        <f t="shared" si="309"/>
        <v>-6238</v>
      </c>
      <c r="CT2367">
        <f t="shared" si="309"/>
        <v>-6238</v>
      </c>
      <c r="CU2367">
        <f t="shared" si="309"/>
        <v>-6238</v>
      </c>
      <c r="CV2367">
        <f t="shared" si="309"/>
        <v>-6238</v>
      </c>
    </row>
    <row r="2368" spans="1:100" x14ac:dyDescent="0.25">
      <c r="A2368" t="b">
        <v>0</v>
      </c>
      <c r="B2368">
        <v>27049</v>
      </c>
      <c r="C2368">
        <v>1266261083</v>
      </c>
      <c r="D2368">
        <v>-2.6516375826975119E+38</v>
      </c>
      <c r="E2368" t="b">
        <v>1</v>
      </c>
      <c r="F2368" t="s">
        <v>18103</v>
      </c>
      <c r="G2368" t="s">
        <v>18104</v>
      </c>
      <c r="H2368">
        <v>163</v>
      </c>
      <c r="I2368">
        <v>744</v>
      </c>
      <c r="J2368">
        <v>2958131078</v>
      </c>
      <c r="K2368">
        <v>19749</v>
      </c>
      <c r="L2368" t="s">
        <v>18105</v>
      </c>
      <c r="M2368">
        <v>131</v>
      </c>
      <c r="N2368">
        <v>20405</v>
      </c>
      <c r="O2368" t="b">
        <v>0</v>
      </c>
      <c r="P2368">
        <v>50660</v>
      </c>
      <c r="Q2368">
        <v>145</v>
      </c>
      <c r="R2368">
        <v>-76853935</v>
      </c>
      <c r="S2368">
        <v>17056</v>
      </c>
      <c r="T2368">
        <v>89</v>
      </c>
      <c r="U2368">
        <v>3673582107</v>
      </c>
      <c r="V2368">
        <v>-29</v>
      </c>
      <c r="W2368">
        <v>43746</v>
      </c>
      <c r="X2368">
        <v>58</v>
      </c>
      <c r="Y2368">
        <v>1764120730</v>
      </c>
      <c r="Z2368">
        <v>46</v>
      </c>
      <c r="AA2368">
        <v>31148</v>
      </c>
      <c r="AB2368">
        <v>56269</v>
      </c>
      <c r="AC2368" t="b">
        <v>0</v>
      </c>
      <c r="AD2368">
        <v>296659476</v>
      </c>
      <c r="AE2368">
        <v>3478075649</v>
      </c>
      <c r="AF2368" t="b">
        <v>0</v>
      </c>
      <c r="AG2368" t="b">
        <v>1</v>
      </c>
      <c r="AH2368">
        <v>23214</v>
      </c>
      <c r="AI2368" t="s">
        <v>18106</v>
      </c>
      <c r="AJ2368">
        <v>-1352146307</v>
      </c>
      <c r="AK2368">
        <v>54</v>
      </c>
      <c r="AL2368">
        <v>57405</v>
      </c>
      <c r="AM2368">
        <v>106</v>
      </c>
      <c r="AN2368">
        <v>27266</v>
      </c>
      <c r="AO2368">
        <v>959564735</v>
      </c>
      <c r="AP2368" t="b">
        <v>0</v>
      </c>
      <c r="AQ2368">
        <v>113</v>
      </c>
      <c r="AR2368">
        <v>-99</v>
      </c>
      <c r="AS2368" t="s">
        <v>18107</v>
      </c>
      <c r="AT2368">
        <v>2925850518</v>
      </c>
      <c r="AU2368" t="s">
        <v>18108</v>
      </c>
      <c r="AV2368">
        <v>-2135713454</v>
      </c>
      <c r="AW2368">
        <v>-33</v>
      </c>
      <c r="AX2368">
        <v>-2.311483731192974E+38</v>
      </c>
      <c r="AY2368">
        <v>214</v>
      </c>
      <c r="AZ2368">
        <v>-18</v>
      </c>
      <c r="BA2368">
        <v>23</v>
      </c>
      <c r="BB2368" t="s">
        <v>18109</v>
      </c>
      <c r="BC2368" t="b">
        <v>0</v>
      </c>
      <c r="BD2368">
        <v>-1.9980385761699832E+38</v>
      </c>
      <c r="BE2368">
        <v>-743265977</v>
      </c>
      <c r="BF2368">
        <v>-74</v>
      </c>
      <c r="BG2368">
        <v>2.205358817404313E+38</v>
      </c>
      <c r="BH2368" t="b">
        <v>0</v>
      </c>
      <c r="BI2368">
        <v>-1791623538</v>
      </c>
      <c r="BJ2368">
        <v>-114</v>
      </c>
      <c r="BK2368" t="s">
        <v>18110</v>
      </c>
      <c r="BL2368">
        <v>1566771687</v>
      </c>
      <c r="BM2368">
        <v>215968952</v>
      </c>
      <c r="BN2368">
        <v>25932</v>
      </c>
      <c r="BO2368" t="b">
        <v>1</v>
      </c>
      <c r="BP2368">
        <v>6.5836732152767485E+37</v>
      </c>
      <c r="BQ2368">
        <v>-43</v>
      </c>
      <c r="BR2368">
        <v>1016490960</v>
      </c>
      <c r="BS2368">
        <f t="shared" si="302"/>
        <v>-6238</v>
      </c>
      <c r="BT2368">
        <f t="shared" si="309"/>
        <v>-6238</v>
      </c>
      <c r="BU2368">
        <f t="shared" si="309"/>
        <v>-6238</v>
      </c>
      <c r="BV2368">
        <f t="shared" si="309"/>
        <v>-6238</v>
      </c>
      <c r="BW2368">
        <f t="shared" si="309"/>
        <v>-6238</v>
      </c>
      <c r="BX2368">
        <f t="shared" si="309"/>
        <v>-6238</v>
      </c>
      <c r="BY2368">
        <f t="shared" si="309"/>
        <v>-6238</v>
      </c>
      <c r="BZ2368">
        <f t="shared" si="309"/>
        <v>-6238</v>
      </c>
      <c r="CA2368">
        <f t="shared" si="309"/>
        <v>-6238</v>
      </c>
      <c r="CB2368">
        <f t="shared" si="309"/>
        <v>-6238</v>
      </c>
      <c r="CC2368">
        <f t="shared" si="309"/>
        <v>-6238</v>
      </c>
      <c r="CD2368">
        <f t="shared" si="309"/>
        <v>-6238</v>
      </c>
      <c r="CE2368">
        <f t="shared" si="309"/>
        <v>-6238</v>
      </c>
      <c r="CF2368">
        <f t="shared" si="309"/>
        <v>-6238</v>
      </c>
      <c r="CG2368">
        <f t="shared" si="309"/>
        <v>-6238</v>
      </c>
      <c r="CH2368">
        <f t="shared" si="309"/>
        <v>-6238</v>
      </c>
      <c r="CI2368">
        <f t="shared" si="309"/>
        <v>-6238</v>
      </c>
      <c r="CJ2368">
        <f t="shared" si="309"/>
        <v>-6238</v>
      </c>
      <c r="CK2368">
        <f t="shared" si="309"/>
        <v>-6238</v>
      </c>
      <c r="CL2368">
        <f t="shared" si="309"/>
        <v>-6238</v>
      </c>
      <c r="CM2368">
        <f t="shared" si="309"/>
        <v>-6238</v>
      </c>
      <c r="CN2368">
        <f t="shared" si="309"/>
        <v>-6238</v>
      </c>
      <c r="CO2368">
        <f t="shared" si="309"/>
        <v>-6238</v>
      </c>
      <c r="CP2368">
        <f t="shared" si="309"/>
        <v>-6238</v>
      </c>
      <c r="CQ2368">
        <f t="shared" si="309"/>
        <v>-6238</v>
      </c>
      <c r="CR2368">
        <f t="shared" si="309"/>
        <v>-6238</v>
      </c>
      <c r="CS2368">
        <f t="shared" si="309"/>
        <v>-6238</v>
      </c>
      <c r="CT2368">
        <f t="shared" si="309"/>
        <v>-6238</v>
      </c>
      <c r="CU2368">
        <f t="shared" si="309"/>
        <v>-6238</v>
      </c>
      <c r="CV2368">
        <f t="shared" si="309"/>
        <v>-6238</v>
      </c>
    </row>
    <row r="2369" spans="1:100" x14ac:dyDescent="0.25">
      <c r="A2369" t="b">
        <v>1</v>
      </c>
      <c r="B2369">
        <v>16616</v>
      </c>
      <c r="C2369">
        <v>4076002586</v>
      </c>
      <c r="D2369">
        <v>1.061709765481175E+38</v>
      </c>
      <c r="E2369" t="b">
        <v>1</v>
      </c>
      <c r="F2369" t="s">
        <v>18111</v>
      </c>
      <c r="G2369" t="s">
        <v>18112</v>
      </c>
      <c r="H2369">
        <v>176</v>
      </c>
      <c r="I2369">
        <v>36877</v>
      </c>
      <c r="J2369">
        <v>3681680900</v>
      </c>
      <c r="K2369">
        <v>28897</v>
      </c>
      <c r="L2369" t="s">
        <v>18113</v>
      </c>
      <c r="M2369">
        <v>123</v>
      </c>
      <c r="N2369">
        <v>-13286</v>
      </c>
      <c r="O2369" t="b">
        <v>1</v>
      </c>
      <c r="P2369">
        <v>45938</v>
      </c>
      <c r="Q2369">
        <v>186</v>
      </c>
      <c r="R2369">
        <v>315377412</v>
      </c>
      <c r="S2369">
        <v>55987</v>
      </c>
      <c r="T2369">
        <v>84</v>
      </c>
      <c r="U2369">
        <v>1494748424</v>
      </c>
      <c r="V2369">
        <v>-107</v>
      </c>
      <c r="W2369">
        <v>49911</v>
      </c>
      <c r="X2369">
        <v>-15</v>
      </c>
      <c r="Y2369">
        <v>-1238229169</v>
      </c>
      <c r="Z2369">
        <v>77</v>
      </c>
      <c r="AA2369">
        <v>31619</v>
      </c>
      <c r="AB2369">
        <v>13883</v>
      </c>
      <c r="AC2369" t="b">
        <v>1</v>
      </c>
      <c r="AD2369">
        <v>1082486840</v>
      </c>
      <c r="AE2369">
        <v>2766913976</v>
      </c>
      <c r="AF2369" t="b">
        <v>0</v>
      </c>
      <c r="AG2369" t="b">
        <v>0</v>
      </c>
      <c r="AH2369">
        <v>62094</v>
      </c>
      <c r="AI2369" t="s">
        <v>18114</v>
      </c>
      <c r="AJ2369">
        <v>1270211860</v>
      </c>
      <c r="AK2369">
        <v>166</v>
      </c>
      <c r="AL2369">
        <v>27343</v>
      </c>
      <c r="AM2369">
        <v>188</v>
      </c>
      <c r="AN2369">
        <v>57767</v>
      </c>
      <c r="AO2369">
        <v>-1531506170</v>
      </c>
      <c r="AP2369" t="b">
        <v>0</v>
      </c>
      <c r="AQ2369">
        <v>55</v>
      </c>
      <c r="AR2369">
        <v>-104</v>
      </c>
      <c r="AS2369" t="s">
        <v>18115</v>
      </c>
      <c r="AT2369">
        <v>3454219912</v>
      </c>
      <c r="AU2369" t="s">
        <v>18116</v>
      </c>
      <c r="AV2369">
        <v>2002694349</v>
      </c>
      <c r="AW2369">
        <v>85</v>
      </c>
      <c r="AX2369">
        <v>2.44643289305903E+38</v>
      </c>
      <c r="AY2369">
        <v>134</v>
      </c>
      <c r="AZ2369">
        <v>-125</v>
      </c>
      <c r="BA2369">
        <v>85</v>
      </c>
      <c r="BB2369" t="s">
        <v>18117</v>
      </c>
      <c r="BC2369" t="b">
        <v>0</v>
      </c>
      <c r="BD2369">
        <v>-3.7981633083936771E+37</v>
      </c>
      <c r="BE2369">
        <v>1962518687</v>
      </c>
      <c r="BF2369">
        <v>-79</v>
      </c>
      <c r="BG2369">
        <v>2.5816368522375962E+38</v>
      </c>
      <c r="BH2369" t="b">
        <v>0</v>
      </c>
      <c r="BI2369">
        <v>180612516</v>
      </c>
      <c r="BJ2369">
        <v>61</v>
      </c>
      <c r="BK2369" t="s">
        <v>18118</v>
      </c>
      <c r="BL2369">
        <v>1754265426</v>
      </c>
      <c r="BM2369">
        <v>-50835657</v>
      </c>
      <c r="BN2369">
        <v>-32446</v>
      </c>
      <c r="BO2369" t="b">
        <v>0</v>
      </c>
      <c r="BP2369">
        <v>2.908828107900832E+38</v>
      </c>
      <c r="BQ2369">
        <v>-41</v>
      </c>
      <c r="BR2369">
        <v>2090535303</v>
      </c>
      <c r="BS2369">
        <f t="shared" si="302"/>
        <v>-6238</v>
      </c>
      <c r="BT2369">
        <f t="shared" si="309"/>
        <v>-6238</v>
      </c>
      <c r="BU2369">
        <f t="shared" si="309"/>
        <v>-6238</v>
      </c>
      <c r="BV2369">
        <f t="shared" si="309"/>
        <v>-6238</v>
      </c>
      <c r="BW2369">
        <f t="shared" si="309"/>
        <v>-6238</v>
      </c>
      <c r="BX2369">
        <f t="shared" si="309"/>
        <v>-6238</v>
      </c>
      <c r="BY2369">
        <f t="shared" si="309"/>
        <v>-6238</v>
      </c>
      <c r="BZ2369">
        <f t="shared" si="309"/>
        <v>-6238</v>
      </c>
      <c r="CA2369">
        <f t="shared" si="309"/>
        <v>-6238</v>
      </c>
      <c r="CB2369">
        <f t="shared" si="309"/>
        <v>-6238</v>
      </c>
      <c r="CC2369">
        <f t="shared" si="309"/>
        <v>-6238</v>
      </c>
      <c r="CD2369">
        <f t="shared" si="309"/>
        <v>-6238</v>
      </c>
      <c r="CE2369">
        <f t="shared" si="309"/>
        <v>-6238</v>
      </c>
      <c r="CF2369">
        <f t="shared" si="309"/>
        <v>-6238</v>
      </c>
      <c r="CG2369">
        <f t="shared" si="309"/>
        <v>-6238</v>
      </c>
      <c r="CH2369">
        <f t="shared" si="309"/>
        <v>-6238</v>
      </c>
      <c r="CI2369">
        <f t="shared" si="309"/>
        <v>-6238</v>
      </c>
      <c r="CJ2369">
        <f t="shared" si="309"/>
        <v>-6238</v>
      </c>
      <c r="CK2369">
        <f t="shared" si="309"/>
        <v>-6238</v>
      </c>
      <c r="CL2369">
        <f t="shared" si="309"/>
        <v>-6238</v>
      </c>
      <c r="CM2369">
        <f t="shared" si="309"/>
        <v>-6238</v>
      </c>
      <c r="CN2369">
        <f t="shared" si="309"/>
        <v>-6238</v>
      </c>
      <c r="CO2369">
        <f t="shared" si="309"/>
        <v>-6238</v>
      </c>
      <c r="CP2369">
        <f t="shared" si="309"/>
        <v>-6238</v>
      </c>
      <c r="CQ2369">
        <f t="shared" si="309"/>
        <v>-6238</v>
      </c>
      <c r="CR2369">
        <f t="shared" si="309"/>
        <v>-6238</v>
      </c>
      <c r="CS2369">
        <f t="shared" si="309"/>
        <v>-6238</v>
      </c>
      <c r="CT2369">
        <f t="shared" si="309"/>
        <v>-6238</v>
      </c>
      <c r="CU2369">
        <f t="shared" si="309"/>
        <v>-6238</v>
      </c>
      <c r="CV2369">
        <f t="shared" si="309"/>
        <v>-6238</v>
      </c>
    </row>
    <row r="2370" spans="1:100" x14ac:dyDescent="0.25">
      <c r="A2370" t="b">
        <v>1</v>
      </c>
      <c r="B2370">
        <v>28034</v>
      </c>
      <c r="C2370">
        <v>2213779577</v>
      </c>
      <c r="D2370">
        <v>5.9682302979234703E+36</v>
      </c>
      <c r="E2370" t="b">
        <v>1</v>
      </c>
      <c r="F2370" t="s">
        <v>18119</v>
      </c>
      <c r="G2370" t="s">
        <v>18120</v>
      </c>
      <c r="H2370">
        <v>99</v>
      </c>
      <c r="I2370">
        <v>54486</v>
      </c>
      <c r="J2370">
        <v>2486345245</v>
      </c>
      <c r="K2370">
        <v>-10733</v>
      </c>
      <c r="L2370" t="s">
        <v>18121</v>
      </c>
      <c r="M2370">
        <v>195</v>
      </c>
      <c r="N2370">
        <v>14664</v>
      </c>
      <c r="O2370" t="b">
        <v>0</v>
      </c>
      <c r="P2370">
        <v>32517</v>
      </c>
      <c r="Q2370">
        <v>249</v>
      </c>
      <c r="R2370">
        <v>-579979451</v>
      </c>
      <c r="S2370">
        <v>46667</v>
      </c>
      <c r="T2370">
        <v>81</v>
      </c>
      <c r="U2370">
        <v>2785077410</v>
      </c>
      <c r="V2370">
        <v>-71</v>
      </c>
      <c r="W2370">
        <v>32388</v>
      </c>
      <c r="X2370">
        <v>-85</v>
      </c>
      <c r="Y2370">
        <v>1482353697</v>
      </c>
      <c r="Z2370">
        <v>-20</v>
      </c>
      <c r="AA2370">
        <v>40953</v>
      </c>
      <c r="AB2370">
        <v>12741</v>
      </c>
      <c r="AC2370" t="b">
        <v>0</v>
      </c>
      <c r="AD2370">
        <v>1787315786</v>
      </c>
      <c r="AE2370">
        <v>1155838733</v>
      </c>
      <c r="AF2370" t="b">
        <v>1</v>
      </c>
      <c r="AG2370" t="b">
        <v>0</v>
      </c>
      <c r="AH2370">
        <v>26420</v>
      </c>
      <c r="AI2370" t="s">
        <v>18122</v>
      </c>
      <c r="AJ2370">
        <v>749721279</v>
      </c>
      <c r="AK2370">
        <v>172</v>
      </c>
      <c r="AL2370">
        <v>12905</v>
      </c>
      <c r="AM2370">
        <v>219</v>
      </c>
      <c r="AN2370">
        <v>12792</v>
      </c>
      <c r="AO2370">
        <v>-1164113237</v>
      </c>
      <c r="AP2370" t="b">
        <v>1</v>
      </c>
      <c r="AQ2370">
        <v>151</v>
      </c>
      <c r="AR2370">
        <v>122</v>
      </c>
      <c r="AS2370" t="s">
        <v>18123</v>
      </c>
      <c r="AT2370">
        <v>3195474623</v>
      </c>
      <c r="AU2370" t="s">
        <v>18124</v>
      </c>
      <c r="AV2370">
        <v>1925719089</v>
      </c>
      <c r="AW2370">
        <v>-15</v>
      </c>
      <c r="AX2370">
        <v>6.9167883436815017E+37</v>
      </c>
      <c r="AY2370">
        <v>89</v>
      </c>
      <c r="AZ2370">
        <v>15</v>
      </c>
      <c r="BA2370">
        <v>114</v>
      </c>
      <c r="BB2370" t="s">
        <v>18125</v>
      </c>
      <c r="BC2370" t="b">
        <v>1</v>
      </c>
      <c r="BD2370">
        <v>1.989756557153165E+38</v>
      </c>
      <c r="BE2370">
        <v>467210484</v>
      </c>
      <c r="BF2370">
        <v>-31</v>
      </c>
      <c r="BG2370">
        <v>1.8690784211257581E+37</v>
      </c>
      <c r="BH2370" t="b">
        <v>1</v>
      </c>
      <c r="BI2370">
        <v>1262265859</v>
      </c>
      <c r="BJ2370">
        <v>-63</v>
      </c>
      <c r="BK2370" t="s">
        <v>18126</v>
      </c>
      <c r="BL2370">
        <v>1542642278</v>
      </c>
      <c r="BM2370">
        <v>-1660701592</v>
      </c>
      <c r="BN2370">
        <v>-5658</v>
      </c>
      <c r="BO2370" t="b">
        <v>1</v>
      </c>
      <c r="BP2370">
        <v>3.2346527326278899E+38</v>
      </c>
      <c r="BQ2370">
        <v>26</v>
      </c>
      <c r="BR2370">
        <v>-323894853</v>
      </c>
      <c r="BS2370">
        <f t="shared" si="302"/>
        <v>-6238</v>
      </c>
      <c r="BT2370">
        <f t="shared" si="309"/>
        <v>-6238</v>
      </c>
      <c r="BU2370">
        <f t="shared" si="309"/>
        <v>-6238</v>
      </c>
      <c r="BV2370">
        <f t="shared" si="309"/>
        <v>-6238</v>
      </c>
      <c r="BW2370">
        <f t="shared" si="309"/>
        <v>-6238</v>
      </c>
      <c r="BX2370">
        <f t="shared" si="309"/>
        <v>-6238</v>
      </c>
      <c r="BY2370">
        <f t="shared" si="309"/>
        <v>-6238</v>
      </c>
      <c r="BZ2370">
        <f t="shared" si="309"/>
        <v>-6238</v>
      </c>
      <c r="CA2370">
        <f t="shared" si="309"/>
        <v>-6238</v>
      </c>
      <c r="CB2370">
        <f t="shared" si="309"/>
        <v>-6238</v>
      </c>
      <c r="CC2370">
        <f t="shared" si="309"/>
        <v>-6238</v>
      </c>
      <c r="CD2370">
        <f t="shared" si="309"/>
        <v>-6238</v>
      </c>
      <c r="CE2370">
        <f t="shared" si="309"/>
        <v>-6238</v>
      </c>
      <c r="CF2370">
        <f t="shared" si="309"/>
        <v>-6238</v>
      </c>
      <c r="CG2370">
        <f t="shared" si="309"/>
        <v>-6238</v>
      </c>
      <c r="CH2370">
        <f t="shared" si="309"/>
        <v>-6238</v>
      </c>
      <c r="CI2370">
        <f t="shared" si="309"/>
        <v>-6238</v>
      </c>
      <c r="CJ2370">
        <f t="shared" si="309"/>
        <v>-6238</v>
      </c>
      <c r="CK2370">
        <f t="shared" si="309"/>
        <v>-6238</v>
      </c>
      <c r="CL2370">
        <f t="shared" si="309"/>
        <v>-6238</v>
      </c>
      <c r="CM2370">
        <f t="shared" si="309"/>
        <v>-6238</v>
      </c>
      <c r="CN2370">
        <f t="shared" si="309"/>
        <v>-6238</v>
      </c>
      <c r="CO2370">
        <f t="shared" si="309"/>
        <v>-6238</v>
      </c>
      <c r="CP2370">
        <f t="shared" si="309"/>
        <v>-6238</v>
      </c>
      <c r="CQ2370">
        <f t="shared" si="309"/>
        <v>-6238</v>
      </c>
      <c r="CR2370">
        <f t="shared" si="309"/>
        <v>-6238</v>
      </c>
      <c r="CS2370">
        <f t="shared" si="309"/>
        <v>-6238</v>
      </c>
      <c r="CT2370">
        <f t="shared" si="309"/>
        <v>-6238</v>
      </c>
      <c r="CU2370">
        <f t="shared" si="309"/>
        <v>-6238</v>
      </c>
      <c r="CV2370">
        <f t="shared" si="309"/>
        <v>-6238</v>
      </c>
    </row>
    <row r="2371" spans="1:100" x14ac:dyDescent="0.25">
      <c r="A2371" t="b">
        <v>1</v>
      </c>
      <c r="B2371">
        <v>28677</v>
      </c>
      <c r="C2371">
        <v>1340817089</v>
      </c>
      <c r="D2371">
        <v>6.4907204417270248E+37</v>
      </c>
      <c r="E2371" t="b">
        <v>1</v>
      </c>
      <c r="F2371" t="s">
        <v>18127</v>
      </c>
      <c r="G2371" t="s">
        <v>18128</v>
      </c>
      <c r="H2371">
        <v>109</v>
      </c>
      <c r="I2371">
        <v>51319</v>
      </c>
      <c r="J2371">
        <v>3047607336</v>
      </c>
      <c r="K2371">
        <v>18608</v>
      </c>
      <c r="L2371" t="s">
        <v>18129</v>
      </c>
      <c r="M2371">
        <v>60</v>
      </c>
      <c r="N2371">
        <v>10903</v>
      </c>
      <c r="O2371" t="b">
        <v>0</v>
      </c>
      <c r="P2371">
        <v>62042</v>
      </c>
      <c r="Q2371">
        <v>163</v>
      </c>
      <c r="R2371">
        <v>-615159358</v>
      </c>
      <c r="S2371">
        <v>12334</v>
      </c>
      <c r="T2371">
        <v>3</v>
      </c>
      <c r="U2371">
        <v>1063799268</v>
      </c>
      <c r="V2371">
        <v>127</v>
      </c>
      <c r="W2371">
        <v>311</v>
      </c>
      <c r="X2371">
        <v>-39</v>
      </c>
      <c r="Y2371">
        <v>1261432660</v>
      </c>
      <c r="Z2371">
        <v>-3</v>
      </c>
      <c r="AA2371">
        <v>35197</v>
      </c>
      <c r="AB2371">
        <v>46964</v>
      </c>
      <c r="AC2371" t="b">
        <v>1</v>
      </c>
      <c r="AD2371">
        <v>599242152</v>
      </c>
      <c r="AE2371">
        <v>1962118542</v>
      </c>
      <c r="AF2371" t="b">
        <v>1</v>
      </c>
      <c r="AG2371" t="b">
        <v>1</v>
      </c>
      <c r="AH2371">
        <v>48271</v>
      </c>
      <c r="AI2371" t="s">
        <v>18130</v>
      </c>
      <c r="AJ2371">
        <v>-1717258563</v>
      </c>
      <c r="AK2371">
        <v>68</v>
      </c>
      <c r="AL2371">
        <v>15247</v>
      </c>
      <c r="AM2371">
        <v>244</v>
      </c>
      <c r="AN2371">
        <v>52257</v>
      </c>
      <c r="AO2371">
        <v>-780770818</v>
      </c>
      <c r="AP2371" t="b">
        <v>1</v>
      </c>
      <c r="AQ2371">
        <v>56</v>
      </c>
      <c r="AR2371">
        <v>0</v>
      </c>
      <c r="AS2371" t="s">
        <v>5400</v>
      </c>
      <c r="AT2371">
        <v>2108441454</v>
      </c>
      <c r="AU2371" t="s">
        <v>18131</v>
      </c>
      <c r="AV2371">
        <v>1481985892</v>
      </c>
      <c r="AW2371">
        <v>81</v>
      </c>
      <c r="AX2371">
        <v>1.9629144550546679E+36</v>
      </c>
      <c r="AY2371">
        <v>102</v>
      </c>
      <c r="AZ2371">
        <v>13</v>
      </c>
      <c r="BA2371">
        <v>33</v>
      </c>
      <c r="BB2371" t="s">
        <v>18132</v>
      </c>
      <c r="BC2371" t="b">
        <v>0</v>
      </c>
      <c r="BD2371">
        <v>2.481822151983502E+38</v>
      </c>
      <c r="BE2371">
        <v>-42472670</v>
      </c>
      <c r="BF2371">
        <v>-119</v>
      </c>
      <c r="BG2371">
        <v>-1.6787401473178211E+38</v>
      </c>
      <c r="BH2371" t="b">
        <v>0</v>
      </c>
      <c r="BI2371">
        <v>-1299235719</v>
      </c>
      <c r="BJ2371">
        <v>114</v>
      </c>
      <c r="BK2371" t="s">
        <v>18133</v>
      </c>
      <c r="BL2371">
        <v>-1946036593</v>
      </c>
      <c r="BM2371">
        <v>689547266</v>
      </c>
      <c r="BN2371">
        <v>4454</v>
      </c>
      <c r="BO2371" t="b">
        <v>0</v>
      </c>
      <c r="BP2371">
        <v>-3.2458858328231019E+38</v>
      </c>
      <c r="BQ2371">
        <v>27</v>
      </c>
      <c r="BR2371">
        <v>-1038728232</v>
      </c>
      <c r="BS2371">
        <f t="shared" ref="BS2371:CH2434" si="310">$BQ$2 + $BN$2</f>
        <v>-6238</v>
      </c>
      <c r="BT2371">
        <f t="shared" si="310"/>
        <v>-6238</v>
      </c>
      <c r="BU2371">
        <f t="shared" si="310"/>
        <v>-6238</v>
      </c>
      <c r="BV2371">
        <f t="shared" si="310"/>
        <v>-6238</v>
      </c>
      <c r="BW2371">
        <f t="shared" si="310"/>
        <v>-6238</v>
      </c>
      <c r="BX2371">
        <f t="shared" si="310"/>
        <v>-6238</v>
      </c>
      <c r="BY2371">
        <f t="shared" si="310"/>
        <v>-6238</v>
      </c>
      <c r="BZ2371">
        <f t="shared" si="310"/>
        <v>-6238</v>
      </c>
      <c r="CA2371">
        <f t="shared" si="310"/>
        <v>-6238</v>
      </c>
      <c r="CB2371">
        <f t="shared" si="310"/>
        <v>-6238</v>
      </c>
      <c r="CC2371">
        <f t="shared" si="310"/>
        <v>-6238</v>
      </c>
      <c r="CD2371">
        <f t="shared" si="310"/>
        <v>-6238</v>
      </c>
      <c r="CE2371">
        <f t="shared" si="310"/>
        <v>-6238</v>
      </c>
      <c r="CF2371">
        <f t="shared" si="310"/>
        <v>-6238</v>
      </c>
      <c r="CG2371">
        <f t="shared" si="310"/>
        <v>-6238</v>
      </c>
      <c r="CH2371">
        <f t="shared" si="310"/>
        <v>-6238</v>
      </c>
      <c r="CI2371">
        <f t="shared" si="309"/>
        <v>-6238</v>
      </c>
      <c r="CJ2371">
        <f t="shared" si="309"/>
        <v>-6238</v>
      </c>
      <c r="CK2371">
        <f t="shared" si="309"/>
        <v>-6238</v>
      </c>
      <c r="CL2371">
        <f t="shared" si="309"/>
        <v>-6238</v>
      </c>
      <c r="CM2371">
        <f t="shared" si="309"/>
        <v>-6238</v>
      </c>
      <c r="CN2371">
        <f t="shared" si="309"/>
        <v>-6238</v>
      </c>
      <c r="CO2371">
        <f t="shared" si="309"/>
        <v>-6238</v>
      </c>
      <c r="CP2371">
        <f t="shared" si="309"/>
        <v>-6238</v>
      </c>
      <c r="CQ2371">
        <f t="shared" si="309"/>
        <v>-6238</v>
      </c>
      <c r="CR2371">
        <f t="shared" si="309"/>
        <v>-6238</v>
      </c>
      <c r="CS2371">
        <f t="shared" si="309"/>
        <v>-6238</v>
      </c>
      <c r="CT2371">
        <f t="shared" si="309"/>
        <v>-6238</v>
      </c>
      <c r="CU2371">
        <f t="shared" si="309"/>
        <v>-6238</v>
      </c>
      <c r="CV2371">
        <f t="shared" si="309"/>
        <v>-6238</v>
      </c>
    </row>
    <row r="2372" spans="1:100" x14ac:dyDescent="0.25">
      <c r="A2372" t="b">
        <v>0</v>
      </c>
      <c r="B2372">
        <v>20082</v>
      </c>
      <c r="C2372">
        <v>3237747004</v>
      </c>
      <c r="D2372">
        <v>-1.8988237315225981E+38</v>
      </c>
      <c r="E2372" t="b">
        <v>0</v>
      </c>
      <c r="F2372" t="s">
        <v>18134</v>
      </c>
      <c r="G2372" t="s">
        <v>18135</v>
      </c>
      <c r="H2372">
        <v>101</v>
      </c>
      <c r="I2372">
        <v>1177</v>
      </c>
      <c r="J2372">
        <v>3476617339</v>
      </c>
      <c r="K2372">
        <v>-12834</v>
      </c>
      <c r="L2372" t="s">
        <v>18136</v>
      </c>
      <c r="M2372">
        <v>199</v>
      </c>
      <c r="N2372">
        <v>-29607</v>
      </c>
      <c r="O2372" t="b">
        <v>1</v>
      </c>
      <c r="P2372">
        <v>25596</v>
      </c>
      <c r="Q2372">
        <v>251</v>
      </c>
      <c r="R2372">
        <v>1628950616</v>
      </c>
      <c r="S2372">
        <v>24429</v>
      </c>
      <c r="T2372">
        <v>114</v>
      </c>
      <c r="U2372">
        <v>1362514191</v>
      </c>
      <c r="V2372">
        <v>115</v>
      </c>
      <c r="W2372">
        <v>37393</v>
      </c>
      <c r="X2372">
        <v>-67</v>
      </c>
      <c r="Y2372">
        <v>-1199860164</v>
      </c>
      <c r="Z2372">
        <v>-58</v>
      </c>
      <c r="AA2372">
        <v>57593</v>
      </c>
      <c r="AB2372">
        <v>9801</v>
      </c>
      <c r="AC2372" t="b">
        <v>1</v>
      </c>
      <c r="AD2372">
        <v>322977601</v>
      </c>
      <c r="AE2372">
        <v>3213520156</v>
      </c>
      <c r="AF2372" t="b">
        <v>0</v>
      </c>
      <c r="AG2372" t="b">
        <v>0</v>
      </c>
      <c r="AH2372">
        <v>12042</v>
      </c>
      <c r="AI2372" t="s">
        <v>18137</v>
      </c>
      <c r="AJ2372">
        <v>-499880929</v>
      </c>
      <c r="AK2372">
        <v>5</v>
      </c>
      <c r="AL2372">
        <v>59734</v>
      </c>
      <c r="AM2372">
        <v>36</v>
      </c>
      <c r="AN2372">
        <v>61140</v>
      </c>
      <c r="AO2372">
        <v>-2097575379</v>
      </c>
      <c r="AP2372" t="b">
        <v>0</v>
      </c>
      <c r="AQ2372">
        <v>254</v>
      </c>
      <c r="AR2372">
        <v>1</v>
      </c>
      <c r="AS2372" t="s">
        <v>18138</v>
      </c>
      <c r="AT2372">
        <v>3905200184</v>
      </c>
      <c r="AU2372" t="s">
        <v>18139</v>
      </c>
      <c r="AV2372">
        <v>-42862361</v>
      </c>
      <c r="AW2372">
        <v>-34</v>
      </c>
      <c r="AX2372">
        <v>-1.8630992464995101E+38</v>
      </c>
      <c r="AY2372">
        <v>150</v>
      </c>
      <c r="AZ2372">
        <v>29</v>
      </c>
      <c r="BA2372">
        <v>104</v>
      </c>
      <c r="BB2372" t="s">
        <v>18140</v>
      </c>
      <c r="BC2372" t="b">
        <v>0</v>
      </c>
      <c r="BD2372">
        <v>9.218550586488222E+37</v>
      </c>
      <c r="BE2372">
        <v>-29338157</v>
      </c>
      <c r="BF2372">
        <v>63</v>
      </c>
      <c r="BG2372">
        <v>1.979178265015541E+38</v>
      </c>
      <c r="BH2372" t="b">
        <v>1</v>
      </c>
      <c r="BI2372">
        <v>-1348410665</v>
      </c>
      <c r="BJ2372">
        <v>78</v>
      </c>
      <c r="BK2372" t="s">
        <v>18141</v>
      </c>
      <c r="BL2372">
        <v>385142046</v>
      </c>
      <c r="BM2372">
        <v>-2016560668</v>
      </c>
      <c r="BN2372">
        <v>13739</v>
      </c>
      <c r="BO2372" t="b">
        <v>1</v>
      </c>
      <c r="BP2372">
        <v>-2.7569001498264102E+38</v>
      </c>
      <c r="BQ2372">
        <v>55</v>
      </c>
      <c r="BR2372">
        <v>263866835</v>
      </c>
      <c r="BS2372">
        <f t="shared" si="310"/>
        <v>-6238</v>
      </c>
      <c r="BT2372">
        <f t="shared" si="309"/>
        <v>-6238</v>
      </c>
      <c r="BU2372">
        <f t="shared" si="309"/>
        <v>-6238</v>
      </c>
      <c r="BV2372">
        <f t="shared" si="309"/>
        <v>-6238</v>
      </c>
      <c r="BW2372">
        <f t="shared" si="309"/>
        <v>-6238</v>
      </c>
      <c r="BX2372">
        <f t="shared" si="309"/>
        <v>-6238</v>
      </c>
      <c r="BY2372">
        <f t="shared" si="309"/>
        <v>-6238</v>
      </c>
      <c r="BZ2372">
        <f t="shared" si="309"/>
        <v>-6238</v>
      </c>
      <c r="CA2372">
        <f t="shared" si="309"/>
        <v>-6238</v>
      </c>
      <c r="CB2372">
        <f t="shared" si="309"/>
        <v>-6238</v>
      </c>
      <c r="CC2372">
        <f t="shared" si="309"/>
        <v>-6238</v>
      </c>
      <c r="CD2372">
        <f t="shared" si="309"/>
        <v>-6238</v>
      </c>
      <c r="CE2372">
        <f t="shared" si="309"/>
        <v>-6238</v>
      </c>
      <c r="CF2372">
        <f t="shared" si="309"/>
        <v>-6238</v>
      </c>
      <c r="CG2372">
        <f t="shared" si="309"/>
        <v>-6238</v>
      </c>
      <c r="CH2372">
        <f t="shared" si="309"/>
        <v>-6238</v>
      </c>
      <c r="CI2372">
        <f t="shared" si="309"/>
        <v>-6238</v>
      </c>
      <c r="CJ2372">
        <f t="shared" si="309"/>
        <v>-6238</v>
      </c>
      <c r="CK2372">
        <f t="shared" si="309"/>
        <v>-6238</v>
      </c>
      <c r="CL2372">
        <f t="shared" si="309"/>
        <v>-6238</v>
      </c>
      <c r="CM2372">
        <f t="shared" si="309"/>
        <v>-6238</v>
      </c>
      <c r="CN2372">
        <f t="shared" si="309"/>
        <v>-6238</v>
      </c>
      <c r="CO2372">
        <f t="shared" si="309"/>
        <v>-6238</v>
      </c>
      <c r="CP2372">
        <f t="shared" si="309"/>
        <v>-6238</v>
      </c>
      <c r="CQ2372">
        <f t="shared" si="309"/>
        <v>-6238</v>
      </c>
      <c r="CR2372">
        <f t="shared" si="309"/>
        <v>-6238</v>
      </c>
      <c r="CS2372">
        <f t="shared" si="309"/>
        <v>-6238</v>
      </c>
      <c r="CT2372">
        <f t="shared" si="309"/>
        <v>-6238</v>
      </c>
      <c r="CU2372">
        <f t="shared" si="309"/>
        <v>-6238</v>
      </c>
      <c r="CV2372">
        <f t="shared" si="309"/>
        <v>-6238</v>
      </c>
    </row>
    <row r="2373" spans="1:100" x14ac:dyDescent="0.25">
      <c r="A2373" t="b">
        <v>0</v>
      </c>
      <c r="B2373">
        <v>-28838</v>
      </c>
      <c r="C2373">
        <v>2236183099</v>
      </c>
      <c r="D2373">
        <v>-6.9281684042595954E+37</v>
      </c>
      <c r="E2373" t="b">
        <v>1</v>
      </c>
      <c r="F2373" t="s">
        <v>651</v>
      </c>
      <c r="G2373" t="s">
        <v>18142</v>
      </c>
      <c r="H2373">
        <v>15</v>
      </c>
      <c r="I2373">
        <v>60144</v>
      </c>
      <c r="J2373">
        <v>3346567451</v>
      </c>
      <c r="K2373">
        <v>-9656</v>
      </c>
      <c r="L2373" t="s">
        <v>18143</v>
      </c>
      <c r="M2373">
        <v>242</v>
      </c>
      <c r="N2373">
        <v>9267</v>
      </c>
      <c r="O2373" t="b">
        <v>0</v>
      </c>
      <c r="P2373">
        <v>9932</v>
      </c>
      <c r="Q2373">
        <v>108</v>
      </c>
      <c r="R2373">
        <v>1014258016</v>
      </c>
      <c r="S2373">
        <v>22548</v>
      </c>
      <c r="T2373">
        <v>26</v>
      </c>
      <c r="U2373">
        <v>2183767518</v>
      </c>
      <c r="V2373">
        <v>-47</v>
      </c>
      <c r="W2373">
        <v>39284</v>
      </c>
      <c r="X2373">
        <v>21</v>
      </c>
      <c r="Y2373">
        <v>1636143318</v>
      </c>
      <c r="Z2373">
        <v>93</v>
      </c>
      <c r="AA2373">
        <v>5322</v>
      </c>
      <c r="AB2373">
        <v>13520</v>
      </c>
      <c r="AC2373" t="b">
        <v>0</v>
      </c>
      <c r="AD2373">
        <v>4130342096</v>
      </c>
      <c r="AE2373">
        <v>690395514</v>
      </c>
      <c r="AF2373" t="b">
        <v>0</v>
      </c>
      <c r="AG2373" t="b">
        <v>1</v>
      </c>
      <c r="AH2373">
        <v>35324</v>
      </c>
      <c r="AI2373" t="s">
        <v>18144</v>
      </c>
      <c r="AJ2373">
        <v>-1278596690</v>
      </c>
      <c r="AK2373">
        <v>212</v>
      </c>
      <c r="AL2373">
        <v>41352</v>
      </c>
      <c r="AM2373">
        <v>247</v>
      </c>
      <c r="AN2373">
        <v>50476</v>
      </c>
      <c r="AO2373">
        <v>-919007107</v>
      </c>
      <c r="AP2373" t="b">
        <v>1</v>
      </c>
      <c r="AQ2373">
        <v>147</v>
      </c>
      <c r="AR2373">
        <v>27</v>
      </c>
      <c r="AS2373" t="s">
        <v>18145</v>
      </c>
      <c r="AT2373">
        <v>2868386212</v>
      </c>
      <c r="AU2373" t="s">
        <v>18146</v>
      </c>
      <c r="AV2373">
        <v>647513752</v>
      </c>
      <c r="AW2373">
        <v>-10</v>
      </c>
      <c r="AX2373">
        <v>-3.1952961594007541E+38</v>
      </c>
      <c r="AY2373">
        <v>3</v>
      </c>
      <c r="AZ2373">
        <v>57</v>
      </c>
      <c r="BA2373">
        <v>74</v>
      </c>
      <c r="BB2373" t="s">
        <v>18147</v>
      </c>
      <c r="BC2373" t="b">
        <v>1</v>
      </c>
      <c r="BD2373">
        <v>-4.3052368144589313E+37</v>
      </c>
      <c r="BE2373">
        <v>1125783615</v>
      </c>
      <c r="BF2373">
        <v>84</v>
      </c>
      <c r="BG2373">
        <v>-7.774942129708538E+37</v>
      </c>
      <c r="BH2373" t="b">
        <v>0</v>
      </c>
      <c r="BI2373">
        <v>532262973</v>
      </c>
      <c r="BJ2373">
        <v>5</v>
      </c>
      <c r="BK2373" t="s">
        <v>18148</v>
      </c>
      <c r="BL2373">
        <v>1823674669</v>
      </c>
      <c r="BM2373">
        <v>-1660705098</v>
      </c>
      <c r="BN2373">
        <v>-23369</v>
      </c>
      <c r="BO2373" t="b">
        <v>1</v>
      </c>
      <c r="BP2373">
        <v>-2.2124016605724189E+38</v>
      </c>
      <c r="BQ2373">
        <v>9</v>
      </c>
      <c r="BR2373">
        <v>-1653281912</v>
      </c>
      <c r="BS2373">
        <f t="shared" si="310"/>
        <v>-6238</v>
      </c>
      <c r="BT2373">
        <f t="shared" si="309"/>
        <v>-6238</v>
      </c>
      <c r="BU2373">
        <f t="shared" si="309"/>
        <v>-6238</v>
      </c>
      <c r="BV2373">
        <f t="shared" si="309"/>
        <v>-6238</v>
      </c>
      <c r="BW2373">
        <f t="shared" si="309"/>
        <v>-6238</v>
      </c>
      <c r="BX2373">
        <f t="shared" si="309"/>
        <v>-6238</v>
      </c>
      <c r="BY2373">
        <f t="shared" si="309"/>
        <v>-6238</v>
      </c>
      <c r="BZ2373">
        <f t="shared" si="309"/>
        <v>-6238</v>
      </c>
      <c r="CA2373">
        <f t="shared" si="309"/>
        <v>-6238</v>
      </c>
      <c r="CB2373">
        <f t="shared" si="309"/>
        <v>-6238</v>
      </c>
      <c r="CC2373">
        <f t="shared" si="309"/>
        <v>-6238</v>
      </c>
      <c r="CD2373">
        <f t="shared" si="309"/>
        <v>-6238</v>
      </c>
      <c r="CE2373">
        <f t="shared" si="309"/>
        <v>-6238</v>
      </c>
      <c r="CF2373">
        <f t="shared" si="309"/>
        <v>-6238</v>
      </c>
      <c r="CG2373">
        <f t="shared" si="309"/>
        <v>-6238</v>
      </c>
      <c r="CH2373">
        <f t="shared" si="309"/>
        <v>-6238</v>
      </c>
      <c r="CI2373">
        <f t="shared" si="309"/>
        <v>-6238</v>
      </c>
      <c r="CJ2373">
        <f t="shared" si="309"/>
        <v>-6238</v>
      </c>
      <c r="CK2373">
        <f t="shared" si="309"/>
        <v>-6238</v>
      </c>
      <c r="CL2373">
        <f t="shared" si="309"/>
        <v>-6238</v>
      </c>
      <c r="CM2373">
        <f t="shared" si="309"/>
        <v>-6238</v>
      </c>
      <c r="CN2373">
        <f t="shared" si="309"/>
        <v>-6238</v>
      </c>
      <c r="CO2373">
        <f t="shared" si="309"/>
        <v>-6238</v>
      </c>
      <c r="CP2373">
        <f t="shared" si="309"/>
        <v>-6238</v>
      </c>
      <c r="CQ2373">
        <f t="shared" si="309"/>
        <v>-6238</v>
      </c>
      <c r="CR2373">
        <f t="shared" si="309"/>
        <v>-6238</v>
      </c>
      <c r="CS2373">
        <f t="shared" si="309"/>
        <v>-6238</v>
      </c>
      <c r="CT2373">
        <f t="shared" si="309"/>
        <v>-6238</v>
      </c>
      <c r="CU2373">
        <f t="shared" si="309"/>
        <v>-6238</v>
      </c>
      <c r="CV2373">
        <f t="shared" si="309"/>
        <v>-6238</v>
      </c>
    </row>
    <row r="2374" spans="1:100" x14ac:dyDescent="0.25">
      <c r="A2374" t="b">
        <v>0</v>
      </c>
      <c r="B2374">
        <v>-21593</v>
      </c>
      <c r="C2374">
        <v>1574976671</v>
      </c>
      <c r="D2374">
        <v>-2.5803865234988802E+37</v>
      </c>
      <c r="E2374" t="b">
        <v>1</v>
      </c>
      <c r="F2374" t="s">
        <v>18149</v>
      </c>
      <c r="G2374" t="s">
        <v>18150</v>
      </c>
      <c r="H2374">
        <v>154</v>
      </c>
      <c r="I2374">
        <v>50345</v>
      </c>
      <c r="J2374">
        <v>2772204424</v>
      </c>
      <c r="K2374">
        <v>6826</v>
      </c>
      <c r="L2374" t="s">
        <v>18151</v>
      </c>
      <c r="M2374">
        <v>38</v>
      </c>
      <c r="N2374">
        <v>17464</v>
      </c>
      <c r="O2374" t="b">
        <v>1</v>
      </c>
      <c r="P2374">
        <v>41727</v>
      </c>
      <c r="Q2374">
        <v>89</v>
      </c>
      <c r="R2374">
        <v>1707190130</v>
      </c>
      <c r="S2374">
        <v>27458</v>
      </c>
      <c r="T2374">
        <v>180</v>
      </c>
      <c r="U2374">
        <v>1411311561</v>
      </c>
      <c r="V2374">
        <v>-73</v>
      </c>
      <c r="W2374">
        <v>43432</v>
      </c>
      <c r="X2374">
        <v>12</v>
      </c>
      <c r="Y2374">
        <v>-849760812</v>
      </c>
      <c r="Z2374">
        <v>-106</v>
      </c>
      <c r="AA2374">
        <v>2415</v>
      </c>
      <c r="AB2374">
        <v>58521</v>
      </c>
      <c r="AC2374" t="b">
        <v>0</v>
      </c>
      <c r="AD2374">
        <v>3432503483</v>
      </c>
      <c r="AE2374">
        <v>3648987518</v>
      </c>
      <c r="AF2374" t="b">
        <v>1</v>
      </c>
      <c r="AG2374" t="b">
        <v>1</v>
      </c>
      <c r="AH2374">
        <v>56138</v>
      </c>
      <c r="AI2374" t="s">
        <v>18152</v>
      </c>
      <c r="AJ2374">
        <v>-575817085</v>
      </c>
      <c r="AK2374">
        <v>154</v>
      </c>
      <c r="AL2374">
        <v>14998</v>
      </c>
      <c r="AM2374">
        <v>177</v>
      </c>
      <c r="AN2374">
        <v>46440</v>
      </c>
      <c r="AO2374">
        <v>1588691086</v>
      </c>
      <c r="AP2374" t="b">
        <v>1</v>
      </c>
      <c r="AQ2374">
        <v>211</v>
      </c>
      <c r="AR2374">
        <v>-69</v>
      </c>
      <c r="AS2374" t="s">
        <v>18153</v>
      </c>
      <c r="AT2374">
        <v>2275904882</v>
      </c>
      <c r="AU2374" t="s">
        <v>18154</v>
      </c>
      <c r="AV2374">
        <v>-663553706</v>
      </c>
      <c r="AW2374">
        <v>37</v>
      </c>
      <c r="AX2374">
        <v>2.7299931429633809E+38</v>
      </c>
      <c r="AY2374">
        <v>65</v>
      </c>
      <c r="AZ2374">
        <v>-59</v>
      </c>
      <c r="BA2374">
        <v>54</v>
      </c>
      <c r="BB2374" t="s">
        <v>18155</v>
      </c>
      <c r="BC2374" t="b">
        <v>0</v>
      </c>
      <c r="BD2374">
        <v>6.6128305592325364E+37</v>
      </c>
      <c r="BE2374">
        <v>-1190283316</v>
      </c>
      <c r="BF2374">
        <v>-81</v>
      </c>
      <c r="BG2374">
        <v>3.00701030488684E+38</v>
      </c>
      <c r="BH2374" t="b">
        <v>1</v>
      </c>
      <c r="BI2374">
        <v>1027409045</v>
      </c>
      <c r="BJ2374">
        <v>-64</v>
      </c>
      <c r="BK2374" t="s">
        <v>18156</v>
      </c>
      <c r="BL2374">
        <v>-1387773407</v>
      </c>
      <c r="BM2374">
        <v>1493559147</v>
      </c>
      <c r="BN2374">
        <v>-26056</v>
      </c>
      <c r="BO2374" t="b">
        <v>0</v>
      </c>
      <c r="BP2374">
        <v>9.3270514039803966E+37</v>
      </c>
      <c r="BQ2374">
        <v>71</v>
      </c>
      <c r="BR2374">
        <v>822129878</v>
      </c>
      <c r="BS2374">
        <f t="shared" si="310"/>
        <v>-6238</v>
      </c>
      <c r="BT2374">
        <f t="shared" si="309"/>
        <v>-6238</v>
      </c>
      <c r="BU2374">
        <f t="shared" si="309"/>
        <v>-6238</v>
      </c>
      <c r="BV2374">
        <f t="shared" si="309"/>
        <v>-6238</v>
      </c>
      <c r="BW2374">
        <f t="shared" si="309"/>
        <v>-6238</v>
      </c>
      <c r="BX2374">
        <f t="shared" si="309"/>
        <v>-6238</v>
      </c>
      <c r="BY2374">
        <f t="shared" si="309"/>
        <v>-6238</v>
      </c>
      <c r="BZ2374">
        <f t="shared" si="309"/>
        <v>-6238</v>
      </c>
      <c r="CA2374">
        <f t="shared" si="309"/>
        <v>-6238</v>
      </c>
      <c r="CB2374">
        <f t="shared" si="309"/>
        <v>-6238</v>
      </c>
      <c r="CC2374">
        <f t="shared" si="309"/>
        <v>-6238</v>
      </c>
      <c r="CD2374">
        <f t="shared" si="309"/>
        <v>-6238</v>
      </c>
      <c r="CE2374">
        <f t="shared" si="309"/>
        <v>-6238</v>
      </c>
      <c r="CF2374">
        <f t="shared" si="309"/>
        <v>-6238</v>
      </c>
      <c r="CG2374">
        <f t="shared" si="309"/>
        <v>-6238</v>
      </c>
      <c r="CH2374">
        <f t="shared" si="309"/>
        <v>-6238</v>
      </c>
      <c r="CI2374">
        <f t="shared" ref="BT2374:CV2383" si="311">$BQ$2 + $BN$2</f>
        <v>-6238</v>
      </c>
      <c r="CJ2374">
        <f t="shared" si="311"/>
        <v>-6238</v>
      </c>
      <c r="CK2374">
        <f t="shared" si="311"/>
        <v>-6238</v>
      </c>
      <c r="CL2374">
        <f t="shared" si="311"/>
        <v>-6238</v>
      </c>
      <c r="CM2374">
        <f t="shared" si="311"/>
        <v>-6238</v>
      </c>
      <c r="CN2374">
        <f t="shared" si="311"/>
        <v>-6238</v>
      </c>
      <c r="CO2374">
        <f t="shared" si="311"/>
        <v>-6238</v>
      </c>
      <c r="CP2374">
        <f t="shared" si="311"/>
        <v>-6238</v>
      </c>
      <c r="CQ2374">
        <f t="shared" si="311"/>
        <v>-6238</v>
      </c>
      <c r="CR2374">
        <f t="shared" si="311"/>
        <v>-6238</v>
      </c>
      <c r="CS2374">
        <f t="shared" si="311"/>
        <v>-6238</v>
      </c>
      <c r="CT2374">
        <f t="shared" si="311"/>
        <v>-6238</v>
      </c>
      <c r="CU2374">
        <f t="shared" si="311"/>
        <v>-6238</v>
      </c>
      <c r="CV2374">
        <f t="shared" si="311"/>
        <v>-6238</v>
      </c>
    </row>
    <row r="2375" spans="1:100" x14ac:dyDescent="0.25">
      <c r="A2375" t="b">
        <v>0</v>
      </c>
      <c r="B2375">
        <v>-7167</v>
      </c>
      <c r="C2375">
        <v>39170841</v>
      </c>
      <c r="D2375">
        <v>4.9966086523986594E+37</v>
      </c>
      <c r="E2375" t="b">
        <v>0</v>
      </c>
      <c r="F2375" t="s">
        <v>18157</v>
      </c>
      <c r="G2375" t="s">
        <v>18158</v>
      </c>
      <c r="H2375">
        <v>145</v>
      </c>
      <c r="I2375">
        <v>56723</v>
      </c>
      <c r="J2375">
        <v>2763675409</v>
      </c>
      <c r="K2375">
        <v>-5162</v>
      </c>
      <c r="L2375" t="s">
        <v>18159</v>
      </c>
      <c r="M2375">
        <v>62</v>
      </c>
      <c r="N2375">
        <v>-4818</v>
      </c>
      <c r="O2375" t="b">
        <v>1</v>
      </c>
      <c r="P2375">
        <v>17758</v>
      </c>
      <c r="Q2375">
        <v>142</v>
      </c>
      <c r="R2375">
        <v>-662365279</v>
      </c>
      <c r="S2375">
        <v>54250</v>
      </c>
      <c r="T2375">
        <v>205</v>
      </c>
      <c r="U2375">
        <v>1693477985</v>
      </c>
      <c r="V2375">
        <v>85</v>
      </c>
      <c r="W2375">
        <v>55990</v>
      </c>
      <c r="X2375">
        <v>-79</v>
      </c>
      <c r="Y2375">
        <v>500290736</v>
      </c>
      <c r="Z2375">
        <v>-68</v>
      </c>
      <c r="AA2375">
        <v>20259</v>
      </c>
      <c r="AB2375">
        <v>9014</v>
      </c>
      <c r="AC2375" t="b">
        <v>1</v>
      </c>
      <c r="AD2375">
        <v>1087034428</v>
      </c>
      <c r="AE2375">
        <v>362222707</v>
      </c>
      <c r="AF2375" t="b">
        <v>1</v>
      </c>
      <c r="AG2375" t="b">
        <v>0</v>
      </c>
      <c r="AH2375">
        <v>51287</v>
      </c>
      <c r="AI2375" t="s">
        <v>18160</v>
      </c>
      <c r="AJ2375">
        <v>-1119356339</v>
      </c>
      <c r="AK2375">
        <v>131</v>
      </c>
      <c r="AL2375">
        <v>60944</v>
      </c>
      <c r="AM2375">
        <v>34</v>
      </c>
      <c r="AN2375">
        <v>38889</v>
      </c>
      <c r="AO2375">
        <v>-1524483900</v>
      </c>
      <c r="AP2375" t="b">
        <v>1</v>
      </c>
      <c r="AQ2375">
        <v>26</v>
      </c>
      <c r="AR2375">
        <v>-115</v>
      </c>
      <c r="AS2375" t="s">
        <v>18161</v>
      </c>
      <c r="AT2375">
        <v>3929014349</v>
      </c>
      <c r="AU2375" t="s">
        <v>837</v>
      </c>
      <c r="AV2375">
        <v>-1479045859</v>
      </c>
      <c r="AW2375">
        <v>-86</v>
      </c>
      <c r="AX2375">
        <v>-3.4797656092076541E+37</v>
      </c>
      <c r="AY2375">
        <v>31</v>
      </c>
      <c r="AZ2375">
        <v>106</v>
      </c>
      <c r="BA2375">
        <v>212</v>
      </c>
      <c r="BB2375" t="s">
        <v>18162</v>
      </c>
      <c r="BC2375" t="b">
        <v>1</v>
      </c>
      <c r="BD2375">
        <v>-8.4631865178438109E+37</v>
      </c>
      <c r="BE2375">
        <v>-212166132</v>
      </c>
      <c r="BF2375">
        <v>125</v>
      </c>
      <c r="BG2375">
        <v>-2.452165406762902E+38</v>
      </c>
      <c r="BH2375" t="b">
        <v>1</v>
      </c>
      <c r="BI2375">
        <v>-445700877</v>
      </c>
      <c r="BJ2375">
        <v>-44</v>
      </c>
      <c r="BK2375" t="s">
        <v>18163</v>
      </c>
      <c r="BL2375">
        <v>-1227298926</v>
      </c>
      <c r="BM2375">
        <v>60707831</v>
      </c>
      <c r="BN2375">
        <v>9240</v>
      </c>
      <c r="BO2375" t="b">
        <v>0</v>
      </c>
      <c r="BP2375">
        <v>-2.245488643035941E+38</v>
      </c>
      <c r="BQ2375">
        <v>-14</v>
      </c>
      <c r="BR2375">
        <v>226595600</v>
      </c>
      <c r="BS2375">
        <f t="shared" si="310"/>
        <v>-6238</v>
      </c>
      <c r="BT2375">
        <f t="shared" si="311"/>
        <v>-6238</v>
      </c>
      <c r="BU2375">
        <f t="shared" si="311"/>
        <v>-6238</v>
      </c>
      <c r="BV2375">
        <f t="shared" si="311"/>
        <v>-6238</v>
      </c>
      <c r="BW2375">
        <f t="shared" si="311"/>
        <v>-6238</v>
      </c>
      <c r="BX2375">
        <f t="shared" si="311"/>
        <v>-6238</v>
      </c>
      <c r="BY2375">
        <f t="shared" si="311"/>
        <v>-6238</v>
      </c>
      <c r="BZ2375">
        <f t="shared" si="311"/>
        <v>-6238</v>
      </c>
      <c r="CA2375">
        <f t="shared" si="311"/>
        <v>-6238</v>
      </c>
      <c r="CB2375">
        <f t="shared" si="311"/>
        <v>-6238</v>
      </c>
      <c r="CC2375">
        <f t="shared" si="311"/>
        <v>-6238</v>
      </c>
      <c r="CD2375">
        <f t="shared" si="311"/>
        <v>-6238</v>
      </c>
      <c r="CE2375">
        <f t="shared" si="311"/>
        <v>-6238</v>
      </c>
      <c r="CF2375">
        <f t="shared" si="311"/>
        <v>-6238</v>
      </c>
      <c r="CG2375">
        <f t="shared" si="311"/>
        <v>-6238</v>
      </c>
      <c r="CH2375">
        <f t="shared" si="311"/>
        <v>-6238</v>
      </c>
      <c r="CI2375">
        <f t="shared" si="311"/>
        <v>-6238</v>
      </c>
      <c r="CJ2375">
        <f t="shared" si="311"/>
        <v>-6238</v>
      </c>
      <c r="CK2375">
        <f t="shared" si="311"/>
        <v>-6238</v>
      </c>
      <c r="CL2375">
        <f t="shared" si="311"/>
        <v>-6238</v>
      </c>
      <c r="CM2375">
        <f t="shared" si="311"/>
        <v>-6238</v>
      </c>
      <c r="CN2375">
        <f t="shared" si="311"/>
        <v>-6238</v>
      </c>
      <c r="CO2375">
        <f t="shared" si="311"/>
        <v>-6238</v>
      </c>
      <c r="CP2375">
        <f t="shared" si="311"/>
        <v>-6238</v>
      </c>
      <c r="CQ2375">
        <f t="shared" si="311"/>
        <v>-6238</v>
      </c>
      <c r="CR2375">
        <f t="shared" si="311"/>
        <v>-6238</v>
      </c>
      <c r="CS2375">
        <f t="shared" si="311"/>
        <v>-6238</v>
      </c>
      <c r="CT2375">
        <f t="shared" si="311"/>
        <v>-6238</v>
      </c>
      <c r="CU2375">
        <f t="shared" si="311"/>
        <v>-6238</v>
      </c>
      <c r="CV2375">
        <f t="shared" si="311"/>
        <v>-6238</v>
      </c>
    </row>
    <row r="2376" spans="1:100" x14ac:dyDescent="0.25">
      <c r="A2376" t="b">
        <v>1</v>
      </c>
      <c r="B2376">
        <v>22636</v>
      </c>
      <c r="C2376">
        <v>2089614591</v>
      </c>
      <c r="D2376">
        <v>1.005706734343169E+37</v>
      </c>
      <c r="E2376" t="b">
        <v>1</v>
      </c>
      <c r="F2376" t="s">
        <v>18164</v>
      </c>
      <c r="G2376" t="s">
        <v>18165</v>
      </c>
      <c r="H2376">
        <v>148</v>
      </c>
      <c r="I2376">
        <v>41064</v>
      </c>
      <c r="J2376">
        <v>2791226322</v>
      </c>
      <c r="K2376">
        <v>-2434</v>
      </c>
      <c r="L2376" t="s">
        <v>18166</v>
      </c>
      <c r="M2376">
        <v>182</v>
      </c>
      <c r="N2376">
        <v>-32342</v>
      </c>
      <c r="O2376" t="b">
        <v>0</v>
      </c>
      <c r="P2376">
        <v>36742</v>
      </c>
      <c r="Q2376">
        <v>107</v>
      </c>
      <c r="R2376">
        <v>-1573496312</v>
      </c>
      <c r="S2376">
        <v>22199</v>
      </c>
      <c r="T2376">
        <v>32</v>
      </c>
      <c r="U2376">
        <v>670203803</v>
      </c>
      <c r="V2376">
        <v>26</v>
      </c>
      <c r="W2376">
        <v>63886</v>
      </c>
      <c r="X2376">
        <v>-16</v>
      </c>
      <c r="Y2376">
        <v>2136891378</v>
      </c>
      <c r="Z2376">
        <v>43</v>
      </c>
      <c r="AA2376">
        <v>7694</v>
      </c>
      <c r="AB2376">
        <v>4047</v>
      </c>
      <c r="AC2376" t="b">
        <v>1</v>
      </c>
      <c r="AD2376">
        <v>1894373209</v>
      </c>
      <c r="AE2376">
        <v>1093564747</v>
      </c>
      <c r="AF2376" t="b">
        <v>1</v>
      </c>
      <c r="AG2376" t="b">
        <v>1</v>
      </c>
      <c r="AH2376">
        <v>985</v>
      </c>
      <c r="AI2376" t="s">
        <v>18167</v>
      </c>
      <c r="AJ2376">
        <v>1056239789</v>
      </c>
      <c r="AK2376">
        <v>206</v>
      </c>
      <c r="AL2376">
        <v>25302</v>
      </c>
      <c r="AM2376">
        <v>53</v>
      </c>
      <c r="AN2376">
        <v>14340</v>
      </c>
      <c r="AO2376">
        <v>161408921</v>
      </c>
      <c r="AP2376" t="b">
        <v>0</v>
      </c>
      <c r="AQ2376">
        <v>249</v>
      </c>
      <c r="AR2376">
        <v>19</v>
      </c>
      <c r="AS2376" t="s">
        <v>18168</v>
      </c>
      <c r="AT2376">
        <v>2647804072</v>
      </c>
      <c r="AU2376" t="s">
        <v>18169</v>
      </c>
      <c r="AV2376">
        <v>1455102623</v>
      </c>
      <c r="AW2376">
        <v>48</v>
      </c>
      <c r="AX2376">
        <v>-2.7501090500523521E+38</v>
      </c>
      <c r="AY2376">
        <v>4</v>
      </c>
      <c r="AZ2376">
        <v>78</v>
      </c>
      <c r="BA2376">
        <v>247</v>
      </c>
      <c r="BB2376" t="s">
        <v>18170</v>
      </c>
      <c r="BC2376" t="b">
        <v>1</v>
      </c>
      <c r="BD2376">
        <v>1.5967767410789039E+37</v>
      </c>
      <c r="BE2376">
        <v>-1217371005</v>
      </c>
      <c r="BF2376">
        <v>-66</v>
      </c>
      <c r="BG2376">
        <v>3.1300164768144318E+37</v>
      </c>
      <c r="BH2376" t="b">
        <v>1</v>
      </c>
      <c r="BI2376">
        <v>1015405975</v>
      </c>
      <c r="BJ2376">
        <v>10</v>
      </c>
      <c r="BK2376" t="s">
        <v>18171</v>
      </c>
      <c r="BL2376">
        <v>-1756161377</v>
      </c>
      <c r="BM2376">
        <v>-1763972253</v>
      </c>
      <c r="BN2376">
        <v>-6883</v>
      </c>
      <c r="BO2376" t="b">
        <v>1</v>
      </c>
      <c r="BP2376">
        <v>-1.0133271409658891E+38</v>
      </c>
      <c r="BQ2376">
        <v>-25</v>
      </c>
      <c r="BR2376">
        <v>1741566506</v>
      </c>
      <c r="BS2376">
        <f t="shared" si="310"/>
        <v>-6238</v>
      </c>
      <c r="BT2376">
        <f t="shared" si="311"/>
        <v>-6238</v>
      </c>
      <c r="BU2376">
        <f t="shared" si="311"/>
        <v>-6238</v>
      </c>
      <c r="BV2376">
        <f t="shared" si="311"/>
        <v>-6238</v>
      </c>
      <c r="BW2376">
        <f t="shared" si="311"/>
        <v>-6238</v>
      </c>
      <c r="BX2376">
        <f t="shared" si="311"/>
        <v>-6238</v>
      </c>
      <c r="BY2376">
        <f t="shared" si="311"/>
        <v>-6238</v>
      </c>
      <c r="BZ2376">
        <f t="shared" si="311"/>
        <v>-6238</v>
      </c>
      <c r="CA2376">
        <f t="shared" si="311"/>
        <v>-6238</v>
      </c>
      <c r="CB2376">
        <f t="shared" si="311"/>
        <v>-6238</v>
      </c>
      <c r="CC2376">
        <f t="shared" si="311"/>
        <v>-6238</v>
      </c>
      <c r="CD2376">
        <f t="shared" si="311"/>
        <v>-6238</v>
      </c>
      <c r="CE2376">
        <f t="shared" si="311"/>
        <v>-6238</v>
      </c>
      <c r="CF2376">
        <f t="shared" si="311"/>
        <v>-6238</v>
      </c>
      <c r="CG2376">
        <f t="shared" si="311"/>
        <v>-6238</v>
      </c>
      <c r="CH2376">
        <f t="shared" si="311"/>
        <v>-6238</v>
      </c>
      <c r="CI2376">
        <f t="shared" si="311"/>
        <v>-6238</v>
      </c>
      <c r="CJ2376">
        <f t="shared" si="311"/>
        <v>-6238</v>
      </c>
      <c r="CK2376">
        <f t="shared" si="311"/>
        <v>-6238</v>
      </c>
      <c r="CL2376">
        <f t="shared" si="311"/>
        <v>-6238</v>
      </c>
      <c r="CM2376">
        <f t="shared" si="311"/>
        <v>-6238</v>
      </c>
      <c r="CN2376">
        <f t="shared" si="311"/>
        <v>-6238</v>
      </c>
      <c r="CO2376">
        <f t="shared" si="311"/>
        <v>-6238</v>
      </c>
      <c r="CP2376">
        <f t="shared" si="311"/>
        <v>-6238</v>
      </c>
      <c r="CQ2376">
        <f t="shared" si="311"/>
        <v>-6238</v>
      </c>
      <c r="CR2376">
        <f t="shared" si="311"/>
        <v>-6238</v>
      </c>
      <c r="CS2376">
        <f t="shared" si="311"/>
        <v>-6238</v>
      </c>
      <c r="CT2376">
        <f t="shared" si="311"/>
        <v>-6238</v>
      </c>
      <c r="CU2376">
        <f t="shared" si="311"/>
        <v>-6238</v>
      </c>
      <c r="CV2376">
        <f t="shared" si="311"/>
        <v>-6238</v>
      </c>
    </row>
    <row r="2377" spans="1:100" x14ac:dyDescent="0.25">
      <c r="A2377" t="b">
        <v>0</v>
      </c>
      <c r="B2377">
        <v>5740</v>
      </c>
      <c r="C2377">
        <v>4105034567</v>
      </c>
      <c r="D2377">
        <v>-2.7110849692361881E+38</v>
      </c>
      <c r="E2377" t="b">
        <v>1</v>
      </c>
      <c r="F2377" t="s">
        <v>18172</v>
      </c>
      <c r="G2377" t="s">
        <v>18173</v>
      </c>
      <c r="H2377">
        <v>77</v>
      </c>
      <c r="I2377">
        <v>53671</v>
      </c>
      <c r="J2377">
        <v>493913833</v>
      </c>
      <c r="K2377">
        <v>-12476</v>
      </c>
      <c r="L2377" t="s">
        <v>18174</v>
      </c>
      <c r="M2377">
        <v>53</v>
      </c>
      <c r="N2377">
        <v>-16137</v>
      </c>
      <c r="O2377" t="b">
        <v>1</v>
      </c>
      <c r="P2377">
        <v>54908</v>
      </c>
      <c r="Q2377">
        <v>14</v>
      </c>
      <c r="R2377">
        <v>-1537038019</v>
      </c>
      <c r="S2377">
        <v>40733</v>
      </c>
      <c r="T2377">
        <v>108</v>
      </c>
      <c r="U2377">
        <v>3590510260</v>
      </c>
      <c r="V2377">
        <v>-74</v>
      </c>
      <c r="W2377">
        <v>38660</v>
      </c>
      <c r="X2377">
        <v>89</v>
      </c>
      <c r="Y2377">
        <v>-151917049</v>
      </c>
      <c r="Z2377">
        <v>-95</v>
      </c>
      <c r="AA2377">
        <v>55080</v>
      </c>
      <c r="AB2377">
        <v>40527</v>
      </c>
      <c r="AC2377" t="b">
        <v>1</v>
      </c>
      <c r="AD2377">
        <v>3195384789</v>
      </c>
      <c r="AE2377">
        <v>1182388458</v>
      </c>
      <c r="AF2377" t="b">
        <v>0</v>
      </c>
      <c r="AG2377" t="b">
        <v>0</v>
      </c>
      <c r="AH2377">
        <v>62441</v>
      </c>
      <c r="AI2377" t="s">
        <v>18175</v>
      </c>
      <c r="AJ2377">
        <v>1801239875</v>
      </c>
      <c r="AK2377">
        <v>94</v>
      </c>
      <c r="AL2377">
        <v>21441</v>
      </c>
      <c r="AM2377">
        <v>55</v>
      </c>
      <c r="AN2377">
        <v>21815</v>
      </c>
      <c r="AO2377">
        <v>-63065858</v>
      </c>
      <c r="AP2377" t="b">
        <v>1</v>
      </c>
      <c r="AQ2377">
        <v>39</v>
      </c>
      <c r="AR2377">
        <v>-67</v>
      </c>
      <c r="AS2377" t="s">
        <v>18176</v>
      </c>
      <c r="AT2377">
        <v>357862747</v>
      </c>
      <c r="AU2377" t="s">
        <v>18177</v>
      </c>
      <c r="AV2377">
        <v>-884817842</v>
      </c>
      <c r="AW2377">
        <v>-85</v>
      </c>
      <c r="AX2377">
        <v>1.177923616262263E+38</v>
      </c>
      <c r="AY2377">
        <v>199</v>
      </c>
      <c r="AZ2377">
        <v>-90</v>
      </c>
      <c r="BA2377">
        <v>201</v>
      </c>
      <c r="BB2377" t="s">
        <v>18178</v>
      </c>
      <c r="BC2377" t="b">
        <v>0</v>
      </c>
      <c r="BD2377">
        <v>-2.5021445162849001E+38</v>
      </c>
      <c r="BE2377">
        <v>-1512304244</v>
      </c>
      <c r="BF2377">
        <v>-51</v>
      </c>
      <c r="BG2377">
        <v>-1.2866901544501011E+37</v>
      </c>
      <c r="BH2377" t="b">
        <v>1</v>
      </c>
      <c r="BI2377">
        <v>-1181617975</v>
      </c>
      <c r="BJ2377">
        <v>43</v>
      </c>
      <c r="BK2377" t="s">
        <v>18179</v>
      </c>
      <c r="BL2377">
        <v>-389844983</v>
      </c>
      <c r="BM2377">
        <v>-28154732</v>
      </c>
      <c r="BN2377">
        <v>-10471</v>
      </c>
      <c r="BO2377" t="b">
        <v>0</v>
      </c>
      <c r="BP2377">
        <v>1.4095795088794051E+38</v>
      </c>
      <c r="BQ2377">
        <v>92</v>
      </c>
      <c r="BR2377">
        <v>1655916708</v>
      </c>
      <c r="BS2377">
        <f t="shared" si="310"/>
        <v>-6238</v>
      </c>
      <c r="BT2377">
        <f t="shared" si="311"/>
        <v>-6238</v>
      </c>
      <c r="BU2377">
        <f t="shared" si="311"/>
        <v>-6238</v>
      </c>
      <c r="BV2377">
        <f t="shared" si="311"/>
        <v>-6238</v>
      </c>
      <c r="BW2377">
        <f t="shared" si="311"/>
        <v>-6238</v>
      </c>
      <c r="BX2377">
        <f t="shared" si="311"/>
        <v>-6238</v>
      </c>
      <c r="BY2377">
        <f t="shared" si="311"/>
        <v>-6238</v>
      </c>
      <c r="BZ2377">
        <f t="shared" si="311"/>
        <v>-6238</v>
      </c>
      <c r="CA2377">
        <f t="shared" si="311"/>
        <v>-6238</v>
      </c>
      <c r="CB2377">
        <f t="shared" si="311"/>
        <v>-6238</v>
      </c>
      <c r="CC2377">
        <f t="shared" si="311"/>
        <v>-6238</v>
      </c>
      <c r="CD2377">
        <f t="shared" si="311"/>
        <v>-6238</v>
      </c>
      <c r="CE2377">
        <f t="shared" si="311"/>
        <v>-6238</v>
      </c>
      <c r="CF2377">
        <f t="shared" si="311"/>
        <v>-6238</v>
      </c>
      <c r="CG2377">
        <f t="shared" si="311"/>
        <v>-6238</v>
      </c>
      <c r="CH2377">
        <f t="shared" si="311"/>
        <v>-6238</v>
      </c>
      <c r="CI2377">
        <f t="shared" si="311"/>
        <v>-6238</v>
      </c>
      <c r="CJ2377">
        <f t="shared" si="311"/>
        <v>-6238</v>
      </c>
      <c r="CK2377">
        <f t="shared" si="311"/>
        <v>-6238</v>
      </c>
      <c r="CL2377">
        <f t="shared" si="311"/>
        <v>-6238</v>
      </c>
      <c r="CM2377">
        <f t="shared" si="311"/>
        <v>-6238</v>
      </c>
      <c r="CN2377">
        <f t="shared" si="311"/>
        <v>-6238</v>
      </c>
      <c r="CO2377">
        <f t="shared" si="311"/>
        <v>-6238</v>
      </c>
      <c r="CP2377">
        <f t="shared" si="311"/>
        <v>-6238</v>
      </c>
      <c r="CQ2377">
        <f t="shared" si="311"/>
        <v>-6238</v>
      </c>
      <c r="CR2377">
        <f t="shared" si="311"/>
        <v>-6238</v>
      </c>
      <c r="CS2377">
        <f t="shared" si="311"/>
        <v>-6238</v>
      </c>
      <c r="CT2377">
        <f t="shared" si="311"/>
        <v>-6238</v>
      </c>
      <c r="CU2377">
        <f t="shared" si="311"/>
        <v>-6238</v>
      </c>
      <c r="CV2377">
        <f t="shared" si="311"/>
        <v>-6238</v>
      </c>
    </row>
    <row r="2378" spans="1:100" x14ac:dyDescent="0.25">
      <c r="A2378" t="b">
        <v>0</v>
      </c>
      <c r="B2378">
        <v>-24156</v>
      </c>
      <c r="C2378">
        <v>808798793</v>
      </c>
      <c r="D2378">
        <v>-1.5390069458550581E+38</v>
      </c>
      <c r="E2378" t="b">
        <v>0</v>
      </c>
      <c r="F2378" t="s">
        <v>18180</v>
      </c>
      <c r="G2378" t="s">
        <v>18181</v>
      </c>
      <c r="H2378">
        <v>132</v>
      </c>
      <c r="I2378">
        <v>230</v>
      </c>
      <c r="J2378">
        <v>1243348363</v>
      </c>
      <c r="K2378">
        <v>5828</v>
      </c>
      <c r="L2378" t="s">
        <v>18182</v>
      </c>
      <c r="M2378">
        <v>177</v>
      </c>
      <c r="N2378">
        <v>-4848</v>
      </c>
      <c r="O2378" t="b">
        <v>1</v>
      </c>
      <c r="P2378">
        <v>20370</v>
      </c>
      <c r="Q2378">
        <v>56</v>
      </c>
      <c r="R2378">
        <v>-2138632314</v>
      </c>
      <c r="S2378">
        <v>16800</v>
      </c>
      <c r="T2378">
        <v>95</v>
      </c>
      <c r="U2378">
        <v>396009331</v>
      </c>
      <c r="V2378">
        <v>35</v>
      </c>
      <c r="W2378">
        <v>14833</v>
      </c>
      <c r="X2378">
        <v>29</v>
      </c>
      <c r="Y2378">
        <v>1568179422</v>
      </c>
      <c r="Z2378">
        <v>52</v>
      </c>
      <c r="AA2378">
        <v>53929</v>
      </c>
      <c r="AB2378">
        <v>33195</v>
      </c>
      <c r="AC2378" t="b">
        <v>0</v>
      </c>
      <c r="AD2378">
        <v>3720656688</v>
      </c>
      <c r="AE2378">
        <v>1993150243</v>
      </c>
      <c r="AF2378" t="b">
        <v>1</v>
      </c>
      <c r="AG2378" t="b">
        <v>1</v>
      </c>
      <c r="AH2378">
        <v>21722</v>
      </c>
      <c r="AI2378" t="s">
        <v>18183</v>
      </c>
      <c r="AJ2378">
        <v>-1528217254</v>
      </c>
      <c r="AK2378">
        <v>61</v>
      </c>
      <c r="AL2378">
        <v>62217</v>
      </c>
      <c r="AM2378">
        <v>66</v>
      </c>
      <c r="AN2378">
        <v>6061</v>
      </c>
      <c r="AO2378">
        <v>-1847845996</v>
      </c>
      <c r="AP2378" t="b">
        <v>1</v>
      </c>
      <c r="AQ2378">
        <v>157</v>
      </c>
      <c r="AR2378">
        <v>-102</v>
      </c>
      <c r="AS2378" t="s">
        <v>18184</v>
      </c>
      <c r="AT2378">
        <v>648291467</v>
      </c>
      <c r="AU2378" t="s">
        <v>18185</v>
      </c>
      <c r="AV2378">
        <v>1700683913</v>
      </c>
      <c r="AW2378">
        <v>-66</v>
      </c>
      <c r="AX2378">
        <v>-2.617893802720407E+38</v>
      </c>
      <c r="AY2378">
        <v>30</v>
      </c>
      <c r="AZ2378">
        <v>-78</v>
      </c>
      <c r="BA2378">
        <v>232</v>
      </c>
      <c r="BB2378" t="s">
        <v>18186</v>
      </c>
      <c r="BC2378" t="b">
        <v>0</v>
      </c>
      <c r="BD2378">
        <v>-1.063665719296781E+38</v>
      </c>
      <c r="BE2378">
        <v>-2022004508</v>
      </c>
      <c r="BF2378">
        <v>111</v>
      </c>
      <c r="BG2378">
        <v>3.0346097416761851E+38</v>
      </c>
      <c r="BH2378" t="b">
        <v>1</v>
      </c>
      <c r="BI2378">
        <v>-803800139</v>
      </c>
      <c r="BJ2378">
        <v>70</v>
      </c>
      <c r="BK2378" t="s">
        <v>18187</v>
      </c>
      <c r="BL2378">
        <v>-1637296823</v>
      </c>
      <c r="BM2378">
        <v>360112770</v>
      </c>
      <c r="BN2378">
        <v>8033</v>
      </c>
      <c r="BO2378" t="b">
        <v>1</v>
      </c>
      <c r="BP2378">
        <v>-6.6967756303884917E+37</v>
      </c>
      <c r="BQ2378">
        <v>70</v>
      </c>
      <c r="BR2378">
        <v>1834683356</v>
      </c>
      <c r="BS2378">
        <f t="shared" si="310"/>
        <v>-6238</v>
      </c>
      <c r="BT2378">
        <f t="shared" si="311"/>
        <v>-6238</v>
      </c>
      <c r="BU2378">
        <f t="shared" si="311"/>
        <v>-6238</v>
      </c>
      <c r="BV2378">
        <f t="shared" si="311"/>
        <v>-6238</v>
      </c>
      <c r="BW2378">
        <f t="shared" si="311"/>
        <v>-6238</v>
      </c>
      <c r="BX2378">
        <f t="shared" si="311"/>
        <v>-6238</v>
      </c>
      <c r="BY2378">
        <f t="shared" si="311"/>
        <v>-6238</v>
      </c>
      <c r="BZ2378">
        <f t="shared" si="311"/>
        <v>-6238</v>
      </c>
      <c r="CA2378">
        <f t="shared" si="311"/>
        <v>-6238</v>
      </c>
      <c r="CB2378">
        <f t="shared" si="311"/>
        <v>-6238</v>
      </c>
      <c r="CC2378">
        <f t="shared" si="311"/>
        <v>-6238</v>
      </c>
      <c r="CD2378">
        <f t="shared" si="311"/>
        <v>-6238</v>
      </c>
      <c r="CE2378">
        <f t="shared" si="311"/>
        <v>-6238</v>
      </c>
      <c r="CF2378">
        <f t="shared" si="311"/>
        <v>-6238</v>
      </c>
      <c r="CG2378">
        <f t="shared" si="311"/>
        <v>-6238</v>
      </c>
      <c r="CH2378">
        <f t="shared" si="311"/>
        <v>-6238</v>
      </c>
      <c r="CI2378">
        <f t="shared" si="311"/>
        <v>-6238</v>
      </c>
      <c r="CJ2378">
        <f t="shared" si="311"/>
        <v>-6238</v>
      </c>
      <c r="CK2378">
        <f t="shared" si="311"/>
        <v>-6238</v>
      </c>
      <c r="CL2378">
        <f t="shared" si="311"/>
        <v>-6238</v>
      </c>
      <c r="CM2378">
        <f t="shared" si="311"/>
        <v>-6238</v>
      </c>
      <c r="CN2378">
        <f t="shared" si="311"/>
        <v>-6238</v>
      </c>
      <c r="CO2378">
        <f t="shared" si="311"/>
        <v>-6238</v>
      </c>
      <c r="CP2378">
        <f t="shared" si="311"/>
        <v>-6238</v>
      </c>
      <c r="CQ2378">
        <f t="shared" si="311"/>
        <v>-6238</v>
      </c>
      <c r="CR2378">
        <f t="shared" si="311"/>
        <v>-6238</v>
      </c>
      <c r="CS2378">
        <f t="shared" si="311"/>
        <v>-6238</v>
      </c>
      <c r="CT2378">
        <f t="shared" si="311"/>
        <v>-6238</v>
      </c>
      <c r="CU2378">
        <f t="shared" si="311"/>
        <v>-6238</v>
      </c>
      <c r="CV2378">
        <f t="shared" si="311"/>
        <v>-6238</v>
      </c>
    </row>
    <row r="2379" spans="1:100" x14ac:dyDescent="0.25">
      <c r="A2379" t="b">
        <v>0</v>
      </c>
      <c r="B2379">
        <v>-32300</v>
      </c>
      <c r="C2379">
        <v>3357944355</v>
      </c>
      <c r="D2379">
        <v>9.1077493279034628E+37</v>
      </c>
      <c r="E2379" t="b">
        <v>1</v>
      </c>
      <c r="F2379" t="s">
        <v>18188</v>
      </c>
      <c r="G2379" t="s">
        <v>18189</v>
      </c>
      <c r="H2379">
        <v>247</v>
      </c>
      <c r="I2379">
        <v>62328</v>
      </c>
      <c r="J2379">
        <v>2643368304</v>
      </c>
      <c r="K2379">
        <v>24147</v>
      </c>
      <c r="L2379" t="s">
        <v>18190</v>
      </c>
      <c r="M2379">
        <v>39</v>
      </c>
      <c r="N2379">
        <v>-32122</v>
      </c>
      <c r="O2379" t="b">
        <v>0</v>
      </c>
      <c r="P2379">
        <v>13980</v>
      </c>
      <c r="Q2379">
        <v>176</v>
      </c>
      <c r="R2379">
        <v>342867186</v>
      </c>
      <c r="S2379">
        <v>20046</v>
      </c>
      <c r="T2379">
        <v>21</v>
      </c>
      <c r="U2379">
        <v>718935696</v>
      </c>
      <c r="V2379">
        <v>-81</v>
      </c>
      <c r="W2379">
        <v>52586</v>
      </c>
      <c r="X2379">
        <v>-124</v>
      </c>
      <c r="Y2379">
        <v>-940030820</v>
      </c>
      <c r="Z2379">
        <v>-66</v>
      </c>
      <c r="AA2379">
        <v>52408</v>
      </c>
      <c r="AB2379">
        <v>45607</v>
      </c>
      <c r="AC2379" t="b">
        <v>1</v>
      </c>
      <c r="AD2379">
        <v>1049252518</v>
      </c>
      <c r="AE2379">
        <v>1537786679</v>
      </c>
      <c r="AF2379" t="b">
        <v>1</v>
      </c>
      <c r="AG2379" t="b">
        <v>1</v>
      </c>
      <c r="AH2379">
        <v>18598</v>
      </c>
      <c r="AI2379" t="s">
        <v>18191</v>
      </c>
      <c r="AJ2379">
        <v>-1085134393</v>
      </c>
      <c r="AK2379">
        <v>141</v>
      </c>
      <c r="AL2379">
        <v>13620</v>
      </c>
      <c r="AM2379">
        <v>207</v>
      </c>
      <c r="AN2379">
        <v>63258</v>
      </c>
      <c r="AO2379">
        <v>1404706405</v>
      </c>
      <c r="AP2379" t="b">
        <v>0</v>
      </c>
      <c r="AQ2379">
        <v>96</v>
      </c>
      <c r="AR2379">
        <v>1</v>
      </c>
      <c r="AS2379" t="s">
        <v>18192</v>
      </c>
      <c r="AT2379">
        <v>668973170</v>
      </c>
      <c r="AU2379" t="s">
        <v>18193</v>
      </c>
      <c r="AV2379">
        <v>1292704104</v>
      </c>
      <c r="AW2379">
        <v>-49</v>
      </c>
      <c r="AX2379">
        <v>2.6463042913560529E+38</v>
      </c>
      <c r="AY2379">
        <v>9</v>
      </c>
      <c r="AZ2379">
        <v>67</v>
      </c>
      <c r="BA2379">
        <v>217</v>
      </c>
      <c r="BB2379" t="s">
        <v>18194</v>
      </c>
      <c r="BC2379" t="b">
        <v>1</v>
      </c>
      <c r="BD2379">
        <v>8.8836494801040075E+37</v>
      </c>
      <c r="BE2379">
        <v>-1009452719</v>
      </c>
      <c r="BF2379">
        <v>9</v>
      </c>
      <c r="BG2379">
        <v>2.6664676137568149E+38</v>
      </c>
      <c r="BH2379" t="b">
        <v>1</v>
      </c>
      <c r="BI2379">
        <v>-1747023299</v>
      </c>
      <c r="BJ2379">
        <v>109</v>
      </c>
      <c r="BK2379" t="s">
        <v>18195</v>
      </c>
      <c r="BL2379">
        <v>-1473184220</v>
      </c>
      <c r="BM2379">
        <v>-1903188730</v>
      </c>
      <c r="BN2379">
        <v>4715</v>
      </c>
      <c r="BO2379" t="b">
        <v>1</v>
      </c>
      <c r="BP2379">
        <v>3.072631559245197E+37</v>
      </c>
      <c r="BQ2379">
        <v>61</v>
      </c>
      <c r="BR2379">
        <v>-2011199045</v>
      </c>
      <c r="BS2379">
        <f t="shared" si="310"/>
        <v>-6238</v>
      </c>
      <c r="BT2379">
        <f t="shared" si="311"/>
        <v>-6238</v>
      </c>
      <c r="BU2379">
        <f t="shared" si="311"/>
        <v>-6238</v>
      </c>
      <c r="BV2379">
        <f t="shared" si="311"/>
        <v>-6238</v>
      </c>
      <c r="BW2379">
        <f t="shared" si="311"/>
        <v>-6238</v>
      </c>
      <c r="BX2379">
        <f t="shared" si="311"/>
        <v>-6238</v>
      </c>
      <c r="BY2379">
        <f t="shared" si="311"/>
        <v>-6238</v>
      </c>
      <c r="BZ2379">
        <f t="shared" si="311"/>
        <v>-6238</v>
      </c>
      <c r="CA2379">
        <f t="shared" si="311"/>
        <v>-6238</v>
      </c>
      <c r="CB2379">
        <f t="shared" si="311"/>
        <v>-6238</v>
      </c>
      <c r="CC2379">
        <f t="shared" si="311"/>
        <v>-6238</v>
      </c>
      <c r="CD2379">
        <f t="shared" si="311"/>
        <v>-6238</v>
      </c>
      <c r="CE2379">
        <f t="shared" si="311"/>
        <v>-6238</v>
      </c>
      <c r="CF2379">
        <f t="shared" si="311"/>
        <v>-6238</v>
      </c>
      <c r="CG2379">
        <f t="shared" si="311"/>
        <v>-6238</v>
      </c>
      <c r="CH2379">
        <f t="shared" si="311"/>
        <v>-6238</v>
      </c>
      <c r="CI2379">
        <f t="shared" si="311"/>
        <v>-6238</v>
      </c>
      <c r="CJ2379">
        <f t="shared" si="311"/>
        <v>-6238</v>
      </c>
      <c r="CK2379">
        <f t="shared" si="311"/>
        <v>-6238</v>
      </c>
      <c r="CL2379">
        <f t="shared" si="311"/>
        <v>-6238</v>
      </c>
      <c r="CM2379">
        <f t="shared" si="311"/>
        <v>-6238</v>
      </c>
      <c r="CN2379">
        <f t="shared" si="311"/>
        <v>-6238</v>
      </c>
      <c r="CO2379">
        <f t="shared" si="311"/>
        <v>-6238</v>
      </c>
      <c r="CP2379">
        <f t="shared" si="311"/>
        <v>-6238</v>
      </c>
      <c r="CQ2379">
        <f t="shared" si="311"/>
        <v>-6238</v>
      </c>
      <c r="CR2379">
        <f t="shared" si="311"/>
        <v>-6238</v>
      </c>
      <c r="CS2379">
        <f t="shared" si="311"/>
        <v>-6238</v>
      </c>
      <c r="CT2379">
        <f t="shared" si="311"/>
        <v>-6238</v>
      </c>
      <c r="CU2379">
        <f t="shared" si="311"/>
        <v>-6238</v>
      </c>
      <c r="CV2379">
        <f t="shared" si="311"/>
        <v>-6238</v>
      </c>
    </row>
    <row r="2380" spans="1:100" x14ac:dyDescent="0.25">
      <c r="A2380" t="b">
        <v>0</v>
      </c>
      <c r="B2380">
        <v>-20172</v>
      </c>
      <c r="C2380">
        <v>3041457201</v>
      </c>
      <c r="D2380">
        <v>1.392454359750604E+38</v>
      </c>
      <c r="E2380" t="b">
        <v>0</v>
      </c>
      <c r="F2380" t="s">
        <v>18196</v>
      </c>
      <c r="G2380" t="s">
        <v>18197</v>
      </c>
      <c r="H2380">
        <v>93</v>
      </c>
      <c r="I2380">
        <v>1220</v>
      </c>
      <c r="J2380">
        <v>1306984621</v>
      </c>
      <c r="K2380">
        <v>-27801</v>
      </c>
      <c r="L2380" t="s">
        <v>18198</v>
      </c>
      <c r="M2380">
        <v>198</v>
      </c>
      <c r="N2380">
        <v>2047</v>
      </c>
      <c r="O2380" t="b">
        <v>1</v>
      </c>
      <c r="P2380">
        <v>2561</v>
      </c>
      <c r="Q2380">
        <v>182</v>
      </c>
      <c r="R2380">
        <v>696115866</v>
      </c>
      <c r="S2380">
        <v>15895</v>
      </c>
      <c r="T2380">
        <v>248</v>
      </c>
      <c r="U2380">
        <v>985214876</v>
      </c>
      <c r="V2380">
        <v>-69</v>
      </c>
      <c r="W2380">
        <v>27542</v>
      </c>
      <c r="X2380">
        <v>-105</v>
      </c>
      <c r="Y2380">
        <v>-664929307</v>
      </c>
      <c r="Z2380">
        <v>-29</v>
      </c>
      <c r="AA2380">
        <v>58001</v>
      </c>
      <c r="AB2380">
        <v>63067</v>
      </c>
      <c r="AC2380" t="b">
        <v>1</v>
      </c>
      <c r="AD2380">
        <v>275969465</v>
      </c>
      <c r="AE2380">
        <v>890022438</v>
      </c>
      <c r="AF2380" t="b">
        <v>0</v>
      </c>
      <c r="AG2380" t="b">
        <v>1</v>
      </c>
      <c r="AH2380">
        <v>17706</v>
      </c>
      <c r="AI2380" t="s">
        <v>18199</v>
      </c>
      <c r="AJ2380">
        <v>1895158162</v>
      </c>
      <c r="AK2380">
        <v>229</v>
      </c>
      <c r="AL2380">
        <v>34407</v>
      </c>
      <c r="AM2380">
        <v>52</v>
      </c>
      <c r="AN2380">
        <v>24032</v>
      </c>
      <c r="AO2380">
        <v>-932586544</v>
      </c>
      <c r="AP2380" t="b">
        <v>0</v>
      </c>
      <c r="AQ2380">
        <v>183</v>
      </c>
      <c r="AR2380">
        <v>-45</v>
      </c>
      <c r="AS2380" t="s">
        <v>18200</v>
      </c>
      <c r="AT2380">
        <v>1645625097</v>
      </c>
      <c r="AU2380" t="s">
        <v>18201</v>
      </c>
      <c r="AV2380">
        <v>1029177821</v>
      </c>
      <c r="AW2380">
        <v>-88</v>
      </c>
      <c r="AX2380">
        <v>2.8520238025133119E+38</v>
      </c>
      <c r="AY2380">
        <v>220</v>
      </c>
      <c r="AZ2380">
        <v>80</v>
      </c>
      <c r="BA2380">
        <v>53</v>
      </c>
      <c r="BB2380" t="s">
        <v>18202</v>
      </c>
      <c r="BC2380" t="b">
        <v>0</v>
      </c>
      <c r="BD2380">
        <v>3.1999247311289601E+38</v>
      </c>
      <c r="BE2380">
        <v>-105518587</v>
      </c>
      <c r="BF2380">
        <v>47</v>
      </c>
      <c r="BG2380">
        <v>-2.1072525591556612E+38</v>
      </c>
      <c r="BH2380" t="b">
        <v>0</v>
      </c>
      <c r="BI2380">
        <v>-1574560178</v>
      </c>
      <c r="BJ2380">
        <v>7</v>
      </c>
      <c r="BK2380" t="s">
        <v>18203</v>
      </c>
      <c r="BL2380">
        <v>968802346</v>
      </c>
      <c r="BM2380">
        <v>-365856846</v>
      </c>
      <c r="BN2380">
        <v>-2566</v>
      </c>
      <c r="BO2380" t="b">
        <v>1</v>
      </c>
      <c r="BP2380">
        <v>3.0039622329259579E+38</v>
      </c>
      <c r="BQ2380">
        <v>40</v>
      </c>
      <c r="BR2380">
        <v>-348297663</v>
      </c>
      <c r="BS2380">
        <f t="shared" si="310"/>
        <v>-6238</v>
      </c>
      <c r="BT2380">
        <f t="shared" si="311"/>
        <v>-6238</v>
      </c>
      <c r="BU2380">
        <f t="shared" si="311"/>
        <v>-6238</v>
      </c>
      <c r="BV2380">
        <f t="shared" si="311"/>
        <v>-6238</v>
      </c>
      <c r="BW2380">
        <f t="shared" si="311"/>
        <v>-6238</v>
      </c>
      <c r="BX2380">
        <f t="shared" si="311"/>
        <v>-6238</v>
      </c>
      <c r="BY2380">
        <f t="shared" si="311"/>
        <v>-6238</v>
      </c>
      <c r="BZ2380">
        <f t="shared" si="311"/>
        <v>-6238</v>
      </c>
      <c r="CA2380">
        <f t="shared" si="311"/>
        <v>-6238</v>
      </c>
      <c r="CB2380">
        <f t="shared" si="311"/>
        <v>-6238</v>
      </c>
      <c r="CC2380">
        <f t="shared" si="311"/>
        <v>-6238</v>
      </c>
      <c r="CD2380">
        <f t="shared" si="311"/>
        <v>-6238</v>
      </c>
      <c r="CE2380">
        <f t="shared" si="311"/>
        <v>-6238</v>
      </c>
      <c r="CF2380">
        <f t="shared" si="311"/>
        <v>-6238</v>
      </c>
      <c r="CG2380">
        <f t="shared" si="311"/>
        <v>-6238</v>
      </c>
      <c r="CH2380">
        <f t="shared" si="311"/>
        <v>-6238</v>
      </c>
      <c r="CI2380">
        <f t="shared" si="311"/>
        <v>-6238</v>
      </c>
      <c r="CJ2380">
        <f t="shared" si="311"/>
        <v>-6238</v>
      </c>
      <c r="CK2380">
        <f t="shared" si="311"/>
        <v>-6238</v>
      </c>
      <c r="CL2380">
        <f t="shared" si="311"/>
        <v>-6238</v>
      </c>
      <c r="CM2380">
        <f t="shared" si="311"/>
        <v>-6238</v>
      </c>
      <c r="CN2380">
        <f t="shared" si="311"/>
        <v>-6238</v>
      </c>
      <c r="CO2380">
        <f t="shared" si="311"/>
        <v>-6238</v>
      </c>
      <c r="CP2380">
        <f t="shared" si="311"/>
        <v>-6238</v>
      </c>
      <c r="CQ2380">
        <f t="shared" si="311"/>
        <v>-6238</v>
      </c>
      <c r="CR2380">
        <f t="shared" si="311"/>
        <v>-6238</v>
      </c>
      <c r="CS2380">
        <f t="shared" si="311"/>
        <v>-6238</v>
      </c>
      <c r="CT2380">
        <f t="shared" si="311"/>
        <v>-6238</v>
      </c>
      <c r="CU2380">
        <f t="shared" si="311"/>
        <v>-6238</v>
      </c>
      <c r="CV2380">
        <f t="shared" si="311"/>
        <v>-6238</v>
      </c>
    </row>
    <row r="2381" spans="1:100" x14ac:dyDescent="0.25">
      <c r="A2381" t="b">
        <v>1</v>
      </c>
      <c r="B2381">
        <v>21820</v>
      </c>
      <c r="C2381">
        <v>1812154634</v>
      </c>
      <c r="D2381">
        <v>-2.7954433810825381E+38</v>
      </c>
      <c r="E2381" t="b">
        <v>1</v>
      </c>
      <c r="F2381" t="s">
        <v>18204</v>
      </c>
      <c r="G2381" t="s">
        <v>18205</v>
      </c>
      <c r="H2381">
        <v>35</v>
      </c>
      <c r="I2381">
        <v>38982</v>
      </c>
      <c r="J2381">
        <v>50673381</v>
      </c>
      <c r="K2381">
        <v>1916</v>
      </c>
      <c r="L2381" t="s">
        <v>18206</v>
      </c>
      <c r="M2381">
        <v>3</v>
      </c>
      <c r="N2381">
        <v>-3741</v>
      </c>
      <c r="O2381" t="b">
        <v>1</v>
      </c>
      <c r="P2381">
        <v>2820</v>
      </c>
      <c r="Q2381">
        <v>173</v>
      </c>
      <c r="R2381">
        <v>-1152081802</v>
      </c>
      <c r="S2381">
        <v>42894</v>
      </c>
      <c r="T2381">
        <v>109</v>
      </c>
      <c r="U2381">
        <v>2677076525</v>
      </c>
      <c r="V2381">
        <v>-4</v>
      </c>
      <c r="W2381">
        <v>32859</v>
      </c>
      <c r="X2381">
        <v>-115</v>
      </c>
      <c r="Y2381">
        <v>-746616914</v>
      </c>
      <c r="Z2381">
        <v>126</v>
      </c>
      <c r="AA2381">
        <v>25568</v>
      </c>
      <c r="AB2381">
        <v>15420</v>
      </c>
      <c r="AC2381" t="b">
        <v>1</v>
      </c>
      <c r="AD2381">
        <v>1755771252</v>
      </c>
      <c r="AE2381">
        <v>2485931046</v>
      </c>
      <c r="AF2381" t="b">
        <v>1</v>
      </c>
      <c r="AG2381" t="b">
        <v>1</v>
      </c>
      <c r="AH2381">
        <v>8923</v>
      </c>
      <c r="AI2381" t="s">
        <v>18207</v>
      </c>
      <c r="AJ2381">
        <v>-500217248</v>
      </c>
      <c r="AK2381">
        <v>35</v>
      </c>
      <c r="AL2381">
        <v>5020</v>
      </c>
      <c r="AM2381">
        <v>148</v>
      </c>
      <c r="AN2381">
        <v>23272</v>
      </c>
      <c r="AO2381">
        <v>1836916187</v>
      </c>
      <c r="AP2381" t="b">
        <v>1</v>
      </c>
      <c r="AQ2381">
        <v>178</v>
      </c>
      <c r="AR2381">
        <v>90</v>
      </c>
      <c r="AS2381" t="s">
        <v>18208</v>
      </c>
      <c r="AT2381">
        <v>3825819336</v>
      </c>
      <c r="AU2381" t="s">
        <v>18209</v>
      </c>
      <c r="AV2381">
        <v>-968551892</v>
      </c>
      <c r="AW2381">
        <v>-34</v>
      </c>
      <c r="AX2381">
        <v>2.137399688704417E+38</v>
      </c>
      <c r="AY2381">
        <v>78</v>
      </c>
      <c r="AZ2381">
        <v>9</v>
      </c>
      <c r="BA2381">
        <v>177</v>
      </c>
      <c r="BB2381" t="s">
        <v>18210</v>
      </c>
      <c r="BC2381" t="b">
        <v>1</v>
      </c>
      <c r="BD2381">
        <v>1.436589851245541E+38</v>
      </c>
      <c r="BE2381">
        <v>-1980426209</v>
      </c>
      <c r="BF2381">
        <v>75</v>
      </c>
      <c r="BG2381">
        <v>-7.2275366668775246E+37</v>
      </c>
      <c r="BH2381" t="b">
        <v>1</v>
      </c>
      <c r="BI2381">
        <v>-396117150</v>
      </c>
      <c r="BJ2381">
        <v>29</v>
      </c>
      <c r="BK2381" t="s">
        <v>18211</v>
      </c>
      <c r="BL2381">
        <v>1676380499</v>
      </c>
      <c r="BM2381">
        <v>-1191392167</v>
      </c>
      <c r="BN2381">
        <v>-16183</v>
      </c>
      <c r="BO2381" t="b">
        <v>1</v>
      </c>
      <c r="BP2381">
        <v>-1.5898407892710299E+38</v>
      </c>
      <c r="BQ2381">
        <v>82</v>
      </c>
      <c r="BR2381">
        <v>-2085290749</v>
      </c>
      <c r="BS2381">
        <f t="shared" si="310"/>
        <v>-6238</v>
      </c>
      <c r="BT2381">
        <f t="shared" si="311"/>
        <v>-6238</v>
      </c>
      <c r="BU2381">
        <f t="shared" si="311"/>
        <v>-6238</v>
      </c>
      <c r="BV2381">
        <f t="shared" si="311"/>
        <v>-6238</v>
      </c>
      <c r="BW2381">
        <f t="shared" si="311"/>
        <v>-6238</v>
      </c>
      <c r="BX2381">
        <f t="shared" si="311"/>
        <v>-6238</v>
      </c>
      <c r="BY2381">
        <f t="shared" si="311"/>
        <v>-6238</v>
      </c>
      <c r="BZ2381">
        <f t="shared" si="311"/>
        <v>-6238</v>
      </c>
      <c r="CA2381">
        <f t="shared" si="311"/>
        <v>-6238</v>
      </c>
      <c r="CB2381">
        <f t="shared" si="311"/>
        <v>-6238</v>
      </c>
      <c r="CC2381">
        <f t="shared" si="311"/>
        <v>-6238</v>
      </c>
      <c r="CD2381">
        <f t="shared" si="311"/>
        <v>-6238</v>
      </c>
      <c r="CE2381">
        <f t="shared" si="311"/>
        <v>-6238</v>
      </c>
      <c r="CF2381">
        <f t="shared" si="311"/>
        <v>-6238</v>
      </c>
      <c r="CG2381">
        <f t="shared" si="311"/>
        <v>-6238</v>
      </c>
      <c r="CH2381">
        <f t="shared" si="311"/>
        <v>-6238</v>
      </c>
      <c r="CI2381">
        <f t="shared" si="311"/>
        <v>-6238</v>
      </c>
      <c r="CJ2381">
        <f t="shared" si="311"/>
        <v>-6238</v>
      </c>
      <c r="CK2381">
        <f t="shared" si="311"/>
        <v>-6238</v>
      </c>
      <c r="CL2381">
        <f t="shared" si="311"/>
        <v>-6238</v>
      </c>
      <c r="CM2381">
        <f t="shared" si="311"/>
        <v>-6238</v>
      </c>
      <c r="CN2381">
        <f t="shared" si="311"/>
        <v>-6238</v>
      </c>
      <c r="CO2381">
        <f t="shared" si="311"/>
        <v>-6238</v>
      </c>
      <c r="CP2381">
        <f t="shared" si="311"/>
        <v>-6238</v>
      </c>
      <c r="CQ2381">
        <f t="shared" si="311"/>
        <v>-6238</v>
      </c>
      <c r="CR2381">
        <f t="shared" si="311"/>
        <v>-6238</v>
      </c>
      <c r="CS2381">
        <f t="shared" si="311"/>
        <v>-6238</v>
      </c>
      <c r="CT2381">
        <f t="shared" si="311"/>
        <v>-6238</v>
      </c>
      <c r="CU2381">
        <f t="shared" si="311"/>
        <v>-6238</v>
      </c>
      <c r="CV2381">
        <f t="shared" si="311"/>
        <v>-6238</v>
      </c>
    </row>
    <row r="2382" spans="1:100" x14ac:dyDescent="0.25">
      <c r="A2382" t="b">
        <v>0</v>
      </c>
      <c r="B2382">
        <v>16992</v>
      </c>
      <c r="C2382">
        <v>3839745348</v>
      </c>
      <c r="D2382">
        <v>2.269099774105841E+38</v>
      </c>
      <c r="E2382" t="b">
        <v>0</v>
      </c>
      <c r="F2382" t="s">
        <v>18212</v>
      </c>
      <c r="G2382" t="s">
        <v>18213</v>
      </c>
      <c r="H2382">
        <v>168</v>
      </c>
      <c r="I2382">
        <v>32422</v>
      </c>
      <c r="J2382">
        <v>2806734082</v>
      </c>
      <c r="K2382">
        <v>-9899</v>
      </c>
      <c r="L2382" t="s">
        <v>2991</v>
      </c>
      <c r="M2382">
        <v>152</v>
      </c>
      <c r="N2382">
        <v>-3536</v>
      </c>
      <c r="O2382" t="b">
        <v>1</v>
      </c>
      <c r="P2382">
        <v>29417</v>
      </c>
      <c r="Q2382">
        <v>164</v>
      </c>
      <c r="R2382">
        <v>-1831459402</v>
      </c>
      <c r="S2382">
        <v>9823</v>
      </c>
      <c r="T2382">
        <v>247</v>
      </c>
      <c r="U2382">
        <v>664769222</v>
      </c>
      <c r="V2382">
        <v>99</v>
      </c>
      <c r="W2382">
        <v>648</v>
      </c>
      <c r="X2382">
        <v>-60</v>
      </c>
      <c r="Y2382">
        <v>-1862501490</v>
      </c>
      <c r="Z2382">
        <v>60</v>
      </c>
      <c r="AA2382">
        <v>51467</v>
      </c>
      <c r="AB2382">
        <v>13299</v>
      </c>
      <c r="AC2382" t="b">
        <v>1</v>
      </c>
      <c r="AD2382">
        <v>16872235</v>
      </c>
      <c r="AE2382">
        <v>2302569209</v>
      </c>
      <c r="AF2382" t="b">
        <v>0</v>
      </c>
      <c r="AG2382" t="b">
        <v>0</v>
      </c>
      <c r="AH2382">
        <v>32549</v>
      </c>
      <c r="AI2382" t="s">
        <v>18214</v>
      </c>
      <c r="AJ2382">
        <v>1287377936</v>
      </c>
      <c r="AK2382">
        <v>97</v>
      </c>
      <c r="AL2382">
        <v>50374</v>
      </c>
      <c r="AM2382">
        <v>255</v>
      </c>
      <c r="AN2382">
        <v>30231</v>
      </c>
      <c r="AO2382">
        <v>24440610</v>
      </c>
      <c r="AP2382" t="b">
        <v>1</v>
      </c>
      <c r="AQ2382">
        <v>218</v>
      </c>
      <c r="AR2382">
        <v>-41</v>
      </c>
      <c r="AS2382" t="s">
        <v>18215</v>
      </c>
      <c r="AT2382">
        <v>1422644128</v>
      </c>
      <c r="AU2382" t="s">
        <v>18216</v>
      </c>
      <c r="AV2382">
        <v>700137818</v>
      </c>
      <c r="AW2382">
        <v>30</v>
      </c>
      <c r="AX2382">
        <v>3.1935690851263442E+38</v>
      </c>
      <c r="AY2382">
        <v>32</v>
      </c>
      <c r="AZ2382">
        <v>42</v>
      </c>
      <c r="BA2382">
        <v>250</v>
      </c>
      <c r="BB2382" t="s">
        <v>18217</v>
      </c>
      <c r="BC2382" t="b">
        <v>1</v>
      </c>
      <c r="BD2382">
        <v>-7.2794480317199887E+37</v>
      </c>
      <c r="BE2382">
        <v>1255555878</v>
      </c>
      <c r="BF2382">
        <v>51</v>
      </c>
      <c r="BG2382">
        <v>3.3820828214233858E+37</v>
      </c>
      <c r="BH2382" t="b">
        <v>1</v>
      </c>
      <c r="BI2382">
        <v>-315789413</v>
      </c>
      <c r="BJ2382">
        <v>-47</v>
      </c>
      <c r="BK2382" t="s">
        <v>18218</v>
      </c>
      <c r="BL2382">
        <v>-2018291720</v>
      </c>
      <c r="BM2382">
        <v>1299670609</v>
      </c>
      <c r="BN2382">
        <v>2026</v>
      </c>
      <c r="BO2382" t="b">
        <v>0</v>
      </c>
      <c r="BP2382">
        <v>1.203273803999158E+38</v>
      </c>
      <c r="BQ2382">
        <v>-45</v>
      </c>
      <c r="BR2382">
        <v>-1624357129</v>
      </c>
      <c r="BS2382">
        <f t="shared" si="310"/>
        <v>-6238</v>
      </c>
      <c r="BT2382">
        <f t="shared" si="311"/>
        <v>-6238</v>
      </c>
      <c r="BU2382">
        <f t="shared" si="311"/>
        <v>-6238</v>
      </c>
      <c r="BV2382">
        <f t="shared" si="311"/>
        <v>-6238</v>
      </c>
      <c r="BW2382">
        <f t="shared" si="311"/>
        <v>-6238</v>
      </c>
      <c r="BX2382">
        <f t="shared" si="311"/>
        <v>-6238</v>
      </c>
      <c r="BY2382">
        <f t="shared" si="311"/>
        <v>-6238</v>
      </c>
      <c r="BZ2382">
        <f t="shared" si="311"/>
        <v>-6238</v>
      </c>
      <c r="CA2382">
        <f t="shared" si="311"/>
        <v>-6238</v>
      </c>
      <c r="CB2382">
        <f t="shared" si="311"/>
        <v>-6238</v>
      </c>
      <c r="CC2382">
        <f t="shared" si="311"/>
        <v>-6238</v>
      </c>
      <c r="CD2382">
        <f t="shared" si="311"/>
        <v>-6238</v>
      </c>
      <c r="CE2382">
        <f t="shared" si="311"/>
        <v>-6238</v>
      </c>
      <c r="CF2382">
        <f t="shared" si="311"/>
        <v>-6238</v>
      </c>
      <c r="CG2382">
        <f t="shared" si="311"/>
        <v>-6238</v>
      </c>
      <c r="CH2382">
        <f t="shared" si="311"/>
        <v>-6238</v>
      </c>
      <c r="CI2382">
        <f t="shared" si="311"/>
        <v>-6238</v>
      </c>
      <c r="CJ2382">
        <f t="shared" si="311"/>
        <v>-6238</v>
      </c>
      <c r="CK2382">
        <f t="shared" si="311"/>
        <v>-6238</v>
      </c>
      <c r="CL2382">
        <f t="shared" si="311"/>
        <v>-6238</v>
      </c>
      <c r="CM2382">
        <f t="shared" si="311"/>
        <v>-6238</v>
      </c>
      <c r="CN2382">
        <f t="shared" si="311"/>
        <v>-6238</v>
      </c>
      <c r="CO2382">
        <f t="shared" si="311"/>
        <v>-6238</v>
      </c>
      <c r="CP2382">
        <f t="shared" si="311"/>
        <v>-6238</v>
      </c>
      <c r="CQ2382">
        <f t="shared" si="311"/>
        <v>-6238</v>
      </c>
      <c r="CR2382">
        <f t="shared" si="311"/>
        <v>-6238</v>
      </c>
      <c r="CS2382">
        <f t="shared" si="311"/>
        <v>-6238</v>
      </c>
      <c r="CT2382">
        <f t="shared" si="311"/>
        <v>-6238</v>
      </c>
      <c r="CU2382">
        <f t="shared" si="311"/>
        <v>-6238</v>
      </c>
      <c r="CV2382">
        <f t="shared" si="311"/>
        <v>-6238</v>
      </c>
    </row>
    <row r="2383" spans="1:100" x14ac:dyDescent="0.25">
      <c r="A2383" t="b">
        <v>0</v>
      </c>
      <c r="B2383">
        <v>-15132</v>
      </c>
      <c r="C2383">
        <v>3838424425</v>
      </c>
      <c r="D2383">
        <v>1.190445106759871E+38</v>
      </c>
      <c r="E2383" t="b">
        <v>0</v>
      </c>
      <c r="F2383" t="s">
        <v>18219</v>
      </c>
      <c r="G2383" t="s">
        <v>18220</v>
      </c>
      <c r="H2383">
        <v>220</v>
      </c>
      <c r="I2383">
        <v>2515</v>
      </c>
      <c r="J2383">
        <v>3680603700</v>
      </c>
      <c r="K2383">
        <v>-12401</v>
      </c>
      <c r="L2383" t="s">
        <v>18221</v>
      </c>
      <c r="M2383">
        <v>101</v>
      </c>
      <c r="N2383">
        <v>-24845</v>
      </c>
      <c r="O2383" t="b">
        <v>1</v>
      </c>
      <c r="P2383">
        <v>17952</v>
      </c>
      <c r="Q2383">
        <v>110</v>
      </c>
      <c r="R2383">
        <v>-1880262164</v>
      </c>
      <c r="S2383">
        <v>60849</v>
      </c>
      <c r="T2383">
        <v>72</v>
      </c>
      <c r="U2383">
        <v>2685723190</v>
      </c>
      <c r="V2383">
        <v>-100</v>
      </c>
      <c r="W2383">
        <v>44870</v>
      </c>
      <c r="X2383">
        <v>-98</v>
      </c>
      <c r="Y2383">
        <v>-1204491986</v>
      </c>
      <c r="Z2383">
        <v>-95</v>
      </c>
      <c r="AA2383">
        <v>50970</v>
      </c>
      <c r="AB2383">
        <v>10791</v>
      </c>
      <c r="AC2383" t="b">
        <v>1</v>
      </c>
      <c r="AD2383">
        <v>3951128164</v>
      </c>
      <c r="AE2383">
        <v>385185491</v>
      </c>
      <c r="AF2383" t="b">
        <v>0</v>
      </c>
      <c r="AG2383" t="b">
        <v>1</v>
      </c>
      <c r="AH2383">
        <v>677</v>
      </c>
      <c r="AI2383" t="s">
        <v>18222</v>
      </c>
      <c r="AJ2383">
        <v>-214538860</v>
      </c>
      <c r="AK2383">
        <v>118</v>
      </c>
      <c r="AL2383">
        <v>61424</v>
      </c>
      <c r="AM2383">
        <v>222</v>
      </c>
      <c r="AN2383">
        <v>41726</v>
      </c>
      <c r="AO2383">
        <v>1901758808</v>
      </c>
      <c r="AP2383" t="b">
        <v>1</v>
      </c>
      <c r="AQ2383">
        <v>225</v>
      </c>
      <c r="AR2383">
        <v>67</v>
      </c>
      <c r="AS2383" t="s">
        <v>18223</v>
      </c>
      <c r="AT2383">
        <v>3009617718</v>
      </c>
      <c r="AU2383" t="s">
        <v>18224</v>
      </c>
      <c r="AV2383">
        <v>1645919567</v>
      </c>
      <c r="AW2383">
        <v>67</v>
      </c>
      <c r="AX2383">
        <v>-2.3966841029843989E+38</v>
      </c>
      <c r="AY2383">
        <v>45</v>
      </c>
      <c r="AZ2383">
        <v>28</v>
      </c>
      <c r="BA2383">
        <v>156</v>
      </c>
      <c r="BB2383" t="s">
        <v>18095</v>
      </c>
      <c r="BC2383" t="b">
        <v>1</v>
      </c>
      <c r="BD2383">
        <v>2.0809429064450951E+38</v>
      </c>
      <c r="BE2383">
        <v>-398235357</v>
      </c>
      <c r="BF2383">
        <v>40</v>
      </c>
      <c r="BG2383">
        <v>1.7256001059089511E+38</v>
      </c>
      <c r="BH2383" t="b">
        <v>0</v>
      </c>
      <c r="BI2383">
        <v>-1369913935</v>
      </c>
      <c r="BJ2383">
        <v>-127</v>
      </c>
      <c r="BK2383" t="s">
        <v>18225</v>
      </c>
      <c r="BL2383">
        <v>207622088</v>
      </c>
      <c r="BM2383">
        <v>1690327542</v>
      </c>
      <c r="BN2383">
        <v>13128</v>
      </c>
      <c r="BO2383" t="b">
        <v>1</v>
      </c>
      <c r="BP2383">
        <v>1.6848418169281929E+37</v>
      </c>
      <c r="BQ2383">
        <v>-6</v>
      </c>
      <c r="BR2383">
        <v>-818761887</v>
      </c>
      <c r="BS2383">
        <f t="shared" si="310"/>
        <v>-6238</v>
      </c>
      <c r="BT2383">
        <f t="shared" si="311"/>
        <v>-6238</v>
      </c>
      <c r="BU2383">
        <f t="shared" si="311"/>
        <v>-6238</v>
      </c>
      <c r="BV2383">
        <f t="shared" si="311"/>
        <v>-6238</v>
      </c>
      <c r="BW2383">
        <f t="shared" si="311"/>
        <v>-6238</v>
      </c>
      <c r="BX2383">
        <f t="shared" si="311"/>
        <v>-6238</v>
      </c>
      <c r="BY2383">
        <f t="shared" si="311"/>
        <v>-6238</v>
      </c>
      <c r="BZ2383">
        <f t="shared" si="311"/>
        <v>-6238</v>
      </c>
      <c r="CA2383">
        <f t="shared" si="311"/>
        <v>-6238</v>
      </c>
      <c r="CB2383">
        <f t="shared" si="311"/>
        <v>-6238</v>
      </c>
      <c r="CC2383">
        <f t="shared" ref="BT2383:CV2392" si="312">$BQ$2 + $BN$2</f>
        <v>-6238</v>
      </c>
      <c r="CD2383">
        <f t="shared" si="312"/>
        <v>-6238</v>
      </c>
      <c r="CE2383">
        <f t="shared" si="312"/>
        <v>-6238</v>
      </c>
      <c r="CF2383">
        <f t="shared" si="312"/>
        <v>-6238</v>
      </c>
      <c r="CG2383">
        <f t="shared" si="312"/>
        <v>-6238</v>
      </c>
      <c r="CH2383">
        <f t="shared" si="312"/>
        <v>-6238</v>
      </c>
      <c r="CI2383">
        <f t="shared" si="312"/>
        <v>-6238</v>
      </c>
      <c r="CJ2383">
        <f t="shared" si="312"/>
        <v>-6238</v>
      </c>
      <c r="CK2383">
        <f t="shared" si="312"/>
        <v>-6238</v>
      </c>
      <c r="CL2383">
        <f t="shared" si="312"/>
        <v>-6238</v>
      </c>
      <c r="CM2383">
        <f t="shared" si="312"/>
        <v>-6238</v>
      </c>
      <c r="CN2383">
        <f t="shared" si="312"/>
        <v>-6238</v>
      </c>
      <c r="CO2383">
        <f t="shared" si="312"/>
        <v>-6238</v>
      </c>
      <c r="CP2383">
        <f t="shared" si="312"/>
        <v>-6238</v>
      </c>
      <c r="CQ2383">
        <f t="shared" si="312"/>
        <v>-6238</v>
      </c>
      <c r="CR2383">
        <f t="shared" si="312"/>
        <v>-6238</v>
      </c>
      <c r="CS2383">
        <f t="shared" si="312"/>
        <v>-6238</v>
      </c>
      <c r="CT2383">
        <f t="shared" si="312"/>
        <v>-6238</v>
      </c>
      <c r="CU2383">
        <f t="shared" si="312"/>
        <v>-6238</v>
      </c>
      <c r="CV2383">
        <f t="shared" si="312"/>
        <v>-6238</v>
      </c>
    </row>
    <row r="2384" spans="1:100" x14ac:dyDescent="0.25">
      <c r="A2384" t="b">
        <v>1</v>
      </c>
      <c r="B2384">
        <v>-21396</v>
      </c>
      <c r="C2384">
        <v>3426850284</v>
      </c>
      <c r="D2384">
        <v>-7.9557666031515568E+37</v>
      </c>
      <c r="E2384" t="b">
        <v>0</v>
      </c>
      <c r="F2384" t="s">
        <v>18226</v>
      </c>
      <c r="G2384" t="s">
        <v>18227</v>
      </c>
      <c r="H2384">
        <v>121</v>
      </c>
      <c r="I2384">
        <v>15771</v>
      </c>
      <c r="J2384">
        <v>1694854639</v>
      </c>
      <c r="K2384">
        <v>18745</v>
      </c>
      <c r="L2384" t="s">
        <v>18228</v>
      </c>
      <c r="M2384">
        <v>22</v>
      </c>
      <c r="N2384">
        <v>29895</v>
      </c>
      <c r="O2384" t="b">
        <v>1</v>
      </c>
      <c r="P2384">
        <v>10892</v>
      </c>
      <c r="Q2384">
        <v>55</v>
      </c>
      <c r="R2384">
        <v>-663579172</v>
      </c>
      <c r="S2384">
        <v>26215</v>
      </c>
      <c r="T2384">
        <v>255</v>
      </c>
      <c r="U2384">
        <v>2236624116</v>
      </c>
      <c r="V2384">
        <v>-106</v>
      </c>
      <c r="W2384">
        <v>63679</v>
      </c>
      <c r="X2384">
        <v>50</v>
      </c>
      <c r="Y2384">
        <v>588948692</v>
      </c>
      <c r="Z2384">
        <v>-67</v>
      </c>
      <c r="AA2384">
        <v>22989</v>
      </c>
      <c r="AB2384">
        <v>11482</v>
      </c>
      <c r="AC2384" t="b">
        <v>0</v>
      </c>
      <c r="AD2384">
        <v>215950811</v>
      </c>
      <c r="AE2384">
        <v>2740830370</v>
      </c>
      <c r="AF2384" t="b">
        <v>0</v>
      </c>
      <c r="AG2384" t="b">
        <v>1</v>
      </c>
      <c r="AH2384">
        <v>38189</v>
      </c>
      <c r="AI2384" t="s">
        <v>18229</v>
      </c>
      <c r="AJ2384">
        <v>11827486</v>
      </c>
      <c r="AK2384">
        <v>151</v>
      </c>
      <c r="AL2384">
        <v>42227</v>
      </c>
      <c r="AM2384">
        <v>65</v>
      </c>
      <c r="AN2384">
        <v>26970</v>
      </c>
      <c r="AO2384">
        <v>-914834128</v>
      </c>
      <c r="AP2384" t="b">
        <v>0</v>
      </c>
      <c r="AQ2384">
        <v>187</v>
      </c>
      <c r="AR2384">
        <v>35</v>
      </c>
      <c r="AS2384" t="s">
        <v>18230</v>
      </c>
      <c r="AT2384">
        <v>1359608273</v>
      </c>
      <c r="AU2384" t="s">
        <v>18231</v>
      </c>
      <c r="AV2384">
        <v>2093604931</v>
      </c>
      <c r="AW2384">
        <v>91</v>
      </c>
      <c r="AX2384">
        <v>-1.9441777576351759E+38</v>
      </c>
      <c r="AY2384">
        <v>189</v>
      </c>
      <c r="AZ2384">
        <v>-50</v>
      </c>
      <c r="BA2384">
        <v>51</v>
      </c>
      <c r="BB2384" t="s">
        <v>18232</v>
      </c>
      <c r="BC2384" t="b">
        <v>0</v>
      </c>
      <c r="BD2384">
        <v>-6.0482881624435946E+37</v>
      </c>
      <c r="BE2384">
        <v>-1241758083</v>
      </c>
      <c r="BF2384">
        <v>-126</v>
      </c>
      <c r="BG2384">
        <v>-3.1662302454453028E+37</v>
      </c>
      <c r="BH2384" t="b">
        <v>0</v>
      </c>
      <c r="BI2384">
        <v>1055879013</v>
      </c>
      <c r="BJ2384">
        <v>71</v>
      </c>
      <c r="BK2384" t="s">
        <v>18233</v>
      </c>
      <c r="BL2384">
        <v>288174614</v>
      </c>
      <c r="BM2384">
        <v>-1766608106</v>
      </c>
      <c r="BN2384">
        <v>-20294</v>
      </c>
      <c r="BO2384" t="b">
        <v>0</v>
      </c>
      <c r="BP2384">
        <v>-9.3482613695320557E+37</v>
      </c>
      <c r="BQ2384">
        <v>0</v>
      </c>
      <c r="BR2384">
        <v>63346713</v>
      </c>
      <c r="BS2384">
        <f t="shared" si="310"/>
        <v>-6238</v>
      </c>
      <c r="BT2384">
        <f t="shared" si="312"/>
        <v>-6238</v>
      </c>
      <c r="BU2384">
        <f t="shared" si="312"/>
        <v>-6238</v>
      </c>
      <c r="BV2384">
        <f t="shared" si="312"/>
        <v>-6238</v>
      </c>
      <c r="BW2384">
        <f t="shared" si="312"/>
        <v>-6238</v>
      </c>
      <c r="BX2384">
        <f t="shared" si="312"/>
        <v>-6238</v>
      </c>
      <c r="BY2384">
        <f t="shared" si="312"/>
        <v>-6238</v>
      </c>
      <c r="BZ2384">
        <f t="shared" si="312"/>
        <v>-6238</v>
      </c>
      <c r="CA2384">
        <f t="shared" si="312"/>
        <v>-6238</v>
      </c>
      <c r="CB2384">
        <f t="shared" si="312"/>
        <v>-6238</v>
      </c>
      <c r="CC2384">
        <f t="shared" si="312"/>
        <v>-6238</v>
      </c>
      <c r="CD2384">
        <f t="shared" si="312"/>
        <v>-6238</v>
      </c>
      <c r="CE2384">
        <f t="shared" si="312"/>
        <v>-6238</v>
      </c>
      <c r="CF2384">
        <f t="shared" si="312"/>
        <v>-6238</v>
      </c>
      <c r="CG2384">
        <f t="shared" si="312"/>
        <v>-6238</v>
      </c>
      <c r="CH2384">
        <f t="shared" si="312"/>
        <v>-6238</v>
      </c>
      <c r="CI2384">
        <f t="shared" si="312"/>
        <v>-6238</v>
      </c>
      <c r="CJ2384">
        <f t="shared" si="312"/>
        <v>-6238</v>
      </c>
      <c r="CK2384">
        <f t="shared" si="312"/>
        <v>-6238</v>
      </c>
      <c r="CL2384">
        <f t="shared" si="312"/>
        <v>-6238</v>
      </c>
      <c r="CM2384">
        <f t="shared" si="312"/>
        <v>-6238</v>
      </c>
      <c r="CN2384">
        <f t="shared" si="312"/>
        <v>-6238</v>
      </c>
      <c r="CO2384">
        <f t="shared" si="312"/>
        <v>-6238</v>
      </c>
      <c r="CP2384">
        <f t="shared" si="312"/>
        <v>-6238</v>
      </c>
      <c r="CQ2384">
        <f t="shared" si="312"/>
        <v>-6238</v>
      </c>
      <c r="CR2384">
        <f t="shared" si="312"/>
        <v>-6238</v>
      </c>
      <c r="CS2384">
        <f t="shared" si="312"/>
        <v>-6238</v>
      </c>
      <c r="CT2384">
        <f t="shared" si="312"/>
        <v>-6238</v>
      </c>
      <c r="CU2384">
        <f t="shared" si="312"/>
        <v>-6238</v>
      </c>
      <c r="CV2384">
        <f t="shared" si="312"/>
        <v>-6238</v>
      </c>
    </row>
    <row r="2385" spans="1:100" x14ac:dyDescent="0.25">
      <c r="A2385" t="b">
        <v>1</v>
      </c>
      <c r="B2385">
        <v>10435</v>
      </c>
      <c r="C2385">
        <v>3724371760</v>
      </c>
      <c r="D2385">
        <v>-5.4421936317556728E+36</v>
      </c>
      <c r="E2385" t="b">
        <v>1</v>
      </c>
      <c r="F2385" t="s">
        <v>18234</v>
      </c>
      <c r="G2385" t="s">
        <v>558</v>
      </c>
      <c r="H2385">
        <v>162</v>
      </c>
      <c r="I2385">
        <v>18766</v>
      </c>
      <c r="J2385">
        <v>3724627668</v>
      </c>
      <c r="K2385">
        <v>29467</v>
      </c>
      <c r="L2385" t="s">
        <v>18235</v>
      </c>
      <c r="M2385">
        <v>87</v>
      </c>
      <c r="N2385">
        <v>-14483</v>
      </c>
      <c r="O2385" t="b">
        <v>0</v>
      </c>
      <c r="P2385">
        <v>38989</v>
      </c>
      <c r="Q2385">
        <v>130</v>
      </c>
      <c r="R2385">
        <v>-1827158044</v>
      </c>
      <c r="S2385">
        <v>32597</v>
      </c>
      <c r="T2385">
        <v>216</v>
      </c>
      <c r="U2385">
        <v>1231389492</v>
      </c>
      <c r="V2385">
        <v>-116</v>
      </c>
      <c r="W2385">
        <v>29143</v>
      </c>
      <c r="X2385">
        <v>-119</v>
      </c>
      <c r="Y2385">
        <v>1167612482</v>
      </c>
      <c r="Z2385">
        <v>-6</v>
      </c>
      <c r="AA2385">
        <v>36221</v>
      </c>
      <c r="AB2385">
        <v>30660</v>
      </c>
      <c r="AC2385" t="b">
        <v>1</v>
      </c>
      <c r="AD2385">
        <v>3025808829</v>
      </c>
      <c r="AE2385">
        <v>3222310739</v>
      </c>
      <c r="AF2385" t="b">
        <v>1</v>
      </c>
      <c r="AG2385" t="b">
        <v>1</v>
      </c>
      <c r="AH2385">
        <v>14211</v>
      </c>
      <c r="AI2385" t="s">
        <v>18236</v>
      </c>
      <c r="AJ2385">
        <v>-491239868</v>
      </c>
      <c r="AK2385">
        <v>213</v>
      </c>
      <c r="AL2385">
        <v>36790</v>
      </c>
      <c r="AM2385">
        <v>137</v>
      </c>
      <c r="AN2385">
        <v>9290</v>
      </c>
      <c r="AO2385">
        <v>-1523836685</v>
      </c>
      <c r="AP2385" t="b">
        <v>0</v>
      </c>
      <c r="AQ2385">
        <v>84</v>
      </c>
      <c r="AR2385">
        <v>-2</v>
      </c>
      <c r="AS2385" t="s">
        <v>18237</v>
      </c>
      <c r="AT2385">
        <v>3772828556</v>
      </c>
      <c r="AU2385" t="s">
        <v>18238</v>
      </c>
      <c r="AV2385">
        <v>1332409846</v>
      </c>
      <c r="AW2385">
        <v>120</v>
      </c>
      <c r="AX2385">
        <v>-3.6746582104452742E+37</v>
      </c>
      <c r="AY2385">
        <v>113</v>
      </c>
      <c r="AZ2385">
        <v>-40</v>
      </c>
      <c r="BA2385">
        <v>39</v>
      </c>
      <c r="BB2385" t="s">
        <v>18239</v>
      </c>
      <c r="BC2385" t="b">
        <v>1</v>
      </c>
      <c r="BD2385">
        <v>-7.6338181079514423E+37</v>
      </c>
      <c r="BE2385">
        <v>1156657583</v>
      </c>
      <c r="BF2385">
        <v>51</v>
      </c>
      <c r="BG2385">
        <v>1.5805941040534621E+38</v>
      </c>
      <c r="BH2385" t="b">
        <v>0</v>
      </c>
      <c r="BI2385">
        <v>1933797651</v>
      </c>
      <c r="BJ2385">
        <v>51</v>
      </c>
      <c r="BK2385" t="s">
        <v>18240</v>
      </c>
      <c r="BL2385">
        <v>1094121477</v>
      </c>
      <c r="BM2385">
        <v>-1899367917</v>
      </c>
      <c r="BN2385">
        <v>-30032</v>
      </c>
      <c r="BO2385" t="b">
        <v>0</v>
      </c>
      <c r="BP2385">
        <v>-1.6326383546865539E+38</v>
      </c>
      <c r="BQ2385">
        <v>85</v>
      </c>
      <c r="BR2385">
        <v>286730505</v>
      </c>
      <c r="BS2385">
        <f t="shared" si="310"/>
        <v>-6238</v>
      </c>
      <c r="BT2385">
        <f t="shared" si="312"/>
        <v>-6238</v>
      </c>
      <c r="BU2385">
        <f t="shared" si="312"/>
        <v>-6238</v>
      </c>
      <c r="BV2385">
        <f t="shared" si="312"/>
        <v>-6238</v>
      </c>
      <c r="BW2385">
        <f t="shared" si="312"/>
        <v>-6238</v>
      </c>
      <c r="BX2385">
        <f t="shared" si="312"/>
        <v>-6238</v>
      </c>
      <c r="BY2385">
        <f t="shared" si="312"/>
        <v>-6238</v>
      </c>
      <c r="BZ2385">
        <f t="shared" si="312"/>
        <v>-6238</v>
      </c>
      <c r="CA2385">
        <f t="shared" si="312"/>
        <v>-6238</v>
      </c>
      <c r="CB2385">
        <f t="shared" si="312"/>
        <v>-6238</v>
      </c>
      <c r="CC2385">
        <f t="shared" si="312"/>
        <v>-6238</v>
      </c>
      <c r="CD2385">
        <f t="shared" si="312"/>
        <v>-6238</v>
      </c>
      <c r="CE2385">
        <f t="shared" si="312"/>
        <v>-6238</v>
      </c>
      <c r="CF2385">
        <f t="shared" si="312"/>
        <v>-6238</v>
      </c>
      <c r="CG2385">
        <f t="shared" si="312"/>
        <v>-6238</v>
      </c>
      <c r="CH2385">
        <f t="shared" si="312"/>
        <v>-6238</v>
      </c>
      <c r="CI2385">
        <f t="shared" si="312"/>
        <v>-6238</v>
      </c>
      <c r="CJ2385">
        <f t="shared" si="312"/>
        <v>-6238</v>
      </c>
      <c r="CK2385">
        <f t="shared" si="312"/>
        <v>-6238</v>
      </c>
      <c r="CL2385">
        <f t="shared" si="312"/>
        <v>-6238</v>
      </c>
      <c r="CM2385">
        <f t="shared" si="312"/>
        <v>-6238</v>
      </c>
      <c r="CN2385">
        <f t="shared" si="312"/>
        <v>-6238</v>
      </c>
      <c r="CO2385">
        <f t="shared" si="312"/>
        <v>-6238</v>
      </c>
      <c r="CP2385">
        <f t="shared" si="312"/>
        <v>-6238</v>
      </c>
      <c r="CQ2385">
        <f t="shared" si="312"/>
        <v>-6238</v>
      </c>
      <c r="CR2385">
        <f t="shared" si="312"/>
        <v>-6238</v>
      </c>
      <c r="CS2385">
        <f t="shared" si="312"/>
        <v>-6238</v>
      </c>
      <c r="CT2385">
        <f t="shared" si="312"/>
        <v>-6238</v>
      </c>
      <c r="CU2385">
        <f t="shared" si="312"/>
        <v>-6238</v>
      </c>
      <c r="CV2385">
        <f t="shared" si="312"/>
        <v>-6238</v>
      </c>
    </row>
    <row r="2386" spans="1:100" x14ac:dyDescent="0.25">
      <c r="A2386" t="b">
        <v>1</v>
      </c>
      <c r="B2386">
        <v>27009</v>
      </c>
      <c r="C2386">
        <v>2347340475</v>
      </c>
      <c r="D2386">
        <v>2.8076459465865102E+38</v>
      </c>
      <c r="E2386" t="b">
        <v>0</v>
      </c>
      <c r="F2386" t="s">
        <v>18241</v>
      </c>
      <c r="G2386" t="s">
        <v>18242</v>
      </c>
      <c r="H2386">
        <v>45</v>
      </c>
      <c r="I2386">
        <v>9674</v>
      </c>
      <c r="J2386">
        <v>220691555</v>
      </c>
      <c r="K2386">
        <v>-12120</v>
      </c>
      <c r="L2386" t="s">
        <v>18243</v>
      </c>
      <c r="M2386">
        <v>152</v>
      </c>
      <c r="N2386">
        <v>20140</v>
      </c>
      <c r="O2386" t="b">
        <v>1</v>
      </c>
      <c r="P2386">
        <v>47739</v>
      </c>
      <c r="Q2386">
        <v>190</v>
      </c>
      <c r="R2386">
        <v>123363134</v>
      </c>
      <c r="S2386">
        <v>9731</v>
      </c>
      <c r="T2386">
        <v>168</v>
      </c>
      <c r="U2386">
        <v>1996751250</v>
      </c>
      <c r="V2386">
        <v>12</v>
      </c>
      <c r="W2386">
        <v>46788</v>
      </c>
      <c r="X2386">
        <v>-40</v>
      </c>
      <c r="Y2386">
        <v>1111992821</v>
      </c>
      <c r="Z2386">
        <v>-17</v>
      </c>
      <c r="AA2386">
        <v>36053</v>
      </c>
      <c r="AB2386">
        <v>13521</v>
      </c>
      <c r="AC2386" t="b">
        <v>1</v>
      </c>
      <c r="AD2386">
        <v>2003216248</v>
      </c>
      <c r="AE2386">
        <v>2048463503</v>
      </c>
      <c r="AF2386" t="b">
        <v>1</v>
      </c>
      <c r="AG2386" t="b">
        <v>1</v>
      </c>
      <c r="AH2386">
        <v>56442</v>
      </c>
      <c r="AI2386" t="s">
        <v>18244</v>
      </c>
      <c r="AJ2386">
        <v>723168786</v>
      </c>
      <c r="AK2386">
        <v>74</v>
      </c>
      <c r="AL2386">
        <v>44795</v>
      </c>
      <c r="AM2386">
        <v>146</v>
      </c>
      <c r="AN2386">
        <v>1001</v>
      </c>
      <c r="AO2386">
        <v>161925841</v>
      </c>
      <c r="AP2386" t="b">
        <v>0</v>
      </c>
      <c r="AQ2386">
        <v>54</v>
      </c>
      <c r="AR2386">
        <v>-48</v>
      </c>
      <c r="AS2386" t="s">
        <v>18245</v>
      </c>
      <c r="AT2386">
        <v>3906177514</v>
      </c>
      <c r="AU2386" t="s">
        <v>18246</v>
      </c>
      <c r="AV2386">
        <v>1040652315</v>
      </c>
      <c r="AW2386">
        <v>5</v>
      </c>
      <c r="AX2386">
        <v>-7.947886533126511E+37</v>
      </c>
      <c r="AY2386">
        <v>46</v>
      </c>
      <c r="AZ2386">
        <v>103</v>
      </c>
      <c r="BA2386">
        <v>92</v>
      </c>
      <c r="BB2386" t="s">
        <v>18247</v>
      </c>
      <c r="BC2386" t="b">
        <v>0</v>
      </c>
      <c r="BD2386">
        <v>2.4589085227668081E+38</v>
      </c>
      <c r="BE2386">
        <v>958686021</v>
      </c>
      <c r="BF2386">
        <v>-37</v>
      </c>
      <c r="BG2386">
        <v>-1.127097374596644E+38</v>
      </c>
      <c r="BH2386" t="b">
        <v>0</v>
      </c>
      <c r="BI2386">
        <v>-488543410</v>
      </c>
      <c r="BJ2386">
        <v>107</v>
      </c>
      <c r="BK2386" t="s">
        <v>18248</v>
      </c>
      <c r="BL2386">
        <v>-1830225686</v>
      </c>
      <c r="BM2386">
        <v>-1887848825</v>
      </c>
      <c r="BN2386">
        <v>23233</v>
      </c>
      <c r="BO2386" t="b">
        <v>0</v>
      </c>
      <c r="BP2386">
        <v>3.052830187809972E+38</v>
      </c>
      <c r="BQ2386">
        <v>-12</v>
      </c>
      <c r="BR2386">
        <v>-1600839835</v>
      </c>
      <c r="BS2386">
        <f t="shared" si="310"/>
        <v>-6238</v>
      </c>
      <c r="BT2386">
        <f t="shared" si="312"/>
        <v>-6238</v>
      </c>
      <c r="BU2386">
        <f t="shared" si="312"/>
        <v>-6238</v>
      </c>
      <c r="BV2386">
        <f t="shared" si="312"/>
        <v>-6238</v>
      </c>
      <c r="BW2386">
        <f t="shared" si="312"/>
        <v>-6238</v>
      </c>
      <c r="BX2386">
        <f t="shared" si="312"/>
        <v>-6238</v>
      </c>
      <c r="BY2386">
        <f t="shared" si="312"/>
        <v>-6238</v>
      </c>
      <c r="BZ2386">
        <f t="shared" si="312"/>
        <v>-6238</v>
      </c>
      <c r="CA2386">
        <f t="shared" si="312"/>
        <v>-6238</v>
      </c>
      <c r="CB2386">
        <f t="shared" si="312"/>
        <v>-6238</v>
      </c>
      <c r="CC2386">
        <f t="shared" si="312"/>
        <v>-6238</v>
      </c>
      <c r="CD2386">
        <f t="shared" si="312"/>
        <v>-6238</v>
      </c>
      <c r="CE2386">
        <f t="shared" si="312"/>
        <v>-6238</v>
      </c>
      <c r="CF2386">
        <f t="shared" si="312"/>
        <v>-6238</v>
      </c>
      <c r="CG2386">
        <f t="shared" si="312"/>
        <v>-6238</v>
      </c>
      <c r="CH2386">
        <f t="shared" si="312"/>
        <v>-6238</v>
      </c>
      <c r="CI2386">
        <f t="shared" si="312"/>
        <v>-6238</v>
      </c>
      <c r="CJ2386">
        <f t="shared" si="312"/>
        <v>-6238</v>
      </c>
      <c r="CK2386">
        <f t="shared" si="312"/>
        <v>-6238</v>
      </c>
      <c r="CL2386">
        <f t="shared" si="312"/>
        <v>-6238</v>
      </c>
      <c r="CM2386">
        <f t="shared" si="312"/>
        <v>-6238</v>
      </c>
      <c r="CN2386">
        <f t="shared" si="312"/>
        <v>-6238</v>
      </c>
      <c r="CO2386">
        <f t="shared" si="312"/>
        <v>-6238</v>
      </c>
      <c r="CP2386">
        <f t="shared" si="312"/>
        <v>-6238</v>
      </c>
      <c r="CQ2386">
        <f t="shared" si="312"/>
        <v>-6238</v>
      </c>
      <c r="CR2386">
        <f t="shared" si="312"/>
        <v>-6238</v>
      </c>
      <c r="CS2386">
        <f t="shared" si="312"/>
        <v>-6238</v>
      </c>
      <c r="CT2386">
        <f t="shared" si="312"/>
        <v>-6238</v>
      </c>
      <c r="CU2386">
        <f t="shared" si="312"/>
        <v>-6238</v>
      </c>
      <c r="CV2386">
        <f t="shared" si="312"/>
        <v>-6238</v>
      </c>
    </row>
    <row r="2387" spans="1:100" x14ac:dyDescent="0.25">
      <c r="A2387" t="b">
        <v>0</v>
      </c>
      <c r="B2387">
        <v>819</v>
      </c>
      <c r="C2387">
        <v>1153042567</v>
      </c>
      <c r="D2387">
        <v>1.7914850638452171E+38</v>
      </c>
      <c r="E2387" t="b">
        <v>0</v>
      </c>
      <c r="F2387" t="s">
        <v>18249</v>
      </c>
      <c r="G2387" t="s">
        <v>18250</v>
      </c>
      <c r="H2387">
        <v>150</v>
      </c>
      <c r="I2387">
        <v>39584</v>
      </c>
      <c r="J2387">
        <v>2818264474</v>
      </c>
      <c r="K2387">
        <v>-18097</v>
      </c>
      <c r="L2387" t="s">
        <v>18251</v>
      </c>
      <c r="M2387">
        <v>217</v>
      </c>
      <c r="N2387">
        <v>3011</v>
      </c>
      <c r="O2387" t="b">
        <v>0</v>
      </c>
      <c r="P2387">
        <v>7488</v>
      </c>
      <c r="Q2387">
        <v>164</v>
      </c>
      <c r="R2387">
        <v>-1134906150</v>
      </c>
      <c r="S2387">
        <v>2540</v>
      </c>
      <c r="T2387">
        <v>32</v>
      </c>
      <c r="U2387">
        <v>2732068621</v>
      </c>
      <c r="V2387">
        <v>102</v>
      </c>
      <c r="W2387">
        <v>4970</v>
      </c>
      <c r="X2387">
        <v>-111</v>
      </c>
      <c r="Y2387">
        <v>1619390515</v>
      </c>
      <c r="Z2387">
        <v>-3</v>
      </c>
      <c r="AA2387">
        <v>46020</v>
      </c>
      <c r="AB2387">
        <v>1940</v>
      </c>
      <c r="AC2387" t="b">
        <v>1</v>
      </c>
      <c r="AD2387">
        <v>4082431974</v>
      </c>
      <c r="AE2387">
        <v>1303393061</v>
      </c>
      <c r="AF2387" t="b">
        <v>1</v>
      </c>
      <c r="AG2387" t="b">
        <v>0</v>
      </c>
      <c r="AH2387">
        <v>7933</v>
      </c>
      <c r="AI2387" t="s">
        <v>18252</v>
      </c>
      <c r="AJ2387">
        <v>1896549909</v>
      </c>
      <c r="AK2387">
        <v>208</v>
      </c>
      <c r="AL2387">
        <v>55709</v>
      </c>
      <c r="AM2387">
        <v>239</v>
      </c>
      <c r="AN2387">
        <v>6756</v>
      </c>
      <c r="AO2387">
        <v>-706081907</v>
      </c>
      <c r="AP2387" t="b">
        <v>0</v>
      </c>
      <c r="AQ2387">
        <v>210</v>
      </c>
      <c r="AR2387">
        <v>24</v>
      </c>
      <c r="AS2387" t="s">
        <v>18253</v>
      </c>
      <c r="AT2387">
        <v>3832674117</v>
      </c>
      <c r="AU2387" t="s">
        <v>18254</v>
      </c>
      <c r="AV2387">
        <v>-302587840</v>
      </c>
      <c r="AW2387">
        <v>-9</v>
      </c>
      <c r="AX2387">
        <v>-2.8029858097875429E+38</v>
      </c>
      <c r="AY2387">
        <v>14</v>
      </c>
      <c r="AZ2387">
        <v>-70</v>
      </c>
      <c r="BA2387">
        <v>190</v>
      </c>
      <c r="BB2387" t="s">
        <v>18255</v>
      </c>
      <c r="BC2387" t="b">
        <v>0</v>
      </c>
      <c r="BD2387">
        <v>-8.5892735556566812E+37</v>
      </c>
      <c r="BE2387">
        <v>-2009610171</v>
      </c>
      <c r="BF2387">
        <v>65</v>
      </c>
      <c r="BG2387">
        <v>2.5278064349294919E+38</v>
      </c>
      <c r="BH2387" t="b">
        <v>0</v>
      </c>
      <c r="BI2387">
        <v>1214106642</v>
      </c>
      <c r="BJ2387">
        <v>-7</v>
      </c>
      <c r="BK2387" t="s">
        <v>829</v>
      </c>
      <c r="BL2387">
        <v>1650944440</v>
      </c>
      <c r="BM2387">
        <v>-38172529</v>
      </c>
      <c r="BN2387">
        <v>-15727</v>
      </c>
      <c r="BO2387" t="b">
        <v>0</v>
      </c>
      <c r="BP2387">
        <v>2.2604862733634228E+38</v>
      </c>
      <c r="BQ2387">
        <v>-97</v>
      </c>
      <c r="BR2387">
        <v>993840469</v>
      </c>
      <c r="BS2387">
        <f t="shared" si="310"/>
        <v>-6238</v>
      </c>
      <c r="BT2387">
        <f t="shared" si="312"/>
        <v>-6238</v>
      </c>
      <c r="BU2387">
        <f t="shared" si="312"/>
        <v>-6238</v>
      </c>
      <c r="BV2387">
        <f t="shared" si="312"/>
        <v>-6238</v>
      </c>
      <c r="BW2387">
        <f t="shared" si="312"/>
        <v>-6238</v>
      </c>
      <c r="BX2387">
        <f t="shared" si="312"/>
        <v>-6238</v>
      </c>
      <c r="BY2387">
        <f t="shared" si="312"/>
        <v>-6238</v>
      </c>
      <c r="BZ2387">
        <f t="shared" si="312"/>
        <v>-6238</v>
      </c>
      <c r="CA2387">
        <f t="shared" si="312"/>
        <v>-6238</v>
      </c>
      <c r="CB2387">
        <f t="shared" si="312"/>
        <v>-6238</v>
      </c>
      <c r="CC2387">
        <f t="shared" si="312"/>
        <v>-6238</v>
      </c>
      <c r="CD2387">
        <f t="shared" si="312"/>
        <v>-6238</v>
      </c>
      <c r="CE2387">
        <f t="shared" si="312"/>
        <v>-6238</v>
      </c>
      <c r="CF2387">
        <f t="shared" si="312"/>
        <v>-6238</v>
      </c>
      <c r="CG2387">
        <f t="shared" si="312"/>
        <v>-6238</v>
      </c>
      <c r="CH2387">
        <f t="shared" si="312"/>
        <v>-6238</v>
      </c>
      <c r="CI2387">
        <f t="shared" si="312"/>
        <v>-6238</v>
      </c>
      <c r="CJ2387">
        <f t="shared" si="312"/>
        <v>-6238</v>
      </c>
      <c r="CK2387">
        <f t="shared" si="312"/>
        <v>-6238</v>
      </c>
      <c r="CL2387">
        <f t="shared" si="312"/>
        <v>-6238</v>
      </c>
      <c r="CM2387">
        <f t="shared" si="312"/>
        <v>-6238</v>
      </c>
      <c r="CN2387">
        <f t="shared" si="312"/>
        <v>-6238</v>
      </c>
      <c r="CO2387">
        <f t="shared" si="312"/>
        <v>-6238</v>
      </c>
      <c r="CP2387">
        <f t="shared" si="312"/>
        <v>-6238</v>
      </c>
      <c r="CQ2387">
        <f t="shared" si="312"/>
        <v>-6238</v>
      </c>
      <c r="CR2387">
        <f t="shared" si="312"/>
        <v>-6238</v>
      </c>
      <c r="CS2387">
        <f t="shared" si="312"/>
        <v>-6238</v>
      </c>
      <c r="CT2387">
        <f t="shared" si="312"/>
        <v>-6238</v>
      </c>
      <c r="CU2387">
        <f t="shared" si="312"/>
        <v>-6238</v>
      </c>
      <c r="CV2387">
        <f t="shared" si="312"/>
        <v>-6238</v>
      </c>
    </row>
    <row r="2388" spans="1:100" x14ac:dyDescent="0.25">
      <c r="A2388" t="b">
        <v>0</v>
      </c>
      <c r="B2388">
        <v>3970</v>
      </c>
      <c r="C2388">
        <v>2564642719</v>
      </c>
      <c r="D2388">
        <v>-1.8425602894262858E+38</v>
      </c>
      <c r="E2388" t="b">
        <v>0</v>
      </c>
      <c r="F2388" t="s">
        <v>18256</v>
      </c>
      <c r="G2388" t="s">
        <v>18257</v>
      </c>
      <c r="H2388">
        <v>15</v>
      </c>
      <c r="I2388">
        <v>19674</v>
      </c>
      <c r="J2388">
        <v>3350082323</v>
      </c>
      <c r="K2388">
        <v>16985</v>
      </c>
      <c r="L2388" t="s">
        <v>18258</v>
      </c>
      <c r="M2388">
        <v>74</v>
      </c>
      <c r="N2388">
        <v>28282</v>
      </c>
      <c r="O2388" t="b">
        <v>0</v>
      </c>
      <c r="P2388">
        <v>313</v>
      </c>
      <c r="Q2388">
        <v>91</v>
      </c>
      <c r="R2388">
        <v>-174351179</v>
      </c>
      <c r="S2388">
        <v>4511</v>
      </c>
      <c r="T2388">
        <v>158</v>
      </c>
      <c r="U2388">
        <v>311398339</v>
      </c>
      <c r="V2388">
        <v>81</v>
      </c>
      <c r="W2388">
        <v>21775</v>
      </c>
      <c r="X2388">
        <v>50</v>
      </c>
      <c r="Y2388">
        <v>-2103474448</v>
      </c>
      <c r="Z2388">
        <v>81</v>
      </c>
      <c r="AA2388">
        <v>6842</v>
      </c>
      <c r="AB2388">
        <v>36050</v>
      </c>
      <c r="AC2388" t="b">
        <v>1</v>
      </c>
      <c r="AD2388">
        <v>3646536286</v>
      </c>
      <c r="AE2388">
        <v>931243970</v>
      </c>
      <c r="AF2388" t="b">
        <v>0</v>
      </c>
      <c r="AG2388" t="b">
        <v>1</v>
      </c>
      <c r="AH2388">
        <v>63242</v>
      </c>
      <c r="AI2388" t="s">
        <v>18259</v>
      </c>
      <c r="AJ2388">
        <v>1077632979</v>
      </c>
      <c r="AK2388">
        <v>74</v>
      </c>
      <c r="AL2388">
        <v>3270</v>
      </c>
      <c r="AM2388">
        <v>126</v>
      </c>
      <c r="AN2388">
        <v>31138</v>
      </c>
      <c r="AO2388">
        <v>2090553669</v>
      </c>
      <c r="AP2388" t="b">
        <v>0</v>
      </c>
      <c r="AQ2388">
        <v>84</v>
      </c>
      <c r="AR2388">
        <v>-126</v>
      </c>
      <c r="AS2388" t="s">
        <v>18260</v>
      </c>
      <c r="AT2388">
        <v>1712697796</v>
      </c>
      <c r="AU2388" t="s">
        <v>18261</v>
      </c>
      <c r="AV2388">
        <v>-1105052373</v>
      </c>
      <c r="AW2388">
        <v>-111</v>
      </c>
      <c r="AX2388">
        <v>-3.129376603486458E+38</v>
      </c>
      <c r="AY2388">
        <v>98</v>
      </c>
      <c r="AZ2388">
        <v>1</v>
      </c>
      <c r="BA2388">
        <v>60</v>
      </c>
      <c r="BB2388" t="s">
        <v>18262</v>
      </c>
      <c r="BC2388" t="b">
        <v>1</v>
      </c>
      <c r="BD2388">
        <v>3.104982307631965E+38</v>
      </c>
      <c r="BE2388">
        <v>-239006893</v>
      </c>
      <c r="BF2388">
        <v>1</v>
      </c>
      <c r="BG2388">
        <v>1.660707449471822E+38</v>
      </c>
      <c r="BH2388" t="b">
        <v>1</v>
      </c>
      <c r="BI2388">
        <v>14907892</v>
      </c>
      <c r="BJ2388">
        <v>-15</v>
      </c>
      <c r="BK2388" t="s">
        <v>18263</v>
      </c>
      <c r="BL2388">
        <v>940236448</v>
      </c>
      <c r="BM2388">
        <v>-1355176274</v>
      </c>
      <c r="BN2388">
        <v>2857</v>
      </c>
      <c r="BO2388" t="b">
        <v>0</v>
      </c>
      <c r="BP2388">
        <v>4.876017887400655E+37</v>
      </c>
      <c r="BQ2388">
        <v>84</v>
      </c>
      <c r="BR2388">
        <v>650931065</v>
      </c>
      <c r="BS2388">
        <f t="shared" si="310"/>
        <v>-6238</v>
      </c>
      <c r="BT2388">
        <f t="shared" si="312"/>
        <v>-6238</v>
      </c>
      <c r="BU2388">
        <f t="shared" si="312"/>
        <v>-6238</v>
      </c>
      <c r="BV2388">
        <f t="shared" si="312"/>
        <v>-6238</v>
      </c>
      <c r="BW2388">
        <f t="shared" si="312"/>
        <v>-6238</v>
      </c>
      <c r="BX2388">
        <f t="shared" si="312"/>
        <v>-6238</v>
      </c>
      <c r="BY2388">
        <f t="shared" si="312"/>
        <v>-6238</v>
      </c>
      <c r="BZ2388">
        <f t="shared" si="312"/>
        <v>-6238</v>
      </c>
      <c r="CA2388">
        <f t="shared" si="312"/>
        <v>-6238</v>
      </c>
      <c r="CB2388">
        <f t="shared" si="312"/>
        <v>-6238</v>
      </c>
      <c r="CC2388">
        <f t="shared" si="312"/>
        <v>-6238</v>
      </c>
      <c r="CD2388">
        <f t="shared" si="312"/>
        <v>-6238</v>
      </c>
      <c r="CE2388">
        <f t="shared" si="312"/>
        <v>-6238</v>
      </c>
      <c r="CF2388">
        <f t="shared" si="312"/>
        <v>-6238</v>
      </c>
      <c r="CG2388">
        <f t="shared" si="312"/>
        <v>-6238</v>
      </c>
      <c r="CH2388">
        <f t="shared" si="312"/>
        <v>-6238</v>
      </c>
      <c r="CI2388">
        <f t="shared" si="312"/>
        <v>-6238</v>
      </c>
      <c r="CJ2388">
        <f t="shared" si="312"/>
        <v>-6238</v>
      </c>
      <c r="CK2388">
        <f t="shared" si="312"/>
        <v>-6238</v>
      </c>
      <c r="CL2388">
        <f t="shared" si="312"/>
        <v>-6238</v>
      </c>
      <c r="CM2388">
        <f t="shared" si="312"/>
        <v>-6238</v>
      </c>
      <c r="CN2388">
        <f t="shared" si="312"/>
        <v>-6238</v>
      </c>
      <c r="CO2388">
        <f t="shared" si="312"/>
        <v>-6238</v>
      </c>
      <c r="CP2388">
        <f t="shared" si="312"/>
        <v>-6238</v>
      </c>
      <c r="CQ2388">
        <f t="shared" si="312"/>
        <v>-6238</v>
      </c>
      <c r="CR2388">
        <f t="shared" si="312"/>
        <v>-6238</v>
      </c>
      <c r="CS2388">
        <f t="shared" si="312"/>
        <v>-6238</v>
      </c>
      <c r="CT2388">
        <f t="shared" si="312"/>
        <v>-6238</v>
      </c>
      <c r="CU2388">
        <f t="shared" si="312"/>
        <v>-6238</v>
      </c>
      <c r="CV2388">
        <f t="shared" si="312"/>
        <v>-6238</v>
      </c>
    </row>
    <row r="2389" spans="1:100" x14ac:dyDescent="0.25">
      <c r="A2389" t="b">
        <v>0</v>
      </c>
      <c r="B2389">
        <v>-6895</v>
      </c>
      <c r="C2389">
        <v>4132535091</v>
      </c>
      <c r="D2389">
        <v>6.8135476796221828E+37</v>
      </c>
      <c r="E2389" t="b">
        <v>1</v>
      </c>
      <c r="F2389" t="s">
        <v>13719</v>
      </c>
      <c r="G2389" t="s">
        <v>18264</v>
      </c>
      <c r="H2389">
        <v>232</v>
      </c>
      <c r="I2389">
        <v>27027</v>
      </c>
      <c r="J2389">
        <v>1353361365</v>
      </c>
      <c r="K2389">
        <v>-28720</v>
      </c>
      <c r="L2389" t="s">
        <v>18265</v>
      </c>
      <c r="M2389">
        <v>241</v>
      </c>
      <c r="N2389">
        <v>-6999</v>
      </c>
      <c r="O2389" t="b">
        <v>0</v>
      </c>
      <c r="P2389">
        <v>55729</v>
      </c>
      <c r="Q2389">
        <v>176</v>
      </c>
      <c r="R2389">
        <v>1403922800</v>
      </c>
      <c r="S2389">
        <v>31587</v>
      </c>
      <c r="T2389">
        <v>147</v>
      </c>
      <c r="U2389">
        <v>2954737368</v>
      </c>
      <c r="V2389">
        <v>49</v>
      </c>
      <c r="W2389">
        <v>56405</v>
      </c>
      <c r="X2389">
        <v>-117</v>
      </c>
      <c r="Y2389">
        <v>-37905195</v>
      </c>
      <c r="Z2389">
        <v>-39</v>
      </c>
      <c r="AA2389">
        <v>33797</v>
      </c>
      <c r="AB2389">
        <v>34105</v>
      </c>
      <c r="AC2389" t="b">
        <v>0</v>
      </c>
      <c r="AD2389">
        <v>2913176024</v>
      </c>
      <c r="AE2389">
        <v>571835218</v>
      </c>
      <c r="AF2389" t="b">
        <v>1</v>
      </c>
      <c r="AG2389" t="b">
        <v>0</v>
      </c>
      <c r="AH2389">
        <v>13945</v>
      </c>
      <c r="AI2389" t="s">
        <v>444</v>
      </c>
      <c r="AJ2389">
        <v>1184024002</v>
      </c>
      <c r="AK2389">
        <v>237</v>
      </c>
      <c r="AL2389">
        <v>27444</v>
      </c>
      <c r="AM2389">
        <v>99</v>
      </c>
      <c r="AN2389">
        <v>17571</v>
      </c>
      <c r="AO2389">
        <v>-1625391700</v>
      </c>
      <c r="AP2389" t="b">
        <v>0</v>
      </c>
      <c r="AQ2389">
        <v>119</v>
      </c>
      <c r="AR2389">
        <v>3</v>
      </c>
      <c r="AS2389" t="s">
        <v>18266</v>
      </c>
      <c r="AT2389">
        <v>3611016525</v>
      </c>
      <c r="AU2389" t="s">
        <v>18267</v>
      </c>
      <c r="AV2389">
        <v>1808922738</v>
      </c>
      <c r="AW2389">
        <v>-71</v>
      </c>
      <c r="AX2389">
        <v>-2.0062414957193319E+38</v>
      </c>
      <c r="AY2389">
        <v>10</v>
      </c>
      <c r="AZ2389">
        <v>-104</v>
      </c>
      <c r="BA2389">
        <v>182</v>
      </c>
      <c r="BB2389" t="s">
        <v>18268</v>
      </c>
      <c r="BC2389" t="b">
        <v>0</v>
      </c>
      <c r="BD2389">
        <v>-1.0412894773045901E+38</v>
      </c>
      <c r="BE2389">
        <v>68006593</v>
      </c>
      <c r="BF2389">
        <v>36</v>
      </c>
      <c r="BG2389">
        <v>-2.4141953832425138E+37</v>
      </c>
      <c r="BH2389" t="b">
        <v>0</v>
      </c>
      <c r="BI2389">
        <v>-367581347</v>
      </c>
      <c r="BJ2389">
        <v>118</v>
      </c>
      <c r="BK2389" t="s">
        <v>18269</v>
      </c>
      <c r="BL2389">
        <v>480875356</v>
      </c>
      <c r="BM2389">
        <v>-470332309</v>
      </c>
      <c r="BN2389">
        <v>22561</v>
      </c>
      <c r="BO2389" t="b">
        <v>0</v>
      </c>
      <c r="BP2389">
        <v>1.672383756861533E+38</v>
      </c>
      <c r="BQ2389">
        <v>-54</v>
      </c>
      <c r="BR2389">
        <v>56882418</v>
      </c>
      <c r="BS2389">
        <f t="shared" si="310"/>
        <v>-6238</v>
      </c>
      <c r="BT2389">
        <f t="shared" si="312"/>
        <v>-6238</v>
      </c>
      <c r="BU2389">
        <f t="shared" si="312"/>
        <v>-6238</v>
      </c>
      <c r="BV2389">
        <f t="shared" si="312"/>
        <v>-6238</v>
      </c>
      <c r="BW2389">
        <f t="shared" si="312"/>
        <v>-6238</v>
      </c>
      <c r="BX2389">
        <f t="shared" si="312"/>
        <v>-6238</v>
      </c>
      <c r="BY2389">
        <f t="shared" si="312"/>
        <v>-6238</v>
      </c>
      <c r="BZ2389">
        <f t="shared" si="312"/>
        <v>-6238</v>
      </c>
      <c r="CA2389">
        <f t="shared" si="312"/>
        <v>-6238</v>
      </c>
      <c r="CB2389">
        <f t="shared" si="312"/>
        <v>-6238</v>
      </c>
      <c r="CC2389">
        <f t="shared" si="312"/>
        <v>-6238</v>
      </c>
      <c r="CD2389">
        <f t="shared" si="312"/>
        <v>-6238</v>
      </c>
      <c r="CE2389">
        <f t="shared" si="312"/>
        <v>-6238</v>
      </c>
      <c r="CF2389">
        <f t="shared" si="312"/>
        <v>-6238</v>
      </c>
      <c r="CG2389">
        <f t="shared" si="312"/>
        <v>-6238</v>
      </c>
      <c r="CH2389">
        <f t="shared" si="312"/>
        <v>-6238</v>
      </c>
      <c r="CI2389">
        <f t="shared" si="312"/>
        <v>-6238</v>
      </c>
      <c r="CJ2389">
        <f t="shared" si="312"/>
        <v>-6238</v>
      </c>
      <c r="CK2389">
        <f t="shared" si="312"/>
        <v>-6238</v>
      </c>
      <c r="CL2389">
        <f t="shared" si="312"/>
        <v>-6238</v>
      </c>
      <c r="CM2389">
        <f t="shared" si="312"/>
        <v>-6238</v>
      </c>
      <c r="CN2389">
        <f t="shared" si="312"/>
        <v>-6238</v>
      </c>
      <c r="CO2389">
        <f t="shared" si="312"/>
        <v>-6238</v>
      </c>
      <c r="CP2389">
        <f t="shared" si="312"/>
        <v>-6238</v>
      </c>
      <c r="CQ2389">
        <f t="shared" si="312"/>
        <v>-6238</v>
      </c>
      <c r="CR2389">
        <f t="shared" si="312"/>
        <v>-6238</v>
      </c>
      <c r="CS2389">
        <f t="shared" si="312"/>
        <v>-6238</v>
      </c>
      <c r="CT2389">
        <f t="shared" si="312"/>
        <v>-6238</v>
      </c>
      <c r="CU2389">
        <f t="shared" si="312"/>
        <v>-6238</v>
      </c>
      <c r="CV2389">
        <f t="shared" si="312"/>
        <v>-6238</v>
      </c>
    </row>
    <row r="2390" spans="1:100" x14ac:dyDescent="0.25">
      <c r="A2390" t="b">
        <v>1</v>
      </c>
      <c r="B2390">
        <v>26731</v>
      </c>
      <c r="C2390">
        <v>1852547380</v>
      </c>
      <c r="D2390">
        <v>3.108453407991116E+38</v>
      </c>
      <c r="E2390" t="b">
        <v>0</v>
      </c>
      <c r="F2390" t="s">
        <v>18270</v>
      </c>
      <c r="G2390" t="s">
        <v>18271</v>
      </c>
      <c r="H2390">
        <v>126</v>
      </c>
      <c r="I2390">
        <v>30841</v>
      </c>
      <c r="J2390">
        <v>3705427604</v>
      </c>
      <c r="K2390">
        <v>19067</v>
      </c>
      <c r="L2390" t="s">
        <v>18272</v>
      </c>
      <c r="M2390">
        <v>229</v>
      </c>
      <c r="N2390">
        <v>6004</v>
      </c>
      <c r="O2390" t="b">
        <v>0</v>
      </c>
      <c r="P2390">
        <v>279</v>
      </c>
      <c r="Q2390">
        <v>119</v>
      </c>
      <c r="R2390">
        <v>-1953428858</v>
      </c>
      <c r="S2390">
        <v>49709</v>
      </c>
      <c r="T2390">
        <v>50</v>
      </c>
      <c r="U2390">
        <v>4178071549</v>
      </c>
      <c r="V2390">
        <v>14</v>
      </c>
      <c r="W2390">
        <v>49346</v>
      </c>
      <c r="X2390">
        <v>13</v>
      </c>
      <c r="Y2390">
        <v>1111850333</v>
      </c>
      <c r="Z2390">
        <v>-11</v>
      </c>
      <c r="AA2390">
        <v>65464</v>
      </c>
      <c r="AB2390">
        <v>62165</v>
      </c>
      <c r="AC2390" t="b">
        <v>1</v>
      </c>
      <c r="AD2390">
        <v>2498957971</v>
      </c>
      <c r="AE2390">
        <v>2162464950</v>
      </c>
      <c r="AF2390" t="b">
        <v>1</v>
      </c>
      <c r="AG2390" t="b">
        <v>0</v>
      </c>
      <c r="AH2390">
        <v>25499</v>
      </c>
      <c r="AI2390" t="s">
        <v>18273</v>
      </c>
      <c r="AJ2390">
        <v>-264501350</v>
      </c>
      <c r="AK2390">
        <v>155</v>
      </c>
      <c r="AL2390">
        <v>34410</v>
      </c>
      <c r="AM2390">
        <v>202</v>
      </c>
      <c r="AN2390">
        <v>52173</v>
      </c>
      <c r="AO2390">
        <v>-467367240</v>
      </c>
      <c r="AP2390" t="b">
        <v>1</v>
      </c>
      <c r="AQ2390">
        <v>213</v>
      </c>
      <c r="AR2390">
        <v>-54</v>
      </c>
      <c r="AS2390" t="s">
        <v>18274</v>
      </c>
      <c r="AT2390">
        <v>1505586966</v>
      </c>
      <c r="AU2390" t="s">
        <v>18275</v>
      </c>
      <c r="AV2390">
        <v>1970559439</v>
      </c>
      <c r="AW2390">
        <v>-99</v>
      </c>
      <c r="AX2390">
        <v>2.277944559600806E+38</v>
      </c>
      <c r="AY2390">
        <v>84</v>
      </c>
      <c r="AZ2390">
        <v>83</v>
      </c>
      <c r="BA2390">
        <v>111</v>
      </c>
      <c r="BB2390" t="s">
        <v>18276</v>
      </c>
      <c r="BC2390" t="b">
        <v>1</v>
      </c>
      <c r="BD2390">
        <v>2.7755916954973289E+38</v>
      </c>
      <c r="BE2390">
        <v>1672339749</v>
      </c>
      <c r="BF2390">
        <v>26</v>
      </c>
      <c r="BG2390">
        <v>3.3428686851226421E+38</v>
      </c>
      <c r="BH2390" t="b">
        <v>1</v>
      </c>
      <c r="BI2390">
        <v>1276440954</v>
      </c>
      <c r="BJ2390">
        <v>111</v>
      </c>
      <c r="BK2390" t="s">
        <v>18277</v>
      </c>
      <c r="BL2390">
        <v>-120043172</v>
      </c>
      <c r="BM2390">
        <v>-720246557</v>
      </c>
      <c r="BN2390">
        <v>-32339</v>
      </c>
      <c r="BO2390" t="b">
        <v>0</v>
      </c>
      <c r="BP2390">
        <v>-1.2664358586596079E+38</v>
      </c>
      <c r="BQ2390">
        <v>-110</v>
      </c>
      <c r="BR2390">
        <v>1439598731</v>
      </c>
      <c r="BS2390">
        <f t="shared" si="310"/>
        <v>-6238</v>
      </c>
      <c r="BT2390">
        <f t="shared" si="312"/>
        <v>-6238</v>
      </c>
      <c r="BU2390">
        <f t="shared" si="312"/>
        <v>-6238</v>
      </c>
      <c r="BV2390">
        <f t="shared" si="312"/>
        <v>-6238</v>
      </c>
      <c r="BW2390">
        <f t="shared" si="312"/>
        <v>-6238</v>
      </c>
      <c r="BX2390">
        <f t="shared" si="312"/>
        <v>-6238</v>
      </c>
      <c r="BY2390">
        <f t="shared" si="312"/>
        <v>-6238</v>
      </c>
      <c r="BZ2390">
        <f t="shared" si="312"/>
        <v>-6238</v>
      </c>
      <c r="CA2390">
        <f t="shared" si="312"/>
        <v>-6238</v>
      </c>
      <c r="CB2390">
        <f t="shared" si="312"/>
        <v>-6238</v>
      </c>
      <c r="CC2390">
        <f t="shared" si="312"/>
        <v>-6238</v>
      </c>
      <c r="CD2390">
        <f t="shared" si="312"/>
        <v>-6238</v>
      </c>
      <c r="CE2390">
        <f t="shared" si="312"/>
        <v>-6238</v>
      </c>
      <c r="CF2390">
        <f t="shared" si="312"/>
        <v>-6238</v>
      </c>
      <c r="CG2390">
        <f t="shared" si="312"/>
        <v>-6238</v>
      </c>
      <c r="CH2390">
        <f t="shared" si="312"/>
        <v>-6238</v>
      </c>
      <c r="CI2390">
        <f t="shared" si="312"/>
        <v>-6238</v>
      </c>
      <c r="CJ2390">
        <f t="shared" si="312"/>
        <v>-6238</v>
      </c>
      <c r="CK2390">
        <f t="shared" si="312"/>
        <v>-6238</v>
      </c>
      <c r="CL2390">
        <f t="shared" si="312"/>
        <v>-6238</v>
      </c>
      <c r="CM2390">
        <f t="shared" si="312"/>
        <v>-6238</v>
      </c>
      <c r="CN2390">
        <f t="shared" si="312"/>
        <v>-6238</v>
      </c>
      <c r="CO2390">
        <f t="shared" si="312"/>
        <v>-6238</v>
      </c>
      <c r="CP2390">
        <f t="shared" si="312"/>
        <v>-6238</v>
      </c>
      <c r="CQ2390">
        <f t="shared" si="312"/>
        <v>-6238</v>
      </c>
      <c r="CR2390">
        <f t="shared" si="312"/>
        <v>-6238</v>
      </c>
      <c r="CS2390">
        <f t="shared" si="312"/>
        <v>-6238</v>
      </c>
      <c r="CT2390">
        <f t="shared" si="312"/>
        <v>-6238</v>
      </c>
      <c r="CU2390">
        <f t="shared" si="312"/>
        <v>-6238</v>
      </c>
      <c r="CV2390">
        <f t="shared" si="312"/>
        <v>-6238</v>
      </c>
    </row>
    <row r="2391" spans="1:100" x14ac:dyDescent="0.25">
      <c r="A2391" t="b">
        <v>0</v>
      </c>
      <c r="B2391">
        <v>-24019</v>
      </c>
      <c r="C2391">
        <v>1275245621</v>
      </c>
      <c r="D2391">
        <v>2.302587283860585E+38</v>
      </c>
      <c r="E2391" t="b">
        <v>0</v>
      </c>
      <c r="F2391" t="s">
        <v>18278</v>
      </c>
      <c r="G2391" t="s">
        <v>18279</v>
      </c>
      <c r="H2391">
        <v>193</v>
      </c>
      <c r="I2391">
        <v>7456</v>
      </c>
      <c r="J2391">
        <v>1447907790</v>
      </c>
      <c r="K2391">
        <v>-15585</v>
      </c>
      <c r="L2391" t="s">
        <v>18280</v>
      </c>
      <c r="M2391">
        <v>5</v>
      </c>
      <c r="N2391">
        <v>-20196</v>
      </c>
      <c r="O2391" t="b">
        <v>0</v>
      </c>
      <c r="P2391">
        <v>22281</v>
      </c>
      <c r="Q2391">
        <v>111</v>
      </c>
      <c r="R2391">
        <v>968802665</v>
      </c>
      <c r="S2391">
        <v>21989</v>
      </c>
      <c r="T2391">
        <v>234</v>
      </c>
      <c r="U2391">
        <v>2822001726</v>
      </c>
      <c r="V2391">
        <v>-9</v>
      </c>
      <c r="W2391">
        <v>41108</v>
      </c>
      <c r="X2391">
        <v>47</v>
      </c>
      <c r="Y2391">
        <v>390791034</v>
      </c>
      <c r="Z2391">
        <v>112</v>
      </c>
      <c r="AA2391">
        <v>37105</v>
      </c>
      <c r="AB2391">
        <v>7752</v>
      </c>
      <c r="AC2391" t="b">
        <v>0</v>
      </c>
      <c r="AD2391">
        <v>3351598157</v>
      </c>
      <c r="AE2391">
        <v>3976520040</v>
      </c>
      <c r="AF2391" t="b">
        <v>0</v>
      </c>
      <c r="AG2391" t="b">
        <v>1</v>
      </c>
      <c r="AH2391">
        <v>39021</v>
      </c>
      <c r="AI2391" t="s">
        <v>18281</v>
      </c>
      <c r="AJ2391">
        <v>-1482699762</v>
      </c>
      <c r="AK2391">
        <v>86</v>
      </c>
      <c r="AL2391">
        <v>3430</v>
      </c>
      <c r="AM2391">
        <v>203</v>
      </c>
      <c r="AN2391">
        <v>27887</v>
      </c>
      <c r="AO2391">
        <v>-1770196487</v>
      </c>
      <c r="AP2391" t="b">
        <v>1</v>
      </c>
      <c r="AQ2391">
        <v>222</v>
      </c>
      <c r="AR2391">
        <v>39</v>
      </c>
      <c r="AS2391" t="s">
        <v>18282</v>
      </c>
      <c r="AT2391">
        <v>2155901437</v>
      </c>
      <c r="AU2391" t="s">
        <v>18283</v>
      </c>
      <c r="AV2391">
        <v>-845107238</v>
      </c>
      <c r="AW2391">
        <v>73</v>
      </c>
      <c r="AX2391">
        <v>-1.9470535558883801E+38</v>
      </c>
      <c r="AY2391">
        <v>189</v>
      </c>
      <c r="AZ2391">
        <v>121</v>
      </c>
      <c r="BA2391">
        <v>129</v>
      </c>
      <c r="BB2391" t="s">
        <v>18284</v>
      </c>
      <c r="BC2391" t="b">
        <v>1</v>
      </c>
      <c r="BD2391">
        <v>-5.1028863385540386E+37</v>
      </c>
      <c r="BE2391">
        <v>-2040599403</v>
      </c>
      <c r="BF2391">
        <v>7</v>
      </c>
      <c r="BG2391">
        <v>2.4462515226586009E+38</v>
      </c>
      <c r="BH2391" t="b">
        <v>0</v>
      </c>
      <c r="BI2391">
        <v>1808624072</v>
      </c>
      <c r="BJ2391">
        <v>-126</v>
      </c>
      <c r="BK2391" t="s">
        <v>18285</v>
      </c>
      <c r="BL2391">
        <v>641144328</v>
      </c>
      <c r="BM2391">
        <v>-942774952</v>
      </c>
      <c r="BN2391">
        <v>31778</v>
      </c>
      <c r="BO2391" t="b">
        <v>0</v>
      </c>
      <c r="BP2391">
        <v>3.188759967463649E+38</v>
      </c>
      <c r="BQ2391">
        <v>123</v>
      </c>
      <c r="BR2391">
        <v>1235660371</v>
      </c>
      <c r="BS2391">
        <f t="shared" si="310"/>
        <v>-6238</v>
      </c>
      <c r="BT2391">
        <f t="shared" si="312"/>
        <v>-6238</v>
      </c>
      <c r="BU2391">
        <f t="shared" si="312"/>
        <v>-6238</v>
      </c>
      <c r="BV2391">
        <f t="shared" si="312"/>
        <v>-6238</v>
      </c>
      <c r="BW2391">
        <f t="shared" si="312"/>
        <v>-6238</v>
      </c>
      <c r="BX2391">
        <f t="shared" si="312"/>
        <v>-6238</v>
      </c>
      <c r="BY2391">
        <f t="shared" si="312"/>
        <v>-6238</v>
      </c>
      <c r="BZ2391">
        <f t="shared" si="312"/>
        <v>-6238</v>
      </c>
      <c r="CA2391">
        <f t="shared" si="312"/>
        <v>-6238</v>
      </c>
      <c r="CB2391">
        <f t="shared" si="312"/>
        <v>-6238</v>
      </c>
      <c r="CC2391">
        <f t="shared" si="312"/>
        <v>-6238</v>
      </c>
      <c r="CD2391">
        <f t="shared" si="312"/>
        <v>-6238</v>
      </c>
      <c r="CE2391">
        <f t="shared" si="312"/>
        <v>-6238</v>
      </c>
      <c r="CF2391">
        <f t="shared" si="312"/>
        <v>-6238</v>
      </c>
      <c r="CG2391">
        <f t="shared" si="312"/>
        <v>-6238</v>
      </c>
      <c r="CH2391">
        <f t="shared" si="312"/>
        <v>-6238</v>
      </c>
      <c r="CI2391">
        <f t="shared" si="312"/>
        <v>-6238</v>
      </c>
      <c r="CJ2391">
        <f t="shared" si="312"/>
        <v>-6238</v>
      </c>
      <c r="CK2391">
        <f t="shared" si="312"/>
        <v>-6238</v>
      </c>
      <c r="CL2391">
        <f t="shared" si="312"/>
        <v>-6238</v>
      </c>
      <c r="CM2391">
        <f t="shared" si="312"/>
        <v>-6238</v>
      </c>
      <c r="CN2391">
        <f t="shared" si="312"/>
        <v>-6238</v>
      </c>
      <c r="CO2391">
        <f t="shared" si="312"/>
        <v>-6238</v>
      </c>
      <c r="CP2391">
        <f t="shared" si="312"/>
        <v>-6238</v>
      </c>
      <c r="CQ2391">
        <f t="shared" si="312"/>
        <v>-6238</v>
      </c>
      <c r="CR2391">
        <f t="shared" si="312"/>
        <v>-6238</v>
      </c>
      <c r="CS2391">
        <f t="shared" si="312"/>
        <v>-6238</v>
      </c>
      <c r="CT2391">
        <f t="shared" si="312"/>
        <v>-6238</v>
      </c>
      <c r="CU2391">
        <f t="shared" si="312"/>
        <v>-6238</v>
      </c>
      <c r="CV2391">
        <f t="shared" si="312"/>
        <v>-6238</v>
      </c>
    </row>
    <row r="2392" spans="1:100" x14ac:dyDescent="0.25">
      <c r="A2392" t="b">
        <v>1</v>
      </c>
      <c r="B2392">
        <v>-29786</v>
      </c>
      <c r="C2392">
        <v>1672959455</v>
      </c>
      <c r="D2392">
        <v>-3.1817600718591751E+38</v>
      </c>
      <c r="E2392" t="b">
        <v>1</v>
      </c>
      <c r="F2392" t="s">
        <v>291</v>
      </c>
      <c r="G2392" t="s">
        <v>18286</v>
      </c>
      <c r="H2392">
        <v>24</v>
      </c>
      <c r="I2392">
        <v>41315</v>
      </c>
      <c r="J2392">
        <v>3861687828</v>
      </c>
      <c r="K2392">
        <v>32400</v>
      </c>
      <c r="L2392" t="s">
        <v>18287</v>
      </c>
      <c r="M2392">
        <v>112</v>
      </c>
      <c r="N2392">
        <v>15212</v>
      </c>
      <c r="O2392" t="b">
        <v>1</v>
      </c>
      <c r="P2392">
        <v>36167</v>
      </c>
      <c r="Q2392">
        <v>127</v>
      </c>
      <c r="R2392">
        <v>-580939714</v>
      </c>
      <c r="S2392">
        <v>52299</v>
      </c>
      <c r="T2392">
        <v>238</v>
      </c>
      <c r="U2392">
        <v>2049748119</v>
      </c>
      <c r="V2392">
        <v>5</v>
      </c>
      <c r="W2392">
        <v>44780</v>
      </c>
      <c r="X2392">
        <v>51</v>
      </c>
      <c r="Y2392">
        <v>1707805259</v>
      </c>
      <c r="Z2392">
        <v>-97</v>
      </c>
      <c r="AA2392">
        <v>17338</v>
      </c>
      <c r="AB2392">
        <v>14318</v>
      </c>
      <c r="AC2392" t="b">
        <v>1</v>
      </c>
      <c r="AD2392">
        <v>191257888</v>
      </c>
      <c r="AE2392">
        <v>686239408</v>
      </c>
      <c r="AF2392" t="b">
        <v>0</v>
      </c>
      <c r="AG2392" t="b">
        <v>1</v>
      </c>
      <c r="AH2392">
        <v>38591</v>
      </c>
      <c r="AI2392" t="s">
        <v>18288</v>
      </c>
      <c r="AJ2392">
        <v>1557634849</v>
      </c>
      <c r="AK2392">
        <v>199</v>
      </c>
      <c r="AL2392">
        <v>50595</v>
      </c>
      <c r="AM2392">
        <v>27</v>
      </c>
      <c r="AN2392">
        <v>36975</v>
      </c>
      <c r="AO2392">
        <v>1889083865</v>
      </c>
      <c r="AP2392" t="b">
        <v>1</v>
      </c>
      <c r="AQ2392">
        <v>180</v>
      </c>
      <c r="AR2392">
        <v>-71</v>
      </c>
      <c r="AS2392" t="s">
        <v>18289</v>
      </c>
      <c r="AT2392">
        <v>1791919748</v>
      </c>
      <c r="AU2392" t="s">
        <v>18290</v>
      </c>
      <c r="AV2392">
        <v>647553400</v>
      </c>
      <c r="AW2392">
        <v>64</v>
      </c>
      <c r="AX2392">
        <v>-9.0916655955410178E+36</v>
      </c>
      <c r="AY2392">
        <v>222</v>
      </c>
      <c r="AZ2392">
        <v>8</v>
      </c>
      <c r="BA2392">
        <v>176</v>
      </c>
      <c r="BB2392" t="s">
        <v>18291</v>
      </c>
      <c r="BC2392" t="b">
        <v>0</v>
      </c>
      <c r="BD2392">
        <v>-3.3115092819357418E+38</v>
      </c>
      <c r="BE2392">
        <v>-1116836784</v>
      </c>
      <c r="BF2392">
        <v>-16</v>
      </c>
      <c r="BG2392">
        <v>2.1510645886304939E+38</v>
      </c>
      <c r="BH2392" t="b">
        <v>1</v>
      </c>
      <c r="BI2392">
        <v>1351135442</v>
      </c>
      <c r="BJ2392">
        <v>62</v>
      </c>
      <c r="BK2392" t="s">
        <v>18292</v>
      </c>
      <c r="BL2392">
        <v>-1057048838</v>
      </c>
      <c r="BM2392">
        <v>1548053208</v>
      </c>
      <c r="BN2392">
        <v>473</v>
      </c>
      <c r="BO2392" t="b">
        <v>0</v>
      </c>
      <c r="BP2392">
        <v>-3.9058132515906742E+37</v>
      </c>
      <c r="BQ2392">
        <v>100</v>
      </c>
      <c r="BR2392">
        <v>1593814369</v>
      </c>
      <c r="BS2392">
        <f t="shared" si="310"/>
        <v>-6238</v>
      </c>
      <c r="BT2392">
        <f t="shared" si="312"/>
        <v>-6238</v>
      </c>
      <c r="BU2392">
        <f t="shared" si="312"/>
        <v>-6238</v>
      </c>
      <c r="BV2392">
        <f t="shared" si="312"/>
        <v>-6238</v>
      </c>
      <c r="BW2392">
        <f t="shared" ref="BT2392:CV2400" si="313">$BQ$2 + $BN$2</f>
        <v>-6238</v>
      </c>
      <c r="BX2392">
        <f t="shared" si="313"/>
        <v>-6238</v>
      </c>
      <c r="BY2392">
        <f t="shared" si="313"/>
        <v>-6238</v>
      </c>
      <c r="BZ2392">
        <f t="shared" si="313"/>
        <v>-6238</v>
      </c>
      <c r="CA2392">
        <f t="shared" si="313"/>
        <v>-6238</v>
      </c>
      <c r="CB2392">
        <f t="shared" si="313"/>
        <v>-6238</v>
      </c>
      <c r="CC2392">
        <f t="shared" si="313"/>
        <v>-6238</v>
      </c>
      <c r="CD2392">
        <f t="shared" si="313"/>
        <v>-6238</v>
      </c>
      <c r="CE2392">
        <f t="shared" si="313"/>
        <v>-6238</v>
      </c>
      <c r="CF2392">
        <f t="shared" si="313"/>
        <v>-6238</v>
      </c>
      <c r="CG2392">
        <f t="shared" si="313"/>
        <v>-6238</v>
      </c>
      <c r="CH2392">
        <f t="shared" si="313"/>
        <v>-6238</v>
      </c>
      <c r="CI2392">
        <f t="shared" si="313"/>
        <v>-6238</v>
      </c>
      <c r="CJ2392">
        <f t="shared" si="313"/>
        <v>-6238</v>
      </c>
      <c r="CK2392">
        <f t="shared" si="313"/>
        <v>-6238</v>
      </c>
      <c r="CL2392">
        <f t="shared" si="313"/>
        <v>-6238</v>
      </c>
      <c r="CM2392">
        <f t="shared" si="313"/>
        <v>-6238</v>
      </c>
      <c r="CN2392">
        <f t="shared" si="313"/>
        <v>-6238</v>
      </c>
      <c r="CO2392">
        <f t="shared" si="313"/>
        <v>-6238</v>
      </c>
      <c r="CP2392">
        <f t="shared" si="313"/>
        <v>-6238</v>
      </c>
      <c r="CQ2392">
        <f t="shared" si="313"/>
        <v>-6238</v>
      </c>
      <c r="CR2392">
        <f t="shared" si="313"/>
        <v>-6238</v>
      </c>
      <c r="CS2392">
        <f t="shared" si="313"/>
        <v>-6238</v>
      </c>
      <c r="CT2392">
        <f t="shared" si="313"/>
        <v>-6238</v>
      </c>
      <c r="CU2392">
        <f t="shared" si="313"/>
        <v>-6238</v>
      </c>
      <c r="CV2392">
        <f t="shared" si="313"/>
        <v>-6238</v>
      </c>
    </row>
    <row r="2393" spans="1:100" x14ac:dyDescent="0.25">
      <c r="A2393" t="b">
        <v>0</v>
      </c>
      <c r="B2393">
        <v>28860</v>
      </c>
      <c r="C2393">
        <v>1304352048</v>
      </c>
      <c r="D2393">
        <v>3.093100695305879E+38</v>
      </c>
      <c r="E2393" t="b">
        <v>0</v>
      </c>
      <c r="F2393" t="s">
        <v>18293</v>
      </c>
      <c r="G2393" t="s">
        <v>18294</v>
      </c>
      <c r="H2393">
        <v>167</v>
      </c>
      <c r="I2393">
        <v>14916</v>
      </c>
      <c r="J2393">
        <v>1846124553</v>
      </c>
      <c r="K2393">
        <v>30574</v>
      </c>
      <c r="L2393" t="s">
        <v>18295</v>
      </c>
      <c r="M2393">
        <v>51</v>
      </c>
      <c r="N2393">
        <v>32533</v>
      </c>
      <c r="O2393" t="b">
        <v>0</v>
      </c>
      <c r="P2393">
        <v>38655</v>
      </c>
      <c r="Q2393">
        <v>163</v>
      </c>
      <c r="R2393">
        <v>-1892267817</v>
      </c>
      <c r="S2393">
        <v>48976</v>
      </c>
      <c r="T2393">
        <v>91</v>
      </c>
      <c r="U2393">
        <v>2118187198</v>
      </c>
      <c r="V2393">
        <v>-57</v>
      </c>
      <c r="W2393">
        <v>7249</v>
      </c>
      <c r="X2393">
        <v>-98</v>
      </c>
      <c r="Y2393">
        <v>-409990629</v>
      </c>
      <c r="Z2393">
        <v>111</v>
      </c>
      <c r="AA2393">
        <v>52223</v>
      </c>
      <c r="AB2393">
        <v>55274</v>
      </c>
      <c r="AC2393" t="b">
        <v>1</v>
      </c>
      <c r="AD2393">
        <v>3794520871</v>
      </c>
      <c r="AE2393">
        <v>1049184868</v>
      </c>
      <c r="AF2393" t="b">
        <v>1</v>
      </c>
      <c r="AG2393" t="b">
        <v>0</v>
      </c>
      <c r="AH2393">
        <v>4883</v>
      </c>
      <c r="AI2393" t="s">
        <v>18296</v>
      </c>
      <c r="AJ2393">
        <v>2055837590</v>
      </c>
      <c r="AK2393">
        <v>153</v>
      </c>
      <c r="AL2393">
        <v>36064</v>
      </c>
      <c r="AM2393">
        <v>217</v>
      </c>
      <c r="AN2393">
        <v>2979</v>
      </c>
      <c r="AO2393">
        <v>-1002913328</v>
      </c>
      <c r="AP2393" t="b">
        <v>1</v>
      </c>
      <c r="AQ2393">
        <v>22</v>
      </c>
      <c r="AR2393">
        <v>-112</v>
      </c>
      <c r="AS2393" t="s">
        <v>18297</v>
      </c>
      <c r="AT2393">
        <v>3154367396</v>
      </c>
      <c r="AU2393" t="s">
        <v>18298</v>
      </c>
      <c r="AV2393">
        <v>1148322275</v>
      </c>
      <c r="AW2393">
        <v>-81</v>
      </c>
      <c r="AX2393">
        <v>2.4534180764323161E+38</v>
      </c>
      <c r="AY2393">
        <v>60</v>
      </c>
      <c r="AZ2393">
        <v>86</v>
      </c>
      <c r="BA2393">
        <v>97</v>
      </c>
      <c r="BB2393" t="s">
        <v>18299</v>
      </c>
      <c r="BC2393" t="b">
        <v>1</v>
      </c>
      <c r="BD2393">
        <v>-1.1701560573555079E+38</v>
      </c>
      <c r="BE2393">
        <v>1616640428</v>
      </c>
      <c r="BF2393">
        <v>-11</v>
      </c>
      <c r="BG2393">
        <v>1.94950566995468E+38</v>
      </c>
      <c r="BH2393" t="b">
        <v>1</v>
      </c>
      <c r="BI2393">
        <v>-266377688</v>
      </c>
      <c r="BJ2393">
        <v>45</v>
      </c>
      <c r="BK2393" t="s">
        <v>18300</v>
      </c>
      <c r="BL2393">
        <v>-906572521</v>
      </c>
      <c r="BM2393">
        <v>883497222</v>
      </c>
      <c r="BN2393">
        <v>30136</v>
      </c>
      <c r="BO2393" t="b">
        <v>0</v>
      </c>
      <c r="BP2393">
        <v>-2.1537310928163438E+38</v>
      </c>
      <c r="BQ2393">
        <v>-107</v>
      </c>
      <c r="BR2393">
        <v>1876182774</v>
      </c>
      <c r="BS2393">
        <f t="shared" si="310"/>
        <v>-6238</v>
      </c>
      <c r="BT2393">
        <f t="shared" si="313"/>
        <v>-6238</v>
      </c>
      <c r="BU2393">
        <f t="shared" si="313"/>
        <v>-6238</v>
      </c>
      <c r="BV2393">
        <f t="shared" si="313"/>
        <v>-6238</v>
      </c>
      <c r="BW2393">
        <f t="shared" si="313"/>
        <v>-6238</v>
      </c>
      <c r="BX2393">
        <f t="shared" si="313"/>
        <v>-6238</v>
      </c>
      <c r="BY2393">
        <f t="shared" si="313"/>
        <v>-6238</v>
      </c>
      <c r="BZ2393">
        <f t="shared" si="313"/>
        <v>-6238</v>
      </c>
      <c r="CA2393">
        <f t="shared" si="313"/>
        <v>-6238</v>
      </c>
      <c r="CB2393">
        <f t="shared" si="313"/>
        <v>-6238</v>
      </c>
      <c r="CC2393">
        <f t="shared" si="313"/>
        <v>-6238</v>
      </c>
      <c r="CD2393">
        <f t="shared" si="313"/>
        <v>-6238</v>
      </c>
      <c r="CE2393">
        <f t="shared" si="313"/>
        <v>-6238</v>
      </c>
      <c r="CF2393">
        <f t="shared" si="313"/>
        <v>-6238</v>
      </c>
      <c r="CG2393">
        <f t="shared" si="313"/>
        <v>-6238</v>
      </c>
      <c r="CH2393">
        <f t="shared" si="313"/>
        <v>-6238</v>
      </c>
      <c r="CI2393">
        <f t="shared" si="313"/>
        <v>-6238</v>
      </c>
      <c r="CJ2393">
        <f t="shared" si="313"/>
        <v>-6238</v>
      </c>
      <c r="CK2393">
        <f t="shared" si="313"/>
        <v>-6238</v>
      </c>
      <c r="CL2393">
        <f t="shared" si="313"/>
        <v>-6238</v>
      </c>
      <c r="CM2393">
        <f t="shared" si="313"/>
        <v>-6238</v>
      </c>
      <c r="CN2393">
        <f t="shared" si="313"/>
        <v>-6238</v>
      </c>
      <c r="CO2393">
        <f t="shared" si="313"/>
        <v>-6238</v>
      </c>
      <c r="CP2393">
        <f t="shared" si="313"/>
        <v>-6238</v>
      </c>
      <c r="CQ2393">
        <f t="shared" si="313"/>
        <v>-6238</v>
      </c>
      <c r="CR2393">
        <f t="shared" si="313"/>
        <v>-6238</v>
      </c>
      <c r="CS2393">
        <f t="shared" si="313"/>
        <v>-6238</v>
      </c>
      <c r="CT2393">
        <f t="shared" si="313"/>
        <v>-6238</v>
      </c>
      <c r="CU2393">
        <f t="shared" si="313"/>
        <v>-6238</v>
      </c>
      <c r="CV2393">
        <f t="shared" si="313"/>
        <v>-6238</v>
      </c>
    </row>
    <row r="2394" spans="1:100" x14ac:dyDescent="0.25">
      <c r="A2394" t="b">
        <v>1</v>
      </c>
      <c r="B2394">
        <v>-2503</v>
      </c>
      <c r="C2394">
        <v>1025675979</v>
      </c>
      <c r="D2394">
        <v>-2.017325140868644E+38</v>
      </c>
      <c r="E2394" t="b">
        <v>0</v>
      </c>
      <c r="F2394" t="s">
        <v>18301</v>
      </c>
      <c r="G2394" t="s">
        <v>18302</v>
      </c>
      <c r="H2394">
        <v>19</v>
      </c>
      <c r="I2394">
        <v>46033</v>
      </c>
      <c r="J2394">
        <v>928214318</v>
      </c>
      <c r="K2394">
        <v>-20391</v>
      </c>
      <c r="L2394" t="s">
        <v>18303</v>
      </c>
      <c r="M2394">
        <v>188</v>
      </c>
      <c r="N2394">
        <v>-2642</v>
      </c>
      <c r="O2394" t="b">
        <v>0</v>
      </c>
      <c r="P2394">
        <v>63840</v>
      </c>
      <c r="Q2394">
        <v>0</v>
      </c>
      <c r="R2394">
        <v>296618584</v>
      </c>
      <c r="S2394">
        <v>46934</v>
      </c>
      <c r="T2394">
        <v>24</v>
      </c>
      <c r="U2394">
        <v>3701225495</v>
      </c>
      <c r="V2394">
        <v>-58</v>
      </c>
      <c r="W2394">
        <v>1219</v>
      </c>
      <c r="X2394">
        <v>97</v>
      </c>
      <c r="Y2394">
        <v>625441818</v>
      </c>
      <c r="Z2394">
        <v>-118</v>
      </c>
      <c r="AA2394">
        <v>57521</v>
      </c>
      <c r="AB2394">
        <v>36356</v>
      </c>
      <c r="AC2394" t="b">
        <v>0</v>
      </c>
      <c r="AD2394">
        <v>285389261</v>
      </c>
      <c r="AE2394">
        <v>4127847489</v>
      </c>
      <c r="AF2394" t="b">
        <v>0</v>
      </c>
      <c r="AG2394" t="b">
        <v>0</v>
      </c>
      <c r="AH2394">
        <v>12049</v>
      </c>
      <c r="AI2394" t="s">
        <v>18304</v>
      </c>
      <c r="AJ2394">
        <v>8584709</v>
      </c>
      <c r="AK2394">
        <v>20</v>
      </c>
      <c r="AL2394">
        <v>58920</v>
      </c>
      <c r="AM2394">
        <v>144</v>
      </c>
      <c r="AN2394">
        <v>45094</v>
      </c>
      <c r="AO2394">
        <v>931505043</v>
      </c>
      <c r="AP2394" t="b">
        <v>0</v>
      </c>
      <c r="AQ2394">
        <v>79</v>
      </c>
      <c r="AR2394">
        <v>16</v>
      </c>
      <c r="AS2394" t="s">
        <v>2205</v>
      </c>
      <c r="AT2394">
        <v>1693344000</v>
      </c>
      <c r="AU2394" t="s">
        <v>18305</v>
      </c>
      <c r="AV2394">
        <v>568766552</v>
      </c>
      <c r="AW2394">
        <v>10</v>
      </c>
      <c r="AX2394">
        <v>-1.7948737340085761E+38</v>
      </c>
      <c r="AY2394">
        <v>230</v>
      </c>
      <c r="AZ2394">
        <v>102</v>
      </c>
      <c r="BA2394">
        <v>30</v>
      </c>
      <c r="BB2394" t="s">
        <v>18306</v>
      </c>
      <c r="BC2394" t="b">
        <v>1</v>
      </c>
      <c r="BD2394">
        <v>-1.6494765958715481E+38</v>
      </c>
      <c r="BE2394">
        <v>-1565401863</v>
      </c>
      <c r="BF2394">
        <v>-11</v>
      </c>
      <c r="BG2394">
        <v>-2.642495586211326E+38</v>
      </c>
      <c r="BH2394" t="b">
        <v>0</v>
      </c>
      <c r="BI2394">
        <v>-1250378841</v>
      </c>
      <c r="BJ2394">
        <v>-31</v>
      </c>
      <c r="BK2394" t="s">
        <v>18307</v>
      </c>
      <c r="BL2394">
        <v>-810714203</v>
      </c>
      <c r="BM2394">
        <v>-1634992505</v>
      </c>
      <c r="BN2394">
        <v>-16784</v>
      </c>
      <c r="BO2394" t="b">
        <v>0</v>
      </c>
      <c r="BP2394">
        <v>-3.235413329230154E+38</v>
      </c>
      <c r="BQ2394">
        <v>-19</v>
      </c>
      <c r="BR2394">
        <v>1259418296</v>
      </c>
      <c r="BS2394">
        <f t="shared" si="310"/>
        <v>-6238</v>
      </c>
      <c r="BT2394">
        <f t="shared" si="313"/>
        <v>-6238</v>
      </c>
      <c r="BU2394">
        <f t="shared" si="313"/>
        <v>-6238</v>
      </c>
      <c r="BV2394">
        <f t="shared" si="313"/>
        <v>-6238</v>
      </c>
      <c r="BW2394">
        <f t="shared" si="313"/>
        <v>-6238</v>
      </c>
      <c r="BX2394">
        <f t="shared" si="313"/>
        <v>-6238</v>
      </c>
      <c r="BY2394">
        <f t="shared" si="313"/>
        <v>-6238</v>
      </c>
      <c r="BZ2394">
        <f t="shared" si="313"/>
        <v>-6238</v>
      </c>
      <c r="CA2394">
        <f t="shared" si="313"/>
        <v>-6238</v>
      </c>
      <c r="CB2394">
        <f t="shared" si="313"/>
        <v>-6238</v>
      </c>
      <c r="CC2394">
        <f t="shared" si="313"/>
        <v>-6238</v>
      </c>
      <c r="CD2394">
        <f t="shared" si="313"/>
        <v>-6238</v>
      </c>
      <c r="CE2394">
        <f t="shared" si="313"/>
        <v>-6238</v>
      </c>
      <c r="CF2394">
        <f t="shared" si="313"/>
        <v>-6238</v>
      </c>
      <c r="CG2394">
        <f t="shared" si="313"/>
        <v>-6238</v>
      </c>
      <c r="CH2394">
        <f t="shared" si="313"/>
        <v>-6238</v>
      </c>
      <c r="CI2394">
        <f t="shared" si="313"/>
        <v>-6238</v>
      </c>
      <c r="CJ2394">
        <f t="shared" si="313"/>
        <v>-6238</v>
      </c>
      <c r="CK2394">
        <f t="shared" si="313"/>
        <v>-6238</v>
      </c>
      <c r="CL2394">
        <f t="shared" si="313"/>
        <v>-6238</v>
      </c>
      <c r="CM2394">
        <f t="shared" si="313"/>
        <v>-6238</v>
      </c>
      <c r="CN2394">
        <f t="shared" si="313"/>
        <v>-6238</v>
      </c>
      <c r="CO2394">
        <f t="shared" si="313"/>
        <v>-6238</v>
      </c>
      <c r="CP2394">
        <f t="shared" si="313"/>
        <v>-6238</v>
      </c>
      <c r="CQ2394">
        <f t="shared" si="313"/>
        <v>-6238</v>
      </c>
      <c r="CR2394">
        <f t="shared" si="313"/>
        <v>-6238</v>
      </c>
      <c r="CS2394">
        <f t="shared" si="313"/>
        <v>-6238</v>
      </c>
      <c r="CT2394">
        <f t="shared" si="313"/>
        <v>-6238</v>
      </c>
      <c r="CU2394">
        <f t="shared" si="313"/>
        <v>-6238</v>
      </c>
      <c r="CV2394">
        <f t="shared" si="313"/>
        <v>-6238</v>
      </c>
    </row>
    <row r="2395" spans="1:100" x14ac:dyDescent="0.25">
      <c r="A2395" t="b">
        <v>1</v>
      </c>
      <c r="B2395">
        <v>-28788</v>
      </c>
      <c r="C2395">
        <v>108195580</v>
      </c>
      <c r="D2395">
        <v>2.609128251761735E+38</v>
      </c>
      <c r="E2395" t="b">
        <v>1</v>
      </c>
      <c r="F2395" t="s">
        <v>18308</v>
      </c>
      <c r="G2395" t="s">
        <v>18309</v>
      </c>
      <c r="H2395">
        <v>183</v>
      </c>
      <c r="I2395">
        <v>64796</v>
      </c>
      <c r="J2395">
        <v>2800324276</v>
      </c>
      <c r="K2395">
        <v>5517</v>
      </c>
      <c r="L2395" t="s">
        <v>18310</v>
      </c>
      <c r="M2395">
        <v>119</v>
      </c>
      <c r="N2395">
        <v>18958</v>
      </c>
      <c r="O2395" t="b">
        <v>0</v>
      </c>
      <c r="P2395">
        <v>30154</v>
      </c>
      <c r="Q2395">
        <v>39</v>
      </c>
      <c r="R2395">
        <v>1518502458</v>
      </c>
      <c r="S2395">
        <v>36219</v>
      </c>
      <c r="T2395">
        <v>223</v>
      </c>
      <c r="U2395">
        <v>1065320702</v>
      </c>
      <c r="V2395">
        <v>-81</v>
      </c>
      <c r="W2395">
        <v>33165</v>
      </c>
      <c r="X2395">
        <v>-81</v>
      </c>
      <c r="Y2395">
        <v>-1190192580</v>
      </c>
      <c r="Z2395">
        <v>71</v>
      </c>
      <c r="AA2395">
        <v>8179</v>
      </c>
      <c r="AB2395">
        <v>9679</v>
      </c>
      <c r="AC2395" t="b">
        <v>1</v>
      </c>
      <c r="AD2395">
        <v>1335136524</v>
      </c>
      <c r="AE2395">
        <v>1203939337</v>
      </c>
      <c r="AF2395" t="b">
        <v>1</v>
      </c>
      <c r="AG2395" t="b">
        <v>1</v>
      </c>
      <c r="AH2395">
        <v>42227</v>
      </c>
      <c r="AI2395" t="s">
        <v>18311</v>
      </c>
      <c r="AJ2395">
        <v>-1474371447</v>
      </c>
      <c r="AK2395">
        <v>174</v>
      </c>
      <c r="AL2395">
        <v>34217</v>
      </c>
      <c r="AM2395">
        <v>183</v>
      </c>
      <c r="AN2395">
        <v>4824</v>
      </c>
      <c r="AO2395">
        <v>-8129688</v>
      </c>
      <c r="AP2395" t="b">
        <v>1</v>
      </c>
      <c r="AQ2395">
        <v>169</v>
      </c>
      <c r="AR2395">
        <v>-55</v>
      </c>
      <c r="AS2395" t="s">
        <v>18312</v>
      </c>
      <c r="AT2395">
        <v>2436399418</v>
      </c>
      <c r="AU2395" t="s">
        <v>18313</v>
      </c>
      <c r="AV2395">
        <v>104584864</v>
      </c>
      <c r="AW2395">
        <v>-13</v>
      </c>
      <c r="AX2395">
        <v>1.7116236141262691E+38</v>
      </c>
      <c r="AY2395">
        <v>195</v>
      </c>
      <c r="AZ2395">
        <v>-36</v>
      </c>
      <c r="BA2395">
        <v>161</v>
      </c>
      <c r="BB2395" t="s">
        <v>18314</v>
      </c>
      <c r="BC2395" t="b">
        <v>1</v>
      </c>
      <c r="BD2395">
        <v>1.7327177879291328E+38</v>
      </c>
      <c r="BE2395">
        <v>1114926414</v>
      </c>
      <c r="BF2395">
        <v>-70</v>
      </c>
      <c r="BG2395">
        <v>2.7925157655550649E+38</v>
      </c>
      <c r="BH2395" t="b">
        <v>0</v>
      </c>
      <c r="BI2395">
        <v>-1782264221</v>
      </c>
      <c r="BJ2395">
        <v>36</v>
      </c>
      <c r="BK2395" t="s">
        <v>18315</v>
      </c>
      <c r="BL2395">
        <v>-1740170670</v>
      </c>
      <c r="BM2395">
        <v>267631027</v>
      </c>
      <c r="BN2395">
        <v>-14673</v>
      </c>
      <c r="BO2395" t="b">
        <v>1</v>
      </c>
      <c r="BP2395">
        <v>3.278187602326727E+38</v>
      </c>
      <c r="BQ2395">
        <v>122</v>
      </c>
      <c r="BR2395">
        <v>-1233806716</v>
      </c>
      <c r="BS2395">
        <f t="shared" si="310"/>
        <v>-6238</v>
      </c>
      <c r="BT2395">
        <f t="shared" si="313"/>
        <v>-6238</v>
      </c>
      <c r="BU2395">
        <f t="shared" si="313"/>
        <v>-6238</v>
      </c>
      <c r="BV2395">
        <f t="shared" si="313"/>
        <v>-6238</v>
      </c>
      <c r="BW2395">
        <f t="shared" si="313"/>
        <v>-6238</v>
      </c>
      <c r="BX2395">
        <f t="shared" si="313"/>
        <v>-6238</v>
      </c>
      <c r="BY2395">
        <f t="shared" si="313"/>
        <v>-6238</v>
      </c>
      <c r="BZ2395">
        <f t="shared" si="313"/>
        <v>-6238</v>
      </c>
      <c r="CA2395">
        <f t="shared" si="313"/>
        <v>-6238</v>
      </c>
      <c r="CB2395">
        <f t="shared" si="313"/>
        <v>-6238</v>
      </c>
      <c r="CC2395">
        <f t="shared" si="313"/>
        <v>-6238</v>
      </c>
      <c r="CD2395">
        <f t="shared" si="313"/>
        <v>-6238</v>
      </c>
      <c r="CE2395">
        <f t="shared" si="313"/>
        <v>-6238</v>
      </c>
      <c r="CF2395">
        <f t="shared" si="313"/>
        <v>-6238</v>
      </c>
      <c r="CG2395">
        <f t="shared" si="313"/>
        <v>-6238</v>
      </c>
      <c r="CH2395">
        <f t="shared" si="313"/>
        <v>-6238</v>
      </c>
      <c r="CI2395">
        <f t="shared" si="313"/>
        <v>-6238</v>
      </c>
      <c r="CJ2395">
        <f t="shared" si="313"/>
        <v>-6238</v>
      </c>
      <c r="CK2395">
        <f t="shared" si="313"/>
        <v>-6238</v>
      </c>
      <c r="CL2395">
        <f t="shared" si="313"/>
        <v>-6238</v>
      </c>
      <c r="CM2395">
        <f t="shared" si="313"/>
        <v>-6238</v>
      </c>
      <c r="CN2395">
        <f t="shared" si="313"/>
        <v>-6238</v>
      </c>
      <c r="CO2395">
        <f t="shared" si="313"/>
        <v>-6238</v>
      </c>
      <c r="CP2395">
        <f t="shared" si="313"/>
        <v>-6238</v>
      </c>
      <c r="CQ2395">
        <f t="shared" si="313"/>
        <v>-6238</v>
      </c>
      <c r="CR2395">
        <f t="shared" si="313"/>
        <v>-6238</v>
      </c>
      <c r="CS2395">
        <f t="shared" si="313"/>
        <v>-6238</v>
      </c>
      <c r="CT2395">
        <f t="shared" si="313"/>
        <v>-6238</v>
      </c>
      <c r="CU2395">
        <f t="shared" si="313"/>
        <v>-6238</v>
      </c>
      <c r="CV2395">
        <f t="shared" si="313"/>
        <v>-6238</v>
      </c>
    </row>
    <row r="2396" spans="1:100" x14ac:dyDescent="0.25">
      <c r="A2396" t="b">
        <v>1</v>
      </c>
      <c r="B2396">
        <v>30743</v>
      </c>
      <c r="C2396">
        <v>244333617</v>
      </c>
      <c r="D2396">
        <v>8.4058528728800685E+36</v>
      </c>
      <c r="E2396" t="b">
        <v>0</v>
      </c>
      <c r="F2396" t="s">
        <v>18316</v>
      </c>
      <c r="G2396" t="s">
        <v>18317</v>
      </c>
      <c r="H2396">
        <v>150</v>
      </c>
      <c r="I2396">
        <v>8273</v>
      </c>
      <c r="J2396">
        <v>3895737001</v>
      </c>
      <c r="K2396">
        <v>30114</v>
      </c>
      <c r="L2396" t="s">
        <v>18318</v>
      </c>
      <c r="M2396">
        <v>169</v>
      </c>
      <c r="N2396">
        <v>30532</v>
      </c>
      <c r="O2396" t="b">
        <v>1</v>
      </c>
      <c r="P2396">
        <v>21513</v>
      </c>
      <c r="Q2396">
        <v>144</v>
      </c>
      <c r="R2396">
        <v>-795927532</v>
      </c>
      <c r="S2396">
        <v>44096</v>
      </c>
      <c r="T2396">
        <v>19</v>
      </c>
      <c r="U2396">
        <v>3515627904</v>
      </c>
      <c r="V2396">
        <v>65</v>
      </c>
      <c r="W2396">
        <v>4220</v>
      </c>
      <c r="X2396">
        <v>14</v>
      </c>
      <c r="Y2396">
        <v>-2065162222</v>
      </c>
      <c r="Z2396">
        <v>15</v>
      </c>
      <c r="AA2396">
        <v>51469</v>
      </c>
      <c r="AB2396">
        <v>1109</v>
      </c>
      <c r="AC2396" t="b">
        <v>1</v>
      </c>
      <c r="AD2396">
        <v>2493477050</v>
      </c>
      <c r="AE2396">
        <v>462395683</v>
      </c>
      <c r="AF2396" t="b">
        <v>1</v>
      </c>
      <c r="AG2396" t="b">
        <v>1</v>
      </c>
      <c r="AH2396">
        <v>36561</v>
      </c>
      <c r="AI2396" t="s">
        <v>18319</v>
      </c>
      <c r="AJ2396">
        <v>-420952193</v>
      </c>
      <c r="AK2396">
        <v>39</v>
      </c>
      <c r="AL2396">
        <v>62954</v>
      </c>
      <c r="AM2396">
        <v>109</v>
      </c>
      <c r="AN2396">
        <v>61453</v>
      </c>
      <c r="AO2396">
        <v>13437257</v>
      </c>
      <c r="AP2396" t="b">
        <v>1</v>
      </c>
      <c r="AQ2396">
        <v>241</v>
      </c>
      <c r="AR2396">
        <v>-44</v>
      </c>
      <c r="AS2396" t="s">
        <v>18320</v>
      </c>
      <c r="AT2396">
        <v>2944907458</v>
      </c>
      <c r="AU2396" t="s">
        <v>18321</v>
      </c>
      <c r="AV2396">
        <v>1897727457</v>
      </c>
      <c r="AW2396">
        <v>-55</v>
      </c>
      <c r="AX2396">
        <v>9.435373746966229E+37</v>
      </c>
      <c r="AY2396">
        <v>159</v>
      </c>
      <c r="AZ2396">
        <v>65</v>
      </c>
      <c r="BA2396">
        <v>153</v>
      </c>
      <c r="BB2396" t="s">
        <v>18322</v>
      </c>
      <c r="BC2396" t="b">
        <v>0</v>
      </c>
      <c r="BD2396">
        <v>1.085190548206483E+38</v>
      </c>
      <c r="BE2396">
        <v>205167235</v>
      </c>
      <c r="BF2396">
        <v>-122</v>
      </c>
      <c r="BG2396">
        <v>2.0093168345731518E+38</v>
      </c>
      <c r="BH2396" t="b">
        <v>0</v>
      </c>
      <c r="BI2396">
        <v>-807769910</v>
      </c>
      <c r="BJ2396">
        <v>-68</v>
      </c>
      <c r="BK2396" t="s">
        <v>18323</v>
      </c>
      <c r="BL2396">
        <v>835083810</v>
      </c>
      <c r="BM2396">
        <v>-757130615</v>
      </c>
      <c r="BN2396">
        <v>7433</v>
      </c>
      <c r="BO2396" t="b">
        <v>0</v>
      </c>
      <c r="BP2396">
        <v>-1.068671398861813E+38</v>
      </c>
      <c r="BQ2396">
        <v>-97</v>
      </c>
      <c r="BR2396">
        <v>-506936378</v>
      </c>
      <c r="BS2396">
        <f t="shared" si="310"/>
        <v>-6238</v>
      </c>
      <c r="BT2396">
        <f t="shared" si="313"/>
        <v>-6238</v>
      </c>
      <c r="BU2396">
        <f t="shared" si="313"/>
        <v>-6238</v>
      </c>
      <c r="BV2396">
        <f t="shared" si="313"/>
        <v>-6238</v>
      </c>
      <c r="BW2396">
        <f t="shared" si="313"/>
        <v>-6238</v>
      </c>
      <c r="BX2396">
        <f t="shared" si="313"/>
        <v>-6238</v>
      </c>
      <c r="BY2396">
        <f t="shared" si="313"/>
        <v>-6238</v>
      </c>
      <c r="BZ2396">
        <f t="shared" si="313"/>
        <v>-6238</v>
      </c>
      <c r="CA2396">
        <f t="shared" si="313"/>
        <v>-6238</v>
      </c>
      <c r="CB2396">
        <f t="shared" si="313"/>
        <v>-6238</v>
      </c>
      <c r="CC2396">
        <f t="shared" si="313"/>
        <v>-6238</v>
      </c>
      <c r="CD2396">
        <f t="shared" si="313"/>
        <v>-6238</v>
      </c>
      <c r="CE2396">
        <f t="shared" si="313"/>
        <v>-6238</v>
      </c>
      <c r="CF2396">
        <f t="shared" si="313"/>
        <v>-6238</v>
      </c>
      <c r="CG2396">
        <f t="shared" si="313"/>
        <v>-6238</v>
      </c>
      <c r="CH2396">
        <f t="shared" si="313"/>
        <v>-6238</v>
      </c>
      <c r="CI2396">
        <f t="shared" si="313"/>
        <v>-6238</v>
      </c>
      <c r="CJ2396">
        <f t="shared" si="313"/>
        <v>-6238</v>
      </c>
      <c r="CK2396">
        <f t="shared" si="313"/>
        <v>-6238</v>
      </c>
      <c r="CL2396">
        <f t="shared" si="313"/>
        <v>-6238</v>
      </c>
      <c r="CM2396">
        <f t="shared" si="313"/>
        <v>-6238</v>
      </c>
      <c r="CN2396">
        <f t="shared" si="313"/>
        <v>-6238</v>
      </c>
      <c r="CO2396">
        <f t="shared" si="313"/>
        <v>-6238</v>
      </c>
      <c r="CP2396">
        <f t="shared" si="313"/>
        <v>-6238</v>
      </c>
      <c r="CQ2396">
        <f t="shared" si="313"/>
        <v>-6238</v>
      </c>
      <c r="CR2396">
        <f t="shared" si="313"/>
        <v>-6238</v>
      </c>
      <c r="CS2396">
        <f t="shared" si="313"/>
        <v>-6238</v>
      </c>
      <c r="CT2396">
        <f t="shared" si="313"/>
        <v>-6238</v>
      </c>
      <c r="CU2396">
        <f t="shared" si="313"/>
        <v>-6238</v>
      </c>
      <c r="CV2396">
        <f t="shared" si="313"/>
        <v>-6238</v>
      </c>
    </row>
    <row r="2397" spans="1:100" x14ac:dyDescent="0.25">
      <c r="A2397" t="b">
        <v>0</v>
      </c>
      <c r="B2397">
        <v>-18541</v>
      </c>
      <c r="C2397">
        <v>3318733991</v>
      </c>
      <c r="D2397">
        <v>-2.9256525152944429E+38</v>
      </c>
      <c r="E2397" t="b">
        <v>0</v>
      </c>
      <c r="F2397" t="s">
        <v>18324</v>
      </c>
      <c r="G2397" t="s">
        <v>18325</v>
      </c>
      <c r="H2397">
        <v>178</v>
      </c>
      <c r="I2397">
        <v>45488</v>
      </c>
      <c r="J2397">
        <v>2967740611</v>
      </c>
      <c r="K2397">
        <v>-13070</v>
      </c>
      <c r="L2397" t="s">
        <v>18326</v>
      </c>
      <c r="M2397">
        <v>118</v>
      </c>
      <c r="N2397">
        <v>-1691</v>
      </c>
      <c r="O2397" t="b">
        <v>1</v>
      </c>
      <c r="P2397">
        <v>64756</v>
      </c>
      <c r="Q2397">
        <v>52</v>
      </c>
      <c r="R2397">
        <v>-1150868538</v>
      </c>
      <c r="S2397">
        <v>23620</v>
      </c>
      <c r="T2397">
        <v>4</v>
      </c>
      <c r="U2397">
        <v>866124720</v>
      </c>
      <c r="V2397">
        <v>-90</v>
      </c>
      <c r="W2397">
        <v>29736</v>
      </c>
      <c r="X2397">
        <v>100</v>
      </c>
      <c r="Y2397">
        <v>-1265911152</v>
      </c>
      <c r="Z2397">
        <v>-13</v>
      </c>
      <c r="AA2397">
        <v>23641</v>
      </c>
      <c r="AB2397">
        <v>52092</v>
      </c>
      <c r="AC2397" t="b">
        <v>0</v>
      </c>
      <c r="AD2397">
        <v>1539202004</v>
      </c>
      <c r="AE2397">
        <v>3962176219</v>
      </c>
      <c r="AF2397" t="b">
        <v>1</v>
      </c>
      <c r="AG2397" t="b">
        <v>0</v>
      </c>
      <c r="AH2397">
        <v>12761</v>
      </c>
      <c r="AI2397" t="s">
        <v>618</v>
      </c>
      <c r="AJ2397">
        <v>68751669</v>
      </c>
      <c r="AK2397">
        <v>38</v>
      </c>
      <c r="AL2397">
        <v>6720</v>
      </c>
      <c r="AM2397">
        <v>62</v>
      </c>
      <c r="AN2397">
        <v>15152</v>
      </c>
      <c r="AO2397">
        <v>1591096937</v>
      </c>
      <c r="AP2397" t="b">
        <v>1</v>
      </c>
      <c r="AQ2397">
        <v>178</v>
      </c>
      <c r="AR2397">
        <v>-116</v>
      </c>
      <c r="AS2397" t="s">
        <v>18327</v>
      </c>
      <c r="AT2397">
        <v>4103275245</v>
      </c>
      <c r="AU2397" t="s">
        <v>18328</v>
      </c>
      <c r="AV2397">
        <v>478619061</v>
      </c>
      <c r="AW2397">
        <v>-106</v>
      </c>
      <c r="AX2397">
        <v>2.171206508028606E+38</v>
      </c>
      <c r="AY2397">
        <v>232</v>
      </c>
      <c r="AZ2397">
        <v>-11</v>
      </c>
      <c r="BA2397">
        <v>171</v>
      </c>
      <c r="BB2397" t="s">
        <v>18329</v>
      </c>
      <c r="BC2397" t="b">
        <v>0</v>
      </c>
      <c r="BD2397">
        <v>3.5830555557682449E+37</v>
      </c>
      <c r="BE2397">
        <v>-1210034374</v>
      </c>
      <c r="BF2397">
        <v>-78</v>
      </c>
      <c r="BG2397">
        <v>2.344797717142333E+38</v>
      </c>
      <c r="BH2397" t="b">
        <v>1</v>
      </c>
      <c r="BI2397">
        <v>-1279899235</v>
      </c>
      <c r="BJ2397">
        <v>35</v>
      </c>
      <c r="BK2397" t="s">
        <v>18330</v>
      </c>
      <c r="BL2397">
        <v>-820396667</v>
      </c>
      <c r="BM2397">
        <v>1511757012</v>
      </c>
      <c r="BN2397">
        <v>-11955</v>
      </c>
      <c r="BO2397" t="b">
        <v>0</v>
      </c>
      <c r="BP2397">
        <v>2.792496827316495E+38</v>
      </c>
      <c r="BQ2397">
        <v>-127</v>
      </c>
      <c r="BR2397">
        <v>1823864006</v>
      </c>
      <c r="BS2397">
        <f t="shared" si="310"/>
        <v>-6238</v>
      </c>
      <c r="BT2397">
        <f t="shared" si="313"/>
        <v>-6238</v>
      </c>
      <c r="BU2397">
        <f t="shared" si="313"/>
        <v>-6238</v>
      </c>
      <c r="BV2397">
        <f t="shared" si="313"/>
        <v>-6238</v>
      </c>
      <c r="BW2397">
        <f t="shared" si="313"/>
        <v>-6238</v>
      </c>
      <c r="BX2397">
        <f t="shared" si="313"/>
        <v>-6238</v>
      </c>
      <c r="BY2397">
        <f t="shared" si="313"/>
        <v>-6238</v>
      </c>
      <c r="BZ2397">
        <f t="shared" si="313"/>
        <v>-6238</v>
      </c>
      <c r="CA2397">
        <f t="shared" si="313"/>
        <v>-6238</v>
      </c>
      <c r="CB2397">
        <f t="shared" si="313"/>
        <v>-6238</v>
      </c>
      <c r="CC2397">
        <f t="shared" si="313"/>
        <v>-6238</v>
      </c>
      <c r="CD2397">
        <f t="shared" si="313"/>
        <v>-6238</v>
      </c>
      <c r="CE2397">
        <f t="shared" si="313"/>
        <v>-6238</v>
      </c>
      <c r="CF2397">
        <f t="shared" si="313"/>
        <v>-6238</v>
      </c>
      <c r="CG2397">
        <f t="shared" si="313"/>
        <v>-6238</v>
      </c>
      <c r="CH2397">
        <f t="shared" si="313"/>
        <v>-6238</v>
      </c>
      <c r="CI2397">
        <f t="shared" si="313"/>
        <v>-6238</v>
      </c>
      <c r="CJ2397">
        <f t="shared" si="313"/>
        <v>-6238</v>
      </c>
      <c r="CK2397">
        <f t="shared" si="313"/>
        <v>-6238</v>
      </c>
      <c r="CL2397">
        <f t="shared" si="313"/>
        <v>-6238</v>
      </c>
      <c r="CM2397">
        <f t="shared" si="313"/>
        <v>-6238</v>
      </c>
      <c r="CN2397">
        <f t="shared" si="313"/>
        <v>-6238</v>
      </c>
      <c r="CO2397">
        <f t="shared" si="313"/>
        <v>-6238</v>
      </c>
      <c r="CP2397">
        <f t="shared" si="313"/>
        <v>-6238</v>
      </c>
      <c r="CQ2397">
        <f t="shared" si="313"/>
        <v>-6238</v>
      </c>
      <c r="CR2397">
        <f t="shared" si="313"/>
        <v>-6238</v>
      </c>
      <c r="CS2397">
        <f t="shared" si="313"/>
        <v>-6238</v>
      </c>
      <c r="CT2397">
        <f t="shared" si="313"/>
        <v>-6238</v>
      </c>
      <c r="CU2397">
        <f t="shared" si="313"/>
        <v>-6238</v>
      </c>
      <c r="CV2397">
        <f t="shared" si="313"/>
        <v>-6238</v>
      </c>
    </row>
    <row r="2398" spans="1:100" x14ac:dyDescent="0.25">
      <c r="A2398" t="b">
        <v>0</v>
      </c>
      <c r="B2398">
        <v>32463</v>
      </c>
      <c r="C2398">
        <v>3095984081</v>
      </c>
      <c r="D2398">
        <v>1.1772713600649331E+38</v>
      </c>
      <c r="E2398" t="b">
        <v>0</v>
      </c>
      <c r="F2398" t="s">
        <v>18331</v>
      </c>
      <c r="G2398" t="s">
        <v>18332</v>
      </c>
      <c r="H2398">
        <v>142</v>
      </c>
      <c r="I2398">
        <v>55980</v>
      </c>
      <c r="J2398">
        <v>3581204706</v>
      </c>
      <c r="K2398">
        <v>31594</v>
      </c>
      <c r="L2398" t="s">
        <v>18333</v>
      </c>
      <c r="M2398">
        <v>83</v>
      </c>
      <c r="N2398">
        <v>5799</v>
      </c>
      <c r="O2398" t="b">
        <v>0</v>
      </c>
      <c r="P2398">
        <v>42246</v>
      </c>
      <c r="Q2398">
        <v>101</v>
      </c>
      <c r="R2398">
        <v>2051297936</v>
      </c>
      <c r="S2398">
        <v>29332</v>
      </c>
      <c r="T2398">
        <v>244</v>
      </c>
      <c r="U2398">
        <v>3306826319</v>
      </c>
      <c r="V2398">
        <v>118</v>
      </c>
      <c r="W2398">
        <v>56808</v>
      </c>
      <c r="X2398">
        <v>12</v>
      </c>
      <c r="Y2398">
        <v>-1663383023</v>
      </c>
      <c r="Z2398">
        <v>-7</v>
      </c>
      <c r="AA2398">
        <v>41957</v>
      </c>
      <c r="AB2398">
        <v>20663</v>
      </c>
      <c r="AC2398" t="b">
        <v>0</v>
      </c>
      <c r="AD2398">
        <v>248336137</v>
      </c>
      <c r="AE2398">
        <v>1106189848</v>
      </c>
      <c r="AF2398" t="b">
        <v>1</v>
      </c>
      <c r="AG2398" t="b">
        <v>1</v>
      </c>
      <c r="AH2398">
        <v>46684</v>
      </c>
      <c r="AI2398" t="s">
        <v>18334</v>
      </c>
      <c r="AJ2398">
        <v>1335768624</v>
      </c>
      <c r="AK2398">
        <v>94</v>
      </c>
      <c r="AL2398">
        <v>7899</v>
      </c>
      <c r="AM2398">
        <v>242</v>
      </c>
      <c r="AN2398">
        <v>26575</v>
      </c>
      <c r="AO2398">
        <v>2068636074</v>
      </c>
      <c r="AP2398" t="b">
        <v>0</v>
      </c>
      <c r="AQ2398">
        <v>246</v>
      </c>
      <c r="AR2398">
        <v>-77</v>
      </c>
      <c r="AS2398" t="s">
        <v>18335</v>
      </c>
      <c r="AT2398">
        <v>4223206025</v>
      </c>
      <c r="AU2398" t="s">
        <v>18336</v>
      </c>
      <c r="AV2398">
        <v>-1324640554</v>
      </c>
      <c r="AW2398">
        <v>83</v>
      </c>
      <c r="AX2398">
        <v>1.526880673415074E+38</v>
      </c>
      <c r="AY2398">
        <v>54</v>
      </c>
      <c r="AZ2398">
        <v>56</v>
      </c>
      <c r="BA2398">
        <v>28</v>
      </c>
      <c r="BB2398" t="s">
        <v>18337</v>
      </c>
      <c r="BC2398" t="b">
        <v>1</v>
      </c>
      <c r="BD2398">
        <v>2.209556437354992E+38</v>
      </c>
      <c r="BE2398">
        <v>535586399</v>
      </c>
      <c r="BF2398">
        <v>-47</v>
      </c>
      <c r="BG2398">
        <v>6.9502000609503339E+37</v>
      </c>
      <c r="BH2398" t="b">
        <v>1</v>
      </c>
      <c r="BI2398">
        <v>856765896</v>
      </c>
      <c r="BJ2398">
        <v>14</v>
      </c>
      <c r="BK2398" t="s">
        <v>18338</v>
      </c>
      <c r="BL2398">
        <v>729860574</v>
      </c>
      <c r="BM2398">
        <v>-257692237</v>
      </c>
      <c r="BN2398">
        <v>-7730</v>
      </c>
      <c r="BO2398" t="b">
        <v>1</v>
      </c>
      <c r="BP2398">
        <v>1.842929191581421E+38</v>
      </c>
      <c r="BQ2398">
        <v>87</v>
      </c>
      <c r="BR2398">
        <v>-951916155</v>
      </c>
      <c r="BS2398">
        <f t="shared" si="310"/>
        <v>-6238</v>
      </c>
      <c r="BT2398">
        <f t="shared" si="313"/>
        <v>-6238</v>
      </c>
      <c r="BU2398">
        <f t="shared" si="313"/>
        <v>-6238</v>
      </c>
      <c r="BV2398">
        <f t="shared" si="313"/>
        <v>-6238</v>
      </c>
      <c r="BW2398">
        <f t="shared" si="313"/>
        <v>-6238</v>
      </c>
      <c r="BX2398">
        <f t="shared" si="313"/>
        <v>-6238</v>
      </c>
      <c r="BY2398">
        <f t="shared" si="313"/>
        <v>-6238</v>
      </c>
      <c r="BZ2398">
        <f t="shared" si="313"/>
        <v>-6238</v>
      </c>
      <c r="CA2398">
        <f t="shared" si="313"/>
        <v>-6238</v>
      </c>
      <c r="CB2398">
        <f t="shared" si="313"/>
        <v>-6238</v>
      </c>
      <c r="CC2398">
        <f t="shared" si="313"/>
        <v>-6238</v>
      </c>
      <c r="CD2398">
        <f t="shared" si="313"/>
        <v>-6238</v>
      </c>
      <c r="CE2398">
        <f t="shared" si="313"/>
        <v>-6238</v>
      </c>
      <c r="CF2398">
        <f t="shared" si="313"/>
        <v>-6238</v>
      </c>
      <c r="CG2398">
        <f t="shared" si="313"/>
        <v>-6238</v>
      </c>
      <c r="CH2398">
        <f t="shared" si="313"/>
        <v>-6238</v>
      </c>
      <c r="CI2398">
        <f t="shared" si="313"/>
        <v>-6238</v>
      </c>
      <c r="CJ2398">
        <f t="shared" si="313"/>
        <v>-6238</v>
      </c>
      <c r="CK2398">
        <f t="shared" si="313"/>
        <v>-6238</v>
      </c>
      <c r="CL2398">
        <f t="shared" si="313"/>
        <v>-6238</v>
      </c>
      <c r="CM2398">
        <f t="shared" si="313"/>
        <v>-6238</v>
      </c>
      <c r="CN2398">
        <f t="shared" si="313"/>
        <v>-6238</v>
      </c>
      <c r="CO2398">
        <f t="shared" si="313"/>
        <v>-6238</v>
      </c>
      <c r="CP2398">
        <f t="shared" si="313"/>
        <v>-6238</v>
      </c>
      <c r="CQ2398">
        <f t="shared" si="313"/>
        <v>-6238</v>
      </c>
      <c r="CR2398">
        <f t="shared" si="313"/>
        <v>-6238</v>
      </c>
      <c r="CS2398">
        <f t="shared" si="313"/>
        <v>-6238</v>
      </c>
      <c r="CT2398">
        <f t="shared" si="313"/>
        <v>-6238</v>
      </c>
      <c r="CU2398">
        <f t="shared" si="313"/>
        <v>-6238</v>
      </c>
      <c r="CV2398">
        <f t="shared" si="313"/>
        <v>-6238</v>
      </c>
    </row>
    <row r="2399" spans="1:100" x14ac:dyDescent="0.25">
      <c r="A2399" t="b">
        <v>0</v>
      </c>
      <c r="B2399">
        <v>-1333</v>
      </c>
      <c r="C2399">
        <v>3266871654</v>
      </c>
      <c r="D2399">
        <v>-2.6963400851077479E+38</v>
      </c>
      <c r="E2399" t="b">
        <v>1</v>
      </c>
      <c r="F2399" t="s">
        <v>18339</v>
      </c>
      <c r="G2399" t="s">
        <v>18340</v>
      </c>
      <c r="H2399">
        <v>131</v>
      </c>
      <c r="I2399">
        <v>24291</v>
      </c>
      <c r="J2399">
        <v>1907385401</v>
      </c>
      <c r="K2399">
        <v>9094</v>
      </c>
      <c r="L2399" t="s">
        <v>18341</v>
      </c>
      <c r="M2399">
        <v>131</v>
      </c>
      <c r="N2399">
        <v>-19053</v>
      </c>
      <c r="O2399" t="b">
        <v>0</v>
      </c>
      <c r="P2399">
        <v>4275</v>
      </c>
      <c r="Q2399">
        <v>159</v>
      </c>
      <c r="R2399">
        <v>2077783659</v>
      </c>
      <c r="S2399">
        <v>36548</v>
      </c>
      <c r="T2399">
        <v>138</v>
      </c>
      <c r="U2399">
        <v>3766374664</v>
      </c>
      <c r="V2399">
        <v>-97</v>
      </c>
      <c r="W2399">
        <v>15284</v>
      </c>
      <c r="X2399">
        <v>-49</v>
      </c>
      <c r="Y2399">
        <v>1950083972</v>
      </c>
      <c r="Z2399">
        <v>-22</v>
      </c>
      <c r="AA2399">
        <v>12473</v>
      </c>
      <c r="AB2399">
        <v>64183</v>
      </c>
      <c r="AC2399" t="b">
        <v>0</v>
      </c>
      <c r="AD2399">
        <v>1119613314</v>
      </c>
      <c r="AE2399">
        <v>3453840605</v>
      </c>
      <c r="AF2399" t="b">
        <v>1</v>
      </c>
      <c r="AG2399" t="b">
        <v>0</v>
      </c>
      <c r="AH2399">
        <v>44987</v>
      </c>
      <c r="AI2399" t="s">
        <v>18342</v>
      </c>
      <c r="AJ2399">
        <v>-20324694</v>
      </c>
      <c r="AK2399">
        <v>206</v>
      </c>
      <c r="AL2399">
        <v>51484</v>
      </c>
      <c r="AM2399">
        <v>2</v>
      </c>
      <c r="AN2399">
        <v>42758</v>
      </c>
      <c r="AO2399">
        <v>-1722686603</v>
      </c>
      <c r="AP2399" t="b">
        <v>1</v>
      </c>
      <c r="AQ2399">
        <v>234</v>
      </c>
      <c r="AR2399">
        <v>107</v>
      </c>
      <c r="AS2399" t="s">
        <v>18343</v>
      </c>
      <c r="AT2399">
        <v>1737458671</v>
      </c>
      <c r="AU2399" t="s">
        <v>18344</v>
      </c>
      <c r="AV2399">
        <v>283151385</v>
      </c>
      <c r="AW2399">
        <v>88</v>
      </c>
      <c r="AX2399">
        <v>2.3158645879482031E+38</v>
      </c>
      <c r="AY2399">
        <v>154</v>
      </c>
      <c r="AZ2399">
        <v>116</v>
      </c>
      <c r="BA2399">
        <v>102</v>
      </c>
      <c r="BB2399" t="s">
        <v>18345</v>
      </c>
      <c r="BC2399" t="b">
        <v>0</v>
      </c>
      <c r="BD2399">
        <v>1.368245780050328E+38</v>
      </c>
      <c r="BE2399">
        <v>-1930385420</v>
      </c>
      <c r="BF2399">
        <v>102</v>
      </c>
      <c r="BG2399">
        <v>1.2696696300884999E+37</v>
      </c>
      <c r="BH2399" t="b">
        <v>1</v>
      </c>
      <c r="BI2399">
        <v>-218174135</v>
      </c>
      <c r="BJ2399">
        <v>34</v>
      </c>
      <c r="BK2399" t="s">
        <v>18346</v>
      </c>
      <c r="BL2399">
        <v>263094331</v>
      </c>
      <c r="BM2399">
        <v>-1945150573</v>
      </c>
      <c r="BN2399">
        <v>-3996</v>
      </c>
      <c r="BO2399" t="b">
        <v>1</v>
      </c>
      <c r="BP2399">
        <v>8.1122896262851457E+37</v>
      </c>
      <c r="BQ2399">
        <v>95</v>
      </c>
      <c r="BR2399">
        <v>1900673336</v>
      </c>
      <c r="BS2399">
        <f t="shared" si="310"/>
        <v>-6238</v>
      </c>
      <c r="BT2399">
        <f t="shared" si="313"/>
        <v>-6238</v>
      </c>
      <c r="BU2399">
        <f t="shared" si="313"/>
        <v>-6238</v>
      </c>
      <c r="BV2399">
        <f t="shared" si="313"/>
        <v>-6238</v>
      </c>
      <c r="BW2399">
        <f t="shared" si="313"/>
        <v>-6238</v>
      </c>
      <c r="BX2399">
        <f t="shared" si="313"/>
        <v>-6238</v>
      </c>
      <c r="BY2399">
        <f t="shared" si="313"/>
        <v>-6238</v>
      </c>
      <c r="BZ2399">
        <f t="shared" si="313"/>
        <v>-6238</v>
      </c>
      <c r="CA2399">
        <f t="shared" si="313"/>
        <v>-6238</v>
      </c>
      <c r="CB2399">
        <f t="shared" si="313"/>
        <v>-6238</v>
      </c>
      <c r="CC2399">
        <f t="shared" si="313"/>
        <v>-6238</v>
      </c>
      <c r="CD2399">
        <f t="shared" si="313"/>
        <v>-6238</v>
      </c>
      <c r="CE2399">
        <f t="shared" si="313"/>
        <v>-6238</v>
      </c>
      <c r="CF2399">
        <f t="shared" si="313"/>
        <v>-6238</v>
      </c>
      <c r="CG2399">
        <f t="shared" si="313"/>
        <v>-6238</v>
      </c>
      <c r="CH2399">
        <f t="shared" si="313"/>
        <v>-6238</v>
      </c>
      <c r="CI2399">
        <f t="shared" si="313"/>
        <v>-6238</v>
      </c>
      <c r="CJ2399">
        <f t="shared" si="313"/>
        <v>-6238</v>
      </c>
      <c r="CK2399">
        <f t="shared" si="313"/>
        <v>-6238</v>
      </c>
      <c r="CL2399">
        <f t="shared" si="313"/>
        <v>-6238</v>
      </c>
      <c r="CM2399">
        <f t="shared" si="313"/>
        <v>-6238</v>
      </c>
      <c r="CN2399">
        <f t="shared" si="313"/>
        <v>-6238</v>
      </c>
      <c r="CO2399">
        <f t="shared" si="313"/>
        <v>-6238</v>
      </c>
      <c r="CP2399">
        <f t="shared" si="313"/>
        <v>-6238</v>
      </c>
      <c r="CQ2399">
        <f t="shared" si="313"/>
        <v>-6238</v>
      </c>
      <c r="CR2399">
        <f t="shared" si="313"/>
        <v>-6238</v>
      </c>
      <c r="CS2399">
        <f t="shared" si="313"/>
        <v>-6238</v>
      </c>
      <c r="CT2399">
        <f t="shared" si="313"/>
        <v>-6238</v>
      </c>
      <c r="CU2399">
        <f t="shared" si="313"/>
        <v>-6238</v>
      </c>
      <c r="CV2399">
        <f t="shared" si="313"/>
        <v>-6238</v>
      </c>
    </row>
    <row r="2400" spans="1:100" x14ac:dyDescent="0.25">
      <c r="A2400" t="b">
        <v>1</v>
      </c>
      <c r="B2400">
        <v>24736</v>
      </c>
      <c r="C2400">
        <v>2488952935</v>
      </c>
      <c r="D2400">
        <v>-5.4720029672457052E+37</v>
      </c>
      <c r="E2400" t="b">
        <v>1</v>
      </c>
      <c r="F2400" t="s">
        <v>779</v>
      </c>
      <c r="G2400" t="s">
        <v>18347</v>
      </c>
      <c r="H2400">
        <v>140</v>
      </c>
      <c r="I2400">
        <v>22965</v>
      </c>
      <c r="J2400">
        <v>1544694291</v>
      </c>
      <c r="K2400">
        <v>19569</v>
      </c>
      <c r="L2400" t="s">
        <v>18348</v>
      </c>
      <c r="M2400">
        <v>206</v>
      </c>
      <c r="N2400">
        <v>-21996</v>
      </c>
      <c r="O2400" t="b">
        <v>1</v>
      </c>
      <c r="P2400">
        <v>14913</v>
      </c>
      <c r="Q2400">
        <v>109</v>
      </c>
      <c r="R2400">
        <v>-233906713</v>
      </c>
      <c r="S2400">
        <v>41766</v>
      </c>
      <c r="T2400">
        <v>74</v>
      </c>
      <c r="U2400">
        <v>1534548741</v>
      </c>
      <c r="V2400">
        <v>54</v>
      </c>
      <c r="W2400">
        <v>42944</v>
      </c>
      <c r="X2400">
        <v>65</v>
      </c>
      <c r="Y2400">
        <v>1382799983</v>
      </c>
      <c r="Z2400">
        <v>61</v>
      </c>
      <c r="AA2400">
        <v>34565</v>
      </c>
      <c r="AB2400">
        <v>15113</v>
      </c>
      <c r="AC2400" t="b">
        <v>1</v>
      </c>
      <c r="AD2400">
        <v>3566770290</v>
      </c>
      <c r="AE2400">
        <v>3188783609</v>
      </c>
      <c r="AF2400" t="b">
        <v>1</v>
      </c>
      <c r="AG2400" t="b">
        <v>1</v>
      </c>
      <c r="AH2400">
        <v>8687</v>
      </c>
      <c r="AI2400" t="s">
        <v>18349</v>
      </c>
      <c r="AJ2400">
        <v>-279866555</v>
      </c>
      <c r="AK2400">
        <v>55</v>
      </c>
      <c r="AL2400">
        <v>36628</v>
      </c>
      <c r="AM2400">
        <v>61</v>
      </c>
      <c r="AN2400">
        <v>44841</v>
      </c>
      <c r="AO2400">
        <v>1059742835</v>
      </c>
      <c r="AP2400" t="b">
        <v>1</v>
      </c>
      <c r="AQ2400">
        <v>90</v>
      </c>
      <c r="AR2400">
        <v>108</v>
      </c>
      <c r="AS2400" t="s">
        <v>18350</v>
      </c>
      <c r="AT2400">
        <v>2449478133</v>
      </c>
      <c r="AU2400" t="s">
        <v>18351</v>
      </c>
      <c r="AV2400">
        <v>-1363578123</v>
      </c>
      <c r="AW2400">
        <v>114</v>
      </c>
      <c r="AX2400">
        <v>1.6621700643557679E+38</v>
      </c>
      <c r="AY2400">
        <v>119</v>
      </c>
      <c r="AZ2400">
        <v>-70</v>
      </c>
      <c r="BA2400">
        <v>101</v>
      </c>
      <c r="BB2400" t="s">
        <v>18352</v>
      </c>
      <c r="BC2400" t="b">
        <v>1</v>
      </c>
      <c r="BD2400">
        <v>-2.985771654292917E+38</v>
      </c>
      <c r="BE2400">
        <v>18488067</v>
      </c>
      <c r="BF2400">
        <v>-39</v>
      </c>
      <c r="BG2400">
        <v>-2.1808042532513159E+38</v>
      </c>
      <c r="BH2400" t="b">
        <v>0</v>
      </c>
      <c r="BI2400">
        <v>-1060790291</v>
      </c>
      <c r="BJ2400">
        <v>-77</v>
      </c>
      <c r="BK2400" t="s">
        <v>18353</v>
      </c>
      <c r="BL2400">
        <v>-724390190</v>
      </c>
      <c r="BM2400">
        <v>-1215977193</v>
      </c>
      <c r="BN2400">
        <v>-6684</v>
      </c>
      <c r="BO2400" t="b">
        <v>1</v>
      </c>
      <c r="BP2400">
        <v>-7.6674622698026731E+37</v>
      </c>
      <c r="BQ2400">
        <v>119</v>
      </c>
      <c r="BR2400">
        <v>-819997449</v>
      </c>
      <c r="BS2400">
        <f t="shared" si="310"/>
        <v>-6238</v>
      </c>
      <c r="BT2400">
        <f t="shared" si="313"/>
        <v>-6238</v>
      </c>
      <c r="BU2400">
        <f t="shared" si="313"/>
        <v>-6238</v>
      </c>
      <c r="BV2400">
        <f t="shared" si="313"/>
        <v>-6238</v>
      </c>
      <c r="BW2400">
        <f t="shared" si="313"/>
        <v>-6238</v>
      </c>
      <c r="BX2400">
        <f t="shared" si="313"/>
        <v>-6238</v>
      </c>
      <c r="BY2400">
        <f t="shared" si="313"/>
        <v>-6238</v>
      </c>
      <c r="BZ2400">
        <f t="shared" si="313"/>
        <v>-6238</v>
      </c>
      <c r="CA2400">
        <f t="shared" si="313"/>
        <v>-6238</v>
      </c>
      <c r="CB2400">
        <f t="shared" si="313"/>
        <v>-6238</v>
      </c>
      <c r="CC2400">
        <f t="shared" si="313"/>
        <v>-6238</v>
      </c>
      <c r="CD2400">
        <f t="shared" si="313"/>
        <v>-6238</v>
      </c>
      <c r="CE2400">
        <f t="shared" si="313"/>
        <v>-6238</v>
      </c>
      <c r="CF2400">
        <f t="shared" si="313"/>
        <v>-6238</v>
      </c>
      <c r="CG2400">
        <f t="shared" si="313"/>
        <v>-6238</v>
      </c>
      <c r="CH2400">
        <f t="shared" si="313"/>
        <v>-6238</v>
      </c>
      <c r="CI2400">
        <f t="shared" si="313"/>
        <v>-6238</v>
      </c>
      <c r="CJ2400">
        <f t="shared" si="313"/>
        <v>-6238</v>
      </c>
      <c r="CK2400">
        <f t="shared" si="313"/>
        <v>-6238</v>
      </c>
      <c r="CL2400">
        <f t="shared" si="313"/>
        <v>-6238</v>
      </c>
      <c r="CM2400">
        <f t="shared" si="313"/>
        <v>-6238</v>
      </c>
      <c r="CN2400">
        <f t="shared" si="313"/>
        <v>-6238</v>
      </c>
      <c r="CO2400">
        <f t="shared" si="313"/>
        <v>-6238</v>
      </c>
      <c r="CP2400">
        <f t="shared" si="313"/>
        <v>-6238</v>
      </c>
      <c r="CQ2400">
        <f t="shared" si="313"/>
        <v>-6238</v>
      </c>
      <c r="CR2400">
        <f t="shared" si="313"/>
        <v>-6238</v>
      </c>
      <c r="CS2400">
        <f t="shared" si="313"/>
        <v>-6238</v>
      </c>
      <c r="CT2400">
        <f t="shared" ref="BT2400:CV2409" si="314">$BQ$2 + $BN$2</f>
        <v>-6238</v>
      </c>
      <c r="CU2400">
        <f t="shared" si="314"/>
        <v>-6238</v>
      </c>
      <c r="CV2400">
        <f t="shared" si="314"/>
        <v>-6238</v>
      </c>
    </row>
    <row r="2401" spans="1:100" x14ac:dyDescent="0.25">
      <c r="A2401" t="b">
        <v>1</v>
      </c>
      <c r="B2401">
        <v>29057</v>
      </c>
      <c r="C2401">
        <v>2698031271</v>
      </c>
      <c r="D2401">
        <v>-8.4536002382879194E+37</v>
      </c>
      <c r="E2401" t="b">
        <v>0</v>
      </c>
      <c r="F2401" t="s">
        <v>18354</v>
      </c>
      <c r="G2401" t="s">
        <v>18355</v>
      </c>
      <c r="H2401">
        <v>111</v>
      </c>
      <c r="I2401">
        <v>395</v>
      </c>
      <c r="J2401">
        <v>1287955924</v>
      </c>
      <c r="K2401">
        <v>-18134</v>
      </c>
      <c r="L2401" t="s">
        <v>18356</v>
      </c>
      <c r="M2401">
        <v>77</v>
      </c>
      <c r="N2401">
        <v>-9011</v>
      </c>
      <c r="O2401" t="b">
        <v>1</v>
      </c>
      <c r="P2401">
        <v>30445</v>
      </c>
      <c r="Q2401">
        <v>28</v>
      </c>
      <c r="R2401">
        <v>-1531747571</v>
      </c>
      <c r="S2401">
        <v>63449</v>
      </c>
      <c r="T2401">
        <v>65</v>
      </c>
      <c r="U2401">
        <v>1900509662</v>
      </c>
      <c r="V2401">
        <v>-101</v>
      </c>
      <c r="W2401">
        <v>49789</v>
      </c>
      <c r="X2401">
        <v>-126</v>
      </c>
      <c r="Y2401">
        <v>-1304915983</v>
      </c>
      <c r="Z2401">
        <v>-42</v>
      </c>
      <c r="AA2401">
        <v>34778</v>
      </c>
      <c r="AB2401">
        <v>46334</v>
      </c>
      <c r="AC2401" t="b">
        <v>0</v>
      </c>
      <c r="AD2401">
        <v>3839640375</v>
      </c>
      <c r="AE2401">
        <v>2169227160</v>
      </c>
      <c r="AF2401" t="b">
        <v>1</v>
      </c>
      <c r="AG2401" t="b">
        <v>0</v>
      </c>
      <c r="AH2401">
        <v>26712</v>
      </c>
      <c r="AI2401" t="s">
        <v>18357</v>
      </c>
      <c r="AJ2401">
        <v>163879560</v>
      </c>
      <c r="AK2401">
        <v>142</v>
      </c>
      <c r="AL2401">
        <v>62126</v>
      </c>
      <c r="AM2401">
        <v>139</v>
      </c>
      <c r="AN2401">
        <v>13897</v>
      </c>
      <c r="AO2401">
        <v>-1686769788</v>
      </c>
      <c r="AP2401" t="b">
        <v>0</v>
      </c>
      <c r="AQ2401">
        <v>88</v>
      </c>
      <c r="AR2401">
        <v>-42</v>
      </c>
      <c r="AS2401" t="s">
        <v>18358</v>
      </c>
      <c r="AT2401">
        <v>3303301116</v>
      </c>
      <c r="AU2401" t="s">
        <v>18359</v>
      </c>
      <c r="AV2401">
        <v>-1543918986</v>
      </c>
      <c r="AW2401">
        <v>51</v>
      </c>
      <c r="AX2401">
        <v>-3.3123667598795931E+38</v>
      </c>
      <c r="AY2401">
        <v>74</v>
      </c>
      <c r="AZ2401">
        <v>-42</v>
      </c>
      <c r="BA2401">
        <v>131</v>
      </c>
      <c r="BB2401" t="s">
        <v>257</v>
      </c>
      <c r="BC2401" t="b">
        <v>0</v>
      </c>
      <c r="BD2401">
        <v>-9.1312548734100644E+37</v>
      </c>
      <c r="BE2401">
        <v>-1242585007</v>
      </c>
      <c r="BF2401">
        <v>33</v>
      </c>
      <c r="BG2401">
        <v>-1.6481385095008719E+37</v>
      </c>
      <c r="BH2401" t="b">
        <v>0</v>
      </c>
      <c r="BI2401">
        <v>1943535461</v>
      </c>
      <c r="BJ2401">
        <v>22</v>
      </c>
      <c r="BK2401" t="s">
        <v>18360</v>
      </c>
      <c r="BL2401">
        <v>-1728220697</v>
      </c>
      <c r="BM2401">
        <v>1405626737</v>
      </c>
      <c r="BN2401">
        <v>25209</v>
      </c>
      <c r="BO2401" t="b">
        <v>1</v>
      </c>
      <c r="BP2401">
        <v>-3.093480241379029E+38</v>
      </c>
      <c r="BQ2401">
        <v>58</v>
      </c>
      <c r="BR2401">
        <v>-551803655</v>
      </c>
      <c r="BS2401">
        <f t="shared" si="310"/>
        <v>-6238</v>
      </c>
      <c r="BT2401">
        <f t="shared" si="314"/>
        <v>-6238</v>
      </c>
      <c r="BU2401">
        <f t="shared" si="314"/>
        <v>-6238</v>
      </c>
      <c r="BV2401">
        <f t="shared" si="314"/>
        <v>-6238</v>
      </c>
      <c r="BW2401">
        <f t="shared" si="314"/>
        <v>-6238</v>
      </c>
      <c r="BX2401">
        <f t="shared" si="314"/>
        <v>-6238</v>
      </c>
      <c r="BY2401">
        <f t="shared" si="314"/>
        <v>-6238</v>
      </c>
      <c r="BZ2401">
        <f t="shared" si="314"/>
        <v>-6238</v>
      </c>
      <c r="CA2401">
        <f t="shared" si="314"/>
        <v>-6238</v>
      </c>
      <c r="CB2401">
        <f t="shared" si="314"/>
        <v>-6238</v>
      </c>
      <c r="CC2401">
        <f t="shared" si="314"/>
        <v>-6238</v>
      </c>
      <c r="CD2401">
        <f t="shared" si="314"/>
        <v>-6238</v>
      </c>
      <c r="CE2401">
        <f t="shared" si="314"/>
        <v>-6238</v>
      </c>
      <c r="CF2401">
        <f t="shared" si="314"/>
        <v>-6238</v>
      </c>
      <c r="CG2401">
        <f t="shared" si="314"/>
        <v>-6238</v>
      </c>
      <c r="CH2401">
        <f t="shared" si="314"/>
        <v>-6238</v>
      </c>
      <c r="CI2401">
        <f t="shared" si="314"/>
        <v>-6238</v>
      </c>
      <c r="CJ2401">
        <f t="shared" si="314"/>
        <v>-6238</v>
      </c>
      <c r="CK2401">
        <f t="shared" si="314"/>
        <v>-6238</v>
      </c>
      <c r="CL2401">
        <f t="shared" si="314"/>
        <v>-6238</v>
      </c>
      <c r="CM2401">
        <f t="shared" si="314"/>
        <v>-6238</v>
      </c>
      <c r="CN2401">
        <f t="shared" si="314"/>
        <v>-6238</v>
      </c>
      <c r="CO2401">
        <f t="shared" si="314"/>
        <v>-6238</v>
      </c>
      <c r="CP2401">
        <f t="shared" si="314"/>
        <v>-6238</v>
      </c>
      <c r="CQ2401">
        <f t="shared" si="314"/>
        <v>-6238</v>
      </c>
      <c r="CR2401">
        <f t="shared" si="314"/>
        <v>-6238</v>
      </c>
      <c r="CS2401">
        <f t="shared" si="314"/>
        <v>-6238</v>
      </c>
      <c r="CT2401">
        <f t="shared" si="314"/>
        <v>-6238</v>
      </c>
      <c r="CU2401">
        <f t="shared" si="314"/>
        <v>-6238</v>
      </c>
      <c r="CV2401">
        <f t="shared" si="314"/>
        <v>-6238</v>
      </c>
    </row>
    <row r="2402" spans="1:100" x14ac:dyDescent="0.25">
      <c r="A2402" t="b">
        <v>0</v>
      </c>
      <c r="B2402">
        <v>17095</v>
      </c>
      <c r="C2402">
        <v>3621803664</v>
      </c>
      <c r="D2402">
        <v>2.5080187051791579E+38</v>
      </c>
      <c r="E2402" t="b">
        <v>1</v>
      </c>
      <c r="F2402" t="s">
        <v>18361</v>
      </c>
      <c r="G2402" t="s">
        <v>18362</v>
      </c>
      <c r="H2402">
        <v>2</v>
      </c>
      <c r="I2402">
        <v>58014</v>
      </c>
      <c r="J2402">
        <v>1120606350</v>
      </c>
      <c r="K2402">
        <v>-6289</v>
      </c>
      <c r="L2402" t="s">
        <v>18363</v>
      </c>
      <c r="M2402">
        <v>208</v>
      </c>
      <c r="N2402">
        <v>-30743</v>
      </c>
      <c r="O2402" t="b">
        <v>0</v>
      </c>
      <c r="P2402">
        <v>16266</v>
      </c>
      <c r="Q2402">
        <v>5</v>
      </c>
      <c r="R2402">
        <v>1338679885</v>
      </c>
      <c r="S2402">
        <v>59657</v>
      </c>
      <c r="T2402">
        <v>70</v>
      </c>
      <c r="U2402">
        <v>300065213</v>
      </c>
      <c r="V2402">
        <v>-56</v>
      </c>
      <c r="W2402">
        <v>63966</v>
      </c>
      <c r="X2402">
        <v>114</v>
      </c>
      <c r="Y2402">
        <v>432596030</v>
      </c>
      <c r="Z2402">
        <v>-36</v>
      </c>
      <c r="AA2402">
        <v>24277</v>
      </c>
      <c r="AB2402">
        <v>64950</v>
      </c>
      <c r="AC2402" t="b">
        <v>0</v>
      </c>
      <c r="AD2402">
        <v>2300069830</v>
      </c>
      <c r="AE2402">
        <v>598789155</v>
      </c>
      <c r="AF2402" t="b">
        <v>0</v>
      </c>
      <c r="AG2402" t="b">
        <v>0</v>
      </c>
      <c r="AH2402">
        <v>30174</v>
      </c>
      <c r="AI2402" t="s">
        <v>18364</v>
      </c>
      <c r="AJ2402">
        <v>307633756</v>
      </c>
      <c r="AK2402">
        <v>160</v>
      </c>
      <c r="AL2402">
        <v>15794</v>
      </c>
      <c r="AM2402">
        <v>40</v>
      </c>
      <c r="AN2402">
        <v>28859</v>
      </c>
      <c r="AO2402">
        <v>-1934321142</v>
      </c>
      <c r="AP2402" t="b">
        <v>1</v>
      </c>
      <c r="AQ2402">
        <v>113</v>
      </c>
      <c r="AR2402">
        <v>102</v>
      </c>
      <c r="AS2402" t="s">
        <v>18365</v>
      </c>
      <c r="AT2402">
        <v>1792074879</v>
      </c>
      <c r="AU2402" t="s">
        <v>18366</v>
      </c>
      <c r="AV2402">
        <v>-446183756</v>
      </c>
      <c r="AW2402">
        <v>78</v>
      </c>
      <c r="AX2402">
        <v>-2.799930969993279E+38</v>
      </c>
      <c r="AY2402">
        <v>218</v>
      </c>
      <c r="AZ2402">
        <v>126</v>
      </c>
      <c r="BA2402">
        <v>208</v>
      </c>
      <c r="BB2402" t="s">
        <v>18367</v>
      </c>
      <c r="BC2402" t="b">
        <v>0</v>
      </c>
      <c r="BD2402">
        <v>-3.069430228260944E+38</v>
      </c>
      <c r="BE2402">
        <v>465397719</v>
      </c>
      <c r="BF2402">
        <v>56</v>
      </c>
      <c r="BG2402">
        <v>2.9222280717094219E+38</v>
      </c>
      <c r="BH2402" t="b">
        <v>0</v>
      </c>
      <c r="BI2402">
        <v>-1943202707</v>
      </c>
      <c r="BJ2402">
        <v>11</v>
      </c>
      <c r="BK2402" t="s">
        <v>18368</v>
      </c>
      <c r="BL2402">
        <v>-1700590612</v>
      </c>
      <c r="BM2402">
        <v>1507880385</v>
      </c>
      <c r="BN2402">
        <v>-22204</v>
      </c>
      <c r="BO2402" t="b">
        <v>1</v>
      </c>
      <c r="BP2402">
        <v>1.166899706818628E+38</v>
      </c>
      <c r="BQ2402">
        <v>32</v>
      </c>
      <c r="BR2402">
        <v>698294439</v>
      </c>
      <c r="BS2402">
        <f t="shared" si="310"/>
        <v>-6238</v>
      </c>
      <c r="BT2402">
        <f t="shared" si="314"/>
        <v>-6238</v>
      </c>
      <c r="BU2402">
        <f t="shared" si="314"/>
        <v>-6238</v>
      </c>
      <c r="BV2402">
        <f t="shared" si="314"/>
        <v>-6238</v>
      </c>
      <c r="BW2402">
        <f t="shared" si="314"/>
        <v>-6238</v>
      </c>
      <c r="BX2402">
        <f t="shared" si="314"/>
        <v>-6238</v>
      </c>
      <c r="BY2402">
        <f t="shared" si="314"/>
        <v>-6238</v>
      </c>
      <c r="BZ2402">
        <f t="shared" si="314"/>
        <v>-6238</v>
      </c>
      <c r="CA2402">
        <f t="shared" si="314"/>
        <v>-6238</v>
      </c>
      <c r="CB2402">
        <f t="shared" si="314"/>
        <v>-6238</v>
      </c>
      <c r="CC2402">
        <f t="shared" si="314"/>
        <v>-6238</v>
      </c>
      <c r="CD2402">
        <f t="shared" si="314"/>
        <v>-6238</v>
      </c>
      <c r="CE2402">
        <f t="shared" si="314"/>
        <v>-6238</v>
      </c>
      <c r="CF2402">
        <f t="shared" si="314"/>
        <v>-6238</v>
      </c>
      <c r="CG2402">
        <f t="shared" si="314"/>
        <v>-6238</v>
      </c>
      <c r="CH2402">
        <f t="shared" si="314"/>
        <v>-6238</v>
      </c>
      <c r="CI2402">
        <f t="shared" si="314"/>
        <v>-6238</v>
      </c>
      <c r="CJ2402">
        <f t="shared" si="314"/>
        <v>-6238</v>
      </c>
      <c r="CK2402">
        <f t="shared" si="314"/>
        <v>-6238</v>
      </c>
      <c r="CL2402">
        <f t="shared" si="314"/>
        <v>-6238</v>
      </c>
      <c r="CM2402">
        <f t="shared" si="314"/>
        <v>-6238</v>
      </c>
      <c r="CN2402">
        <f t="shared" si="314"/>
        <v>-6238</v>
      </c>
      <c r="CO2402">
        <f t="shared" si="314"/>
        <v>-6238</v>
      </c>
      <c r="CP2402">
        <f t="shared" si="314"/>
        <v>-6238</v>
      </c>
      <c r="CQ2402">
        <f t="shared" si="314"/>
        <v>-6238</v>
      </c>
      <c r="CR2402">
        <f t="shared" si="314"/>
        <v>-6238</v>
      </c>
      <c r="CS2402">
        <f t="shared" si="314"/>
        <v>-6238</v>
      </c>
      <c r="CT2402">
        <f t="shared" si="314"/>
        <v>-6238</v>
      </c>
      <c r="CU2402">
        <f t="shared" si="314"/>
        <v>-6238</v>
      </c>
      <c r="CV2402">
        <f t="shared" si="314"/>
        <v>-6238</v>
      </c>
    </row>
    <row r="2403" spans="1:100" x14ac:dyDescent="0.25">
      <c r="A2403" t="b">
        <v>1</v>
      </c>
      <c r="B2403">
        <v>30082</v>
      </c>
      <c r="C2403">
        <v>3967190953</v>
      </c>
      <c r="D2403">
        <v>-1.0235428283198671E+38</v>
      </c>
      <c r="E2403" t="b">
        <v>0</v>
      </c>
      <c r="F2403" t="s">
        <v>18369</v>
      </c>
      <c r="G2403" t="s">
        <v>18370</v>
      </c>
      <c r="H2403">
        <v>239</v>
      </c>
      <c r="I2403">
        <v>63989</v>
      </c>
      <c r="J2403">
        <v>3805461953</v>
      </c>
      <c r="K2403">
        <v>30973</v>
      </c>
      <c r="L2403" t="s">
        <v>18371</v>
      </c>
      <c r="M2403">
        <v>72</v>
      </c>
      <c r="N2403">
        <v>23430</v>
      </c>
      <c r="O2403" t="b">
        <v>0</v>
      </c>
      <c r="P2403">
        <v>3558</v>
      </c>
      <c r="Q2403">
        <v>51</v>
      </c>
      <c r="R2403">
        <v>-1178001591</v>
      </c>
      <c r="S2403">
        <v>59668</v>
      </c>
      <c r="T2403">
        <v>67</v>
      </c>
      <c r="U2403">
        <v>4054131312</v>
      </c>
      <c r="V2403">
        <v>101</v>
      </c>
      <c r="W2403">
        <v>16880</v>
      </c>
      <c r="X2403">
        <v>-127</v>
      </c>
      <c r="Y2403">
        <v>651997022</v>
      </c>
      <c r="Z2403">
        <v>52</v>
      </c>
      <c r="AA2403">
        <v>57391</v>
      </c>
      <c r="AB2403">
        <v>3759</v>
      </c>
      <c r="AC2403" t="b">
        <v>0</v>
      </c>
      <c r="AD2403">
        <v>3073747527</v>
      </c>
      <c r="AE2403">
        <v>4039555322</v>
      </c>
      <c r="AF2403" t="b">
        <v>0</v>
      </c>
      <c r="AG2403" t="b">
        <v>1</v>
      </c>
      <c r="AH2403">
        <v>48200</v>
      </c>
      <c r="AI2403" t="s">
        <v>18372</v>
      </c>
      <c r="AJ2403">
        <v>466929203</v>
      </c>
      <c r="AK2403">
        <v>242</v>
      </c>
      <c r="AL2403">
        <v>19794</v>
      </c>
      <c r="AM2403">
        <v>15</v>
      </c>
      <c r="AN2403">
        <v>49162</v>
      </c>
      <c r="AO2403">
        <v>1988723697</v>
      </c>
      <c r="AP2403" t="b">
        <v>0</v>
      </c>
      <c r="AQ2403">
        <v>22</v>
      </c>
      <c r="AR2403">
        <v>-77</v>
      </c>
      <c r="AS2403" t="s">
        <v>18373</v>
      </c>
      <c r="AT2403">
        <v>3931272589</v>
      </c>
      <c r="AU2403" t="s">
        <v>12117</v>
      </c>
      <c r="AV2403">
        <v>-125733704</v>
      </c>
      <c r="AW2403">
        <v>-1</v>
      </c>
      <c r="AX2403">
        <v>5.3450053577072677E+37</v>
      </c>
      <c r="AY2403">
        <v>207</v>
      </c>
      <c r="AZ2403">
        <v>18</v>
      </c>
      <c r="BA2403">
        <v>167</v>
      </c>
      <c r="BB2403" t="s">
        <v>18374</v>
      </c>
      <c r="BC2403" t="b">
        <v>0</v>
      </c>
      <c r="BD2403">
        <v>5.4515946965005809E+37</v>
      </c>
      <c r="BE2403">
        <v>1327911912</v>
      </c>
      <c r="BF2403">
        <v>-86</v>
      </c>
      <c r="BG2403">
        <v>-1.209709943590553E+38</v>
      </c>
      <c r="BH2403" t="b">
        <v>1</v>
      </c>
      <c r="BI2403">
        <v>989901422</v>
      </c>
      <c r="BJ2403">
        <v>121</v>
      </c>
      <c r="BK2403" t="s">
        <v>18375</v>
      </c>
      <c r="BL2403">
        <v>-1343297486</v>
      </c>
      <c r="BM2403">
        <v>2098717397</v>
      </c>
      <c r="BN2403">
        <v>-24051</v>
      </c>
      <c r="BO2403" t="b">
        <v>0</v>
      </c>
      <c r="BP2403">
        <v>-1.619652373941885E+38</v>
      </c>
      <c r="BQ2403">
        <v>7</v>
      </c>
      <c r="BR2403">
        <v>-1841616021</v>
      </c>
      <c r="BS2403">
        <f t="shared" si="310"/>
        <v>-6238</v>
      </c>
      <c r="BT2403">
        <f t="shared" si="314"/>
        <v>-6238</v>
      </c>
      <c r="BU2403">
        <f t="shared" si="314"/>
        <v>-6238</v>
      </c>
      <c r="BV2403">
        <f t="shared" si="314"/>
        <v>-6238</v>
      </c>
      <c r="BW2403">
        <f t="shared" si="314"/>
        <v>-6238</v>
      </c>
      <c r="BX2403">
        <f t="shared" si="314"/>
        <v>-6238</v>
      </c>
      <c r="BY2403">
        <f t="shared" si="314"/>
        <v>-6238</v>
      </c>
      <c r="BZ2403">
        <f t="shared" si="314"/>
        <v>-6238</v>
      </c>
      <c r="CA2403">
        <f t="shared" si="314"/>
        <v>-6238</v>
      </c>
      <c r="CB2403">
        <f t="shared" si="314"/>
        <v>-6238</v>
      </c>
      <c r="CC2403">
        <f t="shared" si="314"/>
        <v>-6238</v>
      </c>
      <c r="CD2403">
        <f t="shared" si="314"/>
        <v>-6238</v>
      </c>
      <c r="CE2403">
        <f t="shared" si="314"/>
        <v>-6238</v>
      </c>
      <c r="CF2403">
        <f t="shared" si="314"/>
        <v>-6238</v>
      </c>
      <c r="CG2403">
        <f t="shared" si="314"/>
        <v>-6238</v>
      </c>
      <c r="CH2403">
        <f t="shared" si="314"/>
        <v>-6238</v>
      </c>
      <c r="CI2403">
        <f t="shared" si="314"/>
        <v>-6238</v>
      </c>
      <c r="CJ2403">
        <f t="shared" si="314"/>
        <v>-6238</v>
      </c>
      <c r="CK2403">
        <f t="shared" si="314"/>
        <v>-6238</v>
      </c>
      <c r="CL2403">
        <f t="shared" si="314"/>
        <v>-6238</v>
      </c>
      <c r="CM2403">
        <f t="shared" si="314"/>
        <v>-6238</v>
      </c>
      <c r="CN2403">
        <f t="shared" si="314"/>
        <v>-6238</v>
      </c>
      <c r="CO2403">
        <f t="shared" si="314"/>
        <v>-6238</v>
      </c>
      <c r="CP2403">
        <f t="shared" si="314"/>
        <v>-6238</v>
      </c>
      <c r="CQ2403">
        <f t="shared" si="314"/>
        <v>-6238</v>
      </c>
      <c r="CR2403">
        <f t="shared" si="314"/>
        <v>-6238</v>
      </c>
      <c r="CS2403">
        <f t="shared" si="314"/>
        <v>-6238</v>
      </c>
      <c r="CT2403">
        <f t="shared" si="314"/>
        <v>-6238</v>
      </c>
      <c r="CU2403">
        <f t="shared" si="314"/>
        <v>-6238</v>
      </c>
      <c r="CV2403">
        <f t="shared" si="314"/>
        <v>-6238</v>
      </c>
    </row>
    <row r="2404" spans="1:100" x14ac:dyDescent="0.25">
      <c r="A2404" t="b">
        <v>1</v>
      </c>
      <c r="B2404">
        <v>10186</v>
      </c>
      <c r="C2404">
        <v>2020519318</v>
      </c>
      <c r="D2404">
        <v>2.1792446378412859E+37</v>
      </c>
      <c r="E2404" t="b">
        <v>1</v>
      </c>
      <c r="F2404" t="s">
        <v>18376</v>
      </c>
      <c r="G2404" t="s">
        <v>381</v>
      </c>
      <c r="H2404">
        <v>53</v>
      </c>
      <c r="I2404">
        <v>56113</v>
      </c>
      <c r="J2404">
        <v>471179400</v>
      </c>
      <c r="K2404">
        <v>-5078</v>
      </c>
      <c r="L2404" t="s">
        <v>18377</v>
      </c>
      <c r="M2404">
        <v>20</v>
      </c>
      <c r="N2404">
        <v>15161</v>
      </c>
      <c r="O2404" t="b">
        <v>0</v>
      </c>
      <c r="P2404">
        <v>8747</v>
      </c>
      <c r="Q2404">
        <v>204</v>
      </c>
      <c r="R2404">
        <v>311715941</v>
      </c>
      <c r="S2404">
        <v>39493</v>
      </c>
      <c r="T2404">
        <v>192</v>
      </c>
      <c r="U2404">
        <v>1876158964</v>
      </c>
      <c r="V2404">
        <v>-111</v>
      </c>
      <c r="W2404">
        <v>18216</v>
      </c>
      <c r="X2404">
        <v>-114</v>
      </c>
      <c r="Y2404">
        <v>378012467</v>
      </c>
      <c r="Z2404">
        <v>22</v>
      </c>
      <c r="AA2404">
        <v>33019</v>
      </c>
      <c r="AB2404">
        <v>63138</v>
      </c>
      <c r="AC2404" t="b">
        <v>1</v>
      </c>
      <c r="AD2404">
        <v>313611445</v>
      </c>
      <c r="AE2404">
        <v>1796314664</v>
      </c>
      <c r="AF2404" t="b">
        <v>1</v>
      </c>
      <c r="AG2404" t="b">
        <v>1</v>
      </c>
      <c r="AH2404">
        <v>14858</v>
      </c>
      <c r="AI2404" t="s">
        <v>18378</v>
      </c>
      <c r="AJ2404">
        <v>-1924495569</v>
      </c>
      <c r="AK2404">
        <v>150</v>
      </c>
      <c r="AL2404">
        <v>12104</v>
      </c>
      <c r="AM2404">
        <v>75</v>
      </c>
      <c r="AN2404">
        <v>49269</v>
      </c>
      <c r="AO2404">
        <v>-1415609483</v>
      </c>
      <c r="AP2404" t="b">
        <v>1</v>
      </c>
      <c r="AQ2404">
        <v>241</v>
      </c>
      <c r="AR2404">
        <v>2</v>
      </c>
      <c r="AS2404" t="s">
        <v>18379</v>
      </c>
      <c r="AT2404">
        <v>1993256062</v>
      </c>
      <c r="AU2404" t="s">
        <v>18380</v>
      </c>
      <c r="AV2404">
        <v>-172618664</v>
      </c>
      <c r="AW2404">
        <v>-30</v>
      </c>
      <c r="AX2404">
        <v>-2.1933120037301369E+38</v>
      </c>
      <c r="AY2404">
        <v>219</v>
      </c>
      <c r="AZ2404">
        <v>-103</v>
      </c>
      <c r="BA2404">
        <v>34</v>
      </c>
      <c r="BB2404" t="s">
        <v>18381</v>
      </c>
      <c r="BC2404" t="b">
        <v>1</v>
      </c>
      <c r="BD2404">
        <v>-4.6953242661723474E+37</v>
      </c>
      <c r="BE2404">
        <v>864721750</v>
      </c>
      <c r="BF2404">
        <v>-69</v>
      </c>
      <c r="BG2404">
        <v>-3.3394723035079301E+38</v>
      </c>
      <c r="BH2404" t="b">
        <v>0</v>
      </c>
      <c r="BI2404">
        <v>401662013</v>
      </c>
      <c r="BJ2404">
        <v>14</v>
      </c>
      <c r="BK2404" t="s">
        <v>18382</v>
      </c>
      <c r="BL2404">
        <v>-1447500679</v>
      </c>
      <c r="BM2404">
        <v>-1015594319</v>
      </c>
      <c r="BN2404">
        <v>-1095</v>
      </c>
      <c r="BO2404" t="b">
        <v>0</v>
      </c>
      <c r="BP2404">
        <v>2.2861730785010781E+38</v>
      </c>
      <c r="BQ2404">
        <v>54</v>
      </c>
      <c r="BR2404">
        <v>-960377154</v>
      </c>
      <c r="BS2404">
        <f t="shared" si="310"/>
        <v>-6238</v>
      </c>
      <c r="BT2404">
        <f t="shared" si="314"/>
        <v>-6238</v>
      </c>
      <c r="BU2404">
        <f t="shared" si="314"/>
        <v>-6238</v>
      </c>
      <c r="BV2404">
        <f t="shared" si="314"/>
        <v>-6238</v>
      </c>
      <c r="BW2404">
        <f t="shared" si="314"/>
        <v>-6238</v>
      </c>
      <c r="BX2404">
        <f t="shared" si="314"/>
        <v>-6238</v>
      </c>
      <c r="BY2404">
        <f t="shared" si="314"/>
        <v>-6238</v>
      </c>
      <c r="BZ2404">
        <f t="shared" si="314"/>
        <v>-6238</v>
      </c>
      <c r="CA2404">
        <f t="shared" si="314"/>
        <v>-6238</v>
      </c>
      <c r="CB2404">
        <f t="shared" si="314"/>
        <v>-6238</v>
      </c>
      <c r="CC2404">
        <f t="shared" si="314"/>
        <v>-6238</v>
      </c>
      <c r="CD2404">
        <f t="shared" si="314"/>
        <v>-6238</v>
      </c>
      <c r="CE2404">
        <f t="shared" si="314"/>
        <v>-6238</v>
      </c>
      <c r="CF2404">
        <f t="shared" si="314"/>
        <v>-6238</v>
      </c>
      <c r="CG2404">
        <f t="shared" si="314"/>
        <v>-6238</v>
      </c>
      <c r="CH2404">
        <f t="shared" si="314"/>
        <v>-6238</v>
      </c>
      <c r="CI2404">
        <f t="shared" si="314"/>
        <v>-6238</v>
      </c>
      <c r="CJ2404">
        <f t="shared" si="314"/>
        <v>-6238</v>
      </c>
      <c r="CK2404">
        <f t="shared" si="314"/>
        <v>-6238</v>
      </c>
      <c r="CL2404">
        <f t="shared" si="314"/>
        <v>-6238</v>
      </c>
      <c r="CM2404">
        <f t="shared" si="314"/>
        <v>-6238</v>
      </c>
      <c r="CN2404">
        <f t="shared" si="314"/>
        <v>-6238</v>
      </c>
      <c r="CO2404">
        <f t="shared" si="314"/>
        <v>-6238</v>
      </c>
      <c r="CP2404">
        <f t="shared" si="314"/>
        <v>-6238</v>
      </c>
      <c r="CQ2404">
        <f t="shared" si="314"/>
        <v>-6238</v>
      </c>
      <c r="CR2404">
        <f t="shared" si="314"/>
        <v>-6238</v>
      </c>
      <c r="CS2404">
        <f t="shared" si="314"/>
        <v>-6238</v>
      </c>
      <c r="CT2404">
        <f t="shared" si="314"/>
        <v>-6238</v>
      </c>
      <c r="CU2404">
        <f t="shared" si="314"/>
        <v>-6238</v>
      </c>
      <c r="CV2404">
        <f t="shared" si="314"/>
        <v>-6238</v>
      </c>
    </row>
    <row r="2405" spans="1:100" x14ac:dyDescent="0.25">
      <c r="A2405" t="b">
        <v>0</v>
      </c>
      <c r="B2405">
        <v>-22255</v>
      </c>
      <c r="C2405">
        <v>418352354</v>
      </c>
      <c r="D2405">
        <v>-9.240947853820595E+37</v>
      </c>
      <c r="E2405" t="b">
        <v>1</v>
      </c>
      <c r="F2405" t="s">
        <v>18383</v>
      </c>
      <c r="G2405" t="s">
        <v>18384</v>
      </c>
      <c r="H2405">
        <v>220</v>
      </c>
      <c r="I2405">
        <v>44884</v>
      </c>
      <c r="J2405">
        <v>3180925391</v>
      </c>
      <c r="K2405">
        <v>-30767</v>
      </c>
      <c r="L2405" t="s">
        <v>18385</v>
      </c>
      <c r="M2405">
        <v>13</v>
      </c>
      <c r="N2405">
        <v>8784</v>
      </c>
      <c r="O2405" t="b">
        <v>0</v>
      </c>
      <c r="P2405">
        <v>11818</v>
      </c>
      <c r="Q2405">
        <v>171</v>
      </c>
      <c r="R2405">
        <v>336833003</v>
      </c>
      <c r="S2405">
        <v>37475</v>
      </c>
      <c r="T2405">
        <v>132</v>
      </c>
      <c r="U2405">
        <v>4171362473</v>
      </c>
      <c r="V2405">
        <v>53</v>
      </c>
      <c r="W2405">
        <v>45927</v>
      </c>
      <c r="X2405">
        <v>-90</v>
      </c>
      <c r="Y2405">
        <v>402240246</v>
      </c>
      <c r="Z2405">
        <v>65</v>
      </c>
      <c r="AA2405">
        <v>50281</v>
      </c>
      <c r="AB2405">
        <v>37439</v>
      </c>
      <c r="AC2405" t="b">
        <v>1</v>
      </c>
      <c r="AD2405">
        <v>2859816818</v>
      </c>
      <c r="AE2405">
        <v>1635940430</v>
      </c>
      <c r="AF2405" t="b">
        <v>0</v>
      </c>
      <c r="AG2405" t="b">
        <v>0</v>
      </c>
      <c r="AH2405">
        <v>52487</v>
      </c>
      <c r="AI2405" t="s">
        <v>18386</v>
      </c>
      <c r="AJ2405">
        <v>1937024030</v>
      </c>
      <c r="AK2405">
        <v>76</v>
      </c>
      <c r="AL2405">
        <v>2083</v>
      </c>
      <c r="AM2405">
        <v>110</v>
      </c>
      <c r="AN2405">
        <v>14222</v>
      </c>
      <c r="AO2405">
        <v>-573139490</v>
      </c>
      <c r="AP2405" t="b">
        <v>1</v>
      </c>
      <c r="AQ2405">
        <v>28</v>
      </c>
      <c r="AR2405">
        <v>90</v>
      </c>
      <c r="AS2405" t="s">
        <v>584</v>
      </c>
      <c r="AT2405">
        <v>237967740</v>
      </c>
      <c r="AU2405" t="s">
        <v>18387</v>
      </c>
      <c r="AV2405">
        <v>-870815373</v>
      </c>
      <c r="AW2405">
        <v>-95</v>
      </c>
      <c r="AX2405">
        <v>-8.816382534636269E+37</v>
      </c>
      <c r="AY2405">
        <v>176</v>
      </c>
      <c r="AZ2405">
        <v>-3</v>
      </c>
      <c r="BA2405">
        <v>169</v>
      </c>
      <c r="BB2405" t="s">
        <v>18388</v>
      </c>
      <c r="BC2405" t="b">
        <v>0</v>
      </c>
      <c r="BD2405">
        <v>6.201268658846338E+37</v>
      </c>
      <c r="BE2405">
        <v>-1873173306</v>
      </c>
      <c r="BF2405">
        <v>99</v>
      </c>
      <c r="BG2405">
        <v>-1.597717659428466E+38</v>
      </c>
      <c r="BH2405" t="b">
        <v>0</v>
      </c>
      <c r="BI2405">
        <v>-774883944</v>
      </c>
      <c r="BJ2405">
        <v>-90</v>
      </c>
      <c r="BK2405" t="s">
        <v>18389</v>
      </c>
      <c r="BL2405">
        <v>-1025085474</v>
      </c>
      <c r="BM2405">
        <v>1623760651</v>
      </c>
      <c r="BN2405">
        <v>-9982</v>
      </c>
      <c r="BO2405" t="b">
        <v>1</v>
      </c>
      <c r="BP2405">
        <v>1.618972290340558E+38</v>
      </c>
      <c r="BQ2405">
        <v>69</v>
      </c>
      <c r="BR2405">
        <v>-785891483</v>
      </c>
      <c r="BS2405">
        <f t="shared" si="310"/>
        <v>-6238</v>
      </c>
      <c r="BT2405">
        <f t="shared" si="314"/>
        <v>-6238</v>
      </c>
      <c r="BU2405">
        <f t="shared" si="314"/>
        <v>-6238</v>
      </c>
      <c r="BV2405">
        <f t="shared" si="314"/>
        <v>-6238</v>
      </c>
      <c r="BW2405">
        <f t="shared" si="314"/>
        <v>-6238</v>
      </c>
      <c r="BX2405">
        <f t="shared" si="314"/>
        <v>-6238</v>
      </c>
      <c r="BY2405">
        <f t="shared" si="314"/>
        <v>-6238</v>
      </c>
      <c r="BZ2405">
        <f t="shared" si="314"/>
        <v>-6238</v>
      </c>
      <c r="CA2405">
        <f t="shared" si="314"/>
        <v>-6238</v>
      </c>
      <c r="CB2405">
        <f t="shared" si="314"/>
        <v>-6238</v>
      </c>
      <c r="CC2405">
        <f t="shared" si="314"/>
        <v>-6238</v>
      </c>
      <c r="CD2405">
        <f t="shared" si="314"/>
        <v>-6238</v>
      </c>
      <c r="CE2405">
        <f t="shared" si="314"/>
        <v>-6238</v>
      </c>
      <c r="CF2405">
        <f t="shared" si="314"/>
        <v>-6238</v>
      </c>
      <c r="CG2405">
        <f t="shared" si="314"/>
        <v>-6238</v>
      </c>
      <c r="CH2405">
        <f t="shared" si="314"/>
        <v>-6238</v>
      </c>
      <c r="CI2405">
        <f t="shared" si="314"/>
        <v>-6238</v>
      </c>
      <c r="CJ2405">
        <f t="shared" si="314"/>
        <v>-6238</v>
      </c>
      <c r="CK2405">
        <f t="shared" si="314"/>
        <v>-6238</v>
      </c>
      <c r="CL2405">
        <f t="shared" si="314"/>
        <v>-6238</v>
      </c>
      <c r="CM2405">
        <f t="shared" si="314"/>
        <v>-6238</v>
      </c>
      <c r="CN2405">
        <f t="shared" si="314"/>
        <v>-6238</v>
      </c>
      <c r="CO2405">
        <f t="shared" si="314"/>
        <v>-6238</v>
      </c>
      <c r="CP2405">
        <f t="shared" si="314"/>
        <v>-6238</v>
      </c>
      <c r="CQ2405">
        <f t="shared" si="314"/>
        <v>-6238</v>
      </c>
      <c r="CR2405">
        <f t="shared" si="314"/>
        <v>-6238</v>
      </c>
      <c r="CS2405">
        <f t="shared" si="314"/>
        <v>-6238</v>
      </c>
      <c r="CT2405">
        <f t="shared" si="314"/>
        <v>-6238</v>
      </c>
      <c r="CU2405">
        <f t="shared" si="314"/>
        <v>-6238</v>
      </c>
      <c r="CV2405">
        <f t="shared" si="314"/>
        <v>-6238</v>
      </c>
    </row>
    <row r="2406" spans="1:100" x14ac:dyDescent="0.25">
      <c r="A2406" t="b">
        <v>0</v>
      </c>
      <c r="B2406">
        <v>-8087</v>
      </c>
      <c r="C2406">
        <v>833437706</v>
      </c>
      <c r="D2406">
        <v>1.8766269747165378E+38</v>
      </c>
      <c r="E2406" t="b">
        <v>0</v>
      </c>
      <c r="F2406" t="s">
        <v>1089</v>
      </c>
      <c r="G2406" t="s">
        <v>2991</v>
      </c>
      <c r="H2406">
        <v>113</v>
      </c>
      <c r="I2406">
        <v>28505</v>
      </c>
      <c r="J2406">
        <v>1238129988</v>
      </c>
      <c r="K2406">
        <v>21793</v>
      </c>
      <c r="L2406" t="s">
        <v>18390</v>
      </c>
      <c r="M2406">
        <v>43</v>
      </c>
      <c r="N2406">
        <v>-10679</v>
      </c>
      <c r="O2406" t="b">
        <v>1</v>
      </c>
      <c r="P2406">
        <v>30012</v>
      </c>
      <c r="Q2406">
        <v>84</v>
      </c>
      <c r="R2406">
        <v>45797294</v>
      </c>
      <c r="S2406">
        <v>18906</v>
      </c>
      <c r="T2406">
        <v>161</v>
      </c>
      <c r="U2406">
        <v>3944386278</v>
      </c>
      <c r="V2406">
        <v>9</v>
      </c>
      <c r="W2406">
        <v>42549</v>
      </c>
      <c r="X2406">
        <v>98</v>
      </c>
      <c r="Y2406">
        <v>524541226</v>
      </c>
      <c r="Z2406">
        <v>77</v>
      </c>
      <c r="AA2406">
        <v>39466</v>
      </c>
      <c r="AB2406">
        <v>64269</v>
      </c>
      <c r="AC2406" t="b">
        <v>0</v>
      </c>
      <c r="AD2406">
        <v>2157248250</v>
      </c>
      <c r="AE2406">
        <v>2626000135</v>
      </c>
      <c r="AF2406" t="b">
        <v>1</v>
      </c>
      <c r="AG2406" t="b">
        <v>1</v>
      </c>
      <c r="AH2406">
        <v>24570</v>
      </c>
      <c r="AI2406" t="s">
        <v>18391</v>
      </c>
      <c r="AJ2406">
        <v>993611468</v>
      </c>
      <c r="AK2406">
        <v>208</v>
      </c>
      <c r="AL2406">
        <v>30754</v>
      </c>
      <c r="AM2406">
        <v>17</v>
      </c>
      <c r="AN2406">
        <v>50551</v>
      </c>
      <c r="AO2406">
        <v>-1841789439</v>
      </c>
      <c r="AP2406" t="b">
        <v>0</v>
      </c>
      <c r="AQ2406">
        <v>252</v>
      </c>
      <c r="AR2406">
        <v>-108</v>
      </c>
      <c r="AS2406" t="s">
        <v>18392</v>
      </c>
      <c r="AT2406">
        <v>920962221</v>
      </c>
      <c r="AU2406" t="s">
        <v>18393</v>
      </c>
      <c r="AV2406">
        <v>1627364760</v>
      </c>
      <c r="AW2406">
        <v>114</v>
      </c>
      <c r="AX2406">
        <v>-1.022880928627675E+38</v>
      </c>
      <c r="AY2406">
        <v>233</v>
      </c>
      <c r="AZ2406">
        <v>100</v>
      </c>
      <c r="BA2406">
        <v>50</v>
      </c>
      <c r="BB2406" t="s">
        <v>18394</v>
      </c>
      <c r="BC2406" t="b">
        <v>0</v>
      </c>
      <c r="BD2406">
        <v>-8.5674307962722157E+37</v>
      </c>
      <c r="BE2406">
        <v>-599155479</v>
      </c>
      <c r="BF2406">
        <v>-20</v>
      </c>
      <c r="BG2406">
        <v>2.071328066241478E+38</v>
      </c>
      <c r="BH2406" t="b">
        <v>1</v>
      </c>
      <c r="BI2406">
        <v>4890663</v>
      </c>
      <c r="BJ2406">
        <v>-6</v>
      </c>
      <c r="BK2406" t="s">
        <v>18395</v>
      </c>
      <c r="BL2406">
        <v>-1421868836</v>
      </c>
      <c r="BM2406">
        <v>-703445005</v>
      </c>
      <c r="BN2406">
        <v>-21891</v>
      </c>
      <c r="BO2406" t="b">
        <v>1</v>
      </c>
      <c r="BP2406">
        <v>-1.005399096334455E+38</v>
      </c>
      <c r="BQ2406">
        <v>-15</v>
      </c>
      <c r="BR2406">
        <v>-1223006275</v>
      </c>
      <c r="BS2406">
        <f t="shared" si="310"/>
        <v>-6238</v>
      </c>
      <c r="BT2406">
        <f t="shared" si="314"/>
        <v>-6238</v>
      </c>
      <c r="BU2406">
        <f t="shared" si="314"/>
        <v>-6238</v>
      </c>
      <c r="BV2406">
        <f t="shared" si="314"/>
        <v>-6238</v>
      </c>
      <c r="BW2406">
        <f t="shared" si="314"/>
        <v>-6238</v>
      </c>
      <c r="BX2406">
        <f t="shared" si="314"/>
        <v>-6238</v>
      </c>
      <c r="BY2406">
        <f t="shared" si="314"/>
        <v>-6238</v>
      </c>
      <c r="BZ2406">
        <f t="shared" si="314"/>
        <v>-6238</v>
      </c>
      <c r="CA2406">
        <f t="shared" si="314"/>
        <v>-6238</v>
      </c>
      <c r="CB2406">
        <f t="shared" si="314"/>
        <v>-6238</v>
      </c>
      <c r="CC2406">
        <f t="shared" si="314"/>
        <v>-6238</v>
      </c>
      <c r="CD2406">
        <f t="shared" si="314"/>
        <v>-6238</v>
      </c>
      <c r="CE2406">
        <f t="shared" si="314"/>
        <v>-6238</v>
      </c>
      <c r="CF2406">
        <f t="shared" si="314"/>
        <v>-6238</v>
      </c>
      <c r="CG2406">
        <f t="shared" si="314"/>
        <v>-6238</v>
      </c>
      <c r="CH2406">
        <f t="shared" si="314"/>
        <v>-6238</v>
      </c>
      <c r="CI2406">
        <f t="shared" si="314"/>
        <v>-6238</v>
      </c>
      <c r="CJ2406">
        <f t="shared" si="314"/>
        <v>-6238</v>
      </c>
      <c r="CK2406">
        <f t="shared" si="314"/>
        <v>-6238</v>
      </c>
      <c r="CL2406">
        <f t="shared" si="314"/>
        <v>-6238</v>
      </c>
      <c r="CM2406">
        <f t="shared" si="314"/>
        <v>-6238</v>
      </c>
      <c r="CN2406">
        <f t="shared" si="314"/>
        <v>-6238</v>
      </c>
      <c r="CO2406">
        <f t="shared" si="314"/>
        <v>-6238</v>
      </c>
      <c r="CP2406">
        <f t="shared" si="314"/>
        <v>-6238</v>
      </c>
      <c r="CQ2406">
        <f t="shared" si="314"/>
        <v>-6238</v>
      </c>
      <c r="CR2406">
        <f t="shared" si="314"/>
        <v>-6238</v>
      </c>
      <c r="CS2406">
        <f t="shared" si="314"/>
        <v>-6238</v>
      </c>
      <c r="CT2406">
        <f t="shared" si="314"/>
        <v>-6238</v>
      </c>
      <c r="CU2406">
        <f t="shared" si="314"/>
        <v>-6238</v>
      </c>
      <c r="CV2406">
        <f t="shared" si="314"/>
        <v>-6238</v>
      </c>
    </row>
    <row r="2407" spans="1:100" x14ac:dyDescent="0.25">
      <c r="A2407" t="b">
        <v>1</v>
      </c>
      <c r="B2407">
        <v>30729</v>
      </c>
      <c r="C2407">
        <v>4153821224</v>
      </c>
      <c r="D2407">
        <v>-1.013793429693607E+38</v>
      </c>
      <c r="E2407" t="b">
        <v>0</v>
      </c>
      <c r="F2407" t="s">
        <v>2205</v>
      </c>
      <c r="G2407" t="s">
        <v>18396</v>
      </c>
      <c r="H2407">
        <v>160</v>
      </c>
      <c r="I2407">
        <v>60210</v>
      </c>
      <c r="J2407">
        <v>1602302719</v>
      </c>
      <c r="K2407">
        <v>18309</v>
      </c>
      <c r="L2407" t="s">
        <v>18397</v>
      </c>
      <c r="M2407">
        <v>188</v>
      </c>
      <c r="N2407">
        <v>-7498</v>
      </c>
      <c r="O2407" t="b">
        <v>1</v>
      </c>
      <c r="P2407">
        <v>20404</v>
      </c>
      <c r="Q2407">
        <v>12</v>
      </c>
      <c r="R2407">
        <v>-348007222</v>
      </c>
      <c r="S2407">
        <v>60430</v>
      </c>
      <c r="T2407">
        <v>181</v>
      </c>
      <c r="U2407">
        <v>1461277110</v>
      </c>
      <c r="V2407">
        <v>-13</v>
      </c>
      <c r="W2407">
        <v>38204</v>
      </c>
      <c r="X2407">
        <v>12</v>
      </c>
      <c r="Y2407">
        <v>451768377</v>
      </c>
      <c r="Z2407">
        <v>-51</v>
      </c>
      <c r="AA2407">
        <v>30583</v>
      </c>
      <c r="AB2407">
        <v>37366</v>
      </c>
      <c r="AC2407" t="b">
        <v>0</v>
      </c>
      <c r="AD2407">
        <v>3153920595</v>
      </c>
      <c r="AE2407">
        <v>4027072618</v>
      </c>
      <c r="AF2407" t="b">
        <v>1</v>
      </c>
      <c r="AG2407" t="b">
        <v>0</v>
      </c>
      <c r="AH2407">
        <v>24093</v>
      </c>
      <c r="AI2407" t="s">
        <v>18398</v>
      </c>
      <c r="AJ2407">
        <v>2125474849</v>
      </c>
      <c r="AK2407">
        <v>197</v>
      </c>
      <c r="AL2407">
        <v>3728</v>
      </c>
      <c r="AM2407">
        <v>242</v>
      </c>
      <c r="AN2407">
        <v>29152</v>
      </c>
      <c r="AO2407">
        <v>-2042219461</v>
      </c>
      <c r="AP2407" t="b">
        <v>0</v>
      </c>
      <c r="AQ2407">
        <v>5</v>
      </c>
      <c r="AR2407">
        <v>80</v>
      </c>
      <c r="AS2407" t="s">
        <v>18399</v>
      </c>
      <c r="AT2407">
        <v>2859677162</v>
      </c>
      <c r="AU2407" t="s">
        <v>2205</v>
      </c>
      <c r="AV2407">
        <v>-1502072210</v>
      </c>
      <c r="AW2407">
        <v>-7</v>
      </c>
      <c r="AX2407">
        <v>-1.1483998055858681E+38</v>
      </c>
      <c r="AY2407">
        <v>86</v>
      </c>
      <c r="AZ2407">
        <v>-40</v>
      </c>
      <c r="BA2407">
        <v>18</v>
      </c>
      <c r="BB2407" t="s">
        <v>18400</v>
      </c>
      <c r="BC2407" t="b">
        <v>1</v>
      </c>
      <c r="BD2407">
        <v>-1.3580784259050189E+38</v>
      </c>
      <c r="BE2407">
        <v>-1567811354</v>
      </c>
      <c r="BF2407">
        <v>49</v>
      </c>
      <c r="BG2407">
        <v>2.1966493876491751E+38</v>
      </c>
      <c r="BH2407" t="b">
        <v>1</v>
      </c>
      <c r="BI2407">
        <v>-833267593</v>
      </c>
      <c r="BJ2407">
        <v>14</v>
      </c>
      <c r="BK2407" t="s">
        <v>18401</v>
      </c>
      <c r="BL2407">
        <v>87155189</v>
      </c>
      <c r="BM2407">
        <v>-1959485090</v>
      </c>
      <c r="BN2407">
        <v>-8541</v>
      </c>
      <c r="BO2407" t="b">
        <v>1</v>
      </c>
      <c r="BP2407">
        <v>-2.9949048044411571E+38</v>
      </c>
      <c r="BQ2407">
        <v>11</v>
      </c>
      <c r="BR2407">
        <v>1098022338</v>
      </c>
      <c r="BS2407">
        <f t="shared" si="310"/>
        <v>-6238</v>
      </c>
      <c r="BT2407">
        <f t="shared" si="314"/>
        <v>-6238</v>
      </c>
      <c r="BU2407">
        <f t="shared" si="314"/>
        <v>-6238</v>
      </c>
      <c r="BV2407">
        <f t="shared" si="314"/>
        <v>-6238</v>
      </c>
      <c r="BW2407">
        <f t="shared" si="314"/>
        <v>-6238</v>
      </c>
      <c r="BX2407">
        <f t="shared" si="314"/>
        <v>-6238</v>
      </c>
      <c r="BY2407">
        <f t="shared" si="314"/>
        <v>-6238</v>
      </c>
      <c r="BZ2407">
        <f t="shared" si="314"/>
        <v>-6238</v>
      </c>
      <c r="CA2407">
        <f t="shared" si="314"/>
        <v>-6238</v>
      </c>
      <c r="CB2407">
        <f t="shared" si="314"/>
        <v>-6238</v>
      </c>
      <c r="CC2407">
        <f t="shared" si="314"/>
        <v>-6238</v>
      </c>
      <c r="CD2407">
        <f t="shared" si="314"/>
        <v>-6238</v>
      </c>
      <c r="CE2407">
        <f t="shared" si="314"/>
        <v>-6238</v>
      </c>
      <c r="CF2407">
        <f t="shared" si="314"/>
        <v>-6238</v>
      </c>
      <c r="CG2407">
        <f t="shared" si="314"/>
        <v>-6238</v>
      </c>
      <c r="CH2407">
        <f t="shared" si="314"/>
        <v>-6238</v>
      </c>
      <c r="CI2407">
        <f t="shared" si="314"/>
        <v>-6238</v>
      </c>
      <c r="CJ2407">
        <f t="shared" si="314"/>
        <v>-6238</v>
      </c>
      <c r="CK2407">
        <f t="shared" si="314"/>
        <v>-6238</v>
      </c>
      <c r="CL2407">
        <f t="shared" si="314"/>
        <v>-6238</v>
      </c>
      <c r="CM2407">
        <f t="shared" si="314"/>
        <v>-6238</v>
      </c>
      <c r="CN2407">
        <f t="shared" si="314"/>
        <v>-6238</v>
      </c>
      <c r="CO2407">
        <f t="shared" si="314"/>
        <v>-6238</v>
      </c>
      <c r="CP2407">
        <f t="shared" si="314"/>
        <v>-6238</v>
      </c>
      <c r="CQ2407">
        <f t="shared" si="314"/>
        <v>-6238</v>
      </c>
      <c r="CR2407">
        <f t="shared" si="314"/>
        <v>-6238</v>
      </c>
      <c r="CS2407">
        <f t="shared" si="314"/>
        <v>-6238</v>
      </c>
      <c r="CT2407">
        <f t="shared" si="314"/>
        <v>-6238</v>
      </c>
      <c r="CU2407">
        <f t="shared" si="314"/>
        <v>-6238</v>
      </c>
      <c r="CV2407">
        <f t="shared" si="314"/>
        <v>-6238</v>
      </c>
    </row>
    <row r="2408" spans="1:100" x14ac:dyDescent="0.25">
      <c r="A2408" t="b">
        <v>1</v>
      </c>
      <c r="B2408">
        <v>5393</v>
      </c>
      <c r="C2408">
        <v>4156084678</v>
      </c>
      <c r="D2408">
        <v>-1.610252459611214E+38</v>
      </c>
      <c r="E2408" t="b">
        <v>1</v>
      </c>
      <c r="F2408" t="s">
        <v>18402</v>
      </c>
      <c r="G2408" t="s">
        <v>18403</v>
      </c>
      <c r="H2408">
        <v>87</v>
      </c>
      <c r="I2408">
        <v>34725</v>
      </c>
      <c r="J2408">
        <v>1992413022</v>
      </c>
      <c r="K2408">
        <v>-28263</v>
      </c>
      <c r="L2408" t="s">
        <v>18404</v>
      </c>
      <c r="M2408">
        <v>194</v>
      </c>
      <c r="N2408">
        <v>11182</v>
      </c>
      <c r="O2408" t="b">
        <v>1</v>
      </c>
      <c r="P2408">
        <v>29097</v>
      </c>
      <c r="Q2408">
        <v>112</v>
      </c>
      <c r="R2408">
        <v>445773998</v>
      </c>
      <c r="S2408">
        <v>48478</v>
      </c>
      <c r="T2408">
        <v>194</v>
      </c>
      <c r="U2408">
        <v>2893780533</v>
      </c>
      <c r="V2408">
        <v>21</v>
      </c>
      <c r="W2408">
        <v>53560</v>
      </c>
      <c r="X2408">
        <v>72</v>
      </c>
      <c r="Y2408">
        <v>-1496336134</v>
      </c>
      <c r="Z2408">
        <v>56</v>
      </c>
      <c r="AA2408">
        <v>16523</v>
      </c>
      <c r="AB2408">
        <v>22951</v>
      </c>
      <c r="AC2408" t="b">
        <v>1</v>
      </c>
      <c r="AD2408">
        <v>972672663</v>
      </c>
      <c r="AE2408">
        <v>305070565</v>
      </c>
      <c r="AF2408" t="b">
        <v>1</v>
      </c>
      <c r="AG2408" t="b">
        <v>0</v>
      </c>
      <c r="AH2408">
        <v>16813</v>
      </c>
      <c r="AI2408" t="s">
        <v>18405</v>
      </c>
      <c r="AJ2408">
        <v>-639383363</v>
      </c>
      <c r="AK2408">
        <v>253</v>
      </c>
      <c r="AL2408">
        <v>1558</v>
      </c>
      <c r="AM2408">
        <v>235</v>
      </c>
      <c r="AN2408">
        <v>59727</v>
      </c>
      <c r="AO2408">
        <v>1637457560</v>
      </c>
      <c r="AP2408" t="b">
        <v>0</v>
      </c>
      <c r="AQ2408">
        <v>34</v>
      </c>
      <c r="AR2408">
        <v>-43</v>
      </c>
      <c r="AS2408" t="s">
        <v>18406</v>
      </c>
      <c r="AT2408">
        <v>3077096932</v>
      </c>
      <c r="AU2408" t="s">
        <v>18407</v>
      </c>
      <c r="AV2408">
        <v>1674586313</v>
      </c>
      <c r="AW2408">
        <v>-125</v>
      </c>
      <c r="AX2408">
        <v>-6.1237398351030514E+37</v>
      </c>
      <c r="AY2408">
        <v>85</v>
      </c>
      <c r="AZ2408">
        <v>-92</v>
      </c>
      <c r="BA2408">
        <v>213</v>
      </c>
      <c r="BB2408" t="s">
        <v>18408</v>
      </c>
      <c r="BC2408" t="b">
        <v>1</v>
      </c>
      <c r="BD2408">
        <v>7.5033693792233782E+37</v>
      </c>
      <c r="BE2408">
        <v>-1830812499</v>
      </c>
      <c r="BF2408">
        <v>-15</v>
      </c>
      <c r="BG2408">
        <v>2.024603263547415E+38</v>
      </c>
      <c r="BH2408" t="b">
        <v>1</v>
      </c>
      <c r="BI2408">
        <v>-1156960118</v>
      </c>
      <c r="BJ2408">
        <v>21</v>
      </c>
      <c r="BK2408" t="s">
        <v>18409</v>
      </c>
      <c r="BL2408">
        <v>-1956202654</v>
      </c>
      <c r="BM2408">
        <v>-1229022551</v>
      </c>
      <c r="BN2408">
        <v>1416</v>
      </c>
      <c r="BO2408" t="b">
        <v>1</v>
      </c>
      <c r="BP2408">
        <v>-4.5662901186331725E+37</v>
      </c>
      <c r="BQ2408">
        <v>50</v>
      </c>
      <c r="BR2408">
        <v>228683744</v>
      </c>
      <c r="BS2408">
        <f t="shared" si="310"/>
        <v>-6238</v>
      </c>
      <c r="BT2408">
        <f t="shared" si="314"/>
        <v>-6238</v>
      </c>
      <c r="BU2408">
        <f t="shared" si="314"/>
        <v>-6238</v>
      </c>
      <c r="BV2408">
        <f t="shared" si="314"/>
        <v>-6238</v>
      </c>
      <c r="BW2408">
        <f t="shared" si="314"/>
        <v>-6238</v>
      </c>
      <c r="BX2408">
        <f t="shared" si="314"/>
        <v>-6238</v>
      </c>
      <c r="BY2408">
        <f t="shared" si="314"/>
        <v>-6238</v>
      </c>
      <c r="BZ2408">
        <f t="shared" si="314"/>
        <v>-6238</v>
      </c>
      <c r="CA2408">
        <f t="shared" si="314"/>
        <v>-6238</v>
      </c>
      <c r="CB2408">
        <f t="shared" si="314"/>
        <v>-6238</v>
      </c>
      <c r="CC2408">
        <f t="shared" si="314"/>
        <v>-6238</v>
      </c>
      <c r="CD2408">
        <f t="shared" si="314"/>
        <v>-6238</v>
      </c>
      <c r="CE2408">
        <f t="shared" si="314"/>
        <v>-6238</v>
      </c>
      <c r="CF2408">
        <f t="shared" si="314"/>
        <v>-6238</v>
      </c>
      <c r="CG2408">
        <f t="shared" si="314"/>
        <v>-6238</v>
      </c>
      <c r="CH2408">
        <f t="shared" si="314"/>
        <v>-6238</v>
      </c>
      <c r="CI2408">
        <f t="shared" si="314"/>
        <v>-6238</v>
      </c>
      <c r="CJ2408">
        <f t="shared" si="314"/>
        <v>-6238</v>
      </c>
      <c r="CK2408">
        <f t="shared" si="314"/>
        <v>-6238</v>
      </c>
      <c r="CL2408">
        <f t="shared" si="314"/>
        <v>-6238</v>
      </c>
      <c r="CM2408">
        <f t="shared" si="314"/>
        <v>-6238</v>
      </c>
      <c r="CN2408">
        <f t="shared" si="314"/>
        <v>-6238</v>
      </c>
      <c r="CO2408">
        <f t="shared" si="314"/>
        <v>-6238</v>
      </c>
      <c r="CP2408">
        <f t="shared" si="314"/>
        <v>-6238</v>
      </c>
      <c r="CQ2408">
        <f t="shared" si="314"/>
        <v>-6238</v>
      </c>
      <c r="CR2408">
        <f t="shared" si="314"/>
        <v>-6238</v>
      </c>
      <c r="CS2408">
        <f t="shared" si="314"/>
        <v>-6238</v>
      </c>
      <c r="CT2408">
        <f t="shared" si="314"/>
        <v>-6238</v>
      </c>
      <c r="CU2408">
        <f t="shared" si="314"/>
        <v>-6238</v>
      </c>
      <c r="CV2408">
        <f t="shared" si="314"/>
        <v>-6238</v>
      </c>
    </row>
    <row r="2409" spans="1:100" x14ac:dyDescent="0.25">
      <c r="A2409" t="b">
        <v>1</v>
      </c>
      <c r="B2409">
        <v>13814</v>
      </c>
      <c r="C2409">
        <v>718860255</v>
      </c>
      <c r="D2409">
        <v>2.0273344880192431E+38</v>
      </c>
      <c r="E2409" t="b">
        <v>1</v>
      </c>
      <c r="F2409" t="s">
        <v>18410</v>
      </c>
      <c r="G2409" t="s">
        <v>18411</v>
      </c>
      <c r="H2409">
        <v>40</v>
      </c>
      <c r="I2409">
        <v>16452</v>
      </c>
      <c r="J2409">
        <v>985102264</v>
      </c>
      <c r="K2409">
        <v>-30752</v>
      </c>
      <c r="L2409" t="s">
        <v>18412</v>
      </c>
      <c r="M2409">
        <v>19</v>
      </c>
      <c r="N2409">
        <v>-6847</v>
      </c>
      <c r="O2409" t="b">
        <v>1</v>
      </c>
      <c r="P2409">
        <v>22071</v>
      </c>
      <c r="Q2409">
        <v>252</v>
      </c>
      <c r="R2409">
        <v>894475479</v>
      </c>
      <c r="S2409">
        <v>17169</v>
      </c>
      <c r="T2409">
        <v>5</v>
      </c>
      <c r="U2409">
        <v>316840342</v>
      </c>
      <c r="V2409">
        <v>-44</v>
      </c>
      <c r="W2409">
        <v>55711</v>
      </c>
      <c r="X2409">
        <v>30</v>
      </c>
      <c r="Y2409">
        <v>-535484526</v>
      </c>
      <c r="Z2409">
        <v>-121</v>
      </c>
      <c r="AA2409">
        <v>52564</v>
      </c>
      <c r="AB2409">
        <v>17847</v>
      </c>
      <c r="AC2409" t="b">
        <v>1</v>
      </c>
      <c r="AD2409">
        <v>1932653255</v>
      </c>
      <c r="AE2409">
        <v>1644533635</v>
      </c>
      <c r="AF2409" t="b">
        <v>1</v>
      </c>
      <c r="AG2409" t="b">
        <v>0</v>
      </c>
      <c r="AH2409">
        <v>32702</v>
      </c>
      <c r="AI2409" t="s">
        <v>18413</v>
      </c>
      <c r="AJ2409">
        <v>391650456</v>
      </c>
      <c r="AK2409">
        <v>227</v>
      </c>
      <c r="AL2409">
        <v>15929</v>
      </c>
      <c r="AM2409">
        <v>34</v>
      </c>
      <c r="AN2409">
        <v>41536</v>
      </c>
      <c r="AO2409">
        <v>1898616407</v>
      </c>
      <c r="AP2409" t="b">
        <v>1</v>
      </c>
      <c r="AQ2409">
        <v>30</v>
      </c>
      <c r="AR2409">
        <v>-55</v>
      </c>
      <c r="AS2409" t="s">
        <v>18414</v>
      </c>
      <c r="AT2409">
        <v>1350118028</v>
      </c>
      <c r="AU2409" t="s">
        <v>18415</v>
      </c>
      <c r="AV2409">
        <v>586535641</v>
      </c>
      <c r="AW2409">
        <v>-46</v>
      </c>
      <c r="AX2409">
        <v>-3.134756657032627E+38</v>
      </c>
      <c r="AY2409">
        <v>83</v>
      </c>
      <c r="AZ2409">
        <v>-35</v>
      </c>
      <c r="BA2409">
        <v>80</v>
      </c>
      <c r="BB2409" t="s">
        <v>18416</v>
      </c>
      <c r="BC2409" t="b">
        <v>1</v>
      </c>
      <c r="BD2409">
        <v>-3.0783714484074271E+38</v>
      </c>
      <c r="BE2409">
        <v>54927566</v>
      </c>
      <c r="BF2409">
        <v>-76</v>
      </c>
      <c r="BG2409">
        <v>8.9209465803431236E+37</v>
      </c>
      <c r="BH2409" t="b">
        <v>1</v>
      </c>
      <c r="BI2409">
        <v>1734362643</v>
      </c>
      <c r="BJ2409">
        <v>-127</v>
      </c>
      <c r="BK2409" t="s">
        <v>18417</v>
      </c>
      <c r="BL2409">
        <v>-551806871</v>
      </c>
      <c r="BM2409">
        <v>680460761</v>
      </c>
      <c r="BN2409">
        <v>12507</v>
      </c>
      <c r="BO2409" t="b">
        <v>1</v>
      </c>
      <c r="BP2409">
        <v>3.039519944411221E+38</v>
      </c>
      <c r="BQ2409">
        <v>-58</v>
      </c>
      <c r="BR2409">
        <v>771372132</v>
      </c>
      <c r="BS2409">
        <f t="shared" si="310"/>
        <v>-6238</v>
      </c>
      <c r="BT2409">
        <f t="shared" si="314"/>
        <v>-6238</v>
      </c>
      <c r="BU2409">
        <f t="shared" si="314"/>
        <v>-6238</v>
      </c>
      <c r="BV2409">
        <f t="shared" si="314"/>
        <v>-6238</v>
      </c>
      <c r="BW2409">
        <f t="shared" si="314"/>
        <v>-6238</v>
      </c>
      <c r="BX2409">
        <f t="shared" si="314"/>
        <v>-6238</v>
      </c>
      <c r="BY2409">
        <f t="shared" si="314"/>
        <v>-6238</v>
      </c>
      <c r="BZ2409">
        <f t="shared" si="314"/>
        <v>-6238</v>
      </c>
      <c r="CA2409">
        <f t="shared" si="314"/>
        <v>-6238</v>
      </c>
      <c r="CB2409">
        <f t="shared" si="314"/>
        <v>-6238</v>
      </c>
      <c r="CC2409">
        <f t="shared" si="314"/>
        <v>-6238</v>
      </c>
      <c r="CD2409">
        <f t="shared" si="314"/>
        <v>-6238</v>
      </c>
      <c r="CE2409">
        <f t="shared" si="314"/>
        <v>-6238</v>
      </c>
      <c r="CF2409">
        <f t="shared" si="314"/>
        <v>-6238</v>
      </c>
      <c r="CG2409">
        <f t="shared" si="314"/>
        <v>-6238</v>
      </c>
      <c r="CH2409">
        <f t="shared" si="314"/>
        <v>-6238</v>
      </c>
      <c r="CI2409">
        <f t="shared" si="314"/>
        <v>-6238</v>
      </c>
      <c r="CJ2409">
        <f t="shared" si="314"/>
        <v>-6238</v>
      </c>
      <c r="CK2409">
        <f t="shared" si="314"/>
        <v>-6238</v>
      </c>
      <c r="CL2409">
        <f t="shared" si="314"/>
        <v>-6238</v>
      </c>
      <c r="CM2409">
        <f t="shared" si="314"/>
        <v>-6238</v>
      </c>
      <c r="CN2409">
        <f t="shared" ref="BT2409:CV2418" si="315">$BQ$2 + $BN$2</f>
        <v>-6238</v>
      </c>
      <c r="CO2409">
        <f t="shared" si="315"/>
        <v>-6238</v>
      </c>
      <c r="CP2409">
        <f t="shared" si="315"/>
        <v>-6238</v>
      </c>
      <c r="CQ2409">
        <f t="shared" si="315"/>
        <v>-6238</v>
      </c>
      <c r="CR2409">
        <f t="shared" si="315"/>
        <v>-6238</v>
      </c>
      <c r="CS2409">
        <f t="shared" si="315"/>
        <v>-6238</v>
      </c>
      <c r="CT2409">
        <f t="shared" si="315"/>
        <v>-6238</v>
      </c>
      <c r="CU2409">
        <f t="shared" si="315"/>
        <v>-6238</v>
      </c>
      <c r="CV2409">
        <f t="shared" si="315"/>
        <v>-6238</v>
      </c>
    </row>
    <row r="2410" spans="1:100" x14ac:dyDescent="0.25">
      <c r="A2410" t="b">
        <v>0</v>
      </c>
      <c r="B2410">
        <v>18705</v>
      </c>
      <c r="C2410">
        <v>592074266</v>
      </c>
      <c r="D2410">
        <v>1.997007015478244E+38</v>
      </c>
      <c r="E2410" t="b">
        <v>0</v>
      </c>
      <c r="F2410" t="s">
        <v>18418</v>
      </c>
      <c r="G2410" t="s">
        <v>18419</v>
      </c>
      <c r="H2410">
        <v>46</v>
      </c>
      <c r="I2410">
        <v>21884</v>
      </c>
      <c r="J2410">
        <v>368292004</v>
      </c>
      <c r="K2410">
        <v>-5807</v>
      </c>
      <c r="L2410" t="s">
        <v>18420</v>
      </c>
      <c r="M2410">
        <v>221</v>
      </c>
      <c r="N2410">
        <v>17004</v>
      </c>
      <c r="O2410" t="b">
        <v>1</v>
      </c>
      <c r="P2410">
        <v>57748</v>
      </c>
      <c r="Q2410">
        <v>74</v>
      </c>
      <c r="R2410">
        <v>1937583602</v>
      </c>
      <c r="S2410">
        <v>51484</v>
      </c>
      <c r="T2410">
        <v>144</v>
      </c>
      <c r="U2410">
        <v>419310546</v>
      </c>
      <c r="V2410">
        <v>-29</v>
      </c>
      <c r="W2410">
        <v>36997</v>
      </c>
      <c r="X2410">
        <v>-86</v>
      </c>
      <c r="Y2410">
        <v>21735525</v>
      </c>
      <c r="Z2410">
        <v>-21</v>
      </c>
      <c r="AA2410">
        <v>44360</v>
      </c>
      <c r="AB2410">
        <v>35200</v>
      </c>
      <c r="AC2410" t="b">
        <v>1</v>
      </c>
      <c r="AD2410">
        <v>3156317881</v>
      </c>
      <c r="AE2410">
        <v>247821956</v>
      </c>
      <c r="AF2410" t="b">
        <v>0</v>
      </c>
      <c r="AG2410" t="b">
        <v>1</v>
      </c>
      <c r="AH2410">
        <v>63755</v>
      </c>
      <c r="AI2410" t="s">
        <v>18421</v>
      </c>
      <c r="AJ2410">
        <v>-786311901</v>
      </c>
      <c r="AK2410">
        <v>49</v>
      </c>
      <c r="AL2410">
        <v>28642</v>
      </c>
      <c r="AM2410">
        <v>247</v>
      </c>
      <c r="AN2410">
        <v>35488</v>
      </c>
      <c r="AO2410">
        <v>-2115538053</v>
      </c>
      <c r="AP2410" t="b">
        <v>1</v>
      </c>
      <c r="AQ2410">
        <v>169</v>
      </c>
      <c r="AR2410">
        <v>61</v>
      </c>
      <c r="AS2410" t="s">
        <v>18422</v>
      </c>
      <c r="AT2410">
        <v>4115769559</v>
      </c>
      <c r="AU2410" t="s">
        <v>18423</v>
      </c>
      <c r="AV2410">
        <v>-1932473834</v>
      </c>
      <c r="AW2410">
        <v>-121</v>
      </c>
      <c r="AX2410">
        <v>2.1624533995962692E+38</v>
      </c>
      <c r="AY2410">
        <v>238</v>
      </c>
      <c r="AZ2410">
        <v>60</v>
      </c>
      <c r="BA2410">
        <v>23</v>
      </c>
      <c r="BB2410" t="s">
        <v>1180</v>
      </c>
      <c r="BC2410" t="b">
        <v>1</v>
      </c>
      <c r="BD2410">
        <v>-2.808508400458792E+38</v>
      </c>
      <c r="BE2410">
        <v>166521038</v>
      </c>
      <c r="BF2410">
        <v>46</v>
      </c>
      <c r="BG2410">
        <v>-3.7691535627545678E+36</v>
      </c>
      <c r="BH2410" t="b">
        <v>0</v>
      </c>
      <c r="BI2410">
        <v>1615113655</v>
      </c>
      <c r="BJ2410">
        <v>98</v>
      </c>
      <c r="BK2410" t="s">
        <v>18424</v>
      </c>
      <c r="BL2410">
        <v>-1726457565</v>
      </c>
      <c r="BM2410">
        <v>-2008393990</v>
      </c>
      <c r="BN2410">
        <v>25416</v>
      </c>
      <c r="BO2410" t="b">
        <v>1</v>
      </c>
      <c r="BP2410">
        <v>-2.0146829662269562E+38</v>
      </c>
      <c r="BQ2410">
        <v>95</v>
      </c>
      <c r="BR2410">
        <v>-174336442</v>
      </c>
      <c r="BS2410">
        <f t="shared" si="310"/>
        <v>-6238</v>
      </c>
      <c r="BT2410">
        <f t="shared" si="315"/>
        <v>-6238</v>
      </c>
      <c r="BU2410">
        <f t="shared" si="315"/>
        <v>-6238</v>
      </c>
      <c r="BV2410">
        <f t="shared" si="315"/>
        <v>-6238</v>
      </c>
      <c r="BW2410">
        <f t="shared" si="315"/>
        <v>-6238</v>
      </c>
      <c r="BX2410">
        <f t="shared" si="315"/>
        <v>-6238</v>
      </c>
      <c r="BY2410">
        <f t="shared" si="315"/>
        <v>-6238</v>
      </c>
      <c r="BZ2410">
        <f t="shared" si="315"/>
        <v>-6238</v>
      </c>
      <c r="CA2410">
        <f t="shared" si="315"/>
        <v>-6238</v>
      </c>
      <c r="CB2410">
        <f t="shared" si="315"/>
        <v>-6238</v>
      </c>
      <c r="CC2410">
        <f t="shared" si="315"/>
        <v>-6238</v>
      </c>
      <c r="CD2410">
        <f t="shared" si="315"/>
        <v>-6238</v>
      </c>
      <c r="CE2410">
        <f t="shared" si="315"/>
        <v>-6238</v>
      </c>
      <c r="CF2410">
        <f t="shared" si="315"/>
        <v>-6238</v>
      </c>
      <c r="CG2410">
        <f t="shared" si="315"/>
        <v>-6238</v>
      </c>
      <c r="CH2410">
        <f t="shared" si="315"/>
        <v>-6238</v>
      </c>
      <c r="CI2410">
        <f t="shared" si="315"/>
        <v>-6238</v>
      </c>
      <c r="CJ2410">
        <f t="shared" si="315"/>
        <v>-6238</v>
      </c>
      <c r="CK2410">
        <f t="shared" si="315"/>
        <v>-6238</v>
      </c>
      <c r="CL2410">
        <f t="shared" si="315"/>
        <v>-6238</v>
      </c>
      <c r="CM2410">
        <f t="shared" si="315"/>
        <v>-6238</v>
      </c>
      <c r="CN2410">
        <f t="shared" si="315"/>
        <v>-6238</v>
      </c>
      <c r="CO2410">
        <f t="shared" si="315"/>
        <v>-6238</v>
      </c>
      <c r="CP2410">
        <f t="shared" si="315"/>
        <v>-6238</v>
      </c>
      <c r="CQ2410">
        <f t="shared" si="315"/>
        <v>-6238</v>
      </c>
      <c r="CR2410">
        <f t="shared" si="315"/>
        <v>-6238</v>
      </c>
      <c r="CS2410">
        <f t="shared" si="315"/>
        <v>-6238</v>
      </c>
      <c r="CT2410">
        <f t="shared" si="315"/>
        <v>-6238</v>
      </c>
      <c r="CU2410">
        <f t="shared" si="315"/>
        <v>-6238</v>
      </c>
      <c r="CV2410">
        <f t="shared" si="315"/>
        <v>-6238</v>
      </c>
    </row>
    <row r="2411" spans="1:100" x14ac:dyDescent="0.25">
      <c r="A2411" t="b">
        <v>1</v>
      </c>
      <c r="B2411">
        <v>-21518</v>
      </c>
      <c r="C2411">
        <v>4187246368</v>
      </c>
      <c r="D2411">
        <v>1.3833988490209241E+38</v>
      </c>
      <c r="E2411" t="b">
        <v>0</v>
      </c>
      <c r="F2411" t="s">
        <v>18425</v>
      </c>
      <c r="G2411" t="s">
        <v>18426</v>
      </c>
      <c r="H2411">
        <v>89</v>
      </c>
      <c r="I2411">
        <v>5580</v>
      </c>
      <c r="J2411">
        <v>3088167514</v>
      </c>
      <c r="K2411">
        <v>-16087</v>
      </c>
      <c r="L2411" t="s">
        <v>18427</v>
      </c>
      <c r="M2411">
        <v>230</v>
      </c>
      <c r="N2411">
        <v>-12522</v>
      </c>
      <c r="O2411" t="b">
        <v>1</v>
      </c>
      <c r="P2411">
        <v>43465</v>
      </c>
      <c r="Q2411">
        <v>192</v>
      </c>
      <c r="R2411">
        <v>-436939739</v>
      </c>
      <c r="S2411">
        <v>43240</v>
      </c>
      <c r="T2411">
        <v>104</v>
      </c>
      <c r="U2411">
        <v>2153424485</v>
      </c>
      <c r="V2411">
        <v>53</v>
      </c>
      <c r="W2411">
        <v>18771</v>
      </c>
      <c r="X2411">
        <v>95</v>
      </c>
      <c r="Y2411">
        <v>-1517826931</v>
      </c>
      <c r="Z2411">
        <v>31</v>
      </c>
      <c r="AA2411">
        <v>2053</v>
      </c>
      <c r="AB2411">
        <v>54388</v>
      </c>
      <c r="AC2411" t="b">
        <v>1</v>
      </c>
      <c r="AD2411">
        <v>3768494134</v>
      </c>
      <c r="AE2411">
        <v>1874102219</v>
      </c>
      <c r="AF2411" t="b">
        <v>1</v>
      </c>
      <c r="AG2411" t="b">
        <v>1</v>
      </c>
      <c r="AH2411">
        <v>17304</v>
      </c>
      <c r="AI2411" t="s">
        <v>18428</v>
      </c>
      <c r="AJ2411">
        <v>980027005</v>
      </c>
      <c r="AK2411">
        <v>102</v>
      </c>
      <c r="AL2411">
        <v>63653</v>
      </c>
      <c r="AM2411">
        <v>236</v>
      </c>
      <c r="AN2411">
        <v>61892</v>
      </c>
      <c r="AO2411">
        <v>-16155248</v>
      </c>
      <c r="AP2411" t="b">
        <v>1</v>
      </c>
      <c r="AQ2411">
        <v>217</v>
      </c>
      <c r="AR2411">
        <v>-34</v>
      </c>
      <c r="AS2411" t="s">
        <v>1180</v>
      </c>
      <c r="AT2411">
        <v>802427615</v>
      </c>
      <c r="AU2411" t="s">
        <v>18429</v>
      </c>
      <c r="AV2411">
        <v>-940124522</v>
      </c>
      <c r="AW2411">
        <v>115</v>
      </c>
      <c r="AX2411">
        <v>-1.575085568462645E+38</v>
      </c>
      <c r="AY2411">
        <v>131</v>
      </c>
      <c r="AZ2411">
        <v>-78</v>
      </c>
      <c r="BA2411">
        <v>138</v>
      </c>
      <c r="BB2411" t="s">
        <v>18430</v>
      </c>
      <c r="BC2411" t="b">
        <v>1</v>
      </c>
      <c r="BD2411">
        <v>2.23419378793681E+38</v>
      </c>
      <c r="BE2411">
        <v>-643292677</v>
      </c>
      <c r="BF2411">
        <v>-104</v>
      </c>
      <c r="BG2411">
        <v>1.503974068702623E+38</v>
      </c>
      <c r="BH2411" t="b">
        <v>0</v>
      </c>
      <c r="BI2411">
        <v>-1546340691</v>
      </c>
      <c r="BJ2411">
        <v>87</v>
      </c>
      <c r="BK2411" t="s">
        <v>18431</v>
      </c>
      <c r="BL2411">
        <v>-1501483545</v>
      </c>
      <c r="BM2411">
        <v>-1847800166</v>
      </c>
      <c r="BN2411">
        <v>-10890</v>
      </c>
      <c r="BO2411" t="b">
        <v>1</v>
      </c>
      <c r="BP2411">
        <v>2.1161153940294839E+37</v>
      </c>
      <c r="BQ2411">
        <v>1</v>
      </c>
      <c r="BR2411">
        <v>1803613509</v>
      </c>
      <c r="BS2411">
        <f t="shared" si="310"/>
        <v>-6238</v>
      </c>
      <c r="BT2411">
        <f t="shared" si="315"/>
        <v>-6238</v>
      </c>
      <c r="BU2411">
        <f t="shared" si="315"/>
        <v>-6238</v>
      </c>
      <c r="BV2411">
        <f t="shared" si="315"/>
        <v>-6238</v>
      </c>
      <c r="BW2411">
        <f t="shared" si="315"/>
        <v>-6238</v>
      </c>
      <c r="BX2411">
        <f t="shared" si="315"/>
        <v>-6238</v>
      </c>
      <c r="BY2411">
        <f t="shared" si="315"/>
        <v>-6238</v>
      </c>
      <c r="BZ2411">
        <f t="shared" si="315"/>
        <v>-6238</v>
      </c>
      <c r="CA2411">
        <f t="shared" si="315"/>
        <v>-6238</v>
      </c>
      <c r="CB2411">
        <f t="shared" si="315"/>
        <v>-6238</v>
      </c>
      <c r="CC2411">
        <f t="shared" si="315"/>
        <v>-6238</v>
      </c>
      <c r="CD2411">
        <f t="shared" si="315"/>
        <v>-6238</v>
      </c>
      <c r="CE2411">
        <f t="shared" si="315"/>
        <v>-6238</v>
      </c>
      <c r="CF2411">
        <f t="shared" si="315"/>
        <v>-6238</v>
      </c>
      <c r="CG2411">
        <f t="shared" si="315"/>
        <v>-6238</v>
      </c>
      <c r="CH2411">
        <f t="shared" si="315"/>
        <v>-6238</v>
      </c>
      <c r="CI2411">
        <f t="shared" si="315"/>
        <v>-6238</v>
      </c>
      <c r="CJ2411">
        <f t="shared" si="315"/>
        <v>-6238</v>
      </c>
      <c r="CK2411">
        <f t="shared" si="315"/>
        <v>-6238</v>
      </c>
      <c r="CL2411">
        <f t="shared" si="315"/>
        <v>-6238</v>
      </c>
      <c r="CM2411">
        <f t="shared" si="315"/>
        <v>-6238</v>
      </c>
      <c r="CN2411">
        <f t="shared" si="315"/>
        <v>-6238</v>
      </c>
      <c r="CO2411">
        <f t="shared" si="315"/>
        <v>-6238</v>
      </c>
      <c r="CP2411">
        <f t="shared" si="315"/>
        <v>-6238</v>
      </c>
      <c r="CQ2411">
        <f t="shared" si="315"/>
        <v>-6238</v>
      </c>
      <c r="CR2411">
        <f t="shared" si="315"/>
        <v>-6238</v>
      </c>
      <c r="CS2411">
        <f t="shared" si="315"/>
        <v>-6238</v>
      </c>
      <c r="CT2411">
        <f t="shared" si="315"/>
        <v>-6238</v>
      </c>
      <c r="CU2411">
        <f t="shared" si="315"/>
        <v>-6238</v>
      </c>
      <c r="CV2411">
        <f t="shared" si="315"/>
        <v>-6238</v>
      </c>
    </row>
    <row r="2412" spans="1:100" x14ac:dyDescent="0.25">
      <c r="A2412" t="b">
        <v>0</v>
      </c>
      <c r="B2412">
        <v>-29612</v>
      </c>
      <c r="C2412">
        <v>4111735461</v>
      </c>
      <c r="D2412">
        <v>-1.314985980511873E+38</v>
      </c>
      <c r="E2412" t="b">
        <v>1</v>
      </c>
      <c r="F2412" t="s">
        <v>18432</v>
      </c>
      <c r="G2412" t="s">
        <v>18433</v>
      </c>
      <c r="H2412">
        <v>108</v>
      </c>
      <c r="I2412">
        <v>60391</v>
      </c>
      <c r="J2412">
        <v>800371631</v>
      </c>
      <c r="K2412">
        <v>24252</v>
      </c>
      <c r="L2412" t="s">
        <v>18434</v>
      </c>
      <c r="M2412">
        <v>83</v>
      </c>
      <c r="N2412">
        <v>-30415</v>
      </c>
      <c r="O2412" t="b">
        <v>1</v>
      </c>
      <c r="P2412">
        <v>60905</v>
      </c>
      <c r="Q2412">
        <v>152</v>
      </c>
      <c r="R2412">
        <v>-152881393</v>
      </c>
      <c r="S2412">
        <v>31845</v>
      </c>
      <c r="T2412">
        <v>51</v>
      </c>
      <c r="U2412">
        <v>1900388446</v>
      </c>
      <c r="V2412">
        <v>-50</v>
      </c>
      <c r="W2412">
        <v>42271</v>
      </c>
      <c r="X2412">
        <v>73</v>
      </c>
      <c r="Y2412">
        <v>638150316</v>
      </c>
      <c r="Z2412">
        <v>-101</v>
      </c>
      <c r="AA2412">
        <v>34771</v>
      </c>
      <c r="AB2412">
        <v>1679</v>
      </c>
      <c r="AC2412" t="b">
        <v>0</v>
      </c>
      <c r="AD2412">
        <v>152686983</v>
      </c>
      <c r="AE2412">
        <v>3798528708</v>
      </c>
      <c r="AF2412" t="b">
        <v>1</v>
      </c>
      <c r="AG2412" t="b">
        <v>1</v>
      </c>
      <c r="AH2412">
        <v>32181</v>
      </c>
      <c r="AI2412" t="s">
        <v>18435</v>
      </c>
      <c r="AJ2412">
        <v>-1447668421</v>
      </c>
      <c r="AK2412">
        <v>65</v>
      </c>
      <c r="AL2412">
        <v>30175</v>
      </c>
      <c r="AM2412">
        <v>212</v>
      </c>
      <c r="AN2412">
        <v>4342</v>
      </c>
      <c r="AO2412">
        <v>1254329477</v>
      </c>
      <c r="AP2412" t="b">
        <v>0</v>
      </c>
      <c r="AQ2412">
        <v>215</v>
      </c>
      <c r="AR2412">
        <v>-43</v>
      </c>
      <c r="AS2412" t="s">
        <v>315</v>
      </c>
      <c r="AT2412">
        <v>702445973</v>
      </c>
      <c r="AU2412" t="s">
        <v>18436</v>
      </c>
      <c r="AV2412">
        <v>-1674580811</v>
      </c>
      <c r="AW2412">
        <v>-49</v>
      </c>
      <c r="AX2412">
        <v>-1.709697828501858E+38</v>
      </c>
      <c r="AY2412">
        <v>190</v>
      </c>
      <c r="AZ2412">
        <v>-26</v>
      </c>
      <c r="BA2412">
        <v>23</v>
      </c>
      <c r="BB2412" t="s">
        <v>18437</v>
      </c>
      <c r="BC2412" t="b">
        <v>0</v>
      </c>
      <c r="BD2412">
        <v>-2.521616990241118E+38</v>
      </c>
      <c r="BE2412">
        <v>-1107983162</v>
      </c>
      <c r="BF2412">
        <v>-25</v>
      </c>
      <c r="BG2412">
        <v>3.1013987797186019E+38</v>
      </c>
      <c r="BH2412" t="b">
        <v>1</v>
      </c>
      <c r="BI2412">
        <v>-238003863</v>
      </c>
      <c r="BJ2412">
        <v>11</v>
      </c>
      <c r="BK2412" t="s">
        <v>18438</v>
      </c>
      <c r="BL2412">
        <v>1799070035</v>
      </c>
      <c r="BM2412">
        <v>-1423478709</v>
      </c>
      <c r="BN2412">
        <v>-2337</v>
      </c>
      <c r="BO2412" t="b">
        <v>1</v>
      </c>
      <c r="BP2412">
        <v>2.8264522070360451E+38</v>
      </c>
      <c r="BQ2412">
        <v>35</v>
      </c>
      <c r="BR2412">
        <v>2004649917</v>
      </c>
      <c r="BS2412">
        <f t="shared" si="310"/>
        <v>-6238</v>
      </c>
      <c r="BT2412">
        <f t="shared" si="315"/>
        <v>-6238</v>
      </c>
      <c r="BU2412">
        <f t="shared" si="315"/>
        <v>-6238</v>
      </c>
      <c r="BV2412">
        <f t="shared" si="315"/>
        <v>-6238</v>
      </c>
      <c r="BW2412">
        <f t="shared" si="315"/>
        <v>-6238</v>
      </c>
      <c r="BX2412">
        <f t="shared" si="315"/>
        <v>-6238</v>
      </c>
      <c r="BY2412">
        <f t="shared" si="315"/>
        <v>-6238</v>
      </c>
      <c r="BZ2412">
        <f t="shared" si="315"/>
        <v>-6238</v>
      </c>
      <c r="CA2412">
        <f t="shared" si="315"/>
        <v>-6238</v>
      </c>
      <c r="CB2412">
        <f t="shared" si="315"/>
        <v>-6238</v>
      </c>
      <c r="CC2412">
        <f t="shared" si="315"/>
        <v>-6238</v>
      </c>
      <c r="CD2412">
        <f t="shared" si="315"/>
        <v>-6238</v>
      </c>
      <c r="CE2412">
        <f t="shared" si="315"/>
        <v>-6238</v>
      </c>
      <c r="CF2412">
        <f t="shared" si="315"/>
        <v>-6238</v>
      </c>
      <c r="CG2412">
        <f t="shared" si="315"/>
        <v>-6238</v>
      </c>
      <c r="CH2412">
        <f t="shared" si="315"/>
        <v>-6238</v>
      </c>
      <c r="CI2412">
        <f t="shared" si="315"/>
        <v>-6238</v>
      </c>
      <c r="CJ2412">
        <f t="shared" si="315"/>
        <v>-6238</v>
      </c>
      <c r="CK2412">
        <f t="shared" si="315"/>
        <v>-6238</v>
      </c>
      <c r="CL2412">
        <f t="shared" si="315"/>
        <v>-6238</v>
      </c>
      <c r="CM2412">
        <f t="shared" si="315"/>
        <v>-6238</v>
      </c>
      <c r="CN2412">
        <f t="shared" si="315"/>
        <v>-6238</v>
      </c>
      <c r="CO2412">
        <f t="shared" si="315"/>
        <v>-6238</v>
      </c>
      <c r="CP2412">
        <f t="shared" si="315"/>
        <v>-6238</v>
      </c>
      <c r="CQ2412">
        <f t="shared" si="315"/>
        <v>-6238</v>
      </c>
      <c r="CR2412">
        <f t="shared" si="315"/>
        <v>-6238</v>
      </c>
      <c r="CS2412">
        <f t="shared" si="315"/>
        <v>-6238</v>
      </c>
      <c r="CT2412">
        <f t="shared" si="315"/>
        <v>-6238</v>
      </c>
      <c r="CU2412">
        <f t="shared" si="315"/>
        <v>-6238</v>
      </c>
      <c r="CV2412">
        <f t="shared" si="315"/>
        <v>-6238</v>
      </c>
    </row>
    <row r="2413" spans="1:100" x14ac:dyDescent="0.25">
      <c r="A2413" t="b">
        <v>0</v>
      </c>
      <c r="B2413">
        <v>-17921</v>
      </c>
      <c r="C2413">
        <v>2133764692</v>
      </c>
      <c r="D2413">
        <v>9.5018305520124271E+37</v>
      </c>
      <c r="E2413" t="b">
        <v>1</v>
      </c>
      <c r="F2413" t="s">
        <v>18439</v>
      </c>
      <c r="G2413" t="s">
        <v>1069</v>
      </c>
      <c r="H2413">
        <v>234</v>
      </c>
      <c r="I2413">
        <v>29040</v>
      </c>
      <c r="J2413">
        <v>888015228</v>
      </c>
      <c r="K2413">
        <v>-13376</v>
      </c>
      <c r="L2413" t="s">
        <v>18440</v>
      </c>
      <c r="M2413">
        <v>1</v>
      </c>
      <c r="N2413">
        <v>27874</v>
      </c>
      <c r="O2413" t="b">
        <v>0</v>
      </c>
      <c r="P2413">
        <v>33858</v>
      </c>
      <c r="Q2413">
        <v>143</v>
      </c>
      <c r="R2413">
        <v>-693496505</v>
      </c>
      <c r="S2413">
        <v>22161</v>
      </c>
      <c r="T2413">
        <v>126</v>
      </c>
      <c r="U2413">
        <v>310905285</v>
      </c>
      <c r="V2413">
        <v>-62</v>
      </c>
      <c r="W2413">
        <v>49332</v>
      </c>
      <c r="X2413">
        <v>111</v>
      </c>
      <c r="Y2413">
        <v>1490926682</v>
      </c>
      <c r="Z2413">
        <v>-44</v>
      </c>
      <c r="AA2413">
        <v>33625</v>
      </c>
      <c r="AB2413">
        <v>52923</v>
      </c>
      <c r="AC2413" t="b">
        <v>1</v>
      </c>
      <c r="AD2413">
        <v>1986546074</v>
      </c>
      <c r="AE2413">
        <v>1283114065</v>
      </c>
      <c r="AF2413" t="b">
        <v>0</v>
      </c>
      <c r="AG2413" t="b">
        <v>0</v>
      </c>
      <c r="AH2413">
        <v>12607</v>
      </c>
      <c r="AI2413" t="s">
        <v>18441</v>
      </c>
      <c r="AJ2413">
        <v>786688132</v>
      </c>
      <c r="AK2413">
        <v>181</v>
      </c>
      <c r="AL2413">
        <v>9916</v>
      </c>
      <c r="AM2413">
        <v>199</v>
      </c>
      <c r="AN2413">
        <v>17322</v>
      </c>
      <c r="AO2413">
        <v>-1813762591</v>
      </c>
      <c r="AP2413" t="b">
        <v>1</v>
      </c>
      <c r="AQ2413">
        <v>229</v>
      </c>
      <c r="AR2413">
        <v>93</v>
      </c>
      <c r="AS2413" t="s">
        <v>18442</v>
      </c>
      <c r="AT2413">
        <v>886182896</v>
      </c>
      <c r="AU2413" t="s">
        <v>18443</v>
      </c>
      <c r="AV2413">
        <v>-1091620558</v>
      </c>
      <c r="AW2413">
        <v>1</v>
      </c>
      <c r="AX2413">
        <v>1.4032201522856211E+38</v>
      </c>
      <c r="AY2413">
        <v>50</v>
      </c>
      <c r="AZ2413">
        <v>99</v>
      </c>
      <c r="BA2413">
        <v>198</v>
      </c>
      <c r="BB2413" t="s">
        <v>18444</v>
      </c>
      <c r="BC2413" t="b">
        <v>0</v>
      </c>
      <c r="BD2413">
        <v>1.263906738337721E+38</v>
      </c>
      <c r="BE2413">
        <v>-81730238</v>
      </c>
      <c r="BF2413">
        <v>38</v>
      </c>
      <c r="BG2413">
        <v>-5.2470584428365676E+37</v>
      </c>
      <c r="BH2413" t="b">
        <v>0</v>
      </c>
      <c r="BI2413">
        <v>-1655029300</v>
      </c>
      <c r="BJ2413">
        <v>100</v>
      </c>
      <c r="BK2413" t="s">
        <v>18445</v>
      </c>
      <c r="BL2413">
        <v>-1909996383</v>
      </c>
      <c r="BM2413">
        <v>-1767604469</v>
      </c>
      <c r="BN2413">
        <v>-425</v>
      </c>
      <c r="BO2413" t="b">
        <v>0</v>
      </c>
      <c r="BP2413">
        <v>-2.6789965477807322E+37</v>
      </c>
      <c r="BQ2413">
        <v>122</v>
      </c>
      <c r="BR2413">
        <v>-330947955</v>
      </c>
      <c r="BS2413">
        <f t="shared" si="310"/>
        <v>-6238</v>
      </c>
      <c r="BT2413">
        <f t="shared" si="315"/>
        <v>-6238</v>
      </c>
      <c r="BU2413">
        <f t="shared" si="315"/>
        <v>-6238</v>
      </c>
      <c r="BV2413">
        <f t="shared" si="315"/>
        <v>-6238</v>
      </c>
      <c r="BW2413">
        <f t="shared" si="315"/>
        <v>-6238</v>
      </c>
      <c r="BX2413">
        <f t="shared" si="315"/>
        <v>-6238</v>
      </c>
      <c r="BY2413">
        <f t="shared" si="315"/>
        <v>-6238</v>
      </c>
      <c r="BZ2413">
        <f t="shared" si="315"/>
        <v>-6238</v>
      </c>
      <c r="CA2413">
        <f t="shared" si="315"/>
        <v>-6238</v>
      </c>
      <c r="CB2413">
        <f t="shared" si="315"/>
        <v>-6238</v>
      </c>
      <c r="CC2413">
        <f t="shared" si="315"/>
        <v>-6238</v>
      </c>
      <c r="CD2413">
        <f t="shared" si="315"/>
        <v>-6238</v>
      </c>
      <c r="CE2413">
        <f t="shared" si="315"/>
        <v>-6238</v>
      </c>
      <c r="CF2413">
        <f t="shared" si="315"/>
        <v>-6238</v>
      </c>
      <c r="CG2413">
        <f t="shared" si="315"/>
        <v>-6238</v>
      </c>
      <c r="CH2413">
        <f t="shared" si="315"/>
        <v>-6238</v>
      </c>
      <c r="CI2413">
        <f t="shared" si="315"/>
        <v>-6238</v>
      </c>
      <c r="CJ2413">
        <f t="shared" si="315"/>
        <v>-6238</v>
      </c>
      <c r="CK2413">
        <f t="shared" si="315"/>
        <v>-6238</v>
      </c>
      <c r="CL2413">
        <f t="shared" si="315"/>
        <v>-6238</v>
      </c>
      <c r="CM2413">
        <f t="shared" si="315"/>
        <v>-6238</v>
      </c>
      <c r="CN2413">
        <f t="shared" si="315"/>
        <v>-6238</v>
      </c>
      <c r="CO2413">
        <f t="shared" si="315"/>
        <v>-6238</v>
      </c>
      <c r="CP2413">
        <f t="shared" si="315"/>
        <v>-6238</v>
      </c>
      <c r="CQ2413">
        <f t="shared" si="315"/>
        <v>-6238</v>
      </c>
      <c r="CR2413">
        <f t="shared" si="315"/>
        <v>-6238</v>
      </c>
      <c r="CS2413">
        <f t="shared" si="315"/>
        <v>-6238</v>
      </c>
      <c r="CT2413">
        <f t="shared" si="315"/>
        <v>-6238</v>
      </c>
      <c r="CU2413">
        <f t="shared" si="315"/>
        <v>-6238</v>
      </c>
      <c r="CV2413">
        <f t="shared" si="315"/>
        <v>-6238</v>
      </c>
    </row>
    <row r="2414" spans="1:100" x14ac:dyDescent="0.25">
      <c r="A2414" t="b">
        <v>0</v>
      </c>
      <c r="B2414">
        <v>-5835</v>
      </c>
      <c r="C2414">
        <v>385938318</v>
      </c>
      <c r="D2414">
        <v>-1.9218796355547591E+37</v>
      </c>
      <c r="E2414" t="b">
        <v>1</v>
      </c>
      <c r="F2414" t="s">
        <v>18446</v>
      </c>
      <c r="G2414" t="s">
        <v>18447</v>
      </c>
      <c r="H2414">
        <v>18</v>
      </c>
      <c r="I2414">
        <v>5486</v>
      </c>
      <c r="J2414">
        <v>4022890091</v>
      </c>
      <c r="K2414">
        <v>12348</v>
      </c>
      <c r="L2414" t="s">
        <v>18448</v>
      </c>
      <c r="M2414">
        <v>107</v>
      </c>
      <c r="N2414">
        <v>2224</v>
      </c>
      <c r="O2414" t="b">
        <v>1</v>
      </c>
      <c r="P2414">
        <v>34223</v>
      </c>
      <c r="Q2414">
        <v>202</v>
      </c>
      <c r="R2414">
        <v>-1797117084</v>
      </c>
      <c r="S2414">
        <v>31519</v>
      </c>
      <c r="T2414">
        <v>141</v>
      </c>
      <c r="U2414">
        <v>1477555040</v>
      </c>
      <c r="V2414">
        <v>-100</v>
      </c>
      <c r="W2414">
        <v>22077</v>
      </c>
      <c r="X2414">
        <v>-31</v>
      </c>
      <c r="Y2414">
        <v>1097637641</v>
      </c>
      <c r="Z2414">
        <v>100</v>
      </c>
      <c r="AA2414">
        <v>22075</v>
      </c>
      <c r="AB2414">
        <v>51135</v>
      </c>
      <c r="AC2414" t="b">
        <v>1</v>
      </c>
      <c r="AD2414">
        <v>3196529670</v>
      </c>
      <c r="AE2414">
        <v>3676589803</v>
      </c>
      <c r="AF2414" t="b">
        <v>1</v>
      </c>
      <c r="AG2414" t="b">
        <v>1</v>
      </c>
      <c r="AH2414">
        <v>23619</v>
      </c>
      <c r="AI2414" t="s">
        <v>18449</v>
      </c>
      <c r="AJ2414">
        <v>-346480090</v>
      </c>
      <c r="AK2414">
        <v>228</v>
      </c>
      <c r="AL2414">
        <v>53620</v>
      </c>
      <c r="AM2414">
        <v>142</v>
      </c>
      <c r="AN2414">
        <v>59023</v>
      </c>
      <c r="AO2414">
        <v>1583280798</v>
      </c>
      <c r="AP2414" t="b">
        <v>0</v>
      </c>
      <c r="AQ2414">
        <v>20</v>
      </c>
      <c r="AR2414">
        <v>77</v>
      </c>
      <c r="AS2414" t="s">
        <v>18450</v>
      </c>
      <c r="AT2414">
        <v>3516849649</v>
      </c>
      <c r="AU2414" t="s">
        <v>496</v>
      </c>
      <c r="AV2414">
        <v>7774130</v>
      </c>
      <c r="AW2414">
        <v>50</v>
      </c>
      <c r="AX2414">
        <v>1.637842188601742E+38</v>
      </c>
      <c r="AY2414">
        <v>195</v>
      </c>
      <c r="AZ2414">
        <v>-22</v>
      </c>
      <c r="BA2414">
        <v>145</v>
      </c>
      <c r="BB2414" t="s">
        <v>18451</v>
      </c>
      <c r="BC2414" t="b">
        <v>1</v>
      </c>
      <c r="BD2414">
        <v>-2.5805202492196018E+38</v>
      </c>
      <c r="BE2414">
        <v>-65976355</v>
      </c>
      <c r="BF2414">
        <v>45</v>
      </c>
      <c r="BG2414">
        <v>-4.0419034012415711E+37</v>
      </c>
      <c r="BH2414" t="b">
        <v>0</v>
      </c>
      <c r="BI2414">
        <v>2776834</v>
      </c>
      <c r="BJ2414">
        <v>-103</v>
      </c>
      <c r="BK2414" t="s">
        <v>18452</v>
      </c>
      <c r="BL2414">
        <v>1198413666</v>
      </c>
      <c r="BM2414">
        <v>1130441590</v>
      </c>
      <c r="BN2414">
        <v>931</v>
      </c>
      <c r="BO2414" t="b">
        <v>0</v>
      </c>
      <c r="BP2414">
        <v>4.8865753902436135E+37</v>
      </c>
      <c r="BQ2414">
        <v>6</v>
      </c>
      <c r="BR2414">
        <v>1781205726</v>
      </c>
      <c r="BS2414">
        <f t="shared" si="310"/>
        <v>-6238</v>
      </c>
      <c r="BT2414">
        <f t="shared" si="315"/>
        <v>-6238</v>
      </c>
      <c r="BU2414">
        <f t="shared" si="315"/>
        <v>-6238</v>
      </c>
      <c r="BV2414">
        <f t="shared" si="315"/>
        <v>-6238</v>
      </c>
      <c r="BW2414">
        <f t="shared" si="315"/>
        <v>-6238</v>
      </c>
      <c r="BX2414">
        <f t="shared" si="315"/>
        <v>-6238</v>
      </c>
      <c r="BY2414">
        <f t="shared" si="315"/>
        <v>-6238</v>
      </c>
      <c r="BZ2414">
        <f t="shared" si="315"/>
        <v>-6238</v>
      </c>
      <c r="CA2414">
        <f t="shared" si="315"/>
        <v>-6238</v>
      </c>
      <c r="CB2414">
        <f t="shared" si="315"/>
        <v>-6238</v>
      </c>
      <c r="CC2414">
        <f t="shared" si="315"/>
        <v>-6238</v>
      </c>
      <c r="CD2414">
        <f t="shared" si="315"/>
        <v>-6238</v>
      </c>
      <c r="CE2414">
        <f t="shared" si="315"/>
        <v>-6238</v>
      </c>
      <c r="CF2414">
        <f t="shared" si="315"/>
        <v>-6238</v>
      </c>
      <c r="CG2414">
        <f t="shared" si="315"/>
        <v>-6238</v>
      </c>
      <c r="CH2414">
        <f t="shared" si="315"/>
        <v>-6238</v>
      </c>
      <c r="CI2414">
        <f t="shared" si="315"/>
        <v>-6238</v>
      </c>
      <c r="CJ2414">
        <f t="shared" si="315"/>
        <v>-6238</v>
      </c>
      <c r="CK2414">
        <f t="shared" si="315"/>
        <v>-6238</v>
      </c>
      <c r="CL2414">
        <f t="shared" si="315"/>
        <v>-6238</v>
      </c>
      <c r="CM2414">
        <f t="shared" si="315"/>
        <v>-6238</v>
      </c>
      <c r="CN2414">
        <f t="shared" si="315"/>
        <v>-6238</v>
      </c>
      <c r="CO2414">
        <f t="shared" si="315"/>
        <v>-6238</v>
      </c>
      <c r="CP2414">
        <f t="shared" si="315"/>
        <v>-6238</v>
      </c>
      <c r="CQ2414">
        <f t="shared" si="315"/>
        <v>-6238</v>
      </c>
      <c r="CR2414">
        <f t="shared" si="315"/>
        <v>-6238</v>
      </c>
      <c r="CS2414">
        <f t="shared" si="315"/>
        <v>-6238</v>
      </c>
      <c r="CT2414">
        <f t="shared" si="315"/>
        <v>-6238</v>
      </c>
      <c r="CU2414">
        <f t="shared" si="315"/>
        <v>-6238</v>
      </c>
      <c r="CV2414">
        <f t="shared" si="315"/>
        <v>-6238</v>
      </c>
    </row>
    <row r="2415" spans="1:100" x14ac:dyDescent="0.25">
      <c r="A2415" t="b">
        <v>0</v>
      </c>
      <c r="B2415">
        <v>2133</v>
      </c>
      <c r="C2415">
        <v>3538824819</v>
      </c>
      <c r="D2415">
        <v>-5.8185087875147081E+37</v>
      </c>
      <c r="E2415" t="b">
        <v>0</v>
      </c>
      <c r="F2415" t="s">
        <v>18453</v>
      </c>
      <c r="G2415" t="s">
        <v>18454</v>
      </c>
      <c r="H2415">
        <v>54</v>
      </c>
      <c r="I2415">
        <v>27310</v>
      </c>
      <c r="J2415">
        <v>2638427220</v>
      </c>
      <c r="K2415">
        <v>22444</v>
      </c>
      <c r="L2415" t="s">
        <v>18455</v>
      </c>
      <c r="M2415">
        <v>197</v>
      </c>
      <c r="N2415">
        <v>30780</v>
      </c>
      <c r="O2415" t="b">
        <v>0</v>
      </c>
      <c r="P2415">
        <v>62823</v>
      </c>
      <c r="Q2415">
        <v>85</v>
      </c>
      <c r="R2415">
        <v>-125594956</v>
      </c>
      <c r="S2415">
        <v>50261</v>
      </c>
      <c r="T2415">
        <v>89</v>
      </c>
      <c r="U2415">
        <v>1685250628</v>
      </c>
      <c r="V2415">
        <v>7</v>
      </c>
      <c r="W2415">
        <v>51733</v>
      </c>
      <c r="X2415">
        <v>127</v>
      </c>
      <c r="Y2415">
        <v>1256162688</v>
      </c>
      <c r="Z2415">
        <v>70</v>
      </c>
      <c r="AA2415">
        <v>26094</v>
      </c>
      <c r="AB2415">
        <v>57261</v>
      </c>
      <c r="AC2415" t="b">
        <v>1</v>
      </c>
      <c r="AD2415">
        <v>3349138227</v>
      </c>
      <c r="AE2415">
        <v>856872276</v>
      </c>
      <c r="AF2415" t="b">
        <v>0</v>
      </c>
      <c r="AG2415" t="b">
        <v>1</v>
      </c>
      <c r="AH2415">
        <v>9177</v>
      </c>
      <c r="AI2415" t="s">
        <v>18456</v>
      </c>
      <c r="AJ2415">
        <v>1426621681</v>
      </c>
      <c r="AK2415">
        <v>47</v>
      </c>
      <c r="AL2415">
        <v>6787</v>
      </c>
      <c r="AM2415">
        <v>167</v>
      </c>
      <c r="AN2415">
        <v>54934</v>
      </c>
      <c r="AO2415">
        <v>-36678741</v>
      </c>
      <c r="AP2415" t="b">
        <v>1</v>
      </c>
      <c r="AQ2415">
        <v>234</v>
      </c>
      <c r="AR2415">
        <v>-53</v>
      </c>
      <c r="AS2415" t="s">
        <v>18457</v>
      </c>
      <c r="AT2415">
        <v>2382630149</v>
      </c>
      <c r="AU2415" t="s">
        <v>18458</v>
      </c>
      <c r="AV2415">
        <v>382238847</v>
      </c>
      <c r="AW2415">
        <v>82</v>
      </c>
      <c r="AX2415">
        <v>3.0599523170986218E+38</v>
      </c>
      <c r="AY2415">
        <v>7</v>
      </c>
      <c r="AZ2415">
        <v>-101</v>
      </c>
      <c r="BA2415">
        <v>175</v>
      </c>
      <c r="BB2415" t="s">
        <v>18459</v>
      </c>
      <c r="BC2415" t="b">
        <v>0</v>
      </c>
      <c r="BD2415">
        <v>7.9958437299610522E+37</v>
      </c>
      <c r="BE2415">
        <v>1399487396</v>
      </c>
      <c r="BF2415">
        <v>100</v>
      </c>
      <c r="BG2415">
        <v>7.2336657966891145E+37</v>
      </c>
      <c r="BH2415" t="b">
        <v>1</v>
      </c>
      <c r="BI2415">
        <v>-2082002047</v>
      </c>
      <c r="BJ2415">
        <v>-126</v>
      </c>
      <c r="BK2415" t="s">
        <v>18460</v>
      </c>
      <c r="BL2415">
        <v>247973271</v>
      </c>
      <c r="BM2415">
        <v>-1938882445</v>
      </c>
      <c r="BN2415">
        <v>-8171</v>
      </c>
      <c r="BO2415" t="b">
        <v>0</v>
      </c>
      <c r="BP2415">
        <v>1.7509359590647031E+38</v>
      </c>
      <c r="BQ2415">
        <v>-105</v>
      </c>
      <c r="BR2415">
        <v>1061611581</v>
      </c>
      <c r="BS2415">
        <f t="shared" si="310"/>
        <v>-6238</v>
      </c>
      <c r="BT2415">
        <f t="shared" si="315"/>
        <v>-6238</v>
      </c>
      <c r="BU2415">
        <f t="shared" si="315"/>
        <v>-6238</v>
      </c>
      <c r="BV2415">
        <f t="shared" si="315"/>
        <v>-6238</v>
      </c>
      <c r="BW2415">
        <f t="shared" si="315"/>
        <v>-6238</v>
      </c>
      <c r="BX2415">
        <f t="shared" si="315"/>
        <v>-6238</v>
      </c>
      <c r="BY2415">
        <f t="shared" si="315"/>
        <v>-6238</v>
      </c>
      <c r="BZ2415">
        <f t="shared" si="315"/>
        <v>-6238</v>
      </c>
      <c r="CA2415">
        <f t="shared" si="315"/>
        <v>-6238</v>
      </c>
      <c r="CB2415">
        <f t="shared" si="315"/>
        <v>-6238</v>
      </c>
      <c r="CC2415">
        <f t="shared" si="315"/>
        <v>-6238</v>
      </c>
      <c r="CD2415">
        <f t="shared" si="315"/>
        <v>-6238</v>
      </c>
      <c r="CE2415">
        <f t="shared" si="315"/>
        <v>-6238</v>
      </c>
      <c r="CF2415">
        <f t="shared" si="315"/>
        <v>-6238</v>
      </c>
      <c r="CG2415">
        <f t="shared" si="315"/>
        <v>-6238</v>
      </c>
      <c r="CH2415">
        <f t="shared" si="315"/>
        <v>-6238</v>
      </c>
      <c r="CI2415">
        <f t="shared" si="315"/>
        <v>-6238</v>
      </c>
      <c r="CJ2415">
        <f t="shared" si="315"/>
        <v>-6238</v>
      </c>
      <c r="CK2415">
        <f t="shared" si="315"/>
        <v>-6238</v>
      </c>
      <c r="CL2415">
        <f t="shared" si="315"/>
        <v>-6238</v>
      </c>
      <c r="CM2415">
        <f t="shared" si="315"/>
        <v>-6238</v>
      </c>
      <c r="CN2415">
        <f t="shared" si="315"/>
        <v>-6238</v>
      </c>
      <c r="CO2415">
        <f t="shared" si="315"/>
        <v>-6238</v>
      </c>
      <c r="CP2415">
        <f t="shared" si="315"/>
        <v>-6238</v>
      </c>
      <c r="CQ2415">
        <f t="shared" si="315"/>
        <v>-6238</v>
      </c>
      <c r="CR2415">
        <f t="shared" si="315"/>
        <v>-6238</v>
      </c>
      <c r="CS2415">
        <f t="shared" si="315"/>
        <v>-6238</v>
      </c>
      <c r="CT2415">
        <f t="shared" si="315"/>
        <v>-6238</v>
      </c>
      <c r="CU2415">
        <f t="shared" si="315"/>
        <v>-6238</v>
      </c>
      <c r="CV2415">
        <f t="shared" si="315"/>
        <v>-6238</v>
      </c>
    </row>
    <row r="2416" spans="1:100" x14ac:dyDescent="0.25">
      <c r="A2416" t="b">
        <v>1</v>
      </c>
      <c r="B2416">
        <v>32687</v>
      </c>
      <c r="C2416">
        <v>2557957509</v>
      </c>
      <c r="D2416">
        <v>5.5035080642428234E+37</v>
      </c>
      <c r="E2416" t="b">
        <v>0</v>
      </c>
      <c r="F2416" t="s">
        <v>18461</v>
      </c>
      <c r="G2416" t="s">
        <v>18462</v>
      </c>
      <c r="H2416">
        <v>47</v>
      </c>
      <c r="I2416">
        <v>34195</v>
      </c>
      <c r="J2416">
        <v>3264924900</v>
      </c>
      <c r="K2416">
        <v>-6606</v>
      </c>
      <c r="L2416" t="s">
        <v>18463</v>
      </c>
      <c r="M2416">
        <v>98</v>
      </c>
      <c r="N2416">
        <v>-9659</v>
      </c>
      <c r="O2416" t="b">
        <v>0</v>
      </c>
      <c r="P2416">
        <v>17119</v>
      </c>
      <c r="Q2416">
        <v>33</v>
      </c>
      <c r="R2416">
        <v>1692085329</v>
      </c>
      <c r="S2416">
        <v>11889</v>
      </c>
      <c r="T2416">
        <v>166</v>
      </c>
      <c r="U2416">
        <v>2514233998</v>
      </c>
      <c r="V2416">
        <v>111</v>
      </c>
      <c r="W2416">
        <v>53005</v>
      </c>
      <c r="X2416">
        <v>-116</v>
      </c>
      <c r="Y2416">
        <v>1077921040</v>
      </c>
      <c r="Z2416">
        <v>50</v>
      </c>
      <c r="AA2416">
        <v>28981</v>
      </c>
      <c r="AB2416">
        <v>4101</v>
      </c>
      <c r="AC2416" t="b">
        <v>0</v>
      </c>
      <c r="AD2416">
        <v>1378937144</v>
      </c>
      <c r="AE2416">
        <v>561377801</v>
      </c>
      <c r="AF2416" t="b">
        <v>1</v>
      </c>
      <c r="AG2416" t="b">
        <v>1</v>
      </c>
      <c r="AH2416">
        <v>21674</v>
      </c>
      <c r="AI2416" t="s">
        <v>18464</v>
      </c>
      <c r="AJ2416">
        <v>-35396238</v>
      </c>
      <c r="AK2416">
        <v>44</v>
      </c>
      <c r="AL2416">
        <v>46343</v>
      </c>
      <c r="AM2416">
        <v>74</v>
      </c>
      <c r="AN2416">
        <v>12846</v>
      </c>
      <c r="AO2416">
        <v>-2089069992</v>
      </c>
      <c r="AP2416" t="b">
        <v>0</v>
      </c>
      <c r="AQ2416">
        <v>56</v>
      </c>
      <c r="AR2416">
        <v>90</v>
      </c>
      <c r="AS2416" t="s">
        <v>18465</v>
      </c>
      <c r="AT2416">
        <v>3163849671</v>
      </c>
      <c r="AU2416" t="s">
        <v>542</v>
      </c>
      <c r="AV2416">
        <v>-1069651018</v>
      </c>
      <c r="AW2416">
        <v>34</v>
      </c>
      <c r="AX2416">
        <v>6.0834871306894077E+36</v>
      </c>
      <c r="AY2416">
        <v>146</v>
      </c>
      <c r="AZ2416">
        <v>-4</v>
      </c>
      <c r="BA2416">
        <v>56</v>
      </c>
      <c r="BB2416" t="s">
        <v>209</v>
      </c>
      <c r="BC2416" t="b">
        <v>1</v>
      </c>
      <c r="BD2416">
        <v>-1.7788893977681041E+38</v>
      </c>
      <c r="BE2416">
        <v>2049230432</v>
      </c>
      <c r="BF2416">
        <v>96</v>
      </c>
      <c r="BG2416">
        <v>4.3732498556444382E+37</v>
      </c>
      <c r="BH2416" t="b">
        <v>0</v>
      </c>
      <c r="BI2416">
        <v>-1127830333</v>
      </c>
      <c r="BJ2416">
        <v>-4</v>
      </c>
      <c r="BK2416" t="s">
        <v>18466</v>
      </c>
      <c r="BL2416">
        <v>-967943319</v>
      </c>
      <c r="BM2416">
        <v>-1336831273</v>
      </c>
      <c r="BN2416">
        <v>3665</v>
      </c>
      <c r="BO2416" t="b">
        <v>1</v>
      </c>
      <c r="BP2416">
        <v>8.2579627933323322E+36</v>
      </c>
      <c r="BQ2416">
        <v>-18</v>
      </c>
      <c r="BR2416">
        <v>-1744700629</v>
      </c>
      <c r="BS2416">
        <f t="shared" si="310"/>
        <v>-6238</v>
      </c>
      <c r="BT2416">
        <f t="shared" si="315"/>
        <v>-6238</v>
      </c>
      <c r="BU2416">
        <f t="shared" si="315"/>
        <v>-6238</v>
      </c>
      <c r="BV2416">
        <f t="shared" si="315"/>
        <v>-6238</v>
      </c>
      <c r="BW2416">
        <f t="shared" si="315"/>
        <v>-6238</v>
      </c>
      <c r="BX2416">
        <f t="shared" si="315"/>
        <v>-6238</v>
      </c>
      <c r="BY2416">
        <f t="shared" si="315"/>
        <v>-6238</v>
      </c>
      <c r="BZ2416">
        <f t="shared" si="315"/>
        <v>-6238</v>
      </c>
      <c r="CA2416">
        <f t="shared" si="315"/>
        <v>-6238</v>
      </c>
      <c r="CB2416">
        <f t="shared" si="315"/>
        <v>-6238</v>
      </c>
      <c r="CC2416">
        <f t="shared" si="315"/>
        <v>-6238</v>
      </c>
      <c r="CD2416">
        <f t="shared" si="315"/>
        <v>-6238</v>
      </c>
      <c r="CE2416">
        <f t="shared" si="315"/>
        <v>-6238</v>
      </c>
      <c r="CF2416">
        <f t="shared" si="315"/>
        <v>-6238</v>
      </c>
      <c r="CG2416">
        <f t="shared" si="315"/>
        <v>-6238</v>
      </c>
      <c r="CH2416">
        <f t="shared" si="315"/>
        <v>-6238</v>
      </c>
      <c r="CI2416">
        <f t="shared" si="315"/>
        <v>-6238</v>
      </c>
      <c r="CJ2416">
        <f t="shared" si="315"/>
        <v>-6238</v>
      </c>
      <c r="CK2416">
        <f t="shared" si="315"/>
        <v>-6238</v>
      </c>
      <c r="CL2416">
        <f t="shared" si="315"/>
        <v>-6238</v>
      </c>
      <c r="CM2416">
        <f t="shared" si="315"/>
        <v>-6238</v>
      </c>
      <c r="CN2416">
        <f t="shared" si="315"/>
        <v>-6238</v>
      </c>
      <c r="CO2416">
        <f t="shared" si="315"/>
        <v>-6238</v>
      </c>
      <c r="CP2416">
        <f t="shared" si="315"/>
        <v>-6238</v>
      </c>
      <c r="CQ2416">
        <f t="shared" si="315"/>
        <v>-6238</v>
      </c>
      <c r="CR2416">
        <f t="shared" si="315"/>
        <v>-6238</v>
      </c>
      <c r="CS2416">
        <f t="shared" si="315"/>
        <v>-6238</v>
      </c>
      <c r="CT2416">
        <f t="shared" si="315"/>
        <v>-6238</v>
      </c>
      <c r="CU2416">
        <f t="shared" si="315"/>
        <v>-6238</v>
      </c>
      <c r="CV2416">
        <f t="shared" si="315"/>
        <v>-6238</v>
      </c>
    </row>
    <row r="2417" spans="1:100" x14ac:dyDescent="0.25">
      <c r="A2417" t="b">
        <v>1</v>
      </c>
      <c r="B2417">
        <v>18352</v>
      </c>
      <c r="C2417">
        <v>2985939177</v>
      </c>
      <c r="D2417">
        <v>-1.53383537602324E+38</v>
      </c>
      <c r="E2417" t="b">
        <v>0</v>
      </c>
      <c r="F2417" t="s">
        <v>18467</v>
      </c>
      <c r="G2417" t="s">
        <v>18468</v>
      </c>
      <c r="H2417">
        <v>135</v>
      </c>
      <c r="I2417">
        <v>16477</v>
      </c>
      <c r="J2417">
        <v>3640831839</v>
      </c>
      <c r="K2417">
        <v>22902</v>
      </c>
      <c r="L2417" t="s">
        <v>18469</v>
      </c>
      <c r="M2417">
        <v>140</v>
      </c>
      <c r="N2417">
        <v>-31981</v>
      </c>
      <c r="O2417" t="b">
        <v>1</v>
      </c>
      <c r="P2417">
        <v>36607</v>
      </c>
      <c r="Q2417">
        <v>21</v>
      </c>
      <c r="R2417">
        <v>558669548</v>
      </c>
      <c r="S2417">
        <v>28005</v>
      </c>
      <c r="T2417">
        <v>214</v>
      </c>
      <c r="U2417">
        <v>2225547005</v>
      </c>
      <c r="V2417">
        <v>44</v>
      </c>
      <c r="W2417">
        <v>60694</v>
      </c>
      <c r="X2417">
        <v>125</v>
      </c>
      <c r="Y2417">
        <v>1532007640</v>
      </c>
      <c r="Z2417">
        <v>116</v>
      </c>
      <c r="AA2417">
        <v>14598</v>
      </c>
      <c r="AB2417">
        <v>28965</v>
      </c>
      <c r="AC2417" t="b">
        <v>1</v>
      </c>
      <c r="AD2417">
        <v>2650340770</v>
      </c>
      <c r="AE2417">
        <v>4016193132</v>
      </c>
      <c r="AF2417" t="b">
        <v>1</v>
      </c>
      <c r="AG2417" t="b">
        <v>0</v>
      </c>
      <c r="AH2417">
        <v>47933</v>
      </c>
      <c r="AI2417" t="s">
        <v>18470</v>
      </c>
      <c r="AJ2417">
        <v>8022900</v>
      </c>
      <c r="AK2417">
        <v>66</v>
      </c>
      <c r="AL2417">
        <v>3715</v>
      </c>
      <c r="AM2417">
        <v>59</v>
      </c>
      <c r="AN2417">
        <v>51909</v>
      </c>
      <c r="AO2417">
        <v>253531086</v>
      </c>
      <c r="AP2417" t="b">
        <v>1</v>
      </c>
      <c r="AQ2417">
        <v>198</v>
      </c>
      <c r="AR2417">
        <v>-64</v>
      </c>
      <c r="AS2417" t="s">
        <v>18471</v>
      </c>
      <c r="AT2417">
        <v>591717971</v>
      </c>
      <c r="AU2417" t="s">
        <v>18472</v>
      </c>
      <c r="AV2417">
        <v>-1883117065</v>
      </c>
      <c r="AW2417">
        <v>-20</v>
      </c>
      <c r="AX2417">
        <v>8.1181034623384513E+37</v>
      </c>
      <c r="AY2417">
        <v>252</v>
      </c>
      <c r="AZ2417">
        <v>-8</v>
      </c>
      <c r="BA2417">
        <v>118</v>
      </c>
      <c r="BB2417" t="s">
        <v>18473</v>
      </c>
      <c r="BC2417" t="b">
        <v>1</v>
      </c>
      <c r="BD2417">
        <v>-3.1356020067484469E+38</v>
      </c>
      <c r="BE2417">
        <v>-349588542</v>
      </c>
      <c r="BF2417">
        <v>83</v>
      </c>
      <c r="BG2417">
        <v>-2.879227103163958E+38</v>
      </c>
      <c r="BH2417" t="b">
        <v>0</v>
      </c>
      <c r="BI2417">
        <v>-1718251325</v>
      </c>
      <c r="BJ2417">
        <v>0</v>
      </c>
      <c r="BK2417" t="s">
        <v>18474</v>
      </c>
      <c r="BL2417">
        <v>-408663024</v>
      </c>
      <c r="BM2417">
        <v>1300453192</v>
      </c>
      <c r="BN2417">
        <v>-25316</v>
      </c>
      <c r="BO2417" t="b">
        <v>0</v>
      </c>
      <c r="BP2417">
        <v>-1.267714531519231E+38</v>
      </c>
      <c r="BQ2417">
        <v>-72</v>
      </c>
      <c r="BR2417">
        <v>1785959526</v>
      </c>
      <c r="BS2417">
        <f t="shared" si="310"/>
        <v>-6238</v>
      </c>
      <c r="BT2417">
        <f t="shared" si="315"/>
        <v>-6238</v>
      </c>
      <c r="BU2417">
        <f t="shared" si="315"/>
        <v>-6238</v>
      </c>
      <c r="BV2417">
        <f t="shared" si="315"/>
        <v>-6238</v>
      </c>
      <c r="BW2417">
        <f t="shared" si="315"/>
        <v>-6238</v>
      </c>
      <c r="BX2417">
        <f t="shared" si="315"/>
        <v>-6238</v>
      </c>
      <c r="BY2417">
        <f t="shared" si="315"/>
        <v>-6238</v>
      </c>
      <c r="BZ2417">
        <f t="shared" si="315"/>
        <v>-6238</v>
      </c>
      <c r="CA2417">
        <f t="shared" si="315"/>
        <v>-6238</v>
      </c>
      <c r="CB2417">
        <f t="shared" si="315"/>
        <v>-6238</v>
      </c>
      <c r="CC2417">
        <f t="shared" si="315"/>
        <v>-6238</v>
      </c>
      <c r="CD2417">
        <f t="shared" si="315"/>
        <v>-6238</v>
      </c>
      <c r="CE2417">
        <f t="shared" si="315"/>
        <v>-6238</v>
      </c>
      <c r="CF2417">
        <f t="shared" si="315"/>
        <v>-6238</v>
      </c>
      <c r="CG2417">
        <f t="shared" si="315"/>
        <v>-6238</v>
      </c>
      <c r="CH2417">
        <f t="shared" si="315"/>
        <v>-6238</v>
      </c>
      <c r="CI2417">
        <f t="shared" si="315"/>
        <v>-6238</v>
      </c>
      <c r="CJ2417">
        <f t="shared" si="315"/>
        <v>-6238</v>
      </c>
      <c r="CK2417">
        <f t="shared" si="315"/>
        <v>-6238</v>
      </c>
      <c r="CL2417">
        <f t="shared" si="315"/>
        <v>-6238</v>
      </c>
      <c r="CM2417">
        <f t="shared" si="315"/>
        <v>-6238</v>
      </c>
      <c r="CN2417">
        <f t="shared" si="315"/>
        <v>-6238</v>
      </c>
      <c r="CO2417">
        <f t="shared" si="315"/>
        <v>-6238</v>
      </c>
      <c r="CP2417">
        <f t="shared" si="315"/>
        <v>-6238</v>
      </c>
      <c r="CQ2417">
        <f t="shared" si="315"/>
        <v>-6238</v>
      </c>
      <c r="CR2417">
        <f t="shared" si="315"/>
        <v>-6238</v>
      </c>
      <c r="CS2417">
        <f t="shared" si="315"/>
        <v>-6238</v>
      </c>
      <c r="CT2417">
        <f t="shared" si="315"/>
        <v>-6238</v>
      </c>
      <c r="CU2417">
        <f t="shared" si="315"/>
        <v>-6238</v>
      </c>
      <c r="CV2417">
        <f t="shared" si="315"/>
        <v>-6238</v>
      </c>
    </row>
    <row r="2418" spans="1:100" x14ac:dyDescent="0.25">
      <c r="A2418" t="b">
        <v>1</v>
      </c>
      <c r="B2418">
        <v>-20206</v>
      </c>
      <c r="C2418">
        <v>101287583</v>
      </c>
      <c r="D2418">
        <v>5.6275862195050551E+37</v>
      </c>
      <c r="E2418" t="b">
        <v>0</v>
      </c>
      <c r="F2418" t="s">
        <v>18475</v>
      </c>
      <c r="G2418" t="s">
        <v>18476</v>
      </c>
      <c r="H2418">
        <v>163</v>
      </c>
      <c r="I2418">
        <v>30560</v>
      </c>
      <c r="J2418">
        <v>966586994</v>
      </c>
      <c r="K2418">
        <v>-23019</v>
      </c>
      <c r="L2418" t="s">
        <v>18477</v>
      </c>
      <c r="M2418">
        <v>255</v>
      </c>
      <c r="N2418">
        <v>-29359</v>
      </c>
      <c r="O2418" t="b">
        <v>0</v>
      </c>
      <c r="P2418">
        <v>30281</v>
      </c>
      <c r="Q2418">
        <v>229</v>
      </c>
      <c r="R2418">
        <v>305935776</v>
      </c>
      <c r="S2418">
        <v>2971</v>
      </c>
      <c r="T2418">
        <v>112</v>
      </c>
      <c r="U2418">
        <v>2124403112</v>
      </c>
      <c r="V2418">
        <v>-23</v>
      </c>
      <c r="W2418">
        <v>62644</v>
      </c>
      <c r="X2418">
        <v>49</v>
      </c>
      <c r="Y2418">
        <v>-1335755572</v>
      </c>
      <c r="Z2418">
        <v>-92</v>
      </c>
      <c r="AA2418">
        <v>61819</v>
      </c>
      <c r="AB2418">
        <v>1295</v>
      </c>
      <c r="AC2418" t="b">
        <v>1</v>
      </c>
      <c r="AD2418">
        <v>60966416</v>
      </c>
      <c r="AE2418">
        <v>545143395</v>
      </c>
      <c r="AF2418" t="b">
        <v>0</v>
      </c>
      <c r="AG2418" t="b">
        <v>0</v>
      </c>
      <c r="AH2418">
        <v>39611</v>
      </c>
      <c r="AI2418" t="s">
        <v>381</v>
      </c>
      <c r="AJ2418">
        <v>-210667640</v>
      </c>
      <c r="AK2418">
        <v>185</v>
      </c>
      <c r="AL2418">
        <v>17349</v>
      </c>
      <c r="AM2418">
        <v>97</v>
      </c>
      <c r="AN2418">
        <v>10950</v>
      </c>
      <c r="AO2418">
        <v>-1905817218</v>
      </c>
      <c r="AP2418" t="b">
        <v>1</v>
      </c>
      <c r="AQ2418">
        <v>15</v>
      </c>
      <c r="AR2418">
        <v>-46</v>
      </c>
      <c r="AS2418" t="s">
        <v>18478</v>
      </c>
      <c r="AT2418">
        <v>570725000</v>
      </c>
      <c r="AU2418" t="s">
        <v>18479</v>
      </c>
      <c r="AV2418">
        <v>92009919</v>
      </c>
      <c r="AW2418">
        <v>-6</v>
      </c>
      <c r="AX2418">
        <v>1.447209893039988E+38</v>
      </c>
      <c r="AY2418">
        <v>147</v>
      </c>
      <c r="AZ2418">
        <v>74</v>
      </c>
      <c r="BA2418">
        <v>174</v>
      </c>
      <c r="BB2418" t="s">
        <v>18480</v>
      </c>
      <c r="BC2418" t="b">
        <v>1</v>
      </c>
      <c r="BD2418">
        <v>2.2813753642991919E+38</v>
      </c>
      <c r="BE2418">
        <v>-1974563904</v>
      </c>
      <c r="BF2418">
        <v>94</v>
      </c>
      <c r="BG2418">
        <v>2.2678953603137452E+38</v>
      </c>
      <c r="BH2418" t="b">
        <v>1</v>
      </c>
      <c r="BI2418">
        <v>2122428094</v>
      </c>
      <c r="BJ2418">
        <v>90</v>
      </c>
      <c r="BK2418" t="s">
        <v>11797</v>
      </c>
      <c r="BL2418">
        <v>1940984031</v>
      </c>
      <c r="BM2418">
        <v>-87037865</v>
      </c>
      <c r="BN2418">
        <v>-16277</v>
      </c>
      <c r="BO2418" t="b">
        <v>1</v>
      </c>
      <c r="BP2418">
        <v>-7.4483174793694365E+37</v>
      </c>
      <c r="BQ2418">
        <v>38</v>
      </c>
      <c r="BR2418">
        <v>-1349320174</v>
      </c>
      <c r="BS2418">
        <f t="shared" si="310"/>
        <v>-6238</v>
      </c>
      <c r="BT2418">
        <f t="shared" si="315"/>
        <v>-6238</v>
      </c>
      <c r="BU2418">
        <f t="shared" si="315"/>
        <v>-6238</v>
      </c>
      <c r="BV2418">
        <f t="shared" si="315"/>
        <v>-6238</v>
      </c>
      <c r="BW2418">
        <f t="shared" si="315"/>
        <v>-6238</v>
      </c>
      <c r="BX2418">
        <f t="shared" si="315"/>
        <v>-6238</v>
      </c>
      <c r="BY2418">
        <f t="shared" si="315"/>
        <v>-6238</v>
      </c>
      <c r="BZ2418">
        <f t="shared" si="315"/>
        <v>-6238</v>
      </c>
      <c r="CA2418">
        <f t="shared" si="315"/>
        <v>-6238</v>
      </c>
      <c r="CB2418">
        <f t="shared" si="315"/>
        <v>-6238</v>
      </c>
      <c r="CC2418">
        <f t="shared" si="315"/>
        <v>-6238</v>
      </c>
      <c r="CD2418">
        <f t="shared" si="315"/>
        <v>-6238</v>
      </c>
      <c r="CE2418">
        <f t="shared" si="315"/>
        <v>-6238</v>
      </c>
      <c r="CF2418">
        <f t="shared" si="315"/>
        <v>-6238</v>
      </c>
      <c r="CG2418">
        <f t="shared" si="315"/>
        <v>-6238</v>
      </c>
      <c r="CH2418">
        <f t="shared" ref="BT2418:CV2427" si="316">$BQ$2 + $BN$2</f>
        <v>-6238</v>
      </c>
      <c r="CI2418">
        <f t="shared" si="316"/>
        <v>-6238</v>
      </c>
      <c r="CJ2418">
        <f t="shared" si="316"/>
        <v>-6238</v>
      </c>
      <c r="CK2418">
        <f t="shared" si="316"/>
        <v>-6238</v>
      </c>
      <c r="CL2418">
        <f t="shared" si="316"/>
        <v>-6238</v>
      </c>
      <c r="CM2418">
        <f t="shared" si="316"/>
        <v>-6238</v>
      </c>
      <c r="CN2418">
        <f t="shared" si="316"/>
        <v>-6238</v>
      </c>
      <c r="CO2418">
        <f t="shared" si="316"/>
        <v>-6238</v>
      </c>
      <c r="CP2418">
        <f t="shared" si="316"/>
        <v>-6238</v>
      </c>
      <c r="CQ2418">
        <f t="shared" si="316"/>
        <v>-6238</v>
      </c>
      <c r="CR2418">
        <f t="shared" si="316"/>
        <v>-6238</v>
      </c>
      <c r="CS2418">
        <f t="shared" si="316"/>
        <v>-6238</v>
      </c>
      <c r="CT2418">
        <f t="shared" si="316"/>
        <v>-6238</v>
      </c>
      <c r="CU2418">
        <f t="shared" si="316"/>
        <v>-6238</v>
      </c>
      <c r="CV2418">
        <f t="shared" si="316"/>
        <v>-6238</v>
      </c>
    </row>
    <row r="2419" spans="1:100" x14ac:dyDescent="0.25">
      <c r="A2419" t="b">
        <v>0</v>
      </c>
      <c r="B2419">
        <v>-30162</v>
      </c>
      <c r="C2419">
        <v>7182505</v>
      </c>
      <c r="D2419">
        <v>6.6817846546672408E+37</v>
      </c>
      <c r="E2419" t="b">
        <v>0</v>
      </c>
      <c r="F2419" t="s">
        <v>18481</v>
      </c>
      <c r="G2419" t="s">
        <v>18482</v>
      </c>
      <c r="H2419">
        <v>64</v>
      </c>
      <c r="I2419">
        <v>41705</v>
      </c>
      <c r="J2419">
        <v>1395313925</v>
      </c>
      <c r="K2419">
        <v>29943</v>
      </c>
      <c r="L2419" t="s">
        <v>18483</v>
      </c>
      <c r="M2419">
        <v>178</v>
      </c>
      <c r="N2419">
        <v>-2513</v>
      </c>
      <c r="O2419" t="b">
        <v>1</v>
      </c>
      <c r="P2419">
        <v>3805</v>
      </c>
      <c r="Q2419">
        <v>255</v>
      </c>
      <c r="R2419">
        <v>888248555</v>
      </c>
      <c r="S2419">
        <v>50284</v>
      </c>
      <c r="T2419">
        <v>14</v>
      </c>
      <c r="U2419">
        <v>1513816967</v>
      </c>
      <c r="V2419">
        <v>-69</v>
      </c>
      <c r="W2419">
        <v>19619</v>
      </c>
      <c r="X2419">
        <v>97</v>
      </c>
      <c r="Y2419">
        <v>-1794195980</v>
      </c>
      <c r="Z2419">
        <v>-100</v>
      </c>
      <c r="AA2419">
        <v>43318</v>
      </c>
      <c r="AB2419">
        <v>9896</v>
      </c>
      <c r="AC2419" t="b">
        <v>1</v>
      </c>
      <c r="AD2419">
        <v>3814725080</v>
      </c>
      <c r="AE2419">
        <v>1031487434</v>
      </c>
      <c r="AF2419" t="b">
        <v>0</v>
      </c>
      <c r="AG2419" t="b">
        <v>0</v>
      </c>
      <c r="AH2419">
        <v>9520</v>
      </c>
      <c r="AI2419" t="s">
        <v>2991</v>
      </c>
      <c r="AJ2419">
        <v>-613625661</v>
      </c>
      <c r="AK2419">
        <v>252</v>
      </c>
      <c r="AL2419">
        <v>23269</v>
      </c>
      <c r="AM2419">
        <v>49</v>
      </c>
      <c r="AN2419">
        <v>26202</v>
      </c>
      <c r="AO2419">
        <v>204729572</v>
      </c>
      <c r="AP2419" t="b">
        <v>1</v>
      </c>
      <c r="AQ2419">
        <v>61</v>
      </c>
      <c r="AR2419">
        <v>-73</v>
      </c>
      <c r="AS2419" t="s">
        <v>18484</v>
      </c>
      <c r="AT2419">
        <v>3223572008</v>
      </c>
      <c r="AU2419" t="s">
        <v>18485</v>
      </c>
      <c r="AV2419">
        <v>263881642</v>
      </c>
      <c r="AW2419">
        <v>37</v>
      </c>
      <c r="AX2419">
        <v>-3.0360582071432739E+38</v>
      </c>
      <c r="AY2419">
        <v>48</v>
      </c>
      <c r="AZ2419">
        <v>112</v>
      </c>
      <c r="BA2419">
        <v>195</v>
      </c>
      <c r="BB2419" t="s">
        <v>18486</v>
      </c>
      <c r="BC2419" t="b">
        <v>0</v>
      </c>
      <c r="BD2419">
        <v>-1.803854883431897E+38</v>
      </c>
      <c r="BE2419">
        <v>-1860667996</v>
      </c>
      <c r="BF2419">
        <v>-77</v>
      </c>
      <c r="BG2419">
        <v>-2.5968882946743658E+38</v>
      </c>
      <c r="BH2419" t="b">
        <v>0</v>
      </c>
      <c r="BI2419">
        <v>800956934</v>
      </c>
      <c r="BJ2419">
        <v>68</v>
      </c>
      <c r="BK2419" t="s">
        <v>18487</v>
      </c>
      <c r="BL2419">
        <v>340625370</v>
      </c>
      <c r="BM2419">
        <v>-789260711</v>
      </c>
      <c r="BN2419">
        <v>25612</v>
      </c>
      <c r="BO2419" t="b">
        <v>0</v>
      </c>
      <c r="BP2419">
        <v>-1.274050860682651E+38</v>
      </c>
      <c r="BQ2419">
        <v>-83</v>
      </c>
      <c r="BR2419">
        <v>-1042607562</v>
      </c>
      <c r="BS2419">
        <f t="shared" si="310"/>
        <v>-6238</v>
      </c>
      <c r="BT2419">
        <f t="shared" si="316"/>
        <v>-6238</v>
      </c>
      <c r="BU2419">
        <f t="shared" si="316"/>
        <v>-6238</v>
      </c>
      <c r="BV2419">
        <f t="shared" si="316"/>
        <v>-6238</v>
      </c>
      <c r="BW2419">
        <f t="shared" si="316"/>
        <v>-6238</v>
      </c>
      <c r="BX2419">
        <f t="shared" si="316"/>
        <v>-6238</v>
      </c>
      <c r="BY2419">
        <f t="shared" si="316"/>
        <v>-6238</v>
      </c>
      <c r="BZ2419">
        <f t="shared" si="316"/>
        <v>-6238</v>
      </c>
      <c r="CA2419">
        <f t="shared" si="316"/>
        <v>-6238</v>
      </c>
      <c r="CB2419">
        <f t="shared" si="316"/>
        <v>-6238</v>
      </c>
      <c r="CC2419">
        <f t="shared" si="316"/>
        <v>-6238</v>
      </c>
      <c r="CD2419">
        <f t="shared" si="316"/>
        <v>-6238</v>
      </c>
      <c r="CE2419">
        <f t="shared" si="316"/>
        <v>-6238</v>
      </c>
      <c r="CF2419">
        <f t="shared" si="316"/>
        <v>-6238</v>
      </c>
      <c r="CG2419">
        <f t="shared" si="316"/>
        <v>-6238</v>
      </c>
      <c r="CH2419">
        <f t="shared" si="316"/>
        <v>-6238</v>
      </c>
      <c r="CI2419">
        <f t="shared" si="316"/>
        <v>-6238</v>
      </c>
      <c r="CJ2419">
        <f t="shared" si="316"/>
        <v>-6238</v>
      </c>
      <c r="CK2419">
        <f t="shared" si="316"/>
        <v>-6238</v>
      </c>
      <c r="CL2419">
        <f t="shared" si="316"/>
        <v>-6238</v>
      </c>
      <c r="CM2419">
        <f t="shared" si="316"/>
        <v>-6238</v>
      </c>
      <c r="CN2419">
        <f t="shared" si="316"/>
        <v>-6238</v>
      </c>
      <c r="CO2419">
        <f t="shared" si="316"/>
        <v>-6238</v>
      </c>
      <c r="CP2419">
        <f t="shared" si="316"/>
        <v>-6238</v>
      </c>
      <c r="CQ2419">
        <f t="shared" si="316"/>
        <v>-6238</v>
      </c>
      <c r="CR2419">
        <f t="shared" si="316"/>
        <v>-6238</v>
      </c>
      <c r="CS2419">
        <f t="shared" si="316"/>
        <v>-6238</v>
      </c>
      <c r="CT2419">
        <f t="shared" si="316"/>
        <v>-6238</v>
      </c>
      <c r="CU2419">
        <f t="shared" si="316"/>
        <v>-6238</v>
      </c>
      <c r="CV2419">
        <f t="shared" si="316"/>
        <v>-6238</v>
      </c>
    </row>
    <row r="2420" spans="1:100" x14ac:dyDescent="0.25">
      <c r="A2420" t="b">
        <v>1</v>
      </c>
      <c r="B2420">
        <v>-5676</v>
      </c>
      <c r="C2420">
        <v>3237649935</v>
      </c>
      <c r="D2420">
        <v>1.1385030504578671E+38</v>
      </c>
      <c r="E2420" t="b">
        <v>1</v>
      </c>
      <c r="F2420" t="s">
        <v>183</v>
      </c>
      <c r="G2420" t="s">
        <v>18488</v>
      </c>
      <c r="H2420">
        <v>55</v>
      </c>
      <c r="I2420">
        <v>19915</v>
      </c>
      <c r="J2420">
        <v>3056553971</v>
      </c>
      <c r="K2420">
        <v>5924</v>
      </c>
      <c r="L2420" t="s">
        <v>18489</v>
      </c>
      <c r="M2420">
        <v>242</v>
      </c>
      <c r="N2420">
        <v>-17423</v>
      </c>
      <c r="O2420" t="b">
        <v>0</v>
      </c>
      <c r="P2420">
        <v>56811</v>
      </c>
      <c r="Q2420">
        <v>4</v>
      </c>
      <c r="R2420">
        <v>-431077794</v>
      </c>
      <c r="S2420">
        <v>49461</v>
      </c>
      <c r="T2420">
        <v>252</v>
      </c>
      <c r="U2420">
        <v>134855856</v>
      </c>
      <c r="V2420">
        <v>-50</v>
      </c>
      <c r="W2420">
        <v>28889</v>
      </c>
      <c r="X2420">
        <v>-113</v>
      </c>
      <c r="Y2420">
        <v>1975112860</v>
      </c>
      <c r="Z2420">
        <v>-122</v>
      </c>
      <c r="AA2420">
        <v>18591</v>
      </c>
      <c r="AB2420">
        <v>47448</v>
      </c>
      <c r="AC2420" t="b">
        <v>0</v>
      </c>
      <c r="AD2420">
        <v>89663253</v>
      </c>
      <c r="AE2420">
        <v>4047343636</v>
      </c>
      <c r="AF2420" t="b">
        <v>1</v>
      </c>
      <c r="AG2420" t="b">
        <v>1</v>
      </c>
      <c r="AH2420">
        <v>32034</v>
      </c>
      <c r="AI2420" t="s">
        <v>18490</v>
      </c>
      <c r="AJ2420">
        <v>665771299</v>
      </c>
      <c r="AK2420">
        <v>235</v>
      </c>
      <c r="AL2420">
        <v>22299</v>
      </c>
      <c r="AM2420">
        <v>183</v>
      </c>
      <c r="AN2420">
        <v>9481</v>
      </c>
      <c r="AO2420">
        <v>1775668792</v>
      </c>
      <c r="AP2420" t="b">
        <v>0</v>
      </c>
      <c r="AQ2420">
        <v>5</v>
      </c>
      <c r="AR2420">
        <v>-73</v>
      </c>
      <c r="AS2420" t="s">
        <v>18491</v>
      </c>
      <c r="AT2420">
        <v>4197354731</v>
      </c>
      <c r="AU2420" t="s">
        <v>18492</v>
      </c>
      <c r="AV2420">
        <v>-75186152</v>
      </c>
      <c r="AW2420">
        <v>126</v>
      </c>
      <c r="AX2420">
        <v>2.767375773420736E+38</v>
      </c>
      <c r="AY2420">
        <v>186</v>
      </c>
      <c r="AZ2420">
        <v>119</v>
      </c>
      <c r="BA2420">
        <v>88</v>
      </c>
      <c r="BB2420" t="s">
        <v>18493</v>
      </c>
      <c r="BC2420" t="b">
        <v>0</v>
      </c>
      <c r="BD2420">
        <v>1.5462529727644771E+38</v>
      </c>
      <c r="BE2420">
        <v>-9937833</v>
      </c>
      <c r="BF2420">
        <v>-105</v>
      </c>
      <c r="BG2420">
        <v>2.5752183881338921E+38</v>
      </c>
      <c r="BH2420" t="b">
        <v>0</v>
      </c>
      <c r="BI2420">
        <v>-1673536261</v>
      </c>
      <c r="BJ2420">
        <v>91</v>
      </c>
      <c r="BK2420" t="s">
        <v>18494</v>
      </c>
      <c r="BL2420">
        <v>1545128898</v>
      </c>
      <c r="BM2420">
        <v>1684404301</v>
      </c>
      <c r="BN2420">
        <v>25264</v>
      </c>
      <c r="BO2420" t="b">
        <v>0</v>
      </c>
      <c r="BP2420">
        <v>1.1025264722034461E+37</v>
      </c>
      <c r="BQ2420">
        <v>-83</v>
      </c>
      <c r="BR2420">
        <v>-561709925</v>
      </c>
      <c r="BS2420">
        <f t="shared" si="310"/>
        <v>-6238</v>
      </c>
      <c r="BT2420">
        <f t="shared" si="316"/>
        <v>-6238</v>
      </c>
      <c r="BU2420">
        <f t="shared" si="316"/>
        <v>-6238</v>
      </c>
      <c r="BV2420">
        <f t="shared" si="316"/>
        <v>-6238</v>
      </c>
      <c r="BW2420">
        <f t="shared" si="316"/>
        <v>-6238</v>
      </c>
      <c r="BX2420">
        <f t="shared" si="316"/>
        <v>-6238</v>
      </c>
      <c r="BY2420">
        <f t="shared" si="316"/>
        <v>-6238</v>
      </c>
      <c r="BZ2420">
        <f t="shared" si="316"/>
        <v>-6238</v>
      </c>
      <c r="CA2420">
        <f t="shared" si="316"/>
        <v>-6238</v>
      </c>
      <c r="CB2420">
        <f t="shared" si="316"/>
        <v>-6238</v>
      </c>
      <c r="CC2420">
        <f t="shared" si="316"/>
        <v>-6238</v>
      </c>
      <c r="CD2420">
        <f t="shared" si="316"/>
        <v>-6238</v>
      </c>
      <c r="CE2420">
        <f t="shared" si="316"/>
        <v>-6238</v>
      </c>
      <c r="CF2420">
        <f t="shared" si="316"/>
        <v>-6238</v>
      </c>
      <c r="CG2420">
        <f t="shared" si="316"/>
        <v>-6238</v>
      </c>
      <c r="CH2420">
        <f t="shared" si="316"/>
        <v>-6238</v>
      </c>
      <c r="CI2420">
        <f t="shared" si="316"/>
        <v>-6238</v>
      </c>
      <c r="CJ2420">
        <f t="shared" si="316"/>
        <v>-6238</v>
      </c>
      <c r="CK2420">
        <f t="shared" si="316"/>
        <v>-6238</v>
      </c>
      <c r="CL2420">
        <f t="shared" si="316"/>
        <v>-6238</v>
      </c>
      <c r="CM2420">
        <f t="shared" si="316"/>
        <v>-6238</v>
      </c>
      <c r="CN2420">
        <f t="shared" si="316"/>
        <v>-6238</v>
      </c>
      <c r="CO2420">
        <f t="shared" si="316"/>
        <v>-6238</v>
      </c>
      <c r="CP2420">
        <f t="shared" si="316"/>
        <v>-6238</v>
      </c>
      <c r="CQ2420">
        <f t="shared" si="316"/>
        <v>-6238</v>
      </c>
      <c r="CR2420">
        <f t="shared" si="316"/>
        <v>-6238</v>
      </c>
      <c r="CS2420">
        <f t="shared" si="316"/>
        <v>-6238</v>
      </c>
      <c r="CT2420">
        <f t="shared" si="316"/>
        <v>-6238</v>
      </c>
      <c r="CU2420">
        <f t="shared" si="316"/>
        <v>-6238</v>
      </c>
      <c r="CV2420">
        <f t="shared" si="316"/>
        <v>-6238</v>
      </c>
    </row>
    <row r="2421" spans="1:100" x14ac:dyDescent="0.25">
      <c r="A2421" t="b">
        <v>0</v>
      </c>
      <c r="B2421">
        <v>23618</v>
      </c>
      <c r="C2421">
        <v>1857090689</v>
      </c>
      <c r="D2421">
        <v>1.536272594543275E+38</v>
      </c>
      <c r="E2421" t="b">
        <v>1</v>
      </c>
      <c r="F2421" t="s">
        <v>18495</v>
      </c>
      <c r="G2421" t="s">
        <v>18496</v>
      </c>
      <c r="H2421">
        <v>98</v>
      </c>
      <c r="I2421">
        <v>58763</v>
      </c>
      <c r="J2421">
        <v>535773610</v>
      </c>
      <c r="K2421">
        <v>-15023</v>
      </c>
      <c r="L2421" t="s">
        <v>18497</v>
      </c>
      <c r="M2421">
        <v>177</v>
      </c>
      <c r="N2421">
        <v>27672</v>
      </c>
      <c r="O2421" t="b">
        <v>0</v>
      </c>
      <c r="P2421">
        <v>50101</v>
      </c>
      <c r="Q2421">
        <v>10</v>
      </c>
      <c r="R2421">
        <v>-1134650169</v>
      </c>
      <c r="S2421">
        <v>874</v>
      </c>
      <c r="T2421">
        <v>98</v>
      </c>
      <c r="U2421">
        <v>1479928193</v>
      </c>
      <c r="V2421">
        <v>124</v>
      </c>
      <c r="W2421">
        <v>44074</v>
      </c>
      <c r="X2421">
        <v>100</v>
      </c>
      <c r="Y2421">
        <v>-766188592</v>
      </c>
      <c r="Z2421">
        <v>-70</v>
      </c>
      <c r="AA2421">
        <v>54727</v>
      </c>
      <c r="AB2421">
        <v>8629</v>
      </c>
      <c r="AC2421" t="b">
        <v>0</v>
      </c>
      <c r="AD2421">
        <v>3324975415</v>
      </c>
      <c r="AE2421">
        <v>4027786582</v>
      </c>
      <c r="AF2421" t="b">
        <v>1</v>
      </c>
      <c r="AG2421" t="b">
        <v>0</v>
      </c>
      <c r="AH2421">
        <v>58828</v>
      </c>
      <c r="AI2421" t="s">
        <v>18498</v>
      </c>
      <c r="AJ2421">
        <v>1503598450</v>
      </c>
      <c r="AK2421">
        <v>145</v>
      </c>
      <c r="AL2421">
        <v>56089</v>
      </c>
      <c r="AM2421">
        <v>214</v>
      </c>
      <c r="AN2421">
        <v>24406</v>
      </c>
      <c r="AO2421">
        <v>-117602373</v>
      </c>
      <c r="AP2421" t="b">
        <v>1</v>
      </c>
      <c r="AQ2421">
        <v>40</v>
      </c>
      <c r="AR2421">
        <v>-53</v>
      </c>
      <c r="AS2421" t="s">
        <v>18499</v>
      </c>
      <c r="AT2421">
        <v>3938263597</v>
      </c>
      <c r="AU2421" t="s">
        <v>18500</v>
      </c>
      <c r="AV2421">
        <v>-921288083</v>
      </c>
      <c r="AW2421">
        <v>-115</v>
      </c>
      <c r="AX2421">
        <v>-1.533273584252618E+38</v>
      </c>
      <c r="AY2421">
        <v>156</v>
      </c>
      <c r="AZ2421">
        <v>-39</v>
      </c>
      <c r="BA2421">
        <v>205</v>
      </c>
      <c r="BB2421" t="s">
        <v>18501</v>
      </c>
      <c r="BC2421" t="b">
        <v>1</v>
      </c>
      <c r="BD2421">
        <v>2.2689276885559712E+38</v>
      </c>
      <c r="BE2421">
        <v>356373140</v>
      </c>
      <c r="BF2421">
        <v>-73</v>
      </c>
      <c r="BG2421">
        <v>1.8234695048964371E+38</v>
      </c>
      <c r="BH2421" t="b">
        <v>0</v>
      </c>
      <c r="BI2421">
        <v>-495858390</v>
      </c>
      <c r="BJ2421">
        <v>54</v>
      </c>
      <c r="BK2421" t="s">
        <v>18502</v>
      </c>
      <c r="BL2421">
        <v>-834162180</v>
      </c>
      <c r="BM2421">
        <v>813790489</v>
      </c>
      <c r="BN2421">
        <v>-9664</v>
      </c>
      <c r="BO2421" t="b">
        <v>1</v>
      </c>
      <c r="BP2421">
        <v>1.226179556946159E+38</v>
      </c>
      <c r="BQ2421">
        <v>-72</v>
      </c>
      <c r="BR2421">
        <v>1881546865</v>
      </c>
      <c r="BS2421">
        <f t="shared" si="310"/>
        <v>-6238</v>
      </c>
      <c r="BT2421">
        <f t="shared" si="316"/>
        <v>-6238</v>
      </c>
      <c r="BU2421">
        <f t="shared" si="316"/>
        <v>-6238</v>
      </c>
      <c r="BV2421">
        <f t="shared" si="316"/>
        <v>-6238</v>
      </c>
      <c r="BW2421">
        <f t="shared" si="316"/>
        <v>-6238</v>
      </c>
      <c r="BX2421">
        <f t="shared" si="316"/>
        <v>-6238</v>
      </c>
      <c r="BY2421">
        <f t="shared" si="316"/>
        <v>-6238</v>
      </c>
      <c r="BZ2421">
        <f t="shared" si="316"/>
        <v>-6238</v>
      </c>
      <c r="CA2421">
        <f t="shared" si="316"/>
        <v>-6238</v>
      </c>
      <c r="CB2421">
        <f t="shared" si="316"/>
        <v>-6238</v>
      </c>
      <c r="CC2421">
        <f t="shared" si="316"/>
        <v>-6238</v>
      </c>
      <c r="CD2421">
        <f t="shared" si="316"/>
        <v>-6238</v>
      </c>
      <c r="CE2421">
        <f t="shared" si="316"/>
        <v>-6238</v>
      </c>
      <c r="CF2421">
        <f t="shared" si="316"/>
        <v>-6238</v>
      </c>
      <c r="CG2421">
        <f t="shared" si="316"/>
        <v>-6238</v>
      </c>
      <c r="CH2421">
        <f t="shared" si="316"/>
        <v>-6238</v>
      </c>
      <c r="CI2421">
        <f t="shared" si="316"/>
        <v>-6238</v>
      </c>
      <c r="CJ2421">
        <f t="shared" si="316"/>
        <v>-6238</v>
      </c>
      <c r="CK2421">
        <f t="shared" si="316"/>
        <v>-6238</v>
      </c>
      <c r="CL2421">
        <f t="shared" si="316"/>
        <v>-6238</v>
      </c>
      <c r="CM2421">
        <f t="shared" si="316"/>
        <v>-6238</v>
      </c>
      <c r="CN2421">
        <f t="shared" si="316"/>
        <v>-6238</v>
      </c>
      <c r="CO2421">
        <f t="shared" si="316"/>
        <v>-6238</v>
      </c>
      <c r="CP2421">
        <f t="shared" si="316"/>
        <v>-6238</v>
      </c>
      <c r="CQ2421">
        <f t="shared" si="316"/>
        <v>-6238</v>
      </c>
      <c r="CR2421">
        <f t="shared" si="316"/>
        <v>-6238</v>
      </c>
      <c r="CS2421">
        <f t="shared" si="316"/>
        <v>-6238</v>
      </c>
      <c r="CT2421">
        <f t="shared" si="316"/>
        <v>-6238</v>
      </c>
      <c r="CU2421">
        <f t="shared" si="316"/>
        <v>-6238</v>
      </c>
      <c r="CV2421">
        <f t="shared" si="316"/>
        <v>-6238</v>
      </c>
    </row>
    <row r="2422" spans="1:100" x14ac:dyDescent="0.25">
      <c r="A2422" t="b">
        <v>1</v>
      </c>
      <c r="B2422">
        <v>-15383</v>
      </c>
      <c r="C2422">
        <v>4237602541</v>
      </c>
      <c r="D2422">
        <v>-1.627865704168647E+38</v>
      </c>
      <c r="E2422" t="b">
        <v>0</v>
      </c>
      <c r="F2422" t="s">
        <v>18503</v>
      </c>
      <c r="G2422" t="s">
        <v>18504</v>
      </c>
      <c r="H2422">
        <v>6</v>
      </c>
      <c r="I2422">
        <v>11517</v>
      </c>
      <c r="J2422">
        <v>3566945152</v>
      </c>
      <c r="K2422">
        <v>-23815</v>
      </c>
      <c r="L2422" t="s">
        <v>3664</v>
      </c>
      <c r="M2422">
        <v>197</v>
      </c>
      <c r="N2422">
        <v>25868</v>
      </c>
      <c r="O2422" t="b">
        <v>1</v>
      </c>
      <c r="P2422">
        <v>55062</v>
      </c>
      <c r="Q2422">
        <v>242</v>
      </c>
      <c r="R2422">
        <v>2138565858</v>
      </c>
      <c r="S2422">
        <v>55052</v>
      </c>
      <c r="T2422">
        <v>29</v>
      </c>
      <c r="U2422">
        <v>3043172353</v>
      </c>
      <c r="V2422">
        <v>-100</v>
      </c>
      <c r="W2422">
        <v>30378</v>
      </c>
      <c r="X2422">
        <v>8</v>
      </c>
      <c r="Y2422">
        <v>1726749018</v>
      </c>
      <c r="Z2422">
        <v>-73</v>
      </c>
      <c r="AA2422">
        <v>57805</v>
      </c>
      <c r="AB2422">
        <v>33456</v>
      </c>
      <c r="AC2422" t="b">
        <v>0</v>
      </c>
      <c r="AD2422">
        <v>761025999</v>
      </c>
      <c r="AE2422">
        <v>1567219366</v>
      </c>
      <c r="AF2422" t="b">
        <v>0</v>
      </c>
      <c r="AG2422" t="b">
        <v>1</v>
      </c>
      <c r="AH2422">
        <v>54792</v>
      </c>
      <c r="AI2422" t="s">
        <v>18505</v>
      </c>
      <c r="AJ2422">
        <v>-1473609089</v>
      </c>
      <c r="AK2422">
        <v>28</v>
      </c>
      <c r="AL2422">
        <v>23458</v>
      </c>
      <c r="AM2422">
        <v>41</v>
      </c>
      <c r="AN2422">
        <v>39135</v>
      </c>
      <c r="AO2422">
        <v>168346255</v>
      </c>
      <c r="AP2422" t="b">
        <v>0</v>
      </c>
      <c r="AQ2422">
        <v>86</v>
      </c>
      <c r="AR2422">
        <v>90</v>
      </c>
      <c r="AS2422" t="s">
        <v>18506</v>
      </c>
      <c r="AT2422">
        <v>3012804512</v>
      </c>
      <c r="AU2422" t="s">
        <v>18507</v>
      </c>
      <c r="AV2422">
        <v>-2015719709</v>
      </c>
      <c r="AW2422">
        <v>-66</v>
      </c>
      <c r="AX2422">
        <v>1.0441029648134479E+38</v>
      </c>
      <c r="AY2422">
        <v>114</v>
      </c>
      <c r="AZ2422">
        <v>38</v>
      </c>
      <c r="BA2422">
        <v>120</v>
      </c>
      <c r="BB2422" t="s">
        <v>18508</v>
      </c>
      <c r="BC2422" t="b">
        <v>0</v>
      </c>
      <c r="BD2422">
        <v>9.815666019546545E+37</v>
      </c>
      <c r="BE2422">
        <v>1206192043</v>
      </c>
      <c r="BF2422">
        <v>47</v>
      </c>
      <c r="BG2422">
        <v>3.1806159439212841E+38</v>
      </c>
      <c r="BH2422" t="b">
        <v>0</v>
      </c>
      <c r="BI2422">
        <v>-1891482995</v>
      </c>
      <c r="BJ2422">
        <v>100</v>
      </c>
      <c r="BK2422" t="s">
        <v>18509</v>
      </c>
      <c r="BL2422">
        <v>-92533003</v>
      </c>
      <c r="BM2422">
        <v>1839342917</v>
      </c>
      <c r="BN2422">
        <v>27925</v>
      </c>
      <c r="BO2422" t="b">
        <v>0</v>
      </c>
      <c r="BP2422">
        <v>-2.1944298739485841E+38</v>
      </c>
      <c r="BQ2422">
        <v>-79</v>
      </c>
      <c r="BR2422">
        <v>749718950</v>
      </c>
      <c r="BS2422">
        <f t="shared" si="310"/>
        <v>-6238</v>
      </c>
      <c r="BT2422">
        <f t="shared" si="316"/>
        <v>-6238</v>
      </c>
      <c r="BU2422">
        <f t="shared" si="316"/>
        <v>-6238</v>
      </c>
      <c r="BV2422">
        <f t="shared" si="316"/>
        <v>-6238</v>
      </c>
      <c r="BW2422">
        <f t="shared" si="316"/>
        <v>-6238</v>
      </c>
      <c r="BX2422">
        <f t="shared" si="316"/>
        <v>-6238</v>
      </c>
      <c r="BY2422">
        <f t="shared" si="316"/>
        <v>-6238</v>
      </c>
      <c r="BZ2422">
        <f t="shared" si="316"/>
        <v>-6238</v>
      </c>
      <c r="CA2422">
        <f t="shared" si="316"/>
        <v>-6238</v>
      </c>
      <c r="CB2422">
        <f t="shared" si="316"/>
        <v>-6238</v>
      </c>
      <c r="CC2422">
        <f t="shared" si="316"/>
        <v>-6238</v>
      </c>
      <c r="CD2422">
        <f t="shared" si="316"/>
        <v>-6238</v>
      </c>
      <c r="CE2422">
        <f t="shared" si="316"/>
        <v>-6238</v>
      </c>
      <c r="CF2422">
        <f t="shared" si="316"/>
        <v>-6238</v>
      </c>
      <c r="CG2422">
        <f t="shared" si="316"/>
        <v>-6238</v>
      </c>
      <c r="CH2422">
        <f t="shared" si="316"/>
        <v>-6238</v>
      </c>
      <c r="CI2422">
        <f t="shared" si="316"/>
        <v>-6238</v>
      </c>
      <c r="CJ2422">
        <f t="shared" si="316"/>
        <v>-6238</v>
      </c>
      <c r="CK2422">
        <f t="shared" si="316"/>
        <v>-6238</v>
      </c>
      <c r="CL2422">
        <f t="shared" si="316"/>
        <v>-6238</v>
      </c>
      <c r="CM2422">
        <f t="shared" si="316"/>
        <v>-6238</v>
      </c>
      <c r="CN2422">
        <f t="shared" si="316"/>
        <v>-6238</v>
      </c>
      <c r="CO2422">
        <f t="shared" si="316"/>
        <v>-6238</v>
      </c>
      <c r="CP2422">
        <f t="shared" si="316"/>
        <v>-6238</v>
      </c>
      <c r="CQ2422">
        <f t="shared" si="316"/>
        <v>-6238</v>
      </c>
      <c r="CR2422">
        <f t="shared" si="316"/>
        <v>-6238</v>
      </c>
      <c r="CS2422">
        <f t="shared" si="316"/>
        <v>-6238</v>
      </c>
      <c r="CT2422">
        <f t="shared" si="316"/>
        <v>-6238</v>
      </c>
      <c r="CU2422">
        <f t="shared" si="316"/>
        <v>-6238</v>
      </c>
      <c r="CV2422">
        <f t="shared" si="316"/>
        <v>-6238</v>
      </c>
    </row>
    <row r="2423" spans="1:100" x14ac:dyDescent="0.25">
      <c r="A2423" t="b">
        <v>0</v>
      </c>
      <c r="B2423">
        <v>-637</v>
      </c>
      <c r="C2423">
        <v>2776926007</v>
      </c>
      <c r="D2423">
        <v>7.7608380777324699E+37</v>
      </c>
      <c r="E2423" t="b">
        <v>1</v>
      </c>
      <c r="F2423" t="s">
        <v>18510</v>
      </c>
      <c r="G2423" t="s">
        <v>18511</v>
      </c>
      <c r="H2423">
        <v>187</v>
      </c>
      <c r="I2423">
        <v>32686</v>
      </c>
      <c r="J2423">
        <v>1860532512</v>
      </c>
      <c r="K2423">
        <v>-7947</v>
      </c>
      <c r="L2423" t="s">
        <v>2839</v>
      </c>
      <c r="M2423">
        <v>218</v>
      </c>
      <c r="N2423">
        <v>-16270</v>
      </c>
      <c r="O2423" t="b">
        <v>0</v>
      </c>
      <c r="P2423">
        <v>27143</v>
      </c>
      <c r="Q2423">
        <v>88</v>
      </c>
      <c r="R2423">
        <v>-1110421701</v>
      </c>
      <c r="S2423">
        <v>48935</v>
      </c>
      <c r="T2423">
        <v>248</v>
      </c>
      <c r="U2423">
        <v>2957686286</v>
      </c>
      <c r="V2423">
        <v>-115</v>
      </c>
      <c r="W2423">
        <v>2353</v>
      </c>
      <c r="X2423">
        <v>55</v>
      </c>
      <c r="Y2423">
        <v>-1885148565</v>
      </c>
      <c r="Z2423">
        <v>-128</v>
      </c>
      <c r="AA2423">
        <v>48695</v>
      </c>
      <c r="AB2423">
        <v>3695</v>
      </c>
      <c r="AC2423" t="b">
        <v>0</v>
      </c>
      <c r="AD2423">
        <v>929790654</v>
      </c>
      <c r="AE2423">
        <v>2464569736</v>
      </c>
      <c r="AF2423" t="b">
        <v>0</v>
      </c>
      <c r="AG2423" t="b">
        <v>0</v>
      </c>
      <c r="AH2423">
        <v>32817</v>
      </c>
      <c r="AI2423" t="s">
        <v>18512</v>
      </c>
      <c r="AJ2423">
        <v>816772336</v>
      </c>
      <c r="AK2423">
        <v>54</v>
      </c>
      <c r="AL2423">
        <v>23876</v>
      </c>
      <c r="AM2423">
        <v>112</v>
      </c>
      <c r="AN2423">
        <v>191</v>
      </c>
      <c r="AO2423">
        <v>-1257307659</v>
      </c>
      <c r="AP2423" t="b">
        <v>1</v>
      </c>
      <c r="AQ2423">
        <v>100</v>
      </c>
      <c r="AR2423">
        <v>-57</v>
      </c>
      <c r="AS2423" t="s">
        <v>18513</v>
      </c>
      <c r="AT2423">
        <v>3949351344</v>
      </c>
      <c r="AU2423" t="s">
        <v>18514</v>
      </c>
      <c r="AV2423">
        <v>-2126585425</v>
      </c>
      <c r="AW2423">
        <v>62</v>
      </c>
      <c r="AX2423">
        <v>-2.587210464418176E+38</v>
      </c>
      <c r="AY2423">
        <v>20</v>
      </c>
      <c r="AZ2423">
        <v>-64</v>
      </c>
      <c r="BA2423">
        <v>8</v>
      </c>
      <c r="BB2423" t="s">
        <v>18515</v>
      </c>
      <c r="BC2423" t="b">
        <v>0</v>
      </c>
      <c r="BD2423">
        <v>-1.0101001591048401E+38</v>
      </c>
      <c r="BE2423">
        <v>690325000</v>
      </c>
      <c r="BF2423">
        <v>16</v>
      </c>
      <c r="BG2423">
        <v>2.2453514806793131E+38</v>
      </c>
      <c r="BH2423" t="b">
        <v>0</v>
      </c>
      <c r="BI2423">
        <v>-2046479731</v>
      </c>
      <c r="BJ2423">
        <v>-16</v>
      </c>
      <c r="BK2423" t="s">
        <v>18516</v>
      </c>
      <c r="BL2423">
        <v>1876223347</v>
      </c>
      <c r="BM2423">
        <v>-296196410</v>
      </c>
      <c r="BN2423">
        <v>-31663</v>
      </c>
      <c r="BO2423" t="b">
        <v>1</v>
      </c>
      <c r="BP2423">
        <v>-2.627522488683906E+38</v>
      </c>
      <c r="BQ2423">
        <v>-125</v>
      </c>
      <c r="BR2423">
        <v>-248391867</v>
      </c>
      <c r="BS2423">
        <f t="shared" si="310"/>
        <v>-6238</v>
      </c>
      <c r="BT2423">
        <f t="shared" si="316"/>
        <v>-6238</v>
      </c>
      <c r="BU2423">
        <f t="shared" si="316"/>
        <v>-6238</v>
      </c>
      <c r="BV2423">
        <f t="shared" si="316"/>
        <v>-6238</v>
      </c>
      <c r="BW2423">
        <f t="shared" si="316"/>
        <v>-6238</v>
      </c>
      <c r="BX2423">
        <f t="shared" si="316"/>
        <v>-6238</v>
      </c>
      <c r="BY2423">
        <f t="shared" si="316"/>
        <v>-6238</v>
      </c>
      <c r="BZ2423">
        <f t="shared" si="316"/>
        <v>-6238</v>
      </c>
      <c r="CA2423">
        <f t="shared" si="316"/>
        <v>-6238</v>
      </c>
      <c r="CB2423">
        <f t="shared" si="316"/>
        <v>-6238</v>
      </c>
      <c r="CC2423">
        <f t="shared" si="316"/>
        <v>-6238</v>
      </c>
      <c r="CD2423">
        <f t="shared" si="316"/>
        <v>-6238</v>
      </c>
      <c r="CE2423">
        <f t="shared" si="316"/>
        <v>-6238</v>
      </c>
      <c r="CF2423">
        <f t="shared" si="316"/>
        <v>-6238</v>
      </c>
      <c r="CG2423">
        <f t="shared" si="316"/>
        <v>-6238</v>
      </c>
      <c r="CH2423">
        <f t="shared" si="316"/>
        <v>-6238</v>
      </c>
      <c r="CI2423">
        <f t="shared" si="316"/>
        <v>-6238</v>
      </c>
      <c r="CJ2423">
        <f t="shared" si="316"/>
        <v>-6238</v>
      </c>
      <c r="CK2423">
        <f t="shared" si="316"/>
        <v>-6238</v>
      </c>
      <c r="CL2423">
        <f t="shared" si="316"/>
        <v>-6238</v>
      </c>
      <c r="CM2423">
        <f t="shared" si="316"/>
        <v>-6238</v>
      </c>
      <c r="CN2423">
        <f t="shared" si="316"/>
        <v>-6238</v>
      </c>
      <c r="CO2423">
        <f t="shared" si="316"/>
        <v>-6238</v>
      </c>
      <c r="CP2423">
        <f t="shared" si="316"/>
        <v>-6238</v>
      </c>
      <c r="CQ2423">
        <f t="shared" si="316"/>
        <v>-6238</v>
      </c>
      <c r="CR2423">
        <f t="shared" si="316"/>
        <v>-6238</v>
      </c>
      <c r="CS2423">
        <f t="shared" si="316"/>
        <v>-6238</v>
      </c>
      <c r="CT2423">
        <f t="shared" si="316"/>
        <v>-6238</v>
      </c>
      <c r="CU2423">
        <f t="shared" si="316"/>
        <v>-6238</v>
      </c>
      <c r="CV2423">
        <f t="shared" si="316"/>
        <v>-6238</v>
      </c>
    </row>
    <row r="2424" spans="1:100" x14ac:dyDescent="0.25">
      <c r="A2424" t="b">
        <v>1</v>
      </c>
      <c r="B2424">
        <v>-8693</v>
      </c>
      <c r="C2424">
        <v>2416340758</v>
      </c>
      <c r="D2424">
        <v>-9.3568846623405333E+37</v>
      </c>
      <c r="E2424" t="b">
        <v>0</v>
      </c>
      <c r="F2424" t="s">
        <v>18517</v>
      </c>
      <c r="G2424" t="s">
        <v>18518</v>
      </c>
      <c r="H2424">
        <v>45</v>
      </c>
      <c r="I2424">
        <v>63678</v>
      </c>
      <c r="J2424">
        <v>4213451380</v>
      </c>
      <c r="K2424">
        <v>27342</v>
      </c>
      <c r="L2424" t="s">
        <v>18519</v>
      </c>
      <c r="M2424">
        <v>3</v>
      </c>
      <c r="N2424">
        <v>-5975</v>
      </c>
      <c r="O2424" t="b">
        <v>0</v>
      </c>
      <c r="P2424">
        <v>27759</v>
      </c>
      <c r="Q2424">
        <v>57</v>
      </c>
      <c r="R2424">
        <v>1365149161</v>
      </c>
      <c r="S2424">
        <v>33420</v>
      </c>
      <c r="T2424">
        <v>232</v>
      </c>
      <c r="U2424">
        <v>1406675214</v>
      </c>
      <c r="V2424">
        <v>-102</v>
      </c>
      <c r="W2424">
        <v>28947</v>
      </c>
      <c r="X2424">
        <v>-107</v>
      </c>
      <c r="Y2424">
        <v>2014392087</v>
      </c>
      <c r="Z2424">
        <v>-38</v>
      </c>
      <c r="AA2424">
        <v>2072</v>
      </c>
      <c r="AB2424">
        <v>6953</v>
      </c>
      <c r="AC2424" t="b">
        <v>1</v>
      </c>
      <c r="AD2424">
        <v>1755480173</v>
      </c>
      <c r="AE2424">
        <v>3603688340</v>
      </c>
      <c r="AF2424" t="b">
        <v>0</v>
      </c>
      <c r="AG2424" t="b">
        <v>1</v>
      </c>
      <c r="AH2424">
        <v>10261</v>
      </c>
      <c r="AI2424" t="s">
        <v>18520</v>
      </c>
      <c r="AJ2424">
        <v>-766104066</v>
      </c>
      <c r="AK2424">
        <v>97</v>
      </c>
      <c r="AL2424">
        <v>42563</v>
      </c>
      <c r="AM2424">
        <v>113</v>
      </c>
      <c r="AN2424">
        <v>28658</v>
      </c>
      <c r="AO2424">
        <v>992166858</v>
      </c>
      <c r="AP2424" t="b">
        <v>0</v>
      </c>
      <c r="AQ2424">
        <v>252</v>
      </c>
      <c r="AR2424">
        <v>-80</v>
      </c>
      <c r="AS2424" t="s">
        <v>18521</v>
      </c>
      <c r="AT2424">
        <v>2709071409</v>
      </c>
      <c r="AU2424" t="s">
        <v>18522</v>
      </c>
      <c r="AV2424">
        <v>-1351932357</v>
      </c>
      <c r="AW2424">
        <v>-56</v>
      </c>
      <c r="AX2424">
        <v>-3.732718836104536E+37</v>
      </c>
      <c r="AY2424">
        <v>230</v>
      </c>
      <c r="AZ2424">
        <v>88</v>
      </c>
      <c r="BA2424">
        <v>104</v>
      </c>
      <c r="BB2424" t="s">
        <v>18523</v>
      </c>
      <c r="BC2424" t="b">
        <v>1</v>
      </c>
      <c r="BD2424">
        <v>-2.8828410416277991E+38</v>
      </c>
      <c r="BE2424">
        <v>213012039</v>
      </c>
      <c r="BF2424">
        <v>-25</v>
      </c>
      <c r="BG2424">
        <v>1.934620304930448E+38</v>
      </c>
      <c r="BH2424" t="b">
        <v>1</v>
      </c>
      <c r="BI2424">
        <v>1683526961</v>
      </c>
      <c r="BJ2424">
        <v>103</v>
      </c>
      <c r="BK2424" t="s">
        <v>18524</v>
      </c>
      <c r="BL2424">
        <v>1026172280</v>
      </c>
      <c r="BM2424">
        <v>432013095</v>
      </c>
      <c r="BN2424">
        <v>4166</v>
      </c>
      <c r="BO2424" t="b">
        <v>0</v>
      </c>
      <c r="BP2424">
        <v>-2.3780584225215191E+38</v>
      </c>
      <c r="BQ2424">
        <v>102</v>
      </c>
      <c r="BR2424">
        <v>-339922374</v>
      </c>
      <c r="BS2424">
        <f t="shared" si="310"/>
        <v>-6238</v>
      </c>
      <c r="BT2424">
        <f t="shared" si="316"/>
        <v>-6238</v>
      </c>
      <c r="BU2424">
        <f t="shared" si="316"/>
        <v>-6238</v>
      </c>
      <c r="BV2424">
        <f t="shared" si="316"/>
        <v>-6238</v>
      </c>
      <c r="BW2424">
        <f t="shared" si="316"/>
        <v>-6238</v>
      </c>
      <c r="BX2424">
        <f t="shared" si="316"/>
        <v>-6238</v>
      </c>
      <c r="BY2424">
        <f t="shared" si="316"/>
        <v>-6238</v>
      </c>
      <c r="BZ2424">
        <f t="shared" si="316"/>
        <v>-6238</v>
      </c>
      <c r="CA2424">
        <f t="shared" si="316"/>
        <v>-6238</v>
      </c>
      <c r="CB2424">
        <f t="shared" si="316"/>
        <v>-6238</v>
      </c>
      <c r="CC2424">
        <f t="shared" si="316"/>
        <v>-6238</v>
      </c>
      <c r="CD2424">
        <f t="shared" si="316"/>
        <v>-6238</v>
      </c>
      <c r="CE2424">
        <f t="shared" si="316"/>
        <v>-6238</v>
      </c>
      <c r="CF2424">
        <f t="shared" si="316"/>
        <v>-6238</v>
      </c>
      <c r="CG2424">
        <f t="shared" si="316"/>
        <v>-6238</v>
      </c>
      <c r="CH2424">
        <f t="shared" si="316"/>
        <v>-6238</v>
      </c>
      <c r="CI2424">
        <f t="shared" si="316"/>
        <v>-6238</v>
      </c>
      <c r="CJ2424">
        <f t="shared" si="316"/>
        <v>-6238</v>
      </c>
      <c r="CK2424">
        <f t="shared" si="316"/>
        <v>-6238</v>
      </c>
      <c r="CL2424">
        <f t="shared" si="316"/>
        <v>-6238</v>
      </c>
      <c r="CM2424">
        <f t="shared" si="316"/>
        <v>-6238</v>
      </c>
      <c r="CN2424">
        <f t="shared" si="316"/>
        <v>-6238</v>
      </c>
      <c r="CO2424">
        <f t="shared" si="316"/>
        <v>-6238</v>
      </c>
      <c r="CP2424">
        <f t="shared" si="316"/>
        <v>-6238</v>
      </c>
      <c r="CQ2424">
        <f t="shared" si="316"/>
        <v>-6238</v>
      </c>
      <c r="CR2424">
        <f t="shared" si="316"/>
        <v>-6238</v>
      </c>
      <c r="CS2424">
        <f t="shared" si="316"/>
        <v>-6238</v>
      </c>
      <c r="CT2424">
        <f t="shared" si="316"/>
        <v>-6238</v>
      </c>
      <c r="CU2424">
        <f t="shared" si="316"/>
        <v>-6238</v>
      </c>
      <c r="CV2424">
        <f t="shared" si="316"/>
        <v>-6238</v>
      </c>
    </row>
    <row r="2425" spans="1:100" x14ac:dyDescent="0.25">
      <c r="A2425" t="b">
        <v>1</v>
      </c>
      <c r="B2425">
        <v>10561</v>
      </c>
      <c r="C2425">
        <v>4154358634</v>
      </c>
      <c r="D2425">
        <v>1.320870838786603E+38</v>
      </c>
      <c r="E2425" t="b">
        <v>1</v>
      </c>
      <c r="F2425" t="s">
        <v>18525</v>
      </c>
      <c r="G2425" t="s">
        <v>18526</v>
      </c>
      <c r="H2425">
        <v>36</v>
      </c>
      <c r="I2425">
        <v>1590</v>
      </c>
      <c r="J2425">
        <v>1632903289</v>
      </c>
      <c r="K2425">
        <v>-6531</v>
      </c>
      <c r="L2425" t="s">
        <v>18527</v>
      </c>
      <c r="M2425">
        <v>121</v>
      </c>
      <c r="N2425">
        <v>29974</v>
      </c>
      <c r="O2425" t="b">
        <v>1</v>
      </c>
      <c r="P2425">
        <v>29429</v>
      </c>
      <c r="Q2425">
        <v>54</v>
      </c>
      <c r="R2425">
        <v>768209091</v>
      </c>
      <c r="S2425">
        <v>59033</v>
      </c>
      <c r="T2425">
        <v>65</v>
      </c>
      <c r="U2425">
        <v>4211591578</v>
      </c>
      <c r="V2425">
        <v>-24</v>
      </c>
      <c r="W2425">
        <v>7330</v>
      </c>
      <c r="X2425">
        <v>-105</v>
      </c>
      <c r="Y2425">
        <v>-636172091</v>
      </c>
      <c r="Z2425">
        <v>62</v>
      </c>
      <c r="AA2425">
        <v>32274</v>
      </c>
      <c r="AB2425">
        <v>37052</v>
      </c>
      <c r="AC2425" t="b">
        <v>1</v>
      </c>
      <c r="AD2425">
        <v>508868261</v>
      </c>
      <c r="AE2425">
        <v>1213440333</v>
      </c>
      <c r="AF2425" t="b">
        <v>0</v>
      </c>
      <c r="AG2425" t="b">
        <v>1</v>
      </c>
      <c r="AH2425">
        <v>6665</v>
      </c>
      <c r="AI2425" t="s">
        <v>18528</v>
      </c>
      <c r="AJ2425">
        <v>-1521467066</v>
      </c>
      <c r="AK2425">
        <v>60</v>
      </c>
      <c r="AL2425">
        <v>2964</v>
      </c>
      <c r="AM2425">
        <v>74</v>
      </c>
      <c r="AN2425">
        <v>10218</v>
      </c>
      <c r="AO2425">
        <v>-1047209331</v>
      </c>
      <c r="AP2425" t="b">
        <v>0</v>
      </c>
      <c r="AQ2425">
        <v>233</v>
      </c>
      <c r="AR2425">
        <v>-100</v>
      </c>
      <c r="AS2425" t="s">
        <v>18529</v>
      </c>
      <c r="AT2425">
        <v>1044737750</v>
      </c>
      <c r="AU2425" t="s">
        <v>18530</v>
      </c>
      <c r="AV2425">
        <v>998716878</v>
      </c>
      <c r="AW2425">
        <v>-96</v>
      </c>
      <c r="AX2425">
        <v>-3.386712300983648E+38</v>
      </c>
      <c r="AY2425">
        <v>249</v>
      </c>
      <c r="AZ2425">
        <v>-60</v>
      </c>
      <c r="BA2425">
        <v>189</v>
      </c>
      <c r="BB2425" t="s">
        <v>18531</v>
      </c>
      <c r="BC2425" t="b">
        <v>0</v>
      </c>
      <c r="BD2425">
        <v>8.435809898188355E+37</v>
      </c>
      <c r="BE2425">
        <v>-429784072</v>
      </c>
      <c r="BF2425">
        <v>-102</v>
      </c>
      <c r="BG2425">
        <v>1.8231225787332619E+38</v>
      </c>
      <c r="BH2425" t="b">
        <v>1</v>
      </c>
      <c r="BI2425">
        <v>691855202</v>
      </c>
      <c r="BJ2425">
        <v>102</v>
      </c>
      <c r="BK2425" t="s">
        <v>8857</v>
      </c>
      <c r="BL2425">
        <v>1354578167</v>
      </c>
      <c r="BM2425">
        <v>1910612240</v>
      </c>
      <c r="BN2425">
        <v>14959</v>
      </c>
      <c r="BO2425" t="b">
        <v>1</v>
      </c>
      <c r="BP2425">
        <v>1.063657074928174E+38</v>
      </c>
      <c r="BQ2425">
        <v>-76</v>
      </c>
      <c r="BR2425">
        <v>576050205</v>
      </c>
      <c r="BS2425">
        <f t="shared" si="310"/>
        <v>-6238</v>
      </c>
      <c r="BT2425">
        <f t="shared" si="316"/>
        <v>-6238</v>
      </c>
      <c r="BU2425">
        <f t="shared" si="316"/>
        <v>-6238</v>
      </c>
      <c r="BV2425">
        <f t="shared" si="316"/>
        <v>-6238</v>
      </c>
      <c r="BW2425">
        <f t="shared" si="316"/>
        <v>-6238</v>
      </c>
      <c r="BX2425">
        <f t="shared" si="316"/>
        <v>-6238</v>
      </c>
      <c r="BY2425">
        <f t="shared" si="316"/>
        <v>-6238</v>
      </c>
      <c r="BZ2425">
        <f t="shared" si="316"/>
        <v>-6238</v>
      </c>
      <c r="CA2425">
        <f t="shared" si="316"/>
        <v>-6238</v>
      </c>
      <c r="CB2425">
        <f t="shared" si="316"/>
        <v>-6238</v>
      </c>
      <c r="CC2425">
        <f t="shared" si="316"/>
        <v>-6238</v>
      </c>
      <c r="CD2425">
        <f t="shared" si="316"/>
        <v>-6238</v>
      </c>
      <c r="CE2425">
        <f t="shared" si="316"/>
        <v>-6238</v>
      </c>
      <c r="CF2425">
        <f t="shared" si="316"/>
        <v>-6238</v>
      </c>
      <c r="CG2425">
        <f t="shared" si="316"/>
        <v>-6238</v>
      </c>
      <c r="CH2425">
        <f t="shared" si="316"/>
        <v>-6238</v>
      </c>
      <c r="CI2425">
        <f t="shared" si="316"/>
        <v>-6238</v>
      </c>
      <c r="CJ2425">
        <f t="shared" si="316"/>
        <v>-6238</v>
      </c>
      <c r="CK2425">
        <f t="shared" si="316"/>
        <v>-6238</v>
      </c>
      <c r="CL2425">
        <f t="shared" si="316"/>
        <v>-6238</v>
      </c>
      <c r="CM2425">
        <f t="shared" si="316"/>
        <v>-6238</v>
      </c>
      <c r="CN2425">
        <f t="shared" si="316"/>
        <v>-6238</v>
      </c>
      <c r="CO2425">
        <f t="shared" si="316"/>
        <v>-6238</v>
      </c>
      <c r="CP2425">
        <f t="shared" si="316"/>
        <v>-6238</v>
      </c>
      <c r="CQ2425">
        <f t="shared" si="316"/>
        <v>-6238</v>
      </c>
      <c r="CR2425">
        <f t="shared" si="316"/>
        <v>-6238</v>
      </c>
      <c r="CS2425">
        <f t="shared" si="316"/>
        <v>-6238</v>
      </c>
      <c r="CT2425">
        <f t="shared" si="316"/>
        <v>-6238</v>
      </c>
      <c r="CU2425">
        <f t="shared" si="316"/>
        <v>-6238</v>
      </c>
      <c r="CV2425">
        <f t="shared" si="316"/>
        <v>-6238</v>
      </c>
    </row>
    <row r="2426" spans="1:100" x14ac:dyDescent="0.25">
      <c r="A2426" t="b">
        <v>1</v>
      </c>
      <c r="B2426">
        <v>-6521</v>
      </c>
      <c r="C2426">
        <v>3991034417</v>
      </c>
      <c r="D2426">
        <v>3.0511126937245531E+37</v>
      </c>
      <c r="E2426" t="b">
        <v>0</v>
      </c>
      <c r="F2426" t="s">
        <v>18532</v>
      </c>
      <c r="G2426" t="s">
        <v>18533</v>
      </c>
      <c r="H2426">
        <v>13</v>
      </c>
      <c r="I2426">
        <v>50640</v>
      </c>
      <c r="J2426">
        <v>1050175651</v>
      </c>
      <c r="K2426">
        <v>6995</v>
      </c>
      <c r="L2426" t="s">
        <v>18534</v>
      </c>
      <c r="M2426">
        <v>110</v>
      </c>
      <c r="N2426">
        <v>22225</v>
      </c>
      <c r="O2426" t="b">
        <v>1</v>
      </c>
      <c r="P2426">
        <v>35627</v>
      </c>
      <c r="Q2426">
        <v>30</v>
      </c>
      <c r="R2426">
        <v>-1914188637</v>
      </c>
      <c r="S2426">
        <v>12708</v>
      </c>
      <c r="T2426">
        <v>139</v>
      </c>
      <c r="U2426">
        <v>286150486</v>
      </c>
      <c r="V2426">
        <v>84</v>
      </c>
      <c r="W2426">
        <v>26008</v>
      </c>
      <c r="X2426">
        <v>15</v>
      </c>
      <c r="Y2426">
        <v>-1691911375</v>
      </c>
      <c r="Z2426">
        <v>91</v>
      </c>
      <c r="AA2426">
        <v>25288</v>
      </c>
      <c r="AB2426">
        <v>32298</v>
      </c>
      <c r="AC2426" t="b">
        <v>1</v>
      </c>
      <c r="AD2426">
        <v>327652362</v>
      </c>
      <c r="AE2426">
        <v>1857979669</v>
      </c>
      <c r="AF2426" t="b">
        <v>1</v>
      </c>
      <c r="AG2426" t="b">
        <v>1</v>
      </c>
      <c r="AH2426">
        <v>42905</v>
      </c>
      <c r="AI2426" t="s">
        <v>18535</v>
      </c>
      <c r="AJ2426">
        <v>1941165538</v>
      </c>
      <c r="AK2426">
        <v>78</v>
      </c>
      <c r="AL2426">
        <v>54087</v>
      </c>
      <c r="AM2426">
        <v>242</v>
      </c>
      <c r="AN2426">
        <v>37600</v>
      </c>
      <c r="AO2426">
        <v>763581324</v>
      </c>
      <c r="AP2426" t="b">
        <v>0</v>
      </c>
      <c r="AQ2426">
        <v>193</v>
      </c>
      <c r="AR2426">
        <v>-107</v>
      </c>
      <c r="AS2426" t="s">
        <v>18536</v>
      </c>
      <c r="AT2426">
        <v>919762200</v>
      </c>
      <c r="AU2426" t="s">
        <v>18537</v>
      </c>
      <c r="AV2426">
        <v>-731717216</v>
      </c>
      <c r="AW2426">
        <v>109</v>
      </c>
      <c r="AX2426">
        <v>-3.7246817860070642E+37</v>
      </c>
      <c r="AY2426">
        <v>159</v>
      </c>
      <c r="AZ2426">
        <v>-82</v>
      </c>
      <c r="BA2426">
        <v>65</v>
      </c>
      <c r="BB2426" t="s">
        <v>18538</v>
      </c>
      <c r="BC2426" t="b">
        <v>1</v>
      </c>
      <c r="BD2426">
        <v>3.1810731927261658E+38</v>
      </c>
      <c r="BE2426">
        <v>-835595404</v>
      </c>
      <c r="BF2426">
        <v>-41</v>
      </c>
      <c r="BG2426">
        <v>7.4855049344827093E+37</v>
      </c>
      <c r="BH2426" t="b">
        <v>1</v>
      </c>
      <c r="BI2426">
        <v>2012413423</v>
      </c>
      <c r="BJ2426">
        <v>58</v>
      </c>
      <c r="BK2426" t="s">
        <v>18539</v>
      </c>
      <c r="BL2426">
        <v>-1484524731</v>
      </c>
      <c r="BM2426">
        <v>1213600318</v>
      </c>
      <c r="BN2426">
        <v>-4013</v>
      </c>
      <c r="BO2426" t="b">
        <v>1</v>
      </c>
      <c r="BP2426">
        <v>2.3076734699795771E+38</v>
      </c>
      <c r="BQ2426">
        <v>-37</v>
      </c>
      <c r="BR2426">
        <v>-1447829268</v>
      </c>
      <c r="BS2426">
        <f t="shared" si="310"/>
        <v>-6238</v>
      </c>
      <c r="BT2426">
        <f t="shared" si="316"/>
        <v>-6238</v>
      </c>
      <c r="BU2426">
        <f t="shared" si="316"/>
        <v>-6238</v>
      </c>
      <c r="BV2426">
        <f t="shared" si="316"/>
        <v>-6238</v>
      </c>
      <c r="BW2426">
        <f t="shared" si="316"/>
        <v>-6238</v>
      </c>
      <c r="BX2426">
        <f t="shared" si="316"/>
        <v>-6238</v>
      </c>
      <c r="BY2426">
        <f t="shared" si="316"/>
        <v>-6238</v>
      </c>
      <c r="BZ2426">
        <f t="shared" si="316"/>
        <v>-6238</v>
      </c>
      <c r="CA2426">
        <f t="shared" si="316"/>
        <v>-6238</v>
      </c>
      <c r="CB2426">
        <f t="shared" si="316"/>
        <v>-6238</v>
      </c>
      <c r="CC2426">
        <f t="shared" si="316"/>
        <v>-6238</v>
      </c>
      <c r="CD2426">
        <f t="shared" si="316"/>
        <v>-6238</v>
      </c>
      <c r="CE2426">
        <f t="shared" si="316"/>
        <v>-6238</v>
      </c>
      <c r="CF2426">
        <f t="shared" si="316"/>
        <v>-6238</v>
      </c>
      <c r="CG2426">
        <f t="shared" si="316"/>
        <v>-6238</v>
      </c>
      <c r="CH2426">
        <f t="shared" si="316"/>
        <v>-6238</v>
      </c>
      <c r="CI2426">
        <f t="shared" si="316"/>
        <v>-6238</v>
      </c>
      <c r="CJ2426">
        <f t="shared" si="316"/>
        <v>-6238</v>
      </c>
      <c r="CK2426">
        <f t="shared" si="316"/>
        <v>-6238</v>
      </c>
      <c r="CL2426">
        <f t="shared" si="316"/>
        <v>-6238</v>
      </c>
      <c r="CM2426">
        <f t="shared" si="316"/>
        <v>-6238</v>
      </c>
      <c r="CN2426">
        <f t="shared" si="316"/>
        <v>-6238</v>
      </c>
      <c r="CO2426">
        <f t="shared" si="316"/>
        <v>-6238</v>
      </c>
      <c r="CP2426">
        <f t="shared" si="316"/>
        <v>-6238</v>
      </c>
      <c r="CQ2426">
        <f t="shared" si="316"/>
        <v>-6238</v>
      </c>
      <c r="CR2426">
        <f t="shared" si="316"/>
        <v>-6238</v>
      </c>
      <c r="CS2426">
        <f t="shared" si="316"/>
        <v>-6238</v>
      </c>
      <c r="CT2426">
        <f t="shared" si="316"/>
        <v>-6238</v>
      </c>
      <c r="CU2426">
        <f t="shared" si="316"/>
        <v>-6238</v>
      </c>
      <c r="CV2426">
        <f t="shared" si="316"/>
        <v>-6238</v>
      </c>
    </row>
    <row r="2427" spans="1:100" x14ac:dyDescent="0.25">
      <c r="A2427" t="b">
        <v>0</v>
      </c>
      <c r="B2427">
        <v>6150</v>
      </c>
      <c r="C2427">
        <v>1252637239</v>
      </c>
      <c r="D2427">
        <v>-5.4300090615296584E+36</v>
      </c>
      <c r="E2427" t="b">
        <v>1</v>
      </c>
      <c r="F2427" t="s">
        <v>18540</v>
      </c>
      <c r="G2427" t="s">
        <v>18541</v>
      </c>
      <c r="H2427">
        <v>96</v>
      </c>
      <c r="I2427">
        <v>47554</v>
      </c>
      <c r="J2427">
        <v>966905715</v>
      </c>
      <c r="K2427">
        <v>-11315</v>
      </c>
      <c r="L2427" t="s">
        <v>18542</v>
      </c>
      <c r="M2427">
        <v>50</v>
      </c>
      <c r="N2427">
        <v>26623</v>
      </c>
      <c r="O2427" t="b">
        <v>0</v>
      </c>
      <c r="P2427">
        <v>51485</v>
      </c>
      <c r="Q2427">
        <v>244</v>
      </c>
      <c r="R2427">
        <v>-293004506</v>
      </c>
      <c r="S2427">
        <v>16004</v>
      </c>
      <c r="T2427">
        <v>175</v>
      </c>
      <c r="U2427">
        <v>1922350352</v>
      </c>
      <c r="V2427">
        <v>126</v>
      </c>
      <c r="W2427">
        <v>60815</v>
      </c>
      <c r="X2427">
        <v>9</v>
      </c>
      <c r="Y2427">
        <v>-779568348</v>
      </c>
      <c r="Z2427">
        <v>28</v>
      </c>
      <c r="AA2427">
        <v>18590</v>
      </c>
      <c r="AB2427">
        <v>56884</v>
      </c>
      <c r="AC2427" t="b">
        <v>1</v>
      </c>
      <c r="AD2427">
        <v>2445275235</v>
      </c>
      <c r="AE2427">
        <v>1310484011</v>
      </c>
      <c r="AF2427" t="b">
        <v>0</v>
      </c>
      <c r="AG2427" t="b">
        <v>0</v>
      </c>
      <c r="AH2427">
        <v>36934</v>
      </c>
      <c r="AI2427" t="s">
        <v>18543</v>
      </c>
      <c r="AJ2427">
        <v>-1791572638</v>
      </c>
      <c r="AK2427">
        <v>31</v>
      </c>
      <c r="AL2427">
        <v>9182</v>
      </c>
      <c r="AM2427">
        <v>16</v>
      </c>
      <c r="AN2427">
        <v>15361</v>
      </c>
      <c r="AO2427">
        <v>162041644</v>
      </c>
      <c r="AP2427" t="b">
        <v>1</v>
      </c>
      <c r="AQ2427">
        <v>19</v>
      </c>
      <c r="AR2427">
        <v>-55</v>
      </c>
      <c r="AS2427" t="s">
        <v>18544</v>
      </c>
      <c r="AT2427">
        <v>488492542</v>
      </c>
      <c r="AU2427" t="s">
        <v>18545</v>
      </c>
      <c r="AV2427">
        <v>1860177515</v>
      </c>
      <c r="AW2427">
        <v>-80</v>
      </c>
      <c r="AX2427">
        <v>-3.1679459608003551E+38</v>
      </c>
      <c r="AY2427">
        <v>212</v>
      </c>
      <c r="AZ2427">
        <v>-105</v>
      </c>
      <c r="BA2427">
        <v>143</v>
      </c>
      <c r="BB2427" t="s">
        <v>18546</v>
      </c>
      <c r="BC2427" t="b">
        <v>1</v>
      </c>
      <c r="BD2427">
        <v>-2.498470320556829E+38</v>
      </c>
      <c r="BE2427">
        <v>-1206893143</v>
      </c>
      <c r="BF2427">
        <v>-73</v>
      </c>
      <c r="BG2427">
        <v>-1.3932110564145479E+38</v>
      </c>
      <c r="BH2427" t="b">
        <v>1</v>
      </c>
      <c r="BI2427">
        <v>-345719608</v>
      </c>
      <c r="BJ2427">
        <v>46</v>
      </c>
      <c r="BK2427" t="s">
        <v>18547</v>
      </c>
      <c r="BL2427">
        <v>1292299761</v>
      </c>
      <c r="BM2427">
        <v>779446627</v>
      </c>
      <c r="BN2427">
        <v>5432</v>
      </c>
      <c r="BO2427" t="b">
        <v>1</v>
      </c>
      <c r="BP2427">
        <v>1.707243983817695E+38</v>
      </c>
      <c r="BQ2427">
        <v>-81</v>
      </c>
      <c r="BR2427">
        <v>-1033154803</v>
      </c>
      <c r="BS2427">
        <f t="shared" si="310"/>
        <v>-6238</v>
      </c>
      <c r="BT2427">
        <f t="shared" si="316"/>
        <v>-6238</v>
      </c>
      <c r="BU2427">
        <f t="shared" si="316"/>
        <v>-6238</v>
      </c>
      <c r="BV2427">
        <f t="shared" si="316"/>
        <v>-6238</v>
      </c>
      <c r="BW2427">
        <f t="shared" si="316"/>
        <v>-6238</v>
      </c>
      <c r="BX2427">
        <f t="shared" si="316"/>
        <v>-6238</v>
      </c>
      <c r="BY2427">
        <f t="shared" si="316"/>
        <v>-6238</v>
      </c>
      <c r="BZ2427">
        <f t="shared" si="316"/>
        <v>-6238</v>
      </c>
      <c r="CA2427">
        <f t="shared" si="316"/>
        <v>-6238</v>
      </c>
      <c r="CB2427">
        <f t="shared" ref="BT2427:CV2436" si="317">$BQ$2 + $BN$2</f>
        <v>-6238</v>
      </c>
      <c r="CC2427">
        <f t="shared" si="317"/>
        <v>-6238</v>
      </c>
      <c r="CD2427">
        <f t="shared" si="317"/>
        <v>-6238</v>
      </c>
      <c r="CE2427">
        <f t="shared" si="317"/>
        <v>-6238</v>
      </c>
      <c r="CF2427">
        <f t="shared" si="317"/>
        <v>-6238</v>
      </c>
      <c r="CG2427">
        <f t="shared" si="317"/>
        <v>-6238</v>
      </c>
      <c r="CH2427">
        <f t="shared" si="317"/>
        <v>-6238</v>
      </c>
      <c r="CI2427">
        <f t="shared" si="317"/>
        <v>-6238</v>
      </c>
      <c r="CJ2427">
        <f t="shared" si="317"/>
        <v>-6238</v>
      </c>
      <c r="CK2427">
        <f t="shared" si="317"/>
        <v>-6238</v>
      </c>
      <c r="CL2427">
        <f t="shared" si="317"/>
        <v>-6238</v>
      </c>
      <c r="CM2427">
        <f t="shared" si="317"/>
        <v>-6238</v>
      </c>
      <c r="CN2427">
        <f t="shared" si="317"/>
        <v>-6238</v>
      </c>
      <c r="CO2427">
        <f t="shared" si="317"/>
        <v>-6238</v>
      </c>
      <c r="CP2427">
        <f t="shared" si="317"/>
        <v>-6238</v>
      </c>
      <c r="CQ2427">
        <f t="shared" si="317"/>
        <v>-6238</v>
      </c>
      <c r="CR2427">
        <f t="shared" si="317"/>
        <v>-6238</v>
      </c>
      <c r="CS2427">
        <f t="shared" si="317"/>
        <v>-6238</v>
      </c>
      <c r="CT2427">
        <f t="shared" si="317"/>
        <v>-6238</v>
      </c>
      <c r="CU2427">
        <f t="shared" si="317"/>
        <v>-6238</v>
      </c>
      <c r="CV2427">
        <f t="shared" si="317"/>
        <v>-6238</v>
      </c>
    </row>
    <row r="2428" spans="1:100" x14ac:dyDescent="0.25">
      <c r="A2428" t="b">
        <v>0</v>
      </c>
      <c r="B2428">
        <v>-16573</v>
      </c>
      <c r="C2428">
        <v>2471519409</v>
      </c>
      <c r="D2428">
        <v>-1.0180717976952411E+38</v>
      </c>
      <c r="E2428" t="b">
        <v>0</v>
      </c>
      <c r="F2428" t="s">
        <v>18548</v>
      </c>
      <c r="G2428" t="s">
        <v>18549</v>
      </c>
      <c r="H2428">
        <v>61</v>
      </c>
      <c r="I2428">
        <v>44379</v>
      </c>
      <c r="J2428">
        <v>450350200</v>
      </c>
      <c r="K2428">
        <v>29568</v>
      </c>
      <c r="L2428" t="s">
        <v>18550</v>
      </c>
      <c r="M2428">
        <v>106</v>
      </c>
      <c r="N2428">
        <v>-11330</v>
      </c>
      <c r="O2428" t="b">
        <v>0</v>
      </c>
      <c r="P2428">
        <v>40397</v>
      </c>
      <c r="Q2428">
        <v>46</v>
      </c>
      <c r="R2428">
        <v>225509187</v>
      </c>
      <c r="S2428">
        <v>26730</v>
      </c>
      <c r="T2428">
        <v>202</v>
      </c>
      <c r="U2428">
        <v>1546656735</v>
      </c>
      <c r="V2428">
        <v>118</v>
      </c>
      <c r="W2428">
        <v>23093</v>
      </c>
      <c r="X2428">
        <v>120</v>
      </c>
      <c r="Y2428">
        <v>688911289</v>
      </c>
      <c r="Z2428">
        <v>-122</v>
      </c>
      <c r="AA2428">
        <v>54661</v>
      </c>
      <c r="AB2428">
        <v>8663</v>
      </c>
      <c r="AC2428" t="b">
        <v>1</v>
      </c>
      <c r="AD2428">
        <v>3021174144</v>
      </c>
      <c r="AE2428">
        <v>1525585021</v>
      </c>
      <c r="AF2428" t="b">
        <v>0</v>
      </c>
      <c r="AG2428" t="b">
        <v>1</v>
      </c>
      <c r="AH2428">
        <v>16175</v>
      </c>
      <c r="AI2428" t="s">
        <v>18551</v>
      </c>
      <c r="AJ2428">
        <v>-299372651</v>
      </c>
      <c r="AK2428">
        <v>122</v>
      </c>
      <c r="AL2428">
        <v>7055</v>
      </c>
      <c r="AM2428">
        <v>152</v>
      </c>
      <c r="AN2428">
        <v>15852</v>
      </c>
      <c r="AO2428">
        <v>1284824788</v>
      </c>
      <c r="AP2428" t="b">
        <v>0</v>
      </c>
      <c r="AQ2428">
        <v>75</v>
      </c>
      <c r="AR2428">
        <v>25</v>
      </c>
      <c r="AS2428" t="s">
        <v>18552</v>
      </c>
      <c r="AT2428">
        <v>1635322185</v>
      </c>
      <c r="AU2428" t="s">
        <v>18553</v>
      </c>
      <c r="AV2428">
        <v>-1800028969</v>
      </c>
      <c r="AW2428">
        <v>10</v>
      </c>
      <c r="AX2428">
        <v>1.8025051805629181E+38</v>
      </c>
      <c r="AY2428">
        <v>39</v>
      </c>
      <c r="AZ2428">
        <v>-92</v>
      </c>
      <c r="BA2428">
        <v>183</v>
      </c>
      <c r="BB2428" t="s">
        <v>18554</v>
      </c>
      <c r="BC2428" t="b">
        <v>0</v>
      </c>
      <c r="BD2428">
        <v>-1.4297590359449331E+37</v>
      </c>
      <c r="BE2428">
        <v>-1758195195</v>
      </c>
      <c r="BF2428">
        <v>14</v>
      </c>
      <c r="BG2428">
        <v>-8.2363088332537543E+37</v>
      </c>
      <c r="BH2428" t="b">
        <v>1</v>
      </c>
      <c r="BI2428">
        <v>2113110704</v>
      </c>
      <c r="BJ2428">
        <v>-50</v>
      </c>
      <c r="BK2428" t="s">
        <v>18555</v>
      </c>
      <c r="BL2428">
        <v>-64919214</v>
      </c>
      <c r="BM2428">
        <v>1587354604</v>
      </c>
      <c r="BN2428">
        <v>8773</v>
      </c>
      <c r="BO2428" t="b">
        <v>0</v>
      </c>
      <c r="BP2428">
        <v>2.0195651260333939E+38</v>
      </c>
      <c r="BQ2428">
        <v>-70</v>
      </c>
      <c r="BR2428">
        <v>148923249</v>
      </c>
      <c r="BS2428">
        <f t="shared" si="310"/>
        <v>-6238</v>
      </c>
      <c r="BT2428">
        <f t="shared" si="317"/>
        <v>-6238</v>
      </c>
      <c r="BU2428">
        <f t="shared" si="317"/>
        <v>-6238</v>
      </c>
      <c r="BV2428">
        <f t="shared" si="317"/>
        <v>-6238</v>
      </c>
      <c r="BW2428">
        <f t="shared" si="317"/>
        <v>-6238</v>
      </c>
      <c r="BX2428">
        <f t="shared" si="317"/>
        <v>-6238</v>
      </c>
      <c r="BY2428">
        <f t="shared" si="317"/>
        <v>-6238</v>
      </c>
      <c r="BZ2428">
        <f t="shared" si="317"/>
        <v>-6238</v>
      </c>
      <c r="CA2428">
        <f t="shared" si="317"/>
        <v>-6238</v>
      </c>
      <c r="CB2428">
        <f t="shared" si="317"/>
        <v>-6238</v>
      </c>
      <c r="CC2428">
        <f t="shared" si="317"/>
        <v>-6238</v>
      </c>
      <c r="CD2428">
        <f t="shared" si="317"/>
        <v>-6238</v>
      </c>
      <c r="CE2428">
        <f t="shared" si="317"/>
        <v>-6238</v>
      </c>
      <c r="CF2428">
        <f t="shared" si="317"/>
        <v>-6238</v>
      </c>
      <c r="CG2428">
        <f t="shared" si="317"/>
        <v>-6238</v>
      </c>
      <c r="CH2428">
        <f t="shared" si="317"/>
        <v>-6238</v>
      </c>
      <c r="CI2428">
        <f t="shared" si="317"/>
        <v>-6238</v>
      </c>
      <c r="CJ2428">
        <f t="shared" si="317"/>
        <v>-6238</v>
      </c>
      <c r="CK2428">
        <f t="shared" si="317"/>
        <v>-6238</v>
      </c>
      <c r="CL2428">
        <f t="shared" si="317"/>
        <v>-6238</v>
      </c>
      <c r="CM2428">
        <f t="shared" si="317"/>
        <v>-6238</v>
      </c>
      <c r="CN2428">
        <f t="shared" si="317"/>
        <v>-6238</v>
      </c>
      <c r="CO2428">
        <f t="shared" si="317"/>
        <v>-6238</v>
      </c>
      <c r="CP2428">
        <f t="shared" si="317"/>
        <v>-6238</v>
      </c>
      <c r="CQ2428">
        <f t="shared" si="317"/>
        <v>-6238</v>
      </c>
      <c r="CR2428">
        <f t="shared" si="317"/>
        <v>-6238</v>
      </c>
      <c r="CS2428">
        <f t="shared" si="317"/>
        <v>-6238</v>
      </c>
      <c r="CT2428">
        <f t="shared" si="317"/>
        <v>-6238</v>
      </c>
      <c r="CU2428">
        <f t="shared" si="317"/>
        <v>-6238</v>
      </c>
      <c r="CV2428">
        <f t="shared" si="317"/>
        <v>-6238</v>
      </c>
    </row>
    <row r="2429" spans="1:100" x14ac:dyDescent="0.25">
      <c r="A2429" t="b">
        <v>0</v>
      </c>
      <c r="B2429">
        <v>-22694</v>
      </c>
      <c r="C2429">
        <v>2553847409</v>
      </c>
      <c r="D2429">
        <v>1.293475786183126E+38</v>
      </c>
      <c r="E2429" t="b">
        <v>0</v>
      </c>
      <c r="F2429" t="s">
        <v>18556</v>
      </c>
      <c r="G2429" t="s">
        <v>18557</v>
      </c>
      <c r="H2429">
        <v>132</v>
      </c>
      <c r="I2429">
        <v>57375</v>
      </c>
      <c r="J2429">
        <v>3735998796</v>
      </c>
      <c r="K2429">
        <v>4392</v>
      </c>
      <c r="L2429" t="s">
        <v>18558</v>
      </c>
      <c r="M2429">
        <v>246</v>
      </c>
      <c r="N2429">
        <v>21336</v>
      </c>
      <c r="O2429" t="b">
        <v>0</v>
      </c>
      <c r="P2429">
        <v>1715</v>
      </c>
      <c r="Q2429">
        <v>1</v>
      </c>
      <c r="R2429">
        <v>-817012652</v>
      </c>
      <c r="S2429">
        <v>59706</v>
      </c>
      <c r="T2429">
        <v>161</v>
      </c>
      <c r="U2429">
        <v>2235232980</v>
      </c>
      <c r="V2429">
        <v>84</v>
      </c>
      <c r="W2429">
        <v>46552</v>
      </c>
      <c r="X2429">
        <v>41</v>
      </c>
      <c r="Y2429">
        <v>-202616444</v>
      </c>
      <c r="Z2429">
        <v>-44</v>
      </c>
      <c r="AA2429">
        <v>65178</v>
      </c>
      <c r="AB2429">
        <v>49988</v>
      </c>
      <c r="AC2429" t="b">
        <v>1</v>
      </c>
      <c r="AD2429">
        <v>2482906282</v>
      </c>
      <c r="AE2429">
        <v>3369589519</v>
      </c>
      <c r="AF2429" t="b">
        <v>1</v>
      </c>
      <c r="AG2429" t="b">
        <v>0</v>
      </c>
      <c r="AH2429">
        <v>42507</v>
      </c>
      <c r="AI2429" t="s">
        <v>18559</v>
      </c>
      <c r="AJ2429">
        <v>-505622008</v>
      </c>
      <c r="AK2429">
        <v>183</v>
      </c>
      <c r="AL2429">
        <v>50888</v>
      </c>
      <c r="AM2429">
        <v>140</v>
      </c>
      <c r="AN2429">
        <v>47720</v>
      </c>
      <c r="AO2429">
        <v>-1756589699</v>
      </c>
      <c r="AP2429" t="b">
        <v>0</v>
      </c>
      <c r="AQ2429">
        <v>145</v>
      </c>
      <c r="AR2429">
        <v>9</v>
      </c>
      <c r="AS2429" t="s">
        <v>18560</v>
      </c>
      <c r="AT2429">
        <v>1902377117</v>
      </c>
      <c r="AU2429" t="s">
        <v>18561</v>
      </c>
      <c r="AV2429">
        <v>184847941</v>
      </c>
      <c r="AW2429">
        <v>93</v>
      </c>
      <c r="AX2429">
        <v>2.3557071823375441E+38</v>
      </c>
      <c r="AY2429">
        <v>9</v>
      </c>
      <c r="AZ2429">
        <v>92</v>
      </c>
      <c r="BA2429">
        <v>225</v>
      </c>
      <c r="BB2429" t="s">
        <v>18562</v>
      </c>
      <c r="BC2429" t="b">
        <v>1</v>
      </c>
      <c r="BD2429">
        <v>-2.292917042408414E+38</v>
      </c>
      <c r="BE2429">
        <v>2125675197</v>
      </c>
      <c r="BF2429">
        <v>108</v>
      </c>
      <c r="BG2429">
        <v>1.68439702935666E+38</v>
      </c>
      <c r="BH2429" t="b">
        <v>0</v>
      </c>
      <c r="BI2429">
        <v>1086571047</v>
      </c>
      <c r="BJ2429">
        <v>20</v>
      </c>
      <c r="BK2429" t="s">
        <v>18563</v>
      </c>
      <c r="BL2429">
        <v>-456414873</v>
      </c>
      <c r="BM2429">
        <v>769202595</v>
      </c>
      <c r="BN2429">
        <v>28715</v>
      </c>
      <c r="BO2429" t="b">
        <v>1</v>
      </c>
      <c r="BP2429">
        <v>-2.2267381442271491E+38</v>
      </c>
      <c r="BQ2429">
        <v>-86</v>
      </c>
      <c r="BR2429">
        <v>-91980167</v>
      </c>
      <c r="BS2429">
        <f t="shared" si="310"/>
        <v>-6238</v>
      </c>
      <c r="BT2429">
        <f t="shared" si="317"/>
        <v>-6238</v>
      </c>
      <c r="BU2429">
        <f t="shared" si="317"/>
        <v>-6238</v>
      </c>
      <c r="BV2429">
        <f t="shared" si="317"/>
        <v>-6238</v>
      </c>
      <c r="BW2429">
        <f t="shared" si="317"/>
        <v>-6238</v>
      </c>
      <c r="BX2429">
        <f t="shared" si="317"/>
        <v>-6238</v>
      </c>
      <c r="BY2429">
        <f t="shared" si="317"/>
        <v>-6238</v>
      </c>
      <c r="BZ2429">
        <f t="shared" si="317"/>
        <v>-6238</v>
      </c>
      <c r="CA2429">
        <f t="shared" si="317"/>
        <v>-6238</v>
      </c>
      <c r="CB2429">
        <f t="shared" si="317"/>
        <v>-6238</v>
      </c>
      <c r="CC2429">
        <f t="shared" si="317"/>
        <v>-6238</v>
      </c>
      <c r="CD2429">
        <f t="shared" si="317"/>
        <v>-6238</v>
      </c>
      <c r="CE2429">
        <f t="shared" si="317"/>
        <v>-6238</v>
      </c>
      <c r="CF2429">
        <f t="shared" si="317"/>
        <v>-6238</v>
      </c>
      <c r="CG2429">
        <f t="shared" si="317"/>
        <v>-6238</v>
      </c>
      <c r="CH2429">
        <f t="shared" si="317"/>
        <v>-6238</v>
      </c>
      <c r="CI2429">
        <f t="shared" si="317"/>
        <v>-6238</v>
      </c>
      <c r="CJ2429">
        <f t="shared" si="317"/>
        <v>-6238</v>
      </c>
      <c r="CK2429">
        <f t="shared" si="317"/>
        <v>-6238</v>
      </c>
      <c r="CL2429">
        <f t="shared" si="317"/>
        <v>-6238</v>
      </c>
      <c r="CM2429">
        <f t="shared" si="317"/>
        <v>-6238</v>
      </c>
      <c r="CN2429">
        <f t="shared" si="317"/>
        <v>-6238</v>
      </c>
      <c r="CO2429">
        <f t="shared" si="317"/>
        <v>-6238</v>
      </c>
      <c r="CP2429">
        <f t="shared" si="317"/>
        <v>-6238</v>
      </c>
      <c r="CQ2429">
        <f t="shared" si="317"/>
        <v>-6238</v>
      </c>
      <c r="CR2429">
        <f t="shared" si="317"/>
        <v>-6238</v>
      </c>
      <c r="CS2429">
        <f t="shared" si="317"/>
        <v>-6238</v>
      </c>
      <c r="CT2429">
        <f t="shared" si="317"/>
        <v>-6238</v>
      </c>
      <c r="CU2429">
        <f t="shared" si="317"/>
        <v>-6238</v>
      </c>
      <c r="CV2429">
        <f t="shared" si="317"/>
        <v>-6238</v>
      </c>
    </row>
    <row r="2430" spans="1:100" x14ac:dyDescent="0.25">
      <c r="A2430" t="b">
        <v>1</v>
      </c>
      <c r="B2430">
        <v>-26344</v>
      </c>
      <c r="C2430">
        <v>3026852848</v>
      </c>
      <c r="D2430">
        <v>-1.4818129777323139E+38</v>
      </c>
      <c r="E2430" t="b">
        <v>1</v>
      </c>
      <c r="F2430" t="s">
        <v>18564</v>
      </c>
      <c r="G2430" t="s">
        <v>2991</v>
      </c>
      <c r="H2430">
        <v>96</v>
      </c>
      <c r="I2430">
        <v>58974</v>
      </c>
      <c r="J2430">
        <v>3299457746</v>
      </c>
      <c r="K2430">
        <v>28523</v>
      </c>
      <c r="L2430" t="s">
        <v>422</v>
      </c>
      <c r="M2430">
        <v>0</v>
      </c>
      <c r="N2430">
        <v>-7459</v>
      </c>
      <c r="O2430" t="b">
        <v>0</v>
      </c>
      <c r="P2430">
        <v>61953</v>
      </c>
      <c r="Q2430">
        <v>72</v>
      </c>
      <c r="R2430">
        <v>-1591489506</v>
      </c>
      <c r="S2430">
        <v>37380</v>
      </c>
      <c r="T2430">
        <v>157</v>
      </c>
      <c r="U2430">
        <v>256674340</v>
      </c>
      <c r="V2430">
        <v>-52</v>
      </c>
      <c r="W2430">
        <v>52773</v>
      </c>
      <c r="X2430">
        <v>-95</v>
      </c>
      <c r="Y2430">
        <v>2126150876</v>
      </c>
      <c r="Z2430">
        <v>52</v>
      </c>
      <c r="AA2430">
        <v>9646</v>
      </c>
      <c r="AB2430">
        <v>9780</v>
      </c>
      <c r="AC2430" t="b">
        <v>0</v>
      </c>
      <c r="AD2430">
        <v>2280831940</v>
      </c>
      <c r="AE2430">
        <v>1099375433</v>
      </c>
      <c r="AF2430" t="b">
        <v>1</v>
      </c>
      <c r="AG2430" t="b">
        <v>1</v>
      </c>
      <c r="AH2430">
        <v>10157</v>
      </c>
      <c r="AI2430" t="s">
        <v>18565</v>
      </c>
      <c r="AJ2430">
        <v>-1350910056</v>
      </c>
      <c r="AK2430">
        <v>37</v>
      </c>
      <c r="AL2430">
        <v>16952</v>
      </c>
      <c r="AM2430">
        <v>91</v>
      </c>
      <c r="AN2430">
        <v>42966</v>
      </c>
      <c r="AO2430">
        <v>-191506241</v>
      </c>
      <c r="AP2430" t="b">
        <v>0</v>
      </c>
      <c r="AQ2430">
        <v>250</v>
      </c>
      <c r="AR2430">
        <v>39</v>
      </c>
      <c r="AS2430" t="s">
        <v>18566</v>
      </c>
      <c r="AT2430">
        <v>31127055</v>
      </c>
      <c r="AU2430" t="s">
        <v>18567</v>
      </c>
      <c r="AV2430">
        <v>-1674318952</v>
      </c>
      <c r="AW2430">
        <v>20</v>
      </c>
      <c r="AX2430">
        <v>-2.1229111706715441E+37</v>
      </c>
      <c r="AY2430">
        <v>192</v>
      </c>
      <c r="AZ2430">
        <v>-109</v>
      </c>
      <c r="BA2430">
        <v>107</v>
      </c>
      <c r="BB2430" t="s">
        <v>194</v>
      </c>
      <c r="BC2430" t="b">
        <v>0</v>
      </c>
      <c r="BD2430">
        <v>-3.9067346902944412E+37</v>
      </c>
      <c r="BE2430">
        <v>1691454495</v>
      </c>
      <c r="BF2430">
        <v>107</v>
      </c>
      <c r="BG2430">
        <v>-1.851848539260304E+38</v>
      </c>
      <c r="BH2430" t="b">
        <v>0</v>
      </c>
      <c r="BI2430">
        <v>1573691645</v>
      </c>
      <c r="BJ2430">
        <v>-19</v>
      </c>
      <c r="BK2430" t="s">
        <v>18568</v>
      </c>
      <c r="BL2430">
        <v>782506936</v>
      </c>
      <c r="BM2430">
        <v>151808593</v>
      </c>
      <c r="BN2430">
        <v>-7253</v>
      </c>
      <c r="BO2430" t="b">
        <v>0</v>
      </c>
      <c r="BP2430">
        <v>1.230789101336671E+38</v>
      </c>
      <c r="BQ2430">
        <v>91</v>
      </c>
      <c r="BR2430">
        <v>375731401</v>
      </c>
      <c r="BS2430">
        <f t="shared" si="310"/>
        <v>-6238</v>
      </c>
      <c r="BT2430">
        <f t="shared" si="317"/>
        <v>-6238</v>
      </c>
      <c r="BU2430">
        <f t="shared" si="317"/>
        <v>-6238</v>
      </c>
      <c r="BV2430">
        <f t="shared" si="317"/>
        <v>-6238</v>
      </c>
      <c r="BW2430">
        <f t="shared" si="317"/>
        <v>-6238</v>
      </c>
      <c r="BX2430">
        <f t="shared" si="317"/>
        <v>-6238</v>
      </c>
      <c r="BY2430">
        <f t="shared" si="317"/>
        <v>-6238</v>
      </c>
      <c r="BZ2430">
        <f t="shared" si="317"/>
        <v>-6238</v>
      </c>
      <c r="CA2430">
        <f t="shared" si="317"/>
        <v>-6238</v>
      </c>
      <c r="CB2430">
        <f t="shared" si="317"/>
        <v>-6238</v>
      </c>
      <c r="CC2430">
        <f t="shared" si="317"/>
        <v>-6238</v>
      </c>
      <c r="CD2430">
        <f t="shared" si="317"/>
        <v>-6238</v>
      </c>
      <c r="CE2430">
        <f t="shared" si="317"/>
        <v>-6238</v>
      </c>
      <c r="CF2430">
        <f t="shared" si="317"/>
        <v>-6238</v>
      </c>
      <c r="CG2430">
        <f t="shared" si="317"/>
        <v>-6238</v>
      </c>
      <c r="CH2430">
        <f t="shared" si="317"/>
        <v>-6238</v>
      </c>
      <c r="CI2430">
        <f t="shared" si="317"/>
        <v>-6238</v>
      </c>
      <c r="CJ2430">
        <f t="shared" si="317"/>
        <v>-6238</v>
      </c>
      <c r="CK2430">
        <f t="shared" si="317"/>
        <v>-6238</v>
      </c>
      <c r="CL2430">
        <f t="shared" si="317"/>
        <v>-6238</v>
      </c>
      <c r="CM2430">
        <f t="shared" si="317"/>
        <v>-6238</v>
      </c>
      <c r="CN2430">
        <f t="shared" si="317"/>
        <v>-6238</v>
      </c>
      <c r="CO2430">
        <f t="shared" si="317"/>
        <v>-6238</v>
      </c>
      <c r="CP2430">
        <f t="shared" si="317"/>
        <v>-6238</v>
      </c>
      <c r="CQ2430">
        <f t="shared" si="317"/>
        <v>-6238</v>
      </c>
      <c r="CR2430">
        <f t="shared" si="317"/>
        <v>-6238</v>
      </c>
      <c r="CS2430">
        <f t="shared" si="317"/>
        <v>-6238</v>
      </c>
      <c r="CT2430">
        <f t="shared" si="317"/>
        <v>-6238</v>
      </c>
      <c r="CU2430">
        <f t="shared" si="317"/>
        <v>-6238</v>
      </c>
      <c r="CV2430">
        <f t="shared" si="317"/>
        <v>-6238</v>
      </c>
    </row>
    <row r="2431" spans="1:100" x14ac:dyDescent="0.25">
      <c r="A2431" t="b">
        <v>0</v>
      </c>
      <c r="B2431">
        <v>-5983</v>
      </c>
      <c r="C2431">
        <v>3960497516</v>
      </c>
      <c r="D2431">
        <v>-1.503390988515201E+38</v>
      </c>
      <c r="E2431" t="b">
        <v>0</v>
      </c>
      <c r="F2431" t="s">
        <v>18569</v>
      </c>
      <c r="G2431" t="s">
        <v>18570</v>
      </c>
      <c r="H2431">
        <v>196</v>
      </c>
      <c r="I2431">
        <v>55868</v>
      </c>
      <c r="J2431">
        <v>1671736112</v>
      </c>
      <c r="K2431">
        <v>10050</v>
      </c>
      <c r="L2431" t="s">
        <v>18571</v>
      </c>
      <c r="M2431">
        <v>211</v>
      </c>
      <c r="N2431">
        <v>6635</v>
      </c>
      <c r="O2431" t="b">
        <v>1</v>
      </c>
      <c r="P2431">
        <v>61043</v>
      </c>
      <c r="Q2431">
        <v>194</v>
      </c>
      <c r="R2431">
        <v>1838125772</v>
      </c>
      <c r="S2431">
        <v>40042</v>
      </c>
      <c r="T2431">
        <v>36</v>
      </c>
      <c r="U2431">
        <v>4261554773</v>
      </c>
      <c r="V2431">
        <v>29</v>
      </c>
      <c r="W2431">
        <v>48168</v>
      </c>
      <c r="X2431">
        <v>105</v>
      </c>
      <c r="Y2431">
        <v>1431698396</v>
      </c>
      <c r="Z2431">
        <v>-124</v>
      </c>
      <c r="AA2431">
        <v>61300</v>
      </c>
      <c r="AB2431">
        <v>5445</v>
      </c>
      <c r="AC2431" t="b">
        <v>0</v>
      </c>
      <c r="AD2431">
        <v>4100949100</v>
      </c>
      <c r="AE2431">
        <v>2485398054</v>
      </c>
      <c r="AF2431" t="b">
        <v>1</v>
      </c>
      <c r="AG2431" t="b">
        <v>1</v>
      </c>
      <c r="AH2431">
        <v>47593</v>
      </c>
      <c r="AI2431" t="s">
        <v>18572</v>
      </c>
      <c r="AJ2431">
        <v>-1617276418</v>
      </c>
      <c r="AK2431">
        <v>146</v>
      </c>
      <c r="AL2431">
        <v>39855</v>
      </c>
      <c r="AM2431">
        <v>161</v>
      </c>
      <c r="AN2431">
        <v>744</v>
      </c>
      <c r="AO2431">
        <v>-1094869463</v>
      </c>
      <c r="AP2431" t="b">
        <v>1</v>
      </c>
      <c r="AQ2431">
        <v>204</v>
      </c>
      <c r="AR2431">
        <v>-116</v>
      </c>
      <c r="AS2431" t="s">
        <v>18573</v>
      </c>
      <c r="AT2431">
        <v>108720456</v>
      </c>
      <c r="AU2431" t="s">
        <v>18574</v>
      </c>
      <c r="AV2431">
        <v>-1504967373</v>
      </c>
      <c r="AW2431">
        <v>-99</v>
      </c>
      <c r="AX2431">
        <v>3.030319300249006E+38</v>
      </c>
      <c r="AY2431">
        <v>151</v>
      </c>
      <c r="AZ2431">
        <v>39</v>
      </c>
      <c r="BA2431">
        <v>34</v>
      </c>
      <c r="BB2431" t="s">
        <v>18575</v>
      </c>
      <c r="BC2431" t="b">
        <v>1</v>
      </c>
      <c r="BD2431">
        <v>3.1018572460255371E+38</v>
      </c>
      <c r="BE2431">
        <v>-1996205399</v>
      </c>
      <c r="BF2431">
        <v>78</v>
      </c>
      <c r="BG2431">
        <v>-2.875877897816132E+38</v>
      </c>
      <c r="BH2431" t="b">
        <v>0</v>
      </c>
      <c r="BI2431">
        <v>1974579700</v>
      </c>
      <c r="BJ2431">
        <v>-100</v>
      </c>
      <c r="BK2431" t="s">
        <v>18576</v>
      </c>
      <c r="BL2431">
        <v>671449434</v>
      </c>
      <c r="BM2431">
        <v>-1399521270</v>
      </c>
      <c r="BN2431">
        <v>-13426</v>
      </c>
      <c r="BO2431" t="b">
        <v>1</v>
      </c>
      <c r="BP2431">
        <v>2.4398540604129929E+38</v>
      </c>
      <c r="BQ2431">
        <v>-17</v>
      </c>
      <c r="BR2431">
        <v>-945329995</v>
      </c>
      <c r="BS2431">
        <f t="shared" si="310"/>
        <v>-6238</v>
      </c>
      <c r="BT2431">
        <f t="shared" si="317"/>
        <v>-6238</v>
      </c>
      <c r="BU2431">
        <f t="shared" si="317"/>
        <v>-6238</v>
      </c>
      <c r="BV2431">
        <f t="shared" si="317"/>
        <v>-6238</v>
      </c>
      <c r="BW2431">
        <f t="shared" si="317"/>
        <v>-6238</v>
      </c>
      <c r="BX2431">
        <f t="shared" si="317"/>
        <v>-6238</v>
      </c>
      <c r="BY2431">
        <f t="shared" si="317"/>
        <v>-6238</v>
      </c>
      <c r="BZ2431">
        <f t="shared" si="317"/>
        <v>-6238</v>
      </c>
      <c r="CA2431">
        <f t="shared" si="317"/>
        <v>-6238</v>
      </c>
      <c r="CB2431">
        <f t="shared" si="317"/>
        <v>-6238</v>
      </c>
      <c r="CC2431">
        <f t="shared" si="317"/>
        <v>-6238</v>
      </c>
      <c r="CD2431">
        <f t="shared" si="317"/>
        <v>-6238</v>
      </c>
      <c r="CE2431">
        <f t="shared" si="317"/>
        <v>-6238</v>
      </c>
      <c r="CF2431">
        <f t="shared" si="317"/>
        <v>-6238</v>
      </c>
      <c r="CG2431">
        <f t="shared" si="317"/>
        <v>-6238</v>
      </c>
      <c r="CH2431">
        <f t="shared" si="317"/>
        <v>-6238</v>
      </c>
      <c r="CI2431">
        <f t="shared" si="317"/>
        <v>-6238</v>
      </c>
      <c r="CJ2431">
        <f t="shared" si="317"/>
        <v>-6238</v>
      </c>
      <c r="CK2431">
        <f t="shared" si="317"/>
        <v>-6238</v>
      </c>
      <c r="CL2431">
        <f t="shared" si="317"/>
        <v>-6238</v>
      </c>
      <c r="CM2431">
        <f t="shared" si="317"/>
        <v>-6238</v>
      </c>
      <c r="CN2431">
        <f t="shared" si="317"/>
        <v>-6238</v>
      </c>
      <c r="CO2431">
        <f t="shared" si="317"/>
        <v>-6238</v>
      </c>
      <c r="CP2431">
        <f t="shared" si="317"/>
        <v>-6238</v>
      </c>
      <c r="CQ2431">
        <f t="shared" si="317"/>
        <v>-6238</v>
      </c>
      <c r="CR2431">
        <f t="shared" si="317"/>
        <v>-6238</v>
      </c>
      <c r="CS2431">
        <f t="shared" si="317"/>
        <v>-6238</v>
      </c>
      <c r="CT2431">
        <f t="shared" si="317"/>
        <v>-6238</v>
      </c>
      <c r="CU2431">
        <f t="shared" si="317"/>
        <v>-6238</v>
      </c>
      <c r="CV2431">
        <f t="shared" si="317"/>
        <v>-6238</v>
      </c>
    </row>
    <row r="2432" spans="1:100" x14ac:dyDescent="0.25">
      <c r="A2432" t="b">
        <v>0</v>
      </c>
      <c r="B2432">
        <v>-8479</v>
      </c>
      <c r="C2432">
        <v>349503554</v>
      </c>
      <c r="D2432">
        <v>6.9420955801874776E+37</v>
      </c>
      <c r="E2432" t="b">
        <v>0</v>
      </c>
      <c r="F2432" t="s">
        <v>18577</v>
      </c>
      <c r="G2432" t="s">
        <v>18578</v>
      </c>
      <c r="H2432">
        <v>40</v>
      </c>
      <c r="I2432">
        <v>36984</v>
      </c>
      <c r="J2432">
        <v>3467678196</v>
      </c>
      <c r="K2432">
        <v>-22780</v>
      </c>
      <c r="L2432" t="s">
        <v>18579</v>
      </c>
      <c r="M2432">
        <v>105</v>
      </c>
      <c r="N2432">
        <v>-2825</v>
      </c>
      <c r="O2432" t="b">
        <v>0</v>
      </c>
      <c r="P2432">
        <v>49574</v>
      </c>
      <c r="Q2432">
        <v>203</v>
      </c>
      <c r="R2432">
        <v>-1504110400</v>
      </c>
      <c r="S2432">
        <v>3220</v>
      </c>
      <c r="T2432">
        <v>104</v>
      </c>
      <c r="U2432">
        <v>2203373796</v>
      </c>
      <c r="V2432">
        <v>-85</v>
      </c>
      <c r="W2432">
        <v>7032</v>
      </c>
      <c r="X2432">
        <v>96</v>
      </c>
      <c r="Y2432">
        <v>1079570828</v>
      </c>
      <c r="Z2432">
        <v>-120</v>
      </c>
      <c r="AA2432">
        <v>24692</v>
      </c>
      <c r="AB2432">
        <v>33342</v>
      </c>
      <c r="AC2432" t="b">
        <v>0</v>
      </c>
      <c r="AD2432">
        <v>737672497</v>
      </c>
      <c r="AE2432">
        <v>1986378939</v>
      </c>
      <c r="AF2432" t="b">
        <v>1</v>
      </c>
      <c r="AG2432" t="b">
        <v>0</v>
      </c>
      <c r="AH2432">
        <v>43991</v>
      </c>
      <c r="AI2432" t="s">
        <v>18580</v>
      </c>
      <c r="AJ2432">
        <v>1441436050</v>
      </c>
      <c r="AK2432">
        <v>145</v>
      </c>
      <c r="AL2432">
        <v>55631</v>
      </c>
      <c r="AM2432">
        <v>167</v>
      </c>
      <c r="AN2432">
        <v>40356</v>
      </c>
      <c r="AO2432">
        <v>680463999</v>
      </c>
      <c r="AP2432" t="b">
        <v>0</v>
      </c>
      <c r="AQ2432">
        <v>72</v>
      </c>
      <c r="AR2432">
        <v>34</v>
      </c>
      <c r="AS2432" t="s">
        <v>18581</v>
      </c>
      <c r="AT2432">
        <v>4012255380</v>
      </c>
      <c r="AU2432" t="s">
        <v>18582</v>
      </c>
      <c r="AV2432">
        <v>1787728108</v>
      </c>
      <c r="AW2432">
        <v>-25</v>
      </c>
      <c r="AX2432">
        <v>2.0201671484253782E+38</v>
      </c>
      <c r="AY2432">
        <v>231</v>
      </c>
      <c r="AZ2432">
        <v>30</v>
      </c>
      <c r="BA2432">
        <v>143</v>
      </c>
      <c r="BB2432" t="s">
        <v>18583</v>
      </c>
      <c r="BC2432" t="b">
        <v>0</v>
      </c>
      <c r="BD2432">
        <v>2.601634404984801E+38</v>
      </c>
      <c r="BE2432">
        <v>1530883484</v>
      </c>
      <c r="BF2432">
        <v>105</v>
      </c>
      <c r="BG2432">
        <v>2.4901613759053041E+38</v>
      </c>
      <c r="BH2432" t="b">
        <v>1</v>
      </c>
      <c r="BI2432">
        <v>481917925</v>
      </c>
      <c r="BJ2432">
        <v>32</v>
      </c>
      <c r="BK2432" t="s">
        <v>18584</v>
      </c>
      <c r="BL2432">
        <v>340108053</v>
      </c>
      <c r="BM2432">
        <v>-1140662627</v>
      </c>
      <c r="BN2432">
        <v>-22540</v>
      </c>
      <c r="BO2432" t="b">
        <v>0</v>
      </c>
      <c r="BP2432">
        <v>-1.366075535070252E+38</v>
      </c>
      <c r="BQ2432">
        <v>-110</v>
      </c>
      <c r="BR2432">
        <v>2103664752</v>
      </c>
      <c r="BS2432">
        <f t="shared" si="310"/>
        <v>-6238</v>
      </c>
      <c r="BT2432">
        <f t="shared" si="317"/>
        <v>-6238</v>
      </c>
      <c r="BU2432">
        <f t="shared" si="317"/>
        <v>-6238</v>
      </c>
      <c r="BV2432">
        <f t="shared" si="317"/>
        <v>-6238</v>
      </c>
      <c r="BW2432">
        <f t="shared" si="317"/>
        <v>-6238</v>
      </c>
      <c r="BX2432">
        <f t="shared" si="317"/>
        <v>-6238</v>
      </c>
      <c r="BY2432">
        <f t="shared" si="317"/>
        <v>-6238</v>
      </c>
      <c r="BZ2432">
        <f t="shared" si="317"/>
        <v>-6238</v>
      </c>
      <c r="CA2432">
        <f t="shared" si="317"/>
        <v>-6238</v>
      </c>
      <c r="CB2432">
        <f t="shared" si="317"/>
        <v>-6238</v>
      </c>
      <c r="CC2432">
        <f t="shared" si="317"/>
        <v>-6238</v>
      </c>
      <c r="CD2432">
        <f t="shared" si="317"/>
        <v>-6238</v>
      </c>
      <c r="CE2432">
        <f t="shared" si="317"/>
        <v>-6238</v>
      </c>
      <c r="CF2432">
        <f t="shared" si="317"/>
        <v>-6238</v>
      </c>
      <c r="CG2432">
        <f t="shared" si="317"/>
        <v>-6238</v>
      </c>
      <c r="CH2432">
        <f t="shared" si="317"/>
        <v>-6238</v>
      </c>
      <c r="CI2432">
        <f t="shared" si="317"/>
        <v>-6238</v>
      </c>
      <c r="CJ2432">
        <f t="shared" si="317"/>
        <v>-6238</v>
      </c>
      <c r="CK2432">
        <f t="shared" si="317"/>
        <v>-6238</v>
      </c>
      <c r="CL2432">
        <f t="shared" si="317"/>
        <v>-6238</v>
      </c>
      <c r="CM2432">
        <f t="shared" si="317"/>
        <v>-6238</v>
      </c>
      <c r="CN2432">
        <f t="shared" si="317"/>
        <v>-6238</v>
      </c>
      <c r="CO2432">
        <f t="shared" si="317"/>
        <v>-6238</v>
      </c>
      <c r="CP2432">
        <f t="shared" si="317"/>
        <v>-6238</v>
      </c>
      <c r="CQ2432">
        <f t="shared" si="317"/>
        <v>-6238</v>
      </c>
      <c r="CR2432">
        <f t="shared" si="317"/>
        <v>-6238</v>
      </c>
      <c r="CS2432">
        <f t="shared" si="317"/>
        <v>-6238</v>
      </c>
      <c r="CT2432">
        <f t="shared" si="317"/>
        <v>-6238</v>
      </c>
      <c r="CU2432">
        <f t="shared" si="317"/>
        <v>-6238</v>
      </c>
      <c r="CV2432">
        <f t="shared" si="317"/>
        <v>-6238</v>
      </c>
    </row>
    <row r="2433" spans="1:100" x14ac:dyDescent="0.25">
      <c r="A2433" t="b">
        <v>1</v>
      </c>
      <c r="B2433">
        <v>-7001</v>
      </c>
      <c r="C2433">
        <v>1723603578</v>
      </c>
      <c r="D2433">
        <v>-2.55423611354898E+38</v>
      </c>
      <c r="E2433" t="b">
        <v>1</v>
      </c>
      <c r="F2433" t="s">
        <v>18585</v>
      </c>
      <c r="G2433" t="s">
        <v>18586</v>
      </c>
      <c r="H2433">
        <v>30</v>
      </c>
      <c r="I2433">
        <v>27427</v>
      </c>
      <c r="J2433">
        <v>2820290902</v>
      </c>
      <c r="K2433">
        <v>24089</v>
      </c>
      <c r="L2433" t="s">
        <v>18587</v>
      </c>
      <c r="M2433">
        <v>209</v>
      </c>
      <c r="N2433">
        <v>-28018</v>
      </c>
      <c r="O2433" t="b">
        <v>1</v>
      </c>
      <c r="P2433">
        <v>33165</v>
      </c>
      <c r="Q2433">
        <v>238</v>
      </c>
      <c r="R2433">
        <v>1128507155</v>
      </c>
      <c r="S2433">
        <v>56144</v>
      </c>
      <c r="T2433">
        <v>254</v>
      </c>
      <c r="U2433">
        <v>20902617</v>
      </c>
      <c r="V2433">
        <v>-41</v>
      </c>
      <c r="W2433">
        <v>51817</v>
      </c>
      <c r="X2433">
        <v>-10</v>
      </c>
      <c r="Y2433">
        <v>-485998966</v>
      </c>
      <c r="Z2433">
        <v>-10</v>
      </c>
      <c r="AA2433">
        <v>62300</v>
      </c>
      <c r="AB2433">
        <v>42302</v>
      </c>
      <c r="AC2433" t="b">
        <v>1</v>
      </c>
      <c r="AD2433">
        <v>346925470</v>
      </c>
      <c r="AE2433">
        <v>2870978232</v>
      </c>
      <c r="AF2433" t="b">
        <v>1</v>
      </c>
      <c r="AG2433" t="b">
        <v>1</v>
      </c>
      <c r="AH2433">
        <v>49944</v>
      </c>
      <c r="AI2433" t="s">
        <v>18588</v>
      </c>
      <c r="AJ2433">
        <v>-1402734871</v>
      </c>
      <c r="AK2433">
        <v>107</v>
      </c>
      <c r="AL2433">
        <v>37757</v>
      </c>
      <c r="AM2433">
        <v>224</v>
      </c>
      <c r="AN2433">
        <v>8892</v>
      </c>
      <c r="AO2433">
        <v>667489397</v>
      </c>
      <c r="AP2433" t="b">
        <v>1</v>
      </c>
      <c r="AQ2433">
        <v>30</v>
      </c>
      <c r="AR2433">
        <v>-57</v>
      </c>
      <c r="AS2433" t="s">
        <v>18589</v>
      </c>
      <c r="AT2433">
        <v>293288683</v>
      </c>
      <c r="AU2433" t="s">
        <v>18590</v>
      </c>
      <c r="AV2433">
        <v>-1209664600</v>
      </c>
      <c r="AW2433">
        <v>51</v>
      </c>
      <c r="AX2433">
        <v>3.0477221223916951E+38</v>
      </c>
      <c r="AY2433">
        <v>26</v>
      </c>
      <c r="AZ2433">
        <v>-31</v>
      </c>
      <c r="BA2433">
        <v>236</v>
      </c>
      <c r="BB2433" t="s">
        <v>18591</v>
      </c>
      <c r="BC2433" t="b">
        <v>0</v>
      </c>
      <c r="BD2433">
        <v>1.936560356241537E+38</v>
      </c>
      <c r="BE2433">
        <v>944560963</v>
      </c>
      <c r="BF2433">
        <v>-121</v>
      </c>
      <c r="BG2433">
        <v>2.334831852185966E+38</v>
      </c>
      <c r="BH2433" t="b">
        <v>1</v>
      </c>
      <c r="BI2433">
        <v>11702470</v>
      </c>
      <c r="BJ2433">
        <v>-85</v>
      </c>
      <c r="BK2433" t="s">
        <v>18592</v>
      </c>
      <c r="BL2433">
        <v>1212067739</v>
      </c>
      <c r="BM2433">
        <v>-937213772</v>
      </c>
      <c r="BN2433">
        <v>-25884</v>
      </c>
      <c r="BO2433" t="b">
        <v>0</v>
      </c>
      <c r="BP2433">
        <v>2.879985368815637E+38</v>
      </c>
      <c r="BQ2433">
        <v>108</v>
      </c>
      <c r="BR2433">
        <v>-1414221352</v>
      </c>
      <c r="BS2433">
        <f t="shared" si="310"/>
        <v>-6238</v>
      </c>
      <c r="BT2433">
        <f t="shared" si="317"/>
        <v>-6238</v>
      </c>
      <c r="BU2433">
        <f t="shared" si="317"/>
        <v>-6238</v>
      </c>
      <c r="BV2433">
        <f t="shared" si="317"/>
        <v>-6238</v>
      </c>
      <c r="BW2433">
        <f t="shared" si="317"/>
        <v>-6238</v>
      </c>
      <c r="BX2433">
        <f t="shared" si="317"/>
        <v>-6238</v>
      </c>
      <c r="BY2433">
        <f t="shared" si="317"/>
        <v>-6238</v>
      </c>
      <c r="BZ2433">
        <f t="shared" si="317"/>
        <v>-6238</v>
      </c>
      <c r="CA2433">
        <f t="shared" si="317"/>
        <v>-6238</v>
      </c>
      <c r="CB2433">
        <f t="shared" si="317"/>
        <v>-6238</v>
      </c>
      <c r="CC2433">
        <f t="shared" si="317"/>
        <v>-6238</v>
      </c>
      <c r="CD2433">
        <f t="shared" si="317"/>
        <v>-6238</v>
      </c>
      <c r="CE2433">
        <f t="shared" si="317"/>
        <v>-6238</v>
      </c>
      <c r="CF2433">
        <f t="shared" si="317"/>
        <v>-6238</v>
      </c>
      <c r="CG2433">
        <f t="shared" si="317"/>
        <v>-6238</v>
      </c>
      <c r="CH2433">
        <f t="shared" si="317"/>
        <v>-6238</v>
      </c>
      <c r="CI2433">
        <f t="shared" si="317"/>
        <v>-6238</v>
      </c>
      <c r="CJ2433">
        <f t="shared" si="317"/>
        <v>-6238</v>
      </c>
      <c r="CK2433">
        <f t="shared" si="317"/>
        <v>-6238</v>
      </c>
      <c r="CL2433">
        <f t="shared" si="317"/>
        <v>-6238</v>
      </c>
      <c r="CM2433">
        <f t="shared" si="317"/>
        <v>-6238</v>
      </c>
      <c r="CN2433">
        <f t="shared" si="317"/>
        <v>-6238</v>
      </c>
      <c r="CO2433">
        <f t="shared" si="317"/>
        <v>-6238</v>
      </c>
      <c r="CP2433">
        <f t="shared" si="317"/>
        <v>-6238</v>
      </c>
      <c r="CQ2433">
        <f t="shared" si="317"/>
        <v>-6238</v>
      </c>
      <c r="CR2433">
        <f t="shared" si="317"/>
        <v>-6238</v>
      </c>
      <c r="CS2433">
        <f t="shared" si="317"/>
        <v>-6238</v>
      </c>
      <c r="CT2433">
        <f t="shared" si="317"/>
        <v>-6238</v>
      </c>
      <c r="CU2433">
        <f t="shared" si="317"/>
        <v>-6238</v>
      </c>
      <c r="CV2433">
        <f t="shared" si="317"/>
        <v>-6238</v>
      </c>
    </row>
    <row r="2434" spans="1:100" x14ac:dyDescent="0.25">
      <c r="A2434" t="b">
        <v>0</v>
      </c>
      <c r="B2434">
        <v>-31274</v>
      </c>
      <c r="C2434">
        <v>2753899841</v>
      </c>
      <c r="D2434">
        <v>-2.016502516887856E+38</v>
      </c>
      <c r="E2434" t="b">
        <v>0</v>
      </c>
      <c r="F2434" t="s">
        <v>18593</v>
      </c>
      <c r="G2434" t="s">
        <v>18594</v>
      </c>
      <c r="H2434">
        <v>49</v>
      </c>
      <c r="I2434">
        <v>54267</v>
      </c>
      <c r="J2434">
        <v>89191356</v>
      </c>
      <c r="K2434">
        <v>-17904</v>
      </c>
      <c r="L2434" t="s">
        <v>2346</v>
      </c>
      <c r="M2434">
        <v>253</v>
      </c>
      <c r="N2434">
        <v>-15155</v>
      </c>
      <c r="O2434" t="b">
        <v>1</v>
      </c>
      <c r="P2434">
        <v>17023</v>
      </c>
      <c r="Q2434">
        <v>222</v>
      </c>
      <c r="R2434">
        <v>1747405396</v>
      </c>
      <c r="S2434">
        <v>7227</v>
      </c>
      <c r="T2434">
        <v>237</v>
      </c>
      <c r="U2434">
        <v>2392382675</v>
      </c>
      <c r="V2434">
        <v>-83</v>
      </c>
      <c r="W2434">
        <v>34865</v>
      </c>
      <c r="X2434">
        <v>26</v>
      </c>
      <c r="Y2434">
        <v>61145533</v>
      </c>
      <c r="Z2434">
        <v>57</v>
      </c>
      <c r="AA2434">
        <v>15408</v>
      </c>
      <c r="AB2434">
        <v>13462</v>
      </c>
      <c r="AC2434" t="b">
        <v>0</v>
      </c>
      <c r="AD2434">
        <v>2781171425</v>
      </c>
      <c r="AE2434">
        <v>3195620666</v>
      </c>
      <c r="AF2434" t="b">
        <v>1</v>
      </c>
      <c r="AG2434" t="b">
        <v>0</v>
      </c>
      <c r="AH2434">
        <v>45259</v>
      </c>
      <c r="AI2434" t="s">
        <v>18595</v>
      </c>
      <c r="AJ2434">
        <v>1883313447</v>
      </c>
      <c r="AK2434">
        <v>51</v>
      </c>
      <c r="AL2434">
        <v>4214</v>
      </c>
      <c r="AM2434">
        <v>83</v>
      </c>
      <c r="AN2434">
        <v>331</v>
      </c>
      <c r="AO2434">
        <v>753796754</v>
      </c>
      <c r="AP2434" t="b">
        <v>1</v>
      </c>
      <c r="AQ2434">
        <v>76</v>
      </c>
      <c r="AR2434">
        <v>7</v>
      </c>
      <c r="AS2434" t="s">
        <v>18596</v>
      </c>
      <c r="AT2434">
        <v>2083284705</v>
      </c>
      <c r="AU2434" t="s">
        <v>18597</v>
      </c>
      <c r="AV2434">
        <v>-237560670</v>
      </c>
      <c r="AW2434">
        <v>46</v>
      </c>
      <c r="AX2434">
        <v>2.656904770915335E+38</v>
      </c>
      <c r="AY2434">
        <v>243</v>
      </c>
      <c r="AZ2434">
        <v>27</v>
      </c>
      <c r="BA2434">
        <v>187</v>
      </c>
      <c r="BB2434" t="s">
        <v>18598</v>
      </c>
      <c r="BC2434" t="b">
        <v>0</v>
      </c>
      <c r="BD2434">
        <v>-2.452801830168908E+38</v>
      </c>
      <c r="BE2434">
        <v>-1653062910</v>
      </c>
      <c r="BF2434">
        <v>-26</v>
      </c>
      <c r="BG2434">
        <v>2.6953137885823239E+38</v>
      </c>
      <c r="BH2434" t="b">
        <v>0</v>
      </c>
      <c r="BI2434">
        <v>2009675221</v>
      </c>
      <c r="BJ2434">
        <v>-70</v>
      </c>
      <c r="BK2434" t="s">
        <v>18599</v>
      </c>
      <c r="BL2434">
        <v>1413555273</v>
      </c>
      <c r="BM2434">
        <v>-1063807141</v>
      </c>
      <c r="BN2434">
        <v>-11884</v>
      </c>
      <c r="BO2434" t="b">
        <v>1</v>
      </c>
      <c r="BP2434">
        <v>-1.321116396649389E+38</v>
      </c>
      <c r="BQ2434">
        <v>21</v>
      </c>
      <c r="BR2434">
        <v>-620942760</v>
      </c>
      <c r="BS2434">
        <f t="shared" si="310"/>
        <v>-6238</v>
      </c>
      <c r="BT2434">
        <f t="shared" si="317"/>
        <v>-6238</v>
      </c>
      <c r="BU2434">
        <f t="shared" si="317"/>
        <v>-6238</v>
      </c>
      <c r="BV2434">
        <f t="shared" si="317"/>
        <v>-6238</v>
      </c>
      <c r="BW2434">
        <f t="shared" si="317"/>
        <v>-6238</v>
      </c>
      <c r="BX2434">
        <f t="shared" si="317"/>
        <v>-6238</v>
      </c>
      <c r="BY2434">
        <f t="shared" si="317"/>
        <v>-6238</v>
      </c>
      <c r="BZ2434">
        <f t="shared" si="317"/>
        <v>-6238</v>
      </c>
      <c r="CA2434">
        <f t="shared" si="317"/>
        <v>-6238</v>
      </c>
      <c r="CB2434">
        <f t="shared" si="317"/>
        <v>-6238</v>
      </c>
      <c r="CC2434">
        <f t="shared" si="317"/>
        <v>-6238</v>
      </c>
      <c r="CD2434">
        <f t="shared" si="317"/>
        <v>-6238</v>
      </c>
      <c r="CE2434">
        <f t="shared" si="317"/>
        <v>-6238</v>
      </c>
      <c r="CF2434">
        <f t="shared" si="317"/>
        <v>-6238</v>
      </c>
      <c r="CG2434">
        <f t="shared" si="317"/>
        <v>-6238</v>
      </c>
      <c r="CH2434">
        <f t="shared" si="317"/>
        <v>-6238</v>
      </c>
      <c r="CI2434">
        <f t="shared" si="317"/>
        <v>-6238</v>
      </c>
      <c r="CJ2434">
        <f t="shared" si="317"/>
        <v>-6238</v>
      </c>
      <c r="CK2434">
        <f t="shared" si="317"/>
        <v>-6238</v>
      </c>
      <c r="CL2434">
        <f t="shared" si="317"/>
        <v>-6238</v>
      </c>
      <c r="CM2434">
        <f t="shared" si="317"/>
        <v>-6238</v>
      </c>
      <c r="CN2434">
        <f t="shared" si="317"/>
        <v>-6238</v>
      </c>
      <c r="CO2434">
        <f t="shared" si="317"/>
        <v>-6238</v>
      </c>
      <c r="CP2434">
        <f t="shared" si="317"/>
        <v>-6238</v>
      </c>
      <c r="CQ2434">
        <f t="shared" si="317"/>
        <v>-6238</v>
      </c>
      <c r="CR2434">
        <f t="shared" si="317"/>
        <v>-6238</v>
      </c>
      <c r="CS2434">
        <f t="shared" si="317"/>
        <v>-6238</v>
      </c>
      <c r="CT2434">
        <f t="shared" si="317"/>
        <v>-6238</v>
      </c>
      <c r="CU2434">
        <f t="shared" si="317"/>
        <v>-6238</v>
      </c>
      <c r="CV2434">
        <f t="shared" si="317"/>
        <v>-6238</v>
      </c>
    </row>
    <row r="2435" spans="1:100" x14ac:dyDescent="0.25">
      <c r="A2435" t="b">
        <v>0</v>
      </c>
      <c r="B2435">
        <v>-26933</v>
      </c>
      <c r="C2435">
        <v>4144151033</v>
      </c>
      <c r="D2435">
        <v>-2.6605694624759512E+38</v>
      </c>
      <c r="E2435" t="b">
        <v>1</v>
      </c>
      <c r="F2435" t="s">
        <v>18600</v>
      </c>
      <c r="G2435" t="s">
        <v>18601</v>
      </c>
      <c r="H2435">
        <v>214</v>
      </c>
      <c r="I2435">
        <v>26797</v>
      </c>
      <c r="J2435">
        <v>1982942199</v>
      </c>
      <c r="K2435">
        <v>-27181</v>
      </c>
      <c r="L2435" t="s">
        <v>18602</v>
      </c>
      <c r="M2435">
        <v>66</v>
      </c>
      <c r="N2435">
        <v>-28942</v>
      </c>
      <c r="O2435" t="b">
        <v>0</v>
      </c>
      <c r="P2435">
        <v>54383</v>
      </c>
      <c r="Q2435">
        <v>166</v>
      </c>
      <c r="R2435">
        <v>48445274</v>
      </c>
      <c r="S2435">
        <v>50177</v>
      </c>
      <c r="T2435">
        <v>96</v>
      </c>
      <c r="U2435">
        <v>1654312036</v>
      </c>
      <c r="V2435">
        <v>16</v>
      </c>
      <c r="W2435">
        <v>56800</v>
      </c>
      <c r="X2435">
        <v>25</v>
      </c>
      <c r="Y2435">
        <v>1722156692</v>
      </c>
      <c r="Z2435">
        <v>7</v>
      </c>
      <c r="AA2435">
        <v>172</v>
      </c>
      <c r="AB2435">
        <v>11831</v>
      </c>
      <c r="AC2435" t="b">
        <v>1</v>
      </c>
      <c r="AD2435">
        <v>4049554148</v>
      </c>
      <c r="AE2435">
        <v>2234612534</v>
      </c>
      <c r="AF2435" t="b">
        <v>0</v>
      </c>
      <c r="AG2435" t="b">
        <v>0</v>
      </c>
      <c r="AH2435">
        <v>63894</v>
      </c>
      <c r="AI2435" t="s">
        <v>18603</v>
      </c>
      <c r="AJ2435">
        <v>1195578593</v>
      </c>
      <c r="AK2435">
        <v>200</v>
      </c>
      <c r="AL2435">
        <v>21576</v>
      </c>
      <c r="AM2435">
        <v>208</v>
      </c>
      <c r="AN2435">
        <v>62190</v>
      </c>
      <c r="AO2435">
        <v>1656029018</v>
      </c>
      <c r="AP2435" t="b">
        <v>1</v>
      </c>
      <c r="AQ2435">
        <v>72</v>
      </c>
      <c r="AR2435">
        <v>30</v>
      </c>
      <c r="AS2435" t="s">
        <v>18604</v>
      </c>
      <c r="AT2435">
        <v>81062887</v>
      </c>
      <c r="AU2435" t="s">
        <v>18605</v>
      </c>
      <c r="AV2435">
        <v>-635356461</v>
      </c>
      <c r="AW2435">
        <v>33</v>
      </c>
      <c r="AX2435">
        <v>-3.271088990676963E+38</v>
      </c>
      <c r="AY2435">
        <v>39</v>
      </c>
      <c r="AZ2435">
        <v>-81</v>
      </c>
      <c r="BA2435">
        <v>41</v>
      </c>
      <c r="BB2435" t="s">
        <v>18606</v>
      </c>
      <c r="BC2435" t="b">
        <v>1</v>
      </c>
      <c r="BD2435">
        <v>1.652834431374432E+38</v>
      </c>
      <c r="BE2435">
        <v>1018379136</v>
      </c>
      <c r="BF2435">
        <v>-91</v>
      </c>
      <c r="BG2435">
        <v>-2.3946782391370669E+38</v>
      </c>
      <c r="BH2435" t="b">
        <v>1</v>
      </c>
      <c r="BI2435">
        <v>1359239105</v>
      </c>
      <c r="BJ2435">
        <v>13</v>
      </c>
      <c r="BK2435" t="s">
        <v>18607</v>
      </c>
      <c r="BL2435">
        <v>-189660493</v>
      </c>
      <c r="BM2435">
        <v>675936825</v>
      </c>
      <c r="BN2435">
        <v>10133</v>
      </c>
      <c r="BO2435" t="b">
        <v>1</v>
      </c>
      <c r="BP2435">
        <v>1.749376502330611E+38</v>
      </c>
      <c r="BQ2435">
        <v>-119</v>
      </c>
      <c r="BR2435">
        <v>-552576702</v>
      </c>
      <c r="BS2435">
        <f t="shared" ref="BS2435:CH2498" si="318">$BQ$2 + $BN$2</f>
        <v>-6238</v>
      </c>
      <c r="BT2435">
        <f t="shared" si="318"/>
        <v>-6238</v>
      </c>
      <c r="BU2435">
        <f t="shared" si="318"/>
        <v>-6238</v>
      </c>
      <c r="BV2435">
        <f t="shared" si="318"/>
        <v>-6238</v>
      </c>
      <c r="BW2435">
        <f t="shared" si="318"/>
        <v>-6238</v>
      </c>
      <c r="BX2435">
        <f t="shared" si="318"/>
        <v>-6238</v>
      </c>
      <c r="BY2435">
        <f t="shared" si="318"/>
        <v>-6238</v>
      </c>
      <c r="BZ2435">
        <f t="shared" si="318"/>
        <v>-6238</v>
      </c>
      <c r="CA2435">
        <f t="shared" si="318"/>
        <v>-6238</v>
      </c>
      <c r="CB2435">
        <f t="shared" si="318"/>
        <v>-6238</v>
      </c>
      <c r="CC2435">
        <f t="shared" si="318"/>
        <v>-6238</v>
      </c>
      <c r="CD2435">
        <f t="shared" si="318"/>
        <v>-6238</v>
      </c>
      <c r="CE2435">
        <f t="shared" si="318"/>
        <v>-6238</v>
      </c>
      <c r="CF2435">
        <f t="shared" si="318"/>
        <v>-6238</v>
      </c>
      <c r="CG2435">
        <f t="shared" si="318"/>
        <v>-6238</v>
      </c>
      <c r="CH2435">
        <f t="shared" si="318"/>
        <v>-6238</v>
      </c>
      <c r="CI2435">
        <f t="shared" si="317"/>
        <v>-6238</v>
      </c>
      <c r="CJ2435">
        <f t="shared" si="317"/>
        <v>-6238</v>
      </c>
      <c r="CK2435">
        <f t="shared" si="317"/>
        <v>-6238</v>
      </c>
      <c r="CL2435">
        <f t="shared" si="317"/>
        <v>-6238</v>
      </c>
      <c r="CM2435">
        <f t="shared" si="317"/>
        <v>-6238</v>
      </c>
      <c r="CN2435">
        <f t="shared" si="317"/>
        <v>-6238</v>
      </c>
      <c r="CO2435">
        <f t="shared" si="317"/>
        <v>-6238</v>
      </c>
      <c r="CP2435">
        <f t="shared" si="317"/>
        <v>-6238</v>
      </c>
      <c r="CQ2435">
        <f t="shared" si="317"/>
        <v>-6238</v>
      </c>
      <c r="CR2435">
        <f t="shared" si="317"/>
        <v>-6238</v>
      </c>
      <c r="CS2435">
        <f t="shared" si="317"/>
        <v>-6238</v>
      </c>
      <c r="CT2435">
        <f t="shared" si="317"/>
        <v>-6238</v>
      </c>
      <c r="CU2435">
        <f t="shared" si="317"/>
        <v>-6238</v>
      </c>
      <c r="CV2435">
        <f t="shared" si="317"/>
        <v>-6238</v>
      </c>
    </row>
    <row r="2436" spans="1:100" x14ac:dyDescent="0.25">
      <c r="A2436" t="b">
        <v>1</v>
      </c>
      <c r="B2436">
        <v>7174</v>
      </c>
      <c r="C2436">
        <v>3043358829</v>
      </c>
      <c r="D2436">
        <v>1.682061946684233E+38</v>
      </c>
      <c r="E2436" t="b">
        <v>0</v>
      </c>
      <c r="F2436" t="s">
        <v>18608</v>
      </c>
      <c r="G2436" t="s">
        <v>18609</v>
      </c>
      <c r="H2436">
        <v>163</v>
      </c>
      <c r="I2436">
        <v>43085</v>
      </c>
      <c r="J2436">
        <v>4118761757</v>
      </c>
      <c r="K2436">
        <v>-21706</v>
      </c>
      <c r="L2436" t="s">
        <v>18610</v>
      </c>
      <c r="M2436">
        <v>6</v>
      </c>
      <c r="N2436">
        <v>-17619</v>
      </c>
      <c r="O2436" t="b">
        <v>1</v>
      </c>
      <c r="P2436">
        <v>54752</v>
      </c>
      <c r="Q2436">
        <v>218</v>
      </c>
      <c r="R2436">
        <v>1352163126</v>
      </c>
      <c r="S2436">
        <v>59145</v>
      </c>
      <c r="T2436">
        <v>193</v>
      </c>
      <c r="U2436">
        <v>4061430025</v>
      </c>
      <c r="V2436">
        <v>-122</v>
      </c>
      <c r="W2436">
        <v>40100</v>
      </c>
      <c r="X2436">
        <v>51</v>
      </c>
      <c r="Y2436">
        <v>1326020009</v>
      </c>
      <c r="Z2436">
        <v>21</v>
      </c>
      <c r="AA2436">
        <v>5678</v>
      </c>
      <c r="AB2436">
        <v>27631</v>
      </c>
      <c r="AC2436" t="b">
        <v>1</v>
      </c>
      <c r="AD2436">
        <v>1652844328</v>
      </c>
      <c r="AE2436">
        <v>3156688906</v>
      </c>
      <c r="AF2436" t="b">
        <v>0</v>
      </c>
      <c r="AG2436" t="b">
        <v>0</v>
      </c>
      <c r="AH2436">
        <v>13510</v>
      </c>
      <c r="AI2436" t="s">
        <v>18611</v>
      </c>
      <c r="AJ2436">
        <v>-1622916075</v>
      </c>
      <c r="AK2436">
        <v>50</v>
      </c>
      <c r="AL2436">
        <v>54160</v>
      </c>
      <c r="AM2436">
        <v>148</v>
      </c>
      <c r="AN2436">
        <v>3807</v>
      </c>
      <c r="AO2436">
        <v>-259974618</v>
      </c>
      <c r="AP2436" t="b">
        <v>0</v>
      </c>
      <c r="AQ2436">
        <v>196</v>
      </c>
      <c r="AR2436">
        <v>106</v>
      </c>
      <c r="AS2436" t="s">
        <v>18612</v>
      </c>
      <c r="AT2436">
        <v>1611846207</v>
      </c>
      <c r="AU2436" t="s">
        <v>18613</v>
      </c>
      <c r="AV2436">
        <v>1087771507</v>
      </c>
      <c r="AW2436">
        <v>-65</v>
      </c>
      <c r="AX2436">
        <v>-3.993434594395606E+37</v>
      </c>
      <c r="AY2436">
        <v>8</v>
      </c>
      <c r="AZ2436">
        <v>25</v>
      </c>
      <c r="BA2436">
        <v>211</v>
      </c>
      <c r="BB2436" t="s">
        <v>18614</v>
      </c>
      <c r="BC2436" t="b">
        <v>0</v>
      </c>
      <c r="BD2436">
        <v>-4.1068563927974771E+37</v>
      </c>
      <c r="BE2436">
        <v>-650202719</v>
      </c>
      <c r="BF2436">
        <v>97</v>
      </c>
      <c r="BG2436">
        <v>-3.3007100836833769E+38</v>
      </c>
      <c r="BH2436" t="b">
        <v>0</v>
      </c>
      <c r="BI2436">
        <v>749096109</v>
      </c>
      <c r="BJ2436">
        <v>83</v>
      </c>
      <c r="BK2436" t="s">
        <v>18615</v>
      </c>
      <c r="BL2436">
        <v>1410286081</v>
      </c>
      <c r="BM2436">
        <v>459164752</v>
      </c>
      <c r="BN2436">
        <v>7620</v>
      </c>
      <c r="BO2436" t="b">
        <v>1</v>
      </c>
      <c r="BP2436">
        <v>2.8415756302744799E+38</v>
      </c>
      <c r="BQ2436">
        <v>117</v>
      </c>
      <c r="BR2436">
        <v>-1626030704</v>
      </c>
      <c r="BS2436">
        <f t="shared" si="318"/>
        <v>-6238</v>
      </c>
      <c r="BT2436">
        <f t="shared" si="317"/>
        <v>-6238</v>
      </c>
      <c r="BU2436">
        <f t="shared" si="317"/>
        <v>-6238</v>
      </c>
      <c r="BV2436">
        <f t="shared" si="317"/>
        <v>-6238</v>
      </c>
      <c r="BW2436">
        <f t="shared" si="317"/>
        <v>-6238</v>
      </c>
      <c r="BX2436">
        <f t="shared" si="317"/>
        <v>-6238</v>
      </c>
      <c r="BY2436">
        <f t="shared" si="317"/>
        <v>-6238</v>
      </c>
      <c r="BZ2436">
        <f t="shared" si="317"/>
        <v>-6238</v>
      </c>
      <c r="CA2436">
        <f t="shared" si="317"/>
        <v>-6238</v>
      </c>
      <c r="CB2436">
        <f t="shared" si="317"/>
        <v>-6238</v>
      </c>
      <c r="CC2436">
        <f t="shared" si="317"/>
        <v>-6238</v>
      </c>
      <c r="CD2436">
        <f t="shared" si="317"/>
        <v>-6238</v>
      </c>
      <c r="CE2436">
        <f t="shared" si="317"/>
        <v>-6238</v>
      </c>
      <c r="CF2436">
        <f t="shared" si="317"/>
        <v>-6238</v>
      </c>
      <c r="CG2436">
        <f t="shared" si="317"/>
        <v>-6238</v>
      </c>
      <c r="CH2436">
        <f t="shared" si="317"/>
        <v>-6238</v>
      </c>
      <c r="CI2436">
        <f t="shared" si="317"/>
        <v>-6238</v>
      </c>
      <c r="CJ2436">
        <f t="shared" si="317"/>
        <v>-6238</v>
      </c>
      <c r="CK2436">
        <f t="shared" ref="BT2436:CV2445" si="319">$BQ$2 + $BN$2</f>
        <v>-6238</v>
      </c>
      <c r="CL2436">
        <f t="shared" si="319"/>
        <v>-6238</v>
      </c>
      <c r="CM2436">
        <f t="shared" si="319"/>
        <v>-6238</v>
      </c>
      <c r="CN2436">
        <f t="shared" si="319"/>
        <v>-6238</v>
      </c>
      <c r="CO2436">
        <f t="shared" si="319"/>
        <v>-6238</v>
      </c>
      <c r="CP2436">
        <f t="shared" si="319"/>
        <v>-6238</v>
      </c>
      <c r="CQ2436">
        <f t="shared" si="319"/>
        <v>-6238</v>
      </c>
      <c r="CR2436">
        <f t="shared" si="319"/>
        <v>-6238</v>
      </c>
      <c r="CS2436">
        <f t="shared" si="319"/>
        <v>-6238</v>
      </c>
      <c r="CT2436">
        <f t="shared" si="319"/>
        <v>-6238</v>
      </c>
      <c r="CU2436">
        <f t="shared" si="319"/>
        <v>-6238</v>
      </c>
      <c r="CV2436">
        <f t="shared" si="319"/>
        <v>-6238</v>
      </c>
    </row>
    <row r="2437" spans="1:100" x14ac:dyDescent="0.25">
      <c r="A2437" t="b">
        <v>0</v>
      </c>
      <c r="B2437">
        <v>-3790</v>
      </c>
      <c r="C2437">
        <v>460457740</v>
      </c>
      <c r="D2437">
        <v>2.7183991405701632E+38</v>
      </c>
      <c r="E2437" t="b">
        <v>1</v>
      </c>
      <c r="F2437" t="s">
        <v>18616</v>
      </c>
      <c r="G2437" t="s">
        <v>18617</v>
      </c>
      <c r="H2437">
        <v>153</v>
      </c>
      <c r="I2437">
        <v>4273</v>
      </c>
      <c r="J2437">
        <v>380650998</v>
      </c>
      <c r="K2437">
        <v>16165</v>
      </c>
      <c r="L2437" t="s">
        <v>18618</v>
      </c>
      <c r="M2437">
        <v>75</v>
      </c>
      <c r="N2437">
        <v>-17549</v>
      </c>
      <c r="O2437" t="b">
        <v>1</v>
      </c>
      <c r="P2437">
        <v>12918</v>
      </c>
      <c r="Q2437">
        <v>3</v>
      </c>
      <c r="R2437">
        <v>1893867071</v>
      </c>
      <c r="S2437">
        <v>29856</v>
      </c>
      <c r="T2437">
        <v>76</v>
      </c>
      <c r="U2437">
        <v>3435726503</v>
      </c>
      <c r="V2437">
        <v>-103</v>
      </c>
      <c r="W2437">
        <v>9173</v>
      </c>
      <c r="X2437">
        <v>-128</v>
      </c>
      <c r="Y2437">
        <v>-642077340</v>
      </c>
      <c r="Z2437">
        <v>-93</v>
      </c>
      <c r="AA2437">
        <v>35335</v>
      </c>
      <c r="AB2437">
        <v>29547</v>
      </c>
      <c r="AC2437" t="b">
        <v>1</v>
      </c>
      <c r="AD2437">
        <v>3250468997</v>
      </c>
      <c r="AE2437">
        <v>4155290825</v>
      </c>
      <c r="AF2437" t="b">
        <v>0</v>
      </c>
      <c r="AG2437" t="b">
        <v>0</v>
      </c>
      <c r="AH2437">
        <v>47073</v>
      </c>
      <c r="AI2437" t="s">
        <v>18619</v>
      </c>
      <c r="AJ2437">
        <v>-2061713877</v>
      </c>
      <c r="AK2437">
        <v>55</v>
      </c>
      <c r="AL2437">
        <v>429</v>
      </c>
      <c r="AM2437">
        <v>105</v>
      </c>
      <c r="AN2437">
        <v>4582</v>
      </c>
      <c r="AO2437">
        <v>-1577278787</v>
      </c>
      <c r="AP2437" t="b">
        <v>1</v>
      </c>
      <c r="AQ2437">
        <v>137</v>
      </c>
      <c r="AR2437">
        <v>108</v>
      </c>
      <c r="AS2437" t="s">
        <v>18620</v>
      </c>
      <c r="AT2437">
        <v>742180592</v>
      </c>
      <c r="AU2437" t="s">
        <v>18621</v>
      </c>
      <c r="AV2437">
        <v>1306390643</v>
      </c>
      <c r="AW2437">
        <v>-86</v>
      </c>
      <c r="AX2437">
        <v>-1.023326390243783E+38</v>
      </c>
      <c r="AY2437">
        <v>161</v>
      </c>
      <c r="AZ2437">
        <v>124</v>
      </c>
      <c r="BA2437">
        <v>74</v>
      </c>
      <c r="BB2437" t="s">
        <v>6165</v>
      </c>
      <c r="BC2437" t="b">
        <v>1</v>
      </c>
      <c r="BD2437">
        <v>-2.8927607851559408E+38</v>
      </c>
      <c r="BE2437">
        <v>378673294</v>
      </c>
      <c r="BF2437">
        <v>101</v>
      </c>
      <c r="BG2437">
        <v>1.0705458653267871E+38</v>
      </c>
      <c r="BH2437" t="b">
        <v>0</v>
      </c>
      <c r="BI2437">
        <v>559135830</v>
      </c>
      <c r="BJ2437">
        <v>31</v>
      </c>
      <c r="BK2437" t="s">
        <v>18622</v>
      </c>
      <c r="BL2437">
        <v>-2038726250</v>
      </c>
      <c r="BM2437">
        <v>1012827700</v>
      </c>
      <c r="BN2437">
        <v>-21890</v>
      </c>
      <c r="BO2437" t="b">
        <v>1</v>
      </c>
      <c r="BP2437">
        <v>2.4516464872107328E+38</v>
      </c>
      <c r="BQ2437">
        <v>50</v>
      </c>
      <c r="BR2437">
        <v>1732995463</v>
      </c>
      <c r="BS2437">
        <f t="shared" si="318"/>
        <v>-6238</v>
      </c>
      <c r="BT2437">
        <f t="shared" si="319"/>
        <v>-6238</v>
      </c>
      <c r="BU2437">
        <f t="shared" si="319"/>
        <v>-6238</v>
      </c>
      <c r="BV2437">
        <f t="shared" si="319"/>
        <v>-6238</v>
      </c>
      <c r="BW2437">
        <f t="shared" si="319"/>
        <v>-6238</v>
      </c>
      <c r="BX2437">
        <f t="shared" si="319"/>
        <v>-6238</v>
      </c>
      <c r="BY2437">
        <f t="shared" si="319"/>
        <v>-6238</v>
      </c>
      <c r="BZ2437">
        <f t="shared" si="319"/>
        <v>-6238</v>
      </c>
      <c r="CA2437">
        <f t="shared" si="319"/>
        <v>-6238</v>
      </c>
      <c r="CB2437">
        <f t="shared" si="319"/>
        <v>-6238</v>
      </c>
      <c r="CC2437">
        <f t="shared" si="319"/>
        <v>-6238</v>
      </c>
      <c r="CD2437">
        <f t="shared" si="319"/>
        <v>-6238</v>
      </c>
      <c r="CE2437">
        <f t="shared" si="319"/>
        <v>-6238</v>
      </c>
      <c r="CF2437">
        <f t="shared" si="319"/>
        <v>-6238</v>
      </c>
      <c r="CG2437">
        <f t="shared" si="319"/>
        <v>-6238</v>
      </c>
      <c r="CH2437">
        <f t="shared" si="319"/>
        <v>-6238</v>
      </c>
      <c r="CI2437">
        <f t="shared" si="319"/>
        <v>-6238</v>
      </c>
      <c r="CJ2437">
        <f t="shared" si="319"/>
        <v>-6238</v>
      </c>
      <c r="CK2437">
        <f t="shared" si="319"/>
        <v>-6238</v>
      </c>
      <c r="CL2437">
        <f t="shared" si="319"/>
        <v>-6238</v>
      </c>
      <c r="CM2437">
        <f t="shared" si="319"/>
        <v>-6238</v>
      </c>
      <c r="CN2437">
        <f t="shared" si="319"/>
        <v>-6238</v>
      </c>
      <c r="CO2437">
        <f t="shared" si="319"/>
        <v>-6238</v>
      </c>
      <c r="CP2437">
        <f t="shared" si="319"/>
        <v>-6238</v>
      </c>
      <c r="CQ2437">
        <f t="shared" si="319"/>
        <v>-6238</v>
      </c>
      <c r="CR2437">
        <f t="shared" si="319"/>
        <v>-6238</v>
      </c>
      <c r="CS2437">
        <f t="shared" si="319"/>
        <v>-6238</v>
      </c>
      <c r="CT2437">
        <f t="shared" si="319"/>
        <v>-6238</v>
      </c>
      <c r="CU2437">
        <f t="shared" si="319"/>
        <v>-6238</v>
      </c>
      <c r="CV2437">
        <f t="shared" si="319"/>
        <v>-6238</v>
      </c>
    </row>
    <row r="2438" spans="1:100" x14ac:dyDescent="0.25">
      <c r="A2438" t="b">
        <v>0</v>
      </c>
      <c r="B2438">
        <v>-12710</v>
      </c>
      <c r="C2438">
        <v>290244561</v>
      </c>
      <c r="D2438">
        <v>-2.471044651178946E+38</v>
      </c>
      <c r="E2438" t="b">
        <v>1</v>
      </c>
      <c r="F2438" t="s">
        <v>18623</v>
      </c>
      <c r="G2438" t="s">
        <v>18624</v>
      </c>
      <c r="H2438">
        <v>184</v>
      </c>
      <c r="I2438">
        <v>15962</v>
      </c>
      <c r="J2438">
        <v>2249789446</v>
      </c>
      <c r="K2438">
        <v>18097</v>
      </c>
      <c r="L2438" t="s">
        <v>18625</v>
      </c>
      <c r="M2438">
        <v>38</v>
      </c>
      <c r="N2438">
        <v>29393</v>
      </c>
      <c r="O2438" t="b">
        <v>0</v>
      </c>
      <c r="P2438">
        <v>45896</v>
      </c>
      <c r="Q2438">
        <v>149</v>
      </c>
      <c r="R2438">
        <v>-1501591551</v>
      </c>
      <c r="S2438">
        <v>37700</v>
      </c>
      <c r="T2438">
        <v>46</v>
      </c>
      <c r="U2438">
        <v>4148244256</v>
      </c>
      <c r="V2438">
        <v>-83</v>
      </c>
      <c r="W2438">
        <v>43117</v>
      </c>
      <c r="X2438">
        <v>-47</v>
      </c>
      <c r="Y2438">
        <v>-380521191</v>
      </c>
      <c r="Z2438">
        <v>-35</v>
      </c>
      <c r="AA2438">
        <v>58562</v>
      </c>
      <c r="AB2438">
        <v>7251</v>
      </c>
      <c r="AC2438" t="b">
        <v>0</v>
      </c>
      <c r="AD2438">
        <v>625370879</v>
      </c>
      <c r="AE2438">
        <v>2994462888</v>
      </c>
      <c r="AF2438" t="b">
        <v>0</v>
      </c>
      <c r="AG2438" t="b">
        <v>1</v>
      </c>
      <c r="AH2438">
        <v>29693</v>
      </c>
      <c r="AI2438" t="s">
        <v>18626</v>
      </c>
      <c r="AJ2438">
        <v>1715970708</v>
      </c>
      <c r="AK2438">
        <v>77</v>
      </c>
      <c r="AL2438">
        <v>44622</v>
      </c>
      <c r="AM2438">
        <v>55</v>
      </c>
      <c r="AN2438">
        <v>46457</v>
      </c>
      <c r="AO2438">
        <v>1740071921</v>
      </c>
      <c r="AP2438" t="b">
        <v>0</v>
      </c>
      <c r="AQ2438">
        <v>160</v>
      </c>
      <c r="AR2438">
        <v>24</v>
      </c>
      <c r="AS2438" t="s">
        <v>18627</v>
      </c>
      <c r="AT2438">
        <v>2329426843</v>
      </c>
      <c r="AU2438" t="s">
        <v>18628</v>
      </c>
      <c r="AV2438">
        <v>1378658982</v>
      </c>
      <c r="AW2438">
        <v>32</v>
      </c>
      <c r="AX2438">
        <v>-2.8138885843827541E+38</v>
      </c>
      <c r="AY2438">
        <v>242</v>
      </c>
      <c r="AZ2438">
        <v>-96</v>
      </c>
      <c r="BA2438">
        <v>72</v>
      </c>
      <c r="BB2438" t="s">
        <v>18629</v>
      </c>
      <c r="BC2438" t="b">
        <v>1</v>
      </c>
      <c r="BD2438">
        <v>-2.3401487276198879E+38</v>
      </c>
      <c r="BE2438">
        <v>-1754685976</v>
      </c>
      <c r="BF2438">
        <v>50</v>
      </c>
      <c r="BG2438">
        <v>2.6762322196352821E+38</v>
      </c>
      <c r="BH2438" t="b">
        <v>0</v>
      </c>
      <c r="BI2438">
        <v>1856415855</v>
      </c>
      <c r="BJ2438">
        <v>-24</v>
      </c>
      <c r="BK2438" t="s">
        <v>18630</v>
      </c>
      <c r="BL2438">
        <v>1613001837</v>
      </c>
      <c r="BM2438">
        <v>111723099</v>
      </c>
      <c r="BN2438">
        <v>-18831</v>
      </c>
      <c r="BO2438" t="b">
        <v>1</v>
      </c>
      <c r="BP2438">
        <v>3.398378720389568E+38</v>
      </c>
      <c r="BQ2438">
        <v>54</v>
      </c>
      <c r="BR2438">
        <v>870956789</v>
      </c>
      <c r="BS2438">
        <f t="shared" si="318"/>
        <v>-6238</v>
      </c>
      <c r="BT2438">
        <f t="shared" si="319"/>
        <v>-6238</v>
      </c>
      <c r="BU2438">
        <f t="shared" si="319"/>
        <v>-6238</v>
      </c>
      <c r="BV2438">
        <f t="shared" si="319"/>
        <v>-6238</v>
      </c>
      <c r="BW2438">
        <f t="shared" si="319"/>
        <v>-6238</v>
      </c>
      <c r="BX2438">
        <f t="shared" si="319"/>
        <v>-6238</v>
      </c>
      <c r="BY2438">
        <f t="shared" si="319"/>
        <v>-6238</v>
      </c>
      <c r="BZ2438">
        <f t="shared" si="319"/>
        <v>-6238</v>
      </c>
      <c r="CA2438">
        <f t="shared" si="319"/>
        <v>-6238</v>
      </c>
      <c r="CB2438">
        <f t="shared" si="319"/>
        <v>-6238</v>
      </c>
      <c r="CC2438">
        <f t="shared" si="319"/>
        <v>-6238</v>
      </c>
      <c r="CD2438">
        <f t="shared" si="319"/>
        <v>-6238</v>
      </c>
      <c r="CE2438">
        <f t="shared" si="319"/>
        <v>-6238</v>
      </c>
      <c r="CF2438">
        <f t="shared" si="319"/>
        <v>-6238</v>
      </c>
      <c r="CG2438">
        <f t="shared" si="319"/>
        <v>-6238</v>
      </c>
      <c r="CH2438">
        <f t="shared" si="319"/>
        <v>-6238</v>
      </c>
      <c r="CI2438">
        <f t="shared" si="319"/>
        <v>-6238</v>
      </c>
      <c r="CJ2438">
        <f t="shared" si="319"/>
        <v>-6238</v>
      </c>
      <c r="CK2438">
        <f t="shared" si="319"/>
        <v>-6238</v>
      </c>
      <c r="CL2438">
        <f t="shared" si="319"/>
        <v>-6238</v>
      </c>
      <c r="CM2438">
        <f t="shared" si="319"/>
        <v>-6238</v>
      </c>
      <c r="CN2438">
        <f t="shared" si="319"/>
        <v>-6238</v>
      </c>
      <c r="CO2438">
        <f t="shared" si="319"/>
        <v>-6238</v>
      </c>
      <c r="CP2438">
        <f t="shared" si="319"/>
        <v>-6238</v>
      </c>
      <c r="CQ2438">
        <f t="shared" si="319"/>
        <v>-6238</v>
      </c>
      <c r="CR2438">
        <f t="shared" si="319"/>
        <v>-6238</v>
      </c>
      <c r="CS2438">
        <f t="shared" si="319"/>
        <v>-6238</v>
      </c>
      <c r="CT2438">
        <f t="shared" si="319"/>
        <v>-6238</v>
      </c>
      <c r="CU2438">
        <f t="shared" si="319"/>
        <v>-6238</v>
      </c>
      <c r="CV2438">
        <f t="shared" si="319"/>
        <v>-6238</v>
      </c>
    </row>
    <row r="2439" spans="1:100" x14ac:dyDescent="0.25">
      <c r="A2439" t="b">
        <v>0</v>
      </c>
      <c r="B2439">
        <v>-31525</v>
      </c>
      <c r="C2439">
        <v>3258245112</v>
      </c>
      <c r="D2439">
        <v>-3.3238101264490712E+38</v>
      </c>
      <c r="E2439" t="b">
        <v>1</v>
      </c>
      <c r="F2439" t="s">
        <v>18631</v>
      </c>
      <c r="G2439" t="s">
        <v>18632</v>
      </c>
      <c r="H2439">
        <v>107</v>
      </c>
      <c r="I2439">
        <v>18122</v>
      </c>
      <c r="J2439">
        <v>3396071298</v>
      </c>
      <c r="K2439">
        <v>-32574</v>
      </c>
      <c r="L2439" t="s">
        <v>18633</v>
      </c>
      <c r="M2439">
        <v>110</v>
      </c>
      <c r="N2439">
        <v>21550</v>
      </c>
      <c r="O2439" t="b">
        <v>1</v>
      </c>
      <c r="P2439">
        <v>52953</v>
      </c>
      <c r="Q2439">
        <v>235</v>
      </c>
      <c r="R2439">
        <v>-1496924610</v>
      </c>
      <c r="S2439">
        <v>8987</v>
      </c>
      <c r="T2439">
        <v>87</v>
      </c>
      <c r="U2439">
        <v>172991943</v>
      </c>
      <c r="V2439">
        <v>26</v>
      </c>
      <c r="W2439">
        <v>26201</v>
      </c>
      <c r="X2439">
        <v>79</v>
      </c>
      <c r="Y2439">
        <v>1631530868</v>
      </c>
      <c r="Z2439">
        <v>73</v>
      </c>
      <c r="AA2439">
        <v>51539</v>
      </c>
      <c r="AB2439">
        <v>17217</v>
      </c>
      <c r="AC2439" t="b">
        <v>1</v>
      </c>
      <c r="AD2439">
        <v>1040225560</v>
      </c>
      <c r="AE2439">
        <v>2756427122</v>
      </c>
      <c r="AF2439" t="b">
        <v>1</v>
      </c>
      <c r="AG2439" t="b">
        <v>1</v>
      </c>
      <c r="AH2439">
        <v>58763</v>
      </c>
      <c r="AI2439" t="s">
        <v>18634</v>
      </c>
      <c r="AJ2439">
        <v>504718508</v>
      </c>
      <c r="AK2439">
        <v>214</v>
      </c>
      <c r="AL2439">
        <v>56526</v>
      </c>
      <c r="AM2439">
        <v>197</v>
      </c>
      <c r="AN2439">
        <v>63998</v>
      </c>
      <c r="AO2439">
        <v>-1014178210</v>
      </c>
      <c r="AP2439" t="b">
        <v>1</v>
      </c>
      <c r="AQ2439">
        <v>143</v>
      </c>
      <c r="AR2439">
        <v>-39</v>
      </c>
      <c r="AS2439" t="s">
        <v>18635</v>
      </c>
      <c r="AT2439">
        <v>3651602163</v>
      </c>
      <c r="AU2439" t="s">
        <v>18636</v>
      </c>
      <c r="AV2439">
        <v>504911168</v>
      </c>
      <c r="AW2439">
        <v>7</v>
      </c>
      <c r="AX2439">
        <v>2.280985259495974E+38</v>
      </c>
      <c r="AY2439">
        <v>9</v>
      </c>
      <c r="AZ2439">
        <v>-110</v>
      </c>
      <c r="BA2439">
        <v>0</v>
      </c>
      <c r="BB2439" t="s">
        <v>18637</v>
      </c>
      <c r="BC2439" t="b">
        <v>1</v>
      </c>
      <c r="BD2439">
        <v>3.170021510711154E+38</v>
      </c>
      <c r="BE2439">
        <v>1020085853</v>
      </c>
      <c r="BF2439">
        <v>31</v>
      </c>
      <c r="BG2439">
        <v>-2.882225394541524E+38</v>
      </c>
      <c r="BH2439" t="b">
        <v>1</v>
      </c>
      <c r="BI2439">
        <v>-1203712522</v>
      </c>
      <c r="BJ2439">
        <v>16</v>
      </c>
      <c r="BK2439" t="s">
        <v>18638</v>
      </c>
      <c r="BL2439">
        <v>1965550629</v>
      </c>
      <c r="BM2439">
        <v>-1932538068</v>
      </c>
      <c r="BN2439">
        <v>19904</v>
      </c>
      <c r="BO2439" t="b">
        <v>1</v>
      </c>
      <c r="BP2439">
        <v>7.8943557984697531E+37</v>
      </c>
      <c r="BQ2439">
        <v>-28</v>
      </c>
      <c r="BR2439">
        <v>36545522</v>
      </c>
      <c r="BS2439">
        <f t="shared" si="318"/>
        <v>-6238</v>
      </c>
      <c r="BT2439">
        <f t="shared" si="319"/>
        <v>-6238</v>
      </c>
      <c r="BU2439">
        <f t="shared" si="319"/>
        <v>-6238</v>
      </c>
      <c r="BV2439">
        <f t="shared" si="319"/>
        <v>-6238</v>
      </c>
      <c r="BW2439">
        <f t="shared" si="319"/>
        <v>-6238</v>
      </c>
      <c r="BX2439">
        <f t="shared" si="319"/>
        <v>-6238</v>
      </c>
      <c r="BY2439">
        <f t="shared" si="319"/>
        <v>-6238</v>
      </c>
      <c r="BZ2439">
        <f t="shared" si="319"/>
        <v>-6238</v>
      </c>
      <c r="CA2439">
        <f t="shared" si="319"/>
        <v>-6238</v>
      </c>
      <c r="CB2439">
        <f t="shared" si="319"/>
        <v>-6238</v>
      </c>
      <c r="CC2439">
        <f t="shared" si="319"/>
        <v>-6238</v>
      </c>
      <c r="CD2439">
        <f t="shared" si="319"/>
        <v>-6238</v>
      </c>
      <c r="CE2439">
        <f t="shared" si="319"/>
        <v>-6238</v>
      </c>
      <c r="CF2439">
        <f t="shared" si="319"/>
        <v>-6238</v>
      </c>
      <c r="CG2439">
        <f t="shared" si="319"/>
        <v>-6238</v>
      </c>
      <c r="CH2439">
        <f t="shared" si="319"/>
        <v>-6238</v>
      </c>
      <c r="CI2439">
        <f t="shared" si="319"/>
        <v>-6238</v>
      </c>
      <c r="CJ2439">
        <f t="shared" si="319"/>
        <v>-6238</v>
      </c>
      <c r="CK2439">
        <f t="shared" si="319"/>
        <v>-6238</v>
      </c>
      <c r="CL2439">
        <f t="shared" si="319"/>
        <v>-6238</v>
      </c>
      <c r="CM2439">
        <f t="shared" si="319"/>
        <v>-6238</v>
      </c>
      <c r="CN2439">
        <f t="shared" si="319"/>
        <v>-6238</v>
      </c>
      <c r="CO2439">
        <f t="shared" si="319"/>
        <v>-6238</v>
      </c>
      <c r="CP2439">
        <f t="shared" si="319"/>
        <v>-6238</v>
      </c>
      <c r="CQ2439">
        <f t="shared" si="319"/>
        <v>-6238</v>
      </c>
      <c r="CR2439">
        <f t="shared" si="319"/>
        <v>-6238</v>
      </c>
      <c r="CS2439">
        <f t="shared" si="319"/>
        <v>-6238</v>
      </c>
      <c r="CT2439">
        <f t="shared" si="319"/>
        <v>-6238</v>
      </c>
      <c r="CU2439">
        <f t="shared" si="319"/>
        <v>-6238</v>
      </c>
      <c r="CV2439">
        <f t="shared" si="319"/>
        <v>-6238</v>
      </c>
    </row>
    <row r="2440" spans="1:100" x14ac:dyDescent="0.25">
      <c r="A2440" t="b">
        <v>1</v>
      </c>
      <c r="B2440">
        <v>-29525</v>
      </c>
      <c r="C2440">
        <v>2908112262</v>
      </c>
      <c r="D2440">
        <v>-1.7827814994485399E+38</v>
      </c>
      <c r="E2440" t="b">
        <v>1</v>
      </c>
      <c r="F2440" t="s">
        <v>18639</v>
      </c>
      <c r="G2440" t="s">
        <v>18640</v>
      </c>
      <c r="H2440">
        <v>228</v>
      </c>
      <c r="I2440">
        <v>36596</v>
      </c>
      <c r="J2440">
        <v>39037712</v>
      </c>
      <c r="K2440">
        <v>21188</v>
      </c>
      <c r="L2440" t="s">
        <v>18641</v>
      </c>
      <c r="M2440">
        <v>242</v>
      </c>
      <c r="N2440">
        <v>30210</v>
      </c>
      <c r="O2440" t="b">
        <v>0</v>
      </c>
      <c r="P2440">
        <v>43963</v>
      </c>
      <c r="Q2440">
        <v>170</v>
      </c>
      <c r="R2440">
        <v>1654694079</v>
      </c>
      <c r="S2440">
        <v>31608</v>
      </c>
      <c r="T2440">
        <v>116</v>
      </c>
      <c r="U2440">
        <v>2710629012</v>
      </c>
      <c r="V2440">
        <v>-29</v>
      </c>
      <c r="W2440">
        <v>44209</v>
      </c>
      <c r="X2440">
        <v>-76</v>
      </c>
      <c r="Y2440">
        <v>1914048955</v>
      </c>
      <c r="Z2440">
        <v>-92</v>
      </c>
      <c r="AA2440">
        <v>10239</v>
      </c>
      <c r="AB2440">
        <v>26717</v>
      </c>
      <c r="AC2440" t="b">
        <v>1</v>
      </c>
      <c r="AD2440">
        <v>3850148182</v>
      </c>
      <c r="AE2440">
        <v>1805511348</v>
      </c>
      <c r="AF2440" t="b">
        <v>1</v>
      </c>
      <c r="AG2440" t="b">
        <v>1</v>
      </c>
      <c r="AH2440">
        <v>27245</v>
      </c>
      <c r="AI2440" t="s">
        <v>18642</v>
      </c>
      <c r="AJ2440">
        <v>1415040141</v>
      </c>
      <c r="AK2440">
        <v>155</v>
      </c>
      <c r="AL2440">
        <v>61754</v>
      </c>
      <c r="AM2440">
        <v>16</v>
      </c>
      <c r="AN2440">
        <v>40169</v>
      </c>
      <c r="AO2440">
        <v>-555922852</v>
      </c>
      <c r="AP2440" t="b">
        <v>1</v>
      </c>
      <c r="AQ2440">
        <v>113</v>
      </c>
      <c r="AR2440">
        <v>10</v>
      </c>
      <c r="AS2440" t="s">
        <v>18643</v>
      </c>
      <c r="AT2440">
        <v>4035488460</v>
      </c>
      <c r="AU2440" t="s">
        <v>18644</v>
      </c>
      <c r="AV2440">
        <v>-938922976</v>
      </c>
      <c r="AW2440">
        <v>112</v>
      </c>
      <c r="AX2440">
        <v>-1.476705200491461E+38</v>
      </c>
      <c r="AY2440">
        <v>250</v>
      </c>
      <c r="AZ2440">
        <v>-123</v>
      </c>
      <c r="BA2440">
        <v>121</v>
      </c>
      <c r="BB2440" t="s">
        <v>18645</v>
      </c>
      <c r="BC2440" t="b">
        <v>1</v>
      </c>
      <c r="BD2440">
        <v>9.5201237238660362E+37</v>
      </c>
      <c r="BE2440">
        <v>-1788225877</v>
      </c>
      <c r="BF2440">
        <v>-85</v>
      </c>
      <c r="BG2440">
        <v>-2.2673203458618181E+38</v>
      </c>
      <c r="BH2440" t="b">
        <v>1</v>
      </c>
      <c r="BI2440">
        <v>-1109474675</v>
      </c>
      <c r="BJ2440">
        <v>103</v>
      </c>
      <c r="BK2440" t="s">
        <v>18646</v>
      </c>
      <c r="BL2440">
        <v>-74356508</v>
      </c>
      <c r="BM2440">
        <v>-2139074590</v>
      </c>
      <c r="BN2440">
        <v>-10426</v>
      </c>
      <c r="BO2440" t="b">
        <v>1</v>
      </c>
      <c r="BP2440">
        <v>2.3822246910883311E+38</v>
      </c>
      <c r="BQ2440">
        <v>42</v>
      </c>
      <c r="BR2440">
        <v>-2028466082</v>
      </c>
      <c r="BS2440">
        <f t="shared" si="318"/>
        <v>-6238</v>
      </c>
      <c r="BT2440">
        <f t="shared" si="319"/>
        <v>-6238</v>
      </c>
      <c r="BU2440">
        <f t="shared" si="319"/>
        <v>-6238</v>
      </c>
      <c r="BV2440">
        <f t="shared" si="319"/>
        <v>-6238</v>
      </c>
      <c r="BW2440">
        <f t="shared" si="319"/>
        <v>-6238</v>
      </c>
      <c r="BX2440">
        <f t="shared" si="319"/>
        <v>-6238</v>
      </c>
      <c r="BY2440">
        <f t="shared" si="319"/>
        <v>-6238</v>
      </c>
      <c r="BZ2440">
        <f t="shared" si="319"/>
        <v>-6238</v>
      </c>
      <c r="CA2440">
        <f t="shared" si="319"/>
        <v>-6238</v>
      </c>
      <c r="CB2440">
        <f t="shared" si="319"/>
        <v>-6238</v>
      </c>
      <c r="CC2440">
        <f t="shared" si="319"/>
        <v>-6238</v>
      </c>
      <c r="CD2440">
        <f t="shared" si="319"/>
        <v>-6238</v>
      </c>
      <c r="CE2440">
        <f t="shared" si="319"/>
        <v>-6238</v>
      </c>
      <c r="CF2440">
        <f t="shared" si="319"/>
        <v>-6238</v>
      </c>
      <c r="CG2440">
        <f t="shared" si="319"/>
        <v>-6238</v>
      </c>
      <c r="CH2440">
        <f t="shared" si="319"/>
        <v>-6238</v>
      </c>
      <c r="CI2440">
        <f t="shared" si="319"/>
        <v>-6238</v>
      </c>
      <c r="CJ2440">
        <f t="shared" si="319"/>
        <v>-6238</v>
      </c>
      <c r="CK2440">
        <f t="shared" si="319"/>
        <v>-6238</v>
      </c>
      <c r="CL2440">
        <f t="shared" si="319"/>
        <v>-6238</v>
      </c>
      <c r="CM2440">
        <f t="shared" si="319"/>
        <v>-6238</v>
      </c>
      <c r="CN2440">
        <f t="shared" si="319"/>
        <v>-6238</v>
      </c>
      <c r="CO2440">
        <f t="shared" si="319"/>
        <v>-6238</v>
      </c>
      <c r="CP2440">
        <f t="shared" si="319"/>
        <v>-6238</v>
      </c>
      <c r="CQ2440">
        <f t="shared" si="319"/>
        <v>-6238</v>
      </c>
      <c r="CR2440">
        <f t="shared" si="319"/>
        <v>-6238</v>
      </c>
      <c r="CS2440">
        <f t="shared" si="319"/>
        <v>-6238</v>
      </c>
      <c r="CT2440">
        <f t="shared" si="319"/>
        <v>-6238</v>
      </c>
      <c r="CU2440">
        <f t="shared" si="319"/>
        <v>-6238</v>
      </c>
      <c r="CV2440">
        <f t="shared" si="319"/>
        <v>-6238</v>
      </c>
    </row>
    <row r="2441" spans="1:100" x14ac:dyDescent="0.25">
      <c r="A2441" t="b">
        <v>0</v>
      </c>
      <c r="B2441">
        <v>23196</v>
      </c>
      <c r="C2441">
        <v>936455806</v>
      </c>
      <c r="D2441">
        <v>-3.0335586291935728E+38</v>
      </c>
      <c r="E2441" t="b">
        <v>1</v>
      </c>
      <c r="F2441" t="s">
        <v>18647</v>
      </c>
      <c r="G2441" t="s">
        <v>18648</v>
      </c>
      <c r="H2441">
        <v>107</v>
      </c>
      <c r="I2441">
        <v>16191</v>
      </c>
      <c r="J2441">
        <v>3666206765</v>
      </c>
      <c r="K2441">
        <v>-24</v>
      </c>
      <c r="L2441" t="s">
        <v>779</v>
      </c>
      <c r="M2441">
        <v>59</v>
      </c>
      <c r="N2441">
        <v>-29328</v>
      </c>
      <c r="O2441" t="b">
        <v>0</v>
      </c>
      <c r="P2441">
        <v>26608</v>
      </c>
      <c r="Q2441">
        <v>249</v>
      </c>
      <c r="R2441">
        <v>954692387</v>
      </c>
      <c r="S2441">
        <v>5218</v>
      </c>
      <c r="T2441">
        <v>224</v>
      </c>
      <c r="U2441">
        <v>255612850</v>
      </c>
      <c r="V2441">
        <v>-38</v>
      </c>
      <c r="W2441">
        <v>16591</v>
      </c>
      <c r="X2441">
        <v>-94</v>
      </c>
      <c r="Y2441">
        <v>-1035764763</v>
      </c>
      <c r="Z2441">
        <v>107</v>
      </c>
      <c r="AA2441">
        <v>31743</v>
      </c>
      <c r="AB2441">
        <v>30030</v>
      </c>
      <c r="AC2441" t="b">
        <v>1</v>
      </c>
      <c r="AD2441">
        <v>3100698830</v>
      </c>
      <c r="AE2441">
        <v>2918665346</v>
      </c>
      <c r="AF2441" t="b">
        <v>1</v>
      </c>
      <c r="AG2441" t="b">
        <v>0</v>
      </c>
      <c r="AH2441">
        <v>52451</v>
      </c>
      <c r="AI2441" t="s">
        <v>18649</v>
      </c>
      <c r="AJ2441">
        <v>212212414</v>
      </c>
      <c r="AK2441">
        <v>35</v>
      </c>
      <c r="AL2441">
        <v>19477</v>
      </c>
      <c r="AM2441">
        <v>251</v>
      </c>
      <c r="AN2441">
        <v>30274</v>
      </c>
      <c r="AO2441">
        <v>1394427171</v>
      </c>
      <c r="AP2441" t="b">
        <v>0</v>
      </c>
      <c r="AQ2441">
        <v>38</v>
      </c>
      <c r="AR2441">
        <v>-46</v>
      </c>
      <c r="AS2441" t="s">
        <v>18650</v>
      </c>
      <c r="AT2441">
        <v>96198949</v>
      </c>
      <c r="AU2441" t="s">
        <v>18651</v>
      </c>
      <c r="AV2441">
        <v>1702390683</v>
      </c>
      <c r="AW2441">
        <v>-128</v>
      </c>
      <c r="AX2441">
        <v>5.668600774831364E+37</v>
      </c>
      <c r="AY2441">
        <v>254</v>
      </c>
      <c r="AZ2441">
        <v>-119</v>
      </c>
      <c r="BA2441">
        <v>193</v>
      </c>
      <c r="BB2441" t="s">
        <v>18652</v>
      </c>
      <c r="BC2441" t="b">
        <v>0</v>
      </c>
      <c r="BD2441">
        <v>-1.4798510042584241E+38</v>
      </c>
      <c r="BE2441">
        <v>-1872088717</v>
      </c>
      <c r="BF2441">
        <v>-72</v>
      </c>
      <c r="BG2441">
        <v>1.0173272417954389E+38</v>
      </c>
      <c r="BH2441" t="b">
        <v>0</v>
      </c>
      <c r="BI2441">
        <v>833235003</v>
      </c>
      <c r="BJ2441">
        <v>-26</v>
      </c>
      <c r="BK2441" t="s">
        <v>18653</v>
      </c>
      <c r="BL2441">
        <v>-1297180032</v>
      </c>
      <c r="BM2441">
        <v>1469887075</v>
      </c>
      <c r="BN2441">
        <v>7868</v>
      </c>
      <c r="BO2441" t="b">
        <v>1</v>
      </c>
      <c r="BP2441">
        <v>-2.2508687795072171E+37</v>
      </c>
      <c r="BQ2441">
        <v>71</v>
      </c>
      <c r="BR2441">
        <v>-81706247</v>
      </c>
      <c r="BS2441">
        <f t="shared" si="318"/>
        <v>-6238</v>
      </c>
      <c r="BT2441">
        <f t="shared" si="319"/>
        <v>-6238</v>
      </c>
      <c r="BU2441">
        <f t="shared" si="319"/>
        <v>-6238</v>
      </c>
      <c r="BV2441">
        <f t="shared" si="319"/>
        <v>-6238</v>
      </c>
      <c r="BW2441">
        <f t="shared" si="319"/>
        <v>-6238</v>
      </c>
      <c r="BX2441">
        <f t="shared" si="319"/>
        <v>-6238</v>
      </c>
      <c r="BY2441">
        <f t="shared" si="319"/>
        <v>-6238</v>
      </c>
      <c r="BZ2441">
        <f t="shared" si="319"/>
        <v>-6238</v>
      </c>
      <c r="CA2441">
        <f t="shared" si="319"/>
        <v>-6238</v>
      </c>
      <c r="CB2441">
        <f t="shared" si="319"/>
        <v>-6238</v>
      </c>
      <c r="CC2441">
        <f t="shared" si="319"/>
        <v>-6238</v>
      </c>
      <c r="CD2441">
        <f t="shared" si="319"/>
        <v>-6238</v>
      </c>
      <c r="CE2441">
        <f t="shared" si="319"/>
        <v>-6238</v>
      </c>
      <c r="CF2441">
        <f t="shared" si="319"/>
        <v>-6238</v>
      </c>
      <c r="CG2441">
        <f t="shared" si="319"/>
        <v>-6238</v>
      </c>
      <c r="CH2441">
        <f t="shared" si="319"/>
        <v>-6238</v>
      </c>
      <c r="CI2441">
        <f t="shared" si="319"/>
        <v>-6238</v>
      </c>
      <c r="CJ2441">
        <f t="shared" si="319"/>
        <v>-6238</v>
      </c>
      <c r="CK2441">
        <f t="shared" si="319"/>
        <v>-6238</v>
      </c>
      <c r="CL2441">
        <f t="shared" si="319"/>
        <v>-6238</v>
      </c>
      <c r="CM2441">
        <f t="shared" si="319"/>
        <v>-6238</v>
      </c>
      <c r="CN2441">
        <f t="shared" si="319"/>
        <v>-6238</v>
      </c>
      <c r="CO2441">
        <f t="shared" si="319"/>
        <v>-6238</v>
      </c>
      <c r="CP2441">
        <f t="shared" si="319"/>
        <v>-6238</v>
      </c>
      <c r="CQ2441">
        <f t="shared" si="319"/>
        <v>-6238</v>
      </c>
      <c r="CR2441">
        <f t="shared" si="319"/>
        <v>-6238</v>
      </c>
      <c r="CS2441">
        <f t="shared" si="319"/>
        <v>-6238</v>
      </c>
      <c r="CT2441">
        <f t="shared" si="319"/>
        <v>-6238</v>
      </c>
      <c r="CU2441">
        <f t="shared" si="319"/>
        <v>-6238</v>
      </c>
      <c r="CV2441">
        <f t="shared" si="319"/>
        <v>-6238</v>
      </c>
    </row>
    <row r="2442" spans="1:100" x14ac:dyDescent="0.25">
      <c r="A2442" t="b">
        <v>0</v>
      </c>
      <c r="B2442">
        <v>-12556</v>
      </c>
      <c r="C2442">
        <v>923590615</v>
      </c>
      <c r="D2442">
        <v>1.265811465373243E+38</v>
      </c>
      <c r="E2442" t="b">
        <v>0</v>
      </c>
      <c r="F2442" t="s">
        <v>18654</v>
      </c>
      <c r="G2442" t="s">
        <v>18655</v>
      </c>
      <c r="H2442">
        <v>52</v>
      </c>
      <c r="I2442">
        <v>18189</v>
      </c>
      <c r="J2442">
        <v>2264537299</v>
      </c>
      <c r="K2442">
        <v>-3198</v>
      </c>
      <c r="L2442" t="s">
        <v>18656</v>
      </c>
      <c r="M2442">
        <v>118</v>
      </c>
      <c r="N2442">
        <v>6057</v>
      </c>
      <c r="O2442" t="b">
        <v>0</v>
      </c>
      <c r="P2442">
        <v>30478</v>
      </c>
      <c r="Q2442">
        <v>155</v>
      </c>
      <c r="R2442">
        <v>-203167114</v>
      </c>
      <c r="S2442">
        <v>50525</v>
      </c>
      <c r="T2442">
        <v>115</v>
      </c>
      <c r="U2442">
        <v>226806187</v>
      </c>
      <c r="V2442">
        <v>35</v>
      </c>
      <c r="W2442">
        <v>19306</v>
      </c>
      <c r="X2442">
        <v>105</v>
      </c>
      <c r="Y2442">
        <v>-836092013</v>
      </c>
      <c r="Z2442">
        <v>119</v>
      </c>
      <c r="AA2442">
        <v>55304</v>
      </c>
      <c r="AB2442">
        <v>56884</v>
      </c>
      <c r="AC2442" t="b">
        <v>0</v>
      </c>
      <c r="AD2442">
        <v>818494954</v>
      </c>
      <c r="AE2442">
        <v>1045071792</v>
      </c>
      <c r="AF2442" t="b">
        <v>1</v>
      </c>
      <c r="AG2442" t="b">
        <v>0</v>
      </c>
      <c r="AH2442">
        <v>53600</v>
      </c>
      <c r="AI2442" t="s">
        <v>18657</v>
      </c>
      <c r="AJ2442">
        <v>455303355</v>
      </c>
      <c r="AK2442">
        <v>131</v>
      </c>
      <c r="AL2442">
        <v>48868</v>
      </c>
      <c r="AM2442">
        <v>211</v>
      </c>
      <c r="AN2442">
        <v>40143</v>
      </c>
      <c r="AO2442">
        <v>1220335866</v>
      </c>
      <c r="AP2442" t="b">
        <v>1</v>
      </c>
      <c r="AQ2442">
        <v>83</v>
      </c>
      <c r="AR2442">
        <v>-2</v>
      </c>
      <c r="AS2442" t="s">
        <v>18658</v>
      </c>
      <c r="AT2442">
        <v>3112262075</v>
      </c>
      <c r="AU2442" t="s">
        <v>18659</v>
      </c>
      <c r="AV2442">
        <v>-1427278212</v>
      </c>
      <c r="AW2442">
        <v>-84</v>
      </c>
      <c r="AX2442">
        <v>-4.9577362842775951E+37</v>
      </c>
      <c r="AY2442">
        <v>144</v>
      </c>
      <c r="AZ2442">
        <v>-125</v>
      </c>
      <c r="BA2442">
        <v>158</v>
      </c>
      <c r="BB2442" t="s">
        <v>18660</v>
      </c>
      <c r="BC2442" t="b">
        <v>0</v>
      </c>
      <c r="BD2442">
        <v>-2.2253472717513458E+38</v>
      </c>
      <c r="BE2442">
        <v>1478809161</v>
      </c>
      <c r="BF2442">
        <v>89</v>
      </c>
      <c r="BG2442">
        <v>-2.5493619423507E+38</v>
      </c>
      <c r="BH2442" t="b">
        <v>0</v>
      </c>
      <c r="BI2442">
        <v>-2124221018</v>
      </c>
      <c r="BJ2442">
        <v>-13</v>
      </c>
      <c r="BK2442" t="s">
        <v>18661</v>
      </c>
      <c r="BL2442">
        <v>494821368</v>
      </c>
      <c r="BM2442">
        <v>1296576914</v>
      </c>
      <c r="BN2442">
        <v>-25943</v>
      </c>
      <c r="BO2442" t="b">
        <v>0</v>
      </c>
      <c r="BP2442">
        <v>2.1755204928241039E+38</v>
      </c>
      <c r="BQ2442">
        <v>75</v>
      </c>
      <c r="BR2442">
        <v>-880900385</v>
      </c>
      <c r="BS2442">
        <f t="shared" si="318"/>
        <v>-6238</v>
      </c>
      <c r="BT2442">
        <f t="shared" si="319"/>
        <v>-6238</v>
      </c>
      <c r="BU2442">
        <f t="shared" si="319"/>
        <v>-6238</v>
      </c>
      <c r="BV2442">
        <f t="shared" si="319"/>
        <v>-6238</v>
      </c>
      <c r="BW2442">
        <f t="shared" si="319"/>
        <v>-6238</v>
      </c>
      <c r="BX2442">
        <f t="shared" si="319"/>
        <v>-6238</v>
      </c>
      <c r="BY2442">
        <f t="shared" si="319"/>
        <v>-6238</v>
      </c>
      <c r="BZ2442">
        <f t="shared" si="319"/>
        <v>-6238</v>
      </c>
      <c r="CA2442">
        <f t="shared" si="319"/>
        <v>-6238</v>
      </c>
      <c r="CB2442">
        <f t="shared" si="319"/>
        <v>-6238</v>
      </c>
      <c r="CC2442">
        <f t="shared" si="319"/>
        <v>-6238</v>
      </c>
      <c r="CD2442">
        <f t="shared" si="319"/>
        <v>-6238</v>
      </c>
      <c r="CE2442">
        <f t="shared" si="319"/>
        <v>-6238</v>
      </c>
      <c r="CF2442">
        <f t="shared" si="319"/>
        <v>-6238</v>
      </c>
      <c r="CG2442">
        <f t="shared" si="319"/>
        <v>-6238</v>
      </c>
      <c r="CH2442">
        <f t="shared" si="319"/>
        <v>-6238</v>
      </c>
      <c r="CI2442">
        <f t="shared" si="319"/>
        <v>-6238</v>
      </c>
      <c r="CJ2442">
        <f t="shared" si="319"/>
        <v>-6238</v>
      </c>
      <c r="CK2442">
        <f t="shared" si="319"/>
        <v>-6238</v>
      </c>
      <c r="CL2442">
        <f t="shared" si="319"/>
        <v>-6238</v>
      </c>
      <c r="CM2442">
        <f t="shared" si="319"/>
        <v>-6238</v>
      </c>
      <c r="CN2442">
        <f t="shared" si="319"/>
        <v>-6238</v>
      </c>
      <c r="CO2442">
        <f t="shared" si="319"/>
        <v>-6238</v>
      </c>
      <c r="CP2442">
        <f t="shared" si="319"/>
        <v>-6238</v>
      </c>
      <c r="CQ2442">
        <f t="shared" si="319"/>
        <v>-6238</v>
      </c>
      <c r="CR2442">
        <f t="shared" si="319"/>
        <v>-6238</v>
      </c>
      <c r="CS2442">
        <f t="shared" si="319"/>
        <v>-6238</v>
      </c>
      <c r="CT2442">
        <f t="shared" si="319"/>
        <v>-6238</v>
      </c>
      <c r="CU2442">
        <f t="shared" si="319"/>
        <v>-6238</v>
      </c>
      <c r="CV2442">
        <f t="shared" si="319"/>
        <v>-6238</v>
      </c>
    </row>
    <row r="2443" spans="1:100" x14ac:dyDescent="0.25">
      <c r="A2443" t="b">
        <v>1</v>
      </c>
      <c r="B2443">
        <v>6993</v>
      </c>
      <c r="C2443">
        <v>3593672720</v>
      </c>
      <c r="D2443">
        <v>1.6129264104789461E+38</v>
      </c>
      <c r="E2443" t="b">
        <v>0</v>
      </c>
      <c r="F2443" t="s">
        <v>18662</v>
      </c>
      <c r="G2443" t="s">
        <v>18663</v>
      </c>
      <c r="H2443">
        <v>128</v>
      </c>
      <c r="I2443">
        <v>62479</v>
      </c>
      <c r="J2443">
        <v>3897512285</v>
      </c>
      <c r="K2443">
        <v>-7089</v>
      </c>
      <c r="L2443" t="s">
        <v>18664</v>
      </c>
      <c r="M2443">
        <v>151</v>
      </c>
      <c r="N2443">
        <v>-13397</v>
      </c>
      <c r="O2443" t="b">
        <v>0</v>
      </c>
      <c r="P2443">
        <v>16081</v>
      </c>
      <c r="Q2443">
        <v>163</v>
      </c>
      <c r="R2443">
        <v>217003245</v>
      </c>
      <c r="S2443">
        <v>3435</v>
      </c>
      <c r="T2443">
        <v>200</v>
      </c>
      <c r="U2443">
        <v>1984785466</v>
      </c>
      <c r="V2443">
        <v>23</v>
      </c>
      <c r="W2443">
        <v>51782</v>
      </c>
      <c r="X2443">
        <v>-26</v>
      </c>
      <c r="Y2443">
        <v>1214177103</v>
      </c>
      <c r="Z2443">
        <v>110</v>
      </c>
      <c r="AA2443">
        <v>4827</v>
      </c>
      <c r="AB2443">
        <v>7501</v>
      </c>
      <c r="AC2443" t="b">
        <v>0</v>
      </c>
      <c r="AD2443">
        <v>2823063747</v>
      </c>
      <c r="AE2443">
        <v>1306550895</v>
      </c>
      <c r="AF2443" t="b">
        <v>1</v>
      </c>
      <c r="AG2443" t="b">
        <v>0</v>
      </c>
      <c r="AH2443">
        <v>39305</v>
      </c>
      <c r="AI2443" t="s">
        <v>18665</v>
      </c>
      <c r="AJ2443">
        <v>-1088087063</v>
      </c>
      <c r="AK2443">
        <v>135</v>
      </c>
      <c r="AL2443">
        <v>36551</v>
      </c>
      <c r="AM2443">
        <v>108</v>
      </c>
      <c r="AN2443">
        <v>21249</v>
      </c>
      <c r="AO2443">
        <v>1719828864</v>
      </c>
      <c r="AP2443" t="b">
        <v>0</v>
      </c>
      <c r="AQ2443">
        <v>205</v>
      </c>
      <c r="AR2443">
        <v>95</v>
      </c>
      <c r="AS2443" t="s">
        <v>183</v>
      </c>
      <c r="AT2443">
        <v>4066768367</v>
      </c>
      <c r="AU2443" t="s">
        <v>18666</v>
      </c>
      <c r="AV2443">
        <v>-1421322608</v>
      </c>
      <c r="AW2443">
        <v>-99</v>
      </c>
      <c r="AX2443">
        <v>-4.0958592681137278E+37</v>
      </c>
      <c r="AY2443">
        <v>159</v>
      </c>
      <c r="AZ2443">
        <v>-24</v>
      </c>
      <c r="BA2443">
        <v>60</v>
      </c>
      <c r="BB2443" t="s">
        <v>18667</v>
      </c>
      <c r="BC2443" t="b">
        <v>0</v>
      </c>
      <c r="BD2443">
        <v>-2.2213289401247882E+38</v>
      </c>
      <c r="BE2443">
        <v>1989033634</v>
      </c>
      <c r="BF2443">
        <v>-77</v>
      </c>
      <c r="BG2443">
        <v>-2.9086997414478559E+38</v>
      </c>
      <c r="BH2443" t="b">
        <v>0</v>
      </c>
      <c r="BI2443">
        <v>-1542064853</v>
      </c>
      <c r="BJ2443">
        <v>-47</v>
      </c>
      <c r="BK2443" t="s">
        <v>129</v>
      </c>
      <c r="BL2443">
        <v>-892208653</v>
      </c>
      <c r="BM2443">
        <v>-1371824198</v>
      </c>
      <c r="BN2443">
        <v>-24319</v>
      </c>
      <c r="BO2443" t="b">
        <v>0</v>
      </c>
      <c r="BP2443">
        <v>2.0137826736051411E+38</v>
      </c>
      <c r="BQ2443">
        <v>37</v>
      </c>
      <c r="BR2443">
        <v>-399500515</v>
      </c>
      <c r="BS2443">
        <f t="shared" si="318"/>
        <v>-6238</v>
      </c>
      <c r="BT2443">
        <f t="shared" si="319"/>
        <v>-6238</v>
      </c>
      <c r="BU2443">
        <f t="shared" si="319"/>
        <v>-6238</v>
      </c>
      <c r="BV2443">
        <f t="shared" si="319"/>
        <v>-6238</v>
      </c>
      <c r="BW2443">
        <f t="shared" si="319"/>
        <v>-6238</v>
      </c>
      <c r="BX2443">
        <f t="shared" si="319"/>
        <v>-6238</v>
      </c>
      <c r="BY2443">
        <f t="shared" si="319"/>
        <v>-6238</v>
      </c>
      <c r="BZ2443">
        <f t="shared" si="319"/>
        <v>-6238</v>
      </c>
      <c r="CA2443">
        <f t="shared" si="319"/>
        <v>-6238</v>
      </c>
      <c r="CB2443">
        <f t="shared" si="319"/>
        <v>-6238</v>
      </c>
      <c r="CC2443">
        <f t="shared" si="319"/>
        <v>-6238</v>
      </c>
      <c r="CD2443">
        <f t="shared" si="319"/>
        <v>-6238</v>
      </c>
      <c r="CE2443">
        <f t="shared" si="319"/>
        <v>-6238</v>
      </c>
      <c r="CF2443">
        <f t="shared" si="319"/>
        <v>-6238</v>
      </c>
      <c r="CG2443">
        <f t="shared" si="319"/>
        <v>-6238</v>
      </c>
      <c r="CH2443">
        <f t="shared" si="319"/>
        <v>-6238</v>
      </c>
      <c r="CI2443">
        <f t="shared" si="319"/>
        <v>-6238</v>
      </c>
      <c r="CJ2443">
        <f t="shared" si="319"/>
        <v>-6238</v>
      </c>
      <c r="CK2443">
        <f t="shared" si="319"/>
        <v>-6238</v>
      </c>
      <c r="CL2443">
        <f t="shared" si="319"/>
        <v>-6238</v>
      </c>
      <c r="CM2443">
        <f t="shared" si="319"/>
        <v>-6238</v>
      </c>
      <c r="CN2443">
        <f t="shared" si="319"/>
        <v>-6238</v>
      </c>
      <c r="CO2443">
        <f t="shared" si="319"/>
        <v>-6238</v>
      </c>
      <c r="CP2443">
        <f t="shared" si="319"/>
        <v>-6238</v>
      </c>
      <c r="CQ2443">
        <f t="shared" si="319"/>
        <v>-6238</v>
      </c>
      <c r="CR2443">
        <f t="shared" si="319"/>
        <v>-6238</v>
      </c>
      <c r="CS2443">
        <f t="shared" si="319"/>
        <v>-6238</v>
      </c>
      <c r="CT2443">
        <f t="shared" si="319"/>
        <v>-6238</v>
      </c>
      <c r="CU2443">
        <f t="shared" si="319"/>
        <v>-6238</v>
      </c>
      <c r="CV2443">
        <f t="shared" si="319"/>
        <v>-6238</v>
      </c>
    </row>
    <row r="2444" spans="1:100" x14ac:dyDescent="0.25">
      <c r="A2444" t="b">
        <v>0</v>
      </c>
      <c r="B2444">
        <v>10680</v>
      </c>
      <c r="C2444">
        <v>4099312502</v>
      </c>
      <c r="D2444">
        <v>-1.361144982213046E+38</v>
      </c>
      <c r="E2444" t="b">
        <v>0</v>
      </c>
      <c r="F2444" t="s">
        <v>18668</v>
      </c>
      <c r="G2444" t="s">
        <v>18669</v>
      </c>
      <c r="H2444">
        <v>163</v>
      </c>
      <c r="I2444">
        <v>47853</v>
      </c>
      <c r="J2444">
        <v>4219381876</v>
      </c>
      <c r="K2444">
        <v>6096</v>
      </c>
      <c r="L2444" t="s">
        <v>18670</v>
      </c>
      <c r="M2444">
        <v>121</v>
      </c>
      <c r="N2444">
        <v>-13436</v>
      </c>
      <c r="O2444" t="b">
        <v>1</v>
      </c>
      <c r="P2444">
        <v>58016</v>
      </c>
      <c r="Q2444">
        <v>95</v>
      </c>
      <c r="R2444">
        <v>1935037938</v>
      </c>
      <c r="S2444">
        <v>47700</v>
      </c>
      <c r="T2444">
        <v>67</v>
      </c>
      <c r="U2444">
        <v>2837396830</v>
      </c>
      <c r="V2444">
        <v>-27</v>
      </c>
      <c r="W2444">
        <v>6863</v>
      </c>
      <c r="X2444">
        <v>85</v>
      </c>
      <c r="Y2444">
        <v>1436070886</v>
      </c>
      <c r="Z2444">
        <v>108</v>
      </c>
      <c r="AA2444">
        <v>49756</v>
      </c>
      <c r="AB2444">
        <v>30227</v>
      </c>
      <c r="AC2444" t="b">
        <v>0</v>
      </c>
      <c r="AD2444">
        <v>1663349512</v>
      </c>
      <c r="AE2444">
        <v>3568220977</v>
      </c>
      <c r="AF2444" t="b">
        <v>0</v>
      </c>
      <c r="AG2444" t="b">
        <v>1</v>
      </c>
      <c r="AH2444">
        <v>353</v>
      </c>
      <c r="AI2444" t="s">
        <v>18671</v>
      </c>
      <c r="AJ2444">
        <v>-71315940</v>
      </c>
      <c r="AK2444">
        <v>116</v>
      </c>
      <c r="AL2444">
        <v>51981</v>
      </c>
      <c r="AM2444">
        <v>160</v>
      </c>
      <c r="AN2444">
        <v>63695</v>
      </c>
      <c r="AO2444">
        <v>-1654548939</v>
      </c>
      <c r="AP2444" t="b">
        <v>1</v>
      </c>
      <c r="AQ2444">
        <v>30</v>
      </c>
      <c r="AR2444">
        <v>-13</v>
      </c>
      <c r="AS2444" t="s">
        <v>18672</v>
      </c>
      <c r="AT2444">
        <v>3067751996</v>
      </c>
      <c r="AU2444" t="s">
        <v>18673</v>
      </c>
      <c r="AV2444">
        <v>-2133230512</v>
      </c>
      <c r="AW2444">
        <v>67</v>
      </c>
      <c r="AX2444">
        <v>1.3927819646354749E+37</v>
      </c>
      <c r="AY2444">
        <v>53</v>
      </c>
      <c r="AZ2444">
        <v>86</v>
      </c>
      <c r="BA2444">
        <v>230</v>
      </c>
      <c r="BB2444" t="s">
        <v>18674</v>
      </c>
      <c r="BC2444" t="b">
        <v>1</v>
      </c>
      <c r="BD2444">
        <v>-3.7041824767041478E+37</v>
      </c>
      <c r="BE2444">
        <v>2116660106</v>
      </c>
      <c r="BF2444">
        <v>-43</v>
      </c>
      <c r="BG2444">
        <v>2.9410715322318112E+38</v>
      </c>
      <c r="BH2444" t="b">
        <v>0</v>
      </c>
      <c r="BI2444">
        <v>-1391135145</v>
      </c>
      <c r="BJ2444">
        <v>-49</v>
      </c>
      <c r="BK2444" t="s">
        <v>18675</v>
      </c>
      <c r="BL2444">
        <v>-1863494220</v>
      </c>
      <c r="BM2444">
        <v>-2036161879</v>
      </c>
      <c r="BN2444">
        <v>-29114</v>
      </c>
      <c r="BO2444" t="b">
        <v>1</v>
      </c>
      <c r="BP2444">
        <v>-2.4829856238788712E+38</v>
      </c>
      <c r="BQ2444">
        <v>-38</v>
      </c>
      <c r="BR2444">
        <v>1542715265</v>
      </c>
      <c r="BS2444">
        <f t="shared" si="318"/>
        <v>-6238</v>
      </c>
      <c r="BT2444">
        <f t="shared" si="319"/>
        <v>-6238</v>
      </c>
      <c r="BU2444">
        <f t="shared" si="319"/>
        <v>-6238</v>
      </c>
      <c r="BV2444">
        <f t="shared" si="319"/>
        <v>-6238</v>
      </c>
      <c r="BW2444">
        <f t="shared" si="319"/>
        <v>-6238</v>
      </c>
      <c r="BX2444">
        <f t="shared" si="319"/>
        <v>-6238</v>
      </c>
      <c r="BY2444">
        <f t="shared" si="319"/>
        <v>-6238</v>
      </c>
      <c r="BZ2444">
        <f t="shared" si="319"/>
        <v>-6238</v>
      </c>
      <c r="CA2444">
        <f t="shared" si="319"/>
        <v>-6238</v>
      </c>
      <c r="CB2444">
        <f t="shared" si="319"/>
        <v>-6238</v>
      </c>
      <c r="CC2444">
        <f t="shared" si="319"/>
        <v>-6238</v>
      </c>
      <c r="CD2444">
        <f t="shared" si="319"/>
        <v>-6238</v>
      </c>
      <c r="CE2444">
        <f t="shared" si="319"/>
        <v>-6238</v>
      </c>
      <c r="CF2444">
        <f t="shared" si="319"/>
        <v>-6238</v>
      </c>
      <c r="CG2444">
        <f t="shared" si="319"/>
        <v>-6238</v>
      </c>
      <c r="CH2444">
        <f t="shared" si="319"/>
        <v>-6238</v>
      </c>
      <c r="CI2444">
        <f t="shared" si="319"/>
        <v>-6238</v>
      </c>
      <c r="CJ2444">
        <f t="shared" si="319"/>
        <v>-6238</v>
      </c>
      <c r="CK2444">
        <f t="shared" si="319"/>
        <v>-6238</v>
      </c>
      <c r="CL2444">
        <f t="shared" si="319"/>
        <v>-6238</v>
      </c>
      <c r="CM2444">
        <f t="shared" si="319"/>
        <v>-6238</v>
      </c>
      <c r="CN2444">
        <f t="shared" si="319"/>
        <v>-6238</v>
      </c>
      <c r="CO2444">
        <f t="shared" si="319"/>
        <v>-6238</v>
      </c>
      <c r="CP2444">
        <f t="shared" si="319"/>
        <v>-6238</v>
      </c>
      <c r="CQ2444">
        <f t="shared" si="319"/>
        <v>-6238</v>
      </c>
      <c r="CR2444">
        <f t="shared" si="319"/>
        <v>-6238</v>
      </c>
      <c r="CS2444">
        <f t="shared" si="319"/>
        <v>-6238</v>
      </c>
      <c r="CT2444">
        <f t="shared" si="319"/>
        <v>-6238</v>
      </c>
      <c r="CU2444">
        <f t="shared" si="319"/>
        <v>-6238</v>
      </c>
      <c r="CV2444">
        <f t="shared" si="319"/>
        <v>-6238</v>
      </c>
    </row>
    <row r="2445" spans="1:100" x14ac:dyDescent="0.25">
      <c r="A2445" t="b">
        <v>0</v>
      </c>
      <c r="B2445">
        <v>5144</v>
      </c>
      <c r="C2445">
        <v>199171819</v>
      </c>
      <c r="D2445">
        <v>1.7740819826221528E+38</v>
      </c>
      <c r="E2445" t="b">
        <v>1</v>
      </c>
      <c r="F2445" t="s">
        <v>18676</v>
      </c>
      <c r="G2445" t="s">
        <v>18677</v>
      </c>
      <c r="H2445">
        <v>181</v>
      </c>
      <c r="I2445">
        <v>13576</v>
      </c>
      <c r="J2445">
        <v>2093633095</v>
      </c>
      <c r="K2445">
        <v>-7761</v>
      </c>
      <c r="L2445" t="s">
        <v>18678</v>
      </c>
      <c r="M2445">
        <v>96</v>
      </c>
      <c r="N2445">
        <v>-19767</v>
      </c>
      <c r="O2445" t="b">
        <v>0</v>
      </c>
      <c r="P2445">
        <v>27620</v>
      </c>
      <c r="Q2445">
        <v>161</v>
      </c>
      <c r="R2445">
        <v>-123875313</v>
      </c>
      <c r="S2445">
        <v>4566</v>
      </c>
      <c r="T2445">
        <v>221</v>
      </c>
      <c r="U2445">
        <v>1477663015</v>
      </c>
      <c r="V2445">
        <v>-112</v>
      </c>
      <c r="W2445">
        <v>7250</v>
      </c>
      <c r="X2445">
        <v>-25</v>
      </c>
      <c r="Y2445">
        <v>279412213</v>
      </c>
      <c r="Z2445">
        <v>-48</v>
      </c>
      <c r="AA2445">
        <v>14224</v>
      </c>
      <c r="AB2445">
        <v>59230</v>
      </c>
      <c r="AC2445" t="b">
        <v>1</v>
      </c>
      <c r="AD2445">
        <v>1952520273</v>
      </c>
      <c r="AE2445">
        <v>781299866</v>
      </c>
      <c r="AF2445" t="b">
        <v>0</v>
      </c>
      <c r="AG2445" t="b">
        <v>0</v>
      </c>
      <c r="AH2445">
        <v>32481</v>
      </c>
      <c r="AI2445" t="s">
        <v>18679</v>
      </c>
      <c r="AJ2445">
        <v>-710140758</v>
      </c>
      <c r="AK2445">
        <v>166</v>
      </c>
      <c r="AL2445">
        <v>44089</v>
      </c>
      <c r="AM2445">
        <v>6</v>
      </c>
      <c r="AN2445">
        <v>63180</v>
      </c>
      <c r="AO2445">
        <v>-1784452149</v>
      </c>
      <c r="AP2445" t="b">
        <v>1</v>
      </c>
      <c r="AQ2445">
        <v>179</v>
      </c>
      <c r="AR2445">
        <v>2</v>
      </c>
      <c r="AS2445" t="s">
        <v>18680</v>
      </c>
      <c r="AT2445">
        <v>751319723</v>
      </c>
      <c r="AU2445" t="s">
        <v>18681</v>
      </c>
      <c r="AV2445">
        <v>-852388269</v>
      </c>
      <c r="AW2445">
        <v>36</v>
      </c>
      <c r="AX2445">
        <v>1.029912545459619E+38</v>
      </c>
      <c r="AY2445">
        <v>78</v>
      </c>
      <c r="AZ2445">
        <v>-32</v>
      </c>
      <c r="BA2445">
        <v>31</v>
      </c>
      <c r="BB2445" t="s">
        <v>18682</v>
      </c>
      <c r="BC2445" t="b">
        <v>1</v>
      </c>
      <c r="BD2445">
        <v>2.5310204863927211E+38</v>
      </c>
      <c r="BE2445">
        <v>965108845</v>
      </c>
      <c r="BF2445">
        <v>-32</v>
      </c>
      <c r="BG2445">
        <v>-2.1954456657385349E+38</v>
      </c>
      <c r="BH2445" t="b">
        <v>0</v>
      </c>
      <c r="BI2445">
        <v>-682590328</v>
      </c>
      <c r="BJ2445">
        <v>112</v>
      </c>
      <c r="BK2445" t="s">
        <v>18683</v>
      </c>
      <c r="BL2445">
        <v>1414960211</v>
      </c>
      <c r="BM2445">
        <v>423242933</v>
      </c>
      <c r="BN2445">
        <v>-31384</v>
      </c>
      <c r="BO2445" t="b">
        <v>0</v>
      </c>
      <c r="BP2445">
        <v>-5.9929979243945261E+37</v>
      </c>
      <c r="BQ2445">
        <v>-3</v>
      </c>
      <c r="BR2445">
        <v>47496027</v>
      </c>
      <c r="BS2445">
        <f t="shared" si="318"/>
        <v>-6238</v>
      </c>
      <c r="BT2445">
        <f t="shared" si="319"/>
        <v>-6238</v>
      </c>
      <c r="BU2445">
        <f t="shared" si="319"/>
        <v>-6238</v>
      </c>
      <c r="BV2445">
        <f t="shared" si="319"/>
        <v>-6238</v>
      </c>
      <c r="BW2445">
        <f t="shared" si="319"/>
        <v>-6238</v>
      </c>
      <c r="BX2445">
        <f t="shared" si="319"/>
        <v>-6238</v>
      </c>
      <c r="BY2445">
        <f t="shared" si="319"/>
        <v>-6238</v>
      </c>
      <c r="BZ2445">
        <f t="shared" si="319"/>
        <v>-6238</v>
      </c>
      <c r="CA2445">
        <f t="shared" si="319"/>
        <v>-6238</v>
      </c>
      <c r="CB2445">
        <f t="shared" si="319"/>
        <v>-6238</v>
      </c>
      <c r="CC2445">
        <f t="shared" si="319"/>
        <v>-6238</v>
      </c>
      <c r="CD2445">
        <f t="shared" si="319"/>
        <v>-6238</v>
      </c>
      <c r="CE2445">
        <f t="shared" ref="BT2445:CV2454" si="320">$BQ$2 + $BN$2</f>
        <v>-6238</v>
      </c>
      <c r="CF2445">
        <f t="shared" si="320"/>
        <v>-6238</v>
      </c>
      <c r="CG2445">
        <f t="shared" si="320"/>
        <v>-6238</v>
      </c>
      <c r="CH2445">
        <f t="shared" si="320"/>
        <v>-6238</v>
      </c>
      <c r="CI2445">
        <f t="shared" si="320"/>
        <v>-6238</v>
      </c>
      <c r="CJ2445">
        <f t="shared" si="320"/>
        <v>-6238</v>
      </c>
      <c r="CK2445">
        <f t="shared" si="320"/>
        <v>-6238</v>
      </c>
      <c r="CL2445">
        <f t="shared" si="320"/>
        <v>-6238</v>
      </c>
      <c r="CM2445">
        <f t="shared" si="320"/>
        <v>-6238</v>
      </c>
      <c r="CN2445">
        <f t="shared" si="320"/>
        <v>-6238</v>
      </c>
      <c r="CO2445">
        <f t="shared" si="320"/>
        <v>-6238</v>
      </c>
      <c r="CP2445">
        <f t="shared" si="320"/>
        <v>-6238</v>
      </c>
      <c r="CQ2445">
        <f t="shared" si="320"/>
        <v>-6238</v>
      </c>
      <c r="CR2445">
        <f t="shared" si="320"/>
        <v>-6238</v>
      </c>
      <c r="CS2445">
        <f t="shared" si="320"/>
        <v>-6238</v>
      </c>
      <c r="CT2445">
        <f t="shared" si="320"/>
        <v>-6238</v>
      </c>
      <c r="CU2445">
        <f t="shared" si="320"/>
        <v>-6238</v>
      </c>
      <c r="CV2445">
        <f t="shared" si="320"/>
        <v>-6238</v>
      </c>
    </row>
    <row r="2446" spans="1:100" x14ac:dyDescent="0.25">
      <c r="A2446" t="b">
        <v>1</v>
      </c>
      <c r="B2446">
        <v>-31186</v>
      </c>
      <c r="C2446">
        <v>2534166082</v>
      </c>
      <c r="D2446">
        <v>-3.273159092897465E+38</v>
      </c>
      <c r="E2446" t="b">
        <v>0</v>
      </c>
      <c r="F2446" t="s">
        <v>18684</v>
      </c>
      <c r="G2446" t="s">
        <v>18685</v>
      </c>
      <c r="H2446">
        <v>195</v>
      </c>
      <c r="I2446">
        <v>39694</v>
      </c>
      <c r="J2446">
        <v>2263376205</v>
      </c>
      <c r="K2446">
        <v>-17618</v>
      </c>
      <c r="L2446" t="s">
        <v>923</v>
      </c>
      <c r="M2446">
        <v>242</v>
      </c>
      <c r="N2446">
        <v>-3351</v>
      </c>
      <c r="O2446" t="b">
        <v>0</v>
      </c>
      <c r="P2446">
        <v>43773</v>
      </c>
      <c r="Q2446">
        <v>79</v>
      </c>
      <c r="R2446">
        <v>2043105137</v>
      </c>
      <c r="S2446">
        <v>62143</v>
      </c>
      <c r="T2446">
        <v>120</v>
      </c>
      <c r="U2446">
        <v>2419465197</v>
      </c>
      <c r="V2446">
        <v>-100</v>
      </c>
      <c r="W2446">
        <v>17368</v>
      </c>
      <c r="X2446">
        <v>-30</v>
      </c>
      <c r="Y2446">
        <v>-259379970</v>
      </c>
      <c r="Z2446">
        <v>58</v>
      </c>
      <c r="AA2446">
        <v>43095</v>
      </c>
      <c r="AB2446">
        <v>10217</v>
      </c>
      <c r="AC2446" t="b">
        <v>0</v>
      </c>
      <c r="AD2446">
        <v>2492215474</v>
      </c>
      <c r="AE2446">
        <v>1837527555</v>
      </c>
      <c r="AF2446" t="b">
        <v>0</v>
      </c>
      <c r="AG2446" t="b">
        <v>0</v>
      </c>
      <c r="AH2446">
        <v>4418</v>
      </c>
      <c r="AI2446" t="s">
        <v>18686</v>
      </c>
      <c r="AJ2446">
        <v>-587192779</v>
      </c>
      <c r="AK2446">
        <v>231</v>
      </c>
      <c r="AL2446">
        <v>55923</v>
      </c>
      <c r="AM2446">
        <v>186</v>
      </c>
      <c r="AN2446">
        <v>9238</v>
      </c>
      <c r="AO2446">
        <v>1462790623</v>
      </c>
      <c r="AP2446" t="b">
        <v>1</v>
      </c>
      <c r="AQ2446">
        <v>231</v>
      </c>
      <c r="AR2446">
        <v>56</v>
      </c>
      <c r="AS2446" t="s">
        <v>18687</v>
      </c>
      <c r="AT2446">
        <v>4007943690</v>
      </c>
      <c r="AU2446" t="s">
        <v>18688</v>
      </c>
      <c r="AV2446">
        <v>-1892344149</v>
      </c>
      <c r="AW2446">
        <v>59</v>
      </c>
      <c r="AX2446">
        <v>2.8858285326473712E+38</v>
      </c>
      <c r="AY2446">
        <v>185</v>
      </c>
      <c r="AZ2446">
        <v>-82</v>
      </c>
      <c r="BA2446">
        <v>130</v>
      </c>
      <c r="BB2446" t="s">
        <v>18689</v>
      </c>
      <c r="BC2446" t="b">
        <v>0</v>
      </c>
      <c r="BD2446">
        <v>1.188040718342206E+38</v>
      </c>
      <c r="BE2446">
        <v>1772181434</v>
      </c>
      <c r="BF2446">
        <v>18</v>
      </c>
      <c r="BG2446">
        <v>-3.374184422825168E+37</v>
      </c>
      <c r="BH2446" t="b">
        <v>1</v>
      </c>
      <c r="BI2446">
        <v>-1601976725</v>
      </c>
      <c r="BJ2446">
        <v>-53</v>
      </c>
      <c r="BK2446" t="s">
        <v>18690</v>
      </c>
      <c r="BL2446">
        <v>564148069</v>
      </c>
      <c r="BM2446">
        <v>-606846271</v>
      </c>
      <c r="BN2446">
        <v>15364</v>
      </c>
      <c r="BO2446" t="b">
        <v>0</v>
      </c>
      <c r="BP2446">
        <v>1.840838979700407E+38</v>
      </c>
      <c r="BQ2446">
        <v>94</v>
      </c>
      <c r="BR2446">
        <v>-1987174297</v>
      </c>
      <c r="BS2446">
        <f t="shared" si="318"/>
        <v>-6238</v>
      </c>
      <c r="BT2446">
        <f t="shared" si="320"/>
        <v>-6238</v>
      </c>
      <c r="BU2446">
        <f t="shared" si="320"/>
        <v>-6238</v>
      </c>
      <c r="BV2446">
        <f t="shared" si="320"/>
        <v>-6238</v>
      </c>
      <c r="BW2446">
        <f t="shared" si="320"/>
        <v>-6238</v>
      </c>
      <c r="BX2446">
        <f t="shared" si="320"/>
        <v>-6238</v>
      </c>
      <c r="BY2446">
        <f t="shared" si="320"/>
        <v>-6238</v>
      </c>
      <c r="BZ2446">
        <f t="shared" si="320"/>
        <v>-6238</v>
      </c>
      <c r="CA2446">
        <f t="shared" si="320"/>
        <v>-6238</v>
      </c>
      <c r="CB2446">
        <f t="shared" si="320"/>
        <v>-6238</v>
      </c>
      <c r="CC2446">
        <f t="shared" si="320"/>
        <v>-6238</v>
      </c>
      <c r="CD2446">
        <f t="shared" si="320"/>
        <v>-6238</v>
      </c>
      <c r="CE2446">
        <f t="shared" si="320"/>
        <v>-6238</v>
      </c>
      <c r="CF2446">
        <f t="shared" si="320"/>
        <v>-6238</v>
      </c>
      <c r="CG2446">
        <f t="shared" si="320"/>
        <v>-6238</v>
      </c>
      <c r="CH2446">
        <f t="shared" si="320"/>
        <v>-6238</v>
      </c>
      <c r="CI2446">
        <f t="shared" si="320"/>
        <v>-6238</v>
      </c>
      <c r="CJ2446">
        <f t="shared" si="320"/>
        <v>-6238</v>
      </c>
      <c r="CK2446">
        <f t="shared" si="320"/>
        <v>-6238</v>
      </c>
      <c r="CL2446">
        <f t="shared" si="320"/>
        <v>-6238</v>
      </c>
      <c r="CM2446">
        <f t="shared" si="320"/>
        <v>-6238</v>
      </c>
      <c r="CN2446">
        <f t="shared" si="320"/>
        <v>-6238</v>
      </c>
      <c r="CO2446">
        <f t="shared" si="320"/>
        <v>-6238</v>
      </c>
      <c r="CP2446">
        <f t="shared" si="320"/>
        <v>-6238</v>
      </c>
      <c r="CQ2446">
        <f t="shared" si="320"/>
        <v>-6238</v>
      </c>
      <c r="CR2446">
        <f t="shared" si="320"/>
        <v>-6238</v>
      </c>
      <c r="CS2446">
        <f t="shared" si="320"/>
        <v>-6238</v>
      </c>
      <c r="CT2446">
        <f t="shared" si="320"/>
        <v>-6238</v>
      </c>
      <c r="CU2446">
        <f t="shared" si="320"/>
        <v>-6238</v>
      </c>
      <c r="CV2446">
        <f t="shared" si="320"/>
        <v>-6238</v>
      </c>
    </row>
    <row r="2447" spans="1:100" x14ac:dyDescent="0.25">
      <c r="A2447" t="b">
        <v>1</v>
      </c>
      <c r="B2447">
        <v>28482</v>
      </c>
      <c r="C2447">
        <v>1520467988</v>
      </c>
      <c r="D2447">
        <v>-3.3633017577133729E+38</v>
      </c>
      <c r="E2447" t="b">
        <v>0</v>
      </c>
      <c r="F2447" t="s">
        <v>13216</v>
      </c>
      <c r="G2447" t="s">
        <v>18691</v>
      </c>
      <c r="H2447">
        <v>196</v>
      </c>
      <c r="I2447">
        <v>16479</v>
      </c>
      <c r="J2447">
        <v>2194377147</v>
      </c>
      <c r="K2447">
        <v>-16324</v>
      </c>
      <c r="L2447" t="s">
        <v>18692</v>
      </c>
      <c r="M2447">
        <v>158</v>
      </c>
      <c r="N2447">
        <v>-24416</v>
      </c>
      <c r="O2447" t="b">
        <v>0</v>
      </c>
      <c r="P2447">
        <v>2756</v>
      </c>
      <c r="Q2447">
        <v>38</v>
      </c>
      <c r="R2447">
        <v>1372573777</v>
      </c>
      <c r="S2447">
        <v>15512</v>
      </c>
      <c r="T2447">
        <v>58</v>
      </c>
      <c r="U2447">
        <v>2139625042</v>
      </c>
      <c r="V2447">
        <v>-69</v>
      </c>
      <c r="W2447">
        <v>22958</v>
      </c>
      <c r="X2447">
        <v>-52</v>
      </c>
      <c r="Y2447">
        <v>1034537470</v>
      </c>
      <c r="Z2447">
        <v>35</v>
      </c>
      <c r="AA2447">
        <v>20259</v>
      </c>
      <c r="AB2447">
        <v>43897</v>
      </c>
      <c r="AC2447" t="b">
        <v>0</v>
      </c>
      <c r="AD2447">
        <v>4250405382</v>
      </c>
      <c r="AE2447">
        <v>350419932</v>
      </c>
      <c r="AF2447" t="b">
        <v>1</v>
      </c>
      <c r="AG2447" t="b">
        <v>1</v>
      </c>
      <c r="AH2447">
        <v>64737</v>
      </c>
      <c r="AI2447" t="s">
        <v>18693</v>
      </c>
      <c r="AJ2447">
        <v>-2143314208</v>
      </c>
      <c r="AK2447">
        <v>165</v>
      </c>
      <c r="AL2447">
        <v>29850</v>
      </c>
      <c r="AM2447">
        <v>119</v>
      </c>
      <c r="AN2447">
        <v>18057</v>
      </c>
      <c r="AO2447">
        <v>-373694275</v>
      </c>
      <c r="AP2447" t="b">
        <v>0</v>
      </c>
      <c r="AQ2447">
        <v>105</v>
      </c>
      <c r="AR2447">
        <v>-5</v>
      </c>
      <c r="AS2447" t="s">
        <v>18694</v>
      </c>
      <c r="AT2447">
        <v>3721380209</v>
      </c>
      <c r="AU2447" t="s">
        <v>210</v>
      </c>
      <c r="AV2447">
        <v>-1215004002</v>
      </c>
      <c r="AW2447">
        <v>91</v>
      </c>
      <c r="AX2447">
        <v>-5.8287568587554793E+37</v>
      </c>
      <c r="AY2447">
        <v>18</v>
      </c>
      <c r="AZ2447">
        <v>123</v>
      </c>
      <c r="BA2447">
        <v>136</v>
      </c>
      <c r="BB2447" t="s">
        <v>18695</v>
      </c>
      <c r="BC2447" t="b">
        <v>1</v>
      </c>
      <c r="BD2447">
        <v>1.5748876290638389E+38</v>
      </c>
      <c r="BE2447">
        <v>-1699379692</v>
      </c>
      <c r="BF2447">
        <v>-113</v>
      </c>
      <c r="BG2447">
        <v>2.6689376895489371E+38</v>
      </c>
      <c r="BH2447" t="b">
        <v>1</v>
      </c>
      <c r="BI2447">
        <v>-1828241556</v>
      </c>
      <c r="BJ2447">
        <v>84</v>
      </c>
      <c r="BK2447" t="s">
        <v>18696</v>
      </c>
      <c r="BL2447">
        <v>-1816201964</v>
      </c>
      <c r="BM2447">
        <v>-592738959</v>
      </c>
      <c r="BN2447">
        <v>29505</v>
      </c>
      <c r="BO2447" t="b">
        <v>1</v>
      </c>
      <c r="BP2447">
        <v>-2.6726583056153469E+38</v>
      </c>
      <c r="BQ2447">
        <v>126</v>
      </c>
      <c r="BR2447">
        <v>-2073942761</v>
      </c>
      <c r="BS2447">
        <f t="shared" si="318"/>
        <v>-6238</v>
      </c>
      <c r="BT2447">
        <f t="shared" si="320"/>
        <v>-6238</v>
      </c>
      <c r="BU2447">
        <f t="shared" si="320"/>
        <v>-6238</v>
      </c>
      <c r="BV2447">
        <f t="shared" si="320"/>
        <v>-6238</v>
      </c>
      <c r="BW2447">
        <f t="shared" si="320"/>
        <v>-6238</v>
      </c>
      <c r="BX2447">
        <f t="shared" si="320"/>
        <v>-6238</v>
      </c>
      <c r="BY2447">
        <f t="shared" si="320"/>
        <v>-6238</v>
      </c>
      <c r="BZ2447">
        <f t="shared" si="320"/>
        <v>-6238</v>
      </c>
      <c r="CA2447">
        <f t="shared" si="320"/>
        <v>-6238</v>
      </c>
      <c r="CB2447">
        <f t="shared" si="320"/>
        <v>-6238</v>
      </c>
      <c r="CC2447">
        <f t="shared" si="320"/>
        <v>-6238</v>
      </c>
      <c r="CD2447">
        <f t="shared" si="320"/>
        <v>-6238</v>
      </c>
      <c r="CE2447">
        <f t="shared" si="320"/>
        <v>-6238</v>
      </c>
      <c r="CF2447">
        <f t="shared" si="320"/>
        <v>-6238</v>
      </c>
      <c r="CG2447">
        <f t="shared" si="320"/>
        <v>-6238</v>
      </c>
      <c r="CH2447">
        <f t="shared" si="320"/>
        <v>-6238</v>
      </c>
      <c r="CI2447">
        <f t="shared" si="320"/>
        <v>-6238</v>
      </c>
      <c r="CJ2447">
        <f t="shared" si="320"/>
        <v>-6238</v>
      </c>
      <c r="CK2447">
        <f t="shared" si="320"/>
        <v>-6238</v>
      </c>
      <c r="CL2447">
        <f t="shared" si="320"/>
        <v>-6238</v>
      </c>
      <c r="CM2447">
        <f t="shared" si="320"/>
        <v>-6238</v>
      </c>
      <c r="CN2447">
        <f t="shared" si="320"/>
        <v>-6238</v>
      </c>
      <c r="CO2447">
        <f t="shared" si="320"/>
        <v>-6238</v>
      </c>
      <c r="CP2447">
        <f t="shared" si="320"/>
        <v>-6238</v>
      </c>
      <c r="CQ2447">
        <f t="shared" si="320"/>
        <v>-6238</v>
      </c>
      <c r="CR2447">
        <f t="shared" si="320"/>
        <v>-6238</v>
      </c>
      <c r="CS2447">
        <f t="shared" si="320"/>
        <v>-6238</v>
      </c>
      <c r="CT2447">
        <f t="shared" si="320"/>
        <v>-6238</v>
      </c>
      <c r="CU2447">
        <f t="shared" si="320"/>
        <v>-6238</v>
      </c>
      <c r="CV2447">
        <f t="shared" si="320"/>
        <v>-6238</v>
      </c>
    </row>
    <row r="2448" spans="1:100" x14ac:dyDescent="0.25">
      <c r="A2448" t="b">
        <v>0</v>
      </c>
      <c r="B2448">
        <v>13593</v>
      </c>
      <c r="C2448">
        <v>4063759284</v>
      </c>
      <c r="D2448">
        <v>3.1053076684122809E+38</v>
      </c>
      <c r="E2448" t="b">
        <v>0</v>
      </c>
      <c r="F2448" t="s">
        <v>18697</v>
      </c>
      <c r="G2448" t="s">
        <v>18698</v>
      </c>
      <c r="H2448">
        <v>131</v>
      </c>
      <c r="I2448">
        <v>40301</v>
      </c>
      <c r="J2448">
        <v>2025926273</v>
      </c>
      <c r="K2448">
        <v>-29998</v>
      </c>
      <c r="L2448" t="s">
        <v>18699</v>
      </c>
      <c r="M2448">
        <v>63</v>
      </c>
      <c r="N2448">
        <v>10479</v>
      </c>
      <c r="O2448" t="b">
        <v>0</v>
      </c>
      <c r="P2448">
        <v>14476</v>
      </c>
      <c r="Q2448">
        <v>4</v>
      </c>
      <c r="R2448">
        <v>-114060804</v>
      </c>
      <c r="S2448">
        <v>33595</v>
      </c>
      <c r="T2448">
        <v>21</v>
      </c>
      <c r="U2448">
        <v>2739079546</v>
      </c>
      <c r="V2448">
        <v>-99</v>
      </c>
      <c r="W2448">
        <v>61318</v>
      </c>
      <c r="X2448">
        <v>-30</v>
      </c>
      <c r="Y2448">
        <v>238063949</v>
      </c>
      <c r="Z2448">
        <v>-51</v>
      </c>
      <c r="AA2448">
        <v>6057</v>
      </c>
      <c r="AB2448">
        <v>56576</v>
      </c>
      <c r="AC2448" t="b">
        <v>1</v>
      </c>
      <c r="AD2448">
        <v>3723565923</v>
      </c>
      <c r="AE2448">
        <v>1831450731</v>
      </c>
      <c r="AF2448" t="b">
        <v>1</v>
      </c>
      <c r="AG2448" t="b">
        <v>1</v>
      </c>
      <c r="AH2448">
        <v>34338</v>
      </c>
      <c r="AI2448" t="s">
        <v>18700</v>
      </c>
      <c r="AJ2448">
        <v>1106437722</v>
      </c>
      <c r="AK2448">
        <v>84</v>
      </c>
      <c r="AL2448">
        <v>16740</v>
      </c>
      <c r="AM2448">
        <v>227</v>
      </c>
      <c r="AN2448">
        <v>42398</v>
      </c>
      <c r="AO2448">
        <v>-1140579868</v>
      </c>
      <c r="AP2448" t="b">
        <v>0</v>
      </c>
      <c r="AQ2448">
        <v>142</v>
      </c>
      <c r="AR2448">
        <v>62</v>
      </c>
      <c r="AS2448" t="s">
        <v>18701</v>
      </c>
      <c r="AT2448">
        <v>4030539563</v>
      </c>
      <c r="AU2448" t="s">
        <v>18702</v>
      </c>
      <c r="AV2448">
        <v>654219575</v>
      </c>
      <c r="AW2448">
        <v>93</v>
      </c>
      <c r="AX2448">
        <v>-2.0771819453611529E+38</v>
      </c>
      <c r="AY2448">
        <v>192</v>
      </c>
      <c r="AZ2448">
        <v>87</v>
      </c>
      <c r="BA2448">
        <v>169</v>
      </c>
      <c r="BB2448" t="s">
        <v>18703</v>
      </c>
      <c r="BC2448" t="b">
        <v>1</v>
      </c>
      <c r="BD2448">
        <v>-4.9248617910587617E+37</v>
      </c>
      <c r="BE2448">
        <v>-342567379</v>
      </c>
      <c r="BF2448">
        <v>123</v>
      </c>
      <c r="BG2448">
        <v>-4.0234611926206838E+37</v>
      </c>
      <c r="BH2448" t="b">
        <v>0</v>
      </c>
      <c r="BI2448">
        <v>-1038627414</v>
      </c>
      <c r="BJ2448">
        <v>-29</v>
      </c>
      <c r="BK2448" t="s">
        <v>18704</v>
      </c>
      <c r="BL2448">
        <v>-2112167541</v>
      </c>
      <c r="BM2448">
        <v>-74556021</v>
      </c>
      <c r="BN2448">
        <v>-4131</v>
      </c>
      <c r="BO2448" t="b">
        <v>1</v>
      </c>
      <c r="BP2448">
        <v>-2.050951031736865E+38</v>
      </c>
      <c r="BQ2448">
        <v>27</v>
      </c>
      <c r="BR2448">
        <v>1889528959</v>
      </c>
      <c r="BS2448">
        <f t="shared" si="318"/>
        <v>-6238</v>
      </c>
      <c r="BT2448">
        <f t="shared" si="320"/>
        <v>-6238</v>
      </c>
      <c r="BU2448">
        <f t="shared" si="320"/>
        <v>-6238</v>
      </c>
      <c r="BV2448">
        <f t="shared" si="320"/>
        <v>-6238</v>
      </c>
      <c r="BW2448">
        <f t="shared" si="320"/>
        <v>-6238</v>
      </c>
      <c r="BX2448">
        <f t="shared" si="320"/>
        <v>-6238</v>
      </c>
      <c r="BY2448">
        <f t="shared" si="320"/>
        <v>-6238</v>
      </c>
      <c r="BZ2448">
        <f t="shared" si="320"/>
        <v>-6238</v>
      </c>
      <c r="CA2448">
        <f t="shared" si="320"/>
        <v>-6238</v>
      </c>
      <c r="CB2448">
        <f t="shared" si="320"/>
        <v>-6238</v>
      </c>
      <c r="CC2448">
        <f t="shared" si="320"/>
        <v>-6238</v>
      </c>
      <c r="CD2448">
        <f t="shared" si="320"/>
        <v>-6238</v>
      </c>
      <c r="CE2448">
        <f t="shared" si="320"/>
        <v>-6238</v>
      </c>
      <c r="CF2448">
        <f t="shared" si="320"/>
        <v>-6238</v>
      </c>
      <c r="CG2448">
        <f t="shared" si="320"/>
        <v>-6238</v>
      </c>
      <c r="CH2448">
        <f t="shared" si="320"/>
        <v>-6238</v>
      </c>
      <c r="CI2448">
        <f t="shared" si="320"/>
        <v>-6238</v>
      </c>
      <c r="CJ2448">
        <f t="shared" si="320"/>
        <v>-6238</v>
      </c>
      <c r="CK2448">
        <f t="shared" si="320"/>
        <v>-6238</v>
      </c>
      <c r="CL2448">
        <f t="shared" si="320"/>
        <v>-6238</v>
      </c>
      <c r="CM2448">
        <f t="shared" si="320"/>
        <v>-6238</v>
      </c>
      <c r="CN2448">
        <f t="shared" si="320"/>
        <v>-6238</v>
      </c>
      <c r="CO2448">
        <f t="shared" si="320"/>
        <v>-6238</v>
      </c>
      <c r="CP2448">
        <f t="shared" si="320"/>
        <v>-6238</v>
      </c>
      <c r="CQ2448">
        <f t="shared" si="320"/>
        <v>-6238</v>
      </c>
      <c r="CR2448">
        <f t="shared" si="320"/>
        <v>-6238</v>
      </c>
      <c r="CS2448">
        <f t="shared" si="320"/>
        <v>-6238</v>
      </c>
      <c r="CT2448">
        <f t="shared" si="320"/>
        <v>-6238</v>
      </c>
      <c r="CU2448">
        <f t="shared" si="320"/>
        <v>-6238</v>
      </c>
      <c r="CV2448">
        <f t="shared" si="320"/>
        <v>-6238</v>
      </c>
    </row>
    <row r="2449" spans="1:100" x14ac:dyDescent="0.25">
      <c r="A2449" t="b">
        <v>0</v>
      </c>
      <c r="B2449">
        <v>32192</v>
      </c>
      <c r="C2449">
        <v>2453932231</v>
      </c>
      <c r="D2449">
        <v>2.247240659370279E+38</v>
      </c>
      <c r="E2449" t="b">
        <v>1</v>
      </c>
      <c r="F2449" t="s">
        <v>18705</v>
      </c>
      <c r="G2449" t="s">
        <v>18706</v>
      </c>
      <c r="H2449">
        <v>46</v>
      </c>
      <c r="I2449">
        <v>43422</v>
      </c>
      <c r="J2449">
        <v>1093003470</v>
      </c>
      <c r="K2449">
        <v>1883</v>
      </c>
      <c r="L2449" t="s">
        <v>18707</v>
      </c>
      <c r="M2449">
        <v>117</v>
      </c>
      <c r="N2449">
        <v>10673</v>
      </c>
      <c r="O2449" t="b">
        <v>1</v>
      </c>
      <c r="P2449">
        <v>46660</v>
      </c>
      <c r="Q2449">
        <v>10</v>
      </c>
      <c r="R2449">
        <v>1497734914</v>
      </c>
      <c r="S2449">
        <v>18403</v>
      </c>
      <c r="T2449">
        <v>111</v>
      </c>
      <c r="U2449">
        <v>4167327808</v>
      </c>
      <c r="V2449">
        <v>-40</v>
      </c>
      <c r="W2449">
        <v>20924</v>
      </c>
      <c r="X2449">
        <v>-115</v>
      </c>
      <c r="Y2449">
        <v>-1252549696</v>
      </c>
      <c r="Z2449">
        <v>3</v>
      </c>
      <c r="AA2449">
        <v>60045</v>
      </c>
      <c r="AB2449">
        <v>36040</v>
      </c>
      <c r="AC2449" t="b">
        <v>0</v>
      </c>
      <c r="AD2449">
        <v>523474058</v>
      </c>
      <c r="AE2449">
        <v>185524334</v>
      </c>
      <c r="AF2449" t="b">
        <v>1</v>
      </c>
      <c r="AG2449" t="b">
        <v>0</v>
      </c>
      <c r="AH2449">
        <v>50813</v>
      </c>
      <c r="AI2449" t="s">
        <v>18708</v>
      </c>
      <c r="AJ2449">
        <v>915234368</v>
      </c>
      <c r="AK2449">
        <v>35</v>
      </c>
      <c r="AL2449">
        <v>10689</v>
      </c>
      <c r="AM2449">
        <v>37</v>
      </c>
      <c r="AN2449">
        <v>51302</v>
      </c>
      <c r="AO2449">
        <v>-1234003125</v>
      </c>
      <c r="AP2449" t="b">
        <v>1</v>
      </c>
      <c r="AQ2449">
        <v>243</v>
      </c>
      <c r="AR2449">
        <v>-70</v>
      </c>
      <c r="AS2449" t="s">
        <v>18709</v>
      </c>
      <c r="AT2449">
        <v>503247328</v>
      </c>
      <c r="AU2449" t="s">
        <v>18710</v>
      </c>
      <c r="AV2449">
        <v>770748907</v>
      </c>
      <c r="AW2449">
        <v>-11</v>
      </c>
      <c r="AX2449">
        <v>-1.8473366958599999E+38</v>
      </c>
      <c r="AY2449">
        <v>222</v>
      </c>
      <c r="AZ2449">
        <v>-65</v>
      </c>
      <c r="BA2449">
        <v>218</v>
      </c>
      <c r="BB2449" t="s">
        <v>756</v>
      </c>
      <c r="BC2449" t="b">
        <v>1</v>
      </c>
      <c r="BD2449">
        <v>1.032947428862729E+38</v>
      </c>
      <c r="BE2449">
        <v>995900119</v>
      </c>
      <c r="BF2449">
        <v>-14</v>
      </c>
      <c r="BG2449">
        <v>2.470729998730823E+38</v>
      </c>
      <c r="BH2449" t="b">
        <v>0</v>
      </c>
      <c r="BI2449">
        <v>1635756010</v>
      </c>
      <c r="BJ2449">
        <v>-26</v>
      </c>
      <c r="BK2449" t="s">
        <v>18711</v>
      </c>
      <c r="BL2449">
        <v>223784921</v>
      </c>
      <c r="BM2449">
        <v>2112211611</v>
      </c>
      <c r="BN2449">
        <v>-12301</v>
      </c>
      <c r="BO2449" t="b">
        <v>1</v>
      </c>
      <c r="BP2449">
        <v>-2.8305739702239859E+38</v>
      </c>
      <c r="BQ2449">
        <v>110</v>
      </c>
      <c r="BR2449">
        <v>163540068</v>
      </c>
      <c r="BS2449">
        <f t="shared" si="318"/>
        <v>-6238</v>
      </c>
      <c r="BT2449">
        <f t="shared" si="320"/>
        <v>-6238</v>
      </c>
      <c r="BU2449">
        <f t="shared" si="320"/>
        <v>-6238</v>
      </c>
      <c r="BV2449">
        <f t="shared" si="320"/>
        <v>-6238</v>
      </c>
      <c r="BW2449">
        <f t="shared" si="320"/>
        <v>-6238</v>
      </c>
      <c r="BX2449">
        <f t="shared" si="320"/>
        <v>-6238</v>
      </c>
      <c r="BY2449">
        <f t="shared" si="320"/>
        <v>-6238</v>
      </c>
      <c r="BZ2449">
        <f t="shared" si="320"/>
        <v>-6238</v>
      </c>
      <c r="CA2449">
        <f t="shared" si="320"/>
        <v>-6238</v>
      </c>
      <c r="CB2449">
        <f t="shared" si="320"/>
        <v>-6238</v>
      </c>
      <c r="CC2449">
        <f t="shared" si="320"/>
        <v>-6238</v>
      </c>
      <c r="CD2449">
        <f t="shared" si="320"/>
        <v>-6238</v>
      </c>
      <c r="CE2449">
        <f t="shared" si="320"/>
        <v>-6238</v>
      </c>
      <c r="CF2449">
        <f t="shared" si="320"/>
        <v>-6238</v>
      </c>
      <c r="CG2449">
        <f t="shared" si="320"/>
        <v>-6238</v>
      </c>
      <c r="CH2449">
        <f t="shared" si="320"/>
        <v>-6238</v>
      </c>
      <c r="CI2449">
        <f t="shared" si="320"/>
        <v>-6238</v>
      </c>
      <c r="CJ2449">
        <f t="shared" si="320"/>
        <v>-6238</v>
      </c>
      <c r="CK2449">
        <f t="shared" si="320"/>
        <v>-6238</v>
      </c>
      <c r="CL2449">
        <f t="shared" si="320"/>
        <v>-6238</v>
      </c>
      <c r="CM2449">
        <f t="shared" si="320"/>
        <v>-6238</v>
      </c>
      <c r="CN2449">
        <f t="shared" si="320"/>
        <v>-6238</v>
      </c>
      <c r="CO2449">
        <f t="shared" si="320"/>
        <v>-6238</v>
      </c>
      <c r="CP2449">
        <f t="shared" si="320"/>
        <v>-6238</v>
      </c>
      <c r="CQ2449">
        <f t="shared" si="320"/>
        <v>-6238</v>
      </c>
      <c r="CR2449">
        <f t="shared" si="320"/>
        <v>-6238</v>
      </c>
      <c r="CS2449">
        <f t="shared" si="320"/>
        <v>-6238</v>
      </c>
      <c r="CT2449">
        <f t="shared" si="320"/>
        <v>-6238</v>
      </c>
      <c r="CU2449">
        <f t="shared" si="320"/>
        <v>-6238</v>
      </c>
      <c r="CV2449">
        <f t="shared" si="320"/>
        <v>-6238</v>
      </c>
    </row>
    <row r="2450" spans="1:100" x14ac:dyDescent="0.25">
      <c r="A2450" t="b">
        <v>0</v>
      </c>
      <c r="B2450">
        <v>31068</v>
      </c>
      <c r="C2450">
        <v>4110988422</v>
      </c>
      <c r="D2450">
        <v>-1.7929997140048251E+38</v>
      </c>
      <c r="E2450" t="b">
        <v>1</v>
      </c>
      <c r="F2450" t="s">
        <v>18712</v>
      </c>
      <c r="G2450" t="s">
        <v>18713</v>
      </c>
      <c r="H2450">
        <v>64</v>
      </c>
      <c r="I2450">
        <v>26108</v>
      </c>
      <c r="J2450">
        <v>1601356451</v>
      </c>
      <c r="K2450">
        <v>663</v>
      </c>
      <c r="L2450" t="s">
        <v>18714</v>
      </c>
      <c r="M2450">
        <v>105</v>
      </c>
      <c r="N2450">
        <v>-17870</v>
      </c>
      <c r="O2450" t="b">
        <v>0</v>
      </c>
      <c r="P2450">
        <v>49321</v>
      </c>
      <c r="Q2450">
        <v>105</v>
      </c>
      <c r="R2450">
        <v>812841099</v>
      </c>
      <c r="S2450">
        <v>24857</v>
      </c>
      <c r="T2450">
        <v>3</v>
      </c>
      <c r="U2450">
        <v>2933372600</v>
      </c>
      <c r="V2450">
        <v>-114</v>
      </c>
      <c r="W2450">
        <v>6453</v>
      </c>
      <c r="X2450">
        <v>60</v>
      </c>
      <c r="Y2450">
        <v>-1976513663</v>
      </c>
      <c r="Z2450">
        <v>-24</v>
      </c>
      <c r="AA2450">
        <v>60501</v>
      </c>
      <c r="AB2450">
        <v>62040</v>
      </c>
      <c r="AC2450" t="b">
        <v>1</v>
      </c>
      <c r="AD2450">
        <v>1958973686</v>
      </c>
      <c r="AE2450">
        <v>316667464</v>
      </c>
      <c r="AF2450" t="b">
        <v>0</v>
      </c>
      <c r="AG2450" t="b">
        <v>0</v>
      </c>
      <c r="AH2450">
        <v>56562</v>
      </c>
      <c r="AI2450" t="s">
        <v>422</v>
      </c>
      <c r="AJ2450">
        <v>993208285</v>
      </c>
      <c r="AK2450">
        <v>172</v>
      </c>
      <c r="AL2450">
        <v>39995</v>
      </c>
      <c r="AM2450">
        <v>173</v>
      </c>
      <c r="AN2450">
        <v>30775</v>
      </c>
      <c r="AO2450">
        <v>-335855772</v>
      </c>
      <c r="AP2450" t="b">
        <v>1</v>
      </c>
      <c r="AQ2450">
        <v>157</v>
      </c>
      <c r="AR2450">
        <v>-32</v>
      </c>
      <c r="AS2450" t="s">
        <v>18715</v>
      </c>
      <c r="AT2450">
        <v>1503657391</v>
      </c>
      <c r="AU2450" t="s">
        <v>291</v>
      </c>
      <c r="AV2450">
        <v>42052067</v>
      </c>
      <c r="AW2450">
        <v>101</v>
      </c>
      <c r="AX2450">
        <v>3.374309044243178E+37</v>
      </c>
      <c r="AY2450">
        <v>31</v>
      </c>
      <c r="AZ2450">
        <v>-64</v>
      </c>
      <c r="BA2450">
        <v>250</v>
      </c>
      <c r="BB2450" t="s">
        <v>18716</v>
      </c>
      <c r="BC2450" t="b">
        <v>0</v>
      </c>
      <c r="BD2450">
        <v>-8.8315298069189629E+37</v>
      </c>
      <c r="BE2450">
        <v>-1346412976</v>
      </c>
      <c r="BF2450">
        <v>-14</v>
      </c>
      <c r="BG2450">
        <v>1.9663310982877708E+38</v>
      </c>
      <c r="BH2450" t="b">
        <v>1</v>
      </c>
      <c r="BI2450">
        <v>2087752895</v>
      </c>
      <c r="BJ2450">
        <v>15</v>
      </c>
      <c r="BK2450" t="s">
        <v>18717</v>
      </c>
      <c r="BL2450">
        <v>1197089935</v>
      </c>
      <c r="BM2450">
        <v>-953313551</v>
      </c>
      <c r="BN2450">
        <v>-6497</v>
      </c>
      <c r="BO2450" t="b">
        <v>1</v>
      </c>
      <c r="BP2450">
        <v>4.9718341719523475E+37</v>
      </c>
      <c r="BQ2450">
        <v>28</v>
      </c>
      <c r="BR2450">
        <v>1345510430</v>
      </c>
      <c r="BS2450">
        <f t="shared" si="318"/>
        <v>-6238</v>
      </c>
      <c r="BT2450">
        <f t="shared" si="320"/>
        <v>-6238</v>
      </c>
      <c r="BU2450">
        <f t="shared" si="320"/>
        <v>-6238</v>
      </c>
      <c r="BV2450">
        <f t="shared" si="320"/>
        <v>-6238</v>
      </c>
      <c r="BW2450">
        <f t="shared" si="320"/>
        <v>-6238</v>
      </c>
      <c r="BX2450">
        <f t="shared" si="320"/>
        <v>-6238</v>
      </c>
      <c r="BY2450">
        <f t="shared" si="320"/>
        <v>-6238</v>
      </c>
      <c r="BZ2450">
        <f t="shared" si="320"/>
        <v>-6238</v>
      </c>
      <c r="CA2450">
        <f t="shared" si="320"/>
        <v>-6238</v>
      </c>
      <c r="CB2450">
        <f t="shared" si="320"/>
        <v>-6238</v>
      </c>
      <c r="CC2450">
        <f t="shared" si="320"/>
        <v>-6238</v>
      </c>
      <c r="CD2450">
        <f t="shared" si="320"/>
        <v>-6238</v>
      </c>
      <c r="CE2450">
        <f t="shared" si="320"/>
        <v>-6238</v>
      </c>
      <c r="CF2450">
        <f t="shared" si="320"/>
        <v>-6238</v>
      </c>
      <c r="CG2450">
        <f t="shared" si="320"/>
        <v>-6238</v>
      </c>
      <c r="CH2450">
        <f t="shared" si="320"/>
        <v>-6238</v>
      </c>
      <c r="CI2450">
        <f t="shared" si="320"/>
        <v>-6238</v>
      </c>
      <c r="CJ2450">
        <f t="shared" si="320"/>
        <v>-6238</v>
      </c>
      <c r="CK2450">
        <f t="shared" si="320"/>
        <v>-6238</v>
      </c>
      <c r="CL2450">
        <f t="shared" si="320"/>
        <v>-6238</v>
      </c>
      <c r="CM2450">
        <f t="shared" si="320"/>
        <v>-6238</v>
      </c>
      <c r="CN2450">
        <f t="shared" si="320"/>
        <v>-6238</v>
      </c>
      <c r="CO2450">
        <f t="shared" si="320"/>
        <v>-6238</v>
      </c>
      <c r="CP2450">
        <f t="shared" si="320"/>
        <v>-6238</v>
      </c>
      <c r="CQ2450">
        <f t="shared" si="320"/>
        <v>-6238</v>
      </c>
      <c r="CR2450">
        <f t="shared" si="320"/>
        <v>-6238</v>
      </c>
      <c r="CS2450">
        <f t="shared" si="320"/>
        <v>-6238</v>
      </c>
      <c r="CT2450">
        <f t="shared" si="320"/>
        <v>-6238</v>
      </c>
      <c r="CU2450">
        <f t="shared" si="320"/>
        <v>-6238</v>
      </c>
      <c r="CV2450">
        <f t="shared" si="320"/>
        <v>-6238</v>
      </c>
    </row>
    <row r="2451" spans="1:100" x14ac:dyDescent="0.25">
      <c r="A2451" t="b">
        <v>0</v>
      </c>
      <c r="B2451">
        <v>-18229</v>
      </c>
      <c r="C2451">
        <v>1502669131</v>
      </c>
      <c r="D2451">
        <v>3.170228521449543E+38</v>
      </c>
      <c r="E2451" t="b">
        <v>0</v>
      </c>
      <c r="F2451" t="s">
        <v>18718</v>
      </c>
      <c r="G2451" t="s">
        <v>636</v>
      </c>
      <c r="H2451">
        <v>87</v>
      </c>
      <c r="I2451">
        <v>10789</v>
      </c>
      <c r="J2451">
        <v>3489546076</v>
      </c>
      <c r="K2451">
        <v>30235</v>
      </c>
      <c r="L2451" t="s">
        <v>18719</v>
      </c>
      <c r="M2451">
        <v>225</v>
      </c>
      <c r="N2451">
        <v>20643</v>
      </c>
      <c r="O2451" t="b">
        <v>0</v>
      </c>
      <c r="P2451">
        <v>24405</v>
      </c>
      <c r="Q2451">
        <v>50</v>
      </c>
      <c r="R2451">
        <v>2069568330</v>
      </c>
      <c r="S2451">
        <v>41327</v>
      </c>
      <c r="T2451">
        <v>10</v>
      </c>
      <c r="U2451">
        <v>1675797826</v>
      </c>
      <c r="V2451">
        <v>-88</v>
      </c>
      <c r="W2451">
        <v>37329</v>
      </c>
      <c r="X2451">
        <v>93</v>
      </c>
      <c r="Y2451">
        <v>-1044972121</v>
      </c>
      <c r="Z2451">
        <v>-48</v>
      </c>
      <c r="AA2451">
        <v>61391</v>
      </c>
      <c r="AB2451">
        <v>63063</v>
      </c>
      <c r="AC2451" t="b">
        <v>1</v>
      </c>
      <c r="AD2451">
        <v>611530553</v>
      </c>
      <c r="AE2451">
        <v>4018807632</v>
      </c>
      <c r="AF2451" t="b">
        <v>1</v>
      </c>
      <c r="AG2451" t="b">
        <v>1</v>
      </c>
      <c r="AH2451">
        <v>18450</v>
      </c>
      <c r="AI2451" t="s">
        <v>18720</v>
      </c>
      <c r="AJ2451">
        <v>1215018021</v>
      </c>
      <c r="AK2451">
        <v>196</v>
      </c>
      <c r="AL2451">
        <v>55915</v>
      </c>
      <c r="AM2451">
        <v>185</v>
      </c>
      <c r="AN2451">
        <v>8418</v>
      </c>
      <c r="AO2451">
        <v>-529807876</v>
      </c>
      <c r="AP2451" t="b">
        <v>1</v>
      </c>
      <c r="AQ2451">
        <v>89</v>
      </c>
      <c r="AR2451">
        <v>93</v>
      </c>
      <c r="AS2451" t="s">
        <v>18721</v>
      </c>
      <c r="AT2451">
        <v>4086509568</v>
      </c>
      <c r="AU2451" t="s">
        <v>18722</v>
      </c>
      <c r="AV2451">
        <v>1233885866</v>
      </c>
      <c r="AW2451">
        <v>50</v>
      </c>
      <c r="AX2451">
        <v>1.069934052296952E+38</v>
      </c>
      <c r="AY2451">
        <v>10</v>
      </c>
      <c r="AZ2451">
        <v>7</v>
      </c>
      <c r="BA2451">
        <v>58</v>
      </c>
      <c r="BB2451" t="s">
        <v>18723</v>
      </c>
      <c r="BC2451" t="b">
        <v>1</v>
      </c>
      <c r="BD2451">
        <v>2.078403076540916E+38</v>
      </c>
      <c r="BE2451">
        <v>905172800</v>
      </c>
      <c r="BF2451">
        <v>-52</v>
      </c>
      <c r="BG2451">
        <v>-1.916164231568123E+38</v>
      </c>
      <c r="BH2451" t="b">
        <v>0</v>
      </c>
      <c r="BI2451">
        <v>1842417143</v>
      </c>
      <c r="BJ2451">
        <v>-65</v>
      </c>
      <c r="BK2451" t="s">
        <v>18724</v>
      </c>
      <c r="BL2451">
        <v>1145441088</v>
      </c>
      <c r="BM2451">
        <v>-1614707023</v>
      </c>
      <c r="BN2451">
        <v>-17413</v>
      </c>
      <c r="BO2451" t="b">
        <v>0</v>
      </c>
      <c r="BP2451">
        <v>1.1336917253709761E+38</v>
      </c>
      <c r="BQ2451">
        <v>87</v>
      </c>
      <c r="BR2451">
        <v>-1906708111</v>
      </c>
      <c r="BS2451">
        <f t="shared" si="318"/>
        <v>-6238</v>
      </c>
      <c r="BT2451">
        <f t="shared" si="320"/>
        <v>-6238</v>
      </c>
      <c r="BU2451">
        <f t="shared" si="320"/>
        <v>-6238</v>
      </c>
      <c r="BV2451">
        <f t="shared" si="320"/>
        <v>-6238</v>
      </c>
      <c r="BW2451">
        <f t="shared" si="320"/>
        <v>-6238</v>
      </c>
      <c r="BX2451">
        <f t="shared" si="320"/>
        <v>-6238</v>
      </c>
      <c r="BY2451">
        <f t="shared" si="320"/>
        <v>-6238</v>
      </c>
      <c r="BZ2451">
        <f t="shared" si="320"/>
        <v>-6238</v>
      </c>
      <c r="CA2451">
        <f t="shared" si="320"/>
        <v>-6238</v>
      </c>
      <c r="CB2451">
        <f t="shared" si="320"/>
        <v>-6238</v>
      </c>
      <c r="CC2451">
        <f t="shared" si="320"/>
        <v>-6238</v>
      </c>
      <c r="CD2451">
        <f t="shared" si="320"/>
        <v>-6238</v>
      </c>
      <c r="CE2451">
        <f t="shared" si="320"/>
        <v>-6238</v>
      </c>
      <c r="CF2451">
        <f t="shared" si="320"/>
        <v>-6238</v>
      </c>
      <c r="CG2451">
        <f t="shared" si="320"/>
        <v>-6238</v>
      </c>
      <c r="CH2451">
        <f t="shared" si="320"/>
        <v>-6238</v>
      </c>
      <c r="CI2451">
        <f t="shared" si="320"/>
        <v>-6238</v>
      </c>
      <c r="CJ2451">
        <f t="shared" si="320"/>
        <v>-6238</v>
      </c>
      <c r="CK2451">
        <f t="shared" si="320"/>
        <v>-6238</v>
      </c>
      <c r="CL2451">
        <f t="shared" si="320"/>
        <v>-6238</v>
      </c>
      <c r="CM2451">
        <f t="shared" si="320"/>
        <v>-6238</v>
      </c>
      <c r="CN2451">
        <f t="shared" si="320"/>
        <v>-6238</v>
      </c>
      <c r="CO2451">
        <f t="shared" si="320"/>
        <v>-6238</v>
      </c>
      <c r="CP2451">
        <f t="shared" si="320"/>
        <v>-6238</v>
      </c>
      <c r="CQ2451">
        <f t="shared" si="320"/>
        <v>-6238</v>
      </c>
      <c r="CR2451">
        <f t="shared" si="320"/>
        <v>-6238</v>
      </c>
      <c r="CS2451">
        <f t="shared" si="320"/>
        <v>-6238</v>
      </c>
      <c r="CT2451">
        <f t="shared" si="320"/>
        <v>-6238</v>
      </c>
      <c r="CU2451">
        <f t="shared" si="320"/>
        <v>-6238</v>
      </c>
      <c r="CV2451">
        <f t="shared" si="320"/>
        <v>-6238</v>
      </c>
    </row>
    <row r="2452" spans="1:100" x14ac:dyDescent="0.25">
      <c r="A2452" t="b">
        <v>1</v>
      </c>
      <c r="B2452">
        <v>14513</v>
      </c>
      <c r="C2452">
        <v>1608541899</v>
      </c>
      <c r="D2452">
        <v>1.197263056563454E+38</v>
      </c>
      <c r="E2452" t="b">
        <v>1</v>
      </c>
      <c r="F2452" t="s">
        <v>18725</v>
      </c>
      <c r="G2452" t="s">
        <v>18726</v>
      </c>
      <c r="H2452">
        <v>105</v>
      </c>
      <c r="I2452">
        <v>47189</v>
      </c>
      <c r="J2452">
        <v>4001707957</v>
      </c>
      <c r="K2452">
        <v>17723</v>
      </c>
      <c r="L2452" t="s">
        <v>516</v>
      </c>
      <c r="M2452">
        <v>254</v>
      </c>
      <c r="N2452">
        <v>-23812</v>
      </c>
      <c r="O2452" t="b">
        <v>1</v>
      </c>
      <c r="P2452">
        <v>14761</v>
      </c>
      <c r="Q2452">
        <v>43</v>
      </c>
      <c r="R2452">
        <v>-561982843</v>
      </c>
      <c r="S2452">
        <v>30998</v>
      </c>
      <c r="T2452">
        <v>115</v>
      </c>
      <c r="U2452">
        <v>2312980548</v>
      </c>
      <c r="V2452">
        <v>42</v>
      </c>
      <c r="W2452">
        <v>257</v>
      </c>
      <c r="X2452">
        <v>83</v>
      </c>
      <c r="Y2452">
        <v>405992346</v>
      </c>
      <c r="Z2452">
        <v>84</v>
      </c>
      <c r="AA2452">
        <v>4049</v>
      </c>
      <c r="AB2452">
        <v>62612</v>
      </c>
      <c r="AC2452" t="b">
        <v>0</v>
      </c>
      <c r="AD2452">
        <v>4288685735</v>
      </c>
      <c r="AE2452">
        <v>1169106333</v>
      </c>
      <c r="AF2452" t="b">
        <v>1</v>
      </c>
      <c r="AG2452" t="b">
        <v>1</v>
      </c>
      <c r="AH2452">
        <v>32938</v>
      </c>
      <c r="AI2452" t="s">
        <v>18727</v>
      </c>
      <c r="AJ2452">
        <v>650855902</v>
      </c>
      <c r="AK2452">
        <v>121</v>
      </c>
      <c r="AL2452">
        <v>9172</v>
      </c>
      <c r="AM2452">
        <v>47</v>
      </c>
      <c r="AN2452">
        <v>44093</v>
      </c>
      <c r="AO2452">
        <v>-162446680</v>
      </c>
      <c r="AP2452" t="b">
        <v>0</v>
      </c>
      <c r="AQ2452">
        <v>103</v>
      </c>
      <c r="AR2452">
        <v>-49</v>
      </c>
      <c r="AS2452" t="s">
        <v>18728</v>
      </c>
      <c r="AT2452">
        <v>3755011574</v>
      </c>
      <c r="AU2452" t="s">
        <v>18729</v>
      </c>
      <c r="AV2452">
        <v>363996781</v>
      </c>
      <c r="AW2452">
        <v>23</v>
      </c>
      <c r="AX2452">
        <v>2.3892742075652509E+38</v>
      </c>
      <c r="AY2452">
        <v>54</v>
      </c>
      <c r="AZ2452">
        <v>46</v>
      </c>
      <c r="BA2452">
        <v>224</v>
      </c>
      <c r="BB2452" t="s">
        <v>18730</v>
      </c>
      <c r="BC2452" t="b">
        <v>1</v>
      </c>
      <c r="BD2452">
        <v>2.206786906060473E+38</v>
      </c>
      <c r="BE2452">
        <v>143637422</v>
      </c>
      <c r="BF2452">
        <v>61</v>
      </c>
      <c r="BG2452">
        <v>-1.7573344623576939E+38</v>
      </c>
      <c r="BH2452" t="b">
        <v>1</v>
      </c>
      <c r="BI2452">
        <v>1756090971</v>
      </c>
      <c r="BJ2452">
        <v>60</v>
      </c>
      <c r="BK2452" t="s">
        <v>18731</v>
      </c>
      <c r="BL2452">
        <v>1940037967</v>
      </c>
      <c r="BM2452">
        <v>1290392917</v>
      </c>
      <c r="BN2452">
        <v>31567</v>
      </c>
      <c r="BO2452" t="b">
        <v>0</v>
      </c>
      <c r="BP2452">
        <v>3.334346753337719E+38</v>
      </c>
      <c r="BQ2452">
        <v>14</v>
      </c>
      <c r="BR2452">
        <v>594422594</v>
      </c>
      <c r="BS2452">
        <f t="shared" si="318"/>
        <v>-6238</v>
      </c>
      <c r="BT2452">
        <f t="shared" si="320"/>
        <v>-6238</v>
      </c>
      <c r="BU2452">
        <f t="shared" si="320"/>
        <v>-6238</v>
      </c>
      <c r="BV2452">
        <f t="shared" si="320"/>
        <v>-6238</v>
      </c>
      <c r="BW2452">
        <f t="shared" si="320"/>
        <v>-6238</v>
      </c>
      <c r="BX2452">
        <f t="shared" si="320"/>
        <v>-6238</v>
      </c>
      <c r="BY2452">
        <f t="shared" si="320"/>
        <v>-6238</v>
      </c>
      <c r="BZ2452">
        <f t="shared" si="320"/>
        <v>-6238</v>
      </c>
      <c r="CA2452">
        <f t="shared" si="320"/>
        <v>-6238</v>
      </c>
      <c r="CB2452">
        <f t="shared" si="320"/>
        <v>-6238</v>
      </c>
      <c r="CC2452">
        <f t="shared" si="320"/>
        <v>-6238</v>
      </c>
      <c r="CD2452">
        <f t="shared" si="320"/>
        <v>-6238</v>
      </c>
      <c r="CE2452">
        <f t="shared" si="320"/>
        <v>-6238</v>
      </c>
      <c r="CF2452">
        <f t="shared" si="320"/>
        <v>-6238</v>
      </c>
      <c r="CG2452">
        <f t="shared" si="320"/>
        <v>-6238</v>
      </c>
      <c r="CH2452">
        <f t="shared" si="320"/>
        <v>-6238</v>
      </c>
      <c r="CI2452">
        <f t="shared" si="320"/>
        <v>-6238</v>
      </c>
      <c r="CJ2452">
        <f t="shared" si="320"/>
        <v>-6238</v>
      </c>
      <c r="CK2452">
        <f t="shared" si="320"/>
        <v>-6238</v>
      </c>
      <c r="CL2452">
        <f t="shared" si="320"/>
        <v>-6238</v>
      </c>
      <c r="CM2452">
        <f t="shared" si="320"/>
        <v>-6238</v>
      </c>
      <c r="CN2452">
        <f t="shared" si="320"/>
        <v>-6238</v>
      </c>
      <c r="CO2452">
        <f t="shared" si="320"/>
        <v>-6238</v>
      </c>
      <c r="CP2452">
        <f t="shared" si="320"/>
        <v>-6238</v>
      </c>
      <c r="CQ2452">
        <f t="shared" si="320"/>
        <v>-6238</v>
      </c>
      <c r="CR2452">
        <f t="shared" si="320"/>
        <v>-6238</v>
      </c>
      <c r="CS2452">
        <f t="shared" si="320"/>
        <v>-6238</v>
      </c>
      <c r="CT2452">
        <f t="shared" si="320"/>
        <v>-6238</v>
      </c>
      <c r="CU2452">
        <f t="shared" si="320"/>
        <v>-6238</v>
      </c>
      <c r="CV2452">
        <f t="shared" si="320"/>
        <v>-6238</v>
      </c>
    </row>
    <row r="2453" spans="1:100" x14ac:dyDescent="0.25">
      <c r="A2453" t="b">
        <v>1</v>
      </c>
      <c r="B2453">
        <v>-29032</v>
      </c>
      <c r="C2453">
        <v>2512295575</v>
      </c>
      <c r="D2453">
        <v>5.9371558320072497E+37</v>
      </c>
      <c r="E2453" t="b">
        <v>1</v>
      </c>
      <c r="F2453" t="s">
        <v>18732</v>
      </c>
      <c r="G2453" t="s">
        <v>18733</v>
      </c>
      <c r="H2453">
        <v>64</v>
      </c>
      <c r="I2453">
        <v>5768</v>
      </c>
      <c r="J2453">
        <v>2978847254</v>
      </c>
      <c r="K2453">
        <v>30388</v>
      </c>
      <c r="L2453" t="s">
        <v>209</v>
      </c>
      <c r="M2453">
        <v>179</v>
      </c>
      <c r="N2453">
        <v>-1489</v>
      </c>
      <c r="O2453" t="b">
        <v>0</v>
      </c>
      <c r="P2453">
        <v>63457</v>
      </c>
      <c r="Q2453">
        <v>253</v>
      </c>
      <c r="R2453">
        <v>1397863138</v>
      </c>
      <c r="S2453">
        <v>50344</v>
      </c>
      <c r="T2453">
        <v>34</v>
      </c>
      <c r="U2453">
        <v>426413480</v>
      </c>
      <c r="V2453">
        <v>78</v>
      </c>
      <c r="W2453">
        <v>45354</v>
      </c>
      <c r="X2453">
        <v>-113</v>
      </c>
      <c r="Y2453">
        <v>1726205551</v>
      </c>
      <c r="Z2453">
        <v>92</v>
      </c>
      <c r="AA2453">
        <v>39580</v>
      </c>
      <c r="AB2453">
        <v>32863</v>
      </c>
      <c r="AC2453" t="b">
        <v>0</v>
      </c>
      <c r="AD2453">
        <v>2930294918</v>
      </c>
      <c r="AE2453">
        <v>1347225723</v>
      </c>
      <c r="AF2453" t="b">
        <v>1</v>
      </c>
      <c r="AG2453" t="b">
        <v>0</v>
      </c>
      <c r="AH2453">
        <v>36316</v>
      </c>
      <c r="AI2453" t="s">
        <v>18734</v>
      </c>
      <c r="AJ2453">
        <v>-35063833</v>
      </c>
      <c r="AK2453">
        <v>171</v>
      </c>
      <c r="AL2453">
        <v>21810</v>
      </c>
      <c r="AM2453">
        <v>55</v>
      </c>
      <c r="AN2453">
        <v>21152</v>
      </c>
      <c r="AO2453">
        <v>-199163424</v>
      </c>
      <c r="AP2453" t="b">
        <v>0</v>
      </c>
      <c r="AQ2453">
        <v>13</v>
      </c>
      <c r="AR2453">
        <v>-8</v>
      </c>
      <c r="AS2453" t="s">
        <v>18735</v>
      </c>
      <c r="AT2453">
        <v>515681884</v>
      </c>
      <c r="AU2453" t="s">
        <v>18736</v>
      </c>
      <c r="AV2453">
        <v>-626976474</v>
      </c>
      <c r="AW2453">
        <v>-53</v>
      </c>
      <c r="AX2453">
        <v>-3.4120467589785692E+37</v>
      </c>
      <c r="AY2453">
        <v>9</v>
      </c>
      <c r="AZ2453">
        <v>-76</v>
      </c>
      <c r="BA2453">
        <v>63</v>
      </c>
      <c r="BB2453" t="s">
        <v>18737</v>
      </c>
      <c r="BC2453" t="b">
        <v>1</v>
      </c>
      <c r="BD2453">
        <v>-1.174267431354359E+38</v>
      </c>
      <c r="BE2453">
        <v>-1893721620</v>
      </c>
      <c r="BF2453">
        <v>-91</v>
      </c>
      <c r="BG2453">
        <v>1.7044809383453299E+38</v>
      </c>
      <c r="BH2453" t="b">
        <v>0</v>
      </c>
      <c r="BI2453">
        <v>-1757835890</v>
      </c>
      <c r="BJ2453">
        <v>42</v>
      </c>
      <c r="BK2453" t="s">
        <v>18738</v>
      </c>
      <c r="BL2453">
        <v>297086198</v>
      </c>
      <c r="BM2453">
        <v>-582873703</v>
      </c>
      <c r="BN2453">
        <v>-8937</v>
      </c>
      <c r="BO2453" t="b">
        <v>1</v>
      </c>
      <c r="BP2453">
        <v>2.3666132921437679E+38</v>
      </c>
      <c r="BQ2453">
        <v>112</v>
      </c>
      <c r="BR2453">
        <v>1004161437</v>
      </c>
      <c r="BS2453">
        <f t="shared" si="318"/>
        <v>-6238</v>
      </c>
      <c r="BT2453">
        <f t="shared" si="320"/>
        <v>-6238</v>
      </c>
      <c r="BU2453">
        <f t="shared" si="320"/>
        <v>-6238</v>
      </c>
      <c r="BV2453">
        <f t="shared" si="320"/>
        <v>-6238</v>
      </c>
      <c r="BW2453">
        <f t="shared" si="320"/>
        <v>-6238</v>
      </c>
      <c r="BX2453">
        <f t="shared" si="320"/>
        <v>-6238</v>
      </c>
      <c r="BY2453">
        <f t="shared" si="320"/>
        <v>-6238</v>
      </c>
      <c r="BZ2453">
        <f t="shared" si="320"/>
        <v>-6238</v>
      </c>
      <c r="CA2453">
        <f t="shared" si="320"/>
        <v>-6238</v>
      </c>
      <c r="CB2453">
        <f t="shared" si="320"/>
        <v>-6238</v>
      </c>
      <c r="CC2453">
        <f t="shared" si="320"/>
        <v>-6238</v>
      </c>
      <c r="CD2453">
        <f t="shared" si="320"/>
        <v>-6238</v>
      </c>
      <c r="CE2453">
        <f t="shared" si="320"/>
        <v>-6238</v>
      </c>
      <c r="CF2453">
        <f t="shared" si="320"/>
        <v>-6238</v>
      </c>
      <c r="CG2453">
        <f t="shared" si="320"/>
        <v>-6238</v>
      </c>
      <c r="CH2453">
        <f t="shared" si="320"/>
        <v>-6238</v>
      </c>
      <c r="CI2453">
        <f t="shared" si="320"/>
        <v>-6238</v>
      </c>
      <c r="CJ2453">
        <f t="shared" si="320"/>
        <v>-6238</v>
      </c>
      <c r="CK2453">
        <f t="shared" si="320"/>
        <v>-6238</v>
      </c>
      <c r="CL2453">
        <f t="shared" si="320"/>
        <v>-6238</v>
      </c>
      <c r="CM2453">
        <f t="shared" si="320"/>
        <v>-6238</v>
      </c>
      <c r="CN2453">
        <f t="shared" si="320"/>
        <v>-6238</v>
      </c>
      <c r="CO2453">
        <f t="shared" si="320"/>
        <v>-6238</v>
      </c>
      <c r="CP2453">
        <f t="shared" si="320"/>
        <v>-6238</v>
      </c>
      <c r="CQ2453">
        <f t="shared" si="320"/>
        <v>-6238</v>
      </c>
      <c r="CR2453">
        <f t="shared" si="320"/>
        <v>-6238</v>
      </c>
      <c r="CS2453">
        <f t="shared" si="320"/>
        <v>-6238</v>
      </c>
      <c r="CT2453">
        <f t="shared" si="320"/>
        <v>-6238</v>
      </c>
      <c r="CU2453">
        <f t="shared" si="320"/>
        <v>-6238</v>
      </c>
      <c r="CV2453">
        <f t="shared" si="320"/>
        <v>-6238</v>
      </c>
    </row>
    <row r="2454" spans="1:100" x14ac:dyDescent="0.25">
      <c r="A2454" t="b">
        <v>1</v>
      </c>
      <c r="B2454">
        <v>28134</v>
      </c>
      <c r="C2454">
        <v>1553768566</v>
      </c>
      <c r="D2454">
        <v>-9.3421889673436221E+37</v>
      </c>
      <c r="E2454" t="b">
        <v>1</v>
      </c>
      <c r="F2454" t="s">
        <v>18739</v>
      </c>
      <c r="G2454" t="s">
        <v>18740</v>
      </c>
      <c r="H2454">
        <v>155</v>
      </c>
      <c r="I2454">
        <v>62603</v>
      </c>
      <c r="J2454">
        <v>2639619041</v>
      </c>
      <c r="K2454">
        <v>-5956</v>
      </c>
      <c r="L2454" t="s">
        <v>18741</v>
      </c>
      <c r="M2454">
        <v>178</v>
      </c>
      <c r="N2454">
        <v>-25875</v>
      </c>
      <c r="O2454" t="b">
        <v>1</v>
      </c>
      <c r="P2454">
        <v>36894</v>
      </c>
      <c r="Q2454">
        <v>111</v>
      </c>
      <c r="R2454">
        <v>-1729493372</v>
      </c>
      <c r="S2454">
        <v>1331</v>
      </c>
      <c r="T2454">
        <v>142</v>
      </c>
      <c r="U2454">
        <v>751495444</v>
      </c>
      <c r="V2454">
        <v>16</v>
      </c>
      <c r="W2454">
        <v>60106</v>
      </c>
      <c r="X2454">
        <v>16</v>
      </c>
      <c r="Y2454">
        <v>-1886398395</v>
      </c>
      <c r="Z2454">
        <v>58</v>
      </c>
      <c r="AA2454">
        <v>1854</v>
      </c>
      <c r="AB2454">
        <v>2815</v>
      </c>
      <c r="AC2454" t="b">
        <v>0</v>
      </c>
      <c r="AD2454">
        <v>2541862106</v>
      </c>
      <c r="AE2454">
        <v>3720963970</v>
      </c>
      <c r="AF2454" t="b">
        <v>1</v>
      </c>
      <c r="AG2454" t="b">
        <v>1</v>
      </c>
      <c r="AH2454">
        <v>18942</v>
      </c>
      <c r="AI2454" t="s">
        <v>6188</v>
      </c>
      <c r="AJ2454">
        <v>-1007951081</v>
      </c>
      <c r="AK2454">
        <v>201</v>
      </c>
      <c r="AL2454">
        <v>42880</v>
      </c>
      <c r="AM2454">
        <v>210</v>
      </c>
      <c r="AN2454">
        <v>2122</v>
      </c>
      <c r="AO2454">
        <v>-292135824</v>
      </c>
      <c r="AP2454" t="b">
        <v>0</v>
      </c>
      <c r="AQ2454">
        <v>63</v>
      </c>
      <c r="AR2454">
        <v>-30</v>
      </c>
      <c r="AS2454" t="s">
        <v>18742</v>
      </c>
      <c r="AT2454">
        <v>1679424505</v>
      </c>
      <c r="AU2454" t="s">
        <v>18743</v>
      </c>
      <c r="AV2454">
        <v>950648545</v>
      </c>
      <c r="AW2454">
        <v>33</v>
      </c>
      <c r="AX2454">
        <v>-2.9653107164155491E+38</v>
      </c>
      <c r="AY2454">
        <v>31</v>
      </c>
      <c r="AZ2454">
        <v>-81</v>
      </c>
      <c r="BA2454">
        <v>143</v>
      </c>
      <c r="BB2454" t="s">
        <v>18744</v>
      </c>
      <c r="BC2454" t="b">
        <v>0</v>
      </c>
      <c r="BD2454">
        <v>1.2755489738450291E+38</v>
      </c>
      <c r="BE2454">
        <v>2013493042</v>
      </c>
      <c r="BF2454">
        <v>-42</v>
      </c>
      <c r="BG2454">
        <v>2.610600529463523E+38</v>
      </c>
      <c r="BH2454" t="b">
        <v>0</v>
      </c>
      <c r="BI2454">
        <v>2135108358</v>
      </c>
      <c r="BJ2454">
        <v>60</v>
      </c>
      <c r="BK2454" t="s">
        <v>18745</v>
      </c>
      <c r="BL2454">
        <v>-1277905821</v>
      </c>
      <c r="BM2454">
        <v>-1573161950</v>
      </c>
      <c r="BN2454">
        <v>-30007</v>
      </c>
      <c r="BO2454" t="b">
        <v>0</v>
      </c>
      <c r="BP2454">
        <v>2.9832216681522692E+38</v>
      </c>
      <c r="BQ2454">
        <v>39</v>
      </c>
      <c r="BR2454">
        <v>1017189856</v>
      </c>
      <c r="BS2454">
        <f t="shared" si="318"/>
        <v>-6238</v>
      </c>
      <c r="BT2454">
        <f t="shared" si="320"/>
        <v>-6238</v>
      </c>
      <c r="BU2454">
        <f t="shared" si="320"/>
        <v>-6238</v>
      </c>
      <c r="BV2454">
        <f t="shared" si="320"/>
        <v>-6238</v>
      </c>
      <c r="BW2454">
        <f t="shared" si="320"/>
        <v>-6238</v>
      </c>
      <c r="BX2454">
        <f t="shared" si="320"/>
        <v>-6238</v>
      </c>
      <c r="BY2454">
        <f t="shared" ref="BT2454:CV2462" si="321">$BQ$2 + $BN$2</f>
        <v>-6238</v>
      </c>
      <c r="BZ2454">
        <f t="shared" si="321"/>
        <v>-6238</v>
      </c>
      <c r="CA2454">
        <f t="shared" si="321"/>
        <v>-6238</v>
      </c>
      <c r="CB2454">
        <f t="shared" si="321"/>
        <v>-6238</v>
      </c>
      <c r="CC2454">
        <f t="shared" si="321"/>
        <v>-6238</v>
      </c>
      <c r="CD2454">
        <f t="shared" si="321"/>
        <v>-6238</v>
      </c>
      <c r="CE2454">
        <f t="shared" si="321"/>
        <v>-6238</v>
      </c>
      <c r="CF2454">
        <f t="shared" si="321"/>
        <v>-6238</v>
      </c>
      <c r="CG2454">
        <f t="shared" si="321"/>
        <v>-6238</v>
      </c>
      <c r="CH2454">
        <f t="shared" si="321"/>
        <v>-6238</v>
      </c>
      <c r="CI2454">
        <f t="shared" si="321"/>
        <v>-6238</v>
      </c>
      <c r="CJ2454">
        <f t="shared" si="321"/>
        <v>-6238</v>
      </c>
      <c r="CK2454">
        <f t="shared" si="321"/>
        <v>-6238</v>
      </c>
      <c r="CL2454">
        <f t="shared" si="321"/>
        <v>-6238</v>
      </c>
      <c r="CM2454">
        <f t="shared" si="321"/>
        <v>-6238</v>
      </c>
      <c r="CN2454">
        <f t="shared" si="321"/>
        <v>-6238</v>
      </c>
      <c r="CO2454">
        <f t="shared" si="321"/>
        <v>-6238</v>
      </c>
      <c r="CP2454">
        <f t="shared" si="321"/>
        <v>-6238</v>
      </c>
      <c r="CQ2454">
        <f t="shared" si="321"/>
        <v>-6238</v>
      </c>
      <c r="CR2454">
        <f t="shared" si="321"/>
        <v>-6238</v>
      </c>
      <c r="CS2454">
        <f t="shared" si="321"/>
        <v>-6238</v>
      </c>
      <c r="CT2454">
        <f t="shared" si="321"/>
        <v>-6238</v>
      </c>
      <c r="CU2454">
        <f t="shared" si="321"/>
        <v>-6238</v>
      </c>
      <c r="CV2454">
        <f t="shared" si="321"/>
        <v>-6238</v>
      </c>
    </row>
    <row r="2455" spans="1:100" x14ac:dyDescent="0.25">
      <c r="A2455" t="b">
        <v>1</v>
      </c>
      <c r="B2455">
        <v>4370</v>
      </c>
      <c r="C2455">
        <v>1682449393</v>
      </c>
      <c r="D2455">
        <v>-2.5071787304690711E+37</v>
      </c>
      <c r="E2455" t="b">
        <v>0</v>
      </c>
      <c r="F2455" t="s">
        <v>18746</v>
      </c>
      <c r="G2455" t="s">
        <v>18747</v>
      </c>
      <c r="H2455">
        <v>250</v>
      </c>
      <c r="I2455">
        <v>63865</v>
      </c>
      <c r="J2455">
        <v>605009882</v>
      </c>
      <c r="K2455">
        <v>23425</v>
      </c>
      <c r="L2455" t="s">
        <v>18748</v>
      </c>
      <c r="M2455">
        <v>161</v>
      </c>
      <c r="N2455">
        <v>24212</v>
      </c>
      <c r="O2455" t="b">
        <v>0</v>
      </c>
      <c r="P2455">
        <v>19369</v>
      </c>
      <c r="Q2455">
        <v>146</v>
      </c>
      <c r="R2455">
        <v>531744792</v>
      </c>
      <c r="S2455">
        <v>32868</v>
      </c>
      <c r="T2455">
        <v>229</v>
      </c>
      <c r="U2455">
        <v>3742721418</v>
      </c>
      <c r="V2455">
        <v>-33</v>
      </c>
      <c r="W2455">
        <v>15862</v>
      </c>
      <c r="X2455">
        <v>62</v>
      </c>
      <c r="Y2455">
        <v>-55657486</v>
      </c>
      <c r="Z2455">
        <v>98</v>
      </c>
      <c r="AA2455">
        <v>1680</v>
      </c>
      <c r="AB2455">
        <v>57327</v>
      </c>
      <c r="AC2455" t="b">
        <v>0</v>
      </c>
      <c r="AD2455">
        <v>305484893</v>
      </c>
      <c r="AE2455">
        <v>645646423</v>
      </c>
      <c r="AF2455" t="b">
        <v>1</v>
      </c>
      <c r="AG2455" t="b">
        <v>0</v>
      </c>
      <c r="AH2455">
        <v>1081</v>
      </c>
      <c r="AI2455" t="s">
        <v>923</v>
      </c>
      <c r="AJ2455">
        <v>1291616954</v>
      </c>
      <c r="AK2455">
        <v>247</v>
      </c>
      <c r="AL2455">
        <v>30963</v>
      </c>
      <c r="AM2455">
        <v>174</v>
      </c>
      <c r="AN2455">
        <v>28916</v>
      </c>
      <c r="AO2455">
        <v>245889179</v>
      </c>
      <c r="AP2455" t="b">
        <v>0</v>
      </c>
      <c r="AQ2455">
        <v>35</v>
      </c>
      <c r="AR2455">
        <v>-125</v>
      </c>
      <c r="AS2455" t="s">
        <v>18749</v>
      </c>
      <c r="AT2455">
        <v>2309604461</v>
      </c>
      <c r="AU2455" t="s">
        <v>18750</v>
      </c>
      <c r="AV2455">
        <v>357656605</v>
      </c>
      <c r="AW2455">
        <v>70</v>
      </c>
      <c r="AX2455">
        <v>2.8267558830347669E+38</v>
      </c>
      <c r="AY2455">
        <v>71</v>
      </c>
      <c r="AZ2455">
        <v>96</v>
      </c>
      <c r="BA2455">
        <v>153</v>
      </c>
      <c r="BB2455" t="s">
        <v>18751</v>
      </c>
      <c r="BC2455" t="b">
        <v>1</v>
      </c>
      <c r="BD2455">
        <v>-2.7101630961641439E+38</v>
      </c>
      <c r="BE2455">
        <v>-1999293352</v>
      </c>
      <c r="BF2455">
        <v>-75</v>
      </c>
      <c r="BG2455">
        <v>-5.5749040353739374E+37</v>
      </c>
      <c r="BH2455" t="b">
        <v>0</v>
      </c>
      <c r="BI2455">
        <v>1972066209</v>
      </c>
      <c r="BJ2455">
        <v>-107</v>
      </c>
      <c r="BK2455" t="s">
        <v>18752</v>
      </c>
      <c r="BL2455">
        <v>-1650334037</v>
      </c>
      <c r="BM2455">
        <v>204906169</v>
      </c>
      <c r="BN2455">
        <v>27119</v>
      </c>
      <c r="BO2455" t="b">
        <v>0</v>
      </c>
      <c r="BP2455">
        <v>-6.151149906489433E+37</v>
      </c>
      <c r="BQ2455">
        <v>-86</v>
      </c>
      <c r="BR2455">
        <v>-1505263124</v>
      </c>
      <c r="BS2455">
        <f t="shared" si="318"/>
        <v>-6238</v>
      </c>
      <c r="BT2455">
        <f t="shared" si="321"/>
        <v>-6238</v>
      </c>
      <c r="BU2455">
        <f t="shared" si="321"/>
        <v>-6238</v>
      </c>
      <c r="BV2455">
        <f t="shared" si="321"/>
        <v>-6238</v>
      </c>
      <c r="BW2455">
        <f t="shared" si="321"/>
        <v>-6238</v>
      </c>
      <c r="BX2455">
        <f t="shared" si="321"/>
        <v>-6238</v>
      </c>
      <c r="BY2455">
        <f t="shared" si="321"/>
        <v>-6238</v>
      </c>
      <c r="BZ2455">
        <f t="shared" si="321"/>
        <v>-6238</v>
      </c>
      <c r="CA2455">
        <f t="shared" si="321"/>
        <v>-6238</v>
      </c>
      <c r="CB2455">
        <f t="shared" si="321"/>
        <v>-6238</v>
      </c>
      <c r="CC2455">
        <f t="shared" si="321"/>
        <v>-6238</v>
      </c>
      <c r="CD2455">
        <f t="shared" si="321"/>
        <v>-6238</v>
      </c>
      <c r="CE2455">
        <f t="shared" si="321"/>
        <v>-6238</v>
      </c>
      <c r="CF2455">
        <f t="shared" si="321"/>
        <v>-6238</v>
      </c>
      <c r="CG2455">
        <f t="shared" si="321"/>
        <v>-6238</v>
      </c>
      <c r="CH2455">
        <f t="shared" si="321"/>
        <v>-6238</v>
      </c>
      <c r="CI2455">
        <f t="shared" si="321"/>
        <v>-6238</v>
      </c>
      <c r="CJ2455">
        <f t="shared" si="321"/>
        <v>-6238</v>
      </c>
      <c r="CK2455">
        <f t="shared" si="321"/>
        <v>-6238</v>
      </c>
      <c r="CL2455">
        <f t="shared" si="321"/>
        <v>-6238</v>
      </c>
      <c r="CM2455">
        <f t="shared" si="321"/>
        <v>-6238</v>
      </c>
      <c r="CN2455">
        <f t="shared" si="321"/>
        <v>-6238</v>
      </c>
      <c r="CO2455">
        <f t="shared" si="321"/>
        <v>-6238</v>
      </c>
      <c r="CP2455">
        <f t="shared" si="321"/>
        <v>-6238</v>
      </c>
      <c r="CQ2455">
        <f t="shared" si="321"/>
        <v>-6238</v>
      </c>
      <c r="CR2455">
        <f t="shared" si="321"/>
        <v>-6238</v>
      </c>
      <c r="CS2455">
        <f t="shared" si="321"/>
        <v>-6238</v>
      </c>
      <c r="CT2455">
        <f t="shared" si="321"/>
        <v>-6238</v>
      </c>
      <c r="CU2455">
        <f t="shared" si="321"/>
        <v>-6238</v>
      </c>
      <c r="CV2455">
        <f t="shared" si="321"/>
        <v>-6238</v>
      </c>
    </row>
    <row r="2456" spans="1:100" x14ac:dyDescent="0.25">
      <c r="A2456" t="b">
        <v>0</v>
      </c>
      <c r="B2456">
        <v>-10881</v>
      </c>
      <c r="C2456">
        <v>1318816441</v>
      </c>
      <c r="D2456">
        <v>-4.5807097797394943E+37</v>
      </c>
      <c r="E2456" t="b">
        <v>0</v>
      </c>
      <c r="F2456" t="s">
        <v>18753</v>
      </c>
      <c r="G2456" t="s">
        <v>18754</v>
      </c>
      <c r="H2456">
        <v>240</v>
      </c>
      <c r="I2456">
        <v>34130</v>
      </c>
      <c r="J2456">
        <v>482148314</v>
      </c>
      <c r="K2456">
        <v>-31587</v>
      </c>
      <c r="L2456" t="s">
        <v>558</v>
      </c>
      <c r="M2456">
        <v>141</v>
      </c>
      <c r="N2456">
        <v>-5039</v>
      </c>
      <c r="O2456" t="b">
        <v>0</v>
      </c>
      <c r="P2456">
        <v>48707</v>
      </c>
      <c r="Q2456">
        <v>21</v>
      </c>
      <c r="R2456">
        <v>-180139366</v>
      </c>
      <c r="S2456">
        <v>58472</v>
      </c>
      <c r="T2456">
        <v>197</v>
      </c>
      <c r="U2456">
        <v>1598383143</v>
      </c>
      <c r="V2456">
        <v>26</v>
      </c>
      <c r="W2456">
        <v>24194</v>
      </c>
      <c r="X2456">
        <v>-60</v>
      </c>
      <c r="Y2456">
        <v>-1879758672</v>
      </c>
      <c r="Z2456">
        <v>52</v>
      </c>
      <c r="AA2456">
        <v>37472</v>
      </c>
      <c r="AB2456">
        <v>1400</v>
      </c>
      <c r="AC2456" t="b">
        <v>0</v>
      </c>
      <c r="AD2456">
        <v>1494405708</v>
      </c>
      <c r="AE2456">
        <v>1721164333</v>
      </c>
      <c r="AF2456" t="b">
        <v>1</v>
      </c>
      <c r="AG2456" t="b">
        <v>1</v>
      </c>
      <c r="AH2456">
        <v>43378</v>
      </c>
      <c r="AI2456" t="s">
        <v>18755</v>
      </c>
      <c r="AJ2456">
        <v>1099545783</v>
      </c>
      <c r="AK2456">
        <v>54</v>
      </c>
      <c r="AL2456">
        <v>27467</v>
      </c>
      <c r="AM2456">
        <v>250</v>
      </c>
      <c r="AN2456">
        <v>14124</v>
      </c>
      <c r="AO2456">
        <v>954492463</v>
      </c>
      <c r="AP2456" t="b">
        <v>1</v>
      </c>
      <c r="AQ2456">
        <v>148</v>
      </c>
      <c r="AR2456">
        <v>-37</v>
      </c>
      <c r="AS2456" t="s">
        <v>18756</v>
      </c>
      <c r="AT2456">
        <v>1317528016</v>
      </c>
      <c r="AU2456" t="s">
        <v>18757</v>
      </c>
      <c r="AV2456">
        <v>-781359951</v>
      </c>
      <c r="AW2456">
        <v>-39</v>
      </c>
      <c r="AX2456">
        <v>3.2218917575245571E+38</v>
      </c>
      <c r="AY2456">
        <v>220</v>
      </c>
      <c r="AZ2456">
        <v>-34</v>
      </c>
      <c r="BA2456">
        <v>0</v>
      </c>
      <c r="BB2456" t="s">
        <v>18758</v>
      </c>
      <c r="BC2456" t="b">
        <v>1</v>
      </c>
      <c r="BD2456">
        <v>-1.8289605577773531E+38</v>
      </c>
      <c r="BE2456">
        <v>469049476</v>
      </c>
      <c r="BF2456">
        <v>36</v>
      </c>
      <c r="BG2456">
        <v>-1.6066948611115441E+38</v>
      </c>
      <c r="BH2456" t="b">
        <v>0</v>
      </c>
      <c r="BI2456">
        <v>-712995008</v>
      </c>
      <c r="BJ2456">
        <v>-57</v>
      </c>
      <c r="BK2456" t="s">
        <v>18759</v>
      </c>
      <c r="BL2456">
        <v>1579447732</v>
      </c>
      <c r="BM2456">
        <v>-2015553133</v>
      </c>
      <c r="BN2456">
        <v>16254</v>
      </c>
      <c r="BO2456" t="b">
        <v>1</v>
      </c>
      <c r="BP2456">
        <v>1.6060353990414469E+38</v>
      </c>
      <c r="BQ2456">
        <v>-128</v>
      </c>
      <c r="BR2456">
        <v>99779343</v>
      </c>
      <c r="BS2456">
        <f t="shared" si="318"/>
        <v>-6238</v>
      </c>
      <c r="BT2456">
        <f t="shared" si="321"/>
        <v>-6238</v>
      </c>
      <c r="BU2456">
        <f t="shared" si="321"/>
        <v>-6238</v>
      </c>
      <c r="BV2456">
        <f t="shared" si="321"/>
        <v>-6238</v>
      </c>
      <c r="BW2456">
        <f t="shared" si="321"/>
        <v>-6238</v>
      </c>
      <c r="BX2456">
        <f t="shared" si="321"/>
        <v>-6238</v>
      </c>
      <c r="BY2456">
        <f t="shared" si="321"/>
        <v>-6238</v>
      </c>
      <c r="BZ2456">
        <f t="shared" si="321"/>
        <v>-6238</v>
      </c>
      <c r="CA2456">
        <f t="shared" si="321"/>
        <v>-6238</v>
      </c>
      <c r="CB2456">
        <f t="shared" si="321"/>
        <v>-6238</v>
      </c>
      <c r="CC2456">
        <f t="shared" si="321"/>
        <v>-6238</v>
      </c>
      <c r="CD2456">
        <f t="shared" si="321"/>
        <v>-6238</v>
      </c>
      <c r="CE2456">
        <f t="shared" si="321"/>
        <v>-6238</v>
      </c>
      <c r="CF2456">
        <f t="shared" si="321"/>
        <v>-6238</v>
      </c>
      <c r="CG2456">
        <f t="shared" si="321"/>
        <v>-6238</v>
      </c>
      <c r="CH2456">
        <f t="shared" si="321"/>
        <v>-6238</v>
      </c>
      <c r="CI2456">
        <f t="shared" si="321"/>
        <v>-6238</v>
      </c>
      <c r="CJ2456">
        <f t="shared" si="321"/>
        <v>-6238</v>
      </c>
      <c r="CK2456">
        <f t="shared" si="321"/>
        <v>-6238</v>
      </c>
      <c r="CL2456">
        <f t="shared" si="321"/>
        <v>-6238</v>
      </c>
      <c r="CM2456">
        <f t="shared" si="321"/>
        <v>-6238</v>
      </c>
      <c r="CN2456">
        <f t="shared" si="321"/>
        <v>-6238</v>
      </c>
      <c r="CO2456">
        <f t="shared" si="321"/>
        <v>-6238</v>
      </c>
      <c r="CP2456">
        <f t="shared" si="321"/>
        <v>-6238</v>
      </c>
      <c r="CQ2456">
        <f t="shared" si="321"/>
        <v>-6238</v>
      </c>
      <c r="CR2456">
        <f t="shared" si="321"/>
        <v>-6238</v>
      </c>
      <c r="CS2456">
        <f t="shared" si="321"/>
        <v>-6238</v>
      </c>
      <c r="CT2456">
        <f t="shared" si="321"/>
        <v>-6238</v>
      </c>
      <c r="CU2456">
        <f t="shared" si="321"/>
        <v>-6238</v>
      </c>
      <c r="CV2456">
        <f t="shared" si="321"/>
        <v>-6238</v>
      </c>
    </row>
    <row r="2457" spans="1:100" x14ac:dyDescent="0.25">
      <c r="A2457" t="b">
        <v>0</v>
      </c>
      <c r="B2457">
        <v>-3178</v>
      </c>
      <c r="C2457">
        <v>2161968064</v>
      </c>
      <c r="D2457">
        <v>-2.4754085758525199E+38</v>
      </c>
      <c r="E2457" t="b">
        <v>1</v>
      </c>
      <c r="F2457" t="s">
        <v>18760</v>
      </c>
      <c r="G2457" t="s">
        <v>18761</v>
      </c>
      <c r="H2457">
        <v>64</v>
      </c>
      <c r="I2457">
        <v>2535</v>
      </c>
      <c r="J2457">
        <v>4121346364</v>
      </c>
      <c r="K2457">
        <v>-21368</v>
      </c>
      <c r="L2457" t="s">
        <v>18762</v>
      </c>
      <c r="M2457">
        <v>204</v>
      </c>
      <c r="N2457">
        <v>4920</v>
      </c>
      <c r="O2457" t="b">
        <v>1</v>
      </c>
      <c r="P2457">
        <v>26898</v>
      </c>
      <c r="Q2457">
        <v>193</v>
      </c>
      <c r="R2457">
        <v>2016695991</v>
      </c>
      <c r="S2457">
        <v>13526</v>
      </c>
      <c r="T2457">
        <v>49</v>
      </c>
      <c r="U2457">
        <v>3029005314</v>
      </c>
      <c r="V2457">
        <v>-20</v>
      </c>
      <c r="W2457">
        <v>31337</v>
      </c>
      <c r="X2457">
        <v>-53</v>
      </c>
      <c r="Y2457">
        <v>47263706</v>
      </c>
      <c r="Z2457">
        <v>-50</v>
      </c>
      <c r="AA2457">
        <v>60523</v>
      </c>
      <c r="AB2457">
        <v>1318</v>
      </c>
      <c r="AC2457" t="b">
        <v>0</v>
      </c>
      <c r="AD2457">
        <v>627714956</v>
      </c>
      <c r="AE2457">
        <v>4066559911</v>
      </c>
      <c r="AF2457" t="b">
        <v>1</v>
      </c>
      <c r="AG2457" t="b">
        <v>0</v>
      </c>
      <c r="AH2457">
        <v>31543</v>
      </c>
      <c r="AI2457" t="s">
        <v>18763</v>
      </c>
      <c r="AJ2457">
        <v>-620943754</v>
      </c>
      <c r="AK2457">
        <v>96</v>
      </c>
      <c r="AL2457">
        <v>48030</v>
      </c>
      <c r="AM2457">
        <v>153</v>
      </c>
      <c r="AN2457">
        <v>5357</v>
      </c>
      <c r="AO2457">
        <v>-1384234818</v>
      </c>
      <c r="AP2457" t="b">
        <v>1</v>
      </c>
      <c r="AQ2457">
        <v>103</v>
      </c>
      <c r="AR2457">
        <v>-43</v>
      </c>
      <c r="AS2457" t="s">
        <v>1571</v>
      </c>
      <c r="AT2457">
        <v>2504548652</v>
      </c>
      <c r="AU2457" t="s">
        <v>18764</v>
      </c>
      <c r="AV2457">
        <v>-251484029</v>
      </c>
      <c r="AW2457">
        <v>19</v>
      </c>
      <c r="AX2457">
        <v>3.054683449498283E+38</v>
      </c>
      <c r="AY2457">
        <v>185</v>
      </c>
      <c r="AZ2457">
        <v>34</v>
      </c>
      <c r="BA2457">
        <v>39</v>
      </c>
      <c r="BB2457" t="s">
        <v>18765</v>
      </c>
      <c r="BC2457" t="b">
        <v>1</v>
      </c>
      <c r="BD2457">
        <v>-1.643398724558279E+37</v>
      </c>
      <c r="BE2457">
        <v>-2134936429</v>
      </c>
      <c r="BF2457">
        <v>117</v>
      </c>
      <c r="BG2457">
        <v>-2.2630321227066709E+38</v>
      </c>
      <c r="BH2457" t="b">
        <v>0</v>
      </c>
      <c r="BI2457">
        <v>645374451</v>
      </c>
      <c r="BJ2457">
        <v>123</v>
      </c>
      <c r="BK2457" t="s">
        <v>18766</v>
      </c>
      <c r="BL2457">
        <v>-810561391</v>
      </c>
      <c r="BM2457">
        <v>-1917749150</v>
      </c>
      <c r="BN2457">
        <v>-15040</v>
      </c>
      <c r="BO2457" t="b">
        <v>1</v>
      </c>
      <c r="BP2457">
        <v>-1.378449842029025E+38</v>
      </c>
      <c r="BQ2457">
        <v>58</v>
      </c>
      <c r="BR2457">
        <v>-746465345</v>
      </c>
      <c r="BS2457">
        <f t="shared" si="318"/>
        <v>-6238</v>
      </c>
      <c r="BT2457">
        <f t="shared" si="321"/>
        <v>-6238</v>
      </c>
      <c r="BU2457">
        <f t="shared" si="321"/>
        <v>-6238</v>
      </c>
      <c r="BV2457">
        <f t="shared" si="321"/>
        <v>-6238</v>
      </c>
      <c r="BW2457">
        <f t="shared" si="321"/>
        <v>-6238</v>
      </c>
      <c r="BX2457">
        <f t="shared" si="321"/>
        <v>-6238</v>
      </c>
      <c r="BY2457">
        <f t="shared" si="321"/>
        <v>-6238</v>
      </c>
      <c r="BZ2457">
        <f t="shared" si="321"/>
        <v>-6238</v>
      </c>
      <c r="CA2457">
        <f t="shared" si="321"/>
        <v>-6238</v>
      </c>
      <c r="CB2457">
        <f t="shared" si="321"/>
        <v>-6238</v>
      </c>
      <c r="CC2457">
        <f t="shared" si="321"/>
        <v>-6238</v>
      </c>
      <c r="CD2457">
        <f t="shared" si="321"/>
        <v>-6238</v>
      </c>
      <c r="CE2457">
        <f t="shared" si="321"/>
        <v>-6238</v>
      </c>
      <c r="CF2457">
        <f t="shared" si="321"/>
        <v>-6238</v>
      </c>
      <c r="CG2457">
        <f t="shared" si="321"/>
        <v>-6238</v>
      </c>
      <c r="CH2457">
        <f t="shared" si="321"/>
        <v>-6238</v>
      </c>
      <c r="CI2457">
        <f t="shared" si="321"/>
        <v>-6238</v>
      </c>
      <c r="CJ2457">
        <f t="shared" si="321"/>
        <v>-6238</v>
      </c>
      <c r="CK2457">
        <f t="shared" si="321"/>
        <v>-6238</v>
      </c>
      <c r="CL2457">
        <f t="shared" si="321"/>
        <v>-6238</v>
      </c>
      <c r="CM2457">
        <f t="shared" si="321"/>
        <v>-6238</v>
      </c>
      <c r="CN2457">
        <f t="shared" si="321"/>
        <v>-6238</v>
      </c>
      <c r="CO2457">
        <f t="shared" si="321"/>
        <v>-6238</v>
      </c>
      <c r="CP2457">
        <f t="shared" si="321"/>
        <v>-6238</v>
      </c>
      <c r="CQ2457">
        <f t="shared" si="321"/>
        <v>-6238</v>
      </c>
      <c r="CR2457">
        <f t="shared" si="321"/>
        <v>-6238</v>
      </c>
      <c r="CS2457">
        <f t="shared" si="321"/>
        <v>-6238</v>
      </c>
      <c r="CT2457">
        <f t="shared" si="321"/>
        <v>-6238</v>
      </c>
      <c r="CU2457">
        <f t="shared" si="321"/>
        <v>-6238</v>
      </c>
      <c r="CV2457">
        <f t="shared" si="321"/>
        <v>-6238</v>
      </c>
    </row>
    <row r="2458" spans="1:100" x14ac:dyDescent="0.25">
      <c r="A2458" t="b">
        <v>0</v>
      </c>
      <c r="B2458">
        <v>18800</v>
      </c>
      <c r="C2458">
        <v>798466835</v>
      </c>
      <c r="D2458">
        <v>-1.002533964277743E+38</v>
      </c>
      <c r="E2458" t="b">
        <v>0</v>
      </c>
      <c r="F2458" t="s">
        <v>18767</v>
      </c>
      <c r="G2458" t="s">
        <v>18768</v>
      </c>
      <c r="H2458">
        <v>211</v>
      </c>
      <c r="I2458">
        <v>47421</v>
      </c>
      <c r="J2458">
        <v>1628166500</v>
      </c>
      <c r="K2458">
        <v>30336</v>
      </c>
      <c r="L2458" t="s">
        <v>18769</v>
      </c>
      <c r="M2458">
        <v>42</v>
      </c>
      <c r="N2458">
        <v>23137</v>
      </c>
      <c r="O2458" t="b">
        <v>1</v>
      </c>
      <c r="P2458">
        <v>4410</v>
      </c>
      <c r="Q2458">
        <v>162</v>
      </c>
      <c r="R2458">
        <v>1853368267</v>
      </c>
      <c r="S2458">
        <v>49206</v>
      </c>
      <c r="T2458">
        <v>0</v>
      </c>
      <c r="U2458">
        <v>2914158024</v>
      </c>
      <c r="V2458">
        <v>18</v>
      </c>
      <c r="W2458">
        <v>45840</v>
      </c>
      <c r="X2458">
        <v>-99</v>
      </c>
      <c r="Y2458">
        <v>1539223760</v>
      </c>
      <c r="Z2458">
        <v>-31</v>
      </c>
      <c r="AA2458">
        <v>49398</v>
      </c>
      <c r="AB2458">
        <v>18690</v>
      </c>
      <c r="AC2458" t="b">
        <v>1</v>
      </c>
      <c r="AD2458">
        <v>3171558876</v>
      </c>
      <c r="AE2458">
        <v>3058216443</v>
      </c>
      <c r="AF2458" t="b">
        <v>1</v>
      </c>
      <c r="AG2458" t="b">
        <v>1</v>
      </c>
      <c r="AH2458">
        <v>44014</v>
      </c>
      <c r="AI2458" t="s">
        <v>18770</v>
      </c>
      <c r="AJ2458">
        <v>-1064182246</v>
      </c>
      <c r="AK2458">
        <v>172</v>
      </c>
      <c r="AL2458">
        <v>7921</v>
      </c>
      <c r="AM2458">
        <v>67</v>
      </c>
      <c r="AN2458">
        <v>19970</v>
      </c>
      <c r="AO2458">
        <v>-662359310</v>
      </c>
      <c r="AP2458" t="b">
        <v>1</v>
      </c>
      <c r="AQ2458">
        <v>227</v>
      </c>
      <c r="AR2458">
        <v>-121</v>
      </c>
      <c r="AS2458" t="s">
        <v>18771</v>
      </c>
      <c r="AT2458">
        <v>3533686666</v>
      </c>
      <c r="AU2458" t="s">
        <v>18772</v>
      </c>
      <c r="AV2458">
        <v>-1640400977</v>
      </c>
      <c r="AW2458">
        <v>-81</v>
      </c>
      <c r="AX2458">
        <v>-1.532484654890612E+37</v>
      </c>
      <c r="AY2458">
        <v>198</v>
      </c>
      <c r="AZ2458">
        <v>-75</v>
      </c>
      <c r="BA2458">
        <v>196</v>
      </c>
      <c r="BB2458" t="s">
        <v>18773</v>
      </c>
      <c r="BC2458" t="b">
        <v>0</v>
      </c>
      <c r="BD2458">
        <v>-8.8080081144922725E+37</v>
      </c>
      <c r="BE2458">
        <v>-896525494</v>
      </c>
      <c r="BF2458">
        <v>-65</v>
      </c>
      <c r="BG2458">
        <v>-2.3952831894259931E+38</v>
      </c>
      <c r="BH2458" t="b">
        <v>1</v>
      </c>
      <c r="BI2458">
        <v>1768745728</v>
      </c>
      <c r="BJ2458">
        <v>-103</v>
      </c>
      <c r="BK2458" t="s">
        <v>18774</v>
      </c>
      <c r="BL2458">
        <v>1436132986</v>
      </c>
      <c r="BM2458">
        <v>-460554920</v>
      </c>
      <c r="BN2458">
        <v>-9472</v>
      </c>
      <c r="BO2458" t="b">
        <v>1</v>
      </c>
      <c r="BP2458">
        <v>2.9517748651204299E+38</v>
      </c>
      <c r="BQ2458">
        <v>17</v>
      </c>
      <c r="BR2458">
        <v>474231010</v>
      </c>
      <c r="BS2458">
        <f t="shared" si="318"/>
        <v>-6238</v>
      </c>
      <c r="BT2458">
        <f t="shared" si="321"/>
        <v>-6238</v>
      </c>
      <c r="BU2458">
        <f t="shared" si="321"/>
        <v>-6238</v>
      </c>
      <c r="BV2458">
        <f t="shared" si="321"/>
        <v>-6238</v>
      </c>
      <c r="BW2458">
        <f t="shared" si="321"/>
        <v>-6238</v>
      </c>
      <c r="BX2458">
        <f t="shared" si="321"/>
        <v>-6238</v>
      </c>
      <c r="BY2458">
        <f t="shared" si="321"/>
        <v>-6238</v>
      </c>
      <c r="BZ2458">
        <f t="shared" si="321"/>
        <v>-6238</v>
      </c>
      <c r="CA2458">
        <f t="shared" si="321"/>
        <v>-6238</v>
      </c>
      <c r="CB2458">
        <f t="shared" si="321"/>
        <v>-6238</v>
      </c>
      <c r="CC2458">
        <f t="shared" si="321"/>
        <v>-6238</v>
      </c>
      <c r="CD2458">
        <f t="shared" si="321"/>
        <v>-6238</v>
      </c>
      <c r="CE2458">
        <f t="shared" si="321"/>
        <v>-6238</v>
      </c>
      <c r="CF2458">
        <f t="shared" si="321"/>
        <v>-6238</v>
      </c>
      <c r="CG2458">
        <f t="shared" si="321"/>
        <v>-6238</v>
      </c>
      <c r="CH2458">
        <f t="shared" si="321"/>
        <v>-6238</v>
      </c>
      <c r="CI2458">
        <f t="shared" si="321"/>
        <v>-6238</v>
      </c>
      <c r="CJ2458">
        <f t="shared" si="321"/>
        <v>-6238</v>
      </c>
      <c r="CK2458">
        <f t="shared" si="321"/>
        <v>-6238</v>
      </c>
      <c r="CL2458">
        <f t="shared" si="321"/>
        <v>-6238</v>
      </c>
      <c r="CM2458">
        <f t="shared" si="321"/>
        <v>-6238</v>
      </c>
      <c r="CN2458">
        <f t="shared" si="321"/>
        <v>-6238</v>
      </c>
      <c r="CO2458">
        <f t="shared" si="321"/>
        <v>-6238</v>
      </c>
      <c r="CP2458">
        <f t="shared" si="321"/>
        <v>-6238</v>
      </c>
      <c r="CQ2458">
        <f t="shared" si="321"/>
        <v>-6238</v>
      </c>
      <c r="CR2458">
        <f t="shared" si="321"/>
        <v>-6238</v>
      </c>
      <c r="CS2458">
        <f t="shared" si="321"/>
        <v>-6238</v>
      </c>
      <c r="CT2458">
        <f t="shared" si="321"/>
        <v>-6238</v>
      </c>
      <c r="CU2458">
        <f t="shared" si="321"/>
        <v>-6238</v>
      </c>
      <c r="CV2458">
        <f t="shared" si="321"/>
        <v>-6238</v>
      </c>
    </row>
    <row r="2459" spans="1:100" x14ac:dyDescent="0.25">
      <c r="A2459" t="b">
        <v>0</v>
      </c>
      <c r="B2459">
        <v>5438</v>
      </c>
      <c r="C2459">
        <v>2688760391</v>
      </c>
      <c r="D2459">
        <v>1.7480928058708859E+38</v>
      </c>
      <c r="E2459" t="b">
        <v>1</v>
      </c>
      <c r="F2459" t="s">
        <v>18775</v>
      </c>
      <c r="G2459" t="s">
        <v>18776</v>
      </c>
      <c r="H2459">
        <v>26</v>
      </c>
      <c r="I2459">
        <v>18344</v>
      </c>
      <c r="J2459">
        <v>799488137</v>
      </c>
      <c r="K2459">
        <v>21595</v>
      </c>
      <c r="L2459" t="s">
        <v>18777</v>
      </c>
      <c r="M2459">
        <v>176</v>
      </c>
      <c r="N2459">
        <v>21976</v>
      </c>
      <c r="O2459" t="b">
        <v>0</v>
      </c>
      <c r="P2459">
        <v>22211</v>
      </c>
      <c r="Q2459">
        <v>180</v>
      </c>
      <c r="R2459">
        <v>-42552465</v>
      </c>
      <c r="S2459">
        <v>40063</v>
      </c>
      <c r="T2459">
        <v>95</v>
      </c>
      <c r="U2459">
        <v>3013896370</v>
      </c>
      <c r="V2459">
        <v>127</v>
      </c>
      <c r="W2459">
        <v>11741</v>
      </c>
      <c r="X2459">
        <v>-28</v>
      </c>
      <c r="Y2459">
        <v>-2121326970</v>
      </c>
      <c r="Z2459">
        <v>-45</v>
      </c>
      <c r="AA2459">
        <v>32166</v>
      </c>
      <c r="AB2459">
        <v>53022</v>
      </c>
      <c r="AC2459" t="b">
        <v>1</v>
      </c>
      <c r="AD2459">
        <v>3873882468</v>
      </c>
      <c r="AE2459">
        <v>2092104266</v>
      </c>
      <c r="AF2459" t="b">
        <v>0</v>
      </c>
      <c r="AG2459" t="b">
        <v>0</v>
      </c>
      <c r="AH2459">
        <v>53134</v>
      </c>
      <c r="AI2459" t="s">
        <v>18778</v>
      </c>
      <c r="AJ2459">
        <v>2035741075</v>
      </c>
      <c r="AK2459">
        <v>70</v>
      </c>
      <c r="AL2459">
        <v>3597</v>
      </c>
      <c r="AM2459">
        <v>135</v>
      </c>
      <c r="AN2459">
        <v>9562</v>
      </c>
      <c r="AO2459">
        <v>1765989203</v>
      </c>
      <c r="AP2459" t="b">
        <v>0</v>
      </c>
      <c r="AQ2459">
        <v>180</v>
      </c>
      <c r="AR2459">
        <v>-40</v>
      </c>
      <c r="AS2459" t="s">
        <v>18779</v>
      </c>
      <c r="AT2459">
        <v>2708675962</v>
      </c>
      <c r="AU2459" t="s">
        <v>18780</v>
      </c>
      <c r="AV2459">
        <v>864318611</v>
      </c>
      <c r="AW2459">
        <v>32</v>
      </c>
      <c r="AX2459">
        <v>-1.6153738844803181E+38</v>
      </c>
      <c r="AY2459">
        <v>172</v>
      </c>
      <c r="AZ2459">
        <v>107</v>
      </c>
      <c r="BA2459">
        <v>91</v>
      </c>
      <c r="BB2459" t="s">
        <v>18781</v>
      </c>
      <c r="BC2459" t="b">
        <v>0</v>
      </c>
      <c r="BD2459">
        <v>1.6075208999801731E+38</v>
      </c>
      <c r="BE2459">
        <v>985678889</v>
      </c>
      <c r="BF2459">
        <v>-102</v>
      </c>
      <c r="BG2459">
        <v>3.0113119771143141E+38</v>
      </c>
      <c r="BH2459" t="b">
        <v>1</v>
      </c>
      <c r="BI2459">
        <v>-1635951357</v>
      </c>
      <c r="BJ2459">
        <v>-15</v>
      </c>
      <c r="BK2459" t="s">
        <v>18782</v>
      </c>
      <c r="BL2459">
        <v>1669851491</v>
      </c>
      <c r="BM2459">
        <v>-300617160</v>
      </c>
      <c r="BN2459">
        <v>-8500</v>
      </c>
      <c r="BO2459" t="b">
        <v>1</v>
      </c>
      <c r="BP2459">
        <v>2.265131555944433E+38</v>
      </c>
      <c r="BQ2459">
        <v>-103</v>
      </c>
      <c r="BR2459">
        <v>-1880431632</v>
      </c>
      <c r="BS2459">
        <f t="shared" si="318"/>
        <v>-6238</v>
      </c>
      <c r="BT2459">
        <f t="shared" si="321"/>
        <v>-6238</v>
      </c>
      <c r="BU2459">
        <f t="shared" si="321"/>
        <v>-6238</v>
      </c>
      <c r="BV2459">
        <f t="shared" si="321"/>
        <v>-6238</v>
      </c>
      <c r="BW2459">
        <f t="shared" si="321"/>
        <v>-6238</v>
      </c>
      <c r="BX2459">
        <f t="shared" si="321"/>
        <v>-6238</v>
      </c>
      <c r="BY2459">
        <f t="shared" si="321"/>
        <v>-6238</v>
      </c>
      <c r="BZ2459">
        <f t="shared" si="321"/>
        <v>-6238</v>
      </c>
      <c r="CA2459">
        <f t="shared" si="321"/>
        <v>-6238</v>
      </c>
      <c r="CB2459">
        <f t="shared" si="321"/>
        <v>-6238</v>
      </c>
      <c r="CC2459">
        <f t="shared" si="321"/>
        <v>-6238</v>
      </c>
      <c r="CD2459">
        <f t="shared" si="321"/>
        <v>-6238</v>
      </c>
      <c r="CE2459">
        <f t="shared" si="321"/>
        <v>-6238</v>
      </c>
      <c r="CF2459">
        <f t="shared" si="321"/>
        <v>-6238</v>
      </c>
      <c r="CG2459">
        <f t="shared" si="321"/>
        <v>-6238</v>
      </c>
      <c r="CH2459">
        <f t="shared" si="321"/>
        <v>-6238</v>
      </c>
      <c r="CI2459">
        <f t="shared" si="321"/>
        <v>-6238</v>
      </c>
      <c r="CJ2459">
        <f t="shared" si="321"/>
        <v>-6238</v>
      </c>
      <c r="CK2459">
        <f t="shared" si="321"/>
        <v>-6238</v>
      </c>
      <c r="CL2459">
        <f t="shared" si="321"/>
        <v>-6238</v>
      </c>
      <c r="CM2459">
        <f t="shared" si="321"/>
        <v>-6238</v>
      </c>
      <c r="CN2459">
        <f t="shared" si="321"/>
        <v>-6238</v>
      </c>
      <c r="CO2459">
        <f t="shared" si="321"/>
        <v>-6238</v>
      </c>
      <c r="CP2459">
        <f t="shared" si="321"/>
        <v>-6238</v>
      </c>
      <c r="CQ2459">
        <f t="shared" si="321"/>
        <v>-6238</v>
      </c>
      <c r="CR2459">
        <f t="shared" si="321"/>
        <v>-6238</v>
      </c>
      <c r="CS2459">
        <f t="shared" si="321"/>
        <v>-6238</v>
      </c>
      <c r="CT2459">
        <f t="shared" si="321"/>
        <v>-6238</v>
      </c>
      <c r="CU2459">
        <f t="shared" si="321"/>
        <v>-6238</v>
      </c>
      <c r="CV2459">
        <f t="shared" si="321"/>
        <v>-6238</v>
      </c>
    </row>
    <row r="2460" spans="1:100" x14ac:dyDescent="0.25">
      <c r="A2460" t="b">
        <v>1</v>
      </c>
      <c r="B2460">
        <v>5271</v>
      </c>
      <c r="C2460">
        <v>3169631022</v>
      </c>
      <c r="D2460">
        <v>-2.197333664577315E+38</v>
      </c>
      <c r="E2460" t="b">
        <v>0</v>
      </c>
      <c r="F2460" t="s">
        <v>291</v>
      </c>
      <c r="G2460" t="s">
        <v>18783</v>
      </c>
      <c r="H2460">
        <v>74</v>
      </c>
      <c r="I2460">
        <v>15960</v>
      </c>
      <c r="J2460">
        <v>2032105133</v>
      </c>
      <c r="K2460">
        <v>25310</v>
      </c>
      <c r="L2460" t="s">
        <v>18784</v>
      </c>
      <c r="M2460">
        <v>238</v>
      </c>
      <c r="N2460">
        <v>-31640</v>
      </c>
      <c r="O2460" t="b">
        <v>0</v>
      </c>
      <c r="P2460">
        <v>39237</v>
      </c>
      <c r="Q2460">
        <v>35</v>
      </c>
      <c r="R2460">
        <v>385818042</v>
      </c>
      <c r="S2460">
        <v>30989</v>
      </c>
      <c r="T2460">
        <v>138</v>
      </c>
      <c r="U2460">
        <v>2561922938</v>
      </c>
      <c r="V2460">
        <v>-68</v>
      </c>
      <c r="W2460">
        <v>42185</v>
      </c>
      <c r="X2460">
        <v>31</v>
      </c>
      <c r="Y2460">
        <v>820842554</v>
      </c>
      <c r="Z2460">
        <v>2</v>
      </c>
      <c r="AA2460">
        <v>28367</v>
      </c>
      <c r="AB2460">
        <v>40755</v>
      </c>
      <c r="AC2460" t="b">
        <v>1</v>
      </c>
      <c r="AD2460">
        <v>3659782090</v>
      </c>
      <c r="AE2460">
        <v>1685736196</v>
      </c>
      <c r="AF2460" t="b">
        <v>0</v>
      </c>
      <c r="AG2460" t="b">
        <v>0</v>
      </c>
      <c r="AH2460">
        <v>28436</v>
      </c>
      <c r="AI2460" t="s">
        <v>18785</v>
      </c>
      <c r="AJ2460">
        <v>-2029922859</v>
      </c>
      <c r="AK2460">
        <v>100</v>
      </c>
      <c r="AL2460">
        <v>62211</v>
      </c>
      <c r="AM2460">
        <v>70</v>
      </c>
      <c r="AN2460">
        <v>60918</v>
      </c>
      <c r="AO2460">
        <v>696792327</v>
      </c>
      <c r="AP2460" t="b">
        <v>1</v>
      </c>
      <c r="AQ2460">
        <v>107</v>
      </c>
      <c r="AR2460">
        <v>77</v>
      </c>
      <c r="AS2460" t="s">
        <v>18786</v>
      </c>
      <c r="AT2460">
        <v>4200401327</v>
      </c>
      <c r="AU2460" t="s">
        <v>18787</v>
      </c>
      <c r="AV2460">
        <v>-711676632</v>
      </c>
      <c r="AW2460">
        <v>13</v>
      </c>
      <c r="AX2460">
        <v>-1.09092813672715E+38</v>
      </c>
      <c r="AY2460">
        <v>60</v>
      </c>
      <c r="AZ2460">
        <v>-94</v>
      </c>
      <c r="BA2460">
        <v>138</v>
      </c>
      <c r="BB2460" t="s">
        <v>290</v>
      </c>
      <c r="BC2460" t="b">
        <v>1</v>
      </c>
      <c r="BD2460">
        <v>1.7041653688489071E+38</v>
      </c>
      <c r="BE2460">
        <v>-496685967</v>
      </c>
      <c r="BF2460">
        <v>46</v>
      </c>
      <c r="BG2460">
        <v>2.469282229529451E+38</v>
      </c>
      <c r="BH2460" t="b">
        <v>0</v>
      </c>
      <c r="BI2460">
        <v>-29487125</v>
      </c>
      <c r="BJ2460">
        <v>-108</v>
      </c>
      <c r="BK2460" t="s">
        <v>18788</v>
      </c>
      <c r="BL2460">
        <v>-376084342</v>
      </c>
      <c r="BM2460">
        <v>-1149186546</v>
      </c>
      <c r="BN2460">
        <v>-32056</v>
      </c>
      <c r="BO2460" t="b">
        <v>1</v>
      </c>
      <c r="BP2460">
        <v>-3.2908825287246702E+38</v>
      </c>
      <c r="BQ2460">
        <v>66</v>
      </c>
      <c r="BR2460">
        <v>34654664</v>
      </c>
      <c r="BS2460">
        <f t="shared" si="318"/>
        <v>-6238</v>
      </c>
      <c r="BT2460">
        <f t="shared" si="321"/>
        <v>-6238</v>
      </c>
      <c r="BU2460">
        <f t="shared" si="321"/>
        <v>-6238</v>
      </c>
      <c r="BV2460">
        <f t="shared" si="321"/>
        <v>-6238</v>
      </c>
      <c r="BW2460">
        <f t="shared" si="321"/>
        <v>-6238</v>
      </c>
      <c r="BX2460">
        <f t="shared" si="321"/>
        <v>-6238</v>
      </c>
      <c r="BY2460">
        <f t="shared" si="321"/>
        <v>-6238</v>
      </c>
      <c r="BZ2460">
        <f t="shared" si="321"/>
        <v>-6238</v>
      </c>
      <c r="CA2460">
        <f t="shared" si="321"/>
        <v>-6238</v>
      </c>
      <c r="CB2460">
        <f t="shared" si="321"/>
        <v>-6238</v>
      </c>
      <c r="CC2460">
        <f t="shared" si="321"/>
        <v>-6238</v>
      </c>
      <c r="CD2460">
        <f t="shared" si="321"/>
        <v>-6238</v>
      </c>
      <c r="CE2460">
        <f t="shared" si="321"/>
        <v>-6238</v>
      </c>
      <c r="CF2460">
        <f t="shared" si="321"/>
        <v>-6238</v>
      </c>
      <c r="CG2460">
        <f t="shared" si="321"/>
        <v>-6238</v>
      </c>
      <c r="CH2460">
        <f t="shared" si="321"/>
        <v>-6238</v>
      </c>
      <c r="CI2460">
        <f t="shared" si="321"/>
        <v>-6238</v>
      </c>
      <c r="CJ2460">
        <f t="shared" si="321"/>
        <v>-6238</v>
      </c>
      <c r="CK2460">
        <f t="shared" si="321"/>
        <v>-6238</v>
      </c>
      <c r="CL2460">
        <f t="shared" si="321"/>
        <v>-6238</v>
      </c>
      <c r="CM2460">
        <f t="shared" si="321"/>
        <v>-6238</v>
      </c>
      <c r="CN2460">
        <f t="shared" si="321"/>
        <v>-6238</v>
      </c>
      <c r="CO2460">
        <f t="shared" si="321"/>
        <v>-6238</v>
      </c>
      <c r="CP2460">
        <f t="shared" si="321"/>
        <v>-6238</v>
      </c>
      <c r="CQ2460">
        <f t="shared" si="321"/>
        <v>-6238</v>
      </c>
      <c r="CR2460">
        <f t="shared" si="321"/>
        <v>-6238</v>
      </c>
      <c r="CS2460">
        <f t="shared" si="321"/>
        <v>-6238</v>
      </c>
      <c r="CT2460">
        <f t="shared" si="321"/>
        <v>-6238</v>
      </c>
      <c r="CU2460">
        <f t="shared" si="321"/>
        <v>-6238</v>
      </c>
      <c r="CV2460">
        <f t="shared" si="321"/>
        <v>-6238</v>
      </c>
    </row>
    <row r="2461" spans="1:100" x14ac:dyDescent="0.25">
      <c r="A2461" t="b">
        <v>1</v>
      </c>
      <c r="B2461">
        <v>-13089</v>
      </c>
      <c r="C2461">
        <v>2429190425</v>
      </c>
      <c r="D2461">
        <v>3.3185792064751049E+38</v>
      </c>
      <c r="E2461" t="b">
        <v>0</v>
      </c>
      <c r="F2461" t="s">
        <v>18789</v>
      </c>
      <c r="G2461" t="s">
        <v>14256</v>
      </c>
      <c r="H2461">
        <v>167</v>
      </c>
      <c r="I2461">
        <v>18016</v>
      </c>
      <c r="J2461">
        <v>1355308798</v>
      </c>
      <c r="K2461">
        <v>29297</v>
      </c>
      <c r="L2461" t="s">
        <v>18790</v>
      </c>
      <c r="M2461">
        <v>46</v>
      </c>
      <c r="N2461">
        <v>29015</v>
      </c>
      <c r="O2461" t="b">
        <v>0</v>
      </c>
      <c r="P2461">
        <v>14502</v>
      </c>
      <c r="Q2461">
        <v>208</v>
      </c>
      <c r="R2461">
        <v>1707264098</v>
      </c>
      <c r="S2461">
        <v>59673</v>
      </c>
      <c r="T2461">
        <v>94</v>
      </c>
      <c r="U2461">
        <v>5768283</v>
      </c>
      <c r="V2461">
        <v>4</v>
      </c>
      <c r="W2461">
        <v>50320</v>
      </c>
      <c r="X2461">
        <v>24</v>
      </c>
      <c r="Y2461">
        <v>177207264</v>
      </c>
      <c r="Z2461">
        <v>-29</v>
      </c>
      <c r="AA2461">
        <v>57353</v>
      </c>
      <c r="AB2461">
        <v>61102</v>
      </c>
      <c r="AC2461" t="b">
        <v>1</v>
      </c>
      <c r="AD2461">
        <v>786512005</v>
      </c>
      <c r="AE2461">
        <v>635273320</v>
      </c>
      <c r="AF2461" t="b">
        <v>0</v>
      </c>
      <c r="AG2461" t="b">
        <v>1</v>
      </c>
      <c r="AH2461">
        <v>38200</v>
      </c>
      <c r="AI2461" t="s">
        <v>18791</v>
      </c>
      <c r="AJ2461">
        <v>9778688</v>
      </c>
      <c r="AK2461">
        <v>175</v>
      </c>
      <c r="AL2461">
        <v>38783</v>
      </c>
      <c r="AM2461">
        <v>253</v>
      </c>
      <c r="AN2461">
        <v>29796</v>
      </c>
      <c r="AO2461">
        <v>-139650818</v>
      </c>
      <c r="AP2461" t="b">
        <v>0</v>
      </c>
      <c r="AQ2461">
        <v>26</v>
      </c>
      <c r="AR2461">
        <v>-30</v>
      </c>
      <c r="AS2461" t="s">
        <v>18792</v>
      </c>
      <c r="AT2461">
        <v>1658500191</v>
      </c>
      <c r="AU2461" t="s">
        <v>18793</v>
      </c>
      <c r="AV2461">
        <v>-1905811979</v>
      </c>
      <c r="AW2461">
        <v>64</v>
      </c>
      <c r="AX2461">
        <v>-2.887283142732224E+38</v>
      </c>
      <c r="AY2461">
        <v>75</v>
      </c>
      <c r="AZ2461">
        <v>98</v>
      </c>
      <c r="BA2461">
        <v>162</v>
      </c>
      <c r="BB2461" t="s">
        <v>18794</v>
      </c>
      <c r="BC2461" t="b">
        <v>1</v>
      </c>
      <c r="BD2461">
        <v>-3.2903468301522279E+38</v>
      </c>
      <c r="BE2461">
        <v>618048342</v>
      </c>
      <c r="BF2461">
        <v>96</v>
      </c>
      <c r="BG2461">
        <v>-2.312909672453452E+38</v>
      </c>
      <c r="BH2461" t="b">
        <v>1</v>
      </c>
      <c r="BI2461">
        <v>-858488290</v>
      </c>
      <c r="BJ2461">
        <v>-95</v>
      </c>
      <c r="BK2461" t="s">
        <v>18795</v>
      </c>
      <c r="BL2461">
        <v>-415732528</v>
      </c>
      <c r="BM2461">
        <v>1101538191</v>
      </c>
      <c r="BN2461">
        <v>-3087</v>
      </c>
      <c r="BO2461" t="b">
        <v>0</v>
      </c>
      <c r="BP2461">
        <v>3.2806775733177342E+37</v>
      </c>
      <c r="BQ2461">
        <v>-128</v>
      </c>
      <c r="BR2461">
        <v>-1496625650</v>
      </c>
      <c r="BS2461">
        <f t="shared" si="318"/>
        <v>-6238</v>
      </c>
      <c r="BT2461">
        <f t="shared" si="321"/>
        <v>-6238</v>
      </c>
      <c r="BU2461">
        <f t="shared" si="321"/>
        <v>-6238</v>
      </c>
      <c r="BV2461">
        <f t="shared" si="321"/>
        <v>-6238</v>
      </c>
      <c r="BW2461">
        <f t="shared" si="321"/>
        <v>-6238</v>
      </c>
      <c r="BX2461">
        <f t="shared" si="321"/>
        <v>-6238</v>
      </c>
      <c r="BY2461">
        <f t="shared" si="321"/>
        <v>-6238</v>
      </c>
      <c r="BZ2461">
        <f t="shared" si="321"/>
        <v>-6238</v>
      </c>
      <c r="CA2461">
        <f t="shared" si="321"/>
        <v>-6238</v>
      </c>
      <c r="CB2461">
        <f t="shared" si="321"/>
        <v>-6238</v>
      </c>
      <c r="CC2461">
        <f t="shared" si="321"/>
        <v>-6238</v>
      </c>
      <c r="CD2461">
        <f t="shared" si="321"/>
        <v>-6238</v>
      </c>
      <c r="CE2461">
        <f t="shared" si="321"/>
        <v>-6238</v>
      </c>
      <c r="CF2461">
        <f t="shared" si="321"/>
        <v>-6238</v>
      </c>
      <c r="CG2461">
        <f t="shared" si="321"/>
        <v>-6238</v>
      </c>
      <c r="CH2461">
        <f t="shared" si="321"/>
        <v>-6238</v>
      </c>
      <c r="CI2461">
        <f t="shared" si="321"/>
        <v>-6238</v>
      </c>
      <c r="CJ2461">
        <f t="shared" si="321"/>
        <v>-6238</v>
      </c>
      <c r="CK2461">
        <f t="shared" si="321"/>
        <v>-6238</v>
      </c>
      <c r="CL2461">
        <f t="shared" si="321"/>
        <v>-6238</v>
      </c>
      <c r="CM2461">
        <f t="shared" si="321"/>
        <v>-6238</v>
      </c>
      <c r="CN2461">
        <f t="shared" si="321"/>
        <v>-6238</v>
      </c>
      <c r="CO2461">
        <f t="shared" si="321"/>
        <v>-6238</v>
      </c>
      <c r="CP2461">
        <f t="shared" si="321"/>
        <v>-6238</v>
      </c>
      <c r="CQ2461">
        <f t="shared" si="321"/>
        <v>-6238</v>
      </c>
      <c r="CR2461">
        <f t="shared" si="321"/>
        <v>-6238</v>
      </c>
      <c r="CS2461">
        <f t="shared" si="321"/>
        <v>-6238</v>
      </c>
      <c r="CT2461">
        <f t="shared" si="321"/>
        <v>-6238</v>
      </c>
      <c r="CU2461">
        <f t="shared" si="321"/>
        <v>-6238</v>
      </c>
      <c r="CV2461">
        <f t="shared" si="321"/>
        <v>-6238</v>
      </c>
    </row>
    <row r="2462" spans="1:100" x14ac:dyDescent="0.25">
      <c r="A2462" t="b">
        <v>0</v>
      </c>
      <c r="B2462">
        <v>-13056</v>
      </c>
      <c r="C2462">
        <v>940531819</v>
      </c>
      <c r="D2462">
        <v>-2.1273150476242949E+38</v>
      </c>
      <c r="E2462" t="b">
        <v>0</v>
      </c>
      <c r="F2462" t="s">
        <v>18796</v>
      </c>
      <c r="G2462" t="s">
        <v>209</v>
      </c>
      <c r="H2462">
        <v>69</v>
      </c>
      <c r="I2462">
        <v>54511</v>
      </c>
      <c r="J2462">
        <v>2241115733</v>
      </c>
      <c r="K2462">
        <v>24311</v>
      </c>
      <c r="L2462" t="s">
        <v>18797</v>
      </c>
      <c r="M2462">
        <v>92</v>
      </c>
      <c r="N2462">
        <v>-15883</v>
      </c>
      <c r="O2462" t="b">
        <v>0</v>
      </c>
      <c r="P2462">
        <v>45161</v>
      </c>
      <c r="Q2462">
        <v>110</v>
      </c>
      <c r="R2462">
        <v>424940144</v>
      </c>
      <c r="S2462">
        <v>32083</v>
      </c>
      <c r="T2462">
        <v>187</v>
      </c>
      <c r="U2462">
        <v>2979419931</v>
      </c>
      <c r="V2462">
        <v>-72</v>
      </c>
      <c r="W2462">
        <v>47838</v>
      </c>
      <c r="X2462">
        <v>-78</v>
      </c>
      <c r="Y2462">
        <v>2019909223</v>
      </c>
      <c r="Z2462">
        <v>-53</v>
      </c>
      <c r="AA2462">
        <v>37146</v>
      </c>
      <c r="AB2462">
        <v>11754</v>
      </c>
      <c r="AC2462" t="b">
        <v>0</v>
      </c>
      <c r="AD2462">
        <v>238610148</v>
      </c>
      <c r="AE2462">
        <v>3736636051</v>
      </c>
      <c r="AF2462" t="b">
        <v>0</v>
      </c>
      <c r="AG2462" t="b">
        <v>0</v>
      </c>
      <c r="AH2462">
        <v>4601</v>
      </c>
      <c r="AI2462" t="s">
        <v>18798</v>
      </c>
      <c r="AJ2462">
        <v>1365955947</v>
      </c>
      <c r="AK2462">
        <v>64</v>
      </c>
      <c r="AL2462">
        <v>59618</v>
      </c>
      <c r="AM2462">
        <v>245</v>
      </c>
      <c r="AN2462">
        <v>61618</v>
      </c>
      <c r="AO2462">
        <v>1187702552</v>
      </c>
      <c r="AP2462" t="b">
        <v>1</v>
      </c>
      <c r="AQ2462">
        <v>81</v>
      </c>
      <c r="AR2462">
        <v>-35</v>
      </c>
      <c r="AS2462" t="s">
        <v>651</v>
      </c>
      <c r="AT2462">
        <v>1993243249</v>
      </c>
      <c r="AU2462" t="s">
        <v>116</v>
      </c>
      <c r="AV2462">
        <v>-261013897</v>
      </c>
      <c r="AW2462">
        <v>-24</v>
      </c>
      <c r="AX2462">
        <v>-2.7679530389059371E+38</v>
      </c>
      <c r="AY2462">
        <v>25</v>
      </c>
      <c r="AZ2462">
        <v>-120</v>
      </c>
      <c r="BA2462">
        <v>66</v>
      </c>
      <c r="BB2462" t="s">
        <v>18799</v>
      </c>
      <c r="BC2462" t="b">
        <v>0</v>
      </c>
      <c r="BD2462">
        <v>-6.089295029090067E+37</v>
      </c>
      <c r="BE2462">
        <v>-423268018</v>
      </c>
      <c r="BF2462">
        <v>98</v>
      </c>
      <c r="BG2462">
        <v>-3.1326030955256458E+38</v>
      </c>
      <c r="BH2462" t="b">
        <v>1</v>
      </c>
      <c r="BI2462">
        <v>-455658022</v>
      </c>
      <c r="BJ2462">
        <v>-7</v>
      </c>
      <c r="BK2462" t="s">
        <v>18800</v>
      </c>
      <c r="BL2462">
        <v>1510266756</v>
      </c>
      <c r="BM2462">
        <v>1358776661</v>
      </c>
      <c r="BN2462">
        <v>-26879</v>
      </c>
      <c r="BO2462" t="b">
        <v>0</v>
      </c>
      <c r="BP2462">
        <v>-1.7543367702821859E+38</v>
      </c>
      <c r="BQ2462">
        <v>50</v>
      </c>
      <c r="BR2462">
        <v>-926068676</v>
      </c>
      <c r="BS2462">
        <f t="shared" si="318"/>
        <v>-6238</v>
      </c>
      <c r="BT2462">
        <f t="shared" si="321"/>
        <v>-6238</v>
      </c>
      <c r="BU2462">
        <f t="shared" si="321"/>
        <v>-6238</v>
      </c>
      <c r="BV2462">
        <f t="shared" si="321"/>
        <v>-6238</v>
      </c>
      <c r="BW2462">
        <f t="shared" si="321"/>
        <v>-6238</v>
      </c>
      <c r="BX2462">
        <f t="shared" si="321"/>
        <v>-6238</v>
      </c>
      <c r="BY2462">
        <f t="shared" si="321"/>
        <v>-6238</v>
      </c>
      <c r="BZ2462">
        <f t="shared" si="321"/>
        <v>-6238</v>
      </c>
      <c r="CA2462">
        <f t="shared" si="321"/>
        <v>-6238</v>
      </c>
      <c r="CB2462">
        <f t="shared" si="321"/>
        <v>-6238</v>
      </c>
      <c r="CC2462">
        <f t="shared" si="321"/>
        <v>-6238</v>
      </c>
      <c r="CD2462">
        <f t="shared" si="321"/>
        <v>-6238</v>
      </c>
      <c r="CE2462">
        <f t="shared" si="321"/>
        <v>-6238</v>
      </c>
      <c r="CF2462">
        <f t="shared" si="321"/>
        <v>-6238</v>
      </c>
      <c r="CG2462">
        <f t="shared" si="321"/>
        <v>-6238</v>
      </c>
      <c r="CH2462">
        <f t="shared" si="321"/>
        <v>-6238</v>
      </c>
      <c r="CI2462">
        <f t="shared" si="321"/>
        <v>-6238</v>
      </c>
      <c r="CJ2462">
        <f t="shared" si="321"/>
        <v>-6238</v>
      </c>
      <c r="CK2462">
        <f t="shared" si="321"/>
        <v>-6238</v>
      </c>
      <c r="CL2462">
        <f t="shared" si="321"/>
        <v>-6238</v>
      </c>
      <c r="CM2462">
        <f t="shared" si="321"/>
        <v>-6238</v>
      </c>
      <c r="CN2462">
        <f t="shared" si="321"/>
        <v>-6238</v>
      </c>
      <c r="CO2462">
        <f t="shared" si="321"/>
        <v>-6238</v>
      </c>
      <c r="CP2462">
        <f t="shared" si="321"/>
        <v>-6238</v>
      </c>
      <c r="CQ2462">
        <f t="shared" si="321"/>
        <v>-6238</v>
      </c>
      <c r="CR2462">
        <f t="shared" si="321"/>
        <v>-6238</v>
      </c>
      <c r="CS2462">
        <f t="shared" si="321"/>
        <v>-6238</v>
      </c>
      <c r="CT2462">
        <f t="shared" si="321"/>
        <v>-6238</v>
      </c>
      <c r="CU2462">
        <f t="shared" si="321"/>
        <v>-6238</v>
      </c>
      <c r="CV2462">
        <f t="shared" ref="BT2462:CV2471" si="322">$BQ$2 + $BN$2</f>
        <v>-6238</v>
      </c>
    </row>
    <row r="2463" spans="1:100" x14ac:dyDescent="0.25">
      <c r="A2463" t="b">
        <v>1</v>
      </c>
      <c r="B2463">
        <v>12239</v>
      </c>
      <c r="C2463">
        <v>3763505209</v>
      </c>
      <c r="D2463">
        <v>1.606809969524096E+38</v>
      </c>
      <c r="E2463" t="b">
        <v>1</v>
      </c>
      <c r="F2463" t="s">
        <v>18801</v>
      </c>
      <c r="G2463" t="s">
        <v>18802</v>
      </c>
      <c r="H2463">
        <v>218</v>
      </c>
      <c r="I2463">
        <v>9317</v>
      </c>
      <c r="J2463">
        <v>780250902</v>
      </c>
      <c r="K2463">
        <v>25711</v>
      </c>
      <c r="L2463" t="s">
        <v>18803</v>
      </c>
      <c r="M2463">
        <v>231</v>
      </c>
      <c r="N2463">
        <v>27216</v>
      </c>
      <c r="O2463" t="b">
        <v>1</v>
      </c>
      <c r="P2463">
        <v>28389</v>
      </c>
      <c r="Q2463">
        <v>206</v>
      </c>
      <c r="R2463">
        <v>1929922936</v>
      </c>
      <c r="S2463">
        <v>37770</v>
      </c>
      <c r="T2463">
        <v>242</v>
      </c>
      <c r="U2463">
        <v>1775308407</v>
      </c>
      <c r="V2463">
        <v>-110</v>
      </c>
      <c r="W2463">
        <v>62367</v>
      </c>
      <c r="X2463">
        <v>121</v>
      </c>
      <c r="Y2463">
        <v>631382366</v>
      </c>
      <c r="Z2463">
        <v>-75</v>
      </c>
      <c r="AA2463">
        <v>59343</v>
      </c>
      <c r="AB2463">
        <v>8092</v>
      </c>
      <c r="AC2463" t="b">
        <v>0</v>
      </c>
      <c r="AD2463">
        <v>2825530608</v>
      </c>
      <c r="AE2463">
        <v>146637722</v>
      </c>
      <c r="AF2463" t="b">
        <v>1</v>
      </c>
      <c r="AG2463" t="b">
        <v>0</v>
      </c>
      <c r="AH2463">
        <v>23380</v>
      </c>
      <c r="AI2463" t="s">
        <v>18804</v>
      </c>
      <c r="AJ2463">
        <v>894609922</v>
      </c>
      <c r="AK2463">
        <v>46</v>
      </c>
      <c r="AL2463">
        <v>55918</v>
      </c>
      <c r="AM2463">
        <v>235</v>
      </c>
      <c r="AN2463">
        <v>37716</v>
      </c>
      <c r="AO2463">
        <v>1923780983</v>
      </c>
      <c r="AP2463" t="b">
        <v>1</v>
      </c>
      <c r="AQ2463">
        <v>174</v>
      </c>
      <c r="AR2463">
        <v>11</v>
      </c>
      <c r="AS2463" t="s">
        <v>129</v>
      </c>
      <c r="AT2463">
        <v>3797474198</v>
      </c>
      <c r="AU2463" t="s">
        <v>18805</v>
      </c>
      <c r="AV2463">
        <v>398018104</v>
      </c>
      <c r="AW2463">
        <v>101</v>
      </c>
      <c r="AX2463">
        <v>-1.920888807536294E+38</v>
      </c>
      <c r="AY2463">
        <v>59</v>
      </c>
      <c r="AZ2463">
        <v>86</v>
      </c>
      <c r="BA2463">
        <v>176</v>
      </c>
      <c r="BB2463" t="s">
        <v>273</v>
      </c>
      <c r="BC2463" t="b">
        <v>0</v>
      </c>
      <c r="BD2463">
        <v>6.178405097225787E+37</v>
      </c>
      <c r="BE2463">
        <v>1220373053</v>
      </c>
      <c r="BF2463">
        <v>42</v>
      </c>
      <c r="BG2463">
        <v>-3.5018941801651301E+36</v>
      </c>
      <c r="BH2463" t="b">
        <v>0</v>
      </c>
      <c r="BI2463">
        <v>1312301542</v>
      </c>
      <c r="BJ2463">
        <v>-72</v>
      </c>
      <c r="BK2463" t="s">
        <v>18806</v>
      </c>
      <c r="BL2463">
        <v>-853068079</v>
      </c>
      <c r="BM2463">
        <v>1759600270</v>
      </c>
      <c r="BN2463">
        <v>29982</v>
      </c>
      <c r="BO2463" t="b">
        <v>0</v>
      </c>
      <c r="BP2463">
        <v>1.486321869149434E+38</v>
      </c>
      <c r="BQ2463">
        <v>-17</v>
      </c>
      <c r="BR2463">
        <v>-114494326</v>
      </c>
      <c r="BS2463">
        <f t="shared" si="318"/>
        <v>-6238</v>
      </c>
      <c r="BT2463">
        <f t="shared" si="322"/>
        <v>-6238</v>
      </c>
      <c r="BU2463">
        <f t="shared" si="322"/>
        <v>-6238</v>
      </c>
      <c r="BV2463">
        <f t="shared" si="322"/>
        <v>-6238</v>
      </c>
      <c r="BW2463">
        <f t="shared" si="322"/>
        <v>-6238</v>
      </c>
      <c r="BX2463">
        <f t="shared" si="322"/>
        <v>-6238</v>
      </c>
      <c r="BY2463">
        <f t="shared" si="322"/>
        <v>-6238</v>
      </c>
      <c r="BZ2463">
        <f t="shared" si="322"/>
        <v>-6238</v>
      </c>
      <c r="CA2463">
        <f t="shared" si="322"/>
        <v>-6238</v>
      </c>
      <c r="CB2463">
        <f t="shared" si="322"/>
        <v>-6238</v>
      </c>
      <c r="CC2463">
        <f t="shared" si="322"/>
        <v>-6238</v>
      </c>
      <c r="CD2463">
        <f t="shared" si="322"/>
        <v>-6238</v>
      </c>
      <c r="CE2463">
        <f t="shared" si="322"/>
        <v>-6238</v>
      </c>
      <c r="CF2463">
        <f t="shared" si="322"/>
        <v>-6238</v>
      </c>
      <c r="CG2463">
        <f t="shared" si="322"/>
        <v>-6238</v>
      </c>
      <c r="CH2463">
        <f t="shared" si="322"/>
        <v>-6238</v>
      </c>
      <c r="CI2463">
        <f t="shared" si="322"/>
        <v>-6238</v>
      </c>
      <c r="CJ2463">
        <f t="shared" si="322"/>
        <v>-6238</v>
      </c>
      <c r="CK2463">
        <f t="shared" si="322"/>
        <v>-6238</v>
      </c>
      <c r="CL2463">
        <f t="shared" si="322"/>
        <v>-6238</v>
      </c>
      <c r="CM2463">
        <f t="shared" si="322"/>
        <v>-6238</v>
      </c>
      <c r="CN2463">
        <f t="shared" si="322"/>
        <v>-6238</v>
      </c>
      <c r="CO2463">
        <f t="shared" si="322"/>
        <v>-6238</v>
      </c>
      <c r="CP2463">
        <f t="shared" si="322"/>
        <v>-6238</v>
      </c>
      <c r="CQ2463">
        <f t="shared" si="322"/>
        <v>-6238</v>
      </c>
      <c r="CR2463">
        <f t="shared" si="322"/>
        <v>-6238</v>
      </c>
      <c r="CS2463">
        <f t="shared" si="322"/>
        <v>-6238</v>
      </c>
      <c r="CT2463">
        <f t="shared" si="322"/>
        <v>-6238</v>
      </c>
      <c r="CU2463">
        <f t="shared" si="322"/>
        <v>-6238</v>
      </c>
      <c r="CV2463">
        <f t="shared" si="322"/>
        <v>-6238</v>
      </c>
    </row>
    <row r="2464" spans="1:100" x14ac:dyDescent="0.25">
      <c r="A2464" t="b">
        <v>1</v>
      </c>
      <c r="B2464">
        <v>31255</v>
      </c>
      <c r="C2464">
        <v>2685526532</v>
      </c>
      <c r="D2464">
        <v>3.078141398445274E+38</v>
      </c>
      <c r="E2464" t="b">
        <v>1</v>
      </c>
      <c r="F2464" t="s">
        <v>18807</v>
      </c>
      <c r="G2464" t="s">
        <v>18808</v>
      </c>
      <c r="H2464">
        <v>126</v>
      </c>
      <c r="I2464">
        <v>58231</v>
      </c>
      <c r="J2464">
        <v>3403920868</v>
      </c>
      <c r="K2464">
        <v>15989</v>
      </c>
      <c r="L2464" t="s">
        <v>18809</v>
      </c>
      <c r="M2464">
        <v>209</v>
      </c>
      <c r="N2464">
        <v>-27474</v>
      </c>
      <c r="O2464" t="b">
        <v>1</v>
      </c>
      <c r="P2464">
        <v>61148</v>
      </c>
      <c r="Q2464">
        <v>254</v>
      </c>
      <c r="R2464">
        <v>1353349766</v>
      </c>
      <c r="S2464">
        <v>44432</v>
      </c>
      <c r="T2464">
        <v>35</v>
      </c>
      <c r="U2464">
        <v>3286972747</v>
      </c>
      <c r="V2464">
        <v>87</v>
      </c>
      <c r="W2464">
        <v>18480</v>
      </c>
      <c r="X2464">
        <v>73</v>
      </c>
      <c r="Y2464">
        <v>612970787</v>
      </c>
      <c r="Z2464">
        <v>73</v>
      </c>
      <c r="AA2464">
        <v>39554</v>
      </c>
      <c r="AB2464">
        <v>35379</v>
      </c>
      <c r="AC2464" t="b">
        <v>1</v>
      </c>
      <c r="AD2464">
        <v>1686162443</v>
      </c>
      <c r="AE2464">
        <v>699541024</v>
      </c>
      <c r="AF2464" t="b">
        <v>0</v>
      </c>
      <c r="AG2464" t="b">
        <v>0</v>
      </c>
      <c r="AH2464">
        <v>43690</v>
      </c>
      <c r="AI2464" t="s">
        <v>379</v>
      </c>
      <c r="AJ2464">
        <v>81995565</v>
      </c>
      <c r="AK2464">
        <v>143</v>
      </c>
      <c r="AL2464">
        <v>4235</v>
      </c>
      <c r="AM2464">
        <v>88</v>
      </c>
      <c r="AN2464">
        <v>156</v>
      </c>
      <c r="AO2464">
        <v>564951584</v>
      </c>
      <c r="AP2464" t="b">
        <v>1</v>
      </c>
      <c r="AQ2464">
        <v>8</v>
      </c>
      <c r="AR2464">
        <v>77</v>
      </c>
      <c r="AS2464" t="s">
        <v>18810</v>
      </c>
      <c r="AT2464">
        <v>1632102812</v>
      </c>
      <c r="AU2464" t="s">
        <v>18811</v>
      </c>
      <c r="AV2464">
        <v>1760917704</v>
      </c>
      <c r="AW2464">
        <v>67</v>
      </c>
      <c r="AX2464">
        <v>-3.1920903794119562E+38</v>
      </c>
      <c r="AY2464">
        <v>158</v>
      </c>
      <c r="AZ2464">
        <v>-105</v>
      </c>
      <c r="BA2464">
        <v>248</v>
      </c>
      <c r="BB2464" t="s">
        <v>18812</v>
      </c>
      <c r="BC2464" t="b">
        <v>1</v>
      </c>
      <c r="BD2464">
        <v>2.716159787119941E+38</v>
      </c>
      <c r="BE2464">
        <v>-1263570138</v>
      </c>
      <c r="BF2464">
        <v>-81</v>
      </c>
      <c r="BG2464">
        <v>1.7584050531751061E+38</v>
      </c>
      <c r="BH2464" t="b">
        <v>0</v>
      </c>
      <c r="BI2464">
        <v>1214819772</v>
      </c>
      <c r="BJ2464">
        <v>-77</v>
      </c>
      <c r="BK2464" t="s">
        <v>18813</v>
      </c>
      <c r="BL2464">
        <v>-1512184181</v>
      </c>
      <c r="BM2464">
        <v>1919938727</v>
      </c>
      <c r="BN2464">
        <v>-25082</v>
      </c>
      <c r="BO2464" t="b">
        <v>1</v>
      </c>
      <c r="BP2464">
        <v>7.3706045782488241E+37</v>
      </c>
      <c r="BQ2464">
        <v>-101</v>
      </c>
      <c r="BR2464">
        <v>-2003360988</v>
      </c>
      <c r="BS2464">
        <f t="shared" si="318"/>
        <v>-6238</v>
      </c>
      <c r="BT2464">
        <f t="shared" si="322"/>
        <v>-6238</v>
      </c>
      <c r="BU2464">
        <f t="shared" si="322"/>
        <v>-6238</v>
      </c>
      <c r="BV2464">
        <f t="shared" si="322"/>
        <v>-6238</v>
      </c>
      <c r="BW2464">
        <f t="shared" si="322"/>
        <v>-6238</v>
      </c>
      <c r="BX2464">
        <f t="shared" si="322"/>
        <v>-6238</v>
      </c>
      <c r="BY2464">
        <f t="shared" si="322"/>
        <v>-6238</v>
      </c>
      <c r="BZ2464">
        <f t="shared" si="322"/>
        <v>-6238</v>
      </c>
      <c r="CA2464">
        <f t="shared" si="322"/>
        <v>-6238</v>
      </c>
      <c r="CB2464">
        <f t="shared" si="322"/>
        <v>-6238</v>
      </c>
      <c r="CC2464">
        <f t="shared" si="322"/>
        <v>-6238</v>
      </c>
      <c r="CD2464">
        <f t="shared" si="322"/>
        <v>-6238</v>
      </c>
      <c r="CE2464">
        <f t="shared" si="322"/>
        <v>-6238</v>
      </c>
      <c r="CF2464">
        <f t="shared" si="322"/>
        <v>-6238</v>
      </c>
      <c r="CG2464">
        <f t="shared" si="322"/>
        <v>-6238</v>
      </c>
      <c r="CH2464">
        <f t="shared" si="322"/>
        <v>-6238</v>
      </c>
      <c r="CI2464">
        <f t="shared" si="322"/>
        <v>-6238</v>
      </c>
      <c r="CJ2464">
        <f t="shared" si="322"/>
        <v>-6238</v>
      </c>
      <c r="CK2464">
        <f t="shared" si="322"/>
        <v>-6238</v>
      </c>
      <c r="CL2464">
        <f t="shared" si="322"/>
        <v>-6238</v>
      </c>
      <c r="CM2464">
        <f t="shared" si="322"/>
        <v>-6238</v>
      </c>
      <c r="CN2464">
        <f t="shared" si="322"/>
        <v>-6238</v>
      </c>
      <c r="CO2464">
        <f t="shared" si="322"/>
        <v>-6238</v>
      </c>
      <c r="CP2464">
        <f t="shared" si="322"/>
        <v>-6238</v>
      </c>
      <c r="CQ2464">
        <f t="shared" si="322"/>
        <v>-6238</v>
      </c>
      <c r="CR2464">
        <f t="shared" si="322"/>
        <v>-6238</v>
      </c>
      <c r="CS2464">
        <f t="shared" si="322"/>
        <v>-6238</v>
      </c>
      <c r="CT2464">
        <f t="shared" si="322"/>
        <v>-6238</v>
      </c>
      <c r="CU2464">
        <f t="shared" si="322"/>
        <v>-6238</v>
      </c>
      <c r="CV2464">
        <f t="shared" si="322"/>
        <v>-6238</v>
      </c>
    </row>
    <row r="2465" spans="1:100" x14ac:dyDescent="0.25">
      <c r="A2465" t="b">
        <v>0</v>
      </c>
      <c r="B2465">
        <v>-14207</v>
      </c>
      <c r="C2465">
        <v>4030881253</v>
      </c>
      <c r="D2465">
        <v>-2.8887320739621181E+37</v>
      </c>
      <c r="E2465" t="b">
        <v>0</v>
      </c>
      <c r="F2465" t="s">
        <v>18814</v>
      </c>
      <c r="G2465" t="s">
        <v>18815</v>
      </c>
      <c r="H2465">
        <v>196</v>
      </c>
      <c r="I2465">
        <v>54700</v>
      </c>
      <c r="J2465">
        <v>3787839400</v>
      </c>
      <c r="K2465">
        <v>-15885</v>
      </c>
      <c r="L2465" t="s">
        <v>18816</v>
      </c>
      <c r="M2465">
        <v>81</v>
      </c>
      <c r="N2465">
        <v>-27148</v>
      </c>
      <c r="O2465" t="b">
        <v>0</v>
      </c>
      <c r="P2465">
        <v>63076</v>
      </c>
      <c r="Q2465">
        <v>53</v>
      </c>
      <c r="R2465">
        <v>-27132624</v>
      </c>
      <c r="S2465">
        <v>21826</v>
      </c>
      <c r="T2465">
        <v>177</v>
      </c>
      <c r="U2465">
        <v>1091129763</v>
      </c>
      <c r="V2465">
        <v>-60</v>
      </c>
      <c r="W2465">
        <v>38710</v>
      </c>
      <c r="X2465">
        <v>80</v>
      </c>
      <c r="Y2465">
        <v>-2005708641</v>
      </c>
      <c r="Z2465">
        <v>5</v>
      </c>
      <c r="AA2465">
        <v>30469</v>
      </c>
      <c r="AB2465">
        <v>5657</v>
      </c>
      <c r="AC2465" t="b">
        <v>0</v>
      </c>
      <c r="AD2465">
        <v>269865040</v>
      </c>
      <c r="AE2465">
        <v>1188169802</v>
      </c>
      <c r="AF2465" t="b">
        <v>1</v>
      </c>
      <c r="AG2465" t="b">
        <v>1</v>
      </c>
      <c r="AH2465">
        <v>58790</v>
      </c>
      <c r="AI2465" t="s">
        <v>18817</v>
      </c>
      <c r="AJ2465">
        <v>-2022531534</v>
      </c>
      <c r="AK2465">
        <v>188</v>
      </c>
      <c r="AL2465">
        <v>17392</v>
      </c>
      <c r="AM2465">
        <v>121</v>
      </c>
      <c r="AN2465">
        <v>31076</v>
      </c>
      <c r="AO2465">
        <v>18789951</v>
      </c>
      <c r="AP2465" t="b">
        <v>1</v>
      </c>
      <c r="AQ2465">
        <v>98</v>
      </c>
      <c r="AR2465">
        <v>-31</v>
      </c>
      <c r="AS2465" t="s">
        <v>18818</v>
      </c>
      <c r="AT2465">
        <v>2116998033</v>
      </c>
      <c r="AU2465" t="s">
        <v>18819</v>
      </c>
      <c r="AV2465">
        <v>-205031251</v>
      </c>
      <c r="AW2465">
        <v>-83</v>
      </c>
      <c r="AX2465">
        <v>1.9423214192560519E+37</v>
      </c>
      <c r="AY2465">
        <v>51</v>
      </c>
      <c r="AZ2465">
        <v>126</v>
      </c>
      <c r="BA2465">
        <v>214</v>
      </c>
      <c r="BB2465" t="s">
        <v>18820</v>
      </c>
      <c r="BC2465" t="b">
        <v>0</v>
      </c>
      <c r="BD2465">
        <v>-1.310431880424229E+38</v>
      </c>
      <c r="BE2465">
        <v>1493882009</v>
      </c>
      <c r="BF2465">
        <v>68</v>
      </c>
      <c r="BG2465">
        <v>-2.659078610103659E+38</v>
      </c>
      <c r="BH2465" t="b">
        <v>0</v>
      </c>
      <c r="BI2465">
        <v>-1920480672</v>
      </c>
      <c r="BJ2465">
        <v>47</v>
      </c>
      <c r="BK2465" t="s">
        <v>18821</v>
      </c>
      <c r="BL2465">
        <v>1182627257</v>
      </c>
      <c r="BM2465">
        <v>611576939</v>
      </c>
      <c r="BN2465">
        <v>-25610</v>
      </c>
      <c r="BO2465" t="b">
        <v>1</v>
      </c>
      <c r="BP2465">
        <v>-2.4320543064955812E+38</v>
      </c>
      <c r="BQ2465">
        <v>66</v>
      </c>
      <c r="BR2465">
        <v>2037104050</v>
      </c>
      <c r="BS2465">
        <f t="shared" si="318"/>
        <v>-6238</v>
      </c>
      <c r="BT2465">
        <f t="shared" si="322"/>
        <v>-6238</v>
      </c>
      <c r="BU2465">
        <f t="shared" si="322"/>
        <v>-6238</v>
      </c>
      <c r="BV2465">
        <f t="shared" si="322"/>
        <v>-6238</v>
      </c>
      <c r="BW2465">
        <f t="shared" si="322"/>
        <v>-6238</v>
      </c>
      <c r="BX2465">
        <f t="shared" si="322"/>
        <v>-6238</v>
      </c>
      <c r="BY2465">
        <f t="shared" si="322"/>
        <v>-6238</v>
      </c>
      <c r="BZ2465">
        <f t="shared" si="322"/>
        <v>-6238</v>
      </c>
      <c r="CA2465">
        <f t="shared" si="322"/>
        <v>-6238</v>
      </c>
      <c r="CB2465">
        <f t="shared" si="322"/>
        <v>-6238</v>
      </c>
      <c r="CC2465">
        <f t="shared" si="322"/>
        <v>-6238</v>
      </c>
      <c r="CD2465">
        <f t="shared" si="322"/>
        <v>-6238</v>
      </c>
      <c r="CE2465">
        <f t="shared" si="322"/>
        <v>-6238</v>
      </c>
      <c r="CF2465">
        <f t="shared" si="322"/>
        <v>-6238</v>
      </c>
      <c r="CG2465">
        <f t="shared" si="322"/>
        <v>-6238</v>
      </c>
      <c r="CH2465">
        <f t="shared" si="322"/>
        <v>-6238</v>
      </c>
      <c r="CI2465">
        <f t="shared" si="322"/>
        <v>-6238</v>
      </c>
      <c r="CJ2465">
        <f t="shared" si="322"/>
        <v>-6238</v>
      </c>
      <c r="CK2465">
        <f t="shared" si="322"/>
        <v>-6238</v>
      </c>
      <c r="CL2465">
        <f t="shared" si="322"/>
        <v>-6238</v>
      </c>
      <c r="CM2465">
        <f t="shared" si="322"/>
        <v>-6238</v>
      </c>
      <c r="CN2465">
        <f t="shared" si="322"/>
        <v>-6238</v>
      </c>
      <c r="CO2465">
        <f t="shared" si="322"/>
        <v>-6238</v>
      </c>
      <c r="CP2465">
        <f t="shared" si="322"/>
        <v>-6238</v>
      </c>
      <c r="CQ2465">
        <f t="shared" si="322"/>
        <v>-6238</v>
      </c>
      <c r="CR2465">
        <f t="shared" si="322"/>
        <v>-6238</v>
      </c>
      <c r="CS2465">
        <f t="shared" si="322"/>
        <v>-6238</v>
      </c>
      <c r="CT2465">
        <f t="shared" si="322"/>
        <v>-6238</v>
      </c>
      <c r="CU2465">
        <f t="shared" si="322"/>
        <v>-6238</v>
      </c>
      <c r="CV2465">
        <f t="shared" si="322"/>
        <v>-6238</v>
      </c>
    </row>
    <row r="2466" spans="1:100" x14ac:dyDescent="0.25">
      <c r="A2466" t="b">
        <v>0</v>
      </c>
      <c r="B2466">
        <v>-31262</v>
      </c>
      <c r="C2466">
        <v>1776107257</v>
      </c>
      <c r="D2466">
        <v>-2.959495896652233E+38</v>
      </c>
      <c r="E2466" t="b">
        <v>1</v>
      </c>
      <c r="F2466" t="s">
        <v>18822</v>
      </c>
      <c r="G2466" t="s">
        <v>18823</v>
      </c>
      <c r="H2466">
        <v>86</v>
      </c>
      <c r="I2466">
        <v>63870</v>
      </c>
      <c r="J2466">
        <v>529643991</v>
      </c>
      <c r="K2466">
        <v>-19198</v>
      </c>
      <c r="L2466" t="s">
        <v>18824</v>
      </c>
      <c r="M2466">
        <v>17</v>
      </c>
      <c r="N2466">
        <v>-28862</v>
      </c>
      <c r="O2466" t="b">
        <v>1</v>
      </c>
      <c r="P2466">
        <v>37994</v>
      </c>
      <c r="Q2466">
        <v>53</v>
      </c>
      <c r="R2466">
        <v>1306381340</v>
      </c>
      <c r="S2466">
        <v>653</v>
      </c>
      <c r="T2466">
        <v>246</v>
      </c>
      <c r="U2466">
        <v>1102431025</v>
      </c>
      <c r="V2466">
        <v>-44</v>
      </c>
      <c r="W2466">
        <v>64514</v>
      </c>
      <c r="X2466">
        <v>-21</v>
      </c>
      <c r="Y2466">
        <v>-235170526</v>
      </c>
      <c r="Z2466">
        <v>13</v>
      </c>
      <c r="AA2466">
        <v>61223</v>
      </c>
      <c r="AB2466">
        <v>10700</v>
      </c>
      <c r="AC2466" t="b">
        <v>1</v>
      </c>
      <c r="AD2466">
        <v>706908688</v>
      </c>
      <c r="AE2466">
        <v>3481221677</v>
      </c>
      <c r="AF2466" t="b">
        <v>1</v>
      </c>
      <c r="AG2466" t="b">
        <v>1</v>
      </c>
      <c r="AH2466">
        <v>50945</v>
      </c>
      <c r="AI2466" t="s">
        <v>18825</v>
      </c>
      <c r="AJ2466">
        <v>1111251722</v>
      </c>
      <c r="AK2466">
        <v>190</v>
      </c>
      <c r="AL2466">
        <v>56309</v>
      </c>
      <c r="AM2466">
        <v>166</v>
      </c>
      <c r="AN2466">
        <v>11597</v>
      </c>
      <c r="AO2466">
        <v>343863542</v>
      </c>
      <c r="AP2466" t="b">
        <v>0</v>
      </c>
      <c r="AQ2466">
        <v>91</v>
      </c>
      <c r="AR2466">
        <v>66</v>
      </c>
      <c r="AS2466" t="s">
        <v>18826</v>
      </c>
      <c r="AT2466">
        <v>3398811463</v>
      </c>
      <c r="AU2466" t="s">
        <v>18827</v>
      </c>
      <c r="AV2466">
        <v>985688295</v>
      </c>
      <c r="AW2466">
        <v>114</v>
      </c>
      <c r="AX2466">
        <v>-1.004915115790118E+38</v>
      </c>
      <c r="AY2466">
        <v>17</v>
      </c>
      <c r="AZ2466">
        <v>-102</v>
      </c>
      <c r="BA2466">
        <v>118</v>
      </c>
      <c r="BB2466" t="s">
        <v>18828</v>
      </c>
      <c r="BC2466" t="b">
        <v>0</v>
      </c>
      <c r="BD2466">
        <v>-2.936896410187335E+38</v>
      </c>
      <c r="BE2466">
        <v>197047319</v>
      </c>
      <c r="BF2466">
        <v>-90</v>
      </c>
      <c r="BG2466">
        <v>-1.6218711353620291E+38</v>
      </c>
      <c r="BH2466" t="b">
        <v>0</v>
      </c>
      <c r="BI2466">
        <v>-303336530</v>
      </c>
      <c r="BJ2466">
        <v>-2</v>
      </c>
      <c r="BK2466" t="s">
        <v>18829</v>
      </c>
      <c r="BL2466">
        <v>-131611516</v>
      </c>
      <c r="BM2466">
        <v>-1992286221</v>
      </c>
      <c r="BN2466">
        <v>28091</v>
      </c>
      <c r="BO2466" t="b">
        <v>0</v>
      </c>
      <c r="BP2466">
        <v>-1.5637473643254139E+38</v>
      </c>
      <c r="BQ2466">
        <v>-10</v>
      </c>
      <c r="BR2466">
        <v>-202941686</v>
      </c>
      <c r="BS2466">
        <f t="shared" si="318"/>
        <v>-6238</v>
      </c>
      <c r="BT2466">
        <f t="shared" si="322"/>
        <v>-6238</v>
      </c>
      <c r="BU2466">
        <f t="shared" si="322"/>
        <v>-6238</v>
      </c>
      <c r="BV2466">
        <f t="shared" si="322"/>
        <v>-6238</v>
      </c>
      <c r="BW2466">
        <f t="shared" si="322"/>
        <v>-6238</v>
      </c>
      <c r="BX2466">
        <f t="shared" si="322"/>
        <v>-6238</v>
      </c>
      <c r="BY2466">
        <f t="shared" si="322"/>
        <v>-6238</v>
      </c>
      <c r="BZ2466">
        <f t="shared" si="322"/>
        <v>-6238</v>
      </c>
      <c r="CA2466">
        <f t="shared" si="322"/>
        <v>-6238</v>
      </c>
      <c r="CB2466">
        <f t="shared" si="322"/>
        <v>-6238</v>
      </c>
      <c r="CC2466">
        <f t="shared" si="322"/>
        <v>-6238</v>
      </c>
      <c r="CD2466">
        <f t="shared" si="322"/>
        <v>-6238</v>
      </c>
      <c r="CE2466">
        <f t="shared" si="322"/>
        <v>-6238</v>
      </c>
      <c r="CF2466">
        <f t="shared" si="322"/>
        <v>-6238</v>
      </c>
      <c r="CG2466">
        <f t="shared" si="322"/>
        <v>-6238</v>
      </c>
      <c r="CH2466">
        <f t="shared" si="322"/>
        <v>-6238</v>
      </c>
      <c r="CI2466">
        <f t="shared" si="322"/>
        <v>-6238</v>
      </c>
      <c r="CJ2466">
        <f t="shared" si="322"/>
        <v>-6238</v>
      </c>
      <c r="CK2466">
        <f t="shared" si="322"/>
        <v>-6238</v>
      </c>
      <c r="CL2466">
        <f t="shared" si="322"/>
        <v>-6238</v>
      </c>
      <c r="CM2466">
        <f t="shared" si="322"/>
        <v>-6238</v>
      </c>
      <c r="CN2466">
        <f t="shared" si="322"/>
        <v>-6238</v>
      </c>
      <c r="CO2466">
        <f t="shared" si="322"/>
        <v>-6238</v>
      </c>
      <c r="CP2466">
        <f t="shared" si="322"/>
        <v>-6238</v>
      </c>
      <c r="CQ2466">
        <f t="shared" si="322"/>
        <v>-6238</v>
      </c>
      <c r="CR2466">
        <f t="shared" si="322"/>
        <v>-6238</v>
      </c>
      <c r="CS2466">
        <f t="shared" si="322"/>
        <v>-6238</v>
      </c>
      <c r="CT2466">
        <f t="shared" si="322"/>
        <v>-6238</v>
      </c>
      <c r="CU2466">
        <f t="shared" si="322"/>
        <v>-6238</v>
      </c>
      <c r="CV2466">
        <f t="shared" si="322"/>
        <v>-6238</v>
      </c>
    </row>
    <row r="2467" spans="1:100" x14ac:dyDescent="0.25">
      <c r="A2467" t="b">
        <v>0</v>
      </c>
      <c r="B2467">
        <v>-13809</v>
      </c>
      <c r="C2467">
        <v>584433873</v>
      </c>
      <c r="D2467">
        <v>-3.238464690161185E+38</v>
      </c>
      <c r="E2467" t="b">
        <v>1</v>
      </c>
      <c r="F2467" t="s">
        <v>18830</v>
      </c>
      <c r="G2467" t="s">
        <v>18831</v>
      </c>
      <c r="H2467">
        <v>17</v>
      </c>
      <c r="I2467">
        <v>21673</v>
      </c>
      <c r="J2467">
        <v>587884367</v>
      </c>
      <c r="K2467">
        <v>-10305</v>
      </c>
      <c r="L2467" t="s">
        <v>18832</v>
      </c>
      <c r="M2467">
        <v>214</v>
      </c>
      <c r="N2467">
        <v>-1451</v>
      </c>
      <c r="O2467" t="b">
        <v>0</v>
      </c>
      <c r="P2467">
        <v>22562</v>
      </c>
      <c r="Q2467">
        <v>181</v>
      </c>
      <c r="R2467">
        <v>-893659480</v>
      </c>
      <c r="S2467">
        <v>27111</v>
      </c>
      <c r="T2467">
        <v>200</v>
      </c>
      <c r="U2467">
        <v>1441339636</v>
      </c>
      <c r="V2467">
        <v>-6</v>
      </c>
      <c r="W2467">
        <v>58373</v>
      </c>
      <c r="X2467">
        <v>97</v>
      </c>
      <c r="Y2467">
        <v>497355043</v>
      </c>
      <c r="Z2467">
        <v>-121</v>
      </c>
      <c r="AA2467">
        <v>2826</v>
      </c>
      <c r="AB2467">
        <v>5989</v>
      </c>
      <c r="AC2467" t="b">
        <v>0</v>
      </c>
      <c r="AD2467">
        <v>3326478674</v>
      </c>
      <c r="AE2467">
        <v>1333610535</v>
      </c>
      <c r="AF2467" t="b">
        <v>1</v>
      </c>
      <c r="AG2467" t="b">
        <v>1</v>
      </c>
      <c r="AH2467">
        <v>20284</v>
      </c>
      <c r="AI2467" t="s">
        <v>18833</v>
      </c>
      <c r="AJ2467">
        <v>1860060359</v>
      </c>
      <c r="AK2467">
        <v>77</v>
      </c>
      <c r="AL2467">
        <v>14983</v>
      </c>
      <c r="AM2467">
        <v>140</v>
      </c>
      <c r="AN2467">
        <v>5484</v>
      </c>
      <c r="AO2467">
        <v>1438068636</v>
      </c>
      <c r="AP2467" t="b">
        <v>1</v>
      </c>
      <c r="AQ2467">
        <v>2</v>
      </c>
      <c r="AR2467">
        <v>56</v>
      </c>
      <c r="AS2467" t="s">
        <v>18834</v>
      </c>
      <c r="AT2467">
        <v>2314572933</v>
      </c>
      <c r="AU2467" t="s">
        <v>18835</v>
      </c>
      <c r="AV2467">
        <v>1502446856</v>
      </c>
      <c r="AW2467">
        <v>127</v>
      </c>
      <c r="AX2467">
        <v>1.729892667333444E+37</v>
      </c>
      <c r="AY2467">
        <v>32</v>
      </c>
      <c r="AZ2467">
        <v>28</v>
      </c>
      <c r="BA2467">
        <v>88</v>
      </c>
      <c r="BB2467" t="s">
        <v>18836</v>
      </c>
      <c r="BC2467" t="b">
        <v>0</v>
      </c>
      <c r="BD2467">
        <v>3.122657960547787E+38</v>
      </c>
      <c r="BE2467">
        <v>-177699840</v>
      </c>
      <c r="BF2467">
        <v>-77</v>
      </c>
      <c r="BG2467">
        <v>9.6968021779945775E+37</v>
      </c>
      <c r="BH2467" t="b">
        <v>1</v>
      </c>
      <c r="BI2467">
        <v>1189244772</v>
      </c>
      <c r="BJ2467">
        <v>-56</v>
      </c>
      <c r="BK2467" t="s">
        <v>18837</v>
      </c>
      <c r="BL2467">
        <v>-2026055405</v>
      </c>
      <c r="BM2467">
        <v>368573250</v>
      </c>
      <c r="BN2467">
        <v>-23423</v>
      </c>
      <c r="BO2467" t="b">
        <v>0</v>
      </c>
      <c r="BP2467">
        <v>4.4490175303298833E+37</v>
      </c>
      <c r="BQ2467">
        <v>89</v>
      </c>
      <c r="BR2467">
        <v>292346607</v>
      </c>
      <c r="BS2467">
        <f t="shared" si="318"/>
        <v>-6238</v>
      </c>
      <c r="BT2467">
        <f t="shared" si="322"/>
        <v>-6238</v>
      </c>
      <c r="BU2467">
        <f t="shared" si="322"/>
        <v>-6238</v>
      </c>
      <c r="BV2467">
        <f t="shared" si="322"/>
        <v>-6238</v>
      </c>
      <c r="BW2467">
        <f t="shared" si="322"/>
        <v>-6238</v>
      </c>
      <c r="BX2467">
        <f t="shared" si="322"/>
        <v>-6238</v>
      </c>
      <c r="BY2467">
        <f t="shared" si="322"/>
        <v>-6238</v>
      </c>
      <c r="BZ2467">
        <f t="shared" si="322"/>
        <v>-6238</v>
      </c>
      <c r="CA2467">
        <f t="shared" si="322"/>
        <v>-6238</v>
      </c>
      <c r="CB2467">
        <f t="shared" si="322"/>
        <v>-6238</v>
      </c>
      <c r="CC2467">
        <f t="shared" si="322"/>
        <v>-6238</v>
      </c>
      <c r="CD2467">
        <f t="shared" si="322"/>
        <v>-6238</v>
      </c>
      <c r="CE2467">
        <f t="shared" si="322"/>
        <v>-6238</v>
      </c>
      <c r="CF2467">
        <f t="shared" si="322"/>
        <v>-6238</v>
      </c>
      <c r="CG2467">
        <f t="shared" si="322"/>
        <v>-6238</v>
      </c>
      <c r="CH2467">
        <f t="shared" si="322"/>
        <v>-6238</v>
      </c>
      <c r="CI2467">
        <f t="shared" si="322"/>
        <v>-6238</v>
      </c>
      <c r="CJ2467">
        <f t="shared" si="322"/>
        <v>-6238</v>
      </c>
      <c r="CK2467">
        <f t="shared" si="322"/>
        <v>-6238</v>
      </c>
      <c r="CL2467">
        <f t="shared" si="322"/>
        <v>-6238</v>
      </c>
      <c r="CM2467">
        <f t="shared" si="322"/>
        <v>-6238</v>
      </c>
      <c r="CN2467">
        <f t="shared" si="322"/>
        <v>-6238</v>
      </c>
      <c r="CO2467">
        <f t="shared" si="322"/>
        <v>-6238</v>
      </c>
      <c r="CP2467">
        <f t="shared" si="322"/>
        <v>-6238</v>
      </c>
      <c r="CQ2467">
        <f t="shared" si="322"/>
        <v>-6238</v>
      </c>
      <c r="CR2467">
        <f t="shared" si="322"/>
        <v>-6238</v>
      </c>
      <c r="CS2467">
        <f t="shared" si="322"/>
        <v>-6238</v>
      </c>
      <c r="CT2467">
        <f t="shared" si="322"/>
        <v>-6238</v>
      </c>
      <c r="CU2467">
        <f t="shared" si="322"/>
        <v>-6238</v>
      </c>
      <c r="CV2467">
        <f t="shared" si="322"/>
        <v>-6238</v>
      </c>
    </row>
    <row r="2468" spans="1:100" x14ac:dyDescent="0.25">
      <c r="A2468" t="b">
        <v>1</v>
      </c>
      <c r="B2468">
        <v>22341</v>
      </c>
      <c r="C2468">
        <v>1323870060</v>
      </c>
      <c r="D2468">
        <v>2.1987742747867391E+38</v>
      </c>
      <c r="E2468" t="b">
        <v>0</v>
      </c>
      <c r="F2468" t="s">
        <v>18838</v>
      </c>
      <c r="G2468" t="s">
        <v>18839</v>
      </c>
      <c r="H2468">
        <v>122</v>
      </c>
      <c r="I2468">
        <v>5651</v>
      </c>
      <c r="J2468">
        <v>2024539645</v>
      </c>
      <c r="K2468">
        <v>-575</v>
      </c>
      <c r="L2468" t="s">
        <v>18840</v>
      </c>
      <c r="M2468">
        <v>244</v>
      </c>
      <c r="N2468">
        <v>-4196</v>
      </c>
      <c r="O2468" t="b">
        <v>1</v>
      </c>
      <c r="P2468">
        <v>59515</v>
      </c>
      <c r="Q2468">
        <v>71</v>
      </c>
      <c r="R2468">
        <v>-1286040585</v>
      </c>
      <c r="S2468">
        <v>50988</v>
      </c>
      <c r="T2468">
        <v>119</v>
      </c>
      <c r="U2468">
        <v>4157158885</v>
      </c>
      <c r="V2468">
        <v>-112</v>
      </c>
      <c r="W2468">
        <v>14630</v>
      </c>
      <c r="X2468">
        <v>-33</v>
      </c>
      <c r="Y2468">
        <v>-955930744</v>
      </c>
      <c r="Z2468">
        <v>8</v>
      </c>
      <c r="AA2468">
        <v>34200</v>
      </c>
      <c r="AB2468">
        <v>18778</v>
      </c>
      <c r="AC2468" t="b">
        <v>1</v>
      </c>
      <c r="AD2468">
        <v>4050660408</v>
      </c>
      <c r="AE2468">
        <v>3609337035</v>
      </c>
      <c r="AF2468" t="b">
        <v>1</v>
      </c>
      <c r="AG2468" t="b">
        <v>1</v>
      </c>
      <c r="AH2468">
        <v>21320</v>
      </c>
      <c r="AI2468" t="s">
        <v>1434</v>
      </c>
      <c r="AJ2468">
        <v>-64644160</v>
      </c>
      <c r="AK2468">
        <v>166</v>
      </c>
      <c r="AL2468">
        <v>33759</v>
      </c>
      <c r="AM2468">
        <v>42</v>
      </c>
      <c r="AN2468">
        <v>31607</v>
      </c>
      <c r="AO2468">
        <v>1745803358</v>
      </c>
      <c r="AP2468" t="b">
        <v>0</v>
      </c>
      <c r="AQ2468">
        <v>150</v>
      </c>
      <c r="AR2468">
        <v>107</v>
      </c>
      <c r="AS2468" t="s">
        <v>636</v>
      </c>
      <c r="AT2468">
        <v>3342247072</v>
      </c>
      <c r="AU2468" t="s">
        <v>7012</v>
      </c>
      <c r="AV2468">
        <v>67702394</v>
      </c>
      <c r="AW2468">
        <v>-57</v>
      </c>
      <c r="AX2468">
        <v>-9.7304711447793658E+36</v>
      </c>
      <c r="AY2468">
        <v>82</v>
      </c>
      <c r="AZ2468">
        <v>58</v>
      </c>
      <c r="BA2468">
        <v>45</v>
      </c>
      <c r="BB2468" t="s">
        <v>18841</v>
      </c>
      <c r="BC2468" t="b">
        <v>1</v>
      </c>
      <c r="BD2468">
        <v>-2.5653739868232331E+38</v>
      </c>
      <c r="BE2468">
        <v>-753122422</v>
      </c>
      <c r="BF2468">
        <v>100</v>
      </c>
      <c r="BG2468">
        <v>-6.9600455418945196E+37</v>
      </c>
      <c r="BH2468" t="b">
        <v>0</v>
      </c>
      <c r="BI2468">
        <v>-78269533</v>
      </c>
      <c r="BJ2468">
        <v>-55</v>
      </c>
      <c r="BK2468" t="s">
        <v>18842</v>
      </c>
      <c r="BL2468">
        <v>886413289</v>
      </c>
      <c r="BM2468">
        <v>1391674471</v>
      </c>
      <c r="BN2468">
        <v>-6606</v>
      </c>
      <c r="BO2468" t="b">
        <v>1</v>
      </c>
      <c r="BP2468">
        <v>-2.6205849350948471E+38</v>
      </c>
      <c r="BQ2468">
        <v>120</v>
      </c>
      <c r="BR2468">
        <v>-953089563</v>
      </c>
      <c r="BS2468">
        <f t="shared" si="318"/>
        <v>-6238</v>
      </c>
      <c r="BT2468">
        <f t="shared" si="322"/>
        <v>-6238</v>
      </c>
      <c r="BU2468">
        <f t="shared" si="322"/>
        <v>-6238</v>
      </c>
      <c r="BV2468">
        <f t="shared" si="322"/>
        <v>-6238</v>
      </c>
      <c r="BW2468">
        <f t="shared" si="322"/>
        <v>-6238</v>
      </c>
      <c r="BX2468">
        <f t="shared" si="322"/>
        <v>-6238</v>
      </c>
      <c r="BY2468">
        <f t="shared" si="322"/>
        <v>-6238</v>
      </c>
      <c r="BZ2468">
        <f t="shared" si="322"/>
        <v>-6238</v>
      </c>
      <c r="CA2468">
        <f t="shared" si="322"/>
        <v>-6238</v>
      </c>
      <c r="CB2468">
        <f t="shared" si="322"/>
        <v>-6238</v>
      </c>
      <c r="CC2468">
        <f t="shared" si="322"/>
        <v>-6238</v>
      </c>
      <c r="CD2468">
        <f t="shared" si="322"/>
        <v>-6238</v>
      </c>
      <c r="CE2468">
        <f t="shared" si="322"/>
        <v>-6238</v>
      </c>
      <c r="CF2468">
        <f t="shared" si="322"/>
        <v>-6238</v>
      </c>
      <c r="CG2468">
        <f t="shared" si="322"/>
        <v>-6238</v>
      </c>
      <c r="CH2468">
        <f t="shared" si="322"/>
        <v>-6238</v>
      </c>
      <c r="CI2468">
        <f t="shared" si="322"/>
        <v>-6238</v>
      </c>
      <c r="CJ2468">
        <f t="shared" si="322"/>
        <v>-6238</v>
      </c>
      <c r="CK2468">
        <f t="shared" si="322"/>
        <v>-6238</v>
      </c>
      <c r="CL2468">
        <f t="shared" si="322"/>
        <v>-6238</v>
      </c>
      <c r="CM2468">
        <f t="shared" si="322"/>
        <v>-6238</v>
      </c>
      <c r="CN2468">
        <f t="shared" si="322"/>
        <v>-6238</v>
      </c>
      <c r="CO2468">
        <f t="shared" si="322"/>
        <v>-6238</v>
      </c>
      <c r="CP2468">
        <f t="shared" si="322"/>
        <v>-6238</v>
      </c>
      <c r="CQ2468">
        <f t="shared" si="322"/>
        <v>-6238</v>
      </c>
      <c r="CR2468">
        <f t="shared" si="322"/>
        <v>-6238</v>
      </c>
      <c r="CS2468">
        <f t="shared" si="322"/>
        <v>-6238</v>
      </c>
      <c r="CT2468">
        <f t="shared" si="322"/>
        <v>-6238</v>
      </c>
      <c r="CU2468">
        <f t="shared" si="322"/>
        <v>-6238</v>
      </c>
      <c r="CV2468">
        <f t="shared" si="322"/>
        <v>-6238</v>
      </c>
    </row>
    <row r="2469" spans="1:100" x14ac:dyDescent="0.25">
      <c r="A2469" t="b">
        <v>1</v>
      </c>
      <c r="B2469">
        <v>6385</v>
      </c>
      <c r="C2469">
        <v>2583551299</v>
      </c>
      <c r="D2469">
        <v>-2.133560939796317E+38</v>
      </c>
      <c r="E2469" t="b">
        <v>0</v>
      </c>
      <c r="F2469" t="s">
        <v>18843</v>
      </c>
      <c r="G2469" t="s">
        <v>18844</v>
      </c>
      <c r="H2469">
        <v>233</v>
      </c>
      <c r="I2469">
        <v>46611</v>
      </c>
      <c r="J2469">
        <v>2162058576</v>
      </c>
      <c r="K2469">
        <v>28414</v>
      </c>
      <c r="L2469" t="s">
        <v>18845</v>
      </c>
      <c r="M2469">
        <v>131</v>
      </c>
      <c r="N2469">
        <v>-28910</v>
      </c>
      <c r="O2469" t="b">
        <v>0</v>
      </c>
      <c r="P2469">
        <v>61508</v>
      </c>
      <c r="Q2469">
        <v>204</v>
      </c>
      <c r="R2469">
        <v>2101672245</v>
      </c>
      <c r="S2469">
        <v>52394</v>
      </c>
      <c r="T2469">
        <v>102</v>
      </c>
      <c r="U2469">
        <v>4187383693</v>
      </c>
      <c r="V2469">
        <v>-63</v>
      </c>
      <c r="W2469">
        <v>33623</v>
      </c>
      <c r="X2469">
        <v>10</v>
      </c>
      <c r="Y2469">
        <v>1708192407</v>
      </c>
      <c r="Z2469">
        <v>-116</v>
      </c>
      <c r="AA2469">
        <v>6738</v>
      </c>
      <c r="AB2469">
        <v>34556</v>
      </c>
      <c r="AC2469" t="b">
        <v>0</v>
      </c>
      <c r="AD2469">
        <v>3868915309</v>
      </c>
      <c r="AE2469">
        <v>2567231872</v>
      </c>
      <c r="AF2469" t="b">
        <v>0</v>
      </c>
      <c r="AG2469" t="b">
        <v>1</v>
      </c>
      <c r="AH2469">
        <v>28039</v>
      </c>
      <c r="AI2469" t="s">
        <v>18846</v>
      </c>
      <c r="AJ2469">
        <v>524001070</v>
      </c>
      <c r="AK2469">
        <v>248</v>
      </c>
      <c r="AL2469">
        <v>43608</v>
      </c>
      <c r="AM2469">
        <v>106</v>
      </c>
      <c r="AN2469">
        <v>23059</v>
      </c>
      <c r="AO2469">
        <v>2028920183</v>
      </c>
      <c r="AP2469" t="b">
        <v>0</v>
      </c>
      <c r="AQ2469">
        <v>223</v>
      </c>
      <c r="AR2469">
        <v>66</v>
      </c>
      <c r="AS2469" t="s">
        <v>18847</v>
      </c>
      <c r="AT2469">
        <v>3939739851</v>
      </c>
      <c r="AU2469" t="s">
        <v>18848</v>
      </c>
      <c r="AV2469">
        <v>1771536972</v>
      </c>
      <c r="AW2469">
        <v>122</v>
      </c>
      <c r="AX2469">
        <v>2.5927757183407899E+38</v>
      </c>
      <c r="AY2469">
        <v>192</v>
      </c>
      <c r="AZ2469">
        <v>73</v>
      </c>
      <c r="BA2469">
        <v>11</v>
      </c>
      <c r="BB2469" t="s">
        <v>991</v>
      </c>
      <c r="BC2469" t="b">
        <v>0</v>
      </c>
      <c r="BD2469">
        <v>-3.140012727314831E+38</v>
      </c>
      <c r="BE2469">
        <v>-1622553505</v>
      </c>
      <c r="BF2469">
        <v>73</v>
      </c>
      <c r="BG2469">
        <v>2.2212441842005391E+38</v>
      </c>
      <c r="BH2469" t="b">
        <v>1</v>
      </c>
      <c r="BI2469">
        <v>111002785</v>
      </c>
      <c r="BJ2469">
        <v>-11</v>
      </c>
      <c r="BK2469" t="s">
        <v>18849</v>
      </c>
      <c r="BL2469">
        <v>1841619656</v>
      </c>
      <c r="BM2469">
        <v>-1557457758</v>
      </c>
      <c r="BN2469">
        <v>-14536</v>
      </c>
      <c r="BO2469" t="b">
        <v>0</v>
      </c>
      <c r="BP2469">
        <v>4.5756602796467421E+37</v>
      </c>
      <c r="BQ2469">
        <v>-32</v>
      </c>
      <c r="BR2469">
        <v>-638231216</v>
      </c>
      <c r="BS2469">
        <f t="shared" si="318"/>
        <v>-6238</v>
      </c>
      <c r="BT2469">
        <f t="shared" si="322"/>
        <v>-6238</v>
      </c>
      <c r="BU2469">
        <f t="shared" si="322"/>
        <v>-6238</v>
      </c>
      <c r="BV2469">
        <f t="shared" si="322"/>
        <v>-6238</v>
      </c>
      <c r="BW2469">
        <f t="shared" si="322"/>
        <v>-6238</v>
      </c>
      <c r="BX2469">
        <f t="shared" si="322"/>
        <v>-6238</v>
      </c>
      <c r="BY2469">
        <f t="shared" si="322"/>
        <v>-6238</v>
      </c>
      <c r="BZ2469">
        <f t="shared" si="322"/>
        <v>-6238</v>
      </c>
      <c r="CA2469">
        <f t="shared" si="322"/>
        <v>-6238</v>
      </c>
      <c r="CB2469">
        <f t="shared" si="322"/>
        <v>-6238</v>
      </c>
      <c r="CC2469">
        <f t="shared" si="322"/>
        <v>-6238</v>
      </c>
      <c r="CD2469">
        <f t="shared" si="322"/>
        <v>-6238</v>
      </c>
      <c r="CE2469">
        <f t="shared" si="322"/>
        <v>-6238</v>
      </c>
      <c r="CF2469">
        <f t="shared" si="322"/>
        <v>-6238</v>
      </c>
      <c r="CG2469">
        <f t="shared" si="322"/>
        <v>-6238</v>
      </c>
      <c r="CH2469">
        <f t="shared" si="322"/>
        <v>-6238</v>
      </c>
      <c r="CI2469">
        <f t="shared" si="322"/>
        <v>-6238</v>
      </c>
      <c r="CJ2469">
        <f t="shared" si="322"/>
        <v>-6238</v>
      </c>
      <c r="CK2469">
        <f t="shared" si="322"/>
        <v>-6238</v>
      </c>
      <c r="CL2469">
        <f t="shared" si="322"/>
        <v>-6238</v>
      </c>
      <c r="CM2469">
        <f t="shared" si="322"/>
        <v>-6238</v>
      </c>
      <c r="CN2469">
        <f t="shared" si="322"/>
        <v>-6238</v>
      </c>
      <c r="CO2469">
        <f t="shared" si="322"/>
        <v>-6238</v>
      </c>
      <c r="CP2469">
        <f t="shared" si="322"/>
        <v>-6238</v>
      </c>
      <c r="CQ2469">
        <f t="shared" si="322"/>
        <v>-6238</v>
      </c>
      <c r="CR2469">
        <f t="shared" si="322"/>
        <v>-6238</v>
      </c>
      <c r="CS2469">
        <f t="shared" si="322"/>
        <v>-6238</v>
      </c>
      <c r="CT2469">
        <f t="shared" si="322"/>
        <v>-6238</v>
      </c>
      <c r="CU2469">
        <f t="shared" si="322"/>
        <v>-6238</v>
      </c>
      <c r="CV2469">
        <f t="shared" si="322"/>
        <v>-6238</v>
      </c>
    </row>
    <row r="2470" spans="1:100" x14ac:dyDescent="0.25">
      <c r="A2470" t="b">
        <v>0</v>
      </c>
      <c r="B2470">
        <v>8921</v>
      </c>
      <c r="C2470">
        <v>2957541952</v>
      </c>
      <c r="D2470">
        <v>2.551004207897649E+38</v>
      </c>
      <c r="E2470" t="b">
        <v>1</v>
      </c>
      <c r="F2470" t="s">
        <v>18850</v>
      </c>
      <c r="G2470" t="s">
        <v>18851</v>
      </c>
      <c r="H2470">
        <v>92</v>
      </c>
      <c r="I2470">
        <v>50183</v>
      </c>
      <c r="J2470">
        <v>2012085419</v>
      </c>
      <c r="K2470">
        <v>8605</v>
      </c>
      <c r="L2470" t="s">
        <v>18852</v>
      </c>
      <c r="M2470">
        <v>81</v>
      </c>
      <c r="N2470">
        <v>3997</v>
      </c>
      <c r="O2470" t="b">
        <v>0</v>
      </c>
      <c r="P2470">
        <v>31757</v>
      </c>
      <c r="Q2470">
        <v>244</v>
      </c>
      <c r="R2470">
        <v>1129358266</v>
      </c>
      <c r="S2470">
        <v>23033</v>
      </c>
      <c r="T2470">
        <v>92</v>
      </c>
      <c r="U2470">
        <v>225806811</v>
      </c>
      <c r="V2470">
        <v>-16</v>
      </c>
      <c r="W2470">
        <v>4904</v>
      </c>
      <c r="X2470">
        <v>20</v>
      </c>
      <c r="Y2470">
        <v>1607866771</v>
      </c>
      <c r="Z2470">
        <v>110</v>
      </c>
      <c r="AA2470">
        <v>15323</v>
      </c>
      <c r="AB2470">
        <v>7446</v>
      </c>
      <c r="AC2470" t="b">
        <v>0</v>
      </c>
      <c r="AD2470">
        <v>1311703358</v>
      </c>
      <c r="AE2470">
        <v>2900625544</v>
      </c>
      <c r="AF2470" t="b">
        <v>0</v>
      </c>
      <c r="AG2470" t="b">
        <v>0</v>
      </c>
      <c r="AH2470">
        <v>27889</v>
      </c>
      <c r="AI2470" t="s">
        <v>18853</v>
      </c>
      <c r="AJ2470">
        <v>1511528469</v>
      </c>
      <c r="AK2470">
        <v>87</v>
      </c>
      <c r="AL2470">
        <v>3302</v>
      </c>
      <c r="AM2470">
        <v>193</v>
      </c>
      <c r="AN2470">
        <v>44879</v>
      </c>
      <c r="AO2470">
        <v>1346834614</v>
      </c>
      <c r="AP2470" t="b">
        <v>1</v>
      </c>
      <c r="AQ2470">
        <v>103</v>
      </c>
      <c r="AR2470">
        <v>32</v>
      </c>
      <c r="AS2470" t="s">
        <v>18854</v>
      </c>
      <c r="AT2470">
        <v>2973411313</v>
      </c>
      <c r="AU2470" t="s">
        <v>1069</v>
      </c>
      <c r="AV2470">
        <v>344217582</v>
      </c>
      <c r="AW2470">
        <v>92</v>
      </c>
      <c r="AX2470">
        <v>-1.8401347228145599E+38</v>
      </c>
      <c r="AY2470">
        <v>70</v>
      </c>
      <c r="AZ2470">
        <v>-66</v>
      </c>
      <c r="BA2470">
        <v>217</v>
      </c>
      <c r="BB2470" t="s">
        <v>18855</v>
      </c>
      <c r="BC2470" t="b">
        <v>1</v>
      </c>
      <c r="BD2470">
        <v>-2.509478597754179E+38</v>
      </c>
      <c r="BE2470">
        <v>763875130</v>
      </c>
      <c r="BF2470">
        <v>-54</v>
      </c>
      <c r="BG2470">
        <v>-1.9233637789736531E+38</v>
      </c>
      <c r="BH2470" t="b">
        <v>1</v>
      </c>
      <c r="BI2470">
        <v>867568035</v>
      </c>
      <c r="BJ2470">
        <v>-74</v>
      </c>
      <c r="BK2470" t="s">
        <v>18856</v>
      </c>
      <c r="BL2470">
        <v>1170289375</v>
      </c>
      <c r="BM2470">
        <v>518456705</v>
      </c>
      <c r="BN2470">
        <v>-10180</v>
      </c>
      <c r="BO2470" t="b">
        <v>1</v>
      </c>
      <c r="BP2470">
        <v>1.3203643517426449E+37</v>
      </c>
      <c r="BQ2470">
        <v>17</v>
      </c>
      <c r="BR2470">
        <v>844503062</v>
      </c>
      <c r="BS2470">
        <f t="shared" si="318"/>
        <v>-6238</v>
      </c>
      <c r="BT2470">
        <f t="shared" si="322"/>
        <v>-6238</v>
      </c>
      <c r="BU2470">
        <f t="shared" si="322"/>
        <v>-6238</v>
      </c>
      <c r="BV2470">
        <f t="shared" si="322"/>
        <v>-6238</v>
      </c>
      <c r="BW2470">
        <f t="shared" si="322"/>
        <v>-6238</v>
      </c>
      <c r="BX2470">
        <f t="shared" si="322"/>
        <v>-6238</v>
      </c>
      <c r="BY2470">
        <f t="shared" si="322"/>
        <v>-6238</v>
      </c>
      <c r="BZ2470">
        <f t="shared" si="322"/>
        <v>-6238</v>
      </c>
      <c r="CA2470">
        <f t="shared" si="322"/>
        <v>-6238</v>
      </c>
      <c r="CB2470">
        <f t="shared" si="322"/>
        <v>-6238</v>
      </c>
      <c r="CC2470">
        <f t="shared" si="322"/>
        <v>-6238</v>
      </c>
      <c r="CD2470">
        <f t="shared" si="322"/>
        <v>-6238</v>
      </c>
      <c r="CE2470">
        <f t="shared" si="322"/>
        <v>-6238</v>
      </c>
      <c r="CF2470">
        <f t="shared" si="322"/>
        <v>-6238</v>
      </c>
      <c r="CG2470">
        <f t="shared" si="322"/>
        <v>-6238</v>
      </c>
      <c r="CH2470">
        <f t="shared" si="322"/>
        <v>-6238</v>
      </c>
      <c r="CI2470">
        <f t="shared" si="322"/>
        <v>-6238</v>
      </c>
      <c r="CJ2470">
        <f t="shared" si="322"/>
        <v>-6238</v>
      </c>
      <c r="CK2470">
        <f t="shared" si="322"/>
        <v>-6238</v>
      </c>
      <c r="CL2470">
        <f t="shared" si="322"/>
        <v>-6238</v>
      </c>
      <c r="CM2470">
        <f t="shared" si="322"/>
        <v>-6238</v>
      </c>
      <c r="CN2470">
        <f t="shared" si="322"/>
        <v>-6238</v>
      </c>
      <c r="CO2470">
        <f t="shared" si="322"/>
        <v>-6238</v>
      </c>
      <c r="CP2470">
        <f t="shared" si="322"/>
        <v>-6238</v>
      </c>
      <c r="CQ2470">
        <f t="shared" si="322"/>
        <v>-6238</v>
      </c>
      <c r="CR2470">
        <f t="shared" si="322"/>
        <v>-6238</v>
      </c>
      <c r="CS2470">
        <f t="shared" si="322"/>
        <v>-6238</v>
      </c>
      <c r="CT2470">
        <f t="shared" si="322"/>
        <v>-6238</v>
      </c>
      <c r="CU2470">
        <f t="shared" si="322"/>
        <v>-6238</v>
      </c>
      <c r="CV2470">
        <f t="shared" si="322"/>
        <v>-6238</v>
      </c>
    </row>
    <row r="2471" spans="1:100" x14ac:dyDescent="0.25">
      <c r="A2471" t="b">
        <v>1</v>
      </c>
      <c r="B2471">
        <v>-25496</v>
      </c>
      <c r="C2471">
        <v>2903391859</v>
      </c>
      <c r="D2471">
        <v>-3.04140890365543E+38</v>
      </c>
      <c r="E2471" t="b">
        <v>0</v>
      </c>
      <c r="F2471" t="s">
        <v>18857</v>
      </c>
      <c r="G2471" t="s">
        <v>18858</v>
      </c>
      <c r="H2471">
        <v>117</v>
      </c>
      <c r="I2471">
        <v>20917</v>
      </c>
      <c r="J2471">
        <v>1342265200</v>
      </c>
      <c r="K2471">
        <v>4622</v>
      </c>
      <c r="L2471" t="s">
        <v>18859</v>
      </c>
      <c r="M2471">
        <v>187</v>
      </c>
      <c r="N2471">
        <v>-4895</v>
      </c>
      <c r="O2471" t="b">
        <v>0</v>
      </c>
      <c r="P2471">
        <v>48627</v>
      </c>
      <c r="Q2471">
        <v>78</v>
      </c>
      <c r="R2471">
        <v>-316072743</v>
      </c>
      <c r="S2471">
        <v>40828</v>
      </c>
      <c r="T2471">
        <v>145</v>
      </c>
      <c r="U2471">
        <v>1824000943</v>
      </c>
      <c r="V2471">
        <v>-89</v>
      </c>
      <c r="W2471">
        <v>38873</v>
      </c>
      <c r="X2471">
        <v>74</v>
      </c>
      <c r="Y2471">
        <v>-2054284243</v>
      </c>
      <c r="Z2471">
        <v>70</v>
      </c>
      <c r="AA2471">
        <v>20601</v>
      </c>
      <c r="AB2471">
        <v>19112</v>
      </c>
      <c r="AC2471" t="b">
        <v>1</v>
      </c>
      <c r="AD2471">
        <v>4225760138</v>
      </c>
      <c r="AE2471">
        <v>1431090931</v>
      </c>
      <c r="AF2471" t="b">
        <v>0</v>
      </c>
      <c r="AG2471" t="b">
        <v>0</v>
      </c>
      <c r="AH2471">
        <v>54813</v>
      </c>
      <c r="AI2471" t="s">
        <v>18860</v>
      </c>
      <c r="AJ2471">
        <v>1173015988</v>
      </c>
      <c r="AK2471">
        <v>87</v>
      </c>
      <c r="AL2471">
        <v>25864</v>
      </c>
      <c r="AM2471">
        <v>48</v>
      </c>
      <c r="AN2471">
        <v>55733</v>
      </c>
      <c r="AO2471">
        <v>831467396</v>
      </c>
      <c r="AP2471" t="b">
        <v>0</v>
      </c>
      <c r="AQ2471">
        <v>31</v>
      </c>
      <c r="AR2471">
        <v>52</v>
      </c>
      <c r="AS2471" t="s">
        <v>18861</v>
      </c>
      <c r="AT2471">
        <v>3561737782</v>
      </c>
      <c r="AU2471" t="s">
        <v>18862</v>
      </c>
      <c r="AV2471">
        <v>1290490073</v>
      </c>
      <c r="AW2471">
        <v>-29</v>
      </c>
      <c r="AX2471">
        <v>1.2525762483828801E+38</v>
      </c>
      <c r="AY2471">
        <v>165</v>
      </c>
      <c r="AZ2471">
        <v>-124</v>
      </c>
      <c r="BA2471">
        <v>159</v>
      </c>
      <c r="BB2471" t="s">
        <v>18863</v>
      </c>
      <c r="BC2471" t="b">
        <v>1</v>
      </c>
      <c r="BD2471">
        <v>-2.9700987256942839E+38</v>
      </c>
      <c r="BE2471">
        <v>1414302084</v>
      </c>
      <c r="BF2471">
        <v>73</v>
      </c>
      <c r="BG2471">
        <v>-7.0578346745446565E+37</v>
      </c>
      <c r="BH2471" t="b">
        <v>1</v>
      </c>
      <c r="BI2471">
        <v>-1095365896</v>
      </c>
      <c r="BJ2471">
        <v>-39</v>
      </c>
      <c r="BK2471" t="s">
        <v>18864</v>
      </c>
      <c r="BL2471">
        <v>-671113477</v>
      </c>
      <c r="BM2471">
        <v>-1680575511</v>
      </c>
      <c r="BN2471">
        <v>4180</v>
      </c>
      <c r="BO2471" t="b">
        <v>0</v>
      </c>
      <c r="BP2471">
        <v>-3.16267635069388E+38</v>
      </c>
      <c r="BQ2471">
        <v>-118</v>
      </c>
      <c r="BR2471">
        <v>1228840919</v>
      </c>
      <c r="BS2471">
        <f t="shared" si="318"/>
        <v>-6238</v>
      </c>
      <c r="BT2471">
        <f t="shared" si="322"/>
        <v>-6238</v>
      </c>
      <c r="BU2471">
        <f t="shared" si="322"/>
        <v>-6238</v>
      </c>
      <c r="BV2471">
        <f t="shared" si="322"/>
        <v>-6238</v>
      </c>
      <c r="BW2471">
        <f t="shared" si="322"/>
        <v>-6238</v>
      </c>
      <c r="BX2471">
        <f t="shared" si="322"/>
        <v>-6238</v>
      </c>
      <c r="BY2471">
        <f t="shared" si="322"/>
        <v>-6238</v>
      </c>
      <c r="BZ2471">
        <f t="shared" si="322"/>
        <v>-6238</v>
      </c>
      <c r="CA2471">
        <f t="shared" si="322"/>
        <v>-6238</v>
      </c>
      <c r="CB2471">
        <f t="shared" si="322"/>
        <v>-6238</v>
      </c>
      <c r="CC2471">
        <f t="shared" si="322"/>
        <v>-6238</v>
      </c>
      <c r="CD2471">
        <f t="shared" si="322"/>
        <v>-6238</v>
      </c>
      <c r="CE2471">
        <f t="shared" si="322"/>
        <v>-6238</v>
      </c>
      <c r="CF2471">
        <f t="shared" si="322"/>
        <v>-6238</v>
      </c>
      <c r="CG2471">
        <f t="shared" si="322"/>
        <v>-6238</v>
      </c>
      <c r="CH2471">
        <f t="shared" si="322"/>
        <v>-6238</v>
      </c>
      <c r="CI2471">
        <f t="shared" si="322"/>
        <v>-6238</v>
      </c>
      <c r="CJ2471">
        <f t="shared" si="322"/>
        <v>-6238</v>
      </c>
      <c r="CK2471">
        <f t="shared" si="322"/>
        <v>-6238</v>
      </c>
      <c r="CL2471">
        <f t="shared" si="322"/>
        <v>-6238</v>
      </c>
      <c r="CM2471">
        <f t="shared" si="322"/>
        <v>-6238</v>
      </c>
      <c r="CN2471">
        <f t="shared" si="322"/>
        <v>-6238</v>
      </c>
      <c r="CO2471">
        <f t="shared" si="322"/>
        <v>-6238</v>
      </c>
      <c r="CP2471">
        <f t="shared" ref="BT2471:CV2480" si="323">$BQ$2 + $BN$2</f>
        <v>-6238</v>
      </c>
      <c r="CQ2471">
        <f t="shared" si="323"/>
        <v>-6238</v>
      </c>
      <c r="CR2471">
        <f t="shared" si="323"/>
        <v>-6238</v>
      </c>
      <c r="CS2471">
        <f t="shared" si="323"/>
        <v>-6238</v>
      </c>
      <c r="CT2471">
        <f t="shared" si="323"/>
        <v>-6238</v>
      </c>
      <c r="CU2471">
        <f t="shared" si="323"/>
        <v>-6238</v>
      </c>
      <c r="CV2471">
        <f t="shared" si="323"/>
        <v>-6238</v>
      </c>
    </row>
    <row r="2472" spans="1:100" x14ac:dyDescent="0.25">
      <c r="A2472" t="b">
        <v>1</v>
      </c>
      <c r="B2472">
        <v>-7876</v>
      </c>
      <c r="C2472">
        <v>63941087</v>
      </c>
      <c r="D2472">
        <v>-1.9169392220265572E+38</v>
      </c>
      <c r="E2472" t="b">
        <v>0</v>
      </c>
      <c r="F2472" t="s">
        <v>18865</v>
      </c>
      <c r="G2472" t="s">
        <v>18866</v>
      </c>
      <c r="H2472">
        <v>184</v>
      </c>
      <c r="I2472">
        <v>64199</v>
      </c>
      <c r="J2472">
        <v>3818154793</v>
      </c>
      <c r="K2472">
        <v>-25270</v>
      </c>
      <c r="L2472" t="s">
        <v>18867</v>
      </c>
      <c r="M2472">
        <v>34</v>
      </c>
      <c r="N2472">
        <v>26963</v>
      </c>
      <c r="O2472" t="b">
        <v>0</v>
      </c>
      <c r="P2472">
        <v>16516</v>
      </c>
      <c r="Q2472">
        <v>218</v>
      </c>
      <c r="R2472">
        <v>1279101244</v>
      </c>
      <c r="S2472">
        <v>60597</v>
      </c>
      <c r="T2472">
        <v>79</v>
      </c>
      <c r="U2472">
        <v>1913859906</v>
      </c>
      <c r="V2472">
        <v>58</v>
      </c>
      <c r="W2472">
        <v>61315</v>
      </c>
      <c r="X2472">
        <v>120</v>
      </c>
      <c r="Y2472">
        <v>-340213485</v>
      </c>
      <c r="Z2472">
        <v>40</v>
      </c>
      <c r="AA2472">
        <v>20180</v>
      </c>
      <c r="AB2472">
        <v>21802</v>
      </c>
      <c r="AC2472" t="b">
        <v>1</v>
      </c>
      <c r="AD2472">
        <v>742242464</v>
      </c>
      <c r="AE2472">
        <v>1043148288</v>
      </c>
      <c r="AF2472" t="b">
        <v>0</v>
      </c>
      <c r="AG2472" t="b">
        <v>1</v>
      </c>
      <c r="AH2472">
        <v>40579</v>
      </c>
      <c r="AI2472" t="s">
        <v>18868</v>
      </c>
      <c r="AJ2472">
        <v>-675457404</v>
      </c>
      <c r="AK2472">
        <v>199</v>
      </c>
      <c r="AL2472">
        <v>14098</v>
      </c>
      <c r="AM2472">
        <v>78</v>
      </c>
      <c r="AN2472">
        <v>15927</v>
      </c>
      <c r="AO2472">
        <v>-1605127955</v>
      </c>
      <c r="AP2472" t="b">
        <v>1</v>
      </c>
      <c r="AQ2472">
        <v>145</v>
      </c>
      <c r="AR2472">
        <v>32</v>
      </c>
      <c r="AS2472" t="s">
        <v>18869</v>
      </c>
      <c r="AT2472">
        <v>4054509950</v>
      </c>
      <c r="AU2472" t="s">
        <v>18870</v>
      </c>
      <c r="AV2472">
        <v>-980396415</v>
      </c>
      <c r="AW2472">
        <v>93</v>
      </c>
      <c r="AX2472">
        <v>-2.620402040250213E+35</v>
      </c>
      <c r="AY2472">
        <v>214</v>
      </c>
      <c r="AZ2472">
        <v>-55</v>
      </c>
      <c r="BA2472">
        <v>33</v>
      </c>
      <c r="BB2472" t="s">
        <v>18871</v>
      </c>
      <c r="BC2472" t="b">
        <v>0</v>
      </c>
      <c r="BD2472">
        <v>3.23293753834037E+38</v>
      </c>
      <c r="BE2472">
        <v>-1432418605</v>
      </c>
      <c r="BF2472">
        <v>93</v>
      </c>
      <c r="BG2472">
        <v>1.564107131015038E+38</v>
      </c>
      <c r="BH2472" t="b">
        <v>1</v>
      </c>
      <c r="BI2472">
        <v>-629274028</v>
      </c>
      <c r="BJ2472">
        <v>6</v>
      </c>
      <c r="BK2472" t="s">
        <v>18872</v>
      </c>
      <c r="BL2472">
        <v>1265130115</v>
      </c>
      <c r="BM2472">
        <v>419354387</v>
      </c>
      <c r="BN2472">
        <v>18326</v>
      </c>
      <c r="BO2472" t="b">
        <v>1</v>
      </c>
      <c r="BP2472">
        <v>-3.3583425616796589E+38</v>
      </c>
      <c r="BQ2472">
        <v>48</v>
      </c>
      <c r="BR2472">
        <v>-1272522208</v>
      </c>
      <c r="BS2472">
        <f t="shared" si="318"/>
        <v>-6238</v>
      </c>
      <c r="BT2472">
        <f t="shared" si="323"/>
        <v>-6238</v>
      </c>
      <c r="BU2472">
        <f t="shared" si="323"/>
        <v>-6238</v>
      </c>
      <c r="BV2472">
        <f t="shared" si="323"/>
        <v>-6238</v>
      </c>
      <c r="BW2472">
        <f t="shared" si="323"/>
        <v>-6238</v>
      </c>
      <c r="BX2472">
        <f t="shared" si="323"/>
        <v>-6238</v>
      </c>
      <c r="BY2472">
        <f t="shared" si="323"/>
        <v>-6238</v>
      </c>
      <c r="BZ2472">
        <f t="shared" si="323"/>
        <v>-6238</v>
      </c>
      <c r="CA2472">
        <f t="shared" si="323"/>
        <v>-6238</v>
      </c>
      <c r="CB2472">
        <f t="shared" si="323"/>
        <v>-6238</v>
      </c>
      <c r="CC2472">
        <f t="shared" si="323"/>
        <v>-6238</v>
      </c>
      <c r="CD2472">
        <f t="shared" si="323"/>
        <v>-6238</v>
      </c>
      <c r="CE2472">
        <f t="shared" si="323"/>
        <v>-6238</v>
      </c>
      <c r="CF2472">
        <f t="shared" si="323"/>
        <v>-6238</v>
      </c>
      <c r="CG2472">
        <f t="shared" si="323"/>
        <v>-6238</v>
      </c>
      <c r="CH2472">
        <f t="shared" si="323"/>
        <v>-6238</v>
      </c>
      <c r="CI2472">
        <f t="shared" si="323"/>
        <v>-6238</v>
      </c>
      <c r="CJ2472">
        <f t="shared" si="323"/>
        <v>-6238</v>
      </c>
      <c r="CK2472">
        <f t="shared" si="323"/>
        <v>-6238</v>
      </c>
      <c r="CL2472">
        <f t="shared" si="323"/>
        <v>-6238</v>
      </c>
      <c r="CM2472">
        <f t="shared" si="323"/>
        <v>-6238</v>
      </c>
      <c r="CN2472">
        <f t="shared" si="323"/>
        <v>-6238</v>
      </c>
      <c r="CO2472">
        <f t="shared" si="323"/>
        <v>-6238</v>
      </c>
      <c r="CP2472">
        <f t="shared" si="323"/>
        <v>-6238</v>
      </c>
      <c r="CQ2472">
        <f t="shared" si="323"/>
        <v>-6238</v>
      </c>
      <c r="CR2472">
        <f t="shared" si="323"/>
        <v>-6238</v>
      </c>
      <c r="CS2472">
        <f t="shared" si="323"/>
        <v>-6238</v>
      </c>
      <c r="CT2472">
        <f t="shared" si="323"/>
        <v>-6238</v>
      </c>
      <c r="CU2472">
        <f t="shared" si="323"/>
        <v>-6238</v>
      </c>
      <c r="CV2472">
        <f t="shared" si="323"/>
        <v>-6238</v>
      </c>
    </row>
    <row r="2473" spans="1:100" x14ac:dyDescent="0.25">
      <c r="A2473" t="b">
        <v>1</v>
      </c>
      <c r="B2473">
        <v>-25667</v>
      </c>
      <c r="C2473">
        <v>1960096923</v>
      </c>
      <c r="D2473">
        <v>2.3030004101533581E+38</v>
      </c>
      <c r="E2473" t="b">
        <v>0</v>
      </c>
      <c r="F2473" t="s">
        <v>18873</v>
      </c>
      <c r="G2473" t="s">
        <v>18874</v>
      </c>
      <c r="H2473">
        <v>32</v>
      </c>
      <c r="I2473">
        <v>38713</v>
      </c>
      <c r="J2473">
        <v>615053673</v>
      </c>
      <c r="K2473">
        <v>12570</v>
      </c>
      <c r="L2473" t="s">
        <v>18875</v>
      </c>
      <c r="M2473">
        <v>82</v>
      </c>
      <c r="N2473">
        <v>27287</v>
      </c>
      <c r="O2473" t="b">
        <v>1</v>
      </c>
      <c r="P2473">
        <v>9814</v>
      </c>
      <c r="Q2473">
        <v>67</v>
      </c>
      <c r="R2473">
        <v>-856747900</v>
      </c>
      <c r="S2473">
        <v>54586</v>
      </c>
      <c r="T2473">
        <v>102</v>
      </c>
      <c r="U2473">
        <v>3510885335</v>
      </c>
      <c r="V2473">
        <v>-9</v>
      </c>
      <c r="W2473">
        <v>41557</v>
      </c>
      <c r="X2473">
        <v>-64</v>
      </c>
      <c r="Y2473">
        <v>383321009</v>
      </c>
      <c r="Z2473">
        <v>-108</v>
      </c>
      <c r="AA2473">
        <v>10398</v>
      </c>
      <c r="AB2473">
        <v>16416</v>
      </c>
      <c r="AC2473" t="b">
        <v>1</v>
      </c>
      <c r="AD2473">
        <v>3162109641</v>
      </c>
      <c r="AE2473">
        <v>803906613</v>
      </c>
      <c r="AF2473" t="b">
        <v>0</v>
      </c>
      <c r="AG2473" t="b">
        <v>1</v>
      </c>
      <c r="AH2473">
        <v>59714</v>
      </c>
      <c r="AI2473" t="s">
        <v>18876</v>
      </c>
      <c r="AJ2473">
        <v>-610189356</v>
      </c>
      <c r="AK2473">
        <v>153</v>
      </c>
      <c r="AL2473">
        <v>47799</v>
      </c>
      <c r="AM2473">
        <v>227</v>
      </c>
      <c r="AN2473">
        <v>18216</v>
      </c>
      <c r="AO2473">
        <v>-1925591331</v>
      </c>
      <c r="AP2473" t="b">
        <v>1</v>
      </c>
      <c r="AQ2473">
        <v>213</v>
      </c>
      <c r="AR2473">
        <v>86</v>
      </c>
      <c r="AS2473" t="s">
        <v>18877</v>
      </c>
      <c r="AT2473">
        <v>3681558991</v>
      </c>
      <c r="AU2473" t="s">
        <v>18878</v>
      </c>
      <c r="AV2473">
        <v>735885207</v>
      </c>
      <c r="AW2473">
        <v>-20</v>
      </c>
      <c r="AX2473">
        <v>3.359373396321151E+38</v>
      </c>
      <c r="AY2473">
        <v>1</v>
      </c>
      <c r="AZ2473">
        <v>-116</v>
      </c>
      <c r="BA2473">
        <v>154</v>
      </c>
      <c r="BB2473" t="s">
        <v>18879</v>
      </c>
      <c r="BC2473" t="b">
        <v>0</v>
      </c>
      <c r="BD2473">
        <v>-1.825468882230294E+38</v>
      </c>
      <c r="BE2473">
        <v>-271553708</v>
      </c>
      <c r="BF2473">
        <v>-98</v>
      </c>
      <c r="BG2473">
        <v>-5.9736726756473734E+37</v>
      </c>
      <c r="BH2473" t="b">
        <v>0</v>
      </c>
      <c r="BI2473">
        <v>-1217411284</v>
      </c>
      <c r="BJ2473">
        <v>-85</v>
      </c>
      <c r="BK2473" t="s">
        <v>18880</v>
      </c>
      <c r="BL2473">
        <v>-1910323879</v>
      </c>
      <c r="BM2473">
        <v>1286360583</v>
      </c>
      <c r="BN2473">
        <v>8126</v>
      </c>
      <c r="BO2473" t="b">
        <v>1</v>
      </c>
      <c r="BP2473">
        <v>7.5770127980435725E+36</v>
      </c>
      <c r="BQ2473">
        <v>-68</v>
      </c>
      <c r="BR2473">
        <v>994885204</v>
      </c>
      <c r="BS2473">
        <f t="shared" si="318"/>
        <v>-6238</v>
      </c>
      <c r="BT2473">
        <f t="shared" si="323"/>
        <v>-6238</v>
      </c>
      <c r="BU2473">
        <f t="shared" si="323"/>
        <v>-6238</v>
      </c>
      <c r="BV2473">
        <f t="shared" si="323"/>
        <v>-6238</v>
      </c>
      <c r="BW2473">
        <f t="shared" si="323"/>
        <v>-6238</v>
      </c>
      <c r="BX2473">
        <f t="shared" si="323"/>
        <v>-6238</v>
      </c>
      <c r="BY2473">
        <f t="shared" si="323"/>
        <v>-6238</v>
      </c>
      <c r="BZ2473">
        <f t="shared" si="323"/>
        <v>-6238</v>
      </c>
      <c r="CA2473">
        <f t="shared" si="323"/>
        <v>-6238</v>
      </c>
      <c r="CB2473">
        <f t="shared" si="323"/>
        <v>-6238</v>
      </c>
      <c r="CC2473">
        <f t="shared" si="323"/>
        <v>-6238</v>
      </c>
      <c r="CD2473">
        <f t="shared" si="323"/>
        <v>-6238</v>
      </c>
      <c r="CE2473">
        <f t="shared" si="323"/>
        <v>-6238</v>
      </c>
      <c r="CF2473">
        <f t="shared" si="323"/>
        <v>-6238</v>
      </c>
      <c r="CG2473">
        <f t="shared" si="323"/>
        <v>-6238</v>
      </c>
      <c r="CH2473">
        <f t="shared" si="323"/>
        <v>-6238</v>
      </c>
      <c r="CI2473">
        <f t="shared" si="323"/>
        <v>-6238</v>
      </c>
      <c r="CJ2473">
        <f t="shared" si="323"/>
        <v>-6238</v>
      </c>
      <c r="CK2473">
        <f t="shared" si="323"/>
        <v>-6238</v>
      </c>
      <c r="CL2473">
        <f t="shared" si="323"/>
        <v>-6238</v>
      </c>
      <c r="CM2473">
        <f t="shared" si="323"/>
        <v>-6238</v>
      </c>
      <c r="CN2473">
        <f t="shared" si="323"/>
        <v>-6238</v>
      </c>
      <c r="CO2473">
        <f t="shared" si="323"/>
        <v>-6238</v>
      </c>
      <c r="CP2473">
        <f t="shared" si="323"/>
        <v>-6238</v>
      </c>
      <c r="CQ2473">
        <f t="shared" si="323"/>
        <v>-6238</v>
      </c>
      <c r="CR2473">
        <f t="shared" si="323"/>
        <v>-6238</v>
      </c>
      <c r="CS2473">
        <f t="shared" si="323"/>
        <v>-6238</v>
      </c>
      <c r="CT2473">
        <f t="shared" si="323"/>
        <v>-6238</v>
      </c>
      <c r="CU2473">
        <f t="shared" si="323"/>
        <v>-6238</v>
      </c>
      <c r="CV2473">
        <f t="shared" si="323"/>
        <v>-6238</v>
      </c>
    </row>
    <row r="2474" spans="1:100" x14ac:dyDescent="0.25">
      <c r="A2474" t="b">
        <v>1</v>
      </c>
      <c r="B2474">
        <v>15622</v>
      </c>
      <c r="C2474">
        <v>3109986689</v>
      </c>
      <c r="D2474">
        <v>-4.5839330245470306E+37</v>
      </c>
      <c r="E2474" t="b">
        <v>0</v>
      </c>
      <c r="F2474" t="s">
        <v>18881</v>
      </c>
      <c r="G2474" t="s">
        <v>18882</v>
      </c>
      <c r="H2474">
        <v>166</v>
      </c>
      <c r="I2474">
        <v>56612</v>
      </c>
      <c r="J2474">
        <v>2662192186</v>
      </c>
      <c r="K2474">
        <v>-6674</v>
      </c>
      <c r="L2474" t="s">
        <v>542</v>
      </c>
      <c r="M2474">
        <v>6</v>
      </c>
      <c r="N2474">
        <v>10889</v>
      </c>
      <c r="O2474" t="b">
        <v>1</v>
      </c>
      <c r="P2474">
        <v>2650</v>
      </c>
      <c r="Q2474">
        <v>171</v>
      </c>
      <c r="R2474">
        <v>-1735023014</v>
      </c>
      <c r="S2474">
        <v>60797</v>
      </c>
      <c r="T2474">
        <v>211</v>
      </c>
      <c r="U2474">
        <v>563438488</v>
      </c>
      <c r="V2474">
        <v>-69</v>
      </c>
      <c r="W2474">
        <v>40115</v>
      </c>
      <c r="X2474">
        <v>16</v>
      </c>
      <c r="Y2474">
        <v>103699708</v>
      </c>
      <c r="Z2474">
        <v>84</v>
      </c>
      <c r="AA2474">
        <v>57496</v>
      </c>
      <c r="AB2474">
        <v>10986</v>
      </c>
      <c r="AC2474" t="b">
        <v>1</v>
      </c>
      <c r="AD2474">
        <v>1660646741</v>
      </c>
      <c r="AE2474">
        <v>1556186636</v>
      </c>
      <c r="AF2474" t="b">
        <v>0</v>
      </c>
      <c r="AG2474" t="b">
        <v>0</v>
      </c>
      <c r="AH2474">
        <v>45385</v>
      </c>
      <c r="AI2474" t="s">
        <v>18883</v>
      </c>
      <c r="AJ2474">
        <v>-516557669</v>
      </c>
      <c r="AK2474">
        <v>49</v>
      </c>
      <c r="AL2474">
        <v>11018</v>
      </c>
      <c r="AM2474">
        <v>103</v>
      </c>
      <c r="AN2474">
        <v>12016</v>
      </c>
      <c r="AO2474">
        <v>1799745769</v>
      </c>
      <c r="AP2474" t="b">
        <v>1</v>
      </c>
      <c r="AQ2474">
        <v>23</v>
      </c>
      <c r="AR2474">
        <v>18</v>
      </c>
      <c r="AS2474" t="s">
        <v>18884</v>
      </c>
      <c r="AT2474">
        <v>342078513</v>
      </c>
      <c r="AU2474" t="s">
        <v>18885</v>
      </c>
      <c r="AV2474">
        <v>-874443883</v>
      </c>
      <c r="AW2474">
        <v>66</v>
      </c>
      <c r="AX2474">
        <v>-2.6916856119607398E+38</v>
      </c>
      <c r="AY2474">
        <v>140</v>
      </c>
      <c r="AZ2474">
        <v>19</v>
      </c>
      <c r="BA2474">
        <v>51</v>
      </c>
      <c r="BB2474" t="s">
        <v>18886</v>
      </c>
      <c r="BC2474" t="b">
        <v>0</v>
      </c>
      <c r="BD2474">
        <v>1.494378512376138E+38</v>
      </c>
      <c r="BE2474">
        <v>-35297215</v>
      </c>
      <c r="BF2474">
        <v>16</v>
      </c>
      <c r="BG2474">
        <v>-1.921672191881784E+38</v>
      </c>
      <c r="BH2474" t="b">
        <v>1</v>
      </c>
      <c r="BI2474">
        <v>1237034402</v>
      </c>
      <c r="BJ2474">
        <v>-41</v>
      </c>
      <c r="BK2474" t="s">
        <v>194</v>
      </c>
      <c r="BL2474">
        <v>-207750969</v>
      </c>
      <c r="BM2474">
        <v>-1838869907</v>
      </c>
      <c r="BN2474">
        <v>-26153</v>
      </c>
      <c r="BO2474" t="b">
        <v>1</v>
      </c>
      <c r="BP2474">
        <v>-9.6432730882642925E+37</v>
      </c>
      <c r="BQ2474">
        <v>114</v>
      </c>
      <c r="BR2474">
        <v>651364566</v>
      </c>
      <c r="BS2474">
        <f t="shared" si="318"/>
        <v>-6238</v>
      </c>
      <c r="BT2474">
        <f t="shared" si="323"/>
        <v>-6238</v>
      </c>
      <c r="BU2474">
        <f t="shared" si="323"/>
        <v>-6238</v>
      </c>
      <c r="BV2474">
        <f t="shared" si="323"/>
        <v>-6238</v>
      </c>
      <c r="BW2474">
        <f t="shared" si="323"/>
        <v>-6238</v>
      </c>
      <c r="BX2474">
        <f t="shared" si="323"/>
        <v>-6238</v>
      </c>
      <c r="BY2474">
        <f t="shared" si="323"/>
        <v>-6238</v>
      </c>
      <c r="BZ2474">
        <f t="shared" si="323"/>
        <v>-6238</v>
      </c>
      <c r="CA2474">
        <f t="shared" si="323"/>
        <v>-6238</v>
      </c>
      <c r="CB2474">
        <f t="shared" si="323"/>
        <v>-6238</v>
      </c>
      <c r="CC2474">
        <f t="shared" si="323"/>
        <v>-6238</v>
      </c>
      <c r="CD2474">
        <f t="shared" si="323"/>
        <v>-6238</v>
      </c>
      <c r="CE2474">
        <f t="shared" si="323"/>
        <v>-6238</v>
      </c>
      <c r="CF2474">
        <f t="shared" si="323"/>
        <v>-6238</v>
      </c>
      <c r="CG2474">
        <f t="shared" si="323"/>
        <v>-6238</v>
      </c>
      <c r="CH2474">
        <f t="shared" si="323"/>
        <v>-6238</v>
      </c>
      <c r="CI2474">
        <f t="shared" si="323"/>
        <v>-6238</v>
      </c>
      <c r="CJ2474">
        <f t="shared" si="323"/>
        <v>-6238</v>
      </c>
      <c r="CK2474">
        <f t="shared" si="323"/>
        <v>-6238</v>
      </c>
      <c r="CL2474">
        <f t="shared" si="323"/>
        <v>-6238</v>
      </c>
      <c r="CM2474">
        <f t="shared" si="323"/>
        <v>-6238</v>
      </c>
      <c r="CN2474">
        <f t="shared" si="323"/>
        <v>-6238</v>
      </c>
      <c r="CO2474">
        <f t="shared" si="323"/>
        <v>-6238</v>
      </c>
      <c r="CP2474">
        <f t="shared" si="323"/>
        <v>-6238</v>
      </c>
      <c r="CQ2474">
        <f t="shared" si="323"/>
        <v>-6238</v>
      </c>
      <c r="CR2474">
        <f t="shared" si="323"/>
        <v>-6238</v>
      </c>
      <c r="CS2474">
        <f t="shared" si="323"/>
        <v>-6238</v>
      </c>
      <c r="CT2474">
        <f t="shared" si="323"/>
        <v>-6238</v>
      </c>
      <c r="CU2474">
        <f t="shared" si="323"/>
        <v>-6238</v>
      </c>
      <c r="CV2474">
        <f t="shared" si="323"/>
        <v>-6238</v>
      </c>
    </row>
    <row r="2475" spans="1:100" x14ac:dyDescent="0.25">
      <c r="A2475" t="b">
        <v>1</v>
      </c>
      <c r="B2475">
        <v>414</v>
      </c>
      <c r="C2475">
        <v>3755887524</v>
      </c>
      <c r="D2475">
        <v>1.8065181631151309E+38</v>
      </c>
      <c r="E2475" t="b">
        <v>0</v>
      </c>
      <c r="F2475" t="s">
        <v>18887</v>
      </c>
      <c r="G2475" t="s">
        <v>18888</v>
      </c>
      <c r="H2475">
        <v>44</v>
      </c>
      <c r="I2475">
        <v>53771</v>
      </c>
      <c r="J2475">
        <v>571581276</v>
      </c>
      <c r="K2475">
        <v>-3122</v>
      </c>
      <c r="L2475" t="s">
        <v>18889</v>
      </c>
      <c r="M2475">
        <v>31</v>
      </c>
      <c r="N2475">
        <v>58</v>
      </c>
      <c r="O2475" t="b">
        <v>1</v>
      </c>
      <c r="P2475">
        <v>28775</v>
      </c>
      <c r="Q2475">
        <v>191</v>
      </c>
      <c r="R2475">
        <v>-418793230</v>
      </c>
      <c r="S2475">
        <v>55196</v>
      </c>
      <c r="T2475">
        <v>254</v>
      </c>
      <c r="U2475">
        <v>3379687251</v>
      </c>
      <c r="V2475">
        <v>-65</v>
      </c>
      <c r="W2475">
        <v>35288</v>
      </c>
      <c r="X2475">
        <v>-39</v>
      </c>
      <c r="Y2475">
        <v>-631519629</v>
      </c>
      <c r="Z2475">
        <v>-32</v>
      </c>
      <c r="AA2475">
        <v>24210</v>
      </c>
      <c r="AB2475">
        <v>31009</v>
      </c>
      <c r="AC2475" t="b">
        <v>0</v>
      </c>
      <c r="AD2475">
        <v>1946934231</v>
      </c>
      <c r="AE2475">
        <v>1241830862</v>
      </c>
      <c r="AF2475" t="b">
        <v>0</v>
      </c>
      <c r="AG2475" t="b">
        <v>0</v>
      </c>
      <c r="AH2475">
        <v>30203</v>
      </c>
      <c r="AI2475" t="s">
        <v>18890</v>
      </c>
      <c r="AJ2475">
        <v>-124338254</v>
      </c>
      <c r="AK2475">
        <v>128</v>
      </c>
      <c r="AL2475">
        <v>60379</v>
      </c>
      <c r="AM2475">
        <v>30</v>
      </c>
      <c r="AN2475">
        <v>13076</v>
      </c>
      <c r="AO2475">
        <v>1255375291</v>
      </c>
      <c r="AP2475" t="b">
        <v>0</v>
      </c>
      <c r="AQ2475">
        <v>150</v>
      </c>
      <c r="AR2475">
        <v>-90</v>
      </c>
      <c r="AS2475" t="s">
        <v>18891</v>
      </c>
      <c r="AT2475">
        <v>3537254999</v>
      </c>
      <c r="AU2475" t="s">
        <v>18892</v>
      </c>
      <c r="AV2475">
        <v>-1173543299</v>
      </c>
      <c r="AW2475">
        <v>-81</v>
      </c>
      <c r="AX2475">
        <v>1.352872248683891E+38</v>
      </c>
      <c r="AY2475">
        <v>165</v>
      </c>
      <c r="AZ2475">
        <v>-54</v>
      </c>
      <c r="BA2475">
        <v>41</v>
      </c>
      <c r="BB2475" t="s">
        <v>18893</v>
      </c>
      <c r="BC2475" t="b">
        <v>0</v>
      </c>
      <c r="BD2475">
        <v>-2.650752977512238E+38</v>
      </c>
      <c r="BE2475">
        <v>-886165526</v>
      </c>
      <c r="BF2475">
        <v>-91</v>
      </c>
      <c r="BG2475">
        <v>-3.3456471801376759E+38</v>
      </c>
      <c r="BH2475" t="b">
        <v>0</v>
      </c>
      <c r="BI2475">
        <v>500932791</v>
      </c>
      <c r="BJ2475">
        <v>98</v>
      </c>
      <c r="BK2475" t="s">
        <v>18894</v>
      </c>
      <c r="BL2475">
        <v>1569179050</v>
      </c>
      <c r="BM2475">
        <v>-1225051041</v>
      </c>
      <c r="BN2475">
        <v>-6984</v>
      </c>
      <c r="BO2475" t="b">
        <v>1</v>
      </c>
      <c r="BP2475">
        <v>-3.2287743010096491E+38</v>
      </c>
      <c r="BQ2475">
        <v>110</v>
      </c>
      <c r="BR2475">
        <v>-1662876556</v>
      </c>
      <c r="BS2475">
        <f t="shared" si="318"/>
        <v>-6238</v>
      </c>
      <c r="BT2475">
        <f t="shared" si="323"/>
        <v>-6238</v>
      </c>
      <c r="BU2475">
        <f t="shared" si="323"/>
        <v>-6238</v>
      </c>
      <c r="BV2475">
        <f t="shared" si="323"/>
        <v>-6238</v>
      </c>
      <c r="BW2475">
        <f t="shared" si="323"/>
        <v>-6238</v>
      </c>
      <c r="BX2475">
        <f t="shared" si="323"/>
        <v>-6238</v>
      </c>
      <c r="BY2475">
        <f t="shared" si="323"/>
        <v>-6238</v>
      </c>
      <c r="BZ2475">
        <f t="shared" si="323"/>
        <v>-6238</v>
      </c>
      <c r="CA2475">
        <f t="shared" si="323"/>
        <v>-6238</v>
      </c>
      <c r="CB2475">
        <f t="shared" si="323"/>
        <v>-6238</v>
      </c>
      <c r="CC2475">
        <f t="shared" si="323"/>
        <v>-6238</v>
      </c>
      <c r="CD2475">
        <f t="shared" si="323"/>
        <v>-6238</v>
      </c>
      <c r="CE2475">
        <f t="shared" si="323"/>
        <v>-6238</v>
      </c>
      <c r="CF2475">
        <f t="shared" si="323"/>
        <v>-6238</v>
      </c>
      <c r="CG2475">
        <f t="shared" si="323"/>
        <v>-6238</v>
      </c>
      <c r="CH2475">
        <f t="shared" si="323"/>
        <v>-6238</v>
      </c>
      <c r="CI2475">
        <f t="shared" si="323"/>
        <v>-6238</v>
      </c>
      <c r="CJ2475">
        <f t="shared" si="323"/>
        <v>-6238</v>
      </c>
      <c r="CK2475">
        <f t="shared" si="323"/>
        <v>-6238</v>
      </c>
      <c r="CL2475">
        <f t="shared" si="323"/>
        <v>-6238</v>
      </c>
      <c r="CM2475">
        <f t="shared" si="323"/>
        <v>-6238</v>
      </c>
      <c r="CN2475">
        <f t="shared" si="323"/>
        <v>-6238</v>
      </c>
      <c r="CO2475">
        <f t="shared" si="323"/>
        <v>-6238</v>
      </c>
      <c r="CP2475">
        <f t="shared" si="323"/>
        <v>-6238</v>
      </c>
      <c r="CQ2475">
        <f t="shared" si="323"/>
        <v>-6238</v>
      </c>
      <c r="CR2475">
        <f t="shared" si="323"/>
        <v>-6238</v>
      </c>
      <c r="CS2475">
        <f t="shared" si="323"/>
        <v>-6238</v>
      </c>
      <c r="CT2475">
        <f t="shared" si="323"/>
        <v>-6238</v>
      </c>
      <c r="CU2475">
        <f t="shared" si="323"/>
        <v>-6238</v>
      </c>
      <c r="CV2475">
        <f t="shared" si="323"/>
        <v>-6238</v>
      </c>
    </row>
    <row r="2476" spans="1:100" x14ac:dyDescent="0.25">
      <c r="A2476" t="b">
        <v>0</v>
      </c>
      <c r="B2476">
        <v>8480</v>
      </c>
      <c r="C2476">
        <v>3574344699</v>
      </c>
      <c r="D2476">
        <v>2.692914740336257E+38</v>
      </c>
      <c r="E2476" t="b">
        <v>1</v>
      </c>
      <c r="F2476" t="s">
        <v>18895</v>
      </c>
      <c r="G2476" t="s">
        <v>18896</v>
      </c>
      <c r="H2476">
        <v>84</v>
      </c>
      <c r="I2476">
        <v>43004</v>
      </c>
      <c r="J2476">
        <v>2477793810</v>
      </c>
      <c r="K2476">
        <v>-28751</v>
      </c>
      <c r="L2476" t="s">
        <v>18897</v>
      </c>
      <c r="M2476">
        <v>111</v>
      </c>
      <c r="N2476">
        <v>-32448</v>
      </c>
      <c r="O2476" t="b">
        <v>1</v>
      </c>
      <c r="P2476">
        <v>7990</v>
      </c>
      <c r="Q2476">
        <v>234</v>
      </c>
      <c r="R2476">
        <v>2124612765</v>
      </c>
      <c r="S2476">
        <v>16481</v>
      </c>
      <c r="T2476">
        <v>229</v>
      </c>
      <c r="U2476">
        <v>4022332790</v>
      </c>
      <c r="V2476">
        <v>98</v>
      </c>
      <c r="W2476">
        <v>9675</v>
      </c>
      <c r="X2476">
        <v>-22</v>
      </c>
      <c r="Y2476">
        <v>-2036456969</v>
      </c>
      <c r="Z2476">
        <v>-47</v>
      </c>
      <c r="AA2476">
        <v>24581</v>
      </c>
      <c r="AB2476">
        <v>10167</v>
      </c>
      <c r="AC2476" t="b">
        <v>0</v>
      </c>
      <c r="AD2476">
        <v>2529125587</v>
      </c>
      <c r="AE2476">
        <v>3409713854</v>
      </c>
      <c r="AF2476" t="b">
        <v>1</v>
      </c>
      <c r="AG2476" t="b">
        <v>0</v>
      </c>
      <c r="AH2476">
        <v>34736</v>
      </c>
      <c r="AI2476" t="s">
        <v>18898</v>
      </c>
      <c r="AJ2476">
        <v>1314706908</v>
      </c>
      <c r="AK2476">
        <v>61</v>
      </c>
      <c r="AL2476">
        <v>4006</v>
      </c>
      <c r="AM2476">
        <v>6</v>
      </c>
      <c r="AN2476">
        <v>42458</v>
      </c>
      <c r="AO2476">
        <v>-1168082194</v>
      </c>
      <c r="AP2476" t="b">
        <v>0</v>
      </c>
      <c r="AQ2476">
        <v>179</v>
      </c>
      <c r="AR2476">
        <v>121</v>
      </c>
      <c r="AS2476" t="s">
        <v>18899</v>
      </c>
      <c r="AT2476">
        <v>4062166669</v>
      </c>
      <c r="AU2476" t="s">
        <v>18900</v>
      </c>
      <c r="AV2476">
        <v>-750294755</v>
      </c>
      <c r="AW2476">
        <v>-66</v>
      </c>
      <c r="AX2476">
        <v>-1.0750287700454989E+38</v>
      </c>
      <c r="AY2476">
        <v>158</v>
      </c>
      <c r="AZ2476">
        <v>78</v>
      </c>
      <c r="BA2476">
        <v>227</v>
      </c>
      <c r="BB2476" t="s">
        <v>991</v>
      </c>
      <c r="BC2476" t="b">
        <v>1</v>
      </c>
      <c r="BD2476">
        <v>-2.5577621920643911E+38</v>
      </c>
      <c r="BE2476">
        <v>532330246</v>
      </c>
      <c r="BF2476">
        <v>114</v>
      </c>
      <c r="BG2476">
        <v>-8.6525415959769581E+37</v>
      </c>
      <c r="BH2476" t="b">
        <v>1</v>
      </c>
      <c r="BI2476">
        <v>728233588</v>
      </c>
      <c r="BJ2476">
        <v>61</v>
      </c>
      <c r="BK2476" t="s">
        <v>18901</v>
      </c>
      <c r="BL2476">
        <v>-2126307133</v>
      </c>
      <c r="BM2476">
        <v>-1787897725</v>
      </c>
      <c r="BN2476">
        <v>-2533</v>
      </c>
      <c r="BO2476" t="b">
        <v>0</v>
      </c>
      <c r="BP2476">
        <v>1.180155164623441E+37</v>
      </c>
      <c r="BQ2476">
        <v>17</v>
      </c>
      <c r="BR2476">
        <v>2111895735</v>
      </c>
      <c r="BS2476">
        <f t="shared" si="318"/>
        <v>-6238</v>
      </c>
      <c r="BT2476">
        <f t="shared" si="323"/>
        <v>-6238</v>
      </c>
      <c r="BU2476">
        <f t="shared" si="323"/>
        <v>-6238</v>
      </c>
      <c r="BV2476">
        <f t="shared" si="323"/>
        <v>-6238</v>
      </c>
      <c r="BW2476">
        <f t="shared" si="323"/>
        <v>-6238</v>
      </c>
      <c r="BX2476">
        <f t="shared" si="323"/>
        <v>-6238</v>
      </c>
      <c r="BY2476">
        <f t="shared" si="323"/>
        <v>-6238</v>
      </c>
      <c r="BZ2476">
        <f t="shared" si="323"/>
        <v>-6238</v>
      </c>
      <c r="CA2476">
        <f t="shared" si="323"/>
        <v>-6238</v>
      </c>
      <c r="CB2476">
        <f t="shared" si="323"/>
        <v>-6238</v>
      </c>
      <c r="CC2476">
        <f t="shared" si="323"/>
        <v>-6238</v>
      </c>
      <c r="CD2476">
        <f t="shared" si="323"/>
        <v>-6238</v>
      </c>
      <c r="CE2476">
        <f t="shared" si="323"/>
        <v>-6238</v>
      </c>
      <c r="CF2476">
        <f t="shared" si="323"/>
        <v>-6238</v>
      </c>
      <c r="CG2476">
        <f t="shared" si="323"/>
        <v>-6238</v>
      </c>
      <c r="CH2476">
        <f t="shared" si="323"/>
        <v>-6238</v>
      </c>
      <c r="CI2476">
        <f t="shared" si="323"/>
        <v>-6238</v>
      </c>
      <c r="CJ2476">
        <f t="shared" si="323"/>
        <v>-6238</v>
      </c>
      <c r="CK2476">
        <f t="shared" si="323"/>
        <v>-6238</v>
      </c>
      <c r="CL2476">
        <f t="shared" si="323"/>
        <v>-6238</v>
      </c>
      <c r="CM2476">
        <f t="shared" si="323"/>
        <v>-6238</v>
      </c>
      <c r="CN2476">
        <f t="shared" si="323"/>
        <v>-6238</v>
      </c>
      <c r="CO2476">
        <f t="shared" si="323"/>
        <v>-6238</v>
      </c>
      <c r="CP2476">
        <f t="shared" si="323"/>
        <v>-6238</v>
      </c>
      <c r="CQ2476">
        <f t="shared" si="323"/>
        <v>-6238</v>
      </c>
      <c r="CR2476">
        <f t="shared" si="323"/>
        <v>-6238</v>
      </c>
      <c r="CS2476">
        <f t="shared" si="323"/>
        <v>-6238</v>
      </c>
      <c r="CT2476">
        <f t="shared" si="323"/>
        <v>-6238</v>
      </c>
      <c r="CU2476">
        <f t="shared" si="323"/>
        <v>-6238</v>
      </c>
      <c r="CV2476">
        <f t="shared" si="323"/>
        <v>-6238</v>
      </c>
    </row>
    <row r="2477" spans="1:100" x14ac:dyDescent="0.25">
      <c r="A2477" t="b">
        <v>1</v>
      </c>
      <c r="B2477">
        <v>-24667</v>
      </c>
      <c r="C2477">
        <v>31226250</v>
      </c>
      <c r="D2477">
        <v>-2.954522090823716E+38</v>
      </c>
      <c r="E2477" t="b">
        <v>0</v>
      </c>
      <c r="F2477" t="s">
        <v>18902</v>
      </c>
      <c r="G2477" t="s">
        <v>18903</v>
      </c>
      <c r="H2477">
        <v>32</v>
      </c>
      <c r="I2477">
        <v>15619</v>
      </c>
      <c r="J2477">
        <v>3750373006</v>
      </c>
      <c r="K2477">
        <v>-18330</v>
      </c>
      <c r="L2477" t="s">
        <v>18904</v>
      </c>
      <c r="M2477">
        <v>200</v>
      </c>
      <c r="N2477">
        <v>-19266</v>
      </c>
      <c r="O2477" t="b">
        <v>0</v>
      </c>
      <c r="P2477">
        <v>12855</v>
      </c>
      <c r="Q2477">
        <v>254</v>
      </c>
      <c r="R2477">
        <v>2115874854</v>
      </c>
      <c r="S2477">
        <v>62112</v>
      </c>
      <c r="T2477">
        <v>248</v>
      </c>
      <c r="U2477">
        <v>654026283</v>
      </c>
      <c r="V2477">
        <v>-53</v>
      </c>
      <c r="W2477">
        <v>58719</v>
      </c>
      <c r="X2477">
        <v>85</v>
      </c>
      <c r="Y2477">
        <v>-168830584</v>
      </c>
      <c r="Z2477">
        <v>-52</v>
      </c>
      <c r="AA2477">
        <v>34552</v>
      </c>
      <c r="AB2477">
        <v>63510</v>
      </c>
      <c r="AC2477" t="b">
        <v>1</v>
      </c>
      <c r="AD2477">
        <v>3635446599</v>
      </c>
      <c r="AE2477">
        <v>1938931873</v>
      </c>
      <c r="AF2477" t="b">
        <v>0</v>
      </c>
      <c r="AG2477" t="b">
        <v>0</v>
      </c>
      <c r="AH2477">
        <v>11120</v>
      </c>
      <c r="AI2477" t="s">
        <v>18905</v>
      </c>
      <c r="AJ2477">
        <v>-580409074</v>
      </c>
      <c r="AK2477">
        <v>239</v>
      </c>
      <c r="AL2477">
        <v>11922</v>
      </c>
      <c r="AM2477">
        <v>188</v>
      </c>
      <c r="AN2477">
        <v>64421</v>
      </c>
      <c r="AO2477">
        <v>-1567200583</v>
      </c>
      <c r="AP2477" t="b">
        <v>1</v>
      </c>
      <c r="AQ2477">
        <v>91</v>
      </c>
      <c r="AR2477">
        <v>31</v>
      </c>
      <c r="AS2477" t="s">
        <v>1173</v>
      </c>
      <c r="AT2477">
        <v>2203690256</v>
      </c>
      <c r="AU2477" t="s">
        <v>18906</v>
      </c>
      <c r="AV2477">
        <v>-1938010460</v>
      </c>
      <c r="AW2477">
        <v>88</v>
      </c>
      <c r="AX2477">
        <v>-2.5619407385903859E+38</v>
      </c>
      <c r="AY2477">
        <v>250</v>
      </c>
      <c r="AZ2477">
        <v>-82</v>
      </c>
      <c r="BA2477">
        <v>122</v>
      </c>
      <c r="BB2477" t="s">
        <v>18907</v>
      </c>
      <c r="BC2477" t="b">
        <v>1</v>
      </c>
      <c r="BD2477">
        <v>-1.8464927469130741E+38</v>
      </c>
      <c r="BE2477">
        <v>294612415</v>
      </c>
      <c r="BF2477">
        <v>-12</v>
      </c>
      <c r="BG2477">
        <v>1.168729332177389E+38</v>
      </c>
      <c r="BH2477" t="b">
        <v>1</v>
      </c>
      <c r="BI2477">
        <v>-248445018</v>
      </c>
      <c r="BJ2477">
        <v>-63</v>
      </c>
      <c r="BK2477" t="s">
        <v>18908</v>
      </c>
      <c r="BL2477">
        <v>1986676143</v>
      </c>
      <c r="BM2477">
        <v>-621225805</v>
      </c>
      <c r="BN2477">
        <v>12465</v>
      </c>
      <c r="BO2477" t="b">
        <v>1</v>
      </c>
      <c r="BP2477">
        <v>3.333310219996057E+37</v>
      </c>
      <c r="BQ2477">
        <v>27</v>
      </c>
      <c r="BR2477">
        <v>-1156906963</v>
      </c>
      <c r="BS2477">
        <f t="shared" si="318"/>
        <v>-6238</v>
      </c>
      <c r="BT2477">
        <f t="shared" si="323"/>
        <v>-6238</v>
      </c>
      <c r="BU2477">
        <f t="shared" si="323"/>
        <v>-6238</v>
      </c>
      <c r="BV2477">
        <f t="shared" si="323"/>
        <v>-6238</v>
      </c>
      <c r="BW2477">
        <f t="shared" si="323"/>
        <v>-6238</v>
      </c>
      <c r="BX2477">
        <f t="shared" si="323"/>
        <v>-6238</v>
      </c>
      <c r="BY2477">
        <f t="shared" si="323"/>
        <v>-6238</v>
      </c>
      <c r="BZ2477">
        <f t="shared" si="323"/>
        <v>-6238</v>
      </c>
      <c r="CA2477">
        <f t="shared" si="323"/>
        <v>-6238</v>
      </c>
      <c r="CB2477">
        <f t="shared" si="323"/>
        <v>-6238</v>
      </c>
      <c r="CC2477">
        <f t="shared" si="323"/>
        <v>-6238</v>
      </c>
      <c r="CD2477">
        <f t="shared" si="323"/>
        <v>-6238</v>
      </c>
      <c r="CE2477">
        <f t="shared" si="323"/>
        <v>-6238</v>
      </c>
      <c r="CF2477">
        <f t="shared" si="323"/>
        <v>-6238</v>
      </c>
      <c r="CG2477">
        <f t="shared" si="323"/>
        <v>-6238</v>
      </c>
      <c r="CH2477">
        <f t="shared" si="323"/>
        <v>-6238</v>
      </c>
      <c r="CI2477">
        <f t="shared" si="323"/>
        <v>-6238</v>
      </c>
      <c r="CJ2477">
        <f t="shared" si="323"/>
        <v>-6238</v>
      </c>
      <c r="CK2477">
        <f t="shared" si="323"/>
        <v>-6238</v>
      </c>
      <c r="CL2477">
        <f t="shared" si="323"/>
        <v>-6238</v>
      </c>
      <c r="CM2477">
        <f t="shared" si="323"/>
        <v>-6238</v>
      </c>
      <c r="CN2477">
        <f t="shared" si="323"/>
        <v>-6238</v>
      </c>
      <c r="CO2477">
        <f t="shared" si="323"/>
        <v>-6238</v>
      </c>
      <c r="CP2477">
        <f t="shared" si="323"/>
        <v>-6238</v>
      </c>
      <c r="CQ2477">
        <f t="shared" si="323"/>
        <v>-6238</v>
      </c>
      <c r="CR2477">
        <f t="shared" si="323"/>
        <v>-6238</v>
      </c>
      <c r="CS2477">
        <f t="shared" si="323"/>
        <v>-6238</v>
      </c>
      <c r="CT2477">
        <f t="shared" si="323"/>
        <v>-6238</v>
      </c>
      <c r="CU2477">
        <f t="shared" si="323"/>
        <v>-6238</v>
      </c>
      <c r="CV2477">
        <f t="shared" si="323"/>
        <v>-6238</v>
      </c>
    </row>
    <row r="2478" spans="1:100" x14ac:dyDescent="0.25">
      <c r="A2478" t="b">
        <v>1</v>
      </c>
      <c r="B2478">
        <v>9515</v>
      </c>
      <c r="C2478">
        <v>2143873901</v>
      </c>
      <c r="D2478">
        <v>-5.8355987368600892E+37</v>
      </c>
      <c r="E2478" t="b">
        <v>0</v>
      </c>
      <c r="F2478" t="s">
        <v>18909</v>
      </c>
      <c r="G2478" t="s">
        <v>18910</v>
      </c>
      <c r="H2478">
        <v>148</v>
      </c>
      <c r="I2478">
        <v>27019</v>
      </c>
      <c r="J2478">
        <v>569843387</v>
      </c>
      <c r="K2478">
        <v>15703</v>
      </c>
      <c r="L2478" t="s">
        <v>1659</v>
      </c>
      <c r="M2478">
        <v>152</v>
      </c>
      <c r="N2478">
        <v>-7913</v>
      </c>
      <c r="O2478" t="b">
        <v>1</v>
      </c>
      <c r="P2478">
        <v>29736</v>
      </c>
      <c r="Q2478">
        <v>99</v>
      </c>
      <c r="R2478">
        <v>-1732422705</v>
      </c>
      <c r="S2478">
        <v>5286</v>
      </c>
      <c r="T2478">
        <v>85</v>
      </c>
      <c r="U2478">
        <v>2661483379</v>
      </c>
      <c r="V2478">
        <v>12</v>
      </c>
      <c r="W2478">
        <v>5578</v>
      </c>
      <c r="X2478">
        <v>-67</v>
      </c>
      <c r="Y2478">
        <v>120531928</v>
      </c>
      <c r="Z2478">
        <v>113</v>
      </c>
      <c r="AA2478">
        <v>14379</v>
      </c>
      <c r="AB2478">
        <v>29101</v>
      </c>
      <c r="AC2478" t="b">
        <v>0</v>
      </c>
      <c r="AD2478">
        <v>1149657702</v>
      </c>
      <c r="AE2478">
        <v>796978572</v>
      </c>
      <c r="AF2478" t="b">
        <v>1</v>
      </c>
      <c r="AG2478" t="b">
        <v>1</v>
      </c>
      <c r="AH2478">
        <v>8913</v>
      </c>
      <c r="AI2478" t="s">
        <v>18911</v>
      </c>
      <c r="AJ2478">
        <v>-1245755226</v>
      </c>
      <c r="AK2478">
        <v>92</v>
      </c>
      <c r="AL2478">
        <v>45471</v>
      </c>
      <c r="AM2478">
        <v>81</v>
      </c>
      <c r="AN2478">
        <v>2017</v>
      </c>
      <c r="AO2478">
        <v>-579951949</v>
      </c>
      <c r="AP2478" t="b">
        <v>0</v>
      </c>
      <c r="AQ2478">
        <v>176</v>
      </c>
      <c r="AR2478">
        <v>-47</v>
      </c>
      <c r="AS2478" t="s">
        <v>18912</v>
      </c>
      <c r="AT2478">
        <v>2864382978</v>
      </c>
      <c r="AU2478" t="s">
        <v>18913</v>
      </c>
      <c r="AV2478">
        <v>-1910068954</v>
      </c>
      <c r="AW2478">
        <v>72</v>
      </c>
      <c r="AX2478">
        <v>-2.180884883913764E+38</v>
      </c>
      <c r="AY2478">
        <v>138</v>
      </c>
      <c r="AZ2478">
        <v>64</v>
      </c>
      <c r="BA2478">
        <v>97</v>
      </c>
      <c r="BB2478" t="s">
        <v>18914</v>
      </c>
      <c r="BC2478" t="b">
        <v>1</v>
      </c>
      <c r="BD2478">
        <v>1.0523512192239519E+38</v>
      </c>
      <c r="BE2478">
        <v>-1901254234</v>
      </c>
      <c r="BF2478">
        <v>-128</v>
      </c>
      <c r="BG2478">
        <v>2.0875513546029421E+38</v>
      </c>
      <c r="BH2478" t="b">
        <v>0</v>
      </c>
      <c r="BI2478">
        <v>-263145236</v>
      </c>
      <c r="BJ2478">
        <v>45</v>
      </c>
      <c r="BK2478" t="s">
        <v>18915</v>
      </c>
      <c r="BL2478">
        <v>1616958115</v>
      </c>
      <c r="BM2478">
        <v>1449114097</v>
      </c>
      <c r="BN2478">
        <v>19751</v>
      </c>
      <c r="BO2478" t="b">
        <v>1</v>
      </c>
      <c r="BP2478">
        <v>-1.505450007573879E+38</v>
      </c>
      <c r="BQ2478">
        <v>126</v>
      </c>
      <c r="BR2478">
        <v>-546838030</v>
      </c>
      <c r="BS2478">
        <f t="shared" si="318"/>
        <v>-6238</v>
      </c>
      <c r="BT2478">
        <f t="shared" si="323"/>
        <v>-6238</v>
      </c>
      <c r="BU2478">
        <f t="shared" si="323"/>
        <v>-6238</v>
      </c>
      <c r="BV2478">
        <f t="shared" si="323"/>
        <v>-6238</v>
      </c>
      <c r="BW2478">
        <f t="shared" si="323"/>
        <v>-6238</v>
      </c>
      <c r="BX2478">
        <f t="shared" si="323"/>
        <v>-6238</v>
      </c>
      <c r="BY2478">
        <f t="shared" si="323"/>
        <v>-6238</v>
      </c>
      <c r="BZ2478">
        <f t="shared" si="323"/>
        <v>-6238</v>
      </c>
      <c r="CA2478">
        <f t="shared" si="323"/>
        <v>-6238</v>
      </c>
      <c r="CB2478">
        <f t="shared" si="323"/>
        <v>-6238</v>
      </c>
      <c r="CC2478">
        <f t="shared" si="323"/>
        <v>-6238</v>
      </c>
      <c r="CD2478">
        <f t="shared" si="323"/>
        <v>-6238</v>
      </c>
      <c r="CE2478">
        <f t="shared" si="323"/>
        <v>-6238</v>
      </c>
      <c r="CF2478">
        <f t="shared" si="323"/>
        <v>-6238</v>
      </c>
      <c r="CG2478">
        <f t="shared" si="323"/>
        <v>-6238</v>
      </c>
      <c r="CH2478">
        <f t="shared" si="323"/>
        <v>-6238</v>
      </c>
      <c r="CI2478">
        <f t="shared" si="323"/>
        <v>-6238</v>
      </c>
      <c r="CJ2478">
        <f t="shared" si="323"/>
        <v>-6238</v>
      </c>
      <c r="CK2478">
        <f t="shared" si="323"/>
        <v>-6238</v>
      </c>
      <c r="CL2478">
        <f t="shared" si="323"/>
        <v>-6238</v>
      </c>
      <c r="CM2478">
        <f t="shared" si="323"/>
        <v>-6238</v>
      </c>
      <c r="CN2478">
        <f t="shared" si="323"/>
        <v>-6238</v>
      </c>
      <c r="CO2478">
        <f t="shared" si="323"/>
        <v>-6238</v>
      </c>
      <c r="CP2478">
        <f t="shared" si="323"/>
        <v>-6238</v>
      </c>
      <c r="CQ2478">
        <f t="shared" si="323"/>
        <v>-6238</v>
      </c>
      <c r="CR2478">
        <f t="shared" si="323"/>
        <v>-6238</v>
      </c>
      <c r="CS2478">
        <f t="shared" si="323"/>
        <v>-6238</v>
      </c>
      <c r="CT2478">
        <f t="shared" si="323"/>
        <v>-6238</v>
      </c>
      <c r="CU2478">
        <f t="shared" si="323"/>
        <v>-6238</v>
      </c>
      <c r="CV2478">
        <f t="shared" si="323"/>
        <v>-6238</v>
      </c>
    </row>
    <row r="2479" spans="1:100" x14ac:dyDescent="0.25">
      <c r="A2479" t="b">
        <v>1</v>
      </c>
      <c r="B2479">
        <v>-20826</v>
      </c>
      <c r="C2479">
        <v>1034837014</v>
      </c>
      <c r="D2479">
        <v>-2.6920132018787301E+38</v>
      </c>
      <c r="E2479" t="b">
        <v>0</v>
      </c>
      <c r="F2479" t="s">
        <v>18916</v>
      </c>
      <c r="G2479" t="s">
        <v>18917</v>
      </c>
      <c r="H2479">
        <v>20</v>
      </c>
      <c r="I2479">
        <v>5856</v>
      </c>
      <c r="J2479">
        <v>1943919</v>
      </c>
      <c r="K2479">
        <v>-10987</v>
      </c>
      <c r="L2479" t="s">
        <v>18918</v>
      </c>
      <c r="M2479">
        <v>28</v>
      </c>
      <c r="N2479">
        <v>-28940</v>
      </c>
      <c r="O2479" t="b">
        <v>1</v>
      </c>
      <c r="P2479">
        <v>48048</v>
      </c>
      <c r="Q2479">
        <v>154</v>
      </c>
      <c r="R2479">
        <v>127448207</v>
      </c>
      <c r="S2479">
        <v>24147</v>
      </c>
      <c r="T2479">
        <v>168</v>
      </c>
      <c r="U2479">
        <v>1079984232</v>
      </c>
      <c r="V2479">
        <v>119</v>
      </c>
      <c r="W2479">
        <v>44823</v>
      </c>
      <c r="X2479">
        <v>39</v>
      </c>
      <c r="Y2479">
        <v>562373040</v>
      </c>
      <c r="Z2479">
        <v>109</v>
      </c>
      <c r="AA2479">
        <v>32949</v>
      </c>
      <c r="AB2479">
        <v>25416</v>
      </c>
      <c r="AC2479" t="b">
        <v>0</v>
      </c>
      <c r="AD2479">
        <v>3362611191</v>
      </c>
      <c r="AE2479">
        <v>2793311312</v>
      </c>
      <c r="AF2479" t="b">
        <v>0</v>
      </c>
      <c r="AG2479" t="b">
        <v>1</v>
      </c>
      <c r="AH2479">
        <v>493</v>
      </c>
      <c r="AI2479" t="s">
        <v>18919</v>
      </c>
      <c r="AJ2479">
        <v>-130304227</v>
      </c>
      <c r="AK2479">
        <v>198</v>
      </c>
      <c r="AL2479">
        <v>4744</v>
      </c>
      <c r="AM2479">
        <v>67</v>
      </c>
      <c r="AN2479">
        <v>40531</v>
      </c>
      <c r="AO2479">
        <v>-164650547</v>
      </c>
      <c r="AP2479" t="b">
        <v>0</v>
      </c>
      <c r="AQ2479">
        <v>110</v>
      </c>
      <c r="AR2479">
        <v>-62</v>
      </c>
      <c r="AS2479" t="s">
        <v>18920</v>
      </c>
      <c r="AT2479">
        <v>2988973267</v>
      </c>
      <c r="AU2479" t="s">
        <v>18921</v>
      </c>
      <c r="AV2479">
        <v>-580251528</v>
      </c>
      <c r="AW2479">
        <v>43</v>
      </c>
      <c r="AX2479">
        <v>1.5392283113209439E+38</v>
      </c>
      <c r="AY2479">
        <v>46</v>
      </c>
      <c r="AZ2479">
        <v>-67</v>
      </c>
      <c r="BA2479">
        <v>209</v>
      </c>
      <c r="BB2479" t="s">
        <v>18922</v>
      </c>
      <c r="BC2479" t="b">
        <v>0</v>
      </c>
      <c r="BD2479">
        <v>-1.9656389471352181E+38</v>
      </c>
      <c r="BE2479">
        <v>704924348</v>
      </c>
      <c r="BF2479">
        <v>81</v>
      </c>
      <c r="BG2479">
        <v>1.9155112737378481E+38</v>
      </c>
      <c r="BH2479" t="b">
        <v>0</v>
      </c>
      <c r="BI2479">
        <v>-2105464240</v>
      </c>
      <c r="BJ2479">
        <v>-63</v>
      </c>
      <c r="BK2479" t="s">
        <v>18923</v>
      </c>
      <c r="BL2479">
        <v>1062982059</v>
      </c>
      <c r="BM2479">
        <v>-47085290</v>
      </c>
      <c r="BN2479">
        <v>-19756</v>
      </c>
      <c r="BO2479" t="b">
        <v>1</v>
      </c>
      <c r="BP2479">
        <v>3.208191921866936E+38</v>
      </c>
      <c r="BQ2479">
        <v>108</v>
      </c>
      <c r="BR2479">
        <v>1427424263</v>
      </c>
      <c r="BS2479">
        <f t="shared" si="318"/>
        <v>-6238</v>
      </c>
      <c r="BT2479">
        <f t="shared" si="323"/>
        <v>-6238</v>
      </c>
      <c r="BU2479">
        <f t="shared" si="323"/>
        <v>-6238</v>
      </c>
      <c r="BV2479">
        <f t="shared" si="323"/>
        <v>-6238</v>
      </c>
      <c r="BW2479">
        <f t="shared" si="323"/>
        <v>-6238</v>
      </c>
      <c r="BX2479">
        <f t="shared" si="323"/>
        <v>-6238</v>
      </c>
      <c r="BY2479">
        <f t="shared" si="323"/>
        <v>-6238</v>
      </c>
      <c r="BZ2479">
        <f t="shared" si="323"/>
        <v>-6238</v>
      </c>
      <c r="CA2479">
        <f t="shared" si="323"/>
        <v>-6238</v>
      </c>
      <c r="CB2479">
        <f t="shared" si="323"/>
        <v>-6238</v>
      </c>
      <c r="CC2479">
        <f t="shared" si="323"/>
        <v>-6238</v>
      </c>
      <c r="CD2479">
        <f t="shared" si="323"/>
        <v>-6238</v>
      </c>
      <c r="CE2479">
        <f t="shared" si="323"/>
        <v>-6238</v>
      </c>
      <c r="CF2479">
        <f t="shared" si="323"/>
        <v>-6238</v>
      </c>
      <c r="CG2479">
        <f t="shared" si="323"/>
        <v>-6238</v>
      </c>
      <c r="CH2479">
        <f t="shared" si="323"/>
        <v>-6238</v>
      </c>
      <c r="CI2479">
        <f t="shared" si="323"/>
        <v>-6238</v>
      </c>
      <c r="CJ2479">
        <f t="shared" si="323"/>
        <v>-6238</v>
      </c>
      <c r="CK2479">
        <f t="shared" si="323"/>
        <v>-6238</v>
      </c>
      <c r="CL2479">
        <f t="shared" si="323"/>
        <v>-6238</v>
      </c>
      <c r="CM2479">
        <f t="shared" si="323"/>
        <v>-6238</v>
      </c>
      <c r="CN2479">
        <f t="shared" si="323"/>
        <v>-6238</v>
      </c>
      <c r="CO2479">
        <f t="shared" si="323"/>
        <v>-6238</v>
      </c>
      <c r="CP2479">
        <f t="shared" si="323"/>
        <v>-6238</v>
      </c>
      <c r="CQ2479">
        <f t="shared" si="323"/>
        <v>-6238</v>
      </c>
      <c r="CR2479">
        <f t="shared" si="323"/>
        <v>-6238</v>
      </c>
      <c r="CS2479">
        <f t="shared" si="323"/>
        <v>-6238</v>
      </c>
      <c r="CT2479">
        <f t="shared" si="323"/>
        <v>-6238</v>
      </c>
      <c r="CU2479">
        <f t="shared" si="323"/>
        <v>-6238</v>
      </c>
      <c r="CV2479">
        <f t="shared" si="323"/>
        <v>-6238</v>
      </c>
    </row>
    <row r="2480" spans="1:100" x14ac:dyDescent="0.25">
      <c r="A2480" t="b">
        <v>0</v>
      </c>
      <c r="B2480">
        <v>-10459</v>
      </c>
      <c r="C2480">
        <v>1790214696</v>
      </c>
      <c r="D2480">
        <v>1.7815280673711069E+37</v>
      </c>
      <c r="E2480" t="b">
        <v>0</v>
      </c>
      <c r="F2480" t="s">
        <v>18924</v>
      </c>
      <c r="G2480" t="s">
        <v>18925</v>
      </c>
      <c r="H2480">
        <v>136</v>
      </c>
      <c r="I2480">
        <v>53773</v>
      </c>
      <c r="J2480">
        <v>3187788532</v>
      </c>
      <c r="K2480">
        <v>-3752</v>
      </c>
      <c r="L2480" t="s">
        <v>18926</v>
      </c>
      <c r="M2480">
        <v>217</v>
      </c>
      <c r="N2480">
        <v>-14276</v>
      </c>
      <c r="O2480" t="b">
        <v>0</v>
      </c>
      <c r="P2480">
        <v>4294</v>
      </c>
      <c r="Q2480">
        <v>209</v>
      </c>
      <c r="R2480">
        <v>459333542</v>
      </c>
      <c r="S2480">
        <v>48273</v>
      </c>
      <c r="T2480">
        <v>108</v>
      </c>
      <c r="U2480">
        <v>1066485925</v>
      </c>
      <c r="V2480">
        <v>55</v>
      </c>
      <c r="W2480">
        <v>57832</v>
      </c>
      <c r="X2480">
        <v>30</v>
      </c>
      <c r="Y2480">
        <v>360320393</v>
      </c>
      <c r="Z2480">
        <v>-115</v>
      </c>
      <c r="AA2480">
        <v>65414</v>
      </c>
      <c r="AB2480">
        <v>43078</v>
      </c>
      <c r="AC2480" t="b">
        <v>0</v>
      </c>
      <c r="AD2480">
        <v>2583357701</v>
      </c>
      <c r="AE2480">
        <v>2129235332</v>
      </c>
      <c r="AF2480" t="b">
        <v>0</v>
      </c>
      <c r="AG2480" t="b">
        <v>1</v>
      </c>
      <c r="AH2480">
        <v>38895</v>
      </c>
      <c r="AI2480" t="s">
        <v>18927</v>
      </c>
      <c r="AJ2480">
        <v>-671601423</v>
      </c>
      <c r="AK2480">
        <v>176</v>
      </c>
      <c r="AL2480">
        <v>31038</v>
      </c>
      <c r="AM2480">
        <v>99</v>
      </c>
      <c r="AN2480">
        <v>60990</v>
      </c>
      <c r="AO2480">
        <v>319491287</v>
      </c>
      <c r="AP2480" t="b">
        <v>0</v>
      </c>
      <c r="AQ2480">
        <v>104</v>
      </c>
      <c r="AR2480">
        <v>-55</v>
      </c>
      <c r="AS2480" t="s">
        <v>18928</v>
      </c>
      <c r="AT2480">
        <v>2751002041</v>
      </c>
      <c r="AU2480" t="s">
        <v>18929</v>
      </c>
      <c r="AV2480">
        <v>1919669231</v>
      </c>
      <c r="AW2480">
        <v>92</v>
      </c>
      <c r="AX2480">
        <v>3.0812932831141328E+38</v>
      </c>
      <c r="AY2480">
        <v>105</v>
      </c>
      <c r="AZ2480">
        <v>-102</v>
      </c>
      <c r="BA2480">
        <v>122</v>
      </c>
      <c r="BB2480" t="s">
        <v>18930</v>
      </c>
      <c r="BC2480" t="b">
        <v>1</v>
      </c>
      <c r="BD2480">
        <v>1.9213412590256559E+38</v>
      </c>
      <c r="BE2480">
        <v>96266752</v>
      </c>
      <c r="BF2480">
        <v>45</v>
      </c>
      <c r="BG2480">
        <v>3.049056268409301E+38</v>
      </c>
      <c r="BH2480" t="b">
        <v>0</v>
      </c>
      <c r="BI2480">
        <v>-1421453576</v>
      </c>
      <c r="BJ2480">
        <v>111</v>
      </c>
      <c r="BK2480" t="s">
        <v>18931</v>
      </c>
      <c r="BL2480">
        <v>517479887</v>
      </c>
      <c r="BM2480">
        <v>-1153199504</v>
      </c>
      <c r="BN2480">
        <v>25499</v>
      </c>
      <c r="BO2480" t="b">
        <v>1</v>
      </c>
      <c r="BP2480">
        <v>-2.4720839405204509E+37</v>
      </c>
      <c r="BQ2480">
        <v>-101</v>
      </c>
      <c r="BR2480">
        <v>-845351128</v>
      </c>
      <c r="BS2480">
        <f t="shared" si="318"/>
        <v>-6238</v>
      </c>
      <c r="BT2480">
        <f t="shared" si="323"/>
        <v>-6238</v>
      </c>
      <c r="BU2480">
        <f t="shared" si="323"/>
        <v>-6238</v>
      </c>
      <c r="BV2480">
        <f t="shared" si="323"/>
        <v>-6238</v>
      </c>
      <c r="BW2480">
        <f t="shared" si="323"/>
        <v>-6238</v>
      </c>
      <c r="BX2480">
        <f t="shared" si="323"/>
        <v>-6238</v>
      </c>
      <c r="BY2480">
        <f t="shared" si="323"/>
        <v>-6238</v>
      </c>
      <c r="BZ2480">
        <f t="shared" si="323"/>
        <v>-6238</v>
      </c>
      <c r="CA2480">
        <f t="shared" si="323"/>
        <v>-6238</v>
      </c>
      <c r="CB2480">
        <f t="shared" si="323"/>
        <v>-6238</v>
      </c>
      <c r="CC2480">
        <f t="shared" si="323"/>
        <v>-6238</v>
      </c>
      <c r="CD2480">
        <f t="shared" si="323"/>
        <v>-6238</v>
      </c>
      <c r="CE2480">
        <f t="shared" si="323"/>
        <v>-6238</v>
      </c>
      <c r="CF2480">
        <f t="shared" si="323"/>
        <v>-6238</v>
      </c>
      <c r="CG2480">
        <f t="shared" si="323"/>
        <v>-6238</v>
      </c>
      <c r="CH2480">
        <f t="shared" si="323"/>
        <v>-6238</v>
      </c>
      <c r="CI2480">
        <f t="shared" si="323"/>
        <v>-6238</v>
      </c>
      <c r="CJ2480">
        <f t="shared" ref="BT2480:CV2489" si="324">$BQ$2 + $BN$2</f>
        <v>-6238</v>
      </c>
      <c r="CK2480">
        <f t="shared" si="324"/>
        <v>-6238</v>
      </c>
      <c r="CL2480">
        <f t="shared" si="324"/>
        <v>-6238</v>
      </c>
      <c r="CM2480">
        <f t="shared" si="324"/>
        <v>-6238</v>
      </c>
      <c r="CN2480">
        <f t="shared" si="324"/>
        <v>-6238</v>
      </c>
      <c r="CO2480">
        <f t="shared" si="324"/>
        <v>-6238</v>
      </c>
      <c r="CP2480">
        <f t="shared" si="324"/>
        <v>-6238</v>
      </c>
      <c r="CQ2480">
        <f t="shared" si="324"/>
        <v>-6238</v>
      </c>
      <c r="CR2480">
        <f t="shared" si="324"/>
        <v>-6238</v>
      </c>
      <c r="CS2480">
        <f t="shared" si="324"/>
        <v>-6238</v>
      </c>
      <c r="CT2480">
        <f t="shared" si="324"/>
        <v>-6238</v>
      </c>
      <c r="CU2480">
        <f t="shared" si="324"/>
        <v>-6238</v>
      </c>
      <c r="CV2480">
        <f t="shared" si="324"/>
        <v>-6238</v>
      </c>
    </row>
    <row r="2481" spans="1:100" x14ac:dyDescent="0.25">
      <c r="A2481" t="b">
        <v>1</v>
      </c>
      <c r="B2481">
        <v>-23488</v>
      </c>
      <c r="C2481">
        <v>1444476512</v>
      </c>
      <c r="D2481">
        <v>1.4890387530340771E+38</v>
      </c>
      <c r="E2481" t="b">
        <v>1</v>
      </c>
      <c r="F2481" t="s">
        <v>18932</v>
      </c>
      <c r="G2481" t="s">
        <v>18933</v>
      </c>
      <c r="H2481">
        <v>55</v>
      </c>
      <c r="I2481">
        <v>14514</v>
      </c>
      <c r="J2481">
        <v>3087919065</v>
      </c>
      <c r="K2481">
        <v>4750</v>
      </c>
      <c r="L2481" t="s">
        <v>18934</v>
      </c>
      <c r="M2481">
        <v>215</v>
      </c>
      <c r="N2481">
        <v>-9598</v>
      </c>
      <c r="O2481" t="b">
        <v>1</v>
      </c>
      <c r="P2481">
        <v>54739</v>
      </c>
      <c r="Q2481">
        <v>184</v>
      </c>
      <c r="R2481">
        <v>1377618728</v>
      </c>
      <c r="S2481">
        <v>19124</v>
      </c>
      <c r="T2481">
        <v>117</v>
      </c>
      <c r="U2481">
        <v>2993471054</v>
      </c>
      <c r="V2481">
        <v>52</v>
      </c>
      <c r="W2481">
        <v>62489</v>
      </c>
      <c r="X2481">
        <v>-9</v>
      </c>
      <c r="Y2481">
        <v>-151218783</v>
      </c>
      <c r="Z2481">
        <v>-95</v>
      </c>
      <c r="AA2481">
        <v>20750</v>
      </c>
      <c r="AB2481">
        <v>4071</v>
      </c>
      <c r="AC2481" t="b">
        <v>0</v>
      </c>
      <c r="AD2481">
        <v>1205572290</v>
      </c>
      <c r="AE2481">
        <v>2146742624</v>
      </c>
      <c r="AF2481" t="b">
        <v>0</v>
      </c>
      <c r="AG2481" t="b">
        <v>0</v>
      </c>
      <c r="AH2481">
        <v>62173</v>
      </c>
      <c r="AI2481" t="s">
        <v>18935</v>
      </c>
      <c r="AJ2481">
        <v>-2100190020</v>
      </c>
      <c r="AK2481">
        <v>228</v>
      </c>
      <c r="AL2481">
        <v>446</v>
      </c>
      <c r="AM2481">
        <v>255</v>
      </c>
      <c r="AN2481">
        <v>33550</v>
      </c>
      <c r="AO2481">
        <v>-197759194</v>
      </c>
      <c r="AP2481" t="b">
        <v>1</v>
      </c>
      <c r="AQ2481">
        <v>13</v>
      </c>
      <c r="AR2481">
        <v>-112</v>
      </c>
      <c r="AS2481" t="s">
        <v>18936</v>
      </c>
      <c r="AT2481">
        <v>4052938157</v>
      </c>
      <c r="AU2481" t="s">
        <v>18937</v>
      </c>
      <c r="AV2481">
        <v>-1361603535</v>
      </c>
      <c r="AW2481">
        <v>15</v>
      </c>
      <c r="AX2481">
        <v>1.695122959063608E+38</v>
      </c>
      <c r="AY2481">
        <v>130</v>
      </c>
      <c r="AZ2481">
        <v>-79</v>
      </c>
      <c r="BA2481">
        <v>194</v>
      </c>
      <c r="BB2481" t="s">
        <v>18938</v>
      </c>
      <c r="BC2481" t="b">
        <v>1</v>
      </c>
      <c r="BD2481">
        <v>-2.654584035372867E+38</v>
      </c>
      <c r="BE2481">
        <v>637680062</v>
      </c>
      <c r="BF2481">
        <v>-89</v>
      </c>
      <c r="BG2481">
        <v>7.751343631557297E+37</v>
      </c>
      <c r="BH2481" t="b">
        <v>0</v>
      </c>
      <c r="BI2481">
        <v>1296445933</v>
      </c>
      <c r="BJ2481">
        <v>-88</v>
      </c>
      <c r="BK2481" t="s">
        <v>152</v>
      </c>
      <c r="BL2481">
        <v>34806308</v>
      </c>
      <c r="BM2481">
        <v>-559248559</v>
      </c>
      <c r="BN2481">
        <v>21678</v>
      </c>
      <c r="BO2481" t="b">
        <v>1</v>
      </c>
      <c r="BP2481">
        <v>-1.356943761990353E+38</v>
      </c>
      <c r="BQ2481">
        <v>93</v>
      </c>
      <c r="BR2481">
        <v>627874969</v>
      </c>
      <c r="BS2481">
        <f t="shared" si="318"/>
        <v>-6238</v>
      </c>
      <c r="BT2481">
        <f t="shared" si="324"/>
        <v>-6238</v>
      </c>
      <c r="BU2481">
        <f t="shared" si="324"/>
        <v>-6238</v>
      </c>
      <c r="BV2481">
        <f t="shared" si="324"/>
        <v>-6238</v>
      </c>
      <c r="BW2481">
        <f t="shared" si="324"/>
        <v>-6238</v>
      </c>
      <c r="BX2481">
        <f t="shared" si="324"/>
        <v>-6238</v>
      </c>
      <c r="BY2481">
        <f t="shared" si="324"/>
        <v>-6238</v>
      </c>
      <c r="BZ2481">
        <f t="shared" si="324"/>
        <v>-6238</v>
      </c>
      <c r="CA2481">
        <f t="shared" si="324"/>
        <v>-6238</v>
      </c>
      <c r="CB2481">
        <f t="shared" si="324"/>
        <v>-6238</v>
      </c>
      <c r="CC2481">
        <f t="shared" si="324"/>
        <v>-6238</v>
      </c>
      <c r="CD2481">
        <f t="shared" si="324"/>
        <v>-6238</v>
      </c>
      <c r="CE2481">
        <f t="shared" si="324"/>
        <v>-6238</v>
      </c>
      <c r="CF2481">
        <f t="shared" si="324"/>
        <v>-6238</v>
      </c>
      <c r="CG2481">
        <f t="shared" si="324"/>
        <v>-6238</v>
      </c>
      <c r="CH2481">
        <f t="shared" si="324"/>
        <v>-6238</v>
      </c>
      <c r="CI2481">
        <f t="shared" si="324"/>
        <v>-6238</v>
      </c>
      <c r="CJ2481">
        <f t="shared" si="324"/>
        <v>-6238</v>
      </c>
      <c r="CK2481">
        <f t="shared" si="324"/>
        <v>-6238</v>
      </c>
      <c r="CL2481">
        <f t="shared" si="324"/>
        <v>-6238</v>
      </c>
      <c r="CM2481">
        <f t="shared" si="324"/>
        <v>-6238</v>
      </c>
      <c r="CN2481">
        <f t="shared" si="324"/>
        <v>-6238</v>
      </c>
      <c r="CO2481">
        <f t="shared" si="324"/>
        <v>-6238</v>
      </c>
      <c r="CP2481">
        <f t="shared" si="324"/>
        <v>-6238</v>
      </c>
      <c r="CQ2481">
        <f t="shared" si="324"/>
        <v>-6238</v>
      </c>
      <c r="CR2481">
        <f t="shared" si="324"/>
        <v>-6238</v>
      </c>
      <c r="CS2481">
        <f t="shared" si="324"/>
        <v>-6238</v>
      </c>
      <c r="CT2481">
        <f t="shared" si="324"/>
        <v>-6238</v>
      </c>
      <c r="CU2481">
        <f t="shared" si="324"/>
        <v>-6238</v>
      </c>
      <c r="CV2481">
        <f t="shared" si="324"/>
        <v>-6238</v>
      </c>
    </row>
    <row r="2482" spans="1:100" x14ac:dyDescent="0.25">
      <c r="A2482" t="b">
        <v>1</v>
      </c>
      <c r="B2482">
        <v>-31725</v>
      </c>
      <c r="C2482">
        <v>496075240</v>
      </c>
      <c r="D2482">
        <v>1.6292430844308491E+38</v>
      </c>
      <c r="E2482" t="b">
        <v>0</v>
      </c>
      <c r="F2482" t="s">
        <v>18939</v>
      </c>
      <c r="G2482" t="s">
        <v>18940</v>
      </c>
      <c r="H2482">
        <v>93</v>
      </c>
      <c r="I2482">
        <v>56263</v>
      </c>
      <c r="J2482">
        <v>4019830201</v>
      </c>
      <c r="K2482">
        <v>-6647</v>
      </c>
      <c r="L2482" t="s">
        <v>18941</v>
      </c>
      <c r="M2482">
        <v>23</v>
      </c>
      <c r="N2482">
        <v>-32013</v>
      </c>
      <c r="O2482" t="b">
        <v>0</v>
      </c>
      <c r="P2482">
        <v>16423</v>
      </c>
      <c r="Q2482">
        <v>238</v>
      </c>
      <c r="R2482">
        <v>1051674264</v>
      </c>
      <c r="S2482">
        <v>58291</v>
      </c>
      <c r="T2482">
        <v>34</v>
      </c>
      <c r="U2482">
        <v>2088092585</v>
      </c>
      <c r="V2482">
        <v>-68</v>
      </c>
      <c r="W2482">
        <v>57869</v>
      </c>
      <c r="X2482">
        <v>-120</v>
      </c>
      <c r="Y2482">
        <v>4005028</v>
      </c>
      <c r="Z2482">
        <v>24</v>
      </c>
      <c r="AA2482">
        <v>63530</v>
      </c>
      <c r="AB2482">
        <v>52877</v>
      </c>
      <c r="AC2482" t="b">
        <v>1</v>
      </c>
      <c r="AD2482">
        <v>467487021</v>
      </c>
      <c r="AE2482">
        <v>53961783</v>
      </c>
      <c r="AF2482" t="b">
        <v>0</v>
      </c>
      <c r="AG2482" t="b">
        <v>0</v>
      </c>
      <c r="AH2482">
        <v>2252</v>
      </c>
      <c r="AI2482" t="s">
        <v>18942</v>
      </c>
      <c r="AJ2482">
        <v>1205502144</v>
      </c>
      <c r="AK2482">
        <v>88</v>
      </c>
      <c r="AL2482">
        <v>7648</v>
      </c>
      <c r="AM2482">
        <v>62</v>
      </c>
      <c r="AN2482">
        <v>62357</v>
      </c>
      <c r="AO2482">
        <v>-1091308607</v>
      </c>
      <c r="AP2482" t="b">
        <v>0</v>
      </c>
      <c r="AQ2482">
        <v>34</v>
      </c>
      <c r="AR2482">
        <v>-91</v>
      </c>
      <c r="AS2482" t="s">
        <v>18943</v>
      </c>
      <c r="AT2482">
        <v>3035522251</v>
      </c>
      <c r="AU2482" t="s">
        <v>18944</v>
      </c>
      <c r="AV2482">
        <v>157578251</v>
      </c>
      <c r="AW2482">
        <v>71</v>
      </c>
      <c r="AX2482">
        <v>-5.9299890111538362E+37</v>
      </c>
      <c r="AY2482">
        <v>59</v>
      </c>
      <c r="AZ2482">
        <v>-117</v>
      </c>
      <c r="BA2482">
        <v>205</v>
      </c>
      <c r="BB2482" t="s">
        <v>18945</v>
      </c>
      <c r="BC2482" t="b">
        <v>1</v>
      </c>
      <c r="BD2482">
        <v>2.5326187713809992E+37</v>
      </c>
      <c r="BE2482">
        <v>-901808984</v>
      </c>
      <c r="BF2482">
        <v>-36</v>
      </c>
      <c r="BG2482">
        <v>4.091698388674444E+37</v>
      </c>
      <c r="BH2482" t="b">
        <v>1</v>
      </c>
      <c r="BI2482">
        <v>1329562779</v>
      </c>
      <c r="BJ2482">
        <v>57</v>
      </c>
      <c r="BK2482" t="s">
        <v>18946</v>
      </c>
      <c r="BL2482">
        <v>1870966069</v>
      </c>
      <c r="BM2482">
        <v>-544684468</v>
      </c>
      <c r="BN2482">
        <v>-19019</v>
      </c>
      <c r="BO2482" t="b">
        <v>1</v>
      </c>
      <c r="BP2482">
        <v>-1.648772304283347E+38</v>
      </c>
      <c r="BQ2482">
        <v>-43</v>
      </c>
      <c r="BR2482">
        <v>-410843601</v>
      </c>
      <c r="BS2482">
        <f t="shared" si="318"/>
        <v>-6238</v>
      </c>
      <c r="BT2482">
        <f t="shared" si="324"/>
        <v>-6238</v>
      </c>
      <c r="BU2482">
        <f t="shared" si="324"/>
        <v>-6238</v>
      </c>
      <c r="BV2482">
        <f t="shared" si="324"/>
        <v>-6238</v>
      </c>
      <c r="BW2482">
        <f t="shared" si="324"/>
        <v>-6238</v>
      </c>
      <c r="BX2482">
        <f t="shared" si="324"/>
        <v>-6238</v>
      </c>
      <c r="BY2482">
        <f t="shared" si="324"/>
        <v>-6238</v>
      </c>
      <c r="BZ2482">
        <f t="shared" si="324"/>
        <v>-6238</v>
      </c>
      <c r="CA2482">
        <f t="shared" si="324"/>
        <v>-6238</v>
      </c>
      <c r="CB2482">
        <f t="shared" si="324"/>
        <v>-6238</v>
      </c>
      <c r="CC2482">
        <f t="shared" si="324"/>
        <v>-6238</v>
      </c>
      <c r="CD2482">
        <f t="shared" si="324"/>
        <v>-6238</v>
      </c>
      <c r="CE2482">
        <f t="shared" si="324"/>
        <v>-6238</v>
      </c>
      <c r="CF2482">
        <f t="shared" si="324"/>
        <v>-6238</v>
      </c>
      <c r="CG2482">
        <f t="shared" si="324"/>
        <v>-6238</v>
      </c>
      <c r="CH2482">
        <f t="shared" si="324"/>
        <v>-6238</v>
      </c>
      <c r="CI2482">
        <f t="shared" si="324"/>
        <v>-6238</v>
      </c>
      <c r="CJ2482">
        <f t="shared" si="324"/>
        <v>-6238</v>
      </c>
      <c r="CK2482">
        <f t="shared" si="324"/>
        <v>-6238</v>
      </c>
      <c r="CL2482">
        <f t="shared" si="324"/>
        <v>-6238</v>
      </c>
      <c r="CM2482">
        <f t="shared" si="324"/>
        <v>-6238</v>
      </c>
      <c r="CN2482">
        <f t="shared" si="324"/>
        <v>-6238</v>
      </c>
      <c r="CO2482">
        <f t="shared" si="324"/>
        <v>-6238</v>
      </c>
      <c r="CP2482">
        <f t="shared" si="324"/>
        <v>-6238</v>
      </c>
      <c r="CQ2482">
        <f t="shared" si="324"/>
        <v>-6238</v>
      </c>
      <c r="CR2482">
        <f t="shared" si="324"/>
        <v>-6238</v>
      </c>
      <c r="CS2482">
        <f t="shared" si="324"/>
        <v>-6238</v>
      </c>
      <c r="CT2482">
        <f t="shared" si="324"/>
        <v>-6238</v>
      </c>
      <c r="CU2482">
        <f t="shared" si="324"/>
        <v>-6238</v>
      </c>
      <c r="CV2482">
        <f t="shared" si="324"/>
        <v>-6238</v>
      </c>
    </row>
    <row r="2483" spans="1:100" x14ac:dyDescent="0.25">
      <c r="A2483" t="b">
        <v>0</v>
      </c>
      <c r="B2483">
        <v>-6271</v>
      </c>
      <c r="C2483">
        <v>710236165</v>
      </c>
      <c r="D2483">
        <v>2.50606288622045E+38</v>
      </c>
      <c r="E2483" t="b">
        <v>0</v>
      </c>
      <c r="F2483" t="s">
        <v>779</v>
      </c>
      <c r="G2483" t="s">
        <v>18947</v>
      </c>
      <c r="H2483">
        <v>48</v>
      </c>
      <c r="I2483">
        <v>52710</v>
      </c>
      <c r="J2483">
        <v>1804631231</v>
      </c>
      <c r="K2483">
        <v>21909</v>
      </c>
      <c r="L2483" t="s">
        <v>18948</v>
      </c>
      <c r="M2483">
        <v>16</v>
      </c>
      <c r="N2483">
        <v>-30009</v>
      </c>
      <c r="O2483" t="b">
        <v>1</v>
      </c>
      <c r="P2483">
        <v>45507</v>
      </c>
      <c r="Q2483">
        <v>115</v>
      </c>
      <c r="R2483">
        <v>-1013333656</v>
      </c>
      <c r="S2483">
        <v>59226</v>
      </c>
      <c r="T2483">
        <v>56</v>
      </c>
      <c r="U2483">
        <v>3994334925</v>
      </c>
      <c r="V2483">
        <v>-41</v>
      </c>
      <c r="W2483">
        <v>7700</v>
      </c>
      <c r="X2483">
        <v>98</v>
      </c>
      <c r="Y2483">
        <v>98581960</v>
      </c>
      <c r="Z2483">
        <v>-89</v>
      </c>
      <c r="AA2483">
        <v>44620</v>
      </c>
      <c r="AB2483">
        <v>58609</v>
      </c>
      <c r="AC2483" t="b">
        <v>1</v>
      </c>
      <c r="AD2483">
        <v>2874290783</v>
      </c>
      <c r="AE2483">
        <v>1340418600</v>
      </c>
      <c r="AF2483" t="b">
        <v>0</v>
      </c>
      <c r="AG2483" t="b">
        <v>1</v>
      </c>
      <c r="AH2483">
        <v>30718</v>
      </c>
      <c r="AI2483" t="s">
        <v>18949</v>
      </c>
      <c r="AJ2483">
        <v>-1961405075</v>
      </c>
      <c r="AK2483">
        <v>186</v>
      </c>
      <c r="AL2483">
        <v>59074</v>
      </c>
      <c r="AM2483">
        <v>88</v>
      </c>
      <c r="AN2483">
        <v>35889</v>
      </c>
      <c r="AO2483">
        <v>-1529151695</v>
      </c>
      <c r="AP2483" t="b">
        <v>0</v>
      </c>
      <c r="AQ2483">
        <v>203</v>
      </c>
      <c r="AR2483">
        <v>-1</v>
      </c>
      <c r="AS2483" t="s">
        <v>18950</v>
      </c>
      <c r="AT2483">
        <v>1727298867</v>
      </c>
      <c r="AU2483" t="s">
        <v>18951</v>
      </c>
      <c r="AV2483">
        <v>-1378741313</v>
      </c>
      <c r="AW2483">
        <v>-41</v>
      </c>
      <c r="AX2483">
        <v>2.000912771430515E+38</v>
      </c>
      <c r="AY2483">
        <v>164</v>
      </c>
      <c r="AZ2483">
        <v>26</v>
      </c>
      <c r="BA2483">
        <v>205</v>
      </c>
      <c r="BB2483" t="s">
        <v>18952</v>
      </c>
      <c r="BC2483" t="b">
        <v>0</v>
      </c>
      <c r="BD2483">
        <v>1.048108446063216E+38</v>
      </c>
      <c r="BE2483">
        <v>40746175</v>
      </c>
      <c r="BF2483">
        <v>-47</v>
      </c>
      <c r="BG2483">
        <v>1.6381044933409579E+38</v>
      </c>
      <c r="BH2483" t="b">
        <v>1</v>
      </c>
      <c r="BI2483">
        <v>780689740</v>
      </c>
      <c r="BJ2483">
        <v>1</v>
      </c>
      <c r="BK2483" t="s">
        <v>18953</v>
      </c>
      <c r="BL2483">
        <v>-1699443518</v>
      </c>
      <c r="BM2483">
        <v>-1127083449</v>
      </c>
      <c r="BN2483">
        <v>-9661</v>
      </c>
      <c r="BO2483" t="b">
        <v>1</v>
      </c>
      <c r="BP2483">
        <v>3.1663594026341481E+38</v>
      </c>
      <c r="BQ2483">
        <v>93</v>
      </c>
      <c r="BR2483">
        <v>574248214</v>
      </c>
      <c r="BS2483">
        <f t="shared" si="318"/>
        <v>-6238</v>
      </c>
      <c r="BT2483">
        <f t="shared" si="324"/>
        <v>-6238</v>
      </c>
      <c r="BU2483">
        <f t="shared" si="324"/>
        <v>-6238</v>
      </c>
      <c r="BV2483">
        <f t="shared" si="324"/>
        <v>-6238</v>
      </c>
      <c r="BW2483">
        <f t="shared" si="324"/>
        <v>-6238</v>
      </c>
      <c r="BX2483">
        <f t="shared" si="324"/>
        <v>-6238</v>
      </c>
      <c r="BY2483">
        <f t="shared" si="324"/>
        <v>-6238</v>
      </c>
      <c r="BZ2483">
        <f t="shared" si="324"/>
        <v>-6238</v>
      </c>
      <c r="CA2483">
        <f t="shared" si="324"/>
        <v>-6238</v>
      </c>
      <c r="CB2483">
        <f t="shared" si="324"/>
        <v>-6238</v>
      </c>
      <c r="CC2483">
        <f t="shared" si="324"/>
        <v>-6238</v>
      </c>
      <c r="CD2483">
        <f t="shared" si="324"/>
        <v>-6238</v>
      </c>
      <c r="CE2483">
        <f t="shared" si="324"/>
        <v>-6238</v>
      </c>
      <c r="CF2483">
        <f t="shared" si="324"/>
        <v>-6238</v>
      </c>
      <c r="CG2483">
        <f t="shared" si="324"/>
        <v>-6238</v>
      </c>
      <c r="CH2483">
        <f t="shared" si="324"/>
        <v>-6238</v>
      </c>
      <c r="CI2483">
        <f t="shared" si="324"/>
        <v>-6238</v>
      </c>
      <c r="CJ2483">
        <f t="shared" si="324"/>
        <v>-6238</v>
      </c>
      <c r="CK2483">
        <f t="shared" si="324"/>
        <v>-6238</v>
      </c>
      <c r="CL2483">
        <f t="shared" si="324"/>
        <v>-6238</v>
      </c>
      <c r="CM2483">
        <f t="shared" si="324"/>
        <v>-6238</v>
      </c>
      <c r="CN2483">
        <f t="shared" si="324"/>
        <v>-6238</v>
      </c>
      <c r="CO2483">
        <f t="shared" si="324"/>
        <v>-6238</v>
      </c>
      <c r="CP2483">
        <f t="shared" si="324"/>
        <v>-6238</v>
      </c>
      <c r="CQ2483">
        <f t="shared" si="324"/>
        <v>-6238</v>
      </c>
      <c r="CR2483">
        <f t="shared" si="324"/>
        <v>-6238</v>
      </c>
      <c r="CS2483">
        <f t="shared" si="324"/>
        <v>-6238</v>
      </c>
      <c r="CT2483">
        <f t="shared" si="324"/>
        <v>-6238</v>
      </c>
      <c r="CU2483">
        <f t="shared" si="324"/>
        <v>-6238</v>
      </c>
      <c r="CV2483">
        <f t="shared" si="324"/>
        <v>-6238</v>
      </c>
    </row>
    <row r="2484" spans="1:100" x14ac:dyDescent="0.25">
      <c r="A2484" t="b">
        <v>1</v>
      </c>
      <c r="B2484">
        <v>22294</v>
      </c>
      <c r="C2484">
        <v>2519841349</v>
      </c>
      <c r="D2484">
        <v>-4.836710940049926E+37</v>
      </c>
      <c r="E2484" t="b">
        <v>0</v>
      </c>
      <c r="F2484" t="s">
        <v>18954</v>
      </c>
      <c r="G2484" t="s">
        <v>18955</v>
      </c>
      <c r="H2484">
        <v>128</v>
      </c>
      <c r="I2484">
        <v>8980</v>
      </c>
      <c r="J2484">
        <v>3702428160</v>
      </c>
      <c r="K2484">
        <v>27784</v>
      </c>
      <c r="L2484" t="s">
        <v>18956</v>
      </c>
      <c r="M2484">
        <v>65</v>
      </c>
      <c r="N2484">
        <v>-10619</v>
      </c>
      <c r="O2484" t="b">
        <v>0</v>
      </c>
      <c r="P2484">
        <v>30518</v>
      </c>
      <c r="Q2484">
        <v>78</v>
      </c>
      <c r="R2484">
        <v>-926954428</v>
      </c>
      <c r="S2484">
        <v>41574</v>
      </c>
      <c r="T2484">
        <v>4</v>
      </c>
      <c r="U2484">
        <v>2882325619</v>
      </c>
      <c r="V2484">
        <v>-34</v>
      </c>
      <c r="W2484">
        <v>13178</v>
      </c>
      <c r="X2484">
        <v>-50</v>
      </c>
      <c r="Y2484">
        <v>-220988548</v>
      </c>
      <c r="Z2484">
        <v>48</v>
      </c>
      <c r="AA2484">
        <v>53235</v>
      </c>
      <c r="AB2484">
        <v>9100</v>
      </c>
      <c r="AC2484" t="b">
        <v>0</v>
      </c>
      <c r="AD2484">
        <v>1360266464</v>
      </c>
      <c r="AE2484">
        <v>4003986611</v>
      </c>
      <c r="AF2484" t="b">
        <v>1</v>
      </c>
      <c r="AG2484" t="b">
        <v>1</v>
      </c>
      <c r="AH2484">
        <v>37151</v>
      </c>
      <c r="AI2484" t="s">
        <v>516</v>
      </c>
      <c r="AJ2484">
        <v>-430812940</v>
      </c>
      <c r="AK2484">
        <v>90</v>
      </c>
      <c r="AL2484">
        <v>58419</v>
      </c>
      <c r="AM2484">
        <v>148</v>
      </c>
      <c r="AN2484">
        <v>64141</v>
      </c>
      <c r="AO2484">
        <v>-1458816580</v>
      </c>
      <c r="AP2484" t="b">
        <v>0</v>
      </c>
      <c r="AQ2484">
        <v>204</v>
      </c>
      <c r="AR2484">
        <v>113</v>
      </c>
      <c r="AS2484" t="s">
        <v>18957</v>
      </c>
      <c r="AT2484">
        <v>3113628107</v>
      </c>
      <c r="AU2484" t="s">
        <v>18958</v>
      </c>
      <c r="AV2484">
        <v>1753930663</v>
      </c>
      <c r="AW2484">
        <v>-21</v>
      </c>
      <c r="AX2484">
        <v>-2.465855070491529E+38</v>
      </c>
      <c r="AY2484">
        <v>197</v>
      </c>
      <c r="AZ2484">
        <v>-102</v>
      </c>
      <c r="BA2484">
        <v>62</v>
      </c>
      <c r="BB2484" t="s">
        <v>18959</v>
      </c>
      <c r="BC2484" t="b">
        <v>1</v>
      </c>
      <c r="BD2484">
        <v>-9.2447674123868673E+37</v>
      </c>
      <c r="BE2484">
        <v>-2116875697</v>
      </c>
      <c r="BF2484">
        <v>57</v>
      </c>
      <c r="BG2484">
        <v>-2.4351545134926099E+38</v>
      </c>
      <c r="BH2484" t="b">
        <v>0</v>
      </c>
      <c r="BI2484">
        <v>-263633119</v>
      </c>
      <c r="BJ2484">
        <v>116</v>
      </c>
      <c r="BK2484" t="s">
        <v>18960</v>
      </c>
      <c r="BL2484">
        <v>707245096</v>
      </c>
      <c r="BM2484">
        <v>1917352669</v>
      </c>
      <c r="BN2484">
        <v>1713</v>
      </c>
      <c r="BO2484" t="b">
        <v>0</v>
      </c>
      <c r="BP2484">
        <v>4.7948132180156631E+37</v>
      </c>
      <c r="BQ2484">
        <v>91</v>
      </c>
      <c r="BR2484">
        <v>-620483703</v>
      </c>
      <c r="BS2484">
        <f t="shared" si="318"/>
        <v>-6238</v>
      </c>
      <c r="BT2484">
        <f t="shared" si="324"/>
        <v>-6238</v>
      </c>
      <c r="BU2484">
        <f t="shared" si="324"/>
        <v>-6238</v>
      </c>
      <c r="BV2484">
        <f t="shared" si="324"/>
        <v>-6238</v>
      </c>
      <c r="BW2484">
        <f t="shared" si="324"/>
        <v>-6238</v>
      </c>
      <c r="BX2484">
        <f t="shared" si="324"/>
        <v>-6238</v>
      </c>
      <c r="BY2484">
        <f t="shared" si="324"/>
        <v>-6238</v>
      </c>
      <c r="BZ2484">
        <f t="shared" si="324"/>
        <v>-6238</v>
      </c>
      <c r="CA2484">
        <f t="shared" si="324"/>
        <v>-6238</v>
      </c>
      <c r="CB2484">
        <f t="shared" si="324"/>
        <v>-6238</v>
      </c>
      <c r="CC2484">
        <f t="shared" si="324"/>
        <v>-6238</v>
      </c>
      <c r="CD2484">
        <f t="shared" si="324"/>
        <v>-6238</v>
      </c>
      <c r="CE2484">
        <f t="shared" si="324"/>
        <v>-6238</v>
      </c>
      <c r="CF2484">
        <f t="shared" si="324"/>
        <v>-6238</v>
      </c>
      <c r="CG2484">
        <f t="shared" si="324"/>
        <v>-6238</v>
      </c>
      <c r="CH2484">
        <f t="shared" si="324"/>
        <v>-6238</v>
      </c>
      <c r="CI2484">
        <f t="shared" si="324"/>
        <v>-6238</v>
      </c>
      <c r="CJ2484">
        <f t="shared" si="324"/>
        <v>-6238</v>
      </c>
      <c r="CK2484">
        <f t="shared" si="324"/>
        <v>-6238</v>
      </c>
      <c r="CL2484">
        <f t="shared" si="324"/>
        <v>-6238</v>
      </c>
      <c r="CM2484">
        <f t="shared" si="324"/>
        <v>-6238</v>
      </c>
      <c r="CN2484">
        <f t="shared" si="324"/>
        <v>-6238</v>
      </c>
      <c r="CO2484">
        <f t="shared" si="324"/>
        <v>-6238</v>
      </c>
      <c r="CP2484">
        <f t="shared" si="324"/>
        <v>-6238</v>
      </c>
      <c r="CQ2484">
        <f t="shared" si="324"/>
        <v>-6238</v>
      </c>
      <c r="CR2484">
        <f t="shared" si="324"/>
        <v>-6238</v>
      </c>
      <c r="CS2484">
        <f t="shared" si="324"/>
        <v>-6238</v>
      </c>
      <c r="CT2484">
        <f t="shared" si="324"/>
        <v>-6238</v>
      </c>
      <c r="CU2484">
        <f t="shared" si="324"/>
        <v>-6238</v>
      </c>
      <c r="CV2484">
        <f t="shared" si="324"/>
        <v>-6238</v>
      </c>
    </row>
    <row r="2485" spans="1:100" x14ac:dyDescent="0.25">
      <c r="A2485" t="b">
        <v>1</v>
      </c>
      <c r="B2485">
        <v>14659</v>
      </c>
      <c r="C2485">
        <v>27126614</v>
      </c>
      <c r="D2485">
        <v>7.2358048793729007E+37</v>
      </c>
      <c r="E2485" t="b">
        <v>0</v>
      </c>
      <c r="F2485" t="s">
        <v>18961</v>
      </c>
      <c r="G2485" t="s">
        <v>18962</v>
      </c>
      <c r="H2485">
        <v>207</v>
      </c>
      <c r="I2485">
        <v>39470</v>
      </c>
      <c r="J2485">
        <v>3333759410</v>
      </c>
      <c r="K2485">
        <v>28925</v>
      </c>
      <c r="L2485" t="s">
        <v>18963</v>
      </c>
      <c r="M2485">
        <v>252</v>
      </c>
      <c r="N2485">
        <v>1934</v>
      </c>
      <c r="O2485" t="b">
        <v>0</v>
      </c>
      <c r="P2485">
        <v>37801</v>
      </c>
      <c r="Q2485">
        <v>205</v>
      </c>
      <c r="R2485">
        <v>-675789912</v>
      </c>
      <c r="S2485">
        <v>49552</v>
      </c>
      <c r="T2485">
        <v>167</v>
      </c>
      <c r="U2485">
        <v>3600033179</v>
      </c>
      <c r="V2485">
        <v>-87</v>
      </c>
      <c r="W2485">
        <v>27791</v>
      </c>
      <c r="X2485">
        <v>123</v>
      </c>
      <c r="Y2485">
        <v>-1082464595</v>
      </c>
      <c r="Z2485">
        <v>33</v>
      </c>
      <c r="AA2485">
        <v>63235</v>
      </c>
      <c r="AB2485">
        <v>59371</v>
      </c>
      <c r="AC2485" t="b">
        <v>1</v>
      </c>
      <c r="AD2485">
        <v>2414545826</v>
      </c>
      <c r="AE2485">
        <v>3352788006</v>
      </c>
      <c r="AF2485" t="b">
        <v>1</v>
      </c>
      <c r="AG2485" t="b">
        <v>1</v>
      </c>
      <c r="AH2485">
        <v>43469</v>
      </c>
      <c r="AI2485" t="s">
        <v>18964</v>
      </c>
      <c r="AJ2485">
        <v>1800641991</v>
      </c>
      <c r="AK2485">
        <v>160</v>
      </c>
      <c r="AL2485">
        <v>55466</v>
      </c>
      <c r="AM2485">
        <v>220</v>
      </c>
      <c r="AN2485">
        <v>4986</v>
      </c>
      <c r="AO2485">
        <v>-1207357757</v>
      </c>
      <c r="AP2485" t="b">
        <v>0</v>
      </c>
      <c r="AQ2485">
        <v>123</v>
      </c>
      <c r="AR2485">
        <v>76</v>
      </c>
      <c r="AS2485" t="s">
        <v>18965</v>
      </c>
      <c r="AT2485">
        <v>3398704201</v>
      </c>
      <c r="AU2485" t="s">
        <v>18966</v>
      </c>
      <c r="AV2485">
        <v>625573520</v>
      </c>
      <c r="AW2485">
        <v>33</v>
      </c>
      <c r="AX2485">
        <v>-9.6963542362545624E+37</v>
      </c>
      <c r="AY2485">
        <v>129</v>
      </c>
      <c r="AZ2485">
        <v>84</v>
      </c>
      <c r="BA2485">
        <v>167</v>
      </c>
      <c r="BB2485" t="s">
        <v>18967</v>
      </c>
      <c r="BC2485" t="b">
        <v>1</v>
      </c>
      <c r="BD2485">
        <v>5.8735371971187807E+37</v>
      </c>
      <c r="BE2485">
        <v>1837102442</v>
      </c>
      <c r="BF2485">
        <v>-100</v>
      </c>
      <c r="BG2485">
        <v>-1.004561837869432E+38</v>
      </c>
      <c r="BH2485" t="b">
        <v>1</v>
      </c>
      <c r="BI2485">
        <v>701475623</v>
      </c>
      <c r="BJ2485">
        <v>24</v>
      </c>
      <c r="BK2485" t="s">
        <v>18968</v>
      </c>
      <c r="BL2485">
        <v>-1532492893</v>
      </c>
      <c r="BM2485">
        <v>-748908751</v>
      </c>
      <c r="BN2485">
        <v>-32539</v>
      </c>
      <c r="BO2485" t="b">
        <v>0</v>
      </c>
      <c r="BP2485">
        <v>-1.9831294705750548E+38</v>
      </c>
      <c r="BQ2485">
        <v>112</v>
      </c>
      <c r="BR2485">
        <v>1790921790</v>
      </c>
      <c r="BS2485">
        <f t="shared" si="318"/>
        <v>-6238</v>
      </c>
      <c r="BT2485">
        <f t="shared" si="324"/>
        <v>-6238</v>
      </c>
      <c r="BU2485">
        <f t="shared" si="324"/>
        <v>-6238</v>
      </c>
      <c r="BV2485">
        <f t="shared" si="324"/>
        <v>-6238</v>
      </c>
      <c r="BW2485">
        <f t="shared" si="324"/>
        <v>-6238</v>
      </c>
      <c r="BX2485">
        <f t="shared" si="324"/>
        <v>-6238</v>
      </c>
      <c r="BY2485">
        <f t="shared" si="324"/>
        <v>-6238</v>
      </c>
      <c r="BZ2485">
        <f t="shared" si="324"/>
        <v>-6238</v>
      </c>
      <c r="CA2485">
        <f t="shared" si="324"/>
        <v>-6238</v>
      </c>
      <c r="CB2485">
        <f t="shared" si="324"/>
        <v>-6238</v>
      </c>
      <c r="CC2485">
        <f t="shared" si="324"/>
        <v>-6238</v>
      </c>
      <c r="CD2485">
        <f t="shared" si="324"/>
        <v>-6238</v>
      </c>
      <c r="CE2485">
        <f t="shared" si="324"/>
        <v>-6238</v>
      </c>
      <c r="CF2485">
        <f t="shared" si="324"/>
        <v>-6238</v>
      </c>
      <c r="CG2485">
        <f t="shared" si="324"/>
        <v>-6238</v>
      </c>
      <c r="CH2485">
        <f t="shared" si="324"/>
        <v>-6238</v>
      </c>
      <c r="CI2485">
        <f t="shared" si="324"/>
        <v>-6238</v>
      </c>
      <c r="CJ2485">
        <f t="shared" si="324"/>
        <v>-6238</v>
      </c>
      <c r="CK2485">
        <f t="shared" si="324"/>
        <v>-6238</v>
      </c>
      <c r="CL2485">
        <f t="shared" si="324"/>
        <v>-6238</v>
      </c>
      <c r="CM2485">
        <f t="shared" si="324"/>
        <v>-6238</v>
      </c>
      <c r="CN2485">
        <f t="shared" si="324"/>
        <v>-6238</v>
      </c>
      <c r="CO2485">
        <f t="shared" si="324"/>
        <v>-6238</v>
      </c>
      <c r="CP2485">
        <f t="shared" si="324"/>
        <v>-6238</v>
      </c>
      <c r="CQ2485">
        <f t="shared" si="324"/>
        <v>-6238</v>
      </c>
      <c r="CR2485">
        <f t="shared" si="324"/>
        <v>-6238</v>
      </c>
      <c r="CS2485">
        <f t="shared" si="324"/>
        <v>-6238</v>
      </c>
      <c r="CT2485">
        <f t="shared" si="324"/>
        <v>-6238</v>
      </c>
      <c r="CU2485">
        <f t="shared" si="324"/>
        <v>-6238</v>
      </c>
      <c r="CV2485">
        <f t="shared" si="324"/>
        <v>-6238</v>
      </c>
    </row>
    <row r="2486" spans="1:100" x14ac:dyDescent="0.25">
      <c r="A2486" t="b">
        <v>1</v>
      </c>
      <c r="B2486">
        <v>-5028</v>
      </c>
      <c r="C2486">
        <v>1001959279</v>
      </c>
      <c r="D2486">
        <v>-1.765165203228618E+38</v>
      </c>
      <c r="E2486" t="b">
        <v>0</v>
      </c>
      <c r="F2486" t="s">
        <v>18969</v>
      </c>
      <c r="G2486" t="s">
        <v>675</v>
      </c>
      <c r="H2486">
        <v>18</v>
      </c>
      <c r="I2486">
        <v>11577</v>
      </c>
      <c r="J2486">
        <v>1268248718</v>
      </c>
      <c r="K2486">
        <v>-27293</v>
      </c>
      <c r="L2486" t="s">
        <v>18970</v>
      </c>
      <c r="M2486">
        <v>224</v>
      </c>
      <c r="N2486">
        <v>18577</v>
      </c>
      <c r="O2486" t="b">
        <v>0</v>
      </c>
      <c r="P2486">
        <v>33923</v>
      </c>
      <c r="Q2486">
        <v>226</v>
      </c>
      <c r="R2486">
        <v>124343349</v>
      </c>
      <c r="S2486">
        <v>19752</v>
      </c>
      <c r="T2486">
        <v>154</v>
      </c>
      <c r="U2486">
        <v>1917283596</v>
      </c>
      <c r="V2486">
        <v>-68</v>
      </c>
      <c r="W2486">
        <v>62402</v>
      </c>
      <c r="X2486">
        <v>-54</v>
      </c>
      <c r="Y2486">
        <v>-2002682815</v>
      </c>
      <c r="Z2486">
        <v>-13</v>
      </c>
      <c r="AA2486">
        <v>7628</v>
      </c>
      <c r="AB2486">
        <v>15239</v>
      </c>
      <c r="AC2486" t="b">
        <v>1</v>
      </c>
      <c r="AD2486">
        <v>1836950896</v>
      </c>
      <c r="AE2486">
        <v>3160882310</v>
      </c>
      <c r="AF2486" t="b">
        <v>0</v>
      </c>
      <c r="AG2486" t="b">
        <v>0</v>
      </c>
      <c r="AH2486">
        <v>37866</v>
      </c>
      <c r="AI2486" t="s">
        <v>18971</v>
      </c>
      <c r="AJ2486">
        <v>2082661139</v>
      </c>
      <c r="AK2486">
        <v>72</v>
      </c>
      <c r="AL2486">
        <v>64713</v>
      </c>
      <c r="AM2486">
        <v>25</v>
      </c>
      <c r="AN2486">
        <v>56970</v>
      </c>
      <c r="AO2486">
        <v>878973586</v>
      </c>
      <c r="AP2486" t="b">
        <v>0</v>
      </c>
      <c r="AQ2486">
        <v>90</v>
      </c>
      <c r="AR2486">
        <v>-83</v>
      </c>
      <c r="AS2486" t="s">
        <v>18972</v>
      </c>
      <c r="AT2486">
        <v>1725067775</v>
      </c>
      <c r="AU2486" t="s">
        <v>18973</v>
      </c>
      <c r="AV2486">
        <v>-1521184821</v>
      </c>
      <c r="AW2486">
        <v>-60</v>
      </c>
      <c r="AX2486">
        <v>2.991842524356597E+38</v>
      </c>
      <c r="AY2486">
        <v>28</v>
      </c>
      <c r="AZ2486">
        <v>58</v>
      </c>
      <c r="BA2486">
        <v>24</v>
      </c>
      <c r="BB2486" t="s">
        <v>18974</v>
      </c>
      <c r="BC2486" t="b">
        <v>0</v>
      </c>
      <c r="BD2486">
        <v>-1.6157865792132391E+38</v>
      </c>
      <c r="BE2486">
        <v>-1629879929</v>
      </c>
      <c r="BF2486">
        <v>100</v>
      </c>
      <c r="BG2486">
        <v>1.0933250531732239E+38</v>
      </c>
      <c r="BH2486" t="b">
        <v>0</v>
      </c>
      <c r="BI2486">
        <v>951597052</v>
      </c>
      <c r="BJ2486">
        <v>98</v>
      </c>
      <c r="BK2486" t="s">
        <v>923</v>
      </c>
      <c r="BL2486">
        <v>-40664678</v>
      </c>
      <c r="BM2486">
        <v>507998263</v>
      </c>
      <c r="BN2486">
        <v>-5038</v>
      </c>
      <c r="BO2486" t="b">
        <v>0</v>
      </c>
      <c r="BP2486">
        <v>-5.5730617664459228E+37</v>
      </c>
      <c r="BQ2486">
        <v>-85</v>
      </c>
      <c r="BR2486">
        <v>-2067496448</v>
      </c>
      <c r="BS2486">
        <f t="shared" si="318"/>
        <v>-6238</v>
      </c>
      <c r="BT2486">
        <f t="shared" si="324"/>
        <v>-6238</v>
      </c>
      <c r="BU2486">
        <f t="shared" si="324"/>
        <v>-6238</v>
      </c>
      <c r="BV2486">
        <f t="shared" si="324"/>
        <v>-6238</v>
      </c>
      <c r="BW2486">
        <f t="shared" si="324"/>
        <v>-6238</v>
      </c>
      <c r="BX2486">
        <f t="shared" si="324"/>
        <v>-6238</v>
      </c>
      <c r="BY2486">
        <f t="shared" si="324"/>
        <v>-6238</v>
      </c>
      <c r="BZ2486">
        <f t="shared" si="324"/>
        <v>-6238</v>
      </c>
      <c r="CA2486">
        <f t="shared" si="324"/>
        <v>-6238</v>
      </c>
      <c r="CB2486">
        <f t="shared" si="324"/>
        <v>-6238</v>
      </c>
      <c r="CC2486">
        <f t="shared" si="324"/>
        <v>-6238</v>
      </c>
      <c r="CD2486">
        <f t="shared" si="324"/>
        <v>-6238</v>
      </c>
      <c r="CE2486">
        <f t="shared" si="324"/>
        <v>-6238</v>
      </c>
      <c r="CF2486">
        <f t="shared" si="324"/>
        <v>-6238</v>
      </c>
      <c r="CG2486">
        <f t="shared" si="324"/>
        <v>-6238</v>
      </c>
      <c r="CH2486">
        <f t="shared" si="324"/>
        <v>-6238</v>
      </c>
      <c r="CI2486">
        <f t="shared" si="324"/>
        <v>-6238</v>
      </c>
      <c r="CJ2486">
        <f t="shared" si="324"/>
        <v>-6238</v>
      </c>
      <c r="CK2486">
        <f t="shared" si="324"/>
        <v>-6238</v>
      </c>
      <c r="CL2486">
        <f t="shared" si="324"/>
        <v>-6238</v>
      </c>
      <c r="CM2486">
        <f t="shared" si="324"/>
        <v>-6238</v>
      </c>
      <c r="CN2486">
        <f t="shared" si="324"/>
        <v>-6238</v>
      </c>
      <c r="CO2486">
        <f t="shared" si="324"/>
        <v>-6238</v>
      </c>
      <c r="CP2486">
        <f t="shared" si="324"/>
        <v>-6238</v>
      </c>
      <c r="CQ2486">
        <f t="shared" si="324"/>
        <v>-6238</v>
      </c>
      <c r="CR2486">
        <f t="shared" si="324"/>
        <v>-6238</v>
      </c>
      <c r="CS2486">
        <f t="shared" si="324"/>
        <v>-6238</v>
      </c>
      <c r="CT2486">
        <f t="shared" si="324"/>
        <v>-6238</v>
      </c>
      <c r="CU2486">
        <f t="shared" si="324"/>
        <v>-6238</v>
      </c>
      <c r="CV2486">
        <f t="shared" si="324"/>
        <v>-6238</v>
      </c>
    </row>
    <row r="2487" spans="1:100" x14ac:dyDescent="0.25">
      <c r="A2487" t="b">
        <v>1</v>
      </c>
      <c r="B2487">
        <v>-12624</v>
      </c>
      <c r="C2487">
        <v>125976076</v>
      </c>
      <c r="D2487">
        <v>-2.892983844457287E+38</v>
      </c>
      <c r="E2487" t="b">
        <v>0</v>
      </c>
      <c r="F2487" t="s">
        <v>18975</v>
      </c>
      <c r="G2487" t="s">
        <v>18976</v>
      </c>
      <c r="H2487">
        <v>247</v>
      </c>
      <c r="I2487">
        <v>26815</v>
      </c>
      <c r="J2487">
        <v>3953059688</v>
      </c>
      <c r="K2487">
        <v>24081</v>
      </c>
      <c r="L2487" t="s">
        <v>18977</v>
      </c>
      <c r="M2487">
        <v>14</v>
      </c>
      <c r="N2487">
        <v>8864</v>
      </c>
      <c r="O2487" t="b">
        <v>1</v>
      </c>
      <c r="P2487">
        <v>53046</v>
      </c>
      <c r="Q2487">
        <v>28</v>
      </c>
      <c r="R2487">
        <v>-725858619</v>
      </c>
      <c r="S2487">
        <v>1098</v>
      </c>
      <c r="T2487">
        <v>10</v>
      </c>
      <c r="U2487">
        <v>1824546724</v>
      </c>
      <c r="V2487">
        <v>67</v>
      </c>
      <c r="W2487">
        <v>43113</v>
      </c>
      <c r="X2487">
        <v>-21</v>
      </c>
      <c r="Y2487">
        <v>1170135755</v>
      </c>
      <c r="Z2487">
        <v>64</v>
      </c>
      <c r="AA2487">
        <v>50475</v>
      </c>
      <c r="AB2487">
        <v>17712</v>
      </c>
      <c r="AC2487" t="b">
        <v>0</v>
      </c>
      <c r="AD2487">
        <v>1479708885</v>
      </c>
      <c r="AE2487">
        <v>1332457810</v>
      </c>
      <c r="AF2487" t="b">
        <v>1</v>
      </c>
      <c r="AG2487" t="b">
        <v>1</v>
      </c>
      <c r="AH2487">
        <v>3732</v>
      </c>
      <c r="AI2487" t="s">
        <v>18978</v>
      </c>
      <c r="AJ2487">
        <v>-1809286902</v>
      </c>
      <c r="AK2487">
        <v>38</v>
      </c>
      <c r="AL2487">
        <v>44324</v>
      </c>
      <c r="AM2487">
        <v>160</v>
      </c>
      <c r="AN2487">
        <v>14368</v>
      </c>
      <c r="AO2487">
        <v>213149987</v>
      </c>
      <c r="AP2487" t="b">
        <v>1</v>
      </c>
      <c r="AQ2487">
        <v>96</v>
      </c>
      <c r="AR2487">
        <v>84</v>
      </c>
      <c r="AS2487" t="s">
        <v>18979</v>
      </c>
      <c r="AT2487">
        <v>110192171</v>
      </c>
      <c r="AU2487" t="s">
        <v>18980</v>
      </c>
      <c r="AV2487">
        <v>104112621</v>
      </c>
      <c r="AW2487">
        <v>104</v>
      </c>
      <c r="AX2487">
        <v>1.6269907166758269E+38</v>
      </c>
      <c r="AY2487">
        <v>61</v>
      </c>
      <c r="AZ2487">
        <v>-57</v>
      </c>
      <c r="BA2487">
        <v>153</v>
      </c>
      <c r="BB2487" t="s">
        <v>18981</v>
      </c>
      <c r="BC2487" t="b">
        <v>0</v>
      </c>
      <c r="BD2487">
        <v>1.552404578085454E+38</v>
      </c>
      <c r="BE2487">
        <v>2121597572</v>
      </c>
      <c r="BF2487">
        <v>125</v>
      </c>
      <c r="BG2487">
        <v>2.102852172094722E+38</v>
      </c>
      <c r="BH2487" t="b">
        <v>0</v>
      </c>
      <c r="BI2487">
        <v>1077060165</v>
      </c>
      <c r="BJ2487">
        <v>58</v>
      </c>
      <c r="BK2487" t="s">
        <v>18982</v>
      </c>
      <c r="BL2487">
        <v>-64436927</v>
      </c>
      <c r="BM2487">
        <v>684511106</v>
      </c>
      <c r="BN2487">
        <v>23529</v>
      </c>
      <c r="BO2487" t="b">
        <v>0</v>
      </c>
      <c r="BP2487">
        <v>3.1202080519433159E+38</v>
      </c>
      <c r="BQ2487">
        <v>-77</v>
      </c>
      <c r="BR2487">
        <v>70892226</v>
      </c>
      <c r="BS2487">
        <f t="shared" si="318"/>
        <v>-6238</v>
      </c>
      <c r="BT2487">
        <f t="shared" si="324"/>
        <v>-6238</v>
      </c>
      <c r="BU2487">
        <f t="shared" si="324"/>
        <v>-6238</v>
      </c>
      <c r="BV2487">
        <f t="shared" si="324"/>
        <v>-6238</v>
      </c>
      <c r="BW2487">
        <f t="shared" si="324"/>
        <v>-6238</v>
      </c>
      <c r="BX2487">
        <f t="shared" si="324"/>
        <v>-6238</v>
      </c>
      <c r="BY2487">
        <f t="shared" si="324"/>
        <v>-6238</v>
      </c>
      <c r="BZ2487">
        <f t="shared" si="324"/>
        <v>-6238</v>
      </c>
      <c r="CA2487">
        <f t="shared" si="324"/>
        <v>-6238</v>
      </c>
      <c r="CB2487">
        <f t="shared" si="324"/>
        <v>-6238</v>
      </c>
      <c r="CC2487">
        <f t="shared" si="324"/>
        <v>-6238</v>
      </c>
      <c r="CD2487">
        <f t="shared" si="324"/>
        <v>-6238</v>
      </c>
      <c r="CE2487">
        <f t="shared" si="324"/>
        <v>-6238</v>
      </c>
      <c r="CF2487">
        <f t="shared" si="324"/>
        <v>-6238</v>
      </c>
      <c r="CG2487">
        <f t="shared" si="324"/>
        <v>-6238</v>
      </c>
      <c r="CH2487">
        <f t="shared" si="324"/>
        <v>-6238</v>
      </c>
      <c r="CI2487">
        <f t="shared" si="324"/>
        <v>-6238</v>
      </c>
      <c r="CJ2487">
        <f t="shared" si="324"/>
        <v>-6238</v>
      </c>
      <c r="CK2487">
        <f t="shared" si="324"/>
        <v>-6238</v>
      </c>
      <c r="CL2487">
        <f t="shared" si="324"/>
        <v>-6238</v>
      </c>
      <c r="CM2487">
        <f t="shared" si="324"/>
        <v>-6238</v>
      </c>
      <c r="CN2487">
        <f t="shared" si="324"/>
        <v>-6238</v>
      </c>
      <c r="CO2487">
        <f t="shared" si="324"/>
        <v>-6238</v>
      </c>
      <c r="CP2487">
        <f t="shared" si="324"/>
        <v>-6238</v>
      </c>
      <c r="CQ2487">
        <f t="shared" si="324"/>
        <v>-6238</v>
      </c>
      <c r="CR2487">
        <f t="shared" si="324"/>
        <v>-6238</v>
      </c>
      <c r="CS2487">
        <f t="shared" si="324"/>
        <v>-6238</v>
      </c>
      <c r="CT2487">
        <f t="shared" si="324"/>
        <v>-6238</v>
      </c>
      <c r="CU2487">
        <f t="shared" si="324"/>
        <v>-6238</v>
      </c>
      <c r="CV2487">
        <f t="shared" si="324"/>
        <v>-6238</v>
      </c>
    </row>
    <row r="2488" spans="1:100" x14ac:dyDescent="0.25">
      <c r="A2488" t="b">
        <v>0</v>
      </c>
      <c r="B2488">
        <v>30911</v>
      </c>
      <c r="C2488">
        <v>503329381</v>
      </c>
      <c r="D2488">
        <v>-1.039350894921106E+37</v>
      </c>
      <c r="E2488" t="b">
        <v>1</v>
      </c>
      <c r="F2488" t="s">
        <v>18983</v>
      </c>
      <c r="G2488" t="s">
        <v>18984</v>
      </c>
      <c r="H2488">
        <v>249</v>
      </c>
      <c r="I2488">
        <v>37953</v>
      </c>
      <c r="J2488">
        <v>4041818198</v>
      </c>
      <c r="K2488">
        <v>5694</v>
      </c>
      <c r="L2488" t="s">
        <v>18985</v>
      </c>
      <c r="M2488">
        <v>119</v>
      </c>
      <c r="N2488">
        <v>-1113</v>
      </c>
      <c r="O2488" t="b">
        <v>0</v>
      </c>
      <c r="P2488">
        <v>32763</v>
      </c>
      <c r="Q2488">
        <v>2</v>
      </c>
      <c r="R2488">
        <v>-1096042186</v>
      </c>
      <c r="S2488">
        <v>44282</v>
      </c>
      <c r="T2488">
        <v>66</v>
      </c>
      <c r="U2488">
        <v>3056141460</v>
      </c>
      <c r="V2488">
        <v>12</v>
      </c>
      <c r="W2488">
        <v>64641</v>
      </c>
      <c r="X2488">
        <v>-9</v>
      </c>
      <c r="Y2488">
        <v>1175955484</v>
      </c>
      <c r="Z2488">
        <v>-90</v>
      </c>
      <c r="AA2488">
        <v>9386</v>
      </c>
      <c r="AB2488">
        <v>19793</v>
      </c>
      <c r="AC2488" t="b">
        <v>1</v>
      </c>
      <c r="AD2488">
        <v>3362476487</v>
      </c>
      <c r="AE2488">
        <v>3424613237</v>
      </c>
      <c r="AF2488" t="b">
        <v>1</v>
      </c>
      <c r="AG2488" t="b">
        <v>1</v>
      </c>
      <c r="AH2488">
        <v>49534</v>
      </c>
      <c r="AI2488" t="s">
        <v>18986</v>
      </c>
      <c r="AJ2488">
        <v>1024164708</v>
      </c>
      <c r="AK2488">
        <v>107</v>
      </c>
      <c r="AL2488">
        <v>32853</v>
      </c>
      <c r="AM2488">
        <v>195</v>
      </c>
      <c r="AN2488">
        <v>65243</v>
      </c>
      <c r="AO2488">
        <v>-245998472</v>
      </c>
      <c r="AP2488" t="b">
        <v>0</v>
      </c>
      <c r="AQ2488">
        <v>40</v>
      </c>
      <c r="AR2488">
        <v>-42</v>
      </c>
      <c r="AS2488" t="s">
        <v>18987</v>
      </c>
      <c r="AT2488">
        <v>3602699600</v>
      </c>
      <c r="AU2488" t="s">
        <v>18988</v>
      </c>
      <c r="AV2488">
        <v>-744148033</v>
      </c>
      <c r="AW2488">
        <v>-116</v>
      </c>
      <c r="AX2488">
        <v>-1.6308617675402E+38</v>
      </c>
      <c r="AY2488">
        <v>30</v>
      </c>
      <c r="AZ2488">
        <v>34</v>
      </c>
      <c r="BA2488">
        <v>255</v>
      </c>
      <c r="BB2488" t="s">
        <v>18989</v>
      </c>
      <c r="BC2488" t="b">
        <v>0</v>
      </c>
      <c r="BD2488">
        <v>3.3727045090935301E+38</v>
      </c>
      <c r="BE2488">
        <v>1434114849</v>
      </c>
      <c r="BF2488">
        <v>87</v>
      </c>
      <c r="BG2488">
        <v>-3.1486639227350302E+38</v>
      </c>
      <c r="BH2488" t="b">
        <v>0</v>
      </c>
      <c r="BI2488">
        <v>536169562</v>
      </c>
      <c r="BJ2488">
        <v>-57</v>
      </c>
      <c r="BK2488" t="s">
        <v>18990</v>
      </c>
      <c r="BL2488">
        <v>-1533496866</v>
      </c>
      <c r="BM2488">
        <v>1973194715</v>
      </c>
      <c r="BN2488">
        <v>19205</v>
      </c>
      <c r="BO2488" t="b">
        <v>0</v>
      </c>
      <c r="BP2488">
        <v>1.497814491699175E+37</v>
      </c>
      <c r="BQ2488">
        <v>-126</v>
      </c>
      <c r="BR2488">
        <v>1965332876</v>
      </c>
      <c r="BS2488">
        <f t="shared" si="318"/>
        <v>-6238</v>
      </c>
      <c r="BT2488">
        <f t="shared" si="324"/>
        <v>-6238</v>
      </c>
      <c r="BU2488">
        <f t="shared" si="324"/>
        <v>-6238</v>
      </c>
      <c r="BV2488">
        <f t="shared" si="324"/>
        <v>-6238</v>
      </c>
      <c r="BW2488">
        <f t="shared" si="324"/>
        <v>-6238</v>
      </c>
      <c r="BX2488">
        <f t="shared" si="324"/>
        <v>-6238</v>
      </c>
      <c r="BY2488">
        <f t="shared" si="324"/>
        <v>-6238</v>
      </c>
      <c r="BZ2488">
        <f t="shared" si="324"/>
        <v>-6238</v>
      </c>
      <c r="CA2488">
        <f t="shared" si="324"/>
        <v>-6238</v>
      </c>
      <c r="CB2488">
        <f t="shared" si="324"/>
        <v>-6238</v>
      </c>
      <c r="CC2488">
        <f t="shared" si="324"/>
        <v>-6238</v>
      </c>
      <c r="CD2488">
        <f t="shared" si="324"/>
        <v>-6238</v>
      </c>
      <c r="CE2488">
        <f t="shared" si="324"/>
        <v>-6238</v>
      </c>
      <c r="CF2488">
        <f t="shared" si="324"/>
        <v>-6238</v>
      </c>
      <c r="CG2488">
        <f t="shared" si="324"/>
        <v>-6238</v>
      </c>
      <c r="CH2488">
        <f t="shared" si="324"/>
        <v>-6238</v>
      </c>
      <c r="CI2488">
        <f t="shared" si="324"/>
        <v>-6238</v>
      </c>
      <c r="CJ2488">
        <f t="shared" si="324"/>
        <v>-6238</v>
      </c>
      <c r="CK2488">
        <f t="shared" si="324"/>
        <v>-6238</v>
      </c>
      <c r="CL2488">
        <f t="shared" si="324"/>
        <v>-6238</v>
      </c>
      <c r="CM2488">
        <f t="shared" si="324"/>
        <v>-6238</v>
      </c>
      <c r="CN2488">
        <f t="shared" si="324"/>
        <v>-6238</v>
      </c>
      <c r="CO2488">
        <f t="shared" si="324"/>
        <v>-6238</v>
      </c>
      <c r="CP2488">
        <f t="shared" si="324"/>
        <v>-6238</v>
      </c>
      <c r="CQ2488">
        <f t="shared" si="324"/>
        <v>-6238</v>
      </c>
      <c r="CR2488">
        <f t="shared" si="324"/>
        <v>-6238</v>
      </c>
      <c r="CS2488">
        <f t="shared" si="324"/>
        <v>-6238</v>
      </c>
      <c r="CT2488">
        <f t="shared" si="324"/>
        <v>-6238</v>
      </c>
      <c r="CU2488">
        <f t="shared" si="324"/>
        <v>-6238</v>
      </c>
      <c r="CV2488">
        <f t="shared" si="324"/>
        <v>-6238</v>
      </c>
    </row>
    <row r="2489" spans="1:100" x14ac:dyDescent="0.25">
      <c r="A2489" t="b">
        <v>0</v>
      </c>
      <c r="B2489">
        <v>-8376</v>
      </c>
      <c r="C2489">
        <v>1411244859</v>
      </c>
      <c r="D2489">
        <v>-3.0004324981870692E+37</v>
      </c>
      <c r="E2489" t="b">
        <v>0</v>
      </c>
      <c r="F2489" t="s">
        <v>18991</v>
      </c>
      <c r="G2489" t="s">
        <v>18992</v>
      </c>
      <c r="H2489">
        <v>62</v>
      </c>
      <c r="I2489">
        <v>58646</v>
      </c>
      <c r="J2489">
        <v>1426591439</v>
      </c>
      <c r="K2489">
        <v>26997</v>
      </c>
      <c r="L2489" t="s">
        <v>18993</v>
      </c>
      <c r="M2489">
        <v>27</v>
      </c>
      <c r="N2489">
        <v>10034</v>
      </c>
      <c r="O2489" t="b">
        <v>0</v>
      </c>
      <c r="P2489">
        <v>12353</v>
      </c>
      <c r="Q2489">
        <v>41</v>
      </c>
      <c r="R2489">
        <v>643599532</v>
      </c>
      <c r="S2489">
        <v>54200</v>
      </c>
      <c r="T2489">
        <v>22</v>
      </c>
      <c r="U2489">
        <v>959370196</v>
      </c>
      <c r="V2489">
        <v>98</v>
      </c>
      <c r="W2489">
        <v>19515</v>
      </c>
      <c r="X2489">
        <v>-102</v>
      </c>
      <c r="Y2489">
        <v>1265370286</v>
      </c>
      <c r="Z2489">
        <v>-38</v>
      </c>
      <c r="AA2489">
        <v>22204</v>
      </c>
      <c r="AB2489">
        <v>48526</v>
      </c>
      <c r="AC2489" t="b">
        <v>0</v>
      </c>
      <c r="AD2489">
        <v>2030401635</v>
      </c>
      <c r="AE2489">
        <v>618627713</v>
      </c>
      <c r="AF2489" t="b">
        <v>1</v>
      </c>
      <c r="AG2489" t="b">
        <v>0</v>
      </c>
      <c r="AH2489">
        <v>65222</v>
      </c>
      <c r="AI2489" t="s">
        <v>18994</v>
      </c>
      <c r="AJ2489">
        <v>-1385744435</v>
      </c>
      <c r="AK2489">
        <v>179</v>
      </c>
      <c r="AL2489">
        <v>30602</v>
      </c>
      <c r="AM2489">
        <v>181</v>
      </c>
      <c r="AN2489">
        <v>252</v>
      </c>
      <c r="AO2489">
        <v>1416745140</v>
      </c>
      <c r="AP2489" t="b">
        <v>1</v>
      </c>
      <c r="AQ2489">
        <v>198</v>
      </c>
      <c r="AR2489">
        <v>-67</v>
      </c>
      <c r="AS2489" t="s">
        <v>18995</v>
      </c>
      <c r="AT2489">
        <v>384022975</v>
      </c>
      <c r="AU2489" t="s">
        <v>18996</v>
      </c>
      <c r="AV2489">
        <v>683937563</v>
      </c>
      <c r="AW2489">
        <v>45</v>
      </c>
      <c r="AX2489">
        <v>1.199298787720617E+38</v>
      </c>
      <c r="AY2489">
        <v>55</v>
      </c>
      <c r="AZ2489">
        <v>-55</v>
      </c>
      <c r="BA2489">
        <v>220</v>
      </c>
      <c r="BB2489" t="s">
        <v>18997</v>
      </c>
      <c r="BC2489" t="b">
        <v>1</v>
      </c>
      <c r="BD2489">
        <v>-1.3431821096738789E+38</v>
      </c>
      <c r="BE2489">
        <v>1060721544</v>
      </c>
      <c r="BF2489">
        <v>-56</v>
      </c>
      <c r="BG2489">
        <v>1.6533403800368419E+38</v>
      </c>
      <c r="BH2489" t="b">
        <v>1</v>
      </c>
      <c r="BI2489">
        <v>-1152665187</v>
      </c>
      <c r="BJ2489">
        <v>24</v>
      </c>
      <c r="BK2489" t="s">
        <v>18998</v>
      </c>
      <c r="BL2489">
        <v>241758835</v>
      </c>
      <c r="BM2489">
        <v>252754875</v>
      </c>
      <c r="BN2489">
        <v>-22890</v>
      </c>
      <c r="BO2489" t="b">
        <v>1</v>
      </c>
      <c r="BP2489">
        <v>-2.1879105651438811E+38</v>
      </c>
      <c r="BQ2489">
        <v>116</v>
      </c>
      <c r="BR2489">
        <v>-44721679</v>
      </c>
      <c r="BS2489">
        <f t="shared" si="318"/>
        <v>-6238</v>
      </c>
      <c r="BT2489">
        <f t="shared" si="324"/>
        <v>-6238</v>
      </c>
      <c r="BU2489">
        <f t="shared" si="324"/>
        <v>-6238</v>
      </c>
      <c r="BV2489">
        <f t="shared" si="324"/>
        <v>-6238</v>
      </c>
      <c r="BW2489">
        <f t="shared" si="324"/>
        <v>-6238</v>
      </c>
      <c r="BX2489">
        <f t="shared" si="324"/>
        <v>-6238</v>
      </c>
      <c r="BY2489">
        <f t="shared" si="324"/>
        <v>-6238</v>
      </c>
      <c r="BZ2489">
        <f t="shared" si="324"/>
        <v>-6238</v>
      </c>
      <c r="CA2489">
        <f t="shared" si="324"/>
        <v>-6238</v>
      </c>
      <c r="CB2489">
        <f t="shared" si="324"/>
        <v>-6238</v>
      </c>
      <c r="CC2489">
        <f t="shared" si="324"/>
        <v>-6238</v>
      </c>
      <c r="CD2489">
        <f t="shared" ref="BT2489:CV2498" si="325">$BQ$2 + $BN$2</f>
        <v>-6238</v>
      </c>
      <c r="CE2489">
        <f t="shared" si="325"/>
        <v>-6238</v>
      </c>
      <c r="CF2489">
        <f t="shared" si="325"/>
        <v>-6238</v>
      </c>
      <c r="CG2489">
        <f t="shared" si="325"/>
        <v>-6238</v>
      </c>
      <c r="CH2489">
        <f t="shared" si="325"/>
        <v>-6238</v>
      </c>
      <c r="CI2489">
        <f t="shared" si="325"/>
        <v>-6238</v>
      </c>
      <c r="CJ2489">
        <f t="shared" si="325"/>
        <v>-6238</v>
      </c>
      <c r="CK2489">
        <f t="shared" si="325"/>
        <v>-6238</v>
      </c>
      <c r="CL2489">
        <f t="shared" si="325"/>
        <v>-6238</v>
      </c>
      <c r="CM2489">
        <f t="shared" si="325"/>
        <v>-6238</v>
      </c>
      <c r="CN2489">
        <f t="shared" si="325"/>
        <v>-6238</v>
      </c>
      <c r="CO2489">
        <f t="shared" si="325"/>
        <v>-6238</v>
      </c>
      <c r="CP2489">
        <f t="shared" si="325"/>
        <v>-6238</v>
      </c>
      <c r="CQ2489">
        <f t="shared" si="325"/>
        <v>-6238</v>
      </c>
      <c r="CR2489">
        <f t="shared" si="325"/>
        <v>-6238</v>
      </c>
      <c r="CS2489">
        <f t="shared" si="325"/>
        <v>-6238</v>
      </c>
      <c r="CT2489">
        <f t="shared" si="325"/>
        <v>-6238</v>
      </c>
      <c r="CU2489">
        <f t="shared" si="325"/>
        <v>-6238</v>
      </c>
      <c r="CV2489">
        <f t="shared" si="325"/>
        <v>-6238</v>
      </c>
    </row>
    <row r="2490" spans="1:100" x14ac:dyDescent="0.25">
      <c r="A2490" t="b">
        <v>0</v>
      </c>
      <c r="B2490">
        <v>-21305</v>
      </c>
      <c r="C2490">
        <v>678138808</v>
      </c>
      <c r="D2490">
        <v>1.600911843822019E+38</v>
      </c>
      <c r="E2490" t="b">
        <v>1</v>
      </c>
      <c r="F2490" t="s">
        <v>18999</v>
      </c>
      <c r="G2490" t="s">
        <v>19000</v>
      </c>
      <c r="H2490">
        <v>187</v>
      </c>
      <c r="I2490">
        <v>52205</v>
      </c>
      <c r="J2490">
        <v>4092046249</v>
      </c>
      <c r="K2490">
        <v>-17176</v>
      </c>
      <c r="L2490" t="s">
        <v>19001</v>
      </c>
      <c r="M2490">
        <v>243</v>
      </c>
      <c r="N2490">
        <v>18028</v>
      </c>
      <c r="O2490" t="b">
        <v>0</v>
      </c>
      <c r="P2490">
        <v>29010</v>
      </c>
      <c r="Q2490">
        <v>189</v>
      </c>
      <c r="R2490">
        <v>1525895516</v>
      </c>
      <c r="S2490">
        <v>55361</v>
      </c>
      <c r="T2490">
        <v>83</v>
      </c>
      <c r="U2490">
        <v>1526236910</v>
      </c>
      <c r="V2490">
        <v>-108</v>
      </c>
      <c r="W2490">
        <v>5700</v>
      </c>
      <c r="X2490">
        <v>-63</v>
      </c>
      <c r="Y2490">
        <v>-1020026684</v>
      </c>
      <c r="Z2490">
        <v>-109</v>
      </c>
      <c r="AA2490">
        <v>14177</v>
      </c>
      <c r="AB2490">
        <v>55773</v>
      </c>
      <c r="AC2490" t="b">
        <v>1</v>
      </c>
      <c r="AD2490">
        <v>2525343510</v>
      </c>
      <c r="AE2490">
        <v>1909595216</v>
      </c>
      <c r="AF2490" t="b">
        <v>1</v>
      </c>
      <c r="AG2490" t="b">
        <v>0</v>
      </c>
      <c r="AH2490">
        <v>16677</v>
      </c>
      <c r="AI2490" t="s">
        <v>19002</v>
      </c>
      <c r="AJ2490">
        <v>1822955809</v>
      </c>
      <c r="AK2490">
        <v>41</v>
      </c>
      <c r="AL2490">
        <v>6563</v>
      </c>
      <c r="AM2490">
        <v>28</v>
      </c>
      <c r="AN2490">
        <v>5749</v>
      </c>
      <c r="AO2490">
        <v>333031268</v>
      </c>
      <c r="AP2490" t="b">
        <v>0</v>
      </c>
      <c r="AQ2490">
        <v>136</v>
      </c>
      <c r="AR2490">
        <v>35</v>
      </c>
      <c r="AS2490" t="s">
        <v>19003</v>
      </c>
      <c r="AT2490">
        <v>3062153942</v>
      </c>
      <c r="AU2490" t="s">
        <v>19004</v>
      </c>
      <c r="AV2490">
        <v>-1991676552</v>
      </c>
      <c r="AW2490">
        <v>-111</v>
      </c>
      <c r="AX2490">
        <v>-2.0828817041954629E+38</v>
      </c>
      <c r="AY2490">
        <v>9</v>
      </c>
      <c r="AZ2490">
        <v>-70</v>
      </c>
      <c r="BA2490">
        <v>167</v>
      </c>
      <c r="BB2490" t="s">
        <v>19005</v>
      </c>
      <c r="BC2490" t="b">
        <v>1</v>
      </c>
      <c r="BD2490">
        <v>-5.6629623278421518E+37</v>
      </c>
      <c r="BE2490">
        <v>1425595112</v>
      </c>
      <c r="BF2490">
        <v>-114</v>
      </c>
      <c r="BG2490">
        <v>-1.3513246831684591E+38</v>
      </c>
      <c r="BH2490" t="b">
        <v>0</v>
      </c>
      <c r="BI2490">
        <v>-552202404</v>
      </c>
      <c r="BJ2490">
        <v>-97</v>
      </c>
      <c r="BK2490" t="s">
        <v>19006</v>
      </c>
      <c r="BL2490">
        <v>1581618359</v>
      </c>
      <c r="BM2490">
        <v>-1540332925</v>
      </c>
      <c r="BN2490">
        <v>7948</v>
      </c>
      <c r="BO2490" t="b">
        <v>0</v>
      </c>
      <c r="BP2490">
        <v>6.7532178678515616E+37</v>
      </c>
      <c r="BQ2490">
        <v>-101</v>
      </c>
      <c r="BR2490">
        <v>1587244589</v>
      </c>
      <c r="BS2490">
        <f t="shared" si="318"/>
        <v>-6238</v>
      </c>
      <c r="BT2490">
        <f t="shared" si="325"/>
        <v>-6238</v>
      </c>
      <c r="BU2490">
        <f t="shared" si="325"/>
        <v>-6238</v>
      </c>
      <c r="BV2490">
        <f t="shared" si="325"/>
        <v>-6238</v>
      </c>
      <c r="BW2490">
        <f t="shared" si="325"/>
        <v>-6238</v>
      </c>
      <c r="BX2490">
        <f t="shared" si="325"/>
        <v>-6238</v>
      </c>
      <c r="BY2490">
        <f t="shared" si="325"/>
        <v>-6238</v>
      </c>
      <c r="BZ2490">
        <f t="shared" si="325"/>
        <v>-6238</v>
      </c>
      <c r="CA2490">
        <f t="shared" si="325"/>
        <v>-6238</v>
      </c>
      <c r="CB2490">
        <f t="shared" si="325"/>
        <v>-6238</v>
      </c>
      <c r="CC2490">
        <f t="shared" si="325"/>
        <v>-6238</v>
      </c>
      <c r="CD2490">
        <f t="shared" si="325"/>
        <v>-6238</v>
      </c>
      <c r="CE2490">
        <f t="shared" si="325"/>
        <v>-6238</v>
      </c>
      <c r="CF2490">
        <f t="shared" si="325"/>
        <v>-6238</v>
      </c>
      <c r="CG2490">
        <f t="shared" si="325"/>
        <v>-6238</v>
      </c>
      <c r="CH2490">
        <f t="shared" si="325"/>
        <v>-6238</v>
      </c>
      <c r="CI2490">
        <f t="shared" si="325"/>
        <v>-6238</v>
      </c>
      <c r="CJ2490">
        <f t="shared" si="325"/>
        <v>-6238</v>
      </c>
      <c r="CK2490">
        <f t="shared" si="325"/>
        <v>-6238</v>
      </c>
      <c r="CL2490">
        <f t="shared" si="325"/>
        <v>-6238</v>
      </c>
      <c r="CM2490">
        <f t="shared" si="325"/>
        <v>-6238</v>
      </c>
      <c r="CN2490">
        <f t="shared" si="325"/>
        <v>-6238</v>
      </c>
      <c r="CO2490">
        <f t="shared" si="325"/>
        <v>-6238</v>
      </c>
      <c r="CP2490">
        <f t="shared" si="325"/>
        <v>-6238</v>
      </c>
      <c r="CQ2490">
        <f t="shared" si="325"/>
        <v>-6238</v>
      </c>
      <c r="CR2490">
        <f t="shared" si="325"/>
        <v>-6238</v>
      </c>
      <c r="CS2490">
        <f t="shared" si="325"/>
        <v>-6238</v>
      </c>
      <c r="CT2490">
        <f t="shared" si="325"/>
        <v>-6238</v>
      </c>
      <c r="CU2490">
        <f t="shared" si="325"/>
        <v>-6238</v>
      </c>
      <c r="CV2490">
        <f t="shared" si="325"/>
        <v>-6238</v>
      </c>
    </row>
    <row r="2491" spans="1:100" x14ac:dyDescent="0.25">
      <c r="A2491" t="b">
        <v>1</v>
      </c>
      <c r="B2491">
        <v>-16486</v>
      </c>
      <c r="C2491">
        <v>1343847386</v>
      </c>
      <c r="D2491">
        <v>-5.7808116406398686E+37</v>
      </c>
      <c r="E2491" t="b">
        <v>0</v>
      </c>
      <c r="F2491" t="s">
        <v>19007</v>
      </c>
      <c r="G2491" t="s">
        <v>19008</v>
      </c>
      <c r="H2491">
        <v>121</v>
      </c>
      <c r="I2491">
        <v>38792</v>
      </c>
      <c r="J2491">
        <v>2116613194</v>
      </c>
      <c r="K2491">
        <v>-30925</v>
      </c>
      <c r="L2491" t="s">
        <v>19009</v>
      </c>
      <c r="M2491">
        <v>202</v>
      </c>
      <c r="N2491">
        <v>31843</v>
      </c>
      <c r="O2491" t="b">
        <v>0</v>
      </c>
      <c r="P2491">
        <v>38121</v>
      </c>
      <c r="Q2491">
        <v>119</v>
      </c>
      <c r="R2491">
        <v>-88463239</v>
      </c>
      <c r="S2491">
        <v>1272</v>
      </c>
      <c r="T2491">
        <v>8</v>
      </c>
      <c r="U2491">
        <v>1710281315</v>
      </c>
      <c r="V2491">
        <v>94</v>
      </c>
      <c r="W2491">
        <v>49162</v>
      </c>
      <c r="X2491">
        <v>71</v>
      </c>
      <c r="Y2491">
        <v>988188991</v>
      </c>
      <c r="Z2491">
        <v>47</v>
      </c>
      <c r="AA2491">
        <v>11202</v>
      </c>
      <c r="AB2491">
        <v>22534</v>
      </c>
      <c r="AC2491" t="b">
        <v>0</v>
      </c>
      <c r="AD2491">
        <v>3154015869</v>
      </c>
      <c r="AE2491">
        <v>967495508</v>
      </c>
      <c r="AF2491" t="b">
        <v>1</v>
      </c>
      <c r="AG2491" t="b">
        <v>1</v>
      </c>
      <c r="AH2491">
        <v>29469</v>
      </c>
      <c r="AI2491" t="s">
        <v>19010</v>
      </c>
      <c r="AJ2491">
        <v>-403905591</v>
      </c>
      <c r="AK2491">
        <v>153</v>
      </c>
      <c r="AL2491">
        <v>14964</v>
      </c>
      <c r="AM2491">
        <v>152</v>
      </c>
      <c r="AN2491">
        <v>15783</v>
      </c>
      <c r="AO2491">
        <v>-1965033277</v>
      </c>
      <c r="AP2491" t="b">
        <v>1</v>
      </c>
      <c r="AQ2491">
        <v>174</v>
      </c>
      <c r="AR2491">
        <v>-5</v>
      </c>
      <c r="AS2491" t="s">
        <v>542</v>
      </c>
      <c r="AT2491">
        <v>3224766608</v>
      </c>
      <c r="AU2491" t="s">
        <v>19011</v>
      </c>
      <c r="AV2491">
        <v>1466673040</v>
      </c>
      <c r="AW2491">
        <v>-54</v>
      </c>
      <c r="AX2491">
        <v>3.3834399793571651E+38</v>
      </c>
      <c r="AY2491">
        <v>30</v>
      </c>
      <c r="AZ2491">
        <v>123</v>
      </c>
      <c r="BA2491">
        <v>194</v>
      </c>
      <c r="BB2491" t="s">
        <v>19012</v>
      </c>
      <c r="BC2491" t="b">
        <v>0</v>
      </c>
      <c r="BD2491">
        <v>1.4787083932071399E+38</v>
      </c>
      <c r="BE2491">
        <v>-56127943</v>
      </c>
      <c r="BF2491">
        <v>-64</v>
      </c>
      <c r="BG2491">
        <v>-7.7994043663822536E+37</v>
      </c>
      <c r="BH2491" t="b">
        <v>1</v>
      </c>
      <c r="BI2491">
        <v>-1257843459</v>
      </c>
      <c r="BJ2491">
        <v>-32</v>
      </c>
      <c r="BK2491" t="s">
        <v>19013</v>
      </c>
      <c r="BL2491">
        <v>-951409986</v>
      </c>
      <c r="BM2491">
        <v>-1650265616</v>
      </c>
      <c r="BN2491">
        <v>-27179</v>
      </c>
      <c r="BO2491" t="b">
        <v>1</v>
      </c>
      <c r="BP2491">
        <v>1.644759956311746E+38</v>
      </c>
      <c r="BQ2491">
        <v>75</v>
      </c>
      <c r="BR2491">
        <v>681050773</v>
      </c>
      <c r="BS2491">
        <f t="shared" si="318"/>
        <v>-6238</v>
      </c>
      <c r="BT2491">
        <f t="shared" si="325"/>
        <v>-6238</v>
      </c>
      <c r="BU2491">
        <f t="shared" si="325"/>
        <v>-6238</v>
      </c>
      <c r="BV2491">
        <f t="shared" si="325"/>
        <v>-6238</v>
      </c>
      <c r="BW2491">
        <f t="shared" si="325"/>
        <v>-6238</v>
      </c>
      <c r="BX2491">
        <f t="shared" si="325"/>
        <v>-6238</v>
      </c>
      <c r="BY2491">
        <f t="shared" si="325"/>
        <v>-6238</v>
      </c>
      <c r="BZ2491">
        <f t="shared" si="325"/>
        <v>-6238</v>
      </c>
      <c r="CA2491">
        <f t="shared" si="325"/>
        <v>-6238</v>
      </c>
      <c r="CB2491">
        <f t="shared" si="325"/>
        <v>-6238</v>
      </c>
      <c r="CC2491">
        <f t="shared" si="325"/>
        <v>-6238</v>
      </c>
      <c r="CD2491">
        <f t="shared" si="325"/>
        <v>-6238</v>
      </c>
      <c r="CE2491">
        <f t="shared" si="325"/>
        <v>-6238</v>
      </c>
      <c r="CF2491">
        <f t="shared" si="325"/>
        <v>-6238</v>
      </c>
      <c r="CG2491">
        <f t="shared" si="325"/>
        <v>-6238</v>
      </c>
      <c r="CH2491">
        <f t="shared" si="325"/>
        <v>-6238</v>
      </c>
      <c r="CI2491">
        <f t="shared" si="325"/>
        <v>-6238</v>
      </c>
      <c r="CJ2491">
        <f t="shared" si="325"/>
        <v>-6238</v>
      </c>
      <c r="CK2491">
        <f t="shared" si="325"/>
        <v>-6238</v>
      </c>
      <c r="CL2491">
        <f t="shared" si="325"/>
        <v>-6238</v>
      </c>
      <c r="CM2491">
        <f t="shared" si="325"/>
        <v>-6238</v>
      </c>
      <c r="CN2491">
        <f t="shared" si="325"/>
        <v>-6238</v>
      </c>
      <c r="CO2491">
        <f t="shared" si="325"/>
        <v>-6238</v>
      </c>
      <c r="CP2491">
        <f t="shared" si="325"/>
        <v>-6238</v>
      </c>
      <c r="CQ2491">
        <f t="shared" si="325"/>
        <v>-6238</v>
      </c>
      <c r="CR2491">
        <f t="shared" si="325"/>
        <v>-6238</v>
      </c>
      <c r="CS2491">
        <f t="shared" si="325"/>
        <v>-6238</v>
      </c>
      <c r="CT2491">
        <f t="shared" si="325"/>
        <v>-6238</v>
      </c>
      <c r="CU2491">
        <f t="shared" si="325"/>
        <v>-6238</v>
      </c>
      <c r="CV2491">
        <f t="shared" si="325"/>
        <v>-6238</v>
      </c>
    </row>
    <row r="2492" spans="1:100" x14ac:dyDescent="0.25">
      <c r="A2492" t="b">
        <v>0</v>
      </c>
      <c r="B2492">
        <v>6725</v>
      </c>
      <c r="C2492">
        <v>1497473024</v>
      </c>
      <c r="D2492">
        <v>-2.5110136040108459E+38</v>
      </c>
      <c r="E2492" t="b">
        <v>0</v>
      </c>
      <c r="F2492" t="s">
        <v>19014</v>
      </c>
      <c r="G2492" t="s">
        <v>19015</v>
      </c>
      <c r="H2492">
        <v>11</v>
      </c>
      <c r="I2492">
        <v>12875</v>
      </c>
      <c r="J2492">
        <v>1426986749</v>
      </c>
      <c r="K2492">
        <v>24767</v>
      </c>
      <c r="L2492" t="s">
        <v>19016</v>
      </c>
      <c r="M2492">
        <v>175</v>
      </c>
      <c r="N2492">
        <v>22400</v>
      </c>
      <c r="O2492" t="b">
        <v>0</v>
      </c>
      <c r="P2492">
        <v>41640</v>
      </c>
      <c r="Q2492">
        <v>223</v>
      </c>
      <c r="R2492">
        <v>1189817314</v>
      </c>
      <c r="S2492">
        <v>57234</v>
      </c>
      <c r="T2492">
        <v>163</v>
      </c>
      <c r="U2492">
        <v>757665771</v>
      </c>
      <c r="V2492">
        <v>88</v>
      </c>
      <c r="W2492">
        <v>58451</v>
      </c>
      <c r="X2492">
        <v>-35</v>
      </c>
      <c r="Y2492">
        <v>1576068195</v>
      </c>
      <c r="Z2492">
        <v>-76</v>
      </c>
      <c r="AA2492">
        <v>34537</v>
      </c>
      <c r="AB2492">
        <v>3200</v>
      </c>
      <c r="AC2492" t="b">
        <v>0</v>
      </c>
      <c r="AD2492">
        <v>3068825463</v>
      </c>
      <c r="AE2492">
        <v>4025664951</v>
      </c>
      <c r="AF2492" t="b">
        <v>0</v>
      </c>
      <c r="AG2492" t="b">
        <v>0</v>
      </c>
      <c r="AH2492">
        <v>6653</v>
      </c>
      <c r="AI2492" t="s">
        <v>19017</v>
      </c>
      <c r="AJ2492">
        <v>282389027</v>
      </c>
      <c r="AK2492">
        <v>235</v>
      </c>
      <c r="AL2492">
        <v>33477</v>
      </c>
      <c r="AM2492">
        <v>77</v>
      </c>
      <c r="AN2492">
        <v>7158</v>
      </c>
      <c r="AO2492">
        <v>1712483016</v>
      </c>
      <c r="AP2492" t="b">
        <v>1</v>
      </c>
      <c r="AQ2492">
        <v>145</v>
      </c>
      <c r="AR2492">
        <v>121</v>
      </c>
      <c r="AS2492" t="s">
        <v>19018</v>
      </c>
      <c r="AT2492">
        <v>1424732932</v>
      </c>
      <c r="AU2492" t="s">
        <v>19019</v>
      </c>
      <c r="AV2492">
        <v>1935735740</v>
      </c>
      <c r="AW2492">
        <v>87</v>
      </c>
      <c r="AX2492">
        <v>-2.600971604757094E+38</v>
      </c>
      <c r="AY2492">
        <v>207</v>
      </c>
      <c r="AZ2492">
        <v>86</v>
      </c>
      <c r="BA2492">
        <v>239</v>
      </c>
      <c r="BB2492" t="s">
        <v>19020</v>
      </c>
      <c r="BC2492" t="b">
        <v>0</v>
      </c>
      <c r="BD2492">
        <v>1.0354387791737619E+38</v>
      </c>
      <c r="BE2492">
        <v>-1139347654</v>
      </c>
      <c r="BF2492">
        <v>-79</v>
      </c>
      <c r="BG2492">
        <v>1.062908961815431E+38</v>
      </c>
      <c r="BH2492" t="b">
        <v>0</v>
      </c>
      <c r="BI2492">
        <v>673280774</v>
      </c>
      <c r="BJ2492">
        <v>118</v>
      </c>
      <c r="BK2492" t="s">
        <v>19021</v>
      </c>
      <c r="BL2492">
        <v>-454087625</v>
      </c>
      <c r="BM2492">
        <v>-101420237</v>
      </c>
      <c r="BN2492">
        <v>-32211</v>
      </c>
      <c r="BO2492" t="b">
        <v>0</v>
      </c>
      <c r="BP2492">
        <v>3.011588534589795E+38</v>
      </c>
      <c r="BQ2492">
        <v>28</v>
      </c>
      <c r="BR2492">
        <v>143170891</v>
      </c>
      <c r="BS2492">
        <f t="shared" si="318"/>
        <v>-6238</v>
      </c>
      <c r="BT2492">
        <f t="shared" si="325"/>
        <v>-6238</v>
      </c>
      <c r="BU2492">
        <f t="shared" si="325"/>
        <v>-6238</v>
      </c>
      <c r="BV2492">
        <f t="shared" si="325"/>
        <v>-6238</v>
      </c>
      <c r="BW2492">
        <f t="shared" si="325"/>
        <v>-6238</v>
      </c>
      <c r="BX2492">
        <f t="shared" si="325"/>
        <v>-6238</v>
      </c>
      <c r="BY2492">
        <f t="shared" si="325"/>
        <v>-6238</v>
      </c>
      <c r="BZ2492">
        <f t="shared" si="325"/>
        <v>-6238</v>
      </c>
      <c r="CA2492">
        <f t="shared" si="325"/>
        <v>-6238</v>
      </c>
      <c r="CB2492">
        <f t="shared" si="325"/>
        <v>-6238</v>
      </c>
      <c r="CC2492">
        <f t="shared" si="325"/>
        <v>-6238</v>
      </c>
      <c r="CD2492">
        <f t="shared" si="325"/>
        <v>-6238</v>
      </c>
      <c r="CE2492">
        <f t="shared" si="325"/>
        <v>-6238</v>
      </c>
      <c r="CF2492">
        <f t="shared" si="325"/>
        <v>-6238</v>
      </c>
      <c r="CG2492">
        <f t="shared" si="325"/>
        <v>-6238</v>
      </c>
      <c r="CH2492">
        <f t="shared" si="325"/>
        <v>-6238</v>
      </c>
      <c r="CI2492">
        <f t="shared" si="325"/>
        <v>-6238</v>
      </c>
      <c r="CJ2492">
        <f t="shared" si="325"/>
        <v>-6238</v>
      </c>
      <c r="CK2492">
        <f t="shared" si="325"/>
        <v>-6238</v>
      </c>
      <c r="CL2492">
        <f t="shared" si="325"/>
        <v>-6238</v>
      </c>
      <c r="CM2492">
        <f t="shared" si="325"/>
        <v>-6238</v>
      </c>
      <c r="CN2492">
        <f t="shared" si="325"/>
        <v>-6238</v>
      </c>
      <c r="CO2492">
        <f t="shared" si="325"/>
        <v>-6238</v>
      </c>
      <c r="CP2492">
        <f t="shared" si="325"/>
        <v>-6238</v>
      </c>
      <c r="CQ2492">
        <f t="shared" si="325"/>
        <v>-6238</v>
      </c>
      <c r="CR2492">
        <f t="shared" si="325"/>
        <v>-6238</v>
      </c>
      <c r="CS2492">
        <f t="shared" si="325"/>
        <v>-6238</v>
      </c>
      <c r="CT2492">
        <f t="shared" si="325"/>
        <v>-6238</v>
      </c>
      <c r="CU2492">
        <f t="shared" si="325"/>
        <v>-6238</v>
      </c>
      <c r="CV2492">
        <f t="shared" si="325"/>
        <v>-6238</v>
      </c>
    </row>
    <row r="2493" spans="1:100" x14ac:dyDescent="0.25">
      <c r="A2493" t="b">
        <v>1</v>
      </c>
      <c r="B2493">
        <v>-12844</v>
      </c>
      <c r="C2493">
        <v>546128823</v>
      </c>
      <c r="D2493">
        <v>-2.2150621884371078E+38</v>
      </c>
      <c r="E2493" t="b">
        <v>0</v>
      </c>
      <c r="F2493" t="s">
        <v>19022</v>
      </c>
      <c r="G2493" t="s">
        <v>19023</v>
      </c>
      <c r="H2493">
        <v>81</v>
      </c>
      <c r="I2493">
        <v>41470</v>
      </c>
      <c r="J2493">
        <v>1636465867</v>
      </c>
      <c r="K2493">
        <v>23312</v>
      </c>
      <c r="L2493" t="s">
        <v>19024</v>
      </c>
      <c r="M2493">
        <v>76</v>
      </c>
      <c r="N2493">
        <v>-32492</v>
      </c>
      <c r="O2493" t="b">
        <v>0</v>
      </c>
      <c r="P2493">
        <v>15744</v>
      </c>
      <c r="Q2493">
        <v>249</v>
      </c>
      <c r="R2493">
        <v>-2077891809</v>
      </c>
      <c r="S2493">
        <v>34931</v>
      </c>
      <c r="T2493">
        <v>143</v>
      </c>
      <c r="U2493">
        <v>1944237578</v>
      </c>
      <c r="V2493">
        <v>-101</v>
      </c>
      <c r="W2493">
        <v>35303</v>
      </c>
      <c r="X2493">
        <v>40</v>
      </c>
      <c r="Y2493">
        <v>-691820799</v>
      </c>
      <c r="Z2493">
        <v>107</v>
      </c>
      <c r="AA2493">
        <v>41573</v>
      </c>
      <c r="AB2493">
        <v>23430</v>
      </c>
      <c r="AC2493" t="b">
        <v>1</v>
      </c>
      <c r="AD2493">
        <v>950013</v>
      </c>
      <c r="AE2493">
        <v>2188754655</v>
      </c>
      <c r="AF2493" t="b">
        <v>1</v>
      </c>
      <c r="AG2493" t="b">
        <v>1</v>
      </c>
      <c r="AH2493">
        <v>27511</v>
      </c>
      <c r="AI2493" t="s">
        <v>991</v>
      </c>
      <c r="AJ2493">
        <v>1692613498</v>
      </c>
      <c r="AK2493">
        <v>246</v>
      </c>
      <c r="AL2493">
        <v>1459</v>
      </c>
      <c r="AM2493">
        <v>32</v>
      </c>
      <c r="AN2493">
        <v>22155</v>
      </c>
      <c r="AO2493">
        <v>-21850581</v>
      </c>
      <c r="AP2493" t="b">
        <v>0</v>
      </c>
      <c r="AQ2493">
        <v>211</v>
      </c>
      <c r="AR2493">
        <v>-127</v>
      </c>
      <c r="AS2493" t="s">
        <v>19025</v>
      </c>
      <c r="AT2493">
        <v>606091214</v>
      </c>
      <c r="AU2493" t="s">
        <v>19026</v>
      </c>
      <c r="AV2493">
        <v>-1413488883</v>
      </c>
      <c r="AW2493">
        <v>-37</v>
      </c>
      <c r="AX2493">
        <v>-7.5457784777575699E+37</v>
      </c>
      <c r="AY2493">
        <v>30</v>
      </c>
      <c r="AZ2493">
        <v>-60</v>
      </c>
      <c r="BA2493">
        <v>39</v>
      </c>
      <c r="BB2493" t="s">
        <v>19027</v>
      </c>
      <c r="BC2493" t="b">
        <v>1</v>
      </c>
      <c r="BD2493">
        <v>-2.6870569977750579E+38</v>
      </c>
      <c r="BE2493">
        <v>1670539042</v>
      </c>
      <c r="BF2493">
        <v>-94</v>
      </c>
      <c r="BG2493">
        <v>3.273304159959804E+38</v>
      </c>
      <c r="BH2493" t="b">
        <v>1</v>
      </c>
      <c r="BI2493">
        <v>-464033270</v>
      </c>
      <c r="BJ2493">
        <v>46</v>
      </c>
      <c r="BK2493" t="s">
        <v>19028</v>
      </c>
      <c r="BL2493">
        <v>1072286420</v>
      </c>
      <c r="BM2493">
        <v>225329966</v>
      </c>
      <c r="BN2493">
        <v>-14576</v>
      </c>
      <c r="BO2493" t="b">
        <v>1</v>
      </c>
      <c r="BP2493">
        <v>6.3783497594981059E+37</v>
      </c>
      <c r="BQ2493">
        <v>88</v>
      </c>
      <c r="BR2493">
        <v>563158974</v>
      </c>
      <c r="BS2493">
        <f t="shared" si="318"/>
        <v>-6238</v>
      </c>
      <c r="BT2493">
        <f t="shared" si="325"/>
        <v>-6238</v>
      </c>
      <c r="BU2493">
        <f t="shared" si="325"/>
        <v>-6238</v>
      </c>
      <c r="BV2493">
        <f t="shared" si="325"/>
        <v>-6238</v>
      </c>
      <c r="BW2493">
        <f t="shared" si="325"/>
        <v>-6238</v>
      </c>
      <c r="BX2493">
        <f t="shared" si="325"/>
        <v>-6238</v>
      </c>
      <c r="BY2493">
        <f t="shared" si="325"/>
        <v>-6238</v>
      </c>
      <c r="BZ2493">
        <f t="shared" si="325"/>
        <v>-6238</v>
      </c>
      <c r="CA2493">
        <f t="shared" si="325"/>
        <v>-6238</v>
      </c>
      <c r="CB2493">
        <f t="shared" si="325"/>
        <v>-6238</v>
      </c>
      <c r="CC2493">
        <f t="shared" si="325"/>
        <v>-6238</v>
      </c>
      <c r="CD2493">
        <f t="shared" si="325"/>
        <v>-6238</v>
      </c>
      <c r="CE2493">
        <f t="shared" si="325"/>
        <v>-6238</v>
      </c>
      <c r="CF2493">
        <f t="shared" si="325"/>
        <v>-6238</v>
      </c>
      <c r="CG2493">
        <f t="shared" si="325"/>
        <v>-6238</v>
      </c>
      <c r="CH2493">
        <f t="shared" si="325"/>
        <v>-6238</v>
      </c>
      <c r="CI2493">
        <f t="shared" si="325"/>
        <v>-6238</v>
      </c>
      <c r="CJ2493">
        <f t="shared" si="325"/>
        <v>-6238</v>
      </c>
      <c r="CK2493">
        <f t="shared" si="325"/>
        <v>-6238</v>
      </c>
      <c r="CL2493">
        <f t="shared" si="325"/>
        <v>-6238</v>
      </c>
      <c r="CM2493">
        <f t="shared" si="325"/>
        <v>-6238</v>
      </c>
      <c r="CN2493">
        <f t="shared" si="325"/>
        <v>-6238</v>
      </c>
      <c r="CO2493">
        <f t="shared" si="325"/>
        <v>-6238</v>
      </c>
      <c r="CP2493">
        <f t="shared" si="325"/>
        <v>-6238</v>
      </c>
      <c r="CQ2493">
        <f t="shared" si="325"/>
        <v>-6238</v>
      </c>
      <c r="CR2493">
        <f t="shared" si="325"/>
        <v>-6238</v>
      </c>
      <c r="CS2493">
        <f t="shared" si="325"/>
        <v>-6238</v>
      </c>
      <c r="CT2493">
        <f t="shared" si="325"/>
        <v>-6238</v>
      </c>
      <c r="CU2493">
        <f t="shared" si="325"/>
        <v>-6238</v>
      </c>
      <c r="CV2493">
        <f t="shared" si="325"/>
        <v>-6238</v>
      </c>
    </row>
    <row r="2494" spans="1:100" x14ac:dyDescent="0.25">
      <c r="A2494" t="b">
        <v>1</v>
      </c>
      <c r="B2494">
        <v>2273</v>
      </c>
      <c r="C2494">
        <v>935797598</v>
      </c>
      <c r="D2494">
        <v>-4.4424082998754235E+37</v>
      </c>
      <c r="E2494" t="b">
        <v>1</v>
      </c>
      <c r="F2494" t="s">
        <v>19029</v>
      </c>
      <c r="G2494" t="s">
        <v>19030</v>
      </c>
      <c r="H2494">
        <v>78</v>
      </c>
      <c r="I2494">
        <v>22683</v>
      </c>
      <c r="J2494">
        <v>3423772591</v>
      </c>
      <c r="K2494">
        <v>-2634</v>
      </c>
      <c r="L2494" t="s">
        <v>19031</v>
      </c>
      <c r="M2494">
        <v>223</v>
      </c>
      <c r="N2494">
        <v>30511</v>
      </c>
      <c r="O2494" t="b">
        <v>0</v>
      </c>
      <c r="P2494">
        <v>40533</v>
      </c>
      <c r="Q2494">
        <v>133</v>
      </c>
      <c r="R2494">
        <v>-570544085</v>
      </c>
      <c r="S2494">
        <v>52055</v>
      </c>
      <c r="T2494">
        <v>240</v>
      </c>
      <c r="U2494">
        <v>574111340</v>
      </c>
      <c r="V2494">
        <v>-41</v>
      </c>
      <c r="W2494">
        <v>50206</v>
      </c>
      <c r="X2494">
        <v>-80</v>
      </c>
      <c r="Y2494">
        <v>2001594264</v>
      </c>
      <c r="Z2494">
        <v>117</v>
      </c>
      <c r="AA2494">
        <v>50821</v>
      </c>
      <c r="AB2494">
        <v>13148</v>
      </c>
      <c r="AC2494" t="b">
        <v>0</v>
      </c>
      <c r="AD2494">
        <v>1729336793</v>
      </c>
      <c r="AE2494">
        <v>3987951229</v>
      </c>
      <c r="AF2494" t="b">
        <v>1</v>
      </c>
      <c r="AG2494" t="b">
        <v>0</v>
      </c>
      <c r="AH2494">
        <v>30237</v>
      </c>
      <c r="AI2494" t="s">
        <v>19032</v>
      </c>
      <c r="AJ2494">
        <v>437315275</v>
      </c>
      <c r="AK2494">
        <v>86</v>
      </c>
      <c r="AL2494">
        <v>32338</v>
      </c>
      <c r="AM2494">
        <v>189</v>
      </c>
      <c r="AN2494">
        <v>25177</v>
      </c>
      <c r="AO2494">
        <v>1157083329</v>
      </c>
      <c r="AP2494" t="b">
        <v>0</v>
      </c>
      <c r="AQ2494">
        <v>57</v>
      </c>
      <c r="AR2494">
        <v>-118</v>
      </c>
      <c r="AS2494" t="s">
        <v>19033</v>
      </c>
      <c r="AT2494">
        <v>2363951234</v>
      </c>
      <c r="AU2494" t="s">
        <v>19034</v>
      </c>
      <c r="AV2494">
        <v>-356933656</v>
      </c>
      <c r="AW2494">
        <v>79</v>
      </c>
      <c r="AX2494">
        <v>3.1772548453049799E+38</v>
      </c>
      <c r="AY2494">
        <v>57</v>
      </c>
      <c r="AZ2494">
        <v>111</v>
      </c>
      <c r="BA2494">
        <v>212</v>
      </c>
      <c r="BB2494" t="s">
        <v>19035</v>
      </c>
      <c r="BC2494" t="b">
        <v>1</v>
      </c>
      <c r="BD2494">
        <v>-2.2194899796184891E+38</v>
      </c>
      <c r="BE2494">
        <v>-34732466</v>
      </c>
      <c r="BF2494">
        <v>-41</v>
      </c>
      <c r="BG2494">
        <v>-2.1722257180576321E+38</v>
      </c>
      <c r="BH2494" t="b">
        <v>1</v>
      </c>
      <c r="BI2494">
        <v>-2077927141</v>
      </c>
      <c r="BJ2494">
        <v>102</v>
      </c>
      <c r="BK2494" t="s">
        <v>19036</v>
      </c>
      <c r="BL2494">
        <v>1417302420</v>
      </c>
      <c r="BM2494">
        <v>-327847232</v>
      </c>
      <c r="BN2494">
        <v>19623</v>
      </c>
      <c r="BO2494" t="b">
        <v>0</v>
      </c>
      <c r="BP2494">
        <v>-9.8166264918842773E+37</v>
      </c>
      <c r="BQ2494">
        <v>99</v>
      </c>
      <c r="BR2494">
        <v>317534621</v>
      </c>
      <c r="BS2494">
        <f t="shared" si="318"/>
        <v>-6238</v>
      </c>
      <c r="BT2494">
        <f t="shared" si="325"/>
        <v>-6238</v>
      </c>
      <c r="BU2494">
        <f t="shared" si="325"/>
        <v>-6238</v>
      </c>
      <c r="BV2494">
        <f t="shared" si="325"/>
        <v>-6238</v>
      </c>
      <c r="BW2494">
        <f t="shared" si="325"/>
        <v>-6238</v>
      </c>
      <c r="BX2494">
        <f t="shared" si="325"/>
        <v>-6238</v>
      </c>
      <c r="BY2494">
        <f t="shared" si="325"/>
        <v>-6238</v>
      </c>
      <c r="BZ2494">
        <f t="shared" si="325"/>
        <v>-6238</v>
      </c>
      <c r="CA2494">
        <f t="shared" si="325"/>
        <v>-6238</v>
      </c>
      <c r="CB2494">
        <f t="shared" si="325"/>
        <v>-6238</v>
      </c>
      <c r="CC2494">
        <f t="shared" si="325"/>
        <v>-6238</v>
      </c>
      <c r="CD2494">
        <f t="shared" si="325"/>
        <v>-6238</v>
      </c>
      <c r="CE2494">
        <f t="shared" si="325"/>
        <v>-6238</v>
      </c>
      <c r="CF2494">
        <f t="shared" si="325"/>
        <v>-6238</v>
      </c>
      <c r="CG2494">
        <f t="shared" si="325"/>
        <v>-6238</v>
      </c>
      <c r="CH2494">
        <f t="shared" si="325"/>
        <v>-6238</v>
      </c>
      <c r="CI2494">
        <f t="shared" si="325"/>
        <v>-6238</v>
      </c>
      <c r="CJ2494">
        <f t="shared" si="325"/>
        <v>-6238</v>
      </c>
      <c r="CK2494">
        <f t="shared" si="325"/>
        <v>-6238</v>
      </c>
      <c r="CL2494">
        <f t="shared" si="325"/>
        <v>-6238</v>
      </c>
      <c r="CM2494">
        <f t="shared" si="325"/>
        <v>-6238</v>
      </c>
      <c r="CN2494">
        <f t="shared" si="325"/>
        <v>-6238</v>
      </c>
      <c r="CO2494">
        <f t="shared" si="325"/>
        <v>-6238</v>
      </c>
      <c r="CP2494">
        <f t="shared" si="325"/>
        <v>-6238</v>
      </c>
      <c r="CQ2494">
        <f t="shared" si="325"/>
        <v>-6238</v>
      </c>
      <c r="CR2494">
        <f t="shared" si="325"/>
        <v>-6238</v>
      </c>
      <c r="CS2494">
        <f t="shared" si="325"/>
        <v>-6238</v>
      </c>
      <c r="CT2494">
        <f t="shared" si="325"/>
        <v>-6238</v>
      </c>
      <c r="CU2494">
        <f t="shared" si="325"/>
        <v>-6238</v>
      </c>
      <c r="CV2494">
        <f t="shared" si="325"/>
        <v>-6238</v>
      </c>
    </row>
    <row r="2495" spans="1:100" x14ac:dyDescent="0.25">
      <c r="A2495" t="b">
        <v>1</v>
      </c>
      <c r="B2495">
        <v>-2648</v>
      </c>
      <c r="C2495">
        <v>2036670018</v>
      </c>
      <c r="D2495">
        <v>3.0742270940355498E+38</v>
      </c>
      <c r="E2495" t="b">
        <v>1</v>
      </c>
      <c r="F2495" t="s">
        <v>19037</v>
      </c>
      <c r="G2495" t="s">
        <v>19038</v>
      </c>
      <c r="H2495">
        <v>65</v>
      </c>
      <c r="I2495">
        <v>24788</v>
      </c>
      <c r="J2495">
        <v>1945608321</v>
      </c>
      <c r="K2495">
        <v>25497</v>
      </c>
      <c r="L2495" t="s">
        <v>19039</v>
      </c>
      <c r="M2495">
        <v>253</v>
      </c>
      <c r="N2495">
        <v>32133</v>
      </c>
      <c r="O2495" t="b">
        <v>0</v>
      </c>
      <c r="P2495">
        <v>20096</v>
      </c>
      <c r="Q2495">
        <v>178</v>
      </c>
      <c r="R2495">
        <v>1039132483</v>
      </c>
      <c r="S2495">
        <v>8867</v>
      </c>
      <c r="T2495">
        <v>252</v>
      </c>
      <c r="U2495">
        <v>1817716075</v>
      </c>
      <c r="V2495">
        <v>-101</v>
      </c>
      <c r="W2495">
        <v>40018</v>
      </c>
      <c r="X2495">
        <v>6</v>
      </c>
      <c r="Y2495">
        <v>1939761434</v>
      </c>
      <c r="Z2495">
        <v>107</v>
      </c>
      <c r="AA2495">
        <v>13349</v>
      </c>
      <c r="AB2495">
        <v>45763</v>
      </c>
      <c r="AC2495" t="b">
        <v>1</v>
      </c>
      <c r="AD2495">
        <v>1937013118</v>
      </c>
      <c r="AE2495">
        <v>2629315475</v>
      </c>
      <c r="AF2495" t="b">
        <v>0</v>
      </c>
      <c r="AG2495" t="b">
        <v>1</v>
      </c>
      <c r="AH2495">
        <v>54080</v>
      </c>
      <c r="AI2495" t="s">
        <v>19040</v>
      </c>
      <c r="AJ2495">
        <v>1243358527</v>
      </c>
      <c r="AK2495">
        <v>114</v>
      </c>
      <c r="AL2495">
        <v>62924</v>
      </c>
      <c r="AM2495">
        <v>111</v>
      </c>
      <c r="AN2495">
        <v>43938</v>
      </c>
      <c r="AO2495">
        <v>-1634533615</v>
      </c>
      <c r="AP2495" t="b">
        <v>1</v>
      </c>
      <c r="AQ2495">
        <v>160</v>
      </c>
      <c r="AR2495">
        <v>115</v>
      </c>
      <c r="AS2495" t="s">
        <v>19041</v>
      </c>
      <c r="AT2495">
        <v>3795789632</v>
      </c>
      <c r="AU2495" t="s">
        <v>19042</v>
      </c>
      <c r="AV2495">
        <v>-59530079</v>
      </c>
      <c r="AW2495">
        <v>-128</v>
      </c>
      <c r="AX2495">
        <v>-1.5796367772027831E+38</v>
      </c>
      <c r="AY2495">
        <v>175</v>
      </c>
      <c r="AZ2495">
        <v>-89</v>
      </c>
      <c r="BA2495">
        <v>69</v>
      </c>
      <c r="BB2495" t="s">
        <v>19043</v>
      </c>
      <c r="BC2495" t="b">
        <v>1</v>
      </c>
      <c r="BD2495">
        <v>2.720199180742677E+38</v>
      </c>
      <c r="BE2495">
        <v>-135387825</v>
      </c>
      <c r="BF2495">
        <v>20</v>
      </c>
      <c r="BG2495">
        <v>1.5739084387711511E+37</v>
      </c>
      <c r="BH2495" t="b">
        <v>1</v>
      </c>
      <c r="BI2495">
        <v>-230116479</v>
      </c>
      <c r="BJ2495">
        <v>-31</v>
      </c>
      <c r="BK2495" t="s">
        <v>19044</v>
      </c>
      <c r="BL2495">
        <v>918432188</v>
      </c>
      <c r="BM2495">
        <v>1646491852</v>
      </c>
      <c r="BN2495">
        <v>13689</v>
      </c>
      <c r="BO2495" t="b">
        <v>0</v>
      </c>
      <c r="BP2495">
        <v>-2.165695465684306E+38</v>
      </c>
      <c r="BQ2495">
        <v>81</v>
      </c>
      <c r="BR2495">
        <v>-294928271</v>
      </c>
      <c r="BS2495">
        <f t="shared" si="318"/>
        <v>-6238</v>
      </c>
      <c r="BT2495">
        <f t="shared" si="325"/>
        <v>-6238</v>
      </c>
      <c r="BU2495">
        <f t="shared" si="325"/>
        <v>-6238</v>
      </c>
      <c r="BV2495">
        <f t="shared" si="325"/>
        <v>-6238</v>
      </c>
      <c r="BW2495">
        <f t="shared" si="325"/>
        <v>-6238</v>
      </c>
      <c r="BX2495">
        <f t="shared" si="325"/>
        <v>-6238</v>
      </c>
      <c r="BY2495">
        <f t="shared" si="325"/>
        <v>-6238</v>
      </c>
      <c r="BZ2495">
        <f t="shared" si="325"/>
        <v>-6238</v>
      </c>
      <c r="CA2495">
        <f t="shared" si="325"/>
        <v>-6238</v>
      </c>
      <c r="CB2495">
        <f t="shared" si="325"/>
        <v>-6238</v>
      </c>
      <c r="CC2495">
        <f t="shared" si="325"/>
        <v>-6238</v>
      </c>
      <c r="CD2495">
        <f t="shared" si="325"/>
        <v>-6238</v>
      </c>
      <c r="CE2495">
        <f t="shared" si="325"/>
        <v>-6238</v>
      </c>
      <c r="CF2495">
        <f t="shared" si="325"/>
        <v>-6238</v>
      </c>
      <c r="CG2495">
        <f t="shared" si="325"/>
        <v>-6238</v>
      </c>
      <c r="CH2495">
        <f t="shared" si="325"/>
        <v>-6238</v>
      </c>
      <c r="CI2495">
        <f t="shared" si="325"/>
        <v>-6238</v>
      </c>
      <c r="CJ2495">
        <f t="shared" si="325"/>
        <v>-6238</v>
      </c>
      <c r="CK2495">
        <f t="shared" si="325"/>
        <v>-6238</v>
      </c>
      <c r="CL2495">
        <f t="shared" si="325"/>
        <v>-6238</v>
      </c>
      <c r="CM2495">
        <f t="shared" si="325"/>
        <v>-6238</v>
      </c>
      <c r="CN2495">
        <f t="shared" si="325"/>
        <v>-6238</v>
      </c>
      <c r="CO2495">
        <f t="shared" si="325"/>
        <v>-6238</v>
      </c>
      <c r="CP2495">
        <f t="shared" si="325"/>
        <v>-6238</v>
      </c>
      <c r="CQ2495">
        <f t="shared" si="325"/>
        <v>-6238</v>
      </c>
      <c r="CR2495">
        <f t="shared" si="325"/>
        <v>-6238</v>
      </c>
      <c r="CS2495">
        <f t="shared" si="325"/>
        <v>-6238</v>
      </c>
      <c r="CT2495">
        <f t="shared" si="325"/>
        <v>-6238</v>
      </c>
      <c r="CU2495">
        <f t="shared" si="325"/>
        <v>-6238</v>
      </c>
      <c r="CV2495">
        <f t="shared" si="325"/>
        <v>-6238</v>
      </c>
    </row>
    <row r="2496" spans="1:100" x14ac:dyDescent="0.25">
      <c r="A2496" t="b">
        <v>1</v>
      </c>
      <c r="B2496">
        <v>18158</v>
      </c>
      <c r="C2496">
        <v>3279551072</v>
      </c>
      <c r="D2496">
        <v>1.8384330004937691E+38</v>
      </c>
      <c r="E2496" t="b">
        <v>1</v>
      </c>
      <c r="F2496" t="s">
        <v>19045</v>
      </c>
      <c r="G2496" t="s">
        <v>19046</v>
      </c>
      <c r="H2496">
        <v>127</v>
      </c>
      <c r="I2496">
        <v>28187</v>
      </c>
      <c r="J2496">
        <v>3304787014</v>
      </c>
      <c r="K2496">
        <v>26764</v>
      </c>
      <c r="L2496" t="s">
        <v>19047</v>
      </c>
      <c r="M2496">
        <v>228</v>
      </c>
      <c r="N2496">
        <v>32026</v>
      </c>
      <c r="O2496" t="b">
        <v>0</v>
      </c>
      <c r="P2496">
        <v>27660</v>
      </c>
      <c r="Q2496">
        <v>62</v>
      </c>
      <c r="R2496">
        <v>957562913</v>
      </c>
      <c r="S2496">
        <v>61338</v>
      </c>
      <c r="T2496">
        <v>186</v>
      </c>
      <c r="U2496">
        <v>3291922083</v>
      </c>
      <c r="V2496">
        <v>93</v>
      </c>
      <c r="W2496">
        <v>29682</v>
      </c>
      <c r="X2496">
        <v>-102</v>
      </c>
      <c r="Y2496">
        <v>199685847</v>
      </c>
      <c r="Z2496">
        <v>-50</v>
      </c>
      <c r="AA2496">
        <v>43331</v>
      </c>
      <c r="AB2496">
        <v>15618</v>
      </c>
      <c r="AC2496" t="b">
        <v>1</v>
      </c>
      <c r="AD2496">
        <v>77533130</v>
      </c>
      <c r="AE2496">
        <v>1007720162</v>
      </c>
      <c r="AF2496" t="b">
        <v>0</v>
      </c>
      <c r="AG2496" t="b">
        <v>1</v>
      </c>
      <c r="AH2496">
        <v>51192</v>
      </c>
      <c r="AI2496" t="s">
        <v>19048</v>
      </c>
      <c r="AJ2496">
        <v>1206098944</v>
      </c>
      <c r="AK2496">
        <v>98</v>
      </c>
      <c r="AL2496">
        <v>17141</v>
      </c>
      <c r="AM2496">
        <v>27</v>
      </c>
      <c r="AN2496">
        <v>24630</v>
      </c>
      <c r="AO2496">
        <v>-1062320401</v>
      </c>
      <c r="AP2496" t="b">
        <v>1</v>
      </c>
      <c r="AQ2496">
        <v>81</v>
      </c>
      <c r="AR2496">
        <v>-113</v>
      </c>
      <c r="AS2496" t="s">
        <v>19049</v>
      </c>
      <c r="AT2496">
        <v>31789390</v>
      </c>
      <c r="AU2496" t="s">
        <v>19050</v>
      </c>
      <c r="AV2496">
        <v>1863258010</v>
      </c>
      <c r="AW2496">
        <v>35</v>
      </c>
      <c r="AX2496">
        <v>-6.5110943888095471E+36</v>
      </c>
      <c r="AY2496">
        <v>87</v>
      </c>
      <c r="AZ2496">
        <v>102</v>
      </c>
      <c r="BA2496">
        <v>20</v>
      </c>
      <c r="BB2496" t="s">
        <v>19051</v>
      </c>
      <c r="BC2496" t="b">
        <v>0</v>
      </c>
      <c r="BD2496">
        <v>-1.016691023615837E+37</v>
      </c>
      <c r="BE2496">
        <v>-2015872678</v>
      </c>
      <c r="BF2496">
        <v>-114</v>
      </c>
      <c r="BG2496">
        <v>-3.292817254076821E+37</v>
      </c>
      <c r="BH2496" t="b">
        <v>1</v>
      </c>
      <c r="BI2496">
        <v>-871672215</v>
      </c>
      <c r="BJ2496">
        <v>-117</v>
      </c>
      <c r="BK2496" t="s">
        <v>19052</v>
      </c>
      <c r="BL2496">
        <v>-184653725</v>
      </c>
      <c r="BM2496">
        <v>320715325</v>
      </c>
      <c r="BN2496">
        <v>6971</v>
      </c>
      <c r="BO2496" t="b">
        <v>0</v>
      </c>
      <c r="BP2496">
        <v>-6.7833311584127608E+37</v>
      </c>
      <c r="BQ2496">
        <v>122</v>
      </c>
      <c r="BR2496">
        <v>-1716671621</v>
      </c>
      <c r="BS2496">
        <f t="shared" si="318"/>
        <v>-6238</v>
      </c>
      <c r="BT2496">
        <f t="shared" si="325"/>
        <v>-6238</v>
      </c>
      <c r="BU2496">
        <f t="shared" si="325"/>
        <v>-6238</v>
      </c>
      <c r="BV2496">
        <f t="shared" si="325"/>
        <v>-6238</v>
      </c>
      <c r="BW2496">
        <f t="shared" si="325"/>
        <v>-6238</v>
      </c>
      <c r="BX2496">
        <f t="shared" si="325"/>
        <v>-6238</v>
      </c>
      <c r="BY2496">
        <f t="shared" si="325"/>
        <v>-6238</v>
      </c>
      <c r="BZ2496">
        <f t="shared" si="325"/>
        <v>-6238</v>
      </c>
      <c r="CA2496">
        <f t="shared" si="325"/>
        <v>-6238</v>
      </c>
      <c r="CB2496">
        <f t="shared" si="325"/>
        <v>-6238</v>
      </c>
      <c r="CC2496">
        <f t="shared" si="325"/>
        <v>-6238</v>
      </c>
      <c r="CD2496">
        <f t="shared" si="325"/>
        <v>-6238</v>
      </c>
      <c r="CE2496">
        <f t="shared" si="325"/>
        <v>-6238</v>
      </c>
      <c r="CF2496">
        <f t="shared" si="325"/>
        <v>-6238</v>
      </c>
      <c r="CG2496">
        <f t="shared" si="325"/>
        <v>-6238</v>
      </c>
      <c r="CH2496">
        <f t="shared" si="325"/>
        <v>-6238</v>
      </c>
      <c r="CI2496">
        <f t="shared" si="325"/>
        <v>-6238</v>
      </c>
      <c r="CJ2496">
        <f t="shared" si="325"/>
        <v>-6238</v>
      </c>
      <c r="CK2496">
        <f t="shared" si="325"/>
        <v>-6238</v>
      </c>
      <c r="CL2496">
        <f t="shared" si="325"/>
        <v>-6238</v>
      </c>
      <c r="CM2496">
        <f t="shared" si="325"/>
        <v>-6238</v>
      </c>
      <c r="CN2496">
        <f t="shared" si="325"/>
        <v>-6238</v>
      </c>
      <c r="CO2496">
        <f t="shared" si="325"/>
        <v>-6238</v>
      </c>
      <c r="CP2496">
        <f t="shared" si="325"/>
        <v>-6238</v>
      </c>
      <c r="CQ2496">
        <f t="shared" si="325"/>
        <v>-6238</v>
      </c>
      <c r="CR2496">
        <f t="shared" si="325"/>
        <v>-6238</v>
      </c>
      <c r="CS2496">
        <f t="shared" si="325"/>
        <v>-6238</v>
      </c>
      <c r="CT2496">
        <f t="shared" si="325"/>
        <v>-6238</v>
      </c>
      <c r="CU2496">
        <f t="shared" si="325"/>
        <v>-6238</v>
      </c>
      <c r="CV2496">
        <f t="shared" si="325"/>
        <v>-6238</v>
      </c>
    </row>
    <row r="2497" spans="1:100" x14ac:dyDescent="0.25">
      <c r="A2497" t="b">
        <v>1</v>
      </c>
      <c r="B2497">
        <v>19148</v>
      </c>
      <c r="C2497">
        <v>2749283105</v>
      </c>
      <c r="D2497">
        <v>2.2779265163192681E+38</v>
      </c>
      <c r="E2497" t="b">
        <v>0</v>
      </c>
      <c r="F2497" t="s">
        <v>19053</v>
      </c>
      <c r="G2497" t="s">
        <v>19054</v>
      </c>
      <c r="H2497">
        <v>11</v>
      </c>
      <c r="I2497">
        <v>27276</v>
      </c>
      <c r="J2497">
        <v>4120920271</v>
      </c>
      <c r="K2497">
        <v>-14072</v>
      </c>
      <c r="L2497" t="s">
        <v>19055</v>
      </c>
      <c r="M2497">
        <v>103</v>
      </c>
      <c r="N2497">
        <v>156</v>
      </c>
      <c r="O2497" t="b">
        <v>1</v>
      </c>
      <c r="P2497">
        <v>3539</v>
      </c>
      <c r="Q2497">
        <v>245</v>
      </c>
      <c r="R2497">
        <v>535420350</v>
      </c>
      <c r="S2497">
        <v>63308</v>
      </c>
      <c r="T2497">
        <v>98</v>
      </c>
      <c r="U2497">
        <v>1978998481</v>
      </c>
      <c r="V2497">
        <v>-127</v>
      </c>
      <c r="W2497">
        <v>7661</v>
      </c>
      <c r="X2497">
        <v>-73</v>
      </c>
      <c r="Y2497">
        <v>688916946</v>
      </c>
      <c r="Z2497">
        <v>-88</v>
      </c>
      <c r="AA2497">
        <v>20401</v>
      </c>
      <c r="AB2497">
        <v>45817</v>
      </c>
      <c r="AC2497" t="b">
        <v>0</v>
      </c>
      <c r="AD2497">
        <v>1271455</v>
      </c>
      <c r="AE2497">
        <v>3836679425</v>
      </c>
      <c r="AF2497" t="b">
        <v>1</v>
      </c>
      <c r="AG2497" t="b">
        <v>0</v>
      </c>
      <c r="AH2497">
        <v>52237</v>
      </c>
      <c r="AI2497" t="s">
        <v>19056</v>
      </c>
      <c r="AJ2497">
        <v>-1075949987</v>
      </c>
      <c r="AK2497">
        <v>146</v>
      </c>
      <c r="AL2497">
        <v>36089</v>
      </c>
      <c r="AM2497">
        <v>18</v>
      </c>
      <c r="AN2497">
        <v>19832</v>
      </c>
      <c r="AO2497">
        <v>1653358266</v>
      </c>
      <c r="AP2497" t="b">
        <v>1</v>
      </c>
      <c r="AQ2497">
        <v>87</v>
      </c>
      <c r="AR2497">
        <v>113</v>
      </c>
      <c r="AS2497" t="s">
        <v>19057</v>
      </c>
      <c r="AT2497">
        <v>2119435982</v>
      </c>
      <c r="AU2497" t="s">
        <v>19058</v>
      </c>
      <c r="AV2497">
        <v>760868754</v>
      </c>
      <c r="AW2497">
        <v>29</v>
      </c>
      <c r="AX2497">
        <v>-1.5889260503824049E+38</v>
      </c>
      <c r="AY2497">
        <v>157</v>
      </c>
      <c r="AZ2497">
        <v>-13</v>
      </c>
      <c r="BA2497">
        <v>237</v>
      </c>
      <c r="BB2497" t="s">
        <v>19059</v>
      </c>
      <c r="BC2497" t="b">
        <v>0</v>
      </c>
      <c r="BD2497">
        <v>-3.3270358814533711E+38</v>
      </c>
      <c r="BE2497">
        <v>1914386010</v>
      </c>
      <c r="BF2497">
        <v>91</v>
      </c>
      <c r="BG2497">
        <v>-2.172438195506572E+38</v>
      </c>
      <c r="BH2497" t="b">
        <v>1</v>
      </c>
      <c r="BI2497">
        <v>-1770353186</v>
      </c>
      <c r="BJ2497">
        <v>-60</v>
      </c>
      <c r="BK2497" t="s">
        <v>19060</v>
      </c>
      <c r="BL2497">
        <v>1611040545</v>
      </c>
      <c r="BM2497">
        <v>1169317230</v>
      </c>
      <c r="BN2497">
        <v>27072</v>
      </c>
      <c r="BO2497" t="b">
        <v>1</v>
      </c>
      <c r="BP2497">
        <v>3.1447834995709761E+38</v>
      </c>
      <c r="BQ2497">
        <v>74</v>
      </c>
      <c r="BR2497">
        <v>390988979</v>
      </c>
      <c r="BS2497">
        <f t="shared" si="318"/>
        <v>-6238</v>
      </c>
      <c r="BT2497">
        <f t="shared" si="325"/>
        <v>-6238</v>
      </c>
      <c r="BU2497">
        <f t="shared" si="325"/>
        <v>-6238</v>
      </c>
      <c r="BV2497">
        <f t="shared" si="325"/>
        <v>-6238</v>
      </c>
      <c r="BW2497">
        <f t="shared" si="325"/>
        <v>-6238</v>
      </c>
      <c r="BX2497">
        <f t="shared" si="325"/>
        <v>-6238</v>
      </c>
      <c r="BY2497">
        <f t="shared" si="325"/>
        <v>-6238</v>
      </c>
      <c r="BZ2497">
        <f t="shared" si="325"/>
        <v>-6238</v>
      </c>
      <c r="CA2497">
        <f t="shared" si="325"/>
        <v>-6238</v>
      </c>
      <c r="CB2497">
        <f t="shared" si="325"/>
        <v>-6238</v>
      </c>
      <c r="CC2497">
        <f t="shared" si="325"/>
        <v>-6238</v>
      </c>
      <c r="CD2497">
        <f t="shared" si="325"/>
        <v>-6238</v>
      </c>
      <c r="CE2497">
        <f t="shared" si="325"/>
        <v>-6238</v>
      </c>
      <c r="CF2497">
        <f t="shared" si="325"/>
        <v>-6238</v>
      </c>
      <c r="CG2497">
        <f t="shared" si="325"/>
        <v>-6238</v>
      </c>
      <c r="CH2497">
        <f t="shared" si="325"/>
        <v>-6238</v>
      </c>
      <c r="CI2497">
        <f t="shared" si="325"/>
        <v>-6238</v>
      </c>
      <c r="CJ2497">
        <f t="shared" si="325"/>
        <v>-6238</v>
      </c>
      <c r="CK2497">
        <f t="shared" si="325"/>
        <v>-6238</v>
      </c>
      <c r="CL2497">
        <f t="shared" si="325"/>
        <v>-6238</v>
      </c>
      <c r="CM2497">
        <f t="shared" si="325"/>
        <v>-6238</v>
      </c>
      <c r="CN2497">
        <f t="shared" si="325"/>
        <v>-6238</v>
      </c>
      <c r="CO2497">
        <f t="shared" si="325"/>
        <v>-6238</v>
      </c>
      <c r="CP2497">
        <f t="shared" si="325"/>
        <v>-6238</v>
      </c>
      <c r="CQ2497">
        <f t="shared" si="325"/>
        <v>-6238</v>
      </c>
      <c r="CR2497">
        <f t="shared" si="325"/>
        <v>-6238</v>
      </c>
      <c r="CS2497">
        <f t="shared" si="325"/>
        <v>-6238</v>
      </c>
      <c r="CT2497">
        <f t="shared" si="325"/>
        <v>-6238</v>
      </c>
      <c r="CU2497">
        <f t="shared" si="325"/>
        <v>-6238</v>
      </c>
      <c r="CV2497">
        <f t="shared" si="325"/>
        <v>-6238</v>
      </c>
    </row>
    <row r="2498" spans="1:100" x14ac:dyDescent="0.25">
      <c r="A2498" t="b">
        <v>0</v>
      </c>
      <c r="B2498">
        <v>-2462</v>
      </c>
      <c r="C2498">
        <v>668579468</v>
      </c>
      <c r="D2498">
        <v>9.6062680728470993E+37</v>
      </c>
      <c r="E2498" t="b">
        <v>0</v>
      </c>
      <c r="F2498" t="s">
        <v>19061</v>
      </c>
      <c r="G2498" t="s">
        <v>19062</v>
      </c>
      <c r="H2498">
        <v>65</v>
      </c>
      <c r="I2498">
        <v>50818</v>
      </c>
      <c r="J2498">
        <v>1192830855</v>
      </c>
      <c r="K2498">
        <v>-7503</v>
      </c>
      <c r="L2498" t="s">
        <v>1450</v>
      </c>
      <c r="M2498">
        <v>230</v>
      </c>
      <c r="N2498">
        <v>11703</v>
      </c>
      <c r="O2498" t="b">
        <v>0</v>
      </c>
      <c r="P2498">
        <v>23086</v>
      </c>
      <c r="Q2498">
        <v>23</v>
      </c>
      <c r="R2498">
        <v>1682212584</v>
      </c>
      <c r="S2498">
        <v>8498</v>
      </c>
      <c r="T2498">
        <v>206</v>
      </c>
      <c r="U2498">
        <v>3039276938</v>
      </c>
      <c r="V2498">
        <v>16</v>
      </c>
      <c r="W2498">
        <v>54286</v>
      </c>
      <c r="X2498">
        <v>-48</v>
      </c>
      <c r="Y2498">
        <v>-1812845678</v>
      </c>
      <c r="Z2498">
        <v>87</v>
      </c>
      <c r="AA2498">
        <v>8164</v>
      </c>
      <c r="AB2498">
        <v>64044</v>
      </c>
      <c r="AC2498" t="b">
        <v>0</v>
      </c>
      <c r="AD2498">
        <v>1714497265</v>
      </c>
      <c r="AE2498">
        <v>1312398114</v>
      </c>
      <c r="AF2498" t="b">
        <v>1</v>
      </c>
      <c r="AG2498" t="b">
        <v>0</v>
      </c>
      <c r="AH2498">
        <v>60123</v>
      </c>
      <c r="AI2498" t="s">
        <v>19063</v>
      </c>
      <c r="AJ2498">
        <v>-1209001332</v>
      </c>
      <c r="AK2498">
        <v>204</v>
      </c>
      <c r="AL2498">
        <v>60898</v>
      </c>
      <c r="AM2498">
        <v>50</v>
      </c>
      <c r="AN2498">
        <v>29016</v>
      </c>
      <c r="AO2498">
        <v>1308769432</v>
      </c>
      <c r="AP2498" t="b">
        <v>1</v>
      </c>
      <c r="AQ2498">
        <v>140</v>
      </c>
      <c r="AR2498">
        <v>-25</v>
      </c>
      <c r="AS2498" t="s">
        <v>19064</v>
      </c>
      <c r="AT2498">
        <v>1630990642</v>
      </c>
      <c r="AU2498" t="s">
        <v>19065</v>
      </c>
      <c r="AV2498">
        <v>1740406306</v>
      </c>
      <c r="AW2498">
        <v>93</v>
      </c>
      <c r="AX2498">
        <v>2.6044184535003679E+37</v>
      </c>
      <c r="AY2498">
        <v>86</v>
      </c>
      <c r="AZ2498">
        <v>-72</v>
      </c>
      <c r="BA2498">
        <v>182</v>
      </c>
      <c r="BB2498" t="s">
        <v>19066</v>
      </c>
      <c r="BC2498" t="b">
        <v>1</v>
      </c>
      <c r="BD2498">
        <v>4.8846787721544632E+37</v>
      </c>
      <c r="BE2498">
        <v>-228644005</v>
      </c>
      <c r="BF2498">
        <v>6</v>
      </c>
      <c r="BG2498">
        <v>1.141514815742405E+38</v>
      </c>
      <c r="BH2498" t="b">
        <v>1</v>
      </c>
      <c r="BI2498">
        <v>1053569767</v>
      </c>
      <c r="BJ2498">
        <v>-9</v>
      </c>
      <c r="BK2498" t="s">
        <v>19067</v>
      </c>
      <c r="BL2498">
        <v>600901172</v>
      </c>
      <c r="BM2498">
        <v>694454152</v>
      </c>
      <c r="BN2498">
        <v>-21450</v>
      </c>
      <c r="BO2498" t="b">
        <v>1</v>
      </c>
      <c r="BP2498">
        <v>-2.9026562412100509E+38</v>
      </c>
      <c r="BQ2498">
        <v>118</v>
      </c>
      <c r="BR2498">
        <v>-1796238370</v>
      </c>
      <c r="BS2498">
        <f t="shared" si="318"/>
        <v>-6238</v>
      </c>
      <c r="BT2498">
        <f t="shared" si="325"/>
        <v>-6238</v>
      </c>
      <c r="BU2498">
        <f t="shared" si="325"/>
        <v>-6238</v>
      </c>
      <c r="BV2498">
        <f t="shared" si="325"/>
        <v>-6238</v>
      </c>
      <c r="BW2498">
        <f t="shared" si="325"/>
        <v>-6238</v>
      </c>
      <c r="BX2498">
        <f t="shared" ref="BX2498:CV2499" si="326">$BQ$2 + $BN$2</f>
        <v>-6238</v>
      </c>
      <c r="BY2498">
        <f t="shared" si="326"/>
        <v>-6238</v>
      </c>
      <c r="BZ2498">
        <f t="shared" si="326"/>
        <v>-6238</v>
      </c>
      <c r="CA2498">
        <f t="shared" si="326"/>
        <v>-6238</v>
      </c>
      <c r="CB2498">
        <f t="shared" si="326"/>
        <v>-6238</v>
      </c>
      <c r="CC2498">
        <f t="shared" si="326"/>
        <v>-6238</v>
      </c>
      <c r="CD2498">
        <f t="shared" si="326"/>
        <v>-6238</v>
      </c>
      <c r="CE2498">
        <f t="shared" si="326"/>
        <v>-6238</v>
      </c>
      <c r="CF2498">
        <f t="shared" si="326"/>
        <v>-6238</v>
      </c>
      <c r="CG2498">
        <f t="shared" si="326"/>
        <v>-6238</v>
      </c>
      <c r="CH2498">
        <f t="shared" si="326"/>
        <v>-6238</v>
      </c>
      <c r="CI2498">
        <f t="shared" si="326"/>
        <v>-6238</v>
      </c>
      <c r="CJ2498">
        <f t="shared" si="326"/>
        <v>-6238</v>
      </c>
      <c r="CK2498">
        <f t="shared" si="326"/>
        <v>-6238</v>
      </c>
      <c r="CL2498">
        <f t="shared" si="326"/>
        <v>-6238</v>
      </c>
      <c r="CM2498">
        <f t="shared" si="326"/>
        <v>-6238</v>
      </c>
      <c r="CN2498">
        <f t="shared" si="326"/>
        <v>-6238</v>
      </c>
      <c r="CO2498">
        <f t="shared" si="326"/>
        <v>-6238</v>
      </c>
      <c r="CP2498">
        <f t="shared" si="326"/>
        <v>-6238</v>
      </c>
      <c r="CQ2498">
        <f t="shared" si="326"/>
        <v>-6238</v>
      </c>
      <c r="CR2498">
        <f t="shared" si="326"/>
        <v>-6238</v>
      </c>
      <c r="CS2498">
        <f t="shared" si="326"/>
        <v>-6238</v>
      </c>
      <c r="CT2498">
        <f t="shared" si="326"/>
        <v>-6238</v>
      </c>
      <c r="CU2498">
        <f t="shared" si="326"/>
        <v>-6238</v>
      </c>
      <c r="CV2498">
        <f t="shared" si="326"/>
        <v>-6238</v>
      </c>
    </row>
    <row r="2499" spans="1:100" x14ac:dyDescent="0.25">
      <c r="A2499" t="b">
        <v>0</v>
      </c>
      <c r="B2499">
        <v>10486</v>
      </c>
      <c r="C2499">
        <v>2390076529</v>
      </c>
      <c r="D2499">
        <v>-3.058988609999493E+38</v>
      </c>
      <c r="E2499" t="b">
        <v>0</v>
      </c>
      <c r="F2499" t="s">
        <v>19068</v>
      </c>
      <c r="G2499" t="s">
        <v>19069</v>
      </c>
      <c r="H2499">
        <v>171</v>
      </c>
      <c r="I2499">
        <v>61243</v>
      </c>
      <c r="J2499">
        <v>3312370464</v>
      </c>
      <c r="K2499">
        <v>-29673</v>
      </c>
      <c r="L2499" t="s">
        <v>13770</v>
      </c>
      <c r="M2499">
        <v>218</v>
      </c>
      <c r="N2499">
        <v>32432</v>
      </c>
      <c r="O2499" t="b">
        <v>1</v>
      </c>
      <c r="P2499">
        <v>3852</v>
      </c>
      <c r="Q2499">
        <v>58</v>
      </c>
      <c r="R2499">
        <v>427574426</v>
      </c>
      <c r="S2499">
        <v>28042</v>
      </c>
      <c r="T2499">
        <v>63</v>
      </c>
      <c r="U2499">
        <v>1300148870</v>
      </c>
      <c r="V2499">
        <v>109</v>
      </c>
      <c r="W2499">
        <v>6084</v>
      </c>
      <c r="X2499">
        <v>101</v>
      </c>
      <c r="Y2499">
        <v>1263126168</v>
      </c>
      <c r="Z2499">
        <v>79</v>
      </c>
      <c r="AA2499">
        <v>34525</v>
      </c>
      <c r="AB2499">
        <v>26016</v>
      </c>
      <c r="AC2499" t="b">
        <v>1</v>
      </c>
      <c r="AD2499">
        <v>4081286854</v>
      </c>
      <c r="AE2499">
        <v>855910966</v>
      </c>
      <c r="AF2499" t="b">
        <v>1</v>
      </c>
      <c r="AG2499" t="b">
        <v>0</v>
      </c>
      <c r="AH2499">
        <v>16632</v>
      </c>
      <c r="AI2499" t="s">
        <v>19070</v>
      </c>
      <c r="AJ2499">
        <v>-1722469102</v>
      </c>
      <c r="AK2499">
        <v>190</v>
      </c>
      <c r="AL2499">
        <v>34894</v>
      </c>
      <c r="AM2499">
        <v>41</v>
      </c>
      <c r="AN2499">
        <v>52116</v>
      </c>
      <c r="AO2499">
        <v>1046598324</v>
      </c>
      <c r="AP2499" t="b">
        <v>1</v>
      </c>
      <c r="AQ2499">
        <v>78</v>
      </c>
      <c r="AR2499">
        <v>-103</v>
      </c>
      <c r="AS2499" t="s">
        <v>289</v>
      </c>
      <c r="AT2499">
        <v>433016161</v>
      </c>
      <c r="AU2499" t="s">
        <v>19071</v>
      </c>
      <c r="AV2499">
        <v>-1869122515</v>
      </c>
      <c r="AW2499">
        <v>-67</v>
      </c>
      <c r="AX2499">
        <v>1.038692305290669E+38</v>
      </c>
      <c r="AY2499">
        <v>67</v>
      </c>
      <c r="AZ2499">
        <v>82</v>
      </c>
      <c r="BA2499">
        <v>109</v>
      </c>
      <c r="BB2499" t="s">
        <v>19072</v>
      </c>
      <c r="BC2499" t="b">
        <v>1</v>
      </c>
      <c r="BD2499">
        <v>-2.4467467847420279E+38</v>
      </c>
      <c r="BE2499">
        <v>918114526</v>
      </c>
      <c r="BF2499">
        <v>2</v>
      </c>
      <c r="BG2499">
        <v>-2.4180234477946549E+38</v>
      </c>
      <c r="BH2499" t="b">
        <v>0</v>
      </c>
      <c r="BI2499">
        <v>-1774082971</v>
      </c>
      <c r="BJ2499">
        <v>-119</v>
      </c>
      <c r="BK2499" t="s">
        <v>19073</v>
      </c>
      <c r="BL2499">
        <v>846604749</v>
      </c>
      <c r="BM2499">
        <v>-625997494</v>
      </c>
      <c r="BN2499">
        <v>3358</v>
      </c>
      <c r="BO2499" t="b">
        <v>0</v>
      </c>
      <c r="BP2499">
        <v>-2.6560074699188931E+38</v>
      </c>
      <c r="BQ2499">
        <v>76</v>
      </c>
      <c r="BR2499">
        <v>1795761932</v>
      </c>
      <c r="BS2499">
        <f t="shared" ref="BS2499:CH2562" si="327">$BQ$2 + $BN$2</f>
        <v>-6238</v>
      </c>
      <c r="BT2499">
        <f t="shared" si="327"/>
        <v>-6238</v>
      </c>
      <c r="BU2499">
        <f t="shared" si="327"/>
        <v>-6238</v>
      </c>
      <c r="BV2499">
        <f t="shared" si="327"/>
        <v>-6238</v>
      </c>
      <c r="BW2499">
        <f t="shared" si="327"/>
        <v>-6238</v>
      </c>
      <c r="BX2499">
        <f t="shared" si="327"/>
        <v>-6238</v>
      </c>
      <c r="BY2499">
        <f t="shared" si="327"/>
        <v>-6238</v>
      </c>
      <c r="BZ2499">
        <f t="shared" si="327"/>
        <v>-6238</v>
      </c>
      <c r="CA2499">
        <f t="shared" si="327"/>
        <v>-6238</v>
      </c>
      <c r="CB2499">
        <f t="shared" si="327"/>
        <v>-6238</v>
      </c>
      <c r="CC2499">
        <f t="shared" si="327"/>
        <v>-6238</v>
      </c>
      <c r="CD2499">
        <f t="shared" si="327"/>
        <v>-6238</v>
      </c>
      <c r="CE2499">
        <f t="shared" si="327"/>
        <v>-6238</v>
      </c>
      <c r="CF2499">
        <f t="shared" si="327"/>
        <v>-6238</v>
      </c>
      <c r="CG2499">
        <f t="shared" si="327"/>
        <v>-6238</v>
      </c>
      <c r="CH2499">
        <f t="shared" si="327"/>
        <v>-6238</v>
      </c>
      <c r="CI2499">
        <f t="shared" si="326"/>
        <v>-6238</v>
      </c>
      <c r="CJ2499">
        <f t="shared" si="326"/>
        <v>-6238</v>
      </c>
      <c r="CK2499">
        <f t="shared" si="326"/>
        <v>-6238</v>
      </c>
      <c r="CL2499">
        <f t="shared" si="326"/>
        <v>-6238</v>
      </c>
      <c r="CM2499">
        <f t="shared" si="326"/>
        <v>-6238</v>
      </c>
      <c r="CN2499">
        <f t="shared" si="326"/>
        <v>-6238</v>
      </c>
      <c r="CO2499">
        <f t="shared" si="326"/>
        <v>-6238</v>
      </c>
      <c r="CP2499">
        <f t="shared" si="326"/>
        <v>-6238</v>
      </c>
      <c r="CQ2499">
        <f t="shared" si="326"/>
        <v>-6238</v>
      </c>
      <c r="CR2499">
        <f t="shared" si="326"/>
        <v>-6238</v>
      </c>
      <c r="CS2499">
        <f t="shared" si="326"/>
        <v>-6238</v>
      </c>
      <c r="CT2499">
        <f t="shared" si="326"/>
        <v>-6238</v>
      </c>
      <c r="CU2499">
        <f t="shared" si="326"/>
        <v>-6238</v>
      </c>
      <c r="CV2499">
        <f t="shared" si="326"/>
        <v>-6238</v>
      </c>
    </row>
    <row r="2500" spans="1:100" x14ac:dyDescent="0.25">
      <c r="A2500" t="b">
        <v>0</v>
      </c>
      <c r="B2500">
        <v>-18707</v>
      </c>
      <c r="C2500">
        <v>3310065337</v>
      </c>
      <c r="D2500">
        <v>2.0504847452103112E+38</v>
      </c>
      <c r="E2500" t="b">
        <v>1</v>
      </c>
      <c r="F2500" t="s">
        <v>1971</v>
      </c>
      <c r="G2500" t="s">
        <v>19074</v>
      </c>
      <c r="H2500">
        <v>57</v>
      </c>
      <c r="I2500">
        <v>55353</v>
      </c>
      <c r="J2500">
        <v>1396643459</v>
      </c>
      <c r="K2500">
        <v>4798</v>
      </c>
      <c r="L2500" t="s">
        <v>19075</v>
      </c>
      <c r="M2500">
        <v>51</v>
      </c>
      <c r="N2500">
        <v>-3790</v>
      </c>
      <c r="O2500" t="b">
        <v>1</v>
      </c>
      <c r="P2500">
        <v>57991</v>
      </c>
      <c r="Q2500">
        <v>34</v>
      </c>
      <c r="R2500">
        <v>140490721</v>
      </c>
      <c r="S2500">
        <v>60253</v>
      </c>
      <c r="T2500">
        <v>184</v>
      </c>
      <c r="U2500">
        <v>3237183696</v>
      </c>
      <c r="V2500">
        <v>-55</v>
      </c>
      <c r="W2500">
        <v>35704</v>
      </c>
      <c r="X2500">
        <v>18</v>
      </c>
      <c r="Y2500">
        <v>-376245026</v>
      </c>
      <c r="Z2500">
        <v>78</v>
      </c>
      <c r="AA2500">
        <v>61056</v>
      </c>
      <c r="AB2500">
        <v>47240</v>
      </c>
      <c r="AC2500" t="b">
        <v>0</v>
      </c>
      <c r="AD2500">
        <v>3939190268</v>
      </c>
      <c r="AE2500">
        <v>1886727599</v>
      </c>
      <c r="AF2500" t="b">
        <v>0</v>
      </c>
      <c r="AG2500" t="b">
        <v>1</v>
      </c>
      <c r="AH2500">
        <v>10908</v>
      </c>
      <c r="AI2500" t="s">
        <v>19076</v>
      </c>
      <c r="AJ2500">
        <v>-1192738570</v>
      </c>
      <c r="AK2500">
        <v>17</v>
      </c>
      <c r="AL2500">
        <v>24392</v>
      </c>
      <c r="AM2500">
        <v>160</v>
      </c>
      <c r="AN2500">
        <v>44907</v>
      </c>
      <c r="AO2500">
        <v>843120388</v>
      </c>
      <c r="AP2500" t="b">
        <v>0</v>
      </c>
      <c r="AQ2500">
        <v>184</v>
      </c>
      <c r="AR2500">
        <v>-100</v>
      </c>
      <c r="AS2500" t="s">
        <v>19077</v>
      </c>
      <c r="AT2500">
        <v>4217458857</v>
      </c>
      <c r="AU2500" t="s">
        <v>19078</v>
      </c>
      <c r="AV2500">
        <v>-754884719</v>
      </c>
      <c r="AW2500">
        <v>95</v>
      </c>
      <c r="AX2500">
        <v>9.8518101042923231E+37</v>
      </c>
      <c r="AY2500">
        <v>236</v>
      </c>
      <c r="AZ2500">
        <v>98</v>
      </c>
      <c r="BA2500">
        <v>73</v>
      </c>
      <c r="BB2500" t="s">
        <v>19079</v>
      </c>
      <c r="BC2500" t="b">
        <v>0</v>
      </c>
      <c r="BD2500">
        <v>-1.623887258222117E+38</v>
      </c>
      <c r="BE2500">
        <v>-390337751</v>
      </c>
      <c r="BF2500">
        <v>82</v>
      </c>
      <c r="BG2500">
        <v>2.3591870242182621E+38</v>
      </c>
      <c r="BH2500" t="b">
        <v>1</v>
      </c>
      <c r="BI2500">
        <v>-1909450594</v>
      </c>
      <c r="BJ2500">
        <v>-87</v>
      </c>
      <c r="BK2500" t="s">
        <v>19080</v>
      </c>
      <c r="BL2500">
        <v>-1522665674</v>
      </c>
      <c r="BM2500">
        <v>-1293856970</v>
      </c>
      <c r="BN2500">
        <v>-16375</v>
      </c>
      <c r="BO2500" t="b">
        <v>1</v>
      </c>
      <c r="BP2500">
        <v>7.1094007711932945E+37</v>
      </c>
      <c r="BQ2500">
        <v>62</v>
      </c>
      <c r="BR2500">
        <v>1879144481</v>
      </c>
      <c r="BS2500">
        <f t="shared" si="327"/>
        <v>-6238</v>
      </c>
      <c r="BT2500">
        <f t="shared" ref="BT2500:CV2508" si="328">$BQ$2 + $BN$2</f>
        <v>-6238</v>
      </c>
      <c r="BU2500">
        <f t="shared" si="328"/>
        <v>-6238</v>
      </c>
      <c r="BV2500">
        <f t="shared" si="328"/>
        <v>-6238</v>
      </c>
      <c r="BW2500">
        <f t="shared" si="328"/>
        <v>-6238</v>
      </c>
      <c r="BX2500">
        <f t="shared" si="328"/>
        <v>-6238</v>
      </c>
      <c r="BY2500">
        <f t="shared" si="328"/>
        <v>-6238</v>
      </c>
      <c r="BZ2500">
        <f t="shared" si="328"/>
        <v>-6238</v>
      </c>
      <c r="CA2500">
        <f t="shared" si="328"/>
        <v>-6238</v>
      </c>
      <c r="CB2500">
        <f t="shared" si="328"/>
        <v>-6238</v>
      </c>
      <c r="CC2500">
        <f t="shared" si="328"/>
        <v>-6238</v>
      </c>
      <c r="CD2500">
        <f t="shared" si="328"/>
        <v>-6238</v>
      </c>
      <c r="CE2500">
        <f t="shared" si="328"/>
        <v>-6238</v>
      </c>
      <c r="CF2500">
        <f t="shared" si="328"/>
        <v>-6238</v>
      </c>
      <c r="CG2500">
        <f t="shared" si="328"/>
        <v>-6238</v>
      </c>
      <c r="CH2500">
        <f t="shared" si="328"/>
        <v>-6238</v>
      </c>
      <c r="CI2500">
        <f t="shared" si="328"/>
        <v>-6238</v>
      </c>
      <c r="CJ2500">
        <f t="shared" si="328"/>
        <v>-6238</v>
      </c>
      <c r="CK2500">
        <f t="shared" si="328"/>
        <v>-6238</v>
      </c>
      <c r="CL2500">
        <f t="shared" si="328"/>
        <v>-6238</v>
      </c>
      <c r="CM2500">
        <f t="shared" si="328"/>
        <v>-6238</v>
      </c>
      <c r="CN2500">
        <f t="shared" si="328"/>
        <v>-6238</v>
      </c>
      <c r="CO2500">
        <f t="shared" si="328"/>
        <v>-6238</v>
      </c>
      <c r="CP2500">
        <f t="shared" si="328"/>
        <v>-6238</v>
      </c>
      <c r="CQ2500">
        <f t="shared" si="328"/>
        <v>-6238</v>
      </c>
      <c r="CR2500">
        <f t="shared" si="328"/>
        <v>-6238</v>
      </c>
      <c r="CS2500">
        <f t="shared" si="328"/>
        <v>-6238</v>
      </c>
      <c r="CT2500">
        <f t="shared" si="328"/>
        <v>-6238</v>
      </c>
      <c r="CU2500">
        <f t="shared" si="328"/>
        <v>-6238</v>
      </c>
      <c r="CV2500">
        <f t="shared" si="328"/>
        <v>-6238</v>
      </c>
    </row>
    <row r="2501" spans="1:100" x14ac:dyDescent="0.25">
      <c r="A2501" t="b">
        <v>0</v>
      </c>
      <c r="B2501">
        <v>23713</v>
      </c>
      <c r="C2501">
        <v>1977401691</v>
      </c>
      <c r="D2501">
        <v>-1.5952826141920289E+38</v>
      </c>
      <c r="E2501" t="b">
        <v>0</v>
      </c>
      <c r="F2501" t="s">
        <v>19081</v>
      </c>
      <c r="G2501" t="s">
        <v>19082</v>
      </c>
      <c r="H2501">
        <v>169</v>
      </c>
      <c r="I2501">
        <v>15808</v>
      </c>
      <c r="J2501">
        <v>1622207033</v>
      </c>
      <c r="K2501">
        <v>25915</v>
      </c>
      <c r="L2501" t="s">
        <v>19083</v>
      </c>
      <c r="M2501">
        <v>137</v>
      </c>
      <c r="N2501">
        <v>22200</v>
      </c>
      <c r="O2501" t="b">
        <v>1</v>
      </c>
      <c r="P2501">
        <v>30426</v>
      </c>
      <c r="Q2501">
        <v>42</v>
      </c>
      <c r="R2501">
        <v>61909712</v>
      </c>
      <c r="S2501">
        <v>53526</v>
      </c>
      <c r="T2501">
        <v>135</v>
      </c>
      <c r="U2501">
        <v>1614107459</v>
      </c>
      <c r="V2501">
        <v>-28</v>
      </c>
      <c r="W2501">
        <v>28175</v>
      </c>
      <c r="X2501">
        <v>-76</v>
      </c>
      <c r="Y2501">
        <v>915275213</v>
      </c>
      <c r="Z2501">
        <v>-79</v>
      </c>
      <c r="AA2501">
        <v>51305</v>
      </c>
      <c r="AB2501">
        <v>34867</v>
      </c>
      <c r="AC2501" t="b">
        <v>0</v>
      </c>
      <c r="AD2501">
        <v>2678574479</v>
      </c>
      <c r="AE2501">
        <v>2537346475</v>
      </c>
      <c r="AF2501" t="b">
        <v>1</v>
      </c>
      <c r="AG2501" t="b">
        <v>1</v>
      </c>
      <c r="AH2501">
        <v>13542</v>
      </c>
      <c r="AI2501" t="s">
        <v>19084</v>
      </c>
      <c r="AJ2501">
        <v>989210918</v>
      </c>
      <c r="AK2501">
        <v>18</v>
      </c>
      <c r="AL2501">
        <v>65214</v>
      </c>
      <c r="AM2501">
        <v>58</v>
      </c>
      <c r="AN2501">
        <v>15934</v>
      </c>
      <c r="AO2501">
        <v>1073343373</v>
      </c>
      <c r="AP2501" t="b">
        <v>0</v>
      </c>
      <c r="AQ2501">
        <v>140</v>
      </c>
      <c r="AR2501">
        <v>-128</v>
      </c>
      <c r="AS2501" t="s">
        <v>19085</v>
      </c>
      <c r="AT2501">
        <v>2905983802</v>
      </c>
      <c r="AU2501" t="s">
        <v>19086</v>
      </c>
      <c r="AV2501">
        <v>-842554578</v>
      </c>
      <c r="AW2501">
        <v>-96</v>
      </c>
      <c r="AX2501">
        <v>3.7201684517367312E+37</v>
      </c>
      <c r="AY2501">
        <v>38</v>
      </c>
      <c r="AZ2501">
        <v>112</v>
      </c>
      <c r="BA2501">
        <v>153</v>
      </c>
      <c r="BB2501" t="s">
        <v>19087</v>
      </c>
      <c r="BC2501" t="b">
        <v>0</v>
      </c>
      <c r="BD2501">
        <v>1.9551684038755009E+36</v>
      </c>
      <c r="BE2501">
        <v>-587584786</v>
      </c>
      <c r="BF2501">
        <v>33</v>
      </c>
      <c r="BG2501">
        <v>-1.110895071249476E+36</v>
      </c>
      <c r="BH2501" t="b">
        <v>1</v>
      </c>
      <c r="BI2501">
        <v>-1611563589</v>
      </c>
      <c r="BJ2501">
        <v>-112</v>
      </c>
      <c r="BK2501" t="s">
        <v>19088</v>
      </c>
      <c r="BL2501">
        <v>1697254032</v>
      </c>
      <c r="BM2501">
        <v>-1206454945</v>
      </c>
      <c r="BN2501">
        <v>-18937</v>
      </c>
      <c r="BO2501" t="b">
        <v>0</v>
      </c>
      <c r="BP2501">
        <v>-3.1708944445020301E+37</v>
      </c>
      <c r="BQ2501">
        <v>-40</v>
      </c>
      <c r="BR2501">
        <v>-479453281</v>
      </c>
      <c r="BS2501">
        <f t="shared" si="327"/>
        <v>-6238</v>
      </c>
      <c r="BT2501">
        <f t="shared" si="328"/>
        <v>-6238</v>
      </c>
      <c r="BU2501">
        <f t="shared" si="328"/>
        <v>-6238</v>
      </c>
      <c r="BV2501">
        <f t="shared" si="328"/>
        <v>-6238</v>
      </c>
      <c r="BW2501">
        <f t="shared" si="328"/>
        <v>-6238</v>
      </c>
      <c r="BX2501">
        <f t="shared" si="328"/>
        <v>-6238</v>
      </c>
      <c r="BY2501">
        <f t="shared" si="328"/>
        <v>-6238</v>
      </c>
      <c r="BZ2501">
        <f t="shared" si="328"/>
        <v>-6238</v>
      </c>
      <c r="CA2501">
        <f t="shared" si="328"/>
        <v>-6238</v>
      </c>
      <c r="CB2501">
        <f t="shared" si="328"/>
        <v>-6238</v>
      </c>
      <c r="CC2501">
        <f t="shared" si="328"/>
        <v>-6238</v>
      </c>
      <c r="CD2501">
        <f t="shared" si="328"/>
        <v>-6238</v>
      </c>
      <c r="CE2501">
        <f t="shared" si="328"/>
        <v>-6238</v>
      </c>
      <c r="CF2501">
        <f t="shared" si="328"/>
        <v>-6238</v>
      </c>
      <c r="CG2501">
        <f t="shared" si="328"/>
        <v>-6238</v>
      </c>
      <c r="CH2501">
        <f t="shared" si="328"/>
        <v>-6238</v>
      </c>
      <c r="CI2501">
        <f t="shared" si="328"/>
        <v>-6238</v>
      </c>
      <c r="CJ2501">
        <f t="shared" si="328"/>
        <v>-6238</v>
      </c>
      <c r="CK2501">
        <f t="shared" si="328"/>
        <v>-6238</v>
      </c>
      <c r="CL2501">
        <f t="shared" si="328"/>
        <v>-6238</v>
      </c>
      <c r="CM2501">
        <f t="shared" si="328"/>
        <v>-6238</v>
      </c>
      <c r="CN2501">
        <f t="shared" si="328"/>
        <v>-6238</v>
      </c>
      <c r="CO2501">
        <f t="shared" si="328"/>
        <v>-6238</v>
      </c>
      <c r="CP2501">
        <f t="shared" si="328"/>
        <v>-6238</v>
      </c>
      <c r="CQ2501">
        <f t="shared" si="328"/>
        <v>-6238</v>
      </c>
      <c r="CR2501">
        <f t="shared" si="328"/>
        <v>-6238</v>
      </c>
      <c r="CS2501">
        <f t="shared" si="328"/>
        <v>-6238</v>
      </c>
      <c r="CT2501">
        <f t="shared" si="328"/>
        <v>-6238</v>
      </c>
      <c r="CU2501">
        <f t="shared" si="328"/>
        <v>-6238</v>
      </c>
      <c r="CV2501">
        <f t="shared" si="328"/>
        <v>-6238</v>
      </c>
    </row>
    <row r="2502" spans="1:100" x14ac:dyDescent="0.25">
      <c r="A2502" t="b">
        <v>0</v>
      </c>
      <c r="B2502">
        <v>10866</v>
      </c>
      <c r="C2502">
        <v>3097037968</v>
      </c>
      <c r="D2502">
        <v>9.6362600458604487E+37</v>
      </c>
      <c r="E2502" t="b">
        <v>1</v>
      </c>
      <c r="F2502" t="s">
        <v>19089</v>
      </c>
      <c r="G2502" t="s">
        <v>19090</v>
      </c>
      <c r="H2502">
        <v>191</v>
      </c>
      <c r="I2502">
        <v>21763</v>
      </c>
      <c r="J2502">
        <v>2971832104</v>
      </c>
      <c r="K2502">
        <v>-203</v>
      </c>
      <c r="L2502" t="s">
        <v>19091</v>
      </c>
      <c r="M2502">
        <v>83</v>
      </c>
      <c r="N2502">
        <v>-17899</v>
      </c>
      <c r="O2502" t="b">
        <v>0</v>
      </c>
      <c r="P2502">
        <v>41491</v>
      </c>
      <c r="Q2502">
        <v>228</v>
      </c>
      <c r="R2502">
        <v>-309307131</v>
      </c>
      <c r="S2502">
        <v>19033</v>
      </c>
      <c r="T2502">
        <v>186</v>
      </c>
      <c r="U2502">
        <v>1875159538</v>
      </c>
      <c r="V2502">
        <v>-97</v>
      </c>
      <c r="W2502">
        <v>9852</v>
      </c>
      <c r="X2502">
        <v>-33</v>
      </c>
      <c r="Y2502">
        <v>103850241</v>
      </c>
      <c r="Z2502">
        <v>46</v>
      </c>
      <c r="AA2502">
        <v>51632</v>
      </c>
      <c r="AB2502">
        <v>32632</v>
      </c>
      <c r="AC2502" t="b">
        <v>0</v>
      </c>
      <c r="AD2502">
        <v>3688314053</v>
      </c>
      <c r="AE2502">
        <v>1317074420</v>
      </c>
      <c r="AF2502" t="b">
        <v>0</v>
      </c>
      <c r="AG2502" t="b">
        <v>0</v>
      </c>
      <c r="AH2502">
        <v>47513</v>
      </c>
      <c r="AI2502" t="s">
        <v>19092</v>
      </c>
      <c r="AJ2502">
        <v>-1578300057</v>
      </c>
      <c r="AK2502">
        <v>252</v>
      </c>
      <c r="AL2502">
        <v>51558</v>
      </c>
      <c r="AM2502">
        <v>3</v>
      </c>
      <c r="AN2502">
        <v>36517</v>
      </c>
      <c r="AO2502">
        <v>831858824</v>
      </c>
      <c r="AP2502" t="b">
        <v>1</v>
      </c>
      <c r="AQ2502">
        <v>238</v>
      </c>
      <c r="AR2502">
        <v>-55</v>
      </c>
      <c r="AS2502" t="s">
        <v>19093</v>
      </c>
      <c r="AT2502">
        <v>279644278</v>
      </c>
      <c r="AU2502" t="s">
        <v>19094</v>
      </c>
      <c r="AV2502">
        <v>-1315750661</v>
      </c>
      <c r="AW2502">
        <v>35</v>
      </c>
      <c r="AX2502">
        <v>3.3888051717227731E+38</v>
      </c>
      <c r="AY2502">
        <v>114</v>
      </c>
      <c r="AZ2502">
        <v>-51</v>
      </c>
      <c r="BA2502">
        <v>199</v>
      </c>
      <c r="BB2502" t="s">
        <v>19095</v>
      </c>
      <c r="BC2502" t="b">
        <v>1</v>
      </c>
      <c r="BD2502">
        <v>-2.9825652304809111E+38</v>
      </c>
      <c r="BE2502">
        <v>1139646674</v>
      </c>
      <c r="BF2502">
        <v>-69</v>
      </c>
      <c r="BG2502">
        <v>-9.1576021908259786E+37</v>
      </c>
      <c r="BH2502" t="b">
        <v>1</v>
      </c>
      <c r="BI2502">
        <v>1974489714</v>
      </c>
      <c r="BJ2502">
        <v>66</v>
      </c>
      <c r="BK2502" t="s">
        <v>19096</v>
      </c>
      <c r="BL2502">
        <v>1198684404</v>
      </c>
      <c r="BM2502">
        <v>-2068020974</v>
      </c>
      <c r="BN2502">
        <v>17645</v>
      </c>
      <c r="BO2502" t="b">
        <v>0</v>
      </c>
      <c r="BP2502">
        <v>9.2125843844967753E+37</v>
      </c>
      <c r="BQ2502">
        <v>16</v>
      </c>
      <c r="BR2502">
        <v>773512823</v>
      </c>
      <c r="BS2502">
        <f t="shared" si="327"/>
        <v>-6238</v>
      </c>
      <c r="BT2502">
        <f t="shared" si="328"/>
        <v>-6238</v>
      </c>
      <c r="BU2502">
        <f t="shared" si="328"/>
        <v>-6238</v>
      </c>
      <c r="BV2502">
        <f t="shared" si="328"/>
        <v>-6238</v>
      </c>
      <c r="BW2502">
        <f t="shared" si="328"/>
        <v>-6238</v>
      </c>
      <c r="BX2502">
        <f t="shared" si="328"/>
        <v>-6238</v>
      </c>
      <c r="BY2502">
        <f t="shared" si="328"/>
        <v>-6238</v>
      </c>
      <c r="BZ2502">
        <f t="shared" si="328"/>
        <v>-6238</v>
      </c>
      <c r="CA2502">
        <f t="shared" si="328"/>
        <v>-6238</v>
      </c>
      <c r="CB2502">
        <f t="shared" si="328"/>
        <v>-6238</v>
      </c>
      <c r="CC2502">
        <f t="shared" si="328"/>
        <v>-6238</v>
      </c>
      <c r="CD2502">
        <f t="shared" si="328"/>
        <v>-6238</v>
      </c>
      <c r="CE2502">
        <f t="shared" si="328"/>
        <v>-6238</v>
      </c>
      <c r="CF2502">
        <f t="shared" si="328"/>
        <v>-6238</v>
      </c>
      <c r="CG2502">
        <f t="shared" si="328"/>
        <v>-6238</v>
      </c>
      <c r="CH2502">
        <f t="shared" si="328"/>
        <v>-6238</v>
      </c>
      <c r="CI2502">
        <f t="shared" si="328"/>
        <v>-6238</v>
      </c>
      <c r="CJ2502">
        <f t="shared" si="328"/>
        <v>-6238</v>
      </c>
      <c r="CK2502">
        <f t="shared" si="328"/>
        <v>-6238</v>
      </c>
      <c r="CL2502">
        <f t="shared" si="328"/>
        <v>-6238</v>
      </c>
      <c r="CM2502">
        <f t="shared" si="328"/>
        <v>-6238</v>
      </c>
      <c r="CN2502">
        <f t="shared" si="328"/>
        <v>-6238</v>
      </c>
      <c r="CO2502">
        <f t="shared" si="328"/>
        <v>-6238</v>
      </c>
      <c r="CP2502">
        <f t="shared" si="328"/>
        <v>-6238</v>
      </c>
      <c r="CQ2502">
        <f t="shared" si="328"/>
        <v>-6238</v>
      </c>
      <c r="CR2502">
        <f t="shared" si="328"/>
        <v>-6238</v>
      </c>
      <c r="CS2502">
        <f t="shared" si="328"/>
        <v>-6238</v>
      </c>
      <c r="CT2502">
        <f t="shared" si="328"/>
        <v>-6238</v>
      </c>
      <c r="CU2502">
        <f t="shared" si="328"/>
        <v>-6238</v>
      </c>
      <c r="CV2502">
        <f t="shared" si="328"/>
        <v>-6238</v>
      </c>
    </row>
    <row r="2503" spans="1:100" x14ac:dyDescent="0.25">
      <c r="A2503" t="b">
        <v>0</v>
      </c>
      <c r="B2503">
        <v>-12160</v>
      </c>
      <c r="C2503">
        <v>287716751</v>
      </c>
      <c r="D2503">
        <v>-3.054278841806501E+38</v>
      </c>
      <c r="E2503" t="b">
        <v>1</v>
      </c>
      <c r="F2503" t="s">
        <v>19097</v>
      </c>
      <c r="G2503" t="s">
        <v>19098</v>
      </c>
      <c r="H2503">
        <v>117</v>
      </c>
      <c r="I2503">
        <v>14507</v>
      </c>
      <c r="J2503">
        <v>2924795554</v>
      </c>
      <c r="K2503">
        <v>-12810</v>
      </c>
      <c r="L2503" t="s">
        <v>19099</v>
      </c>
      <c r="M2503">
        <v>174</v>
      </c>
      <c r="N2503">
        <v>28072</v>
      </c>
      <c r="O2503" t="b">
        <v>1</v>
      </c>
      <c r="P2503">
        <v>15011</v>
      </c>
      <c r="Q2503">
        <v>207</v>
      </c>
      <c r="R2503">
        <v>-2125142735</v>
      </c>
      <c r="S2503">
        <v>60534</v>
      </c>
      <c r="T2503">
        <v>65</v>
      </c>
      <c r="U2503">
        <v>264317832</v>
      </c>
      <c r="V2503">
        <v>51</v>
      </c>
      <c r="W2503">
        <v>56356</v>
      </c>
      <c r="X2503">
        <v>32</v>
      </c>
      <c r="Y2503">
        <v>-1699740288</v>
      </c>
      <c r="Z2503">
        <v>3</v>
      </c>
      <c r="AA2503">
        <v>30261</v>
      </c>
      <c r="AB2503">
        <v>24029</v>
      </c>
      <c r="AC2503" t="b">
        <v>1</v>
      </c>
      <c r="AD2503">
        <v>2573391614</v>
      </c>
      <c r="AE2503">
        <v>3697821784</v>
      </c>
      <c r="AF2503" t="b">
        <v>1</v>
      </c>
      <c r="AG2503" t="b">
        <v>0</v>
      </c>
      <c r="AH2503">
        <v>7759</v>
      </c>
      <c r="AI2503" t="s">
        <v>19100</v>
      </c>
      <c r="AJ2503">
        <v>526817804</v>
      </c>
      <c r="AK2503">
        <v>40</v>
      </c>
      <c r="AL2503">
        <v>13932</v>
      </c>
      <c r="AM2503">
        <v>203</v>
      </c>
      <c r="AN2503">
        <v>548</v>
      </c>
      <c r="AO2503">
        <v>551886540</v>
      </c>
      <c r="AP2503" t="b">
        <v>0</v>
      </c>
      <c r="AQ2503">
        <v>251</v>
      </c>
      <c r="AR2503">
        <v>-86</v>
      </c>
      <c r="AS2503" t="s">
        <v>19101</v>
      </c>
      <c r="AT2503">
        <v>1474796969</v>
      </c>
      <c r="AU2503" t="s">
        <v>19102</v>
      </c>
      <c r="AV2503">
        <v>468470322</v>
      </c>
      <c r="AW2503">
        <v>-28</v>
      </c>
      <c r="AX2503">
        <v>1.281179110314829E+38</v>
      </c>
      <c r="AY2503">
        <v>51</v>
      </c>
      <c r="AZ2503">
        <v>8</v>
      </c>
      <c r="BA2503">
        <v>44</v>
      </c>
      <c r="BB2503" t="s">
        <v>19103</v>
      </c>
      <c r="BC2503" t="b">
        <v>1</v>
      </c>
      <c r="BD2503">
        <v>1.465299099428724E+38</v>
      </c>
      <c r="BE2503">
        <v>1311160162</v>
      </c>
      <c r="BF2503">
        <v>-30</v>
      </c>
      <c r="BG2503">
        <v>9.1496274182484968E+37</v>
      </c>
      <c r="BH2503" t="b">
        <v>0</v>
      </c>
      <c r="BI2503">
        <v>886459363</v>
      </c>
      <c r="BJ2503">
        <v>-75</v>
      </c>
      <c r="BK2503" t="s">
        <v>19104</v>
      </c>
      <c r="BL2503">
        <v>686195760</v>
      </c>
      <c r="BM2503">
        <v>-1883104857</v>
      </c>
      <c r="BN2503">
        <v>29711</v>
      </c>
      <c r="BO2503" t="b">
        <v>0</v>
      </c>
      <c r="BP2503">
        <v>-1.214351516544457E+38</v>
      </c>
      <c r="BQ2503">
        <v>102</v>
      </c>
      <c r="BR2503">
        <v>-1703103378</v>
      </c>
      <c r="BS2503">
        <f t="shared" si="327"/>
        <v>-6238</v>
      </c>
      <c r="BT2503">
        <f t="shared" si="328"/>
        <v>-6238</v>
      </c>
      <c r="BU2503">
        <f t="shared" si="328"/>
        <v>-6238</v>
      </c>
      <c r="BV2503">
        <f t="shared" si="328"/>
        <v>-6238</v>
      </c>
      <c r="BW2503">
        <f t="shared" si="328"/>
        <v>-6238</v>
      </c>
      <c r="BX2503">
        <f t="shared" si="328"/>
        <v>-6238</v>
      </c>
      <c r="BY2503">
        <f t="shared" si="328"/>
        <v>-6238</v>
      </c>
      <c r="BZ2503">
        <f t="shared" si="328"/>
        <v>-6238</v>
      </c>
      <c r="CA2503">
        <f t="shared" si="328"/>
        <v>-6238</v>
      </c>
      <c r="CB2503">
        <f t="shared" si="328"/>
        <v>-6238</v>
      </c>
      <c r="CC2503">
        <f t="shared" si="328"/>
        <v>-6238</v>
      </c>
      <c r="CD2503">
        <f t="shared" si="328"/>
        <v>-6238</v>
      </c>
      <c r="CE2503">
        <f t="shared" si="328"/>
        <v>-6238</v>
      </c>
      <c r="CF2503">
        <f t="shared" si="328"/>
        <v>-6238</v>
      </c>
      <c r="CG2503">
        <f t="shared" si="328"/>
        <v>-6238</v>
      </c>
      <c r="CH2503">
        <f t="shared" si="328"/>
        <v>-6238</v>
      </c>
      <c r="CI2503">
        <f t="shared" si="328"/>
        <v>-6238</v>
      </c>
      <c r="CJ2503">
        <f t="shared" si="328"/>
        <v>-6238</v>
      </c>
      <c r="CK2503">
        <f t="shared" si="328"/>
        <v>-6238</v>
      </c>
      <c r="CL2503">
        <f t="shared" si="328"/>
        <v>-6238</v>
      </c>
      <c r="CM2503">
        <f t="shared" si="328"/>
        <v>-6238</v>
      </c>
      <c r="CN2503">
        <f t="shared" si="328"/>
        <v>-6238</v>
      </c>
      <c r="CO2503">
        <f t="shared" si="328"/>
        <v>-6238</v>
      </c>
      <c r="CP2503">
        <f t="shared" si="328"/>
        <v>-6238</v>
      </c>
      <c r="CQ2503">
        <f t="shared" si="328"/>
        <v>-6238</v>
      </c>
      <c r="CR2503">
        <f t="shared" si="328"/>
        <v>-6238</v>
      </c>
      <c r="CS2503">
        <f t="shared" si="328"/>
        <v>-6238</v>
      </c>
      <c r="CT2503">
        <f t="shared" si="328"/>
        <v>-6238</v>
      </c>
      <c r="CU2503">
        <f t="shared" si="328"/>
        <v>-6238</v>
      </c>
      <c r="CV2503">
        <f t="shared" si="328"/>
        <v>-6238</v>
      </c>
    </row>
    <row r="2504" spans="1:100" x14ac:dyDescent="0.25">
      <c r="A2504" t="b">
        <v>0</v>
      </c>
      <c r="B2504">
        <v>15132</v>
      </c>
      <c r="C2504">
        <v>335898662</v>
      </c>
      <c r="D2504">
        <v>-2.6446719762143961E+37</v>
      </c>
      <c r="E2504" t="b">
        <v>0</v>
      </c>
      <c r="F2504" t="s">
        <v>19105</v>
      </c>
      <c r="G2504" t="s">
        <v>19106</v>
      </c>
      <c r="H2504">
        <v>200</v>
      </c>
      <c r="I2504">
        <v>50360</v>
      </c>
      <c r="J2504">
        <v>4220033565</v>
      </c>
      <c r="K2504">
        <v>14534</v>
      </c>
      <c r="L2504" t="s">
        <v>19107</v>
      </c>
      <c r="M2504">
        <v>233</v>
      </c>
      <c r="N2504">
        <v>32058</v>
      </c>
      <c r="O2504" t="b">
        <v>0</v>
      </c>
      <c r="P2504">
        <v>50343</v>
      </c>
      <c r="Q2504">
        <v>26</v>
      </c>
      <c r="R2504">
        <v>1305677766</v>
      </c>
      <c r="S2504">
        <v>14032</v>
      </c>
      <c r="T2504">
        <v>79</v>
      </c>
      <c r="U2504">
        <v>449088730</v>
      </c>
      <c r="V2504">
        <v>-94</v>
      </c>
      <c r="W2504">
        <v>35249</v>
      </c>
      <c r="X2504">
        <v>18</v>
      </c>
      <c r="Y2504">
        <v>-11189096</v>
      </c>
      <c r="Z2504">
        <v>-56</v>
      </c>
      <c r="AA2504">
        <v>47272</v>
      </c>
      <c r="AB2504">
        <v>61715</v>
      </c>
      <c r="AC2504" t="b">
        <v>0</v>
      </c>
      <c r="AD2504">
        <v>1836301479</v>
      </c>
      <c r="AE2504">
        <v>26943299</v>
      </c>
      <c r="AF2504" t="b">
        <v>1</v>
      </c>
      <c r="AG2504" t="b">
        <v>1</v>
      </c>
      <c r="AH2504">
        <v>3975</v>
      </c>
      <c r="AI2504" t="s">
        <v>19108</v>
      </c>
      <c r="AJ2504">
        <v>-771337275</v>
      </c>
      <c r="AK2504">
        <v>216</v>
      </c>
      <c r="AL2504">
        <v>28178</v>
      </c>
      <c r="AM2504">
        <v>71</v>
      </c>
      <c r="AN2504">
        <v>54328</v>
      </c>
      <c r="AO2504">
        <v>-1412469358</v>
      </c>
      <c r="AP2504" t="b">
        <v>0</v>
      </c>
      <c r="AQ2504">
        <v>125</v>
      </c>
      <c r="AR2504">
        <v>-90</v>
      </c>
      <c r="AS2504" t="s">
        <v>19109</v>
      </c>
      <c r="AT2504">
        <v>764274081</v>
      </c>
      <c r="AU2504" t="s">
        <v>19110</v>
      </c>
      <c r="AV2504">
        <v>-402100004</v>
      </c>
      <c r="AW2504">
        <v>-97</v>
      </c>
      <c r="AX2504">
        <v>-1.583357606315392E+38</v>
      </c>
      <c r="AY2504">
        <v>186</v>
      </c>
      <c r="AZ2504">
        <v>108</v>
      </c>
      <c r="BA2504">
        <v>107</v>
      </c>
      <c r="BB2504" t="s">
        <v>19111</v>
      </c>
      <c r="BC2504" t="b">
        <v>1</v>
      </c>
      <c r="BD2504">
        <v>-3.0819759206173039E+38</v>
      </c>
      <c r="BE2504">
        <v>-855248304</v>
      </c>
      <c r="BF2504">
        <v>-77</v>
      </c>
      <c r="BG2504">
        <v>-9.4479564635405388E+37</v>
      </c>
      <c r="BH2504" t="b">
        <v>1</v>
      </c>
      <c r="BI2504">
        <v>-554986367</v>
      </c>
      <c r="BJ2504">
        <v>-88</v>
      </c>
      <c r="BK2504" t="s">
        <v>19112</v>
      </c>
      <c r="BL2504">
        <v>-2128321581</v>
      </c>
      <c r="BM2504">
        <v>-754120506</v>
      </c>
      <c r="BN2504">
        <v>23913</v>
      </c>
      <c r="BO2504" t="b">
        <v>0</v>
      </c>
      <c r="BP2504">
        <v>-2.5159989116714299E+38</v>
      </c>
      <c r="BQ2504">
        <v>-60</v>
      </c>
      <c r="BR2504">
        <v>531098090</v>
      </c>
      <c r="BS2504">
        <f t="shared" si="327"/>
        <v>-6238</v>
      </c>
      <c r="BT2504">
        <f t="shared" si="328"/>
        <v>-6238</v>
      </c>
      <c r="BU2504">
        <f t="shared" si="328"/>
        <v>-6238</v>
      </c>
      <c r="BV2504">
        <f t="shared" si="328"/>
        <v>-6238</v>
      </c>
      <c r="BW2504">
        <f t="shared" si="328"/>
        <v>-6238</v>
      </c>
      <c r="BX2504">
        <f t="shared" si="328"/>
        <v>-6238</v>
      </c>
      <c r="BY2504">
        <f t="shared" si="328"/>
        <v>-6238</v>
      </c>
      <c r="BZ2504">
        <f t="shared" si="328"/>
        <v>-6238</v>
      </c>
      <c r="CA2504">
        <f t="shared" si="328"/>
        <v>-6238</v>
      </c>
      <c r="CB2504">
        <f t="shared" si="328"/>
        <v>-6238</v>
      </c>
      <c r="CC2504">
        <f t="shared" si="328"/>
        <v>-6238</v>
      </c>
      <c r="CD2504">
        <f t="shared" si="328"/>
        <v>-6238</v>
      </c>
      <c r="CE2504">
        <f t="shared" si="328"/>
        <v>-6238</v>
      </c>
      <c r="CF2504">
        <f t="shared" si="328"/>
        <v>-6238</v>
      </c>
      <c r="CG2504">
        <f t="shared" si="328"/>
        <v>-6238</v>
      </c>
      <c r="CH2504">
        <f t="shared" si="328"/>
        <v>-6238</v>
      </c>
      <c r="CI2504">
        <f t="shared" si="328"/>
        <v>-6238</v>
      </c>
      <c r="CJ2504">
        <f t="shared" si="328"/>
        <v>-6238</v>
      </c>
      <c r="CK2504">
        <f t="shared" si="328"/>
        <v>-6238</v>
      </c>
      <c r="CL2504">
        <f t="shared" si="328"/>
        <v>-6238</v>
      </c>
      <c r="CM2504">
        <f t="shared" si="328"/>
        <v>-6238</v>
      </c>
      <c r="CN2504">
        <f t="shared" si="328"/>
        <v>-6238</v>
      </c>
      <c r="CO2504">
        <f t="shared" si="328"/>
        <v>-6238</v>
      </c>
      <c r="CP2504">
        <f t="shared" si="328"/>
        <v>-6238</v>
      </c>
      <c r="CQ2504">
        <f t="shared" si="328"/>
        <v>-6238</v>
      </c>
      <c r="CR2504">
        <f t="shared" si="328"/>
        <v>-6238</v>
      </c>
      <c r="CS2504">
        <f t="shared" si="328"/>
        <v>-6238</v>
      </c>
      <c r="CT2504">
        <f t="shared" si="328"/>
        <v>-6238</v>
      </c>
      <c r="CU2504">
        <f t="shared" si="328"/>
        <v>-6238</v>
      </c>
      <c r="CV2504">
        <f t="shared" si="328"/>
        <v>-6238</v>
      </c>
    </row>
    <row r="2505" spans="1:100" x14ac:dyDescent="0.25">
      <c r="A2505" t="b">
        <v>0</v>
      </c>
      <c r="B2505">
        <v>-22697</v>
      </c>
      <c r="C2505">
        <v>1180095058</v>
      </c>
      <c r="D2505">
        <v>-2.2299182048272591E+38</v>
      </c>
      <c r="E2505" t="b">
        <v>0</v>
      </c>
      <c r="F2505" t="s">
        <v>19113</v>
      </c>
      <c r="G2505" t="s">
        <v>19114</v>
      </c>
      <c r="H2505">
        <v>180</v>
      </c>
      <c r="I2505">
        <v>26020</v>
      </c>
      <c r="J2505">
        <v>3710402990</v>
      </c>
      <c r="K2505">
        <v>-23195</v>
      </c>
      <c r="L2505" t="s">
        <v>19115</v>
      </c>
      <c r="M2505">
        <v>220</v>
      </c>
      <c r="N2505">
        <v>30355</v>
      </c>
      <c r="O2505" t="b">
        <v>0</v>
      </c>
      <c r="P2505">
        <v>11102</v>
      </c>
      <c r="Q2505">
        <v>71</v>
      </c>
      <c r="R2505">
        <v>1773146412</v>
      </c>
      <c r="S2505">
        <v>6020</v>
      </c>
      <c r="T2505">
        <v>215</v>
      </c>
      <c r="U2505">
        <v>19906990</v>
      </c>
      <c r="V2505">
        <v>-47</v>
      </c>
      <c r="W2505">
        <v>52955</v>
      </c>
      <c r="X2505">
        <v>-4</v>
      </c>
      <c r="Y2505">
        <v>1125654867</v>
      </c>
      <c r="Z2505">
        <v>-13</v>
      </c>
      <c r="AA2505">
        <v>21653</v>
      </c>
      <c r="AB2505">
        <v>39982</v>
      </c>
      <c r="AC2505" t="b">
        <v>1</v>
      </c>
      <c r="AD2505">
        <v>3750281183</v>
      </c>
      <c r="AE2505">
        <v>1141426835</v>
      </c>
      <c r="AF2505" t="b">
        <v>1</v>
      </c>
      <c r="AG2505" t="b">
        <v>1</v>
      </c>
      <c r="AH2505">
        <v>46140</v>
      </c>
      <c r="AI2505" t="s">
        <v>19116</v>
      </c>
      <c r="AJ2505">
        <v>-1438779322</v>
      </c>
      <c r="AK2505">
        <v>126</v>
      </c>
      <c r="AL2505">
        <v>7820</v>
      </c>
      <c r="AM2505">
        <v>122</v>
      </c>
      <c r="AN2505">
        <v>45807</v>
      </c>
      <c r="AO2505">
        <v>-572211340</v>
      </c>
      <c r="AP2505" t="b">
        <v>1</v>
      </c>
      <c r="AQ2505">
        <v>26</v>
      </c>
      <c r="AR2505">
        <v>84</v>
      </c>
      <c r="AS2505" t="s">
        <v>19117</v>
      </c>
      <c r="AT2505">
        <v>3332186818</v>
      </c>
      <c r="AU2505" t="s">
        <v>19118</v>
      </c>
      <c r="AV2505">
        <v>-714824762</v>
      </c>
      <c r="AW2505">
        <v>39</v>
      </c>
      <c r="AX2505">
        <v>-2.7038368128309319E+38</v>
      </c>
      <c r="AY2505">
        <v>222</v>
      </c>
      <c r="AZ2505">
        <v>-108</v>
      </c>
      <c r="BA2505">
        <v>176</v>
      </c>
      <c r="BB2505" t="s">
        <v>19119</v>
      </c>
      <c r="BC2505" t="b">
        <v>0</v>
      </c>
      <c r="BD2505">
        <v>3.386409932781619E+38</v>
      </c>
      <c r="BE2505">
        <v>593482629</v>
      </c>
      <c r="BF2505">
        <v>-59</v>
      </c>
      <c r="BG2505">
        <v>-2.1043633830317279E+38</v>
      </c>
      <c r="BH2505" t="b">
        <v>1</v>
      </c>
      <c r="BI2505">
        <v>-182342157</v>
      </c>
      <c r="BJ2505">
        <v>104</v>
      </c>
      <c r="BK2505" t="s">
        <v>19120</v>
      </c>
      <c r="BL2505">
        <v>2006318466</v>
      </c>
      <c r="BM2505">
        <v>1166429098</v>
      </c>
      <c r="BN2505">
        <v>-18054</v>
      </c>
      <c r="BO2505" t="b">
        <v>1</v>
      </c>
      <c r="BP2505">
        <v>1.405066175432122E+38</v>
      </c>
      <c r="BQ2505">
        <v>-111</v>
      </c>
      <c r="BR2505">
        <v>947266405</v>
      </c>
      <c r="BS2505">
        <f t="shared" si="327"/>
        <v>-6238</v>
      </c>
      <c r="BT2505">
        <f t="shared" si="328"/>
        <v>-6238</v>
      </c>
      <c r="BU2505">
        <f t="shared" si="328"/>
        <v>-6238</v>
      </c>
      <c r="BV2505">
        <f t="shared" si="328"/>
        <v>-6238</v>
      </c>
      <c r="BW2505">
        <f t="shared" si="328"/>
        <v>-6238</v>
      </c>
      <c r="BX2505">
        <f t="shared" si="328"/>
        <v>-6238</v>
      </c>
      <c r="BY2505">
        <f t="shared" si="328"/>
        <v>-6238</v>
      </c>
      <c r="BZ2505">
        <f t="shared" si="328"/>
        <v>-6238</v>
      </c>
      <c r="CA2505">
        <f t="shared" si="328"/>
        <v>-6238</v>
      </c>
      <c r="CB2505">
        <f t="shared" si="328"/>
        <v>-6238</v>
      </c>
      <c r="CC2505">
        <f t="shared" si="328"/>
        <v>-6238</v>
      </c>
      <c r="CD2505">
        <f t="shared" si="328"/>
        <v>-6238</v>
      </c>
      <c r="CE2505">
        <f t="shared" si="328"/>
        <v>-6238</v>
      </c>
      <c r="CF2505">
        <f t="shared" si="328"/>
        <v>-6238</v>
      </c>
      <c r="CG2505">
        <f t="shared" si="328"/>
        <v>-6238</v>
      </c>
      <c r="CH2505">
        <f t="shared" si="328"/>
        <v>-6238</v>
      </c>
      <c r="CI2505">
        <f t="shared" si="328"/>
        <v>-6238</v>
      </c>
      <c r="CJ2505">
        <f t="shared" si="328"/>
        <v>-6238</v>
      </c>
      <c r="CK2505">
        <f t="shared" si="328"/>
        <v>-6238</v>
      </c>
      <c r="CL2505">
        <f t="shared" si="328"/>
        <v>-6238</v>
      </c>
      <c r="CM2505">
        <f t="shared" si="328"/>
        <v>-6238</v>
      </c>
      <c r="CN2505">
        <f t="shared" si="328"/>
        <v>-6238</v>
      </c>
      <c r="CO2505">
        <f t="shared" si="328"/>
        <v>-6238</v>
      </c>
      <c r="CP2505">
        <f t="shared" si="328"/>
        <v>-6238</v>
      </c>
      <c r="CQ2505">
        <f t="shared" si="328"/>
        <v>-6238</v>
      </c>
      <c r="CR2505">
        <f t="shared" si="328"/>
        <v>-6238</v>
      </c>
      <c r="CS2505">
        <f t="shared" si="328"/>
        <v>-6238</v>
      </c>
      <c r="CT2505">
        <f t="shared" si="328"/>
        <v>-6238</v>
      </c>
      <c r="CU2505">
        <f t="shared" si="328"/>
        <v>-6238</v>
      </c>
      <c r="CV2505">
        <f t="shared" si="328"/>
        <v>-6238</v>
      </c>
    </row>
    <row r="2506" spans="1:100" x14ac:dyDescent="0.25">
      <c r="A2506" t="b">
        <v>1</v>
      </c>
      <c r="B2506">
        <v>-1274</v>
      </c>
      <c r="C2506">
        <v>2683347840</v>
      </c>
      <c r="D2506">
        <v>-2.0903200445416639E+38</v>
      </c>
      <c r="E2506" t="b">
        <v>0</v>
      </c>
      <c r="F2506" t="s">
        <v>19121</v>
      </c>
      <c r="G2506" t="s">
        <v>19122</v>
      </c>
      <c r="H2506">
        <v>75</v>
      </c>
      <c r="I2506">
        <v>54371</v>
      </c>
      <c r="J2506">
        <v>4128205487</v>
      </c>
      <c r="K2506">
        <v>12303</v>
      </c>
      <c r="L2506" t="s">
        <v>19123</v>
      </c>
      <c r="M2506">
        <v>142</v>
      </c>
      <c r="N2506">
        <v>-7054</v>
      </c>
      <c r="O2506" t="b">
        <v>1</v>
      </c>
      <c r="P2506">
        <v>12801</v>
      </c>
      <c r="Q2506">
        <v>241</v>
      </c>
      <c r="R2506">
        <v>256251214</v>
      </c>
      <c r="S2506">
        <v>48397</v>
      </c>
      <c r="T2506">
        <v>124</v>
      </c>
      <c r="U2506">
        <v>925659737</v>
      </c>
      <c r="V2506">
        <v>79</v>
      </c>
      <c r="W2506">
        <v>29318</v>
      </c>
      <c r="X2506">
        <v>-53</v>
      </c>
      <c r="Y2506">
        <v>-80678941</v>
      </c>
      <c r="Z2506">
        <v>-3</v>
      </c>
      <c r="AA2506">
        <v>60549</v>
      </c>
      <c r="AB2506">
        <v>24028</v>
      </c>
      <c r="AC2506" t="b">
        <v>1</v>
      </c>
      <c r="AD2506">
        <v>2954145343</v>
      </c>
      <c r="AE2506">
        <v>2918881195</v>
      </c>
      <c r="AF2506" t="b">
        <v>1</v>
      </c>
      <c r="AG2506" t="b">
        <v>0</v>
      </c>
      <c r="AH2506">
        <v>32854</v>
      </c>
      <c r="AI2506" t="s">
        <v>19124</v>
      </c>
      <c r="AJ2506">
        <v>-359114801</v>
      </c>
      <c r="AK2506">
        <v>3</v>
      </c>
      <c r="AL2506">
        <v>26932</v>
      </c>
      <c r="AM2506">
        <v>168</v>
      </c>
      <c r="AN2506">
        <v>24376</v>
      </c>
      <c r="AO2506">
        <v>-695507385</v>
      </c>
      <c r="AP2506" t="b">
        <v>0</v>
      </c>
      <c r="AQ2506">
        <v>51</v>
      </c>
      <c r="AR2506">
        <v>-33</v>
      </c>
      <c r="AS2506" t="s">
        <v>19125</v>
      </c>
      <c r="AT2506">
        <v>3672248036</v>
      </c>
      <c r="AU2506" t="s">
        <v>19126</v>
      </c>
      <c r="AV2506">
        <v>-604839312</v>
      </c>
      <c r="AW2506">
        <v>94</v>
      </c>
      <c r="AX2506">
        <v>2.5844337576176181E+38</v>
      </c>
      <c r="AY2506">
        <v>65</v>
      </c>
      <c r="AZ2506">
        <v>86</v>
      </c>
      <c r="BA2506">
        <v>193</v>
      </c>
      <c r="BB2506" t="s">
        <v>19127</v>
      </c>
      <c r="BC2506" t="b">
        <v>0</v>
      </c>
      <c r="BD2506">
        <v>4.9644390780591054E+37</v>
      </c>
      <c r="BE2506">
        <v>382327864</v>
      </c>
      <c r="BF2506">
        <v>-84</v>
      </c>
      <c r="BG2506">
        <v>1.4672151351643961E+38</v>
      </c>
      <c r="BH2506" t="b">
        <v>0</v>
      </c>
      <c r="BI2506">
        <v>1418626025</v>
      </c>
      <c r="BJ2506">
        <v>-72</v>
      </c>
      <c r="BK2506" t="s">
        <v>19128</v>
      </c>
      <c r="BL2506">
        <v>-1466864627</v>
      </c>
      <c r="BM2506">
        <v>541724078</v>
      </c>
      <c r="BN2506">
        <v>29877</v>
      </c>
      <c r="BO2506" t="b">
        <v>1</v>
      </c>
      <c r="BP2506">
        <v>2.086182660827277E+38</v>
      </c>
      <c r="BQ2506">
        <v>-30</v>
      </c>
      <c r="BR2506">
        <v>1946276377</v>
      </c>
      <c r="BS2506">
        <f t="shared" si="327"/>
        <v>-6238</v>
      </c>
      <c r="BT2506">
        <f t="shared" si="328"/>
        <v>-6238</v>
      </c>
      <c r="BU2506">
        <f t="shared" si="328"/>
        <v>-6238</v>
      </c>
      <c r="BV2506">
        <f t="shared" si="328"/>
        <v>-6238</v>
      </c>
      <c r="BW2506">
        <f t="shared" si="328"/>
        <v>-6238</v>
      </c>
      <c r="BX2506">
        <f t="shared" si="328"/>
        <v>-6238</v>
      </c>
      <c r="BY2506">
        <f t="shared" si="328"/>
        <v>-6238</v>
      </c>
      <c r="BZ2506">
        <f t="shared" si="328"/>
        <v>-6238</v>
      </c>
      <c r="CA2506">
        <f t="shared" si="328"/>
        <v>-6238</v>
      </c>
      <c r="CB2506">
        <f t="shared" si="328"/>
        <v>-6238</v>
      </c>
      <c r="CC2506">
        <f t="shared" si="328"/>
        <v>-6238</v>
      </c>
      <c r="CD2506">
        <f t="shared" si="328"/>
        <v>-6238</v>
      </c>
      <c r="CE2506">
        <f t="shared" si="328"/>
        <v>-6238</v>
      </c>
      <c r="CF2506">
        <f t="shared" si="328"/>
        <v>-6238</v>
      </c>
      <c r="CG2506">
        <f t="shared" si="328"/>
        <v>-6238</v>
      </c>
      <c r="CH2506">
        <f t="shared" si="328"/>
        <v>-6238</v>
      </c>
      <c r="CI2506">
        <f t="shared" si="328"/>
        <v>-6238</v>
      </c>
      <c r="CJ2506">
        <f t="shared" si="328"/>
        <v>-6238</v>
      </c>
      <c r="CK2506">
        <f t="shared" si="328"/>
        <v>-6238</v>
      </c>
      <c r="CL2506">
        <f t="shared" si="328"/>
        <v>-6238</v>
      </c>
      <c r="CM2506">
        <f t="shared" si="328"/>
        <v>-6238</v>
      </c>
      <c r="CN2506">
        <f t="shared" si="328"/>
        <v>-6238</v>
      </c>
      <c r="CO2506">
        <f t="shared" si="328"/>
        <v>-6238</v>
      </c>
      <c r="CP2506">
        <f t="shared" si="328"/>
        <v>-6238</v>
      </c>
      <c r="CQ2506">
        <f t="shared" si="328"/>
        <v>-6238</v>
      </c>
      <c r="CR2506">
        <f t="shared" si="328"/>
        <v>-6238</v>
      </c>
      <c r="CS2506">
        <f t="shared" si="328"/>
        <v>-6238</v>
      </c>
      <c r="CT2506">
        <f t="shared" si="328"/>
        <v>-6238</v>
      </c>
      <c r="CU2506">
        <f t="shared" si="328"/>
        <v>-6238</v>
      </c>
      <c r="CV2506">
        <f t="shared" si="328"/>
        <v>-6238</v>
      </c>
    </row>
    <row r="2507" spans="1:100" x14ac:dyDescent="0.25">
      <c r="A2507" t="b">
        <v>0</v>
      </c>
      <c r="B2507">
        <v>10461</v>
      </c>
      <c r="C2507">
        <v>1272564187</v>
      </c>
      <c r="D2507">
        <v>-9.9150781826127199E+37</v>
      </c>
      <c r="E2507" t="b">
        <v>1</v>
      </c>
      <c r="F2507" t="s">
        <v>19129</v>
      </c>
      <c r="G2507" t="s">
        <v>19130</v>
      </c>
      <c r="H2507">
        <v>156</v>
      </c>
      <c r="I2507">
        <v>18835</v>
      </c>
      <c r="J2507">
        <v>536499077</v>
      </c>
      <c r="K2507">
        <v>-15638</v>
      </c>
      <c r="L2507" t="s">
        <v>19131</v>
      </c>
      <c r="M2507">
        <v>143</v>
      </c>
      <c r="N2507">
        <v>31152</v>
      </c>
      <c r="O2507" t="b">
        <v>0</v>
      </c>
      <c r="P2507">
        <v>38870</v>
      </c>
      <c r="Q2507">
        <v>46</v>
      </c>
      <c r="R2507">
        <v>1722648124</v>
      </c>
      <c r="S2507">
        <v>46839</v>
      </c>
      <c r="T2507">
        <v>189</v>
      </c>
      <c r="U2507">
        <v>2398238195</v>
      </c>
      <c r="V2507">
        <v>124</v>
      </c>
      <c r="W2507">
        <v>52772</v>
      </c>
      <c r="X2507">
        <v>-18</v>
      </c>
      <c r="Y2507">
        <v>1234793118</v>
      </c>
      <c r="Z2507">
        <v>-55</v>
      </c>
      <c r="AA2507">
        <v>39901</v>
      </c>
      <c r="AB2507">
        <v>47193</v>
      </c>
      <c r="AC2507" t="b">
        <v>1</v>
      </c>
      <c r="AD2507">
        <v>578255577</v>
      </c>
      <c r="AE2507">
        <v>769944933</v>
      </c>
      <c r="AF2507" t="b">
        <v>0</v>
      </c>
      <c r="AG2507" t="b">
        <v>0</v>
      </c>
      <c r="AH2507">
        <v>53177</v>
      </c>
      <c r="AI2507" t="s">
        <v>19132</v>
      </c>
      <c r="AJ2507">
        <v>1326043931</v>
      </c>
      <c r="AK2507">
        <v>220</v>
      </c>
      <c r="AL2507">
        <v>10406</v>
      </c>
      <c r="AM2507">
        <v>21</v>
      </c>
      <c r="AN2507">
        <v>9958</v>
      </c>
      <c r="AO2507">
        <v>-1574570795</v>
      </c>
      <c r="AP2507" t="b">
        <v>0</v>
      </c>
      <c r="AQ2507">
        <v>44</v>
      </c>
      <c r="AR2507">
        <v>-102</v>
      </c>
      <c r="AS2507" t="s">
        <v>19133</v>
      </c>
      <c r="AT2507">
        <v>419203634</v>
      </c>
      <c r="AU2507" t="s">
        <v>19134</v>
      </c>
      <c r="AV2507">
        <v>774778336</v>
      </c>
      <c r="AW2507">
        <v>76</v>
      </c>
      <c r="AX2507">
        <v>4.6207182019096136E+37</v>
      </c>
      <c r="AY2507">
        <v>231</v>
      </c>
      <c r="AZ2507">
        <v>-72</v>
      </c>
      <c r="BA2507">
        <v>15</v>
      </c>
      <c r="BB2507" t="s">
        <v>19135</v>
      </c>
      <c r="BC2507" t="b">
        <v>0</v>
      </c>
      <c r="BD2507">
        <v>-8.6060864575931624E+37</v>
      </c>
      <c r="BE2507">
        <v>-1879396879</v>
      </c>
      <c r="BF2507">
        <v>-65</v>
      </c>
      <c r="BG2507">
        <v>1.7292854476133768E+38</v>
      </c>
      <c r="BH2507" t="b">
        <v>0</v>
      </c>
      <c r="BI2507">
        <v>1075428146</v>
      </c>
      <c r="BJ2507">
        <v>-16</v>
      </c>
      <c r="BK2507" t="s">
        <v>381</v>
      </c>
      <c r="BL2507">
        <v>982682956</v>
      </c>
      <c r="BM2507">
        <v>1872181919</v>
      </c>
      <c r="BN2507">
        <v>633</v>
      </c>
      <c r="BO2507" t="b">
        <v>0</v>
      </c>
      <c r="BP2507">
        <v>-2.3319773489289549E+38</v>
      </c>
      <c r="BQ2507">
        <v>-39</v>
      </c>
      <c r="BR2507">
        <v>329768781</v>
      </c>
      <c r="BS2507">
        <f t="shared" si="327"/>
        <v>-6238</v>
      </c>
      <c r="BT2507">
        <f t="shared" si="328"/>
        <v>-6238</v>
      </c>
      <c r="BU2507">
        <f t="shared" si="328"/>
        <v>-6238</v>
      </c>
      <c r="BV2507">
        <f t="shared" si="328"/>
        <v>-6238</v>
      </c>
      <c r="BW2507">
        <f t="shared" si="328"/>
        <v>-6238</v>
      </c>
      <c r="BX2507">
        <f t="shared" si="328"/>
        <v>-6238</v>
      </c>
      <c r="BY2507">
        <f t="shared" si="328"/>
        <v>-6238</v>
      </c>
      <c r="BZ2507">
        <f t="shared" si="328"/>
        <v>-6238</v>
      </c>
      <c r="CA2507">
        <f t="shared" si="328"/>
        <v>-6238</v>
      </c>
      <c r="CB2507">
        <f t="shared" si="328"/>
        <v>-6238</v>
      </c>
      <c r="CC2507">
        <f t="shared" si="328"/>
        <v>-6238</v>
      </c>
      <c r="CD2507">
        <f t="shared" si="328"/>
        <v>-6238</v>
      </c>
      <c r="CE2507">
        <f t="shared" si="328"/>
        <v>-6238</v>
      </c>
      <c r="CF2507">
        <f t="shared" si="328"/>
        <v>-6238</v>
      </c>
      <c r="CG2507">
        <f t="shared" si="328"/>
        <v>-6238</v>
      </c>
      <c r="CH2507">
        <f t="shared" si="328"/>
        <v>-6238</v>
      </c>
      <c r="CI2507">
        <f t="shared" si="328"/>
        <v>-6238</v>
      </c>
      <c r="CJ2507">
        <f t="shared" si="328"/>
        <v>-6238</v>
      </c>
      <c r="CK2507">
        <f t="shared" si="328"/>
        <v>-6238</v>
      </c>
      <c r="CL2507">
        <f t="shared" si="328"/>
        <v>-6238</v>
      </c>
      <c r="CM2507">
        <f t="shared" si="328"/>
        <v>-6238</v>
      </c>
      <c r="CN2507">
        <f t="shared" si="328"/>
        <v>-6238</v>
      </c>
      <c r="CO2507">
        <f t="shared" si="328"/>
        <v>-6238</v>
      </c>
      <c r="CP2507">
        <f t="shared" si="328"/>
        <v>-6238</v>
      </c>
      <c r="CQ2507">
        <f t="shared" si="328"/>
        <v>-6238</v>
      </c>
      <c r="CR2507">
        <f t="shared" si="328"/>
        <v>-6238</v>
      </c>
      <c r="CS2507">
        <f t="shared" si="328"/>
        <v>-6238</v>
      </c>
      <c r="CT2507">
        <f t="shared" si="328"/>
        <v>-6238</v>
      </c>
      <c r="CU2507">
        <f t="shared" si="328"/>
        <v>-6238</v>
      </c>
      <c r="CV2507">
        <f t="shared" si="328"/>
        <v>-6238</v>
      </c>
    </row>
    <row r="2508" spans="1:100" x14ac:dyDescent="0.25">
      <c r="A2508" t="b">
        <v>0</v>
      </c>
      <c r="B2508">
        <v>-25261</v>
      </c>
      <c r="C2508">
        <v>90736311</v>
      </c>
      <c r="D2508">
        <v>3.0126361761129829E+38</v>
      </c>
      <c r="E2508" t="b">
        <v>1</v>
      </c>
      <c r="F2508" t="s">
        <v>19136</v>
      </c>
      <c r="G2508" t="s">
        <v>19137</v>
      </c>
      <c r="H2508">
        <v>250</v>
      </c>
      <c r="I2508">
        <v>12824</v>
      </c>
      <c r="J2508">
        <v>3381156957</v>
      </c>
      <c r="K2508">
        <v>15700</v>
      </c>
      <c r="L2508" t="s">
        <v>19138</v>
      </c>
      <c r="M2508">
        <v>63</v>
      </c>
      <c r="N2508">
        <v>1544</v>
      </c>
      <c r="O2508" t="b">
        <v>0</v>
      </c>
      <c r="P2508">
        <v>52352</v>
      </c>
      <c r="Q2508">
        <v>123</v>
      </c>
      <c r="R2508">
        <v>658292948</v>
      </c>
      <c r="S2508">
        <v>18526</v>
      </c>
      <c r="T2508">
        <v>207</v>
      </c>
      <c r="U2508">
        <v>1862503017</v>
      </c>
      <c r="V2508">
        <v>39</v>
      </c>
      <c r="W2508">
        <v>19944</v>
      </c>
      <c r="X2508">
        <v>-36</v>
      </c>
      <c r="Y2508">
        <v>-300777428</v>
      </c>
      <c r="Z2508">
        <v>104</v>
      </c>
      <c r="AA2508">
        <v>44572</v>
      </c>
      <c r="AB2508">
        <v>33662</v>
      </c>
      <c r="AC2508" t="b">
        <v>1</v>
      </c>
      <c r="AD2508">
        <v>1648406415</v>
      </c>
      <c r="AE2508">
        <v>4204645009</v>
      </c>
      <c r="AF2508" t="b">
        <v>0</v>
      </c>
      <c r="AG2508" t="b">
        <v>0</v>
      </c>
      <c r="AH2508">
        <v>24917</v>
      </c>
      <c r="AI2508" t="s">
        <v>19139</v>
      </c>
      <c r="AJ2508">
        <v>-2092246584</v>
      </c>
      <c r="AK2508">
        <v>141</v>
      </c>
      <c r="AL2508">
        <v>51507</v>
      </c>
      <c r="AM2508">
        <v>161</v>
      </c>
      <c r="AN2508">
        <v>40946</v>
      </c>
      <c r="AO2508">
        <v>958060603</v>
      </c>
      <c r="AP2508" t="b">
        <v>0</v>
      </c>
      <c r="AQ2508">
        <v>154</v>
      </c>
      <c r="AR2508">
        <v>21</v>
      </c>
      <c r="AS2508" t="s">
        <v>269</v>
      </c>
      <c r="AT2508">
        <v>2623230973</v>
      </c>
      <c r="AU2508" t="s">
        <v>19140</v>
      </c>
      <c r="AV2508">
        <v>-26276406</v>
      </c>
      <c r="AW2508">
        <v>-113</v>
      </c>
      <c r="AX2508">
        <v>-3.3632486285627199E+38</v>
      </c>
      <c r="AY2508">
        <v>233</v>
      </c>
      <c r="AZ2508">
        <v>-11</v>
      </c>
      <c r="BA2508">
        <v>136</v>
      </c>
      <c r="BB2508" t="s">
        <v>19141</v>
      </c>
      <c r="BC2508" t="b">
        <v>1</v>
      </c>
      <c r="BD2508">
        <v>2.6055580177652959E+38</v>
      </c>
      <c r="BE2508">
        <v>-153096902</v>
      </c>
      <c r="BF2508">
        <v>68</v>
      </c>
      <c r="BG2508">
        <v>5.1125347147801644E+37</v>
      </c>
      <c r="BH2508" t="b">
        <v>0</v>
      </c>
      <c r="BI2508">
        <v>1514018156</v>
      </c>
      <c r="BJ2508">
        <v>57</v>
      </c>
      <c r="BK2508" t="s">
        <v>19142</v>
      </c>
      <c r="BL2508">
        <v>-507170108</v>
      </c>
      <c r="BM2508">
        <v>253517384</v>
      </c>
      <c r="BN2508">
        <v>-1890</v>
      </c>
      <c r="BO2508" t="b">
        <v>1</v>
      </c>
      <c r="BP2508">
        <v>-2.174049995064117E+38</v>
      </c>
      <c r="BQ2508">
        <v>87</v>
      </c>
      <c r="BR2508">
        <v>-1759192623</v>
      </c>
      <c r="BS2508">
        <f t="shared" si="327"/>
        <v>-6238</v>
      </c>
      <c r="BT2508">
        <f t="shared" si="328"/>
        <v>-6238</v>
      </c>
      <c r="BU2508">
        <f t="shared" si="328"/>
        <v>-6238</v>
      </c>
      <c r="BV2508">
        <f t="shared" si="328"/>
        <v>-6238</v>
      </c>
      <c r="BW2508">
        <f t="shared" si="328"/>
        <v>-6238</v>
      </c>
      <c r="BX2508">
        <f t="shared" si="328"/>
        <v>-6238</v>
      </c>
      <c r="BY2508">
        <f t="shared" si="328"/>
        <v>-6238</v>
      </c>
      <c r="BZ2508">
        <f t="shared" si="328"/>
        <v>-6238</v>
      </c>
      <c r="CA2508">
        <f t="shared" si="328"/>
        <v>-6238</v>
      </c>
      <c r="CB2508">
        <f t="shared" si="328"/>
        <v>-6238</v>
      </c>
      <c r="CC2508">
        <f t="shared" si="328"/>
        <v>-6238</v>
      </c>
      <c r="CD2508">
        <f t="shared" si="328"/>
        <v>-6238</v>
      </c>
      <c r="CE2508">
        <f t="shared" si="328"/>
        <v>-6238</v>
      </c>
      <c r="CF2508">
        <f t="shared" si="328"/>
        <v>-6238</v>
      </c>
      <c r="CG2508">
        <f t="shared" si="328"/>
        <v>-6238</v>
      </c>
      <c r="CH2508">
        <f t="shared" si="328"/>
        <v>-6238</v>
      </c>
      <c r="CI2508">
        <f t="shared" si="328"/>
        <v>-6238</v>
      </c>
      <c r="CJ2508">
        <f t="shared" si="328"/>
        <v>-6238</v>
      </c>
      <c r="CK2508">
        <f t="shared" si="328"/>
        <v>-6238</v>
      </c>
      <c r="CL2508">
        <f t="shared" si="328"/>
        <v>-6238</v>
      </c>
      <c r="CM2508">
        <f t="shared" si="328"/>
        <v>-6238</v>
      </c>
      <c r="CN2508">
        <f t="shared" si="328"/>
        <v>-6238</v>
      </c>
      <c r="CO2508">
        <f t="shared" si="328"/>
        <v>-6238</v>
      </c>
      <c r="CP2508">
        <f t="shared" si="328"/>
        <v>-6238</v>
      </c>
      <c r="CQ2508">
        <f t="shared" ref="BT2508:CV2517" si="329">$BQ$2 + $BN$2</f>
        <v>-6238</v>
      </c>
      <c r="CR2508">
        <f t="shared" si="329"/>
        <v>-6238</v>
      </c>
      <c r="CS2508">
        <f t="shared" si="329"/>
        <v>-6238</v>
      </c>
      <c r="CT2508">
        <f t="shared" si="329"/>
        <v>-6238</v>
      </c>
      <c r="CU2508">
        <f t="shared" si="329"/>
        <v>-6238</v>
      </c>
      <c r="CV2508">
        <f t="shared" si="329"/>
        <v>-6238</v>
      </c>
    </row>
    <row r="2509" spans="1:100" x14ac:dyDescent="0.25">
      <c r="A2509" t="b">
        <v>0</v>
      </c>
      <c r="B2509">
        <v>-22086</v>
      </c>
      <c r="C2509">
        <v>1739145750</v>
      </c>
      <c r="D2509">
        <v>-1.7135771391762769E+38</v>
      </c>
      <c r="E2509" t="b">
        <v>0</v>
      </c>
      <c r="F2509" t="s">
        <v>19143</v>
      </c>
      <c r="G2509" t="s">
        <v>19144</v>
      </c>
      <c r="H2509">
        <v>167</v>
      </c>
      <c r="I2509">
        <v>20742</v>
      </c>
      <c r="J2509">
        <v>1790432945</v>
      </c>
      <c r="K2509">
        <v>-12663</v>
      </c>
      <c r="L2509" t="s">
        <v>19145</v>
      </c>
      <c r="M2509">
        <v>186</v>
      </c>
      <c r="N2509">
        <v>26372</v>
      </c>
      <c r="O2509" t="b">
        <v>0</v>
      </c>
      <c r="P2509">
        <v>3214</v>
      </c>
      <c r="Q2509">
        <v>34</v>
      </c>
      <c r="R2509">
        <v>20229408</v>
      </c>
      <c r="S2509">
        <v>54587</v>
      </c>
      <c r="T2509">
        <v>66</v>
      </c>
      <c r="U2509">
        <v>3651396483</v>
      </c>
      <c r="V2509">
        <v>-41</v>
      </c>
      <c r="W2509">
        <v>15155</v>
      </c>
      <c r="X2509">
        <v>70</v>
      </c>
      <c r="Y2509">
        <v>-1772409195</v>
      </c>
      <c r="Z2509">
        <v>118</v>
      </c>
      <c r="AA2509">
        <v>52088</v>
      </c>
      <c r="AB2509">
        <v>32700</v>
      </c>
      <c r="AC2509" t="b">
        <v>0</v>
      </c>
      <c r="AD2509">
        <v>3584160683</v>
      </c>
      <c r="AE2509">
        <v>1110476853</v>
      </c>
      <c r="AF2509" t="b">
        <v>1</v>
      </c>
      <c r="AG2509" t="b">
        <v>1</v>
      </c>
      <c r="AH2509">
        <v>31932</v>
      </c>
      <c r="AI2509" t="s">
        <v>19146</v>
      </c>
      <c r="AJ2509">
        <v>-1755851407</v>
      </c>
      <c r="AK2509">
        <v>238</v>
      </c>
      <c r="AL2509">
        <v>24505</v>
      </c>
      <c r="AM2509">
        <v>226</v>
      </c>
      <c r="AN2509">
        <v>60732</v>
      </c>
      <c r="AO2509">
        <v>-1954495678</v>
      </c>
      <c r="AP2509" t="b">
        <v>1</v>
      </c>
      <c r="AQ2509">
        <v>215</v>
      </c>
      <c r="AR2509">
        <v>-15</v>
      </c>
      <c r="AS2509" t="s">
        <v>19147</v>
      </c>
      <c r="AT2509">
        <v>3206272404</v>
      </c>
      <c r="AU2509" t="s">
        <v>19148</v>
      </c>
      <c r="AV2509">
        <v>-880849085</v>
      </c>
      <c r="AW2509">
        <v>-99</v>
      </c>
      <c r="AX2509">
        <v>-1.500973463226639E+38</v>
      </c>
      <c r="AY2509">
        <v>8</v>
      </c>
      <c r="AZ2509">
        <v>-118</v>
      </c>
      <c r="BA2509">
        <v>114</v>
      </c>
      <c r="BB2509" t="s">
        <v>19149</v>
      </c>
      <c r="BC2509" t="b">
        <v>1</v>
      </c>
      <c r="BD2509">
        <v>2.748553689762982E+38</v>
      </c>
      <c r="BE2509">
        <v>-376049719</v>
      </c>
      <c r="BF2509">
        <v>-18</v>
      </c>
      <c r="BG2509">
        <v>1.8747963664057061E+37</v>
      </c>
      <c r="BH2509" t="b">
        <v>1</v>
      </c>
      <c r="BI2509">
        <v>-852203722</v>
      </c>
      <c r="BJ2509">
        <v>-51</v>
      </c>
      <c r="BK2509" t="s">
        <v>19150</v>
      </c>
      <c r="BL2509">
        <v>1149385180</v>
      </c>
      <c r="BM2509">
        <v>-1258597570</v>
      </c>
      <c r="BN2509">
        <v>30483</v>
      </c>
      <c r="BO2509" t="b">
        <v>1</v>
      </c>
      <c r="BP2509">
        <v>-3.3820891846103472E+38</v>
      </c>
      <c r="BQ2509">
        <v>-18</v>
      </c>
      <c r="BR2509">
        <v>-1517891054</v>
      </c>
      <c r="BS2509">
        <f t="shared" si="327"/>
        <v>-6238</v>
      </c>
      <c r="BT2509">
        <f t="shared" si="329"/>
        <v>-6238</v>
      </c>
      <c r="BU2509">
        <f t="shared" si="329"/>
        <v>-6238</v>
      </c>
      <c r="BV2509">
        <f t="shared" si="329"/>
        <v>-6238</v>
      </c>
      <c r="BW2509">
        <f t="shared" si="329"/>
        <v>-6238</v>
      </c>
      <c r="BX2509">
        <f t="shared" si="329"/>
        <v>-6238</v>
      </c>
      <c r="BY2509">
        <f t="shared" si="329"/>
        <v>-6238</v>
      </c>
      <c r="BZ2509">
        <f t="shared" si="329"/>
        <v>-6238</v>
      </c>
      <c r="CA2509">
        <f t="shared" si="329"/>
        <v>-6238</v>
      </c>
      <c r="CB2509">
        <f t="shared" si="329"/>
        <v>-6238</v>
      </c>
      <c r="CC2509">
        <f t="shared" si="329"/>
        <v>-6238</v>
      </c>
      <c r="CD2509">
        <f t="shared" si="329"/>
        <v>-6238</v>
      </c>
      <c r="CE2509">
        <f t="shared" si="329"/>
        <v>-6238</v>
      </c>
      <c r="CF2509">
        <f t="shared" si="329"/>
        <v>-6238</v>
      </c>
      <c r="CG2509">
        <f t="shared" si="329"/>
        <v>-6238</v>
      </c>
      <c r="CH2509">
        <f t="shared" si="329"/>
        <v>-6238</v>
      </c>
      <c r="CI2509">
        <f t="shared" si="329"/>
        <v>-6238</v>
      </c>
      <c r="CJ2509">
        <f t="shared" si="329"/>
        <v>-6238</v>
      </c>
      <c r="CK2509">
        <f t="shared" si="329"/>
        <v>-6238</v>
      </c>
      <c r="CL2509">
        <f t="shared" si="329"/>
        <v>-6238</v>
      </c>
      <c r="CM2509">
        <f t="shared" si="329"/>
        <v>-6238</v>
      </c>
      <c r="CN2509">
        <f t="shared" si="329"/>
        <v>-6238</v>
      </c>
      <c r="CO2509">
        <f t="shared" si="329"/>
        <v>-6238</v>
      </c>
      <c r="CP2509">
        <f t="shared" si="329"/>
        <v>-6238</v>
      </c>
      <c r="CQ2509">
        <f t="shared" si="329"/>
        <v>-6238</v>
      </c>
      <c r="CR2509">
        <f t="shared" si="329"/>
        <v>-6238</v>
      </c>
      <c r="CS2509">
        <f t="shared" si="329"/>
        <v>-6238</v>
      </c>
      <c r="CT2509">
        <f t="shared" si="329"/>
        <v>-6238</v>
      </c>
      <c r="CU2509">
        <f t="shared" si="329"/>
        <v>-6238</v>
      </c>
      <c r="CV2509">
        <f t="shared" si="329"/>
        <v>-6238</v>
      </c>
    </row>
    <row r="2510" spans="1:100" x14ac:dyDescent="0.25">
      <c r="A2510" t="b">
        <v>1</v>
      </c>
      <c r="B2510">
        <v>4647</v>
      </c>
      <c r="C2510">
        <v>1351038728</v>
      </c>
      <c r="D2510">
        <v>-6.6364380554950304E+37</v>
      </c>
      <c r="E2510" t="b">
        <v>0</v>
      </c>
      <c r="F2510" t="s">
        <v>19151</v>
      </c>
      <c r="G2510" t="s">
        <v>19152</v>
      </c>
      <c r="H2510">
        <v>227</v>
      </c>
      <c r="I2510">
        <v>24561</v>
      </c>
      <c r="J2510">
        <v>981854157</v>
      </c>
      <c r="K2510">
        <v>32160</v>
      </c>
      <c r="L2510" t="s">
        <v>19153</v>
      </c>
      <c r="M2510">
        <v>251</v>
      </c>
      <c r="N2510">
        <v>29928</v>
      </c>
      <c r="O2510" t="b">
        <v>0</v>
      </c>
      <c r="P2510">
        <v>47429</v>
      </c>
      <c r="Q2510">
        <v>50</v>
      </c>
      <c r="R2510">
        <v>-1527457274</v>
      </c>
      <c r="S2510">
        <v>48332</v>
      </c>
      <c r="T2510">
        <v>52</v>
      </c>
      <c r="U2510">
        <v>4202890286</v>
      </c>
      <c r="V2510">
        <v>-3</v>
      </c>
      <c r="W2510">
        <v>33433</v>
      </c>
      <c r="X2510">
        <v>-98</v>
      </c>
      <c r="Y2510">
        <v>329437542</v>
      </c>
      <c r="Z2510">
        <v>-72</v>
      </c>
      <c r="AA2510">
        <v>37978</v>
      </c>
      <c r="AB2510">
        <v>41520</v>
      </c>
      <c r="AC2510" t="b">
        <v>1</v>
      </c>
      <c r="AD2510">
        <v>3080295060</v>
      </c>
      <c r="AE2510">
        <v>3021637342</v>
      </c>
      <c r="AF2510" t="b">
        <v>0</v>
      </c>
      <c r="AG2510" t="b">
        <v>0</v>
      </c>
      <c r="AH2510">
        <v>45488</v>
      </c>
      <c r="AI2510" t="s">
        <v>19154</v>
      </c>
      <c r="AJ2510">
        <v>-1629298126</v>
      </c>
      <c r="AK2510">
        <v>254</v>
      </c>
      <c r="AL2510">
        <v>10830</v>
      </c>
      <c r="AM2510">
        <v>174</v>
      </c>
      <c r="AN2510">
        <v>51417</v>
      </c>
      <c r="AO2510">
        <v>-1553211431</v>
      </c>
      <c r="AP2510" t="b">
        <v>1</v>
      </c>
      <c r="AQ2510">
        <v>140</v>
      </c>
      <c r="AR2510">
        <v>-97</v>
      </c>
      <c r="AS2510" t="s">
        <v>19155</v>
      </c>
      <c r="AT2510">
        <v>1107734223</v>
      </c>
      <c r="AU2510" t="s">
        <v>19156</v>
      </c>
      <c r="AV2510">
        <v>-1617250380</v>
      </c>
      <c r="AW2510">
        <v>-58</v>
      </c>
      <c r="AX2510">
        <v>1.344655322380218E+38</v>
      </c>
      <c r="AY2510">
        <v>79</v>
      </c>
      <c r="AZ2510">
        <v>85</v>
      </c>
      <c r="BA2510">
        <v>255</v>
      </c>
      <c r="BB2510" t="s">
        <v>19157</v>
      </c>
      <c r="BC2510" t="b">
        <v>0</v>
      </c>
      <c r="BD2510">
        <v>-4.612138364638806E+37</v>
      </c>
      <c r="BE2510">
        <v>-546880543</v>
      </c>
      <c r="BF2510">
        <v>-51</v>
      </c>
      <c r="BG2510">
        <v>-2.4649322550805278E+38</v>
      </c>
      <c r="BH2510" t="b">
        <v>1</v>
      </c>
      <c r="BI2510">
        <v>1568847203</v>
      </c>
      <c r="BJ2510">
        <v>88</v>
      </c>
      <c r="BK2510" t="s">
        <v>19158</v>
      </c>
      <c r="BL2510">
        <v>-846637291</v>
      </c>
      <c r="BM2510">
        <v>-2103578490</v>
      </c>
      <c r="BN2510">
        <v>7205</v>
      </c>
      <c r="BO2510" t="b">
        <v>1</v>
      </c>
      <c r="BP2510">
        <v>-2.2034714540911029E+38</v>
      </c>
      <c r="BQ2510">
        <v>-80</v>
      </c>
      <c r="BR2510">
        <v>830344931</v>
      </c>
      <c r="BS2510">
        <f t="shared" si="327"/>
        <v>-6238</v>
      </c>
      <c r="BT2510">
        <f t="shared" si="329"/>
        <v>-6238</v>
      </c>
      <c r="BU2510">
        <f t="shared" si="329"/>
        <v>-6238</v>
      </c>
      <c r="BV2510">
        <f t="shared" si="329"/>
        <v>-6238</v>
      </c>
      <c r="BW2510">
        <f t="shared" si="329"/>
        <v>-6238</v>
      </c>
      <c r="BX2510">
        <f t="shared" si="329"/>
        <v>-6238</v>
      </c>
      <c r="BY2510">
        <f t="shared" si="329"/>
        <v>-6238</v>
      </c>
      <c r="BZ2510">
        <f t="shared" si="329"/>
        <v>-6238</v>
      </c>
      <c r="CA2510">
        <f t="shared" si="329"/>
        <v>-6238</v>
      </c>
      <c r="CB2510">
        <f t="shared" si="329"/>
        <v>-6238</v>
      </c>
      <c r="CC2510">
        <f t="shared" si="329"/>
        <v>-6238</v>
      </c>
      <c r="CD2510">
        <f t="shared" si="329"/>
        <v>-6238</v>
      </c>
      <c r="CE2510">
        <f t="shared" si="329"/>
        <v>-6238</v>
      </c>
      <c r="CF2510">
        <f t="shared" si="329"/>
        <v>-6238</v>
      </c>
      <c r="CG2510">
        <f t="shared" si="329"/>
        <v>-6238</v>
      </c>
      <c r="CH2510">
        <f t="shared" si="329"/>
        <v>-6238</v>
      </c>
      <c r="CI2510">
        <f t="shared" si="329"/>
        <v>-6238</v>
      </c>
      <c r="CJ2510">
        <f t="shared" si="329"/>
        <v>-6238</v>
      </c>
      <c r="CK2510">
        <f t="shared" si="329"/>
        <v>-6238</v>
      </c>
      <c r="CL2510">
        <f t="shared" si="329"/>
        <v>-6238</v>
      </c>
      <c r="CM2510">
        <f t="shared" si="329"/>
        <v>-6238</v>
      </c>
      <c r="CN2510">
        <f t="shared" si="329"/>
        <v>-6238</v>
      </c>
      <c r="CO2510">
        <f t="shared" si="329"/>
        <v>-6238</v>
      </c>
      <c r="CP2510">
        <f t="shared" si="329"/>
        <v>-6238</v>
      </c>
      <c r="CQ2510">
        <f t="shared" si="329"/>
        <v>-6238</v>
      </c>
      <c r="CR2510">
        <f t="shared" si="329"/>
        <v>-6238</v>
      </c>
      <c r="CS2510">
        <f t="shared" si="329"/>
        <v>-6238</v>
      </c>
      <c r="CT2510">
        <f t="shared" si="329"/>
        <v>-6238</v>
      </c>
      <c r="CU2510">
        <f t="shared" si="329"/>
        <v>-6238</v>
      </c>
      <c r="CV2510">
        <f t="shared" si="329"/>
        <v>-6238</v>
      </c>
    </row>
    <row r="2511" spans="1:100" x14ac:dyDescent="0.25">
      <c r="A2511" t="b">
        <v>1</v>
      </c>
      <c r="B2511">
        <v>-22813</v>
      </c>
      <c r="C2511">
        <v>2458262052</v>
      </c>
      <c r="D2511">
        <v>-3.1976949671388049E+38</v>
      </c>
      <c r="E2511" t="b">
        <v>0</v>
      </c>
      <c r="F2511" t="s">
        <v>19159</v>
      </c>
      <c r="G2511" t="s">
        <v>19160</v>
      </c>
      <c r="H2511">
        <v>78</v>
      </c>
      <c r="I2511">
        <v>38058</v>
      </c>
      <c r="J2511">
        <v>3009298588</v>
      </c>
      <c r="K2511">
        <v>-28975</v>
      </c>
      <c r="L2511" t="s">
        <v>19161</v>
      </c>
      <c r="M2511">
        <v>57</v>
      </c>
      <c r="N2511">
        <v>-21400</v>
      </c>
      <c r="O2511" t="b">
        <v>1</v>
      </c>
      <c r="P2511">
        <v>430</v>
      </c>
      <c r="Q2511">
        <v>5</v>
      </c>
      <c r="R2511">
        <v>228737165</v>
      </c>
      <c r="S2511">
        <v>9760</v>
      </c>
      <c r="T2511">
        <v>180</v>
      </c>
      <c r="U2511">
        <v>2860269735</v>
      </c>
      <c r="V2511">
        <v>-113</v>
      </c>
      <c r="W2511">
        <v>19231</v>
      </c>
      <c r="X2511">
        <v>-84</v>
      </c>
      <c r="Y2511">
        <v>-378245858</v>
      </c>
      <c r="Z2511">
        <v>-10</v>
      </c>
      <c r="AA2511">
        <v>51766</v>
      </c>
      <c r="AB2511">
        <v>21985</v>
      </c>
      <c r="AC2511" t="b">
        <v>0</v>
      </c>
      <c r="AD2511">
        <v>1945895835</v>
      </c>
      <c r="AE2511">
        <v>62082599</v>
      </c>
      <c r="AF2511" t="b">
        <v>0</v>
      </c>
      <c r="AG2511" t="b">
        <v>0</v>
      </c>
      <c r="AH2511">
        <v>54253</v>
      </c>
      <c r="AI2511" t="s">
        <v>19162</v>
      </c>
      <c r="AJ2511">
        <v>1034359648</v>
      </c>
      <c r="AK2511">
        <v>95</v>
      </c>
      <c r="AL2511">
        <v>18214</v>
      </c>
      <c r="AM2511">
        <v>15</v>
      </c>
      <c r="AN2511">
        <v>7546</v>
      </c>
      <c r="AO2511">
        <v>-1462073200</v>
      </c>
      <c r="AP2511" t="b">
        <v>0</v>
      </c>
      <c r="AQ2511">
        <v>23</v>
      </c>
      <c r="AR2511">
        <v>-35</v>
      </c>
      <c r="AS2511" t="s">
        <v>19163</v>
      </c>
      <c r="AT2511">
        <v>551366036</v>
      </c>
      <c r="AU2511" t="s">
        <v>19164</v>
      </c>
      <c r="AV2511">
        <v>-1289737756</v>
      </c>
      <c r="AW2511">
        <v>46</v>
      </c>
      <c r="AX2511">
        <v>-1.9248443095176731E+38</v>
      </c>
      <c r="AY2511">
        <v>187</v>
      </c>
      <c r="AZ2511">
        <v>-86</v>
      </c>
      <c r="BA2511">
        <v>200</v>
      </c>
      <c r="BB2511" t="s">
        <v>19165</v>
      </c>
      <c r="BC2511" t="b">
        <v>0</v>
      </c>
      <c r="BD2511">
        <v>-2.1522468727853172E+38</v>
      </c>
      <c r="BE2511">
        <v>-196338421</v>
      </c>
      <c r="BF2511">
        <v>-72</v>
      </c>
      <c r="BG2511">
        <v>1.4161285922617059E+38</v>
      </c>
      <c r="BH2511" t="b">
        <v>1</v>
      </c>
      <c r="BI2511">
        <v>-1261516400</v>
      </c>
      <c r="BJ2511">
        <v>-89</v>
      </c>
      <c r="BK2511" t="s">
        <v>19166</v>
      </c>
      <c r="BL2511">
        <v>774594443</v>
      </c>
      <c r="BM2511">
        <v>1807732018</v>
      </c>
      <c r="BN2511">
        <v>-30126</v>
      </c>
      <c r="BO2511" t="b">
        <v>1</v>
      </c>
      <c r="BP2511">
        <v>2.061800342814332E+38</v>
      </c>
      <c r="BQ2511">
        <v>-13</v>
      </c>
      <c r="BR2511">
        <v>832250695</v>
      </c>
      <c r="BS2511">
        <f t="shared" si="327"/>
        <v>-6238</v>
      </c>
      <c r="BT2511">
        <f t="shared" si="329"/>
        <v>-6238</v>
      </c>
      <c r="BU2511">
        <f t="shared" si="329"/>
        <v>-6238</v>
      </c>
      <c r="BV2511">
        <f t="shared" si="329"/>
        <v>-6238</v>
      </c>
      <c r="BW2511">
        <f t="shared" si="329"/>
        <v>-6238</v>
      </c>
      <c r="BX2511">
        <f t="shared" si="329"/>
        <v>-6238</v>
      </c>
      <c r="BY2511">
        <f t="shared" si="329"/>
        <v>-6238</v>
      </c>
      <c r="BZ2511">
        <f t="shared" si="329"/>
        <v>-6238</v>
      </c>
      <c r="CA2511">
        <f t="shared" si="329"/>
        <v>-6238</v>
      </c>
      <c r="CB2511">
        <f t="shared" si="329"/>
        <v>-6238</v>
      </c>
      <c r="CC2511">
        <f t="shared" si="329"/>
        <v>-6238</v>
      </c>
      <c r="CD2511">
        <f t="shared" si="329"/>
        <v>-6238</v>
      </c>
      <c r="CE2511">
        <f t="shared" si="329"/>
        <v>-6238</v>
      </c>
      <c r="CF2511">
        <f t="shared" si="329"/>
        <v>-6238</v>
      </c>
      <c r="CG2511">
        <f t="shared" si="329"/>
        <v>-6238</v>
      </c>
      <c r="CH2511">
        <f t="shared" si="329"/>
        <v>-6238</v>
      </c>
      <c r="CI2511">
        <f t="shared" si="329"/>
        <v>-6238</v>
      </c>
      <c r="CJ2511">
        <f t="shared" si="329"/>
        <v>-6238</v>
      </c>
      <c r="CK2511">
        <f t="shared" si="329"/>
        <v>-6238</v>
      </c>
      <c r="CL2511">
        <f t="shared" si="329"/>
        <v>-6238</v>
      </c>
      <c r="CM2511">
        <f t="shared" si="329"/>
        <v>-6238</v>
      </c>
      <c r="CN2511">
        <f t="shared" si="329"/>
        <v>-6238</v>
      </c>
      <c r="CO2511">
        <f t="shared" si="329"/>
        <v>-6238</v>
      </c>
      <c r="CP2511">
        <f t="shared" si="329"/>
        <v>-6238</v>
      </c>
      <c r="CQ2511">
        <f t="shared" si="329"/>
        <v>-6238</v>
      </c>
      <c r="CR2511">
        <f t="shared" si="329"/>
        <v>-6238</v>
      </c>
      <c r="CS2511">
        <f t="shared" si="329"/>
        <v>-6238</v>
      </c>
      <c r="CT2511">
        <f t="shared" si="329"/>
        <v>-6238</v>
      </c>
      <c r="CU2511">
        <f t="shared" si="329"/>
        <v>-6238</v>
      </c>
      <c r="CV2511">
        <f t="shared" si="329"/>
        <v>-6238</v>
      </c>
    </row>
    <row r="2512" spans="1:100" x14ac:dyDescent="0.25">
      <c r="A2512" t="b">
        <v>1</v>
      </c>
      <c r="B2512">
        <v>10579</v>
      </c>
      <c r="C2512">
        <v>2635251023</v>
      </c>
      <c r="D2512">
        <v>6.5785373649092331E+37</v>
      </c>
      <c r="E2512" t="b">
        <v>1</v>
      </c>
      <c r="F2512" t="s">
        <v>19167</v>
      </c>
      <c r="G2512" t="s">
        <v>19168</v>
      </c>
      <c r="H2512">
        <v>84</v>
      </c>
      <c r="I2512">
        <v>37356</v>
      </c>
      <c r="J2512">
        <v>1483729267</v>
      </c>
      <c r="K2512">
        <v>-30280</v>
      </c>
      <c r="L2512" t="s">
        <v>19169</v>
      </c>
      <c r="M2512">
        <v>128</v>
      </c>
      <c r="N2512">
        <v>-23347</v>
      </c>
      <c r="O2512" t="b">
        <v>0</v>
      </c>
      <c r="P2512">
        <v>1010</v>
      </c>
      <c r="Q2512">
        <v>12</v>
      </c>
      <c r="R2512">
        <v>1169972698</v>
      </c>
      <c r="S2512">
        <v>1393</v>
      </c>
      <c r="T2512">
        <v>214</v>
      </c>
      <c r="U2512">
        <v>2217370644</v>
      </c>
      <c r="V2512">
        <v>-89</v>
      </c>
      <c r="W2512">
        <v>9003</v>
      </c>
      <c r="X2512">
        <v>-80</v>
      </c>
      <c r="Y2512">
        <v>-883461620</v>
      </c>
      <c r="Z2512">
        <v>2</v>
      </c>
      <c r="AA2512">
        <v>47223</v>
      </c>
      <c r="AB2512">
        <v>32027</v>
      </c>
      <c r="AC2512" t="b">
        <v>1</v>
      </c>
      <c r="AD2512">
        <v>2346228699</v>
      </c>
      <c r="AE2512">
        <v>3411216286</v>
      </c>
      <c r="AF2512" t="b">
        <v>0</v>
      </c>
      <c r="AG2512" t="b">
        <v>0</v>
      </c>
      <c r="AH2512">
        <v>13856</v>
      </c>
      <c r="AI2512" t="s">
        <v>19170</v>
      </c>
      <c r="AJ2512">
        <v>-2090763203</v>
      </c>
      <c r="AK2512">
        <v>19</v>
      </c>
      <c r="AL2512">
        <v>65251</v>
      </c>
      <c r="AM2512">
        <v>166</v>
      </c>
      <c r="AN2512">
        <v>28623</v>
      </c>
      <c r="AO2512">
        <v>2022606180</v>
      </c>
      <c r="AP2512" t="b">
        <v>1</v>
      </c>
      <c r="AQ2512">
        <v>165</v>
      </c>
      <c r="AR2512">
        <v>71</v>
      </c>
      <c r="AS2512" t="s">
        <v>19171</v>
      </c>
      <c r="AT2512">
        <v>800369540</v>
      </c>
      <c r="AU2512" t="s">
        <v>19172</v>
      </c>
      <c r="AV2512">
        <v>-68693258</v>
      </c>
      <c r="AW2512">
        <v>-96</v>
      </c>
      <c r="AX2512">
        <v>-1.1244686934817361E+38</v>
      </c>
      <c r="AY2512">
        <v>249</v>
      </c>
      <c r="AZ2512">
        <v>79</v>
      </c>
      <c r="BA2512">
        <v>158</v>
      </c>
      <c r="BB2512" t="s">
        <v>19173</v>
      </c>
      <c r="BC2512" t="b">
        <v>0</v>
      </c>
      <c r="BD2512">
        <v>3.1680686206214739E+38</v>
      </c>
      <c r="BE2512">
        <v>1039264317</v>
      </c>
      <c r="BF2512">
        <v>-10</v>
      </c>
      <c r="BG2512">
        <v>4.0332826337107159E+37</v>
      </c>
      <c r="BH2512" t="b">
        <v>1</v>
      </c>
      <c r="BI2512">
        <v>-639860032</v>
      </c>
      <c r="BJ2512">
        <v>-16</v>
      </c>
      <c r="BK2512" t="s">
        <v>19174</v>
      </c>
      <c r="BL2512">
        <v>-1763871159</v>
      </c>
      <c r="BM2512">
        <v>-762586000</v>
      </c>
      <c r="BN2512">
        <v>31209</v>
      </c>
      <c r="BO2512" t="b">
        <v>0</v>
      </c>
      <c r="BP2512">
        <v>2.576477940865624E+38</v>
      </c>
      <c r="BQ2512">
        <v>87</v>
      </c>
      <c r="BR2512">
        <v>-753306271</v>
      </c>
      <c r="BS2512">
        <f t="shared" si="327"/>
        <v>-6238</v>
      </c>
      <c r="BT2512">
        <f t="shared" si="329"/>
        <v>-6238</v>
      </c>
      <c r="BU2512">
        <f t="shared" si="329"/>
        <v>-6238</v>
      </c>
      <c r="BV2512">
        <f t="shared" si="329"/>
        <v>-6238</v>
      </c>
      <c r="BW2512">
        <f t="shared" si="329"/>
        <v>-6238</v>
      </c>
      <c r="BX2512">
        <f t="shared" si="329"/>
        <v>-6238</v>
      </c>
      <c r="BY2512">
        <f t="shared" si="329"/>
        <v>-6238</v>
      </c>
      <c r="BZ2512">
        <f t="shared" si="329"/>
        <v>-6238</v>
      </c>
      <c r="CA2512">
        <f t="shared" si="329"/>
        <v>-6238</v>
      </c>
      <c r="CB2512">
        <f t="shared" si="329"/>
        <v>-6238</v>
      </c>
      <c r="CC2512">
        <f t="shared" si="329"/>
        <v>-6238</v>
      </c>
      <c r="CD2512">
        <f t="shared" si="329"/>
        <v>-6238</v>
      </c>
      <c r="CE2512">
        <f t="shared" si="329"/>
        <v>-6238</v>
      </c>
      <c r="CF2512">
        <f t="shared" si="329"/>
        <v>-6238</v>
      </c>
      <c r="CG2512">
        <f t="shared" si="329"/>
        <v>-6238</v>
      </c>
      <c r="CH2512">
        <f t="shared" si="329"/>
        <v>-6238</v>
      </c>
      <c r="CI2512">
        <f t="shared" si="329"/>
        <v>-6238</v>
      </c>
      <c r="CJ2512">
        <f t="shared" si="329"/>
        <v>-6238</v>
      </c>
      <c r="CK2512">
        <f t="shared" si="329"/>
        <v>-6238</v>
      </c>
      <c r="CL2512">
        <f t="shared" si="329"/>
        <v>-6238</v>
      </c>
      <c r="CM2512">
        <f t="shared" si="329"/>
        <v>-6238</v>
      </c>
      <c r="CN2512">
        <f t="shared" si="329"/>
        <v>-6238</v>
      </c>
      <c r="CO2512">
        <f t="shared" si="329"/>
        <v>-6238</v>
      </c>
      <c r="CP2512">
        <f t="shared" si="329"/>
        <v>-6238</v>
      </c>
      <c r="CQ2512">
        <f t="shared" si="329"/>
        <v>-6238</v>
      </c>
      <c r="CR2512">
        <f t="shared" si="329"/>
        <v>-6238</v>
      </c>
      <c r="CS2512">
        <f t="shared" si="329"/>
        <v>-6238</v>
      </c>
      <c r="CT2512">
        <f t="shared" si="329"/>
        <v>-6238</v>
      </c>
      <c r="CU2512">
        <f t="shared" si="329"/>
        <v>-6238</v>
      </c>
      <c r="CV2512">
        <f t="shared" si="329"/>
        <v>-6238</v>
      </c>
    </row>
    <row r="2513" spans="1:100" x14ac:dyDescent="0.25">
      <c r="A2513" t="b">
        <v>1</v>
      </c>
      <c r="B2513">
        <v>23185</v>
      </c>
      <c r="C2513">
        <v>2193214678</v>
      </c>
      <c r="D2513">
        <v>7.2070485990234638E+37</v>
      </c>
      <c r="E2513" t="b">
        <v>0</v>
      </c>
      <c r="F2513" t="s">
        <v>19175</v>
      </c>
      <c r="G2513" t="s">
        <v>19176</v>
      </c>
      <c r="H2513">
        <v>250</v>
      </c>
      <c r="I2513">
        <v>2939</v>
      </c>
      <c r="J2513">
        <v>3696791479</v>
      </c>
      <c r="K2513">
        <v>25928</v>
      </c>
      <c r="L2513" t="s">
        <v>19177</v>
      </c>
      <c r="M2513">
        <v>185</v>
      </c>
      <c r="N2513">
        <v>-8133</v>
      </c>
      <c r="O2513" t="b">
        <v>0</v>
      </c>
      <c r="P2513">
        <v>10700</v>
      </c>
      <c r="Q2513">
        <v>109</v>
      </c>
      <c r="R2513">
        <v>-583148085</v>
      </c>
      <c r="S2513">
        <v>29539</v>
      </c>
      <c r="T2513">
        <v>15</v>
      </c>
      <c r="U2513">
        <v>3554262296</v>
      </c>
      <c r="V2513">
        <v>44</v>
      </c>
      <c r="W2513">
        <v>12169</v>
      </c>
      <c r="X2513">
        <v>-106</v>
      </c>
      <c r="Y2513">
        <v>2081087339</v>
      </c>
      <c r="Z2513">
        <v>56</v>
      </c>
      <c r="AA2513">
        <v>18510</v>
      </c>
      <c r="AB2513">
        <v>63766</v>
      </c>
      <c r="AC2513" t="b">
        <v>1</v>
      </c>
      <c r="AD2513">
        <v>3932550459</v>
      </c>
      <c r="AE2513">
        <v>2350390665</v>
      </c>
      <c r="AF2513" t="b">
        <v>0</v>
      </c>
      <c r="AG2513" t="b">
        <v>0</v>
      </c>
      <c r="AH2513">
        <v>53682</v>
      </c>
      <c r="AI2513" t="s">
        <v>19178</v>
      </c>
      <c r="AJ2513">
        <v>-219347791</v>
      </c>
      <c r="AK2513">
        <v>100</v>
      </c>
      <c r="AL2513">
        <v>30715</v>
      </c>
      <c r="AM2513">
        <v>189</v>
      </c>
      <c r="AN2513">
        <v>26049</v>
      </c>
      <c r="AO2513">
        <v>263471832</v>
      </c>
      <c r="AP2513" t="b">
        <v>0</v>
      </c>
      <c r="AQ2513">
        <v>31</v>
      </c>
      <c r="AR2513">
        <v>39</v>
      </c>
      <c r="AS2513" t="s">
        <v>19179</v>
      </c>
      <c r="AT2513">
        <v>3276837495</v>
      </c>
      <c r="AU2513" t="s">
        <v>19180</v>
      </c>
      <c r="AV2513">
        <v>-914928713</v>
      </c>
      <c r="AW2513">
        <v>31</v>
      </c>
      <c r="AX2513">
        <v>1.4736640158990659E+38</v>
      </c>
      <c r="AY2513">
        <v>219</v>
      </c>
      <c r="AZ2513">
        <v>82</v>
      </c>
      <c r="BA2513">
        <v>109</v>
      </c>
      <c r="BB2513" t="s">
        <v>19181</v>
      </c>
      <c r="BC2513" t="b">
        <v>1</v>
      </c>
      <c r="BD2513">
        <v>3.6522284211256371E+37</v>
      </c>
      <c r="BE2513">
        <v>-1482103879</v>
      </c>
      <c r="BF2513">
        <v>-84</v>
      </c>
      <c r="BG2513">
        <v>1.0383916626681169E+38</v>
      </c>
      <c r="BH2513" t="b">
        <v>0</v>
      </c>
      <c r="BI2513">
        <v>-1231571763</v>
      </c>
      <c r="BJ2513">
        <v>-61</v>
      </c>
      <c r="BK2513" t="s">
        <v>19182</v>
      </c>
      <c r="BL2513">
        <v>-1419702949</v>
      </c>
      <c r="BM2513">
        <v>-1665559929</v>
      </c>
      <c r="BN2513">
        <v>28367</v>
      </c>
      <c r="BO2513" t="b">
        <v>0</v>
      </c>
      <c r="BP2513">
        <v>1.5005184619934171E+38</v>
      </c>
      <c r="BQ2513">
        <v>-23</v>
      </c>
      <c r="BR2513">
        <v>-1734634821</v>
      </c>
      <c r="BS2513">
        <f t="shared" si="327"/>
        <v>-6238</v>
      </c>
      <c r="BT2513">
        <f t="shared" si="329"/>
        <v>-6238</v>
      </c>
      <c r="BU2513">
        <f t="shared" si="329"/>
        <v>-6238</v>
      </c>
      <c r="BV2513">
        <f t="shared" si="329"/>
        <v>-6238</v>
      </c>
      <c r="BW2513">
        <f t="shared" si="329"/>
        <v>-6238</v>
      </c>
      <c r="BX2513">
        <f t="shared" si="329"/>
        <v>-6238</v>
      </c>
      <c r="BY2513">
        <f t="shared" si="329"/>
        <v>-6238</v>
      </c>
      <c r="BZ2513">
        <f t="shared" si="329"/>
        <v>-6238</v>
      </c>
      <c r="CA2513">
        <f t="shared" si="329"/>
        <v>-6238</v>
      </c>
      <c r="CB2513">
        <f t="shared" si="329"/>
        <v>-6238</v>
      </c>
      <c r="CC2513">
        <f t="shared" si="329"/>
        <v>-6238</v>
      </c>
      <c r="CD2513">
        <f t="shared" si="329"/>
        <v>-6238</v>
      </c>
      <c r="CE2513">
        <f t="shared" si="329"/>
        <v>-6238</v>
      </c>
      <c r="CF2513">
        <f t="shared" si="329"/>
        <v>-6238</v>
      </c>
      <c r="CG2513">
        <f t="shared" si="329"/>
        <v>-6238</v>
      </c>
      <c r="CH2513">
        <f t="shared" si="329"/>
        <v>-6238</v>
      </c>
      <c r="CI2513">
        <f t="shared" si="329"/>
        <v>-6238</v>
      </c>
      <c r="CJ2513">
        <f t="shared" si="329"/>
        <v>-6238</v>
      </c>
      <c r="CK2513">
        <f t="shared" si="329"/>
        <v>-6238</v>
      </c>
      <c r="CL2513">
        <f t="shared" si="329"/>
        <v>-6238</v>
      </c>
      <c r="CM2513">
        <f t="shared" si="329"/>
        <v>-6238</v>
      </c>
      <c r="CN2513">
        <f t="shared" si="329"/>
        <v>-6238</v>
      </c>
      <c r="CO2513">
        <f t="shared" si="329"/>
        <v>-6238</v>
      </c>
      <c r="CP2513">
        <f t="shared" si="329"/>
        <v>-6238</v>
      </c>
      <c r="CQ2513">
        <f t="shared" si="329"/>
        <v>-6238</v>
      </c>
      <c r="CR2513">
        <f t="shared" si="329"/>
        <v>-6238</v>
      </c>
      <c r="CS2513">
        <f t="shared" si="329"/>
        <v>-6238</v>
      </c>
      <c r="CT2513">
        <f t="shared" si="329"/>
        <v>-6238</v>
      </c>
      <c r="CU2513">
        <f t="shared" si="329"/>
        <v>-6238</v>
      </c>
      <c r="CV2513">
        <f t="shared" si="329"/>
        <v>-6238</v>
      </c>
    </row>
    <row r="2514" spans="1:100" x14ac:dyDescent="0.25">
      <c r="A2514" t="b">
        <v>0</v>
      </c>
      <c r="B2514">
        <v>20721</v>
      </c>
      <c r="C2514">
        <v>1959668557</v>
      </c>
      <c r="D2514">
        <v>-1.594214060480919E+38</v>
      </c>
      <c r="E2514" t="b">
        <v>0</v>
      </c>
      <c r="F2514" t="s">
        <v>1505</v>
      </c>
      <c r="G2514" t="s">
        <v>19183</v>
      </c>
      <c r="H2514">
        <v>128</v>
      </c>
      <c r="I2514">
        <v>13687</v>
      </c>
      <c r="J2514">
        <v>3184742719</v>
      </c>
      <c r="K2514">
        <v>-9945</v>
      </c>
      <c r="L2514" t="s">
        <v>19184</v>
      </c>
      <c r="M2514">
        <v>154</v>
      </c>
      <c r="N2514">
        <v>8238</v>
      </c>
      <c r="O2514" t="b">
        <v>1</v>
      </c>
      <c r="P2514">
        <v>22599</v>
      </c>
      <c r="Q2514">
        <v>166</v>
      </c>
      <c r="R2514">
        <v>344534090</v>
      </c>
      <c r="S2514">
        <v>58117</v>
      </c>
      <c r="T2514">
        <v>203</v>
      </c>
      <c r="U2514">
        <v>1142639705</v>
      </c>
      <c r="V2514">
        <v>14</v>
      </c>
      <c r="W2514">
        <v>18413</v>
      </c>
      <c r="X2514">
        <v>-54</v>
      </c>
      <c r="Y2514">
        <v>-1948324287</v>
      </c>
      <c r="Z2514">
        <v>-61</v>
      </c>
      <c r="AA2514">
        <v>28532</v>
      </c>
      <c r="AB2514">
        <v>26961</v>
      </c>
      <c r="AC2514" t="b">
        <v>0</v>
      </c>
      <c r="AD2514">
        <v>1988881417</v>
      </c>
      <c r="AE2514">
        <v>3515410531</v>
      </c>
      <c r="AF2514" t="b">
        <v>0</v>
      </c>
      <c r="AG2514" t="b">
        <v>0</v>
      </c>
      <c r="AH2514">
        <v>39562</v>
      </c>
      <c r="AI2514" t="s">
        <v>2205</v>
      </c>
      <c r="AJ2514">
        <v>2138754498</v>
      </c>
      <c r="AK2514">
        <v>206</v>
      </c>
      <c r="AL2514">
        <v>63740</v>
      </c>
      <c r="AM2514">
        <v>7</v>
      </c>
      <c r="AN2514">
        <v>55858</v>
      </c>
      <c r="AO2514">
        <v>-538393175</v>
      </c>
      <c r="AP2514" t="b">
        <v>1</v>
      </c>
      <c r="AQ2514">
        <v>110</v>
      </c>
      <c r="AR2514">
        <v>-9</v>
      </c>
      <c r="AS2514" t="s">
        <v>19185</v>
      </c>
      <c r="AT2514">
        <v>3080923981</v>
      </c>
      <c r="AU2514" t="s">
        <v>19186</v>
      </c>
      <c r="AV2514">
        <v>102684149</v>
      </c>
      <c r="AW2514">
        <v>91</v>
      </c>
      <c r="AX2514">
        <v>1.313885678255105E+38</v>
      </c>
      <c r="AY2514">
        <v>106</v>
      </c>
      <c r="AZ2514">
        <v>-107</v>
      </c>
      <c r="BA2514">
        <v>151</v>
      </c>
      <c r="BB2514" t="s">
        <v>19187</v>
      </c>
      <c r="BC2514" t="b">
        <v>1</v>
      </c>
      <c r="BD2514">
        <v>-1.7803490982525E+38</v>
      </c>
      <c r="BE2514">
        <v>-154108484</v>
      </c>
      <c r="BF2514">
        <v>14</v>
      </c>
      <c r="BG2514">
        <v>-1.8473191398713241E+38</v>
      </c>
      <c r="BH2514" t="b">
        <v>1</v>
      </c>
      <c r="BI2514">
        <v>-935393727</v>
      </c>
      <c r="BJ2514">
        <v>105</v>
      </c>
      <c r="BK2514" t="s">
        <v>19188</v>
      </c>
      <c r="BL2514">
        <v>-588701508</v>
      </c>
      <c r="BM2514">
        <v>402069025</v>
      </c>
      <c r="BN2514">
        <v>-30281</v>
      </c>
      <c r="BO2514" t="b">
        <v>1</v>
      </c>
      <c r="BP2514">
        <v>7.7451125416121421E+37</v>
      </c>
      <c r="BQ2514">
        <v>-4</v>
      </c>
      <c r="BR2514">
        <v>959782669</v>
      </c>
      <c r="BS2514">
        <f t="shared" si="327"/>
        <v>-6238</v>
      </c>
      <c r="BT2514">
        <f t="shared" si="329"/>
        <v>-6238</v>
      </c>
      <c r="BU2514">
        <f t="shared" si="329"/>
        <v>-6238</v>
      </c>
      <c r="BV2514">
        <f t="shared" si="329"/>
        <v>-6238</v>
      </c>
      <c r="BW2514">
        <f t="shared" si="329"/>
        <v>-6238</v>
      </c>
      <c r="BX2514">
        <f t="shared" si="329"/>
        <v>-6238</v>
      </c>
      <c r="BY2514">
        <f t="shared" si="329"/>
        <v>-6238</v>
      </c>
      <c r="BZ2514">
        <f t="shared" si="329"/>
        <v>-6238</v>
      </c>
      <c r="CA2514">
        <f t="shared" si="329"/>
        <v>-6238</v>
      </c>
      <c r="CB2514">
        <f t="shared" si="329"/>
        <v>-6238</v>
      </c>
      <c r="CC2514">
        <f t="shared" si="329"/>
        <v>-6238</v>
      </c>
      <c r="CD2514">
        <f t="shared" si="329"/>
        <v>-6238</v>
      </c>
      <c r="CE2514">
        <f t="shared" si="329"/>
        <v>-6238</v>
      </c>
      <c r="CF2514">
        <f t="shared" si="329"/>
        <v>-6238</v>
      </c>
      <c r="CG2514">
        <f t="shared" si="329"/>
        <v>-6238</v>
      </c>
      <c r="CH2514">
        <f t="shared" si="329"/>
        <v>-6238</v>
      </c>
      <c r="CI2514">
        <f t="shared" si="329"/>
        <v>-6238</v>
      </c>
      <c r="CJ2514">
        <f t="shared" si="329"/>
        <v>-6238</v>
      </c>
      <c r="CK2514">
        <f t="shared" si="329"/>
        <v>-6238</v>
      </c>
      <c r="CL2514">
        <f t="shared" si="329"/>
        <v>-6238</v>
      </c>
      <c r="CM2514">
        <f t="shared" si="329"/>
        <v>-6238</v>
      </c>
      <c r="CN2514">
        <f t="shared" si="329"/>
        <v>-6238</v>
      </c>
      <c r="CO2514">
        <f t="shared" si="329"/>
        <v>-6238</v>
      </c>
      <c r="CP2514">
        <f t="shared" si="329"/>
        <v>-6238</v>
      </c>
      <c r="CQ2514">
        <f t="shared" si="329"/>
        <v>-6238</v>
      </c>
      <c r="CR2514">
        <f t="shared" si="329"/>
        <v>-6238</v>
      </c>
      <c r="CS2514">
        <f t="shared" si="329"/>
        <v>-6238</v>
      </c>
      <c r="CT2514">
        <f t="shared" si="329"/>
        <v>-6238</v>
      </c>
      <c r="CU2514">
        <f t="shared" si="329"/>
        <v>-6238</v>
      </c>
      <c r="CV2514">
        <f t="shared" si="329"/>
        <v>-6238</v>
      </c>
    </row>
    <row r="2515" spans="1:100" x14ac:dyDescent="0.25">
      <c r="A2515" t="b">
        <v>0</v>
      </c>
      <c r="B2515">
        <v>-16978</v>
      </c>
      <c r="C2515">
        <v>37917984</v>
      </c>
      <c r="D2515">
        <v>-4.3812604219731396E+37</v>
      </c>
      <c r="E2515" t="b">
        <v>0</v>
      </c>
      <c r="F2515" t="s">
        <v>19190</v>
      </c>
      <c r="G2515" t="s">
        <v>19191</v>
      </c>
      <c r="H2515">
        <v>185</v>
      </c>
      <c r="I2515">
        <v>62481</v>
      </c>
      <c r="J2515">
        <v>4229245136</v>
      </c>
      <c r="K2515">
        <v>-16573</v>
      </c>
      <c r="L2515" t="s">
        <v>19192</v>
      </c>
      <c r="M2515">
        <v>69</v>
      </c>
      <c r="N2515">
        <v>27050</v>
      </c>
      <c r="O2515" t="b">
        <v>1</v>
      </c>
      <c r="P2515">
        <v>51230</v>
      </c>
      <c r="Q2515">
        <v>105</v>
      </c>
      <c r="R2515">
        <v>-1002913375</v>
      </c>
      <c r="S2515">
        <v>50937</v>
      </c>
      <c r="T2515">
        <v>195</v>
      </c>
      <c r="U2515">
        <v>2870929645</v>
      </c>
      <c r="V2515">
        <v>34</v>
      </c>
      <c r="W2515">
        <v>65064</v>
      </c>
      <c r="X2515">
        <v>49</v>
      </c>
      <c r="Y2515">
        <v>-1497453048</v>
      </c>
      <c r="Z2515">
        <v>-26</v>
      </c>
      <c r="AA2515">
        <v>12685</v>
      </c>
      <c r="AB2515">
        <v>20640</v>
      </c>
      <c r="AC2515" t="b">
        <v>0</v>
      </c>
      <c r="AD2515">
        <v>1496827726</v>
      </c>
      <c r="AE2515">
        <v>1780091858</v>
      </c>
      <c r="AF2515" t="b">
        <v>1</v>
      </c>
      <c r="AG2515" t="b">
        <v>0</v>
      </c>
      <c r="AH2515">
        <v>41440</v>
      </c>
      <c r="AI2515" t="s">
        <v>19193</v>
      </c>
      <c r="AJ2515">
        <v>-1542520928</v>
      </c>
      <c r="AK2515">
        <v>40</v>
      </c>
      <c r="AL2515">
        <v>38494</v>
      </c>
      <c r="AM2515">
        <v>36</v>
      </c>
      <c r="AN2515">
        <v>5298</v>
      </c>
      <c r="AO2515">
        <v>-1552590936</v>
      </c>
      <c r="AP2515" t="b">
        <v>1</v>
      </c>
      <c r="AQ2515">
        <v>97</v>
      </c>
      <c r="AR2515">
        <v>-121</v>
      </c>
      <c r="AS2515" t="s">
        <v>19194</v>
      </c>
      <c r="AT2515">
        <v>2869619574</v>
      </c>
      <c r="AU2515" t="s">
        <v>19195</v>
      </c>
      <c r="AV2515">
        <v>-1650115195</v>
      </c>
      <c r="AW2515">
        <v>91</v>
      </c>
      <c r="AX2515">
        <v>-2.3075670369635821E+38</v>
      </c>
      <c r="AY2515">
        <v>24</v>
      </c>
      <c r="AZ2515">
        <v>112</v>
      </c>
      <c r="BA2515">
        <v>1</v>
      </c>
      <c r="BB2515" t="s">
        <v>19196</v>
      </c>
      <c r="BC2515" t="b">
        <v>1</v>
      </c>
      <c r="BD2515">
        <v>3.2920454797858531E+38</v>
      </c>
      <c r="BE2515">
        <v>-1733933879</v>
      </c>
      <c r="BF2515">
        <v>89</v>
      </c>
      <c r="BG2515">
        <v>3.289868048395168E+38</v>
      </c>
      <c r="BH2515" t="b">
        <v>1</v>
      </c>
      <c r="BI2515">
        <v>-1285663060</v>
      </c>
      <c r="BJ2515">
        <v>-1</v>
      </c>
      <c r="BK2515" t="s">
        <v>19197</v>
      </c>
      <c r="BL2515">
        <v>-354905666</v>
      </c>
      <c r="BM2515">
        <v>-9700881</v>
      </c>
      <c r="BN2515">
        <v>10243</v>
      </c>
      <c r="BO2515" t="b">
        <v>0</v>
      </c>
      <c r="BP2515">
        <v>3.123107477751504E+38</v>
      </c>
      <c r="BQ2515">
        <v>-78</v>
      </c>
      <c r="BR2515">
        <v>-1898722111</v>
      </c>
      <c r="BS2515">
        <f t="shared" si="327"/>
        <v>-6238</v>
      </c>
      <c r="BT2515">
        <f t="shared" si="329"/>
        <v>-6238</v>
      </c>
      <c r="BU2515">
        <f t="shared" si="329"/>
        <v>-6238</v>
      </c>
      <c r="BV2515">
        <f t="shared" si="329"/>
        <v>-6238</v>
      </c>
      <c r="BW2515">
        <f t="shared" si="329"/>
        <v>-6238</v>
      </c>
      <c r="BX2515">
        <f t="shared" si="329"/>
        <v>-6238</v>
      </c>
      <c r="BY2515">
        <f t="shared" si="329"/>
        <v>-6238</v>
      </c>
      <c r="BZ2515">
        <f t="shared" si="329"/>
        <v>-6238</v>
      </c>
      <c r="CA2515">
        <f t="shared" si="329"/>
        <v>-6238</v>
      </c>
      <c r="CB2515">
        <f t="shared" si="329"/>
        <v>-6238</v>
      </c>
      <c r="CC2515">
        <f t="shared" si="329"/>
        <v>-6238</v>
      </c>
      <c r="CD2515">
        <f t="shared" si="329"/>
        <v>-6238</v>
      </c>
      <c r="CE2515">
        <f t="shared" si="329"/>
        <v>-6238</v>
      </c>
      <c r="CF2515">
        <f t="shared" si="329"/>
        <v>-6238</v>
      </c>
      <c r="CG2515">
        <f t="shared" si="329"/>
        <v>-6238</v>
      </c>
      <c r="CH2515">
        <f t="shared" si="329"/>
        <v>-6238</v>
      </c>
      <c r="CI2515">
        <f t="shared" si="329"/>
        <v>-6238</v>
      </c>
      <c r="CJ2515">
        <f t="shared" si="329"/>
        <v>-6238</v>
      </c>
      <c r="CK2515">
        <f t="shared" si="329"/>
        <v>-6238</v>
      </c>
      <c r="CL2515">
        <f t="shared" si="329"/>
        <v>-6238</v>
      </c>
      <c r="CM2515">
        <f t="shared" si="329"/>
        <v>-6238</v>
      </c>
      <c r="CN2515">
        <f t="shared" si="329"/>
        <v>-6238</v>
      </c>
      <c r="CO2515">
        <f t="shared" si="329"/>
        <v>-6238</v>
      </c>
      <c r="CP2515">
        <f t="shared" si="329"/>
        <v>-6238</v>
      </c>
      <c r="CQ2515">
        <f t="shared" si="329"/>
        <v>-6238</v>
      </c>
      <c r="CR2515">
        <f t="shared" si="329"/>
        <v>-6238</v>
      </c>
      <c r="CS2515">
        <f t="shared" si="329"/>
        <v>-6238</v>
      </c>
      <c r="CT2515">
        <f t="shared" si="329"/>
        <v>-6238</v>
      </c>
      <c r="CU2515">
        <f t="shared" si="329"/>
        <v>-6238</v>
      </c>
      <c r="CV2515">
        <f t="shared" si="329"/>
        <v>-6238</v>
      </c>
    </row>
    <row r="2516" spans="1:100" x14ac:dyDescent="0.25">
      <c r="A2516" t="b">
        <v>1</v>
      </c>
      <c r="B2516">
        <v>-31038</v>
      </c>
      <c r="C2516">
        <v>3274094605</v>
      </c>
      <c r="D2516">
        <v>1.009992965147392E+37</v>
      </c>
      <c r="E2516" t="b">
        <v>0</v>
      </c>
      <c r="F2516" t="s">
        <v>19198</v>
      </c>
      <c r="G2516" t="s">
        <v>19199</v>
      </c>
      <c r="H2516">
        <v>239</v>
      </c>
      <c r="I2516">
        <v>64442</v>
      </c>
      <c r="J2516">
        <v>3436514942</v>
      </c>
      <c r="K2516">
        <v>-18084</v>
      </c>
      <c r="L2516" t="s">
        <v>19200</v>
      </c>
      <c r="M2516">
        <v>26</v>
      </c>
      <c r="N2516">
        <v>2260</v>
      </c>
      <c r="O2516" t="b">
        <v>1</v>
      </c>
      <c r="P2516">
        <v>19873</v>
      </c>
      <c r="Q2516">
        <v>199</v>
      </c>
      <c r="R2516">
        <v>399495624</v>
      </c>
      <c r="S2516">
        <v>59442</v>
      </c>
      <c r="T2516">
        <v>183</v>
      </c>
      <c r="U2516">
        <v>1598563417</v>
      </c>
      <c r="V2516">
        <v>61</v>
      </c>
      <c r="W2516">
        <v>2507</v>
      </c>
      <c r="X2516">
        <v>62</v>
      </c>
      <c r="Y2516">
        <v>1152278603</v>
      </c>
      <c r="Z2516">
        <v>-28</v>
      </c>
      <c r="AA2516">
        <v>37771</v>
      </c>
      <c r="AB2516">
        <v>34438</v>
      </c>
      <c r="AC2516" t="b">
        <v>1</v>
      </c>
      <c r="AD2516">
        <v>2382701975</v>
      </c>
      <c r="AE2516">
        <v>1869801987</v>
      </c>
      <c r="AF2516" t="b">
        <v>1</v>
      </c>
      <c r="AG2516" t="b">
        <v>0</v>
      </c>
      <c r="AH2516">
        <v>32000</v>
      </c>
      <c r="AI2516" t="s">
        <v>19201</v>
      </c>
      <c r="AJ2516">
        <v>-1842677617</v>
      </c>
      <c r="AK2516">
        <v>161</v>
      </c>
      <c r="AL2516">
        <v>36713</v>
      </c>
      <c r="AM2516">
        <v>219</v>
      </c>
      <c r="AN2516">
        <v>46536</v>
      </c>
      <c r="AO2516">
        <v>851883661</v>
      </c>
      <c r="AP2516" t="b">
        <v>1</v>
      </c>
      <c r="AQ2516">
        <v>49</v>
      </c>
      <c r="AR2516">
        <v>-120</v>
      </c>
      <c r="AS2516" t="s">
        <v>19202</v>
      </c>
      <c r="AT2516">
        <v>1199044793</v>
      </c>
      <c r="AU2516" t="s">
        <v>19203</v>
      </c>
      <c r="AV2516">
        <v>673762701</v>
      </c>
      <c r="AW2516">
        <v>113</v>
      </c>
      <c r="AX2516">
        <v>2.7176602967869351E+38</v>
      </c>
      <c r="AY2516">
        <v>124</v>
      </c>
      <c r="AZ2516">
        <v>75</v>
      </c>
      <c r="BA2516">
        <v>115</v>
      </c>
      <c r="BB2516" t="s">
        <v>756</v>
      </c>
      <c r="BC2516" t="b">
        <v>1</v>
      </c>
      <c r="BD2516">
        <v>1.9175692468739858E+38</v>
      </c>
      <c r="BE2516">
        <v>1766234307</v>
      </c>
      <c r="BF2516">
        <v>-37</v>
      </c>
      <c r="BG2516">
        <v>1.2435745621438769E+38</v>
      </c>
      <c r="BH2516" t="b">
        <v>0</v>
      </c>
      <c r="BI2516">
        <v>-718418136</v>
      </c>
      <c r="BJ2516">
        <v>-86</v>
      </c>
      <c r="BK2516" t="s">
        <v>19204</v>
      </c>
      <c r="BL2516">
        <v>-836072911</v>
      </c>
      <c r="BM2516">
        <v>-1147547351</v>
      </c>
      <c r="BN2516">
        <v>-29071</v>
      </c>
      <c r="BO2516" t="b">
        <v>1</v>
      </c>
      <c r="BP2516">
        <v>2.178886303055036E+38</v>
      </c>
      <c r="BQ2516">
        <v>23</v>
      </c>
      <c r="BR2516">
        <v>-68699200</v>
      </c>
      <c r="BS2516">
        <f t="shared" si="327"/>
        <v>-6238</v>
      </c>
      <c r="BT2516">
        <f t="shared" si="329"/>
        <v>-6238</v>
      </c>
      <c r="BU2516">
        <f t="shared" si="329"/>
        <v>-6238</v>
      </c>
      <c r="BV2516">
        <f t="shared" si="329"/>
        <v>-6238</v>
      </c>
      <c r="BW2516">
        <f t="shared" si="329"/>
        <v>-6238</v>
      </c>
      <c r="BX2516">
        <f t="shared" si="329"/>
        <v>-6238</v>
      </c>
      <c r="BY2516">
        <f t="shared" si="329"/>
        <v>-6238</v>
      </c>
      <c r="BZ2516">
        <f t="shared" si="329"/>
        <v>-6238</v>
      </c>
      <c r="CA2516">
        <f t="shared" si="329"/>
        <v>-6238</v>
      </c>
      <c r="CB2516">
        <f t="shared" si="329"/>
        <v>-6238</v>
      </c>
      <c r="CC2516">
        <f t="shared" si="329"/>
        <v>-6238</v>
      </c>
      <c r="CD2516">
        <f t="shared" si="329"/>
        <v>-6238</v>
      </c>
      <c r="CE2516">
        <f t="shared" si="329"/>
        <v>-6238</v>
      </c>
      <c r="CF2516">
        <f t="shared" si="329"/>
        <v>-6238</v>
      </c>
      <c r="CG2516">
        <f t="shared" si="329"/>
        <v>-6238</v>
      </c>
      <c r="CH2516">
        <f t="shared" si="329"/>
        <v>-6238</v>
      </c>
      <c r="CI2516">
        <f t="shared" si="329"/>
        <v>-6238</v>
      </c>
      <c r="CJ2516">
        <f t="shared" si="329"/>
        <v>-6238</v>
      </c>
      <c r="CK2516">
        <f t="shared" si="329"/>
        <v>-6238</v>
      </c>
      <c r="CL2516">
        <f t="shared" si="329"/>
        <v>-6238</v>
      </c>
      <c r="CM2516">
        <f t="shared" si="329"/>
        <v>-6238</v>
      </c>
      <c r="CN2516">
        <f t="shared" si="329"/>
        <v>-6238</v>
      </c>
      <c r="CO2516">
        <f t="shared" si="329"/>
        <v>-6238</v>
      </c>
      <c r="CP2516">
        <f t="shared" si="329"/>
        <v>-6238</v>
      </c>
      <c r="CQ2516">
        <f t="shared" si="329"/>
        <v>-6238</v>
      </c>
      <c r="CR2516">
        <f t="shared" si="329"/>
        <v>-6238</v>
      </c>
      <c r="CS2516">
        <f t="shared" si="329"/>
        <v>-6238</v>
      </c>
      <c r="CT2516">
        <f t="shared" si="329"/>
        <v>-6238</v>
      </c>
      <c r="CU2516">
        <f t="shared" si="329"/>
        <v>-6238</v>
      </c>
      <c r="CV2516">
        <f t="shared" si="329"/>
        <v>-6238</v>
      </c>
    </row>
    <row r="2517" spans="1:100" x14ac:dyDescent="0.25">
      <c r="A2517" t="b">
        <v>1</v>
      </c>
      <c r="B2517">
        <v>14571</v>
      </c>
      <c r="C2517">
        <v>3477047013</v>
      </c>
      <c r="D2517">
        <v>-9.8565937789993381E+37</v>
      </c>
      <c r="E2517" t="b">
        <v>0</v>
      </c>
      <c r="F2517" t="s">
        <v>19205</v>
      </c>
      <c r="G2517" t="s">
        <v>1689</v>
      </c>
      <c r="H2517">
        <v>203</v>
      </c>
      <c r="I2517">
        <v>13499</v>
      </c>
      <c r="J2517">
        <v>3150425932</v>
      </c>
      <c r="K2517">
        <v>-5379</v>
      </c>
      <c r="L2517" t="s">
        <v>19206</v>
      </c>
      <c r="M2517">
        <v>128</v>
      </c>
      <c r="N2517">
        <v>31020</v>
      </c>
      <c r="O2517" t="b">
        <v>1</v>
      </c>
      <c r="P2517">
        <v>4322</v>
      </c>
      <c r="Q2517">
        <v>118</v>
      </c>
      <c r="R2517">
        <v>188787798</v>
      </c>
      <c r="S2517">
        <v>33243</v>
      </c>
      <c r="T2517">
        <v>29</v>
      </c>
      <c r="U2517">
        <v>1994335724</v>
      </c>
      <c r="V2517">
        <v>75</v>
      </c>
      <c r="W2517">
        <v>21126</v>
      </c>
      <c r="X2517">
        <v>-123</v>
      </c>
      <c r="Y2517">
        <v>1789061851</v>
      </c>
      <c r="Z2517">
        <v>-77</v>
      </c>
      <c r="AA2517">
        <v>11887</v>
      </c>
      <c r="AB2517">
        <v>63550</v>
      </c>
      <c r="AC2517" t="b">
        <v>0</v>
      </c>
      <c r="AD2517">
        <v>3927852986</v>
      </c>
      <c r="AE2517">
        <v>959544244</v>
      </c>
      <c r="AF2517" t="b">
        <v>1</v>
      </c>
      <c r="AG2517" t="b">
        <v>0</v>
      </c>
      <c r="AH2517">
        <v>9969</v>
      </c>
      <c r="AI2517" t="s">
        <v>19207</v>
      </c>
      <c r="AJ2517">
        <v>-1648300792</v>
      </c>
      <c r="AK2517">
        <v>253</v>
      </c>
      <c r="AL2517">
        <v>44762</v>
      </c>
      <c r="AM2517">
        <v>177</v>
      </c>
      <c r="AN2517">
        <v>19328</v>
      </c>
      <c r="AO2517">
        <v>1964373556</v>
      </c>
      <c r="AP2517" t="b">
        <v>0</v>
      </c>
      <c r="AQ2517">
        <v>252</v>
      </c>
      <c r="AR2517">
        <v>-29</v>
      </c>
      <c r="AS2517" t="s">
        <v>19208</v>
      </c>
      <c r="AT2517">
        <v>2323416828</v>
      </c>
      <c r="AU2517" t="s">
        <v>19209</v>
      </c>
      <c r="AV2517">
        <v>-553854473</v>
      </c>
      <c r="AW2517">
        <v>-102</v>
      </c>
      <c r="AX2517">
        <v>-1.1251058380766819E+38</v>
      </c>
      <c r="AY2517">
        <v>87</v>
      </c>
      <c r="AZ2517">
        <v>-122</v>
      </c>
      <c r="BA2517">
        <v>61</v>
      </c>
      <c r="BB2517" t="s">
        <v>19210</v>
      </c>
      <c r="BC2517" t="b">
        <v>1</v>
      </c>
      <c r="BD2517">
        <v>-1.4171682436067999E+38</v>
      </c>
      <c r="BE2517">
        <v>-199361272</v>
      </c>
      <c r="BF2517">
        <v>-93</v>
      </c>
      <c r="BG2517">
        <v>4.3541144831681699E+37</v>
      </c>
      <c r="BH2517" t="b">
        <v>1</v>
      </c>
      <c r="BI2517">
        <v>-868254313</v>
      </c>
      <c r="BJ2517">
        <v>80</v>
      </c>
      <c r="BK2517" t="s">
        <v>19211</v>
      </c>
      <c r="BL2517">
        <v>1186535333</v>
      </c>
      <c r="BM2517">
        <v>-654231569</v>
      </c>
      <c r="BN2517">
        <v>-21950</v>
      </c>
      <c r="BO2517" t="b">
        <v>1</v>
      </c>
      <c r="BP2517">
        <v>-2.647562850215973E+38</v>
      </c>
      <c r="BQ2517">
        <v>72</v>
      </c>
      <c r="BR2517">
        <v>-1430191170</v>
      </c>
      <c r="BS2517">
        <f t="shared" si="327"/>
        <v>-6238</v>
      </c>
      <c r="BT2517">
        <f t="shared" si="329"/>
        <v>-6238</v>
      </c>
      <c r="BU2517">
        <f t="shared" si="329"/>
        <v>-6238</v>
      </c>
      <c r="BV2517">
        <f t="shared" si="329"/>
        <v>-6238</v>
      </c>
      <c r="BW2517">
        <f t="shared" si="329"/>
        <v>-6238</v>
      </c>
      <c r="BX2517">
        <f t="shared" si="329"/>
        <v>-6238</v>
      </c>
      <c r="BY2517">
        <f t="shared" si="329"/>
        <v>-6238</v>
      </c>
      <c r="BZ2517">
        <f t="shared" si="329"/>
        <v>-6238</v>
      </c>
      <c r="CA2517">
        <f t="shared" si="329"/>
        <v>-6238</v>
      </c>
      <c r="CB2517">
        <f t="shared" si="329"/>
        <v>-6238</v>
      </c>
      <c r="CC2517">
        <f t="shared" si="329"/>
        <v>-6238</v>
      </c>
      <c r="CD2517">
        <f t="shared" si="329"/>
        <v>-6238</v>
      </c>
      <c r="CE2517">
        <f t="shared" si="329"/>
        <v>-6238</v>
      </c>
      <c r="CF2517">
        <f t="shared" si="329"/>
        <v>-6238</v>
      </c>
      <c r="CG2517">
        <f t="shared" si="329"/>
        <v>-6238</v>
      </c>
      <c r="CH2517">
        <f t="shared" si="329"/>
        <v>-6238</v>
      </c>
      <c r="CI2517">
        <f t="shared" si="329"/>
        <v>-6238</v>
      </c>
      <c r="CJ2517">
        <f t="shared" si="329"/>
        <v>-6238</v>
      </c>
      <c r="CK2517">
        <f t="shared" ref="BT2517:CV2526" si="330">$BQ$2 + $BN$2</f>
        <v>-6238</v>
      </c>
      <c r="CL2517">
        <f t="shared" si="330"/>
        <v>-6238</v>
      </c>
      <c r="CM2517">
        <f t="shared" si="330"/>
        <v>-6238</v>
      </c>
      <c r="CN2517">
        <f t="shared" si="330"/>
        <v>-6238</v>
      </c>
      <c r="CO2517">
        <f t="shared" si="330"/>
        <v>-6238</v>
      </c>
      <c r="CP2517">
        <f t="shared" si="330"/>
        <v>-6238</v>
      </c>
      <c r="CQ2517">
        <f t="shared" si="330"/>
        <v>-6238</v>
      </c>
      <c r="CR2517">
        <f t="shared" si="330"/>
        <v>-6238</v>
      </c>
      <c r="CS2517">
        <f t="shared" si="330"/>
        <v>-6238</v>
      </c>
      <c r="CT2517">
        <f t="shared" si="330"/>
        <v>-6238</v>
      </c>
      <c r="CU2517">
        <f t="shared" si="330"/>
        <v>-6238</v>
      </c>
      <c r="CV2517">
        <f t="shared" si="330"/>
        <v>-6238</v>
      </c>
    </row>
    <row r="2518" spans="1:100" x14ac:dyDescent="0.25">
      <c r="A2518" t="b">
        <v>0</v>
      </c>
      <c r="B2518">
        <v>3164</v>
      </c>
      <c r="C2518">
        <v>527910809</v>
      </c>
      <c r="D2518">
        <v>-3.499530777542375E+37</v>
      </c>
      <c r="E2518" t="b">
        <v>1</v>
      </c>
      <c r="F2518" t="s">
        <v>19212</v>
      </c>
      <c r="G2518" t="s">
        <v>19213</v>
      </c>
      <c r="H2518">
        <v>87</v>
      </c>
      <c r="I2518">
        <v>38416</v>
      </c>
      <c r="J2518">
        <v>2378894923</v>
      </c>
      <c r="K2518">
        <v>23652</v>
      </c>
      <c r="L2518" t="s">
        <v>19214</v>
      </c>
      <c r="M2518">
        <v>65</v>
      </c>
      <c r="N2518">
        <v>-10503</v>
      </c>
      <c r="O2518" t="b">
        <v>1</v>
      </c>
      <c r="P2518">
        <v>10572</v>
      </c>
      <c r="Q2518">
        <v>161</v>
      </c>
      <c r="R2518">
        <v>-391330888</v>
      </c>
      <c r="S2518">
        <v>20913</v>
      </c>
      <c r="T2518">
        <v>200</v>
      </c>
      <c r="U2518">
        <v>3452747676</v>
      </c>
      <c r="V2518">
        <v>-116</v>
      </c>
      <c r="W2518">
        <v>5642</v>
      </c>
      <c r="X2518">
        <v>33</v>
      </c>
      <c r="Y2518">
        <v>272571562</v>
      </c>
      <c r="Z2518">
        <v>95</v>
      </c>
      <c r="AA2518">
        <v>35736</v>
      </c>
      <c r="AB2518">
        <v>47854</v>
      </c>
      <c r="AC2518" t="b">
        <v>1</v>
      </c>
      <c r="AD2518">
        <v>521344877</v>
      </c>
      <c r="AE2518">
        <v>2039565589</v>
      </c>
      <c r="AF2518" t="b">
        <v>1</v>
      </c>
      <c r="AG2518" t="b">
        <v>0</v>
      </c>
      <c r="AH2518">
        <v>1037</v>
      </c>
      <c r="AI2518" t="s">
        <v>19215</v>
      </c>
      <c r="AJ2518">
        <v>1424367612</v>
      </c>
      <c r="AK2518">
        <v>48</v>
      </c>
      <c r="AL2518">
        <v>30321</v>
      </c>
      <c r="AM2518">
        <v>114</v>
      </c>
      <c r="AN2518">
        <v>61545</v>
      </c>
      <c r="AO2518">
        <v>989802124</v>
      </c>
      <c r="AP2518" t="b">
        <v>1</v>
      </c>
      <c r="AQ2518">
        <v>92</v>
      </c>
      <c r="AR2518">
        <v>-57</v>
      </c>
      <c r="AS2518" t="s">
        <v>19216</v>
      </c>
      <c r="AT2518">
        <v>3832114419</v>
      </c>
      <c r="AU2518" t="s">
        <v>19217</v>
      </c>
      <c r="AV2518">
        <v>-606259024</v>
      </c>
      <c r="AW2518">
        <v>-62</v>
      </c>
      <c r="AX2518">
        <v>-3.2684465224162309E+38</v>
      </c>
      <c r="AY2518">
        <v>219</v>
      </c>
      <c r="AZ2518">
        <v>21</v>
      </c>
      <c r="BA2518">
        <v>218</v>
      </c>
      <c r="BB2518" t="s">
        <v>19218</v>
      </c>
      <c r="BC2518" t="b">
        <v>1</v>
      </c>
      <c r="BD2518">
        <v>-2.6289637806707079E+38</v>
      </c>
      <c r="BE2518">
        <v>-1272897949</v>
      </c>
      <c r="BF2518">
        <v>-119</v>
      </c>
      <c r="BG2518">
        <v>8.0807691324075422E+37</v>
      </c>
      <c r="BH2518" t="b">
        <v>0</v>
      </c>
      <c r="BI2518">
        <v>-221783971</v>
      </c>
      <c r="BJ2518">
        <v>50</v>
      </c>
      <c r="BK2518" t="s">
        <v>19219</v>
      </c>
      <c r="BL2518">
        <v>-1767303713</v>
      </c>
      <c r="BM2518">
        <v>-1235847726</v>
      </c>
      <c r="BN2518">
        <v>30030</v>
      </c>
      <c r="BO2518" t="b">
        <v>0</v>
      </c>
      <c r="BP2518">
        <v>-7.8673173282126634E+36</v>
      </c>
      <c r="BQ2518">
        <v>-85</v>
      </c>
      <c r="BR2518">
        <v>-1018446199</v>
      </c>
      <c r="BS2518">
        <f t="shared" si="327"/>
        <v>-6238</v>
      </c>
      <c r="BT2518">
        <f t="shared" si="330"/>
        <v>-6238</v>
      </c>
      <c r="BU2518">
        <f t="shared" si="330"/>
        <v>-6238</v>
      </c>
      <c r="BV2518">
        <f t="shared" si="330"/>
        <v>-6238</v>
      </c>
      <c r="BW2518">
        <f t="shared" si="330"/>
        <v>-6238</v>
      </c>
      <c r="BX2518">
        <f t="shared" si="330"/>
        <v>-6238</v>
      </c>
      <c r="BY2518">
        <f t="shared" si="330"/>
        <v>-6238</v>
      </c>
      <c r="BZ2518">
        <f t="shared" si="330"/>
        <v>-6238</v>
      </c>
      <c r="CA2518">
        <f t="shared" si="330"/>
        <v>-6238</v>
      </c>
      <c r="CB2518">
        <f t="shared" si="330"/>
        <v>-6238</v>
      </c>
      <c r="CC2518">
        <f t="shared" si="330"/>
        <v>-6238</v>
      </c>
      <c r="CD2518">
        <f t="shared" si="330"/>
        <v>-6238</v>
      </c>
      <c r="CE2518">
        <f t="shared" si="330"/>
        <v>-6238</v>
      </c>
      <c r="CF2518">
        <f t="shared" si="330"/>
        <v>-6238</v>
      </c>
      <c r="CG2518">
        <f t="shared" si="330"/>
        <v>-6238</v>
      </c>
      <c r="CH2518">
        <f t="shared" si="330"/>
        <v>-6238</v>
      </c>
      <c r="CI2518">
        <f t="shared" si="330"/>
        <v>-6238</v>
      </c>
      <c r="CJ2518">
        <f t="shared" si="330"/>
        <v>-6238</v>
      </c>
      <c r="CK2518">
        <f t="shared" si="330"/>
        <v>-6238</v>
      </c>
      <c r="CL2518">
        <f t="shared" si="330"/>
        <v>-6238</v>
      </c>
      <c r="CM2518">
        <f t="shared" si="330"/>
        <v>-6238</v>
      </c>
      <c r="CN2518">
        <f t="shared" si="330"/>
        <v>-6238</v>
      </c>
      <c r="CO2518">
        <f t="shared" si="330"/>
        <v>-6238</v>
      </c>
      <c r="CP2518">
        <f t="shared" si="330"/>
        <v>-6238</v>
      </c>
      <c r="CQ2518">
        <f t="shared" si="330"/>
        <v>-6238</v>
      </c>
      <c r="CR2518">
        <f t="shared" si="330"/>
        <v>-6238</v>
      </c>
      <c r="CS2518">
        <f t="shared" si="330"/>
        <v>-6238</v>
      </c>
      <c r="CT2518">
        <f t="shared" si="330"/>
        <v>-6238</v>
      </c>
      <c r="CU2518">
        <f t="shared" si="330"/>
        <v>-6238</v>
      </c>
      <c r="CV2518">
        <f t="shared" si="330"/>
        <v>-6238</v>
      </c>
    </row>
    <row r="2519" spans="1:100" x14ac:dyDescent="0.25">
      <c r="A2519" t="b">
        <v>0</v>
      </c>
      <c r="B2519">
        <v>17090</v>
      </c>
      <c r="C2519">
        <v>177554455</v>
      </c>
      <c r="D2519">
        <v>-2.3334229997604781E+38</v>
      </c>
      <c r="E2519" t="b">
        <v>1</v>
      </c>
      <c r="F2519" t="s">
        <v>19220</v>
      </c>
      <c r="G2519" t="s">
        <v>19221</v>
      </c>
      <c r="H2519">
        <v>73</v>
      </c>
      <c r="I2519">
        <v>60360</v>
      </c>
      <c r="J2519">
        <v>744608077</v>
      </c>
      <c r="K2519">
        <v>10783</v>
      </c>
      <c r="L2519" t="s">
        <v>19222</v>
      </c>
      <c r="M2519">
        <v>106</v>
      </c>
      <c r="N2519">
        <v>31602</v>
      </c>
      <c r="O2519" t="b">
        <v>1</v>
      </c>
      <c r="P2519">
        <v>6066</v>
      </c>
      <c r="Q2519">
        <v>29</v>
      </c>
      <c r="R2519">
        <v>202344788</v>
      </c>
      <c r="S2519">
        <v>2180</v>
      </c>
      <c r="T2519">
        <v>71</v>
      </c>
      <c r="U2519">
        <v>4225173125</v>
      </c>
      <c r="V2519">
        <v>-21</v>
      </c>
      <c r="W2519">
        <v>43706</v>
      </c>
      <c r="X2519">
        <v>31</v>
      </c>
      <c r="Y2519">
        <v>370302167</v>
      </c>
      <c r="Z2519">
        <v>127</v>
      </c>
      <c r="AA2519">
        <v>16615</v>
      </c>
      <c r="AB2519">
        <v>60331</v>
      </c>
      <c r="AC2519" t="b">
        <v>1</v>
      </c>
      <c r="AD2519">
        <v>544025499</v>
      </c>
      <c r="AE2519">
        <v>1119478166</v>
      </c>
      <c r="AF2519" t="b">
        <v>1</v>
      </c>
      <c r="AG2519" t="b">
        <v>0</v>
      </c>
      <c r="AH2519">
        <v>53314</v>
      </c>
      <c r="AI2519" t="s">
        <v>19223</v>
      </c>
      <c r="AJ2519">
        <v>-1062990952</v>
      </c>
      <c r="AK2519">
        <v>114</v>
      </c>
      <c r="AL2519">
        <v>48352</v>
      </c>
      <c r="AM2519">
        <v>106</v>
      </c>
      <c r="AN2519">
        <v>47577</v>
      </c>
      <c r="AO2519">
        <v>727032663</v>
      </c>
      <c r="AP2519" t="b">
        <v>1</v>
      </c>
      <c r="AQ2519">
        <v>53</v>
      </c>
      <c r="AR2519">
        <v>33</v>
      </c>
      <c r="AS2519" t="s">
        <v>19224</v>
      </c>
      <c r="AT2519">
        <v>2897271452</v>
      </c>
      <c r="AU2519" t="s">
        <v>19225</v>
      </c>
      <c r="AV2519">
        <v>-628965588</v>
      </c>
      <c r="AW2519">
        <v>-26</v>
      </c>
      <c r="AX2519">
        <v>3.1054022895106882E+38</v>
      </c>
      <c r="AY2519">
        <v>214</v>
      </c>
      <c r="AZ2519">
        <v>-22</v>
      </c>
      <c r="BA2519">
        <v>50</v>
      </c>
      <c r="BB2519" t="s">
        <v>19226</v>
      </c>
      <c r="BC2519" t="b">
        <v>1</v>
      </c>
      <c r="BD2519">
        <v>1.9455531842481971E+38</v>
      </c>
      <c r="BE2519">
        <v>1087273122</v>
      </c>
      <c r="BF2519">
        <v>67</v>
      </c>
      <c r="BG2519">
        <v>-1.285535219440149E+38</v>
      </c>
      <c r="BH2519" t="b">
        <v>0</v>
      </c>
      <c r="BI2519">
        <v>-786103814</v>
      </c>
      <c r="BJ2519">
        <v>123</v>
      </c>
      <c r="BK2519" t="s">
        <v>19227</v>
      </c>
      <c r="BL2519">
        <v>-704036394</v>
      </c>
      <c r="BM2519">
        <v>-962917674</v>
      </c>
      <c r="BN2519">
        <v>13207</v>
      </c>
      <c r="BO2519" t="b">
        <v>0</v>
      </c>
      <c r="BP2519">
        <v>-2.159469634583737E+38</v>
      </c>
      <c r="BQ2519">
        <v>-84</v>
      </c>
      <c r="BR2519">
        <v>-1670657301</v>
      </c>
      <c r="BS2519">
        <f t="shared" si="327"/>
        <v>-6238</v>
      </c>
      <c r="BT2519">
        <f t="shared" si="330"/>
        <v>-6238</v>
      </c>
      <c r="BU2519">
        <f t="shared" si="330"/>
        <v>-6238</v>
      </c>
      <c r="BV2519">
        <f t="shared" si="330"/>
        <v>-6238</v>
      </c>
      <c r="BW2519">
        <f t="shared" si="330"/>
        <v>-6238</v>
      </c>
      <c r="BX2519">
        <f t="shared" si="330"/>
        <v>-6238</v>
      </c>
      <c r="BY2519">
        <f t="shared" si="330"/>
        <v>-6238</v>
      </c>
      <c r="BZ2519">
        <f t="shared" si="330"/>
        <v>-6238</v>
      </c>
      <c r="CA2519">
        <f t="shared" si="330"/>
        <v>-6238</v>
      </c>
      <c r="CB2519">
        <f t="shared" si="330"/>
        <v>-6238</v>
      </c>
      <c r="CC2519">
        <f t="shared" si="330"/>
        <v>-6238</v>
      </c>
      <c r="CD2519">
        <f t="shared" si="330"/>
        <v>-6238</v>
      </c>
      <c r="CE2519">
        <f t="shared" si="330"/>
        <v>-6238</v>
      </c>
      <c r="CF2519">
        <f t="shared" si="330"/>
        <v>-6238</v>
      </c>
      <c r="CG2519">
        <f t="shared" si="330"/>
        <v>-6238</v>
      </c>
      <c r="CH2519">
        <f t="shared" si="330"/>
        <v>-6238</v>
      </c>
      <c r="CI2519">
        <f t="shared" si="330"/>
        <v>-6238</v>
      </c>
      <c r="CJ2519">
        <f t="shared" si="330"/>
        <v>-6238</v>
      </c>
      <c r="CK2519">
        <f t="shared" si="330"/>
        <v>-6238</v>
      </c>
      <c r="CL2519">
        <f t="shared" si="330"/>
        <v>-6238</v>
      </c>
      <c r="CM2519">
        <f t="shared" si="330"/>
        <v>-6238</v>
      </c>
      <c r="CN2519">
        <f t="shared" si="330"/>
        <v>-6238</v>
      </c>
      <c r="CO2519">
        <f t="shared" si="330"/>
        <v>-6238</v>
      </c>
      <c r="CP2519">
        <f t="shared" si="330"/>
        <v>-6238</v>
      </c>
      <c r="CQ2519">
        <f t="shared" si="330"/>
        <v>-6238</v>
      </c>
      <c r="CR2519">
        <f t="shared" si="330"/>
        <v>-6238</v>
      </c>
      <c r="CS2519">
        <f t="shared" si="330"/>
        <v>-6238</v>
      </c>
      <c r="CT2519">
        <f t="shared" si="330"/>
        <v>-6238</v>
      </c>
      <c r="CU2519">
        <f t="shared" si="330"/>
        <v>-6238</v>
      </c>
      <c r="CV2519">
        <f t="shared" si="330"/>
        <v>-6238</v>
      </c>
    </row>
    <row r="2520" spans="1:100" x14ac:dyDescent="0.25">
      <c r="A2520" t="b">
        <v>0</v>
      </c>
      <c r="B2520">
        <v>31185</v>
      </c>
      <c r="C2520">
        <v>3542709412</v>
      </c>
      <c r="D2520">
        <v>-2.6534466934738292E+37</v>
      </c>
      <c r="E2520" t="b">
        <v>1</v>
      </c>
      <c r="F2520" t="s">
        <v>19228</v>
      </c>
      <c r="G2520" t="s">
        <v>19229</v>
      </c>
      <c r="H2520">
        <v>156</v>
      </c>
      <c r="I2520">
        <v>16015</v>
      </c>
      <c r="J2520">
        <v>2213877508</v>
      </c>
      <c r="K2520">
        <v>-28656</v>
      </c>
      <c r="L2520" t="s">
        <v>19230</v>
      </c>
      <c r="M2520">
        <v>250</v>
      </c>
      <c r="N2520">
        <v>18239</v>
      </c>
      <c r="O2520" t="b">
        <v>0</v>
      </c>
      <c r="P2520">
        <v>5280</v>
      </c>
      <c r="Q2520">
        <v>79</v>
      </c>
      <c r="R2520">
        <v>993914121</v>
      </c>
      <c r="S2520">
        <v>61622</v>
      </c>
      <c r="T2520">
        <v>17</v>
      </c>
      <c r="U2520">
        <v>385904239</v>
      </c>
      <c r="V2520">
        <v>-10</v>
      </c>
      <c r="W2520">
        <v>33791</v>
      </c>
      <c r="X2520">
        <v>72</v>
      </c>
      <c r="Y2520">
        <v>-66887832</v>
      </c>
      <c r="Z2520">
        <v>32</v>
      </c>
      <c r="AA2520">
        <v>58465</v>
      </c>
      <c r="AB2520">
        <v>24469</v>
      </c>
      <c r="AC2520" t="b">
        <v>0</v>
      </c>
      <c r="AD2520">
        <v>1524639118</v>
      </c>
      <c r="AE2520">
        <v>2939595978</v>
      </c>
      <c r="AF2520" t="b">
        <v>0</v>
      </c>
      <c r="AG2520" t="b">
        <v>1</v>
      </c>
      <c r="AH2520">
        <v>40883</v>
      </c>
      <c r="AI2520" t="s">
        <v>19231</v>
      </c>
      <c r="AJ2520">
        <v>112043253</v>
      </c>
      <c r="AK2520">
        <v>155</v>
      </c>
      <c r="AL2520">
        <v>29481</v>
      </c>
      <c r="AM2520">
        <v>154</v>
      </c>
      <c r="AN2520">
        <v>5694</v>
      </c>
      <c r="AO2520">
        <v>1976860936</v>
      </c>
      <c r="AP2520" t="b">
        <v>1</v>
      </c>
      <c r="AQ2520">
        <v>108</v>
      </c>
      <c r="AR2520">
        <v>-5</v>
      </c>
      <c r="AS2520" t="s">
        <v>19232</v>
      </c>
      <c r="AT2520">
        <v>3316138920</v>
      </c>
      <c r="AU2520" t="s">
        <v>19233</v>
      </c>
      <c r="AV2520">
        <v>-2030715626</v>
      </c>
      <c r="AW2520">
        <v>-75</v>
      </c>
      <c r="AX2520">
        <v>8.316684667413919E+37</v>
      </c>
      <c r="AY2520">
        <v>73</v>
      </c>
      <c r="AZ2520">
        <v>48</v>
      </c>
      <c r="BA2520">
        <v>128</v>
      </c>
      <c r="BB2520" t="s">
        <v>194</v>
      </c>
      <c r="BC2520" t="b">
        <v>0</v>
      </c>
      <c r="BD2520">
        <v>-2.8423307800537931E+38</v>
      </c>
      <c r="BE2520">
        <v>797773881</v>
      </c>
      <c r="BF2520">
        <v>-9</v>
      </c>
      <c r="BG2520">
        <v>-3.3685138855789361E+38</v>
      </c>
      <c r="BH2520" t="b">
        <v>0</v>
      </c>
      <c r="BI2520">
        <v>-1906012285</v>
      </c>
      <c r="BJ2520">
        <v>34</v>
      </c>
      <c r="BK2520" t="s">
        <v>19234</v>
      </c>
      <c r="BL2520">
        <v>1567902457</v>
      </c>
      <c r="BM2520">
        <v>1789202134</v>
      </c>
      <c r="BN2520">
        <v>-191</v>
      </c>
      <c r="BO2520" t="b">
        <v>1</v>
      </c>
      <c r="BP2520">
        <v>5.9502496610838077E+35</v>
      </c>
      <c r="BQ2520">
        <v>-118</v>
      </c>
      <c r="BR2520">
        <v>-1525057136</v>
      </c>
      <c r="BS2520">
        <f t="shared" si="327"/>
        <v>-6238</v>
      </c>
      <c r="BT2520">
        <f t="shared" si="330"/>
        <v>-6238</v>
      </c>
      <c r="BU2520">
        <f t="shared" si="330"/>
        <v>-6238</v>
      </c>
      <c r="BV2520">
        <f t="shared" si="330"/>
        <v>-6238</v>
      </c>
      <c r="BW2520">
        <f t="shared" si="330"/>
        <v>-6238</v>
      </c>
      <c r="BX2520">
        <f t="shared" si="330"/>
        <v>-6238</v>
      </c>
      <c r="BY2520">
        <f t="shared" si="330"/>
        <v>-6238</v>
      </c>
      <c r="BZ2520">
        <f t="shared" si="330"/>
        <v>-6238</v>
      </c>
      <c r="CA2520">
        <f t="shared" si="330"/>
        <v>-6238</v>
      </c>
      <c r="CB2520">
        <f t="shared" si="330"/>
        <v>-6238</v>
      </c>
      <c r="CC2520">
        <f t="shared" si="330"/>
        <v>-6238</v>
      </c>
      <c r="CD2520">
        <f t="shared" si="330"/>
        <v>-6238</v>
      </c>
      <c r="CE2520">
        <f t="shared" si="330"/>
        <v>-6238</v>
      </c>
      <c r="CF2520">
        <f t="shared" si="330"/>
        <v>-6238</v>
      </c>
      <c r="CG2520">
        <f t="shared" si="330"/>
        <v>-6238</v>
      </c>
      <c r="CH2520">
        <f t="shared" si="330"/>
        <v>-6238</v>
      </c>
      <c r="CI2520">
        <f t="shared" si="330"/>
        <v>-6238</v>
      </c>
      <c r="CJ2520">
        <f t="shared" si="330"/>
        <v>-6238</v>
      </c>
      <c r="CK2520">
        <f t="shared" si="330"/>
        <v>-6238</v>
      </c>
      <c r="CL2520">
        <f t="shared" si="330"/>
        <v>-6238</v>
      </c>
      <c r="CM2520">
        <f t="shared" si="330"/>
        <v>-6238</v>
      </c>
      <c r="CN2520">
        <f t="shared" si="330"/>
        <v>-6238</v>
      </c>
      <c r="CO2520">
        <f t="shared" si="330"/>
        <v>-6238</v>
      </c>
      <c r="CP2520">
        <f t="shared" si="330"/>
        <v>-6238</v>
      </c>
      <c r="CQ2520">
        <f t="shared" si="330"/>
        <v>-6238</v>
      </c>
      <c r="CR2520">
        <f t="shared" si="330"/>
        <v>-6238</v>
      </c>
      <c r="CS2520">
        <f t="shared" si="330"/>
        <v>-6238</v>
      </c>
      <c r="CT2520">
        <f t="shared" si="330"/>
        <v>-6238</v>
      </c>
      <c r="CU2520">
        <f t="shared" si="330"/>
        <v>-6238</v>
      </c>
      <c r="CV2520">
        <f t="shared" si="330"/>
        <v>-6238</v>
      </c>
    </row>
    <row r="2521" spans="1:100" x14ac:dyDescent="0.25">
      <c r="A2521" t="b">
        <v>1</v>
      </c>
      <c r="B2521">
        <v>28353</v>
      </c>
      <c r="C2521">
        <v>4079444135</v>
      </c>
      <c r="D2521">
        <v>2.721964945571405E+38</v>
      </c>
      <c r="E2521" t="b">
        <v>1</v>
      </c>
      <c r="F2521" t="s">
        <v>19235</v>
      </c>
      <c r="G2521" t="s">
        <v>19236</v>
      </c>
      <c r="H2521">
        <v>18</v>
      </c>
      <c r="I2521">
        <v>50589</v>
      </c>
      <c r="J2521">
        <v>3246440597</v>
      </c>
      <c r="K2521">
        <v>-7152</v>
      </c>
      <c r="L2521" t="s">
        <v>19237</v>
      </c>
      <c r="M2521">
        <v>78</v>
      </c>
      <c r="N2521">
        <v>26429</v>
      </c>
      <c r="O2521" t="b">
        <v>1</v>
      </c>
      <c r="P2521">
        <v>51443</v>
      </c>
      <c r="Q2521">
        <v>24</v>
      </c>
      <c r="R2521">
        <v>2065881975</v>
      </c>
      <c r="S2521">
        <v>53524</v>
      </c>
      <c r="T2521">
        <v>197</v>
      </c>
      <c r="U2521">
        <v>2656986443</v>
      </c>
      <c r="V2521">
        <v>-14</v>
      </c>
      <c r="W2521">
        <v>51455</v>
      </c>
      <c r="X2521">
        <v>-39</v>
      </c>
      <c r="Y2521">
        <v>1100559524</v>
      </c>
      <c r="Z2521">
        <v>53</v>
      </c>
      <c r="AA2521">
        <v>24278</v>
      </c>
      <c r="AB2521">
        <v>18089</v>
      </c>
      <c r="AC2521" t="b">
        <v>0</v>
      </c>
      <c r="AD2521">
        <v>643505349</v>
      </c>
      <c r="AE2521">
        <v>3692225553</v>
      </c>
      <c r="AF2521" t="b">
        <v>0</v>
      </c>
      <c r="AG2521" t="b">
        <v>1</v>
      </c>
      <c r="AH2521">
        <v>40573</v>
      </c>
      <c r="AI2521" t="s">
        <v>19238</v>
      </c>
      <c r="AJ2521">
        <v>-342902343</v>
      </c>
      <c r="AK2521">
        <v>92</v>
      </c>
      <c r="AL2521">
        <v>56901</v>
      </c>
      <c r="AM2521">
        <v>191</v>
      </c>
      <c r="AN2521">
        <v>35235</v>
      </c>
      <c r="AO2521">
        <v>-284595051</v>
      </c>
      <c r="AP2521" t="b">
        <v>1</v>
      </c>
      <c r="AQ2521">
        <v>58</v>
      </c>
      <c r="AR2521">
        <v>-37</v>
      </c>
      <c r="AS2521" t="s">
        <v>19239</v>
      </c>
      <c r="AT2521">
        <v>279600976</v>
      </c>
      <c r="AU2521" t="s">
        <v>19240</v>
      </c>
      <c r="AV2521">
        <v>1172303364</v>
      </c>
      <c r="AW2521">
        <v>-70</v>
      </c>
      <c r="AX2521">
        <v>4.158143926066461E+37</v>
      </c>
      <c r="AY2521">
        <v>226</v>
      </c>
      <c r="AZ2521">
        <v>-6</v>
      </c>
      <c r="BA2521">
        <v>229</v>
      </c>
      <c r="BB2521" t="s">
        <v>19241</v>
      </c>
      <c r="BC2521" t="b">
        <v>1</v>
      </c>
      <c r="BD2521">
        <v>1.542544634147028E+37</v>
      </c>
      <c r="BE2521">
        <v>-674079553</v>
      </c>
      <c r="BF2521">
        <v>-13</v>
      </c>
      <c r="BG2521">
        <v>2.964855378376469E+38</v>
      </c>
      <c r="BH2521" t="b">
        <v>1</v>
      </c>
      <c r="BI2521">
        <v>-543295506</v>
      </c>
      <c r="BJ2521">
        <v>68</v>
      </c>
      <c r="BK2521" t="s">
        <v>19242</v>
      </c>
      <c r="BL2521">
        <v>-1353808979</v>
      </c>
      <c r="BM2521">
        <v>-1119265383</v>
      </c>
      <c r="BN2521">
        <v>28611</v>
      </c>
      <c r="BO2521" t="b">
        <v>1</v>
      </c>
      <c r="BP2521">
        <v>5.3715764298239888E+37</v>
      </c>
      <c r="BQ2521">
        <v>57</v>
      </c>
      <c r="BR2521">
        <v>510394330</v>
      </c>
      <c r="BS2521">
        <f t="shared" si="327"/>
        <v>-6238</v>
      </c>
      <c r="BT2521">
        <f t="shared" si="330"/>
        <v>-6238</v>
      </c>
      <c r="BU2521">
        <f t="shared" si="330"/>
        <v>-6238</v>
      </c>
      <c r="BV2521">
        <f t="shared" si="330"/>
        <v>-6238</v>
      </c>
      <c r="BW2521">
        <f t="shared" si="330"/>
        <v>-6238</v>
      </c>
      <c r="BX2521">
        <f t="shared" si="330"/>
        <v>-6238</v>
      </c>
      <c r="BY2521">
        <f t="shared" si="330"/>
        <v>-6238</v>
      </c>
      <c r="BZ2521">
        <f t="shared" si="330"/>
        <v>-6238</v>
      </c>
      <c r="CA2521">
        <f t="shared" si="330"/>
        <v>-6238</v>
      </c>
      <c r="CB2521">
        <f t="shared" si="330"/>
        <v>-6238</v>
      </c>
      <c r="CC2521">
        <f t="shared" si="330"/>
        <v>-6238</v>
      </c>
      <c r="CD2521">
        <f t="shared" si="330"/>
        <v>-6238</v>
      </c>
      <c r="CE2521">
        <f t="shared" si="330"/>
        <v>-6238</v>
      </c>
      <c r="CF2521">
        <f t="shared" si="330"/>
        <v>-6238</v>
      </c>
      <c r="CG2521">
        <f t="shared" si="330"/>
        <v>-6238</v>
      </c>
      <c r="CH2521">
        <f t="shared" si="330"/>
        <v>-6238</v>
      </c>
      <c r="CI2521">
        <f t="shared" si="330"/>
        <v>-6238</v>
      </c>
      <c r="CJ2521">
        <f t="shared" si="330"/>
        <v>-6238</v>
      </c>
      <c r="CK2521">
        <f t="shared" si="330"/>
        <v>-6238</v>
      </c>
      <c r="CL2521">
        <f t="shared" si="330"/>
        <v>-6238</v>
      </c>
      <c r="CM2521">
        <f t="shared" si="330"/>
        <v>-6238</v>
      </c>
      <c r="CN2521">
        <f t="shared" si="330"/>
        <v>-6238</v>
      </c>
      <c r="CO2521">
        <f t="shared" si="330"/>
        <v>-6238</v>
      </c>
      <c r="CP2521">
        <f t="shared" si="330"/>
        <v>-6238</v>
      </c>
      <c r="CQ2521">
        <f t="shared" si="330"/>
        <v>-6238</v>
      </c>
      <c r="CR2521">
        <f t="shared" si="330"/>
        <v>-6238</v>
      </c>
      <c r="CS2521">
        <f t="shared" si="330"/>
        <v>-6238</v>
      </c>
      <c r="CT2521">
        <f t="shared" si="330"/>
        <v>-6238</v>
      </c>
      <c r="CU2521">
        <f t="shared" si="330"/>
        <v>-6238</v>
      </c>
      <c r="CV2521">
        <f t="shared" si="330"/>
        <v>-6238</v>
      </c>
    </row>
    <row r="2522" spans="1:100" x14ac:dyDescent="0.25">
      <c r="A2522" t="b">
        <v>0</v>
      </c>
      <c r="B2522">
        <v>7562</v>
      </c>
      <c r="C2522">
        <v>2409664454</v>
      </c>
      <c r="D2522">
        <v>9.4219519885058516E+37</v>
      </c>
      <c r="E2522" t="b">
        <v>1</v>
      </c>
      <c r="F2522" t="s">
        <v>19243</v>
      </c>
      <c r="G2522" t="s">
        <v>19244</v>
      </c>
      <c r="H2522">
        <v>5</v>
      </c>
      <c r="I2522">
        <v>59943</v>
      </c>
      <c r="J2522">
        <v>187642420</v>
      </c>
      <c r="K2522">
        <v>1500</v>
      </c>
      <c r="L2522" t="s">
        <v>19245</v>
      </c>
      <c r="M2522">
        <v>117</v>
      </c>
      <c r="N2522">
        <v>10711</v>
      </c>
      <c r="O2522" t="b">
        <v>1</v>
      </c>
      <c r="P2522">
        <v>49282</v>
      </c>
      <c r="Q2522">
        <v>174</v>
      </c>
      <c r="R2522">
        <v>1820666532</v>
      </c>
      <c r="S2522">
        <v>35334</v>
      </c>
      <c r="T2522">
        <v>59</v>
      </c>
      <c r="U2522">
        <v>1421169702</v>
      </c>
      <c r="V2522">
        <v>-106</v>
      </c>
      <c r="W2522">
        <v>12090</v>
      </c>
      <c r="X2522">
        <v>-76</v>
      </c>
      <c r="Y2522">
        <v>1638115838</v>
      </c>
      <c r="Z2522">
        <v>98</v>
      </c>
      <c r="AA2522">
        <v>5563</v>
      </c>
      <c r="AB2522">
        <v>18083</v>
      </c>
      <c r="AC2522" t="b">
        <v>0</v>
      </c>
      <c r="AD2522">
        <v>1614793635</v>
      </c>
      <c r="AE2522">
        <v>3116879748</v>
      </c>
      <c r="AF2522" t="b">
        <v>1</v>
      </c>
      <c r="AG2522" t="b">
        <v>1</v>
      </c>
      <c r="AH2522">
        <v>51809</v>
      </c>
      <c r="AI2522" t="s">
        <v>19246</v>
      </c>
      <c r="AJ2522">
        <v>983129117</v>
      </c>
      <c r="AK2522">
        <v>159</v>
      </c>
      <c r="AL2522">
        <v>32362</v>
      </c>
      <c r="AM2522">
        <v>85</v>
      </c>
      <c r="AN2522">
        <v>32934</v>
      </c>
      <c r="AO2522">
        <v>992424116</v>
      </c>
      <c r="AP2522" t="b">
        <v>1</v>
      </c>
      <c r="AQ2522">
        <v>136</v>
      </c>
      <c r="AR2522">
        <v>-76</v>
      </c>
      <c r="AS2522" t="s">
        <v>19247</v>
      </c>
      <c r="AT2522">
        <v>1280979068</v>
      </c>
      <c r="AU2522" t="s">
        <v>19248</v>
      </c>
      <c r="AV2522">
        <v>1098928321</v>
      </c>
      <c r="AW2522">
        <v>57</v>
      </c>
      <c r="AX2522">
        <v>-2.512025718067402E+38</v>
      </c>
      <c r="AY2522">
        <v>109</v>
      </c>
      <c r="AZ2522">
        <v>-86</v>
      </c>
      <c r="BA2522">
        <v>66</v>
      </c>
      <c r="BB2522" t="s">
        <v>19249</v>
      </c>
      <c r="BC2522" t="b">
        <v>0</v>
      </c>
      <c r="BD2522">
        <v>-3.0718909945831699E+38</v>
      </c>
      <c r="BE2522">
        <v>-681962597</v>
      </c>
      <c r="BF2522">
        <v>48</v>
      </c>
      <c r="BG2522">
        <v>2.789681046720726E+38</v>
      </c>
      <c r="BH2522" t="b">
        <v>1</v>
      </c>
      <c r="BI2522">
        <v>-1900104857</v>
      </c>
      <c r="BJ2522">
        <v>103</v>
      </c>
      <c r="BK2522" t="s">
        <v>19250</v>
      </c>
      <c r="BL2522">
        <v>2114858095</v>
      </c>
      <c r="BM2522">
        <v>823389086</v>
      </c>
      <c r="BN2522">
        <v>9881</v>
      </c>
      <c r="BO2522" t="b">
        <v>1</v>
      </c>
      <c r="BP2522">
        <v>-5.0464352604352919E+36</v>
      </c>
      <c r="BQ2522">
        <v>-125</v>
      </c>
      <c r="BR2522">
        <v>-1650439489</v>
      </c>
      <c r="BS2522">
        <f t="shared" si="327"/>
        <v>-6238</v>
      </c>
      <c r="BT2522">
        <f t="shared" si="330"/>
        <v>-6238</v>
      </c>
      <c r="BU2522">
        <f t="shared" si="330"/>
        <v>-6238</v>
      </c>
      <c r="BV2522">
        <f t="shared" si="330"/>
        <v>-6238</v>
      </c>
      <c r="BW2522">
        <f t="shared" si="330"/>
        <v>-6238</v>
      </c>
      <c r="BX2522">
        <f t="shared" si="330"/>
        <v>-6238</v>
      </c>
      <c r="BY2522">
        <f t="shared" si="330"/>
        <v>-6238</v>
      </c>
      <c r="BZ2522">
        <f t="shared" si="330"/>
        <v>-6238</v>
      </c>
      <c r="CA2522">
        <f t="shared" si="330"/>
        <v>-6238</v>
      </c>
      <c r="CB2522">
        <f t="shared" si="330"/>
        <v>-6238</v>
      </c>
      <c r="CC2522">
        <f t="shared" si="330"/>
        <v>-6238</v>
      </c>
      <c r="CD2522">
        <f t="shared" si="330"/>
        <v>-6238</v>
      </c>
      <c r="CE2522">
        <f t="shared" si="330"/>
        <v>-6238</v>
      </c>
      <c r="CF2522">
        <f t="shared" si="330"/>
        <v>-6238</v>
      </c>
      <c r="CG2522">
        <f t="shared" si="330"/>
        <v>-6238</v>
      </c>
      <c r="CH2522">
        <f t="shared" si="330"/>
        <v>-6238</v>
      </c>
      <c r="CI2522">
        <f t="shared" si="330"/>
        <v>-6238</v>
      </c>
      <c r="CJ2522">
        <f t="shared" si="330"/>
        <v>-6238</v>
      </c>
      <c r="CK2522">
        <f t="shared" si="330"/>
        <v>-6238</v>
      </c>
      <c r="CL2522">
        <f t="shared" si="330"/>
        <v>-6238</v>
      </c>
      <c r="CM2522">
        <f t="shared" si="330"/>
        <v>-6238</v>
      </c>
      <c r="CN2522">
        <f t="shared" si="330"/>
        <v>-6238</v>
      </c>
      <c r="CO2522">
        <f t="shared" si="330"/>
        <v>-6238</v>
      </c>
      <c r="CP2522">
        <f t="shared" si="330"/>
        <v>-6238</v>
      </c>
      <c r="CQ2522">
        <f t="shared" si="330"/>
        <v>-6238</v>
      </c>
      <c r="CR2522">
        <f t="shared" si="330"/>
        <v>-6238</v>
      </c>
      <c r="CS2522">
        <f t="shared" si="330"/>
        <v>-6238</v>
      </c>
      <c r="CT2522">
        <f t="shared" si="330"/>
        <v>-6238</v>
      </c>
      <c r="CU2522">
        <f t="shared" si="330"/>
        <v>-6238</v>
      </c>
      <c r="CV2522">
        <f t="shared" si="330"/>
        <v>-6238</v>
      </c>
    </row>
    <row r="2523" spans="1:100" x14ac:dyDescent="0.25">
      <c r="A2523" t="b">
        <v>1</v>
      </c>
      <c r="B2523">
        <v>-1507</v>
      </c>
      <c r="C2523">
        <v>983206589</v>
      </c>
      <c r="D2523">
        <v>6.8462904937323478E+37</v>
      </c>
      <c r="E2523" t="b">
        <v>0</v>
      </c>
      <c r="F2523" t="s">
        <v>19251</v>
      </c>
      <c r="G2523" t="s">
        <v>19252</v>
      </c>
      <c r="H2523">
        <v>28</v>
      </c>
      <c r="I2523">
        <v>41352</v>
      </c>
      <c r="J2523">
        <v>1668145293</v>
      </c>
      <c r="K2523">
        <v>16817</v>
      </c>
      <c r="L2523" t="s">
        <v>19253</v>
      </c>
      <c r="M2523">
        <v>42</v>
      </c>
      <c r="N2523">
        <v>1589</v>
      </c>
      <c r="O2523" t="b">
        <v>0</v>
      </c>
      <c r="P2523">
        <v>34280</v>
      </c>
      <c r="Q2523">
        <v>137</v>
      </c>
      <c r="R2523">
        <v>1744588061</v>
      </c>
      <c r="S2523">
        <v>10498</v>
      </c>
      <c r="T2523">
        <v>12</v>
      </c>
      <c r="U2523">
        <v>3812331012</v>
      </c>
      <c r="V2523">
        <v>53</v>
      </c>
      <c r="W2523">
        <v>59099</v>
      </c>
      <c r="X2523">
        <v>91</v>
      </c>
      <c r="Y2523">
        <v>1234711913</v>
      </c>
      <c r="Z2523">
        <v>-74</v>
      </c>
      <c r="AA2523">
        <v>55112</v>
      </c>
      <c r="AB2523">
        <v>56973</v>
      </c>
      <c r="AC2523" t="b">
        <v>0</v>
      </c>
      <c r="AD2523">
        <v>2111972082</v>
      </c>
      <c r="AE2523">
        <v>395309503</v>
      </c>
      <c r="AF2523" t="b">
        <v>0</v>
      </c>
      <c r="AG2523" t="b">
        <v>1</v>
      </c>
      <c r="AH2523">
        <v>50586</v>
      </c>
      <c r="AI2523" t="s">
        <v>194</v>
      </c>
      <c r="AJ2523">
        <v>1754949278</v>
      </c>
      <c r="AK2523">
        <v>101</v>
      </c>
      <c r="AL2523">
        <v>17233</v>
      </c>
      <c r="AM2523">
        <v>128</v>
      </c>
      <c r="AN2523">
        <v>56798</v>
      </c>
      <c r="AO2523">
        <v>-1063192115</v>
      </c>
      <c r="AP2523" t="b">
        <v>1</v>
      </c>
      <c r="AQ2523">
        <v>180</v>
      </c>
      <c r="AR2523">
        <v>75</v>
      </c>
      <c r="AS2523" t="s">
        <v>19254</v>
      </c>
      <c r="AT2523">
        <v>3909502239</v>
      </c>
      <c r="AU2523" t="s">
        <v>19255</v>
      </c>
      <c r="AV2523">
        <v>-807369683</v>
      </c>
      <c r="AW2523">
        <v>100</v>
      </c>
      <c r="AX2523">
        <v>-6.1583244931367592E+37</v>
      </c>
      <c r="AY2523">
        <v>88</v>
      </c>
      <c r="AZ2523">
        <v>69</v>
      </c>
      <c r="BA2523">
        <v>78</v>
      </c>
      <c r="BB2523" t="s">
        <v>19256</v>
      </c>
      <c r="BC2523" t="b">
        <v>0</v>
      </c>
      <c r="BD2523">
        <v>1.0553499003803279E+38</v>
      </c>
      <c r="BE2523">
        <v>1196101681</v>
      </c>
      <c r="BF2523">
        <v>83</v>
      </c>
      <c r="BG2523">
        <v>9.5982995631930681E+37</v>
      </c>
      <c r="BH2523" t="b">
        <v>1</v>
      </c>
      <c r="BI2523">
        <v>932059832</v>
      </c>
      <c r="BJ2523">
        <v>-46</v>
      </c>
      <c r="BK2523" t="s">
        <v>19257</v>
      </c>
      <c r="BL2523">
        <v>-2001253665</v>
      </c>
      <c r="BM2523">
        <v>55408484</v>
      </c>
      <c r="BN2523">
        <v>-337</v>
      </c>
      <c r="BO2523" t="b">
        <v>0</v>
      </c>
      <c r="BP2523">
        <v>7.8009222257592627E+37</v>
      </c>
      <c r="BQ2523">
        <v>61</v>
      </c>
      <c r="BR2523">
        <v>783439850</v>
      </c>
      <c r="BS2523">
        <f t="shared" si="327"/>
        <v>-6238</v>
      </c>
      <c r="BT2523">
        <f t="shared" si="330"/>
        <v>-6238</v>
      </c>
      <c r="BU2523">
        <f t="shared" si="330"/>
        <v>-6238</v>
      </c>
      <c r="BV2523">
        <f t="shared" si="330"/>
        <v>-6238</v>
      </c>
      <c r="BW2523">
        <f t="shared" si="330"/>
        <v>-6238</v>
      </c>
      <c r="BX2523">
        <f t="shared" si="330"/>
        <v>-6238</v>
      </c>
      <c r="BY2523">
        <f t="shared" si="330"/>
        <v>-6238</v>
      </c>
      <c r="BZ2523">
        <f t="shared" si="330"/>
        <v>-6238</v>
      </c>
      <c r="CA2523">
        <f t="shared" si="330"/>
        <v>-6238</v>
      </c>
      <c r="CB2523">
        <f t="shared" si="330"/>
        <v>-6238</v>
      </c>
      <c r="CC2523">
        <f t="shared" si="330"/>
        <v>-6238</v>
      </c>
      <c r="CD2523">
        <f t="shared" si="330"/>
        <v>-6238</v>
      </c>
      <c r="CE2523">
        <f t="shared" si="330"/>
        <v>-6238</v>
      </c>
      <c r="CF2523">
        <f t="shared" si="330"/>
        <v>-6238</v>
      </c>
      <c r="CG2523">
        <f t="shared" si="330"/>
        <v>-6238</v>
      </c>
      <c r="CH2523">
        <f t="shared" si="330"/>
        <v>-6238</v>
      </c>
      <c r="CI2523">
        <f t="shared" si="330"/>
        <v>-6238</v>
      </c>
      <c r="CJ2523">
        <f t="shared" si="330"/>
        <v>-6238</v>
      </c>
      <c r="CK2523">
        <f t="shared" si="330"/>
        <v>-6238</v>
      </c>
      <c r="CL2523">
        <f t="shared" si="330"/>
        <v>-6238</v>
      </c>
      <c r="CM2523">
        <f t="shared" si="330"/>
        <v>-6238</v>
      </c>
      <c r="CN2523">
        <f t="shared" si="330"/>
        <v>-6238</v>
      </c>
      <c r="CO2523">
        <f t="shared" si="330"/>
        <v>-6238</v>
      </c>
      <c r="CP2523">
        <f t="shared" si="330"/>
        <v>-6238</v>
      </c>
      <c r="CQ2523">
        <f t="shared" si="330"/>
        <v>-6238</v>
      </c>
      <c r="CR2523">
        <f t="shared" si="330"/>
        <v>-6238</v>
      </c>
      <c r="CS2523">
        <f t="shared" si="330"/>
        <v>-6238</v>
      </c>
      <c r="CT2523">
        <f t="shared" si="330"/>
        <v>-6238</v>
      </c>
      <c r="CU2523">
        <f t="shared" si="330"/>
        <v>-6238</v>
      </c>
      <c r="CV2523">
        <f t="shared" si="330"/>
        <v>-6238</v>
      </c>
    </row>
    <row r="2524" spans="1:100" x14ac:dyDescent="0.25">
      <c r="A2524" t="b">
        <v>0</v>
      </c>
      <c r="B2524">
        <v>-18855</v>
      </c>
      <c r="C2524">
        <v>531758653</v>
      </c>
      <c r="D2524">
        <v>-1.945339717338563E+38</v>
      </c>
      <c r="E2524" t="b">
        <v>0</v>
      </c>
      <c r="F2524" t="s">
        <v>19259</v>
      </c>
      <c r="G2524" t="s">
        <v>19260</v>
      </c>
      <c r="H2524">
        <v>149</v>
      </c>
      <c r="I2524">
        <v>8284</v>
      </c>
      <c r="J2524">
        <v>2341985205</v>
      </c>
      <c r="K2524">
        <v>32731</v>
      </c>
      <c r="L2524" t="s">
        <v>19261</v>
      </c>
      <c r="M2524">
        <v>246</v>
      </c>
      <c r="N2524">
        <v>23095</v>
      </c>
      <c r="O2524" t="b">
        <v>0</v>
      </c>
      <c r="P2524">
        <v>27833</v>
      </c>
      <c r="Q2524">
        <v>79</v>
      </c>
      <c r="R2524">
        <v>1491020618</v>
      </c>
      <c r="S2524">
        <v>46797</v>
      </c>
      <c r="T2524">
        <v>13</v>
      </c>
      <c r="U2524">
        <v>2289795694</v>
      </c>
      <c r="V2524">
        <v>-54</v>
      </c>
      <c r="W2524">
        <v>15590</v>
      </c>
      <c r="X2524">
        <v>-15</v>
      </c>
      <c r="Y2524">
        <v>14550560</v>
      </c>
      <c r="Z2524">
        <v>-40</v>
      </c>
      <c r="AA2524">
        <v>23471</v>
      </c>
      <c r="AB2524">
        <v>54013</v>
      </c>
      <c r="AC2524" t="b">
        <v>1</v>
      </c>
      <c r="AD2524">
        <v>2254376303</v>
      </c>
      <c r="AE2524">
        <v>2463568370</v>
      </c>
      <c r="AF2524" t="b">
        <v>1</v>
      </c>
      <c r="AG2524" t="b">
        <v>1</v>
      </c>
      <c r="AH2524">
        <v>7596</v>
      </c>
      <c r="AI2524" t="s">
        <v>19262</v>
      </c>
      <c r="AJ2524">
        <v>509361544</v>
      </c>
      <c r="AK2524">
        <v>160</v>
      </c>
      <c r="AL2524">
        <v>44958</v>
      </c>
      <c r="AM2524">
        <v>240</v>
      </c>
      <c r="AN2524">
        <v>59306</v>
      </c>
      <c r="AO2524">
        <v>-629434608</v>
      </c>
      <c r="AP2524" t="b">
        <v>1</v>
      </c>
      <c r="AQ2524">
        <v>11</v>
      </c>
      <c r="AR2524">
        <v>-16</v>
      </c>
      <c r="AS2524" t="s">
        <v>19263</v>
      </c>
      <c r="AT2524">
        <v>661465332</v>
      </c>
      <c r="AU2524" t="s">
        <v>19264</v>
      </c>
      <c r="AV2524">
        <v>1923584462</v>
      </c>
      <c r="AW2524">
        <v>70</v>
      </c>
      <c r="AX2524">
        <v>-8.2287420581403685E+37</v>
      </c>
      <c r="AY2524">
        <v>133</v>
      </c>
      <c r="AZ2524">
        <v>28</v>
      </c>
      <c r="BA2524">
        <v>70</v>
      </c>
      <c r="BB2524" t="s">
        <v>19265</v>
      </c>
      <c r="BC2524" t="b">
        <v>1</v>
      </c>
      <c r="BD2524">
        <v>-5.0261035434006023E+37</v>
      </c>
      <c r="BE2524">
        <v>-1815355839</v>
      </c>
      <c r="BF2524">
        <v>-76</v>
      </c>
      <c r="BG2524">
        <v>-1.202508606664673E+37</v>
      </c>
      <c r="BH2524" t="b">
        <v>1</v>
      </c>
      <c r="BI2524">
        <v>-46041674</v>
      </c>
      <c r="BJ2524">
        <v>-30</v>
      </c>
      <c r="BK2524" t="s">
        <v>19266</v>
      </c>
      <c r="BL2524">
        <v>-621248010</v>
      </c>
      <c r="BM2524">
        <v>1696021317</v>
      </c>
      <c r="BN2524">
        <v>4643</v>
      </c>
      <c r="BO2524" t="b">
        <v>1</v>
      </c>
      <c r="BP2524">
        <v>2.3321884360621629E+37</v>
      </c>
      <c r="BQ2524">
        <v>124</v>
      </c>
      <c r="BR2524">
        <v>-1698712869</v>
      </c>
      <c r="BS2524">
        <f t="shared" si="327"/>
        <v>-6238</v>
      </c>
      <c r="BT2524">
        <f t="shared" si="330"/>
        <v>-6238</v>
      </c>
      <c r="BU2524">
        <f t="shared" si="330"/>
        <v>-6238</v>
      </c>
      <c r="BV2524">
        <f t="shared" si="330"/>
        <v>-6238</v>
      </c>
      <c r="BW2524">
        <f t="shared" si="330"/>
        <v>-6238</v>
      </c>
      <c r="BX2524">
        <f t="shared" si="330"/>
        <v>-6238</v>
      </c>
      <c r="BY2524">
        <f t="shared" si="330"/>
        <v>-6238</v>
      </c>
      <c r="BZ2524">
        <f t="shared" si="330"/>
        <v>-6238</v>
      </c>
      <c r="CA2524">
        <f t="shared" si="330"/>
        <v>-6238</v>
      </c>
      <c r="CB2524">
        <f t="shared" si="330"/>
        <v>-6238</v>
      </c>
      <c r="CC2524">
        <f t="shared" si="330"/>
        <v>-6238</v>
      </c>
      <c r="CD2524">
        <f t="shared" si="330"/>
        <v>-6238</v>
      </c>
      <c r="CE2524">
        <f t="shared" si="330"/>
        <v>-6238</v>
      </c>
      <c r="CF2524">
        <f t="shared" si="330"/>
        <v>-6238</v>
      </c>
      <c r="CG2524">
        <f t="shared" si="330"/>
        <v>-6238</v>
      </c>
      <c r="CH2524">
        <f t="shared" si="330"/>
        <v>-6238</v>
      </c>
      <c r="CI2524">
        <f t="shared" si="330"/>
        <v>-6238</v>
      </c>
      <c r="CJ2524">
        <f t="shared" si="330"/>
        <v>-6238</v>
      </c>
      <c r="CK2524">
        <f t="shared" si="330"/>
        <v>-6238</v>
      </c>
      <c r="CL2524">
        <f t="shared" si="330"/>
        <v>-6238</v>
      </c>
      <c r="CM2524">
        <f t="shared" si="330"/>
        <v>-6238</v>
      </c>
      <c r="CN2524">
        <f t="shared" si="330"/>
        <v>-6238</v>
      </c>
      <c r="CO2524">
        <f t="shared" si="330"/>
        <v>-6238</v>
      </c>
      <c r="CP2524">
        <f t="shared" si="330"/>
        <v>-6238</v>
      </c>
      <c r="CQ2524">
        <f t="shared" si="330"/>
        <v>-6238</v>
      </c>
      <c r="CR2524">
        <f t="shared" si="330"/>
        <v>-6238</v>
      </c>
      <c r="CS2524">
        <f t="shared" si="330"/>
        <v>-6238</v>
      </c>
      <c r="CT2524">
        <f t="shared" si="330"/>
        <v>-6238</v>
      </c>
      <c r="CU2524">
        <f t="shared" si="330"/>
        <v>-6238</v>
      </c>
      <c r="CV2524">
        <f t="shared" si="330"/>
        <v>-6238</v>
      </c>
    </row>
    <row r="2525" spans="1:100" x14ac:dyDescent="0.25">
      <c r="A2525" t="b">
        <v>1</v>
      </c>
      <c r="B2525">
        <v>-22729</v>
      </c>
      <c r="C2525">
        <v>1663843035</v>
      </c>
      <c r="D2525">
        <v>2.6098042109728742E+38</v>
      </c>
      <c r="E2525" t="b">
        <v>0</v>
      </c>
      <c r="F2525" t="s">
        <v>19267</v>
      </c>
      <c r="G2525" t="s">
        <v>19268</v>
      </c>
      <c r="H2525">
        <v>225</v>
      </c>
      <c r="I2525">
        <v>4933</v>
      </c>
      <c r="J2525">
        <v>2214189540</v>
      </c>
      <c r="K2525">
        <v>-17681</v>
      </c>
      <c r="L2525" t="s">
        <v>19269</v>
      </c>
      <c r="M2525">
        <v>160</v>
      </c>
      <c r="N2525">
        <v>2281</v>
      </c>
      <c r="O2525" t="b">
        <v>1</v>
      </c>
      <c r="P2525">
        <v>41556</v>
      </c>
      <c r="Q2525">
        <v>2</v>
      </c>
      <c r="R2525">
        <v>-34520989</v>
      </c>
      <c r="S2525">
        <v>7509</v>
      </c>
      <c r="T2525">
        <v>100</v>
      </c>
      <c r="U2525">
        <v>419830740</v>
      </c>
      <c r="V2525">
        <v>-64</v>
      </c>
      <c r="W2525">
        <v>56032</v>
      </c>
      <c r="X2525">
        <v>-33</v>
      </c>
      <c r="Y2525">
        <v>-958568328</v>
      </c>
      <c r="Z2525">
        <v>30</v>
      </c>
      <c r="AA2525">
        <v>19343</v>
      </c>
      <c r="AB2525">
        <v>59611</v>
      </c>
      <c r="AC2525" t="b">
        <v>0</v>
      </c>
      <c r="AD2525">
        <v>1286816354</v>
      </c>
      <c r="AE2525">
        <v>2096957809</v>
      </c>
      <c r="AF2525" t="b">
        <v>1</v>
      </c>
      <c r="AG2525" t="b">
        <v>0</v>
      </c>
      <c r="AH2525">
        <v>27210</v>
      </c>
      <c r="AI2525" t="s">
        <v>19270</v>
      </c>
      <c r="AJ2525">
        <v>1484808549</v>
      </c>
      <c r="AK2525">
        <v>223</v>
      </c>
      <c r="AL2525">
        <v>64269</v>
      </c>
      <c r="AM2525">
        <v>11</v>
      </c>
      <c r="AN2525">
        <v>43706</v>
      </c>
      <c r="AO2525">
        <v>-999486390</v>
      </c>
      <c r="AP2525" t="b">
        <v>0</v>
      </c>
      <c r="AQ2525">
        <v>35</v>
      </c>
      <c r="AR2525">
        <v>-47</v>
      </c>
      <c r="AS2525" t="s">
        <v>19271</v>
      </c>
      <c r="AT2525">
        <v>3732592217</v>
      </c>
      <c r="AU2525" t="s">
        <v>19272</v>
      </c>
      <c r="AV2525">
        <v>2019639295</v>
      </c>
      <c r="AW2525">
        <v>-66</v>
      </c>
      <c r="AX2525">
        <v>8.567841352929193E+37</v>
      </c>
      <c r="AY2525">
        <v>48</v>
      </c>
      <c r="AZ2525">
        <v>-62</v>
      </c>
      <c r="BA2525">
        <v>87</v>
      </c>
      <c r="BB2525" t="s">
        <v>19273</v>
      </c>
      <c r="BC2525" t="b">
        <v>1</v>
      </c>
      <c r="BD2525">
        <v>8.8916051709962089E+36</v>
      </c>
      <c r="BE2525">
        <v>-612995566</v>
      </c>
      <c r="BF2525">
        <v>67</v>
      </c>
      <c r="BG2525">
        <v>-2.8325773303366209E+38</v>
      </c>
      <c r="BH2525" t="b">
        <v>1</v>
      </c>
      <c r="BI2525">
        <v>-2008676793</v>
      </c>
      <c r="BJ2525">
        <v>-104</v>
      </c>
      <c r="BK2525" t="s">
        <v>19274</v>
      </c>
      <c r="BL2525">
        <v>-1326795357</v>
      </c>
      <c r="BM2525">
        <v>-741415680</v>
      </c>
      <c r="BN2525">
        <v>-17460</v>
      </c>
      <c r="BO2525" t="b">
        <v>0</v>
      </c>
      <c r="BP2525">
        <v>2.919615638347202E+38</v>
      </c>
      <c r="BQ2525">
        <v>-48</v>
      </c>
      <c r="BR2525">
        <v>-1981299785</v>
      </c>
      <c r="BS2525">
        <f t="shared" si="327"/>
        <v>-6238</v>
      </c>
      <c r="BT2525">
        <f t="shared" si="330"/>
        <v>-6238</v>
      </c>
      <c r="BU2525">
        <f t="shared" si="330"/>
        <v>-6238</v>
      </c>
      <c r="BV2525">
        <f t="shared" si="330"/>
        <v>-6238</v>
      </c>
      <c r="BW2525">
        <f t="shared" si="330"/>
        <v>-6238</v>
      </c>
      <c r="BX2525">
        <f t="shared" si="330"/>
        <v>-6238</v>
      </c>
      <c r="BY2525">
        <f t="shared" si="330"/>
        <v>-6238</v>
      </c>
      <c r="BZ2525">
        <f t="shared" si="330"/>
        <v>-6238</v>
      </c>
      <c r="CA2525">
        <f t="shared" si="330"/>
        <v>-6238</v>
      </c>
      <c r="CB2525">
        <f t="shared" si="330"/>
        <v>-6238</v>
      </c>
      <c r="CC2525">
        <f t="shared" si="330"/>
        <v>-6238</v>
      </c>
      <c r="CD2525">
        <f t="shared" si="330"/>
        <v>-6238</v>
      </c>
      <c r="CE2525">
        <f t="shared" si="330"/>
        <v>-6238</v>
      </c>
      <c r="CF2525">
        <f t="shared" si="330"/>
        <v>-6238</v>
      </c>
      <c r="CG2525">
        <f t="shared" si="330"/>
        <v>-6238</v>
      </c>
      <c r="CH2525">
        <f t="shared" si="330"/>
        <v>-6238</v>
      </c>
      <c r="CI2525">
        <f t="shared" si="330"/>
        <v>-6238</v>
      </c>
      <c r="CJ2525">
        <f t="shared" si="330"/>
        <v>-6238</v>
      </c>
      <c r="CK2525">
        <f t="shared" si="330"/>
        <v>-6238</v>
      </c>
      <c r="CL2525">
        <f t="shared" si="330"/>
        <v>-6238</v>
      </c>
      <c r="CM2525">
        <f t="shared" si="330"/>
        <v>-6238</v>
      </c>
      <c r="CN2525">
        <f t="shared" si="330"/>
        <v>-6238</v>
      </c>
      <c r="CO2525">
        <f t="shared" si="330"/>
        <v>-6238</v>
      </c>
      <c r="CP2525">
        <f t="shared" si="330"/>
        <v>-6238</v>
      </c>
      <c r="CQ2525">
        <f t="shared" si="330"/>
        <v>-6238</v>
      </c>
      <c r="CR2525">
        <f t="shared" si="330"/>
        <v>-6238</v>
      </c>
      <c r="CS2525">
        <f t="shared" si="330"/>
        <v>-6238</v>
      </c>
      <c r="CT2525">
        <f t="shared" si="330"/>
        <v>-6238</v>
      </c>
      <c r="CU2525">
        <f t="shared" si="330"/>
        <v>-6238</v>
      </c>
      <c r="CV2525">
        <f t="shared" si="330"/>
        <v>-6238</v>
      </c>
    </row>
    <row r="2526" spans="1:100" x14ac:dyDescent="0.25">
      <c r="A2526" t="b">
        <v>1</v>
      </c>
      <c r="B2526">
        <v>17143</v>
      </c>
      <c r="C2526">
        <v>3270518635</v>
      </c>
      <c r="D2526">
        <v>2.1670563619248112E+38</v>
      </c>
      <c r="E2526" t="b">
        <v>0</v>
      </c>
      <c r="F2526" t="s">
        <v>19275</v>
      </c>
      <c r="G2526" t="s">
        <v>19276</v>
      </c>
      <c r="H2526">
        <v>204</v>
      </c>
      <c r="I2526">
        <v>21265</v>
      </c>
      <c r="J2526">
        <v>1170553475</v>
      </c>
      <c r="K2526">
        <v>22387</v>
      </c>
      <c r="L2526" t="s">
        <v>19277</v>
      </c>
      <c r="M2526">
        <v>60</v>
      </c>
      <c r="N2526">
        <v>13753</v>
      </c>
      <c r="O2526" t="b">
        <v>1</v>
      </c>
      <c r="P2526">
        <v>29812</v>
      </c>
      <c r="Q2526">
        <v>133</v>
      </c>
      <c r="R2526">
        <v>-585890820</v>
      </c>
      <c r="S2526">
        <v>54021</v>
      </c>
      <c r="T2526">
        <v>208</v>
      </c>
      <c r="U2526">
        <v>3953380166</v>
      </c>
      <c r="V2526">
        <v>-47</v>
      </c>
      <c r="W2526">
        <v>62444</v>
      </c>
      <c r="X2526">
        <v>8</v>
      </c>
      <c r="Y2526">
        <v>1792836173</v>
      </c>
      <c r="Z2526">
        <v>46</v>
      </c>
      <c r="AA2526">
        <v>48758</v>
      </c>
      <c r="AB2526">
        <v>65222</v>
      </c>
      <c r="AC2526" t="b">
        <v>0</v>
      </c>
      <c r="AD2526">
        <v>112732344</v>
      </c>
      <c r="AE2526">
        <v>2365466762</v>
      </c>
      <c r="AF2526" t="b">
        <v>1</v>
      </c>
      <c r="AG2526" t="b">
        <v>0</v>
      </c>
      <c r="AH2526">
        <v>17812</v>
      </c>
      <c r="AI2526" t="s">
        <v>19278</v>
      </c>
      <c r="AJ2526">
        <v>1855547229</v>
      </c>
      <c r="AK2526">
        <v>55</v>
      </c>
      <c r="AL2526">
        <v>37317</v>
      </c>
      <c r="AM2526">
        <v>188</v>
      </c>
      <c r="AN2526">
        <v>736</v>
      </c>
      <c r="AO2526">
        <v>-564997549</v>
      </c>
      <c r="AP2526" t="b">
        <v>1</v>
      </c>
      <c r="AQ2526">
        <v>132</v>
      </c>
      <c r="AR2526">
        <v>-28</v>
      </c>
      <c r="AS2526" t="s">
        <v>19279</v>
      </c>
      <c r="AT2526">
        <v>1373529899</v>
      </c>
      <c r="AU2526" t="s">
        <v>19280</v>
      </c>
      <c r="AV2526">
        <v>-1703157851</v>
      </c>
      <c r="AW2526">
        <v>-76</v>
      </c>
      <c r="AX2526">
        <v>-1.2761147615892771E+38</v>
      </c>
      <c r="AY2526">
        <v>221</v>
      </c>
      <c r="AZ2526">
        <v>118</v>
      </c>
      <c r="BA2526">
        <v>183</v>
      </c>
      <c r="BB2526" t="s">
        <v>19281</v>
      </c>
      <c r="BC2526" t="b">
        <v>0</v>
      </c>
      <c r="BD2526">
        <v>-6.763892454665004E+37</v>
      </c>
      <c r="BE2526">
        <v>1401963429</v>
      </c>
      <c r="BF2526">
        <v>26</v>
      </c>
      <c r="BG2526">
        <v>-9.3405013893294464E+37</v>
      </c>
      <c r="BH2526" t="b">
        <v>1</v>
      </c>
      <c r="BI2526">
        <v>569600928</v>
      </c>
      <c r="BJ2526">
        <v>57</v>
      </c>
      <c r="BK2526" t="s">
        <v>19282</v>
      </c>
      <c r="BL2526">
        <v>-1348289857</v>
      </c>
      <c r="BM2526">
        <v>2105004097</v>
      </c>
      <c r="BN2526">
        <v>754</v>
      </c>
      <c r="BO2526" t="b">
        <v>0</v>
      </c>
      <c r="BP2526">
        <v>-1.4464325584144089E+38</v>
      </c>
      <c r="BQ2526">
        <v>-65</v>
      </c>
      <c r="BR2526">
        <v>794727433</v>
      </c>
      <c r="BS2526">
        <f t="shared" si="327"/>
        <v>-6238</v>
      </c>
      <c r="BT2526">
        <f t="shared" si="330"/>
        <v>-6238</v>
      </c>
      <c r="BU2526">
        <f t="shared" si="330"/>
        <v>-6238</v>
      </c>
      <c r="BV2526">
        <f t="shared" si="330"/>
        <v>-6238</v>
      </c>
      <c r="BW2526">
        <f t="shared" si="330"/>
        <v>-6238</v>
      </c>
      <c r="BX2526">
        <f t="shared" si="330"/>
        <v>-6238</v>
      </c>
      <c r="BY2526">
        <f t="shared" si="330"/>
        <v>-6238</v>
      </c>
      <c r="BZ2526">
        <f t="shared" si="330"/>
        <v>-6238</v>
      </c>
      <c r="CA2526">
        <f t="shared" si="330"/>
        <v>-6238</v>
      </c>
      <c r="CB2526">
        <f t="shared" si="330"/>
        <v>-6238</v>
      </c>
      <c r="CC2526">
        <f t="shared" si="330"/>
        <v>-6238</v>
      </c>
      <c r="CD2526">
        <f t="shared" si="330"/>
        <v>-6238</v>
      </c>
      <c r="CE2526">
        <f t="shared" ref="BT2526:CV2535" si="331">$BQ$2 + $BN$2</f>
        <v>-6238</v>
      </c>
      <c r="CF2526">
        <f t="shared" si="331"/>
        <v>-6238</v>
      </c>
      <c r="CG2526">
        <f t="shared" si="331"/>
        <v>-6238</v>
      </c>
      <c r="CH2526">
        <f t="shared" si="331"/>
        <v>-6238</v>
      </c>
      <c r="CI2526">
        <f t="shared" si="331"/>
        <v>-6238</v>
      </c>
      <c r="CJ2526">
        <f t="shared" si="331"/>
        <v>-6238</v>
      </c>
      <c r="CK2526">
        <f t="shared" si="331"/>
        <v>-6238</v>
      </c>
      <c r="CL2526">
        <f t="shared" si="331"/>
        <v>-6238</v>
      </c>
      <c r="CM2526">
        <f t="shared" si="331"/>
        <v>-6238</v>
      </c>
      <c r="CN2526">
        <f t="shared" si="331"/>
        <v>-6238</v>
      </c>
      <c r="CO2526">
        <f t="shared" si="331"/>
        <v>-6238</v>
      </c>
      <c r="CP2526">
        <f t="shared" si="331"/>
        <v>-6238</v>
      </c>
      <c r="CQ2526">
        <f t="shared" si="331"/>
        <v>-6238</v>
      </c>
      <c r="CR2526">
        <f t="shared" si="331"/>
        <v>-6238</v>
      </c>
      <c r="CS2526">
        <f t="shared" si="331"/>
        <v>-6238</v>
      </c>
      <c r="CT2526">
        <f t="shared" si="331"/>
        <v>-6238</v>
      </c>
      <c r="CU2526">
        <f t="shared" si="331"/>
        <v>-6238</v>
      </c>
      <c r="CV2526">
        <f t="shared" si="331"/>
        <v>-6238</v>
      </c>
    </row>
    <row r="2527" spans="1:100" x14ac:dyDescent="0.25">
      <c r="A2527" t="b">
        <v>0</v>
      </c>
      <c r="B2527">
        <v>1289</v>
      </c>
      <c r="C2527">
        <v>1840812134</v>
      </c>
      <c r="D2527">
        <v>-2.7597947283847571E+38</v>
      </c>
      <c r="E2527" t="b">
        <v>1</v>
      </c>
      <c r="F2527" t="s">
        <v>19284</v>
      </c>
      <c r="G2527" t="s">
        <v>19285</v>
      </c>
      <c r="H2527">
        <v>227</v>
      </c>
      <c r="I2527">
        <v>19249</v>
      </c>
      <c r="J2527">
        <v>2633628170</v>
      </c>
      <c r="K2527">
        <v>15544</v>
      </c>
      <c r="L2527" t="s">
        <v>19286</v>
      </c>
      <c r="M2527">
        <v>75</v>
      </c>
      <c r="N2527">
        <v>-29792</v>
      </c>
      <c r="O2527" t="b">
        <v>0</v>
      </c>
      <c r="P2527">
        <v>36409</v>
      </c>
      <c r="Q2527">
        <v>190</v>
      </c>
      <c r="R2527">
        <v>2140034580</v>
      </c>
      <c r="S2527">
        <v>5172</v>
      </c>
      <c r="T2527">
        <v>230</v>
      </c>
      <c r="U2527">
        <v>1234741515</v>
      </c>
      <c r="V2527">
        <v>-41</v>
      </c>
      <c r="W2527">
        <v>16555</v>
      </c>
      <c r="X2527">
        <v>50</v>
      </c>
      <c r="Y2527">
        <v>-616469945</v>
      </c>
      <c r="Z2527">
        <v>79</v>
      </c>
      <c r="AA2527">
        <v>5155</v>
      </c>
      <c r="AB2527">
        <v>35310</v>
      </c>
      <c r="AC2527" t="b">
        <v>0</v>
      </c>
      <c r="AD2527">
        <v>4154156830</v>
      </c>
      <c r="AE2527">
        <v>1037079105</v>
      </c>
      <c r="AF2527" t="b">
        <v>1</v>
      </c>
      <c r="AG2527" t="b">
        <v>0</v>
      </c>
      <c r="AH2527">
        <v>29371</v>
      </c>
      <c r="AI2527" t="s">
        <v>19287</v>
      </c>
      <c r="AJ2527">
        <v>-874023985</v>
      </c>
      <c r="AK2527">
        <v>81</v>
      </c>
      <c r="AL2527">
        <v>37167</v>
      </c>
      <c r="AM2527">
        <v>185</v>
      </c>
      <c r="AN2527">
        <v>15264</v>
      </c>
      <c r="AO2527">
        <v>-2057806465</v>
      </c>
      <c r="AP2527" t="b">
        <v>0</v>
      </c>
      <c r="AQ2527">
        <v>1</v>
      </c>
      <c r="AR2527">
        <v>20</v>
      </c>
      <c r="AS2527" t="s">
        <v>19288</v>
      </c>
      <c r="AT2527">
        <v>2274727789</v>
      </c>
      <c r="AU2527" t="s">
        <v>19289</v>
      </c>
      <c r="AV2527">
        <v>1488201474</v>
      </c>
      <c r="AW2527">
        <v>-68</v>
      </c>
      <c r="AX2527">
        <v>1.958965162962805E+38</v>
      </c>
      <c r="AY2527">
        <v>168</v>
      </c>
      <c r="AZ2527">
        <v>-11</v>
      </c>
      <c r="BA2527">
        <v>149</v>
      </c>
      <c r="BB2527" t="s">
        <v>19290</v>
      </c>
      <c r="BC2527" t="b">
        <v>1</v>
      </c>
      <c r="BD2527">
        <v>2.134007640286994E+38</v>
      </c>
      <c r="BE2527">
        <v>-241017323</v>
      </c>
      <c r="BF2527">
        <v>-82</v>
      </c>
      <c r="BG2527">
        <v>1.1010557897363309E+37</v>
      </c>
      <c r="BH2527" t="b">
        <v>0</v>
      </c>
      <c r="BI2527">
        <v>-528568780</v>
      </c>
      <c r="BJ2527">
        <v>-93</v>
      </c>
      <c r="BK2527" t="s">
        <v>19291</v>
      </c>
      <c r="BL2527">
        <v>-311352137</v>
      </c>
      <c r="BM2527">
        <v>1933883081</v>
      </c>
      <c r="BN2527">
        <v>-4799</v>
      </c>
      <c r="BO2527" t="b">
        <v>0</v>
      </c>
      <c r="BP2527">
        <v>7.4662484382510926E+37</v>
      </c>
      <c r="BQ2527">
        <v>83</v>
      </c>
      <c r="BR2527">
        <v>-1001846102</v>
      </c>
      <c r="BS2527">
        <f t="shared" si="327"/>
        <v>-6238</v>
      </c>
      <c r="BT2527">
        <f t="shared" si="331"/>
        <v>-6238</v>
      </c>
      <c r="BU2527">
        <f t="shared" si="331"/>
        <v>-6238</v>
      </c>
      <c r="BV2527">
        <f t="shared" si="331"/>
        <v>-6238</v>
      </c>
      <c r="BW2527">
        <f t="shared" si="331"/>
        <v>-6238</v>
      </c>
      <c r="BX2527">
        <f t="shared" si="331"/>
        <v>-6238</v>
      </c>
      <c r="BY2527">
        <f t="shared" si="331"/>
        <v>-6238</v>
      </c>
      <c r="BZ2527">
        <f t="shared" si="331"/>
        <v>-6238</v>
      </c>
      <c r="CA2527">
        <f t="shared" si="331"/>
        <v>-6238</v>
      </c>
      <c r="CB2527">
        <f t="shared" si="331"/>
        <v>-6238</v>
      </c>
      <c r="CC2527">
        <f t="shared" si="331"/>
        <v>-6238</v>
      </c>
      <c r="CD2527">
        <f t="shared" si="331"/>
        <v>-6238</v>
      </c>
      <c r="CE2527">
        <f t="shared" si="331"/>
        <v>-6238</v>
      </c>
      <c r="CF2527">
        <f t="shared" si="331"/>
        <v>-6238</v>
      </c>
      <c r="CG2527">
        <f t="shared" si="331"/>
        <v>-6238</v>
      </c>
      <c r="CH2527">
        <f t="shared" si="331"/>
        <v>-6238</v>
      </c>
      <c r="CI2527">
        <f t="shared" si="331"/>
        <v>-6238</v>
      </c>
      <c r="CJ2527">
        <f t="shared" si="331"/>
        <v>-6238</v>
      </c>
      <c r="CK2527">
        <f t="shared" si="331"/>
        <v>-6238</v>
      </c>
      <c r="CL2527">
        <f t="shared" si="331"/>
        <v>-6238</v>
      </c>
      <c r="CM2527">
        <f t="shared" si="331"/>
        <v>-6238</v>
      </c>
      <c r="CN2527">
        <f t="shared" si="331"/>
        <v>-6238</v>
      </c>
      <c r="CO2527">
        <f t="shared" si="331"/>
        <v>-6238</v>
      </c>
      <c r="CP2527">
        <f t="shared" si="331"/>
        <v>-6238</v>
      </c>
      <c r="CQ2527">
        <f t="shared" si="331"/>
        <v>-6238</v>
      </c>
      <c r="CR2527">
        <f t="shared" si="331"/>
        <v>-6238</v>
      </c>
      <c r="CS2527">
        <f t="shared" si="331"/>
        <v>-6238</v>
      </c>
      <c r="CT2527">
        <f t="shared" si="331"/>
        <v>-6238</v>
      </c>
      <c r="CU2527">
        <f t="shared" si="331"/>
        <v>-6238</v>
      </c>
      <c r="CV2527">
        <f t="shared" si="331"/>
        <v>-6238</v>
      </c>
    </row>
    <row r="2528" spans="1:100" x14ac:dyDescent="0.25">
      <c r="A2528" t="b">
        <v>0</v>
      </c>
      <c r="B2528">
        <v>-26202</v>
      </c>
      <c r="C2528">
        <v>2051786276</v>
      </c>
      <c r="D2528">
        <v>-1.371894619046294E+37</v>
      </c>
      <c r="E2528" t="b">
        <v>0</v>
      </c>
      <c r="F2528" t="s">
        <v>19292</v>
      </c>
      <c r="G2528" t="s">
        <v>19293</v>
      </c>
      <c r="H2528">
        <v>141</v>
      </c>
      <c r="I2528">
        <v>43263</v>
      </c>
      <c r="J2528">
        <v>3327528534</v>
      </c>
      <c r="K2528">
        <v>26445</v>
      </c>
      <c r="L2528" t="s">
        <v>19294</v>
      </c>
      <c r="M2528">
        <v>87</v>
      </c>
      <c r="N2528">
        <v>-6323</v>
      </c>
      <c r="O2528" t="b">
        <v>1</v>
      </c>
      <c r="P2528">
        <v>2428</v>
      </c>
      <c r="Q2528">
        <v>229</v>
      </c>
      <c r="R2528">
        <v>-956117321</v>
      </c>
      <c r="S2528">
        <v>37105</v>
      </c>
      <c r="T2528">
        <v>107</v>
      </c>
      <c r="U2528">
        <v>8258599</v>
      </c>
      <c r="V2528">
        <v>-36</v>
      </c>
      <c r="W2528">
        <v>33392</v>
      </c>
      <c r="X2528">
        <v>-76</v>
      </c>
      <c r="Y2528">
        <v>571829339</v>
      </c>
      <c r="Z2528">
        <v>70</v>
      </c>
      <c r="AA2528">
        <v>49982</v>
      </c>
      <c r="AB2528">
        <v>13027</v>
      </c>
      <c r="AC2528" t="b">
        <v>1</v>
      </c>
      <c r="AD2528">
        <v>2975296780</v>
      </c>
      <c r="AE2528">
        <v>1798164459</v>
      </c>
      <c r="AF2528" t="b">
        <v>0</v>
      </c>
      <c r="AG2528" t="b">
        <v>1</v>
      </c>
      <c r="AH2528">
        <v>25626</v>
      </c>
      <c r="AI2528" t="s">
        <v>19295</v>
      </c>
      <c r="AJ2528">
        <v>-2138616086</v>
      </c>
      <c r="AK2528">
        <v>248</v>
      </c>
      <c r="AL2528">
        <v>47760</v>
      </c>
      <c r="AM2528">
        <v>208</v>
      </c>
      <c r="AN2528">
        <v>33876</v>
      </c>
      <c r="AO2528">
        <v>612394871</v>
      </c>
      <c r="AP2528" t="b">
        <v>1</v>
      </c>
      <c r="AQ2528">
        <v>76</v>
      </c>
      <c r="AR2528">
        <v>-103</v>
      </c>
      <c r="AS2528" t="s">
        <v>19296</v>
      </c>
      <c r="AT2528">
        <v>292119848</v>
      </c>
      <c r="AU2528" t="s">
        <v>19297</v>
      </c>
      <c r="AV2528">
        <v>-1100878071</v>
      </c>
      <c r="AW2528">
        <v>-71</v>
      </c>
      <c r="AX2528">
        <v>2.2676763947431758E+38</v>
      </c>
      <c r="AY2528">
        <v>27</v>
      </c>
      <c r="AZ2528">
        <v>-112</v>
      </c>
      <c r="BA2528">
        <v>214</v>
      </c>
      <c r="BB2528" t="s">
        <v>19298</v>
      </c>
      <c r="BC2528" t="b">
        <v>0</v>
      </c>
      <c r="BD2528">
        <v>9.8344638104407654E+37</v>
      </c>
      <c r="BE2528">
        <v>-959012857</v>
      </c>
      <c r="BF2528">
        <v>85</v>
      </c>
      <c r="BG2528">
        <v>1.97559952981182E+38</v>
      </c>
      <c r="BH2528" t="b">
        <v>1</v>
      </c>
      <c r="BI2528">
        <v>119582597</v>
      </c>
      <c r="BJ2528">
        <v>35</v>
      </c>
      <c r="BK2528" t="s">
        <v>19299</v>
      </c>
      <c r="BL2528">
        <v>729211369</v>
      </c>
      <c r="BM2528">
        <v>-1881221520</v>
      </c>
      <c r="BN2528">
        <v>19652</v>
      </c>
      <c r="BO2528" t="b">
        <v>0</v>
      </c>
      <c r="BP2528">
        <v>4.2391702476072912E+37</v>
      </c>
      <c r="BQ2528">
        <v>-82</v>
      </c>
      <c r="BR2528">
        <v>-1030289446</v>
      </c>
      <c r="BS2528">
        <f t="shared" si="327"/>
        <v>-6238</v>
      </c>
      <c r="BT2528">
        <f t="shared" si="331"/>
        <v>-6238</v>
      </c>
      <c r="BU2528">
        <f t="shared" si="331"/>
        <v>-6238</v>
      </c>
      <c r="BV2528">
        <f t="shared" si="331"/>
        <v>-6238</v>
      </c>
      <c r="BW2528">
        <f t="shared" si="331"/>
        <v>-6238</v>
      </c>
      <c r="BX2528">
        <f t="shared" si="331"/>
        <v>-6238</v>
      </c>
      <c r="BY2528">
        <f t="shared" si="331"/>
        <v>-6238</v>
      </c>
      <c r="BZ2528">
        <f t="shared" si="331"/>
        <v>-6238</v>
      </c>
      <c r="CA2528">
        <f t="shared" si="331"/>
        <v>-6238</v>
      </c>
      <c r="CB2528">
        <f t="shared" si="331"/>
        <v>-6238</v>
      </c>
      <c r="CC2528">
        <f t="shared" si="331"/>
        <v>-6238</v>
      </c>
      <c r="CD2528">
        <f t="shared" si="331"/>
        <v>-6238</v>
      </c>
      <c r="CE2528">
        <f t="shared" si="331"/>
        <v>-6238</v>
      </c>
      <c r="CF2528">
        <f t="shared" si="331"/>
        <v>-6238</v>
      </c>
      <c r="CG2528">
        <f t="shared" si="331"/>
        <v>-6238</v>
      </c>
      <c r="CH2528">
        <f t="shared" si="331"/>
        <v>-6238</v>
      </c>
      <c r="CI2528">
        <f t="shared" si="331"/>
        <v>-6238</v>
      </c>
      <c r="CJ2528">
        <f t="shared" si="331"/>
        <v>-6238</v>
      </c>
      <c r="CK2528">
        <f t="shared" si="331"/>
        <v>-6238</v>
      </c>
      <c r="CL2528">
        <f t="shared" si="331"/>
        <v>-6238</v>
      </c>
      <c r="CM2528">
        <f t="shared" si="331"/>
        <v>-6238</v>
      </c>
      <c r="CN2528">
        <f t="shared" si="331"/>
        <v>-6238</v>
      </c>
      <c r="CO2528">
        <f t="shared" si="331"/>
        <v>-6238</v>
      </c>
      <c r="CP2528">
        <f t="shared" si="331"/>
        <v>-6238</v>
      </c>
      <c r="CQ2528">
        <f t="shared" si="331"/>
        <v>-6238</v>
      </c>
      <c r="CR2528">
        <f t="shared" si="331"/>
        <v>-6238</v>
      </c>
      <c r="CS2528">
        <f t="shared" si="331"/>
        <v>-6238</v>
      </c>
      <c r="CT2528">
        <f t="shared" si="331"/>
        <v>-6238</v>
      </c>
      <c r="CU2528">
        <f t="shared" si="331"/>
        <v>-6238</v>
      </c>
      <c r="CV2528">
        <f t="shared" si="331"/>
        <v>-6238</v>
      </c>
    </row>
    <row r="2529" spans="1:100" x14ac:dyDescent="0.25">
      <c r="A2529" t="b">
        <v>0</v>
      </c>
      <c r="B2529">
        <v>-16437</v>
      </c>
      <c r="C2529">
        <v>3642871153</v>
      </c>
      <c r="D2529">
        <v>1.230596373251962E+38</v>
      </c>
      <c r="E2529" t="b">
        <v>0</v>
      </c>
      <c r="F2529" t="s">
        <v>19300</v>
      </c>
      <c r="G2529" t="s">
        <v>19301</v>
      </c>
      <c r="H2529">
        <v>199</v>
      </c>
      <c r="I2529">
        <v>22862</v>
      </c>
      <c r="J2529">
        <v>3880854424</v>
      </c>
      <c r="K2529">
        <v>5207</v>
      </c>
      <c r="L2529" t="s">
        <v>19302</v>
      </c>
      <c r="M2529">
        <v>56</v>
      </c>
      <c r="N2529">
        <v>-19224</v>
      </c>
      <c r="O2529" t="b">
        <v>0</v>
      </c>
      <c r="P2529">
        <v>31988</v>
      </c>
      <c r="Q2529">
        <v>22</v>
      </c>
      <c r="R2529">
        <v>1563477720</v>
      </c>
      <c r="S2529">
        <v>42649</v>
      </c>
      <c r="T2529">
        <v>215</v>
      </c>
      <c r="U2529">
        <v>4158047090</v>
      </c>
      <c r="V2529">
        <v>35</v>
      </c>
      <c r="W2529">
        <v>20359</v>
      </c>
      <c r="X2529">
        <v>-57</v>
      </c>
      <c r="Y2529">
        <v>890956323</v>
      </c>
      <c r="Z2529">
        <v>-100</v>
      </c>
      <c r="AA2529">
        <v>12141</v>
      </c>
      <c r="AB2529">
        <v>57367</v>
      </c>
      <c r="AC2529" t="b">
        <v>0</v>
      </c>
      <c r="AD2529">
        <v>3590241747</v>
      </c>
      <c r="AE2529">
        <v>1266956664</v>
      </c>
      <c r="AF2529" t="b">
        <v>0</v>
      </c>
      <c r="AG2529" t="b">
        <v>0</v>
      </c>
      <c r="AH2529">
        <v>42439</v>
      </c>
      <c r="AI2529" t="s">
        <v>19303</v>
      </c>
      <c r="AJ2529">
        <v>120352634</v>
      </c>
      <c r="AK2529">
        <v>83</v>
      </c>
      <c r="AL2529">
        <v>30274</v>
      </c>
      <c r="AM2529">
        <v>75</v>
      </c>
      <c r="AN2529">
        <v>15193</v>
      </c>
      <c r="AO2529">
        <v>1105713993</v>
      </c>
      <c r="AP2529" t="b">
        <v>1</v>
      </c>
      <c r="AQ2529">
        <v>71</v>
      </c>
      <c r="AR2529">
        <v>-84</v>
      </c>
      <c r="AS2529" t="s">
        <v>19304</v>
      </c>
      <c r="AT2529">
        <v>2911514189</v>
      </c>
      <c r="AU2529" t="s">
        <v>19305</v>
      </c>
      <c r="AV2529">
        <v>890612469</v>
      </c>
      <c r="AW2529">
        <v>-121</v>
      </c>
      <c r="AX2529">
        <v>1.6223583123457829E+38</v>
      </c>
      <c r="AY2529">
        <v>90</v>
      </c>
      <c r="AZ2529">
        <v>-80</v>
      </c>
      <c r="BA2529">
        <v>189</v>
      </c>
      <c r="BB2529" t="s">
        <v>19306</v>
      </c>
      <c r="BC2529" t="b">
        <v>0</v>
      </c>
      <c r="BD2529">
        <v>-2.4658511913020539E+38</v>
      </c>
      <c r="BE2529">
        <v>-1523586836</v>
      </c>
      <c r="BF2529">
        <v>112</v>
      </c>
      <c r="BG2529">
        <v>8.3919567857531239E+37</v>
      </c>
      <c r="BH2529" t="b">
        <v>1</v>
      </c>
      <c r="BI2529">
        <v>-1394728591</v>
      </c>
      <c r="BJ2529">
        <v>74</v>
      </c>
      <c r="BK2529" t="s">
        <v>19307</v>
      </c>
      <c r="BL2529">
        <v>-1125809899</v>
      </c>
      <c r="BM2529">
        <v>-1520369394</v>
      </c>
      <c r="BN2529">
        <v>24807</v>
      </c>
      <c r="BO2529" t="b">
        <v>1</v>
      </c>
      <c r="BP2529">
        <v>2.5016047091476841E+38</v>
      </c>
      <c r="BQ2529">
        <v>-21</v>
      </c>
      <c r="BR2529">
        <v>-1144134908</v>
      </c>
      <c r="BS2529">
        <f t="shared" si="327"/>
        <v>-6238</v>
      </c>
      <c r="BT2529">
        <f t="shared" si="331"/>
        <v>-6238</v>
      </c>
      <c r="BU2529">
        <f t="shared" si="331"/>
        <v>-6238</v>
      </c>
      <c r="BV2529">
        <f t="shared" si="331"/>
        <v>-6238</v>
      </c>
      <c r="BW2529">
        <f t="shared" si="331"/>
        <v>-6238</v>
      </c>
      <c r="BX2529">
        <f t="shared" si="331"/>
        <v>-6238</v>
      </c>
      <c r="BY2529">
        <f t="shared" si="331"/>
        <v>-6238</v>
      </c>
      <c r="BZ2529">
        <f t="shared" si="331"/>
        <v>-6238</v>
      </c>
      <c r="CA2529">
        <f t="shared" si="331"/>
        <v>-6238</v>
      </c>
      <c r="CB2529">
        <f t="shared" si="331"/>
        <v>-6238</v>
      </c>
      <c r="CC2529">
        <f t="shared" si="331"/>
        <v>-6238</v>
      </c>
      <c r="CD2529">
        <f t="shared" si="331"/>
        <v>-6238</v>
      </c>
      <c r="CE2529">
        <f t="shared" si="331"/>
        <v>-6238</v>
      </c>
      <c r="CF2529">
        <f t="shared" si="331"/>
        <v>-6238</v>
      </c>
      <c r="CG2529">
        <f t="shared" si="331"/>
        <v>-6238</v>
      </c>
      <c r="CH2529">
        <f t="shared" si="331"/>
        <v>-6238</v>
      </c>
      <c r="CI2529">
        <f t="shared" si="331"/>
        <v>-6238</v>
      </c>
      <c r="CJ2529">
        <f t="shared" si="331"/>
        <v>-6238</v>
      </c>
      <c r="CK2529">
        <f t="shared" si="331"/>
        <v>-6238</v>
      </c>
      <c r="CL2529">
        <f t="shared" si="331"/>
        <v>-6238</v>
      </c>
      <c r="CM2529">
        <f t="shared" si="331"/>
        <v>-6238</v>
      </c>
      <c r="CN2529">
        <f t="shared" si="331"/>
        <v>-6238</v>
      </c>
      <c r="CO2529">
        <f t="shared" si="331"/>
        <v>-6238</v>
      </c>
      <c r="CP2529">
        <f t="shared" si="331"/>
        <v>-6238</v>
      </c>
      <c r="CQ2529">
        <f t="shared" si="331"/>
        <v>-6238</v>
      </c>
      <c r="CR2529">
        <f t="shared" si="331"/>
        <v>-6238</v>
      </c>
      <c r="CS2529">
        <f t="shared" si="331"/>
        <v>-6238</v>
      </c>
      <c r="CT2529">
        <f t="shared" si="331"/>
        <v>-6238</v>
      </c>
      <c r="CU2529">
        <f t="shared" si="331"/>
        <v>-6238</v>
      </c>
      <c r="CV2529">
        <f t="shared" si="331"/>
        <v>-6238</v>
      </c>
    </row>
    <row r="2530" spans="1:100" x14ac:dyDescent="0.25">
      <c r="A2530" t="b">
        <v>0</v>
      </c>
      <c r="B2530">
        <v>-16839</v>
      </c>
      <c r="C2530">
        <v>2188176806</v>
      </c>
      <c r="D2530">
        <v>-9.7701335905729038E+37</v>
      </c>
      <c r="E2530" t="b">
        <v>0</v>
      </c>
      <c r="F2530" t="s">
        <v>19308</v>
      </c>
      <c r="G2530" t="s">
        <v>19309</v>
      </c>
      <c r="H2530">
        <v>168</v>
      </c>
      <c r="I2530">
        <v>63575</v>
      </c>
      <c r="J2530">
        <v>1303842135</v>
      </c>
      <c r="K2530">
        <v>7678</v>
      </c>
      <c r="L2530" t="s">
        <v>1408</v>
      </c>
      <c r="M2530">
        <v>210</v>
      </c>
      <c r="N2530">
        <v>30238</v>
      </c>
      <c r="O2530" t="b">
        <v>0</v>
      </c>
      <c r="P2530">
        <v>60415</v>
      </c>
      <c r="Q2530">
        <v>154</v>
      </c>
      <c r="R2530">
        <v>1381262768</v>
      </c>
      <c r="S2530">
        <v>8205</v>
      </c>
      <c r="T2530">
        <v>144</v>
      </c>
      <c r="U2530">
        <v>441980167</v>
      </c>
      <c r="V2530">
        <v>-57</v>
      </c>
      <c r="W2530">
        <v>1438</v>
      </c>
      <c r="X2530">
        <v>65</v>
      </c>
      <c r="Y2530">
        <v>-1793325057</v>
      </c>
      <c r="Z2530">
        <v>112</v>
      </c>
      <c r="AA2530">
        <v>16167</v>
      </c>
      <c r="AB2530">
        <v>11914</v>
      </c>
      <c r="AC2530" t="b">
        <v>1</v>
      </c>
      <c r="AD2530">
        <v>2849784208</v>
      </c>
      <c r="AE2530">
        <v>2831946230</v>
      </c>
      <c r="AF2530" t="b">
        <v>0</v>
      </c>
      <c r="AG2530" t="b">
        <v>0</v>
      </c>
      <c r="AH2530">
        <v>36638</v>
      </c>
      <c r="AI2530" t="s">
        <v>19310</v>
      </c>
      <c r="AJ2530">
        <v>-208986292</v>
      </c>
      <c r="AK2530">
        <v>165</v>
      </c>
      <c r="AL2530">
        <v>16832</v>
      </c>
      <c r="AM2530">
        <v>56</v>
      </c>
      <c r="AN2530">
        <v>23737</v>
      </c>
      <c r="AO2530">
        <v>-1551121254</v>
      </c>
      <c r="AP2530" t="b">
        <v>0</v>
      </c>
      <c r="AQ2530">
        <v>32</v>
      </c>
      <c r="AR2530">
        <v>115</v>
      </c>
      <c r="AS2530" t="s">
        <v>19311</v>
      </c>
      <c r="AT2530">
        <v>2132390591</v>
      </c>
      <c r="AU2530" t="s">
        <v>19312</v>
      </c>
      <c r="AV2530">
        <v>1321854708</v>
      </c>
      <c r="AW2530">
        <v>98</v>
      </c>
      <c r="AX2530">
        <v>4.9347617523389607E+37</v>
      </c>
      <c r="AY2530">
        <v>71</v>
      </c>
      <c r="AZ2530">
        <v>21</v>
      </c>
      <c r="BA2530">
        <v>223</v>
      </c>
      <c r="BB2530" t="s">
        <v>19313</v>
      </c>
      <c r="BC2530" t="b">
        <v>0</v>
      </c>
      <c r="BD2530">
        <v>-7.655484352548161E+36</v>
      </c>
      <c r="BE2530">
        <v>424829911</v>
      </c>
      <c r="BF2530">
        <v>63</v>
      </c>
      <c r="BG2530">
        <v>2.784230145621463E+38</v>
      </c>
      <c r="BH2530" t="b">
        <v>1</v>
      </c>
      <c r="BI2530">
        <v>-1105893364</v>
      </c>
      <c r="BJ2530">
        <v>-13</v>
      </c>
      <c r="BK2530" t="s">
        <v>19314</v>
      </c>
      <c r="BL2530">
        <v>-2078076268</v>
      </c>
      <c r="BM2530">
        <v>1241852525</v>
      </c>
      <c r="BN2530">
        <v>-24301</v>
      </c>
      <c r="BO2530" t="b">
        <v>0</v>
      </c>
      <c r="BP2530">
        <v>1.2870737869622389E+38</v>
      </c>
      <c r="BQ2530">
        <v>-44</v>
      </c>
      <c r="BR2530">
        <v>1495128274</v>
      </c>
      <c r="BS2530">
        <f t="shared" si="327"/>
        <v>-6238</v>
      </c>
      <c r="BT2530">
        <f t="shared" si="331"/>
        <v>-6238</v>
      </c>
      <c r="BU2530">
        <f t="shared" si="331"/>
        <v>-6238</v>
      </c>
      <c r="BV2530">
        <f t="shared" si="331"/>
        <v>-6238</v>
      </c>
      <c r="BW2530">
        <f t="shared" si="331"/>
        <v>-6238</v>
      </c>
      <c r="BX2530">
        <f t="shared" si="331"/>
        <v>-6238</v>
      </c>
      <c r="BY2530">
        <f t="shared" si="331"/>
        <v>-6238</v>
      </c>
      <c r="BZ2530">
        <f t="shared" si="331"/>
        <v>-6238</v>
      </c>
      <c r="CA2530">
        <f t="shared" si="331"/>
        <v>-6238</v>
      </c>
      <c r="CB2530">
        <f t="shared" si="331"/>
        <v>-6238</v>
      </c>
      <c r="CC2530">
        <f t="shared" si="331"/>
        <v>-6238</v>
      </c>
      <c r="CD2530">
        <f t="shared" si="331"/>
        <v>-6238</v>
      </c>
      <c r="CE2530">
        <f t="shared" si="331"/>
        <v>-6238</v>
      </c>
      <c r="CF2530">
        <f t="shared" si="331"/>
        <v>-6238</v>
      </c>
      <c r="CG2530">
        <f t="shared" si="331"/>
        <v>-6238</v>
      </c>
      <c r="CH2530">
        <f t="shared" si="331"/>
        <v>-6238</v>
      </c>
      <c r="CI2530">
        <f t="shared" si="331"/>
        <v>-6238</v>
      </c>
      <c r="CJ2530">
        <f t="shared" si="331"/>
        <v>-6238</v>
      </c>
      <c r="CK2530">
        <f t="shared" si="331"/>
        <v>-6238</v>
      </c>
      <c r="CL2530">
        <f t="shared" si="331"/>
        <v>-6238</v>
      </c>
      <c r="CM2530">
        <f t="shared" si="331"/>
        <v>-6238</v>
      </c>
      <c r="CN2530">
        <f t="shared" si="331"/>
        <v>-6238</v>
      </c>
      <c r="CO2530">
        <f t="shared" si="331"/>
        <v>-6238</v>
      </c>
      <c r="CP2530">
        <f t="shared" si="331"/>
        <v>-6238</v>
      </c>
      <c r="CQ2530">
        <f t="shared" si="331"/>
        <v>-6238</v>
      </c>
      <c r="CR2530">
        <f t="shared" si="331"/>
        <v>-6238</v>
      </c>
      <c r="CS2530">
        <f t="shared" si="331"/>
        <v>-6238</v>
      </c>
      <c r="CT2530">
        <f t="shared" si="331"/>
        <v>-6238</v>
      </c>
      <c r="CU2530">
        <f t="shared" si="331"/>
        <v>-6238</v>
      </c>
      <c r="CV2530">
        <f t="shared" si="331"/>
        <v>-6238</v>
      </c>
    </row>
    <row r="2531" spans="1:100" x14ac:dyDescent="0.25">
      <c r="A2531" t="b">
        <v>1</v>
      </c>
      <c r="B2531">
        <v>-28029</v>
      </c>
      <c r="C2531">
        <v>625820458</v>
      </c>
      <c r="D2531">
        <v>-1.516163831704651E+38</v>
      </c>
      <c r="E2531" t="b">
        <v>0</v>
      </c>
      <c r="F2531" t="s">
        <v>19315</v>
      </c>
      <c r="G2531" t="s">
        <v>19316</v>
      </c>
      <c r="H2531">
        <v>187</v>
      </c>
      <c r="I2531">
        <v>58734</v>
      </c>
      <c r="J2531">
        <v>90258269</v>
      </c>
      <c r="K2531">
        <v>8020</v>
      </c>
      <c r="L2531" t="s">
        <v>19317</v>
      </c>
      <c r="M2531">
        <v>96</v>
      </c>
      <c r="N2531">
        <v>26249</v>
      </c>
      <c r="O2531" t="b">
        <v>0</v>
      </c>
      <c r="P2531">
        <v>17101</v>
      </c>
      <c r="Q2531">
        <v>192</v>
      </c>
      <c r="R2531">
        <v>2039962859</v>
      </c>
      <c r="S2531">
        <v>22352</v>
      </c>
      <c r="T2531">
        <v>189</v>
      </c>
      <c r="U2531">
        <v>1762086238</v>
      </c>
      <c r="V2531">
        <v>47</v>
      </c>
      <c r="W2531">
        <v>6983</v>
      </c>
      <c r="X2531">
        <v>-26</v>
      </c>
      <c r="Y2531">
        <v>1599900687</v>
      </c>
      <c r="Z2531">
        <v>-33</v>
      </c>
      <c r="AA2531">
        <v>23303</v>
      </c>
      <c r="AB2531">
        <v>43315</v>
      </c>
      <c r="AC2531" t="b">
        <v>0</v>
      </c>
      <c r="AD2531">
        <v>3661004844</v>
      </c>
      <c r="AE2531">
        <v>425612964</v>
      </c>
      <c r="AF2531" t="b">
        <v>0</v>
      </c>
      <c r="AG2531" t="b">
        <v>1</v>
      </c>
      <c r="AH2531">
        <v>40310</v>
      </c>
      <c r="AI2531" t="s">
        <v>19318</v>
      </c>
      <c r="AJ2531">
        <v>-1798122338</v>
      </c>
      <c r="AK2531">
        <v>85</v>
      </c>
      <c r="AL2531">
        <v>30534</v>
      </c>
      <c r="AM2531">
        <v>161</v>
      </c>
      <c r="AN2531">
        <v>14292</v>
      </c>
      <c r="AO2531">
        <v>2128867703</v>
      </c>
      <c r="AP2531" t="b">
        <v>0</v>
      </c>
      <c r="AQ2531">
        <v>189</v>
      </c>
      <c r="AR2531">
        <v>-110</v>
      </c>
      <c r="AS2531" t="s">
        <v>19319</v>
      </c>
      <c r="AT2531">
        <v>2672036765</v>
      </c>
      <c r="AU2531" t="s">
        <v>1069</v>
      </c>
      <c r="AV2531">
        <v>842711064</v>
      </c>
      <c r="AW2531">
        <v>-53</v>
      </c>
      <c r="AX2531">
        <v>2.5173812958862839E+38</v>
      </c>
      <c r="AY2531">
        <v>179</v>
      </c>
      <c r="AZ2531">
        <v>-64</v>
      </c>
      <c r="BA2531">
        <v>122</v>
      </c>
      <c r="BB2531" t="s">
        <v>19320</v>
      </c>
      <c r="BC2531" t="b">
        <v>0</v>
      </c>
      <c r="BD2531">
        <v>-4.4006936281274675E+37</v>
      </c>
      <c r="BE2531">
        <v>1023999573</v>
      </c>
      <c r="BF2531">
        <v>-8</v>
      </c>
      <c r="BG2531">
        <v>-6.8257051659005714E+36</v>
      </c>
      <c r="BH2531" t="b">
        <v>0</v>
      </c>
      <c r="BI2531">
        <v>1686987905</v>
      </c>
      <c r="BJ2531">
        <v>-23</v>
      </c>
      <c r="BK2531" t="s">
        <v>19321</v>
      </c>
      <c r="BL2531">
        <v>-490382924</v>
      </c>
      <c r="BM2531">
        <v>618135674</v>
      </c>
      <c r="BN2531">
        <v>25434</v>
      </c>
      <c r="BO2531" t="b">
        <v>1</v>
      </c>
      <c r="BP2531">
        <v>-3.1264616753023672E+38</v>
      </c>
      <c r="BQ2531">
        <v>-103</v>
      </c>
      <c r="BR2531">
        <v>1567624374</v>
      </c>
      <c r="BS2531">
        <f t="shared" si="327"/>
        <v>-6238</v>
      </c>
      <c r="BT2531">
        <f t="shared" si="331"/>
        <v>-6238</v>
      </c>
      <c r="BU2531">
        <f t="shared" si="331"/>
        <v>-6238</v>
      </c>
      <c r="BV2531">
        <f t="shared" si="331"/>
        <v>-6238</v>
      </c>
      <c r="BW2531">
        <f t="shared" si="331"/>
        <v>-6238</v>
      </c>
      <c r="BX2531">
        <f t="shared" si="331"/>
        <v>-6238</v>
      </c>
      <c r="BY2531">
        <f t="shared" si="331"/>
        <v>-6238</v>
      </c>
      <c r="BZ2531">
        <f t="shared" si="331"/>
        <v>-6238</v>
      </c>
      <c r="CA2531">
        <f t="shared" si="331"/>
        <v>-6238</v>
      </c>
      <c r="CB2531">
        <f t="shared" si="331"/>
        <v>-6238</v>
      </c>
      <c r="CC2531">
        <f t="shared" si="331"/>
        <v>-6238</v>
      </c>
      <c r="CD2531">
        <f t="shared" si="331"/>
        <v>-6238</v>
      </c>
      <c r="CE2531">
        <f t="shared" si="331"/>
        <v>-6238</v>
      </c>
      <c r="CF2531">
        <f t="shared" si="331"/>
        <v>-6238</v>
      </c>
      <c r="CG2531">
        <f t="shared" si="331"/>
        <v>-6238</v>
      </c>
      <c r="CH2531">
        <f t="shared" si="331"/>
        <v>-6238</v>
      </c>
      <c r="CI2531">
        <f t="shared" si="331"/>
        <v>-6238</v>
      </c>
      <c r="CJ2531">
        <f t="shared" si="331"/>
        <v>-6238</v>
      </c>
      <c r="CK2531">
        <f t="shared" si="331"/>
        <v>-6238</v>
      </c>
      <c r="CL2531">
        <f t="shared" si="331"/>
        <v>-6238</v>
      </c>
      <c r="CM2531">
        <f t="shared" si="331"/>
        <v>-6238</v>
      </c>
      <c r="CN2531">
        <f t="shared" si="331"/>
        <v>-6238</v>
      </c>
      <c r="CO2531">
        <f t="shared" si="331"/>
        <v>-6238</v>
      </c>
      <c r="CP2531">
        <f t="shared" si="331"/>
        <v>-6238</v>
      </c>
      <c r="CQ2531">
        <f t="shared" si="331"/>
        <v>-6238</v>
      </c>
      <c r="CR2531">
        <f t="shared" si="331"/>
        <v>-6238</v>
      </c>
      <c r="CS2531">
        <f t="shared" si="331"/>
        <v>-6238</v>
      </c>
      <c r="CT2531">
        <f t="shared" si="331"/>
        <v>-6238</v>
      </c>
      <c r="CU2531">
        <f t="shared" si="331"/>
        <v>-6238</v>
      </c>
      <c r="CV2531">
        <f t="shared" si="331"/>
        <v>-6238</v>
      </c>
    </row>
    <row r="2532" spans="1:100" x14ac:dyDescent="0.25">
      <c r="A2532" t="b">
        <v>1</v>
      </c>
      <c r="B2532">
        <v>21962</v>
      </c>
      <c r="C2532">
        <v>440598271</v>
      </c>
      <c r="D2532">
        <v>2.5579869305115928E+37</v>
      </c>
      <c r="E2532" t="b">
        <v>1</v>
      </c>
      <c r="F2532" t="s">
        <v>19322</v>
      </c>
      <c r="G2532" t="s">
        <v>19323</v>
      </c>
      <c r="H2532">
        <v>164</v>
      </c>
      <c r="I2532">
        <v>37570</v>
      </c>
      <c r="J2532">
        <v>3934069271</v>
      </c>
      <c r="K2532">
        <v>-7978</v>
      </c>
      <c r="L2532" t="s">
        <v>19324</v>
      </c>
      <c r="M2532">
        <v>30</v>
      </c>
      <c r="N2532">
        <v>13982</v>
      </c>
      <c r="O2532" t="b">
        <v>0</v>
      </c>
      <c r="P2532">
        <v>65406</v>
      </c>
      <c r="Q2532">
        <v>201</v>
      </c>
      <c r="R2532">
        <v>-1627256527</v>
      </c>
      <c r="S2532">
        <v>15321</v>
      </c>
      <c r="T2532">
        <v>94</v>
      </c>
      <c r="U2532">
        <v>1715875084</v>
      </c>
      <c r="V2532">
        <v>12</v>
      </c>
      <c r="W2532">
        <v>4097</v>
      </c>
      <c r="X2532">
        <v>-97</v>
      </c>
      <c r="Y2532">
        <v>-566271929</v>
      </c>
      <c r="Z2532">
        <v>-24</v>
      </c>
      <c r="AA2532">
        <v>59396</v>
      </c>
      <c r="AB2532">
        <v>65199</v>
      </c>
      <c r="AC2532" t="b">
        <v>1</v>
      </c>
      <c r="AD2532">
        <v>2515942997</v>
      </c>
      <c r="AE2532">
        <v>2430277433</v>
      </c>
      <c r="AF2532" t="b">
        <v>0</v>
      </c>
      <c r="AG2532" t="b">
        <v>1</v>
      </c>
      <c r="AH2532">
        <v>43451</v>
      </c>
      <c r="AI2532" t="s">
        <v>19325</v>
      </c>
      <c r="AJ2532">
        <v>565764111</v>
      </c>
      <c r="AK2532">
        <v>220</v>
      </c>
      <c r="AL2532">
        <v>64327</v>
      </c>
      <c r="AM2532">
        <v>232</v>
      </c>
      <c r="AN2532">
        <v>50194</v>
      </c>
      <c r="AO2532">
        <v>-1050589436</v>
      </c>
      <c r="AP2532" t="b">
        <v>0</v>
      </c>
      <c r="AQ2532">
        <v>250</v>
      </c>
      <c r="AR2532">
        <v>87</v>
      </c>
      <c r="AS2532" t="s">
        <v>19326</v>
      </c>
      <c r="AT2532">
        <v>1975644964</v>
      </c>
      <c r="AU2532" t="s">
        <v>19327</v>
      </c>
      <c r="AV2532">
        <v>233632767</v>
      </c>
      <c r="AW2532">
        <v>-58</v>
      </c>
      <c r="AX2532">
        <v>-1.982785147094411E+38</v>
      </c>
      <c r="AY2532">
        <v>54</v>
      </c>
      <c r="AZ2532">
        <v>82</v>
      </c>
      <c r="BA2532">
        <v>59</v>
      </c>
      <c r="BB2532" t="s">
        <v>19328</v>
      </c>
      <c r="BC2532" t="b">
        <v>0</v>
      </c>
      <c r="BD2532">
        <v>-2.238821254771955E+38</v>
      </c>
      <c r="BE2532">
        <v>610497769</v>
      </c>
      <c r="BF2532">
        <v>70</v>
      </c>
      <c r="BG2532">
        <v>-2.5009927267154159E+38</v>
      </c>
      <c r="BH2532" t="b">
        <v>0</v>
      </c>
      <c r="BI2532">
        <v>-674230466</v>
      </c>
      <c r="BJ2532">
        <v>-41</v>
      </c>
      <c r="BK2532" t="s">
        <v>19329</v>
      </c>
      <c r="BL2532">
        <v>898188086</v>
      </c>
      <c r="BM2532">
        <v>2013532631</v>
      </c>
      <c r="BN2532">
        <v>1696</v>
      </c>
      <c r="BO2532" t="b">
        <v>0</v>
      </c>
      <c r="BP2532">
        <v>1.501593607624608E+38</v>
      </c>
      <c r="BQ2532">
        <v>-63</v>
      </c>
      <c r="BR2532">
        <v>1198349894</v>
      </c>
      <c r="BS2532">
        <f t="shared" si="327"/>
        <v>-6238</v>
      </c>
      <c r="BT2532">
        <f t="shared" si="331"/>
        <v>-6238</v>
      </c>
      <c r="BU2532">
        <f t="shared" si="331"/>
        <v>-6238</v>
      </c>
      <c r="BV2532">
        <f t="shared" si="331"/>
        <v>-6238</v>
      </c>
      <c r="BW2532">
        <f t="shared" si="331"/>
        <v>-6238</v>
      </c>
      <c r="BX2532">
        <f t="shared" si="331"/>
        <v>-6238</v>
      </c>
      <c r="BY2532">
        <f t="shared" si="331"/>
        <v>-6238</v>
      </c>
      <c r="BZ2532">
        <f t="shared" si="331"/>
        <v>-6238</v>
      </c>
      <c r="CA2532">
        <f t="shared" si="331"/>
        <v>-6238</v>
      </c>
      <c r="CB2532">
        <f t="shared" si="331"/>
        <v>-6238</v>
      </c>
      <c r="CC2532">
        <f t="shared" si="331"/>
        <v>-6238</v>
      </c>
      <c r="CD2532">
        <f t="shared" si="331"/>
        <v>-6238</v>
      </c>
      <c r="CE2532">
        <f t="shared" si="331"/>
        <v>-6238</v>
      </c>
      <c r="CF2532">
        <f t="shared" si="331"/>
        <v>-6238</v>
      </c>
      <c r="CG2532">
        <f t="shared" si="331"/>
        <v>-6238</v>
      </c>
      <c r="CH2532">
        <f t="shared" si="331"/>
        <v>-6238</v>
      </c>
      <c r="CI2532">
        <f t="shared" si="331"/>
        <v>-6238</v>
      </c>
      <c r="CJ2532">
        <f t="shared" si="331"/>
        <v>-6238</v>
      </c>
      <c r="CK2532">
        <f t="shared" si="331"/>
        <v>-6238</v>
      </c>
      <c r="CL2532">
        <f t="shared" si="331"/>
        <v>-6238</v>
      </c>
      <c r="CM2532">
        <f t="shared" si="331"/>
        <v>-6238</v>
      </c>
      <c r="CN2532">
        <f t="shared" si="331"/>
        <v>-6238</v>
      </c>
      <c r="CO2532">
        <f t="shared" si="331"/>
        <v>-6238</v>
      </c>
      <c r="CP2532">
        <f t="shared" si="331"/>
        <v>-6238</v>
      </c>
      <c r="CQ2532">
        <f t="shared" si="331"/>
        <v>-6238</v>
      </c>
      <c r="CR2532">
        <f t="shared" si="331"/>
        <v>-6238</v>
      </c>
      <c r="CS2532">
        <f t="shared" si="331"/>
        <v>-6238</v>
      </c>
      <c r="CT2532">
        <f t="shared" si="331"/>
        <v>-6238</v>
      </c>
      <c r="CU2532">
        <f t="shared" si="331"/>
        <v>-6238</v>
      </c>
      <c r="CV2532">
        <f t="shared" si="331"/>
        <v>-6238</v>
      </c>
    </row>
    <row r="2533" spans="1:100" x14ac:dyDescent="0.25">
      <c r="A2533" t="b">
        <v>1</v>
      </c>
      <c r="B2533">
        <v>-22678</v>
      </c>
      <c r="C2533">
        <v>1371803428</v>
      </c>
      <c r="D2533">
        <v>1.531439935510554E+38</v>
      </c>
      <c r="E2533" t="b">
        <v>0</v>
      </c>
      <c r="F2533" t="s">
        <v>19330</v>
      </c>
      <c r="G2533" t="s">
        <v>19331</v>
      </c>
      <c r="H2533">
        <v>224</v>
      </c>
      <c r="I2533">
        <v>23112</v>
      </c>
      <c r="J2533">
        <v>4114546733</v>
      </c>
      <c r="K2533">
        <v>-4551</v>
      </c>
      <c r="L2533" t="s">
        <v>19332</v>
      </c>
      <c r="M2533">
        <v>13</v>
      </c>
      <c r="N2533">
        <v>-20951</v>
      </c>
      <c r="O2533" t="b">
        <v>0</v>
      </c>
      <c r="P2533">
        <v>10546</v>
      </c>
      <c r="Q2533">
        <v>104</v>
      </c>
      <c r="R2533">
        <v>2057477538</v>
      </c>
      <c r="S2533">
        <v>57516</v>
      </c>
      <c r="T2533">
        <v>30</v>
      </c>
      <c r="U2533">
        <v>929107817</v>
      </c>
      <c r="V2533">
        <v>70</v>
      </c>
      <c r="W2533">
        <v>33016</v>
      </c>
      <c r="X2533">
        <v>-26</v>
      </c>
      <c r="Y2533">
        <v>-752152000</v>
      </c>
      <c r="Z2533">
        <v>-19</v>
      </c>
      <c r="AA2533">
        <v>37768</v>
      </c>
      <c r="AB2533">
        <v>17247</v>
      </c>
      <c r="AC2533" t="b">
        <v>0</v>
      </c>
      <c r="AD2533">
        <v>838963470</v>
      </c>
      <c r="AE2533">
        <v>979518464</v>
      </c>
      <c r="AF2533" t="b">
        <v>1</v>
      </c>
      <c r="AG2533" t="b">
        <v>1</v>
      </c>
      <c r="AH2533">
        <v>59733</v>
      </c>
      <c r="AI2533" t="s">
        <v>19333</v>
      </c>
      <c r="AJ2533">
        <v>-1110231217</v>
      </c>
      <c r="AK2533">
        <v>113</v>
      </c>
      <c r="AL2533">
        <v>258</v>
      </c>
      <c r="AM2533">
        <v>24</v>
      </c>
      <c r="AN2533">
        <v>10490</v>
      </c>
      <c r="AO2533">
        <v>514318784</v>
      </c>
      <c r="AP2533" t="b">
        <v>1</v>
      </c>
      <c r="AQ2533">
        <v>154</v>
      </c>
      <c r="AR2533">
        <v>-16</v>
      </c>
      <c r="AS2533" t="s">
        <v>19334</v>
      </c>
      <c r="AT2533">
        <v>1393604158</v>
      </c>
      <c r="AU2533" t="s">
        <v>19335</v>
      </c>
      <c r="AV2533">
        <v>-996728574</v>
      </c>
      <c r="AW2533">
        <v>41</v>
      </c>
      <c r="AX2533">
        <v>2.882766454455964E+38</v>
      </c>
      <c r="AY2533">
        <v>242</v>
      </c>
      <c r="AZ2533">
        <v>80</v>
      </c>
      <c r="BA2533">
        <v>200</v>
      </c>
      <c r="BB2533" t="s">
        <v>19336</v>
      </c>
      <c r="BC2533" t="b">
        <v>0</v>
      </c>
      <c r="BD2533">
        <v>-5.7134149646097918E+36</v>
      </c>
      <c r="BE2533">
        <v>1508146404</v>
      </c>
      <c r="BF2533">
        <v>83</v>
      </c>
      <c r="BG2533">
        <v>-2.0878898421265128E+38</v>
      </c>
      <c r="BH2533" t="b">
        <v>0</v>
      </c>
      <c r="BI2533">
        <v>-1937961725</v>
      </c>
      <c r="BJ2533">
        <v>34</v>
      </c>
      <c r="BK2533" t="s">
        <v>19337</v>
      </c>
      <c r="BL2533">
        <v>-1588243942</v>
      </c>
      <c r="BM2533">
        <v>-1784534767</v>
      </c>
      <c r="BN2533">
        <v>-9484</v>
      </c>
      <c r="BO2533" t="b">
        <v>0</v>
      </c>
      <c r="BP2533">
        <v>1.1265950172368799E+38</v>
      </c>
      <c r="BQ2533">
        <v>-40</v>
      </c>
      <c r="BR2533">
        <v>816566078</v>
      </c>
      <c r="BS2533">
        <f t="shared" si="327"/>
        <v>-6238</v>
      </c>
      <c r="BT2533">
        <f t="shared" si="331"/>
        <v>-6238</v>
      </c>
      <c r="BU2533">
        <f t="shared" si="331"/>
        <v>-6238</v>
      </c>
      <c r="BV2533">
        <f t="shared" si="331"/>
        <v>-6238</v>
      </c>
      <c r="BW2533">
        <f t="shared" si="331"/>
        <v>-6238</v>
      </c>
      <c r="BX2533">
        <f t="shared" si="331"/>
        <v>-6238</v>
      </c>
      <c r="BY2533">
        <f t="shared" si="331"/>
        <v>-6238</v>
      </c>
      <c r="BZ2533">
        <f t="shared" si="331"/>
        <v>-6238</v>
      </c>
      <c r="CA2533">
        <f t="shared" si="331"/>
        <v>-6238</v>
      </c>
      <c r="CB2533">
        <f t="shared" si="331"/>
        <v>-6238</v>
      </c>
      <c r="CC2533">
        <f t="shared" si="331"/>
        <v>-6238</v>
      </c>
      <c r="CD2533">
        <f t="shared" si="331"/>
        <v>-6238</v>
      </c>
      <c r="CE2533">
        <f t="shared" si="331"/>
        <v>-6238</v>
      </c>
      <c r="CF2533">
        <f t="shared" si="331"/>
        <v>-6238</v>
      </c>
      <c r="CG2533">
        <f t="shared" si="331"/>
        <v>-6238</v>
      </c>
      <c r="CH2533">
        <f t="shared" si="331"/>
        <v>-6238</v>
      </c>
      <c r="CI2533">
        <f t="shared" si="331"/>
        <v>-6238</v>
      </c>
      <c r="CJ2533">
        <f t="shared" si="331"/>
        <v>-6238</v>
      </c>
      <c r="CK2533">
        <f t="shared" si="331"/>
        <v>-6238</v>
      </c>
      <c r="CL2533">
        <f t="shared" si="331"/>
        <v>-6238</v>
      </c>
      <c r="CM2533">
        <f t="shared" si="331"/>
        <v>-6238</v>
      </c>
      <c r="CN2533">
        <f t="shared" si="331"/>
        <v>-6238</v>
      </c>
      <c r="CO2533">
        <f t="shared" si="331"/>
        <v>-6238</v>
      </c>
      <c r="CP2533">
        <f t="shared" si="331"/>
        <v>-6238</v>
      </c>
      <c r="CQ2533">
        <f t="shared" si="331"/>
        <v>-6238</v>
      </c>
      <c r="CR2533">
        <f t="shared" si="331"/>
        <v>-6238</v>
      </c>
      <c r="CS2533">
        <f t="shared" si="331"/>
        <v>-6238</v>
      </c>
      <c r="CT2533">
        <f t="shared" si="331"/>
        <v>-6238</v>
      </c>
      <c r="CU2533">
        <f t="shared" si="331"/>
        <v>-6238</v>
      </c>
      <c r="CV2533">
        <f t="shared" si="331"/>
        <v>-6238</v>
      </c>
    </row>
    <row r="2534" spans="1:100" x14ac:dyDescent="0.25">
      <c r="A2534" t="b">
        <v>0</v>
      </c>
      <c r="B2534">
        <v>-24160</v>
      </c>
      <c r="C2534">
        <v>2979147210</v>
      </c>
      <c r="D2534">
        <v>2.114954180529407E+38</v>
      </c>
      <c r="E2534" t="b">
        <v>1</v>
      </c>
      <c r="F2534" t="s">
        <v>19338</v>
      </c>
      <c r="G2534" t="s">
        <v>19339</v>
      </c>
      <c r="H2534">
        <v>145</v>
      </c>
      <c r="I2534">
        <v>5588</v>
      </c>
      <c r="J2534">
        <v>1215678231</v>
      </c>
      <c r="K2534">
        <v>20812</v>
      </c>
      <c r="L2534" t="s">
        <v>19340</v>
      </c>
      <c r="M2534">
        <v>137</v>
      </c>
      <c r="N2534">
        <v>7348</v>
      </c>
      <c r="O2534" t="b">
        <v>1</v>
      </c>
      <c r="P2534">
        <v>11337</v>
      </c>
      <c r="Q2534">
        <v>16</v>
      </c>
      <c r="R2534">
        <v>1496168332</v>
      </c>
      <c r="S2534">
        <v>60570</v>
      </c>
      <c r="T2534">
        <v>160</v>
      </c>
      <c r="U2534">
        <v>2667463234</v>
      </c>
      <c r="V2534">
        <v>-87</v>
      </c>
      <c r="W2534">
        <v>33289</v>
      </c>
      <c r="X2534">
        <v>-97</v>
      </c>
      <c r="Y2534">
        <v>4834347</v>
      </c>
      <c r="Z2534">
        <v>-32</v>
      </c>
      <c r="AA2534">
        <v>10236</v>
      </c>
      <c r="AB2534">
        <v>34527</v>
      </c>
      <c r="AC2534" t="b">
        <v>0</v>
      </c>
      <c r="AD2534">
        <v>1774381615</v>
      </c>
      <c r="AE2534">
        <v>3241934274</v>
      </c>
      <c r="AF2534" t="b">
        <v>1</v>
      </c>
      <c r="AG2534" t="b">
        <v>1</v>
      </c>
      <c r="AH2534">
        <v>6702</v>
      </c>
      <c r="AI2534" t="s">
        <v>295</v>
      </c>
      <c r="AJ2534">
        <v>1658339395</v>
      </c>
      <c r="AK2534">
        <v>166</v>
      </c>
      <c r="AL2534">
        <v>20973</v>
      </c>
      <c r="AM2534">
        <v>11</v>
      </c>
      <c r="AN2534">
        <v>27071</v>
      </c>
      <c r="AO2534">
        <v>2018139770</v>
      </c>
      <c r="AP2534" t="b">
        <v>1</v>
      </c>
      <c r="AQ2534">
        <v>103</v>
      </c>
      <c r="AR2534">
        <v>87</v>
      </c>
      <c r="AS2534" t="s">
        <v>19341</v>
      </c>
      <c r="AT2534">
        <v>1716635169</v>
      </c>
      <c r="AU2534" t="s">
        <v>19342</v>
      </c>
      <c r="AV2534">
        <v>1145841950</v>
      </c>
      <c r="AW2534">
        <v>6</v>
      </c>
      <c r="AX2534">
        <v>1.7738300103288409E+38</v>
      </c>
      <c r="AY2534">
        <v>165</v>
      </c>
      <c r="AZ2534">
        <v>-43</v>
      </c>
      <c r="BA2534">
        <v>46</v>
      </c>
      <c r="BB2534" t="s">
        <v>19343</v>
      </c>
      <c r="BC2534" t="b">
        <v>1</v>
      </c>
      <c r="BD2534">
        <v>2.4995440056890511E+38</v>
      </c>
      <c r="BE2534">
        <v>1637972520</v>
      </c>
      <c r="BF2534">
        <v>126</v>
      </c>
      <c r="BG2534">
        <v>3.0416288898979202E+38</v>
      </c>
      <c r="BH2534" t="b">
        <v>1</v>
      </c>
      <c r="BI2534">
        <v>-1685707794</v>
      </c>
      <c r="BJ2534">
        <v>9</v>
      </c>
      <c r="BK2534" t="s">
        <v>19344</v>
      </c>
      <c r="BL2534">
        <v>-1120800477</v>
      </c>
      <c r="BM2534">
        <v>-1081948815</v>
      </c>
      <c r="BN2534">
        <v>15729</v>
      </c>
      <c r="BO2534" t="b">
        <v>1</v>
      </c>
      <c r="BP2534">
        <v>1.0911674916953381E+38</v>
      </c>
      <c r="BQ2534">
        <v>-40</v>
      </c>
      <c r="BR2534">
        <v>-1096856728</v>
      </c>
      <c r="BS2534">
        <f t="shared" si="327"/>
        <v>-6238</v>
      </c>
      <c r="BT2534">
        <f t="shared" si="331"/>
        <v>-6238</v>
      </c>
      <c r="BU2534">
        <f t="shared" si="331"/>
        <v>-6238</v>
      </c>
      <c r="BV2534">
        <f t="shared" si="331"/>
        <v>-6238</v>
      </c>
      <c r="BW2534">
        <f t="shared" si="331"/>
        <v>-6238</v>
      </c>
      <c r="BX2534">
        <f t="shared" si="331"/>
        <v>-6238</v>
      </c>
      <c r="BY2534">
        <f t="shared" si="331"/>
        <v>-6238</v>
      </c>
      <c r="BZ2534">
        <f t="shared" si="331"/>
        <v>-6238</v>
      </c>
      <c r="CA2534">
        <f t="shared" si="331"/>
        <v>-6238</v>
      </c>
      <c r="CB2534">
        <f t="shared" si="331"/>
        <v>-6238</v>
      </c>
      <c r="CC2534">
        <f t="shared" si="331"/>
        <v>-6238</v>
      </c>
      <c r="CD2534">
        <f t="shared" si="331"/>
        <v>-6238</v>
      </c>
      <c r="CE2534">
        <f t="shared" si="331"/>
        <v>-6238</v>
      </c>
      <c r="CF2534">
        <f t="shared" si="331"/>
        <v>-6238</v>
      </c>
      <c r="CG2534">
        <f t="shared" si="331"/>
        <v>-6238</v>
      </c>
      <c r="CH2534">
        <f t="shared" si="331"/>
        <v>-6238</v>
      </c>
      <c r="CI2534">
        <f t="shared" si="331"/>
        <v>-6238</v>
      </c>
      <c r="CJ2534">
        <f t="shared" si="331"/>
        <v>-6238</v>
      </c>
      <c r="CK2534">
        <f t="shared" si="331"/>
        <v>-6238</v>
      </c>
      <c r="CL2534">
        <f t="shared" si="331"/>
        <v>-6238</v>
      </c>
      <c r="CM2534">
        <f t="shared" si="331"/>
        <v>-6238</v>
      </c>
      <c r="CN2534">
        <f t="shared" si="331"/>
        <v>-6238</v>
      </c>
      <c r="CO2534">
        <f t="shared" si="331"/>
        <v>-6238</v>
      </c>
      <c r="CP2534">
        <f t="shared" si="331"/>
        <v>-6238</v>
      </c>
      <c r="CQ2534">
        <f t="shared" si="331"/>
        <v>-6238</v>
      </c>
      <c r="CR2534">
        <f t="shared" si="331"/>
        <v>-6238</v>
      </c>
      <c r="CS2534">
        <f t="shared" si="331"/>
        <v>-6238</v>
      </c>
      <c r="CT2534">
        <f t="shared" si="331"/>
        <v>-6238</v>
      </c>
      <c r="CU2534">
        <f t="shared" si="331"/>
        <v>-6238</v>
      </c>
      <c r="CV2534">
        <f t="shared" si="331"/>
        <v>-6238</v>
      </c>
    </row>
    <row r="2535" spans="1:100" x14ac:dyDescent="0.25">
      <c r="A2535" t="b">
        <v>1</v>
      </c>
      <c r="B2535">
        <v>32315</v>
      </c>
      <c r="C2535">
        <v>2033153336</v>
      </c>
      <c r="D2535">
        <v>3.0965571279495511E+38</v>
      </c>
      <c r="E2535" t="b">
        <v>0</v>
      </c>
      <c r="F2535" t="s">
        <v>19345</v>
      </c>
      <c r="G2535" t="s">
        <v>584</v>
      </c>
      <c r="H2535">
        <v>101</v>
      </c>
      <c r="I2535">
        <v>47878</v>
      </c>
      <c r="J2535">
        <v>3996799076</v>
      </c>
      <c r="K2535">
        <v>24470</v>
      </c>
      <c r="L2535" t="s">
        <v>19346</v>
      </c>
      <c r="M2535">
        <v>94</v>
      </c>
      <c r="N2535">
        <v>-12974</v>
      </c>
      <c r="O2535" t="b">
        <v>1</v>
      </c>
      <c r="P2535">
        <v>39696</v>
      </c>
      <c r="Q2535">
        <v>211</v>
      </c>
      <c r="R2535">
        <v>-2108397373</v>
      </c>
      <c r="S2535">
        <v>59596</v>
      </c>
      <c r="T2535">
        <v>209</v>
      </c>
      <c r="U2535">
        <v>3240727761</v>
      </c>
      <c r="V2535">
        <v>24</v>
      </c>
      <c r="W2535">
        <v>26928</v>
      </c>
      <c r="X2535">
        <v>-4</v>
      </c>
      <c r="Y2535">
        <v>-742162159</v>
      </c>
      <c r="Z2535">
        <v>84</v>
      </c>
      <c r="AA2535">
        <v>17096</v>
      </c>
      <c r="AB2535">
        <v>1145</v>
      </c>
      <c r="AC2535" t="b">
        <v>0</v>
      </c>
      <c r="AD2535">
        <v>3830144417</v>
      </c>
      <c r="AE2535">
        <v>2768203063</v>
      </c>
      <c r="AF2535" t="b">
        <v>0</v>
      </c>
      <c r="AG2535" t="b">
        <v>1</v>
      </c>
      <c r="AH2535">
        <v>27653</v>
      </c>
      <c r="AI2535" t="s">
        <v>19347</v>
      </c>
      <c r="AJ2535">
        <v>-476487829</v>
      </c>
      <c r="AK2535">
        <v>221</v>
      </c>
      <c r="AL2535">
        <v>40892</v>
      </c>
      <c r="AM2535">
        <v>101</v>
      </c>
      <c r="AN2535">
        <v>17756</v>
      </c>
      <c r="AO2535">
        <v>450063331</v>
      </c>
      <c r="AP2535" t="b">
        <v>0</v>
      </c>
      <c r="AQ2535">
        <v>94</v>
      </c>
      <c r="AR2535">
        <v>89</v>
      </c>
      <c r="AS2535" t="s">
        <v>19348</v>
      </c>
      <c r="AT2535">
        <v>3322881188</v>
      </c>
      <c r="AU2535" t="s">
        <v>19349</v>
      </c>
      <c r="AV2535">
        <v>-1763645940</v>
      </c>
      <c r="AW2535">
        <v>106</v>
      </c>
      <c r="AX2535">
        <v>-3.0056555259306631E+38</v>
      </c>
      <c r="AY2535">
        <v>251</v>
      </c>
      <c r="AZ2535">
        <v>110</v>
      </c>
      <c r="BA2535">
        <v>109</v>
      </c>
      <c r="BB2535" t="s">
        <v>19350</v>
      </c>
      <c r="BC2535" t="b">
        <v>1</v>
      </c>
      <c r="BD2535">
        <v>-2.8256910721275679E+38</v>
      </c>
      <c r="BE2535">
        <v>1023276261</v>
      </c>
      <c r="BF2535">
        <v>53</v>
      </c>
      <c r="BG2535">
        <v>6.1517153104397077E+37</v>
      </c>
      <c r="BH2535" t="b">
        <v>0</v>
      </c>
      <c r="BI2535">
        <v>-754429134</v>
      </c>
      <c r="BJ2535">
        <v>-68</v>
      </c>
      <c r="BK2535" t="s">
        <v>19351</v>
      </c>
      <c r="BL2535">
        <v>-260911426</v>
      </c>
      <c r="BM2535">
        <v>-392413126</v>
      </c>
      <c r="BN2535">
        <v>11674</v>
      </c>
      <c r="BO2535" t="b">
        <v>1</v>
      </c>
      <c r="BP2535">
        <v>3.272449200370793E+38</v>
      </c>
      <c r="BQ2535">
        <v>-31</v>
      </c>
      <c r="BR2535">
        <v>-807326768</v>
      </c>
      <c r="BS2535">
        <f t="shared" si="327"/>
        <v>-6238</v>
      </c>
      <c r="BT2535">
        <f t="shared" si="331"/>
        <v>-6238</v>
      </c>
      <c r="BU2535">
        <f t="shared" si="331"/>
        <v>-6238</v>
      </c>
      <c r="BV2535">
        <f t="shared" si="331"/>
        <v>-6238</v>
      </c>
      <c r="BW2535">
        <f t="shared" si="331"/>
        <v>-6238</v>
      </c>
      <c r="BX2535">
        <f t="shared" si="331"/>
        <v>-6238</v>
      </c>
      <c r="BY2535">
        <f t="shared" ref="BT2535:CV2543" si="332">$BQ$2 + $BN$2</f>
        <v>-6238</v>
      </c>
      <c r="BZ2535">
        <f t="shared" si="332"/>
        <v>-6238</v>
      </c>
      <c r="CA2535">
        <f t="shared" si="332"/>
        <v>-6238</v>
      </c>
      <c r="CB2535">
        <f t="shared" si="332"/>
        <v>-6238</v>
      </c>
      <c r="CC2535">
        <f t="shared" si="332"/>
        <v>-6238</v>
      </c>
      <c r="CD2535">
        <f t="shared" si="332"/>
        <v>-6238</v>
      </c>
      <c r="CE2535">
        <f t="shared" si="332"/>
        <v>-6238</v>
      </c>
      <c r="CF2535">
        <f t="shared" si="332"/>
        <v>-6238</v>
      </c>
      <c r="CG2535">
        <f t="shared" si="332"/>
        <v>-6238</v>
      </c>
      <c r="CH2535">
        <f t="shared" si="332"/>
        <v>-6238</v>
      </c>
      <c r="CI2535">
        <f t="shared" si="332"/>
        <v>-6238</v>
      </c>
      <c r="CJ2535">
        <f t="shared" si="332"/>
        <v>-6238</v>
      </c>
      <c r="CK2535">
        <f t="shared" si="332"/>
        <v>-6238</v>
      </c>
      <c r="CL2535">
        <f t="shared" si="332"/>
        <v>-6238</v>
      </c>
      <c r="CM2535">
        <f t="shared" si="332"/>
        <v>-6238</v>
      </c>
      <c r="CN2535">
        <f t="shared" si="332"/>
        <v>-6238</v>
      </c>
      <c r="CO2535">
        <f t="shared" si="332"/>
        <v>-6238</v>
      </c>
      <c r="CP2535">
        <f t="shared" si="332"/>
        <v>-6238</v>
      </c>
      <c r="CQ2535">
        <f t="shared" si="332"/>
        <v>-6238</v>
      </c>
      <c r="CR2535">
        <f t="shared" si="332"/>
        <v>-6238</v>
      </c>
      <c r="CS2535">
        <f t="shared" si="332"/>
        <v>-6238</v>
      </c>
      <c r="CT2535">
        <f t="shared" si="332"/>
        <v>-6238</v>
      </c>
      <c r="CU2535">
        <f t="shared" si="332"/>
        <v>-6238</v>
      </c>
      <c r="CV2535">
        <f t="shared" si="332"/>
        <v>-6238</v>
      </c>
    </row>
    <row r="2536" spans="1:100" x14ac:dyDescent="0.25">
      <c r="A2536" t="b">
        <v>1</v>
      </c>
      <c r="B2536">
        <v>-684</v>
      </c>
      <c r="C2536">
        <v>1329308606</v>
      </c>
      <c r="D2536">
        <v>-1.2874499705786099E+38</v>
      </c>
      <c r="E2536" t="b">
        <v>0</v>
      </c>
      <c r="F2536" t="s">
        <v>19352</v>
      </c>
      <c r="G2536" t="s">
        <v>19353</v>
      </c>
      <c r="H2536">
        <v>222</v>
      </c>
      <c r="I2536">
        <v>62181</v>
      </c>
      <c r="J2536">
        <v>4106316294</v>
      </c>
      <c r="K2536">
        <v>20799</v>
      </c>
      <c r="L2536" t="s">
        <v>19354</v>
      </c>
      <c r="M2536">
        <v>206</v>
      </c>
      <c r="N2536">
        <v>25044</v>
      </c>
      <c r="O2536" t="b">
        <v>1</v>
      </c>
      <c r="P2536">
        <v>1535</v>
      </c>
      <c r="Q2536">
        <v>27</v>
      </c>
      <c r="R2536">
        <v>288457347</v>
      </c>
      <c r="S2536">
        <v>26855</v>
      </c>
      <c r="T2536">
        <v>148</v>
      </c>
      <c r="U2536">
        <v>2037614394</v>
      </c>
      <c r="V2536">
        <v>105</v>
      </c>
      <c r="W2536">
        <v>50889</v>
      </c>
      <c r="X2536">
        <v>-52</v>
      </c>
      <c r="Y2536">
        <v>-1400679093</v>
      </c>
      <c r="Z2536">
        <v>-102</v>
      </c>
      <c r="AA2536">
        <v>18414</v>
      </c>
      <c r="AB2536">
        <v>14035</v>
      </c>
      <c r="AC2536" t="b">
        <v>0</v>
      </c>
      <c r="AD2536">
        <v>2839326250</v>
      </c>
      <c r="AE2536">
        <v>794951818</v>
      </c>
      <c r="AF2536" t="b">
        <v>1</v>
      </c>
      <c r="AG2536" t="b">
        <v>0</v>
      </c>
      <c r="AH2536">
        <v>56513</v>
      </c>
      <c r="AI2536" t="s">
        <v>19355</v>
      </c>
      <c r="AJ2536">
        <v>-1124575901</v>
      </c>
      <c r="AK2536">
        <v>76</v>
      </c>
      <c r="AL2536">
        <v>9277</v>
      </c>
      <c r="AM2536">
        <v>73</v>
      </c>
      <c r="AN2536">
        <v>12386</v>
      </c>
      <c r="AO2536">
        <v>-961961337</v>
      </c>
      <c r="AP2536" t="b">
        <v>0</v>
      </c>
      <c r="AQ2536">
        <v>57</v>
      </c>
      <c r="AR2536">
        <v>-16</v>
      </c>
      <c r="AS2536" t="s">
        <v>19356</v>
      </c>
      <c r="AT2536">
        <v>1615865546</v>
      </c>
      <c r="AU2536" t="s">
        <v>19357</v>
      </c>
      <c r="AV2536">
        <v>406069231</v>
      </c>
      <c r="AW2536">
        <v>122</v>
      </c>
      <c r="AX2536">
        <v>-3.3336171864077113E+36</v>
      </c>
      <c r="AY2536">
        <v>196</v>
      </c>
      <c r="AZ2536">
        <v>-73</v>
      </c>
      <c r="BA2536">
        <v>91</v>
      </c>
      <c r="BB2536" t="s">
        <v>19358</v>
      </c>
      <c r="BC2536" t="b">
        <v>0</v>
      </c>
      <c r="BD2536">
        <v>1.52614990227979E+38</v>
      </c>
      <c r="BE2536">
        <v>1384891389</v>
      </c>
      <c r="BF2536">
        <v>58</v>
      </c>
      <c r="BG2536">
        <v>1.740614053648657E+38</v>
      </c>
      <c r="BH2536" t="b">
        <v>0</v>
      </c>
      <c r="BI2536">
        <v>-1880878986</v>
      </c>
      <c r="BJ2536">
        <v>71</v>
      </c>
      <c r="BK2536" t="s">
        <v>19359</v>
      </c>
      <c r="BL2536">
        <v>1231972533</v>
      </c>
      <c r="BM2536">
        <v>-1980283088</v>
      </c>
      <c r="BN2536">
        <v>-32684</v>
      </c>
      <c r="BO2536" t="b">
        <v>1</v>
      </c>
      <c r="BP2536">
        <v>2.744251884081357E+38</v>
      </c>
      <c r="BQ2536">
        <v>89</v>
      </c>
      <c r="BR2536">
        <v>-319020219</v>
      </c>
      <c r="BS2536">
        <f t="shared" si="327"/>
        <v>-6238</v>
      </c>
      <c r="BT2536">
        <f t="shared" si="332"/>
        <v>-6238</v>
      </c>
      <c r="BU2536">
        <f t="shared" si="332"/>
        <v>-6238</v>
      </c>
      <c r="BV2536">
        <f t="shared" si="332"/>
        <v>-6238</v>
      </c>
      <c r="BW2536">
        <f t="shared" si="332"/>
        <v>-6238</v>
      </c>
      <c r="BX2536">
        <f t="shared" si="332"/>
        <v>-6238</v>
      </c>
      <c r="BY2536">
        <f t="shared" si="332"/>
        <v>-6238</v>
      </c>
      <c r="BZ2536">
        <f t="shared" si="332"/>
        <v>-6238</v>
      </c>
      <c r="CA2536">
        <f t="shared" si="332"/>
        <v>-6238</v>
      </c>
      <c r="CB2536">
        <f t="shared" si="332"/>
        <v>-6238</v>
      </c>
      <c r="CC2536">
        <f t="shared" si="332"/>
        <v>-6238</v>
      </c>
      <c r="CD2536">
        <f t="shared" si="332"/>
        <v>-6238</v>
      </c>
      <c r="CE2536">
        <f t="shared" si="332"/>
        <v>-6238</v>
      </c>
      <c r="CF2536">
        <f t="shared" si="332"/>
        <v>-6238</v>
      </c>
      <c r="CG2536">
        <f t="shared" si="332"/>
        <v>-6238</v>
      </c>
      <c r="CH2536">
        <f t="shared" si="332"/>
        <v>-6238</v>
      </c>
      <c r="CI2536">
        <f t="shared" si="332"/>
        <v>-6238</v>
      </c>
      <c r="CJ2536">
        <f t="shared" si="332"/>
        <v>-6238</v>
      </c>
      <c r="CK2536">
        <f t="shared" si="332"/>
        <v>-6238</v>
      </c>
      <c r="CL2536">
        <f t="shared" si="332"/>
        <v>-6238</v>
      </c>
      <c r="CM2536">
        <f t="shared" si="332"/>
        <v>-6238</v>
      </c>
      <c r="CN2536">
        <f t="shared" si="332"/>
        <v>-6238</v>
      </c>
      <c r="CO2536">
        <f t="shared" si="332"/>
        <v>-6238</v>
      </c>
      <c r="CP2536">
        <f t="shared" si="332"/>
        <v>-6238</v>
      </c>
      <c r="CQ2536">
        <f t="shared" si="332"/>
        <v>-6238</v>
      </c>
      <c r="CR2536">
        <f t="shared" si="332"/>
        <v>-6238</v>
      </c>
      <c r="CS2536">
        <f t="shared" si="332"/>
        <v>-6238</v>
      </c>
      <c r="CT2536">
        <f t="shared" si="332"/>
        <v>-6238</v>
      </c>
      <c r="CU2536">
        <f t="shared" si="332"/>
        <v>-6238</v>
      </c>
      <c r="CV2536">
        <f t="shared" si="332"/>
        <v>-6238</v>
      </c>
    </row>
    <row r="2537" spans="1:100" x14ac:dyDescent="0.25">
      <c r="A2537" t="b">
        <v>1</v>
      </c>
      <c r="B2537">
        <v>11910</v>
      </c>
      <c r="C2537">
        <v>3496739474</v>
      </c>
      <c r="D2537">
        <v>1.751859771907931E+38</v>
      </c>
      <c r="E2537" t="b">
        <v>1</v>
      </c>
      <c r="F2537" t="s">
        <v>19360</v>
      </c>
      <c r="G2537" t="s">
        <v>19361</v>
      </c>
      <c r="H2537">
        <v>78</v>
      </c>
      <c r="I2537">
        <v>45500</v>
      </c>
      <c r="J2537">
        <v>829372754</v>
      </c>
      <c r="K2537">
        <v>-3794</v>
      </c>
      <c r="L2537" t="s">
        <v>19362</v>
      </c>
      <c r="M2537">
        <v>113</v>
      </c>
      <c r="N2537">
        <v>-19991</v>
      </c>
      <c r="O2537" t="b">
        <v>0</v>
      </c>
      <c r="P2537">
        <v>13035</v>
      </c>
      <c r="Q2537">
        <v>116</v>
      </c>
      <c r="R2537">
        <v>226031735</v>
      </c>
      <c r="S2537">
        <v>16582</v>
      </c>
      <c r="T2537">
        <v>54</v>
      </c>
      <c r="U2537">
        <v>1430651450</v>
      </c>
      <c r="V2537">
        <v>10</v>
      </c>
      <c r="W2537">
        <v>9678</v>
      </c>
      <c r="X2537">
        <v>-33</v>
      </c>
      <c r="Y2537">
        <v>394423986</v>
      </c>
      <c r="Z2537">
        <v>-6</v>
      </c>
      <c r="AA2537">
        <v>54022</v>
      </c>
      <c r="AB2537">
        <v>49775</v>
      </c>
      <c r="AC2537" t="b">
        <v>1</v>
      </c>
      <c r="AD2537">
        <v>4222629982</v>
      </c>
      <c r="AE2537">
        <v>2548328487</v>
      </c>
      <c r="AF2537" t="b">
        <v>0</v>
      </c>
      <c r="AG2537" t="b">
        <v>0</v>
      </c>
      <c r="AH2537">
        <v>35045</v>
      </c>
      <c r="AI2537" t="s">
        <v>19363</v>
      </c>
      <c r="AJ2537">
        <v>124529054</v>
      </c>
      <c r="AK2537">
        <v>0</v>
      </c>
      <c r="AL2537">
        <v>16416</v>
      </c>
      <c r="AM2537">
        <v>249</v>
      </c>
      <c r="AN2537">
        <v>52227</v>
      </c>
      <c r="AO2537">
        <v>-2088870759</v>
      </c>
      <c r="AP2537" t="b">
        <v>0</v>
      </c>
      <c r="AQ2537">
        <v>230</v>
      </c>
      <c r="AR2537">
        <v>48</v>
      </c>
      <c r="AS2537" t="s">
        <v>19364</v>
      </c>
      <c r="AT2537">
        <v>1062474986</v>
      </c>
      <c r="AU2537" t="s">
        <v>19365</v>
      </c>
      <c r="AV2537">
        <v>379147122</v>
      </c>
      <c r="AW2537">
        <v>-9</v>
      </c>
      <c r="AX2537">
        <v>1.9454468515171029E+38</v>
      </c>
      <c r="AY2537">
        <v>78</v>
      </c>
      <c r="AZ2537">
        <v>83</v>
      </c>
      <c r="BA2537">
        <v>223</v>
      </c>
      <c r="BB2537" t="s">
        <v>19366</v>
      </c>
      <c r="BC2537" t="b">
        <v>0</v>
      </c>
      <c r="BD2537">
        <v>-6.0764168264238935E+37</v>
      </c>
      <c r="BE2537">
        <v>-1938930851</v>
      </c>
      <c r="BF2537">
        <v>90</v>
      </c>
      <c r="BG2537">
        <v>-2.0303361628867349E+38</v>
      </c>
      <c r="BH2537" t="b">
        <v>1</v>
      </c>
      <c r="BI2537">
        <v>-1086271868</v>
      </c>
      <c r="BJ2537">
        <v>2</v>
      </c>
      <c r="BK2537" t="s">
        <v>19367</v>
      </c>
      <c r="BL2537">
        <v>-774590392</v>
      </c>
      <c r="BM2537">
        <v>365452166</v>
      </c>
      <c r="BN2537">
        <v>-7992</v>
      </c>
      <c r="BO2537" t="b">
        <v>1</v>
      </c>
      <c r="BP2537">
        <v>1.6593955734740681E+36</v>
      </c>
      <c r="BQ2537">
        <v>-35</v>
      </c>
      <c r="BR2537">
        <v>-1322971199</v>
      </c>
      <c r="BS2537">
        <f t="shared" si="327"/>
        <v>-6238</v>
      </c>
      <c r="BT2537">
        <f t="shared" si="332"/>
        <v>-6238</v>
      </c>
      <c r="BU2537">
        <f t="shared" si="332"/>
        <v>-6238</v>
      </c>
      <c r="BV2537">
        <f t="shared" si="332"/>
        <v>-6238</v>
      </c>
      <c r="BW2537">
        <f t="shared" si="332"/>
        <v>-6238</v>
      </c>
      <c r="BX2537">
        <f t="shared" si="332"/>
        <v>-6238</v>
      </c>
      <c r="BY2537">
        <f t="shared" si="332"/>
        <v>-6238</v>
      </c>
      <c r="BZ2537">
        <f t="shared" si="332"/>
        <v>-6238</v>
      </c>
      <c r="CA2537">
        <f t="shared" si="332"/>
        <v>-6238</v>
      </c>
      <c r="CB2537">
        <f t="shared" si="332"/>
        <v>-6238</v>
      </c>
      <c r="CC2537">
        <f t="shared" si="332"/>
        <v>-6238</v>
      </c>
      <c r="CD2537">
        <f t="shared" si="332"/>
        <v>-6238</v>
      </c>
      <c r="CE2537">
        <f t="shared" si="332"/>
        <v>-6238</v>
      </c>
      <c r="CF2537">
        <f t="shared" si="332"/>
        <v>-6238</v>
      </c>
      <c r="CG2537">
        <f t="shared" si="332"/>
        <v>-6238</v>
      </c>
      <c r="CH2537">
        <f t="shared" si="332"/>
        <v>-6238</v>
      </c>
      <c r="CI2537">
        <f t="shared" si="332"/>
        <v>-6238</v>
      </c>
      <c r="CJ2537">
        <f t="shared" si="332"/>
        <v>-6238</v>
      </c>
      <c r="CK2537">
        <f t="shared" si="332"/>
        <v>-6238</v>
      </c>
      <c r="CL2537">
        <f t="shared" si="332"/>
        <v>-6238</v>
      </c>
      <c r="CM2537">
        <f t="shared" si="332"/>
        <v>-6238</v>
      </c>
      <c r="CN2537">
        <f t="shared" si="332"/>
        <v>-6238</v>
      </c>
      <c r="CO2537">
        <f t="shared" si="332"/>
        <v>-6238</v>
      </c>
      <c r="CP2537">
        <f t="shared" si="332"/>
        <v>-6238</v>
      </c>
      <c r="CQ2537">
        <f t="shared" si="332"/>
        <v>-6238</v>
      </c>
      <c r="CR2537">
        <f t="shared" si="332"/>
        <v>-6238</v>
      </c>
      <c r="CS2537">
        <f t="shared" si="332"/>
        <v>-6238</v>
      </c>
      <c r="CT2537">
        <f t="shared" si="332"/>
        <v>-6238</v>
      </c>
      <c r="CU2537">
        <f t="shared" si="332"/>
        <v>-6238</v>
      </c>
      <c r="CV2537">
        <f t="shared" si="332"/>
        <v>-6238</v>
      </c>
    </row>
    <row r="2538" spans="1:100" x14ac:dyDescent="0.25">
      <c r="A2538" t="b">
        <v>0</v>
      </c>
      <c r="B2538">
        <v>22369</v>
      </c>
      <c r="C2538">
        <v>4061662256</v>
      </c>
      <c r="D2538">
        <v>-1.8756240287508189E+38</v>
      </c>
      <c r="E2538" t="b">
        <v>1</v>
      </c>
      <c r="F2538" t="s">
        <v>542</v>
      </c>
      <c r="G2538" t="s">
        <v>19368</v>
      </c>
      <c r="H2538">
        <v>8</v>
      </c>
      <c r="I2538">
        <v>33064</v>
      </c>
      <c r="J2538">
        <v>4209698351</v>
      </c>
      <c r="K2538">
        <v>26328</v>
      </c>
      <c r="L2538" t="s">
        <v>19369</v>
      </c>
      <c r="M2538">
        <v>122</v>
      </c>
      <c r="N2538">
        <v>6883</v>
      </c>
      <c r="O2538" t="b">
        <v>0</v>
      </c>
      <c r="P2538">
        <v>26747</v>
      </c>
      <c r="Q2538">
        <v>213</v>
      </c>
      <c r="R2538">
        <v>1101892765</v>
      </c>
      <c r="S2538">
        <v>42289</v>
      </c>
      <c r="T2538">
        <v>127</v>
      </c>
      <c r="U2538">
        <v>745187843</v>
      </c>
      <c r="V2538">
        <v>102</v>
      </c>
      <c r="W2538">
        <v>29930</v>
      </c>
      <c r="X2538">
        <v>-98</v>
      </c>
      <c r="Y2538">
        <v>-268857299</v>
      </c>
      <c r="Z2538">
        <v>72</v>
      </c>
      <c r="AA2538">
        <v>1753</v>
      </c>
      <c r="AB2538">
        <v>14404</v>
      </c>
      <c r="AC2538" t="b">
        <v>0</v>
      </c>
      <c r="AD2538">
        <v>1702787723</v>
      </c>
      <c r="AE2538">
        <v>2509857546</v>
      </c>
      <c r="AF2538" t="b">
        <v>0</v>
      </c>
      <c r="AG2538" t="b">
        <v>1</v>
      </c>
      <c r="AH2538">
        <v>23063</v>
      </c>
      <c r="AI2538" t="s">
        <v>19370</v>
      </c>
      <c r="AJ2538">
        <v>-1900251499</v>
      </c>
      <c r="AK2538">
        <v>44</v>
      </c>
      <c r="AL2538">
        <v>16331</v>
      </c>
      <c r="AM2538">
        <v>17</v>
      </c>
      <c r="AN2538">
        <v>17453</v>
      </c>
      <c r="AO2538">
        <v>1157385462</v>
      </c>
      <c r="AP2538" t="b">
        <v>1</v>
      </c>
      <c r="AQ2538">
        <v>83</v>
      </c>
      <c r="AR2538">
        <v>120</v>
      </c>
      <c r="AS2538" t="s">
        <v>19371</v>
      </c>
      <c r="AT2538">
        <v>2950612242</v>
      </c>
      <c r="AU2538" t="s">
        <v>19372</v>
      </c>
      <c r="AV2538">
        <v>-1175218195</v>
      </c>
      <c r="AW2538">
        <v>-107</v>
      </c>
      <c r="AX2538">
        <v>3.0648640368015258E+37</v>
      </c>
      <c r="AY2538">
        <v>5</v>
      </c>
      <c r="AZ2538">
        <v>70</v>
      </c>
      <c r="BA2538">
        <v>36</v>
      </c>
      <c r="BB2538" t="s">
        <v>19373</v>
      </c>
      <c r="BC2538" t="b">
        <v>1</v>
      </c>
      <c r="BD2538">
        <v>2.9465699793675962E+38</v>
      </c>
      <c r="BE2538">
        <v>-670740542</v>
      </c>
      <c r="BF2538">
        <v>-30</v>
      </c>
      <c r="BG2538">
        <v>-1.447935918368845E+38</v>
      </c>
      <c r="BH2538" t="b">
        <v>0</v>
      </c>
      <c r="BI2538">
        <v>1088340892</v>
      </c>
      <c r="BJ2538">
        <v>-77</v>
      </c>
      <c r="BK2538" t="s">
        <v>19374</v>
      </c>
      <c r="BL2538">
        <v>-1372309220</v>
      </c>
      <c r="BM2538">
        <v>-1322698892</v>
      </c>
      <c r="BN2538">
        <v>-16217</v>
      </c>
      <c r="BO2538" t="b">
        <v>0</v>
      </c>
      <c r="BP2538">
        <v>6.8798911562028198E+37</v>
      </c>
      <c r="BQ2538">
        <v>95</v>
      </c>
      <c r="BR2538">
        <v>1099284482</v>
      </c>
      <c r="BS2538">
        <f t="shared" si="327"/>
        <v>-6238</v>
      </c>
      <c r="BT2538">
        <f t="shared" si="332"/>
        <v>-6238</v>
      </c>
      <c r="BU2538">
        <f t="shared" si="332"/>
        <v>-6238</v>
      </c>
      <c r="BV2538">
        <f t="shared" si="332"/>
        <v>-6238</v>
      </c>
      <c r="BW2538">
        <f t="shared" si="332"/>
        <v>-6238</v>
      </c>
      <c r="BX2538">
        <f t="shared" si="332"/>
        <v>-6238</v>
      </c>
      <c r="BY2538">
        <f t="shared" si="332"/>
        <v>-6238</v>
      </c>
      <c r="BZ2538">
        <f t="shared" si="332"/>
        <v>-6238</v>
      </c>
      <c r="CA2538">
        <f t="shared" si="332"/>
        <v>-6238</v>
      </c>
      <c r="CB2538">
        <f t="shared" si="332"/>
        <v>-6238</v>
      </c>
      <c r="CC2538">
        <f t="shared" si="332"/>
        <v>-6238</v>
      </c>
      <c r="CD2538">
        <f t="shared" si="332"/>
        <v>-6238</v>
      </c>
      <c r="CE2538">
        <f t="shared" si="332"/>
        <v>-6238</v>
      </c>
      <c r="CF2538">
        <f t="shared" si="332"/>
        <v>-6238</v>
      </c>
      <c r="CG2538">
        <f t="shared" si="332"/>
        <v>-6238</v>
      </c>
      <c r="CH2538">
        <f t="shared" si="332"/>
        <v>-6238</v>
      </c>
      <c r="CI2538">
        <f t="shared" si="332"/>
        <v>-6238</v>
      </c>
      <c r="CJ2538">
        <f t="shared" si="332"/>
        <v>-6238</v>
      </c>
      <c r="CK2538">
        <f t="shared" si="332"/>
        <v>-6238</v>
      </c>
      <c r="CL2538">
        <f t="shared" si="332"/>
        <v>-6238</v>
      </c>
      <c r="CM2538">
        <f t="shared" si="332"/>
        <v>-6238</v>
      </c>
      <c r="CN2538">
        <f t="shared" si="332"/>
        <v>-6238</v>
      </c>
      <c r="CO2538">
        <f t="shared" si="332"/>
        <v>-6238</v>
      </c>
      <c r="CP2538">
        <f t="shared" si="332"/>
        <v>-6238</v>
      </c>
      <c r="CQ2538">
        <f t="shared" si="332"/>
        <v>-6238</v>
      </c>
      <c r="CR2538">
        <f t="shared" si="332"/>
        <v>-6238</v>
      </c>
      <c r="CS2538">
        <f t="shared" si="332"/>
        <v>-6238</v>
      </c>
      <c r="CT2538">
        <f t="shared" si="332"/>
        <v>-6238</v>
      </c>
      <c r="CU2538">
        <f t="shared" si="332"/>
        <v>-6238</v>
      </c>
      <c r="CV2538">
        <f t="shared" si="332"/>
        <v>-6238</v>
      </c>
    </row>
    <row r="2539" spans="1:100" x14ac:dyDescent="0.25">
      <c r="A2539" t="b">
        <v>1</v>
      </c>
      <c r="B2539">
        <v>10383</v>
      </c>
      <c r="C2539">
        <v>1169348363</v>
      </c>
      <c r="D2539">
        <v>1.2565428257924879E+38</v>
      </c>
      <c r="E2539" t="b">
        <v>0</v>
      </c>
      <c r="F2539" t="s">
        <v>291</v>
      </c>
      <c r="G2539" t="s">
        <v>19376</v>
      </c>
      <c r="H2539">
        <v>158</v>
      </c>
      <c r="I2539">
        <v>45161</v>
      </c>
      <c r="J2539">
        <v>1094423806</v>
      </c>
      <c r="K2539">
        <v>14432</v>
      </c>
      <c r="L2539" t="s">
        <v>19377</v>
      </c>
      <c r="M2539">
        <v>44</v>
      </c>
      <c r="N2539">
        <v>-3708</v>
      </c>
      <c r="O2539" t="b">
        <v>1</v>
      </c>
      <c r="P2539">
        <v>57301</v>
      </c>
      <c r="Q2539">
        <v>103</v>
      </c>
      <c r="R2539">
        <v>625697808</v>
      </c>
      <c r="S2539">
        <v>37922</v>
      </c>
      <c r="T2539">
        <v>27</v>
      </c>
      <c r="U2539">
        <v>2402182881</v>
      </c>
      <c r="V2539">
        <v>65</v>
      </c>
      <c r="W2539">
        <v>51040</v>
      </c>
      <c r="X2539">
        <v>-99</v>
      </c>
      <c r="Y2539">
        <v>-501952113</v>
      </c>
      <c r="Z2539">
        <v>-94</v>
      </c>
      <c r="AA2539">
        <v>43866</v>
      </c>
      <c r="AB2539">
        <v>6824</v>
      </c>
      <c r="AC2539" t="b">
        <v>1</v>
      </c>
      <c r="AD2539">
        <v>3623696442</v>
      </c>
      <c r="AE2539">
        <v>3218656814</v>
      </c>
      <c r="AF2539" t="b">
        <v>1</v>
      </c>
      <c r="AG2539" t="b">
        <v>1</v>
      </c>
      <c r="AH2539">
        <v>29224</v>
      </c>
      <c r="AI2539" t="s">
        <v>19378</v>
      </c>
      <c r="AJ2539">
        <v>-266397347</v>
      </c>
      <c r="AK2539">
        <v>126</v>
      </c>
      <c r="AL2539">
        <v>40094</v>
      </c>
      <c r="AM2539">
        <v>53</v>
      </c>
      <c r="AN2539">
        <v>56425</v>
      </c>
      <c r="AO2539">
        <v>-1748554295</v>
      </c>
      <c r="AP2539" t="b">
        <v>1</v>
      </c>
      <c r="AQ2539">
        <v>146</v>
      </c>
      <c r="AR2539">
        <v>29</v>
      </c>
      <c r="AS2539" t="s">
        <v>19379</v>
      </c>
      <c r="AT2539">
        <v>2212915083</v>
      </c>
      <c r="AU2539" t="s">
        <v>19380</v>
      </c>
      <c r="AV2539">
        <v>-757954501</v>
      </c>
      <c r="AW2539">
        <v>-121</v>
      </c>
      <c r="AX2539">
        <v>-1.811159049280056E+38</v>
      </c>
      <c r="AY2539">
        <v>246</v>
      </c>
      <c r="AZ2539">
        <v>67</v>
      </c>
      <c r="BA2539">
        <v>142</v>
      </c>
      <c r="BB2539" t="s">
        <v>19381</v>
      </c>
      <c r="BC2539" t="b">
        <v>1</v>
      </c>
      <c r="BD2539">
        <v>2.4930403837303442E+38</v>
      </c>
      <c r="BE2539">
        <v>-422709283</v>
      </c>
      <c r="BF2539">
        <v>104</v>
      </c>
      <c r="BG2539">
        <v>1.5415898612249901E+38</v>
      </c>
      <c r="BH2539" t="b">
        <v>1</v>
      </c>
      <c r="BI2539">
        <v>-2036178366</v>
      </c>
      <c r="BJ2539">
        <v>-6</v>
      </c>
      <c r="BK2539" t="s">
        <v>19382</v>
      </c>
      <c r="BL2539">
        <v>-1197137134</v>
      </c>
      <c r="BM2539">
        <v>242904530</v>
      </c>
      <c r="BN2539">
        <v>-24355</v>
      </c>
      <c r="BO2539" t="b">
        <v>0</v>
      </c>
      <c r="BP2539">
        <v>1.082807556478763E+38</v>
      </c>
      <c r="BQ2539">
        <v>14</v>
      </c>
      <c r="BR2539">
        <v>-98184620</v>
      </c>
      <c r="BS2539">
        <f t="shared" si="327"/>
        <v>-6238</v>
      </c>
      <c r="BT2539">
        <f t="shared" si="332"/>
        <v>-6238</v>
      </c>
      <c r="BU2539">
        <f t="shared" si="332"/>
        <v>-6238</v>
      </c>
      <c r="BV2539">
        <f t="shared" si="332"/>
        <v>-6238</v>
      </c>
      <c r="BW2539">
        <f t="shared" si="332"/>
        <v>-6238</v>
      </c>
      <c r="BX2539">
        <f t="shared" si="332"/>
        <v>-6238</v>
      </c>
      <c r="BY2539">
        <f t="shared" si="332"/>
        <v>-6238</v>
      </c>
      <c r="BZ2539">
        <f t="shared" si="332"/>
        <v>-6238</v>
      </c>
      <c r="CA2539">
        <f t="shared" si="332"/>
        <v>-6238</v>
      </c>
      <c r="CB2539">
        <f t="shared" si="332"/>
        <v>-6238</v>
      </c>
      <c r="CC2539">
        <f t="shared" si="332"/>
        <v>-6238</v>
      </c>
      <c r="CD2539">
        <f t="shared" si="332"/>
        <v>-6238</v>
      </c>
      <c r="CE2539">
        <f t="shared" si="332"/>
        <v>-6238</v>
      </c>
      <c r="CF2539">
        <f t="shared" si="332"/>
        <v>-6238</v>
      </c>
      <c r="CG2539">
        <f t="shared" si="332"/>
        <v>-6238</v>
      </c>
      <c r="CH2539">
        <f t="shared" si="332"/>
        <v>-6238</v>
      </c>
      <c r="CI2539">
        <f t="shared" si="332"/>
        <v>-6238</v>
      </c>
      <c r="CJ2539">
        <f t="shared" si="332"/>
        <v>-6238</v>
      </c>
      <c r="CK2539">
        <f t="shared" si="332"/>
        <v>-6238</v>
      </c>
      <c r="CL2539">
        <f t="shared" si="332"/>
        <v>-6238</v>
      </c>
      <c r="CM2539">
        <f t="shared" si="332"/>
        <v>-6238</v>
      </c>
      <c r="CN2539">
        <f t="shared" si="332"/>
        <v>-6238</v>
      </c>
      <c r="CO2539">
        <f t="shared" si="332"/>
        <v>-6238</v>
      </c>
      <c r="CP2539">
        <f t="shared" si="332"/>
        <v>-6238</v>
      </c>
      <c r="CQ2539">
        <f t="shared" si="332"/>
        <v>-6238</v>
      </c>
      <c r="CR2539">
        <f t="shared" si="332"/>
        <v>-6238</v>
      </c>
      <c r="CS2539">
        <f t="shared" si="332"/>
        <v>-6238</v>
      </c>
      <c r="CT2539">
        <f t="shared" si="332"/>
        <v>-6238</v>
      </c>
      <c r="CU2539">
        <f t="shared" si="332"/>
        <v>-6238</v>
      </c>
      <c r="CV2539">
        <f t="shared" si="332"/>
        <v>-6238</v>
      </c>
    </row>
    <row r="2540" spans="1:100" x14ac:dyDescent="0.25">
      <c r="A2540" t="b">
        <v>1</v>
      </c>
      <c r="B2540">
        <v>-27345</v>
      </c>
      <c r="C2540">
        <v>4247337576</v>
      </c>
      <c r="D2540">
        <v>2.345035074537379E+38</v>
      </c>
      <c r="E2540" t="b">
        <v>0</v>
      </c>
      <c r="F2540" t="s">
        <v>19383</v>
      </c>
      <c r="G2540" t="s">
        <v>19384</v>
      </c>
      <c r="H2540">
        <v>171</v>
      </c>
      <c r="I2540">
        <v>45281</v>
      </c>
      <c r="J2540">
        <v>452253653</v>
      </c>
      <c r="K2540">
        <v>30484</v>
      </c>
      <c r="L2540" t="s">
        <v>19385</v>
      </c>
      <c r="M2540">
        <v>232</v>
      </c>
      <c r="N2540">
        <v>-22846</v>
      </c>
      <c r="O2540" t="b">
        <v>1</v>
      </c>
      <c r="P2540">
        <v>34979</v>
      </c>
      <c r="Q2540">
        <v>244</v>
      </c>
      <c r="R2540">
        <v>-991076720</v>
      </c>
      <c r="S2540">
        <v>34178</v>
      </c>
      <c r="T2540">
        <v>16</v>
      </c>
      <c r="U2540">
        <v>669695587</v>
      </c>
      <c r="V2540">
        <v>-122</v>
      </c>
      <c r="W2540">
        <v>3844</v>
      </c>
      <c r="X2540">
        <v>-114</v>
      </c>
      <c r="Y2540">
        <v>-792081793</v>
      </c>
      <c r="Z2540">
        <v>119</v>
      </c>
      <c r="AA2540">
        <v>48323</v>
      </c>
      <c r="AB2540">
        <v>19474</v>
      </c>
      <c r="AC2540" t="b">
        <v>1</v>
      </c>
      <c r="AD2540">
        <v>1874822309</v>
      </c>
      <c r="AE2540">
        <v>2457700989</v>
      </c>
      <c r="AF2540" t="b">
        <v>1</v>
      </c>
      <c r="AG2540" t="b">
        <v>1</v>
      </c>
      <c r="AH2540">
        <v>19229</v>
      </c>
      <c r="AI2540" t="s">
        <v>19386</v>
      </c>
      <c r="AJ2540">
        <v>783978801</v>
      </c>
      <c r="AK2540">
        <v>234</v>
      </c>
      <c r="AL2540">
        <v>34362</v>
      </c>
      <c r="AM2540">
        <v>36</v>
      </c>
      <c r="AN2540">
        <v>7565</v>
      </c>
      <c r="AO2540">
        <v>-1387253609</v>
      </c>
      <c r="AP2540" t="b">
        <v>0</v>
      </c>
      <c r="AQ2540">
        <v>76</v>
      </c>
      <c r="AR2540">
        <v>-87</v>
      </c>
      <c r="AS2540" t="s">
        <v>19387</v>
      </c>
      <c r="AT2540">
        <v>864756275</v>
      </c>
      <c r="AU2540" t="s">
        <v>19388</v>
      </c>
      <c r="AV2540">
        <v>-1351610693</v>
      </c>
      <c r="AW2540">
        <v>75</v>
      </c>
      <c r="AX2540">
        <v>7.2212326687966376E+37</v>
      </c>
      <c r="AY2540">
        <v>229</v>
      </c>
      <c r="AZ2540">
        <v>-13</v>
      </c>
      <c r="BA2540">
        <v>203</v>
      </c>
      <c r="BB2540" t="s">
        <v>19389</v>
      </c>
      <c r="BC2540" t="b">
        <v>1</v>
      </c>
      <c r="BD2540">
        <v>9.8643416164766759E+37</v>
      </c>
      <c r="BE2540">
        <v>-2005515302</v>
      </c>
      <c r="BF2540">
        <v>-49</v>
      </c>
      <c r="BG2540">
        <v>-6.0882197675144975E+37</v>
      </c>
      <c r="BH2540" t="b">
        <v>1</v>
      </c>
      <c r="BI2540">
        <v>-569840063</v>
      </c>
      <c r="BJ2540">
        <v>106</v>
      </c>
      <c r="BK2540" t="s">
        <v>19390</v>
      </c>
      <c r="BL2540">
        <v>1867297417</v>
      </c>
      <c r="BM2540">
        <v>1199387177</v>
      </c>
      <c r="BN2540">
        <v>-24272</v>
      </c>
      <c r="BO2540" t="b">
        <v>1</v>
      </c>
      <c r="BP2540">
        <v>6.9749080170798543E+37</v>
      </c>
      <c r="BQ2540">
        <v>64</v>
      </c>
      <c r="BR2540">
        <v>-1359931030</v>
      </c>
      <c r="BS2540">
        <f t="shared" si="327"/>
        <v>-6238</v>
      </c>
      <c r="BT2540">
        <f t="shared" si="332"/>
        <v>-6238</v>
      </c>
      <c r="BU2540">
        <f t="shared" si="332"/>
        <v>-6238</v>
      </c>
      <c r="BV2540">
        <f t="shared" si="332"/>
        <v>-6238</v>
      </c>
      <c r="BW2540">
        <f t="shared" si="332"/>
        <v>-6238</v>
      </c>
      <c r="BX2540">
        <f t="shared" si="332"/>
        <v>-6238</v>
      </c>
      <c r="BY2540">
        <f t="shared" si="332"/>
        <v>-6238</v>
      </c>
      <c r="BZ2540">
        <f t="shared" si="332"/>
        <v>-6238</v>
      </c>
      <c r="CA2540">
        <f t="shared" si="332"/>
        <v>-6238</v>
      </c>
      <c r="CB2540">
        <f t="shared" si="332"/>
        <v>-6238</v>
      </c>
      <c r="CC2540">
        <f t="shared" si="332"/>
        <v>-6238</v>
      </c>
      <c r="CD2540">
        <f t="shared" si="332"/>
        <v>-6238</v>
      </c>
      <c r="CE2540">
        <f t="shared" si="332"/>
        <v>-6238</v>
      </c>
      <c r="CF2540">
        <f t="shared" si="332"/>
        <v>-6238</v>
      </c>
      <c r="CG2540">
        <f t="shared" si="332"/>
        <v>-6238</v>
      </c>
      <c r="CH2540">
        <f t="shared" si="332"/>
        <v>-6238</v>
      </c>
      <c r="CI2540">
        <f t="shared" si="332"/>
        <v>-6238</v>
      </c>
      <c r="CJ2540">
        <f t="shared" si="332"/>
        <v>-6238</v>
      </c>
      <c r="CK2540">
        <f t="shared" si="332"/>
        <v>-6238</v>
      </c>
      <c r="CL2540">
        <f t="shared" si="332"/>
        <v>-6238</v>
      </c>
      <c r="CM2540">
        <f t="shared" si="332"/>
        <v>-6238</v>
      </c>
      <c r="CN2540">
        <f t="shared" si="332"/>
        <v>-6238</v>
      </c>
      <c r="CO2540">
        <f t="shared" si="332"/>
        <v>-6238</v>
      </c>
      <c r="CP2540">
        <f t="shared" si="332"/>
        <v>-6238</v>
      </c>
      <c r="CQ2540">
        <f t="shared" si="332"/>
        <v>-6238</v>
      </c>
      <c r="CR2540">
        <f t="shared" si="332"/>
        <v>-6238</v>
      </c>
      <c r="CS2540">
        <f t="shared" si="332"/>
        <v>-6238</v>
      </c>
      <c r="CT2540">
        <f t="shared" si="332"/>
        <v>-6238</v>
      </c>
      <c r="CU2540">
        <f t="shared" si="332"/>
        <v>-6238</v>
      </c>
      <c r="CV2540">
        <f t="shared" si="332"/>
        <v>-6238</v>
      </c>
    </row>
    <row r="2541" spans="1:100" x14ac:dyDescent="0.25">
      <c r="A2541" t="b">
        <v>0</v>
      </c>
      <c r="B2541">
        <v>22694</v>
      </c>
      <c r="C2541">
        <v>3310423223</v>
      </c>
      <c r="D2541">
        <v>-2.3305855905443502E+38</v>
      </c>
      <c r="E2541" t="b">
        <v>1</v>
      </c>
      <c r="F2541" t="s">
        <v>19391</v>
      </c>
      <c r="G2541" t="s">
        <v>19392</v>
      </c>
      <c r="H2541">
        <v>254</v>
      </c>
      <c r="I2541">
        <v>5360</v>
      </c>
      <c r="J2541">
        <v>951451716</v>
      </c>
      <c r="K2541">
        <v>28506</v>
      </c>
      <c r="L2541" t="s">
        <v>19393</v>
      </c>
      <c r="M2541">
        <v>152</v>
      </c>
      <c r="N2541">
        <v>22959</v>
      </c>
      <c r="O2541" t="b">
        <v>0</v>
      </c>
      <c r="P2541">
        <v>51064</v>
      </c>
      <c r="Q2541">
        <v>88</v>
      </c>
      <c r="R2541">
        <v>-1763115570</v>
      </c>
      <c r="S2541">
        <v>8152</v>
      </c>
      <c r="T2541">
        <v>209</v>
      </c>
      <c r="U2541">
        <v>3060982031</v>
      </c>
      <c r="V2541">
        <v>35</v>
      </c>
      <c r="W2541">
        <v>45060</v>
      </c>
      <c r="X2541">
        <v>-88</v>
      </c>
      <c r="Y2541">
        <v>-76808807</v>
      </c>
      <c r="Z2541">
        <v>-87</v>
      </c>
      <c r="AA2541">
        <v>26448</v>
      </c>
      <c r="AB2541">
        <v>27551</v>
      </c>
      <c r="AC2541" t="b">
        <v>0</v>
      </c>
      <c r="AD2541">
        <v>4016153992</v>
      </c>
      <c r="AE2541">
        <v>2643315066</v>
      </c>
      <c r="AF2541" t="b">
        <v>0</v>
      </c>
      <c r="AG2541" t="b">
        <v>0</v>
      </c>
      <c r="AH2541">
        <v>34892</v>
      </c>
      <c r="AI2541" t="s">
        <v>17106</v>
      </c>
      <c r="AJ2541">
        <v>-102030829</v>
      </c>
      <c r="AK2541">
        <v>18</v>
      </c>
      <c r="AL2541">
        <v>14196</v>
      </c>
      <c r="AM2541">
        <v>237</v>
      </c>
      <c r="AN2541">
        <v>5947</v>
      </c>
      <c r="AO2541">
        <v>-419771732</v>
      </c>
      <c r="AP2541" t="b">
        <v>1</v>
      </c>
      <c r="AQ2541">
        <v>219</v>
      </c>
      <c r="AR2541">
        <v>53</v>
      </c>
      <c r="AS2541" t="s">
        <v>19394</v>
      </c>
      <c r="AT2541">
        <v>271620779</v>
      </c>
      <c r="AU2541" t="s">
        <v>19395</v>
      </c>
      <c r="AV2541">
        <v>-2037192109</v>
      </c>
      <c r="AW2541">
        <v>-45</v>
      </c>
      <c r="AX2541">
        <v>-2.1114494876273319E+38</v>
      </c>
      <c r="AY2541">
        <v>188</v>
      </c>
      <c r="AZ2541">
        <v>42</v>
      </c>
      <c r="BA2541">
        <v>11</v>
      </c>
      <c r="BB2541" t="s">
        <v>19396</v>
      </c>
      <c r="BC2541" t="b">
        <v>1</v>
      </c>
      <c r="BD2541">
        <v>2.00619457283913E+37</v>
      </c>
      <c r="BE2541">
        <v>-931876144</v>
      </c>
      <c r="BF2541">
        <v>-87</v>
      </c>
      <c r="BG2541">
        <v>-2.4693609288706309E+38</v>
      </c>
      <c r="BH2541" t="b">
        <v>0</v>
      </c>
      <c r="BI2541">
        <v>-1953327854</v>
      </c>
      <c r="BJ2541">
        <v>-62</v>
      </c>
      <c r="BK2541" t="s">
        <v>19397</v>
      </c>
      <c r="BL2541">
        <v>-29581322</v>
      </c>
      <c r="BM2541">
        <v>902090256</v>
      </c>
      <c r="BN2541">
        <v>29229</v>
      </c>
      <c r="BO2541" t="b">
        <v>1</v>
      </c>
      <c r="BP2541">
        <v>-3.0662165827858718E+38</v>
      </c>
      <c r="BQ2541">
        <v>124</v>
      </c>
      <c r="BR2541">
        <v>941740623</v>
      </c>
      <c r="BS2541">
        <f t="shared" si="327"/>
        <v>-6238</v>
      </c>
      <c r="BT2541">
        <f t="shared" si="332"/>
        <v>-6238</v>
      </c>
      <c r="BU2541">
        <f t="shared" si="332"/>
        <v>-6238</v>
      </c>
      <c r="BV2541">
        <f t="shared" si="332"/>
        <v>-6238</v>
      </c>
      <c r="BW2541">
        <f t="shared" si="332"/>
        <v>-6238</v>
      </c>
      <c r="BX2541">
        <f t="shared" si="332"/>
        <v>-6238</v>
      </c>
      <c r="BY2541">
        <f t="shared" si="332"/>
        <v>-6238</v>
      </c>
      <c r="BZ2541">
        <f t="shared" si="332"/>
        <v>-6238</v>
      </c>
      <c r="CA2541">
        <f t="shared" si="332"/>
        <v>-6238</v>
      </c>
      <c r="CB2541">
        <f t="shared" si="332"/>
        <v>-6238</v>
      </c>
      <c r="CC2541">
        <f t="shared" si="332"/>
        <v>-6238</v>
      </c>
      <c r="CD2541">
        <f t="shared" si="332"/>
        <v>-6238</v>
      </c>
      <c r="CE2541">
        <f t="shared" si="332"/>
        <v>-6238</v>
      </c>
      <c r="CF2541">
        <f t="shared" si="332"/>
        <v>-6238</v>
      </c>
      <c r="CG2541">
        <f t="shared" si="332"/>
        <v>-6238</v>
      </c>
      <c r="CH2541">
        <f t="shared" si="332"/>
        <v>-6238</v>
      </c>
      <c r="CI2541">
        <f t="shared" si="332"/>
        <v>-6238</v>
      </c>
      <c r="CJ2541">
        <f t="shared" si="332"/>
        <v>-6238</v>
      </c>
      <c r="CK2541">
        <f t="shared" si="332"/>
        <v>-6238</v>
      </c>
      <c r="CL2541">
        <f t="shared" si="332"/>
        <v>-6238</v>
      </c>
      <c r="CM2541">
        <f t="shared" si="332"/>
        <v>-6238</v>
      </c>
      <c r="CN2541">
        <f t="shared" si="332"/>
        <v>-6238</v>
      </c>
      <c r="CO2541">
        <f t="shared" si="332"/>
        <v>-6238</v>
      </c>
      <c r="CP2541">
        <f t="shared" si="332"/>
        <v>-6238</v>
      </c>
      <c r="CQ2541">
        <f t="shared" si="332"/>
        <v>-6238</v>
      </c>
      <c r="CR2541">
        <f t="shared" si="332"/>
        <v>-6238</v>
      </c>
      <c r="CS2541">
        <f t="shared" si="332"/>
        <v>-6238</v>
      </c>
      <c r="CT2541">
        <f t="shared" si="332"/>
        <v>-6238</v>
      </c>
      <c r="CU2541">
        <f t="shared" si="332"/>
        <v>-6238</v>
      </c>
      <c r="CV2541">
        <f t="shared" si="332"/>
        <v>-6238</v>
      </c>
    </row>
    <row r="2542" spans="1:100" x14ac:dyDescent="0.25">
      <c r="A2542" t="b">
        <v>0</v>
      </c>
      <c r="B2542">
        <v>2530</v>
      </c>
      <c r="C2542">
        <v>2073123844</v>
      </c>
      <c r="D2542">
        <v>5.6818786852997862E+37</v>
      </c>
      <c r="E2542" t="b">
        <v>1</v>
      </c>
      <c r="F2542" t="s">
        <v>19398</v>
      </c>
      <c r="G2542" t="s">
        <v>19399</v>
      </c>
      <c r="H2542">
        <v>40</v>
      </c>
      <c r="I2542">
        <v>59878</v>
      </c>
      <c r="J2542">
        <v>2956143548</v>
      </c>
      <c r="K2542">
        <v>8719</v>
      </c>
      <c r="L2542" t="s">
        <v>19400</v>
      </c>
      <c r="M2542">
        <v>17</v>
      </c>
      <c r="N2542">
        <v>-14659</v>
      </c>
      <c r="O2542" t="b">
        <v>1</v>
      </c>
      <c r="P2542">
        <v>2491</v>
      </c>
      <c r="Q2542">
        <v>156</v>
      </c>
      <c r="R2542">
        <v>-243923708</v>
      </c>
      <c r="S2542">
        <v>16077</v>
      </c>
      <c r="T2542">
        <v>50</v>
      </c>
      <c r="U2542">
        <v>461866599</v>
      </c>
      <c r="V2542">
        <v>63</v>
      </c>
      <c r="W2542">
        <v>63878</v>
      </c>
      <c r="X2542">
        <v>44</v>
      </c>
      <c r="Y2542">
        <v>773000502</v>
      </c>
      <c r="Z2542">
        <v>110</v>
      </c>
      <c r="AA2542">
        <v>64416</v>
      </c>
      <c r="AB2542">
        <v>3422</v>
      </c>
      <c r="AC2542" t="b">
        <v>0</v>
      </c>
      <c r="AD2542">
        <v>188623585</v>
      </c>
      <c r="AE2542">
        <v>1293911794</v>
      </c>
      <c r="AF2542" t="b">
        <v>1</v>
      </c>
      <c r="AG2542" t="b">
        <v>1</v>
      </c>
      <c r="AH2542">
        <v>50128</v>
      </c>
      <c r="AI2542" t="s">
        <v>19401</v>
      </c>
      <c r="AJ2542">
        <v>1748833985</v>
      </c>
      <c r="AK2542">
        <v>112</v>
      </c>
      <c r="AL2542">
        <v>7801</v>
      </c>
      <c r="AM2542">
        <v>222</v>
      </c>
      <c r="AN2542">
        <v>45295</v>
      </c>
      <c r="AO2542">
        <v>949419226</v>
      </c>
      <c r="AP2542" t="b">
        <v>1</v>
      </c>
      <c r="AQ2542">
        <v>81</v>
      </c>
      <c r="AR2542">
        <v>-3</v>
      </c>
      <c r="AS2542" t="s">
        <v>19402</v>
      </c>
      <c r="AT2542">
        <v>53902712</v>
      </c>
      <c r="AU2542" t="s">
        <v>19403</v>
      </c>
      <c r="AV2542">
        <v>277367261</v>
      </c>
      <c r="AW2542">
        <v>-35</v>
      </c>
      <c r="AX2542">
        <v>-2.4996641983445452E+38</v>
      </c>
      <c r="AY2542">
        <v>177</v>
      </c>
      <c r="AZ2542">
        <v>108</v>
      </c>
      <c r="BA2542">
        <v>176</v>
      </c>
      <c r="BB2542" t="s">
        <v>19404</v>
      </c>
      <c r="BC2542" t="b">
        <v>1</v>
      </c>
      <c r="BD2542">
        <v>-4.2277956843674712E+37</v>
      </c>
      <c r="BE2542">
        <v>1635706871</v>
      </c>
      <c r="BF2542">
        <v>22</v>
      </c>
      <c r="BG2542">
        <v>1.8190054627283291E+38</v>
      </c>
      <c r="BH2542" t="b">
        <v>1</v>
      </c>
      <c r="BI2542">
        <v>790663440</v>
      </c>
      <c r="BJ2542">
        <v>94</v>
      </c>
      <c r="BK2542" t="s">
        <v>19405</v>
      </c>
      <c r="BL2542">
        <v>-809776653</v>
      </c>
      <c r="BM2542">
        <v>243075857</v>
      </c>
      <c r="BN2542">
        <v>27173</v>
      </c>
      <c r="BO2542" t="b">
        <v>1</v>
      </c>
      <c r="BP2542">
        <v>2.8633613916399959E+38</v>
      </c>
      <c r="BQ2542">
        <v>-38</v>
      </c>
      <c r="BR2542">
        <v>-1356287475</v>
      </c>
      <c r="BS2542">
        <f t="shared" si="327"/>
        <v>-6238</v>
      </c>
      <c r="BT2542">
        <f t="shared" si="332"/>
        <v>-6238</v>
      </c>
      <c r="BU2542">
        <f t="shared" si="332"/>
        <v>-6238</v>
      </c>
      <c r="BV2542">
        <f t="shared" si="332"/>
        <v>-6238</v>
      </c>
      <c r="BW2542">
        <f t="shared" si="332"/>
        <v>-6238</v>
      </c>
      <c r="BX2542">
        <f t="shared" si="332"/>
        <v>-6238</v>
      </c>
      <c r="BY2542">
        <f t="shared" si="332"/>
        <v>-6238</v>
      </c>
      <c r="BZ2542">
        <f t="shared" si="332"/>
        <v>-6238</v>
      </c>
      <c r="CA2542">
        <f t="shared" si="332"/>
        <v>-6238</v>
      </c>
      <c r="CB2542">
        <f t="shared" si="332"/>
        <v>-6238</v>
      </c>
      <c r="CC2542">
        <f t="shared" si="332"/>
        <v>-6238</v>
      </c>
      <c r="CD2542">
        <f t="shared" si="332"/>
        <v>-6238</v>
      </c>
      <c r="CE2542">
        <f t="shared" si="332"/>
        <v>-6238</v>
      </c>
      <c r="CF2542">
        <f t="shared" si="332"/>
        <v>-6238</v>
      </c>
      <c r="CG2542">
        <f t="shared" si="332"/>
        <v>-6238</v>
      </c>
      <c r="CH2542">
        <f t="shared" si="332"/>
        <v>-6238</v>
      </c>
      <c r="CI2542">
        <f t="shared" si="332"/>
        <v>-6238</v>
      </c>
      <c r="CJ2542">
        <f t="shared" si="332"/>
        <v>-6238</v>
      </c>
      <c r="CK2542">
        <f t="shared" si="332"/>
        <v>-6238</v>
      </c>
      <c r="CL2542">
        <f t="shared" si="332"/>
        <v>-6238</v>
      </c>
      <c r="CM2542">
        <f t="shared" si="332"/>
        <v>-6238</v>
      </c>
      <c r="CN2542">
        <f t="shared" si="332"/>
        <v>-6238</v>
      </c>
      <c r="CO2542">
        <f t="shared" si="332"/>
        <v>-6238</v>
      </c>
      <c r="CP2542">
        <f t="shared" si="332"/>
        <v>-6238</v>
      </c>
      <c r="CQ2542">
        <f t="shared" si="332"/>
        <v>-6238</v>
      </c>
      <c r="CR2542">
        <f t="shared" si="332"/>
        <v>-6238</v>
      </c>
      <c r="CS2542">
        <f t="shared" si="332"/>
        <v>-6238</v>
      </c>
      <c r="CT2542">
        <f t="shared" si="332"/>
        <v>-6238</v>
      </c>
      <c r="CU2542">
        <f t="shared" si="332"/>
        <v>-6238</v>
      </c>
      <c r="CV2542">
        <f t="shared" si="332"/>
        <v>-6238</v>
      </c>
    </row>
    <row r="2543" spans="1:100" x14ac:dyDescent="0.25">
      <c r="A2543" t="b">
        <v>1</v>
      </c>
      <c r="B2543">
        <v>-2051</v>
      </c>
      <c r="C2543">
        <v>1712990093</v>
      </c>
      <c r="D2543">
        <v>-2.508337829126491E+38</v>
      </c>
      <c r="E2543" t="b">
        <v>0</v>
      </c>
      <c r="F2543" t="s">
        <v>19406</v>
      </c>
      <c r="G2543" t="s">
        <v>19407</v>
      </c>
      <c r="H2543">
        <v>42</v>
      </c>
      <c r="I2543">
        <v>29627</v>
      </c>
      <c r="J2543">
        <v>776742998</v>
      </c>
      <c r="K2543">
        <v>-21915</v>
      </c>
      <c r="L2543" t="s">
        <v>19408</v>
      </c>
      <c r="M2543">
        <v>150</v>
      </c>
      <c r="N2543">
        <v>30932</v>
      </c>
      <c r="O2543" t="b">
        <v>1</v>
      </c>
      <c r="P2543">
        <v>43798</v>
      </c>
      <c r="Q2543">
        <v>230</v>
      </c>
      <c r="R2543">
        <v>1086602464</v>
      </c>
      <c r="S2543">
        <v>30511</v>
      </c>
      <c r="T2543">
        <v>107</v>
      </c>
      <c r="U2543">
        <v>2283787006</v>
      </c>
      <c r="V2543">
        <v>4</v>
      </c>
      <c r="W2543">
        <v>12100</v>
      </c>
      <c r="X2543">
        <v>-2</v>
      </c>
      <c r="Y2543">
        <v>-1162595927</v>
      </c>
      <c r="Z2543">
        <v>-120</v>
      </c>
      <c r="AA2543">
        <v>33725</v>
      </c>
      <c r="AB2543">
        <v>64461</v>
      </c>
      <c r="AC2543" t="b">
        <v>0</v>
      </c>
      <c r="AD2543">
        <v>3192086297</v>
      </c>
      <c r="AE2543">
        <v>2714289482</v>
      </c>
      <c r="AF2543" t="b">
        <v>1</v>
      </c>
      <c r="AG2543" t="b">
        <v>1</v>
      </c>
      <c r="AH2543">
        <v>32825</v>
      </c>
      <c r="AI2543" t="s">
        <v>19409</v>
      </c>
      <c r="AJ2543">
        <v>346297630</v>
      </c>
      <c r="AK2543">
        <v>129</v>
      </c>
      <c r="AL2543">
        <v>23476</v>
      </c>
      <c r="AM2543">
        <v>234</v>
      </c>
      <c r="AN2543">
        <v>18761</v>
      </c>
      <c r="AO2543">
        <v>-355953354</v>
      </c>
      <c r="AP2543" t="b">
        <v>0</v>
      </c>
      <c r="AQ2543">
        <v>57</v>
      </c>
      <c r="AR2543">
        <v>0</v>
      </c>
      <c r="AS2543" t="s">
        <v>19410</v>
      </c>
      <c r="AT2543">
        <v>2445660754</v>
      </c>
      <c r="AU2543" t="s">
        <v>19411</v>
      </c>
      <c r="AV2543">
        <v>-405374456</v>
      </c>
      <c r="AW2543">
        <v>8</v>
      </c>
      <c r="AX2543">
        <v>2.3369706584060882E+37</v>
      </c>
      <c r="AY2543">
        <v>254</v>
      </c>
      <c r="AZ2543">
        <v>58</v>
      </c>
      <c r="BA2543">
        <v>41</v>
      </c>
      <c r="BB2543" t="s">
        <v>19412</v>
      </c>
      <c r="BC2543" t="b">
        <v>1</v>
      </c>
      <c r="BD2543">
        <v>1.616550894759047E+38</v>
      </c>
      <c r="BE2543">
        <v>850284407</v>
      </c>
      <c r="BF2543">
        <v>96</v>
      </c>
      <c r="BG2543">
        <v>-4.5962208626730817E+37</v>
      </c>
      <c r="BH2543" t="b">
        <v>0</v>
      </c>
      <c r="BI2543">
        <v>2033818657</v>
      </c>
      <c r="BJ2543">
        <v>76</v>
      </c>
      <c r="BK2543" t="s">
        <v>19413</v>
      </c>
      <c r="BL2543">
        <v>-89352120</v>
      </c>
      <c r="BM2543">
        <v>-1232664338</v>
      </c>
      <c r="BN2543">
        <v>17280</v>
      </c>
      <c r="BO2543" t="b">
        <v>1</v>
      </c>
      <c r="BP2543">
        <v>-1.6612701302694281E+38</v>
      </c>
      <c r="BQ2543">
        <v>-78</v>
      </c>
      <c r="BR2543">
        <v>-1571556633</v>
      </c>
      <c r="BS2543">
        <f t="shared" si="327"/>
        <v>-6238</v>
      </c>
      <c r="BT2543">
        <f t="shared" si="332"/>
        <v>-6238</v>
      </c>
      <c r="BU2543">
        <f t="shared" si="332"/>
        <v>-6238</v>
      </c>
      <c r="BV2543">
        <f t="shared" si="332"/>
        <v>-6238</v>
      </c>
      <c r="BW2543">
        <f t="shared" si="332"/>
        <v>-6238</v>
      </c>
      <c r="BX2543">
        <f t="shared" si="332"/>
        <v>-6238</v>
      </c>
      <c r="BY2543">
        <f t="shared" si="332"/>
        <v>-6238</v>
      </c>
      <c r="BZ2543">
        <f t="shared" si="332"/>
        <v>-6238</v>
      </c>
      <c r="CA2543">
        <f t="shared" si="332"/>
        <v>-6238</v>
      </c>
      <c r="CB2543">
        <f t="shared" si="332"/>
        <v>-6238</v>
      </c>
      <c r="CC2543">
        <f t="shared" si="332"/>
        <v>-6238</v>
      </c>
      <c r="CD2543">
        <f t="shared" si="332"/>
        <v>-6238</v>
      </c>
      <c r="CE2543">
        <f t="shared" si="332"/>
        <v>-6238</v>
      </c>
      <c r="CF2543">
        <f t="shared" si="332"/>
        <v>-6238</v>
      </c>
      <c r="CG2543">
        <f t="shared" si="332"/>
        <v>-6238</v>
      </c>
      <c r="CH2543">
        <f t="shared" si="332"/>
        <v>-6238</v>
      </c>
      <c r="CI2543">
        <f t="shared" si="332"/>
        <v>-6238</v>
      </c>
      <c r="CJ2543">
        <f t="shared" si="332"/>
        <v>-6238</v>
      </c>
      <c r="CK2543">
        <f t="shared" si="332"/>
        <v>-6238</v>
      </c>
      <c r="CL2543">
        <f t="shared" si="332"/>
        <v>-6238</v>
      </c>
      <c r="CM2543">
        <f t="shared" si="332"/>
        <v>-6238</v>
      </c>
      <c r="CN2543">
        <f t="shared" si="332"/>
        <v>-6238</v>
      </c>
      <c r="CO2543">
        <f t="shared" si="332"/>
        <v>-6238</v>
      </c>
      <c r="CP2543">
        <f t="shared" si="332"/>
        <v>-6238</v>
      </c>
      <c r="CQ2543">
        <f t="shared" si="332"/>
        <v>-6238</v>
      </c>
      <c r="CR2543">
        <f t="shared" si="332"/>
        <v>-6238</v>
      </c>
      <c r="CS2543">
        <f t="shared" si="332"/>
        <v>-6238</v>
      </c>
      <c r="CT2543">
        <f t="shared" si="332"/>
        <v>-6238</v>
      </c>
      <c r="CU2543">
        <f t="shared" si="332"/>
        <v>-6238</v>
      </c>
      <c r="CV2543">
        <f t="shared" ref="BT2543:CV2552" si="333">$BQ$2 + $BN$2</f>
        <v>-6238</v>
      </c>
    </row>
    <row r="2544" spans="1:100" x14ac:dyDescent="0.25">
      <c r="A2544" t="b">
        <v>0</v>
      </c>
      <c r="B2544">
        <v>14393</v>
      </c>
      <c r="C2544">
        <v>2224154252</v>
      </c>
      <c r="D2544">
        <v>3.461334904344943E+37</v>
      </c>
      <c r="E2544" t="b">
        <v>0</v>
      </c>
      <c r="F2544" t="s">
        <v>19414</v>
      </c>
      <c r="G2544" t="s">
        <v>19415</v>
      </c>
      <c r="H2544">
        <v>3</v>
      </c>
      <c r="I2544">
        <v>58561</v>
      </c>
      <c r="J2544">
        <v>2867027024</v>
      </c>
      <c r="K2544">
        <v>30691</v>
      </c>
      <c r="L2544" t="s">
        <v>19416</v>
      </c>
      <c r="M2544">
        <v>129</v>
      </c>
      <c r="N2544">
        <v>-27461</v>
      </c>
      <c r="O2544" t="b">
        <v>0</v>
      </c>
      <c r="P2544">
        <v>29022</v>
      </c>
      <c r="Q2544">
        <v>172</v>
      </c>
      <c r="R2544">
        <v>656061215</v>
      </c>
      <c r="S2544">
        <v>17500</v>
      </c>
      <c r="T2544">
        <v>181</v>
      </c>
      <c r="U2544">
        <v>3184554094</v>
      </c>
      <c r="V2544">
        <v>122</v>
      </c>
      <c r="W2544">
        <v>55121</v>
      </c>
      <c r="X2544">
        <v>16</v>
      </c>
      <c r="Y2544">
        <v>-1767890037</v>
      </c>
      <c r="Z2544">
        <v>72</v>
      </c>
      <c r="AA2544">
        <v>34877</v>
      </c>
      <c r="AB2544">
        <v>43836</v>
      </c>
      <c r="AC2544" t="b">
        <v>1</v>
      </c>
      <c r="AD2544">
        <v>1963347605</v>
      </c>
      <c r="AE2544">
        <v>266370230</v>
      </c>
      <c r="AF2544" t="b">
        <v>1</v>
      </c>
      <c r="AG2544" t="b">
        <v>1</v>
      </c>
      <c r="AH2544">
        <v>39844</v>
      </c>
      <c r="AI2544" t="s">
        <v>19417</v>
      </c>
      <c r="AJ2544">
        <v>-303663674</v>
      </c>
      <c r="AK2544">
        <v>203</v>
      </c>
      <c r="AL2544">
        <v>53032</v>
      </c>
      <c r="AM2544">
        <v>106</v>
      </c>
      <c r="AN2544">
        <v>19471</v>
      </c>
      <c r="AO2544">
        <v>276977153</v>
      </c>
      <c r="AP2544" t="b">
        <v>0</v>
      </c>
      <c r="AQ2544">
        <v>87</v>
      </c>
      <c r="AR2544">
        <v>-14</v>
      </c>
      <c r="AS2544" t="s">
        <v>19418</v>
      </c>
      <c r="AT2544">
        <v>2252383247</v>
      </c>
      <c r="AU2544" t="s">
        <v>19419</v>
      </c>
      <c r="AV2544">
        <v>1755129869</v>
      </c>
      <c r="AW2544">
        <v>1</v>
      </c>
      <c r="AX2544">
        <v>4.7641908697097846E+37</v>
      </c>
      <c r="AY2544">
        <v>187</v>
      </c>
      <c r="AZ2544">
        <v>92</v>
      </c>
      <c r="BA2544">
        <v>192</v>
      </c>
      <c r="BB2544" t="s">
        <v>19420</v>
      </c>
      <c r="BC2544" t="b">
        <v>0</v>
      </c>
      <c r="BD2544">
        <v>2.825837851521461E+38</v>
      </c>
      <c r="BE2544">
        <v>-1364927326</v>
      </c>
      <c r="BF2544">
        <v>1</v>
      </c>
      <c r="BG2544">
        <v>7.4566779810083825E+36</v>
      </c>
      <c r="BH2544" t="b">
        <v>0</v>
      </c>
      <c r="BI2544">
        <v>1610557911</v>
      </c>
      <c r="BJ2544">
        <v>24</v>
      </c>
      <c r="BK2544" t="s">
        <v>19421</v>
      </c>
      <c r="BL2544">
        <v>-1873519976</v>
      </c>
      <c r="BM2544">
        <v>-889014582</v>
      </c>
      <c r="BN2544">
        <v>8328</v>
      </c>
      <c r="BO2544" t="b">
        <v>1</v>
      </c>
      <c r="BP2544">
        <v>-1.328915677791822E+38</v>
      </c>
      <c r="BQ2544">
        <v>-29</v>
      </c>
      <c r="BR2544">
        <v>1605993819</v>
      </c>
      <c r="BS2544">
        <f t="shared" si="327"/>
        <v>-6238</v>
      </c>
      <c r="BT2544">
        <f t="shared" si="333"/>
        <v>-6238</v>
      </c>
      <c r="BU2544">
        <f t="shared" si="333"/>
        <v>-6238</v>
      </c>
      <c r="BV2544">
        <f t="shared" si="333"/>
        <v>-6238</v>
      </c>
      <c r="BW2544">
        <f t="shared" si="333"/>
        <v>-6238</v>
      </c>
      <c r="BX2544">
        <f t="shared" si="333"/>
        <v>-6238</v>
      </c>
      <c r="BY2544">
        <f t="shared" si="333"/>
        <v>-6238</v>
      </c>
      <c r="BZ2544">
        <f t="shared" si="333"/>
        <v>-6238</v>
      </c>
      <c r="CA2544">
        <f t="shared" si="333"/>
        <v>-6238</v>
      </c>
      <c r="CB2544">
        <f t="shared" si="333"/>
        <v>-6238</v>
      </c>
      <c r="CC2544">
        <f t="shared" si="333"/>
        <v>-6238</v>
      </c>
      <c r="CD2544">
        <f t="shared" si="333"/>
        <v>-6238</v>
      </c>
      <c r="CE2544">
        <f t="shared" si="333"/>
        <v>-6238</v>
      </c>
      <c r="CF2544">
        <f t="shared" si="333"/>
        <v>-6238</v>
      </c>
      <c r="CG2544">
        <f t="shared" si="333"/>
        <v>-6238</v>
      </c>
      <c r="CH2544">
        <f t="shared" si="333"/>
        <v>-6238</v>
      </c>
      <c r="CI2544">
        <f t="shared" si="333"/>
        <v>-6238</v>
      </c>
      <c r="CJ2544">
        <f t="shared" si="333"/>
        <v>-6238</v>
      </c>
      <c r="CK2544">
        <f t="shared" si="333"/>
        <v>-6238</v>
      </c>
      <c r="CL2544">
        <f t="shared" si="333"/>
        <v>-6238</v>
      </c>
      <c r="CM2544">
        <f t="shared" si="333"/>
        <v>-6238</v>
      </c>
      <c r="CN2544">
        <f t="shared" si="333"/>
        <v>-6238</v>
      </c>
      <c r="CO2544">
        <f t="shared" si="333"/>
        <v>-6238</v>
      </c>
      <c r="CP2544">
        <f t="shared" si="333"/>
        <v>-6238</v>
      </c>
      <c r="CQ2544">
        <f t="shared" si="333"/>
        <v>-6238</v>
      </c>
      <c r="CR2544">
        <f t="shared" si="333"/>
        <v>-6238</v>
      </c>
      <c r="CS2544">
        <f t="shared" si="333"/>
        <v>-6238</v>
      </c>
      <c r="CT2544">
        <f t="shared" si="333"/>
        <v>-6238</v>
      </c>
      <c r="CU2544">
        <f t="shared" si="333"/>
        <v>-6238</v>
      </c>
      <c r="CV2544">
        <f t="shared" si="333"/>
        <v>-6238</v>
      </c>
    </row>
    <row r="2545" spans="1:100" x14ac:dyDescent="0.25">
      <c r="A2545" t="b">
        <v>1</v>
      </c>
      <c r="B2545">
        <v>-20288</v>
      </c>
      <c r="C2545">
        <v>2565388966</v>
      </c>
      <c r="D2545">
        <v>7.1936660236608231E+37</v>
      </c>
      <c r="E2545" t="b">
        <v>0</v>
      </c>
      <c r="F2545" t="s">
        <v>19422</v>
      </c>
      <c r="G2545" t="s">
        <v>19423</v>
      </c>
      <c r="H2545">
        <v>57</v>
      </c>
      <c r="I2545">
        <v>28869</v>
      </c>
      <c r="J2545">
        <v>140733986</v>
      </c>
      <c r="K2545">
        <v>-19235</v>
      </c>
      <c r="L2545" t="s">
        <v>19424</v>
      </c>
      <c r="M2545">
        <v>183</v>
      </c>
      <c r="N2545">
        <v>6495</v>
      </c>
      <c r="O2545" t="b">
        <v>0</v>
      </c>
      <c r="P2545">
        <v>46737</v>
      </c>
      <c r="Q2545">
        <v>64</v>
      </c>
      <c r="R2545">
        <v>-875763435</v>
      </c>
      <c r="S2545">
        <v>19544</v>
      </c>
      <c r="T2545">
        <v>94</v>
      </c>
      <c r="U2545">
        <v>1231746405</v>
      </c>
      <c r="V2545">
        <v>48</v>
      </c>
      <c r="W2545">
        <v>64234</v>
      </c>
      <c r="X2545">
        <v>90</v>
      </c>
      <c r="Y2545">
        <v>681945128</v>
      </c>
      <c r="Z2545">
        <v>-88</v>
      </c>
      <c r="AA2545">
        <v>20900</v>
      </c>
      <c r="AB2545">
        <v>46801</v>
      </c>
      <c r="AC2545" t="b">
        <v>0</v>
      </c>
      <c r="AD2545">
        <v>1954634874</v>
      </c>
      <c r="AE2545">
        <v>3649470667</v>
      </c>
      <c r="AF2545" t="b">
        <v>0</v>
      </c>
      <c r="AG2545" t="b">
        <v>0</v>
      </c>
      <c r="AH2545">
        <v>6641</v>
      </c>
      <c r="AI2545" t="s">
        <v>19425</v>
      </c>
      <c r="AJ2545">
        <v>2073377823</v>
      </c>
      <c r="AK2545">
        <v>22</v>
      </c>
      <c r="AL2545">
        <v>25517</v>
      </c>
      <c r="AM2545">
        <v>179</v>
      </c>
      <c r="AN2545">
        <v>34622</v>
      </c>
      <c r="AO2545">
        <v>1387634377</v>
      </c>
      <c r="AP2545" t="b">
        <v>1</v>
      </c>
      <c r="AQ2545">
        <v>3</v>
      </c>
      <c r="AR2545">
        <v>114</v>
      </c>
      <c r="AS2545" t="s">
        <v>19426</v>
      </c>
      <c r="AT2545">
        <v>2459351682</v>
      </c>
      <c r="AU2545" t="s">
        <v>19427</v>
      </c>
      <c r="AV2545">
        <v>-1914910238</v>
      </c>
      <c r="AW2545">
        <v>-48</v>
      </c>
      <c r="AX2545">
        <v>-2.0645090534535729E+38</v>
      </c>
      <c r="AY2545">
        <v>215</v>
      </c>
      <c r="AZ2545">
        <v>123</v>
      </c>
      <c r="BA2545">
        <v>191</v>
      </c>
      <c r="BB2545" t="s">
        <v>19428</v>
      </c>
      <c r="BC2545" t="b">
        <v>1</v>
      </c>
      <c r="BD2545">
        <v>-9.2681803848311097E+37</v>
      </c>
      <c r="BE2545">
        <v>813133110</v>
      </c>
      <c r="BF2545">
        <v>-14</v>
      </c>
      <c r="BG2545">
        <v>7.0642083769066006E+37</v>
      </c>
      <c r="BH2545" t="b">
        <v>0</v>
      </c>
      <c r="BI2545">
        <v>91338092</v>
      </c>
      <c r="BJ2545">
        <v>-15</v>
      </c>
      <c r="BK2545" t="s">
        <v>19429</v>
      </c>
      <c r="BL2545">
        <v>512968350</v>
      </c>
      <c r="BM2545">
        <v>-393754281</v>
      </c>
      <c r="BN2545">
        <v>2444</v>
      </c>
      <c r="BO2545" t="b">
        <v>1</v>
      </c>
      <c r="BP2545">
        <v>2.3825603467552278E+37</v>
      </c>
      <c r="BQ2545">
        <v>-13</v>
      </c>
      <c r="BR2545">
        <v>156293326</v>
      </c>
      <c r="BS2545">
        <f t="shared" si="327"/>
        <v>-6238</v>
      </c>
      <c r="BT2545">
        <f t="shared" si="333"/>
        <v>-6238</v>
      </c>
      <c r="BU2545">
        <f t="shared" si="333"/>
        <v>-6238</v>
      </c>
      <c r="BV2545">
        <f t="shared" si="333"/>
        <v>-6238</v>
      </c>
      <c r="BW2545">
        <f t="shared" si="333"/>
        <v>-6238</v>
      </c>
      <c r="BX2545">
        <f t="shared" si="333"/>
        <v>-6238</v>
      </c>
      <c r="BY2545">
        <f t="shared" si="333"/>
        <v>-6238</v>
      </c>
      <c r="BZ2545">
        <f t="shared" si="333"/>
        <v>-6238</v>
      </c>
      <c r="CA2545">
        <f t="shared" si="333"/>
        <v>-6238</v>
      </c>
      <c r="CB2545">
        <f t="shared" si="333"/>
        <v>-6238</v>
      </c>
      <c r="CC2545">
        <f t="shared" si="333"/>
        <v>-6238</v>
      </c>
      <c r="CD2545">
        <f t="shared" si="333"/>
        <v>-6238</v>
      </c>
      <c r="CE2545">
        <f t="shared" si="333"/>
        <v>-6238</v>
      </c>
      <c r="CF2545">
        <f t="shared" si="333"/>
        <v>-6238</v>
      </c>
      <c r="CG2545">
        <f t="shared" si="333"/>
        <v>-6238</v>
      </c>
      <c r="CH2545">
        <f t="shared" si="333"/>
        <v>-6238</v>
      </c>
      <c r="CI2545">
        <f t="shared" si="333"/>
        <v>-6238</v>
      </c>
      <c r="CJ2545">
        <f t="shared" si="333"/>
        <v>-6238</v>
      </c>
      <c r="CK2545">
        <f t="shared" si="333"/>
        <v>-6238</v>
      </c>
      <c r="CL2545">
        <f t="shared" si="333"/>
        <v>-6238</v>
      </c>
      <c r="CM2545">
        <f t="shared" si="333"/>
        <v>-6238</v>
      </c>
      <c r="CN2545">
        <f t="shared" si="333"/>
        <v>-6238</v>
      </c>
      <c r="CO2545">
        <f t="shared" si="333"/>
        <v>-6238</v>
      </c>
      <c r="CP2545">
        <f t="shared" si="333"/>
        <v>-6238</v>
      </c>
      <c r="CQ2545">
        <f t="shared" si="333"/>
        <v>-6238</v>
      </c>
      <c r="CR2545">
        <f t="shared" si="333"/>
        <v>-6238</v>
      </c>
      <c r="CS2545">
        <f t="shared" si="333"/>
        <v>-6238</v>
      </c>
      <c r="CT2545">
        <f t="shared" si="333"/>
        <v>-6238</v>
      </c>
      <c r="CU2545">
        <f t="shared" si="333"/>
        <v>-6238</v>
      </c>
      <c r="CV2545">
        <f t="shared" si="333"/>
        <v>-6238</v>
      </c>
    </row>
    <row r="2546" spans="1:100" x14ac:dyDescent="0.25">
      <c r="A2546" t="b">
        <v>0</v>
      </c>
      <c r="B2546">
        <v>-32217</v>
      </c>
      <c r="C2546">
        <v>3162973008</v>
      </c>
      <c r="D2546">
        <v>2.983167964040994E+38</v>
      </c>
      <c r="E2546" t="b">
        <v>0</v>
      </c>
      <c r="F2546" t="s">
        <v>19430</v>
      </c>
      <c r="G2546" t="s">
        <v>19431</v>
      </c>
      <c r="H2546">
        <v>250</v>
      </c>
      <c r="I2546">
        <v>45661</v>
      </c>
      <c r="J2546">
        <v>538988760</v>
      </c>
      <c r="K2546">
        <v>16436</v>
      </c>
      <c r="L2546" t="s">
        <v>19432</v>
      </c>
      <c r="M2546">
        <v>210</v>
      </c>
      <c r="N2546">
        <v>-21772</v>
      </c>
      <c r="O2546" t="b">
        <v>1</v>
      </c>
      <c r="P2546">
        <v>37424</v>
      </c>
      <c r="Q2546">
        <v>160</v>
      </c>
      <c r="R2546">
        <v>894652801</v>
      </c>
      <c r="S2546">
        <v>8653</v>
      </c>
      <c r="T2546">
        <v>54</v>
      </c>
      <c r="U2546">
        <v>152931431</v>
      </c>
      <c r="V2546">
        <v>9</v>
      </c>
      <c r="W2546">
        <v>35155</v>
      </c>
      <c r="X2546">
        <v>60</v>
      </c>
      <c r="Y2546">
        <v>-869116991</v>
      </c>
      <c r="Z2546">
        <v>91</v>
      </c>
      <c r="AA2546">
        <v>64078</v>
      </c>
      <c r="AB2546">
        <v>13328</v>
      </c>
      <c r="AC2546" t="b">
        <v>1</v>
      </c>
      <c r="AD2546">
        <v>1580660695</v>
      </c>
      <c r="AE2546">
        <v>2819742870</v>
      </c>
      <c r="AF2546" t="b">
        <v>1</v>
      </c>
      <c r="AG2546" t="b">
        <v>1</v>
      </c>
      <c r="AH2546">
        <v>63712</v>
      </c>
      <c r="AI2546" t="s">
        <v>19433</v>
      </c>
      <c r="AJ2546">
        <v>-172159614</v>
      </c>
      <c r="AK2546">
        <v>173</v>
      </c>
      <c r="AL2546">
        <v>55595</v>
      </c>
      <c r="AM2546">
        <v>147</v>
      </c>
      <c r="AN2546">
        <v>40528</v>
      </c>
      <c r="AO2546">
        <v>-2146100323</v>
      </c>
      <c r="AP2546" t="b">
        <v>1</v>
      </c>
      <c r="AQ2546">
        <v>25</v>
      </c>
      <c r="AR2546">
        <v>38</v>
      </c>
      <c r="AS2546" t="s">
        <v>19434</v>
      </c>
      <c r="AT2546">
        <v>977278360</v>
      </c>
      <c r="AU2546" t="s">
        <v>19435</v>
      </c>
      <c r="AV2546">
        <v>104376112</v>
      </c>
      <c r="AW2546">
        <v>-91</v>
      </c>
      <c r="AX2546">
        <v>1.347007834615246E+38</v>
      </c>
      <c r="AY2546">
        <v>144</v>
      </c>
      <c r="AZ2546">
        <v>26</v>
      </c>
      <c r="BA2546">
        <v>91</v>
      </c>
      <c r="BB2546" t="s">
        <v>19436</v>
      </c>
      <c r="BC2546" t="b">
        <v>1</v>
      </c>
      <c r="BD2546">
        <v>-4.0951027066349309E+36</v>
      </c>
      <c r="BE2546">
        <v>2007170381</v>
      </c>
      <c r="BF2546">
        <v>-66</v>
      </c>
      <c r="BG2546">
        <v>-1.850342460233426E+38</v>
      </c>
      <c r="BH2546" t="b">
        <v>1</v>
      </c>
      <c r="BI2546">
        <v>2013303321</v>
      </c>
      <c r="BJ2546">
        <v>-95</v>
      </c>
      <c r="BK2546" t="s">
        <v>19437</v>
      </c>
      <c r="BL2546">
        <v>-1721969900</v>
      </c>
      <c r="BM2546">
        <v>399185832</v>
      </c>
      <c r="BN2546">
        <v>-3509</v>
      </c>
      <c r="BO2546" t="b">
        <v>0</v>
      </c>
      <c r="BP2546">
        <v>-1.525020515760714E+37</v>
      </c>
      <c r="BQ2546">
        <v>-42</v>
      </c>
      <c r="BR2546">
        <v>-1690014274</v>
      </c>
      <c r="BS2546">
        <f t="shared" si="327"/>
        <v>-6238</v>
      </c>
      <c r="BT2546">
        <f t="shared" si="333"/>
        <v>-6238</v>
      </c>
      <c r="BU2546">
        <f t="shared" si="333"/>
        <v>-6238</v>
      </c>
      <c r="BV2546">
        <f t="shared" si="333"/>
        <v>-6238</v>
      </c>
      <c r="BW2546">
        <f t="shared" si="333"/>
        <v>-6238</v>
      </c>
      <c r="BX2546">
        <f t="shared" si="333"/>
        <v>-6238</v>
      </c>
      <c r="BY2546">
        <f t="shared" si="333"/>
        <v>-6238</v>
      </c>
      <c r="BZ2546">
        <f t="shared" si="333"/>
        <v>-6238</v>
      </c>
      <c r="CA2546">
        <f t="shared" si="333"/>
        <v>-6238</v>
      </c>
      <c r="CB2546">
        <f t="shared" si="333"/>
        <v>-6238</v>
      </c>
      <c r="CC2546">
        <f t="shared" si="333"/>
        <v>-6238</v>
      </c>
      <c r="CD2546">
        <f t="shared" si="333"/>
        <v>-6238</v>
      </c>
      <c r="CE2546">
        <f t="shared" si="333"/>
        <v>-6238</v>
      </c>
      <c r="CF2546">
        <f t="shared" si="333"/>
        <v>-6238</v>
      </c>
      <c r="CG2546">
        <f t="shared" si="333"/>
        <v>-6238</v>
      </c>
      <c r="CH2546">
        <f t="shared" si="333"/>
        <v>-6238</v>
      </c>
      <c r="CI2546">
        <f t="shared" si="333"/>
        <v>-6238</v>
      </c>
      <c r="CJ2546">
        <f t="shared" si="333"/>
        <v>-6238</v>
      </c>
      <c r="CK2546">
        <f t="shared" si="333"/>
        <v>-6238</v>
      </c>
      <c r="CL2546">
        <f t="shared" si="333"/>
        <v>-6238</v>
      </c>
      <c r="CM2546">
        <f t="shared" si="333"/>
        <v>-6238</v>
      </c>
      <c r="CN2546">
        <f t="shared" si="333"/>
        <v>-6238</v>
      </c>
      <c r="CO2546">
        <f t="shared" si="333"/>
        <v>-6238</v>
      </c>
      <c r="CP2546">
        <f t="shared" si="333"/>
        <v>-6238</v>
      </c>
      <c r="CQ2546">
        <f t="shared" si="333"/>
        <v>-6238</v>
      </c>
      <c r="CR2546">
        <f t="shared" si="333"/>
        <v>-6238</v>
      </c>
      <c r="CS2546">
        <f t="shared" si="333"/>
        <v>-6238</v>
      </c>
      <c r="CT2546">
        <f t="shared" si="333"/>
        <v>-6238</v>
      </c>
      <c r="CU2546">
        <f t="shared" si="333"/>
        <v>-6238</v>
      </c>
      <c r="CV2546">
        <f t="shared" si="333"/>
        <v>-6238</v>
      </c>
    </row>
    <row r="2547" spans="1:100" x14ac:dyDescent="0.25">
      <c r="A2547" t="b">
        <v>1</v>
      </c>
      <c r="B2547">
        <v>22864</v>
      </c>
      <c r="C2547">
        <v>1461441265</v>
      </c>
      <c r="D2547">
        <v>-2.5604326669128188E+37</v>
      </c>
      <c r="E2547" t="b">
        <v>1</v>
      </c>
      <c r="F2547" t="s">
        <v>291</v>
      </c>
      <c r="G2547" t="s">
        <v>19438</v>
      </c>
      <c r="H2547">
        <v>200</v>
      </c>
      <c r="I2547">
        <v>49627</v>
      </c>
      <c r="J2547">
        <v>1521026429</v>
      </c>
      <c r="K2547">
        <v>19369</v>
      </c>
      <c r="L2547" t="s">
        <v>19439</v>
      </c>
      <c r="M2547">
        <v>111</v>
      </c>
      <c r="N2547">
        <v>-15263</v>
      </c>
      <c r="O2547" t="b">
        <v>1</v>
      </c>
      <c r="P2547">
        <v>50616</v>
      </c>
      <c r="Q2547">
        <v>210</v>
      </c>
      <c r="R2547">
        <v>2083275703</v>
      </c>
      <c r="S2547">
        <v>35768</v>
      </c>
      <c r="T2547">
        <v>116</v>
      </c>
      <c r="U2547">
        <v>2768069648</v>
      </c>
      <c r="V2547">
        <v>6</v>
      </c>
      <c r="W2547">
        <v>26820</v>
      </c>
      <c r="X2547">
        <v>-122</v>
      </c>
      <c r="Y2547">
        <v>-1795191114</v>
      </c>
      <c r="Z2547">
        <v>-37</v>
      </c>
      <c r="AA2547">
        <v>42448</v>
      </c>
      <c r="AB2547">
        <v>57327</v>
      </c>
      <c r="AC2547" t="b">
        <v>0</v>
      </c>
      <c r="AD2547">
        <v>103757925</v>
      </c>
      <c r="AE2547">
        <v>2003967616</v>
      </c>
      <c r="AF2547" t="b">
        <v>1</v>
      </c>
      <c r="AG2547" t="b">
        <v>0</v>
      </c>
      <c r="AH2547">
        <v>42627</v>
      </c>
      <c r="AI2547" t="s">
        <v>19440</v>
      </c>
      <c r="AJ2547">
        <v>-1652560050</v>
      </c>
      <c r="AK2547">
        <v>120</v>
      </c>
      <c r="AL2547">
        <v>62637</v>
      </c>
      <c r="AM2547">
        <v>215</v>
      </c>
      <c r="AN2547">
        <v>27141</v>
      </c>
      <c r="AO2547">
        <v>-509877035</v>
      </c>
      <c r="AP2547" t="b">
        <v>0</v>
      </c>
      <c r="AQ2547">
        <v>98</v>
      </c>
      <c r="AR2547">
        <v>75</v>
      </c>
      <c r="AS2547" t="s">
        <v>19441</v>
      </c>
      <c r="AT2547">
        <v>2567852835</v>
      </c>
      <c r="AU2547" t="s">
        <v>19442</v>
      </c>
      <c r="AV2547">
        <v>1342087666</v>
      </c>
      <c r="AW2547">
        <v>42</v>
      </c>
      <c r="AX2547">
        <v>-3.026642395239585E+38</v>
      </c>
      <c r="AY2547">
        <v>71</v>
      </c>
      <c r="AZ2547">
        <v>33</v>
      </c>
      <c r="BA2547">
        <v>150</v>
      </c>
      <c r="BB2547" t="s">
        <v>381</v>
      </c>
      <c r="BC2547" t="b">
        <v>0</v>
      </c>
      <c r="BD2547">
        <v>-1.6764888892438831E+38</v>
      </c>
      <c r="BE2547">
        <v>1080142001</v>
      </c>
      <c r="BF2547">
        <v>-50</v>
      </c>
      <c r="BG2547">
        <v>-1.0295602761484591E+38</v>
      </c>
      <c r="BH2547" t="b">
        <v>1</v>
      </c>
      <c r="BI2547">
        <v>1476963940</v>
      </c>
      <c r="BJ2547">
        <v>-18</v>
      </c>
      <c r="BK2547" t="s">
        <v>19443</v>
      </c>
      <c r="BL2547">
        <v>-421488102</v>
      </c>
      <c r="BM2547">
        <v>1361643586</v>
      </c>
      <c r="BN2547">
        <v>32665</v>
      </c>
      <c r="BO2547" t="b">
        <v>1</v>
      </c>
      <c r="BP2547">
        <v>2.2112872666628708E+38</v>
      </c>
      <c r="BQ2547">
        <v>22</v>
      </c>
      <c r="BR2547">
        <v>644479584</v>
      </c>
      <c r="BS2547">
        <f t="shared" si="327"/>
        <v>-6238</v>
      </c>
      <c r="BT2547">
        <f t="shared" si="333"/>
        <v>-6238</v>
      </c>
      <c r="BU2547">
        <f t="shared" si="333"/>
        <v>-6238</v>
      </c>
      <c r="BV2547">
        <f t="shared" si="333"/>
        <v>-6238</v>
      </c>
      <c r="BW2547">
        <f t="shared" si="333"/>
        <v>-6238</v>
      </c>
      <c r="BX2547">
        <f t="shared" si="333"/>
        <v>-6238</v>
      </c>
      <c r="BY2547">
        <f t="shared" si="333"/>
        <v>-6238</v>
      </c>
      <c r="BZ2547">
        <f t="shared" si="333"/>
        <v>-6238</v>
      </c>
      <c r="CA2547">
        <f t="shared" si="333"/>
        <v>-6238</v>
      </c>
      <c r="CB2547">
        <f t="shared" si="333"/>
        <v>-6238</v>
      </c>
      <c r="CC2547">
        <f t="shared" si="333"/>
        <v>-6238</v>
      </c>
      <c r="CD2547">
        <f t="shared" si="333"/>
        <v>-6238</v>
      </c>
      <c r="CE2547">
        <f t="shared" si="333"/>
        <v>-6238</v>
      </c>
      <c r="CF2547">
        <f t="shared" si="333"/>
        <v>-6238</v>
      </c>
      <c r="CG2547">
        <f t="shared" si="333"/>
        <v>-6238</v>
      </c>
      <c r="CH2547">
        <f t="shared" si="333"/>
        <v>-6238</v>
      </c>
      <c r="CI2547">
        <f t="shared" si="333"/>
        <v>-6238</v>
      </c>
      <c r="CJ2547">
        <f t="shared" si="333"/>
        <v>-6238</v>
      </c>
      <c r="CK2547">
        <f t="shared" si="333"/>
        <v>-6238</v>
      </c>
      <c r="CL2547">
        <f t="shared" si="333"/>
        <v>-6238</v>
      </c>
      <c r="CM2547">
        <f t="shared" si="333"/>
        <v>-6238</v>
      </c>
      <c r="CN2547">
        <f t="shared" si="333"/>
        <v>-6238</v>
      </c>
      <c r="CO2547">
        <f t="shared" si="333"/>
        <v>-6238</v>
      </c>
      <c r="CP2547">
        <f t="shared" si="333"/>
        <v>-6238</v>
      </c>
      <c r="CQ2547">
        <f t="shared" si="333"/>
        <v>-6238</v>
      </c>
      <c r="CR2547">
        <f t="shared" si="333"/>
        <v>-6238</v>
      </c>
      <c r="CS2547">
        <f t="shared" si="333"/>
        <v>-6238</v>
      </c>
      <c r="CT2547">
        <f t="shared" si="333"/>
        <v>-6238</v>
      </c>
      <c r="CU2547">
        <f t="shared" si="333"/>
        <v>-6238</v>
      </c>
      <c r="CV2547">
        <f t="shared" si="333"/>
        <v>-6238</v>
      </c>
    </row>
    <row r="2548" spans="1:100" x14ac:dyDescent="0.25">
      <c r="A2548" t="b">
        <v>1</v>
      </c>
      <c r="B2548">
        <v>-1588</v>
      </c>
      <c r="C2548">
        <v>2146146682</v>
      </c>
      <c r="D2548">
        <v>-1.2114918584161291E+38</v>
      </c>
      <c r="E2548" t="b">
        <v>0</v>
      </c>
      <c r="F2548" t="s">
        <v>192</v>
      </c>
      <c r="G2548" t="s">
        <v>19444</v>
      </c>
      <c r="H2548">
        <v>176</v>
      </c>
      <c r="I2548">
        <v>21664</v>
      </c>
      <c r="J2548">
        <v>2707636500</v>
      </c>
      <c r="K2548">
        <v>-27430</v>
      </c>
      <c r="L2548" t="s">
        <v>19445</v>
      </c>
      <c r="M2548">
        <v>156</v>
      </c>
      <c r="N2548">
        <v>-29973</v>
      </c>
      <c r="O2548" t="b">
        <v>0</v>
      </c>
      <c r="P2548">
        <v>10607</v>
      </c>
      <c r="Q2548">
        <v>209</v>
      </c>
      <c r="R2548">
        <v>-324279280</v>
      </c>
      <c r="S2548">
        <v>46711</v>
      </c>
      <c r="T2548">
        <v>72</v>
      </c>
      <c r="U2548">
        <v>3440162226</v>
      </c>
      <c r="V2548">
        <v>63</v>
      </c>
      <c r="W2548">
        <v>21471</v>
      </c>
      <c r="X2548">
        <v>-96</v>
      </c>
      <c r="Y2548">
        <v>274056959</v>
      </c>
      <c r="Z2548">
        <v>58</v>
      </c>
      <c r="AA2548">
        <v>62857</v>
      </c>
      <c r="AB2548">
        <v>39086</v>
      </c>
      <c r="AC2548" t="b">
        <v>0</v>
      </c>
      <c r="AD2548">
        <v>2909632801</v>
      </c>
      <c r="AE2548">
        <v>3207531802</v>
      </c>
      <c r="AF2548" t="b">
        <v>1</v>
      </c>
      <c r="AG2548" t="b">
        <v>0</v>
      </c>
      <c r="AH2548">
        <v>22393</v>
      </c>
      <c r="AI2548" t="s">
        <v>19446</v>
      </c>
      <c r="AJ2548">
        <v>-1869832120</v>
      </c>
      <c r="AK2548">
        <v>171</v>
      </c>
      <c r="AL2548">
        <v>45320</v>
      </c>
      <c r="AM2548">
        <v>130</v>
      </c>
      <c r="AN2548">
        <v>38561</v>
      </c>
      <c r="AO2548">
        <v>1023300904</v>
      </c>
      <c r="AP2548" t="b">
        <v>1</v>
      </c>
      <c r="AQ2548">
        <v>8</v>
      </c>
      <c r="AR2548">
        <v>-126</v>
      </c>
      <c r="AS2548" t="s">
        <v>19447</v>
      </c>
      <c r="AT2548">
        <v>721674221</v>
      </c>
      <c r="AU2548" t="s">
        <v>19448</v>
      </c>
      <c r="AV2548">
        <v>1171371476</v>
      </c>
      <c r="AW2548">
        <v>-38</v>
      </c>
      <c r="AX2548">
        <v>2.365323124223494E+38</v>
      </c>
      <c r="AY2548">
        <v>188</v>
      </c>
      <c r="AZ2548">
        <v>-26</v>
      </c>
      <c r="BA2548">
        <v>2</v>
      </c>
      <c r="BB2548" t="s">
        <v>19449</v>
      </c>
      <c r="BC2548" t="b">
        <v>0</v>
      </c>
      <c r="BD2548">
        <v>-1.455384606017234E+38</v>
      </c>
      <c r="BE2548">
        <v>1549985666</v>
      </c>
      <c r="BF2548">
        <v>-122</v>
      </c>
      <c r="BG2548">
        <v>2.809429563184183E+38</v>
      </c>
      <c r="BH2548" t="b">
        <v>0</v>
      </c>
      <c r="BI2548">
        <v>1584988495</v>
      </c>
      <c r="BJ2548">
        <v>31</v>
      </c>
      <c r="BK2548" t="s">
        <v>19450</v>
      </c>
      <c r="BL2548">
        <v>543035864</v>
      </c>
      <c r="BM2548">
        <v>687594624</v>
      </c>
      <c r="BN2548">
        <v>-3744</v>
      </c>
      <c r="BO2548" t="b">
        <v>1</v>
      </c>
      <c r="BP2548">
        <v>7.2435616230072919E+37</v>
      </c>
      <c r="BQ2548">
        <v>106</v>
      </c>
      <c r="BR2548">
        <v>1754370351</v>
      </c>
      <c r="BS2548">
        <f t="shared" si="327"/>
        <v>-6238</v>
      </c>
      <c r="BT2548">
        <f t="shared" si="333"/>
        <v>-6238</v>
      </c>
      <c r="BU2548">
        <f t="shared" si="333"/>
        <v>-6238</v>
      </c>
      <c r="BV2548">
        <f t="shared" si="333"/>
        <v>-6238</v>
      </c>
      <c r="BW2548">
        <f t="shared" si="333"/>
        <v>-6238</v>
      </c>
      <c r="BX2548">
        <f t="shared" si="333"/>
        <v>-6238</v>
      </c>
      <c r="BY2548">
        <f t="shared" si="333"/>
        <v>-6238</v>
      </c>
      <c r="BZ2548">
        <f t="shared" si="333"/>
        <v>-6238</v>
      </c>
      <c r="CA2548">
        <f t="shared" si="333"/>
        <v>-6238</v>
      </c>
      <c r="CB2548">
        <f t="shared" si="333"/>
        <v>-6238</v>
      </c>
      <c r="CC2548">
        <f t="shared" si="333"/>
        <v>-6238</v>
      </c>
      <c r="CD2548">
        <f t="shared" si="333"/>
        <v>-6238</v>
      </c>
      <c r="CE2548">
        <f t="shared" si="333"/>
        <v>-6238</v>
      </c>
      <c r="CF2548">
        <f t="shared" si="333"/>
        <v>-6238</v>
      </c>
      <c r="CG2548">
        <f t="shared" si="333"/>
        <v>-6238</v>
      </c>
      <c r="CH2548">
        <f t="shared" si="333"/>
        <v>-6238</v>
      </c>
      <c r="CI2548">
        <f t="shared" si="333"/>
        <v>-6238</v>
      </c>
      <c r="CJ2548">
        <f t="shared" si="333"/>
        <v>-6238</v>
      </c>
      <c r="CK2548">
        <f t="shared" si="333"/>
        <v>-6238</v>
      </c>
      <c r="CL2548">
        <f t="shared" si="333"/>
        <v>-6238</v>
      </c>
      <c r="CM2548">
        <f t="shared" si="333"/>
        <v>-6238</v>
      </c>
      <c r="CN2548">
        <f t="shared" si="333"/>
        <v>-6238</v>
      </c>
      <c r="CO2548">
        <f t="shared" si="333"/>
        <v>-6238</v>
      </c>
      <c r="CP2548">
        <f t="shared" si="333"/>
        <v>-6238</v>
      </c>
      <c r="CQ2548">
        <f t="shared" si="333"/>
        <v>-6238</v>
      </c>
      <c r="CR2548">
        <f t="shared" si="333"/>
        <v>-6238</v>
      </c>
      <c r="CS2548">
        <f t="shared" si="333"/>
        <v>-6238</v>
      </c>
      <c r="CT2548">
        <f t="shared" si="333"/>
        <v>-6238</v>
      </c>
      <c r="CU2548">
        <f t="shared" si="333"/>
        <v>-6238</v>
      </c>
      <c r="CV2548">
        <f t="shared" si="333"/>
        <v>-6238</v>
      </c>
    </row>
    <row r="2549" spans="1:100" x14ac:dyDescent="0.25">
      <c r="A2549" t="b">
        <v>1</v>
      </c>
      <c r="B2549">
        <v>12054</v>
      </c>
      <c r="C2549">
        <v>2378659496</v>
      </c>
      <c r="D2549">
        <v>-9.8241250092039861E+37</v>
      </c>
      <c r="E2549" t="b">
        <v>0</v>
      </c>
      <c r="F2549" t="s">
        <v>19451</v>
      </c>
      <c r="G2549" t="s">
        <v>19452</v>
      </c>
      <c r="H2549">
        <v>82</v>
      </c>
      <c r="I2549">
        <v>47397</v>
      </c>
      <c r="J2549">
        <v>1108461262</v>
      </c>
      <c r="K2549">
        <v>-2561</v>
      </c>
      <c r="L2549" t="s">
        <v>19453</v>
      </c>
      <c r="M2549">
        <v>239</v>
      </c>
      <c r="N2549">
        <v>-5747</v>
      </c>
      <c r="O2549" t="b">
        <v>1</v>
      </c>
      <c r="P2549">
        <v>61705</v>
      </c>
      <c r="Q2549">
        <v>110</v>
      </c>
      <c r="R2549">
        <v>-287240972</v>
      </c>
      <c r="S2549">
        <v>52001</v>
      </c>
      <c r="T2549">
        <v>164</v>
      </c>
      <c r="U2549">
        <v>1182795256</v>
      </c>
      <c r="V2549">
        <v>5</v>
      </c>
      <c r="W2549">
        <v>32038</v>
      </c>
      <c r="X2549">
        <v>-44</v>
      </c>
      <c r="Y2549">
        <v>-1382724147</v>
      </c>
      <c r="Z2549">
        <v>-111</v>
      </c>
      <c r="AA2549">
        <v>45737</v>
      </c>
      <c r="AB2549">
        <v>33970</v>
      </c>
      <c r="AC2549" t="b">
        <v>0</v>
      </c>
      <c r="AD2549">
        <v>1744958585</v>
      </c>
      <c r="AE2549">
        <v>3874400284</v>
      </c>
      <c r="AF2549" t="b">
        <v>0</v>
      </c>
      <c r="AG2549" t="b">
        <v>1</v>
      </c>
      <c r="AH2549">
        <v>11086</v>
      </c>
      <c r="AI2549" t="s">
        <v>19454</v>
      </c>
      <c r="AJ2549">
        <v>-2034692477</v>
      </c>
      <c r="AK2549">
        <v>188</v>
      </c>
      <c r="AL2549">
        <v>15526</v>
      </c>
      <c r="AM2549">
        <v>30</v>
      </c>
      <c r="AN2549">
        <v>36316</v>
      </c>
      <c r="AO2549">
        <v>1192347050</v>
      </c>
      <c r="AP2549" t="b">
        <v>1</v>
      </c>
      <c r="AQ2549">
        <v>188</v>
      </c>
      <c r="AR2549">
        <v>87</v>
      </c>
      <c r="AS2549" t="s">
        <v>19455</v>
      </c>
      <c r="AT2549">
        <v>2893398298</v>
      </c>
      <c r="AU2549" t="s">
        <v>19456</v>
      </c>
      <c r="AV2549">
        <v>2123272230</v>
      </c>
      <c r="AW2549">
        <v>-113</v>
      </c>
      <c r="AX2549">
        <v>-1.252667641591132E+38</v>
      </c>
      <c r="AY2549">
        <v>223</v>
      </c>
      <c r="AZ2549">
        <v>-76</v>
      </c>
      <c r="BA2549">
        <v>210</v>
      </c>
      <c r="BB2549" t="s">
        <v>19457</v>
      </c>
      <c r="BC2549" t="b">
        <v>1</v>
      </c>
      <c r="BD2549">
        <v>-1.1443455400312161E+38</v>
      </c>
      <c r="BE2549">
        <v>-1031279709</v>
      </c>
      <c r="BF2549">
        <v>-108</v>
      </c>
      <c r="BG2549">
        <v>7.8092820696569208E+37</v>
      </c>
      <c r="BH2549" t="b">
        <v>1</v>
      </c>
      <c r="BI2549">
        <v>853053352</v>
      </c>
      <c r="BJ2549">
        <v>-58</v>
      </c>
      <c r="BK2549" t="s">
        <v>19458</v>
      </c>
      <c r="BL2549">
        <v>-32460860</v>
      </c>
      <c r="BM2549">
        <v>-1583674368</v>
      </c>
      <c r="BN2549">
        <v>20724</v>
      </c>
      <c r="BO2549" t="b">
        <v>0</v>
      </c>
      <c r="BP2549">
        <v>-1.2257361313693819E+38</v>
      </c>
      <c r="BQ2549">
        <v>81</v>
      </c>
      <c r="BR2549">
        <v>2091455965</v>
      </c>
      <c r="BS2549">
        <f t="shared" si="327"/>
        <v>-6238</v>
      </c>
      <c r="BT2549">
        <f t="shared" si="333"/>
        <v>-6238</v>
      </c>
      <c r="BU2549">
        <f t="shared" si="333"/>
        <v>-6238</v>
      </c>
      <c r="BV2549">
        <f t="shared" si="333"/>
        <v>-6238</v>
      </c>
      <c r="BW2549">
        <f t="shared" si="333"/>
        <v>-6238</v>
      </c>
      <c r="BX2549">
        <f t="shared" si="333"/>
        <v>-6238</v>
      </c>
      <c r="BY2549">
        <f t="shared" si="333"/>
        <v>-6238</v>
      </c>
      <c r="BZ2549">
        <f t="shared" si="333"/>
        <v>-6238</v>
      </c>
      <c r="CA2549">
        <f t="shared" si="333"/>
        <v>-6238</v>
      </c>
      <c r="CB2549">
        <f t="shared" si="333"/>
        <v>-6238</v>
      </c>
      <c r="CC2549">
        <f t="shared" si="333"/>
        <v>-6238</v>
      </c>
      <c r="CD2549">
        <f t="shared" si="333"/>
        <v>-6238</v>
      </c>
      <c r="CE2549">
        <f t="shared" si="333"/>
        <v>-6238</v>
      </c>
      <c r="CF2549">
        <f t="shared" si="333"/>
        <v>-6238</v>
      </c>
      <c r="CG2549">
        <f t="shared" si="333"/>
        <v>-6238</v>
      </c>
      <c r="CH2549">
        <f t="shared" si="333"/>
        <v>-6238</v>
      </c>
      <c r="CI2549">
        <f t="shared" si="333"/>
        <v>-6238</v>
      </c>
      <c r="CJ2549">
        <f t="shared" si="333"/>
        <v>-6238</v>
      </c>
      <c r="CK2549">
        <f t="shared" si="333"/>
        <v>-6238</v>
      </c>
      <c r="CL2549">
        <f t="shared" si="333"/>
        <v>-6238</v>
      </c>
      <c r="CM2549">
        <f t="shared" si="333"/>
        <v>-6238</v>
      </c>
      <c r="CN2549">
        <f t="shared" si="333"/>
        <v>-6238</v>
      </c>
      <c r="CO2549">
        <f t="shared" si="333"/>
        <v>-6238</v>
      </c>
      <c r="CP2549">
        <f t="shared" si="333"/>
        <v>-6238</v>
      </c>
      <c r="CQ2549">
        <f t="shared" si="333"/>
        <v>-6238</v>
      </c>
      <c r="CR2549">
        <f t="shared" si="333"/>
        <v>-6238</v>
      </c>
      <c r="CS2549">
        <f t="shared" si="333"/>
        <v>-6238</v>
      </c>
      <c r="CT2549">
        <f t="shared" si="333"/>
        <v>-6238</v>
      </c>
      <c r="CU2549">
        <f t="shared" si="333"/>
        <v>-6238</v>
      </c>
      <c r="CV2549">
        <f t="shared" si="333"/>
        <v>-6238</v>
      </c>
    </row>
    <row r="2550" spans="1:100" x14ac:dyDescent="0.25">
      <c r="A2550" t="b">
        <v>1</v>
      </c>
      <c r="B2550">
        <v>16640</v>
      </c>
      <c r="C2550">
        <v>1389812600</v>
      </c>
      <c r="D2550">
        <v>1.4578018069159919E+38</v>
      </c>
      <c r="E2550" t="b">
        <v>1</v>
      </c>
      <c r="F2550" t="s">
        <v>19459</v>
      </c>
      <c r="G2550" t="s">
        <v>19460</v>
      </c>
      <c r="H2550">
        <v>206</v>
      </c>
      <c r="I2550">
        <v>51058</v>
      </c>
      <c r="J2550">
        <v>1843223514</v>
      </c>
      <c r="K2550">
        <v>8722</v>
      </c>
      <c r="L2550" t="s">
        <v>19461</v>
      </c>
      <c r="M2550">
        <v>200</v>
      </c>
      <c r="N2550">
        <v>20315</v>
      </c>
      <c r="O2550" t="b">
        <v>0</v>
      </c>
      <c r="P2550">
        <v>47080</v>
      </c>
      <c r="Q2550">
        <v>82</v>
      </c>
      <c r="R2550">
        <v>528305594</v>
      </c>
      <c r="S2550">
        <v>28019</v>
      </c>
      <c r="T2550">
        <v>112</v>
      </c>
      <c r="U2550">
        <v>3738408413</v>
      </c>
      <c r="V2550">
        <v>49</v>
      </c>
      <c r="W2550">
        <v>44585</v>
      </c>
      <c r="X2550">
        <v>-43</v>
      </c>
      <c r="Y2550">
        <v>1817520</v>
      </c>
      <c r="Z2550">
        <v>-106</v>
      </c>
      <c r="AA2550">
        <v>47533</v>
      </c>
      <c r="AB2550">
        <v>62286</v>
      </c>
      <c r="AC2550" t="b">
        <v>1</v>
      </c>
      <c r="AD2550">
        <v>138577668</v>
      </c>
      <c r="AE2550">
        <v>2769157596</v>
      </c>
      <c r="AF2550" t="b">
        <v>1</v>
      </c>
      <c r="AG2550" t="b">
        <v>0</v>
      </c>
      <c r="AH2550">
        <v>11006</v>
      </c>
      <c r="AI2550" t="s">
        <v>19462</v>
      </c>
      <c r="AJ2550">
        <v>651599504</v>
      </c>
      <c r="AK2550">
        <v>104</v>
      </c>
      <c r="AL2550">
        <v>55366</v>
      </c>
      <c r="AM2550">
        <v>93</v>
      </c>
      <c r="AN2550">
        <v>42038</v>
      </c>
      <c r="AO2550">
        <v>954273015</v>
      </c>
      <c r="AP2550" t="b">
        <v>1</v>
      </c>
      <c r="AQ2550">
        <v>236</v>
      </c>
      <c r="AR2550">
        <v>90</v>
      </c>
      <c r="AS2550" t="s">
        <v>19463</v>
      </c>
      <c r="AT2550">
        <v>871053491</v>
      </c>
      <c r="AU2550" t="s">
        <v>19464</v>
      </c>
      <c r="AV2550">
        <v>563979582</v>
      </c>
      <c r="AW2550">
        <v>82</v>
      </c>
      <c r="AX2550">
        <v>-1.3452967139683821E+38</v>
      </c>
      <c r="AY2550">
        <v>128</v>
      </c>
      <c r="AZ2550">
        <v>87</v>
      </c>
      <c r="BA2550">
        <v>82</v>
      </c>
      <c r="BB2550" t="s">
        <v>19465</v>
      </c>
      <c r="BC2550" t="b">
        <v>1</v>
      </c>
      <c r="BD2550">
        <v>-5.2826670442425829E+37</v>
      </c>
      <c r="BE2550">
        <v>2004942255</v>
      </c>
      <c r="BF2550">
        <v>-84</v>
      </c>
      <c r="BG2550">
        <v>1.661266516848285E+38</v>
      </c>
      <c r="BH2550" t="b">
        <v>0</v>
      </c>
      <c r="BI2550">
        <v>837973155</v>
      </c>
      <c r="BJ2550">
        <v>125</v>
      </c>
      <c r="BK2550" t="s">
        <v>19466</v>
      </c>
      <c r="BL2550">
        <v>748607798</v>
      </c>
      <c r="BM2550">
        <v>1920196862</v>
      </c>
      <c r="BN2550">
        <v>24200</v>
      </c>
      <c r="BO2550" t="b">
        <v>1</v>
      </c>
      <c r="BP2550">
        <v>8.9080383516046004E+37</v>
      </c>
      <c r="BQ2550">
        <v>39</v>
      </c>
      <c r="BR2550">
        <v>-310919367</v>
      </c>
      <c r="BS2550">
        <f t="shared" si="327"/>
        <v>-6238</v>
      </c>
      <c r="BT2550">
        <f t="shared" si="333"/>
        <v>-6238</v>
      </c>
      <c r="BU2550">
        <f t="shared" si="333"/>
        <v>-6238</v>
      </c>
      <c r="BV2550">
        <f t="shared" si="333"/>
        <v>-6238</v>
      </c>
      <c r="BW2550">
        <f t="shared" si="333"/>
        <v>-6238</v>
      </c>
      <c r="BX2550">
        <f t="shared" si="333"/>
        <v>-6238</v>
      </c>
      <c r="BY2550">
        <f t="shared" si="333"/>
        <v>-6238</v>
      </c>
      <c r="BZ2550">
        <f t="shared" si="333"/>
        <v>-6238</v>
      </c>
      <c r="CA2550">
        <f t="shared" si="333"/>
        <v>-6238</v>
      </c>
      <c r="CB2550">
        <f t="shared" si="333"/>
        <v>-6238</v>
      </c>
      <c r="CC2550">
        <f t="shared" si="333"/>
        <v>-6238</v>
      </c>
      <c r="CD2550">
        <f t="shared" si="333"/>
        <v>-6238</v>
      </c>
      <c r="CE2550">
        <f t="shared" si="333"/>
        <v>-6238</v>
      </c>
      <c r="CF2550">
        <f t="shared" si="333"/>
        <v>-6238</v>
      </c>
      <c r="CG2550">
        <f t="shared" si="333"/>
        <v>-6238</v>
      </c>
      <c r="CH2550">
        <f t="shared" si="333"/>
        <v>-6238</v>
      </c>
      <c r="CI2550">
        <f t="shared" si="333"/>
        <v>-6238</v>
      </c>
      <c r="CJ2550">
        <f t="shared" si="333"/>
        <v>-6238</v>
      </c>
      <c r="CK2550">
        <f t="shared" si="333"/>
        <v>-6238</v>
      </c>
      <c r="CL2550">
        <f t="shared" si="333"/>
        <v>-6238</v>
      </c>
      <c r="CM2550">
        <f t="shared" si="333"/>
        <v>-6238</v>
      </c>
      <c r="CN2550">
        <f t="shared" si="333"/>
        <v>-6238</v>
      </c>
      <c r="CO2550">
        <f t="shared" si="333"/>
        <v>-6238</v>
      </c>
      <c r="CP2550">
        <f t="shared" si="333"/>
        <v>-6238</v>
      </c>
      <c r="CQ2550">
        <f t="shared" si="333"/>
        <v>-6238</v>
      </c>
      <c r="CR2550">
        <f t="shared" si="333"/>
        <v>-6238</v>
      </c>
      <c r="CS2550">
        <f t="shared" si="333"/>
        <v>-6238</v>
      </c>
      <c r="CT2550">
        <f t="shared" si="333"/>
        <v>-6238</v>
      </c>
      <c r="CU2550">
        <f t="shared" si="333"/>
        <v>-6238</v>
      </c>
      <c r="CV2550">
        <f t="shared" si="333"/>
        <v>-6238</v>
      </c>
    </row>
    <row r="2551" spans="1:100" x14ac:dyDescent="0.25">
      <c r="A2551" t="b">
        <v>1</v>
      </c>
      <c r="B2551">
        <v>-10436</v>
      </c>
      <c r="C2551">
        <v>1044444464</v>
      </c>
      <c r="D2551">
        <v>5.9212131114766131E+37</v>
      </c>
      <c r="E2551" t="b">
        <v>0</v>
      </c>
      <c r="F2551" t="s">
        <v>19467</v>
      </c>
      <c r="G2551" t="s">
        <v>19468</v>
      </c>
      <c r="H2551">
        <v>233</v>
      </c>
      <c r="I2551">
        <v>57984</v>
      </c>
      <c r="J2551">
        <v>3302900499</v>
      </c>
      <c r="K2551">
        <v>-26193</v>
      </c>
      <c r="L2551" t="s">
        <v>19469</v>
      </c>
      <c r="M2551">
        <v>175</v>
      </c>
      <c r="N2551">
        <v>-21581</v>
      </c>
      <c r="O2551" t="b">
        <v>1</v>
      </c>
      <c r="P2551">
        <v>40432</v>
      </c>
      <c r="Q2551">
        <v>63</v>
      </c>
      <c r="R2551">
        <v>-93071352</v>
      </c>
      <c r="S2551">
        <v>20942</v>
      </c>
      <c r="T2551">
        <v>16</v>
      </c>
      <c r="U2551">
        <v>2566964491</v>
      </c>
      <c r="V2551">
        <v>-10</v>
      </c>
      <c r="W2551">
        <v>60754</v>
      </c>
      <c r="X2551">
        <v>29</v>
      </c>
      <c r="Y2551">
        <v>-593294254</v>
      </c>
      <c r="Z2551">
        <v>40</v>
      </c>
      <c r="AA2551">
        <v>53534</v>
      </c>
      <c r="AB2551">
        <v>6309</v>
      </c>
      <c r="AC2551" t="b">
        <v>1</v>
      </c>
      <c r="AD2551">
        <v>2056379908</v>
      </c>
      <c r="AE2551">
        <v>2995414387</v>
      </c>
      <c r="AF2551" t="b">
        <v>0</v>
      </c>
      <c r="AG2551" t="b">
        <v>1</v>
      </c>
      <c r="AH2551">
        <v>18703</v>
      </c>
      <c r="AI2551" t="s">
        <v>19470</v>
      </c>
      <c r="AJ2551">
        <v>-260836356</v>
      </c>
      <c r="AK2551">
        <v>229</v>
      </c>
      <c r="AL2551">
        <v>63928</v>
      </c>
      <c r="AM2551">
        <v>166</v>
      </c>
      <c r="AN2551">
        <v>44336</v>
      </c>
      <c r="AO2551">
        <v>1429592411</v>
      </c>
      <c r="AP2551" t="b">
        <v>1</v>
      </c>
      <c r="AQ2551">
        <v>82</v>
      </c>
      <c r="AR2551">
        <v>-58</v>
      </c>
      <c r="AS2551" t="s">
        <v>19471</v>
      </c>
      <c r="AT2551">
        <v>1039040322</v>
      </c>
      <c r="AU2551" t="s">
        <v>19472</v>
      </c>
      <c r="AV2551">
        <v>1062934027</v>
      </c>
      <c r="AW2551">
        <v>86</v>
      </c>
      <c r="AX2551">
        <v>4.6207809641580785E+37</v>
      </c>
      <c r="AY2551">
        <v>52</v>
      </c>
      <c r="AZ2551">
        <v>4</v>
      </c>
      <c r="BA2551">
        <v>71</v>
      </c>
      <c r="BB2551" t="s">
        <v>19473</v>
      </c>
      <c r="BC2551" t="b">
        <v>0</v>
      </c>
      <c r="BD2551">
        <v>2.500068967298227E+36</v>
      </c>
      <c r="BE2551">
        <v>-1590086819</v>
      </c>
      <c r="BF2551">
        <v>18</v>
      </c>
      <c r="BG2551">
        <v>1.716041587397562E+38</v>
      </c>
      <c r="BH2551" t="b">
        <v>1</v>
      </c>
      <c r="BI2551">
        <v>2135531844</v>
      </c>
      <c r="BJ2551">
        <v>-32</v>
      </c>
      <c r="BK2551" t="s">
        <v>19474</v>
      </c>
      <c r="BL2551">
        <v>-2025243599</v>
      </c>
      <c r="BM2551">
        <v>1793714476</v>
      </c>
      <c r="BN2551">
        <v>-28381</v>
      </c>
      <c r="BO2551" t="b">
        <v>1</v>
      </c>
      <c r="BP2551">
        <v>-7.1058032743725854E+37</v>
      </c>
      <c r="BQ2551">
        <v>-59</v>
      </c>
      <c r="BR2551">
        <v>885759222</v>
      </c>
      <c r="BS2551">
        <f t="shared" si="327"/>
        <v>-6238</v>
      </c>
      <c r="BT2551">
        <f t="shared" si="333"/>
        <v>-6238</v>
      </c>
      <c r="BU2551">
        <f t="shared" si="333"/>
        <v>-6238</v>
      </c>
      <c r="BV2551">
        <f t="shared" si="333"/>
        <v>-6238</v>
      </c>
      <c r="BW2551">
        <f t="shared" si="333"/>
        <v>-6238</v>
      </c>
      <c r="BX2551">
        <f t="shared" si="333"/>
        <v>-6238</v>
      </c>
      <c r="BY2551">
        <f t="shared" si="333"/>
        <v>-6238</v>
      </c>
      <c r="BZ2551">
        <f t="shared" si="333"/>
        <v>-6238</v>
      </c>
      <c r="CA2551">
        <f t="shared" si="333"/>
        <v>-6238</v>
      </c>
      <c r="CB2551">
        <f t="shared" si="333"/>
        <v>-6238</v>
      </c>
      <c r="CC2551">
        <f t="shared" si="333"/>
        <v>-6238</v>
      </c>
      <c r="CD2551">
        <f t="shared" si="333"/>
        <v>-6238</v>
      </c>
      <c r="CE2551">
        <f t="shared" si="333"/>
        <v>-6238</v>
      </c>
      <c r="CF2551">
        <f t="shared" si="333"/>
        <v>-6238</v>
      </c>
      <c r="CG2551">
        <f t="shared" si="333"/>
        <v>-6238</v>
      </c>
      <c r="CH2551">
        <f t="shared" si="333"/>
        <v>-6238</v>
      </c>
      <c r="CI2551">
        <f t="shared" si="333"/>
        <v>-6238</v>
      </c>
      <c r="CJ2551">
        <f t="shared" si="333"/>
        <v>-6238</v>
      </c>
      <c r="CK2551">
        <f t="shared" si="333"/>
        <v>-6238</v>
      </c>
      <c r="CL2551">
        <f t="shared" si="333"/>
        <v>-6238</v>
      </c>
      <c r="CM2551">
        <f t="shared" si="333"/>
        <v>-6238</v>
      </c>
      <c r="CN2551">
        <f t="shared" si="333"/>
        <v>-6238</v>
      </c>
      <c r="CO2551">
        <f t="shared" si="333"/>
        <v>-6238</v>
      </c>
      <c r="CP2551">
        <f t="shared" si="333"/>
        <v>-6238</v>
      </c>
      <c r="CQ2551">
        <f t="shared" si="333"/>
        <v>-6238</v>
      </c>
      <c r="CR2551">
        <f t="shared" si="333"/>
        <v>-6238</v>
      </c>
      <c r="CS2551">
        <f t="shared" si="333"/>
        <v>-6238</v>
      </c>
      <c r="CT2551">
        <f t="shared" si="333"/>
        <v>-6238</v>
      </c>
      <c r="CU2551">
        <f t="shared" si="333"/>
        <v>-6238</v>
      </c>
      <c r="CV2551">
        <f t="shared" si="333"/>
        <v>-6238</v>
      </c>
    </row>
    <row r="2552" spans="1:100" x14ac:dyDescent="0.25">
      <c r="A2552" t="b">
        <v>0</v>
      </c>
      <c r="B2552">
        <v>8709</v>
      </c>
      <c r="C2552">
        <v>2714013793</v>
      </c>
      <c r="D2552">
        <v>2.929479822944599E+38</v>
      </c>
      <c r="E2552" t="b">
        <v>0</v>
      </c>
      <c r="F2552" t="s">
        <v>19475</v>
      </c>
      <c r="G2552" t="s">
        <v>19476</v>
      </c>
      <c r="H2552">
        <v>117</v>
      </c>
      <c r="I2552">
        <v>16530</v>
      </c>
      <c r="J2552">
        <v>3159223909</v>
      </c>
      <c r="K2552">
        <v>17778</v>
      </c>
      <c r="L2552" t="s">
        <v>19477</v>
      </c>
      <c r="M2552">
        <v>213</v>
      </c>
      <c r="N2552">
        <v>31229</v>
      </c>
      <c r="O2552" t="b">
        <v>0</v>
      </c>
      <c r="P2552">
        <v>50317</v>
      </c>
      <c r="Q2552">
        <v>225</v>
      </c>
      <c r="R2552">
        <v>-1641697528</v>
      </c>
      <c r="S2552">
        <v>15033</v>
      </c>
      <c r="T2552">
        <v>24</v>
      </c>
      <c r="U2552">
        <v>3508849457</v>
      </c>
      <c r="V2552">
        <v>-104</v>
      </c>
      <c r="W2552">
        <v>30562</v>
      </c>
      <c r="X2552">
        <v>-94</v>
      </c>
      <c r="Y2552">
        <v>1749301783</v>
      </c>
      <c r="Z2552">
        <v>97</v>
      </c>
      <c r="AA2552">
        <v>52889</v>
      </c>
      <c r="AB2552">
        <v>60239</v>
      </c>
      <c r="AC2552" t="b">
        <v>0</v>
      </c>
      <c r="AD2552">
        <v>1205519067</v>
      </c>
      <c r="AE2552">
        <v>2832350902</v>
      </c>
      <c r="AF2552" t="b">
        <v>0</v>
      </c>
      <c r="AG2552" t="b">
        <v>0</v>
      </c>
      <c r="AH2552">
        <v>7109</v>
      </c>
      <c r="AI2552" t="s">
        <v>19478</v>
      </c>
      <c r="AJ2552">
        <v>1971039314</v>
      </c>
      <c r="AK2552">
        <v>159</v>
      </c>
      <c r="AL2552">
        <v>51689</v>
      </c>
      <c r="AM2552">
        <v>156</v>
      </c>
      <c r="AN2552">
        <v>20224</v>
      </c>
      <c r="AO2552">
        <v>-1057691433</v>
      </c>
      <c r="AP2552" t="b">
        <v>0</v>
      </c>
      <c r="AQ2552">
        <v>113</v>
      </c>
      <c r="AR2552">
        <v>-24</v>
      </c>
      <c r="AS2552" t="s">
        <v>19479</v>
      </c>
      <c r="AT2552">
        <v>219140328</v>
      </c>
      <c r="AU2552" t="s">
        <v>19480</v>
      </c>
      <c r="AV2552">
        <v>2058914424</v>
      </c>
      <c r="AW2552">
        <v>57</v>
      </c>
      <c r="AX2552">
        <v>-2.461868475033632E+38</v>
      </c>
      <c r="AY2552">
        <v>54</v>
      </c>
      <c r="AZ2552">
        <v>21</v>
      </c>
      <c r="BA2552">
        <v>141</v>
      </c>
      <c r="BB2552" t="s">
        <v>19481</v>
      </c>
      <c r="BC2552" t="b">
        <v>1</v>
      </c>
      <c r="BD2552">
        <v>-3.9702530011667318E+37</v>
      </c>
      <c r="BE2552">
        <v>-723012643</v>
      </c>
      <c r="BF2552">
        <v>-80</v>
      </c>
      <c r="BG2552">
        <v>2.2072581299188282E+37</v>
      </c>
      <c r="BH2552" t="b">
        <v>0</v>
      </c>
      <c r="BI2552">
        <v>162572411</v>
      </c>
      <c r="BJ2552">
        <v>13</v>
      </c>
      <c r="BK2552" t="s">
        <v>7204</v>
      </c>
      <c r="BL2552">
        <v>-1737160671</v>
      </c>
      <c r="BM2552">
        <v>-1145203229</v>
      </c>
      <c r="BN2552">
        <v>-7808</v>
      </c>
      <c r="BO2552" t="b">
        <v>0</v>
      </c>
      <c r="BP2552">
        <v>2.0287390893531299E+37</v>
      </c>
      <c r="BQ2552">
        <v>-90</v>
      </c>
      <c r="BR2552">
        <v>2094396351</v>
      </c>
      <c r="BS2552">
        <f t="shared" si="327"/>
        <v>-6238</v>
      </c>
      <c r="BT2552">
        <f t="shared" si="333"/>
        <v>-6238</v>
      </c>
      <c r="BU2552">
        <f t="shared" si="333"/>
        <v>-6238</v>
      </c>
      <c r="BV2552">
        <f t="shared" si="333"/>
        <v>-6238</v>
      </c>
      <c r="BW2552">
        <f t="shared" si="333"/>
        <v>-6238</v>
      </c>
      <c r="BX2552">
        <f t="shared" si="333"/>
        <v>-6238</v>
      </c>
      <c r="BY2552">
        <f t="shared" si="333"/>
        <v>-6238</v>
      </c>
      <c r="BZ2552">
        <f t="shared" si="333"/>
        <v>-6238</v>
      </c>
      <c r="CA2552">
        <f t="shared" si="333"/>
        <v>-6238</v>
      </c>
      <c r="CB2552">
        <f t="shared" si="333"/>
        <v>-6238</v>
      </c>
      <c r="CC2552">
        <f t="shared" si="333"/>
        <v>-6238</v>
      </c>
      <c r="CD2552">
        <f t="shared" si="333"/>
        <v>-6238</v>
      </c>
      <c r="CE2552">
        <f t="shared" si="333"/>
        <v>-6238</v>
      </c>
      <c r="CF2552">
        <f t="shared" si="333"/>
        <v>-6238</v>
      </c>
      <c r="CG2552">
        <f t="shared" si="333"/>
        <v>-6238</v>
      </c>
      <c r="CH2552">
        <f t="shared" si="333"/>
        <v>-6238</v>
      </c>
      <c r="CI2552">
        <f t="shared" si="333"/>
        <v>-6238</v>
      </c>
      <c r="CJ2552">
        <f t="shared" si="333"/>
        <v>-6238</v>
      </c>
      <c r="CK2552">
        <f t="shared" si="333"/>
        <v>-6238</v>
      </c>
      <c r="CL2552">
        <f t="shared" si="333"/>
        <v>-6238</v>
      </c>
      <c r="CM2552">
        <f t="shared" si="333"/>
        <v>-6238</v>
      </c>
      <c r="CN2552">
        <f t="shared" si="333"/>
        <v>-6238</v>
      </c>
      <c r="CO2552">
        <f t="shared" si="333"/>
        <v>-6238</v>
      </c>
      <c r="CP2552">
        <f t="shared" ref="BT2552:CV2561" si="334">$BQ$2 + $BN$2</f>
        <v>-6238</v>
      </c>
      <c r="CQ2552">
        <f t="shared" si="334"/>
        <v>-6238</v>
      </c>
      <c r="CR2552">
        <f t="shared" si="334"/>
        <v>-6238</v>
      </c>
      <c r="CS2552">
        <f t="shared" si="334"/>
        <v>-6238</v>
      </c>
      <c r="CT2552">
        <f t="shared" si="334"/>
        <v>-6238</v>
      </c>
      <c r="CU2552">
        <f t="shared" si="334"/>
        <v>-6238</v>
      </c>
      <c r="CV2552">
        <f t="shared" si="334"/>
        <v>-6238</v>
      </c>
    </row>
    <row r="2553" spans="1:100" x14ac:dyDescent="0.25">
      <c r="A2553" t="b">
        <v>1</v>
      </c>
      <c r="B2553">
        <v>13277</v>
      </c>
      <c r="C2553">
        <v>3741986121</v>
      </c>
      <c r="D2553">
        <v>-3.060385752389855E+38</v>
      </c>
      <c r="E2553" t="b">
        <v>0</v>
      </c>
      <c r="F2553" t="s">
        <v>516</v>
      </c>
      <c r="G2553" t="s">
        <v>19482</v>
      </c>
      <c r="H2553">
        <v>120</v>
      </c>
      <c r="I2553">
        <v>18300</v>
      </c>
      <c r="J2553">
        <v>4111125346</v>
      </c>
      <c r="K2553">
        <v>-28157</v>
      </c>
      <c r="L2553" t="s">
        <v>19483</v>
      </c>
      <c r="M2553">
        <v>130</v>
      </c>
      <c r="N2553">
        <v>31543</v>
      </c>
      <c r="O2553" t="b">
        <v>1</v>
      </c>
      <c r="P2553">
        <v>25281</v>
      </c>
      <c r="Q2553">
        <v>60</v>
      </c>
      <c r="R2553">
        <v>1274949652</v>
      </c>
      <c r="S2553">
        <v>24130</v>
      </c>
      <c r="T2553">
        <v>154</v>
      </c>
      <c r="U2553">
        <v>1880192022</v>
      </c>
      <c r="V2553">
        <v>98</v>
      </c>
      <c r="W2553">
        <v>25793</v>
      </c>
      <c r="X2553">
        <v>85</v>
      </c>
      <c r="Y2553">
        <v>831470680</v>
      </c>
      <c r="Z2553">
        <v>-31</v>
      </c>
      <c r="AA2553">
        <v>64562</v>
      </c>
      <c r="AB2553">
        <v>13665</v>
      </c>
      <c r="AC2553" t="b">
        <v>0</v>
      </c>
      <c r="AD2553">
        <v>173882871</v>
      </c>
      <c r="AE2553">
        <v>2673393619</v>
      </c>
      <c r="AF2553" t="b">
        <v>1</v>
      </c>
      <c r="AG2553" t="b">
        <v>0</v>
      </c>
      <c r="AH2553">
        <v>2975</v>
      </c>
      <c r="AI2553" t="s">
        <v>19484</v>
      </c>
      <c r="AJ2553">
        <v>-221385316</v>
      </c>
      <c r="AK2553">
        <v>107</v>
      </c>
      <c r="AL2553">
        <v>23441</v>
      </c>
      <c r="AM2553">
        <v>191</v>
      </c>
      <c r="AN2553">
        <v>1244</v>
      </c>
      <c r="AO2553">
        <v>-1543183330</v>
      </c>
      <c r="AP2553" t="b">
        <v>0</v>
      </c>
      <c r="AQ2553">
        <v>22</v>
      </c>
      <c r="AR2553">
        <v>-73</v>
      </c>
      <c r="AS2553" t="s">
        <v>19485</v>
      </c>
      <c r="AT2553">
        <v>3751012278</v>
      </c>
      <c r="AU2553" t="s">
        <v>19486</v>
      </c>
      <c r="AV2553">
        <v>-1477241504</v>
      </c>
      <c r="AW2553">
        <v>-80</v>
      </c>
      <c r="AX2553">
        <v>8.1989582625332969E+37</v>
      </c>
      <c r="AY2553">
        <v>222</v>
      </c>
      <c r="AZ2553">
        <v>23</v>
      </c>
      <c r="BA2553">
        <v>204</v>
      </c>
      <c r="BB2553" t="s">
        <v>19487</v>
      </c>
      <c r="BC2553" t="b">
        <v>1</v>
      </c>
      <c r="BD2553">
        <v>-1.3399209532257021E+38</v>
      </c>
      <c r="BE2553">
        <v>-2040565128</v>
      </c>
      <c r="BF2553">
        <v>96</v>
      </c>
      <c r="BG2553">
        <v>-2.099515152123246E+38</v>
      </c>
      <c r="BH2553" t="b">
        <v>1</v>
      </c>
      <c r="BI2553">
        <v>525982879</v>
      </c>
      <c r="BJ2553">
        <v>97</v>
      </c>
      <c r="BK2553" t="s">
        <v>19488</v>
      </c>
      <c r="BL2553">
        <v>-451392148</v>
      </c>
      <c r="BM2553">
        <v>216785564</v>
      </c>
      <c r="BN2553">
        <v>-31000</v>
      </c>
      <c r="BO2553" t="b">
        <v>0</v>
      </c>
      <c r="BP2553">
        <v>2.7432276363889311E+38</v>
      </c>
      <c r="BQ2553">
        <v>-38</v>
      </c>
      <c r="BR2553">
        <v>683847061</v>
      </c>
      <c r="BS2553">
        <f t="shared" si="327"/>
        <v>-6238</v>
      </c>
      <c r="BT2553">
        <f t="shared" si="334"/>
        <v>-6238</v>
      </c>
      <c r="BU2553">
        <f t="shared" si="334"/>
        <v>-6238</v>
      </c>
      <c r="BV2553">
        <f t="shared" si="334"/>
        <v>-6238</v>
      </c>
      <c r="BW2553">
        <f t="shared" si="334"/>
        <v>-6238</v>
      </c>
      <c r="BX2553">
        <f t="shared" si="334"/>
        <v>-6238</v>
      </c>
      <c r="BY2553">
        <f t="shared" si="334"/>
        <v>-6238</v>
      </c>
      <c r="BZ2553">
        <f t="shared" si="334"/>
        <v>-6238</v>
      </c>
      <c r="CA2553">
        <f t="shared" si="334"/>
        <v>-6238</v>
      </c>
      <c r="CB2553">
        <f t="shared" si="334"/>
        <v>-6238</v>
      </c>
      <c r="CC2553">
        <f t="shared" si="334"/>
        <v>-6238</v>
      </c>
      <c r="CD2553">
        <f t="shared" si="334"/>
        <v>-6238</v>
      </c>
      <c r="CE2553">
        <f t="shared" si="334"/>
        <v>-6238</v>
      </c>
      <c r="CF2553">
        <f t="shared" si="334"/>
        <v>-6238</v>
      </c>
      <c r="CG2553">
        <f t="shared" si="334"/>
        <v>-6238</v>
      </c>
      <c r="CH2553">
        <f t="shared" si="334"/>
        <v>-6238</v>
      </c>
      <c r="CI2553">
        <f t="shared" si="334"/>
        <v>-6238</v>
      </c>
      <c r="CJ2553">
        <f t="shared" si="334"/>
        <v>-6238</v>
      </c>
      <c r="CK2553">
        <f t="shared" si="334"/>
        <v>-6238</v>
      </c>
      <c r="CL2553">
        <f t="shared" si="334"/>
        <v>-6238</v>
      </c>
      <c r="CM2553">
        <f t="shared" si="334"/>
        <v>-6238</v>
      </c>
      <c r="CN2553">
        <f t="shared" si="334"/>
        <v>-6238</v>
      </c>
      <c r="CO2553">
        <f t="shared" si="334"/>
        <v>-6238</v>
      </c>
      <c r="CP2553">
        <f t="shared" si="334"/>
        <v>-6238</v>
      </c>
      <c r="CQ2553">
        <f t="shared" si="334"/>
        <v>-6238</v>
      </c>
      <c r="CR2553">
        <f t="shared" si="334"/>
        <v>-6238</v>
      </c>
      <c r="CS2553">
        <f t="shared" si="334"/>
        <v>-6238</v>
      </c>
      <c r="CT2553">
        <f t="shared" si="334"/>
        <v>-6238</v>
      </c>
      <c r="CU2553">
        <f t="shared" si="334"/>
        <v>-6238</v>
      </c>
      <c r="CV2553">
        <f t="shared" si="334"/>
        <v>-6238</v>
      </c>
    </row>
    <row r="2554" spans="1:100" x14ac:dyDescent="0.25">
      <c r="A2554" t="b">
        <v>1</v>
      </c>
      <c r="B2554">
        <v>-31432</v>
      </c>
      <c r="C2554">
        <v>367027119</v>
      </c>
      <c r="D2554">
        <v>-8.4194163258433143E+37</v>
      </c>
      <c r="E2554" t="b">
        <v>1</v>
      </c>
      <c r="F2554" t="s">
        <v>19489</v>
      </c>
      <c r="G2554" t="s">
        <v>19490</v>
      </c>
      <c r="H2554">
        <v>198</v>
      </c>
      <c r="I2554">
        <v>16332</v>
      </c>
      <c r="J2554">
        <v>4244422933</v>
      </c>
      <c r="K2554">
        <v>-31676</v>
      </c>
      <c r="L2554" t="s">
        <v>19491</v>
      </c>
      <c r="M2554">
        <v>103</v>
      </c>
      <c r="N2554">
        <v>5375</v>
      </c>
      <c r="O2554" t="b">
        <v>0</v>
      </c>
      <c r="P2554">
        <v>53494</v>
      </c>
      <c r="Q2554">
        <v>11</v>
      </c>
      <c r="R2554">
        <v>284134909</v>
      </c>
      <c r="S2554">
        <v>55517</v>
      </c>
      <c r="T2554">
        <v>153</v>
      </c>
      <c r="U2554">
        <v>2854215870</v>
      </c>
      <c r="V2554">
        <v>85</v>
      </c>
      <c r="W2554">
        <v>25190</v>
      </c>
      <c r="X2554">
        <v>46</v>
      </c>
      <c r="Y2554">
        <v>-319226885</v>
      </c>
      <c r="Z2554">
        <v>1</v>
      </c>
      <c r="AA2554">
        <v>35490</v>
      </c>
      <c r="AB2554">
        <v>37276</v>
      </c>
      <c r="AC2554" t="b">
        <v>1</v>
      </c>
      <c r="AD2554">
        <v>2733134571</v>
      </c>
      <c r="AE2554">
        <v>2456894781</v>
      </c>
      <c r="AF2554" t="b">
        <v>0</v>
      </c>
      <c r="AG2554" t="b">
        <v>0</v>
      </c>
      <c r="AH2554">
        <v>52949</v>
      </c>
      <c r="AI2554" t="s">
        <v>19492</v>
      </c>
      <c r="AJ2554">
        <v>2020713649</v>
      </c>
      <c r="AK2554">
        <v>185</v>
      </c>
      <c r="AL2554">
        <v>17494</v>
      </c>
      <c r="AM2554">
        <v>148</v>
      </c>
      <c r="AN2554">
        <v>22842</v>
      </c>
      <c r="AO2554">
        <v>1482940886</v>
      </c>
      <c r="AP2554" t="b">
        <v>1</v>
      </c>
      <c r="AQ2554">
        <v>49</v>
      </c>
      <c r="AR2554">
        <v>-112</v>
      </c>
      <c r="AS2554" t="s">
        <v>19493</v>
      </c>
      <c r="AT2554">
        <v>445542159</v>
      </c>
      <c r="AU2554" t="s">
        <v>19494</v>
      </c>
      <c r="AV2554">
        <v>773141718</v>
      </c>
      <c r="AW2554">
        <v>19</v>
      </c>
      <c r="AX2554">
        <v>1.8140353711814601E+38</v>
      </c>
      <c r="AY2554">
        <v>37</v>
      </c>
      <c r="AZ2554">
        <v>55</v>
      </c>
      <c r="BA2554">
        <v>211</v>
      </c>
      <c r="BB2554" t="s">
        <v>19495</v>
      </c>
      <c r="BC2554" t="b">
        <v>1</v>
      </c>
      <c r="BD2554">
        <v>2.8699521090307401E+38</v>
      </c>
      <c r="BE2554">
        <v>1576034938</v>
      </c>
      <c r="BF2554">
        <v>117</v>
      </c>
      <c r="BG2554">
        <v>4.1555568041090941E+37</v>
      </c>
      <c r="BH2554" t="b">
        <v>0</v>
      </c>
      <c r="BI2554">
        <v>642296502</v>
      </c>
      <c r="BJ2554">
        <v>55</v>
      </c>
      <c r="BK2554" t="s">
        <v>19496</v>
      </c>
      <c r="BL2554">
        <v>1159256715</v>
      </c>
      <c r="BM2554">
        <v>867014768</v>
      </c>
      <c r="BN2554">
        <v>-2845</v>
      </c>
      <c r="BO2554" t="b">
        <v>0</v>
      </c>
      <c r="BP2554">
        <v>2.7755509369313781E+38</v>
      </c>
      <c r="BQ2554">
        <v>-119</v>
      </c>
      <c r="BR2554">
        <v>1377650652</v>
      </c>
      <c r="BS2554">
        <f t="shared" si="327"/>
        <v>-6238</v>
      </c>
      <c r="BT2554">
        <f t="shared" si="334"/>
        <v>-6238</v>
      </c>
      <c r="BU2554">
        <f t="shared" si="334"/>
        <v>-6238</v>
      </c>
      <c r="BV2554">
        <f t="shared" si="334"/>
        <v>-6238</v>
      </c>
      <c r="BW2554">
        <f t="shared" si="334"/>
        <v>-6238</v>
      </c>
      <c r="BX2554">
        <f t="shared" si="334"/>
        <v>-6238</v>
      </c>
      <c r="BY2554">
        <f t="shared" si="334"/>
        <v>-6238</v>
      </c>
      <c r="BZ2554">
        <f t="shared" si="334"/>
        <v>-6238</v>
      </c>
      <c r="CA2554">
        <f t="shared" si="334"/>
        <v>-6238</v>
      </c>
      <c r="CB2554">
        <f t="shared" si="334"/>
        <v>-6238</v>
      </c>
      <c r="CC2554">
        <f t="shared" si="334"/>
        <v>-6238</v>
      </c>
      <c r="CD2554">
        <f t="shared" si="334"/>
        <v>-6238</v>
      </c>
      <c r="CE2554">
        <f t="shared" si="334"/>
        <v>-6238</v>
      </c>
      <c r="CF2554">
        <f t="shared" si="334"/>
        <v>-6238</v>
      </c>
      <c r="CG2554">
        <f t="shared" si="334"/>
        <v>-6238</v>
      </c>
      <c r="CH2554">
        <f t="shared" si="334"/>
        <v>-6238</v>
      </c>
      <c r="CI2554">
        <f t="shared" si="334"/>
        <v>-6238</v>
      </c>
      <c r="CJ2554">
        <f t="shared" si="334"/>
        <v>-6238</v>
      </c>
      <c r="CK2554">
        <f t="shared" si="334"/>
        <v>-6238</v>
      </c>
      <c r="CL2554">
        <f t="shared" si="334"/>
        <v>-6238</v>
      </c>
      <c r="CM2554">
        <f t="shared" si="334"/>
        <v>-6238</v>
      </c>
      <c r="CN2554">
        <f t="shared" si="334"/>
        <v>-6238</v>
      </c>
      <c r="CO2554">
        <f t="shared" si="334"/>
        <v>-6238</v>
      </c>
      <c r="CP2554">
        <f t="shared" si="334"/>
        <v>-6238</v>
      </c>
      <c r="CQ2554">
        <f t="shared" si="334"/>
        <v>-6238</v>
      </c>
      <c r="CR2554">
        <f t="shared" si="334"/>
        <v>-6238</v>
      </c>
      <c r="CS2554">
        <f t="shared" si="334"/>
        <v>-6238</v>
      </c>
      <c r="CT2554">
        <f t="shared" si="334"/>
        <v>-6238</v>
      </c>
      <c r="CU2554">
        <f t="shared" si="334"/>
        <v>-6238</v>
      </c>
      <c r="CV2554">
        <f t="shared" si="334"/>
        <v>-6238</v>
      </c>
    </row>
    <row r="2555" spans="1:100" x14ac:dyDescent="0.25">
      <c r="A2555" t="b">
        <v>1</v>
      </c>
      <c r="B2555">
        <v>5816</v>
      </c>
      <c r="C2555">
        <v>4174486898</v>
      </c>
      <c r="D2555">
        <v>-3.1526505830828819E+38</v>
      </c>
      <c r="E2555" t="b">
        <v>0</v>
      </c>
      <c r="F2555" t="s">
        <v>379</v>
      </c>
      <c r="G2555" t="s">
        <v>19497</v>
      </c>
      <c r="H2555">
        <v>184</v>
      </c>
      <c r="I2555">
        <v>27604</v>
      </c>
      <c r="J2555">
        <v>2475333049</v>
      </c>
      <c r="K2555">
        <v>19752</v>
      </c>
      <c r="L2555" t="s">
        <v>19498</v>
      </c>
      <c r="M2555">
        <v>102</v>
      </c>
      <c r="N2555">
        <v>3060</v>
      </c>
      <c r="O2555" t="b">
        <v>0</v>
      </c>
      <c r="P2555">
        <v>17418</v>
      </c>
      <c r="Q2555">
        <v>182</v>
      </c>
      <c r="R2555">
        <v>-2055286660</v>
      </c>
      <c r="S2555">
        <v>15109</v>
      </c>
      <c r="T2555">
        <v>17</v>
      </c>
      <c r="U2555">
        <v>3320638595</v>
      </c>
      <c r="V2555">
        <v>-60</v>
      </c>
      <c r="W2555">
        <v>51644</v>
      </c>
      <c r="X2555">
        <v>48</v>
      </c>
      <c r="Y2555">
        <v>40487392</v>
      </c>
      <c r="Z2555">
        <v>68</v>
      </c>
      <c r="AA2555">
        <v>13409</v>
      </c>
      <c r="AB2555">
        <v>11542</v>
      </c>
      <c r="AC2555" t="b">
        <v>1</v>
      </c>
      <c r="AD2555">
        <v>2651605905</v>
      </c>
      <c r="AE2555">
        <v>4051051176</v>
      </c>
      <c r="AF2555" t="b">
        <v>0</v>
      </c>
      <c r="AG2555" t="b">
        <v>1</v>
      </c>
      <c r="AH2555">
        <v>65415</v>
      </c>
      <c r="AI2555" t="s">
        <v>19499</v>
      </c>
      <c r="AJ2555">
        <v>-917335398</v>
      </c>
      <c r="AK2555">
        <v>60</v>
      </c>
      <c r="AL2555">
        <v>7752</v>
      </c>
      <c r="AM2555">
        <v>36</v>
      </c>
      <c r="AN2555">
        <v>6700</v>
      </c>
      <c r="AO2555">
        <v>-329472382</v>
      </c>
      <c r="AP2555" t="b">
        <v>0</v>
      </c>
      <c r="AQ2555">
        <v>176</v>
      </c>
      <c r="AR2555">
        <v>123</v>
      </c>
      <c r="AS2555" t="s">
        <v>19500</v>
      </c>
      <c r="AT2555">
        <v>3437253639</v>
      </c>
      <c r="AU2555" t="s">
        <v>19501</v>
      </c>
      <c r="AV2555">
        <v>1185388135</v>
      </c>
      <c r="AW2555">
        <v>-105</v>
      </c>
      <c r="AX2555">
        <v>2.9901080294310901E+38</v>
      </c>
      <c r="AY2555">
        <v>209</v>
      </c>
      <c r="AZ2555">
        <v>-40</v>
      </c>
      <c r="BA2555">
        <v>31</v>
      </c>
      <c r="BB2555" t="s">
        <v>19502</v>
      </c>
      <c r="BC2555" t="b">
        <v>1</v>
      </c>
      <c r="BD2555">
        <v>-1.9407939911306789E+38</v>
      </c>
      <c r="BE2555">
        <v>-1463789607</v>
      </c>
      <c r="BF2555">
        <v>17</v>
      </c>
      <c r="BG2555">
        <v>-2.6896421522844451E+37</v>
      </c>
      <c r="BH2555" t="b">
        <v>1</v>
      </c>
      <c r="BI2555">
        <v>940650043</v>
      </c>
      <c r="BJ2555">
        <v>-7</v>
      </c>
      <c r="BK2555" t="s">
        <v>19503</v>
      </c>
      <c r="BL2555">
        <v>2008403134</v>
      </c>
      <c r="BM2555">
        <v>-161223935</v>
      </c>
      <c r="BN2555">
        <v>-30565</v>
      </c>
      <c r="BO2555" t="b">
        <v>1</v>
      </c>
      <c r="BP2555">
        <v>-1.8102125283684519E+37</v>
      </c>
      <c r="BQ2555">
        <v>34</v>
      </c>
      <c r="BR2555">
        <v>-1933035834</v>
      </c>
      <c r="BS2555">
        <f t="shared" si="327"/>
        <v>-6238</v>
      </c>
      <c r="BT2555">
        <f t="shared" si="334"/>
        <v>-6238</v>
      </c>
      <c r="BU2555">
        <f t="shared" si="334"/>
        <v>-6238</v>
      </c>
      <c r="BV2555">
        <f t="shared" si="334"/>
        <v>-6238</v>
      </c>
      <c r="BW2555">
        <f t="shared" si="334"/>
        <v>-6238</v>
      </c>
      <c r="BX2555">
        <f t="shared" si="334"/>
        <v>-6238</v>
      </c>
      <c r="BY2555">
        <f t="shared" si="334"/>
        <v>-6238</v>
      </c>
      <c r="BZ2555">
        <f t="shared" si="334"/>
        <v>-6238</v>
      </c>
      <c r="CA2555">
        <f t="shared" si="334"/>
        <v>-6238</v>
      </c>
      <c r="CB2555">
        <f t="shared" si="334"/>
        <v>-6238</v>
      </c>
      <c r="CC2555">
        <f t="shared" si="334"/>
        <v>-6238</v>
      </c>
      <c r="CD2555">
        <f t="shared" si="334"/>
        <v>-6238</v>
      </c>
      <c r="CE2555">
        <f t="shared" si="334"/>
        <v>-6238</v>
      </c>
      <c r="CF2555">
        <f t="shared" si="334"/>
        <v>-6238</v>
      </c>
      <c r="CG2555">
        <f t="shared" si="334"/>
        <v>-6238</v>
      </c>
      <c r="CH2555">
        <f t="shared" si="334"/>
        <v>-6238</v>
      </c>
      <c r="CI2555">
        <f t="shared" si="334"/>
        <v>-6238</v>
      </c>
      <c r="CJ2555">
        <f t="shared" si="334"/>
        <v>-6238</v>
      </c>
      <c r="CK2555">
        <f t="shared" si="334"/>
        <v>-6238</v>
      </c>
      <c r="CL2555">
        <f t="shared" si="334"/>
        <v>-6238</v>
      </c>
      <c r="CM2555">
        <f t="shared" si="334"/>
        <v>-6238</v>
      </c>
      <c r="CN2555">
        <f t="shared" si="334"/>
        <v>-6238</v>
      </c>
      <c r="CO2555">
        <f t="shared" si="334"/>
        <v>-6238</v>
      </c>
      <c r="CP2555">
        <f t="shared" si="334"/>
        <v>-6238</v>
      </c>
      <c r="CQ2555">
        <f t="shared" si="334"/>
        <v>-6238</v>
      </c>
      <c r="CR2555">
        <f t="shared" si="334"/>
        <v>-6238</v>
      </c>
      <c r="CS2555">
        <f t="shared" si="334"/>
        <v>-6238</v>
      </c>
      <c r="CT2555">
        <f t="shared" si="334"/>
        <v>-6238</v>
      </c>
      <c r="CU2555">
        <f t="shared" si="334"/>
        <v>-6238</v>
      </c>
      <c r="CV2555">
        <f t="shared" si="334"/>
        <v>-6238</v>
      </c>
    </row>
    <row r="2556" spans="1:100" x14ac:dyDescent="0.25">
      <c r="A2556" t="b">
        <v>0</v>
      </c>
      <c r="B2556">
        <v>5692</v>
      </c>
      <c r="C2556">
        <v>2104617582</v>
      </c>
      <c r="D2556">
        <v>-3.1085955401136721E+38</v>
      </c>
      <c r="E2556" t="b">
        <v>1</v>
      </c>
      <c r="F2556" t="s">
        <v>19504</v>
      </c>
      <c r="G2556" t="s">
        <v>19505</v>
      </c>
      <c r="H2556">
        <v>128</v>
      </c>
      <c r="I2556">
        <v>49171</v>
      </c>
      <c r="J2556">
        <v>18121027</v>
      </c>
      <c r="K2556">
        <v>-28836</v>
      </c>
      <c r="L2556" t="s">
        <v>19506</v>
      </c>
      <c r="M2556">
        <v>95</v>
      </c>
      <c r="N2556">
        <v>13928</v>
      </c>
      <c r="O2556" t="b">
        <v>1</v>
      </c>
      <c r="P2556">
        <v>21256</v>
      </c>
      <c r="Q2556">
        <v>44</v>
      </c>
      <c r="R2556">
        <v>1929914731</v>
      </c>
      <c r="S2556">
        <v>45721</v>
      </c>
      <c r="T2556">
        <v>57</v>
      </c>
      <c r="U2556">
        <v>3867016943</v>
      </c>
      <c r="V2556">
        <v>94</v>
      </c>
      <c r="W2556">
        <v>29458</v>
      </c>
      <c r="X2556">
        <v>-96</v>
      </c>
      <c r="Y2556">
        <v>-1828627329</v>
      </c>
      <c r="Z2556">
        <v>123</v>
      </c>
      <c r="AA2556">
        <v>6813</v>
      </c>
      <c r="AB2556">
        <v>63829</v>
      </c>
      <c r="AC2556" t="b">
        <v>0</v>
      </c>
      <c r="AD2556">
        <v>3364295628</v>
      </c>
      <c r="AE2556">
        <v>1472751841</v>
      </c>
      <c r="AF2556" t="b">
        <v>1</v>
      </c>
      <c r="AG2556" t="b">
        <v>0</v>
      </c>
      <c r="AH2556">
        <v>14942</v>
      </c>
      <c r="AI2556" t="s">
        <v>19507</v>
      </c>
      <c r="AJ2556">
        <v>-1404139325</v>
      </c>
      <c r="AK2556">
        <v>91</v>
      </c>
      <c r="AL2556">
        <v>1650</v>
      </c>
      <c r="AM2556">
        <v>10</v>
      </c>
      <c r="AN2556">
        <v>19437</v>
      </c>
      <c r="AO2556">
        <v>2094088088</v>
      </c>
      <c r="AP2556" t="b">
        <v>0</v>
      </c>
      <c r="AQ2556">
        <v>158</v>
      </c>
      <c r="AR2556">
        <v>28</v>
      </c>
      <c r="AS2556" t="s">
        <v>19508</v>
      </c>
      <c r="AT2556">
        <v>2047811709</v>
      </c>
      <c r="AU2556" t="s">
        <v>19509</v>
      </c>
      <c r="AV2556">
        <v>-2052989358</v>
      </c>
      <c r="AW2556">
        <v>77</v>
      </c>
      <c r="AX2556">
        <v>2.9017864326121692E+38</v>
      </c>
      <c r="AY2556">
        <v>21</v>
      </c>
      <c r="AZ2556">
        <v>-97</v>
      </c>
      <c r="BA2556">
        <v>128</v>
      </c>
      <c r="BB2556" t="s">
        <v>19510</v>
      </c>
      <c r="BC2556" t="b">
        <v>1</v>
      </c>
      <c r="BD2556">
        <v>-1.5523524887015759E+38</v>
      </c>
      <c r="BE2556">
        <v>-1924737930</v>
      </c>
      <c r="BF2556">
        <v>-107</v>
      </c>
      <c r="BG2556">
        <v>-9.1862450639329801E+37</v>
      </c>
      <c r="BH2556" t="b">
        <v>1</v>
      </c>
      <c r="BI2556">
        <v>1303215931</v>
      </c>
      <c r="BJ2556">
        <v>-108</v>
      </c>
      <c r="BK2556" t="s">
        <v>19511</v>
      </c>
      <c r="BL2556">
        <v>-1997927111</v>
      </c>
      <c r="BM2556">
        <v>101356221</v>
      </c>
      <c r="BN2556">
        <v>-12655</v>
      </c>
      <c r="BO2556" t="b">
        <v>1</v>
      </c>
      <c r="BP2556">
        <v>2.1967779989721501E+38</v>
      </c>
      <c r="BQ2556">
        <v>24</v>
      </c>
      <c r="BR2556">
        <v>-1944105504</v>
      </c>
      <c r="BS2556">
        <f t="shared" si="327"/>
        <v>-6238</v>
      </c>
      <c r="BT2556">
        <f t="shared" si="334"/>
        <v>-6238</v>
      </c>
      <c r="BU2556">
        <f t="shared" si="334"/>
        <v>-6238</v>
      </c>
      <c r="BV2556">
        <f t="shared" si="334"/>
        <v>-6238</v>
      </c>
      <c r="BW2556">
        <f t="shared" si="334"/>
        <v>-6238</v>
      </c>
      <c r="BX2556">
        <f t="shared" si="334"/>
        <v>-6238</v>
      </c>
      <c r="BY2556">
        <f t="shared" si="334"/>
        <v>-6238</v>
      </c>
      <c r="BZ2556">
        <f t="shared" si="334"/>
        <v>-6238</v>
      </c>
      <c r="CA2556">
        <f t="shared" si="334"/>
        <v>-6238</v>
      </c>
      <c r="CB2556">
        <f t="shared" si="334"/>
        <v>-6238</v>
      </c>
      <c r="CC2556">
        <f t="shared" si="334"/>
        <v>-6238</v>
      </c>
      <c r="CD2556">
        <f t="shared" si="334"/>
        <v>-6238</v>
      </c>
      <c r="CE2556">
        <f t="shared" si="334"/>
        <v>-6238</v>
      </c>
      <c r="CF2556">
        <f t="shared" si="334"/>
        <v>-6238</v>
      </c>
      <c r="CG2556">
        <f t="shared" si="334"/>
        <v>-6238</v>
      </c>
      <c r="CH2556">
        <f t="shared" si="334"/>
        <v>-6238</v>
      </c>
      <c r="CI2556">
        <f t="shared" si="334"/>
        <v>-6238</v>
      </c>
      <c r="CJ2556">
        <f t="shared" si="334"/>
        <v>-6238</v>
      </c>
      <c r="CK2556">
        <f t="shared" si="334"/>
        <v>-6238</v>
      </c>
      <c r="CL2556">
        <f t="shared" si="334"/>
        <v>-6238</v>
      </c>
      <c r="CM2556">
        <f t="shared" si="334"/>
        <v>-6238</v>
      </c>
      <c r="CN2556">
        <f t="shared" si="334"/>
        <v>-6238</v>
      </c>
      <c r="CO2556">
        <f t="shared" si="334"/>
        <v>-6238</v>
      </c>
      <c r="CP2556">
        <f t="shared" si="334"/>
        <v>-6238</v>
      </c>
      <c r="CQ2556">
        <f t="shared" si="334"/>
        <v>-6238</v>
      </c>
      <c r="CR2556">
        <f t="shared" si="334"/>
        <v>-6238</v>
      </c>
      <c r="CS2556">
        <f t="shared" si="334"/>
        <v>-6238</v>
      </c>
      <c r="CT2556">
        <f t="shared" si="334"/>
        <v>-6238</v>
      </c>
      <c r="CU2556">
        <f t="shared" si="334"/>
        <v>-6238</v>
      </c>
      <c r="CV2556">
        <f t="shared" si="334"/>
        <v>-6238</v>
      </c>
    </row>
    <row r="2557" spans="1:100" x14ac:dyDescent="0.25">
      <c r="A2557" t="b">
        <v>0</v>
      </c>
      <c r="B2557">
        <v>17104</v>
      </c>
      <c r="C2557">
        <v>407370040</v>
      </c>
      <c r="D2557">
        <v>-6.5897340832268925E+37</v>
      </c>
      <c r="E2557" t="b">
        <v>0</v>
      </c>
      <c r="F2557" t="s">
        <v>19512</v>
      </c>
      <c r="G2557" t="s">
        <v>19513</v>
      </c>
      <c r="H2557">
        <v>17</v>
      </c>
      <c r="I2557">
        <v>57737</v>
      </c>
      <c r="J2557">
        <v>3534318085</v>
      </c>
      <c r="K2557">
        <v>-19572</v>
      </c>
      <c r="L2557" t="s">
        <v>19514</v>
      </c>
      <c r="M2557">
        <v>107</v>
      </c>
      <c r="N2557">
        <v>-11882</v>
      </c>
      <c r="O2557" t="b">
        <v>0</v>
      </c>
      <c r="P2557">
        <v>35252</v>
      </c>
      <c r="Q2557">
        <v>154</v>
      </c>
      <c r="R2557">
        <v>-1078435953</v>
      </c>
      <c r="S2557">
        <v>64431</v>
      </c>
      <c r="T2557">
        <v>235</v>
      </c>
      <c r="U2557">
        <v>3087349585</v>
      </c>
      <c r="V2557">
        <v>86</v>
      </c>
      <c r="W2557">
        <v>46635</v>
      </c>
      <c r="X2557">
        <v>71</v>
      </c>
      <c r="Y2557">
        <v>-295987791</v>
      </c>
      <c r="Z2557">
        <v>92</v>
      </c>
      <c r="AA2557">
        <v>25366</v>
      </c>
      <c r="AB2557">
        <v>56274</v>
      </c>
      <c r="AC2557" t="b">
        <v>0</v>
      </c>
      <c r="AD2557">
        <v>3398232168</v>
      </c>
      <c r="AE2557">
        <v>79571254</v>
      </c>
      <c r="AF2557" t="b">
        <v>0</v>
      </c>
      <c r="AG2557" t="b">
        <v>0</v>
      </c>
      <c r="AH2557">
        <v>19585</v>
      </c>
      <c r="AI2557" t="s">
        <v>19515</v>
      </c>
      <c r="AJ2557">
        <v>1636023525</v>
      </c>
      <c r="AK2557">
        <v>161</v>
      </c>
      <c r="AL2557">
        <v>4902</v>
      </c>
      <c r="AM2557">
        <v>198</v>
      </c>
      <c r="AN2557">
        <v>38968</v>
      </c>
      <c r="AO2557">
        <v>-1041906185</v>
      </c>
      <c r="AP2557" t="b">
        <v>0</v>
      </c>
      <c r="AQ2557">
        <v>205</v>
      </c>
      <c r="AR2557">
        <v>36</v>
      </c>
      <c r="AS2557" t="s">
        <v>1858</v>
      </c>
      <c r="AT2557">
        <v>1635701343</v>
      </c>
      <c r="AU2557" t="s">
        <v>19516</v>
      </c>
      <c r="AV2557">
        <v>1685578919</v>
      </c>
      <c r="AW2557">
        <v>12</v>
      </c>
      <c r="AX2557">
        <v>2.0874053744874461E+38</v>
      </c>
      <c r="AY2557">
        <v>62</v>
      </c>
      <c r="AZ2557">
        <v>-109</v>
      </c>
      <c r="BA2557">
        <v>237</v>
      </c>
      <c r="BB2557" t="s">
        <v>19517</v>
      </c>
      <c r="BC2557" t="b">
        <v>1</v>
      </c>
      <c r="BD2557">
        <v>-6.6328383819841602E+37</v>
      </c>
      <c r="BE2557">
        <v>1592037941</v>
      </c>
      <c r="BF2557">
        <v>118</v>
      </c>
      <c r="BG2557">
        <v>-4.6152398915998026E+37</v>
      </c>
      <c r="BH2557" t="b">
        <v>1</v>
      </c>
      <c r="BI2557">
        <v>1895815540</v>
      </c>
      <c r="BJ2557">
        <v>-34</v>
      </c>
      <c r="BK2557" t="s">
        <v>19518</v>
      </c>
      <c r="BL2557">
        <v>-1717916310</v>
      </c>
      <c r="BM2557">
        <v>1500633304</v>
      </c>
      <c r="BN2557">
        <v>22787</v>
      </c>
      <c r="BO2557" t="b">
        <v>0</v>
      </c>
      <c r="BP2557">
        <v>9.4545642902175161E+37</v>
      </c>
      <c r="BQ2557">
        <v>82</v>
      </c>
      <c r="BR2557">
        <v>-1401902152</v>
      </c>
      <c r="BS2557">
        <f t="shared" si="327"/>
        <v>-6238</v>
      </c>
      <c r="BT2557">
        <f t="shared" si="334"/>
        <v>-6238</v>
      </c>
      <c r="BU2557">
        <f t="shared" si="334"/>
        <v>-6238</v>
      </c>
      <c r="BV2557">
        <f t="shared" si="334"/>
        <v>-6238</v>
      </c>
      <c r="BW2557">
        <f t="shared" si="334"/>
        <v>-6238</v>
      </c>
      <c r="BX2557">
        <f t="shared" si="334"/>
        <v>-6238</v>
      </c>
      <c r="BY2557">
        <f t="shared" si="334"/>
        <v>-6238</v>
      </c>
      <c r="BZ2557">
        <f t="shared" si="334"/>
        <v>-6238</v>
      </c>
      <c r="CA2557">
        <f t="shared" si="334"/>
        <v>-6238</v>
      </c>
      <c r="CB2557">
        <f t="shared" si="334"/>
        <v>-6238</v>
      </c>
      <c r="CC2557">
        <f t="shared" si="334"/>
        <v>-6238</v>
      </c>
      <c r="CD2557">
        <f t="shared" si="334"/>
        <v>-6238</v>
      </c>
      <c r="CE2557">
        <f t="shared" si="334"/>
        <v>-6238</v>
      </c>
      <c r="CF2557">
        <f t="shared" si="334"/>
        <v>-6238</v>
      </c>
      <c r="CG2557">
        <f t="shared" si="334"/>
        <v>-6238</v>
      </c>
      <c r="CH2557">
        <f t="shared" si="334"/>
        <v>-6238</v>
      </c>
      <c r="CI2557">
        <f t="shared" si="334"/>
        <v>-6238</v>
      </c>
      <c r="CJ2557">
        <f t="shared" si="334"/>
        <v>-6238</v>
      </c>
      <c r="CK2557">
        <f t="shared" si="334"/>
        <v>-6238</v>
      </c>
      <c r="CL2557">
        <f t="shared" si="334"/>
        <v>-6238</v>
      </c>
      <c r="CM2557">
        <f t="shared" si="334"/>
        <v>-6238</v>
      </c>
      <c r="CN2557">
        <f t="shared" si="334"/>
        <v>-6238</v>
      </c>
      <c r="CO2557">
        <f t="shared" si="334"/>
        <v>-6238</v>
      </c>
      <c r="CP2557">
        <f t="shared" si="334"/>
        <v>-6238</v>
      </c>
      <c r="CQ2557">
        <f t="shared" si="334"/>
        <v>-6238</v>
      </c>
      <c r="CR2557">
        <f t="shared" si="334"/>
        <v>-6238</v>
      </c>
      <c r="CS2557">
        <f t="shared" si="334"/>
        <v>-6238</v>
      </c>
      <c r="CT2557">
        <f t="shared" si="334"/>
        <v>-6238</v>
      </c>
      <c r="CU2557">
        <f t="shared" si="334"/>
        <v>-6238</v>
      </c>
      <c r="CV2557">
        <f t="shared" si="334"/>
        <v>-6238</v>
      </c>
    </row>
    <row r="2558" spans="1:100" x14ac:dyDescent="0.25">
      <c r="A2558" t="b">
        <v>0</v>
      </c>
      <c r="B2558">
        <v>12624</v>
      </c>
      <c r="C2558">
        <v>494288483</v>
      </c>
      <c r="D2558">
        <v>-1.7464114772222149E+38</v>
      </c>
      <c r="E2558" t="b">
        <v>0</v>
      </c>
      <c r="F2558" t="s">
        <v>19519</v>
      </c>
      <c r="G2558" t="s">
        <v>209</v>
      </c>
      <c r="H2558">
        <v>48</v>
      </c>
      <c r="I2558">
        <v>14843</v>
      </c>
      <c r="J2558">
        <v>943141375</v>
      </c>
      <c r="K2558">
        <v>25584</v>
      </c>
      <c r="L2558" t="s">
        <v>19520</v>
      </c>
      <c r="M2558">
        <v>99</v>
      </c>
      <c r="N2558">
        <v>-2788</v>
      </c>
      <c r="O2558" t="b">
        <v>0</v>
      </c>
      <c r="P2558">
        <v>45399</v>
      </c>
      <c r="Q2558">
        <v>122</v>
      </c>
      <c r="R2558">
        <v>1297452966</v>
      </c>
      <c r="S2558">
        <v>4944</v>
      </c>
      <c r="T2558">
        <v>20</v>
      </c>
      <c r="U2558">
        <v>3404249032</v>
      </c>
      <c r="V2558">
        <v>73</v>
      </c>
      <c r="W2558">
        <v>22794</v>
      </c>
      <c r="X2558">
        <v>-91</v>
      </c>
      <c r="Y2558">
        <v>-1987479820</v>
      </c>
      <c r="Z2558">
        <v>72</v>
      </c>
      <c r="AA2558">
        <v>12597</v>
      </c>
      <c r="AB2558">
        <v>46619</v>
      </c>
      <c r="AC2558" t="b">
        <v>0</v>
      </c>
      <c r="AD2558">
        <v>1923596932</v>
      </c>
      <c r="AE2558">
        <v>4219711861</v>
      </c>
      <c r="AF2558" t="b">
        <v>0</v>
      </c>
      <c r="AG2558" t="b">
        <v>0</v>
      </c>
      <c r="AH2558">
        <v>65069</v>
      </c>
      <c r="AI2558" t="s">
        <v>19521</v>
      </c>
      <c r="AJ2558">
        <v>-1619784584</v>
      </c>
      <c r="AK2558">
        <v>66</v>
      </c>
      <c r="AL2558">
        <v>22143</v>
      </c>
      <c r="AM2558">
        <v>152</v>
      </c>
      <c r="AN2558">
        <v>11244</v>
      </c>
      <c r="AO2558">
        <v>-44262088</v>
      </c>
      <c r="AP2558" t="b">
        <v>1</v>
      </c>
      <c r="AQ2558">
        <v>141</v>
      </c>
      <c r="AR2558">
        <v>-123</v>
      </c>
      <c r="AS2558" t="s">
        <v>19522</v>
      </c>
      <c r="AT2558">
        <v>3636710116</v>
      </c>
      <c r="AU2558" t="s">
        <v>19523</v>
      </c>
      <c r="AV2558">
        <v>-2008949817</v>
      </c>
      <c r="AW2558">
        <v>-75</v>
      </c>
      <c r="AX2558">
        <v>-1.4650608309498701E+38</v>
      </c>
      <c r="AY2558">
        <v>130</v>
      </c>
      <c r="AZ2558">
        <v>41</v>
      </c>
      <c r="BA2558">
        <v>251</v>
      </c>
      <c r="BB2558" t="s">
        <v>19524</v>
      </c>
      <c r="BC2558" t="b">
        <v>1</v>
      </c>
      <c r="BD2558">
        <v>-4.2573309897820039E+37</v>
      </c>
      <c r="BE2558">
        <v>626654825</v>
      </c>
      <c r="BF2558">
        <v>61</v>
      </c>
      <c r="BG2558">
        <v>1.6435825328572799E+38</v>
      </c>
      <c r="BH2558" t="b">
        <v>0</v>
      </c>
      <c r="BI2558">
        <v>414368875</v>
      </c>
      <c r="BJ2558">
        <v>-26</v>
      </c>
      <c r="BK2558" t="s">
        <v>19525</v>
      </c>
      <c r="BL2558">
        <v>63988869</v>
      </c>
      <c r="BM2558">
        <v>-1944449601</v>
      </c>
      <c r="BN2558">
        <v>-4062</v>
      </c>
      <c r="BO2558" t="b">
        <v>0</v>
      </c>
      <c r="BP2558">
        <v>4.7053549070942599E+36</v>
      </c>
      <c r="BQ2558">
        <v>21</v>
      </c>
      <c r="BR2558">
        <v>-183498330</v>
      </c>
      <c r="BS2558">
        <f t="shared" si="327"/>
        <v>-6238</v>
      </c>
      <c r="BT2558">
        <f t="shared" si="334"/>
        <v>-6238</v>
      </c>
      <c r="BU2558">
        <f t="shared" si="334"/>
        <v>-6238</v>
      </c>
      <c r="BV2558">
        <f t="shared" si="334"/>
        <v>-6238</v>
      </c>
      <c r="BW2558">
        <f t="shared" si="334"/>
        <v>-6238</v>
      </c>
      <c r="BX2558">
        <f t="shared" si="334"/>
        <v>-6238</v>
      </c>
      <c r="BY2558">
        <f t="shared" si="334"/>
        <v>-6238</v>
      </c>
      <c r="BZ2558">
        <f t="shared" si="334"/>
        <v>-6238</v>
      </c>
      <c r="CA2558">
        <f t="shared" si="334"/>
        <v>-6238</v>
      </c>
      <c r="CB2558">
        <f t="shared" si="334"/>
        <v>-6238</v>
      </c>
      <c r="CC2558">
        <f t="shared" si="334"/>
        <v>-6238</v>
      </c>
      <c r="CD2558">
        <f t="shared" si="334"/>
        <v>-6238</v>
      </c>
      <c r="CE2558">
        <f t="shared" si="334"/>
        <v>-6238</v>
      </c>
      <c r="CF2558">
        <f t="shared" si="334"/>
        <v>-6238</v>
      </c>
      <c r="CG2558">
        <f t="shared" si="334"/>
        <v>-6238</v>
      </c>
      <c r="CH2558">
        <f t="shared" si="334"/>
        <v>-6238</v>
      </c>
      <c r="CI2558">
        <f t="shared" si="334"/>
        <v>-6238</v>
      </c>
      <c r="CJ2558">
        <f t="shared" si="334"/>
        <v>-6238</v>
      </c>
      <c r="CK2558">
        <f t="shared" si="334"/>
        <v>-6238</v>
      </c>
      <c r="CL2558">
        <f t="shared" si="334"/>
        <v>-6238</v>
      </c>
      <c r="CM2558">
        <f t="shared" si="334"/>
        <v>-6238</v>
      </c>
      <c r="CN2558">
        <f t="shared" si="334"/>
        <v>-6238</v>
      </c>
      <c r="CO2558">
        <f t="shared" si="334"/>
        <v>-6238</v>
      </c>
      <c r="CP2558">
        <f t="shared" si="334"/>
        <v>-6238</v>
      </c>
      <c r="CQ2558">
        <f t="shared" si="334"/>
        <v>-6238</v>
      </c>
      <c r="CR2558">
        <f t="shared" si="334"/>
        <v>-6238</v>
      </c>
      <c r="CS2558">
        <f t="shared" si="334"/>
        <v>-6238</v>
      </c>
      <c r="CT2558">
        <f t="shared" si="334"/>
        <v>-6238</v>
      </c>
      <c r="CU2558">
        <f t="shared" si="334"/>
        <v>-6238</v>
      </c>
      <c r="CV2558">
        <f t="shared" si="334"/>
        <v>-6238</v>
      </c>
    </row>
    <row r="2559" spans="1:100" x14ac:dyDescent="0.25">
      <c r="A2559" t="b">
        <v>0</v>
      </c>
      <c r="B2559">
        <v>12205</v>
      </c>
      <c r="C2559">
        <v>657281280</v>
      </c>
      <c r="D2559">
        <v>-2.8065185559899569E+38</v>
      </c>
      <c r="E2559" t="b">
        <v>0</v>
      </c>
      <c r="F2559" t="s">
        <v>19526</v>
      </c>
      <c r="G2559" t="s">
        <v>19527</v>
      </c>
      <c r="H2559">
        <v>72</v>
      </c>
      <c r="I2559">
        <v>43004</v>
      </c>
      <c r="J2559">
        <v>3317556514</v>
      </c>
      <c r="K2559">
        <v>-13481</v>
      </c>
      <c r="L2559" t="s">
        <v>19528</v>
      </c>
      <c r="M2559">
        <v>245</v>
      </c>
      <c r="N2559">
        <v>-13241</v>
      </c>
      <c r="O2559" t="b">
        <v>0</v>
      </c>
      <c r="P2559">
        <v>40260</v>
      </c>
      <c r="Q2559">
        <v>173</v>
      </c>
      <c r="R2559">
        <v>-6864665</v>
      </c>
      <c r="S2559">
        <v>36442</v>
      </c>
      <c r="T2559">
        <v>156</v>
      </c>
      <c r="U2559">
        <v>4211919717</v>
      </c>
      <c r="V2559">
        <v>102</v>
      </c>
      <c r="W2559">
        <v>22247</v>
      </c>
      <c r="X2559">
        <v>81</v>
      </c>
      <c r="Y2559">
        <v>1613730529</v>
      </c>
      <c r="Z2559">
        <v>66</v>
      </c>
      <c r="AA2559">
        <v>45867</v>
      </c>
      <c r="AB2559">
        <v>46474</v>
      </c>
      <c r="AC2559" t="b">
        <v>1</v>
      </c>
      <c r="AD2559">
        <v>3424532993</v>
      </c>
      <c r="AE2559">
        <v>3967891300</v>
      </c>
      <c r="AF2559" t="b">
        <v>1</v>
      </c>
      <c r="AG2559" t="b">
        <v>1</v>
      </c>
      <c r="AH2559">
        <v>11029</v>
      </c>
      <c r="AI2559" t="s">
        <v>19529</v>
      </c>
      <c r="AJ2559">
        <v>-1517267083</v>
      </c>
      <c r="AK2559">
        <v>73</v>
      </c>
      <c r="AL2559">
        <v>28032</v>
      </c>
      <c r="AM2559">
        <v>17</v>
      </c>
      <c r="AN2559">
        <v>64840</v>
      </c>
      <c r="AO2559">
        <v>-2146805794</v>
      </c>
      <c r="AP2559" t="b">
        <v>1</v>
      </c>
      <c r="AQ2559">
        <v>114</v>
      </c>
      <c r="AR2559">
        <v>-31</v>
      </c>
      <c r="AS2559" t="s">
        <v>19530</v>
      </c>
      <c r="AT2559">
        <v>857796303</v>
      </c>
      <c r="AU2559" t="s">
        <v>19531</v>
      </c>
      <c r="AV2559">
        <v>1251942760</v>
      </c>
      <c r="AW2559">
        <v>-47</v>
      </c>
      <c r="AX2559">
        <v>1.2992476035136749E+38</v>
      </c>
      <c r="AY2559">
        <v>37</v>
      </c>
      <c r="AZ2559">
        <v>-15</v>
      </c>
      <c r="BA2559">
        <v>125</v>
      </c>
      <c r="BB2559" t="s">
        <v>19532</v>
      </c>
      <c r="BC2559" t="b">
        <v>0</v>
      </c>
      <c r="BD2559">
        <v>-3.9451546816510709E+37</v>
      </c>
      <c r="BE2559">
        <v>-247904513</v>
      </c>
      <c r="BF2559">
        <v>-62</v>
      </c>
      <c r="BG2559">
        <v>2.4983024561450888E+38</v>
      </c>
      <c r="BH2559" t="b">
        <v>1</v>
      </c>
      <c r="BI2559">
        <v>153806562</v>
      </c>
      <c r="BJ2559">
        <v>-107</v>
      </c>
      <c r="BK2559" t="s">
        <v>19533</v>
      </c>
      <c r="BL2559">
        <v>1999432612</v>
      </c>
      <c r="BM2559">
        <v>-1908985530</v>
      </c>
      <c r="BN2559">
        <v>3820</v>
      </c>
      <c r="BO2559" t="b">
        <v>0</v>
      </c>
      <c r="BP2559">
        <v>-1.9890089322148481E+38</v>
      </c>
      <c r="BQ2559">
        <v>87</v>
      </c>
      <c r="BR2559">
        <v>741524991</v>
      </c>
      <c r="BS2559">
        <f t="shared" si="327"/>
        <v>-6238</v>
      </c>
      <c r="BT2559">
        <f t="shared" si="334"/>
        <v>-6238</v>
      </c>
      <c r="BU2559">
        <f t="shared" si="334"/>
        <v>-6238</v>
      </c>
      <c r="BV2559">
        <f t="shared" si="334"/>
        <v>-6238</v>
      </c>
      <c r="BW2559">
        <f t="shared" si="334"/>
        <v>-6238</v>
      </c>
      <c r="BX2559">
        <f t="shared" si="334"/>
        <v>-6238</v>
      </c>
      <c r="BY2559">
        <f t="shared" si="334"/>
        <v>-6238</v>
      </c>
      <c r="BZ2559">
        <f t="shared" si="334"/>
        <v>-6238</v>
      </c>
      <c r="CA2559">
        <f t="shared" si="334"/>
        <v>-6238</v>
      </c>
      <c r="CB2559">
        <f t="shared" si="334"/>
        <v>-6238</v>
      </c>
      <c r="CC2559">
        <f t="shared" si="334"/>
        <v>-6238</v>
      </c>
      <c r="CD2559">
        <f t="shared" si="334"/>
        <v>-6238</v>
      </c>
      <c r="CE2559">
        <f t="shared" si="334"/>
        <v>-6238</v>
      </c>
      <c r="CF2559">
        <f t="shared" si="334"/>
        <v>-6238</v>
      </c>
      <c r="CG2559">
        <f t="shared" si="334"/>
        <v>-6238</v>
      </c>
      <c r="CH2559">
        <f t="shared" si="334"/>
        <v>-6238</v>
      </c>
      <c r="CI2559">
        <f t="shared" si="334"/>
        <v>-6238</v>
      </c>
      <c r="CJ2559">
        <f t="shared" si="334"/>
        <v>-6238</v>
      </c>
      <c r="CK2559">
        <f t="shared" si="334"/>
        <v>-6238</v>
      </c>
      <c r="CL2559">
        <f t="shared" si="334"/>
        <v>-6238</v>
      </c>
      <c r="CM2559">
        <f t="shared" si="334"/>
        <v>-6238</v>
      </c>
      <c r="CN2559">
        <f t="shared" si="334"/>
        <v>-6238</v>
      </c>
      <c r="CO2559">
        <f t="shared" si="334"/>
        <v>-6238</v>
      </c>
      <c r="CP2559">
        <f t="shared" si="334"/>
        <v>-6238</v>
      </c>
      <c r="CQ2559">
        <f t="shared" si="334"/>
        <v>-6238</v>
      </c>
      <c r="CR2559">
        <f t="shared" si="334"/>
        <v>-6238</v>
      </c>
      <c r="CS2559">
        <f t="shared" si="334"/>
        <v>-6238</v>
      </c>
      <c r="CT2559">
        <f t="shared" si="334"/>
        <v>-6238</v>
      </c>
      <c r="CU2559">
        <f t="shared" si="334"/>
        <v>-6238</v>
      </c>
      <c r="CV2559">
        <f t="shared" si="334"/>
        <v>-6238</v>
      </c>
    </row>
    <row r="2560" spans="1:100" x14ac:dyDescent="0.25">
      <c r="A2560" t="b">
        <v>1</v>
      </c>
      <c r="B2560">
        <v>5400</v>
      </c>
      <c r="C2560">
        <v>2712929253</v>
      </c>
      <c r="D2560">
        <v>-1.9176269771493321E+38</v>
      </c>
      <c r="E2560" t="b">
        <v>0</v>
      </c>
      <c r="F2560" t="s">
        <v>19534</v>
      </c>
      <c r="G2560" t="s">
        <v>19535</v>
      </c>
      <c r="H2560">
        <v>80</v>
      </c>
      <c r="I2560">
        <v>40447</v>
      </c>
      <c r="J2560">
        <v>735258482</v>
      </c>
      <c r="K2560">
        <v>-28643</v>
      </c>
      <c r="L2560" t="s">
        <v>19536</v>
      </c>
      <c r="M2560">
        <v>107</v>
      </c>
      <c r="N2560">
        <v>21811</v>
      </c>
      <c r="O2560" t="b">
        <v>1</v>
      </c>
      <c r="P2560">
        <v>17661</v>
      </c>
      <c r="Q2560">
        <v>218</v>
      </c>
      <c r="R2560">
        <v>340154453</v>
      </c>
      <c r="S2560">
        <v>30913</v>
      </c>
      <c r="T2560">
        <v>102</v>
      </c>
      <c r="U2560">
        <v>2443198331</v>
      </c>
      <c r="V2560">
        <v>-97</v>
      </c>
      <c r="W2560">
        <v>63901</v>
      </c>
      <c r="X2560">
        <v>121</v>
      </c>
      <c r="Y2560">
        <v>-142729538</v>
      </c>
      <c r="Z2560">
        <v>86</v>
      </c>
      <c r="AA2560">
        <v>36225</v>
      </c>
      <c r="AB2560">
        <v>6275</v>
      </c>
      <c r="AC2560" t="b">
        <v>1</v>
      </c>
      <c r="AD2560">
        <v>4083251101</v>
      </c>
      <c r="AE2560">
        <v>273894030</v>
      </c>
      <c r="AF2560" t="b">
        <v>0</v>
      </c>
      <c r="AG2560" t="b">
        <v>1</v>
      </c>
      <c r="AH2560">
        <v>18856</v>
      </c>
      <c r="AI2560" t="s">
        <v>19537</v>
      </c>
      <c r="AJ2560">
        <v>-1699270068</v>
      </c>
      <c r="AK2560">
        <v>218</v>
      </c>
      <c r="AL2560">
        <v>62600</v>
      </c>
      <c r="AM2560">
        <v>137</v>
      </c>
      <c r="AN2560">
        <v>55106</v>
      </c>
      <c r="AO2560">
        <v>-1780854389</v>
      </c>
      <c r="AP2560" t="b">
        <v>0</v>
      </c>
      <c r="AQ2560">
        <v>133</v>
      </c>
      <c r="AR2560">
        <v>38</v>
      </c>
      <c r="AS2560" t="s">
        <v>19538</v>
      </c>
      <c r="AT2560">
        <v>667011883</v>
      </c>
      <c r="AU2560" t="s">
        <v>19539</v>
      </c>
      <c r="AV2560">
        <v>1237538490</v>
      </c>
      <c r="AW2560">
        <v>-55</v>
      </c>
      <c r="AX2560">
        <v>-2.6316010675716569E+38</v>
      </c>
      <c r="AY2560">
        <v>8</v>
      </c>
      <c r="AZ2560">
        <v>-124</v>
      </c>
      <c r="BA2560">
        <v>237</v>
      </c>
      <c r="BB2560" t="s">
        <v>19540</v>
      </c>
      <c r="BC2560" t="b">
        <v>0</v>
      </c>
      <c r="BD2560">
        <v>-2.8663830511681229E+38</v>
      </c>
      <c r="BE2560">
        <v>-1052028910</v>
      </c>
      <c r="BF2560">
        <v>-28</v>
      </c>
      <c r="BG2560">
        <v>2.757452916345099E+38</v>
      </c>
      <c r="BH2560" t="b">
        <v>0</v>
      </c>
      <c r="BI2560">
        <v>1127156557</v>
      </c>
      <c r="BJ2560">
        <v>51</v>
      </c>
      <c r="BK2560" t="s">
        <v>19541</v>
      </c>
      <c r="BL2560">
        <v>-48467382</v>
      </c>
      <c r="BM2560">
        <v>-21487426</v>
      </c>
      <c r="BN2560">
        <v>-13438</v>
      </c>
      <c r="BO2560" t="b">
        <v>0</v>
      </c>
      <c r="BP2560">
        <v>2.1344342387218248E+38</v>
      </c>
      <c r="BQ2560">
        <v>-39</v>
      </c>
      <c r="BR2560">
        <v>839386998</v>
      </c>
      <c r="BS2560">
        <f t="shared" si="327"/>
        <v>-6238</v>
      </c>
      <c r="BT2560">
        <f t="shared" si="334"/>
        <v>-6238</v>
      </c>
      <c r="BU2560">
        <f t="shared" si="334"/>
        <v>-6238</v>
      </c>
      <c r="BV2560">
        <f t="shared" si="334"/>
        <v>-6238</v>
      </c>
      <c r="BW2560">
        <f t="shared" si="334"/>
        <v>-6238</v>
      </c>
      <c r="BX2560">
        <f t="shared" si="334"/>
        <v>-6238</v>
      </c>
      <c r="BY2560">
        <f t="shared" si="334"/>
        <v>-6238</v>
      </c>
      <c r="BZ2560">
        <f t="shared" si="334"/>
        <v>-6238</v>
      </c>
      <c r="CA2560">
        <f t="shared" si="334"/>
        <v>-6238</v>
      </c>
      <c r="CB2560">
        <f t="shared" si="334"/>
        <v>-6238</v>
      </c>
      <c r="CC2560">
        <f t="shared" si="334"/>
        <v>-6238</v>
      </c>
      <c r="CD2560">
        <f t="shared" si="334"/>
        <v>-6238</v>
      </c>
      <c r="CE2560">
        <f t="shared" si="334"/>
        <v>-6238</v>
      </c>
      <c r="CF2560">
        <f t="shared" si="334"/>
        <v>-6238</v>
      </c>
      <c r="CG2560">
        <f t="shared" si="334"/>
        <v>-6238</v>
      </c>
      <c r="CH2560">
        <f t="shared" si="334"/>
        <v>-6238</v>
      </c>
      <c r="CI2560">
        <f t="shared" si="334"/>
        <v>-6238</v>
      </c>
      <c r="CJ2560">
        <f t="shared" si="334"/>
        <v>-6238</v>
      </c>
      <c r="CK2560">
        <f t="shared" si="334"/>
        <v>-6238</v>
      </c>
      <c r="CL2560">
        <f t="shared" si="334"/>
        <v>-6238</v>
      </c>
      <c r="CM2560">
        <f t="shared" si="334"/>
        <v>-6238</v>
      </c>
      <c r="CN2560">
        <f t="shared" si="334"/>
        <v>-6238</v>
      </c>
      <c r="CO2560">
        <f t="shared" si="334"/>
        <v>-6238</v>
      </c>
      <c r="CP2560">
        <f t="shared" si="334"/>
        <v>-6238</v>
      </c>
      <c r="CQ2560">
        <f t="shared" si="334"/>
        <v>-6238</v>
      </c>
      <c r="CR2560">
        <f t="shared" si="334"/>
        <v>-6238</v>
      </c>
      <c r="CS2560">
        <f t="shared" si="334"/>
        <v>-6238</v>
      </c>
      <c r="CT2560">
        <f t="shared" si="334"/>
        <v>-6238</v>
      </c>
      <c r="CU2560">
        <f t="shared" si="334"/>
        <v>-6238</v>
      </c>
      <c r="CV2560">
        <f t="shared" si="334"/>
        <v>-6238</v>
      </c>
    </row>
    <row r="2561" spans="1:100" x14ac:dyDescent="0.25">
      <c r="A2561" t="b">
        <v>0</v>
      </c>
      <c r="B2561">
        <v>21373</v>
      </c>
      <c r="C2561">
        <v>3992606593</v>
      </c>
      <c r="D2561">
        <v>2.0898244542413692E+38</v>
      </c>
      <c r="E2561" t="b">
        <v>1</v>
      </c>
      <c r="F2561" t="s">
        <v>19542</v>
      </c>
      <c r="G2561" t="s">
        <v>19543</v>
      </c>
      <c r="H2561">
        <v>156</v>
      </c>
      <c r="I2561">
        <v>31180</v>
      </c>
      <c r="J2561">
        <v>3425213678</v>
      </c>
      <c r="K2561">
        <v>13510</v>
      </c>
      <c r="L2561" t="s">
        <v>19544</v>
      </c>
      <c r="M2561">
        <v>242</v>
      </c>
      <c r="N2561">
        <v>-13414</v>
      </c>
      <c r="O2561" t="b">
        <v>0</v>
      </c>
      <c r="P2561">
        <v>29050</v>
      </c>
      <c r="Q2561">
        <v>92</v>
      </c>
      <c r="R2561">
        <v>-836461184</v>
      </c>
      <c r="S2561">
        <v>19947</v>
      </c>
      <c r="T2561">
        <v>210</v>
      </c>
      <c r="U2561">
        <v>1739471240</v>
      </c>
      <c r="V2561">
        <v>-38</v>
      </c>
      <c r="W2561">
        <v>13768</v>
      </c>
      <c r="X2561">
        <v>59</v>
      </c>
      <c r="Y2561">
        <v>-553367793</v>
      </c>
      <c r="Z2561">
        <v>-81</v>
      </c>
      <c r="AA2561">
        <v>8905</v>
      </c>
      <c r="AB2561">
        <v>52648</v>
      </c>
      <c r="AC2561" t="b">
        <v>1</v>
      </c>
      <c r="AD2561">
        <v>3170959950</v>
      </c>
      <c r="AE2561">
        <v>2667264005</v>
      </c>
      <c r="AF2561" t="b">
        <v>1</v>
      </c>
      <c r="AG2561" t="b">
        <v>1</v>
      </c>
      <c r="AH2561">
        <v>98</v>
      </c>
      <c r="AI2561" t="s">
        <v>19545</v>
      </c>
      <c r="AJ2561">
        <v>-1452228132</v>
      </c>
      <c r="AK2561">
        <v>5</v>
      </c>
      <c r="AL2561">
        <v>48936</v>
      </c>
      <c r="AM2561">
        <v>243</v>
      </c>
      <c r="AN2561">
        <v>57172</v>
      </c>
      <c r="AO2561">
        <v>1152436190</v>
      </c>
      <c r="AP2561" t="b">
        <v>1</v>
      </c>
      <c r="AQ2561">
        <v>171</v>
      </c>
      <c r="AR2561">
        <v>78</v>
      </c>
      <c r="AS2561" t="s">
        <v>19546</v>
      </c>
      <c r="AT2561">
        <v>2074984358</v>
      </c>
      <c r="AU2561" t="s">
        <v>19547</v>
      </c>
      <c r="AV2561">
        <v>-2114943009</v>
      </c>
      <c r="AW2561">
        <v>-53</v>
      </c>
      <c r="AX2561">
        <v>-1.7018135165574502E+38</v>
      </c>
      <c r="AY2561">
        <v>6</v>
      </c>
      <c r="AZ2561">
        <v>4</v>
      </c>
      <c r="BA2561">
        <v>101</v>
      </c>
      <c r="BB2561" t="s">
        <v>19548</v>
      </c>
      <c r="BC2561" t="b">
        <v>0</v>
      </c>
      <c r="BD2561">
        <v>-1.420686672136024E+38</v>
      </c>
      <c r="BE2561">
        <v>580496822</v>
      </c>
      <c r="BF2561">
        <v>86</v>
      </c>
      <c r="BG2561">
        <v>-1.315201262194252E+38</v>
      </c>
      <c r="BH2561" t="b">
        <v>0</v>
      </c>
      <c r="BI2561">
        <v>2087437488</v>
      </c>
      <c r="BJ2561">
        <v>-69</v>
      </c>
      <c r="BK2561" t="s">
        <v>19549</v>
      </c>
      <c r="BL2561">
        <v>-1986678455</v>
      </c>
      <c r="BM2561">
        <v>1550897777</v>
      </c>
      <c r="BN2561">
        <v>-13754</v>
      </c>
      <c r="BO2561" t="b">
        <v>0</v>
      </c>
      <c r="BP2561">
        <v>1.4999711535077789E+38</v>
      </c>
      <c r="BQ2561">
        <v>121</v>
      </c>
      <c r="BR2561">
        <v>1287319697</v>
      </c>
      <c r="BS2561">
        <f t="shared" si="327"/>
        <v>-6238</v>
      </c>
      <c r="BT2561">
        <f t="shared" si="334"/>
        <v>-6238</v>
      </c>
      <c r="BU2561">
        <f t="shared" si="334"/>
        <v>-6238</v>
      </c>
      <c r="BV2561">
        <f t="shared" si="334"/>
        <v>-6238</v>
      </c>
      <c r="BW2561">
        <f t="shared" si="334"/>
        <v>-6238</v>
      </c>
      <c r="BX2561">
        <f t="shared" si="334"/>
        <v>-6238</v>
      </c>
      <c r="BY2561">
        <f t="shared" si="334"/>
        <v>-6238</v>
      </c>
      <c r="BZ2561">
        <f t="shared" si="334"/>
        <v>-6238</v>
      </c>
      <c r="CA2561">
        <f t="shared" si="334"/>
        <v>-6238</v>
      </c>
      <c r="CB2561">
        <f t="shared" si="334"/>
        <v>-6238</v>
      </c>
      <c r="CC2561">
        <f t="shared" si="334"/>
        <v>-6238</v>
      </c>
      <c r="CD2561">
        <f t="shared" si="334"/>
        <v>-6238</v>
      </c>
      <c r="CE2561">
        <f t="shared" si="334"/>
        <v>-6238</v>
      </c>
      <c r="CF2561">
        <f t="shared" si="334"/>
        <v>-6238</v>
      </c>
      <c r="CG2561">
        <f t="shared" si="334"/>
        <v>-6238</v>
      </c>
      <c r="CH2561">
        <f t="shared" si="334"/>
        <v>-6238</v>
      </c>
      <c r="CI2561">
        <f t="shared" si="334"/>
        <v>-6238</v>
      </c>
      <c r="CJ2561">
        <f t="shared" ref="BT2561:CV2570" si="335">$BQ$2 + $BN$2</f>
        <v>-6238</v>
      </c>
      <c r="CK2561">
        <f t="shared" si="335"/>
        <v>-6238</v>
      </c>
      <c r="CL2561">
        <f t="shared" si="335"/>
        <v>-6238</v>
      </c>
      <c r="CM2561">
        <f t="shared" si="335"/>
        <v>-6238</v>
      </c>
      <c r="CN2561">
        <f t="shared" si="335"/>
        <v>-6238</v>
      </c>
      <c r="CO2561">
        <f t="shared" si="335"/>
        <v>-6238</v>
      </c>
      <c r="CP2561">
        <f t="shared" si="335"/>
        <v>-6238</v>
      </c>
      <c r="CQ2561">
        <f t="shared" si="335"/>
        <v>-6238</v>
      </c>
      <c r="CR2561">
        <f t="shared" si="335"/>
        <v>-6238</v>
      </c>
      <c r="CS2561">
        <f t="shared" si="335"/>
        <v>-6238</v>
      </c>
      <c r="CT2561">
        <f t="shared" si="335"/>
        <v>-6238</v>
      </c>
      <c r="CU2561">
        <f t="shared" si="335"/>
        <v>-6238</v>
      </c>
      <c r="CV2561">
        <f t="shared" si="335"/>
        <v>-6238</v>
      </c>
    </row>
    <row r="2562" spans="1:100" x14ac:dyDescent="0.25">
      <c r="A2562" t="b">
        <v>0</v>
      </c>
      <c r="B2562">
        <v>15011</v>
      </c>
      <c r="C2562">
        <v>1759536780</v>
      </c>
      <c r="D2562">
        <v>9.8019927228276181E+37</v>
      </c>
      <c r="E2562" t="b">
        <v>0</v>
      </c>
      <c r="F2562" t="s">
        <v>19550</v>
      </c>
      <c r="G2562" t="s">
        <v>19551</v>
      </c>
      <c r="H2562">
        <v>168</v>
      </c>
      <c r="I2562">
        <v>24934</v>
      </c>
      <c r="J2562">
        <v>3396522167</v>
      </c>
      <c r="K2562">
        <v>12556</v>
      </c>
      <c r="L2562" t="s">
        <v>19552</v>
      </c>
      <c r="M2562">
        <v>116</v>
      </c>
      <c r="N2562">
        <v>1444</v>
      </c>
      <c r="O2562" t="b">
        <v>0</v>
      </c>
      <c r="P2562">
        <v>63991</v>
      </c>
      <c r="Q2562">
        <v>194</v>
      </c>
      <c r="R2562">
        <v>-375510226</v>
      </c>
      <c r="S2562">
        <v>57381</v>
      </c>
      <c r="T2562">
        <v>236</v>
      </c>
      <c r="U2562">
        <v>3106189350</v>
      </c>
      <c r="V2562">
        <v>-121</v>
      </c>
      <c r="W2562">
        <v>56278</v>
      </c>
      <c r="X2562">
        <v>-67</v>
      </c>
      <c r="Y2562">
        <v>-1679381371</v>
      </c>
      <c r="Z2562">
        <v>72</v>
      </c>
      <c r="AA2562">
        <v>3618</v>
      </c>
      <c r="AB2562">
        <v>15255</v>
      </c>
      <c r="AC2562" t="b">
        <v>1</v>
      </c>
      <c r="AD2562">
        <v>3760354887</v>
      </c>
      <c r="AE2562">
        <v>1980681144</v>
      </c>
      <c r="AF2562" t="b">
        <v>0</v>
      </c>
      <c r="AG2562" t="b">
        <v>0</v>
      </c>
      <c r="AH2562">
        <v>3100</v>
      </c>
      <c r="AI2562" t="s">
        <v>19553</v>
      </c>
      <c r="AJ2562">
        <v>487629473</v>
      </c>
      <c r="AK2562">
        <v>20</v>
      </c>
      <c r="AL2562">
        <v>47096</v>
      </c>
      <c r="AM2562">
        <v>178</v>
      </c>
      <c r="AN2562">
        <v>19184</v>
      </c>
      <c r="AO2562">
        <v>311607420</v>
      </c>
      <c r="AP2562" t="b">
        <v>1</v>
      </c>
      <c r="AQ2562">
        <v>170</v>
      </c>
      <c r="AR2562">
        <v>51</v>
      </c>
      <c r="AS2562" t="s">
        <v>19554</v>
      </c>
      <c r="AT2562">
        <v>92390927</v>
      </c>
      <c r="AU2562" t="s">
        <v>19555</v>
      </c>
      <c r="AV2562">
        <v>-1840690002</v>
      </c>
      <c r="AW2562">
        <v>43</v>
      </c>
      <c r="AX2562">
        <v>2.8237246710610058E+38</v>
      </c>
      <c r="AY2562">
        <v>164</v>
      </c>
      <c r="AZ2562">
        <v>-31</v>
      </c>
      <c r="BA2562">
        <v>205</v>
      </c>
      <c r="BB2562" t="s">
        <v>19556</v>
      </c>
      <c r="BC2562" t="b">
        <v>0</v>
      </c>
      <c r="BD2562">
        <v>-1.9550996647722851E+38</v>
      </c>
      <c r="BE2562">
        <v>-1871801705</v>
      </c>
      <c r="BF2562">
        <v>-9</v>
      </c>
      <c r="BG2562">
        <v>2.4055345629566071E+38</v>
      </c>
      <c r="BH2562" t="b">
        <v>0</v>
      </c>
      <c r="BI2562">
        <v>2111582883</v>
      </c>
      <c r="BJ2562">
        <v>78</v>
      </c>
      <c r="BK2562" t="s">
        <v>19557</v>
      </c>
      <c r="BL2562">
        <v>973431513</v>
      </c>
      <c r="BM2562">
        <v>194918487</v>
      </c>
      <c r="BN2562">
        <v>5883</v>
      </c>
      <c r="BO2562" t="b">
        <v>1</v>
      </c>
      <c r="BP2562">
        <v>1.546377714243087E+38</v>
      </c>
      <c r="BQ2562">
        <v>-86</v>
      </c>
      <c r="BR2562">
        <v>-1314523561</v>
      </c>
      <c r="BS2562">
        <f t="shared" si="327"/>
        <v>-6238</v>
      </c>
      <c r="BT2562">
        <f t="shared" si="335"/>
        <v>-6238</v>
      </c>
      <c r="BU2562">
        <f t="shared" si="335"/>
        <v>-6238</v>
      </c>
      <c r="BV2562">
        <f t="shared" si="335"/>
        <v>-6238</v>
      </c>
      <c r="BW2562">
        <f t="shared" si="335"/>
        <v>-6238</v>
      </c>
      <c r="BX2562">
        <f t="shared" si="335"/>
        <v>-6238</v>
      </c>
      <c r="BY2562">
        <f t="shared" si="335"/>
        <v>-6238</v>
      </c>
      <c r="BZ2562">
        <f t="shared" si="335"/>
        <v>-6238</v>
      </c>
      <c r="CA2562">
        <f t="shared" si="335"/>
        <v>-6238</v>
      </c>
      <c r="CB2562">
        <f t="shared" si="335"/>
        <v>-6238</v>
      </c>
      <c r="CC2562">
        <f t="shared" si="335"/>
        <v>-6238</v>
      </c>
      <c r="CD2562">
        <f t="shared" si="335"/>
        <v>-6238</v>
      </c>
      <c r="CE2562">
        <f t="shared" si="335"/>
        <v>-6238</v>
      </c>
      <c r="CF2562">
        <f t="shared" si="335"/>
        <v>-6238</v>
      </c>
      <c r="CG2562">
        <f t="shared" si="335"/>
        <v>-6238</v>
      </c>
      <c r="CH2562">
        <f t="shared" si="335"/>
        <v>-6238</v>
      </c>
      <c r="CI2562">
        <f t="shared" si="335"/>
        <v>-6238</v>
      </c>
      <c r="CJ2562">
        <f t="shared" si="335"/>
        <v>-6238</v>
      </c>
      <c r="CK2562">
        <f t="shared" si="335"/>
        <v>-6238</v>
      </c>
      <c r="CL2562">
        <f t="shared" si="335"/>
        <v>-6238</v>
      </c>
      <c r="CM2562">
        <f t="shared" si="335"/>
        <v>-6238</v>
      </c>
      <c r="CN2562">
        <f t="shared" si="335"/>
        <v>-6238</v>
      </c>
      <c r="CO2562">
        <f t="shared" si="335"/>
        <v>-6238</v>
      </c>
      <c r="CP2562">
        <f t="shared" si="335"/>
        <v>-6238</v>
      </c>
      <c r="CQ2562">
        <f t="shared" si="335"/>
        <v>-6238</v>
      </c>
      <c r="CR2562">
        <f t="shared" si="335"/>
        <v>-6238</v>
      </c>
      <c r="CS2562">
        <f t="shared" si="335"/>
        <v>-6238</v>
      </c>
      <c r="CT2562">
        <f t="shared" si="335"/>
        <v>-6238</v>
      </c>
      <c r="CU2562">
        <f t="shared" si="335"/>
        <v>-6238</v>
      </c>
      <c r="CV2562">
        <f t="shared" si="335"/>
        <v>-6238</v>
      </c>
    </row>
    <row r="2563" spans="1:100" x14ac:dyDescent="0.25">
      <c r="A2563" t="b">
        <v>1</v>
      </c>
      <c r="B2563">
        <v>-26449</v>
      </c>
      <c r="C2563">
        <v>350582089</v>
      </c>
      <c r="D2563">
        <v>8.6394553677809177E+36</v>
      </c>
      <c r="E2563" t="b">
        <v>1</v>
      </c>
      <c r="F2563" t="s">
        <v>19559</v>
      </c>
      <c r="G2563" t="s">
        <v>19560</v>
      </c>
      <c r="H2563">
        <v>23</v>
      </c>
      <c r="I2563">
        <v>64868</v>
      </c>
      <c r="J2563">
        <v>852981003</v>
      </c>
      <c r="K2563">
        <v>29605</v>
      </c>
      <c r="L2563" t="s">
        <v>19561</v>
      </c>
      <c r="M2563">
        <v>56</v>
      </c>
      <c r="N2563">
        <v>3008</v>
      </c>
      <c r="O2563" t="b">
        <v>1</v>
      </c>
      <c r="P2563">
        <v>24309</v>
      </c>
      <c r="Q2563">
        <v>134</v>
      </c>
      <c r="R2563">
        <v>753510325</v>
      </c>
      <c r="S2563">
        <v>30739</v>
      </c>
      <c r="T2563">
        <v>235</v>
      </c>
      <c r="U2563">
        <v>1263103939</v>
      </c>
      <c r="V2563">
        <v>-122</v>
      </c>
      <c r="W2563">
        <v>42165</v>
      </c>
      <c r="X2563">
        <v>-44</v>
      </c>
      <c r="Y2563">
        <v>67945940</v>
      </c>
      <c r="Z2563">
        <v>-21</v>
      </c>
      <c r="AA2563">
        <v>21496</v>
      </c>
      <c r="AB2563">
        <v>62620</v>
      </c>
      <c r="AC2563" t="b">
        <v>0</v>
      </c>
      <c r="AD2563">
        <v>3266527977</v>
      </c>
      <c r="AE2563">
        <v>3920030594</v>
      </c>
      <c r="AF2563" t="b">
        <v>0</v>
      </c>
      <c r="AG2563" t="b">
        <v>0</v>
      </c>
      <c r="AH2563">
        <v>38108</v>
      </c>
      <c r="AI2563" t="s">
        <v>19562</v>
      </c>
      <c r="AJ2563">
        <v>-435805898</v>
      </c>
      <c r="AK2563">
        <v>72</v>
      </c>
      <c r="AL2563">
        <v>27046</v>
      </c>
      <c r="AM2563">
        <v>24</v>
      </c>
      <c r="AN2563">
        <v>27563</v>
      </c>
      <c r="AO2563">
        <v>1933521384</v>
      </c>
      <c r="AP2563" t="b">
        <v>1</v>
      </c>
      <c r="AQ2563">
        <v>12</v>
      </c>
      <c r="AR2563">
        <v>54</v>
      </c>
      <c r="AS2563" t="s">
        <v>19563</v>
      </c>
      <c r="AT2563">
        <v>582243114</v>
      </c>
      <c r="AU2563" t="s">
        <v>675</v>
      </c>
      <c r="AV2563">
        <v>-548329287</v>
      </c>
      <c r="AW2563">
        <v>-99</v>
      </c>
      <c r="AX2563">
        <v>1.196806363404289E+38</v>
      </c>
      <c r="AY2563">
        <v>51</v>
      </c>
      <c r="AZ2563">
        <v>-113</v>
      </c>
      <c r="BA2563">
        <v>240</v>
      </c>
      <c r="BB2563" t="s">
        <v>19564</v>
      </c>
      <c r="BC2563" t="b">
        <v>1</v>
      </c>
      <c r="BD2563">
        <v>-2.6504556469627858E+38</v>
      </c>
      <c r="BE2563">
        <v>-567433752</v>
      </c>
      <c r="BF2563">
        <v>-4</v>
      </c>
      <c r="BG2563">
        <v>8.7872241710026436E+37</v>
      </c>
      <c r="BH2563" t="b">
        <v>1</v>
      </c>
      <c r="BI2563">
        <v>1076642735</v>
      </c>
      <c r="BJ2563">
        <v>16</v>
      </c>
      <c r="BK2563" t="s">
        <v>19565</v>
      </c>
      <c r="BL2563">
        <v>1271716071</v>
      </c>
      <c r="BM2563">
        <v>-921494760</v>
      </c>
      <c r="BN2563">
        <v>7940</v>
      </c>
      <c r="BO2563" t="b">
        <v>0</v>
      </c>
      <c r="BP2563">
        <v>2.7281319226821852E+38</v>
      </c>
      <c r="BQ2563">
        <v>50</v>
      </c>
      <c r="BR2563">
        <v>-1651363151</v>
      </c>
      <c r="BS2563">
        <f t="shared" ref="BS2563:CH2626" si="336">$BQ$2 + $BN$2</f>
        <v>-6238</v>
      </c>
      <c r="BT2563">
        <f t="shared" si="336"/>
        <v>-6238</v>
      </c>
      <c r="BU2563">
        <f t="shared" si="336"/>
        <v>-6238</v>
      </c>
      <c r="BV2563">
        <f t="shared" si="336"/>
        <v>-6238</v>
      </c>
      <c r="BW2563">
        <f t="shared" si="336"/>
        <v>-6238</v>
      </c>
      <c r="BX2563">
        <f t="shared" si="336"/>
        <v>-6238</v>
      </c>
      <c r="BY2563">
        <f t="shared" si="336"/>
        <v>-6238</v>
      </c>
      <c r="BZ2563">
        <f t="shared" si="336"/>
        <v>-6238</v>
      </c>
      <c r="CA2563">
        <f t="shared" si="336"/>
        <v>-6238</v>
      </c>
      <c r="CB2563">
        <f t="shared" si="336"/>
        <v>-6238</v>
      </c>
      <c r="CC2563">
        <f t="shared" si="336"/>
        <v>-6238</v>
      </c>
      <c r="CD2563">
        <f t="shared" si="336"/>
        <v>-6238</v>
      </c>
      <c r="CE2563">
        <f t="shared" si="336"/>
        <v>-6238</v>
      </c>
      <c r="CF2563">
        <f t="shared" si="336"/>
        <v>-6238</v>
      </c>
      <c r="CG2563">
        <f t="shared" si="336"/>
        <v>-6238</v>
      </c>
      <c r="CH2563">
        <f t="shared" si="336"/>
        <v>-6238</v>
      </c>
      <c r="CI2563">
        <f t="shared" si="335"/>
        <v>-6238</v>
      </c>
      <c r="CJ2563">
        <f t="shared" si="335"/>
        <v>-6238</v>
      </c>
      <c r="CK2563">
        <f t="shared" si="335"/>
        <v>-6238</v>
      </c>
      <c r="CL2563">
        <f t="shared" si="335"/>
        <v>-6238</v>
      </c>
      <c r="CM2563">
        <f t="shared" si="335"/>
        <v>-6238</v>
      </c>
      <c r="CN2563">
        <f t="shared" si="335"/>
        <v>-6238</v>
      </c>
      <c r="CO2563">
        <f t="shared" si="335"/>
        <v>-6238</v>
      </c>
      <c r="CP2563">
        <f t="shared" si="335"/>
        <v>-6238</v>
      </c>
      <c r="CQ2563">
        <f t="shared" si="335"/>
        <v>-6238</v>
      </c>
      <c r="CR2563">
        <f t="shared" si="335"/>
        <v>-6238</v>
      </c>
      <c r="CS2563">
        <f t="shared" si="335"/>
        <v>-6238</v>
      </c>
      <c r="CT2563">
        <f t="shared" si="335"/>
        <v>-6238</v>
      </c>
      <c r="CU2563">
        <f t="shared" si="335"/>
        <v>-6238</v>
      </c>
      <c r="CV2563">
        <f t="shared" si="335"/>
        <v>-6238</v>
      </c>
    </row>
    <row r="2564" spans="1:100" x14ac:dyDescent="0.25">
      <c r="A2564" t="b">
        <v>0</v>
      </c>
      <c r="B2564">
        <v>-19362</v>
      </c>
      <c r="C2564">
        <v>1531614936</v>
      </c>
      <c r="D2564">
        <v>-2.89434739769418E+38</v>
      </c>
      <c r="E2564" t="b">
        <v>0</v>
      </c>
      <c r="F2564" t="s">
        <v>19566</v>
      </c>
      <c r="G2564" t="s">
        <v>19567</v>
      </c>
      <c r="H2564">
        <v>2</v>
      </c>
      <c r="I2564">
        <v>36909</v>
      </c>
      <c r="J2564">
        <v>4289178329</v>
      </c>
      <c r="K2564">
        <v>-24673</v>
      </c>
      <c r="L2564" t="s">
        <v>19568</v>
      </c>
      <c r="M2564">
        <v>135</v>
      </c>
      <c r="N2564">
        <v>-20266</v>
      </c>
      <c r="O2564" t="b">
        <v>1</v>
      </c>
      <c r="P2564">
        <v>63491</v>
      </c>
      <c r="Q2564">
        <v>22</v>
      </c>
      <c r="R2564">
        <v>1578449675</v>
      </c>
      <c r="S2564">
        <v>44645</v>
      </c>
      <c r="T2564">
        <v>14</v>
      </c>
      <c r="U2564">
        <v>328774075</v>
      </c>
      <c r="V2564">
        <v>86</v>
      </c>
      <c r="W2564">
        <v>17553</v>
      </c>
      <c r="X2564">
        <v>122</v>
      </c>
      <c r="Y2564">
        <v>855261177</v>
      </c>
      <c r="Z2564">
        <v>115</v>
      </c>
      <c r="AA2564">
        <v>62815</v>
      </c>
      <c r="AB2564">
        <v>45548</v>
      </c>
      <c r="AC2564" t="b">
        <v>0</v>
      </c>
      <c r="AD2564">
        <v>4032716717</v>
      </c>
      <c r="AE2564">
        <v>4222209704</v>
      </c>
      <c r="AF2564" t="b">
        <v>0</v>
      </c>
      <c r="AG2564" t="b">
        <v>0</v>
      </c>
      <c r="AH2564">
        <v>16743</v>
      </c>
      <c r="AI2564" t="s">
        <v>19569</v>
      </c>
      <c r="AJ2564">
        <v>-1687141982</v>
      </c>
      <c r="AK2564">
        <v>98</v>
      </c>
      <c r="AL2564">
        <v>1494</v>
      </c>
      <c r="AM2564">
        <v>201</v>
      </c>
      <c r="AN2564">
        <v>47519</v>
      </c>
      <c r="AO2564">
        <v>-1347908805</v>
      </c>
      <c r="AP2564" t="b">
        <v>0</v>
      </c>
      <c r="AQ2564">
        <v>122</v>
      </c>
      <c r="AR2564">
        <v>-35</v>
      </c>
      <c r="AS2564" t="s">
        <v>19570</v>
      </c>
      <c r="AT2564">
        <v>4003263341</v>
      </c>
      <c r="AU2564" t="s">
        <v>19571</v>
      </c>
      <c r="AV2564">
        <v>1699222458</v>
      </c>
      <c r="AW2564">
        <v>47</v>
      </c>
      <c r="AX2564">
        <v>-1.379055519065499E+38</v>
      </c>
      <c r="AY2564">
        <v>243</v>
      </c>
      <c r="AZ2564">
        <v>-34</v>
      </c>
      <c r="BA2564">
        <v>155</v>
      </c>
      <c r="BB2564" t="s">
        <v>290</v>
      </c>
      <c r="BC2564" t="b">
        <v>1</v>
      </c>
      <c r="BD2564">
        <v>1.7332720760251791E+38</v>
      </c>
      <c r="BE2564">
        <v>-2104985198</v>
      </c>
      <c r="BF2564">
        <v>-68</v>
      </c>
      <c r="BG2564">
        <v>3.0909344586290028E+36</v>
      </c>
      <c r="BH2564" t="b">
        <v>0</v>
      </c>
      <c r="BI2564">
        <v>690430905</v>
      </c>
      <c r="BJ2564">
        <v>-68</v>
      </c>
      <c r="BK2564" t="s">
        <v>19572</v>
      </c>
      <c r="BL2564">
        <v>1339802346</v>
      </c>
      <c r="BM2564">
        <v>-1081728124</v>
      </c>
      <c r="BN2564">
        <v>14225</v>
      </c>
      <c r="BO2564" t="b">
        <v>0</v>
      </c>
      <c r="BP2564">
        <v>1.5173389652353159E+38</v>
      </c>
      <c r="BQ2564">
        <v>91</v>
      </c>
      <c r="BR2564">
        <v>383315205</v>
      </c>
      <c r="BS2564">
        <f t="shared" si="336"/>
        <v>-6238</v>
      </c>
      <c r="BT2564">
        <f t="shared" si="335"/>
        <v>-6238</v>
      </c>
      <c r="BU2564">
        <f t="shared" si="335"/>
        <v>-6238</v>
      </c>
      <c r="BV2564">
        <f t="shared" si="335"/>
        <v>-6238</v>
      </c>
      <c r="BW2564">
        <f t="shared" si="335"/>
        <v>-6238</v>
      </c>
      <c r="BX2564">
        <f t="shared" si="335"/>
        <v>-6238</v>
      </c>
      <c r="BY2564">
        <f t="shared" si="335"/>
        <v>-6238</v>
      </c>
      <c r="BZ2564">
        <f t="shared" si="335"/>
        <v>-6238</v>
      </c>
      <c r="CA2564">
        <f t="shared" si="335"/>
        <v>-6238</v>
      </c>
      <c r="CB2564">
        <f t="shared" si="335"/>
        <v>-6238</v>
      </c>
      <c r="CC2564">
        <f t="shared" si="335"/>
        <v>-6238</v>
      </c>
      <c r="CD2564">
        <f t="shared" si="335"/>
        <v>-6238</v>
      </c>
      <c r="CE2564">
        <f t="shared" si="335"/>
        <v>-6238</v>
      </c>
      <c r="CF2564">
        <f t="shared" si="335"/>
        <v>-6238</v>
      </c>
      <c r="CG2564">
        <f t="shared" si="335"/>
        <v>-6238</v>
      </c>
      <c r="CH2564">
        <f t="shared" si="335"/>
        <v>-6238</v>
      </c>
      <c r="CI2564">
        <f t="shared" si="335"/>
        <v>-6238</v>
      </c>
      <c r="CJ2564">
        <f t="shared" si="335"/>
        <v>-6238</v>
      </c>
      <c r="CK2564">
        <f t="shared" si="335"/>
        <v>-6238</v>
      </c>
      <c r="CL2564">
        <f t="shared" si="335"/>
        <v>-6238</v>
      </c>
      <c r="CM2564">
        <f t="shared" si="335"/>
        <v>-6238</v>
      </c>
      <c r="CN2564">
        <f t="shared" si="335"/>
        <v>-6238</v>
      </c>
      <c r="CO2564">
        <f t="shared" si="335"/>
        <v>-6238</v>
      </c>
      <c r="CP2564">
        <f t="shared" si="335"/>
        <v>-6238</v>
      </c>
      <c r="CQ2564">
        <f t="shared" si="335"/>
        <v>-6238</v>
      </c>
      <c r="CR2564">
        <f t="shared" si="335"/>
        <v>-6238</v>
      </c>
      <c r="CS2564">
        <f t="shared" si="335"/>
        <v>-6238</v>
      </c>
      <c r="CT2564">
        <f t="shared" si="335"/>
        <v>-6238</v>
      </c>
      <c r="CU2564">
        <f t="shared" si="335"/>
        <v>-6238</v>
      </c>
      <c r="CV2564">
        <f t="shared" si="335"/>
        <v>-6238</v>
      </c>
    </row>
    <row r="2565" spans="1:100" x14ac:dyDescent="0.25">
      <c r="A2565" t="b">
        <v>1</v>
      </c>
      <c r="B2565">
        <v>9060</v>
      </c>
      <c r="C2565">
        <v>10541812</v>
      </c>
      <c r="D2565">
        <v>3.1250399002867989E+38</v>
      </c>
      <c r="E2565" t="b">
        <v>0</v>
      </c>
      <c r="F2565" t="s">
        <v>19573</v>
      </c>
      <c r="G2565" t="s">
        <v>19574</v>
      </c>
      <c r="H2565">
        <v>253</v>
      </c>
      <c r="I2565">
        <v>56024</v>
      </c>
      <c r="J2565">
        <v>4245115928</v>
      </c>
      <c r="K2565">
        <v>15160</v>
      </c>
      <c r="L2565" t="s">
        <v>19575</v>
      </c>
      <c r="M2565">
        <v>157</v>
      </c>
      <c r="N2565">
        <v>2159</v>
      </c>
      <c r="O2565" t="b">
        <v>0</v>
      </c>
      <c r="P2565">
        <v>37871</v>
      </c>
      <c r="Q2565">
        <v>226</v>
      </c>
      <c r="R2565">
        <v>531007199</v>
      </c>
      <c r="S2565">
        <v>51155</v>
      </c>
      <c r="T2565">
        <v>180</v>
      </c>
      <c r="U2565">
        <v>2921720236</v>
      </c>
      <c r="V2565">
        <v>58</v>
      </c>
      <c r="W2565">
        <v>18188</v>
      </c>
      <c r="X2565">
        <v>-54</v>
      </c>
      <c r="Y2565">
        <v>-1455894244</v>
      </c>
      <c r="Z2565">
        <v>-88</v>
      </c>
      <c r="AA2565">
        <v>21813</v>
      </c>
      <c r="AB2565">
        <v>4978</v>
      </c>
      <c r="AC2565" t="b">
        <v>0</v>
      </c>
      <c r="AD2565">
        <v>2115127104</v>
      </c>
      <c r="AE2565">
        <v>2753908763</v>
      </c>
      <c r="AF2565" t="b">
        <v>0</v>
      </c>
      <c r="AG2565" t="b">
        <v>1</v>
      </c>
      <c r="AH2565">
        <v>34005</v>
      </c>
      <c r="AI2565" t="s">
        <v>19576</v>
      </c>
      <c r="AJ2565">
        <v>-986234440</v>
      </c>
      <c r="AK2565">
        <v>29</v>
      </c>
      <c r="AL2565">
        <v>50056</v>
      </c>
      <c r="AM2565">
        <v>91</v>
      </c>
      <c r="AN2565">
        <v>13317</v>
      </c>
      <c r="AO2565">
        <v>1786700645</v>
      </c>
      <c r="AP2565" t="b">
        <v>0</v>
      </c>
      <c r="AQ2565">
        <v>60</v>
      </c>
      <c r="AR2565">
        <v>-91</v>
      </c>
      <c r="AS2565" t="s">
        <v>19577</v>
      </c>
      <c r="AT2565">
        <v>36049846</v>
      </c>
      <c r="AU2565" t="s">
        <v>19578</v>
      </c>
      <c r="AV2565">
        <v>747715101</v>
      </c>
      <c r="AW2565">
        <v>111</v>
      </c>
      <c r="AX2565">
        <v>-2.4336385265887489E+38</v>
      </c>
      <c r="AY2565">
        <v>10</v>
      </c>
      <c r="AZ2565">
        <v>57</v>
      </c>
      <c r="BA2565">
        <v>185</v>
      </c>
      <c r="BB2565" t="s">
        <v>19579</v>
      </c>
      <c r="BC2565" t="b">
        <v>1</v>
      </c>
      <c r="BD2565">
        <v>-2.7102300346682369E+38</v>
      </c>
      <c r="BE2565">
        <v>1211582727</v>
      </c>
      <c r="BF2565">
        <v>121</v>
      </c>
      <c r="BG2565">
        <v>-2.8194311319396421E+37</v>
      </c>
      <c r="BH2565" t="b">
        <v>1</v>
      </c>
      <c r="BI2565">
        <v>-1400799945</v>
      </c>
      <c r="BJ2565">
        <v>122</v>
      </c>
      <c r="BK2565" t="s">
        <v>19580</v>
      </c>
      <c r="BL2565">
        <v>-470445441</v>
      </c>
      <c r="BM2565">
        <v>2101947422</v>
      </c>
      <c r="BN2565">
        <v>4968</v>
      </c>
      <c r="BO2565" t="b">
        <v>0</v>
      </c>
      <c r="BP2565">
        <v>-1.507471151778602E+38</v>
      </c>
      <c r="BQ2565">
        <v>-43</v>
      </c>
      <c r="BR2565">
        <v>2057601054</v>
      </c>
      <c r="BS2565">
        <f t="shared" si="336"/>
        <v>-6238</v>
      </c>
      <c r="BT2565">
        <f t="shared" si="335"/>
        <v>-6238</v>
      </c>
      <c r="BU2565">
        <f t="shared" si="335"/>
        <v>-6238</v>
      </c>
      <c r="BV2565">
        <f t="shared" si="335"/>
        <v>-6238</v>
      </c>
      <c r="BW2565">
        <f t="shared" si="335"/>
        <v>-6238</v>
      </c>
      <c r="BX2565">
        <f t="shared" si="335"/>
        <v>-6238</v>
      </c>
      <c r="BY2565">
        <f t="shared" si="335"/>
        <v>-6238</v>
      </c>
      <c r="BZ2565">
        <f t="shared" si="335"/>
        <v>-6238</v>
      </c>
      <c r="CA2565">
        <f t="shared" si="335"/>
        <v>-6238</v>
      </c>
      <c r="CB2565">
        <f t="shared" si="335"/>
        <v>-6238</v>
      </c>
      <c r="CC2565">
        <f t="shared" si="335"/>
        <v>-6238</v>
      </c>
      <c r="CD2565">
        <f t="shared" si="335"/>
        <v>-6238</v>
      </c>
      <c r="CE2565">
        <f t="shared" si="335"/>
        <v>-6238</v>
      </c>
      <c r="CF2565">
        <f t="shared" si="335"/>
        <v>-6238</v>
      </c>
      <c r="CG2565">
        <f t="shared" si="335"/>
        <v>-6238</v>
      </c>
      <c r="CH2565">
        <f t="shared" si="335"/>
        <v>-6238</v>
      </c>
      <c r="CI2565">
        <f t="shared" si="335"/>
        <v>-6238</v>
      </c>
      <c r="CJ2565">
        <f t="shared" si="335"/>
        <v>-6238</v>
      </c>
      <c r="CK2565">
        <f t="shared" si="335"/>
        <v>-6238</v>
      </c>
      <c r="CL2565">
        <f t="shared" si="335"/>
        <v>-6238</v>
      </c>
      <c r="CM2565">
        <f t="shared" si="335"/>
        <v>-6238</v>
      </c>
      <c r="CN2565">
        <f t="shared" si="335"/>
        <v>-6238</v>
      </c>
      <c r="CO2565">
        <f t="shared" si="335"/>
        <v>-6238</v>
      </c>
      <c r="CP2565">
        <f t="shared" si="335"/>
        <v>-6238</v>
      </c>
      <c r="CQ2565">
        <f t="shared" si="335"/>
        <v>-6238</v>
      </c>
      <c r="CR2565">
        <f t="shared" si="335"/>
        <v>-6238</v>
      </c>
      <c r="CS2565">
        <f t="shared" si="335"/>
        <v>-6238</v>
      </c>
      <c r="CT2565">
        <f t="shared" si="335"/>
        <v>-6238</v>
      </c>
      <c r="CU2565">
        <f t="shared" si="335"/>
        <v>-6238</v>
      </c>
      <c r="CV2565">
        <f t="shared" si="335"/>
        <v>-6238</v>
      </c>
    </row>
    <row r="2566" spans="1:100" x14ac:dyDescent="0.25">
      <c r="A2566" t="b">
        <v>0</v>
      </c>
      <c r="B2566">
        <v>-9284</v>
      </c>
      <c r="C2566">
        <v>4021203552</v>
      </c>
      <c r="D2566">
        <v>6.9171347190835474E+37</v>
      </c>
      <c r="E2566" t="b">
        <v>0</v>
      </c>
      <c r="F2566" t="s">
        <v>19581</v>
      </c>
      <c r="G2566" t="s">
        <v>657</v>
      </c>
      <c r="H2566">
        <v>49</v>
      </c>
      <c r="I2566">
        <v>15773</v>
      </c>
      <c r="J2566">
        <v>310242261</v>
      </c>
      <c r="K2566">
        <v>14502</v>
      </c>
      <c r="L2566" t="s">
        <v>19582</v>
      </c>
      <c r="M2566">
        <v>5</v>
      </c>
      <c r="N2566">
        <v>24339</v>
      </c>
      <c r="O2566" t="b">
        <v>1</v>
      </c>
      <c r="P2566">
        <v>10426</v>
      </c>
      <c r="Q2566">
        <v>222</v>
      </c>
      <c r="R2566">
        <v>-944770768</v>
      </c>
      <c r="S2566">
        <v>32669</v>
      </c>
      <c r="T2566">
        <v>91</v>
      </c>
      <c r="U2566">
        <v>186986549</v>
      </c>
      <c r="V2566">
        <v>-52</v>
      </c>
      <c r="W2566">
        <v>45120</v>
      </c>
      <c r="X2566">
        <v>24</v>
      </c>
      <c r="Y2566">
        <v>552837547</v>
      </c>
      <c r="Z2566">
        <v>-87</v>
      </c>
      <c r="AA2566">
        <v>56946</v>
      </c>
      <c r="AB2566">
        <v>51781</v>
      </c>
      <c r="AC2566" t="b">
        <v>1</v>
      </c>
      <c r="AD2566">
        <v>4222484680</v>
      </c>
      <c r="AE2566">
        <v>2842575462</v>
      </c>
      <c r="AF2566" t="b">
        <v>0</v>
      </c>
      <c r="AG2566" t="b">
        <v>0</v>
      </c>
      <c r="AH2566">
        <v>25975</v>
      </c>
      <c r="AI2566" t="s">
        <v>19583</v>
      </c>
      <c r="AJ2566">
        <v>622192719</v>
      </c>
      <c r="AK2566">
        <v>48</v>
      </c>
      <c r="AL2566">
        <v>10306</v>
      </c>
      <c r="AM2566">
        <v>45</v>
      </c>
      <c r="AN2566">
        <v>35540</v>
      </c>
      <c r="AO2566">
        <v>-939321956</v>
      </c>
      <c r="AP2566" t="b">
        <v>0</v>
      </c>
      <c r="AQ2566">
        <v>72</v>
      </c>
      <c r="AR2566">
        <v>16</v>
      </c>
      <c r="AS2566" t="s">
        <v>19584</v>
      </c>
      <c r="AT2566">
        <v>4268110141</v>
      </c>
      <c r="AU2566" t="s">
        <v>19585</v>
      </c>
      <c r="AV2566">
        <v>618919142</v>
      </c>
      <c r="AW2566">
        <v>86</v>
      </c>
      <c r="AX2566">
        <v>-2.118529247054411E+38</v>
      </c>
      <c r="AY2566">
        <v>160</v>
      </c>
      <c r="AZ2566">
        <v>112</v>
      </c>
      <c r="BA2566">
        <v>124</v>
      </c>
      <c r="BB2566" t="s">
        <v>6546</v>
      </c>
      <c r="BC2566" t="b">
        <v>1</v>
      </c>
      <c r="BD2566">
        <v>2.768711754853614E+38</v>
      </c>
      <c r="BE2566">
        <v>1712992284</v>
      </c>
      <c r="BF2566">
        <v>75</v>
      </c>
      <c r="BG2566">
        <v>-1.40024839125285E+38</v>
      </c>
      <c r="BH2566" t="b">
        <v>0</v>
      </c>
      <c r="BI2566">
        <v>-824688226</v>
      </c>
      <c r="BJ2566">
        <v>14</v>
      </c>
      <c r="BK2566" t="s">
        <v>19586</v>
      </c>
      <c r="BL2566">
        <v>1290301522</v>
      </c>
      <c r="BM2566">
        <v>1245503064</v>
      </c>
      <c r="BN2566">
        <v>-6137</v>
      </c>
      <c r="BO2566" t="b">
        <v>0</v>
      </c>
      <c r="BP2566">
        <v>-2.9616549731434251E+38</v>
      </c>
      <c r="BQ2566">
        <v>112</v>
      </c>
      <c r="BR2566">
        <v>-1602479813</v>
      </c>
      <c r="BS2566">
        <f t="shared" si="336"/>
        <v>-6238</v>
      </c>
      <c r="BT2566">
        <f t="shared" si="335"/>
        <v>-6238</v>
      </c>
      <c r="BU2566">
        <f t="shared" si="335"/>
        <v>-6238</v>
      </c>
      <c r="BV2566">
        <f t="shared" si="335"/>
        <v>-6238</v>
      </c>
      <c r="BW2566">
        <f t="shared" si="335"/>
        <v>-6238</v>
      </c>
      <c r="BX2566">
        <f t="shared" si="335"/>
        <v>-6238</v>
      </c>
      <c r="BY2566">
        <f t="shared" si="335"/>
        <v>-6238</v>
      </c>
      <c r="BZ2566">
        <f t="shared" si="335"/>
        <v>-6238</v>
      </c>
      <c r="CA2566">
        <f t="shared" si="335"/>
        <v>-6238</v>
      </c>
      <c r="CB2566">
        <f t="shared" si="335"/>
        <v>-6238</v>
      </c>
      <c r="CC2566">
        <f t="shared" si="335"/>
        <v>-6238</v>
      </c>
      <c r="CD2566">
        <f t="shared" si="335"/>
        <v>-6238</v>
      </c>
      <c r="CE2566">
        <f t="shared" si="335"/>
        <v>-6238</v>
      </c>
      <c r="CF2566">
        <f t="shared" si="335"/>
        <v>-6238</v>
      </c>
      <c r="CG2566">
        <f t="shared" si="335"/>
        <v>-6238</v>
      </c>
      <c r="CH2566">
        <f t="shared" si="335"/>
        <v>-6238</v>
      </c>
      <c r="CI2566">
        <f t="shared" si="335"/>
        <v>-6238</v>
      </c>
      <c r="CJ2566">
        <f t="shared" si="335"/>
        <v>-6238</v>
      </c>
      <c r="CK2566">
        <f t="shared" si="335"/>
        <v>-6238</v>
      </c>
      <c r="CL2566">
        <f t="shared" si="335"/>
        <v>-6238</v>
      </c>
      <c r="CM2566">
        <f t="shared" si="335"/>
        <v>-6238</v>
      </c>
      <c r="CN2566">
        <f t="shared" si="335"/>
        <v>-6238</v>
      </c>
      <c r="CO2566">
        <f t="shared" si="335"/>
        <v>-6238</v>
      </c>
      <c r="CP2566">
        <f t="shared" si="335"/>
        <v>-6238</v>
      </c>
      <c r="CQ2566">
        <f t="shared" si="335"/>
        <v>-6238</v>
      </c>
      <c r="CR2566">
        <f t="shared" si="335"/>
        <v>-6238</v>
      </c>
      <c r="CS2566">
        <f t="shared" si="335"/>
        <v>-6238</v>
      </c>
      <c r="CT2566">
        <f t="shared" si="335"/>
        <v>-6238</v>
      </c>
      <c r="CU2566">
        <f t="shared" si="335"/>
        <v>-6238</v>
      </c>
      <c r="CV2566">
        <f t="shared" si="335"/>
        <v>-6238</v>
      </c>
    </row>
    <row r="2567" spans="1:100" x14ac:dyDescent="0.25">
      <c r="A2567" t="b">
        <v>1</v>
      </c>
      <c r="B2567">
        <v>-32229</v>
      </c>
      <c r="C2567">
        <v>3655403989</v>
      </c>
      <c r="D2567">
        <v>-2.9547151011293349E+38</v>
      </c>
      <c r="E2567" t="b">
        <v>1</v>
      </c>
      <c r="F2567" t="s">
        <v>19587</v>
      </c>
      <c r="G2567" t="s">
        <v>19588</v>
      </c>
      <c r="H2567">
        <v>253</v>
      </c>
      <c r="I2567">
        <v>62949</v>
      </c>
      <c r="J2567">
        <v>2009577957</v>
      </c>
      <c r="K2567">
        <v>23669</v>
      </c>
      <c r="L2567" t="s">
        <v>19589</v>
      </c>
      <c r="M2567">
        <v>37</v>
      </c>
      <c r="N2567">
        <v>28386</v>
      </c>
      <c r="O2567" t="b">
        <v>0</v>
      </c>
      <c r="P2567">
        <v>25389</v>
      </c>
      <c r="Q2567">
        <v>40</v>
      </c>
      <c r="R2567">
        <v>-912496979</v>
      </c>
      <c r="S2567">
        <v>37861</v>
      </c>
      <c r="T2567">
        <v>210</v>
      </c>
      <c r="U2567">
        <v>3153837036</v>
      </c>
      <c r="V2567">
        <v>-61</v>
      </c>
      <c r="W2567">
        <v>44251</v>
      </c>
      <c r="X2567">
        <v>24</v>
      </c>
      <c r="Y2567">
        <v>-1148182767</v>
      </c>
      <c r="Z2567">
        <v>-122</v>
      </c>
      <c r="AA2567">
        <v>44011</v>
      </c>
      <c r="AB2567">
        <v>30167</v>
      </c>
      <c r="AC2567" t="b">
        <v>1</v>
      </c>
      <c r="AD2567">
        <v>3976514600</v>
      </c>
      <c r="AE2567">
        <v>3473263850</v>
      </c>
      <c r="AF2567" t="b">
        <v>0</v>
      </c>
      <c r="AG2567" t="b">
        <v>1</v>
      </c>
      <c r="AH2567">
        <v>57339</v>
      </c>
      <c r="AI2567" t="s">
        <v>19590</v>
      </c>
      <c r="AJ2567">
        <v>-2010964182</v>
      </c>
      <c r="AK2567">
        <v>203</v>
      </c>
      <c r="AL2567">
        <v>39229</v>
      </c>
      <c r="AM2567">
        <v>131</v>
      </c>
      <c r="AN2567">
        <v>60160</v>
      </c>
      <c r="AO2567">
        <v>818946005</v>
      </c>
      <c r="AP2567" t="b">
        <v>0</v>
      </c>
      <c r="AQ2567">
        <v>111</v>
      </c>
      <c r="AR2567">
        <v>-45</v>
      </c>
      <c r="AS2567" t="s">
        <v>19591</v>
      </c>
      <c r="AT2567">
        <v>1903720208</v>
      </c>
      <c r="AU2567" t="s">
        <v>19592</v>
      </c>
      <c r="AV2567">
        <v>1612771163</v>
      </c>
      <c r="AW2567">
        <v>-67</v>
      </c>
      <c r="AX2567">
        <v>3.091852733866231E+38</v>
      </c>
      <c r="AY2567">
        <v>84</v>
      </c>
      <c r="AZ2567">
        <v>123</v>
      </c>
      <c r="BA2567">
        <v>37</v>
      </c>
      <c r="BB2567" t="s">
        <v>19593</v>
      </c>
      <c r="BC2567" t="b">
        <v>1</v>
      </c>
      <c r="BD2567">
        <v>3.2386074803188049E+38</v>
      </c>
      <c r="BE2567">
        <v>473500366</v>
      </c>
      <c r="BF2567">
        <v>57</v>
      </c>
      <c r="BG2567">
        <v>2.687700409753805E+38</v>
      </c>
      <c r="BH2567" t="b">
        <v>1</v>
      </c>
      <c r="BI2567">
        <v>-1141319738</v>
      </c>
      <c r="BJ2567">
        <v>-126</v>
      </c>
      <c r="BK2567" t="s">
        <v>19594</v>
      </c>
      <c r="BL2567">
        <v>-1877265573</v>
      </c>
      <c r="BM2567">
        <v>-432349530</v>
      </c>
      <c r="BN2567">
        <v>-17938</v>
      </c>
      <c r="BO2567" t="b">
        <v>1</v>
      </c>
      <c r="BP2567">
        <v>-1.1036435893054411E+37</v>
      </c>
      <c r="BQ2567">
        <v>24</v>
      </c>
      <c r="BR2567">
        <v>-1800199308</v>
      </c>
      <c r="BS2567">
        <f t="shared" si="336"/>
        <v>-6238</v>
      </c>
      <c r="BT2567">
        <f t="shared" si="335"/>
        <v>-6238</v>
      </c>
      <c r="BU2567">
        <f t="shared" si="335"/>
        <v>-6238</v>
      </c>
      <c r="BV2567">
        <f t="shared" si="335"/>
        <v>-6238</v>
      </c>
      <c r="BW2567">
        <f t="shared" si="335"/>
        <v>-6238</v>
      </c>
      <c r="BX2567">
        <f t="shared" si="335"/>
        <v>-6238</v>
      </c>
      <c r="BY2567">
        <f t="shared" si="335"/>
        <v>-6238</v>
      </c>
      <c r="BZ2567">
        <f t="shared" si="335"/>
        <v>-6238</v>
      </c>
      <c r="CA2567">
        <f t="shared" si="335"/>
        <v>-6238</v>
      </c>
      <c r="CB2567">
        <f t="shared" si="335"/>
        <v>-6238</v>
      </c>
      <c r="CC2567">
        <f t="shared" si="335"/>
        <v>-6238</v>
      </c>
      <c r="CD2567">
        <f t="shared" si="335"/>
        <v>-6238</v>
      </c>
      <c r="CE2567">
        <f t="shared" si="335"/>
        <v>-6238</v>
      </c>
      <c r="CF2567">
        <f t="shared" si="335"/>
        <v>-6238</v>
      </c>
      <c r="CG2567">
        <f t="shared" si="335"/>
        <v>-6238</v>
      </c>
      <c r="CH2567">
        <f t="shared" si="335"/>
        <v>-6238</v>
      </c>
      <c r="CI2567">
        <f t="shared" si="335"/>
        <v>-6238</v>
      </c>
      <c r="CJ2567">
        <f t="shared" si="335"/>
        <v>-6238</v>
      </c>
      <c r="CK2567">
        <f t="shared" si="335"/>
        <v>-6238</v>
      </c>
      <c r="CL2567">
        <f t="shared" si="335"/>
        <v>-6238</v>
      </c>
      <c r="CM2567">
        <f t="shared" si="335"/>
        <v>-6238</v>
      </c>
      <c r="CN2567">
        <f t="shared" si="335"/>
        <v>-6238</v>
      </c>
      <c r="CO2567">
        <f t="shared" si="335"/>
        <v>-6238</v>
      </c>
      <c r="CP2567">
        <f t="shared" si="335"/>
        <v>-6238</v>
      </c>
      <c r="CQ2567">
        <f t="shared" si="335"/>
        <v>-6238</v>
      </c>
      <c r="CR2567">
        <f t="shared" si="335"/>
        <v>-6238</v>
      </c>
      <c r="CS2567">
        <f t="shared" si="335"/>
        <v>-6238</v>
      </c>
      <c r="CT2567">
        <f t="shared" si="335"/>
        <v>-6238</v>
      </c>
      <c r="CU2567">
        <f t="shared" si="335"/>
        <v>-6238</v>
      </c>
      <c r="CV2567">
        <f t="shared" si="335"/>
        <v>-6238</v>
      </c>
    </row>
    <row r="2568" spans="1:100" x14ac:dyDescent="0.25">
      <c r="A2568" t="b">
        <v>0</v>
      </c>
      <c r="B2568">
        <v>-26517</v>
      </c>
      <c r="C2568">
        <v>1879815986</v>
      </c>
      <c r="D2568">
        <v>-1.029034194760046E+38</v>
      </c>
      <c r="E2568" t="b">
        <v>1</v>
      </c>
      <c r="F2568" t="s">
        <v>19595</v>
      </c>
      <c r="G2568" t="s">
        <v>19596</v>
      </c>
      <c r="H2568">
        <v>206</v>
      </c>
      <c r="I2568">
        <v>5582</v>
      </c>
      <c r="J2568">
        <v>600551382</v>
      </c>
      <c r="K2568">
        <v>12664</v>
      </c>
      <c r="L2568" t="s">
        <v>19597</v>
      </c>
      <c r="M2568">
        <v>214</v>
      </c>
      <c r="N2568">
        <v>-11905</v>
      </c>
      <c r="O2568" t="b">
        <v>1</v>
      </c>
      <c r="P2568">
        <v>48307</v>
      </c>
      <c r="Q2568">
        <v>155</v>
      </c>
      <c r="R2568">
        <v>1390376958</v>
      </c>
      <c r="S2568">
        <v>46440</v>
      </c>
      <c r="T2568">
        <v>245</v>
      </c>
      <c r="U2568">
        <v>975275094</v>
      </c>
      <c r="V2568">
        <v>41</v>
      </c>
      <c r="W2568">
        <v>33359</v>
      </c>
      <c r="X2568">
        <v>77</v>
      </c>
      <c r="Y2568">
        <v>-1806556363</v>
      </c>
      <c r="Z2568">
        <v>84</v>
      </c>
      <c r="AA2568">
        <v>50001</v>
      </c>
      <c r="AB2568">
        <v>45621</v>
      </c>
      <c r="AC2568" t="b">
        <v>0</v>
      </c>
      <c r="AD2568">
        <v>1885134883</v>
      </c>
      <c r="AE2568">
        <v>3416276043</v>
      </c>
      <c r="AF2568" t="b">
        <v>1</v>
      </c>
      <c r="AG2568" t="b">
        <v>1</v>
      </c>
      <c r="AH2568">
        <v>54135</v>
      </c>
      <c r="AI2568" t="s">
        <v>19598</v>
      </c>
      <c r="AJ2568">
        <v>1112648211</v>
      </c>
      <c r="AK2568">
        <v>55</v>
      </c>
      <c r="AL2568">
        <v>57907</v>
      </c>
      <c r="AM2568">
        <v>17</v>
      </c>
      <c r="AN2568">
        <v>48433</v>
      </c>
      <c r="AO2568">
        <v>1990193375</v>
      </c>
      <c r="AP2568" t="b">
        <v>0</v>
      </c>
      <c r="AQ2568">
        <v>111</v>
      </c>
      <c r="AR2568">
        <v>38</v>
      </c>
      <c r="AS2568" t="s">
        <v>19599</v>
      </c>
      <c r="AT2568">
        <v>3959394757</v>
      </c>
      <c r="AU2568" t="s">
        <v>19600</v>
      </c>
      <c r="AV2568">
        <v>-1021078450</v>
      </c>
      <c r="AW2568">
        <v>-43</v>
      </c>
      <c r="AX2568">
        <v>-2.1827675338300389E+38</v>
      </c>
      <c r="AY2568">
        <v>125</v>
      </c>
      <c r="AZ2568">
        <v>34</v>
      </c>
      <c r="BA2568">
        <v>249</v>
      </c>
      <c r="BB2568" t="s">
        <v>19601</v>
      </c>
      <c r="BC2568" t="b">
        <v>1</v>
      </c>
      <c r="BD2568">
        <v>1.028690036566075E+38</v>
      </c>
      <c r="BE2568">
        <v>-2075296772</v>
      </c>
      <c r="BF2568">
        <v>115</v>
      </c>
      <c r="BG2568">
        <v>2.9935101897199958E+38</v>
      </c>
      <c r="BH2568" t="b">
        <v>1</v>
      </c>
      <c r="BI2568">
        <v>-952413284</v>
      </c>
      <c r="BJ2568">
        <v>-128</v>
      </c>
      <c r="BK2568" t="s">
        <v>19602</v>
      </c>
      <c r="BL2568">
        <v>1662523343</v>
      </c>
      <c r="BM2568">
        <v>1567276635</v>
      </c>
      <c r="BN2568">
        <v>-28645</v>
      </c>
      <c r="BO2568" t="b">
        <v>0</v>
      </c>
      <c r="BP2568">
        <v>-3.1401077555842092E+38</v>
      </c>
      <c r="BQ2568">
        <v>55</v>
      </c>
      <c r="BR2568">
        <v>-833823180</v>
      </c>
      <c r="BS2568">
        <f t="shared" si="336"/>
        <v>-6238</v>
      </c>
      <c r="BT2568">
        <f t="shared" si="335"/>
        <v>-6238</v>
      </c>
      <c r="BU2568">
        <f t="shared" si="335"/>
        <v>-6238</v>
      </c>
      <c r="BV2568">
        <f t="shared" si="335"/>
        <v>-6238</v>
      </c>
      <c r="BW2568">
        <f t="shared" si="335"/>
        <v>-6238</v>
      </c>
      <c r="BX2568">
        <f t="shared" si="335"/>
        <v>-6238</v>
      </c>
      <c r="BY2568">
        <f t="shared" si="335"/>
        <v>-6238</v>
      </c>
      <c r="BZ2568">
        <f t="shared" si="335"/>
        <v>-6238</v>
      </c>
      <c r="CA2568">
        <f t="shared" si="335"/>
        <v>-6238</v>
      </c>
      <c r="CB2568">
        <f t="shared" si="335"/>
        <v>-6238</v>
      </c>
      <c r="CC2568">
        <f t="shared" si="335"/>
        <v>-6238</v>
      </c>
      <c r="CD2568">
        <f t="shared" si="335"/>
        <v>-6238</v>
      </c>
      <c r="CE2568">
        <f t="shared" si="335"/>
        <v>-6238</v>
      </c>
      <c r="CF2568">
        <f t="shared" si="335"/>
        <v>-6238</v>
      </c>
      <c r="CG2568">
        <f t="shared" si="335"/>
        <v>-6238</v>
      </c>
      <c r="CH2568">
        <f t="shared" si="335"/>
        <v>-6238</v>
      </c>
      <c r="CI2568">
        <f t="shared" si="335"/>
        <v>-6238</v>
      </c>
      <c r="CJ2568">
        <f t="shared" si="335"/>
        <v>-6238</v>
      </c>
      <c r="CK2568">
        <f t="shared" si="335"/>
        <v>-6238</v>
      </c>
      <c r="CL2568">
        <f t="shared" si="335"/>
        <v>-6238</v>
      </c>
      <c r="CM2568">
        <f t="shared" si="335"/>
        <v>-6238</v>
      </c>
      <c r="CN2568">
        <f t="shared" si="335"/>
        <v>-6238</v>
      </c>
      <c r="CO2568">
        <f t="shared" si="335"/>
        <v>-6238</v>
      </c>
      <c r="CP2568">
        <f t="shared" si="335"/>
        <v>-6238</v>
      </c>
      <c r="CQ2568">
        <f t="shared" si="335"/>
        <v>-6238</v>
      </c>
      <c r="CR2568">
        <f t="shared" si="335"/>
        <v>-6238</v>
      </c>
      <c r="CS2568">
        <f t="shared" si="335"/>
        <v>-6238</v>
      </c>
      <c r="CT2568">
        <f t="shared" si="335"/>
        <v>-6238</v>
      </c>
      <c r="CU2568">
        <f t="shared" si="335"/>
        <v>-6238</v>
      </c>
      <c r="CV2568">
        <f t="shared" si="335"/>
        <v>-6238</v>
      </c>
    </row>
    <row r="2569" spans="1:100" x14ac:dyDescent="0.25">
      <c r="A2569" t="b">
        <v>0</v>
      </c>
      <c r="B2569">
        <v>-31626</v>
      </c>
      <c r="C2569">
        <v>3152409456</v>
      </c>
      <c r="D2569">
        <v>-2.3805267898922289E+37</v>
      </c>
      <c r="E2569" t="b">
        <v>0</v>
      </c>
      <c r="F2569" t="s">
        <v>19603</v>
      </c>
      <c r="G2569" t="s">
        <v>19604</v>
      </c>
      <c r="H2569">
        <v>192</v>
      </c>
      <c r="I2569">
        <v>23992</v>
      </c>
      <c r="J2569">
        <v>1062495949</v>
      </c>
      <c r="K2569">
        <v>1934</v>
      </c>
      <c r="L2569" t="s">
        <v>19605</v>
      </c>
      <c r="M2569">
        <v>65</v>
      </c>
      <c r="N2569">
        <v>-6056</v>
      </c>
      <c r="O2569" t="b">
        <v>1</v>
      </c>
      <c r="P2569">
        <v>41381</v>
      </c>
      <c r="Q2569">
        <v>39</v>
      </c>
      <c r="R2569">
        <v>-1747386344</v>
      </c>
      <c r="S2569">
        <v>4352</v>
      </c>
      <c r="T2569">
        <v>106</v>
      </c>
      <c r="U2569">
        <v>650175805</v>
      </c>
      <c r="V2569">
        <v>-103</v>
      </c>
      <c r="W2569">
        <v>34178</v>
      </c>
      <c r="X2569">
        <v>67</v>
      </c>
      <c r="Y2569">
        <v>226719326</v>
      </c>
      <c r="Z2569">
        <v>21</v>
      </c>
      <c r="AA2569">
        <v>21493</v>
      </c>
      <c r="AB2569">
        <v>2140</v>
      </c>
      <c r="AC2569" t="b">
        <v>0</v>
      </c>
      <c r="AD2569">
        <v>214171482</v>
      </c>
      <c r="AE2569">
        <v>417747209</v>
      </c>
      <c r="AF2569" t="b">
        <v>0</v>
      </c>
      <c r="AG2569" t="b">
        <v>0</v>
      </c>
      <c r="AH2569">
        <v>58305</v>
      </c>
      <c r="AI2569" t="s">
        <v>19606</v>
      </c>
      <c r="AJ2569">
        <v>147848764</v>
      </c>
      <c r="AK2569">
        <v>231</v>
      </c>
      <c r="AL2569">
        <v>42458</v>
      </c>
      <c r="AM2569">
        <v>40</v>
      </c>
      <c r="AN2569">
        <v>57429</v>
      </c>
      <c r="AO2569">
        <v>-608087082</v>
      </c>
      <c r="AP2569" t="b">
        <v>1</v>
      </c>
      <c r="AQ2569">
        <v>47</v>
      </c>
      <c r="AR2569">
        <v>74</v>
      </c>
      <c r="AS2569" t="s">
        <v>19607</v>
      </c>
      <c r="AT2569">
        <v>608221950</v>
      </c>
      <c r="AU2569" t="s">
        <v>19608</v>
      </c>
      <c r="AV2569">
        <v>-314260446</v>
      </c>
      <c r="AW2569">
        <v>56</v>
      </c>
      <c r="AX2569">
        <v>-3.0392989476722948E+38</v>
      </c>
      <c r="AY2569">
        <v>215</v>
      </c>
      <c r="AZ2569">
        <v>-65</v>
      </c>
      <c r="BA2569">
        <v>251</v>
      </c>
      <c r="BB2569" t="s">
        <v>19609</v>
      </c>
      <c r="BC2569" t="b">
        <v>1</v>
      </c>
      <c r="BD2569">
        <v>9.8188748794624226E+37</v>
      </c>
      <c r="BE2569">
        <v>-2138894042</v>
      </c>
      <c r="BF2569">
        <v>102</v>
      </c>
      <c r="BG2569">
        <v>3.3407482483871042E+38</v>
      </c>
      <c r="BH2569" t="b">
        <v>0</v>
      </c>
      <c r="BI2569">
        <v>2078742963</v>
      </c>
      <c r="BJ2569">
        <v>-12</v>
      </c>
      <c r="BK2569" t="s">
        <v>19610</v>
      </c>
      <c r="BL2569">
        <v>-1929278194</v>
      </c>
      <c r="BM2569">
        <v>-829111341</v>
      </c>
      <c r="BN2569">
        <v>20019</v>
      </c>
      <c r="BO2569" t="b">
        <v>1</v>
      </c>
      <c r="BP2569">
        <v>2.0674514633484671E+38</v>
      </c>
      <c r="BQ2569">
        <v>9</v>
      </c>
      <c r="BR2569">
        <v>1325831536</v>
      </c>
      <c r="BS2569">
        <f t="shared" si="336"/>
        <v>-6238</v>
      </c>
      <c r="BT2569">
        <f t="shared" si="335"/>
        <v>-6238</v>
      </c>
      <c r="BU2569">
        <f t="shared" si="335"/>
        <v>-6238</v>
      </c>
      <c r="BV2569">
        <f t="shared" si="335"/>
        <v>-6238</v>
      </c>
      <c r="BW2569">
        <f t="shared" si="335"/>
        <v>-6238</v>
      </c>
      <c r="BX2569">
        <f t="shared" si="335"/>
        <v>-6238</v>
      </c>
      <c r="BY2569">
        <f t="shared" si="335"/>
        <v>-6238</v>
      </c>
      <c r="BZ2569">
        <f t="shared" si="335"/>
        <v>-6238</v>
      </c>
      <c r="CA2569">
        <f t="shared" si="335"/>
        <v>-6238</v>
      </c>
      <c r="CB2569">
        <f t="shared" si="335"/>
        <v>-6238</v>
      </c>
      <c r="CC2569">
        <f t="shared" si="335"/>
        <v>-6238</v>
      </c>
      <c r="CD2569">
        <f t="shared" si="335"/>
        <v>-6238</v>
      </c>
      <c r="CE2569">
        <f t="shared" si="335"/>
        <v>-6238</v>
      </c>
      <c r="CF2569">
        <f t="shared" si="335"/>
        <v>-6238</v>
      </c>
      <c r="CG2569">
        <f t="shared" si="335"/>
        <v>-6238</v>
      </c>
      <c r="CH2569">
        <f t="shared" si="335"/>
        <v>-6238</v>
      </c>
      <c r="CI2569">
        <f t="shared" si="335"/>
        <v>-6238</v>
      </c>
      <c r="CJ2569">
        <f t="shared" si="335"/>
        <v>-6238</v>
      </c>
      <c r="CK2569">
        <f t="shared" si="335"/>
        <v>-6238</v>
      </c>
      <c r="CL2569">
        <f t="shared" si="335"/>
        <v>-6238</v>
      </c>
      <c r="CM2569">
        <f t="shared" si="335"/>
        <v>-6238</v>
      </c>
      <c r="CN2569">
        <f t="shared" si="335"/>
        <v>-6238</v>
      </c>
      <c r="CO2569">
        <f t="shared" si="335"/>
        <v>-6238</v>
      </c>
      <c r="CP2569">
        <f t="shared" si="335"/>
        <v>-6238</v>
      </c>
      <c r="CQ2569">
        <f t="shared" si="335"/>
        <v>-6238</v>
      </c>
      <c r="CR2569">
        <f t="shared" si="335"/>
        <v>-6238</v>
      </c>
      <c r="CS2569">
        <f t="shared" si="335"/>
        <v>-6238</v>
      </c>
      <c r="CT2569">
        <f t="shared" si="335"/>
        <v>-6238</v>
      </c>
      <c r="CU2569">
        <f t="shared" si="335"/>
        <v>-6238</v>
      </c>
      <c r="CV2569">
        <f t="shared" si="335"/>
        <v>-6238</v>
      </c>
    </row>
    <row r="2570" spans="1:100" x14ac:dyDescent="0.25">
      <c r="A2570" t="b">
        <v>1</v>
      </c>
      <c r="B2570">
        <v>-12234</v>
      </c>
      <c r="C2570">
        <v>4002281297</v>
      </c>
      <c r="D2570">
        <v>-1.3885206912322891E+38</v>
      </c>
      <c r="E2570" t="b">
        <v>0</v>
      </c>
      <c r="F2570" t="s">
        <v>19611</v>
      </c>
      <c r="G2570" t="s">
        <v>19612</v>
      </c>
      <c r="H2570">
        <v>196</v>
      </c>
      <c r="I2570">
        <v>54068</v>
      </c>
      <c r="J2570">
        <v>4282895148</v>
      </c>
      <c r="K2570">
        <v>16014</v>
      </c>
      <c r="L2570" t="s">
        <v>19613</v>
      </c>
      <c r="M2570">
        <v>74</v>
      </c>
      <c r="N2570">
        <v>31489</v>
      </c>
      <c r="O2570" t="b">
        <v>1</v>
      </c>
      <c r="P2570">
        <v>44912</v>
      </c>
      <c r="Q2570">
        <v>131</v>
      </c>
      <c r="R2570">
        <v>519896738</v>
      </c>
      <c r="S2570">
        <v>50107</v>
      </c>
      <c r="T2570">
        <v>98</v>
      </c>
      <c r="U2570">
        <v>2516525318</v>
      </c>
      <c r="V2570">
        <v>-87</v>
      </c>
      <c r="W2570">
        <v>32185</v>
      </c>
      <c r="X2570">
        <v>96</v>
      </c>
      <c r="Y2570">
        <v>1663482320</v>
      </c>
      <c r="Z2570">
        <v>42</v>
      </c>
      <c r="AA2570">
        <v>61819</v>
      </c>
      <c r="AB2570">
        <v>38829</v>
      </c>
      <c r="AC2570" t="b">
        <v>0</v>
      </c>
      <c r="AD2570">
        <v>4287054934</v>
      </c>
      <c r="AE2570">
        <v>2318291366</v>
      </c>
      <c r="AF2570" t="b">
        <v>1</v>
      </c>
      <c r="AG2570" t="b">
        <v>1</v>
      </c>
      <c r="AH2570">
        <v>29407</v>
      </c>
      <c r="AI2570" t="s">
        <v>1047</v>
      </c>
      <c r="AJ2570">
        <v>-1756005825</v>
      </c>
      <c r="AK2570">
        <v>153</v>
      </c>
      <c r="AL2570">
        <v>29740</v>
      </c>
      <c r="AM2570">
        <v>252</v>
      </c>
      <c r="AN2570">
        <v>24789</v>
      </c>
      <c r="AO2570">
        <v>-920952040</v>
      </c>
      <c r="AP2570" t="b">
        <v>1</v>
      </c>
      <c r="AQ2570">
        <v>117</v>
      </c>
      <c r="AR2570">
        <v>68</v>
      </c>
      <c r="AS2570" t="s">
        <v>19614</v>
      </c>
      <c r="AT2570">
        <v>3870406557</v>
      </c>
      <c r="AU2570" t="s">
        <v>19615</v>
      </c>
      <c r="AV2570">
        <v>706302723</v>
      </c>
      <c r="AW2570">
        <v>-119</v>
      </c>
      <c r="AX2570">
        <v>1.3708907048598021E+38</v>
      </c>
      <c r="AY2570">
        <v>149</v>
      </c>
      <c r="AZ2570">
        <v>-14</v>
      </c>
      <c r="BA2570">
        <v>44</v>
      </c>
      <c r="BB2570" t="s">
        <v>19616</v>
      </c>
      <c r="BC2570" t="b">
        <v>1</v>
      </c>
      <c r="BD2570">
        <v>-2.1218162726542959E+38</v>
      </c>
      <c r="BE2570">
        <v>628171647</v>
      </c>
      <c r="BF2570">
        <v>-116</v>
      </c>
      <c r="BG2570">
        <v>3.8192763451755422E+37</v>
      </c>
      <c r="BH2570" t="b">
        <v>0</v>
      </c>
      <c r="BI2570">
        <v>-291313170</v>
      </c>
      <c r="BJ2570">
        <v>112</v>
      </c>
      <c r="BK2570" t="s">
        <v>1689</v>
      </c>
      <c r="BL2570">
        <v>970890863</v>
      </c>
      <c r="BM2570">
        <v>1786896699</v>
      </c>
      <c r="BN2570">
        <v>-21182</v>
      </c>
      <c r="BO2570" t="b">
        <v>0</v>
      </c>
      <c r="BP2570">
        <v>-8.7633884977219845E+37</v>
      </c>
      <c r="BQ2570">
        <v>46</v>
      </c>
      <c r="BR2570">
        <v>859545969</v>
      </c>
      <c r="BS2570">
        <f t="shared" si="336"/>
        <v>-6238</v>
      </c>
      <c r="BT2570">
        <f t="shared" si="335"/>
        <v>-6238</v>
      </c>
      <c r="BU2570">
        <f t="shared" si="335"/>
        <v>-6238</v>
      </c>
      <c r="BV2570">
        <f t="shared" si="335"/>
        <v>-6238</v>
      </c>
      <c r="BW2570">
        <f t="shared" si="335"/>
        <v>-6238</v>
      </c>
      <c r="BX2570">
        <f t="shared" si="335"/>
        <v>-6238</v>
      </c>
      <c r="BY2570">
        <f t="shared" si="335"/>
        <v>-6238</v>
      </c>
      <c r="BZ2570">
        <f t="shared" si="335"/>
        <v>-6238</v>
      </c>
      <c r="CA2570">
        <f t="shared" si="335"/>
        <v>-6238</v>
      </c>
      <c r="CB2570">
        <f t="shared" si="335"/>
        <v>-6238</v>
      </c>
      <c r="CC2570">
        <f t="shared" si="335"/>
        <v>-6238</v>
      </c>
      <c r="CD2570">
        <f t="shared" si="335"/>
        <v>-6238</v>
      </c>
      <c r="CE2570">
        <f t="shared" si="335"/>
        <v>-6238</v>
      </c>
      <c r="CF2570">
        <f t="shared" si="335"/>
        <v>-6238</v>
      </c>
      <c r="CG2570">
        <f t="shared" si="335"/>
        <v>-6238</v>
      </c>
      <c r="CH2570">
        <f t="shared" si="335"/>
        <v>-6238</v>
      </c>
      <c r="CI2570">
        <f t="shared" si="335"/>
        <v>-6238</v>
      </c>
      <c r="CJ2570">
        <f t="shared" si="335"/>
        <v>-6238</v>
      </c>
      <c r="CK2570">
        <f t="shared" si="335"/>
        <v>-6238</v>
      </c>
      <c r="CL2570">
        <f t="shared" si="335"/>
        <v>-6238</v>
      </c>
      <c r="CM2570">
        <f t="shared" si="335"/>
        <v>-6238</v>
      </c>
      <c r="CN2570">
        <f t="shared" si="335"/>
        <v>-6238</v>
      </c>
      <c r="CO2570">
        <f t="shared" si="335"/>
        <v>-6238</v>
      </c>
      <c r="CP2570">
        <f t="shared" si="335"/>
        <v>-6238</v>
      </c>
      <c r="CQ2570">
        <f t="shared" si="335"/>
        <v>-6238</v>
      </c>
      <c r="CR2570">
        <f t="shared" si="335"/>
        <v>-6238</v>
      </c>
      <c r="CS2570">
        <f t="shared" ref="BT2570:CV2579" si="337">$BQ$2 + $BN$2</f>
        <v>-6238</v>
      </c>
      <c r="CT2570">
        <f t="shared" si="337"/>
        <v>-6238</v>
      </c>
      <c r="CU2570">
        <f t="shared" si="337"/>
        <v>-6238</v>
      </c>
      <c r="CV2570">
        <f t="shared" si="337"/>
        <v>-6238</v>
      </c>
    </row>
    <row r="2571" spans="1:100" x14ac:dyDescent="0.25">
      <c r="A2571" t="b">
        <v>0</v>
      </c>
      <c r="B2571">
        <v>22603</v>
      </c>
      <c r="C2571">
        <v>3851100262</v>
      </c>
      <c r="D2571">
        <v>4.461481986790452E+36</v>
      </c>
      <c r="E2571" t="b">
        <v>0</v>
      </c>
      <c r="F2571" t="s">
        <v>19617</v>
      </c>
      <c r="G2571" t="s">
        <v>19618</v>
      </c>
      <c r="H2571">
        <v>157</v>
      </c>
      <c r="I2571">
        <v>11638</v>
      </c>
      <c r="J2571">
        <v>3240896567</v>
      </c>
      <c r="K2571">
        <v>10529</v>
      </c>
      <c r="L2571" t="s">
        <v>19619</v>
      </c>
      <c r="M2571">
        <v>226</v>
      </c>
      <c r="N2571">
        <v>12234</v>
      </c>
      <c r="O2571" t="b">
        <v>0</v>
      </c>
      <c r="P2571">
        <v>49761</v>
      </c>
      <c r="Q2571">
        <v>97</v>
      </c>
      <c r="R2571">
        <v>998163585</v>
      </c>
      <c r="S2571">
        <v>25097</v>
      </c>
      <c r="T2571">
        <v>211</v>
      </c>
      <c r="U2571">
        <v>318207909</v>
      </c>
      <c r="V2571">
        <v>91</v>
      </c>
      <c r="W2571">
        <v>59129</v>
      </c>
      <c r="X2571">
        <v>-24</v>
      </c>
      <c r="Y2571">
        <v>-2042792158</v>
      </c>
      <c r="Z2571">
        <v>35</v>
      </c>
      <c r="AA2571">
        <v>44703</v>
      </c>
      <c r="AB2571">
        <v>38817</v>
      </c>
      <c r="AC2571" t="b">
        <v>0</v>
      </c>
      <c r="AD2571">
        <v>377771862</v>
      </c>
      <c r="AE2571">
        <v>2970469863</v>
      </c>
      <c r="AF2571" t="b">
        <v>1</v>
      </c>
      <c r="AG2571" t="b">
        <v>0</v>
      </c>
      <c r="AH2571">
        <v>42090</v>
      </c>
      <c r="AI2571" t="s">
        <v>19620</v>
      </c>
      <c r="AJ2571">
        <v>-1589250486</v>
      </c>
      <c r="AK2571">
        <v>238</v>
      </c>
      <c r="AL2571">
        <v>41660</v>
      </c>
      <c r="AM2571">
        <v>202</v>
      </c>
      <c r="AN2571">
        <v>37449</v>
      </c>
      <c r="AO2571">
        <v>503134167</v>
      </c>
      <c r="AP2571" t="b">
        <v>1</v>
      </c>
      <c r="AQ2571">
        <v>164</v>
      </c>
      <c r="AR2571">
        <v>-106</v>
      </c>
      <c r="AS2571" t="s">
        <v>19621</v>
      </c>
      <c r="AT2571">
        <v>2870467417</v>
      </c>
      <c r="AU2571" t="s">
        <v>19622</v>
      </c>
      <c r="AV2571">
        <v>-1198018883</v>
      </c>
      <c r="AW2571">
        <v>-69</v>
      </c>
      <c r="AX2571">
        <v>-1.362200901059955E+38</v>
      </c>
      <c r="AY2571">
        <v>64</v>
      </c>
      <c r="AZ2571">
        <v>-40</v>
      </c>
      <c r="BA2571">
        <v>60</v>
      </c>
      <c r="BB2571" t="s">
        <v>19623</v>
      </c>
      <c r="BC2571" t="b">
        <v>1</v>
      </c>
      <c r="BD2571">
        <v>-3.3458581670879142E+37</v>
      </c>
      <c r="BE2571">
        <v>-654906049</v>
      </c>
      <c r="BF2571">
        <v>119</v>
      </c>
      <c r="BG2571">
        <v>1.9175445343087018E+38</v>
      </c>
      <c r="BH2571" t="b">
        <v>1</v>
      </c>
      <c r="BI2571">
        <v>-936148314</v>
      </c>
      <c r="BJ2571">
        <v>90</v>
      </c>
      <c r="BK2571" t="s">
        <v>19624</v>
      </c>
      <c r="BL2571">
        <v>-1349167232</v>
      </c>
      <c r="BM2571">
        <v>-1707741516</v>
      </c>
      <c r="BN2571">
        <v>-7705</v>
      </c>
      <c r="BO2571" t="b">
        <v>0</v>
      </c>
      <c r="BP2571">
        <v>1.7671043111149E+37</v>
      </c>
      <c r="BQ2571">
        <v>20</v>
      </c>
      <c r="BR2571">
        <v>918041043</v>
      </c>
      <c r="BS2571">
        <f t="shared" si="336"/>
        <v>-6238</v>
      </c>
      <c r="BT2571">
        <f t="shared" si="337"/>
        <v>-6238</v>
      </c>
      <c r="BU2571">
        <f t="shared" si="337"/>
        <v>-6238</v>
      </c>
      <c r="BV2571">
        <f t="shared" si="337"/>
        <v>-6238</v>
      </c>
      <c r="BW2571">
        <f t="shared" si="337"/>
        <v>-6238</v>
      </c>
      <c r="BX2571">
        <f t="shared" si="337"/>
        <v>-6238</v>
      </c>
      <c r="BY2571">
        <f t="shared" si="337"/>
        <v>-6238</v>
      </c>
      <c r="BZ2571">
        <f t="shared" si="337"/>
        <v>-6238</v>
      </c>
      <c r="CA2571">
        <f t="shared" si="337"/>
        <v>-6238</v>
      </c>
      <c r="CB2571">
        <f t="shared" si="337"/>
        <v>-6238</v>
      </c>
      <c r="CC2571">
        <f t="shared" si="337"/>
        <v>-6238</v>
      </c>
      <c r="CD2571">
        <f t="shared" si="337"/>
        <v>-6238</v>
      </c>
      <c r="CE2571">
        <f t="shared" si="337"/>
        <v>-6238</v>
      </c>
      <c r="CF2571">
        <f t="shared" si="337"/>
        <v>-6238</v>
      </c>
      <c r="CG2571">
        <f t="shared" si="337"/>
        <v>-6238</v>
      </c>
      <c r="CH2571">
        <f t="shared" si="337"/>
        <v>-6238</v>
      </c>
      <c r="CI2571">
        <f t="shared" si="337"/>
        <v>-6238</v>
      </c>
      <c r="CJ2571">
        <f t="shared" si="337"/>
        <v>-6238</v>
      </c>
      <c r="CK2571">
        <f t="shared" si="337"/>
        <v>-6238</v>
      </c>
      <c r="CL2571">
        <f t="shared" si="337"/>
        <v>-6238</v>
      </c>
      <c r="CM2571">
        <f t="shared" si="337"/>
        <v>-6238</v>
      </c>
      <c r="CN2571">
        <f t="shared" si="337"/>
        <v>-6238</v>
      </c>
      <c r="CO2571">
        <f t="shared" si="337"/>
        <v>-6238</v>
      </c>
      <c r="CP2571">
        <f t="shared" si="337"/>
        <v>-6238</v>
      </c>
      <c r="CQ2571">
        <f t="shared" si="337"/>
        <v>-6238</v>
      </c>
      <c r="CR2571">
        <f t="shared" si="337"/>
        <v>-6238</v>
      </c>
      <c r="CS2571">
        <f t="shared" si="337"/>
        <v>-6238</v>
      </c>
      <c r="CT2571">
        <f t="shared" si="337"/>
        <v>-6238</v>
      </c>
      <c r="CU2571">
        <f t="shared" si="337"/>
        <v>-6238</v>
      </c>
      <c r="CV2571">
        <f t="shared" si="337"/>
        <v>-6238</v>
      </c>
    </row>
    <row r="2572" spans="1:100" x14ac:dyDescent="0.25">
      <c r="A2572" t="b">
        <v>1</v>
      </c>
      <c r="B2572">
        <v>-13571</v>
      </c>
      <c r="C2572">
        <v>349504243</v>
      </c>
      <c r="D2572">
        <v>2.0351545139819859E+38</v>
      </c>
      <c r="E2572" t="b">
        <v>1</v>
      </c>
      <c r="F2572" t="s">
        <v>19625</v>
      </c>
      <c r="G2572" t="s">
        <v>19626</v>
      </c>
      <c r="H2572">
        <v>11</v>
      </c>
      <c r="I2572">
        <v>9951</v>
      </c>
      <c r="J2572">
        <v>1587338225</v>
      </c>
      <c r="K2572">
        <v>-24717</v>
      </c>
      <c r="L2572" t="s">
        <v>19627</v>
      </c>
      <c r="M2572">
        <v>150</v>
      </c>
      <c r="N2572">
        <v>1460</v>
      </c>
      <c r="O2572" t="b">
        <v>1</v>
      </c>
      <c r="P2572">
        <v>51257</v>
      </c>
      <c r="Q2572">
        <v>128</v>
      </c>
      <c r="R2572">
        <v>-891598219</v>
      </c>
      <c r="S2572">
        <v>26122</v>
      </c>
      <c r="T2572">
        <v>120</v>
      </c>
      <c r="U2572">
        <v>2668748137</v>
      </c>
      <c r="V2572">
        <v>-100</v>
      </c>
      <c r="W2572">
        <v>57881</v>
      </c>
      <c r="X2572">
        <v>32</v>
      </c>
      <c r="Y2572">
        <v>-1575401978</v>
      </c>
      <c r="Z2572">
        <v>-66</v>
      </c>
      <c r="AA2572">
        <v>3100</v>
      </c>
      <c r="AB2572">
        <v>18126</v>
      </c>
      <c r="AC2572" t="b">
        <v>1</v>
      </c>
      <c r="AD2572">
        <v>2881383634</v>
      </c>
      <c r="AE2572">
        <v>410658719</v>
      </c>
      <c r="AF2572" t="b">
        <v>0</v>
      </c>
      <c r="AG2572" t="b">
        <v>1</v>
      </c>
      <c r="AH2572">
        <v>8570</v>
      </c>
      <c r="AI2572" t="s">
        <v>19628</v>
      </c>
      <c r="AJ2572">
        <v>-534905276</v>
      </c>
      <c r="AK2572">
        <v>239</v>
      </c>
      <c r="AL2572">
        <v>832</v>
      </c>
      <c r="AM2572">
        <v>116</v>
      </c>
      <c r="AN2572">
        <v>30849</v>
      </c>
      <c r="AO2572">
        <v>-1201958376</v>
      </c>
      <c r="AP2572" t="b">
        <v>0</v>
      </c>
      <c r="AQ2572">
        <v>235</v>
      </c>
      <c r="AR2572">
        <v>-86</v>
      </c>
      <c r="AS2572" t="s">
        <v>19629</v>
      </c>
      <c r="AT2572">
        <v>1669350281</v>
      </c>
      <c r="AU2572" t="s">
        <v>19630</v>
      </c>
      <c r="AV2572">
        <v>-1983624935</v>
      </c>
      <c r="AW2572">
        <v>-99</v>
      </c>
      <c r="AX2572">
        <v>-3.2339756347818549E+38</v>
      </c>
      <c r="AY2572">
        <v>235</v>
      </c>
      <c r="AZ2572">
        <v>96</v>
      </c>
      <c r="BA2572">
        <v>204</v>
      </c>
      <c r="BB2572" t="s">
        <v>257</v>
      </c>
      <c r="BC2572" t="b">
        <v>0</v>
      </c>
      <c r="BD2572">
        <v>-1.857560454033617E+38</v>
      </c>
      <c r="BE2572">
        <v>-1889741677</v>
      </c>
      <c r="BF2572">
        <v>30</v>
      </c>
      <c r="BG2572">
        <v>1.390955800873462E+38</v>
      </c>
      <c r="BH2572" t="b">
        <v>0</v>
      </c>
      <c r="BI2572">
        <v>790007042</v>
      </c>
      <c r="BJ2572">
        <v>-41</v>
      </c>
      <c r="BK2572" t="s">
        <v>19631</v>
      </c>
      <c r="BL2572">
        <v>-784368992</v>
      </c>
      <c r="BM2572">
        <v>1797337490</v>
      </c>
      <c r="BN2572">
        <v>-4374</v>
      </c>
      <c r="BO2572" t="b">
        <v>0</v>
      </c>
      <c r="BP2572">
        <v>-2.956006022158972E+38</v>
      </c>
      <c r="BQ2572">
        <v>-111</v>
      </c>
      <c r="BR2572">
        <v>2100895033</v>
      </c>
      <c r="BS2572">
        <f t="shared" si="336"/>
        <v>-6238</v>
      </c>
      <c r="BT2572">
        <f t="shared" si="337"/>
        <v>-6238</v>
      </c>
      <c r="BU2572">
        <f t="shared" si="337"/>
        <v>-6238</v>
      </c>
      <c r="BV2572">
        <f t="shared" si="337"/>
        <v>-6238</v>
      </c>
      <c r="BW2572">
        <f t="shared" si="337"/>
        <v>-6238</v>
      </c>
      <c r="BX2572">
        <f t="shared" si="337"/>
        <v>-6238</v>
      </c>
      <c r="BY2572">
        <f t="shared" si="337"/>
        <v>-6238</v>
      </c>
      <c r="BZ2572">
        <f t="shared" si="337"/>
        <v>-6238</v>
      </c>
      <c r="CA2572">
        <f t="shared" si="337"/>
        <v>-6238</v>
      </c>
      <c r="CB2572">
        <f t="shared" si="337"/>
        <v>-6238</v>
      </c>
      <c r="CC2572">
        <f t="shared" si="337"/>
        <v>-6238</v>
      </c>
      <c r="CD2572">
        <f t="shared" si="337"/>
        <v>-6238</v>
      </c>
      <c r="CE2572">
        <f t="shared" si="337"/>
        <v>-6238</v>
      </c>
      <c r="CF2572">
        <f t="shared" si="337"/>
        <v>-6238</v>
      </c>
      <c r="CG2572">
        <f t="shared" si="337"/>
        <v>-6238</v>
      </c>
      <c r="CH2572">
        <f t="shared" si="337"/>
        <v>-6238</v>
      </c>
      <c r="CI2572">
        <f t="shared" si="337"/>
        <v>-6238</v>
      </c>
      <c r="CJ2572">
        <f t="shared" si="337"/>
        <v>-6238</v>
      </c>
      <c r="CK2572">
        <f t="shared" si="337"/>
        <v>-6238</v>
      </c>
      <c r="CL2572">
        <f t="shared" si="337"/>
        <v>-6238</v>
      </c>
      <c r="CM2572">
        <f t="shared" si="337"/>
        <v>-6238</v>
      </c>
      <c r="CN2572">
        <f t="shared" si="337"/>
        <v>-6238</v>
      </c>
      <c r="CO2572">
        <f t="shared" si="337"/>
        <v>-6238</v>
      </c>
      <c r="CP2572">
        <f t="shared" si="337"/>
        <v>-6238</v>
      </c>
      <c r="CQ2572">
        <f t="shared" si="337"/>
        <v>-6238</v>
      </c>
      <c r="CR2572">
        <f t="shared" si="337"/>
        <v>-6238</v>
      </c>
      <c r="CS2572">
        <f t="shared" si="337"/>
        <v>-6238</v>
      </c>
      <c r="CT2572">
        <f t="shared" si="337"/>
        <v>-6238</v>
      </c>
      <c r="CU2572">
        <f t="shared" si="337"/>
        <v>-6238</v>
      </c>
      <c r="CV2572">
        <f t="shared" si="337"/>
        <v>-6238</v>
      </c>
    </row>
    <row r="2573" spans="1:100" x14ac:dyDescent="0.25">
      <c r="A2573" t="b">
        <v>0</v>
      </c>
      <c r="B2573">
        <v>24626</v>
      </c>
      <c r="C2573">
        <v>1431584479</v>
      </c>
      <c r="D2573">
        <v>1.269992583492415E+38</v>
      </c>
      <c r="E2573" t="b">
        <v>1</v>
      </c>
      <c r="F2573" t="s">
        <v>19632</v>
      </c>
      <c r="G2573" t="s">
        <v>19633</v>
      </c>
      <c r="H2573">
        <v>145</v>
      </c>
      <c r="I2573">
        <v>49320</v>
      </c>
      <c r="J2573">
        <v>508125503</v>
      </c>
      <c r="K2573">
        <v>14053</v>
      </c>
      <c r="L2573" t="s">
        <v>582</v>
      </c>
      <c r="M2573">
        <v>44</v>
      </c>
      <c r="N2573">
        <v>15590</v>
      </c>
      <c r="O2573" t="b">
        <v>1</v>
      </c>
      <c r="P2573">
        <v>34650</v>
      </c>
      <c r="Q2573">
        <v>161</v>
      </c>
      <c r="R2573">
        <v>-833193144</v>
      </c>
      <c r="S2573">
        <v>28194</v>
      </c>
      <c r="T2573">
        <v>69</v>
      </c>
      <c r="U2573">
        <v>569439169</v>
      </c>
      <c r="V2573">
        <v>108</v>
      </c>
      <c r="W2573">
        <v>57180</v>
      </c>
      <c r="X2573">
        <v>57</v>
      </c>
      <c r="Y2573">
        <v>-174817658</v>
      </c>
      <c r="Z2573">
        <v>93</v>
      </c>
      <c r="AA2573">
        <v>61224</v>
      </c>
      <c r="AB2573">
        <v>50520</v>
      </c>
      <c r="AC2573" t="b">
        <v>1</v>
      </c>
      <c r="AD2573">
        <v>2237394711</v>
      </c>
      <c r="AE2573">
        <v>3636694897</v>
      </c>
      <c r="AF2573" t="b">
        <v>0</v>
      </c>
      <c r="AG2573" t="b">
        <v>1</v>
      </c>
      <c r="AH2573">
        <v>466</v>
      </c>
      <c r="AI2573" t="s">
        <v>19634</v>
      </c>
      <c r="AJ2573">
        <v>896866465</v>
      </c>
      <c r="AK2573">
        <v>178</v>
      </c>
      <c r="AL2573">
        <v>1436</v>
      </c>
      <c r="AM2573">
        <v>106</v>
      </c>
      <c r="AN2573">
        <v>14153</v>
      </c>
      <c r="AO2573">
        <v>-9799099</v>
      </c>
      <c r="AP2573" t="b">
        <v>0</v>
      </c>
      <c r="AQ2573">
        <v>4</v>
      </c>
      <c r="AR2573">
        <v>-25</v>
      </c>
      <c r="AS2573" t="s">
        <v>19635</v>
      </c>
      <c r="AT2573">
        <v>2624980943</v>
      </c>
      <c r="AU2573" t="s">
        <v>19636</v>
      </c>
      <c r="AV2573">
        <v>1886324970</v>
      </c>
      <c r="AW2573">
        <v>-54</v>
      </c>
      <c r="AX2573">
        <v>4.8377122094455655E+37</v>
      </c>
      <c r="AY2573">
        <v>176</v>
      </c>
      <c r="AZ2573">
        <v>-58</v>
      </c>
      <c r="BA2573">
        <v>204</v>
      </c>
      <c r="BB2573" t="s">
        <v>19637</v>
      </c>
      <c r="BC2573" t="b">
        <v>1</v>
      </c>
      <c r="BD2573">
        <v>-2.182893981042748E+38</v>
      </c>
      <c r="BE2573">
        <v>-1712957307</v>
      </c>
      <c r="BF2573">
        <v>-78</v>
      </c>
      <c r="BG2573">
        <v>3.0972268965266931E+37</v>
      </c>
      <c r="BH2573" t="b">
        <v>0</v>
      </c>
      <c r="BI2573">
        <v>1919159890</v>
      </c>
      <c r="BJ2573">
        <v>-37</v>
      </c>
      <c r="BK2573" t="s">
        <v>19638</v>
      </c>
      <c r="BL2573">
        <v>-1046537610</v>
      </c>
      <c r="BM2573">
        <v>-2048454989</v>
      </c>
      <c r="BN2573">
        <v>8967</v>
      </c>
      <c r="BO2573" t="b">
        <v>1</v>
      </c>
      <c r="BP2573">
        <v>2.4989468785196671E+38</v>
      </c>
      <c r="BQ2573">
        <v>14</v>
      </c>
      <c r="BR2573">
        <v>-1228871096</v>
      </c>
      <c r="BS2573">
        <f t="shared" si="336"/>
        <v>-6238</v>
      </c>
      <c r="BT2573">
        <f t="shared" si="337"/>
        <v>-6238</v>
      </c>
      <c r="BU2573">
        <f t="shared" si="337"/>
        <v>-6238</v>
      </c>
      <c r="BV2573">
        <f t="shared" si="337"/>
        <v>-6238</v>
      </c>
      <c r="BW2573">
        <f t="shared" si="337"/>
        <v>-6238</v>
      </c>
      <c r="BX2573">
        <f t="shared" si="337"/>
        <v>-6238</v>
      </c>
      <c r="BY2573">
        <f t="shared" si="337"/>
        <v>-6238</v>
      </c>
      <c r="BZ2573">
        <f t="shared" si="337"/>
        <v>-6238</v>
      </c>
      <c r="CA2573">
        <f t="shared" si="337"/>
        <v>-6238</v>
      </c>
      <c r="CB2573">
        <f t="shared" si="337"/>
        <v>-6238</v>
      </c>
      <c r="CC2573">
        <f t="shared" si="337"/>
        <v>-6238</v>
      </c>
      <c r="CD2573">
        <f t="shared" si="337"/>
        <v>-6238</v>
      </c>
      <c r="CE2573">
        <f t="shared" si="337"/>
        <v>-6238</v>
      </c>
      <c r="CF2573">
        <f t="shared" si="337"/>
        <v>-6238</v>
      </c>
      <c r="CG2573">
        <f t="shared" si="337"/>
        <v>-6238</v>
      </c>
      <c r="CH2573">
        <f t="shared" si="337"/>
        <v>-6238</v>
      </c>
      <c r="CI2573">
        <f t="shared" si="337"/>
        <v>-6238</v>
      </c>
      <c r="CJ2573">
        <f t="shared" si="337"/>
        <v>-6238</v>
      </c>
      <c r="CK2573">
        <f t="shared" si="337"/>
        <v>-6238</v>
      </c>
      <c r="CL2573">
        <f t="shared" si="337"/>
        <v>-6238</v>
      </c>
      <c r="CM2573">
        <f t="shared" si="337"/>
        <v>-6238</v>
      </c>
      <c r="CN2573">
        <f t="shared" si="337"/>
        <v>-6238</v>
      </c>
      <c r="CO2573">
        <f t="shared" si="337"/>
        <v>-6238</v>
      </c>
      <c r="CP2573">
        <f t="shared" si="337"/>
        <v>-6238</v>
      </c>
      <c r="CQ2573">
        <f t="shared" si="337"/>
        <v>-6238</v>
      </c>
      <c r="CR2573">
        <f t="shared" si="337"/>
        <v>-6238</v>
      </c>
      <c r="CS2573">
        <f t="shared" si="337"/>
        <v>-6238</v>
      </c>
      <c r="CT2573">
        <f t="shared" si="337"/>
        <v>-6238</v>
      </c>
      <c r="CU2573">
        <f t="shared" si="337"/>
        <v>-6238</v>
      </c>
      <c r="CV2573">
        <f t="shared" si="337"/>
        <v>-6238</v>
      </c>
    </row>
    <row r="2574" spans="1:100" x14ac:dyDescent="0.25">
      <c r="A2574" t="b">
        <v>1</v>
      </c>
      <c r="B2574">
        <v>-26466</v>
      </c>
      <c r="C2574">
        <v>663218473</v>
      </c>
      <c r="D2574">
        <v>4.6024620876502934E+37</v>
      </c>
      <c r="E2574" t="b">
        <v>1</v>
      </c>
      <c r="F2574" t="s">
        <v>19639</v>
      </c>
      <c r="G2574" t="s">
        <v>19640</v>
      </c>
      <c r="H2574">
        <v>227</v>
      </c>
      <c r="I2574">
        <v>41869</v>
      </c>
      <c r="J2574">
        <v>773888011</v>
      </c>
      <c r="K2574">
        <v>17985</v>
      </c>
      <c r="L2574" t="s">
        <v>19641</v>
      </c>
      <c r="M2574">
        <v>221</v>
      </c>
      <c r="N2574">
        <v>23728</v>
      </c>
      <c r="O2574" t="b">
        <v>1</v>
      </c>
      <c r="P2574">
        <v>33678</v>
      </c>
      <c r="Q2574">
        <v>168</v>
      </c>
      <c r="R2574">
        <v>569728036</v>
      </c>
      <c r="S2574">
        <v>46963</v>
      </c>
      <c r="T2574">
        <v>102</v>
      </c>
      <c r="U2574">
        <v>808894699</v>
      </c>
      <c r="V2574">
        <v>-37</v>
      </c>
      <c r="W2574">
        <v>3940</v>
      </c>
      <c r="X2574">
        <v>21</v>
      </c>
      <c r="Y2574">
        <v>-1707110793</v>
      </c>
      <c r="Z2574">
        <v>-72</v>
      </c>
      <c r="AA2574">
        <v>35246</v>
      </c>
      <c r="AB2574">
        <v>24941</v>
      </c>
      <c r="AC2574" t="b">
        <v>0</v>
      </c>
      <c r="AD2574">
        <v>3902911367</v>
      </c>
      <c r="AE2574">
        <v>1657276121</v>
      </c>
      <c r="AF2574" t="b">
        <v>0</v>
      </c>
      <c r="AG2574" t="b">
        <v>1</v>
      </c>
      <c r="AH2574">
        <v>10492</v>
      </c>
      <c r="AI2574" t="s">
        <v>19642</v>
      </c>
      <c r="AJ2574">
        <v>-1374173849</v>
      </c>
      <c r="AK2574">
        <v>81</v>
      </c>
      <c r="AL2574">
        <v>34204</v>
      </c>
      <c r="AM2574">
        <v>213</v>
      </c>
      <c r="AN2574">
        <v>43590</v>
      </c>
      <c r="AO2574">
        <v>-593800300</v>
      </c>
      <c r="AP2574" t="b">
        <v>1</v>
      </c>
      <c r="AQ2574">
        <v>1</v>
      </c>
      <c r="AR2574">
        <v>-96</v>
      </c>
      <c r="AS2574" t="s">
        <v>19643</v>
      </c>
      <c r="AT2574">
        <v>1136837164</v>
      </c>
      <c r="AU2574" t="s">
        <v>19644</v>
      </c>
      <c r="AV2574">
        <v>-1356221762</v>
      </c>
      <c r="AW2574">
        <v>-85</v>
      </c>
      <c r="AX2574">
        <v>-9.639201981001847E+37</v>
      </c>
      <c r="AY2574">
        <v>84</v>
      </c>
      <c r="AZ2574">
        <v>-68</v>
      </c>
      <c r="BA2574">
        <v>74</v>
      </c>
      <c r="BB2574" t="s">
        <v>19645</v>
      </c>
      <c r="BC2574" t="b">
        <v>0</v>
      </c>
      <c r="BD2574">
        <v>-3.2604814775902621E+38</v>
      </c>
      <c r="BE2574">
        <v>-5757930</v>
      </c>
      <c r="BF2574">
        <v>-117</v>
      </c>
      <c r="BG2574">
        <v>-1.271179364494428E+38</v>
      </c>
      <c r="BH2574" t="b">
        <v>0</v>
      </c>
      <c r="BI2574">
        <v>459176082</v>
      </c>
      <c r="BJ2574">
        <v>-78</v>
      </c>
      <c r="BK2574" t="s">
        <v>19646</v>
      </c>
      <c r="BL2574">
        <v>1429488367</v>
      </c>
      <c r="BM2574">
        <v>340186685</v>
      </c>
      <c r="BN2574">
        <v>31267</v>
      </c>
      <c r="BO2574" t="b">
        <v>0</v>
      </c>
      <c r="BP2574">
        <v>3.31355133662288E+38</v>
      </c>
      <c r="BQ2574">
        <v>-62</v>
      </c>
      <c r="BR2574">
        <v>-1095386943</v>
      </c>
      <c r="BS2574">
        <f t="shared" si="336"/>
        <v>-6238</v>
      </c>
      <c r="BT2574">
        <f t="shared" si="337"/>
        <v>-6238</v>
      </c>
      <c r="BU2574">
        <f t="shared" si="337"/>
        <v>-6238</v>
      </c>
      <c r="BV2574">
        <f t="shared" si="337"/>
        <v>-6238</v>
      </c>
      <c r="BW2574">
        <f t="shared" si="337"/>
        <v>-6238</v>
      </c>
      <c r="BX2574">
        <f t="shared" si="337"/>
        <v>-6238</v>
      </c>
      <c r="BY2574">
        <f t="shared" si="337"/>
        <v>-6238</v>
      </c>
      <c r="BZ2574">
        <f t="shared" si="337"/>
        <v>-6238</v>
      </c>
      <c r="CA2574">
        <f t="shared" si="337"/>
        <v>-6238</v>
      </c>
      <c r="CB2574">
        <f t="shared" si="337"/>
        <v>-6238</v>
      </c>
      <c r="CC2574">
        <f t="shared" si="337"/>
        <v>-6238</v>
      </c>
      <c r="CD2574">
        <f t="shared" si="337"/>
        <v>-6238</v>
      </c>
      <c r="CE2574">
        <f t="shared" si="337"/>
        <v>-6238</v>
      </c>
      <c r="CF2574">
        <f t="shared" si="337"/>
        <v>-6238</v>
      </c>
      <c r="CG2574">
        <f t="shared" si="337"/>
        <v>-6238</v>
      </c>
      <c r="CH2574">
        <f t="shared" si="337"/>
        <v>-6238</v>
      </c>
      <c r="CI2574">
        <f t="shared" si="337"/>
        <v>-6238</v>
      </c>
      <c r="CJ2574">
        <f t="shared" si="337"/>
        <v>-6238</v>
      </c>
      <c r="CK2574">
        <f t="shared" si="337"/>
        <v>-6238</v>
      </c>
      <c r="CL2574">
        <f t="shared" si="337"/>
        <v>-6238</v>
      </c>
      <c r="CM2574">
        <f t="shared" si="337"/>
        <v>-6238</v>
      </c>
      <c r="CN2574">
        <f t="shared" si="337"/>
        <v>-6238</v>
      </c>
      <c r="CO2574">
        <f t="shared" si="337"/>
        <v>-6238</v>
      </c>
      <c r="CP2574">
        <f t="shared" si="337"/>
        <v>-6238</v>
      </c>
      <c r="CQ2574">
        <f t="shared" si="337"/>
        <v>-6238</v>
      </c>
      <c r="CR2574">
        <f t="shared" si="337"/>
        <v>-6238</v>
      </c>
      <c r="CS2574">
        <f t="shared" si="337"/>
        <v>-6238</v>
      </c>
      <c r="CT2574">
        <f t="shared" si="337"/>
        <v>-6238</v>
      </c>
      <c r="CU2574">
        <f t="shared" si="337"/>
        <v>-6238</v>
      </c>
      <c r="CV2574">
        <f t="shared" si="337"/>
        <v>-6238</v>
      </c>
    </row>
    <row r="2575" spans="1:100" x14ac:dyDescent="0.25">
      <c r="A2575" t="b">
        <v>1</v>
      </c>
      <c r="B2575">
        <v>10251</v>
      </c>
      <c r="C2575">
        <v>1732521071</v>
      </c>
      <c r="D2575">
        <v>1.9075544676209321E+38</v>
      </c>
      <c r="E2575" t="b">
        <v>0</v>
      </c>
      <c r="F2575" t="s">
        <v>19647</v>
      </c>
      <c r="G2575" t="s">
        <v>19648</v>
      </c>
      <c r="H2575">
        <v>104</v>
      </c>
      <c r="I2575">
        <v>63947</v>
      </c>
      <c r="J2575">
        <v>3355332463</v>
      </c>
      <c r="K2575">
        <v>30803</v>
      </c>
      <c r="L2575" t="s">
        <v>19649</v>
      </c>
      <c r="M2575">
        <v>19</v>
      </c>
      <c r="N2575">
        <v>9808</v>
      </c>
      <c r="O2575" t="b">
        <v>1</v>
      </c>
      <c r="P2575">
        <v>31751</v>
      </c>
      <c r="Q2575">
        <v>21</v>
      </c>
      <c r="R2575">
        <v>-1534252991</v>
      </c>
      <c r="S2575">
        <v>9748</v>
      </c>
      <c r="T2575">
        <v>223</v>
      </c>
      <c r="U2575">
        <v>2906494003</v>
      </c>
      <c r="V2575">
        <v>73</v>
      </c>
      <c r="W2575">
        <v>51440</v>
      </c>
      <c r="X2575">
        <v>-60</v>
      </c>
      <c r="Y2575">
        <v>1328371399</v>
      </c>
      <c r="Z2575">
        <v>-102</v>
      </c>
      <c r="AA2575">
        <v>41429</v>
      </c>
      <c r="AB2575">
        <v>14932</v>
      </c>
      <c r="AC2575" t="b">
        <v>1</v>
      </c>
      <c r="AD2575">
        <v>3288478521</v>
      </c>
      <c r="AE2575">
        <v>2968175948</v>
      </c>
      <c r="AF2575" t="b">
        <v>1</v>
      </c>
      <c r="AG2575" t="b">
        <v>0</v>
      </c>
      <c r="AH2575">
        <v>49585</v>
      </c>
      <c r="AI2575" t="s">
        <v>19650</v>
      </c>
      <c r="AJ2575">
        <v>200792208</v>
      </c>
      <c r="AK2575">
        <v>251</v>
      </c>
      <c r="AL2575">
        <v>33391</v>
      </c>
      <c r="AM2575">
        <v>24</v>
      </c>
      <c r="AN2575">
        <v>36173</v>
      </c>
      <c r="AO2575">
        <v>1847625438</v>
      </c>
      <c r="AP2575" t="b">
        <v>1</v>
      </c>
      <c r="AQ2575">
        <v>137</v>
      </c>
      <c r="AR2575">
        <v>124</v>
      </c>
      <c r="AS2575" t="s">
        <v>19651</v>
      </c>
      <c r="AT2575">
        <v>217606183</v>
      </c>
      <c r="AU2575" t="s">
        <v>19652</v>
      </c>
      <c r="AV2575">
        <v>850818304</v>
      </c>
      <c r="AW2575">
        <v>109</v>
      </c>
      <c r="AX2575">
        <v>2.7860468660170362E+38</v>
      </c>
      <c r="AY2575">
        <v>152</v>
      </c>
      <c r="AZ2575">
        <v>65</v>
      </c>
      <c r="BA2575">
        <v>212</v>
      </c>
      <c r="BB2575" t="s">
        <v>19653</v>
      </c>
      <c r="BC2575" t="b">
        <v>0</v>
      </c>
      <c r="BD2575">
        <v>2.242297154282583E+38</v>
      </c>
      <c r="BE2575">
        <v>1325272917</v>
      </c>
      <c r="BF2575">
        <v>88</v>
      </c>
      <c r="BG2575">
        <v>-3.1565942133575041E+38</v>
      </c>
      <c r="BH2575" t="b">
        <v>0</v>
      </c>
      <c r="BI2575">
        <v>-1426965108</v>
      </c>
      <c r="BJ2575">
        <v>-125</v>
      </c>
      <c r="BK2575" t="s">
        <v>19654</v>
      </c>
      <c r="BL2575">
        <v>1168364207</v>
      </c>
      <c r="BM2575">
        <v>133819162</v>
      </c>
      <c r="BN2575">
        <v>-1477</v>
      </c>
      <c r="BO2575" t="b">
        <v>1</v>
      </c>
      <c r="BP2575">
        <v>2.4886891406126891E+38</v>
      </c>
      <c r="BQ2575">
        <v>-95</v>
      </c>
      <c r="BR2575">
        <v>1074014635</v>
      </c>
      <c r="BS2575">
        <f t="shared" si="336"/>
        <v>-6238</v>
      </c>
      <c r="BT2575">
        <f t="shared" si="337"/>
        <v>-6238</v>
      </c>
      <c r="BU2575">
        <f t="shared" si="337"/>
        <v>-6238</v>
      </c>
      <c r="BV2575">
        <f t="shared" si="337"/>
        <v>-6238</v>
      </c>
      <c r="BW2575">
        <f t="shared" si="337"/>
        <v>-6238</v>
      </c>
      <c r="BX2575">
        <f t="shared" si="337"/>
        <v>-6238</v>
      </c>
      <c r="BY2575">
        <f t="shared" si="337"/>
        <v>-6238</v>
      </c>
      <c r="BZ2575">
        <f t="shared" si="337"/>
        <v>-6238</v>
      </c>
      <c r="CA2575">
        <f t="shared" si="337"/>
        <v>-6238</v>
      </c>
      <c r="CB2575">
        <f t="shared" si="337"/>
        <v>-6238</v>
      </c>
      <c r="CC2575">
        <f t="shared" si="337"/>
        <v>-6238</v>
      </c>
      <c r="CD2575">
        <f t="shared" si="337"/>
        <v>-6238</v>
      </c>
      <c r="CE2575">
        <f t="shared" si="337"/>
        <v>-6238</v>
      </c>
      <c r="CF2575">
        <f t="shared" si="337"/>
        <v>-6238</v>
      </c>
      <c r="CG2575">
        <f t="shared" si="337"/>
        <v>-6238</v>
      </c>
      <c r="CH2575">
        <f t="shared" si="337"/>
        <v>-6238</v>
      </c>
      <c r="CI2575">
        <f t="shared" si="337"/>
        <v>-6238</v>
      </c>
      <c r="CJ2575">
        <f t="shared" si="337"/>
        <v>-6238</v>
      </c>
      <c r="CK2575">
        <f t="shared" si="337"/>
        <v>-6238</v>
      </c>
      <c r="CL2575">
        <f t="shared" si="337"/>
        <v>-6238</v>
      </c>
      <c r="CM2575">
        <f t="shared" si="337"/>
        <v>-6238</v>
      </c>
      <c r="CN2575">
        <f t="shared" si="337"/>
        <v>-6238</v>
      </c>
      <c r="CO2575">
        <f t="shared" si="337"/>
        <v>-6238</v>
      </c>
      <c r="CP2575">
        <f t="shared" si="337"/>
        <v>-6238</v>
      </c>
      <c r="CQ2575">
        <f t="shared" si="337"/>
        <v>-6238</v>
      </c>
      <c r="CR2575">
        <f t="shared" si="337"/>
        <v>-6238</v>
      </c>
      <c r="CS2575">
        <f t="shared" si="337"/>
        <v>-6238</v>
      </c>
      <c r="CT2575">
        <f t="shared" si="337"/>
        <v>-6238</v>
      </c>
      <c r="CU2575">
        <f t="shared" si="337"/>
        <v>-6238</v>
      </c>
      <c r="CV2575">
        <f t="shared" si="337"/>
        <v>-6238</v>
      </c>
    </row>
    <row r="2576" spans="1:100" x14ac:dyDescent="0.25">
      <c r="A2576" t="b">
        <v>1</v>
      </c>
      <c r="B2576">
        <v>-19301</v>
      </c>
      <c r="C2576">
        <v>3782075669</v>
      </c>
      <c r="D2576">
        <v>-2.6834130199553141E+38</v>
      </c>
      <c r="E2576" t="b">
        <v>1</v>
      </c>
      <c r="F2576" t="s">
        <v>788</v>
      </c>
      <c r="G2576" t="s">
        <v>19655</v>
      </c>
      <c r="H2576">
        <v>229</v>
      </c>
      <c r="I2576">
        <v>30578</v>
      </c>
      <c r="J2576">
        <v>1157757436</v>
      </c>
      <c r="K2576">
        <v>-2975</v>
      </c>
      <c r="L2576" t="s">
        <v>19656</v>
      </c>
      <c r="M2576">
        <v>90</v>
      </c>
      <c r="N2576">
        <v>11779</v>
      </c>
      <c r="O2576" t="b">
        <v>1</v>
      </c>
      <c r="P2576">
        <v>59673</v>
      </c>
      <c r="Q2576">
        <v>170</v>
      </c>
      <c r="R2576">
        <v>-1499381597</v>
      </c>
      <c r="S2576">
        <v>33575</v>
      </c>
      <c r="T2576">
        <v>136</v>
      </c>
      <c r="U2576">
        <v>2343289237</v>
      </c>
      <c r="V2576">
        <v>3</v>
      </c>
      <c r="W2576">
        <v>45661</v>
      </c>
      <c r="X2576">
        <v>-104</v>
      </c>
      <c r="Y2576">
        <v>-1769405775</v>
      </c>
      <c r="Z2576">
        <v>43</v>
      </c>
      <c r="AA2576">
        <v>29463</v>
      </c>
      <c r="AB2576">
        <v>14283</v>
      </c>
      <c r="AC2576" t="b">
        <v>1</v>
      </c>
      <c r="AD2576">
        <v>2234115397</v>
      </c>
      <c r="AE2576">
        <v>1248904197</v>
      </c>
      <c r="AF2576" t="b">
        <v>1</v>
      </c>
      <c r="AG2576" t="b">
        <v>1</v>
      </c>
      <c r="AH2576">
        <v>12905</v>
      </c>
      <c r="AI2576" t="s">
        <v>19657</v>
      </c>
      <c r="AJ2576">
        <v>-1236535945</v>
      </c>
      <c r="AK2576">
        <v>213</v>
      </c>
      <c r="AL2576">
        <v>11486</v>
      </c>
      <c r="AM2576">
        <v>187</v>
      </c>
      <c r="AN2576">
        <v>16249</v>
      </c>
      <c r="AO2576">
        <v>851795960</v>
      </c>
      <c r="AP2576" t="b">
        <v>0</v>
      </c>
      <c r="AQ2576">
        <v>76</v>
      </c>
      <c r="AR2576">
        <v>-4</v>
      </c>
      <c r="AS2576" t="s">
        <v>19658</v>
      </c>
      <c r="AT2576">
        <v>2833217835</v>
      </c>
      <c r="AU2576" t="s">
        <v>19659</v>
      </c>
      <c r="AV2576">
        <v>-1219880096</v>
      </c>
      <c r="AW2576">
        <v>102</v>
      </c>
      <c r="AX2576">
        <v>5.6627696344430283E+37</v>
      </c>
      <c r="AY2576">
        <v>198</v>
      </c>
      <c r="AZ2576">
        <v>-93</v>
      </c>
      <c r="BA2576">
        <v>190</v>
      </c>
      <c r="BB2576" t="s">
        <v>19660</v>
      </c>
      <c r="BC2576" t="b">
        <v>1</v>
      </c>
      <c r="BD2576">
        <v>-8.1921220667128942E+37</v>
      </c>
      <c r="BE2576">
        <v>1635357929</v>
      </c>
      <c r="BF2576">
        <v>61</v>
      </c>
      <c r="BG2576">
        <v>2.365732655232664E+38</v>
      </c>
      <c r="BH2576" t="b">
        <v>1</v>
      </c>
      <c r="BI2576">
        <v>-2081907659</v>
      </c>
      <c r="BJ2576">
        <v>125</v>
      </c>
      <c r="BK2576" t="s">
        <v>19661</v>
      </c>
      <c r="BL2576">
        <v>2050853699</v>
      </c>
      <c r="BM2576">
        <v>900134814</v>
      </c>
      <c r="BN2576">
        <v>19434</v>
      </c>
      <c r="BO2576" t="b">
        <v>1</v>
      </c>
      <c r="BP2576">
        <v>-8.1993302863749298E+37</v>
      </c>
      <c r="BQ2576">
        <v>68</v>
      </c>
      <c r="BR2576">
        <v>1455388611</v>
      </c>
      <c r="BS2576">
        <f t="shared" si="336"/>
        <v>-6238</v>
      </c>
      <c r="BT2576">
        <f t="shared" si="337"/>
        <v>-6238</v>
      </c>
      <c r="BU2576">
        <f t="shared" si="337"/>
        <v>-6238</v>
      </c>
      <c r="BV2576">
        <f t="shared" si="337"/>
        <v>-6238</v>
      </c>
      <c r="BW2576">
        <f t="shared" si="337"/>
        <v>-6238</v>
      </c>
      <c r="BX2576">
        <f t="shared" si="337"/>
        <v>-6238</v>
      </c>
      <c r="BY2576">
        <f t="shared" si="337"/>
        <v>-6238</v>
      </c>
      <c r="BZ2576">
        <f t="shared" si="337"/>
        <v>-6238</v>
      </c>
      <c r="CA2576">
        <f t="shared" si="337"/>
        <v>-6238</v>
      </c>
      <c r="CB2576">
        <f t="shared" si="337"/>
        <v>-6238</v>
      </c>
      <c r="CC2576">
        <f t="shared" si="337"/>
        <v>-6238</v>
      </c>
      <c r="CD2576">
        <f t="shared" si="337"/>
        <v>-6238</v>
      </c>
      <c r="CE2576">
        <f t="shared" si="337"/>
        <v>-6238</v>
      </c>
      <c r="CF2576">
        <f t="shared" si="337"/>
        <v>-6238</v>
      </c>
      <c r="CG2576">
        <f t="shared" si="337"/>
        <v>-6238</v>
      </c>
      <c r="CH2576">
        <f t="shared" si="337"/>
        <v>-6238</v>
      </c>
      <c r="CI2576">
        <f t="shared" si="337"/>
        <v>-6238</v>
      </c>
      <c r="CJ2576">
        <f t="shared" si="337"/>
        <v>-6238</v>
      </c>
      <c r="CK2576">
        <f t="shared" si="337"/>
        <v>-6238</v>
      </c>
      <c r="CL2576">
        <f t="shared" si="337"/>
        <v>-6238</v>
      </c>
      <c r="CM2576">
        <f t="shared" si="337"/>
        <v>-6238</v>
      </c>
      <c r="CN2576">
        <f t="shared" si="337"/>
        <v>-6238</v>
      </c>
      <c r="CO2576">
        <f t="shared" si="337"/>
        <v>-6238</v>
      </c>
      <c r="CP2576">
        <f t="shared" si="337"/>
        <v>-6238</v>
      </c>
      <c r="CQ2576">
        <f t="shared" si="337"/>
        <v>-6238</v>
      </c>
      <c r="CR2576">
        <f t="shared" si="337"/>
        <v>-6238</v>
      </c>
      <c r="CS2576">
        <f t="shared" si="337"/>
        <v>-6238</v>
      </c>
      <c r="CT2576">
        <f t="shared" si="337"/>
        <v>-6238</v>
      </c>
      <c r="CU2576">
        <f t="shared" si="337"/>
        <v>-6238</v>
      </c>
      <c r="CV2576">
        <f t="shared" si="337"/>
        <v>-6238</v>
      </c>
    </row>
    <row r="2577" spans="1:100" x14ac:dyDescent="0.25">
      <c r="A2577" t="b">
        <v>0</v>
      </c>
      <c r="B2577">
        <v>-13445</v>
      </c>
      <c r="C2577">
        <v>3873064222</v>
      </c>
      <c r="D2577">
        <v>4.7648564079416734E+37</v>
      </c>
      <c r="E2577" t="b">
        <v>1</v>
      </c>
      <c r="F2577" t="s">
        <v>19662</v>
      </c>
      <c r="G2577" t="s">
        <v>19663</v>
      </c>
      <c r="H2577">
        <v>167</v>
      </c>
      <c r="I2577">
        <v>52203</v>
      </c>
      <c r="J2577">
        <v>1589821056</v>
      </c>
      <c r="K2577">
        <v>-31271</v>
      </c>
      <c r="L2577" t="s">
        <v>19664</v>
      </c>
      <c r="M2577">
        <v>98</v>
      </c>
      <c r="N2577">
        <v>-20975</v>
      </c>
      <c r="O2577" t="b">
        <v>0</v>
      </c>
      <c r="P2577">
        <v>51767</v>
      </c>
      <c r="Q2577">
        <v>162</v>
      </c>
      <c r="R2577">
        <v>674128462</v>
      </c>
      <c r="S2577">
        <v>64464</v>
      </c>
      <c r="T2577">
        <v>204</v>
      </c>
      <c r="U2577">
        <v>1583284150</v>
      </c>
      <c r="V2577">
        <v>49</v>
      </c>
      <c r="W2577">
        <v>52489</v>
      </c>
      <c r="X2577">
        <v>122</v>
      </c>
      <c r="Y2577">
        <v>-1247604651</v>
      </c>
      <c r="Z2577">
        <v>-55</v>
      </c>
      <c r="AA2577">
        <v>15595</v>
      </c>
      <c r="AB2577">
        <v>18324</v>
      </c>
      <c r="AC2577" t="b">
        <v>1</v>
      </c>
      <c r="AD2577">
        <v>1643897916</v>
      </c>
      <c r="AE2577">
        <v>4173995225</v>
      </c>
      <c r="AF2577" t="b">
        <v>0</v>
      </c>
      <c r="AG2577" t="b">
        <v>1</v>
      </c>
      <c r="AH2577">
        <v>31768</v>
      </c>
      <c r="AI2577" t="s">
        <v>19665</v>
      </c>
      <c r="AJ2577">
        <v>2024542368</v>
      </c>
      <c r="AK2577">
        <v>65</v>
      </c>
      <c r="AL2577">
        <v>53479</v>
      </c>
      <c r="AM2577">
        <v>58</v>
      </c>
      <c r="AN2577">
        <v>41228</v>
      </c>
      <c r="AO2577">
        <v>-1164297731</v>
      </c>
      <c r="AP2577" t="b">
        <v>0</v>
      </c>
      <c r="AQ2577">
        <v>252</v>
      </c>
      <c r="AR2577">
        <v>-75</v>
      </c>
      <c r="AS2577" t="s">
        <v>19666</v>
      </c>
      <c r="AT2577">
        <v>4055392881</v>
      </c>
      <c r="AU2577" t="s">
        <v>19667</v>
      </c>
      <c r="AV2577">
        <v>1535854448</v>
      </c>
      <c r="AW2577">
        <v>0</v>
      </c>
      <c r="AX2577">
        <v>2.9390489897346089E+38</v>
      </c>
      <c r="AY2577">
        <v>99</v>
      </c>
      <c r="AZ2577">
        <v>-80</v>
      </c>
      <c r="BA2577">
        <v>35</v>
      </c>
      <c r="BB2577" t="s">
        <v>19668</v>
      </c>
      <c r="BC2577" t="b">
        <v>1</v>
      </c>
      <c r="BD2577">
        <v>-7.5238061286372767E+37</v>
      </c>
      <c r="BE2577">
        <v>-1683888136</v>
      </c>
      <c r="BF2577">
        <v>79</v>
      </c>
      <c r="BG2577">
        <v>-1.705138898231687E+38</v>
      </c>
      <c r="BH2577" t="b">
        <v>1</v>
      </c>
      <c r="BI2577">
        <v>1451718432</v>
      </c>
      <c r="BJ2577">
        <v>-108</v>
      </c>
      <c r="BK2577" t="s">
        <v>19669</v>
      </c>
      <c r="BL2577">
        <v>-1176445841</v>
      </c>
      <c r="BM2577">
        <v>1002652950</v>
      </c>
      <c r="BN2577">
        <v>-23266</v>
      </c>
      <c r="BO2577" t="b">
        <v>0</v>
      </c>
      <c r="BP2577">
        <v>7.5484209931290255E+37</v>
      </c>
      <c r="BQ2577">
        <v>-109</v>
      </c>
      <c r="BR2577">
        <v>-293749763</v>
      </c>
      <c r="BS2577">
        <f t="shared" si="336"/>
        <v>-6238</v>
      </c>
      <c r="BT2577">
        <f t="shared" si="337"/>
        <v>-6238</v>
      </c>
      <c r="BU2577">
        <f t="shared" si="337"/>
        <v>-6238</v>
      </c>
      <c r="BV2577">
        <f t="shared" si="337"/>
        <v>-6238</v>
      </c>
      <c r="BW2577">
        <f t="shared" si="337"/>
        <v>-6238</v>
      </c>
      <c r="BX2577">
        <f t="shared" si="337"/>
        <v>-6238</v>
      </c>
      <c r="BY2577">
        <f t="shared" si="337"/>
        <v>-6238</v>
      </c>
      <c r="BZ2577">
        <f t="shared" si="337"/>
        <v>-6238</v>
      </c>
      <c r="CA2577">
        <f t="shared" si="337"/>
        <v>-6238</v>
      </c>
      <c r="CB2577">
        <f t="shared" si="337"/>
        <v>-6238</v>
      </c>
      <c r="CC2577">
        <f t="shared" si="337"/>
        <v>-6238</v>
      </c>
      <c r="CD2577">
        <f t="shared" si="337"/>
        <v>-6238</v>
      </c>
      <c r="CE2577">
        <f t="shared" si="337"/>
        <v>-6238</v>
      </c>
      <c r="CF2577">
        <f t="shared" si="337"/>
        <v>-6238</v>
      </c>
      <c r="CG2577">
        <f t="shared" si="337"/>
        <v>-6238</v>
      </c>
      <c r="CH2577">
        <f t="shared" si="337"/>
        <v>-6238</v>
      </c>
      <c r="CI2577">
        <f t="shared" si="337"/>
        <v>-6238</v>
      </c>
      <c r="CJ2577">
        <f t="shared" si="337"/>
        <v>-6238</v>
      </c>
      <c r="CK2577">
        <f t="shared" si="337"/>
        <v>-6238</v>
      </c>
      <c r="CL2577">
        <f t="shared" si="337"/>
        <v>-6238</v>
      </c>
      <c r="CM2577">
        <f t="shared" si="337"/>
        <v>-6238</v>
      </c>
      <c r="CN2577">
        <f t="shared" si="337"/>
        <v>-6238</v>
      </c>
      <c r="CO2577">
        <f t="shared" si="337"/>
        <v>-6238</v>
      </c>
      <c r="CP2577">
        <f t="shared" si="337"/>
        <v>-6238</v>
      </c>
      <c r="CQ2577">
        <f t="shared" si="337"/>
        <v>-6238</v>
      </c>
      <c r="CR2577">
        <f t="shared" si="337"/>
        <v>-6238</v>
      </c>
      <c r="CS2577">
        <f t="shared" si="337"/>
        <v>-6238</v>
      </c>
      <c r="CT2577">
        <f t="shared" si="337"/>
        <v>-6238</v>
      </c>
      <c r="CU2577">
        <f t="shared" si="337"/>
        <v>-6238</v>
      </c>
      <c r="CV2577">
        <f t="shared" si="337"/>
        <v>-6238</v>
      </c>
    </row>
    <row r="2578" spans="1:100" x14ac:dyDescent="0.25">
      <c r="A2578" t="b">
        <v>1</v>
      </c>
      <c r="B2578">
        <v>4640</v>
      </c>
      <c r="C2578">
        <v>1809087247</v>
      </c>
      <c r="D2578">
        <v>1.8265387939094061E+38</v>
      </c>
      <c r="E2578" t="b">
        <v>1</v>
      </c>
      <c r="F2578" t="s">
        <v>19670</v>
      </c>
      <c r="G2578" t="s">
        <v>19671</v>
      </c>
      <c r="H2578">
        <v>19</v>
      </c>
      <c r="I2578">
        <v>8246</v>
      </c>
      <c r="J2578">
        <v>2427564487</v>
      </c>
      <c r="K2578">
        <v>5636</v>
      </c>
      <c r="L2578" t="s">
        <v>19672</v>
      </c>
      <c r="M2578">
        <v>132</v>
      </c>
      <c r="N2578">
        <v>-3716</v>
      </c>
      <c r="O2578" t="b">
        <v>1</v>
      </c>
      <c r="P2578">
        <v>5694</v>
      </c>
      <c r="Q2578">
        <v>150</v>
      </c>
      <c r="R2578">
        <v>376263104</v>
      </c>
      <c r="S2578">
        <v>34301</v>
      </c>
      <c r="T2578">
        <v>44</v>
      </c>
      <c r="U2578">
        <v>2706263604</v>
      </c>
      <c r="V2578">
        <v>-33</v>
      </c>
      <c r="W2578">
        <v>25856</v>
      </c>
      <c r="X2578">
        <v>63</v>
      </c>
      <c r="Y2578">
        <v>-925290435</v>
      </c>
      <c r="Z2578">
        <v>96</v>
      </c>
      <c r="AA2578">
        <v>32502</v>
      </c>
      <c r="AB2578">
        <v>43232</v>
      </c>
      <c r="AC2578" t="b">
        <v>0</v>
      </c>
      <c r="AD2578">
        <v>3526829281</v>
      </c>
      <c r="AE2578">
        <v>1880422177</v>
      </c>
      <c r="AF2578" t="b">
        <v>0</v>
      </c>
      <c r="AG2578" t="b">
        <v>1</v>
      </c>
      <c r="AH2578">
        <v>59293</v>
      </c>
      <c r="AI2578" t="s">
        <v>19673</v>
      </c>
      <c r="AJ2578">
        <v>-1618407657</v>
      </c>
      <c r="AK2578">
        <v>207</v>
      </c>
      <c r="AL2578">
        <v>33226</v>
      </c>
      <c r="AM2578">
        <v>103</v>
      </c>
      <c r="AN2578">
        <v>44189</v>
      </c>
      <c r="AO2578">
        <v>-1080725496</v>
      </c>
      <c r="AP2578" t="b">
        <v>0</v>
      </c>
      <c r="AQ2578">
        <v>190</v>
      </c>
      <c r="AR2578">
        <v>-122</v>
      </c>
      <c r="AS2578" t="s">
        <v>19674</v>
      </c>
      <c r="AT2578">
        <v>1692685004</v>
      </c>
      <c r="AU2578" t="s">
        <v>19675</v>
      </c>
      <c r="AV2578">
        <v>-1761443584</v>
      </c>
      <c r="AW2578">
        <v>-128</v>
      </c>
      <c r="AX2578">
        <v>3.0205680341669211E+38</v>
      </c>
      <c r="AY2578">
        <v>12</v>
      </c>
      <c r="AZ2578">
        <v>-60</v>
      </c>
      <c r="BA2578">
        <v>49</v>
      </c>
      <c r="BB2578" t="s">
        <v>19676</v>
      </c>
      <c r="BC2578" t="b">
        <v>0</v>
      </c>
      <c r="BD2578">
        <v>7.8786431086295046E+37</v>
      </c>
      <c r="BE2578">
        <v>1204409964</v>
      </c>
      <c r="BF2578">
        <v>-118</v>
      </c>
      <c r="BG2578">
        <v>-1.521428840425779E+38</v>
      </c>
      <c r="BH2578" t="b">
        <v>1</v>
      </c>
      <c r="BI2578">
        <v>1026665606</v>
      </c>
      <c r="BJ2578">
        <v>89</v>
      </c>
      <c r="BK2578" t="s">
        <v>19677</v>
      </c>
      <c r="BL2578">
        <v>523866241</v>
      </c>
      <c r="BM2578">
        <v>-1955623618</v>
      </c>
      <c r="BN2578">
        <v>31663</v>
      </c>
      <c r="BO2578" t="b">
        <v>1</v>
      </c>
      <c r="BP2578">
        <v>9.1889340517332691E+37</v>
      </c>
      <c r="BQ2578">
        <v>-26</v>
      </c>
      <c r="BR2578">
        <v>-281298785</v>
      </c>
      <c r="BS2578">
        <f t="shared" si="336"/>
        <v>-6238</v>
      </c>
      <c r="BT2578">
        <f t="shared" si="337"/>
        <v>-6238</v>
      </c>
      <c r="BU2578">
        <f t="shared" si="337"/>
        <v>-6238</v>
      </c>
      <c r="BV2578">
        <f t="shared" si="337"/>
        <v>-6238</v>
      </c>
      <c r="BW2578">
        <f t="shared" si="337"/>
        <v>-6238</v>
      </c>
      <c r="BX2578">
        <f t="shared" si="337"/>
        <v>-6238</v>
      </c>
      <c r="BY2578">
        <f t="shared" si="337"/>
        <v>-6238</v>
      </c>
      <c r="BZ2578">
        <f t="shared" si="337"/>
        <v>-6238</v>
      </c>
      <c r="CA2578">
        <f t="shared" si="337"/>
        <v>-6238</v>
      </c>
      <c r="CB2578">
        <f t="shared" si="337"/>
        <v>-6238</v>
      </c>
      <c r="CC2578">
        <f t="shared" si="337"/>
        <v>-6238</v>
      </c>
      <c r="CD2578">
        <f t="shared" si="337"/>
        <v>-6238</v>
      </c>
      <c r="CE2578">
        <f t="shared" si="337"/>
        <v>-6238</v>
      </c>
      <c r="CF2578">
        <f t="shared" si="337"/>
        <v>-6238</v>
      </c>
      <c r="CG2578">
        <f t="shared" si="337"/>
        <v>-6238</v>
      </c>
      <c r="CH2578">
        <f t="shared" si="337"/>
        <v>-6238</v>
      </c>
      <c r="CI2578">
        <f t="shared" si="337"/>
        <v>-6238</v>
      </c>
      <c r="CJ2578">
        <f t="shared" si="337"/>
        <v>-6238</v>
      </c>
      <c r="CK2578">
        <f t="shared" si="337"/>
        <v>-6238</v>
      </c>
      <c r="CL2578">
        <f t="shared" si="337"/>
        <v>-6238</v>
      </c>
      <c r="CM2578">
        <f t="shared" si="337"/>
        <v>-6238</v>
      </c>
      <c r="CN2578">
        <f t="shared" si="337"/>
        <v>-6238</v>
      </c>
      <c r="CO2578">
        <f t="shared" si="337"/>
        <v>-6238</v>
      </c>
      <c r="CP2578">
        <f t="shared" si="337"/>
        <v>-6238</v>
      </c>
      <c r="CQ2578">
        <f t="shared" si="337"/>
        <v>-6238</v>
      </c>
      <c r="CR2578">
        <f t="shared" si="337"/>
        <v>-6238</v>
      </c>
      <c r="CS2578">
        <f t="shared" si="337"/>
        <v>-6238</v>
      </c>
      <c r="CT2578">
        <f t="shared" si="337"/>
        <v>-6238</v>
      </c>
      <c r="CU2578">
        <f t="shared" si="337"/>
        <v>-6238</v>
      </c>
      <c r="CV2578">
        <f t="shared" si="337"/>
        <v>-6238</v>
      </c>
    </row>
    <row r="2579" spans="1:100" x14ac:dyDescent="0.25">
      <c r="A2579" t="b">
        <v>0</v>
      </c>
      <c r="B2579">
        <v>-17034</v>
      </c>
      <c r="C2579">
        <v>1869625318</v>
      </c>
      <c r="D2579">
        <v>2.183643785540657E+38</v>
      </c>
      <c r="E2579" t="b">
        <v>1</v>
      </c>
      <c r="F2579" t="s">
        <v>19678</v>
      </c>
      <c r="G2579" t="s">
        <v>19679</v>
      </c>
      <c r="H2579">
        <v>39</v>
      </c>
      <c r="I2579">
        <v>64924</v>
      </c>
      <c r="J2579">
        <v>3402361136</v>
      </c>
      <c r="K2579">
        <v>-22128</v>
      </c>
      <c r="L2579" t="s">
        <v>19680</v>
      </c>
      <c r="M2579">
        <v>133</v>
      </c>
      <c r="N2579">
        <v>-11786</v>
      </c>
      <c r="O2579" t="b">
        <v>0</v>
      </c>
      <c r="P2579">
        <v>32286</v>
      </c>
      <c r="Q2579">
        <v>125</v>
      </c>
      <c r="R2579">
        <v>938070428</v>
      </c>
      <c r="S2579">
        <v>2458</v>
      </c>
      <c r="T2579">
        <v>75</v>
      </c>
      <c r="U2579">
        <v>792748873</v>
      </c>
      <c r="V2579">
        <v>-53</v>
      </c>
      <c r="W2579">
        <v>19313</v>
      </c>
      <c r="X2579">
        <v>95</v>
      </c>
      <c r="Y2579">
        <v>1477539868</v>
      </c>
      <c r="Z2579">
        <v>-127</v>
      </c>
      <c r="AA2579">
        <v>15421</v>
      </c>
      <c r="AB2579">
        <v>49394</v>
      </c>
      <c r="AC2579" t="b">
        <v>0</v>
      </c>
      <c r="AD2579">
        <v>1390369252</v>
      </c>
      <c r="AE2579">
        <v>85611211</v>
      </c>
      <c r="AF2579" t="b">
        <v>0</v>
      </c>
      <c r="AG2579" t="b">
        <v>1</v>
      </c>
      <c r="AH2579">
        <v>65419</v>
      </c>
      <c r="AI2579" t="s">
        <v>19681</v>
      </c>
      <c r="AJ2579">
        <v>563828096</v>
      </c>
      <c r="AK2579">
        <v>234</v>
      </c>
      <c r="AL2579">
        <v>47420</v>
      </c>
      <c r="AM2579">
        <v>96</v>
      </c>
      <c r="AN2579">
        <v>12608</v>
      </c>
      <c r="AO2579">
        <v>-484023084</v>
      </c>
      <c r="AP2579" t="b">
        <v>1</v>
      </c>
      <c r="AQ2579">
        <v>118</v>
      </c>
      <c r="AR2579">
        <v>80</v>
      </c>
      <c r="AS2579" t="s">
        <v>19682</v>
      </c>
      <c r="AT2579">
        <v>2776363200</v>
      </c>
      <c r="AU2579" t="s">
        <v>19683</v>
      </c>
      <c r="AV2579">
        <v>594517904</v>
      </c>
      <c r="AW2579">
        <v>-96</v>
      </c>
      <c r="AX2579">
        <v>2.8778412399472148E+38</v>
      </c>
      <c r="AY2579">
        <v>11</v>
      </c>
      <c r="AZ2579">
        <v>83</v>
      </c>
      <c r="BA2579">
        <v>0</v>
      </c>
      <c r="BB2579" t="s">
        <v>19684</v>
      </c>
      <c r="BC2579" t="b">
        <v>1</v>
      </c>
      <c r="BD2579">
        <v>-2.2450156252882089E+38</v>
      </c>
      <c r="BE2579">
        <v>2017632466</v>
      </c>
      <c r="BF2579">
        <v>-72</v>
      </c>
      <c r="BG2579">
        <v>-1.7366123226281479E+36</v>
      </c>
      <c r="BH2579" t="b">
        <v>1</v>
      </c>
      <c r="BI2579">
        <v>-705491971</v>
      </c>
      <c r="BJ2579">
        <v>56</v>
      </c>
      <c r="BK2579" t="s">
        <v>19685</v>
      </c>
      <c r="BL2579">
        <v>1922176597</v>
      </c>
      <c r="BM2579">
        <v>71734669</v>
      </c>
      <c r="BN2579">
        <v>8840</v>
      </c>
      <c r="BO2579" t="b">
        <v>0</v>
      </c>
      <c r="BP2579">
        <v>-1.7032887939994E+37</v>
      </c>
      <c r="BQ2579">
        <v>108</v>
      </c>
      <c r="BR2579">
        <v>-616036401</v>
      </c>
      <c r="BS2579">
        <f t="shared" si="336"/>
        <v>-6238</v>
      </c>
      <c r="BT2579">
        <f t="shared" si="337"/>
        <v>-6238</v>
      </c>
      <c r="BU2579">
        <f t="shared" si="337"/>
        <v>-6238</v>
      </c>
      <c r="BV2579">
        <f t="shared" si="337"/>
        <v>-6238</v>
      </c>
      <c r="BW2579">
        <f t="shared" si="337"/>
        <v>-6238</v>
      </c>
      <c r="BX2579">
        <f t="shared" si="337"/>
        <v>-6238</v>
      </c>
      <c r="BY2579">
        <f t="shared" si="337"/>
        <v>-6238</v>
      </c>
      <c r="BZ2579">
        <f t="shared" si="337"/>
        <v>-6238</v>
      </c>
      <c r="CA2579">
        <f t="shared" si="337"/>
        <v>-6238</v>
      </c>
      <c r="CB2579">
        <f t="shared" si="337"/>
        <v>-6238</v>
      </c>
      <c r="CC2579">
        <f t="shared" si="337"/>
        <v>-6238</v>
      </c>
      <c r="CD2579">
        <f t="shared" si="337"/>
        <v>-6238</v>
      </c>
      <c r="CE2579">
        <f t="shared" si="337"/>
        <v>-6238</v>
      </c>
      <c r="CF2579">
        <f t="shared" si="337"/>
        <v>-6238</v>
      </c>
      <c r="CG2579">
        <f t="shared" si="337"/>
        <v>-6238</v>
      </c>
      <c r="CH2579">
        <f t="shared" si="337"/>
        <v>-6238</v>
      </c>
      <c r="CI2579">
        <f t="shared" si="337"/>
        <v>-6238</v>
      </c>
      <c r="CJ2579">
        <f t="shared" si="337"/>
        <v>-6238</v>
      </c>
      <c r="CK2579">
        <f t="shared" si="337"/>
        <v>-6238</v>
      </c>
      <c r="CL2579">
        <f t="shared" si="337"/>
        <v>-6238</v>
      </c>
      <c r="CM2579">
        <f t="shared" ref="BT2579:CV2588" si="338">$BQ$2 + $BN$2</f>
        <v>-6238</v>
      </c>
      <c r="CN2579">
        <f t="shared" si="338"/>
        <v>-6238</v>
      </c>
      <c r="CO2579">
        <f t="shared" si="338"/>
        <v>-6238</v>
      </c>
      <c r="CP2579">
        <f t="shared" si="338"/>
        <v>-6238</v>
      </c>
      <c r="CQ2579">
        <f t="shared" si="338"/>
        <v>-6238</v>
      </c>
      <c r="CR2579">
        <f t="shared" si="338"/>
        <v>-6238</v>
      </c>
      <c r="CS2579">
        <f t="shared" si="338"/>
        <v>-6238</v>
      </c>
      <c r="CT2579">
        <f t="shared" si="338"/>
        <v>-6238</v>
      </c>
      <c r="CU2579">
        <f t="shared" si="338"/>
        <v>-6238</v>
      </c>
      <c r="CV2579">
        <f t="shared" si="338"/>
        <v>-6238</v>
      </c>
    </row>
    <row r="2580" spans="1:100" x14ac:dyDescent="0.25">
      <c r="A2580" t="b">
        <v>0</v>
      </c>
      <c r="B2580">
        <v>-29337</v>
      </c>
      <c r="C2580">
        <v>1534236946</v>
      </c>
      <c r="D2580">
        <v>-6.2502938312228057E+37</v>
      </c>
      <c r="E2580" t="b">
        <v>1</v>
      </c>
      <c r="F2580" t="s">
        <v>19686</v>
      </c>
      <c r="G2580" t="s">
        <v>19687</v>
      </c>
      <c r="H2580">
        <v>109</v>
      </c>
      <c r="I2580">
        <v>6743</v>
      </c>
      <c r="J2580">
        <v>1204376707</v>
      </c>
      <c r="K2580">
        <v>-3989</v>
      </c>
      <c r="L2580" t="s">
        <v>19688</v>
      </c>
      <c r="M2580">
        <v>17</v>
      </c>
      <c r="N2580">
        <v>-25442</v>
      </c>
      <c r="O2580" t="b">
        <v>1</v>
      </c>
      <c r="P2580">
        <v>37133</v>
      </c>
      <c r="Q2580">
        <v>233</v>
      </c>
      <c r="R2580">
        <v>182205932</v>
      </c>
      <c r="S2580">
        <v>31024</v>
      </c>
      <c r="T2580">
        <v>205</v>
      </c>
      <c r="U2580">
        <v>3113456339</v>
      </c>
      <c r="V2580">
        <v>-102</v>
      </c>
      <c r="W2580">
        <v>23813</v>
      </c>
      <c r="X2580">
        <v>-10</v>
      </c>
      <c r="Y2580">
        <v>1672778274</v>
      </c>
      <c r="Z2580">
        <v>83</v>
      </c>
      <c r="AA2580">
        <v>22883</v>
      </c>
      <c r="AB2580">
        <v>53016</v>
      </c>
      <c r="AC2580" t="b">
        <v>1</v>
      </c>
      <c r="AD2580">
        <v>2212685761</v>
      </c>
      <c r="AE2580">
        <v>2347614263</v>
      </c>
      <c r="AF2580" t="b">
        <v>0</v>
      </c>
      <c r="AG2580" t="b">
        <v>1</v>
      </c>
      <c r="AH2580">
        <v>20737</v>
      </c>
      <c r="AI2580" t="s">
        <v>19689</v>
      </c>
      <c r="AJ2580">
        <v>-1949367998</v>
      </c>
      <c r="AK2580">
        <v>106</v>
      </c>
      <c r="AL2580">
        <v>16122</v>
      </c>
      <c r="AM2580">
        <v>177</v>
      </c>
      <c r="AN2580">
        <v>50168</v>
      </c>
      <c r="AO2580">
        <v>-1874296361</v>
      </c>
      <c r="AP2580" t="b">
        <v>0</v>
      </c>
      <c r="AQ2580">
        <v>40</v>
      </c>
      <c r="AR2580">
        <v>55</v>
      </c>
      <c r="AS2580" t="s">
        <v>209</v>
      </c>
      <c r="AT2580">
        <v>3921878595</v>
      </c>
      <c r="AU2580" t="s">
        <v>19690</v>
      </c>
      <c r="AV2580">
        <v>1285332951</v>
      </c>
      <c r="AW2580">
        <v>-120</v>
      </c>
      <c r="AX2580">
        <v>4.2394849872364589E+37</v>
      </c>
      <c r="AY2580">
        <v>196</v>
      </c>
      <c r="AZ2580">
        <v>118</v>
      </c>
      <c r="BA2580">
        <v>227</v>
      </c>
      <c r="BB2580" t="s">
        <v>19691</v>
      </c>
      <c r="BC2580" t="b">
        <v>1</v>
      </c>
      <c r="BD2580">
        <v>2.6254366848372219E+38</v>
      </c>
      <c r="BE2580">
        <v>-2020083764</v>
      </c>
      <c r="BF2580">
        <v>-39</v>
      </c>
      <c r="BG2580">
        <v>7.5641006894400733E+37</v>
      </c>
      <c r="BH2580" t="b">
        <v>1</v>
      </c>
      <c r="BI2580">
        <v>-2132074769</v>
      </c>
      <c r="BJ2580">
        <v>-46</v>
      </c>
      <c r="BK2580" t="s">
        <v>19692</v>
      </c>
      <c r="BL2580">
        <v>-137487521</v>
      </c>
      <c r="BM2580">
        <v>30068188</v>
      </c>
      <c r="BN2580">
        <v>20621</v>
      </c>
      <c r="BO2580" t="b">
        <v>0</v>
      </c>
      <c r="BP2580">
        <v>4.945122423015358E+37</v>
      </c>
      <c r="BQ2580">
        <v>-22</v>
      </c>
      <c r="BR2580">
        <v>-210454457</v>
      </c>
      <c r="BS2580">
        <f t="shared" si="336"/>
        <v>-6238</v>
      </c>
      <c r="BT2580">
        <f t="shared" si="338"/>
        <v>-6238</v>
      </c>
      <c r="BU2580">
        <f t="shared" si="338"/>
        <v>-6238</v>
      </c>
      <c r="BV2580">
        <f t="shared" si="338"/>
        <v>-6238</v>
      </c>
      <c r="BW2580">
        <f t="shared" si="338"/>
        <v>-6238</v>
      </c>
      <c r="BX2580">
        <f t="shared" si="338"/>
        <v>-6238</v>
      </c>
      <c r="BY2580">
        <f t="shared" si="338"/>
        <v>-6238</v>
      </c>
      <c r="BZ2580">
        <f t="shared" si="338"/>
        <v>-6238</v>
      </c>
      <c r="CA2580">
        <f t="shared" si="338"/>
        <v>-6238</v>
      </c>
      <c r="CB2580">
        <f t="shared" si="338"/>
        <v>-6238</v>
      </c>
      <c r="CC2580">
        <f t="shared" si="338"/>
        <v>-6238</v>
      </c>
      <c r="CD2580">
        <f t="shared" si="338"/>
        <v>-6238</v>
      </c>
      <c r="CE2580">
        <f t="shared" si="338"/>
        <v>-6238</v>
      </c>
      <c r="CF2580">
        <f t="shared" si="338"/>
        <v>-6238</v>
      </c>
      <c r="CG2580">
        <f t="shared" si="338"/>
        <v>-6238</v>
      </c>
      <c r="CH2580">
        <f t="shared" si="338"/>
        <v>-6238</v>
      </c>
      <c r="CI2580">
        <f t="shared" si="338"/>
        <v>-6238</v>
      </c>
      <c r="CJ2580">
        <f t="shared" si="338"/>
        <v>-6238</v>
      </c>
      <c r="CK2580">
        <f t="shared" si="338"/>
        <v>-6238</v>
      </c>
      <c r="CL2580">
        <f t="shared" si="338"/>
        <v>-6238</v>
      </c>
      <c r="CM2580">
        <f t="shared" si="338"/>
        <v>-6238</v>
      </c>
      <c r="CN2580">
        <f t="shared" si="338"/>
        <v>-6238</v>
      </c>
      <c r="CO2580">
        <f t="shared" si="338"/>
        <v>-6238</v>
      </c>
      <c r="CP2580">
        <f t="shared" si="338"/>
        <v>-6238</v>
      </c>
      <c r="CQ2580">
        <f t="shared" si="338"/>
        <v>-6238</v>
      </c>
      <c r="CR2580">
        <f t="shared" si="338"/>
        <v>-6238</v>
      </c>
      <c r="CS2580">
        <f t="shared" si="338"/>
        <v>-6238</v>
      </c>
      <c r="CT2580">
        <f t="shared" si="338"/>
        <v>-6238</v>
      </c>
      <c r="CU2580">
        <f t="shared" si="338"/>
        <v>-6238</v>
      </c>
      <c r="CV2580">
        <f t="shared" si="338"/>
        <v>-6238</v>
      </c>
    </row>
    <row r="2581" spans="1:100" x14ac:dyDescent="0.25">
      <c r="A2581" t="b">
        <v>0</v>
      </c>
      <c r="B2581">
        <v>4485</v>
      </c>
      <c r="C2581">
        <v>1262809449</v>
      </c>
      <c r="D2581">
        <v>-1.282212773270035E+38</v>
      </c>
      <c r="E2581" t="b">
        <v>1</v>
      </c>
      <c r="F2581" t="s">
        <v>19693</v>
      </c>
      <c r="G2581" t="s">
        <v>19694</v>
      </c>
      <c r="H2581">
        <v>216</v>
      </c>
      <c r="I2581">
        <v>51061</v>
      </c>
      <c r="J2581">
        <v>51151797</v>
      </c>
      <c r="K2581">
        <v>-13142</v>
      </c>
      <c r="L2581" t="s">
        <v>19695</v>
      </c>
      <c r="M2581">
        <v>197</v>
      </c>
      <c r="N2581">
        <v>-1116</v>
      </c>
      <c r="O2581" t="b">
        <v>0</v>
      </c>
      <c r="P2581">
        <v>14293</v>
      </c>
      <c r="Q2581">
        <v>205</v>
      </c>
      <c r="R2581">
        <v>1914504656</v>
      </c>
      <c r="S2581">
        <v>59630</v>
      </c>
      <c r="T2581">
        <v>21</v>
      </c>
      <c r="U2581">
        <v>3221001882</v>
      </c>
      <c r="V2581">
        <v>-57</v>
      </c>
      <c r="W2581">
        <v>37044</v>
      </c>
      <c r="X2581">
        <v>85</v>
      </c>
      <c r="Y2581">
        <v>-860626358</v>
      </c>
      <c r="Z2581">
        <v>47</v>
      </c>
      <c r="AA2581">
        <v>59380</v>
      </c>
      <c r="AB2581">
        <v>64622</v>
      </c>
      <c r="AC2581" t="b">
        <v>0</v>
      </c>
      <c r="AD2581">
        <v>3596584187</v>
      </c>
      <c r="AE2581">
        <v>3108535196</v>
      </c>
      <c r="AF2581" t="b">
        <v>0</v>
      </c>
      <c r="AG2581" t="b">
        <v>0</v>
      </c>
      <c r="AH2581">
        <v>9010</v>
      </c>
      <c r="AI2581" t="s">
        <v>19696</v>
      </c>
      <c r="AJ2581">
        <v>-1097773013</v>
      </c>
      <c r="AK2581">
        <v>159</v>
      </c>
      <c r="AL2581">
        <v>54625</v>
      </c>
      <c r="AM2581">
        <v>187</v>
      </c>
      <c r="AN2581">
        <v>14185</v>
      </c>
      <c r="AO2581">
        <v>1791187312</v>
      </c>
      <c r="AP2581" t="b">
        <v>0</v>
      </c>
      <c r="AQ2581">
        <v>41</v>
      </c>
      <c r="AR2581">
        <v>13</v>
      </c>
      <c r="AS2581" t="s">
        <v>19697</v>
      </c>
      <c r="AT2581">
        <v>126623740</v>
      </c>
      <c r="AU2581" t="s">
        <v>19698</v>
      </c>
      <c r="AV2581">
        <v>860521056</v>
      </c>
      <c r="AW2581">
        <v>-23</v>
      </c>
      <c r="AX2581">
        <v>-3.1140946143452112E+37</v>
      </c>
      <c r="AY2581">
        <v>219</v>
      </c>
      <c r="AZ2581">
        <v>72</v>
      </c>
      <c r="BA2581">
        <v>113</v>
      </c>
      <c r="BB2581" t="s">
        <v>19699</v>
      </c>
      <c r="BC2581" t="b">
        <v>0</v>
      </c>
      <c r="BD2581">
        <v>1.1384054127155619E+38</v>
      </c>
      <c r="BE2581">
        <v>1002043590</v>
      </c>
      <c r="BF2581">
        <v>125</v>
      </c>
      <c r="BG2581">
        <v>1.4958794788947721E+38</v>
      </c>
      <c r="BH2581" t="b">
        <v>0</v>
      </c>
      <c r="BI2581">
        <v>-1025395622</v>
      </c>
      <c r="BJ2581">
        <v>112</v>
      </c>
      <c r="BK2581" t="s">
        <v>19700</v>
      </c>
      <c r="BL2581">
        <v>-2076110019</v>
      </c>
      <c r="BM2581">
        <v>-728355072</v>
      </c>
      <c r="BN2581">
        <v>8061</v>
      </c>
      <c r="BO2581" t="b">
        <v>0</v>
      </c>
      <c r="BP2581">
        <v>3.1053201329052059E+38</v>
      </c>
      <c r="BQ2581">
        <v>-116</v>
      </c>
      <c r="BR2581">
        <v>-686306382</v>
      </c>
      <c r="BS2581">
        <f t="shared" si="336"/>
        <v>-6238</v>
      </c>
      <c r="BT2581">
        <f t="shared" si="338"/>
        <v>-6238</v>
      </c>
      <c r="BU2581">
        <f t="shared" si="338"/>
        <v>-6238</v>
      </c>
      <c r="BV2581">
        <f t="shared" si="338"/>
        <v>-6238</v>
      </c>
      <c r="BW2581">
        <f t="shared" si="338"/>
        <v>-6238</v>
      </c>
      <c r="BX2581">
        <f t="shared" si="338"/>
        <v>-6238</v>
      </c>
      <c r="BY2581">
        <f t="shared" si="338"/>
        <v>-6238</v>
      </c>
      <c r="BZ2581">
        <f t="shared" si="338"/>
        <v>-6238</v>
      </c>
      <c r="CA2581">
        <f t="shared" si="338"/>
        <v>-6238</v>
      </c>
      <c r="CB2581">
        <f t="shared" si="338"/>
        <v>-6238</v>
      </c>
      <c r="CC2581">
        <f t="shared" si="338"/>
        <v>-6238</v>
      </c>
      <c r="CD2581">
        <f t="shared" si="338"/>
        <v>-6238</v>
      </c>
      <c r="CE2581">
        <f t="shared" si="338"/>
        <v>-6238</v>
      </c>
      <c r="CF2581">
        <f t="shared" si="338"/>
        <v>-6238</v>
      </c>
      <c r="CG2581">
        <f t="shared" si="338"/>
        <v>-6238</v>
      </c>
      <c r="CH2581">
        <f t="shared" si="338"/>
        <v>-6238</v>
      </c>
      <c r="CI2581">
        <f t="shared" si="338"/>
        <v>-6238</v>
      </c>
      <c r="CJ2581">
        <f t="shared" si="338"/>
        <v>-6238</v>
      </c>
      <c r="CK2581">
        <f t="shared" si="338"/>
        <v>-6238</v>
      </c>
      <c r="CL2581">
        <f t="shared" si="338"/>
        <v>-6238</v>
      </c>
      <c r="CM2581">
        <f t="shared" si="338"/>
        <v>-6238</v>
      </c>
      <c r="CN2581">
        <f t="shared" si="338"/>
        <v>-6238</v>
      </c>
      <c r="CO2581">
        <f t="shared" si="338"/>
        <v>-6238</v>
      </c>
      <c r="CP2581">
        <f t="shared" si="338"/>
        <v>-6238</v>
      </c>
      <c r="CQ2581">
        <f t="shared" si="338"/>
        <v>-6238</v>
      </c>
      <c r="CR2581">
        <f t="shared" si="338"/>
        <v>-6238</v>
      </c>
      <c r="CS2581">
        <f t="shared" si="338"/>
        <v>-6238</v>
      </c>
      <c r="CT2581">
        <f t="shared" si="338"/>
        <v>-6238</v>
      </c>
      <c r="CU2581">
        <f t="shared" si="338"/>
        <v>-6238</v>
      </c>
      <c r="CV2581">
        <f t="shared" si="338"/>
        <v>-6238</v>
      </c>
    </row>
    <row r="2582" spans="1:100" x14ac:dyDescent="0.25">
      <c r="A2582" t="b">
        <v>0</v>
      </c>
      <c r="B2582">
        <v>29048</v>
      </c>
      <c r="C2582">
        <v>135225850</v>
      </c>
      <c r="D2582">
        <v>2.524504802884555E+38</v>
      </c>
      <c r="E2582" t="b">
        <v>0</v>
      </c>
      <c r="F2582" t="s">
        <v>19701</v>
      </c>
      <c r="G2582" t="s">
        <v>19702</v>
      </c>
      <c r="H2582">
        <v>30</v>
      </c>
      <c r="I2582">
        <v>23700</v>
      </c>
      <c r="J2582">
        <v>3348376388</v>
      </c>
      <c r="K2582">
        <v>8750</v>
      </c>
      <c r="L2582" t="s">
        <v>19703</v>
      </c>
      <c r="M2582">
        <v>95</v>
      </c>
      <c r="N2582">
        <v>-24081</v>
      </c>
      <c r="O2582" t="b">
        <v>0</v>
      </c>
      <c r="P2582">
        <v>46573</v>
      </c>
      <c r="Q2582">
        <v>136</v>
      </c>
      <c r="R2582">
        <v>-252010248</v>
      </c>
      <c r="S2582">
        <v>24571</v>
      </c>
      <c r="T2582">
        <v>191</v>
      </c>
      <c r="U2582">
        <v>1612725134</v>
      </c>
      <c r="V2582">
        <v>75</v>
      </c>
      <c r="W2582">
        <v>21045</v>
      </c>
      <c r="X2582">
        <v>79</v>
      </c>
      <c r="Y2582">
        <v>199888564</v>
      </c>
      <c r="Z2582">
        <v>97</v>
      </c>
      <c r="AA2582">
        <v>4642</v>
      </c>
      <c r="AB2582">
        <v>44630</v>
      </c>
      <c r="AC2582" t="b">
        <v>1</v>
      </c>
      <c r="AD2582">
        <v>2330431319</v>
      </c>
      <c r="AE2582">
        <v>924945387</v>
      </c>
      <c r="AF2582" t="b">
        <v>0</v>
      </c>
      <c r="AG2582" t="b">
        <v>1</v>
      </c>
      <c r="AH2582">
        <v>47185</v>
      </c>
      <c r="AI2582" t="s">
        <v>19704</v>
      </c>
      <c r="AJ2582">
        <v>144518675</v>
      </c>
      <c r="AK2582">
        <v>147</v>
      </c>
      <c r="AL2582">
        <v>37630</v>
      </c>
      <c r="AM2582">
        <v>176</v>
      </c>
      <c r="AN2582">
        <v>23554</v>
      </c>
      <c r="AO2582">
        <v>1656431686</v>
      </c>
      <c r="AP2582" t="b">
        <v>0</v>
      </c>
      <c r="AQ2582">
        <v>113</v>
      </c>
      <c r="AR2582">
        <v>-107</v>
      </c>
      <c r="AS2582" t="s">
        <v>19705</v>
      </c>
      <c r="AT2582">
        <v>681690044</v>
      </c>
      <c r="AU2582" t="s">
        <v>19706</v>
      </c>
      <c r="AV2582">
        <v>-1829094320</v>
      </c>
      <c r="AW2582">
        <v>-35</v>
      </c>
      <c r="AX2582">
        <v>-2.5194455069893151E+38</v>
      </c>
      <c r="AY2582">
        <v>27</v>
      </c>
      <c r="AZ2582">
        <v>74</v>
      </c>
      <c r="BA2582">
        <v>155</v>
      </c>
      <c r="BB2582" t="s">
        <v>19707</v>
      </c>
      <c r="BC2582" t="b">
        <v>1</v>
      </c>
      <c r="BD2582">
        <v>-1.9896100201695242E+38</v>
      </c>
      <c r="BE2582">
        <v>1850692757</v>
      </c>
      <c r="BF2582">
        <v>-34</v>
      </c>
      <c r="BG2582">
        <v>1.6154916751600289E+38</v>
      </c>
      <c r="BH2582" t="b">
        <v>0</v>
      </c>
      <c r="BI2582">
        <v>801774729</v>
      </c>
      <c r="BJ2582">
        <v>23</v>
      </c>
      <c r="BK2582" t="s">
        <v>19708</v>
      </c>
      <c r="BL2582">
        <v>-918252524</v>
      </c>
      <c r="BM2582">
        <v>-523381925</v>
      </c>
      <c r="BN2582">
        <v>-18488</v>
      </c>
      <c r="BO2582" t="b">
        <v>1</v>
      </c>
      <c r="BP2582">
        <v>3.2598142526155978E+38</v>
      </c>
      <c r="BQ2582">
        <v>3</v>
      </c>
      <c r="BR2582">
        <v>-132992164</v>
      </c>
      <c r="BS2582">
        <f t="shared" si="336"/>
        <v>-6238</v>
      </c>
      <c r="BT2582">
        <f t="shared" si="338"/>
        <v>-6238</v>
      </c>
      <c r="BU2582">
        <f t="shared" si="338"/>
        <v>-6238</v>
      </c>
      <c r="BV2582">
        <f t="shared" si="338"/>
        <v>-6238</v>
      </c>
      <c r="BW2582">
        <f t="shared" si="338"/>
        <v>-6238</v>
      </c>
      <c r="BX2582">
        <f t="shared" si="338"/>
        <v>-6238</v>
      </c>
      <c r="BY2582">
        <f t="shared" si="338"/>
        <v>-6238</v>
      </c>
      <c r="BZ2582">
        <f t="shared" si="338"/>
        <v>-6238</v>
      </c>
      <c r="CA2582">
        <f t="shared" si="338"/>
        <v>-6238</v>
      </c>
      <c r="CB2582">
        <f t="shared" si="338"/>
        <v>-6238</v>
      </c>
      <c r="CC2582">
        <f t="shared" si="338"/>
        <v>-6238</v>
      </c>
      <c r="CD2582">
        <f t="shared" si="338"/>
        <v>-6238</v>
      </c>
      <c r="CE2582">
        <f t="shared" si="338"/>
        <v>-6238</v>
      </c>
      <c r="CF2582">
        <f t="shared" si="338"/>
        <v>-6238</v>
      </c>
      <c r="CG2582">
        <f t="shared" si="338"/>
        <v>-6238</v>
      </c>
      <c r="CH2582">
        <f t="shared" si="338"/>
        <v>-6238</v>
      </c>
      <c r="CI2582">
        <f t="shared" si="338"/>
        <v>-6238</v>
      </c>
      <c r="CJ2582">
        <f t="shared" si="338"/>
        <v>-6238</v>
      </c>
      <c r="CK2582">
        <f t="shared" si="338"/>
        <v>-6238</v>
      </c>
      <c r="CL2582">
        <f t="shared" si="338"/>
        <v>-6238</v>
      </c>
      <c r="CM2582">
        <f t="shared" si="338"/>
        <v>-6238</v>
      </c>
      <c r="CN2582">
        <f t="shared" si="338"/>
        <v>-6238</v>
      </c>
      <c r="CO2582">
        <f t="shared" si="338"/>
        <v>-6238</v>
      </c>
      <c r="CP2582">
        <f t="shared" si="338"/>
        <v>-6238</v>
      </c>
      <c r="CQ2582">
        <f t="shared" si="338"/>
        <v>-6238</v>
      </c>
      <c r="CR2582">
        <f t="shared" si="338"/>
        <v>-6238</v>
      </c>
      <c r="CS2582">
        <f t="shared" si="338"/>
        <v>-6238</v>
      </c>
      <c r="CT2582">
        <f t="shared" si="338"/>
        <v>-6238</v>
      </c>
      <c r="CU2582">
        <f t="shared" si="338"/>
        <v>-6238</v>
      </c>
      <c r="CV2582">
        <f t="shared" si="338"/>
        <v>-6238</v>
      </c>
    </row>
    <row r="2583" spans="1:100" x14ac:dyDescent="0.25">
      <c r="A2583" t="b">
        <v>0</v>
      </c>
      <c r="B2583">
        <v>10070</v>
      </c>
      <c r="C2583">
        <v>1255963737</v>
      </c>
      <c r="D2583">
        <v>1.9715030561456728E+38</v>
      </c>
      <c r="E2583" t="b">
        <v>0</v>
      </c>
      <c r="F2583" t="s">
        <v>19709</v>
      </c>
      <c r="G2583" t="s">
        <v>19710</v>
      </c>
      <c r="H2583">
        <v>128</v>
      </c>
      <c r="I2583">
        <v>63878</v>
      </c>
      <c r="J2583">
        <v>2397387124</v>
      </c>
      <c r="K2583">
        <v>14199</v>
      </c>
      <c r="L2583" t="s">
        <v>19711</v>
      </c>
      <c r="M2583">
        <v>116</v>
      </c>
      <c r="N2583">
        <v>7907</v>
      </c>
      <c r="O2583" t="b">
        <v>1</v>
      </c>
      <c r="P2583">
        <v>43558</v>
      </c>
      <c r="Q2583">
        <v>84</v>
      </c>
      <c r="R2583">
        <v>369379849</v>
      </c>
      <c r="S2583">
        <v>27993</v>
      </c>
      <c r="T2583">
        <v>156</v>
      </c>
      <c r="U2583">
        <v>691145239</v>
      </c>
      <c r="V2583">
        <v>25</v>
      </c>
      <c r="W2583">
        <v>9985</v>
      </c>
      <c r="X2583">
        <v>-29</v>
      </c>
      <c r="Y2583">
        <v>1004706598</v>
      </c>
      <c r="Z2583">
        <v>-11</v>
      </c>
      <c r="AA2583">
        <v>29112</v>
      </c>
      <c r="AB2583">
        <v>49413</v>
      </c>
      <c r="AC2583" t="b">
        <v>0</v>
      </c>
      <c r="AD2583">
        <v>109791966</v>
      </c>
      <c r="AE2583">
        <v>3453712312</v>
      </c>
      <c r="AF2583" t="b">
        <v>1</v>
      </c>
      <c r="AG2583" t="b">
        <v>1</v>
      </c>
      <c r="AH2583">
        <v>24399</v>
      </c>
      <c r="AI2583" t="s">
        <v>19712</v>
      </c>
      <c r="AJ2583">
        <v>-1208552186</v>
      </c>
      <c r="AK2583">
        <v>163</v>
      </c>
      <c r="AL2583">
        <v>34722</v>
      </c>
      <c r="AM2583">
        <v>137</v>
      </c>
      <c r="AN2583">
        <v>6804</v>
      </c>
      <c r="AO2583">
        <v>-1238876633</v>
      </c>
      <c r="AP2583" t="b">
        <v>0</v>
      </c>
      <c r="AQ2583">
        <v>253</v>
      </c>
      <c r="AR2583">
        <v>-29</v>
      </c>
      <c r="AS2583" t="s">
        <v>19713</v>
      </c>
      <c r="AT2583">
        <v>3196647485</v>
      </c>
      <c r="AU2583" t="s">
        <v>19714</v>
      </c>
      <c r="AV2583">
        <v>-685455851</v>
      </c>
      <c r="AW2583">
        <v>71</v>
      </c>
      <c r="AX2583">
        <v>1.3172494014962379E+38</v>
      </c>
      <c r="AY2583">
        <v>88</v>
      </c>
      <c r="AZ2583">
        <v>9</v>
      </c>
      <c r="BA2583">
        <v>35</v>
      </c>
      <c r="BB2583" t="s">
        <v>19715</v>
      </c>
      <c r="BC2583" t="b">
        <v>0</v>
      </c>
      <c r="BD2583">
        <v>-2.7017614794587579E+38</v>
      </c>
      <c r="BE2583">
        <v>-1471387774</v>
      </c>
      <c r="BF2583">
        <v>-11</v>
      </c>
      <c r="BG2583">
        <v>1.8479319751008788E+38</v>
      </c>
      <c r="BH2583" t="b">
        <v>1</v>
      </c>
      <c r="BI2583">
        <v>1365207656</v>
      </c>
      <c r="BJ2583">
        <v>-92</v>
      </c>
      <c r="BK2583" t="s">
        <v>19716</v>
      </c>
      <c r="BL2583">
        <v>878744940</v>
      </c>
      <c r="BM2583">
        <v>-1336880252</v>
      </c>
      <c r="BN2583">
        <v>5933</v>
      </c>
      <c r="BO2583" t="b">
        <v>0</v>
      </c>
      <c r="BP2583">
        <v>8.2354634005447239E+37</v>
      </c>
      <c r="BQ2583">
        <v>53</v>
      </c>
      <c r="BR2583">
        <v>-1150863380</v>
      </c>
      <c r="BS2583">
        <f t="shared" si="336"/>
        <v>-6238</v>
      </c>
      <c r="BT2583">
        <f t="shared" si="338"/>
        <v>-6238</v>
      </c>
      <c r="BU2583">
        <f t="shared" si="338"/>
        <v>-6238</v>
      </c>
      <c r="BV2583">
        <f t="shared" si="338"/>
        <v>-6238</v>
      </c>
      <c r="BW2583">
        <f t="shared" si="338"/>
        <v>-6238</v>
      </c>
      <c r="BX2583">
        <f t="shared" si="338"/>
        <v>-6238</v>
      </c>
      <c r="BY2583">
        <f t="shared" si="338"/>
        <v>-6238</v>
      </c>
      <c r="BZ2583">
        <f t="shared" si="338"/>
        <v>-6238</v>
      </c>
      <c r="CA2583">
        <f t="shared" si="338"/>
        <v>-6238</v>
      </c>
      <c r="CB2583">
        <f t="shared" si="338"/>
        <v>-6238</v>
      </c>
      <c r="CC2583">
        <f t="shared" si="338"/>
        <v>-6238</v>
      </c>
      <c r="CD2583">
        <f t="shared" si="338"/>
        <v>-6238</v>
      </c>
      <c r="CE2583">
        <f t="shared" si="338"/>
        <v>-6238</v>
      </c>
      <c r="CF2583">
        <f t="shared" si="338"/>
        <v>-6238</v>
      </c>
      <c r="CG2583">
        <f t="shared" si="338"/>
        <v>-6238</v>
      </c>
      <c r="CH2583">
        <f t="shared" si="338"/>
        <v>-6238</v>
      </c>
      <c r="CI2583">
        <f t="shared" si="338"/>
        <v>-6238</v>
      </c>
      <c r="CJ2583">
        <f t="shared" si="338"/>
        <v>-6238</v>
      </c>
      <c r="CK2583">
        <f t="shared" si="338"/>
        <v>-6238</v>
      </c>
      <c r="CL2583">
        <f t="shared" si="338"/>
        <v>-6238</v>
      </c>
      <c r="CM2583">
        <f t="shared" si="338"/>
        <v>-6238</v>
      </c>
      <c r="CN2583">
        <f t="shared" si="338"/>
        <v>-6238</v>
      </c>
      <c r="CO2583">
        <f t="shared" si="338"/>
        <v>-6238</v>
      </c>
      <c r="CP2583">
        <f t="shared" si="338"/>
        <v>-6238</v>
      </c>
      <c r="CQ2583">
        <f t="shared" si="338"/>
        <v>-6238</v>
      </c>
      <c r="CR2583">
        <f t="shared" si="338"/>
        <v>-6238</v>
      </c>
      <c r="CS2583">
        <f t="shared" si="338"/>
        <v>-6238</v>
      </c>
      <c r="CT2583">
        <f t="shared" si="338"/>
        <v>-6238</v>
      </c>
      <c r="CU2583">
        <f t="shared" si="338"/>
        <v>-6238</v>
      </c>
      <c r="CV2583">
        <f t="shared" si="338"/>
        <v>-6238</v>
      </c>
    </row>
    <row r="2584" spans="1:100" x14ac:dyDescent="0.25">
      <c r="A2584" t="b">
        <v>0</v>
      </c>
      <c r="B2584">
        <v>-18051</v>
      </c>
      <c r="C2584">
        <v>4282571986</v>
      </c>
      <c r="D2584">
        <v>-1.127648543996355E+38</v>
      </c>
      <c r="E2584" t="b">
        <v>0</v>
      </c>
      <c r="F2584" t="s">
        <v>19717</v>
      </c>
      <c r="G2584" t="s">
        <v>19718</v>
      </c>
      <c r="H2584">
        <v>227</v>
      </c>
      <c r="I2584">
        <v>23722</v>
      </c>
      <c r="J2584">
        <v>2946527787</v>
      </c>
      <c r="K2584">
        <v>-8285</v>
      </c>
      <c r="L2584" t="s">
        <v>19719</v>
      </c>
      <c r="M2584">
        <v>61</v>
      </c>
      <c r="N2584">
        <v>20145</v>
      </c>
      <c r="O2584" t="b">
        <v>0</v>
      </c>
      <c r="P2584">
        <v>15250</v>
      </c>
      <c r="Q2584">
        <v>148</v>
      </c>
      <c r="R2584">
        <v>1456553542</v>
      </c>
      <c r="S2584">
        <v>64840</v>
      </c>
      <c r="T2584">
        <v>37</v>
      </c>
      <c r="U2584">
        <v>191079635</v>
      </c>
      <c r="V2584">
        <v>96</v>
      </c>
      <c r="W2584">
        <v>36298</v>
      </c>
      <c r="X2584">
        <v>-6</v>
      </c>
      <c r="Y2584">
        <v>-1831635080</v>
      </c>
      <c r="Z2584">
        <v>95</v>
      </c>
      <c r="AA2584">
        <v>46993</v>
      </c>
      <c r="AB2584">
        <v>46645</v>
      </c>
      <c r="AC2584" t="b">
        <v>0</v>
      </c>
      <c r="AD2584">
        <v>895564882</v>
      </c>
      <c r="AE2584">
        <v>3831731774</v>
      </c>
      <c r="AF2584" t="b">
        <v>0</v>
      </c>
      <c r="AG2584" t="b">
        <v>1</v>
      </c>
      <c r="AH2584">
        <v>4598</v>
      </c>
      <c r="AI2584" t="s">
        <v>19720</v>
      </c>
      <c r="AJ2584">
        <v>1946963195</v>
      </c>
      <c r="AK2584">
        <v>254</v>
      </c>
      <c r="AL2584">
        <v>63426</v>
      </c>
      <c r="AM2584">
        <v>150</v>
      </c>
      <c r="AN2584">
        <v>20202</v>
      </c>
      <c r="AO2584">
        <v>-1428513588</v>
      </c>
      <c r="AP2584" t="b">
        <v>1</v>
      </c>
      <c r="AQ2584">
        <v>77</v>
      </c>
      <c r="AR2584">
        <v>104</v>
      </c>
      <c r="AS2584" t="s">
        <v>19721</v>
      </c>
      <c r="AT2584">
        <v>2575468029</v>
      </c>
      <c r="AU2584" t="s">
        <v>19722</v>
      </c>
      <c r="AV2584">
        <v>320679240</v>
      </c>
      <c r="AW2584">
        <v>5</v>
      </c>
      <c r="AX2584">
        <v>-7.8928088377792842E+37</v>
      </c>
      <c r="AY2584">
        <v>238</v>
      </c>
      <c r="AZ2584">
        <v>-111</v>
      </c>
      <c r="BA2584">
        <v>91</v>
      </c>
      <c r="BB2584" t="s">
        <v>19723</v>
      </c>
      <c r="BC2584" t="b">
        <v>0</v>
      </c>
      <c r="BD2584">
        <v>3.2631518843453232E+38</v>
      </c>
      <c r="BE2584">
        <v>-180487949</v>
      </c>
      <c r="BF2584">
        <v>127</v>
      </c>
      <c r="BG2584">
        <v>-3.171914529310591E+38</v>
      </c>
      <c r="BH2584" t="b">
        <v>0</v>
      </c>
      <c r="BI2584">
        <v>-1505547068</v>
      </c>
      <c r="BJ2584">
        <v>-81</v>
      </c>
      <c r="BK2584" t="s">
        <v>19724</v>
      </c>
      <c r="BL2584">
        <v>795341388</v>
      </c>
      <c r="BM2584">
        <v>-1661930918</v>
      </c>
      <c r="BN2584">
        <v>-2575</v>
      </c>
      <c r="BO2584" t="b">
        <v>1</v>
      </c>
      <c r="BP2584">
        <v>-2.47144170814487E+37</v>
      </c>
      <c r="BQ2584">
        <v>-48</v>
      </c>
      <c r="BR2584">
        <v>1133518703</v>
      </c>
      <c r="BS2584">
        <f t="shared" si="336"/>
        <v>-6238</v>
      </c>
      <c r="BT2584">
        <f t="shared" si="338"/>
        <v>-6238</v>
      </c>
      <c r="BU2584">
        <f t="shared" si="338"/>
        <v>-6238</v>
      </c>
      <c r="BV2584">
        <f t="shared" si="338"/>
        <v>-6238</v>
      </c>
      <c r="BW2584">
        <f t="shared" si="338"/>
        <v>-6238</v>
      </c>
      <c r="BX2584">
        <f t="shared" si="338"/>
        <v>-6238</v>
      </c>
      <c r="BY2584">
        <f t="shared" si="338"/>
        <v>-6238</v>
      </c>
      <c r="BZ2584">
        <f t="shared" si="338"/>
        <v>-6238</v>
      </c>
      <c r="CA2584">
        <f t="shared" si="338"/>
        <v>-6238</v>
      </c>
      <c r="CB2584">
        <f t="shared" si="338"/>
        <v>-6238</v>
      </c>
      <c r="CC2584">
        <f t="shared" si="338"/>
        <v>-6238</v>
      </c>
      <c r="CD2584">
        <f t="shared" si="338"/>
        <v>-6238</v>
      </c>
      <c r="CE2584">
        <f t="shared" si="338"/>
        <v>-6238</v>
      </c>
      <c r="CF2584">
        <f t="shared" si="338"/>
        <v>-6238</v>
      </c>
      <c r="CG2584">
        <f t="shared" si="338"/>
        <v>-6238</v>
      </c>
      <c r="CH2584">
        <f t="shared" si="338"/>
        <v>-6238</v>
      </c>
      <c r="CI2584">
        <f t="shared" si="338"/>
        <v>-6238</v>
      </c>
      <c r="CJ2584">
        <f t="shared" si="338"/>
        <v>-6238</v>
      </c>
      <c r="CK2584">
        <f t="shared" si="338"/>
        <v>-6238</v>
      </c>
      <c r="CL2584">
        <f t="shared" si="338"/>
        <v>-6238</v>
      </c>
      <c r="CM2584">
        <f t="shared" si="338"/>
        <v>-6238</v>
      </c>
      <c r="CN2584">
        <f t="shared" si="338"/>
        <v>-6238</v>
      </c>
      <c r="CO2584">
        <f t="shared" si="338"/>
        <v>-6238</v>
      </c>
      <c r="CP2584">
        <f t="shared" si="338"/>
        <v>-6238</v>
      </c>
      <c r="CQ2584">
        <f t="shared" si="338"/>
        <v>-6238</v>
      </c>
      <c r="CR2584">
        <f t="shared" si="338"/>
        <v>-6238</v>
      </c>
      <c r="CS2584">
        <f t="shared" si="338"/>
        <v>-6238</v>
      </c>
      <c r="CT2584">
        <f t="shared" si="338"/>
        <v>-6238</v>
      </c>
      <c r="CU2584">
        <f t="shared" si="338"/>
        <v>-6238</v>
      </c>
      <c r="CV2584">
        <f t="shared" si="338"/>
        <v>-6238</v>
      </c>
    </row>
    <row r="2585" spans="1:100" x14ac:dyDescent="0.25">
      <c r="A2585" t="b">
        <v>1</v>
      </c>
      <c r="B2585">
        <v>-26197</v>
      </c>
      <c r="C2585">
        <v>1969580150</v>
      </c>
      <c r="D2585">
        <v>-1.298640776685746E+38</v>
      </c>
      <c r="E2585" t="b">
        <v>0</v>
      </c>
      <c r="F2585" t="s">
        <v>19725</v>
      </c>
      <c r="G2585" t="s">
        <v>19726</v>
      </c>
      <c r="H2585">
        <v>192</v>
      </c>
      <c r="I2585">
        <v>57807</v>
      </c>
      <c r="J2585">
        <v>1842331590</v>
      </c>
      <c r="K2585">
        <v>12192</v>
      </c>
      <c r="L2585" t="s">
        <v>19727</v>
      </c>
      <c r="M2585">
        <v>246</v>
      </c>
      <c r="N2585">
        <v>9815</v>
      </c>
      <c r="O2585" t="b">
        <v>1</v>
      </c>
      <c r="P2585">
        <v>18170</v>
      </c>
      <c r="Q2585">
        <v>104</v>
      </c>
      <c r="R2585">
        <v>1129684066</v>
      </c>
      <c r="S2585">
        <v>30760</v>
      </c>
      <c r="T2585">
        <v>28</v>
      </c>
      <c r="U2585">
        <v>3796077080</v>
      </c>
      <c r="V2585">
        <v>70</v>
      </c>
      <c r="W2585">
        <v>25812</v>
      </c>
      <c r="X2585">
        <v>-126</v>
      </c>
      <c r="Y2585">
        <v>1009832545</v>
      </c>
      <c r="Z2585">
        <v>-69</v>
      </c>
      <c r="AA2585">
        <v>36011</v>
      </c>
      <c r="AB2585">
        <v>59311</v>
      </c>
      <c r="AC2585" t="b">
        <v>1</v>
      </c>
      <c r="AD2585">
        <v>818832433</v>
      </c>
      <c r="AE2585">
        <v>4041948751</v>
      </c>
      <c r="AF2585" t="b">
        <v>0</v>
      </c>
      <c r="AG2585" t="b">
        <v>0</v>
      </c>
      <c r="AH2585">
        <v>37569</v>
      </c>
      <c r="AI2585" t="s">
        <v>19728</v>
      </c>
      <c r="AJ2585">
        <v>490795263</v>
      </c>
      <c r="AK2585">
        <v>0</v>
      </c>
      <c r="AL2585">
        <v>20141</v>
      </c>
      <c r="AM2585">
        <v>47</v>
      </c>
      <c r="AN2585">
        <v>6417</v>
      </c>
      <c r="AO2585">
        <v>-1041121181</v>
      </c>
      <c r="AP2585" t="b">
        <v>1</v>
      </c>
      <c r="AQ2585">
        <v>132</v>
      </c>
      <c r="AR2585">
        <v>64</v>
      </c>
      <c r="AS2585" t="s">
        <v>19729</v>
      </c>
      <c r="AT2585">
        <v>2322590198</v>
      </c>
      <c r="AU2585" t="s">
        <v>257</v>
      </c>
      <c r="AV2585">
        <v>1463315364</v>
      </c>
      <c r="AW2585">
        <v>91</v>
      </c>
      <c r="AX2585">
        <v>-2.3084777982875878E+38</v>
      </c>
      <c r="AY2585">
        <v>235</v>
      </c>
      <c r="AZ2585">
        <v>-42</v>
      </c>
      <c r="BA2585">
        <v>5</v>
      </c>
      <c r="BB2585" t="s">
        <v>19730</v>
      </c>
      <c r="BC2585" t="b">
        <v>1</v>
      </c>
      <c r="BD2585">
        <v>2.7232669313204859E+38</v>
      </c>
      <c r="BE2585">
        <v>-1117794984</v>
      </c>
      <c r="BF2585">
        <v>-77</v>
      </c>
      <c r="BG2585">
        <v>1.928197086458347E+38</v>
      </c>
      <c r="BH2585" t="b">
        <v>0</v>
      </c>
      <c r="BI2585">
        <v>-1585455550</v>
      </c>
      <c r="BJ2585">
        <v>-114</v>
      </c>
      <c r="BK2585" t="s">
        <v>19731</v>
      </c>
      <c r="BL2585">
        <v>778924825</v>
      </c>
      <c r="BM2585">
        <v>-1906660174</v>
      </c>
      <c r="BN2585">
        <v>2592</v>
      </c>
      <c r="BO2585" t="b">
        <v>1</v>
      </c>
      <c r="BP2585">
        <v>2.4198110217217161E+38</v>
      </c>
      <c r="BQ2585">
        <v>-79</v>
      </c>
      <c r="BR2585">
        <v>2063385580</v>
      </c>
      <c r="BS2585">
        <f t="shared" si="336"/>
        <v>-6238</v>
      </c>
      <c r="BT2585">
        <f t="shared" si="338"/>
        <v>-6238</v>
      </c>
      <c r="BU2585">
        <f t="shared" si="338"/>
        <v>-6238</v>
      </c>
      <c r="BV2585">
        <f t="shared" si="338"/>
        <v>-6238</v>
      </c>
      <c r="BW2585">
        <f t="shared" si="338"/>
        <v>-6238</v>
      </c>
      <c r="BX2585">
        <f t="shared" si="338"/>
        <v>-6238</v>
      </c>
      <c r="BY2585">
        <f t="shared" si="338"/>
        <v>-6238</v>
      </c>
      <c r="BZ2585">
        <f t="shared" si="338"/>
        <v>-6238</v>
      </c>
      <c r="CA2585">
        <f t="shared" si="338"/>
        <v>-6238</v>
      </c>
      <c r="CB2585">
        <f t="shared" si="338"/>
        <v>-6238</v>
      </c>
      <c r="CC2585">
        <f t="shared" si="338"/>
        <v>-6238</v>
      </c>
      <c r="CD2585">
        <f t="shared" si="338"/>
        <v>-6238</v>
      </c>
      <c r="CE2585">
        <f t="shared" si="338"/>
        <v>-6238</v>
      </c>
      <c r="CF2585">
        <f t="shared" si="338"/>
        <v>-6238</v>
      </c>
      <c r="CG2585">
        <f t="shared" si="338"/>
        <v>-6238</v>
      </c>
      <c r="CH2585">
        <f t="shared" si="338"/>
        <v>-6238</v>
      </c>
      <c r="CI2585">
        <f t="shared" si="338"/>
        <v>-6238</v>
      </c>
      <c r="CJ2585">
        <f t="shared" si="338"/>
        <v>-6238</v>
      </c>
      <c r="CK2585">
        <f t="shared" si="338"/>
        <v>-6238</v>
      </c>
      <c r="CL2585">
        <f t="shared" si="338"/>
        <v>-6238</v>
      </c>
      <c r="CM2585">
        <f t="shared" si="338"/>
        <v>-6238</v>
      </c>
      <c r="CN2585">
        <f t="shared" si="338"/>
        <v>-6238</v>
      </c>
      <c r="CO2585">
        <f t="shared" si="338"/>
        <v>-6238</v>
      </c>
      <c r="CP2585">
        <f t="shared" si="338"/>
        <v>-6238</v>
      </c>
      <c r="CQ2585">
        <f t="shared" si="338"/>
        <v>-6238</v>
      </c>
      <c r="CR2585">
        <f t="shared" si="338"/>
        <v>-6238</v>
      </c>
      <c r="CS2585">
        <f t="shared" si="338"/>
        <v>-6238</v>
      </c>
      <c r="CT2585">
        <f t="shared" si="338"/>
        <v>-6238</v>
      </c>
      <c r="CU2585">
        <f t="shared" si="338"/>
        <v>-6238</v>
      </c>
      <c r="CV2585">
        <f t="shared" si="338"/>
        <v>-6238</v>
      </c>
    </row>
    <row r="2586" spans="1:100" x14ac:dyDescent="0.25">
      <c r="A2586" t="b">
        <v>1</v>
      </c>
      <c r="B2586">
        <v>-15893</v>
      </c>
      <c r="C2586">
        <v>758829385</v>
      </c>
      <c r="D2586">
        <v>1.7274510015534551E+38</v>
      </c>
      <c r="E2586" t="b">
        <v>0</v>
      </c>
      <c r="F2586" t="s">
        <v>19732</v>
      </c>
      <c r="G2586" t="s">
        <v>19733</v>
      </c>
      <c r="H2586">
        <v>78</v>
      </c>
      <c r="I2586">
        <v>3090</v>
      </c>
      <c r="J2586">
        <v>1372464379</v>
      </c>
      <c r="K2586">
        <v>-7548</v>
      </c>
      <c r="L2586" t="s">
        <v>19734</v>
      </c>
      <c r="M2586">
        <v>172</v>
      </c>
      <c r="N2586">
        <v>30208</v>
      </c>
      <c r="O2586" t="b">
        <v>1</v>
      </c>
      <c r="P2586">
        <v>61330</v>
      </c>
      <c r="Q2586">
        <v>47</v>
      </c>
      <c r="R2586">
        <v>-396154759</v>
      </c>
      <c r="S2586">
        <v>49959</v>
      </c>
      <c r="T2586">
        <v>158</v>
      </c>
      <c r="U2586">
        <v>3911245216</v>
      </c>
      <c r="V2586">
        <v>-61</v>
      </c>
      <c r="W2586">
        <v>40076</v>
      </c>
      <c r="X2586">
        <v>15</v>
      </c>
      <c r="Y2586">
        <v>1355901274</v>
      </c>
      <c r="Z2586">
        <v>95</v>
      </c>
      <c r="AA2586">
        <v>45194</v>
      </c>
      <c r="AB2586">
        <v>7274</v>
      </c>
      <c r="AC2586" t="b">
        <v>0</v>
      </c>
      <c r="AD2586">
        <v>3134138129</v>
      </c>
      <c r="AE2586">
        <v>1385441263</v>
      </c>
      <c r="AF2586" t="b">
        <v>0</v>
      </c>
      <c r="AG2586" t="b">
        <v>0</v>
      </c>
      <c r="AH2586">
        <v>62923</v>
      </c>
      <c r="AI2586" t="s">
        <v>788</v>
      </c>
      <c r="AJ2586">
        <v>-2129340288</v>
      </c>
      <c r="AK2586">
        <v>247</v>
      </c>
      <c r="AL2586">
        <v>8742</v>
      </c>
      <c r="AM2586">
        <v>61</v>
      </c>
      <c r="AN2586">
        <v>63997</v>
      </c>
      <c r="AO2586">
        <v>1897552276</v>
      </c>
      <c r="AP2586" t="b">
        <v>0</v>
      </c>
      <c r="AQ2586">
        <v>122</v>
      </c>
      <c r="AR2586">
        <v>-7</v>
      </c>
      <c r="AS2586" t="s">
        <v>19735</v>
      </c>
      <c r="AT2586">
        <v>1508927117</v>
      </c>
      <c r="AU2586" t="s">
        <v>19736</v>
      </c>
      <c r="AV2586">
        <v>1142289894</v>
      </c>
      <c r="AW2586">
        <v>94</v>
      </c>
      <c r="AX2586">
        <v>5.7658439816565387E+37</v>
      </c>
      <c r="AY2586">
        <v>13</v>
      </c>
      <c r="AZ2586">
        <v>60</v>
      </c>
      <c r="BA2586">
        <v>226</v>
      </c>
      <c r="BB2586" t="s">
        <v>19737</v>
      </c>
      <c r="BC2586" t="b">
        <v>0</v>
      </c>
      <c r="BD2586">
        <v>-7.6636131945351379E+37</v>
      </c>
      <c r="BE2586">
        <v>-1410345004</v>
      </c>
      <c r="BF2586">
        <v>88</v>
      </c>
      <c r="BG2586">
        <v>-3.0015406686150609E+38</v>
      </c>
      <c r="BH2586" t="b">
        <v>1</v>
      </c>
      <c r="BI2586">
        <v>1521238372</v>
      </c>
      <c r="BJ2586">
        <v>-30</v>
      </c>
      <c r="BK2586" t="s">
        <v>19738</v>
      </c>
      <c r="BL2586">
        <v>797694886</v>
      </c>
      <c r="BM2586">
        <v>-976857215</v>
      </c>
      <c r="BN2586">
        <v>14762</v>
      </c>
      <c r="BO2586" t="b">
        <v>1</v>
      </c>
      <c r="BP2586">
        <v>1.028252279971724E+38</v>
      </c>
      <c r="BQ2586">
        <v>107</v>
      </c>
      <c r="BR2586">
        <v>-1071686792</v>
      </c>
      <c r="BS2586">
        <f t="shared" si="336"/>
        <v>-6238</v>
      </c>
      <c r="BT2586">
        <f t="shared" si="338"/>
        <v>-6238</v>
      </c>
      <c r="BU2586">
        <f t="shared" si="338"/>
        <v>-6238</v>
      </c>
      <c r="BV2586">
        <f t="shared" si="338"/>
        <v>-6238</v>
      </c>
      <c r="BW2586">
        <f t="shared" si="338"/>
        <v>-6238</v>
      </c>
      <c r="BX2586">
        <f t="shared" si="338"/>
        <v>-6238</v>
      </c>
      <c r="BY2586">
        <f t="shared" si="338"/>
        <v>-6238</v>
      </c>
      <c r="BZ2586">
        <f t="shared" si="338"/>
        <v>-6238</v>
      </c>
      <c r="CA2586">
        <f t="shared" si="338"/>
        <v>-6238</v>
      </c>
      <c r="CB2586">
        <f t="shared" si="338"/>
        <v>-6238</v>
      </c>
      <c r="CC2586">
        <f t="shared" si="338"/>
        <v>-6238</v>
      </c>
      <c r="CD2586">
        <f t="shared" si="338"/>
        <v>-6238</v>
      </c>
      <c r="CE2586">
        <f t="shared" si="338"/>
        <v>-6238</v>
      </c>
      <c r="CF2586">
        <f t="shared" si="338"/>
        <v>-6238</v>
      </c>
      <c r="CG2586">
        <f t="shared" si="338"/>
        <v>-6238</v>
      </c>
      <c r="CH2586">
        <f t="shared" si="338"/>
        <v>-6238</v>
      </c>
      <c r="CI2586">
        <f t="shared" si="338"/>
        <v>-6238</v>
      </c>
      <c r="CJ2586">
        <f t="shared" si="338"/>
        <v>-6238</v>
      </c>
      <c r="CK2586">
        <f t="shared" si="338"/>
        <v>-6238</v>
      </c>
      <c r="CL2586">
        <f t="shared" si="338"/>
        <v>-6238</v>
      </c>
      <c r="CM2586">
        <f t="shared" si="338"/>
        <v>-6238</v>
      </c>
      <c r="CN2586">
        <f t="shared" si="338"/>
        <v>-6238</v>
      </c>
      <c r="CO2586">
        <f t="shared" si="338"/>
        <v>-6238</v>
      </c>
      <c r="CP2586">
        <f t="shared" si="338"/>
        <v>-6238</v>
      </c>
      <c r="CQ2586">
        <f t="shared" si="338"/>
        <v>-6238</v>
      </c>
      <c r="CR2586">
        <f t="shared" si="338"/>
        <v>-6238</v>
      </c>
      <c r="CS2586">
        <f t="shared" si="338"/>
        <v>-6238</v>
      </c>
      <c r="CT2586">
        <f t="shared" si="338"/>
        <v>-6238</v>
      </c>
      <c r="CU2586">
        <f t="shared" si="338"/>
        <v>-6238</v>
      </c>
      <c r="CV2586">
        <f t="shared" si="338"/>
        <v>-6238</v>
      </c>
    </row>
    <row r="2587" spans="1:100" x14ac:dyDescent="0.25">
      <c r="A2587" t="b">
        <v>0</v>
      </c>
      <c r="B2587">
        <v>-744</v>
      </c>
      <c r="C2587">
        <v>1480814132</v>
      </c>
      <c r="D2587">
        <v>3.1018168441160368E+38</v>
      </c>
      <c r="E2587" t="b">
        <v>1</v>
      </c>
      <c r="F2587" t="s">
        <v>19739</v>
      </c>
      <c r="G2587" t="s">
        <v>19740</v>
      </c>
      <c r="H2587">
        <v>25</v>
      </c>
      <c r="I2587">
        <v>38079</v>
      </c>
      <c r="J2587">
        <v>2879416226</v>
      </c>
      <c r="K2587">
        <v>-6340</v>
      </c>
      <c r="L2587" t="s">
        <v>19741</v>
      </c>
      <c r="M2587">
        <v>136</v>
      </c>
      <c r="N2587">
        <v>-22377</v>
      </c>
      <c r="O2587" t="b">
        <v>1</v>
      </c>
      <c r="P2587">
        <v>43563</v>
      </c>
      <c r="Q2587">
        <v>87</v>
      </c>
      <c r="R2587">
        <v>594184538</v>
      </c>
      <c r="S2587">
        <v>43353</v>
      </c>
      <c r="T2587">
        <v>189</v>
      </c>
      <c r="U2587">
        <v>2192152127</v>
      </c>
      <c r="V2587">
        <v>-92</v>
      </c>
      <c r="W2587">
        <v>50542</v>
      </c>
      <c r="X2587">
        <v>-2</v>
      </c>
      <c r="Y2587">
        <v>-583756201</v>
      </c>
      <c r="Z2587">
        <v>32</v>
      </c>
      <c r="AA2587">
        <v>8966</v>
      </c>
      <c r="AB2587">
        <v>26341</v>
      </c>
      <c r="AC2587" t="b">
        <v>1</v>
      </c>
      <c r="AD2587">
        <v>4245212373</v>
      </c>
      <c r="AE2587">
        <v>745952948</v>
      </c>
      <c r="AF2587" t="b">
        <v>0</v>
      </c>
      <c r="AG2587" t="b">
        <v>0</v>
      </c>
      <c r="AH2587">
        <v>35250</v>
      </c>
      <c r="AI2587" t="s">
        <v>19742</v>
      </c>
      <c r="AJ2587">
        <v>1644371774</v>
      </c>
      <c r="AK2587">
        <v>30</v>
      </c>
      <c r="AL2587">
        <v>55652</v>
      </c>
      <c r="AM2587">
        <v>77</v>
      </c>
      <c r="AN2587">
        <v>55307</v>
      </c>
      <c r="AO2587">
        <v>-156059481</v>
      </c>
      <c r="AP2587" t="b">
        <v>0</v>
      </c>
      <c r="AQ2587">
        <v>178</v>
      </c>
      <c r="AR2587">
        <v>89</v>
      </c>
      <c r="AS2587" t="s">
        <v>19743</v>
      </c>
      <c r="AT2587">
        <v>672476143</v>
      </c>
      <c r="AU2587" t="s">
        <v>19744</v>
      </c>
      <c r="AV2587">
        <v>-1632380555</v>
      </c>
      <c r="AW2587">
        <v>-82</v>
      </c>
      <c r="AX2587">
        <v>7.1828520629560634E+37</v>
      </c>
      <c r="AY2587">
        <v>97</v>
      </c>
      <c r="AZ2587">
        <v>-117</v>
      </c>
      <c r="BA2587">
        <v>124</v>
      </c>
      <c r="BB2587" t="s">
        <v>19745</v>
      </c>
      <c r="BC2587" t="b">
        <v>1</v>
      </c>
      <c r="BD2587">
        <v>3.1061419167983768E+38</v>
      </c>
      <c r="BE2587">
        <v>-697578253</v>
      </c>
      <c r="BF2587">
        <v>-90</v>
      </c>
      <c r="BG2587">
        <v>2.427944440500846E+38</v>
      </c>
      <c r="BH2587" t="b">
        <v>1</v>
      </c>
      <c r="BI2587">
        <v>1297406903</v>
      </c>
      <c r="BJ2587">
        <v>102</v>
      </c>
      <c r="BK2587" t="s">
        <v>19746</v>
      </c>
      <c r="BL2587">
        <v>-1402291157</v>
      </c>
      <c r="BM2587">
        <v>1107407498</v>
      </c>
      <c r="BN2587">
        <v>-18691</v>
      </c>
      <c r="BO2587" t="b">
        <v>1</v>
      </c>
      <c r="BP2587">
        <v>2.849984928608574E+37</v>
      </c>
      <c r="BQ2587">
        <v>28</v>
      </c>
      <c r="BR2587">
        <v>-282707692</v>
      </c>
      <c r="BS2587">
        <f t="shared" si="336"/>
        <v>-6238</v>
      </c>
      <c r="BT2587">
        <f t="shared" si="338"/>
        <v>-6238</v>
      </c>
      <c r="BU2587">
        <f t="shared" si="338"/>
        <v>-6238</v>
      </c>
      <c r="BV2587">
        <f t="shared" si="338"/>
        <v>-6238</v>
      </c>
      <c r="BW2587">
        <f t="shared" si="338"/>
        <v>-6238</v>
      </c>
      <c r="BX2587">
        <f t="shared" si="338"/>
        <v>-6238</v>
      </c>
      <c r="BY2587">
        <f t="shared" si="338"/>
        <v>-6238</v>
      </c>
      <c r="BZ2587">
        <f t="shared" si="338"/>
        <v>-6238</v>
      </c>
      <c r="CA2587">
        <f t="shared" si="338"/>
        <v>-6238</v>
      </c>
      <c r="CB2587">
        <f t="shared" si="338"/>
        <v>-6238</v>
      </c>
      <c r="CC2587">
        <f t="shared" si="338"/>
        <v>-6238</v>
      </c>
      <c r="CD2587">
        <f t="shared" si="338"/>
        <v>-6238</v>
      </c>
      <c r="CE2587">
        <f t="shared" si="338"/>
        <v>-6238</v>
      </c>
      <c r="CF2587">
        <f t="shared" si="338"/>
        <v>-6238</v>
      </c>
      <c r="CG2587">
        <f t="shared" si="338"/>
        <v>-6238</v>
      </c>
      <c r="CH2587">
        <f t="shared" si="338"/>
        <v>-6238</v>
      </c>
      <c r="CI2587">
        <f t="shared" si="338"/>
        <v>-6238</v>
      </c>
      <c r="CJ2587">
        <f t="shared" si="338"/>
        <v>-6238</v>
      </c>
      <c r="CK2587">
        <f t="shared" si="338"/>
        <v>-6238</v>
      </c>
      <c r="CL2587">
        <f t="shared" si="338"/>
        <v>-6238</v>
      </c>
      <c r="CM2587">
        <f t="shared" si="338"/>
        <v>-6238</v>
      </c>
      <c r="CN2587">
        <f t="shared" si="338"/>
        <v>-6238</v>
      </c>
      <c r="CO2587">
        <f t="shared" si="338"/>
        <v>-6238</v>
      </c>
      <c r="CP2587">
        <f t="shared" si="338"/>
        <v>-6238</v>
      </c>
      <c r="CQ2587">
        <f t="shared" si="338"/>
        <v>-6238</v>
      </c>
      <c r="CR2587">
        <f t="shared" si="338"/>
        <v>-6238</v>
      </c>
      <c r="CS2587">
        <f t="shared" si="338"/>
        <v>-6238</v>
      </c>
      <c r="CT2587">
        <f t="shared" si="338"/>
        <v>-6238</v>
      </c>
      <c r="CU2587">
        <f t="shared" si="338"/>
        <v>-6238</v>
      </c>
      <c r="CV2587">
        <f t="shared" si="338"/>
        <v>-6238</v>
      </c>
    </row>
    <row r="2588" spans="1:100" x14ac:dyDescent="0.25">
      <c r="A2588" t="b">
        <v>0</v>
      </c>
      <c r="B2588">
        <v>19328</v>
      </c>
      <c r="C2588">
        <v>3788548581</v>
      </c>
      <c r="D2588">
        <v>-2.436744776351847E+38</v>
      </c>
      <c r="E2588" t="b">
        <v>1</v>
      </c>
      <c r="F2588" t="s">
        <v>19747</v>
      </c>
      <c r="G2588" t="s">
        <v>19748</v>
      </c>
      <c r="H2588">
        <v>201</v>
      </c>
      <c r="I2588">
        <v>54708</v>
      </c>
      <c r="J2588">
        <v>1992513549</v>
      </c>
      <c r="K2588">
        <v>-23064</v>
      </c>
      <c r="L2588" t="s">
        <v>19749</v>
      </c>
      <c r="M2588">
        <v>105</v>
      </c>
      <c r="N2588">
        <v>-29897</v>
      </c>
      <c r="O2588" t="b">
        <v>1</v>
      </c>
      <c r="P2588">
        <v>62142</v>
      </c>
      <c r="Q2588">
        <v>194</v>
      </c>
      <c r="R2588">
        <v>-199227440</v>
      </c>
      <c r="S2588">
        <v>42547</v>
      </c>
      <c r="T2588">
        <v>199</v>
      </c>
      <c r="U2588">
        <v>3334058135</v>
      </c>
      <c r="V2588">
        <v>-40</v>
      </c>
      <c r="W2588">
        <v>59623</v>
      </c>
      <c r="X2588">
        <v>5</v>
      </c>
      <c r="Y2588">
        <v>-661952360</v>
      </c>
      <c r="Z2588">
        <v>84</v>
      </c>
      <c r="AA2588">
        <v>49529</v>
      </c>
      <c r="AB2588">
        <v>33218</v>
      </c>
      <c r="AC2588" t="b">
        <v>0</v>
      </c>
      <c r="AD2588">
        <v>595452501</v>
      </c>
      <c r="AE2588">
        <v>294498301</v>
      </c>
      <c r="AF2588" t="b">
        <v>1</v>
      </c>
      <c r="AG2588" t="b">
        <v>1</v>
      </c>
      <c r="AH2588">
        <v>62831</v>
      </c>
      <c r="AI2588" t="s">
        <v>19750</v>
      </c>
      <c r="AJ2588">
        <v>1196962435</v>
      </c>
      <c r="AK2588">
        <v>137</v>
      </c>
      <c r="AL2588">
        <v>57182</v>
      </c>
      <c r="AM2588">
        <v>55</v>
      </c>
      <c r="AN2588">
        <v>28963</v>
      </c>
      <c r="AO2588">
        <v>-727291594</v>
      </c>
      <c r="AP2588" t="b">
        <v>1</v>
      </c>
      <c r="AQ2588">
        <v>134</v>
      </c>
      <c r="AR2588">
        <v>-54</v>
      </c>
      <c r="AS2588" t="s">
        <v>19751</v>
      </c>
      <c r="AT2588">
        <v>3112329059</v>
      </c>
      <c r="AU2588" t="s">
        <v>19752</v>
      </c>
      <c r="AV2588">
        <v>-1418239021</v>
      </c>
      <c r="AW2588">
        <v>-40</v>
      </c>
      <c r="AX2588">
        <v>-1.4351946842099119E+38</v>
      </c>
      <c r="AY2588">
        <v>209</v>
      </c>
      <c r="AZ2588">
        <v>126</v>
      </c>
      <c r="BA2588">
        <v>97</v>
      </c>
      <c r="BB2588" t="s">
        <v>19753</v>
      </c>
      <c r="BC2588" t="b">
        <v>0</v>
      </c>
      <c r="BD2588">
        <v>-6.957660105418133E+37</v>
      </c>
      <c r="BE2588">
        <v>-1262094394</v>
      </c>
      <c r="BF2588">
        <v>98</v>
      </c>
      <c r="BG2588">
        <v>-1.6471379989128901E+38</v>
      </c>
      <c r="BH2588" t="b">
        <v>1</v>
      </c>
      <c r="BI2588">
        <v>1490663263</v>
      </c>
      <c r="BJ2588">
        <v>116</v>
      </c>
      <c r="BK2588" t="s">
        <v>19754</v>
      </c>
      <c r="BL2588">
        <v>-1686224852</v>
      </c>
      <c r="BM2588">
        <v>461101084</v>
      </c>
      <c r="BN2588">
        <v>23557</v>
      </c>
      <c r="BO2588" t="b">
        <v>0</v>
      </c>
      <c r="BP2588">
        <v>-1.799027380922257E+38</v>
      </c>
      <c r="BQ2588">
        <v>113</v>
      </c>
      <c r="BR2588">
        <v>-800008790</v>
      </c>
      <c r="BS2588">
        <f t="shared" si="336"/>
        <v>-6238</v>
      </c>
      <c r="BT2588">
        <f t="shared" si="338"/>
        <v>-6238</v>
      </c>
      <c r="BU2588">
        <f t="shared" si="338"/>
        <v>-6238</v>
      </c>
      <c r="BV2588">
        <f t="shared" si="338"/>
        <v>-6238</v>
      </c>
      <c r="BW2588">
        <f t="shared" si="338"/>
        <v>-6238</v>
      </c>
      <c r="BX2588">
        <f t="shared" si="338"/>
        <v>-6238</v>
      </c>
      <c r="BY2588">
        <f t="shared" si="338"/>
        <v>-6238</v>
      </c>
      <c r="BZ2588">
        <f t="shared" si="338"/>
        <v>-6238</v>
      </c>
      <c r="CA2588">
        <f t="shared" si="338"/>
        <v>-6238</v>
      </c>
      <c r="CB2588">
        <f t="shared" si="338"/>
        <v>-6238</v>
      </c>
      <c r="CC2588">
        <f t="shared" si="338"/>
        <v>-6238</v>
      </c>
      <c r="CD2588">
        <f t="shared" si="338"/>
        <v>-6238</v>
      </c>
      <c r="CE2588">
        <f t="shared" si="338"/>
        <v>-6238</v>
      </c>
      <c r="CF2588">
        <f t="shared" si="338"/>
        <v>-6238</v>
      </c>
      <c r="CG2588">
        <f t="shared" ref="BT2588:CV2597" si="339">$BQ$2 + $BN$2</f>
        <v>-6238</v>
      </c>
      <c r="CH2588">
        <f t="shared" si="339"/>
        <v>-6238</v>
      </c>
      <c r="CI2588">
        <f t="shared" si="339"/>
        <v>-6238</v>
      </c>
      <c r="CJ2588">
        <f t="shared" si="339"/>
        <v>-6238</v>
      </c>
      <c r="CK2588">
        <f t="shared" si="339"/>
        <v>-6238</v>
      </c>
      <c r="CL2588">
        <f t="shared" si="339"/>
        <v>-6238</v>
      </c>
      <c r="CM2588">
        <f t="shared" si="339"/>
        <v>-6238</v>
      </c>
      <c r="CN2588">
        <f t="shared" si="339"/>
        <v>-6238</v>
      </c>
      <c r="CO2588">
        <f t="shared" si="339"/>
        <v>-6238</v>
      </c>
      <c r="CP2588">
        <f t="shared" si="339"/>
        <v>-6238</v>
      </c>
      <c r="CQ2588">
        <f t="shared" si="339"/>
        <v>-6238</v>
      </c>
      <c r="CR2588">
        <f t="shared" si="339"/>
        <v>-6238</v>
      </c>
      <c r="CS2588">
        <f t="shared" si="339"/>
        <v>-6238</v>
      </c>
      <c r="CT2588">
        <f t="shared" si="339"/>
        <v>-6238</v>
      </c>
      <c r="CU2588">
        <f t="shared" si="339"/>
        <v>-6238</v>
      </c>
      <c r="CV2588">
        <f t="shared" si="339"/>
        <v>-6238</v>
      </c>
    </row>
    <row r="2589" spans="1:100" x14ac:dyDescent="0.25">
      <c r="A2589" t="b">
        <v>0</v>
      </c>
      <c r="B2589">
        <v>9033</v>
      </c>
      <c r="C2589">
        <v>1101266965</v>
      </c>
      <c r="D2589">
        <v>-2.9835653278735619E+38</v>
      </c>
      <c r="E2589" t="b">
        <v>0</v>
      </c>
      <c r="F2589" t="s">
        <v>19755</v>
      </c>
      <c r="G2589" t="s">
        <v>19756</v>
      </c>
      <c r="H2589">
        <v>224</v>
      </c>
      <c r="I2589">
        <v>55769</v>
      </c>
      <c r="J2589">
        <v>4068836364</v>
      </c>
      <c r="K2589">
        <v>-15283</v>
      </c>
      <c r="L2589" t="s">
        <v>19757</v>
      </c>
      <c r="M2589">
        <v>13</v>
      </c>
      <c r="N2589">
        <v>-5032</v>
      </c>
      <c r="O2589" t="b">
        <v>1</v>
      </c>
      <c r="P2589">
        <v>27450</v>
      </c>
      <c r="Q2589">
        <v>10</v>
      </c>
      <c r="R2589">
        <v>534022851</v>
      </c>
      <c r="S2589">
        <v>60693</v>
      </c>
      <c r="T2589">
        <v>68</v>
      </c>
      <c r="U2589">
        <v>3635670613</v>
      </c>
      <c r="V2589">
        <v>97</v>
      </c>
      <c r="W2589">
        <v>7966</v>
      </c>
      <c r="X2589">
        <v>109</v>
      </c>
      <c r="Y2589">
        <v>1117587400</v>
      </c>
      <c r="Z2589">
        <v>98</v>
      </c>
      <c r="AA2589">
        <v>4690</v>
      </c>
      <c r="AB2589">
        <v>55933</v>
      </c>
      <c r="AC2589" t="b">
        <v>1</v>
      </c>
      <c r="AD2589">
        <v>4063834753</v>
      </c>
      <c r="AE2589">
        <v>2715671126</v>
      </c>
      <c r="AF2589" t="b">
        <v>1</v>
      </c>
      <c r="AG2589" t="b">
        <v>0</v>
      </c>
      <c r="AH2589">
        <v>41658</v>
      </c>
      <c r="AI2589" t="s">
        <v>19758</v>
      </c>
      <c r="AJ2589">
        <v>-308424153</v>
      </c>
      <c r="AK2589">
        <v>103</v>
      </c>
      <c r="AL2589">
        <v>10789</v>
      </c>
      <c r="AM2589">
        <v>76</v>
      </c>
      <c r="AN2589">
        <v>15501</v>
      </c>
      <c r="AO2589">
        <v>-1310623565</v>
      </c>
      <c r="AP2589" t="b">
        <v>0</v>
      </c>
      <c r="AQ2589">
        <v>250</v>
      </c>
      <c r="AR2589">
        <v>-32</v>
      </c>
      <c r="AS2589" t="s">
        <v>19759</v>
      </c>
      <c r="AT2589">
        <v>1373669757</v>
      </c>
      <c r="AU2589" t="s">
        <v>19760</v>
      </c>
      <c r="AV2589">
        <v>-1985053814</v>
      </c>
      <c r="AW2589">
        <v>-20</v>
      </c>
      <c r="AX2589">
        <v>1.107095301742562E+38</v>
      </c>
      <c r="AY2589">
        <v>85</v>
      </c>
      <c r="AZ2589">
        <v>-98</v>
      </c>
      <c r="BA2589">
        <v>115</v>
      </c>
      <c r="BB2589" t="s">
        <v>19761</v>
      </c>
      <c r="BC2589" t="b">
        <v>1</v>
      </c>
      <c r="BD2589">
        <v>-4.2876801823609781E+37</v>
      </c>
      <c r="BE2589">
        <v>1359470279</v>
      </c>
      <c r="BF2589">
        <v>70</v>
      </c>
      <c r="BG2589">
        <v>9.6146139727833888E+37</v>
      </c>
      <c r="BH2589" t="b">
        <v>0</v>
      </c>
      <c r="BI2589">
        <v>-344760621</v>
      </c>
      <c r="BJ2589">
        <v>-84</v>
      </c>
      <c r="BK2589" t="s">
        <v>19762</v>
      </c>
      <c r="BL2589">
        <v>501370216</v>
      </c>
      <c r="BM2589">
        <v>1657550831</v>
      </c>
      <c r="BN2589">
        <v>25246</v>
      </c>
      <c r="BO2589" t="b">
        <v>1</v>
      </c>
      <c r="BP2589">
        <v>1.2159206317485549E+38</v>
      </c>
      <c r="BQ2589">
        <v>-30</v>
      </c>
      <c r="BR2589">
        <v>-524090467</v>
      </c>
      <c r="BS2589">
        <f t="shared" si="336"/>
        <v>-6238</v>
      </c>
      <c r="BT2589">
        <f t="shared" si="339"/>
        <v>-6238</v>
      </c>
      <c r="BU2589">
        <f t="shared" si="339"/>
        <v>-6238</v>
      </c>
      <c r="BV2589">
        <f t="shared" si="339"/>
        <v>-6238</v>
      </c>
      <c r="BW2589">
        <f t="shared" si="339"/>
        <v>-6238</v>
      </c>
      <c r="BX2589">
        <f t="shared" si="339"/>
        <v>-6238</v>
      </c>
      <c r="BY2589">
        <f t="shared" si="339"/>
        <v>-6238</v>
      </c>
      <c r="BZ2589">
        <f t="shared" si="339"/>
        <v>-6238</v>
      </c>
      <c r="CA2589">
        <f t="shared" si="339"/>
        <v>-6238</v>
      </c>
      <c r="CB2589">
        <f t="shared" si="339"/>
        <v>-6238</v>
      </c>
      <c r="CC2589">
        <f t="shared" si="339"/>
        <v>-6238</v>
      </c>
      <c r="CD2589">
        <f t="shared" si="339"/>
        <v>-6238</v>
      </c>
      <c r="CE2589">
        <f t="shared" si="339"/>
        <v>-6238</v>
      </c>
      <c r="CF2589">
        <f t="shared" si="339"/>
        <v>-6238</v>
      </c>
      <c r="CG2589">
        <f t="shared" si="339"/>
        <v>-6238</v>
      </c>
      <c r="CH2589">
        <f t="shared" si="339"/>
        <v>-6238</v>
      </c>
      <c r="CI2589">
        <f t="shared" si="339"/>
        <v>-6238</v>
      </c>
      <c r="CJ2589">
        <f t="shared" si="339"/>
        <v>-6238</v>
      </c>
      <c r="CK2589">
        <f t="shared" si="339"/>
        <v>-6238</v>
      </c>
      <c r="CL2589">
        <f t="shared" si="339"/>
        <v>-6238</v>
      </c>
      <c r="CM2589">
        <f t="shared" si="339"/>
        <v>-6238</v>
      </c>
      <c r="CN2589">
        <f t="shared" si="339"/>
        <v>-6238</v>
      </c>
      <c r="CO2589">
        <f t="shared" si="339"/>
        <v>-6238</v>
      </c>
      <c r="CP2589">
        <f t="shared" si="339"/>
        <v>-6238</v>
      </c>
      <c r="CQ2589">
        <f t="shared" si="339"/>
        <v>-6238</v>
      </c>
      <c r="CR2589">
        <f t="shared" si="339"/>
        <v>-6238</v>
      </c>
      <c r="CS2589">
        <f t="shared" si="339"/>
        <v>-6238</v>
      </c>
      <c r="CT2589">
        <f t="shared" si="339"/>
        <v>-6238</v>
      </c>
      <c r="CU2589">
        <f t="shared" si="339"/>
        <v>-6238</v>
      </c>
      <c r="CV2589">
        <f t="shared" si="339"/>
        <v>-6238</v>
      </c>
    </row>
    <row r="2590" spans="1:100" x14ac:dyDescent="0.25">
      <c r="A2590" t="b">
        <v>1</v>
      </c>
      <c r="B2590">
        <v>-11039</v>
      </c>
      <c r="C2590">
        <v>3506229319</v>
      </c>
      <c r="D2590">
        <v>1.7754731384845998E+38</v>
      </c>
      <c r="E2590" t="b">
        <v>1</v>
      </c>
      <c r="F2590" t="s">
        <v>19763</v>
      </c>
      <c r="G2590" t="s">
        <v>19764</v>
      </c>
      <c r="H2590">
        <v>23</v>
      </c>
      <c r="I2590">
        <v>52347</v>
      </c>
      <c r="J2590">
        <v>2244382303</v>
      </c>
      <c r="K2590">
        <v>21016</v>
      </c>
      <c r="L2590" t="s">
        <v>19765</v>
      </c>
      <c r="M2590">
        <v>164</v>
      </c>
      <c r="N2590">
        <v>-14245</v>
      </c>
      <c r="O2590" t="b">
        <v>0</v>
      </c>
      <c r="P2590">
        <v>19280</v>
      </c>
      <c r="Q2590">
        <v>33</v>
      </c>
      <c r="R2590">
        <v>-678763810</v>
      </c>
      <c r="S2590">
        <v>25986</v>
      </c>
      <c r="T2590">
        <v>125</v>
      </c>
      <c r="U2590">
        <v>2546975349</v>
      </c>
      <c r="V2590">
        <v>112</v>
      </c>
      <c r="W2590">
        <v>27009</v>
      </c>
      <c r="X2590">
        <v>-31</v>
      </c>
      <c r="Y2590">
        <v>1219433139</v>
      </c>
      <c r="Z2590">
        <v>9</v>
      </c>
      <c r="AA2590">
        <v>36996</v>
      </c>
      <c r="AB2590">
        <v>54520</v>
      </c>
      <c r="AC2590" t="b">
        <v>1</v>
      </c>
      <c r="AD2590">
        <v>915952605</v>
      </c>
      <c r="AE2590">
        <v>1924202103</v>
      </c>
      <c r="AF2590" t="b">
        <v>0</v>
      </c>
      <c r="AG2590" t="b">
        <v>0</v>
      </c>
      <c r="AH2590">
        <v>36625</v>
      </c>
      <c r="AI2590" t="s">
        <v>19766</v>
      </c>
      <c r="AJ2590">
        <v>-1108904487</v>
      </c>
      <c r="AK2590">
        <v>222</v>
      </c>
      <c r="AL2590">
        <v>63372</v>
      </c>
      <c r="AM2590">
        <v>240</v>
      </c>
      <c r="AN2590">
        <v>26534</v>
      </c>
      <c r="AO2590">
        <v>1940727038</v>
      </c>
      <c r="AP2590" t="b">
        <v>0</v>
      </c>
      <c r="AQ2590">
        <v>255</v>
      </c>
      <c r="AR2590">
        <v>-10</v>
      </c>
      <c r="AS2590" t="s">
        <v>19767</v>
      </c>
      <c r="AT2590">
        <v>3054482315</v>
      </c>
      <c r="AU2590" t="s">
        <v>19768</v>
      </c>
      <c r="AV2590">
        <v>-1412443979</v>
      </c>
      <c r="AW2590">
        <v>61</v>
      </c>
      <c r="AX2590">
        <v>1.6401165640874089E+38</v>
      </c>
      <c r="AY2590">
        <v>233</v>
      </c>
      <c r="AZ2590">
        <v>-96</v>
      </c>
      <c r="BA2590">
        <v>127</v>
      </c>
      <c r="BB2590" t="s">
        <v>19769</v>
      </c>
      <c r="BC2590" t="b">
        <v>0</v>
      </c>
      <c r="BD2590">
        <v>5.920872163603718E+37</v>
      </c>
      <c r="BE2590">
        <v>1554256131</v>
      </c>
      <c r="BF2590">
        <v>81</v>
      </c>
      <c r="BG2590">
        <v>-2.0933125725877588E+38</v>
      </c>
      <c r="BH2590" t="b">
        <v>1</v>
      </c>
      <c r="BI2590">
        <v>354923842</v>
      </c>
      <c r="BJ2590">
        <v>100</v>
      </c>
      <c r="BK2590" t="s">
        <v>19770</v>
      </c>
      <c r="BL2590">
        <v>1477357185</v>
      </c>
      <c r="BM2590">
        <v>-308764393</v>
      </c>
      <c r="BN2590">
        <v>-6692</v>
      </c>
      <c r="BO2590" t="b">
        <v>0</v>
      </c>
      <c r="BP2590">
        <v>-2.6367631569854811E+38</v>
      </c>
      <c r="BQ2590">
        <v>49</v>
      </c>
      <c r="BR2590">
        <v>457919650</v>
      </c>
      <c r="BS2590">
        <f t="shared" si="336"/>
        <v>-6238</v>
      </c>
      <c r="BT2590">
        <f t="shared" si="339"/>
        <v>-6238</v>
      </c>
      <c r="BU2590">
        <f t="shared" si="339"/>
        <v>-6238</v>
      </c>
      <c r="BV2590">
        <f t="shared" si="339"/>
        <v>-6238</v>
      </c>
      <c r="BW2590">
        <f t="shared" si="339"/>
        <v>-6238</v>
      </c>
      <c r="BX2590">
        <f t="shared" si="339"/>
        <v>-6238</v>
      </c>
      <c r="BY2590">
        <f t="shared" si="339"/>
        <v>-6238</v>
      </c>
      <c r="BZ2590">
        <f t="shared" si="339"/>
        <v>-6238</v>
      </c>
      <c r="CA2590">
        <f t="shared" si="339"/>
        <v>-6238</v>
      </c>
      <c r="CB2590">
        <f t="shared" si="339"/>
        <v>-6238</v>
      </c>
      <c r="CC2590">
        <f t="shared" si="339"/>
        <v>-6238</v>
      </c>
      <c r="CD2590">
        <f t="shared" si="339"/>
        <v>-6238</v>
      </c>
      <c r="CE2590">
        <f t="shared" si="339"/>
        <v>-6238</v>
      </c>
      <c r="CF2590">
        <f t="shared" si="339"/>
        <v>-6238</v>
      </c>
      <c r="CG2590">
        <f t="shared" si="339"/>
        <v>-6238</v>
      </c>
      <c r="CH2590">
        <f t="shared" si="339"/>
        <v>-6238</v>
      </c>
      <c r="CI2590">
        <f t="shared" si="339"/>
        <v>-6238</v>
      </c>
      <c r="CJ2590">
        <f t="shared" si="339"/>
        <v>-6238</v>
      </c>
      <c r="CK2590">
        <f t="shared" si="339"/>
        <v>-6238</v>
      </c>
      <c r="CL2590">
        <f t="shared" si="339"/>
        <v>-6238</v>
      </c>
      <c r="CM2590">
        <f t="shared" si="339"/>
        <v>-6238</v>
      </c>
      <c r="CN2590">
        <f t="shared" si="339"/>
        <v>-6238</v>
      </c>
      <c r="CO2590">
        <f t="shared" si="339"/>
        <v>-6238</v>
      </c>
      <c r="CP2590">
        <f t="shared" si="339"/>
        <v>-6238</v>
      </c>
      <c r="CQ2590">
        <f t="shared" si="339"/>
        <v>-6238</v>
      </c>
      <c r="CR2590">
        <f t="shared" si="339"/>
        <v>-6238</v>
      </c>
      <c r="CS2590">
        <f t="shared" si="339"/>
        <v>-6238</v>
      </c>
      <c r="CT2590">
        <f t="shared" si="339"/>
        <v>-6238</v>
      </c>
      <c r="CU2590">
        <f t="shared" si="339"/>
        <v>-6238</v>
      </c>
      <c r="CV2590">
        <f t="shared" si="339"/>
        <v>-6238</v>
      </c>
    </row>
    <row r="2591" spans="1:100" x14ac:dyDescent="0.25">
      <c r="A2591" t="b">
        <v>0</v>
      </c>
      <c r="B2591">
        <v>-30893</v>
      </c>
      <c r="C2591">
        <v>638895487</v>
      </c>
      <c r="D2591">
        <v>6.9203715785403488E+37</v>
      </c>
      <c r="E2591" t="b">
        <v>1</v>
      </c>
      <c r="F2591" t="s">
        <v>19771</v>
      </c>
      <c r="G2591" t="s">
        <v>19772</v>
      </c>
      <c r="H2591">
        <v>229</v>
      </c>
      <c r="I2591">
        <v>35123</v>
      </c>
      <c r="J2591">
        <v>3719717437</v>
      </c>
      <c r="K2591">
        <v>5203</v>
      </c>
      <c r="L2591" t="s">
        <v>19773</v>
      </c>
      <c r="M2591">
        <v>172</v>
      </c>
      <c r="N2591">
        <v>-6260</v>
      </c>
      <c r="O2591" t="b">
        <v>0</v>
      </c>
      <c r="P2591">
        <v>56341</v>
      </c>
      <c r="Q2591">
        <v>8</v>
      </c>
      <c r="R2591">
        <v>-1314354648</v>
      </c>
      <c r="S2591">
        <v>18546</v>
      </c>
      <c r="T2591">
        <v>159</v>
      </c>
      <c r="U2591">
        <v>1104425890</v>
      </c>
      <c r="V2591">
        <v>62</v>
      </c>
      <c r="W2591">
        <v>53614</v>
      </c>
      <c r="X2591">
        <v>-89</v>
      </c>
      <c r="Y2591">
        <v>1310646182</v>
      </c>
      <c r="Z2591">
        <v>62</v>
      </c>
      <c r="AA2591">
        <v>16986</v>
      </c>
      <c r="AB2591">
        <v>32852</v>
      </c>
      <c r="AC2591" t="b">
        <v>0</v>
      </c>
      <c r="AD2591">
        <v>1285134093</v>
      </c>
      <c r="AE2591">
        <v>2094062763</v>
      </c>
      <c r="AF2591" t="b">
        <v>0</v>
      </c>
      <c r="AG2591" t="b">
        <v>0</v>
      </c>
      <c r="AH2591">
        <v>18509</v>
      </c>
      <c r="AI2591" t="s">
        <v>19774</v>
      </c>
      <c r="AJ2591">
        <v>-487465750</v>
      </c>
      <c r="AK2591">
        <v>242</v>
      </c>
      <c r="AL2591">
        <v>3859</v>
      </c>
      <c r="AM2591">
        <v>247</v>
      </c>
      <c r="AN2591">
        <v>7833</v>
      </c>
      <c r="AO2591">
        <v>-1013508989</v>
      </c>
      <c r="AP2591" t="b">
        <v>0</v>
      </c>
      <c r="AQ2591">
        <v>227</v>
      </c>
      <c r="AR2591">
        <v>42</v>
      </c>
      <c r="AS2591" t="s">
        <v>19775</v>
      </c>
      <c r="AT2591">
        <v>1078941730</v>
      </c>
      <c r="AU2591" t="s">
        <v>19776</v>
      </c>
      <c r="AV2591">
        <v>-947367756</v>
      </c>
      <c r="AW2591">
        <v>1</v>
      </c>
      <c r="AX2591">
        <v>2.3963823690703531E+38</v>
      </c>
      <c r="AY2591">
        <v>57</v>
      </c>
      <c r="AZ2591">
        <v>36</v>
      </c>
      <c r="BA2591">
        <v>88</v>
      </c>
      <c r="BB2591" t="s">
        <v>19777</v>
      </c>
      <c r="BC2591" t="b">
        <v>0</v>
      </c>
      <c r="BD2591">
        <v>2.005237978845233E+38</v>
      </c>
      <c r="BE2591">
        <v>788710272</v>
      </c>
      <c r="BF2591">
        <v>29</v>
      </c>
      <c r="BG2591">
        <v>8.703275035733359E+37</v>
      </c>
      <c r="BH2591" t="b">
        <v>0</v>
      </c>
      <c r="BI2591">
        <v>873654633</v>
      </c>
      <c r="BJ2591">
        <v>5</v>
      </c>
      <c r="BK2591" t="s">
        <v>19778</v>
      </c>
      <c r="BL2591">
        <v>1153359307</v>
      </c>
      <c r="BM2591">
        <v>427549919</v>
      </c>
      <c r="BN2591">
        <v>-6034</v>
      </c>
      <c r="BO2591" t="b">
        <v>1</v>
      </c>
      <c r="BP2591">
        <v>-1.108093131051716E+38</v>
      </c>
      <c r="BQ2591">
        <v>-92</v>
      </c>
      <c r="BR2591">
        <v>-567584992</v>
      </c>
      <c r="BS2591">
        <f t="shared" si="336"/>
        <v>-6238</v>
      </c>
      <c r="BT2591">
        <f t="shared" si="339"/>
        <v>-6238</v>
      </c>
      <c r="BU2591">
        <f t="shared" si="339"/>
        <v>-6238</v>
      </c>
      <c r="BV2591">
        <f t="shared" si="339"/>
        <v>-6238</v>
      </c>
      <c r="BW2591">
        <f t="shared" si="339"/>
        <v>-6238</v>
      </c>
      <c r="BX2591">
        <f t="shared" si="339"/>
        <v>-6238</v>
      </c>
      <c r="BY2591">
        <f t="shared" si="339"/>
        <v>-6238</v>
      </c>
      <c r="BZ2591">
        <f t="shared" si="339"/>
        <v>-6238</v>
      </c>
      <c r="CA2591">
        <f t="shared" si="339"/>
        <v>-6238</v>
      </c>
      <c r="CB2591">
        <f t="shared" si="339"/>
        <v>-6238</v>
      </c>
      <c r="CC2591">
        <f t="shared" si="339"/>
        <v>-6238</v>
      </c>
      <c r="CD2591">
        <f t="shared" si="339"/>
        <v>-6238</v>
      </c>
      <c r="CE2591">
        <f t="shared" si="339"/>
        <v>-6238</v>
      </c>
      <c r="CF2591">
        <f t="shared" si="339"/>
        <v>-6238</v>
      </c>
      <c r="CG2591">
        <f t="shared" si="339"/>
        <v>-6238</v>
      </c>
      <c r="CH2591">
        <f t="shared" si="339"/>
        <v>-6238</v>
      </c>
      <c r="CI2591">
        <f t="shared" si="339"/>
        <v>-6238</v>
      </c>
      <c r="CJ2591">
        <f t="shared" si="339"/>
        <v>-6238</v>
      </c>
      <c r="CK2591">
        <f t="shared" si="339"/>
        <v>-6238</v>
      </c>
      <c r="CL2591">
        <f t="shared" si="339"/>
        <v>-6238</v>
      </c>
      <c r="CM2591">
        <f t="shared" si="339"/>
        <v>-6238</v>
      </c>
      <c r="CN2591">
        <f t="shared" si="339"/>
        <v>-6238</v>
      </c>
      <c r="CO2591">
        <f t="shared" si="339"/>
        <v>-6238</v>
      </c>
      <c r="CP2591">
        <f t="shared" si="339"/>
        <v>-6238</v>
      </c>
      <c r="CQ2591">
        <f t="shared" si="339"/>
        <v>-6238</v>
      </c>
      <c r="CR2591">
        <f t="shared" si="339"/>
        <v>-6238</v>
      </c>
      <c r="CS2591">
        <f t="shared" si="339"/>
        <v>-6238</v>
      </c>
      <c r="CT2591">
        <f t="shared" si="339"/>
        <v>-6238</v>
      </c>
      <c r="CU2591">
        <f t="shared" si="339"/>
        <v>-6238</v>
      </c>
      <c r="CV2591">
        <f t="shared" si="339"/>
        <v>-6238</v>
      </c>
    </row>
    <row r="2592" spans="1:100" x14ac:dyDescent="0.25">
      <c r="A2592" t="b">
        <v>0</v>
      </c>
      <c r="B2592">
        <v>9343</v>
      </c>
      <c r="C2592">
        <v>4187288079</v>
      </c>
      <c r="D2592">
        <v>1.4655945135108501E+38</v>
      </c>
      <c r="E2592" t="b">
        <v>0</v>
      </c>
      <c r="F2592" t="s">
        <v>19779</v>
      </c>
      <c r="G2592" t="s">
        <v>19780</v>
      </c>
      <c r="H2592">
        <v>136</v>
      </c>
      <c r="I2592">
        <v>62191</v>
      </c>
      <c r="J2592">
        <v>3355670166</v>
      </c>
      <c r="K2592">
        <v>-821</v>
      </c>
      <c r="L2592" t="s">
        <v>19781</v>
      </c>
      <c r="M2592">
        <v>96</v>
      </c>
      <c r="N2592">
        <v>16425</v>
      </c>
      <c r="O2592" t="b">
        <v>0</v>
      </c>
      <c r="P2592">
        <v>64092</v>
      </c>
      <c r="Q2592">
        <v>200</v>
      </c>
      <c r="R2592">
        <v>-1469918443</v>
      </c>
      <c r="S2592">
        <v>62604</v>
      </c>
      <c r="T2592">
        <v>126</v>
      </c>
      <c r="U2592">
        <v>4021791456</v>
      </c>
      <c r="V2592">
        <v>114</v>
      </c>
      <c r="W2592">
        <v>15144</v>
      </c>
      <c r="X2592">
        <v>112</v>
      </c>
      <c r="Y2592">
        <v>2017607627</v>
      </c>
      <c r="Z2592">
        <v>3</v>
      </c>
      <c r="AA2592">
        <v>1628</v>
      </c>
      <c r="AB2592">
        <v>62327</v>
      </c>
      <c r="AC2592" t="b">
        <v>1</v>
      </c>
      <c r="AD2592">
        <v>3941710653</v>
      </c>
      <c r="AE2592">
        <v>2907298728</v>
      </c>
      <c r="AF2592" t="b">
        <v>1</v>
      </c>
      <c r="AG2592" t="b">
        <v>0</v>
      </c>
      <c r="AH2592">
        <v>46753</v>
      </c>
      <c r="AI2592" t="s">
        <v>19782</v>
      </c>
      <c r="AJ2592">
        <v>1545711774</v>
      </c>
      <c r="AK2592">
        <v>91</v>
      </c>
      <c r="AL2592">
        <v>40844</v>
      </c>
      <c r="AM2592">
        <v>74</v>
      </c>
      <c r="AN2592">
        <v>49949</v>
      </c>
      <c r="AO2592">
        <v>75496433</v>
      </c>
      <c r="AP2592" t="b">
        <v>1</v>
      </c>
      <c r="AQ2592">
        <v>137</v>
      </c>
      <c r="AR2592">
        <v>-60</v>
      </c>
      <c r="AS2592" t="s">
        <v>19783</v>
      </c>
      <c r="AT2592">
        <v>436247322</v>
      </c>
      <c r="AU2592" t="s">
        <v>19784</v>
      </c>
      <c r="AV2592">
        <v>-271297738</v>
      </c>
      <c r="AW2592">
        <v>6</v>
      </c>
      <c r="AX2592">
        <v>-1.7065400636476809E+38</v>
      </c>
      <c r="AY2592">
        <v>176</v>
      </c>
      <c r="AZ2592">
        <v>104</v>
      </c>
      <c r="BA2592">
        <v>186</v>
      </c>
      <c r="BB2592" t="s">
        <v>19785</v>
      </c>
      <c r="BC2592" t="b">
        <v>1</v>
      </c>
      <c r="BD2592">
        <v>4.421518058759348E+37</v>
      </c>
      <c r="BE2592">
        <v>-10793112</v>
      </c>
      <c r="BF2592">
        <v>-45</v>
      </c>
      <c r="BG2592">
        <v>7.229026790739896E+37</v>
      </c>
      <c r="BH2592" t="b">
        <v>1</v>
      </c>
      <c r="BI2592">
        <v>1258232109</v>
      </c>
      <c r="BJ2592">
        <v>50</v>
      </c>
      <c r="BK2592" t="s">
        <v>19786</v>
      </c>
      <c r="BL2592">
        <v>-1669704715</v>
      </c>
      <c r="BM2592">
        <v>-1783617900</v>
      </c>
      <c r="BN2592">
        <v>12630</v>
      </c>
      <c r="BO2592" t="b">
        <v>0</v>
      </c>
      <c r="BP2592">
        <v>-1.7359987718101169E+38</v>
      </c>
      <c r="BQ2592">
        <v>-125</v>
      </c>
      <c r="BR2592">
        <v>-1708841098</v>
      </c>
      <c r="BS2592">
        <f t="shared" si="336"/>
        <v>-6238</v>
      </c>
      <c r="BT2592">
        <f t="shared" si="339"/>
        <v>-6238</v>
      </c>
      <c r="BU2592">
        <f t="shared" si="339"/>
        <v>-6238</v>
      </c>
      <c r="BV2592">
        <f t="shared" si="339"/>
        <v>-6238</v>
      </c>
      <c r="BW2592">
        <f t="shared" si="339"/>
        <v>-6238</v>
      </c>
      <c r="BX2592">
        <f t="shared" si="339"/>
        <v>-6238</v>
      </c>
      <c r="BY2592">
        <f t="shared" si="339"/>
        <v>-6238</v>
      </c>
      <c r="BZ2592">
        <f t="shared" si="339"/>
        <v>-6238</v>
      </c>
      <c r="CA2592">
        <f t="shared" si="339"/>
        <v>-6238</v>
      </c>
      <c r="CB2592">
        <f t="shared" si="339"/>
        <v>-6238</v>
      </c>
      <c r="CC2592">
        <f t="shared" si="339"/>
        <v>-6238</v>
      </c>
      <c r="CD2592">
        <f t="shared" si="339"/>
        <v>-6238</v>
      </c>
      <c r="CE2592">
        <f t="shared" si="339"/>
        <v>-6238</v>
      </c>
      <c r="CF2592">
        <f t="shared" si="339"/>
        <v>-6238</v>
      </c>
      <c r="CG2592">
        <f t="shared" si="339"/>
        <v>-6238</v>
      </c>
      <c r="CH2592">
        <f t="shared" si="339"/>
        <v>-6238</v>
      </c>
      <c r="CI2592">
        <f t="shared" si="339"/>
        <v>-6238</v>
      </c>
      <c r="CJ2592">
        <f t="shared" si="339"/>
        <v>-6238</v>
      </c>
      <c r="CK2592">
        <f t="shared" si="339"/>
        <v>-6238</v>
      </c>
      <c r="CL2592">
        <f t="shared" si="339"/>
        <v>-6238</v>
      </c>
      <c r="CM2592">
        <f t="shared" si="339"/>
        <v>-6238</v>
      </c>
      <c r="CN2592">
        <f t="shared" si="339"/>
        <v>-6238</v>
      </c>
      <c r="CO2592">
        <f t="shared" si="339"/>
        <v>-6238</v>
      </c>
      <c r="CP2592">
        <f t="shared" si="339"/>
        <v>-6238</v>
      </c>
      <c r="CQ2592">
        <f t="shared" si="339"/>
        <v>-6238</v>
      </c>
      <c r="CR2592">
        <f t="shared" si="339"/>
        <v>-6238</v>
      </c>
      <c r="CS2592">
        <f t="shared" si="339"/>
        <v>-6238</v>
      </c>
      <c r="CT2592">
        <f t="shared" si="339"/>
        <v>-6238</v>
      </c>
      <c r="CU2592">
        <f t="shared" si="339"/>
        <v>-6238</v>
      </c>
      <c r="CV2592">
        <f t="shared" si="339"/>
        <v>-6238</v>
      </c>
    </row>
    <row r="2593" spans="1:100" x14ac:dyDescent="0.25">
      <c r="A2593" t="b">
        <v>1</v>
      </c>
      <c r="B2593">
        <v>23940</v>
      </c>
      <c r="C2593">
        <v>1929568804</v>
      </c>
      <c r="D2593">
        <v>-1.060291049128429E+38</v>
      </c>
      <c r="E2593" t="b">
        <v>0</v>
      </c>
      <c r="F2593" t="s">
        <v>19787</v>
      </c>
      <c r="G2593" t="s">
        <v>19788</v>
      </c>
      <c r="H2593">
        <v>64</v>
      </c>
      <c r="I2593">
        <v>51951</v>
      </c>
      <c r="J2593">
        <v>1577381841</v>
      </c>
      <c r="K2593">
        <v>9412</v>
      </c>
      <c r="L2593" t="s">
        <v>19789</v>
      </c>
      <c r="M2593">
        <v>199</v>
      </c>
      <c r="N2593">
        <v>27749</v>
      </c>
      <c r="O2593" t="b">
        <v>1</v>
      </c>
      <c r="P2593">
        <v>50896</v>
      </c>
      <c r="Q2593">
        <v>243</v>
      </c>
      <c r="R2593">
        <v>385891975</v>
      </c>
      <c r="S2593">
        <v>25099</v>
      </c>
      <c r="T2593">
        <v>29</v>
      </c>
      <c r="U2593">
        <v>2907075765</v>
      </c>
      <c r="V2593">
        <v>-5</v>
      </c>
      <c r="W2593">
        <v>106</v>
      </c>
      <c r="X2593">
        <v>-24</v>
      </c>
      <c r="Y2593">
        <v>-754529690</v>
      </c>
      <c r="Z2593">
        <v>-23</v>
      </c>
      <c r="AA2593">
        <v>21826</v>
      </c>
      <c r="AB2593">
        <v>11665</v>
      </c>
      <c r="AC2593" t="b">
        <v>1</v>
      </c>
      <c r="AD2593">
        <v>2126106418</v>
      </c>
      <c r="AE2593">
        <v>3123177919</v>
      </c>
      <c r="AF2593" t="b">
        <v>1</v>
      </c>
      <c r="AG2593" t="b">
        <v>1</v>
      </c>
      <c r="AH2593">
        <v>8908</v>
      </c>
      <c r="AI2593" t="s">
        <v>19790</v>
      </c>
      <c r="AJ2593">
        <v>-1160885886</v>
      </c>
      <c r="AK2593">
        <v>6</v>
      </c>
      <c r="AL2593">
        <v>30280</v>
      </c>
      <c r="AM2593">
        <v>133</v>
      </c>
      <c r="AN2593">
        <v>60996</v>
      </c>
      <c r="AO2593">
        <v>590941174</v>
      </c>
      <c r="AP2593" t="b">
        <v>1</v>
      </c>
      <c r="AQ2593">
        <v>171</v>
      </c>
      <c r="AR2593">
        <v>72</v>
      </c>
      <c r="AS2593" t="s">
        <v>12301</v>
      </c>
      <c r="AT2593">
        <v>2620250796</v>
      </c>
      <c r="AU2593" t="s">
        <v>19791</v>
      </c>
      <c r="AV2593">
        <v>1617437945</v>
      </c>
      <c r="AW2593">
        <v>-1</v>
      </c>
      <c r="AX2593">
        <v>-1.1790169772279641E+38</v>
      </c>
      <c r="AY2593">
        <v>30</v>
      </c>
      <c r="AZ2593">
        <v>99</v>
      </c>
      <c r="BA2593">
        <v>2</v>
      </c>
      <c r="BB2593" t="s">
        <v>19792</v>
      </c>
      <c r="BC2593" t="b">
        <v>0</v>
      </c>
      <c r="BD2593">
        <v>-5.6459370220415659E+37</v>
      </c>
      <c r="BE2593">
        <v>1544876480</v>
      </c>
      <c r="BF2593">
        <v>58</v>
      </c>
      <c r="BG2593">
        <v>-2.424771952928282E+38</v>
      </c>
      <c r="BH2593" t="b">
        <v>0</v>
      </c>
      <c r="BI2593">
        <v>2113634105</v>
      </c>
      <c r="BJ2593">
        <v>2</v>
      </c>
      <c r="BK2593" t="s">
        <v>19793</v>
      </c>
      <c r="BL2593">
        <v>-2053467647</v>
      </c>
      <c r="BM2593">
        <v>-1978363496</v>
      </c>
      <c r="BN2593">
        <v>-11213</v>
      </c>
      <c r="BO2593" t="b">
        <v>1</v>
      </c>
      <c r="BP2593">
        <v>4.8224301009158719E+37</v>
      </c>
      <c r="BQ2593">
        <v>-33</v>
      </c>
      <c r="BR2593">
        <v>1047567852</v>
      </c>
      <c r="BS2593">
        <f t="shared" si="336"/>
        <v>-6238</v>
      </c>
      <c r="BT2593">
        <f t="shared" si="339"/>
        <v>-6238</v>
      </c>
      <c r="BU2593">
        <f t="shared" si="339"/>
        <v>-6238</v>
      </c>
      <c r="BV2593">
        <f t="shared" si="339"/>
        <v>-6238</v>
      </c>
      <c r="BW2593">
        <f t="shared" si="339"/>
        <v>-6238</v>
      </c>
      <c r="BX2593">
        <f t="shared" si="339"/>
        <v>-6238</v>
      </c>
      <c r="BY2593">
        <f t="shared" si="339"/>
        <v>-6238</v>
      </c>
      <c r="BZ2593">
        <f t="shared" si="339"/>
        <v>-6238</v>
      </c>
      <c r="CA2593">
        <f t="shared" si="339"/>
        <v>-6238</v>
      </c>
      <c r="CB2593">
        <f t="shared" si="339"/>
        <v>-6238</v>
      </c>
      <c r="CC2593">
        <f t="shared" si="339"/>
        <v>-6238</v>
      </c>
      <c r="CD2593">
        <f t="shared" si="339"/>
        <v>-6238</v>
      </c>
      <c r="CE2593">
        <f t="shared" si="339"/>
        <v>-6238</v>
      </c>
      <c r="CF2593">
        <f t="shared" si="339"/>
        <v>-6238</v>
      </c>
      <c r="CG2593">
        <f t="shared" si="339"/>
        <v>-6238</v>
      </c>
      <c r="CH2593">
        <f t="shared" si="339"/>
        <v>-6238</v>
      </c>
      <c r="CI2593">
        <f t="shared" si="339"/>
        <v>-6238</v>
      </c>
      <c r="CJ2593">
        <f t="shared" si="339"/>
        <v>-6238</v>
      </c>
      <c r="CK2593">
        <f t="shared" si="339"/>
        <v>-6238</v>
      </c>
      <c r="CL2593">
        <f t="shared" si="339"/>
        <v>-6238</v>
      </c>
      <c r="CM2593">
        <f t="shared" si="339"/>
        <v>-6238</v>
      </c>
      <c r="CN2593">
        <f t="shared" si="339"/>
        <v>-6238</v>
      </c>
      <c r="CO2593">
        <f t="shared" si="339"/>
        <v>-6238</v>
      </c>
      <c r="CP2593">
        <f t="shared" si="339"/>
        <v>-6238</v>
      </c>
      <c r="CQ2593">
        <f t="shared" si="339"/>
        <v>-6238</v>
      </c>
      <c r="CR2593">
        <f t="shared" si="339"/>
        <v>-6238</v>
      </c>
      <c r="CS2593">
        <f t="shared" si="339"/>
        <v>-6238</v>
      </c>
      <c r="CT2593">
        <f t="shared" si="339"/>
        <v>-6238</v>
      </c>
      <c r="CU2593">
        <f t="shared" si="339"/>
        <v>-6238</v>
      </c>
      <c r="CV2593">
        <f t="shared" si="339"/>
        <v>-6238</v>
      </c>
    </row>
    <row r="2594" spans="1:100" x14ac:dyDescent="0.25">
      <c r="A2594" t="b">
        <v>1</v>
      </c>
      <c r="B2594">
        <v>-21094</v>
      </c>
      <c r="C2594">
        <v>1703236079</v>
      </c>
      <c r="D2594">
        <v>2.369526008119945E+38</v>
      </c>
      <c r="E2594" t="b">
        <v>0</v>
      </c>
      <c r="F2594" t="s">
        <v>19794</v>
      </c>
      <c r="G2594" t="s">
        <v>19795</v>
      </c>
      <c r="H2594">
        <v>194</v>
      </c>
      <c r="I2594">
        <v>27618</v>
      </c>
      <c r="J2594">
        <v>423045072</v>
      </c>
      <c r="K2594">
        <v>-7751</v>
      </c>
      <c r="L2594" t="s">
        <v>19796</v>
      </c>
      <c r="M2594">
        <v>100</v>
      </c>
      <c r="N2594">
        <v>28139</v>
      </c>
      <c r="O2594" t="b">
        <v>0</v>
      </c>
      <c r="P2594">
        <v>65074</v>
      </c>
      <c r="Q2594">
        <v>16</v>
      </c>
      <c r="R2594">
        <v>544774925</v>
      </c>
      <c r="S2594">
        <v>11211</v>
      </c>
      <c r="T2594">
        <v>137</v>
      </c>
      <c r="U2594">
        <v>802953582</v>
      </c>
      <c r="V2594">
        <v>-3</v>
      </c>
      <c r="W2594">
        <v>4778</v>
      </c>
      <c r="X2594">
        <v>107</v>
      </c>
      <c r="Y2594">
        <v>1706550123</v>
      </c>
      <c r="Z2594">
        <v>96</v>
      </c>
      <c r="AA2594">
        <v>5904</v>
      </c>
      <c r="AB2594">
        <v>46635</v>
      </c>
      <c r="AC2594" t="b">
        <v>1</v>
      </c>
      <c r="AD2594">
        <v>2527769759</v>
      </c>
      <c r="AE2594">
        <v>2890355766</v>
      </c>
      <c r="AF2594" t="b">
        <v>0</v>
      </c>
      <c r="AG2594" t="b">
        <v>1</v>
      </c>
      <c r="AH2594">
        <v>39141</v>
      </c>
      <c r="AI2594" t="s">
        <v>19797</v>
      </c>
      <c r="AJ2594">
        <v>751671517</v>
      </c>
      <c r="AK2594">
        <v>252</v>
      </c>
      <c r="AL2594">
        <v>15578</v>
      </c>
      <c r="AM2594">
        <v>27</v>
      </c>
      <c r="AN2594">
        <v>62128</v>
      </c>
      <c r="AO2594">
        <v>129799316</v>
      </c>
      <c r="AP2594" t="b">
        <v>0</v>
      </c>
      <c r="AQ2594">
        <v>43</v>
      </c>
      <c r="AR2594">
        <v>50</v>
      </c>
      <c r="AS2594" t="s">
        <v>19798</v>
      </c>
      <c r="AT2594">
        <v>3409281814</v>
      </c>
      <c r="AU2594" t="s">
        <v>19799</v>
      </c>
      <c r="AV2594">
        <v>-1829050195</v>
      </c>
      <c r="AW2594">
        <v>-79</v>
      </c>
      <c r="AX2594">
        <v>1.4524135314625599E+37</v>
      </c>
      <c r="AY2594">
        <v>101</v>
      </c>
      <c r="AZ2594">
        <v>46</v>
      </c>
      <c r="BA2594">
        <v>255</v>
      </c>
      <c r="BB2594" t="s">
        <v>19800</v>
      </c>
      <c r="BC2594" t="b">
        <v>1</v>
      </c>
      <c r="BD2594">
        <v>2.6004234807784058E+38</v>
      </c>
      <c r="BE2594">
        <v>-173749171</v>
      </c>
      <c r="BF2594">
        <v>18</v>
      </c>
      <c r="BG2594">
        <v>-1.0975873865377449E+38</v>
      </c>
      <c r="BH2594" t="b">
        <v>1</v>
      </c>
      <c r="BI2594">
        <v>-881334080</v>
      </c>
      <c r="BJ2594">
        <v>-26</v>
      </c>
      <c r="BK2594" t="s">
        <v>19801</v>
      </c>
      <c r="BL2594">
        <v>164159082</v>
      </c>
      <c r="BM2594">
        <v>-1781495970</v>
      </c>
      <c r="BN2594">
        <v>-30646</v>
      </c>
      <c r="BO2594" t="b">
        <v>1</v>
      </c>
      <c r="BP2594">
        <v>-2.4728283640587129E+37</v>
      </c>
      <c r="BQ2594">
        <v>52</v>
      </c>
      <c r="BR2594">
        <v>1338266860</v>
      </c>
      <c r="BS2594">
        <f t="shared" si="336"/>
        <v>-6238</v>
      </c>
      <c r="BT2594">
        <f t="shared" si="339"/>
        <v>-6238</v>
      </c>
      <c r="BU2594">
        <f t="shared" si="339"/>
        <v>-6238</v>
      </c>
      <c r="BV2594">
        <f t="shared" si="339"/>
        <v>-6238</v>
      </c>
      <c r="BW2594">
        <f t="shared" si="339"/>
        <v>-6238</v>
      </c>
      <c r="BX2594">
        <f t="shared" si="339"/>
        <v>-6238</v>
      </c>
      <c r="BY2594">
        <f t="shared" si="339"/>
        <v>-6238</v>
      </c>
      <c r="BZ2594">
        <f t="shared" si="339"/>
        <v>-6238</v>
      </c>
      <c r="CA2594">
        <f t="shared" si="339"/>
        <v>-6238</v>
      </c>
      <c r="CB2594">
        <f t="shared" si="339"/>
        <v>-6238</v>
      </c>
      <c r="CC2594">
        <f t="shared" si="339"/>
        <v>-6238</v>
      </c>
      <c r="CD2594">
        <f t="shared" si="339"/>
        <v>-6238</v>
      </c>
      <c r="CE2594">
        <f t="shared" si="339"/>
        <v>-6238</v>
      </c>
      <c r="CF2594">
        <f t="shared" si="339"/>
        <v>-6238</v>
      </c>
      <c r="CG2594">
        <f t="shared" si="339"/>
        <v>-6238</v>
      </c>
      <c r="CH2594">
        <f t="shared" si="339"/>
        <v>-6238</v>
      </c>
      <c r="CI2594">
        <f t="shared" si="339"/>
        <v>-6238</v>
      </c>
      <c r="CJ2594">
        <f t="shared" si="339"/>
        <v>-6238</v>
      </c>
      <c r="CK2594">
        <f t="shared" si="339"/>
        <v>-6238</v>
      </c>
      <c r="CL2594">
        <f t="shared" si="339"/>
        <v>-6238</v>
      </c>
      <c r="CM2594">
        <f t="shared" si="339"/>
        <v>-6238</v>
      </c>
      <c r="CN2594">
        <f t="shared" si="339"/>
        <v>-6238</v>
      </c>
      <c r="CO2594">
        <f t="shared" si="339"/>
        <v>-6238</v>
      </c>
      <c r="CP2594">
        <f t="shared" si="339"/>
        <v>-6238</v>
      </c>
      <c r="CQ2594">
        <f t="shared" si="339"/>
        <v>-6238</v>
      </c>
      <c r="CR2594">
        <f t="shared" si="339"/>
        <v>-6238</v>
      </c>
      <c r="CS2594">
        <f t="shared" si="339"/>
        <v>-6238</v>
      </c>
      <c r="CT2594">
        <f t="shared" si="339"/>
        <v>-6238</v>
      </c>
      <c r="CU2594">
        <f t="shared" si="339"/>
        <v>-6238</v>
      </c>
      <c r="CV2594">
        <f t="shared" si="339"/>
        <v>-6238</v>
      </c>
    </row>
    <row r="2595" spans="1:100" x14ac:dyDescent="0.25">
      <c r="A2595" t="b">
        <v>1</v>
      </c>
      <c r="B2595">
        <v>26841</v>
      </c>
      <c r="C2595">
        <v>3051237504</v>
      </c>
      <c r="D2595">
        <v>1.20088772244044E+38</v>
      </c>
      <c r="E2595" t="b">
        <v>1</v>
      </c>
      <c r="F2595" t="s">
        <v>19802</v>
      </c>
      <c r="G2595" t="s">
        <v>19803</v>
      </c>
      <c r="H2595">
        <v>63</v>
      </c>
      <c r="I2595">
        <v>24199</v>
      </c>
      <c r="J2595">
        <v>2338027984</v>
      </c>
      <c r="K2595">
        <v>14040</v>
      </c>
      <c r="L2595" t="s">
        <v>19804</v>
      </c>
      <c r="M2595">
        <v>18</v>
      </c>
      <c r="N2595">
        <v>-19361</v>
      </c>
      <c r="O2595" t="b">
        <v>0</v>
      </c>
      <c r="P2595">
        <v>48105</v>
      </c>
      <c r="Q2595">
        <v>189</v>
      </c>
      <c r="R2595">
        <v>-736133944</v>
      </c>
      <c r="S2595">
        <v>31264</v>
      </c>
      <c r="T2595">
        <v>179</v>
      </c>
      <c r="U2595">
        <v>1646100296</v>
      </c>
      <c r="V2595">
        <v>68</v>
      </c>
      <c r="W2595">
        <v>34292</v>
      </c>
      <c r="X2595">
        <v>50</v>
      </c>
      <c r="Y2595">
        <v>2041580741</v>
      </c>
      <c r="Z2595">
        <v>-35</v>
      </c>
      <c r="AA2595">
        <v>40498</v>
      </c>
      <c r="AB2595">
        <v>49722</v>
      </c>
      <c r="AC2595" t="b">
        <v>0</v>
      </c>
      <c r="AD2595">
        <v>1735236783</v>
      </c>
      <c r="AE2595">
        <v>932846599</v>
      </c>
      <c r="AF2595" t="b">
        <v>0</v>
      </c>
      <c r="AG2595" t="b">
        <v>0</v>
      </c>
      <c r="AH2595">
        <v>25055</v>
      </c>
      <c r="AI2595" t="s">
        <v>19805</v>
      </c>
      <c r="AJ2595">
        <v>-1260989036</v>
      </c>
      <c r="AK2595">
        <v>242</v>
      </c>
      <c r="AL2595">
        <v>58056</v>
      </c>
      <c r="AM2595">
        <v>225</v>
      </c>
      <c r="AN2595">
        <v>32658</v>
      </c>
      <c r="AO2595">
        <v>945323375</v>
      </c>
      <c r="AP2595" t="b">
        <v>0</v>
      </c>
      <c r="AQ2595">
        <v>21</v>
      </c>
      <c r="AR2595">
        <v>-65</v>
      </c>
      <c r="AS2595" t="s">
        <v>19806</v>
      </c>
      <c r="AT2595">
        <v>2053759915</v>
      </c>
      <c r="AU2595" t="s">
        <v>19807</v>
      </c>
      <c r="AV2595">
        <v>-1894187904</v>
      </c>
      <c r="AW2595">
        <v>-66</v>
      </c>
      <c r="AX2595">
        <v>2.4186317053632939E+38</v>
      </c>
      <c r="AY2595">
        <v>170</v>
      </c>
      <c r="AZ2595">
        <v>87</v>
      </c>
      <c r="BA2595">
        <v>198</v>
      </c>
      <c r="BB2595" t="s">
        <v>19808</v>
      </c>
      <c r="BC2595" t="b">
        <v>0</v>
      </c>
      <c r="BD2595">
        <v>-9.2036612965356289E+37</v>
      </c>
      <c r="BE2595">
        <v>-912081051</v>
      </c>
      <c r="BF2595">
        <v>82</v>
      </c>
      <c r="BG2595">
        <v>-2.706426796750567E+38</v>
      </c>
      <c r="BH2595" t="b">
        <v>1</v>
      </c>
      <c r="BI2595">
        <v>-1831083842</v>
      </c>
      <c r="BJ2595">
        <v>-95</v>
      </c>
      <c r="BK2595" t="s">
        <v>19809</v>
      </c>
      <c r="BL2595">
        <v>-1578159207</v>
      </c>
      <c r="BM2595">
        <v>1072948991</v>
      </c>
      <c r="BN2595">
        <v>-24527</v>
      </c>
      <c r="BO2595" t="b">
        <v>0</v>
      </c>
      <c r="BP2595">
        <v>2.044637756282765E+38</v>
      </c>
      <c r="BQ2595">
        <v>90</v>
      </c>
      <c r="BR2595">
        <v>-915209782</v>
      </c>
      <c r="BS2595">
        <f t="shared" si="336"/>
        <v>-6238</v>
      </c>
      <c r="BT2595">
        <f t="shared" si="339"/>
        <v>-6238</v>
      </c>
      <c r="BU2595">
        <f t="shared" si="339"/>
        <v>-6238</v>
      </c>
      <c r="BV2595">
        <f t="shared" si="339"/>
        <v>-6238</v>
      </c>
      <c r="BW2595">
        <f t="shared" si="339"/>
        <v>-6238</v>
      </c>
      <c r="BX2595">
        <f t="shared" si="339"/>
        <v>-6238</v>
      </c>
      <c r="BY2595">
        <f t="shared" si="339"/>
        <v>-6238</v>
      </c>
      <c r="BZ2595">
        <f t="shared" si="339"/>
        <v>-6238</v>
      </c>
      <c r="CA2595">
        <f t="shared" si="339"/>
        <v>-6238</v>
      </c>
      <c r="CB2595">
        <f t="shared" si="339"/>
        <v>-6238</v>
      </c>
      <c r="CC2595">
        <f t="shared" si="339"/>
        <v>-6238</v>
      </c>
      <c r="CD2595">
        <f t="shared" si="339"/>
        <v>-6238</v>
      </c>
      <c r="CE2595">
        <f t="shared" si="339"/>
        <v>-6238</v>
      </c>
      <c r="CF2595">
        <f t="shared" si="339"/>
        <v>-6238</v>
      </c>
      <c r="CG2595">
        <f t="shared" si="339"/>
        <v>-6238</v>
      </c>
      <c r="CH2595">
        <f t="shared" si="339"/>
        <v>-6238</v>
      </c>
      <c r="CI2595">
        <f t="shared" si="339"/>
        <v>-6238</v>
      </c>
      <c r="CJ2595">
        <f t="shared" si="339"/>
        <v>-6238</v>
      </c>
      <c r="CK2595">
        <f t="shared" si="339"/>
        <v>-6238</v>
      </c>
      <c r="CL2595">
        <f t="shared" si="339"/>
        <v>-6238</v>
      </c>
      <c r="CM2595">
        <f t="shared" si="339"/>
        <v>-6238</v>
      </c>
      <c r="CN2595">
        <f t="shared" si="339"/>
        <v>-6238</v>
      </c>
      <c r="CO2595">
        <f t="shared" si="339"/>
        <v>-6238</v>
      </c>
      <c r="CP2595">
        <f t="shared" si="339"/>
        <v>-6238</v>
      </c>
      <c r="CQ2595">
        <f t="shared" si="339"/>
        <v>-6238</v>
      </c>
      <c r="CR2595">
        <f t="shared" si="339"/>
        <v>-6238</v>
      </c>
      <c r="CS2595">
        <f t="shared" si="339"/>
        <v>-6238</v>
      </c>
      <c r="CT2595">
        <f t="shared" si="339"/>
        <v>-6238</v>
      </c>
      <c r="CU2595">
        <f t="shared" si="339"/>
        <v>-6238</v>
      </c>
      <c r="CV2595">
        <f t="shared" si="339"/>
        <v>-6238</v>
      </c>
    </row>
    <row r="2596" spans="1:100" x14ac:dyDescent="0.25">
      <c r="A2596" t="b">
        <v>0</v>
      </c>
      <c r="B2596">
        <v>-8080</v>
      </c>
      <c r="C2596">
        <v>728003106</v>
      </c>
      <c r="D2596">
        <v>-1.5303277476669129E+38</v>
      </c>
      <c r="E2596" t="b">
        <v>1</v>
      </c>
      <c r="F2596" t="s">
        <v>19810</v>
      </c>
      <c r="G2596" t="s">
        <v>19811</v>
      </c>
      <c r="H2596">
        <v>65</v>
      </c>
      <c r="I2596">
        <v>20048</v>
      </c>
      <c r="J2596">
        <v>1556972603</v>
      </c>
      <c r="K2596">
        <v>17723</v>
      </c>
      <c r="L2596" t="s">
        <v>19812</v>
      </c>
      <c r="M2596">
        <v>95</v>
      </c>
      <c r="N2596">
        <v>816</v>
      </c>
      <c r="O2596" t="b">
        <v>0</v>
      </c>
      <c r="P2596">
        <v>62023</v>
      </c>
      <c r="Q2596">
        <v>185</v>
      </c>
      <c r="R2596">
        <v>1182652073</v>
      </c>
      <c r="S2596">
        <v>31252</v>
      </c>
      <c r="T2596">
        <v>27</v>
      </c>
      <c r="U2596">
        <v>397197776</v>
      </c>
      <c r="V2596">
        <v>119</v>
      </c>
      <c r="W2596">
        <v>12615</v>
      </c>
      <c r="X2596">
        <v>15</v>
      </c>
      <c r="Y2596">
        <v>-2043756668</v>
      </c>
      <c r="Z2596">
        <v>1</v>
      </c>
      <c r="AA2596">
        <v>39242</v>
      </c>
      <c r="AB2596">
        <v>24595</v>
      </c>
      <c r="AC2596" t="b">
        <v>0</v>
      </c>
      <c r="AD2596">
        <v>3996164579</v>
      </c>
      <c r="AE2596">
        <v>4221570727</v>
      </c>
      <c r="AF2596" t="b">
        <v>1</v>
      </c>
      <c r="AG2596" t="b">
        <v>1</v>
      </c>
      <c r="AH2596">
        <v>35260</v>
      </c>
      <c r="AI2596" t="s">
        <v>19813</v>
      </c>
      <c r="AJ2596">
        <v>1410154196</v>
      </c>
      <c r="AK2596">
        <v>149</v>
      </c>
      <c r="AL2596">
        <v>14285</v>
      </c>
      <c r="AM2596">
        <v>45</v>
      </c>
      <c r="AN2596">
        <v>37940</v>
      </c>
      <c r="AO2596">
        <v>-744757479</v>
      </c>
      <c r="AP2596" t="b">
        <v>0</v>
      </c>
      <c r="AQ2596">
        <v>28</v>
      </c>
      <c r="AR2596">
        <v>-14</v>
      </c>
      <c r="AS2596" t="s">
        <v>19814</v>
      </c>
      <c r="AT2596">
        <v>2525457606</v>
      </c>
      <c r="AU2596" t="s">
        <v>19815</v>
      </c>
      <c r="AV2596">
        <v>690481609</v>
      </c>
      <c r="AW2596">
        <v>75</v>
      </c>
      <c r="AX2596">
        <v>-2.7755682560426139E+38</v>
      </c>
      <c r="AY2596">
        <v>10</v>
      </c>
      <c r="AZ2596">
        <v>-6</v>
      </c>
      <c r="BA2596">
        <v>182</v>
      </c>
      <c r="BB2596" t="s">
        <v>19816</v>
      </c>
      <c r="BC2596" t="b">
        <v>1</v>
      </c>
      <c r="BD2596">
        <v>-1.176149565459042E+38</v>
      </c>
      <c r="BE2596">
        <v>-19518664</v>
      </c>
      <c r="BF2596">
        <v>-76</v>
      </c>
      <c r="BG2596">
        <v>-1.9779878142582019E+38</v>
      </c>
      <c r="BH2596" t="b">
        <v>1</v>
      </c>
      <c r="BI2596">
        <v>569973272</v>
      </c>
      <c r="BJ2596">
        <v>-87</v>
      </c>
      <c r="BK2596" t="s">
        <v>19817</v>
      </c>
      <c r="BL2596">
        <v>-217427517</v>
      </c>
      <c r="BM2596">
        <v>1941433541</v>
      </c>
      <c r="BN2596">
        <v>785</v>
      </c>
      <c r="BO2596" t="b">
        <v>0</v>
      </c>
      <c r="BP2596">
        <v>-2.2604835794936871E+38</v>
      </c>
      <c r="BQ2596">
        <v>-7</v>
      </c>
      <c r="BR2596">
        <v>1166061183</v>
      </c>
      <c r="BS2596">
        <f t="shared" si="336"/>
        <v>-6238</v>
      </c>
      <c r="BT2596">
        <f t="shared" si="339"/>
        <v>-6238</v>
      </c>
      <c r="BU2596">
        <f t="shared" si="339"/>
        <v>-6238</v>
      </c>
      <c r="BV2596">
        <f t="shared" si="339"/>
        <v>-6238</v>
      </c>
      <c r="BW2596">
        <f t="shared" si="339"/>
        <v>-6238</v>
      </c>
      <c r="BX2596">
        <f t="shared" si="339"/>
        <v>-6238</v>
      </c>
      <c r="BY2596">
        <f t="shared" si="339"/>
        <v>-6238</v>
      </c>
      <c r="BZ2596">
        <f t="shared" si="339"/>
        <v>-6238</v>
      </c>
      <c r="CA2596">
        <f t="shared" si="339"/>
        <v>-6238</v>
      </c>
      <c r="CB2596">
        <f t="shared" si="339"/>
        <v>-6238</v>
      </c>
      <c r="CC2596">
        <f t="shared" si="339"/>
        <v>-6238</v>
      </c>
      <c r="CD2596">
        <f t="shared" si="339"/>
        <v>-6238</v>
      </c>
      <c r="CE2596">
        <f t="shared" si="339"/>
        <v>-6238</v>
      </c>
      <c r="CF2596">
        <f t="shared" si="339"/>
        <v>-6238</v>
      </c>
      <c r="CG2596">
        <f t="shared" si="339"/>
        <v>-6238</v>
      </c>
      <c r="CH2596">
        <f t="shared" si="339"/>
        <v>-6238</v>
      </c>
      <c r="CI2596">
        <f t="shared" si="339"/>
        <v>-6238</v>
      </c>
      <c r="CJ2596">
        <f t="shared" si="339"/>
        <v>-6238</v>
      </c>
      <c r="CK2596">
        <f t="shared" si="339"/>
        <v>-6238</v>
      </c>
      <c r="CL2596">
        <f t="shared" si="339"/>
        <v>-6238</v>
      </c>
      <c r="CM2596">
        <f t="shared" si="339"/>
        <v>-6238</v>
      </c>
      <c r="CN2596">
        <f t="shared" si="339"/>
        <v>-6238</v>
      </c>
      <c r="CO2596">
        <f t="shared" si="339"/>
        <v>-6238</v>
      </c>
      <c r="CP2596">
        <f t="shared" si="339"/>
        <v>-6238</v>
      </c>
      <c r="CQ2596">
        <f t="shared" si="339"/>
        <v>-6238</v>
      </c>
      <c r="CR2596">
        <f t="shared" si="339"/>
        <v>-6238</v>
      </c>
      <c r="CS2596">
        <f t="shared" si="339"/>
        <v>-6238</v>
      </c>
      <c r="CT2596">
        <f t="shared" si="339"/>
        <v>-6238</v>
      </c>
      <c r="CU2596">
        <f t="shared" si="339"/>
        <v>-6238</v>
      </c>
      <c r="CV2596">
        <f t="shared" si="339"/>
        <v>-6238</v>
      </c>
    </row>
    <row r="2597" spans="1:100" x14ac:dyDescent="0.25">
      <c r="A2597" t="b">
        <v>0</v>
      </c>
      <c r="B2597">
        <v>23404</v>
      </c>
      <c r="C2597">
        <v>2442201555</v>
      </c>
      <c r="D2597">
        <v>-4.4574331765488612E+37</v>
      </c>
      <c r="E2597" t="b">
        <v>0</v>
      </c>
      <c r="F2597" t="s">
        <v>19818</v>
      </c>
      <c r="G2597" t="s">
        <v>1180</v>
      </c>
      <c r="H2597">
        <v>66</v>
      </c>
      <c r="I2597">
        <v>29952</v>
      </c>
      <c r="J2597">
        <v>1180632780</v>
      </c>
      <c r="K2597">
        <v>20080</v>
      </c>
      <c r="L2597" t="s">
        <v>19819</v>
      </c>
      <c r="M2597">
        <v>188</v>
      </c>
      <c r="N2597">
        <v>10517</v>
      </c>
      <c r="O2597" t="b">
        <v>0</v>
      </c>
      <c r="P2597">
        <v>13636</v>
      </c>
      <c r="Q2597">
        <v>84</v>
      </c>
      <c r="R2597">
        <v>387544744</v>
      </c>
      <c r="S2597">
        <v>19142</v>
      </c>
      <c r="T2597">
        <v>25</v>
      </c>
      <c r="U2597">
        <v>463189747</v>
      </c>
      <c r="V2597">
        <v>62</v>
      </c>
      <c r="W2597">
        <v>3517</v>
      </c>
      <c r="X2597">
        <v>85</v>
      </c>
      <c r="Y2597">
        <v>341084862</v>
      </c>
      <c r="Z2597">
        <v>60</v>
      </c>
      <c r="AA2597">
        <v>34611</v>
      </c>
      <c r="AB2597">
        <v>1594</v>
      </c>
      <c r="AC2597" t="b">
        <v>1</v>
      </c>
      <c r="AD2597">
        <v>2171779793</v>
      </c>
      <c r="AE2597">
        <v>3550096408</v>
      </c>
      <c r="AF2597" t="b">
        <v>0</v>
      </c>
      <c r="AG2597" t="b">
        <v>0</v>
      </c>
      <c r="AH2597">
        <v>34857</v>
      </c>
      <c r="AI2597" t="s">
        <v>19820</v>
      </c>
      <c r="AJ2597">
        <v>-524517639</v>
      </c>
      <c r="AK2597">
        <v>96</v>
      </c>
      <c r="AL2597">
        <v>24388</v>
      </c>
      <c r="AM2597">
        <v>20</v>
      </c>
      <c r="AN2597">
        <v>37293</v>
      </c>
      <c r="AO2597">
        <v>-801755458</v>
      </c>
      <c r="AP2597" t="b">
        <v>0</v>
      </c>
      <c r="AQ2597">
        <v>157</v>
      </c>
      <c r="AR2597">
        <v>-6</v>
      </c>
      <c r="AS2597" t="s">
        <v>19821</v>
      </c>
      <c r="AT2597">
        <v>703751513</v>
      </c>
      <c r="AU2597" t="s">
        <v>19822</v>
      </c>
      <c r="AV2597">
        <v>-1632607255</v>
      </c>
      <c r="AW2597">
        <v>-96</v>
      </c>
      <c r="AX2597">
        <v>-1.131814125235274E+38</v>
      </c>
      <c r="AY2597">
        <v>46</v>
      </c>
      <c r="AZ2597">
        <v>-122</v>
      </c>
      <c r="BA2597">
        <v>103</v>
      </c>
      <c r="BB2597" t="s">
        <v>19823</v>
      </c>
      <c r="BC2597" t="b">
        <v>1</v>
      </c>
      <c r="BD2597">
        <v>-5.9550317407714831E+37</v>
      </c>
      <c r="BE2597">
        <v>834709893</v>
      </c>
      <c r="BF2597">
        <v>93</v>
      </c>
      <c r="BG2597">
        <v>5.2774845782753821E+37</v>
      </c>
      <c r="BH2597" t="b">
        <v>0</v>
      </c>
      <c r="BI2597">
        <v>1165168889</v>
      </c>
      <c r="BJ2597">
        <v>-83</v>
      </c>
      <c r="BK2597" t="s">
        <v>19824</v>
      </c>
      <c r="BL2597">
        <v>482714817</v>
      </c>
      <c r="BM2597">
        <v>-1908250795</v>
      </c>
      <c r="BN2597">
        <v>-9752</v>
      </c>
      <c r="BO2597" t="b">
        <v>1</v>
      </c>
      <c r="BP2597">
        <v>5.0835358252395053E+37</v>
      </c>
      <c r="BQ2597">
        <v>-78</v>
      </c>
      <c r="BR2597">
        <v>129576269</v>
      </c>
      <c r="BS2597">
        <f t="shared" si="336"/>
        <v>-6238</v>
      </c>
      <c r="BT2597">
        <f t="shared" si="339"/>
        <v>-6238</v>
      </c>
      <c r="BU2597">
        <f t="shared" si="339"/>
        <v>-6238</v>
      </c>
      <c r="BV2597">
        <f t="shared" si="339"/>
        <v>-6238</v>
      </c>
      <c r="BW2597">
        <f t="shared" si="339"/>
        <v>-6238</v>
      </c>
      <c r="BX2597">
        <f t="shared" si="339"/>
        <v>-6238</v>
      </c>
      <c r="BY2597">
        <f t="shared" si="339"/>
        <v>-6238</v>
      </c>
      <c r="BZ2597">
        <f t="shared" si="339"/>
        <v>-6238</v>
      </c>
      <c r="CA2597">
        <f t="shared" ref="BT2597:CV2606" si="340">$BQ$2 + $BN$2</f>
        <v>-6238</v>
      </c>
      <c r="CB2597">
        <f t="shared" si="340"/>
        <v>-6238</v>
      </c>
      <c r="CC2597">
        <f t="shared" si="340"/>
        <v>-6238</v>
      </c>
      <c r="CD2597">
        <f t="shared" si="340"/>
        <v>-6238</v>
      </c>
      <c r="CE2597">
        <f t="shared" si="340"/>
        <v>-6238</v>
      </c>
      <c r="CF2597">
        <f t="shared" si="340"/>
        <v>-6238</v>
      </c>
      <c r="CG2597">
        <f t="shared" si="340"/>
        <v>-6238</v>
      </c>
      <c r="CH2597">
        <f t="shared" si="340"/>
        <v>-6238</v>
      </c>
      <c r="CI2597">
        <f t="shared" si="340"/>
        <v>-6238</v>
      </c>
      <c r="CJ2597">
        <f t="shared" si="340"/>
        <v>-6238</v>
      </c>
      <c r="CK2597">
        <f t="shared" si="340"/>
        <v>-6238</v>
      </c>
      <c r="CL2597">
        <f t="shared" si="340"/>
        <v>-6238</v>
      </c>
      <c r="CM2597">
        <f t="shared" si="340"/>
        <v>-6238</v>
      </c>
      <c r="CN2597">
        <f t="shared" si="340"/>
        <v>-6238</v>
      </c>
      <c r="CO2597">
        <f t="shared" si="340"/>
        <v>-6238</v>
      </c>
      <c r="CP2597">
        <f t="shared" si="340"/>
        <v>-6238</v>
      </c>
      <c r="CQ2597">
        <f t="shared" si="340"/>
        <v>-6238</v>
      </c>
      <c r="CR2597">
        <f t="shared" si="340"/>
        <v>-6238</v>
      </c>
      <c r="CS2597">
        <f t="shared" si="340"/>
        <v>-6238</v>
      </c>
      <c r="CT2597">
        <f t="shared" si="340"/>
        <v>-6238</v>
      </c>
      <c r="CU2597">
        <f t="shared" si="340"/>
        <v>-6238</v>
      </c>
      <c r="CV2597">
        <f t="shared" si="340"/>
        <v>-6238</v>
      </c>
    </row>
    <row r="2598" spans="1:100" x14ac:dyDescent="0.25">
      <c r="A2598" t="b">
        <v>1</v>
      </c>
      <c r="B2598">
        <v>31571</v>
      </c>
      <c r="C2598">
        <v>337333584</v>
      </c>
      <c r="D2598">
        <v>2.9883879503473889E+38</v>
      </c>
      <c r="E2598" t="b">
        <v>0</v>
      </c>
      <c r="F2598" t="s">
        <v>19825</v>
      </c>
      <c r="G2598" t="s">
        <v>19826</v>
      </c>
      <c r="H2598">
        <v>168</v>
      </c>
      <c r="I2598">
        <v>12271</v>
      </c>
      <c r="J2598">
        <v>3920128254</v>
      </c>
      <c r="K2598">
        <v>10221</v>
      </c>
      <c r="L2598" t="s">
        <v>19827</v>
      </c>
      <c r="M2598">
        <v>163</v>
      </c>
      <c r="N2598">
        <v>1292</v>
      </c>
      <c r="O2598" t="b">
        <v>1</v>
      </c>
      <c r="P2598">
        <v>45532</v>
      </c>
      <c r="Q2598">
        <v>86</v>
      </c>
      <c r="R2598">
        <v>-1303889023</v>
      </c>
      <c r="S2598">
        <v>24941</v>
      </c>
      <c r="T2598">
        <v>8</v>
      </c>
      <c r="U2598">
        <v>2468323444</v>
      </c>
      <c r="V2598">
        <v>111</v>
      </c>
      <c r="W2598">
        <v>5023</v>
      </c>
      <c r="X2598">
        <v>-64</v>
      </c>
      <c r="Y2598">
        <v>1621197257</v>
      </c>
      <c r="Z2598">
        <v>-68</v>
      </c>
      <c r="AA2598">
        <v>30443</v>
      </c>
      <c r="AB2598">
        <v>15895</v>
      </c>
      <c r="AC2598" t="b">
        <v>0</v>
      </c>
      <c r="AD2598">
        <v>4178950939</v>
      </c>
      <c r="AE2598">
        <v>1623415325</v>
      </c>
      <c r="AF2598" t="b">
        <v>0</v>
      </c>
      <c r="AG2598" t="b">
        <v>1</v>
      </c>
      <c r="AH2598">
        <v>38127</v>
      </c>
      <c r="AI2598" t="s">
        <v>19828</v>
      </c>
      <c r="AJ2598">
        <v>-1817583947</v>
      </c>
      <c r="AK2598">
        <v>246</v>
      </c>
      <c r="AL2598">
        <v>3777</v>
      </c>
      <c r="AM2598">
        <v>57</v>
      </c>
      <c r="AN2598">
        <v>34572</v>
      </c>
      <c r="AO2598">
        <v>44588734</v>
      </c>
      <c r="AP2598" t="b">
        <v>0</v>
      </c>
      <c r="AQ2598">
        <v>147</v>
      </c>
      <c r="AR2598">
        <v>-38</v>
      </c>
      <c r="AS2598" t="s">
        <v>19829</v>
      </c>
      <c r="AT2598">
        <v>3367375659</v>
      </c>
      <c r="AU2598" t="s">
        <v>19830</v>
      </c>
      <c r="AV2598">
        <v>330593937</v>
      </c>
      <c r="AW2598">
        <v>6</v>
      </c>
      <c r="AX2598">
        <v>-2.9035150788682931E+38</v>
      </c>
      <c r="AY2598">
        <v>224</v>
      </c>
      <c r="AZ2598">
        <v>-36</v>
      </c>
      <c r="BA2598">
        <v>51</v>
      </c>
      <c r="BB2598" t="s">
        <v>4948</v>
      </c>
      <c r="BC2598" t="b">
        <v>0</v>
      </c>
      <c r="BD2598">
        <v>2.657501441362739E+38</v>
      </c>
      <c r="BE2598">
        <v>-1473292724</v>
      </c>
      <c r="BF2598">
        <v>-33</v>
      </c>
      <c r="BG2598">
        <v>7.6647514034756222E+37</v>
      </c>
      <c r="BH2598" t="b">
        <v>1</v>
      </c>
      <c r="BI2598">
        <v>-696865713</v>
      </c>
      <c r="BJ2598">
        <v>84</v>
      </c>
      <c r="BK2598" t="s">
        <v>19831</v>
      </c>
      <c r="BL2598">
        <v>-1959703190</v>
      </c>
      <c r="BM2598">
        <v>-2049161782</v>
      </c>
      <c r="BN2598">
        <v>14619</v>
      </c>
      <c r="BO2598" t="b">
        <v>0</v>
      </c>
      <c r="BP2598">
        <v>2.118650709396775E+38</v>
      </c>
      <c r="BQ2598">
        <v>-28</v>
      </c>
      <c r="BR2598">
        <v>-1095371901</v>
      </c>
      <c r="BS2598">
        <f t="shared" si="336"/>
        <v>-6238</v>
      </c>
      <c r="BT2598">
        <f t="shared" si="340"/>
        <v>-6238</v>
      </c>
      <c r="BU2598">
        <f t="shared" si="340"/>
        <v>-6238</v>
      </c>
      <c r="BV2598">
        <f t="shared" si="340"/>
        <v>-6238</v>
      </c>
      <c r="BW2598">
        <f t="shared" si="340"/>
        <v>-6238</v>
      </c>
      <c r="BX2598">
        <f t="shared" si="340"/>
        <v>-6238</v>
      </c>
      <c r="BY2598">
        <f t="shared" si="340"/>
        <v>-6238</v>
      </c>
      <c r="BZ2598">
        <f t="shared" si="340"/>
        <v>-6238</v>
      </c>
      <c r="CA2598">
        <f t="shared" si="340"/>
        <v>-6238</v>
      </c>
      <c r="CB2598">
        <f t="shared" si="340"/>
        <v>-6238</v>
      </c>
      <c r="CC2598">
        <f t="shared" si="340"/>
        <v>-6238</v>
      </c>
      <c r="CD2598">
        <f t="shared" si="340"/>
        <v>-6238</v>
      </c>
      <c r="CE2598">
        <f t="shared" si="340"/>
        <v>-6238</v>
      </c>
      <c r="CF2598">
        <f t="shared" si="340"/>
        <v>-6238</v>
      </c>
      <c r="CG2598">
        <f t="shared" si="340"/>
        <v>-6238</v>
      </c>
      <c r="CH2598">
        <f t="shared" si="340"/>
        <v>-6238</v>
      </c>
      <c r="CI2598">
        <f t="shared" si="340"/>
        <v>-6238</v>
      </c>
      <c r="CJ2598">
        <f t="shared" si="340"/>
        <v>-6238</v>
      </c>
      <c r="CK2598">
        <f t="shared" si="340"/>
        <v>-6238</v>
      </c>
      <c r="CL2598">
        <f t="shared" si="340"/>
        <v>-6238</v>
      </c>
      <c r="CM2598">
        <f t="shared" si="340"/>
        <v>-6238</v>
      </c>
      <c r="CN2598">
        <f t="shared" si="340"/>
        <v>-6238</v>
      </c>
      <c r="CO2598">
        <f t="shared" si="340"/>
        <v>-6238</v>
      </c>
      <c r="CP2598">
        <f t="shared" si="340"/>
        <v>-6238</v>
      </c>
      <c r="CQ2598">
        <f t="shared" si="340"/>
        <v>-6238</v>
      </c>
      <c r="CR2598">
        <f t="shared" si="340"/>
        <v>-6238</v>
      </c>
      <c r="CS2598">
        <f t="shared" si="340"/>
        <v>-6238</v>
      </c>
      <c r="CT2598">
        <f t="shared" si="340"/>
        <v>-6238</v>
      </c>
      <c r="CU2598">
        <f t="shared" si="340"/>
        <v>-6238</v>
      </c>
      <c r="CV2598">
        <f t="shared" si="340"/>
        <v>-6238</v>
      </c>
    </row>
    <row r="2599" spans="1:100" x14ac:dyDescent="0.25">
      <c r="A2599" t="b">
        <v>0</v>
      </c>
      <c r="B2599">
        <v>-14370</v>
      </c>
      <c r="C2599">
        <v>2636937854</v>
      </c>
      <c r="D2599">
        <v>9.5881224350372473E+37</v>
      </c>
      <c r="E2599" t="b">
        <v>0</v>
      </c>
      <c r="F2599" t="s">
        <v>19832</v>
      </c>
      <c r="G2599" t="s">
        <v>837</v>
      </c>
      <c r="H2599">
        <v>77</v>
      </c>
      <c r="I2599">
        <v>62568</v>
      </c>
      <c r="J2599">
        <v>66793929</v>
      </c>
      <c r="K2599">
        <v>8292</v>
      </c>
      <c r="L2599" t="s">
        <v>19833</v>
      </c>
      <c r="M2599">
        <v>89</v>
      </c>
      <c r="N2599">
        <v>-2553</v>
      </c>
      <c r="O2599" t="b">
        <v>1</v>
      </c>
      <c r="P2599">
        <v>4605</v>
      </c>
      <c r="Q2599">
        <v>66</v>
      </c>
      <c r="R2599">
        <v>1348879273</v>
      </c>
      <c r="S2599">
        <v>30438</v>
      </c>
      <c r="T2599">
        <v>253</v>
      </c>
      <c r="U2599">
        <v>940109557</v>
      </c>
      <c r="V2599">
        <v>-99</v>
      </c>
      <c r="W2599">
        <v>44170</v>
      </c>
      <c r="X2599">
        <v>-70</v>
      </c>
      <c r="Y2599">
        <v>1746070226</v>
      </c>
      <c r="Z2599">
        <v>-68</v>
      </c>
      <c r="AA2599">
        <v>26292</v>
      </c>
      <c r="AB2599">
        <v>47679</v>
      </c>
      <c r="AC2599" t="b">
        <v>0</v>
      </c>
      <c r="AD2599">
        <v>3473468106</v>
      </c>
      <c r="AE2599">
        <v>701589159</v>
      </c>
      <c r="AF2599" t="b">
        <v>1</v>
      </c>
      <c r="AG2599" t="b">
        <v>1</v>
      </c>
      <c r="AH2599">
        <v>57772</v>
      </c>
      <c r="AI2599" t="s">
        <v>19834</v>
      </c>
      <c r="AJ2599">
        <v>377743594</v>
      </c>
      <c r="AK2599">
        <v>232</v>
      </c>
      <c r="AL2599">
        <v>62898</v>
      </c>
      <c r="AM2599">
        <v>110</v>
      </c>
      <c r="AN2599">
        <v>7250</v>
      </c>
      <c r="AO2599">
        <v>-1798740219</v>
      </c>
      <c r="AP2599" t="b">
        <v>0</v>
      </c>
      <c r="AQ2599">
        <v>218</v>
      </c>
      <c r="AR2599">
        <v>-50</v>
      </c>
      <c r="AS2599" t="s">
        <v>19835</v>
      </c>
      <c r="AT2599">
        <v>3581772428</v>
      </c>
      <c r="AU2599" t="s">
        <v>19836</v>
      </c>
      <c r="AV2599">
        <v>1068221088</v>
      </c>
      <c r="AW2599">
        <v>-57</v>
      </c>
      <c r="AX2599">
        <v>1.120627527046316E+38</v>
      </c>
      <c r="AY2599">
        <v>58</v>
      </c>
      <c r="AZ2599">
        <v>-66</v>
      </c>
      <c r="BA2599">
        <v>29</v>
      </c>
      <c r="BB2599" t="s">
        <v>19837</v>
      </c>
      <c r="BC2599" t="b">
        <v>1</v>
      </c>
      <c r="BD2599">
        <v>1.524180462991812E+38</v>
      </c>
      <c r="BE2599">
        <v>-1123644524</v>
      </c>
      <c r="BF2599">
        <v>-45</v>
      </c>
      <c r="BG2599">
        <v>-5.5796702914224657E+37</v>
      </c>
      <c r="BH2599" t="b">
        <v>1</v>
      </c>
      <c r="BI2599">
        <v>352766083</v>
      </c>
      <c r="BJ2599">
        <v>-100</v>
      </c>
      <c r="BK2599" t="s">
        <v>9186</v>
      </c>
      <c r="BL2599">
        <v>-1886624115</v>
      </c>
      <c r="BM2599">
        <v>-1799511839</v>
      </c>
      <c r="BN2599">
        <v>-29021</v>
      </c>
      <c r="BO2599" t="b">
        <v>0</v>
      </c>
      <c r="BP2599">
        <v>1.300493991849136E+38</v>
      </c>
      <c r="BQ2599">
        <v>44</v>
      </c>
      <c r="BR2599">
        <v>-1060825436</v>
      </c>
      <c r="BS2599">
        <f t="shared" si="336"/>
        <v>-6238</v>
      </c>
      <c r="BT2599">
        <f t="shared" si="340"/>
        <v>-6238</v>
      </c>
      <c r="BU2599">
        <f t="shared" si="340"/>
        <v>-6238</v>
      </c>
      <c r="BV2599">
        <f t="shared" si="340"/>
        <v>-6238</v>
      </c>
      <c r="BW2599">
        <f t="shared" si="340"/>
        <v>-6238</v>
      </c>
      <c r="BX2599">
        <f t="shared" si="340"/>
        <v>-6238</v>
      </c>
      <c r="BY2599">
        <f t="shared" si="340"/>
        <v>-6238</v>
      </c>
      <c r="BZ2599">
        <f t="shared" si="340"/>
        <v>-6238</v>
      </c>
      <c r="CA2599">
        <f t="shared" si="340"/>
        <v>-6238</v>
      </c>
      <c r="CB2599">
        <f t="shared" si="340"/>
        <v>-6238</v>
      </c>
      <c r="CC2599">
        <f t="shared" si="340"/>
        <v>-6238</v>
      </c>
      <c r="CD2599">
        <f t="shared" si="340"/>
        <v>-6238</v>
      </c>
      <c r="CE2599">
        <f t="shared" si="340"/>
        <v>-6238</v>
      </c>
      <c r="CF2599">
        <f t="shared" si="340"/>
        <v>-6238</v>
      </c>
      <c r="CG2599">
        <f t="shared" si="340"/>
        <v>-6238</v>
      </c>
      <c r="CH2599">
        <f t="shared" si="340"/>
        <v>-6238</v>
      </c>
      <c r="CI2599">
        <f t="shared" si="340"/>
        <v>-6238</v>
      </c>
      <c r="CJ2599">
        <f t="shared" si="340"/>
        <v>-6238</v>
      </c>
      <c r="CK2599">
        <f t="shared" si="340"/>
        <v>-6238</v>
      </c>
      <c r="CL2599">
        <f t="shared" si="340"/>
        <v>-6238</v>
      </c>
      <c r="CM2599">
        <f t="shared" si="340"/>
        <v>-6238</v>
      </c>
      <c r="CN2599">
        <f t="shared" si="340"/>
        <v>-6238</v>
      </c>
      <c r="CO2599">
        <f t="shared" si="340"/>
        <v>-6238</v>
      </c>
      <c r="CP2599">
        <f t="shared" si="340"/>
        <v>-6238</v>
      </c>
      <c r="CQ2599">
        <f t="shared" si="340"/>
        <v>-6238</v>
      </c>
      <c r="CR2599">
        <f t="shared" si="340"/>
        <v>-6238</v>
      </c>
      <c r="CS2599">
        <f t="shared" si="340"/>
        <v>-6238</v>
      </c>
      <c r="CT2599">
        <f t="shared" si="340"/>
        <v>-6238</v>
      </c>
      <c r="CU2599">
        <f t="shared" si="340"/>
        <v>-6238</v>
      </c>
      <c r="CV2599">
        <f t="shared" si="340"/>
        <v>-6238</v>
      </c>
    </row>
    <row r="2600" spans="1:100" x14ac:dyDescent="0.25">
      <c r="A2600" t="b">
        <v>0</v>
      </c>
      <c r="B2600">
        <v>10373</v>
      </c>
      <c r="C2600">
        <v>64600750</v>
      </c>
      <c r="D2600">
        <v>-7.0200998342356464E+37</v>
      </c>
      <c r="E2600" t="b">
        <v>1</v>
      </c>
      <c r="F2600" t="s">
        <v>19838</v>
      </c>
      <c r="G2600" t="s">
        <v>19839</v>
      </c>
      <c r="H2600">
        <v>74</v>
      </c>
      <c r="I2600">
        <v>58741</v>
      </c>
      <c r="J2600">
        <v>1600378251</v>
      </c>
      <c r="K2600">
        <v>6856</v>
      </c>
      <c r="L2600" t="s">
        <v>19840</v>
      </c>
      <c r="M2600">
        <v>228</v>
      </c>
      <c r="N2600">
        <v>-374</v>
      </c>
      <c r="O2600" t="b">
        <v>0</v>
      </c>
      <c r="P2600">
        <v>44702</v>
      </c>
      <c r="Q2600">
        <v>120</v>
      </c>
      <c r="R2600">
        <v>-1892283668</v>
      </c>
      <c r="S2600">
        <v>60631</v>
      </c>
      <c r="T2600">
        <v>141</v>
      </c>
      <c r="U2600">
        <v>666641403</v>
      </c>
      <c r="V2600">
        <v>-5</v>
      </c>
      <c r="W2600">
        <v>33739</v>
      </c>
      <c r="X2600">
        <v>27</v>
      </c>
      <c r="Y2600">
        <v>-734184175</v>
      </c>
      <c r="Z2600">
        <v>6</v>
      </c>
      <c r="AA2600">
        <v>30027</v>
      </c>
      <c r="AB2600">
        <v>41189</v>
      </c>
      <c r="AC2600" t="b">
        <v>0</v>
      </c>
      <c r="AD2600">
        <v>1812925244</v>
      </c>
      <c r="AE2600">
        <v>3174109365</v>
      </c>
      <c r="AF2600" t="b">
        <v>0</v>
      </c>
      <c r="AG2600" t="b">
        <v>0</v>
      </c>
      <c r="AH2600">
        <v>17005</v>
      </c>
      <c r="AI2600" t="s">
        <v>19841</v>
      </c>
      <c r="AJ2600">
        <v>-1488170756</v>
      </c>
      <c r="AK2600">
        <v>166</v>
      </c>
      <c r="AL2600">
        <v>32141</v>
      </c>
      <c r="AM2600">
        <v>142</v>
      </c>
      <c r="AN2600">
        <v>48771</v>
      </c>
      <c r="AO2600">
        <v>887290093</v>
      </c>
      <c r="AP2600" t="b">
        <v>1</v>
      </c>
      <c r="AQ2600">
        <v>233</v>
      </c>
      <c r="AR2600">
        <v>-17</v>
      </c>
      <c r="AS2600" t="s">
        <v>1267</v>
      </c>
      <c r="AT2600">
        <v>3381516886</v>
      </c>
      <c r="AU2600" t="s">
        <v>9178</v>
      </c>
      <c r="AV2600">
        <v>-636474163</v>
      </c>
      <c r="AW2600">
        <v>-115</v>
      </c>
      <c r="AX2600">
        <v>-1.2898599777966619E+38</v>
      </c>
      <c r="AY2600">
        <v>206</v>
      </c>
      <c r="AZ2600">
        <v>55</v>
      </c>
      <c r="BA2600">
        <v>26</v>
      </c>
      <c r="BB2600" t="s">
        <v>19842</v>
      </c>
      <c r="BC2600" t="b">
        <v>1</v>
      </c>
      <c r="BD2600">
        <v>1.3045545522795099E+38</v>
      </c>
      <c r="BE2600">
        <v>-1948614637</v>
      </c>
      <c r="BF2600">
        <v>-6</v>
      </c>
      <c r="BG2600">
        <v>2.339620085993415E+38</v>
      </c>
      <c r="BH2600" t="b">
        <v>0</v>
      </c>
      <c r="BI2600">
        <v>1196995833</v>
      </c>
      <c r="BJ2600">
        <v>-123</v>
      </c>
      <c r="BK2600" t="s">
        <v>4250</v>
      </c>
      <c r="BL2600">
        <v>400549522</v>
      </c>
      <c r="BM2600">
        <v>-430203718</v>
      </c>
      <c r="BN2600">
        <v>21820</v>
      </c>
      <c r="BO2600" t="b">
        <v>1</v>
      </c>
      <c r="BP2600">
        <v>1.12344769504167E+38</v>
      </c>
      <c r="BQ2600">
        <v>9</v>
      </c>
      <c r="BR2600">
        <v>-722076204</v>
      </c>
      <c r="BS2600">
        <f t="shared" si="336"/>
        <v>-6238</v>
      </c>
      <c r="BT2600">
        <f t="shared" si="340"/>
        <v>-6238</v>
      </c>
      <c r="BU2600">
        <f t="shared" si="340"/>
        <v>-6238</v>
      </c>
      <c r="BV2600">
        <f t="shared" si="340"/>
        <v>-6238</v>
      </c>
      <c r="BW2600">
        <f t="shared" si="340"/>
        <v>-6238</v>
      </c>
      <c r="BX2600">
        <f t="shared" si="340"/>
        <v>-6238</v>
      </c>
      <c r="BY2600">
        <f t="shared" si="340"/>
        <v>-6238</v>
      </c>
      <c r="BZ2600">
        <f t="shared" si="340"/>
        <v>-6238</v>
      </c>
      <c r="CA2600">
        <f t="shared" si="340"/>
        <v>-6238</v>
      </c>
      <c r="CB2600">
        <f t="shared" si="340"/>
        <v>-6238</v>
      </c>
      <c r="CC2600">
        <f t="shared" si="340"/>
        <v>-6238</v>
      </c>
      <c r="CD2600">
        <f t="shared" si="340"/>
        <v>-6238</v>
      </c>
      <c r="CE2600">
        <f t="shared" si="340"/>
        <v>-6238</v>
      </c>
      <c r="CF2600">
        <f t="shared" si="340"/>
        <v>-6238</v>
      </c>
      <c r="CG2600">
        <f t="shared" si="340"/>
        <v>-6238</v>
      </c>
      <c r="CH2600">
        <f t="shared" si="340"/>
        <v>-6238</v>
      </c>
      <c r="CI2600">
        <f t="shared" si="340"/>
        <v>-6238</v>
      </c>
      <c r="CJ2600">
        <f t="shared" si="340"/>
        <v>-6238</v>
      </c>
      <c r="CK2600">
        <f t="shared" si="340"/>
        <v>-6238</v>
      </c>
      <c r="CL2600">
        <f t="shared" si="340"/>
        <v>-6238</v>
      </c>
      <c r="CM2600">
        <f t="shared" si="340"/>
        <v>-6238</v>
      </c>
      <c r="CN2600">
        <f t="shared" si="340"/>
        <v>-6238</v>
      </c>
      <c r="CO2600">
        <f t="shared" si="340"/>
        <v>-6238</v>
      </c>
      <c r="CP2600">
        <f t="shared" si="340"/>
        <v>-6238</v>
      </c>
      <c r="CQ2600">
        <f t="shared" si="340"/>
        <v>-6238</v>
      </c>
      <c r="CR2600">
        <f t="shared" si="340"/>
        <v>-6238</v>
      </c>
      <c r="CS2600">
        <f t="shared" si="340"/>
        <v>-6238</v>
      </c>
      <c r="CT2600">
        <f t="shared" si="340"/>
        <v>-6238</v>
      </c>
      <c r="CU2600">
        <f t="shared" si="340"/>
        <v>-6238</v>
      </c>
      <c r="CV2600">
        <f t="shared" si="340"/>
        <v>-6238</v>
      </c>
    </row>
    <row r="2601" spans="1:100" x14ac:dyDescent="0.25">
      <c r="A2601" t="b">
        <v>1</v>
      </c>
      <c r="B2601">
        <v>9897</v>
      </c>
      <c r="C2601">
        <v>2621990996</v>
      </c>
      <c r="D2601">
        <v>-2.6370760149659158E+38</v>
      </c>
      <c r="E2601" t="b">
        <v>0</v>
      </c>
      <c r="F2601" t="s">
        <v>19843</v>
      </c>
      <c r="G2601" t="s">
        <v>379</v>
      </c>
      <c r="H2601">
        <v>22</v>
      </c>
      <c r="I2601">
        <v>47672</v>
      </c>
      <c r="J2601">
        <v>982334073</v>
      </c>
      <c r="K2601">
        <v>30786</v>
      </c>
      <c r="L2601" t="s">
        <v>19844</v>
      </c>
      <c r="M2601">
        <v>227</v>
      </c>
      <c r="N2601">
        <v>30724</v>
      </c>
      <c r="O2601" t="b">
        <v>0</v>
      </c>
      <c r="P2601">
        <v>54622</v>
      </c>
      <c r="Q2601">
        <v>47</v>
      </c>
      <c r="R2601">
        <v>1372603200</v>
      </c>
      <c r="S2601">
        <v>50431</v>
      </c>
      <c r="T2601">
        <v>8</v>
      </c>
      <c r="U2601">
        <v>4066241200</v>
      </c>
      <c r="V2601">
        <v>25</v>
      </c>
      <c r="W2601">
        <v>8820</v>
      </c>
      <c r="X2601">
        <v>-105</v>
      </c>
      <c r="Y2601">
        <v>2122310996</v>
      </c>
      <c r="Z2601">
        <v>-109</v>
      </c>
      <c r="AA2601">
        <v>4387</v>
      </c>
      <c r="AB2601">
        <v>24834</v>
      </c>
      <c r="AC2601" t="b">
        <v>1</v>
      </c>
      <c r="AD2601">
        <v>1799398861</v>
      </c>
      <c r="AE2601">
        <v>1258683460</v>
      </c>
      <c r="AF2601" t="b">
        <v>1</v>
      </c>
      <c r="AG2601" t="b">
        <v>1</v>
      </c>
      <c r="AH2601">
        <v>51364</v>
      </c>
      <c r="AI2601" t="s">
        <v>19845</v>
      </c>
      <c r="AJ2601">
        <v>-1074915290</v>
      </c>
      <c r="AK2601">
        <v>132</v>
      </c>
      <c r="AL2601">
        <v>8587</v>
      </c>
      <c r="AM2601">
        <v>94</v>
      </c>
      <c r="AN2601">
        <v>45949</v>
      </c>
      <c r="AO2601">
        <v>-488140055</v>
      </c>
      <c r="AP2601" t="b">
        <v>0</v>
      </c>
      <c r="AQ2601">
        <v>112</v>
      </c>
      <c r="AR2601">
        <v>79</v>
      </c>
      <c r="AS2601" t="s">
        <v>19846</v>
      </c>
      <c r="AT2601">
        <v>3397162930</v>
      </c>
      <c r="AU2601" t="s">
        <v>19847</v>
      </c>
      <c r="AV2601">
        <v>-1629569196</v>
      </c>
      <c r="AW2601">
        <v>44</v>
      </c>
      <c r="AX2601">
        <v>3.0945740224091149E+38</v>
      </c>
      <c r="AY2601">
        <v>177</v>
      </c>
      <c r="AZ2601">
        <v>-97</v>
      </c>
      <c r="BA2601">
        <v>40</v>
      </c>
      <c r="BB2601" t="s">
        <v>19848</v>
      </c>
      <c r="BC2601" t="b">
        <v>0</v>
      </c>
      <c r="BD2601">
        <v>-7.6308500366456138E+36</v>
      </c>
      <c r="BE2601">
        <v>-537912848</v>
      </c>
      <c r="BF2601">
        <v>-110</v>
      </c>
      <c r="BG2601">
        <v>1.8776069297079522E+38</v>
      </c>
      <c r="BH2601" t="b">
        <v>0</v>
      </c>
      <c r="BI2601">
        <v>1537077878</v>
      </c>
      <c r="BJ2601">
        <v>-64</v>
      </c>
      <c r="BK2601" t="s">
        <v>19849</v>
      </c>
      <c r="BL2601">
        <v>652330709</v>
      </c>
      <c r="BM2601">
        <v>-112453131</v>
      </c>
      <c r="BN2601">
        <v>-1293</v>
      </c>
      <c r="BO2601" t="b">
        <v>1</v>
      </c>
      <c r="BP2601">
        <v>-3.2196002530880222E+38</v>
      </c>
      <c r="BQ2601">
        <v>-49</v>
      </c>
      <c r="BR2601">
        <v>-837848640</v>
      </c>
      <c r="BS2601">
        <f t="shared" si="336"/>
        <v>-6238</v>
      </c>
      <c r="BT2601">
        <f t="shared" si="340"/>
        <v>-6238</v>
      </c>
      <c r="BU2601">
        <f t="shared" si="340"/>
        <v>-6238</v>
      </c>
      <c r="BV2601">
        <f t="shared" si="340"/>
        <v>-6238</v>
      </c>
      <c r="BW2601">
        <f t="shared" si="340"/>
        <v>-6238</v>
      </c>
      <c r="BX2601">
        <f t="shared" si="340"/>
        <v>-6238</v>
      </c>
      <c r="BY2601">
        <f t="shared" si="340"/>
        <v>-6238</v>
      </c>
      <c r="BZ2601">
        <f t="shared" si="340"/>
        <v>-6238</v>
      </c>
      <c r="CA2601">
        <f t="shared" si="340"/>
        <v>-6238</v>
      </c>
      <c r="CB2601">
        <f t="shared" si="340"/>
        <v>-6238</v>
      </c>
      <c r="CC2601">
        <f t="shared" si="340"/>
        <v>-6238</v>
      </c>
      <c r="CD2601">
        <f t="shared" si="340"/>
        <v>-6238</v>
      </c>
      <c r="CE2601">
        <f t="shared" si="340"/>
        <v>-6238</v>
      </c>
      <c r="CF2601">
        <f t="shared" si="340"/>
        <v>-6238</v>
      </c>
      <c r="CG2601">
        <f t="shared" si="340"/>
        <v>-6238</v>
      </c>
      <c r="CH2601">
        <f t="shared" si="340"/>
        <v>-6238</v>
      </c>
      <c r="CI2601">
        <f t="shared" si="340"/>
        <v>-6238</v>
      </c>
      <c r="CJ2601">
        <f t="shared" si="340"/>
        <v>-6238</v>
      </c>
      <c r="CK2601">
        <f t="shared" si="340"/>
        <v>-6238</v>
      </c>
      <c r="CL2601">
        <f t="shared" si="340"/>
        <v>-6238</v>
      </c>
      <c r="CM2601">
        <f t="shared" si="340"/>
        <v>-6238</v>
      </c>
      <c r="CN2601">
        <f t="shared" si="340"/>
        <v>-6238</v>
      </c>
      <c r="CO2601">
        <f t="shared" si="340"/>
        <v>-6238</v>
      </c>
      <c r="CP2601">
        <f t="shared" si="340"/>
        <v>-6238</v>
      </c>
      <c r="CQ2601">
        <f t="shared" si="340"/>
        <v>-6238</v>
      </c>
      <c r="CR2601">
        <f t="shared" si="340"/>
        <v>-6238</v>
      </c>
      <c r="CS2601">
        <f t="shared" si="340"/>
        <v>-6238</v>
      </c>
      <c r="CT2601">
        <f t="shared" si="340"/>
        <v>-6238</v>
      </c>
      <c r="CU2601">
        <f t="shared" si="340"/>
        <v>-6238</v>
      </c>
      <c r="CV2601">
        <f t="shared" si="340"/>
        <v>-6238</v>
      </c>
    </row>
    <row r="2602" spans="1:100" x14ac:dyDescent="0.25">
      <c r="A2602" t="b">
        <v>1</v>
      </c>
      <c r="B2602">
        <v>-1657</v>
      </c>
      <c r="C2602">
        <v>994605601</v>
      </c>
      <c r="D2602">
        <v>6.0030596926907429E+37</v>
      </c>
      <c r="E2602" t="b">
        <v>1</v>
      </c>
      <c r="F2602" t="s">
        <v>19850</v>
      </c>
      <c r="G2602" t="s">
        <v>19851</v>
      </c>
      <c r="H2602">
        <v>120</v>
      </c>
      <c r="I2602">
        <v>29145</v>
      </c>
      <c r="J2602">
        <v>3663033574</v>
      </c>
      <c r="K2602">
        <v>8526</v>
      </c>
      <c r="L2602" t="s">
        <v>19852</v>
      </c>
      <c r="M2602">
        <v>54</v>
      </c>
      <c r="N2602">
        <v>-20607</v>
      </c>
      <c r="O2602" t="b">
        <v>1</v>
      </c>
      <c r="P2602">
        <v>22335</v>
      </c>
      <c r="Q2602">
        <v>229</v>
      </c>
      <c r="R2602">
        <v>-265457152</v>
      </c>
      <c r="S2602">
        <v>52411</v>
      </c>
      <c r="T2602">
        <v>187</v>
      </c>
      <c r="U2602">
        <v>1804877327</v>
      </c>
      <c r="V2602">
        <v>-86</v>
      </c>
      <c r="W2602">
        <v>33678</v>
      </c>
      <c r="X2602">
        <v>79</v>
      </c>
      <c r="Y2602">
        <v>-1156854745</v>
      </c>
      <c r="Z2602">
        <v>34</v>
      </c>
      <c r="AA2602">
        <v>51386</v>
      </c>
      <c r="AB2602">
        <v>52104</v>
      </c>
      <c r="AC2602" t="b">
        <v>1</v>
      </c>
      <c r="AD2602">
        <v>781910130</v>
      </c>
      <c r="AE2602">
        <v>1128728744</v>
      </c>
      <c r="AF2602" t="b">
        <v>1</v>
      </c>
      <c r="AG2602" t="b">
        <v>0</v>
      </c>
      <c r="AH2602">
        <v>7</v>
      </c>
      <c r="AI2602" t="s">
        <v>19853</v>
      </c>
      <c r="AJ2602">
        <v>1675928900</v>
      </c>
      <c r="AK2602">
        <v>17</v>
      </c>
      <c r="AL2602">
        <v>53707</v>
      </c>
      <c r="AM2602">
        <v>82</v>
      </c>
      <c r="AN2602">
        <v>52604</v>
      </c>
      <c r="AO2602">
        <v>1412318813</v>
      </c>
      <c r="AP2602" t="b">
        <v>1</v>
      </c>
      <c r="AQ2602">
        <v>229</v>
      </c>
      <c r="AR2602">
        <v>-35</v>
      </c>
      <c r="AS2602" t="s">
        <v>19854</v>
      </c>
      <c r="AT2602">
        <v>3735505483</v>
      </c>
      <c r="AU2602" t="s">
        <v>19855</v>
      </c>
      <c r="AV2602">
        <v>388569537</v>
      </c>
      <c r="AW2602">
        <v>12</v>
      </c>
      <c r="AX2602">
        <v>2.7239183220998641E+38</v>
      </c>
      <c r="AY2602">
        <v>52</v>
      </c>
      <c r="AZ2602">
        <v>-114</v>
      </c>
      <c r="BA2602">
        <v>16</v>
      </c>
      <c r="BB2602" t="s">
        <v>675</v>
      </c>
      <c r="BC2602" t="b">
        <v>0</v>
      </c>
      <c r="BD2602">
        <v>2.4085751483375099E+38</v>
      </c>
      <c r="BE2602">
        <v>-1104008879</v>
      </c>
      <c r="BF2602">
        <v>96</v>
      </c>
      <c r="BG2602">
        <v>2.3800596406906169E+38</v>
      </c>
      <c r="BH2602" t="b">
        <v>1</v>
      </c>
      <c r="BI2602">
        <v>1159620366</v>
      </c>
      <c r="BJ2602">
        <v>-112</v>
      </c>
      <c r="BK2602" t="s">
        <v>19856</v>
      </c>
      <c r="BL2602">
        <v>-1609257530</v>
      </c>
      <c r="BM2602">
        <v>-1532262278</v>
      </c>
      <c r="BN2602">
        <v>-21125</v>
      </c>
      <c r="BO2602" t="b">
        <v>0</v>
      </c>
      <c r="BP2602">
        <v>2.2996988943856361E+38</v>
      </c>
      <c r="BQ2602">
        <v>19</v>
      </c>
      <c r="BR2602">
        <v>-1787299979</v>
      </c>
      <c r="BS2602">
        <f t="shared" si="336"/>
        <v>-6238</v>
      </c>
      <c r="BT2602">
        <f t="shared" si="340"/>
        <v>-6238</v>
      </c>
      <c r="BU2602">
        <f t="shared" si="340"/>
        <v>-6238</v>
      </c>
      <c r="BV2602">
        <f t="shared" si="340"/>
        <v>-6238</v>
      </c>
      <c r="BW2602">
        <f t="shared" si="340"/>
        <v>-6238</v>
      </c>
      <c r="BX2602">
        <f t="shared" si="340"/>
        <v>-6238</v>
      </c>
      <c r="BY2602">
        <f t="shared" si="340"/>
        <v>-6238</v>
      </c>
      <c r="BZ2602">
        <f t="shared" si="340"/>
        <v>-6238</v>
      </c>
      <c r="CA2602">
        <f t="shared" si="340"/>
        <v>-6238</v>
      </c>
      <c r="CB2602">
        <f t="shared" si="340"/>
        <v>-6238</v>
      </c>
      <c r="CC2602">
        <f t="shared" si="340"/>
        <v>-6238</v>
      </c>
      <c r="CD2602">
        <f t="shared" si="340"/>
        <v>-6238</v>
      </c>
      <c r="CE2602">
        <f t="shared" si="340"/>
        <v>-6238</v>
      </c>
      <c r="CF2602">
        <f t="shared" si="340"/>
        <v>-6238</v>
      </c>
      <c r="CG2602">
        <f t="shared" si="340"/>
        <v>-6238</v>
      </c>
      <c r="CH2602">
        <f t="shared" si="340"/>
        <v>-6238</v>
      </c>
      <c r="CI2602">
        <f t="shared" si="340"/>
        <v>-6238</v>
      </c>
      <c r="CJ2602">
        <f t="shared" si="340"/>
        <v>-6238</v>
      </c>
      <c r="CK2602">
        <f t="shared" si="340"/>
        <v>-6238</v>
      </c>
      <c r="CL2602">
        <f t="shared" si="340"/>
        <v>-6238</v>
      </c>
      <c r="CM2602">
        <f t="shared" si="340"/>
        <v>-6238</v>
      </c>
      <c r="CN2602">
        <f t="shared" si="340"/>
        <v>-6238</v>
      </c>
      <c r="CO2602">
        <f t="shared" si="340"/>
        <v>-6238</v>
      </c>
      <c r="CP2602">
        <f t="shared" si="340"/>
        <v>-6238</v>
      </c>
      <c r="CQ2602">
        <f t="shared" si="340"/>
        <v>-6238</v>
      </c>
      <c r="CR2602">
        <f t="shared" si="340"/>
        <v>-6238</v>
      </c>
      <c r="CS2602">
        <f t="shared" si="340"/>
        <v>-6238</v>
      </c>
      <c r="CT2602">
        <f t="shared" si="340"/>
        <v>-6238</v>
      </c>
      <c r="CU2602">
        <f t="shared" si="340"/>
        <v>-6238</v>
      </c>
      <c r="CV2602">
        <f t="shared" si="340"/>
        <v>-6238</v>
      </c>
    </row>
    <row r="2603" spans="1:100" x14ac:dyDescent="0.25">
      <c r="A2603" t="b">
        <v>0</v>
      </c>
      <c r="B2603">
        <v>17173</v>
      </c>
      <c r="C2603">
        <v>795807113</v>
      </c>
      <c r="D2603">
        <v>1.149367185307001E+38</v>
      </c>
      <c r="E2603" t="b">
        <v>0</v>
      </c>
      <c r="F2603" t="s">
        <v>19857</v>
      </c>
      <c r="G2603" t="s">
        <v>19858</v>
      </c>
      <c r="H2603">
        <v>211</v>
      </c>
      <c r="I2603">
        <v>62071</v>
      </c>
      <c r="J2603">
        <v>3033213424</v>
      </c>
      <c r="K2603">
        <v>-11418</v>
      </c>
      <c r="L2603" t="s">
        <v>19859</v>
      </c>
      <c r="M2603">
        <v>174</v>
      </c>
      <c r="N2603">
        <v>-12628</v>
      </c>
      <c r="O2603" t="b">
        <v>0</v>
      </c>
      <c r="P2603">
        <v>44142</v>
      </c>
      <c r="Q2603">
        <v>62</v>
      </c>
      <c r="R2603">
        <v>-92162019</v>
      </c>
      <c r="S2603">
        <v>37212</v>
      </c>
      <c r="T2603">
        <v>254</v>
      </c>
      <c r="U2603">
        <v>3704355789</v>
      </c>
      <c r="V2603">
        <v>-108</v>
      </c>
      <c r="W2603">
        <v>23393</v>
      </c>
      <c r="X2603">
        <v>-6</v>
      </c>
      <c r="Y2603">
        <v>-1458932103</v>
      </c>
      <c r="Z2603">
        <v>-101</v>
      </c>
      <c r="AA2603">
        <v>36431</v>
      </c>
      <c r="AB2603">
        <v>17080</v>
      </c>
      <c r="AC2603" t="b">
        <v>0</v>
      </c>
      <c r="AD2603">
        <v>1784205437</v>
      </c>
      <c r="AE2603">
        <v>3452025555</v>
      </c>
      <c r="AF2603" t="b">
        <v>1</v>
      </c>
      <c r="AG2603" t="b">
        <v>1</v>
      </c>
      <c r="AH2603">
        <v>20410</v>
      </c>
      <c r="AI2603" t="s">
        <v>19860</v>
      </c>
      <c r="AJ2603">
        <v>-1111169572</v>
      </c>
      <c r="AK2603">
        <v>41</v>
      </c>
      <c r="AL2603">
        <v>7281</v>
      </c>
      <c r="AM2603">
        <v>156</v>
      </c>
      <c r="AN2603">
        <v>29311</v>
      </c>
      <c r="AO2603">
        <v>1920961204</v>
      </c>
      <c r="AP2603" t="b">
        <v>0</v>
      </c>
      <c r="AQ2603">
        <v>214</v>
      </c>
      <c r="AR2603">
        <v>68</v>
      </c>
      <c r="AS2603" t="s">
        <v>19861</v>
      </c>
      <c r="AT2603">
        <v>2053729773</v>
      </c>
      <c r="AU2603" t="s">
        <v>15695</v>
      </c>
      <c r="AV2603">
        <v>318556426</v>
      </c>
      <c r="AW2603">
        <v>104</v>
      </c>
      <c r="AX2603">
        <v>-1.522771696799483E+38</v>
      </c>
      <c r="AY2603">
        <v>94</v>
      </c>
      <c r="AZ2603">
        <v>-50</v>
      </c>
      <c r="BA2603">
        <v>239</v>
      </c>
      <c r="BB2603" t="s">
        <v>19862</v>
      </c>
      <c r="BC2603" t="b">
        <v>0</v>
      </c>
      <c r="BD2603">
        <v>3.5213647585541147E+36</v>
      </c>
      <c r="BE2603">
        <v>1915397961</v>
      </c>
      <c r="BF2603">
        <v>71</v>
      </c>
      <c r="BG2603">
        <v>9.8469767397989746E+37</v>
      </c>
      <c r="BH2603" t="b">
        <v>0</v>
      </c>
      <c r="BI2603">
        <v>-1607781106</v>
      </c>
      <c r="BJ2603">
        <v>62</v>
      </c>
      <c r="BK2603" t="s">
        <v>19863</v>
      </c>
      <c r="BL2603">
        <v>1414488455</v>
      </c>
      <c r="BM2603">
        <v>-808007533</v>
      </c>
      <c r="BN2603">
        <v>8486</v>
      </c>
      <c r="BO2603" t="b">
        <v>1</v>
      </c>
      <c r="BP2603">
        <v>-3.6351266669927469E+37</v>
      </c>
      <c r="BQ2603">
        <v>-93</v>
      </c>
      <c r="BR2603">
        <v>-405530057</v>
      </c>
      <c r="BS2603">
        <f t="shared" si="336"/>
        <v>-6238</v>
      </c>
      <c r="BT2603">
        <f t="shared" si="340"/>
        <v>-6238</v>
      </c>
      <c r="BU2603">
        <f t="shared" si="340"/>
        <v>-6238</v>
      </c>
      <c r="BV2603">
        <f t="shared" si="340"/>
        <v>-6238</v>
      </c>
      <c r="BW2603">
        <f t="shared" si="340"/>
        <v>-6238</v>
      </c>
      <c r="BX2603">
        <f t="shared" si="340"/>
        <v>-6238</v>
      </c>
      <c r="BY2603">
        <f t="shared" si="340"/>
        <v>-6238</v>
      </c>
      <c r="BZ2603">
        <f t="shared" si="340"/>
        <v>-6238</v>
      </c>
      <c r="CA2603">
        <f t="shared" si="340"/>
        <v>-6238</v>
      </c>
      <c r="CB2603">
        <f t="shared" si="340"/>
        <v>-6238</v>
      </c>
      <c r="CC2603">
        <f t="shared" si="340"/>
        <v>-6238</v>
      </c>
      <c r="CD2603">
        <f t="shared" si="340"/>
        <v>-6238</v>
      </c>
      <c r="CE2603">
        <f t="shared" si="340"/>
        <v>-6238</v>
      </c>
      <c r="CF2603">
        <f t="shared" si="340"/>
        <v>-6238</v>
      </c>
      <c r="CG2603">
        <f t="shared" si="340"/>
        <v>-6238</v>
      </c>
      <c r="CH2603">
        <f t="shared" si="340"/>
        <v>-6238</v>
      </c>
      <c r="CI2603">
        <f t="shared" si="340"/>
        <v>-6238</v>
      </c>
      <c r="CJ2603">
        <f t="shared" si="340"/>
        <v>-6238</v>
      </c>
      <c r="CK2603">
        <f t="shared" si="340"/>
        <v>-6238</v>
      </c>
      <c r="CL2603">
        <f t="shared" si="340"/>
        <v>-6238</v>
      </c>
      <c r="CM2603">
        <f t="shared" si="340"/>
        <v>-6238</v>
      </c>
      <c r="CN2603">
        <f t="shared" si="340"/>
        <v>-6238</v>
      </c>
      <c r="CO2603">
        <f t="shared" si="340"/>
        <v>-6238</v>
      </c>
      <c r="CP2603">
        <f t="shared" si="340"/>
        <v>-6238</v>
      </c>
      <c r="CQ2603">
        <f t="shared" si="340"/>
        <v>-6238</v>
      </c>
      <c r="CR2603">
        <f t="shared" si="340"/>
        <v>-6238</v>
      </c>
      <c r="CS2603">
        <f t="shared" si="340"/>
        <v>-6238</v>
      </c>
      <c r="CT2603">
        <f t="shared" si="340"/>
        <v>-6238</v>
      </c>
      <c r="CU2603">
        <f t="shared" si="340"/>
        <v>-6238</v>
      </c>
      <c r="CV2603">
        <f t="shared" si="340"/>
        <v>-6238</v>
      </c>
    </row>
    <row r="2604" spans="1:100" x14ac:dyDescent="0.25">
      <c r="A2604" t="b">
        <v>1</v>
      </c>
      <c r="B2604">
        <v>10742</v>
      </c>
      <c r="C2604">
        <v>663171206</v>
      </c>
      <c r="D2604">
        <v>3.2769765078821569E+38</v>
      </c>
      <c r="E2604" t="b">
        <v>1</v>
      </c>
      <c r="F2604" t="s">
        <v>19864</v>
      </c>
      <c r="G2604" t="s">
        <v>19865</v>
      </c>
      <c r="H2604">
        <v>11</v>
      </c>
      <c r="I2604">
        <v>59613</v>
      </c>
      <c r="J2604">
        <v>3362460321</v>
      </c>
      <c r="K2604">
        <v>-30254</v>
      </c>
      <c r="L2604" t="s">
        <v>19866</v>
      </c>
      <c r="M2604">
        <v>154</v>
      </c>
      <c r="N2604">
        <v>12508</v>
      </c>
      <c r="O2604" t="b">
        <v>1</v>
      </c>
      <c r="P2604">
        <v>60636</v>
      </c>
      <c r="Q2604">
        <v>179</v>
      </c>
      <c r="R2604">
        <v>-1803851512</v>
      </c>
      <c r="S2604">
        <v>29490</v>
      </c>
      <c r="T2604">
        <v>207</v>
      </c>
      <c r="U2604">
        <v>2404417943</v>
      </c>
      <c r="V2604">
        <v>-43</v>
      </c>
      <c r="W2604">
        <v>30207</v>
      </c>
      <c r="X2604">
        <v>-41</v>
      </c>
      <c r="Y2604">
        <v>300700912</v>
      </c>
      <c r="Z2604">
        <v>-17</v>
      </c>
      <c r="AA2604">
        <v>35731</v>
      </c>
      <c r="AB2604">
        <v>52284</v>
      </c>
      <c r="AC2604" t="b">
        <v>1</v>
      </c>
      <c r="AD2604">
        <v>854632184</v>
      </c>
      <c r="AE2604">
        <v>2578028887</v>
      </c>
      <c r="AF2604" t="b">
        <v>1</v>
      </c>
      <c r="AG2604" t="b">
        <v>1</v>
      </c>
      <c r="AH2604">
        <v>12421</v>
      </c>
      <c r="AI2604" t="s">
        <v>19867</v>
      </c>
      <c r="AJ2604">
        <v>1202438235</v>
      </c>
      <c r="AK2604">
        <v>240</v>
      </c>
      <c r="AL2604">
        <v>39540</v>
      </c>
      <c r="AM2604">
        <v>96</v>
      </c>
      <c r="AN2604">
        <v>25397</v>
      </c>
      <c r="AO2604">
        <v>1693156785</v>
      </c>
      <c r="AP2604" t="b">
        <v>0</v>
      </c>
      <c r="AQ2604">
        <v>92</v>
      </c>
      <c r="AR2604">
        <v>54</v>
      </c>
      <c r="AS2604" t="s">
        <v>19868</v>
      </c>
      <c r="AT2604">
        <v>1009403292</v>
      </c>
      <c r="AU2604" t="s">
        <v>19869</v>
      </c>
      <c r="AV2604">
        <v>144031906</v>
      </c>
      <c r="AW2604">
        <v>-76</v>
      </c>
      <c r="AX2604">
        <v>1.7107707298644209E+38</v>
      </c>
      <c r="AY2604">
        <v>192</v>
      </c>
      <c r="AZ2604">
        <v>115</v>
      </c>
      <c r="BA2604">
        <v>144</v>
      </c>
      <c r="BB2604" t="s">
        <v>129</v>
      </c>
      <c r="BC2604" t="b">
        <v>1</v>
      </c>
      <c r="BD2604">
        <v>-9.3579380438027769E+37</v>
      </c>
      <c r="BE2604">
        <v>-120152494</v>
      </c>
      <c r="BF2604">
        <v>-43</v>
      </c>
      <c r="BG2604">
        <v>-3.357412587132728E+38</v>
      </c>
      <c r="BH2604" t="b">
        <v>1</v>
      </c>
      <c r="BI2604">
        <v>1709033922</v>
      </c>
      <c r="BJ2604">
        <v>12</v>
      </c>
      <c r="BK2604" t="s">
        <v>19870</v>
      </c>
      <c r="BL2604">
        <v>-705279799</v>
      </c>
      <c r="BM2604">
        <v>-245044395</v>
      </c>
      <c r="BN2604">
        <v>-21707</v>
      </c>
      <c r="BO2604" t="b">
        <v>0</v>
      </c>
      <c r="BP2604">
        <v>-2.4663379136816151E+38</v>
      </c>
      <c r="BQ2604">
        <v>116</v>
      </c>
      <c r="BR2604">
        <v>1229528421</v>
      </c>
      <c r="BS2604">
        <f t="shared" si="336"/>
        <v>-6238</v>
      </c>
      <c r="BT2604">
        <f t="shared" si="340"/>
        <v>-6238</v>
      </c>
      <c r="BU2604">
        <f t="shared" si="340"/>
        <v>-6238</v>
      </c>
      <c r="BV2604">
        <f t="shared" si="340"/>
        <v>-6238</v>
      </c>
      <c r="BW2604">
        <f t="shared" si="340"/>
        <v>-6238</v>
      </c>
      <c r="BX2604">
        <f t="shared" si="340"/>
        <v>-6238</v>
      </c>
      <c r="BY2604">
        <f t="shared" si="340"/>
        <v>-6238</v>
      </c>
      <c r="BZ2604">
        <f t="shared" si="340"/>
        <v>-6238</v>
      </c>
      <c r="CA2604">
        <f t="shared" si="340"/>
        <v>-6238</v>
      </c>
      <c r="CB2604">
        <f t="shared" si="340"/>
        <v>-6238</v>
      </c>
      <c r="CC2604">
        <f t="shared" si="340"/>
        <v>-6238</v>
      </c>
      <c r="CD2604">
        <f t="shared" si="340"/>
        <v>-6238</v>
      </c>
      <c r="CE2604">
        <f t="shared" si="340"/>
        <v>-6238</v>
      </c>
      <c r="CF2604">
        <f t="shared" si="340"/>
        <v>-6238</v>
      </c>
      <c r="CG2604">
        <f t="shared" si="340"/>
        <v>-6238</v>
      </c>
      <c r="CH2604">
        <f t="shared" si="340"/>
        <v>-6238</v>
      </c>
      <c r="CI2604">
        <f t="shared" si="340"/>
        <v>-6238</v>
      </c>
      <c r="CJ2604">
        <f t="shared" si="340"/>
        <v>-6238</v>
      </c>
      <c r="CK2604">
        <f t="shared" si="340"/>
        <v>-6238</v>
      </c>
      <c r="CL2604">
        <f t="shared" si="340"/>
        <v>-6238</v>
      </c>
      <c r="CM2604">
        <f t="shared" si="340"/>
        <v>-6238</v>
      </c>
      <c r="CN2604">
        <f t="shared" si="340"/>
        <v>-6238</v>
      </c>
      <c r="CO2604">
        <f t="shared" si="340"/>
        <v>-6238</v>
      </c>
      <c r="CP2604">
        <f t="shared" si="340"/>
        <v>-6238</v>
      </c>
      <c r="CQ2604">
        <f t="shared" si="340"/>
        <v>-6238</v>
      </c>
      <c r="CR2604">
        <f t="shared" si="340"/>
        <v>-6238</v>
      </c>
      <c r="CS2604">
        <f t="shared" si="340"/>
        <v>-6238</v>
      </c>
      <c r="CT2604">
        <f t="shared" si="340"/>
        <v>-6238</v>
      </c>
      <c r="CU2604">
        <f t="shared" si="340"/>
        <v>-6238</v>
      </c>
      <c r="CV2604">
        <f t="shared" si="340"/>
        <v>-6238</v>
      </c>
    </row>
    <row r="2605" spans="1:100" x14ac:dyDescent="0.25">
      <c r="A2605" t="b">
        <v>0</v>
      </c>
      <c r="B2605">
        <v>-25621</v>
      </c>
      <c r="C2605">
        <v>2859585112</v>
      </c>
      <c r="D2605">
        <v>-1.657908448933662E+38</v>
      </c>
      <c r="E2605" t="b">
        <v>1</v>
      </c>
      <c r="F2605" t="s">
        <v>19871</v>
      </c>
      <c r="G2605" t="s">
        <v>19872</v>
      </c>
      <c r="H2605">
        <v>165</v>
      </c>
      <c r="I2605">
        <v>36593</v>
      </c>
      <c r="J2605">
        <v>389642326</v>
      </c>
      <c r="K2605">
        <v>-23992</v>
      </c>
      <c r="L2605" t="s">
        <v>19873</v>
      </c>
      <c r="M2605">
        <v>16</v>
      </c>
      <c r="N2605">
        <v>11680</v>
      </c>
      <c r="O2605" t="b">
        <v>1</v>
      </c>
      <c r="P2605">
        <v>36148</v>
      </c>
      <c r="Q2605">
        <v>3</v>
      </c>
      <c r="R2605">
        <v>48693361</v>
      </c>
      <c r="S2605">
        <v>39076</v>
      </c>
      <c r="T2605">
        <v>195</v>
      </c>
      <c r="U2605">
        <v>158429389</v>
      </c>
      <c r="V2605">
        <v>-82</v>
      </c>
      <c r="W2605">
        <v>36219</v>
      </c>
      <c r="X2605">
        <v>-2</v>
      </c>
      <c r="Y2605">
        <v>1792882341</v>
      </c>
      <c r="Z2605">
        <v>-104</v>
      </c>
      <c r="AA2605">
        <v>9459</v>
      </c>
      <c r="AB2605">
        <v>54521</v>
      </c>
      <c r="AC2605" t="b">
        <v>1</v>
      </c>
      <c r="AD2605">
        <v>4252733078</v>
      </c>
      <c r="AE2605">
        <v>2140538764</v>
      </c>
      <c r="AF2605" t="b">
        <v>1</v>
      </c>
      <c r="AG2605" t="b">
        <v>0</v>
      </c>
      <c r="AH2605">
        <v>33713</v>
      </c>
      <c r="AI2605" t="s">
        <v>19874</v>
      </c>
      <c r="AJ2605">
        <v>-2095333351</v>
      </c>
      <c r="AK2605">
        <v>146</v>
      </c>
      <c r="AL2605">
        <v>17399</v>
      </c>
      <c r="AM2605">
        <v>33</v>
      </c>
      <c r="AN2605">
        <v>29252</v>
      </c>
      <c r="AO2605">
        <v>-1331304441</v>
      </c>
      <c r="AP2605" t="b">
        <v>1</v>
      </c>
      <c r="AQ2605">
        <v>63</v>
      </c>
      <c r="AR2605">
        <v>-55</v>
      </c>
      <c r="AS2605" t="s">
        <v>19875</v>
      </c>
      <c r="AT2605">
        <v>605848534</v>
      </c>
      <c r="AU2605" t="s">
        <v>19876</v>
      </c>
      <c r="AV2605">
        <v>-1161802512</v>
      </c>
      <c r="AW2605">
        <v>104</v>
      </c>
      <c r="AX2605">
        <v>3.0877113245870471E+38</v>
      </c>
      <c r="AY2605">
        <v>217</v>
      </c>
      <c r="AZ2605">
        <v>-121</v>
      </c>
      <c r="BA2605">
        <v>57</v>
      </c>
      <c r="BB2605" t="s">
        <v>19877</v>
      </c>
      <c r="BC2605" t="b">
        <v>0</v>
      </c>
      <c r="BD2605">
        <v>2.2083379790374391E+38</v>
      </c>
      <c r="BE2605">
        <v>2112021039</v>
      </c>
      <c r="BF2605">
        <v>-58</v>
      </c>
      <c r="BG2605">
        <v>-2.6081393785644311E+38</v>
      </c>
      <c r="BH2605" t="b">
        <v>0</v>
      </c>
      <c r="BI2605">
        <v>1507994176</v>
      </c>
      <c r="BJ2605">
        <v>59</v>
      </c>
      <c r="BK2605" t="s">
        <v>19878</v>
      </c>
      <c r="BL2605">
        <v>-1166512617</v>
      </c>
      <c r="BM2605">
        <v>-1484833842</v>
      </c>
      <c r="BN2605">
        <v>-921</v>
      </c>
      <c r="BO2605" t="b">
        <v>0</v>
      </c>
      <c r="BP2605">
        <v>2.4046751382473151E+38</v>
      </c>
      <c r="BQ2605">
        <v>2</v>
      </c>
      <c r="BR2605">
        <v>1640031487</v>
      </c>
      <c r="BS2605">
        <f t="shared" si="336"/>
        <v>-6238</v>
      </c>
      <c r="BT2605">
        <f t="shared" si="340"/>
        <v>-6238</v>
      </c>
      <c r="BU2605">
        <f t="shared" si="340"/>
        <v>-6238</v>
      </c>
      <c r="BV2605">
        <f t="shared" si="340"/>
        <v>-6238</v>
      </c>
      <c r="BW2605">
        <f t="shared" si="340"/>
        <v>-6238</v>
      </c>
      <c r="BX2605">
        <f t="shared" si="340"/>
        <v>-6238</v>
      </c>
      <c r="BY2605">
        <f t="shared" si="340"/>
        <v>-6238</v>
      </c>
      <c r="BZ2605">
        <f t="shared" si="340"/>
        <v>-6238</v>
      </c>
      <c r="CA2605">
        <f t="shared" si="340"/>
        <v>-6238</v>
      </c>
      <c r="CB2605">
        <f t="shared" si="340"/>
        <v>-6238</v>
      </c>
      <c r="CC2605">
        <f t="shared" si="340"/>
        <v>-6238</v>
      </c>
      <c r="CD2605">
        <f t="shared" si="340"/>
        <v>-6238</v>
      </c>
      <c r="CE2605">
        <f t="shared" si="340"/>
        <v>-6238</v>
      </c>
      <c r="CF2605">
        <f t="shared" si="340"/>
        <v>-6238</v>
      </c>
      <c r="CG2605">
        <f t="shared" si="340"/>
        <v>-6238</v>
      </c>
      <c r="CH2605">
        <f t="shared" si="340"/>
        <v>-6238</v>
      </c>
      <c r="CI2605">
        <f t="shared" si="340"/>
        <v>-6238</v>
      </c>
      <c r="CJ2605">
        <f t="shared" si="340"/>
        <v>-6238</v>
      </c>
      <c r="CK2605">
        <f t="shared" si="340"/>
        <v>-6238</v>
      </c>
      <c r="CL2605">
        <f t="shared" si="340"/>
        <v>-6238</v>
      </c>
      <c r="CM2605">
        <f t="shared" si="340"/>
        <v>-6238</v>
      </c>
      <c r="CN2605">
        <f t="shared" si="340"/>
        <v>-6238</v>
      </c>
      <c r="CO2605">
        <f t="shared" si="340"/>
        <v>-6238</v>
      </c>
      <c r="CP2605">
        <f t="shared" si="340"/>
        <v>-6238</v>
      </c>
      <c r="CQ2605">
        <f t="shared" si="340"/>
        <v>-6238</v>
      </c>
      <c r="CR2605">
        <f t="shared" si="340"/>
        <v>-6238</v>
      </c>
      <c r="CS2605">
        <f t="shared" si="340"/>
        <v>-6238</v>
      </c>
      <c r="CT2605">
        <f t="shared" si="340"/>
        <v>-6238</v>
      </c>
      <c r="CU2605">
        <f t="shared" si="340"/>
        <v>-6238</v>
      </c>
      <c r="CV2605">
        <f t="shared" si="340"/>
        <v>-6238</v>
      </c>
    </row>
    <row r="2606" spans="1:100" x14ac:dyDescent="0.25">
      <c r="A2606" t="b">
        <v>1</v>
      </c>
      <c r="B2606">
        <v>25249</v>
      </c>
      <c r="C2606">
        <v>2135177234</v>
      </c>
      <c r="D2606">
        <v>1.8483930365612401E+38</v>
      </c>
      <c r="E2606" t="b">
        <v>1</v>
      </c>
      <c r="F2606" t="s">
        <v>19879</v>
      </c>
      <c r="G2606" t="s">
        <v>19880</v>
      </c>
      <c r="H2606">
        <v>243</v>
      </c>
      <c r="I2606">
        <v>38967</v>
      </c>
      <c r="J2606">
        <v>2583067273</v>
      </c>
      <c r="K2606">
        <v>-19396</v>
      </c>
      <c r="L2606" t="s">
        <v>19881</v>
      </c>
      <c r="M2606">
        <v>223</v>
      </c>
      <c r="N2606">
        <v>-24518</v>
      </c>
      <c r="O2606" t="b">
        <v>0</v>
      </c>
      <c r="P2606">
        <v>6867</v>
      </c>
      <c r="Q2606">
        <v>224</v>
      </c>
      <c r="R2606">
        <v>126367188</v>
      </c>
      <c r="S2606">
        <v>9178</v>
      </c>
      <c r="T2606">
        <v>90</v>
      </c>
      <c r="U2606">
        <v>2036959348</v>
      </c>
      <c r="V2606">
        <v>-14</v>
      </c>
      <c r="W2606">
        <v>37365</v>
      </c>
      <c r="X2606">
        <v>20</v>
      </c>
      <c r="Y2606">
        <v>-639500518</v>
      </c>
      <c r="Z2606">
        <v>35</v>
      </c>
      <c r="AA2606">
        <v>46611</v>
      </c>
      <c r="AB2606">
        <v>64633</v>
      </c>
      <c r="AC2606" t="b">
        <v>1</v>
      </c>
      <c r="AD2606">
        <v>4080249390</v>
      </c>
      <c r="AE2606">
        <v>94553883</v>
      </c>
      <c r="AF2606" t="b">
        <v>1</v>
      </c>
      <c r="AG2606" t="b">
        <v>1</v>
      </c>
      <c r="AH2606">
        <v>33321</v>
      </c>
      <c r="AI2606" t="s">
        <v>19882</v>
      </c>
      <c r="AJ2606">
        <v>-1571253454</v>
      </c>
      <c r="AK2606">
        <v>90</v>
      </c>
      <c r="AL2606">
        <v>48635</v>
      </c>
      <c r="AM2606">
        <v>147</v>
      </c>
      <c r="AN2606">
        <v>8158</v>
      </c>
      <c r="AO2606">
        <v>1006395707</v>
      </c>
      <c r="AP2606" t="b">
        <v>0</v>
      </c>
      <c r="AQ2606">
        <v>133</v>
      </c>
      <c r="AR2606">
        <v>-16</v>
      </c>
      <c r="AS2606" t="s">
        <v>19883</v>
      </c>
      <c r="AT2606">
        <v>3412367096</v>
      </c>
      <c r="AU2606" t="s">
        <v>19884</v>
      </c>
      <c r="AV2606">
        <v>116485853</v>
      </c>
      <c r="AW2606">
        <v>-11</v>
      </c>
      <c r="AX2606">
        <v>-4.3630480630331696E+37</v>
      </c>
      <c r="AY2606">
        <v>244</v>
      </c>
      <c r="AZ2606">
        <v>127</v>
      </c>
      <c r="BA2606">
        <v>108</v>
      </c>
      <c r="BB2606" t="s">
        <v>19885</v>
      </c>
      <c r="BC2606" t="b">
        <v>1</v>
      </c>
      <c r="BD2606">
        <v>2.038233991897829E+38</v>
      </c>
      <c r="BE2606">
        <v>-610122971</v>
      </c>
      <c r="BF2606">
        <v>-108</v>
      </c>
      <c r="BG2606">
        <v>-3.009974644043441E+38</v>
      </c>
      <c r="BH2606" t="b">
        <v>0</v>
      </c>
      <c r="BI2606">
        <v>304361247</v>
      </c>
      <c r="BJ2606">
        <v>119</v>
      </c>
      <c r="BK2606" t="s">
        <v>19886</v>
      </c>
      <c r="BL2606">
        <v>-1146891749</v>
      </c>
      <c r="BM2606">
        <v>-1141541015</v>
      </c>
      <c r="BN2606">
        <v>671</v>
      </c>
      <c r="BO2606" t="b">
        <v>1</v>
      </c>
      <c r="BP2606">
        <v>2.7052704184307491E+38</v>
      </c>
      <c r="BQ2606">
        <v>42</v>
      </c>
      <c r="BR2606">
        <v>274749085</v>
      </c>
      <c r="BS2606">
        <f t="shared" si="336"/>
        <v>-6238</v>
      </c>
      <c r="BT2606">
        <f t="shared" si="340"/>
        <v>-6238</v>
      </c>
      <c r="BU2606">
        <f t="shared" ref="BT2606:CV2614" si="341">$BQ$2 + $BN$2</f>
        <v>-6238</v>
      </c>
      <c r="BV2606">
        <f t="shared" si="341"/>
        <v>-6238</v>
      </c>
      <c r="BW2606">
        <f t="shared" si="341"/>
        <v>-6238</v>
      </c>
      <c r="BX2606">
        <f t="shared" si="341"/>
        <v>-6238</v>
      </c>
      <c r="BY2606">
        <f t="shared" si="341"/>
        <v>-6238</v>
      </c>
      <c r="BZ2606">
        <f t="shared" si="341"/>
        <v>-6238</v>
      </c>
      <c r="CA2606">
        <f t="shared" si="341"/>
        <v>-6238</v>
      </c>
      <c r="CB2606">
        <f t="shared" si="341"/>
        <v>-6238</v>
      </c>
      <c r="CC2606">
        <f t="shared" si="341"/>
        <v>-6238</v>
      </c>
      <c r="CD2606">
        <f t="shared" si="341"/>
        <v>-6238</v>
      </c>
      <c r="CE2606">
        <f t="shared" si="341"/>
        <v>-6238</v>
      </c>
      <c r="CF2606">
        <f t="shared" si="341"/>
        <v>-6238</v>
      </c>
      <c r="CG2606">
        <f t="shared" si="341"/>
        <v>-6238</v>
      </c>
      <c r="CH2606">
        <f t="shared" si="341"/>
        <v>-6238</v>
      </c>
      <c r="CI2606">
        <f t="shared" si="341"/>
        <v>-6238</v>
      </c>
      <c r="CJ2606">
        <f t="shared" si="341"/>
        <v>-6238</v>
      </c>
      <c r="CK2606">
        <f t="shared" si="341"/>
        <v>-6238</v>
      </c>
      <c r="CL2606">
        <f t="shared" si="341"/>
        <v>-6238</v>
      </c>
      <c r="CM2606">
        <f t="shared" si="341"/>
        <v>-6238</v>
      </c>
      <c r="CN2606">
        <f t="shared" si="341"/>
        <v>-6238</v>
      </c>
      <c r="CO2606">
        <f t="shared" si="341"/>
        <v>-6238</v>
      </c>
      <c r="CP2606">
        <f t="shared" si="341"/>
        <v>-6238</v>
      </c>
      <c r="CQ2606">
        <f t="shared" si="341"/>
        <v>-6238</v>
      </c>
      <c r="CR2606">
        <f t="shared" si="341"/>
        <v>-6238</v>
      </c>
      <c r="CS2606">
        <f t="shared" si="341"/>
        <v>-6238</v>
      </c>
      <c r="CT2606">
        <f t="shared" si="341"/>
        <v>-6238</v>
      </c>
      <c r="CU2606">
        <f t="shared" si="341"/>
        <v>-6238</v>
      </c>
      <c r="CV2606">
        <f t="shared" si="341"/>
        <v>-6238</v>
      </c>
    </row>
    <row r="2607" spans="1:100" x14ac:dyDescent="0.25">
      <c r="A2607" t="b">
        <v>1</v>
      </c>
      <c r="B2607">
        <v>22786</v>
      </c>
      <c r="C2607">
        <v>2500775616</v>
      </c>
      <c r="D2607">
        <v>-5.4407356122798126E+36</v>
      </c>
      <c r="E2607" t="b">
        <v>1</v>
      </c>
      <c r="F2607" t="s">
        <v>19887</v>
      </c>
      <c r="G2607" t="s">
        <v>19888</v>
      </c>
      <c r="H2607">
        <v>49</v>
      </c>
      <c r="I2607">
        <v>15258</v>
      </c>
      <c r="J2607">
        <v>193864316</v>
      </c>
      <c r="K2607">
        <v>26437</v>
      </c>
      <c r="L2607" t="s">
        <v>19889</v>
      </c>
      <c r="M2607">
        <v>129</v>
      </c>
      <c r="N2607">
        <v>-24539</v>
      </c>
      <c r="O2607" t="b">
        <v>1</v>
      </c>
      <c r="P2607">
        <v>59954</v>
      </c>
      <c r="Q2607">
        <v>74</v>
      </c>
      <c r="R2607">
        <v>-1575950197</v>
      </c>
      <c r="S2607">
        <v>10696</v>
      </c>
      <c r="T2607">
        <v>222</v>
      </c>
      <c r="U2607">
        <v>968642250</v>
      </c>
      <c r="V2607">
        <v>12</v>
      </c>
      <c r="W2607">
        <v>39233</v>
      </c>
      <c r="X2607">
        <v>-19</v>
      </c>
      <c r="Y2607">
        <v>-1808842680</v>
      </c>
      <c r="Z2607">
        <v>88</v>
      </c>
      <c r="AA2607">
        <v>14865</v>
      </c>
      <c r="AB2607">
        <v>58631</v>
      </c>
      <c r="AC2607" t="b">
        <v>1</v>
      </c>
      <c r="AD2607">
        <v>2902009977</v>
      </c>
      <c r="AE2607">
        <v>3529646573</v>
      </c>
      <c r="AF2607" t="b">
        <v>0</v>
      </c>
      <c r="AG2607" t="b">
        <v>1</v>
      </c>
      <c r="AH2607">
        <v>14707</v>
      </c>
      <c r="AI2607" t="s">
        <v>19890</v>
      </c>
      <c r="AJ2607">
        <v>-248909209</v>
      </c>
      <c r="AK2607">
        <v>151</v>
      </c>
      <c r="AL2607">
        <v>46810</v>
      </c>
      <c r="AM2607">
        <v>235</v>
      </c>
      <c r="AN2607">
        <v>27688</v>
      </c>
      <c r="AO2607">
        <v>193060340</v>
      </c>
      <c r="AP2607" t="b">
        <v>1</v>
      </c>
      <c r="AQ2607">
        <v>5</v>
      </c>
      <c r="AR2607">
        <v>-35</v>
      </c>
      <c r="AS2607" t="s">
        <v>19891</v>
      </c>
      <c r="AT2607">
        <v>1222999718</v>
      </c>
      <c r="AU2607" t="s">
        <v>209</v>
      </c>
      <c r="AV2607">
        <v>789173617</v>
      </c>
      <c r="AW2607">
        <v>99</v>
      </c>
      <c r="AX2607">
        <v>2.683777964503299E+37</v>
      </c>
      <c r="AY2607">
        <v>194</v>
      </c>
      <c r="AZ2607">
        <v>-43</v>
      </c>
      <c r="BA2607">
        <v>104</v>
      </c>
      <c r="BB2607" t="s">
        <v>19892</v>
      </c>
      <c r="BC2607" t="b">
        <v>1</v>
      </c>
      <c r="BD2607">
        <v>3.2968923430697799E+38</v>
      </c>
      <c r="BE2607">
        <v>559643296</v>
      </c>
      <c r="BF2607">
        <v>-55</v>
      </c>
      <c r="BG2607">
        <v>6.7102585761327102E+37</v>
      </c>
      <c r="BH2607" t="b">
        <v>0</v>
      </c>
      <c r="BI2607">
        <v>-1301916130</v>
      </c>
      <c r="BJ2607">
        <v>34</v>
      </c>
      <c r="BK2607" t="s">
        <v>19893</v>
      </c>
      <c r="BL2607">
        <v>-1938689238</v>
      </c>
      <c r="BM2607">
        <v>1163272523</v>
      </c>
      <c r="BN2607">
        <v>-8849</v>
      </c>
      <c r="BO2607" t="b">
        <v>1</v>
      </c>
      <c r="BP2607">
        <v>-3.188234993603666E+38</v>
      </c>
      <c r="BQ2607">
        <v>-90</v>
      </c>
      <c r="BR2607">
        <v>-2084973747</v>
      </c>
      <c r="BS2607">
        <f t="shared" si="336"/>
        <v>-6238</v>
      </c>
      <c r="BT2607">
        <f t="shared" si="341"/>
        <v>-6238</v>
      </c>
      <c r="BU2607">
        <f t="shared" si="341"/>
        <v>-6238</v>
      </c>
      <c r="BV2607">
        <f t="shared" si="341"/>
        <v>-6238</v>
      </c>
      <c r="BW2607">
        <f t="shared" si="341"/>
        <v>-6238</v>
      </c>
      <c r="BX2607">
        <f t="shared" si="341"/>
        <v>-6238</v>
      </c>
      <c r="BY2607">
        <f t="shared" si="341"/>
        <v>-6238</v>
      </c>
      <c r="BZ2607">
        <f t="shared" si="341"/>
        <v>-6238</v>
      </c>
      <c r="CA2607">
        <f t="shared" si="341"/>
        <v>-6238</v>
      </c>
      <c r="CB2607">
        <f t="shared" si="341"/>
        <v>-6238</v>
      </c>
      <c r="CC2607">
        <f t="shared" si="341"/>
        <v>-6238</v>
      </c>
      <c r="CD2607">
        <f t="shared" si="341"/>
        <v>-6238</v>
      </c>
      <c r="CE2607">
        <f t="shared" si="341"/>
        <v>-6238</v>
      </c>
      <c r="CF2607">
        <f t="shared" si="341"/>
        <v>-6238</v>
      </c>
      <c r="CG2607">
        <f t="shared" si="341"/>
        <v>-6238</v>
      </c>
      <c r="CH2607">
        <f t="shared" si="341"/>
        <v>-6238</v>
      </c>
      <c r="CI2607">
        <f t="shared" si="341"/>
        <v>-6238</v>
      </c>
      <c r="CJ2607">
        <f t="shared" si="341"/>
        <v>-6238</v>
      </c>
      <c r="CK2607">
        <f t="shared" si="341"/>
        <v>-6238</v>
      </c>
      <c r="CL2607">
        <f t="shared" si="341"/>
        <v>-6238</v>
      </c>
      <c r="CM2607">
        <f t="shared" si="341"/>
        <v>-6238</v>
      </c>
      <c r="CN2607">
        <f t="shared" si="341"/>
        <v>-6238</v>
      </c>
      <c r="CO2607">
        <f t="shared" si="341"/>
        <v>-6238</v>
      </c>
      <c r="CP2607">
        <f t="shared" si="341"/>
        <v>-6238</v>
      </c>
      <c r="CQ2607">
        <f t="shared" si="341"/>
        <v>-6238</v>
      </c>
      <c r="CR2607">
        <f t="shared" si="341"/>
        <v>-6238</v>
      </c>
      <c r="CS2607">
        <f t="shared" si="341"/>
        <v>-6238</v>
      </c>
      <c r="CT2607">
        <f t="shared" si="341"/>
        <v>-6238</v>
      </c>
      <c r="CU2607">
        <f t="shared" si="341"/>
        <v>-6238</v>
      </c>
      <c r="CV2607">
        <f t="shared" si="341"/>
        <v>-6238</v>
      </c>
    </row>
    <row r="2608" spans="1:100" x14ac:dyDescent="0.25">
      <c r="A2608" t="b">
        <v>0</v>
      </c>
      <c r="B2608">
        <v>18321</v>
      </c>
      <c r="C2608">
        <v>1194608039</v>
      </c>
      <c r="D2608">
        <v>-9.8582636599379035E+37</v>
      </c>
      <c r="E2608" t="b">
        <v>0</v>
      </c>
      <c r="F2608" t="s">
        <v>19894</v>
      </c>
      <c r="G2608" t="s">
        <v>19895</v>
      </c>
      <c r="H2608">
        <v>175</v>
      </c>
      <c r="I2608">
        <v>32427</v>
      </c>
      <c r="J2608">
        <v>945257033</v>
      </c>
      <c r="K2608">
        <v>25109</v>
      </c>
      <c r="L2608" t="s">
        <v>4555</v>
      </c>
      <c r="M2608">
        <v>68</v>
      </c>
      <c r="N2608">
        <v>1761</v>
      </c>
      <c r="O2608" t="b">
        <v>0</v>
      </c>
      <c r="P2608">
        <v>50213</v>
      </c>
      <c r="Q2608">
        <v>128</v>
      </c>
      <c r="R2608">
        <v>-630220435</v>
      </c>
      <c r="S2608">
        <v>59309</v>
      </c>
      <c r="T2608">
        <v>235</v>
      </c>
      <c r="U2608">
        <v>3890080078</v>
      </c>
      <c r="V2608">
        <v>-37</v>
      </c>
      <c r="W2608">
        <v>22705</v>
      </c>
      <c r="X2608">
        <v>108</v>
      </c>
      <c r="Y2608">
        <v>1628572124</v>
      </c>
      <c r="Z2608">
        <v>-33</v>
      </c>
      <c r="AA2608">
        <v>41837</v>
      </c>
      <c r="AB2608">
        <v>48704</v>
      </c>
      <c r="AC2608" t="b">
        <v>1</v>
      </c>
      <c r="AD2608">
        <v>3190642156</v>
      </c>
      <c r="AE2608">
        <v>1440460820</v>
      </c>
      <c r="AF2608" t="b">
        <v>1</v>
      </c>
      <c r="AG2608" t="b">
        <v>1</v>
      </c>
      <c r="AH2608">
        <v>29067</v>
      </c>
      <c r="AI2608" t="s">
        <v>19896</v>
      </c>
      <c r="AJ2608">
        <v>-1215505065</v>
      </c>
      <c r="AK2608">
        <v>177</v>
      </c>
      <c r="AL2608">
        <v>49999</v>
      </c>
      <c r="AM2608">
        <v>196</v>
      </c>
      <c r="AN2608">
        <v>16189</v>
      </c>
      <c r="AO2608">
        <v>1132666908</v>
      </c>
      <c r="AP2608" t="b">
        <v>1</v>
      </c>
      <c r="AQ2608">
        <v>67</v>
      </c>
      <c r="AR2608">
        <v>94</v>
      </c>
      <c r="AS2608" t="s">
        <v>19897</v>
      </c>
      <c r="AT2608">
        <v>746304112</v>
      </c>
      <c r="AU2608" t="s">
        <v>19898</v>
      </c>
      <c r="AV2608">
        <v>-930945559</v>
      </c>
      <c r="AW2608">
        <v>-121</v>
      </c>
      <c r="AX2608">
        <v>2.3250693151994968E+37</v>
      </c>
      <c r="AY2608">
        <v>172</v>
      </c>
      <c r="AZ2608">
        <v>79</v>
      </c>
      <c r="BA2608">
        <v>172</v>
      </c>
      <c r="BB2608" t="s">
        <v>19899</v>
      </c>
      <c r="BC2608" t="b">
        <v>0</v>
      </c>
      <c r="BD2608">
        <v>-2.4783018663405888E+38</v>
      </c>
      <c r="BE2608">
        <v>-821791831</v>
      </c>
      <c r="BF2608">
        <v>47</v>
      </c>
      <c r="BG2608">
        <v>1.694873297076527E+38</v>
      </c>
      <c r="BH2608" t="b">
        <v>0</v>
      </c>
      <c r="BI2608">
        <v>94735797</v>
      </c>
      <c r="BJ2608">
        <v>15</v>
      </c>
      <c r="BK2608" t="s">
        <v>19900</v>
      </c>
      <c r="BL2608">
        <v>-1610025871</v>
      </c>
      <c r="BM2608">
        <v>-1633722151</v>
      </c>
      <c r="BN2608">
        <v>-59</v>
      </c>
      <c r="BO2608" t="b">
        <v>1</v>
      </c>
      <c r="BP2608">
        <v>-1.5395139829302589E+38</v>
      </c>
      <c r="BQ2608">
        <v>-32</v>
      </c>
      <c r="BR2608">
        <v>-2060232240</v>
      </c>
      <c r="BS2608">
        <f t="shared" si="336"/>
        <v>-6238</v>
      </c>
      <c r="BT2608">
        <f t="shared" si="341"/>
        <v>-6238</v>
      </c>
      <c r="BU2608">
        <f t="shared" si="341"/>
        <v>-6238</v>
      </c>
      <c r="BV2608">
        <f t="shared" si="341"/>
        <v>-6238</v>
      </c>
      <c r="BW2608">
        <f t="shared" si="341"/>
        <v>-6238</v>
      </c>
      <c r="BX2608">
        <f t="shared" si="341"/>
        <v>-6238</v>
      </c>
      <c r="BY2608">
        <f t="shared" si="341"/>
        <v>-6238</v>
      </c>
      <c r="BZ2608">
        <f t="shared" si="341"/>
        <v>-6238</v>
      </c>
      <c r="CA2608">
        <f t="shared" si="341"/>
        <v>-6238</v>
      </c>
      <c r="CB2608">
        <f t="shared" si="341"/>
        <v>-6238</v>
      </c>
      <c r="CC2608">
        <f t="shared" si="341"/>
        <v>-6238</v>
      </c>
      <c r="CD2608">
        <f t="shared" si="341"/>
        <v>-6238</v>
      </c>
      <c r="CE2608">
        <f t="shared" si="341"/>
        <v>-6238</v>
      </c>
      <c r="CF2608">
        <f t="shared" si="341"/>
        <v>-6238</v>
      </c>
      <c r="CG2608">
        <f t="shared" si="341"/>
        <v>-6238</v>
      </c>
      <c r="CH2608">
        <f t="shared" si="341"/>
        <v>-6238</v>
      </c>
      <c r="CI2608">
        <f t="shared" si="341"/>
        <v>-6238</v>
      </c>
      <c r="CJ2608">
        <f t="shared" si="341"/>
        <v>-6238</v>
      </c>
      <c r="CK2608">
        <f t="shared" si="341"/>
        <v>-6238</v>
      </c>
      <c r="CL2608">
        <f t="shared" si="341"/>
        <v>-6238</v>
      </c>
      <c r="CM2608">
        <f t="shared" si="341"/>
        <v>-6238</v>
      </c>
      <c r="CN2608">
        <f t="shared" si="341"/>
        <v>-6238</v>
      </c>
      <c r="CO2608">
        <f t="shared" si="341"/>
        <v>-6238</v>
      </c>
      <c r="CP2608">
        <f t="shared" si="341"/>
        <v>-6238</v>
      </c>
      <c r="CQ2608">
        <f t="shared" si="341"/>
        <v>-6238</v>
      </c>
      <c r="CR2608">
        <f t="shared" si="341"/>
        <v>-6238</v>
      </c>
      <c r="CS2608">
        <f t="shared" si="341"/>
        <v>-6238</v>
      </c>
      <c r="CT2608">
        <f t="shared" si="341"/>
        <v>-6238</v>
      </c>
      <c r="CU2608">
        <f t="shared" si="341"/>
        <v>-6238</v>
      </c>
      <c r="CV2608">
        <f t="shared" si="341"/>
        <v>-6238</v>
      </c>
    </row>
    <row r="2609" spans="1:100" x14ac:dyDescent="0.25">
      <c r="A2609" t="b">
        <v>0</v>
      </c>
      <c r="B2609">
        <v>18669</v>
      </c>
      <c r="C2609">
        <v>4265911618</v>
      </c>
      <c r="D2609">
        <v>-5.6134705244880725E+37</v>
      </c>
      <c r="E2609" t="b">
        <v>1</v>
      </c>
      <c r="F2609" t="s">
        <v>19901</v>
      </c>
      <c r="G2609" t="s">
        <v>19902</v>
      </c>
      <c r="H2609">
        <v>6</v>
      </c>
      <c r="I2609">
        <v>9396</v>
      </c>
      <c r="J2609">
        <v>2064620510</v>
      </c>
      <c r="K2609">
        <v>31563</v>
      </c>
      <c r="L2609" t="s">
        <v>19903</v>
      </c>
      <c r="M2609">
        <v>16</v>
      </c>
      <c r="N2609">
        <v>11895</v>
      </c>
      <c r="O2609" t="b">
        <v>0</v>
      </c>
      <c r="P2609">
        <v>6148</v>
      </c>
      <c r="Q2609">
        <v>93</v>
      </c>
      <c r="R2609">
        <v>1901724833</v>
      </c>
      <c r="S2609">
        <v>18430</v>
      </c>
      <c r="T2609">
        <v>222</v>
      </c>
      <c r="U2609">
        <v>680872682</v>
      </c>
      <c r="V2609">
        <v>-60</v>
      </c>
      <c r="W2609">
        <v>53986</v>
      </c>
      <c r="X2609">
        <v>83</v>
      </c>
      <c r="Y2609">
        <v>-1714639276</v>
      </c>
      <c r="Z2609">
        <v>63</v>
      </c>
      <c r="AA2609">
        <v>18041</v>
      </c>
      <c r="AB2609">
        <v>5168</v>
      </c>
      <c r="AC2609" t="b">
        <v>1</v>
      </c>
      <c r="AD2609">
        <v>1423188585</v>
      </c>
      <c r="AE2609">
        <v>4189257465</v>
      </c>
      <c r="AF2609" t="b">
        <v>0</v>
      </c>
      <c r="AG2609" t="b">
        <v>0</v>
      </c>
      <c r="AH2609">
        <v>39727</v>
      </c>
      <c r="AI2609" t="s">
        <v>19904</v>
      </c>
      <c r="AJ2609">
        <v>-551199997</v>
      </c>
      <c r="AK2609">
        <v>84</v>
      </c>
      <c r="AL2609">
        <v>47791</v>
      </c>
      <c r="AM2609">
        <v>46</v>
      </c>
      <c r="AN2609">
        <v>22921</v>
      </c>
      <c r="AO2609">
        <v>-2018872157</v>
      </c>
      <c r="AP2609" t="b">
        <v>0</v>
      </c>
      <c r="AQ2609">
        <v>144</v>
      </c>
      <c r="AR2609">
        <v>-56</v>
      </c>
      <c r="AS2609" t="s">
        <v>19905</v>
      </c>
      <c r="AT2609">
        <v>4050107836</v>
      </c>
      <c r="AU2609" t="s">
        <v>19906</v>
      </c>
      <c r="AV2609">
        <v>863792100</v>
      </c>
      <c r="AW2609">
        <v>-12</v>
      </c>
      <c r="AX2609">
        <v>-5.0381720929000897E+37</v>
      </c>
      <c r="AY2609">
        <v>98</v>
      </c>
      <c r="AZ2609">
        <v>-58</v>
      </c>
      <c r="BA2609">
        <v>74</v>
      </c>
      <c r="BB2609" t="s">
        <v>19907</v>
      </c>
      <c r="BC2609" t="b">
        <v>1</v>
      </c>
      <c r="BD2609">
        <v>-2.4760972363598938E+38</v>
      </c>
      <c r="BE2609">
        <v>2090336014</v>
      </c>
      <c r="BF2609">
        <v>-72</v>
      </c>
      <c r="BG2609">
        <v>3.103386815471185E+38</v>
      </c>
      <c r="BH2609" t="b">
        <v>1</v>
      </c>
      <c r="BI2609">
        <v>1044197375</v>
      </c>
      <c r="BJ2609">
        <v>96</v>
      </c>
      <c r="BK2609" t="s">
        <v>19908</v>
      </c>
      <c r="BL2609">
        <v>-822709365</v>
      </c>
      <c r="BM2609">
        <v>-706930256</v>
      </c>
      <c r="BN2609">
        <v>6516</v>
      </c>
      <c r="BO2609" t="b">
        <v>1</v>
      </c>
      <c r="BP2609">
        <v>-4.9086651024061061E+37</v>
      </c>
      <c r="BQ2609">
        <v>8</v>
      </c>
      <c r="BR2609">
        <v>-1285003113</v>
      </c>
      <c r="BS2609">
        <f t="shared" si="336"/>
        <v>-6238</v>
      </c>
      <c r="BT2609">
        <f t="shared" si="341"/>
        <v>-6238</v>
      </c>
      <c r="BU2609">
        <f t="shared" si="341"/>
        <v>-6238</v>
      </c>
      <c r="BV2609">
        <f t="shared" si="341"/>
        <v>-6238</v>
      </c>
      <c r="BW2609">
        <f t="shared" si="341"/>
        <v>-6238</v>
      </c>
      <c r="BX2609">
        <f t="shared" si="341"/>
        <v>-6238</v>
      </c>
      <c r="BY2609">
        <f t="shared" si="341"/>
        <v>-6238</v>
      </c>
      <c r="BZ2609">
        <f t="shared" si="341"/>
        <v>-6238</v>
      </c>
      <c r="CA2609">
        <f t="shared" si="341"/>
        <v>-6238</v>
      </c>
      <c r="CB2609">
        <f t="shared" si="341"/>
        <v>-6238</v>
      </c>
      <c r="CC2609">
        <f t="shared" si="341"/>
        <v>-6238</v>
      </c>
      <c r="CD2609">
        <f t="shared" si="341"/>
        <v>-6238</v>
      </c>
      <c r="CE2609">
        <f t="shared" si="341"/>
        <v>-6238</v>
      </c>
      <c r="CF2609">
        <f t="shared" si="341"/>
        <v>-6238</v>
      </c>
      <c r="CG2609">
        <f t="shared" si="341"/>
        <v>-6238</v>
      </c>
      <c r="CH2609">
        <f t="shared" si="341"/>
        <v>-6238</v>
      </c>
      <c r="CI2609">
        <f t="shared" si="341"/>
        <v>-6238</v>
      </c>
      <c r="CJ2609">
        <f t="shared" si="341"/>
        <v>-6238</v>
      </c>
      <c r="CK2609">
        <f t="shared" si="341"/>
        <v>-6238</v>
      </c>
      <c r="CL2609">
        <f t="shared" si="341"/>
        <v>-6238</v>
      </c>
      <c r="CM2609">
        <f t="shared" si="341"/>
        <v>-6238</v>
      </c>
      <c r="CN2609">
        <f t="shared" si="341"/>
        <v>-6238</v>
      </c>
      <c r="CO2609">
        <f t="shared" si="341"/>
        <v>-6238</v>
      </c>
      <c r="CP2609">
        <f t="shared" si="341"/>
        <v>-6238</v>
      </c>
      <c r="CQ2609">
        <f t="shared" si="341"/>
        <v>-6238</v>
      </c>
      <c r="CR2609">
        <f t="shared" si="341"/>
        <v>-6238</v>
      </c>
      <c r="CS2609">
        <f t="shared" si="341"/>
        <v>-6238</v>
      </c>
      <c r="CT2609">
        <f t="shared" si="341"/>
        <v>-6238</v>
      </c>
      <c r="CU2609">
        <f t="shared" si="341"/>
        <v>-6238</v>
      </c>
      <c r="CV2609">
        <f t="shared" si="341"/>
        <v>-6238</v>
      </c>
    </row>
    <row r="2610" spans="1:100" x14ac:dyDescent="0.25">
      <c r="A2610" t="b">
        <v>1</v>
      </c>
      <c r="B2610">
        <v>8916</v>
      </c>
      <c r="C2610">
        <v>2488630285</v>
      </c>
      <c r="D2610">
        <v>3.2915011710960698E+38</v>
      </c>
      <c r="E2610" t="b">
        <v>1</v>
      </c>
      <c r="F2610" t="s">
        <v>19909</v>
      </c>
      <c r="G2610" t="s">
        <v>19910</v>
      </c>
      <c r="H2610">
        <v>50</v>
      </c>
      <c r="I2610">
        <v>35152</v>
      </c>
      <c r="J2610">
        <v>4259745434</v>
      </c>
      <c r="K2610">
        <v>-31957</v>
      </c>
      <c r="L2610" t="s">
        <v>19911</v>
      </c>
      <c r="M2610">
        <v>49</v>
      </c>
      <c r="N2610">
        <v>8864</v>
      </c>
      <c r="O2610" t="b">
        <v>0</v>
      </c>
      <c r="P2610">
        <v>65246</v>
      </c>
      <c r="Q2610">
        <v>31</v>
      </c>
      <c r="R2610">
        <v>291086833</v>
      </c>
      <c r="S2610">
        <v>36492</v>
      </c>
      <c r="T2610">
        <v>207</v>
      </c>
      <c r="U2610">
        <v>715689273</v>
      </c>
      <c r="V2610">
        <v>96</v>
      </c>
      <c r="W2610">
        <v>44855</v>
      </c>
      <c r="X2610">
        <v>114</v>
      </c>
      <c r="Y2610">
        <v>1188285184</v>
      </c>
      <c r="Z2610">
        <v>-77</v>
      </c>
      <c r="AA2610">
        <v>42199</v>
      </c>
      <c r="AB2610">
        <v>47854</v>
      </c>
      <c r="AC2610" t="b">
        <v>0</v>
      </c>
      <c r="AD2610">
        <v>895696044</v>
      </c>
      <c r="AE2610">
        <v>578544539</v>
      </c>
      <c r="AF2610" t="b">
        <v>0</v>
      </c>
      <c r="AG2610" t="b">
        <v>0</v>
      </c>
      <c r="AH2610">
        <v>60690</v>
      </c>
      <c r="AI2610" t="s">
        <v>19912</v>
      </c>
      <c r="AJ2610">
        <v>-1606453107</v>
      </c>
      <c r="AK2610">
        <v>221</v>
      </c>
      <c r="AL2610">
        <v>52600</v>
      </c>
      <c r="AM2610">
        <v>84</v>
      </c>
      <c r="AN2610">
        <v>1216</v>
      </c>
      <c r="AO2610">
        <v>-1793114750</v>
      </c>
      <c r="AP2610" t="b">
        <v>1</v>
      </c>
      <c r="AQ2610">
        <v>123</v>
      </c>
      <c r="AR2610">
        <v>-86</v>
      </c>
      <c r="AS2610" t="s">
        <v>19913</v>
      </c>
      <c r="AT2610">
        <v>4091395951</v>
      </c>
      <c r="AU2610" t="s">
        <v>19914</v>
      </c>
      <c r="AV2610">
        <v>532598961</v>
      </c>
      <c r="AW2610">
        <v>117</v>
      </c>
      <c r="AX2610">
        <v>3.241582996479842E+38</v>
      </c>
      <c r="AY2610">
        <v>119</v>
      </c>
      <c r="AZ2610">
        <v>76</v>
      </c>
      <c r="BA2610">
        <v>254</v>
      </c>
      <c r="BB2610" t="s">
        <v>19915</v>
      </c>
      <c r="BC2610" t="b">
        <v>1</v>
      </c>
      <c r="BD2610">
        <v>-3.2124259124716211E+38</v>
      </c>
      <c r="BE2610">
        <v>2018337766</v>
      </c>
      <c r="BF2610">
        <v>-93</v>
      </c>
      <c r="BG2610">
        <v>3.051833311293876E+38</v>
      </c>
      <c r="BH2610" t="b">
        <v>1</v>
      </c>
      <c r="BI2610">
        <v>1090892762</v>
      </c>
      <c r="BJ2610">
        <v>118</v>
      </c>
      <c r="BK2610" t="s">
        <v>19916</v>
      </c>
      <c r="BL2610">
        <v>1134945681</v>
      </c>
      <c r="BM2610">
        <v>1573622955</v>
      </c>
      <c r="BN2610">
        <v>-10321</v>
      </c>
      <c r="BO2610" t="b">
        <v>0</v>
      </c>
      <c r="BP2610">
        <v>-2.8344084653263092E+37</v>
      </c>
      <c r="BQ2610">
        <v>-115</v>
      </c>
      <c r="BR2610">
        <v>1007738186</v>
      </c>
      <c r="BS2610">
        <f t="shared" si="336"/>
        <v>-6238</v>
      </c>
      <c r="BT2610">
        <f t="shared" si="341"/>
        <v>-6238</v>
      </c>
      <c r="BU2610">
        <f t="shared" si="341"/>
        <v>-6238</v>
      </c>
      <c r="BV2610">
        <f t="shared" si="341"/>
        <v>-6238</v>
      </c>
      <c r="BW2610">
        <f t="shared" si="341"/>
        <v>-6238</v>
      </c>
      <c r="BX2610">
        <f t="shared" si="341"/>
        <v>-6238</v>
      </c>
      <c r="BY2610">
        <f t="shared" si="341"/>
        <v>-6238</v>
      </c>
      <c r="BZ2610">
        <f t="shared" si="341"/>
        <v>-6238</v>
      </c>
      <c r="CA2610">
        <f t="shared" si="341"/>
        <v>-6238</v>
      </c>
      <c r="CB2610">
        <f t="shared" si="341"/>
        <v>-6238</v>
      </c>
      <c r="CC2610">
        <f t="shared" si="341"/>
        <v>-6238</v>
      </c>
      <c r="CD2610">
        <f t="shared" si="341"/>
        <v>-6238</v>
      </c>
      <c r="CE2610">
        <f t="shared" si="341"/>
        <v>-6238</v>
      </c>
      <c r="CF2610">
        <f t="shared" si="341"/>
        <v>-6238</v>
      </c>
      <c r="CG2610">
        <f t="shared" si="341"/>
        <v>-6238</v>
      </c>
      <c r="CH2610">
        <f t="shared" si="341"/>
        <v>-6238</v>
      </c>
      <c r="CI2610">
        <f t="shared" si="341"/>
        <v>-6238</v>
      </c>
      <c r="CJ2610">
        <f t="shared" si="341"/>
        <v>-6238</v>
      </c>
      <c r="CK2610">
        <f t="shared" si="341"/>
        <v>-6238</v>
      </c>
      <c r="CL2610">
        <f t="shared" si="341"/>
        <v>-6238</v>
      </c>
      <c r="CM2610">
        <f t="shared" si="341"/>
        <v>-6238</v>
      </c>
      <c r="CN2610">
        <f t="shared" si="341"/>
        <v>-6238</v>
      </c>
      <c r="CO2610">
        <f t="shared" si="341"/>
        <v>-6238</v>
      </c>
      <c r="CP2610">
        <f t="shared" si="341"/>
        <v>-6238</v>
      </c>
      <c r="CQ2610">
        <f t="shared" si="341"/>
        <v>-6238</v>
      </c>
      <c r="CR2610">
        <f t="shared" si="341"/>
        <v>-6238</v>
      </c>
      <c r="CS2610">
        <f t="shared" si="341"/>
        <v>-6238</v>
      </c>
      <c r="CT2610">
        <f t="shared" si="341"/>
        <v>-6238</v>
      </c>
      <c r="CU2610">
        <f t="shared" si="341"/>
        <v>-6238</v>
      </c>
      <c r="CV2610">
        <f t="shared" si="341"/>
        <v>-6238</v>
      </c>
    </row>
    <row r="2611" spans="1:100" x14ac:dyDescent="0.25">
      <c r="A2611" t="b">
        <v>0</v>
      </c>
      <c r="B2611">
        <v>9198</v>
      </c>
      <c r="C2611">
        <v>2337838417</v>
      </c>
      <c r="D2611">
        <v>-1.357734795114417E+38</v>
      </c>
      <c r="E2611" t="b">
        <v>0</v>
      </c>
      <c r="F2611" t="s">
        <v>19917</v>
      </c>
      <c r="G2611" t="s">
        <v>19918</v>
      </c>
      <c r="H2611">
        <v>9</v>
      </c>
      <c r="I2611">
        <v>9663</v>
      </c>
      <c r="J2611">
        <v>3029654823</v>
      </c>
      <c r="K2611">
        <v>-13618</v>
      </c>
      <c r="L2611" t="s">
        <v>19919</v>
      </c>
      <c r="M2611">
        <v>57</v>
      </c>
      <c r="N2611">
        <v>3783</v>
      </c>
      <c r="O2611" t="b">
        <v>0</v>
      </c>
      <c r="P2611">
        <v>29604</v>
      </c>
      <c r="Q2611">
        <v>231</v>
      </c>
      <c r="R2611">
        <v>-913686449</v>
      </c>
      <c r="S2611">
        <v>57286</v>
      </c>
      <c r="T2611">
        <v>171</v>
      </c>
      <c r="U2611">
        <v>44083995</v>
      </c>
      <c r="V2611">
        <v>72</v>
      </c>
      <c r="W2611">
        <v>39552</v>
      </c>
      <c r="X2611">
        <v>-9</v>
      </c>
      <c r="Y2611">
        <v>810582820</v>
      </c>
      <c r="Z2611">
        <v>125</v>
      </c>
      <c r="AA2611">
        <v>15740</v>
      </c>
      <c r="AB2611">
        <v>32656</v>
      </c>
      <c r="AC2611" t="b">
        <v>0</v>
      </c>
      <c r="AD2611">
        <v>1607396108</v>
      </c>
      <c r="AE2611">
        <v>4035698235</v>
      </c>
      <c r="AF2611" t="b">
        <v>0</v>
      </c>
      <c r="AG2611" t="b">
        <v>1</v>
      </c>
      <c r="AH2611">
        <v>492</v>
      </c>
      <c r="AI2611" t="s">
        <v>19920</v>
      </c>
      <c r="AJ2611">
        <v>-1908610855</v>
      </c>
      <c r="AK2611">
        <v>251</v>
      </c>
      <c r="AL2611">
        <v>14739</v>
      </c>
      <c r="AM2611">
        <v>7</v>
      </c>
      <c r="AN2611">
        <v>34098</v>
      </c>
      <c r="AO2611">
        <v>-1499551674</v>
      </c>
      <c r="AP2611" t="b">
        <v>0</v>
      </c>
      <c r="AQ2611">
        <v>126</v>
      </c>
      <c r="AR2611">
        <v>-128</v>
      </c>
      <c r="AS2611" t="s">
        <v>19921</v>
      </c>
      <c r="AT2611">
        <v>1415368451</v>
      </c>
      <c r="AU2611" t="s">
        <v>19922</v>
      </c>
      <c r="AV2611">
        <v>-1676448114</v>
      </c>
      <c r="AW2611">
        <v>-104</v>
      </c>
      <c r="AX2611">
        <v>2.613511240777284E+38</v>
      </c>
      <c r="AY2611">
        <v>40</v>
      </c>
      <c r="AZ2611">
        <v>-45</v>
      </c>
      <c r="BA2611">
        <v>132</v>
      </c>
      <c r="BB2611" t="s">
        <v>422</v>
      </c>
      <c r="BC2611" t="b">
        <v>1</v>
      </c>
      <c r="BD2611">
        <v>3.2719449472874011E+38</v>
      </c>
      <c r="BE2611">
        <v>-1281278484</v>
      </c>
      <c r="BF2611">
        <v>-6</v>
      </c>
      <c r="BG2611">
        <v>-3.3367019478617419E+36</v>
      </c>
      <c r="BH2611" t="b">
        <v>1</v>
      </c>
      <c r="BI2611">
        <v>-153563840</v>
      </c>
      <c r="BJ2611">
        <v>7</v>
      </c>
      <c r="BK2611" t="s">
        <v>12540</v>
      </c>
      <c r="BL2611">
        <v>669563003</v>
      </c>
      <c r="BM2611">
        <v>-750228684</v>
      </c>
      <c r="BN2611">
        <v>-19896</v>
      </c>
      <c r="BO2611" t="b">
        <v>1</v>
      </c>
      <c r="BP2611">
        <v>-3.222283118163729E+38</v>
      </c>
      <c r="BQ2611">
        <v>31</v>
      </c>
      <c r="BR2611">
        <v>1221909606</v>
      </c>
      <c r="BS2611">
        <f t="shared" si="336"/>
        <v>-6238</v>
      </c>
      <c r="BT2611">
        <f t="shared" si="341"/>
        <v>-6238</v>
      </c>
      <c r="BU2611">
        <f t="shared" si="341"/>
        <v>-6238</v>
      </c>
      <c r="BV2611">
        <f t="shared" si="341"/>
        <v>-6238</v>
      </c>
      <c r="BW2611">
        <f t="shared" si="341"/>
        <v>-6238</v>
      </c>
      <c r="BX2611">
        <f t="shared" si="341"/>
        <v>-6238</v>
      </c>
      <c r="BY2611">
        <f t="shared" si="341"/>
        <v>-6238</v>
      </c>
      <c r="BZ2611">
        <f t="shared" si="341"/>
        <v>-6238</v>
      </c>
      <c r="CA2611">
        <f t="shared" si="341"/>
        <v>-6238</v>
      </c>
      <c r="CB2611">
        <f t="shared" si="341"/>
        <v>-6238</v>
      </c>
      <c r="CC2611">
        <f t="shared" si="341"/>
        <v>-6238</v>
      </c>
      <c r="CD2611">
        <f t="shared" si="341"/>
        <v>-6238</v>
      </c>
      <c r="CE2611">
        <f t="shared" si="341"/>
        <v>-6238</v>
      </c>
      <c r="CF2611">
        <f t="shared" si="341"/>
        <v>-6238</v>
      </c>
      <c r="CG2611">
        <f t="shared" si="341"/>
        <v>-6238</v>
      </c>
      <c r="CH2611">
        <f t="shared" si="341"/>
        <v>-6238</v>
      </c>
      <c r="CI2611">
        <f t="shared" si="341"/>
        <v>-6238</v>
      </c>
      <c r="CJ2611">
        <f t="shared" si="341"/>
        <v>-6238</v>
      </c>
      <c r="CK2611">
        <f t="shared" si="341"/>
        <v>-6238</v>
      </c>
      <c r="CL2611">
        <f t="shared" si="341"/>
        <v>-6238</v>
      </c>
      <c r="CM2611">
        <f t="shared" si="341"/>
        <v>-6238</v>
      </c>
      <c r="CN2611">
        <f t="shared" si="341"/>
        <v>-6238</v>
      </c>
      <c r="CO2611">
        <f t="shared" si="341"/>
        <v>-6238</v>
      </c>
      <c r="CP2611">
        <f t="shared" si="341"/>
        <v>-6238</v>
      </c>
      <c r="CQ2611">
        <f t="shared" si="341"/>
        <v>-6238</v>
      </c>
      <c r="CR2611">
        <f t="shared" si="341"/>
        <v>-6238</v>
      </c>
      <c r="CS2611">
        <f t="shared" si="341"/>
        <v>-6238</v>
      </c>
      <c r="CT2611">
        <f t="shared" si="341"/>
        <v>-6238</v>
      </c>
      <c r="CU2611">
        <f t="shared" si="341"/>
        <v>-6238</v>
      </c>
      <c r="CV2611">
        <f t="shared" si="341"/>
        <v>-6238</v>
      </c>
    </row>
    <row r="2612" spans="1:100" x14ac:dyDescent="0.25">
      <c r="A2612" t="b">
        <v>1</v>
      </c>
      <c r="B2612">
        <v>-9524</v>
      </c>
      <c r="C2612">
        <v>2358091795</v>
      </c>
      <c r="D2612">
        <v>3.266928325348744E+38</v>
      </c>
      <c r="E2612" t="b">
        <v>1</v>
      </c>
      <c r="F2612" t="s">
        <v>19923</v>
      </c>
      <c r="G2612" t="s">
        <v>19924</v>
      </c>
      <c r="H2612">
        <v>68</v>
      </c>
      <c r="I2612">
        <v>53170</v>
      </c>
      <c r="J2612">
        <v>4190760302</v>
      </c>
      <c r="K2612">
        <v>-16234</v>
      </c>
      <c r="L2612" t="s">
        <v>19925</v>
      </c>
      <c r="M2612">
        <v>81</v>
      </c>
      <c r="N2612">
        <v>25521</v>
      </c>
      <c r="O2612" t="b">
        <v>1</v>
      </c>
      <c r="P2612">
        <v>24926</v>
      </c>
      <c r="Q2612">
        <v>235</v>
      </c>
      <c r="R2612">
        <v>-590097168</v>
      </c>
      <c r="S2612">
        <v>448</v>
      </c>
      <c r="T2612">
        <v>13</v>
      </c>
      <c r="U2612">
        <v>3231219477</v>
      </c>
      <c r="V2612">
        <v>118</v>
      </c>
      <c r="W2612">
        <v>40773</v>
      </c>
      <c r="X2612">
        <v>16</v>
      </c>
      <c r="Y2612">
        <v>-1015192019</v>
      </c>
      <c r="Z2612">
        <v>-97</v>
      </c>
      <c r="AA2612">
        <v>26302</v>
      </c>
      <c r="AB2612">
        <v>57917</v>
      </c>
      <c r="AC2612" t="b">
        <v>1</v>
      </c>
      <c r="AD2612">
        <v>2496120488</v>
      </c>
      <c r="AE2612">
        <v>3163697752</v>
      </c>
      <c r="AF2612" t="b">
        <v>1</v>
      </c>
      <c r="AG2612" t="b">
        <v>1</v>
      </c>
      <c r="AH2612">
        <v>19155</v>
      </c>
      <c r="AI2612" t="s">
        <v>19926</v>
      </c>
      <c r="AJ2612">
        <v>1424575908</v>
      </c>
      <c r="AK2612">
        <v>132</v>
      </c>
      <c r="AL2612">
        <v>64030</v>
      </c>
      <c r="AM2612">
        <v>157</v>
      </c>
      <c r="AN2612">
        <v>22828</v>
      </c>
      <c r="AO2612">
        <v>2800682</v>
      </c>
      <c r="AP2612" t="b">
        <v>1</v>
      </c>
      <c r="AQ2612">
        <v>7</v>
      </c>
      <c r="AR2612">
        <v>-27</v>
      </c>
      <c r="AS2612" t="s">
        <v>19927</v>
      </c>
      <c r="AT2612">
        <v>2495581563</v>
      </c>
      <c r="AU2612" t="s">
        <v>19928</v>
      </c>
      <c r="AV2612">
        <v>-1315123940</v>
      </c>
      <c r="AW2612">
        <v>-88</v>
      </c>
      <c r="AX2612">
        <v>2.0449170472430069E+38</v>
      </c>
      <c r="AY2612">
        <v>39</v>
      </c>
      <c r="AZ2612">
        <v>-110</v>
      </c>
      <c r="BA2612">
        <v>54</v>
      </c>
      <c r="BB2612" t="s">
        <v>19929</v>
      </c>
      <c r="BC2612" t="b">
        <v>1</v>
      </c>
      <c r="BD2612">
        <v>-2.8671002328650889E+38</v>
      </c>
      <c r="BE2612">
        <v>46587575</v>
      </c>
      <c r="BF2612">
        <v>55</v>
      </c>
      <c r="BG2612">
        <v>-1.888224679415853E+37</v>
      </c>
      <c r="BH2612" t="b">
        <v>0</v>
      </c>
      <c r="BI2612">
        <v>453598446</v>
      </c>
      <c r="BJ2612">
        <v>112</v>
      </c>
      <c r="BK2612" t="s">
        <v>19930</v>
      </c>
      <c r="BL2612">
        <v>180857747</v>
      </c>
      <c r="BM2612">
        <v>-341087665</v>
      </c>
      <c r="BN2612">
        <v>-10039</v>
      </c>
      <c r="BO2612" t="b">
        <v>0</v>
      </c>
      <c r="BP2612">
        <v>-3.2682833391187098E+38</v>
      </c>
      <c r="BQ2612">
        <v>-62</v>
      </c>
      <c r="BR2612">
        <v>-532470760</v>
      </c>
      <c r="BS2612">
        <f t="shared" si="336"/>
        <v>-6238</v>
      </c>
      <c r="BT2612">
        <f t="shared" si="341"/>
        <v>-6238</v>
      </c>
      <c r="BU2612">
        <f t="shared" si="341"/>
        <v>-6238</v>
      </c>
      <c r="BV2612">
        <f t="shared" si="341"/>
        <v>-6238</v>
      </c>
      <c r="BW2612">
        <f t="shared" si="341"/>
        <v>-6238</v>
      </c>
      <c r="BX2612">
        <f t="shared" si="341"/>
        <v>-6238</v>
      </c>
      <c r="BY2612">
        <f t="shared" si="341"/>
        <v>-6238</v>
      </c>
      <c r="BZ2612">
        <f t="shared" si="341"/>
        <v>-6238</v>
      </c>
      <c r="CA2612">
        <f t="shared" si="341"/>
        <v>-6238</v>
      </c>
      <c r="CB2612">
        <f t="shared" si="341"/>
        <v>-6238</v>
      </c>
      <c r="CC2612">
        <f t="shared" si="341"/>
        <v>-6238</v>
      </c>
      <c r="CD2612">
        <f t="shared" si="341"/>
        <v>-6238</v>
      </c>
      <c r="CE2612">
        <f t="shared" si="341"/>
        <v>-6238</v>
      </c>
      <c r="CF2612">
        <f t="shared" si="341"/>
        <v>-6238</v>
      </c>
      <c r="CG2612">
        <f t="shared" si="341"/>
        <v>-6238</v>
      </c>
      <c r="CH2612">
        <f t="shared" si="341"/>
        <v>-6238</v>
      </c>
      <c r="CI2612">
        <f t="shared" si="341"/>
        <v>-6238</v>
      </c>
      <c r="CJ2612">
        <f t="shared" si="341"/>
        <v>-6238</v>
      </c>
      <c r="CK2612">
        <f t="shared" si="341"/>
        <v>-6238</v>
      </c>
      <c r="CL2612">
        <f t="shared" si="341"/>
        <v>-6238</v>
      </c>
      <c r="CM2612">
        <f t="shared" si="341"/>
        <v>-6238</v>
      </c>
      <c r="CN2612">
        <f t="shared" si="341"/>
        <v>-6238</v>
      </c>
      <c r="CO2612">
        <f t="shared" si="341"/>
        <v>-6238</v>
      </c>
      <c r="CP2612">
        <f t="shared" si="341"/>
        <v>-6238</v>
      </c>
      <c r="CQ2612">
        <f t="shared" si="341"/>
        <v>-6238</v>
      </c>
      <c r="CR2612">
        <f t="shared" si="341"/>
        <v>-6238</v>
      </c>
      <c r="CS2612">
        <f t="shared" si="341"/>
        <v>-6238</v>
      </c>
      <c r="CT2612">
        <f t="shared" si="341"/>
        <v>-6238</v>
      </c>
      <c r="CU2612">
        <f t="shared" si="341"/>
        <v>-6238</v>
      </c>
      <c r="CV2612">
        <f t="shared" si="341"/>
        <v>-6238</v>
      </c>
    </row>
    <row r="2613" spans="1:100" x14ac:dyDescent="0.25">
      <c r="A2613" t="b">
        <v>0</v>
      </c>
      <c r="B2613">
        <v>10027</v>
      </c>
      <c r="C2613">
        <v>1952492319</v>
      </c>
      <c r="D2613">
        <v>-8.9241335501556562E+36</v>
      </c>
      <c r="E2613" t="b">
        <v>1</v>
      </c>
      <c r="F2613" t="s">
        <v>19931</v>
      </c>
      <c r="G2613" t="s">
        <v>19932</v>
      </c>
      <c r="H2613">
        <v>135</v>
      </c>
      <c r="I2613">
        <v>56958</v>
      </c>
      <c r="J2613">
        <v>194393478</v>
      </c>
      <c r="K2613">
        <v>-13744</v>
      </c>
      <c r="L2613" t="s">
        <v>19933</v>
      </c>
      <c r="M2613">
        <v>222</v>
      </c>
      <c r="N2613">
        <v>-24418</v>
      </c>
      <c r="O2613" t="b">
        <v>0</v>
      </c>
      <c r="P2613">
        <v>52026</v>
      </c>
      <c r="Q2613">
        <v>1</v>
      </c>
      <c r="R2613">
        <v>357637553</v>
      </c>
      <c r="S2613">
        <v>58761</v>
      </c>
      <c r="T2613">
        <v>51</v>
      </c>
      <c r="U2613">
        <v>31676643</v>
      </c>
      <c r="V2613">
        <v>-63</v>
      </c>
      <c r="W2613">
        <v>25154</v>
      </c>
      <c r="X2613">
        <v>110</v>
      </c>
      <c r="Y2613">
        <v>-1527793900</v>
      </c>
      <c r="Z2613">
        <v>40</v>
      </c>
      <c r="AA2613">
        <v>63739</v>
      </c>
      <c r="AB2613">
        <v>27830</v>
      </c>
      <c r="AC2613" t="b">
        <v>0</v>
      </c>
      <c r="AD2613">
        <v>969048206</v>
      </c>
      <c r="AE2613">
        <v>2799731401</v>
      </c>
      <c r="AF2613" t="b">
        <v>0</v>
      </c>
      <c r="AG2613" t="b">
        <v>0</v>
      </c>
      <c r="AH2613">
        <v>12708</v>
      </c>
      <c r="AI2613" t="s">
        <v>19934</v>
      </c>
      <c r="AJ2613">
        <v>726229206</v>
      </c>
      <c r="AK2613">
        <v>33</v>
      </c>
      <c r="AL2613">
        <v>53136</v>
      </c>
      <c r="AM2613">
        <v>49</v>
      </c>
      <c r="AN2613">
        <v>45377</v>
      </c>
      <c r="AO2613">
        <v>1765473435</v>
      </c>
      <c r="AP2613" t="b">
        <v>1</v>
      </c>
      <c r="AQ2613">
        <v>219</v>
      </c>
      <c r="AR2613">
        <v>64</v>
      </c>
      <c r="AS2613" t="s">
        <v>19935</v>
      </c>
      <c r="AT2613">
        <v>3743283770</v>
      </c>
      <c r="AU2613" t="s">
        <v>19936</v>
      </c>
      <c r="AV2613">
        <v>775758757</v>
      </c>
      <c r="AW2613">
        <v>58</v>
      </c>
      <c r="AX2613">
        <v>-1.93049344952468E+38</v>
      </c>
      <c r="AY2613">
        <v>112</v>
      </c>
      <c r="AZ2613">
        <v>111</v>
      </c>
      <c r="BA2613">
        <v>51</v>
      </c>
      <c r="BB2613" t="s">
        <v>19937</v>
      </c>
      <c r="BC2613" t="b">
        <v>1</v>
      </c>
      <c r="BD2613">
        <v>-1.664860511103513E+38</v>
      </c>
      <c r="BE2613">
        <v>-1247138050</v>
      </c>
      <c r="BF2613">
        <v>111</v>
      </c>
      <c r="BG2613">
        <v>-1.55854316289921E+38</v>
      </c>
      <c r="BH2613" t="b">
        <v>0</v>
      </c>
      <c r="BI2613">
        <v>997721711</v>
      </c>
      <c r="BJ2613">
        <v>90</v>
      </c>
      <c r="BK2613" t="s">
        <v>19938</v>
      </c>
      <c r="BL2613">
        <v>1529732130</v>
      </c>
      <c r="BM2613">
        <v>-2015782566</v>
      </c>
      <c r="BN2613">
        <v>14595</v>
      </c>
      <c r="BO2613" t="b">
        <v>1</v>
      </c>
      <c r="BP2613">
        <v>9.2551305658935937E+37</v>
      </c>
      <c r="BQ2613">
        <v>-69</v>
      </c>
      <c r="BR2613">
        <v>-242079285</v>
      </c>
      <c r="BS2613">
        <f t="shared" si="336"/>
        <v>-6238</v>
      </c>
      <c r="BT2613">
        <f t="shared" si="341"/>
        <v>-6238</v>
      </c>
      <c r="BU2613">
        <f t="shared" si="341"/>
        <v>-6238</v>
      </c>
      <c r="BV2613">
        <f t="shared" si="341"/>
        <v>-6238</v>
      </c>
      <c r="BW2613">
        <f t="shared" si="341"/>
        <v>-6238</v>
      </c>
      <c r="BX2613">
        <f t="shared" si="341"/>
        <v>-6238</v>
      </c>
      <c r="BY2613">
        <f t="shared" si="341"/>
        <v>-6238</v>
      </c>
      <c r="BZ2613">
        <f t="shared" si="341"/>
        <v>-6238</v>
      </c>
      <c r="CA2613">
        <f t="shared" si="341"/>
        <v>-6238</v>
      </c>
      <c r="CB2613">
        <f t="shared" si="341"/>
        <v>-6238</v>
      </c>
      <c r="CC2613">
        <f t="shared" si="341"/>
        <v>-6238</v>
      </c>
      <c r="CD2613">
        <f t="shared" si="341"/>
        <v>-6238</v>
      </c>
      <c r="CE2613">
        <f t="shared" si="341"/>
        <v>-6238</v>
      </c>
      <c r="CF2613">
        <f t="shared" si="341"/>
        <v>-6238</v>
      </c>
      <c r="CG2613">
        <f t="shared" si="341"/>
        <v>-6238</v>
      </c>
      <c r="CH2613">
        <f t="shared" si="341"/>
        <v>-6238</v>
      </c>
      <c r="CI2613">
        <f t="shared" si="341"/>
        <v>-6238</v>
      </c>
      <c r="CJ2613">
        <f t="shared" si="341"/>
        <v>-6238</v>
      </c>
      <c r="CK2613">
        <f t="shared" si="341"/>
        <v>-6238</v>
      </c>
      <c r="CL2613">
        <f t="shared" si="341"/>
        <v>-6238</v>
      </c>
      <c r="CM2613">
        <f t="shared" si="341"/>
        <v>-6238</v>
      </c>
      <c r="CN2613">
        <f t="shared" si="341"/>
        <v>-6238</v>
      </c>
      <c r="CO2613">
        <f t="shared" si="341"/>
        <v>-6238</v>
      </c>
      <c r="CP2613">
        <f t="shared" si="341"/>
        <v>-6238</v>
      </c>
      <c r="CQ2613">
        <f t="shared" si="341"/>
        <v>-6238</v>
      </c>
      <c r="CR2613">
        <f t="shared" si="341"/>
        <v>-6238</v>
      </c>
      <c r="CS2613">
        <f t="shared" si="341"/>
        <v>-6238</v>
      </c>
      <c r="CT2613">
        <f t="shared" si="341"/>
        <v>-6238</v>
      </c>
      <c r="CU2613">
        <f t="shared" si="341"/>
        <v>-6238</v>
      </c>
      <c r="CV2613">
        <f t="shared" si="341"/>
        <v>-6238</v>
      </c>
    </row>
    <row r="2614" spans="1:100" x14ac:dyDescent="0.25">
      <c r="A2614" t="b">
        <v>0</v>
      </c>
      <c r="B2614">
        <v>-11876</v>
      </c>
      <c r="C2614">
        <v>1478375248</v>
      </c>
      <c r="D2614">
        <v>2.7601698156520951E+38</v>
      </c>
      <c r="E2614" t="b">
        <v>0</v>
      </c>
      <c r="F2614" t="s">
        <v>19939</v>
      </c>
      <c r="G2614" t="s">
        <v>496</v>
      </c>
      <c r="H2614">
        <v>225</v>
      </c>
      <c r="I2614">
        <v>34376</v>
      </c>
      <c r="J2614">
        <v>2935869607</v>
      </c>
      <c r="K2614">
        <v>-13439</v>
      </c>
      <c r="L2614" t="s">
        <v>19940</v>
      </c>
      <c r="M2614">
        <v>231</v>
      </c>
      <c r="N2614">
        <v>-20737</v>
      </c>
      <c r="O2614" t="b">
        <v>1</v>
      </c>
      <c r="P2614">
        <v>49262</v>
      </c>
      <c r="Q2614">
        <v>160</v>
      </c>
      <c r="R2614">
        <v>1766992448</v>
      </c>
      <c r="S2614">
        <v>20127</v>
      </c>
      <c r="T2614">
        <v>169</v>
      </c>
      <c r="U2614">
        <v>837641882</v>
      </c>
      <c r="V2614">
        <v>23</v>
      </c>
      <c r="W2614">
        <v>7192</v>
      </c>
      <c r="X2614">
        <v>-74</v>
      </c>
      <c r="Y2614">
        <v>-1882258018</v>
      </c>
      <c r="Z2614">
        <v>-65</v>
      </c>
      <c r="AA2614">
        <v>17896</v>
      </c>
      <c r="AB2614">
        <v>2589</v>
      </c>
      <c r="AC2614" t="b">
        <v>1</v>
      </c>
      <c r="AD2614">
        <v>293801461</v>
      </c>
      <c r="AE2614">
        <v>4197719534</v>
      </c>
      <c r="AF2614" t="b">
        <v>0</v>
      </c>
      <c r="AG2614" t="b">
        <v>1</v>
      </c>
      <c r="AH2614">
        <v>23275</v>
      </c>
      <c r="AI2614" t="s">
        <v>19941</v>
      </c>
      <c r="AJ2614">
        <v>-2003503053</v>
      </c>
      <c r="AK2614">
        <v>109</v>
      </c>
      <c r="AL2614">
        <v>37200</v>
      </c>
      <c r="AM2614">
        <v>22</v>
      </c>
      <c r="AN2614">
        <v>2185</v>
      </c>
      <c r="AO2614">
        <v>133723170</v>
      </c>
      <c r="AP2614" t="b">
        <v>0</v>
      </c>
      <c r="AQ2614">
        <v>25</v>
      </c>
      <c r="AR2614">
        <v>-9</v>
      </c>
      <c r="AS2614" t="s">
        <v>19942</v>
      </c>
      <c r="AT2614">
        <v>4086613811</v>
      </c>
      <c r="AU2614" t="s">
        <v>19943</v>
      </c>
      <c r="AV2614">
        <v>255406414</v>
      </c>
      <c r="AW2614">
        <v>-125</v>
      </c>
      <c r="AX2614">
        <v>6.796080287445583E+37</v>
      </c>
      <c r="AY2614">
        <v>232</v>
      </c>
      <c r="AZ2614">
        <v>-31</v>
      </c>
      <c r="BA2614">
        <v>175</v>
      </c>
      <c r="BB2614" t="s">
        <v>194</v>
      </c>
      <c r="BC2614" t="b">
        <v>1</v>
      </c>
      <c r="BD2614">
        <v>-4.5294160614731941E+37</v>
      </c>
      <c r="BE2614">
        <v>2072085413</v>
      </c>
      <c r="BF2614">
        <v>9</v>
      </c>
      <c r="BG2614">
        <v>-1.791744187435774E+37</v>
      </c>
      <c r="BH2614" t="b">
        <v>1</v>
      </c>
      <c r="BI2614">
        <v>-1077541025</v>
      </c>
      <c r="BJ2614">
        <v>68</v>
      </c>
      <c r="BK2614" t="s">
        <v>19944</v>
      </c>
      <c r="BL2614">
        <v>-926124779</v>
      </c>
      <c r="BM2614">
        <v>-842758040</v>
      </c>
      <c r="BN2614">
        <v>20249</v>
      </c>
      <c r="BO2614" t="b">
        <v>0</v>
      </c>
      <c r="BP2614">
        <v>-2.0308518569338789E+38</v>
      </c>
      <c r="BQ2614">
        <v>70</v>
      </c>
      <c r="BR2614">
        <v>1022993863</v>
      </c>
      <c r="BS2614">
        <f t="shared" si="336"/>
        <v>-6238</v>
      </c>
      <c r="BT2614">
        <f t="shared" si="341"/>
        <v>-6238</v>
      </c>
      <c r="BU2614">
        <f t="shared" si="341"/>
        <v>-6238</v>
      </c>
      <c r="BV2614">
        <f t="shared" si="341"/>
        <v>-6238</v>
      </c>
      <c r="BW2614">
        <f t="shared" si="341"/>
        <v>-6238</v>
      </c>
      <c r="BX2614">
        <f t="shared" si="341"/>
        <v>-6238</v>
      </c>
      <c r="BY2614">
        <f t="shared" si="341"/>
        <v>-6238</v>
      </c>
      <c r="BZ2614">
        <f t="shared" si="341"/>
        <v>-6238</v>
      </c>
      <c r="CA2614">
        <f t="shared" si="341"/>
        <v>-6238</v>
      </c>
      <c r="CB2614">
        <f t="shared" si="341"/>
        <v>-6238</v>
      </c>
      <c r="CC2614">
        <f t="shared" si="341"/>
        <v>-6238</v>
      </c>
      <c r="CD2614">
        <f t="shared" si="341"/>
        <v>-6238</v>
      </c>
      <c r="CE2614">
        <f t="shared" si="341"/>
        <v>-6238</v>
      </c>
      <c r="CF2614">
        <f t="shared" si="341"/>
        <v>-6238</v>
      </c>
      <c r="CG2614">
        <f t="shared" si="341"/>
        <v>-6238</v>
      </c>
      <c r="CH2614">
        <f t="shared" si="341"/>
        <v>-6238</v>
      </c>
      <c r="CI2614">
        <f t="shared" si="341"/>
        <v>-6238</v>
      </c>
      <c r="CJ2614">
        <f t="shared" si="341"/>
        <v>-6238</v>
      </c>
      <c r="CK2614">
        <f t="shared" si="341"/>
        <v>-6238</v>
      </c>
      <c r="CL2614">
        <f t="shared" si="341"/>
        <v>-6238</v>
      </c>
      <c r="CM2614">
        <f t="shared" si="341"/>
        <v>-6238</v>
      </c>
      <c r="CN2614">
        <f t="shared" si="341"/>
        <v>-6238</v>
      </c>
      <c r="CO2614">
        <f t="shared" si="341"/>
        <v>-6238</v>
      </c>
      <c r="CP2614">
        <f t="shared" si="341"/>
        <v>-6238</v>
      </c>
      <c r="CQ2614">
        <f t="shared" si="341"/>
        <v>-6238</v>
      </c>
      <c r="CR2614">
        <f t="shared" ref="BT2614:CV2623" si="342">$BQ$2 + $BN$2</f>
        <v>-6238</v>
      </c>
      <c r="CS2614">
        <f t="shared" si="342"/>
        <v>-6238</v>
      </c>
      <c r="CT2614">
        <f t="shared" si="342"/>
        <v>-6238</v>
      </c>
      <c r="CU2614">
        <f t="shared" si="342"/>
        <v>-6238</v>
      </c>
      <c r="CV2614">
        <f t="shared" si="342"/>
        <v>-6238</v>
      </c>
    </row>
    <row r="2615" spans="1:100" x14ac:dyDescent="0.25">
      <c r="A2615" t="b">
        <v>1</v>
      </c>
      <c r="B2615">
        <v>29433</v>
      </c>
      <c r="C2615">
        <v>1289256271</v>
      </c>
      <c r="D2615">
        <v>2.8616665421606121E+38</v>
      </c>
      <c r="E2615" t="b">
        <v>1</v>
      </c>
      <c r="F2615" t="s">
        <v>291</v>
      </c>
      <c r="G2615" t="s">
        <v>19945</v>
      </c>
      <c r="H2615">
        <v>169</v>
      </c>
      <c r="I2615">
        <v>40960</v>
      </c>
      <c r="J2615">
        <v>4057888688</v>
      </c>
      <c r="K2615">
        <v>-938</v>
      </c>
      <c r="L2615" t="s">
        <v>19946</v>
      </c>
      <c r="M2615">
        <v>55</v>
      </c>
      <c r="N2615">
        <v>-3050</v>
      </c>
      <c r="O2615" t="b">
        <v>1</v>
      </c>
      <c r="P2615">
        <v>26796</v>
      </c>
      <c r="Q2615">
        <v>163</v>
      </c>
      <c r="R2615">
        <v>-26407721</v>
      </c>
      <c r="S2615">
        <v>45886</v>
      </c>
      <c r="T2615">
        <v>28</v>
      </c>
      <c r="U2615">
        <v>514064713</v>
      </c>
      <c r="V2615">
        <v>-82</v>
      </c>
      <c r="W2615">
        <v>32062</v>
      </c>
      <c r="X2615">
        <v>-65</v>
      </c>
      <c r="Y2615">
        <v>1667055384</v>
      </c>
      <c r="Z2615">
        <v>-1</v>
      </c>
      <c r="AA2615">
        <v>61439</v>
      </c>
      <c r="AB2615">
        <v>29293</v>
      </c>
      <c r="AC2615" t="b">
        <v>0</v>
      </c>
      <c r="AD2615">
        <v>886995480</v>
      </c>
      <c r="AE2615">
        <v>3918373346</v>
      </c>
      <c r="AF2615" t="b">
        <v>0</v>
      </c>
      <c r="AG2615" t="b">
        <v>1</v>
      </c>
      <c r="AH2615">
        <v>53180</v>
      </c>
      <c r="AI2615" t="s">
        <v>331</v>
      </c>
      <c r="AJ2615">
        <v>1580491744</v>
      </c>
      <c r="AK2615">
        <v>161</v>
      </c>
      <c r="AL2615">
        <v>28415</v>
      </c>
      <c r="AM2615">
        <v>127</v>
      </c>
      <c r="AN2615">
        <v>28458</v>
      </c>
      <c r="AO2615">
        <v>-364463256</v>
      </c>
      <c r="AP2615" t="b">
        <v>1</v>
      </c>
      <c r="AQ2615">
        <v>149</v>
      </c>
      <c r="AR2615">
        <v>-92</v>
      </c>
      <c r="AS2615" t="s">
        <v>19947</v>
      </c>
      <c r="AT2615">
        <v>1517960366</v>
      </c>
      <c r="AU2615" t="s">
        <v>19948</v>
      </c>
      <c r="AV2615">
        <v>246904206</v>
      </c>
      <c r="AW2615">
        <v>118</v>
      </c>
      <c r="AX2615">
        <v>2.5475136106029391E+38</v>
      </c>
      <c r="AY2615">
        <v>29</v>
      </c>
      <c r="AZ2615">
        <v>57</v>
      </c>
      <c r="BA2615">
        <v>238</v>
      </c>
      <c r="BB2615" t="s">
        <v>19949</v>
      </c>
      <c r="BC2615" t="b">
        <v>0</v>
      </c>
      <c r="BD2615">
        <v>2.996287150232905E+38</v>
      </c>
      <c r="BE2615">
        <v>1066421062</v>
      </c>
      <c r="BF2615">
        <v>-73</v>
      </c>
      <c r="BG2615">
        <v>7.6144178623921071E+37</v>
      </c>
      <c r="BH2615" t="b">
        <v>1</v>
      </c>
      <c r="BI2615">
        <v>-678850075</v>
      </c>
      <c r="BJ2615">
        <v>110</v>
      </c>
      <c r="BK2615" t="s">
        <v>19950</v>
      </c>
      <c r="BL2615">
        <v>-390712028</v>
      </c>
      <c r="BM2615">
        <v>523661607</v>
      </c>
      <c r="BN2615">
        <v>13691</v>
      </c>
      <c r="BO2615" t="b">
        <v>1</v>
      </c>
      <c r="BP2615">
        <v>-2.1053629272126478E+38</v>
      </c>
      <c r="BQ2615">
        <v>-6</v>
      </c>
      <c r="BR2615">
        <v>1382205302</v>
      </c>
      <c r="BS2615">
        <f t="shared" si="336"/>
        <v>-6238</v>
      </c>
      <c r="BT2615">
        <f t="shared" si="342"/>
        <v>-6238</v>
      </c>
      <c r="BU2615">
        <f t="shared" si="342"/>
        <v>-6238</v>
      </c>
      <c r="BV2615">
        <f t="shared" si="342"/>
        <v>-6238</v>
      </c>
      <c r="BW2615">
        <f t="shared" si="342"/>
        <v>-6238</v>
      </c>
      <c r="BX2615">
        <f t="shared" si="342"/>
        <v>-6238</v>
      </c>
      <c r="BY2615">
        <f t="shared" si="342"/>
        <v>-6238</v>
      </c>
      <c r="BZ2615">
        <f t="shared" si="342"/>
        <v>-6238</v>
      </c>
      <c r="CA2615">
        <f t="shared" si="342"/>
        <v>-6238</v>
      </c>
      <c r="CB2615">
        <f t="shared" si="342"/>
        <v>-6238</v>
      </c>
      <c r="CC2615">
        <f t="shared" si="342"/>
        <v>-6238</v>
      </c>
      <c r="CD2615">
        <f t="shared" si="342"/>
        <v>-6238</v>
      </c>
      <c r="CE2615">
        <f t="shared" si="342"/>
        <v>-6238</v>
      </c>
      <c r="CF2615">
        <f t="shared" si="342"/>
        <v>-6238</v>
      </c>
      <c r="CG2615">
        <f t="shared" si="342"/>
        <v>-6238</v>
      </c>
      <c r="CH2615">
        <f t="shared" si="342"/>
        <v>-6238</v>
      </c>
      <c r="CI2615">
        <f t="shared" si="342"/>
        <v>-6238</v>
      </c>
      <c r="CJ2615">
        <f t="shared" si="342"/>
        <v>-6238</v>
      </c>
      <c r="CK2615">
        <f t="shared" si="342"/>
        <v>-6238</v>
      </c>
      <c r="CL2615">
        <f t="shared" si="342"/>
        <v>-6238</v>
      </c>
      <c r="CM2615">
        <f t="shared" si="342"/>
        <v>-6238</v>
      </c>
      <c r="CN2615">
        <f t="shared" si="342"/>
        <v>-6238</v>
      </c>
      <c r="CO2615">
        <f t="shared" si="342"/>
        <v>-6238</v>
      </c>
      <c r="CP2615">
        <f t="shared" si="342"/>
        <v>-6238</v>
      </c>
      <c r="CQ2615">
        <f t="shared" si="342"/>
        <v>-6238</v>
      </c>
      <c r="CR2615">
        <f t="shared" si="342"/>
        <v>-6238</v>
      </c>
      <c r="CS2615">
        <f t="shared" si="342"/>
        <v>-6238</v>
      </c>
      <c r="CT2615">
        <f t="shared" si="342"/>
        <v>-6238</v>
      </c>
      <c r="CU2615">
        <f t="shared" si="342"/>
        <v>-6238</v>
      </c>
      <c r="CV2615">
        <f t="shared" si="342"/>
        <v>-6238</v>
      </c>
    </row>
    <row r="2616" spans="1:100" x14ac:dyDescent="0.25">
      <c r="A2616" t="b">
        <v>0</v>
      </c>
      <c r="B2616">
        <v>-12921</v>
      </c>
      <c r="C2616">
        <v>1706166656</v>
      </c>
      <c r="D2616">
        <v>-3.0557840310690031E+38</v>
      </c>
      <c r="E2616" t="b">
        <v>1</v>
      </c>
      <c r="F2616" t="s">
        <v>19951</v>
      </c>
      <c r="G2616" t="s">
        <v>19952</v>
      </c>
      <c r="H2616">
        <v>182</v>
      </c>
      <c r="I2616">
        <v>62675</v>
      </c>
      <c r="J2616">
        <v>1520426788</v>
      </c>
      <c r="K2616">
        <v>16318</v>
      </c>
      <c r="L2616" t="s">
        <v>19953</v>
      </c>
      <c r="M2616">
        <v>170</v>
      </c>
      <c r="N2616">
        <v>-31132</v>
      </c>
      <c r="O2616" t="b">
        <v>0</v>
      </c>
      <c r="P2616">
        <v>58955</v>
      </c>
      <c r="Q2616">
        <v>56</v>
      </c>
      <c r="R2616">
        <v>-1131416256</v>
      </c>
      <c r="S2616">
        <v>27434</v>
      </c>
      <c r="T2616">
        <v>97</v>
      </c>
      <c r="U2616">
        <v>3807317487</v>
      </c>
      <c r="V2616">
        <v>-118</v>
      </c>
      <c r="W2616">
        <v>2292</v>
      </c>
      <c r="X2616">
        <v>36</v>
      </c>
      <c r="Y2616">
        <v>1532710102</v>
      </c>
      <c r="Z2616">
        <v>16</v>
      </c>
      <c r="AA2616">
        <v>65181</v>
      </c>
      <c r="AB2616">
        <v>13438</v>
      </c>
      <c r="AC2616" t="b">
        <v>1</v>
      </c>
      <c r="AD2616">
        <v>450167243</v>
      </c>
      <c r="AE2616">
        <v>2901705985</v>
      </c>
      <c r="AF2616" t="b">
        <v>0</v>
      </c>
      <c r="AG2616" t="b">
        <v>0</v>
      </c>
      <c r="AH2616">
        <v>9346</v>
      </c>
      <c r="AI2616" t="s">
        <v>19954</v>
      </c>
      <c r="AJ2616">
        <v>-306521951</v>
      </c>
      <c r="AK2616">
        <v>206</v>
      </c>
      <c r="AL2616">
        <v>31541</v>
      </c>
      <c r="AM2616">
        <v>27</v>
      </c>
      <c r="AN2616">
        <v>53988</v>
      </c>
      <c r="AO2616">
        <v>1861214817</v>
      </c>
      <c r="AP2616" t="b">
        <v>0</v>
      </c>
      <c r="AQ2616">
        <v>103</v>
      </c>
      <c r="AR2616">
        <v>-103</v>
      </c>
      <c r="AS2616" t="s">
        <v>19955</v>
      </c>
      <c r="AT2616">
        <v>2123854115</v>
      </c>
      <c r="AU2616" t="s">
        <v>12072</v>
      </c>
      <c r="AV2616">
        <v>-737734550</v>
      </c>
      <c r="AW2616">
        <v>-123</v>
      </c>
      <c r="AX2616">
        <v>-9.9188007229700065E+37</v>
      </c>
      <c r="AY2616">
        <v>202</v>
      </c>
      <c r="AZ2616">
        <v>65</v>
      </c>
      <c r="BA2616">
        <v>166</v>
      </c>
      <c r="BB2616" t="s">
        <v>19956</v>
      </c>
      <c r="BC2616" t="b">
        <v>0</v>
      </c>
      <c r="BD2616">
        <v>1.333839812599823E+36</v>
      </c>
      <c r="BE2616">
        <v>-823982559</v>
      </c>
      <c r="BF2616">
        <v>83</v>
      </c>
      <c r="BG2616">
        <v>-2.5084620913777241E+38</v>
      </c>
      <c r="BH2616" t="b">
        <v>0</v>
      </c>
      <c r="BI2616">
        <v>-309058401</v>
      </c>
      <c r="BJ2616">
        <v>-18</v>
      </c>
      <c r="BK2616" t="s">
        <v>19957</v>
      </c>
      <c r="BL2616">
        <v>-1543593918</v>
      </c>
      <c r="BM2616">
        <v>-973528955</v>
      </c>
      <c r="BN2616">
        <v>-14857</v>
      </c>
      <c r="BO2616" t="b">
        <v>1</v>
      </c>
      <c r="BP2616">
        <v>2.9214658858727258E+38</v>
      </c>
      <c r="BQ2616">
        <v>111</v>
      </c>
      <c r="BR2616">
        <v>-2019480245</v>
      </c>
      <c r="BS2616">
        <f t="shared" si="336"/>
        <v>-6238</v>
      </c>
      <c r="BT2616">
        <f t="shared" si="342"/>
        <v>-6238</v>
      </c>
      <c r="BU2616">
        <f t="shared" si="342"/>
        <v>-6238</v>
      </c>
      <c r="BV2616">
        <f t="shared" si="342"/>
        <v>-6238</v>
      </c>
      <c r="BW2616">
        <f t="shared" si="342"/>
        <v>-6238</v>
      </c>
      <c r="BX2616">
        <f t="shared" si="342"/>
        <v>-6238</v>
      </c>
      <c r="BY2616">
        <f t="shared" si="342"/>
        <v>-6238</v>
      </c>
      <c r="BZ2616">
        <f t="shared" si="342"/>
        <v>-6238</v>
      </c>
      <c r="CA2616">
        <f t="shared" si="342"/>
        <v>-6238</v>
      </c>
      <c r="CB2616">
        <f t="shared" si="342"/>
        <v>-6238</v>
      </c>
      <c r="CC2616">
        <f t="shared" si="342"/>
        <v>-6238</v>
      </c>
      <c r="CD2616">
        <f t="shared" si="342"/>
        <v>-6238</v>
      </c>
      <c r="CE2616">
        <f t="shared" si="342"/>
        <v>-6238</v>
      </c>
      <c r="CF2616">
        <f t="shared" si="342"/>
        <v>-6238</v>
      </c>
      <c r="CG2616">
        <f t="shared" si="342"/>
        <v>-6238</v>
      </c>
      <c r="CH2616">
        <f t="shared" si="342"/>
        <v>-6238</v>
      </c>
      <c r="CI2616">
        <f t="shared" si="342"/>
        <v>-6238</v>
      </c>
      <c r="CJ2616">
        <f t="shared" si="342"/>
        <v>-6238</v>
      </c>
      <c r="CK2616">
        <f t="shared" si="342"/>
        <v>-6238</v>
      </c>
      <c r="CL2616">
        <f t="shared" si="342"/>
        <v>-6238</v>
      </c>
      <c r="CM2616">
        <f t="shared" si="342"/>
        <v>-6238</v>
      </c>
      <c r="CN2616">
        <f t="shared" si="342"/>
        <v>-6238</v>
      </c>
      <c r="CO2616">
        <f t="shared" si="342"/>
        <v>-6238</v>
      </c>
      <c r="CP2616">
        <f t="shared" si="342"/>
        <v>-6238</v>
      </c>
      <c r="CQ2616">
        <f t="shared" si="342"/>
        <v>-6238</v>
      </c>
      <c r="CR2616">
        <f t="shared" si="342"/>
        <v>-6238</v>
      </c>
      <c r="CS2616">
        <f t="shared" si="342"/>
        <v>-6238</v>
      </c>
      <c r="CT2616">
        <f t="shared" si="342"/>
        <v>-6238</v>
      </c>
      <c r="CU2616">
        <f t="shared" si="342"/>
        <v>-6238</v>
      </c>
      <c r="CV2616">
        <f t="shared" si="342"/>
        <v>-6238</v>
      </c>
    </row>
    <row r="2617" spans="1:100" x14ac:dyDescent="0.25">
      <c r="A2617" t="b">
        <v>0</v>
      </c>
      <c r="B2617">
        <v>6129</v>
      </c>
      <c r="C2617">
        <v>455569580</v>
      </c>
      <c r="D2617">
        <v>6.4258407849904683E+37</v>
      </c>
      <c r="E2617" t="b">
        <v>0</v>
      </c>
      <c r="F2617" t="s">
        <v>19958</v>
      </c>
      <c r="G2617" t="s">
        <v>19959</v>
      </c>
      <c r="H2617">
        <v>243</v>
      </c>
      <c r="I2617">
        <v>35494</v>
      </c>
      <c r="J2617">
        <v>2235752736</v>
      </c>
      <c r="K2617">
        <v>-26301</v>
      </c>
      <c r="L2617" t="s">
        <v>19960</v>
      </c>
      <c r="M2617">
        <v>6</v>
      </c>
      <c r="N2617">
        <v>-21046</v>
      </c>
      <c r="O2617" t="b">
        <v>0</v>
      </c>
      <c r="P2617">
        <v>33766</v>
      </c>
      <c r="Q2617">
        <v>162</v>
      </c>
      <c r="R2617">
        <v>-1689273121</v>
      </c>
      <c r="S2617">
        <v>51358</v>
      </c>
      <c r="T2617">
        <v>10</v>
      </c>
      <c r="U2617">
        <v>1272272589</v>
      </c>
      <c r="V2617">
        <v>6</v>
      </c>
      <c r="W2617">
        <v>940</v>
      </c>
      <c r="X2617">
        <v>36</v>
      </c>
      <c r="Y2617">
        <v>905352765</v>
      </c>
      <c r="Z2617">
        <v>79</v>
      </c>
      <c r="AA2617">
        <v>30998</v>
      </c>
      <c r="AB2617">
        <v>38675</v>
      </c>
      <c r="AC2617" t="b">
        <v>0</v>
      </c>
      <c r="AD2617">
        <v>2632631557</v>
      </c>
      <c r="AE2617">
        <v>2267336299</v>
      </c>
      <c r="AF2617" t="b">
        <v>1</v>
      </c>
      <c r="AG2617" t="b">
        <v>0</v>
      </c>
      <c r="AH2617">
        <v>48564</v>
      </c>
      <c r="AI2617" t="s">
        <v>19961</v>
      </c>
      <c r="AJ2617">
        <v>-58151046</v>
      </c>
      <c r="AK2617">
        <v>72</v>
      </c>
      <c r="AL2617">
        <v>40609</v>
      </c>
      <c r="AM2617">
        <v>153</v>
      </c>
      <c r="AN2617">
        <v>8537</v>
      </c>
      <c r="AO2617">
        <v>-1237093941</v>
      </c>
      <c r="AP2617" t="b">
        <v>1</v>
      </c>
      <c r="AQ2617">
        <v>161</v>
      </c>
      <c r="AR2617">
        <v>-103</v>
      </c>
      <c r="AS2617" t="s">
        <v>19962</v>
      </c>
      <c r="AT2617">
        <v>1324349748</v>
      </c>
      <c r="AU2617" t="s">
        <v>19963</v>
      </c>
      <c r="AV2617">
        <v>-754947197</v>
      </c>
      <c r="AW2617">
        <v>30</v>
      </c>
      <c r="AX2617">
        <v>-1.2431618017188349E+38</v>
      </c>
      <c r="AY2617">
        <v>28</v>
      </c>
      <c r="AZ2617">
        <v>89</v>
      </c>
      <c r="BA2617">
        <v>128</v>
      </c>
      <c r="BB2617" t="s">
        <v>19964</v>
      </c>
      <c r="BC2617" t="b">
        <v>1</v>
      </c>
      <c r="BD2617">
        <v>5.4057584278138472E+36</v>
      </c>
      <c r="BE2617">
        <v>976500076</v>
      </c>
      <c r="BF2617">
        <v>-54</v>
      </c>
      <c r="BG2617">
        <v>-2.75559954518477E+38</v>
      </c>
      <c r="BH2617" t="b">
        <v>1</v>
      </c>
      <c r="BI2617">
        <v>175270281</v>
      </c>
      <c r="BJ2617">
        <v>23</v>
      </c>
      <c r="BK2617" t="s">
        <v>19965</v>
      </c>
      <c r="BL2617">
        <v>-1199544343</v>
      </c>
      <c r="BM2617">
        <v>-1327327119</v>
      </c>
      <c r="BN2617">
        <v>-18332</v>
      </c>
      <c r="BO2617" t="b">
        <v>0</v>
      </c>
      <c r="BP2617">
        <v>-3.176679799660404E+38</v>
      </c>
      <c r="BQ2617">
        <v>59</v>
      </c>
      <c r="BR2617">
        <v>-1116200878</v>
      </c>
      <c r="BS2617">
        <f t="shared" si="336"/>
        <v>-6238</v>
      </c>
      <c r="BT2617">
        <f t="shared" si="342"/>
        <v>-6238</v>
      </c>
      <c r="BU2617">
        <f t="shared" si="342"/>
        <v>-6238</v>
      </c>
      <c r="BV2617">
        <f t="shared" si="342"/>
        <v>-6238</v>
      </c>
      <c r="BW2617">
        <f t="shared" si="342"/>
        <v>-6238</v>
      </c>
      <c r="BX2617">
        <f t="shared" si="342"/>
        <v>-6238</v>
      </c>
      <c r="BY2617">
        <f t="shared" si="342"/>
        <v>-6238</v>
      </c>
      <c r="BZ2617">
        <f t="shared" si="342"/>
        <v>-6238</v>
      </c>
      <c r="CA2617">
        <f t="shared" si="342"/>
        <v>-6238</v>
      </c>
      <c r="CB2617">
        <f t="shared" si="342"/>
        <v>-6238</v>
      </c>
      <c r="CC2617">
        <f t="shared" si="342"/>
        <v>-6238</v>
      </c>
      <c r="CD2617">
        <f t="shared" si="342"/>
        <v>-6238</v>
      </c>
      <c r="CE2617">
        <f t="shared" si="342"/>
        <v>-6238</v>
      </c>
      <c r="CF2617">
        <f t="shared" si="342"/>
        <v>-6238</v>
      </c>
      <c r="CG2617">
        <f t="shared" si="342"/>
        <v>-6238</v>
      </c>
      <c r="CH2617">
        <f t="shared" si="342"/>
        <v>-6238</v>
      </c>
      <c r="CI2617">
        <f t="shared" si="342"/>
        <v>-6238</v>
      </c>
      <c r="CJ2617">
        <f t="shared" si="342"/>
        <v>-6238</v>
      </c>
      <c r="CK2617">
        <f t="shared" si="342"/>
        <v>-6238</v>
      </c>
      <c r="CL2617">
        <f t="shared" si="342"/>
        <v>-6238</v>
      </c>
      <c r="CM2617">
        <f t="shared" si="342"/>
        <v>-6238</v>
      </c>
      <c r="CN2617">
        <f t="shared" si="342"/>
        <v>-6238</v>
      </c>
      <c r="CO2617">
        <f t="shared" si="342"/>
        <v>-6238</v>
      </c>
      <c r="CP2617">
        <f t="shared" si="342"/>
        <v>-6238</v>
      </c>
      <c r="CQ2617">
        <f t="shared" si="342"/>
        <v>-6238</v>
      </c>
      <c r="CR2617">
        <f t="shared" si="342"/>
        <v>-6238</v>
      </c>
      <c r="CS2617">
        <f t="shared" si="342"/>
        <v>-6238</v>
      </c>
      <c r="CT2617">
        <f t="shared" si="342"/>
        <v>-6238</v>
      </c>
      <c r="CU2617">
        <f t="shared" si="342"/>
        <v>-6238</v>
      </c>
      <c r="CV2617">
        <f t="shared" si="342"/>
        <v>-6238</v>
      </c>
    </row>
    <row r="2618" spans="1:100" x14ac:dyDescent="0.25">
      <c r="A2618" t="b">
        <v>1</v>
      </c>
      <c r="B2618">
        <v>-22560</v>
      </c>
      <c r="C2618">
        <v>858759998</v>
      </c>
      <c r="D2618">
        <v>-4.5574511108925709E+36</v>
      </c>
      <c r="E2618" t="b">
        <v>0</v>
      </c>
      <c r="F2618" t="s">
        <v>19966</v>
      </c>
      <c r="G2618" t="s">
        <v>19967</v>
      </c>
      <c r="H2618">
        <v>82</v>
      </c>
      <c r="I2618">
        <v>57823</v>
      </c>
      <c r="J2618">
        <v>1272317079</v>
      </c>
      <c r="K2618">
        <v>25456</v>
      </c>
      <c r="L2618" t="s">
        <v>19968</v>
      </c>
      <c r="M2618">
        <v>242</v>
      </c>
      <c r="N2618">
        <v>16879</v>
      </c>
      <c r="O2618" t="b">
        <v>1</v>
      </c>
      <c r="P2618">
        <v>22899</v>
      </c>
      <c r="Q2618">
        <v>125</v>
      </c>
      <c r="R2618">
        <v>-1839518310</v>
      </c>
      <c r="S2618">
        <v>5706</v>
      </c>
      <c r="T2618">
        <v>44</v>
      </c>
      <c r="U2618">
        <v>3992986637</v>
      </c>
      <c r="V2618">
        <v>-18</v>
      </c>
      <c r="W2618">
        <v>55204</v>
      </c>
      <c r="X2618">
        <v>-10</v>
      </c>
      <c r="Y2618">
        <v>1809927409</v>
      </c>
      <c r="Z2618">
        <v>102</v>
      </c>
      <c r="AA2618">
        <v>5173</v>
      </c>
      <c r="AB2618">
        <v>47448</v>
      </c>
      <c r="AC2618" t="b">
        <v>0</v>
      </c>
      <c r="AD2618">
        <v>1396976250</v>
      </c>
      <c r="AE2618">
        <v>2709462972</v>
      </c>
      <c r="AF2618" t="b">
        <v>0</v>
      </c>
      <c r="AG2618" t="b">
        <v>0</v>
      </c>
      <c r="AH2618">
        <v>52152</v>
      </c>
      <c r="AI2618" t="s">
        <v>19969</v>
      </c>
      <c r="AJ2618">
        <v>-886084142</v>
      </c>
      <c r="AK2618">
        <v>206</v>
      </c>
      <c r="AL2618">
        <v>30525</v>
      </c>
      <c r="AM2618">
        <v>136</v>
      </c>
      <c r="AN2618">
        <v>78</v>
      </c>
      <c r="AO2618">
        <v>-1955191518</v>
      </c>
      <c r="AP2618" t="b">
        <v>1</v>
      </c>
      <c r="AQ2618">
        <v>80</v>
      </c>
      <c r="AR2618">
        <v>-16</v>
      </c>
      <c r="AS2618" t="s">
        <v>19970</v>
      </c>
      <c r="AT2618">
        <v>2703825350</v>
      </c>
      <c r="AU2618" t="s">
        <v>19971</v>
      </c>
      <c r="AV2618">
        <v>-2019454101</v>
      </c>
      <c r="AW2618">
        <v>-23</v>
      </c>
      <c r="AX2618">
        <v>1.4209080981072319E+38</v>
      </c>
      <c r="AY2618">
        <v>183</v>
      </c>
      <c r="AZ2618">
        <v>21</v>
      </c>
      <c r="BA2618">
        <v>241</v>
      </c>
      <c r="BB2618" t="s">
        <v>19972</v>
      </c>
      <c r="BC2618" t="b">
        <v>0</v>
      </c>
      <c r="BD2618">
        <v>-1.119444861672682E+38</v>
      </c>
      <c r="BE2618">
        <v>-2114910706</v>
      </c>
      <c r="BF2618">
        <v>13</v>
      </c>
      <c r="BG2618">
        <v>-1.0754122100150259E+38</v>
      </c>
      <c r="BH2618" t="b">
        <v>0</v>
      </c>
      <c r="BI2618">
        <v>737709861</v>
      </c>
      <c r="BJ2618">
        <v>-12</v>
      </c>
      <c r="BK2618" t="s">
        <v>19973</v>
      </c>
      <c r="BL2618">
        <v>2083314774</v>
      </c>
      <c r="BM2618">
        <v>789231466</v>
      </c>
      <c r="BN2618">
        <v>9797</v>
      </c>
      <c r="BO2618" t="b">
        <v>0</v>
      </c>
      <c r="BP2618">
        <v>1.5989162136347211E+38</v>
      </c>
      <c r="BQ2618">
        <v>-33</v>
      </c>
      <c r="BR2618">
        <v>1141256694</v>
      </c>
      <c r="BS2618">
        <f t="shared" si="336"/>
        <v>-6238</v>
      </c>
      <c r="BT2618">
        <f t="shared" si="342"/>
        <v>-6238</v>
      </c>
      <c r="BU2618">
        <f t="shared" si="342"/>
        <v>-6238</v>
      </c>
      <c r="BV2618">
        <f t="shared" si="342"/>
        <v>-6238</v>
      </c>
      <c r="BW2618">
        <f t="shared" si="342"/>
        <v>-6238</v>
      </c>
      <c r="BX2618">
        <f t="shared" si="342"/>
        <v>-6238</v>
      </c>
      <c r="BY2618">
        <f t="shared" si="342"/>
        <v>-6238</v>
      </c>
      <c r="BZ2618">
        <f t="shared" si="342"/>
        <v>-6238</v>
      </c>
      <c r="CA2618">
        <f t="shared" si="342"/>
        <v>-6238</v>
      </c>
      <c r="CB2618">
        <f t="shared" si="342"/>
        <v>-6238</v>
      </c>
      <c r="CC2618">
        <f t="shared" si="342"/>
        <v>-6238</v>
      </c>
      <c r="CD2618">
        <f t="shared" si="342"/>
        <v>-6238</v>
      </c>
      <c r="CE2618">
        <f t="shared" si="342"/>
        <v>-6238</v>
      </c>
      <c r="CF2618">
        <f t="shared" si="342"/>
        <v>-6238</v>
      </c>
      <c r="CG2618">
        <f t="shared" si="342"/>
        <v>-6238</v>
      </c>
      <c r="CH2618">
        <f t="shared" si="342"/>
        <v>-6238</v>
      </c>
      <c r="CI2618">
        <f t="shared" si="342"/>
        <v>-6238</v>
      </c>
      <c r="CJ2618">
        <f t="shared" si="342"/>
        <v>-6238</v>
      </c>
      <c r="CK2618">
        <f t="shared" si="342"/>
        <v>-6238</v>
      </c>
      <c r="CL2618">
        <f t="shared" si="342"/>
        <v>-6238</v>
      </c>
      <c r="CM2618">
        <f t="shared" si="342"/>
        <v>-6238</v>
      </c>
      <c r="CN2618">
        <f t="shared" si="342"/>
        <v>-6238</v>
      </c>
      <c r="CO2618">
        <f t="shared" si="342"/>
        <v>-6238</v>
      </c>
      <c r="CP2618">
        <f t="shared" si="342"/>
        <v>-6238</v>
      </c>
      <c r="CQ2618">
        <f t="shared" si="342"/>
        <v>-6238</v>
      </c>
      <c r="CR2618">
        <f t="shared" si="342"/>
        <v>-6238</v>
      </c>
      <c r="CS2618">
        <f t="shared" si="342"/>
        <v>-6238</v>
      </c>
      <c r="CT2618">
        <f t="shared" si="342"/>
        <v>-6238</v>
      </c>
      <c r="CU2618">
        <f t="shared" si="342"/>
        <v>-6238</v>
      </c>
      <c r="CV2618">
        <f t="shared" si="342"/>
        <v>-6238</v>
      </c>
    </row>
    <row r="2619" spans="1:100" x14ac:dyDescent="0.25">
      <c r="A2619" t="b">
        <v>1</v>
      </c>
      <c r="B2619">
        <v>-30321</v>
      </c>
      <c r="C2619">
        <v>2117344442</v>
      </c>
      <c r="D2619">
        <v>9.7406996299592894E+37</v>
      </c>
      <c r="E2619" t="b">
        <v>0</v>
      </c>
      <c r="F2619" t="s">
        <v>19974</v>
      </c>
      <c r="G2619" t="s">
        <v>19975</v>
      </c>
      <c r="H2619">
        <v>136</v>
      </c>
      <c r="I2619">
        <v>29647</v>
      </c>
      <c r="J2619">
        <v>1090508975</v>
      </c>
      <c r="K2619">
        <v>-6031</v>
      </c>
      <c r="L2619" t="s">
        <v>19976</v>
      </c>
      <c r="M2619">
        <v>2</v>
      </c>
      <c r="N2619">
        <v>9739</v>
      </c>
      <c r="O2619" t="b">
        <v>0</v>
      </c>
      <c r="P2619">
        <v>34109</v>
      </c>
      <c r="Q2619">
        <v>103</v>
      </c>
      <c r="R2619">
        <v>1132147851</v>
      </c>
      <c r="S2619">
        <v>38254</v>
      </c>
      <c r="T2619">
        <v>96</v>
      </c>
      <c r="U2619">
        <v>1134699164</v>
      </c>
      <c r="V2619">
        <v>74</v>
      </c>
      <c r="W2619">
        <v>53600</v>
      </c>
      <c r="X2619">
        <v>-45</v>
      </c>
      <c r="Y2619">
        <v>-2090330398</v>
      </c>
      <c r="Z2619">
        <v>-12</v>
      </c>
      <c r="AA2619">
        <v>15813</v>
      </c>
      <c r="AB2619">
        <v>57047</v>
      </c>
      <c r="AC2619" t="b">
        <v>1</v>
      </c>
      <c r="AD2619">
        <v>3260020568</v>
      </c>
      <c r="AE2619">
        <v>2650158276</v>
      </c>
      <c r="AF2619" t="b">
        <v>0</v>
      </c>
      <c r="AG2619" t="b">
        <v>0</v>
      </c>
      <c r="AH2619">
        <v>41862</v>
      </c>
      <c r="AI2619" t="s">
        <v>19977</v>
      </c>
      <c r="AJ2619">
        <v>-1231963831</v>
      </c>
      <c r="AK2619">
        <v>72</v>
      </c>
      <c r="AL2619">
        <v>61764</v>
      </c>
      <c r="AM2619">
        <v>187</v>
      </c>
      <c r="AN2619">
        <v>25</v>
      </c>
      <c r="AO2619">
        <v>-1045889961</v>
      </c>
      <c r="AP2619" t="b">
        <v>1</v>
      </c>
      <c r="AQ2619">
        <v>112</v>
      </c>
      <c r="AR2619">
        <v>-88</v>
      </c>
      <c r="AS2619" t="s">
        <v>6773</v>
      </c>
      <c r="AT2619">
        <v>3739025605</v>
      </c>
      <c r="AU2619" t="s">
        <v>19978</v>
      </c>
      <c r="AV2619">
        <v>1965378503</v>
      </c>
      <c r="AW2619">
        <v>-121</v>
      </c>
      <c r="AX2619">
        <v>-2.7592191383972158E+38</v>
      </c>
      <c r="AY2619">
        <v>215</v>
      </c>
      <c r="AZ2619">
        <v>126</v>
      </c>
      <c r="BA2619">
        <v>199</v>
      </c>
      <c r="BB2619" t="s">
        <v>19979</v>
      </c>
      <c r="BC2619" t="b">
        <v>0</v>
      </c>
      <c r="BD2619">
        <v>3.2035314801252219E+38</v>
      </c>
      <c r="BE2619">
        <v>-1873643075</v>
      </c>
      <c r="BF2619">
        <v>107</v>
      </c>
      <c r="BG2619">
        <v>-2.082457557858785E+38</v>
      </c>
      <c r="BH2619" t="b">
        <v>0</v>
      </c>
      <c r="BI2619">
        <v>692794389</v>
      </c>
      <c r="BJ2619">
        <v>-108</v>
      </c>
      <c r="BK2619" t="s">
        <v>19980</v>
      </c>
      <c r="BL2619">
        <v>-785220273</v>
      </c>
      <c r="BM2619">
        <v>644111719</v>
      </c>
      <c r="BN2619">
        <v>-7091</v>
      </c>
      <c r="BO2619" t="b">
        <v>0</v>
      </c>
      <c r="BP2619">
        <v>-1.041171458973729E+37</v>
      </c>
      <c r="BQ2619">
        <v>49</v>
      </c>
      <c r="BR2619">
        <v>-1539690750</v>
      </c>
      <c r="BS2619">
        <f t="shared" si="336"/>
        <v>-6238</v>
      </c>
      <c r="BT2619">
        <f t="shared" si="342"/>
        <v>-6238</v>
      </c>
      <c r="BU2619">
        <f t="shared" si="342"/>
        <v>-6238</v>
      </c>
      <c r="BV2619">
        <f t="shared" si="342"/>
        <v>-6238</v>
      </c>
      <c r="BW2619">
        <f t="shared" si="342"/>
        <v>-6238</v>
      </c>
      <c r="BX2619">
        <f t="shared" si="342"/>
        <v>-6238</v>
      </c>
      <c r="BY2619">
        <f t="shared" si="342"/>
        <v>-6238</v>
      </c>
      <c r="BZ2619">
        <f t="shared" si="342"/>
        <v>-6238</v>
      </c>
      <c r="CA2619">
        <f t="shared" si="342"/>
        <v>-6238</v>
      </c>
      <c r="CB2619">
        <f t="shared" si="342"/>
        <v>-6238</v>
      </c>
      <c r="CC2619">
        <f t="shared" si="342"/>
        <v>-6238</v>
      </c>
      <c r="CD2619">
        <f t="shared" si="342"/>
        <v>-6238</v>
      </c>
      <c r="CE2619">
        <f t="shared" si="342"/>
        <v>-6238</v>
      </c>
      <c r="CF2619">
        <f t="shared" si="342"/>
        <v>-6238</v>
      </c>
      <c r="CG2619">
        <f t="shared" si="342"/>
        <v>-6238</v>
      </c>
      <c r="CH2619">
        <f t="shared" si="342"/>
        <v>-6238</v>
      </c>
      <c r="CI2619">
        <f t="shared" si="342"/>
        <v>-6238</v>
      </c>
      <c r="CJ2619">
        <f t="shared" si="342"/>
        <v>-6238</v>
      </c>
      <c r="CK2619">
        <f t="shared" si="342"/>
        <v>-6238</v>
      </c>
      <c r="CL2619">
        <f t="shared" si="342"/>
        <v>-6238</v>
      </c>
      <c r="CM2619">
        <f t="shared" si="342"/>
        <v>-6238</v>
      </c>
      <c r="CN2619">
        <f t="shared" si="342"/>
        <v>-6238</v>
      </c>
      <c r="CO2619">
        <f t="shared" si="342"/>
        <v>-6238</v>
      </c>
      <c r="CP2619">
        <f t="shared" si="342"/>
        <v>-6238</v>
      </c>
      <c r="CQ2619">
        <f t="shared" si="342"/>
        <v>-6238</v>
      </c>
      <c r="CR2619">
        <f t="shared" si="342"/>
        <v>-6238</v>
      </c>
      <c r="CS2619">
        <f t="shared" si="342"/>
        <v>-6238</v>
      </c>
      <c r="CT2619">
        <f t="shared" si="342"/>
        <v>-6238</v>
      </c>
      <c r="CU2619">
        <f t="shared" si="342"/>
        <v>-6238</v>
      </c>
      <c r="CV2619">
        <f t="shared" si="342"/>
        <v>-6238</v>
      </c>
    </row>
    <row r="2620" spans="1:100" x14ac:dyDescent="0.25">
      <c r="A2620" t="b">
        <v>1</v>
      </c>
      <c r="B2620">
        <v>3652</v>
      </c>
      <c r="C2620">
        <v>2754951443</v>
      </c>
      <c r="D2620">
        <v>1.9223446582325061E+38</v>
      </c>
      <c r="E2620" t="b">
        <v>0</v>
      </c>
      <c r="F2620" t="s">
        <v>19981</v>
      </c>
      <c r="G2620" t="s">
        <v>19982</v>
      </c>
      <c r="H2620">
        <v>82</v>
      </c>
      <c r="I2620">
        <v>18412</v>
      </c>
      <c r="J2620">
        <v>1749505497</v>
      </c>
      <c r="K2620">
        <v>25376</v>
      </c>
      <c r="L2620" t="s">
        <v>19983</v>
      </c>
      <c r="M2620">
        <v>155</v>
      </c>
      <c r="N2620">
        <v>18662</v>
      </c>
      <c r="O2620" t="b">
        <v>1</v>
      </c>
      <c r="P2620">
        <v>578</v>
      </c>
      <c r="Q2620">
        <v>240</v>
      </c>
      <c r="R2620">
        <v>-2115247474</v>
      </c>
      <c r="S2620">
        <v>39628</v>
      </c>
      <c r="T2620">
        <v>168</v>
      </c>
      <c r="U2620">
        <v>3278067268</v>
      </c>
      <c r="V2620">
        <v>87</v>
      </c>
      <c r="W2620">
        <v>9903</v>
      </c>
      <c r="X2620">
        <v>65</v>
      </c>
      <c r="Y2620">
        <v>972001111</v>
      </c>
      <c r="Z2620">
        <v>92</v>
      </c>
      <c r="AA2620">
        <v>61115</v>
      </c>
      <c r="AB2620">
        <v>54777</v>
      </c>
      <c r="AC2620" t="b">
        <v>0</v>
      </c>
      <c r="AD2620">
        <v>1942410868</v>
      </c>
      <c r="AE2620">
        <v>3607071324</v>
      </c>
      <c r="AF2620" t="b">
        <v>0</v>
      </c>
      <c r="AG2620" t="b">
        <v>1</v>
      </c>
      <c r="AH2620">
        <v>40486</v>
      </c>
      <c r="AI2620" t="s">
        <v>756</v>
      </c>
      <c r="AJ2620">
        <v>1840283140</v>
      </c>
      <c r="AK2620">
        <v>48</v>
      </c>
      <c r="AL2620">
        <v>34125</v>
      </c>
      <c r="AM2620">
        <v>48</v>
      </c>
      <c r="AN2620">
        <v>48267</v>
      </c>
      <c r="AO2620">
        <v>-323029733</v>
      </c>
      <c r="AP2620" t="b">
        <v>1</v>
      </c>
      <c r="AQ2620">
        <v>153</v>
      </c>
      <c r="AR2620">
        <v>-17</v>
      </c>
      <c r="AS2620" t="s">
        <v>19984</v>
      </c>
      <c r="AT2620">
        <v>4156901052</v>
      </c>
      <c r="AU2620" t="s">
        <v>602</v>
      </c>
      <c r="AV2620">
        <v>-2002694649</v>
      </c>
      <c r="AW2620">
        <v>-9</v>
      </c>
      <c r="AX2620">
        <v>-1.9158071966957029E+35</v>
      </c>
      <c r="AY2620">
        <v>68</v>
      </c>
      <c r="AZ2620">
        <v>-114</v>
      </c>
      <c r="BA2620">
        <v>32</v>
      </c>
      <c r="BB2620" t="s">
        <v>19985</v>
      </c>
      <c r="BC2620" t="b">
        <v>1</v>
      </c>
      <c r="BD2620">
        <v>2.210818027606354E+38</v>
      </c>
      <c r="BE2620">
        <v>-341090678</v>
      </c>
      <c r="BF2620">
        <v>121</v>
      </c>
      <c r="BG2620">
        <v>-3.3163894312381719E+37</v>
      </c>
      <c r="BH2620" t="b">
        <v>0</v>
      </c>
      <c r="BI2620">
        <v>1430732606</v>
      </c>
      <c r="BJ2620">
        <v>-35</v>
      </c>
      <c r="BK2620" t="s">
        <v>19986</v>
      </c>
      <c r="BL2620">
        <v>2110891162</v>
      </c>
      <c r="BM2620">
        <v>31338712</v>
      </c>
      <c r="BN2620">
        <v>-19561</v>
      </c>
      <c r="BO2620" t="b">
        <v>1</v>
      </c>
      <c r="BP2620">
        <v>-1.446183413343018E+37</v>
      </c>
      <c r="BQ2620">
        <v>-126</v>
      </c>
      <c r="BR2620">
        <v>300573566</v>
      </c>
      <c r="BS2620">
        <f t="shared" si="336"/>
        <v>-6238</v>
      </c>
      <c r="BT2620">
        <f t="shared" si="342"/>
        <v>-6238</v>
      </c>
      <c r="BU2620">
        <f t="shared" si="342"/>
        <v>-6238</v>
      </c>
      <c r="BV2620">
        <f t="shared" si="342"/>
        <v>-6238</v>
      </c>
      <c r="BW2620">
        <f t="shared" si="342"/>
        <v>-6238</v>
      </c>
      <c r="BX2620">
        <f t="shared" si="342"/>
        <v>-6238</v>
      </c>
      <c r="BY2620">
        <f t="shared" si="342"/>
        <v>-6238</v>
      </c>
      <c r="BZ2620">
        <f t="shared" si="342"/>
        <v>-6238</v>
      </c>
      <c r="CA2620">
        <f t="shared" si="342"/>
        <v>-6238</v>
      </c>
      <c r="CB2620">
        <f t="shared" si="342"/>
        <v>-6238</v>
      </c>
      <c r="CC2620">
        <f t="shared" si="342"/>
        <v>-6238</v>
      </c>
      <c r="CD2620">
        <f t="shared" si="342"/>
        <v>-6238</v>
      </c>
      <c r="CE2620">
        <f t="shared" si="342"/>
        <v>-6238</v>
      </c>
      <c r="CF2620">
        <f t="shared" si="342"/>
        <v>-6238</v>
      </c>
      <c r="CG2620">
        <f t="shared" si="342"/>
        <v>-6238</v>
      </c>
      <c r="CH2620">
        <f t="shared" si="342"/>
        <v>-6238</v>
      </c>
      <c r="CI2620">
        <f t="shared" si="342"/>
        <v>-6238</v>
      </c>
      <c r="CJ2620">
        <f t="shared" si="342"/>
        <v>-6238</v>
      </c>
      <c r="CK2620">
        <f t="shared" si="342"/>
        <v>-6238</v>
      </c>
      <c r="CL2620">
        <f t="shared" si="342"/>
        <v>-6238</v>
      </c>
      <c r="CM2620">
        <f t="shared" si="342"/>
        <v>-6238</v>
      </c>
      <c r="CN2620">
        <f t="shared" si="342"/>
        <v>-6238</v>
      </c>
      <c r="CO2620">
        <f t="shared" si="342"/>
        <v>-6238</v>
      </c>
      <c r="CP2620">
        <f t="shared" si="342"/>
        <v>-6238</v>
      </c>
      <c r="CQ2620">
        <f t="shared" si="342"/>
        <v>-6238</v>
      </c>
      <c r="CR2620">
        <f t="shared" si="342"/>
        <v>-6238</v>
      </c>
      <c r="CS2620">
        <f t="shared" si="342"/>
        <v>-6238</v>
      </c>
      <c r="CT2620">
        <f t="shared" si="342"/>
        <v>-6238</v>
      </c>
      <c r="CU2620">
        <f t="shared" si="342"/>
        <v>-6238</v>
      </c>
      <c r="CV2620">
        <f t="shared" si="342"/>
        <v>-6238</v>
      </c>
    </row>
    <row r="2621" spans="1:100" x14ac:dyDescent="0.25">
      <c r="A2621" t="b">
        <v>0</v>
      </c>
      <c r="B2621">
        <v>25736</v>
      </c>
      <c r="C2621">
        <v>1777945224</v>
      </c>
      <c r="D2621">
        <v>5.5491675452927873E+37</v>
      </c>
      <c r="E2621" t="b">
        <v>0</v>
      </c>
      <c r="F2621" t="s">
        <v>152</v>
      </c>
      <c r="G2621" t="s">
        <v>19987</v>
      </c>
      <c r="H2621">
        <v>113</v>
      </c>
      <c r="I2621">
        <v>33413</v>
      </c>
      <c r="J2621">
        <v>3557244523</v>
      </c>
      <c r="K2621">
        <v>13099</v>
      </c>
      <c r="L2621" t="s">
        <v>19988</v>
      </c>
      <c r="M2621">
        <v>86</v>
      </c>
      <c r="N2621">
        <v>-27104</v>
      </c>
      <c r="O2621" t="b">
        <v>0</v>
      </c>
      <c r="P2621">
        <v>5550</v>
      </c>
      <c r="Q2621">
        <v>20</v>
      </c>
      <c r="R2621">
        <v>364079273</v>
      </c>
      <c r="S2621">
        <v>45216</v>
      </c>
      <c r="T2621">
        <v>32</v>
      </c>
      <c r="U2621">
        <v>3411158613</v>
      </c>
      <c r="V2621">
        <v>-35</v>
      </c>
      <c r="W2621">
        <v>47709</v>
      </c>
      <c r="X2621">
        <v>-87</v>
      </c>
      <c r="Y2621">
        <v>1333073018</v>
      </c>
      <c r="Z2621">
        <v>-70</v>
      </c>
      <c r="AA2621">
        <v>16176</v>
      </c>
      <c r="AB2621">
        <v>44203</v>
      </c>
      <c r="AC2621" t="b">
        <v>0</v>
      </c>
      <c r="AD2621">
        <v>2875925776</v>
      </c>
      <c r="AE2621">
        <v>996092203</v>
      </c>
      <c r="AF2621" t="b">
        <v>1</v>
      </c>
      <c r="AG2621" t="b">
        <v>0</v>
      </c>
      <c r="AH2621">
        <v>55075</v>
      </c>
      <c r="AI2621" t="s">
        <v>19989</v>
      </c>
      <c r="AJ2621">
        <v>457538467</v>
      </c>
      <c r="AK2621">
        <v>188</v>
      </c>
      <c r="AL2621">
        <v>2629</v>
      </c>
      <c r="AM2621">
        <v>242</v>
      </c>
      <c r="AN2621">
        <v>47752</v>
      </c>
      <c r="AO2621">
        <v>1267426859</v>
      </c>
      <c r="AP2621" t="b">
        <v>1</v>
      </c>
      <c r="AQ2621">
        <v>241</v>
      </c>
      <c r="AR2621">
        <v>48</v>
      </c>
      <c r="AS2621" t="s">
        <v>19990</v>
      </c>
      <c r="AT2621">
        <v>4169015166</v>
      </c>
      <c r="AU2621" t="s">
        <v>19991</v>
      </c>
      <c r="AV2621">
        <v>757677988</v>
      </c>
      <c r="AW2621">
        <v>-86</v>
      </c>
      <c r="AX2621">
        <v>-3.2578786371261952E+37</v>
      </c>
      <c r="AY2621">
        <v>49</v>
      </c>
      <c r="AZ2621">
        <v>-124</v>
      </c>
      <c r="BA2621">
        <v>77</v>
      </c>
      <c r="BB2621" t="s">
        <v>19992</v>
      </c>
      <c r="BC2621" t="b">
        <v>0</v>
      </c>
      <c r="BD2621">
        <v>-7.3055964965081552E+37</v>
      </c>
      <c r="BE2621">
        <v>995397674</v>
      </c>
      <c r="BF2621">
        <v>-93</v>
      </c>
      <c r="BG2621">
        <v>3.2599640019941732E+38</v>
      </c>
      <c r="BH2621" t="b">
        <v>1</v>
      </c>
      <c r="BI2621">
        <v>-778715475</v>
      </c>
      <c r="BJ2621">
        <v>-22</v>
      </c>
      <c r="BK2621" t="s">
        <v>19993</v>
      </c>
      <c r="BL2621">
        <v>-735524063</v>
      </c>
      <c r="BM2621">
        <v>-903851430</v>
      </c>
      <c r="BN2621">
        <v>24427</v>
      </c>
      <c r="BO2621" t="b">
        <v>0</v>
      </c>
      <c r="BP2621">
        <v>-1.805430852375537E+38</v>
      </c>
      <c r="BQ2621">
        <v>33</v>
      </c>
      <c r="BR2621">
        <v>543979680</v>
      </c>
      <c r="BS2621">
        <f t="shared" si="336"/>
        <v>-6238</v>
      </c>
      <c r="BT2621">
        <f t="shared" si="342"/>
        <v>-6238</v>
      </c>
      <c r="BU2621">
        <f t="shared" si="342"/>
        <v>-6238</v>
      </c>
      <c r="BV2621">
        <f t="shared" si="342"/>
        <v>-6238</v>
      </c>
      <c r="BW2621">
        <f t="shared" si="342"/>
        <v>-6238</v>
      </c>
      <c r="BX2621">
        <f t="shared" si="342"/>
        <v>-6238</v>
      </c>
      <c r="BY2621">
        <f t="shared" si="342"/>
        <v>-6238</v>
      </c>
      <c r="BZ2621">
        <f t="shared" si="342"/>
        <v>-6238</v>
      </c>
      <c r="CA2621">
        <f t="shared" si="342"/>
        <v>-6238</v>
      </c>
      <c r="CB2621">
        <f t="shared" si="342"/>
        <v>-6238</v>
      </c>
      <c r="CC2621">
        <f t="shared" si="342"/>
        <v>-6238</v>
      </c>
      <c r="CD2621">
        <f t="shared" si="342"/>
        <v>-6238</v>
      </c>
      <c r="CE2621">
        <f t="shared" si="342"/>
        <v>-6238</v>
      </c>
      <c r="CF2621">
        <f t="shared" si="342"/>
        <v>-6238</v>
      </c>
      <c r="CG2621">
        <f t="shared" si="342"/>
        <v>-6238</v>
      </c>
      <c r="CH2621">
        <f t="shared" si="342"/>
        <v>-6238</v>
      </c>
      <c r="CI2621">
        <f t="shared" si="342"/>
        <v>-6238</v>
      </c>
      <c r="CJ2621">
        <f t="shared" si="342"/>
        <v>-6238</v>
      </c>
      <c r="CK2621">
        <f t="shared" si="342"/>
        <v>-6238</v>
      </c>
      <c r="CL2621">
        <f t="shared" si="342"/>
        <v>-6238</v>
      </c>
      <c r="CM2621">
        <f t="shared" si="342"/>
        <v>-6238</v>
      </c>
      <c r="CN2621">
        <f t="shared" si="342"/>
        <v>-6238</v>
      </c>
      <c r="CO2621">
        <f t="shared" si="342"/>
        <v>-6238</v>
      </c>
      <c r="CP2621">
        <f t="shared" si="342"/>
        <v>-6238</v>
      </c>
      <c r="CQ2621">
        <f t="shared" si="342"/>
        <v>-6238</v>
      </c>
      <c r="CR2621">
        <f t="shared" si="342"/>
        <v>-6238</v>
      </c>
      <c r="CS2621">
        <f t="shared" si="342"/>
        <v>-6238</v>
      </c>
      <c r="CT2621">
        <f t="shared" si="342"/>
        <v>-6238</v>
      </c>
      <c r="CU2621">
        <f t="shared" si="342"/>
        <v>-6238</v>
      </c>
      <c r="CV2621">
        <f t="shared" si="342"/>
        <v>-6238</v>
      </c>
    </row>
    <row r="2622" spans="1:100" x14ac:dyDescent="0.25">
      <c r="A2622" t="b">
        <v>1</v>
      </c>
      <c r="B2622">
        <v>12898</v>
      </c>
      <c r="C2622">
        <v>1101376587</v>
      </c>
      <c r="D2622">
        <v>5.233380175016378E+37</v>
      </c>
      <c r="E2622" t="b">
        <v>0</v>
      </c>
      <c r="F2622" t="s">
        <v>19994</v>
      </c>
      <c r="G2622" t="s">
        <v>19995</v>
      </c>
      <c r="H2622">
        <v>221</v>
      </c>
      <c r="I2622">
        <v>57227</v>
      </c>
      <c r="J2622">
        <v>2270265807</v>
      </c>
      <c r="K2622">
        <v>31696</v>
      </c>
      <c r="L2622" t="s">
        <v>19996</v>
      </c>
      <c r="M2622">
        <v>156</v>
      </c>
      <c r="N2622">
        <v>-19413</v>
      </c>
      <c r="O2622" t="b">
        <v>1</v>
      </c>
      <c r="P2622">
        <v>55827</v>
      </c>
      <c r="Q2622">
        <v>242</v>
      </c>
      <c r="R2622">
        <v>-647962010</v>
      </c>
      <c r="S2622">
        <v>20135</v>
      </c>
      <c r="T2622">
        <v>80</v>
      </c>
      <c r="U2622">
        <v>1590281041</v>
      </c>
      <c r="V2622">
        <v>80</v>
      </c>
      <c r="W2622">
        <v>31996</v>
      </c>
      <c r="X2622">
        <v>-114</v>
      </c>
      <c r="Y2622">
        <v>84953952</v>
      </c>
      <c r="Z2622">
        <v>43</v>
      </c>
      <c r="AA2622">
        <v>36578</v>
      </c>
      <c r="AB2622">
        <v>13544</v>
      </c>
      <c r="AC2622" t="b">
        <v>1</v>
      </c>
      <c r="AD2622">
        <v>2098963067</v>
      </c>
      <c r="AE2622">
        <v>3121246960</v>
      </c>
      <c r="AF2622" t="b">
        <v>0</v>
      </c>
      <c r="AG2622" t="b">
        <v>0</v>
      </c>
      <c r="AH2622">
        <v>41933</v>
      </c>
      <c r="AI2622" t="s">
        <v>19997</v>
      </c>
      <c r="AJ2622">
        <v>183470626</v>
      </c>
      <c r="AK2622">
        <v>80</v>
      </c>
      <c r="AL2622">
        <v>50296</v>
      </c>
      <c r="AM2622">
        <v>226</v>
      </c>
      <c r="AN2622">
        <v>17905</v>
      </c>
      <c r="AO2622">
        <v>294115765</v>
      </c>
      <c r="AP2622" t="b">
        <v>1</v>
      </c>
      <c r="AQ2622">
        <v>243</v>
      </c>
      <c r="AR2622">
        <v>67</v>
      </c>
      <c r="AS2622" t="s">
        <v>19998</v>
      </c>
      <c r="AT2622">
        <v>3803574913</v>
      </c>
      <c r="AU2622" t="s">
        <v>19999</v>
      </c>
      <c r="AV2622">
        <v>-10127406</v>
      </c>
      <c r="AW2622">
        <v>-62</v>
      </c>
      <c r="AX2622">
        <v>-2.960322308072762E+38</v>
      </c>
      <c r="AY2622">
        <v>132</v>
      </c>
      <c r="AZ2622">
        <v>13</v>
      </c>
      <c r="BA2622">
        <v>32</v>
      </c>
      <c r="BB2622" t="s">
        <v>20000</v>
      </c>
      <c r="BC2622" t="b">
        <v>1</v>
      </c>
      <c r="BD2622">
        <v>-1.19586867438475E+38</v>
      </c>
      <c r="BE2622">
        <v>-268733379</v>
      </c>
      <c r="BF2622">
        <v>57</v>
      </c>
      <c r="BG2622">
        <v>1.4143822912654159E+38</v>
      </c>
      <c r="BH2622" t="b">
        <v>0</v>
      </c>
      <c r="BI2622">
        <v>643007262</v>
      </c>
      <c r="BJ2622">
        <v>-29</v>
      </c>
      <c r="BK2622" t="s">
        <v>20001</v>
      </c>
      <c r="BL2622">
        <v>-158551656</v>
      </c>
      <c r="BM2622">
        <v>-1613114913</v>
      </c>
      <c r="BN2622">
        <v>-32111</v>
      </c>
      <c r="BO2622" t="b">
        <v>1</v>
      </c>
      <c r="BP2622">
        <v>2.089441244664682E+38</v>
      </c>
      <c r="BQ2622">
        <v>-84</v>
      </c>
      <c r="BR2622">
        <v>1943269304</v>
      </c>
      <c r="BS2622">
        <f t="shared" si="336"/>
        <v>-6238</v>
      </c>
      <c r="BT2622">
        <f t="shared" si="342"/>
        <v>-6238</v>
      </c>
      <c r="BU2622">
        <f t="shared" si="342"/>
        <v>-6238</v>
      </c>
      <c r="BV2622">
        <f t="shared" si="342"/>
        <v>-6238</v>
      </c>
      <c r="BW2622">
        <f t="shared" si="342"/>
        <v>-6238</v>
      </c>
      <c r="BX2622">
        <f t="shared" si="342"/>
        <v>-6238</v>
      </c>
      <c r="BY2622">
        <f t="shared" si="342"/>
        <v>-6238</v>
      </c>
      <c r="BZ2622">
        <f t="shared" si="342"/>
        <v>-6238</v>
      </c>
      <c r="CA2622">
        <f t="shared" si="342"/>
        <v>-6238</v>
      </c>
      <c r="CB2622">
        <f t="shared" si="342"/>
        <v>-6238</v>
      </c>
      <c r="CC2622">
        <f t="shared" si="342"/>
        <v>-6238</v>
      </c>
      <c r="CD2622">
        <f t="shared" si="342"/>
        <v>-6238</v>
      </c>
      <c r="CE2622">
        <f t="shared" si="342"/>
        <v>-6238</v>
      </c>
      <c r="CF2622">
        <f t="shared" si="342"/>
        <v>-6238</v>
      </c>
      <c r="CG2622">
        <f t="shared" si="342"/>
        <v>-6238</v>
      </c>
      <c r="CH2622">
        <f t="shared" si="342"/>
        <v>-6238</v>
      </c>
      <c r="CI2622">
        <f t="shared" si="342"/>
        <v>-6238</v>
      </c>
      <c r="CJ2622">
        <f t="shared" si="342"/>
        <v>-6238</v>
      </c>
      <c r="CK2622">
        <f t="shared" si="342"/>
        <v>-6238</v>
      </c>
      <c r="CL2622">
        <f t="shared" si="342"/>
        <v>-6238</v>
      </c>
      <c r="CM2622">
        <f t="shared" si="342"/>
        <v>-6238</v>
      </c>
      <c r="CN2622">
        <f t="shared" si="342"/>
        <v>-6238</v>
      </c>
      <c r="CO2622">
        <f t="shared" si="342"/>
        <v>-6238</v>
      </c>
      <c r="CP2622">
        <f t="shared" si="342"/>
        <v>-6238</v>
      </c>
      <c r="CQ2622">
        <f t="shared" si="342"/>
        <v>-6238</v>
      </c>
      <c r="CR2622">
        <f t="shared" si="342"/>
        <v>-6238</v>
      </c>
      <c r="CS2622">
        <f t="shared" si="342"/>
        <v>-6238</v>
      </c>
      <c r="CT2622">
        <f t="shared" si="342"/>
        <v>-6238</v>
      </c>
      <c r="CU2622">
        <f t="shared" si="342"/>
        <v>-6238</v>
      </c>
      <c r="CV2622">
        <f t="shared" si="342"/>
        <v>-6238</v>
      </c>
    </row>
    <row r="2623" spans="1:100" x14ac:dyDescent="0.25">
      <c r="A2623" t="b">
        <v>0</v>
      </c>
      <c r="B2623">
        <v>-1313</v>
      </c>
      <c r="C2623">
        <v>3255543703</v>
      </c>
      <c r="D2623">
        <v>5.6618015740002448E+37</v>
      </c>
      <c r="E2623" t="b">
        <v>1</v>
      </c>
      <c r="F2623" t="s">
        <v>20002</v>
      </c>
      <c r="G2623" t="s">
        <v>20003</v>
      </c>
      <c r="H2623">
        <v>77</v>
      </c>
      <c r="I2623">
        <v>30341</v>
      </c>
      <c r="J2623">
        <v>3444360014</v>
      </c>
      <c r="K2623">
        <v>1342</v>
      </c>
      <c r="L2623" t="s">
        <v>20004</v>
      </c>
      <c r="M2623">
        <v>181</v>
      </c>
      <c r="N2623">
        <v>-5636</v>
      </c>
      <c r="O2623" t="b">
        <v>0</v>
      </c>
      <c r="P2623">
        <v>18900</v>
      </c>
      <c r="Q2623">
        <v>29</v>
      </c>
      <c r="R2623">
        <v>202439115</v>
      </c>
      <c r="S2623">
        <v>22811</v>
      </c>
      <c r="T2623">
        <v>27</v>
      </c>
      <c r="U2623">
        <v>3569482442</v>
      </c>
      <c r="V2623">
        <v>14</v>
      </c>
      <c r="W2623">
        <v>62291</v>
      </c>
      <c r="X2623">
        <v>-88</v>
      </c>
      <c r="Y2623">
        <v>794897216</v>
      </c>
      <c r="Z2623">
        <v>68</v>
      </c>
      <c r="AA2623">
        <v>34571</v>
      </c>
      <c r="AB2623">
        <v>23911</v>
      </c>
      <c r="AC2623" t="b">
        <v>1</v>
      </c>
      <c r="AD2623">
        <v>2266934480</v>
      </c>
      <c r="AE2623">
        <v>342989455</v>
      </c>
      <c r="AF2623" t="b">
        <v>1</v>
      </c>
      <c r="AG2623" t="b">
        <v>1</v>
      </c>
      <c r="AH2623">
        <v>6456</v>
      </c>
      <c r="AI2623" t="s">
        <v>20005</v>
      </c>
      <c r="AJ2623">
        <v>-615810210</v>
      </c>
      <c r="AK2623">
        <v>241</v>
      </c>
      <c r="AL2623">
        <v>51263</v>
      </c>
      <c r="AM2623">
        <v>86</v>
      </c>
      <c r="AN2623">
        <v>65239</v>
      </c>
      <c r="AO2623">
        <v>-999804184</v>
      </c>
      <c r="AP2623" t="b">
        <v>1</v>
      </c>
      <c r="AQ2623">
        <v>108</v>
      </c>
      <c r="AR2623">
        <v>34</v>
      </c>
      <c r="AS2623" t="s">
        <v>20006</v>
      </c>
      <c r="AT2623">
        <v>2444525998</v>
      </c>
      <c r="AU2623" t="s">
        <v>20007</v>
      </c>
      <c r="AV2623">
        <v>1758013958</v>
      </c>
      <c r="AW2623">
        <v>-9</v>
      </c>
      <c r="AX2623">
        <v>5.0734952381917324E+37</v>
      </c>
      <c r="AY2623">
        <v>154</v>
      </c>
      <c r="AZ2623">
        <v>-50</v>
      </c>
      <c r="BA2623">
        <v>151</v>
      </c>
      <c r="BB2623" t="s">
        <v>20008</v>
      </c>
      <c r="BC2623" t="b">
        <v>1</v>
      </c>
      <c r="BD2623">
        <v>-2.413992022050291E+38</v>
      </c>
      <c r="BE2623">
        <v>-1268842175</v>
      </c>
      <c r="BF2623">
        <v>28</v>
      </c>
      <c r="BG2623">
        <v>7.706763322228792E+37</v>
      </c>
      <c r="BH2623" t="b">
        <v>1</v>
      </c>
      <c r="BI2623">
        <v>-1970855819</v>
      </c>
      <c r="BJ2623">
        <v>-25</v>
      </c>
      <c r="BK2623" t="s">
        <v>20009</v>
      </c>
      <c r="BL2623">
        <v>1547973896</v>
      </c>
      <c r="BM2623">
        <v>-134597588</v>
      </c>
      <c r="BN2623">
        <v>-28099</v>
      </c>
      <c r="BO2623" t="b">
        <v>0</v>
      </c>
      <c r="BP2623">
        <v>-5.3638220318403107E+37</v>
      </c>
      <c r="BQ2623">
        <v>-14</v>
      </c>
      <c r="BR2623">
        <v>1622606567</v>
      </c>
      <c r="BS2623">
        <f t="shared" si="336"/>
        <v>-6238</v>
      </c>
      <c r="BT2623">
        <f t="shared" si="342"/>
        <v>-6238</v>
      </c>
      <c r="BU2623">
        <f t="shared" si="342"/>
        <v>-6238</v>
      </c>
      <c r="BV2623">
        <f t="shared" si="342"/>
        <v>-6238</v>
      </c>
      <c r="BW2623">
        <f t="shared" si="342"/>
        <v>-6238</v>
      </c>
      <c r="BX2623">
        <f t="shared" si="342"/>
        <v>-6238</v>
      </c>
      <c r="BY2623">
        <f t="shared" si="342"/>
        <v>-6238</v>
      </c>
      <c r="BZ2623">
        <f t="shared" si="342"/>
        <v>-6238</v>
      </c>
      <c r="CA2623">
        <f t="shared" si="342"/>
        <v>-6238</v>
      </c>
      <c r="CB2623">
        <f t="shared" si="342"/>
        <v>-6238</v>
      </c>
      <c r="CC2623">
        <f t="shared" si="342"/>
        <v>-6238</v>
      </c>
      <c r="CD2623">
        <f t="shared" si="342"/>
        <v>-6238</v>
      </c>
      <c r="CE2623">
        <f t="shared" si="342"/>
        <v>-6238</v>
      </c>
      <c r="CF2623">
        <f t="shared" si="342"/>
        <v>-6238</v>
      </c>
      <c r="CG2623">
        <f t="shared" si="342"/>
        <v>-6238</v>
      </c>
      <c r="CH2623">
        <f t="shared" si="342"/>
        <v>-6238</v>
      </c>
      <c r="CI2623">
        <f t="shared" si="342"/>
        <v>-6238</v>
      </c>
      <c r="CJ2623">
        <f t="shared" si="342"/>
        <v>-6238</v>
      </c>
      <c r="CK2623">
        <f t="shared" si="342"/>
        <v>-6238</v>
      </c>
      <c r="CL2623">
        <f t="shared" ref="BT2623:CV2632" si="343">$BQ$2 + $BN$2</f>
        <v>-6238</v>
      </c>
      <c r="CM2623">
        <f t="shared" si="343"/>
        <v>-6238</v>
      </c>
      <c r="CN2623">
        <f t="shared" si="343"/>
        <v>-6238</v>
      </c>
      <c r="CO2623">
        <f t="shared" si="343"/>
        <v>-6238</v>
      </c>
      <c r="CP2623">
        <f t="shared" si="343"/>
        <v>-6238</v>
      </c>
      <c r="CQ2623">
        <f t="shared" si="343"/>
        <v>-6238</v>
      </c>
      <c r="CR2623">
        <f t="shared" si="343"/>
        <v>-6238</v>
      </c>
      <c r="CS2623">
        <f t="shared" si="343"/>
        <v>-6238</v>
      </c>
      <c r="CT2623">
        <f t="shared" si="343"/>
        <v>-6238</v>
      </c>
      <c r="CU2623">
        <f t="shared" si="343"/>
        <v>-6238</v>
      </c>
      <c r="CV2623">
        <f t="shared" si="343"/>
        <v>-6238</v>
      </c>
    </row>
    <row r="2624" spans="1:100" x14ac:dyDescent="0.25">
      <c r="A2624" t="b">
        <v>0</v>
      </c>
      <c r="B2624">
        <v>3567</v>
      </c>
      <c r="C2624">
        <v>405266320</v>
      </c>
      <c r="D2624">
        <v>-7.1611268550919626E+36</v>
      </c>
      <c r="E2624" t="b">
        <v>1</v>
      </c>
      <c r="F2624" t="s">
        <v>20010</v>
      </c>
      <c r="G2624" t="s">
        <v>1173</v>
      </c>
      <c r="H2624">
        <v>69</v>
      </c>
      <c r="I2624">
        <v>34641</v>
      </c>
      <c r="J2624">
        <v>3179546488</v>
      </c>
      <c r="K2624">
        <v>-11740</v>
      </c>
      <c r="L2624" t="s">
        <v>20011</v>
      </c>
      <c r="M2624">
        <v>53</v>
      </c>
      <c r="N2624">
        <v>2624</v>
      </c>
      <c r="O2624" t="b">
        <v>0</v>
      </c>
      <c r="P2624">
        <v>56571</v>
      </c>
      <c r="Q2624">
        <v>38</v>
      </c>
      <c r="R2624">
        <v>-1950214870</v>
      </c>
      <c r="S2624">
        <v>59586</v>
      </c>
      <c r="T2624">
        <v>179</v>
      </c>
      <c r="U2624">
        <v>4074682483</v>
      </c>
      <c r="V2624">
        <v>-28</v>
      </c>
      <c r="W2624">
        <v>31299</v>
      </c>
      <c r="X2624">
        <v>-39</v>
      </c>
      <c r="Y2624">
        <v>-732119563</v>
      </c>
      <c r="Z2624">
        <v>14</v>
      </c>
      <c r="AA2624">
        <v>13795</v>
      </c>
      <c r="AB2624">
        <v>56779</v>
      </c>
      <c r="AC2624" t="b">
        <v>0</v>
      </c>
      <c r="AD2624">
        <v>3603980478</v>
      </c>
      <c r="AE2624">
        <v>3375087667</v>
      </c>
      <c r="AF2624" t="b">
        <v>0</v>
      </c>
      <c r="AG2624" t="b">
        <v>1</v>
      </c>
      <c r="AH2624">
        <v>40195</v>
      </c>
      <c r="AI2624" t="s">
        <v>20012</v>
      </c>
      <c r="AJ2624">
        <v>-1054978491</v>
      </c>
      <c r="AK2624">
        <v>80</v>
      </c>
      <c r="AL2624">
        <v>37629</v>
      </c>
      <c r="AM2624">
        <v>127</v>
      </c>
      <c r="AN2624">
        <v>43325</v>
      </c>
      <c r="AO2624">
        <v>943203393</v>
      </c>
      <c r="AP2624" t="b">
        <v>1</v>
      </c>
      <c r="AQ2624">
        <v>191</v>
      </c>
      <c r="AR2624">
        <v>-69</v>
      </c>
      <c r="AS2624" t="s">
        <v>20013</v>
      </c>
      <c r="AT2624">
        <v>2222167842</v>
      </c>
      <c r="AU2624" t="s">
        <v>20014</v>
      </c>
      <c r="AV2624">
        <v>709825512</v>
      </c>
      <c r="AW2624">
        <v>-10</v>
      </c>
      <c r="AX2624">
        <v>1.210735561648162E+38</v>
      </c>
      <c r="AY2624">
        <v>42</v>
      </c>
      <c r="AZ2624">
        <v>-79</v>
      </c>
      <c r="BA2624">
        <v>218</v>
      </c>
      <c r="BB2624" t="s">
        <v>20015</v>
      </c>
      <c r="BC2624" t="b">
        <v>0</v>
      </c>
      <c r="BD2624">
        <v>2.8286094832652918E+38</v>
      </c>
      <c r="BE2624">
        <v>552391544</v>
      </c>
      <c r="BF2624">
        <v>105</v>
      </c>
      <c r="BG2624">
        <v>-2.047683862402046E+38</v>
      </c>
      <c r="BH2624" t="b">
        <v>0</v>
      </c>
      <c r="BI2624">
        <v>-858366624</v>
      </c>
      <c r="BJ2624">
        <v>17</v>
      </c>
      <c r="BK2624" t="s">
        <v>20016</v>
      </c>
      <c r="BL2624">
        <v>2138423951</v>
      </c>
      <c r="BM2624">
        <v>1034434234</v>
      </c>
      <c r="BN2624">
        <v>11003</v>
      </c>
      <c r="BO2624" t="b">
        <v>0</v>
      </c>
      <c r="BP2624">
        <v>-2.4134228654170981E+38</v>
      </c>
      <c r="BQ2624">
        <v>59</v>
      </c>
      <c r="BR2624">
        <v>-1571074935</v>
      </c>
      <c r="BS2624">
        <f t="shared" si="336"/>
        <v>-6238</v>
      </c>
      <c r="BT2624">
        <f t="shared" si="343"/>
        <v>-6238</v>
      </c>
      <c r="BU2624">
        <f t="shared" si="343"/>
        <v>-6238</v>
      </c>
      <c r="BV2624">
        <f t="shared" si="343"/>
        <v>-6238</v>
      </c>
      <c r="BW2624">
        <f t="shared" si="343"/>
        <v>-6238</v>
      </c>
      <c r="BX2624">
        <f t="shared" si="343"/>
        <v>-6238</v>
      </c>
      <c r="BY2624">
        <f t="shared" si="343"/>
        <v>-6238</v>
      </c>
      <c r="BZ2624">
        <f t="shared" si="343"/>
        <v>-6238</v>
      </c>
      <c r="CA2624">
        <f t="shared" si="343"/>
        <v>-6238</v>
      </c>
      <c r="CB2624">
        <f t="shared" si="343"/>
        <v>-6238</v>
      </c>
      <c r="CC2624">
        <f t="shared" si="343"/>
        <v>-6238</v>
      </c>
      <c r="CD2624">
        <f t="shared" si="343"/>
        <v>-6238</v>
      </c>
      <c r="CE2624">
        <f t="shared" si="343"/>
        <v>-6238</v>
      </c>
      <c r="CF2624">
        <f t="shared" si="343"/>
        <v>-6238</v>
      </c>
      <c r="CG2624">
        <f t="shared" si="343"/>
        <v>-6238</v>
      </c>
      <c r="CH2624">
        <f t="shared" si="343"/>
        <v>-6238</v>
      </c>
      <c r="CI2624">
        <f t="shared" si="343"/>
        <v>-6238</v>
      </c>
      <c r="CJ2624">
        <f t="shared" si="343"/>
        <v>-6238</v>
      </c>
      <c r="CK2624">
        <f t="shared" si="343"/>
        <v>-6238</v>
      </c>
      <c r="CL2624">
        <f t="shared" si="343"/>
        <v>-6238</v>
      </c>
      <c r="CM2624">
        <f t="shared" si="343"/>
        <v>-6238</v>
      </c>
      <c r="CN2624">
        <f t="shared" si="343"/>
        <v>-6238</v>
      </c>
      <c r="CO2624">
        <f t="shared" si="343"/>
        <v>-6238</v>
      </c>
      <c r="CP2624">
        <f t="shared" si="343"/>
        <v>-6238</v>
      </c>
      <c r="CQ2624">
        <f t="shared" si="343"/>
        <v>-6238</v>
      </c>
      <c r="CR2624">
        <f t="shared" si="343"/>
        <v>-6238</v>
      </c>
      <c r="CS2624">
        <f t="shared" si="343"/>
        <v>-6238</v>
      </c>
      <c r="CT2624">
        <f t="shared" si="343"/>
        <v>-6238</v>
      </c>
      <c r="CU2624">
        <f t="shared" si="343"/>
        <v>-6238</v>
      </c>
      <c r="CV2624">
        <f t="shared" si="343"/>
        <v>-6238</v>
      </c>
    </row>
    <row r="2625" spans="1:100" x14ac:dyDescent="0.25">
      <c r="A2625" t="b">
        <v>1</v>
      </c>
      <c r="B2625">
        <v>-30769</v>
      </c>
      <c r="C2625">
        <v>3718534802</v>
      </c>
      <c r="D2625">
        <v>2.0070595154241409E+38</v>
      </c>
      <c r="E2625" t="b">
        <v>1</v>
      </c>
      <c r="F2625" t="s">
        <v>20017</v>
      </c>
      <c r="G2625" t="s">
        <v>20018</v>
      </c>
      <c r="H2625">
        <v>142</v>
      </c>
      <c r="I2625">
        <v>34525</v>
      </c>
      <c r="J2625">
        <v>1793280257</v>
      </c>
      <c r="K2625">
        <v>-20708</v>
      </c>
      <c r="L2625" t="s">
        <v>20019</v>
      </c>
      <c r="M2625">
        <v>75</v>
      </c>
      <c r="N2625">
        <v>-12929</v>
      </c>
      <c r="O2625" t="b">
        <v>1</v>
      </c>
      <c r="P2625">
        <v>46624</v>
      </c>
      <c r="Q2625">
        <v>19</v>
      </c>
      <c r="R2625">
        <v>2047660265</v>
      </c>
      <c r="S2625">
        <v>17519</v>
      </c>
      <c r="T2625">
        <v>227</v>
      </c>
      <c r="U2625">
        <v>2546845520</v>
      </c>
      <c r="V2625">
        <v>-72</v>
      </c>
      <c r="W2625">
        <v>15969</v>
      </c>
      <c r="X2625">
        <v>-5</v>
      </c>
      <c r="Y2625">
        <v>244445107</v>
      </c>
      <c r="Z2625">
        <v>61</v>
      </c>
      <c r="AA2625">
        <v>48418</v>
      </c>
      <c r="AB2625">
        <v>48627</v>
      </c>
      <c r="AC2625" t="b">
        <v>0</v>
      </c>
      <c r="AD2625">
        <v>2724902839</v>
      </c>
      <c r="AE2625">
        <v>3095594443</v>
      </c>
      <c r="AF2625" t="b">
        <v>0</v>
      </c>
      <c r="AG2625" t="b">
        <v>1</v>
      </c>
      <c r="AH2625">
        <v>2996</v>
      </c>
      <c r="AI2625" t="s">
        <v>20020</v>
      </c>
      <c r="AJ2625">
        <v>151990040</v>
      </c>
      <c r="AK2625">
        <v>84</v>
      </c>
      <c r="AL2625">
        <v>64753</v>
      </c>
      <c r="AM2625">
        <v>20</v>
      </c>
      <c r="AN2625">
        <v>1329</v>
      </c>
      <c r="AO2625">
        <v>945529202</v>
      </c>
      <c r="AP2625" t="b">
        <v>0</v>
      </c>
      <c r="AQ2625">
        <v>212</v>
      </c>
      <c r="AR2625">
        <v>-62</v>
      </c>
      <c r="AS2625" t="s">
        <v>20021</v>
      </c>
      <c r="AT2625">
        <v>3757596200</v>
      </c>
      <c r="AU2625" t="s">
        <v>20022</v>
      </c>
      <c r="AV2625">
        <v>807307091</v>
      </c>
      <c r="AW2625">
        <v>97</v>
      </c>
      <c r="AX2625">
        <v>-1.1771643797651219E+38</v>
      </c>
      <c r="AY2625">
        <v>52</v>
      </c>
      <c r="AZ2625">
        <v>2</v>
      </c>
      <c r="BA2625">
        <v>78</v>
      </c>
      <c r="BB2625" t="s">
        <v>20023</v>
      </c>
      <c r="BC2625" t="b">
        <v>1</v>
      </c>
      <c r="BD2625">
        <v>-2.90623083662447E+38</v>
      </c>
      <c r="BE2625">
        <v>902623385</v>
      </c>
      <c r="BF2625">
        <v>59</v>
      </c>
      <c r="BG2625">
        <v>1.116574871322014E+38</v>
      </c>
      <c r="BH2625" t="b">
        <v>1</v>
      </c>
      <c r="BI2625">
        <v>-906465618</v>
      </c>
      <c r="BJ2625">
        <v>-108</v>
      </c>
      <c r="BK2625" t="s">
        <v>20024</v>
      </c>
      <c r="BL2625">
        <v>1322370419</v>
      </c>
      <c r="BM2625">
        <v>-660979650</v>
      </c>
      <c r="BN2625">
        <v>24637</v>
      </c>
      <c r="BO2625" t="b">
        <v>0</v>
      </c>
      <c r="BP2625">
        <v>-1.464498817428878E+38</v>
      </c>
      <c r="BQ2625">
        <v>70</v>
      </c>
      <c r="BR2625">
        <v>-550219429</v>
      </c>
      <c r="BS2625">
        <f t="shared" si="336"/>
        <v>-6238</v>
      </c>
      <c r="BT2625">
        <f t="shared" si="343"/>
        <v>-6238</v>
      </c>
      <c r="BU2625">
        <f t="shared" si="343"/>
        <v>-6238</v>
      </c>
      <c r="BV2625">
        <f t="shared" si="343"/>
        <v>-6238</v>
      </c>
      <c r="BW2625">
        <f t="shared" si="343"/>
        <v>-6238</v>
      </c>
      <c r="BX2625">
        <f t="shared" si="343"/>
        <v>-6238</v>
      </c>
      <c r="BY2625">
        <f t="shared" si="343"/>
        <v>-6238</v>
      </c>
      <c r="BZ2625">
        <f t="shared" si="343"/>
        <v>-6238</v>
      </c>
      <c r="CA2625">
        <f t="shared" si="343"/>
        <v>-6238</v>
      </c>
      <c r="CB2625">
        <f t="shared" si="343"/>
        <v>-6238</v>
      </c>
      <c r="CC2625">
        <f t="shared" si="343"/>
        <v>-6238</v>
      </c>
      <c r="CD2625">
        <f t="shared" si="343"/>
        <v>-6238</v>
      </c>
      <c r="CE2625">
        <f t="shared" si="343"/>
        <v>-6238</v>
      </c>
      <c r="CF2625">
        <f t="shared" si="343"/>
        <v>-6238</v>
      </c>
      <c r="CG2625">
        <f t="shared" si="343"/>
        <v>-6238</v>
      </c>
      <c r="CH2625">
        <f t="shared" si="343"/>
        <v>-6238</v>
      </c>
      <c r="CI2625">
        <f t="shared" si="343"/>
        <v>-6238</v>
      </c>
      <c r="CJ2625">
        <f t="shared" si="343"/>
        <v>-6238</v>
      </c>
      <c r="CK2625">
        <f t="shared" si="343"/>
        <v>-6238</v>
      </c>
      <c r="CL2625">
        <f t="shared" si="343"/>
        <v>-6238</v>
      </c>
      <c r="CM2625">
        <f t="shared" si="343"/>
        <v>-6238</v>
      </c>
      <c r="CN2625">
        <f t="shared" si="343"/>
        <v>-6238</v>
      </c>
      <c r="CO2625">
        <f t="shared" si="343"/>
        <v>-6238</v>
      </c>
      <c r="CP2625">
        <f t="shared" si="343"/>
        <v>-6238</v>
      </c>
      <c r="CQ2625">
        <f t="shared" si="343"/>
        <v>-6238</v>
      </c>
      <c r="CR2625">
        <f t="shared" si="343"/>
        <v>-6238</v>
      </c>
      <c r="CS2625">
        <f t="shared" si="343"/>
        <v>-6238</v>
      </c>
      <c r="CT2625">
        <f t="shared" si="343"/>
        <v>-6238</v>
      </c>
      <c r="CU2625">
        <f t="shared" si="343"/>
        <v>-6238</v>
      </c>
      <c r="CV2625">
        <f t="shared" si="343"/>
        <v>-6238</v>
      </c>
    </row>
    <row r="2626" spans="1:100" x14ac:dyDescent="0.25">
      <c r="A2626" t="b">
        <v>0</v>
      </c>
      <c r="B2626">
        <v>3273</v>
      </c>
      <c r="C2626">
        <v>3679031600</v>
      </c>
      <c r="D2626">
        <v>-3.2343157990984468E+38</v>
      </c>
      <c r="E2626" t="b">
        <v>0</v>
      </c>
      <c r="F2626" t="s">
        <v>20025</v>
      </c>
      <c r="G2626" t="s">
        <v>20026</v>
      </c>
      <c r="H2626">
        <v>78</v>
      </c>
      <c r="I2626">
        <v>30564</v>
      </c>
      <c r="J2626">
        <v>2523351611</v>
      </c>
      <c r="K2626">
        <v>-1495</v>
      </c>
      <c r="L2626" t="s">
        <v>20027</v>
      </c>
      <c r="M2626">
        <v>249</v>
      </c>
      <c r="N2626">
        <v>-7935</v>
      </c>
      <c r="O2626" t="b">
        <v>1</v>
      </c>
      <c r="P2626">
        <v>51650</v>
      </c>
      <c r="Q2626">
        <v>22</v>
      </c>
      <c r="R2626">
        <v>754784672</v>
      </c>
      <c r="S2626">
        <v>53004</v>
      </c>
      <c r="T2626">
        <v>126</v>
      </c>
      <c r="U2626">
        <v>2606370496</v>
      </c>
      <c r="V2626">
        <v>17</v>
      </c>
      <c r="W2626">
        <v>47409</v>
      </c>
      <c r="X2626">
        <v>56</v>
      </c>
      <c r="Y2626">
        <v>-131046170</v>
      </c>
      <c r="Z2626">
        <v>25</v>
      </c>
      <c r="AA2626">
        <v>5514</v>
      </c>
      <c r="AB2626">
        <v>48620</v>
      </c>
      <c r="AC2626" t="b">
        <v>1</v>
      </c>
      <c r="AD2626">
        <v>1161720935</v>
      </c>
      <c r="AE2626">
        <v>2633469771</v>
      </c>
      <c r="AF2626" t="b">
        <v>0</v>
      </c>
      <c r="AG2626" t="b">
        <v>0</v>
      </c>
      <c r="AH2626">
        <v>36062</v>
      </c>
      <c r="AI2626" t="s">
        <v>16029</v>
      </c>
      <c r="AJ2626">
        <v>1829736705</v>
      </c>
      <c r="AK2626">
        <v>213</v>
      </c>
      <c r="AL2626">
        <v>52995</v>
      </c>
      <c r="AM2626">
        <v>194</v>
      </c>
      <c r="AN2626">
        <v>41835</v>
      </c>
      <c r="AO2626">
        <v>1560364998</v>
      </c>
      <c r="AP2626" t="b">
        <v>0</v>
      </c>
      <c r="AQ2626">
        <v>196</v>
      </c>
      <c r="AR2626">
        <v>-36</v>
      </c>
      <c r="AS2626" t="s">
        <v>20028</v>
      </c>
      <c r="AT2626">
        <v>2991496801</v>
      </c>
      <c r="AU2626" t="s">
        <v>381</v>
      </c>
      <c r="AV2626">
        <v>-862419229</v>
      </c>
      <c r="AW2626">
        <v>-77</v>
      </c>
      <c r="AX2626">
        <v>1.537636936772916E+38</v>
      </c>
      <c r="AY2626">
        <v>227</v>
      </c>
      <c r="AZ2626">
        <v>-123</v>
      </c>
      <c r="BA2626">
        <v>211</v>
      </c>
      <c r="BB2626" t="s">
        <v>20029</v>
      </c>
      <c r="BC2626" t="b">
        <v>0</v>
      </c>
      <c r="BD2626">
        <v>-1.602984729128304E+38</v>
      </c>
      <c r="BE2626">
        <v>-395415436</v>
      </c>
      <c r="BF2626">
        <v>28</v>
      </c>
      <c r="BG2626">
        <v>1.0149016113172309E+38</v>
      </c>
      <c r="BH2626" t="b">
        <v>0</v>
      </c>
      <c r="BI2626">
        <v>-393812368</v>
      </c>
      <c r="BJ2626">
        <v>104</v>
      </c>
      <c r="BK2626" t="s">
        <v>194</v>
      </c>
      <c r="BL2626">
        <v>-191839620</v>
      </c>
      <c r="BM2626">
        <v>-662390026</v>
      </c>
      <c r="BN2626">
        <v>5819</v>
      </c>
      <c r="BO2626" t="b">
        <v>0</v>
      </c>
      <c r="BP2626">
        <v>4.451983574749791E+37</v>
      </c>
      <c r="BQ2626">
        <v>-65</v>
      </c>
      <c r="BR2626">
        <v>-582661694</v>
      </c>
      <c r="BS2626">
        <f t="shared" si="336"/>
        <v>-6238</v>
      </c>
      <c r="BT2626">
        <f t="shared" si="343"/>
        <v>-6238</v>
      </c>
      <c r="BU2626">
        <f t="shared" si="343"/>
        <v>-6238</v>
      </c>
      <c r="BV2626">
        <f t="shared" si="343"/>
        <v>-6238</v>
      </c>
      <c r="BW2626">
        <f t="shared" si="343"/>
        <v>-6238</v>
      </c>
      <c r="BX2626">
        <f t="shared" si="343"/>
        <v>-6238</v>
      </c>
      <c r="BY2626">
        <f t="shared" si="343"/>
        <v>-6238</v>
      </c>
      <c r="BZ2626">
        <f t="shared" si="343"/>
        <v>-6238</v>
      </c>
      <c r="CA2626">
        <f t="shared" si="343"/>
        <v>-6238</v>
      </c>
      <c r="CB2626">
        <f t="shared" si="343"/>
        <v>-6238</v>
      </c>
      <c r="CC2626">
        <f t="shared" si="343"/>
        <v>-6238</v>
      </c>
      <c r="CD2626">
        <f t="shared" si="343"/>
        <v>-6238</v>
      </c>
      <c r="CE2626">
        <f t="shared" si="343"/>
        <v>-6238</v>
      </c>
      <c r="CF2626">
        <f t="shared" si="343"/>
        <v>-6238</v>
      </c>
      <c r="CG2626">
        <f t="shared" si="343"/>
        <v>-6238</v>
      </c>
      <c r="CH2626">
        <f t="shared" si="343"/>
        <v>-6238</v>
      </c>
      <c r="CI2626">
        <f t="shared" si="343"/>
        <v>-6238</v>
      </c>
      <c r="CJ2626">
        <f t="shared" si="343"/>
        <v>-6238</v>
      </c>
      <c r="CK2626">
        <f t="shared" si="343"/>
        <v>-6238</v>
      </c>
      <c r="CL2626">
        <f t="shared" si="343"/>
        <v>-6238</v>
      </c>
      <c r="CM2626">
        <f t="shared" si="343"/>
        <v>-6238</v>
      </c>
      <c r="CN2626">
        <f t="shared" si="343"/>
        <v>-6238</v>
      </c>
      <c r="CO2626">
        <f t="shared" si="343"/>
        <v>-6238</v>
      </c>
      <c r="CP2626">
        <f t="shared" si="343"/>
        <v>-6238</v>
      </c>
      <c r="CQ2626">
        <f t="shared" si="343"/>
        <v>-6238</v>
      </c>
      <c r="CR2626">
        <f t="shared" si="343"/>
        <v>-6238</v>
      </c>
      <c r="CS2626">
        <f t="shared" si="343"/>
        <v>-6238</v>
      </c>
      <c r="CT2626">
        <f t="shared" si="343"/>
        <v>-6238</v>
      </c>
      <c r="CU2626">
        <f t="shared" si="343"/>
        <v>-6238</v>
      </c>
      <c r="CV2626">
        <f t="shared" si="343"/>
        <v>-6238</v>
      </c>
    </row>
    <row r="2627" spans="1:100" x14ac:dyDescent="0.25">
      <c r="A2627" t="b">
        <v>0</v>
      </c>
      <c r="B2627">
        <v>-26972</v>
      </c>
      <c r="C2627">
        <v>2394564877</v>
      </c>
      <c r="D2627">
        <v>-1.06563086284099E+38</v>
      </c>
      <c r="E2627" t="b">
        <v>1</v>
      </c>
      <c r="F2627" t="s">
        <v>20030</v>
      </c>
      <c r="G2627" t="s">
        <v>20031</v>
      </c>
      <c r="H2627">
        <v>157</v>
      </c>
      <c r="I2627">
        <v>58590</v>
      </c>
      <c r="J2627">
        <v>1247127499</v>
      </c>
      <c r="K2627">
        <v>-11189</v>
      </c>
      <c r="L2627" t="s">
        <v>20032</v>
      </c>
      <c r="M2627">
        <v>238</v>
      </c>
      <c r="N2627">
        <v>-20065</v>
      </c>
      <c r="O2627" t="b">
        <v>0</v>
      </c>
      <c r="P2627">
        <v>34416</v>
      </c>
      <c r="Q2627">
        <v>196</v>
      </c>
      <c r="R2627">
        <v>-323348161</v>
      </c>
      <c r="S2627">
        <v>38875</v>
      </c>
      <c r="T2627">
        <v>198</v>
      </c>
      <c r="U2627">
        <v>4073501438</v>
      </c>
      <c r="V2627">
        <v>-85</v>
      </c>
      <c r="W2627">
        <v>33969</v>
      </c>
      <c r="X2627">
        <v>-104</v>
      </c>
      <c r="Y2627">
        <v>1164365520</v>
      </c>
      <c r="Z2627">
        <v>-64</v>
      </c>
      <c r="AA2627">
        <v>5123</v>
      </c>
      <c r="AB2627">
        <v>12821</v>
      </c>
      <c r="AC2627" t="b">
        <v>1</v>
      </c>
      <c r="AD2627">
        <v>966539208</v>
      </c>
      <c r="AE2627">
        <v>4258960650</v>
      </c>
      <c r="AF2627" t="b">
        <v>1</v>
      </c>
      <c r="AG2627" t="b">
        <v>0</v>
      </c>
      <c r="AH2627">
        <v>17341</v>
      </c>
      <c r="AI2627" t="s">
        <v>20033</v>
      </c>
      <c r="AJ2627">
        <v>845135941</v>
      </c>
      <c r="AK2627">
        <v>32</v>
      </c>
      <c r="AL2627">
        <v>37211</v>
      </c>
      <c r="AM2627">
        <v>113</v>
      </c>
      <c r="AN2627">
        <v>58519</v>
      </c>
      <c r="AO2627">
        <v>-1254883807</v>
      </c>
      <c r="AP2627" t="b">
        <v>1</v>
      </c>
      <c r="AQ2627">
        <v>40</v>
      </c>
      <c r="AR2627">
        <v>-11</v>
      </c>
      <c r="AS2627" t="s">
        <v>20034</v>
      </c>
      <c r="AT2627">
        <v>4190752135</v>
      </c>
      <c r="AU2627" t="s">
        <v>20035</v>
      </c>
      <c r="AV2627">
        <v>676743372</v>
      </c>
      <c r="AW2627">
        <v>97</v>
      </c>
      <c r="AX2627">
        <v>-2.716386261047105E+38</v>
      </c>
      <c r="AY2627">
        <v>206</v>
      </c>
      <c r="AZ2627">
        <v>-74</v>
      </c>
      <c r="BA2627">
        <v>50</v>
      </c>
      <c r="BB2627" t="s">
        <v>8209</v>
      </c>
      <c r="BC2627" t="b">
        <v>1</v>
      </c>
      <c r="BD2627">
        <v>-3.6010224350337569E+37</v>
      </c>
      <c r="BE2627">
        <v>-2141583113</v>
      </c>
      <c r="BF2627">
        <v>37</v>
      </c>
      <c r="BG2627">
        <v>1.934209550398075E+38</v>
      </c>
      <c r="BH2627" t="b">
        <v>0</v>
      </c>
      <c r="BI2627">
        <v>2017144325</v>
      </c>
      <c r="BJ2627">
        <v>10</v>
      </c>
      <c r="BK2627" t="s">
        <v>20036</v>
      </c>
      <c r="BL2627">
        <v>587649608</v>
      </c>
      <c r="BM2627">
        <v>-700134408</v>
      </c>
      <c r="BN2627">
        <v>25171</v>
      </c>
      <c r="BO2627" t="b">
        <v>0</v>
      </c>
      <c r="BP2627">
        <v>1.372131910345479E+38</v>
      </c>
      <c r="BQ2627">
        <v>97</v>
      </c>
      <c r="BR2627">
        <v>233413652</v>
      </c>
      <c r="BS2627">
        <f t="shared" ref="BS2627:CH2690" si="344">$BQ$2 + $BN$2</f>
        <v>-6238</v>
      </c>
      <c r="BT2627">
        <f t="shared" si="344"/>
        <v>-6238</v>
      </c>
      <c r="BU2627">
        <f t="shared" si="344"/>
        <v>-6238</v>
      </c>
      <c r="BV2627">
        <f t="shared" si="344"/>
        <v>-6238</v>
      </c>
      <c r="BW2627">
        <f t="shared" si="344"/>
        <v>-6238</v>
      </c>
      <c r="BX2627">
        <f t="shared" si="344"/>
        <v>-6238</v>
      </c>
      <c r="BY2627">
        <f t="shared" si="344"/>
        <v>-6238</v>
      </c>
      <c r="BZ2627">
        <f t="shared" si="344"/>
        <v>-6238</v>
      </c>
      <c r="CA2627">
        <f t="shared" si="344"/>
        <v>-6238</v>
      </c>
      <c r="CB2627">
        <f t="shared" si="344"/>
        <v>-6238</v>
      </c>
      <c r="CC2627">
        <f t="shared" si="344"/>
        <v>-6238</v>
      </c>
      <c r="CD2627">
        <f t="shared" si="344"/>
        <v>-6238</v>
      </c>
      <c r="CE2627">
        <f t="shared" si="344"/>
        <v>-6238</v>
      </c>
      <c r="CF2627">
        <f t="shared" si="344"/>
        <v>-6238</v>
      </c>
      <c r="CG2627">
        <f t="shared" si="344"/>
        <v>-6238</v>
      </c>
      <c r="CH2627">
        <f t="shared" si="344"/>
        <v>-6238</v>
      </c>
      <c r="CI2627">
        <f t="shared" si="343"/>
        <v>-6238</v>
      </c>
      <c r="CJ2627">
        <f t="shared" si="343"/>
        <v>-6238</v>
      </c>
      <c r="CK2627">
        <f t="shared" si="343"/>
        <v>-6238</v>
      </c>
      <c r="CL2627">
        <f t="shared" si="343"/>
        <v>-6238</v>
      </c>
      <c r="CM2627">
        <f t="shared" si="343"/>
        <v>-6238</v>
      </c>
      <c r="CN2627">
        <f t="shared" si="343"/>
        <v>-6238</v>
      </c>
      <c r="CO2627">
        <f t="shared" si="343"/>
        <v>-6238</v>
      </c>
      <c r="CP2627">
        <f t="shared" si="343"/>
        <v>-6238</v>
      </c>
      <c r="CQ2627">
        <f t="shared" si="343"/>
        <v>-6238</v>
      </c>
      <c r="CR2627">
        <f t="shared" si="343"/>
        <v>-6238</v>
      </c>
      <c r="CS2627">
        <f t="shared" si="343"/>
        <v>-6238</v>
      </c>
      <c r="CT2627">
        <f t="shared" si="343"/>
        <v>-6238</v>
      </c>
      <c r="CU2627">
        <f t="shared" si="343"/>
        <v>-6238</v>
      </c>
      <c r="CV2627">
        <f t="shared" si="343"/>
        <v>-6238</v>
      </c>
    </row>
    <row r="2628" spans="1:100" x14ac:dyDescent="0.25">
      <c r="A2628" t="b">
        <v>1</v>
      </c>
      <c r="B2628">
        <v>-13272</v>
      </c>
      <c r="C2628">
        <v>2904573313</v>
      </c>
      <c r="D2628">
        <v>2.8616214445208688E+38</v>
      </c>
      <c r="E2628" t="b">
        <v>0</v>
      </c>
      <c r="F2628" t="s">
        <v>20037</v>
      </c>
      <c r="G2628" t="s">
        <v>20038</v>
      </c>
      <c r="H2628">
        <v>224</v>
      </c>
      <c r="I2628">
        <v>51276</v>
      </c>
      <c r="J2628">
        <v>1346075412</v>
      </c>
      <c r="K2628">
        <v>-26674</v>
      </c>
      <c r="L2628" t="s">
        <v>20039</v>
      </c>
      <c r="M2628">
        <v>208</v>
      </c>
      <c r="N2628">
        <v>18311</v>
      </c>
      <c r="O2628" t="b">
        <v>1</v>
      </c>
      <c r="P2628">
        <v>50876</v>
      </c>
      <c r="Q2628">
        <v>228</v>
      </c>
      <c r="R2628">
        <v>-1058117174</v>
      </c>
      <c r="S2628">
        <v>49511</v>
      </c>
      <c r="T2628">
        <v>84</v>
      </c>
      <c r="U2628">
        <v>154676378</v>
      </c>
      <c r="V2628">
        <v>-93</v>
      </c>
      <c r="W2628">
        <v>62284</v>
      </c>
      <c r="X2628">
        <v>30</v>
      </c>
      <c r="Y2628">
        <v>417413087</v>
      </c>
      <c r="Z2628">
        <v>65</v>
      </c>
      <c r="AA2628">
        <v>52800</v>
      </c>
      <c r="AB2628">
        <v>1556</v>
      </c>
      <c r="AC2628" t="b">
        <v>0</v>
      </c>
      <c r="AD2628">
        <v>1324580625</v>
      </c>
      <c r="AE2628">
        <v>1697847668</v>
      </c>
      <c r="AF2628" t="b">
        <v>0</v>
      </c>
      <c r="AG2628" t="b">
        <v>1</v>
      </c>
      <c r="AH2628">
        <v>50697</v>
      </c>
      <c r="AI2628" t="s">
        <v>15427</v>
      </c>
      <c r="AJ2628">
        <v>533314337</v>
      </c>
      <c r="AK2628">
        <v>234</v>
      </c>
      <c r="AL2628">
        <v>28427</v>
      </c>
      <c r="AM2628">
        <v>240</v>
      </c>
      <c r="AN2628">
        <v>64188</v>
      </c>
      <c r="AO2628">
        <v>1244024815</v>
      </c>
      <c r="AP2628" t="b">
        <v>0</v>
      </c>
      <c r="AQ2628">
        <v>252</v>
      </c>
      <c r="AR2628">
        <v>-94</v>
      </c>
      <c r="AS2628" t="s">
        <v>20040</v>
      </c>
      <c r="AT2628">
        <v>2958703817</v>
      </c>
      <c r="AU2628" t="s">
        <v>20041</v>
      </c>
      <c r="AV2628">
        <v>651135669</v>
      </c>
      <c r="AW2628">
        <v>121</v>
      </c>
      <c r="AX2628">
        <v>1.0472561376044611E+38</v>
      </c>
      <c r="AY2628">
        <v>134</v>
      </c>
      <c r="AZ2628">
        <v>-19</v>
      </c>
      <c r="BA2628">
        <v>98</v>
      </c>
      <c r="BB2628" t="s">
        <v>20042</v>
      </c>
      <c r="BC2628" t="b">
        <v>0</v>
      </c>
      <c r="BD2628">
        <v>2.592831650388148E+38</v>
      </c>
      <c r="BE2628">
        <v>1260671044</v>
      </c>
      <c r="BF2628">
        <v>58</v>
      </c>
      <c r="BG2628">
        <v>2.9976572523197431E+38</v>
      </c>
      <c r="BH2628" t="b">
        <v>0</v>
      </c>
      <c r="BI2628">
        <v>-1971160782</v>
      </c>
      <c r="BJ2628">
        <v>14</v>
      </c>
      <c r="BK2628" t="s">
        <v>20043</v>
      </c>
      <c r="BL2628">
        <v>1571258302</v>
      </c>
      <c r="BM2628">
        <v>627621032</v>
      </c>
      <c r="BN2628">
        <v>-12122</v>
      </c>
      <c r="BO2628" t="b">
        <v>0</v>
      </c>
      <c r="BP2628">
        <v>-1.442017599804687E+36</v>
      </c>
      <c r="BQ2628">
        <v>-107</v>
      </c>
      <c r="BR2628">
        <v>-814621889</v>
      </c>
      <c r="BS2628">
        <f t="shared" si="344"/>
        <v>-6238</v>
      </c>
      <c r="BT2628">
        <f t="shared" si="343"/>
        <v>-6238</v>
      </c>
      <c r="BU2628">
        <f t="shared" si="343"/>
        <v>-6238</v>
      </c>
      <c r="BV2628">
        <f t="shared" si="343"/>
        <v>-6238</v>
      </c>
      <c r="BW2628">
        <f t="shared" si="343"/>
        <v>-6238</v>
      </c>
      <c r="BX2628">
        <f t="shared" si="343"/>
        <v>-6238</v>
      </c>
      <c r="BY2628">
        <f t="shared" si="343"/>
        <v>-6238</v>
      </c>
      <c r="BZ2628">
        <f t="shared" si="343"/>
        <v>-6238</v>
      </c>
      <c r="CA2628">
        <f t="shared" si="343"/>
        <v>-6238</v>
      </c>
      <c r="CB2628">
        <f t="shared" si="343"/>
        <v>-6238</v>
      </c>
      <c r="CC2628">
        <f t="shared" si="343"/>
        <v>-6238</v>
      </c>
      <c r="CD2628">
        <f t="shared" si="343"/>
        <v>-6238</v>
      </c>
      <c r="CE2628">
        <f t="shared" si="343"/>
        <v>-6238</v>
      </c>
      <c r="CF2628">
        <f t="shared" si="343"/>
        <v>-6238</v>
      </c>
      <c r="CG2628">
        <f t="shared" si="343"/>
        <v>-6238</v>
      </c>
      <c r="CH2628">
        <f t="shared" si="343"/>
        <v>-6238</v>
      </c>
      <c r="CI2628">
        <f t="shared" si="343"/>
        <v>-6238</v>
      </c>
      <c r="CJ2628">
        <f t="shared" si="343"/>
        <v>-6238</v>
      </c>
      <c r="CK2628">
        <f t="shared" si="343"/>
        <v>-6238</v>
      </c>
      <c r="CL2628">
        <f t="shared" si="343"/>
        <v>-6238</v>
      </c>
      <c r="CM2628">
        <f t="shared" si="343"/>
        <v>-6238</v>
      </c>
      <c r="CN2628">
        <f t="shared" si="343"/>
        <v>-6238</v>
      </c>
      <c r="CO2628">
        <f t="shared" si="343"/>
        <v>-6238</v>
      </c>
      <c r="CP2628">
        <f t="shared" si="343"/>
        <v>-6238</v>
      </c>
      <c r="CQ2628">
        <f t="shared" si="343"/>
        <v>-6238</v>
      </c>
      <c r="CR2628">
        <f t="shared" si="343"/>
        <v>-6238</v>
      </c>
      <c r="CS2628">
        <f t="shared" si="343"/>
        <v>-6238</v>
      </c>
      <c r="CT2628">
        <f t="shared" si="343"/>
        <v>-6238</v>
      </c>
      <c r="CU2628">
        <f t="shared" si="343"/>
        <v>-6238</v>
      </c>
      <c r="CV2628">
        <f t="shared" si="343"/>
        <v>-6238</v>
      </c>
    </row>
    <row r="2629" spans="1:100" x14ac:dyDescent="0.25">
      <c r="A2629" t="b">
        <v>0</v>
      </c>
      <c r="B2629">
        <v>21160</v>
      </c>
      <c r="C2629">
        <v>1818264893</v>
      </c>
      <c r="D2629">
        <v>1.4523305042534031E+38</v>
      </c>
      <c r="E2629" t="b">
        <v>1</v>
      </c>
      <c r="F2629" t="s">
        <v>20044</v>
      </c>
      <c r="G2629" t="s">
        <v>20045</v>
      </c>
      <c r="H2629">
        <v>236</v>
      </c>
      <c r="I2629">
        <v>19444</v>
      </c>
      <c r="J2629">
        <v>3023352246</v>
      </c>
      <c r="K2629">
        <v>-15243</v>
      </c>
      <c r="L2629" t="s">
        <v>20046</v>
      </c>
      <c r="M2629">
        <v>96</v>
      </c>
      <c r="N2629">
        <v>13682</v>
      </c>
      <c r="O2629" t="b">
        <v>0</v>
      </c>
      <c r="P2629">
        <v>33583</v>
      </c>
      <c r="Q2629">
        <v>215</v>
      </c>
      <c r="R2629">
        <v>-1382574811</v>
      </c>
      <c r="S2629">
        <v>60343</v>
      </c>
      <c r="T2629">
        <v>217</v>
      </c>
      <c r="U2629">
        <v>317691021</v>
      </c>
      <c r="V2629">
        <v>80</v>
      </c>
      <c r="W2629">
        <v>37119</v>
      </c>
      <c r="X2629">
        <v>-112</v>
      </c>
      <c r="Y2629">
        <v>-1535506360</v>
      </c>
      <c r="Z2629">
        <v>-44</v>
      </c>
      <c r="AA2629">
        <v>36309</v>
      </c>
      <c r="AB2629">
        <v>3599</v>
      </c>
      <c r="AC2629" t="b">
        <v>1</v>
      </c>
      <c r="AD2629">
        <v>4065348100</v>
      </c>
      <c r="AE2629">
        <v>705368524</v>
      </c>
      <c r="AF2629" t="b">
        <v>1</v>
      </c>
      <c r="AG2629" t="b">
        <v>0</v>
      </c>
      <c r="AH2629">
        <v>18764</v>
      </c>
      <c r="AI2629" t="s">
        <v>20047</v>
      </c>
      <c r="AJ2629">
        <v>-1114910053</v>
      </c>
      <c r="AK2629">
        <v>247</v>
      </c>
      <c r="AL2629">
        <v>46015</v>
      </c>
      <c r="AM2629">
        <v>201</v>
      </c>
      <c r="AN2629">
        <v>4555</v>
      </c>
      <c r="AO2629">
        <v>-210432910</v>
      </c>
      <c r="AP2629" t="b">
        <v>0</v>
      </c>
      <c r="AQ2629">
        <v>224</v>
      </c>
      <c r="AR2629">
        <v>-12</v>
      </c>
      <c r="AS2629" t="s">
        <v>20048</v>
      </c>
      <c r="AT2629">
        <v>965788806</v>
      </c>
      <c r="AU2629" t="s">
        <v>20049</v>
      </c>
      <c r="AV2629">
        <v>1182540144</v>
      </c>
      <c r="AW2629">
        <v>81</v>
      </c>
      <c r="AX2629">
        <v>2.998193544521008E+38</v>
      </c>
      <c r="AY2629">
        <v>195</v>
      </c>
      <c r="AZ2629">
        <v>-90</v>
      </c>
      <c r="BA2629">
        <v>195</v>
      </c>
      <c r="BB2629" t="s">
        <v>20050</v>
      </c>
      <c r="BC2629" t="b">
        <v>1</v>
      </c>
      <c r="BD2629">
        <v>-5.8502218815381426E+37</v>
      </c>
      <c r="BE2629">
        <v>-914231359</v>
      </c>
      <c r="BF2629">
        <v>-93</v>
      </c>
      <c r="BG2629">
        <v>1.49849543286144E+38</v>
      </c>
      <c r="BH2629" t="b">
        <v>1</v>
      </c>
      <c r="BI2629">
        <v>-693252648</v>
      </c>
      <c r="BJ2629">
        <v>35</v>
      </c>
      <c r="BK2629" t="s">
        <v>20051</v>
      </c>
      <c r="BL2629">
        <v>-1800304699</v>
      </c>
      <c r="BM2629">
        <v>1459231146</v>
      </c>
      <c r="BN2629">
        <v>-13748</v>
      </c>
      <c r="BO2629" t="b">
        <v>1</v>
      </c>
      <c r="BP2629">
        <v>2.3008838274742939E+38</v>
      </c>
      <c r="BQ2629">
        <v>108</v>
      </c>
      <c r="BR2629">
        <v>-1957138424</v>
      </c>
      <c r="BS2629">
        <f t="shared" si="344"/>
        <v>-6238</v>
      </c>
      <c r="BT2629">
        <f t="shared" si="343"/>
        <v>-6238</v>
      </c>
      <c r="BU2629">
        <f t="shared" si="343"/>
        <v>-6238</v>
      </c>
      <c r="BV2629">
        <f t="shared" si="343"/>
        <v>-6238</v>
      </c>
      <c r="BW2629">
        <f t="shared" si="343"/>
        <v>-6238</v>
      </c>
      <c r="BX2629">
        <f t="shared" si="343"/>
        <v>-6238</v>
      </c>
      <c r="BY2629">
        <f t="shared" si="343"/>
        <v>-6238</v>
      </c>
      <c r="BZ2629">
        <f t="shared" si="343"/>
        <v>-6238</v>
      </c>
      <c r="CA2629">
        <f t="shared" si="343"/>
        <v>-6238</v>
      </c>
      <c r="CB2629">
        <f t="shared" si="343"/>
        <v>-6238</v>
      </c>
      <c r="CC2629">
        <f t="shared" si="343"/>
        <v>-6238</v>
      </c>
      <c r="CD2629">
        <f t="shared" si="343"/>
        <v>-6238</v>
      </c>
      <c r="CE2629">
        <f t="shared" si="343"/>
        <v>-6238</v>
      </c>
      <c r="CF2629">
        <f t="shared" si="343"/>
        <v>-6238</v>
      </c>
      <c r="CG2629">
        <f t="shared" si="343"/>
        <v>-6238</v>
      </c>
      <c r="CH2629">
        <f t="shared" si="343"/>
        <v>-6238</v>
      </c>
      <c r="CI2629">
        <f t="shared" si="343"/>
        <v>-6238</v>
      </c>
      <c r="CJ2629">
        <f t="shared" si="343"/>
        <v>-6238</v>
      </c>
      <c r="CK2629">
        <f t="shared" si="343"/>
        <v>-6238</v>
      </c>
      <c r="CL2629">
        <f t="shared" si="343"/>
        <v>-6238</v>
      </c>
      <c r="CM2629">
        <f t="shared" si="343"/>
        <v>-6238</v>
      </c>
      <c r="CN2629">
        <f t="shared" si="343"/>
        <v>-6238</v>
      </c>
      <c r="CO2629">
        <f t="shared" si="343"/>
        <v>-6238</v>
      </c>
      <c r="CP2629">
        <f t="shared" si="343"/>
        <v>-6238</v>
      </c>
      <c r="CQ2629">
        <f t="shared" si="343"/>
        <v>-6238</v>
      </c>
      <c r="CR2629">
        <f t="shared" si="343"/>
        <v>-6238</v>
      </c>
      <c r="CS2629">
        <f t="shared" si="343"/>
        <v>-6238</v>
      </c>
      <c r="CT2629">
        <f t="shared" si="343"/>
        <v>-6238</v>
      </c>
      <c r="CU2629">
        <f t="shared" si="343"/>
        <v>-6238</v>
      </c>
      <c r="CV2629">
        <f t="shared" si="343"/>
        <v>-6238</v>
      </c>
    </row>
    <row r="2630" spans="1:100" x14ac:dyDescent="0.25">
      <c r="A2630" t="b">
        <v>1</v>
      </c>
      <c r="B2630">
        <v>16774</v>
      </c>
      <c r="C2630">
        <v>1904588366</v>
      </c>
      <c r="D2630">
        <v>3.3598466098152179E+38</v>
      </c>
      <c r="E2630" t="b">
        <v>1</v>
      </c>
      <c r="F2630" t="s">
        <v>20052</v>
      </c>
      <c r="G2630" t="s">
        <v>20053</v>
      </c>
      <c r="H2630">
        <v>112</v>
      </c>
      <c r="I2630">
        <v>43228</v>
      </c>
      <c r="J2630">
        <v>3571275798</v>
      </c>
      <c r="K2630">
        <v>-6024</v>
      </c>
      <c r="L2630" t="s">
        <v>797</v>
      </c>
      <c r="M2630">
        <v>251</v>
      </c>
      <c r="N2630">
        <v>31095</v>
      </c>
      <c r="O2630" t="b">
        <v>0</v>
      </c>
      <c r="P2630">
        <v>41593</v>
      </c>
      <c r="Q2630">
        <v>234</v>
      </c>
      <c r="R2630">
        <v>1825813231</v>
      </c>
      <c r="S2630">
        <v>591</v>
      </c>
      <c r="T2630">
        <v>57</v>
      </c>
      <c r="U2630">
        <v>2701048952</v>
      </c>
      <c r="V2630">
        <v>-93</v>
      </c>
      <c r="W2630">
        <v>21350</v>
      </c>
      <c r="X2630">
        <v>19</v>
      </c>
      <c r="Y2630">
        <v>834254853</v>
      </c>
      <c r="Z2630">
        <v>82</v>
      </c>
      <c r="AA2630">
        <v>47145</v>
      </c>
      <c r="AB2630">
        <v>42765</v>
      </c>
      <c r="AC2630" t="b">
        <v>0</v>
      </c>
      <c r="AD2630">
        <v>2288538814</v>
      </c>
      <c r="AE2630">
        <v>1030431376</v>
      </c>
      <c r="AF2630" t="b">
        <v>0</v>
      </c>
      <c r="AG2630" t="b">
        <v>0</v>
      </c>
      <c r="AH2630">
        <v>25776</v>
      </c>
      <c r="AI2630" t="s">
        <v>20054</v>
      </c>
      <c r="AJ2630">
        <v>874851173</v>
      </c>
      <c r="AK2630">
        <v>58</v>
      </c>
      <c r="AL2630">
        <v>41138</v>
      </c>
      <c r="AM2630">
        <v>180</v>
      </c>
      <c r="AN2630">
        <v>29425</v>
      </c>
      <c r="AO2630">
        <v>-508673865</v>
      </c>
      <c r="AP2630" t="b">
        <v>1</v>
      </c>
      <c r="AQ2630">
        <v>85</v>
      </c>
      <c r="AR2630">
        <v>-11</v>
      </c>
      <c r="AS2630" t="s">
        <v>20055</v>
      </c>
      <c r="AT2630">
        <v>3127717195</v>
      </c>
      <c r="AU2630" t="s">
        <v>20056</v>
      </c>
      <c r="AV2630">
        <v>-219507597</v>
      </c>
      <c r="AW2630">
        <v>-39</v>
      </c>
      <c r="AX2630">
        <v>-1.134699775541738E+38</v>
      </c>
      <c r="AY2630">
        <v>55</v>
      </c>
      <c r="AZ2630">
        <v>-15</v>
      </c>
      <c r="BA2630">
        <v>120</v>
      </c>
      <c r="BB2630" t="s">
        <v>20057</v>
      </c>
      <c r="BC2630" t="b">
        <v>0</v>
      </c>
      <c r="BD2630">
        <v>1.6516360461687989E+38</v>
      </c>
      <c r="BE2630">
        <v>680694143</v>
      </c>
      <c r="BF2630">
        <v>58</v>
      </c>
      <c r="BG2630">
        <v>-5.3533327319409001E+37</v>
      </c>
      <c r="BH2630" t="b">
        <v>0</v>
      </c>
      <c r="BI2630">
        <v>-193860459</v>
      </c>
      <c r="BJ2630">
        <v>77</v>
      </c>
      <c r="BK2630" t="s">
        <v>20058</v>
      </c>
      <c r="BL2630">
        <v>-155334840</v>
      </c>
      <c r="BM2630">
        <v>-1354991750</v>
      </c>
      <c r="BN2630">
        <v>-17487</v>
      </c>
      <c r="BO2630" t="b">
        <v>1</v>
      </c>
      <c r="BP2630">
        <v>1.7245167701501271E+38</v>
      </c>
      <c r="BQ2630">
        <v>-107</v>
      </c>
      <c r="BR2630">
        <v>967749966</v>
      </c>
      <c r="BS2630">
        <f t="shared" si="344"/>
        <v>-6238</v>
      </c>
      <c r="BT2630">
        <f t="shared" si="343"/>
        <v>-6238</v>
      </c>
      <c r="BU2630">
        <f t="shared" si="343"/>
        <v>-6238</v>
      </c>
      <c r="BV2630">
        <f t="shared" si="343"/>
        <v>-6238</v>
      </c>
      <c r="BW2630">
        <f t="shared" si="343"/>
        <v>-6238</v>
      </c>
      <c r="BX2630">
        <f t="shared" si="343"/>
        <v>-6238</v>
      </c>
      <c r="BY2630">
        <f t="shared" si="343"/>
        <v>-6238</v>
      </c>
      <c r="BZ2630">
        <f t="shared" si="343"/>
        <v>-6238</v>
      </c>
      <c r="CA2630">
        <f t="shared" si="343"/>
        <v>-6238</v>
      </c>
      <c r="CB2630">
        <f t="shared" si="343"/>
        <v>-6238</v>
      </c>
      <c r="CC2630">
        <f t="shared" si="343"/>
        <v>-6238</v>
      </c>
      <c r="CD2630">
        <f t="shared" si="343"/>
        <v>-6238</v>
      </c>
      <c r="CE2630">
        <f t="shared" si="343"/>
        <v>-6238</v>
      </c>
      <c r="CF2630">
        <f t="shared" si="343"/>
        <v>-6238</v>
      </c>
      <c r="CG2630">
        <f t="shared" si="343"/>
        <v>-6238</v>
      </c>
      <c r="CH2630">
        <f t="shared" si="343"/>
        <v>-6238</v>
      </c>
      <c r="CI2630">
        <f t="shared" si="343"/>
        <v>-6238</v>
      </c>
      <c r="CJ2630">
        <f t="shared" si="343"/>
        <v>-6238</v>
      </c>
      <c r="CK2630">
        <f t="shared" si="343"/>
        <v>-6238</v>
      </c>
      <c r="CL2630">
        <f t="shared" si="343"/>
        <v>-6238</v>
      </c>
      <c r="CM2630">
        <f t="shared" si="343"/>
        <v>-6238</v>
      </c>
      <c r="CN2630">
        <f t="shared" si="343"/>
        <v>-6238</v>
      </c>
      <c r="CO2630">
        <f t="shared" si="343"/>
        <v>-6238</v>
      </c>
      <c r="CP2630">
        <f t="shared" si="343"/>
        <v>-6238</v>
      </c>
      <c r="CQ2630">
        <f t="shared" si="343"/>
        <v>-6238</v>
      </c>
      <c r="CR2630">
        <f t="shared" si="343"/>
        <v>-6238</v>
      </c>
      <c r="CS2630">
        <f t="shared" si="343"/>
        <v>-6238</v>
      </c>
      <c r="CT2630">
        <f t="shared" si="343"/>
        <v>-6238</v>
      </c>
      <c r="CU2630">
        <f t="shared" si="343"/>
        <v>-6238</v>
      </c>
      <c r="CV2630">
        <f t="shared" si="343"/>
        <v>-6238</v>
      </c>
    </row>
    <row r="2631" spans="1:100" x14ac:dyDescent="0.25">
      <c r="A2631" t="b">
        <v>1</v>
      </c>
      <c r="B2631">
        <v>-2572</v>
      </c>
      <c r="C2631">
        <v>2991198630</v>
      </c>
      <c r="D2631">
        <v>-8.1951120130834574E+37</v>
      </c>
      <c r="E2631" t="b">
        <v>1</v>
      </c>
      <c r="F2631" t="s">
        <v>20059</v>
      </c>
      <c r="G2631" t="s">
        <v>20060</v>
      </c>
      <c r="H2631">
        <v>96</v>
      </c>
      <c r="I2631">
        <v>30964</v>
      </c>
      <c r="J2631">
        <v>4289856523</v>
      </c>
      <c r="K2631">
        <v>-25550</v>
      </c>
      <c r="L2631" t="s">
        <v>20061</v>
      </c>
      <c r="M2631">
        <v>148</v>
      </c>
      <c r="N2631">
        <v>-5329</v>
      </c>
      <c r="O2631" t="b">
        <v>1</v>
      </c>
      <c r="P2631">
        <v>54314</v>
      </c>
      <c r="Q2631">
        <v>160</v>
      </c>
      <c r="R2631">
        <v>169072395</v>
      </c>
      <c r="S2631">
        <v>61482</v>
      </c>
      <c r="T2631">
        <v>3</v>
      </c>
      <c r="U2631">
        <v>2711791301</v>
      </c>
      <c r="V2631">
        <v>106</v>
      </c>
      <c r="W2631">
        <v>52971</v>
      </c>
      <c r="X2631">
        <v>-65</v>
      </c>
      <c r="Y2631">
        <v>-1233206483</v>
      </c>
      <c r="Z2631">
        <v>-114</v>
      </c>
      <c r="AA2631">
        <v>4933</v>
      </c>
      <c r="AB2631">
        <v>18809</v>
      </c>
      <c r="AC2631" t="b">
        <v>0</v>
      </c>
      <c r="AD2631">
        <v>579521708</v>
      </c>
      <c r="AE2631">
        <v>1363006900</v>
      </c>
      <c r="AF2631" t="b">
        <v>0</v>
      </c>
      <c r="AG2631" t="b">
        <v>0</v>
      </c>
      <c r="AH2631">
        <v>30124</v>
      </c>
      <c r="AI2631" t="s">
        <v>20062</v>
      </c>
      <c r="AJ2631">
        <v>-621705992</v>
      </c>
      <c r="AK2631">
        <v>16</v>
      </c>
      <c r="AL2631">
        <v>60231</v>
      </c>
      <c r="AM2631">
        <v>208</v>
      </c>
      <c r="AN2631">
        <v>52399</v>
      </c>
      <c r="AO2631">
        <v>138314617</v>
      </c>
      <c r="AP2631" t="b">
        <v>1</v>
      </c>
      <c r="AQ2631">
        <v>247</v>
      </c>
      <c r="AR2631">
        <v>12</v>
      </c>
      <c r="AS2631" t="s">
        <v>20063</v>
      </c>
      <c r="AT2631">
        <v>818260118</v>
      </c>
      <c r="AU2631" t="s">
        <v>20064</v>
      </c>
      <c r="AV2631">
        <v>-2104657611</v>
      </c>
      <c r="AW2631">
        <v>-4</v>
      </c>
      <c r="AX2631">
        <v>1.061149171463043E+37</v>
      </c>
      <c r="AY2631">
        <v>250</v>
      </c>
      <c r="AZ2631">
        <v>40</v>
      </c>
      <c r="BA2631">
        <v>228</v>
      </c>
      <c r="BB2631" t="s">
        <v>20065</v>
      </c>
      <c r="BC2631" t="b">
        <v>1</v>
      </c>
      <c r="BD2631">
        <v>-9.2073354821401084E+37</v>
      </c>
      <c r="BE2631">
        <v>-1564273563</v>
      </c>
      <c r="BF2631">
        <v>-18</v>
      </c>
      <c r="BG2631">
        <v>1.2917880765313999E+38</v>
      </c>
      <c r="BH2631" t="b">
        <v>0</v>
      </c>
      <c r="BI2631">
        <v>-1950907168</v>
      </c>
      <c r="BJ2631">
        <v>85</v>
      </c>
      <c r="BK2631" t="s">
        <v>20066</v>
      </c>
      <c r="BL2631">
        <v>1643407779</v>
      </c>
      <c r="BM2631">
        <v>475889650</v>
      </c>
      <c r="BN2631">
        <v>-31694</v>
      </c>
      <c r="BO2631" t="b">
        <v>0</v>
      </c>
      <c r="BP2631">
        <v>3.0296880699783332E+38</v>
      </c>
      <c r="BQ2631">
        <v>122</v>
      </c>
      <c r="BR2631">
        <v>428420937</v>
      </c>
      <c r="BS2631">
        <f t="shared" si="344"/>
        <v>-6238</v>
      </c>
      <c r="BT2631">
        <f t="shared" si="343"/>
        <v>-6238</v>
      </c>
      <c r="BU2631">
        <f t="shared" si="343"/>
        <v>-6238</v>
      </c>
      <c r="BV2631">
        <f t="shared" si="343"/>
        <v>-6238</v>
      </c>
      <c r="BW2631">
        <f t="shared" si="343"/>
        <v>-6238</v>
      </c>
      <c r="BX2631">
        <f t="shared" si="343"/>
        <v>-6238</v>
      </c>
      <c r="BY2631">
        <f t="shared" si="343"/>
        <v>-6238</v>
      </c>
      <c r="BZ2631">
        <f t="shared" si="343"/>
        <v>-6238</v>
      </c>
      <c r="CA2631">
        <f t="shared" si="343"/>
        <v>-6238</v>
      </c>
      <c r="CB2631">
        <f t="shared" si="343"/>
        <v>-6238</v>
      </c>
      <c r="CC2631">
        <f t="shared" si="343"/>
        <v>-6238</v>
      </c>
      <c r="CD2631">
        <f t="shared" si="343"/>
        <v>-6238</v>
      </c>
      <c r="CE2631">
        <f t="shared" si="343"/>
        <v>-6238</v>
      </c>
      <c r="CF2631">
        <f t="shared" si="343"/>
        <v>-6238</v>
      </c>
      <c r="CG2631">
        <f t="shared" si="343"/>
        <v>-6238</v>
      </c>
      <c r="CH2631">
        <f t="shared" si="343"/>
        <v>-6238</v>
      </c>
      <c r="CI2631">
        <f t="shared" si="343"/>
        <v>-6238</v>
      </c>
      <c r="CJ2631">
        <f t="shared" si="343"/>
        <v>-6238</v>
      </c>
      <c r="CK2631">
        <f t="shared" si="343"/>
        <v>-6238</v>
      </c>
      <c r="CL2631">
        <f t="shared" si="343"/>
        <v>-6238</v>
      </c>
      <c r="CM2631">
        <f t="shared" si="343"/>
        <v>-6238</v>
      </c>
      <c r="CN2631">
        <f t="shared" si="343"/>
        <v>-6238</v>
      </c>
      <c r="CO2631">
        <f t="shared" si="343"/>
        <v>-6238</v>
      </c>
      <c r="CP2631">
        <f t="shared" si="343"/>
        <v>-6238</v>
      </c>
      <c r="CQ2631">
        <f t="shared" si="343"/>
        <v>-6238</v>
      </c>
      <c r="CR2631">
        <f t="shared" si="343"/>
        <v>-6238</v>
      </c>
      <c r="CS2631">
        <f t="shared" si="343"/>
        <v>-6238</v>
      </c>
      <c r="CT2631">
        <f t="shared" si="343"/>
        <v>-6238</v>
      </c>
      <c r="CU2631">
        <f t="shared" si="343"/>
        <v>-6238</v>
      </c>
      <c r="CV2631">
        <f t="shared" si="343"/>
        <v>-6238</v>
      </c>
    </row>
    <row r="2632" spans="1:100" x14ac:dyDescent="0.25">
      <c r="A2632" t="b">
        <v>1</v>
      </c>
      <c r="B2632">
        <v>17687</v>
      </c>
      <c r="C2632">
        <v>1035042725</v>
      </c>
      <c r="D2632">
        <v>1.9220443967116549E+38</v>
      </c>
      <c r="E2632" t="b">
        <v>0</v>
      </c>
      <c r="F2632" t="s">
        <v>129</v>
      </c>
      <c r="G2632" t="s">
        <v>20067</v>
      </c>
      <c r="H2632">
        <v>93</v>
      </c>
      <c r="I2632">
        <v>40812</v>
      </c>
      <c r="J2632">
        <v>810364216</v>
      </c>
      <c r="K2632">
        <v>-11963</v>
      </c>
      <c r="L2632" t="s">
        <v>20068</v>
      </c>
      <c r="M2632">
        <v>200</v>
      </c>
      <c r="N2632">
        <v>31322</v>
      </c>
      <c r="O2632" t="b">
        <v>1</v>
      </c>
      <c r="P2632">
        <v>54436</v>
      </c>
      <c r="Q2632">
        <v>248</v>
      </c>
      <c r="R2632">
        <v>-92221463</v>
      </c>
      <c r="S2632">
        <v>47998</v>
      </c>
      <c r="T2632">
        <v>120</v>
      </c>
      <c r="U2632">
        <v>3382997087</v>
      </c>
      <c r="V2632">
        <v>45</v>
      </c>
      <c r="W2632">
        <v>4948</v>
      </c>
      <c r="X2632">
        <v>-16</v>
      </c>
      <c r="Y2632">
        <v>1452249079</v>
      </c>
      <c r="Z2632">
        <v>0</v>
      </c>
      <c r="AA2632">
        <v>30189</v>
      </c>
      <c r="AB2632">
        <v>16490</v>
      </c>
      <c r="AC2632" t="b">
        <v>0</v>
      </c>
      <c r="AD2632">
        <v>619797056</v>
      </c>
      <c r="AE2632">
        <v>913543910</v>
      </c>
      <c r="AF2632" t="b">
        <v>1</v>
      </c>
      <c r="AG2632" t="b">
        <v>0</v>
      </c>
      <c r="AH2632">
        <v>8838</v>
      </c>
      <c r="AI2632" t="s">
        <v>20069</v>
      </c>
      <c r="AJ2632">
        <v>1931356416</v>
      </c>
      <c r="AK2632">
        <v>226</v>
      </c>
      <c r="AL2632">
        <v>493</v>
      </c>
      <c r="AM2632">
        <v>115</v>
      </c>
      <c r="AN2632">
        <v>6444</v>
      </c>
      <c r="AO2632">
        <v>899707465</v>
      </c>
      <c r="AP2632" t="b">
        <v>0</v>
      </c>
      <c r="AQ2632">
        <v>107</v>
      </c>
      <c r="AR2632">
        <v>-98</v>
      </c>
      <c r="AS2632" t="s">
        <v>20070</v>
      </c>
      <c r="AT2632">
        <v>2614944948</v>
      </c>
      <c r="AU2632" t="s">
        <v>20071</v>
      </c>
      <c r="AV2632">
        <v>1312579712</v>
      </c>
      <c r="AW2632">
        <v>106</v>
      </c>
      <c r="AX2632">
        <v>-2.3583623706542131E+38</v>
      </c>
      <c r="AY2632">
        <v>208</v>
      </c>
      <c r="AZ2632">
        <v>116</v>
      </c>
      <c r="BA2632">
        <v>204</v>
      </c>
      <c r="BB2632" t="s">
        <v>20072</v>
      </c>
      <c r="BC2632" t="b">
        <v>0</v>
      </c>
      <c r="BD2632">
        <v>1.278817867237824E+38</v>
      </c>
      <c r="BE2632">
        <v>-611583718</v>
      </c>
      <c r="BF2632">
        <v>6</v>
      </c>
      <c r="BG2632">
        <v>-3.340921736465421E+38</v>
      </c>
      <c r="BH2632" t="b">
        <v>0</v>
      </c>
      <c r="BI2632">
        <v>-770899122</v>
      </c>
      <c r="BJ2632">
        <v>83</v>
      </c>
      <c r="BK2632" t="s">
        <v>20073</v>
      </c>
      <c r="BL2632">
        <v>10313712</v>
      </c>
      <c r="BM2632">
        <v>1260486408</v>
      </c>
      <c r="BN2632">
        <v>13992</v>
      </c>
      <c r="BO2632" t="b">
        <v>0</v>
      </c>
      <c r="BP2632">
        <v>2.8772129233868641E+38</v>
      </c>
      <c r="BQ2632">
        <v>-95</v>
      </c>
      <c r="BR2632">
        <v>1951876666</v>
      </c>
      <c r="BS2632">
        <f t="shared" si="344"/>
        <v>-6238</v>
      </c>
      <c r="BT2632">
        <f t="shared" si="343"/>
        <v>-6238</v>
      </c>
      <c r="BU2632">
        <f t="shared" si="343"/>
        <v>-6238</v>
      </c>
      <c r="BV2632">
        <f t="shared" si="343"/>
        <v>-6238</v>
      </c>
      <c r="BW2632">
        <f t="shared" si="343"/>
        <v>-6238</v>
      </c>
      <c r="BX2632">
        <f t="shared" si="343"/>
        <v>-6238</v>
      </c>
      <c r="BY2632">
        <f t="shared" si="343"/>
        <v>-6238</v>
      </c>
      <c r="BZ2632">
        <f t="shared" si="343"/>
        <v>-6238</v>
      </c>
      <c r="CA2632">
        <f t="shared" si="343"/>
        <v>-6238</v>
      </c>
      <c r="CB2632">
        <f t="shared" si="343"/>
        <v>-6238</v>
      </c>
      <c r="CC2632">
        <f t="shared" si="343"/>
        <v>-6238</v>
      </c>
      <c r="CD2632">
        <f t="shared" si="343"/>
        <v>-6238</v>
      </c>
      <c r="CE2632">
        <f t="shared" si="343"/>
        <v>-6238</v>
      </c>
      <c r="CF2632">
        <f t="shared" si="343"/>
        <v>-6238</v>
      </c>
      <c r="CG2632">
        <f t="shared" si="343"/>
        <v>-6238</v>
      </c>
      <c r="CH2632">
        <f t="shared" si="343"/>
        <v>-6238</v>
      </c>
      <c r="CI2632">
        <f t="shared" si="343"/>
        <v>-6238</v>
      </c>
      <c r="CJ2632">
        <f t="shared" si="343"/>
        <v>-6238</v>
      </c>
      <c r="CK2632">
        <f t="shared" si="343"/>
        <v>-6238</v>
      </c>
      <c r="CL2632">
        <f t="shared" si="343"/>
        <v>-6238</v>
      </c>
      <c r="CM2632">
        <f t="shared" si="343"/>
        <v>-6238</v>
      </c>
      <c r="CN2632">
        <f t="shared" si="343"/>
        <v>-6238</v>
      </c>
      <c r="CO2632">
        <f t="shared" si="343"/>
        <v>-6238</v>
      </c>
      <c r="CP2632">
        <f t="shared" si="343"/>
        <v>-6238</v>
      </c>
      <c r="CQ2632">
        <f t="shared" si="343"/>
        <v>-6238</v>
      </c>
      <c r="CR2632">
        <f t="shared" si="343"/>
        <v>-6238</v>
      </c>
      <c r="CS2632">
        <f t="shared" si="343"/>
        <v>-6238</v>
      </c>
      <c r="CT2632">
        <f t="shared" si="343"/>
        <v>-6238</v>
      </c>
      <c r="CU2632">
        <f t="shared" ref="BT2632:CV2641" si="345">$BQ$2 + $BN$2</f>
        <v>-6238</v>
      </c>
      <c r="CV2632">
        <f t="shared" si="345"/>
        <v>-6238</v>
      </c>
    </row>
    <row r="2633" spans="1:100" x14ac:dyDescent="0.25">
      <c r="A2633" t="b">
        <v>1</v>
      </c>
      <c r="B2633">
        <v>-23738</v>
      </c>
      <c r="C2633">
        <v>3660504937</v>
      </c>
      <c r="D2633">
        <v>9.939517040085161E+37</v>
      </c>
      <c r="E2633" t="b">
        <v>1</v>
      </c>
      <c r="F2633" t="s">
        <v>20074</v>
      </c>
      <c r="G2633" t="s">
        <v>20075</v>
      </c>
      <c r="H2633">
        <v>216</v>
      </c>
      <c r="I2633">
        <v>50093</v>
      </c>
      <c r="J2633">
        <v>1651980268</v>
      </c>
      <c r="K2633">
        <v>11651</v>
      </c>
      <c r="L2633" t="s">
        <v>20076</v>
      </c>
      <c r="M2633">
        <v>186</v>
      </c>
      <c r="N2633">
        <v>8974</v>
      </c>
      <c r="O2633" t="b">
        <v>0</v>
      </c>
      <c r="P2633">
        <v>4214</v>
      </c>
      <c r="Q2633">
        <v>164</v>
      </c>
      <c r="R2633">
        <v>771631078</v>
      </c>
      <c r="S2633">
        <v>43637</v>
      </c>
      <c r="T2633">
        <v>205</v>
      </c>
      <c r="U2633">
        <v>2070171989</v>
      </c>
      <c r="V2633">
        <v>-35</v>
      </c>
      <c r="W2633">
        <v>31366</v>
      </c>
      <c r="X2633">
        <v>-65</v>
      </c>
      <c r="Y2633">
        <v>1648138755</v>
      </c>
      <c r="Z2633">
        <v>-119</v>
      </c>
      <c r="AA2633">
        <v>15905</v>
      </c>
      <c r="AB2633">
        <v>32278</v>
      </c>
      <c r="AC2633" t="b">
        <v>1</v>
      </c>
      <c r="AD2633">
        <v>3013514936</v>
      </c>
      <c r="AE2633">
        <v>2867057561</v>
      </c>
      <c r="AF2633" t="b">
        <v>1</v>
      </c>
      <c r="AG2633" t="b">
        <v>0</v>
      </c>
      <c r="AH2633">
        <v>44068</v>
      </c>
      <c r="AI2633" t="s">
        <v>444</v>
      </c>
      <c r="AJ2633">
        <v>-670752309</v>
      </c>
      <c r="AK2633">
        <v>147</v>
      </c>
      <c r="AL2633">
        <v>28240</v>
      </c>
      <c r="AM2633">
        <v>75</v>
      </c>
      <c r="AN2633">
        <v>51936</v>
      </c>
      <c r="AO2633">
        <v>-2041022411</v>
      </c>
      <c r="AP2633" t="b">
        <v>1</v>
      </c>
      <c r="AQ2633">
        <v>184</v>
      </c>
      <c r="AR2633">
        <v>60</v>
      </c>
      <c r="AS2633" t="s">
        <v>20077</v>
      </c>
      <c r="AT2633">
        <v>789349075</v>
      </c>
      <c r="AU2633" t="s">
        <v>20078</v>
      </c>
      <c r="AV2633">
        <v>314443513</v>
      </c>
      <c r="AW2633">
        <v>20</v>
      </c>
      <c r="AX2633">
        <v>-7.8537585593779357E+37</v>
      </c>
      <c r="AY2633">
        <v>126</v>
      </c>
      <c r="AZ2633">
        <v>-28</v>
      </c>
      <c r="BA2633">
        <v>148</v>
      </c>
      <c r="BB2633" t="s">
        <v>20079</v>
      </c>
      <c r="BC2633" t="b">
        <v>0</v>
      </c>
      <c r="BD2633">
        <v>1.2406981854881851E+38</v>
      </c>
      <c r="BE2633">
        <v>900060765</v>
      </c>
      <c r="BF2633">
        <v>16</v>
      </c>
      <c r="BG2633">
        <v>1.666499396685552E+38</v>
      </c>
      <c r="BH2633" t="b">
        <v>0</v>
      </c>
      <c r="BI2633">
        <v>-2095327220</v>
      </c>
      <c r="BJ2633">
        <v>-83</v>
      </c>
      <c r="BK2633" t="s">
        <v>20080</v>
      </c>
      <c r="BL2633">
        <v>883754071</v>
      </c>
      <c r="BM2633">
        <v>-665424510</v>
      </c>
      <c r="BN2633">
        <v>-9512</v>
      </c>
      <c r="BO2633" t="b">
        <v>1</v>
      </c>
      <c r="BP2633">
        <v>-2.3007897565532628E+38</v>
      </c>
      <c r="BQ2633">
        <v>53</v>
      </c>
      <c r="BR2633">
        <v>-1816420899</v>
      </c>
      <c r="BS2633">
        <f t="shared" si="344"/>
        <v>-6238</v>
      </c>
      <c r="BT2633">
        <f t="shared" si="345"/>
        <v>-6238</v>
      </c>
      <c r="BU2633">
        <f t="shared" si="345"/>
        <v>-6238</v>
      </c>
      <c r="BV2633">
        <f t="shared" si="345"/>
        <v>-6238</v>
      </c>
      <c r="BW2633">
        <f t="shared" si="345"/>
        <v>-6238</v>
      </c>
      <c r="BX2633">
        <f t="shared" si="345"/>
        <v>-6238</v>
      </c>
      <c r="BY2633">
        <f t="shared" si="345"/>
        <v>-6238</v>
      </c>
      <c r="BZ2633">
        <f t="shared" si="345"/>
        <v>-6238</v>
      </c>
      <c r="CA2633">
        <f t="shared" si="345"/>
        <v>-6238</v>
      </c>
      <c r="CB2633">
        <f t="shared" si="345"/>
        <v>-6238</v>
      </c>
      <c r="CC2633">
        <f t="shared" si="345"/>
        <v>-6238</v>
      </c>
      <c r="CD2633">
        <f t="shared" si="345"/>
        <v>-6238</v>
      </c>
      <c r="CE2633">
        <f t="shared" si="345"/>
        <v>-6238</v>
      </c>
      <c r="CF2633">
        <f t="shared" si="345"/>
        <v>-6238</v>
      </c>
      <c r="CG2633">
        <f t="shared" si="345"/>
        <v>-6238</v>
      </c>
      <c r="CH2633">
        <f t="shared" si="345"/>
        <v>-6238</v>
      </c>
      <c r="CI2633">
        <f t="shared" si="345"/>
        <v>-6238</v>
      </c>
      <c r="CJ2633">
        <f t="shared" si="345"/>
        <v>-6238</v>
      </c>
      <c r="CK2633">
        <f t="shared" si="345"/>
        <v>-6238</v>
      </c>
      <c r="CL2633">
        <f t="shared" si="345"/>
        <v>-6238</v>
      </c>
      <c r="CM2633">
        <f t="shared" si="345"/>
        <v>-6238</v>
      </c>
      <c r="CN2633">
        <f t="shared" si="345"/>
        <v>-6238</v>
      </c>
      <c r="CO2633">
        <f t="shared" si="345"/>
        <v>-6238</v>
      </c>
      <c r="CP2633">
        <f t="shared" si="345"/>
        <v>-6238</v>
      </c>
      <c r="CQ2633">
        <f t="shared" si="345"/>
        <v>-6238</v>
      </c>
      <c r="CR2633">
        <f t="shared" si="345"/>
        <v>-6238</v>
      </c>
      <c r="CS2633">
        <f t="shared" si="345"/>
        <v>-6238</v>
      </c>
      <c r="CT2633">
        <f t="shared" si="345"/>
        <v>-6238</v>
      </c>
      <c r="CU2633">
        <f t="shared" si="345"/>
        <v>-6238</v>
      </c>
      <c r="CV2633">
        <f t="shared" si="345"/>
        <v>-6238</v>
      </c>
    </row>
    <row r="2634" spans="1:100" x14ac:dyDescent="0.25">
      <c r="A2634" t="b">
        <v>1</v>
      </c>
      <c r="B2634">
        <v>-13890</v>
      </c>
      <c r="C2634">
        <v>1315386569</v>
      </c>
      <c r="D2634">
        <v>-2.339914666314573E+38</v>
      </c>
      <c r="E2634" t="b">
        <v>1</v>
      </c>
      <c r="F2634" t="s">
        <v>1173</v>
      </c>
      <c r="G2634" t="s">
        <v>20081</v>
      </c>
      <c r="H2634">
        <v>105</v>
      </c>
      <c r="I2634">
        <v>15096</v>
      </c>
      <c r="J2634">
        <v>2655884259</v>
      </c>
      <c r="K2634">
        <v>-17029</v>
      </c>
      <c r="L2634" t="s">
        <v>20082</v>
      </c>
      <c r="M2634">
        <v>2</v>
      </c>
      <c r="N2634">
        <v>3124</v>
      </c>
      <c r="O2634" t="b">
        <v>0</v>
      </c>
      <c r="P2634">
        <v>63773</v>
      </c>
      <c r="Q2634">
        <v>31</v>
      </c>
      <c r="R2634">
        <v>141526543</v>
      </c>
      <c r="S2634">
        <v>13733</v>
      </c>
      <c r="T2634">
        <v>45</v>
      </c>
      <c r="U2634">
        <v>2679877893</v>
      </c>
      <c r="V2634">
        <v>-22</v>
      </c>
      <c r="W2634">
        <v>39536</v>
      </c>
      <c r="X2634">
        <v>50</v>
      </c>
      <c r="Y2634">
        <v>1563645915</v>
      </c>
      <c r="Z2634">
        <v>-12</v>
      </c>
      <c r="AA2634">
        <v>21944</v>
      </c>
      <c r="AB2634">
        <v>49669</v>
      </c>
      <c r="AC2634" t="b">
        <v>0</v>
      </c>
      <c r="AD2634">
        <v>3923361663</v>
      </c>
      <c r="AE2634">
        <v>3950446422</v>
      </c>
      <c r="AF2634" t="b">
        <v>0</v>
      </c>
      <c r="AG2634" t="b">
        <v>1</v>
      </c>
      <c r="AH2634">
        <v>20154</v>
      </c>
      <c r="AI2634" t="s">
        <v>20083</v>
      </c>
      <c r="AJ2634">
        <v>613373133</v>
      </c>
      <c r="AK2634">
        <v>61</v>
      </c>
      <c r="AL2634">
        <v>58096</v>
      </c>
      <c r="AM2634">
        <v>105</v>
      </c>
      <c r="AN2634">
        <v>38197</v>
      </c>
      <c r="AO2634">
        <v>-2012321102</v>
      </c>
      <c r="AP2634" t="b">
        <v>0</v>
      </c>
      <c r="AQ2634">
        <v>121</v>
      </c>
      <c r="AR2634">
        <v>-61</v>
      </c>
      <c r="AS2634" t="s">
        <v>829</v>
      </c>
      <c r="AT2634">
        <v>879955008</v>
      </c>
      <c r="AU2634" t="s">
        <v>20084</v>
      </c>
      <c r="AV2634">
        <v>-387489528</v>
      </c>
      <c r="AW2634">
        <v>-91</v>
      </c>
      <c r="AX2634">
        <v>2.049530705319699E+38</v>
      </c>
      <c r="AY2634">
        <v>193</v>
      </c>
      <c r="AZ2634">
        <v>-111</v>
      </c>
      <c r="BA2634">
        <v>39</v>
      </c>
      <c r="BB2634" t="s">
        <v>20085</v>
      </c>
      <c r="BC2634" t="b">
        <v>1</v>
      </c>
      <c r="BD2634">
        <v>-2.511010910515218E+38</v>
      </c>
      <c r="BE2634">
        <v>-1123668548</v>
      </c>
      <c r="BF2634">
        <v>-80</v>
      </c>
      <c r="BG2634">
        <v>2.2177570344842981E+38</v>
      </c>
      <c r="BH2634" t="b">
        <v>1</v>
      </c>
      <c r="BI2634">
        <v>1698426267</v>
      </c>
      <c r="BJ2634">
        <v>-38</v>
      </c>
      <c r="BK2634" t="s">
        <v>20086</v>
      </c>
      <c r="BL2634">
        <v>-1250230282</v>
      </c>
      <c r="BM2634">
        <v>-965668172</v>
      </c>
      <c r="BN2634">
        <v>-14155</v>
      </c>
      <c r="BO2634" t="b">
        <v>0</v>
      </c>
      <c r="BP2634">
        <v>-3.2378334920256022E+38</v>
      </c>
      <c r="BQ2634">
        <v>-18</v>
      </c>
      <c r="BR2634">
        <v>-69509374</v>
      </c>
      <c r="BS2634">
        <f t="shared" si="344"/>
        <v>-6238</v>
      </c>
      <c r="BT2634">
        <f t="shared" si="345"/>
        <v>-6238</v>
      </c>
      <c r="BU2634">
        <f t="shared" si="345"/>
        <v>-6238</v>
      </c>
      <c r="BV2634">
        <f t="shared" si="345"/>
        <v>-6238</v>
      </c>
      <c r="BW2634">
        <f t="shared" si="345"/>
        <v>-6238</v>
      </c>
      <c r="BX2634">
        <f t="shared" si="345"/>
        <v>-6238</v>
      </c>
      <c r="BY2634">
        <f t="shared" si="345"/>
        <v>-6238</v>
      </c>
      <c r="BZ2634">
        <f t="shared" si="345"/>
        <v>-6238</v>
      </c>
      <c r="CA2634">
        <f t="shared" si="345"/>
        <v>-6238</v>
      </c>
      <c r="CB2634">
        <f t="shared" si="345"/>
        <v>-6238</v>
      </c>
      <c r="CC2634">
        <f t="shared" si="345"/>
        <v>-6238</v>
      </c>
      <c r="CD2634">
        <f t="shared" si="345"/>
        <v>-6238</v>
      </c>
      <c r="CE2634">
        <f t="shared" si="345"/>
        <v>-6238</v>
      </c>
      <c r="CF2634">
        <f t="shared" si="345"/>
        <v>-6238</v>
      </c>
      <c r="CG2634">
        <f t="shared" si="345"/>
        <v>-6238</v>
      </c>
      <c r="CH2634">
        <f t="shared" si="345"/>
        <v>-6238</v>
      </c>
      <c r="CI2634">
        <f t="shared" si="345"/>
        <v>-6238</v>
      </c>
      <c r="CJ2634">
        <f t="shared" si="345"/>
        <v>-6238</v>
      </c>
      <c r="CK2634">
        <f t="shared" si="345"/>
        <v>-6238</v>
      </c>
      <c r="CL2634">
        <f t="shared" si="345"/>
        <v>-6238</v>
      </c>
      <c r="CM2634">
        <f t="shared" si="345"/>
        <v>-6238</v>
      </c>
      <c r="CN2634">
        <f t="shared" si="345"/>
        <v>-6238</v>
      </c>
      <c r="CO2634">
        <f t="shared" si="345"/>
        <v>-6238</v>
      </c>
      <c r="CP2634">
        <f t="shared" si="345"/>
        <v>-6238</v>
      </c>
      <c r="CQ2634">
        <f t="shared" si="345"/>
        <v>-6238</v>
      </c>
      <c r="CR2634">
        <f t="shared" si="345"/>
        <v>-6238</v>
      </c>
      <c r="CS2634">
        <f t="shared" si="345"/>
        <v>-6238</v>
      </c>
      <c r="CT2634">
        <f t="shared" si="345"/>
        <v>-6238</v>
      </c>
      <c r="CU2634">
        <f t="shared" si="345"/>
        <v>-6238</v>
      </c>
      <c r="CV2634">
        <f t="shared" si="345"/>
        <v>-6238</v>
      </c>
    </row>
    <row r="2635" spans="1:100" x14ac:dyDescent="0.25">
      <c r="A2635" t="b">
        <v>1</v>
      </c>
      <c r="B2635">
        <v>-14037</v>
      </c>
      <c r="C2635">
        <v>2998609753</v>
      </c>
      <c r="D2635">
        <v>-1.5293527336961269E+38</v>
      </c>
      <c r="E2635" t="b">
        <v>1</v>
      </c>
      <c r="F2635" t="s">
        <v>444</v>
      </c>
      <c r="G2635" t="s">
        <v>20087</v>
      </c>
      <c r="H2635">
        <v>22</v>
      </c>
      <c r="I2635">
        <v>13229</v>
      </c>
      <c r="J2635">
        <v>868198120</v>
      </c>
      <c r="K2635">
        <v>-16039</v>
      </c>
      <c r="L2635" t="s">
        <v>20088</v>
      </c>
      <c r="M2635">
        <v>69</v>
      </c>
      <c r="N2635">
        <v>16917</v>
      </c>
      <c r="O2635" t="b">
        <v>0</v>
      </c>
      <c r="P2635">
        <v>31568</v>
      </c>
      <c r="Q2635">
        <v>56</v>
      </c>
      <c r="R2635">
        <v>1746626139</v>
      </c>
      <c r="S2635">
        <v>13595</v>
      </c>
      <c r="T2635">
        <v>226</v>
      </c>
      <c r="U2635">
        <v>1118009186</v>
      </c>
      <c r="V2635">
        <v>24</v>
      </c>
      <c r="W2635">
        <v>20540</v>
      </c>
      <c r="X2635">
        <v>64</v>
      </c>
      <c r="Y2635">
        <v>209812836</v>
      </c>
      <c r="Z2635">
        <v>-78</v>
      </c>
      <c r="AA2635">
        <v>64993</v>
      </c>
      <c r="AB2635">
        <v>53528</v>
      </c>
      <c r="AC2635" t="b">
        <v>1</v>
      </c>
      <c r="AD2635">
        <v>2897876431</v>
      </c>
      <c r="AE2635">
        <v>3397337034</v>
      </c>
      <c r="AF2635" t="b">
        <v>1</v>
      </c>
      <c r="AG2635" t="b">
        <v>0</v>
      </c>
      <c r="AH2635">
        <v>27898</v>
      </c>
      <c r="AI2635" t="s">
        <v>20089</v>
      </c>
      <c r="AJ2635">
        <v>1845892401</v>
      </c>
      <c r="AK2635">
        <v>177</v>
      </c>
      <c r="AL2635">
        <v>37851</v>
      </c>
      <c r="AM2635">
        <v>47</v>
      </c>
      <c r="AN2635">
        <v>2308</v>
      </c>
      <c r="AO2635">
        <v>1508977685</v>
      </c>
      <c r="AP2635" t="b">
        <v>1</v>
      </c>
      <c r="AQ2635">
        <v>20</v>
      </c>
      <c r="AR2635">
        <v>-60</v>
      </c>
      <c r="AS2635" t="s">
        <v>20090</v>
      </c>
      <c r="AT2635">
        <v>2570574077</v>
      </c>
      <c r="AU2635" t="s">
        <v>20091</v>
      </c>
      <c r="AV2635">
        <v>284529869</v>
      </c>
      <c r="AW2635">
        <v>45</v>
      </c>
      <c r="AX2635">
        <v>-1.7128592519761942E+38</v>
      </c>
      <c r="AY2635">
        <v>18</v>
      </c>
      <c r="AZ2635">
        <v>5</v>
      </c>
      <c r="BA2635">
        <v>0</v>
      </c>
      <c r="BB2635" t="s">
        <v>20092</v>
      </c>
      <c r="BC2635" t="b">
        <v>1</v>
      </c>
      <c r="BD2635">
        <v>1.169591736513946E+38</v>
      </c>
      <c r="BE2635">
        <v>327842522</v>
      </c>
      <c r="BF2635">
        <v>-101</v>
      </c>
      <c r="BG2635">
        <v>-4.8963772059074042E+37</v>
      </c>
      <c r="BH2635" t="b">
        <v>0</v>
      </c>
      <c r="BI2635">
        <v>194814791</v>
      </c>
      <c r="BJ2635">
        <v>-125</v>
      </c>
      <c r="BK2635" t="s">
        <v>20093</v>
      </c>
      <c r="BL2635">
        <v>1385196066</v>
      </c>
      <c r="BM2635">
        <v>373819209</v>
      </c>
      <c r="BN2635">
        <v>18374</v>
      </c>
      <c r="BO2635" t="b">
        <v>0</v>
      </c>
      <c r="BP2635">
        <v>6.4672538999890883E+37</v>
      </c>
      <c r="BQ2635">
        <v>-49</v>
      </c>
      <c r="BR2635">
        <v>-1872111033</v>
      </c>
      <c r="BS2635">
        <f t="shared" si="344"/>
        <v>-6238</v>
      </c>
      <c r="BT2635">
        <f t="shared" si="345"/>
        <v>-6238</v>
      </c>
      <c r="BU2635">
        <f t="shared" si="345"/>
        <v>-6238</v>
      </c>
      <c r="BV2635">
        <f t="shared" si="345"/>
        <v>-6238</v>
      </c>
      <c r="BW2635">
        <f t="shared" si="345"/>
        <v>-6238</v>
      </c>
      <c r="BX2635">
        <f t="shared" si="345"/>
        <v>-6238</v>
      </c>
      <c r="BY2635">
        <f t="shared" si="345"/>
        <v>-6238</v>
      </c>
      <c r="BZ2635">
        <f t="shared" si="345"/>
        <v>-6238</v>
      </c>
      <c r="CA2635">
        <f t="shared" si="345"/>
        <v>-6238</v>
      </c>
      <c r="CB2635">
        <f t="shared" si="345"/>
        <v>-6238</v>
      </c>
      <c r="CC2635">
        <f t="shared" si="345"/>
        <v>-6238</v>
      </c>
      <c r="CD2635">
        <f t="shared" si="345"/>
        <v>-6238</v>
      </c>
      <c r="CE2635">
        <f t="shared" si="345"/>
        <v>-6238</v>
      </c>
      <c r="CF2635">
        <f t="shared" si="345"/>
        <v>-6238</v>
      </c>
      <c r="CG2635">
        <f t="shared" si="345"/>
        <v>-6238</v>
      </c>
      <c r="CH2635">
        <f t="shared" si="345"/>
        <v>-6238</v>
      </c>
      <c r="CI2635">
        <f t="shared" si="345"/>
        <v>-6238</v>
      </c>
      <c r="CJ2635">
        <f t="shared" si="345"/>
        <v>-6238</v>
      </c>
      <c r="CK2635">
        <f t="shared" si="345"/>
        <v>-6238</v>
      </c>
      <c r="CL2635">
        <f t="shared" si="345"/>
        <v>-6238</v>
      </c>
      <c r="CM2635">
        <f t="shared" si="345"/>
        <v>-6238</v>
      </c>
      <c r="CN2635">
        <f t="shared" si="345"/>
        <v>-6238</v>
      </c>
      <c r="CO2635">
        <f t="shared" si="345"/>
        <v>-6238</v>
      </c>
      <c r="CP2635">
        <f t="shared" si="345"/>
        <v>-6238</v>
      </c>
      <c r="CQ2635">
        <f t="shared" si="345"/>
        <v>-6238</v>
      </c>
      <c r="CR2635">
        <f t="shared" si="345"/>
        <v>-6238</v>
      </c>
      <c r="CS2635">
        <f t="shared" si="345"/>
        <v>-6238</v>
      </c>
      <c r="CT2635">
        <f t="shared" si="345"/>
        <v>-6238</v>
      </c>
      <c r="CU2635">
        <f t="shared" si="345"/>
        <v>-6238</v>
      </c>
      <c r="CV2635">
        <f t="shared" si="345"/>
        <v>-6238</v>
      </c>
    </row>
    <row r="2636" spans="1:100" x14ac:dyDescent="0.25">
      <c r="A2636" t="b">
        <v>1</v>
      </c>
      <c r="B2636">
        <v>-22214</v>
      </c>
      <c r="C2636">
        <v>4236279233</v>
      </c>
      <c r="D2636">
        <v>3.3498401139621228E+38</v>
      </c>
      <c r="E2636" t="b">
        <v>1</v>
      </c>
      <c r="F2636" t="s">
        <v>20094</v>
      </c>
      <c r="G2636" t="s">
        <v>20095</v>
      </c>
      <c r="H2636">
        <v>41</v>
      </c>
      <c r="I2636">
        <v>64620</v>
      </c>
      <c r="J2636">
        <v>676306703</v>
      </c>
      <c r="K2636">
        <v>2406</v>
      </c>
      <c r="L2636" t="s">
        <v>20096</v>
      </c>
      <c r="M2636">
        <v>99</v>
      </c>
      <c r="N2636">
        <v>31392</v>
      </c>
      <c r="O2636" t="b">
        <v>0</v>
      </c>
      <c r="P2636">
        <v>8731</v>
      </c>
      <c r="Q2636">
        <v>1</v>
      </c>
      <c r="R2636">
        <v>102474817</v>
      </c>
      <c r="S2636">
        <v>39370</v>
      </c>
      <c r="T2636">
        <v>232</v>
      </c>
      <c r="U2636">
        <v>248692977</v>
      </c>
      <c r="V2636">
        <v>40</v>
      </c>
      <c r="W2636">
        <v>57098</v>
      </c>
      <c r="X2636">
        <v>84</v>
      </c>
      <c r="Y2636">
        <v>-57405563</v>
      </c>
      <c r="Z2636">
        <v>29</v>
      </c>
      <c r="AA2636">
        <v>28066</v>
      </c>
      <c r="AB2636">
        <v>23230</v>
      </c>
      <c r="AC2636" t="b">
        <v>1</v>
      </c>
      <c r="AD2636">
        <v>914224644</v>
      </c>
      <c r="AE2636">
        <v>3830876709</v>
      </c>
      <c r="AF2636" t="b">
        <v>0</v>
      </c>
      <c r="AG2636" t="b">
        <v>0</v>
      </c>
      <c r="AH2636">
        <v>2598</v>
      </c>
      <c r="AI2636" t="s">
        <v>20097</v>
      </c>
      <c r="AJ2636">
        <v>785636270</v>
      </c>
      <c r="AK2636">
        <v>73</v>
      </c>
      <c r="AL2636">
        <v>37260</v>
      </c>
      <c r="AM2636">
        <v>169</v>
      </c>
      <c r="AN2636">
        <v>2635</v>
      </c>
      <c r="AO2636">
        <v>-1332259090</v>
      </c>
      <c r="AP2636" t="b">
        <v>0</v>
      </c>
      <c r="AQ2636">
        <v>203</v>
      </c>
      <c r="AR2636">
        <v>-43</v>
      </c>
      <c r="AS2636" t="s">
        <v>20098</v>
      </c>
      <c r="AT2636">
        <v>3930557214</v>
      </c>
      <c r="AU2636" t="s">
        <v>20099</v>
      </c>
      <c r="AV2636">
        <v>-50003307</v>
      </c>
      <c r="AW2636">
        <v>-105</v>
      </c>
      <c r="AX2636">
        <v>2.4599881449592641E+38</v>
      </c>
      <c r="AY2636">
        <v>62</v>
      </c>
      <c r="AZ2636">
        <v>-123</v>
      </c>
      <c r="BA2636">
        <v>14</v>
      </c>
      <c r="BB2636" t="s">
        <v>20100</v>
      </c>
      <c r="BC2636" t="b">
        <v>1</v>
      </c>
      <c r="BD2636">
        <v>1.9420992106320341E+38</v>
      </c>
      <c r="BE2636">
        <v>1547696757</v>
      </c>
      <c r="BF2636">
        <v>64</v>
      </c>
      <c r="BG2636">
        <v>-1.999311629971906E+38</v>
      </c>
      <c r="BH2636" t="b">
        <v>1</v>
      </c>
      <c r="BI2636">
        <v>-222908364</v>
      </c>
      <c r="BJ2636">
        <v>42</v>
      </c>
      <c r="BK2636" t="s">
        <v>20101</v>
      </c>
      <c r="BL2636">
        <v>-1875043183</v>
      </c>
      <c r="BM2636">
        <v>1260875389</v>
      </c>
      <c r="BN2636">
        <v>14358</v>
      </c>
      <c r="BO2636" t="b">
        <v>1</v>
      </c>
      <c r="BP2636">
        <v>4.1533699322687681E+37</v>
      </c>
      <c r="BQ2636">
        <v>69</v>
      </c>
      <c r="BR2636">
        <v>495920507</v>
      </c>
      <c r="BS2636">
        <f t="shared" si="344"/>
        <v>-6238</v>
      </c>
      <c r="BT2636">
        <f t="shared" si="345"/>
        <v>-6238</v>
      </c>
      <c r="BU2636">
        <f t="shared" si="345"/>
        <v>-6238</v>
      </c>
      <c r="BV2636">
        <f t="shared" si="345"/>
        <v>-6238</v>
      </c>
      <c r="BW2636">
        <f t="shared" si="345"/>
        <v>-6238</v>
      </c>
      <c r="BX2636">
        <f t="shared" si="345"/>
        <v>-6238</v>
      </c>
      <c r="BY2636">
        <f t="shared" si="345"/>
        <v>-6238</v>
      </c>
      <c r="BZ2636">
        <f t="shared" si="345"/>
        <v>-6238</v>
      </c>
      <c r="CA2636">
        <f t="shared" si="345"/>
        <v>-6238</v>
      </c>
      <c r="CB2636">
        <f t="shared" si="345"/>
        <v>-6238</v>
      </c>
      <c r="CC2636">
        <f t="shared" si="345"/>
        <v>-6238</v>
      </c>
      <c r="CD2636">
        <f t="shared" si="345"/>
        <v>-6238</v>
      </c>
      <c r="CE2636">
        <f t="shared" si="345"/>
        <v>-6238</v>
      </c>
      <c r="CF2636">
        <f t="shared" si="345"/>
        <v>-6238</v>
      </c>
      <c r="CG2636">
        <f t="shared" si="345"/>
        <v>-6238</v>
      </c>
      <c r="CH2636">
        <f t="shared" si="345"/>
        <v>-6238</v>
      </c>
      <c r="CI2636">
        <f t="shared" si="345"/>
        <v>-6238</v>
      </c>
      <c r="CJ2636">
        <f t="shared" si="345"/>
        <v>-6238</v>
      </c>
      <c r="CK2636">
        <f t="shared" si="345"/>
        <v>-6238</v>
      </c>
      <c r="CL2636">
        <f t="shared" si="345"/>
        <v>-6238</v>
      </c>
      <c r="CM2636">
        <f t="shared" si="345"/>
        <v>-6238</v>
      </c>
      <c r="CN2636">
        <f t="shared" si="345"/>
        <v>-6238</v>
      </c>
      <c r="CO2636">
        <f t="shared" si="345"/>
        <v>-6238</v>
      </c>
      <c r="CP2636">
        <f t="shared" si="345"/>
        <v>-6238</v>
      </c>
      <c r="CQ2636">
        <f t="shared" si="345"/>
        <v>-6238</v>
      </c>
      <c r="CR2636">
        <f t="shared" si="345"/>
        <v>-6238</v>
      </c>
      <c r="CS2636">
        <f t="shared" si="345"/>
        <v>-6238</v>
      </c>
      <c r="CT2636">
        <f t="shared" si="345"/>
        <v>-6238</v>
      </c>
      <c r="CU2636">
        <f t="shared" si="345"/>
        <v>-6238</v>
      </c>
      <c r="CV2636">
        <f t="shared" si="345"/>
        <v>-6238</v>
      </c>
    </row>
    <row r="2637" spans="1:100" x14ac:dyDescent="0.25">
      <c r="A2637" t="b">
        <v>1</v>
      </c>
      <c r="B2637">
        <v>-31337</v>
      </c>
      <c r="C2637">
        <v>3587961374</v>
      </c>
      <c r="D2637">
        <v>-2.4518733467628518E+38</v>
      </c>
      <c r="E2637" t="b">
        <v>1</v>
      </c>
      <c r="F2637" t="s">
        <v>20102</v>
      </c>
      <c r="G2637" t="s">
        <v>20103</v>
      </c>
      <c r="H2637">
        <v>42</v>
      </c>
      <c r="I2637">
        <v>38500</v>
      </c>
      <c r="J2637">
        <v>2969799622</v>
      </c>
      <c r="K2637">
        <v>24572</v>
      </c>
      <c r="L2637" t="s">
        <v>20104</v>
      </c>
      <c r="M2637">
        <v>243</v>
      </c>
      <c r="N2637">
        <v>23826</v>
      </c>
      <c r="O2637" t="b">
        <v>1</v>
      </c>
      <c r="P2637">
        <v>10238</v>
      </c>
      <c r="Q2637">
        <v>79</v>
      </c>
      <c r="R2637">
        <v>-1595247082</v>
      </c>
      <c r="S2637">
        <v>37407</v>
      </c>
      <c r="T2637">
        <v>66</v>
      </c>
      <c r="U2637">
        <v>528016344</v>
      </c>
      <c r="V2637">
        <v>86</v>
      </c>
      <c r="W2637">
        <v>49724</v>
      </c>
      <c r="X2637">
        <v>-61</v>
      </c>
      <c r="Y2637">
        <v>1430180202</v>
      </c>
      <c r="Z2637">
        <v>-5</v>
      </c>
      <c r="AA2637">
        <v>964</v>
      </c>
      <c r="AB2637">
        <v>52423</v>
      </c>
      <c r="AC2637" t="b">
        <v>0</v>
      </c>
      <c r="AD2637">
        <v>1012544750</v>
      </c>
      <c r="AE2637">
        <v>3955140178</v>
      </c>
      <c r="AF2637" t="b">
        <v>0</v>
      </c>
      <c r="AG2637" t="b">
        <v>1</v>
      </c>
      <c r="AH2637">
        <v>43154</v>
      </c>
      <c r="AI2637" t="s">
        <v>20105</v>
      </c>
      <c r="AJ2637">
        <v>1359022871</v>
      </c>
      <c r="AK2637">
        <v>139</v>
      </c>
      <c r="AL2637">
        <v>52918</v>
      </c>
      <c r="AM2637">
        <v>159</v>
      </c>
      <c r="AN2637">
        <v>26243</v>
      </c>
      <c r="AO2637">
        <v>1249751772</v>
      </c>
      <c r="AP2637" t="b">
        <v>1</v>
      </c>
      <c r="AQ2637">
        <v>10</v>
      </c>
      <c r="AR2637">
        <v>104</v>
      </c>
      <c r="AS2637" t="s">
        <v>183</v>
      </c>
      <c r="AT2637">
        <v>3472765270</v>
      </c>
      <c r="AU2637" t="s">
        <v>20106</v>
      </c>
      <c r="AV2637">
        <v>-884003028</v>
      </c>
      <c r="AW2637">
        <v>49</v>
      </c>
      <c r="AX2637">
        <v>-1.662118913838496E+38</v>
      </c>
      <c r="AY2637">
        <v>9</v>
      </c>
      <c r="AZ2637">
        <v>124</v>
      </c>
      <c r="BA2637">
        <v>73</v>
      </c>
      <c r="BB2637" t="s">
        <v>20107</v>
      </c>
      <c r="BC2637" t="b">
        <v>0</v>
      </c>
      <c r="BD2637">
        <v>2.4330833343357621E+38</v>
      </c>
      <c r="BE2637">
        <v>686239419</v>
      </c>
      <c r="BF2637">
        <v>-30</v>
      </c>
      <c r="BG2637">
        <v>-1.680652325351982E+38</v>
      </c>
      <c r="BH2637" t="b">
        <v>0</v>
      </c>
      <c r="BI2637">
        <v>4865303</v>
      </c>
      <c r="BJ2637">
        <v>-92</v>
      </c>
      <c r="BK2637" t="s">
        <v>20108</v>
      </c>
      <c r="BL2637">
        <v>87003375</v>
      </c>
      <c r="BM2637">
        <v>2097249268</v>
      </c>
      <c r="BN2637">
        <v>28537</v>
      </c>
      <c r="BO2637" t="b">
        <v>0</v>
      </c>
      <c r="BP2637">
        <v>2.8282026365286652E+37</v>
      </c>
      <c r="BQ2637">
        <v>-70</v>
      </c>
      <c r="BR2637">
        <v>1507027734</v>
      </c>
      <c r="BS2637">
        <f t="shared" si="344"/>
        <v>-6238</v>
      </c>
      <c r="BT2637">
        <f t="shared" si="345"/>
        <v>-6238</v>
      </c>
      <c r="BU2637">
        <f t="shared" si="345"/>
        <v>-6238</v>
      </c>
      <c r="BV2637">
        <f t="shared" si="345"/>
        <v>-6238</v>
      </c>
      <c r="BW2637">
        <f t="shared" si="345"/>
        <v>-6238</v>
      </c>
      <c r="BX2637">
        <f t="shared" si="345"/>
        <v>-6238</v>
      </c>
      <c r="BY2637">
        <f t="shared" si="345"/>
        <v>-6238</v>
      </c>
      <c r="BZ2637">
        <f t="shared" si="345"/>
        <v>-6238</v>
      </c>
      <c r="CA2637">
        <f t="shared" si="345"/>
        <v>-6238</v>
      </c>
      <c r="CB2637">
        <f t="shared" si="345"/>
        <v>-6238</v>
      </c>
      <c r="CC2637">
        <f t="shared" si="345"/>
        <v>-6238</v>
      </c>
      <c r="CD2637">
        <f t="shared" si="345"/>
        <v>-6238</v>
      </c>
      <c r="CE2637">
        <f t="shared" si="345"/>
        <v>-6238</v>
      </c>
      <c r="CF2637">
        <f t="shared" si="345"/>
        <v>-6238</v>
      </c>
      <c r="CG2637">
        <f t="shared" si="345"/>
        <v>-6238</v>
      </c>
      <c r="CH2637">
        <f t="shared" si="345"/>
        <v>-6238</v>
      </c>
      <c r="CI2637">
        <f t="shared" si="345"/>
        <v>-6238</v>
      </c>
      <c r="CJ2637">
        <f t="shared" si="345"/>
        <v>-6238</v>
      </c>
      <c r="CK2637">
        <f t="shared" si="345"/>
        <v>-6238</v>
      </c>
      <c r="CL2637">
        <f t="shared" si="345"/>
        <v>-6238</v>
      </c>
      <c r="CM2637">
        <f t="shared" si="345"/>
        <v>-6238</v>
      </c>
      <c r="CN2637">
        <f t="shared" si="345"/>
        <v>-6238</v>
      </c>
      <c r="CO2637">
        <f t="shared" si="345"/>
        <v>-6238</v>
      </c>
      <c r="CP2637">
        <f t="shared" si="345"/>
        <v>-6238</v>
      </c>
      <c r="CQ2637">
        <f t="shared" si="345"/>
        <v>-6238</v>
      </c>
      <c r="CR2637">
        <f t="shared" si="345"/>
        <v>-6238</v>
      </c>
      <c r="CS2637">
        <f t="shared" si="345"/>
        <v>-6238</v>
      </c>
      <c r="CT2637">
        <f t="shared" si="345"/>
        <v>-6238</v>
      </c>
      <c r="CU2637">
        <f t="shared" si="345"/>
        <v>-6238</v>
      </c>
      <c r="CV2637">
        <f t="shared" si="345"/>
        <v>-6238</v>
      </c>
    </row>
    <row r="2638" spans="1:100" x14ac:dyDescent="0.25">
      <c r="A2638" t="b">
        <v>1</v>
      </c>
      <c r="B2638">
        <v>-8175</v>
      </c>
      <c r="C2638">
        <v>599378375</v>
      </c>
      <c r="D2638">
        <v>9.4880322508999468E+37</v>
      </c>
      <c r="E2638" t="b">
        <v>0</v>
      </c>
      <c r="F2638" t="s">
        <v>20109</v>
      </c>
      <c r="G2638" t="s">
        <v>20110</v>
      </c>
      <c r="H2638">
        <v>79</v>
      </c>
      <c r="I2638">
        <v>51677</v>
      </c>
      <c r="J2638">
        <v>3356815666</v>
      </c>
      <c r="K2638">
        <v>2415</v>
      </c>
      <c r="L2638" t="s">
        <v>20111</v>
      </c>
      <c r="M2638">
        <v>37</v>
      </c>
      <c r="N2638">
        <v>-26568</v>
      </c>
      <c r="O2638" t="b">
        <v>0</v>
      </c>
      <c r="P2638">
        <v>7423</v>
      </c>
      <c r="Q2638">
        <v>152</v>
      </c>
      <c r="R2638">
        <v>-560019683</v>
      </c>
      <c r="S2638">
        <v>58278</v>
      </c>
      <c r="T2638">
        <v>210</v>
      </c>
      <c r="U2638">
        <v>276940140</v>
      </c>
      <c r="V2638">
        <v>33</v>
      </c>
      <c r="W2638">
        <v>5752</v>
      </c>
      <c r="X2638">
        <v>-59</v>
      </c>
      <c r="Y2638">
        <v>-2032721039</v>
      </c>
      <c r="Z2638">
        <v>-3</v>
      </c>
      <c r="AA2638">
        <v>4359</v>
      </c>
      <c r="AB2638">
        <v>34453</v>
      </c>
      <c r="AC2638" t="b">
        <v>0</v>
      </c>
      <c r="AD2638">
        <v>2690450388</v>
      </c>
      <c r="AE2638">
        <v>1213739108</v>
      </c>
      <c r="AF2638" t="b">
        <v>0</v>
      </c>
      <c r="AG2638" t="b">
        <v>1</v>
      </c>
      <c r="AH2638">
        <v>24219</v>
      </c>
      <c r="AI2638" t="s">
        <v>20112</v>
      </c>
      <c r="AJ2638">
        <v>-335290604</v>
      </c>
      <c r="AK2638">
        <v>35</v>
      </c>
      <c r="AL2638">
        <v>16402</v>
      </c>
      <c r="AM2638">
        <v>6</v>
      </c>
      <c r="AN2638">
        <v>36280</v>
      </c>
      <c r="AO2638">
        <v>-587720675</v>
      </c>
      <c r="AP2638" t="b">
        <v>0</v>
      </c>
      <c r="AQ2638">
        <v>116</v>
      </c>
      <c r="AR2638">
        <v>-26</v>
      </c>
      <c r="AS2638" t="s">
        <v>20113</v>
      </c>
      <c r="AT2638">
        <v>3218424911</v>
      </c>
      <c r="AU2638" t="s">
        <v>20114</v>
      </c>
      <c r="AV2638">
        <v>2068090064</v>
      </c>
      <c r="AW2638">
        <v>-93</v>
      </c>
      <c r="AX2638">
        <v>-1.052742079771165E+38</v>
      </c>
      <c r="AY2638">
        <v>12</v>
      </c>
      <c r="AZ2638">
        <v>-36</v>
      </c>
      <c r="BA2638">
        <v>210</v>
      </c>
      <c r="BB2638" t="s">
        <v>20115</v>
      </c>
      <c r="BC2638" t="b">
        <v>1</v>
      </c>
      <c r="BD2638">
        <v>2.3967527393790999E+38</v>
      </c>
      <c r="BE2638">
        <v>-213144314</v>
      </c>
      <c r="BF2638">
        <v>-103</v>
      </c>
      <c r="BG2638">
        <v>-2.101340247066963E+38</v>
      </c>
      <c r="BH2638" t="b">
        <v>1</v>
      </c>
      <c r="BI2638">
        <v>-1257612158</v>
      </c>
      <c r="BJ2638">
        <v>-39</v>
      </c>
      <c r="BK2638" t="s">
        <v>20116</v>
      </c>
      <c r="BL2638">
        <v>1224712898</v>
      </c>
      <c r="BM2638">
        <v>-1065301284</v>
      </c>
      <c r="BN2638">
        <v>-17365</v>
      </c>
      <c r="BO2638" t="b">
        <v>0</v>
      </c>
      <c r="BP2638">
        <v>2.3899115368431191E+38</v>
      </c>
      <c r="BQ2638">
        <v>48</v>
      </c>
      <c r="BR2638">
        <v>-2141237143</v>
      </c>
      <c r="BS2638">
        <f t="shared" si="344"/>
        <v>-6238</v>
      </c>
      <c r="BT2638">
        <f t="shared" si="345"/>
        <v>-6238</v>
      </c>
      <c r="BU2638">
        <f t="shared" si="345"/>
        <v>-6238</v>
      </c>
      <c r="BV2638">
        <f t="shared" si="345"/>
        <v>-6238</v>
      </c>
      <c r="BW2638">
        <f t="shared" si="345"/>
        <v>-6238</v>
      </c>
      <c r="BX2638">
        <f t="shared" si="345"/>
        <v>-6238</v>
      </c>
      <c r="BY2638">
        <f t="shared" si="345"/>
        <v>-6238</v>
      </c>
      <c r="BZ2638">
        <f t="shared" si="345"/>
        <v>-6238</v>
      </c>
      <c r="CA2638">
        <f t="shared" si="345"/>
        <v>-6238</v>
      </c>
      <c r="CB2638">
        <f t="shared" si="345"/>
        <v>-6238</v>
      </c>
      <c r="CC2638">
        <f t="shared" si="345"/>
        <v>-6238</v>
      </c>
      <c r="CD2638">
        <f t="shared" si="345"/>
        <v>-6238</v>
      </c>
      <c r="CE2638">
        <f t="shared" si="345"/>
        <v>-6238</v>
      </c>
      <c r="CF2638">
        <f t="shared" si="345"/>
        <v>-6238</v>
      </c>
      <c r="CG2638">
        <f t="shared" si="345"/>
        <v>-6238</v>
      </c>
      <c r="CH2638">
        <f t="shared" si="345"/>
        <v>-6238</v>
      </c>
      <c r="CI2638">
        <f t="shared" si="345"/>
        <v>-6238</v>
      </c>
      <c r="CJ2638">
        <f t="shared" si="345"/>
        <v>-6238</v>
      </c>
      <c r="CK2638">
        <f t="shared" si="345"/>
        <v>-6238</v>
      </c>
      <c r="CL2638">
        <f t="shared" si="345"/>
        <v>-6238</v>
      </c>
      <c r="CM2638">
        <f t="shared" si="345"/>
        <v>-6238</v>
      </c>
      <c r="CN2638">
        <f t="shared" si="345"/>
        <v>-6238</v>
      </c>
      <c r="CO2638">
        <f t="shared" si="345"/>
        <v>-6238</v>
      </c>
      <c r="CP2638">
        <f t="shared" si="345"/>
        <v>-6238</v>
      </c>
      <c r="CQ2638">
        <f t="shared" si="345"/>
        <v>-6238</v>
      </c>
      <c r="CR2638">
        <f t="shared" si="345"/>
        <v>-6238</v>
      </c>
      <c r="CS2638">
        <f t="shared" si="345"/>
        <v>-6238</v>
      </c>
      <c r="CT2638">
        <f t="shared" si="345"/>
        <v>-6238</v>
      </c>
      <c r="CU2638">
        <f t="shared" si="345"/>
        <v>-6238</v>
      </c>
      <c r="CV2638">
        <f t="shared" si="345"/>
        <v>-6238</v>
      </c>
    </row>
    <row r="2639" spans="1:100" x14ac:dyDescent="0.25">
      <c r="A2639" t="b">
        <v>0</v>
      </c>
      <c r="B2639">
        <v>-30553</v>
      </c>
      <c r="C2639">
        <v>349897109</v>
      </c>
      <c r="D2639">
        <v>2.2401677512669162E+38</v>
      </c>
      <c r="E2639" t="b">
        <v>0</v>
      </c>
      <c r="F2639" t="s">
        <v>20117</v>
      </c>
      <c r="G2639" t="s">
        <v>20118</v>
      </c>
      <c r="H2639">
        <v>136</v>
      </c>
      <c r="I2639">
        <v>59173</v>
      </c>
      <c r="J2639">
        <v>1973739180</v>
      </c>
      <c r="K2639">
        <v>-13261</v>
      </c>
      <c r="L2639" t="s">
        <v>20119</v>
      </c>
      <c r="M2639">
        <v>217</v>
      </c>
      <c r="N2639">
        <v>-24694</v>
      </c>
      <c r="O2639" t="b">
        <v>0</v>
      </c>
      <c r="P2639">
        <v>5938</v>
      </c>
      <c r="Q2639">
        <v>220</v>
      </c>
      <c r="R2639">
        <v>-1256939526</v>
      </c>
      <c r="S2639">
        <v>42245</v>
      </c>
      <c r="T2639">
        <v>2</v>
      </c>
      <c r="U2639">
        <v>3440724724</v>
      </c>
      <c r="V2639">
        <v>-81</v>
      </c>
      <c r="W2639">
        <v>3457</v>
      </c>
      <c r="X2639">
        <v>63</v>
      </c>
      <c r="Y2639">
        <v>1609804032</v>
      </c>
      <c r="Z2639">
        <v>-20</v>
      </c>
      <c r="AA2639">
        <v>7689</v>
      </c>
      <c r="AB2639">
        <v>64310</v>
      </c>
      <c r="AC2639" t="b">
        <v>1</v>
      </c>
      <c r="AD2639">
        <v>2668031030</v>
      </c>
      <c r="AE2639">
        <v>1759314480</v>
      </c>
      <c r="AF2639" t="b">
        <v>0</v>
      </c>
      <c r="AG2639" t="b">
        <v>1</v>
      </c>
      <c r="AH2639">
        <v>17609</v>
      </c>
      <c r="AI2639" t="s">
        <v>20120</v>
      </c>
      <c r="AJ2639">
        <v>-1233399277</v>
      </c>
      <c r="AK2639">
        <v>243</v>
      </c>
      <c r="AL2639">
        <v>25045</v>
      </c>
      <c r="AM2639">
        <v>73</v>
      </c>
      <c r="AN2639">
        <v>10632</v>
      </c>
      <c r="AO2639">
        <v>-858584035</v>
      </c>
      <c r="AP2639" t="b">
        <v>1</v>
      </c>
      <c r="AQ2639">
        <v>68</v>
      </c>
      <c r="AR2639">
        <v>56</v>
      </c>
      <c r="AS2639" t="s">
        <v>20121</v>
      </c>
      <c r="AT2639">
        <v>1752992948</v>
      </c>
      <c r="AU2639" t="s">
        <v>20122</v>
      </c>
      <c r="AV2639">
        <v>-1354096891</v>
      </c>
      <c r="AW2639">
        <v>-72</v>
      </c>
      <c r="AX2639">
        <v>-2.2559501458137831E+38</v>
      </c>
      <c r="AY2639">
        <v>176</v>
      </c>
      <c r="AZ2639">
        <v>-85</v>
      </c>
      <c r="BA2639">
        <v>234</v>
      </c>
      <c r="BB2639" t="s">
        <v>20123</v>
      </c>
      <c r="BC2639" t="b">
        <v>0</v>
      </c>
      <c r="BD2639">
        <v>4.5468784053192293E+37</v>
      </c>
      <c r="BE2639">
        <v>-556534397</v>
      </c>
      <c r="BF2639">
        <v>-20</v>
      </c>
      <c r="BG2639">
        <v>1.8509343227015961E+38</v>
      </c>
      <c r="BH2639" t="b">
        <v>0</v>
      </c>
      <c r="BI2639">
        <v>-1674239992</v>
      </c>
      <c r="BJ2639">
        <v>-44</v>
      </c>
      <c r="BK2639" t="s">
        <v>20124</v>
      </c>
      <c r="BL2639">
        <v>460412506</v>
      </c>
      <c r="BM2639">
        <v>-342411446</v>
      </c>
      <c r="BN2639">
        <v>2839</v>
      </c>
      <c r="BO2639" t="b">
        <v>1</v>
      </c>
      <c r="BP2639">
        <v>-1.924211935941871E+38</v>
      </c>
      <c r="BQ2639">
        <v>78</v>
      </c>
      <c r="BR2639">
        <v>-2024315248</v>
      </c>
      <c r="BS2639">
        <f t="shared" si="344"/>
        <v>-6238</v>
      </c>
      <c r="BT2639">
        <f t="shared" si="345"/>
        <v>-6238</v>
      </c>
      <c r="BU2639">
        <f t="shared" si="345"/>
        <v>-6238</v>
      </c>
      <c r="BV2639">
        <f t="shared" si="345"/>
        <v>-6238</v>
      </c>
      <c r="BW2639">
        <f t="shared" si="345"/>
        <v>-6238</v>
      </c>
      <c r="BX2639">
        <f t="shared" si="345"/>
        <v>-6238</v>
      </c>
      <c r="BY2639">
        <f t="shared" si="345"/>
        <v>-6238</v>
      </c>
      <c r="BZ2639">
        <f t="shared" si="345"/>
        <v>-6238</v>
      </c>
      <c r="CA2639">
        <f t="shared" si="345"/>
        <v>-6238</v>
      </c>
      <c r="CB2639">
        <f t="shared" si="345"/>
        <v>-6238</v>
      </c>
      <c r="CC2639">
        <f t="shared" si="345"/>
        <v>-6238</v>
      </c>
      <c r="CD2639">
        <f t="shared" si="345"/>
        <v>-6238</v>
      </c>
      <c r="CE2639">
        <f t="shared" si="345"/>
        <v>-6238</v>
      </c>
      <c r="CF2639">
        <f t="shared" si="345"/>
        <v>-6238</v>
      </c>
      <c r="CG2639">
        <f t="shared" si="345"/>
        <v>-6238</v>
      </c>
      <c r="CH2639">
        <f t="shared" si="345"/>
        <v>-6238</v>
      </c>
      <c r="CI2639">
        <f t="shared" si="345"/>
        <v>-6238</v>
      </c>
      <c r="CJ2639">
        <f t="shared" si="345"/>
        <v>-6238</v>
      </c>
      <c r="CK2639">
        <f t="shared" si="345"/>
        <v>-6238</v>
      </c>
      <c r="CL2639">
        <f t="shared" si="345"/>
        <v>-6238</v>
      </c>
      <c r="CM2639">
        <f t="shared" si="345"/>
        <v>-6238</v>
      </c>
      <c r="CN2639">
        <f t="shared" si="345"/>
        <v>-6238</v>
      </c>
      <c r="CO2639">
        <f t="shared" si="345"/>
        <v>-6238</v>
      </c>
      <c r="CP2639">
        <f t="shared" si="345"/>
        <v>-6238</v>
      </c>
      <c r="CQ2639">
        <f t="shared" si="345"/>
        <v>-6238</v>
      </c>
      <c r="CR2639">
        <f t="shared" si="345"/>
        <v>-6238</v>
      </c>
      <c r="CS2639">
        <f t="shared" si="345"/>
        <v>-6238</v>
      </c>
      <c r="CT2639">
        <f t="shared" si="345"/>
        <v>-6238</v>
      </c>
      <c r="CU2639">
        <f t="shared" si="345"/>
        <v>-6238</v>
      </c>
      <c r="CV2639">
        <f t="shared" si="345"/>
        <v>-6238</v>
      </c>
    </row>
    <row r="2640" spans="1:100" x14ac:dyDescent="0.25">
      <c r="A2640" t="b">
        <v>0</v>
      </c>
      <c r="B2640">
        <v>23778</v>
      </c>
      <c r="C2640">
        <v>26393200</v>
      </c>
      <c r="D2640">
        <v>1.0777801550623361E+38</v>
      </c>
      <c r="E2640" t="b">
        <v>0</v>
      </c>
      <c r="F2640" t="s">
        <v>20125</v>
      </c>
      <c r="G2640" t="s">
        <v>20126</v>
      </c>
      <c r="H2640">
        <v>241</v>
      </c>
      <c r="I2640">
        <v>15920</v>
      </c>
      <c r="J2640">
        <v>4091177738</v>
      </c>
      <c r="K2640">
        <v>32191</v>
      </c>
      <c r="L2640" t="s">
        <v>20127</v>
      </c>
      <c r="M2640">
        <v>80</v>
      </c>
      <c r="N2640">
        <v>-8907</v>
      </c>
      <c r="O2640" t="b">
        <v>0</v>
      </c>
      <c r="P2640">
        <v>54447</v>
      </c>
      <c r="Q2640">
        <v>6</v>
      </c>
      <c r="R2640">
        <v>-1999380775</v>
      </c>
      <c r="S2640">
        <v>28872</v>
      </c>
      <c r="T2640">
        <v>78</v>
      </c>
      <c r="U2640">
        <v>3939603131</v>
      </c>
      <c r="V2640">
        <v>-94</v>
      </c>
      <c r="W2640">
        <v>52667</v>
      </c>
      <c r="X2640">
        <v>32</v>
      </c>
      <c r="Y2640">
        <v>1052714301</v>
      </c>
      <c r="Z2640">
        <v>111</v>
      </c>
      <c r="AA2640">
        <v>49465</v>
      </c>
      <c r="AB2640">
        <v>59909</v>
      </c>
      <c r="AC2640" t="b">
        <v>0</v>
      </c>
      <c r="AD2640">
        <v>2164673001</v>
      </c>
      <c r="AE2640">
        <v>1939074563</v>
      </c>
      <c r="AF2640" t="b">
        <v>1</v>
      </c>
      <c r="AG2640" t="b">
        <v>1</v>
      </c>
      <c r="AH2640">
        <v>35402</v>
      </c>
      <c r="AI2640" t="s">
        <v>20128</v>
      </c>
      <c r="AJ2640">
        <v>-65263777</v>
      </c>
      <c r="AK2640">
        <v>250</v>
      </c>
      <c r="AL2640">
        <v>44908</v>
      </c>
      <c r="AM2640">
        <v>193</v>
      </c>
      <c r="AN2640">
        <v>1766</v>
      </c>
      <c r="AO2640">
        <v>-1281134431</v>
      </c>
      <c r="AP2640" t="b">
        <v>1</v>
      </c>
      <c r="AQ2640">
        <v>75</v>
      </c>
      <c r="AR2640">
        <v>-82</v>
      </c>
      <c r="AS2640" t="s">
        <v>20129</v>
      </c>
      <c r="AT2640">
        <v>3854396131</v>
      </c>
      <c r="AU2640" t="s">
        <v>20130</v>
      </c>
      <c r="AV2640">
        <v>429673920</v>
      </c>
      <c r="AW2640">
        <v>-4</v>
      </c>
      <c r="AX2640">
        <v>1.612335149866647E+38</v>
      </c>
      <c r="AY2640">
        <v>82</v>
      </c>
      <c r="AZ2640">
        <v>-35</v>
      </c>
      <c r="BA2640">
        <v>180</v>
      </c>
      <c r="BB2640" t="s">
        <v>20131</v>
      </c>
      <c r="BC2640" t="b">
        <v>1</v>
      </c>
      <c r="BD2640">
        <v>2.779957910029408E+38</v>
      </c>
      <c r="BE2640">
        <v>-621402432</v>
      </c>
      <c r="BF2640">
        <v>52</v>
      </c>
      <c r="BG2640">
        <v>-2.1930441946650181E+38</v>
      </c>
      <c r="BH2640" t="b">
        <v>1</v>
      </c>
      <c r="BI2640">
        <v>1211888636</v>
      </c>
      <c r="BJ2640">
        <v>78</v>
      </c>
      <c r="BK2640" t="s">
        <v>20132</v>
      </c>
      <c r="BL2640">
        <v>-811665349</v>
      </c>
      <c r="BM2640">
        <v>2022319591</v>
      </c>
      <c r="BN2640">
        <v>31895</v>
      </c>
      <c r="BO2640" t="b">
        <v>1</v>
      </c>
      <c r="BP2640">
        <v>-2.968354582698547E+38</v>
      </c>
      <c r="BQ2640">
        <v>-31</v>
      </c>
      <c r="BR2640">
        <v>2010762453</v>
      </c>
      <c r="BS2640">
        <f t="shared" si="344"/>
        <v>-6238</v>
      </c>
      <c r="BT2640">
        <f t="shared" si="345"/>
        <v>-6238</v>
      </c>
      <c r="BU2640">
        <f t="shared" si="345"/>
        <v>-6238</v>
      </c>
      <c r="BV2640">
        <f t="shared" si="345"/>
        <v>-6238</v>
      </c>
      <c r="BW2640">
        <f t="shared" si="345"/>
        <v>-6238</v>
      </c>
      <c r="BX2640">
        <f t="shared" si="345"/>
        <v>-6238</v>
      </c>
      <c r="BY2640">
        <f t="shared" si="345"/>
        <v>-6238</v>
      </c>
      <c r="BZ2640">
        <f t="shared" si="345"/>
        <v>-6238</v>
      </c>
      <c r="CA2640">
        <f t="shared" si="345"/>
        <v>-6238</v>
      </c>
      <c r="CB2640">
        <f t="shared" si="345"/>
        <v>-6238</v>
      </c>
      <c r="CC2640">
        <f t="shared" si="345"/>
        <v>-6238</v>
      </c>
      <c r="CD2640">
        <f t="shared" si="345"/>
        <v>-6238</v>
      </c>
      <c r="CE2640">
        <f t="shared" si="345"/>
        <v>-6238</v>
      </c>
      <c r="CF2640">
        <f t="shared" si="345"/>
        <v>-6238</v>
      </c>
      <c r="CG2640">
        <f t="shared" si="345"/>
        <v>-6238</v>
      </c>
      <c r="CH2640">
        <f t="shared" si="345"/>
        <v>-6238</v>
      </c>
      <c r="CI2640">
        <f t="shared" si="345"/>
        <v>-6238</v>
      </c>
      <c r="CJ2640">
        <f t="shared" si="345"/>
        <v>-6238</v>
      </c>
      <c r="CK2640">
        <f t="shared" si="345"/>
        <v>-6238</v>
      </c>
      <c r="CL2640">
        <f t="shared" si="345"/>
        <v>-6238</v>
      </c>
      <c r="CM2640">
        <f t="shared" si="345"/>
        <v>-6238</v>
      </c>
      <c r="CN2640">
        <f t="shared" si="345"/>
        <v>-6238</v>
      </c>
      <c r="CO2640">
        <f t="shared" si="345"/>
        <v>-6238</v>
      </c>
      <c r="CP2640">
        <f t="shared" si="345"/>
        <v>-6238</v>
      </c>
      <c r="CQ2640">
        <f t="shared" si="345"/>
        <v>-6238</v>
      </c>
      <c r="CR2640">
        <f t="shared" si="345"/>
        <v>-6238</v>
      </c>
      <c r="CS2640">
        <f t="shared" si="345"/>
        <v>-6238</v>
      </c>
      <c r="CT2640">
        <f t="shared" si="345"/>
        <v>-6238</v>
      </c>
      <c r="CU2640">
        <f t="shared" si="345"/>
        <v>-6238</v>
      </c>
      <c r="CV2640">
        <f t="shared" si="345"/>
        <v>-6238</v>
      </c>
    </row>
    <row r="2641" spans="1:100" x14ac:dyDescent="0.25">
      <c r="A2641" t="b">
        <v>1</v>
      </c>
      <c r="B2641">
        <v>3093</v>
      </c>
      <c r="C2641">
        <v>1702358073</v>
      </c>
      <c r="D2641">
        <v>3.245077409047595E+38</v>
      </c>
      <c r="E2641" t="b">
        <v>0</v>
      </c>
      <c r="F2641" t="s">
        <v>496</v>
      </c>
      <c r="G2641" t="s">
        <v>20133</v>
      </c>
      <c r="H2641">
        <v>213</v>
      </c>
      <c r="I2641">
        <v>54324</v>
      </c>
      <c r="J2641">
        <v>2720341856</v>
      </c>
      <c r="K2641">
        <v>30265</v>
      </c>
      <c r="L2641" t="s">
        <v>20134</v>
      </c>
      <c r="M2641">
        <v>37</v>
      </c>
      <c r="N2641">
        <v>29013</v>
      </c>
      <c r="O2641" t="b">
        <v>1</v>
      </c>
      <c r="P2641">
        <v>52262</v>
      </c>
      <c r="Q2641">
        <v>252</v>
      </c>
      <c r="R2641">
        <v>-1024441364</v>
      </c>
      <c r="S2641">
        <v>15868</v>
      </c>
      <c r="T2641">
        <v>192</v>
      </c>
      <c r="U2641">
        <v>501117562</v>
      </c>
      <c r="V2641">
        <v>20</v>
      </c>
      <c r="W2641">
        <v>31471</v>
      </c>
      <c r="X2641">
        <v>-56</v>
      </c>
      <c r="Y2641">
        <v>134130895</v>
      </c>
      <c r="Z2641">
        <v>-14</v>
      </c>
      <c r="AA2641">
        <v>50511</v>
      </c>
      <c r="AB2641">
        <v>12355</v>
      </c>
      <c r="AC2641" t="b">
        <v>1</v>
      </c>
      <c r="AD2641">
        <v>2964206634</v>
      </c>
      <c r="AE2641">
        <v>2009085400</v>
      </c>
      <c r="AF2641" t="b">
        <v>1</v>
      </c>
      <c r="AG2641" t="b">
        <v>0</v>
      </c>
      <c r="AH2641">
        <v>8795</v>
      </c>
      <c r="AI2641" t="s">
        <v>20135</v>
      </c>
      <c r="AJ2641">
        <v>1109494054</v>
      </c>
      <c r="AK2641">
        <v>233</v>
      </c>
      <c r="AL2641">
        <v>57644</v>
      </c>
      <c r="AM2641">
        <v>220</v>
      </c>
      <c r="AN2641">
        <v>58443</v>
      </c>
      <c r="AO2641">
        <v>1591031704</v>
      </c>
      <c r="AP2641" t="b">
        <v>1</v>
      </c>
      <c r="AQ2641">
        <v>146</v>
      </c>
      <c r="AR2641">
        <v>21</v>
      </c>
      <c r="AS2641" t="s">
        <v>20136</v>
      </c>
      <c r="AT2641">
        <v>3140427517</v>
      </c>
      <c r="AU2641" t="s">
        <v>20137</v>
      </c>
      <c r="AV2641">
        <v>-493689117</v>
      </c>
      <c r="AW2641">
        <v>-6</v>
      </c>
      <c r="AX2641">
        <v>-1.9784025059504941E+38</v>
      </c>
      <c r="AY2641">
        <v>52</v>
      </c>
      <c r="AZ2641">
        <v>-53</v>
      </c>
      <c r="BA2641">
        <v>246</v>
      </c>
      <c r="BB2641" t="s">
        <v>20138</v>
      </c>
      <c r="BC2641" t="b">
        <v>0</v>
      </c>
      <c r="BD2641">
        <v>-1.3912899745033291E+38</v>
      </c>
      <c r="BE2641">
        <v>-2004789161</v>
      </c>
      <c r="BF2641">
        <v>34</v>
      </c>
      <c r="BG2641">
        <v>3.0373745075639411E+38</v>
      </c>
      <c r="BH2641" t="b">
        <v>1</v>
      </c>
      <c r="BI2641">
        <v>-1182387601</v>
      </c>
      <c r="BJ2641">
        <v>113</v>
      </c>
      <c r="BK2641" t="s">
        <v>20139</v>
      </c>
      <c r="BL2641">
        <v>-1152099107</v>
      </c>
      <c r="BM2641">
        <v>1216851900</v>
      </c>
      <c r="BN2641">
        <v>-295</v>
      </c>
      <c r="BO2641" t="b">
        <v>0</v>
      </c>
      <c r="BP2641">
        <v>2.5673988640400749E+38</v>
      </c>
      <c r="BQ2641">
        <v>81</v>
      </c>
      <c r="BR2641">
        <v>1904263050</v>
      </c>
      <c r="BS2641">
        <f t="shared" si="344"/>
        <v>-6238</v>
      </c>
      <c r="BT2641">
        <f t="shared" si="345"/>
        <v>-6238</v>
      </c>
      <c r="BU2641">
        <f t="shared" si="345"/>
        <v>-6238</v>
      </c>
      <c r="BV2641">
        <f t="shared" si="345"/>
        <v>-6238</v>
      </c>
      <c r="BW2641">
        <f t="shared" si="345"/>
        <v>-6238</v>
      </c>
      <c r="BX2641">
        <f t="shared" si="345"/>
        <v>-6238</v>
      </c>
      <c r="BY2641">
        <f t="shared" si="345"/>
        <v>-6238</v>
      </c>
      <c r="BZ2641">
        <f t="shared" si="345"/>
        <v>-6238</v>
      </c>
      <c r="CA2641">
        <f t="shared" si="345"/>
        <v>-6238</v>
      </c>
      <c r="CB2641">
        <f t="shared" si="345"/>
        <v>-6238</v>
      </c>
      <c r="CC2641">
        <f t="shared" si="345"/>
        <v>-6238</v>
      </c>
      <c r="CD2641">
        <f t="shared" si="345"/>
        <v>-6238</v>
      </c>
      <c r="CE2641">
        <f t="shared" si="345"/>
        <v>-6238</v>
      </c>
      <c r="CF2641">
        <f t="shared" si="345"/>
        <v>-6238</v>
      </c>
      <c r="CG2641">
        <f t="shared" si="345"/>
        <v>-6238</v>
      </c>
      <c r="CH2641">
        <f t="shared" si="345"/>
        <v>-6238</v>
      </c>
      <c r="CI2641">
        <f t="shared" si="345"/>
        <v>-6238</v>
      </c>
      <c r="CJ2641">
        <f t="shared" si="345"/>
        <v>-6238</v>
      </c>
      <c r="CK2641">
        <f t="shared" si="345"/>
        <v>-6238</v>
      </c>
      <c r="CL2641">
        <f t="shared" si="345"/>
        <v>-6238</v>
      </c>
      <c r="CM2641">
        <f t="shared" si="345"/>
        <v>-6238</v>
      </c>
      <c r="CN2641">
        <f t="shared" si="345"/>
        <v>-6238</v>
      </c>
      <c r="CO2641">
        <f t="shared" ref="BT2641:CV2650" si="346">$BQ$2 + $BN$2</f>
        <v>-6238</v>
      </c>
      <c r="CP2641">
        <f t="shared" si="346"/>
        <v>-6238</v>
      </c>
      <c r="CQ2641">
        <f t="shared" si="346"/>
        <v>-6238</v>
      </c>
      <c r="CR2641">
        <f t="shared" si="346"/>
        <v>-6238</v>
      </c>
      <c r="CS2641">
        <f t="shared" si="346"/>
        <v>-6238</v>
      </c>
      <c r="CT2641">
        <f t="shared" si="346"/>
        <v>-6238</v>
      </c>
      <c r="CU2641">
        <f t="shared" si="346"/>
        <v>-6238</v>
      </c>
      <c r="CV2641">
        <f t="shared" si="346"/>
        <v>-6238</v>
      </c>
    </row>
    <row r="2642" spans="1:100" x14ac:dyDescent="0.25">
      <c r="A2642" t="b">
        <v>0</v>
      </c>
      <c r="B2642">
        <v>18346</v>
      </c>
      <c r="C2642">
        <v>1740913261</v>
      </c>
      <c r="D2642">
        <v>3.1950486786369769E+38</v>
      </c>
      <c r="E2642" t="b">
        <v>0</v>
      </c>
      <c r="F2642" t="s">
        <v>20140</v>
      </c>
      <c r="G2642" t="s">
        <v>20141</v>
      </c>
      <c r="H2642">
        <v>50</v>
      </c>
      <c r="I2642">
        <v>1557</v>
      </c>
      <c r="J2642">
        <v>1206065556</v>
      </c>
      <c r="K2642">
        <v>25508</v>
      </c>
      <c r="L2642" t="s">
        <v>20142</v>
      </c>
      <c r="M2642">
        <v>63</v>
      </c>
      <c r="N2642">
        <v>24456</v>
      </c>
      <c r="O2642" t="b">
        <v>1</v>
      </c>
      <c r="P2642">
        <v>584</v>
      </c>
      <c r="Q2642">
        <v>235</v>
      </c>
      <c r="R2642">
        <v>144895013</v>
      </c>
      <c r="S2642">
        <v>56269</v>
      </c>
      <c r="T2642">
        <v>7</v>
      </c>
      <c r="U2642">
        <v>3800578594</v>
      </c>
      <c r="V2642">
        <v>58</v>
      </c>
      <c r="W2642">
        <v>34226</v>
      </c>
      <c r="X2642">
        <v>126</v>
      </c>
      <c r="Y2642">
        <v>830759776</v>
      </c>
      <c r="Z2642">
        <v>55</v>
      </c>
      <c r="AA2642">
        <v>42287</v>
      </c>
      <c r="AB2642">
        <v>59229</v>
      </c>
      <c r="AC2642" t="b">
        <v>1</v>
      </c>
      <c r="AD2642">
        <v>1230966299</v>
      </c>
      <c r="AE2642">
        <v>3756104204</v>
      </c>
      <c r="AF2642" t="b">
        <v>1</v>
      </c>
      <c r="AG2642" t="b">
        <v>0</v>
      </c>
      <c r="AH2642">
        <v>51140</v>
      </c>
      <c r="AI2642" t="s">
        <v>20143</v>
      </c>
      <c r="AJ2642">
        <v>-21363712</v>
      </c>
      <c r="AK2642">
        <v>74</v>
      </c>
      <c r="AL2642">
        <v>29143</v>
      </c>
      <c r="AM2642">
        <v>33</v>
      </c>
      <c r="AN2642">
        <v>34899</v>
      </c>
      <c r="AO2642">
        <v>1569350294</v>
      </c>
      <c r="AP2642" t="b">
        <v>0</v>
      </c>
      <c r="AQ2642">
        <v>3</v>
      </c>
      <c r="AR2642">
        <v>-108</v>
      </c>
      <c r="AS2642" t="s">
        <v>20144</v>
      </c>
      <c r="AT2642">
        <v>286708909</v>
      </c>
      <c r="AU2642" t="s">
        <v>20145</v>
      </c>
      <c r="AV2642">
        <v>-2071405062</v>
      </c>
      <c r="AW2642">
        <v>45</v>
      </c>
      <c r="AX2642">
        <v>2.457953938522747E+38</v>
      </c>
      <c r="AY2642">
        <v>102</v>
      </c>
      <c r="AZ2642">
        <v>-122</v>
      </c>
      <c r="BA2642">
        <v>198</v>
      </c>
      <c r="BB2642" t="s">
        <v>20146</v>
      </c>
      <c r="BC2642" t="b">
        <v>0</v>
      </c>
      <c r="BD2642">
        <v>-3.2895330761296081E+38</v>
      </c>
      <c r="BE2642">
        <v>1049320063</v>
      </c>
      <c r="BF2642">
        <v>40</v>
      </c>
      <c r="BG2642">
        <v>-2.5954159725379121E+38</v>
      </c>
      <c r="BH2642" t="b">
        <v>0</v>
      </c>
      <c r="BI2642">
        <v>170619927</v>
      </c>
      <c r="BJ2642">
        <v>-89</v>
      </c>
      <c r="BK2642" t="s">
        <v>20147</v>
      </c>
      <c r="BL2642">
        <v>823114826</v>
      </c>
      <c r="BM2642">
        <v>-847444124</v>
      </c>
      <c r="BN2642">
        <v>-19169</v>
      </c>
      <c r="BO2642" t="b">
        <v>0</v>
      </c>
      <c r="BP2642">
        <v>-1.8238624447450029E+38</v>
      </c>
      <c r="BQ2642">
        <v>115</v>
      </c>
      <c r="BR2642">
        <v>-908288915</v>
      </c>
      <c r="BS2642">
        <f t="shared" si="344"/>
        <v>-6238</v>
      </c>
      <c r="BT2642">
        <f t="shared" si="346"/>
        <v>-6238</v>
      </c>
      <c r="BU2642">
        <f t="shared" si="346"/>
        <v>-6238</v>
      </c>
      <c r="BV2642">
        <f t="shared" si="346"/>
        <v>-6238</v>
      </c>
      <c r="BW2642">
        <f t="shared" si="346"/>
        <v>-6238</v>
      </c>
      <c r="BX2642">
        <f t="shared" si="346"/>
        <v>-6238</v>
      </c>
      <c r="BY2642">
        <f t="shared" si="346"/>
        <v>-6238</v>
      </c>
      <c r="BZ2642">
        <f t="shared" si="346"/>
        <v>-6238</v>
      </c>
      <c r="CA2642">
        <f t="shared" si="346"/>
        <v>-6238</v>
      </c>
      <c r="CB2642">
        <f t="shared" si="346"/>
        <v>-6238</v>
      </c>
      <c r="CC2642">
        <f t="shared" si="346"/>
        <v>-6238</v>
      </c>
      <c r="CD2642">
        <f t="shared" si="346"/>
        <v>-6238</v>
      </c>
      <c r="CE2642">
        <f t="shared" si="346"/>
        <v>-6238</v>
      </c>
      <c r="CF2642">
        <f t="shared" si="346"/>
        <v>-6238</v>
      </c>
      <c r="CG2642">
        <f t="shared" si="346"/>
        <v>-6238</v>
      </c>
      <c r="CH2642">
        <f t="shared" si="346"/>
        <v>-6238</v>
      </c>
      <c r="CI2642">
        <f t="shared" si="346"/>
        <v>-6238</v>
      </c>
      <c r="CJ2642">
        <f t="shared" si="346"/>
        <v>-6238</v>
      </c>
      <c r="CK2642">
        <f t="shared" si="346"/>
        <v>-6238</v>
      </c>
      <c r="CL2642">
        <f t="shared" si="346"/>
        <v>-6238</v>
      </c>
      <c r="CM2642">
        <f t="shared" si="346"/>
        <v>-6238</v>
      </c>
      <c r="CN2642">
        <f t="shared" si="346"/>
        <v>-6238</v>
      </c>
      <c r="CO2642">
        <f t="shared" si="346"/>
        <v>-6238</v>
      </c>
      <c r="CP2642">
        <f t="shared" si="346"/>
        <v>-6238</v>
      </c>
      <c r="CQ2642">
        <f t="shared" si="346"/>
        <v>-6238</v>
      </c>
      <c r="CR2642">
        <f t="shared" si="346"/>
        <v>-6238</v>
      </c>
      <c r="CS2642">
        <f t="shared" si="346"/>
        <v>-6238</v>
      </c>
      <c r="CT2642">
        <f t="shared" si="346"/>
        <v>-6238</v>
      </c>
      <c r="CU2642">
        <f t="shared" si="346"/>
        <v>-6238</v>
      </c>
      <c r="CV2642">
        <f t="shared" si="346"/>
        <v>-6238</v>
      </c>
    </row>
    <row r="2643" spans="1:100" x14ac:dyDescent="0.25">
      <c r="A2643" t="b">
        <v>1</v>
      </c>
      <c r="B2643">
        <v>-3372</v>
      </c>
      <c r="C2643">
        <v>3002579486</v>
      </c>
      <c r="D2643">
        <v>1.3772516086023991E+36</v>
      </c>
      <c r="E2643" t="b">
        <v>0</v>
      </c>
      <c r="F2643" t="s">
        <v>20148</v>
      </c>
      <c r="G2643" t="s">
        <v>20149</v>
      </c>
      <c r="H2643">
        <v>59</v>
      </c>
      <c r="I2643">
        <v>12670</v>
      </c>
      <c r="J2643">
        <v>2493119242</v>
      </c>
      <c r="K2643">
        <v>28890</v>
      </c>
      <c r="L2643" t="s">
        <v>273</v>
      </c>
      <c r="M2643">
        <v>174</v>
      </c>
      <c r="N2643">
        <v>31512</v>
      </c>
      <c r="O2643" t="b">
        <v>0</v>
      </c>
      <c r="P2643">
        <v>45805</v>
      </c>
      <c r="Q2643">
        <v>180</v>
      </c>
      <c r="R2643">
        <v>-1576658426</v>
      </c>
      <c r="S2643">
        <v>61820</v>
      </c>
      <c r="T2643">
        <v>87</v>
      </c>
      <c r="U2643">
        <v>135967424</v>
      </c>
      <c r="V2643">
        <v>94</v>
      </c>
      <c r="W2643">
        <v>42846</v>
      </c>
      <c r="X2643">
        <v>47</v>
      </c>
      <c r="Y2643">
        <v>-287371422</v>
      </c>
      <c r="Z2643">
        <v>2</v>
      </c>
      <c r="AA2643">
        <v>10499</v>
      </c>
      <c r="AB2643">
        <v>24748</v>
      </c>
      <c r="AC2643" t="b">
        <v>1</v>
      </c>
      <c r="AD2643">
        <v>3209162932</v>
      </c>
      <c r="AE2643">
        <v>4214637141</v>
      </c>
      <c r="AF2643" t="b">
        <v>0</v>
      </c>
      <c r="AG2643" t="b">
        <v>0</v>
      </c>
      <c r="AH2643">
        <v>12805</v>
      </c>
      <c r="AI2643" t="s">
        <v>20150</v>
      </c>
      <c r="AJ2643">
        <v>-606453514</v>
      </c>
      <c r="AK2643">
        <v>90</v>
      </c>
      <c r="AL2643">
        <v>5119</v>
      </c>
      <c r="AM2643">
        <v>125</v>
      </c>
      <c r="AN2643">
        <v>43547</v>
      </c>
      <c r="AO2643">
        <v>893226523</v>
      </c>
      <c r="AP2643" t="b">
        <v>1</v>
      </c>
      <c r="AQ2643">
        <v>247</v>
      </c>
      <c r="AR2643">
        <v>-7</v>
      </c>
      <c r="AS2643" t="s">
        <v>15927</v>
      </c>
      <c r="AT2643">
        <v>2454802673</v>
      </c>
      <c r="AU2643" t="s">
        <v>20151</v>
      </c>
      <c r="AV2643">
        <v>1830970842</v>
      </c>
      <c r="AW2643">
        <v>113</v>
      </c>
      <c r="AX2643">
        <v>-3.1126671632065739E+38</v>
      </c>
      <c r="AY2643">
        <v>250</v>
      </c>
      <c r="AZ2643">
        <v>48</v>
      </c>
      <c r="BA2643">
        <v>224</v>
      </c>
      <c r="BB2643" t="s">
        <v>20152</v>
      </c>
      <c r="BC2643" t="b">
        <v>0</v>
      </c>
      <c r="BD2643">
        <v>-1.0258161771872219E+38</v>
      </c>
      <c r="BE2643">
        <v>1462688141</v>
      </c>
      <c r="BF2643">
        <v>-102</v>
      </c>
      <c r="BG2643">
        <v>-6.9501390689439594E+37</v>
      </c>
      <c r="BH2643" t="b">
        <v>1</v>
      </c>
      <c r="BI2643">
        <v>-1859244283</v>
      </c>
      <c r="BJ2643">
        <v>124</v>
      </c>
      <c r="BK2643" t="s">
        <v>20153</v>
      </c>
      <c r="BL2643">
        <v>1406630279</v>
      </c>
      <c r="BM2643">
        <v>348003177</v>
      </c>
      <c r="BN2643">
        <v>15612</v>
      </c>
      <c r="BO2643" t="b">
        <v>0</v>
      </c>
      <c r="BP2643">
        <v>-2.9190918952677318E+38</v>
      </c>
      <c r="BQ2643">
        <v>120</v>
      </c>
      <c r="BR2643">
        <v>-714627789</v>
      </c>
      <c r="BS2643">
        <f t="shared" si="344"/>
        <v>-6238</v>
      </c>
      <c r="BT2643">
        <f t="shared" si="346"/>
        <v>-6238</v>
      </c>
      <c r="BU2643">
        <f t="shared" si="346"/>
        <v>-6238</v>
      </c>
      <c r="BV2643">
        <f t="shared" si="346"/>
        <v>-6238</v>
      </c>
      <c r="BW2643">
        <f t="shared" si="346"/>
        <v>-6238</v>
      </c>
      <c r="BX2643">
        <f t="shared" si="346"/>
        <v>-6238</v>
      </c>
      <c r="BY2643">
        <f t="shared" si="346"/>
        <v>-6238</v>
      </c>
      <c r="BZ2643">
        <f t="shared" si="346"/>
        <v>-6238</v>
      </c>
      <c r="CA2643">
        <f t="shared" si="346"/>
        <v>-6238</v>
      </c>
      <c r="CB2643">
        <f t="shared" si="346"/>
        <v>-6238</v>
      </c>
      <c r="CC2643">
        <f t="shared" si="346"/>
        <v>-6238</v>
      </c>
      <c r="CD2643">
        <f t="shared" si="346"/>
        <v>-6238</v>
      </c>
      <c r="CE2643">
        <f t="shared" si="346"/>
        <v>-6238</v>
      </c>
      <c r="CF2643">
        <f t="shared" si="346"/>
        <v>-6238</v>
      </c>
      <c r="CG2643">
        <f t="shared" si="346"/>
        <v>-6238</v>
      </c>
      <c r="CH2643">
        <f t="shared" si="346"/>
        <v>-6238</v>
      </c>
      <c r="CI2643">
        <f t="shared" si="346"/>
        <v>-6238</v>
      </c>
      <c r="CJ2643">
        <f t="shared" si="346"/>
        <v>-6238</v>
      </c>
      <c r="CK2643">
        <f t="shared" si="346"/>
        <v>-6238</v>
      </c>
      <c r="CL2643">
        <f t="shared" si="346"/>
        <v>-6238</v>
      </c>
      <c r="CM2643">
        <f t="shared" si="346"/>
        <v>-6238</v>
      </c>
      <c r="CN2643">
        <f t="shared" si="346"/>
        <v>-6238</v>
      </c>
      <c r="CO2643">
        <f t="shared" si="346"/>
        <v>-6238</v>
      </c>
      <c r="CP2643">
        <f t="shared" si="346"/>
        <v>-6238</v>
      </c>
      <c r="CQ2643">
        <f t="shared" si="346"/>
        <v>-6238</v>
      </c>
      <c r="CR2643">
        <f t="shared" si="346"/>
        <v>-6238</v>
      </c>
      <c r="CS2643">
        <f t="shared" si="346"/>
        <v>-6238</v>
      </c>
      <c r="CT2643">
        <f t="shared" si="346"/>
        <v>-6238</v>
      </c>
      <c r="CU2643">
        <f t="shared" si="346"/>
        <v>-6238</v>
      </c>
      <c r="CV2643">
        <f t="shared" si="346"/>
        <v>-6238</v>
      </c>
    </row>
    <row r="2644" spans="1:100" x14ac:dyDescent="0.25">
      <c r="A2644" t="b">
        <v>0</v>
      </c>
      <c r="B2644">
        <v>25749</v>
      </c>
      <c r="C2644">
        <v>642767280</v>
      </c>
      <c r="D2644">
        <v>1.0636016524162649E+38</v>
      </c>
      <c r="E2644" t="b">
        <v>1</v>
      </c>
      <c r="F2644" t="s">
        <v>2205</v>
      </c>
      <c r="G2644" t="s">
        <v>20154</v>
      </c>
      <c r="H2644">
        <v>234</v>
      </c>
      <c r="I2644">
        <v>6373</v>
      </c>
      <c r="J2644">
        <v>3059622427</v>
      </c>
      <c r="K2644">
        <v>-1123</v>
      </c>
      <c r="L2644" t="s">
        <v>20155</v>
      </c>
      <c r="M2644">
        <v>53</v>
      </c>
      <c r="N2644">
        <v>1584</v>
      </c>
      <c r="O2644" t="b">
        <v>0</v>
      </c>
      <c r="P2644">
        <v>43920</v>
      </c>
      <c r="Q2644">
        <v>152</v>
      </c>
      <c r="R2644">
        <v>-1319803637</v>
      </c>
      <c r="S2644">
        <v>63606</v>
      </c>
      <c r="T2644">
        <v>235</v>
      </c>
      <c r="U2644">
        <v>3177416214</v>
      </c>
      <c r="V2644">
        <v>37</v>
      </c>
      <c r="W2644">
        <v>36544</v>
      </c>
      <c r="X2644">
        <v>-9</v>
      </c>
      <c r="Y2644">
        <v>58319222</v>
      </c>
      <c r="Z2644">
        <v>90</v>
      </c>
      <c r="AA2644">
        <v>54311</v>
      </c>
      <c r="AB2644">
        <v>47737</v>
      </c>
      <c r="AC2644" t="b">
        <v>0</v>
      </c>
      <c r="AD2644">
        <v>230213066</v>
      </c>
      <c r="AE2644">
        <v>2342321775</v>
      </c>
      <c r="AF2644" t="b">
        <v>0</v>
      </c>
      <c r="AG2644" t="b">
        <v>1</v>
      </c>
      <c r="AH2644">
        <v>53058</v>
      </c>
      <c r="AI2644" t="s">
        <v>20156</v>
      </c>
      <c r="AJ2644">
        <v>1849305730</v>
      </c>
      <c r="AK2644">
        <v>149</v>
      </c>
      <c r="AL2644">
        <v>2582</v>
      </c>
      <c r="AM2644">
        <v>210</v>
      </c>
      <c r="AN2644">
        <v>3340</v>
      </c>
      <c r="AO2644">
        <v>526073060</v>
      </c>
      <c r="AP2644" t="b">
        <v>1</v>
      </c>
      <c r="AQ2644">
        <v>62</v>
      </c>
      <c r="AR2644">
        <v>-76</v>
      </c>
      <c r="AS2644" t="s">
        <v>20157</v>
      </c>
      <c r="AT2644">
        <v>4444281</v>
      </c>
      <c r="AU2644" t="s">
        <v>20158</v>
      </c>
      <c r="AV2644">
        <v>-609798099</v>
      </c>
      <c r="AW2644">
        <v>-97</v>
      </c>
      <c r="AX2644">
        <v>7.5278412682140321E+37</v>
      </c>
      <c r="AY2644">
        <v>225</v>
      </c>
      <c r="AZ2644">
        <v>-120</v>
      </c>
      <c r="BA2644">
        <v>79</v>
      </c>
      <c r="BB2644" t="s">
        <v>20159</v>
      </c>
      <c r="BC2644" t="b">
        <v>1</v>
      </c>
      <c r="BD2644">
        <v>-1.671962533738723E+38</v>
      </c>
      <c r="BE2644">
        <v>2124680012</v>
      </c>
      <c r="BF2644">
        <v>-89</v>
      </c>
      <c r="BG2644">
        <v>-2.8690438636660069E+38</v>
      </c>
      <c r="BH2644" t="b">
        <v>1</v>
      </c>
      <c r="BI2644">
        <v>799276696</v>
      </c>
      <c r="BJ2644">
        <v>112</v>
      </c>
      <c r="BK2644" t="s">
        <v>20160</v>
      </c>
      <c r="BL2644">
        <v>-1755192037</v>
      </c>
      <c r="BM2644">
        <v>1692701226</v>
      </c>
      <c r="BN2644">
        <v>-17258</v>
      </c>
      <c r="BO2644" t="b">
        <v>1</v>
      </c>
      <c r="BP2644">
        <v>2.3852213248474178E+37</v>
      </c>
      <c r="BQ2644">
        <v>-88</v>
      </c>
      <c r="BR2644">
        <v>692314517</v>
      </c>
      <c r="BS2644">
        <f t="shared" si="344"/>
        <v>-6238</v>
      </c>
      <c r="BT2644">
        <f t="shared" si="346"/>
        <v>-6238</v>
      </c>
      <c r="BU2644">
        <f t="shared" si="346"/>
        <v>-6238</v>
      </c>
      <c r="BV2644">
        <f t="shared" si="346"/>
        <v>-6238</v>
      </c>
      <c r="BW2644">
        <f t="shared" si="346"/>
        <v>-6238</v>
      </c>
      <c r="BX2644">
        <f t="shared" si="346"/>
        <v>-6238</v>
      </c>
      <c r="BY2644">
        <f t="shared" si="346"/>
        <v>-6238</v>
      </c>
      <c r="BZ2644">
        <f t="shared" si="346"/>
        <v>-6238</v>
      </c>
      <c r="CA2644">
        <f t="shared" si="346"/>
        <v>-6238</v>
      </c>
      <c r="CB2644">
        <f t="shared" si="346"/>
        <v>-6238</v>
      </c>
      <c r="CC2644">
        <f t="shared" si="346"/>
        <v>-6238</v>
      </c>
      <c r="CD2644">
        <f t="shared" si="346"/>
        <v>-6238</v>
      </c>
      <c r="CE2644">
        <f t="shared" si="346"/>
        <v>-6238</v>
      </c>
      <c r="CF2644">
        <f t="shared" si="346"/>
        <v>-6238</v>
      </c>
      <c r="CG2644">
        <f t="shared" si="346"/>
        <v>-6238</v>
      </c>
      <c r="CH2644">
        <f t="shared" si="346"/>
        <v>-6238</v>
      </c>
      <c r="CI2644">
        <f t="shared" si="346"/>
        <v>-6238</v>
      </c>
      <c r="CJ2644">
        <f t="shared" si="346"/>
        <v>-6238</v>
      </c>
      <c r="CK2644">
        <f t="shared" si="346"/>
        <v>-6238</v>
      </c>
      <c r="CL2644">
        <f t="shared" si="346"/>
        <v>-6238</v>
      </c>
      <c r="CM2644">
        <f t="shared" si="346"/>
        <v>-6238</v>
      </c>
      <c r="CN2644">
        <f t="shared" si="346"/>
        <v>-6238</v>
      </c>
      <c r="CO2644">
        <f t="shared" si="346"/>
        <v>-6238</v>
      </c>
      <c r="CP2644">
        <f t="shared" si="346"/>
        <v>-6238</v>
      </c>
      <c r="CQ2644">
        <f t="shared" si="346"/>
        <v>-6238</v>
      </c>
      <c r="CR2644">
        <f t="shared" si="346"/>
        <v>-6238</v>
      </c>
      <c r="CS2644">
        <f t="shared" si="346"/>
        <v>-6238</v>
      </c>
      <c r="CT2644">
        <f t="shared" si="346"/>
        <v>-6238</v>
      </c>
      <c r="CU2644">
        <f t="shared" si="346"/>
        <v>-6238</v>
      </c>
      <c r="CV2644">
        <f t="shared" si="346"/>
        <v>-6238</v>
      </c>
    </row>
    <row r="2645" spans="1:100" x14ac:dyDescent="0.25">
      <c r="A2645" t="b">
        <v>0</v>
      </c>
      <c r="B2645">
        <v>1128</v>
      </c>
      <c r="C2645">
        <v>3701390485</v>
      </c>
      <c r="D2645">
        <v>7.2051863124862144E+37</v>
      </c>
      <c r="E2645" t="b">
        <v>0</v>
      </c>
      <c r="F2645" t="s">
        <v>20161</v>
      </c>
      <c r="G2645" t="s">
        <v>20162</v>
      </c>
      <c r="H2645">
        <v>136</v>
      </c>
      <c r="I2645">
        <v>2350</v>
      </c>
      <c r="J2645">
        <v>2117212527</v>
      </c>
      <c r="K2645">
        <v>-18401</v>
      </c>
      <c r="L2645" t="s">
        <v>20163</v>
      </c>
      <c r="M2645">
        <v>147</v>
      </c>
      <c r="N2645">
        <v>20373</v>
      </c>
      <c r="O2645" t="b">
        <v>1</v>
      </c>
      <c r="P2645">
        <v>33508</v>
      </c>
      <c r="Q2645">
        <v>75</v>
      </c>
      <c r="R2645">
        <v>-528293034</v>
      </c>
      <c r="S2645">
        <v>288</v>
      </c>
      <c r="T2645">
        <v>28</v>
      </c>
      <c r="U2645">
        <v>1292538866</v>
      </c>
      <c r="V2645">
        <v>66</v>
      </c>
      <c r="W2645">
        <v>64525</v>
      </c>
      <c r="X2645">
        <v>60</v>
      </c>
      <c r="Y2645">
        <v>1639779631</v>
      </c>
      <c r="Z2645">
        <v>-26</v>
      </c>
      <c r="AA2645">
        <v>40629</v>
      </c>
      <c r="AB2645">
        <v>27146</v>
      </c>
      <c r="AC2645" t="b">
        <v>0</v>
      </c>
      <c r="AD2645">
        <v>1839604194</v>
      </c>
      <c r="AE2645">
        <v>3661894464</v>
      </c>
      <c r="AF2645" t="b">
        <v>1</v>
      </c>
      <c r="AG2645" t="b">
        <v>0</v>
      </c>
      <c r="AH2645">
        <v>47089</v>
      </c>
      <c r="AI2645" t="s">
        <v>8985</v>
      </c>
      <c r="AJ2645">
        <v>1037875783</v>
      </c>
      <c r="AK2645">
        <v>169</v>
      </c>
      <c r="AL2645">
        <v>23949</v>
      </c>
      <c r="AM2645">
        <v>167</v>
      </c>
      <c r="AN2645">
        <v>4240</v>
      </c>
      <c r="AO2645">
        <v>1666528472</v>
      </c>
      <c r="AP2645" t="b">
        <v>1</v>
      </c>
      <c r="AQ2645">
        <v>113</v>
      </c>
      <c r="AR2645">
        <v>68</v>
      </c>
      <c r="AS2645" t="s">
        <v>20164</v>
      </c>
      <c r="AT2645">
        <v>4110609122</v>
      </c>
      <c r="AU2645" t="s">
        <v>20165</v>
      </c>
      <c r="AV2645">
        <v>-1808419828</v>
      </c>
      <c r="AW2645">
        <v>-79</v>
      </c>
      <c r="AX2645">
        <v>5.639442736257589E+37</v>
      </c>
      <c r="AY2645">
        <v>118</v>
      </c>
      <c r="AZ2645">
        <v>96</v>
      </c>
      <c r="BA2645">
        <v>87</v>
      </c>
      <c r="BB2645" t="s">
        <v>20166</v>
      </c>
      <c r="BC2645" t="b">
        <v>0</v>
      </c>
      <c r="BD2645">
        <v>1.0931304644132629E+38</v>
      </c>
      <c r="BE2645">
        <v>1598891752</v>
      </c>
      <c r="BF2645">
        <v>-4</v>
      </c>
      <c r="BG2645">
        <v>9.1744544003536546E+37</v>
      </c>
      <c r="BH2645" t="b">
        <v>0</v>
      </c>
      <c r="BI2645">
        <v>-1917752313</v>
      </c>
      <c r="BJ2645">
        <v>-61</v>
      </c>
      <c r="BK2645" t="s">
        <v>20167</v>
      </c>
      <c r="BL2645">
        <v>-151623295</v>
      </c>
      <c r="BM2645">
        <v>-690687266</v>
      </c>
      <c r="BN2645">
        <v>23843</v>
      </c>
      <c r="BO2645" t="b">
        <v>0</v>
      </c>
      <c r="BP2645">
        <v>1.7645818447119861E+38</v>
      </c>
      <c r="BQ2645">
        <v>-50</v>
      </c>
      <c r="BR2645">
        <v>-2143113982</v>
      </c>
      <c r="BS2645">
        <f t="shared" si="344"/>
        <v>-6238</v>
      </c>
      <c r="BT2645">
        <f t="shared" si="346"/>
        <v>-6238</v>
      </c>
      <c r="BU2645">
        <f t="shared" si="346"/>
        <v>-6238</v>
      </c>
      <c r="BV2645">
        <f t="shared" si="346"/>
        <v>-6238</v>
      </c>
      <c r="BW2645">
        <f t="shared" si="346"/>
        <v>-6238</v>
      </c>
      <c r="BX2645">
        <f t="shared" si="346"/>
        <v>-6238</v>
      </c>
      <c r="BY2645">
        <f t="shared" si="346"/>
        <v>-6238</v>
      </c>
      <c r="BZ2645">
        <f t="shared" si="346"/>
        <v>-6238</v>
      </c>
      <c r="CA2645">
        <f t="shared" si="346"/>
        <v>-6238</v>
      </c>
      <c r="CB2645">
        <f t="shared" si="346"/>
        <v>-6238</v>
      </c>
      <c r="CC2645">
        <f t="shared" si="346"/>
        <v>-6238</v>
      </c>
      <c r="CD2645">
        <f t="shared" si="346"/>
        <v>-6238</v>
      </c>
      <c r="CE2645">
        <f t="shared" si="346"/>
        <v>-6238</v>
      </c>
      <c r="CF2645">
        <f t="shared" si="346"/>
        <v>-6238</v>
      </c>
      <c r="CG2645">
        <f t="shared" si="346"/>
        <v>-6238</v>
      </c>
      <c r="CH2645">
        <f t="shared" si="346"/>
        <v>-6238</v>
      </c>
      <c r="CI2645">
        <f t="shared" si="346"/>
        <v>-6238</v>
      </c>
      <c r="CJ2645">
        <f t="shared" si="346"/>
        <v>-6238</v>
      </c>
      <c r="CK2645">
        <f t="shared" si="346"/>
        <v>-6238</v>
      </c>
      <c r="CL2645">
        <f t="shared" si="346"/>
        <v>-6238</v>
      </c>
      <c r="CM2645">
        <f t="shared" si="346"/>
        <v>-6238</v>
      </c>
      <c r="CN2645">
        <f t="shared" si="346"/>
        <v>-6238</v>
      </c>
      <c r="CO2645">
        <f t="shared" si="346"/>
        <v>-6238</v>
      </c>
      <c r="CP2645">
        <f t="shared" si="346"/>
        <v>-6238</v>
      </c>
      <c r="CQ2645">
        <f t="shared" si="346"/>
        <v>-6238</v>
      </c>
      <c r="CR2645">
        <f t="shared" si="346"/>
        <v>-6238</v>
      </c>
      <c r="CS2645">
        <f t="shared" si="346"/>
        <v>-6238</v>
      </c>
      <c r="CT2645">
        <f t="shared" si="346"/>
        <v>-6238</v>
      </c>
      <c r="CU2645">
        <f t="shared" si="346"/>
        <v>-6238</v>
      </c>
      <c r="CV2645">
        <f t="shared" si="346"/>
        <v>-6238</v>
      </c>
    </row>
    <row r="2646" spans="1:100" x14ac:dyDescent="0.25">
      <c r="A2646" t="b">
        <v>1</v>
      </c>
      <c r="B2646">
        <v>-11445</v>
      </c>
      <c r="C2646">
        <v>1360959716</v>
      </c>
      <c r="D2646">
        <v>7.563681626792121E+37</v>
      </c>
      <c r="E2646" t="b">
        <v>0</v>
      </c>
      <c r="F2646" t="s">
        <v>20168</v>
      </c>
      <c r="G2646" t="s">
        <v>20169</v>
      </c>
      <c r="H2646">
        <v>43</v>
      </c>
      <c r="I2646">
        <v>12594</v>
      </c>
      <c r="J2646">
        <v>3793057055</v>
      </c>
      <c r="K2646">
        <v>11420</v>
      </c>
      <c r="L2646" t="s">
        <v>20170</v>
      </c>
      <c r="M2646">
        <v>119</v>
      </c>
      <c r="N2646">
        <v>23120</v>
      </c>
      <c r="O2646" t="b">
        <v>1</v>
      </c>
      <c r="P2646">
        <v>2355</v>
      </c>
      <c r="Q2646">
        <v>142</v>
      </c>
      <c r="R2646">
        <v>1704968487</v>
      </c>
      <c r="S2646">
        <v>56712</v>
      </c>
      <c r="T2646">
        <v>229</v>
      </c>
      <c r="U2646">
        <v>423390394</v>
      </c>
      <c r="V2646">
        <v>41</v>
      </c>
      <c r="W2646">
        <v>17684</v>
      </c>
      <c r="X2646">
        <v>-29</v>
      </c>
      <c r="Y2646">
        <v>-77374291</v>
      </c>
      <c r="Z2646">
        <v>-73</v>
      </c>
      <c r="AA2646">
        <v>48850</v>
      </c>
      <c r="AB2646">
        <v>45383</v>
      </c>
      <c r="AC2646" t="b">
        <v>1</v>
      </c>
      <c r="AD2646">
        <v>1300073268</v>
      </c>
      <c r="AE2646">
        <v>3112101233</v>
      </c>
      <c r="AF2646" t="b">
        <v>1</v>
      </c>
      <c r="AG2646" t="b">
        <v>0</v>
      </c>
      <c r="AH2646">
        <v>54863</v>
      </c>
      <c r="AI2646" t="s">
        <v>20171</v>
      </c>
      <c r="AJ2646">
        <v>694341575</v>
      </c>
      <c r="AK2646">
        <v>156</v>
      </c>
      <c r="AL2646">
        <v>38486</v>
      </c>
      <c r="AM2646">
        <v>76</v>
      </c>
      <c r="AN2646">
        <v>56327</v>
      </c>
      <c r="AO2646">
        <v>1513886653</v>
      </c>
      <c r="AP2646" t="b">
        <v>1</v>
      </c>
      <c r="AQ2646">
        <v>34</v>
      </c>
      <c r="AR2646">
        <v>94</v>
      </c>
      <c r="AS2646" t="s">
        <v>20172</v>
      </c>
      <c r="AT2646">
        <v>3620180240</v>
      </c>
      <c r="AU2646" t="s">
        <v>20173</v>
      </c>
      <c r="AV2646">
        <v>464721351</v>
      </c>
      <c r="AW2646">
        <v>116</v>
      </c>
      <c r="AX2646">
        <v>3.1945429530497298E+38</v>
      </c>
      <c r="AY2646">
        <v>71</v>
      </c>
      <c r="AZ2646">
        <v>93</v>
      </c>
      <c r="BA2646">
        <v>35</v>
      </c>
      <c r="BB2646" t="s">
        <v>20174</v>
      </c>
      <c r="BC2646" t="b">
        <v>0</v>
      </c>
      <c r="BD2646">
        <v>-1.4793071064265089E+38</v>
      </c>
      <c r="BE2646">
        <v>1946396476</v>
      </c>
      <c r="BF2646">
        <v>-25</v>
      </c>
      <c r="BG2646">
        <v>-1.7519669723072338E+38</v>
      </c>
      <c r="BH2646" t="b">
        <v>1</v>
      </c>
      <c r="BI2646">
        <v>-44061994</v>
      </c>
      <c r="BJ2646">
        <v>5</v>
      </c>
      <c r="BK2646" t="s">
        <v>20175</v>
      </c>
      <c r="BL2646">
        <v>-1426632388</v>
      </c>
      <c r="BM2646">
        <v>855122798</v>
      </c>
      <c r="BN2646">
        <v>28338</v>
      </c>
      <c r="BO2646" t="b">
        <v>0</v>
      </c>
      <c r="BP2646">
        <v>-1.502137936350351E+38</v>
      </c>
      <c r="BQ2646">
        <v>-5</v>
      </c>
      <c r="BR2646">
        <v>497722822</v>
      </c>
      <c r="BS2646">
        <f t="shared" si="344"/>
        <v>-6238</v>
      </c>
      <c r="BT2646">
        <f t="shared" si="346"/>
        <v>-6238</v>
      </c>
      <c r="BU2646">
        <f t="shared" si="346"/>
        <v>-6238</v>
      </c>
      <c r="BV2646">
        <f t="shared" si="346"/>
        <v>-6238</v>
      </c>
      <c r="BW2646">
        <f t="shared" si="346"/>
        <v>-6238</v>
      </c>
      <c r="BX2646">
        <f t="shared" si="346"/>
        <v>-6238</v>
      </c>
      <c r="BY2646">
        <f t="shared" si="346"/>
        <v>-6238</v>
      </c>
      <c r="BZ2646">
        <f t="shared" si="346"/>
        <v>-6238</v>
      </c>
      <c r="CA2646">
        <f t="shared" si="346"/>
        <v>-6238</v>
      </c>
      <c r="CB2646">
        <f t="shared" si="346"/>
        <v>-6238</v>
      </c>
      <c r="CC2646">
        <f t="shared" si="346"/>
        <v>-6238</v>
      </c>
      <c r="CD2646">
        <f t="shared" si="346"/>
        <v>-6238</v>
      </c>
      <c r="CE2646">
        <f t="shared" si="346"/>
        <v>-6238</v>
      </c>
      <c r="CF2646">
        <f t="shared" si="346"/>
        <v>-6238</v>
      </c>
      <c r="CG2646">
        <f t="shared" si="346"/>
        <v>-6238</v>
      </c>
      <c r="CH2646">
        <f t="shared" si="346"/>
        <v>-6238</v>
      </c>
      <c r="CI2646">
        <f t="shared" si="346"/>
        <v>-6238</v>
      </c>
      <c r="CJ2646">
        <f t="shared" si="346"/>
        <v>-6238</v>
      </c>
      <c r="CK2646">
        <f t="shared" si="346"/>
        <v>-6238</v>
      </c>
      <c r="CL2646">
        <f t="shared" si="346"/>
        <v>-6238</v>
      </c>
      <c r="CM2646">
        <f t="shared" si="346"/>
        <v>-6238</v>
      </c>
      <c r="CN2646">
        <f t="shared" si="346"/>
        <v>-6238</v>
      </c>
      <c r="CO2646">
        <f t="shared" si="346"/>
        <v>-6238</v>
      </c>
      <c r="CP2646">
        <f t="shared" si="346"/>
        <v>-6238</v>
      </c>
      <c r="CQ2646">
        <f t="shared" si="346"/>
        <v>-6238</v>
      </c>
      <c r="CR2646">
        <f t="shared" si="346"/>
        <v>-6238</v>
      </c>
      <c r="CS2646">
        <f t="shared" si="346"/>
        <v>-6238</v>
      </c>
      <c r="CT2646">
        <f t="shared" si="346"/>
        <v>-6238</v>
      </c>
      <c r="CU2646">
        <f t="shared" si="346"/>
        <v>-6238</v>
      </c>
      <c r="CV2646">
        <f t="shared" si="346"/>
        <v>-6238</v>
      </c>
    </row>
    <row r="2647" spans="1:100" x14ac:dyDescent="0.25">
      <c r="A2647" t="b">
        <v>1</v>
      </c>
      <c r="B2647">
        <v>-8391</v>
      </c>
      <c r="C2647">
        <v>4294297817</v>
      </c>
      <c r="D2647">
        <v>3.3523091827131139E+38</v>
      </c>
      <c r="E2647" t="b">
        <v>1</v>
      </c>
      <c r="F2647" t="s">
        <v>20176</v>
      </c>
      <c r="G2647" t="s">
        <v>20177</v>
      </c>
      <c r="H2647">
        <v>255</v>
      </c>
      <c r="I2647">
        <v>35101</v>
      </c>
      <c r="J2647">
        <v>3250885477</v>
      </c>
      <c r="K2647">
        <v>-2029</v>
      </c>
      <c r="L2647" t="s">
        <v>20178</v>
      </c>
      <c r="M2647">
        <v>197</v>
      </c>
      <c r="N2647">
        <v>8930</v>
      </c>
      <c r="O2647" t="b">
        <v>0</v>
      </c>
      <c r="P2647">
        <v>16172</v>
      </c>
      <c r="Q2647">
        <v>9</v>
      </c>
      <c r="R2647">
        <v>-840999858</v>
      </c>
      <c r="S2647">
        <v>4143</v>
      </c>
      <c r="T2647">
        <v>130</v>
      </c>
      <c r="U2647">
        <v>948262147</v>
      </c>
      <c r="V2647">
        <v>-14</v>
      </c>
      <c r="W2647">
        <v>61631</v>
      </c>
      <c r="X2647">
        <v>-61</v>
      </c>
      <c r="Y2647">
        <v>-680540993</v>
      </c>
      <c r="Z2647">
        <v>109</v>
      </c>
      <c r="AA2647">
        <v>42606</v>
      </c>
      <c r="AB2647">
        <v>55088</v>
      </c>
      <c r="AC2647" t="b">
        <v>1</v>
      </c>
      <c r="AD2647">
        <v>654807891</v>
      </c>
      <c r="AE2647">
        <v>1536468791</v>
      </c>
      <c r="AF2647" t="b">
        <v>0</v>
      </c>
      <c r="AG2647" t="b">
        <v>0</v>
      </c>
      <c r="AH2647">
        <v>24928</v>
      </c>
      <c r="AI2647" t="s">
        <v>20179</v>
      </c>
      <c r="AJ2647">
        <v>-2023409035</v>
      </c>
      <c r="AK2647">
        <v>132</v>
      </c>
      <c r="AL2647">
        <v>61383</v>
      </c>
      <c r="AM2647">
        <v>168</v>
      </c>
      <c r="AN2647">
        <v>34440</v>
      </c>
      <c r="AO2647">
        <v>-1960027120</v>
      </c>
      <c r="AP2647" t="b">
        <v>1</v>
      </c>
      <c r="AQ2647">
        <v>245</v>
      </c>
      <c r="AR2647">
        <v>33</v>
      </c>
      <c r="AS2647" t="s">
        <v>20180</v>
      </c>
      <c r="AT2647">
        <v>136095777</v>
      </c>
      <c r="AU2647" t="s">
        <v>20181</v>
      </c>
      <c r="AV2647">
        <v>978820637</v>
      </c>
      <c r="AW2647">
        <v>-8</v>
      </c>
      <c r="AX2647">
        <v>1.0503857385591141E+38</v>
      </c>
      <c r="AY2647">
        <v>193</v>
      </c>
      <c r="AZ2647">
        <v>40</v>
      </c>
      <c r="BA2647">
        <v>69</v>
      </c>
      <c r="BB2647" t="s">
        <v>20182</v>
      </c>
      <c r="BC2647" t="b">
        <v>1</v>
      </c>
      <c r="BD2647">
        <v>-2.0727843506338991E+37</v>
      </c>
      <c r="BE2647">
        <v>1552069572</v>
      </c>
      <c r="BF2647">
        <v>-100</v>
      </c>
      <c r="BG2647">
        <v>-1.28475478631476E+38</v>
      </c>
      <c r="BH2647" t="b">
        <v>0</v>
      </c>
      <c r="BI2647">
        <v>2097686778</v>
      </c>
      <c r="BJ2647">
        <v>125</v>
      </c>
      <c r="BK2647" t="s">
        <v>20183</v>
      </c>
      <c r="BL2647">
        <v>492307570</v>
      </c>
      <c r="BM2647">
        <v>-1502889561</v>
      </c>
      <c r="BN2647">
        <v>-17424</v>
      </c>
      <c r="BO2647" t="b">
        <v>0</v>
      </c>
      <c r="BP2647">
        <v>-2.2985005044684991E+38</v>
      </c>
      <c r="BQ2647">
        <v>5</v>
      </c>
      <c r="BR2647">
        <v>-1784281077</v>
      </c>
      <c r="BS2647">
        <f t="shared" si="344"/>
        <v>-6238</v>
      </c>
      <c r="BT2647">
        <f t="shared" si="346"/>
        <v>-6238</v>
      </c>
      <c r="BU2647">
        <f t="shared" si="346"/>
        <v>-6238</v>
      </c>
      <c r="BV2647">
        <f t="shared" si="346"/>
        <v>-6238</v>
      </c>
      <c r="BW2647">
        <f t="shared" si="346"/>
        <v>-6238</v>
      </c>
      <c r="BX2647">
        <f t="shared" si="346"/>
        <v>-6238</v>
      </c>
      <c r="BY2647">
        <f t="shared" si="346"/>
        <v>-6238</v>
      </c>
      <c r="BZ2647">
        <f t="shared" si="346"/>
        <v>-6238</v>
      </c>
      <c r="CA2647">
        <f t="shared" si="346"/>
        <v>-6238</v>
      </c>
      <c r="CB2647">
        <f t="shared" si="346"/>
        <v>-6238</v>
      </c>
      <c r="CC2647">
        <f t="shared" si="346"/>
        <v>-6238</v>
      </c>
      <c r="CD2647">
        <f t="shared" si="346"/>
        <v>-6238</v>
      </c>
      <c r="CE2647">
        <f t="shared" si="346"/>
        <v>-6238</v>
      </c>
      <c r="CF2647">
        <f t="shared" si="346"/>
        <v>-6238</v>
      </c>
      <c r="CG2647">
        <f t="shared" si="346"/>
        <v>-6238</v>
      </c>
      <c r="CH2647">
        <f t="shared" si="346"/>
        <v>-6238</v>
      </c>
      <c r="CI2647">
        <f t="shared" si="346"/>
        <v>-6238</v>
      </c>
      <c r="CJ2647">
        <f t="shared" si="346"/>
        <v>-6238</v>
      </c>
      <c r="CK2647">
        <f t="shared" si="346"/>
        <v>-6238</v>
      </c>
      <c r="CL2647">
        <f t="shared" si="346"/>
        <v>-6238</v>
      </c>
      <c r="CM2647">
        <f t="shared" si="346"/>
        <v>-6238</v>
      </c>
      <c r="CN2647">
        <f t="shared" si="346"/>
        <v>-6238</v>
      </c>
      <c r="CO2647">
        <f t="shared" si="346"/>
        <v>-6238</v>
      </c>
      <c r="CP2647">
        <f t="shared" si="346"/>
        <v>-6238</v>
      </c>
      <c r="CQ2647">
        <f t="shared" si="346"/>
        <v>-6238</v>
      </c>
      <c r="CR2647">
        <f t="shared" si="346"/>
        <v>-6238</v>
      </c>
      <c r="CS2647">
        <f t="shared" si="346"/>
        <v>-6238</v>
      </c>
      <c r="CT2647">
        <f t="shared" si="346"/>
        <v>-6238</v>
      </c>
      <c r="CU2647">
        <f t="shared" si="346"/>
        <v>-6238</v>
      </c>
      <c r="CV2647">
        <f t="shared" si="346"/>
        <v>-6238</v>
      </c>
    </row>
    <row r="2648" spans="1:100" x14ac:dyDescent="0.25">
      <c r="A2648" t="b">
        <v>0</v>
      </c>
      <c r="B2648">
        <v>23979</v>
      </c>
      <c r="C2648">
        <v>2766837920</v>
      </c>
      <c r="D2648">
        <v>2.3179082874530321E+38</v>
      </c>
      <c r="E2648" t="b">
        <v>1</v>
      </c>
      <c r="F2648" t="s">
        <v>20184</v>
      </c>
      <c r="G2648" t="s">
        <v>19028</v>
      </c>
      <c r="H2648">
        <v>19</v>
      </c>
      <c r="I2648">
        <v>39986</v>
      </c>
      <c r="J2648">
        <v>1858599852</v>
      </c>
      <c r="K2648">
        <v>1076</v>
      </c>
      <c r="L2648" t="s">
        <v>20185</v>
      </c>
      <c r="M2648">
        <v>206</v>
      </c>
      <c r="N2648">
        <v>-3804</v>
      </c>
      <c r="O2648" t="b">
        <v>0</v>
      </c>
      <c r="P2648">
        <v>44342</v>
      </c>
      <c r="Q2648">
        <v>63</v>
      </c>
      <c r="R2648">
        <v>-869263431</v>
      </c>
      <c r="S2648">
        <v>28152</v>
      </c>
      <c r="T2648">
        <v>138</v>
      </c>
      <c r="U2648">
        <v>3179544261</v>
      </c>
      <c r="V2648">
        <v>99</v>
      </c>
      <c r="W2648">
        <v>12625</v>
      </c>
      <c r="X2648">
        <v>80</v>
      </c>
      <c r="Y2648">
        <v>72015895</v>
      </c>
      <c r="Z2648">
        <v>95</v>
      </c>
      <c r="AA2648">
        <v>26997</v>
      </c>
      <c r="AB2648">
        <v>6418</v>
      </c>
      <c r="AC2648" t="b">
        <v>1</v>
      </c>
      <c r="AD2648">
        <v>4151438740</v>
      </c>
      <c r="AE2648">
        <v>657692183</v>
      </c>
      <c r="AF2648" t="b">
        <v>0</v>
      </c>
      <c r="AG2648" t="b">
        <v>0</v>
      </c>
      <c r="AH2648">
        <v>47151</v>
      </c>
      <c r="AI2648" t="s">
        <v>20186</v>
      </c>
      <c r="AJ2648">
        <v>1871765505</v>
      </c>
      <c r="AK2648">
        <v>39</v>
      </c>
      <c r="AL2648">
        <v>19</v>
      </c>
      <c r="AM2648">
        <v>22</v>
      </c>
      <c r="AN2648">
        <v>22151</v>
      </c>
      <c r="AO2648">
        <v>-1566376684</v>
      </c>
      <c r="AP2648" t="b">
        <v>1</v>
      </c>
      <c r="AQ2648">
        <v>1</v>
      </c>
      <c r="AR2648">
        <v>10</v>
      </c>
      <c r="AS2648" t="s">
        <v>20187</v>
      </c>
      <c r="AT2648">
        <v>1486991408</v>
      </c>
      <c r="AU2648" t="s">
        <v>20188</v>
      </c>
      <c r="AV2648">
        <v>-2140116503</v>
      </c>
      <c r="AW2648">
        <v>-89</v>
      </c>
      <c r="AX2648">
        <v>-3.0676121213126472E+38</v>
      </c>
      <c r="AY2648">
        <v>206</v>
      </c>
      <c r="AZ2648">
        <v>5</v>
      </c>
      <c r="BA2648">
        <v>215</v>
      </c>
      <c r="BB2648" t="s">
        <v>20189</v>
      </c>
      <c r="BC2648" t="b">
        <v>1</v>
      </c>
      <c r="BD2648">
        <v>3.202516395656833E+38</v>
      </c>
      <c r="BE2648">
        <v>-2056679367</v>
      </c>
      <c r="BF2648">
        <v>42</v>
      </c>
      <c r="BG2648">
        <v>2.4898185796326159E+38</v>
      </c>
      <c r="BH2648" t="b">
        <v>1</v>
      </c>
      <c r="BI2648">
        <v>-539862821</v>
      </c>
      <c r="BJ2648">
        <v>-13</v>
      </c>
      <c r="BK2648" t="s">
        <v>20190</v>
      </c>
      <c r="BL2648">
        <v>1481209707</v>
      </c>
      <c r="BM2648">
        <v>-61725015</v>
      </c>
      <c r="BN2648">
        <v>-25129</v>
      </c>
      <c r="BO2648" t="b">
        <v>1</v>
      </c>
      <c r="BP2648">
        <v>1.8527253599711539E+38</v>
      </c>
      <c r="BQ2648">
        <v>-42</v>
      </c>
      <c r="BR2648">
        <v>1203011455</v>
      </c>
      <c r="BS2648">
        <f t="shared" si="344"/>
        <v>-6238</v>
      </c>
      <c r="BT2648">
        <f t="shared" si="346"/>
        <v>-6238</v>
      </c>
      <c r="BU2648">
        <f t="shared" si="346"/>
        <v>-6238</v>
      </c>
      <c r="BV2648">
        <f t="shared" si="346"/>
        <v>-6238</v>
      </c>
      <c r="BW2648">
        <f t="shared" si="346"/>
        <v>-6238</v>
      </c>
      <c r="BX2648">
        <f t="shared" si="346"/>
        <v>-6238</v>
      </c>
      <c r="BY2648">
        <f t="shared" si="346"/>
        <v>-6238</v>
      </c>
      <c r="BZ2648">
        <f t="shared" si="346"/>
        <v>-6238</v>
      </c>
      <c r="CA2648">
        <f t="shared" si="346"/>
        <v>-6238</v>
      </c>
      <c r="CB2648">
        <f t="shared" si="346"/>
        <v>-6238</v>
      </c>
      <c r="CC2648">
        <f t="shared" si="346"/>
        <v>-6238</v>
      </c>
      <c r="CD2648">
        <f t="shared" si="346"/>
        <v>-6238</v>
      </c>
      <c r="CE2648">
        <f t="shared" si="346"/>
        <v>-6238</v>
      </c>
      <c r="CF2648">
        <f t="shared" si="346"/>
        <v>-6238</v>
      </c>
      <c r="CG2648">
        <f t="shared" si="346"/>
        <v>-6238</v>
      </c>
      <c r="CH2648">
        <f t="shared" si="346"/>
        <v>-6238</v>
      </c>
      <c r="CI2648">
        <f t="shared" si="346"/>
        <v>-6238</v>
      </c>
      <c r="CJ2648">
        <f t="shared" si="346"/>
        <v>-6238</v>
      </c>
      <c r="CK2648">
        <f t="shared" si="346"/>
        <v>-6238</v>
      </c>
      <c r="CL2648">
        <f t="shared" si="346"/>
        <v>-6238</v>
      </c>
      <c r="CM2648">
        <f t="shared" si="346"/>
        <v>-6238</v>
      </c>
      <c r="CN2648">
        <f t="shared" si="346"/>
        <v>-6238</v>
      </c>
      <c r="CO2648">
        <f t="shared" si="346"/>
        <v>-6238</v>
      </c>
      <c r="CP2648">
        <f t="shared" si="346"/>
        <v>-6238</v>
      </c>
      <c r="CQ2648">
        <f t="shared" si="346"/>
        <v>-6238</v>
      </c>
      <c r="CR2648">
        <f t="shared" si="346"/>
        <v>-6238</v>
      </c>
      <c r="CS2648">
        <f t="shared" si="346"/>
        <v>-6238</v>
      </c>
      <c r="CT2648">
        <f t="shared" si="346"/>
        <v>-6238</v>
      </c>
      <c r="CU2648">
        <f t="shared" si="346"/>
        <v>-6238</v>
      </c>
      <c r="CV2648">
        <f t="shared" si="346"/>
        <v>-6238</v>
      </c>
    </row>
    <row r="2649" spans="1:100" x14ac:dyDescent="0.25">
      <c r="A2649" t="b">
        <v>0</v>
      </c>
      <c r="B2649">
        <v>1060</v>
      </c>
      <c r="C2649">
        <v>144794896</v>
      </c>
      <c r="D2649">
        <v>2.88939914484169E+38</v>
      </c>
      <c r="E2649" t="b">
        <v>0</v>
      </c>
      <c r="F2649" t="s">
        <v>279</v>
      </c>
      <c r="G2649" t="s">
        <v>20191</v>
      </c>
      <c r="H2649">
        <v>187</v>
      </c>
      <c r="I2649">
        <v>52431</v>
      </c>
      <c r="J2649">
        <v>177190977</v>
      </c>
      <c r="K2649">
        <v>13211</v>
      </c>
      <c r="L2649" t="s">
        <v>20192</v>
      </c>
      <c r="M2649">
        <v>112</v>
      </c>
      <c r="N2649">
        <v>-15981</v>
      </c>
      <c r="O2649" t="b">
        <v>1</v>
      </c>
      <c r="P2649">
        <v>27191</v>
      </c>
      <c r="Q2649">
        <v>148</v>
      </c>
      <c r="R2649">
        <v>1187768426</v>
      </c>
      <c r="S2649">
        <v>16777</v>
      </c>
      <c r="T2649">
        <v>35</v>
      </c>
      <c r="U2649">
        <v>3040452035</v>
      </c>
      <c r="V2649">
        <v>-54</v>
      </c>
      <c r="W2649">
        <v>58468</v>
      </c>
      <c r="X2649">
        <v>-67</v>
      </c>
      <c r="Y2649">
        <v>293088550</v>
      </c>
      <c r="Z2649">
        <v>-112</v>
      </c>
      <c r="AA2649">
        <v>64405</v>
      </c>
      <c r="AB2649">
        <v>5885</v>
      </c>
      <c r="AC2649" t="b">
        <v>0</v>
      </c>
      <c r="AD2649">
        <v>2585202308</v>
      </c>
      <c r="AE2649">
        <v>1558406039</v>
      </c>
      <c r="AF2649" t="b">
        <v>1</v>
      </c>
      <c r="AG2649" t="b">
        <v>1</v>
      </c>
      <c r="AH2649">
        <v>63921</v>
      </c>
      <c r="AI2649" t="s">
        <v>20193</v>
      </c>
      <c r="AJ2649">
        <v>-1313251005</v>
      </c>
      <c r="AK2649">
        <v>6</v>
      </c>
      <c r="AL2649">
        <v>46892</v>
      </c>
      <c r="AM2649">
        <v>106</v>
      </c>
      <c r="AN2649">
        <v>60767</v>
      </c>
      <c r="AO2649">
        <v>-285942453</v>
      </c>
      <c r="AP2649" t="b">
        <v>0</v>
      </c>
      <c r="AQ2649">
        <v>251</v>
      </c>
      <c r="AR2649">
        <v>-45</v>
      </c>
      <c r="AS2649" t="s">
        <v>20194</v>
      </c>
      <c r="AT2649">
        <v>36236906</v>
      </c>
      <c r="AU2649" t="s">
        <v>20195</v>
      </c>
      <c r="AV2649">
        <v>16882337</v>
      </c>
      <c r="AW2649">
        <v>73</v>
      </c>
      <c r="AX2649">
        <v>2.6075751171532771E+38</v>
      </c>
      <c r="AY2649">
        <v>97</v>
      </c>
      <c r="AZ2649">
        <v>-33</v>
      </c>
      <c r="BA2649">
        <v>54</v>
      </c>
      <c r="BB2649" t="s">
        <v>20196</v>
      </c>
      <c r="BC2649" t="b">
        <v>1</v>
      </c>
      <c r="BD2649">
        <v>-1.6509046630160299E+38</v>
      </c>
      <c r="BE2649">
        <v>390525827</v>
      </c>
      <c r="BF2649">
        <v>67</v>
      </c>
      <c r="BG2649">
        <v>7.8923743487740617E+37</v>
      </c>
      <c r="BH2649" t="b">
        <v>1</v>
      </c>
      <c r="BI2649">
        <v>-1163748992</v>
      </c>
      <c r="BJ2649">
        <v>41</v>
      </c>
      <c r="BK2649" t="s">
        <v>20197</v>
      </c>
      <c r="BL2649">
        <v>-154599817</v>
      </c>
      <c r="BM2649">
        <v>1533336751</v>
      </c>
      <c r="BN2649">
        <v>18230</v>
      </c>
      <c r="BO2649" t="b">
        <v>1</v>
      </c>
      <c r="BP2649">
        <v>-2.2706169563807329E+38</v>
      </c>
      <c r="BQ2649">
        <v>104</v>
      </c>
      <c r="BR2649">
        <v>-2027060220</v>
      </c>
      <c r="BS2649">
        <f t="shared" si="344"/>
        <v>-6238</v>
      </c>
      <c r="BT2649">
        <f t="shared" si="346"/>
        <v>-6238</v>
      </c>
      <c r="BU2649">
        <f t="shared" si="346"/>
        <v>-6238</v>
      </c>
      <c r="BV2649">
        <f t="shared" si="346"/>
        <v>-6238</v>
      </c>
      <c r="BW2649">
        <f t="shared" si="346"/>
        <v>-6238</v>
      </c>
      <c r="BX2649">
        <f t="shared" si="346"/>
        <v>-6238</v>
      </c>
      <c r="BY2649">
        <f t="shared" si="346"/>
        <v>-6238</v>
      </c>
      <c r="BZ2649">
        <f t="shared" si="346"/>
        <v>-6238</v>
      </c>
      <c r="CA2649">
        <f t="shared" si="346"/>
        <v>-6238</v>
      </c>
      <c r="CB2649">
        <f t="shared" si="346"/>
        <v>-6238</v>
      </c>
      <c r="CC2649">
        <f t="shared" si="346"/>
        <v>-6238</v>
      </c>
      <c r="CD2649">
        <f t="shared" si="346"/>
        <v>-6238</v>
      </c>
      <c r="CE2649">
        <f t="shared" si="346"/>
        <v>-6238</v>
      </c>
      <c r="CF2649">
        <f t="shared" si="346"/>
        <v>-6238</v>
      </c>
      <c r="CG2649">
        <f t="shared" si="346"/>
        <v>-6238</v>
      </c>
      <c r="CH2649">
        <f t="shared" si="346"/>
        <v>-6238</v>
      </c>
      <c r="CI2649">
        <f t="shared" si="346"/>
        <v>-6238</v>
      </c>
      <c r="CJ2649">
        <f t="shared" si="346"/>
        <v>-6238</v>
      </c>
      <c r="CK2649">
        <f t="shared" si="346"/>
        <v>-6238</v>
      </c>
      <c r="CL2649">
        <f t="shared" si="346"/>
        <v>-6238</v>
      </c>
      <c r="CM2649">
        <f t="shared" si="346"/>
        <v>-6238</v>
      </c>
      <c r="CN2649">
        <f t="shared" si="346"/>
        <v>-6238</v>
      </c>
      <c r="CO2649">
        <f t="shared" si="346"/>
        <v>-6238</v>
      </c>
      <c r="CP2649">
        <f t="shared" si="346"/>
        <v>-6238</v>
      </c>
      <c r="CQ2649">
        <f t="shared" si="346"/>
        <v>-6238</v>
      </c>
      <c r="CR2649">
        <f t="shared" si="346"/>
        <v>-6238</v>
      </c>
      <c r="CS2649">
        <f t="shared" si="346"/>
        <v>-6238</v>
      </c>
      <c r="CT2649">
        <f t="shared" si="346"/>
        <v>-6238</v>
      </c>
      <c r="CU2649">
        <f t="shared" si="346"/>
        <v>-6238</v>
      </c>
      <c r="CV2649">
        <f t="shared" si="346"/>
        <v>-6238</v>
      </c>
    </row>
    <row r="2650" spans="1:100" x14ac:dyDescent="0.25">
      <c r="A2650" t="b">
        <v>1</v>
      </c>
      <c r="B2650">
        <v>-28771</v>
      </c>
      <c r="C2650">
        <v>2368782534</v>
      </c>
      <c r="D2650">
        <v>-9.0616214168308853E+37</v>
      </c>
      <c r="E2650" t="b">
        <v>1</v>
      </c>
      <c r="F2650" t="s">
        <v>20198</v>
      </c>
      <c r="G2650" t="s">
        <v>210</v>
      </c>
      <c r="H2650">
        <v>146</v>
      </c>
      <c r="I2650">
        <v>33277</v>
      </c>
      <c r="J2650">
        <v>3192904483</v>
      </c>
      <c r="K2650">
        <v>24295</v>
      </c>
      <c r="L2650" t="s">
        <v>20199</v>
      </c>
      <c r="M2650">
        <v>198</v>
      </c>
      <c r="N2650">
        <v>-9603</v>
      </c>
      <c r="O2650" t="b">
        <v>1</v>
      </c>
      <c r="P2650">
        <v>33074</v>
      </c>
      <c r="Q2650">
        <v>79</v>
      </c>
      <c r="R2650">
        <v>2124779876</v>
      </c>
      <c r="S2650">
        <v>64367</v>
      </c>
      <c r="T2650">
        <v>38</v>
      </c>
      <c r="U2650">
        <v>1134242204</v>
      </c>
      <c r="V2650">
        <v>5</v>
      </c>
      <c r="W2650">
        <v>3762</v>
      </c>
      <c r="X2650">
        <v>114</v>
      </c>
      <c r="Y2650">
        <v>-1841518750</v>
      </c>
      <c r="Z2650">
        <v>1</v>
      </c>
      <c r="AA2650">
        <v>39932</v>
      </c>
      <c r="AB2650">
        <v>3550</v>
      </c>
      <c r="AC2650" t="b">
        <v>1</v>
      </c>
      <c r="AD2650">
        <v>778603024</v>
      </c>
      <c r="AE2650">
        <v>636994971</v>
      </c>
      <c r="AF2650" t="b">
        <v>1</v>
      </c>
      <c r="AG2650" t="b">
        <v>0</v>
      </c>
      <c r="AH2650">
        <v>32976</v>
      </c>
      <c r="AI2650" t="s">
        <v>1069</v>
      </c>
      <c r="AJ2650">
        <v>-1701254696</v>
      </c>
      <c r="AK2650">
        <v>83</v>
      </c>
      <c r="AL2650">
        <v>3887</v>
      </c>
      <c r="AM2650">
        <v>154</v>
      </c>
      <c r="AN2650">
        <v>65286</v>
      </c>
      <c r="AO2650">
        <v>-932890460</v>
      </c>
      <c r="AP2650" t="b">
        <v>0</v>
      </c>
      <c r="AQ2650">
        <v>188</v>
      </c>
      <c r="AR2650">
        <v>-56</v>
      </c>
      <c r="AS2650" t="s">
        <v>20200</v>
      </c>
      <c r="AT2650">
        <v>362497612</v>
      </c>
      <c r="AU2650" t="s">
        <v>20201</v>
      </c>
      <c r="AV2650">
        <v>1405802411</v>
      </c>
      <c r="AW2650">
        <v>-7</v>
      </c>
      <c r="AX2650">
        <v>7.6224920169998205E+37</v>
      </c>
      <c r="AY2650">
        <v>75</v>
      </c>
      <c r="AZ2650">
        <v>29</v>
      </c>
      <c r="BA2650">
        <v>51</v>
      </c>
      <c r="BB2650" t="s">
        <v>20202</v>
      </c>
      <c r="BC2650" t="b">
        <v>1</v>
      </c>
      <c r="BD2650">
        <v>-9.0640926274880873E+37</v>
      </c>
      <c r="BE2650">
        <v>2066153744</v>
      </c>
      <c r="BF2650">
        <v>-128</v>
      </c>
      <c r="BG2650">
        <v>-2.1603584986540741E+38</v>
      </c>
      <c r="BH2650" t="b">
        <v>1</v>
      </c>
      <c r="BI2650">
        <v>-713454753</v>
      </c>
      <c r="BJ2650">
        <v>27</v>
      </c>
      <c r="BK2650" t="s">
        <v>20203</v>
      </c>
      <c r="BL2650">
        <v>1890388092</v>
      </c>
      <c r="BM2650">
        <v>-1773700627</v>
      </c>
      <c r="BN2650">
        <v>-8089</v>
      </c>
      <c r="BO2650" t="b">
        <v>0</v>
      </c>
      <c r="BP2650">
        <v>-7.8263590135423932E+37</v>
      </c>
      <c r="BQ2650">
        <v>55</v>
      </c>
      <c r="BR2650">
        <v>1651660235</v>
      </c>
      <c r="BS2650">
        <f t="shared" si="344"/>
        <v>-6238</v>
      </c>
      <c r="BT2650">
        <f t="shared" si="346"/>
        <v>-6238</v>
      </c>
      <c r="BU2650">
        <f t="shared" si="346"/>
        <v>-6238</v>
      </c>
      <c r="BV2650">
        <f t="shared" si="346"/>
        <v>-6238</v>
      </c>
      <c r="BW2650">
        <f t="shared" si="346"/>
        <v>-6238</v>
      </c>
      <c r="BX2650">
        <f t="shared" si="346"/>
        <v>-6238</v>
      </c>
      <c r="BY2650">
        <f t="shared" si="346"/>
        <v>-6238</v>
      </c>
      <c r="BZ2650">
        <f t="shared" si="346"/>
        <v>-6238</v>
      </c>
      <c r="CA2650">
        <f t="shared" si="346"/>
        <v>-6238</v>
      </c>
      <c r="CB2650">
        <f t="shared" si="346"/>
        <v>-6238</v>
      </c>
      <c r="CC2650">
        <f t="shared" si="346"/>
        <v>-6238</v>
      </c>
      <c r="CD2650">
        <f t="shared" si="346"/>
        <v>-6238</v>
      </c>
      <c r="CE2650">
        <f t="shared" si="346"/>
        <v>-6238</v>
      </c>
      <c r="CF2650">
        <f t="shared" si="346"/>
        <v>-6238</v>
      </c>
      <c r="CG2650">
        <f t="shared" si="346"/>
        <v>-6238</v>
      </c>
      <c r="CH2650">
        <f t="shared" si="346"/>
        <v>-6238</v>
      </c>
      <c r="CI2650">
        <f t="shared" ref="BT2650:CV2659" si="347">$BQ$2 + $BN$2</f>
        <v>-6238</v>
      </c>
      <c r="CJ2650">
        <f t="shared" si="347"/>
        <v>-6238</v>
      </c>
      <c r="CK2650">
        <f t="shared" si="347"/>
        <v>-6238</v>
      </c>
      <c r="CL2650">
        <f t="shared" si="347"/>
        <v>-6238</v>
      </c>
      <c r="CM2650">
        <f t="shared" si="347"/>
        <v>-6238</v>
      </c>
      <c r="CN2650">
        <f t="shared" si="347"/>
        <v>-6238</v>
      </c>
      <c r="CO2650">
        <f t="shared" si="347"/>
        <v>-6238</v>
      </c>
      <c r="CP2650">
        <f t="shared" si="347"/>
        <v>-6238</v>
      </c>
      <c r="CQ2650">
        <f t="shared" si="347"/>
        <v>-6238</v>
      </c>
      <c r="CR2650">
        <f t="shared" si="347"/>
        <v>-6238</v>
      </c>
      <c r="CS2650">
        <f t="shared" si="347"/>
        <v>-6238</v>
      </c>
      <c r="CT2650">
        <f t="shared" si="347"/>
        <v>-6238</v>
      </c>
      <c r="CU2650">
        <f t="shared" si="347"/>
        <v>-6238</v>
      </c>
      <c r="CV2650">
        <f t="shared" si="347"/>
        <v>-6238</v>
      </c>
    </row>
    <row r="2651" spans="1:100" x14ac:dyDescent="0.25">
      <c r="A2651" t="b">
        <v>1</v>
      </c>
      <c r="B2651">
        <v>29863</v>
      </c>
      <c r="C2651">
        <v>25315337</v>
      </c>
      <c r="D2651">
        <v>-5.133392052402224E+37</v>
      </c>
      <c r="E2651" t="b">
        <v>1</v>
      </c>
      <c r="F2651" t="s">
        <v>20204</v>
      </c>
      <c r="G2651" t="s">
        <v>20205</v>
      </c>
      <c r="H2651">
        <v>214</v>
      </c>
      <c r="I2651">
        <v>39147</v>
      </c>
      <c r="J2651">
        <v>2529528202</v>
      </c>
      <c r="K2651">
        <v>-27189</v>
      </c>
      <c r="L2651" t="s">
        <v>20206</v>
      </c>
      <c r="M2651">
        <v>108</v>
      </c>
      <c r="N2651">
        <v>18363</v>
      </c>
      <c r="O2651" t="b">
        <v>0</v>
      </c>
      <c r="P2651">
        <v>38025</v>
      </c>
      <c r="Q2651">
        <v>249</v>
      </c>
      <c r="R2651">
        <v>1797370722</v>
      </c>
      <c r="S2651">
        <v>5578</v>
      </c>
      <c r="T2651">
        <v>183</v>
      </c>
      <c r="U2651">
        <v>1635569665</v>
      </c>
      <c r="V2651">
        <v>32</v>
      </c>
      <c r="W2651">
        <v>47359</v>
      </c>
      <c r="X2651">
        <v>-109</v>
      </c>
      <c r="Y2651">
        <v>1331530075</v>
      </c>
      <c r="Z2651">
        <v>114</v>
      </c>
      <c r="AA2651">
        <v>1133</v>
      </c>
      <c r="AB2651">
        <v>174</v>
      </c>
      <c r="AC2651" t="b">
        <v>1</v>
      </c>
      <c r="AD2651">
        <v>2804103671</v>
      </c>
      <c r="AE2651">
        <v>3799745717</v>
      </c>
      <c r="AF2651" t="b">
        <v>0</v>
      </c>
      <c r="AG2651" t="b">
        <v>0</v>
      </c>
      <c r="AH2651">
        <v>65448</v>
      </c>
      <c r="AI2651" t="s">
        <v>516</v>
      </c>
      <c r="AJ2651">
        <v>947323884</v>
      </c>
      <c r="AK2651">
        <v>12</v>
      </c>
      <c r="AL2651">
        <v>1809</v>
      </c>
      <c r="AM2651">
        <v>8</v>
      </c>
      <c r="AN2651">
        <v>34900</v>
      </c>
      <c r="AO2651">
        <v>-1396511760</v>
      </c>
      <c r="AP2651" t="b">
        <v>1</v>
      </c>
      <c r="AQ2651">
        <v>9</v>
      </c>
      <c r="AR2651">
        <v>115</v>
      </c>
      <c r="AS2651" t="s">
        <v>20207</v>
      </c>
      <c r="AT2651">
        <v>647136099</v>
      </c>
      <c r="AU2651" t="s">
        <v>20208</v>
      </c>
      <c r="AV2651">
        <v>1896694728</v>
      </c>
      <c r="AW2651">
        <v>53</v>
      </c>
      <c r="AX2651">
        <v>-1.0261619570075801E+38</v>
      </c>
      <c r="AY2651">
        <v>67</v>
      </c>
      <c r="AZ2651">
        <v>-5</v>
      </c>
      <c r="BA2651">
        <v>182</v>
      </c>
      <c r="BB2651" t="s">
        <v>20209</v>
      </c>
      <c r="BC2651" t="b">
        <v>0</v>
      </c>
      <c r="BD2651">
        <v>-2.9428837319725368E+38</v>
      </c>
      <c r="BE2651">
        <v>-335066043</v>
      </c>
      <c r="BF2651">
        <v>1</v>
      </c>
      <c r="BG2651">
        <v>1.954628959374778E+38</v>
      </c>
      <c r="BH2651" t="b">
        <v>0</v>
      </c>
      <c r="BI2651">
        <v>1296398727</v>
      </c>
      <c r="BJ2651">
        <v>-70</v>
      </c>
      <c r="BK2651" t="s">
        <v>20210</v>
      </c>
      <c r="BL2651">
        <v>1396174553</v>
      </c>
      <c r="BM2651">
        <v>-806799206</v>
      </c>
      <c r="BN2651">
        <v>-16023</v>
      </c>
      <c r="BO2651" t="b">
        <v>1</v>
      </c>
      <c r="BP2651">
        <v>-1.485763530496793E+38</v>
      </c>
      <c r="BQ2651">
        <v>-123</v>
      </c>
      <c r="BR2651">
        <v>2054273476</v>
      </c>
      <c r="BS2651">
        <f t="shared" si="344"/>
        <v>-6238</v>
      </c>
      <c r="BT2651">
        <f t="shared" si="347"/>
        <v>-6238</v>
      </c>
      <c r="BU2651">
        <f t="shared" si="347"/>
        <v>-6238</v>
      </c>
      <c r="BV2651">
        <f t="shared" si="347"/>
        <v>-6238</v>
      </c>
      <c r="BW2651">
        <f t="shared" si="347"/>
        <v>-6238</v>
      </c>
      <c r="BX2651">
        <f t="shared" si="347"/>
        <v>-6238</v>
      </c>
      <c r="BY2651">
        <f t="shared" si="347"/>
        <v>-6238</v>
      </c>
      <c r="BZ2651">
        <f t="shared" si="347"/>
        <v>-6238</v>
      </c>
      <c r="CA2651">
        <f t="shared" si="347"/>
        <v>-6238</v>
      </c>
      <c r="CB2651">
        <f t="shared" si="347"/>
        <v>-6238</v>
      </c>
      <c r="CC2651">
        <f t="shared" si="347"/>
        <v>-6238</v>
      </c>
      <c r="CD2651">
        <f t="shared" si="347"/>
        <v>-6238</v>
      </c>
      <c r="CE2651">
        <f t="shared" si="347"/>
        <v>-6238</v>
      </c>
      <c r="CF2651">
        <f t="shared" si="347"/>
        <v>-6238</v>
      </c>
      <c r="CG2651">
        <f t="shared" si="347"/>
        <v>-6238</v>
      </c>
      <c r="CH2651">
        <f t="shared" si="347"/>
        <v>-6238</v>
      </c>
      <c r="CI2651">
        <f t="shared" si="347"/>
        <v>-6238</v>
      </c>
      <c r="CJ2651">
        <f t="shared" si="347"/>
        <v>-6238</v>
      </c>
      <c r="CK2651">
        <f t="shared" si="347"/>
        <v>-6238</v>
      </c>
      <c r="CL2651">
        <f t="shared" si="347"/>
        <v>-6238</v>
      </c>
      <c r="CM2651">
        <f t="shared" si="347"/>
        <v>-6238</v>
      </c>
      <c r="CN2651">
        <f t="shared" si="347"/>
        <v>-6238</v>
      </c>
      <c r="CO2651">
        <f t="shared" si="347"/>
        <v>-6238</v>
      </c>
      <c r="CP2651">
        <f t="shared" si="347"/>
        <v>-6238</v>
      </c>
      <c r="CQ2651">
        <f t="shared" si="347"/>
        <v>-6238</v>
      </c>
      <c r="CR2651">
        <f t="shared" si="347"/>
        <v>-6238</v>
      </c>
      <c r="CS2651">
        <f t="shared" si="347"/>
        <v>-6238</v>
      </c>
      <c r="CT2651">
        <f t="shared" si="347"/>
        <v>-6238</v>
      </c>
      <c r="CU2651">
        <f t="shared" si="347"/>
        <v>-6238</v>
      </c>
      <c r="CV2651">
        <f t="shared" si="347"/>
        <v>-6238</v>
      </c>
    </row>
    <row r="2652" spans="1:100" x14ac:dyDescent="0.25">
      <c r="A2652" t="b">
        <v>0</v>
      </c>
      <c r="B2652">
        <v>25548</v>
      </c>
      <c r="C2652">
        <v>1049385483</v>
      </c>
      <c r="D2652">
        <v>-1.287639293013635E+38</v>
      </c>
      <c r="E2652" t="b">
        <v>0</v>
      </c>
      <c r="F2652" t="s">
        <v>20211</v>
      </c>
      <c r="G2652" t="s">
        <v>20212</v>
      </c>
      <c r="H2652">
        <v>176</v>
      </c>
      <c r="I2652">
        <v>23243</v>
      </c>
      <c r="J2652">
        <v>4015063390</v>
      </c>
      <c r="K2652">
        <v>-12148</v>
      </c>
      <c r="L2652" t="s">
        <v>20213</v>
      </c>
      <c r="M2652">
        <v>180</v>
      </c>
      <c r="N2652">
        <v>13483</v>
      </c>
      <c r="O2652" t="b">
        <v>1</v>
      </c>
      <c r="P2652">
        <v>45232</v>
      </c>
      <c r="Q2652">
        <v>145</v>
      </c>
      <c r="R2652">
        <v>-548077399</v>
      </c>
      <c r="S2652">
        <v>50004</v>
      </c>
      <c r="T2652">
        <v>110</v>
      </c>
      <c r="U2652">
        <v>1073820482</v>
      </c>
      <c r="V2652">
        <v>-63</v>
      </c>
      <c r="W2652">
        <v>35875</v>
      </c>
      <c r="X2652">
        <v>22</v>
      </c>
      <c r="Y2652">
        <v>-856277162</v>
      </c>
      <c r="Z2652">
        <v>45</v>
      </c>
      <c r="AA2652">
        <v>57893</v>
      </c>
      <c r="AB2652">
        <v>22932</v>
      </c>
      <c r="AC2652" t="b">
        <v>0</v>
      </c>
      <c r="AD2652">
        <v>2996418041</v>
      </c>
      <c r="AE2652">
        <v>2853320471</v>
      </c>
      <c r="AF2652" t="b">
        <v>1</v>
      </c>
      <c r="AG2652" t="b">
        <v>1</v>
      </c>
      <c r="AH2652">
        <v>61849</v>
      </c>
      <c r="AI2652" t="s">
        <v>20214</v>
      </c>
      <c r="AJ2652">
        <v>-56998386</v>
      </c>
      <c r="AK2652">
        <v>197</v>
      </c>
      <c r="AL2652">
        <v>61506</v>
      </c>
      <c r="AM2652">
        <v>47</v>
      </c>
      <c r="AN2652">
        <v>30477</v>
      </c>
      <c r="AO2652">
        <v>-1598223434</v>
      </c>
      <c r="AP2652" t="b">
        <v>1</v>
      </c>
      <c r="AQ2652">
        <v>58</v>
      </c>
      <c r="AR2652">
        <v>88</v>
      </c>
      <c r="AS2652" t="s">
        <v>20215</v>
      </c>
      <c r="AT2652">
        <v>2783905728</v>
      </c>
      <c r="AU2652" t="s">
        <v>20216</v>
      </c>
      <c r="AV2652">
        <v>878636339</v>
      </c>
      <c r="AW2652">
        <v>99</v>
      </c>
      <c r="AX2652">
        <v>-6.3810653500955808E+37</v>
      </c>
      <c r="AY2652">
        <v>238</v>
      </c>
      <c r="AZ2652">
        <v>59</v>
      </c>
      <c r="BA2652">
        <v>234</v>
      </c>
      <c r="BB2652" t="s">
        <v>20217</v>
      </c>
      <c r="BC2652" t="b">
        <v>0</v>
      </c>
      <c r="BD2652">
        <v>-2.5248302298981361E+38</v>
      </c>
      <c r="BE2652">
        <v>-1297021546</v>
      </c>
      <c r="BF2652">
        <v>49</v>
      </c>
      <c r="BG2652">
        <v>-2.9599789095953929E+38</v>
      </c>
      <c r="BH2652" t="b">
        <v>1</v>
      </c>
      <c r="BI2652">
        <v>-1347047562</v>
      </c>
      <c r="BJ2652">
        <v>-120</v>
      </c>
      <c r="BK2652" t="s">
        <v>20218</v>
      </c>
      <c r="BL2652">
        <v>-576372682</v>
      </c>
      <c r="BM2652">
        <v>-606349617</v>
      </c>
      <c r="BN2652">
        <v>-31546</v>
      </c>
      <c r="BO2652" t="b">
        <v>0</v>
      </c>
      <c r="BP2652">
        <v>-1.8160149023138311E+38</v>
      </c>
      <c r="BQ2652">
        <v>-62</v>
      </c>
      <c r="BR2652">
        <v>1058166352</v>
      </c>
      <c r="BS2652">
        <f t="shared" si="344"/>
        <v>-6238</v>
      </c>
      <c r="BT2652">
        <f t="shared" si="347"/>
        <v>-6238</v>
      </c>
      <c r="BU2652">
        <f t="shared" si="347"/>
        <v>-6238</v>
      </c>
      <c r="BV2652">
        <f t="shared" si="347"/>
        <v>-6238</v>
      </c>
      <c r="BW2652">
        <f t="shared" si="347"/>
        <v>-6238</v>
      </c>
      <c r="BX2652">
        <f t="shared" si="347"/>
        <v>-6238</v>
      </c>
      <c r="BY2652">
        <f t="shared" si="347"/>
        <v>-6238</v>
      </c>
      <c r="BZ2652">
        <f t="shared" si="347"/>
        <v>-6238</v>
      </c>
      <c r="CA2652">
        <f t="shared" si="347"/>
        <v>-6238</v>
      </c>
      <c r="CB2652">
        <f t="shared" si="347"/>
        <v>-6238</v>
      </c>
      <c r="CC2652">
        <f t="shared" si="347"/>
        <v>-6238</v>
      </c>
      <c r="CD2652">
        <f t="shared" si="347"/>
        <v>-6238</v>
      </c>
      <c r="CE2652">
        <f t="shared" si="347"/>
        <v>-6238</v>
      </c>
      <c r="CF2652">
        <f t="shared" si="347"/>
        <v>-6238</v>
      </c>
      <c r="CG2652">
        <f t="shared" si="347"/>
        <v>-6238</v>
      </c>
      <c r="CH2652">
        <f t="shared" si="347"/>
        <v>-6238</v>
      </c>
      <c r="CI2652">
        <f t="shared" si="347"/>
        <v>-6238</v>
      </c>
      <c r="CJ2652">
        <f t="shared" si="347"/>
        <v>-6238</v>
      </c>
      <c r="CK2652">
        <f t="shared" si="347"/>
        <v>-6238</v>
      </c>
      <c r="CL2652">
        <f t="shared" si="347"/>
        <v>-6238</v>
      </c>
      <c r="CM2652">
        <f t="shared" si="347"/>
        <v>-6238</v>
      </c>
      <c r="CN2652">
        <f t="shared" si="347"/>
        <v>-6238</v>
      </c>
      <c r="CO2652">
        <f t="shared" si="347"/>
        <v>-6238</v>
      </c>
      <c r="CP2652">
        <f t="shared" si="347"/>
        <v>-6238</v>
      </c>
      <c r="CQ2652">
        <f t="shared" si="347"/>
        <v>-6238</v>
      </c>
      <c r="CR2652">
        <f t="shared" si="347"/>
        <v>-6238</v>
      </c>
      <c r="CS2652">
        <f t="shared" si="347"/>
        <v>-6238</v>
      </c>
      <c r="CT2652">
        <f t="shared" si="347"/>
        <v>-6238</v>
      </c>
      <c r="CU2652">
        <f t="shared" si="347"/>
        <v>-6238</v>
      </c>
      <c r="CV2652">
        <f t="shared" si="347"/>
        <v>-6238</v>
      </c>
    </row>
    <row r="2653" spans="1:100" x14ac:dyDescent="0.25">
      <c r="A2653" t="b">
        <v>0</v>
      </c>
      <c r="B2653">
        <v>1080</v>
      </c>
      <c r="C2653">
        <v>3026363241</v>
      </c>
      <c r="D2653">
        <v>-1.48086081098069E+38</v>
      </c>
      <c r="E2653" t="b">
        <v>0</v>
      </c>
      <c r="F2653" t="s">
        <v>20219</v>
      </c>
      <c r="G2653" t="s">
        <v>20220</v>
      </c>
      <c r="H2653">
        <v>225</v>
      </c>
      <c r="I2653">
        <v>15110</v>
      </c>
      <c r="J2653">
        <v>2228999268</v>
      </c>
      <c r="K2653">
        <v>8123</v>
      </c>
      <c r="L2653" t="s">
        <v>20221</v>
      </c>
      <c r="M2653">
        <v>165</v>
      </c>
      <c r="N2653">
        <v>-6131</v>
      </c>
      <c r="O2653" t="b">
        <v>0</v>
      </c>
      <c r="P2653">
        <v>20223</v>
      </c>
      <c r="Q2653">
        <v>3</v>
      </c>
      <c r="R2653">
        <v>-1127643036</v>
      </c>
      <c r="S2653">
        <v>44835</v>
      </c>
      <c r="T2653">
        <v>176</v>
      </c>
      <c r="U2653">
        <v>56386302</v>
      </c>
      <c r="V2653">
        <v>2</v>
      </c>
      <c r="W2653">
        <v>46201</v>
      </c>
      <c r="X2653">
        <v>-55</v>
      </c>
      <c r="Y2653">
        <v>797712282</v>
      </c>
      <c r="Z2653">
        <v>-81</v>
      </c>
      <c r="AA2653">
        <v>54955</v>
      </c>
      <c r="AB2653">
        <v>7428</v>
      </c>
      <c r="AC2653" t="b">
        <v>1</v>
      </c>
      <c r="AD2653">
        <v>1358506993</v>
      </c>
      <c r="AE2653">
        <v>1563773302</v>
      </c>
      <c r="AF2653" t="b">
        <v>1</v>
      </c>
      <c r="AG2653" t="b">
        <v>0</v>
      </c>
      <c r="AH2653">
        <v>51211</v>
      </c>
      <c r="AI2653" t="s">
        <v>6896</v>
      </c>
      <c r="AJ2653">
        <v>-1400770435</v>
      </c>
      <c r="AK2653">
        <v>151</v>
      </c>
      <c r="AL2653">
        <v>58511</v>
      </c>
      <c r="AM2653">
        <v>159</v>
      </c>
      <c r="AN2653">
        <v>5337</v>
      </c>
      <c r="AO2653">
        <v>-744422575</v>
      </c>
      <c r="AP2653" t="b">
        <v>0</v>
      </c>
      <c r="AQ2653">
        <v>76</v>
      </c>
      <c r="AR2653">
        <v>-57</v>
      </c>
      <c r="AS2653" t="s">
        <v>20222</v>
      </c>
      <c r="AT2653">
        <v>994031619</v>
      </c>
      <c r="AU2653" t="s">
        <v>20223</v>
      </c>
      <c r="AV2653">
        <v>1165520095</v>
      </c>
      <c r="AW2653">
        <v>-70</v>
      </c>
      <c r="AX2653">
        <v>-2.1701757471216549E+38</v>
      </c>
      <c r="AY2653">
        <v>2</v>
      </c>
      <c r="AZ2653">
        <v>-96</v>
      </c>
      <c r="BA2653">
        <v>239</v>
      </c>
      <c r="BB2653" t="s">
        <v>20224</v>
      </c>
      <c r="BC2653" t="b">
        <v>0</v>
      </c>
      <c r="BD2653">
        <v>2.4173558572901379E+38</v>
      </c>
      <c r="BE2653">
        <v>1458928070</v>
      </c>
      <c r="BF2653">
        <v>-30</v>
      </c>
      <c r="BG2653">
        <v>4.6762308870825797E+37</v>
      </c>
      <c r="BH2653" t="b">
        <v>0</v>
      </c>
      <c r="BI2653">
        <v>-118992896</v>
      </c>
      <c r="BJ2653">
        <v>55</v>
      </c>
      <c r="BK2653" t="s">
        <v>20225</v>
      </c>
      <c r="BL2653">
        <v>-1595323334</v>
      </c>
      <c r="BM2653">
        <v>67179894</v>
      </c>
      <c r="BN2653">
        <v>-21604</v>
      </c>
      <c r="BO2653" t="b">
        <v>1</v>
      </c>
      <c r="BP2653">
        <v>-2.170493227756414E+38</v>
      </c>
      <c r="BQ2653">
        <v>-101</v>
      </c>
      <c r="BR2653">
        <v>-1510988732</v>
      </c>
      <c r="BS2653">
        <f t="shared" si="344"/>
        <v>-6238</v>
      </c>
      <c r="BT2653">
        <f t="shared" si="347"/>
        <v>-6238</v>
      </c>
      <c r="BU2653">
        <f t="shared" si="347"/>
        <v>-6238</v>
      </c>
      <c r="BV2653">
        <f t="shared" si="347"/>
        <v>-6238</v>
      </c>
      <c r="BW2653">
        <f t="shared" si="347"/>
        <v>-6238</v>
      </c>
      <c r="BX2653">
        <f t="shared" si="347"/>
        <v>-6238</v>
      </c>
      <c r="BY2653">
        <f t="shared" si="347"/>
        <v>-6238</v>
      </c>
      <c r="BZ2653">
        <f t="shared" si="347"/>
        <v>-6238</v>
      </c>
      <c r="CA2653">
        <f t="shared" si="347"/>
        <v>-6238</v>
      </c>
      <c r="CB2653">
        <f t="shared" si="347"/>
        <v>-6238</v>
      </c>
      <c r="CC2653">
        <f t="shared" si="347"/>
        <v>-6238</v>
      </c>
      <c r="CD2653">
        <f t="shared" si="347"/>
        <v>-6238</v>
      </c>
      <c r="CE2653">
        <f t="shared" si="347"/>
        <v>-6238</v>
      </c>
      <c r="CF2653">
        <f t="shared" si="347"/>
        <v>-6238</v>
      </c>
      <c r="CG2653">
        <f t="shared" si="347"/>
        <v>-6238</v>
      </c>
      <c r="CH2653">
        <f t="shared" si="347"/>
        <v>-6238</v>
      </c>
      <c r="CI2653">
        <f t="shared" si="347"/>
        <v>-6238</v>
      </c>
      <c r="CJ2653">
        <f t="shared" si="347"/>
        <v>-6238</v>
      </c>
      <c r="CK2653">
        <f t="shared" si="347"/>
        <v>-6238</v>
      </c>
      <c r="CL2653">
        <f t="shared" si="347"/>
        <v>-6238</v>
      </c>
      <c r="CM2653">
        <f t="shared" si="347"/>
        <v>-6238</v>
      </c>
      <c r="CN2653">
        <f t="shared" si="347"/>
        <v>-6238</v>
      </c>
      <c r="CO2653">
        <f t="shared" si="347"/>
        <v>-6238</v>
      </c>
      <c r="CP2653">
        <f t="shared" si="347"/>
        <v>-6238</v>
      </c>
      <c r="CQ2653">
        <f t="shared" si="347"/>
        <v>-6238</v>
      </c>
      <c r="CR2653">
        <f t="shared" si="347"/>
        <v>-6238</v>
      </c>
      <c r="CS2653">
        <f t="shared" si="347"/>
        <v>-6238</v>
      </c>
      <c r="CT2653">
        <f t="shared" si="347"/>
        <v>-6238</v>
      </c>
      <c r="CU2653">
        <f t="shared" si="347"/>
        <v>-6238</v>
      </c>
      <c r="CV2653">
        <f t="shared" si="347"/>
        <v>-6238</v>
      </c>
    </row>
    <row r="2654" spans="1:100" x14ac:dyDescent="0.25">
      <c r="A2654" t="b">
        <v>0</v>
      </c>
      <c r="B2654">
        <v>2326</v>
      </c>
      <c r="C2654">
        <v>596529333</v>
      </c>
      <c r="D2654">
        <v>-2.7656812317175631E+38</v>
      </c>
      <c r="E2654" t="b">
        <v>1</v>
      </c>
      <c r="F2654" t="s">
        <v>20226</v>
      </c>
      <c r="G2654" t="s">
        <v>20227</v>
      </c>
      <c r="H2654">
        <v>49</v>
      </c>
      <c r="I2654">
        <v>57699</v>
      </c>
      <c r="J2654">
        <v>1032396475</v>
      </c>
      <c r="K2654">
        <v>-27438</v>
      </c>
      <c r="L2654" t="s">
        <v>20228</v>
      </c>
      <c r="M2654">
        <v>80</v>
      </c>
      <c r="N2654">
        <v>24843</v>
      </c>
      <c r="O2654" t="b">
        <v>1</v>
      </c>
      <c r="P2654">
        <v>24008</v>
      </c>
      <c r="Q2654">
        <v>20</v>
      </c>
      <c r="R2654">
        <v>-465537194</v>
      </c>
      <c r="S2654">
        <v>7802</v>
      </c>
      <c r="T2654">
        <v>156</v>
      </c>
      <c r="U2654">
        <v>1548525017</v>
      </c>
      <c r="V2654">
        <v>-51</v>
      </c>
      <c r="W2654">
        <v>55419</v>
      </c>
      <c r="X2654">
        <v>-42</v>
      </c>
      <c r="Y2654">
        <v>798318564</v>
      </c>
      <c r="Z2654">
        <v>-107</v>
      </c>
      <c r="AA2654">
        <v>20664</v>
      </c>
      <c r="AB2654">
        <v>13975</v>
      </c>
      <c r="AC2654" t="b">
        <v>1</v>
      </c>
      <c r="AD2654">
        <v>1955881552</v>
      </c>
      <c r="AE2654">
        <v>1104260138</v>
      </c>
      <c r="AF2654" t="b">
        <v>1</v>
      </c>
      <c r="AG2654" t="b">
        <v>1</v>
      </c>
      <c r="AH2654">
        <v>53878</v>
      </c>
      <c r="AI2654" t="s">
        <v>756</v>
      </c>
      <c r="AJ2654">
        <v>-835301545</v>
      </c>
      <c r="AK2654">
        <v>225</v>
      </c>
      <c r="AL2654">
        <v>46235</v>
      </c>
      <c r="AM2654">
        <v>193</v>
      </c>
      <c r="AN2654">
        <v>32277</v>
      </c>
      <c r="AO2654">
        <v>1769646132</v>
      </c>
      <c r="AP2654" t="b">
        <v>1</v>
      </c>
      <c r="AQ2654">
        <v>158</v>
      </c>
      <c r="AR2654">
        <v>110</v>
      </c>
      <c r="AS2654" t="s">
        <v>7645</v>
      </c>
      <c r="AT2654">
        <v>1431293455</v>
      </c>
      <c r="AU2654" t="s">
        <v>6188</v>
      </c>
      <c r="AV2654">
        <v>-590887629</v>
      </c>
      <c r="AW2654">
        <v>-93</v>
      </c>
      <c r="AX2654">
        <v>-1.872729416097952E+38</v>
      </c>
      <c r="AY2654">
        <v>34</v>
      </c>
      <c r="AZ2654">
        <v>67</v>
      </c>
      <c r="BA2654">
        <v>33</v>
      </c>
      <c r="BB2654" t="s">
        <v>20229</v>
      </c>
      <c r="BC2654" t="b">
        <v>0</v>
      </c>
      <c r="BD2654">
        <v>-1.7550962267689759E+38</v>
      </c>
      <c r="BE2654">
        <v>-2017932600</v>
      </c>
      <c r="BF2654">
        <v>-58</v>
      </c>
      <c r="BG2654">
        <v>-2.718894098183482E+38</v>
      </c>
      <c r="BH2654" t="b">
        <v>1</v>
      </c>
      <c r="BI2654">
        <v>-1799394576</v>
      </c>
      <c r="BJ2654">
        <v>79</v>
      </c>
      <c r="BK2654" t="s">
        <v>20230</v>
      </c>
      <c r="BL2654">
        <v>1843964385</v>
      </c>
      <c r="BM2654">
        <v>-814276646</v>
      </c>
      <c r="BN2654">
        <v>-12360</v>
      </c>
      <c r="BO2654" t="b">
        <v>0</v>
      </c>
      <c r="BP2654">
        <v>-1.2244104784545739E+38</v>
      </c>
      <c r="BQ2654">
        <v>69</v>
      </c>
      <c r="BR2654">
        <v>-1183896029</v>
      </c>
      <c r="BS2654">
        <f t="shared" si="344"/>
        <v>-6238</v>
      </c>
      <c r="BT2654">
        <f t="shared" si="347"/>
        <v>-6238</v>
      </c>
      <c r="BU2654">
        <f t="shared" si="347"/>
        <v>-6238</v>
      </c>
      <c r="BV2654">
        <f t="shared" si="347"/>
        <v>-6238</v>
      </c>
      <c r="BW2654">
        <f t="shared" si="347"/>
        <v>-6238</v>
      </c>
      <c r="BX2654">
        <f t="shared" si="347"/>
        <v>-6238</v>
      </c>
      <c r="BY2654">
        <f t="shared" si="347"/>
        <v>-6238</v>
      </c>
      <c r="BZ2654">
        <f t="shared" si="347"/>
        <v>-6238</v>
      </c>
      <c r="CA2654">
        <f t="shared" si="347"/>
        <v>-6238</v>
      </c>
      <c r="CB2654">
        <f t="shared" si="347"/>
        <v>-6238</v>
      </c>
      <c r="CC2654">
        <f t="shared" si="347"/>
        <v>-6238</v>
      </c>
      <c r="CD2654">
        <f t="shared" si="347"/>
        <v>-6238</v>
      </c>
      <c r="CE2654">
        <f t="shared" si="347"/>
        <v>-6238</v>
      </c>
      <c r="CF2654">
        <f t="shared" si="347"/>
        <v>-6238</v>
      </c>
      <c r="CG2654">
        <f t="shared" si="347"/>
        <v>-6238</v>
      </c>
      <c r="CH2654">
        <f t="shared" si="347"/>
        <v>-6238</v>
      </c>
      <c r="CI2654">
        <f t="shared" si="347"/>
        <v>-6238</v>
      </c>
      <c r="CJ2654">
        <f t="shared" si="347"/>
        <v>-6238</v>
      </c>
      <c r="CK2654">
        <f t="shared" si="347"/>
        <v>-6238</v>
      </c>
      <c r="CL2654">
        <f t="shared" si="347"/>
        <v>-6238</v>
      </c>
      <c r="CM2654">
        <f t="shared" si="347"/>
        <v>-6238</v>
      </c>
      <c r="CN2654">
        <f t="shared" si="347"/>
        <v>-6238</v>
      </c>
      <c r="CO2654">
        <f t="shared" si="347"/>
        <v>-6238</v>
      </c>
      <c r="CP2654">
        <f t="shared" si="347"/>
        <v>-6238</v>
      </c>
      <c r="CQ2654">
        <f t="shared" si="347"/>
        <v>-6238</v>
      </c>
      <c r="CR2654">
        <f t="shared" si="347"/>
        <v>-6238</v>
      </c>
      <c r="CS2654">
        <f t="shared" si="347"/>
        <v>-6238</v>
      </c>
      <c r="CT2654">
        <f t="shared" si="347"/>
        <v>-6238</v>
      </c>
      <c r="CU2654">
        <f t="shared" si="347"/>
        <v>-6238</v>
      </c>
      <c r="CV2654">
        <f t="shared" si="347"/>
        <v>-6238</v>
      </c>
    </row>
    <row r="2655" spans="1:100" x14ac:dyDescent="0.25">
      <c r="A2655" t="b">
        <v>0</v>
      </c>
      <c r="B2655">
        <v>10499</v>
      </c>
      <c r="C2655">
        <v>2441837914</v>
      </c>
      <c r="D2655">
        <v>3.3964027125209559E+38</v>
      </c>
      <c r="E2655" t="b">
        <v>1</v>
      </c>
      <c r="F2655" t="s">
        <v>20231</v>
      </c>
      <c r="G2655" t="s">
        <v>20232</v>
      </c>
      <c r="H2655">
        <v>251</v>
      </c>
      <c r="I2655">
        <v>3746</v>
      </c>
      <c r="J2655">
        <v>3207014086</v>
      </c>
      <c r="K2655">
        <v>28976</v>
      </c>
      <c r="L2655" t="s">
        <v>20233</v>
      </c>
      <c r="M2655">
        <v>85</v>
      </c>
      <c r="N2655">
        <v>-26833</v>
      </c>
      <c r="O2655" t="b">
        <v>1</v>
      </c>
      <c r="P2655">
        <v>57686</v>
      </c>
      <c r="Q2655">
        <v>10</v>
      </c>
      <c r="R2655">
        <v>1854102503</v>
      </c>
      <c r="S2655">
        <v>16201</v>
      </c>
      <c r="T2655">
        <v>82</v>
      </c>
      <c r="U2655">
        <v>2709232285</v>
      </c>
      <c r="V2655">
        <v>-97</v>
      </c>
      <c r="W2655">
        <v>17023</v>
      </c>
      <c r="X2655">
        <v>-59</v>
      </c>
      <c r="Y2655">
        <v>461310394</v>
      </c>
      <c r="Z2655">
        <v>-106</v>
      </c>
      <c r="AA2655">
        <v>2984</v>
      </c>
      <c r="AB2655">
        <v>60205</v>
      </c>
      <c r="AC2655" t="b">
        <v>0</v>
      </c>
      <c r="AD2655">
        <v>27700890</v>
      </c>
      <c r="AE2655">
        <v>2414324063</v>
      </c>
      <c r="AF2655" t="b">
        <v>0</v>
      </c>
      <c r="AG2655" t="b">
        <v>1</v>
      </c>
      <c r="AH2655">
        <v>41463</v>
      </c>
      <c r="AI2655" t="s">
        <v>20234</v>
      </c>
      <c r="AJ2655">
        <v>1395715353</v>
      </c>
      <c r="AK2655">
        <v>210</v>
      </c>
      <c r="AL2655">
        <v>47311</v>
      </c>
      <c r="AM2655">
        <v>164</v>
      </c>
      <c r="AN2655">
        <v>39528</v>
      </c>
      <c r="AO2655">
        <v>-370817403</v>
      </c>
      <c r="AP2655" t="b">
        <v>1</v>
      </c>
      <c r="AQ2655">
        <v>111</v>
      </c>
      <c r="AR2655">
        <v>-33</v>
      </c>
      <c r="AS2655" t="s">
        <v>14380</v>
      </c>
      <c r="AT2655">
        <v>2417467975</v>
      </c>
      <c r="AU2655" t="s">
        <v>20235</v>
      </c>
      <c r="AV2655">
        <v>737380510</v>
      </c>
      <c r="AW2655">
        <v>74</v>
      </c>
      <c r="AX2655">
        <v>-1.9590607390374039E+37</v>
      </c>
      <c r="AY2655">
        <v>92</v>
      </c>
      <c r="AZ2655">
        <v>76</v>
      </c>
      <c r="BA2655">
        <v>32</v>
      </c>
      <c r="BB2655" t="s">
        <v>20236</v>
      </c>
      <c r="BC2655" t="b">
        <v>1</v>
      </c>
      <c r="BD2655">
        <v>1.8121071581777221E+38</v>
      </c>
      <c r="BE2655">
        <v>1441020287</v>
      </c>
      <c r="BF2655">
        <v>-61</v>
      </c>
      <c r="BG2655">
        <v>2.2578377552894229E+38</v>
      </c>
      <c r="BH2655" t="b">
        <v>0</v>
      </c>
      <c r="BI2655">
        <v>-795006603</v>
      </c>
      <c r="BJ2655">
        <v>35</v>
      </c>
      <c r="BK2655" t="s">
        <v>20237</v>
      </c>
      <c r="BL2655">
        <v>1593678961</v>
      </c>
      <c r="BM2655">
        <v>1965271352</v>
      </c>
      <c r="BN2655">
        <v>28294</v>
      </c>
      <c r="BO2655" t="b">
        <v>0</v>
      </c>
      <c r="BP2655">
        <v>-2.158329983802688E+38</v>
      </c>
      <c r="BQ2655">
        <v>-76</v>
      </c>
      <c r="BR2655">
        <v>-1221514846</v>
      </c>
      <c r="BS2655">
        <f t="shared" si="344"/>
        <v>-6238</v>
      </c>
      <c r="BT2655">
        <f t="shared" si="347"/>
        <v>-6238</v>
      </c>
      <c r="BU2655">
        <f t="shared" si="347"/>
        <v>-6238</v>
      </c>
      <c r="BV2655">
        <f t="shared" si="347"/>
        <v>-6238</v>
      </c>
      <c r="BW2655">
        <f t="shared" si="347"/>
        <v>-6238</v>
      </c>
      <c r="BX2655">
        <f t="shared" si="347"/>
        <v>-6238</v>
      </c>
      <c r="BY2655">
        <f t="shared" si="347"/>
        <v>-6238</v>
      </c>
      <c r="BZ2655">
        <f t="shared" si="347"/>
        <v>-6238</v>
      </c>
      <c r="CA2655">
        <f t="shared" si="347"/>
        <v>-6238</v>
      </c>
      <c r="CB2655">
        <f t="shared" si="347"/>
        <v>-6238</v>
      </c>
      <c r="CC2655">
        <f t="shared" si="347"/>
        <v>-6238</v>
      </c>
      <c r="CD2655">
        <f t="shared" si="347"/>
        <v>-6238</v>
      </c>
      <c r="CE2655">
        <f t="shared" si="347"/>
        <v>-6238</v>
      </c>
      <c r="CF2655">
        <f t="shared" si="347"/>
        <v>-6238</v>
      </c>
      <c r="CG2655">
        <f t="shared" si="347"/>
        <v>-6238</v>
      </c>
      <c r="CH2655">
        <f t="shared" si="347"/>
        <v>-6238</v>
      </c>
      <c r="CI2655">
        <f t="shared" si="347"/>
        <v>-6238</v>
      </c>
      <c r="CJ2655">
        <f t="shared" si="347"/>
        <v>-6238</v>
      </c>
      <c r="CK2655">
        <f t="shared" si="347"/>
        <v>-6238</v>
      </c>
      <c r="CL2655">
        <f t="shared" si="347"/>
        <v>-6238</v>
      </c>
      <c r="CM2655">
        <f t="shared" si="347"/>
        <v>-6238</v>
      </c>
      <c r="CN2655">
        <f t="shared" si="347"/>
        <v>-6238</v>
      </c>
      <c r="CO2655">
        <f t="shared" si="347"/>
        <v>-6238</v>
      </c>
      <c r="CP2655">
        <f t="shared" si="347"/>
        <v>-6238</v>
      </c>
      <c r="CQ2655">
        <f t="shared" si="347"/>
        <v>-6238</v>
      </c>
      <c r="CR2655">
        <f t="shared" si="347"/>
        <v>-6238</v>
      </c>
      <c r="CS2655">
        <f t="shared" si="347"/>
        <v>-6238</v>
      </c>
      <c r="CT2655">
        <f t="shared" si="347"/>
        <v>-6238</v>
      </c>
      <c r="CU2655">
        <f t="shared" si="347"/>
        <v>-6238</v>
      </c>
      <c r="CV2655">
        <f t="shared" si="347"/>
        <v>-6238</v>
      </c>
    </row>
    <row r="2656" spans="1:100" x14ac:dyDescent="0.25">
      <c r="A2656" t="b">
        <v>0</v>
      </c>
      <c r="B2656">
        <v>-27298</v>
      </c>
      <c r="C2656">
        <v>3563362600</v>
      </c>
      <c r="D2656">
        <v>-2.357023523643866E+38</v>
      </c>
      <c r="E2656" t="b">
        <v>1</v>
      </c>
      <c r="F2656" t="s">
        <v>20238</v>
      </c>
      <c r="G2656" t="s">
        <v>20239</v>
      </c>
      <c r="H2656">
        <v>121</v>
      </c>
      <c r="I2656">
        <v>11225</v>
      </c>
      <c r="J2656">
        <v>2969572807</v>
      </c>
      <c r="K2656">
        <v>-7844</v>
      </c>
      <c r="L2656" t="s">
        <v>20240</v>
      </c>
      <c r="M2656">
        <v>23</v>
      </c>
      <c r="N2656">
        <v>-6410</v>
      </c>
      <c r="O2656" t="b">
        <v>0</v>
      </c>
      <c r="P2656">
        <v>43707</v>
      </c>
      <c r="Q2656">
        <v>70</v>
      </c>
      <c r="R2656">
        <v>1541022045</v>
      </c>
      <c r="S2656">
        <v>5083</v>
      </c>
      <c r="T2656">
        <v>219</v>
      </c>
      <c r="U2656">
        <v>2185403367</v>
      </c>
      <c r="V2656">
        <v>-128</v>
      </c>
      <c r="W2656">
        <v>341</v>
      </c>
      <c r="X2656">
        <v>53</v>
      </c>
      <c r="Y2656">
        <v>-921369806</v>
      </c>
      <c r="Z2656">
        <v>82</v>
      </c>
      <c r="AA2656">
        <v>49704</v>
      </c>
      <c r="AB2656">
        <v>20278</v>
      </c>
      <c r="AC2656" t="b">
        <v>0</v>
      </c>
      <c r="AD2656">
        <v>3649086634</v>
      </c>
      <c r="AE2656">
        <v>1299885138</v>
      </c>
      <c r="AF2656" t="b">
        <v>1</v>
      </c>
      <c r="AG2656" t="b">
        <v>0</v>
      </c>
      <c r="AH2656">
        <v>56518</v>
      </c>
      <c r="AI2656" t="s">
        <v>20241</v>
      </c>
      <c r="AJ2656">
        <v>-1822356073</v>
      </c>
      <c r="AK2656">
        <v>105</v>
      </c>
      <c r="AL2656">
        <v>54105</v>
      </c>
      <c r="AM2656">
        <v>113</v>
      </c>
      <c r="AN2656">
        <v>39871</v>
      </c>
      <c r="AO2656">
        <v>1635018856</v>
      </c>
      <c r="AP2656" t="b">
        <v>1</v>
      </c>
      <c r="AQ2656">
        <v>68</v>
      </c>
      <c r="AR2656">
        <v>-120</v>
      </c>
      <c r="AS2656" t="s">
        <v>20242</v>
      </c>
      <c r="AT2656">
        <v>2915098640</v>
      </c>
      <c r="AU2656" t="s">
        <v>20243</v>
      </c>
      <c r="AV2656">
        <v>1522250523</v>
      </c>
      <c r="AW2656">
        <v>125</v>
      </c>
      <c r="AX2656">
        <v>-2.5861468220414519E+38</v>
      </c>
      <c r="AY2656">
        <v>18</v>
      </c>
      <c r="AZ2656">
        <v>-57</v>
      </c>
      <c r="BA2656">
        <v>225</v>
      </c>
      <c r="BB2656" t="s">
        <v>20244</v>
      </c>
      <c r="BC2656" t="b">
        <v>0</v>
      </c>
      <c r="BD2656">
        <v>2.504556168673994E+38</v>
      </c>
      <c r="BE2656">
        <v>842333543</v>
      </c>
      <c r="BF2656">
        <v>112</v>
      </c>
      <c r="BG2656">
        <v>4.2035729362169309E+35</v>
      </c>
      <c r="BH2656" t="b">
        <v>1</v>
      </c>
      <c r="BI2656">
        <v>-184958987</v>
      </c>
      <c r="BJ2656">
        <v>-72</v>
      </c>
      <c r="BK2656" t="s">
        <v>20245</v>
      </c>
      <c r="BL2656">
        <v>1228688144</v>
      </c>
      <c r="BM2656">
        <v>-2123972998</v>
      </c>
      <c r="BN2656">
        <v>-509</v>
      </c>
      <c r="BO2656" t="b">
        <v>1</v>
      </c>
      <c r="BP2656">
        <v>-8.8354743841733805E+37</v>
      </c>
      <c r="BQ2656">
        <v>100</v>
      </c>
      <c r="BR2656">
        <v>1142703053</v>
      </c>
      <c r="BS2656">
        <f t="shared" si="344"/>
        <v>-6238</v>
      </c>
      <c r="BT2656">
        <f t="shared" si="347"/>
        <v>-6238</v>
      </c>
      <c r="BU2656">
        <f t="shared" si="347"/>
        <v>-6238</v>
      </c>
      <c r="BV2656">
        <f t="shared" si="347"/>
        <v>-6238</v>
      </c>
      <c r="BW2656">
        <f t="shared" si="347"/>
        <v>-6238</v>
      </c>
      <c r="BX2656">
        <f t="shared" si="347"/>
        <v>-6238</v>
      </c>
      <c r="BY2656">
        <f t="shared" si="347"/>
        <v>-6238</v>
      </c>
      <c r="BZ2656">
        <f t="shared" si="347"/>
        <v>-6238</v>
      </c>
      <c r="CA2656">
        <f t="shared" si="347"/>
        <v>-6238</v>
      </c>
      <c r="CB2656">
        <f t="shared" si="347"/>
        <v>-6238</v>
      </c>
      <c r="CC2656">
        <f t="shared" si="347"/>
        <v>-6238</v>
      </c>
      <c r="CD2656">
        <f t="shared" si="347"/>
        <v>-6238</v>
      </c>
      <c r="CE2656">
        <f t="shared" si="347"/>
        <v>-6238</v>
      </c>
      <c r="CF2656">
        <f t="shared" si="347"/>
        <v>-6238</v>
      </c>
      <c r="CG2656">
        <f t="shared" si="347"/>
        <v>-6238</v>
      </c>
      <c r="CH2656">
        <f t="shared" si="347"/>
        <v>-6238</v>
      </c>
      <c r="CI2656">
        <f t="shared" si="347"/>
        <v>-6238</v>
      </c>
      <c r="CJ2656">
        <f t="shared" si="347"/>
        <v>-6238</v>
      </c>
      <c r="CK2656">
        <f t="shared" si="347"/>
        <v>-6238</v>
      </c>
      <c r="CL2656">
        <f t="shared" si="347"/>
        <v>-6238</v>
      </c>
      <c r="CM2656">
        <f t="shared" si="347"/>
        <v>-6238</v>
      </c>
      <c r="CN2656">
        <f t="shared" si="347"/>
        <v>-6238</v>
      </c>
      <c r="CO2656">
        <f t="shared" si="347"/>
        <v>-6238</v>
      </c>
      <c r="CP2656">
        <f t="shared" si="347"/>
        <v>-6238</v>
      </c>
      <c r="CQ2656">
        <f t="shared" si="347"/>
        <v>-6238</v>
      </c>
      <c r="CR2656">
        <f t="shared" si="347"/>
        <v>-6238</v>
      </c>
      <c r="CS2656">
        <f t="shared" si="347"/>
        <v>-6238</v>
      </c>
      <c r="CT2656">
        <f t="shared" si="347"/>
        <v>-6238</v>
      </c>
      <c r="CU2656">
        <f t="shared" si="347"/>
        <v>-6238</v>
      </c>
      <c r="CV2656">
        <f t="shared" si="347"/>
        <v>-6238</v>
      </c>
    </row>
    <row r="2657" spans="1:100" x14ac:dyDescent="0.25">
      <c r="A2657" t="b">
        <v>1</v>
      </c>
      <c r="B2657">
        <v>-6269</v>
      </c>
      <c r="C2657">
        <v>3880231545</v>
      </c>
      <c r="D2657">
        <v>2.1293468348827408E+37</v>
      </c>
      <c r="E2657" t="b">
        <v>0</v>
      </c>
      <c r="F2657" t="s">
        <v>20246</v>
      </c>
      <c r="G2657" t="s">
        <v>20247</v>
      </c>
      <c r="H2657">
        <v>69</v>
      </c>
      <c r="I2657">
        <v>57141</v>
      </c>
      <c r="J2657">
        <v>3438338954</v>
      </c>
      <c r="K2657">
        <v>-4397</v>
      </c>
      <c r="L2657" t="s">
        <v>20248</v>
      </c>
      <c r="M2657">
        <v>122</v>
      </c>
      <c r="N2657">
        <v>30081</v>
      </c>
      <c r="O2657" t="b">
        <v>0</v>
      </c>
      <c r="P2657">
        <v>41161</v>
      </c>
      <c r="Q2657">
        <v>3</v>
      </c>
      <c r="R2657">
        <v>-1511486041</v>
      </c>
      <c r="S2657">
        <v>28616</v>
      </c>
      <c r="T2657">
        <v>231</v>
      </c>
      <c r="U2657">
        <v>1044534329</v>
      </c>
      <c r="V2657">
        <v>-25</v>
      </c>
      <c r="W2657">
        <v>61167</v>
      </c>
      <c r="X2657">
        <v>-56</v>
      </c>
      <c r="Y2657">
        <v>-354386816</v>
      </c>
      <c r="Z2657">
        <v>29</v>
      </c>
      <c r="AA2657">
        <v>7863</v>
      </c>
      <c r="AB2657">
        <v>55920</v>
      </c>
      <c r="AC2657" t="b">
        <v>0</v>
      </c>
      <c r="AD2657">
        <v>3512101700</v>
      </c>
      <c r="AE2657">
        <v>1638324158</v>
      </c>
      <c r="AF2657" t="b">
        <v>0</v>
      </c>
      <c r="AG2657" t="b">
        <v>0</v>
      </c>
      <c r="AH2657">
        <v>60494</v>
      </c>
      <c r="AI2657" t="s">
        <v>20249</v>
      </c>
      <c r="AJ2657">
        <v>775949567</v>
      </c>
      <c r="AK2657">
        <v>14</v>
      </c>
      <c r="AL2657">
        <v>42884</v>
      </c>
      <c r="AM2657">
        <v>132</v>
      </c>
      <c r="AN2657">
        <v>48806</v>
      </c>
      <c r="AO2657">
        <v>573526036</v>
      </c>
      <c r="AP2657" t="b">
        <v>0</v>
      </c>
      <c r="AQ2657">
        <v>119</v>
      </c>
      <c r="AR2657">
        <v>58</v>
      </c>
      <c r="AS2657" t="s">
        <v>20250</v>
      </c>
      <c r="AT2657">
        <v>971090485</v>
      </c>
      <c r="AU2657" t="s">
        <v>20251</v>
      </c>
      <c r="AV2657">
        <v>-810889905</v>
      </c>
      <c r="AW2657">
        <v>-63</v>
      </c>
      <c r="AX2657">
        <v>-1.277201002383184E+38</v>
      </c>
      <c r="AY2657">
        <v>207</v>
      </c>
      <c r="AZ2657">
        <v>69</v>
      </c>
      <c r="BA2657">
        <v>226</v>
      </c>
      <c r="BB2657" t="s">
        <v>20252</v>
      </c>
      <c r="BC2657" t="b">
        <v>1</v>
      </c>
      <c r="BD2657">
        <v>-4.351320001405573E+37</v>
      </c>
      <c r="BE2657">
        <v>-1678991099</v>
      </c>
      <c r="BF2657">
        <v>36</v>
      </c>
      <c r="BG2657">
        <v>2.4349322638863139E+38</v>
      </c>
      <c r="BH2657" t="b">
        <v>1</v>
      </c>
      <c r="BI2657">
        <v>-188001320</v>
      </c>
      <c r="BJ2657">
        <v>-99</v>
      </c>
      <c r="BK2657" t="s">
        <v>20253</v>
      </c>
      <c r="BL2657">
        <v>-1984011187</v>
      </c>
      <c r="BM2657">
        <v>457692680</v>
      </c>
      <c r="BN2657">
        <v>6568</v>
      </c>
      <c r="BO2657" t="b">
        <v>0</v>
      </c>
      <c r="BP2657">
        <v>-1.076713854468082E+38</v>
      </c>
      <c r="BQ2657">
        <v>22</v>
      </c>
      <c r="BR2657">
        <v>-854864432</v>
      </c>
      <c r="BS2657">
        <f t="shared" si="344"/>
        <v>-6238</v>
      </c>
      <c r="BT2657">
        <f t="shared" si="347"/>
        <v>-6238</v>
      </c>
      <c r="BU2657">
        <f t="shared" si="347"/>
        <v>-6238</v>
      </c>
      <c r="BV2657">
        <f t="shared" si="347"/>
        <v>-6238</v>
      </c>
      <c r="BW2657">
        <f t="shared" si="347"/>
        <v>-6238</v>
      </c>
      <c r="BX2657">
        <f t="shared" si="347"/>
        <v>-6238</v>
      </c>
      <c r="BY2657">
        <f t="shared" si="347"/>
        <v>-6238</v>
      </c>
      <c r="BZ2657">
        <f t="shared" si="347"/>
        <v>-6238</v>
      </c>
      <c r="CA2657">
        <f t="shared" si="347"/>
        <v>-6238</v>
      </c>
      <c r="CB2657">
        <f t="shared" si="347"/>
        <v>-6238</v>
      </c>
      <c r="CC2657">
        <f t="shared" si="347"/>
        <v>-6238</v>
      </c>
      <c r="CD2657">
        <f t="shared" si="347"/>
        <v>-6238</v>
      </c>
      <c r="CE2657">
        <f t="shared" si="347"/>
        <v>-6238</v>
      </c>
      <c r="CF2657">
        <f t="shared" si="347"/>
        <v>-6238</v>
      </c>
      <c r="CG2657">
        <f t="shared" si="347"/>
        <v>-6238</v>
      </c>
      <c r="CH2657">
        <f t="shared" si="347"/>
        <v>-6238</v>
      </c>
      <c r="CI2657">
        <f t="shared" si="347"/>
        <v>-6238</v>
      </c>
      <c r="CJ2657">
        <f t="shared" si="347"/>
        <v>-6238</v>
      </c>
      <c r="CK2657">
        <f t="shared" si="347"/>
        <v>-6238</v>
      </c>
      <c r="CL2657">
        <f t="shared" si="347"/>
        <v>-6238</v>
      </c>
      <c r="CM2657">
        <f t="shared" si="347"/>
        <v>-6238</v>
      </c>
      <c r="CN2657">
        <f t="shared" si="347"/>
        <v>-6238</v>
      </c>
      <c r="CO2657">
        <f t="shared" si="347"/>
        <v>-6238</v>
      </c>
      <c r="CP2657">
        <f t="shared" si="347"/>
        <v>-6238</v>
      </c>
      <c r="CQ2657">
        <f t="shared" si="347"/>
        <v>-6238</v>
      </c>
      <c r="CR2657">
        <f t="shared" si="347"/>
        <v>-6238</v>
      </c>
      <c r="CS2657">
        <f t="shared" si="347"/>
        <v>-6238</v>
      </c>
      <c r="CT2657">
        <f t="shared" si="347"/>
        <v>-6238</v>
      </c>
      <c r="CU2657">
        <f t="shared" si="347"/>
        <v>-6238</v>
      </c>
      <c r="CV2657">
        <f t="shared" si="347"/>
        <v>-6238</v>
      </c>
    </row>
    <row r="2658" spans="1:100" x14ac:dyDescent="0.25">
      <c r="A2658" t="b">
        <v>1</v>
      </c>
      <c r="B2658">
        <v>-13581</v>
      </c>
      <c r="C2658">
        <v>4136569916</v>
      </c>
      <c r="D2658">
        <v>-2.2063752600135041E+37</v>
      </c>
      <c r="E2658" t="b">
        <v>1</v>
      </c>
      <c r="F2658" t="s">
        <v>20254</v>
      </c>
      <c r="G2658" t="s">
        <v>20255</v>
      </c>
      <c r="H2658">
        <v>20</v>
      </c>
      <c r="I2658">
        <v>32981</v>
      </c>
      <c r="J2658">
        <v>1815316534</v>
      </c>
      <c r="K2658">
        <v>-7477</v>
      </c>
      <c r="L2658" t="s">
        <v>20256</v>
      </c>
      <c r="M2658">
        <v>100</v>
      </c>
      <c r="N2658">
        <v>15030</v>
      </c>
      <c r="O2658" t="b">
        <v>1</v>
      </c>
      <c r="P2658">
        <v>7515</v>
      </c>
      <c r="Q2658">
        <v>200</v>
      </c>
      <c r="R2658">
        <v>79104322</v>
      </c>
      <c r="S2658">
        <v>46371</v>
      </c>
      <c r="T2658">
        <v>142</v>
      </c>
      <c r="U2658">
        <v>1172289163</v>
      </c>
      <c r="V2658">
        <v>-28</v>
      </c>
      <c r="W2658">
        <v>59323</v>
      </c>
      <c r="X2658">
        <v>-120</v>
      </c>
      <c r="Y2658">
        <v>-985679882</v>
      </c>
      <c r="Z2658">
        <v>12</v>
      </c>
      <c r="AA2658">
        <v>3002</v>
      </c>
      <c r="AB2658">
        <v>2011</v>
      </c>
      <c r="AC2658" t="b">
        <v>0</v>
      </c>
      <c r="AD2658">
        <v>2567458544</v>
      </c>
      <c r="AE2658">
        <v>3677952984</v>
      </c>
      <c r="AF2658" t="b">
        <v>1</v>
      </c>
      <c r="AG2658" t="b">
        <v>0</v>
      </c>
      <c r="AH2658">
        <v>39772</v>
      </c>
      <c r="AI2658" t="s">
        <v>20257</v>
      </c>
      <c r="AJ2658">
        <v>117437917</v>
      </c>
      <c r="AK2658">
        <v>170</v>
      </c>
      <c r="AL2658">
        <v>51581</v>
      </c>
      <c r="AM2658">
        <v>30</v>
      </c>
      <c r="AN2658">
        <v>25070</v>
      </c>
      <c r="AO2658">
        <v>-1663769356</v>
      </c>
      <c r="AP2658" t="b">
        <v>1</v>
      </c>
      <c r="AQ2658">
        <v>215</v>
      </c>
      <c r="AR2658">
        <v>-38</v>
      </c>
      <c r="AS2658" t="s">
        <v>20258</v>
      </c>
      <c r="AT2658">
        <v>3329443350</v>
      </c>
      <c r="AU2658" t="s">
        <v>13216</v>
      </c>
      <c r="AV2658">
        <v>1526469307</v>
      </c>
      <c r="AW2658">
        <v>-127</v>
      </c>
      <c r="AX2658">
        <v>-3.396983609665151E+38</v>
      </c>
      <c r="AY2658">
        <v>218</v>
      </c>
      <c r="AZ2658">
        <v>32</v>
      </c>
      <c r="BA2658">
        <v>212</v>
      </c>
      <c r="BB2658" t="s">
        <v>20259</v>
      </c>
      <c r="BC2658" t="b">
        <v>0</v>
      </c>
      <c r="BD2658">
        <v>-2.0905643299602571E+38</v>
      </c>
      <c r="BE2658">
        <v>1115590093</v>
      </c>
      <c r="BF2658">
        <v>-70</v>
      </c>
      <c r="BG2658">
        <v>-1.3473784377085749E+38</v>
      </c>
      <c r="BH2658" t="b">
        <v>1</v>
      </c>
      <c r="BI2658">
        <v>-1880507696</v>
      </c>
      <c r="BJ2658">
        <v>-20</v>
      </c>
      <c r="BK2658" t="s">
        <v>20260</v>
      </c>
      <c r="BL2658">
        <v>1385296675</v>
      </c>
      <c r="BM2658">
        <v>1541814267</v>
      </c>
      <c r="BN2658">
        <v>22773</v>
      </c>
      <c r="BO2658" t="b">
        <v>1</v>
      </c>
      <c r="BP2658">
        <v>6.5953501239038819E+36</v>
      </c>
      <c r="BQ2658">
        <v>-125</v>
      </c>
      <c r="BR2658">
        <v>-1253359613</v>
      </c>
      <c r="BS2658">
        <f t="shared" si="344"/>
        <v>-6238</v>
      </c>
      <c r="BT2658">
        <f t="shared" si="347"/>
        <v>-6238</v>
      </c>
      <c r="BU2658">
        <f t="shared" si="347"/>
        <v>-6238</v>
      </c>
      <c r="BV2658">
        <f t="shared" si="347"/>
        <v>-6238</v>
      </c>
      <c r="BW2658">
        <f t="shared" si="347"/>
        <v>-6238</v>
      </c>
      <c r="BX2658">
        <f t="shared" si="347"/>
        <v>-6238</v>
      </c>
      <c r="BY2658">
        <f t="shared" si="347"/>
        <v>-6238</v>
      </c>
      <c r="BZ2658">
        <f t="shared" si="347"/>
        <v>-6238</v>
      </c>
      <c r="CA2658">
        <f t="shared" si="347"/>
        <v>-6238</v>
      </c>
      <c r="CB2658">
        <f t="shared" si="347"/>
        <v>-6238</v>
      </c>
      <c r="CC2658">
        <f t="shared" si="347"/>
        <v>-6238</v>
      </c>
      <c r="CD2658">
        <f t="shared" si="347"/>
        <v>-6238</v>
      </c>
      <c r="CE2658">
        <f t="shared" si="347"/>
        <v>-6238</v>
      </c>
      <c r="CF2658">
        <f t="shared" si="347"/>
        <v>-6238</v>
      </c>
      <c r="CG2658">
        <f t="shared" si="347"/>
        <v>-6238</v>
      </c>
      <c r="CH2658">
        <f t="shared" si="347"/>
        <v>-6238</v>
      </c>
      <c r="CI2658">
        <f t="shared" si="347"/>
        <v>-6238</v>
      </c>
      <c r="CJ2658">
        <f t="shared" si="347"/>
        <v>-6238</v>
      </c>
      <c r="CK2658">
        <f t="shared" si="347"/>
        <v>-6238</v>
      </c>
      <c r="CL2658">
        <f t="shared" si="347"/>
        <v>-6238</v>
      </c>
      <c r="CM2658">
        <f t="shared" si="347"/>
        <v>-6238</v>
      </c>
      <c r="CN2658">
        <f t="shared" si="347"/>
        <v>-6238</v>
      </c>
      <c r="CO2658">
        <f t="shared" si="347"/>
        <v>-6238</v>
      </c>
      <c r="CP2658">
        <f t="shared" si="347"/>
        <v>-6238</v>
      </c>
      <c r="CQ2658">
        <f t="shared" si="347"/>
        <v>-6238</v>
      </c>
      <c r="CR2658">
        <f t="shared" si="347"/>
        <v>-6238</v>
      </c>
      <c r="CS2658">
        <f t="shared" si="347"/>
        <v>-6238</v>
      </c>
      <c r="CT2658">
        <f t="shared" si="347"/>
        <v>-6238</v>
      </c>
      <c r="CU2658">
        <f t="shared" si="347"/>
        <v>-6238</v>
      </c>
      <c r="CV2658">
        <f t="shared" si="347"/>
        <v>-6238</v>
      </c>
    </row>
    <row r="2659" spans="1:100" x14ac:dyDescent="0.25">
      <c r="A2659" t="b">
        <v>0</v>
      </c>
      <c r="B2659">
        <v>28313</v>
      </c>
      <c r="C2659">
        <v>516360748</v>
      </c>
      <c r="D2659">
        <v>1.8110320983397669E+38</v>
      </c>
      <c r="E2659" t="b">
        <v>1</v>
      </c>
      <c r="F2659" t="s">
        <v>20261</v>
      </c>
      <c r="G2659" t="s">
        <v>20262</v>
      </c>
      <c r="H2659">
        <v>136</v>
      </c>
      <c r="I2659">
        <v>63893</v>
      </c>
      <c r="J2659">
        <v>103603902</v>
      </c>
      <c r="K2659">
        <v>29984</v>
      </c>
      <c r="L2659" t="s">
        <v>20263</v>
      </c>
      <c r="M2659">
        <v>77</v>
      </c>
      <c r="N2659">
        <v>-5181</v>
      </c>
      <c r="O2659" t="b">
        <v>0</v>
      </c>
      <c r="P2659">
        <v>30130</v>
      </c>
      <c r="Q2659">
        <v>232</v>
      </c>
      <c r="R2659">
        <v>743547788</v>
      </c>
      <c r="S2659">
        <v>50165</v>
      </c>
      <c r="T2659">
        <v>75</v>
      </c>
      <c r="U2659">
        <v>3641302112</v>
      </c>
      <c r="V2659">
        <v>-37</v>
      </c>
      <c r="W2659">
        <v>13907</v>
      </c>
      <c r="X2659">
        <v>56</v>
      </c>
      <c r="Y2659">
        <v>1764132579</v>
      </c>
      <c r="Z2659">
        <v>-107</v>
      </c>
      <c r="AA2659">
        <v>19374</v>
      </c>
      <c r="AB2659">
        <v>17683</v>
      </c>
      <c r="AC2659" t="b">
        <v>1</v>
      </c>
      <c r="AD2659">
        <v>3394656824</v>
      </c>
      <c r="AE2659">
        <v>4011883809</v>
      </c>
      <c r="AF2659" t="b">
        <v>0</v>
      </c>
      <c r="AG2659" t="b">
        <v>0</v>
      </c>
      <c r="AH2659">
        <v>29199</v>
      </c>
      <c r="AI2659" t="s">
        <v>20264</v>
      </c>
      <c r="AJ2659">
        <v>-42324531</v>
      </c>
      <c r="AK2659">
        <v>166</v>
      </c>
      <c r="AL2659">
        <v>22049</v>
      </c>
      <c r="AM2659">
        <v>84</v>
      </c>
      <c r="AN2659">
        <v>13966</v>
      </c>
      <c r="AO2659">
        <v>-322105674</v>
      </c>
      <c r="AP2659" t="b">
        <v>0</v>
      </c>
      <c r="AQ2659">
        <v>6</v>
      </c>
      <c r="AR2659">
        <v>60</v>
      </c>
      <c r="AS2659" t="s">
        <v>20265</v>
      </c>
      <c r="AT2659">
        <v>2331511169</v>
      </c>
      <c r="AU2659" t="s">
        <v>20266</v>
      </c>
      <c r="AV2659">
        <v>-1423578016</v>
      </c>
      <c r="AW2659">
        <v>25</v>
      </c>
      <c r="AX2659">
        <v>-1.643033893602936E+37</v>
      </c>
      <c r="AY2659">
        <v>97</v>
      </c>
      <c r="AZ2659">
        <v>-125</v>
      </c>
      <c r="BA2659">
        <v>213</v>
      </c>
      <c r="BB2659" t="s">
        <v>20267</v>
      </c>
      <c r="BC2659" t="b">
        <v>1</v>
      </c>
      <c r="BD2659">
        <v>-2.8970739172550242E+38</v>
      </c>
      <c r="BE2659">
        <v>1612803011</v>
      </c>
      <c r="BF2659">
        <v>105</v>
      </c>
      <c r="BG2659">
        <v>2.796300208389553E+38</v>
      </c>
      <c r="BH2659" t="b">
        <v>0</v>
      </c>
      <c r="BI2659">
        <v>2001064778</v>
      </c>
      <c r="BJ2659">
        <v>-66</v>
      </c>
      <c r="BK2659" t="s">
        <v>20268</v>
      </c>
      <c r="BL2659">
        <v>-1150348321</v>
      </c>
      <c r="BM2659">
        <v>1764070316</v>
      </c>
      <c r="BN2659">
        <v>8578</v>
      </c>
      <c r="BO2659" t="b">
        <v>0</v>
      </c>
      <c r="BP2659">
        <v>-2.7150583670705621E+38</v>
      </c>
      <c r="BQ2659">
        <v>-6</v>
      </c>
      <c r="BR2659">
        <v>-39093737</v>
      </c>
      <c r="BS2659">
        <f t="shared" si="344"/>
        <v>-6238</v>
      </c>
      <c r="BT2659">
        <f t="shared" si="347"/>
        <v>-6238</v>
      </c>
      <c r="BU2659">
        <f t="shared" si="347"/>
        <v>-6238</v>
      </c>
      <c r="BV2659">
        <f t="shared" si="347"/>
        <v>-6238</v>
      </c>
      <c r="BW2659">
        <f t="shared" si="347"/>
        <v>-6238</v>
      </c>
      <c r="BX2659">
        <f t="shared" si="347"/>
        <v>-6238</v>
      </c>
      <c r="BY2659">
        <f t="shared" si="347"/>
        <v>-6238</v>
      </c>
      <c r="BZ2659">
        <f t="shared" si="347"/>
        <v>-6238</v>
      </c>
      <c r="CA2659">
        <f t="shared" si="347"/>
        <v>-6238</v>
      </c>
      <c r="CB2659">
        <f t="shared" si="347"/>
        <v>-6238</v>
      </c>
      <c r="CC2659">
        <f t="shared" ref="BT2659:CV2668" si="348">$BQ$2 + $BN$2</f>
        <v>-6238</v>
      </c>
      <c r="CD2659">
        <f t="shared" si="348"/>
        <v>-6238</v>
      </c>
      <c r="CE2659">
        <f t="shared" si="348"/>
        <v>-6238</v>
      </c>
      <c r="CF2659">
        <f t="shared" si="348"/>
        <v>-6238</v>
      </c>
      <c r="CG2659">
        <f t="shared" si="348"/>
        <v>-6238</v>
      </c>
      <c r="CH2659">
        <f t="shared" si="348"/>
        <v>-6238</v>
      </c>
      <c r="CI2659">
        <f t="shared" si="348"/>
        <v>-6238</v>
      </c>
      <c r="CJ2659">
        <f t="shared" si="348"/>
        <v>-6238</v>
      </c>
      <c r="CK2659">
        <f t="shared" si="348"/>
        <v>-6238</v>
      </c>
      <c r="CL2659">
        <f t="shared" si="348"/>
        <v>-6238</v>
      </c>
      <c r="CM2659">
        <f t="shared" si="348"/>
        <v>-6238</v>
      </c>
      <c r="CN2659">
        <f t="shared" si="348"/>
        <v>-6238</v>
      </c>
      <c r="CO2659">
        <f t="shared" si="348"/>
        <v>-6238</v>
      </c>
      <c r="CP2659">
        <f t="shared" si="348"/>
        <v>-6238</v>
      </c>
      <c r="CQ2659">
        <f t="shared" si="348"/>
        <v>-6238</v>
      </c>
      <c r="CR2659">
        <f t="shared" si="348"/>
        <v>-6238</v>
      </c>
      <c r="CS2659">
        <f t="shared" si="348"/>
        <v>-6238</v>
      </c>
      <c r="CT2659">
        <f t="shared" si="348"/>
        <v>-6238</v>
      </c>
      <c r="CU2659">
        <f t="shared" si="348"/>
        <v>-6238</v>
      </c>
      <c r="CV2659">
        <f t="shared" si="348"/>
        <v>-6238</v>
      </c>
    </row>
    <row r="2660" spans="1:100" x14ac:dyDescent="0.25">
      <c r="A2660" t="b">
        <v>0</v>
      </c>
      <c r="B2660">
        <v>-15938</v>
      </c>
      <c r="C2660">
        <v>3876228218</v>
      </c>
      <c r="D2660">
        <v>4.760622452164746E+37</v>
      </c>
      <c r="E2660" t="b">
        <v>0</v>
      </c>
      <c r="F2660" t="s">
        <v>20270</v>
      </c>
      <c r="G2660" t="s">
        <v>20271</v>
      </c>
      <c r="H2660">
        <v>162</v>
      </c>
      <c r="I2660">
        <v>21135</v>
      </c>
      <c r="J2660">
        <v>3197507325</v>
      </c>
      <c r="K2660">
        <v>8798</v>
      </c>
      <c r="L2660" t="s">
        <v>116</v>
      </c>
      <c r="M2660">
        <v>153</v>
      </c>
      <c r="N2660">
        <v>-26627</v>
      </c>
      <c r="O2660" t="b">
        <v>0</v>
      </c>
      <c r="P2660">
        <v>50897</v>
      </c>
      <c r="Q2660">
        <v>124</v>
      </c>
      <c r="R2660">
        <v>-944044614</v>
      </c>
      <c r="S2660">
        <v>40721</v>
      </c>
      <c r="T2660">
        <v>215</v>
      </c>
      <c r="U2660">
        <v>2540299514</v>
      </c>
      <c r="V2660">
        <v>-18</v>
      </c>
      <c r="W2660">
        <v>272</v>
      </c>
      <c r="X2660">
        <v>-30</v>
      </c>
      <c r="Y2660">
        <v>508893077</v>
      </c>
      <c r="Z2660">
        <v>126</v>
      </c>
      <c r="AA2660">
        <v>64026</v>
      </c>
      <c r="AB2660">
        <v>35258</v>
      </c>
      <c r="AC2660" t="b">
        <v>1</v>
      </c>
      <c r="AD2660">
        <v>1796885331</v>
      </c>
      <c r="AE2660">
        <v>2750535882</v>
      </c>
      <c r="AF2660" t="b">
        <v>1</v>
      </c>
      <c r="AG2660" t="b">
        <v>1</v>
      </c>
      <c r="AH2660">
        <v>6300</v>
      </c>
      <c r="AI2660" t="s">
        <v>20272</v>
      </c>
      <c r="AJ2660">
        <v>1660037921</v>
      </c>
      <c r="AK2660">
        <v>179</v>
      </c>
      <c r="AL2660">
        <v>4953</v>
      </c>
      <c r="AM2660">
        <v>253</v>
      </c>
      <c r="AN2660">
        <v>4761</v>
      </c>
      <c r="AO2660">
        <v>-306084021</v>
      </c>
      <c r="AP2660" t="b">
        <v>0</v>
      </c>
      <c r="AQ2660">
        <v>104</v>
      </c>
      <c r="AR2660">
        <v>-11</v>
      </c>
      <c r="AS2660" t="s">
        <v>20273</v>
      </c>
      <c r="AT2660">
        <v>1982233478</v>
      </c>
      <c r="AU2660" t="s">
        <v>20274</v>
      </c>
      <c r="AV2660">
        <v>-54185561</v>
      </c>
      <c r="AW2660">
        <v>-40</v>
      </c>
      <c r="AX2660">
        <v>1.587585561247938E+38</v>
      </c>
      <c r="AY2660">
        <v>94</v>
      </c>
      <c r="AZ2660">
        <v>-24</v>
      </c>
      <c r="BA2660">
        <v>170</v>
      </c>
      <c r="BB2660" t="s">
        <v>20275</v>
      </c>
      <c r="BC2660" t="b">
        <v>0</v>
      </c>
      <c r="BD2660">
        <v>6.5774900670350482E+37</v>
      </c>
      <c r="BE2660">
        <v>-336144541</v>
      </c>
      <c r="BF2660">
        <v>52</v>
      </c>
      <c r="BG2660">
        <v>1.074777837193468E+38</v>
      </c>
      <c r="BH2660" t="b">
        <v>0</v>
      </c>
      <c r="BI2660">
        <v>-1167184602</v>
      </c>
      <c r="BJ2660">
        <v>115</v>
      </c>
      <c r="BK2660" t="s">
        <v>20276</v>
      </c>
      <c r="BL2660">
        <v>1572850287</v>
      </c>
      <c r="BM2660">
        <v>1397151647</v>
      </c>
      <c r="BN2660">
        <v>-24613</v>
      </c>
      <c r="BO2660" t="b">
        <v>0</v>
      </c>
      <c r="BP2660">
        <v>-1.6669195981782961E+38</v>
      </c>
      <c r="BQ2660">
        <v>75</v>
      </c>
      <c r="BR2660">
        <v>-1964573324</v>
      </c>
      <c r="BS2660">
        <f t="shared" si="344"/>
        <v>-6238</v>
      </c>
      <c r="BT2660">
        <f t="shared" si="348"/>
        <v>-6238</v>
      </c>
      <c r="BU2660">
        <f t="shared" si="348"/>
        <v>-6238</v>
      </c>
      <c r="BV2660">
        <f t="shared" si="348"/>
        <v>-6238</v>
      </c>
      <c r="BW2660">
        <f t="shared" si="348"/>
        <v>-6238</v>
      </c>
      <c r="BX2660">
        <f t="shared" si="348"/>
        <v>-6238</v>
      </c>
      <c r="BY2660">
        <f t="shared" si="348"/>
        <v>-6238</v>
      </c>
      <c r="BZ2660">
        <f t="shared" si="348"/>
        <v>-6238</v>
      </c>
      <c r="CA2660">
        <f t="shared" si="348"/>
        <v>-6238</v>
      </c>
      <c r="CB2660">
        <f t="shared" si="348"/>
        <v>-6238</v>
      </c>
      <c r="CC2660">
        <f t="shared" si="348"/>
        <v>-6238</v>
      </c>
      <c r="CD2660">
        <f t="shared" si="348"/>
        <v>-6238</v>
      </c>
      <c r="CE2660">
        <f t="shared" si="348"/>
        <v>-6238</v>
      </c>
      <c r="CF2660">
        <f t="shared" si="348"/>
        <v>-6238</v>
      </c>
      <c r="CG2660">
        <f t="shared" si="348"/>
        <v>-6238</v>
      </c>
      <c r="CH2660">
        <f t="shared" si="348"/>
        <v>-6238</v>
      </c>
      <c r="CI2660">
        <f t="shared" si="348"/>
        <v>-6238</v>
      </c>
      <c r="CJ2660">
        <f t="shared" si="348"/>
        <v>-6238</v>
      </c>
      <c r="CK2660">
        <f t="shared" si="348"/>
        <v>-6238</v>
      </c>
      <c r="CL2660">
        <f t="shared" si="348"/>
        <v>-6238</v>
      </c>
      <c r="CM2660">
        <f t="shared" si="348"/>
        <v>-6238</v>
      </c>
      <c r="CN2660">
        <f t="shared" si="348"/>
        <v>-6238</v>
      </c>
      <c r="CO2660">
        <f t="shared" si="348"/>
        <v>-6238</v>
      </c>
      <c r="CP2660">
        <f t="shared" si="348"/>
        <v>-6238</v>
      </c>
      <c r="CQ2660">
        <f t="shared" si="348"/>
        <v>-6238</v>
      </c>
      <c r="CR2660">
        <f t="shared" si="348"/>
        <v>-6238</v>
      </c>
      <c r="CS2660">
        <f t="shared" si="348"/>
        <v>-6238</v>
      </c>
      <c r="CT2660">
        <f t="shared" si="348"/>
        <v>-6238</v>
      </c>
      <c r="CU2660">
        <f t="shared" si="348"/>
        <v>-6238</v>
      </c>
      <c r="CV2660">
        <f t="shared" si="348"/>
        <v>-6238</v>
      </c>
    </row>
    <row r="2661" spans="1:100" x14ac:dyDescent="0.25">
      <c r="A2661" t="b">
        <v>0</v>
      </c>
      <c r="B2661">
        <v>-14915</v>
      </c>
      <c r="C2661">
        <v>4197011987</v>
      </c>
      <c r="D2661">
        <v>-2.7445597897511722E+38</v>
      </c>
      <c r="E2661" t="b">
        <v>1</v>
      </c>
      <c r="F2661" t="s">
        <v>20277</v>
      </c>
      <c r="G2661" t="s">
        <v>20278</v>
      </c>
      <c r="H2661">
        <v>234</v>
      </c>
      <c r="I2661">
        <v>61246</v>
      </c>
      <c r="J2661">
        <v>363022627</v>
      </c>
      <c r="K2661">
        <v>21066</v>
      </c>
      <c r="L2661" t="s">
        <v>20279</v>
      </c>
      <c r="M2661">
        <v>214</v>
      </c>
      <c r="N2661">
        <v>23278</v>
      </c>
      <c r="O2661" t="b">
        <v>1</v>
      </c>
      <c r="P2661">
        <v>13328</v>
      </c>
      <c r="Q2661">
        <v>160</v>
      </c>
      <c r="R2661">
        <v>-1773540235</v>
      </c>
      <c r="S2661">
        <v>27841</v>
      </c>
      <c r="T2661">
        <v>198</v>
      </c>
      <c r="U2661">
        <v>4189241567</v>
      </c>
      <c r="V2661">
        <v>-5</v>
      </c>
      <c r="W2661">
        <v>44657</v>
      </c>
      <c r="X2661">
        <v>-101</v>
      </c>
      <c r="Y2661">
        <v>-1048121732</v>
      </c>
      <c r="Z2661">
        <v>84</v>
      </c>
      <c r="AA2661">
        <v>3821</v>
      </c>
      <c r="AB2661">
        <v>795</v>
      </c>
      <c r="AC2661" t="b">
        <v>1</v>
      </c>
      <c r="AD2661">
        <v>1526749844</v>
      </c>
      <c r="AE2661">
        <v>2206551913</v>
      </c>
      <c r="AF2661" t="b">
        <v>1</v>
      </c>
      <c r="AG2661" t="b">
        <v>1</v>
      </c>
      <c r="AH2661">
        <v>40215</v>
      </c>
      <c r="AI2661" t="s">
        <v>20280</v>
      </c>
      <c r="AJ2661">
        <v>-560241769</v>
      </c>
      <c r="AK2661">
        <v>6</v>
      </c>
      <c r="AL2661">
        <v>44169</v>
      </c>
      <c r="AM2661">
        <v>200</v>
      </c>
      <c r="AN2661">
        <v>58149</v>
      </c>
      <c r="AO2661">
        <v>-1229998376</v>
      </c>
      <c r="AP2661" t="b">
        <v>1</v>
      </c>
      <c r="AQ2661">
        <v>27</v>
      </c>
      <c r="AR2661">
        <v>24</v>
      </c>
      <c r="AS2661" t="s">
        <v>3443</v>
      </c>
      <c r="AT2661">
        <v>674751379</v>
      </c>
      <c r="AU2661" t="s">
        <v>20281</v>
      </c>
      <c r="AV2661">
        <v>-674152549</v>
      </c>
      <c r="AW2661">
        <v>57</v>
      </c>
      <c r="AX2661">
        <v>3.38721374946293E+38</v>
      </c>
      <c r="AY2661">
        <v>81</v>
      </c>
      <c r="AZ2661">
        <v>48</v>
      </c>
      <c r="BA2661">
        <v>63</v>
      </c>
      <c r="BB2661" t="s">
        <v>20282</v>
      </c>
      <c r="BC2661" t="b">
        <v>1</v>
      </c>
      <c r="BD2661">
        <v>-2.8705702089028161E+38</v>
      </c>
      <c r="BE2661">
        <v>-1032826592</v>
      </c>
      <c r="BF2661">
        <v>107</v>
      </c>
      <c r="BG2661">
        <v>5.257921525547221E+37</v>
      </c>
      <c r="BH2661" t="b">
        <v>0</v>
      </c>
      <c r="BI2661">
        <v>360097419</v>
      </c>
      <c r="BJ2661">
        <v>-23</v>
      </c>
      <c r="BK2661" t="s">
        <v>20283</v>
      </c>
      <c r="BL2661">
        <v>537333162</v>
      </c>
      <c r="BM2661">
        <v>2136134624</v>
      </c>
      <c r="BN2661">
        <v>15572</v>
      </c>
      <c r="BO2661" t="b">
        <v>1</v>
      </c>
      <c r="BP2661">
        <v>2.0581839568760881E+38</v>
      </c>
      <c r="BQ2661">
        <v>-81</v>
      </c>
      <c r="BR2661">
        <v>2087695017</v>
      </c>
      <c r="BS2661">
        <f t="shared" si="344"/>
        <v>-6238</v>
      </c>
      <c r="BT2661">
        <f t="shared" si="348"/>
        <v>-6238</v>
      </c>
      <c r="BU2661">
        <f t="shared" si="348"/>
        <v>-6238</v>
      </c>
      <c r="BV2661">
        <f t="shared" si="348"/>
        <v>-6238</v>
      </c>
      <c r="BW2661">
        <f t="shared" si="348"/>
        <v>-6238</v>
      </c>
      <c r="BX2661">
        <f t="shared" si="348"/>
        <v>-6238</v>
      </c>
      <c r="BY2661">
        <f t="shared" si="348"/>
        <v>-6238</v>
      </c>
      <c r="BZ2661">
        <f t="shared" si="348"/>
        <v>-6238</v>
      </c>
      <c r="CA2661">
        <f t="shared" si="348"/>
        <v>-6238</v>
      </c>
      <c r="CB2661">
        <f t="shared" si="348"/>
        <v>-6238</v>
      </c>
      <c r="CC2661">
        <f t="shared" si="348"/>
        <v>-6238</v>
      </c>
      <c r="CD2661">
        <f t="shared" si="348"/>
        <v>-6238</v>
      </c>
      <c r="CE2661">
        <f t="shared" si="348"/>
        <v>-6238</v>
      </c>
      <c r="CF2661">
        <f t="shared" si="348"/>
        <v>-6238</v>
      </c>
      <c r="CG2661">
        <f t="shared" si="348"/>
        <v>-6238</v>
      </c>
      <c r="CH2661">
        <f t="shared" si="348"/>
        <v>-6238</v>
      </c>
      <c r="CI2661">
        <f t="shared" si="348"/>
        <v>-6238</v>
      </c>
      <c r="CJ2661">
        <f t="shared" si="348"/>
        <v>-6238</v>
      </c>
      <c r="CK2661">
        <f t="shared" si="348"/>
        <v>-6238</v>
      </c>
      <c r="CL2661">
        <f t="shared" si="348"/>
        <v>-6238</v>
      </c>
      <c r="CM2661">
        <f t="shared" si="348"/>
        <v>-6238</v>
      </c>
      <c r="CN2661">
        <f t="shared" si="348"/>
        <v>-6238</v>
      </c>
      <c r="CO2661">
        <f t="shared" si="348"/>
        <v>-6238</v>
      </c>
      <c r="CP2661">
        <f t="shared" si="348"/>
        <v>-6238</v>
      </c>
      <c r="CQ2661">
        <f t="shared" si="348"/>
        <v>-6238</v>
      </c>
      <c r="CR2661">
        <f t="shared" si="348"/>
        <v>-6238</v>
      </c>
      <c r="CS2661">
        <f t="shared" si="348"/>
        <v>-6238</v>
      </c>
      <c r="CT2661">
        <f t="shared" si="348"/>
        <v>-6238</v>
      </c>
      <c r="CU2661">
        <f t="shared" si="348"/>
        <v>-6238</v>
      </c>
      <c r="CV2661">
        <f t="shared" si="348"/>
        <v>-6238</v>
      </c>
    </row>
    <row r="2662" spans="1:100" x14ac:dyDescent="0.25">
      <c r="A2662" t="b">
        <v>0</v>
      </c>
      <c r="B2662">
        <v>19797</v>
      </c>
      <c r="C2662">
        <v>3915579948</v>
      </c>
      <c r="D2662">
        <v>-1.183013308473997E+38</v>
      </c>
      <c r="E2662" t="b">
        <v>0</v>
      </c>
      <c r="F2662" t="s">
        <v>20284</v>
      </c>
      <c r="G2662" t="s">
        <v>20285</v>
      </c>
      <c r="H2662">
        <v>179</v>
      </c>
      <c r="I2662">
        <v>63534</v>
      </c>
      <c r="J2662">
        <v>2435857959</v>
      </c>
      <c r="K2662">
        <v>24493</v>
      </c>
      <c r="L2662" t="s">
        <v>20286</v>
      </c>
      <c r="M2662">
        <v>214</v>
      </c>
      <c r="N2662">
        <v>-25626</v>
      </c>
      <c r="O2662" t="b">
        <v>0</v>
      </c>
      <c r="P2662">
        <v>38738</v>
      </c>
      <c r="Q2662">
        <v>210</v>
      </c>
      <c r="R2662">
        <v>241169285</v>
      </c>
      <c r="S2662">
        <v>57417</v>
      </c>
      <c r="T2662">
        <v>90</v>
      </c>
      <c r="U2662">
        <v>3673251232</v>
      </c>
      <c r="V2662">
        <v>99</v>
      </c>
      <c r="W2662">
        <v>55620</v>
      </c>
      <c r="X2662">
        <v>37</v>
      </c>
      <c r="Y2662">
        <v>-97829496</v>
      </c>
      <c r="Z2662">
        <v>-92</v>
      </c>
      <c r="AA2662">
        <v>55492</v>
      </c>
      <c r="AB2662">
        <v>38302</v>
      </c>
      <c r="AC2662" t="b">
        <v>1</v>
      </c>
      <c r="AD2662">
        <v>324883191</v>
      </c>
      <c r="AE2662">
        <v>2110746400</v>
      </c>
      <c r="AF2662" t="b">
        <v>1</v>
      </c>
      <c r="AG2662" t="b">
        <v>0</v>
      </c>
      <c r="AH2662">
        <v>59878</v>
      </c>
      <c r="AI2662" t="s">
        <v>20287</v>
      </c>
      <c r="AJ2662">
        <v>314360185</v>
      </c>
      <c r="AK2662">
        <v>243</v>
      </c>
      <c r="AL2662">
        <v>57621</v>
      </c>
      <c r="AM2662">
        <v>38</v>
      </c>
      <c r="AN2662">
        <v>17712</v>
      </c>
      <c r="AO2662">
        <v>1587785019</v>
      </c>
      <c r="AP2662" t="b">
        <v>1</v>
      </c>
      <c r="AQ2662">
        <v>78</v>
      </c>
      <c r="AR2662">
        <v>41</v>
      </c>
      <c r="AS2662" t="s">
        <v>20288</v>
      </c>
      <c r="AT2662">
        <v>1023513027</v>
      </c>
      <c r="AU2662" t="s">
        <v>20289</v>
      </c>
      <c r="AV2662">
        <v>-993529167</v>
      </c>
      <c r="AW2662">
        <v>-55</v>
      </c>
      <c r="AX2662">
        <v>-1.7762054891371579E+38</v>
      </c>
      <c r="AY2662">
        <v>221</v>
      </c>
      <c r="AZ2662">
        <v>109</v>
      </c>
      <c r="BA2662">
        <v>31</v>
      </c>
      <c r="BB2662" t="s">
        <v>20290</v>
      </c>
      <c r="BC2662" t="b">
        <v>0</v>
      </c>
      <c r="BD2662">
        <v>2.739174247274588E+38</v>
      </c>
      <c r="BE2662">
        <v>-1105926278</v>
      </c>
      <c r="BF2662">
        <v>-1</v>
      </c>
      <c r="BG2662">
        <v>-2.9419504891909741E+38</v>
      </c>
      <c r="BH2662" t="b">
        <v>0</v>
      </c>
      <c r="BI2662">
        <v>-157701305</v>
      </c>
      <c r="BJ2662">
        <v>-85</v>
      </c>
      <c r="BK2662" t="s">
        <v>20291</v>
      </c>
      <c r="BL2662">
        <v>-1945020301</v>
      </c>
      <c r="BM2662">
        <v>625471793</v>
      </c>
      <c r="BN2662">
        <v>-14358</v>
      </c>
      <c r="BO2662" t="b">
        <v>1</v>
      </c>
      <c r="BP2662">
        <v>1.8763733969861781E+38</v>
      </c>
      <c r="BQ2662">
        <v>-1</v>
      </c>
      <c r="BR2662">
        <v>1462719310</v>
      </c>
      <c r="BS2662">
        <f t="shared" si="344"/>
        <v>-6238</v>
      </c>
      <c r="BT2662">
        <f t="shared" si="348"/>
        <v>-6238</v>
      </c>
      <c r="BU2662">
        <f t="shared" si="348"/>
        <v>-6238</v>
      </c>
      <c r="BV2662">
        <f t="shared" si="348"/>
        <v>-6238</v>
      </c>
      <c r="BW2662">
        <f t="shared" si="348"/>
        <v>-6238</v>
      </c>
      <c r="BX2662">
        <f t="shared" si="348"/>
        <v>-6238</v>
      </c>
      <c r="BY2662">
        <f t="shared" si="348"/>
        <v>-6238</v>
      </c>
      <c r="BZ2662">
        <f t="shared" si="348"/>
        <v>-6238</v>
      </c>
      <c r="CA2662">
        <f t="shared" si="348"/>
        <v>-6238</v>
      </c>
      <c r="CB2662">
        <f t="shared" si="348"/>
        <v>-6238</v>
      </c>
      <c r="CC2662">
        <f t="shared" si="348"/>
        <v>-6238</v>
      </c>
      <c r="CD2662">
        <f t="shared" si="348"/>
        <v>-6238</v>
      </c>
      <c r="CE2662">
        <f t="shared" si="348"/>
        <v>-6238</v>
      </c>
      <c r="CF2662">
        <f t="shared" si="348"/>
        <v>-6238</v>
      </c>
      <c r="CG2662">
        <f t="shared" si="348"/>
        <v>-6238</v>
      </c>
      <c r="CH2662">
        <f t="shared" si="348"/>
        <v>-6238</v>
      </c>
      <c r="CI2662">
        <f t="shared" si="348"/>
        <v>-6238</v>
      </c>
      <c r="CJ2662">
        <f t="shared" si="348"/>
        <v>-6238</v>
      </c>
      <c r="CK2662">
        <f t="shared" si="348"/>
        <v>-6238</v>
      </c>
      <c r="CL2662">
        <f t="shared" si="348"/>
        <v>-6238</v>
      </c>
      <c r="CM2662">
        <f t="shared" si="348"/>
        <v>-6238</v>
      </c>
      <c r="CN2662">
        <f t="shared" si="348"/>
        <v>-6238</v>
      </c>
      <c r="CO2662">
        <f t="shared" si="348"/>
        <v>-6238</v>
      </c>
      <c r="CP2662">
        <f t="shared" si="348"/>
        <v>-6238</v>
      </c>
      <c r="CQ2662">
        <f t="shared" si="348"/>
        <v>-6238</v>
      </c>
      <c r="CR2662">
        <f t="shared" si="348"/>
        <v>-6238</v>
      </c>
      <c r="CS2662">
        <f t="shared" si="348"/>
        <v>-6238</v>
      </c>
      <c r="CT2662">
        <f t="shared" si="348"/>
        <v>-6238</v>
      </c>
      <c r="CU2662">
        <f t="shared" si="348"/>
        <v>-6238</v>
      </c>
      <c r="CV2662">
        <f t="shared" si="348"/>
        <v>-6238</v>
      </c>
    </row>
    <row r="2663" spans="1:100" x14ac:dyDescent="0.25">
      <c r="A2663" t="b">
        <v>1</v>
      </c>
      <c r="B2663">
        <v>-10862</v>
      </c>
      <c r="C2663">
        <v>3339213698</v>
      </c>
      <c r="D2663">
        <v>-5.3390164888342553E+37</v>
      </c>
      <c r="E2663" t="b">
        <v>1</v>
      </c>
      <c r="F2663" t="s">
        <v>20292</v>
      </c>
      <c r="G2663" t="s">
        <v>20293</v>
      </c>
      <c r="H2663">
        <v>172</v>
      </c>
      <c r="I2663">
        <v>54096</v>
      </c>
      <c r="J2663">
        <v>2641638699</v>
      </c>
      <c r="K2663">
        <v>6186</v>
      </c>
      <c r="L2663" t="s">
        <v>2205</v>
      </c>
      <c r="M2663">
        <v>143</v>
      </c>
      <c r="N2663">
        <v>-30280</v>
      </c>
      <c r="O2663" t="b">
        <v>1</v>
      </c>
      <c r="P2663">
        <v>8324</v>
      </c>
      <c r="Q2663">
        <v>83</v>
      </c>
      <c r="R2663">
        <v>-1097698106</v>
      </c>
      <c r="S2663">
        <v>28215</v>
      </c>
      <c r="T2663">
        <v>49</v>
      </c>
      <c r="U2663">
        <v>491745037</v>
      </c>
      <c r="V2663">
        <v>-63</v>
      </c>
      <c r="W2663">
        <v>63773</v>
      </c>
      <c r="X2663">
        <v>-80</v>
      </c>
      <c r="Y2663">
        <v>-187412436</v>
      </c>
      <c r="Z2663">
        <v>-17</v>
      </c>
      <c r="AA2663">
        <v>35385</v>
      </c>
      <c r="AB2663">
        <v>12329</v>
      </c>
      <c r="AC2663" t="b">
        <v>1</v>
      </c>
      <c r="AD2663">
        <v>2399952275</v>
      </c>
      <c r="AE2663">
        <v>1973143628</v>
      </c>
      <c r="AF2663" t="b">
        <v>1</v>
      </c>
      <c r="AG2663" t="b">
        <v>0</v>
      </c>
      <c r="AH2663">
        <v>16042</v>
      </c>
      <c r="AI2663" t="s">
        <v>20294</v>
      </c>
      <c r="AJ2663">
        <v>-1284590804</v>
      </c>
      <c r="AK2663">
        <v>226</v>
      </c>
      <c r="AL2663">
        <v>4863</v>
      </c>
      <c r="AM2663">
        <v>12</v>
      </c>
      <c r="AN2663">
        <v>42784</v>
      </c>
      <c r="AO2663">
        <v>1966236118</v>
      </c>
      <c r="AP2663" t="b">
        <v>0</v>
      </c>
      <c r="AQ2663">
        <v>130</v>
      </c>
      <c r="AR2663">
        <v>-2</v>
      </c>
      <c r="AS2663" t="s">
        <v>20295</v>
      </c>
      <c r="AT2663">
        <v>3351544303</v>
      </c>
      <c r="AU2663" t="s">
        <v>20296</v>
      </c>
      <c r="AV2663">
        <v>-564792984</v>
      </c>
      <c r="AW2663">
        <v>26</v>
      </c>
      <c r="AX2663">
        <v>-2.5136123322903742E+38</v>
      </c>
      <c r="AY2663">
        <v>18</v>
      </c>
      <c r="AZ2663">
        <v>9</v>
      </c>
      <c r="BA2663">
        <v>135</v>
      </c>
      <c r="BB2663" t="s">
        <v>20297</v>
      </c>
      <c r="BC2663" t="b">
        <v>0</v>
      </c>
      <c r="BD2663">
        <v>1.004794021205877E+38</v>
      </c>
      <c r="BE2663">
        <v>-1347122156</v>
      </c>
      <c r="BF2663">
        <v>66</v>
      </c>
      <c r="BG2663">
        <v>-3.6124739921203479E+37</v>
      </c>
      <c r="BH2663" t="b">
        <v>1</v>
      </c>
      <c r="BI2663">
        <v>1539572939</v>
      </c>
      <c r="BJ2663">
        <v>-116</v>
      </c>
      <c r="BK2663" t="s">
        <v>20298</v>
      </c>
      <c r="BL2663">
        <v>2060403521</v>
      </c>
      <c r="BM2663">
        <v>1946334203</v>
      </c>
      <c r="BN2663">
        <v>27477</v>
      </c>
      <c r="BO2663" t="b">
        <v>0</v>
      </c>
      <c r="BP2663">
        <v>-2.8198005888558612E+38</v>
      </c>
      <c r="BQ2663">
        <v>65</v>
      </c>
      <c r="BR2663">
        <v>341469898</v>
      </c>
      <c r="BS2663">
        <f t="shared" si="344"/>
        <v>-6238</v>
      </c>
      <c r="BT2663">
        <f t="shared" si="348"/>
        <v>-6238</v>
      </c>
      <c r="BU2663">
        <f t="shared" si="348"/>
        <v>-6238</v>
      </c>
      <c r="BV2663">
        <f t="shared" si="348"/>
        <v>-6238</v>
      </c>
      <c r="BW2663">
        <f t="shared" si="348"/>
        <v>-6238</v>
      </c>
      <c r="BX2663">
        <f t="shared" si="348"/>
        <v>-6238</v>
      </c>
      <c r="BY2663">
        <f t="shared" si="348"/>
        <v>-6238</v>
      </c>
      <c r="BZ2663">
        <f t="shared" si="348"/>
        <v>-6238</v>
      </c>
      <c r="CA2663">
        <f t="shared" si="348"/>
        <v>-6238</v>
      </c>
      <c r="CB2663">
        <f t="shared" si="348"/>
        <v>-6238</v>
      </c>
      <c r="CC2663">
        <f t="shared" si="348"/>
        <v>-6238</v>
      </c>
      <c r="CD2663">
        <f t="shared" si="348"/>
        <v>-6238</v>
      </c>
      <c r="CE2663">
        <f t="shared" si="348"/>
        <v>-6238</v>
      </c>
      <c r="CF2663">
        <f t="shared" si="348"/>
        <v>-6238</v>
      </c>
      <c r="CG2663">
        <f t="shared" si="348"/>
        <v>-6238</v>
      </c>
      <c r="CH2663">
        <f t="shared" si="348"/>
        <v>-6238</v>
      </c>
      <c r="CI2663">
        <f t="shared" si="348"/>
        <v>-6238</v>
      </c>
      <c r="CJ2663">
        <f t="shared" si="348"/>
        <v>-6238</v>
      </c>
      <c r="CK2663">
        <f t="shared" si="348"/>
        <v>-6238</v>
      </c>
      <c r="CL2663">
        <f t="shared" si="348"/>
        <v>-6238</v>
      </c>
      <c r="CM2663">
        <f t="shared" si="348"/>
        <v>-6238</v>
      </c>
      <c r="CN2663">
        <f t="shared" si="348"/>
        <v>-6238</v>
      </c>
      <c r="CO2663">
        <f t="shared" si="348"/>
        <v>-6238</v>
      </c>
      <c r="CP2663">
        <f t="shared" si="348"/>
        <v>-6238</v>
      </c>
      <c r="CQ2663">
        <f t="shared" si="348"/>
        <v>-6238</v>
      </c>
      <c r="CR2663">
        <f t="shared" si="348"/>
        <v>-6238</v>
      </c>
      <c r="CS2663">
        <f t="shared" si="348"/>
        <v>-6238</v>
      </c>
      <c r="CT2663">
        <f t="shared" si="348"/>
        <v>-6238</v>
      </c>
      <c r="CU2663">
        <f t="shared" si="348"/>
        <v>-6238</v>
      </c>
      <c r="CV2663">
        <f t="shared" si="348"/>
        <v>-6238</v>
      </c>
    </row>
    <row r="2664" spans="1:100" x14ac:dyDescent="0.25">
      <c r="A2664" t="b">
        <v>0</v>
      </c>
      <c r="B2664">
        <v>-26227</v>
      </c>
      <c r="C2664">
        <v>1620463715</v>
      </c>
      <c r="D2664">
        <v>2.3351933753467919E+38</v>
      </c>
      <c r="E2664" t="b">
        <v>0</v>
      </c>
      <c r="F2664" t="s">
        <v>20299</v>
      </c>
      <c r="G2664" t="s">
        <v>20300</v>
      </c>
      <c r="H2664">
        <v>35</v>
      </c>
      <c r="I2664">
        <v>49268</v>
      </c>
      <c r="J2664">
        <v>2218936241</v>
      </c>
      <c r="K2664">
        <v>-7779</v>
      </c>
      <c r="L2664" t="s">
        <v>20301</v>
      </c>
      <c r="M2664">
        <v>230</v>
      </c>
      <c r="N2664">
        <v>26880</v>
      </c>
      <c r="O2664" t="b">
        <v>0</v>
      </c>
      <c r="P2664">
        <v>56464</v>
      </c>
      <c r="Q2664">
        <v>31</v>
      </c>
      <c r="R2664">
        <v>875841689</v>
      </c>
      <c r="S2664">
        <v>31638</v>
      </c>
      <c r="T2664">
        <v>251</v>
      </c>
      <c r="U2664">
        <v>1964172330</v>
      </c>
      <c r="V2664">
        <v>121</v>
      </c>
      <c r="W2664">
        <v>14609</v>
      </c>
      <c r="X2664">
        <v>14</v>
      </c>
      <c r="Y2664">
        <v>1154249852</v>
      </c>
      <c r="Z2664">
        <v>-44</v>
      </c>
      <c r="AA2664">
        <v>3123</v>
      </c>
      <c r="AB2664">
        <v>9238</v>
      </c>
      <c r="AC2664" t="b">
        <v>0</v>
      </c>
      <c r="AD2664">
        <v>2611130336</v>
      </c>
      <c r="AE2664">
        <v>3615498957</v>
      </c>
      <c r="AF2664" t="b">
        <v>1</v>
      </c>
      <c r="AG2664" t="b">
        <v>0</v>
      </c>
      <c r="AH2664">
        <v>9996</v>
      </c>
      <c r="AI2664" t="s">
        <v>20302</v>
      </c>
      <c r="AJ2664">
        <v>316082055</v>
      </c>
      <c r="AK2664">
        <v>52</v>
      </c>
      <c r="AL2664">
        <v>1067</v>
      </c>
      <c r="AM2664">
        <v>201</v>
      </c>
      <c r="AN2664">
        <v>41165</v>
      </c>
      <c r="AO2664">
        <v>-905726832</v>
      </c>
      <c r="AP2664" t="b">
        <v>0</v>
      </c>
      <c r="AQ2664">
        <v>42</v>
      </c>
      <c r="AR2664">
        <v>-66</v>
      </c>
      <c r="AS2664" t="s">
        <v>20303</v>
      </c>
      <c r="AT2664">
        <v>1889069072</v>
      </c>
      <c r="AU2664" t="s">
        <v>20304</v>
      </c>
      <c r="AV2664">
        <v>1629095321</v>
      </c>
      <c r="AW2664">
        <v>92</v>
      </c>
      <c r="AX2664">
        <v>1.489827240612871E+38</v>
      </c>
      <c r="AY2664">
        <v>223</v>
      </c>
      <c r="AZ2664">
        <v>26</v>
      </c>
      <c r="BA2664">
        <v>1</v>
      </c>
      <c r="BB2664" t="s">
        <v>20305</v>
      </c>
      <c r="BC2664" t="b">
        <v>0</v>
      </c>
      <c r="BD2664">
        <v>3.1591821607916221E+38</v>
      </c>
      <c r="BE2664">
        <v>427029680</v>
      </c>
      <c r="BF2664">
        <v>24</v>
      </c>
      <c r="BG2664">
        <v>-1.455851350780206E+38</v>
      </c>
      <c r="BH2664" t="b">
        <v>1</v>
      </c>
      <c r="BI2664">
        <v>-582841395</v>
      </c>
      <c r="BJ2664">
        <v>-98</v>
      </c>
      <c r="BK2664" t="s">
        <v>20306</v>
      </c>
      <c r="BL2664">
        <v>1084169888</v>
      </c>
      <c r="BM2664">
        <v>1648086413</v>
      </c>
      <c r="BN2664">
        <v>9302</v>
      </c>
      <c r="BO2664" t="b">
        <v>1</v>
      </c>
      <c r="BP2664">
        <v>-1.3426600350006399E+38</v>
      </c>
      <c r="BQ2664">
        <v>-38</v>
      </c>
      <c r="BR2664">
        <v>1527603361</v>
      </c>
      <c r="BS2664">
        <f t="shared" si="344"/>
        <v>-6238</v>
      </c>
      <c r="BT2664">
        <f t="shared" si="348"/>
        <v>-6238</v>
      </c>
      <c r="BU2664">
        <f t="shared" si="348"/>
        <v>-6238</v>
      </c>
      <c r="BV2664">
        <f t="shared" si="348"/>
        <v>-6238</v>
      </c>
      <c r="BW2664">
        <f t="shared" si="348"/>
        <v>-6238</v>
      </c>
      <c r="BX2664">
        <f t="shared" si="348"/>
        <v>-6238</v>
      </c>
      <c r="BY2664">
        <f t="shared" si="348"/>
        <v>-6238</v>
      </c>
      <c r="BZ2664">
        <f t="shared" si="348"/>
        <v>-6238</v>
      </c>
      <c r="CA2664">
        <f t="shared" si="348"/>
        <v>-6238</v>
      </c>
      <c r="CB2664">
        <f t="shared" si="348"/>
        <v>-6238</v>
      </c>
      <c r="CC2664">
        <f t="shared" si="348"/>
        <v>-6238</v>
      </c>
      <c r="CD2664">
        <f t="shared" si="348"/>
        <v>-6238</v>
      </c>
      <c r="CE2664">
        <f t="shared" si="348"/>
        <v>-6238</v>
      </c>
      <c r="CF2664">
        <f t="shared" si="348"/>
        <v>-6238</v>
      </c>
      <c r="CG2664">
        <f t="shared" si="348"/>
        <v>-6238</v>
      </c>
      <c r="CH2664">
        <f t="shared" si="348"/>
        <v>-6238</v>
      </c>
      <c r="CI2664">
        <f t="shared" si="348"/>
        <v>-6238</v>
      </c>
      <c r="CJ2664">
        <f t="shared" si="348"/>
        <v>-6238</v>
      </c>
      <c r="CK2664">
        <f t="shared" si="348"/>
        <v>-6238</v>
      </c>
      <c r="CL2664">
        <f t="shared" si="348"/>
        <v>-6238</v>
      </c>
      <c r="CM2664">
        <f t="shared" si="348"/>
        <v>-6238</v>
      </c>
      <c r="CN2664">
        <f t="shared" si="348"/>
        <v>-6238</v>
      </c>
      <c r="CO2664">
        <f t="shared" si="348"/>
        <v>-6238</v>
      </c>
      <c r="CP2664">
        <f t="shared" si="348"/>
        <v>-6238</v>
      </c>
      <c r="CQ2664">
        <f t="shared" si="348"/>
        <v>-6238</v>
      </c>
      <c r="CR2664">
        <f t="shared" si="348"/>
        <v>-6238</v>
      </c>
      <c r="CS2664">
        <f t="shared" si="348"/>
        <v>-6238</v>
      </c>
      <c r="CT2664">
        <f t="shared" si="348"/>
        <v>-6238</v>
      </c>
      <c r="CU2664">
        <f t="shared" si="348"/>
        <v>-6238</v>
      </c>
      <c r="CV2664">
        <f t="shared" si="348"/>
        <v>-6238</v>
      </c>
    </row>
    <row r="2665" spans="1:100" x14ac:dyDescent="0.25">
      <c r="A2665" t="b">
        <v>1</v>
      </c>
      <c r="B2665">
        <v>12281</v>
      </c>
      <c r="C2665">
        <v>3628479450</v>
      </c>
      <c r="D2665">
        <v>1.1096075399642669E+38</v>
      </c>
      <c r="E2665" t="b">
        <v>0</v>
      </c>
      <c r="F2665" t="s">
        <v>20307</v>
      </c>
      <c r="G2665" t="s">
        <v>20308</v>
      </c>
      <c r="H2665">
        <v>182</v>
      </c>
      <c r="I2665">
        <v>60842</v>
      </c>
      <c r="J2665">
        <v>2414119484</v>
      </c>
      <c r="K2665">
        <v>-18184</v>
      </c>
      <c r="L2665" t="s">
        <v>20309</v>
      </c>
      <c r="M2665">
        <v>32</v>
      </c>
      <c r="N2665">
        <v>-25775</v>
      </c>
      <c r="O2665" t="b">
        <v>1</v>
      </c>
      <c r="P2665">
        <v>37718</v>
      </c>
      <c r="Q2665">
        <v>240</v>
      </c>
      <c r="R2665">
        <v>571755860</v>
      </c>
      <c r="S2665">
        <v>48617</v>
      </c>
      <c r="T2665">
        <v>8</v>
      </c>
      <c r="U2665">
        <v>3522772819</v>
      </c>
      <c r="V2665">
        <v>-25</v>
      </c>
      <c r="W2665">
        <v>57599</v>
      </c>
      <c r="X2665">
        <v>6</v>
      </c>
      <c r="Y2665">
        <v>-1783168898</v>
      </c>
      <c r="Z2665">
        <v>126</v>
      </c>
      <c r="AA2665">
        <v>34032</v>
      </c>
      <c r="AB2665">
        <v>18070</v>
      </c>
      <c r="AC2665" t="b">
        <v>0</v>
      </c>
      <c r="AD2665">
        <v>2344369397</v>
      </c>
      <c r="AE2665">
        <v>604339403</v>
      </c>
      <c r="AF2665" t="b">
        <v>1</v>
      </c>
      <c r="AG2665" t="b">
        <v>0</v>
      </c>
      <c r="AH2665">
        <v>12179</v>
      </c>
      <c r="AI2665" t="s">
        <v>20310</v>
      </c>
      <c r="AJ2665">
        <v>-440984630</v>
      </c>
      <c r="AK2665">
        <v>215</v>
      </c>
      <c r="AL2665">
        <v>11750</v>
      </c>
      <c r="AM2665">
        <v>223</v>
      </c>
      <c r="AN2665">
        <v>227</v>
      </c>
      <c r="AO2665">
        <v>-1954554696</v>
      </c>
      <c r="AP2665" t="b">
        <v>1</v>
      </c>
      <c r="AQ2665">
        <v>213</v>
      </c>
      <c r="AR2665">
        <v>-79</v>
      </c>
      <c r="AS2665" t="s">
        <v>20311</v>
      </c>
      <c r="AT2665">
        <v>529765251</v>
      </c>
      <c r="AU2665" t="s">
        <v>20312</v>
      </c>
      <c r="AV2665">
        <v>-1798144282</v>
      </c>
      <c r="AW2665">
        <v>90</v>
      </c>
      <c r="AX2665">
        <v>1.366937475731663E+38</v>
      </c>
      <c r="AY2665">
        <v>215</v>
      </c>
      <c r="AZ2665">
        <v>124</v>
      </c>
      <c r="BA2665">
        <v>161</v>
      </c>
      <c r="BB2665" t="s">
        <v>20313</v>
      </c>
      <c r="BC2665" t="b">
        <v>1</v>
      </c>
      <c r="BD2665">
        <v>1.590940174672806E+38</v>
      </c>
      <c r="BE2665">
        <v>1261413877</v>
      </c>
      <c r="BF2665">
        <v>117</v>
      </c>
      <c r="BG2665">
        <v>1.1536645634354949E+37</v>
      </c>
      <c r="BH2665" t="b">
        <v>1</v>
      </c>
      <c r="BI2665">
        <v>-785126561</v>
      </c>
      <c r="BJ2665">
        <v>28</v>
      </c>
      <c r="BK2665" t="s">
        <v>20314</v>
      </c>
      <c r="BL2665">
        <v>-35694134</v>
      </c>
      <c r="BM2665">
        <v>-48979471</v>
      </c>
      <c r="BN2665">
        <v>17105</v>
      </c>
      <c r="BO2665" t="b">
        <v>0</v>
      </c>
      <c r="BP2665">
        <v>1.6590384925017389E+38</v>
      </c>
      <c r="BQ2665">
        <v>87</v>
      </c>
      <c r="BR2665">
        <v>-1128085228</v>
      </c>
      <c r="BS2665">
        <f t="shared" si="344"/>
        <v>-6238</v>
      </c>
      <c r="BT2665">
        <f t="shared" si="348"/>
        <v>-6238</v>
      </c>
      <c r="BU2665">
        <f t="shared" si="348"/>
        <v>-6238</v>
      </c>
      <c r="BV2665">
        <f t="shared" si="348"/>
        <v>-6238</v>
      </c>
      <c r="BW2665">
        <f t="shared" si="348"/>
        <v>-6238</v>
      </c>
      <c r="BX2665">
        <f t="shared" si="348"/>
        <v>-6238</v>
      </c>
      <c r="BY2665">
        <f t="shared" si="348"/>
        <v>-6238</v>
      </c>
      <c r="BZ2665">
        <f t="shared" si="348"/>
        <v>-6238</v>
      </c>
      <c r="CA2665">
        <f t="shared" si="348"/>
        <v>-6238</v>
      </c>
      <c r="CB2665">
        <f t="shared" si="348"/>
        <v>-6238</v>
      </c>
      <c r="CC2665">
        <f t="shared" si="348"/>
        <v>-6238</v>
      </c>
      <c r="CD2665">
        <f t="shared" si="348"/>
        <v>-6238</v>
      </c>
      <c r="CE2665">
        <f t="shared" si="348"/>
        <v>-6238</v>
      </c>
      <c r="CF2665">
        <f t="shared" si="348"/>
        <v>-6238</v>
      </c>
      <c r="CG2665">
        <f t="shared" si="348"/>
        <v>-6238</v>
      </c>
      <c r="CH2665">
        <f t="shared" si="348"/>
        <v>-6238</v>
      </c>
      <c r="CI2665">
        <f t="shared" si="348"/>
        <v>-6238</v>
      </c>
      <c r="CJ2665">
        <f t="shared" si="348"/>
        <v>-6238</v>
      </c>
      <c r="CK2665">
        <f t="shared" si="348"/>
        <v>-6238</v>
      </c>
      <c r="CL2665">
        <f t="shared" si="348"/>
        <v>-6238</v>
      </c>
      <c r="CM2665">
        <f t="shared" si="348"/>
        <v>-6238</v>
      </c>
      <c r="CN2665">
        <f t="shared" si="348"/>
        <v>-6238</v>
      </c>
      <c r="CO2665">
        <f t="shared" si="348"/>
        <v>-6238</v>
      </c>
      <c r="CP2665">
        <f t="shared" si="348"/>
        <v>-6238</v>
      </c>
      <c r="CQ2665">
        <f t="shared" si="348"/>
        <v>-6238</v>
      </c>
      <c r="CR2665">
        <f t="shared" si="348"/>
        <v>-6238</v>
      </c>
      <c r="CS2665">
        <f t="shared" si="348"/>
        <v>-6238</v>
      </c>
      <c r="CT2665">
        <f t="shared" si="348"/>
        <v>-6238</v>
      </c>
      <c r="CU2665">
        <f t="shared" si="348"/>
        <v>-6238</v>
      </c>
      <c r="CV2665">
        <f t="shared" si="348"/>
        <v>-6238</v>
      </c>
    </row>
    <row r="2666" spans="1:100" x14ac:dyDescent="0.25">
      <c r="A2666" t="b">
        <v>0</v>
      </c>
      <c r="B2666">
        <v>11415</v>
      </c>
      <c r="C2666">
        <v>759476266</v>
      </c>
      <c r="D2666">
        <v>-1.31315898191815E+38</v>
      </c>
      <c r="E2666" t="b">
        <v>0</v>
      </c>
      <c r="F2666" t="s">
        <v>20315</v>
      </c>
      <c r="G2666" t="s">
        <v>20316</v>
      </c>
      <c r="H2666">
        <v>105</v>
      </c>
      <c r="I2666">
        <v>55143</v>
      </c>
      <c r="J2666">
        <v>3375366914</v>
      </c>
      <c r="K2666">
        <v>25472</v>
      </c>
      <c r="L2666" t="s">
        <v>516</v>
      </c>
      <c r="M2666">
        <v>242</v>
      </c>
      <c r="N2666">
        <v>-24143</v>
      </c>
      <c r="O2666" t="b">
        <v>0</v>
      </c>
      <c r="P2666">
        <v>31329</v>
      </c>
      <c r="Q2666">
        <v>146</v>
      </c>
      <c r="R2666">
        <v>-615878707</v>
      </c>
      <c r="S2666">
        <v>59250</v>
      </c>
      <c r="T2666">
        <v>34</v>
      </c>
      <c r="U2666">
        <v>3601333680</v>
      </c>
      <c r="V2666">
        <v>20</v>
      </c>
      <c r="W2666">
        <v>28373</v>
      </c>
      <c r="X2666">
        <v>54</v>
      </c>
      <c r="Y2666">
        <v>-254653911</v>
      </c>
      <c r="Z2666">
        <v>52</v>
      </c>
      <c r="AA2666">
        <v>15167</v>
      </c>
      <c r="AB2666">
        <v>31914</v>
      </c>
      <c r="AC2666" t="b">
        <v>0</v>
      </c>
      <c r="AD2666">
        <v>1525151492</v>
      </c>
      <c r="AE2666">
        <v>3037855478</v>
      </c>
      <c r="AF2666" t="b">
        <v>0</v>
      </c>
      <c r="AG2666" t="b">
        <v>1</v>
      </c>
      <c r="AH2666">
        <v>40697</v>
      </c>
      <c r="AI2666" t="s">
        <v>20317</v>
      </c>
      <c r="AJ2666">
        <v>720773460</v>
      </c>
      <c r="AK2666">
        <v>212</v>
      </c>
      <c r="AL2666">
        <v>51135</v>
      </c>
      <c r="AM2666">
        <v>111</v>
      </c>
      <c r="AN2666">
        <v>12995</v>
      </c>
      <c r="AO2666">
        <v>181272640</v>
      </c>
      <c r="AP2666" t="b">
        <v>1</v>
      </c>
      <c r="AQ2666">
        <v>233</v>
      </c>
      <c r="AR2666">
        <v>-56</v>
      </c>
      <c r="AS2666" t="s">
        <v>20318</v>
      </c>
      <c r="AT2666">
        <v>3565431199</v>
      </c>
      <c r="AU2666" t="s">
        <v>20319</v>
      </c>
      <c r="AV2666">
        <v>1972379835</v>
      </c>
      <c r="AW2666">
        <v>97</v>
      </c>
      <c r="AX2666">
        <v>1.2360695247403451E+38</v>
      </c>
      <c r="AY2666">
        <v>20</v>
      </c>
      <c r="AZ2666">
        <v>122</v>
      </c>
      <c r="BA2666">
        <v>239</v>
      </c>
      <c r="BB2666" t="s">
        <v>20320</v>
      </c>
      <c r="BC2666" t="b">
        <v>0</v>
      </c>
      <c r="BD2666">
        <v>1.6921645828816E+38</v>
      </c>
      <c r="BE2666">
        <v>-1409787390</v>
      </c>
      <c r="BF2666">
        <v>62</v>
      </c>
      <c r="BG2666">
        <v>-1.6053858787603441E+38</v>
      </c>
      <c r="BH2666" t="b">
        <v>0</v>
      </c>
      <c r="BI2666">
        <v>255899486</v>
      </c>
      <c r="BJ2666">
        <v>99</v>
      </c>
      <c r="BK2666" t="s">
        <v>20321</v>
      </c>
      <c r="BL2666">
        <v>860135819</v>
      </c>
      <c r="BM2666">
        <v>-2135485285</v>
      </c>
      <c r="BN2666">
        <v>22668</v>
      </c>
      <c r="BO2666" t="b">
        <v>0</v>
      </c>
      <c r="BP2666">
        <v>1.7216180370771471E+38</v>
      </c>
      <c r="BQ2666">
        <v>-12</v>
      </c>
      <c r="BR2666">
        <v>935674991</v>
      </c>
      <c r="BS2666">
        <f t="shared" si="344"/>
        <v>-6238</v>
      </c>
      <c r="BT2666">
        <f t="shared" si="348"/>
        <v>-6238</v>
      </c>
      <c r="BU2666">
        <f t="shared" si="348"/>
        <v>-6238</v>
      </c>
      <c r="BV2666">
        <f t="shared" si="348"/>
        <v>-6238</v>
      </c>
      <c r="BW2666">
        <f t="shared" si="348"/>
        <v>-6238</v>
      </c>
      <c r="BX2666">
        <f t="shared" si="348"/>
        <v>-6238</v>
      </c>
      <c r="BY2666">
        <f t="shared" si="348"/>
        <v>-6238</v>
      </c>
      <c r="BZ2666">
        <f t="shared" si="348"/>
        <v>-6238</v>
      </c>
      <c r="CA2666">
        <f t="shared" si="348"/>
        <v>-6238</v>
      </c>
      <c r="CB2666">
        <f t="shared" si="348"/>
        <v>-6238</v>
      </c>
      <c r="CC2666">
        <f t="shared" si="348"/>
        <v>-6238</v>
      </c>
      <c r="CD2666">
        <f t="shared" si="348"/>
        <v>-6238</v>
      </c>
      <c r="CE2666">
        <f t="shared" si="348"/>
        <v>-6238</v>
      </c>
      <c r="CF2666">
        <f t="shared" si="348"/>
        <v>-6238</v>
      </c>
      <c r="CG2666">
        <f t="shared" si="348"/>
        <v>-6238</v>
      </c>
      <c r="CH2666">
        <f t="shared" si="348"/>
        <v>-6238</v>
      </c>
      <c r="CI2666">
        <f t="shared" si="348"/>
        <v>-6238</v>
      </c>
      <c r="CJ2666">
        <f t="shared" si="348"/>
        <v>-6238</v>
      </c>
      <c r="CK2666">
        <f t="shared" si="348"/>
        <v>-6238</v>
      </c>
      <c r="CL2666">
        <f t="shared" si="348"/>
        <v>-6238</v>
      </c>
      <c r="CM2666">
        <f t="shared" si="348"/>
        <v>-6238</v>
      </c>
      <c r="CN2666">
        <f t="shared" si="348"/>
        <v>-6238</v>
      </c>
      <c r="CO2666">
        <f t="shared" si="348"/>
        <v>-6238</v>
      </c>
      <c r="CP2666">
        <f t="shared" si="348"/>
        <v>-6238</v>
      </c>
      <c r="CQ2666">
        <f t="shared" si="348"/>
        <v>-6238</v>
      </c>
      <c r="CR2666">
        <f t="shared" si="348"/>
        <v>-6238</v>
      </c>
      <c r="CS2666">
        <f t="shared" si="348"/>
        <v>-6238</v>
      </c>
      <c r="CT2666">
        <f t="shared" si="348"/>
        <v>-6238</v>
      </c>
      <c r="CU2666">
        <f t="shared" si="348"/>
        <v>-6238</v>
      </c>
      <c r="CV2666">
        <f t="shared" si="348"/>
        <v>-6238</v>
      </c>
    </row>
    <row r="2667" spans="1:100" x14ac:dyDescent="0.25">
      <c r="A2667" t="b">
        <v>1</v>
      </c>
      <c r="B2667">
        <v>29320</v>
      </c>
      <c r="C2667">
        <v>1290597340</v>
      </c>
      <c r="D2667">
        <v>-2.1901635007263481E+38</v>
      </c>
      <c r="E2667" t="b">
        <v>1</v>
      </c>
      <c r="F2667" t="s">
        <v>20322</v>
      </c>
      <c r="G2667" t="s">
        <v>20323</v>
      </c>
      <c r="H2667">
        <v>31</v>
      </c>
      <c r="I2667">
        <v>20617</v>
      </c>
      <c r="J2667">
        <v>1215531846</v>
      </c>
      <c r="K2667">
        <v>-19152</v>
      </c>
      <c r="L2667" t="s">
        <v>20324</v>
      </c>
      <c r="M2667">
        <v>48</v>
      </c>
      <c r="N2667">
        <v>22452</v>
      </c>
      <c r="O2667" t="b">
        <v>0</v>
      </c>
      <c r="P2667">
        <v>13599</v>
      </c>
      <c r="Q2667">
        <v>227</v>
      </c>
      <c r="R2667">
        <v>-1134699789</v>
      </c>
      <c r="S2667">
        <v>30882</v>
      </c>
      <c r="T2667">
        <v>72</v>
      </c>
      <c r="U2667">
        <v>3955889862</v>
      </c>
      <c r="V2667">
        <v>19</v>
      </c>
      <c r="W2667">
        <v>30775</v>
      </c>
      <c r="X2667">
        <v>74</v>
      </c>
      <c r="Y2667">
        <v>1816938287</v>
      </c>
      <c r="Z2667">
        <v>65</v>
      </c>
      <c r="AA2667">
        <v>19949</v>
      </c>
      <c r="AB2667">
        <v>14050</v>
      </c>
      <c r="AC2667" t="b">
        <v>1</v>
      </c>
      <c r="AD2667">
        <v>465508370</v>
      </c>
      <c r="AE2667">
        <v>975530381</v>
      </c>
      <c r="AF2667" t="b">
        <v>0</v>
      </c>
      <c r="AG2667" t="b">
        <v>0</v>
      </c>
      <c r="AH2667">
        <v>48858</v>
      </c>
      <c r="AI2667" t="s">
        <v>20325</v>
      </c>
      <c r="AJ2667">
        <v>251761318</v>
      </c>
      <c r="AK2667">
        <v>74</v>
      </c>
      <c r="AL2667">
        <v>56546</v>
      </c>
      <c r="AM2667">
        <v>36</v>
      </c>
      <c r="AN2667">
        <v>58024</v>
      </c>
      <c r="AO2667">
        <v>-994934694</v>
      </c>
      <c r="AP2667" t="b">
        <v>0</v>
      </c>
      <c r="AQ2667">
        <v>27</v>
      </c>
      <c r="AR2667">
        <v>-96</v>
      </c>
      <c r="AS2667" t="s">
        <v>20326</v>
      </c>
      <c r="AT2667">
        <v>3316570989</v>
      </c>
      <c r="AU2667" t="s">
        <v>20327</v>
      </c>
      <c r="AV2667">
        <v>-1218109206</v>
      </c>
      <c r="AW2667">
        <v>41</v>
      </c>
      <c r="AX2667">
        <v>8.0370523475101561E+37</v>
      </c>
      <c r="AY2667">
        <v>248</v>
      </c>
      <c r="AZ2667">
        <v>-109</v>
      </c>
      <c r="BA2667">
        <v>229</v>
      </c>
      <c r="BB2667" t="s">
        <v>20328</v>
      </c>
      <c r="BC2667" t="b">
        <v>0</v>
      </c>
      <c r="BD2667">
        <v>4.0623796999378338E+37</v>
      </c>
      <c r="BE2667">
        <v>1397129373</v>
      </c>
      <c r="BF2667">
        <v>-31</v>
      </c>
      <c r="BG2667">
        <v>2.3834077437649991E+38</v>
      </c>
      <c r="BH2667" t="b">
        <v>1</v>
      </c>
      <c r="BI2667">
        <v>-1658600031</v>
      </c>
      <c r="BJ2667">
        <v>-81</v>
      </c>
      <c r="BK2667" t="s">
        <v>20329</v>
      </c>
      <c r="BL2667">
        <v>-1168122094</v>
      </c>
      <c r="BM2667">
        <v>1438887313</v>
      </c>
      <c r="BN2667">
        <v>24993</v>
      </c>
      <c r="BO2667" t="b">
        <v>0</v>
      </c>
      <c r="BP2667">
        <v>2.0800587240341219E+38</v>
      </c>
      <c r="BQ2667">
        <v>118</v>
      </c>
      <c r="BR2667">
        <v>-477257618</v>
      </c>
      <c r="BS2667">
        <f t="shared" si="344"/>
        <v>-6238</v>
      </c>
      <c r="BT2667">
        <f t="shared" si="348"/>
        <v>-6238</v>
      </c>
      <c r="BU2667">
        <f t="shared" si="348"/>
        <v>-6238</v>
      </c>
      <c r="BV2667">
        <f t="shared" si="348"/>
        <v>-6238</v>
      </c>
      <c r="BW2667">
        <f t="shared" si="348"/>
        <v>-6238</v>
      </c>
      <c r="BX2667">
        <f t="shared" si="348"/>
        <v>-6238</v>
      </c>
      <c r="BY2667">
        <f t="shared" si="348"/>
        <v>-6238</v>
      </c>
      <c r="BZ2667">
        <f t="shared" si="348"/>
        <v>-6238</v>
      </c>
      <c r="CA2667">
        <f t="shared" si="348"/>
        <v>-6238</v>
      </c>
      <c r="CB2667">
        <f t="shared" si="348"/>
        <v>-6238</v>
      </c>
      <c r="CC2667">
        <f t="shared" si="348"/>
        <v>-6238</v>
      </c>
      <c r="CD2667">
        <f t="shared" si="348"/>
        <v>-6238</v>
      </c>
      <c r="CE2667">
        <f t="shared" si="348"/>
        <v>-6238</v>
      </c>
      <c r="CF2667">
        <f t="shared" si="348"/>
        <v>-6238</v>
      </c>
      <c r="CG2667">
        <f t="shared" si="348"/>
        <v>-6238</v>
      </c>
      <c r="CH2667">
        <f t="shared" si="348"/>
        <v>-6238</v>
      </c>
      <c r="CI2667">
        <f t="shared" si="348"/>
        <v>-6238</v>
      </c>
      <c r="CJ2667">
        <f t="shared" si="348"/>
        <v>-6238</v>
      </c>
      <c r="CK2667">
        <f t="shared" si="348"/>
        <v>-6238</v>
      </c>
      <c r="CL2667">
        <f t="shared" si="348"/>
        <v>-6238</v>
      </c>
      <c r="CM2667">
        <f t="shared" si="348"/>
        <v>-6238</v>
      </c>
      <c r="CN2667">
        <f t="shared" si="348"/>
        <v>-6238</v>
      </c>
      <c r="CO2667">
        <f t="shared" si="348"/>
        <v>-6238</v>
      </c>
      <c r="CP2667">
        <f t="shared" si="348"/>
        <v>-6238</v>
      </c>
      <c r="CQ2667">
        <f t="shared" si="348"/>
        <v>-6238</v>
      </c>
      <c r="CR2667">
        <f t="shared" si="348"/>
        <v>-6238</v>
      </c>
      <c r="CS2667">
        <f t="shared" si="348"/>
        <v>-6238</v>
      </c>
      <c r="CT2667">
        <f t="shared" si="348"/>
        <v>-6238</v>
      </c>
      <c r="CU2667">
        <f t="shared" si="348"/>
        <v>-6238</v>
      </c>
      <c r="CV2667">
        <f t="shared" si="348"/>
        <v>-6238</v>
      </c>
    </row>
    <row r="2668" spans="1:100" x14ac:dyDescent="0.25">
      <c r="A2668" t="b">
        <v>0</v>
      </c>
      <c r="B2668">
        <v>-20483</v>
      </c>
      <c r="C2668">
        <v>3582241105</v>
      </c>
      <c r="D2668">
        <v>-5.9770216021096518E+37</v>
      </c>
      <c r="E2668" t="b">
        <v>0</v>
      </c>
      <c r="F2668" t="s">
        <v>20330</v>
      </c>
      <c r="G2668" t="s">
        <v>20331</v>
      </c>
      <c r="H2668">
        <v>99</v>
      </c>
      <c r="I2668">
        <v>62584</v>
      </c>
      <c r="J2668">
        <v>2912289083</v>
      </c>
      <c r="K2668">
        <v>13377</v>
      </c>
      <c r="L2668" t="s">
        <v>2329</v>
      </c>
      <c r="M2668">
        <v>69</v>
      </c>
      <c r="N2668">
        <v>-25798</v>
      </c>
      <c r="O2668" t="b">
        <v>0</v>
      </c>
      <c r="P2668">
        <v>15688</v>
      </c>
      <c r="Q2668">
        <v>230</v>
      </c>
      <c r="R2668">
        <v>1872724095</v>
      </c>
      <c r="S2668">
        <v>35840</v>
      </c>
      <c r="T2668">
        <v>88</v>
      </c>
      <c r="U2668">
        <v>4046402101</v>
      </c>
      <c r="V2668">
        <v>72</v>
      </c>
      <c r="W2668">
        <v>7524</v>
      </c>
      <c r="X2668">
        <v>58</v>
      </c>
      <c r="Y2668">
        <v>1709619460</v>
      </c>
      <c r="Z2668">
        <v>18</v>
      </c>
      <c r="AA2668">
        <v>40468</v>
      </c>
      <c r="AB2668">
        <v>29442</v>
      </c>
      <c r="AC2668" t="b">
        <v>1</v>
      </c>
      <c r="AD2668">
        <v>1541854683</v>
      </c>
      <c r="AE2668">
        <v>3510566186</v>
      </c>
      <c r="AF2668" t="b">
        <v>1</v>
      </c>
      <c r="AG2668" t="b">
        <v>1</v>
      </c>
      <c r="AH2668">
        <v>15670</v>
      </c>
      <c r="AI2668" t="s">
        <v>20332</v>
      </c>
      <c r="AJ2668">
        <v>1852145192</v>
      </c>
      <c r="AK2668">
        <v>2</v>
      </c>
      <c r="AL2668">
        <v>3453</v>
      </c>
      <c r="AM2668">
        <v>48</v>
      </c>
      <c r="AN2668">
        <v>56810</v>
      </c>
      <c r="AO2668">
        <v>1519530459</v>
      </c>
      <c r="AP2668" t="b">
        <v>1</v>
      </c>
      <c r="AQ2668">
        <v>9</v>
      </c>
      <c r="AR2668">
        <v>18</v>
      </c>
      <c r="AS2668" t="s">
        <v>20333</v>
      </c>
      <c r="AT2668">
        <v>549237922</v>
      </c>
      <c r="AU2668" t="s">
        <v>20334</v>
      </c>
      <c r="AV2668">
        <v>-860211449</v>
      </c>
      <c r="AW2668">
        <v>-124</v>
      </c>
      <c r="AX2668">
        <v>2.237462322953807E+38</v>
      </c>
      <c r="AY2668">
        <v>45</v>
      </c>
      <c r="AZ2668">
        <v>64</v>
      </c>
      <c r="BA2668">
        <v>200</v>
      </c>
      <c r="BB2668" t="s">
        <v>20335</v>
      </c>
      <c r="BC2668" t="b">
        <v>1</v>
      </c>
      <c r="BD2668">
        <v>6.3131628670675099E+37</v>
      </c>
      <c r="BE2668">
        <v>-2098269492</v>
      </c>
      <c r="BF2668">
        <v>-17</v>
      </c>
      <c r="BG2668">
        <v>2.9490634701009738E+38</v>
      </c>
      <c r="BH2668" t="b">
        <v>1</v>
      </c>
      <c r="BI2668">
        <v>1730697850</v>
      </c>
      <c r="BJ2668">
        <v>-30</v>
      </c>
      <c r="BK2668" t="s">
        <v>20336</v>
      </c>
      <c r="BL2668">
        <v>-524882961</v>
      </c>
      <c r="BM2668">
        <v>-1122822581</v>
      </c>
      <c r="BN2668">
        <v>-2780</v>
      </c>
      <c r="BO2668" t="b">
        <v>1</v>
      </c>
      <c r="BP2668">
        <v>2.845357928888742E+38</v>
      </c>
      <c r="BQ2668">
        <v>-77</v>
      </c>
      <c r="BR2668">
        <v>615837215</v>
      </c>
      <c r="BS2668">
        <f t="shared" si="344"/>
        <v>-6238</v>
      </c>
      <c r="BT2668">
        <f t="shared" si="348"/>
        <v>-6238</v>
      </c>
      <c r="BU2668">
        <f t="shared" si="348"/>
        <v>-6238</v>
      </c>
      <c r="BV2668">
        <f t="shared" si="348"/>
        <v>-6238</v>
      </c>
      <c r="BW2668">
        <f t="shared" ref="BT2668:CV2676" si="349">$BQ$2 + $BN$2</f>
        <v>-6238</v>
      </c>
      <c r="BX2668">
        <f t="shared" si="349"/>
        <v>-6238</v>
      </c>
      <c r="BY2668">
        <f t="shared" si="349"/>
        <v>-6238</v>
      </c>
      <c r="BZ2668">
        <f t="shared" si="349"/>
        <v>-6238</v>
      </c>
      <c r="CA2668">
        <f t="shared" si="349"/>
        <v>-6238</v>
      </c>
      <c r="CB2668">
        <f t="shared" si="349"/>
        <v>-6238</v>
      </c>
      <c r="CC2668">
        <f t="shared" si="349"/>
        <v>-6238</v>
      </c>
      <c r="CD2668">
        <f t="shared" si="349"/>
        <v>-6238</v>
      </c>
      <c r="CE2668">
        <f t="shared" si="349"/>
        <v>-6238</v>
      </c>
      <c r="CF2668">
        <f t="shared" si="349"/>
        <v>-6238</v>
      </c>
      <c r="CG2668">
        <f t="shared" si="349"/>
        <v>-6238</v>
      </c>
      <c r="CH2668">
        <f t="shared" si="349"/>
        <v>-6238</v>
      </c>
      <c r="CI2668">
        <f t="shared" si="349"/>
        <v>-6238</v>
      </c>
      <c r="CJ2668">
        <f t="shared" si="349"/>
        <v>-6238</v>
      </c>
      <c r="CK2668">
        <f t="shared" si="349"/>
        <v>-6238</v>
      </c>
      <c r="CL2668">
        <f t="shared" si="349"/>
        <v>-6238</v>
      </c>
      <c r="CM2668">
        <f t="shared" si="349"/>
        <v>-6238</v>
      </c>
      <c r="CN2668">
        <f t="shared" si="349"/>
        <v>-6238</v>
      </c>
      <c r="CO2668">
        <f t="shared" si="349"/>
        <v>-6238</v>
      </c>
      <c r="CP2668">
        <f t="shared" si="349"/>
        <v>-6238</v>
      </c>
      <c r="CQ2668">
        <f t="shared" si="349"/>
        <v>-6238</v>
      </c>
      <c r="CR2668">
        <f t="shared" si="349"/>
        <v>-6238</v>
      </c>
      <c r="CS2668">
        <f t="shared" si="349"/>
        <v>-6238</v>
      </c>
      <c r="CT2668">
        <f t="shared" si="349"/>
        <v>-6238</v>
      </c>
      <c r="CU2668">
        <f t="shared" si="349"/>
        <v>-6238</v>
      </c>
      <c r="CV2668">
        <f t="shared" si="349"/>
        <v>-6238</v>
      </c>
    </row>
    <row r="2669" spans="1:100" x14ac:dyDescent="0.25">
      <c r="A2669" t="b">
        <v>1</v>
      </c>
      <c r="B2669">
        <v>-35</v>
      </c>
      <c r="C2669">
        <v>912251749</v>
      </c>
      <c r="D2669">
        <v>-3.2436549441491001E+38</v>
      </c>
      <c r="E2669" t="b">
        <v>0</v>
      </c>
      <c r="F2669" t="s">
        <v>1180</v>
      </c>
      <c r="G2669" t="s">
        <v>20337</v>
      </c>
      <c r="H2669">
        <v>22</v>
      </c>
      <c r="I2669">
        <v>12025</v>
      </c>
      <c r="J2669">
        <v>2085936774</v>
      </c>
      <c r="K2669">
        <v>32643</v>
      </c>
      <c r="L2669" t="s">
        <v>20338</v>
      </c>
      <c r="M2669">
        <v>39</v>
      </c>
      <c r="N2669">
        <v>20370</v>
      </c>
      <c r="O2669" t="b">
        <v>0</v>
      </c>
      <c r="P2669">
        <v>16020</v>
      </c>
      <c r="Q2669">
        <v>198</v>
      </c>
      <c r="R2669">
        <v>-2037853465</v>
      </c>
      <c r="S2669">
        <v>19104</v>
      </c>
      <c r="T2669">
        <v>2</v>
      </c>
      <c r="U2669">
        <v>3319542599</v>
      </c>
      <c r="V2669">
        <v>-59</v>
      </c>
      <c r="W2669">
        <v>38612</v>
      </c>
      <c r="X2669">
        <v>-86</v>
      </c>
      <c r="Y2669">
        <v>-1245223346</v>
      </c>
      <c r="Z2669">
        <v>24</v>
      </c>
      <c r="AA2669">
        <v>2447</v>
      </c>
      <c r="AB2669">
        <v>50667</v>
      </c>
      <c r="AC2669" t="b">
        <v>1</v>
      </c>
      <c r="AD2669">
        <v>4141690538</v>
      </c>
      <c r="AE2669">
        <v>1900209306</v>
      </c>
      <c r="AF2669" t="b">
        <v>1</v>
      </c>
      <c r="AG2669" t="b">
        <v>1</v>
      </c>
      <c r="AH2669">
        <v>32748</v>
      </c>
      <c r="AI2669" t="s">
        <v>20339</v>
      </c>
      <c r="AJ2669">
        <v>1814278568</v>
      </c>
      <c r="AK2669">
        <v>7</v>
      </c>
      <c r="AL2669">
        <v>9026</v>
      </c>
      <c r="AM2669">
        <v>29</v>
      </c>
      <c r="AN2669">
        <v>47797</v>
      </c>
      <c r="AO2669">
        <v>761563912</v>
      </c>
      <c r="AP2669" t="b">
        <v>1</v>
      </c>
      <c r="AQ2669">
        <v>4</v>
      </c>
      <c r="AR2669">
        <v>30</v>
      </c>
      <c r="AS2669" t="s">
        <v>20340</v>
      </c>
      <c r="AT2669">
        <v>2793002362</v>
      </c>
      <c r="AU2669" t="s">
        <v>20341</v>
      </c>
      <c r="AV2669">
        <v>520022684</v>
      </c>
      <c r="AW2669">
        <v>-89</v>
      </c>
      <c r="AX2669">
        <v>-2.518877585367941E+38</v>
      </c>
      <c r="AY2669">
        <v>116</v>
      </c>
      <c r="AZ2669">
        <v>-69</v>
      </c>
      <c r="BA2669">
        <v>100</v>
      </c>
      <c r="BB2669" t="s">
        <v>20342</v>
      </c>
      <c r="BC2669" t="b">
        <v>0</v>
      </c>
      <c r="BD2669">
        <v>3.364922535077203E+38</v>
      </c>
      <c r="BE2669">
        <v>497541390</v>
      </c>
      <c r="BF2669">
        <v>-108</v>
      </c>
      <c r="BG2669">
        <v>-3.0796433570684339E+38</v>
      </c>
      <c r="BH2669" t="b">
        <v>0</v>
      </c>
      <c r="BI2669">
        <v>-989426912</v>
      </c>
      <c r="BJ2669">
        <v>-19</v>
      </c>
      <c r="BK2669" t="s">
        <v>20343</v>
      </c>
      <c r="BL2669">
        <v>-281044723</v>
      </c>
      <c r="BM2669">
        <v>-2111195410</v>
      </c>
      <c r="BN2669">
        <v>12771</v>
      </c>
      <c r="BO2669" t="b">
        <v>0</v>
      </c>
      <c r="BP2669">
        <v>2.7103824148590119E+38</v>
      </c>
      <c r="BQ2669">
        <v>-80</v>
      </c>
      <c r="BR2669">
        <v>506818822</v>
      </c>
      <c r="BS2669">
        <f t="shared" si="344"/>
        <v>-6238</v>
      </c>
      <c r="BT2669">
        <f t="shared" si="349"/>
        <v>-6238</v>
      </c>
      <c r="BU2669">
        <f t="shared" si="349"/>
        <v>-6238</v>
      </c>
      <c r="BV2669">
        <f t="shared" si="349"/>
        <v>-6238</v>
      </c>
      <c r="BW2669">
        <f t="shared" si="349"/>
        <v>-6238</v>
      </c>
      <c r="BX2669">
        <f t="shared" si="349"/>
        <v>-6238</v>
      </c>
      <c r="BY2669">
        <f t="shared" si="349"/>
        <v>-6238</v>
      </c>
      <c r="BZ2669">
        <f t="shared" si="349"/>
        <v>-6238</v>
      </c>
      <c r="CA2669">
        <f t="shared" si="349"/>
        <v>-6238</v>
      </c>
      <c r="CB2669">
        <f t="shared" si="349"/>
        <v>-6238</v>
      </c>
      <c r="CC2669">
        <f t="shared" si="349"/>
        <v>-6238</v>
      </c>
      <c r="CD2669">
        <f t="shared" si="349"/>
        <v>-6238</v>
      </c>
      <c r="CE2669">
        <f t="shared" si="349"/>
        <v>-6238</v>
      </c>
      <c r="CF2669">
        <f t="shared" si="349"/>
        <v>-6238</v>
      </c>
      <c r="CG2669">
        <f t="shared" si="349"/>
        <v>-6238</v>
      </c>
      <c r="CH2669">
        <f t="shared" si="349"/>
        <v>-6238</v>
      </c>
      <c r="CI2669">
        <f t="shared" si="349"/>
        <v>-6238</v>
      </c>
      <c r="CJ2669">
        <f t="shared" si="349"/>
        <v>-6238</v>
      </c>
      <c r="CK2669">
        <f t="shared" si="349"/>
        <v>-6238</v>
      </c>
      <c r="CL2669">
        <f t="shared" si="349"/>
        <v>-6238</v>
      </c>
      <c r="CM2669">
        <f t="shared" si="349"/>
        <v>-6238</v>
      </c>
      <c r="CN2669">
        <f t="shared" si="349"/>
        <v>-6238</v>
      </c>
      <c r="CO2669">
        <f t="shared" si="349"/>
        <v>-6238</v>
      </c>
      <c r="CP2669">
        <f t="shared" si="349"/>
        <v>-6238</v>
      </c>
      <c r="CQ2669">
        <f t="shared" si="349"/>
        <v>-6238</v>
      </c>
      <c r="CR2669">
        <f t="shared" si="349"/>
        <v>-6238</v>
      </c>
      <c r="CS2669">
        <f t="shared" si="349"/>
        <v>-6238</v>
      </c>
      <c r="CT2669">
        <f t="shared" si="349"/>
        <v>-6238</v>
      </c>
      <c r="CU2669">
        <f t="shared" si="349"/>
        <v>-6238</v>
      </c>
      <c r="CV2669">
        <f t="shared" si="349"/>
        <v>-6238</v>
      </c>
    </row>
    <row r="2670" spans="1:100" x14ac:dyDescent="0.25">
      <c r="A2670" t="b">
        <v>1</v>
      </c>
      <c r="B2670">
        <v>-29725</v>
      </c>
      <c r="C2670">
        <v>1869549331</v>
      </c>
      <c r="D2670">
        <v>-1.325872948243431E+38</v>
      </c>
      <c r="E2670" t="b">
        <v>0</v>
      </c>
      <c r="F2670" t="s">
        <v>2991</v>
      </c>
      <c r="G2670" t="s">
        <v>20344</v>
      </c>
      <c r="H2670">
        <v>236</v>
      </c>
      <c r="I2670">
        <v>46349</v>
      </c>
      <c r="J2670">
        <v>2779180094</v>
      </c>
      <c r="K2670">
        <v>-30739</v>
      </c>
      <c r="L2670" t="s">
        <v>20345</v>
      </c>
      <c r="M2670">
        <v>146</v>
      </c>
      <c r="N2670">
        <v>-12305</v>
      </c>
      <c r="O2670" t="b">
        <v>0</v>
      </c>
      <c r="P2670">
        <v>26646</v>
      </c>
      <c r="Q2670">
        <v>95</v>
      </c>
      <c r="R2670">
        <v>-250493317</v>
      </c>
      <c r="S2670">
        <v>20789</v>
      </c>
      <c r="T2670">
        <v>52</v>
      </c>
      <c r="U2670">
        <v>4270797484</v>
      </c>
      <c r="V2670">
        <v>-11</v>
      </c>
      <c r="W2670">
        <v>44507</v>
      </c>
      <c r="X2670">
        <v>72</v>
      </c>
      <c r="Y2670">
        <v>-309516851</v>
      </c>
      <c r="Z2670">
        <v>92</v>
      </c>
      <c r="AA2670">
        <v>52104</v>
      </c>
      <c r="AB2670">
        <v>12042</v>
      </c>
      <c r="AC2670" t="b">
        <v>1</v>
      </c>
      <c r="AD2670">
        <v>2809864266</v>
      </c>
      <c r="AE2670">
        <v>3509133654</v>
      </c>
      <c r="AF2670" t="b">
        <v>0</v>
      </c>
      <c r="AG2670" t="b">
        <v>1</v>
      </c>
      <c r="AH2670">
        <v>52498</v>
      </c>
      <c r="AI2670" t="s">
        <v>20346</v>
      </c>
      <c r="AJ2670">
        <v>-41778561</v>
      </c>
      <c r="AK2670">
        <v>199</v>
      </c>
      <c r="AL2670">
        <v>36836</v>
      </c>
      <c r="AM2670">
        <v>100</v>
      </c>
      <c r="AN2670">
        <v>32417</v>
      </c>
      <c r="AO2670">
        <v>326898465</v>
      </c>
      <c r="AP2670" t="b">
        <v>0</v>
      </c>
      <c r="AQ2670">
        <v>241</v>
      </c>
      <c r="AR2670">
        <v>60</v>
      </c>
      <c r="AS2670" t="s">
        <v>20347</v>
      </c>
      <c r="AT2670">
        <v>3092718285</v>
      </c>
      <c r="AU2670" t="s">
        <v>20348</v>
      </c>
      <c r="AV2670">
        <v>1620180043</v>
      </c>
      <c r="AW2670">
        <v>-98</v>
      </c>
      <c r="AX2670">
        <v>5.4245996209861859E+37</v>
      </c>
      <c r="AY2670">
        <v>49</v>
      </c>
      <c r="AZ2670">
        <v>-115</v>
      </c>
      <c r="BA2670">
        <v>1</v>
      </c>
      <c r="BB2670" t="s">
        <v>20349</v>
      </c>
      <c r="BC2670" t="b">
        <v>0</v>
      </c>
      <c r="BD2670">
        <v>-3.1227768616569178E+37</v>
      </c>
      <c r="BE2670">
        <v>-674574536</v>
      </c>
      <c r="BF2670">
        <v>-119</v>
      </c>
      <c r="BG2670">
        <v>7.9123184663611669E+37</v>
      </c>
      <c r="BH2670" t="b">
        <v>1</v>
      </c>
      <c r="BI2670">
        <v>-104720742</v>
      </c>
      <c r="BJ2670">
        <v>43</v>
      </c>
      <c r="BK2670" t="s">
        <v>20350</v>
      </c>
      <c r="BL2670">
        <v>1019104256</v>
      </c>
      <c r="BM2670">
        <v>-479789321</v>
      </c>
      <c r="BN2670">
        <v>31015</v>
      </c>
      <c r="BO2670" t="b">
        <v>1</v>
      </c>
      <c r="BP2670">
        <v>2.6381526876059919E+38</v>
      </c>
      <c r="BQ2670">
        <v>-14</v>
      </c>
      <c r="BR2670">
        <v>-392590886</v>
      </c>
      <c r="BS2670">
        <f t="shared" si="344"/>
        <v>-6238</v>
      </c>
      <c r="BT2670">
        <f t="shared" si="349"/>
        <v>-6238</v>
      </c>
      <c r="BU2670">
        <f t="shared" si="349"/>
        <v>-6238</v>
      </c>
      <c r="BV2670">
        <f t="shared" si="349"/>
        <v>-6238</v>
      </c>
      <c r="BW2670">
        <f t="shared" si="349"/>
        <v>-6238</v>
      </c>
      <c r="BX2670">
        <f t="shared" si="349"/>
        <v>-6238</v>
      </c>
      <c r="BY2670">
        <f t="shared" si="349"/>
        <v>-6238</v>
      </c>
      <c r="BZ2670">
        <f t="shared" si="349"/>
        <v>-6238</v>
      </c>
      <c r="CA2670">
        <f t="shared" si="349"/>
        <v>-6238</v>
      </c>
      <c r="CB2670">
        <f t="shared" si="349"/>
        <v>-6238</v>
      </c>
      <c r="CC2670">
        <f t="shared" si="349"/>
        <v>-6238</v>
      </c>
      <c r="CD2670">
        <f t="shared" si="349"/>
        <v>-6238</v>
      </c>
      <c r="CE2670">
        <f t="shared" si="349"/>
        <v>-6238</v>
      </c>
      <c r="CF2670">
        <f t="shared" si="349"/>
        <v>-6238</v>
      </c>
      <c r="CG2670">
        <f t="shared" si="349"/>
        <v>-6238</v>
      </c>
      <c r="CH2670">
        <f t="shared" si="349"/>
        <v>-6238</v>
      </c>
      <c r="CI2670">
        <f t="shared" si="349"/>
        <v>-6238</v>
      </c>
      <c r="CJ2670">
        <f t="shared" si="349"/>
        <v>-6238</v>
      </c>
      <c r="CK2670">
        <f t="shared" si="349"/>
        <v>-6238</v>
      </c>
      <c r="CL2670">
        <f t="shared" si="349"/>
        <v>-6238</v>
      </c>
      <c r="CM2670">
        <f t="shared" si="349"/>
        <v>-6238</v>
      </c>
      <c r="CN2670">
        <f t="shared" si="349"/>
        <v>-6238</v>
      </c>
      <c r="CO2670">
        <f t="shared" si="349"/>
        <v>-6238</v>
      </c>
      <c r="CP2670">
        <f t="shared" si="349"/>
        <v>-6238</v>
      </c>
      <c r="CQ2670">
        <f t="shared" si="349"/>
        <v>-6238</v>
      </c>
      <c r="CR2670">
        <f t="shared" si="349"/>
        <v>-6238</v>
      </c>
      <c r="CS2670">
        <f t="shared" si="349"/>
        <v>-6238</v>
      </c>
      <c r="CT2670">
        <f t="shared" si="349"/>
        <v>-6238</v>
      </c>
      <c r="CU2670">
        <f t="shared" si="349"/>
        <v>-6238</v>
      </c>
      <c r="CV2670">
        <f t="shared" si="349"/>
        <v>-6238</v>
      </c>
    </row>
    <row r="2671" spans="1:100" x14ac:dyDescent="0.25">
      <c r="A2671" t="b">
        <v>1</v>
      </c>
      <c r="B2671">
        <v>27779</v>
      </c>
      <c r="C2671">
        <v>869269012</v>
      </c>
      <c r="D2671">
        <v>1.6733188943861871E+38</v>
      </c>
      <c r="E2671" t="b">
        <v>1</v>
      </c>
      <c r="F2671" t="s">
        <v>20351</v>
      </c>
      <c r="G2671" t="s">
        <v>20352</v>
      </c>
      <c r="H2671">
        <v>188</v>
      </c>
      <c r="I2671">
        <v>54109</v>
      </c>
      <c r="J2671">
        <v>24226464</v>
      </c>
      <c r="K2671">
        <v>4748</v>
      </c>
      <c r="L2671" t="s">
        <v>20353</v>
      </c>
      <c r="M2671">
        <v>58</v>
      </c>
      <c r="N2671">
        <v>-19237</v>
      </c>
      <c r="O2671" t="b">
        <v>1</v>
      </c>
      <c r="P2671">
        <v>5067</v>
      </c>
      <c r="Q2671">
        <v>66</v>
      </c>
      <c r="R2671">
        <v>-702772832</v>
      </c>
      <c r="S2671">
        <v>10257</v>
      </c>
      <c r="T2671">
        <v>24</v>
      </c>
      <c r="U2671">
        <v>1119432694</v>
      </c>
      <c r="V2671">
        <v>-69</v>
      </c>
      <c r="W2671">
        <v>16522</v>
      </c>
      <c r="X2671">
        <v>123</v>
      </c>
      <c r="Y2671">
        <v>-1789288650</v>
      </c>
      <c r="Z2671">
        <v>-115</v>
      </c>
      <c r="AA2671">
        <v>34740</v>
      </c>
      <c r="AB2671">
        <v>62105</v>
      </c>
      <c r="AC2671" t="b">
        <v>1</v>
      </c>
      <c r="AD2671">
        <v>1128964512</v>
      </c>
      <c r="AE2671">
        <v>2475284714</v>
      </c>
      <c r="AF2671" t="b">
        <v>0</v>
      </c>
      <c r="AG2671" t="b">
        <v>1</v>
      </c>
      <c r="AH2671">
        <v>8045</v>
      </c>
      <c r="AI2671" t="s">
        <v>584</v>
      </c>
      <c r="AJ2671">
        <v>1174993597</v>
      </c>
      <c r="AK2671">
        <v>197</v>
      </c>
      <c r="AL2671">
        <v>13070</v>
      </c>
      <c r="AM2671">
        <v>207</v>
      </c>
      <c r="AN2671">
        <v>1707</v>
      </c>
      <c r="AO2671">
        <v>1674499944</v>
      </c>
      <c r="AP2671" t="b">
        <v>1</v>
      </c>
      <c r="AQ2671">
        <v>170</v>
      </c>
      <c r="AR2671">
        <v>63</v>
      </c>
      <c r="AS2671" t="s">
        <v>20354</v>
      </c>
      <c r="AT2671">
        <v>1227335085</v>
      </c>
      <c r="AU2671" t="s">
        <v>20355</v>
      </c>
      <c r="AV2671">
        <v>-364381459</v>
      </c>
      <c r="AW2671">
        <v>-41</v>
      </c>
      <c r="AX2671">
        <v>-2.4659266646276059E+38</v>
      </c>
      <c r="AY2671">
        <v>44</v>
      </c>
      <c r="AZ2671">
        <v>93</v>
      </c>
      <c r="BA2671">
        <v>247</v>
      </c>
      <c r="BB2671" t="s">
        <v>20356</v>
      </c>
      <c r="BC2671" t="b">
        <v>0</v>
      </c>
      <c r="BD2671">
        <v>-8.8843636377583194E+37</v>
      </c>
      <c r="BE2671">
        <v>-445550112</v>
      </c>
      <c r="BF2671">
        <v>15</v>
      </c>
      <c r="BG2671">
        <v>6.9898638295749835E+37</v>
      </c>
      <c r="BH2671" t="b">
        <v>0</v>
      </c>
      <c r="BI2671">
        <v>218397495</v>
      </c>
      <c r="BJ2671">
        <v>126</v>
      </c>
      <c r="BK2671" t="s">
        <v>20357</v>
      </c>
      <c r="BL2671">
        <v>-248635462</v>
      </c>
      <c r="BM2671">
        <v>-208660381</v>
      </c>
      <c r="BN2671">
        <v>14411</v>
      </c>
      <c r="BO2671" t="b">
        <v>0</v>
      </c>
      <c r="BP2671">
        <v>3.4180128767287818E+37</v>
      </c>
      <c r="BQ2671">
        <v>-95</v>
      </c>
      <c r="BR2671">
        <v>-276574993</v>
      </c>
      <c r="BS2671">
        <f t="shared" si="344"/>
        <v>-6238</v>
      </c>
      <c r="BT2671">
        <f t="shared" si="349"/>
        <v>-6238</v>
      </c>
      <c r="BU2671">
        <f t="shared" si="349"/>
        <v>-6238</v>
      </c>
      <c r="BV2671">
        <f t="shared" si="349"/>
        <v>-6238</v>
      </c>
      <c r="BW2671">
        <f t="shared" si="349"/>
        <v>-6238</v>
      </c>
      <c r="BX2671">
        <f t="shared" si="349"/>
        <v>-6238</v>
      </c>
      <c r="BY2671">
        <f t="shared" si="349"/>
        <v>-6238</v>
      </c>
      <c r="BZ2671">
        <f t="shared" si="349"/>
        <v>-6238</v>
      </c>
      <c r="CA2671">
        <f t="shared" si="349"/>
        <v>-6238</v>
      </c>
      <c r="CB2671">
        <f t="shared" si="349"/>
        <v>-6238</v>
      </c>
      <c r="CC2671">
        <f t="shared" si="349"/>
        <v>-6238</v>
      </c>
      <c r="CD2671">
        <f t="shared" si="349"/>
        <v>-6238</v>
      </c>
      <c r="CE2671">
        <f t="shared" si="349"/>
        <v>-6238</v>
      </c>
      <c r="CF2671">
        <f t="shared" si="349"/>
        <v>-6238</v>
      </c>
      <c r="CG2671">
        <f t="shared" si="349"/>
        <v>-6238</v>
      </c>
      <c r="CH2671">
        <f t="shared" si="349"/>
        <v>-6238</v>
      </c>
      <c r="CI2671">
        <f t="shared" si="349"/>
        <v>-6238</v>
      </c>
      <c r="CJ2671">
        <f t="shared" si="349"/>
        <v>-6238</v>
      </c>
      <c r="CK2671">
        <f t="shared" si="349"/>
        <v>-6238</v>
      </c>
      <c r="CL2671">
        <f t="shared" si="349"/>
        <v>-6238</v>
      </c>
      <c r="CM2671">
        <f t="shared" si="349"/>
        <v>-6238</v>
      </c>
      <c r="CN2671">
        <f t="shared" si="349"/>
        <v>-6238</v>
      </c>
      <c r="CO2671">
        <f t="shared" si="349"/>
        <v>-6238</v>
      </c>
      <c r="CP2671">
        <f t="shared" si="349"/>
        <v>-6238</v>
      </c>
      <c r="CQ2671">
        <f t="shared" si="349"/>
        <v>-6238</v>
      </c>
      <c r="CR2671">
        <f t="shared" si="349"/>
        <v>-6238</v>
      </c>
      <c r="CS2671">
        <f t="shared" si="349"/>
        <v>-6238</v>
      </c>
      <c r="CT2671">
        <f t="shared" si="349"/>
        <v>-6238</v>
      </c>
      <c r="CU2671">
        <f t="shared" si="349"/>
        <v>-6238</v>
      </c>
      <c r="CV2671">
        <f t="shared" si="349"/>
        <v>-6238</v>
      </c>
    </row>
    <row r="2672" spans="1:100" x14ac:dyDescent="0.25">
      <c r="A2672" t="b">
        <v>1</v>
      </c>
      <c r="B2672">
        <v>11399</v>
      </c>
      <c r="C2672">
        <v>306523549</v>
      </c>
      <c r="D2672">
        <v>2.9374686117056521E+38</v>
      </c>
      <c r="E2672" t="b">
        <v>1</v>
      </c>
      <c r="F2672" t="s">
        <v>20358</v>
      </c>
      <c r="G2672" t="s">
        <v>20359</v>
      </c>
      <c r="H2672">
        <v>182</v>
      </c>
      <c r="I2672">
        <v>44440</v>
      </c>
      <c r="J2672">
        <v>663196347</v>
      </c>
      <c r="K2672">
        <v>13985</v>
      </c>
      <c r="L2672" t="s">
        <v>20360</v>
      </c>
      <c r="M2672">
        <v>160</v>
      </c>
      <c r="N2672">
        <v>32387</v>
      </c>
      <c r="O2672" t="b">
        <v>1</v>
      </c>
      <c r="P2672">
        <v>55497</v>
      </c>
      <c r="Q2672">
        <v>210</v>
      </c>
      <c r="R2672">
        <v>-857716749</v>
      </c>
      <c r="S2672">
        <v>34957</v>
      </c>
      <c r="T2672">
        <v>183</v>
      </c>
      <c r="U2672">
        <v>3602868175</v>
      </c>
      <c r="V2672">
        <v>-32</v>
      </c>
      <c r="W2672">
        <v>62714</v>
      </c>
      <c r="X2672">
        <v>-24</v>
      </c>
      <c r="Y2672">
        <v>-244804499</v>
      </c>
      <c r="Z2672">
        <v>28</v>
      </c>
      <c r="AA2672">
        <v>65135</v>
      </c>
      <c r="AB2672">
        <v>14511</v>
      </c>
      <c r="AC2672" t="b">
        <v>1</v>
      </c>
      <c r="AD2672">
        <v>3095840245</v>
      </c>
      <c r="AE2672">
        <v>721328780</v>
      </c>
      <c r="AF2672" t="b">
        <v>0</v>
      </c>
      <c r="AG2672" t="b">
        <v>1</v>
      </c>
      <c r="AH2672">
        <v>58374</v>
      </c>
      <c r="AI2672" t="s">
        <v>20361</v>
      </c>
      <c r="AJ2672">
        <v>-1103763737</v>
      </c>
      <c r="AK2672">
        <v>81</v>
      </c>
      <c r="AL2672">
        <v>56102</v>
      </c>
      <c r="AM2672">
        <v>222</v>
      </c>
      <c r="AN2672">
        <v>37273</v>
      </c>
      <c r="AO2672">
        <v>284312949</v>
      </c>
      <c r="AP2672" t="b">
        <v>1</v>
      </c>
      <c r="AQ2672">
        <v>33</v>
      </c>
      <c r="AR2672">
        <v>118</v>
      </c>
      <c r="AS2672" t="s">
        <v>20362</v>
      </c>
      <c r="AT2672">
        <v>3381525640</v>
      </c>
      <c r="AU2672" t="s">
        <v>20363</v>
      </c>
      <c r="AV2672">
        <v>760553472</v>
      </c>
      <c r="AW2672">
        <v>88</v>
      </c>
      <c r="AX2672">
        <v>-2.745796903510731E+38</v>
      </c>
      <c r="AY2672">
        <v>188</v>
      </c>
      <c r="AZ2672">
        <v>104</v>
      </c>
      <c r="BA2672">
        <v>164</v>
      </c>
      <c r="BB2672" t="s">
        <v>20364</v>
      </c>
      <c r="BC2672" t="b">
        <v>1</v>
      </c>
      <c r="BD2672">
        <v>1.2984129460089901E+38</v>
      </c>
      <c r="BE2672">
        <v>-1407924683</v>
      </c>
      <c r="BF2672">
        <v>6</v>
      </c>
      <c r="BG2672">
        <v>2.9746037179074671E+38</v>
      </c>
      <c r="BH2672" t="b">
        <v>0</v>
      </c>
      <c r="BI2672">
        <v>1982406508</v>
      </c>
      <c r="BJ2672">
        <v>-45</v>
      </c>
      <c r="BK2672" t="s">
        <v>20365</v>
      </c>
      <c r="BL2672">
        <v>-110076029</v>
      </c>
      <c r="BM2672">
        <v>147369873</v>
      </c>
      <c r="BN2672">
        <v>27704</v>
      </c>
      <c r="BO2672" t="b">
        <v>0</v>
      </c>
      <c r="BP2672">
        <v>-1.1996918309612999E+38</v>
      </c>
      <c r="BQ2672">
        <v>72</v>
      </c>
      <c r="BR2672">
        <v>74639531</v>
      </c>
      <c r="BS2672">
        <f t="shared" si="344"/>
        <v>-6238</v>
      </c>
      <c r="BT2672">
        <f t="shared" si="349"/>
        <v>-6238</v>
      </c>
      <c r="BU2672">
        <f t="shared" si="349"/>
        <v>-6238</v>
      </c>
      <c r="BV2672">
        <f t="shared" si="349"/>
        <v>-6238</v>
      </c>
      <c r="BW2672">
        <f t="shared" si="349"/>
        <v>-6238</v>
      </c>
      <c r="BX2672">
        <f t="shared" si="349"/>
        <v>-6238</v>
      </c>
      <c r="BY2672">
        <f t="shared" si="349"/>
        <v>-6238</v>
      </c>
      <c r="BZ2672">
        <f t="shared" si="349"/>
        <v>-6238</v>
      </c>
      <c r="CA2672">
        <f t="shared" si="349"/>
        <v>-6238</v>
      </c>
      <c r="CB2672">
        <f t="shared" si="349"/>
        <v>-6238</v>
      </c>
      <c r="CC2672">
        <f t="shared" si="349"/>
        <v>-6238</v>
      </c>
      <c r="CD2672">
        <f t="shared" si="349"/>
        <v>-6238</v>
      </c>
      <c r="CE2672">
        <f t="shared" si="349"/>
        <v>-6238</v>
      </c>
      <c r="CF2672">
        <f t="shared" si="349"/>
        <v>-6238</v>
      </c>
      <c r="CG2672">
        <f t="shared" si="349"/>
        <v>-6238</v>
      </c>
      <c r="CH2672">
        <f t="shared" si="349"/>
        <v>-6238</v>
      </c>
      <c r="CI2672">
        <f t="shared" si="349"/>
        <v>-6238</v>
      </c>
      <c r="CJ2672">
        <f t="shared" si="349"/>
        <v>-6238</v>
      </c>
      <c r="CK2672">
        <f t="shared" si="349"/>
        <v>-6238</v>
      </c>
      <c r="CL2672">
        <f t="shared" si="349"/>
        <v>-6238</v>
      </c>
      <c r="CM2672">
        <f t="shared" si="349"/>
        <v>-6238</v>
      </c>
      <c r="CN2672">
        <f t="shared" si="349"/>
        <v>-6238</v>
      </c>
      <c r="CO2672">
        <f t="shared" si="349"/>
        <v>-6238</v>
      </c>
      <c r="CP2672">
        <f t="shared" si="349"/>
        <v>-6238</v>
      </c>
      <c r="CQ2672">
        <f t="shared" si="349"/>
        <v>-6238</v>
      </c>
      <c r="CR2672">
        <f t="shared" si="349"/>
        <v>-6238</v>
      </c>
      <c r="CS2672">
        <f t="shared" si="349"/>
        <v>-6238</v>
      </c>
      <c r="CT2672">
        <f t="shared" si="349"/>
        <v>-6238</v>
      </c>
      <c r="CU2672">
        <f t="shared" si="349"/>
        <v>-6238</v>
      </c>
      <c r="CV2672">
        <f t="shared" si="349"/>
        <v>-6238</v>
      </c>
    </row>
    <row r="2673" spans="1:100" x14ac:dyDescent="0.25">
      <c r="A2673" t="b">
        <v>1</v>
      </c>
      <c r="B2673">
        <v>4051</v>
      </c>
      <c r="C2673">
        <v>107038544</v>
      </c>
      <c r="D2673">
        <v>2.118256326973947E+38</v>
      </c>
      <c r="E2673" t="b">
        <v>0</v>
      </c>
      <c r="F2673" t="s">
        <v>20366</v>
      </c>
      <c r="G2673" t="s">
        <v>20367</v>
      </c>
      <c r="H2673">
        <v>197</v>
      </c>
      <c r="I2673">
        <v>50145</v>
      </c>
      <c r="J2673">
        <v>840494859</v>
      </c>
      <c r="K2673">
        <v>-4693</v>
      </c>
      <c r="L2673" t="s">
        <v>20368</v>
      </c>
      <c r="M2673">
        <v>168</v>
      </c>
      <c r="N2673">
        <v>-24669</v>
      </c>
      <c r="O2673" t="b">
        <v>1</v>
      </c>
      <c r="P2673">
        <v>8415</v>
      </c>
      <c r="Q2673">
        <v>63</v>
      </c>
      <c r="R2673">
        <v>970057903</v>
      </c>
      <c r="S2673">
        <v>3230</v>
      </c>
      <c r="T2673">
        <v>65</v>
      </c>
      <c r="U2673">
        <v>1090196356</v>
      </c>
      <c r="V2673">
        <v>94</v>
      </c>
      <c r="W2673">
        <v>30908</v>
      </c>
      <c r="X2673">
        <v>105</v>
      </c>
      <c r="Y2673">
        <v>1627265817</v>
      </c>
      <c r="Z2673">
        <v>-38</v>
      </c>
      <c r="AA2673">
        <v>1444</v>
      </c>
      <c r="AB2673">
        <v>49588</v>
      </c>
      <c r="AC2673" t="b">
        <v>1</v>
      </c>
      <c r="AD2673">
        <v>1805043157</v>
      </c>
      <c r="AE2673">
        <v>4066385166</v>
      </c>
      <c r="AF2673" t="b">
        <v>0</v>
      </c>
      <c r="AG2673" t="b">
        <v>1</v>
      </c>
      <c r="AH2673">
        <v>14490</v>
      </c>
      <c r="AI2673" t="s">
        <v>20369</v>
      </c>
      <c r="AJ2673">
        <v>-1378900897</v>
      </c>
      <c r="AK2673">
        <v>216</v>
      </c>
      <c r="AL2673">
        <v>61697</v>
      </c>
      <c r="AM2673">
        <v>128</v>
      </c>
      <c r="AN2673">
        <v>60612</v>
      </c>
      <c r="AO2673">
        <v>-1311851112</v>
      </c>
      <c r="AP2673" t="b">
        <v>0</v>
      </c>
      <c r="AQ2673">
        <v>39</v>
      </c>
      <c r="AR2673">
        <v>65</v>
      </c>
      <c r="AS2673" t="s">
        <v>20370</v>
      </c>
      <c r="AT2673">
        <v>1267691051</v>
      </c>
      <c r="AU2673" t="s">
        <v>558</v>
      </c>
      <c r="AV2673">
        <v>216152775</v>
      </c>
      <c r="AW2673">
        <v>67</v>
      </c>
      <c r="AX2673">
        <v>2.5129902924744599E+38</v>
      </c>
      <c r="AY2673">
        <v>235</v>
      </c>
      <c r="AZ2673">
        <v>38</v>
      </c>
      <c r="BA2673">
        <v>254</v>
      </c>
      <c r="BB2673" t="s">
        <v>1089</v>
      </c>
      <c r="BC2673" t="b">
        <v>0</v>
      </c>
      <c r="BD2673">
        <v>1.9742614901354322E+38</v>
      </c>
      <c r="BE2673">
        <v>-1898565756</v>
      </c>
      <c r="BF2673">
        <v>-5</v>
      </c>
      <c r="BG2673">
        <v>1.8998489142472091E+38</v>
      </c>
      <c r="BH2673" t="b">
        <v>1</v>
      </c>
      <c r="BI2673">
        <v>-1554578553</v>
      </c>
      <c r="BJ2673">
        <v>85</v>
      </c>
      <c r="BK2673" t="s">
        <v>1173</v>
      </c>
      <c r="BL2673">
        <v>979617193</v>
      </c>
      <c r="BM2673">
        <v>1052674282</v>
      </c>
      <c r="BN2673">
        <v>-155</v>
      </c>
      <c r="BO2673" t="b">
        <v>1</v>
      </c>
      <c r="BP2673">
        <v>-1.436369711242063E+38</v>
      </c>
      <c r="BQ2673">
        <v>107</v>
      </c>
      <c r="BR2673">
        <v>2095010900</v>
      </c>
      <c r="BS2673">
        <f t="shared" si="344"/>
        <v>-6238</v>
      </c>
      <c r="BT2673">
        <f t="shared" si="349"/>
        <v>-6238</v>
      </c>
      <c r="BU2673">
        <f t="shared" si="349"/>
        <v>-6238</v>
      </c>
      <c r="BV2673">
        <f t="shared" si="349"/>
        <v>-6238</v>
      </c>
      <c r="BW2673">
        <f t="shared" si="349"/>
        <v>-6238</v>
      </c>
      <c r="BX2673">
        <f t="shared" si="349"/>
        <v>-6238</v>
      </c>
      <c r="BY2673">
        <f t="shared" si="349"/>
        <v>-6238</v>
      </c>
      <c r="BZ2673">
        <f t="shared" si="349"/>
        <v>-6238</v>
      </c>
      <c r="CA2673">
        <f t="shared" si="349"/>
        <v>-6238</v>
      </c>
      <c r="CB2673">
        <f t="shared" si="349"/>
        <v>-6238</v>
      </c>
      <c r="CC2673">
        <f t="shared" si="349"/>
        <v>-6238</v>
      </c>
      <c r="CD2673">
        <f t="shared" si="349"/>
        <v>-6238</v>
      </c>
      <c r="CE2673">
        <f t="shared" si="349"/>
        <v>-6238</v>
      </c>
      <c r="CF2673">
        <f t="shared" si="349"/>
        <v>-6238</v>
      </c>
      <c r="CG2673">
        <f t="shared" si="349"/>
        <v>-6238</v>
      </c>
      <c r="CH2673">
        <f t="shared" si="349"/>
        <v>-6238</v>
      </c>
      <c r="CI2673">
        <f t="shared" si="349"/>
        <v>-6238</v>
      </c>
      <c r="CJ2673">
        <f t="shared" si="349"/>
        <v>-6238</v>
      </c>
      <c r="CK2673">
        <f t="shared" si="349"/>
        <v>-6238</v>
      </c>
      <c r="CL2673">
        <f t="shared" si="349"/>
        <v>-6238</v>
      </c>
      <c r="CM2673">
        <f t="shared" si="349"/>
        <v>-6238</v>
      </c>
      <c r="CN2673">
        <f t="shared" si="349"/>
        <v>-6238</v>
      </c>
      <c r="CO2673">
        <f t="shared" si="349"/>
        <v>-6238</v>
      </c>
      <c r="CP2673">
        <f t="shared" si="349"/>
        <v>-6238</v>
      </c>
      <c r="CQ2673">
        <f t="shared" si="349"/>
        <v>-6238</v>
      </c>
      <c r="CR2673">
        <f t="shared" si="349"/>
        <v>-6238</v>
      </c>
      <c r="CS2673">
        <f t="shared" si="349"/>
        <v>-6238</v>
      </c>
      <c r="CT2673">
        <f t="shared" si="349"/>
        <v>-6238</v>
      </c>
      <c r="CU2673">
        <f t="shared" si="349"/>
        <v>-6238</v>
      </c>
      <c r="CV2673">
        <f t="shared" si="349"/>
        <v>-6238</v>
      </c>
    </row>
    <row r="2674" spans="1:100" x14ac:dyDescent="0.25">
      <c r="A2674" t="b">
        <v>1</v>
      </c>
      <c r="B2674">
        <v>4092</v>
      </c>
      <c r="C2674">
        <v>2506458065</v>
      </c>
      <c r="D2674">
        <v>-1.0587018497005579E+37</v>
      </c>
      <c r="E2674" t="b">
        <v>1</v>
      </c>
      <c r="F2674" t="s">
        <v>20371</v>
      </c>
      <c r="G2674" t="s">
        <v>20372</v>
      </c>
      <c r="H2674">
        <v>157</v>
      </c>
      <c r="I2674">
        <v>7983</v>
      </c>
      <c r="J2674">
        <v>881228194</v>
      </c>
      <c r="K2674">
        <v>-4550</v>
      </c>
      <c r="L2674" t="s">
        <v>20373</v>
      </c>
      <c r="M2674">
        <v>153</v>
      </c>
      <c r="N2674">
        <v>22032</v>
      </c>
      <c r="O2674" t="b">
        <v>0</v>
      </c>
      <c r="P2674">
        <v>14665</v>
      </c>
      <c r="Q2674">
        <v>127</v>
      </c>
      <c r="R2674">
        <v>-228049981</v>
      </c>
      <c r="S2674">
        <v>8631</v>
      </c>
      <c r="T2674">
        <v>192</v>
      </c>
      <c r="U2674">
        <v>3871878434</v>
      </c>
      <c r="V2674">
        <v>111</v>
      </c>
      <c r="W2674">
        <v>15503</v>
      </c>
      <c r="X2674">
        <v>-110</v>
      </c>
      <c r="Y2674">
        <v>-799734643</v>
      </c>
      <c r="Z2674">
        <v>-10</v>
      </c>
      <c r="AA2674">
        <v>58393</v>
      </c>
      <c r="AB2674">
        <v>4530</v>
      </c>
      <c r="AC2674" t="b">
        <v>0</v>
      </c>
      <c r="AD2674">
        <v>1400766633</v>
      </c>
      <c r="AE2674">
        <v>1799966129</v>
      </c>
      <c r="AF2674" t="b">
        <v>0</v>
      </c>
      <c r="AG2674" t="b">
        <v>1</v>
      </c>
      <c r="AH2674">
        <v>59898</v>
      </c>
      <c r="AI2674" t="s">
        <v>20374</v>
      </c>
      <c r="AJ2674">
        <v>-407503867</v>
      </c>
      <c r="AK2674">
        <v>75</v>
      </c>
      <c r="AL2674">
        <v>6630</v>
      </c>
      <c r="AM2674">
        <v>151</v>
      </c>
      <c r="AN2674">
        <v>44423</v>
      </c>
      <c r="AO2674">
        <v>1349555240</v>
      </c>
      <c r="AP2674" t="b">
        <v>0</v>
      </c>
      <c r="AQ2674">
        <v>76</v>
      </c>
      <c r="AR2674">
        <v>104</v>
      </c>
      <c r="AS2674" t="s">
        <v>20375</v>
      </c>
      <c r="AT2674">
        <v>1591482057</v>
      </c>
      <c r="AU2674" t="s">
        <v>788</v>
      </c>
      <c r="AV2674">
        <v>-14937124</v>
      </c>
      <c r="AW2674">
        <v>-1</v>
      </c>
      <c r="AX2674">
        <v>1.484774119574358E+37</v>
      </c>
      <c r="AY2674">
        <v>240</v>
      </c>
      <c r="AZ2674">
        <v>100</v>
      </c>
      <c r="BA2674">
        <v>107</v>
      </c>
      <c r="BB2674" t="s">
        <v>20376</v>
      </c>
      <c r="BC2674" t="b">
        <v>0</v>
      </c>
      <c r="BD2674">
        <v>2.0808272162490399E+38</v>
      </c>
      <c r="BE2674">
        <v>-1311454663</v>
      </c>
      <c r="BF2674">
        <v>-6</v>
      </c>
      <c r="BG2674">
        <v>-2.7085519870341802E+38</v>
      </c>
      <c r="BH2674" t="b">
        <v>0</v>
      </c>
      <c r="BI2674">
        <v>845329735</v>
      </c>
      <c r="BJ2674">
        <v>-44</v>
      </c>
      <c r="BK2674" t="s">
        <v>20377</v>
      </c>
      <c r="BL2674">
        <v>-642256631</v>
      </c>
      <c r="BM2674">
        <v>436296184</v>
      </c>
      <c r="BN2674">
        <v>13354</v>
      </c>
      <c r="BO2674" t="b">
        <v>1</v>
      </c>
      <c r="BP2674">
        <v>1.4229875805061759E+38</v>
      </c>
      <c r="BQ2674">
        <v>126</v>
      </c>
      <c r="BR2674">
        <v>1824372230</v>
      </c>
      <c r="BS2674">
        <f t="shared" si="344"/>
        <v>-6238</v>
      </c>
      <c r="BT2674">
        <f t="shared" si="349"/>
        <v>-6238</v>
      </c>
      <c r="BU2674">
        <f t="shared" si="349"/>
        <v>-6238</v>
      </c>
      <c r="BV2674">
        <f t="shared" si="349"/>
        <v>-6238</v>
      </c>
      <c r="BW2674">
        <f t="shared" si="349"/>
        <v>-6238</v>
      </c>
      <c r="BX2674">
        <f t="shared" si="349"/>
        <v>-6238</v>
      </c>
      <c r="BY2674">
        <f t="shared" si="349"/>
        <v>-6238</v>
      </c>
      <c r="BZ2674">
        <f t="shared" si="349"/>
        <v>-6238</v>
      </c>
      <c r="CA2674">
        <f t="shared" si="349"/>
        <v>-6238</v>
      </c>
      <c r="CB2674">
        <f t="shared" si="349"/>
        <v>-6238</v>
      </c>
      <c r="CC2674">
        <f t="shared" si="349"/>
        <v>-6238</v>
      </c>
      <c r="CD2674">
        <f t="shared" si="349"/>
        <v>-6238</v>
      </c>
      <c r="CE2674">
        <f t="shared" si="349"/>
        <v>-6238</v>
      </c>
      <c r="CF2674">
        <f t="shared" si="349"/>
        <v>-6238</v>
      </c>
      <c r="CG2674">
        <f t="shared" si="349"/>
        <v>-6238</v>
      </c>
      <c r="CH2674">
        <f t="shared" si="349"/>
        <v>-6238</v>
      </c>
      <c r="CI2674">
        <f t="shared" si="349"/>
        <v>-6238</v>
      </c>
      <c r="CJ2674">
        <f t="shared" si="349"/>
        <v>-6238</v>
      </c>
      <c r="CK2674">
        <f t="shared" si="349"/>
        <v>-6238</v>
      </c>
      <c r="CL2674">
        <f t="shared" si="349"/>
        <v>-6238</v>
      </c>
      <c r="CM2674">
        <f t="shared" si="349"/>
        <v>-6238</v>
      </c>
      <c r="CN2674">
        <f t="shared" si="349"/>
        <v>-6238</v>
      </c>
      <c r="CO2674">
        <f t="shared" si="349"/>
        <v>-6238</v>
      </c>
      <c r="CP2674">
        <f t="shared" si="349"/>
        <v>-6238</v>
      </c>
      <c r="CQ2674">
        <f t="shared" si="349"/>
        <v>-6238</v>
      </c>
      <c r="CR2674">
        <f t="shared" si="349"/>
        <v>-6238</v>
      </c>
      <c r="CS2674">
        <f t="shared" si="349"/>
        <v>-6238</v>
      </c>
      <c r="CT2674">
        <f t="shared" si="349"/>
        <v>-6238</v>
      </c>
      <c r="CU2674">
        <f t="shared" si="349"/>
        <v>-6238</v>
      </c>
      <c r="CV2674">
        <f t="shared" si="349"/>
        <v>-6238</v>
      </c>
    </row>
    <row r="2675" spans="1:100" x14ac:dyDescent="0.25">
      <c r="A2675" t="b">
        <v>0</v>
      </c>
      <c r="B2675">
        <v>10302</v>
      </c>
      <c r="C2675">
        <v>3357781614</v>
      </c>
      <c r="D2675">
        <v>1.8332511832798971E+38</v>
      </c>
      <c r="E2675" t="b">
        <v>1</v>
      </c>
      <c r="F2675" t="s">
        <v>20378</v>
      </c>
      <c r="G2675" t="s">
        <v>20379</v>
      </c>
      <c r="H2675">
        <v>155</v>
      </c>
      <c r="I2675">
        <v>4028</v>
      </c>
      <c r="J2675">
        <v>1948964510</v>
      </c>
      <c r="K2675">
        <v>-3413</v>
      </c>
      <c r="L2675" t="s">
        <v>20380</v>
      </c>
      <c r="M2675">
        <v>205</v>
      </c>
      <c r="N2675">
        <v>-28093</v>
      </c>
      <c r="O2675" t="b">
        <v>1</v>
      </c>
      <c r="P2675">
        <v>28659</v>
      </c>
      <c r="Q2675">
        <v>147</v>
      </c>
      <c r="R2675">
        <v>-1905779713</v>
      </c>
      <c r="S2675">
        <v>63691</v>
      </c>
      <c r="T2675">
        <v>116</v>
      </c>
      <c r="U2675">
        <v>1582996431</v>
      </c>
      <c r="V2675">
        <v>79</v>
      </c>
      <c r="W2675">
        <v>44440</v>
      </c>
      <c r="X2675">
        <v>-4</v>
      </c>
      <c r="Y2675">
        <v>684958028</v>
      </c>
      <c r="Z2675">
        <v>40</v>
      </c>
      <c r="AA2675">
        <v>23930</v>
      </c>
      <c r="AB2675">
        <v>43486</v>
      </c>
      <c r="AC2675" t="b">
        <v>0</v>
      </c>
      <c r="AD2675">
        <v>3861936235</v>
      </c>
      <c r="AE2675">
        <v>3046847131</v>
      </c>
      <c r="AF2675" t="b">
        <v>1</v>
      </c>
      <c r="AG2675" t="b">
        <v>1</v>
      </c>
      <c r="AH2675">
        <v>48023</v>
      </c>
      <c r="AI2675" t="s">
        <v>20381</v>
      </c>
      <c r="AJ2675">
        <v>1061415469</v>
      </c>
      <c r="AK2675">
        <v>235</v>
      </c>
      <c r="AL2675">
        <v>14975</v>
      </c>
      <c r="AM2675">
        <v>131</v>
      </c>
      <c r="AN2675">
        <v>23033</v>
      </c>
      <c r="AO2675">
        <v>-926660424</v>
      </c>
      <c r="AP2675" t="b">
        <v>0</v>
      </c>
      <c r="AQ2675">
        <v>136</v>
      </c>
      <c r="AR2675">
        <v>61</v>
      </c>
      <c r="AS2675" t="s">
        <v>20382</v>
      </c>
      <c r="AT2675">
        <v>505082306</v>
      </c>
      <c r="AU2675" t="s">
        <v>20383</v>
      </c>
      <c r="AV2675">
        <v>192523096</v>
      </c>
      <c r="AW2675">
        <v>-119</v>
      </c>
      <c r="AX2675">
        <v>-3.230173525719319E+38</v>
      </c>
      <c r="AY2675">
        <v>59</v>
      </c>
      <c r="AZ2675">
        <v>-7</v>
      </c>
      <c r="BA2675">
        <v>86</v>
      </c>
      <c r="BB2675" t="s">
        <v>20384</v>
      </c>
      <c r="BC2675" t="b">
        <v>0</v>
      </c>
      <c r="BD2675">
        <v>-6.9283086942662663E+37</v>
      </c>
      <c r="BE2675">
        <v>-1562676973</v>
      </c>
      <c r="BF2675">
        <v>47</v>
      </c>
      <c r="BG2675">
        <v>-8.1005522400388929E+37</v>
      </c>
      <c r="BH2675" t="b">
        <v>0</v>
      </c>
      <c r="BI2675">
        <v>2061011021</v>
      </c>
      <c r="BJ2675">
        <v>116</v>
      </c>
      <c r="BK2675" t="s">
        <v>20385</v>
      </c>
      <c r="BL2675">
        <v>-1087474615</v>
      </c>
      <c r="BM2675">
        <v>2110390544</v>
      </c>
      <c r="BN2675">
        <v>21199</v>
      </c>
      <c r="BO2675" t="b">
        <v>1</v>
      </c>
      <c r="BP2675">
        <v>-1.7571265447505399E+38</v>
      </c>
      <c r="BQ2675">
        <v>32</v>
      </c>
      <c r="BR2675">
        <v>-924132452</v>
      </c>
      <c r="BS2675">
        <f t="shared" si="344"/>
        <v>-6238</v>
      </c>
      <c r="BT2675">
        <f t="shared" si="349"/>
        <v>-6238</v>
      </c>
      <c r="BU2675">
        <f t="shared" si="349"/>
        <v>-6238</v>
      </c>
      <c r="BV2675">
        <f t="shared" si="349"/>
        <v>-6238</v>
      </c>
      <c r="BW2675">
        <f t="shared" si="349"/>
        <v>-6238</v>
      </c>
      <c r="BX2675">
        <f t="shared" si="349"/>
        <v>-6238</v>
      </c>
      <c r="BY2675">
        <f t="shared" si="349"/>
        <v>-6238</v>
      </c>
      <c r="BZ2675">
        <f t="shared" si="349"/>
        <v>-6238</v>
      </c>
      <c r="CA2675">
        <f t="shared" si="349"/>
        <v>-6238</v>
      </c>
      <c r="CB2675">
        <f t="shared" si="349"/>
        <v>-6238</v>
      </c>
      <c r="CC2675">
        <f t="shared" si="349"/>
        <v>-6238</v>
      </c>
      <c r="CD2675">
        <f t="shared" si="349"/>
        <v>-6238</v>
      </c>
      <c r="CE2675">
        <f t="shared" si="349"/>
        <v>-6238</v>
      </c>
      <c r="CF2675">
        <f t="shared" si="349"/>
        <v>-6238</v>
      </c>
      <c r="CG2675">
        <f t="shared" si="349"/>
        <v>-6238</v>
      </c>
      <c r="CH2675">
        <f t="shared" si="349"/>
        <v>-6238</v>
      </c>
      <c r="CI2675">
        <f t="shared" si="349"/>
        <v>-6238</v>
      </c>
      <c r="CJ2675">
        <f t="shared" si="349"/>
        <v>-6238</v>
      </c>
      <c r="CK2675">
        <f t="shared" si="349"/>
        <v>-6238</v>
      </c>
      <c r="CL2675">
        <f t="shared" si="349"/>
        <v>-6238</v>
      </c>
      <c r="CM2675">
        <f t="shared" si="349"/>
        <v>-6238</v>
      </c>
      <c r="CN2675">
        <f t="shared" si="349"/>
        <v>-6238</v>
      </c>
      <c r="CO2675">
        <f t="shared" si="349"/>
        <v>-6238</v>
      </c>
      <c r="CP2675">
        <f t="shared" si="349"/>
        <v>-6238</v>
      </c>
      <c r="CQ2675">
        <f t="shared" si="349"/>
        <v>-6238</v>
      </c>
      <c r="CR2675">
        <f t="shared" si="349"/>
        <v>-6238</v>
      </c>
      <c r="CS2675">
        <f t="shared" si="349"/>
        <v>-6238</v>
      </c>
      <c r="CT2675">
        <f t="shared" si="349"/>
        <v>-6238</v>
      </c>
      <c r="CU2675">
        <f t="shared" si="349"/>
        <v>-6238</v>
      </c>
      <c r="CV2675">
        <f t="shared" si="349"/>
        <v>-6238</v>
      </c>
    </row>
    <row r="2676" spans="1:100" x14ac:dyDescent="0.25">
      <c r="A2676" t="b">
        <v>0</v>
      </c>
      <c r="B2676">
        <v>-13812</v>
      </c>
      <c r="C2676">
        <v>2509146068</v>
      </c>
      <c r="D2676">
        <v>-1.3012915992894809E+38</v>
      </c>
      <c r="E2676" t="b">
        <v>1</v>
      </c>
      <c r="F2676" t="s">
        <v>20386</v>
      </c>
      <c r="G2676" t="s">
        <v>20387</v>
      </c>
      <c r="H2676">
        <v>251</v>
      </c>
      <c r="I2676">
        <v>29734</v>
      </c>
      <c r="J2676">
        <v>4151517301</v>
      </c>
      <c r="K2676">
        <v>-6096</v>
      </c>
      <c r="L2676" t="s">
        <v>20388</v>
      </c>
      <c r="M2676">
        <v>109</v>
      </c>
      <c r="N2676">
        <v>19916</v>
      </c>
      <c r="O2676" t="b">
        <v>0</v>
      </c>
      <c r="P2676">
        <v>3608</v>
      </c>
      <c r="Q2676">
        <v>221</v>
      </c>
      <c r="R2676">
        <v>-1411698237</v>
      </c>
      <c r="S2676">
        <v>32089</v>
      </c>
      <c r="T2676">
        <v>151</v>
      </c>
      <c r="U2676">
        <v>1459561985</v>
      </c>
      <c r="V2676">
        <v>-117</v>
      </c>
      <c r="W2676">
        <v>26282</v>
      </c>
      <c r="X2676">
        <v>-109</v>
      </c>
      <c r="Y2676">
        <v>895252675</v>
      </c>
      <c r="Z2676">
        <v>94</v>
      </c>
      <c r="AA2676">
        <v>27167</v>
      </c>
      <c r="AB2676">
        <v>5000</v>
      </c>
      <c r="AC2676" t="b">
        <v>0</v>
      </c>
      <c r="AD2676">
        <v>2611259178</v>
      </c>
      <c r="AE2676">
        <v>204287845</v>
      </c>
      <c r="AF2676" t="b">
        <v>0</v>
      </c>
      <c r="AG2676" t="b">
        <v>0</v>
      </c>
      <c r="AH2676">
        <v>2941</v>
      </c>
      <c r="AI2676" t="s">
        <v>20389</v>
      </c>
      <c r="AJ2676">
        <v>1225744667</v>
      </c>
      <c r="AK2676">
        <v>33</v>
      </c>
      <c r="AL2676">
        <v>23891</v>
      </c>
      <c r="AM2676">
        <v>60</v>
      </c>
      <c r="AN2676">
        <v>22506</v>
      </c>
      <c r="AO2676">
        <v>1809695434</v>
      </c>
      <c r="AP2676" t="b">
        <v>1</v>
      </c>
      <c r="AQ2676">
        <v>2</v>
      </c>
      <c r="AR2676">
        <v>-55</v>
      </c>
      <c r="AS2676" t="s">
        <v>20390</v>
      </c>
      <c r="AT2676">
        <v>2307403179</v>
      </c>
      <c r="AU2676" t="s">
        <v>20391</v>
      </c>
      <c r="AV2676">
        <v>-219832338</v>
      </c>
      <c r="AW2676">
        <v>-4</v>
      </c>
      <c r="AX2676">
        <v>1.6017220658785981E+38</v>
      </c>
      <c r="AY2676">
        <v>178</v>
      </c>
      <c r="AZ2676">
        <v>102</v>
      </c>
      <c r="BA2676">
        <v>235</v>
      </c>
      <c r="BB2676" t="s">
        <v>20392</v>
      </c>
      <c r="BC2676" t="b">
        <v>1</v>
      </c>
      <c r="BD2676">
        <v>2.890920522117401E+38</v>
      </c>
      <c r="BE2676">
        <v>1183339169</v>
      </c>
      <c r="BF2676">
        <v>90</v>
      </c>
      <c r="BG2676">
        <v>8.2040298982608945E+37</v>
      </c>
      <c r="BH2676" t="b">
        <v>1</v>
      </c>
      <c r="BI2676">
        <v>1921298316</v>
      </c>
      <c r="BJ2676">
        <v>113</v>
      </c>
      <c r="BK2676" t="s">
        <v>20393</v>
      </c>
      <c r="BL2676">
        <v>903375422</v>
      </c>
      <c r="BM2676">
        <v>-1283136420</v>
      </c>
      <c r="BN2676">
        <v>-25715</v>
      </c>
      <c r="BO2676" t="b">
        <v>0</v>
      </c>
      <c r="BP2676">
        <v>-1.696695134632224E+38</v>
      </c>
      <c r="BQ2676">
        <v>9</v>
      </c>
      <c r="BR2676">
        <v>2052479161</v>
      </c>
      <c r="BS2676">
        <f t="shared" si="344"/>
        <v>-6238</v>
      </c>
      <c r="BT2676">
        <f t="shared" si="349"/>
        <v>-6238</v>
      </c>
      <c r="BU2676">
        <f t="shared" si="349"/>
        <v>-6238</v>
      </c>
      <c r="BV2676">
        <f t="shared" si="349"/>
        <v>-6238</v>
      </c>
      <c r="BW2676">
        <f t="shared" si="349"/>
        <v>-6238</v>
      </c>
      <c r="BX2676">
        <f t="shared" si="349"/>
        <v>-6238</v>
      </c>
      <c r="BY2676">
        <f t="shared" si="349"/>
        <v>-6238</v>
      </c>
      <c r="BZ2676">
        <f t="shared" si="349"/>
        <v>-6238</v>
      </c>
      <c r="CA2676">
        <f t="shared" si="349"/>
        <v>-6238</v>
      </c>
      <c r="CB2676">
        <f t="shared" si="349"/>
        <v>-6238</v>
      </c>
      <c r="CC2676">
        <f t="shared" si="349"/>
        <v>-6238</v>
      </c>
      <c r="CD2676">
        <f t="shared" si="349"/>
        <v>-6238</v>
      </c>
      <c r="CE2676">
        <f t="shared" si="349"/>
        <v>-6238</v>
      </c>
      <c r="CF2676">
        <f t="shared" si="349"/>
        <v>-6238</v>
      </c>
      <c r="CG2676">
        <f t="shared" si="349"/>
        <v>-6238</v>
      </c>
      <c r="CH2676">
        <f t="shared" si="349"/>
        <v>-6238</v>
      </c>
      <c r="CI2676">
        <f t="shared" si="349"/>
        <v>-6238</v>
      </c>
      <c r="CJ2676">
        <f t="shared" si="349"/>
        <v>-6238</v>
      </c>
      <c r="CK2676">
        <f t="shared" si="349"/>
        <v>-6238</v>
      </c>
      <c r="CL2676">
        <f t="shared" si="349"/>
        <v>-6238</v>
      </c>
      <c r="CM2676">
        <f t="shared" si="349"/>
        <v>-6238</v>
      </c>
      <c r="CN2676">
        <f t="shared" si="349"/>
        <v>-6238</v>
      </c>
      <c r="CO2676">
        <f t="shared" si="349"/>
        <v>-6238</v>
      </c>
      <c r="CP2676">
        <f t="shared" si="349"/>
        <v>-6238</v>
      </c>
      <c r="CQ2676">
        <f t="shared" si="349"/>
        <v>-6238</v>
      </c>
      <c r="CR2676">
        <f t="shared" si="349"/>
        <v>-6238</v>
      </c>
      <c r="CS2676">
        <f t="shared" si="349"/>
        <v>-6238</v>
      </c>
      <c r="CT2676">
        <f t="shared" ref="BT2676:CV2685" si="350">$BQ$2 + $BN$2</f>
        <v>-6238</v>
      </c>
      <c r="CU2676">
        <f t="shared" si="350"/>
        <v>-6238</v>
      </c>
      <c r="CV2676">
        <f t="shared" si="350"/>
        <v>-6238</v>
      </c>
    </row>
    <row r="2677" spans="1:100" x14ac:dyDescent="0.25">
      <c r="A2677" t="b">
        <v>0</v>
      </c>
      <c r="B2677">
        <v>996</v>
      </c>
      <c r="C2677">
        <v>1528929658</v>
      </c>
      <c r="D2677">
        <v>-5.0126563420991649E+37</v>
      </c>
      <c r="E2677" t="b">
        <v>0</v>
      </c>
      <c r="F2677" t="s">
        <v>20394</v>
      </c>
      <c r="G2677" t="s">
        <v>20395</v>
      </c>
      <c r="H2677">
        <v>205</v>
      </c>
      <c r="I2677">
        <v>34263</v>
      </c>
      <c r="J2677">
        <v>1380185761</v>
      </c>
      <c r="K2677">
        <v>-26291</v>
      </c>
      <c r="L2677" t="s">
        <v>20396</v>
      </c>
      <c r="M2677">
        <v>209</v>
      </c>
      <c r="N2677">
        <v>-25594</v>
      </c>
      <c r="O2677" t="b">
        <v>1</v>
      </c>
      <c r="P2677">
        <v>8289</v>
      </c>
      <c r="Q2677">
        <v>43</v>
      </c>
      <c r="R2677">
        <v>-2058704788</v>
      </c>
      <c r="S2677">
        <v>35799</v>
      </c>
      <c r="T2677">
        <v>180</v>
      </c>
      <c r="U2677">
        <v>2727097258</v>
      </c>
      <c r="V2677">
        <v>112</v>
      </c>
      <c r="W2677">
        <v>53206</v>
      </c>
      <c r="X2677">
        <v>-118</v>
      </c>
      <c r="Y2677">
        <v>1786982994</v>
      </c>
      <c r="Z2677">
        <v>-22</v>
      </c>
      <c r="AA2677">
        <v>40793</v>
      </c>
      <c r="AB2677">
        <v>37144</v>
      </c>
      <c r="AC2677" t="b">
        <v>1</v>
      </c>
      <c r="AD2677">
        <v>1413297388</v>
      </c>
      <c r="AE2677">
        <v>2043505426</v>
      </c>
      <c r="AF2677" t="b">
        <v>1</v>
      </c>
      <c r="AG2677" t="b">
        <v>0</v>
      </c>
      <c r="AH2677">
        <v>28532</v>
      </c>
      <c r="AI2677" t="s">
        <v>20397</v>
      </c>
      <c r="AJ2677">
        <v>-31276218</v>
      </c>
      <c r="AK2677">
        <v>205</v>
      </c>
      <c r="AL2677">
        <v>11021</v>
      </c>
      <c r="AM2677">
        <v>28</v>
      </c>
      <c r="AN2677">
        <v>18251</v>
      </c>
      <c r="AO2677">
        <v>842326510</v>
      </c>
      <c r="AP2677" t="b">
        <v>0</v>
      </c>
      <c r="AQ2677">
        <v>157</v>
      </c>
      <c r="AR2677">
        <v>48</v>
      </c>
      <c r="AS2677" t="s">
        <v>20398</v>
      </c>
      <c r="AT2677">
        <v>679514958</v>
      </c>
      <c r="AU2677" t="s">
        <v>20399</v>
      </c>
      <c r="AV2677">
        <v>803992100</v>
      </c>
      <c r="AW2677">
        <v>121</v>
      </c>
      <c r="AX2677">
        <v>2.6025694389213489E+38</v>
      </c>
      <c r="AY2677">
        <v>146</v>
      </c>
      <c r="AZ2677">
        <v>-17</v>
      </c>
      <c r="BA2677">
        <v>244</v>
      </c>
      <c r="BB2677" t="s">
        <v>20400</v>
      </c>
      <c r="BC2677" t="b">
        <v>0</v>
      </c>
      <c r="BD2677">
        <v>-1.1349630191517419E+38</v>
      </c>
      <c r="BE2677">
        <v>1137624587</v>
      </c>
      <c r="BF2677">
        <v>87</v>
      </c>
      <c r="BG2677">
        <v>8.5627477657204066E+37</v>
      </c>
      <c r="BH2677" t="b">
        <v>0</v>
      </c>
      <c r="BI2677">
        <v>868420814</v>
      </c>
      <c r="BJ2677">
        <v>-118</v>
      </c>
      <c r="BK2677" t="s">
        <v>20401</v>
      </c>
      <c r="BL2677">
        <v>1505209566</v>
      </c>
      <c r="BM2677">
        <v>-1813117824</v>
      </c>
      <c r="BN2677">
        <v>-2999</v>
      </c>
      <c r="BO2677" t="b">
        <v>0</v>
      </c>
      <c r="BP2677">
        <v>2.663574986401572E+38</v>
      </c>
      <c r="BQ2677">
        <v>-26</v>
      </c>
      <c r="BR2677">
        <v>-1008743049</v>
      </c>
      <c r="BS2677">
        <f t="shared" si="344"/>
        <v>-6238</v>
      </c>
      <c r="BT2677">
        <f t="shared" si="350"/>
        <v>-6238</v>
      </c>
      <c r="BU2677">
        <f t="shared" si="350"/>
        <v>-6238</v>
      </c>
      <c r="BV2677">
        <f t="shared" si="350"/>
        <v>-6238</v>
      </c>
      <c r="BW2677">
        <f t="shared" si="350"/>
        <v>-6238</v>
      </c>
      <c r="BX2677">
        <f t="shared" si="350"/>
        <v>-6238</v>
      </c>
      <c r="BY2677">
        <f t="shared" si="350"/>
        <v>-6238</v>
      </c>
      <c r="BZ2677">
        <f t="shared" si="350"/>
        <v>-6238</v>
      </c>
      <c r="CA2677">
        <f t="shared" si="350"/>
        <v>-6238</v>
      </c>
      <c r="CB2677">
        <f t="shared" si="350"/>
        <v>-6238</v>
      </c>
      <c r="CC2677">
        <f t="shared" si="350"/>
        <v>-6238</v>
      </c>
      <c r="CD2677">
        <f t="shared" si="350"/>
        <v>-6238</v>
      </c>
      <c r="CE2677">
        <f t="shared" si="350"/>
        <v>-6238</v>
      </c>
      <c r="CF2677">
        <f t="shared" si="350"/>
        <v>-6238</v>
      </c>
      <c r="CG2677">
        <f t="shared" si="350"/>
        <v>-6238</v>
      </c>
      <c r="CH2677">
        <f t="shared" si="350"/>
        <v>-6238</v>
      </c>
      <c r="CI2677">
        <f t="shared" si="350"/>
        <v>-6238</v>
      </c>
      <c r="CJ2677">
        <f t="shared" si="350"/>
        <v>-6238</v>
      </c>
      <c r="CK2677">
        <f t="shared" si="350"/>
        <v>-6238</v>
      </c>
      <c r="CL2677">
        <f t="shared" si="350"/>
        <v>-6238</v>
      </c>
      <c r="CM2677">
        <f t="shared" si="350"/>
        <v>-6238</v>
      </c>
      <c r="CN2677">
        <f t="shared" si="350"/>
        <v>-6238</v>
      </c>
      <c r="CO2677">
        <f t="shared" si="350"/>
        <v>-6238</v>
      </c>
      <c r="CP2677">
        <f t="shared" si="350"/>
        <v>-6238</v>
      </c>
      <c r="CQ2677">
        <f t="shared" si="350"/>
        <v>-6238</v>
      </c>
      <c r="CR2677">
        <f t="shared" si="350"/>
        <v>-6238</v>
      </c>
      <c r="CS2677">
        <f t="shared" si="350"/>
        <v>-6238</v>
      </c>
      <c r="CT2677">
        <f t="shared" si="350"/>
        <v>-6238</v>
      </c>
      <c r="CU2677">
        <f t="shared" si="350"/>
        <v>-6238</v>
      </c>
      <c r="CV2677">
        <f t="shared" si="350"/>
        <v>-6238</v>
      </c>
    </row>
    <row r="2678" spans="1:100" x14ac:dyDescent="0.25">
      <c r="A2678" t="b">
        <v>0</v>
      </c>
      <c r="B2678">
        <v>10330</v>
      </c>
      <c r="C2678">
        <v>807586272</v>
      </c>
      <c r="D2678">
        <v>-1.612197765474252E+38</v>
      </c>
      <c r="E2678" t="b">
        <v>0</v>
      </c>
      <c r="F2678" t="s">
        <v>20402</v>
      </c>
      <c r="G2678" t="s">
        <v>20403</v>
      </c>
      <c r="H2678">
        <v>68</v>
      </c>
      <c r="I2678">
        <v>26948</v>
      </c>
      <c r="J2678">
        <v>2388240006</v>
      </c>
      <c r="K2678">
        <v>3984</v>
      </c>
      <c r="L2678" t="s">
        <v>20404</v>
      </c>
      <c r="M2678">
        <v>111</v>
      </c>
      <c r="N2678">
        <v>2340</v>
      </c>
      <c r="O2678" t="b">
        <v>1</v>
      </c>
      <c r="P2678">
        <v>28844</v>
      </c>
      <c r="Q2678">
        <v>197</v>
      </c>
      <c r="R2678">
        <v>382975167</v>
      </c>
      <c r="S2678">
        <v>2009</v>
      </c>
      <c r="T2678">
        <v>195</v>
      </c>
      <c r="U2678">
        <v>2041068787</v>
      </c>
      <c r="V2678">
        <v>100</v>
      </c>
      <c r="W2678">
        <v>43858</v>
      </c>
      <c r="X2678">
        <v>-118</v>
      </c>
      <c r="Y2678">
        <v>1878371932</v>
      </c>
      <c r="Z2678">
        <v>-17</v>
      </c>
      <c r="AA2678">
        <v>55526</v>
      </c>
      <c r="AB2678">
        <v>35012</v>
      </c>
      <c r="AC2678" t="b">
        <v>0</v>
      </c>
      <c r="AD2678">
        <v>358355145</v>
      </c>
      <c r="AE2678">
        <v>1042929406</v>
      </c>
      <c r="AF2678" t="b">
        <v>1</v>
      </c>
      <c r="AG2678" t="b">
        <v>0</v>
      </c>
      <c r="AH2678">
        <v>65307</v>
      </c>
      <c r="AI2678" t="s">
        <v>20405</v>
      </c>
      <c r="AJ2678">
        <v>1048172385</v>
      </c>
      <c r="AK2678">
        <v>44</v>
      </c>
      <c r="AL2678">
        <v>21118</v>
      </c>
      <c r="AM2678">
        <v>240</v>
      </c>
      <c r="AN2678">
        <v>42730</v>
      </c>
      <c r="AO2678">
        <v>-443123150</v>
      </c>
      <c r="AP2678" t="b">
        <v>0</v>
      </c>
      <c r="AQ2678">
        <v>254</v>
      </c>
      <c r="AR2678">
        <v>-5</v>
      </c>
      <c r="AS2678" t="s">
        <v>20406</v>
      </c>
      <c r="AT2678">
        <v>4002136755</v>
      </c>
      <c r="AU2678" t="s">
        <v>20407</v>
      </c>
      <c r="AV2678">
        <v>927045449</v>
      </c>
      <c r="AW2678">
        <v>-41</v>
      </c>
      <c r="AX2678">
        <v>-3.3144782537750069E+38</v>
      </c>
      <c r="AY2678">
        <v>34</v>
      </c>
      <c r="AZ2678">
        <v>-22</v>
      </c>
      <c r="BA2678">
        <v>155</v>
      </c>
      <c r="BB2678" t="s">
        <v>20408</v>
      </c>
      <c r="BC2678" t="b">
        <v>0</v>
      </c>
      <c r="BD2678">
        <v>2.4076565181455569E+38</v>
      </c>
      <c r="BE2678">
        <v>1107855301</v>
      </c>
      <c r="BF2678">
        <v>-71</v>
      </c>
      <c r="BG2678">
        <v>-2.759186320262818E+38</v>
      </c>
      <c r="BH2678" t="b">
        <v>0</v>
      </c>
      <c r="BI2678">
        <v>-3432849</v>
      </c>
      <c r="BJ2678">
        <v>53</v>
      </c>
      <c r="BK2678" t="s">
        <v>20409</v>
      </c>
      <c r="BL2678">
        <v>-453404362</v>
      </c>
      <c r="BM2678">
        <v>1530895990</v>
      </c>
      <c r="BN2678">
        <v>-15775</v>
      </c>
      <c r="BO2678" t="b">
        <v>1</v>
      </c>
      <c r="BP2678">
        <v>3.340708389359551E+38</v>
      </c>
      <c r="BQ2678">
        <v>10</v>
      </c>
      <c r="BR2678">
        <v>1302225124</v>
      </c>
      <c r="BS2678">
        <f t="shared" si="344"/>
        <v>-6238</v>
      </c>
      <c r="BT2678">
        <f t="shared" si="350"/>
        <v>-6238</v>
      </c>
      <c r="BU2678">
        <f t="shared" si="350"/>
        <v>-6238</v>
      </c>
      <c r="BV2678">
        <f t="shared" si="350"/>
        <v>-6238</v>
      </c>
      <c r="BW2678">
        <f t="shared" si="350"/>
        <v>-6238</v>
      </c>
      <c r="BX2678">
        <f t="shared" si="350"/>
        <v>-6238</v>
      </c>
      <c r="BY2678">
        <f t="shared" si="350"/>
        <v>-6238</v>
      </c>
      <c r="BZ2678">
        <f t="shared" si="350"/>
        <v>-6238</v>
      </c>
      <c r="CA2678">
        <f t="shared" si="350"/>
        <v>-6238</v>
      </c>
      <c r="CB2678">
        <f t="shared" si="350"/>
        <v>-6238</v>
      </c>
      <c r="CC2678">
        <f t="shared" si="350"/>
        <v>-6238</v>
      </c>
      <c r="CD2678">
        <f t="shared" si="350"/>
        <v>-6238</v>
      </c>
      <c r="CE2678">
        <f t="shared" si="350"/>
        <v>-6238</v>
      </c>
      <c r="CF2678">
        <f t="shared" si="350"/>
        <v>-6238</v>
      </c>
      <c r="CG2678">
        <f t="shared" si="350"/>
        <v>-6238</v>
      </c>
      <c r="CH2678">
        <f t="shared" si="350"/>
        <v>-6238</v>
      </c>
      <c r="CI2678">
        <f t="shared" si="350"/>
        <v>-6238</v>
      </c>
      <c r="CJ2678">
        <f t="shared" si="350"/>
        <v>-6238</v>
      </c>
      <c r="CK2678">
        <f t="shared" si="350"/>
        <v>-6238</v>
      </c>
      <c r="CL2678">
        <f t="shared" si="350"/>
        <v>-6238</v>
      </c>
      <c r="CM2678">
        <f t="shared" si="350"/>
        <v>-6238</v>
      </c>
      <c r="CN2678">
        <f t="shared" si="350"/>
        <v>-6238</v>
      </c>
      <c r="CO2678">
        <f t="shared" si="350"/>
        <v>-6238</v>
      </c>
      <c r="CP2678">
        <f t="shared" si="350"/>
        <v>-6238</v>
      </c>
      <c r="CQ2678">
        <f t="shared" si="350"/>
        <v>-6238</v>
      </c>
      <c r="CR2678">
        <f t="shared" si="350"/>
        <v>-6238</v>
      </c>
      <c r="CS2678">
        <f t="shared" si="350"/>
        <v>-6238</v>
      </c>
      <c r="CT2678">
        <f t="shared" si="350"/>
        <v>-6238</v>
      </c>
      <c r="CU2678">
        <f t="shared" si="350"/>
        <v>-6238</v>
      </c>
      <c r="CV2678">
        <f t="shared" si="350"/>
        <v>-6238</v>
      </c>
    </row>
    <row r="2679" spans="1:100" x14ac:dyDescent="0.25">
      <c r="A2679" t="b">
        <v>0</v>
      </c>
      <c r="B2679">
        <v>16492</v>
      </c>
      <c r="C2679">
        <v>2526480322</v>
      </c>
      <c r="D2679">
        <v>-1.2694469060006801E+38</v>
      </c>
      <c r="E2679" t="b">
        <v>1</v>
      </c>
      <c r="F2679" t="s">
        <v>20410</v>
      </c>
      <c r="G2679" t="s">
        <v>20411</v>
      </c>
      <c r="H2679">
        <v>128</v>
      </c>
      <c r="I2679">
        <v>42967</v>
      </c>
      <c r="J2679">
        <v>365077337</v>
      </c>
      <c r="K2679">
        <v>24808</v>
      </c>
      <c r="L2679" t="s">
        <v>20412</v>
      </c>
      <c r="M2679">
        <v>184</v>
      </c>
      <c r="N2679">
        <v>13781</v>
      </c>
      <c r="O2679" t="b">
        <v>0</v>
      </c>
      <c r="P2679">
        <v>38251</v>
      </c>
      <c r="Q2679">
        <v>81</v>
      </c>
      <c r="R2679">
        <v>1346995074</v>
      </c>
      <c r="S2679">
        <v>8421</v>
      </c>
      <c r="T2679">
        <v>24</v>
      </c>
      <c r="U2679">
        <v>2663165834</v>
      </c>
      <c r="V2679">
        <v>-29</v>
      </c>
      <c r="W2679">
        <v>36102</v>
      </c>
      <c r="X2679">
        <v>-39</v>
      </c>
      <c r="Y2679">
        <v>-925787423</v>
      </c>
      <c r="Z2679">
        <v>110</v>
      </c>
      <c r="AA2679">
        <v>15929</v>
      </c>
      <c r="AB2679">
        <v>35807</v>
      </c>
      <c r="AC2679" t="b">
        <v>1</v>
      </c>
      <c r="AD2679">
        <v>3187509201</v>
      </c>
      <c r="AE2679">
        <v>1769386724</v>
      </c>
      <c r="AF2679" t="b">
        <v>0</v>
      </c>
      <c r="AG2679" t="b">
        <v>1</v>
      </c>
      <c r="AH2679">
        <v>25942</v>
      </c>
      <c r="AI2679" t="s">
        <v>20413</v>
      </c>
      <c r="AJ2679">
        <v>1855127396</v>
      </c>
      <c r="AK2679">
        <v>117</v>
      </c>
      <c r="AL2679">
        <v>17406</v>
      </c>
      <c r="AM2679">
        <v>13</v>
      </c>
      <c r="AN2679">
        <v>52936</v>
      </c>
      <c r="AO2679">
        <v>1111787498</v>
      </c>
      <c r="AP2679" t="b">
        <v>0</v>
      </c>
      <c r="AQ2679">
        <v>1</v>
      </c>
      <c r="AR2679">
        <v>101</v>
      </c>
      <c r="AS2679" t="s">
        <v>20414</v>
      </c>
      <c r="AT2679">
        <v>4259037925</v>
      </c>
      <c r="AU2679" t="s">
        <v>20415</v>
      </c>
      <c r="AV2679">
        <v>1089270857</v>
      </c>
      <c r="AW2679">
        <v>-116</v>
      </c>
      <c r="AX2679">
        <v>-4.1292208110278739E+37</v>
      </c>
      <c r="AY2679">
        <v>40</v>
      </c>
      <c r="AZ2679">
        <v>-29</v>
      </c>
      <c r="BA2679">
        <v>212</v>
      </c>
      <c r="BB2679" t="s">
        <v>20416</v>
      </c>
      <c r="BC2679" t="b">
        <v>0</v>
      </c>
      <c r="BD2679">
        <v>-3.3238157454660489E+38</v>
      </c>
      <c r="BE2679">
        <v>813850847</v>
      </c>
      <c r="BF2679">
        <v>-28</v>
      </c>
      <c r="BG2679">
        <v>3.3896446583750939E+38</v>
      </c>
      <c r="BH2679" t="b">
        <v>1</v>
      </c>
      <c r="BI2679">
        <v>-889581633</v>
      </c>
      <c r="BJ2679">
        <v>-84</v>
      </c>
      <c r="BK2679" t="s">
        <v>20417</v>
      </c>
      <c r="BL2679">
        <v>1566389624</v>
      </c>
      <c r="BM2679">
        <v>-1487873219</v>
      </c>
      <c r="BN2679">
        <v>1625</v>
      </c>
      <c r="BO2679" t="b">
        <v>0</v>
      </c>
      <c r="BP2679">
        <v>3.3995852973741309E+38</v>
      </c>
      <c r="BQ2679">
        <v>-105</v>
      </c>
      <c r="BR2679">
        <v>47168798</v>
      </c>
      <c r="BS2679">
        <f t="shared" si="344"/>
        <v>-6238</v>
      </c>
      <c r="BT2679">
        <f t="shared" si="350"/>
        <v>-6238</v>
      </c>
      <c r="BU2679">
        <f t="shared" si="350"/>
        <v>-6238</v>
      </c>
      <c r="BV2679">
        <f t="shared" si="350"/>
        <v>-6238</v>
      </c>
      <c r="BW2679">
        <f t="shared" si="350"/>
        <v>-6238</v>
      </c>
      <c r="BX2679">
        <f t="shared" si="350"/>
        <v>-6238</v>
      </c>
      <c r="BY2679">
        <f t="shared" si="350"/>
        <v>-6238</v>
      </c>
      <c r="BZ2679">
        <f t="shared" si="350"/>
        <v>-6238</v>
      </c>
      <c r="CA2679">
        <f t="shared" si="350"/>
        <v>-6238</v>
      </c>
      <c r="CB2679">
        <f t="shared" si="350"/>
        <v>-6238</v>
      </c>
      <c r="CC2679">
        <f t="shared" si="350"/>
        <v>-6238</v>
      </c>
      <c r="CD2679">
        <f t="shared" si="350"/>
        <v>-6238</v>
      </c>
      <c r="CE2679">
        <f t="shared" si="350"/>
        <v>-6238</v>
      </c>
      <c r="CF2679">
        <f t="shared" si="350"/>
        <v>-6238</v>
      </c>
      <c r="CG2679">
        <f t="shared" si="350"/>
        <v>-6238</v>
      </c>
      <c r="CH2679">
        <f t="shared" si="350"/>
        <v>-6238</v>
      </c>
      <c r="CI2679">
        <f t="shared" si="350"/>
        <v>-6238</v>
      </c>
      <c r="CJ2679">
        <f t="shared" si="350"/>
        <v>-6238</v>
      </c>
      <c r="CK2679">
        <f t="shared" si="350"/>
        <v>-6238</v>
      </c>
      <c r="CL2679">
        <f t="shared" si="350"/>
        <v>-6238</v>
      </c>
      <c r="CM2679">
        <f t="shared" si="350"/>
        <v>-6238</v>
      </c>
      <c r="CN2679">
        <f t="shared" si="350"/>
        <v>-6238</v>
      </c>
      <c r="CO2679">
        <f t="shared" si="350"/>
        <v>-6238</v>
      </c>
      <c r="CP2679">
        <f t="shared" si="350"/>
        <v>-6238</v>
      </c>
      <c r="CQ2679">
        <f t="shared" si="350"/>
        <v>-6238</v>
      </c>
      <c r="CR2679">
        <f t="shared" si="350"/>
        <v>-6238</v>
      </c>
      <c r="CS2679">
        <f t="shared" si="350"/>
        <v>-6238</v>
      </c>
      <c r="CT2679">
        <f t="shared" si="350"/>
        <v>-6238</v>
      </c>
      <c r="CU2679">
        <f t="shared" si="350"/>
        <v>-6238</v>
      </c>
      <c r="CV2679">
        <f t="shared" si="350"/>
        <v>-6238</v>
      </c>
    </row>
    <row r="2680" spans="1:100" x14ac:dyDescent="0.25">
      <c r="A2680" t="b">
        <v>1</v>
      </c>
      <c r="B2680">
        <v>-945</v>
      </c>
      <c r="C2680">
        <v>3760163213</v>
      </c>
      <c r="D2680">
        <v>1.326426467527649E+38</v>
      </c>
      <c r="E2680" t="b">
        <v>1</v>
      </c>
      <c r="F2680" t="s">
        <v>20418</v>
      </c>
      <c r="G2680" t="s">
        <v>20419</v>
      </c>
      <c r="H2680">
        <v>80</v>
      </c>
      <c r="I2680">
        <v>47264</v>
      </c>
      <c r="J2680">
        <v>2752206947</v>
      </c>
      <c r="K2680">
        <v>17920</v>
      </c>
      <c r="L2680" t="s">
        <v>20420</v>
      </c>
      <c r="M2680">
        <v>55</v>
      </c>
      <c r="N2680">
        <v>-30373</v>
      </c>
      <c r="O2680" t="b">
        <v>1</v>
      </c>
      <c r="P2680">
        <v>21913</v>
      </c>
      <c r="Q2680">
        <v>16</v>
      </c>
      <c r="R2680">
        <v>1155819275</v>
      </c>
      <c r="S2680">
        <v>49293</v>
      </c>
      <c r="T2680">
        <v>160</v>
      </c>
      <c r="U2680">
        <v>2229787362</v>
      </c>
      <c r="V2680">
        <v>59</v>
      </c>
      <c r="W2680">
        <v>55555</v>
      </c>
      <c r="X2680">
        <v>-47</v>
      </c>
      <c r="Y2680">
        <v>-292578118</v>
      </c>
      <c r="Z2680">
        <v>-59</v>
      </c>
      <c r="AA2680">
        <v>45785</v>
      </c>
      <c r="AB2680">
        <v>57060</v>
      </c>
      <c r="AC2680" t="b">
        <v>1</v>
      </c>
      <c r="AD2680">
        <v>3834491818</v>
      </c>
      <c r="AE2680">
        <v>2798850781</v>
      </c>
      <c r="AF2680" t="b">
        <v>1</v>
      </c>
      <c r="AG2680" t="b">
        <v>1</v>
      </c>
      <c r="AH2680">
        <v>49591</v>
      </c>
      <c r="AI2680" t="s">
        <v>20421</v>
      </c>
      <c r="AJ2680">
        <v>2095450748</v>
      </c>
      <c r="AK2680">
        <v>149</v>
      </c>
      <c r="AL2680">
        <v>40299</v>
      </c>
      <c r="AM2680">
        <v>46</v>
      </c>
      <c r="AN2680">
        <v>46980</v>
      </c>
      <c r="AO2680">
        <v>1702635143</v>
      </c>
      <c r="AP2680" t="b">
        <v>1</v>
      </c>
      <c r="AQ2680">
        <v>227</v>
      </c>
      <c r="AR2680">
        <v>-29</v>
      </c>
      <c r="AS2680" t="s">
        <v>20422</v>
      </c>
      <c r="AT2680">
        <v>2096344833</v>
      </c>
      <c r="AU2680" t="s">
        <v>20423</v>
      </c>
      <c r="AV2680">
        <v>-1177941097</v>
      </c>
      <c r="AW2680">
        <v>62</v>
      </c>
      <c r="AX2680">
        <v>2.4486165081579949E+38</v>
      </c>
      <c r="AY2680">
        <v>35</v>
      </c>
      <c r="AZ2680">
        <v>41</v>
      </c>
      <c r="BA2680">
        <v>105</v>
      </c>
      <c r="BB2680" t="s">
        <v>20424</v>
      </c>
      <c r="BC2680" t="b">
        <v>0</v>
      </c>
      <c r="BD2680">
        <v>1.8840795893452819E+37</v>
      </c>
      <c r="BE2680">
        <v>-1636438888</v>
      </c>
      <c r="BF2680">
        <v>-24</v>
      </c>
      <c r="BG2680">
        <v>-3.1325055245237092E+38</v>
      </c>
      <c r="BH2680" t="b">
        <v>0</v>
      </c>
      <c r="BI2680">
        <v>-704661698</v>
      </c>
      <c r="BJ2680">
        <v>58</v>
      </c>
      <c r="BK2680" t="s">
        <v>20425</v>
      </c>
      <c r="BL2680">
        <v>835570485</v>
      </c>
      <c r="BM2680">
        <v>1826956989</v>
      </c>
      <c r="BN2680">
        <v>12478</v>
      </c>
      <c r="BO2680" t="b">
        <v>0</v>
      </c>
      <c r="BP2680">
        <v>-1.9719739619130579E+38</v>
      </c>
      <c r="BQ2680">
        <v>-82</v>
      </c>
      <c r="BR2680">
        <v>-322554773</v>
      </c>
      <c r="BS2680">
        <f t="shared" si="344"/>
        <v>-6238</v>
      </c>
      <c r="BT2680">
        <f t="shared" si="350"/>
        <v>-6238</v>
      </c>
      <c r="BU2680">
        <f t="shared" si="350"/>
        <v>-6238</v>
      </c>
      <c r="BV2680">
        <f t="shared" si="350"/>
        <v>-6238</v>
      </c>
      <c r="BW2680">
        <f t="shared" si="350"/>
        <v>-6238</v>
      </c>
      <c r="BX2680">
        <f t="shared" si="350"/>
        <v>-6238</v>
      </c>
      <c r="BY2680">
        <f t="shared" si="350"/>
        <v>-6238</v>
      </c>
      <c r="BZ2680">
        <f t="shared" si="350"/>
        <v>-6238</v>
      </c>
      <c r="CA2680">
        <f t="shared" si="350"/>
        <v>-6238</v>
      </c>
      <c r="CB2680">
        <f t="shared" si="350"/>
        <v>-6238</v>
      </c>
      <c r="CC2680">
        <f t="shared" si="350"/>
        <v>-6238</v>
      </c>
      <c r="CD2680">
        <f t="shared" si="350"/>
        <v>-6238</v>
      </c>
      <c r="CE2680">
        <f t="shared" si="350"/>
        <v>-6238</v>
      </c>
      <c r="CF2680">
        <f t="shared" si="350"/>
        <v>-6238</v>
      </c>
      <c r="CG2680">
        <f t="shared" si="350"/>
        <v>-6238</v>
      </c>
      <c r="CH2680">
        <f t="shared" si="350"/>
        <v>-6238</v>
      </c>
      <c r="CI2680">
        <f t="shared" si="350"/>
        <v>-6238</v>
      </c>
      <c r="CJ2680">
        <f t="shared" si="350"/>
        <v>-6238</v>
      </c>
      <c r="CK2680">
        <f t="shared" si="350"/>
        <v>-6238</v>
      </c>
      <c r="CL2680">
        <f t="shared" si="350"/>
        <v>-6238</v>
      </c>
      <c r="CM2680">
        <f t="shared" si="350"/>
        <v>-6238</v>
      </c>
      <c r="CN2680">
        <f t="shared" si="350"/>
        <v>-6238</v>
      </c>
      <c r="CO2680">
        <f t="shared" si="350"/>
        <v>-6238</v>
      </c>
      <c r="CP2680">
        <f t="shared" si="350"/>
        <v>-6238</v>
      </c>
      <c r="CQ2680">
        <f t="shared" si="350"/>
        <v>-6238</v>
      </c>
      <c r="CR2680">
        <f t="shared" si="350"/>
        <v>-6238</v>
      </c>
      <c r="CS2680">
        <f t="shared" si="350"/>
        <v>-6238</v>
      </c>
      <c r="CT2680">
        <f t="shared" si="350"/>
        <v>-6238</v>
      </c>
      <c r="CU2680">
        <f t="shared" si="350"/>
        <v>-6238</v>
      </c>
      <c r="CV2680">
        <f t="shared" si="350"/>
        <v>-6238</v>
      </c>
    </row>
    <row r="2681" spans="1:100" x14ac:dyDescent="0.25">
      <c r="A2681" t="b">
        <v>0</v>
      </c>
      <c r="B2681">
        <v>1350</v>
      </c>
      <c r="C2681">
        <v>1652394919</v>
      </c>
      <c r="D2681">
        <v>2.9543868684442968E+37</v>
      </c>
      <c r="E2681" t="b">
        <v>0</v>
      </c>
      <c r="F2681" t="s">
        <v>20426</v>
      </c>
      <c r="G2681" t="s">
        <v>20427</v>
      </c>
      <c r="H2681">
        <v>16</v>
      </c>
      <c r="I2681">
        <v>14452</v>
      </c>
      <c r="J2681">
        <v>931810714</v>
      </c>
      <c r="K2681">
        <v>29102</v>
      </c>
      <c r="L2681" t="s">
        <v>20428</v>
      </c>
      <c r="M2681">
        <v>181</v>
      </c>
      <c r="N2681">
        <v>3453</v>
      </c>
      <c r="O2681" t="b">
        <v>0</v>
      </c>
      <c r="P2681">
        <v>26628</v>
      </c>
      <c r="Q2681">
        <v>60</v>
      </c>
      <c r="R2681">
        <v>-808229715</v>
      </c>
      <c r="S2681">
        <v>15552</v>
      </c>
      <c r="T2681">
        <v>5</v>
      </c>
      <c r="U2681">
        <v>567687219</v>
      </c>
      <c r="V2681">
        <v>-75</v>
      </c>
      <c r="W2681">
        <v>12942</v>
      </c>
      <c r="X2681">
        <v>-66</v>
      </c>
      <c r="Y2681">
        <v>-1770072387</v>
      </c>
      <c r="Z2681">
        <v>-14</v>
      </c>
      <c r="AA2681">
        <v>35435</v>
      </c>
      <c r="AB2681">
        <v>2545</v>
      </c>
      <c r="AC2681" t="b">
        <v>1</v>
      </c>
      <c r="AD2681">
        <v>3148216278</v>
      </c>
      <c r="AE2681">
        <v>3332575295</v>
      </c>
      <c r="AF2681" t="b">
        <v>1</v>
      </c>
      <c r="AG2681" t="b">
        <v>0</v>
      </c>
      <c r="AH2681">
        <v>47931</v>
      </c>
      <c r="AI2681" t="s">
        <v>20429</v>
      </c>
      <c r="AJ2681">
        <v>-1614515369</v>
      </c>
      <c r="AK2681">
        <v>97</v>
      </c>
      <c r="AL2681">
        <v>2853</v>
      </c>
      <c r="AM2681">
        <v>142</v>
      </c>
      <c r="AN2681">
        <v>1244</v>
      </c>
      <c r="AO2681">
        <v>1833867582</v>
      </c>
      <c r="AP2681" t="b">
        <v>0</v>
      </c>
      <c r="AQ2681">
        <v>53</v>
      </c>
      <c r="AR2681">
        <v>80</v>
      </c>
      <c r="AS2681" t="s">
        <v>20430</v>
      </c>
      <c r="AT2681">
        <v>3724820977</v>
      </c>
      <c r="AU2681" t="s">
        <v>20431</v>
      </c>
      <c r="AV2681">
        <v>-1691202341</v>
      </c>
      <c r="AW2681">
        <v>33</v>
      </c>
      <c r="AX2681">
        <v>1.721881933071778E+38</v>
      </c>
      <c r="AY2681">
        <v>101</v>
      </c>
      <c r="AZ2681">
        <v>-18</v>
      </c>
      <c r="BA2681">
        <v>107</v>
      </c>
      <c r="BB2681" t="s">
        <v>20432</v>
      </c>
      <c r="BC2681" t="b">
        <v>1</v>
      </c>
      <c r="BD2681">
        <v>1.224170651316382E+38</v>
      </c>
      <c r="BE2681">
        <v>1350806976</v>
      </c>
      <c r="BF2681">
        <v>22</v>
      </c>
      <c r="BG2681">
        <v>-3.1426623632916109E+38</v>
      </c>
      <c r="BH2681" t="b">
        <v>1</v>
      </c>
      <c r="BI2681">
        <v>1443696934</v>
      </c>
      <c r="BJ2681">
        <v>113</v>
      </c>
      <c r="BK2681" t="s">
        <v>20433</v>
      </c>
      <c r="BL2681">
        <v>-1160046865</v>
      </c>
      <c r="BM2681">
        <v>-2125535299</v>
      </c>
      <c r="BN2681">
        <v>21514</v>
      </c>
      <c r="BO2681" t="b">
        <v>0</v>
      </c>
      <c r="BP2681">
        <v>-2.919230442164617E+38</v>
      </c>
      <c r="BQ2681">
        <v>-76</v>
      </c>
      <c r="BR2681">
        <v>1548179809</v>
      </c>
      <c r="BS2681">
        <f t="shared" si="344"/>
        <v>-6238</v>
      </c>
      <c r="BT2681">
        <f t="shared" si="350"/>
        <v>-6238</v>
      </c>
      <c r="BU2681">
        <f t="shared" si="350"/>
        <v>-6238</v>
      </c>
      <c r="BV2681">
        <f t="shared" si="350"/>
        <v>-6238</v>
      </c>
      <c r="BW2681">
        <f t="shared" si="350"/>
        <v>-6238</v>
      </c>
      <c r="BX2681">
        <f t="shared" si="350"/>
        <v>-6238</v>
      </c>
      <c r="BY2681">
        <f t="shared" si="350"/>
        <v>-6238</v>
      </c>
      <c r="BZ2681">
        <f t="shared" si="350"/>
        <v>-6238</v>
      </c>
      <c r="CA2681">
        <f t="shared" si="350"/>
        <v>-6238</v>
      </c>
      <c r="CB2681">
        <f t="shared" si="350"/>
        <v>-6238</v>
      </c>
      <c r="CC2681">
        <f t="shared" si="350"/>
        <v>-6238</v>
      </c>
      <c r="CD2681">
        <f t="shared" si="350"/>
        <v>-6238</v>
      </c>
      <c r="CE2681">
        <f t="shared" si="350"/>
        <v>-6238</v>
      </c>
      <c r="CF2681">
        <f t="shared" si="350"/>
        <v>-6238</v>
      </c>
      <c r="CG2681">
        <f t="shared" si="350"/>
        <v>-6238</v>
      </c>
      <c r="CH2681">
        <f t="shared" si="350"/>
        <v>-6238</v>
      </c>
      <c r="CI2681">
        <f t="shared" si="350"/>
        <v>-6238</v>
      </c>
      <c r="CJ2681">
        <f t="shared" si="350"/>
        <v>-6238</v>
      </c>
      <c r="CK2681">
        <f t="shared" si="350"/>
        <v>-6238</v>
      </c>
      <c r="CL2681">
        <f t="shared" si="350"/>
        <v>-6238</v>
      </c>
      <c r="CM2681">
        <f t="shared" si="350"/>
        <v>-6238</v>
      </c>
      <c r="CN2681">
        <f t="shared" si="350"/>
        <v>-6238</v>
      </c>
      <c r="CO2681">
        <f t="shared" si="350"/>
        <v>-6238</v>
      </c>
      <c r="CP2681">
        <f t="shared" si="350"/>
        <v>-6238</v>
      </c>
      <c r="CQ2681">
        <f t="shared" si="350"/>
        <v>-6238</v>
      </c>
      <c r="CR2681">
        <f t="shared" si="350"/>
        <v>-6238</v>
      </c>
      <c r="CS2681">
        <f t="shared" si="350"/>
        <v>-6238</v>
      </c>
      <c r="CT2681">
        <f t="shared" si="350"/>
        <v>-6238</v>
      </c>
      <c r="CU2681">
        <f t="shared" si="350"/>
        <v>-6238</v>
      </c>
      <c r="CV2681">
        <f t="shared" si="350"/>
        <v>-6238</v>
      </c>
    </row>
    <row r="2682" spans="1:100" x14ac:dyDescent="0.25">
      <c r="A2682" t="b">
        <v>0</v>
      </c>
      <c r="B2682">
        <v>-28432</v>
      </c>
      <c r="C2682">
        <v>828081494</v>
      </c>
      <c r="D2682">
        <v>2.657654820797836E+38</v>
      </c>
      <c r="E2682" t="b">
        <v>1</v>
      </c>
      <c r="F2682" t="s">
        <v>20434</v>
      </c>
      <c r="G2682" t="s">
        <v>20435</v>
      </c>
      <c r="H2682">
        <v>23</v>
      </c>
      <c r="I2682">
        <v>11993</v>
      </c>
      <c r="J2682">
        <v>3344787813</v>
      </c>
      <c r="K2682">
        <v>-5769</v>
      </c>
      <c r="L2682" t="s">
        <v>20436</v>
      </c>
      <c r="M2682">
        <v>207</v>
      </c>
      <c r="N2682">
        <v>-16424</v>
      </c>
      <c r="O2682" t="b">
        <v>0</v>
      </c>
      <c r="P2682">
        <v>21445</v>
      </c>
      <c r="Q2682">
        <v>1</v>
      </c>
      <c r="R2682">
        <v>-1821480233</v>
      </c>
      <c r="S2682">
        <v>41746</v>
      </c>
      <c r="T2682">
        <v>157</v>
      </c>
      <c r="U2682">
        <v>3900822349</v>
      </c>
      <c r="V2682">
        <v>-88</v>
      </c>
      <c r="W2682">
        <v>5067</v>
      </c>
      <c r="X2682">
        <v>-21</v>
      </c>
      <c r="Y2682">
        <v>-1736575271</v>
      </c>
      <c r="Z2682">
        <v>51</v>
      </c>
      <c r="AA2682">
        <v>40318</v>
      </c>
      <c r="AB2682">
        <v>65468</v>
      </c>
      <c r="AC2682" t="b">
        <v>0</v>
      </c>
      <c r="AD2682">
        <v>2731743086</v>
      </c>
      <c r="AE2682">
        <v>2810465182</v>
      </c>
      <c r="AF2682" t="b">
        <v>0</v>
      </c>
      <c r="AG2682" t="b">
        <v>1</v>
      </c>
      <c r="AH2682">
        <v>53287</v>
      </c>
      <c r="AI2682" t="s">
        <v>20437</v>
      </c>
      <c r="AJ2682">
        <v>269875612</v>
      </c>
      <c r="AK2682">
        <v>118</v>
      </c>
      <c r="AL2682">
        <v>18166</v>
      </c>
      <c r="AM2682">
        <v>79</v>
      </c>
      <c r="AN2682">
        <v>43861</v>
      </c>
      <c r="AO2682">
        <v>-530168034</v>
      </c>
      <c r="AP2682" t="b">
        <v>0</v>
      </c>
      <c r="AQ2682">
        <v>196</v>
      </c>
      <c r="AR2682">
        <v>-38</v>
      </c>
      <c r="AS2682" t="s">
        <v>20438</v>
      </c>
      <c r="AT2682">
        <v>2118850414</v>
      </c>
      <c r="AU2682" t="s">
        <v>20439</v>
      </c>
      <c r="AV2682">
        <v>-1648064723</v>
      </c>
      <c r="AW2682">
        <v>12</v>
      </c>
      <c r="AX2682">
        <v>-2.3205908855317799E+38</v>
      </c>
      <c r="AY2682">
        <v>30</v>
      </c>
      <c r="AZ2682">
        <v>-23</v>
      </c>
      <c r="BA2682">
        <v>53</v>
      </c>
      <c r="BB2682" t="s">
        <v>20440</v>
      </c>
      <c r="BC2682" t="b">
        <v>1</v>
      </c>
      <c r="BD2682">
        <v>-9.3662678208936623E+37</v>
      </c>
      <c r="BE2682">
        <v>-898132745</v>
      </c>
      <c r="BF2682">
        <v>-16</v>
      </c>
      <c r="BG2682">
        <v>-2.0940090985624461E+38</v>
      </c>
      <c r="BH2682" t="b">
        <v>0</v>
      </c>
      <c r="BI2682">
        <v>1420481445</v>
      </c>
      <c r="BJ2682">
        <v>-58</v>
      </c>
      <c r="BK2682" t="s">
        <v>20441</v>
      </c>
      <c r="BL2682">
        <v>731891070</v>
      </c>
      <c r="BM2682">
        <v>-1527828622</v>
      </c>
      <c r="BN2682">
        <v>-26836</v>
      </c>
      <c r="BO2682" t="b">
        <v>1</v>
      </c>
      <c r="BP2682">
        <v>-7.6117396090782013E+37</v>
      </c>
      <c r="BQ2682">
        <v>114</v>
      </c>
      <c r="BR2682">
        <v>-1983960856</v>
      </c>
      <c r="BS2682">
        <f t="shared" si="344"/>
        <v>-6238</v>
      </c>
      <c r="BT2682">
        <f t="shared" si="350"/>
        <v>-6238</v>
      </c>
      <c r="BU2682">
        <f t="shared" si="350"/>
        <v>-6238</v>
      </c>
      <c r="BV2682">
        <f t="shared" si="350"/>
        <v>-6238</v>
      </c>
      <c r="BW2682">
        <f t="shared" si="350"/>
        <v>-6238</v>
      </c>
      <c r="BX2682">
        <f t="shared" si="350"/>
        <v>-6238</v>
      </c>
      <c r="BY2682">
        <f t="shared" si="350"/>
        <v>-6238</v>
      </c>
      <c r="BZ2682">
        <f t="shared" si="350"/>
        <v>-6238</v>
      </c>
      <c r="CA2682">
        <f t="shared" si="350"/>
        <v>-6238</v>
      </c>
      <c r="CB2682">
        <f t="shared" si="350"/>
        <v>-6238</v>
      </c>
      <c r="CC2682">
        <f t="shared" si="350"/>
        <v>-6238</v>
      </c>
      <c r="CD2682">
        <f t="shared" si="350"/>
        <v>-6238</v>
      </c>
      <c r="CE2682">
        <f t="shared" si="350"/>
        <v>-6238</v>
      </c>
      <c r="CF2682">
        <f t="shared" si="350"/>
        <v>-6238</v>
      </c>
      <c r="CG2682">
        <f t="shared" si="350"/>
        <v>-6238</v>
      </c>
      <c r="CH2682">
        <f t="shared" si="350"/>
        <v>-6238</v>
      </c>
      <c r="CI2682">
        <f t="shared" si="350"/>
        <v>-6238</v>
      </c>
      <c r="CJ2682">
        <f t="shared" si="350"/>
        <v>-6238</v>
      </c>
      <c r="CK2682">
        <f t="shared" si="350"/>
        <v>-6238</v>
      </c>
      <c r="CL2682">
        <f t="shared" si="350"/>
        <v>-6238</v>
      </c>
      <c r="CM2682">
        <f t="shared" si="350"/>
        <v>-6238</v>
      </c>
      <c r="CN2682">
        <f t="shared" si="350"/>
        <v>-6238</v>
      </c>
      <c r="CO2682">
        <f t="shared" si="350"/>
        <v>-6238</v>
      </c>
      <c r="CP2682">
        <f t="shared" si="350"/>
        <v>-6238</v>
      </c>
      <c r="CQ2682">
        <f t="shared" si="350"/>
        <v>-6238</v>
      </c>
      <c r="CR2682">
        <f t="shared" si="350"/>
        <v>-6238</v>
      </c>
      <c r="CS2682">
        <f t="shared" si="350"/>
        <v>-6238</v>
      </c>
      <c r="CT2682">
        <f t="shared" si="350"/>
        <v>-6238</v>
      </c>
      <c r="CU2682">
        <f t="shared" si="350"/>
        <v>-6238</v>
      </c>
      <c r="CV2682">
        <f t="shared" si="350"/>
        <v>-6238</v>
      </c>
    </row>
    <row r="2683" spans="1:100" x14ac:dyDescent="0.25">
      <c r="A2683" t="b">
        <v>0</v>
      </c>
      <c r="B2683">
        <v>-2641</v>
      </c>
      <c r="C2683">
        <v>3351350617</v>
      </c>
      <c r="D2683">
        <v>-1.809607360976821E+38</v>
      </c>
      <c r="E2683" t="b">
        <v>0</v>
      </c>
      <c r="F2683" t="s">
        <v>20442</v>
      </c>
      <c r="G2683" t="s">
        <v>20443</v>
      </c>
      <c r="H2683">
        <v>136</v>
      </c>
      <c r="I2683">
        <v>45616</v>
      </c>
      <c r="J2683">
        <v>131124579</v>
      </c>
      <c r="K2683">
        <v>-13240</v>
      </c>
      <c r="L2683" t="s">
        <v>20444</v>
      </c>
      <c r="M2683">
        <v>185</v>
      </c>
      <c r="N2683">
        <v>23740</v>
      </c>
      <c r="O2683" t="b">
        <v>1</v>
      </c>
      <c r="P2683">
        <v>24394</v>
      </c>
      <c r="Q2683">
        <v>7</v>
      </c>
      <c r="R2683">
        <v>693314354</v>
      </c>
      <c r="S2683">
        <v>11631</v>
      </c>
      <c r="T2683">
        <v>140</v>
      </c>
      <c r="U2683">
        <v>3467133391</v>
      </c>
      <c r="V2683">
        <v>69</v>
      </c>
      <c r="W2683">
        <v>26646</v>
      </c>
      <c r="X2683">
        <v>68</v>
      </c>
      <c r="Y2683">
        <v>-666356919</v>
      </c>
      <c r="Z2683">
        <v>-31</v>
      </c>
      <c r="AA2683">
        <v>7390</v>
      </c>
      <c r="AB2683">
        <v>13215</v>
      </c>
      <c r="AC2683" t="b">
        <v>0</v>
      </c>
      <c r="AD2683">
        <v>3870237000</v>
      </c>
      <c r="AE2683">
        <v>579832708</v>
      </c>
      <c r="AF2683" t="b">
        <v>1</v>
      </c>
      <c r="AG2683" t="b">
        <v>1</v>
      </c>
      <c r="AH2683">
        <v>54473</v>
      </c>
      <c r="AI2683" t="s">
        <v>20445</v>
      </c>
      <c r="AJ2683">
        <v>1300945670</v>
      </c>
      <c r="AK2683">
        <v>175</v>
      </c>
      <c r="AL2683">
        <v>25804</v>
      </c>
      <c r="AM2683">
        <v>178</v>
      </c>
      <c r="AN2683">
        <v>59927</v>
      </c>
      <c r="AO2683">
        <v>-1509707762</v>
      </c>
      <c r="AP2683" t="b">
        <v>1</v>
      </c>
      <c r="AQ2683">
        <v>106</v>
      </c>
      <c r="AR2683">
        <v>-74</v>
      </c>
      <c r="AS2683" t="s">
        <v>20446</v>
      </c>
      <c r="AT2683">
        <v>1935462552</v>
      </c>
      <c r="AU2683" t="s">
        <v>829</v>
      </c>
      <c r="AV2683">
        <v>-2108291353</v>
      </c>
      <c r="AW2683">
        <v>62</v>
      </c>
      <c r="AX2683">
        <v>-5.4614692771587419E+37</v>
      </c>
      <c r="AY2683">
        <v>176</v>
      </c>
      <c r="AZ2683">
        <v>-68</v>
      </c>
      <c r="BA2683">
        <v>44</v>
      </c>
      <c r="BB2683" t="s">
        <v>20447</v>
      </c>
      <c r="BC2683" t="b">
        <v>0</v>
      </c>
      <c r="BD2683">
        <v>2.8542588981377752E+38</v>
      </c>
      <c r="BE2683">
        <v>1435740190</v>
      </c>
      <c r="BF2683">
        <v>69</v>
      </c>
      <c r="BG2683">
        <v>-2.4341765163328391E+38</v>
      </c>
      <c r="BH2683" t="b">
        <v>1</v>
      </c>
      <c r="BI2683">
        <v>884915769</v>
      </c>
      <c r="BJ2683">
        <v>-117</v>
      </c>
      <c r="BK2683" t="s">
        <v>20448</v>
      </c>
      <c r="BL2683">
        <v>1903548943</v>
      </c>
      <c r="BM2683">
        <v>-1186395707</v>
      </c>
      <c r="BN2683">
        <v>-21071</v>
      </c>
      <c r="BO2683" t="b">
        <v>1</v>
      </c>
      <c r="BP2683">
        <v>-3.3957155565065861E+38</v>
      </c>
      <c r="BQ2683">
        <v>-33</v>
      </c>
      <c r="BR2683">
        <v>1516882760</v>
      </c>
      <c r="BS2683">
        <f t="shared" si="344"/>
        <v>-6238</v>
      </c>
      <c r="BT2683">
        <f t="shared" si="350"/>
        <v>-6238</v>
      </c>
      <c r="BU2683">
        <f t="shared" si="350"/>
        <v>-6238</v>
      </c>
      <c r="BV2683">
        <f t="shared" si="350"/>
        <v>-6238</v>
      </c>
      <c r="BW2683">
        <f t="shared" si="350"/>
        <v>-6238</v>
      </c>
      <c r="BX2683">
        <f t="shared" si="350"/>
        <v>-6238</v>
      </c>
      <c r="BY2683">
        <f t="shared" si="350"/>
        <v>-6238</v>
      </c>
      <c r="BZ2683">
        <f t="shared" si="350"/>
        <v>-6238</v>
      </c>
      <c r="CA2683">
        <f t="shared" si="350"/>
        <v>-6238</v>
      </c>
      <c r="CB2683">
        <f t="shared" si="350"/>
        <v>-6238</v>
      </c>
      <c r="CC2683">
        <f t="shared" si="350"/>
        <v>-6238</v>
      </c>
      <c r="CD2683">
        <f t="shared" si="350"/>
        <v>-6238</v>
      </c>
      <c r="CE2683">
        <f t="shared" si="350"/>
        <v>-6238</v>
      </c>
      <c r="CF2683">
        <f t="shared" si="350"/>
        <v>-6238</v>
      </c>
      <c r="CG2683">
        <f t="shared" si="350"/>
        <v>-6238</v>
      </c>
      <c r="CH2683">
        <f t="shared" si="350"/>
        <v>-6238</v>
      </c>
      <c r="CI2683">
        <f t="shared" si="350"/>
        <v>-6238</v>
      </c>
      <c r="CJ2683">
        <f t="shared" si="350"/>
        <v>-6238</v>
      </c>
      <c r="CK2683">
        <f t="shared" si="350"/>
        <v>-6238</v>
      </c>
      <c r="CL2683">
        <f t="shared" si="350"/>
        <v>-6238</v>
      </c>
      <c r="CM2683">
        <f t="shared" si="350"/>
        <v>-6238</v>
      </c>
      <c r="CN2683">
        <f t="shared" si="350"/>
        <v>-6238</v>
      </c>
      <c r="CO2683">
        <f t="shared" si="350"/>
        <v>-6238</v>
      </c>
      <c r="CP2683">
        <f t="shared" si="350"/>
        <v>-6238</v>
      </c>
      <c r="CQ2683">
        <f t="shared" si="350"/>
        <v>-6238</v>
      </c>
      <c r="CR2683">
        <f t="shared" si="350"/>
        <v>-6238</v>
      </c>
      <c r="CS2683">
        <f t="shared" si="350"/>
        <v>-6238</v>
      </c>
      <c r="CT2683">
        <f t="shared" si="350"/>
        <v>-6238</v>
      </c>
      <c r="CU2683">
        <f t="shared" si="350"/>
        <v>-6238</v>
      </c>
      <c r="CV2683">
        <f t="shared" si="350"/>
        <v>-6238</v>
      </c>
    </row>
    <row r="2684" spans="1:100" x14ac:dyDescent="0.25">
      <c r="A2684" t="b">
        <v>1</v>
      </c>
      <c r="B2684">
        <v>-11566</v>
      </c>
      <c r="C2684">
        <v>2017204947</v>
      </c>
      <c r="D2684">
        <v>-2.3251773740973589E+38</v>
      </c>
      <c r="E2684" t="b">
        <v>1</v>
      </c>
      <c r="F2684" t="s">
        <v>20449</v>
      </c>
      <c r="G2684" t="s">
        <v>20450</v>
      </c>
      <c r="H2684">
        <v>113</v>
      </c>
      <c r="I2684">
        <v>60023</v>
      </c>
      <c r="J2684">
        <v>1489231110</v>
      </c>
      <c r="K2684">
        <v>-31257</v>
      </c>
      <c r="L2684" t="s">
        <v>20451</v>
      </c>
      <c r="M2684">
        <v>206</v>
      </c>
      <c r="N2684">
        <v>-13736</v>
      </c>
      <c r="O2684" t="b">
        <v>0</v>
      </c>
      <c r="P2684">
        <v>52156</v>
      </c>
      <c r="Q2684">
        <v>124</v>
      </c>
      <c r="R2684">
        <v>1385715006</v>
      </c>
      <c r="S2684">
        <v>26812</v>
      </c>
      <c r="T2684">
        <v>51</v>
      </c>
      <c r="U2684">
        <v>2016956153</v>
      </c>
      <c r="V2684">
        <v>-73</v>
      </c>
      <c r="W2684">
        <v>54690</v>
      </c>
      <c r="X2684">
        <v>-83</v>
      </c>
      <c r="Y2684">
        <v>748520189</v>
      </c>
      <c r="Z2684">
        <v>44</v>
      </c>
      <c r="AA2684">
        <v>37348</v>
      </c>
      <c r="AB2684">
        <v>32982</v>
      </c>
      <c r="AC2684" t="b">
        <v>0</v>
      </c>
      <c r="AD2684">
        <v>1372968496</v>
      </c>
      <c r="AE2684">
        <v>3903023099</v>
      </c>
      <c r="AF2684" t="b">
        <v>1</v>
      </c>
      <c r="AG2684" t="b">
        <v>1</v>
      </c>
      <c r="AH2684">
        <v>33374</v>
      </c>
      <c r="AI2684" t="s">
        <v>20452</v>
      </c>
      <c r="AJ2684">
        <v>1992061148</v>
      </c>
      <c r="AK2684">
        <v>80</v>
      </c>
      <c r="AL2684">
        <v>12524</v>
      </c>
      <c r="AM2684">
        <v>230</v>
      </c>
      <c r="AN2684">
        <v>13872</v>
      </c>
      <c r="AO2684">
        <v>-1211793075</v>
      </c>
      <c r="AP2684" t="b">
        <v>1</v>
      </c>
      <c r="AQ2684">
        <v>118</v>
      </c>
      <c r="AR2684">
        <v>-8</v>
      </c>
      <c r="AS2684" t="s">
        <v>20453</v>
      </c>
      <c r="AT2684">
        <v>2546967222</v>
      </c>
      <c r="AU2684" t="s">
        <v>20454</v>
      </c>
      <c r="AV2684">
        <v>1127784133</v>
      </c>
      <c r="AW2684">
        <v>-119</v>
      </c>
      <c r="AX2684">
        <v>-8.926414562267632E+37</v>
      </c>
      <c r="AY2684">
        <v>69</v>
      </c>
      <c r="AZ2684">
        <v>112</v>
      </c>
      <c r="BA2684">
        <v>59</v>
      </c>
      <c r="BB2684" t="s">
        <v>20455</v>
      </c>
      <c r="BC2684" t="b">
        <v>1</v>
      </c>
      <c r="BD2684">
        <v>4.14587122293899E+37</v>
      </c>
      <c r="BE2684">
        <v>-410014615</v>
      </c>
      <c r="BF2684">
        <v>-112</v>
      </c>
      <c r="BG2684">
        <v>-3.298218380500492E+38</v>
      </c>
      <c r="BH2684" t="b">
        <v>1</v>
      </c>
      <c r="BI2684">
        <v>1170138060</v>
      </c>
      <c r="BJ2684">
        <v>106</v>
      </c>
      <c r="BK2684" t="s">
        <v>20456</v>
      </c>
      <c r="BL2684">
        <v>573552792</v>
      </c>
      <c r="BM2684">
        <v>503297619</v>
      </c>
      <c r="BN2684">
        <v>-32199</v>
      </c>
      <c r="BO2684" t="b">
        <v>0</v>
      </c>
      <c r="BP2684">
        <v>-2.4238240840383211E+38</v>
      </c>
      <c r="BQ2684">
        <v>-119</v>
      </c>
      <c r="BR2684">
        <v>1677211119</v>
      </c>
      <c r="BS2684">
        <f t="shared" si="344"/>
        <v>-6238</v>
      </c>
      <c r="BT2684">
        <f t="shared" si="350"/>
        <v>-6238</v>
      </c>
      <c r="BU2684">
        <f t="shared" si="350"/>
        <v>-6238</v>
      </c>
      <c r="BV2684">
        <f t="shared" si="350"/>
        <v>-6238</v>
      </c>
      <c r="BW2684">
        <f t="shared" si="350"/>
        <v>-6238</v>
      </c>
      <c r="BX2684">
        <f t="shared" si="350"/>
        <v>-6238</v>
      </c>
      <c r="BY2684">
        <f t="shared" si="350"/>
        <v>-6238</v>
      </c>
      <c r="BZ2684">
        <f t="shared" si="350"/>
        <v>-6238</v>
      </c>
      <c r="CA2684">
        <f t="shared" si="350"/>
        <v>-6238</v>
      </c>
      <c r="CB2684">
        <f t="shared" si="350"/>
        <v>-6238</v>
      </c>
      <c r="CC2684">
        <f t="shared" si="350"/>
        <v>-6238</v>
      </c>
      <c r="CD2684">
        <f t="shared" si="350"/>
        <v>-6238</v>
      </c>
      <c r="CE2684">
        <f t="shared" si="350"/>
        <v>-6238</v>
      </c>
      <c r="CF2684">
        <f t="shared" si="350"/>
        <v>-6238</v>
      </c>
      <c r="CG2684">
        <f t="shared" si="350"/>
        <v>-6238</v>
      </c>
      <c r="CH2684">
        <f t="shared" si="350"/>
        <v>-6238</v>
      </c>
      <c r="CI2684">
        <f t="shared" si="350"/>
        <v>-6238</v>
      </c>
      <c r="CJ2684">
        <f t="shared" si="350"/>
        <v>-6238</v>
      </c>
      <c r="CK2684">
        <f t="shared" si="350"/>
        <v>-6238</v>
      </c>
      <c r="CL2684">
        <f t="shared" si="350"/>
        <v>-6238</v>
      </c>
      <c r="CM2684">
        <f t="shared" si="350"/>
        <v>-6238</v>
      </c>
      <c r="CN2684">
        <f t="shared" si="350"/>
        <v>-6238</v>
      </c>
      <c r="CO2684">
        <f t="shared" si="350"/>
        <v>-6238</v>
      </c>
      <c r="CP2684">
        <f t="shared" si="350"/>
        <v>-6238</v>
      </c>
      <c r="CQ2684">
        <f t="shared" si="350"/>
        <v>-6238</v>
      </c>
      <c r="CR2684">
        <f t="shared" si="350"/>
        <v>-6238</v>
      </c>
      <c r="CS2684">
        <f t="shared" si="350"/>
        <v>-6238</v>
      </c>
      <c r="CT2684">
        <f t="shared" si="350"/>
        <v>-6238</v>
      </c>
      <c r="CU2684">
        <f t="shared" si="350"/>
        <v>-6238</v>
      </c>
      <c r="CV2684">
        <f t="shared" si="350"/>
        <v>-6238</v>
      </c>
    </row>
    <row r="2685" spans="1:100" x14ac:dyDescent="0.25">
      <c r="A2685" t="b">
        <v>0</v>
      </c>
      <c r="B2685">
        <v>24287</v>
      </c>
      <c r="C2685">
        <v>457685041</v>
      </c>
      <c r="D2685">
        <v>1.6570611151265559E+38</v>
      </c>
      <c r="E2685" t="b">
        <v>0</v>
      </c>
      <c r="F2685" t="s">
        <v>20457</v>
      </c>
      <c r="G2685" t="s">
        <v>20458</v>
      </c>
      <c r="H2685">
        <v>141</v>
      </c>
      <c r="I2685">
        <v>50752</v>
      </c>
      <c r="J2685">
        <v>1883313638</v>
      </c>
      <c r="K2685">
        <v>-14637</v>
      </c>
      <c r="L2685" t="s">
        <v>20459</v>
      </c>
      <c r="M2685">
        <v>77</v>
      </c>
      <c r="N2685">
        <v>-18073</v>
      </c>
      <c r="O2685" t="b">
        <v>0</v>
      </c>
      <c r="P2685">
        <v>27795</v>
      </c>
      <c r="Q2685">
        <v>74</v>
      </c>
      <c r="R2685">
        <v>1258207541</v>
      </c>
      <c r="S2685">
        <v>45228</v>
      </c>
      <c r="T2685">
        <v>33</v>
      </c>
      <c r="U2685">
        <v>1458682734</v>
      </c>
      <c r="V2685">
        <v>115</v>
      </c>
      <c r="W2685">
        <v>62898</v>
      </c>
      <c r="X2685">
        <v>81</v>
      </c>
      <c r="Y2685">
        <v>-538371213</v>
      </c>
      <c r="Z2685">
        <v>62</v>
      </c>
      <c r="AA2685">
        <v>22089</v>
      </c>
      <c r="AB2685">
        <v>8497</v>
      </c>
      <c r="AC2685" t="b">
        <v>0</v>
      </c>
      <c r="AD2685">
        <v>505818148</v>
      </c>
      <c r="AE2685">
        <v>798876600</v>
      </c>
      <c r="AF2685" t="b">
        <v>1</v>
      </c>
      <c r="AG2685" t="b">
        <v>1</v>
      </c>
      <c r="AH2685">
        <v>54389</v>
      </c>
      <c r="AI2685" t="s">
        <v>20460</v>
      </c>
      <c r="AJ2685">
        <v>-373250614</v>
      </c>
      <c r="AK2685">
        <v>55</v>
      </c>
      <c r="AL2685">
        <v>20312</v>
      </c>
      <c r="AM2685">
        <v>84</v>
      </c>
      <c r="AN2685">
        <v>6437</v>
      </c>
      <c r="AO2685">
        <v>-1841482849</v>
      </c>
      <c r="AP2685" t="b">
        <v>0</v>
      </c>
      <c r="AQ2685">
        <v>26</v>
      </c>
      <c r="AR2685">
        <v>47</v>
      </c>
      <c r="AS2685" t="s">
        <v>20461</v>
      </c>
      <c r="AT2685">
        <v>1474514132</v>
      </c>
      <c r="AU2685" t="s">
        <v>289</v>
      </c>
      <c r="AV2685">
        <v>-1508903335</v>
      </c>
      <c r="AW2685">
        <v>-91</v>
      </c>
      <c r="AX2685">
        <v>-1.679276922286322E+37</v>
      </c>
      <c r="AY2685">
        <v>205</v>
      </c>
      <c r="AZ2685">
        <v>-92</v>
      </c>
      <c r="BA2685">
        <v>220</v>
      </c>
      <c r="BB2685" t="s">
        <v>20462</v>
      </c>
      <c r="BC2685" t="b">
        <v>1</v>
      </c>
      <c r="BD2685">
        <v>-2.4463365174720048E+38</v>
      </c>
      <c r="BE2685">
        <v>128895897</v>
      </c>
      <c r="BF2685">
        <v>-36</v>
      </c>
      <c r="BG2685">
        <v>9.4936835699719579E+37</v>
      </c>
      <c r="BH2685" t="b">
        <v>1</v>
      </c>
      <c r="BI2685">
        <v>-1404520892</v>
      </c>
      <c r="BJ2685">
        <v>-20</v>
      </c>
      <c r="BK2685" t="s">
        <v>20463</v>
      </c>
      <c r="BL2685">
        <v>2083469306</v>
      </c>
      <c r="BM2685">
        <v>1476978856</v>
      </c>
      <c r="BN2685">
        <v>28182</v>
      </c>
      <c r="BO2685" t="b">
        <v>0</v>
      </c>
      <c r="BP2685">
        <v>9.7254077311707157E+37</v>
      </c>
      <c r="BQ2685">
        <v>-13</v>
      </c>
      <c r="BR2685">
        <v>777343379</v>
      </c>
      <c r="BS2685">
        <f t="shared" si="344"/>
        <v>-6238</v>
      </c>
      <c r="BT2685">
        <f t="shared" si="350"/>
        <v>-6238</v>
      </c>
      <c r="BU2685">
        <f t="shared" si="350"/>
        <v>-6238</v>
      </c>
      <c r="BV2685">
        <f t="shared" si="350"/>
        <v>-6238</v>
      </c>
      <c r="BW2685">
        <f t="shared" si="350"/>
        <v>-6238</v>
      </c>
      <c r="BX2685">
        <f t="shared" si="350"/>
        <v>-6238</v>
      </c>
      <c r="BY2685">
        <f t="shared" si="350"/>
        <v>-6238</v>
      </c>
      <c r="BZ2685">
        <f t="shared" si="350"/>
        <v>-6238</v>
      </c>
      <c r="CA2685">
        <f t="shared" si="350"/>
        <v>-6238</v>
      </c>
      <c r="CB2685">
        <f t="shared" si="350"/>
        <v>-6238</v>
      </c>
      <c r="CC2685">
        <f t="shared" si="350"/>
        <v>-6238</v>
      </c>
      <c r="CD2685">
        <f t="shared" si="350"/>
        <v>-6238</v>
      </c>
      <c r="CE2685">
        <f t="shared" si="350"/>
        <v>-6238</v>
      </c>
      <c r="CF2685">
        <f t="shared" si="350"/>
        <v>-6238</v>
      </c>
      <c r="CG2685">
        <f t="shared" si="350"/>
        <v>-6238</v>
      </c>
      <c r="CH2685">
        <f t="shared" si="350"/>
        <v>-6238</v>
      </c>
      <c r="CI2685">
        <f t="shared" si="350"/>
        <v>-6238</v>
      </c>
      <c r="CJ2685">
        <f t="shared" si="350"/>
        <v>-6238</v>
      </c>
      <c r="CK2685">
        <f t="shared" si="350"/>
        <v>-6238</v>
      </c>
      <c r="CL2685">
        <f t="shared" si="350"/>
        <v>-6238</v>
      </c>
      <c r="CM2685">
        <f t="shared" si="350"/>
        <v>-6238</v>
      </c>
      <c r="CN2685">
        <f t="shared" ref="BT2685:CV2694" si="351">$BQ$2 + $BN$2</f>
        <v>-6238</v>
      </c>
      <c r="CO2685">
        <f t="shared" si="351"/>
        <v>-6238</v>
      </c>
      <c r="CP2685">
        <f t="shared" si="351"/>
        <v>-6238</v>
      </c>
      <c r="CQ2685">
        <f t="shared" si="351"/>
        <v>-6238</v>
      </c>
      <c r="CR2685">
        <f t="shared" si="351"/>
        <v>-6238</v>
      </c>
      <c r="CS2685">
        <f t="shared" si="351"/>
        <v>-6238</v>
      </c>
      <c r="CT2685">
        <f t="shared" si="351"/>
        <v>-6238</v>
      </c>
      <c r="CU2685">
        <f t="shared" si="351"/>
        <v>-6238</v>
      </c>
      <c r="CV2685">
        <f t="shared" si="351"/>
        <v>-6238</v>
      </c>
    </row>
    <row r="2686" spans="1:100" x14ac:dyDescent="0.25">
      <c r="A2686" t="b">
        <v>0</v>
      </c>
      <c r="B2686">
        <v>-5154</v>
      </c>
      <c r="C2686">
        <v>3127919605</v>
      </c>
      <c r="D2686">
        <v>2.7999515672623271E+38</v>
      </c>
      <c r="E2686" t="b">
        <v>0</v>
      </c>
      <c r="F2686" t="s">
        <v>20464</v>
      </c>
      <c r="G2686" t="s">
        <v>20465</v>
      </c>
      <c r="H2686">
        <v>165</v>
      </c>
      <c r="I2686">
        <v>57757</v>
      </c>
      <c r="J2686">
        <v>3003953277</v>
      </c>
      <c r="K2686">
        <v>-1989</v>
      </c>
      <c r="L2686" t="s">
        <v>20466</v>
      </c>
      <c r="M2686">
        <v>139</v>
      </c>
      <c r="N2686">
        <v>31472</v>
      </c>
      <c r="O2686" t="b">
        <v>0</v>
      </c>
      <c r="P2686">
        <v>64076</v>
      </c>
      <c r="Q2686">
        <v>133</v>
      </c>
      <c r="R2686">
        <v>-1440949793</v>
      </c>
      <c r="S2686">
        <v>57854</v>
      </c>
      <c r="T2686">
        <v>135</v>
      </c>
      <c r="U2686">
        <v>3012430252</v>
      </c>
      <c r="V2686">
        <v>-118</v>
      </c>
      <c r="W2686">
        <v>14880</v>
      </c>
      <c r="X2686">
        <v>100</v>
      </c>
      <c r="Y2686">
        <v>505042424</v>
      </c>
      <c r="Z2686">
        <v>-124</v>
      </c>
      <c r="AA2686">
        <v>53377</v>
      </c>
      <c r="AB2686">
        <v>55533</v>
      </c>
      <c r="AC2686" t="b">
        <v>0</v>
      </c>
      <c r="AD2686">
        <v>1905035757</v>
      </c>
      <c r="AE2686">
        <v>734269342</v>
      </c>
      <c r="AF2686" t="b">
        <v>0</v>
      </c>
      <c r="AG2686" t="b">
        <v>1</v>
      </c>
      <c r="AH2686">
        <v>49883</v>
      </c>
      <c r="AI2686" t="s">
        <v>20467</v>
      </c>
      <c r="AJ2686">
        <v>-167351263</v>
      </c>
      <c r="AK2686">
        <v>144</v>
      </c>
      <c r="AL2686">
        <v>64437</v>
      </c>
      <c r="AM2686">
        <v>18</v>
      </c>
      <c r="AN2686">
        <v>60642</v>
      </c>
      <c r="AO2686">
        <v>1511410596</v>
      </c>
      <c r="AP2686" t="b">
        <v>0</v>
      </c>
      <c r="AQ2686">
        <v>48</v>
      </c>
      <c r="AR2686">
        <v>96</v>
      </c>
      <c r="AS2686" t="s">
        <v>20468</v>
      </c>
      <c r="AT2686">
        <v>3573111989</v>
      </c>
      <c r="AU2686" t="s">
        <v>20469</v>
      </c>
      <c r="AV2686">
        <v>153602937</v>
      </c>
      <c r="AW2686">
        <v>-64</v>
      </c>
      <c r="AX2686">
        <v>5.2240984738767414E+37</v>
      </c>
      <c r="AY2686">
        <v>10</v>
      </c>
      <c r="AZ2686">
        <v>-25</v>
      </c>
      <c r="BA2686">
        <v>43</v>
      </c>
      <c r="BB2686" t="s">
        <v>20470</v>
      </c>
      <c r="BC2686" t="b">
        <v>1</v>
      </c>
      <c r="BD2686">
        <v>-1.7000685332383551E+38</v>
      </c>
      <c r="BE2686">
        <v>-1050855343</v>
      </c>
      <c r="BF2686">
        <v>-52</v>
      </c>
      <c r="BG2686">
        <v>-3.3687273256312042E+38</v>
      </c>
      <c r="BH2686" t="b">
        <v>0</v>
      </c>
      <c r="BI2686">
        <v>-808856052</v>
      </c>
      <c r="BJ2686">
        <v>-111</v>
      </c>
      <c r="BK2686" t="s">
        <v>20471</v>
      </c>
      <c r="BL2686">
        <v>107709415</v>
      </c>
      <c r="BM2686">
        <v>-109781115</v>
      </c>
      <c r="BN2686">
        <v>16937</v>
      </c>
      <c r="BO2686" t="b">
        <v>0</v>
      </c>
      <c r="BP2686">
        <v>1.310004795898723E+38</v>
      </c>
      <c r="BQ2686">
        <v>-10</v>
      </c>
      <c r="BR2686">
        <v>1217123506</v>
      </c>
      <c r="BS2686">
        <f t="shared" si="344"/>
        <v>-6238</v>
      </c>
      <c r="BT2686">
        <f t="shared" si="351"/>
        <v>-6238</v>
      </c>
      <c r="BU2686">
        <f t="shared" si="351"/>
        <v>-6238</v>
      </c>
      <c r="BV2686">
        <f t="shared" si="351"/>
        <v>-6238</v>
      </c>
      <c r="BW2686">
        <f t="shared" si="351"/>
        <v>-6238</v>
      </c>
      <c r="BX2686">
        <f t="shared" si="351"/>
        <v>-6238</v>
      </c>
      <c r="BY2686">
        <f t="shared" si="351"/>
        <v>-6238</v>
      </c>
      <c r="BZ2686">
        <f t="shared" si="351"/>
        <v>-6238</v>
      </c>
      <c r="CA2686">
        <f t="shared" si="351"/>
        <v>-6238</v>
      </c>
      <c r="CB2686">
        <f t="shared" si="351"/>
        <v>-6238</v>
      </c>
      <c r="CC2686">
        <f t="shared" si="351"/>
        <v>-6238</v>
      </c>
      <c r="CD2686">
        <f t="shared" si="351"/>
        <v>-6238</v>
      </c>
      <c r="CE2686">
        <f t="shared" si="351"/>
        <v>-6238</v>
      </c>
      <c r="CF2686">
        <f t="shared" si="351"/>
        <v>-6238</v>
      </c>
      <c r="CG2686">
        <f t="shared" si="351"/>
        <v>-6238</v>
      </c>
      <c r="CH2686">
        <f t="shared" si="351"/>
        <v>-6238</v>
      </c>
      <c r="CI2686">
        <f t="shared" si="351"/>
        <v>-6238</v>
      </c>
      <c r="CJ2686">
        <f t="shared" si="351"/>
        <v>-6238</v>
      </c>
      <c r="CK2686">
        <f t="shared" si="351"/>
        <v>-6238</v>
      </c>
      <c r="CL2686">
        <f t="shared" si="351"/>
        <v>-6238</v>
      </c>
      <c r="CM2686">
        <f t="shared" si="351"/>
        <v>-6238</v>
      </c>
      <c r="CN2686">
        <f t="shared" si="351"/>
        <v>-6238</v>
      </c>
      <c r="CO2686">
        <f t="shared" si="351"/>
        <v>-6238</v>
      </c>
      <c r="CP2686">
        <f t="shared" si="351"/>
        <v>-6238</v>
      </c>
      <c r="CQ2686">
        <f t="shared" si="351"/>
        <v>-6238</v>
      </c>
      <c r="CR2686">
        <f t="shared" si="351"/>
        <v>-6238</v>
      </c>
      <c r="CS2686">
        <f t="shared" si="351"/>
        <v>-6238</v>
      </c>
      <c r="CT2686">
        <f t="shared" si="351"/>
        <v>-6238</v>
      </c>
      <c r="CU2686">
        <f t="shared" si="351"/>
        <v>-6238</v>
      </c>
      <c r="CV2686">
        <f t="shared" si="351"/>
        <v>-6238</v>
      </c>
    </row>
    <row r="2687" spans="1:100" x14ac:dyDescent="0.25">
      <c r="A2687" t="b">
        <v>0</v>
      </c>
      <c r="B2687">
        <v>-23959</v>
      </c>
      <c r="C2687">
        <v>932480244</v>
      </c>
      <c r="D2687">
        <v>2.8095718990156158E+38</v>
      </c>
      <c r="E2687" t="b">
        <v>0</v>
      </c>
      <c r="F2687" t="s">
        <v>20472</v>
      </c>
      <c r="G2687" t="s">
        <v>20473</v>
      </c>
      <c r="H2687">
        <v>234</v>
      </c>
      <c r="I2687">
        <v>3485</v>
      </c>
      <c r="J2687">
        <v>3881149362</v>
      </c>
      <c r="K2687">
        <v>-7434</v>
      </c>
      <c r="L2687" t="s">
        <v>20474</v>
      </c>
      <c r="M2687">
        <v>40</v>
      </c>
      <c r="N2687">
        <v>28700</v>
      </c>
      <c r="O2687" t="b">
        <v>0</v>
      </c>
      <c r="P2687">
        <v>60575</v>
      </c>
      <c r="Q2687">
        <v>245</v>
      </c>
      <c r="R2687">
        <v>1201901735</v>
      </c>
      <c r="S2687">
        <v>34936</v>
      </c>
      <c r="T2687">
        <v>92</v>
      </c>
      <c r="U2687">
        <v>290768165</v>
      </c>
      <c r="V2687">
        <v>97</v>
      </c>
      <c r="W2687">
        <v>13743</v>
      </c>
      <c r="X2687">
        <v>-39</v>
      </c>
      <c r="Y2687">
        <v>-911484401</v>
      </c>
      <c r="Z2687">
        <v>60</v>
      </c>
      <c r="AA2687">
        <v>62320</v>
      </c>
      <c r="AB2687">
        <v>61420</v>
      </c>
      <c r="AC2687" t="b">
        <v>0</v>
      </c>
      <c r="AD2687">
        <v>1874532336</v>
      </c>
      <c r="AE2687">
        <v>27012418</v>
      </c>
      <c r="AF2687" t="b">
        <v>1</v>
      </c>
      <c r="AG2687" t="b">
        <v>1</v>
      </c>
      <c r="AH2687">
        <v>57397</v>
      </c>
      <c r="AI2687" t="s">
        <v>20475</v>
      </c>
      <c r="AJ2687">
        <v>-118056361</v>
      </c>
      <c r="AK2687">
        <v>194</v>
      </c>
      <c r="AL2687">
        <v>18332</v>
      </c>
      <c r="AM2687">
        <v>226</v>
      </c>
      <c r="AN2687">
        <v>38436</v>
      </c>
      <c r="AO2687">
        <v>-2126155275</v>
      </c>
      <c r="AP2687" t="b">
        <v>1</v>
      </c>
      <c r="AQ2687">
        <v>223</v>
      </c>
      <c r="AR2687">
        <v>-103</v>
      </c>
      <c r="AS2687" t="s">
        <v>20476</v>
      </c>
      <c r="AT2687">
        <v>1169248037</v>
      </c>
      <c r="AU2687" t="s">
        <v>20477</v>
      </c>
      <c r="AV2687">
        <v>1577790027</v>
      </c>
      <c r="AW2687">
        <v>-72</v>
      </c>
      <c r="AX2687">
        <v>-9.0150890310376527E+37</v>
      </c>
      <c r="AY2687">
        <v>14</v>
      </c>
      <c r="AZ2687">
        <v>-58</v>
      </c>
      <c r="BA2687">
        <v>71</v>
      </c>
      <c r="BB2687" t="s">
        <v>20478</v>
      </c>
      <c r="BC2687" t="b">
        <v>0</v>
      </c>
      <c r="BD2687">
        <v>-1.7420328925933171E+37</v>
      </c>
      <c r="BE2687">
        <v>-1987835092</v>
      </c>
      <c r="BF2687">
        <v>-71</v>
      </c>
      <c r="BG2687">
        <v>1.0842390106755579E+38</v>
      </c>
      <c r="BH2687" t="b">
        <v>1</v>
      </c>
      <c r="BI2687">
        <v>102880340</v>
      </c>
      <c r="BJ2687">
        <v>-7</v>
      </c>
      <c r="BK2687" t="s">
        <v>20479</v>
      </c>
      <c r="BL2687">
        <v>-784522916</v>
      </c>
      <c r="BM2687">
        <v>431987967</v>
      </c>
      <c r="BN2687">
        <v>-7353</v>
      </c>
      <c r="BO2687" t="b">
        <v>0</v>
      </c>
      <c r="BP2687">
        <v>2.6662841349322399E+38</v>
      </c>
      <c r="BQ2687">
        <v>45</v>
      </c>
      <c r="BR2687">
        <v>-1628489693</v>
      </c>
      <c r="BS2687">
        <f t="shared" si="344"/>
        <v>-6238</v>
      </c>
      <c r="BT2687">
        <f t="shared" si="351"/>
        <v>-6238</v>
      </c>
      <c r="BU2687">
        <f t="shared" si="351"/>
        <v>-6238</v>
      </c>
      <c r="BV2687">
        <f t="shared" si="351"/>
        <v>-6238</v>
      </c>
      <c r="BW2687">
        <f t="shared" si="351"/>
        <v>-6238</v>
      </c>
      <c r="BX2687">
        <f t="shared" si="351"/>
        <v>-6238</v>
      </c>
      <c r="BY2687">
        <f t="shared" si="351"/>
        <v>-6238</v>
      </c>
      <c r="BZ2687">
        <f t="shared" si="351"/>
        <v>-6238</v>
      </c>
      <c r="CA2687">
        <f t="shared" si="351"/>
        <v>-6238</v>
      </c>
      <c r="CB2687">
        <f t="shared" si="351"/>
        <v>-6238</v>
      </c>
      <c r="CC2687">
        <f t="shared" si="351"/>
        <v>-6238</v>
      </c>
      <c r="CD2687">
        <f t="shared" si="351"/>
        <v>-6238</v>
      </c>
      <c r="CE2687">
        <f t="shared" si="351"/>
        <v>-6238</v>
      </c>
      <c r="CF2687">
        <f t="shared" si="351"/>
        <v>-6238</v>
      </c>
      <c r="CG2687">
        <f t="shared" si="351"/>
        <v>-6238</v>
      </c>
      <c r="CH2687">
        <f t="shared" si="351"/>
        <v>-6238</v>
      </c>
      <c r="CI2687">
        <f t="shared" si="351"/>
        <v>-6238</v>
      </c>
      <c r="CJ2687">
        <f t="shared" si="351"/>
        <v>-6238</v>
      </c>
      <c r="CK2687">
        <f t="shared" si="351"/>
        <v>-6238</v>
      </c>
      <c r="CL2687">
        <f t="shared" si="351"/>
        <v>-6238</v>
      </c>
      <c r="CM2687">
        <f t="shared" si="351"/>
        <v>-6238</v>
      </c>
      <c r="CN2687">
        <f t="shared" si="351"/>
        <v>-6238</v>
      </c>
      <c r="CO2687">
        <f t="shared" si="351"/>
        <v>-6238</v>
      </c>
      <c r="CP2687">
        <f t="shared" si="351"/>
        <v>-6238</v>
      </c>
      <c r="CQ2687">
        <f t="shared" si="351"/>
        <v>-6238</v>
      </c>
      <c r="CR2687">
        <f t="shared" si="351"/>
        <v>-6238</v>
      </c>
      <c r="CS2687">
        <f t="shared" si="351"/>
        <v>-6238</v>
      </c>
      <c r="CT2687">
        <f t="shared" si="351"/>
        <v>-6238</v>
      </c>
      <c r="CU2687">
        <f t="shared" si="351"/>
        <v>-6238</v>
      </c>
      <c r="CV2687">
        <f t="shared" si="351"/>
        <v>-6238</v>
      </c>
    </row>
    <row r="2688" spans="1:100" x14ac:dyDescent="0.25">
      <c r="A2688" t="b">
        <v>1</v>
      </c>
      <c r="B2688">
        <v>6907</v>
      </c>
      <c r="C2688">
        <v>3474698323</v>
      </c>
      <c r="D2688">
        <v>-2.9957692349916719E+38</v>
      </c>
      <c r="E2688" t="b">
        <v>1</v>
      </c>
      <c r="F2688" t="s">
        <v>20480</v>
      </c>
      <c r="G2688" t="s">
        <v>20481</v>
      </c>
      <c r="H2688">
        <v>75</v>
      </c>
      <c r="I2688">
        <v>38283</v>
      </c>
      <c r="J2688">
        <v>1062561096</v>
      </c>
      <c r="K2688">
        <v>-10015</v>
      </c>
      <c r="L2688" t="s">
        <v>20482</v>
      </c>
      <c r="M2688">
        <v>176</v>
      </c>
      <c r="N2688">
        <v>-18328</v>
      </c>
      <c r="O2688" t="b">
        <v>1</v>
      </c>
      <c r="P2688">
        <v>9715</v>
      </c>
      <c r="Q2688">
        <v>239</v>
      </c>
      <c r="R2688">
        <v>-777171599</v>
      </c>
      <c r="S2688">
        <v>46343</v>
      </c>
      <c r="T2688">
        <v>179</v>
      </c>
      <c r="U2688">
        <v>3854147232</v>
      </c>
      <c r="V2688">
        <v>112</v>
      </c>
      <c r="W2688">
        <v>51974</v>
      </c>
      <c r="X2688">
        <v>-74</v>
      </c>
      <c r="Y2688">
        <v>1108920868</v>
      </c>
      <c r="Z2688">
        <v>48</v>
      </c>
      <c r="AA2688">
        <v>38522</v>
      </c>
      <c r="AB2688">
        <v>15552</v>
      </c>
      <c r="AC2688" t="b">
        <v>0</v>
      </c>
      <c r="AD2688">
        <v>4023075867</v>
      </c>
      <c r="AE2688">
        <v>1007943722</v>
      </c>
      <c r="AF2688" t="b">
        <v>0</v>
      </c>
      <c r="AG2688" t="b">
        <v>0</v>
      </c>
      <c r="AH2688">
        <v>23667</v>
      </c>
      <c r="AI2688" t="s">
        <v>20483</v>
      </c>
      <c r="AJ2688">
        <v>907810456</v>
      </c>
      <c r="AK2688">
        <v>173</v>
      </c>
      <c r="AL2688">
        <v>34988</v>
      </c>
      <c r="AM2688">
        <v>78</v>
      </c>
      <c r="AN2688">
        <v>8515</v>
      </c>
      <c r="AO2688">
        <v>29187657</v>
      </c>
      <c r="AP2688" t="b">
        <v>1</v>
      </c>
      <c r="AQ2688">
        <v>235</v>
      </c>
      <c r="AR2688">
        <v>-100</v>
      </c>
      <c r="AS2688" t="s">
        <v>20484</v>
      </c>
      <c r="AT2688">
        <v>3623904746</v>
      </c>
      <c r="AU2688" t="s">
        <v>20485</v>
      </c>
      <c r="AV2688">
        <v>1033101250</v>
      </c>
      <c r="AW2688">
        <v>30</v>
      </c>
      <c r="AX2688">
        <v>6.5583299316022588E+37</v>
      </c>
      <c r="AY2688">
        <v>23</v>
      </c>
      <c r="AZ2688">
        <v>33</v>
      </c>
      <c r="BA2688">
        <v>12</v>
      </c>
      <c r="BB2688" t="s">
        <v>20486</v>
      </c>
      <c r="BC2688" t="b">
        <v>0</v>
      </c>
      <c r="BD2688">
        <v>2.4349416103187679E+38</v>
      </c>
      <c r="BE2688">
        <v>-1091531936</v>
      </c>
      <c r="BF2688">
        <v>-42</v>
      </c>
      <c r="BG2688">
        <v>2.9377219335098941E+38</v>
      </c>
      <c r="BH2688" t="b">
        <v>0</v>
      </c>
      <c r="BI2688">
        <v>-495732950</v>
      </c>
      <c r="BJ2688">
        <v>-82</v>
      </c>
      <c r="BK2688" t="s">
        <v>20487</v>
      </c>
      <c r="BL2688">
        <v>-1193186732</v>
      </c>
      <c r="BM2688">
        <v>1482145662</v>
      </c>
      <c r="BN2688">
        <v>-15566</v>
      </c>
      <c r="BO2688" t="b">
        <v>0</v>
      </c>
      <c r="BP2688">
        <v>-5.943121203344368E+36</v>
      </c>
      <c r="BQ2688">
        <v>-121</v>
      </c>
      <c r="BR2688">
        <v>386317591</v>
      </c>
      <c r="BS2688">
        <f t="shared" si="344"/>
        <v>-6238</v>
      </c>
      <c r="BT2688">
        <f t="shared" si="351"/>
        <v>-6238</v>
      </c>
      <c r="BU2688">
        <f t="shared" si="351"/>
        <v>-6238</v>
      </c>
      <c r="BV2688">
        <f t="shared" si="351"/>
        <v>-6238</v>
      </c>
      <c r="BW2688">
        <f t="shared" si="351"/>
        <v>-6238</v>
      </c>
      <c r="BX2688">
        <f t="shared" si="351"/>
        <v>-6238</v>
      </c>
      <c r="BY2688">
        <f t="shared" si="351"/>
        <v>-6238</v>
      </c>
      <c r="BZ2688">
        <f t="shared" si="351"/>
        <v>-6238</v>
      </c>
      <c r="CA2688">
        <f t="shared" si="351"/>
        <v>-6238</v>
      </c>
      <c r="CB2688">
        <f t="shared" si="351"/>
        <v>-6238</v>
      </c>
      <c r="CC2688">
        <f t="shared" si="351"/>
        <v>-6238</v>
      </c>
      <c r="CD2688">
        <f t="shared" si="351"/>
        <v>-6238</v>
      </c>
      <c r="CE2688">
        <f t="shared" si="351"/>
        <v>-6238</v>
      </c>
      <c r="CF2688">
        <f t="shared" si="351"/>
        <v>-6238</v>
      </c>
      <c r="CG2688">
        <f t="shared" si="351"/>
        <v>-6238</v>
      </c>
      <c r="CH2688">
        <f t="shared" si="351"/>
        <v>-6238</v>
      </c>
      <c r="CI2688">
        <f t="shared" si="351"/>
        <v>-6238</v>
      </c>
      <c r="CJ2688">
        <f t="shared" si="351"/>
        <v>-6238</v>
      </c>
      <c r="CK2688">
        <f t="shared" si="351"/>
        <v>-6238</v>
      </c>
      <c r="CL2688">
        <f t="shared" si="351"/>
        <v>-6238</v>
      </c>
      <c r="CM2688">
        <f t="shared" si="351"/>
        <v>-6238</v>
      </c>
      <c r="CN2688">
        <f t="shared" si="351"/>
        <v>-6238</v>
      </c>
      <c r="CO2688">
        <f t="shared" si="351"/>
        <v>-6238</v>
      </c>
      <c r="CP2688">
        <f t="shared" si="351"/>
        <v>-6238</v>
      </c>
      <c r="CQ2688">
        <f t="shared" si="351"/>
        <v>-6238</v>
      </c>
      <c r="CR2688">
        <f t="shared" si="351"/>
        <v>-6238</v>
      </c>
      <c r="CS2688">
        <f t="shared" si="351"/>
        <v>-6238</v>
      </c>
      <c r="CT2688">
        <f t="shared" si="351"/>
        <v>-6238</v>
      </c>
      <c r="CU2688">
        <f t="shared" si="351"/>
        <v>-6238</v>
      </c>
      <c r="CV2688">
        <f t="shared" si="351"/>
        <v>-6238</v>
      </c>
    </row>
    <row r="2689" spans="1:100" x14ac:dyDescent="0.25">
      <c r="A2689" t="b">
        <v>1</v>
      </c>
      <c r="B2689">
        <v>-28551</v>
      </c>
      <c r="C2689">
        <v>3300506383</v>
      </c>
      <c r="D2689">
        <v>-1.1329480874575809E+38</v>
      </c>
      <c r="E2689" t="b">
        <v>1</v>
      </c>
      <c r="F2689" t="s">
        <v>20488</v>
      </c>
      <c r="G2689" t="s">
        <v>20489</v>
      </c>
      <c r="H2689">
        <v>209</v>
      </c>
      <c r="I2689">
        <v>53209</v>
      </c>
      <c r="J2689">
        <v>706981415</v>
      </c>
      <c r="K2689">
        <v>-11110</v>
      </c>
      <c r="L2689" t="s">
        <v>20490</v>
      </c>
      <c r="M2689">
        <v>53</v>
      </c>
      <c r="N2689">
        <v>994</v>
      </c>
      <c r="O2689" t="b">
        <v>0</v>
      </c>
      <c r="P2689">
        <v>1081</v>
      </c>
      <c r="Q2689">
        <v>145</v>
      </c>
      <c r="R2689">
        <v>880353800</v>
      </c>
      <c r="S2689">
        <v>4524</v>
      </c>
      <c r="T2689">
        <v>11</v>
      </c>
      <c r="U2689">
        <v>1032517399</v>
      </c>
      <c r="V2689">
        <v>28</v>
      </c>
      <c r="W2689">
        <v>53821</v>
      </c>
      <c r="X2689">
        <v>120</v>
      </c>
      <c r="Y2689">
        <v>440540493</v>
      </c>
      <c r="Z2689">
        <v>95</v>
      </c>
      <c r="AA2689">
        <v>25507</v>
      </c>
      <c r="AB2689">
        <v>32775</v>
      </c>
      <c r="AC2689" t="b">
        <v>0</v>
      </c>
      <c r="AD2689">
        <v>498851358</v>
      </c>
      <c r="AE2689">
        <v>2018332630</v>
      </c>
      <c r="AF2689" t="b">
        <v>0</v>
      </c>
      <c r="AG2689" t="b">
        <v>1</v>
      </c>
      <c r="AH2689">
        <v>24761</v>
      </c>
      <c r="AI2689" t="s">
        <v>20491</v>
      </c>
      <c r="AJ2689">
        <v>987751497</v>
      </c>
      <c r="AK2689">
        <v>194</v>
      </c>
      <c r="AL2689">
        <v>3683</v>
      </c>
      <c r="AM2689">
        <v>91</v>
      </c>
      <c r="AN2689">
        <v>30681</v>
      </c>
      <c r="AO2689">
        <v>-20725007</v>
      </c>
      <c r="AP2689" t="b">
        <v>1</v>
      </c>
      <c r="AQ2689">
        <v>92</v>
      </c>
      <c r="AR2689">
        <v>73</v>
      </c>
      <c r="AS2689" t="s">
        <v>20492</v>
      </c>
      <c r="AT2689">
        <v>664372220</v>
      </c>
      <c r="AU2689" t="s">
        <v>20493</v>
      </c>
      <c r="AV2689">
        <v>2107107249</v>
      </c>
      <c r="AW2689">
        <v>-105</v>
      </c>
      <c r="AX2689">
        <v>-2.53140825443374E+38</v>
      </c>
      <c r="AY2689">
        <v>188</v>
      </c>
      <c r="AZ2689">
        <v>-42</v>
      </c>
      <c r="BA2689">
        <v>95</v>
      </c>
      <c r="BB2689" t="s">
        <v>20494</v>
      </c>
      <c r="BC2689" t="b">
        <v>1</v>
      </c>
      <c r="BD2689">
        <v>-7.5512969618565624E+37</v>
      </c>
      <c r="BE2689">
        <v>529567309</v>
      </c>
      <c r="BF2689">
        <v>116</v>
      </c>
      <c r="BG2689">
        <v>2.2795223157598011E+38</v>
      </c>
      <c r="BH2689" t="b">
        <v>1</v>
      </c>
      <c r="BI2689">
        <v>655498336</v>
      </c>
      <c r="BJ2689">
        <v>-117</v>
      </c>
      <c r="BK2689" t="s">
        <v>279</v>
      </c>
      <c r="BL2689">
        <v>56866371</v>
      </c>
      <c r="BM2689">
        <v>-423549592</v>
      </c>
      <c r="BN2689">
        <v>25216</v>
      </c>
      <c r="BO2689" t="b">
        <v>0</v>
      </c>
      <c r="BP2689">
        <v>7.6872437100668427E+34</v>
      </c>
      <c r="BQ2689">
        <v>104</v>
      </c>
      <c r="BR2689">
        <v>1466886763</v>
      </c>
      <c r="BS2689">
        <f t="shared" si="344"/>
        <v>-6238</v>
      </c>
      <c r="BT2689">
        <f t="shared" si="351"/>
        <v>-6238</v>
      </c>
      <c r="BU2689">
        <f t="shared" si="351"/>
        <v>-6238</v>
      </c>
      <c r="BV2689">
        <f t="shared" si="351"/>
        <v>-6238</v>
      </c>
      <c r="BW2689">
        <f t="shared" si="351"/>
        <v>-6238</v>
      </c>
      <c r="BX2689">
        <f t="shared" si="351"/>
        <v>-6238</v>
      </c>
      <c r="BY2689">
        <f t="shared" si="351"/>
        <v>-6238</v>
      </c>
      <c r="BZ2689">
        <f t="shared" si="351"/>
        <v>-6238</v>
      </c>
      <c r="CA2689">
        <f t="shared" si="351"/>
        <v>-6238</v>
      </c>
      <c r="CB2689">
        <f t="shared" si="351"/>
        <v>-6238</v>
      </c>
      <c r="CC2689">
        <f t="shared" si="351"/>
        <v>-6238</v>
      </c>
      <c r="CD2689">
        <f t="shared" si="351"/>
        <v>-6238</v>
      </c>
      <c r="CE2689">
        <f t="shared" si="351"/>
        <v>-6238</v>
      </c>
      <c r="CF2689">
        <f t="shared" si="351"/>
        <v>-6238</v>
      </c>
      <c r="CG2689">
        <f t="shared" si="351"/>
        <v>-6238</v>
      </c>
      <c r="CH2689">
        <f t="shared" si="351"/>
        <v>-6238</v>
      </c>
      <c r="CI2689">
        <f t="shared" si="351"/>
        <v>-6238</v>
      </c>
      <c r="CJ2689">
        <f t="shared" si="351"/>
        <v>-6238</v>
      </c>
      <c r="CK2689">
        <f t="shared" si="351"/>
        <v>-6238</v>
      </c>
      <c r="CL2689">
        <f t="shared" si="351"/>
        <v>-6238</v>
      </c>
      <c r="CM2689">
        <f t="shared" si="351"/>
        <v>-6238</v>
      </c>
      <c r="CN2689">
        <f t="shared" si="351"/>
        <v>-6238</v>
      </c>
      <c r="CO2689">
        <f t="shared" si="351"/>
        <v>-6238</v>
      </c>
      <c r="CP2689">
        <f t="shared" si="351"/>
        <v>-6238</v>
      </c>
      <c r="CQ2689">
        <f t="shared" si="351"/>
        <v>-6238</v>
      </c>
      <c r="CR2689">
        <f t="shared" si="351"/>
        <v>-6238</v>
      </c>
      <c r="CS2689">
        <f t="shared" si="351"/>
        <v>-6238</v>
      </c>
      <c r="CT2689">
        <f t="shared" si="351"/>
        <v>-6238</v>
      </c>
      <c r="CU2689">
        <f t="shared" si="351"/>
        <v>-6238</v>
      </c>
      <c r="CV2689">
        <f t="shared" si="351"/>
        <v>-6238</v>
      </c>
    </row>
    <row r="2690" spans="1:100" x14ac:dyDescent="0.25">
      <c r="A2690" t="b">
        <v>0</v>
      </c>
      <c r="B2690">
        <v>22515</v>
      </c>
      <c r="C2690">
        <v>3454338417</v>
      </c>
      <c r="D2690">
        <v>-1.0204330699906571E+38</v>
      </c>
      <c r="E2690" t="b">
        <v>0</v>
      </c>
      <c r="F2690" t="s">
        <v>20495</v>
      </c>
      <c r="G2690" t="s">
        <v>20496</v>
      </c>
      <c r="H2690">
        <v>69</v>
      </c>
      <c r="I2690">
        <v>11875</v>
      </c>
      <c r="J2690">
        <v>3394364675</v>
      </c>
      <c r="K2690">
        <v>-19075</v>
      </c>
      <c r="L2690" t="s">
        <v>9239</v>
      </c>
      <c r="M2690">
        <v>67</v>
      </c>
      <c r="N2690">
        <v>-32654</v>
      </c>
      <c r="O2690" t="b">
        <v>1</v>
      </c>
      <c r="P2690">
        <v>33401</v>
      </c>
      <c r="Q2690">
        <v>211</v>
      </c>
      <c r="R2690">
        <v>1775062867</v>
      </c>
      <c r="S2690">
        <v>28300</v>
      </c>
      <c r="T2690">
        <v>230</v>
      </c>
      <c r="U2690">
        <v>1537318137</v>
      </c>
      <c r="V2690">
        <v>-120</v>
      </c>
      <c r="W2690">
        <v>9654</v>
      </c>
      <c r="X2690">
        <v>-13</v>
      </c>
      <c r="Y2690">
        <v>1746073969</v>
      </c>
      <c r="Z2690">
        <v>-78</v>
      </c>
      <c r="AA2690">
        <v>47157</v>
      </c>
      <c r="AB2690">
        <v>18197</v>
      </c>
      <c r="AC2690" t="b">
        <v>0</v>
      </c>
      <c r="AD2690">
        <v>4070583164</v>
      </c>
      <c r="AE2690">
        <v>3110566353</v>
      </c>
      <c r="AF2690" t="b">
        <v>1</v>
      </c>
      <c r="AG2690" t="b">
        <v>0</v>
      </c>
      <c r="AH2690">
        <v>11264</v>
      </c>
      <c r="AI2690" t="s">
        <v>20497</v>
      </c>
      <c r="AJ2690">
        <v>772990321</v>
      </c>
      <c r="AK2690">
        <v>143</v>
      </c>
      <c r="AL2690">
        <v>30888</v>
      </c>
      <c r="AM2690">
        <v>147</v>
      </c>
      <c r="AN2690">
        <v>2726</v>
      </c>
      <c r="AO2690">
        <v>-342206030</v>
      </c>
      <c r="AP2690" t="b">
        <v>0</v>
      </c>
      <c r="AQ2690">
        <v>227</v>
      </c>
      <c r="AR2690">
        <v>-34</v>
      </c>
      <c r="AS2690" t="s">
        <v>20498</v>
      </c>
      <c r="AT2690">
        <v>3956938166</v>
      </c>
      <c r="AU2690" t="s">
        <v>20499</v>
      </c>
      <c r="AV2690">
        <v>-117400243</v>
      </c>
      <c r="AW2690">
        <v>78</v>
      </c>
      <c r="AX2690">
        <v>1.6581325729717351E+37</v>
      </c>
      <c r="AY2690">
        <v>235</v>
      </c>
      <c r="AZ2690">
        <v>-78</v>
      </c>
      <c r="BA2690">
        <v>116</v>
      </c>
      <c r="BB2690" t="s">
        <v>20500</v>
      </c>
      <c r="BC2690" t="b">
        <v>0</v>
      </c>
      <c r="BD2690">
        <v>-1.597116830476801E+38</v>
      </c>
      <c r="BE2690">
        <v>-1424232186</v>
      </c>
      <c r="BF2690">
        <v>92</v>
      </c>
      <c r="BG2690">
        <v>3.223437173014151E+38</v>
      </c>
      <c r="BH2690" t="b">
        <v>0</v>
      </c>
      <c r="BI2690">
        <v>37872679</v>
      </c>
      <c r="BJ2690">
        <v>125</v>
      </c>
      <c r="BK2690" t="s">
        <v>20501</v>
      </c>
      <c r="BL2690">
        <v>-1951079014</v>
      </c>
      <c r="BM2690">
        <v>399744896</v>
      </c>
      <c r="BN2690">
        <v>-28274</v>
      </c>
      <c r="BO2690" t="b">
        <v>1</v>
      </c>
      <c r="BP2690">
        <v>5.7905151463802123E+37</v>
      </c>
      <c r="BQ2690">
        <v>-101</v>
      </c>
      <c r="BR2690">
        <v>2113701368</v>
      </c>
      <c r="BS2690">
        <f t="shared" si="344"/>
        <v>-6238</v>
      </c>
      <c r="BT2690">
        <f t="shared" si="351"/>
        <v>-6238</v>
      </c>
      <c r="BU2690">
        <f t="shared" si="351"/>
        <v>-6238</v>
      </c>
      <c r="BV2690">
        <f t="shared" si="351"/>
        <v>-6238</v>
      </c>
      <c r="BW2690">
        <f t="shared" si="351"/>
        <v>-6238</v>
      </c>
      <c r="BX2690">
        <f t="shared" si="351"/>
        <v>-6238</v>
      </c>
      <c r="BY2690">
        <f t="shared" si="351"/>
        <v>-6238</v>
      </c>
      <c r="BZ2690">
        <f t="shared" si="351"/>
        <v>-6238</v>
      </c>
      <c r="CA2690">
        <f t="shared" si="351"/>
        <v>-6238</v>
      </c>
      <c r="CB2690">
        <f t="shared" si="351"/>
        <v>-6238</v>
      </c>
      <c r="CC2690">
        <f t="shared" si="351"/>
        <v>-6238</v>
      </c>
      <c r="CD2690">
        <f t="shared" si="351"/>
        <v>-6238</v>
      </c>
      <c r="CE2690">
        <f t="shared" si="351"/>
        <v>-6238</v>
      </c>
      <c r="CF2690">
        <f t="shared" si="351"/>
        <v>-6238</v>
      </c>
      <c r="CG2690">
        <f t="shared" si="351"/>
        <v>-6238</v>
      </c>
      <c r="CH2690">
        <f t="shared" si="351"/>
        <v>-6238</v>
      </c>
      <c r="CI2690">
        <f t="shared" si="351"/>
        <v>-6238</v>
      </c>
      <c r="CJ2690">
        <f t="shared" si="351"/>
        <v>-6238</v>
      </c>
      <c r="CK2690">
        <f t="shared" si="351"/>
        <v>-6238</v>
      </c>
      <c r="CL2690">
        <f t="shared" si="351"/>
        <v>-6238</v>
      </c>
      <c r="CM2690">
        <f t="shared" si="351"/>
        <v>-6238</v>
      </c>
      <c r="CN2690">
        <f t="shared" si="351"/>
        <v>-6238</v>
      </c>
      <c r="CO2690">
        <f t="shared" si="351"/>
        <v>-6238</v>
      </c>
      <c r="CP2690">
        <f t="shared" si="351"/>
        <v>-6238</v>
      </c>
      <c r="CQ2690">
        <f t="shared" si="351"/>
        <v>-6238</v>
      </c>
      <c r="CR2690">
        <f t="shared" si="351"/>
        <v>-6238</v>
      </c>
      <c r="CS2690">
        <f t="shared" si="351"/>
        <v>-6238</v>
      </c>
      <c r="CT2690">
        <f t="shared" si="351"/>
        <v>-6238</v>
      </c>
      <c r="CU2690">
        <f t="shared" si="351"/>
        <v>-6238</v>
      </c>
      <c r="CV2690">
        <f t="shared" si="351"/>
        <v>-6238</v>
      </c>
    </row>
    <row r="2691" spans="1:100" x14ac:dyDescent="0.25">
      <c r="A2691" t="b">
        <v>1</v>
      </c>
      <c r="B2691">
        <v>-5416</v>
      </c>
      <c r="C2691">
        <v>1166857980</v>
      </c>
      <c r="D2691">
        <v>-9.0502216172002622E+37</v>
      </c>
      <c r="E2691" t="b">
        <v>0</v>
      </c>
      <c r="F2691" t="s">
        <v>20502</v>
      </c>
      <c r="G2691" t="s">
        <v>20503</v>
      </c>
      <c r="H2691">
        <v>221</v>
      </c>
      <c r="I2691">
        <v>49978</v>
      </c>
      <c r="J2691">
        <v>3981327005</v>
      </c>
      <c r="K2691">
        <v>15624</v>
      </c>
      <c r="L2691" t="s">
        <v>20504</v>
      </c>
      <c r="M2691">
        <v>179</v>
      </c>
      <c r="N2691">
        <v>-18623</v>
      </c>
      <c r="O2691" t="b">
        <v>0</v>
      </c>
      <c r="P2691">
        <v>32481</v>
      </c>
      <c r="Q2691">
        <v>119</v>
      </c>
      <c r="R2691">
        <v>324497932</v>
      </c>
      <c r="S2691">
        <v>15426</v>
      </c>
      <c r="T2691">
        <v>229</v>
      </c>
      <c r="U2691">
        <v>2659234493</v>
      </c>
      <c r="V2691">
        <v>-7</v>
      </c>
      <c r="W2691">
        <v>6144</v>
      </c>
      <c r="X2691">
        <v>20</v>
      </c>
      <c r="Y2691">
        <v>-354050157</v>
      </c>
      <c r="Z2691">
        <v>-30</v>
      </c>
      <c r="AA2691">
        <v>54892</v>
      </c>
      <c r="AB2691">
        <v>50808</v>
      </c>
      <c r="AC2691" t="b">
        <v>1</v>
      </c>
      <c r="AD2691">
        <v>2325802339</v>
      </c>
      <c r="AE2691">
        <v>2071826565</v>
      </c>
      <c r="AF2691" t="b">
        <v>0</v>
      </c>
      <c r="AG2691" t="b">
        <v>0</v>
      </c>
      <c r="AH2691">
        <v>37466</v>
      </c>
      <c r="AI2691" t="s">
        <v>152</v>
      </c>
      <c r="AJ2691">
        <v>-396010696</v>
      </c>
      <c r="AK2691">
        <v>122</v>
      </c>
      <c r="AL2691">
        <v>47669</v>
      </c>
      <c r="AM2691">
        <v>192</v>
      </c>
      <c r="AN2691">
        <v>15248</v>
      </c>
      <c r="AO2691">
        <v>-2133559550</v>
      </c>
      <c r="AP2691" t="b">
        <v>1</v>
      </c>
      <c r="AQ2691">
        <v>123</v>
      </c>
      <c r="AR2691">
        <v>-127</v>
      </c>
      <c r="AS2691" t="s">
        <v>20505</v>
      </c>
      <c r="AT2691">
        <v>2022971131</v>
      </c>
      <c r="AU2691" t="s">
        <v>20506</v>
      </c>
      <c r="AV2691">
        <v>-1142300946</v>
      </c>
      <c r="AW2691">
        <v>-93</v>
      </c>
      <c r="AX2691">
        <v>-3.018979454535389E+38</v>
      </c>
      <c r="AY2691">
        <v>181</v>
      </c>
      <c r="AZ2691">
        <v>-90</v>
      </c>
      <c r="BA2691">
        <v>17</v>
      </c>
      <c r="BB2691" t="s">
        <v>20507</v>
      </c>
      <c r="BC2691" t="b">
        <v>0</v>
      </c>
      <c r="BD2691">
        <v>2.9473439204433279E+38</v>
      </c>
      <c r="BE2691">
        <v>1519790120</v>
      </c>
      <c r="BF2691">
        <v>86</v>
      </c>
      <c r="BG2691">
        <v>-1.024387456844376E+37</v>
      </c>
      <c r="BH2691" t="b">
        <v>0</v>
      </c>
      <c r="BI2691">
        <v>697598716</v>
      </c>
      <c r="BJ2691">
        <v>59</v>
      </c>
      <c r="BK2691" t="s">
        <v>20508</v>
      </c>
      <c r="BL2691">
        <v>-2139680776</v>
      </c>
      <c r="BM2691">
        <v>-103162221</v>
      </c>
      <c r="BN2691">
        <v>15747</v>
      </c>
      <c r="BO2691" t="b">
        <v>1</v>
      </c>
      <c r="BP2691">
        <v>-1.7977979330029572E+38</v>
      </c>
      <c r="BQ2691">
        <v>-30</v>
      </c>
      <c r="BR2691">
        <v>-808339078</v>
      </c>
      <c r="BS2691">
        <f t="shared" ref="BS2691:CH2754" si="352">$BQ$2 + $BN$2</f>
        <v>-6238</v>
      </c>
      <c r="BT2691">
        <f t="shared" si="352"/>
        <v>-6238</v>
      </c>
      <c r="BU2691">
        <f t="shared" si="352"/>
        <v>-6238</v>
      </c>
      <c r="BV2691">
        <f t="shared" si="352"/>
        <v>-6238</v>
      </c>
      <c r="BW2691">
        <f t="shared" si="352"/>
        <v>-6238</v>
      </c>
      <c r="BX2691">
        <f t="shared" si="352"/>
        <v>-6238</v>
      </c>
      <c r="BY2691">
        <f t="shared" si="352"/>
        <v>-6238</v>
      </c>
      <c r="BZ2691">
        <f t="shared" si="352"/>
        <v>-6238</v>
      </c>
      <c r="CA2691">
        <f t="shared" si="352"/>
        <v>-6238</v>
      </c>
      <c r="CB2691">
        <f t="shared" si="352"/>
        <v>-6238</v>
      </c>
      <c r="CC2691">
        <f t="shared" si="352"/>
        <v>-6238</v>
      </c>
      <c r="CD2691">
        <f t="shared" si="352"/>
        <v>-6238</v>
      </c>
      <c r="CE2691">
        <f t="shared" si="352"/>
        <v>-6238</v>
      </c>
      <c r="CF2691">
        <f t="shared" si="352"/>
        <v>-6238</v>
      </c>
      <c r="CG2691">
        <f t="shared" si="352"/>
        <v>-6238</v>
      </c>
      <c r="CH2691">
        <f t="shared" si="352"/>
        <v>-6238</v>
      </c>
      <c r="CI2691">
        <f t="shared" si="351"/>
        <v>-6238</v>
      </c>
      <c r="CJ2691">
        <f t="shared" si="351"/>
        <v>-6238</v>
      </c>
      <c r="CK2691">
        <f t="shared" si="351"/>
        <v>-6238</v>
      </c>
      <c r="CL2691">
        <f t="shared" si="351"/>
        <v>-6238</v>
      </c>
      <c r="CM2691">
        <f t="shared" si="351"/>
        <v>-6238</v>
      </c>
      <c r="CN2691">
        <f t="shared" si="351"/>
        <v>-6238</v>
      </c>
      <c r="CO2691">
        <f t="shared" si="351"/>
        <v>-6238</v>
      </c>
      <c r="CP2691">
        <f t="shared" si="351"/>
        <v>-6238</v>
      </c>
      <c r="CQ2691">
        <f t="shared" si="351"/>
        <v>-6238</v>
      </c>
      <c r="CR2691">
        <f t="shared" si="351"/>
        <v>-6238</v>
      </c>
      <c r="CS2691">
        <f t="shared" si="351"/>
        <v>-6238</v>
      </c>
      <c r="CT2691">
        <f t="shared" si="351"/>
        <v>-6238</v>
      </c>
      <c r="CU2691">
        <f t="shared" si="351"/>
        <v>-6238</v>
      </c>
      <c r="CV2691">
        <f t="shared" si="351"/>
        <v>-6238</v>
      </c>
    </row>
    <row r="2692" spans="1:100" x14ac:dyDescent="0.25">
      <c r="A2692" t="b">
        <v>0</v>
      </c>
      <c r="B2692">
        <v>-11075</v>
      </c>
      <c r="C2692">
        <v>4002471439</v>
      </c>
      <c r="D2692">
        <v>9.7466921116863466E+37</v>
      </c>
      <c r="E2692" t="b">
        <v>1</v>
      </c>
      <c r="F2692" t="s">
        <v>1089</v>
      </c>
      <c r="G2692" t="s">
        <v>20509</v>
      </c>
      <c r="H2692">
        <v>123</v>
      </c>
      <c r="I2692">
        <v>53050</v>
      </c>
      <c r="J2692">
        <v>3355807184</v>
      </c>
      <c r="K2692">
        <v>6776</v>
      </c>
      <c r="L2692" t="s">
        <v>20510</v>
      </c>
      <c r="M2692">
        <v>213</v>
      </c>
      <c r="N2692">
        <v>18795</v>
      </c>
      <c r="O2692" t="b">
        <v>0</v>
      </c>
      <c r="P2692">
        <v>59229</v>
      </c>
      <c r="Q2692">
        <v>210</v>
      </c>
      <c r="R2692">
        <v>1308269586</v>
      </c>
      <c r="S2692">
        <v>63631</v>
      </c>
      <c r="T2692">
        <v>121</v>
      </c>
      <c r="U2692">
        <v>3778927339</v>
      </c>
      <c r="V2692">
        <v>-79</v>
      </c>
      <c r="W2692">
        <v>24902</v>
      </c>
      <c r="X2692">
        <v>98</v>
      </c>
      <c r="Y2692">
        <v>1939932424</v>
      </c>
      <c r="Z2692">
        <v>-28</v>
      </c>
      <c r="AA2692">
        <v>37196</v>
      </c>
      <c r="AB2692">
        <v>65203</v>
      </c>
      <c r="AC2692" t="b">
        <v>0</v>
      </c>
      <c r="AD2692">
        <v>1922750713</v>
      </c>
      <c r="AE2692">
        <v>4067218272</v>
      </c>
      <c r="AF2692" t="b">
        <v>1</v>
      </c>
      <c r="AG2692" t="b">
        <v>1</v>
      </c>
      <c r="AH2692">
        <v>5284</v>
      </c>
      <c r="AI2692" t="s">
        <v>20511</v>
      </c>
      <c r="AJ2692">
        <v>-1451986867</v>
      </c>
      <c r="AK2692">
        <v>128</v>
      </c>
      <c r="AL2692">
        <v>31434</v>
      </c>
      <c r="AM2692">
        <v>181</v>
      </c>
      <c r="AN2692">
        <v>53648</v>
      </c>
      <c r="AO2692">
        <v>-720804222</v>
      </c>
      <c r="AP2692" t="b">
        <v>1</v>
      </c>
      <c r="AQ2692">
        <v>117</v>
      </c>
      <c r="AR2692">
        <v>-96</v>
      </c>
      <c r="AS2692" t="s">
        <v>20512</v>
      </c>
      <c r="AT2692">
        <v>221228769</v>
      </c>
      <c r="AU2692" t="s">
        <v>20513</v>
      </c>
      <c r="AV2692">
        <v>1162172457</v>
      </c>
      <c r="AW2692">
        <v>-122</v>
      </c>
      <c r="AX2692">
        <v>2.2503098769306142E+37</v>
      </c>
      <c r="AY2692">
        <v>203</v>
      </c>
      <c r="AZ2692">
        <v>-33</v>
      </c>
      <c r="BA2692">
        <v>210</v>
      </c>
      <c r="BB2692" t="s">
        <v>20514</v>
      </c>
      <c r="BC2692" t="b">
        <v>1</v>
      </c>
      <c r="BD2692">
        <v>-7.1823345748170793E+37</v>
      </c>
      <c r="BE2692">
        <v>-357966240</v>
      </c>
      <c r="BF2692">
        <v>-109</v>
      </c>
      <c r="BG2692">
        <v>-5.5027062510352008E+37</v>
      </c>
      <c r="BH2692" t="b">
        <v>1</v>
      </c>
      <c r="BI2692">
        <v>-1135168368</v>
      </c>
      <c r="BJ2692">
        <v>-14</v>
      </c>
      <c r="BK2692" t="s">
        <v>20515</v>
      </c>
      <c r="BL2692">
        <v>-704845575</v>
      </c>
      <c r="BM2692">
        <v>526796017</v>
      </c>
      <c r="BN2692">
        <v>-25297</v>
      </c>
      <c r="BO2692" t="b">
        <v>0</v>
      </c>
      <c r="BP2692">
        <v>-5.6825390620052983E+37</v>
      </c>
      <c r="BQ2692">
        <v>-14</v>
      </c>
      <c r="BR2692">
        <v>776433309</v>
      </c>
      <c r="BS2692">
        <f t="shared" si="352"/>
        <v>-6238</v>
      </c>
      <c r="BT2692">
        <f t="shared" si="351"/>
        <v>-6238</v>
      </c>
      <c r="BU2692">
        <f t="shared" si="351"/>
        <v>-6238</v>
      </c>
      <c r="BV2692">
        <f t="shared" si="351"/>
        <v>-6238</v>
      </c>
      <c r="BW2692">
        <f t="shared" si="351"/>
        <v>-6238</v>
      </c>
      <c r="BX2692">
        <f t="shared" si="351"/>
        <v>-6238</v>
      </c>
      <c r="BY2692">
        <f t="shared" si="351"/>
        <v>-6238</v>
      </c>
      <c r="BZ2692">
        <f t="shared" si="351"/>
        <v>-6238</v>
      </c>
      <c r="CA2692">
        <f t="shared" si="351"/>
        <v>-6238</v>
      </c>
      <c r="CB2692">
        <f t="shared" si="351"/>
        <v>-6238</v>
      </c>
      <c r="CC2692">
        <f t="shared" si="351"/>
        <v>-6238</v>
      </c>
      <c r="CD2692">
        <f t="shared" si="351"/>
        <v>-6238</v>
      </c>
      <c r="CE2692">
        <f t="shared" si="351"/>
        <v>-6238</v>
      </c>
      <c r="CF2692">
        <f t="shared" si="351"/>
        <v>-6238</v>
      </c>
      <c r="CG2692">
        <f t="shared" si="351"/>
        <v>-6238</v>
      </c>
      <c r="CH2692">
        <f t="shared" si="351"/>
        <v>-6238</v>
      </c>
      <c r="CI2692">
        <f t="shared" si="351"/>
        <v>-6238</v>
      </c>
      <c r="CJ2692">
        <f t="shared" si="351"/>
        <v>-6238</v>
      </c>
      <c r="CK2692">
        <f t="shared" si="351"/>
        <v>-6238</v>
      </c>
      <c r="CL2692">
        <f t="shared" si="351"/>
        <v>-6238</v>
      </c>
      <c r="CM2692">
        <f t="shared" si="351"/>
        <v>-6238</v>
      </c>
      <c r="CN2692">
        <f t="shared" si="351"/>
        <v>-6238</v>
      </c>
      <c r="CO2692">
        <f t="shared" si="351"/>
        <v>-6238</v>
      </c>
      <c r="CP2692">
        <f t="shared" si="351"/>
        <v>-6238</v>
      </c>
      <c r="CQ2692">
        <f t="shared" si="351"/>
        <v>-6238</v>
      </c>
      <c r="CR2692">
        <f t="shared" si="351"/>
        <v>-6238</v>
      </c>
      <c r="CS2692">
        <f t="shared" si="351"/>
        <v>-6238</v>
      </c>
      <c r="CT2692">
        <f t="shared" si="351"/>
        <v>-6238</v>
      </c>
      <c r="CU2692">
        <f t="shared" si="351"/>
        <v>-6238</v>
      </c>
      <c r="CV2692">
        <f t="shared" si="351"/>
        <v>-6238</v>
      </c>
    </row>
    <row r="2693" spans="1:100" x14ac:dyDescent="0.25">
      <c r="A2693" t="b">
        <v>0</v>
      </c>
      <c r="B2693">
        <v>12286</v>
      </c>
      <c r="C2693">
        <v>3463518201</v>
      </c>
      <c r="D2693">
        <v>-1.5468283764223781E+38</v>
      </c>
      <c r="E2693" t="b">
        <v>1</v>
      </c>
      <c r="F2693" t="s">
        <v>2205</v>
      </c>
      <c r="G2693" t="s">
        <v>20516</v>
      </c>
      <c r="H2693">
        <v>12</v>
      </c>
      <c r="I2693">
        <v>37664</v>
      </c>
      <c r="J2693">
        <v>1698554569</v>
      </c>
      <c r="K2693">
        <v>18362</v>
      </c>
      <c r="L2693" t="s">
        <v>20517</v>
      </c>
      <c r="M2693">
        <v>157</v>
      </c>
      <c r="N2693">
        <v>28998</v>
      </c>
      <c r="O2693" t="b">
        <v>1</v>
      </c>
      <c r="P2693">
        <v>62192</v>
      </c>
      <c r="Q2693">
        <v>233</v>
      </c>
      <c r="R2693">
        <v>1882519952</v>
      </c>
      <c r="S2693">
        <v>38624</v>
      </c>
      <c r="T2693">
        <v>206</v>
      </c>
      <c r="U2693">
        <v>4265748827</v>
      </c>
      <c r="V2693">
        <v>119</v>
      </c>
      <c r="W2693">
        <v>27310</v>
      </c>
      <c r="X2693">
        <v>-53</v>
      </c>
      <c r="Y2693">
        <v>1069052553</v>
      </c>
      <c r="Z2693">
        <v>-78</v>
      </c>
      <c r="AA2693">
        <v>42815</v>
      </c>
      <c r="AB2693">
        <v>14846</v>
      </c>
      <c r="AC2693" t="b">
        <v>0</v>
      </c>
      <c r="AD2693">
        <v>965410843</v>
      </c>
      <c r="AE2693">
        <v>392107943</v>
      </c>
      <c r="AF2693" t="b">
        <v>1</v>
      </c>
      <c r="AG2693" t="b">
        <v>1</v>
      </c>
      <c r="AH2693">
        <v>32730</v>
      </c>
      <c r="AI2693" t="s">
        <v>20518</v>
      </c>
      <c r="AJ2693">
        <v>-1497561960</v>
      </c>
      <c r="AK2693">
        <v>103</v>
      </c>
      <c r="AL2693">
        <v>1601</v>
      </c>
      <c r="AM2693">
        <v>183</v>
      </c>
      <c r="AN2693">
        <v>10979</v>
      </c>
      <c r="AO2693">
        <v>-524545018</v>
      </c>
      <c r="AP2693" t="b">
        <v>1</v>
      </c>
      <c r="AQ2693">
        <v>66</v>
      </c>
      <c r="AR2693">
        <v>50</v>
      </c>
      <c r="AS2693" t="s">
        <v>20519</v>
      </c>
      <c r="AT2693">
        <v>3505616579</v>
      </c>
      <c r="AU2693" t="s">
        <v>1296</v>
      </c>
      <c r="AV2693">
        <v>-1984143829</v>
      </c>
      <c r="AW2693">
        <v>-62</v>
      </c>
      <c r="AX2693">
        <v>2.0272864276987949E+38</v>
      </c>
      <c r="AY2693">
        <v>199</v>
      </c>
      <c r="AZ2693">
        <v>-65</v>
      </c>
      <c r="BA2693">
        <v>142</v>
      </c>
      <c r="BB2693" t="s">
        <v>20520</v>
      </c>
      <c r="BC2693" t="b">
        <v>0</v>
      </c>
      <c r="BD2693">
        <v>1.756859236467023E+38</v>
      </c>
      <c r="BE2693">
        <v>177621113</v>
      </c>
      <c r="BF2693">
        <v>-106</v>
      </c>
      <c r="BG2693">
        <v>2.9106828426052249E+38</v>
      </c>
      <c r="BH2693" t="b">
        <v>0</v>
      </c>
      <c r="BI2693">
        <v>-1697759745</v>
      </c>
      <c r="BJ2693">
        <v>16</v>
      </c>
      <c r="BK2693" t="s">
        <v>20521</v>
      </c>
      <c r="BL2693">
        <v>846565555</v>
      </c>
      <c r="BM2693">
        <v>948747397</v>
      </c>
      <c r="BN2693">
        <v>-14872</v>
      </c>
      <c r="BO2693" t="b">
        <v>1</v>
      </c>
      <c r="BP2693">
        <v>-1.728706721218473E+38</v>
      </c>
      <c r="BQ2693">
        <v>-73</v>
      </c>
      <c r="BR2693">
        <v>1037763675</v>
      </c>
      <c r="BS2693">
        <f t="shared" si="352"/>
        <v>-6238</v>
      </c>
      <c r="BT2693">
        <f t="shared" si="351"/>
        <v>-6238</v>
      </c>
      <c r="BU2693">
        <f t="shared" si="351"/>
        <v>-6238</v>
      </c>
      <c r="BV2693">
        <f t="shared" si="351"/>
        <v>-6238</v>
      </c>
      <c r="BW2693">
        <f t="shared" si="351"/>
        <v>-6238</v>
      </c>
      <c r="BX2693">
        <f t="shared" si="351"/>
        <v>-6238</v>
      </c>
      <c r="BY2693">
        <f t="shared" si="351"/>
        <v>-6238</v>
      </c>
      <c r="BZ2693">
        <f t="shared" si="351"/>
        <v>-6238</v>
      </c>
      <c r="CA2693">
        <f t="shared" si="351"/>
        <v>-6238</v>
      </c>
      <c r="CB2693">
        <f t="shared" si="351"/>
        <v>-6238</v>
      </c>
      <c r="CC2693">
        <f t="shared" si="351"/>
        <v>-6238</v>
      </c>
      <c r="CD2693">
        <f t="shared" si="351"/>
        <v>-6238</v>
      </c>
      <c r="CE2693">
        <f t="shared" si="351"/>
        <v>-6238</v>
      </c>
      <c r="CF2693">
        <f t="shared" si="351"/>
        <v>-6238</v>
      </c>
      <c r="CG2693">
        <f t="shared" si="351"/>
        <v>-6238</v>
      </c>
      <c r="CH2693">
        <f t="shared" si="351"/>
        <v>-6238</v>
      </c>
      <c r="CI2693">
        <f t="shared" si="351"/>
        <v>-6238</v>
      </c>
      <c r="CJ2693">
        <f t="shared" si="351"/>
        <v>-6238</v>
      </c>
      <c r="CK2693">
        <f t="shared" si="351"/>
        <v>-6238</v>
      </c>
      <c r="CL2693">
        <f t="shared" si="351"/>
        <v>-6238</v>
      </c>
      <c r="CM2693">
        <f t="shared" si="351"/>
        <v>-6238</v>
      </c>
      <c r="CN2693">
        <f t="shared" si="351"/>
        <v>-6238</v>
      </c>
      <c r="CO2693">
        <f t="shared" si="351"/>
        <v>-6238</v>
      </c>
      <c r="CP2693">
        <f t="shared" si="351"/>
        <v>-6238</v>
      </c>
      <c r="CQ2693">
        <f t="shared" si="351"/>
        <v>-6238</v>
      </c>
      <c r="CR2693">
        <f t="shared" si="351"/>
        <v>-6238</v>
      </c>
      <c r="CS2693">
        <f t="shared" si="351"/>
        <v>-6238</v>
      </c>
      <c r="CT2693">
        <f t="shared" si="351"/>
        <v>-6238</v>
      </c>
      <c r="CU2693">
        <f t="shared" si="351"/>
        <v>-6238</v>
      </c>
      <c r="CV2693">
        <f t="shared" si="351"/>
        <v>-6238</v>
      </c>
    </row>
    <row r="2694" spans="1:100" x14ac:dyDescent="0.25">
      <c r="A2694" t="b">
        <v>0</v>
      </c>
      <c r="B2694">
        <v>-5767</v>
      </c>
      <c r="C2694">
        <v>4103438766</v>
      </c>
      <c r="D2694">
        <v>-1.6146238743265009E+38</v>
      </c>
      <c r="E2694" t="b">
        <v>0</v>
      </c>
      <c r="F2694" t="s">
        <v>20522</v>
      </c>
      <c r="G2694" t="s">
        <v>788</v>
      </c>
      <c r="H2694">
        <v>208</v>
      </c>
      <c r="I2694">
        <v>65066</v>
      </c>
      <c r="J2694">
        <v>3937637392</v>
      </c>
      <c r="K2694">
        <v>-7126</v>
      </c>
      <c r="L2694" t="s">
        <v>20523</v>
      </c>
      <c r="M2694">
        <v>128</v>
      </c>
      <c r="N2694">
        <v>3468</v>
      </c>
      <c r="O2694" t="b">
        <v>0</v>
      </c>
      <c r="P2694">
        <v>53843</v>
      </c>
      <c r="Q2694">
        <v>196</v>
      </c>
      <c r="R2694">
        <v>-604370108</v>
      </c>
      <c r="S2694">
        <v>27380</v>
      </c>
      <c r="T2694">
        <v>89</v>
      </c>
      <c r="U2694">
        <v>4181957172</v>
      </c>
      <c r="V2694">
        <v>2</v>
      </c>
      <c r="W2694">
        <v>38378</v>
      </c>
      <c r="X2694">
        <v>5</v>
      </c>
      <c r="Y2694">
        <v>609274234</v>
      </c>
      <c r="Z2694">
        <v>-82</v>
      </c>
      <c r="AA2694">
        <v>63504</v>
      </c>
      <c r="AB2694">
        <v>40322</v>
      </c>
      <c r="AC2694" t="b">
        <v>0</v>
      </c>
      <c r="AD2694">
        <v>963657061</v>
      </c>
      <c r="AE2694">
        <v>3762619741</v>
      </c>
      <c r="AF2694" t="b">
        <v>1</v>
      </c>
      <c r="AG2694" t="b">
        <v>1</v>
      </c>
      <c r="AH2694">
        <v>19907</v>
      </c>
      <c r="AI2694" t="s">
        <v>20524</v>
      </c>
      <c r="AJ2694">
        <v>68660170</v>
      </c>
      <c r="AK2694">
        <v>24</v>
      </c>
      <c r="AL2694">
        <v>27767</v>
      </c>
      <c r="AM2694">
        <v>220</v>
      </c>
      <c r="AN2694">
        <v>2599</v>
      </c>
      <c r="AO2694">
        <v>-984512486</v>
      </c>
      <c r="AP2694" t="b">
        <v>1</v>
      </c>
      <c r="AQ2694">
        <v>185</v>
      </c>
      <c r="AR2694">
        <v>-3</v>
      </c>
      <c r="AS2694" t="s">
        <v>20525</v>
      </c>
      <c r="AT2694">
        <v>1960730108</v>
      </c>
      <c r="AU2694" t="s">
        <v>20526</v>
      </c>
      <c r="AV2694">
        <v>-1631322017</v>
      </c>
      <c r="AW2694">
        <v>76</v>
      </c>
      <c r="AX2694">
        <v>3.3192454402147871E+38</v>
      </c>
      <c r="AY2694">
        <v>11</v>
      </c>
      <c r="AZ2694">
        <v>-26</v>
      </c>
      <c r="BA2694">
        <v>241</v>
      </c>
      <c r="BB2694" t="s">
        <v>20527</v>
      </c>
      <c r="BC2694" t="b">
        <v>0</v>
      </c>
      <c r="BD2694">
        <v>-2.4012537156773541E+38</v>
      </c>
      <c r="BE2694">
        <v>-1003743528</v>
      </c>
      <c r="BF2694">
        <v>40</v>
      </c>
      <c r="BG2694">
        <v>2.1283397815467761E+38</v>
      </c>
      <c r="BH2694" t="b">
        <v>0</v>
      </c>
      <c r="BI2694">
        <v>897594485</v>
      </c>
      <c r="BJ2694">
        <v>-73</v>
      </c>
      <c r="BK2694" t="s">
        <v>20528</v>
      </c>
      <c r="BL2694">
        <v>1127364389</v>
      </c>
      <c r="BM2694">
        <v>244078241</v>
      </c>
      <c r="BN2694">
        <v>10606</v>
      </c>
      <c r="BO2694" t="b">
        <v>1</v>
      </c>
      <c r="BP2694">
        <v>-1.146973219957153E+38</v>
      </c>
      <c r="BQ2694">
        <v>-30</v>
      </c>
      <c r="BR2694">
        <v>-246259371</v>
      </c>
      <c r="BS2694">
        <f t="shared" si="352"/>
        <v>-6238</v>
      </c>
      <c r="BT2694">
        <f t="shared" si="351"/>
        <v>-6238</v>
      </c>
      <c r="BU2694">
        <f t="shared" si="351"/>
        <v>-6238</v>
      </c>
      <c r="BV2694">
        <f t="shared" si="351"/>
        <v>-6238</v>
      </c>
      <c r="BW2694">
        <f t="shared" si="351"/>
        <v>-6238</v>
      </c>
      <c r="BX2694">
        <f t="shared" si="351"/>
        <v>-6238</v>
      </c>
      <c r="BY2694">
        <f t="shared" si="351"/>
        <v>-6238</v>
      </c>
      <c r="BZ2694">
        <f t="shared" si="351"/>
        <v>-6238</v>
      </c>
      <c r="CA2694">
        <f t="shared" si="351"/>
        <v>-6238</v>
      </c>
      <c r="CB2694">
        <f t="shared" si="351"/>
        <v>-6238</v>
      </c>
      <c r="CC2694">
        <f t="shared" si="351"/>
        <v>-6238</v>
      </c>
      <c r="CD2694">
        <f t="shared" si="351"/>
        <v>-6238</v>
      </c>
      <c r="CE2694">
        <f t="shared" si="351"/>
        <v>-6238</v>
      </c>
      <c r="CF2694">
        <f t="shared" si="351"/>
        <v>-6238</v>
      </c>
      <c r="CG2694">
        <f t="shared" si="351"/>
        <v>-6238</v>
      </c>
      <c r="CH2694">
        <f t="shared" si="351"/>
        <v>-6238</v>
      </c>
      <c r="CI2694">
        <f t="shared" si="351"/>
        <v>-6238</v>
      </c>
      <c r="CJ2694">
        <f t="shared" si="351"/>
        <v>-6238</v>
      </c>
      <c r="CK2694">
        <f t="shared" si="351"/>
        <v>-6238</v>
      </c>
      <c r="CL2694">
        <f t="shared" si="351"/>
        <v>-6238</v>
      </c>
      <c r="CM2694">
        <f t="shared" si="351"/>
        <v>-6238</v>
      </c>
      <c r="CN2694">
        <f t="shared" si="351"/>
        <v>-6238</v>
      </c>
      <c r="CO2694">
        <f t="shared" si="351"/>
        <v>-6238</v>
      </c>
      <c r="CP2694">
        <f t="shared" si="351"/>
        <v>-6238</v>
      </c>
      <c r="CQ2694">
        <f t="shared" si="351"/>
        <v>-6238</v>
      </c>
      <c r="CR2694">
        <f t="shared" si="351"/>
        <v>-6238</v>
      </c>
      <c r="CS2694">
        <f t="shared" si="351"/>
        <v>-6238</v>
      </c>
      <c r="CT2694">
        <f t="shared" si="351"/>
        <v>-6238</v>
      </c>
      <c r="CU2694">
        <f t="shared" si="351"/>
        <v>-6238</v>
      </c>
      <c r="CV2694">
        <f t="shared" si="351"/>
        <v>-6238</v>
      </c>
    </row>
    <row r="2695" spans="1:100" x14ac:dyDescent="0.25">
      <c r="A2695" t="b">
        <v>0</v>
      </c>
      <c r="B2695">
        <v>10414</v>
      </c>
      <c r="C2695">
        <v>2490956631</v>
      </c>
      <c r="D2695">
        <v>2.486366703107517E+38</v>
      </c>
      <c r="E2695" t="b">
        <v>0</v>
      </c>
      <c r="F2695" t="s">
        <v>20529</v>
      </c>
      <c r="G2695" t="s">
        <v>20530</v>
      </c>
      <c r="H2695">
        <v>209</v>
      </c>
      <c r="I2695">
        <v>54853</v>
      </c>
      <c r="J2695">
        <v>2322614929</v>
      </c>
      <c r="K2695">
        <v>-21971</v>
      </c>
      <c r="L2695" t="s">
        <v>20531</v>
      </c>
      <c r="M2695">
        <v>144</v>
      </c>
      <c r="N2695">
        <v>-14355</v>
      </c>
      <c r="O2695" t="b">
        <v>1</v>
      </c>
      <c r="P2695">
        <v>56508</v>
      </c>
      <c r="Q2695">
        <v>253</v>
      </c>
      <c r="R2695">
        <v>204747720</v>
      </c>
      <c r="S2695">
        <v>47557</v>
      </c>
      <c r="T2695">
        <v>177</v>
      </c>
      <c r="U2695">
        <v>3312667305</v>
      </c>
      <c r="V2695">
        <v>92</v>
      </c>
      <c r="W2695">
        <v>3472</v>
      </c>
      <c r="X2695">
        <v>109</v>
      </c>
      <c r="Y2695">
        <v>-486238746</v>
      </c>
      <c r="Z2695">
        <v>124</v>
      </c>
      <c r="AA2695">
        <v>48800</v>
      </c>
      <c r="AB2695">
        <v>25000</v>
      </c>
      <c r="AC2695" t="b">
        <v>1</v>
      </c>
      <c r="AD2695">
        <v>826404572</v>
      </c>
      <c r="AE2695">
        <v>3290278254</v>
      </c>
      <c r="AF2695" t="b">
        <v>1</v>
      </c>
      <c r="AG2695" t="b">
        <v>0</v>
      </c>
      <c r="AH2695">
        <v>10516</v>
      </c>
      <c r="AI2695" t="s">
        <v>20532</v>
      </c>
      <c r="AJ2695">
        <v>-1933471759</v>
      </c>
      <c r="AK2695">
        <v>173</v>
      </c>
      <c r="AL2695">
        <v>61184</v>
      </c>
      <c r="AM2695">
        <v>66</v>
      </c>
      <c r="AN2695">
        <v>53736</v>
      </c>
      <c r="AO2695">
        <v>1293247589</v>
      </c>
      <c r="AP2695" t="b">
        <v>0</v>
      </c>
      <c r="AQ2695">
        <v>145</v>
      </c>
      <c r="AR2695">
        <v>-7</v>
      </c>
      <c r="AS2695" t="s">
        <v>20533</v>
      </c>
      <c r="AT2695">
        <v>3153109068</v>
      </c>
      <c r="AU2695" t="s">
        <v>20534</v>
      </c>
      <c r="AV2695">
        <v>232448392</v>
      </c>
      <c r="AW2695">
        <v>-122</v>
      </c>
      <c r="AX2695">
        <v>3.0086872490637909E+38</v>
      </c>
      <c r="AY2695">
        <v>181</v>
      </c>
      <c r="AZ2695">
        <v>109</v>
      </c>
      <c r="BA2695">
        <v>237</v>
      </c>
      <c r="BB2695" t="s">
        <v>16581</v>
      </c>
      <c r="BC2695" t="b">
        <v>1</v>
      </c>
      <c r="BD2695">
        <v>-2.007733748682239E+38</v>
      </c>
      <c r="BE2695">
        <v>-810843333</v>
      </c>
      <c r="BF2695">
        <v>126</v>
      </c>
      <c r="BG2695">
        <v>3.093293845484706E+38</v>
      </c>
      <c r="BH2695" t="b">
        <v>0</v>
      </c>
      <c r="BI2695">
        <v>1787862991</v>
      </c>
      <c r="BJ2695">
        <v>-10</v>
      </c>
      <c r="BK2695" t="s">
        <v>20535</v>
      </c>
      <c r="BL2695">
        <v>1823278844</v>
      </c>
      <c r="BM2695">
        <v>400447846</v>
      </c>
      <c r="BN2695">
        <v>-12614</v>
      </c>
      <c r="BO2695" t="b">
        <v>0</v>
      </c>
      <c r="BP2695">
        <v>3.297801939171037E+38</v>
      </c>
      <c r="BQ2695">
        <v>-94</v>
      </c>
      <c r="BR2695">
        <v>633503454</v>
      </c>
      <c r="BS2695">
        <f t="shared" si="352"/>
        <v>-6238</v>
      </c>
      <c r="BT2695">
        <f t="shared" ref="BT2695:CV2703" si="353">$BQ$2 + $BN$2</f>
        <v>-6238</v>
      </c>
      <c r="BU2695">
        <f t="shared" si="353"/>
        <v>-6238</v>
      </c>
      <c r="BV2695">
        <f t="shared" si="353"/>
        <v>-6238</v>
      </c>
      <c r="BW2695">
        <f t="shared" si="353"/>
        <v>-6238</v>
      </c>
      <c r="BX2695">
        <f t="shared" si="353"/>
        <v>-6238</v>
      </c>
      <c r="BY2695">
        <f t="shared" si="353"/>
        <v>-6238</v>
      </c>
      <c r="BZ2695">
        <f t="shared" si="353"/>
        <v>-6238</v>
      </c>
      <c r="CA2695">
        <f t="shared" si="353"/>
        <v>-6238</v>
      </c>
      <c r="CB2695">
        <f t="shared" si="353"/>
        <v>-6238</v>
      </c>
      <c r="CC2695">
        <f t="shared" si="353"/>
        <v>-6238</v>
      </c>
      <c r="CD2695">
        <f t="shared" si="353"/>
        <v>-6238</v>
      </c>
      <c r="CE2695">
        <f t="shared" si="353"/>
        <v>-6238</v>
      </c>
      <c r="CF2695">
        <f t="shared" si="353"/>
        <v>-6238</v>
      </c>
      <c r="CG2695">
        <f t="shared" si="353"/>
        <v>-6238</v>
      </c>
      <c r="CH2695">
        <f t="shared" si="353"/>
        <v>-6238</v>
      </c>
      <c r="CI2695">
        <f t="shared" si="353"/>
        <v>-6238</v>
      </c>
      <c r="CJ2695">
        <f t="shared" si="353"/>
        <v>-6238</v>
      </c>
      <c r="CK2695">
        <f t="shared" si="353"/>
        <v>-6238</v>
      </c>
      <c r="CL2695">
        <f t="shared" si="353"/>
        <v>-6238</v>
      </c>
      <c r="CM2695">
        <f t="shared" si="353"/>
        <v>-6238</v>
      </c>
      <c r="CN2695">
        <f t="shared" si="353"/>
        <v>-6238</v>
      </c>
      <c r="CO2695">
        <f t="shared" si="353"/>
        <v>-6238</v>
      </c>
      <c r="CP2695">
        <f t="shared" si="353"/>
        <v>-6238</v>
      </c>
      <c r="CQ2695">
        <f t="shared" si="353"/>
        <v>-6238</v>
      </c>
      <c r="CR2695">
        <f t="shared" si="353"/>
        <v>-6238</v>
      </c>
      <c r="CS2695">
        <f t="shared" si="353"/>
        <v>-6238</v>
      </c>
      <c r="CT2695">
        <f t="shared" si="353"/>
        <v>-6238</v>
      </c>
      <c r="CU2695">
        <f t="shared" si="353"/>
        <v>-6238</v>
      </c>
      <c r="CV2695">
        <f t="shared" si="353"/>
        <v>-6238</v>
      </c>
    </row>
    <row r="2696" spans="1:100" x14ac:dyDescent="0.25">
      <c r="A2696" t="b">
        <v>1</v>
      </c>
      <c r="B2696">
        <v>11137</v>
      </c>
      <c r="C2696">
        <v>384627490</v>
      </c>
      <c r="D2696">
        <v>1.4337808372046899E+38</v>
      </c>
      <c r="E2696" t="b">
        <v>0</v>
      </c>
      <c r="F2696" t="s">
        <v>273</v>
      </c>
      <c r="G2696" t="s">
        <v>20536</v>
      </c>
      <c r="H2696">
        <v>18</v>
      </c>
      <c r="I2696">
        <v>25145</v>
      </c>
      <c r="J2696">
        <v>624815023</v>
      </c>
      <c r="K2696">
        <v>17239</v>
      </c>
      <c r="L2696" t="s">
        <v>20537</v>
      </c>
      <c r="M2696">
        <v>4</v>
      </c>
      <c r="N2696">
        <v>-21318</v>
      </c>
      <c r="O2696" t="b">
        <v>1</v>
      </c>
      <c r="P2696">
        <v>48790</v>
      </c>
      <c r="Q2696">
        <v>137</v>
      </c>
      <c r="R2696">
        <v>-1181884835</v>
      </c>
      <c r="S2696">
        <v>47265</v>
      </c>
      <c r="T2696">
        <v>185</v>
      </c>
      <c r="U2696">
        <v>2118864695</v>
      </c>
      <c r="V2696">
        <v>63</v>
      </c>
      <c r="W2696">
        <v>2058</v>
      </c>
      <c r="X2696">
        <v>-89</v>
      </c>
      <c r="Y2696">
        <v>-1574784131</v>
      </c>
      <c r="Z2696">
        <v>102</v>
      </c>
      <c r="AA2696">
        <v>23383</v>
      </c>
      <c r="AB2696">
        <v>8275</v>
      </c>
      <c r="AC2696" t="b">
        <v>1</v>
      </c>
      <c r="AD2696">
        <v>1300757468</v>
      </c>
      <c r="AE2696">
        <v>326996932</v>
      </c>
      <c r="AF2696" t="b">
        <v>0</v>
      </c>
      <c r="AG2696" t="b">
        <v>1</v>
      </c>
      <c r="AH2696">
        <v>38554</v>
      </c>
      <c r="AI2696" t="s">
        <v>20538</v>
      </c>
      <c r="AJ2696">
        <v>-1809764374</v>
      </c>
      <c r="AK2696">
        <v>207</v>
      </c>
      <c r="AL2696">
        <v>51793</v>
      </c>
      <c r="AM2696">
        <v>130</v>
      </c>
      <c r="AN2696">
        <v>56777</v>
      </c>
      <c r="AO2696">
        <v>-1533536120</v>
      </c>
      <c r="AP2696" t="b">
        <v>1</v>
      </c>
      <c r="AQ2696">
        <v>240</v>
      </c>
      <c r="AR2696">
        <v>47</v>
      </c>
      <c r="AS2696" t="s">
        <v>20539</v>
      </c>
      <c r="AT2696">
        <v>3558541921</v>
      </c>
      <c r="AU2696" t="s">
        <v>20540</v>
      </c>
      <c r="AV2696">
        <v>-409714534</v>
      </c>
      <c r="AW2696">
        <v>-69</v>
      </c>
      <c r="AX2696">
        <v>7.6466865259670711E+37</v>
      </c>
      <c r="AY2696">
        <v>46</v>
      </c>
      <c r="AZ2696">
        <v>-63</v>
      </c>
      <c r="BA2696">
        <v>225</v>
      </c>
      <c r="BB2696" t="s">
        <v>1505</v>
      </c>
      <c r="BC2696" t="b">
        <v>0</v>
      </c>
      <c r="BD2696">
        <v>2.6824569684882728E+38</v>
      </c>
      <c r="BE2696">
        <v>-2030977596</v>
      </c>
      <c r="BF2696">
        <v>-71</v>
      </c>
      <c r="BG2696">
        <v>-2.9265651415203141E+38</v>
      </c>
      <c r="BH2696" t="b">
        <v>0</v>
      </c>
      <c r="BI2696">
        <v>-180042753</v>
      </c>
      <c r="BJ2696">
        <v>94</v>
      </c>
      <c r="BK2696" t="s">
        <v>20541</v>
      </c>
      <c r="BL2696">
        <v>-1855744992</v>
      </c>
      <c r="BM2696">
        <v>590336087</v>
      </c>
      <c r="BN2696">
        <v>13222</v>
      </c>
      <c r="BO2696" t="b">
        <v>1</v>
      </c>
      <c r="BP2696">
        <v>-8.3906529603939438E+37</v>
      </c>
      <c r="BQ2696">
        <v>-32</v>
      </c>
      <c r="BR2696">
        <v>-1605926753</v>
      </c>
      <c r="BS2696">
        <f t="shared" si="352"/>
        <v>-6238</v>
      </c>
      <c r="BT2696">
        <f t="shared" si="353"/>
        <v>-6238</v>
      </c>
      <c r="BU2696">
        <f t="shared" si="353"/>
        <v>-6238</v>
      </c>
      <c r="BV2696">
        <f t="shared" si="353"/>
        <v>-6238</v>
      </c>
      <c r="BW2696">
        <f t="shared" si="353"/>
        <v>-6238</v>
      </c>
      <c r="BX2696">
        <f t="shared" si="353"/>
        <v>-6238</v>
      </c>
      <c r="BY2696">
        <f t="shared" si="353"/>
        <v>-6238</v>
      </c>
      <c r="BZ2696">
        <f t="shared" si="353"/>
        <v>-6238</v>
      </c>
      <c r="CA2696">
        <f t="shared" si="353"/>
        <v>-6238</v>
      </c>
      <c r="CB2696">
        <f t="shared" si="353"/>
        <v>-6238</v>
      </c>
      <c r="CC2696">
        <f t="shared" si="353"/>
        <v>-6238</v>
      </c>
      <c r="CD2696">
        <f t="shared" si="353"/>
        <v>-6238</v>
      </c>
      <c r="CE2696">
        <f t="shared" si="353"/>
        <v>-6238</v>
      </c>
      <c r="CF2696">
        <f t="shared" si="353"/>
        <v>-6238</v>
      </c>
      <c r="CG2696">
        <f t="shared" si="353"/>
        <v>-6238</v>
      </c>
      <c r="CH2696">
        <f t="shared" si="353"/>
        <v>-6238</v>
      </c>
      <c r="CI2696">
        <f t="shared" si="353"/>
        <v>-6238</v>
      </c>
      <c r="CJ2696">
        <f t="shared" si="353"/>
        <v>-6238</v>
      </c>
      <c r="CK2696">
        <f t="shared" si="353"/>
        <v>-6238</v>
      </c>
      <c r="CL2696">
        <f t="shared" si="353"/>
        <v>-6238</v>
      </c>
      <c r="CM2696">
        <f t="shared" si="353"/>
        <v>-6238</v>
      </c>
      <c r="CN2696">
        <f t="shared" si="353"/>
        <v>-6238</v>
      </c>
      <c r="CO2696">
        <f t="shared" si="353"/>
        <v>-6238</v>
      </c>
      <c r="CP2696">
        <f t="shared" si="353"/>
        <v>-6238</v>
      </c>
      <c r="CQ2696">
        <f t="shared" si="353"/>
        <v>-6238</v>
      </c>
      <c r="CR2696">
        <f t="shared" si="353"/>
        <v>-6238</v>
      </c>
      <c r="CS2696">
        <f t="shared" si="353"/>
        <v>-6238</v>
      </c>
      <c r="CT2696">
        <f t="shared" si="353"/>
        <v>-6238</v>
      </c>
      <c r="CU2696">
        <f t="shared" si="353"/>
        <v>-6238</v>
      </c>
      <c r="CV2696">
        <f t="shared" si="353"/>
        <v>-6238</v>
      </c>
    </row>
    <row r="2697" spans="1:100" x14ac:dyDescent="0.25">
      <c r="A2697" t="b">
        <v>0</v>
      </c>
      <c r="B2697">
        <v>-25236</v>
      </c>
      <c r="C2697">
        <v>3188046406</v>
      </c>
      <c r="D2697">
        <v>-2.391388363934618E+38</v>
      </c>
      <c r="E2697" t="b">
        <v>0</v>
      </c>
      <c r="F2697" t="s">
        <v>20542</v>
      </c>
      <c r="G2697" t="s">
        <v>20543</v>
      </c>
      <c r="H2697">
        <v>206</v>
      </c>
      <c r="I2697">
        <v>9232</v>
      </c>
      <c r="J2697">
        <v>3933358028</v>
      </c>
      <c r="K2697">
        <v>-22968</v>
      </c>
      <c r="L2697" t="s">
        <v>788</v>
      </c>
      <c r="M2697">
        <v>54</v>
      </c>
      <c r="N2697">
        <v>18549</v>
      </c>
      <c r="O2697" t="b">
        <v>1</v>
      </c>
      <c r="P2697">
        <v>50990</v>
      </c>
      <c r="Q2697">
        <v>173</v>
      </c>
      <c r="R2697">
        <v>769571904</v>
      </c>
      <c r="S2697">
        <v>50140</v>
      </c>
      <c r="T2697">
        <v>125</v>
      </c>
      <c r="U2697">
        <v>3692219335</v>
      </c>
      <c r="V2697">
        <v>-64</v>
      </c>
      <c r="W2697">
        <v>38784</v>
      </c>
      <c r="X2697">
        <v>45</v>
      </c>
      <c r="Y2697">
        <v>1592721729</v>
      </c>
      <c r="Z2697">
        <v>-113</v>
      </c>
      <c r="AA2697">
        <v>62357</v>
      </c>
      <c r="AB2697">
        <v>26303</v>
      </c>
      <c r="AC2697" t="b">
        <v>0</v>
      </c>
      <c r="AD2697">
        <v>2279800897</v>
      </c>
      <c r="AE2697">
        <v>3161480565</v>
      </c>
      <c r="AF2697" t="b">
        <v>1</v>
      </c>
      <c r="AG2697" t="b">
        <v>0</v>
      </c>
      <c r="AH2697">
        <v>52971</v>
      </c>
      <c r="AI2697" t="s">
        <v>20544</v>
      </c>
      <c r="AJ2697">
        <v>984861041</v>
      </c>
      <c r="AK2697">
        <v>253</v>
      </c>
      <c r="AL2697">
        <v>56019</v>
      </c>
      <c r="AM2697">
        <v>63</v>
      </c>
      <c r="AN2697">
        <v>12062</v>
      </c>
      <c r="AO2697">
        <v>-1019667836</v>
      </c>
      <c r="AP2697" t="b">
        <v>1</v>
      </c>
      <c r="AQ2697">
        <v>200</v>
      </c>
      <c r="AR2697">
        <v>-51</v>
      </c>
      <c r="AS2697" t="s">
        <v>20545</v>
      </c>
      <c r="AT2697">
        <v>3026018768</v>
      </c>
      <c r="AU2697" t="s">
        <v>20546</v>
      </c>
      <c r="AV2697">
        <v>1232395759</v>
      </c>
      <c r="AW2697">
        <v>98</v>
      </c>
      <c r="AX2697">
        <v>-2.3371433731168901E+38</v>
      </c>
      <c r="AY2697">
        <v>237</v>
      </c>
      <c r="AZ2697">
        <v>-35</v>
      </c>
      <c r="BA2697">
        <v>19</v>
      </c>
      <c r="BB2697" t="s">
        <v>20547</v>
      </c>
      <c r="BC2697" t="b">
        <v>1</v>
      </c>
      <c r="BD2697">
        <v>2.6932522727022759E+38</v>
      </c>
      <c r="BE2697">
        <v>-100056479</v>
      </c>
      <c r="BF2697">
        <v>-69</v>
      </c>
      <c r="BG2697">
        <v>1.528915924343201E+37</v>
      </c>
      <c r="BH2697" t="b">
        <v>0</v>
      </c>
      <c r="BI2697">
        <v>-844302739</v>
      </c>
      <c r="BJ2697">
        <v>-13</v>
      </c>
      <c r="BK2697" t="s">
        <v>20548</v>
      </c>
      <c r="BL2697">
        <v>1324554215</v>
      </c>
      <c r="BM2697">
        <v>2089357097</v>
      </c>
      <c r="BN2697">
        <v>2431</v>
      </c>
      <c r="BO2697" t="b">
        <v>0</v>
      </c>
      <c r="BP2697">
        <v>-1.3544376041301339E+38</v>
      </c>
      <c r="BQ2697">
        <v>-27</v>
      </c>
      <c r="BR2697">
        <v>1841844510</v>
      </c>
      <c r="BS2697">
        <f t="shared" si="352"/>
        <v>-6238</v>
      </c>
      <c r="BT2697">
        <f t="shared" si="353"/>
        <v>-6238</v>
      </c>
      <c r="BU2697">
        <f t="shared" si="353"/>
        <v>-6238</v>
      </c>
      <c r="BV2697">
        <f t="shared" si="353"/>
        <v>-6238</v>
      </c>
      <c r="BW2697">
        <f t="shared" si="353"/>
        <v>-6238</v>
      </c>
      <c r="BX2697">
        <f t="shared" si="353"/>
        <v>-6238</v>
      </c>
      <c r="BY2697">
        <f t="shared" si="353"/>
        <v>-6238</v>
      </c>
      <c r="BZ2697">
        <f t="shared" si="353"/>
        <v>-6238</v>
      </c>
      <c r="CA2697">
        <f t="shared" si="353"/>
        <v>-6238</v>
      </c>
      <c r="CB2697">
        <f t="shared" si="353"/>
        <v>-6238</v>
      </c>
      <c r="CC2697">
        <f t="shared" si="353"/>
        <v>-6238</v>
      </c>
      <c r="CD2697">
        <f t="shared" si="353"/>
        <v>-6238</v>
      </c>
      <c r="CE2697">
        <f t="shared" si="353"/>
        <v>-6238</v>
      </c>
      <c r="CF2697">
        <f t="shared" si="353"/>
        <v>-6238</v>
      </c>
      <c r="CG2697">
        <f t="shared" si="353"/>
        <v>-6238</v>
      </c>
      <c r="CH2697">
        <f t="shared" si="353"/>
        <v>-6238</v>
      </c>
      <c r="CI2697">
        <f t="shared" si="353"/>
        <v>-6238</v>
      </c>
      <c r="CJ2697">
        <f t="shared" si="353"/>
        <v>-6238</v>
      </c>
      <c r="CK2697">
        <f t="shared" si="353"/>
        <v>-6238</v>
      </c>
      <c r="CL2697">
        <f t="shared" si="353"/>
        <v>-6238</v>
      </c>
      <c r="CM2697">
        <f t="shared" si="353"/>
        <v>-6238</v>
      </c>
      <c r="CN2697">
        <f t="shared" si="353"/>
        <v>-6238</v>
      </c>
      <c r="CO2697">
        <f t="shared" si="353"/>
        <v>-6238</v>
      </c>
      <c r="CP2697">
        <f t="shared" si="353"/>
        <v>-6238</v>
      </c>
      <c r="CQ2697">
        <f t="shared" si="353"/>
        <v>-6238</v>
      </c>
      <c r="CR2697">
        <f t="shared" si="353"/>
        <v>-6238</v>
      </c>
      <c r="CS2697">
        <f t="shared" si="353"/>
        <v>-6238</v>
      </c>
      <c r="CT2697">
        <f t="shared" si="353"/>
        <v>-6238</v>
      </c>
      <c r="CU2697">
        <f t="shared" si="353"/>
        <v>-6238</v>
      </c>
      <c r="CV2697">
        <f t="shared" si="353"/>
        <v>-6238</v>
      </c>
    </row>
    <row r="2698" spans="1:100" x14ac:dyDescent="0.25">
      <c r="A2698" t="b">
        <v>0</v>
      </c>
      <c r="B2698">
        <v>-32328</v>
      </c>
      <c r="C2698">
        <v>591693112</v>
      </c>
      <c r="D2698">
        <v>1.623693919504964E+38</v>
      </c>
      <c r="E2698" t="b">
        <v>1</v>
      </c>
      <c r="F2698" t="s">
        <v>20550</v>
      </c>
      <c r="G2698" t="s">
        <v>20551</v>
      </c>
      <c r="H2698">
        <v>177</v>
      </c>
      <c r="I2698">
        <v>47069</v>
      </c>
      <c r="J2698">
        <v>3439178084</v>
      </c>
      <c r="K2698">
        <v>-30722</v>
      </c>
      <c r="L2698" t="s">
        <v>20552</v>
      </c>
      <c r="M2698">
        <v>194</v>
      </c>
      <c r="N2698">
        <v>1939</v>
      </c>
      <c r="O2698" t="b">
        <v>1</v>
      </c>
      <c r="P2698">
        <v>62258</v>
      </c>
      <c r="Q2698">
        <v>145</v>
      </c>
      <c r="R2698">
        <v>515994067</v>
      </c>
      <c r="S2698">
        <v>42880</v>
      </c>
      <c r="T2698">
        <v>195</v>
      </c>
      <c r="U2698">
        <v>3358252887</v>
      </c>
      <c r="V2698">
        <v>45</v>
      </c>
      <c r="W2698">
        <v>25990</v>
      </c>
      <c r="X2698">
        <v>113</v>
      </c>
      <c r="Y2698">
        <v>-484528872</v>
      </c>
      <c r="Z2698">
        <v>84</v>
      </c>
      <c r="AA2698">
        <v>24636</v>
      </c>
      <c r="AB2698">
        <v>59385</v>
      </c>
      <c r="AC2698" t="b">
        <v>1</v>
      </c>
      <c r="AD2698">
        <v>3652606829</v>
      </c>
      <c r="AE2698">
        <v>3250403316</v>
      </c>
      <c r="AF2698" t="b">
        <v>1</v>
      </c>
      <c r="AG2698" t="b">
        <v>1</v>
      </c>
      <c r="AH2698">
        <v>23745</v>
      </c>
      <c r="AI2698" t="s">
        <v>20553</v>
      </c>
      <c r="AJ2698">
        <v>628083273</v>
      </c>
      <c r="AK2698">
        <v>76</v>
      </c>
      <c r="AL2698">
        <v>2453</v>
      </c>
      <c r="AM2698">
        <v>253</v>
      </c>
      <c r="AN2698">
        <v>20981</v>
      </c>
      <c r="AO2698">
        <v>2002770842</v>
      </c>
      <c r="AP2698" t="b">
        <v>1</v>
      </c>
      <c r="AQ2698">
        <v>101</v>
      </c>
      <c r="AR2698">
        <v>2</v>
      </c>
      <c r="AS2698" t="s">
        <v>20554</v>
      </c>
      <c r="AT2698">
        <v>53186157</v>
      </c>
      <c r="AU2698" t="s">
        <v>20555</v>
      </c>
      <c r="AV2698">
        <v>600564211</v>
      </c>
      <c r="AW2698">
        <v>80</v>
      </c>
      <c r="AX2698">
        <v>9.0427072826927339E+36</v>
      </c>
      <c r="AY2698">
        <v>93</v>
      </c>
      <c r="AZ2698">
        <v>9</v>
      </c>
      <c r="BA2698">
        <v>44</v>
      </c>
      <c r="BB2698" t="s">
        <v>20556</v>
      </c>
      <c r="BC2698" t="b">
        <v>1</v>
      </c>
      <c r="BD2698">
        <v>-1.696106241481879E+37</v>
      </c>
      <c r="BE2698">
        <v>-137626122</v>
      </c>
      <c r="BF2698">
        <v>-71</v>
      </c>
      <c r="BG2698">
        <v>-1.3868713852590009E+38</v>
      </c>
      <c r="BH2698" t="b">
        <v>0</v>
      </c>
      <c r="BI2698">
        <v>-1445121891</v>
      </c>
      <c r="BJ2698">
        <v>-10</v>
      </c>
      <c r="BK2698" t="s">
        <v>20557</v>
      </c>
      <c r="BL2698">
        <v>-1951430976</v>
      </c>
      <c r="BM2698">
        <v>-446807292</v>
      </c>
      <c r="BN2698">
        <v>28328</v>
      </c>
      <c r="BO2698" t="b">
        <v>0</v>
      </c>
      <c r="BP2698">
        <v>-2.4968410147952288E+38</v>
      </c>
      <c r="BQ2698">
        <v>-39</v>
      </c>
      <c r="BR2698">
        <v>2098346183</v>
      </c>
      <c r="BS2698">
        <f t="shared" si="352"/>
        <v>-6238</v>
      </c>
      <c r="BT2698">
        <f t="shared" si="353"/>
        <v>-6238</v>
      </c>
      <c r="BU2698">
        <f t="shared" si="353"/>
        <v>-6238</v>
      </c>
      <c r="BV2698">
        <f t="shared" si="353"/>
        <v>-6238</v>
      </c>
      <c r="BW2698">
        <f t="shared" si="353"/>
        <v>-6238</v>
      </c>
      <c r="BX2698">
        <f t="shared" si="353"/>
        <v>-6238</v>
      </c>
      <c r="BY2698">
        <f t="shared" si="353"/>
        <v>-6238</v>
      </c>
      <c r="BZ2698">
        <f t="shared" si="353"/>
        <v>-6238</v>
      </c>
      <c r="CA2698">
        <f t="shared" si="353"/>
        <v>-6238</v>
      </c>
      <c r="CB2698">
        <f t="shared" si="353"/>
        <v>-6238</v>
      </c>
      <c r="CC2698">
        <f t="shared" si="353"/>
        <v>-6238</v>
      </c>
      <c r="CD2698">
        <f t="shared" si="353"/>
        <v>-6238</v>
      </c>
      <c r="CE2698">
        <f t="shared" si="353"/>
        <v>-6238</v>
      </c>
      <c r="CF2698">
        <f t="shared" si="353"/>
        <v>-6238</v>
      </c>
      <c r="CG2698">
        <f t="shared" si="353"/>
        <v>-6238</v>
      </c>
      <c r="CH2698">
        <f t="shared" si="353"/>
        <v>-6238</v>
      </c>
      <c r="CI2698">
        <f t="shared" si="353"/>
        <v>-6238</v>
      </c>
      <c r="CJ2698">
        <f t="shared" si="353"/>
        <v>-6238</v>
      </c>
      <c r="CK2698">
        <f t="shared" si="353"/>
        <v>-6238</v>
      </c>
      <c r="CL2698">
        <f t="shared" si="353"/>
        <v>-6238</v>
      </c>
      <c r="CM2698">
        <f t="shared" si="353"/>
        <v>-6238</v>
      </c>
      <c r="CN2698">
        <f t="shared" si="353"/>
        <v>-6238</v>
      </c>
      <c r="CO2698">
        <f t="shared" si="353"/>
        <v>-6238</v>
      </c>
      <c r="CP2698">
        <f t="shared" si="353"/>
        <v>-6238</v>
      </c>
      <c r="CQ2698">
        <f t="shared" si="353"/>
        <v>-6238</v>
      </c>
      <c r="CR2698">
        <f t="shared" si="353"/>
        <v>-6238</v>
      </c>
      <c r="CS2698">
        <f t="shared" si="353"/>
        <v>-6238</v>
      </c>
      <c r="CT2698">
        <f t="shared" si="353"/>
        <v>-6238</v>
      </c>
      <c r="CU2698">
        <f t="shared" si="353"/>
        <v>-6238</v>
      </c>
      <c r="CV2698">
        <f t="shared" si="353"/>
        <v>-6238</v>
      </c>
    </row>
    <row r="2699" spans="1:100" x14ac:dyDescent="0.25">
      <c r="A2699" t="b">
        <v>0</v>
      </c>
      <c r="B2699">
        <v>-17037</v>
      </c>
      <c r="C2699">
        <v>458245784</v>
      </c>
      <c r="D2699">
        <v>3.2525041744288431E+38</v>
      </c>
      <c r="E2699" t="b">
        <v>0</v>
      </c>
      <c r="F2699" t="s">
        <v>20558</v>
      </c>
      <c r="G2699" t="s">
        <v>20559</v>
      </c>
      <c r="H2699">
        <v>205</v>
      </c>
      <c r="I2699">
        <v>30383</v>
      </c>
      <c r="J2699">
        <v>4233133389</v>
      </c>
      <c r="K2699">
        <v>-13469</v>
      </c>
      <c r="L2699" t="s">
        <v>20560</v>
      </c>
      <c r="M2699">
        <v>230</v>
      </c>
      <c r="N2699">
        <v>30552</v>
      </c>
      <c r="O2699" t="b">
        <v>1</v>
      </c>
      <c r="P2699">
        <v>58398</v>
      </c>
      <c r="Q2699">
        <v>80</v>
      </c>
      <c r="R2699">
        <v>-527061491</v>
      </c>
      <c r="S2699">
        <v>44287</v>
      </c>
      <c r="T2699">
        <v>43</v>
      </c>
      <c r="U2699">
        <v>3587575576</v>
      </c>
      <c r="V2699">
        <v>-127</v>
      </c>
      <c r="W2699">
        <v>14727</v>
      </c>
      <c r="X2699">
        <v>3</v>
      </c>
      <c r="Y2699">
        <v>-1929911111</v>
      </c>
      <c r="Z2699">
        <v>-28</v>
      </c>
      <c r="AA2699">
        <v>58633</v>
      </c>
      <c r="AB2699">
        <v>15321</v>
      </c>
      <c r="AC2699" t="b">
        <v>1</v>
      </c>
      <c r="AD2699">
        <v>74966917</v>
      </c>
      <c r="AE2699">
        <v>987639034</v>
      </c>
      <c r="AF2699" t="b">
        <v>0</v>
      </c>
      <c r="AG2699" t="b">
        <v>1</v>
      </c>
      <c r="AH2699">
        <v>57575</v>
      </c>
      <c r="AI2699" t="s">
        <v>20561</v>
      </c>
      <c r="AJ2699">
        <v>99110928</v>
      </c>
      <c r="AK2699">
        <v>63</v>
      </c>
      <c r="AL2699">
        <v>48689</v>
      </c>
      <c r="AM2699">
        <v>59</v>
      </c>
      <c r="AN2699">
        <v>34649</v>
      </c>
      <c r="AO2699">
        <v>2008835567</v>
      </c>
      <c r="AP2699" t="b">
        <v>1</v>
      </c>
      <c r="AQ2699">
        <v>239</v>
      </c>
      <c r="AR2699">
        <v>17</v>
      </c>
      <c r="AS2699" t="s">
        <v>20562</v>
      </c>
      <c r="AT2699">
        <v>1831365725</v>
      </c>
      <c r="AU2699" t="s">
        <v>20563</v>
      </c>
      <c r="AV2699">
        <v>1392129145</v>
      </c>
      <c r="AW2699">
        <v>-109</v>
      </c>
      <c r="AX2699">
        <v>3.3422349111766529E+38</v>
      </c>
      <c r="AY2699">
        <v>129</v>
      </c>
      <c r="AZ2699">
        <v>85</v>
      </c>
      <c r="BA2699">
        <v>195</v>
      </c>
      <c r="BB2699" t="s">
        <v>20564</v>
      </c>
      <c r="BC2699" t="b">
        <v>0</v>
      </c>
      <c r="BD2699">
        <v>-2.0939039955317352E+38</v>
      </c>
      <c r="BE2699">
        <v>-1364430000</v>
      </c>
      <c r="BF2699">
        <v>-127</v>
      </c>
      <c r="BG2699">
        <v>2.146280812503353E+38</v>
      </c>
      <c r="BH2699" t="b">
        <v>1</v>
      </c>
      <c r="BI2699">
        <v>-313698360</v>
      </c>
      <c r="BJ2699">
        <v>69</v>
      </c>
      <c r="BK2699" t="s">
        <v>20565</v>
      </c>
      <c r="BL2699">
        <v>-1526261665</v>
      </c>
      <c r="BM2699">
        <v>-728663615</v>
      </c>
      <c r="BN2699">
        <v>-2364</v>
      </c>
      <c r="BO2699" t="b">
        <v>0</v>
      </c>
      <c r="BP2699">
        <v>-2.3025336468400109E+38</v>
      </c>
      <c r="BQ2699">
        <v>-34</v>
      </c>
      <c r="BR2699">
        <v>-1596181626</v>
      </c>
      <c r="BS2699">
        <f t="shared" si="352"/>
        <v>-6238</v>
      </c>
      <c r="BT2699">
        <f t="shared" si="353"/>
        <v>-6238</v>
      </c>
      <c r="BU2699">
        <f t="shared" si="353"/>
        <v>-6238</v>
      </c>
      <c r="BV2699">
        <f t="shared" si="353"/>
        <v>-6238</v>
      </c>
      <c r="BW2699">
        <f t="shared" si="353"/>
        <v>-6238</v>
      </c>
      <c r="BX2699">
        <f t="shared" si="353"/>
        <v>-6238</v>
      </c>
      <c r="BY2699">
        <f t="shared" si="353"/>
        <v>-6238</v>
      </c>
      <c r="BZ2699">
        <f t="shared" si="353"/>
        <v>-6238</v>
      </c>
      <c r="CA2699">
        <f t="shared" si="353"/>
        <v>-6238</v>
      </c>
      <c r="CB2699">
        <f t="shared" si="353"/>
        <v>-6238</v>
      </c>
      <c r="CC2699">
        <f t="shared" si="353"/>
        <v>-6238</v>
      </c>
      <c r="CD2699">
        <f t="shared" si="353"/>
        <v>-6238</v>
      </c>
      <c r="CE2699">
        <f t="shared" si="353"/>
        <v>-6238</v>
      </c>
      <c r="CF2699">
        <f t="shared" si="353"/>
        <v>-6238</v>
      </c>
      <c r="CG2699">
        <f t="shared" si="353"/>
        <v>-6238</v>
      </c>
      <c r="CH2699">
        <f t="shared" si="353"/>
        <v>-6238</v>
      </c>
      <c r="CI2699">
        <f t="shared" si="353"/>
        <v>-6238</v>
      </c>
      <c r="CJ2699">
        <f t="shared" si="353"/>
        <v>-6238</v>
      </c>
      <c r="CK2699">
        <f t="shared" si="353"/>
        <v>-6238</v>
      </c>
      <c r="CL2699">
        <f t="shared" si="353"/>
        <v>-6238</v>
      </c>
      <c r="CM2699">
        <f t="shared" si="353"/>
        <v>-6238</v>
      </c>
      <c r="CN2699">
        <f t="shared" si="353"/>
        <v>-6238</v>
      </c>
      <c r="CO2699">
        <f t="shared" si="353"/>
        <v>-6238</v>
      </c>
      <c r="CP2699">
        <f t="shared" si="353"/>
        <v>-6238</v>
      </c>
      <c r="CQ2699">
        <f t="shared" si="353"/>
        <v>-6238</v>
      </c>
      <c r="CR2699">
        <f t="shared" si="353"/>
        <v>-6238</v>
      </c>
      <c r="CS2699">
        <f t="shared" si="353"/>
        <v>-6238</v>
      </c>
      <c r="CT2699">
        <f t="shared" si="353"/>
        <v>-6238</v>
      </c>
      <c r="CU2699">
        <f t="shared" si="353"/>
        <v>-6238</v>
      </c>
      <c r="CV2699">
        <f t="shared" si="353"/>
        <v>-6238</v>
      </c>
    </row>
    <row r="2700" spans="1:100" x14ac:dyDescent="0.25">
      <c r="A2700" t="b">
        <v>0</v>
      </c>
      <c r="B2700">
        <v>13548</v>
      </c>
      <c r="C2700">
        <v>3631764437</v>
      </c>
      <c r="D2700">
        <v>-2.3067285018741779E+38</v>
      </c>
      <c r="E2700" t="b">
        <v>1</v>
      </c>
      <c r="F2700" t="s">
        <v>17835</v>
      </c>
      <c r="G2700" t="s">
        <v>20566</v>
      </c>
      <c r="H2700">
        <v>141</v>
      </c>
      <c r="I2700">
        <v>11051</v>
      </c>
      <c r="J2700">
        <v>906507390</v>
      </c>
      <c r="K2700">
        <v>1281</v>
      </c>
      <c r="L2700" t="s">
        <v>20567</v>
      </c>
      <c r="M2700">
        <v>117</v>
      </c>
      <c r="N2700">
        <v>19239</v>
      </c>
      <c r="O2700" t="b">
        <v>0</v>
      </c>
      <c r="P2700">
        <v>47534</v>
      </c>
      <c r="Q2700">
        <v>10</v>
      </c>
      <c r="R2700">
        <v>474805724</v>
      </c>
      <c r="S2700">
        <v>19424</v>
      </c>
      <c r="T2700">
        <v>41</v>
      </c>
      <c r="U2700">
        <v>988294756</v>
      </c>
      <c r="V2700">
        <v>40</v>
      </c>
      <c r="W2700">
        <v>50421</v>
      </c>
      <c r="X2700">
        <v>-100</v>
      </c>
      <c r="Y2700">
        <v>611413332</v>
      </c>
      <c r="Z2700">
        <v>-112</v>
      </c>
      <c r="AA2700">
        <v>52800</v>
      </c>
      <c r="AB2700">
        <v>56644</v>
      </c>
      <c r="AC2700" t="b">
        <v>1</v>
      </c>
      <c r="AD2700">
        <v>2307810293</v>
      </c>
      <c r="AE2700">
        <v>321391563</v>
      </c>
      <c r="AF2700" t="b">
        <v>1</v>
      </c>
      <c r="AG2700" t="b">
        <v>1</v>
      </c>
      <c r="AH2700">
        <v>45957</v>
      </c>
      <c r="AI2700" t="s">
        <v>20568</v>
      </c>
      <c r="AJ2700">
        <v>-1401463879</v>
      </c>
      <c r="AK2700">
        <v>61</v>
      </c>
      <c r="AL2700">
        <v>56178</v>
      </c>
      <c r="AM2700">
        <v>233</v>
      </c>
      <c r="AN2700">
        <v>39020</v>
      </c>
      <c r="AO2700">
        <v>471179879</v>
      </c>
      <c r="AP2700" t="b">
        <v>1</v>
      </c>
      <c r="AQ2700">
        <v>131</v>
      </c>
      <c r="AR2700">
        <v>-78</v>
      </c>
      <c r="AS2700" t="s">
        <v>20569</v>
      </c>
      <c r="AT2700">
        <v>2789540934</v>
      </c>
      <c r="AU2700" t="s">
        <v>20570</v>
      </c>
      <c r="AV2700">
        <v>1608382152</v>
      </c>
      <c r="AW2700">
        <v>-47</v>
      </c>
      <c r="AX2700">
        <v>3.6428500381408281E+37</v>
      </c>
      <c r="AY2700">
        <v>158</v>
      </c>
      <c r="AZ2700">
        <v>-20</v>
      </c>
      <c r="BA2700">
        <v>139</v>
      </c>
      <c r="BB2700" t="s">
        <v>20571</v>
      </c>
      <c r="BC2700" t="b">
        <v>0</v>
      </c>
      <c r="BD2700">
        <v>-3.839245140486056E+37</v>
      </c>
      <c r="BE2700">
        <v>-476755221</v>
      </c>
      <c r="BF2700">
        <v>100</v>
      </c>
      <c r="BG2700">
        <v>2.646462132048527E+38</v>
      </c>
      <c r="BH2700" t="b">
        <v>1</v>
      </c>
      <c r="BI2700">
        <v>-195130879</v>
      </c>
      <c r="BJ2700">
        <v>41</v>
      </c>
      <c r="BK2700" t="s">
        <v>20572</v>
      </c>
      <c r="BL2700">
        <v>-431958598</v>
      </c>
      <c r="BM2700">
        <v>-572040457</v>
      </c>
      <c r="BN2700">
        <v>-5029</v>
      </c>
      <c r="BO2700" t="b">
        <v>1</v>
      </c>
      <c r="BP2700">
        <v>-5.4886250852943986E+37</v>
      </c>
      <c r="BQ2700">
        <v>-5</v>
      </c>
      <c r="BR2700">
        <v>-1144004878</v>
      </c>
      <c r="BS2700">
        <f t="shared" si="352"/>
        <v>-6238</v>
      </c>
      <c r="BT2700">
        <f t="shared" si="353"/>
        <v>-6238</v>
      </c>
      <c r="BU2700">
        <f t="shared" si="353"/>
        <v>-6238</v>
      </c>
      <c r="BV2700">
        <f t="shared" si="353"/>
        <v>-6238</v>
      </c>
      <c r="BW2700">
        <f t="shared" si="353"/>
        <v>-6238</v>
      </c>
      <c r="BX2700">
        <f t="shared" si="353"/>
        <v>-6238</v>
      </c>
      <c r="BY2700">
        <f t="shared" si="353"/>
        <v>-6238</v>
      </c>
      <c r="BZ2700">
        <f t="shared" si="353"/>
        <v>-6238</v>
      </c>
      <c r="CA2700">
        <f t="shared" si="353"/>
        <v>-6238</v>
      </c>
      <c r="CB2700">
        <f t="shared" si="353"/>
        <v>-6238</v>
      </c>
      <c r="CC2700">
        <f t="shared" si="353"/>
        <v>-6238</v>
      </c>
      <c r="CD2700">
        <f t="shared" si="353"/>
        <v>-6238</v>
      </c>
      <c r="CE2700">
        <f t="shared" si="353"/>
        <v>-6238</v>
      </c>
      <c r="CF2700">
        <f t="shared" si="353"/>
        <v>-6238</v>
      </c>
      <c r="CG2700">
        <f t="shared" si="353"/>
        <v>-6238</v>
      </c>
      <c r="CH2700">
        <f t="shared" si="353"/>
        <v>-6238</v>
      </c>
      <c r="CI2700">
        <f t="shared" si="353"/>
        <v>-6238</v>
      </c>
      <c r="CJ2700">
        <f t="shared" si="353"/>
        <v>-6238</v>
      </c>
      <c r="CK2700">
        <f t="shared" si="353"/>
        <v>-6238</v>
      </c>
      <c r="CL2700">
        <f t="shared" si="353"/>
        <v>-6238</v>
      </c>
      <c r="CM2700">
        <f t="shared" si="353"/>
        <v>-6238</v>
      </c>
      <c r="CN2700">
        <f t="shared" si="353"/>
        <v>-6238</v>
      </c>
      <c r="CO2700">
        <f t="shared" si="353"/>
        <v>-6238</v>
      </c>
      <c r="CP2700">
        <f t="shared" si="353"/>
        <v>-6238</v>
      </c>
      <c r="CQ2700">
        <f t="shared" si="353"/>
        <v>-6238</v>
      </c>
      <c r="CR2700">
        <f t="shared" si="353"/>
        <v>-6238</v>
      </c>
      <c r="CS2700">
        <f t="shared" si="353"/>
        <v>-6238</v>
      </c>
      <c r="CT2700">
        <f t="shared" si="353"/>
        <v>-6238</v>
      </c>
      <c r="CU2700">
        <f t="shared" si="353"/>
        <v>-6238</v>
      </c>
      <c r="CV2700">
        <f t="shared" si="353"/>
        <v>-6238</v>
      </c>
    </row>
    <row r="2701" spans="1:100" x14ac:dyDescent="0.25">
      <c r="A2701" t="b">
        <v>0</v>
      </c>
      <c r="B2701">
        <v>4022</v>
      </c>
      <c r="C2701">
        <v>154148527</v>
      </c>
      <c r="D2701">
        <v>2.3477864679667452E+38</v>
      </c>
      <c r="E2701" t="b">
        <v>0</v>
      </c>
      <c r="F2701" t="s">
        <v>20573</v>
      </c>
      <c r="G2701" t="s">
        <v>20574</v>
      </c>
      <c r="H2701">
        <v>67</v>
      </c>
      <c r="I2701">
        <v>9320</v>
      </c>
      <c r="J2701">
        <v>2730480755</v>
      </c>
      <c r="K2701">
        <v>1255</v>
      </c>
      <c r="L2701" t="s">
        <v>20575</v>
      </c>
      <c r="M2701">
        <v>47</v>
      </c>
      <c r="N2701">
        <v>-3152</v>
      </c>
      <c r="O2701" t="b">
        <v>0</v>
      </c>
      <c r="P2701">
        <v>59908</v>
      </c>
      <c r="Q2701">
        <v>242</v>
      </c>
      <c r="R2701">
        <v>-2125910791</v>
      </c>
      <c r="S2701">
        <v>44992</v>
      </c>
      <c r="T2701">
        <v>174</v>
      </c>
      <c r="U2701">
        <v>2956834997</v>
      </c>
      <c r="V2701">
        <v>-121</v>
      </c>
      <c r="W2701">
        <v>42962</v>
      </c>
      <c r="X2701">
        <v>57</v>
      </c>
      <c r="Y2701">
        <v>1250524509</v>
      </c>
      <c r="Z2701">
        <v>-64</v>
      </c>
      <c r="AA2701">
        <v>14445</v>
      </c>
      <c r="AB2701">
        <v>30982</v>
      </c>
      <c r="AC2701" t="b">
        <v>1</v>
      </c>
      <c r="AD2701">
        <v>921299177</v>
      </c>
      <c r="AE2701">
        <v>2769998807</v>
      </c>
      <c r="AF2701" t="b">
        <v>1</v>
      </c>
      <c r="AG2701" t="b">
        <v>0</v>
      </c>
      <c r="AH2701">
        <v>18875</v>
      </c>
      <c r="AI2701" t="s">
        <v>20576</v>
      </c>
      <c r="AJ2701">
        <v>-1739236600</v>
      </c>
      <c r="AK2701">
        <v>139</v>
      </c>
      <c r="AL2701">
        <v>43657</v>
      </c>
      <c r="AM2701">
        <v>19</v>
      </c>
      <c r="AN2701">
        <v>6694</v>
      </c>
      <c r="AO2701">
        <v>-358418590</v>
      </c>
      <c r="AP2701" t="b">
        <v>1</v>
      </c>
      <c r="AQ2701">
        <v>240</v>
      </c>
      <c r="AR2701">
        <v>-5</v>
      </c>
      <c r="AS2701" t="s">
        <v>20577</v>
      </c>
      <c r="AT2701">
        <v>4256612375</v>
      </c>
      <c r="AU2701" t="s">
        <v>20578</v>
      </c>
      <c r="AV2701">
        <v>887508709</v>
      </c>
      <c r="AW2701">
        <v>-36</v>
      </c>
      <c r="AX2701">
        <v>-5.89897714678545E+37</v>
      </c>
      <c r="AY2701">
        <v>142</v>
      </c>
      <c r="AZ2701">
        <v>126</v>
      </c>
      <c r="BA2701">
        <v>203</v>
      </c>
      <c r="BB2701" t="s">
        <v>20579</v>
      </c>
      <c r="BC2701" t="b">
        <v>0</v>
      </c>
      <c r="BD2701">
        <v>-3.0934786221428289E+38</v>
      </c>
      <c r="BE2701">
        <v>-1764498413</v>
      </c>
      <c r="BF2701">
        <v>92</v>
      </c>
      <c r="BG2701">
        <v>-1.7371775302969609E+38</v>
      </c>
      <c r="BH2701" t="b">
        <v>0</v>
      </c>
      <c r="BI2701">
        <v>-1359967292</v>
      </c>
      <c r="BJ2701">
        <v>-120</v>
      </c>
      <c r="BK2701" t="s">
        <v>20580</v>
      </c>
      <c r="BL2701">
        <v>-1647612783</v>
      </c>
      <c r="BM2701">
        <v>1102381476</v>
      </c>
      <c r="BN2701">
        <v>-18092</v>
      </c>
      <c r="BO2701" t="b">
        <v>0</v>
      </c>
      <c r="BP2701">
        <v>-3.5606415931931111E+37</v>
      </c>
      <c r="BQ2701">
        <v>83</v>
      </c>
      <c r="BR2701">
        <v>-650247865</v>
      </c>
      <c r="BS2701">
        <f t="shared" si="352"/>
        <v>-6238</v>
      </c>
      <c r="BT2701">
        <f t="shared" si="353"/>
        <v>-6238</v>
      </c>
      <c r="BU2701">
        <f t="shared" si="353"/>
        <v>-6238</v>
      </c>
      <c r="BV2701">
        <f t="shared" si="353"/>
        <v>-6238</v>
      </c>
      <c r="BW2701">
        <f t="shared" si="353"/>
        <v>-6238</v>
      </c>
      <c r="BX2701">
        <f t="shared" si="353"/>
        <v>-6238</v>
      </c>
      <c r="BY2701">
        <f t="shared" si="353"/>
        <v>-6238</v>
      </c>
      <c r="BZ2701">
        <f t="shared" si="353"/>
        <v>-6238</v>
      </c>
      <c r="CA2701">
        <f t="shared" si="353"/>
        <v>-6238</v>
      </c>
      <c r="CB2701">
        <f t="shared" si="353"/>
        <v>-6238</v>
      </c>
      <c r="CC2701">
        <f t="shared" si="353"/>
        <v>-6238</v>
      </c>
      <c r="CD2701">
        <f t="shared" si="353"/>
        <v>-6238</v>
      </c>
      <c r="CE2701">
        <f t="shared" si="353"/>
        <v>-6238</v>
      </c>
      <c r="CF2701">
        <f t="shared" si="353"/>
        <v>-6238</v>
      </c>
      <c r="CG2701">
        <f t="shared" si="353"/>
        <v>-6238</v>
      </c>
      <c r="CH2701">
        <f t="shared" si="353"/>
        <v>-6238</v>
      </c>
      <c r="CI2701">
        <f t="shared" si="353"/>
        <v>-6238</v>
      </c>
      <c r="CJ2701">
        <f t="shared" si="353"/>
        <v>-6238</v>
      </c>
      <c r="CK2701">
        <f t="shared" si="353"/>
        <v>-6238</v>
      </c>
      <c r="CL2701">
        <f t="shared" si="353"/>
        <v>-6238</v>
      </c>
      <c r="CM2701">
        <f t="shared" si="353"/>
        <v>-6238</v>
      </c>
      <c r="CN2701">
        <f t="shared" si="353"/>
        <v>-6238</v>
      </c>
      <c r="CO2701">
        <f t="shared" si="353"/>
        <v>-6238</v>
      </c>
      <c r="CP2701">
        <f t="shared" si="353"/>
        <v>-6238</v>
      </c>
      <c r="CQ2701">
        <f t="shared" si="353"/>
        <v>-6238</v>
      </c>
      <c r="CR2701">
        <f t="shared" si="353"/>
        <v>-6238</v>
      </c>
      <c r="CS2701">
        <f t="shared" si="353"/>
        <v>-6238</v>
      </c>
      <c r="CT2701">
        <f t="shared" si="353"/>
        <v>-6238</v>
      </c>
      <c r="CU2701">
        <f t="shared" si="353"/>
        <v>-6238</v>
      </c>
      <c r="CV2701">
        <f t="shared" si="353"/>
        <v>-6238</v>
      </c>
    </row>
    <row r="2702" spans="1:100" x14ac:dyDescent="0.25">
      <c r="A2702" t="b">
        <v>1</v>
      </c>
      <c r="B2702">
        <v>9795</v>
      </c>
      <c r="C2702">
        <v>1301859907</v>
      </c>
      <c r="D2702">
        <v>-1.5781514514841679E+38</v>
      </c>
      <c r="E2702" t="b">
        <v>1</v>
      </c>
      <c r="F2702" t="s">
        <v>20581</v>
      </c>
      <c r="G2702" t="s">
        <v>20582</v>
      </c>
      <c r="H2702">
        <v>157</v>
      </c>
      <c r="I2702">
        <v>56550</v>
      </c>
      <c r="J2702">
        <v>3493623392</v>
      </c>
      <c r="K2702">
        <v>26142</v>
      </c>
      <c r="L2702" t="s">
        <v>20583</v>
      </c>
      <c r="M2702">
        <v>93</v>
      </c>
      <c r="N2702">
        <v>24612</v>
      </c>
      <c r="O2702" t="b">
        <v>0</v>
      </c>
      <c r="P2702">
        <v>35100</v>
      </c>
      <c r="Q2702">
        <v>49</v>
      </c>
      <c r="R2702">
        <v>-1435597829</v>
      </c>
      <c r="S2702">
        <v>49013</v>
      </c>
      <c r="T2702">
        <v>143</v>
      </c>
      <c r="U2702">
        <v>1615925111</v>
      </c>
      <c r="V2702">
        <v>-21</v>
      </c>
      <c r="W2702">
        <v>42894</v>
      </c>
      <c r="X2702">
        <v>-88</v>
      </c>
      <c r="Y2702">
        <v>83648426</v>
      </c>
      <c r="Z2702">
        <v>78</v>
      </c>
      <c r="AA2702">
        <v>18862</v>
      </c>
      <c r="AB2702">
        <v>15383</v>
      </c>
      <c r="AC2702" t="b">
        <v>0</v>
      </c>
      <c r="AD2702">
        <v>4078169814</v>
      </c>
      <c r="AE2702">
        <v>296944834</v>
      </c>
      <c r="AF2702" t="b">
        <v>1</v>
      </c>
      <c r="AG2702" t="b">
        <v>0</v>
      </c>
      <c r="AH2702">
        <v>7154</v>
      </c>
      <c r="AI2702" t="s">
        <v>20584</v>
      </c>
      <c r="AJ2702">
        <v>1241573790</v>
      </c>
      <c r="AK2702">
        <v>75</v>
      </c>
      <c r="AL2702">
        <v>60842</v>
      </c>
      <c r="AM2702">
        <v>242</v>
      </c>
      <c r="AN2702">
        <v>18362</v>
      </c>
      <c r="AO2702">
        <v>594719572</v>
      </c>
      <c r="AP2702" t="b">
        <v>0</v>
      </c>
      <c r="AQ2702">
        <v>168</v>
      </c>
      <c r="AR2702">
        <v>-26</v>
      </c>
      <c r="AS2702" t="s">
        <v>20585</v>
      </c>
      <c r="AT2702">
        <v>2516559655</v>
      </c>
      <c r="AU2702" t="s">
        <v>20586</v>
      </c>
      <c r="AV2702">
        <v>-1218868769</v>
      </c>
      <c r="AW2702">
        <v>-48</v>
      </c>
      <c r="AX2702">
        <v>1.0009331407054021E+38</v>
      </c>
      <c r="AY2702">
        <v>192</v>
      </c>
      <c r="AZ2702">
        <v>82</v>
      </c>
      <c r="BA2702">
        <v>26</v>
      </c>
      <c r="BB2702" t="s">
        <v>1180</v>
      </c>
      <c r="BC2702" t="b">
        <v>0</v>
      </c>
      <c r="BD2702">
        <v>-3.2084927364990582E+38</v>
      </c>
      <c r="BE2702">
        <v>-696863644</v>
      </c>
      <c r="BF2702">
        <v>-98</v>
      </c>
      <c r="BG2702">
        <v>1.894536401864734E+38</v>
      </c>
      <c r="BH2702" t="b">
        <v>1</v>
      </c>
      <c r="BI2702">
        <v>-1905751122</v>
      </c>
      <c r="BJ2702">
        <v>-60</v>
      </c>
      <c r="BK2702" t="s">
        <v>7027</v>
      </c>
      <c r="BL2702">
        <v>472796835</v>
      </c>
      <c r="BM2702">
        <v>-1387902872</v>
      </c>
      <c r="BN2702">
        <v>26783</v>
      </c>
      <c r="BO2702" t="b">
        <v>1</v>
      </c>
      <c r="BP2702">
        <v>-4.696084034141043E+36</v>
      </c>
      <c r="BQ2702">
        <v>-69</v>
      </c>
      <c r="BR2702">
        <v>-1469002421</v>
      </c>
      <c r="BS2702">
        <f t="shared" si="352"/>
        <v>-6238</v>
      </c>
      <c r="BT2702">
        <f t="shared" si="353"/>
        <v>-6238</v>
      </c>
      <c r="BU2702">
        <f t="shared" si="353"/>
        <v>-6238</v>
      </c>
      <c r="BV2702">
        <f t="shared" si="353"/>
        <v>-6238</v>
      </c>
      <c r="BW2702">
        <f t="shared" si="353"/>
        <v>-6238</v>
      </c>
      <c r="BX2702">
        <f t="shared" si="353"/>
        <v>-6238</v>
      </c>
      <c r="BY2702">
        <f t="shared" si="353"/>
        <v>-6238</v>
      </c>
      <c r="BZ2702">
        <f t="shared" si="353"/>
        <v>-6238</v>
      </c>
      <c r="CA2702">
        <f t="shared" si="353"/>
        <v>-6238</v>
      </c>
      <c r="CB2702">
        <f t="shared" si="353"/>
        <v>-6238</v>
      </c>
      <c r="CC2702">
        <f t="shared" si="353"/>
        <v>-6238</v>
      </c>
      <c r="CD2702">
        <f t="shared" si="353"/>
        <v>-6238</v>
      </c>
      <c r="CE2702">
        <f t="shared" si="353"/>
        <v>-6238</v>
      </c>
      <c r="CF2702">
        <f t="shared" si="353"/>
        <v>-6238</v>
      </c>
      <c r="CG2702">
        <f t="shared" si="353"/>
        <v>-6238</v>
      </c>
      <c r="CH2702">
        <f t="shared" si="353"/>
        <v>-6238</v>
      </c>
      <c r="CI2702">
        <f t="shared" si="353"/>
        <v>-6238</v>
      </c>
      <c r="CJ2702">
        <f t="shared" si="353"/>
        <v>-6238</v>
      </c>
      <c r="CK2702">
        <f t="shared" si="353"/>
        <v>-6238</v>
      </c>
      <c r="CL2702">
        <f t="shared" si="353"/>
        <v>-6238</v>
      </c>
      <c r="CM2702">
        <f t="shared" si="353"/>
        <v>-6238</v>
      </c>
      <c r="CN2702">
        <f t="shared" si="353"/>
        <v>-6238</v>
      </c>
      <c r="CO2702">
        <f t="shared" si="353"/>
        <v>-6238</v>
      </c>
      <c r="CP2702">
        <f t="shared" si="353"/>
        <v>-6238</v>
      </c>
      <c r="CQ2702">
        <f t="shared" si="353"/>
        <v>-6238</v>
      </c>
      <c r="CR2702">
        <f t="shared" si="353"/>
        <v>-6238</v>
      </c>
      <c r="CS2702">
        <f t="shared" si="353"/>
        <v>-6238</v>
      </c>
      <c r="CT2702">
        <f t="shared" si="353"/>
        <v>-6238</v>
      </c>
      <c r="CU2702">
        <f t="shared" si="353"/>
        <v>-6238</v>
      </c>
      <c r="CV2702">
        <f t="shared" si="353"/>
        <v>-6238</v>
      </c>
    </row>
    <row r="2703" spans="1:100" x14ac:dyDescent="0.25">
      <c r="A2703" t="b">
        <v>1</v>
      </c>
      <c r="B2703">
        <v>13762</v>
      </c>
      <c r="C2703">
        <v>1569265195</v>
      </c>
      <c r="D2703">
        <v>-1.1250353435268951E+38</v>
      </c>
      <c r="E2703" t="b">
        <v>0</v>
      </c>
      <c r="F2703" t="s">
        <v>20587</v>
      </c>
      <c r="G2703" t="s">
        <v>20588</v>
      </c>
      <c r="H2703">
        <v>117</v>
      </c>
      <c r="I2703">
        <v>37695</v>
      </c>
      <c r="J2703">
        <v>3176603064</v>
      </c>
      <c r="K2703">
        <v>28021</v>
      </c>
      <c r="L2703" t="s">
        <v>20589</v>
      </c>
      <c r="M2703">
        <v>223</v>
      </c>
      <c r="N2703">
        <v>15238</v>
      </c>
      <c r="O2703" t="b">
        <v>1</v>
      </c>
      <c r="P2703">
        <v>20736</v>
      </c>
      <c r="Q2703">
        <v>165</v>
      </c>
      <c r="R2703">
        <v>-522101796</v>
      </c>
      <c r="S2703">
        <v>11904</v>
      </c>
      <c r="T2703">
        <v>131</v>
      </c>
      <c r="U2703">
        <v>4125145468</v>
      </c>
      <c r="V2703">
        <v>-69</v>
      </c>
      <c r="W2703">
        <v>14691</v>
      </c>
      <c r="X2703">
        <v>63</v>
      </c>
      <c r="Y2703">
        <v>-1346120928</v>
      </c>
      <c r="Z2703">
        <v>50</v>
      </c>
      <c r="AA2703">
        <v>44013</v>
      </c>
      <c r="AB2703">
        <v>13620</v>
      </c>
      <c r="AC2703" t="b">
        <v>1</v>
      </c>
      <c r="AD2703">
        <v>2955132839</v>
      </c>
      <c r="AE2703">
        <v>2416552071</v>
      </c>
      <c r="AF2703" t="b">
        <v>1</v>
      </c>
      <c r="AG2703" t="b">
        <v>1</v>
      </c>
      <c r="AH2703">
        <v>6384</v>
      </c>
      <c r="AI2703" t="s">
        <v>20590</v>
      </c>
      <c r="AJ2703">
        <v>1902250920</v>
      </c>
      <c r="AK2703">
        <v>62</v>
      </c>
      <c r="AL2703">
        <v>7551</v>
      </c>
      <c r="AM2703">
        <v>58</v>
      </c>
      <c r="AN2703">
        <v>61550</v>
      </c>
      <c r="AO2703">
        <v>-88572922</v>
      </c>
      <c r="AP2703" t="b">
        <v>1</v>
      </c>
      <c r="AQ2703">
        <v>29</v>
      </c>
      <c r="AR2703">
        <v>-73</v>
      </c>
      <c r="AS2703" t="s">
        <v>20591</v>
      </c>
      <c r="AT2703">
        <v>3528516224</v>
      </c>
      <c r="AU2703" t="s">
        <v>20592</v>
      </c>
      <c r="AV2703">
        <v>1762865972</v>
      </c>
      <c r="AW2703">
        <v>59</v>
      </c>
      <c r="AX2703">
        <v>1.444441378257929E+38</v>
      </c>
      <c r="AY2703">
        <v>184</v>
      </c>
      <c r="AZ2703">
        <v>100</v>
      </c>
      <c r="BA2703">
        <v>176</v>
      </c>
      <c r="BB2703" t="s">
        <v>20593</v>
      </c>
      <c r="BC2703" t="b">
        <v>1</v>
      </c>
      <c r="BD2703">
        <v>-1.4633764602611101E+38</v>
      </c>
      <c r="BE2703">
        <v>125210294</v>
      </c>
      <c r="BF2703">
        <v>96</v>
      </c>
      <c r="BG2703">
        <v>1.780671553756511E+37</v>
      </c>
      <c r="BH2703" t="b">
        <v>1</v>
      </c>
      <c r="BI2703">
        <v>1897948781</v>
      </c>
      <c r="BJ2703">
        <v>-127</v>
      </c>
      <c r="BK2703" t="s">
        <v>20594</v>
      </c>
      <c r="BL2703">
        <v>-152536782</v>
      </c>
      <c r="BM2703">
        <v>-1750535255</v>
      </c>
      <c r="BN2703">
        <v>17827</v>
      </c>
      <c r="BO2703" t="b">
        <v>1</v>
      </c>
      <c r="BP2703">
        <v>-1.7919925170783539E+38</v>
      </c>
      <c r="BQ2703">
        <v>-125</v>
      </c>
      <c r="BR2703">
        <v>-451711728</v>
      </c>
      <c r="BS2703">
        <f t="shared" si="352"/>
        <v>-6238</v>
      </c>
      <c r="BT2703">
        <f t="shared" si="353"/>
        <v>-6238</v>
      </c>
      <c r="BU2703">
        <f t="shared" si="353"/>
        <v>-6238</v>
      </c>
      <c r="BV2703">
        <f t="shared" si="353"/>
        <v>-6238</v>
      </c>
      <c r="BW2703">
        <f t="shared" si="353"/>
        <v>-6238</v>
      </c>
      <c r="BX2703">
        <f t="shared" si="353"/>
        <v>-6238</v>
      </c>
      <c r="BY2703">
        <f t="shared" si="353"/>
        <v>-6238</v>
      </c>
      <c r="BZ2703">
        <f t="shared" si="353"/>
        <v>-6238</v>
      </c>
      <c r="CA2703">
        <f t="shared" si="353"/>
        <v>-6238</v>
      </c>
      <c r="CB2703">
        <f t="shared" si="353"/>
        <v>-6238</v>
      </c>
      <c r="CC2703">
        <f t="shared" si="353"/>
        <v>-6238</v>
      </c>
      <c r="CD2703">
        <f t="shared" si="353"/>
        <v>-6238</v>
      </c>
      <c r="CE2703">
        <f t="shared" si="353"/>
        <v>-6238</v>
      </c>
      <c r="CF2703">
        <f t="shared" si="353"/>
        <v>-6238</v>
      </c>
      <c r="CG2703">
        <f t="shared" si="353"/>
        <v>-6238</v>
      </c>
      <c r="CH2703">
        <f t="shared" si="353"/>
        <v>-6238</v>
      </c>
      <c r="CI2703">
        <f t="shared" si="353"/>
        <v>-6238</v>
      </c>
      <c r="CJ2703">
        <f t="shared" si="353"/>
        <v>-6238</v>
      </c>
      <c r="CK2703">
        <f t="shared" si="353"/>
        <v>-6238</v>
      </c>
      <c r="CL2703">
        <f t="shared" si="353"/>
        <v>-6238</v>
      </c>
      <c r="CM2703">
        <f t="shared" si="353"/>
        <v>-6238</v>
      </c>
      <c r="CN2703">
        <f t="shared" si="353"/>
        <v>-6238</v>
      </c>
      <c r="CO2703">
        <f t="shared" si="353"/>
        <v>-6238</v>
      </c>
      <c r="CP2703">
        <f t="shared" si="353"/>
        <v>-6238</v>
      </c>
      <c r="CQ2703">
        <f t="shared" ref="BT2703:CV2712" si="354">$BQ$2 + $BN$2</f>
        <v>-6238</v>
      </c>
      <c r="CR2703">
        <f t="shared" si="354"/>
        <v>-6238</v>
      </c>
      <c r="CS2703">
        <f t="shared" si="354"/>
        <v>-6238</v>
      </c>
      <c r="CT2703">
        <f t="shared" si="354"/>
        <v>-6238</v>
      </c>
      <c r="CU2703">
        <f t="shared" si="354"/>
        <v>-6238</v>
      </c>
      <c r="CV2703">
        <f t="shared" si="354"/>
        <v>-6238</v>
      </c>
    </row>
    <row r="2704" spans="1:100" x14ac:dyDescent="0.25">
      <c r="A2704" t="b">
        <v>1</v>
      </c>
      <c r="B2704">
        <v>-29313</v>
      </c>
      <c r="C2704">
        <v>2095854422</v>
      </c>
      <c r="D2704">
        <v>2.183393072944199E+38</v>
      </c>
      <c r="E2704" t="b">
        <v>1</v>
      </c>
      <c r="F2704" t="s">
        <v>20595</v>
      </c>
      <c r="G2704" t="s">
        <v>20596</v>
      </c>
      <c r="H2704">
        <v>137</v>
      </c>
      <c r="I2704">
        <v>2138</v>
      </c>
      <c r="J2704">
        <v>1051109291</v>
      </c>
      <c r="K2704">
        <v>9192</v>
      </c>
      <c r="L2704" t="s">
        <v>20597</v>
      </c>
      <c r="M2704">
        <v>129</v>
      </c>
      <c r="N2704">
        <v>7220</v>
      </c>
      <c r="O2704" t="b">
        <v>1</v>
      </c>
      <c r="P2704">
        <v>33184</v>
      </c>
      <c r="Q2704">
        <v>254</v>
      </c>
      <c r="R2704">
        <v>-476225102</v>
      </c>
      <c r="S2704">
        <v>16000</v>
      </c>
      <c r="T2704">
        <v>147</v>
      </c>
      <c r="U2704">
        <v>2418446170</v>
      </c>
      <c r="V2704">
        <v>-64</v>
      </c>
      <c r="W2704">
        <v>43943</v>
      </c>
      <c r="X2704">
        <v>-111</v>
      </c>
      <c r="Y2704">
        <v>-1082967772</v>
      </c>
      <c r="Z2704">
        <v>110</v>
      </c>
      <c r="AA2704">
        <v>25960</v>
      </c>
      <c r="AB2704">
        <v>47844</v>
      </c>
      <c r="AC2704" t="b">
        <v>0</v>
      </c>
      <c r="AD2704">
        <v>3559128849</v>
      </c>
      <c r="AE2704">
        <v>2937717481</v>
      </c>
      <c r="AF2704" t="b">
        <v>0</v>
      </c>
      <c r="AG2704" t="b">
        <v>0</v>
      </c>
      <c r="AH2704">
        <v>3794</v>
      </c>
      <c r="AI2704" t="s">
        <v>20598</v>
      </c>
      <c r="AJ2704">
        <v>2080801730</v>
      </c>
      <c r="AK2704">
        <v>243</v>
      </c>
      <c r="AL2704">
        <v>19018</v>
      </c>
      <c r="AM2704">
        <v>110</v>
      </c>
      <c r="AN2704">
        <v>32004</v>
      </c>
      <c r="AO2704">
        <v>-1033569548</v>
      </c>
      <c r="AP2704" t="b">
        <v>0</v>
      </c>
      <c r="AQ2704">
        <v>143</v>
      </c>
      <c r="AR2704">
        <v>115</v>
      </c>
      <c r="AS2704" t="s">
        <v>20599</v>
      </c>
      <c r="AT2704">
        <v>4230534844</v>
      </c>
      <c r="AU2704" t="s">
        <v>20600</v>
      </c>
      <c r="AV2704">
        <v>-1357968269</v>
      </c>
      <c r="AW2704">
        <v>68</v>
      </c>
      <c r="AX2704">
        <v>1.0091093526619641E+38</v>
      </c>
      <c r="AY2704">
        <v>13</v>
      </c>
      <c r="AZ2704">
        <v>118</v>
      </c>
      <c r="BA2704">
        <v>250</v>
      </c>
      <c r="BB2704" t="s">
        <v>20601</v>
      </c>
      <c r="BC2704" t="b">
        <v>1</v>
      </c>
      <c r="BD2704">
        <v>-1.136229371848991E+37</v>
      </c>
      <c r="BE2704">
        <v>-309794076</v>
      </c>
      <c r="BF2704">
        <v>69</v>
      </c>
      <c r="BG2704">
        <v>8.178245139018379E+37</v>
      </c>
      <c r="BH2704" t="b">
        <v>0</v>
      </c>
      <c r="BI2704">
        <v>-1544017658</v>
      </c>
      <c r="BJ2704">
        <v>74</v>
      </c>
      <c r="BK2704" t="s">
        <v>20602</v>
      </c>
      <c r="BL2704">
        <v>416838805</v>
      </c>
      <c r="BM2704">
        <v>1083076709</v>
      </c>
      <c r="BN2704">
        <v>-8735</v>
      </c>
      <c r="BO2704" t="b">
        <v>1</v>
      </c>
      <c r="BP2704">
        <v>3.0078345517436322E+38</v>
      </c>
      <c r="BQ2704">
        <v>70</v>
      </c>
      <c r="BR2704">
        <v>1724112344</v>
      </c>
      <c r="BS2704">
        <f t="shared" si="352"/>
        <v>-6238</v>
      </c>
      <c r="BT2704">
        <f t="shared" si="354"/>
        <v>-6238</v>
      </c>
      <c r="BU2704">
        <f t="shared" si="354"/>
        <v>-6238</v>
      </c>
      <c r="BV2704">
        <f t="shared" si="354"/>
        <v>-6238</v>
      </c>
      <c r="BW2704">
        <f t="shared" si="354"/>
        <v>-6238</v>
      </c>
      <c r="BX2704">
        <f t="shared" si="354"/>
        <v>-6238</v>
      </c>
      <c r="BY2704">
        <f t="shared" si="354"/>
        <v>-6238</v>
      </c>
      <c r="BZ2704">
        <f t="shared" si="354"/>
        <v>-6238</v>
      </c>
      <c r="CA2704">
        <f t="shared" si="354"/>
        <v>-6238</v>
      </c>
      <c r="CB2704">
        <f t="shared" si="354"/>
        <v>-6238</v>
      </c>
      <c r="CC2704">
        <f t="shared" si="354"/>
        <v>-6238</v>
      </c>
      <c r="CD2704">
        <f t="shared" si="354"/>
        <v>-6238</v>
      </c>
      <c r="CE2704">
        <f t="shared" si="354"/>
        <v>-6238</v>
      </c>
      <c r="CF2704">
        <f t="shared" si="354"/>
        <v>-6238</v>
      </c>
      <c r="CG2704">
        <f t="shared" si="354"/>
        <v>-6238</v>
      </c>
      <c r="CH2704">
        <f t="shared" si="354"/>
        <v>-6238</v>
      </c>
      <c r="CI2704">
        <f t="shared" si="354"/>
        <v>-6238</v>
      </c>
      <c r="CJ2704">
        <f t="shared" si="354"/>
        <v>-6238</v>
      </c>
      <c r="CK2704">
        <f t="shared" si="354"/>
        <v>-6238</v>
      </c>
      <c r="CL2704">
        <f t="shared" si="354"/>
        <v>-6238</v>
      </c>
      <c r="CM2704">
        <f t="shared" si="354"/>
        <v>-6238</v>
      </c>
      <c r="CN2704">
        <f t="shared" si="354"/>
        <v>-6238</v>
      </c>
      <c r="CO2704">
        <f t="shared" si="354"/>
        <v>-6238</v>
      </c>
      <c r="CP2704">
        <f t="shared" si="354"/>
        <v>-6238</v>
      </c>
      <c r="CQ2704">
        <f t="shared" si="354"/>
        <v>-6238</v>
      </c>
      <c r="CR2704">
        <f t="shared" si="354"/>
        <v>-6238</v>
      </c>
      <c r="CS2704">
        <f t="shared" si="354"/>
        <v>-6238</v>
      </c>
      <c r="CT2704">
        <f t="shared" si="354"/>
        <v>-6238</v>
      </c>
      <c r="CU2704">
        <f t="shared" si="354"/>
        <v>-6238</v>
      </c>
      <c r="CV2704">
        <f t="shared" si="354"/>
        <v>-6238</v>
      </c>
    </row>
    <row r="2705" spans="1:100" x14ac:dyDescent="0.25">
      <c r="A2705" t="b">
        <v>0</v>
      </c>
      <c r="B2705">
        <v>-12713</v>
      </c>
      <c r="C2705">
        <v>3125504957</v>
      </c>
      <c r="D2705">
        <v>2.4832489630299279E+38</v>
      </c>
      <c r="E2705" t="b">
        <v>0</v>
      </c>
      <c r="F2705" t="s">
        <v>20603</v>
      </c>
      <c r="G2705" t="s">
        <v>20604</v>
      </c>
      <c r="H2705">
        <v>18</v>
      </c>
      <c r="I2705">
        <v>32883</v>
      </c>
      <c r="J2705">
        <v>2942207809</v>
      </c>
      <c r="K2705">
        <v>24289</v>
      </c>
      <c r="L2705" t="s">
        <v>20605</v>
      </c>
      <c r="M2705">
        <v>168</v>
      </c>
      <c r="N2705">
        <v>18728</v>
      </c>
      <c r="O2705" t="b">
        <v>1</v>
      </c>
      <c r="P2705">
        <v>45133</v>
      </c>
      <c r="Q2705">
        <v>48</v>
      </c>
      <c r="R2705">
        <v>-2145054851</v>
      </c>
      <c r="S2705">
        <v>10315</v>
      </c>
      <c r="T2705">
        <v>8</v>
      </c>
      <c r="U2705">
        <v>4294094792</v>
      </c>
      <c r="V2705">
        <v>-52</v>
      </c>
      <c r="W2705">
        <v>26648</v>
      </c>
      <c r="X2705">
        <v>84</v>
      </c>
      <c r="Y2705">
        <v>-742238318</v>
      </c>
      <c r="Z2705">
        <v>-106</v>
      </c>
      <c r="AA2705">
        <v>46624</v>
      </c>
      <c r="AB2705">
        <v>18613</v>
      </c>
      <c r="AC2705" t="b">
        <v>0</v>
      </c>
      <c r="AD2705">
        <v>1552559752</v>
      </c>
      <c r="AE2705">
        <v>1442366117</v>
      </c>
      <c r="AF2705" t="b">
        <v>0</v>
      </c>
      <c r="AG2705" t="b">
        <v>0</v>
      </c>
      <c r="AH2705">
        <v>19725</v>
      </c>
      <c r="AI2705" t="s">
        <v>20606</v>
      </c>
      <c r="AJ2705">
        <v>-845607789</v>
      </c>
      <c r="AK2705">
        <v>215</v>
      </c>
      <c r="AL2705">
        <v>56543</v>
      </c>
      <c r="AM2705">
        <v>130</v>
      </c>
      <c r="AN2705">
        <v>2223</v>
      </c>
      <c r="AO2705">
        <v>1073578034</v>
      </c>
      <c r="AP2705" t="b">
        <v>0</v>
      </c>
      <c r="AQ2705">
        <v>61</v>
      </c>
      <c r="AR2705">
        <v>-124</v>
      </c>
      <c r="AS2705" t="s">
        <v>20607</v>
      </c>
      <c r="AT2705">
        <v>2550516062</v>
      </c>
      <c r="AU2705" t="s">
        <v>20608</v>
      </c>
      <c r="AV2705">
        <v>-199719147</v>
      </c>
      <c r="AW2705">
        <v>-5</v>
      </c>
      <c r="AX2705">
        <v>-2.8291116717627948E+37</v>
      </c>
      <c r="AY2705">
        <v>35</v>
      </c>
      <c r="AZ2705">
        <v>62</v>
      </c>
      <c r="BA2705">
        <v>215</v>
      </c>
      <c r="BB2705" t="s">
        <v>20609</v>
      </c>
      <c r="BC2705" t="b">
        <v>1</v>
      </c>
      <c r="BD2705">
        <v>2.4322783335603279E+38</v>
      </c>
      <c r="BE2705">
        <v>-275237191</v>
      </c>
      <c r="BF2705">
        <v>41</v>
      </c>
      <c r="BG2705">
        <v>-7.3468577636264989E+37</v>
      </c>
      <c r="BH2705" t="b">
        <v>0</v>
      </c>
      <c r="BI2705">
        <v>-1752466392</v>
      </c>
      <c r="BJ2705">
        <v>106</v>
      </c>
      <c r="BK2705" t="s">
        <v>20610</v>
      </c>
      <c r="BL2705">
        <v>229974019</v>
      </c>
      <c r="BM2705">
        <v>-1617019392</v>
      </c>
      <c r="BN2705">
        <v>-985</v>
      </c>
      <c r="BO2705" t="b">
        <v>0</v>
      </c>
      <c r="BP2705">
        <v>-1.384715396677928E+38</v>
      </c>
      <c r="BQ2705">
        <v>112</v>
      </c>
      <c r="BR2705">
        <v>699328966</v>
      </c>
      <c r="BS2705">
        <f t="shared" si="352"/>
        <v>-6238</v>
      </c>
      <c r="BT2705">
        <f t="shared" si="354"/>
        <v>-6238</v>
      </c>
      <c r="BU2705">
        <f t="shared" si="354"/>
        <v>-6238</v>
      </c>
      <c r="BV2705">
        <f t="shared" si="354"/>
        <v>-6238</v>
      </c>
      <c r="BW2705">
        <f t="shared" si="354"/>
        <v>-6238</v>
      </c>
      <c r="BX2705">
        <f t="shared" si="354"/>
        <v>-6238</v>
      </c>
      <c r="BY2705">
        <f t="shared" si="354"/>
        <v>-6238</v>
      </c>
      <c r="BZ2705">
        <f t="shared" si="354"/>
        <v>-6238</v>
      </c>
      <c r="CA2705">
        <f t="shared" si="354"/>
        <v>-6238</v>
      </c>
      <c r="CB2705">
        <f t="shared" si="354"/>
        <v>-6238</v>
      </c>
      <c r="CC2705">
        <f t="shared" si="354"/>
        <v>-6238</v>
      </c>
      <c r="CD2705">
        <f t="shared" si="354"/>
        <v>-6238</v>
      </c>
      <c r="CE2705">
        <f t="shared" si="354"/>
        <v>-6238</v>
      </c>
      <c r="CF2705">
        <f t="shared" si="354"/>
        <v>-6238</v>
      </c>
      <c r="CG2705">
        <f t="shared" si="354"/>
        <v>-6238</v>
      </c>
      <c r="CH2705">
        <f t="shared" si="354"/>
        <v>-6238</v>
      </c>
      <c r="CI2705">
        <f t="shared" si="354"/>
        <v>-6238</v>
      </c>
      <c r="CJ2705">
        <f t="shared" si="354"/>
        <v>-6238</v>
      </c>
      <c r="CK2705">
        <f t="shared" si="354"/>
        <v>-6238</v>
      </c>
      <c r="CL2705">
        <f t="shared" si="354"/>
        <v>-6238</v>
      </c>
      <c r="CM2705">
        <f t="shared" si="354"/>
        <v>-6238</v>
      </c>
      <c r="CN2705">
        <f t="shared" si="354"/>
        <v>-6238</v>
      </c>
      <c r="CO2705">
        <f t="shared" si="354"/>
        <v>-6238</v>
      </c>
      <c r="CP2705">
        <f t="shared" si="354"/>
        <v>-6238</v>
      </c>
      <c r="CQ2705">
        <f t="shared" si="354"/>
        <v>-6238</v>
      </c>
      <c r="CR2705">
        <f t="shared" si="354"/>
        <v>-6238</v>
      </c>
      <c r="CS2705">
        <f t="shared" si="354"/>
        <v>-6238</v>
      </c>
      <c r="CT2705">
        <f t="shared" si="354"/>
        <v>-6238</v>
      </c>
      <c r="CU2705">
        <f t="shared" si="354"/>
        <v>-6238</v>
      </c>
      <c r="CV2705">
        <f t="shared" si="354"/>
        <v>-6238</v>
      </c>
    </row>
    <row r="2706" spans="1:100" x14ac:dyDescent="0.25">
      <c r="A2706" t="b">
        <v>1</v>
      </c>
      <c r="B2706">
        <v>-19529</v>
      </c>
      <c r="C2706">
        <v>1337120341</v>
      </c>
      <c r="D2706">
        <v>-2.8760176167291751E+38</v>
      </c>
      <c r="E2706" t="b">
        <v>0</v>
      </c>
      <c r="F2706" t="s">
        <v>20611</v>
      </c>
      <c r="G2706" t="s">
        <v>20612</v>
      </c>
      <c r="H2706">
        <v>229</v>
      </c>
      <c r="I2706">
        <v>59005</v>
      </c>
      <c r="J2706">
        <v>3986181139</v>
      </c>
      <c r="K2706">
        <v>-28130</v>
      </c>
      <c r="L2706" t="s">
        <v>20613</v>
      </c>
      <c r="M2706">
        <v>178</v>
      </c>
      <c r="N2706">
        <v>-16145</v>
      </c>
      <c r="O2706" t="b">
        <v>0</v>
      </c>
      <c r="P2706">
        <v>19045</v>
      </c>
      <c r="Q2706">
        <v>185</v>
      </c>
      <c r="R2706">
        <v>1008786778</v>
      </c>
      <c r="S2706">
        <v>49143</v>
      </c>
      <c r="T2706">
        <v>171</v>
      </c>
      <c r="U2706">
        <v>20046833</v>
      </c>
      <c r="V2706">
        <v>65</v>
      </c>
      <c r="W2706">
        <v>3234</v>
      </c>
      <c r="X2706">
        <v>-54</v>
      </c>
      <c r="Y2706">
        <v>130551248</v>
      </c>
      <c r="Z2706">
        <v>46</v>
      </c>
      <c r="AA2706">
        <v>31451</v>
      </c>
      <c r="AB2706">
        <v>19004</v>
      </c>
      <c r="AC2706" t="b">
        <v>1</v>
      </c>
      <c r="AD2706">
        <v>444633140</v>
      </c>
      <c r="AE2706">
        <v>1832472846</v>
      </c>
      <c r="AF2706" t="b">
        <v>1</v>
      </c>
      <c r="AG2706" t="b">
        <v>0</v>
      </c>
      <c r="AH2706">
        <v>57243</v>
      </c>
      <c r="AI2706" t="s">
        <v>20614</v>
      </c>
      <c r="AJ2706">
        <v>1028760989</v>
      </c>
      <c r="AK2706">
        <v>93</v>
      </c>
      <c r="AL2706">
        <v>9484</v>
      </c>
      <c r="AM2706">
        <v>191</v>
      </c>
      <c r="AN2706">
        <v>14092</v>
      </c>
      <c r="AO2706">
        <v>-1514824621</v>
      </c>
      <c r="AP2706" t="b">
        <v>0</v>
      </c>
      <c r="AQ2706">
        <v>192</v>
      </c>
      <c r="AR2706">
        <v>-47</v>
      </c>
      <c r="AS2706" t="s">
        <v>20615</v>
      </c>
      <c r="AT2706">
        <v>3208021664</v>
      </c>
      <c r="AU2706" t="s">
        <v>20616</v>
      </c>
      <c r="AV2706">
        <v>235969839</v>
      </c>
      <c r="AW2706">
        <v>37</v>
      </c>
      <c r="AX2706">
        <v>2.66502671273775E+37</v>
      </c>
      <c r="AY2706">
        <v>251</v>
      </c>
      <c r="AZ2706">
        <v>31</v>
      </c>
      <c r="BA2706">
        <v>170</v>
      </c>
      <c r="BB2706" t="s">
        <v>20617</v>
      </c>
      <c r="BC2706" t="b">
        <v>0</v>
      </c>
      <c r="BD2706">
        <v>9.6472271077654141E+37</v>
      </c>
      <c r="BE2706">
        <v>519287740</v>
      </c>
      <c r="BF2706">
        <v>-18</v>
      </c>
      <c r="BG2706">
        <v>2.062089431741984E+38</v>
      </c>
      <c r="BH2706" t="b">
        <v>1</v>
      </c>
      <c r="BI2706">
        <v>81718905</v>
      </c>
      <c r="BJ2706">
        <v>-77</v>
      </c>
      <c r="BK2706" t="s">
        <v>20618</v>
      </c>
      <c r="BL2706">
        <v>774205969</v>
      </c>
      <c r="BM2706">
        <v>-1599201614</v>
      </c>
      <c r="BN2706">
        <v>-7712</v>
      </c>
      <c r="BO2706" t="b">
        <v>0</v>
      </c>
      <c r="BP2706">
        <v>-5.0261023622142014E+37</v>
      </c>
      <c r="BQ2706">
        <v>22</v>
      </c>
      <c r="BR2706">
        <v>-1660474518</v>
      </c>
      <c r="BS2706">
        <f t="shared" si="352"/>
        <v>-6238</v>
      </c>
      <c r="BT2706">
        <f t="shared" si="354"/>
        <v>-6238</v>
      </c>
      <c r="BU2706">
        <f t="shared" si="354"/>
        <v>-6238</v>
      </c>
      <c r="BV2706">
        <f t="shared" si="354"/>
        <v>-6238</v>
      </c>
      <c r="BW2706">
        <f t="shared" si="354"/>
        <v>-6238</v>
      </c>
      <c r="BX2706">
        <f t="shared" si="354"/>
        <v>-6238</v>
      </c>
      <c r="BY2706">
        <f t="shared" si="354"/>
        <v>-6238</v>
      </c>
      <c r="BZ2706">
        <f t="shared" si="354"/>
        <v>-6238</v>
      </c>
      <c r="CA2706">
        <f t="shared" si="354"/>
        <v>-6238</v>
      </c>
      <c r="CB2706">
        <f t="shared" si="354"/>
        <v>-6238</v>
      </c>
      <c r="CC2706">
        <f t="shared" si="354"/>
        <v>-6238</v>
      </c>
      <c r="CD2706">
        <f t="shared" si="354"/>
        <v>-6238</v>
      </c>
      <c r="CE2706">
        <f t="shared" si="354"/>
        <v>-6238</v>
      </c>
      <c r="CF2706">
        <f t="shared" si="354"/>
        <v>-6238</v>
      </c>
      <c r="CG2706">
        <f t="shared" si="354"/>
        <v>-6238</v>
      </c>
      <c r="CH2706">
        <f t="shared" si="354"/>
        <v>-6238</v>
      </c>
      <c r="CI2706">
        <f t="shared" si="354"/>
        <v>-6238</v>
      </c>
      <c r="CJ2706">
        <f t="shared" si="354"/>
        <v>-6238</v>
      </c>
      <c r="CK2706">
        <f t="shared" si="354"/>
        <v>-6238</v>
      </c>
      <c r="CL2706">
        <f t="shared" si="354"/>
        <v>-6238</v>
      </c>
      <c r="CM2706">
        <f t="shared" si="354"/>
        <v>-6238</v>
      </c>
      <c r="CN2706">
        <f t="shared" si="354"/>
        <v>-6238</v>
      </c>
      <c r="CO2706">
        <f t="shared" si="354"/>
        <v>-6238</v>
      </c>
      <c r="CP2706">
        <f t="shared" si="354"/>
        <v>-6238</v>
      </c>
      <c r="CQ2706">
        <f t="shared" si="354"/>
        <v>-6238</v>
      </c>
      <c r="CR2706">
        <f t="shared" si="354"/>
        <v>-6238</v>
      </c>
      <c r="CS2706">
        <f t="shared" si="354"/>
        <v>-6238</v>
      </c>
      <c r="CT2706">
        <f t="shared" si="354"/>
        <v>-6238</v>
      </c>
      <c r="CU2706">
        <f t="shared" si="354"/>
        <v>-6238</v>
      </c>
      <c r="CV2706">
        <f t="shared" si="354"/>
        <v>-6238</v>
      </c>
    </row>
    <row r="2707" spans="1:100" x14ac:dyDescent="0.25">
      <c r="A2707" t="b">
        <v>1</v>
      </c>
      <c r="B2707">
        <v>-1787</v>
      </c>
      <c r="C2707">
        <v>218727539</v>
      </c>
      <c r="D2707">
        <v>2.0864368142559549E+38</v>
      </c>
      <c r="E2707" t="b">
        <v>0</v>
      </c>
      <c r="F2707" t="s">
        <v>20619</v>
      </c>
      <c r="G2707" t="s">
        <v>20620</v>
      </c>
      <c r="H2707">
        <v>199</v>
      </c>
      <c r="I2707">
        <v>50809</v>
      </c>
      <c r="J2707">
        <v>3736396189</v>
      </c>
      <c r="K2707">
        <v>-26246</v>
      </c>
      <c r="L2707" t="s">
        <v>20621</v>
      </c>
      <c r="M2707">
        <v>61</v>
      </c>
      <c r="N2707">
        <v>-26349</v>
      </c>
      <c r="O2707" t="b">
        <v>0</v>
      </c>
      <c r="P2707">
        <v>32169</v>
      </c>
      <c r="Q2707">
        <v>142</v>
      </c>
      <c r="R2707">
        <v>-1099716138</v>
      </c>
      <c r="S2707">
        <v>41966</v>
      </c>
      <c r="T2707">
        <v>177</v>
      </c>
      <c r="U2707">
        <v>4239639500</v>
      </c>
      <c r="V2707">
        <v>82</v>
      </c>
      <c r="W2707">
        <v>22172</v>
      </c>
      <c r="X2707">
        <v>61</v>
      </c>
      <c r="Y2707">
        <v>1983226800</v>
      </c>
      <c r="Z2707">
        <v>-21</v>
      </c>
      <c r="AA2707">
        <v>40371</v>
      </c>
      <c r="AB2707">
        <v>59269</v>
      </c>
      <c r="AC2707" t="b">
        <v>1</v>
      </c>
      <c r="AD2707">
        <v>924066072</v>
      </c>
      <c r="AE2707">
        <v>1871505850</v>
      </c>
      <c r="AF2707" t="b">
        <v>0</v>
      </c>
      <c r="AG2707" t="b">
        <v>1</v>
      </c>
      <c r="AH2707">
        <v>13436</v>
      </c>
      <c r="AI2707" t="s">
        <v>20622</v>
      </c>
      <c r="AJ2707">
        <v>-1637222804</v>
      </c>
      <c r="AK2707">
        <v>39</v>
      </c>
      <c r="AL2707">
        <v>35945</v>
      </c>
      <c r="AM2707">
        <v>221</v>
      </c>
      <c r="AN2707">
        <v>15567</v>
      </c>
      <c r="AO2707">
        <v>198303076</v>
      </c>
      <c r="AP2707" t="b">
        <v>0</v>
      </c>
      <c r="AQ2707">
        <v>158</v>
      </c>
      <c r="AR2707">
        <v>63</v>
      </c>
      <c r="AS2707" t="s">
        <v>20623</v>
      </c>
      <c r="AT2707">
        <v>3416562378</v>
      </c>
      <c r="AU2707" t="s">
        <v>20624</v>
      </c>
      <c r="AV2707">
        <v>2037933393</v>
      </c>
      <c r="AW2707">
        <v>-24</v>
      </c>
      <c r="AX2707">
        <v>-2.5539423503592562E+38</v>
      </c>
      <c r="AY2707">
        <v>44</v>
      </c>
      <c r="AZ2707">
        <v>-51</v>
      </c>
      <c r="BA2707">
        <v>51</v>
      </c>
      <c r="BB2707" t="s">
        <v>20625</v>
      </c>
      <c r="BC2707" t="b">
        <v>0</v>
      </c>
      <c r="BD2707">
        <v>1.866290632104347E+38</v>
      </c>
      <c r="BE2707">
        <v>2032343586</v>
      </c>
      <c r="BF2707">
        <v>-125</v>
      </c>
      <c r="BG2707">
        <v>-1.5649662846926729E+38</v>
      </c>
      <c r="BH2707" t="b">
        <v>0</v>
      </c>
      <c r="BI2707">
        <v>1666607431</v>
      </c>
      <c r="BJ2707">
        <v>33</v>
      </c>
      <c r="BK2707" t="s">
        <v>20626</v>
      </c>
      <c r="BL2707">
        <v>-2061384999</v>
      </c>
      <c r="BM2707">
        <v>-296789188</v>
      </c>
      <c r="BN2707">
        <v>26459</v>
      </c>
      <c r="BO2707" t="b">
        <v>1</v>
      </c>
      <c r="BP2707">
        <v>-1.722963183809139E+38</v>
      </c>
      <c r="BQ2707">
        <v>97</v>
      </c>
      <c r="BR2707">
        <v>-1115855134</v>
      </c>
      <c r="BS2707">
        <f t="shared" si="352"/>
        <v>-6238</v>
      </c>
      <c r="BT2707">
        <f t="shared" si="354"/>
        <v>-6238</v>
      </c>
      <c r="BU2707">
        <f t="shared" si="354"/>
        <v>-6238</v>
      </c>
      <c r="BV2707">
        <f t="shared" si="354"/>
        <v>-6238</v>
      </c>
      <c r="BW2707">
        <f t="shared" si="354"/>
        <v>-6238</v>
      </c>
      <c r="BX2707">
        <f t="shared" si="354"/>
        <v>-6238</v>
      </c>
      <c r="BY2707">
        <f t="shared" si="354"/>
        <v>-6238</v>
      </c>
      <c r="BZ2707">
        <f t="shared" si="354"/>
        <v>-6238</v>
      </c>
      <c r="CA2707">
        <f t="shared" si="354"/>
        <v>-6238</v>
      </c>
      <c r="CB2707">
        <f t="shared" si="354"/>
        <v>-6238</v>
      </c>
      <c r="CC2707">
        <f t="shared" si="354"/>
        <v>-6238</v>
      </c>
      <c r="CD2707">
        <f t="shared" si="354"/>
        <v>-6238</v>
      </c>
      <c r="CE2707">
        <f t="shared" si="354"/>
        <v>-6238</v>
      </c>
      <c r="CF2707">
        <f t="shared" si="354"/>
        <v>-6238</v>
      </c>
      <c r="CG2707">
        <f t="shared" si="354"/>
        <v>-6238</v>
      </c>
      <c r="CH2707">
        <f t="shared" si="354"/>
        <v>-6238</v>
      </c>
      <c r="CI2707">
        <f t="shared" si="354"/>
        <v>-6238</v>
      </c>
      <c r="CJ2707">
        <f t="shared" si="354"/>
        <v>-6238</v>
      </c>
      <c r="CK2707">
        <f t="shared" si="354"/>
        <v>-6238</v>
      </c>
      <c r="CL2707">
        <f t="shared" si="354"/>
        <v>-6238</v>
      </c>
      <c r="CM2707">
        <f t="shared" si="354"/>
        <v>-6238</v>
      </c>
      <c r="CN2707">
        <f t="shared" si="354"/>
        <v>-6238</v>
      </c>
      <c r="CO2707">
        <f t="shared" si="354"/>
        <v>-6238</v>
      </c>
      <c r="CP2707">
        <f t="shared" si="354"/>
        <v>-6238</v>
      </c>
      <c r="CQ2707">
        <f t="shared" si="354"/>
        <v>-6238</v>
      </c>
      <c r="CR2707">
        <f t="shared" si="354"/>
        <v>-6238</v>
      </c>
      <c r="CS2707">
        <f t="shared" si="354"/>
        <v>-6238</v>
      </c>
      <c r="CT2707">
        <f t="shared" si="354"/>
        <v>-6238</v>
      </c>
      <c r="CU2707">
        <f t="shared" si="354"/>
        <v>-6238</v>
      </c>
      <c r="CV2707">
        <f t="shared" si="354"/>
        <v>-6238</v>
      </c>
    </row>
    <row r="2708" spans="1:100" x14ac:dyDescent="0.25">
      <c r="A2708" t="b">
        <v>0</v>
      </c>
      <c r="B2708">
        <v>-17876</v>
      </c>
      <c r="C2708">
        <v>3334323401</v>
      </c>
      <c r="D2708">
        <v>2.485023406951767E+38</v>
      </c>
      <c r="E2708" t="b">
        <v>1</v>
      </c>
      <c r="F2708" t="s">
        <v>20627</v>
      </c>
      <c r="G2708" t="s">
        <v>20628</v>
      </c>
      <c r="H2708">
        <v>52</v>
      </c>
      <c r="I2708">
        <v>43734</v>
      </c>
      <c r="J2708">
        <v>622248043</v>
      </c>
      <c r="K2708">
        <v>15831</v>
      </c>
      <c r="L2708" t="s">
        <v>20629</v>
      </c>
      <c r="M2708">
        <v>108</v>
      </c>
      <c r="N2708">
        <v>-27318</v>
      </c>
      <c r="O2708" t="b">
        <v>0</v>
      </c>
      <c r="P2708">
        <v>58619</v>
      </c>
      <c r="Q2708">
        <v>91</v>
      </c>
      <c r="R2708">
        <v>-1442937217</v>
      </c>
      <c r="S2708">
        <v>59710</v>
      </c>
      <c r="T2708">
        <v>162</v>
      </c>
      <c r="U2708">
        <v>1611853417</v>
      </c>
      <c r="V2708">
        <v>-1</v>
      </c>
      <c r="W2708">
        <v>24930</v>
      </c>
      <c r="X2708">
        <v>104</v>
      </c>
      <c r="Y2708">
        <v>1421773819</v>
      </c>
      <c r="Z2708">
        <v>-25</v>
      </c>
      <c r="AA2708">
        <v>19439</v>
      </c>
      <c r="AB2708">
        <v>28948</v>
      </c>
      <c r="AC2708" t="b">
        <v>1</v>
      </c>
      <c r="AD2708">
        <v>4221153285</v>
      </c>
      <c r="AE2708">
        <v>324886631</v>
      </c>
      <c r="AF2708" t="b">
        <v>0</v>
      </c>
      <c r="AG2708" t="b">
        <v>0</v>
      </c>
      <c r="AH2708">
        <v>61638</v>
      </c>
      <c r="AI2708" t="s">
        <v>20630</v>
      </c>
      <c r="AJ2708">
        <v>612424253</v>
      </c>
      <c r="AK2708">
        <v>74</v>
      </c>
      <c r="AL2708">
        <v>38525</v>
      </c>
      <c r="AM2708">
        <v>172</v>
      </c>
      <c r="AN2708">
        <v>52693</v>
      </c>
      <c r="AO2708">
        <v>-364199193</v>
      </c>
      <c r="AP2708" t="b">
        <v>0</v>
      </c>
      <c r="AQ2708">
        <v>1</v>
      </c>
      <c r="AR2708">
        <v>59</v>
      </c>
      <c r="AS2708" t="s">
        <v>20631</v>
      </c>
      <c r="AT2708">
        <v>3618104522</v>
      </c>
      <c r="AU2708" t="s">
        <v>20632</v>
      </c>
      <c r="AV2708">
        <v>-1881385044</v>
      </c>
      <c r="AW2708">
        <v>-31</v>
      </c>
      <c r="AX2708">
        <v>-1.27062191574898E+38</v>
      </c>
      <c r="AY2708">
        <v>21</v>
      </c>
      <c r="AZ2708">
        <v>-57</v>
      </c>
      <c r="BA2708">
        <v>149</v>
      </c>
      <c r="BB2708" t="s">
        <v>20633</v>
      </c>
      <c r="BC2708" t="b">
        <v>0</v>
      </c>
      <c r="BD2708">
        <v>1.9300706214957952E+38</v>
      </c>
      <c r="BE2708">
        <v>-1213000154</v>
      </c>
      <c r="BF2708">
        <v>52</v>
      </c>
      <c r="BG2708">
        <v>-2.8865663104969898E+38</v>
      </c>
      <c r="BH2708" t="b">
        <v>1</v>
      </c>
      <c r="BI2708">
        <v>1371473105</v>
      </c>
      <c r="BJ2708">
        <v>-114</v>
      </c>
      <c r="BK2708" t="s">
        <v>20634</v>
      </c>
      <c r="BL2708">
        <v>-516137059</v>
      </c>
      <c r="BM2708">
        <v>-1340294299</v>
      </c>
      <c r="BN2708">
        <v>9405</v>
      </c>
      <c r="BO2708" t="b">
        <v>0</v>
      </c>
      <c r="BP2708">
        <v>-1.7455998152490471E+38</v>
      </c>
      <c r="BQ2708">
        <v>-55</v>
      </c>
      <c r="BR2708">
        <v>-1952195564</v>
      </c>
      <c r="BS2708">
        <f t="shared" si="352"/>
        <v>-6238</v>
      </c>
      <c r="BT2708">
        <f t="shared" si="354"/>
        <v>-6238</v>
      </c>
      <c r="BU2708">
        <f t="shared" si="354"/>
        <v>-6238</v>
      </c>
      <c r="BV2708">
        <f t="shared" si="354"/>
        <v>-6238</v>
      </c>
      <c r="BW2708">
        <f t="shared" si="354"/>
        <v>-6238</v>
      </c>
      <c r="BX2708">
        <f t="shared" si="354"/>
        <v>-6238</v>
      </c>
      <c r="BY2708">
        <f t="shared" si="354"/>
        <v>-6238</v>
      </c>
      <c r="BZ2708">
        <f t="shared" si="354"/>
        <v>-6238</v>
      </c>
      <c r="CA2708">
        <f t="shared" si="354"/>
        <v>-6238</v>
      </c>
      <c r="CB2708">
        <f t="shared" si="354"/>
        <v>-6238</v>
      </c>
      <c r="CC2708">
        <f t="shared" si="354"/>
        <v>-6238</v>
      </c>
      <c r="CD2708">
        <f t="shared" si="354"/>
        <v>-6238</v>
      </c>
      <c r="CE2708">
        <f t="shared" si="354"/>
        <v>-6238</v>
      </c>
      <c r="CF2708">
        <f t="shared" si="354"/>
        <v>-6238</v>
      </c>
      <c r="CG2708">
        <f t="shared" si="354"/>
        <v>-6238</v>
      </c>
      <c r="CH2708">
        <f t="shared" si="354"/>
        <v>-6238</v>
      </c>
      <c r="CI2708">
        <f t="shared" si="354"/>
        <v>-6238</v>
      </c>
      <c r="CJ2708">
        <f t="shared" si="354"/>
        <v>-6238</v>
      </c>
      <c r="CK2708">
        <f t="shared" si="354"/>
        <v>-6238</v>
      </c>
      <c r="CL2708">
        <f t="shared" si="354"/>
        <v>-6238</v>
      </c>
      <c r="CM2708">
        <f t="shared" si="354"/>
        <v>-6238</v>
      </c>
      <c r="CN2708">
        <f t="shared" si="354"/>
        <v>-6238</v>
      </c>
      <c r="CO2708">
        <f t="shared" si="354"/>
        <v>-6238</v>
      </c>
      <c r="CP2708">
        <f t="shared" si="354"/>
        <v>-6238</v>
      </c>
      <c r="CQ2708">
        <f t="shared" si="354"/>
        <v>-6238</v>
      </c>
      <c r="CR2708">
        <f t="shared" si="354"/>
        <v>-6238</v>
      </c>
      <c r="CS2708">
        <f t="shared" si="354"/>
        <v>-6238</v>
      </c>
      <c r="CT2708">
        <f t="shared" si="354"/>
        <v>-6238</v>
      </c>
      <c r="CU2708">
        <f t="shared" si="354"/>
        <v>-6238</v>
      </c>
      <c r="CV2708">
        <f t="shared" si="354"/>
        <v>-6238</v>
      </c>
    </row>
    <row r="2709" spans="1:100" x14ac:dyDescent="0.25">
      <c r="A2709" t="b">
        <v>0</v>
      </c>
      <c r="B2709">
        <v>-23402</v>
      </c>
      <c r="C2709">
        <v>976895202</v>
      </c>
      <c r="D2709">
        <v>-6.198456763771574E+37</v>
      </c>
      <c r="E2709" t="b">
        <v>0</v>
      </c>
      <c r="F2709" t="s">
        <v>20635</v>
      </c>
      <c r="G2709" t="s">
        <v>20636</v>
      </c>
      <c r="H2709">
        <v>231</v>
      </c>
      <c r="I2709">
        <v>34448</v>
      </c>
      <c r="J2709">
        <v>3255107813</v>
      </c>
      <c r="K2709">
        <v>-3340</v>
      </c>
      <c r="L2709" t="s">
        <v>20637</v>
      </c>
      <c r="M2709">
        <v>12</v>
      </c>
      <c r="N2709">
        <v>-14876</v>
      </c>
      <c r="O2709" t="b">
        <v>1</v>
      </c>
      <c r="P2709">
        <v>53830</v>
      </c>
      <c r="Q2709">
        <v>112</v>
      </c>
      <c r="R2709">
        <v>197276309</v>
      </c>
      <c r="S2709">
        <v>53747</v>
      </c>
      <c r="T2709">
        <v>186</v>
      </c>
      <c r="U2709">
        <v>232768674</v>
      </c>
      <c r="V2709">
        <v>123</v>
      </c>
      <c r="W2709">
        <v>63543</v>
      </c>
      <c r="X2709">
        <v>-27</v>
      </c>
      <c r="Y2709">
        <v>-1925075516</v>
      </c>
      <c r="Z2709">
        <v>17</v>
      </c>
      <c r="AA2709">
        <v>3441</v>
      </c>
      <c r="AB2709">
        <v>37375</v>
      </c>
      <c r="AC2709" t="b">
        <v>0</v>
      </c>
      <c r="AD2709">
        <v>4163786971</v>
      </c>
      <c r="AE2709">
        <v>2478325733</v>
      </c>
      <c r="AF2709" t="b">
        <v>0</v>
      </c>
      <c r="AG2709" t="b">
        <v>0</v>
      </c>
      <c r="AH2709">
        <v>56620</v>
      </c>
      <c r="AI2709" t="s">
        <v>20638</v>
      </c>
      <c r="AJ2709">
        <v>-123529443</v>
      </c>
      <c r="AK2709">
        <v>213</v>
      </c>
      <c r="AL2709">
        <v>35405</v>
      </c>
      <c r="AM2709">
        <v>157</v>
      </c>
      <c r="AN2709">
        <v>22612</v>
      </c>
      <c r="AO2709">
        <v>2061948190</v>
      </c>
      <c r="AP2709" t="b">
        <v>1</v>
      </c>
      <c r="AQ2709">
        <v>15</v>
      </c>
      <c r="AR2709">
        <v>110</v>
      </c>
      <c r="AS2709" t="s">
        <v>20639</v>
      </c>
      <c r="AT2709">
        <v>20389030</v>
      </c>
      <c r="AU2709" t="s">
        <v>20640</v>
      </c>
      <c r="AV2709">
        <v>869663978</v>
      </c>
      <c r="AW2709">
        <v>-57</v>
      </c>
      <c r="AX2709">
        <v>-1.656106387622815E+38</v>
      </c>
      <c r="AY2709">
        <v>128</v>
      </c>
      <c r="AZ2709">
        <v>-9</v>
      </c>
      <c r="BA2709">
        <v>163</v>
      </c>
      <c r="BB2709" t="s">
        <v>20641</v>
      </c>
      <c r="BC2709" t="b">
        <v>0</v>
      </c>
      <c r="BD2709">
        <v>4.160253713279597E+37</v>
      </c>
      <c r="BE2709">
        <v>-1038739389</v>
      </c>
      <c r="BF2709">
        <v>85</v>
      </c>
      <c r="BG2709">
        <v>1.9990233074380599E+38</v>
      </c>
      <c r="BH2709" t="b">
        <v>1</v>
      </c>
      <c r="BI2709">
        <v>137506421</v>
      </c>
      <c r="BJ2709">
        <v>116</v>
      </c>
      <c r="BK2709" t="s">
        <v>20642</v>
      </c>
      <c r="BL2709">
        <v>-1921100317</v>
      </c>
      <c r="BM2709">
        <v>-1770291382</v>
      </c>
      <c r="BN2709">
        <v>28352</v>
      </c>
      <c r="BO2709" t="b">
        <v>0</v>
      </c>
      <c r="BP2709">
        <v>1.8863843250661989E+38</v>
      </c>
      <c r="BQ2709">
        <v>70</v>
      </c>
      <c r="BR2709">
        <v>7281652</v>
      </c>
      <c r="BS2709">
        <f t="shared" si="352"/>
        <v>-6238</v>
      </c>
      <c r="BT2709">
        <f t="shared" si="354"/>
        <v>-6238</v>
      </c>
      <c r="BU2709">
        <f t="shared" si="354"/>
        <v>-6238</v>
      </c>
      <c r="BV2709">
        <f t="shared" si="354"/>
        <v>-6238</v>
      </c>
      <c r="BW2709">
        <f t="shared" si="354"/>
        <v>-6238</v>
      </c>
      <c r="BX2709">
        <f t="shared" si="354"/>
        <v>-6238</v>
      </c>
      <c r="BY2709">
        <f t="shared" si="354"/>
        <v>-6238</v>
      </c>
      <c r="BZ2709">
        <f t="shared" si="354"/>
        <v>-6238</v>
      </c>
      <c r="CA2709">
        <f t="shared" si="354"/>
        <v>-6238</v>
      </c>
      <c r="CB2709">
        <f t="shared" si="354"/>
        <v>-6238</v>
      </c>
      <c r="CC2709">
        <f t="shared" si="354"/>
        <v>-6238</v>
      </c>
      <c r="CD2709">
        <f t="shared" si="354"/>
        <v>-6238</v>
      </c>
      <c r="CE2709">
        <f t="shared" si="354"/>
        <v>-6238</v>
      </c>
      <c r="CF2709">
        <f t="shared" si="354"/>
        <v>-6238</v>
      </c>
      <c r="CG2709">
        <f t="shared" si="354"/>
        <v>-6238</v>
      </c>
      <c r="CH2709">
        <f t="shared" si="354"/>
        <v>-6238</v>
      </c>
      <c r="CI2709">
        <f t="shared" si="354"/>
        <v>-6238</v>
      </c>
      <c r="CJ2709">
        <f t="shared" si="354"/>
        <v>-6238</v>
      </c>
      <c r="CK2709">
        <f t="shared" si="354"/>
        <v>-6238</v>
      </c>
      <c r="CL2709">
        <f t="shared" si="354"/>
        <v>-6238</v>
      </c>
      <c r="CM2709">
        <f t="shared" si="354"/>
        <v>-6238</v>
      </c>
      <c r="CN2709">
        <f t="shared" si="354"/>
        <v>-6238</v>
      </c>
      <c r="CO2709">
        <f t="shared" si="354"/>
        <v>-6238</v>
      </c>
      <c r="CP2709">
        <f t="shared" si="354"/>
        <v>-6238</v>
      </c>
      <c r="CQ2709">
        <f t="shared" si="354"/>
        <v>-6238</v>
      </c>
      <c r="CR2709">
        <f t="shared" si="354"/>
        <v>-6238</v>
      </c>
      <c r="CS2709">
        <f t="shared" si="354"/>
        <v>-6238</v>
      </c>
      <c r="CT2709">
        <f t="shared" si="354"/>
        <v>-6238</v>
      </c>
      <c r="CU2709">
        <f t="shared" si="354"/>
        <v>-6238</v>
      </c>
      <c r="CV2709">
        <f t="shared" si="354"/>
        <v>-6238</v>
      </c>
    </row>
    <row r="2710" spans="1:100" x14ac:dyDescent="0.25">
      <c r="A2710" t="b">
        <v>1</v>
      </c>
      <c r="B2710">
        <v>-14813</v>
      </c>
      <c r="C2710">
        <v>2786779989</v>
      </c>
      <c r="D2710">
        <v>-4.804619020632318E+37</v>
      </c>
      <c r="E2710" t="b">
        <v>1</v>
      </c>
      <c r="F2710" t="s">
        <v>20643</v>
      </c>
      <c r="G2710" t="s">
        <v>20644</v>
      </c>
      <c r="H2710">
        <v>185</v>
      </c>
      <c r="I2710">
        <v>44633</v>
      </c>
      <c r="J2710">
        <v>3165140722</v>
      </c>
      <c r="K2710">
        <v>27478</v>
      </c>
      <c r="L2710" t="s">
        <v>20645</v>
      </c>
      <c r="M2710">
        <v>187</v>
      </c>
      <c r="N2710">
        <v>16142</v>
      </c>
      <c r="O2710" t="b">
        <v>0</v>
      </c>
      <c r="P2710">
        <v>42975</v>
      </c>
      <c r="Q2710">
        <v>144</v>
      </c>
      <c r="R2710">
        <v>1659119042</v>
      </c>
      <c r="S2710">
        <v>39178</v>
      </c>
      <c r="T2710">
        <v>64</v>
      </c>
      <c r="U2710">
        <v>3673017012</v>
      </c>
      <c r="V2710">
        <v>11</v>
      </c>
      <c r="W2710">
        <v>3663</v>
      </c>
      <c r="X2710">
        <v>-84</v>
      </c>
      <c r="Y2710">
        <v>-1341109669</v>
      </c>
      <c r="Z2710">
        <v>-87</v>
      </c>
      <c r="AA2710">
        <v>32046</v>
      </c>
      <c r="AB2710">
        <v>54719</v>
      </c>
      <c r="AC2710" t="b">
        <v>0</v>
      </c>
      <c r="AD2710">
        <v>3212388062</v>
      </c>
      <c r="AE2710">
        <v>3844774130</v>
      </c>
      <c r="AF2710" t="b">
        <v>1</v>
      </c>
      <c r="AG2710" t="b">
        <v>1</v>
      </c>
      <c r="AH2710">
        <v>57474</v>
      </c>
      <c r="AI2710" t="s">
        <v>20646</v>
      </c>
      <c r="AJ2710">
        <v>-1964726257</v>
      </c>
      <c r="AK2710">
        <v>155</v>
      </c>
      <c r="AL2710">
        <v>9644</v>
      </c>
      <c r="AM2710">
        <v>69</v>
      </c>
      <c r="AN2710">
        <v>34290</v>
      </c>
      <c r="AO2710">
        <v>701403221</v>
      </c>
      <c r="AP2710" t="b">
        <v>0</v>
      </c>
      <c r="AQ2710">
        <v>9</v>
      </c>
      <c r="AR2710">
        <v>27</v>
      </c>
      <c r="AS2710" t="s">
        <v>20647</v>
      </c>
      <c r="AT2710">
        <v>86009956</v>
      </c>
      <c r="AU2710" t="s">
        <v>12632</v>
      </c>
      <c r="AV2710">
        <v>132329492</v>
      </c>
      <c r="AW2710">
        <v>98</v>
      </c>
      <c r="AX2710">
        <v>3.076758935041123E+38</v>
      </c>
      <c r="AY2710">
        <v>101</v>
      </c>
      <c r="AZ2710">
        <v>40</v>
      </c>
      <c r="BA2710">
        <v>112</v>
      </c>
      <c r="BB2710" t="s">
        <v>20648</v>
      </c>
      <c r="BC2710" t="b">
        <v>0</v>
      </c>
      <c r="BD2710">
        <v>2.26930708721923E+38</v>
      </c>
      <c r="BE2710">
        <v>-612236214</v>
      </c>
      <c r="BF2710">
        <v>89</v>
      </c>
      <c r="BG2710">
        <v>2.1134491217009269E+37</v>
      </c>
      <c r="BH2710" t="b">
        <v>0</v>
      </c>
      <c r="BI2710">
        <v>-1086881944</v>
      </c>
      <c r="BJ2710">
        <v>-80</v>
      </c>
      <c r="BK2710" t="s">
        <v>20649</v>
      </c>
      <c r="BL2710">
        <v>-2113354466</v>
      </c>
      <c r="BM2710">
        <v>420569416</v>
      </c>
      <c r="BN2710">
        <v>-4299</v>
      </c>
      <c r="BO2710" t="b">
        <v>1</v>
      </c>
      <c r="BP2710">
        <v>3.238778241558509E+38</v>
      </c>
      <c r="BQ2710">
        <v>-91</v>
      </c>
      <c r="BR2710">
        <v>1202442861</v>
      </c>
      <c r="BS2710">
        <f t="shared" si="352"/>
        <v>-6238</v>
      </c>
      <c r="BT2710">
        <f t="shared" si="354"/>
        <v>-6238</v>
      </c>
      <c r="BU2710">
        <f t="shared" si="354"/>
        <v>-6238</v>
      </c>
      <c r="BV2710">
        <f t="shared" si="354"/>
        <v>-6238</v>
      </c>
      <c r="BW2710">
        <f t="shared" si="354"/>
        <v>-6238</v>
      </c>
      <c r="BX2710">
        <f t="shared" si="354"/>
        <v>-6238</v>
      </c>
      <c r="BY2710">
        <f t="shared" si="354"/>
        <v>-6238</v>
      </c>
      <c r="BZ2710">
        <f t="shared" si="354"/>
        <v>-6238</v>
      </c>
      <c r="CA2710">
        <f t="shared" si="354"/>
        <v>-6238</v>
      </c>
      <c r="CB2710">
        <f t="shared" si="354"/>
        <v>-6238</v>
      </c>
      <c r="CC2710">
        <f t="shared" si="354"/>
        <v>-6238</v>
      </c>
      <c r="CD2710">
        <f t="shared" si="354"/>
        <v>-6238</v>
      </c>
      <c r="CE2710">
        <f t="shared" si="354"/>
        <v>-6238</v>
      </c>
      <c r="CF2710">
        <f t="shared" si="354"/>
        <v>-6238</v>
      </c>
      <c r="CG2710">
        <f t="shared" si="354"/>
        <v>-6238</v>
      </c>
      <c r="CH2710">
        <f t="shared" si="354"/>
        <v>-6238</v>
      </c>
      <c r="CI2710">
        <f t="shared" si="354"/>
        <v>-6238</v>
      </c>
      <c r="CJ2710">
        <f t="shared" si="354"/>
        <v>-6238</v>
      </c>
      <c r="CK2710">
        <f t="shared" si="354"/>
        <v>-6238</v>
      </c>
      <c r="CL2710">
        <f t="shared" si="354"/>
        <v>-6238</v>
      </c>
      <c r="CM2710">
        <f t="shared" si="354"/>
        <v>-6238</v>
      </c>
      <c r="CN2710">
        <f t="shared" si="354"/>
        <v>-6238</v>
      </c>
      <c r="CO2710">
        <f t="shared" si="354"/>
        <v>-6238</v>
      </c>
      <c r="CP2710">
        <f t="shared" si="354"/>
        <v>-6238</v>
      </c>
      <c r="CQ2710">
        <f t="shared" si="354"/>
        <v>-6238</v>
      </c>
      <c r="CR2710">
        <f t="shared" si="354"/>
        <v>-6238</v>
      </c>
      <c r="CS2710">
        <f t="shared" si="354"/>
        <v>-6238</v>
      </c>
      <c r="CT2710">
        <f t="shared" si="354"/>
        <v>-6238</v>
      </c>
      <c r="CU2710">
        <f t="shared" si="354"/>
        <v>-6238</v>
      </c>
      <c r="CV2710">
        <f t="shared" si="354"/>
        <v>-6238</v>
      </c>
    </row>
    <row r="2711" spans="1:100" x14ac:dyDescent="0.25">
      <c r="A2711" t="b">
        <v>0</v>
      </c>
      <c r="B2711">
        <v>-1381</v>
      </c>
      <c r="C2711">
        <v>2879275721</v>
      </c>
      <c r="D2711">
        <v>2.084486000217679E+38</v>
      </c>
      <c r="E2711" t="b">
        <v>1</v>
      </c>
      <c r="F2711" t="s">
        <v>20650</v>
      </c>
      <c r="G2711" t="s">
        <v>20651</v>
      </c>
      <c r="H2711">
        <v>115</v>
      </c>
      <c r="I2711">
        <v>12331</v>
      </c>
      <c r="J2711">
        <v>1991385432</v>
      </c>
      <c r="K2711">
        <v>30054</v>
      </c>
      <c r="L2711" t="s">
        <v>20652</v>
      </c>
      <c r="M2711">
        <v>211</v>
      </c>
      <c r="N2711">
        <v>-11339</v>
      </c>
      <c r="O2711" t="b">
        <v>1</v>
      </c>
      <c r="P2711">
        <v>9870</v>
      </c>
      <c r="Q2711">
        <v>227</v>
      </c>
      <c r="R2711">
        <v>-383006312</v>
      </c>
      <c r="S2711">
        <v>62654</v>
      </c>
      <c r="T2711">
        <v>89</v>
      </c>
      <c r="U2711">
        <v>2103239326</v>
      </c>
      <c r="V2711">
        <v>67</v>
      </c>
      <c r="W2711">
        <v>39945</v>
      </c>
      <c r="X2711">
        <v>-51</v>
      </c>
      <c r="Y2711">
        <v>261256139</v>
      </c>
      <c r="Z2711">
        <v>63</v>
      </c>
      <c r="AA2711">
        <v>14707</v>
      </c>
      <c r="AB2711">
        <v>58027</v>
      </c>
      <c r="AC2711" t="b">
        <v>0</v>
      </c>
      <c r="AD2711">
        <v>3317700644</v>
      </c>
      <c r="AE2711">
        <v>3261688376</v>
      </c>
      <c r="AF2711" t="b">
        <v>0</v>
      </c>
      <c r="AG2711" t="b">
        <v>0</v>
      </c>
      <c r="AH2711">
        <v>40522</v>
      </c>
      <c r="AI2711" t="s">
        <v>20653</v>
      </c>
      <c r="AJ2711">
        <v>1872771397</v>
      </c>
      <c r="AK2711">
        <v>243</v>
      </c>
      <c r="AL2711">
        <v>46298</v>
      </c>
      <c r="AM2711">
        <v>159</v>
      </c>
      <c r="AN2711">
        <v>1454</v>
      </c>
      <c r="AO2711">
        <v>-1175234838</v>
      </c>
      <c r="AP2711" t="b">
        <v>1</v>
      </c>
      <c r="AQ2711">
        <v>174</v>
      </c>
      <c r="AR2711">
        <v>-40</v>
      </c>
      <c r="AS2711" t="s">
        <v>20654</v>
      </c>
      <c r="AT2711">
        <v>2187934138</v>
      </c>
      <c r="AU2711" t="s">
        <v>20655</v>
      </c>
      <c r="AV2711">
        <v>-2051063035</v>
      </c>
      <c r="AW2711">
        <v>-122</v>
      </c>
      <c r="AX2711">
        <v>-1.794171497216285E+38</v>
      </c>
      <c r="AY2711">
        <v>58</v>
      </c>
      <c r="AZ2711">
        <v>-52</v>
      </c>
      <c r="BA2711">
        <v>222</v>
      </c>
      <c r="BB2711" t="s">
        <v>20656</v>
      </c>
      <c r="BC2711" t="b">
        <v>1</v>
      </c>
      <c r="BD2711">
        <v>2.9488569192751619E+38</v>
      </c>
      <c r="BE2711">
        <v>-749739119</v>
      </c>
      <c r="BF2711">
        <v>5</v>
      </c>
      <c r="BG2711">
        <v>1.982468333130487E+38</v>
      </c>
      <c r="BH2711" t="b">
        <v>0</v>
      </c>
      <c r="BI2711">
        <v>-1326220419</v>
      </c>
      <c r="BJ2711">
        <v>-1</v>
      </c>
      <c r="BK2711" t="s">
        <v>20657</v>
      </c>
      <c r="BL2711">
        <v>-680550954</v>
      </c>
      <c r="BM2711">
        <v>2073909572</v>
      </c>
      <c r="BN2711">
        <v>-7342</v>
      </c>
      <c r="BO2711" t="b">
        <v>1</v>
      </c>
      <c r="BP2711">
        <v>1.65886104243993E+38</v>
      </c>
      <c r="BQ2711">
        <v>91</v>
      </c>
      <c r="BR2711">
        <v>480213306</v>
      </c>
      <c r="BS2711">
        <f t="shared" si="352"/>
        <v>-6238</v>
      </c>
      <c r="BT2711">
        <f t="shared" si="354"/>
        <v>-6238</v>
      </c>
      <c r="BU2711">
        <f t="shared" si="354"/>
        <v>-6238</v>
      </c>
      <c r="BV2711">
        <f t="shared" si="354"/>
        <v>-6238</v>
      </c>
      <c r="BW2711">
        <f t="shared" si="354"/>
        <v>-6238</v>
      </c>
      <c r="BX2711">
        <f t="shared" si="354"/>
        <v>-6238</v>
      </c>
      <c r="BY2711">
        <f t="shared" si="354"/>
        <v>-6238</v>
      </c>
      <c r="BZ2711">
        <f t="shared" si="354"/>
        <v>-6238</v>
      </c>
      <c r="CA2711">
        <f t="shared" si="354"/>
        <v>-6238</v>
      </c>
      <c r="CB2711">
        <f t="shared" si="354"/>
        <v>-6238</v>
      </c>
      <c r="CC2711">
        <f t="shared" si="354"/>
        <v>-6238</v>
      </c>
      <c r="CD2711">
        <f t="shared" si="354"/>
        <v>-6238</v>
      </c>
      <c r="CE2711">
        <f t="shared" si="354"/>
        <v>-6238</v>
      </c>
      <c r="CF2711">
        <f t="shared" si="354"/>
        <v>-6238</v>
      </c>
      <c r="CG2711">
        <f t="shared" si="354"/>
        <v>-6238</v>
      </c>
      <c r="CH2711">
        <f t="shared" si="354"/>
        <v>-6238</v>
      </c>
      <c r="CI2711">
        <f t="shared" si="354"/>
        <v>-6238</v>
      </c>
      <c r="CJ2711">
        <f t="shared" si="354"/>
        <v>-6238</v>
      </c>
      <c r="CK2711">
        <f t="shared" si="354"/>
        <v>-6238</v>
      </c>
      <c r="CL2711">
        <f t="shared" si="354"/>
        <v>-6238</v>
      </c>
      <c r="CM2711">
        <f t="shared" si="354"/>
        <v>-6238</v>
      </c>
      <c r="CN2711">
        <f t="shared" si="354"/>
        <v>-6238</v>
      </c>
      <c r="CO2711">
        <f t="shared" si="354"/>
        <v>-6238</v>
      </c>
      <c r="CP2711">
        <f t="shared" si="354"/>
        <v>-6238</v>
      </c>
      <c r="CQ2711">
        <f t="shared" si="354"/>
        <v>-6238</v>
      </c>
      <c r="CR2711">
        <f t="shared" si="354"/>
        <v>-6238</v>
      </c>
      <c r="CS2711">
        <f t="shared" si="354"/>
        <v>-6238</v>
      </c>
      <c r="CT2711">
        <f t="shared" si="354"/>
        <v>-6238</v>
      </c>
      <c r="CU2711">
        <f t="shared" si="354"/>
        <v>-6238</v>
      </c>
      <c r="CV2711">
        <f t="shared" si="354"/>
        <v>-6238</v>
      </c>
    </row>
    <row r="2712" spans="1:100" x14ac:dyDescent="0.25">
      <c r="A2712" t="b">
        <v>0</v>
      </c>
      <c r="B2712">
        <v>21101</v>
      </c>
      <c r="C2712">
        <v>2449274945</v>
      </c>
      <c r="D2712">
        <v>-2.4112777402220979E+38</v>
      </c>
      <c r="E2712" t="b">
        <v>0</v>
      </c>
      <c r="F2712" t="s">
        <v>20658</v>
      </c>
      <c r="G2712" t="s">
        <v>20659</v>
      </c>
      <c r="H2712">
        <v>200</v>
      </c>
      <c r="I2712">
        <v>44803</v>
      </c>
      <c r="J2712">
        <v>3665437211</v>
      </c>
      <c r="K2712">
        <v>-16837</v>
      </c>
      <c r="L2712" t="s">
        <v>20660</v>
      </c>
      <c r="M2712">
        <v>25</v>
      </c>
      <c r="N2712">
        <v>-13059</v>
      </c>
      <c r="O2712" t="b">
        <v>0</v>
      </c>
      <c r="P2712">
        <v>1482</v>
      </c>
      <c r="Q2712">
        <v>228</v>
      </c>
      <c r="R2712">
        <v>-704467901</v>
      </c>
      <c r="S2712">
        <v>22704</v>
      </c>
      <c r="T2712">
        <v>216</v>
      </c>
      <c r="U2712">
        <v>3460973186</v>
      </c>
      <c r="V2712">
        <v>107</v>
      </c>
      <c r="W2712">
        <v>31393</v>
      </c>
      <c r="X2712">
        <v>8</v>
      </c>
      <c r="Y2712">
        <v>-1599071875</v>
      </c>
      <c r="Z2712">
        <v>116</v>
      </c>
      <c r="AA2712">
        <v>58505</v>
      </c>
      <c r="AB2712">
        <v>62025</v>
      </c>
      <c r="AC2712" t="b">
        <v>0</v>
      </c>
      <c r="AD2712">
        <v>4060057922</v>
      </c>
      <c r="AE2712">
        <v>712692028</v>
      </c>
      <c r="AF2712" t="b">
        <v>0</v>
      </c>
      <c r="AG2712" t="b">
        <v>0</v>
      </c>
      <c r="AH2712">
        <v>42083</v>
      </c>
      <c r="AI2712" t="s">
        <v>20661</v>
      </c>
      <c r="AJ2712">
        <v>809142861</v>
      </c>
      <c r="AK2712">
        <v>175</v>
      </c>
      <c r="AL2712">
        <v>17247</v>
      </c>
      <c r="AM2712">
        <v>147</v>
      </c>
      <c r="AN2712">
        <v>35242</v>
      </c>
      <c r="AO2712">
        <v>-1963873144</v>
      </c>
      <c r="AP2712" t="b">
        <v>1</v>
      </c>
      <c r="AQ2712">
        <v>103</v>
      </c>
      <c r="AR2712">
        <v>23</v>
      </c>
      <c r="AS2712" t="s">
        <v>20662</v>
      </c>
      <c r="AT2712">
        <v>2069428520</v>
      </c>
      <c r="AU2712" t="s">
        <v>20663</v>
      </c>
      <c r="AV2712">
        <v>-1975936366</v>
      </c>
      <c r="AW2712">
        <v>73</v>
      </c>
      <c r="AX2712">
        <v>1.8143353796778822E+38</v>
      </c>
      <c r="AY2712">
        <v>9</v>
      </c>
      <c r="AZ2712">
        <v>-69</v>
      </c>
      <c r="BA2712">
        <v>160</v>
      </c>
      <c r="BB2712" t="s">
        <v>20664</v>
      </c>
      <c r="BC2712" t="b">
        <v>1</v>
      </c>
      <c r="BD2712">
        <v>1.353656270970375E+38</v>
      </c>
      <c r="BE2712">
        <v>-541467141</v>
      </c>
      <c r="BF2712">
        <v>33</v>
      </c>
      <c r="BG2712">
        <v>2.286737831332257E+38</v>
      </c>
      <c r="BH2712" t="b">
        <v>0</v>
      </c>
      <c r="BI2712">
        <v>-5425868</v>
      </c>
      <c r="BJ2712">
        <v>-55</v>
      </c>
      <c r="BK2712" t="s">
        <v>20665</v>
      </c>
      <c r="BL2712">
        <v>1741059620</v>
      </c>
      <c r="BM2712">
        <v>-148369451</v>
      </c>
      <c r="BN2712">
        <v>25246</v>
      </c>
      <c r="BO2712" t="b">
        <v>1</v>
      </c>
      <c r="BP2712">
        <v>-9.7072494807678001E+37</v>
      </c>
      <c r="BQ2712">
        <v>68</v>
      </c>
      <c r="BR2712">
        <v>1450185324</v>
      </c>
      <c r="BS2712">
        <f t="shared" si="352"/>
        <v>-6238</v>
      </c>
      <c r="BT2712">
        <f t="shared" si="354"/>
        <v>-6238</v>
      </c>
      <c r="BU2712">
        <f t="shared" si="354"/>
        <v>-6238</v>
      </c>
      <c r="BV2712">
        <f t="shared" si="354"/>
        <v>-6238</v>
      </c>
      <c r="BW2712">
        <f t="shared" si="354"/>
        <v>-6238</v>
      </c>
      <c r="BX2712">
        <f t="shared" si="354"/>
        <v>-6238</v>
      </c>
      <c r="BY2712">
        <f t="shared" si="354"/>
        <v>-6238</v>
      </c>
      <c r="BZ2712">
        <f t="shared" si="354"/>
        <v>-6238</v>
      </c>
      <c r="CA2712">
        <f t="shared" si="354"/>
        <v>-6238</v>
      </c>
      <c r="CB2712">
        <f t="shared" si="354"/>
        <v>-6238</v>
      </c>
      <c r="CC2712">
        <f t="shared" si="354"/>
        <v>-6238</v>
      </c>
      <c r="CD2712">
        <f t="shared" si="354"/>
        <v>-6238</v>
      </c>
      <c r="CE2712">
        <f t="shared" si="354"/>
        <v>-6238</v>
      </c>
      <c r="CF2712">
        <f t="shared" si="354"/>
        <v>-6238</v>
      </c>
      <c r="CG2712">
        <f t="shared" si="354"/>
        <v>-6238</v>
      </c>
      <c r="CH2712">
        <f t="shared" si="354"/>
        <v>-6238</v>
      </c>
      <c r="CI2712">
        <f t="shared" si="354"/>
        <v>-6238</v>
      </c>
      <c r="CJ2712">
        <f t="shared" si="354"/>
        <v>-6238</v>
      </c>
      <c r="CK2712">
        <f t="shared" ref="BT2712:CV2721" si="355">$BQ$2 + $BN$2</f>
        <v>-6238</v>
      </c>
      <c r="CL2712">
        <f t="shared" si="355"/>
        <v>-6238</v>
      </c>
      <c r="CM2712">
        <f t="shared" si="355"/>
        <v>-6238</v>
      </c>
      <c r="CN2712">
        <f t="shared" si="355"/>
        <v>-6238</v>
      </c>
      <c r="CO2712">
        <f t="shared" si="355"/>
        <v>-6238</v>
      </c>
      <c r="CP2712">
        <f t="shared" si="355"/>
        <v>-6238</v>
      </c>
      <c r="CQ2712">
        <f t="shared" si="355"/>
        <v>-6238</v>
      </c>
      <c r="CR2712">
        <f t="shared" si="355"/>
        <v>-6238</v>
      </c>
      <c r="CS2712">
        <f t="shared" si="355"/>
        <v>-6238</v>
      </c>
      <c r="CT2712">
        <f t="shared" si="355"/>
        <v>-6238</v>
      </c>
      <c r="CU2712">
        <f t="shared" si="355"/>
        <v>-6238</v>
      </c>
      <c r="CV2712">
        <f t="shared" si="355"/>
        <v>-6238</v>
      </c>
    </row>
    <row r="2713" spans="1:100" x14ac:dyDescent="0.25">
      <c r="A2713" t="b">
        <v>0</v>
      </c>
      <c r="B2713">
        <v>11542</v>
      </c>
      <c r="C2713">
        <v>2127248340</v>
      </c>
      <c r="D2713">
        <v>-2.1250835526886059E+38</v>
      </c>
      <c r="E2713" t="b">
        <v>0</v>
      </c>
      <c r="F2713" t="s">
        <v>20666</v>
      </c>
      <c r="G2713" t="s">
        <v>20667</v>
      </c>
      <c r="H2713">
        <v>150</v>
      </c>
      <c r="I2713">
        <v>53758</v>
      </c>
      <c r="J2713">
        <v>3316874121</v>
      </c>
      <c r="K2713">
        <v>22124</v>
      </c>
      <c r="L2713" t="s">
        <v>20668</v>
      </c>
      <c r="M2713">
        <v>196</v>
      </c>
      <c r="N2713">
        <v>13622</v>
      </c>
      <c r="O2713" t="b">
        <v>0</v>
      </c>
      <c r="P2713">
        <v>41990</v>
      </c>
      <c r="Q2713">
        <v>234</v>
      </c>
      <c r="R2713">
        <v>-627098684</v>
      </c>
      <c r="S2713">
        <v>60383</v>
      </c>
      <c r="T2713">
        <v>143</v>
      </c>
      <c r="U2713">
        <v>968986955</v>
      </c>
      <c r="V2713">
        <v>104</v>
      </c>
      <c r="W2713">
        <v>62306</v>
      </c>
      <c r="X2713">
        <v>51</v>
      </c>
      <c r="Y2713">
        <v>770453437</v>
      </c>
      <c r="Z2713">
        <v>85</v>
      </c>
      <c r="AA2713">
        <v>27109</v>
      </c>
      <c r="AB2713">
        <v>19163</v>
      </c>
      <c r="AC2713" t="b">
        <v>0</v>
      </c>
      <c r="AD2713">
        <v>3148992107</v>
      </c>
      <c r="AE2713">
        <v>3927633115</v>
      </c>
      <c r="AF2713" t="b">
        <v>1</v>
      </c>
      <c r="AG2713" t="b">
        <v>1</v>
      </c>
      <c r="AH2713">
        <v>24874</v>
      </c>
      <c r="AI2713" t="s">
        <v>20669</v>
      </c>
      <c r="AJ2713">
        <v>-670142921</v>
      </c>
      <c r="AK2713">
        <v>121</v>
      </c>
      <c r="AL2713">
        <v>202</v>
      </c>
      <c r="AM2713">
        <v>15</v>
      </c>
      <c r="AN2713">
        <v>23627</v>
      </c>
      <c r="AO2713">
        <v>1373374466</v>
      </c>
      <c r="AP2713" t="b">
        <v>1</v>
      </c>
      <c r="AQ2713">
        <v>197</v>
      </c>
      <c r="AR2713">
        <v>32</v>
      </c>
      <c r="AS2713" t="s">
        <v>20670</v>
      </c>
      <c r="AT2713">
        <v>3994440429</v>
      </c>
      <c r="AU2713" t="s">
        <v>20671</v>
      </c>
      <c r="AV2713">
        <v>312026176</v>
      </c>
      <c r="AW2713">
        <v>-61</v>
      </c>
      <c r="AX2713">
        <v>1.5742207375782809E+37</v>
      </c>
      <c r="AY2713">
        <v>22</v>
      </c>
      <c r="AZ2713">
        <v>-91</v>
      </c>
      <c r="BA2713">
        <v>208</v>
      </c>
      <c r="BB2713" t="s">
        <v>20672</v>
      </c>
      <c r="BC2713" t="b">
        <v>0</v>
      </c>
      <c r="BD2713">
        <v>1.90489443624664E+37</v>
      </c>
      <c r="BE2713">
        <v>605595891</v>
      </c>
      <c r="BF2713">
        <v>101</v>
      </c>
      <c r="BG2713">
        <v>-8.5619654805197632E+37</v>
      </c>
      <c r="BH2713" t="b">
        <v>1</v>
      </c>
      <c r="BI2713">
        <v>380107429</v>
      </c>
      <c r="BJ2713">
        <v>89</v>
      </c>
      <c r="BK2713" t="s">
        <v>20673</v>
      </c>
      <c r="BL2713">
        <v>-1611544550</v>
      </c>
      <c r="BM2713">
        <v>434176669</v>
      </c>
      <c r="BN2713">
        <v>17222</v>
      </c>
      <c r="BO2713" t="b">
        <v>1</v>
      </c>
      <c r="BP2713">
        <v>1.8030714579072129E+38</v>
      </c>
      <c r="BQ2713">
        <v>-64</v>
      </c>
      <c r="BR2713">
        <v>1910162430</v>
      </c>
      <c r="BS2713">
        <f t="shared" si="352"/>
        <v>-6238</v>
      </c>
      <c r="BT2713">
        <f t="shared" si="355"/>
        <v>-6238</v>
      </c>
      <c r="BU2713">
        <f t="shared" si="355"/>
        <v>-6238</v>
      </c>
      <c r="BV2713">
        <f t="shared" si="355"/>
        <v>-6238</v>
      </c>
      <c r="BW2713">
        <f t="shared" si="355"/>
        <v>-6238</v>
      </c>
      <c r="BX2713">
        <f t="shared" si="355"/>
        <v>-6238</v>
      </c>
      <c r="BY2713">
        <f t="shared" si="355"/>
        <v>-6238</v>
      </c>
      <c r="BZ2713">
        <f t="shared" si="355"/>
        <v>-6238</v>
      </c>
      <c r="CA2713">
        <f t="shared" si="355"/>
        <v>-6238</v>
      </c>
      <c r="CB2713">
        <f t="shared" si="355"/>
        <v>-6238</v>
      </c>
      <c r="CC2713">
        <f t="shared" si="355"/>
        <v>-6238</v>
      </c>
      <c r="CD2713">
        <f t="shared" si="355"/>
        <v>-6238</v>
      </c>
      <c r="CE2713">
        <f t="shared" si="355"/>
        <v>-6238</v>
      </c>
      <c r="CF2713">
        <f t="shared" si="355"/>
        <v>-6238</v>
      </c>
      <c r="CG2713">
        <f t="shared" si="355"/>
        <v>-6238</v>
      </c>
      <c r="CH2713">
        <f t="shared" si="355"/>
        <v>-6238</v>
      </c>
      <c r="CI2713">
        <f t="shared" si="355"/>
        <v>-6238</v>
      </c>
      <c r="CJ2713">
        <f t="shared" si="355"/>
        <v>-6238</v>
      </c>
      <c r="CK2713">
        <f t="shared" si="355"/>
        <v>-6238</v>
      </c>
      <c r="CL2713">
        <f t="shared" si="355"/>
        <v>-6238</v>
      </c>
      <c r="CM2713">
        <f t="shared" si="355"/>
        <v>-6238</v>
      </c>
      <c r="CN2713">
        <f t="shared" si="355"/>
        <v>-6238</v>
      </c>
      <c r="CO2713">
        <f t="shared" si="355"/>
        <v>-6238</v>
      </c>
      <c r="CP2713">
        <f t="shared" si="355"/>
        <v>-6238</v>
      </c>
      <c r="CQ2713">
        <f t="shared" si="355"/>
        <v>-6238</v>
      </c>
      <c r="CR2713">
        <f t="shared" si="355"/>
        <v>-6238</v>
      </c>
      <c r="CS2713">
        <f t="shared" si="355"/>
        <v>-6238</v>
      </c>
      <c r="CT2713">
        <f t="shared" si="355"/>
        <v>-6238</v>
      </c>
      <c r="CU2713">
        <f t="shared" si="355"/>
        <v>-6238</v>
      </c>
      <c r="CV2713">
        <f t="shared" si="355"/>
        <v>-6238</v>
      </c>
    </row>
    <row r="2714" spans="1:100" x14ac:dyDescent="0.25">
      <c r="A2714" t="b">
        <v>1</v>
      </c>
      <c r="B2714">
        <v>-138</v>
      </c>
      <c r="C2714">
        <v>2528084903</v>
      </c>
      <c r="D2714">
        <v>-3.349529348117715E+38</v>
      </c>
      <c r="E2714" t="b">
        <v>1</v>
      </c>
      <c r="F2714" t="s">
        <v>20674</v>
      </c>
      <c r="G2714" t="s">
        <v>756</v>
      </c>
      <c r="H2714">
        <v>252</v>
      </c>
      <c r="I2714">
        <v>49785</v>
      </c>
      <c r="J2714">
        <v>1961377985</v>
      </c>
      <c r="K2714">
        <v>-7003</v>
      </c>
      <c r="L2714" t="s">
        <v>20675</v>
      </c>
      <c r="M2714">
        <v>137</v>
      </c>
      <c r="N2714">
        <v>-17816</v>
      </c>
      <c r="O2714" t="b">
        <v>1</v>
      </c>
      <c r="P2714">
        <v>11031</v>
      </c>
      <c r="Q2714">
        <v>208</v>
      </c>
      <c r="R2714">
        <v>-1056448789</v>
      </c>
      <c r="S2714">
        <v>4073</v>
      </c>
      <c r="T2714">
        <v>248</v>
      </c>
      <c r="U2714">
        <v>2839726244</v>
      </c>
      <c r="V2714">
        <v>62</v>
      </c>
      <c r="W2714">
        <v>41262</v>
      </c>
      <c r="X2714">
        <v>-9</v>
      </c>
      <c r="Y2714">
        <v>2011753134</v>
      </c>
      <c r="Z2714">
        <v>13</v>
      </c>
      <c r="AA2714">
        <v>46681</v>
      </c>
      <c r="AB2714">
        <v>939</v>
      </c>
      <c r="AC2714" t="b">
        <v>0</v>
      </c>
      <c r="AD2714">
        <v>3163652279</v>
      </c>
      <c r="AE2714">
        <v>3750713131</v>
      </c>
      <c r="AF2714" t="b">
        <v>0</v>
      </c>
      <c r="AG2714" t="b">
        <v>1</v>
      </c>
      <c r="AH2714">
        <v>27765</v>
      </c>
      <c r="AI2714" t="s">
        <v>20676</v>
      </c>
      <c r="AJ2714">
        <v>-1108319564</v>
      </c>
      <c r="AK2714">
        <v>39</v>
      </c>
      <c r="AL2714">
        <v>48117</v>
      </c>
      <c r="AM2714">
        <v>133</v>
      </c>
      <c r="AN2714">
        <v>13102</v>
      </c>
      <c r="AO2714">
        <v>1763758049</v>
      </c>
      <c r="AP2714" t="b">
        <v>1</v>
      </c>
      <c r="AQ2714">
        <v>142</v>
      </c>
      <c r="AR2714">
        <v>-83</v>
      </c>
      <c r="AS2714" t="s">
        <v>20677</v>
      </c>
      <c r="AT2714">
        <v>3416287224</v>
      </c>
      <c r="AU2714" t="s">
        <v>20678</v>
      </c>
      <c r="AV2714">
        <v>-1861175831</v>
      </c>
      <c r="AW2714">
        <v>-26</v>
      </c>
      <c r="AX2714">
        <v>1.130952863362587E+38</v>
      </c>
      <c r="AY2714">
        <v>178</v>
      </c>
      <c r="AZ2714">
        <v>-93</v>
      </c>
      <c r="BA2714">
        <v>161</v>
      </c>
      <c r="BB2714" t="s">
        <v>20679</v>
      </c>
      <c r="BC2714" t="b">
        <v>0</v>
      </c>
      <c r="BD2714">
        <v>5.1773709420349308E+37</v>
      </c>
      <c r="BE2714">
        <v>355518956</v>
      </c>
      <c r="BF2714">
        <v>-124</v>
      </c>
      <c r="BG2714">
        <v>-3.310096086500864E+38</v>
      </c>
      <c r="BH2714" t="b">
        <v>1</v>
      </c>
      <c r="BI2714">
        <v>-277571154</v>
      </c>
      <c r="BJ2714">
        <v>-128</v>
      </c>
      <c r="BK2714" t="s">
        <v>20680</v>
      </c>
      <c r="BL2714">
        <v>1572257356</v>
      </c>
      <c r="BM2714">
        <v>-1120463286</v>
      </c>
      <c r="BN2714">
        <v>5196</v>
      </c>
      <c r="BO2714" t="b">
        <v>0</v>
      </c>
      <c r="BP2714">
        <v>-2.753881022420901E+38</v>
      </c>
      <c r="BQ2714">
        <v>-57</v>
      </c>
      <c r="BR2714">
        <v>970084363</v>
      </c>
      <c r="BS2714">
        <f t="shared" si="352"/>
        <v>-6238</v>
      </c>
      <c r="BT2714">
        <f t="shared" si="355"/>
        <v>-6238</v>
      </c>
      <c r="BU2714">
        <f t="shared" si="355"/>
        <v>-6238</v>
      </c>
      <c r="BV2714">
        <f t="shared" si="355"/>
        <v>-6238</v>
      </c>
      <c r="BW2714">
        <f t="shared" si="355"/>
        <v>-6238</v>
      </c>
      <c r="BX2714">
        <f t="shared" si="355"/>
        <v>-6238</v>
      </c>
      <c r="BY2714">
        <f t="shared" si="355"/>
        <v>-6238</v>
      </c>
      <c r="BZ2714">
        <f t="shared" si="355"/>
        <v>-6238</v>
      </c>
      <c r="CA2714">
        <f t="shared" si="355"/>
        <v>-6238</v>
      </c>
      <c r="CB2714">
        <f t="shared" si="355"/>
        <v>-6238</v>
      </c>
      <c r="CC2714">
        <f t="shared" si="355"/>
        <v>-6238</v>
      </c>
      <c r="CD2714">
        <f t="shared" si="355"/>
        <v>-6238</v>
      </c>
      <c r="CE2714">
        <f t="shared" si="355"/>
        <v>-6238</v>
      </c>
      <c r="CF2714">
        <f t="shared" si="355"/>
        <v>-6238</v>
      </c>
      <c r="CG2714">
        <f t="shared" si="355"/>
        <v>-6238</v>
      </c>
      <c r="CH2714">
        <f t="shared" si="355"/>
        <v>-6238</v>
      </c>
      <c r="CI2714">
        <f t="shared" si="355"/>
        <v>-6238</v>
      </c>
      <c r="CJ2714">
        <f t="shared" si="355"/>
        <v>-6238</v>
      </c>
      <c r="CK2714">
        <f t="shared" si="355"/>
        <v>-6238</v>
      </c>
      <c r="CL2714">
        <f t="shared" si="355"/>
        <v>-6238</v>
      </c>
      <c r="CM2714">
        <f t="shared" si="355"/>
        <v>-6238</v>
      </c>
      <c r="CN2714">
        <f t="shared" si="355"/>
        <v>-6238</v>
      </c>
      <c r="CO2714">
        <f t="shared" si="355"/>
        <v>-6238</v>
      </c>
      <c r="CP2714">
        <f t="shared" si="355"/>
        <v>-6238</v>
      </c>
      <c r="CQ2714">
        <f t="shared" si="355"/>
        <v>-6238</v>
      </c>
      <c r="CR2714">
        <f t="shared" si="355"/>
        <v>-6238</v>
      </c>
      <c r="CS2714">
        <f t="shared" si="355"/>
        <v>-6238</v>
      </c>
      <c r="CT2714">
        <f t="shared" si="355"/>
        <v>-6238</v>
      </c>
      <c r="CU2714">
        <f t="shared" si="355"/>
        <v>-6238</v>
      </c>
      <c r="CV2714">
        <f t="shared" si="355"/>
        <v>-6238</v>
      </c>
    </row>
    <row r="2715" spans="1:100" x14ac:dyDescent="0.25">
      <c r="A2715" t="b">
        <v>1</v>
      </c>
      <c r="B2715">
        <v>206</v>
      </c>
      <c r="C2715">
        <v>1032458045</v>
      </c>
      <c r="D2715">
        <v>-3.128621580825587E+37</v>
      </c>
      <c r="E2715" t="b">
        <v>0</v>
      </c>
      <c r="F2715" t="s">
        <v>20681</v>
      </c>
      <c r="G2715" t="s">
        <v>20682</v>
      </c>
      <c r="H2715">
        <v>5</v>
      </c>
      <c r="I2715">
        <v>1849</v>
      </c>
      <c r="J2715">
        <v>559729215</v>
      </c>
      <c r="K2715">
        <v>-17089</v>
      </c>
      <c r="L2715" t="s">
        <v>20683</v>
      </c>
      <c r="M2715">
        <v>85</v>
      </c>
      <c r="N2715">
        <v>25046</v>
      </c>
      <c r="O2715" t="b">
        <v>0</v>
      </c>
      <c r="P2715">
        <v>38205</v>
      </c>
      <c r="Q2715">
        <v>87</v>
      </c>
      <c r="R2715">
        <v>1125728556</v>
      </c>
      <c r="S2715">
        <v>61000</v>
      </c>
      <c r="T2715">
        <v>240</v>
      </c>
      <c r="U2715">
        <v>3286043674</v>
      </c>
      <c r="V2715">
        <v>119</v>
      </c>
      <c r="W2715">
        <v>42005</v>
      </c>
      <c r="X2715">
        <v>104</v>
      </c>
      <c r="Y2715">
        <v>-88932217</v>
      </c>
      <c r="Z2715">
        <v>-70</v>
      </c>
      <c r="AA2715">
        <v>28140</v>
      </c>
      <c r="AB2715">
        <v>56427</v>
      </c>
      <c r="AC2715" t="b">
        <v>1</v>
      </c>
      <c r="AD2715">
        <v>451552801</v>
      </c>
      <c r="AE2715">
        <v>2163973677</v>
      </c>
      <c r="AF2715" t="b">
        <v>0</v>
      </c>
      <c r="AG2715" t="b">
        <v>1</v>
      </c>
      <c r="AH2715">
        <v>46869</v>
      </c>
      <c r="AI2715" t="s">
        <v>20684</v>
      </c>
      <c r="AJ2715">
        <v>-692329152</v>
      </c>
      <c r="AK2715">
        <v>192</v>
      </c>
      <c r="AL2715">
        <v>38915</v>
      </c>
      <c r="AM2715">
        <v>148</v>
      </c>
      <c r="AN2715">
        <v>20677</v>
      </c>
      <c r="AO2715">
        <v>-915897926</v>
      </c>
      <c r="AP2715" t="b">
        <v>1</v>
      </c>
      <c r="AQ2715">
        <v>41</v>
      </c>
      <c r="AR2715">
        <v>61</v>
      </c>
      <c r="AS2715" t="s">
        <v>20685</v>
      </c>
      <c r="AT2715">
        <v>57667631</v>
      </c>
      <c r="AU2715" t="s">
        <v>20686</v>
      </c>
      <c r="AV2715">
        <v>396640642</v>
      </c>
      <c r="AW2715">
        <v>87</v>
      </c>
      <c r="AX2715">
        <v>1.9670474254608911E+38</v>
      </c>
      <c r="AY2715">
        <v>243</v>
      </c>
      <c r="AZ2715">
        <v>-54</v>
      </c>
      <c r="BA2715">
        <v>81</v>
      </c>
      <c r="BB2715" t="s">
        <v>20687</v>
      </c>
      <c r="BC2715" t="b">
        <v>1</v>
      </c>
      <c r="BD2715">
        <v>2.7003220546205981E+38</v>
      </c>
      <c r="BE2715">
        <v>-1383311109</v>
      </c>
      <c r="BF2715">
        <v>-48</v>
      </c>
      <c r="BG2715">
        <v>-2.613764322249474E+37</v>
      </c>
      <c r="BH2715" t="b">
        <v>0</v>
      </c>
      <c r="BI2715">
        <v>657569520</v>
      </c>
      <c r="BJ2715">
        <v>-85</v>
      </c>
      <c r="BK2715" t="s">
        <v>20688</v>
      </c>
      <c r="BL2715">
        <v>-1490474273</v>
      </c>
      <c r="BM2715">
        <v>280314866</v>
      </c>
      <c r="BN2715">
        <v>-4954</v>
      </c>
      <c r="BO2715" t="b">
        <v>0</v>
      </c>
      <c r="BP2715">
        <v>2.2394506507155021E+36</v>
      </c>
      <c r="BQ2715">
        <v>-127</v>
      </c>
      <c r="BR2715">
        <v>1006491585</v>
      </c>
      <c r="BS2715">
        <f t="shared" si="352"/>
        <v>-6238</v>
      </c>
      <c r="BT2715">
        <f t="shared" si="355"/>
        <v>-6238</v>
      </c>
      <c r="BU2715">
        <f t="shared" si="355"/>
        <v>-6238</v>
      </c>
      <c r="BV2715">
        <f t="shared" si="355"/>
        <v>-6238</v>
      </c>
      <c r="BW2715">
        <f t="shared" si="355"/>
        <v>-6238</v>
      </c>
      <c r="BX2715">
        <f t="shared" si="355"/>
        <v>-6238</v>
      </c>
      <c r="BY2715">
        <f t="shared" si="355"/>
        <v>-6238</v>
      </c>
      <c r="BZ2715">
        <f t="shared" si="355"/>
        <v>-6238</v>
      </c>
      <c r="CA2715">
        <f t="shared" si="355"/>
        <v>-6238</v>
      </c>
      <c r="CB2715">
        <f t="shared" si="355"/>
        <v>-6238</v>
      </c>
      <c r="CC2715">
        <f t="shared" si="355"/>
        <v>-6238</v>
      </c>
      <c r="CD2715">
        <f t="shared" si="355"/>
        <v>-6238</v>
      </c>
      <c r="CE2715">
        <f t="shared" si="355"/>
        <v>-6238</v>
      </c>
      <c r="CF2715">
        <f t="shared" si="355"/>
        <v>-6238</v>
      </c>
      <c r="CG2715">
        <f t="shared" si="355"/>
        <v>-6238</v>
      </c>
      <c r="CH2715">
        <f t="shared" si="355"/>
        <v>-6238</v>
      </c>
      <c r="CI2715">
        <f t="shared" si="355"/>
        <v>-6238</v>
      </c>
      <c r="CJ2715">
        <f t="shared" si="355"/>
        <v>-6238</v>
      </c>
      <c r="CK2715">
        <f t="shared" si="355"/>
        <v>-6238</v>
      </c>
      <c r="CL2715">
        <f t="shared" si="355"/>
        <v>-6238</v>
      </c>
      <c r="CM2715">
        <f t="shared" si="355"/>
        <v>-6238</v>
      </c>
      <c r="CN2715">
        <f t="shared" si="355"/>
        <v>-6238</v>
      </c>
      <c r="CO2715">
        <f t="shared" si="355"/>
        <v>-6238</v>
      </c>
      <c r="CP2715">
        <f t="shared" si="355"/>
        <v>-6238</v>
      </c>
      <c r="CQ2715">
        <f t="shared" si="355"/>
        <v>-6238</v>
      </c>
      <c r="CR2715">
        <f t="shared" si="355"/>
        <v>-6238</v>
      </c>
      <c r="CS2715">
        <f t="shared" si="355"/>
        <v>-6238</v>
      </c>
      <c r="CT2715">
        <f t="shared" si="355"/>
        <v>-6238</v>
      </c>
      <c r="CU2715">
        <f t="shared" si="355"/>
        <v>-6238</v>
      </c>
      <c r="CV2715">
        <f t="shared" si="355"/>
        <v>-6238</v>
      </c>
    </row>
    <row r="2716" spans="1:100" x14ac:dyDescent="0.25">
      <c r="A2716" t="b">
        <v>0</v>
      </c>
      <c r="B2716">
        <v>-18583</v>
      </c>
      <c r="C2716">
        <v>2858165521</v>
      </c>
      <c r="D2716">
        <v>-2.8769038032336289E+38</v>
      </c>
      <c r="E2716" t="b">
        <v>1</v>
      </c>
      <c r="F2716" t="s">
        <v>20689</v>
      </c>
      <c r="G2716" t="s">
        <v>20690</v>
      </c>
      <c r="H2716">
        <v>173</v>
      </c>
      <c r="I2716">
        <v>33284</v>
      </c>
      <c r="J2716">
        <v>615762076</v>
      </c>
      <c r="K2716">
        <v>-3501</v>
      </c>
      <c r="L2716" t="s">
        <v>20691</v>
      </c>
      <c r="M2716">
        <v>69</v>
      </c>
      <c r="N2716">
        <v>12853</v>
      </c>
      <c r="O2716" t="b">
        <v>0</v>
      </c>
      <c r="P2716">
        <v>58921</v>
      </c>
      <c r="Q2716">
        <v>162</v>
      </c>
      <c r="R2716">
        <v>-554409649</v>
      </c>
      <c r="S2716">
        <v>30148</v>
      </c>
      <c r="T2716">
        <v>156</v>
      </c>
      <c r="U2716">
        <v>2519276120</v>
      </c>
      <c r="V2716">
        <v>-14</v>
      </c>
      <c r="W2716">
        <v>37082</v>
      </c>
      <c r="X2716">
        <v>-54</v>
      </c>
      <c r="Y2716">
        <v>-1748148291</v>
      </c>
      <c r="Z2716">
        <v>-42</v>
      </c>
      <c r="AA2716">
        <v>11457</v>
      </c>
      <c r="AB2716">
        <v>24397</v>
      </c>
      <c r="AC2716" t="b">
        <v>0</v>
      </c>
      <c r="AD2716">
        <v>3016006502</v>
      </c>
      <c r="AE2716">
        <v>3567166694</v>
      </c>
      <c r="AF2716" t="b">
        <v>0</v>
      </c>
      <c r="AG2716" t="b">
        <v>1</v>
      </c>
      <c r="AH2716">
        <v>7169</v>
      </c>
      <c r="AI2716" t="s">
        <v>20692</v>
      </c>
      <c r="AJ2716">
        <v>887560046</v>
      </c>
      <c r="AK2716">
        <v>181</v>
      </c>
      <c r="AL2716">
        <v>43225</v>
      </c>
      <c r="AM2716">
        <v>35</v>
      </c>
      <c r="AN2716">
        <v>51962</v>
      </c>
      <c r="AO2716">
        <v>-1659459019</v>
      </c>
      <c r="AP2716" t="b">
        <v>1</v>
      </c>
      <c r="AQ2716">
        <v>142</v>
      </c>
      <c r="AR2716">
        <v>-62</v>
      </c>
      <c r="AS2716" t="s">
        <v>20693</v>
      </c>
      <c r="AT2716">
        <v>700244329</v>
      </c>
      <c r="AU2716" t="s">
        <v>20694</v>
      </c>
      <c r="AV2716">
        <v>1058552806</v>
      </c>
      <c r="AW2716">
        <v>-125</v>
      </c>
      <c r="AX2716">
        <v>-1.973481514333763E+38</v>
      </c>
      <c r="AY2716">
        <v>24</v>
      </c>
      <c r="AZ2716">
        <v>-81</v>
      </c>
      <c r="BA2716">
        <v>49</v>
      </c>
      <c r="BB2716" t="s">
        <v>20695</v>
      </c>
      <c r="BC2716" t="b">
        <v>0</v>
      </c>
      <c r="BD2716">
        <v>-3.2679665915316909E+38</v>
      </c>
      <c r="BE2716">
        <v>1707841960</v>
      </c>
      <c r="BF2716">
        <v>58</v>
      </c>
      <c r="BG2716">
        <v>-6.3971704365385813E+37</v>
      </c>
      <c r="BH2716" t="b">
        <v>1</v>
      </c>
      <c r="BI2716">
        <v>-465540473</v>
      </c>
      <c r="BJ2716">
        <v>102</v>
      </c>
      <c r="BK2716" t="s">
        <v>20696</v>
      </c>
      <c r="BL2716">
        <v>-100218761</v>
      </c>
      <c r="BM2716">
        <v>254204765</v>
      </c>
      <c r="BN2716">
        <v>2040</v>
      </c>
      <c r="BO2716" t="b">
        <v>0</v>
      </c>
      <c r="BP2716">
        <v>2.868280216255745E+38</v>
      </c>
      <c r="BQ2716">
        <v>101</v>
      </c>
      <c r="BR2716">
        <v>-989158033</v>
      </c>
      <c r="BS2716">
        <f t="shared" si="352"/>
        <v>-6238</v>
      </c>
      <c r="BT2716">
        <f t="shared" si="355"/>
        <v>-6238</v>
      </c>
      <c r="BU2716">
        <f t="shared" si="355"/>
        <v>-6238</v>
      </c>
      <c r="BV2716">
        <f t="shared" si="355"/>
        <v>-6238</v>
      </c>
      <c r="BW2716">
        <f t="shared" si="355"/>
        <v>-6238</v>
      </c>
      <c r="BX2716">
        <f t="shared" si="355"/>
        <v>-6238</v>
      </c>
      <c r="BY2716">
        <f t="shared" si="355"/>
        <v>-6238</v>
      </c>
      <c r="BZ2716">
        <f t="shared" si="355"/>
        <v>-6238</v>
      </c>
      <c r="CA2716">
        <f t="shared" si="355"/>
        <v>-6238</v>
      </c>
      <c r="CB2716">
        <f t="shared" si="355"/>
        <v>-6238</v>
      </c>
      <c r="CC2716">
        <f t="shared" si="355"/>
        <v>-6238</v>
      </c>
      <c r="CD2716">
        <f t="shared" si="355"/>
        <v>-6238</v>
      </c>
      <c r="CE2716">
        <f t="shared" si="355"/>
        <v>-6238</v>
      </c>
      <c r="CF2716">
        <f t="shared" si="355"/>
        <v>-6238</v>
      </c>
      <c r="CG2716">
        <f t="shared" si="355"/>
        <v>-6238</v>
      </c>
      <c r="CH2716">
        <f t="shared" si="355"/>
        <v>-6238</v>
      </c>
      <c r="CI2716">
        <f t="shared" si="355"/>
        <v>-6238</v>
      </c>
      <c r="CJ2716">
        <f t="shared" si="355"/>
        <v>-6238</v>
      </c>
      <c r="CK2716">
        <f t="shared" si="355"/>
        <v>-6238</v>
      </c>
      <c r="CL2716">
        <f t="shared" si="355"/>
        <v>-6238</v>
      </c>
      <c r="CM2716">
        <f t="shared" si="355"/>
        <v>-6238</v>
      </c>
      <c r="CN2716">
        <f t="shared" si="355"/>
        <v>-6238</v>
      </c>
      <c r="CO2716">
        <f t="shared" si="355"/>
        <v>-6238</v>
      </c>
      <c r="CP2716">
        <f t="shared" si="355"/>
        <v>-6238</v>
      </c>
      <c r="CQ2716">
        <f t="shared" si="355"/>
        <v>-6238</v>
      </c>
      <c r="CR2716">
        <f t="shared" si="355"/>
        <v>-6238</v>
      </c>
      <c r="CS2716">
        <f t="shared" si="355"/>
        <v>-6238</v>
      </c>
      <c r="CT2716">
        <f t="shared" si="355"/>
        <v>-6238</v>
      </c>
      <c r="CU2716">
        <f t="shared" si="355"/>
        <v>-6238</v>
      </c>
      <c r="CV2716">
        <f t="shared" si="355"/>
        <v>-6238</v>
      </c>
    </row>
    <row r="2717" spans="1:100" x14ac:dyDescent="0.25">
      <c r="A2717" t="b">
        <v>1</v>
      </c>
      <c r="B2717">
        <v>22631</v>
      </c>
      <c r="C2717">
        <v>3367386814</v>
      </c>
      <c r="D2717">
        <v>-3.029975921017802E+38</v>
      </c>
      <c r="E2717" t="b">
        <v>0</v>
      </c>
      <c r="F2717" t="s">
        <v>20697</v>
      </c>
      <c r="G2717" t="s">
        <v>20698</v>
      </c>
      <c r="H2717">
        <v>205</v>
      </c>
      <c r="I2717">
        <v>11828</v>
      </c>
      <c r="J2717">
        <v>4025537247</v>
      </c>
      <c r="K2717">
        <v>-18572</v>
      </c>
      <c r="L2717" t="s">
        <v>20699</v>
      </c>
      <c r="M2717">
        <v>61</v>
      </c>
      <c r="N2717">
        <v>-22285</v>
      </c>
      <c r="O2717" t="b">
        <v>1</v>
      </c>
      <c r="P2717">
        <v>28281</v>
      </c>
      <c r="Q2717">
        <v>89</v>
      </c>
      <c r="R2717">
        <v>-972596805</v>
      </c>
      <c r="S2717">
        <v>25445</v>
      </c>
      <c r="T2717">
        <v>95</v>
      </c>
      <c r="U2717">
        <v>2878090048</v>
      </c>
      <c r="V2717">
        <v>-2</v>
      </c>
      <c r="W2717">
        <v>1729</v>
      </c>
      <c r="X2717">
        <v>57</v>
      </c>
      <c r="Y2717">
        <v>1610303206</v>
      </c>
      <c r="Z2717">
        <v>-104</v>
      </c>
      <c r="AA2717">
        <v>16041</v>
      </c>
      <c r="AB2717">
        <v>54355</v>
      </c>
      <c r="AC2717" t="b">
        <v>1</v>
      </c>
      <c r="AD2717">
        <v>1196003780</v>
      </c>
      <c r="AE2717">
        <v>1817794006</v>
      </c>
      <c r="AF2717" t="b">
        <v>0</v>
      </c>
      <c r="AG2717" t="b">
        <v>0</v>
      </c>
      <c r="AH2717">
        <v>64214</v>
      </c>
      <c r="AI2717" t="s">
        <v>20700</v>
      </c>
      <c r="AJ2717">
        <v>-2116253460</v>
      </c>
      <c r="AK2717">
        <v>70</v>
      </c>
      <c r="AL2717">
        <v>27945</v>
      </c>
      <c r="AM2717">
        <v>139</v>
      </c>
      <c r="AN2717">
        <v>6439</v>
      </c>
      <c r="AO2717">
        <v>420242358</v>
      </c>
      <c r="AP2717" t="b">
        <v>0</v>
      </c>
      <c r="AQ2717">
        <v>235</v>
      </c>
      <c r="AR2717">
        <v>-44</v>
      </c>
      <c r="AS2717" t="s">
        <v>20701</v>
      </c>
      <c r="AT2717">
        <v>1789560194</v>
      </c>
      <c r="AU2717" t="s">
        <v>20702</v>
      </c>
      <c r="AV2717">
        <v>1419703118</v>
      </c>
      <c r="AW2717">
        <v>-91</v>
      </c>
      <c r="AX2717">
        <v>2.464647845757666E+38</v>
      </c>
      <c r="AY2717">
        <v>136</v>
      </c>
      <c r="AZ2717">
        <v>44</v>
      </c>
      <c r="BA2717">
        <v>143</v>
      </c>
      <c r="BB2717" t="s">
        <v>20703</v>
      </c>
      <c r="BC2717" t="b">
        <v>0</v>
      </c>
      <c r="BD2717">
        <v>3.2902924592879799E+38</v>
      </c>
      <c r="BE2717">
        <v>-1640408076</v>
      </c>
      <c r="BF2717">
        <v>12</v>
      </c>
      <c r="BG2717">
        <v>1.084566591678275E+38</v>
      </c>
      <c r="BH2717" t="b">
        <v>0</v>
      </c>
      <c r="BI2717">
        <v>819970839</v>
      </c>
      <c r="BJ2717">
        <v>-72</v>
      </c>
      <c r="BK2717" t="s">
        <v>20704</v>
      </c>
      <c r="BL2717">
        <v>1879867652</v>
      </c>
      <c r="BM2717">
        <v>1980687341</v>
      </c>
      <c r="BN2717">
        <v>-18692</v>
      </c>
      <c r="BO2717" t="b">
        <v>1</v>
      </c>
      <c r="BP2717">
        <v>3.3054837201868059E+38</v>
      </c>
      <c r="BQ2717">
        <v>-48</v>
      </c>
      <c r="BR2717">
        <v>1602223663</v>
      </c>
      <c r="BS2717">
        <f t="shared" si="352"/>
        <v>-6238</v>
      </c>
      <c r="BT2717">
        <f t="shared" si="355"/>
        <v>-6238</v>
      </c>
      <c r="BU2717">
        <f t="shared" si="355"/>
        <v>-6238</v>
      </c>
      <c r="BV2717">
        <f t="shared" si="355"/>
        <v>-6238</v>
      </c>
      <c r="BW2717">
        <f t="shared" si="355"/>
        <v>-6238</v>
      </c>
      <c r="BX2717">
        <f t="shared" si="355"/>
        <v>-6238</v>
      </c>
      <c r="BY2717">
        <f t="shared" si="355"/>
        <v>-6238</v>
      </c>
      <c r="BZ2717">
        <f t="shared" si="355"/>
        <v>-6238</v>
      </c>
      <c r="CA2717">
        <f t="shared" si="355"/>
        <v>-6238</v>
      </c>
      <c r="CB2717">
        <f t="shared" si="355"/>
        <v>-6238</v>
      </c>
      <c r="CC2717">
        <f t="shared" si="355"/>
        <v>-6238</v>
      </c>
      <c r="CD2717">
        <f t="shared" si="355"/>
        <v>-6238</v>
      </c>
      <c r="CE2717">
        <f t="shared" si="355"/>
        <v>-6238</v>
      </c>
      <c r="CF2717">
        <f t="shared" si="355"/>
        <v>-6238</v>
      </c>
      <c r="CG2717">
        <f t="shared" si="355"/>
        <v>-6238</v>
      </c>
      <c r="CH2717">
        <f t="shared" si="355"/>
        <v>-6238</v>
      </c>
      <c r="CI2717">
        <f t="shared" si="355"/>
        <v>-6238</v>
      </c>
      <c r="CJ2717">
        <f t="shared" si="355"/>
        <v>-6238</v>
      </c>
      <c r="CK2717">
        <f t="shared" si="355"/>
        <v>-6238</v>
      </c>
      <c r="CL2717">
        <f t="shared" si="355"/>
        <v>-6238</v>
      </c>
      <c r="CM2717">
        <f t="shared" si="355"/>
        <v>-6238</v>
      </c>
      <c r="CN2717">
        <f t="shared" si="355"/>
        <v>-6238</v>
      </c>
      <c r="CO2717">
        <f t="shared" si="355"/>
        <v>-6238</v>
      </c>
      <c r="CP2717">
        <f t="shared" si="355"/>
        <v>-6238</v>
      </c>
      <c r="CQ2717">
        <f t="shared" si="355"/>
        <v>-6238</v>
      </c>
      <c r="CR2717">
        <f t="shared" si="355"/>
        <v>-6238</v>
      </c>
      <c r="CS2717">
        <f t="shared" si="355"/>
        <v>-6238</v>
      </c>
      <c r="CT2717">
        <f t="shared" si="355"/>
        <v>-6238</v>
      </c>
      <c r="CU2717">
        <f t="shared" si="355"/>
        <v>-6238</v>
      </c>
      <c r="CV2717">
        <f t="shared" si="355"/>
        <v>-6238</v>
      </c>
    </row>
    <row r="2718" spans="1:100" x14ac:dyDescent="0.25">
      <c r="A2718" t="b">
        <v>0</v>
      </c>
      <c r="B2718">
        <v>-19125</v>
      </c>
      <c r="C2718">
        <v>1434555612</v>
      </c>
      <c r="D2718">
        <v>-5.7521662240215076E+37</v>
      </c>
      <c r="E2718" t="b">
        <v>1</v>
      </c>
      <c r="F2718" t="s">
        <v>20705</v>
      </c>
      <c r="G2718" t="s">
        <v>20706</v>
      </c>
      <c r="H2718">
        <v>25</v>
      </c>
      <c r="I2718">
        <v>19602</v>
      </c>
      <c r="J2718">
        <v>451989730</v>
      </c>
      <c r="K2718">
        <v>-19615</v>
      </c>
      <c r="L2718" t="s">
        <v>20707</v>
      </c>
      <c r="M2718">
        <v>148</v>
      </c>
      <c r="N2718">
        <v>-19312</v>
      </c>
      <c r="O2718" t="b">
        <v>0</v>
      </c>
      <c r="P2718">
        <v>28698</v>
      </c>
      <c r="Q2718">
        <v>89</v>
      </c>
      <c r="R2718">
        <v>1403730680</v>
      </c>
      <c r="S2718">
        <v>40211</v>
      </c>
      <c r="T2718">
        <v>78</v>
      </c>
      <c r="U2718">
        <v>2915513221</v>
      </c>
      <c r="V2718">
        <v>-114</v>
      </c>
      <c r="W2718">
        <v>46411</v>
      </c>
      <c r="X2718">
        <v>-17</v>
      </c>
      <c r="Y2718">
        <v>-1447392646</v>
      </c>
      <c r="Z2718">
        <v>52</v>
      </c>
      <c r="AA2718">
        <v>13130</v>
      </c>
      <c r="AB2718">
        <v>22090</v>
      </c>
      <c r="AC2718" t="b">
        <v>1</v>
      </c>
      <c r="AD2718">
        <v>4199662562</v>
      </c>
      <c r="AE2718">
        <v>3114498054</v>
      </c>
      <c r="AF2718" t="b">
        <v>0</v>
      </c>
      <c r="AG2718" t="b">
        <v>0</v>
      </c>
      <c r="AH2718">
        <v>65191</v>
      </c>
      <c r="AI2718" t="s">
        <v>20708</v>
      </c>
      <c r="AJ2718">
        <v>1497062758</v>
      </c>
      <c r="AK2718">
        <v>166</v>
      </c>
      <c r="AL2718">
        <v>23145</v>
      </c>
      <c r="AM2718">
        <v>24</v>
      </c>
      <c r="AN2718">
        <v>37869</v>
      </c>
      <c r="AO2718">
        <v>-1881576862</v>
      </c>
      <c r="AP2718" t="b">
        <v>1</v>
      </c>
      <c r="AQ2718">
        <v>232</v>
      </c>
      <c r="AR2718">
        <v>-95</v>
      </c>
      <c r="AS2718" t="s">
        <v>20709</v>
      </c>
      <c r="AT2718">
        <v>2117083408</v>
      </c>
      <c r="AU2718" t="s">
        <v>20710</v>
      </c>
      <c r="AV2718">
        <v>1721160308</v>
      </c>
      <c r="AW2718">
        <v>62</v>
      </c>
      <c r="AX2718">
        <v>-1.599101829711763E+38</v>
      </c>
      <c r="AY2718">
        <v>224</v>
      </c>
      <c r="AZ2718">
        <v>47</v>
      </c>
      <c r="BA2718">
        <v>172</v>
      </c>
      <c r="BB2718" t="s">
        <v>20711</v>
      </c>
      <c r="BC2718" t="b">
        <v>1</v>
      </c>
      <c r="BD2718">
        <v>-1.609993143845204E+38</v>
      </c>
      <c r="BE2718">
        <v>1145219103</v>
      </c>
      <c r="BF2718">
        <v>-115</v>
      </c>
      <c r="BG2718">
        <v>-2.4786666017857038E+38</v>
      </c>
      <c r="BH2718" t="b">
        <v>1</v>
      </c>
      <c r="BI2718">
        <v>50710630</v>
      </c>
      <c r="BJ2718">
        <v>-1</v>
      </c>
      <c r="BK2718" t="s">
        <v>20712</v>
      </c>
      <c r="BL2718">
        <v>-1798088078</v>
      </c>
      <c r="BM2718">
        <v>-424371917</v>
      </c>
      <c r="BN2718">
        <v>-28137</v>
      </c>
      <c r="BO2718" t="b">
        <v>0</v>
      </c>
      <c r="BP2718">
        <v>-3.197179101364988E+38</v>
      </c>
      <c r="BQ2718">
        <v>104</v>
      </c>
      <c r="BR2718">
        <v>874250327</v>
      </c>
      <c r="BS2718">
        <f t="shared" si="352"/>
        <v>-6238</v>
      </c>
      <c r="BT2718">
        <f t="shared" si="355"/>
        <v>-6238</v>
      </c>
      <c r="BU2718">
        <f t="shared" si="355"/>
        <v>-6238</v>
      </c>
      <c r="BV2718">
        <f t="shared" si="355"/>
        <v>-6238</v>
      </c>
      <c r="BW2718">
        <f t="shared" si="355"/>
        <v>-6238</v>
      </c>
      <c r="BX2718">
        <f t="shared" si="355"/>
        <v>-6238</v>
      </c>
      <c r="BY2718">
        <f t="shared" si="355"/>
        <v>-6238</v>
      </c>
      <c r="BZ2718">
        <f t="shared" si="355"/>
        <v>-6238</v>
      </c>
      <c r="CA2718">
        <f t="shared" si="355"/>
        <v>-6238</v>
      </c>
      <c r="CB2718">
        <f t="shared" si="355"/>
        <v>-6238</v>
      </c>
      <c r="CC2718">
        <f t="shared" si="355"/>
        <v>-6238</v>
      </c>
      <c r="CD2718">
        <f t="shared" si="355"/>
        <v>-6238</v>
      </c>
      <c r="CE2718">
        <f t="shared" si="355"/>
        <v>-6238</v>
      </c>
      <c r="CF2718">
        <f t="shared" si="355"/>
        <v>-6238</v>
      </c>
      <c r="CG2718">
        <f t="shared" si="355"/>
        <v>-6238</v>
      </c>
      <c r="CH2718">
        <f t="shared" si="355"/>
        <v>-6238</v>
      </c>
      <c r="CI2718">
        <f t="shared" si="355"/>
        <v>-6238</v>
      </c>
      <c r="CJ2718">
        <f t="shared" si="355"/>
        <v>-6238</v>
      </c>
      <c r="CK2718">
        <f t="shared" si="355"/>
        <v>-6238</v>
      </c>
      <c r="CL2718">
        <f t="shared" si="355"/>
        <v>-6238</v>
      </c>
      <c r="CM2718">
        <f t="shared" si="355"/>
        <v>-6238</v>
      </c>
      <c r="CN2718">
        <f t="shared" si="355"/>
        <v>-6238</v>
      </c>
      <c r="CO2718">
        <f t="shared" si="355"/>
        <v>-6238</v>
      </c>
      <c r="CP2718">
        <f t="shared" si="355"/>
        <v>-6238</v>
      </c>
      <c r="CQ2718">
        <f t="shared" si="355"/>
        <v>-6238</v>
      </c>
      <c r="CR2718">
        <f t="shared" si="355"/>
        <v>-6238</v>
      </c>
      <c r="CS2718">
        <f t="shared" si="355"/>
        <v>-6238</v>
      </c>
      <c r="CT2718">
        <f t="shared" si="355"/>
        <v>-6238</v>
      </c>
      <c r="CU2718">
        <f t="shared" si="355"/>
        <v>-6238</v>
      </c>
      <c r="CV2718">
        <f t="shared" si="355"/>
        <v>-6238</v>
      </c>
    </row>
    <row r="2719" spans="1:100" x14ac:dyDescent="0.25">
      <c r="A2719" t="b">
        <v>0</v>
      </c>
      <c r="B2719">
        <v>14334</v>
      </c>
      <c r="C2719">
        <v>3186515963</v>
      </c>
      <c r="D2719">
        <v>1.8802321048114821E+38</v>
      </c>
      <c r="E2719" t="b">
        <v>0</v>
      </c>
      <c r="F2719" t="s">
        <v>20713</v>
      </c>
      <c r="G2719" t="s">
        <v>20714</v>
      </c>
      <c r="H2719">
        <v>177</v>
      </c>
      <c r="I2719">
        <v>26739</v>
      </c>
      <c r="J2719">
        <v>2564219592</v>
      </c>
      <c r="K2719">
        <v>32663</v>
      </c>
      <c r="L2719" t="s">
        <v>20715</v>
      </c>
      <c r="M2719">
        <v>71</v>
      </c>
      <c r="N2719">
        <v>-24008</v>
      </c>
      <c r="O2719" t="b">
        <v>1</v>
      </c>
      <c r="P2719">
        <v>26009</v>
      </c>
      <c r="Q2719">
        <v>195</v>
      </c>
      <c r="R2719">
        <v>-1202680500</v>
      </c>
      <c r="S2719">
        <v>49271</v>
      </c>
      <c r="T2719">
        <v>211</v>
      </c>
      <c r="U2719">
        <v>170364844</v>
      </c>
      <c r="V2719">
        <v>-21</v>
      </c>
      <c r="W2719">
        <v>15821</v>
      </c>
      <c r="X2719">
        <v>-71</v>
      </c>
      <c r="Y2719">
        <v>2140636922</v>
      </c>
      <c r="Z2719">
        <v>32</v>
      </c>
      <c r="AA2719">
        <v>31091</v>
      </c>
      <c r="AB2719">
        <v>62987</v>
      </c>
      <c r="AC2719" t="b">
        <v>0</v>
      </c>
      <c r="AD2719">
        <v>3730891363</v>
      </c>
      <c r="AE2719">
        <v>831279335</v>
      </c>
      <c r="AF2719" t="b">
        <v>0</v>
      </c>
      <c r="AG2719" t="b">
        <v>0</v>
      </c>
      <c r="AH2719">
        <v>8859</v>
      </c>
      <c r="AI2719" t="s">
        <v>20716</v>
      </c>
      <c r="AJ2719">
        <v>-1948473225</v>
      </c>
      <c r="AK2719">
        <v>163</v>
      </c>
      <c r="AL2719">
        <v>63079</v>
      </c>
      <c r="AM2719">
        <v>7</v>
      </c>
      <c r="AN2719">
        <v>61518</v>
      </c>
      <c r="AO2719">
        <v>-1427316335</v>
      </c>
      <c r="AP2719" t="b">
        <v>1</v>
      </c>
      <c r="AQ2719">
        <v>18</v>
      </c>
      <c r="AR2719">
        <v>102</v>
      </c>
      <c r="AS2719" t="s">
        <v>20717</v>
      </c>
      <c r="AT2719">
        <v>1627116915</v>
      </c>
      <c r="AU2719" t="s">
        <v>20718</v>
      </c>
      <c r="AV2719">
        <v>-1489976196</v>
      </c>
      <c r="AW2719">
        <v>40</v>
      </c>
      <c r="AX2719">
        <v>1.663093121395315E+38</v>
      </c>
      <c r="AY2719">
        <v>144</v>
      </c>
      <c r="AZ2719">
        <v>75</v>
      </c>
      <c r="BA2719">
        <v>254</v>
      </c>
      <c r="BB2719" t="s">
        <v>20719</v>
      </c>
      <c r="BC2719" t="b">
        <v>0</v>
      </c>
      <c r="BD2719">
        <v>1.66557408321308E+38</v>
      </c>
      <c r="BE2719">
        <v>-1948809915</v>
      </c>
      <c r="BF2719">
        <v>-38</v>
      </c>
      <c r="BG2719">
        <v>2.079429710000346E+38</v>
      </c>
      <c r="BH2719" t="b">
        <v>0</v>
      </c>
      <c r="BI2719">
        <v>985024181</v>
      </c>
      <c r="BJ2719">
        <v>-34</v>
      </c>
      <c r="BK2719" t="s">
        <v>20720</v>
      </c>
      <c r="BL2719">
        <v>-94337001</v>
      </c>
      <c r="BM2719">
        <v>-1526604291</v>
      </c>
      <c r="BN2719">
        <v>-4971</v>
      </c>
      <c r="BO2719" t="b">
        <v>0</v>
      </c>
      <c r="BP2719">
        <v>1.5674485057403761E+38</v>
      </c>
      <c r="BQ2719">
        <v>113</v>
      </c>
      <c r="BR2719">
        <v>401062875</v>
      </c>
      <c r="BS2719">
        <f t="shared" si="352"/>
        <v>-6238</v>
      </c>
      <c r="BT2719">
        <f t="shared" si="355"/>
        <v>-6238</v>
      </c>
      <c r="BU2719">
        <f t="shared" si="355"/>
        <v>-6238</v>
      </c>
      <c r="BV2719">
        <f t="shared" si="355"/>
        <v>-6238</v>
      </c>
      <c r="BW2719">
        <f t="shared" si="355"/>
        <v>-6238</v>
      </c>
      <c r="BX2719">
        <f t="shared" si="355"/>
        <v>-6238</v>
      </c>
      <c r="BY2719">
        <f t="shared" si="355"/>
        <v>-6238</v>
      </c>
      <c r="BZ2719">
        <f t="shared" si="355"/>
        <v>-6238</v>
      </c>
      <c r="CA2719">
        <f t="shared" si="355"/>
        <v>-6238</v>
      </c>
      <c r="CB2719">
        <f t="shared" si="355"/>
        <v>-6238</v>
      </c>
      <c r="CC2719">
        <f t="shared" si="355"/>
        <v>-6238</v>
      </c>
      <c r="CD2719">
        <f t="shared" si="355"/>
        <v>-6238</v>
      </c>
      <c r="CE2719">
        <f t="shared" si="355"/>
        <v>-6238</v>
      </c>
      <c r="CF2719">
        <f t="shared" si="355"/>
        <v>-6238</v>
      </c>
      <c r="CG2719">
        <f t="shared" si="355"/>
        <v>-6238</v>
      </c>
      <c r="CH2719">
        <f t="shared" si="355"/>
        <v>-6238</v>
      </c>
      <c r="CI2719">
        <f t="shared" si="355"/>
        <v>-6238</v>
      </c>
      <c r="CJ2719">
        <f t="shared" si="355"/>
        <v>-6238</v>
      </c>
      <c r="CK2719">
        <f t="shared" si="355"/>
        <v>-6238</v>
      </c>
      <c r="CL2719">
        <f t="shared" si="355"/>
        <v>-6238</v>
      </c>
      <c r="CM2719">
        <f t="shared" si="355"/>
        <v>-6238</v>
      </c>
      <c r="CN2719">
        <f t="shared" si="355"/>
        <v>-6238</v>
      </c>
      <c r="CO2719">
        <f t="shared" si="355"/>
        <v>-6238</v>
      </c>
      <c r="CP2719">
        <f t="shared" si="355"/>
        <v>-6238</v>
      </c>
      <c r="CQ2719">
        <f t="shared" si="355"/>
        <v>-6238</v>
      </c>
      <c r="CR2719">
        <f t="shared" si="355"/>
        <v>-6238</v>
      </c>
      <c r="CS2719">
        <f t="shared" si="355"/>
        <v>-6238</v>
      </c>
      <c r="CT2719">
        <f t="shared" si="355"/>
        <v>-6238</v>
      </c>
      <c r="CU2719">
        <f t="shared" si="355"/>
        <v>-6238</v>
      </c>
      <c r="CV2719">
        <f t="shared" si="355"/>
        <v>-6238</v>
      </c>
    </row>
    <row r="2720" spans="1:100" x14ac:dyDescent="0.25">
      <c r="A2720" t="b">
        <v>1</v>
      </c>
      <c r="B2720">
        <v>26582</v>
      </c>
      <c r="C2720">
        <v>339128384</v>
      </c>
      <c r="D2720">
        <v>9.7104223778633701E+37</v>
      </c>
      <c r="E2720" t="b">
        <v>1</v>
      </c>
      <c r="F2720" t="s">
        <v>20721</v>
      </c>
      <c r="G2720" t="s">
        <v>20722</v>
      </c>
      <c r="H2720">
        <v>163</v>
      </c>
      <c r="I2720">
        <v>3499</v>
      </c>
      <c r="J2720">
        <v>2446764446</v>
      </c>
      <c r="K2720">
        <v>9845</v>
      </c>
      <c r="L2720" t="s">
        <v>20723</v>
      </c>
      <c r="M2720">
        <v>229</v>
      </c>
      <c r="N2720">
        <v>23137</v>
      </c>
      <c r="O2720" t="b">
        <v>1</v>
      </c>
      <c r="P2720">
        <v>38201</v>
      </c>
      <c r="Q2720">
        <v>27</v>
      </c>
      <c r="R2720">
        <v>1052420804</v>
      </c>
      <c r="S2720">
        <v>40439</v>
      </c>
      <c r="T2720">
        <v>20</v>
      </c>
      <c r="U2720">
        <v>3858228964</v>
      </c>
      <c r="V2720">
        <v>61</v>
      </c>
      <c r="W2720">
        <v>20368</v>
      </c>
      <c r="X2720">
        <v>-9</v>
      </c>
      <c r="Y2720">
        <v>-1726566262</v>
      </c>
      <c r="Z2720">
        <v>-6</v>
      </c>
      <c r="AA2720">
        <v>11326</v>
      </c>
      <c r="AB2720">
        <v>18557</v>
      </c>
      <c r="AC2720" t="b">
        <v>1</v>
      </c>
      <c r="AD2720">
        <v>2305635008</v>
      </c>
      <c r="AE2720">
        <v>122693848</v>
      </c>
      <c r="AF2720" t="b">
        <v>1</v>
      </c>
      <c r="AG2720" t="b">
        <v>0</v>
      </c>
      <c r="AH2720">
        <v>18928</v>
      </c>
      <c r="AI2720" t="s">
        <v>20724</v>
      </c>
      <c r="AJ2720">
        <v>1585557820</v>
      </c>
      <c r="AK2720">
        <v>12</v>
      </c>
      <c r="AL2720">
        <v>37391</v>
      </c>
      <c r="AM2720">
        <v>106</v>
      </c>
      <c r="AN2720">
        <v>63825</v>
      </c>
      <c r="AO2720">
        <v>-972528994</v>
      </c>
      <c r="AP2720" t="b">
        <v>1</v>
      </c>
      <c r="AQ2720">
        <v>5</v>
      </c>
      <c r="AR2720">
        <v>-35</v>
      </c>
      <c r="AS2720" t="s">
        <v>20725</v>
      </c>
      <c r="AT2720">
        <v>2639902159</v>
      </c>
      <c r="AU2720" t="s">
        <v>20726</v>
      </c>
      <c r="AV2720">
        <v>-37175664</v>
      </c>
      <c r="AW2720">
        <v>75</v>
      </c>
      <c r="AX2720">
        <v>6.774160042677198E+37</v>
      </c>
      <c r="AY2720">
        <v>159</v>
      </c>
      <c r="AZ2720">
        <v>-120</v>
      </c>
      <c r="BA2720">
        <v>117</v>
      </c>
      <c r="BB2720" t="s">
        <v>20727</v>
      </c>
      <c r="BC2720" t="b">
        <v>1</v>
      </c>
      <c r="BD2720">
        <v>1.3814440762949941E+38</v>
      </c>
      <c r="BE2720">
        <v>846908601</v>
      </c>
      <c r="BF2720">
        <v>-36</v>
      </c>
      <c r="BG2720">
        <v>-2.8762126566973299E+38</v>
      </c>
      <c r="BH2720" t="b">
        <v>1</v>
      </c>
      <c r="BI2720">
        <v>-1830293054</v>
      </c>
      <c r="BJ2720">
        <v>-41</v>
      </c>
      <c r="BK2720" t="s">
        <v>20728</v>
      </c>
      <c r="BL2720">
        <v>1760483726</v>
      </c>
      <c r="BM2720">
        <v>-2018157587</v>
      </c>
      <c r="BN2720">
        <v>11753</v>
      </c>
      <c r="BO2720" t="b">
        <v>1</v>
      </c>
      <c r="BP2720">
        <v>-1.4243908501574209E+38</v>
      </c>
      <c r="BQ2720">
        <v>113</v>
      </c>
      <c r="BR2720">
        <v>4266080</v>
      </c>
      <c r="BS2720">
        <f t="shared" si="352"/>
        <v>-6238</v>
      </c>
      <c r="BT2720">
        <f t="shared" si="355"/>
        <v>-6238</v>
      </c>
      <c r="BU2720">
        <f t="shared" si="355"/>
        <v>-6238</v>
      </c>
      <c r="BV2720">
        <f t="shared" si="355"/>
        <v>-6238</v>
      </c>
      <c r="BW2720">
        <f t="shared" si="355"/>
        <v>-6238</v>
      </c>
      <c r="BX2720">
        <f t="shared" si="355"/>
        <v>-6238</v>
      </c>
      <c r="BY2720">
        <f t="shared" si="355"/>
        <v>-6238</v>
      </c>
      <c r="BZ2720">
        <f t="shared" si="355"/>
        <v>-6238</v>
      </c>
      <c r="CA2720">
        <f t="shared" si="355"/>
        <v>-6238</v>
      </c>
      <c r="CB2720">
        <f t="shared" si="355"/>
        <v>-6238</v>
      </c>
      <c r="CC2720">
        <f t="shared" si="355"/>
        <v>-6238</v>
      </c>
      <c r="CD2720">
        <f t="shared" si="355"/>
        <v>-6238</v>
      </c>
      <c r="CE2720">
        <f t="shared" si="355"/>
        <v>-6238</v>
      </c>
      <c r="CF2720">
        <f t="shared" si="355"/>
        <v>-6238</v>
      </c>
      <c r="CG2720">
        <f t="shared" si="355"/>
        <v>-6238</v>
      </c>
      <c r="CH2720">
        <f t="shared" si="355"/>
        <v>-6238</v>
      </c>
      <c r="CI2720">
        <f t="shared" si="355"/>
        <v>-6238</v>
      </c>
      <c r="CJ2720">
        <f t="shared" si="355"/>
        <v>-6238</v>
      </c>
      <c r="CK2720">
        <f t="shared" si="355"/>
        <v>-6238</v>
      </c>
      <c r="CL2720">
        <f t="shared" si="355"/>
        <v>-6238</v>
      </c>
      <c r="CM2720">
        <f t="shared" si="355"/>
        <v>-6238</v>
      </c>
      <c r="CN2720">
        <f t="shared" si="355"/>
        <v>-6238</v>
      </c>
      <c r="CO2720">
        <f t="shared" si="355"/>
        <v>-6238</v>
      </c>
      <c r="CP2720">
        <f t="shared" si="355"/>
        <v>-6238</v>
      </c>
      <c r="CQ2720">
        <f t="shared" si="355"/>
        <v>-6238</v>
      </c>
      <c r="CR2720">
        <f t="shared" si="355"/>
        <v>-6238</v>
      </c>
      <c r="CS2720">
        <f t="shared" si="355"/>
        <v>-6238</v>
      </c>
      <c r="CT2720">
        <f t="shared" si="355"/>
        <v>-6238</v>
      </c>
      <c r="CU2720">
        <f t="shared" si="355"/>
        <v>-6238</v>
      </c>
      <c r="CV2720">
        <f t="shared" si="355"/>
        <v>-6238</v>
      </c>
    </row>
    <row r="2721" spans="1:100" x14ac:dyDescent="0.25">
      <c r="A2721" t="b">
        <v>1</v>
      </c>
      <c r="B2721">
        <v>-14507</v>
      </c>
      <c r="C2721">
        <v>3180606722</v>
      </c>
      <c r="D2721">
        <v>2.772911584463079E+37</v>
      </c>
      <c r="E2721" t="b">
        <v>1</v>
      </c>
      <c r="F2721" t="s">
        <v>20729</v>
      </c>
      <c r="G2721" t="s">
        <v>20730</v>
      </c>
      <c r="H2721">
        <v>103</v>
      </c>
      <c r="I2721">
        <v>41932</v>
      </c>
      <c r="J2721">
        <v>178398571</v>
      </c>
      <c r="K2721">
        <v>22497</v>
      </c>
      <c r="L2721" t="s">
        <v>194</v>
      </c>
      <c r="M2721">
        <v>239</v>
      </c>
      <c r="N2721">
        <v>-18909</v>
      </c>
      <c r="O2721" t="b">
        <v>0</v>
      </c>
      <c r="P2721">
        <v>3988</v>
      </c>
      <c r="Q2721">
        <v>183</v>
      </c>
      <c r="R2721">
        <v>-1763773389</v>
      </c>
      <c r="S2721">
        <v>30097</v>
      </c>
      <c r="T2721">
        <v>148</v>
      </c>
      <c r="U2721">
        <v>444431903</v>
      </c>
      <c r="V2721">
        <v>113</v>
      </c>
      <c r="W2721">
        <v>7118</v>
      </c>
      <c r="X2721">
        <v>96</v>
      </c>
      <c r="Y2721">
        <v>813438985</v>
      </c>
      <c r="Z2721">
        <v>33</v>
      </c>
      <c r="AA2721">
        <v>50034</v>
      </c>
      <c r="AB2721">
        <v>60582</v>
      </c>
      <c r="AC2721" t="b">
        <v>1</v>
      </c>
      <c r="AD2721">
        <v>20303651</v>
      </c>
      <c r="AE2721">
        <v>4078070800</v>
      </c>
      <c r="AF2721" t="b">
        <v>0</v>
      </c>
      <c r="AG2721" t="b">
        <v>0</v>
      </c>
      <c r="AH2721">
        <v>38399</v>
      </c>
      <c r="AI2721" t="s">
        <v>20731</v>
      </c>
      <c r="AJ2721">
        <v>-867643748</v>
      </c>
      <c r="AK2721">
        <v>116</v>
      </c>
      <c r="AL2721">
        <v>62247</v>
      </c>
      <c r="AM2721">
        <v>155</v>
      </c>
      <c r="AN2721">
        <v>27171</v>
      </c>
      <c r="AO2721">
        <v>449064276</v>
      </c>
      <c r="AP2721" t="b">
        <v>0</v>
      </c>
      <c r="AQ2721">
        <v>70</v>
      </c>
      <c r="AR2721">
        <v>-16</v>
      </c>
      <c r="AS2721" t="s">
        <v>20732</v>
      </c>
      <c r="AT2721">
        <v>1343622300</v>
      </c>
      <c r="AU2721" t="s">
        <v>20733</v>
      </c>
      <c r="AV2721">
        <v>279425471</v>
      </c>
      <c r="AW2721">
        <v>37</v>
      </c>
      <c r="AX2721">
        <v>4.6095873568758562E+37</v>
      </c>
      <c r="AY2721">
        <v>123</v>
      </c>
      <c r="AZ2721">
        <v>86</v>
      </c>
      <c r="BA2721">
        <v>76</v>
      </c>
      <c r="BB2721" t="s">
        <v>20734</v>
      </c>
      <c r="BC2721" t="b">
        <v>0</v>
      </c>
      <c r="BD2721">
        <v>-4.1009273450179798E+37</v>
      </c>
      <c r="BE2721">
        <v>1202617235</v>
      </c>
      <c r="BF2721">
        <v>15</v>
      </c>
      <c r="BG2721">
        <v>-2.616736981278629E+38</v>
      </c>
      <c r="BH2721" t="b">
        <v>1</v>
      </c>
      <c r="BI2721">
        <v>-2000315346</v>
      </c>
      <c r="BJ2721">
        <v>10</v>
      </c>
      <c r="BK2721" t="s">
        <v>20735</v>
      </c>
      <c r="BL2721">
        <v>1952651834</v>
      </c>
      <c r="BM2721">
        <v>2072911551</v>
      </c>
      <c r="BN2721">
        <v>30111</v>
      </c>
      <c r="BO2721" t="b">
        <v>1</v>
      </c>
      <c r="BP2721">
        <v>-2.441893083410278E+37</v>
      </c>
      <c r="BQ2721">
        <v>-124</v>
      </c>
      <c r="BR2721">
        <v>-933645940</v>
      </c>
      <c r="BS2721">
        <f t="shared" si="352"/>
        <v>-6238</v>
      </c>
      <c r="BT2721">
        <f t="shared" si="355"/>
        <v>-6238</v>
      </c>
      <c r="BU2721">
        <f t="shared" si="355"/>
        <v>-6238</v>
      </c>
      <c r="BV2721">
        <f t="shared" si="355"/>
        <v>-6238</v>
      </c>
      <c r="BW2721">
        <f t="shared" si="355"/>
        <v>-6238</v>
      </c>
      <c r="BX2721">
        <f t="shared" si="355"/>
        <v>-6238</v>
      </c>
      <c r="BY2721">
        <f t="shared" si="355"/>
        <v>-6238</v>
      </c>
      <c r="BZ2721">
        <f t="shared" si="355"/>
        <v>-6238</v>
      </c>
      <c r="CA2721">
        <f t="shared" si="355"/>
        <v>-6238</v>
      </c>
      <c r="CB2721">
        <f t="shared" si="355"/>
        <v>-6238</v>
      </c>
      <c r="CC2721">
        <f t="shared" si="355"/>
        <v>-6238</v>
      </c>
      <c r="CD2721">
        <f t="shared" si="355"/>
        <v>-6238</v>
      </c>
      <c r="CE2721">
        <f t="shared" ref="BT2721:CV2730" si="356">$BQ$2 + $BN$2</f>
        <v>-6238</v>
      </c>
      <c r="CF2721">
        <f t="shared" si="356"/>
        <v>-6238</v>
      </c>
      <c r="CG2721">
        <f t="shared" si="356"/>
        <v>-6238</v>
      </c>
      <c r="CH2721">
        <f t="shared" si="356"/>
        <v>-6238</v>
      </c>
      <c r="CI2721">
        <f t="shared" si="356"/>
        <v>-6238</v>
      </c>
      <c r="CJ2721">
        <f t="shared" si="356"/>
        <v>-6238</v>
      </c>
      <c r="CK2721">
        <f t="shared" si="356"/>
        <v>-6238</v>
      </c>
      <c r="CL2721">
        <f t="shared" si="356"/>
        <v>-6238</v>
      </c>
      <c r="CM2721">
        <f t="shared" si="356"/>
        <v>-6238</v>
      </c>
      <c r="CN2721">
        <f t="shared" si="356"/>
        <v>-6238</v>
      </c>
      <c r="CO2721">
        <f t="shared" si="356"/>
        <v>-6238</v>
      </c>
      <c r="CP2721">
        <f t="shared" si="356"/>
        <v>-6238</v>
      </c>
      <c r="CQ2721">
        <f t="shared" si="356"/>
        <v>-6238</v>
      </c>
      <c r="CR2721">
        <f t="shared" si="356"/>
        <v>-6238</v>
      </c>
      <c r="CS2721">
        <f t="shared" si="356"/>
        <v>-6238</v>
      </c>
      <c r="CT2721">
        <f t="shared" si="356"/>
        <v>-6238</v>
      </c>
      <c r="CU2721">
        <f t="shared" si="356"/>
        <v>-6238</v>
      </c>
      <c r="CV2721">
        <f t="shared" si="356"/>
        <v>-6238</v>
      </c>
    </row>
    <row r="2722" spans="1:100" x14ac:dyDescent="0.25">
      <c r="A2722" t="b">
        <v>0</v>
      </c>
      <c r="B2722">
        <v>19887</v>
      </c>
      <c r="C2722">
        <v>1232949348</v>
      </c>
      <c r="D2722">
        <v>-2.9177595115506E+38</v>
      </c>
      <c r="E2722" t="b">
        <v>0</v>
      </c>
      <c r="F2722" t="s">
        <v>20736</v>
      </c>
      <c r="G2722" t="s">
        <v>20737</v>
      </c>
      <c r="H2722">
        <v>99</v>
      </c>
      <c r="I2722">
        <v>44080</v>
      </c>
      <c r="J2722">
        <v>3534699567</v>
      </c>
      <c r="K2722">
        <v>-11473</v>
      </c>
      <c r="L2722" t="s">
        <v>20738</v>
      </c>
      <c r="M2722">
        <v>17</v>
      </c>
      <c r="N2722">
        <v>-30173</v>
      </c>
      <c r="O2722" t="b">
        <v>0</v>
      </c>
      <c r="P2722">
        <v>45833</v>
      </c>
      <c r="Q2722">
        <v>244</v>
      </c>
      <c r="R2722">
        <v>1356646646</v>
      </c>
      <c r="S2722">
        <v>11451</v>
      </c>
      <c r="T2722">
        <v>46</v>
      </c>
      <c r="U2722">
        <v>3889106458</v>
      </c>
      <c r="V2722">
        <v>73</v>
      </c>
      <c r="W2722">
        <v>63276</v>
      </c>
      <c r="X2722">
        <v>67</v>
      </c>
      <c r="Y2722">
        <v>-1351007503</v>
      </c>
      <c r="Z2722">
        <v>75</v>
      </c>
      <c r="AA2722">
        <v>27583</v>
      </c>
      <c r="AB2722">
        <v>10332</v>
      </c>
      <c r="AC2722" t="b">
        <v>1</v>
      </c>
      <c r="AD2722">
        <v>3533071586</v>
      </c>
      <c r="AE2722">
        <v>169868630</v>
      </c>
      <c r="AF2722" t="b">
        <v>1</v>
      </c>
      <c r="AG2722" t="b">
        <v>0</v>
      </c>
      <c r="AH2722">
        <v>14022</v>
      </c>
      <c r="AI2722" t="s">
        <v>20739</v>
      </c>
      <c r="AJ2722">
        <v>1802494847</v>
      </c>
      <c r="AK2722">
        <v>16</v>
      </c>
      <c r="AL2722">
        <v>516</v>
      </c>
      <c r="AM2722">
        <v>131</v>
      </c>
      <c r="AN2722">
        <v>50907</v>
      </c>
      <c r="AO2722">
        <v>893908209</v>
      </c>
      <c r="AP2722" t="b">
        <v>1</v>
      </c>
      <c r="AQ2722">
        <v>67</v>
      </c>
      <c r="AR2722">
        <v>72</v>
      </c>
      <c r="AS2722" t="s">
        <v>651</v>
      </c>
      <c r="AT2722">
        <v>668658429</v>
      </c>
      <c r="AU2722" t="s">
        <v>20740</v>
      </c>
      <c r="AV2722">
        <v>2084581105</v>
      </c>
      <c r="AW2722">
        <v>27</v>
      </c>
      <c r="AX2722">
        <v>-1.492878906371847E+38</v>
      </c>
      <c r="AY2722">
        <v>177</v>
      </c>
      <c r="AZ2722">
        <v>99</v>
      </c>
      <c r="BA2722">
        <v>103</v>
      </c>
      <c r="BB2722" t="s">
        <v>20741</v>
      </c>
      <c r="BC2722" t="b">
        <v>0</v>
      </c>
      <c r="BD2722">
        <v>5.1855088417189384E+37</v>
      </c>
      <c r="BE2722">
        <v>2136424330</v>
      </c>
      <c r="BF2722">
        <v>-35</v>
      </c>
      <c r="BG2722">
        <v>-1.260278984135217E+38</v>
      </c>
      <c r="BH2722" t="b">
        <v>0</v>
      </c>
      <c r="BI2722">
        <v>469912544</v>
      </c>
      <c r="BJ2722">
        <v>105</v>
      </c>
      <c r="BK2722" t="s">
        <v>20742</v>
      </c>
      <c r="BL2722">
        <v>-1516529734</v>
      </c>
      <c r="BM2722">
        <v>-1262486729</v>
      </c>
      <c r="BN2722">
        <v>25857</v>
      </c>
      <c r="BO2722" t="b">
        <v>0</v>
      </c>
      <c r="BP2722">
        <v>3.2190948675458081E+38</v>
      </c>
      <c r="BQ2722">
        <v>23</v>
      </c>
      <c r="BR2722">
        <v>1559470235</v>
      </c>
      <c r="BS2722">
        <f t="shared" si="352"/>
        <v>-6238</v>
      </c>
      <c r="BT2722">
        <f t="shared" si="356"/>
        <v>-6238</v>
      </c>
      <c r="BU2722">
        <f t="shared" si="356"/>
        <v>-6238</v>
      </c>
      <c r="BV2722">
        <f t="shared" si="356"/>
        <v>-6238</v>
      </c>
      <c r="BW2722">
        <f t="shared" si="356"/>
        <v>-6238</v>
      </c>
      <c r="BX2722">
        <f t="shared" si="356"/>
        <v>-6238</v>
      </c>
      <c r="BY2722">
        <f t="shared" si="356"/>
        <v>-6238</v>
      </c>
      <c r="BZ2722">
        <f t="shared" si="356"/>
        <v>-6238</v>
      </c>
      <c r="CA2722">
        <f t="shared" si="356"/>
        <v>-6238</v>
      </c>
      <c r="CB2722">
        <f t="shared" si="356"/>
        <v>-6238</v>
      </c>
      <c r="CC2722">
        <f t="shared" si="356"/>
        <v>-6238</v>
      </c>
      <c r="CD2722">
        <f t="shared" si="356"/>
        <v>-6238</v>
      </c>
      <c r="CE2722">
        <f t="shared" si="356"/>
        <v>-6238</v>
      </c>
      <c r="CF2722">
        <f t="shared" si="356"/>
        <v>-6238</v>
      </c>
      <c r="CG2722">
        <f t="shared" si="356"/>
        <v>-6238</v>
      </c>
      <c r="CH2722">
        <f t="shared" si="356"/>
        <v>-6238</v>
      </c>
      <c r="CI2722">
        <f t="shared" si="356"/>
        <v>-6238</v>
      </c>
      <c r="CJ2722">
        <f t="shared" si="356"/>
        <v>-6238</v>
      </c>
      <c r="CK2722">
        <f t="shared" si="356"/>
        <v>-6238</v>
      </c>
      <c r="CL2722">
        <f t="shared" si="356"/>
        <v>-6238</v>
      </c>
      <c r="CM2722">
        <f t="shared" si="356"/>
        <v>-6238</v>
      </c>
      <c r="CN2722">
        <f t="shared" si="356"/>
        <v>-6238</v>
      </c>
      <c r="CO2722">
        <f t="shared" si="356"/>
        <v>-6238</v>
      </c>
      <c r="CP2722">
        <f t="shared" si="356"/>
        <v>-6238</v>
      </c>
      <c r="CQ2722">
        <f t="shared" si="356"/>
        <v>-6238</v>
      </c>
      <c r="CR2722">
        <f t="shared" si="356"/>
        <v>-6238</v>
      </c>
      <c r="CS2722">
        <f t="shared" si="356"/>
        <v>-6238</v>
      </c>
      <c r="CT2722">
        <f t="shared" si="356"/>
        <v>-6238</v>
      </c>
      <c r="CU2722">
        <f t="shared" si="356"/>
        <v>-6238</v>
      </c>
      <c r="CV2722">
        <f t="shared" si="356"/>
        <v>-6238</v>
      </c>
    </row>
    <row r="2723" spans="1:100" x14ac:dyDescent="0.25">
      <c r="A2723" t="b">
        <v>0</v>
      </c>
      <c r="B2723">
        <v>-22782</v>
      </c>
      <c r="C2723">
        <v>2919917769</v>
      </c>
      <c r="D2723">
        <v>-2.3564042864415898E+38</v>
      </c>
      <c r="E2723" t="b">
        <v>0</v>
      </c>
      <c r="F2723" t="s">
        <v>20743</v>
      </c>
      <c r="G2723" t="s">
        <v>20744</v>
      </c>
      <c r="H2723">
        <v>12</v>
      </c>
      <c r="I2723">
        <v>59508</v>
      </c>
      <c r="J2723">
        <v>1089206142</v>
      </c>
      <c r="K2723">
        <v>30444</v>
      </c>
      <c r="L2723" t="s">
        <v>20745</v>
      </c>
      <c r="M2723">
        <v>227</v>
      </c>
      <c r="N2723">
        <v>-1039</v>
      </c>
      <c r="O2723" t="b">
        <v>1</v>
      </c>
      <c r="P2723">
        <v>50202</v>
      </c>
      <c r="Q2723">
        <v>159</v>
      </c>
      <c r="R2723">
        <v>-488234192</v>
      </c>
      <c r="S2723">
        <v>18406</v>
      </c>
      <c r="T2723">
        <v>118</v>
      </c>
      <c r="U2723">
        <v>532434968</v>
      </c>
      <c r="V2723">
        <v>36</v>
      </c>
      <c r="W2723">
        <v>47457</v>
      </c>
      <c r="X2723">
        <v>-16</v>
      </c>
      <c r="Y2723">
        <v>528052618</v>
      </c>
      <c r="Z2723">
        <v>68</v>
      </c>
      <c r="AA2723">
        <v>24302</v>
      </c>
      <c r="AB2723">
        <v>25777</v>
      </c>
      <c r="AC2723" t="b">
        <v>0</v>
      </c>
      <c r="AD2723">
        <v>2485664350</v>
      </c>
      <c r="AE2723">
        <v>1502996212</v>
      </c>
      <c r="AF2723" t="b">
        <v>1</v>
      </c>
      <c r="AG2723" t="b">
        <v>0</v>
      </c>
      <c r="AH2723">
        <v>24227</v>
      </c>
      <c r="AI2723" t="s">
        <v>20746</v>
      </c>
      <c r="AJ2723">
        <v>81002981</v>
      </c>
      <c r="AK2723">
        <v>109</v>
      </c>
      <c r="AL2723">
        <v>5019</v>
      </c>
      <c r="AM2723">
        <v>92</v>
      </c>
      <c r="AN2723">
        <v>45335</v>
      </c>
      <c r="AO2723">
        <v>1303750561</v>
      </c>
      <c r="AP2723" t="b">
        <v>1</v>
      </c>
      <c r="AQ2723">
        <v>8</v>
      </c>
      <c r="AR2723">
        <v>14</v>
      </c>
      <c r="AS2723" t="s">
        <v>20747</v>
      </c>
      <c r="AT2723">
        <v>4147489364</v>
      </c>
      <c r="AU2723" t="s">
        <v>20748</v>
      </c>
      <c r="AV2723">
        <v>1098341360</v>
      </c>
      <c r="AW2723">
        <v>16</v>
      </c>
      <c r="AX2723">
        <v>-2.457900235786399E+38</v>
      </c>
      <c r="AY2723">
        <v>235</v>
      </c>
      <c r="AZ2723">
        <v>67</v>
      </c>
      <c r="BA2723">
        <v>131</v>
      </c>
      <c r="BB2723" t="s">
        <v>20749</v>
      </c>
      <c r="BC2723" t="b">
        <v>1</v>
      </c>
      <c r="BD2723">
        <v>3.0757892673358171E+38</v>
      </c>
      <c r="BE2723">
        <v>1472173237</v>
      </c>
      <c r="BF2723">
        <v>-50</v>
      </c>
      <c r="BG2723">
        <v>2.3244365764909719E+38</v>
      </c>
      <c r="BH2723" t="b">
        <v>1</v>
      </c>
      <c r="BI2723">
        <v>238885469</v>
      </c>
      <c r="BJ2723">
        <v>-39</v>
      </c>
      <c r="BK2723" t="s">
        <v>20750</v>
      </c>
      <c r="BL2723">
        <v>1286467097</v>
      </c>
      <c r="BM2723">
        <v>118080553</v>
      </c>
      <c r="BN2723">
        <v>-19041</v>
      </c>
      <c r="BO2723" t="b">
        <v>0</v>
      </c>
      <c r="BP2723">
        <v>3.4880871246824101E+35</v>
      </c>
      <c r="BQ2723">
        <v>27</v>
      </c>
      <c r="BR2723">
        <v>-869557647</v>
      </c>
      <c r="BS2723">
        <f t="shared" si="352"/>
        <v>-6238</v>
      </c>
      <c r="BT2723">
        <f t="shared" si="356"/>
        <v>-6238</v>
      </c>
      <c r="BU2723">
        <f t="shared" si="356"/>
        <v>-6238</v>
      </c>
      <c r="BV2723">
        <f t="shared" si="356"/>
        <v>-6238</v>
      </c>
      <c r="BW2723">
        <f t="shared" si="356"/>
        <v>-6238</v>
      </c>
      <c r="BX2723">
        <f t="shared" si="356"/>
        <v>-6238</v>
      </c>
      <c r="BY2723">
        <f t="shared" si="356"/>
        <v>-6238</v>
      </c>
      <c r="BZ2723">
        <f t="shared" si="356"/>
        <v>-6238</v>
      </c>
      <c r="CA2723">
        <f t="shared" si="356"/>
        <v>-6238</v>
      </c>
      <c r="CB2723">
        <f t="shared" si="356"/>
        <v>-6238</v>
      </c>
      <c r="CC2723">
        <f t="shared" si="356"/>
        <v>-6238</v>
      </c>
      <c r="CD2723">
        <f t="shared" si="356"/>
        <v>-6238</v>
      </c>
      <c r="CE2723">
        <f t="shared" si="356"/>
        <v>-6238</v>
      </c>
      <c r="CF2723">
        <f t="shared" si="356"/>
        <v>-6238</v>
      </c>
      <c r="CG2723">
        <f t="shared" si="356"/>
        <v>-6238</v>
      </c>
      <c r="CH2723">
        <f t="shared" si="356"/>
        <v>-6238</v>
      </c>
      <c r="CI2723">
        <f t="shared" si="356"/>
        <v>-6238</v>
      </c>
      <c r="CJ2723">
        <f t="shared" si="356"/>
        <v>-6238</v>
      </c>
      <c r="CK2723">
        <f t="shared" si="356"/>
        <v>-6238</v>
      </c>
      <c r="CL2723">
        <f t="shared" si="356"/>
        <v>-6238</v>
      </c>
      <c r="CM2723">
        <f t="shared" si="356"/>
        <v>-6238</v>
      </c>
      <c r="CN2723">
        <f t="shared" si="356"/>
        <v>-6238</v>
      </c>
      <c r="CO2723">
        <f t="shared" si="356"/>
        <v>-6238</v>
      </c>
      <c r="CP2723">
        <f t="shared" si="356"/>
        <v>-6238</v>
      </c>
      <c r="CQ2723">
        <f t="shared" si="356"/>
        <v>-6238</v>
      </c>
      <c r="CR2723">
        <f t="shared" si="356"/>
        <v>-6238</v>
      </c>
      <c r="CS2723">
        <f t="shared" si="356"/>
        <v>-6238</v>
      </c>
      <c r="CT2723">
        <f t="shared" si="356"/>
        <v>-6238</v>
      </c>
      <c r="CU2723">
        <f t="shared" si="356"/>
        <v>-6238</v>
      </c>
      <c r="CV2723">
        <f t="shared" si="356"/>
        <v>-6238</v>
      </c>
    </row>
    <row r="2724" spans="1:100" x14ac:dyDescent="0.25">
      <c r="A2724" t="b">
        <v>1</v>
      </c>
      <c r="B2724">
        <v>15433</v>
      </c>
      <c r="C2724">
        <v>1027965641</v>
      </c>
      <c r="D2724">
        <v>-1.3618885868440681E+38</v>
      </c>
      <c r="E2724" t="b">
        <v>1</v>
      </c>
      <c r="F2724" t="s">
        <v>20752</v>
      </c>
      <c r="G2724" t="s">
        <v>20753</v>
      </c>
      <c r="H2724">
        <v>195</v>
      </c>
      <c r="I2724">
        <v>19755</v>
      </c>
      <c r="J2724">
        <v>2982979026</v>
      </c>
      <c r="K2724">
        <v>-28827</v>
      </c>
      <c r="L2724" t="s">
        <v>20754</v>
      </c>
      <c r="M2724">
        <v>12</v>
      </c>
      <c r="N2724">
        <v>26630</v>
      </c>
      <c r="O2724" t="b">
        <v>0</v>
      </c>
      <c r="P2724">
        <v>2526</v>
      </c>
      <c r="Q2724">
        <v>60</v>
      </c>
      <c r="R2724">
        <v>985252969</v>
      </c>
      <c r="S2724">
        <v>5460</v>
      </c>
      <c r="T2724">
        <v>99</v>
      </c>
      <c r="U2724">
        <v>515488905</v>
      </c>
      <c r="V2724">
        <v>-86</v>
      </c>
      <c r="W2724">
        <v>33517</v>
      </c>
      <c r="X2724">
        <v>124</v>
      </c>
      <c r="Y2724">
        <v>-844962430</v>
      </c>
      <c r="Z2724">
        <v>77</v>
      </c>
      <c r="AA2724">
        <v>50007</v>
      </c>
      <c r="AB2724">
        <v>54917</v>
      </c>
      <c r="AC2724" t="b">
        <v>0</v>
      </c>
      <c r="AD2724">
        <v>3082164455</v>
      </c>
      <c r="AE2724">
        <v>170498057</v>
      </c>
      <c r="AF2724" t="b">
        <v>1</v>
      </c>
      <c r="AG2724" t="b">
        <v>1</v>
      </c>
      <c r="AH2724">
        <v>19718</v>
      </c>
      <c r="AI2724" t="s">
        <v>20755</v>
      </c>
      <c r="AJ2724">
        <v>-1672939997</v>
      </c>
      <c r="AK2724">
        <v>110</v>
      </c>
      <c r="AL2724">
        <v>3364</v>
      </c>
      <c r="AM2724">
        <v>95</v>
      </c>
      <c r="AN2724">
        <v>54596</v>
      </c>
      <c r="AO2724">
        <v>-1267733931</v>
      </c>
      <c r="AP2724" t="b">
        <v>1</v>
      </c>
      <c r="AQ2724">
        <v>103</v>
      </c>
      <c r="AR2724">
        <v>54</v>
      </c>
      <c r="AS2724" t="s">
        <v>20756</v>
      </c>
      <c r="AT2724">
        <v>2512711884</v>
      </c>
      <c r="AU2724" t="s">
        <v>20757</v>
      </c>
      <c r="AV2724">
        <v>-1313135587</v>
      </c>
      <c r="AW2724">
        <v>26</v>
      </c>
      <c r="AX2724">
        <v>-1.405819534110699E+38</v>
      </c>
      <c r="AY2724">
        <v>226</v>
      </c>
      <c r="AZ2724">
        <v>-63</v>
      </c>
      <c r="BA2724">
        <v>146</v>
      </c>
      <c r="BB2724" t="s">
        <v>20758</v>
      </c>
      <c r="BC2724" t="b">
        <v>0</v>
      </c>
      <c r="BD2724">
        <v>-2.4852705385347829E+38</v>
      </c>
      <c r="BE2724">
        <v>-1562209838</v>
      </c>
      <c r="BF2724">
        <v>32</v>
      </c>
      <c r="BG2724">
        <v>2.6127654023716981E+38</v>
      </c>
      <c r="BH2724" t="b">
        <v>0</v>
      </c>
      <c r="BI2724">
        <v>441659569</v>
      </c>
      <c r="BJ2724">
        <v>96</v>
      </c>
      <c r="BK2724" t="s">
        <v>20759</v>
      </c>
      <c r="BL2724">
        <v>58141655</v>
      </c>
      <c r="BM2724">
        <v>646586848</v>
      </c>
      <c r="BN2724">
        <v>-823</v>
      </c>
      <c r="BO2724" t="b">
        <v>1</v>
      </c>
      <c r="BP2724">
        <v>-1.4586820762604081E+38</v>
      </c>
      <c r="BQ2724">
        <v>15</v>
      </c>
      <c r="BR2724">
        <v>1976025767</v>
      </c>
      <c r="BS2724">
        <f t="shared" si="352"/>
        <v>-6238</v>
      </c>
      <c r="BT2724">
        <f t="shared" si="356"/>
        <v>-6238</v>
      </c>
      <c r="BU2724">
        <f t="shared" si="356"/>
        <v>-6238</v>
      </c>
      <c r="BV2724">
        <f t="shared" si="356"/>
        <v>-6238</v>
      </c>
      <c r="BW2724">
        <f t="shared" si="356"/>
        <v>-6238</v>
      </c>
      <c r="BX2724">
        <f t="shared" si="356"/>
        <v>-6238</v>
      </c>
      <c r="BY2724">
        <f t="shared" si="356"/>
        <v>-6238</v>
      </c>
      <c r="BZ2724">
        <f t="shared" si="356"/>
        <v>-6238</v>
      </c>
      <c r="CA2724">
        <f t="shared" si="356"/>
        <v>-6238</v>
      </c>
      <c r="CB2724">
        <f t="shared" si="356"/>
        <v>-6238</v>
      </c>
      <c r="CC2724">
        <f t="shared" si="356"/>
        <v>-6238</v>
      </c>
      <c r="CD2724">
        <f t="shared" si="356"/>
        <v>-6238</v>
      </c>
      <c r="CE2724">
        <f t="shared" si="356"/>
        <v>-6238</v>
      </c>
      <c r="CF2724">
        <f t="shared" si="356"/>
        <v>-6238</v>
      </c>
      <c r="CG2724">
        <f t="shared" si="356"/>
        <v>-6238</v>
      </c>
      <c r="CH2724">
        <f t="shared" si="356"/>
        <v>-6238</v>
      </c>
      <c r="CI2724">
        <f t="shared" si="356"/>
        <v>-6238</v>
      </c>
      <c r="CJ2724">
        <f t="shared" si="356"/>
        <v>-6238</v>
      </c>
      <c r="CK2724">
        <f t="shared" si="356"/>
        <v>-6238</v>
      </c>
      <c r="CL2724">
        <f t="shared" si="356"/>
        <v>-6238</v>
      </c>
      <c r="CM2724">
        <f t="shared" si="356"/>
        <v>-6238</v>
      </c>
      <c r="CN2724">
        <f t="shared" si="356"/>
        <v>-6238</v>
      </c>
      <c r="CO2724">
        <f t="shared" si="356"/>
        <v>-6238</v>
      </c>
      <c r="CP2724">
        <f t="shared" si="356"/>
        <v>-6238</v>
      </c>
      <c r="CQ2724">
        <f t="shared" si="356"/>
        <v>-6238</v>
      </c>
      <c r="CR2724">
        <f t="shared" si="356"/>
        <v>-6238</v>
      </c>
      <c r="CS2724">
        <f t="shared" si="356"/>
        <v>-6238</v>
      </c>
      <c r="CT2724">
        <f t="shared" si="356"/>
        <v>-6238</v>
      </c>
      <c r="CU2724">
        <f t="shared" si="356"/>
        <v>-6238</v>
      </c>
      <c r="CV2724">
        <f t="shared" si="356"/>
        <v>-6238</v>
      </c>
    </row>
    <row r="2725" spans="1:100" x14ac:dyDescent="0.25">
      <c r="A2725" t="b">
        <v>0</v>
      </c>
      <c r="B2725">
        <v>11651</v>
      </c>
      <c r="C2725">
        <v>777478851</v>
      </c>
      <c r="D2725">
        <v>1.525654283463877E+38</v>
      </c>
      <c r="E2725" t="b">
        <v>1</v>
      </c>
      <c r="F2725" t="s">
        <v>20760</v>
      </c>
      <c r="G2725" t="s">
        <v>20761</v>
      </c>
      <c r="H2725">
        <v>178</v>
      </c>
      <c r="I2725">
        <v>13858</v>
      </c>
      <c r="J2725">
        <v>3438246806</v>
      </c>
      <c r="K2725">
        <v>1348</v>
      </c>
      <c r="L2725" t="s">
        <v>20762</v>
      </c>
      <c r="M2725">
        <v>182</v>
      </c>
      <c r="N2725">
        <v>10970</v>
      </c>
      <c r="O2725" t="b">
        <v>0</v>
      </c>
      <c r="P2725">
        <v>30666</v>
      </c>
      <c r="Q2725">
        <v>115</v>
      </c>
      <c r="R2725">
        <v>-493026611</v>
      </c>
      <c r="S2725">
        <v>42092</v>
      </c>
      <c r="T2725">
        <v>56</v>
      </c>
      <c r="U2725">
        <v>2412571028</v>
      </c>
      <c r="V2725">
        <v>-16</v>
      </c>
      <c r="W2725">
        <v>5397</v>
      </c>
      <c r="X2725">
        <v>-71</v>
      </c>
      <c r="Y2725">
        <v>1793133347</v>
      </c>
      <c r="Z2725">
        <v>-76</v>
      </c>
      <c r="AA2725">
        <v>55150</v>
      </c>
      <c r="AB2725">
        <v>31878</v>
      </c>
      <c r="AC2725" t="b">
        <v>1</v>
      </c>
      <c r="AD2725">
        <v>3004425667</v>
      </c>
      <c r="AE2725">
        <v>3184114378</v>
      </c>
      <c r="AF2725" t="b">
        <v>1</v>
      </c>
      <c r="AG2725" t="b">
        <v>0</v>
      </c>
      <c r="AH2725">
        <v>56776</v>
      </c>
      <c r="AI2725" t="s">
        <v>20763</v>
      </c>
      <c r="AJ2725">
        <v>-1452366929</v>
      </c>
      <c r="AK2725">
        <v>41</v>
      </c>
      <c r="AL2725">
        <v>4375</v>
      </c>
      <c r="AM2725">
        <v>178</v>
      </c>
      <c r="AN2725">
        <v>56924</v>
      </c>
      <c r="AO2725">
        <v>939693017</v>
      </c>
      <c r="AP2725" t="b">
        <v>1</v>
      </c>
      <c r="AQ2725">
        <v>149</v>
      </c>
      <c r="AR2725">
        <v>-12</v>
      </c>
      <c r="AS2725" t="s">
        <v>20764</v>
      </c>
      <c r="AT2725">
        <v>2932795260</v>
      </c>
      <c r="AU2725" t="s">
        <v>20765</v>
      </c>
      <c r="AV2725">
        <v>-1342687908</v>
      </c>
      <c r="AW2725">
        <v>-102</v>
      </c>
      <c r="AX2725">
        <v>-1.8031188500783189E+38</v>
      </c>
      <c r="AY2725">
        <v>80</v>
      </c>
      <c r="AZ2725">
        <v>-19</v>
      </c>
      <c r="BA2725">
        <v>158</v>
      </c>
      <c r="BB2725" t="s">
        <v>20766</v>
      </c>
      <c r="BC2725" t="b">
        <v>0</v>
      </c>
      <c r="BD2725">
        <v>-1.7920459309280389E+38</v>
      </c>
      <c r="BE2725">
        <v>1818840094</v>
      </c>
      <c r="BF2725">
        <v>108</v>
      </c>
      <c r="BG2725">
        <v>3.1932161511171751E+38</v>
      </c>
      <c r="BH2725" t="b">
        <v>1</v>
      </c>
      <c r="BI2725">
        <v>1408199957</v>
      </c>
      <c r="BJ2725">
        <v>-44</v>
      </c>
      <c r="BK2725" t="s">
        <v>20767</v>
      </c>
      <c r="BL2725">
        <v>-505238909</v>
      </c>
      <c r="BM2725">
        <v>-767131005</v>
      </c>
      <c r="BN2725">
        <v>-10333</v>
      </c>
      <c r="BO2725" t="b">
        <v>1</v>
      </c>
      <c r="BP2725">
        <v>8.4101884466063432E+37</v>
      </c>
      <c r="BQ2725">
        <v>97</v>
      </c>
      <c r="BR2725">
        <v>739225334</v>
      </c>
      <c r="BS2725">
        <f t="shared" si="352"/>
        <v>-6238</v>
      </c>
      <c r="BT2725">
        <f t="shared" si="356"/>
        <v>-6238</v>
      </c>
      <c r="BU2725">
        <f t="shared" si="356"/>
        <v>-6238</v>
      </c>
      <c r="BV2725">
        <f t="shared" si="356"/>
        <v>-6238</v>
      </c>
      <c r="BW2725">
        <f t="shared" si="356"/>
        <v>-6238</v>
      </c>
      <c r="BX2725">
        <f t="shared" si="356"/>
        <v>-6238</v>
      </c>
      <c r="BY2725">
        <f t="shared" si="356"/>
        <v>-6238</v>
      </c>
      <c r="BZ2725">
        <f t="shared" si="356"/>
        <v>-6238</v>
      </c>
      <c r="CA2725">
        <f t="shared" si="356"/>
        <v>-6238</v>
      </c>
      <c r="CB2725">
        <f t="shared" si="356"/>
        <v>-6238</v>
      </c>
      <c r="CC2725">
        <f t="shared" si="356"/>
        <v>-6238</v>
      </c>
      <c r="CD2725">
        <f t="shared" si="356"/>
        <v>-6238</v>
      </c>
      <c r="CE2725">
        <f t="shared" si="356"/>
        <v>-6238</v>
      </c>
      <c r="CF2725">
        <f t="shared" si="356"/>
        <v>-6238</v>
      </c>
      <c r="CG2725">
        <f t="shared" si="356"/>
        <v>-6238</v>
      </c>
      <c r="CH2725">
        <f t="shared" si="356"/>
        <v>-6238</v>
      </c>
      <c r="CI2725">
        <f t="shared" si="356"/>
        <v>-6238</v>
      </c>
      <c r="CJ2725">
        <f t="shared" si="356"/>
        <v>-6238</v>
      </c>
      <c r="CK2725">
        <f t="shared" si="356"/>
        <v>-6238</v>
      </c>
      <c r="CL2725">
        <f t="shared" si="356"/>
        <v>-6238</v>
      </c>
      <c r="CM2725">
        <f t="shared" si="356"/>
        <v>-6238</v>
      </c>
      <c r="CN2725">
        <f t="shared" si="356"/>
        <v>-6238</v>
      </c>
      <c r="CO2725">
        <f t="shared" si="356"/>
        <v>-6238</v>
      </c>
      <c r="CP2725">
        <f t="shared" si="356"/>
        <v>-6238</v>
      </c>
      <c r="CQ2725">
        <f t="shared" si="356"/>
        <v>-6238</v>
      </c>
      <c r="CR2725">
        <f t="shared" si="356"/>
        <v>-6238</v>
      </c>
      <c r="CS2725">
        <f t="shared" si="356"/>
        <v>-6238</v>
      </c>
      <c r="CT2725">
        <f t="shared" si="356"/>
        <v>-6238</v>
      </c>
      <c r="CU2725">
        <f t="shared" si="356"/>
        <v>-6238</v>
      </c>
      <c r="CV2725">
        <f t="shared" si="356"/>
        <v>-6238</v>
      </c>
    </row>
    <row r="2726" spans="1:100" x14ac:dyDescent="0.25">
      <c r="A2726" t="b">
        <v>1</v>
      </c>
      <c r="B2726">
        <v>21618</v>
      </c>
      <c r="C2726">
        <v>4053764967</v>
      </c>
      <c r="D2726">
        <v>-1.48187644839194E+38</v>
      </c>
      <c r="E2726" t="b">
        <v>0</v>
      </c>
      <c r="F2726" t="s">
        <v>20768</v>
      </c>
      <c r="G2726" t="s">
        <v>20769</v>
      </c>
      <c r="H2726">
        <v>76</v>
      </c>
      <c r="I2726">
        <v>57636</v>
      </c>
      <c r="J2726">
        <v>2260704584</v>
      </c>
      <c r="K2726">
        <v>20631</v>
      </c>
      <c r="L2726" t="s">
        <v>616</v>
      </c>
      <c r="M2726">
        <v>139</v>
      </c>
      <c r="N2726">
        <v>28891</v>
      </c>
      <c r="O2726" t="b">
        <v>1</v>
      </c>
      <c r="P2726">
        <v>44795</v>
      </c>
      <c r="Q2726">
        <v>106</v>
      </c>
      <c r="R2726">
        <v>1836034339</v>
      </c>
      <c r="S2726">
        <v>65477</v>
      </c>
      <c r="T2726">
        <v>27</v>
      </c>
      <c r="U2726">
        <v>1268168674</v>
      </c>
      <c r="V2726">
        <v>4</v>
      </c>
      <c r="W2726">
        <v>56341</v>
      </c>
      <c r="X2726">
        <v>75</v>
      </c>
      <c r="Y2726">
        <v>-404083855</v>
      </c>
      <c r="Z2726">
        <v>-13</v>
      </c>
      <c r="AA2726">
        <v>65099</v>
      </c>
      <c r="AB2726">
        <v>60342</v>
      </c>
      <c r="AC2726" t="b">
        <v>1</v>
      </c>
      <c r="AD2726">
        <v>1354046108</v>
      </c>
      <c r="AE2726">
        <v>3556021853</v>
      </c>
      <c r="AF2726" t="b">
        <v>1</v>
      </c>
      <c r="AG2726" t="b">
        <v>1</v>
      </c>
      <c r="AH2726">
        <v>15414</v>
      </c>
      <c r="AI2726" t="s">
        <v>20770</v>
      </c>
      <c r="AJ2726">
        <v>-450234109</v>
      </c>
      <c r="AK2726">
        <v>3</v>
      </c>
      <c r="AL2726">
        <v>47513</v>
      </c>
      <c r="AM2726">
        <v>130</v>
      </c>
      <c r="AN2726">
        <v>39128</v>
      </c>
      <c r="AO2726">
        <v>1792206831</v>
      </c>
      <c r="AP2726" t="b">
        <v>1</v>
      </c>
      <c r="AQ2726">
        <v>53</v>
      </c>
      <c r="AR2726">
        <v>99</v>
      </c>
      <c r="AS2726" t="s">
        <v>20771</v>
      </c>
      <c r="AT2726">
        <v>2140085214</v>
      </c>
      <c r="AU2726" t="s">
        <v>20772</v>
      </c>
      <c r="AV2726">
        <v>-1814844043</v>
      </c>
      <c r="AW2726">
        <v>104</v>
      </c>
      <c r="AX2726">
        <v>-8.4353824500995702E+37</v>
      </c>
      <c r="AY2726">
        <v>10</v>
      </c>
      <c r="AZ2726">
        <v>-111</v>
      </c>
      <c r="BA2726">
        <v>162</v>
      </c>
      <c r="BB2726" t="s">
        <v>20773</v>
      </c>
      <c r="BC2726" t="b">
        <v>0</v>
      </c>
      <c r="BD2726">
        <v>-1.0810789993255619E+38</v>
      </c>
      <c r="BE2726">
        <v>-1849681728</v>
      </c>
      <c r="BF2726">
        <v>121</v>
      </c>
      <c r="BG2726">
        <v>-1.568690107998086E+38</v>
      </c>
      <c r="BH2726" t="b">
        <v>0</v>
      </c>
      <c r="BI2726">
        <v>-1441786264</v>
      </c>
      <c r="BJ2726">
        <v>-26</v>
      </c>
      <c r="BK2726" t="s">
        <v>20774</v>
      </c>
      <c r="BL2726">
        <v>442360432</v>
      </c>
      <c r="BM2726">
        <v>-878297034</v>
      </c>
      <c r="BN2726">
        <v>-12886</v>
      </c>
      <c r="BO2726" t="b">
        <v>1</v>
      </c>
      <c r="BP2726">
        <v>2.3030662711967111E+38</v>
      </c>
      <c r="BQ2726">
        <v>32</v>
      </c>
      <c r="BR2726">
        <v>-1488495654</v>
      </c>
      <c r="BS2726">
        <f t="shared" si="352"/>
        <v>-6238</v>
      </c>
      <c r="BT2726">
        <f t="shared" si="356"/>
        <v>-6238</v>
      </c>
      <c r="BU2726">
        <f t="shared" si="356"/>
        <v>-6238</v>
      </c>
      <c r="BV2726">
        <f t="shared" si="356"/>
        <v>-6238</v>
      </c>
      <c r="BW2726">
        <f t="shared" si="356"/>
        <v>-6238</v>
      </c>
      <c r="BX2726">
        <f t="shared" si="356"/>
        <v>-6238</v>
      </c>
      <c r="BY2726">
        <f t="shared" si="356"/>
        <v>-6238</v>
      </c>
      <c r="BZ2726">
        <f t="shared" si="356"/>
        <v>-6238</v>
      </c>
      <c r="CA2726">
        <f t="shared" si="356"/>
        <v>-6238</v>
      </c>
      <c r="CB2726">
        <f t="shared" si="356"/>
        <v>-6238</v>
      </c>
      <c r="CC2726">
        <f t="shared" si="356"/>
        <v>-6238</v>
      </c>
      <c r="CD2726">
        <f t="shared" si="356"/>
        <v>-6238</v>
      </c>
      <c r="CE2726">
        <f t="shared" si="356"/>
        <v>-6238</v>
      </c>
      <c r="CF2726">
        <f t="shared" si="356"/>
        <v>-6238</v>
      </c>
      <c r="CG2726">
        <f t="shared" si="356"/>
        <v>-6238</v>
      </c>
      <c r="CH2726">
        <f t="shared" si="356"/>
        <v>-6238</v>
      </c>
      <c r="CI2726">
        <f t="shared" si="356"/>
        <v>-6238</v>
      </c>
      <c r="CJ2726">
        <f t="shared" si="356"/>
        <v>-6238</v>
      </c>
      <c r="CK2726">
        <f t="shared" si="356"/>
        <v>-6238</v>
      </c>
      <c r="CL2726">
        <f t="shared" si="356"/>
        <v>-6238</v>
      </c>
      <c r="CM2726">
        <f t="shared" si="356"/>
        <v>-6238</v>
      </c>
      <c r="CN2726">
        <f t="shared" si="356"/>
        <v>-6238</v>
      </c>
      <c r="CO2726">
        <f t="shared" si="356"/>
        <v>-6238</v>
      </c>
      <c r="CP2726">
        <f t="shared" si="356"/>
        <v>-6238</v>
      </c>
      <c r="CQ2726">
        <f t="shared" si="356"/>
        <v>-6238</v>
      </c>
      <c r="CR2726">
        <f t="shared" si="356"/>
        <v>-6238</v>
      </c>
      <c r="CS2726">
        <f t="shared" si="356"/>
        <v>-6238</v>
      </c>
      <c r="CT2726">
        <f t="shared" si="356"/>
        <v>-6238</v>
      </c>
      <c r="CU2726">
        <f t="shared" si="356"/>
        <v>-6238</v>
      </c>
      <c r="CV2726">
        <f t="shared" si="356"/>
        <v>-6238</v>
      </c>
    </row>
    <row r="2727" spans="1:100" x14ac:dyDescent="0.25">
      <c r="A2727" t="b">
        <v>1</v>
      </c>
      <c r="B2727">
        <v>-15703</v>
      </c>
      <c r="C2727">
        <v>628192541</v>
      </c>
      <c r="D2727">
        <v>1.626250911223484E+38</v>
      </c>
      <c r="E2727" t="b">
        <v>0</v>
      </c>
      <c r="F2727" t="s">
        <v>797</v>
      </c>
      <c r="G2727" t="s">
        <v>279</v>
      </c>
      <c r="H2727">
        <v>232</v>
      </c>
      <c r="I2727">
        <v>9294</v>
      </c>
      <c r="J2727">
        <v>739033960</v>
      </c>
      <c r="K2727">
        <v>-18445</v>
      </c>
      <c r="L2727" t="s">
        <v>20775</v>
      </c>
      <c r="M2727">
        <v>45</v>
      </c>
      <c r="N2727">
        <v>14396</v>
      </c>
      <c r="O2727" t="b">
        <v>1</v>
      </c>
      <c r="P2727">
        <v>16002</v>
      </c>
      <c r="Q2727">
        <v>48</v>
      </c>
      <c r="R2727">
        <v>-343244950</v>
      </c>
      <c r="S2727">
        <v>39323</v>
      </c>
      <c r="T2727">
        <v>118</v>
      </c>
      <c r="U2727">
        <v>200742972</v>
      </c>
      <c r="V2727">
        <v>110</v>
      </c>
      <c r="W2727">
        <v>51460</v>
      </c>
      <c r="X2727">
        <v>16</v>
      </c>
      <c r="Y2727">
        <v>-2022283007</v>
      </c>
      <c r="Z2727">
        <v>-14</v>
      </c>
      <c r="AA2727">
        <v>46419</v>
      </c>
      <c r="AB2727">
        <v>17261</v>
      </c>
      <c r="AC2727" t="b">
        <v>0</v>
      </c>
      <c r="AD2727">
        <v>1161362657</v>
      </c>
      <c r="AE2727">
        <v>2262002918</v>
      </c>
      <c r="AF2727" t="b">
        <v>0</v>
      </c>
      <c r="AG2727" t="b">
        <v>1</v>
      </c>
      <c r="AH2727">
        <v>23370</v>
      </c>
      <c r="AI2727" t="s">
        <v>20776</v>
      </c>
      <c r="AJ2727">
        <v>1616603332</v>
      </c>
      <c r="AK2727">
        <v>184</v>
      </c>
      <c r="AL2727">
        <v>45845</v>
      </c>
      <c r="AM2727">
        <v>37</v>
      </c>
      <c r="AN2727">
        <v>57044</v>
      </c>
      <c r="AO2727">
        <v>-1422359379</v>
      </c>
      <c r="AP2727" t="b">
        <v>1</v>
      </c>
      <c r="AQ2727">
        <v>108</v>
      </c>
      <c r="AR2727">
        <v>3</v>
      </c>
      <c r="AS2727" t="s">
        <v>20777</v>
      </c>
      <c r="AT2727">
        <v>3703973088</v>
      </c>
      <c r="AU2727" t="s">
        <v>20778</v>
      </c>
      <c r="AV2727">
        <v>1068237828</v>
      </c>
      <c r="AW2727">
        <v>105</v>
      </c>
      <c r="AX2727">
        <v>-3.258741771319052E+38</v>
      </c>
      <c r="AY2727">
        <v>104</v>
      </c>
      <c r="AZ2727">
        <v>65</v>
      </c>
      <c r="BA2727">
        <v>134</v>
      </c>
      <c r="BB2727" t="s">
        <v>20779</v>
      </c>
      <c r="BC2727" t="b">
        <v>1</v>
      </c>
      <c r="BD2727">
        <v>2.740508411710039E+38</v>
      </c>
      <c r="BE2727">
        <v>-718894479</v>
      </c>
      <c r="BF2727">
        <v>116</v>
      </c>
      <c r="BG2727">
        <v>2.170741927523746E+38</v>
      </c>
      <c r="BH2727" t="b">
        <v>1</v>
      </c>
      <c r="BI2727">
        <v>302532084</v>
      </c>
      <c r="BJ2727">
        <v>-2</v>
      </c>
      <c r="BK2727" t="s">
        <v>20780</v>
      </c>
      <c r="BL2727">
        <v>43001287</v>
      </c>
      <c r="BM2727">
        <v>-1203544706</v>
      </c>
      <c r="BN2727">
        <v>4386</v>
      </c>
      <c r="BO2727" t="b">
        <v>0</v>
      </c>
      <c r="BP2727">
        <v>-2.7124950656833839E+38</v>
      </c>
      <c r="BQ2727">
        <v>-52</v>
      </c>
      <c r="BR2727">
        <v>-388451372</v>
      </c>
      <c r="BS2727">
        <f t="shared" si="352"/>
        <v>-6238</v>
      </c>
      <c r="BT2727">
        <f t="shared" si="356"/>
        <v>-6238</v>
      </c>
      <c r="BU2727">
        <f t="shared" si="356"/>
        <v>-6238</v>
      </c>
      <c r="BV2727">
        <f t="shared" si="356"/>
        <v>-6238</v>
      </c>
      <c r="BW2727">
        <f t="shared" si="356"/>
        <v>-6238</v>
      </c>
      <c r="BX2727">
        <f t="shared" si="356"/>
        <v>-6238</v>
      </c>
      <c r="BY2727">
        <f t="shared" si="356"/>
        <v>-6238</v>
      </c>
      <c r="BZ2727">
        <f t="shared" si="356"/>
        <v>-6238</v>
      </c>
      <c r="CA2727">
        <f t="shared" si="356"/>
        <v>-6238</v>
      </c>
      <c r="CB2727">
        <f t="shared" si="356"/>
        <v>-6238</v>
      </c>
      <c r="CC2727">
        <f t="shared" si="356"/>
        <v>-6238</v>
      </c>
      <c r="CD2727">
        <f t="shared" si="356"/>
        <v>-6238</v>
      </c>
      <c r="CE2727">
        <f t="shared" si="356"/>
        <v>-6238</v>
      </c>
      <c r="CF2727">
        <f t="shared" si="356"/>
        <v>-6238</v>
      </c>
      <c r="CG2727">
        <f t="shared" si="356"/>
        <v>-6238</v>
      </c>
      <c r="CH2727">
        <f t="shared" si="356"/>
        <v>-6238</v>
      </c>
      <c r="CI2727">
        <f t="shared" si="356"/>
        <v>-6238</v>
      </c>
      <c r="CJ2727">
        <f t="shared" si="356"/>
        <v>-6238</v>
      </c>
      <c r="CK2727">
        <f t="shared" si="356"/>
        <v>-6238</v>
      </c>
      <c r="CL2727">
        <f t="shared" si="356"/>
        <v>-6238</v>
      </c>
      <c r="CM2727">
        <f t="shared" si="356"/>
        <v>-6238</v>
      </c>
      <c r="CN2727">
        <f t="shared" si="356"/>
        <v>-6238</v>
      </c>
      <c r="CO2727">
        <f t="shared" si="356"/>
        <v>-6238</v>
      </c>
      <c r="CP2727">
        <f t="shared" si="356"/>
        <v>-6238</v>
      </c>
      <c r="CQ2727">
        <f t="shared" si="356"/>
        <v>-6238</v>
      </c>
      <c r="CR2727">
        <f t="shared" si="356"/>
        <v>-6238</v>
      </c>
      <c r="CS2727">
        <f t="shared" si="356"/>
        <v>-6238</v>
      </c>
      <c r="CT2727">
        <f t="shared" si="356"/>
        <v>-6238</v>
      </c>
      <c r="CU2727">
        <f t="shared" si="356"/>
        <v>-6238</v>
      </c>
      <c r="CV2727">
        <f t="shared" si="356"/>
        <v>-6238</v>
      </c>
    </row>
    <row r="2728" spans="1:100" x14ac:dyDescent="0.25">
      <c r="A2728" t="b">
        <v>0</v>
      </c>
      <c r="B2728">
        <v>-28932</v>
      </c>
      <c r="C2728">
        <v>1456062180</v>
      </c>
      <c r="D2728">
        <v>1.4997621124574791E+38</v>
      </c>
      <c r="E2728" t="b">
        <v>0</v>
      </c>
      <c r="F2728" t="s">
        <v>20781</v>
      </c>
      <c r="G2728" t="s">
        <v>20782</v>
      </c>
      <c r="H2728">
        <v>187</v>
      </c>
      <c r="I2728">
        <v>44386</v>
      </c>
      <c r="J2728">
        <v>1853048482</v>
      </c>
      <c r="K2728">
        <v>26825</v>
      </c>
      <c r="L2728" t="s">
        <v>20783</v>
      </c>
      <c r="M2728">
        <v>102</v>
      </c>
      <c r="N2728">
        <v>13034</v>
      </c>
      <c r="O2728" t="b">
        <v>1</v>
      </c>
      <c r="P2728">
        <v>62140</v>
      </c>
      <c r="Q2728">
        <v>243</v>
      </c>
      <c r="R2728">
        <v>1397403127</v>
      </c>
      <c r="S2728">
        <v>58822</v>
      </c>
      <c r="T2728">
        <v>204</v>
      </c>
      <c r="U2728">
        <v>995761138</v>
      </c>
      <c r="V2728">
        <v>-90</v>
      </c>
      <c r="W2728">
        <v>56083</v>
      </c>
      <c r="X2728">
        <v>-13</v>
      </c>
      <c r="Y2728">
        <v>1345057778</v>
      </c>
      <c r="Z2728">
        <v>47</v>
      </c>
      <c r="AA2728">
        <v>37708</v>
      </c>
      <c r="AB2728">
        <v>2959</v>
      </c>
      <c r="AC2728" t="b">
        <v>0</v>
      </c>
      <c r="AD2728">
        <v>268636600</v>
      </c>
      <c r="AE2728">
        <v>4052983460</v>
      </c>
      <c r="AF2728" t="b">
        <v>1</v>
      </c>
      <c r="AG2728" t="b">
        <v>1</v>
      </c>
      <c r="AH2728">
        <v>34096</v>
      </c>
      <c r="AI2728" t="s">
        <v>20784</v>
      </c>
      <c r="AJ2728">
        <v>837032017</v>
      </c>
      <c r="AK2728">
        <v>206</v>
      </c>
      <c r="AL2728">
        <v>7145</v>
      </c>
      <c r="AM2728">
        <v>204</v>
      </c>
      <c r="AN2728">
        <v>51758</v>
      </c>
      <c r="AO2728">
        <v>1065785135</v>
      </c>
      <c r="AP2728" t="b">
        <v>0</v>
      </c>
      <c r="AQ2728">
        <v>107</v>
      </c>
      <c r="AR2728">
        <v>17</v>
      </c>
      <c r="AS2728" t="s">
        <v>20785</v>
      </c>
      <c r="AT2728">
        <v>4066220672</v>
      </c>
      <c r="AU2728" t="s">
        <v>20786</v>
      </c>
      <c r="AV2728">
        <v>-2074308197</v>
      </c>
      <c r="AW2728">
        <v>74</v>
      </c>
      <c r="AX2728">
        <v>-1.0257381759873119E+38</v>
      </c>
      <c r="AY2728">
        <v>99</v>
      </c>
      <c r="AZ2728">
        <v>101</v>
      </c>
      <c r="BA2728">
        <v>105</v>
      </c>
      <c r="BB2728" t="s">
        <v>20787</v>
      </c>
      <c r="BC2728" t="b">
        <v>1</v>
      </c>
      <c r="BD2728">
        <v>-2.4869241366563802E+38</v>
      </c>
      <c r="BE2728">
        <v>133122097</v>
      </c>
      <c r="BF2728">
        <v>-113</v>
      </c>
      <c r="BG2728">
        <v>2.19849019628865E+38</v>
      </c>
      <c r="BH2728" t="b">
        <v>0</v>
      </c>
      <c r="BI2728">
        <v>1488766675</v>
      </c>
      <c r="BJ2728">
        <v>63</v>
      </c>
      <c r="BK2728" t="s">
        <v>20788</v>
      </c>
      <c r="BL2728">
        <v>1252323860</v>
      </c>
      <c r="BM2728">
        <v>-282614737</v>
      </c>
      <c r="BN2728">
        <v>8038</v>
      </c>
      <c r="BO2728" t="b">
        <v>1</v>
      </c>
      <c r="BP2728">
        <v>-1.406895932216956E+38</v>
      </c>
      <c r="BQ2728">
        <v>-119</v>
      </c>
      <c r="BR2728">
        <v>-457723578</v>
      </c>
      <c r="BS2728">
        <f t="shared" si="352"/>
        <v>-6238</v>
      </c>
      <c r="BT2728">
        <f t="shared" si="356"/>
        <v>-6238</v>
      </c>
      <c r="BU2728">
        <f t="shared" si="356"/>
        <v>-6238</v>
      </c>
      <c r="BV2728">
        <f t="shared" si="356"/>
        <v>-6238</v>
      </c>
      <c r="BW2728">
        <f t="shared" si="356"/>
        <v>-6238</v>
      </c>
      <c r="BX2728">
        <f t="shared" si="356"/>
        <v>-6238</v>
      </c>
      <c r="BY2728">
        <f t="shared" si="356"/>
        <v>-6238</v>
      </c>
      <c r="BZ2728">
        <f t="shared" si="356"/>
        <v>-6238</v>
      </c>
      <c r="CA2728">
        <f t="shared" si="356"/>
        <v>-6238</v>
      </c>
      <c r="CB2728">
        <f t="shared" si="356"/>
        <v>-6238</v>
      </c>
      <c r="CC2728">
        <f t="shared" si="356"/>
        <v>-6238</v>
      </c>
      <c r="CD2728">
        <f t="shared" si="356"/>
        <v>-6238</v>
      </c>
      <c r="CE2728">
        <f t="shared" si="356"/>
        <v>-6238</v>
      </c>
      <c r="CF2728">
        <f t="shared" si="356"/>
        <v>-6238</v>
      </c>
      <c r="CG2728">
        <f t="shared" si="356"/>
        <v>-6238</v>
      </c>
      <c r="CH2728">
        <f t="shared" si="356"/>
        <v>-6238</v>
      </c>
      <c r="CI2728">
        <f t="shared" si="356"/>
        <v>-6238</v>
      </c>
      <c r="CJ2728">
        <f t="shared" si="356"/>
        <v>-6238</v>
      </c>
      <c r="CK2728">
        <f t="shared" si="356"/>
        <v>-6238</v>
      </c>
      <c r="CL2728">
        <f t="shared" si="356"/>
        <v>-6238</v>
      </c>
      <c r="CM2728">
        <f t="shared" si="356"/>
        <v>-6238</v>
      </c>
      <c r="CN2728">
        <f t="shared" si="356"/>
        <v>-6238</v>
      </c>
      <c r="CO2728">
        <f t="shared" si="356"/>
        <v>-6238</v>
      </c>
      <c r="CP2728">
        <f t="shared" si="356"/>
        <v>-6238</v>
      </c>
      <c r="CQ2728">
        <f t="shared" si="356"/>
        <v>-6238</v>
      </c>
      <c r="CR2728">
        <f t="shared" si="356"/>
        <v>-6238</v>
      </c>
      <c r="CS2728">
        <f t="shared" si="356"/>
        <v>-6238</v>
      </c>
      <c r="CT2728">
        <f t="shared" si="356"/>
        <v>-6238</v>
      </c>
      <c r="CU2728">
        <f t="shared" si="356"/>
        <v>-6238</v>
      </c>
      <c r="CV2728">
        <f t="shared" si="356"/>
        <v>-6238</v>
      </c>
    </row>
    <row r="2729" spans="1:100" x14ac:dyDescent="0.25">
      <c r="A2729" t="b">
        <v>1</v>
      </c>
      <c r="B2729">
        <v>9397</v>
      </c>
      <c r="C2729">
        <v>454455759</v>
      </c>
      <c r="D2729">
        <v>2.3184574984360868E+38</v>
      </c>
      <c r="E2729" t="b">
        <v>0</v>
      </c>
      <c r="F2729" t="s">
        <v>20789</v>
      </c>
      <c r="G2729" t="s">
        <v>20790</v>
      </c>
      <c r="H2729">
        <v>31</v>
      </c>
      <c r="I2729">
        <v>12222</v>
      </c>
      <c r="J2729">
        <v>3657271634</v>
      </c>
      <c r="K2729">
        <v>-27019</v>
      </c>
      <c r="L2729" t="s">
        <v>20791</v>
      </c>
      <c r="M2729">
        <v>192</v>
      </c>
      <c r="N2729">
        <v>16542</v>
      </c>
      <c r="O2729" t="b">
        <v>1</v>
      </c>
      <c r="P2729">
        <v>8584</v>
      </c>
      <c r="Q2729">
        <v>99</v>
      </c>
      <c r="R2729">
        <v>-1412194077</v>
      </c>
      <c r="S2729">
        <v>33827</v>
      </c>
      <c r="T2729">
        <v>166</v>
      </c>
      <c r="U2729">
        <v>577967959</v>
      </c>
      <c r="V2729">
        <v>-122</v>
      </c>
      <c r="W2729">
        <v>49194</v>
      </c>
      <c r="X2729">
        <v>-84</v>
      </c>
      <c r="Y2729">
        <v>-729240899</v>
      </c>
      <c r="Z2729">
        <v>-123</v>
      </c>
      <c r="AA2729">
        <v>12800</v>
      </c>
      <c r="AB2729">
        <v>5856</v>
      </c>
      <c r="AC2729" t="b">
        <v>0</v>
      </c>
      <c r="AD2729">
        <v>3525928816</v>
      </c>
      <c r="AE2729">
        <v>2473219066</v>
      </c>
      <c r="AF2729" t="b">
        <v>0</v>
      </c>
      <c r="AG2729" t="b">
        <v>0</v>
      </c>
      <c r="AH2729">
        <v>10134</v>
      </c>
      <c r="AI2729" t="s">
        <v>20792</v>
      </c>
      <c r="AJ2729">
        <v>57816653</v>
      </c>
      <c r="AK2729">
        <v>80</v>
      </c>
      <c r="AL2729">
        <v>6132</v>
      </c>
      <c r="AM2729">
        <v>68</v>
      </c>
      <c r="AN2729">
        <v>13499</v>
      </c>
      <c r="AO2729">
        <v>-85655166</v>
      </c>
      <c r="AP2729" t="b">
        <v>1</v>
      </c>
      <c r="AQ2729">
        <v>101</v>
      </c>
      <c r="AR2729">
        <v>-8</v>
      </c>
      <c r="AS2729" t="s">
        <v>20793</v>
      </c>
      <c r="AT2729">
        <v>4171680382</v>
      </c>
      <c r="AU2729" t="s">
        <v>20794</v>
      </c>
      <c r="AV2729">
        <v>-1710367136</v>
      </c>
      <c r="AW2729">
        <v>-114</v>
      </c>
      <c r="AX2729">
        <v>6.3397479489728268E+37</v>
      </c>
      <c r="AY2729">
        <v>85</v>
      </c>
      <c r="AZ2729">
        <v>54</v>
      </c>
      <c r="BA2729">
        <v>28</v>
      </c>
      <c r="BB2729" t="s">
        <v>192</v>
      </c>
      <c r="BC2729" t="b">
        <v>1</v>
      </c>
      <c r="BD2729">
        <v>-2.5471781906225642E+38</v>
      </c>
      <c r="BE2729">
        <v>611502329</v>
      </c>
      <c r="BF2729">
        <v>-103</v>
      </c>
      <c r="BG2729">
        <v>1.4457924667138761E+38</v>
      </c>
      <c r="BH2729" t="b">
        <v>1</v>
      </c>
      <c r="BI2729">
        <v>1299600293</v>
      </c>
      <c r="BJ2729">
        <v>-74</v>
      </c>
      <c r="BK2729" t="s">
        <v>20795</v>
      </c>
      <c r="BL2729">
        <v>1595828091</v>
      </c>
      <c r="BM2729">
        <v>508844841</v>
      </c>
      <c r="BN2729">
        <v>8428</v>
      </c>
      <c r="BO2729" t="b">
        <v>1</v>
      </c>
      <c r="BP2729">
        <v>1.7248729024366269E+38</v>
      </c>
      <c r="BQ2729">
        <v>80</v>
      </c>
      <c r="BR2729">
        <v>-1364023756</v>
      </c>
      <c r="BS2729">
        <f t="shared" si="352"/>
        <v>-6238</v>
      </c>
      <c r="BT2729">
        <f t="shared" si="356"/>
        <v>-6238</v>
      </c>
      <c r="BU2729">
        <f t="shared" si="356"/>
        <v>-6238</v>
      </c>
      <c r="BV2729">
        <f t="shared" si="356"/>
        <v>-6238</v>
      </c>
      <c r="BW2729">
        <f t="shared" si="356"/>
        <v>-6238</v>
      </c>
      <c r="BX2729">
        <f t="shared" si="356"/>
        <v>-6238</v>
      </c>
      <c r="BY2729">
        <f t="shared" si="356"/>
        <v>-6238</v>
      </c>
      <c r="BZ2729">
        <f t="shared" si="356"/>
        <v>-6238</v>
      </c>
      <c r="CA2729">
        <f t="shared" si="356"/>
        <v>-6238</v>
      </c>
      <c r="CB2729">
        <f t="shared" si="356"/>
        <v>-6238</v>
      </c>
      <c r="CC2729">
        <f t="shared" si="356"/>
        <v>-6238</v>
      </c>
      <c r="CD2729">
        <f t="shared" si="356"/>
        <v>-6238</v>
      </c>
      <c r="CE2729">
        <f t="shared" si="356"/>
        <v>-6238</v>
      </c>
      <c r="CF2729">
        <f t="shared" si="356"/>
        <v>-6238</v>
      </c>
      <c r="CG2729">
        <f t="shared" si="356"/>
        <v>-6238</v>
      </c>
      <c r="CH2729">
        <f t="shared" si="356"/>
        <v>-6238</v>
      </c>
      <c r="CI2729">
        <f t="shared" si="356"/>
        <v>-6238</v>
      </c>
      <c r="CJ2729">
        <f t="shared" si="356"/>
        <v>-6238</v>
      </c>
      <c r="CK2729">
        <f t="shared" si="356"/>
        <v>-6238</v>
      </c>
      <c r="CL2729">
        <f t="shared" si="356"/>
        <v>-6238</v>
      </c>
      <c r="CM2729">
        <f t="shared" si="356"/>
        <v>-6238</v>
      </c>
      <c r="CN2729">
        <f t="shared" si="356"/>
        <v>-6238</v>
      </c>
      <c r="CO2729">
        <f t="shared" si="356"/>
        <v>-6238</v>
      </c>
      <c r="CP2729">
        <f t="shared" si="356"/>
        <v>-6238</v>
      </c>
      <c r="CQ2729">
        <f t="shared" si="356"/>
        <v>-6238</v>
      </c>
      <c r="CR2729">
        <f t="shared" si="356"/>
        <v>-6238</v>
      </c>
      <c r="CS2729">
        <f t="shared" si="356"/>
        <v>-6238</v>
      </c>
      <c r="CT2729">
        <f t="shared" si="356"/>
        <v>-6238</v>
      </c>
      <c r="CU2729">
        <f t="shared" si="356"/>
        <v>-6238</v>
      </c>
      <c r="CV2729">
        <f t="shared" si="356"/>
        <v>-6238</v>
      </c>
    </row>
    <row r="2730" spans="1:100" x14ac:dyDescent="0.25">
      <c r="A2730" t="b">
        <v>0</v>
      </c>
      <c r="B2730">
        <v>-18046</v>
      </c>
      <c r="C2730">
        <v>313452650</v>
      </c>
      <c r="D2730">
        <v>-2.6660405606666371E+38</v>
      </c>
      <c r="E2730" t="b">
        <v>0</v>
      </c>
      <c r="F2730" t="s">
        <v>20796</v>
      </c>
      <c r="G2730" t="s">
        <v>20797</v>
      </c>
      <c r="H2730">
        <v>120</v>
      </c>
      <c r="I2730">
        <v>23386</v>
      </c>
      <c r="J2730">
        <v>1385242327</v>
      </c>
      <c r="K2730">
        <v>11742</v>
      </c>
      <c r="L2730" t="s">
        <v>6518</v>
      </c>
      <c r="M2730">
        <v>36</v>
      </c>
      <c r="N2730">
        <v>31821</v>
      </c>
      <c r="O2730" t="b">
        <v>0</v>
      </c>
      <c r="P2730">
        <v>59682</v>
      </c>
      <c r="Q2730">
        <v>99</v>
      </c>
      <c r="R2730">
        <v>619495661</v>
      </c>
      <c r="S2730">
        <v>45551</v>
      </c>
      <c r="T2730">
        <v>43</v>
      </c>
      <c r="U2730">
        <v>487870397</v>
      </c>
      <c r="V2730">
        <v>16</v>
      </c>
      <c r="W2730">
        <v>12648</v>
      </c>
      <c r="X2730">
        <v>46</v>
      </c>
      <c r="Y2730">
        <v>-2098120047</v>
      </c>
      <c r="Z2730">
        <v>-56</v>
      </c>
      <c r="AA2730">
        <v>27536</v>
      </c>
      <c r="AB2730">
        <v>8279</v>
      </c>
      <c r="AC2730" t="b">
        <v>0</v>
      </c>
      <c r="AD2730">
        <v>3727968088</v>
      </c>
      <c r="AE2730">
        <v>2922181175</v>
      </c>
      <c r="AF2730" t="b">
        <v>1</v>
      </c>
      <c r="AG2730" t="b">
        <v>0</v>
      </c>
      <c r="AH2730">
        <v>56027</v>
      </c>
      <c r="AI2730" t="s">
        <v>20798</v>
      </c>
      <c r="AJ2730">
        <v>735095653</v>
      </c>
      <c r="AK2730">
        <v>159</v>
      </c>
      <c r="AL2730">
        <v>8161</v>
      </c>
      <c r="AM2730">
        <v>92</v>
      </c>
      <c r="AN2730">
        <v>29444</v>
      </c>
      <c r="AO2730">
        <v>-40734369</v>
      </c>
      <c r="AP2730" t="b">
        <v>0</v>
      </c>
      <c r="AQ2730">
        <v>33</v>
      </c>
      <c r="AR2730">
        <v>-38</v>
      </c>
      <c r="AS2730" t="s">
        <v>20799</v>
      </c>
      <c r="AT2730">
        <v>2591824007</v>
      </c>
      <c r="AU2730" t="s">
        <v>20800</v>
      </c>
      <c r="AV2730">
        <v>1323026174</v>
      </c>
      <c r="AW2730">
        <v>120</v>
      </c>
      <c r="AX2730">
        <v>3.136534632514967E+38</v>
      </c>
      <c r="AY2730">
        <v>213</v>
      </c>
      <c r="AZ2730">
        <v>-34</v>
      </c>
      <c r="BA2730">
        <v>127</v>
      </c>
      <c r="BB2730" t="s">
        <v>18019</v>
      </c>
      <c r="BC2730" t="b">
        <v>1</v>
      </c>
      <c r="BD2730">
        <v>2.600920421002412E+38</v>
      </c>
      <c r="BE2730">
        <v>-1582737721</v>
      </c>
      <c r="BF2730">
        <v>-93</v>
      </c>
      <c r="BG2730">
        <v>1.601873339783995E+38</v>
      </c>
      <c r="BH2730" t="b">
        <v>0</v>
      </c>
      <c r="BI2730">
        <v>1118075298</v>
      </c>
      <c r="BJ2730">
        <v>-4</v>
      </c>
      <c r="BK2730" t="s">
        <v>20801</v>
      </c>
      <c r="BL2730">
        <v>1393019152</v>
      </c>
      <c r="BM2730">
        <v>-2066074428</v>
      </c>
      <c r="BN2730">
        <v>10589</v>
      </c>
      <c r="BO2730" t="b">
        <v>1</v>
      </c>
      <c r="BP2730">
        <v>1.3200275853238579E+38</v>
      </c>
      <c r="BQ2730">
        <v>-4</v>
      </c>
      <c r="BR2730">
        <v>1414148994</v>
      </c>
      <c r="BS2730">
        <f t="shared" si="352"/>
        <v>-6238</v>
      </c>
      <c r="BT2730">
        <f t="shared" si="356"/>
        <v>-6238</v>
      </c>
      <c r="BU2730">
        <f t="shared" si="356"/>
        <v>-6238</v>
      </c>
      <c r="BV2730">
        <f t="shared" si="356"/>
        <v>-6238</v>
      </c>
      <c r="BW2730">
        <f t="shared" si="356"/>
        <v>-6238</v>
      </c>
      <c r="BX2730">
        <f t="shared" si="356"/>
        <v>-6238</v>
      </c>
      <c r="BY2730">
        <f t="shared" ref="BT2730:CV2738" si="357">$BQ$2 + $BN$2</f>
        <v>-6238</v>
      </c>
      <c r="BZ2730">
        <f t="shared" si="357"/>
        <v>-6238</v>
      </c>
      <c r="CA2730">
        <f t="shared" si="357"/>
        <v>-6238</v>
      </c>
      <c r="CB2730">
        <f t="shared" si="357"/>
        <v>-6238</v>
      </c>
      <c r="CC2730">
        <f t="shared" si="357"/>
        <v>-6238</v>
      </c>
      <c r="CD2730">
        <f t="shared" si="357"/>
        <v>-6238</v>
      </c>
      <c r="CE2730">
        <f t="shared" si="357"/>
        <v>-6238</v>
      </c>
      <c r="CF2730">
        <f t="shared" si="357"/>
        <v>-6238</v>
      </c>
      <c r="CG2730">
        <f t="shared" si="357"/>
        <v>-6238</v>
      </c>
      <c r="CH2730">
        <f t="shared" si="357"/>
        <v>-6238</v>
      </c>
      <c r="CI2730">
        <f t="shared" si="357"/>
        <v>-6238</v>
      </c>
      <c r="CJ2730">
        <f t="shared" si="357"/>
        <v>-6238</v>
      </c>
      <c r="CK2730">
        <f t="shared" si="357"/>
        <v>-6238</v>
      </c>
      <c r="CL2730">
        <f t="shared" si="357"/>
        <v>-6238</v>
      </c>
      <c r="CM2730">
        <f t="shared" si="357"/>
        <v>-6238</v>
      </c>
      <c r="CN2730">
        <f t="shared" si="357"/>
        <v>-6238</v>
      </c>
      <c r="CO2730">
        <f t="shared" si="357"/>
        <v>-6238</v>
      </c>
      <c r="CP2730">
        <f t="shared" si="357"/>
        <v>-6238</v>
      </c>
      <c r="CQ2730">
        <f t="shared" si="357"/>
        <v>-6238</v>
      </c>
      <c r="CR2730">
        <f t="shared" si="357"/>
        <v>-6238</v>
      </c>
      <c r="CS2730">
        <f t="shared" si="357"/>
        <v>-6238</v>
      </c>
      <c r="CT2730">
        <f t="shared" si="357"/>
        <v>-6238</v>
      </c>
      <c r="CU2730">
        <f t="shared" si="357"/>
        <v>-6238</v>
      </c>
      <c r="CV2730">
        <f t="shared" si="357"/>
        <v>-6238</v>
      </c>
    </row>
    <row r="2731" spans="1:100" x14ac:dyDescent="0.25">
      <c r="A2731" t="b">
        <v>0</v>
      </c>
      <c r="B2731">
        <v>8616</v>
      </c>
      <c r="C2731">
        <v>4006073041</v>
      </c>
      <c r="D2731">
        <v>-2.5516640531056971E+38</v>
      </c>
      <c r="E2731" t="b">
        <v>1</v>
      </c>
      <c r="F2731" t="s">
        <v>20802</v>
      </c>
      <c r="G2731" t="s">
        <v>20803</v>
      </c>
      <c r="H2731">
        <v>183</v>
      </c>
      <c r="I2731">
        <v>18309</v>
      </c>
      <c r="J2731">
        <v>4095768624</v>
      </c>
      <c r="K2731">
        <v>30164</v>
      </c>
      <c r="L2731" t="s">
        <v>20804</v>
      </c>
      <c r="M2731">
        <v>117</v>
      </c>
      <c r="N2731">
        <v>16640</v>
      </c>
      <c r="O2731" t="b">
        <v>0</v>
      </c>
      <c r="P2731">
        <v>44015</v>
      </c>
      <c r="Q2731">
        <v>208</v>
      </c>
      <c r="R2731">
        <v>233231648</v>
      </c>
      <c r="S2731">
        <v>26834</v>
      </c>
      <c r="T2731">
        <v>50</v>
      </c>
      <c r="U2731">
        <v>703267010</v>
      </c>
      <c r="V2731">
        <v>-111</v>
      </c>
      <c r="W2731">
        <v>26955</v>
      </c>
      <c r="X2731">
        <v>16</v>
      </c>
      <c r="Y2731">
        <v>448604003</v>
      </c>
      <c r="Z2731">
        <v>12</v>
      </c>
      <c r="AA2731">
        <v>47060</v>
      </c>
      <c r="AB2731">
        <v>18104</v>
      </c>
      <c r="AC2731" t="b">
        <v>1</v>
      </c>
      <c r="AD2731">
        <v>2595647258</v>
      </c>
      <c r="AE2731">
        <v>2300022817</v>
      </c>
      <c r="AF2731" t="b">
        <v>0</v>
      </c>
      <c r="AG2731" t="b">
        <v>1</v>
      </c>
      <c r="AH2731">
        <v>41083</v>
      </c>
      <c r="AI2731" t="s">
        <v>20805</v>
      </c>
      <c r="AJ2731">
        <v>-1136282688</v>
      </c>
      <c r="AK2731">
        <v>193</v>
      </c>
      <c r="AL2731">
        <v>64276</v>
      </c>
      <c r="AM2731">
        <v>113</v>
      </c>
      <c r="AN2731">
        <v>42474</v>
      </c>
      <c r="AO2731">
        <v>1627228921</v>
      </c>
      <c r="AP2731" t="b">
        <v>0</v>
      </c>
      <c r="AQ2731">
        <v>226</v>
      </c>
      <c r="AR2731">
        <v>43</v>
      </c>
      <c r="AS2731" t="s">
        <v>20806</v>
      </c>
      <c r="AT2731">
        <v>2687923473</v>
      </c>
      <c r="AU2731" t="s">
        <v>20807</v>
      </c>
      <c r="AV2731">
        <v>-1674472347</v>
      </c>
      <c r="AW2731">
        <v>-45</v>
      </c>
      <c r="AX2731">
        <v>3.156436612601732E+38</v>
      </c>
      <c r="AY2731">
        <v>112</v>
      </c>
      <c r="AZ2731">
        <v>84</v>
      </c>
      <c r="BA2731">
        <v>112</v>
      </c>
      <c r="BB2731" t="s">
        <v>20808</v>
      </c>
      <c r="BC2731" t="b">
        <v>0</v>
      </c>
      <c r="BD2731">
        <v>-3.3932791752210091E+37</v>
      </c>
      <c r="BE2731">
        <v>2082306802</v>
      </c>
      <c r="BF2731">
        <v>48</v>
      </c>
      <c r="BG2731">
        <v>-3.3444257370112861E+37</v>
      </c>
      <c r="BH2731" t="b">
        <v>1</v>
      </c>
      <c r="BI2731">
        <v>-706946900</v>
      </c>
      <c r="BJ2731">
        <v>71</v>
      </c>
      <c r="BK2731" t="s">
        <v>20809</v>
      </c>
      <c r="BL2731">
        <v>-655235264</v>
      </c>
      <c r="BM2731">
        <v>2125616000</v>
      </c>
      <c r="BN2731">
        <v>28602</v>
      </c>
      <c r="BO2731" t="b">
        <v>0</v>
      </c>
      <c r="BP2731">
        <v>2.676818748436286E+38</v>
      </c>
      <c r="BQ2731">
        <v>-26</v>
      </c>
      <c r="BR2731">
        <v>941987930</v>
      </c>
      <c r="BS2731">
        <f t="shared" si="352"/>
        <v>-6238</v>
      </c>
      <c r="BT2731">
        <f t="shared" si="357"/>
        <v>-6238</v>
      </c>
      <c r="BU2731">
        <f t="shared" si="357"/>
        <v>-6238</v>
      </c>
      <c r="BV2731">
        <f t="shared" si="357"/>
        <v>-6238</v>
      </c>
      <c r="BW2731">
        <f t="shared" si="357"/>
        <v>-6238</v>
      </c>
      <c r="BX2731">
        <f t="shared" si="357"/>
        <v>-6238</v>
      </c>
      <c r="BY2731">
        <f t="shared" si="357"/>
        <v>-6238</v>
      </c>
      <c r="BZ2731">
        <f t="shared" si="357"/>
        <v>-6238</v>
      </c>
      <c r="CA2731">
        <f t="shared" si="357"/>
        <v>-6238</v>
      </c>
      <c r="CB2731">
        <f t="shared" si="357"/>
        <v>-6238</v>
      </c>
      <c r="CC2731">
        <f t="shared" si="357"/>
        <v>-6238</v>
      </c>
      <c r="CD2731">
        <f t="shared" si="357"/>
        <v>-6238</v>
      </c>
      <c r="CE2731">
        <f t="shared" si="357"/>
        <v>-6238</v>
      </c>
      <c r="CF2731">
        <f t="shared" si="357"/>
        <v>-6238</v>
      </c>
      <c r="CG2731">
        <f t="shared" si="357"/>
        <v>-6238</v>
      </c>
      <c r="CH2731">
        <f t="shared" si="357"/>
        <v>-6238</v>
      </c>
      <c r="CI2731">
        <f t="shared" si="357"/>
        <v>-6238</v>
      </c>
      <c r="CJ2731">
        <f t="shared" si="357"/>
        <v>-6238</v>
      </c>
      <c r="CK2731">
        <f t="shared" si="357"/>
        <v>-6238</v>
      </c>
      <c r="CL2731">
        <f t="shared" si="357"/>
        <v>-6238</v>
      </c>
      <c r="CM2731">
        <f t="shared" si="357"/>
        <v>-6238</v>
      </c>
      <c r="CN2731">
        <f t="shared" si="357"/>
        <v>-6238</v>
      </c>
      <c r="CO2731">
        <f t="shared" si="357"/>
        <v>-6238</v>
      </c>
      <c r="CP2731">
        <f t="shared" si="357"/>
        <v>-6238</v>
      </c>
      <c r="CQ2731">
        <f t="shared" si="357"/>
        <v>-6238</v>
      </c>
      <c r="CR2731">
        <f t="shared" si="357"/>
        <v>-6238</v>
      </c>
      <c r="CS2731">
        <f t="shared" si="357"/>
        <v>-6238</v>
      </c>
      <c r="CT2731">
        <f t="shared" si="357"/>
        <v>-6238</v>
      </c>
      <c r="CU2731">
        <f t="shared" si="357"/>
        <v>-6238</v>
      </c>
      <c r="CV2731">
        <f t="shared" si="357"/>
        <v>-6238</v>
      </c>
    </row>
    <row r="2732" spans="1:100" x14ac:dyDescent="0.25">
      <c r="A2732" t="b">
        <v>0</v>
      </c>
      <c r="B2732">
        <v>10886</v>
      </c>
      <c r="C2732">
        <v>2788895980</v>
      </c>
      <c r="D2732">
        <v>-2.5707287970782631E+38</v>
      </c>
      <c r="E2732" t="b">
        <v>1</v>
      </c>
      <c r="F2732" t="s">
        <v>20810</v>
      </c>
      <c r="G2732" t="s">
        <v>20811</v>
      </c>
      <c r="H2732">
        <v>254</v>
      </c>
      <c r="I2732">
        <v>45439</v>
      </c>
      <c r="J2732">
        <v>3694169987</v>
      </c>
      <c r="K2732">
        <v>-16347</v>
      </c>
      <c r="L2732" t="s">
        <v>20812</v>
      </c>
      <c r="M2732">
        <v>98</v>
      </c>
      <c r="N2732">
        <v>8991</v>
      </c>
      <c r="O2732" t="b">
        <v>0</v>
      </c>
      <c r="P2732">
        <v>17592</v>
      </c>
      <c r="Q2732">
        <v>156</v>
      </c>
      <c r="R2732">
        <v>-227574505</v>
      </c>
      <c r="S2732">
        <v>36204</v>
      </c>
      <c r="T2732">
        <v>111</v>
      </c>
      <c r="U2732">
        <v>1052842665</v>
      </c>
      <c r="V2732">
        <v>-112</v>
      </c>
      <c r="W2732">
        <v>43996</v>
      </c>
      <c r="X2732">
        <v>-122</v>
      </c>
      <c r="Y2732">
        <v>-638537475</v>
      </c>
      <c r="Z2732">
        <v>76</v>
      </c>
      <c r="AA2732">
        <v>33012</v>
      </c>
      <c r="AB2732">
        <v>16634</v>
      </c>
      <c r="AC2732" t="b">
        <v>1</v>
      </c>
      <c r="AD2732">
        <v>1977143290</v>
      </c>
      <c r="AE2732">
        <v>343145588</v>
      </c>
      <c r="AF2732" t="b">
        <v>0</v>
      </c>
      <c r="AG2732" t="b">
        <v>0</v>
      </c>
      <c r="AH2732">
        <v>61215</v>
      </c>
      <c r="AI2732" t="s">
        <v>20813</v>
      </c>
      <c r="AJ2732">
        <v>-1115148305</v>
      </c>
      <c r="AK2732">
        <v>122</v>
      </c>
      <c r="AL2732">
        <v>65359</v>
      </c>
      <c r="AM2732">
        <v>89</v>
      </c>
      <c r="AN2732">
        <v>252</v>
      </c>
      <c r="AO2732">
        <v>-395003988</v>
      </c>
      <c r="AP2732" t="b">
        <v>0</v>
      </c>
      <c r="AQ2732">
        <v>234</v>
      </c>
      <c r="AR2732">
        <v>-28</v>
      </c>
      <c r="AS2732" t="s">
        <v>20814</v>
      </c>
      <c r="AT2732">
        <v>567791306</v>
      </c>
      <c r="AU2732" t="s">
        <v>15756</v>
      </c>
      <c r="AV2732">
        <v>1567501598</v>
      </c>
      <c r="AW2732">
        <v>-4</v>
      </c>
      <c r="AX2732">
        <v>-3.2125646481629721E+38</v>
      </c>
      <c r="AY2732">
        <v>108</v>
      </c>
      <c r="AZ2732">
        <v>126</v>
      </c>
      <c r="BA2732">
        <v>39</v>
      </c>
      <c r="BB2732" t="s">
        <v>315</v>
      </c>
      <c r="BC2732" t="b">
        <v>0</v>
      </c>
      <c r="BD2732">
        <v>3.1059187723866999E+38</v>
      </c>
      <c r="BE2732">
        <v>328799506</v>
      </c>
      <c r="BF2732">
        <v>22</v>
      </c>
      <c r="BG2732">
        <v>-1.7940803704673601E+38</v>
      </c>
      <c r="BH2732" t="b">
        <v>1</v>
      </c>
      <c r="BI2732">
        <v>-664037964</v>
      </c>
      <c r="BJ2732">
        <v>71</v>
      </c>
      <c r="BK2732" t="s">
        <v>20815</v>
      </c>
      <c r="BL2732">
        <v>590936281</v>
      </c>
      <c r="BM2732">
        <v>-1935269179</v>
      </c>
      <c r="BN2732">
        <v>697</v>
      </c>
      <c r="BO2732" t="b">
        <v>1</v>
      </c>
      <c r="BP2732">
        <v>2.1805198472681109E+38</v>
      </c>
      <c r="BQ2732">
        <v>-125</v>
      </c>
      <c r="BR2732">
        <v>1357867868</v>
      </c>
      <c r="BS2732">
        <f t="shared" si="352"/>
        <v>-6238</v>
      </c>
      <c r="BT2732">
        <f t="shared" si="357"/>
        <v>-6238</v>
      </c>
      <c r="BU2732">
        <f t="shared" si="357"/>
        <v>-6238</v>
      </c>
      <c r="BV2732">
        <f t="shared" si="357"/>
        <v>-6238</v>
      </c>
      <c r="BW2732">
        <f t="shared" si="357"/>
        <v>-6238</v>
      </c>
      <c r="BX2732">
        <f t="shared" si="357"/>
        <v>-6238</v>
      </c>
      <c r="BY2732">
        <f t="shared" si="357"/>
        <v>-6238</v>
      </c>
      <c r="BZ2732">
        <f t="shared" si="357"/>
        <v>-6238</v>
      </c>
      <c r="CA2732">
        <f t="shared" si="357"/>
        <v>-6238</v>
      </c>
      <c r="CB2732">
        <f t="shared" si="357"/>
        <v>-6238</v>
      </c>
      <c r="CC2732">
        <f t="shared" si="357"/>
        <v>-6238</v>
      </c>
      <c r="CD2732">
        <f t="shared" si="357"/>
        <v>-6238</v>
      </c>
      <c r="CE2732">
        <f t="shared" si="357"/>
        <v>-6238</v>
      </c>
      <c r="CF2732">
        <f t="shared" si="357"/>
        <v>-6238</v>
      </c>
      <c r="CG2732">
        <f t="shared" si="357"/>
        <v>-6238</v>
      </c>
      <c r="CH2732">
        <f t="shared" si="357"/>
        <v>-6238</v>
      </c>
      <c r="CI2732">
        <f t="shared" si="357"/>
        <v>-6238</v>
      </c>
      <c r="CJ2732">
        <f t="shared" si="357"/>
        <v>-6238</v>
      </c>
      <c r="CK2732">
        <f t="shared" si="357"/>
        <v>-6238</v>
      </c>
      <c r="CL2732">
        <f t="shared" si="357"/>
        <v>-6238</v>
      </c>
      <c r="CM2732">
        <f t="shared" si="357"/>
        <v>-6238</v>
      </c>
      <c r="CN2732">
        <f t="shared" si="357"/>
        <v>-6238</v>
      </c>
      <c r="CO2732">
        <f t="shared" si="357"/>
        <v>-6238</v>
      </c>
      <c r="CP2732">
        <f t="shared" si="357"/>
        <v>-6238</v>
      </c>
      <c r="CQ2732">
        <f t="shared" si="357"/>
        <v>-6238</v>
      </c>
      <c r="CR2732">
        <f t="shared" si="357"/>
        <v>-6238</v>
      </c>
      <c r="CS2732">
        <f t="shared" si="357"/>
        <v>-6238</v>
      </c>
      <c r="CT2732">
        <f t="shared" si="357"/>
        <v>-6238</v>
      </c>
      <c r="CU2732">
        <f t="shared" si="357"/>
        <v>-6238</v>
      </c>
      <c r="CV2732">
        <f t="shared" si="357"/>
        <v>-6238</v>
      </c>
    </row>
    <row r="2733" spans="1:100" x14ac:dyDescent="0.25">
      <c r="A2733" t="b">
        <v>1</v>
      </c>
      <c r="B2733">
        <v>3881</v>
      </c>
      <c r="C2733">
        <v>3369900327</v>
      </c>
      <c r="D2733">
        <v>3.310547414904109E+38</v>
      </c>
      <c r="E2733" t="b">
        <v>1</v>
      </c>
      <c r="F2733" t="s">
        <v>257</v>
      </c>
      <c r="G2733" t="s">
        <v>20816</v>
      </c>
      <c r="H2733">
        <v>7</v>
      </c>
      <c r="I2733">
        <v>65219</v>
      </c>
      <c r="J2733">
        <v>1810501179</v>
      </c>
      <c r="K2733">
        <v>-24471</v>
      </c>
      <c r="L2733" t="s">
        <v>20817</v>
      </c>
      <c r="M2733">
        <v>231</v>
      </c>
      <c r="N2733">
        <v>22637</v>
      </c>
      <c r="O2733" t="b">
        <v>0</v>
      </c>
      <c r="P2733">
        <v>50647</v>
      </c>
      <c r="Q2733">
        <v>250</v>
      </c>
      <c r="R2733">
        <v>-488450537</v>
      </c>
      <c r="S2733">
        <v>34101</v>
      </c>
      <c r="T2733">
        <v>174</v>
      </c>
      <c r="U2733">
        <v>3317806723</v>
      </c>
      <c r="V2733">
        <v>-34</v>
      </c>
      <c r="W2733">
        <v>46113</v>
      </c>
      <c r="X2733">
        <v>84</v>
      </c>
      <c r="Y2733">
        <v>-369612371</v>
      </c>
      <c r="Z2733">
        <v>96</v>
      </c>
      <c r="AA2733">
        <v>60732</v>
      </c>
      <c r="AB2733">
        <v>5167</v>
      </c>
      <c r="AC2733" t="b">
        <v>0</v>
      </c>
      <c r="AD2733">
        <v>3062126003</v>
      </c>
      <c r="AE2733">
        <v>157388515</v>
      </c>
      <c r="AF2733" t="b">
        <v>0</v>
      </c>
      <c r="AG2733" t="b">
        <v>0</v>
      </c>
      <c r="AH2733">
        <v>36322</v>
      </c>
      <c r="AI2733" t="s">
        <v>20818</v>
      </c>
      <c r="AJ2733">
        <v>785535267</v>
      </c>
      <c r="AK2733">
        <v>225</v>
      </c>
      <c r="AL2733">
        <v>3826</v>
      </c>
      <c r="AM2733">
        <v>42</v>
      </c>
      <c r="AN2733">
        <v>36892</v>
      </c>
      <c r="AO2733">
        <v>363057002</v>
      </c>
      <c r="AP2733" t="b">
        <v>0</v>
      </c>
      <c r="AQ2733">
        <v>171</v>
      </c>
      <c r="AR2733">
        <v>127</v>
      </c>
      <c r="AS2733" t="s">
        <v>20819</v>
      </c>
      <c r="AT2733">
        <v>1241169222</v>
      </c>
      <c r="AU2733" t="s">
        <v>20820</v>
      </c>
      <c r="AV2733">
        <v>-1531140688</v>
      </c>
      <c r="AW2733">
        <v>-45</v>
      </c>
      <c r="AX2733">
        <v>-1.8214183521635821E+38</v>
      </c>
      <c r="AY2733">
        <v>200</v>
      </c>
      <c r="AZ2733">
        <v>-81</v>
      </c>
      <c r="BA2733">
        <v>202</v>
      </c>
      <c r="BB2733" t="s">
        <v>20821</v>
      </c>
      <c r="BC2733" t="b">
        <v>0</v>
      </c>
      <c r="BD2733">
        <v>2.9278917548754291E+38</v>
      </c>
      <c r="BE2733">
        <v>-968362093</v>
      </c>
      <c r="BF2733">
        <v>16</v>
      </c>
      <c r="BG2733">
        <v>1.008533118630337E+38</v>
      </c>
      <c r="BH2733" t="b">
        <v>0</v>
      </c>
      <c r="BI2733">
        <v>-289824352</v>
      </c>
      <c r="BJ2733">
        <v>-90</v>
      </c>
      <c r="BK2733" t="s">
        <v>20822</v>
      </c>
      <c r="BL2733">
        <v>-1062728394</v>
      </c>
      <c r="BM2733">
        <v>117871134</v>
      </c>
      <c r="BN2733">
        <v>-20710</v>
      </c>
      <c r="BO2733" t="b">
        <v>1</v>
      </c>
      <c r="BP2733">
        <v>2.0842144771163639E+38</v>
      </c>
      <c r="BQ2733">
        <v>91</v>
      </c>
      <c r="BR2733">
        <v>1775196724</v>
      </c>
      <c r="BS2733">
        <f t="shared" si="352"/>
        <v>-6238</v>
      </c>
      <c r="BT2733">
        <f t="shared" si="357"/>
        <v>-6238</v>
      </c>
      <c r="BU2733">
        <f t="shared" si="357"/>
        <v>-6238</v>
      </c>
      <c r="BV2733">
        <f t="shared" si="357"/>
        <v>-6238</v>
      </c>
      <c r="BW2733">
        <f t="shared" si="357"/>
        <v>-6238</v>
      </c>
      <c r="BX2733">
        <f t="shared" si="357"/>
        <v>-6238</v>
      </c>
      <c r="BY2733">
        <f t="shared" si="357"/>
        <v>-6238</v>
      </c>
      <c r="BZ2733">
        <f t="shared" si="357"/>
        <v>-6238</v>
      </c>
      <c r="CA2733">
        <f t="shared" si="357"/>
        <v>-6238</v>
      </c>
      <c r="CB2733">
        <f t="shared" si="357"/>
        <v>-6238</v>
      </c>
      <c r="CC2733">
        <f t="shared" si="357"/>
        <v>-6238</v>
      </c>
      <c r="CD2733">
        <f t="shared" si="357"/>
        <v>-6238</v>
      </c>
      <c r="CE2733">
        <f t="shared" si="357"/>
        <v>-6238</v>
      </c>
      <c r="CF2733">
        <f t="shared" si="357"/>
        <v>-6238</v>
      </c>
      <c r="CG2733">
        <f t="shared" si="357"/>
        <v>-6238</v>
      </c>
      <c r="CH2733">
        <f t="shared" si="357"/>
        <v>-6238</v>
      </c>
      <c r="CI2733">
        <f t="shared" si="357"/>
        <v>-6238</v>
      </c>
      <c r="CJ2733">
        <f t="shared" si="357"/>
        <v>-6238</v>
      </c>
      <c r="CK2733">
        <f t="shared" si="357"/>
        <v>-6238</v>
      </c>
      <c r="CL2733">
        <f t="shared" si="357"/>
        <v>-6238</v>
      </c>
      <c r="CM2733">
        <f t="shared" si="357"/>
        <v>-6238</v>
      </c>
      <c r="CN2733">
        <f t="shared" si="357"/>
        <v>-6238</v>
      </c>
      <c r="CO2733">
        <f t="shared" si="357"/>
        <v>-6238</v>
      </c>
      <c r="CP2733">
        <f t="shared" si="357"/>
        <v>-6238</v>
      </c>
      <c r="CQ2733">
        <f t="shared" si="357"/>
        <v>-6238</v>
      </c>
      <c r="CR2733">
        <f t="shared" si="357"/>
        <v>-6238</v>
      </c>
      <c r="CS2733">
        <f t="shared" si="357"/>
        <v>-6238</v>
      </c>
      <c r="CT2733">
        <f t="shared" si="357"/>
        <v>-6238</v>
      </c>
      <c r="CU2733">
        <f t="shared" si="357"/>
        <v>-6238</v>
      </c>
      <c r="CV2733">
        <f t="shared" si="357"/>
        <v>-6238</v>
      </c>
    </row>
    <row r="2734" spans="1:100" x14ac:dyDescent="0.25">
      <c r="A2734" t="b">
        <v>0</v>
      </c>
      <c r="B2734">
        <v>27871</v>
      </c>
      <c r="C2734">
        <v>513205952</v>
      </c>
      <c r="D2734">
        <v>5.6753036984790103E+37</v>
      </c>
      <c r="E2734" t="b">
        <v>1</v>
      </c>
      <c r="F2734" t="s">
        <v>194</v>
      </c>
      <c r="G2734" t="s">
        <v>20823</v>
      </c>
      <c r="H2734">
        <v>210</v>
      </c>
      <c r="I2734">
        <v>58383</v>
      </c>
      <c r="J2734">
        <v>502895304</v>
      </c>
      <c r="K2734">
        <v>-5993</v>
      </c>
      <c r="L2734" t="s">
        <v>290</v>
      </c>
      <c r="M2734">
        <v>164</v>
      </c>
      <c r="N2734">
        <v>-32505</v>
      </c>
      <c r="O2734" t="b">
        <v>1</v>
      </c>
      <c r="P2734">
        <v>19269</v>
      </c>
      <c r="Q2734">
        <v>189</v>
      </c>
      <c r="R2734">
        <v>1841076659</v>
      </c>
      <c r="S2734">
        <v>17781</v>
      </c>
      <c r="T2734">
        <v>61</v>
      </c>
      <c r="U2734">
        <v>3417232771</v>
      </c>
      <c r="V2734">
        <v>111</v>
      </c>
      <c r="W2734">
        <v>61772</v>
      </c>
      <c r="X2734">
        <v>-59</v>
      </c>
      <c r="Y2734">
        <v>399269702</v>
      </c>
      <c r="Z2734">
        <v>70</v>
      </c>
      <c r="AA2734">
        <v>15069</v>
      </c>
      <c r="AB2734">
        <v>25254</v>
      </c>
      <c r="AC2734" t="b">
        <v>0</v>
      </c>
      <c r="AD2734">
        <v>893541972</v>
      </c>
      <c r="AE2734">
        <v>1382480041</v>
      </c>
      <c r="AF2734" t="b">
        <v>0</v>
      </c>
      <c r="AG2734" t="b">
        <v>1</v>
      </c>
      <c r="AH2734">
        <v>57122</v>
      </c>
      <c r="AI2734" t="s">
        <v>1408</v>
      </c>
      <c r="AJ2734">
        <v>182834639</v>
      </c>
      <c r="AK2734">
        <v>164</v>
      </c>
      <c r="AL2734">
        <v>42922</v>
      </c>
      <c r="AM2734">
        <v>6</v>
      </c>
      <c r="AN2734">
        <v>49695</v>
      </c>
      <c r="AO2734">
        <v>278331005</v>
      </c>
      <c r="AP2734" t="b">
        <v>0</v>
      </c>
      <c r="AQ2734">
        <v>84</v>
      </c>
      <c r="AR2734">
        <v>86</v>
      </c>
      <c r="AS2734" t="s">
        <v>20824</v>
      </c>
      <c r="AT2734">
        <v>1724535057</v>
      </c>
      <c r="AU2734" t="s">
        <v>20825</v>
      </c>
      <c r="AV2734">
        <v>-1838120136</v>
      </c>
      <c r="AW2734">
        <v>92</v>
      </c>
      <c r="AX2734">
        <v>1.8383327321777148E+38</v>
      </c>
      <c r="AY2734">
        <v>67</v>
      </c>
      <c r="AZ2734">
        <v>6</v>
      </c>
      <c r="BA2734">
        <v>72</v>
      </c>
      <c r="BB2734" t="s">
        <v>20826</v>
      </c>
      <c r="BC2734" t="b">
        <v>1</v>
      </c>
      <c r="BD2734">
        <v>2.860234169293654E+38</v>
      </c>
      <c r="BE2734">
        <v>414800384</v>
      </c>
      <c r="BF2734">
        <v>100</v>
      </c>
      <c r="BG2734">
        <v>-2.7889248822542079E+38</v>
      </c>
      <c r="BH2734" t="b">
        <v>0</v>
      </c>
      <c r="BI2734">
        <v>-574264888</v>
      </c>
      <c r="BJ2734">
        <v>69</v>
      </c>
      <c r="BK2734" t="s">
        <v>20827</v>
      </c>
      <c r="BL2734">
        <v>-1512298615</v>
      </c>
      <c r="BM2734">
        <v>961146974</v>
      </c>
      <c r="BN2734">
        <v>31182</v>
      </c>
      <c r="BO2734" t="b">
        <v>0</v>
      </c>
      <c r="BP2734">
        <v>-2.785527055182586E+38</v>
      </c>
      <c r="BQ2734">
        <v>18</v>
      </c>
      <c r="BR2734">
        <v>48324762</v>
      </c>
      <c r="BS2734">
        <f t="shared" si="352"/>
        <v>-6238</v>
      </c>
      <c r="BT2734">
        <f t="shared" si="357"/>
        <v>-6238</v>
      </c>
      <c r="BU2734">
        <f t="shared" si="357"/>
        <v>-6238</v>
      </c>
      <c r="BV2734">
        <f t="shared" si="357"/>
        <v>-6238</v>
      </c>
      <c r="BW2734">
        <f t="shared" si="357"/>
        <v>-6238</v>
      </c>
      <c r="BX2734">
        <f t="shared" si="357"/>
        <v>-6238</v>
      </c>
      <c r="BY2734">
        <f t="shared" si="357"/>
        <v>-6238</v>
      </c>
      <c r="BZ2734">
        <f t="shared" si="357"/>
        <v>-6238</v>
      </c>
      <c r="CA2734">
        <f t="shared" si="357"/>
        <v>-6238</v>
      </c>
      <c r="CB2734">
        <f t="shared" si="357"/>
        <v>-6238</v>
      </c>
      <c r="CC2734">
        <f t="shared" si="357"/>
        <v>-6238</v>
      </c>
      <c r="CD2734">
        <f t="shared" si="357"/>
        <v>-6238</v>
      </c>
      <c r="CE2734">
        <f t="shared" si="357"/>
        <v>-6238</v>
      </c>
      <c r="CF2734">
        <f t="shared" si="357"/>
        <v>-6238</v>
      </c>
      <c r="CG2734">
        <f t="shared" si="357"/>
        <v>-6238</v>
      </c>
      <c r="CH2734">
        <f t="shared" si="357"/>
        <v>-6238</v>
      </c>
      <c r="CI2734">
        <f t="shared" si="357"/>
        <v>-6238</v>
      </c>
      <c r="CJ2734">
        <f t="shared" si="357"/>
        <v>-6238</v>
      </c>
      <c r="CK2734">
        <f t="shared" si="357"/>
        <v>-6238</v>
      </c>
      <c r="CL2734">
        <f t="shared" si="357"/>
        <v>-6238</v>
      </c>
      <c r="CM2734">
        <f t="shared" si="357"/>
        <v>-6238</v>
      </c>
      <c r="CN2734">
        <f t="shared" si="357"/>
        <v>-6238</v>
      </c>
      <c r="CO2734">
        <f t="shared" si="357"/>
        <v>-6238</v>
      </c>
      <c r="CP2734">
        <f t="shared" si="357"/>
        <v>-6238</v>
      </c>
      <c r="CQ2734">
        <f t="shared" si="357"/>
        <v>-6238</v>
      </c>
      <c r="CR2734">
        <f t="shared" si="357"/>
        <v>-6238</v>
      </c>
      <c r="CS2734">
        <f t="shared" si="357"/>
        <v>-6238</v>
      </c>
      <c r="CT2734">
        <f t="shared" si="357"/>
        <v>-6238</v>
      </c>
      <c r="CU2734">
        <f t="shared" si="357"/>
        <v>-6238</v>
      </c>
      <c r="CV2734">
        <f t="shared" si="357"/>
        <v>-6238</v>
      </c>
    </row>
    <row r="2735" spans="1:100" x14ac:dyDescent="0.25">
      <c r="A2735" t="b">
        <v>0</v>
      </c>
      <c r="B2735">
        <v>25712</v>
      </c>
      <c r="C2735">
        <v>99740095</v>
      </c>
      <c r="D2735">
        <v>-1.033517166751505E+38</v>
      </c>
      <c r="E2735" t="b">
        <v>0</v>
      </c>
      <c r="F2735" t="s">
        <v>20828</v>
      </c>
      <c r="G2735" t="s">
        <v>20829</v>
      </c>
      <c r="H2735">
        <v>186</v>
      </c>
      <c r="I2735">
        <v>23558</v>
      </c>
      <c r="J2735">
        <v>1929691066</v>
      </c>
      <c r="K2735">
        <v>1935</v>
      </c>
      <c r="L2735" t="s">
        <v>20830</v>
      </c>
      <c r="M2735">
        <v>93</v>
      </c>
      <c r="N2735">
        <v>-5176</v>
      </c>
      <c r="O2735" t="b">
        <v>0</v>
      </c>
      <c r="P2735">
        <v>26583</v>
      </c>
      <c r="Q2735">
        <v>202</v>
      </c>
      <c r="R2735">
        <v>-93086114</v>
      </c>
      <c r="S2735">
        <v>28515</v>
      </c>
      <c r="T2735">
        <v>191</v>
      </c>
      <c r="U2735">
        <v>2948113823</v>
      </c>
      <c r="V2735">
        <v>-113</v>
      </c>
      <c r="W2735">
        <v>10453</v>
      </c>
      <c r="X2735">
        <v>-8</v>
      </c>
      <c r="Y2735">
        <v>1526318934</v>
      </c>
      <c r="Z2735">
        <v>98</v>
      </c>
      <c r="AA2735">
        <v>4134</v>
      </c>
      <c r="AB2735">
        <v>12385</v>
      </c>
      <c r="AC2735" t="b">
        <v>0</v>
      </c>
      <c r="AD2735">
        <v>2018866654</v>
      </c>
      <c r="AE2735">
        <v>778006589</v>
      </c>
      <c r="AF2735" t="b">
        <v>0</v>
      </c>
      <c r="AG2735" t="b">
        <v>0</v>
      </c>
      <c r="AH2735">
        <v>23854</v>
      </c>
      <c r="AI2735" t="s">
        <v>20831</v>
      </c>
      <c r="AJ2735">
        <v>-1094472205</v>
      </c>
      <c r="AK2735">
        <v>59</v>
      </c>
      <c r="AL2735">
        <v>28070</v>
      </c>
      <c r="AM2735">
        <v>192</v>
      </c>
      <c r="AN2735">
        <v>21437</v>
      </c>
      <c r="AO2735">
        <v>-467717903</v>
      </c>
      <c r="AP2735" t="b">
        <v>1</v>
      </c>
      <c r="AQ2735">
        <v>254</v>
      </c>
      <c r="AR2735">
        <v>40</v>
      </c>
      <c r="AS2735" t="s">
        <v>20832</v>
      </c>
      <c r="AT2735">
        <v>2127835092</v>
      </c>
      <c r="AU2735" t="s">
        <v>20833</v>
      </c>
      <c r="AV2735">
        <v>156342183</v>
      </c>
      <c r="AW2735">
        <v>68</v>
      </c>
      <c r="AX2735">
        <v>1.889940071386988E+38</v>
      </c>
      <c r="AY2735">
        <v>245</v>
      </c>
      <c r="AZ2735">
        <v>15</v>
      </c>
      <c r="BA2735">
        <v>104</v>
      </c>
      <c r="BB2735" t="s">
        <v>20834</v>
      </c>
      <c r="BC2735" t="b">
        <v>1</v>
      </c>
      <c r="BD2735">
        <v>-2.9566186851510749E+38</v>
      </c>
      <c r="BE2735">
        <v>1434557142</v>
      </c>
      <c r="BF2735">
        <v>-35</v>
      </c>
      <c r="BG2735">
        <v>3.0966317141064522E+38</v>
      </c>
      <c r="BH2735" t="b">
        <v>0</v>
      </c>
      <c r="BI2735">
        <v>277373460</v>
      </c>
      <c r="BJ2735">
        <v>-23</v>
      </c>
      <c r="BK2735" t="s">
        <v>20835</v>
      </c>
      <c r="BL2735">
        <v>-1417689198</v>
      </c>
      <c r="BM2735">
        <v>-1035002930</v>
      </c>
      <c r="BN2735">
        <v>16995</v>
      </c>
      <c r="BO2735" t="b">
        <v>0</v>
      </c>
      <c r="BP2735">
        <v>-8.5884426698653281E+37</v>
      </c>
      <c r="BQ2735">
        <v>52</v>
      </c>
      <c r="BR2735">
        <v>-975228145</v>
      </c>
      <c r="BS2735">
        <f t="shared" si="352"/>
        <v>-6238</v>
      </c>
      <c r="BT2735">
        <f t="shared" si="357"/>
        <v>-6238</v>
      </c>
      <c r="BU2735">
        <f t="shared" si="357"/>
        <v>-6238</v>
      </c>
      <c r="BV2735">
        <f t="shared" si="357"/>
        <v>-6238</v>
      </c>
      <c r="BW2735">
        <f t="shared" si="357"/>
        <v>-6238</v>
      </c>
      <c r="BX2735">
        <f t="shared" si="357"/>
        <v>-6238</v>
      </c>
      <c r="BY2735">
        <f t="shared" si="357"/>
        <v>-6238</v>
      </c>
      <c r="BZ2735">
        <f t="shared" si="357"/>
        <v>-6238</v>
      </c>
      <c r="CA2735">
        <f t="shared" si="357"/>
        <v>-6238</v>
      </c>
      <c r="CB2735">
        <f t="shared" si="357"/>
        <v>-6238</v>
      </c>
      <c r="CC2735">
        <f t="shared" si="357"/>
        <v>-6238</v>
      </c>
      <c r="CD2735">
        <f t="shared" si="357"/>
        <v>-6238</v>
      </c>
      <c r="CE2735">
        <f t="shared" si="357"/>
        <v>-6238</v>
      </c>
      <c r="CF2735">
        <f t="shared" si="357"/>
        <v>-6238</v>
      </c>
      <c r="CG2735">
        <f t="shared" si="357"/>
        <v>-6238</v>
      </c>
      <c r="CH2735">
        <f t="shared" si="357"/>
        <v>-6238</v>
      </c>
      <c r="CI2735">
        <f t="shared" si="357"/>
        <v>-6238</v>
      </c>
      <c r="CJ2735">
        <f t="shared" si="357"/>
        <v>-6238</v>
      </c>
      <c r="CK2735">
        <f t="shared" si="357"/>
        <v>-6238</v>
      </c>
      <c r="CL2735">
        <f t="shared" si="357"/>
        <v>-6238</v>
      </c>
      <c r="CM2735">
        <f t="shared" si="357"/>
        <v>-6238</v>
      </c>
      <c r="CN2735">
        <f t="shared" si="357"/>
        <v>-6238</v>
      </c>
      <c r="CO2735">
        <f t="shared" si="357"/>
        <v>-6238</v>
      </c>
      <c r="CP2735">
        <f t="shared" si="357"/>
        <v>-6238</v>
      </c>
      <c r="CQ2735">
        <f t="shared" si="357"/>
        <v>-6238</v>
      </c>
      <c r="CR2735">
        <f t="shared" si="357"/>
        <v>-6238</v>
      </c>
      <c r="CS2735">
        <f t="shared" si="357"/>
        <v>-6238</v>
      </c>
      <c r="CT2735">
        <f t="shared" si="357"/>
        <v>-6238</v>
      </c>
      <c r="CU2735">
        <f t="shared" si="357"/>
        <v>-6238</v>
      </c>
      <c r="CV2735">
        <f t="shared" si="357"/>
        <v>-6238</v>
      </c>
    </row>
    <row r="2736" spans="1:100" x14ac:dyDescent="0.25">
      <c r="A2736" t="b">
        <v>0</v>
      </c>
      <c r="B2736">
        <v>-5168</v>
      </c>
      <c r="C2736">
        <v>856434501</v>
      </c>
      <c r="D2736">
        <v>8.8052344712380047E+37</v>
      </c>
      <c r="E2736" t="b">
        <v>0</v>
      </c>
      <c r="F2736" t="s">
        <v>20836</v>
      </c>
      <c r="G2736" t="s">
        <v>20837</v>
      </c>
      <c r="H2736">
        <v>251</v>
      </c>
      <c r="I2736">
        <v>34981</v>
      </c>
      <c r="J2736">
        <v>1783364939</v>
      </c>
      <c r="K2736">
        <v>8192</v>
      </c>
      <c r="L2736" t="s">
        <v>20838</v>
      </c>
      <c r="M2736">
        <v>57</v>
      </c>
      <c r="N2736">
        <v>29848</v>
      </c>
      <c r="O2736" t="b">
        <v>1</v>
      </c>
      <c r="P2736">
        <v>8229</v>
      </c>
      <c r="Q2736">
        <v>50</v>
      </c>
      <c r="R2736">
        <v>-526669831</v>
      </c>
      <c r="S2736">
        <v>61424</v>
      </c>
      <c r="T2736">
        <v>126</v>
      </c>
      <c r="U2736">
        <v>78000307</v>
      </c>
      <c r="V2736">
        <v>-30</v>
      </c>
      <c r="W2736">
        <v>37831</v>
      </c>
      <c r="X2736">
        <v>-66</v>
      </c>
      <c r="Y2736">
        <v>1414754961</v>
      </c>
      <c r="Z2736">
        <v>-42</v>
      </c>
      <c r="AA2736">
        <v>42146</v>
      </c>
      <c r="AB2736">
        <v>57610</v>
      </c>
      <c r="AC2736" t="b">
        <v>0</v>
      </c>
      <c r="AD2736">
        <v>2785413522</v>
      </c>
      <c r="AE2736">
        <v>3193614915</v>
      </c>
      <c r="AF2736" t="b">
        <v>0</v>
      </c>
      <c r="AG2736" t="b">
        <v>0</v>
      </c>
      <c r="AH2736">
        <v>47620</v>
      </c>
      <c r="AI2736" t="s">
        <v>20839</v>
      </c>
      <c r="AJ2736">
        <v>-187387413</v>
      </c>
      <c r="AK2736">
        <v>155</v>
      </c>
      <c r="AL2736">
        <v>16783</v>
      </c>
      <c r="AM2736">
        <v>130</v>
      </c>
      <c r="AN2736">
        <v>9831</v>
      </c>
      <c r="AO2736">
        <v>-845306142</v>
      </c>
      <c r="AP2736" t="b">
        <v>0</v>
      </c>
      <c r="AQ2736">
        <v>51</v>
      </c>
      <c r="AR2736">
        <v>-11</v>
      </c>
      <c r="AS2736" t="s">
        <v>20840</v>
      </c>
      <c r="AT2736">
        <v>2474262671</v>
      </c>
      <c r="AU2736" t="s">
        <v>20841</v>
      </c>
      <c r="AV2736">
        <v>315388977</v>
      </c>
      <c r="AW2736">
        <v>114</v>
      </c>
      <c r="AX2736">
        <v>-2.767943835850017E+37</v>
      </c>
      <c r="AY2736">
        <v>20</v>
      </c>
      <c r="AZ2736">
        <v>-6</v>
      </c>
      <c r="BA2736">
        <v>228</v>
      </c>
      <c r="BB2736" t="s">
        <v>20842</v>
      </c>
      <c r="BC2736" t="b">
        <v>1</v>
      </c>
      <c r="BD2736">
        <v>1.926545140150484E+38</v>
      </c>
      <c r="BE2736">
        <v>-1406923876</v>
      </c>
      <c r="BF2736">
        <v>1</v>
      </c>
      <c r="BG2736">
        <v>-1.4247013527201299E+38</v>
      </c>
      <c r="BH2736" t="b">
        <v>0</v>
      </c>
      <c r="BI2736">
        <v>-273631660</v>
      </c>
      <c r="BJ2736">
        <v>80</v>
      </c>
      <c r="BK2736" t="s">
        <v>282</v>
      </c>
      <c r="BL2736">
        <v>-1926751301</v>
      </c>
      <c r="BM2736">
        <v>1645102975</v>
      </c>
      <c r="BN2736">
        <v>18052</v>
      </c>
      <c r="BO2736" t="b">
        <v>0</v>
      </c>
      <c r="BP2736">
        <v>-2.1403457052991089E+37</v>
      </c>
      <c r="BQ2736">
        <v>-52</v>
      </c>
      <c r="BR2736">
        <v>-259489535</v>
      </c>
      <c r="BS2736">
        <f t="shared" si="352"/>
        <v>-6238</v>
      </c>
      <c r="BT2736">
        <f t="shared" si="357"/>
        <v>-6238</v>
      </c>
      <c r="BU2736">
        <f t="shared" si="357"/>
        <v>-6238</v>
      </c>
      <c r="BV2736">
        <f t="shared" si="357"/>
        <v>-6238</v>
      </c>
      <c r="BW2736">
        <f t="shared" si="357"/>
        <v>-6238</v>
      </c>
      <c r="BX2736">
        <f t="shared" si="357"/>
        <v>-6238</v>
      </c>
      <c r="BY2736">
        <f t="shared" si="357"/>
        <v>-6238</v>
      </c>
      <c r="BZ2736">
        <f t="shared" si="357"/>
        <v>-6238</v>
      </c>
      <c r="CA2736">
        <f t="shared" si="357"/>
        <v>-6238</v>
      </c>
      <c r="CB2736">
        <f t="shared" si="357"/>
        <v>-6238</v>
      </c>
      <c r="CC2736">
        <f t="shared" si="357"/>
        <v>-6238</v>
      </c>
      <c r="CD2736">
        <f t="shared" si="357"/>
        <v>-6238</v>
      </c>
      <c r="CE2736">
        <f t="shared" si="357"/>
        <v>-6238</v>
      </c>
      <c r="CF2736">
        <f t="shared" si="357"/>
        <v>-6238</v>
      </c>
      <c r="CG2736">
        <f t="shared" si="357"/>
        <v>-6238</v>
      </c>
      <c r="CH2736">
        <f t="shared" si="357"/>
        <v>-6238</v>
      </c>
      <c r="CI2736">
        <f t="shared" si="357"/>
        <v>-6238</v>
      </c>
      <c r="CJ2736">
        <f t="shared" si="357"/>
        <v>-6238</v>
      </c>
      <c r="CK2736">
        <f t="shared" si="357"/>
        <v>-6238</v>
      </c>
      <c r="CL2736">
        <f t="shared" si="357"/>
        <v>-6238</v>
      </c>
      <c r="CM2736">
        <f t="shared" si="357"/>
        <v>-6238</v>
      </c>
      <c r="CN2736">
        <f t="shared" si="357"/>
        <v>-6238</v>
      </c>
      <c r="CO2736">
        <f t="shared" si="357"/>
        <v>-6238</v>
      </c>
      <c r="CP2736">
        <f t="shared" si="357"/>
        <v>-6238</v>
      </c>
      <c r="CQ2736">
        <f t="shared" si="357"/>
        <v>-6238</v>
      </c>
      <c r="CR2736">
        <f t="shared" si="357"/>
        <v>-6238</v>
      </c>
      <c r="CS2736">
        <f t="shared" si="357"/>
        <v>-6238</v>
      </c>
      <c r="CT2736">
        <f t="shared" si="357"/>
        <v>-6238</v>
      </c>
      <c r="CU2736">
        <f t="shared" si="357"/>
        <v>-6238</v>
      </c>
      <c r="CV2736">
        <f t="shared" si="357"/>
        <v>-6238</v>
      </c>
    </row>
    <row r="2737" spans="1:100" x14ac:dyDescent="0.25">
      <c r="A2737" t="b">
        <v>1</v>
      </c>
      <c r="B2737">
        <v>7314</v>
      </c>
      <c r="C2737">
        <v>2290861250</v>
      </c>
      <c r="D2737">
        <v>-2.316837561854959E+38</v>
      </c>
      <c r="E2737" t="b">
        <v>1</v>
      </c>
      <c r="F2737" t="s">
        <v>20843</v>
      </c>
      <c r="G2737" t="s">
        <v>20844</v>
      </c>
      <c r="H2737">
        <v>23</v>
      </c>
      <c r="I2737">
        <v>58929</v>
      </c>
      <c r="J2737">
        <v>3942568034</v>
      </c>
      <c r="K2737">
        <v>-25504</v>
      </c>
      <c r="L2737" t="s">
        <v>20845</v>
      </c>
      <c r="M2737">
        <v>190</v>
      </c>
      <c r="N2737">
        <v>16962</v>
      </c>
      <c r="O2737" t="b">
        <v>1</v>
      </c>
      <c r="P2737">
        <v>23579</v>
      </c>
      <c r="Q2737">
        <v>211</v>
      </c>
      <c r="R2737">
        <v>663588146</v>
      </c>
      <c r="S2737">
        <v>30358</v>
      </c>
      <c r="T2737">
        <v>122</v>
      </c>
      <c r="U2737">
        <v>3135695278</v>
      </c>
      <c r="V2737">
        <v>-18</v>
      </c>
      <c r="W2737">
        <v>28316</v>
      </c>
      <c r="X2737">
        <v>-32</v>
      </c>
      <c r="Y2737">
        <v>1735614809</v>
      </c>
      <c r="Z2737">
        <v>50</v>
      </c>
      <c r="AA2737">
        <v>13004</v>
      </c>
      <c r="AB2737">
        <v>45100</v>
      </c>
      <c r="AC2737" t="b">
        <v>1</v>
      </c>
      <c r="AD2737">
        <v>4170967407</v>
      </c>
      <c r="AE2737">
        <v>4192413279</v>
      </c>
      <c r="AF2737" t="b">
        <v>1</v>
      </c>
      <c r="AG2737" t="b">
        <v>0</v>
      </c>
      <c r="AH2737">
        <v>44851</v>
      </c>
      <c r="AI2737" t="s">
        <v>20846</v>
      </c>
      <c r="AJ2737">
        <v>524112668</v>
      </c>
      <c r="AK2737">
        <v>41</v>
      </c>
      <c r="AL2737">
        <v>1643</v>
      </c>
      <c r="AM2737">
        <v>42</v>
      </c>
      <c r="AN2737">
        <v>681</v>
      </c>
      <c r="AO2737">
        <v>290721978</v>
      </c>
      <c r="AP2737" t="b">
        <v>0</v>
      </c>
      <c r="AQ2737">
        <v>21</v>
      </c>
      <c r="AR2737">
        <v>32</v>
      </c>
      <c r="AS2737" t="s">
        <v>20847</v>
      </c>
      <c r="AT2737">
        <v>3602067794</v>
      </c>
      <c r="AU2737" t="s">
        <v>20848</v>
      </c>
      <c r="AV2737">
        <v>-34916515</v>
      </c>
      <c r="AW2737">
        <v>27</v>
      </c>
      <c r="AX2737">
        <v>3.2934327235932909E+38</v>
      </c>
      <c r="AY2737">
        <v>71</v>
      </c>
      <c r="AZ2737">
        <v>29</v>
      </c>
      <c r="BA2737">
        <v>123</v>
      </c>
      <c r="BB2737" t="s">
        <v>20849</v>
      </c>
      <c r="BC2737" t="b">
        <v>0</v>
      </c>
      <c r="BD2737">
        <v>-1.3448983488372441E+38</v>
      </c>
      <c r="BE2737">
        <v>-544329816</v>
      </c>
      <c r="BF2737">
        <v>76</v>
      </c>
      <c r="BG2737">
        <v>2.2659796177061819E+36</v>
      </c>
      <c r="BH2737" t="b">
        <v>0</v>
      </c>
      <c r="BI2737">
        <v>763014197</v>
      </c>
      <c r="BJ2737">
        <v>-62</v>
      </c>
      <c r="BK2737" t="s">
        <v>602</v>
      </c>
      <c r="BL2737">
        <v>-1200955498</v>
      </c>
      <c r="BM2737">
        <v>-217523875</v>
      </c>
      <c r="BN2737">
        <v>19687</v>
      </c>
      <c r="BO2737" t="b">
        <v>0</v>
      </c>
      <c r="BP2737">
        <v>-1.464159025399219E+38</v>
      </c>
      <c r="BQ2737">
        <v>106</v>
      </c>
      <c r="BR2737">
        <v>2098852509</v>
      </c>
      <c r="BS2737">
        <f t="shared" si="352"/>
        <v>-6238</v>
      </c>
      <c r="BT2737">
        <f t="shared" si="357"/>
        <v>-6238</v>
      </c>
      <c r="BU2737">
        <f t="shared" si="357"/>
        <v>-6238</v>
      </c>
      <c r="BV2737">
        <f t="shared" si="357"/>
        <v>-6238</v>
      </c>
      <c r="BW2737">
        <f t="shared" si="357"/>
        <v>-6238</v>
      </c>
      <c r="BX2737">
        <f t="shared" si="357"/>
        <v>-6238</v>
      </c>
      <c r="BY2737">
        <f t="shared" si="357"/>
        <v>-6238</v>
      </c>
      <c r="BZ2737">
        <f t="shared" si="357"/>
        <v>-6238</v>
      </c>
      <c r="CA2737">
        <f t="shared" si="357"/>
        <v>-6238</v>
      </c>
      <c r="CB2737">
        <f t="shared" si="357"/>
        <v>-6238</v>
      </c>
      <c r="CC2737">
        <f t="shared" si="357"/>
        <v>-6238</v>
      </c>
      <c r="CD2737">
        <f t="shared" si="357"/>
        <v>-6238</v>
      </c>
      <c r="CE2737">
        <f t="shared" si="357"/>
        <v>-6238</v>
      </c>
      <c r="CF2737">
        <f t="shared" si="357"/>
        <v>-6238</v>
      </c>
      <c r="CG2737">
        <f t="shared" si="357"/>
        <v>-6238</v>
      </c>
      <c r="CH2737">
        <f t="shared" si="357"/>
        <v>-6238</v>
      </c>
      <c r="CI2737">
        <f t="shared" si="357"/>
        <v>-6238</v>
      </c>
      <c r="CJ2737">
        <f t="shared" si="357"/>
        <v>-6238</v>
      </c>
      <c r="CK2737">
        <f t="shared" si="357"/>
        <v>-6238</v>
      </c>
      <c r="CL2737">
        <f t="shared" si="357"/>
        <v>-6238</v>
      </c>
      <c r="CM2737">
        <f t="shared" si="357"/>
        <v>-6238</v>
      </c>
      <c r="CN2737">
        <f t="shared" si="357"/>
        <v>-6238</v>
      </c>
      <c r="CO2737">
        <f t="shared" si="357"/>
        <v>-6238</v>
      </c>
      <c r="CP2737">
        <f t="shared" si="357"/>
        <v>-6238</v>
      </c>
      <c r="CQ2737">
        <f t="shared" si="357"/>
        <v>-6238</v>
      </c>
      <c r="CR2737">
        <f t="shared" si="357"/>
        <v>-6238</v>
      </c>
      <c r="CS2737">
        <f t="shared" si="357"/>
        <v>-6238</v>
      </c>
      <c r="CT2737">
        <f t="shared" si="357"/>
        <v>-6238</v>
      </c>
      <c r="CU2737">
        <f t="shared" si="357"/>
        <v>-6238</v>
      </c>
      <c r="CV2737">
        <f t="shared" si="357"/>
        <v>-6238</v>
      </c>
    </row>
    <row r="2738" spans="1:100" x14ac:dyDescent="0.25">
      <c r="A2738" t="b">
        <v>1</v>
      </c>
      <c r="B2738">
        <v>-32052</v>
      </c>
      <c r="C2738">
        <v>2665740377</v>
      </c>
      <c r="D2738">
        <v>-5.7807682667445217E+37</v>
      </c>
      <c r="E2738" t="b">
        <v>1</v>
      </c>
      <c r="F2738" t="s">
        <v>129</v>
      </c>
      <c r="G2738" t="s">
        <v>20850</v>
      </c>
      <c r="H2738">
        <v>84</v>
      </c>
      <c r="I2738">
        <v>7980</v>
      </c>
      <c r="J2738">
        <v>4181999637</v>
      </c>
      <c r="K2738">
        <v>19155</v>
      </c>
      <c r="L2738" t="s">
        <v>20851</v>
      </c>
      <c r="M2738">
        <v>153</v>
      </c>
      <c r="N2738">
        <v>21079</v>
      </c>
      <c r="O2738" t="b">
        <v>1</v>
      </c>
      <c r="P2738">
        <v>26249</v>
      </c>
      <c r="Q2738">
        <v>0</v>
      </c>
      <c r="R2738">
        <v>-229722358</v>
      </c>
      <c r="S2738">
        <v>41995</v>
      </c>
      <c r="T2738">
        <v>115</v>
      </c>
      <c r="U2738">
        <v>3838341364</v>
      </c>
      <c r="V2738">
        <v>118</v>
      </c>
      <c r="W2738">
        <v>23209</v>
      </c>
      <c r="X2738">
        <v>79</v>
      </c>
      <c r="Y2738">
        <v>-1908008065</v>
      </c>
      <c r="Z2738">
        <v>103</v>
      </c>
      <c r="AA2738">
        <v>39040</v>
      </c>
      <c r="AB2738">
        <v>34920</v>
      </c>
      <c r="AC2738" t="b">
        <v>0</v>
      </c>
      <c r="AD2738">
        <v>2465094030</v>
      </c>
      <c r="AE2738">
        <v>327357912</v>
      </c>
      <c r="AF2738" t="b">
        <v>1</v>
      </c>
      <c r="AG2738" t="b">
        <v>1</v>
      </c>
      <c r="AH2738">
        <v>10419</v>
      </c>
      <c r="AI2738" t="s">
        <v>20852</v>
      </c>
      <c r="AJ2738">
        <v>-2019877096</v>
      </c>
      <c r="AK2738">
        <v>71</v>
      </c>
      <c r="AL2738">
        <v>53475</v>
      </c>
      <c r="AM2738">
        <v>154</v>
      </c>
      <c r="AN2738">
        <v>59744</v>
      </c>
      <c r="AO2738">
        <v>244461610</v>
      </c>
      <c r="AP2738" t="b">
        <v>1</v>
      </c>
      <c r="AQ2738">
        <v>219</v>
      </c>
      <c r="AR2738">
        <v>-41</v>
      </c>
      <c r="AS2738" t="s">
        <v>20853</v>
      </c>
      <c r="AT2738">
        <v>751642028</v>
      </c>
      <c r="AU2738" t="s">
        <v>20854</v>
      </c>
      <c r="AV2738">
        <v>-529131548</v>
      </c>
      <c r="AW2738">
        <v>43</v>
      </c>
      <c r="AX2738">
        <v>2.8571923459630949E+38</v>
      </c>
      <c r="AY2738">
        <v>42</v>
      </c>
      <c r="AZ2738">
        <v>19</v>
      </c>
      <c r="BA2738">
        <v>116</v>
      </c>
      <c r="BB2738" t="s">
        <v>20855</v>
      </c>
      <c r="BC2738" t="b">
        <v>0</v>
      </c>
      <c r="BD2738">
        <v>7.1296153266007722E+37</v>
      </c>
      <c r="BE2738">
        <v>253274301</v>
      </c>
      <c r="BF2738">
        <v>-108</v>
      </c>
      <c r="BG2738">
        <v>-2.6063749606931941E+38</v>
      </c>
      <c r="BH2738" t="b">
        <v>0</v>
      </c>
      <c r="BI2738">
        <v>550787978</v>
      </c>
      <c r="BJ2738">
        <v>96</v>
      </c>
      <c r="BK2738" t="s">
        <v>20856</v>
      </c>
      <c r="BL2738">
        <v>839321978</v>
      </c>
      <c r="BM2738">
        <v>-244965668</v>
      </c>
      <c r="BN2738">
        <v>30663</v>
      </c>
      <c r="BO2738" t="b">
        <v>1</v>
      </c>
      <c r="BP2738">
        <v>-1.462900862432327E+38</v>
      </c>
      <c r="BQ2738">
        <v>30</v>
      </c>
      <c r="BR2738">
        <v>1267050767</v>
      </c>
      <c r="BS2738">
        <f t="shared" si="352"/>
        <v>-6238</v>
      </c>
      <c r="BT2738">
        <f t="shared" si="357"/>
        <v>-6238</v>
      </c>
      <c r="BU2738">
        <f t="shared" si="357"/>
        <v>-6238</v>
      </c>
      <c r="BV2738">
        <f t="shared" si="357"/>
        <v>-6238</v>
      </c>
      <c r="BW2738">
        <f t="shared" si="357"/>
        <v>-6238</v>
      </c>
      <c r="BX2738">
        <f t="shared" si="357"/>
        <v>-6238</v>
      </c>
      <c r="BY2738">
        <f t="shared" si="357"/>
        <v>-6238</v>
      </c>
      <c r="BZ2738">
        <f t="shared" si="357"/>
        <v>-6238</v>
      </c>
      <c r="CA2738">
        <f t="shared" si="357"/>
        <v>-6238</v>
      </c>
      <c r="CB2738">
        <f t="shared" si="357"/>
        <v>-6238</v>
      </c>
      <c r="CC2738">
        <f t="shared" si="357"/>
        <v>-6238</v>
      </c>
      <c r="CD2738">
        <f t="shared" si="357"/>
        <v>-6238</v>
      </c>
      <c r="CE2738">
        <f t="shared" si="357"/>
        <v>-6238</v>
      </c>
      <c r="CF2738">
        <f t="shared" si="357"/>
        <v>-6238</v>
      </c>
      <c r="CG2738">
        <f t="shared" si="357"/>
        <v>-6238</v>
      </c>
      <c r="CH2738">
        <f t="shared" si="357"/>
        <v>-6238</v>
      </c>
      <c r="CI2738">
        <f t="shared" si="357"/>
        <v>-6238</v>
      </c>
      <c r="CJ2738">
        <f t="shared" si="357"/>
        <v>-6238</v>
      </c>
      <c r="CK2738">
        <f t="shared" si="357"/>
        <v>-6238</v>
      </c>
      <c r="CL2738">
        <f t="shared" si="357"/>
        <v>-6238</v>
      </c>
      <c r="CM2738">
        <f t="shared" si="357"/>
        <v>-6238</v>
      </c>
      <c r="CN2738">
        <f t="shared" si="357"/>
        <v>-6238</v>
      </c>
      <c r="CO2738">
        <f t="shared" si="357"/>
        <v>-6238</v>
      </c>
      <c r="CP2738">
        <f t="shared" si="357"/>
        <v>-6238</v>
      </c>
      <c r="CQ2738">
        <f t="shared" si="357"/>
        <v>-6238</v>
      </c>
      <c r="CR2738">
        <f t="shared" si="357"/>
        <v>-6238</v>
      </c>
      <c r="CS2738">
        <f t="shared" si="357"/>
        <v>-6238</v>
      </c>
      <c r="CT2738">
        <f t="shared" si="357"/>
        <v>-6238</v>
      </c>
      <c r="CU2738">
        <f t="shared" si="357"/>
        <v>-6238</v>
      </c>
      <c r="CV2738">
        <f t="shared" ref="BT2738:CV2747" si="358">$BQ$2 + $BN$2</f>
        <v>-6238</v>
      </c>
    </row>
    <row r="2739" spans="1:100" x14ac:dyDescent="0.25">
      <c r="A2739" t="b">
        <v>0</v>
      </c>
      <c r="B2739">
        <v>11653</v>
      </c>
      <c r="C2739">
        <v>4035123429</v>
      </c>
      <c r="D2739">
        <v>2.793461322025317E+38</v>
      </c>
      <c r="E2739" t="b">
        <v>0</v>
      </c>
      <c r="F2739" t="s">
        <v>20857</v>
      </c>
      <c r="G2739" t="s">
        <v>20858</v>
      </c>
      <c r="H2739">
        <v>107</v>
      </c>
      <c r="I2739">
        <v>10954</v>
      </c>
      <c r="J2739">
        <v>2350912425</v>
      </c>
      <c r="K2739">
        <v>28376</v>
      </c>
      <c r="L2739" t="s">
        <v>618</v>
      </c>
      <c r="M2739">
        <v>10</v>
      </c>
      <c r="N2739">
        <v>-9658</v>
      </c>
      <c r="O2739" t="b">
        <v>1</v>
      </c>
      <c r="P2739">
        <v>32807</v>
      </c>
      <c r="Q2739">
        <v>52</v>
      </c>
      <c r="R2739">
        <v>-1462253264</v>
      </c>
      <c r="S2739">
        <v>53702</v>
      </c>
      <c r="T2739">
        <v>194</v>
      </c>
      <c r="U2739">
        <v>2713527403</v>
      </c>
      <c r="V2739">
        <v>-16</v>
      </c>
      <c r="W2739">
        <v>43334</v>
      </c>
      <c r="X2739">
        <v>-3</v>
      </c>
      <c r="Y2739">
        <v>-1660840123</v>
      </c>
      <c r="Z2739">
        <v>-29</v>
      </c>
      <c r="AA2739">
        <v>50492</v>
      </c>
      <c r="AB2739">
        <v>41780</v>
      </c>
      <c r="AC2739" t="b">
        <v>0</v>
      </c>
      <c r="AD2739">
        <v>2201762026</v>
      </c>
      <c r="AE2739">
        <v>2265819198</v>
      </c>
      <c r="AF2739" t="b">
        <v>0</v>
      </c>
      <c r="AG2739" t="b">
        <v>0</v>
      </c>
      <c r="AH2739">
        <v>43066</v>
      </c>
      <c r="AI2739" t="s">
        <v>20859</v>
      </c>
      <c r="AJ2739">
        <v>1869162088</v>
      </c>
      <c r="AK2739">
        <v>168</v>
      </c>
      <c r="AL2739">
        <v>47064</v>
      </c>
      <c r="AM2739">
        <v>105</v>
      </c>
      <c r="AN2739">
        <v>45404</v>
      </c>
      <c r="AO2739">
        <v>339947855</v>
      </c>
      <c r="AP2739" t="b">
        <v>0</v>
      </c>
      <c r="AQ2739">
        <v>162</v>
      </c>
      <c r="AR2739">
        <v>-104</v>
      </c>
      <c r="AS2739" t="s">
        <v>20860</v>
      </c>
      <c r="AT2739">
        <v>1428496489</v>
      </c>
      <c r="AU2739" t="s">
        <v>20861</v>
      </c>
      <c r="AV2739">
        <v>-424742896</v>
      </c>
      <c r="AW2739">
        <v>-66</v>
      </c>
      <c r="AX2739">
        <v>-1.018294210609159E+38</v>
      </c>
      <c r="AY2739">
        <v>172</v>
      </c>
      <c r="AZ2739">
        <v>-49</v>
      </c>
      <c r="BA2739">
        <v>103</v>
      </c>
      <c r="BB2739" t="s">
        <v>20862</v>
      </c>
      <c r="BC2739" t="b">
        <v>1</v>
      </c>
      <c r="BD2739">
        <v>-6.8632788096892881E+37</v>
      </c>
      <c r="BE2739">
        <v>-1471773665</v>
      </c>
      <c r="BF2739">
        <v>-14</v>
      </c>
      <c r="BG2739">
        <v>-1.584259883118944E+38</v>
      </c>
      <c r="BH2739" t="b">
        <v>0</v>
      </c>
      <c r="BI2739">
        <v>-1281705018</v>
      </c>
      <c r="BJ2739">
        <v>-74</v>
      </c>
      <c r="BK2739" t="s">
        <v>20863</v>
      </c>
      <c r="BL2739">
        <v>1041646701</v>
      </c>
      <c r="BM2739">
        <v>1296453277</v>
      </c>
      <c r="BN2739">
        <v>-30685</v>
      </c>
      <c r="BO2739" t="b">
        <v>0</v>
      </c>
      <c r="BP2739">
        <v>-1.655110100835582E+38</v>
      </c>
      <c r="BQ2739">
        <v>15</v>
      </c>
      <c r="BR2739">
        <v>1299424648</v>
      </c>
      <c r="BS2739">
        <f t="shared" si="352"/>
        <v>-6238</v>
      </c>
      <c r="BT2739">
        <f t="shared" si="358"/>
        <v>-6238</v>
      </c>
      <c r="BU2739">
        <f t="shared" si="358"/>
        <v>-6238</v>
      </c>
      <c r="BV2739">
        <f t="shared" si="358"/>
        <v>-6238</v>
      </c>
      <c r="BW2739">
        <f t="shared" si="358"/>
        <v>-6238</v>
      </c>
      <c r="BX2739">
        <f t="shared" si="358"/>
        <v>-6238</v>
      </c>
      <c r="BY2739">
        <f t="shared" si="358"/>
        <v>-6238</v>
      </c>
      <c r="BZ2739">
        <f t="shared" si="358"/>
        <v>-6238</v>
      </c>
      <c r="CA2739">
        <f t="shared" si="358"/>
        <v>-6238</v>
      </c>
      <c r="CB2739">
        <f t="shared" si="358"/>
        <v>-6238</v>
      </c>
      <c r="CC2739">
        <f t="shared" si="358"/>
        <v>-6238</v>
      </c>
      <c r="CD2739">
        <f t="shared" si="358"/>
        <v>-6238</v>
      </c>
      <c r="CE2739">
        <f t="shared" si="358"/>
        <v>-6238</v>
      </c>
      <c r="CF2739">
        <f t="shared" si="358"/>
        <v>-6238</v>
      </c>
      <c r="CG2739">
        <f t="shared" si="358"/>
        <v>-6238</v>
      </c>
      <c r="CH2739">
        <f t="shared" si="358"/>
        <v>-6238</v>
      </c>
      <c r="CI2739">
        <f t="shared" si="358"/>
        <v>-6238</v>
      </c>
      <c r="CJ2739">
        <f t="shared" si="358"/>
        <v>-6238</v>
      </c>
      <c r="CK2739">
        <f t="shared" si="358"/>
        <v>-6238</v>
      </c>
      <c r="CL2739">
        <f t="shared" si="358"/>
        <v>-6238</v>
      </c>
      <c r="CM2739">
        <f t="shared" si="358"/>
        <v>-6238</v>
      </c>
      <c r="CN2739">
        <f t="shared" si="358"/>
        <v>-6238</v>
      </c>
      <c r="CO2739">
        <f t="shared" si="358"/>
        <v>-6238</v>
      </c>
      <c r="CP2739">
        <f t="shared" si="358"/>
        <v>-6238</v>
      </c>
      <c r="CQ2739">
        <f t="shared" si="358"/>
        <v>-6238</v>
      </c>
      <c r="CR2739">
        <f t="shared" si="358"/>
        <v>-6238</v>
      </c>
      <c r="CS2739">
        <f t="shared" si="358"/>
        <v>-6238</v>
      </c>
      <c r="CT2739">
        <f t="shared" si="358"/>
        <v>-6238</v>
      </c>
      <c r="CU2739">
        <f t="shared" si="358"/>
        <v>-6238</v>
      </c>
      <c r="CV2739">
        <f t="shared" si="358"/>
        <v>-6238</v>
      </c>
    </row>
    <row r="2740" spans="1:100" x14ac:dyDescent="0.25">
      <c r="A2740" t="b">
        <v>0</v>
      </c>
      <c r="B2740">
        <v>24754</v>
      </c>
      <c r="C2740">
        <v>3468009231</v>
      </c>
      <c r="D2740">
        <v>-1.8398275661200051E+38</v>
      </c>
      <c r="E2740" t="b">
        <v>1</v>
      </c>
      <c r="F2740" t="s">
        <v>20864</v>
      </c>
      <c r="G2740" t="s">
        <v>2991</v>
      </c>
      <c r="H2740">
        <v>124</v>
      </c>
      <c r="I2740">
        <v>8109</v>
      </c>
      <c r="J2740">
        <v>1970027199</v>
      </c>
      <c r="K2740">
        <v>-22847</v>
      </c>
      <c r="L2740" t="s">
        <v>20865</v>
      </c>
      <c r="M2740">
        <v>135</v>
      </c>
      <c r="N2740">
        <v>-28133</v>
      </c>
      <c r="O2740" t="b">
        <v>1</v>
      </c>
      <c r="P2740">
        <v>19973</v>
      </c>
      <c r="Q2740">
        <v>12</v>
      </c>
      <c r="R2740">
        <v>2102592057</v>
      </c>
      <c r="S2740">
        <v>24679</v>
      </c>
      <c r="T2740">
        <v>16</v>
      </c>
      <c r="U2740">
        <v>2133420393</v>
      </c>
      <c r="V2740">
        <v>-122</v>
      </c>
      <c r="W2740">
        <v>38401</v>
      </c>
      <c r="X2740">
        <v>-65</v>
      </c>
      <c r="Y2740">
        <v>-861801673</v>
      </c>
      <c r="Z2740">
        <v>86</v>
      </c>
      <c r="AA2740">
        <v>3556</v>
      </c>
      <c r="AB2740">
        <v>52386</v>
      </c>
      <c r="AC2740" t="b">
        <v>0</v>
      </c>
      <c r="AD2740">
        <v>3833968743</v>
      </c>
      <c r="AE2740">
        <v>3482804856</v>
      </c>
      <c r="AF2740" t="b">
        <v>1</v>
      </c>
      <c r="AG2740" t="b">
        <v>0</v>
      </c>
      <c r="AH2740">
        <v>61337</v>
      </c>
      <c r="AI2740" t="s">
        <v>20866</v>
      </c>
      <c r="AJ2740">
        <v>940336248</v>
      </c>
      <c r="AK2740">
        <v>35</v>
      </c>
      <c r="AL2740">
        <v>3855</v>
      </c>
      <c r="AM2740">
        <v>250</v>
      </c>
      <c r="AN2740">
        <v>26570</v>
      </c>
      <c r="AO2740">
        <v>546759617</v>
      </c>
      <c r="AP2740" t="b">
        <v>1</v>
      </c>
      <c r="AQ2740">
        <v>194</v>
      </c>
      <c r="AR2740">
        <v>46</v>
      </c>
      <c r="AS2740" t="s">
        <v>20867</v>
      </c>
      <c r="AT2740">
        <v>626316397</v>
      </c>
      <c r="AU2740" t="s">
        <v>20868</v>
      </c>
      <c r="AV2740">
        <v>2068385277</v>
      </c>
      <c r="AW2740">
        <v>-89</v>
      </c>
      <c r="AX2740">
        <v>-2.393633999276712E+38</v>
      </c>
      <c r="AY2740">
        <v>159</v>
      </c>
      <c r="AZ2740">
        <v>48</v>
      </c>
      <c r="BA2740">
        <v>0</v>
      </c>
      <c r="BB2740" t="s">
        <v>20869</v>
      </c>
      <c r="BC2740" t="b">
        <v>0</v>
      </c>
      <c r="BD2740">
        <v>-3.392528788571567E+38</v>
      </c>
      <c r="BE2740">
        <v>-1219151515</v>
      </c>
      <c r="BF2740">
        <v>-13</v>
      </c>
      <c r="BG2740">
        <v>-1.8423603851901009E+38</v>
      </c>
      <c r="BH2740" t="b">
        <v>0</v>
      </c>
      <c r="BI2740">
        <v>-2054605072</v>
      </c>
      <c r="BJ2740">
        <v>-84</v>
      </c>
      <c r="BK2740" t="s">
        <v>20870</v>
      </c>
      <c r="BL2740">
        <v>1515984676</v>
      </c>
      <c r="BM2740">
        <v>-555730918</v>
      </c>
      <c r="BN2740">
        <v>-24384</v>
      </c>
      <c r="BO2740" t="b">
        <v>1</v>
      </c>
      <c r="BP2740">
        <v>-3.256529610559414E+38</v>
      </c>
      <c r="BQ2740">
        <v>111</v>
      </c>
      <c r="BR2740">
        <v>-605622217</v>
      </c>
      <c r="BS2740">
        <f t="shared" si="352"/>
        <v>-6238</v>
      </c>
      <c r="BT2740">
        <f t="shared" si="358"/>
        <v>-6238</v>
      </c>
      <c r="BU2740">
        <f t="shared" si="358"/>
        <v>-6238</v>
      </c>
      <c r="BV2740">
        <f t="shared" si="358"/>
        <v>-6238</v>
      </c>
      <c r="BW2740">
        <f t="shared" si="358"/>
        <v>-6238</v>
      </c>
      <c r="BX2740">
        <f t="shared" si="358"/>
        <v>-6238</v>
      </c>
      <c r="BY2740">
        <f t="shared" si="358"/>
        <v>-6238</v>
      </c>
      <c r="BZ2740">
        <f t="shared" si="358"/>
        <v>-6238</v>
      </c>
      <c r="CA2740">
        <f t="shared" si="358"/>
        <v>-6238</v>
      </c>
      <c r="CB2740">
        <f t="shared" si="358"/>
        <v>-6238</v>
      </c>
      <c r="CC2740">
        <f t="shared" si="358"/>
        <v>-6238</v>
      </c>
      <c r="CD2740">
        <f t="shared" si="358"/>
        <v>-6238</v>
      </c>
      <c r="CE2740">
        <f t="shared" si="358"/>
        <v>-6238</v>
      </c>
      <c r="CF2740">
        <f t="shared" si="358"/>
        <v>-6238</v>
      </c>
      <c r="CG2740">
        <f t="shared" si="358"/>
        <v>-6238</v>
      </c>
      <c r="CH2740">
        <f t="shared" si="358"/>
        <v>-6238</v>
      </c>
      <c r="CI2740">
        <f t="shared" si="358"/>
        <v>-6238</v>
      </c>
      <c r="CJ2740">
        <f t="shared" si="358"/>
        <v>-6238</v>
      </c>
      <c r="CK2740">
        <f t="shared" si="358"/>
        <v>-6238</v>
      </c>
      <c r="CL2740">
        <f t="shared" si="358"/>
        <v>-6238</v>
      </c>
      <c r="CM2740">
        <f t="shared" si="358"/>
        <v>-6238</v>
      </c>
      <c r="CN2740">
        <f t="shared" si="358"/>
        <v>-6238</v>
      </c>
      <c r="CO2740">
        <f t="shared" si="358"/>
        <v>-6238</v>
      </c>
      <c r="CP2740">
        <f t="shared" si="358"/>
        <v>-6238</v>
      </c>
      <c r="CQ2740">
        <f t="shared" si="358"/>
        <v>-6238</v>
      </c>
      <c r="CR2740">
        <f t="shared" si="358"/>
        <v>-6238</v>
      </c>
      <c r="CS2740">
        <f t="shared" si="358"/>
        <v>-6238</v>
      </c>
      <c r="CT2740">
        <f t="shared" si="358"/>
        <v>-6238</v>
      </c>
      <c r="CU2740">
        <f t="shared" si="358"/>
        <v>-6238</v>
      </c>
      <c r="CV2740">
        <f t="shared" si="358"/>
        <v>-6238</v>
      </c>
    </row>
    <row r="2741" spans="1:100" x14ac:dyDescent="0.25">
      <c r="A2741" t="b">
        <v>1</v>
      </c>
      <c r="B2741">
        <v>14761</v>
      </c>
      <c r="C2741">
        <v>3533325186</v>
      </c>
      <c r="D2741">
        <v>1.700686855033862E+38</v>
      </c>
      <c r="E2741" t="b">
        <v>1</v>
      </c>
      <c r="F2741" t="s">
        <v>20871</v>
      </c>
      <c r="G2741" t="s">
        <v>20872</v>
      </c>
      <c r="H2741">
        <v>82</v>
      </c>
      <c r="I2741">
        <v>13218</v>
      </c>
      <c r="J2741">
        <v>4210139464</v>
      </c>
      <c r="K2741">
        <v>-1231</v>
      </c>
      <c r="L2741" t="s">
        <v>20873</v>
      </c>
      <c r="M2741">
        <v>138</v>
      </c>
      <c r="N2741">
        <v>-24965</v>
      </c>
      <c r="O2741" t="b">
        <v>1</v>
      </c>
      <c r="P2741">
        <v>47577</v>
      </c>
      <c r="Q2741">
        <v>219</v>
      </c>
      <c r="R2741">
        <v>-299668769</v>
      </c>
      <c r="S2741">
        <v>22252</v>
      </c>
      <c r="T2741">
        <v>184</v>
      </c>
      <c r="U2741">
        <v>1017534259</v>
      </c>
      <c r="V2741">
        <v>84</v>
      </c>
      <c r="W2741">
        <v>48148</v>
      </c>
      <c r="X2741">
        <v>1</v>
      </c>
      <c r="Y2741">
        <v>699788081</v>
      </c>
      <c r="Z2741">
        <v>106</v>
      </c>
      <c r="AA2741">
        <v>49715</v>
      </c>
      <c r="AB2741">
        <v>33826</v>
      </c>
      <c r="AC2741" t="b">
        <v>1</v>
      </c>
      <c r="AD2741">
        <v>45953565</v>
      </c>
      <c r="AE2741">
        <v>3095886446</v>
      </c>
      <c r="AF2741" t="b">
        <v>0</v>
      </c>
      <c r="AG2741" t="b">
        <v>1</v>
      </c>
      <c r="AH2741">
        <v>5309</v>
      </c>
      <c r="AI2741" t="s">
        <v>20874</v>
      </c>
      <c r="AJ2741">
        <v>918165812</v>
      </c>
      <c r="AK2741">
        <v>87</v>
      </c>
      <c r="AL2741">
        <v>9901</v>
      </c>
      <c r="AM2741">
        <v>25</v>
      </c>
      <c r="AN2741">
        <v>20420</v>
      </c>
      <c r="AO2741">
        <v>722704661</v>
      </c>
      <c r="AP2741" t="b">
        <v>0</v>
      </c>
      <c r="AQ2741">
        <v>139</v>
      </c>
      <c r="AR2741">
        <v>42</v>
      </c>
      <c r="AS2741" t="s">
        <v>20875</v>
      </c>
      <c r="AT2741">
        <v>1073169167</v>
      </c>
      <c r="AU2741" t="s">
        <v>20876</v>
      </c>
      <c r="AV2741">
        <v>-752691008</v>
      </c>
      <c r="AW2741">
        <v>105</v>
      </c>
      <c r="AX2741">
        <v>-2.999088128438108E+38</v>
      </c>
      <c r="AY2741">
        <v>173</v>
      </c>
      <c r="AZ2741">
        <v>68</v>
      </c>
      <c r="BA2741">
        <v>196</v>
      </c>
      <c r="BB2741" t="s">
        <v>20877</v>
      </c>
      <c r="BC2741" t="b">
        <v>1</v>
      </c>
      <c r="BD2741">
        <v>-1.952652471038952E+38</v>
      </c>
      <c r="BE2741">
        <v>1686485326</v>
      </c>
      <c r="BF2741">
        <v>-21</v>
      </c>
      <c r="BG2741">
        <v>8.3079677621511563E+36</v>
      </c>
      <c r="BH2741" t="b">
        <v>1</v>
      </c>
      <c r="BI2741">
        <v>-857006295</v>
      </c>
      <c r="BJ2741">
        <v>-38</v>
      </c>
      <c r="BK2741" t="s">
        <v>20878</v>
      </c>
      <c r="BL2741">
        <v>712987319</v>
      </c>
      <c r="BM2741">
        <v>-1948100806</v>
      </c>
      <c r="BN2741">
        <v>31951</v>
      </c>
      <c r="BO2741" t="b">
        <v>1</v>
      </c>
      <c r="BP2741">
        <v>-9.5892318305075563E+37</v>
      </c>
      <c r="BQ2741">
        <v>-94</v>
      </c>
      <c r="BR2741">
        <v>-152278458</v>
      </c>
      <c r="BS2741">
        <f t="shared" si="352"/>
        <v>-6238</v>
      </c>
      <c r="BT2741">
        <f t="shared" si="358"/>
        <v>-6238</v>
      </c>
      <c r="BU2741">
        <f t="shared" si="358"/>
        <v>-6238</v>
      </c>
      <c r="BV2741">
        <f t="shared" si="358"/>
        <v>-6238</v>
      </c>
      <c r="BW2741">
        <f t="shared" si="358"/>
        <v>-6238</v>
      </c>
      <c r="BX2741">
        <f t="shared" si="358"/>
        <v>-6238</v>
      </c>
      <c r="BY2741">
        <f t="shared" si="358"/>
        <v>-6238</v>
      </c>
      <c r="BZ2741">
        <f t="shared" si="358"/>
        <v>-6238</v>
      </c>
      <c r="CA2741">
        <f t="shared" si="358"/>
        <v>-6238</v>
      </c>
      <c r="CB2741">
        <f t="shared" si="358"/>
        <v>-6238</v>
      </c>
      <c r="CC2741">
        <f t="shared" si="358"/>
        <v>-6238</v>
      </c>
      <c r="CD2741">
        <f t="shared" si="358"/>
        <v>-6238</v>
      </c>
      <c r="CE2741">
        <f t="shared" si="358"/>
        <v>-6238</v>
      </c>
      <c r="CF2741">
        <f t="shared" si="358"/>
        <v>-6238</v>
      </c>
      <c r="CG2741">
        <f t="shared" si="358"/>
        <v>-6238</v>
      </c>
      <c r="CH2741">
        <f t="shared" si="358"/>
        <v>-6238</v>
      </c>
      <c r="CI2741">
        <f t="shared" si="358"/>
        <v>-6238</v>
      </c>
      <c r="CJ2741">
        <f t="shared" si="358"/>
        <v>-6238</v>
      </c>
      <c r="CK2741">
        <f t="shared" si="358"/>
        <v>-6238</v>
      </c>
      <c r="CL2741">
        <f t="shared" si="358"/>
        <v>-6238</v>
      </c>
      <c r="CM2741">
        <f t="shared" si="358"/>
        <v>-6238</v>
      </c>
      <c r="CN2741">
        <f t="shared" si="358"/>
        <v>-6238</v>
      </c>
      <c r="CO2741">
        <f t="shared" si="358"/>
        <v>-6238</v>
      </c>
      <c r="CP2741">
        <f t="shared" si="358"/>
        <v>-6238</v>
      </c>
      <c r="CQ2741">
        <f t="shared" si="358"/>
        <v>-6238</v>
      </c>
      <c r="CR2741">
        <f t="shared" si="358"/>
        <v>-6238</v>
      </c>
      <c r="CS2741">
        <f t="shared" si="358"/>
        <v>-6238</v>
      </c>
      <c r="CT2741">
        <f t="shared" si="358"/>
        <v>-6238</v>
      </c>
      <c r="CU2741">
        <f t="shared" si="358"/>
        <v>-6238</v>
      </c>
      <c r="CV2741">
        <f t="shared" si="358"/>
        <v>-6238</v>
      </c>
    </row>
    <row r="2742" spans="1:100" x14ac:dyDescent="0.25">
      <c r="A2742" t="b">
        <v>0</v>
      </c>
      <c r="B2742">
        <v>16108</v>
      </c>
      <c r="C2742">
        <v>1964260434</v>
      </c>
      <c r="D2742">
        <v>1.605691169035841E+38</v>
      </c>
      <c r="E2742" t="b">
        <v>0</v>
      </c>
      <c r="F2742" t="s">
        <v>20879</v>
      </c>
      <c r="G2742" t="s">
        <v>20880</v>
      </c>
      <c r="H2742">
        <v>140</v>
      </c>
      <c r="I2742">
        <v>24267</v>
      </c>
      <c r="J2742">
        <v>1587683260</v>
      </c>
      <c r="K2742">
        <v>-26843</v>
      </c>
      <c r="L2742" t="s">
        <v>20881</v>
      </c>
      <c r="M2742">
        <v>119</v>
      </c>
      <c r="N2742">
        <v>-8978</v>
      </c>
      <c r="O2742" t="b">
        <v>1</v>
      </c>
      <c r="P2742">
        <v>35778</v>
      </c>
      <c r="Q2742">
        <v>37</v>
      </c>
      <c r="R2742">
        <v>720608961</v>
      </c>
      <c r="S2742">
        <v>49801</v>
      </c>
      <c r="T2742">
        <v>137</v>
      </c>
      <c r="U2742">
        <v>788879914</v>
      </c>
      <c r="V2742">
        <v>-21</v>
      </c>
      <c r="W2742">
        <v>11345</v>
      </c>
      <c r="X2742">
        <v>-117</v>
      </c>
      <c r="Y2742">
        <v>2134605836</v>
      </c>
      <c r="Z2742">
        <v>-2</v>
      </c>
      <c r="AA2742">
        <v>58650</v>
      </c>
      <c r="AB2742">
        <v>43735</v>
      </c>
      <c r="AC2742" t="b">
        <v>0</v>
      </c>
      <c r="AD2742">
        <v>68586669</v>
      </c>
      <c r="AE2742">
        <v>2765214107</v>
      </c>
      <c r="AF2742" t="b">
        <v>1</v>
      </c>
      <c r="AG2742" t="b">
        <v>1</v>
      </c>
      <c r="AH2742">
        <v>31332</v>
      </c>
      <c r="AI2742" t="s">
        <v>20882</v>
      </c>
      <c r="AJ2742">
        <v>621251951</v>
      </c>
      <c r="AK2742">
        <v>45</v>
      </c>
      <c r="AL2742">
        <v>55134</v>
      </c>
      <c r="AM2742">
        <v>167</v>
      </c>
      <c r="AN2742">
        <v>31648</v>
      </c>
      <c r="AO2742">
        <v>-524654354</v>
      </c>
      <c r="AP2742" t="b">
        <v>0</v>
      </c>
      <c r="AQ2742">
        <v>69</v>
      </c>
      <c r="AR2742">
        <v>-29</v>
      </c>
      <c r="AS2742" t="s">
        <v>20883</v>
      </c>
      <c r="AT2742">
        <v>2739836234</v>
      </c>
      <c r="AU2742" t="s">
        <v>20884</v>
      </c>
      <c r="AV2742">
        <v>345475254</v>
      </c>
      <c r="AW2742">
        <v>68</v>
      </c>
      <c r="AX2742">
        <v>-3.1907100833718121E+38</v>
      </c>
      <c r="AY2742">
        <v>13</v>
      </c>
      <c r="AZ2742">
        <v>-104</v>
      </c>
      <c r="BA2742">
        <v>51</v>
      </c>
      <c r="BB2742" t="s">
        <v>20885</v>
      </c>
      <c r="BC2742" t="b">
        <v>0</v>
      </c>
      <c r="BD2742">
        <v>-5.2444555721812115E+37</v>
      </c>
      <c r="BE2742">
        <v>1750164752</v>
      </c>
      <c r="BF2742">
        <v>9</v>
      </c>
      <c r="BG2742">
        <v>-1.34297173243603E+38</v>
      </c>
      <c r="BH2742" t="b">
        <v>1</v>
      </c>
      <c r="BI2742">
        <v>-1529306212</v>
      </c>
      <c r="BJ2742">
        <v>75</v>
      </c>
      <c r="BK2742" t="s">
        <v>20886</v>
      </c>
      <c r="BL2742">
        <v>110162015</v>
      </c>
      <c r="BM2742">
        <v>-996683001</v>
      </c>
      <c r="BN2742">
        <v>-22225</v>
      </c>
      <c r="BO2742" t="b">
        <v>0</v>
      </c>
      <c r="BP2742">
        <v>-1.3200405803173409E+38</v>
      </c>
      <c r="BQ2742">
        <v>-86</v>
      </c>
      <c r="BR2742">
        <v>1865713097</v>
      </c>
      <c r="BS2742">
        <f t="shared" si="352"/>
        <v>-6238</v>
      </c>
      <c r="BT2742">
        <f t="shared" si="358"/>
        <v>-6238</v>
      </c>
      <c r="BU2742">
        <f t="shared" si="358"/>
        <v>-6238</v>
      </c>
      <c r="BV2742">
        <f t="shared" si="358"/>
        <v>-6238</v>
      </c>
      <c r="BW2742">
        <f t="shared" si="358"/>
        <v>-6238</v>
      </c>
      <c r="BX2742">
        <f t="shared" si="358"/>
        <v>-6238</v>
      </c>
      <c r="BY2742">
        <f t="shared" si="358"/>
        <v>-6238</v>
      </c>
      <c r="BZ2742">
        <f t="shared" si="358"/>
        <v>-6238</v>
      </c>
      <c r="CA2742">
        <f t="shared" si="358"/>
        <v>-6238</v>
      </c>
      <c r="CB2742">
        <f t="shared" si="358"/>
        <v>-6238</v>
      </c>
      <c r="CC2742">
        <f t="shared" si="358"/>
        <v>-6238</v>
      </c>
      <c r="CD2742">
        <f t="shared" si="358"/>
        <v>-6238</v>
      </c>
      <c r="CE2742">
        <f t="shared" si="358"/>
        <v>-6238</v>
      </c>
      <c r="CF2742">
        <f t="shared" si="358"/>
        <v>-6238</v>
      </c>
      <c r="CG2742">
        <f t="shared" si="358"/>
        <v>-6238</v>
      </c>
      <c r="CH2742">
        <f t="shared" si="358"/>
        <v>-6238</v>
      </c>
      <c r="CI2742">
        <f t="shared" si="358"/>
        <v>-6238</v>
      </c>
      <c r="CJ2742">
        <f t="shared" si="358"/>
        <v>-6238</v>
      </c>
      <c r="CK2742">
        <f t="shared" si="358"/>
        <v>-6238</v>
      </c>
      <c r="CL2742">
        <f t="shared" si="358"/>
        <v>-6238</v>
      </c>
      <c r="CM2742">
        <f t="shared" si="358"/>
        <v>-6238</v>
      </c>
      <c r="CN2742">
        <f t="shared" si="358"/>
        <v>-6238</v>
      </c>
      <c r="CO2742">
        <f t="shared" si="358"/>
        <v>-6238</v>
      </c>
      <c r="CP2742">
        <f t="shared" si="358"/>
        <v>-6238</v>
      </c>
      <c r="CQ2742">
        <f t="shared" si="358"/>
        <v>-6238</v>
      </c>
      <c r="CR2742">
        <f t="shared" si="358"/>
        <v>-6238</v>
      </c>
      <c r="CS2742">
        <f t="shared" si="358"/>
        <v>-6238</v>
      </c>
      <c r="CT2742">
        <f t="shared" si="358"/>
        <v>-6238</v>
      </c>
      <c r="CU2742">
        <f t="shared" si="358"/>
        <v>-6238</v>
      </c>
      <c r="CV2742">
        <f t="shared" si="358"/>
        <v>-6238</v>
      </c>
    </row>
    <row r="2743" spans="1:100" x14ac:dyDescent="0.25">
      <c r="A2743" t="b">
        <v>0</v>
      </c>
      <c r="B2743">
        <v>-24721</v>
      </c>
      <c r="C2743">
        <v>985964428</v>
      </c>
      <c r="D2743">
        <v>-1.0110688056507509E+38</v>
      </c>
      <c r="E2743" t="b">
        <v>0</v>
      </c>
      <c r="F2743" t="s">
        <v>20887</v>
      </c>
      <c r="G2743" t="s">
        <v>20888</v>
      </c>
      <c r="H2743">
        <v>203</v>
      </c>
      <c r="I2743">
        <v>16012</v>
      </c>
      <c r="J2743">
        <v>2574512238</v>
      </c>
      <c r="K2743">
        <v>9388</v>
      </c>
      <c r="L2743" t="s">
        <v>20889</v>
      </c>
      <c r="M2743">
        <v>237</v>
      </c>
      <c r="N2743">
        <v>16084</v>
      </c>
      <c r="O2743" t="b">
        <v>1</v>
      </c>
      <c r="P2743">
        <v>17950</v>
      </c>
      <c r="Q2743">
        <v>208</v>
      </c>
      <c r="R2743">
        <v>1767365756</v>
      </c>
      <c r="S2743">
        <v>41159</v>
      </c>
      <c r="T2743">
        <v>75</v>
      </c>
      <c r="U2743">
        <v>3509980714</v>
      </c>
      <c r="V2743">
        <v>-81</v>
      </c>
      <c r="W2743">
        <v>59518</v>
      </c>
      <c r="X2743">
        <v>51</v>
      </c>
      <c r="Y2743">
        <v>-2096703698</v>
      </c>
      <c r="Z2743">
        <v>-100</v>
      </c>
      <c r="AA2743">
        <v>21485</v>
      </c>
      <c r="AB2743">
        <v>64818</v>
      </c>
      <c r="AC2743" t="b">
        <v>0</v>
      </c>
      <c r="AD2743">
        <v>2916472760</v>
      </c>
      <c r="AE2743">
        <v>2353589405</v>
      </c>
      <c r="AF2743" t="b">
        <v>0</v>
      </c>
      <c r="AG2743" t="b">
        <v>1</v>
      </c>
      <c r="AH2743">
        <v>11449</v>
      </c>
      <c r="AI2743" t="s">
        <v>20890</v>
      </c>
      <c r="AJ2743">
        <v>-446228887</v>
      </c>
      <c r="AK2743">
        <v>101</v>
      </c>
      <c r="AL2743">
        <v>39244</v>
      </c>
      <c r="AM2743">
        <v>175</v>
      </c>
      <c r="AN2743">
        <v>18332</v>
      </c>
      <c r="AO2743">
        <v>-43719126</v>
      </c>
      <c r="AP2743" t="b">
        <v>1</v>
      </c>
      <c r="AQ2743">
        <v>76</v>
      </c>
      <c r="AR2743">
        <v>-26</v>
      </c>
      <c r="AS2743" t="s">
        <v>20891</v>
      </c>
      <c r="AT2743">
        <v>4189019409</v>
      </c>
      <c r="AU2743" t="s">
        <v>20892</v>
      </c>
      <c r="AV2743">
        <v>380581504</v>
      </c>
      <c r="AW2743">
        <v>-97</v>
      </c>
      <c r="AX2743">
        <v>3.2113745658350961E+38</v>
      </c>
      <c r="AY2743">
        <v>236</v>
      </c>
      <c r="AZ2743">
        <v>34</v>
      </c>
      <c r="BA2743">
        <v>215</v>
      </c>
      <c r="BB2743" t="s">
        <v>20893</v>
      </c>
      <c r="BC2743" t="b">
        <v>1</v>
      </c>
      <c r="BD2743">
        <v>-2.402087086761815E+37</v>
      </c>
      <c r="BE2743">
        <v>-785923918</v>
      </c>
      <c r="BF2743">
        <v>-123</v>
      </c>
      <c r="BG2743">
        <v>3.0035005119663449E+38</v>
      </c>
      <c r="BH2743" t="b">
        <v>0</v>
      </c>
      <c r="BI2743">
        <v>1905695018</v>
      </c>
      <c r="BJ2743">
        <v>-56</v>
      </c>
      <c r="BK2743" t="s">
        <v>20894</v>
      </c>
      <c r="BL2743">
        <v>-2096669116</v>
      </c>
      <c r="BM2743">
        <v>-346305946</v>
      </c>
      <c r="BN2743">
        <v>-31214</v>
      </c>
      <c r="BO2743" t="b">
        <v>1</v>
      </c>
      <c r="BP2743">
        <v>-1.8540605914005201E+38</v>
      </c>
      <c r="BQ2743">
        <v>10</v>
      </c>
      <c r="BR2743">
        <v>-498604021</v>
      </c>
      <c r="BS2743">
        <f t="shared" si="352"/>
        <v>-6238</v>
      </c>
      <c r="BT2743">
        <f t="shared" si="358"/>
        <v>-6238</v>
      </c>
      <c r="BU2743">
        <f t="shared" si="358"/>
        <v>-6238</v>
      </c>
      <c r="BV2743">
        <f t="shared" si="358"/>
        <v>-6238</v>
      </c>
      <c r="BW2743">
        <f t="shared" si="358"/>
        <v>-6238</v>
      </c>
      <c r="BX2743">
        <f t="shared" si="358"/>
        <v>-6238</v>
      </c>
      <c r="BY2743">
        <f t="shared" si="358"/>
        <v>-6238</v>
      </c>
      <c r="BZ2743">
        <f t="shared" si="358"/>
        <v>-6238</v>
      </c>
      <c r="CA2743">
        <f t="shared" si="358"/>
        <v>-6238</v>
      </c>
      <c r="CB2743">
        <f t="shared" si="358"/>
        <v>-6238</v>
      </c>
      <c r="CC2743">
        <f t="shared" si="358"/>
        <v>-6238</v>
      </c>
      <c r="CD2743">
        <f t="shared" si="358"/>
        <v>-6238</v>
      </c>
      <c r="CE2743">
        <f t="shared" si="358"/>
        <v>-6238</v>
      </c>
      <c r="CF2743">
        <f t="shared" si="358"/>
        <v>-6238</v>
      </c>
      <c r="CG2743">
        <f t="shared" si="358"/>
        <v>-6238</v>
      </c>
      <c r="CH2743">
        <f t="shared" si="358"/>
        <v>-6238</v>
      </c>
      <c r="CI2743">
        <f t="shared" si="358"/>
        <v>-6238</v>
      </c>
      <c r="CJ2743">
        <f t="shared" si="358"/>
        <v>-6238</v>
      </c>
      <c r="CK2743">
        <f t="shared" si="358"/>
        <v>-6238</v>
      </c>
      <c r="CL2743">
        <f t="shared" si="358"/>
        <v>-6238</v>
      </c>
      <c r="CM2743">
        <f t="shared" si="358"/>
        <v>-6238</v>
      </c>
      <c r="CN2743">
        <f t="shared" si="358"/>
        <v>-6238</v>
      </c>
      <c r="CO2743">
        <f t="shared" si="358"/>
        <v>-6238</v>
      </c>
      <c r="CP2743">
        <f t="shared" si="358"/>
        <v>-6238</v>
      </c>
      <c r="CQ2743">
        <f t="shared" si="358"/>
        <v>-6238</v>
      </c>
      <c r="CR2743">
        <f t="shared" si="358"/>
        <v>-6238</v>
      </c>
      <c r="CS2743">
        <f t="shared" si="358"/>
        <v>-6238</v>
      </c>
      <c r="CT2743">
        <f t="shared" si="358"/>
        <v>-6238</v>
      </c>
      <c r="CU2743">
        <f t="shared" si="358"/>
        <v>-6238</v>
      </c>
      <c r="CV2743">
        <f t="shared" si="358"/>
        <v>-6238</v>
      </c>
    </row>
    <row r="2744" spans="1:100" x14ac:dyDescent="0.25">
      <c r="A2744" t="b">
        <v>1</v>
      </c>
      <c r="B2744">
        <v>-23877</v>
      </c>
      <c r="C2744">
        <v>2885653955</v>
      </c>
      <c r="D2744">
        <v>2.4805404124384571E+38</v>
      </c>
      <c r="E2744" t="b">
        <v>1</v>
      </c>
      <c r="F2744" t="s">
        <v>20895</v>
      </c>
      <c r="G2744" t="s">
        <v>618</v>
      </c>
      <c r="H2744">
        <v>187</v>
      </c>
      <c r="I2744">
        <v>36917</v>
      </c>
      <c r="J2744">
        <v>1122689761</v>
      </c>
      <c r="K2744">
        <v>-29502</v>
      </c>
      <c r="L2744" t="s">
        <v>20896</v>
      </c>
      <c r="M2744">
        <v>105</v>
      </c>
      <c r="N2744">
        <v>-17615</v>
      </c>
      <c r="O2744" t="b">
        <v>1</v>
      </c>
      <c r="P2744">
        <v>14536</v>
      </c>
      <c r="Q2744">
        <v>11</v>
      </c>
      <c r="R2744">
        <v>-1222416021</v>
      </c>
      <c r="S2744">
        <v>20743</v>
      </c>
      <c r="T2744">
        <v>202</v>
      </c>
      <c r="U2744">
        <v>857320602</v>
      </c>
      <c r="V2744">
        <v>99</v>
      </c>
      <c r="W2744">
        <v>27958</v>
      </c>
      <c r="X2744">
        <v>92</v>
      </c>
      <c r="Y2744">
        <v>756110729</v>
      </c>
      <c r="Z2744">
        <v>-82</v>
      </c>
      <c r="AA2744">
        <v>15469</v>
      </c>
      <c r="AB2744">
        <v>14395</v>
      </c>
      <c r="AC2744" t="b">
        <v>1</v>
      </c>
      <c r="AD2744">
        <v>3497049456</v>
      </c>
      <c r="AE2744">
        <v>1576872059</v>
      </c>
      <c r="AF2744" t="b">
        <v>0</v>
      </c>
      <c r="AG2744" t="b">
        <v>1</v>
      </c>
      <c r="AH2744">
        <v>62559</v>
      </c>
      <c r="AI2744" t="s">
        <v>290</v>
      </c>
      <c r="AJ2744">
        <v>-180441830</v>
      </c>
      <c r="AK2744">
        <v>75</v>
      </c>
      <c r="AL2744">
        <v>61145</v>
      </c>
      <c r="AM2744">
        <v>6</v>
      </c>
      <c r="AN2744">
        <v>28146</v>
      </c>
      <c r="AO2744">
        <v>1418559445</v>
      </c>
      <c r="AP2744" t="b">
        <v>1</v>
      </c>
      <c r="AQ2744">
        <v>255</v>
      </c>
      <c r="AR2744">
        <v>-63</v>
      </c>
      <c r="AS2744" t="s">
        <v>20897</v>
      </c>
      <c r="AT2744">
        <v>920040855</v>
      </c>
      <c r="AU2744" t="s">
        <v>20898</v>
      </c>
      <c r="AV2744">
        <v>-2051408071</v>
      </c>
      <c r="AW2744">
        <v>75</v>
      </c>
      <c r="AX2744">
        <v>2.101213505540835E+37</v>
      </c>
      <c r="AY2744">
        <v>0</v>
      </c>
      <c r="AZ2744">
        <v>99</v>
      </c>
      <c r="BA2744">
        <v>86</v>
      </c>
      <c r="BB2744" t="s">
        <v>20899</v>
      </c>
      <c r="BC2744" t="b">
        <v>1</v>
      </c>
      <c r="BD2744">
        <v>-2.6214370922920141E+38</v>
      </c>
      <c r="BE2744">
        <v>361491227</v>
      </c>
      <c r="BF2744">
        <v>-45</v>
      </c>
      <c r="BG2744">
        <v>-2.3211325996754568E+38</v>
      </c>
      <c r="BH2744" t="b">
        <v>0</v>
      </c>
      <c r="BI2744">
        <v>560006750</v>
      </c>
      <c r="BJ2744">
        <v>75</v>
      </c>
      <c r="BK2744" t="s">
        <v>20900</v>
      </c>
      <c r="BL2744">
        <v>-1456754729</v>
      </c>
      <c r="BM2744">
        <v>928217685</v>
      </c>
      <c r="BN2744">
        <v>5742</v>
      </c>
      <c r="BO2744" t="b">
        <v>1</v>
      </c>
      <c r="BP2744">
        <v>5.6178845830072455E+37</v>
      </c>
      <c r="BQ2744">
        <v>-70</v>
      </c>
      <c r="BR2744">
        <v>245216740</v>
      </c>
      <c r="BS2744">
        <f t="shared" si="352"/>
        <v>-6238</v>
      </c>
      <c r="BT2744">
        <f t="shared" si="358"/>
        <v>-6238</v>
      </c>
      <c r="BU2744">
        <f t="shared" si="358"/>
        <v>-6238</v>
      </c>
      <c r="BV2744">
        <f t="shared" si="358"/>
        <v>-6238</v>
      </c>
      <c r="BW2744">
        <f t="shared" si="358"/>
        <v>-6238</v>
      </c>
      <c r="BX2744">
        <f t="shared" si="358"/>
        <v>-6238</v>
      </c>
      <c r="BY2744">
        <f t="shared" si="358"/>
        <v>-6238</v>
      </c>
      <c r="BZ2744">
        <f t="shared" si="358"/>
        <v>-6238</v>
      </c>
      <c r="CA2744">
        <f t="shared" si="358"/>
        <v>-6238</v>
      </c>
      <c r="CB2744">
        <f t="shared" si="358"/>
        <v>-6238</v>
      </c>
      <c r="CC2744">
        <f t="shared" si="358"/>
        <v>-6238</v>
      </c>
      <c r="CD2744">
        <f t="shared" si="358"/>
        <v>-6238</v>
      </c>
      <c r="CE2744">
        <f t="shared" si="358"/>
        <v>-6238</v>
      </c>
      <c r="CF2744">
        <f t="shared" si="358"/>
        <v>-6238</v>
      </c>
      <c r="CG2744">
        <f t="shared" si="358"/>
        <v>-6238</v>
      </c>
      <c r="CH2744">
        <f t="shared" si="358"/>
        <v>-6238</v>
      </c>
      <c r="CI2744">
        <f t="shared" si="358"/>
        <v>-6238</v>
      </c>
      <c r="CJ2744">
        <f t="shared" si="358"/>
        <v>-6238</v>
      </c>
      <c r="CK2744">
        <f t="shared" si="358"/>
        <v>-6238</v>
      </c>
      <c r="CL2744">
        <f t="shared" si="358"/>
        <v>-6238</v>
      </c>
      <c r="CM2744">
        <f t="shared" si="358"/>
        <v>-6238</v>
      </c>
      <c r="CN2744">
        <f t="shared" si="358"/>
        <v>-6238</v>
      </c>
      <c r="CO2744">
        <f t="shared" si="358"/>
        <v>-6238</v>
      </c>
      <c r="CP2744">
        <f t="shared" si="358"/>
        <v>-6238</v>
      </c>
      <c r="CQ2744">
        <f t="shared" si="358"/>
        <v>-6238</v>
      </c>
      <c r="CR2744">
        <f t="shared" si="358"/>
        <v>-6238</v>
      </c>
      <c r="CS2744">
        <f t="shared" si="358"/>
        <v>-6238</v>
      </c>
      <c r="CT2744">
        <f t="shared" si="358"/>
        <v>-6238</v>
      </c>
      <c r="CU2744">
        <f t="shared" si="358"/>
        <v>-6238</v>
      </c>
      <c r="CV2744">
        <f t="shared" si="358"/>
        <v>-6238</v>
      </c>
    </row>
    <row r="2745" spans="1:100" x14ac:dyDescent="0.25">
      <c r="A2745" t="b">
        <v>0</v>
      </c>
      <c r="B2745">
        <v>-31448</v>
      </c>
      <c r="C2745">
        <v>1291023270</v>
      </c>
      <c r="D2745">
        <v>2.481481832010608E+38</v>
      </c>
      <c r="E2745" t="b">
        <v>0</v>
      </c>
      <c r="F2745" t="s">
        <v>20901</v>
      </c>
      <c r="G2745" t="s">
        <v>20902</v>
      </c>
      <c r="H2745">
        <v>103</v>
      </c>
      <c r="I2745">
        <v>6268</v>
      </c>
      <c r="J2745">
        <v>199763081</v>
      </c>
      <c r="K2745">
        <v>-926</v>
      </c>
      <c r="L2745" t="s">
        <v>20903</v>
      </c>
      <c r="M2745">
        <v>244</v>
      </c>
      <c r="N2745">
        <v>31810</v>
      </c>
      <c r="O2745" t="b">
        <v>0</v>
      </c>
      <c r="P2745">
        <v>7222</v>
      </c>
      <c r="Q2745">
        <v>117</v>
      </c>
      <c r="R2745">
        <v>1712821150</v>
      </c>
      <c r="S2745">
        <v>41704</v>
      </c>
      <c r="T2745">
        <v>119</v>
      </c>
      <c r="U2745">
        <v>3324395777</v>
      </c>
      <c r="V2745">
        <v>-50</v>
      </c>
      <c r="W2745">
        <v>15454</v>
      </c>
      <c r="X2745">
        <v>-88</v>
      </c>
      <c r="Y2745">
        <v>-1403661063</v>
      </c>
      <c r="Z2745">
        <v>29</v>
      </c>
      <c r="AA2745">
        <v>30404</v>
      </c>
      <c r="AB2745">
        <v>477</v>
      </c>
      <c r="AC2745" t="b">
        <v>0</v>
      </c>
      <c r="AD2745">
        <v>3032522807</v>
      </c>
      <c r="AE2745">
        <v>4088375625</v>
      </c>
      <c r="AF2745" t="b">
        <v>0</v>
      </c>
      <c r="AG2745" t="b">
        <v>0</v>
      </c>
      <c r="AH2745">
        <v>58746</v>
      </c>
      <c r="AI2745" t="s">
        <v>20904</v>
      </c>
      <c r="AJ2745">
        <v>-1413167590</v>
      </c>
      <c r="AK2745">
        <v>205</v>
      </c>
      <c r="AL2745">
        <v>51272</v>
      </c>
      <c r="AM2745">
        <v>84</v>
      </c>
      <c r="AN2745">
        <v>62767</v>
      </c>
      <c r="AO2745">
        <v>942826279</v>
      </c>
      <c r="AP2745" t="b">
        <v>1</v>
      </c>
      <c r="AQ2745">
        <v>149</v>
      </c>
      <c r="AR2745">
        <v>-112</v>
      </c>
      <c r="AS2745" t="s">
        <v>20905</v>
      </c>
      <c r="AT2745">
        <v>992611986</v>
      </c>
      <c r="AU2745" t="s">
        <v>20906</v>
      </c>
      <c r="AV2745">
        <v>-1549591070</v>
      </c>
      <c r="AW2745">
        <v>-77</v>
      </c>
      <c r="AX2745">
        <v>3.1526121727972819E+38</v>
      </c>
      <c r="AY2745">
        <v>253</v>
      </c>
      <c r="AZ2745">
        <v>94</v>
      </c>
      <c r="BA2745">
        <v>123</v>
      </c>
      <c r="BB2745" t="s">
        <v>20907</v>
      </c>
      <c r="BC2745" t="b">
        <v>1</v>
      </c>
      <c r="BD2745">
        <v>2.5499683649451541E+38</v>
      </c>
      <c r="BE2745">
        <v>-1772661938</v>
      </c>
      <c r="BF2745">
        <v>-25</v>
      </c>
      <c r="BG2745">
        <v>1.9284748166605501E+38</v>
      </c>
      <c r="BH2745" t="b">
        <v>0</v>
      </c>
      <c r="BI2745">
        <v>1387807437</v>
      </c>
      <c r="BJ2745">
        <v>-118</v>
      </c>
      <c r="BK2745" t="s">
        <v>20908</v>
      </c>
      <c r="BL2745">
        <v>-843913794</v>
      </c>
      <c r="BM2745">
        <v>1285209854</v>
      </c>
      <c r="BN2745">
        <v>7845</v>
      </c>
      <c r="BO2745" t="b">
        <v>0</v>
      </c>
      <c r="BP2745">
        <v>-2.9785148595084861E+38</v>
      </c>
      <c r="BQ2745">
        <v>52</v>
      </c>
      <c r="BR2745">
        <v>257792892</v>
      </c>
      <c r="BS2745">
        <f t="shared" si="352"/>
        <v>-6238</v>
      </c>
      <c r="BT2745">
        <f t="shared" si="358"/>
        <v>-6238</v>
      </c>
      <c r="BU2745">
        <f t="shared" si="358"/>
        <v>-6238</v>
      </c>
      <c r="BV2745">
        <f t="shared" si="358"/>
        <v>-6238</v>
      </c>
      <c r="BW2745">
        <f t="shared" si="358"/>
        <v>-6238</v>
      </c>
      <c r="BX2745">
        <f t="shared" si="358"/>
        <v>-6238</v>
      </c>
      <c r="BY2745">
        <f t="shared" si="358"/>
        <v>-6238</v>
      </c>
      <c r="BZ2745">
        <f t="shared" si="358"/>
        <v>-6238</v>
      </c>
      <c r="CA2745">
        <f t="shared" si="358"/>
        <v>-6238</v>
      </c>
      <c r="CB2745">
        <f t="shared" si="358"/>
        <v>-6238</v>
      </c>
      <c r="CC2745">
        <f t="shared" si="358"/>
        <v>-6238</v>
      </c>
      <c r="CD2745">
        <f t="shared" si="358"/>
        <v>-6238</v>
      </c>
      <c r="CE2745">
        <f t="shared" si="358"/>
        <v>-6238</v>
      </c>
      <c r="CF2745">
        <f t="shared" si="358"/>
        <v>-6238</v>
      </c>
      <c r="CG2745">
        <f t="shared" si="358"/>
        <v>-6238</v>
      </c>
      <c r="CH2745">
        <f t="shared" si="358"/>
        <v>-6238</v>
      </c>
      <c r="CI2745">
        <f t="shared" si="358"/>
        <v>-6238</v>
      </c>
      <c r="CJ2745">
        <f t="shared" si="358"/>
        <v>-6238</v>
      </c>
      <c r="CK2745">
        <f t="shared" si="358"/>
        <v>-6238</v>
      </c>
      <c r="CL2745">
        <f t="shared" si="358"/>
        <v>-6238</v>
      </c>
      <c r="CM2745">
        <f t="shared" si="358"/>
        <v>-6238</v>
      </c>
      <c r="CN2745">
        <f t="shared" si="358"/>
        <v>-6238</v>
      </c>
      <c r="CO2745">
        <f t="shared" si="358"/>
        <v>-6238</v>
      </c>
      <c r="CP2745">
        <f t="shared" si="358"/>
        <v>-6238</v>
      </c>
      <c r="CQ2745">
        <f t="shared" si="358"/>
        <v>-6238</v>
      </c>
      <c r="CR2745">
        <f t="shared" si="358"/>
        <v>-6238</v>
      </c>
      <c r="CS2745">
        <f t="shared" si="358"/>
        <v>-6238</v>
      </c>
      <c r="CT2745">
        <f t="shared" si="358"/>
        <v>-6238</v>
      </c>
      <c r="CU2745">
        <f t="shared" si="358"/>
        <v>-6238</v>
      </c>
      <c r="CV2745">
        <f t="shared" si="358"/>
        <v>-6238</v>
      </c>
    </row>
    <row r="2746" spans="1:100" x14ac:dyDescent="0.25">
      <c r="A2746" t="b">
        <v>0</v>
      </c>
      <c r="B2746">
        <v>20952</v>
      </c>
      <c r="C2746">
        <v>3863151060</v>
      </c>
      <c r="D2746">
        <v>2.433257621935214E+38</v>
      </c>
      <c r="E2746" t="b">
        <v>1</v>
      </c>
      <c r="F2746" t="s">
        <v>20909</v>
      </c>
      <c r="G2746" t="s">
        <v>20910</v>
      </c>
      <c r="H2746">
        <v>97</v>
      </c>
      <c r="I2746">
        <v>35757</v>
      </c>
      <c r="J2746">
        <v>323892130</v>
      </c>
      <c r="K2746">
        <v>3990</v>
      </c>
      <c r="L2746" t="s">
        <v>20911</v>
      </c>
      <c r="M2746">
        <v>118</v>
      </c>
      <c r="N2746">
        <v>10635</v>
      </c>
      <c r="O2746" t="b">
        <v>1</v>
      </c>
      <c r="P2746">
        <v>55585</v>
      </c>
      <c r="Q2746">
        <v>161</v>
      </c>
      <c r="R2746">
        <v>-1427656359</v>
      </c>
      <c r="S2746">
        <v>40465</v>
      </c>
      <c r="T2746">
        <v>32</v>
      </c>
      <c r="U2746">
        <v>2138990129</v>
      </c>
      <c r="V2746">
        <v>-96</v>
      </c>
      <c r="W2746">
        <v>50901</v>
      </c>
      <c r="X2746">
        <v>-99</v>
      </c>
      <c r="Y2746">
        <v>876602926</v>
      </c>
      <c r="Z2746">
        <v>-127</v>
      </c>
      <c r="AA2746">
        <v>25067</v>
      </c>
      <c r="AB2746">
        <v>56230</v>
      </c>
      <c r="AC2746" t="b">
        <v>1</v>
      </c>
      <c r="AD2746">
        <v>45187611</v>
      </c>
      <c r="AE2746">
        <v>344293775</v>
      </c>
      <c r="AF2746" t="b">
        <v>0</v>
      </c>
      <c r="AG2746" t="b">
        <v>0</v>
      </c>
      <c r="AH2746">
        <v>17132</v>
      </c>
      <c r="AI2746" t="s">
        <v>20912</v>
      </c>
      <c r="AJ2746">
        <v>1937469175</v>
      </c>
      <c r="AK2746">
        <v>52</v>
      </c>
      <c r="AL2746">
        <v>18647</v>
      </c>
      <c r="AM2746">
        <v>220</v>
      </c>
      <c r="AN2746">
        <v>44164</v>
      </c>
      <c r="AO2746">
        <v>2106382284</v>
      </c>
      <c r="AP2746" t="b">
        <v>1</v>
      </c>
      <c r="AQ2746">
        <v>124</v>
      </c>
      <c r="AR2746">
        <v>65</v>
      </c>
      <c r="AS2746" t="s">
        <v>20913</v>
      </c>
      <c r="AT2746">
        <v>729789510</v>
      </c>
      <c r="AU2746" t="s">
        <v>20914</v>
      </c>
      <c r="AV2746">
        <v>-1059092809</v>
      </c>
      <c r="AW2746">
        <v>15</v>
      </c>
      <c r="AX2746">
        <v>2.627851200840892E+38</v>
      </c>
      <c r="AY2746">
        <v>214</v>
      </c>
      <c r="AZ2746">
        <v>26</v>
      </c>
      <c r="BA2746">
        <v>26</v>
      </c>
      <c r="BB2746" t="s">
        <v>14986</v>
      </c>
      <c r="BC2746" t="b">
        <v>0</v>
      </c>
      <c r="BD2746">
        <v>2.0834902449831621E+38</v>
      </c>
      <c r="BE2746">
        <v>1456176604</v>
      </c>
      <c r="BF2746">
        <v>53</v>
      </c>
      <c r="BG2746">
        <v>-1.9437299536839431E+38</v>
      </c>
      <c r="BH2746" t="b">
        <v>1</v>
      </c>
      <c r="BI2746">
        <v>-1897218112</v>
      </c>
      <c r="BJ2746">
        <v>-116</v>
      </c>
      <c r="BK2746" t="s">
        <v>20915</v>
      </c>
      <c r="BL2746">
        <v>2093725925</v>
      </c>
      <c r="BM2746">
        <v>-1100706527</v>
      </c>
      <c r="BN2746">
        <v>29651</v>
      </c>
      <c r="BO2746" t="b">
        <v>0</v>
      </c>
      <c r="BP2746">
        <v>-6.0823800945576402E+36</v>
      </c>
      <c r="BQ2746">
        <v>-56</v>
      </c>
      <c r="BR2746">
        <v>1585055142</v>
      </c>
      <c r="BS2746">
        <f t="shared" si="352"/>
        <v>-6238</v>
      </c>
      <c r="BT2746">
        <f t="shared" si="358"/>
        <v>-6238</v>
      </c>
      <c r="BU2746">
        <f t="shared" si="358"/>
        <v>-6238</v>
      </c>
      <c r="BV2746">
        <f t="shared" si="358"/>
        <v>-6238</v>
      </c>
      <c r="BW2746">
        <f t="shared" si="358"/>
        <v>-6238</v>
      </c>
      <c r="BX2746">
        <f t="shared" si="358"/>
        <v>-6238</v>
      </c>
      <c r="BY2746">
        <f t="shared" si="358"/>
        <v>-6238</v>
      </c>
      <c r="BZ2746">
        <f t="shared" si="358"/>
        <v>-6238</v>
      </c>
      <c r="CA2746">
        <f t="shared" si="358"/>
        <v>-6238</v>
      </c>
      <c r="CB2746">
        <f t="shared" si="358"/>
        <v>-6238</v>
      </c>
      <c r="CC2746">
        <f t="shared" si="358"/>
        <v>-6238</v>
      </c>
      <c r="CD2746">
        <f t="shared" si="358"/>
        <v>-6238</v>
      </c>
      <c r="CE2746">
        <f t="shared" si="358"/>
        <v>-6238</v>
      </c>
      <c r="CF2746">
        <f t="shared" si="358"/>
        <v>-6238</v>
      </c>
      <c r="CG2746">
        <f t="shared" si="358"/>
        <v>-6238</v>
      </c>
      <c r="CH2746">
        <f t="shared" si="358"/>
        <v>-6238</v>
      </c>
      <c r="CI2746">
        <f t="shared" si="358"/>
        <v>-6238</v>
      </c>
      <c r="CJ2746">
        <f t="shared" si="358"/>
        <v>-6238</v>
      </c>
      <c r="CK2746">
        <f t="shared" si="358"/>
        <v>-6238</v>
      </c>
      <c r="CL2746">
        <f t="shared" si="358"/>
        <v>-6238</v>
      </c>
      <c r="CM2746">
        <f t="shared" si="358"/>
        <v>-6238</v>
      </c>
      <c r="CN2746">
        <f t="shared" si="358"/>
        <v>-6238</v>
      </c>
      <c r="CO2746">
        <f t="shared" si="358"/>
        <v>-6238</v>
      </c>
      <c r="CP2746">
        <f t="shared" si="358"/>
        <v>-6238</v>
      </c>
      <c r="CQ2746">
        <f t="shared" si="358"/>
        <v>-6238</v>
      </c>
      <c r="CR2746">
        <f t="shared" si="358"/>
        <v>-6238</v>
      </c>
      <c r="CS2746">
        <f t="shared" si="358"/>
        <v>-6238</v>
      </c>
      <c r="CT2746">
        <f t="shared" si="358"/>
        <v>-6238</v>
      </c>
      <c r="CU2746">
        <f t="shared" si="358"/>
        <v>-6238</v>
      </c>
      <c r="CV2746">
        <f t="shared" si="358"/>
        <v>-6238</v>
      </c>
    </row>
    <row r="2747" spans="1:100" x14ac:dyDescent="0.25">
      <c r="A2747" t="b">
        <v>0</v>
      </c>
      <c r="B2747">
        <v>4614</v>
      </c>
      <c r="C2747">
        <v>3001705477</v>
      </c>
      <c r="D2747">
        <v>2.6223232828464958E+37</v>
      </c>
      <c r="E2747" t="b">
        <v>0</v>
      </c>
      <c r="F2747" t="s">
        <v>20916</v>
      </c>
      <c r="G2747" t="s">
        <v>20917</v>
      </c>
      <c r="H2747">
        <v>89</v>
      </c>
      <c r="I2747">
        <v>36228</v>
      </c>
      <c r="J2747">
        <v>3735589417</v>
      </c>
      <c r="K2747">
        <v>-14668</v>
      </c>
      <c r="L2747" t="s">
        <v>20918</v>
      </c>
      <c r="M2747">
        <v>224</v>
      </c>
      <c r="N2747">
        <v>31285</v>
      </c>
      <c r="O2747" t="b">
        <v>1</v>
      </c>
      <c r="P2747">
        <v>38856</v>
      </c>
      <c r="Q2747">
        <v>166</v>
      </c>
      <c r="R2747">
        <v>-1298035372</v>
      </c>
      <c r="S2747">
        <v>939</v>
      </c>
      <c r="T2747">
        <v>86</v>
      </c>
      <c r="U2747">
        <v>1608765562</v>
      </c>
      <c r="V2747">
        <v>51</v>
      </c>
      <c r="W2747">
        <v>10291</v>
      </c>
      <c r="X2747">
        <v>110</v>
      </c>
      <c r="Y2747">
        <v>-513968292</v>
      </c>
      <c r="Z2747">
        <v>80</v>
      </c>
      <c r="AA2747">
        <v>145</v>
      </c>
      <c r="AB2747">
        <v>17473</v>
      </c>
      <c r="AC2747" t="b">
        <v>1</v>
      </c>
      <c r="AD2747">
        <v>1341695494</v>
      </c>
      <c r="AE2747">
        <v>249596542</v>
      </c>
      <c r="AF2747" t="b">
        <v>1</v>
      </c>
      <c r="AG2747" t="b">
        <v>0</v>
      </c>
      <c r="AH2747">
        <v>53957</v>
      </c>
      <c r="AI2747" t="s">
        <v>20919</v>
      </c>
      <c r="AJ2747">
        <v>1086512019</v>
      </c>
      <c r="AK2747">
        <v>211</v>
      </c>
      <c r="AL2747">
        <v>19044</v>
      </c>
      <c r="AM2747">
        <v>217</v>
      </c>
      <c r="AN2747">
        <v>55081</v>
      </c>
      <c r="AO2747">
        <v>-377018304</v>
      </c>
      <c r="AP2747" t="b">
        <v>0</v>
      </c>
      <c r="AQ2747">
        <v>187</v>
      </c>
      <c r="AR2747">
        <v>97</v>
      </c>
      <c r="AS2747" t="s">
        <v>20920</v>
      </c>
      <c r="AT2747">
        <v>2242546694</v>
      </c>
      <c r="AU2747" t="s">
        <v>20921</v>
      </c>
      <c r="AV2747">
        <v>636786848</v>
      </c>
      <c r="AW2747">
        <v>-44</v>
      </c>
      <c r="AX2747">
        <v>7.1149907413008257E+37</v>
      </c>
      <c r="AY2747">
        <v>214</v>
      </c>
      <c r="AZ2747">
        <v>-55</v>
      </c>
      <c r="BA2747">
        <v>254</v>
      </c>
      <c r="BB2747" t="s">
        <v>20922</v>
      </c>
      <c r="BC2747" t="b">
        <v>1</v>
      </c>
      <c r="BD2747">
        <v>7.4667043689772489E+37</v>
      </c>
      <c r="BE2747">
        <v>1846758124</v>
      </c>
      <c r="BF2747">
        <v>70</v>
      </c>
      <c r="BG2747">
        <v>3.369817970400368E+38</v>
      </c>
      <c r="BH2747" t="b">
        <v>0</v>
      </c>
      <c r="BI2747">
        <v>1805273699</v>
      </c>
      <c r="BJ2747">
        <v>-79</v>
      </c>
      <c r="BK2747" t="s">
        <v>20923</v>
      </c>
      <c r="BL2747">
        <v>901564552</v>
      </c>
      <c r="BM2747">
        <v>746605256</v>
      </c>
      <c r="BN2747">
        <v>-1119</v>
      </c>
      <c r="BO2747" t="b">
        <v>0</v>
      </c>
      <c r="BP2747">
        <v>1.129266515213951E+38</v>
      </c>
      <c r="BQ2747">
        <v>-123</v>
      </c>
      <c r="BR2747">
        <v>241641666</v>
      </c>
      <c r="BS2747">
        <f t="shared" si="352"/>
        <v>-6238</v>
      </c>
      <c r="BT2747">
        <f t="shared" si="358"/>
        <v>-6238</v>
      </c>
      <c r="BU2747">
        <f t="shared" si="358"/>
        <v>-6238</v>
      </c>
      <c r="BV2747">
        <f t="shared" si="358"/>
        <v>-6238</v>
      </c>
      <c r="BW2747">
        <f t="shared" si="358"/>
        <v>-6238</v>
      </c>
      <c r="BX2747">
        <f t="shared" si="358"/>
        <v>-6238</v>
      </c>
      <c r="BY2747">
        <f t="shared" si="358"/>
        <v>-6238</v>
      </c>
      <c r="BZ2747">
        <f t="shared" si="358"/>
        <v>-6238</v>
      </c>
      <c r="CA2747">
        <f t="shared" si="358"/>
        <v>-6238</v>
      </c>
      <c r="CB2747">
        <f t="shared" si="358"/>
        <v>-6238</v>
      </c>
      <c r="CC2747">
        <f t="shared" si="358"/>
        <v>-6238</v>
      </c>
      <c r="CD2747">
        <f t="shared" si="358"/>
        <v>-6238</v>
      </c>
      <c r="CE2747">
        <f t="shared" si="358"/>
        <v>-6238</v>
      </c>
      <c r="CF2747">
        <f t="shared" si="358"/>
        <v>-6238</v>
      </c>
      <c r="CG2747">
        <f t="shared" si="358"/>
        <v>-6238</v>
      </c>
      <c r="CH2747">
        <f t="shared" si="358"/>
        <v>-6238</v>
      </c>
      <c r="CI2747">
        <f t="shared" si="358"/>
        <v>-6238</v>
      </c>
      <c r="CJ2747">
        <f t="shared" si="358"/>
        <v>-6238</v>
      </c>
      <c r="CK2747">
        <f t="shared" si="358"/>
        <v>-6238</v>
      </c>
      <c r="CL2747">
        <f t="shared" si="358"/>
        <v>-6238</v>
      </c>
      <c r="CM2747">
        <f t="shared" si="358"/>
        <v>-6238</v>
      </c>
      <c r="CN2747">
        <f t="shared" si="358"/>
        <v>-6238</v>
      </c>
      <c r="CO2747">
        <f t="shared" si="358"/>
        <v>-6238</v>
      </c>
      <c r="CP2747">
        <f t="shared" ref="BT2747:CV2757" si="359">$BQ$2 + $BN$2</f>
        <v>-6238</v>
      </c>
      <c r="CQ2747">
        <f t="shared" si="359"/>
        <v>-6238</v>
      </c>
      <c r="CR2747">
        <f t="shared" si="359"/>
        <v>-6238</v>
      </c>
      <c r="CS2747">
        <f t="shared" si="359"/>
        <v>-6238</v>
      </c>
      <c r="CT2747">
        <f t="shared" si="359"/>
        <v>-6238</v>
      </c>
      <c r="CU2747">
        <f t="shared" si="359"/>
        <v>-6238</v>
      </c>
      <c r="CV2747">
        <f t="shared" si="359"/>
        <v>-6238</v>
      </c>
    </row>
    <row r="2748" spans="1:100" x14ac:dyDescent="0.25">
      <c r="A2748" t="b">
        <v>0</v>
      </c>
      <c r="B2748">
        <v>-28923</v>
      </c>
      <c r="C2748">
        <v>364065900</v>
      </c>
      <c r="D2748">
        <v>-2.3839638244103622E+38</v>
      </c>
      <c r="E2748" t="b">
        <v>1</v>
      </c>
      <c r="F2748" t="s">
        <v>20924</v>
      </c>
      <c r="G2748" t="s">
        <v>20925</v>
      </c>
      <c r="H2748">
        <v>77</v>
      </c>
      <c r="I2748">
        <v>43870</v>
      </c>
      <c r="J2748">
        <v>1967985020</v>
      </c>
      <c r="K2748">
        <v>-5095</v>
      </c>
      <c r="L2748" t="s">
        <v>20926</v>
      </c>
      <c r="M2748">
        <v>255</v>
      </c>
      <c r="N2748">
        <v>17713</v>
      </c>
      <c r="O2748" t="b">
        <v>0</v>
      </c>
      <c r="P2748">
        <v>38602</v>
      </c>
      <c r="Q2748">
        <v>215</v>
      </c>
      <c r="R2748">
        <v>-1268209628</v>
      </c>
      <c r="S2748">
        <v>23648</v>
      </c>
      <c r="T2748">
        <v>145</v>
      </c>
      <c r="U2748">
        <v>517034181</v>
      </c>
      <c r="V2748">
        <v>-74</v>
      </c>
      <c r="W2748">
        <v>6951</v>
      </c>
      <c r="X2748">
        <v>126</v>
      </c>
      <c r="Y2748">
        <v>1322549893</v>
      </c>
      <c r="Z2748">
        <v>-124</v>
      </c>
      <c r="AA2748">
        <v>55258</v>
      </c>
      <c r="AB2748">
        <v>9261</v>
      </c>
      <c r="AC2748" t="b">
        <v>1</v>
      </c>
      <c r="AD2748">
        <v>920543639</v>
      </c>
      <c r="AE2748">
        <v>3063284194</v>
      </c>
      <c r="AF2748" t="b">
        <v>0</v>
      </c>
      <c r="AG2748" t="b">
        <v>0</v>
      </c>
      <c r="AH2748">
        <v>50367</v>
      </c>
      <c r="AI2748" t="s">
        <v>20927</v>
      </c>
      <c r="AJ2748">
        <v>1624902398</v>
      </c>
      <c r="AK2748">
        <v>19</v>
      </c>
      <c r="AL2748">
        <v>17184</v>
      </c>
      <c r="AM2748">
        <v>220</v>
      </c>
      <c r="AN2748">
        <v>42168</v>
      </c>
      <c r="AO2748">
        <v>1993951561</v>
      </c>
      <c r="AP2748" t="b">
        <v>0</v>
      </c>
      <c r="AQ2748">
        <v>215</v>
      </c>
      <c r="AR2748">
        <v>-97</v>
      </c>
      <c r="AS2748" t="s">
        <v>20928</v>
      </c>
      <c r="AT2748">
        <v>444425818</v>
      </c>
      <c r="AU2748" t="s">
        <v>20929</v>
      </c>
      <c r="AV2748">
        <v>503176733</v>
      </c>
      <c r="AW2748">
        <v>-70</v>
      </c>
      <c r="AX2748">
        <v>2.7086281237953481E+37</v>
      </c>
      <c r="AY2748">
        <v>176</v>
      </c>
      <c r="AZ2748">
        <v>92</v>
      </c>
      <c r="BA2748">
        <v>58</v>
      </c>
      <c r="BB2748" t="s">
        <v>20930</v>
      </c>
      <c r="BC2748" t="b">
        <v>1</v>
      </c>
      <c r="BD2748">
        <v>8.3152548539923379E+37</v>
      </c>
      <c r="BE2748">
        <v>-109304955</v>
      </c>
      <c r="BF2748">
        <v>94</v>
      </c>
      <c r="BG2748">
        <v>-1.5742556974301561E+38</v>
      </c>
      <c r="BH2748" t="b">
        <v>1</v>
      </c>
      <c r="BI2748">
        <v>503240757</v>
      </c>
      <c r="BJ2748">
        <v>89</v>
      </c>
      <c r="BK2748" t="s">
        <v>20931</v>
      </c>
      <c r="BL2748">
        <v>1457011559</v>
      </c>
      <c r="BM2748">
        <v>99633355</v>
      </c>
      <c r="BN2748">
        <v>24045</v>
      </c>
      <c r="BO2748" t="b">
        <v>0</v>
      </c>
      <c r="BP2748">
        <v>-1.0610338920541761E+38</v>
      </c>
      <c r="BQ2748">
        <v>-109</v>
      </c>
      <c r="BR2748">
        <v>-1462480049</v>
      </c>
      <c r="BS2748">
        <f t="shared" si="352"/>
        <v>-6238</v>
      </c>
      <c r="BT2748">
        <f t="shared" si="359"/>
        <v>-6238</v>
      </c>
      <c r="BU2748">
        <f t="shared" si="359"/>
        <v>-6238</v>
      </c>
      <c r="BV2748">
        <f t="shared" si="359"/>
        <v>-6238</v>
      </c>
      <c r="BW2748">
        <f t="shared" si="359"/>
        <v>-6238</v>
      </c>
      <c r="BX2748">
        <f t="shared" si="359"/>
        <v>-6238</v>
      </c>
      <c r="BY2748">
        <f t="shared" si="359"/>
        <v>-6238</v>
      </c>
      <c r="BZ2748">
        <f t="shared" si="359"/>
        <v>-6238</v>
      </c>
      <c r="CA2748">
        <f t="shared" si="359"/>
        <v>-6238</v>
      </c>
      <c r="CB2748">
        <f t="shared" si="359"/>
        <v>-6238</v>
      </c>
      <c r="CC2748">
        <f t="shared" si="359"/>
        <v>-6238</v>
      </c>
      <c r="CD2748">
        <f t="shared" si="359"/>
        <v>-6238</v>
      </c>
      <c r="CE2748">
        <f t="shared" si="359"/>
        <v>-6238</v>
      </c>
      <c r="CF2748">
        <f t="shared" si="359"/>
        <v>-6238</v>
      </c>
      <c r="CG2748">
        <f t="shared" si="359"/>
        <v>-6238</v>
      </c>
      <c r="CH2748">
        <f t="shared" si="359"/>
        <v>-6238</v>
      </c>
      <c r="CI2748">
        <f t="shared" si="359"/>
        <v>-6238</v>
      </c>
      <c r="CJ2748">
        <f t="shared" si="359"/>
        <v>-6238</v>
      </c>
      <c r="CK2748">
        <f t="shared" si="359"/>
        <v>-6238</v>
      </c>
      <c r="CL2748">
        <f t="shared" si="359"/>
        <v>-6238</v>
      </c>
      <c r="CM2748">
        <f t="shared" si="359"/>
        <v>-6238</v>
      </c>
      <c r="CN2748">
        <f t="shared" si="359"/>
        <v>-6238</v>
      </c>
      <c r="CO2748">
        <f t="shared" si="359"/>
        <v>-6238</v>
      </c>
      <c r="CP2748">
        <f t="shared" si="359"/>
        <v>-6238</v>
      </c>
      <c r="CQ2748">
        <f t="shared" si="359"/>
        <v>-6238</v>
      </c>
      <c r="CR2748">
        <f t="shared" si="359"/>
        <v>-6238</v>
      </c>
      <c r="CS2748">
        <f t="shared" si="359"/>
        <v>-6238</v>
      </c>
      <c r="CT2748">
        <f t="shared" si="359"/>
        <v>-6238</v>
      </c>
      <c r="CU2748">
        <f t="shared" si="359"/>
        <v>-6238</v>
      </c>
      <c r="CV2748">
        <f t="shared" si="359"/>
        <v>-6238</v>
      </c>
    </row>
    <row r="2749" spans="1:100" x14ac:dyDescent="0.25">
      <c r="A2749" t="b">
        <v>0</v>
      </c>
      <c r="B2749">
        <v>20957</v>
      </c>
      <c r="C2749">
        <v>150175426</v>
      </c>
      <c r="D2749">
        <v>6.6506323472324204E+37</v>
      </c>
      <c r="E2749" t="b">
        <v>1</v>
      </c>
      <c r="F2749" t="s">
        <v>20932</v>
      </c>
      <c r="G2749" t="s">
        <v>20933</v>
      </c>
      <c r="H2749">
        <v>218</v>
      </c>
      <c r="I2749">
        <v>18744</v>
      </c>
      <c r="J2749">
        <v>774932483</v>
      </c>
      <c r="K2749">
        <v>-27740</v>
      </c>
      <c r="L2749" t="s">
        <v>20934</v>
      </c>
      <c r="M2749">
        <v>2</v>
      </c>
      <c r="N2749">
        <v>-30346</v>
      </c>
      <c r="O2749" t="b">
        <v>0</v>
      </c>
      <c r="P2749">
        <v>5441</v>
      </c>
      <c r="Q2749">
        <v>126</v>
      </c>
      <c r="R2749">
        <v>-251702961</v>
      </c>
      <c r="S2749">
        <v>47883</v>
      </c>
      <c r="T2749">
        <v>142</v>
      </c>
      <c r="U2749">
        <v>490895550</v>
      </c>
      <c r="V2749">
        <v>7</v>
      </c>
      <c r="W2749">
        <v>50734</v>
      </c>
      <c r="X2749">
        <v>-74</v>
      </c>
      <c r="Y2749">
        <v>1534196283</v>
      </c>
      <c r="Z2749">
        <v>-112</v>
      </c>
      <c r="AA2749">
        <v>5418</v>
      </c>
      <c r="AB2749">
        <v>40012</v>
      </c>
      <c r="AC2749" t="b">
        <v>0</v>
      </c>
      <c r="AD2749">
        <v>2026028471</v>
      </c>
      <c r="AE2749">
        <v>2574124285</v>
      </c>
      <c r="AF2749" t="b">
        <v>0</v>
      </c>
      <c r="AG2749" t="b">
        <v>1</v>
      </c>
      <c r="AH2749">
        <v>62180</v>
      </c>
      <c r="AI2749" t="s">
        <v>20935</v>
      </c>
      <c r="AJ2749">
        <v>923722995</v>
      </c>
      <c r="AK2749">
        <v>193</v>
      </c>
      <c r="AL2749">
        <v>36117</v>
      </c>
      <c r="AM2749">
        <v>244</v>
      </c>
      <c r="AN2749">
        <v>13253</v>
      </c>
      <c r="AO2749">
        <v>1869874551</v>
      </c>
      <c r="AP2749" t="b">
        <v>1</v>
      </c>
      <c r="AQ2749">
        <v>131</v>
      </c>
      <c r="AR2749">
        <v>67</v>
      </c>
      <c r="AS2749" t="s">
        <v>20936</v>
      </c>
      <c r="AT2749">
        <v>58417153</v>
      </c>
      <c r="AU2749" t="s">
        <v>20937</v>
      </c>
      <c r="AV2749">
        <v>79182617</v>
      </c>
      <c r="AW2749">
        <v>91</v>
      </c>
      <c r="AX2749">
        <v>1.121396355265456E+37</v>
      </c>
      <c r="AY2749">
        <v>91</v>
      </c>
      <c r="AZ2749">
        <v>5</v>
      </c>
      <c r="BA2749">
        <v>194</v>
      </c>
      <c r="BB2749" t="s">
        <v>20938</v>
      </c>
      <c r="BC2749" t="b">
        <v>1</v>
      </c>
      <c r="BD2749">
        <v>-2.2803309001621989E+38</v>
      </c>
      <c r="BE2749">
        <v>2106179416</v>
      </c>
      <c r="BF2749">
        <v>26</v>
      </c>
      <c r="BG2749">
        <v>2.9737332935298031E+38</v>
      </c>
      <c r="BH2749" t="b">
        <v>0</v>
      </c>
      <c r="BI2749">
        <v>2045684218</v>
      </c>
      <c r="BJ2749">
        <v>74</v>
      </c>
      <c r="BK2749" t="s">
        <v>20939</v>
      </c>
      <c r="BL2749">
        <v>1885740774</v>
      </c>
      <c r="BM2749">
        <v>1075305077</v>
      </c>
      <c r="BN2749">
        <v>22126</v>
      </c>
      <c r="BO2749" t="b">
        <v>0</v>
      </c>
      <c r="BP2749">
        <v>1.3821116596617601E+38</v>
      </c>
      <c r="BQ2749">
        <v>47</v>
      </c>
      <c r="BR2749">
        <v>-177986040</v>
      </c>
      <c r="BS2749">
        <f t="shared" si="352"/>
        <v>-6238</v>
      </c>
      <c r="BT2749">
        <f t="shared" si="359"/>
        <v>-6238</v>
      </c>
      <c r="BU2749">
        <f t="shared" si="359"/>
        <v>-6238</v>
      </c>
      <c r="BV2749">
        <f t="shared" si="359"/>
        <v>-6238</v>
      </c>
      <c r="BW2749">
        <f t="shared" si="359"/>
        <v>-6238</v>
      </c>
      <c r="BX2749">
        <f t="shared" si="359"/>
        <v>-6238</v>
      </c>
      <c r="BY2749">
        <f t="shared" si="359"/>
        <v>-6238</v>
      </c>
      <c r="BZ2749">
        <f t="shared" si="359"/>
        <v>-6238</v>
      </c>
      <c r="CA2749">
        <f t="shared" si="359"/>
        <v>-6238</v>
      </c>
      <c r="CB2749">
        <f t="shared" si="359"/>
        <v>-6238</v>
      </c>
      <c r="CC2749">
        <f t="shared" si="359"/>
        <v>-6238</v>
      </c>
      <c r="CD2749">
        <f t="shared" si="359"/>
        <v>-6238</v>
      </c>
      <c r="CE2749">
        <f t="shared" si="359"/>
        <v>-6238</v>
      </c>
      <c r="CF2749">
        <f t="shared" si="359"/>
        <v>-6238</v>
      </c>
      <c r="CG2749">
        <f t="shared" si="359"/>
        <v>-6238</v>
      </c>
      <c r="CH2749">
        <f t="shared" si="359"/>
        <v>-6238</v>
      </c>
      <c r="CI2749">
        <f t="shared" si="359"/>
        <v>-6238</v>
      </c>
      <c r="CJ2749">
        <f t="shared" si="359"/>
        <v>-6238</v>
      </c>
      <c r="CK2749">
        <f t="shared" si="359"/>
        <v>-6238</v>
      </c>
      <c r="CL2749">
        <f t="shared" si="359"/>
        <v>-6238</v>
      </c>
      <c r="CM2749">
        <f t="shared" si="359"/>
        <v>-6238</v>
      </c>
      <c r="CN2749">
        <f t="shared" si="359"/>
        <v>-6238</v>
      </c>
      <c r="CO2749">
        <f t="shared" si="359"/>
        <v>-6238</v>
      </c>
      <c r="CP2749">
        <f t="shared" si="359"/>
        <v>-6238</v>
      </c>
      <c r="CQ2749">
        <f t="shared" si="359"/>
        <v>-6238</v>
      </c>
      <c r="CR2749">
        <f t="shared" si="359"/>
        <v>-6238</v>
      </c>
      <c r="CS2749">
        <f t="shared" si="359"/>
        <v>-6238</v>
      </c>
      <c r="CT2749">
        <f t="shared" si="359"/>
        <v>-6238</v>
      </c>
      <c r="CU2749">
        <f t="shared" si="359"/>
        <v>-6238</v>
      </c>
      <c r="CV2749">
        <f t="shared" si="359"/>
        <v>-6238</v>
      </c>
    </row>
    <row r="2750" spans="1:100" x14ac:dyDescent="0.25">
      <c r="A2750" t="b">
        <v>1</v>
      </c>
      <c r="B2750">
        <v>-16480</v>
      </c>
      <c r="C2750">
        <v>3780178119</v>
      </c>
      <c r="D2750">
        <v>3.019905629726981E+38</v>
      </c>
      <c r="E2750" t="b">
        <v>1</v>
      </c>
      <c r="F2750" t="s">
        <v>315</v>
      </c>
      <c r="G2750" t="s">
        <v>20940</v>
      </c>
      <c r="H2750">
        <v>110</v>
      </c>
      <c r="I2750">
        <v>24339</v>
      </c>
      <c r="J2750">
        <v>740973460</v>
      </c>
      <c r="K2750">
        <v>-6622</v>
      </c>
      <c r="L2750" t="s">
        <v>20941</v>
      </c>
      <c r="M2750">
        <v>195</v>
      </c>
      <c r="N2750">
        <v>27306</v>
      </c>
      <c r="O2750" t="b">
        <v>0</v>
      </c>
      <c r="P2750">
        <v>61823</v>
      </c>
      <c r="Q2750">
        <v>121</v>
      </c>
      <c r="R2750">
        <v>1315110444</v>
      </c>
      <c r="S2750">
        <v>16680</v>
      </c>
      <c r="T2750">
        <v>174</v>
      </c>
      <c r="U2750">
        <v>2414793256</v>
      </c>
      <c r="V2750">
        <v>1</v>
      </c>
      <c r="W2750">
        <v>22515</v>
      </c>
      <c r="X2750">
        <v>-82</v>
      </c>
      <c r="Y2750">
        <v>-1245409333</v>
      </c>
      <c r="Z2750">
        <v>78</v>
      </c>
      <c r="AA2750">
        <v>51359</v>
      </c>
      <c r="AB2750">
        <v>19824</v>
      </c>
      <c r="AC2750" t="b">
        <v>1</v>
      </c>
      <c r="AD2750">
        <v>2281296225</v>
      </c>
      <c r="AE2750">
        <v>2577070536</v>
      </c>
      <c r="AF2750" t="b">
        <v>0</v>
      </c>
      <c r="AG2750" t="b">
        <v>0</v>
      </c>
      <c r="AH2750">
        <v>42085</v>
      </c>
      <c r="AI2750" t="s">
        <v>20942</v>
      </c>
      <c r="AJ2750">
        <v>-5660537</v>
      </c>
      <c r="AK2750">
        <v>74</v>
      </c>
      <c r="AL2750">
        <v>35801</v>
      </c>
      <c r="AM2750">
        <v>37</v>
      </c>
      <c r="AN2750">
        <v>45569</v>
      </c>
      <c r="AO2750">
        <v>440722173</v>
      </c>
      <c r="AP2750" t="b">
        <v>0</v>
      </c>
      <c r="AQ2750">
        <v>14</v>
      </c>
      <c r="AR2750">
        <v>-106</v>
      </c>
      <c r="AS2750" t="s">
        <v>20943</v>
      </c>
      <c r="AT2750">
        <v>2822429702</v>
      </c>
      <c r="AU2750" t="s">
        <v>20944</v>
      </c>
      <c r="AV2750">
        <v>1974231081</v>
      </c>
      <c r="AW2750">
        <v>-74</v>
      </c>
      <c r="AX2750">
        <v>-2.4280917369444778E+38</v>
      </c>
      <c r="AY2750">
        <v>154</v>
      </c>
      <c r="AZ2750">
        <v>-35</v>
      </c>
      <c r="BA2750">
        <v>124</v>
      </c>
      <c r="BB2750" t="s">
        <v>20945</v>
      </c>
      <c r="BC2750" t="b">
        <v>0</v>
      </c>
      <c r="BD2750">
        <v>3.271982835327616E+38</v>
      </c>
      <c r="BE2750">
        <v>106980889</v>
      </c>
      <c r="BF2750">
        <v>-46</v>
      </c>
      <c r="BG2750">
        <v>1.9078236945480971E+38</v>
      </c>
      <c r="BH2750" t="b">
        <v>1</v>
      </c>
      <c r="BI2750">
        <v>-2044439369</v>
      </c>
      <c r="BJ2750">
        <v>67</v>
      </c>
      <c r="BK2750" t="s">
        <v>20946</v>
      </c>
      <c r="BL2750">
        <v>-1396637442</v>
      </c>
      <c r="BM2750">
        <v>470708271</v>
      </c>
      <c r="BN2750">
        <v>-17578</v>
      </c>
      <c r="BO2750" t="b">
        <v>1</v>
      </c>
      <c r="BP2750">
        <v>2.4201508358566741E+38</v>
      </c>
      <c r="BQ2750">
        <v>117</v>
      </c>
      <c r="BR2750">
        <v>1966594580</v>
      </c>
      <c r="BS2750">
        <f t="shared" si="352"/>
        <v>-6238</v>
      </c>
      <c r="BT2750">
        <f t="shared" si="359"/>
        <v>-6238</v>
      </c>
      <c r="BU2750">
        <f t="shared" si="359"/>
        <v>-6238</v>
      </c>
      <c r="BV2750">
        <f t="shared" si="359"/>
        <v>-6238</v>
      </c>
      <c r="BW2750">
        <f t="shared" si="359"/>
        <v>-6238</v>
      </c>
      <c r="BX2750">
        <f t="shared" si="359"/>
        <v>-6238</v>
      </c>
      <c r="BY2750">
        <f t="shared" si="359"/>
        <v>-6238</v>
      </c>
      <c r="BZ2750">
        <f t="shared" si="359"/>
        <v>-6238</v>
      </c>
      <c r="CA2750">
        <f t="shared" si="359"/>
        <v>-6238</v>
      </c>
      <c r="CB2750">
        <f t="shared" si="359"/>
        <v>-6238</v>
      </c>
      <c r="CC2750">
        <f t="shared" si="359"/>
        <v>-6238</v>
      </c>
      <c r="CD2750">
        <f t="shared" si="359"/>
        <v>-6238</v>
      </c>
      <c r="CE2750">
        <f t="shared" si="359"/>
        <v>-6238</v>
      </c>
      <c r="CF2750">
        <f t="shared" si="359"/>
        <v>-6238</v>
      </c>
      <c r="CG2750">
        <f t="shared" si="359"/>
        <v>-6238</v>
      </c>
      <c r="CH2750">
        <f t="shared" si="359"/>
        <v>-6238</v>
      </c>
      <c r="CI2750">
        <f t="shared" si="359"/>
        <v>-6238</v>
      </c>
      <c r="CJ2750">
        <f t="shared" si="359"/>
        <v>-6238</v>
      </c>
      <c r="CK2750">
        <f t="shared" si="359"/>
        <v>-6238</v>
      </c>
      <c r="CL2750">
        <f t="shared" si="359"/>
        <v>-6238</v>
      </c>
      <c r="CM2750">
        <f t="shared" si="359"/>
        <v>-6238</v>
      </c>
      <c r="CN2750">
        <f t="shared" si="359"/>
        <v>-6238</v>
      </c>
      <c r="CO2750">
        <f t="shared" si="359"/>
        <v>-6238</v>
      </c>
      <c r="CP2750">
        <f t="shared" si="359"/>
        <v>-6238</v>
      </c>
      <c r="CQ2750">
        <f t="shared" si="359"/>
        <v>-6238</v>
      </c>
      <c r="CR2750">
        <f t="shared" si="359"/>
        <v>-6238</v>
      </c>
      <c r="CS2750">
        <f t="shared" si="359"/>
        <v>-6238</v>
      </c>
      <c r="CT2750">
        <f t="shared" si="359"/>
        <v>-6238</v>
      </c>
      <c r="CU2750">
        <f t="shared" si="359"/>
        <v>-6238</v>
      </c>
      <c r="CV2750">
        <f t="shared" si="359"/>
        <v>-6238</v>
      </c>
    </row>
    <row r="2751" spans="1:100" x14ac:dyDescent="0.25">
      <c r="A2751" t="b">
        <v>0</v>
      </c>
      <c r="B2751">
        <v>-7148</v>
      </c>
      <c r="C2751">
        <v>3783308898</v>
      </c>
      <c r="D2751">
        <v>-8.6289501012072899E+37</v>
      </c>
      <c r="E2751" t="b">
        <v>1</v>
      </c>
      <c r="F2751" t="s">
        <v>616</v>
      </c>
      <c r="G2751" t="s">
        <v>20947</v>
      </c>
      <c r="H2751">
        <v>85</v>
      </c>
      <c r="I2751">
        <v>16424</v>
      </c>
      <c r="J2751">
        <v>736121081</v>
      </c>
      <c r="K2751">
        <v>-12218</v>
      </c>
      <c r="L2751" t="s">
        <v>20948</v>
      </c>
      <c r="M2751">
        <v>19</v>
      </c>
      <c r="N2751">
        <v>10995</v>
      </c>
      <c r="O2751" t="b">
        <v>0</v>
      </c>
      <c r="P2751">
        <v>63548</v>
      </c>
      <c r="Q2751">
        <v>35</v>
      </c>
      <c r="R2751">
        <v>72890103</v>
      </c>
      <c r="S2751">
        <v>30190</v>
      </c>
      <c r="T2751">
        <v>119</v>
      </c>
      <c r="U2751">
        <v>984506939</v>
      </c>
      <c r="V2751">
        <v>105</v>
      </c>
      <c r="W2751">
        <v>18413</v>
      </c>
      <c r="X2751">
        <v>83</v>
      </c>
      <c r="Y2751">
        <v>1188243136</v>
      </c>
      <c r="Z2751">
        <v>11</v>
      </c>
      <c r="AA2751">
        <v>56915</v>
      </c>
      <c r="AB2751">
        <v>20898</v>
      </c>
      <c r="AC2751" t="b">
        <v>0</v>
      </c>
      <c r="AD2751">
        <v>2315984525</v>
      </c>
      <c r="AE2751">
        <v>3836890889</v>
      </c>
      <c r="AF2751" t="b">
        <v>1</v>
      </c>
      <c r="AG2751" t="b">
        <v>1</v>
      </c>
      <c r="AH2751">
        <v>44181</v>
      </c>
      <c r="AI2751" t="s">
        <v>20949</v>
      </c>
      <c r="AJ2751">
        <v>-827453676</v>
      </c>
      <c r="AK2751">
        <v>204</v>
      </c>
      <c r="AL2751">
        <v>25681</v>
      </c>
      <c r="AM2751">
        <v>189</v>
      </c>
      <c r="AN2751">
        <v>33205</v>
      </c>
      <c r="AO2751">
        <v>-1789539525</v>
      </c>
      <c r="AP2751" t="b">
        <v>0</v>
      </c>
      <c r="AQ2751">
        <v>170</v>
      </c>
      <c r="AR2751">
        <v>-67</v>
      </c>
      <c r="AS2751" t="s">
        <v>20950</v>
      </c>
      <c r="AT2751">
        <v>1565405421</v>
      </c>
      <c r="AU2751" t="s">
        <v>20951</v>
      </c>
      <c r="AV2751">
        <v>567697624</v>
      </c>
      <c r="AW2751">
        <v>95</v>
      </c>
      <c r="AX2751">
        <v>3.1805181199741019E+38</v>
      </c>
      <c r="AY2751">
        <v>164</v>
      </c>
      <c r="AZ2751">
        <v>121</v>
      </c>
      <c r="BA2751">
        <v>6</v>
      </c>
      <c r="BB2751" t="s">
        <v>20952</v>
      </c>
      <c r="BC2751" t="b">
        <v>0</v>
      </c>
      <c r="BD2751">
        <v>2.727232216878187E+38</v>
      </c>
      <c r="BE2751">
        <v>1227864659</v>
      </c>
      <c r="BF2751">
        <v>-81</v>
      </c>
      <c r="BG2751">
        <v>2.2468676214923581E+38</v>
      </c>
      <c r="BH2751" t="b">
        <v>0</v>
      </c>
      <c r="BI2751">
        <v>439526659</v>
      </c>
      <c r="BJ2751">
        <v>-45</v>
      </c>
      <c r="BK2751" t="s">
        <v>20953</v>
      </c>
      <c r="BL2751">
        <v>1558614122</v>
      </c>
      <c r="BM2751">
        <v>1586817760</v>
      </c>
      <c r="BN2751">
        <v>10298</v>
      </c>
      <c r="BO2751" t="b">
        <v>1</v>
      </c>
      <c r="BP2751">
        <v>-1.142653721796912E+38</v>
      </c>
      <c r="BQ2751">
        <v>-71</v>
      </c>
      <c r="BR2751">
        <v>1383214320</v>
      </c>
      <c r="BS2751">
        <f t="shared" si="352"/>
        <v>-6238</v>
      </c>
      <c r="BT2751">
        <f t="shared" si="359"/>
        <v>-6238</v>
      </c>
      <c r="BU2751">
        <f t="shared" si="359"/>
        <v>-6238</v>
      </c>
      <c r="BV2751">
        <f t="shared" si="359"/>
        <v>-6238</v>
      </c>
      <c r="BW2751">
        <f t="shared" si="359"/>
        <v>-6238</v>
      </c>
      <c r="BX2751">
        <f t="shared" si="359"/>
        <v>-6238</v>
      </c>
      <c r="BY2751">
        <f t="shared" si="359"/>
        <v>-6238</v>
      </c>
      <c r="BZ2751">
        <f t="shared" si="359"/>
        <v>-6238</v>
      </c>
      <c r="CA2751">
        <f t="shared" si="359"/>
        <v>-6238</v>
      </c>
      <c r="CB2751">
        <f t="shared" si="359"/>
        <v>-6238</v>
      </c>
      <c r="CC2751">
        <f t="shared" si="359"/>
        <v>-6238</v>
      </c>
      <c r="CD2751">
        <f t="shared" si="359"/>
        <v>-6238</v>
      </c>
      <c r="CE2751">
        <f t="shared" si="359"/>
        <v>-6238</v>
      </c>
      <c r="CF2751">
        <f t="shared" si="359"/>
        <v>-6238</v>
      </c>
      <c r="CG2751">
        <f t="shared" si="359"/>
        <v>-6238</v>
      </c>
      <c r="CH2751">
        <f t="shared" si="359"/>
        <v>-6238</v>
      </c>
      <c r="CI2751">
        <f t="shared" si="359"/>
        <v>-6238</v>
      </c>
      <c r="CJ2751">
        <f t="shared" si="359"/>
        <v>-6238</v>
      </c>
      <c r="CK2751">
        <f t="shared" si="359"/>
        <v>-6238</v>
      </c>
      <c r="CL2751">
        <f t="shared" si="359"/>
        <v>-6238</v>
      </c>
      <c r="CM2751">
        <f t="shared" si="359"/>
        <v>-6238</v>
      </c>
      <c r="CN2751">
        <f t="shared" si="359"/>
        <v>-6238</v>
      </c>
      <c r="CO2751">
        <f t="shared" si="359"/>
        <v>-6238</v>
      </c>
      <c r="CP2751">
        <f t="shared" si="359"/>
        <v>-6238</v>
      </c>
      <c r="CQ2751">
        <f t="shared" si="359"/>
        <v>-6238</v>
      </c>
      <c r="CR2751">
        <f t="shared" si="359"/>
        <v>-6238</v>
      </c>
      <c r="CS2751">
        <f t="shared" si="359"/>
        <v>-6238</v>
      </c>
      <c r="CT2751">
        <f t="shared" si="359"/>
        <v>-6238</v>
      </c>
      <c r="CU2751">
        <f t="shared" si="359"/>
        <v>-6238</v>
      </c>
      <c r="CV2751">
        <f t="shared" si="359"/>
        <v>-6238</v>
      </c>
    </row>
    <row r="2752" spans="1:100" x14ac:dyDescent="0.25">
      <c r="A2752" t="b">
        <v>0</v>
      </c>
      <c r="B2752">
        <v>1523</v>
      </c>
      <c r="C2752">
        <v>254996918</v>
      </c>
      <c r="D2752">
        <v>9.9162429956887918E+37</v>
      </c>
      <c r="E2752" t="b">
        <v>1</v>
      </c>
      <c r="F2752" t="s">
        <v>20954</v>
      </c>
      <c r="G2752" t="s">
        <v>20955</v>
      </c>
      <c r="H2752">
        <v>143</v>
      </c>
      <c r="I2752">
        <v>43869</v>
      </c>
      <c r="J2752">
        <v>3843805203</v>
      </c>
      <c r="K2752">
        <v>-10651</v>
      </c>
      <c r="L2752" t="s">
        <v>20956</v>
      </c>
      <c r="M2752">
        <v>88</v>
      </c>
      <c r="N2752">
        <v>11503</v>
      </c>
      <c r="O2752" t="b">
        <v>1</v>
      </c>
      <c r="P2752">
        <v>7425</v>
      </c>
      <c r="Q2752">
        <v>23</v>
      </c>
      <c r="R2752">
        <v>788863205</v>
      </c>
      <c r="S2752">
        <v>58582</v>
      </c>
      <c r="T2752">
        <v>2</v>
      </c>
      <c r="U2752">
        <v>127430147</v>
      </c>
      <c r="V2752">
        <v>-3</v>
      </c>
      <c r="W2752">
        <v>39689</v>
      </c>
      <c r="X2752">
        <v>112</v>
      </c>
      <c r="Y2752">
        <v>-1270202137</v>
      </c>
      <c r="Z2752">
        <v>-128</v>
      </c>
      <c r="AA2752">
        <v>62979</v>
      </c>
      <c r="AB2752">
        <v>46278</v>
      </c>
      <c r="AC2752" t="b">
        <v>0</v>
      </c>
      <c r="AD2752">
        <v>1430358454</v>
      </c>
      <c r="AE2752">
        <v>3921623125</v>
      </c>
      <c r="AF2752" t="b">
        <v>0</v>
      </c>
      <c r="AG2752" t="b">
        <v>0</v>
      </c>
      <c r="AH2752">
        <v>63822</v>
      </c>
      <c r="AI2752" t="s">
        <v>20957</v>
      </c>
      <c r="AJ2752">
        <v>-10705359</v>
      </c>
      <c r="AK2752">
        <v>75</v>
      </c>
      <c r="AL2752">
        <v>46155</v>
      </c>
      <c r="AM2752">
        <v>61</v>
      </c>
      <c r="AN2752">
        <v>12896</v>
      </c>
      <c r="AO2752">
        <v>-1736177696</v>
      </c>
      <c r="AP2752" t="b">
        <v>0</v>
      </c>
      <c r="AQ2752">
        <v>109</v>
      </c>
      <c r="AR2752">
        <v>49</v>
      </c>
      <c r="AS2752" t="s">
        <v>20958</v>
      </c>
      <c r="AT2752">
        <v>2615371522</v>
      </c>
      <c r="AU2752" t="s">
        <v>20959</v>
      </c>
      <c r="AV2752">
        <v>-420153408</v>
      </c>
      <c r="AW2752">
        <v>-121</v>
      </c>
      <c r="AX2752">
        <v>-3.1368614371465841E+38</v>
      </c>
      <c r="AY2752">
        <v>48</v>
      </c>
      <c r="AZ2752">
        <v>-126</v>
      </c>
      <c r="BA2752">
        <v>21</v>
      </c>
      <c r="BB2752" t="s">
        <v>20960</v>
      </c>
      <c r="BC2752" t="b">
        <v>0</v>
      </c>
      <c r="BD2752">
        <v>-9.0559848701154591E+37</v>
      </c>
      <c r="BE2752">
        <v>-1713460194</v>
      </c>
      <c r="BF2752">
        <v>106</v>
      </c>
      <c r="BG2752">
        <v>-2.91488726059033E+38</v>
      </c>
      <c r="BH2752" t="b">
        <v>0</v>
      </c>
      <c r="BI2752">
        <v>1432394745</v>
      </c>
      <c r="BJ2752">
        <v>69</v>
      </c>
      <c r="BK2752" t="s">
        <v>20961</v>
      </c>
      <c r="BL2752">
        <v>2111553437</v>
      </c>
      <c r="BM2752">
        <v>11318294</v>
      </c>
      <c r="BN2752">
        <v>-26575</v>
      </c>
      <c r="BO2752" t="b">
        <v>0</v>
      </c>
      <c r="BP2752">
        <v>4.3662245635315534E+37</v>
      </c>
      <c r="BQ2752">
        <v>112</v>
      </c>
      <c r="BR2752">
        <v>-783419134</v>
      </c>
      <c r="BS2752">
        <f t="shared" si="352"/>
        <v>-6238</v>
      </c>
      <c r="BT2752">
        <f t="shared" si="359"/>
        <v>-6238</v>
      </c>
      <c r="BU2752">
        <f t="shared" si="359"/>
        <v>-6238</v>
      </c>
      <c r="BV2752">
        <f t="shared" si="359"/>
        <v>-6238</v>
      </c>
      <c r="BW2752">
        <f t="shared" si="359"/>
        <v>-6238</v>
      </c>
      <c r="BX2752">
        <f t="shared" si="359"/>
        <v>-6238</v>
      </c>
      <c r="BY2752">
        <f t="shared" si="359"/>
        <v>-6238</v>
      </c>
      <c r="BZ2752">
        <f t="shared" si="359"/>
        <v>-6238</v>
      </c>
      <c r="CA2752">
        <f t="shared" si="359"/>
        <v>-6238</v>
      </c>
      <c r="CB2752">
        <f t="shared" si="359"/>
        <v>-6238</v>
      </c>
      <c r="CC2752">
        <f t="shared" si="359"/>
        <v>-6238</v>
      </c>
      <c r="CD2752">
        <f t="shared" si="359"/>
        <v>-6238</v>
      </c>
      <c r="CE2752">
        <f t="shared" si="359"/>
        <v>-6238</v>
      </c>
      <c r="CF2752">
        <f t="shared" si="359"/>
        <v>-6238</v>
      </c>
      <c r="CG2752">
        <f t="shared" si="359"/>
        <v>-6238</v>
      </c>
      <c r="CH2752">
        <f t="shared" si="359"/>
        <v>-6238</v>
      </c>
      <c r="CI2752">
        <f t="shared" si="359"/>
        <v>-6238</v>
      </c>
      <c r="CJ2752">
        <f t="shared" si="359"/>
        <v>-6238</v>
      </c>
      <c r="CK2752">
        <f t="shared" si="359"/>
        <v>-6238</v>
      </c>
      <c r="CL2752">
        <f t="shared" si="359"/>
        <v>-6238</v>
      </c>
      <c r="CM2752">
        <f t="shared" si="359"/>
        <v>-6238</v>
      </c>
      <c r="CN2752">
        <f t="shared" si="359"/>
        <v>-6238</v>
      </c>
      <c r="CO2752">
        <f t="shared" si="359"/>
        <v>-6238</v>
      </c>
      <c r="CP2752">
        <f t="shared" si="359"/>
        <v>-6238</v>
      </c>
      <c r="CQ2752">
        <f t="shared" si="359"/>
        <v>-6238</v>
      </c>
      <c r="CR2752">
        <f t="shared" si="359"/>
        <v>-6238</v>
      </c>
      <c r="CS2752">
        <f t="shared" si="359"/>
        <v>-6238</v>
      </c>
      <c r="CT2752">
        <f t="shared" si="359"/>
        <v>-6238</v>
      </c>
      <c r="CU2752">
        <f t="shared" si="359"/>
        <v>-6238</v>
      </c>
      <c r="CV2752">
        <f t="shared" si="359"/>
        <v>-6238</v>
      </c>
    </row>
    <row r="2753" spans="1:100" x14ac:dyDescent="0.25">
      <c r="A2753" t="b">
        <v>0</v>
      </c>
      <c r="B2753">
        <v>-10608</v>
      </c>
      <c r="C2753">
        <v>2748386751</v>
      </c>
      <c r="D2753">
        <v>4.3004744366623357E+37</v>
      </c>
      <c r="E2753" t="b">
        <v>0</v>
      </c>
      <c r="F2753" t="s">
        <v>20962</v>
      </c>
      <c r="G2753" t="s">
        <v>20963</v>
      </c>
      <c r="H2753">
        <v>63</v>
      </c>
      <c r="I2753">
        <v>50882</v>
      </c>
      <c r="J2753">
        <v>144426097</v>
      </c>
      <c r="K2753">
        <v>-4128</v>
      </c>
      <c r="L2753" t="s">
        <v>20964</v>
      </c>
      <c r="M2753">
        <v>114</v>
      </c>
      <c r="N2753">
        <v>4826</v>
      </c>
      <c r="O2753" t="b">
        <v>1</v>
      </c>
      <c r="P2753">
        <v>26252</v>
      </c>
      <c r="Q2753">
        <v>91</v>
      </c>
      <c r="R2753">
        <v>-1107919305</v>
      </c>
      <c r="S2753">
        <v>54893</v>
      </c>
      <c r="T2753">
        <v>191</v>
      </c>
      <c r="U2753">
        <v>3426349760</v>
      </c>
      <c r="V2753">
        <v>-101</v>
      </c>
      <c r="W2753">
        <v>60681</v>
      </c>
      <c r="X2753">
        <v>60</v>
      </c>
      <c r="Y2753">
        <v>1283434786</v>
      </c>
      <c r="Z2753">
        <v>-82</v>
      </c>
      <c r="AA2753">
        <v>64825</v>
      </c>
      <c r="AB2753">
        <v>7204</v>
      </c>
      <c r="AC2753" t="b">
        <v>0</v>
      </c>
      <c r="AD2753">
        <v>2677866406</v>
      </c>
      <c r="AE2753">
        <v>2541160868</v>
      </c>
      <c r="AF2753" t="b">
        <v>1</v>
      </c>
      <c r="AG2753" t="b">
        <v>0</v>
      </c>
      <c r="AH2753">
        <v>35655</v>
      </c>
      <c r="AI2753" t="s">
        <v>20965</v>
      </c>
      <c r="AJ2753">
        <v>988479554</v>
      </c>
      <c r="AK2753">
        <v>246</v>
      </c>
      <c r="AL2753">
        <v>622</v>
      </c>
      <c r="AM2753">
        <v>236</v>
      </c>
      <c r="AN2753">
        <v>22950</v>
      </c>
      <c r="AO2753">
        <v>1679660720</v>
      </c>
      <c r="AP2753" t="b">
        <v>0</v>
      </c>
      <c r="AQ2753">
        <v>42</v>
      </c>
      <c r="AR2753">
        <v>62</v>
      </c>
      <c r="AS2753" t="s">
        <v>20966</v>
      </c>
      <c r="AT2753">
        <v>3969198669</v>
      </c>
      <c r="AU2753" t="s">
        <v>20967</v>
      </c>
      <c r="AV2753">
        <v>1061221839</v>
      </c>
      <c r="AW2753">
        <v>-43</v>
      </c>
      <c r="AX2753">
        <v>2.0277939741409729E+37</v>
      </c>
      <c r="AY2753">
        <v>132</v>
      </c>
      <c r="AZ2753">
        <v>61</v>
      </c>
      <c r="BA2753">
        <v>193</v>
      </c>
      <c r="BB2753" t="s">
        <v>20968</v>
      </c>
      <c r="BC2753" t="b">
        <v>0</v>
      </c>
      <c r="BD2753">
        <v>-1.5212307111256629E+38</v>
      </c>
      <c r="BE2753">
        <v>1204334323</v>
      </c>
      <c r="BF2753">
        <v>92</v>
      </c>
      <c r="BG2753">
        <v>-3.1574055159078829E+38</v>
      </c>
      <c r="BH2753" t="b">
        <v>0</v>
      </c>
      <c r="BI2753">
        <v>-574811748</v>
      </c>
      <c r="BJ2753">
        <v>-4</v>
      </c>
      <c r="BK2753" t="s">
        <v>20969</v>
      </c>
      <c r="BL2753">
        <v>1050168982</v>
      </c>
      <c r="BM2753">
        <v>-1854846456</v>
      </c>
      <c r="BN2753">
        <v>27353</v>
      </c>
      <c r="BO2753" t="b">
        <v>1</v>
      </c>
      <c r="BP2753">
        <v>-9.1464602195949453E+37</v>
      </c>
      <c r="BQ2753">
        <v>103</v>
      </c>
      <c r="BR2753">
        <v>2069960269</v>
      </c>
      <c r="BS2753">
        <f t="shared" si="352"/>
        <v>-6238</v>
      </c>
      <c r="BT2753">
        <f t="shared" si="359"/>
        <v>-6238</v>
      </c>
      <c r="BU2753">
        <f t="shared" si="359"/>
        <v>-6238</v>
      </c>
      <c r="BV2753">
        <f t="shared" si="359"/>
        <v>-6238</v>
      </c>
      <c r="BW2753">
        <f t="shared" si="359"/>
        <v>-6238</v>
      </c>
      <c r="BX2753">
        <f t="shared" si="359"/>
        <v>-6238</v>
      </c>
      <c r="BY2753">
        <f t="shared" si="359"/>
        <v>-6238</v>
      </c>
      <c r="BZ2753">
        <f t="shared" si="359"/>
        <v>-6238</v>
      </c>
      <c r="CA2753">
        <f t="shared" si="359"/>
        <v>-6238</v>
      </c>
      <c r="CB2753">
        <f t="shared" si="359"/>
        <v>-6238</v>
      </c>
      <c r="CC2753">
        <f t="shared" si="359"/>
        <v>-6238</v>
      </c>
      <c r="CD2753">
        <f t="shared" si="359"/>
        <v>-6238</v>
      </c>
      <c r="CE2753">
        <f t="shared" si="359"/>
        <v>-6238</v>
      </c>
      <c r="CF2753">
        <f t="shared" si="359"/>
        <v>-6238</v>
      </c>
      <c r="CG2753">
        <f t="shared" si="359"/>
        <v>-6238</v>
      </c>
      <c r="CH2753">
        <f t="shared" si="359"/>
        <v>-6238</v>
      </c>
      <c r="CI2753">
        <f t="shared" si="359"/>
        <v>-6238</v>
      </c>
      <c r="CJ2753">
        <f t="shared" si="359"/>
        <v>-6238</v>
      </c>
      <c r="CK2753">
        <f t="shared" si="359"/>
        <v>-6238</v>
      </c>
      <c r="CL2753">
        <f t="shared" si="359"/>
        <v>-6238</v>
      </c>
      <c r="CM2753">
        <f t="shared" si="359"/>
        <v>-6238</v>
      </c>
      <c r="CN2753">
        <f t="shared" si="359"/>
        <v>-6238</v>
      </c>
      <c r="CO2753">
        <f t="shared" si="359"/>
        <v>-6238</v>
      </c>
      <c r="CP2753">
        <f t="shared" si="359"/>
        <v>-6238</v>
      </c>
      <c r="CQ2753">
        <f t="shared" si="359"/>
        <v>-6238</v>
      </c>
      <c r="CR2753">
        <f t="shared" si="359"/>
        <v>-6238</v>
      </c>
      <c r="CS2753">
        <f t="shared" si="359"/>
        <v>-6238</v>
      </c>
      <c r="CT2753">
        <f t="shared" si="359"/>
        <v>-6238</v>
      </c>
      <c r="CU2753">
        <f t="shared" si="359"/>
        <v>-6238</v>
      </c>
      <c r="CV2753">
        <f t="shared" si="359"/>
        <v>-6238</v>
      </c>
    </row>
    <row r="2754" spans="1:100" x14ac:dyDescent="0.25">
      <c r="A2754" t="b">
        <v>1</v>
      </c>
      <c r="B2754">
        <v>-13022</v>
      </c>
      <c r="C2754">
        <v>3325775643</v>
      </c>
      <c r="D2754">
        <v>-3.4019023058838898E+36</v>
      </c>
      <c r="E2754" t="b">
        <v>0</v>
      </c>
      <c r="F2754" t="s">
        <v>20970</v>
      </c>
      <c r="G2754" t="s">
        <v>837</v>
      </c>
      <c r="H2754">
        <v>83</v>
      </c>
      <c r="I2754">
        <v>18733</v>
      </c>
      <c r="J2754">
        <v>2068677511</v>
      </c>
      <c r="K2754">
        <v>-6440</v>
      </c>
      <c r="L2754" t="s">
        <v>20971</v>
      </c>
      <c r="M2754">
        <v>153</v>
      </c>
      <c r="N2754">
        <v>13337</v>
      </c>
      <c r="O2754" t="b">
        <v>0</v>
      </c>
      <c r="P2754">
        <v>39860</v>
      </c>
      <c r="Q2754">
        <v>126</v>
      </c>
      <c r="R2754">
        <v>1909055816</v>
      </c>
      <c r="S2754">
        <v>4944</v>
      </c>
      <c r="T2754">
        <v>107</v>
      </c>
      <c r="U2754">
        <v>1249678341</v>
      </c>
      <c r="V2754">
        <v>40</v>
      </c>
      <c r="W2754">
        <v>2165</v>
      </c>
      <c r="X2754">
        <v>60</v>
      </c>
      <c r="Y2754">
        <v>-2046008418</v>
      </c>
      <c r="Z2754">
        <v>98</v>
      </c>
      <c r="AA2754">
        <v>54101</v>
      </c>
      <c r="AB2754">
        <v>46871</v>
      </c>
      <c r="AC2754" t="b">
        <v>1</v>
      </c>
      <c r="AD2754">
        <v>1578563578</v>
      </c>
      <c r="AE2754">
        <v>2194775331</v>
      </c>
      <c r="AF2754" t="b">
        <v>0</v>
      </c>
      <c r="AG2754" t="b">
        <v>0</v>
      </c>
      <c r="AH2754">
        <v>44680</v>
      </c>
      <c r="AI2754" t="s">
        <v>20972</v>
      </c>
      <c r="AJ2754">
        <v>-1556868070</v>
      </c>
      <c r="AK2754">
        <v>108</v>
      </c>
      <c r="AL2754">
        <v>31079</v>
      </c>
      <c r="AM2754">
        <v>154</v>
      </c>
      <c r="AN2754">
        <v>58959</v>
      </c>
      <c r="AO2754">
        <v>-543707869</v>
      </c>
      <c r="AP2754" t="b">
        <v>0</v>
      </c>
      <c r="AQ2754">
        <v>59</v>
      </c>
      <c r="AR2754">
        <v>56</v>
      </c>
      <c r="AS2754" t="s">
        <v>20973</v>
      </c>
      <c r="AT2754">
        <v>3340439084</v>
      </c>
      <c r="AU2754" t="s">
        <v>20974</v>
      </c>
      <c r="AV2754">
        <v>1528869367</v>
      </c>
      <c r="AW2754">
        <v>119</v>
      </c>
      <c r="AX2754">
        <v>1.6025454561121639E+37</v>
      </c>
      <c r="AY2754">
        <v>1</v>
      </c>
      <c r="AZ2754">
        <v>-78</v>
      </c>
      <c r="BA2754">
        <v>14</v>
      </c>
      <c r="BB2754" t="s">
        <v>20975</v>
      </c>
      <c r="BC2754" t="b">
        <v>1</v>
      </c>
      <c r="BD2754">
        <v>-2.1712573109145591E+38</v>
      </c>
      <c r="BE2754">
        <v>-64535878</v>
      </c>
      <c r="BF2754">
        <v>-61</v>
      </c>
      <c r="BG2754">
        <v>1.6121682139642761E+38</v>
      </c>
      <c r="BH2754" t="b">
        <v>1</v>
      </c>
      <c r="BI2754">
        <v>373613529</v>
      </c>
      <c r="BJ2754">
        <v>50</v>
      </c>
      <c r="BK2754" t="s">
        <v>20976</v>
      </c>
      <c r="BL2754">
        <v>775255972</v>
      </c>
      <c r="BM2754">
        <v>256474234</v>
      </c>
      <c r="BN2754">
        <v>16401</v>
      </c>
      <c r="BO2754" t="b">
        <v>1</v>
      </c>
      <c r="BP2754">
        <v>-3.2745754743068741E+37</v>
      </c>
      <c r="BQ2754">
        <v>-2</v>
      </c>
      <c r="BR2754">
        <v>402525110</v>
      </c>
      <c r="BS2754">
        <f t="shared" si="352"/>
        <v>-6238</v>
      </c>
      <c r="BT2754">
        <f t="shared" si="359"/>
        <v>-6238</v>
      </c>
      <c r="BU2754">
        <f t="shared" si="359"/>
        <v>-6238</v>
      </c>
      <c r="BV2754">
        <f t="shared" si="359"/>
        <v>-6238</v>
      </c>
      <c r="BW2754">
        <f t="shared" si="359"/>
        <v>-6238</v>
      </c>
      <c r="BX2754">
        <f t="shared" si="359"/>
        <v>-6238</v>
      </c>
      <c r="BY2754">
        <f t="shared" si="359"/>
        <v>-6238</v>
      </c>
      <c r="BZ2754">
        <f t="shared" si="359"/>
        <v>-6238</v>
      </c>
      <c r="CA2754">
        <f t="shared" si="359"/>
        <v>-6238</v>
      </c>
      <c r="CB2754">
        <f t="shared" si="359"/>
        <v>-6238</v>
      </c>
      <c r="CC2754">
        <f t="shared" si="359"/>
        <v>-6238</v>
      </c>
      <c r="CD2754">
        <f t="shared" si="359"/>
        <v>-6238</v>
      </c>
      <c r="CE2754">
        <f t="shared" si="359"/>
        <v>-6238</v>
      </c>
      <c r="CF2754">
        <f t="shared" si="359"/>
        <v>-6238</v>
      </c>
      <c r="CG2754">
        <f t="shared" si="359"/>
        <v>-6238</v>
      </c>
      <c r="CH2754">
        <f t="shared" si="359"/>
        <v>-6238</v>
      </c>
      <c r="CI2754">
        <f t="shared" si="359"/>
        <v>-6238</v>
      </c>
      <c r="CJ2754">
        <f t="shared" si="359"/>
        <v>-6238</v>
      </c>
      <c r="CK2754">
        <f t="shared" si="359"/>
        <v>-6238</v>
      </c>
      <c r="CL2754">
        <f t="shared" si="359"/>
        <v>-6238</v>
      </c>
      <c r="CM2754">
        <f t="shared" si="359"/>
        <v>-6238</v>
      </c>
      <c r="CN2754">
        <f t="shared" si="359"/>
        <v>-6238</v>
      </c>
      <c r="CO2754">
        <f t="shared" si="359"/>
        <v>-6238</v>
      </c>
      <c r="CP2754">
        <f t="shared" si="359"/>
        <v>-6238</v>
      </c>
      <c r="CQ2754">
        <f t="shared" si="359"/>
        <v>-6238</v>
      </c>
      <c r="CR2754">
        <f t="shared" si="359"/>
        <v>-6238</v>
      </c>
      <c r="CS2754">
        <f t="shared" si="359"/>
        <v>-6238</v>
      </c>
      <c r="CT2754">
        <f t="shared" si="359"/>
        <v>-6238</v>
      </c>
      <c r="CU2754">
        <f t="shared" si="359"/>
        <v>-6238</v>
      </c>
      <c r="CV2754">
        <f t="shared" si="359"/>
        <v>-6238</v>
      </c>
    </row>
    <row r="2755" spans="1:100" x14ac:dyDescent="0.25">
      <c r="A2755" t="b">
        <v>1</v>
      </c>
      <c r="B2755">
        <v>-11889</v>
      </c>
      <c r="C2755">
        <v>2972508607</v>
      </c>
      <c r="D2755">
        <v>-2.6845007578981201E+38</v>
      </c>
      <c r="E2755" t="b">
        <v>1</v>
      </c>
      <c r="F2755" t="s">
        <v>20977</v>
      </c>
      <c r="G2755" t="s">
        <v>20978</v>
      </c>
      <c r="H2755">
        <v>204</v>
      </c>
      <c r="I2755">
        <v>7644</v>
      </c>
      <c r="J2755">
        <v>2448973285</v>
      </c>
      <c r="K2755">
        <v>-16047</v>
      </c>
      <c r="L2755" t="s">
        <v>20979</v>
      </c>
      <c r="M2755">
        <v>18</v>
      </c>
      <c r="N2755">
        <v>28402</v>
      </c>
      <c r="O2755" t="b">
        <v>0</v>
      </c>
      <c r="P2755">
        <v>12562</v>
      </c>
      <c r="Q2755">
        <v>243</v>
      </c>
      <c r="R2755">
        <v>1051136995</v>
      </c>
      <c r="S2755">
        <v>36788</v>
      </c>
      <c r="T2755">
        <v>247</v>
      </c>
      <c r="U2755">
        <v>2155540712</v>
      </c>
      <c r="V2755">
        <v>88</v>
      </c>
      <c r="W2755">
        <v>40785</v>
      </c>
      <c r="X2755">
        <v>49</v>
      </c>
      <c r="Y2755">
        <v>-1181821881</v>
      </c>
      <c r="Z2755">
        <v>-87</v>
      </c>
      <c r="AA2755">
        <v>11294</v>
      </c>
      <c r="AB2755">
        <v>18083</v>
      </c>
      <c r="AC2755" t="b">
        <v>0</v>
      </c>
      <c r="AD2755">
        <v>3406808659</v>
      </c>
      <c r="AE2755">
        <v>921925522</v>
      </c>
      <c r="AF2755" t="b">
        <v>0</v>
      </c>
      <c r="AG2755" t="b">
        <v>0</v>
      </c>
      <c r="AH2755">
        <v>60264</v>
      </c>
      <c r="AI2755" t="s">
        <v>20980</v>
      </c>
      <c r="AJ2755">
        <v>425741093</v>
      </c>
      <c r="AK2755">
        <v>117</v>
      </c>
      <c r="AL2755">
        <v>31362</v>
      </c>
      <c r="AM2755">
        <v>148</v>
      </c>
      <c r="AN2755">
        <v>45472</v>
      </c>
      <c r="AO2755">
        <v>-1961668135</v>
      </c>
      <c r="AP2755" t="b">
        <v>1</v>
      </c>
      <c r="AQ2755">
        <v>151</v>
      </c>
      <c r="AR2755">
        <v>-115</v>
      </c>
      <c r="AS2755" t="s">
        <v>837</v>
      </c>
      <c r="AT2755">
        <v>4017242414</v>
      </c>
      <c r="AU2755" t="s">
        <v>20981</v>
      </c>
      <c r="AV2755">
        <v>-2027486338</v>
      </c>
      <c r="AW2755">
        <v>-6</v>
      </c>
      <c r="AX2755">
        <v>-2.6704235433313538E+37</v>
      </c>
      <c r="AY2755">
        <v>95</v>
      </c>
      <c r="AZ2755">
        <v>-38</v>
      </c>
      <c r="BA2755">
        <v>9</v>
      </c>
      <c r="BB2755" t="s">
        <v>20982</v>
      </c>
      <c r="BC2755" t="b">
        <v>0</v>
      </c>
      <c r="BD2755">
        <v>-1.7347531065165659E+38</v>
      </c>
      <c r="BE2755">
        <v>2078336682</v>
      </c>
      <c r="BF2755">
        <v>45</v>
      </c>
      <c r="BG2755">
        <v>-1.9629662552442579E+38</v>
      </c>
      <c r="BH2755" t="b">
        <v>1</v>
      </c>
      <c r="BI2755">
        <v>-241861578</v>
      </c>
      <c r="BJ2755">
        <v>78</v>
      </c>
      <c r="BK2755" t="s">
        <v>20983</v>
      </c>
      <c r="BL2755">
        <v>-316152779</v>
      </c>
      <c r="BM2755">
        <v>1331011519</v>
      </c>
      <c r="BN2755">
        <v>9745</v>
      </c>
      <c r="BO2755" t="b">
        <v>1</v>
      </c>
      <c r="BP2755">
        <v>2.4793108530381539E+38</v>
      </c>
      <c r="BQ2755">
        <v>39</v>
      </c>
      <c r="BR2755">
        <v>492493538</v>
      </c>
      <c r="BS2755">
        <f t="shared" ref="BS2755:CH2818" si="360">$BQ$2 + $BN$2</f>
        <v>-6238</v>
      </c>
      <c r="BT2755">
        <f t="shared" si="360"/>
        <v>-6238</v>
      </c>
      <c r="BU2755">
        <f t="shared" si="360"/>
        <v>-6238</v>
      </c>
      <c r="BV2755">
        <f t="shared" si="360"/>
        <v>-6238</v>
      </c>
      <c r="BW2755">
        <f t="shared" si="360"/>
        <v>-6238</v>
      </c>
      <c r="BX2755">
        <f t="shared" si="360"/>
        <v>-6238</v>
      </c>
      <c r="BY2755">
        <f t="shared" si="360"/>
        <v>-6238</v>
      </c>
      <c r="BZ2755">
        <f t="shared" si="360"/>
        <v>-6238</v>
      </c>
      <c r="CA2755">
        <f t="shared" si="360"/>
        <v>-6238</v>
      </c>
      <c r="CB2755">
        <f t="shared" si="360"/>
        <v>-6238</v>
      </c>
      <c r="CC2755">
        <f t="shared" si="360"/>
        <v>-6238</v>
      </c>
      <c r="CD2755">
        <f t="shared" si="360"/>
        <v>-6238</v>
      </c>
      <c r="CE2755">
        <f t="shared" si="360"/>
        <v>-6238</v>
      </c>
      <c r="CF2755">
        <f t="shared" si="360"/>
        <v>-6238</v>
      </c>
      <c r="CG2755">
        <f t="shared" si="360"/>
        <v>-6238</v>
      </c>
      <c r="CH2755">
        <f t="shared" si="360"/>
        <v>-6238</v>
      </c>
      <c r="CI2755">
        <f t="shared" si="359"/>
        <v>-6238</v>
      </c>
      <c r="CJ2755">
        <f t="shared" si="359"/>
        <v>-6238</v>
      </c>
      <c r="CK2755">
        <f t="shared" si="359"/>
        <v>-6238</v>
      </c>
      <c r="CL2755">
        <f t="shared" si="359"/>
        <v>-6238</v>
      </c>
      <c r="CM2755">
        <f t="shared" si="359"/>
        <v>-6238</v>
      </c>
      <c r="CN2755">
        <f t="shared" si="359"/>
        <v>-6238</v>
      </c>
      <c r="CO2755">
        <f t="shared" si="359"/>
        <v>-6238</v>
      </c>
      <c r="CP2755">
        <f t="shared" si="359"/>
        <v>-6238</v>
      </c>
      <c r="CQ2755">
        <f t="shared" si="359"/>
        <v>-6238</v>
      </c>
      <c r="CR2755">
        <f t="shared" si="359"/>
        <v>-6238</v>
      </c>
      <c r="CS2755">
        <f t="shared" si="359"/>
        <v>-6238</v>
      </c>
      <c r="CT2755">
        <f t="shared" si="359"/>
        <v>-6238</v>
      </c>
      <c r="CU2755">
        <f t="shared" si="359"/>
        <v>-6238</v>
      </c>
      <c r="CV2755">
        <f t="shared" si="359"/>
        <v>-6238</v>
      </c>
    </row>
    <row r="2756" spans="1:100" x14ac:dyDescent="0.25">
      <c r="A2756" t="b">
        <v>1</v>
      </c>
      <c r="B2756">
        <v>-23773</v>
      </c>
      <c r="C2756">
        <v>2233858369</v>
      </c>
      <c r="D2756">
        <v>2.12264301976503E+38</v>
      </c>
      <c r="E2756" t="b">
        <v>0</v>
      </c>
      <c r="F2756" t="s">
        <v>20984</v>
      </c>
      <c r="G2756" t="s">
        <v>20985</v>
      </c>
      <c r="H2756">
        <v>177</v>
      </c>
      <c r="I2756">
        <v>28401</v>
      </c>
      <c r="J2756">
        <v>2023175805</v>
      </c>
      <c r="K2756">
        <v>25093</v>
      </c>
      <c r="L2756" t="s">
        <v>20986</v>
      </c>
      <c r="M2756">
        <v>181</v>
      </c>
      <c r="N2756">
        <v>-18696</v>
      </c>
      <c r="O2756" t="b">
        <v>1</v>
      </c>
      <c r="P2756">
        <v>18126</v>
      </c>
      <c r="Q2756">
        <v>52</v>
      </c>
      <c r="R2756">
        <v>1164805616</v>
      </c>
      <c r="S2756">
        <v>3648</v>
      </c>
      <c r="T2756">
        <v>140</v>
      </c>
      <c r="U2756">
        <v>1227992324</v>
      </c>
      <c r="V2756">
        <v>43</v>
      </c>
      <c r="W2756">
        <v>23515</v>
      </c>
      <c r="X2756">
        <v>-80</v>
      </c>
      <c r="Y2756">
        <v>-941617217</v>
      </c>
      <c r="Z2756">
        <v>46</v>
      </c>
      <c r="AA2756">
        <v>2200</v>
      </c>
      <c r="AB2756">
        <v>4807</v>
      </c>
      <c r="AC2756" t="b">
        <v>1</v>
      </c>
      <c r="AD2756">
        <v>2360848594</v>
      </c>
      <c r="AE2756">
        <v>1646287748</v>
      </c>
      <c r="AF2756" t="b">
        <v>1</v>
      </c>
      <c r="AG2756" t="b">
        <v>0</v>
      </c>
      <c r="AH2756">
        <v>36068</v>
      </c>
      <c r="AI2756" t="s">
        <v>20987</v>
      </c>
      <c r="AJ2756">
        <v>-934187427</v>
      </c>
      <c r="AK2756">
        <v>152</v>
      </c>
      <c r="AL2756">
        <v>41337</v>
      </c>
      <c r="AM2756">
        <v>226</v>
      </c>
      <c r="AN2756">
        <v>6831</v>
      </c>
      <c r="AO2756">
        <v>-54470990</v>
      </c>
      <c r="AP2756" t="b">
        <v>1</v>
      </c>
      <c r="AQ2756">
        <v>116</v>
      </c>
      <c r="AR2756">
        <v>68</v>
      </c>
      <c r="AS2756" t="s">
        <v>20988</v>
      </c>
      <c r="AT2756">
        <v>1211076383</v>
      </c>
      <c r="AU2756" t="s">
        <v>20989</v>
      </c>
      <c r="AV2756">
        <v>-1548024151</v>
      </c>
      <c r="AW2756">
        <v>-24</v>
      </c>
      <c r="AX2756">
        <v>-3.304309901300473E+38</v>
      </c>
      <c r="AY2756">
        <v>22</v>
      </c>
      <c r="AZ2756">
        <v>21</v>
      </c>
      <c r="BA2756">
        <v>241</v>
      </c>
      <c r="BB2756" t="s">
        <v>20990</v>
      </c>
      <c r="BC2756" t="b">
        <v>0</v>
      </c>
      <c r="BD2756">
        <v>-2.0508627517458791E+36</v>
      </c>
      <c r="BE2756">
        <v>1324059901</v>
      </c>
      <c r="BF2756">
        <v>33</v>
      </c>
      <c r="BG2756">
        <v>1.368515003275431E+38</v>
      </c>
      <c r="BH2756" t="b">
        <v>1</v>
      </c>
      <c r="BI2756">
        <v>1731313044</v>
      </c>
      <c r="BJ2756">
        <v>9</v>
      </c>
      <c r="BK2756" t="s">
        <v>20991</v>
      </c>
      <c r="BL2756">
        <v>1441456179</v>
      </c>
      <c r="BM2756">
        <v>476866365</v>
      </c>
      <c r="BN2756">
        <v>20678</v>
      </c>
      <c r="BO2756" t="b">
        <v>1</v>
      </c>
      <c r="BP2756">
        <v>7.8711644813023806E+37</v>
      </c>
      <c r="BQ2756">
        <v>45</v>
      </c>
      <c r="BR2756">
        <v>-744294598</v>
      </c>
      <c r="BS2756">
        <f t="shared" si="360"/>
        <v>-6238</v>
      </c>
      <c r="BT2756">
        <f t="shared" si="359"/>
        <v>-6238</v>
      </c>
      <c r="BU2756">
        <f t="shared" si="359"/>
        <v>-6238</v>
      </c>
      <c r="BV2756">
        <f t="shared" si="359"/>
        <v>-6238</v>
      </c>
      <c r="BW2756">
        <f t="shared" si="359"/>
        <v>-6238</v>
      </c>
      <c r="BX2756">
        <f t="shared" si="359"/>
        <v>-6238</v>
      </c>
      <c r="BY2756">
        <f t="shared" si="359"/>
        <v>-6238</v>
      </c>
      <c r="BZ2756">
        <f t="shared" si="359"/>
        <v>-6238</v>
      </c>
      <c r="CA2756">
        <f t="shared" si="359"/>
        <v>-6238</v>
      </c>
      <c r="CB2756">
        <f t="shared" si="359"/>
        <v>-6238</v>
      </c>
      <c r="CC2756">
        <f t="shared" si="359"/>
        <v>-6238</v>
      </c>
      <c r="CD2756">
        <f t="shared" si="359"/>
        <v>-6238</v>
      </c>
      <c r="CE2756">
        <f t="shared" si="359"/>
        <v>-6238</v>
      </c>
      <c r="CF2756">
        <f t="shared" si="359"/>
        <v>-6238</v>
      </c>
      <c r="CG2756">
        <f t="shared" si="359"/>
        <v>-6238</v>
      </c>
      <c r="CH2756">
        <f t="shared" si="359"/>
        <v>-6238</v>
      </c>
      <c r="CI2756">
        <f t="shared" si="359"/>
        <v>-6238</v>
      </c>
      <c r="CJ2756">
        <f t="shared" si="359"/>
        <v>-6238</v>
      </c>
      <c r="CK2756">
        <f t="shared" si="359"/>
        <v>-6238</v>
      </c>
      <c r="CL2756">
        <f t="shared" si="359"/>
        <v>-6238</v>
      </c>
      <c r="CM2756">
        <f t="shared" si="359"/>
        <v>-6238</v>
      </c>
      <c r="CN2756">
        <f t="shared" si="359"/>
        <v>-6238</v>
      </c>
      <c r="CO2756">
        <f t="shared" si="359"/>
        <v>-6238</v>
      </c>
      <c r="CP2756">
        <f t="shared" si="359"/>
        <v>-6238</v>
      </c>
      <c r="CQ2756">
        <f t="shared" si="359"/>
        <v>-6238</v>
      </c>
      <c r="CR2756">
        <f t="shared" si="359"/>
        <v>-6238</v>
      </c>
      <c r="CS2756">
        <f t="shared" si="359"/>
        <v>-6238</v>
      </c>
      <c r="CT2756">
        <f t="shared" si="359"/>
        <v>-6238</v>
      </c>
      <c r="CU2756">
        <f t="shared" si="359"/>
        <v>-6238</v>
      </c>
      <c r="CV2756">
        <f t="shared" si="359"/>
        <v>-6238</v>
      </c>
    </row>
    <row r="2757" spans="1:100" x14ac:dyDescent="0.25">
      <c r="A2757" t="b">
        <v>0</v>
      </c>
      <c r="B2757">
        <v>-3180</v>
      </c>
      <c r="C2757">
        <v>462252208</v>
      </c>
      <c r="D2757">
        <v>-2.5658275678440958E+38</v>
      </c>
      <c r="E2757" t="b">
        <v>0</v>
      </c>
      <c r="F2757" t="s">
        <v>20992</v>
      </c>
      <c r="G2757" t="s">
        <v>20993</v>
      </c>
      <c r="H2757">
        <v>124</v>
      </c>
      <c r="I2757">
        <v>63988</v>
      </c>
      <c r="J2757">
        <v>1644624708</v>
      </c>
      <c r="K2757">
        <v>-2313</v>
      </c>
      <c r="L2757" t="s">
        <v>20994</v>
      </c>
      <c r="M2757">
        <v>12</v>
      </c>
      <c r="N2757">
        <v>17507</v>
      </c>
      <c r="O2757" t="b">
        <v>1</v>
      </c>
      <c r="P2757">
        <v>4730</v>
      </c>
      <c r="Q2757">
        <v>108</v>
      </c>
      <c r="R2757">
        <v>1394793562</v>
      </c>
      <c r="S2757">
        <v>484</v>
      </c>
      <c r="T2757">
        <v>238</v>
      </c>
      <c r="U2757">
        <v>1582119992</v>
      </c>
      <c r="V2757">
        <v>-94</v>
      </c>
      <c r="W2757">
        <v>16166</v>
      </c>
      <c r="X2757">
        <v>-3</v>
      </c>
      <c r="Y2757">
        <v>-2038266036</v>
      </c>
      <c r="Z2757">
        <v>-93</v>
      </c>
      <c r="AA2757">
        <v>13778</v>
      </c>
      <c r="AB2757">
        <v>38549</v>
      </c>
      <c r="AC2757" t="b">
        <v>0</v>
      </c>
      <c r="AD2757">
        <v>1567496525</v>
      </c>
      <c r="AE2757">
        <v>3185512267</v>
      </c>
      <c r="AF2757" t="b">
        <v>0</v>
      </c>
      <c r="AG2757" t="b">
        <v>1</v>
      </c>
      <c r="AH2757">
        <v>60837</v>
      </c>
      <c r="AI2757" t="s">
        <v>20995</v>
      </c>
      <c r="AJ2757">
        <v>1141032014</v>
      </c>
      <c r="AK2757">
        <v>30</v>
      </c>
      <c r="AL2757">
        <v>65003</v>
      </c>
      <c r="AM2757">
        <v>255</v>
      </c>
      <c r="AN2757">
        <v>4428</v>
      </c>
      <c r="AO2757">
        <v>326884959</v>
      </c>
      <c r="AP2757" t="b">
        <v>1</v>
      </c>
      <c r="AQ2757">
        <v>117</v>
      </c>
      <c r="AR2757">
        <v>-21</v>
      </c>
      <c r="AS2757" t="s">
        <v>20996</v>
      </c>
      <c r="AT2757">
        <v>3931078994</v>
      </c>
      <c r="AU2757" t="s">
        <v>20997</v>
      </c>
      <c r="AV2757">
        <v>1216182589</v>
      </c>
      <c r="AW2757">
        <v>-81</v>
      </c>
      <c r="AX2757">
        <v>3.1099501262188549E+38</v>
      </c>
      <c r="AY2757">
        <v>30</v>
      </c>
      <c r="AZ2757">
        <v>-118</v>
      </c>
      <c r="BA2757">
        <v>71</v>
      </c>
      <c r="BB2757" t="s">
        <v>20998</v>
      </c>
      <c r="BC2757" t="b">
        <v>0</v>
      </c>
      <c r="BD2757">
        <v>1.427214562683333E+38</v>
      </c>
      <c r="BE2757">
        <v>887573769</v>
      </c>
      <c r="BF2757">
        <v>-16</v>
      </c>
      <c r="BG2757">
        <v>3.3527541235358631E+38</v>
      </c>
      <c r="BH2757" t="b">
        <v>0</v>
      </c>
      <c r="BI2757">
        <v>-1435722751</v>
      </c>
      <c r="BJ2757">
        <v>24</v>
      </c>
      <c r="BK2757" t="s">
        <v>20999</v>
      </c>
      <c r="BL2757">
        <v>46717304</v>
      </c>
      <c r="BM2757">
        <v>723509919</v>
      </c>
      <c r="BN2757">
        <v>-6555</v>
      </c>
      <c r="BO2757" t="b">
        <v>1</v>
      </c>
      <c r="BP2757">
        <v>1.1269279871550101E+38</v>
      </c>
      <c r="BQ2757">
        <v>-46</v>
      </c>
      <c r="BR2757">
        <v>-605974612</v>
      </c>
      <c r="BS2757">
        <f t="shared" si="360"/>
        <v>-6238</v>
      </c>
      <c r="BT2757">
        <f t="shared" si="359"/>
        <v>-6238</v>
      </c>
      <c r="BU2757">
        <f t="shared" si="359"/>
        <v>-6238</v>
      </c>
      <c r="BV2757">
        <f t="shared" ref="BT2757:CV2765" si="361">$BQ$2 + $BN$2</f>
        <v>-6238</v>
      </c>
      <c r="BW2757">
        <f t="shared" si="361"/>
        <v>-6238</v>
      </c>
      <c r="BX2757">
        <f t="shared" si="361"/>
        <v>-6238</v>
      </c>
      <c r="BY2757">
        <f t="shared" si="361"/>
        <v>-6238</v>
      </c>
      <c r="BZ2757">
        <f t="shared" si="361"/>
        <v>-6238</v>
      </c>
      <c r="CA2757">
        <f t="shared" si="361"/>
        <v>-6238</v>
      </c>
      <c r="CB2757">
        <f t="shared" si="361"/>
        <v>-6238</v>
      </c>
      <c r="CC2757">
        <f t="shared" si="361"/>
        <v>-6238</v>
      </c>
      <c r="CD2757">
        <f t="shared" si="361"/>
        <v>-6238</v>
      </c>
      <c r="CE2757">
        <f t="shared" si="361"/>
        <v>-6238</v>
      </c>
      <c r="CF2757">
        <f t="shared" si="361"/>
        <v>-6238</v>
      </c>
      <c r="CG2757">
        <f t="shared" si="361"/>
        <v>-6238</v>
      </c>
      <c r="CH2757">
        <f t="shared" si="361"/>
        <v>-6238</v>
      </c>
      <c r="CI2757">
        <f t="shared" si="361"/>
        <v>-6238</v>
      </c>
      <c r="CJ2757">
        <f t="shared" si="361"/>
        <v>-6238</v>
      </c>
      <c r="CK2757">
        <f t="shared" si="361"/>
        <v>-6238</v>
      </c>
      <c r="CL2757">
        <f t="shared" si="361"/>
        <v>-6238</v>
      </c>
      <c r="CM2757">
        <f t="shared" si="361"/>
        <v>-6238</v>
      </c>
      <c r="CN2757">
        <f t="shared" si="361"/>
        <v>-6238</v>
      </c>
      <c r="CO2757">
        <f t="shared" si="361"/>
        <v>-6238</v>
      </c>
      <c r="CP2757">
        <f t="shared" si="361"/>
        <v>-6238</v>
      </c>
      <c r="CQ2757">
        <f t="shared" si="361"/>
        <v>-6238</v>
      </c>
      <c r="CR2757">
        <f t="shared" si="361"/>
        <v>-6238</v>
      </c>
      <c r="CS2757">
        <f t="shared" si="361"/>
        <v>-6238</v>
      </c>
      <c r="CT2757">
        <f t="shared" si="361"/>
        <v>-6238</v>
      </c>
      <c r="CU2757">
        <f t="shared" si="361"/>
        <v>-6238</v>
      </c>
      <c r="CV2757">
        <f t="shared" si="361"/>
        <v>-6238</v>
      </c>
    </row>
    <row r="2758" spans="1:100" x14ac:dyDescent="0.25">
      <c r="A2758" t="b">
        <v>1</v>
      </c>
      <c r="B2758">
        <v>27762</v>
      </c>
      <c r="C2758">
        <v>1115523538</v>
      </c>
      <c r="D2758">
        <v>-1.3815282208443691E+38</v>
      </c>
      <c r="E2758" t="b">
        <v>1</v>
      </c>
      <c r="F2758" t="s">
        <v>21000</v>
      </c>
      <c r="G2758" t="s">
        <v>21001</v>
      </c>
      <c r="H2758">
        <v>255</v>
      </c>
      <c r="I2758">
        <v>9461</v>
      </c>
      <c r="J2758">
        <v>144516492</v>
      </c>
      <c r="K2758">
        <v>-520</v>
      </c>
      <c r="L2758" t="s">
        <v>21002</v>
      </c>
      <c r="M2758">
        <v>85</v>
      </c>
      <c r="N2758">
        <v>11754</v>
      </c>
      <c r="O2758" t="b">
        <v>1</v>
      </c>
      <c r="P2758">
        <v>11985</v>
      </c>
      <c r="Q2758">
        <v>230</v>
      </c>
      <c r="R2758">
        <v>736132221</v>
      </c>
      <c r="S2758">
        <v>14700</v>
      </c>
      <c r="T2758">
        <v>131</v>
      </c>
      <c r="U2758">
        <v>4263186908</v>
      </c>
      <c r="V2758">
        <v>-60</v>
      </c>
      <c r="W2758">
        <v>50449</v>
      </c>
      <c r="X2758">
        <v>-82</v>
      </c>
      <c r="Y2758">
        <v>-561722107</v>
      </c>
      <c r="Z2758">
        <v>-82</v>
      </c>
      <c r="AA2758">
        <v>41324</v>
      </c>
      <c r="AB2758">
        <v>2844</v>
      </c>
      <c r="AC2758" t="b">
        <v>0</v>
      </c>
      <c r="AD2758">
        <v>633391087</v>
      </c>
      <c r="AE2758">
        <v>3454543922</v>
      </c>
      <c r="AF2758" t="b">
        <v>0</v>
      </c>
      <c r="AG2758" t="b">
        <v>0</v>
      </c>
      <c r="AH2758">
        <v>55846</v>
      </c>
      <c r="AI2758" t="s">
        <v>21003</v>
      </c>
      <c r="AJ2758">
        <v>-2014501396</v>
      </c>
      <c r="AK2758">
        <v>177</v>
      </c>
      <c r="AL2758">
        <v>52183</v>
      </c>
      <c r="AM2758">
        <v>86</v>
      </c>
      <c r="AN2758">
        <v>27777</v>
      </c>
      <c r="AO2758">
        <v>1439045975</v>
      </c>
      <c r="AP2758" t="b">
        <v>0</v>
      </c>
      <c r="AQ2758">
        <v>138</v>
      </c>
      <c r="AR2758">
        <v>-77</v>
      </c>
      <c r="AS2758" t="s">
        <v>21004</v>
      </c>
      <c r="AT2758">
        <v>2750969105</v>
      </c>
      <c r="AU2758" t="s">
        <v>21005</v>
      </c>
      <c r="AV2758">
        <v>524572118</v>
      </c>
      <c r="AW2758">
        <v>-36</v>
      </c>
      <c r="AX2758">
        <v>-1.8848389943404188E+38</v>
      </c>
      <c r="AY2758">
        <v>136</v>
      </c>
      <c r="AZ2758">
        <v>21</v>
      </c>
      <c r="BA2758">
        <v>175</v>
      </c>
      <c r="BB2758" t="s">
        <v>21006</v>
      </c>
      <c r="BC2758" t="b">
        <v>1</v>
      </c>
      <c r="BD2758">
        <v>-8.837351119542277E+37</v>
      </c>
      <c r="BE2758">
        <v>159110645</v>
      </c>
      <c r="BF2758">
        <v>79</v>
      </c>
      <c r="BG2758">
        <v>-1.4364949207117251E+38</v>
      </c>
      <c r="BH2758" t="b">
        <v>0</v>
      </c>
      <c r="BI2758">
        <v>1848147459</v>
      </c>
      <c r="BJ2758">
        <v>-63</v>
      </c>
      <c r="BK2758" t="s">
        <v>21007</v>
      </c>
      <c r="BL2758">
        <v>2081184134</v>
      </c>
      <c r="BM2758">
        <v>1332063833</v>
      </c>
      <c r="BN2758">
        <v>-1784</v>
      </c>
      <c r="BO2758" t="b">
        <v>1</v>
      </c>
      <c r="BP2758">
        <v>-1.632187358099329E+38</v>
      </c>
      <c r="BQ2758">
        <v>66</v>
      </c>
      <c r="BR2758">
        <v>2146218384</v>
      </c>
      <c r="BS2758">
        <f t="shared" si="360"/>
        <v>-6238</v>
      </c>
      <c r="BT2758">
        <f t="shared" si="361"/>
        <v>-6238</v>
      </c>
      <c r="BU2758">
        <f t="shared" si="361"/>
        <v>-6238</v>
      </c>
      <c r="BV2758">
        <f t="shared" si="361"/>
        <v>-6238</v>
      </c>
      <c r="BW2758">
        <f t="shared" si="361"/>
        <v>-6238</v>
      </c>
      <c r="BX2758">
        <f t="shared" si="361"/>
        <v>-6238</v>
      </c>
      <c r="BY2758">
        <f t="shared" si="361"/>
        <v>-6238</v>
      </c>
      <c r="BZ2758">
        <f t="shared" si="361"/>
        <v>-6238</v>
      </c>
      <c r="CA2758">
        <f t="shared" si="361"/>
        <v>-6238</v>
      </c>
      <c r="CB2758">
        <f t="shared" si="361"/>
        <v>-6238</v>
      </c>
      <c r="CC2758">
        <f t="shared" si="361"/>
        <v>-6238</v>
      </c>
      <c r="CD2758">
        <f t="shared" si="361"/>
        <v>-6238</v>
      </c>
      <c r="CE2758">
        <f t="shared" si="361"/>
        <v>-6238</v>
      </c>
      <c r="CF2758">
        <f t="shared" si="361"/>
        <v>-6238</v>
      </c>
      <c r="CG2758">
        <f t="shared" si="361"/>
        <v>-6238</v>
      </c>
      <c r="CH2758">
        <f t="shared" si="361"/>
        <v>-6238</v>
      </c>
      <c r="CI2758">
        <f t="shared" si="361"/>
        <v>-6238</v>
      </c>
      <c r="CJ2758">
        <f t="shared" si="361"/>
        <v>-6238</v>
      </c>
      <c r="CK2758">
        <f t="shared" si="361"/>
        <v>-6238</v>
      </c>
      <c r="CL2758">
        <f t="shared" si="361"/>
        <v>-6238</v>
      </c>
      <c r="CM2758">
        <f t="shared" si="361"/>
        <v>-6238</v>
      </c>
      <c r="CN2758">
        <f t="shared" si="361"/>
        <v>-6238</v>
      </c>
      <c r="CO2758">
        <f t="shared" si="361"/>
        <v>-6238</v>
      </c>
      <c r="CP2758">
        <f t="shared" si="361"/>
        <v>-6238</v>
      </c>
      <c r="CQ2758">
        <f t="shared" si="361"/>
        <v>-6238</v>
      </c>
      <c r="CR2758">
        <f t="shared" si="361"/>
        <v>-6238</v>
      </c>
      <c r="CS2758">
        <f t="shared" si="361"/>
        <v>-6238</v>
      </c>
      <c r="CT2758">
        <f t="shared" si="361"/>
        <v>-6238</v>
      </c>
      <c r="CU2758">
        <f t="shared" si="361"/>
        <v>-6238</v>
      </c>
      <c r="CV2758">
        <f t="shared" si="361"/>
        <v>-6238</v>
      </c>
    </row>
    <row r="2759" spans="1:100" x14ac:dyDescent="0.25">
      <c r="A2759" t="b">
        <v>0</v>
      </c>
      <c r="B2759">
        <v>13958</v>
      </c>
      <c r="C2759">
        <v>3159404017</v>
      </c>
      <c r="D2759">
        <v>-3.0644056929428148E+38</v>
      </c>
      <c r="E2759" t="b">
        <v>0</v>
      </c>
      <c r="F2759" t="s">
        <v>21008</v>
      </c>
      <c r="G2759" t="s">
        <v>21009</v>
      </c>
      <c r="H2759">
        <v>131</v>
      </c>
      <c r="I2759">
        <v>35722</v>
      </c>
      <c r="J2759">
        <v>3411991586</v>
      </c>
      <c r="K2759">
        <v>-9209</v>
      </c>
      <c r="L2759" t="s">
        <v>21010</v>
      </c>
      <c r="M2759">
        <v>68</v>
      </c>
      <c r="N2759">
        <v>-28770</v>
      </c>
      <c r="O2759" t="b">
        <v>0</v>
      </c>
      <c r="P2759">
        <v>56548</v>
      </c>
      <c r="Q2759">
        <v>233</v>
      </c>
      <c r="R2759">
        <v>290752948</v>
      </c>
      <c r="S2759">
        <v>36935</v>
      </c>
      <c r="T2759">
        <v>218</v>
      </c>
      <c r="U2759">
        <v>2760199954</v>
      </c>
      <c r="V2759">
        <v>-126</v>
      </c>
      <c r="W2759">
        <v>40573</v>
      </c>
      <c r="X2759">
        <v>71</v>
      </c>
      <c r="Y2759">
        <v>-305766156</v>
      </c>
      <c r="Z2759">
        <v>-41</v>
      </c>
      <c r="AA2759">
        <v>797</v>
      </c>
      <c r="AB2759">
        <v>65501</v>
      </c>
      <c r="AC2759" t="b">
        <v>1</v>
      </c>
      <c r="AD2759">
        <v>3572668594</v>
      </c>
      <c r="AE2759">
        <v>2523073677</v>
      </c>
      <c r="AF2759" t="b">
        <v>1</v>
      </c>
      <c r="AG2759" t="b">
        <v>0</v>
      </c>
      <c r="AH2759">
        <v>22122</v>
      </c>
      <c r="AI2759" t="s">
        <v>21011</v>
      </c>
      <c r="AJ2759">
        <v>-1885037415</v>
      </c>
      <c r="AK2759">
        <v>145</v>
      </c>
      <c r="AL2759">
        <v>64057</v>
      </c>
      <c r="AM2759">
        <v>125</v>
      </c>
      <c r="AN2759">
        <v>33575</v>
      </c>
      <c r="AO2759">
        <v>1796061769</v>
      </c>
      <c r="AP2759" t="b">
        <v>1</v>
      </c>
      <c r="AQ2759">
        <v>255</v>
      </c>
      <c r="AR2759">
        <v>-112</v>
      </c>
      <c r="AS2759" t="s">
        <v>21012</v>
      </c>
      <c r="AT2759">
        <v>2366644182</v>
      </c>
      <c r="AU2759" t="s">
        <v>21013</v>
      </c>
      <c r="AV2759">
        <v>1503345256</v>
      </c>
      <c r="AW2759">
        <v>93</v>
      </c>
      <c r="AX2759">
        <v>9.90754041909218E+37</v>
      </c>
      <c r="AY2759">
        <v>197</v>
      </c>
      <c r="AZ2759">
        <v>-35</v>
      </c>
      <c r="BA2759">
        <v>42</v>
      </c>
      <c r="BB2759" t="s">
        <v>21014</v>
      </c>
      <c r="BC2759" t="b">
        <v>1</v>
      </c>
      <c r="BD2759">
        <v>-1.6893045098590089E+38</v>
      </c>
      <c r="BE2759">
        <v>-333725458</v>
      </c>
      <c r="BF2759">
        <v>35</v>
      </c>
      <c r="BG2759">
        <v>-7.3903891609819394E+37</v>
      </c>
      <c r="BH2759" t="b">
        <v>1</v>
      </c>
      <c r="BI2759">
        <v>1125554209</v>
      </c>
      <c r="BJ2759">
        <v>47</v>
      </c>
      <c r="BK2759" t="s">
        <v>21015</v>
      </c>
      <c r="BL2759">
        <v>-954295766</v>
      </c>
      <c r="BM2759">
        <v>612243122</v>
      </c>
      <c r="BN2759">
        <v>-10699</v>
      </c>
      <c r="BO2759" t="b">
        <v>1</v>
      </c>
      <c r="BP2759">
        <v>-1.318795496219365E+38</v>
      </c>
      <c r="BQ2759">
        <v>8</v>
      </c>
      <c r="BR2759">
        <v>1554047542</v>
      </c>
      <c r="BS2759">
        <f t="shared" si="360"/>
        <v>-6238</v>
      </c>
      <c r="BT2759">
        <f t="shared" si="361"/>
        <v>-6238</v>
      </c>
      <c r="BU2759">
        <f t="shared" si="361"/>
        <v>-6238</v>
      </c>
      <c r="BV2759">
        <f t="shared" si="361"/>
        <v>-6238</v>
      </c>
      <c r="BW2759">
        <f t="shared" si="361"/>
        <v>-6238</v>
      </c>
      <c r="BX2759">
        <f t="shared" si="361"/>
        <v>-6238</v>
      </c>
      <c r="BY2759">
        <f t="shared" si="361"/>
        <v>-6238</v>
      </c>
      <c r="BZ2759">
        <f t="shared" si="361"/>
        <v>-6238</v>
      </c>
      <c r="CA2759">
        <f t="shared" si="361"/>
        <v>-6238</v>
      </c>
      <c r="CB2759">
        <f t="shared" si="361"/>
        <v>-6238</v>
      </c>
      <c r="CC2759">
        <f t="shared" si="361"/>
        <v>-6238</v>
      </c>
      <c r="CD2759">
        <f t="shared" si="361"/>
        <v>-6238</v>
      </c>
      <c r="CE2759">
        <f t="shared" si="361"/>
        <v>-6238</v>
      </c>
      <c r="CF2759">
        <f t="shared" si="361"/>
        <v>-6238</v>
      </c>
      <c r="CG2759">
        <f t="shared" si="361"/>
        <v>-6238</v>
      </c>
      <c r="CH2759">
        <f t="shared" si="361"/>
        <v>-6238</v>
      </c>
      <c r="CI2759">
        <f t="shared" si="361"/>
        <v>-6238</v>
      </c>
      <c r="CJ2759">
        <f t="shared" si="361"/>
        <v>-6238</v>
      </c>
      <c r="CK2759">
        <f t="shared" si="361"/>
        <v>-6238</v>
      </c>
      <c r="CL2759">
        <f t="shared" si="361"/>
        <v>-6238</v>
      </c>
      <c r="CM2759">
        <f t="shared" si="361"/>
        <v>-6238</v>
      </c>
      <c r="CN2759">
        <f t="shared" si="361"/>
        <v>-6238</v>
      </c>
      <c r="CO2759">
        <f t="shared" si="361"/>
        <v>-6238</v>
      </c>
      <c r="CP2759">
        <f t="shared" si="361"/>
        <v>-6238</v>
      </c>
      <c r="CQ2759">
        <f t="shared" si="361"/>
        <v>-6238</v>
      </c>
      <c r="CR2759">
        <f t="shared" si="361"/>
        <v>-6238</v>
      </c>
      <c r="CS2759">
        <f t="shared" si="361"/>
        <v>-6238</v>
      </c>
      <c r="CT2759">
        <f t="shared" si="361"/>
        <v>-6238</v>
      </c>
      <c r="CU2759">
        <f t="shared" si="361"/>
        <v>-6238</v>
      </c>
      <c r="CV2759">
        <f t="shared" si="361"/>
        <v>-6238</v>
      </c>
    </row>
    <row r="2760" spans="1:100" x14ac:dyDescent="0.25">
      <c r="A2760" t="b">
        <v>0</v>
      </c>
      <c r="B2760">
        <v>25052</v>
      </c>
      <c r="C2760">
        <v>2119946589</v>
      </c>
      <c r="D2760">
        <v>1.4754720662250691E+38</v>
      </c>
      <c r="E2760" t="b">
        <v>1</v>
      </c>
      <c r="F2760" t="s">
        <v>21016</v>
      </c>
      <c r="G2760" t="s">
        <v>21017</v>
      </c>
      <c r="H2760">
        <v>87</v>
      </c>
      <c r="I2760">
        <v>9504</v>
      </c>
      <c r="J2760">
        <v>534313576</v>
      </c>
      <c r="K2760">
        <v>17845</v>
      </c>
      <c r="L2760" t="s">
        <v>21018</v>
      </c>
      <c r="M2760">
        <v>223</v>
      </c>
      <c r="N2760">
        <v>-13212</v>
      </c>
      <c r="O2760" t="b">
        <v>1</v>
      </c>
      <c r="P2760">
        <v>15298</v>
      </c>
      <c r="Q2760">
        <v>187</v>
      </c>
      <c r="R2760">
        <v>371413131</v>
      </c>
      <c r="S2760">
        <v>11520</v>
      </c>
      <c r="T2760">
        <v>5</v>
      </c>
      <c r="U2760">
        <v>2801230218</v>
      </c>
      <c r="V2760">
        <v>-18</v>
      </c>
      <c r="W2760">
        <v>23682</v>
      </c>
      <c r="X2760">
        <v>-47</v>
      </c>
      <c r="Y2760">
        <v>824001008</v>
      </c>
      <c r="Z2760">
        <v>-69</v>
      </c>
      <c r="AA2760">
        <v>49008</v>
      </c>
      <c r="AB2760">
        <v>33555</v>
      </c>
      <c r="AC2760" t="b">
        <v>1</v>
      </c>
      <c r="AD2760">
        <v>1134965018</v>
      </c>
      <c r="AE2760">
        <v>312278199</v>
      </c>
      <c r="AF2760" t="b">
        <v>0</v>
      </c>
      <c r="AG2760" t="b">
        <v>1</v>
      </c>
      <c r="AH2760">
        <v>1802</v>
      </c>
      <c r="AI2760" t="s">
        <v>21019</v>
      </c>
      <c r="AJ2760">
        <v>-647292455</v>
      </c>
      <c r="AK2760">
        <v>157</v>
      </c>
      <c r="AL2760">
        <v>32709</v>
      </c>
      <c r="AM2760">
        <v>221</v>
      </c>
      <c r="AN2760">
        <v>45415</v>
      </c>
      <c r="AO2760">
        <v>1020870162</v>
      </c>
      <c r="AP2760" t="b">
        <v>0</v>
      </c>
      <c r="AQ2760">
        <v>163</v>
      </c>
      <c r="AR2760">
        <v>-39</v>
      </c>
      <c r="AS2760" t="s">
        <v>21020</v>
      </c>
      <c r="AT2760">
        <v>888947771</v>
      </c>
      <c r="AU2760" t="s">
        <v>21021</v>
      </c>
      <c r="AV2760">
        <v>1088684984</v>
      </c>
      <c r="AW2760">
        <v>-30</v>
      </c>
      <c r="AX2760">
        <v>5.3671985779064544E+37</v>
      </c>
      <c r="AY2760">
        <v>150</v>
      </c>
      <c r="AZ2760">
        <v>-76</v>
      </c>
      <c r="BA2760">
        <v>92</v>
      </c>
      <c r="BB2760" t="s">
        <v>21022</v>
      </c>
      <c r="BC2760" t="b">
        <v>1</v>
      </c>
      <c r="BD2760">
        <v>-3.2386434799922982E+38</v>
      </c>
      <c r="BE2760">
        <v>467868381</v>
      </c>
      <c r="BF2760">
        <v>-72</v>
      </c>
      <c r="BG2760">
        <v>2.7446774835093212E+38</v>
      </c>
      <c r="BH2760" t="b">
        <v>1</v>
      </c>
      <c r="BI2760">
        <v>1694959616</v>
      </c>
      <c r="BJ2760">
        <v>-5</v>
      </c>
      <c r="BK2760" t="s">
        <v>21023</v>
      </c>
      <c r="BL2760">
        <v>-1564709038</v>
      </c>
      <c r="BM2760">
        <v>-1193939549</v>
      </c>
      <c r="BN2760">
        <v>-9154</v>
      </c>
      <c r="BO2760" t="b">
        <v>1</v>
      </c>
      <c r="BP2760">
        <v>-7.9815583012103323E+37</v>
      </c>
      <c r="BQ2760">
        <v>45</v>
      </c>
      <c r="BR2760">
        <v>-888209728</v>
      </c>
      <c r="BS2760">
        <f t="shared" si="360"/>
        <v>-6238</v>
      </c>
      <c r="BT2760">
        <f t="shared" si="361"/>
        <v>-6238</v>
      </c>
      <c r="BU2760">
        <f t="shared" si="361"/>
        <v>-6238</v>
      </c>
      <c r="BV2760">
        <f t="shared" si="361"/>
        <v>-6238</v>
      </c>
      <c r="BW2760">
        <f t="shared" si="361"/>
        <v>-6238</v>
      </c>
      <c r="BX2760">
        <f t="shared" si="361"/>
        <v>-6238</v>
      </c>
      <c r="BY2760">
        <f t="shared" si="361"/>
        <v>-6238</v>
      </c>
      <c r="BZ2760">
        <f t="shared" si="361"/>
        <v>-6238</v>
      </c>
      <c r="CA2760">
        <f t="shared" si="361"/>
        <v>-6238</v>
      </c>
      <c r="CB2760">
        <f t="shared" si="361"/>
        <v>-6238</v>
      </c>
      <c r="CC2760">
        <f t="shared" si="361"/>
        <v>-6238</v>
      </c>
      <c r="CD2760">
        <f t="shared" si="361"/>
        <v>-6238</v>
      </c>
      <c r="CE2760">
        <f t="shared" si="361"/>
        <v>-6238</v>
      </c>
      <c r="CF2760">
        <f t="shared" si="361"/>
        <v>-6238</v>
      </c>
      <c r="CG2760">
        <f t="shared" si="361"/>
        <v>-6238</v>
      </c>
      <c r="CH2760">
        <f t="shared" si="361"/>
        <v>-6238</v>
      </c>
      <c r="CI2760">
        <f t="shared" si="361"/>
        <v>-6238</v>
      </c>
      <c r="CJ2760">
        <f t="shared" si="361"/>
        <v>-6238</v>
      </c>
      <c r="CK2760">
        <f t="shared" si="361"/>
        <v>-6238</v>
      </c>
      <c r="CL2760">
        <f t="shared" si="361"/>
        <v>-6238</v>
      </c>
      <c r="CM2760">
        <f t="shared" si="361"/>
        <v>-6238</v>
      </c>
      <c r="CN2760">
        <f t="shared" si="361"/>
        <v>-6238</v>
      </c>
      <c r="CO2760">
        <f t="shared" si="361"/>
        <v>-6238</v>
      </c>
      <c r="CP2760">
        <f t="shared" si="361"/>
        <v>-6238</v>
      </c>
      <c r="CQ2760">
        <f t="shared" si="361"/>
        <v>-6238</v>
      </c>
      <c r="CR2760">
        <f t="shared" si="361"/>
        <v>-6238</v>
      </c>
      <c r="CS2760">
        <f t="shared" si="361"/>
        <v>-6238</v>
      </c>
      <c r="CT2760">
        <f t="shared" si="361"/>
        <v>-6238</v>
      </c>
      <c r="CU2760">
        <f t="shared" si="361"/>
        <v>-6238</v>
      </c>
      <c r="CV2760">
        <f t="shared" si="361"/>
        <v>-6238</v>
      </c>
    </row>
    <row r="2761" spans="1:100" x14ac:dyDescent="0.25">
      <c r="A2761" t="b">
        <v>0</v>
      </c>
      <c r="B2761">
        <v>10770</v>
      </c>
      <c r="C2761">
        <v>3463922237</v>
      </c>
      <c r="D2761">
        <v>-2.5518407099596881E+38</v>
      </c>
      <c r="E2761" t="b">
        <v>0</v>
      </c>
      <c r="F2761" t="s">
        <v>21024</v>
      </c>
      <c r="G2761" t="s">
        <v>422</v>
      </c>
      <c r="H2761">
        <v>141</v>
      </c>
      <c r="I2761">
        <v>656</v>
      </c>
      <c r="J2761">
        <v>387793145</v>
      </c>
      <c r="K2761">
        <v>-11320</v>
      </c>
      <c r="L2761" t="s">
        <v>21025</v>
      </c>
      <c r="M2761">
        <v>22</v>
      </c>
      <c r="N2761">
        <v>21293</v>
      </c>
      <c r="O2761" t="b">
        <v>0</v>
      </c>
      <c r="P2761">
        <v>42524</v>
      </c>
      <c r="Q2761">
        <v>120</v>
      </c>
      <c r="R2761">
        <v>639010126</v>
      </c>
      <c r="S2761">
        <v>10533</v>
      </c>
      <c r="T2761">
        <v>188</v>
      </c>
      <c r="U2761">
        <v>2945466376</v>
      </c>
      <c r="V2761">
        <v>-46</v>
      </c>
      <c r="W2761">
        <v>36675</v>
      </c>
      <c r="X2761">
        <v>27</v>
      </c>
      <c r="Y2761">
        <v>-2052539586</v>
      </c>
      <c r="Z2761">
        <v>80</v>
      </c>
      <c r="AA2761">
        <v>20673</v>
      </c>
      <c r="AB2761">
        <v>22072</v>
      </c>
      <c r="AC2761" t="b">
        <v>1</v>
      </c>
      <c r="AD2761">
        <v>147639412</v>
      </c>
      <c r="AE2761">
        <v>629095056</v>
      </c>
      <c r="AF2761" t="b">
        <v>1</v>
      </c>
      <c r="AG2761" t="b">
        <v>0</v>
      </c>
      <c r="AH2761">
        <v>36421</v>
      </c>
      <c r="AI2761" t="s">
        <v>21026</v>
      </c>
      <c r="AJ2761">
        <v>1578149242</v>
      </c>
      <c r="AK2761">
        <v>6</v>
      </c>
      <c r="AL2761">
        <v>8971</v>
      </c>
      <c r="AM2761">
        <v>202</v>
      </c>
      <c r="AN2761">
        <v>30347</v>
      </c>
      <c r="AO2761">
        <v>-920123532</v>
      </c>
      <c r="AP2761" t="b">
        <v>0</v>
      </c>
      <c r="AQ2761">
        <v>241</v>
      </c>
      <c r="AR2761">
        <v>-103</v>
      </c>
      <c r="AS2761" t="s">
        <v>21027</v>
      </c>
      <c r="AT2761">
        <v>3220095850</v>
      </c>
      <c r="AU2761" t="s">
        <v>21028</v>
      </c>
      <c r="AV2761">
        <v>1962084033</v>
      </c>
      <c r="AW2761">
        <v>-30</v>
      </c>
      <c r="AX2761">
        <v>-1.553308677862399E+37</v>
      </c>
      <c r="AY2761">
        <v>205</v>
      </c>
      <c r="AZ2761">
        <v>7</v>
      </c>
      <c r="BA2761">
        <v>79</v>
      </c>
      <c r="BB2761" t="s">
        <v>21029</v>
      </c>
      <c r="BC2761" t="b">
        <v>1</v>
      </c>
      <c r="BD2761">
        <v>3.0754524578006509E+38</v>
      </c>
      <c r="BE2761">
        <v>-765305350</v>
      </c>
      <c r="BF2761">
        <v>-34</v>
      </c>
      <c r="BG2761">
        <v>-3.4318026494322463E+36</v>
      </c>
      <c r="BH2761" t="b">
        <v>0</v>
      </c>
      <c r="BI2761">
        <v>-631367941</v>
      </c>
      <c r="BJ2761">
        <v>62</v>
      </c>
      <c r="BK2761" t="s">
        <v>21030</v>
      </c>
      <c r="BL2761">
        <v>1134839718</v>
      </c>
      <c r="BM2761">
        <v>95836796</v>
      </c>
      <c r="BN2761">
        <v>11852</v>
      </c>
      <c r="BO2761" t="b">
        <v>1</v>
      </c>
      <c r="BP2761">
        <v>-9.5900582221469939E+36</v>
      </c>
      <c r="BQ2761">
        <v>111</v>
      </c>
      <c r="BR2761">
        <v>-1016836441</v>
      </c>
      <c r="BS2761">
        <f t="shared" si="360"/>
        <v>-6238</v>
      </c>
      <c r="BT2761">
        <f t="shared" si="361"/>
        <v>-6238</v>
      </c>
      <c r="BU2761">
        <f t="shared" si="361"/>
        <v>-6238</v>
      </c>
      <c r="BV2761">
        <f t="shared" si="361"/>
        <v>-6238</v>
      </c>
      <c r="BW2761">
        <f t="shared" si="361"/>
        <v>-6238</v>
      </c>
      <c r="BX2761">
        <f t="shared" si="361"/>
        <v>-6238</v>
      </c>
      <c r="BY2761">
        <f t="shared" si="361"/>
        <v>-6238</v>
      </c>
      <c r="BZ2761">
        <f t="shared" si="361"/>
        <v>-6238</v>
      </c>
      <c r="CA2761">
        <f t="shared" si="361"/>
        <v>-6238</v>
      </c>
      <c r="CB2761">
        <f t="shared" si="361"/>
        <v>-6238</v>
      </c>
      <c r="CC2761">
        <f t="shared" si="361"/>
        <v>-6238</v>
      </c>
      <c r="CD2761">
        <f t="shared" si="361"/>
        <v>-6238</v>
      </c>
      <c r="CE2761">
        <f t="shared" si="361"/>
        <v>-6238</v>
      </c>
      <c r="CF2761">
        <f t="shared" si="361"/>
        <v>-6238</v>
      </c>
      <c r="CG2761">
        <f t="shared" si="361"/>
        <v>-6238</v>
      </c>
      <c r="CH2761">
        <f t="shared" si="361"/>
        <v>-6238</v>
      </c>
      <c r="CI2761">
        <f t="shared" si="361"/>
        <v>-6238</v>
      </c>
      <c r="CJ2761">
        <f t="shared" si="361"/>
        <v>-6238</v>
      </c>
      <c r="CK2761">
        <f t="shared" si="361"/>
        <v>-6238</v>
      </c>
      <c r="CL2761">
        <f t="shared" si="361"/>
        <v>-6238</v>
      </c>
      <c r="CM2761">
        <f t="shared" si="361"/>
        <v>-6238</v>
      </c>
      <c r="CN2761">
        <f t="shared" si="361"/>
        <v>-6238</v>
      </c>
      <c r="CO2761">
        <f t="shared" si="361"/>
        <v>-6238</v>
      </c>
      <c r="CP2761">
        <f t="shared" si="361"/>
        <v>-6238</v>
      </c>
      <c r="CQ2761">
        <f t="shared" si="361"/>
        <v>-6238</v>
      </c>
      <c r="CR2761">
        <f t="shared" si="361"/>
        <v>-6238</v>
      </c>
      <c r="CS2761">
        <f t="shared" si="361"/>
        <v>-6238</v>
      </c>
      <c r="CT2761">
        <f t="shared" si="361"/>
        <v>-6238</v>
      </c>
      <c r="CU2761">
        <f t="shared" si="361"/>
        <v>-6238</v>
      </c>
      <c r="CV2761">
        <f t="shared" si="361"/>
        <v>-6238</v>
      </c>
    </row>
    <row r="2762" spans="1:100" x14ac:dyDescent="0.25">
      <c r="A2762" t="b">
        <v>1</v>
      </c>
      <c r="B2762">
        <v>3022</v>
      </c>
      <c r="C2762">
        <v>2918173792</v>
      </c>
      <c r="D2762">
        <v>-2.1606648004135081E+38</v>
      </c>
      <c r="E2762" t="b">
        <v>1</v>
      </c>
      <c r="F2762" t="s">
        <v>21031</v>
      </c>
      <c r="G2762" t="s">
        <v>21032</v>
      </c>
      <c r="H2762">
        <v>190</v>
      </c>
      <c r="I2762">
        <v>21800</v>
      </c>
      <c r="J2762">
        <v>2922229170</v>
      </c>
      <c r="K2762">
        <v>27345</v>
      </c>
      <c r="L2762" t="s">
        <v>21033</v>
      </c>
      <c r="M2762">
        <v>100</v>
      </c>
      <c r="N2762">
        <v>2664</v>
      </c>
      <c r="O2762" t="b">
        <v>1</v>
      </c>
      <c r="P2762">
        <v>16210</v>
      </c>
      <c r="Q2762">
        <v>9</v>
      </c>
      <c r="R2762">
        <v>-370983732</v>
      </c>
      <c r="S2762">
        <v>26731</v>
      </c>
      <c r="T2762">
        <v>161</v>
      </c>
      <c r="U2762">
        <v>1313381188</v>
      </c>
      <c r="V2762">
        <v>-70</v>
      </c>
      <c r="W2762">
        <v>48656</v>
      </c>
      <c r="X2762">
        <v>-50</v>
      </c>
      <c r="Y2762">
        <v>-325022895</v>
      </c>
      <c r="Z2762">
        <v>-32</v>
      </c>
      <c r="AA2762">
        <v>18017</v>
      </c>
      <c r="AB2762">
        <v>34836</v>
      </c>
      <c r="AC2762" t="b">
        <v>1</v>
      </c>
      <c r="AD2762">
        <v>1689117778</v>
      </c>
      <c r="AE2762">
        <v>2129552042</v>
      </c>
      <c r="AF2762" t="b">
        <v>1</v>
      </c>
      <c r="AG2762" t="b">
        <v>1</v>
      </c>
      <c r="AH2762">
        <v>24873</v>
      </c>
      <c r="AI2762" t="s">
        <v>21034</v>
      </c>
      <c r="AJ2762">
        <v>-1474270907</v>
      </c>
      <c r="AK2762">
        <v>153</v>
      </c>
      <c r="AL2762">
        <v>36879</v>
      </c>
      <c r="AM2762">
        <v>255</v>
      </c>
      <c r="AN2762">
        <v>30415</v>
      </c>
      <c r="AO2762">
        <v>1623487810</v>
      </c>
      <c r="AP2762" t="b">
        <v>1</v>
      </c>
      <c r="AQ2762">
        <v>194</v>
      </c>
      <c r="AR2762">
        <v>105</v>
      </c>
      <c r="AS2762" t="s">
        <v>7066</v>
      </c>
      <c r="AT2762">
        <v>506327086</v>
      </c>
      <c r="AU2762" t="s">
        <v>21035</v>
      </c>
      <c r="AV2762">
        <v>-1019835738</v>
      </c>
      <c r="AW2762">
        <v>118</v>
      </c>
      <c r="AX2762">
        <v>-8.942222704199134E+37</v>
      </c>
      <c r="AY2762">
        <v>44</v>
      </c>
      <c r="AZ2762">
        <v>102</v>
      </c>
      <c r="BA2762">
        <v>202</v>
      </c>
      <c r="BB2762" t="s">
        <v>21036</v>
      </c>
      <c r="BC2762" t="b">
        <v>1</v>
      </c>
      <c r="BD2762">
        <v>3.010466332181253E+38</v>
      </c>
      <c r="BE2762">
        <v>-1964360152</v>
      </c>
      <c r="BF2762">
        <v>-41</v>
      </c>
      <c r="BG2762">
        <v>-3.2869295927953989E+38</v>
      </c>
      <c r="BH2762" t="b">
        <v>0</v>
      </c>
      <c r="BI2762">
        <v>400839845</v>
      </c>
      <c r="BJ2762">
        <v>-77</v>
      </c>
      <c r="BK2762" t="s">
        <v>21037</v>
      </c>
      <c r="BL2762">
        <v>-383396400</v>
      </c>
      <c r="BM2762">
        <v>1531769465</v>
      </c>
      <c r="BN2762">
        <v>-17577</v>
      </c>
      <c r="BO2762" t="b">
        <v>1</v>
      </c>
      <c r="BP2762">
        <v>7.3434292651550692E+37</v>
      </c>
      <c r="BQ2762">
        <v>-104</v>
      </c>
      <c r="BR2762">
        <v>1834161657</v>
      </c>
      <c r="BS2762">
        <f t="shared" si="360"/>
        <v>-6238</v>
      </c>
      <c r="BT2762">
        <f t="shared" si="361"/>
        <v>-6238</v>
      </c>
      <c r="BU2762">
        <f t="shared" si="361"/>
        <v>-6238</v>
      </c>
      <c r="BV2762">
        <f t="shared" si="361"/>
        <v>-6238</v>
      </c>
      <c r="BW2762">
        <f t="shared" si="361"/>
        <v>-6238</v>
      </c>
      <c r="BX2762">
        <f t="shared" si="361"/>
        <v>-6238</v>
      </c>
      <c r="BY2762">
        <f t="shared" si="361"/>
        <v>-6238</v>
      </c>
      <c r="BZ2762">
        <f t="shared" si="361"/>
        <v>-6238</v>
      </c>
      <c r="CA2762">
        <f t="shared" si="361"/>
        <v>-6238</v>
      </c>
      <c r="CB2762">
        <f t="shared" si="361"/>
        <v>-6238</v>
      </c>
      <c r="CC2762">
        <f t="shared" si="361"/>
        <v>-6238</v>
      </c>
      <c r="CD2762">
        <f t="shared" si="361"/>
        <v>-6238</v>
      </c>
      <c r="CE2762">
        <f t="shared" si="361"/>
        <v>-6238</v>
      </c>
      <c r="CF2762">
        <f t="shared" si="361"/>
        <v>-6238</v>
      </c>
      <c r="CG2762">
        <f t="shared" si="361"/>
        <v>-6238</v>
      </c>
      <c r="CH2762">
        <f t="shared" si="361"/>
        <v>-6238</v>
      </c>
      <c r="CI2762">
        <f t="shared" si="361"/>
        <v>-6238</v>
      </c>
      <c r="CJ2762">
        <f t="shared" si="361"/>
        <v>-6238</v>
      </c>
      <c r="CK2762">
        <f t="shared" si="361"/>
        <v>-6238</v>
      </c>
      <c r="CL2762">
        <f t="shared" si="361"/>
        <v>-6238</v>
      </c>
      <c r="CM2762">
        <f t="shared" si="361"/>
        <v>-6238</v>
      </c>
      <c r="CN2762">
        <f t="shared" si="361"/>
        <v>-6238</v>
      </c>
      <c r="CO2762">
        <f t="shared" si="361"/>
        <v>-6238</v>
      </c>
      <c r="CP2762">
        <f t="shared" si="361"/>
        <v>-6238</v>
      </c>
      <c r="CQ2762">
        <f t="shared" si="361"/>
        <v>-6238</v>
      </c>
      <c r="CR2762">
        <f t="shared" si="361"/>
        <v>-6238</v>
      </c>
      <c r="CS2762">
        <f t="shared" si="361"/>
        <v>-6238</v>
      </c>
      <c r="CT2762">
        <f t="shared" si="361"/>
        <v>-6238</v>
      </c>
      <c r="CU2762">
        <f t="shared" si="361"/>
        <v>-6238</v>
      </c>
      <c r="CV2762">
        <f t="shared" si="361"/>
        <v>-6238</v>
      </c>
    </row>
    <row r="2763" spans="1:100" x14ac:dyDescent="0.25">
      <c r="A2763" t="b">
        <v>1</v>
      </c>
      <c r="B2763">
        <v>-886</v>
      </c>
      <c r="C2763">
        <v>40753446</v>
      </c>
      <c r="D2763">
        <v>-2.876984350536565E+38</v>
      </c>
      <c r="E2763" t="b">
        <v>0</v>
      </c>
      <c r="F2763" t="s">
        <v>21038</v>
      </c>
      <c r="G2763" t="s">
        <v>21039</v>
      </c>
      <c r="H2763">
        <v>141</v>
      </c>
      <c r="I2763">
        <v>10301</v>
      </c>
      <c r="J2763">
        <v>1777714076</v>
      </c>
      <c r="K2763">
        <v>-15071</v>
      </c>
      <c r="L2763" t="s">
        <v>21040</v>
      </c>
      <c r="M2763">
        <v>85</v>
      </c>
      <c r="N2763">
        <v>20885</v>
      </c>
      <c r="O2763" t="b">
        <v>0</v>
      </c>
      <c r="P2763">
        <v>45128</v>
      </c>
      <c r="Q2763">
        <v>62</v>
      </c>
      <c r="R2763">
        <v>-1294563509</v>
      </c>
      <c r="S2763">
        <v>50465</v>
      </c>
      <c r="T2763">
        <v>29</v>
      </c>
      <c r="U2763">
        <v>2845648279</v>
      </c>
      <c r="V2763">
        <v>-67</v>
      </c>
      <c r="W2763">
        <v>16676</v>
      </c>
      <c r="X2763">
        <v>119</v>
      </c>
      <c r="Y2763">
        <v>-1355633563</v>
      </c>
      <c r="Z2763">
        <v>-105</v>
      </c>
      <c r="AA2763">
        <v>42441</v>
      </c>
      <c r="AB2763">
        <v>19399</v>
      </c>
      <c r="AC2763" t="b">
        <v>1</v>
      </c>
      <c r="AD2763">
        <v>3916756373</v>
      </c>
      <c r="AE2763">
        <v>2599814780</v>
      </c>
      <c r="AF2763" t="b">
        <v>0</v>
      </c>
      <c r="AG2763" t="b">
        <v>1</v>
      </c>
      <c r="AH2763">
        <v>23962</v>
      </c>
      <c r="AI2763" t="s">
        <v>21041</v>
      </c>
      <c r="AJ2763">
        <v>101650407</v>
      </c>
      <c r="AK2763">
        <v>127</v>
      </c>
      <c r="AL2763">
        <v>33919</v>
      </c>
      <c r="AM2763">
        <v>98</v>
      </c>
      <c r="AN2763">
        <v>17706</v>
      </c>
      <c r="AO2763">
        <v>-243101850</v>
      </c>
      <c r="AP2763" t="b">
        <v>0</v>
      </c>
      <c r="AQ2763">
        <v>193</v>
      </c>
      <c r="AR2763">
        <v>-15</v>
      </c>
      <c r="AS2763" t="s">
        <v>21042</v>
      </c>
      <c r="AT2763">
        <v>2018967676</v>
      </c>
      <c r="AU2763" t="s">
        <v>21043</v>
      </c>
      <c r="AV2763">
        <v>901310766</v>
      </c>
      <c r="AW2763">
        <v>-73</v>
      </c>
      <c r="AX2763">
        <v>7.7212852570010844E+37</v>
      </c>
      <c r="AY2763">
        <v>180</v>
      </c>
      <c r="AZ2763">
        <v>-28</v>
      </c>
      <c r="BA2763">
        <v>132</v>
      </c>
      <c r="BB2763" t="s">
        <v>21044</v>
      </c>
      <c r="BC2763" t="b">
        <v>1</v>
      </c>
      <c r="BD2763">
        <v>-7.1998914294105875E+37</v>
      </c>
      <c r="BE2763">
        <v>-426766663</v>
      </c>
      <c r="BF2763">
        <v>121</v>
      </c>
      <c r="BG2763">
        <v>-1.7118120708065431E+38</v>
      </c>
      <c r="BH2763" t="b">
        <v>0</v>
      </c>
      <c r="BI2763">
        <v>-818896595</v>
      </c>
      <c r="BJ2763">
        <v>-28</v>
      </c>
      <c r="BK2763" t="s">
        <v>21045</v>
      </c>
      <c r="BL2763">
        <v>334944307</v>
      </c>
      <c r="BM2763">
        <v>-345062561</v>
      </c>
      <c r="BN2763">
        <v>19679</v>
      </c>
      <c r="BO2763" t="b">
        <v>0</v>
      </c>
      <c r="BP2763">
        <v>-2.9375555642754469E+38</v>
      </c>
      <c r="BQ2763">
        <v>33</v>
      </c>
      <c r="BR2763">
        <v>2111890244</v>
      </c>
      <c r="BS2763">
        <f t="shared" si="360"/>
        <v>-6238</v>
      </c>
      <c r="BT2763">
        <f t="shared" si="361"/>
        <v>-6238</v>
      </c>
      <c r="BU2763">
        <f t="shared" si="361"/>
        <v>-6238</v>
      </c>
      <c r="BV2763">
        <f t="shared" si="361"/>
        <v>-6238</v>
      </c>
      <c r="BW2763">
        <f t="shared" si="361"/>
        <v>-6238</v>
      </c>
      <c r="BX2763">
        <f t="shared" si="361"/>
        <v>-6238</v>
      </c>
      <c r="BY2763">
        <f t="shared" si="361"/>
        <v>-6238</v>
      </c>
      <c r="BZ2763">
        <f t="shared" si="361"/>
        <v>-6238</v>
      </c>
      <c r="CA2763">
        <f t="shared" si="361"/>
        <v>-6238</v>
      </c>
      <c r="CB2763">
        <f t="shared" si="361"/>
        <v>-6238</v>
      </c>
      <c r="CC2763">
        <f t="shared" si="361"/>
        <v>-6238</v>
      </c>
      <c r="CD2763">
        <f t="shared" si="361"/>
        <v>-6238</v>
      </c>
      <c r="CE2763">
        <f t="shared" si="361"/>
        <v>-6238</v>
      </c>
      <c r="CF2763">
        <f t="shared" si="361"/>
        <v>-6238</v>
      </c>
      <c r="CG2763">
        <f t="shared" si="361"/>
        <v>-6238</v>
      </c>
      <c r="CH2763">
        <f t="shared" si="361"/>
        <v>-6238</v>
      </c>
      <c r="CI2763">
        <f t="shared" si="361"/>
        <v>-6238</v>
      </c>
      <c r="CJ2763">
        <f t="shared" si="361"/>
        <v>-6238</v>
      </c>
      <c r="CK2763">
        <f t="shared" si="361"/>
        <v>-6238</v>
      </c>
      <c r="CL2763">
        <f t="shared" si="361"/>
        <v>-6238</v>
      </c>
      <c r="CM2763">
        <f t="shared" si="361"/>
        <v>-6238</v>
      </c>
      <c r="CN2763">
        <f t="shared" si="361"/>
        <v>-6238</v>
      </c>
      <c r="CO2763">
        <f t="shared" si="361"/>
        <v>-6238</v>
      </c>
      <c r="CP2763">
        <f t="shared" si="361"/>
        <v>-6238</v>
      </c>
      <c r="CQ2763">
        <f t="shared" si="361"/>
        <v>-6238</v>
      </c>
      <c r="CR2763">
        <f t="shared" si="361"/>
        <v>-6238</v>
      </c>
      <c r="CS2763">
        <f t="shared" si="361"/>
        <v>-6238</v>
      </c>
      <c r="CT2763">
        <f t="shared" si="361"/>
        <v>-6238</v>
      </c>
      <c r="CU2763">
        <f t="shared" si="361"/>
        <v>-6238</v>
      </c>
      <c r="CV2763">
        <f t="shared" si="361"/>
        <v>-6238</v>
      </c>
    </row>
    <row r="2764" spans="1:100" x14ac:dyDescent="0.25">
      <c r="A2764" t="b">
        <v>1</v>
      </c>
      <c r="B2764">
        <v>-12510</v>
      </c>
      <c r="C2764">
        <v>2849921967</v>
      </c>
      <c r="D2764">
        <v>-1.254989603398932E+38</v>
      </c>
      <c r="E2764" t="b">
        <v>1</v>
      </c>
      <c r="F2764" t="s">
        <v>21046</v>
      </c>
      <c r="G2764" t="s">
        <v>21047</v>
      </c>
      <c r="H2764">
        <v>220</v>
      </c>
      <c r="I2764">
        <v>29912</v>
      </c>
      <c r="J2764">
        <v>3150102003</v>
      </c>
      <c r="K2764">
        <v>-9994</v>
      </c>
      <c r="L2764" t="s">
        <v>21048</v>
      </c>
      <c r="M2764">
        <v>208</v>
      </c>
      <c r="N2764">
        <v>2894</v>
      </c>
      <c r="O2764" t="b">
        <v>1</v>
      </c>
      <c r="P2764">
        <v>59404</v>
      </c>
      <c r="Q2764">
        <v>120</v>
      </c>
      <c r="R2764">
        <v>370447804</v>
      </c>
      <c r="S2764">
        <v>48165</v>
      </c>
      <c r="T2764">
        <v>121</v>
      </c>
      <c r="U2764">
        <v>909426364</v>
      </c>
      <c r="V2764">
        <v>41</v>
      </c>
      <c r="W2764">
        <v>57451</v>
      </c>
      <c r="X2764">
        <v>98</v>
      </c>
      <c r="Y2764">
        <v>-1742870458</v>
      </c>
      <c r="Z2764">
        <v>80</v>
      </c>
      <c r="AA2764">
        <v>34752</v>
      </c>
      <c r="AB2764">
        <v>54102</v>
      </c>
      <c r="AC2764" t="b">
        <v>0</v>
      </c>
      <c r="AD2764">
        <v>3904365227</v>
      </c>
      <c r="AE2764">
        <v>2432347020</v>
      </c>
      <c r="AF2764" t="b">
        <v>1</v>
      </c>
      <c r="AG2764" t="b">
        <v>0</v>
      </c>
      <c r="AH2764">
        <v>51198</v>
      </c>
      <c r="AI2764" t="s">
        <v>21049</v>
      </c>
      <c r="AJ2764">
        <v>268788082</v>
      </c>
      <c r="AK2764">
        <v>10</v>
      </c>
      <c r="AL2764">
        <v>722</v>
      </c>
      <c r="AM2764">
        <v>150</v>
      </c>
      <c r="AN2764">
        <v>41889</v>
      </c>
      <c r="AO2764">
        <v>867265021</v>
      </c>
      <c r="AP2764" t="b">
        <v>0</v>
      </c>
      <c r="AQ2764">
        <v>77</v>
      </c>
      <c r="AR2764">
        <v>-111</v>
      </c>
      <c r="AS2764" t="s">
        <v>21050</v>
      </c>
      <c r="AT2764">
        <v>1674898905</v>
      </c>
      <c r="AU2764" t="s">
        <v>21051</v>
      </c>
      <c r="AV2764">
        <v>-280636706</v>
      </c>
      <c r="AW2764">
        <v>-36</v>
      </c>
      <c r="AX2764">
        <v>1.4918353979513181E+38</v>
      </c>
      <c r="AY2764">
        <v>164</v>
      </c>
      <c r="AZ2764">
        <v>-91</v>
      </c>
      <c r="BA2764">
        <v>179</v>
      </c>
      <c r="BB2764" t="s">
        <v>21052</v>
      </c>
      <c r="BC2764" t="b">
        <v>0</v>
      </c>
      <c r="BD2764">
        <v>-5.2547273072106286E+37</v>
      </c>
      <c r="BE2764">
        <v>-1052107740</v>
      </c>
      <c r="BF2764">
        <v>-109</v>
      </c>
      <c r="BG2764">
        <v>1.580802538849422E+38</v>
      </c>
      <c r="BH2764" t="b">
        <v>0</v>
      </c>
      <c r="BI2764">
        <v>409065705</v>
      </c>
      <c r="BJ2764">
        <v>-49</v>
      </c>
      <c r="BK2764" t="s">
        <v>21053</v>
      </c>
      <c r="BL2764">
        <v>1412601219</v>
      </c>
      <c r="BM2764">
        <v>95602415</v>
      </c>
      <c r="BN2764">
        <v>9807</v>
      </c>
      <c r="BO2764" t="b">
        <v>0</v>
      </c>
      <c r="BP2764">
        <v>-1.693397884566862E+38</v>
      </c>
      <c r="BQ2764">
        <v>23</v>
      </c>
      <c r="BR2764">
        <v>2049636550</v>
      </c>
      <c r="BS2764">
        <f t="shared" si="360"/>
        <v>-6238</v>
      </c>
      <c r="BT2764">
        <f t="shared" si="361"/>
        <v>-6238</v>
      </c>
      <c r="BU2764">
        <f t="shared" si="361"/>
        <v>-6238</v>
      </c>
      <c r="BV2764">
        <f t="shared" si="361"/>
        <v>-6238</v>
      </c>
      <c r="BW2764">
        <f t="shared" si="361"/>
        <v>-6238</v>
      </c>
      <c r="BX2764">
        <f t="shared" si="361"/>
        <v>-6238</v>
      </c>
      <c r="BY2764">
        <f t="shared" si="361"/>
        <v>-6238</v>
      </c>
      <c r="BZ2764">
        <f t="shared" si="361"/>
        <v>-6238</v>
      </c>
      <c r="CA2764">
        <f t="shared" si="361"/>
        <v>-6238</v>
      </c>
      <c r="CB2764">
        <f t="shared" si="361"/>
        <v>-6238</v>
      </c>
      <c r="CC2764">
        <f t="shared" si="361"/>
        <v>-6238</v>
      </c>
      <c r="CD2764">
        <f t="shared" si="361"/>
        <v>-6238</v>
      </c>
      <c r="CE2764">
        <f t="shared" si="361"/>
        <v>-6238</v>
      </c>
      <c r="CF2764">
        <f t="shared" si="361"/>
        <v>-6238</v>
      </c>
      <c r="CG2764">
        <f t="shared" si="361"/>
        <v>-6238</v>
      </c>
      <c r="CH2764">
        <f t="shared" si="361"/>
        <v>-6238</v>
      </c>
      <c r="CI2764">
        <f t="shared" si="361"/>
        <v>-6238</v>
      </c>
      <c r="CJ2764">
        <f t="shared" si="361"/>
        <v>-6238</v>
      </c>
      <c r="CK2764">
        <f t="shared" si="361"/>
        <v>-6238</v>
      </c>
      <c r="CL2764">
        <f t="shared" si="361"/>
        <v>-6238</v>
      </c>
      <c r="CM2764">
        <f t="shared" si="361"/>
        <v>-6238</v>
      </c>
      <c r="CN2764">
        <f t="shared" si="361"/>
        <v>-6238</v>
      </c>
      <c r="CO2764">
        <f t="shared" si="361"/>
        <v>-6238</v>
      </c>
      <c r="CP2764">
        <f t="shared" si="361"/>
        <v>-6238</v>
      </c>
      <c r="CQ2764">
        <f t="shared" si="361"/>
        <v>-6238</v>
      </c>
      <c r="CR2764">
        <f t="shared" si="361"/>
        <v>-6238</v>
      </c>
      <c r="CS2764">
        <f t="shared" si="361"/>
        <v>-6238</v>
      </c>
      <c r="CT2764">
        <f t="shared" si="361"/>
        <v>-6238</v>
      </c>
      <c r="CU2764">
        <f t="shared" si="361"/>
        <v>-6238</v>
      </c>
      <c r="CV2764">
        <f t="shared" si="361"/>
        <v>-6238</v>
      </c>
    </row>
    <row r="2765" spans="1:100" x14ac:dyDescent="0.25">
      <c r="A2765" t="b">
        <v>1</v>
      </c>
      <c r="B2765">
        <v>17924</v>
      </c>
      <c r="C2765">
        <v>3911122090</v>
      </c>
      <c r="D2765">
        <v>-9.254234641764468E+37</v>
      </c>
      <c r="E2765" t="b">
        <v>1</v>
      </c>
      <c r="F2765" t="s">
        <v>21054</v>
      </c>
      <c r="G2765" t="s">
        <v>21055</v>
      </c>
      <c r="H2765">
        <v>234</v>
      </c>
      <c r="I2765">
        <v>24801</v>
      </c>
      <c r="J2765">
        <v>879474147</v>
      </c>
      <c r="K2765">
        <v>27004</v>
      </c>
      <c r="L2765" t="s">
        <v>21056</v>
      </c>
      <c r="M2765">
        <v>65</v>
      </c>
      <c r="N2765">
        <v>-4871</v>
      </c>
      <c r="O2765" t="b">
        <v>0</v>
      </c>
      <c r="P2765">
        <v>22595</v>
      </c>
      <c r="Q2765">
        <v>113</v>
      </c>
      <c r="R2765">
        <v>-115207295</v>
      </c>
      <c r="S2765">
        <v>7812</v>
      </c>
      <c r="T2765">
        <v>171</v>
      </c>
      <c r="U2765">
        <v>2383375408</v>
      </c>
      <c r="V2765">
        <v>39</v>
      </c>
      <c r="W2765">
        <v>53132</v>
      </c>
      <c r="X2765">
        <v>89</v>
      </c>
      <c r="Y2765">
        <v>946017738</v>
      </c>
      <c r="Z2765">
        <v>-106</v>
      </c>
      <c r="AA2765">
        <v>53546</v>
      </c>
      <c r="AB2765">
        <v>31119</v>
      </c>
      <c r="AC2765" t="b">
        <v>1</v>
      </c>
      <c r="AD2765">
        <v>4063812741</v>
      </c>
      <c r="AE2765">
        <v>370244723</v>
      </c>
      <c r="AF2765" t="b">
        <v>0</v>
      </c>
      <c r="AG2765" t="b">
        <v>1</v>
      </c>
      <c r="AH2765">
        <v>7120</v>
      </c>
      <c r="AI2765" t="s">
        <v>21057</v>
      </c>
      <c r="AJ2765">
        <v>-147910578</v>
      </c>
      <c r="AK2765">
        <v>217</v>
      </c>
      <c r="AL2765">
        <v>63</v>
      </c>
      <c r="AM2765">
        <v>69</v>
      </c>
      <c r="AN2765">
        <v>46809</v>
      </c>
      <c r="AO2765">
        <v>-2043537856</v>
      </c>
      <c r="AP2765" t="b">
        <v>0</v>
      </c>
      <c r="AQ2765">
        <v>139</v>
      </c>
      <c r="AR2765">
        <v>-109</v>
      </c>
      <c r="AS2765" t="s">
        <v>21058</v>
      </c>
      <c r="AT2765">
        <v>2916892091</v>
      </c>
      <c r="AU2765" t="s">
        <v>21059</v>
      </c>
      <c r="AV2765">
        <v>204354127</v>
      </c>
      <c r="AW2765">
        <v>-83</v>
      </c>
      <c r="AX2765">
        <v>-3.1564582057346579E+38</v>
      </c>
      <c r="AY2765">
        <v>198</v>
      </c>
      <c r="AZ2765">
        <v>13</v>
      </c>
      <c r="BA2765">
        <v>155</v>
      </c>
      <c r="BB2765" t="s">
        <v>21060</v>
      </c>
      <c r="BC2765" t="b">
        <v>0</v>
      </c>
      <c r="BD2765">
        <v>-2.767755107011668E+38</v>
      </c>
      <c r="BE2765">
        <v>567362340</v>
      </c>
      <c r="BF2765">
        <v>100</v>
      </c>
      <c r="BG2765">
        <v>-2.2864681809952518E+37</v>
      </c>
      <c r="BH2765" t="b">
        <v>1</v>
      </c>
      <c r="BI2765">
        <v>1197964684</v>
      </c>
      <c r="BJ2765">
        <v>78</v>
      </c>
      <c r="BK2765" t="s">
        <v>21061</v>
      </c>
      <c r="BL2765">
        <v>-1789733664</v>
      </c>
      <c r="BM2765">
        <v>227275090</v>
      </c>
      <c r="BN2765">
        <v>-7568</v>
      </c>
      <c r="BO2765" t="b">
        <v>0</v>
      </c>
      <c r="BP2765">
        <v>6.4320379299520714E+36</v>
      </c>
      <c r="BQ2765">
        <v>-86</v>
      </c>
      <c r="BR2765">
        <v>-1007207608</v>
      </c>
      <c r="BS2765">
        <f t="shared" si="360"/>
        <v>-6238</v>
      </c>
      <c r="BT2765">
        <f t="shared" si="361"/>
        <v>-6238</v>
      </c>
      <c r="BU2765">
        <f t="shared" si="361"/>
        <v>-6238</v>
      </c>
      <c r="BV2765">
        <f t="shared" si="361"/>
        <v>-6238</v>
      </c>
      <c r="BW2765">
        <f t="shared" si="361"/>
        <v>-6238</v>
      </c>
      <c r="BX2765">
        <f t="shared" si="361"/>
        <v>-6238</v>
      </c>
      <c r="BY2765">
        <f t="shared" si="361"/>
        <v>-6238</v>
      </c>
      <c r="BZ2765">
        <f t="shared" si="361"/>
        <v>-6238</v>
      </c>
      <c r="CA2765">
        <f t="shared" si="361"/>
        <v>-6238</v>
      </c>
      <c r="CB2765">
        <f t="shared" si="361"/>
        <v>-6238</v>
      </c>
      <c r="CC2765">
        <f t="shared" si="361"/>
        <v>-6238</v>
      </c>
      <c r="CD2765">
        <f t="shared" si="361"/>
        <v>-6238</v>
      </c>
      <c r="CE2765">
        <f t="shared" si="361"/>
        <v>-6238</v>
      </c>
      <c r="CF2765">
        <f t="shared" si="361"/>
        <v>-6238</v>
      </c>
      <c r="CG2765">
        <f t="shared" si="361"/>
        <v>-6238</v>
      </c>
      <c r="CH2765">
        <f t="shared" si="361"/>
        <v>-6238</v>
      </c>
      <c r="CI2765">
        <f t="shared" si="361"/>
        <v>-6238</v>
      </c>
      <c r="CJ2765">
        <f t="shared" si="361"/>
        <v>-6238</v>
      </c>
      <c r="CK2765">
        <f t="shared" si="361"/>
        <v>-6238</v>
      </c>
      <c r="CL2765">
        <f t="shared" si="361"/>
        <v>-6238</v>
      </c>
      <c r="CM2765">
        <f t="shared" si="361"/>
        <v>-6238</v>
      </c>
      <c r="CN2765">
        <f t="shared" si="361"/>
        <v>-6238</v>
      </c>
      <c r="CO2765">
        <f t="shared" si="361"/>
        <v>-6238</v>
      </c>
      <c r="CP2765">
        <f t="shared" si="361"/>
        <v>-6238</v>
      </c>
      <c r="CQ2765">
        <f t="shared" si="361"/>
        <v>-6238</v>
      </c>
      <c r="CR2765">
        <f t="shared" si="361"/>
        <v>-6238</v>
      </c>
      <c r="CS2765">
        <f t="shared" ref="BT2765:CV2774" si="362">$BQ$2 + $BN$2</f>
        <v>-6238</v>
      </c>
      <c r="CT2765">
        <f t="shared" si="362"/>
        <v>-6238</v>
      </c>
      <c r="CU2765">
        <f t="shared" si="362"/>
        <v>-6238</v>
      </c>
      <c r="CV2765">
        <f t="shared" si="362"/>
        <v>-6238</v>
      </c>
    </row>
    <row r="2766" spans="1:100" x14ac:dyDescent="0.25">
      <c r="A2766" t="b">
        <v>1</v>
      </c>
      <c r="B2766">
        <v>22743</v>
      </c>
      <c r="C2766">
        <v>2076290029</v>
      </c>
      <c r="D2766">
        <v>1.3914168866465939E+37</v>
      </c>
      <c r="E2766" t="b">
        <v>0</v>
      </c>
      <c r="F2766" t="s">
        <v>21062</v>
      </c>
      <c r="G2766" t="s">
        <v>21063</v>
      </c>
      <c r="H2766">
        <v>178</v>
      </c>
      <c r="I2766">
        <v>7921</v>
      </c>
      <c r="J2766">
        <v>4105788496</v>
      </c>
      <c r="K2766">
        <v>19828</v>
      </c>
      <c r="L2766" t="s">
        <v>21064</v>
      </c>
      <c r="M2766">
        <v>253</v>
      </c>
      <c r="N2766">
        <v>18692</v>
      </c>
      <c r="O2766" t="b">
        <v>1</v>
      </c>
      <c r="P2766">
        <v>30542</v>
      </c>
      <c r="Q2766">
        <v>171</v>
      </c>
      <c r="R2766">
        <v>1089999624</v>
      </c>
      <c r="S2766">
        <v>64736</v>
      </c>
      <c r="T2766">
        <v>132</v>
      </c>
      <c r="U2766">
        <v>462275295</v>
      </c>
      <c r="V2766">
        <v>31</v>
      </c>
      <c r="W2766">
        <v>6366</v>
      </c>
      <c r="X2766">
        <v>31</v>
      </c>
      <c r="Y2766">
        <v>-366541774</v>
      </c>
      <c r="Z2766">
        <v>66</v>
      </c>
      <c r="AA2766">
        <v>31114</v>
      </c>
      <c r="AB2766">
        <v>26083</v>
      </c>
      <c r="AC2766" t="b">
        <v>0</v>
      </c>
      <c r="AD2766">
        <v>228527875</v>
      </c>
      <c r="AE2766">
        <v>2747726958</v>
      </c>
      <c r="AF2766" t="b">
        <v>0</v>
      </c>
      <c r="AG2766" t="b">
        <v>0</v>
      </c>
      <c r="AH2766">
        <v>20317</v>
      </c>
      <c r="AI2766" t="s">
        <v>1408</v>
      </c>
      <c r="AJ2766">
        <v>-212510501</v>
      </c>
      <c r="AK2766">
        <v>224</v>
      </c>
      <c r="AL2766">
        <v>51602</v>
      </c>
      <c r="AM2766">
        <v>178</v>
      </c>
      <c r="AN2766">
        <v>29987</v>
      </c>
      <c r="AO2766">
        <v>-1995183303</v>
      </c>
      <c r="AP2766" t="b">
        <v>1</v>
      </c>
      <c r="AQ2766">
        <v>44</v>
      </c>
      <c r="AR2766">
        <v>36</v>
      </c>
      <c r="AS2766" t="s">
        <v>21065</v>
      </c>
      <c r="AT2766">
        <v>445314529</v>
      </c>
      <c r="AU2766" t="s">
        <v>21066</v>
      </c>
      <c r="AV2766">
        <v>487350802</v>
      </c>
      <c r="AW2766">
        <v>46</v>
      </c>
      <c r="AX2766">
        <v>1.994403163989309E+38</v>
      </c>
      <c r="AY2766">
        <v>250</v>
      </c>
      <c r="AZ2766">
        <v>127</v>
      </c>
      <c r="BA2766">
        <v>113</v>
      </c>
      <c r="BB2766" t="s">
        <v>21067</v>
      </c>
      <c r="BC2766" t="b">
        <v>0</v>
      </c>
      <c r="BD2766">
        <v>1.8268908243193459E+38</v>
      </c>
      <c r="BE2766">
        <v>-564582231</v>
      </c>
      <c r="BF2766">
        <v>-103</v>
      </c>
      <c r="BG2766">
        <v>1.017831741373027E+38</v>
      </c>
      <c r="BH2766" t="b">
        <v>1</v>
      </c>
      <c r="BI2766">
        <v>953030604</v>
      </c>
      <c r="BJ2766">
        <v>33</v>
      </c>
      <c r="BK2766" t="s">
        <v>21068</v>
      </c>
      <c r="BL2766">
        <v>-711395505</v>
      </c>
      <c r="BM2766">
        <v>1701475930</v>
      </c>
      <c r="BN2766">
        <v>12695</v>
      </c>
      <c r="BO2766" t="b">
        <v>0</v>
      </c>
      <c r="BP2766">
        <v>-1.5593832810036231E+38</v>
      </c>
      <c r="BQ2766">
        <v>39</v>
      </c>
      <c r="BR2766">
        <v>-1494064532</v>
      </c>
      <c r="BS2766">
        <f t="shared" si="360"/>
        <v>-6238</v>
      </c>
      <c r="BT2766">
        <f t="shared" si="362"/>
        <v>-6238</v>
      </c>
      <c r="BU2766">
        <f t="shared" si="362"/>
        <v>-6238</v>
      </c>
      <c r="BV2766">
        <f t="shared" si="362"/>
        <v>-6238</v>
      </c>
      <c r="BW2766">
        <f t="shared" si="362"/>
        <v>-6238</v>
      </c>
      <c r="BX2766">
        <f t="shared" si="362"/>
        <v>-6238</v>
      </c>
      <c r="BY2766">
        <f t="shared" si="362"/>
        <v>-6238</v>
      </c>
      <c r="BZ2766">
        <f t="shared" si="362"/>
        <v>-6238</v>
      </c>
      <c r="CA2766">
        <f t="shared" si="362"/>
        <v>-6238</v>
      </c>
      <c r="CB2766">
        <f t="shared" si="362"/>
        <v>-6238</v>
      </c>
      <c r="CC2766">
        <f t="shared" si="362"/>
        <v>-6238</v>
      </c>
      <c r="CD2766">
        <f t="shared" si="362"/>
        <v>-6238</v>
      </c>
      <c r="CE2766">
        <f t="shared" si="362"/>
        <v>-6238</v>
      </c>
      <c r="CF2766">
        <f t="shared" si="362"/>
        <v>-6238</v>
      </c>
      <c r="CG2766">
        <f t="shared" si="362"/>
        <v>-6238</v>
      </c>
      <c r="CH2766">
        <f t="shared" si="362"/>
        <v>-6238</v>
      </c>
      <c r="CI2766">
        <f t="shared" si="362"/>
        <v>-6238</v>
      </c>
      <c r="CJ2766">
        <f t="shared" si="362"/>
        <v>-6238</v>
      </c>
      <c r="CK2766">
        <f t="shared" si="362"/>
        <v>-6238</v>
      </c>
      <c r="CL2766">
        <f t="shared" si="362"/>
        <v>-6238</v>
      </c>
      <c r="CM2766">
        <f t="shared" si="362"/>
        <v>-6238</v>
      </c>
      <c r="CN2766">
        <f t="shared" si="362"/>
        <v>-6238</v>
      </c>
      <c r="CO2766">
        <f t="shared" si="362"/>
        <v>-6238</v>
      </c>
      <c r="CP2766">
        <f t="shared" si="362"/>
        <v>-6238</v>
      </c>
      <c r="CQ2766">
        <f t="shared" si="362"/>
        <v>-6238</v>
      </c>
      <c r="CR2766">
        <f t="shared" si="362"/>
        <v>-6238</v>
      </c>
      <c r="CS2766">
        <f t="shared" si="362"/>
        <v>-6238</v>
      </c>
      <c r="CT2766">
        <f t="shared" si="362"/>
        <v>-6238</v>
      </c>
      <c r="CU2766">
        <f t="shared" si="362"/>
        <v>-6238</v>
      </c>
      <c r="CV2766">
        <f t="shared" si="362"/>
        <v>-6238</v>
      </c>
    </row>
    <row r="2767" spans="1:100" x14ac:dyDescent="0.25">
      <c r="A2767" t="b">
        <v>1</v>
      </c>
      <c r="B2767">
        <v>-26578</v>
      </c>
      <c r="C2767">
        <v>795097227</v>
      </c>
      <c r="D2767">
        <v>1.055169013330873E+38</v>
      </c>
      <c r="E2767" t="b">
        <v>0</v>
      </c>
      <c r="F2767" t="s">
        <v>21069</v>
      </c>
      <c r="G2767" t="s">
        <v>21070</v>
      </c>
      <c r="H2767">
        <v>101</v>
      </c>
      <c r="I2767">
        <v>15221</v>
      </c>
      <c r="J2767">
        <v>2179481931</v>
      </c>
      <c r="K2767">
        <v>-27188</v>
      </c>
      <c r="L2767" t="s">
        <v>21071</v>
      </c>
      <c r="M2767">
        <v>83</v>
      </c>
      <c r="N2767">
        <v>27516</v>
      </c>
      <c r="O2767" t="b">
        <v>0</v>
      </c>
      <c r="P2767">
        <v>36325</v>
      </c>
      <c r="Q2767">
        <v>216</v>
      </c>
      <c r="R2767">
        <v>-1607012088</v>
      </c>
      <c r="S2767">
        <v>11868</v>
      </c>
      <c r="T2767">
        <v>149</v>
      </c>
      <c r="U2767">
        <v>2558326666</v>
      </c>
      <c r="V2767">
        <v>117</v>
      </c>
      <c r="W2767">
        <v>23716</v>
      </c>
      <c r="X2767">
        <v>106</v>
      </c>
      <c r="Y2767">
        <v>-2063120326</v>
      </c>
      <c r="Z2767">
        <v>-46</v>
      </c>
      <c r="AA2767">
        <v>6609</v>
      </c>
      <c r="AB2767">
        <v>15088</v>
      </c>
      <c r="AC2767" t="b">
        <v>0</v>
      </c>
      <c r="AD2767">
        <v>58374177</v>
      </c>
      <c r="AE2767">
        <v>2257454835</v>
      </c>
      <c r="AF2767" t="b">
        <v>0</v>
      </c>
      <c r="AG2767" t="b">
        <v>1</v>
      </c>
      <c r="AH2767">
        <v>47490</v>
      </c>
      <c r="AI2767" t="s">
        <v>21072</v>
      </c>
      <c r="AJ2767">
        <v>-1821335728</v>
      </c>
      <c r="AK2767">
        <v>72</v>
      </c>
      <c r="AL2767">
        <v>43802</v>
      </c>
      <c r="AM2767">
        <v>201</v>
      </c>
      <c r="AN2767">
        <v>19098</v>
      </c>
      <c r="AO2767">
        <v>2136984956</v>
      </c>
      <c r="AP2767" t="b">
        <v>1</v>
      </c>
      <c r="AQ2767">
        <v>158</v>
      </c>
      <c r="AR2767">
        <v>-108</v>
      </c>
      <c r="AS2767" t="s">
        <v>21073</v>
      </c>
      <c r="AT2767">
        <v>1370051556</v>
      </c>
      <c r="AU2767" t="s">
        <v>110</v>
      </c>
      <c r="AV2767">
        <v>1720109784</v>
      </c>
      <c r="AW2767">
        <v>-99</v>
      </c>
      <c r="AX2767">
        <v>-2.8475518900102289E+38</v>
      </c>
      <c r="AY2767">
        <v>24</v>
      </c>
      <c r="AZ2767">
        <v>40</v>
      </c>
      <c r="BA2767">
        <v>208</v>
      </c>
      <c r="BB2767" t="s">
        <v>2507</v>
      </c>
      <c r="BC2767" t="b">
        <v>0</v>
      </c>
      <c r="BD2767">
        <v>2.4895875778848179E+38</v>
      </c>
      <c r="BE2767">
        <v>-306979073</v>
      </c>
      <c r="BF2767">
        <v>75</v>
      </c>
      <c r="BG2767">
        <v>1.285969077234273E+38</v>
      </c>
      <c r="BH2767" t="b">
        <v>0</v>
      </c>
      <c r="BI2767">
        <v>278485714</v>
      </c>
      <c r="BJ2767">
        <v>-110</v>
      </c>
      <c r="BK2767" t="s">
        <v>21074</v>
      </c>
      <c r="BL2767">
        <v>-1016677909</v>
      </c>
      <c r="BM2767">
        <v>307676823</v>
      </c>
      <c r="BN2767">
        <v>-28128</v>
      </c>
      <c r="BO2767" t="b">
        <v>0</v>
      </c>
      <c r="BP2767">
        <v>3.3687839862909629E+38</v>
      </c>
      <c r="BQ2767">
        <v>57</v>
      </c>
      <c r="BR2767">
        <v>-452680257</v>
      </c>
      <c r="BS2767">
        <f t="shared" si="360"/>
        <v>-6238</v>
      </c>
      <c r="BT2767">
        <f t="shared" si="362"/>
        <v>-6238</v>
      </c>
      <c r="BU2767">
        <f t="shared" si="362"/>
        <v>-6238</v>
      </c>
      <c r="BV2767">
        <f t="shared" si="362"/>
        <v>-6238</v>
      </c>
      <c r="BW2767">
        <f t="shared" si="362"/>
        <v>-6238</v>
      </c>
      <c r="BX2767">
        <f t="shared" si="362"/>
        <v>-6238</v>
      </c>
      <c r="BY2767">
        <f t="shared" si="362"/>
        <v>-6238</v>
      </c>
      <c r="BZ2767">
        <f t="shared" si="362"/>
        <v>-6238</v>
      </c>
      <c r="CA2767">
        <f t="shared" si="362"/>
        <v>-6238</v>
      </c>
      <c r="CB2767">
        <f t="shared" si="362"/>
        <v>-6238</v>
      </c>
      <c r="CC2767">
        <f t="shared" si="362"/>
        <v>-6238</v>
      </c>
      <c r="CD2767">
        <f t="shared" si="362"/>
        <v>-6238</v>
      </c>
      <c r="CE2767">
        <f t="shared" si="362"/>
        <v>-6238</v>
      </c>
      <c r="CF2767">
        <f t="shared" si="362"/>
        <v>-6238</v>
      </c>
      <c r="CG2767">
        <f t="shared" si="362"/>
        <v>-6238</v>
      </c>
      <c r="CH2767">
        <f t="shared" si="362"/>
        <v>-6238</v>
      </c>
      <c r="CI2767">
        <f t="shared" si="362"/>
        <v>-6238</v>
      </c>
      <c r="CJ2767">
        <f t="shared" si="362"/>
        <v>-6238</v>
      </c>
      <c r="CK2767">
        <f t="shared" si="362"/>
        <v>-6238</v>
      </c>
      <c r="CL2767">
        <f t="shared" si="362"/>
        <v>-6238</v>
      </c>
      <c r="CM2767">
        <f t="shared" si="362"/>
        <v>-6238</v>
      </c>
      <c r="CN2767">
        <f t="shared" si="362"/>
        <v>-6238</v>
      </c>
      <c r="CO2767">
        <f t="shared" si="362"/>
        <v>-6238</v>
      </c>
      <c r="CP2767">
        <f t="shared" si="362"/>
        <v>-6238</v>
      </c>
      <c r="CQ2767">
        <f t="shared" si="362"/>
        <v>-6238</v>
      </c>
      <c r="CR2767">
        <f t="shared" si="362"/>
        <v>-6238</v>
      </c>
      <c r="CS2767">
        <f t="shared" si="362"/>
        <v>-6238</v>
      </c>
      <c r="CT2767">
        <f t="shared" si="362"/>
        <v>-6238</v>
      </c>
      <c r="CU2767">
        <f t="shared" si="362"/>
        <v>-6238</v>
      </c>
      <c r="CV2767">
        <f t="shared" si="362"/>
        <v>-6238</v>
      </c>
    </row>
    <row r="2768" spans="1:100" x14ac:dyDescent="0.25">
      <c r="A2768" t="b">
        <v>1</v>
      </c>
      <c r="B2768">
        <v>-13929</v>
      </c>
      <c r="C2768">
        <v>2423514724</v>
      </c>
      <c r="D2768">
        <v>7.3091671836490161E+37</v>
      </c>
      <c r="E2768" t="b">
        <v>1</v>
      </c>
      <c r="F2768" t="s">
        <v>21075</v>
      </c>
      <c r="G2768" t="s">
        <v>21076</v>
      </c>
      <c r="H2768">
        <v>127</v>
      </c>
      <c r="I2768">
        <v>34559</v>
      </c>
      <c r="J2768">
        <v>3768548836</v>
      </c>
      <c r="K2768">
        <v>26201</v>
      </c>
      <c r="L2768" t="s">
        <v>21077</v>
      </c>
      <c r="M2768">
        <v>135</v>
      </c>
      <c r="N2768">
        <v>-32149</v>
      </c>
      <c r="O2768" t="b">
        <v>1</v>
      </c>
      <c r="P2768">
        <v>9828</v>
      </c>
      <c r="Q2768">
        <v>240</v>
      </c>
      <c r="R2768">
        <v>-1876669033</v>
      </c>
      <c r="S2768">
        <v>63087</v>
      </c>
      <c r="T2768">
        <v>237</v>
      </c>
      <c r="U2768">
        <v>1260168651</v>
      </c>
      <c r="V2768">
        <v>-107</v>
      </c>
      <c r="W2768">
        <v>51245</v>
      </c>
      <c r="X2768">
        <v>-62</v>
      </c>
      <c r="Y2768">
        <v>96874697</v>
      </c>
      <c r="Z2768">
        <v>-116</v>
      </c>
      <c r="AA2768">
        <v>41192</v>
      </c>
      <c r="AB2768">
        <v>17700</v>
      </c>
      <c r="AC2768" t="b">
        <v>1</v>
      </c>
      <c r="AD2768">
        <v>3673893333</v>
      </c>
      <c r="AE2768">
        <v>2122872556</v>
      </c>
      <c r="AF2768" t="b">
        <v>1</v>
      </c>
      <c r="AG2768" t="b">
        <v>0</v>
      </c>
      <c r="AH2768">
        <v>369</v>
      </c>
      <c r="AI2768" t="s">
        <v>21078</v>
      </c>
      <c r="AJ2768">
        <v>-197739043</v>
      </c>
      <c r="AK2768">
        <v>146</v>
      </c>
      <c r="AL2768">
        <v>65267</v>
      </c>
      <c r="AM2768">
        <v>99</v>
      </c>
      <c r="AN2768">
        <v>38828</v>
      </c>
      <c r="AO2768">
        <v>-695445994</v>
      </c>
      <c r="AP2768" t="b">
        <v>0</v>
      </c>
      <c r="AQ2768">
        <v>12</v>
      </c>
      <c r="AR2768">
        <v>-65</v>
      </c>
      <c r="AS2768" t="s">
        <v>21079</v>
      </c>
      <c r="AT2768">
        <v>2422456760</v>
      </c>
      <c r="AU2768" t="s">
        <v>21080</v>
      </c>
      <c r="AV2768">
        <v>-1672788610</v>
      </c>
      <c r="AW2768">
        <v>46</v>
      </c>
      <c r="AX2768">
        <v>1.5289355362609771E+38</v>
      </c>
      <c r="AY2768">
        <v>215</v>
      </c>
      <c r="AZ2768">
        <v>9</v>
      </c>
      <c r="BA2768">
        <v>199</v>
      </c>
      <c r="BB2768" t="s">
        <v>21081</v>
      </c>
      <c r="BC2768" t="b">
        <v>0</v>
      </c>
      <c r="BD2768">
        <v>-1.3710804447143909E+38</v>
      </c>
      <c r="BE2768">
        <v>-840005954</v>
      </c>
      <c r="BF2768">
        <v>75</v>
      </c>
      <c r="BG2768">
        <v>-2.1287267680114452E+38</v>
      </c>
      <c r="BH2768" t="b">
        <v>1</v>
      </c>
      <c r="BI2768">
        <v>93771811</v>
      </c>
      <c r="BJ2768">
        <v>115</v>
      </c>
      <c r="BK2768" t="s">
        <v>21082</v>
      </c>
      <c r="BL2768">
        <v>-1538036960</v>
      </c>
      <c r="BM2768">
        <v>-754108636</v>
      </c>
      <c r="BN2768">
        <v>828</v>
      </c>
      <c r="BO2768" t="b">
        <v>1</v>
      </c>
      <c r="BP2768">
        <v>3.3778323666229622E+38</v>
      </c>
      <c r="BQ2768">
        <v>-20</v>
      </c>
      <c r="BR2768">
        <v>-139794459</v>
      </c>
      <c r="BS2768">
        <f t="shared" si="360"/>
        <v>-6238</v>
      </c>
      <c r="BT2768">
        <f t="shared" si="362"/>
        <v>-6238</v>
      </c>
      <c r="BU2768">
        <f t="shared" si="362"/>
        <v>-6238</v>
      </c>
      <c r="BV2768">
        <f t="shared" si="362"/>
        <v>-6238</v>
      </c>
      <c r="BW2768">
        <f t="shared" si="362"/>
        <v>-6238</v>
      </c>
      <c r="BX2768">
        <f t="shared" si="362"/>
        <v>-6238</v>
      </c>
      <c r="BY2768">
        <f t="shared" si="362"/>
        <v>-6238</v>
      </c>
      <c r="BZ2768">
        <f t="shared" si="362"/>
        <v>-6238</v>
      </c>
      <c r="CA2768">
        <f t="shared" si="362"/>
        <v>-6238</v>
      </c>
      <c r="CB2768">
        <f t="shared" si="362"/>
        <v>-6238</v>
      </c>
      <c r="CC2768">
        <f t="shared" si="362"/>
        <v>-6238</v>
      </c>
      <c r="CD2768">
        <f t="shared" si="362"/>
        <v>-6238</v>
      </c>
      <c r="CE2768">
        <f t="shared" si="362"/>
        <v>-6238</v>
      </c>
      <c r="CF2768">
        <f t="shared" si="362"/>
        <v>-6238</v>
      </c>
      <c r="CG2768">
        <f t="shared" si="362"/>
        <v>-6238</v>
      </c>
      <c r="CH2768">
        <f t="shared" si="362"/>
        <v>-6238</v>
      </c>
      <c r="CI2768">
        <f t="shared" si="362"/>
        <v>-6238</v>
      </c>
      <c r="CJ2768">
        <f t="shared" si="362"/>
        <v>-6238</v>
      </c>
      <c r="CK2768">
        <f t="shared" si="362"/>
        <v>-6238</v>
      </c>
      <c r="CL2768">
        <f t="shared" si="362"/>
        <v>-6238</v>
      </c>
      <c r="CM2768">
        <f t="shared" si="362"/>
        <v>-6238</v>
      </c>
      <c r="CN2768">
        <f t="shared" si="362"/>
        <v>-6238</v>
      </c>
      <c r="CO2768">
        <f t="shared" si="362"/>
        <v>-6238</v>
      </c>
      <c r="CP2768">
        <f t="shared" si="362"/>
        <v>-6238</v>
      </c>
      <c r="CQ2768">
        <f t="shared" si="362"/>
        <v>-6238</v>
      </c>
      <c r="CR2768">
        <f t="shared" si="362"/>
        <v>-6238</v>
      </c>
      <c r="CS2768">
        <f t="shared" si="362"/>
        <v>-6238</v>
      </c>
      <c r="CT2768">
        <f t="shared" si="362"/>
        <v>-6238</v>
      </c>
      <c r="CU2768">
        <f t="shared" si="362"/>
        <v>-6238</v>
      </c>
      <c r="CV2768">
        <f t="shared" si="362"/>
        <v>-6238</v>
      </c>
    </row>
    <row r="2769" spans="1:100" x14ac:dyDescent="0.25">
      <c r="A2769" t="b">
        <v>0</v>
      </c>
      <c r="B2769">
        <v>-2666</v>
      </c>
      <c r="C2769">
        <v>2436932332</v>
      </c>
      <c r="D2769">
        <v>2.1781119354767579E+38</v>
      </c>
      <c r="E2769" t="b">
        <v>1</v>
      </c>
      <c r="F2769" t="s">
        <v>21083</v>
      </c>
      <c r="G2769" t="s">
        <v>21084</v>
      </c>
      <c r="H2769">
        <v>217</v>
      </c>
      <c r="I2769">
        <v>27505</v>
      </c>
      <c r="J2769">
        <v>1327896033</v>
      </c>
      <c r="K2769">
        <v>-14350</v>
      </c>
      <c r="L2769" t="s">
        <v>21085</v>
      </c>
      <c r="M2769">
        <v>39</v>
      </c>
      <c r="N2769">
        <v>18885</v>
      </c>
      <c r="O2769" t="b">
        <v>0</v>
      </c>
      <c r="P2769">
        <v>18080</v>
      </c>
      <c r="Q2769">
        <v>113</v>
      </c>
      <c r="R2769">
        <v>2124622126</v>
      </c>
      <c r="S2769">
        <v>50605</v>
      </c>
      <c r="T2769">
        <v>175</v>
      </c>
      <c r="U2769">
        <v>1445072741</v>
      </c>
      <c r="V2769">
        <v>-95</v>
      </c>
      <c r="W2769">
        <v>63709</v>
      </c>
      <c r="X2769">
        <v>-2</v>
      </c>
      <c r="Y2769">
        <v>-1794099750</v>
      </c>
      <c r="Z2769">
        <v>9</v>
      </c>
      <c r="AA2769">
        <v>20051</v>
      </c>
      <c r="AB2769">
        <v>34256</v>
      </c>
      <c r="AC2769" t="b">
        <v>1</v>
      </c>
      <c r="AD2769">
        <v>221354008</v>
      </c>
      <c r="AE2769">
        <v>352744036</v>
      </c>
      <c r="AF2769" t="b">
        <v>0</v>
      </c>
      <c r="AG2769" t="b">
        <v>1</v>
      </c>
      <c r="AH2769">
        <v>19988</v>
      </c>
      <c r="AI2769" t="s">
        <v>21086</v>
      </c>
      <c r="AJ2769">
        <v>1257134061</v>
      </c>
      <c r="AK2769">
        <v>196</v>
      </c>
      <c r="AL2769">
        <v>21960</v>
      </c>
      <c r="AM2769">
        <v>142</v>
      </c>
      <c r="AN2769">
        <v>59222</v>
      </c>
      <c r="AO2769">
        <v>-544527140</v>
      </c>
      <c r="AP2769" t="b">
        <v>1</v>
      </c>
      <c r="AQ2769">
        <v>53</v>
      </c>
      <c r="AR2769">
        <v>-63</v>
      </c>
      <c r="AS2769" t="s">
        <v>21087</v>
      </c>
      <c r="AT2769">
        <v>1522722157</v>
      </c>
      <c r="AU2769" t="s">
        <v>21088</v>
      </c>
      <c r="AV2769">
        <v>1933614537</v>
      </c>
      <c r="AW2769">
        <v>-128</v>
      </c>
      <c r="AX2769">
        <v>3.1078454004813732E+38</v>
      </c>
      <c r="AY2769">
        <v>181</v>
      </c>
      <c r="AZ2769">
        <v>94</v>
      </c>
      <c r="BA2769">
        <v>240</v>
      </c>
      <c r="BB2769" t="s">
        <v>21089</v>
      </c>
      <c r="BC2769" t="b">
        <v>0</v>
      </c>
      <c r="BD2769">
        <v>2.1532549674427411E+38</v>
      </c>
      <c r="BE2769">
        <v>-239362614</v>
      </c>
      <c r="BF2769">
        <v>-106</v>
      </c>
      <c r="BG2769">
        <v>2.9683994004189659E+38</v>
      </c>
      <c r="BH2769" t="b">
        <v>1</v>
      </c>
      <c r="BI2769">
        <v>1783200919</v>
      </c>
      <c r="BJ2769">
        <v>5</v>
      </c>
      <c r="BK2769" t="s">
        <v>273</v>
      </c>
      <c r="BL2769">
        <v>-1663125903</v>
      </c>
      <c r="BM2769">
        <v>-1040269547</v>
      </c>
      <c r="BN2769">
        <v>-10390</v>
      </c>
      <c r="BO2769" t="b">
        <v>1</v>
      </c>
      <c r="BP2769">
        <v>-5.318485747020056E+37</v>
      </c>
      <c r="BQ2769">
        <v>85</v>
      </c>
      <c r="BR2769">
        <v>-1919097532</v>
      </c>
      <c r="BS2769">
        <f t="shared" si="360"/>
        <v>-6238</v>
      </c>
      <c r="BT2769">
        <f t="shared" si="362"/>
        <v>-6238</v>
      </c>
      <c r="BU2769">
        <f t="shared" si="362"/>
        <v>-6238</v>
      </c>
      <c r="BV2769">
        <f t="shared" si="362"/>
        <v>-6238</v>
      </c>
      <c r="BW2769">
        <f t="shared" si="362"/>
        <v>-6238</v>
      </c>
      <c r="BX2769">
        <f t="shared" si="362"/>
        <v>-6238</v>
      </c>
      <c r="BY2769">
        <f t="shared" si="362"/>
        <v>-6238</v>
      </c>
      <c r="BZ2769">
        <f t="shared" si="362"/>
        <v>-6238</v>
      </c>
      <c r="CA2769">
        <f t="shared" si="362"/>
        <v>-6238</v>
      </c>
      <c r="CB2769">
        <f t="shared" si="362"/>
        <v>-6238</v>
      </c>
      <c r="CC2769">
        <f t="shared" si="362"/>
        <v>-6238</v>
      </c>
      <c r="CD2769">
        <f t="shared" si="362"/>
        <v>-6238</v>
      </c>
      <c r="CE2769">
        <f t="shared" si="362"/>
        <v>-6238</v>
      </c>
      <c r="CF2769">
        <f t="shared" si="362"/>
        <v>-6238</v>
      </c>
      <c r="CG2769">
        <f t="shared" si="362"/>
        <v>-6238</v>
      </c>
      <c r="CH2769">
        <f t="shared" si="362"/>
        <v>-6238</v>
      </c>
      <c r="CI2769">
        <f t="shared" si="362"/>
        <v>-6238</v>
      </c>
      <c r="CJ2769">
        <f t="shared" si="362"/>
        <v>-6238</v>
      </c>
      <c r="CK2769">
        <f t="shared" si="362"/>
        <v>-6238</v>
      </c>
      <c r="CL2769">
        <f t="shared" si="362"/>
        <v>-6238</v>
      </c>
      <c r="CM2769">
        <f t="shared" si="362"/>
        <v>-6238</v>
      </c>
      <c r="CN2769">
        <f t="shared" si="362"/>
        <v>-6238</v>
      </c>
      <c r="CO2769">
        <f t="shared" si="362"/>
        <v>-6238</v>
      </c>
      <c r="CP2769">
        <f t="shared" si="362"/>
        <v>-6238</v>
      </c>
      <c r="CQ2769">
        <f t="shared" si="362"/>
        <v>-6238</v>
      </c>
      <c r="CR2769">
        <f t="shared" si="362"/>
        <v>-6238</v>
      </c>
      <c r="CS2769">
        <f t="shared" si="362"/>
        <v>-6238</v>
      </c>
      <c r="CT2769">
        <f t="shared" si="362"/>
        <v>-6238</v>
      </c>
      <c r="CU2769">
        <f t="shared" si="362"/>
        <v>-6238</v>
      </c>
      <c r="CV2769">
        <f t="shared" si="362"/>
        <v>-6238</v>
      </c>
    </row>
    <row r="2770" spans="1:100" x14ac:dyDescent="0.25">
      <c r="A2770" t="b">
        <v>0</v>
      </c>
      <c r="B2770">
        <v>-8147</v>
      </c>
      <c r="C2770">
        <v>3919890358</v>
      </c>
      <c r="D2770">
        <v>2.7746196809358631E+38</v>
      </c>
      <c r="E2770" t="b">
        <v>0</v>
      </c>
      <c r="F2770" t="s">
        <v>21090</v>
      </c>
      <c r="G2770" t="s">
        <v>21091</v>
      </c>
      <c r="H2770">
        <v>89</v>
      </c>
      <c r="I2770">
        <v>9180</v>
      </c>
      <c r="J2770">
        <v>2085430902</v>
      </c>
      <c r="K2770">
        <v>-17373</v>
      </c>
      <c r="L2770" t="s">
        <v>21092</v>
      </c>
      <c r="M2770">
        <v>113</v>
      </c>
      <c r="N2770">
        <v>14047</v>
      </c>
      <c r="O2770" t="b">
        <v>1</v>
      </c>
      <c r="P2770">
        <v>6693</v>
      </c>
      <c r="Q2770">
        <v>214</v>
      </c>
      <c r="R2770">
        <v>1963441816</v>
      </c>
      <c r="S2770">
        <v>5422</v>
      </c>
      <c r="T2770">
        <v>155</v>
      </c>
      <c r="U2770">
        <v>3956528263</v>
      </c>
      <c r="V2770">
        <v>-8</v>
      </c>
      <c r="W2770">
        <v>19076</v>
      </c>
      <c r="X2770">
        <v>-127</v>
      </c>
      <c r="Y2770">
        <v>1454402089</v>
      </c>
      <c r="Z2770">
        <v>8</v>
      </c>
      <c r="AA2770">
        <v>10661</v>
      </c>
      <c r="AB2770">
        <v>52321</v>
      </c>
      <c r="AC2770" t="b">
        <v>1</v>
      </c>
      <c r="AD2770">
        <v>497134580</v>
      </c>
      <c r="AE2770">
        <v>1122023007</v>
      </c>
      <c r="AF2770" t="b">
        <v>0</v>
      </c>
      <c r="AG2770" t="b">
        <v>1</v>
      </c>
      <c r="AH2770">
        <v>59916</v>
      </c>
      <c r="AI2770" t="s">
        <v>21093</v>
      </c>
      <c r="AJ2770">
        <v>1318160666</v>
      </c>
      <c r="AK2770">
        <v>236</v>
      </c>
      <c r="AL2770">
        <v>33998</v>
      </c>
      <c r="AM2770">
        <v>61</v>
      </c>
      <c r="AN2770">
        <v>44068</v>
      </c>
      <c r="AO2770">
        <v>-11050357</v>
      </c>
      <c r="AP2770" t="b">
        <v>1</v>
      </c>
      <c r="AQ2770">
        <v>242</v>
      </c>
      <c r="AR2770">
        <v>-56</v>
      </c>
      <c r="AS2770" t="s">
        <v>21094</v>
      </c>
      <c r="AT2770">
        <v>3797866413</v>
      </c>
      <c r="AU2770" t="s">
        <v>21095</v>
      </c>
      <c r="AV2770">
        <v>-796616466</v>
      </c>
      <c r="AW2770">
        <v>-116</v>
      </c>
      <c r="AX2770">
        <v>2.310359668372288E+38</v>
      </c>
      <c r="AY2770">
        <v>76</v>
      </c>
      <c r="AZ2770">
        <v>-47</v>
      </c>
      <c r="BA2770">
        <v>173</v>
      </c>
      <c r="BB2770" t="s">
        <v>21096</v>
      </c>
      <c r="BC2770" t="b">
        <v>1</v>
      </c>
      <c r="BD2770">
        <v>1.714904254143848E+38</v>
      </c>
      <c r="BE2770">
        <v>-321165572</v>
      </c>
      <c r="BF2770">
        <v>21</v>
      </c>
      <c r="BG2770">
        <v>-2.958895419175541E+38</v>
      </c>
      <c r="BH2770" t="b">
        <v>1</v>
      </c>
      <c r="BI2770">
        <v>-1296692908</v>
      </c>
      <c r="BJ2770">
        <v>-43</v>
      </c>
      <c r="BK2770" t="s">
        <v>21097</v>
      </c>
      <c r="BL2770">
        <v>-1165181250</v>
      </c>
      <c r="BM2770">
        <v>-1499314997</v>
      </c>
      <c r="BN2770">
        <v>-10480</v>
      </c>
      <c r="BO2770" t="b">
        <v>0</v>
      </c>
      <c r="BP2770">
        <v>-1.137927823319607E+38</v>
      </c>
      <c r="BQ2770">
        <v>-43</v>
      </c>
      <c r="BR2770">
        <v>-1182502829</v>
      </c>
      <c r="BS2770">
        <f t="shared" si="360"/>
        <v>-6238</v>
      </c>
      <c r="BT2770">
        <f t="shared" si="362"/>
        <v>-6238</v>
      </c>
      <c r="BU2770">
        <f t="shared" si="362"/>
        <v>-6238</v>
      </c>
      <c r="BV2770">
        <f t="shared" si="362"/>
        <v>-6238</v>
      </c>
      <c r="BW2770">
        <f t="shared" si="362"/>
        <v>-6238</v>
      </c>
      <c r="BX2770">
        <f t="shared" si="362"/>
        <v>-6238</v>
      </c>
      <c r="BY2770">
        <f t="shared" si="362"/>
        <v>-6238</v>
      </c>
      <c r="BZ2770">
        <f t="shared" si="362"/>
        <v>-6238</v>
      </c>
      <c r="CA2770">
        <f t="shared" si="362"/>
        <v>-6238</v>
      </c>
      <c r="CB2770">
        <f t="shared" si="362"/>
        <v>-6238</v>
      </c>
      <c r="CC2770">
        <f t="shared" si="362"/>
        <v>-6238</v>
      </c>
      <c r="CD2770">
        <f t="shared" si="362"/>
        <v>-6238</v>
      </c>
      <c r="CE2770">
        <f t="shared" si="362"/>
        <v>-6238</v>
      </c>
      <c r="CF2770">
        <f t="shared" si="362"/>
        <v>-6238</v>
      </c>
      <c r="CG2770">
        <f t="shared" si="362"/>
        <v>-6238</v>
      </c>
      <c r="CH2770">
        <f t="shared" si="362"/>
        <v>-6238</v>
      </c>
      <c r="CI2770">
        <f t="shared" si="362"/>
        <v>-6238</v>
      </c>
      <c r="CJ2770">
        <f t="shared" si="362"/>
        <v>-6238</v>
      </c>
      <c r="CK2770">
        <f t="shared" si="362"/>
        <v>-6238</v>
      </c>
      <c r="CL2770">
        <f t="shared" si="362"/>
        <v>-6238</v>
      </c>
      <c r="CM2770">
        <f t="shared" si="362"/>
        <v>-6238</v>
      </c>
      <c r="CN2770">
        <f t="shared" si="362"/>
        <v>-6238</v>
      </c>
      <c r="CO2770">
        <f t="shared" si="362"/>
        <v>-6238</v>
      </c>
      <c r="CP2770">
        <f t="shared" si="362"/>
        <v>-6238</v>
      </c>
      <c r="CQ2770">
        <f t="shared" si="362"/>
        <v>-6238</v>
      </c>
      <c r="CR2770">
        <f t="shared" si="362"/>
        <v>-6238</v>
      </c>
      <c r="CS2770">
        <f t="shared" si="362"/>
        <v>-6238</v>
      </c>
      <c r="CT2770">
        <f t="shared" si="362"/>
        <v>-6238</v>
      </c>
      <c r="CU2770">
        <f t="shared" si="362"/>
        <v>-6238</v>
      </c>
      <c r="CV2770">
        <f t="shared" si="362"/>
        <v>-6238</v>
      </c>
    </row>
    <row r="2771" spans="1:100" x14ac:dyDescent="0.25">
      <c r="A2771" t="b">
        <v>0</v>
      </c>
      <c r="B2771">
        <v>29389</v>
      </c>
      <c r="C2771">
        <v>3966897674</v>
      </c>
      <c r="D2771">
        <v>1.458218040883318E+38</v>
      </c>
      <c r="E2771" t="b">
        <v>0</v>
      </c>
      <c r="F2771" t="s">
        <v>21099</v>
      </c>
      <c r="G2771" t="s">
        <v>21100</v>
      </c>
      <c r="H2771">
        <v>76</v>
      </c>
      <c r="I2771">
        <v>46987</v>
      </c>
      <c r="J2771">
        <v>1314699449</v>
      </c>
      <c r="K2771">
        <v>15059</v>
      </c>
      <c r="L2771" t="s">
        <v>21101</v>
      </c>
      <c r="M2771">
        <v>49</v>
      </c>
      <c r="N2771">
        <v>31364</v>
      </c>
      <c r="O2771" t="b">
        <v>0</v>
      </c>
      <c r="P2771">
        <v>48684</v>
      </c>
      <c r="Q2771">
        <v>17</v>
      </c>
      <c r="R2771">
        <v>-1052407943</v>
      </c>
      <c r="S2771">
        <v>43568</v>
      </c>
      <c r="T2771">
        <v>176</v>
      </c>
      <c r="U2771">
        <v>1614731600</v>
      </c>
      <c r="V2771">
        <v>-3</v>
      </c>
      <c r="W2771">
        <v>23519</v>
      </c>
      <c r="X2771">
        <v>42</v>
      </c>
      <c r="Y2771">
        <v>51415062</v>
      </c>
      <c r="Z2771">
        <v>126</v>
      </c>
      <c r="AA2771">
        <v>60499</v>
      </c>
      <c r="AB2771">
        <v>54055</v>
      </c>
      <c r="AC2771" t="b">
        <v>1</v>
      </c>
      <c r="AD2771">
        <v>1763394899</v>
      </c>
      <c r="AE2771">
        <v>4271717617</v>
      </c>
      <c r="AF2771" t="b">
        <v>1</v>
      </c>
      <c r="AG2771" t="b">
        <v>0</v>
      </c>
      <c r="AH2771">
        <v>34336</v>
      </c>
      <c r="AI2771" t="s">
        <v>21102</v>
      </c>
      <c r="AJ2771">
        <v>-1690231342</v>
      </c>
      <c r="AK2771">
        <v>50</v>
      </c>
      <c r="AL2771">
        <v>7823</v>
      </c>
      <c r="AM2771">
        <v>36</v>
      </c>
      <c r="AN2771">
        <v>43303</v>
      </c>
      <c r="AO2771">
        <v>-36760664</v>
      </c>
      <c r="AP2771" t="b">
        <v>1</v>
      </c>
      <c r="AQ2771">
        <v>186</v>
      </c>
      <c r="AR2771">
        <v>82</v>
      </c>
      <c r="AS2771" t="s">
        <v>21103</v>
      </c>
      <c r="AT2771">
        <v>1036854858</v>
      </c>
      <c r="AU2771" t="s">
        <v>21104</v>
      </c>
      <c r="AV2771">
        <v>-1116968664</v>
      </c>
      <c r="AW2771">
        <v>60</v>
      </c>
      <c r="AX2771">
        <v>2.6329669418912119E+38</v>
      </c>
      <c r="AY2771">
        <v>18</v>
      </c>
      <c r="AZ2771">
        <v>-12</v>
      </c>
      <c r="BA2771">
        <v>253</v>
      </c>
      <c r="BB2771" t="s">
        <v>21105</v>
      </c>
      <c r="BC2771" t="b">
        <v>0</v>
      </c>
      <c r="BD2771">
        <v>1.8359876663740898E+38</v>
      </c>
      <c r="BE2771">
        <v>-1583162795</v>
      </c>
      <c r="BF2771">
        <v>83</v>
      </c>
      <c r="BG2771">
        <v>2.329598044090369E+38</v>
      </c>
      <c r="BH2771" t="b">
        <v>0</v>
      </c>
      <c r="BI2771">
        <v>-1003969969</v>
      </c>
      <c r="BJ2771">
        <v>25</v>
      </c>
      <c r="BK2771" t="s">
        <v>558</v>
      </c>
      <c r="BL2771">
        <v>1808857204</v>
      </c>
      <c r="BM2771">
        <v>435777252</v>
      </c>
      <c r="BN2771">
        <v>-27900</v>
      </c>
      <c r="BO2771" t="b">
        <v>1</v>
      </c>
      <c r="BP2771">
        <v>-5.8729096985735024E+37</v>
      </c>
      <c r="BQ2771">
        <v>-122</v>
      </c>
      <c r="BR2771">
        <v>-277361982</v>
      </c>
      <c r="BS2771">
        <f t="shared" si="360"/>
        <v>-6238</v>
      </c>
      <c r="BT2771">
        <f t="shared" si="362"/>
        <v>-6238</v>
      </c>
      <c r="BU2771">
        <f t="shared" si="362"/>
        <v>-6238</v>
      </c>
      <c r="BV2771">
        <f t="shared" si="362"/>
        <v>-6238</v>
      </c>
      <c r="BW2771">
        <f t="shared" si="362"/>
        <v>-6238</v>
      </c>
      <c r="BX2771">
        <f t="shared" si="362"/>
        <v>-6238</v>
      </c>
      <c r="BY2771">
        <f t="shared" si="362"/>
        <v>-6238</v>
      </c>
      <c r="BZ2771">
        <f t="shared" si="362"/>
        <v>-6238</v>
      </c>
      <c r="CA2771">
        <f t="shared" si="362"/>
        <v>-6238</v>
      </c>
      <c r="CB2771">
        <f t="shared" si="362"/>
        <v>-6238</v>
      </c>
      <c r="CC2771">
        <f t="shared" si="362"/>
        <v>-6238</v>
      </c>
      <c r="CD2771">
        <f t="shared" si="362"/>
        <v>-6238</v>
      </c>
      <c r="CE2771">
        <f t="shared" si="362"/>
        <v>-6238</v>
      </c>
      <c r="CF2771">
        <f t="shared" si="362"/>
        <v>-6238</v>
      </c>
      <c r="CG2771">
        <f t="shared" si="362"/>
        <v>-6238</v>
      </c>
      <c r="CH2771">
        <f t="shared" si="362"/>
        <v>-6238</v>
      </c>
      <c r="CI2771">
        <f t="shared" si="362"/>
        <v>-6238</v>
      </c>
      <c r="CJ2771">
        <f t="shared" si="362"/>
        <v>-6238</v>
      </c>
      <c r="CK2771">
        <f t="shared" si="362"/>
        <v>-6238</v>
      </c>
      <c r="CL2771">
        <f t="shared" si="362"/>
        <v>-6238</v>
      </c>
      <c r="CM2771">
        <f t="shared" si="362"/>
        <v>-6238</v>
      </c>
      <c r="CN2771">
        <f t="shared" si="362"/>
        <v>-6238</v>
      </c>
      <c r="CO2771">
        <f t="shared" si="362"/>
        <v>-6238</v>
      </c>
      <c r="CP2771">
        <f t="shared" si="362"/>
        <v>-6238</v>
      </c>
      <c r="CQ2771">
        <f t="shared" si="362"/>
        <v>-6238</v>
      </c>
      <c r="CR2771">
        <f t="shared" si="362"/>
        <v>-6238</v>
      </c>
      <c r="CS2771">
        <f t="shared" si="362"/>
        <v>-6238</v>
      </c>
      <c r="CT2771">
        <f t="shared" si="362"/>
        <v>-6238</v>
      </c>
      <c r="CU2771">
        <f t="shared" si="362"/>
        <v>-6238</v>
      </c>
      <c r="CV2771">
        <f t="shared" si="362"/>
        <v>-6238</v>
      </c>
    </row>
    <row r="2772" spans="1:100" x14ac:dyDescent="0.25">
      <c r="A2772" t="b">
        <v>0</v>
      </c>
      <c r="B2772">
        <v>-25148</v>
      </c>
      <c r="C2772">
        <v>922602661</v>
      </c>
      <c r="D2772">
        <v>1.352794782044595E+37</v>
      </c>
      <c r="E2772" t="b">
        <v>1</v>
      </c>
      <c r="F2772" t="s">
        <v>21106</v>
      </c>
      <c r="G2772" t="s">
        <v>21107</v>
      </c>
      <c r="H2772">
        <v>205</v>
      </c>
      <c r="I2772">
        <v>6218</v>
      </c>
      <c r="J2772">
        <v>1108661491</v>
      </c>
      <c r="K2772">
        <v>7279</v>
      </c>
      <c r="L2772" t="s">
        <v>21108</v>
      </c>
      <c r="M2772">
        <v>222</v>
      </c>
      <c r="N2772">
        <v>21593</v>
      </c>
      <c r="O2772" t="b">
        <v>1</v>
      </c>
      <c r="P2772">
        <v>35750</v>
      </c>
      <c r="Q2772">
        <v>195</v>
      </c>
      <c r="R2772">
        <v>945767538</v>
      </c>
      <c r="S2772">
        <v>12113</v>
      </c>
      <c r="T2772">
        <v>86</v>
      </c>
      <c r="U2772">
        <v>1544852488</v>
      </c>
      <c r="V2772">
        <v>107</v>
      </c>
      <c r="W2772">
        <v>20602</v>
      </c>
      <c r="X2772">
        <v>-123</v>
      </c>
      <c r="Y2772">
        <v>-881694814</v>
      </c>
      <c r="Z2772">
        <v>111</v>
      </c>
      <c r="AA2772">
        <v>59134</v>
      </c>
      <c r="AB2772">
        <v>51139</v>
      </c>
      <c r="AC2772" t="b">
        <v>1</v>
      </c>
      <c r="AD2772">
        <v>665010293</v>
      </c>
      <c r="AE2772">
        <v>2572585989</v>
      </c>
      <c r="AF2772" t="b">
        <v>0</v>
      </c>
      <c r="AG2772" t="b">
        <v>1</v>
      </c>
      <c r="AH2772">
        <v>57229</v>
      </c>
      <c r="AI2772" t="s">
        <v>21109</v>
      </c>
      <c r="AJ2772">
        <v>-1989682611</v>
      </c>
      <c r="AK2772">
        <v>216</v>
      </c>
      <c r="AL2772">
        <v>23326</v>
      </c>
      <c r="AM2772">
        <v>26</v>
      </c>
      <c r="AN2772">
        <v>43562</v>
      </c>
      <c r="AO2772">
        <v>1786322166</v>
      </c>
      <c r="AP2772" t="b">
        <v>0</v>
      </c>
      <c r="AQ2772">
        <v>22</v>
      </c>
      <c r="AR2772">
        <v>82</v>
      </c>
      <c r="AS2772" t="s">
        <v>21110</v>
      </c>
      <c r="AT2772">
        <v>1106584805</v>
      </c>
      <c r="AU2772" t="s">
        <v>21111</v>
      </c>
      <c r="AV2772">
        <v>686215598</v>
      </c>
      <c r="AW2772">
        <v>-63</v>
      </c>
      <c r="AX2772">
        <v>-1.081758357243075E+38</v>
      </c>
      <c r="AY2772">
        <v>216</v>
      </c>
      <c r="AZ2772">
        <v>-48</v>
      </c>
      <c r="BA2772">
        <v>228</v>
      </c>
      <c r="BB2772" t="s">
        <v>21112</v>
      </c>
      <c r="BC2772" t="b">
        <v>1</v>
      </c>
      <c r="BD2772">
        <v>-1.648688073622756E+38</v>
      </c>
      <c r="BE2772">
        <v>-889521545</v>
      </c>
      <c r="BF2772">
        <v>-57</v>
      </c>
      <c r="BG2772">
        <v>2.77126501529899E+37</v>
      </c>
      <c r="BH2772" t="b">
        <v>1</v>
      </c>
      <c r="BI2772">
        <v>388207172</v>
      </c>
      <c r="BJ2772">
        <v>-78</v>
      </c>
      <c r="BK2772" t="s">
        <v>21113</v>
      </c>
      <c r="BL2772">
        <v>2142662097</v>
      </c>
      <c r="BM2772">
        <v>-1482418060</v>
      </c>
      <c r="BN2772">
        <v>-12617</v>
      </c>
      <c r="BO2772" t="b">
        <v>1</v>
      </c>
      <c r="BP2772">
        <v>3.0615163321773691E+38</v>
      </c>
      <c r="BQ2772">
        <v>-56</v>
      </c>
      <c r="BR2772">
        <v>1514907766</v>
      </c>
      <c r="BS2772">
        <f t="shared" si="360"/>
        <v>-6238</v>
      </c>
      <c r="BT2772">
        <f t="shared" si="362"/>
        <v>-6238</v>
      </c>
      <c r="BU2772">
        <f t="shared" si="362"/>
        <v>-6238</v>
      </c>
      <c r="BV2772">
        <f t="shared" si="362"/>
        <v>-6238</v>
      </c>
      <c r="BW2772">
        <f t="shared" si="362"/>
        <v>-6238</v>
      </c>
      <c r="BX2772">
        <f t="shared" si="362"/>
        <v>-6238</v>
      </c>
      <c r="BY2772">
        <f t="shared" si="362"/>
        <v>-6238</v>
      </c>
      <c r="BZ2772">
        <f t="shared" si="362"/>
        <v>-6238</v>
      </c>
      <c r="CA2772">
        <f t="shared" si="362"/>
        <v>-6238</v>
      </c>
      <c r="CB2772">
        <f t="shared" si="362"/>
        <v>-6238</v>
      </c>
      <c r="CC2772">
        <f t="shared" si="362"/>
        <v>-6238</v>
      </c>
      <c r="CD2772">
        <f t="shared" si="362"/>
        <v>-6238</v>
      </c>
      <c r="CE2772">
        <f t="shared" si="362"/>
        <v>-6238</v>
      </c>
      <c r="CF2772">
        <f t="shared" si="362"/>
        <v>-6238</v>
      </c>
      <c r="CG2772">
        <f t="shared" si="362"/>
        <v>-6238</v>
      </c>
      <c r="CH2772">
        <f t="shared" si="362"/>
        <v>-6238</v>
      </c>
      <c r="CI2772">
        <f t="shared" si="362"/>
        <v>-6238</v>
      </c>
      <c r="CJ2772">
        <f t="shared" si="362"/>
        <v>-6238</v>
      </c>
      <c r="CK2772">
        <f t="shared" si="362"/>
        <v>-6238</v>
      </c>
      <c r="CL2772">
        <f t="shared" si="362"/>
        <v>-6238</v>
      </c>
      <c r="CM2772">
        <f t="shared" si="362"/>
        <v>-6238</v>
      </c>
      <c r="CN2772">
        <f t="shared" si="362"/>
        <v>-6238</v>
      </c>
      <c r="CO2772">
        <f t="shared" si="362"/>
        <v>-6238</v>
      </c>
      <c r="CP2772">
        <f t="shared" si="362"/>
        <v>-6238</v>
      </c>
      <c r="CQ2772">
        <f t="shared" si="362"/>
        <v>-6238</v>
      </c>
      <c r="CR2772">
        <f t="shared" si="362"/>
        <v>-6238</v>
      </c>
      <c r="CS2772">
        <f t="shared" si="362"/>
        <v>-6238</v>
      </c>
      <c r="CT2772">
        <f t="shared" si="362"/>
        <v>-6238</v>
      </c>
      <c r="CU2772">
        <f t="shared" si="362"/>
        <v>-6238</v>
      </c>
      <c r="CV2772">
        <f t="shared" si="362"/>
        <v>-6238</v>
      </c>
    </row>
    <row r="2773" spans="1:100" x14ac:dyDescent="0.25">
      <c r="A2773" t="b">
        <v>1</v>
      </c>
      <c r="B2773">
        <v>-20064</v>
      </c>
      <c r="C2773">
        <v>1349163246</v>
      </c>
      <c r="D2773">
        <v>-1.434739074705015E+38</v>
      </c>
      <c r="E2773" t="b">
        <v>1</v>
      </c>
      <c r="F2773" t="s">
        <v>21114</v>
      </c>
      <c r="G2773" t="s">
        <v>1173</v>
      </c>
      <c r="H2773">
        <v>189</v>
      </c>
      <c r="I2773">
        <v>31911</v>
      </c>
      <c r="J2773">
        <v>3307776534</v>
      </c>
      <c r="K2773">
        <v>4259</v>
      </c>
      <c r="L2773" t="s">
        <v>21115</v>
      </c>
      <c r="M2773">
        <v>36</v>
      </c>
      <c r="N2773">
        <v>-12632</v>
      </c>
      <c r="O2773" t="b">
        <v>0</v>
      </c>
      <c r="P2773">
        <v>43524</v>
      </c>
      <c r="Q2773">
        <v>84</v>
      </c>
      <c r="R2773">
        <v>-1159985359</v>
      </c>
      <c r="S2773">
        <v>7892</v>
      </c>
      <c r="T2773">
        <v>249</v>
      </c>
      <c r="U2773">
        <v>2420350386</v>
      </c>
      <c r="V2773">
        <v>81</v>
      </c>
      <c r="W2773">
        <v>1338</v>
      </c>
      <c r="X2773">
        <v>13</v>
      </c>
      <c r="Y2773">
        <v>1150436580</v>
      </c>
      <c r="Z2773">
        <v>61</v>
      </c>
      <c r="AA2773">
        <v>7081</v>
      </c>
      <c r="AB2773">
        <v>18007</v>
      </c>
      <c r="AC2773" t="b">
        <v>0</v>
      </c>
      <c r="AD2773">
        <v>653710535</v>
      </c>
      <c r="AE2773">
        <v>1333017317</v>
      </c>
      <c r="AF2773" t="b">
        <v>1</v>
      </c>
      <c r="AG2773" t="b">
        <v>1</v>
      </c>
      <c r="AH2773">
        <v>55318</v>
      </c>
      <c r="AI2773" t="s">
        <v>21116</v>
      </c>
      <c r="AJ2773">
        <v>-65570740</v>
      </c>
      <c r="AK2773">
        <v>189</v>
      </c>
      <c r="AL2773">
        <v>46698</v>
      </c>
      <c r="AM2773">
        <v>226</v>
      </c>
      <c r="AN2773">
        <v>59330</v>
      </c>
      <c r="AO2773">
        <v>-987227091</v>
      </c>
      <c r="AP2773" t="b">
        <v>0</v>
      </c>
      <c r="AQ2773">
        <v>53</v>
      </c>
      <c r="AR2773">
        <v>11</v>
      </c>
      <c r="AS2773" t="s">
        <v>21117</v>
      </c>
      <c r="AT2773">
        <v>1998006680</v>
      </c>
      <c r="AU2773" t="s">
        <v>21118</v>
      </c>
      <c r="AV2773">
        <v>-1407001808</v>
      </c>
      <c r="AW2773">
        <v>-28</v>
      </c>
      <c r="AX2773">
        <v>9.5025351010308407E+37</v>
      </c>
      <c r="AY2773">
        <v>119</v>
      </c>
      <c r="AZ2773">
        <v>60</v>
      </c>
      <c r="BA2773">
        <v>201</v>
      </c>
      <c r="BB2773" t="s">
        <v>21119</v>
      </c>
      <c r="BC2773" t="b">
        <v>0</v>
      </c>
      <c r="BD2773">
        <v>-3.1438302780049071E+38</v>
      </c>
      <c r="BE2773">
        <v>1220124873</v>
      </c>
      <c r="BF2773">
        <v>41</v>
      </c>
      <c r="BG2773">
        <v>-3.299412241903657E+38</v>
      </c>
      <c r="BH2773" t="b">
        <v>1</v>
      </c>
      <c r="BI2773">
        <v>223588064</v>
      </c>
      <c r="BJ2773">
        <v>-7</v>
      </c>
      <c r="BK2773" t="s">
        <v>21120</v>
      </c>
      <c r="BL2773">
        <v>1643537266</v>
      </c>
      <c r="BM2773">
        <v>12137621</v>
      </c>
      <c r="BN2773">
        <v>-11018</v>
      </c>
      <c r="BO2773" t="b">
        <v>0</v>
      </c>
      <c r="BP2773">
        <v>1.6377823965482541E+38</v>
      </c>
      <c r="BQ2773">
        <v>-56</v>
      </c>
      <c r="BR2773">
        <v>-727247413</v>
      </c>
      <c r="BS2773">
        <f t="shared" si="360"/>
        <v>-6238</v>
      </c>
      <c r="BT2773">
        <f t="shared" si="362"/>
        <v>-6238</v>
      </c>
      <c r="BU2773">
        <f t="shared" si="362"/>
        <v>-6238</v>
      </c>
      <c r="BV2773">
        <f t="shared" si="362"/>
        <v>-6238</v>
      </c>
      <c r="BW2773">
        <f t="shared" si="362"/>
        <v>-6238</v>
      </c>
      <c r="BX2773">
        <f t="shared" si="362"/>
        <v>-6238</v>
      </c>
      <c r="BY2773">
        <f t="shared" si="362"/>
        <v>-6238</v>
      </c>
      <c r="BZ2773">
        <f t="shared" si="362"/>
        <v>-6238</v>
      </c>
      <c r="CA2773">
        <f t="shared" si="362"/>
        <v>-6238</v>
      </c>
      <c r="CB2773">
        <f t="shared" si="362"/>
        <v>-6238</v>
      </c>
      <c r="CC2773">
        <f t="shared" si="362"/>
        <v>-6238</v>
      </c>
      <c r="CD2773">
        <f t="shared" si="362"/>
        <v>-6238</v>
      </c>
      <c r="CE2773">
        <f t="shared" si="362"/>
        <v>-6238</v>
      </c>
      <c r="CF2773">
        <f t="shared" si="362"/>
        <v>-6238</v>
      </c>
      <c r="CG2773">
        <f t="shared" si="362"/>
        <v>-6238</v>
      </c>
      <c r="CH2773">
        <f t="shared" si="362"/>
        <v>-6238</v>
      </c>
      <c r="CI2773">
        <f t="shared" si="362"/>
        <v>-6238</v>
      </c>
      <c r="CJ2773">
        <f t="shared" si="362"/>
        <v>-6238</v>
      </c>
      <c r="CK2773">
        <f t="shared" si="362"/>
        <v>-6238</v>
      </c>
      <c r="CL2773">
        <f t="shared" si="362"/>
        <v>-6238</v>
      </c>
      <c r="CM2773">
        <f t="shared" si="362"/>
        <v>-6238</v>
      </c>
      <c r="CN2773">
        <f t="shared" si="362"/>
        <v>-6238</v>
      </c>
      <c r="CO2773">
        <f t="shared" si="362"/>
        <v>-6238</v>
      </c>
      <c r="CP2773">
        <f t="shared" si="362"/>
        <v>-6238</v>
      </c>
      <c r="CQ2773">
        <f t="shared" si="362"/>
        <v>-6238</v>
      </c>
      <c r="CR2773">
        <f t="shared" si="362"/>
        <v>-6238</v>
      </c>
      <c r="CS2773">
        <f t="shared" si="362"/>
        <v>-6238</v>
      </c>
      <c r="CT2773">
        <f t="shared" si="362"/>
        <v>-6238</v>
      </c>
      <c r="CU2773">
        <f t="shared" si="362"/>
        <v>-6238</v>
      </c>
      <c r="CV2773">
        <f t="shared" si="362"/>
        <v>-6238</v>
      </c>
    </row>
    <row r="2774" spans="1:100" x14ac:dyDescent="0.25">
      <c r="A2774" t="b">
        <v>0</v>
      </c>
      <c r="B2774">
        <v>-31056</v>
      </c>
      <c r="C2774">
        <v>3460344859</v>
      </c>
      <c r="D2774">
        <v>-2.817174444735225E+38</v>
      </c>
      <c r="E2774" t="b">
        <v>1</v>
      </c>
      <c r="F2774" t="s">
        <v>21121</v>
      </c>
      <c r="G2774" t="s">
        <v>21122</v>
      </c>
      <c r="H2774">
        <v>3</v>
      </c>
      <c r="I2774">
        <v>29718</v>
      </c>
      <c r="J2774">
        <v>3285828764</v>
      </c>
      <c r="K2774">
        <v>-7138</v>
      </c>
      <c r="L2774" t="s">
        <v>21123</v>
      </c>
      <c r="M2774">
        <v>241</v>
      </c>
      <c r="N2774">
        <v>-31439</v>
      </c>
      <c r="O2774" t="b">
        <v>0</v>
      </c>
      <c r="P2774">
        <v>64998</v>
      </c>
      <c r="Q2774">
        <v>47</v>
      </c>
      <c r="R2774">
        <v>1621226351</v>
      </c>
      <c r="S2774">
        <v>63635</v>
      </c>
      <c r="T2774">
        <v>245</v>
      </c>
      <c r="U2774">
        <v>3558063309</v>
      </c>
      <c r="V2774">
        <v>42</v>
      </c>
      <c r="W2774">
        <v>10889</v>
      </c>
      <c r="X2774">
        <v>24</v>
      </c>
      <c r="Y2774">
        <v>-1270009905</v>
      </c>
      <c r="Z2774">
        <v>31</v>
      </c>
      <c r="AA2774">
        <v>8710</v>
      </c>
      <c r="AB2774">
        <v>63345</v>
      </c>
      <c r="AC2774" t="b">
        <v>1</v>
      </c>
      <c r="AD2774">
        <v>113509975</v>
      </c>
      <c r="AE2774">
        <v>1673469372</v>
      </c>
      <c r="AF2774" t="b">
        <v>1</v>
      </c>
      <c r="AG2774" t="b">
        <v>1</v>
      </c>
      <c r="AH2774">
        <v>37571</v>
      </c>
      <c r="AI2774" t="s">
        <v>21124</v>
      </c>
      <c r="AJ2774">
        <v>-1720261176</v>
      </c>
      <c r="AK2774">
        <v>2</v>
      </c>
      <c r="AL2774">
        <v>11764</v>
      </c>
      <c r="AM2774">
        <v>30</v>
      </c>
      <c r="AN2774">
        <v>8893</v>
      </c>
      <c r="AO2774">
        <v>1088667748</v>
      </c>
      <c r="AP2774" t="b">
        <v>1</v>
      </c>
      <c r="AQ2774">
        <v>185</v>
      </c>
      <c r="AR2774">
        <v>110</v>
      </c>
      <c r="AS2774" t="s">
        <v>21125</v>
      </c>
      <c r="AT2774">
        <v>1571026722</v>
      </c>
      <c r="AU2774" t="s">
        <v>21126</v>
      </c>
      <c r="AV2774">
        <v>-1213937686</v>
      </c>
      <c r="AW2774">
        <v>-107</v>
      </c>
      <c r="AX2774">
        <v>-2.6646870973024132E+37</v>
      </c>
      <c r="AY2774">
        <v>180</v>
      </c>
      <c r="AZ2774">
        <v>-104</v>
      </c>
      <c r="BA2774">
        <v>143</v>
      </c>
      <c r="BB2774" t="s">
        <v>21127</v>
      </c>
      <c r="BC2774" t="b">
        <v>0</v>
      </c>
      <c r="BD2774">
        <v>8.7738610174363356E+37</v>
      </c>
      <c r="BE2774">
        <v>-218111008</v>
      </c>
      <c r="BF2774">
        <v>-2</v>
      </c>
      <c r="BG2774">
        <v>4.9719554765175816E+37</v>
      </c>
      <c r="BH2774" t="b">
        <v>1</v>
      </c>
      <c r="BI2774">
        <v>1890560886</v>
      </c>
      <c r="BJ2774">
        <v>-70</v>
      </c>
      <c r="BK2774" t="s">
        <v>21128</v>
      </c>
      <c r="BL2774">
        <v>-2069925170</v>
      </c>
      <c r="BM2774">
        <v>202013624</v>
      </c>
      <c r="BN2774">
        <v>21746</v>
      </c>
      <c r="BO2774" t="b">
        <v>0</v>
      </c>
      <c r="BP2774">
        <v>3.2981181863976661E+38</v>
      </c>
      <c r="BQ2774">
        <v>15</v>
      </c>
      <c r="BR2774">
        <v>239182043</v>
      </c>
      <c r="BS2774">
        <f t="shared" si="360"/>
        <v>-6238</v>
      </c>
      <c r="BT2774">
        <f t="shared" si="362"/>
        <v>-6238</v>
      </c>
      <c r="BU2774">
        <f t="shared" si="362"/>
        <v>-6238</v>
      </c>
      <c r="BV2774">
        <f t="shared" si="362"/>
        <v>-6238</v>
      </c>
      <c r="BW2774">
        <f t="shared" si="362"/>
        <v>-6238</v>
      </c>
      <c r="BX2774">
        <f t="shared" si="362"/>
        <v>-6238</v>
      </c>
      <c r="BY2774">
        <f t="shared" si="362"/>
        <v>-6238</v>
      </c>
      <c r="BZ2774">
        <f t="shared" si="362"/>
        <v>-6238</v>
      </c>
      <c r="CA2774">
        <f t="shared" si="362"/>
        <v>-6238</v>
      </c>
      <c r="CB2774">
        <f t="shared" si="362"/>
        <v>-6238</v>
      </c>
      <c r="CC2774">
        <f t="shared" si="362"/>
        <v>-6238</v>
      </c>
      <c r="CD2774">
        <f t="shared" si="362"/>
        <v>-6238</v>
      </c>
      <c r="CE2774">
        <f t="shared" si="362"/>
        <v>-6238</v>
      </c>
      <c r="CF2774">
        <f t="shared" si="362"/>
        <v>-6238</v>
      </c>
      <c r="CG2774">
        <f t="shared" si="362"/>
        <v>-6238</v>
      </c>
      <c r="CH2774">
        <f t="shared" si="362"/>
        <v>-6238</v>
      </c>
      <c r="CI2774">
        <f t="shared" si="362"/>
        <v>-6238</v>
      </c>
      <c r="CJ2774">
        <f t="shared" si="362"/>
        <v>-6238</v>
      </c>
      <c r="CK2774">
        <f t="shared" si="362"/>
        <v>-6238</v>
      </c>
      <c r="CL2774">
        <f t="shared" si="362"/>
        <v>-6238</v>
      </c>
      <c r="CM2774">
        <f t="shared" ref="BT2774:CV2783" si="363">$BQ$2 + $BN$2</f>
        <v>-6238</v>
      </c>
      <c r="CN2774">
        <f t="shared" si="363"/>
        <v>-6238</v>
      </c>
      <c r="CO2774">
        <f t="shared" si="363"/>
        <v>-6238</v>
      </c>
      <c r="CP2774">
        <f t="shared" si="363"/>
        <v>-6238</v>
      </c>
      <c r="CQ2774">
        <f t="shared" si="363"/>
        <v>-6238</v>
      </c>
      <c r="CR2774">
        <f t="shared" si="363"/>
        <v>-6238</v>
      </c>
      <c r="CS2774">
        <f t="shared" si="363"/>
        <v>-6238</v>
      </c>
      <c r="CT2774">
        <f t="shared" si="363"/>
        <v>-6238</v>
      </c>
      <c r="CU2774">
        <f t="shared" si="363"/>
        <v>-6238</v>
      </c>
      <c r="CV2774">
        <f t="shared" si="363"/>
        <v>-6238</v>
      </c>
    </row>
    <row r="2775" spans="1:100" x14ac:dyDescent="0.25">
      <c r="A2775" t="b">
        <v>1</v>
      </c>
      <c r="B2775">
        <v>23562</v>
      </c>
      <c r="C2775">
        <v>1858107946</v>
      </c>
      <c r="D2775">
        <v>-1.4688502651833039E+38</v>
      </c>
      <c r="E2775" t="b">
        <v>0</v>
      </c>
      <c r="F2775" t="s">
        <v>21129</v>
      </c>
      <c r="G2775" t="s">
        <v>21130</v>
      </c>
      <c r="H2775">
        <v>160</v>
      </c>
      <c r="I2775">
        <v>40517</v>
      </c>
      <c r="J2775">
        <v>1587166223</v>
      </c>
      <c r="K2775">
        <v>21601</v>
      </c>
      <c r="L2775" t="s">
        <v>21131</v>
      </c>
      <c r="M2775">
        <v>252</v>
      </c>
      <c r="N2775">
        <v>20048</v>
      </c>
      <c r="O2775" t="b">
        <v>0</v>
      </c>
      <c r="P2775">
        <v>6271</v>
      </c>
      <c r="Q2775">
        <v>75</v>
      </c>
      <c r="R2775">
        <v>97603919</v>
      </c>
      <c r="S2775">
        <v>7050</v>
      </c>
      <c r="T2775">
        <v>137</v>
      </c>
      <c r="U2775">
        <v>1570193506</v>
      </c>
      <c r="V2775">
        <v>-8</v>
      </c>
      <c r="W2775">
        <v>27378</v>
      </c>
      <c r="X2775">
        <v>-62</v>
      </c>
      <c r="Y2775">
        <v>2048428531</v>
      </c>
      <c r="Z2775">
        <v>-88</v>
      </c>
      <c r="AA2775">
        <v>28113</v>
      </c>
      <c r="AB2775">
        <v>37401</v>
      </c>
      <c r="AC2775" t="b">
        <v>1</v>
      </c>
      <c r="AD2775">
        <v>1557974735</v>
      </c>
      <c r="AE2775">
        <v>803186210</v>
      </c>
      <c r="AF2775" t="b">
        <v>0</v>
      </c>
      <c r="AG2775" t="b">
        <v>0</v>
      </c>
      <c r="AH2775">
        <v>24602</v>
      </c>
      <c r="AI2775" t="s">
        <v>21132</v>
      </c>
      <c r="AJ2775">
        <v>-294048910</v>
      </c>
      <c r="AK2775">
        <v>110</v>
      </c>
      <c r="AL2775">
        <v>864</v>
      </c>
      <c r="AM2775">
        <v>227</v>
      </c>
      <c r="AN2775">
        <v>58402</v>
      </c>
      <c r="AO2775">
        <v>1313802134</v>
      </c>
      <c r="AP2775" t="b">
        <v>1</v>
      </c>
      <c r="AQ2775">
        <v>122</v>
      </c>
      <c r="AR2775">
        <v>126</v>
      </c>
      <c r="AS2775" t="s">
        <v>21133</v>
      </c>
      <c r="AT2775">
        <v>1947801776</v>
      </c>
      <c r="AU2775" t="s">
        <v>21134</v>
      </c>
      <c r="AV2775">
        <v>-1484492913</v>
      </c>
      <c r="AW2775">
        <v>14</v>
      </c>
      <c r="AX2775">
        <v>2.1000333267368268E+38</v>
      </c>
      <c r="AY2775">
        <v>218</v>
      </c>
      <c r="AZ2775">
        <v>-9</v>
      </c>
      <c r="BA2775">
        <v>122</v>
      </c>
      <c r="BB2775" t="s">
        <v>21135</v>
      </c>
      <c r="BC2775" t="b">
        <v>1</v>
      </c>
      <c r="BD2775">
        <v>-2.5826132534922448E+38</v>
      </c>
      <c r="BE2775">
        <v>-1802878783</v>
      </c>
      <c r="BF2775">
        <v>19</v>
      </c>
      <c r="BG2775">
        <v>1.219003327906218E+38</v>
      </c>
      <c r="BH2775" t="b">
        <v>1</v>
      </c>
      <c r="BI2775">
        <v>1237704586</v>
      </c>
      <c r="BJ2775">
        <v>-29</v>
      </c>
      <c r="BK2775" t="s">
        <v>21136</v>
      </c>
      <c r="BL2775">
        <v>1280920857</v>
      </c>
      <c r="BM2775">
        <v>-462699958</v>
      </c>
      <c r="BN2775">
        <v>15224</v>
      </c>
      <c r="BO2775" t="b">
        <v>0</v>
      </c>
      <c r="BP2775">
        <v>-2.034478797262496E+38</v>
      </c>
      <c r="BQ2775">
        <v>-111</v>
      </c>
      <c r="BR2775">
        <v>296834720</v>
      </c>
      <c r="BS2775">
        <f t="shared" si="360"/>
        <v>-6238</v>
      </c>
      <c r="BT2775">
        <f t="shared" si="363"/>
        <v>-6238</v>
      </c>
      <c r="BU2775">
        <f t="shared" si="363"/>
        <v>-6238</v>
      </c>
      <c r="BV2775">
        <f t="shared" si="363"/>
        <v>-6238</v>
      </c>
      <c r="BW2775">
        <f t="shared" si="363"/>
        <v>-6238</v>
      </c>
      <c r="BX2775">
        <f t="shared" si="363"/>
        <v>-6238</v>
      </c>
      <c r="BY2775">
        <f t="shared" si="363"/>
        <v>-6238</v>
      </c>
      <c r="BZ2775">
        <f t="shared" si="363"/>
        <v>-6238</v>
      </c>
      <c r="CA2775">
        <f t="shared" si="363"/>
        <v>-6238</v>
      </c>
      <c r="CB2775">
        <f t="shared" si="363"/>
        <v>-6238</v>
      </c>
      <c r="CC2775">
        <f t="shared" si="363"/>
        <v>-6238</v>
      </c>
      <c r="CD2775">
        <f t="shared" si="363"/>
        <v>-6238</v>
      </c>
      <c r="CE2775">
        <f t="shared" si="363"/>
        <v>-6238</v>
      </c>
      <c r="CF2775">
        <f t="shared" si="363"/>
        <v>-6238</v>
      </c>
      <c r="CG2775">
        <f t="shared" si="363"/>
        <v>-6238</v>
      </c>
      <c r="CH2775">
        <f t="shared" si="363"/>
        <v>-6238</v>
      </c>
      <c r="CI2775">
        <f t="shared" si="363"/>
        <v>-6238</v>
      </c>
      <c r="CJ2775">
        <f t="shared" si="363"/>
        <v>-6238</v>
      </c>
      <c r="CK2775">
        <f t="shared" si="363"/>
        <v>-6238</v>
      </c>
      <c r="CL2775">
        <f t="shared" si="363"/>
        <v>-6238</v>
      </c>
      <c r="CM2775">
        <f t="shared" si="363"/>
        <v>-6238</v>
      </c>
      <c r="CN2775">
        <f t="shared" si="363"/>
        <v>-6238</v>
      </c>
      <c r="CO2775">
        <f t="shared" si="363"/>
        <v>-6238</v>
      </c>
      <c r="CP2775">
        <f t="shared" si="363"/>
        <v>-6238</v>
      </c>
      <c r="CQ2775">
        <f t="shared" si="363"/>
        <v>-6238</v>
      </c>
      <c r="CR2775">
        <f t="shared" si="363"/>
        <v>-6238</v>
      </c>
      <c r="CS2775">
        <f t="shared" si="363"/>
        <v>-6238</v>
      </c>
      <c r="CT2775">
        <f t="shared" si="363"/>
        <v>-6238</v>
      </c>
      <c r="CU2775">
        <f t="shared" si="363"/>
        <v>-6238</v>
      </c>
      <c r="CV2775">
        <f t="shared" si="363"/>
        <v>-6238</v>
      </c>
    </row>
    <row r="2776" spans="1:100" x14ac:dyDescent="0.25">
      <c r="A2776" t="b">
        <v>0</v>
      </c>
      <c r="B2776">
        <v>14249</v>
      </c>
      <c r="C2776">
        <v>1850826772</v>
      </c>
      <c r="D2776">
        <v>1.4703441565790371E+36</v>
      </c>
      <c r="E2776" t="b">
        <v>1</v>
      </c>
      <c r="F2776" t="s">
        <v>21137</v>
      </c>
      <c r="G2776" t="s">
        <v>21138</v>
      </c>
      <c r="H2776">
        <v>189</v>
      </c>
      <c r="I2776">
        <v>6864</v>
      </c>
      <c r="J2776">
        <v>1688915617</v>
      </c>
      <c r="K2776">
        <v>-14962</v>
      </c>
      <c r="L2776" t="s">
        <v>21139</v>
      </c>
      <c r="M2776">
        <v>32</v>
      </c>
      <c r="N2776">
        <v>-17176</v>
      </c>
      <c r="O2776" t="b">
        <v>1</v>
      </c>
      <c r="P2776">
        <v>29976</v>
      </c>
      <c r="Q2776">
        <v>160</v>
      </c>
      <c r="R2776">
        <v>33033647</v>
      </c>
      <c r="S2776">
        <v>51415</v>
      </c>
      <c r="T2776">
        <v>66</v>
      </c>
      <c r="U2776">
        <v>3242246324</v>
      </c>
      <c r="V2776">
        <v>-16</v>
      </c>
      <c r="W2776">
        <v>1813</v>
      </c>
      <c r="X2776">
        <v>-65</v>
      </c>
      <c r="Y2776">
        <v>1297464177</v>
      </c>
      <c r="Z2776">
        <v>-110</v>
      </c>
      <c r="AA2776">
        <v>56019</v>
      </c>
      <c r="AB2776">
        <v>46297</v>
      </c>
      <c r="AC2776" t="b">
        <v>1</v>
      </c>
      <c r="AD2776">
        <v>2506008019</v>
      </c>
      <c r="AE2776">
        <v>1552941353</v>
      </c>
      <c r="AF2776" t="b">
        <v>0</v>
      </c>
      <c r="AG2776" t="b">
        <v>0</v>
      </c>
      <c r="AH2776">
        <v>34525</v>
      </c>
      <c r="AI2776" t="s">
        <v>21140</v>
      </c>
      <c r="AJ2776">
        <v>855648014</v>
      </c>
      <c r="AK2776">
        <v>48</v>
      </c>
      <c r="AL2776">
        <v>56686</v>
      </c>
      <c r="AM2776">
        <v>57</v>
      </c>
      <c r="AN2776">
        <v>44730</v>
      </c>
      <c r="AO2776">
        <v>-747580609</v>
      </c>
      <c r="AP2776" t="b">
        <v>0</v>
      </c>
      <c r="AQ2776">
        <v>169</v>
      </c>
      <c r="AR2776">
        <v>122</v>
      </c>
      <c r="AS2776" t="s">
        <v>1173</v>
      </c>
      <c r="AT2776">
        <v>2751017626</v>
      </c>
      <c r="AU2776" t="s">
        <v>21141</v>
      </c>
      <c r="AV2776">
        <v>917108309</v>
      </c>
      <c r="AW2776">
        <v>116</v>
      </c>
      <c r="AX2776">
        <v>3.0164202142940831E+38</v>
      </c>
      <c r="AY2776">
        <v>85</v>
      </c>
      <c r="AZ2776">
        <v>10</v>
      </c>
      <c r="BA2776">
        <v>233</v>
      </c>
      <c r="BB2776" t="s">
        <v>21142</v>
      </c>
      <c r="BC2776" t="b">
        <v>1</v>
      </c>
      <c r="BD2776">
        <v>-2.722120037293489E+38</v>
      </c>
      <c r="BE2776">
        <v>1448718026</v>
      </c>
      <c r="BF2776">
        <v>33</v>
      </c>
      <c r="BG2776">
        <v>1.95714606498183E+38</v>
      </c>
      <c r="BH2776" t="b">
        <v>1</v>
      </c>
      <c r="BI2776">
        <v>-1861111586</v>
      </c>
      <c r="BJ2776">
        <v>-46</v>
      </c>
      <c r="BK2776" t="s">
        <v>21143</v>
      </c>
      <c r="BL2776">
        <v>1430890678</v>
      </c>
      <c r="BM2776">
        <v>-993431461</v>
      </c>
      <c r="BN2776">
        <v>12851</v>
      </c>
      <c r="BO2776" t="b">
        <v>1</v>
      </c>
      <c r="BP2776">
        <v>2.8086171005313931E+38</v>
      </c>
      <c r="BQ2776">
        <v>-10</v>
      </c>
      <c r="BR2776">
        <v>-1889820465</v>
      </c>
      <c r="BS2776">
        <f t="shared" si="360"/>
        <v>-6238</v>
      </c>
      <c r="BT2776">
        <f t="shared" si="363"/>
        <v>-6238</v>
      </c>
      <c r="BU2776">
        <f t="shared" si="363"/>
        <v>-6238</v>
      </c>
      <c r="BV2776">
        <f t="shared" si="363"/>
        <v>-6238</v>
      </c>
      <c r="BW2776">
        <f t="shared" si="363"/>
        <v>-6238</v>
      </c>
      <c r="BX2776">
        <f t="shared" si="363"/>
        <v>-6238</v>
      </c>
      <c r="BY2776">
        <f t="shared" si="363"/>
        <v>-6238</v>
      </c>
      <c r="BZ2776">
        <f t="shared" si="363"/>
        <v>-6238</v>
      </c>
      <c r="CA2776">
        <f t="shared" si="363"/>
        <v>-6238</v>
      </c>
      <c r="CB2776">
        <f t="shared" si="363"/>
        <v>-6238</v>
      </c>
      <c r="CC2776">
        <f t="shared" si="363"/>
        <v>-6238</v>
      </c>
      <c r="CD2776">
        <f t="shared" si="363"/>
        <v>-6238</v>
      </c>
      <c r="CE2776">
        <f t="shared" si="363"/>
        <v>-6238</v>
      </c>
      <c r="CF2776">
        <f t="shared" si="363"/>
        <v>-6238</v>
      </c>
      <c r="CG2776">
        <f t="shared" si="363"/>
        <v>-6238</v>
      </c>
      <c r="CH2776">
        <f t="shared" si="363"/>
        <v>-6238</v>
      </c>
      <c r="CI2776">
        <f t="shared" si="363"/>
        <v>-6238</v>
      </c>
      <c r="CJ2776">
        <f t="shared" si="363"/>
        <v>-6238</v>
      </c>
      <c r="CK2776">
        <f t="shared" si="363"/>
        <v>-6238</v>
      </c>
      <c r="CL2776">
        <f t="shared" si="363"/>
        <v>-6238</v>
      </c>
      <c r="CM2776">
        <f t="shared" si="363"/>
        <v>-6238</v>
      </c>
      <c r="CN2776">
        <f t="shared" si="363"/>
        <v>-6238</v>
      </c>
      <c r="CO2776">
        <f t="shared" si="363"/>
        <v>-6238</v>
      </c>
      <c r="CP2776">
        <f t="shared" si="363"/>
        <v>-6238</v>
      </c>
      <c r="CQ2776">
        <f t="shared" si="363"/>
        <v>-6238</v>
      </c>
      <c r="CR2776">
        <f t="shared" si="363"/>
        <v>-6238</v>
      </c>
      <c r="CS2776">
        <f t="shared" si="363"/>
        <v>-6238</v>
      </c>
      <c r="CT2776">
        <f t="shared" si="363"/>
        <v>-6238</v>
      </c>
      <c r="CU2776">
        <f t="shared" si="363"/>
        <v>-6238</v>
      </c>
      <c r="CV2776">
        <f t="shared" si="363"/>
        <v>-6238</v>
      </c>
    </row>
    <row r="2777" spans="1:100" x14ac:dyDescent="0.25">
      <c r="A2777" t="b">
        <v>0</v>
      </c>
      <c r="B2777">
        <v>-1580</v>
      </c>
      <c r="C2777">
        <v>3041445122</v>
      </c>
      <c r="D2777">
        <v>-1.0801899939460739E+38</v>
      </c>
      <c r="E2777" t="b">
        <v>0</v>
      </c>
      <c r="F2777" t="s">
        <v>21144</v>
      </c>
      <c r="G2777" t="s">
        <v>21145</v>
      </c>
      <c r="H2777">
        <v>73</v>
      </c>
      <c r="I2777">
        <v>28390</v>
      </c>
      <c r="J2777">
        <v>1937553566</v>
      </c>
      <c r="K2777">
        <v>-8691</v>
      </c>
      <c r="L2777" t="s">
        <v>21146</v>
      </c>
      <c r="M2777">
        <v>15</v>
      </c>
      <c r="N2777">
        <v>25105</v>
      </c>
      <c r="O2777" t="b">
        <v>1</v>
      </c>
      <c r="P2777">
        <v>45441</v>
      </c>
      <c r="Q2777">
        <v>247</v>
      </c>
      <c r="R2777">
        <v>-1486891077</v>
      </c>
      <c r="S2777">
        <v>3714</v>
      </c>
      <c r="T2777">
        <v>96</v>
      </c>
      <c r="U2777">
        <v>2431133778</v>
      </c>
      <c r="V2777">
        <v>80</v>
      </c>
      <c r="W2777">
        <v>20430</v>
      </c>
      <c r="X2777">
        <v>-39</v>
      </c>
      <c r="Y2777">
        <v>-1456063396</v>
      </c>
      <c r="Z2777">
        <v>2</v>
      </c>
      <c r="AA2777">
        <v>59654</v>
      </c>
      <c r="AB2777">
        <v>46304</v>
      </c>
      <c r="AC2777" t="b">
        <v>1</v>
      </c>
      <c r="AD2777">
        <v>2095059210</v>
      </c>
      <c r="AE2777">
        <v>4141109588</v>
      </c>
      <c r="AF2777" t="b">
        <v>0</v>
      </c>
      <c r="AG2777" t="b">
        <v>1</v>
      </c>
      <c r="AH2777">
        <v>54551</v>
      </c>
      <c r="AI2777" t="s">
        <v>21147</v>
      </c>
      <c r="AJ2777">
        <v>275227330</v>
      </c>
      <c r="AK2777">
        <v>142</v>
      </c>
      <c r="AL2777">
        <v>3170</v>
      </c>
      <c r="AM2777">
        <v>212</v>
      </c>
      <c r="AN2777">
        <v>40265</v>
      </c>
      <c r="AO2777">
        <v>1260830626</v>
      </c>
      <c r="AP2777" t="b">
        <v>1</v>
      </c>
      <c r="AQ2777">
        <v>184</v>
      </c>
      <c r="AR2777">
        <v>-74</v>
      </c>
      <c r="AS2777" t="s">
        <v>21148</v>
      </c>
      <c r="AT2777">
        <v>1841109565</v>
      </c>
      <c r="AU2777" t="s">
        <v>21149</v>
      </c>
      <c r="AV2777">
        <v>847409674</v>
      </c>
      <c r="AW2777">
        <v>17</v>
      </c>
      <c r="AX2777">
        <v>8.8104765557626792E+37</v>
      </c>
      <c r="AY2777">
        <v>35</v>
      </c>
      <c r="AZ2777">
        <v>-98</v>
      </c>
      <c r="BA2777">
        <v>143</v>
      </c>
      <c r="BB2777" t="s">
        <v>21150</v>
      </c>
      <c r="BC2777" t="b">
        <v>0</v>
      </c>
      <c r="BD2777">
        <v>-1.5825952147935211E+38</v>
      </c>
      <c r="BE2777">
        <v>-497704600</v>
      </c>
      <c r="BF2777">
        <v>-103</v>
      </c>
      <c r="BG2777">
        <v>-5.0981244465460024E+37</v>
      </c>
      <c r="BH2777" t="b">
        <v>1</v>
      </c>
      <c r="BI2777">
        <v>-1497040262</v>
      </c>
      <c r="BJ2777">
        <v>82</v>
      </c>
      <c r="BK2777" t="s">
        <v>17732</v>
      </c>
      <c r="BL2777">
        <v>487601702</v>
      </c>
      <c r="BM2777">
        <v>-1187234840</v>
      </c>
      <c r="BN2777">
        <v>-17419</v>
      </c>
      <c r="BO2777" t="b">
        <v>0</v>
      </c>
      <c r="BP2777">
        <v>-1.294368232370299E+38</v>
      </c>
      <c r="BQ2777">
        <v>-99</v>
      </c>
      <c r="BR2777">
        <v>1516687965</v>
      </c>
      <c r="BS2777">
        <f t="shared" si="360"/>
        <v>-6238</v>
      </c>
      <c r="BT2777">
        <f t="shared" si="363"/>
        <v>-6238</v>
      </c>
      <c r="BU2777">
        <f t="shared" si="363"/>
        <v>-6238</v>
      </c>
      <c r="BV2777">
        <f t="shared" si="363"/>
        <v>-6238</v>
      </c>
      <c r="BW2777">
        <f t="shared" si="363"/>
        <v>-6238</v>
      </c>
      <c r="BX2777">
        <f t="shared" si="363"/>
        <v>-6238</v>
      </c>
      <c r="BY2777">
        <f t="shared" si="363"/>
        <v>-6238</v>
      </c>
      <c r="BZ2777">
        <f t="shared" si="363"/>
        <v>-6238</v>
      </c>
      <c r="CA2777">
        <f t="shared" si="363"/>
        <v>-6238</v>
      </c>
      <c r="CB2777">
        <f t="shared" si="363"/>
        <v>-6238</v>
      </c>
      <c r="CC2777">
        <f t="shared" si="363"/>
        <v>-6238</v>
      </c>
      <c r="CD2777">
        <f t="shared" si="363"/>
        <v>-6238</v>
      </c>
      <c r="CE2777">
        <f t="shared" si="363"/>
        <v>-6238</v>
      </c>
      <c r="CF2777">
        <f t="shared" si="363"/>
        <v>-6238</v>
      </c>
      <c r="CG2777">
        <f t="shared" si="363"/>
        <v>-6238</v>
      </c>
      <c r="CH2777">
        <f t="shared" si="363"/>
        <v>-6238</v>
      </c>
      <c r="CI2777">
        <f t="shared" si="363"/>
        <v>-6238</v>
      </c>
      <c r="CJ2777">
        <f t="shared" si="363"/>
        <v>-6238</v>
      </c>
      <c r="CK2777">
        <f t="shared" si="363"/>
        <v>-6238</v>
      </c>
      <c r="CL2777">
        <f t="shared" si="363"/>
        <v>-6238</v>
      </c>
      <c r="CM2777">
        <f t="shared" si="363"/>
        <v>-6238</v>
      </c>
      <c r="CN2777">
        <f t="shared" si="363"/>
        <v>-6238</v>
      </c>
      <c r="CO2777">
        <f t="shared" si="363"/>
        <v>-6238</v>
      </c>
      <c r="CP2777">
        <f t="shared" si="363"/>
        <v>-6238</v>
      </c>
      <c r="CQ2777">
        <f t="shared" si="363"/>
        <v>-6238</v>
      </c>
      <c r="CR2777">
        <f t="shared" si="363"/>
        <v>-6238</v>
      </c>
      <c r="CS2777">
        <f t="shared" si="363"/>
        <v>-6238</v>
      </c>
      <c r="CT2777">
        <f t="shared" si="363"/>
        <v>-6238</v>
      </c>
      <c r="CU2777">
        <f t="shared" si="363"/>
        <v>-6238</v>
      </c>
      <c r="CV2777">
        <f t="shared" si="363"/>
        <v>-6238</v>
      </c>
    </row>
    <row r="2778" spans="1:100" x14ac:dyDescent="0.25">
      <c r="A2778" t="b">
        <v>0</v>
      </c>
      <c r="B2778">
        <v>-10094</v>
      </c>
      <c r="C2778">
        <v>3026038417</v>
      </c>
      <c r="D2778">
        <v>-2.4028999738267051E+38</v>
      </c>
      <c r="E2778" t="b">
        <v>0</v>
      </c>
      <c r="F2778" t="s">
        <v>21151</v>
      </c>
      <c r="G2778" t="s">
        <v>21152</v>
      </c>
      <c r="H2778">
        <v>52</v>
      </c>
      <c r="I2778">
        <v>26948</v>
      </c>
      <c r="J2778">
        <v>1346014286</v>
      </c>
      <c r="K2778">
        <v>4928</v>
      </c>
      <c r="L2778" t="s">
        <v>21153</v>
      </c>
      <c r="M2778">
        <v>116</v>
      </c>
      <c r="N2778">
        <v>-20263</v>
      </c>
      <c r="O2778" t="b">
        <v>0</v>
      </c>
      <c r="P2778">
        <v>17586</v>
      </c>
      <c r="Q2778">
        <v>51</v>
      </c>
      <c r="R2778">
        <v>1368941437</v>
      </c>
      <c r="S2778">
        <v>32034</v>
      </c>
      <c r="T2778">
        <v>115</v>
      </c>
      <c r="U2778">
        <v>3453799525</v>
      </c>
      <c r="V2778">
        <v>68</v>
      </c>
      <c r="W2778">
        <v>57796</v>
      </c>
      <c r="X2778">
        <v>12</v>
      </c>
      <c r="Y2778">
        <v>1262199070</v>
      </c>
      <c r="Z2778">
        <v>80</v>
      </c>
      <c r="AA2778">
        <v>24163</v>
      </c>
      <c r="AB2778">
        <v>51305</v>
      </c>
      <c r="AC2778" t="b">
        <v>1</v>
      </c>
      <c r="AD2778">
        <v>2240456894</v>
      </c>
      <c r="AE2778">
        <v>3809389622</v>
      </c>
      <c r="AF2778" t="b">
        <v>0</v>
      </c>
      <c r="AG2778" t="b">
        <v>0</v>
      </c>
      <c r="AH2778">
        <v>7337</v>
      </c>
      <c r="AI2778" t="s">
        <v>21154</v>
      </c>
      <c r="AJ2778">
        <v>893549719</v>
      </c>
      <c r="AK2778">
        <v>244</v>
      </c>
      <c r="AL2778">
        <v>45680</v>
      </c>
      <c r="AM2778">
        <v>19</v>
      </c>
      <c r="AN2778">
        <v>37050</v>
      </c>
      <c r="AO2778">
        <v>-2117353129</v>
      </c>
      <c r="AP2778" t="b">
        <v>0</v>
      </c>
      <c r="AQ2778">
        <v>112</v>
      </c>
      <c r="AR2778">
        <v>59</v>
      </c>
      <c r="AS2778" t="s">
        <v>21155</v>
      </c>
      <c r="AT2778">
        <v>3475760408</v>
      </c>
      <c r="AU2778" t="s">
        <v>21156</v>
      </c>
      <c r="AV2778">
        <v>-1007298843</v>
      </c>
      <c r="AW2778">
        <v>6</v>
      </c>
      <c r="AX2778">
        <v>2.3667631857867299E+38</v>
      </c>
      <c r="AY2778">
        <v>8</v>
      </c>
      <c r="AZ2778">
        <v>126</v>
      </c>
      <c r="BA2778">
        <v>195</v>
      </c>
      <c r="BB2778" t="s">
        <v>21157</v>
      </c>
      <c r="BC2778" t="b">
        <v>0</v>
      </c>
      <c r="BD2778">
        <v>1.3172921065532511E+38</v>
      </c>
      <c r="BE2778">
        <v>567054793</v>
      </c>
      <c r="BF2778">
        <v>10</v>
      </c>
      <c r="BG2778">
        <v>6.3729410225311679E+37</v>
      </c>
      <c r="BH2778" t="b">
        <v>1</v>
      </c>
      <c r="BI2778">
        <v>-2008822583</v>
      </c>
      <c r="BJ2778">
        <v>-76</v>
      </c>
      <c r="BK2778" t="s">
        <v>21158</v>
      </c>
      <c r="BL2778">
        <v>1299052424</v>
      </c>
      <c r="BM2778">
        <v>-715108470</v>
      </c>
      <c r="BN2778">
        <v>942</v>
      </c>
      <c r="BO2778" t="b">
        <v>0</v>
      </c>
      <c r="BP2778">
        <v>9.6577847407072042E+37</v>
      </c>
      <c r="BQ2778">
        <v>-90</v>
      </c>
      <c r="BR2778">
        <v>-2084303086</v>
      </c>
      <c r="BS2778">
        <f t="shared" si="360"/>
        <v>-6238</v>
      </c>
      <c r="BT2778">
        <f t="shared" si="363"/>
        <v>-6238</v>
      </c>
      <c r="BU2778">
        <f t="shared" si="363"/>
        <v>-6238</v>
      </c>
      <c r="BV2778">
        <f t="shared" si="363"/>
        <v>-6238</v>
      </c>
      <c r="BW2778">
        <f t="shared" si="363"/>
        <v>-6238</v>
      </c>
      <c r="BX2778">
        <f t="shared" si="363"/>
        <v>-6238</v>
      </c>
      <c r="BY2778">
        <f t="shared" si="363"/>
        <v>-6238</v>
      </c>
      <c r="BZ2778">
        <f t="shared" si="363"/>
        <v>-6238</v>
      </c>
      <c r="CA2778">
        <f t="shared" si="363"/>
        <v>-6238</v>
      </c>
      <c r="CB2778">
        <f t="shared" si="363"/>
        <v>-6238</v>
      </c>
      <c r="CC2778">
        <f t="shared" si="363"/>
        <v>-6238</v>
      </c>
      <c r="CD2778">
        <f t="shared" si="363"/>
        <v>-6238</v>
      </c>
      <c r="CE2778">
        <f t="shared" si="363"/>
        <v>-6238</v>
      </c>
      <c r="CF2778">
        <f t="shared" si="363"/>
        <v>-6238</v>
      </c>
      <c r="CG2778">
        <f t="shared" si="363"/>
        <v>-6238</v>
      </c>
      <c r="CH2778">
        <f t="shared" si="363"/>
        <v>-6238</v>
      </c>
      <c r="CI2778">
        <f t="shared" si="363"/>
        <v>-6238</v>
      </c>
      <c r="CJ2778">
        <f t="shared" si="363"/>
        <v>-6238</v>
      </c>
      <c r="CK2778">
        <f t="shared" si="363"/>
        <v>-6238</v>
      </c>
      <c r="CL2778">
        <f t="shared" si="363"/>
        <v>-6238</v>
      </c>
      <c r="CM2778">
        <f t="shared" si="363"/>
        <v>-6238</v>
      </c>
      <c r="CN2778">
        <f t="shared" si="363"/>
        <v>-6238</v>
      </c>
      <c r="CO2778">
        <f t="shared" si="363"/>
        <v>-6238</v>
      </c>
      <c r="CP2778">
        <f t="shared" si="363"/>
        <v>-6238</v>
      </c>
      <c r="CQ2778">
        <f t="shared" si="363"/>
        <v>-6238</v>
      </c>
      <c r="CR2778">
        <f t="shared" si="363"/>
        <v>-6238</v>
      </c>
      <c r="CS2778">
        <f t="shared" si="363"/>
        <v>-6238</v>
      </c>
      <c r="CT2778">
        <f t="shared" si="363"/>
        <v>-6238</v>
      </c>
      <c r="CU2778">
        <f t="shared" si="363"/>
        <v>-6238</v>
      </c>
      <c r="CV2778">
        <f t="shared" si="363"/>
        <v>-6238</v>
      </c>
    </row>
    <row r="2779" spans="1:100" x14ac:dyDescent="0.25">
      <c r="A2779" t="b">
        <v>0</v>
      </c>
      <c r="B2779">
        <v>-21151</v>
      </c>
      <c r="C2779">
        <v>1852263318</v>
      </c>
      <c r="D2779">
        <v>1.8765145349404579E+38</v>
      </c>
      <c r="E2779" t="b">
        <v>1</v>
      </c>
      <c r="F2779" t="s">
        <v>21159</v>
      </c>
      <c r="G2779" t="s">
        <v>21160</v>
      </c>
      <c r="H2779">
        <v>16</v>
      </c>
      <c r="I2779">
        <v>15181</v>
      </c>
      <c r="J2779">
        <v>734401663</v>
      </c>
      <c r="K2779">
        <v>22438</v>
      </c>
      <c r="L2779" t="s">
        <v>1408</v>
      </c>
      <c r="M2779">
        <v>223</v>
      </c>
      <c r="N2779">
        <v>16680</v>
      </c>
      <c r="O2779" t="b">
        <v>0</v>
      </c>
      <c r="P2779">
        <v>4164</v>
      </c>
      <c r="Q2779">
        <v>102</v>
      </c>
      <c r="R2779">
        <v>1448930508</v>
      </c>
      <c r="S2779">
        <v>17257</v>
      </c>
      <c r="T2779">
        <v>82</v>
      </c>
      <c r="U2779">
        <v>1572423681</v>
      </c>
      <c r="V2779">
        <v>97</v>
      </c>
      <c r="W2779">
        <v>57500</v>
      </c>
      <c r="X2779">
        <v>12</v>
      </c>
      <c r="Y2779">
        <v>-1766886529</v>
      </c>
      <c r="Z2779">
        <v>95</v>
      </c>
      <c r="AA2779">
        <v>7722</v>
      </c>
      <c r="AB2779">
        <v>30696</v>
      </c>
      <c r="AC2779" t="b">
        <v>0</v>
      </c>
      <c r="AD2779">
        <v>3612057452</v>
      </c>
      <c r="AE2779">
        <v>412197534</v>
      </c>
      <c r="AF2779" t="b">
        <v>1</v>
      </c>
      <c r="AG2779" t="b">
        <v>1</v>
      </c>
      <c r="AH2779">
        <v>15003</v>
      </c>
      <c r="AI2779" t="s">
        <v>21161</v>
      </c>
      <c r="AJ2779">
        <v>-852057218</v>
      </c>
      <c r="AK2779">
        <v>209</v>
      </c>
      <c r="AL2779">
        <v>47439</v>
      </c>
      <c r="AM2779">
        <v>202</v>
      </c>
      <c r="AN2779">
        <v>5794</v>
      </c>
      <c r="AO2779">
        <v>1003274292</v>
      </c>
      <c r="AP2779" t="b">
        <v>0</v>
      </c>
      <c r="AQ2779">
        <v>119</v>
      </c>
      <c r="AR2779">
        <v>-36</v>
      </c>
      <c r="AS2779" t="s">
        <v>21162</v>
      </c>
      <c r="AT2779">
        <v>246232411</v>
      </c>
      <c r="AU2779" t="s">
        <v>21163</v>
      </c>
      <c r="AV2779">
        <v>-1843590504</v>
      </c>
      <c r="AW2779">
        <v>-94</v>
      </c>
      <c r="AX2779">
        <v>-2.4654530435849091E+38</v>
      </c>
      <c r="AY2779">
        <v>22</v>
      </c>
      <c r="AZ2779">
        <v>-84</v>
      </c>
      <c r="BA2779">
        <v>222</v>
      </c>
      <c r="BB2779" t="s">
        <v>21164</v>
      </c>
      <c r="BC2779" t="b">
        <v>1</v>
      </c>
      <c r="BD2779">
        <v>-2.114335080212905E+38</v>
      </c>
      <c r="BE2779">
        <v>-1569245702</v>
      </c>
      <c r="BF2779">
        <v>115</v>
      </c>
      <c r="BG2779">
        <v>5.8705168982399236E+37</v>
      </c>
      <c r="BH2779" t="b">
        <v>1</v>
      </c>
      <c r="BI2779">
        <v>-1243701788</v>
      </c>
      <c r="BJ2779">
        <v>77</v>
      </c>
      <c r="BK2779" t="s">
        <v>21165</v>
      </c>
      <c r="BL2779">
        <v>473823959</v>
      </c>
      <c r="BM2779">
        <v>-1318865132</v>
      </c>
      <c r="BN2779">
        <v>28570</v>
      </c>
      <c r="BO2779" t="b">
        <v>1</v>
      </c>
      <c r="BP2779">
        <v>-3.287920668691854E+38</v>
      </c>
      <c r="BQ2779">
        <v>-63</v>
      </c>
      <c r="BR2779">
        <v>1737775506</v>
      </c>
      <c r="BS2779">
        <f t="shared" si="360"/>
        <v>-6238</v>
      </c>
      <c r="BT2779">
        <f t="shared" si="363"/>
        <v>-6238</v>
      </c>
      <c r="BU2779">
        <f t="shared" si="363"/>
        <v>-6238</v>
      </c>
      <c r="BV2779">
        <f t="shared" si="363"/>
        <v>-6238</v>
      </c>
      <c r="BW2779">
        <f t="shared" si="363"/>
        <v>-6238</v>
      </c>
      <c r="BX2779">
        <f t="shared" si="363"/>
        <v>-6238</v>
      </c>
      <c r="BY2779">
        <f t="shared" si="363"/>
        <v>-6238</v>
      </c>
      <c r="BZ2779">
        <f t="shared" si="363"/>
        <v>-6238</v>
      </c>
      <c r="CA2779">
        <f t="shared" si="363"/>
        <v>-6238</v>
      </c>
      <c r="CB2779">
        <f t="shared" si="363"/>
        <v>-6238</v>
      </c>
      <c r="CC2779">
        <f t="shared" si="363"/>
        <v>-6238</v>
      </c>
      <c r="CD2779">
        <f t="shared" si="363"/>
        <v>-6238</v>
      </c>
      <c r="CE2779">
        <f t="shared" si="363"/>
        <v>-6238</v>
      </c>
      <c r="CF2779">
        <f t="shared" si="363"/>
        <v>-6238</v>
      </c>
      <c r="CG2779">
        <f t="shared" si="363"/>
        <v>-6238</v>
      </c>
      <c r="CH2779">
        <f t="shared" si="363"/>
        <v>-6238</v>
      </c>
      <c r="CI2779">
        <f t="shared" si="363"/>
        <v>-6238</v>
      </c>
      <c r="CJ2779">
        <f t="shared" si="363"/>
        <v>-6238</v>
      </c>
      <c r="CK2779">
        <f t="shared" si="363"/>
        <v>-6238</v>
      </c>
      <c r="CL2779">
        <f t="shared" si="363"/>
        <v>-6238</v>
      </c>
      <c r="CM2779">
        <f t="shared" si="363"/>
        <v>-6238</v>
      </c>
      <c r="CN2779">
        <f t="shared" si="363"/>
        <v>-6238</v>
      </c>
      <c r="CO2779">
        <f t="shared" si="363"/>
        <v>-6238</v>
      </c>
      <c r="CP2779">
        <f t="shared" si="363"/>
        <v>-6238</v>
      </c>
      <c r="CQ2779">
        <f t="shared" si="363"/>
        <v>-6238</v>
      </c>
      <c r="CR2779">
        <f t="shared" si="363"/>
        <v>-6238</v>
      </c>
      <c r="CS2779">
        <f t="shared" si="363"/>
        <v>-6238</v>
      </c>
      <c r="CT2779">
        <f t="shared" si="363"/>
        <v>-6238</v>
      </c>
      <c r="CU2779">
        <f t="shared" si="363"/>
        <v>-6238</v>
      </c>
      <c r="CV2779">
        <f t="shared" si="363"/>
        <v>-6238</v>
      </c>
    </row>
    <row r="2780" spans="1:100" x14ac:dyDescent="0.25">
      <c r="A2780" t="b">
        <v>1</v>
      </c>
      <c r="B2780">
        <v>-3125</v>
      </c>
      <c r="C2780">
        <v>918436430</v>
      </c>
      <c r="D2780">
        <v>-1.463633645576028E+38</v>
      </c>
      <c r="E2780" t="b">
        <v>1</v>
      </c>
      <c r="F2780" t="s">
        <v>21166</v>
      </c>
      <c r="G2780" t="s">
        <v>21167</v>
      </c>
      <c r="H2780">
        <v>251</v>
      </c>
      <c r="I2780">
        <v>22001</v>
      </c>
      <c r="J2780">
        <v>2639713514</v>
      </c>
      <c r="K2780">
        <v>-16905</v>
      </c>
      <c r="L2780" t="s">
        <v>21168</v>
      </c>
      <c r="M2780">
        <v>232</v>
      </c>
      <c r="N2780">
        <v>12485</v>
      </c>
      <c r="O2780" t="b">
        <v>1</v>
      </c>
      <c r="P2780">
        <v>2762</v>
      </c>
      <c r="Q2780">
        <v>17</v>
      </c>
      <c r="R2780">
        <v>7347047</v>
      </c>
      <c r="S2780">
        <v>1596</v>
      </c>
      <c r="T2780">
        <v>89</v>
      </c>
      <c r="U2780">
        <v>1024061564</v>
      </c>
      <c r="V2780">
        <v>-47</v>
      </c>
      <c r="W2780">
        <v>19076</v>
      </c>
      <c r="X2780">
        <v>115</v>
      </c>
      <c r="Y2780">
        <v>-1238155979</v>
      </c>
      <c r="Z2780">
        <v>65</v>
      </c>
      <c r="AA2780">
        <v>34072</v>
      </c>
      <c r="AB2780">
        <v>39109</v>
      </c>
      <c r="AC2780" t="b">
        <v>1</v>
      </c>
      <c r="AD2780">
        <v>3830716196</v>
      </c>
      <c r="AE2780">
        <v>707145750</v>
      </c>
      <c r="AF2780" t="b">
        <v>1</v>
      </c>
      <c r="AG2780" t="b">
        <v>1</v>
      </c>
      <c r="AH2780">
        <v>40630</v>
      </c>
      <c r="AI2780" t="s">
        <v>21169</v>
      </c>
      <c r="AJ2780">
        <v>1796753532</v>
      </c>
      <c r="AK2780">
        <v>189</v>
      </c>
      <c r="AL2780">
        <v>25247</v>
      </c>
      <c r="AM2780">
        <v>80</v>
      </c>
      <c r="AN2780">
        <v>25671</v>
      </c>
      <c r="AO2780">
        <v>-1590876553</v>
      </c>
      <c r="AP2780" t="b">
        <v>0</v>
      </c>
      <c r="AQ2780">
        <v>111</v>
      </c>
      <c r="AR2780">
        <v>-117</v>
      </c>
      <c r="AS2780" t="s">
        <v>21170</v>
      </c>
      <c r="AT2780">
        <v>3684596333</v>
      </c>
      <c r="AU2780" t="s">
        <v>21171</v>
      </c>
      <c r="AV2780">
        <v>2025478296</v>
      </c>
      <c r="AW2780">
        <v>7</v>
      </c>
      <c r="AX2780">
        <v>3.1698464109537861E+38</v>
      </c>
      <c r="AY2780">
        <v>29</v>
      </c>
      <c r="AZ2780">
        <v>119</v>
      </c>
      <c r="BA2780">
        <v>66</v>
      </c>
      <c r="BB2780" t="s">
        <v>21172</v>
      </c>
      <c r="BC2780" t="b">
        <v>0</v>
      </c>
      <c r="BD2780">
        <v>-6.3461512005926792E+37</v>
      </c>
      <c r="BE2780">
        <v>-1515594000</v>
      </c>
      <c r="BF2780">
        <v>119</v>
      </c>
      <c r="BG2780">
        <v>1.31958763522817E+38</v>
      </c>
      <c r="BH2780" t="b">
        <v>0</v>
      </c>
      <c r="BI2780">
        <v>1232519056</v>
      </c>
      <c r="BJ2780">
        <v>-88</v>
      </c>
      <c r="BK2780" t="s">
        <v>21173</v>
      </c>
      <c r="BL2780">
        <v>-420589077</v>
      </c>
      <c r="BM2780">
        <v>1667712198</v>
      </c>
      <c r="BN2780">
        <v>28297</v>
      </c>
      <c r="BO2780" t="b">
        <v>0</v>
      </c>
      <c r="BP2780">
        <v>2.3868284380111391E+38</v>
      </c>
      <c r="BQ2780">
        <v>-65</v>
      </c>
      <c r="BR2780">
        <v>-1122958144</v>
      </c>
      <c r="BS2780">
        <f t="shared" si="360"/>
        <v>-6238</v>
      </c>
      <c r="BT2780">
        <f t="shared" si="363"/>
        <v>-6238</v>
      </c>
      <c r="BU2780">
        <f t="shared" si="363"/>
        <v>-6238</v>
      </c>
      <c r="BV2780">
        <f t="shared" si="363"/>
        <v>-6238</v>
      </c>
      <c r="BW2780">
        <f t="shared" si="363"/>
        <v>-6238</v>
      </c>
      <c r="BX2780">
        <f t="shared" si="363"/>
        <v>-6238</v>
      </c>
      <c r="BY2780">
        <f t="shared" si="363"/>
        <v>-6238</v>
      </c>
      <c r="BZ2780">
        <f t="shared" si="363"/>
        <v>-6238</v>
      </c>
      <c r="CA2780">
        <f t="shared" si="363"/>
        <v>-6238</v>
      </c>
      <c r="CB2780">
        <f t="shared" si="363"/>
        <v>-6238</v>
      </c>
      <c r="CC2780">
        <f t="shared" si="363"/>
        <v>-6238</v>
      </c>
      <c r="CD2780">
        <f t="shared" si="363"/>
        <v>-6238</v>
      </c>
      <c r="CE2780">
        <f t="shared" si="363"/>
        <v>-6238</v>
      </c>
      <c r="CF2780">
        <f t="shared" si="363"/>
        <v>-6238</v>
      </c>
      <c r="CG2780">
        <f t="shared" si="363"/>
        <v>-6238</v>
      </c>
      <c r="CH2780">
        <f t="shared" si="363"/>
        <v>-6238</v>
      </c>
      <c r="CI2780">
        <f t="shared" si="363"/>
        <v>-6238</v>
      </c>
      <c r="CJ2780">
        <f t="shared" si="363"/>
        <v>-6238</v>
      </c>
      <c r="CK2780">
        <f t="shared" si="363"/>
        <v>-6238</v>
      </c>
      <c r="CL2780">
        <f t="shared" si="363"/>
        <v>-6238</v>
      </c>
      <c r="CM2780">
        <f t="shared" si="363"/>
        <v>-6238</v>
      </c>
      <c r="CN2780">
        <f t="shared" si="363"/>
        <v>-6238</v>
      </c>
      <c r="CO2780">
        <f t="shared" si="363"/>
        <v>-6238</v>
      </c>
      <c r="CP2780">
        <f t="shared" si="363"/>
        <v>-6238</v>
      </c>
      <c r="CQ2780">
        <f t="shared" si="363"/>
        <v>-6238</v>
      </c>
      <c r="CR2780">
        <f t="shared" si="363"/>
        <v>-6238</v>
      </c>
      <c r="CS2780">
        <f t="shared" si="363"/>
        <v>-6238</v>
      </c>
      <c r="CT2780">
        <f t="shared" si="363"/>
        <v>-6238</v>
      </c>
      <c r="CU2780">
        <f t="shared" si="363"/>
        <v>-6238</v>
      </c>
      <c r="CV2780">
        <f t="shared" si="363"/>
        <v>-6238</v>
      </c>
    </row>
    <row r="2781" spans="1:100" x14ac:dyDescent="0.25">
      <c r="A2781" t="b">
        <v>1</v>
      </c>
      <c r="B2781">
        <v>22771</v>
      </c>
      <c r="C2781">
        <v>227429099</v>
      </c>
      <c r="D2781">
        <v>-2.7329339239916922E+38</v>
      </c>
      <c r="E2781" t="b">
        <v>1</v>
      </c>
      <c r="F2781" t="s">
        <v>21175</v>
      </c>
      <c r="G2781" t="s">
        <v>21176</v>
      </c>
      <c r="H2781">
        <v>199</v>
      </c>
      <c r="I2781">
        <v>13811</v>
      </c>
      <c r="J2781">
        <v>707435654</v>
      </c>
      <c r="K2781">
        <v>-7873</v>
      </c>
      <c r="L2781" t="s">
        <v>438</v>
      </c>
      <c r="M2781">
        <v>173</v>
      </c>
      <c r="N2781">
        <v>17485</v>
      </c>
      <c r="O2781" t="b">
        <v>1</v>
      </c>
      <c r="P2781">
        <v>51816</v>
      </c>
      <c r="Q2781">
        <v>11</v>
      </c>
      <c r="R2781">
        <v>-703861451</v>
      </c>
      <c r="S2781">
        <v>10093</v>
      </c>
      <c r="T2781">
        <v>252</v>
      </c>
      <c r="U2781">
        <v>3691134225</v>
      </c>
      <c r="V2781">
        <v>32</v>
      </c>
      <c r="W2781">
        <v>36948</v>
      </c>
      <c r="X2781">
        <v>-122</v>
      </c>
      <c r="Y2781">
        <v>-236134148</v>
      </c>
      <c r="Z2781">
        <v>-100</v>
      </c>
      <c r="AA2781">
        <v>10080</v>
      </c>
      <c r="AB2781">
        <v>26695</v>
      </c>
      <c r="AC2781" t="b">
        <v>0</v>
      </c>
      <c r="AD2781">
        <v>1478280608</v>
      </c>
      <c r="AE2781">
        <v>1155176770</v>
      </c>
      <c r="AF2781" t="b">
        <v>0</v>
      </c>
      <c r="AG2781" t="b">
        <v>0</v>
      </c>
      <c r="AH2781">
        <v>14643</v>
      </c>
      <c r="AI2781" t="s">
        <v>21177</v>
      </c>
      <c r="AJ2781">
        <v>641639926</v>
      </c>
      <c r="AK2781">
        <v>60</v>
      </c>
      <c r="AL2781">
        <v>50759</v>
      </c>
      <c r="AM2781">
        <v>164</v>
      </c>
      <c r="AN2781">
        <v>22645</v>
      </c>
      <c r="AO2781">
        <v>1941712062</v>
      </c>
      <c r="AP2781" t="b">
        <v>0</v>
      </c>
      <c r="AQ2781">
        <v>52</v>
      </c>
      <c r="AR2781">
        <v>-44</v>
      </c>
      <c r="AS2781" t="s">
        <v>21178</v>
      </c>
      <c r="AT2781">
        <v>4235582193</v>
      </c>
      <c r="AU2781" t="s">
        <v>8426</v>
      </c>
      <c r="AV2781">
        <v>186009692</v>
      </c>
      <c r="AW2781">
        <v>-14</v>
      </c>
      <c r="AX2781">
        <v>3.0334082434638269E+36</v>
      </c>
      <c r="AY2781">
        <v>3</v>
      </c>
      <c r="AZ2781">
        <v>31</v>
      </c>
      <c r="BA2781">
        <v>198</v>
      </c>
      <c r="BB2781" t="s">
        <v>21179</v>
      </c>
      <c r="BC2781" t="b">
        <v>1</v>
      </c>
      <c r="BD2781">
        <v>2.0664716074421841E+38</v>
      </c>
      <c r="BE2781">
        <v>1730328942</v>
      </c>
      <c r="BF2781">
        <v>32</v>
      </c>
      <c r="BG2781">
        <v>2.4069706609870989E+38</v>
      </c>
      <c r="BH2781" t="b">
        <v>1</v>
      </c>
      <c r="BI2781">
        <v>385641591</v>
      </c>
      <c r="BJ2781">
        <v>-75</v>
      </c>
      <c r="BK2781" t="s">
        <v>21180</v>
      </c>
      <c r="BL2781">
        <v>-2006487620</v>
      </c>
      <c r="BM2781">
        <v>1558318700</v>
      </c>
      <c r="BN2781">
        <v>22483</v>
      </c>
      <c r="BO2781" t="b">
        <v>1</v>
      </c>
      <c r="BP2781">
        <v>2.679217784755211E+37</v>
      </c>
      <c r="BQ2781">
        <v>15</v>
      </c>
      <c r="BR2781">
        <v>15294549</v>
      </c>
      <c r="BS2781">
        <f t="shared" si="360"/>
        <v>-6238</v>
      </c>
      <c r="BT2781">
        <f t="shared" si="363"/>
        <v>-6238</v>
      </c>
      <c r="BU2781">
        <f t="shared" si="363"/>
        <v>-6238</v>
      </c>
      <c r="BV2781">
        <f t="shared" si="363"/>
        <v>-6238</v>
      </c>
      <c r="BW2781">
        <f t="shared" si="363"/>
        <v>-6238</v>
      </c>
      <c r="BX2781">
        <f t="shared" si="363"/>
        <v>-6238</v>
      </c>
      <c r="BY2781">
        <f t="shared" si="363"/>
        <v>-6238</v>
      </c>
      <c r="BZ2781">
        <f t="shared" si="363"/>
        <v>-6238</v>
      </c>
      <c r="CA2781">
        <f t="shared" si="363"/>
        <v>-6238</v>
      </c>
      <c r="CB2781">
        <f t="shared" si="363"/>
        <v>-6238</v>
      </c>
      <c r="CC2781">
        <f t="shared" si="363"/>
        <v>-6238</v>
      </c>
      <c r="CD2781">
        <f t="shared" si="363"/>
        <v>-6238</v>
      </c>
      <c r="CE2781">
        <f t="shared" si="363"/>
        <v>-6238</v>
      </c>
      <c r="CF2781">
        <f t="shared" si="363"/>
        <v>-6238</v>
      </c>
      <c r="CG2781">
        <f t="shared" si="363"/>
        <v>-6238</v>
      </c>
      <c r="CH2781">
        <f t="shared" si="363"/>
        <v>-6238</v>
      </c>
      <c r="CI2781">
        <f t="shared" si="363"/>
        <v>-6238</v>
      </c>
      <c r="CJ2781">
        <f t="shared" si="363"/>
        <v>-6238</v>
      </c>
      <c r="CK2781">
        <f t="shared" si="363"/>
        <v>-6238</v>
      </c>
      <c r="CL2781">
        <f t="shared" si="363"/>
        <v>-6238</v>
      </c>
      <c r="CM2781">
        <f t="shared" si="363"/>
        <v>-6238</v>
      </c>
      <c r="CN2781">
        <f t="shared" si="363"/>
        <v>-6238</v>
      </c>
      <c r="CO2781">
        <f t="shared" si="363"/>
        <v>-6238</v>
      </c>
      <c r="CP2781">
        <f t="shared" si="363"/>
        <v>-6238</v>
      </c>
      <c r="CQ2781">
        <f t="shared" si="363"/>
        <v>-6238</v>
      </c>
      <c r="CR2781">
        <f t="shared" si="363"/>
        <v>-6238</v>
      </c>
      <c r="CS2781">
        <f t="shared" si="363"/>
        <v>-6238</v>
      </c>
      <c r="CT2781">
        <f t="shared" si="363"/>
        <v>-6238</v>
      </c>
      <c r="CU2781">
        <f t="shared" si="363"/>
        <v>-6238</v>
      </c>
      <c r="CV2781">
        <f t="shared" si="363"/>
        <v>-6238</v>
      </c>
    </row>
    <row r="2782" spans="1:100" x14ac:dyDescent="0.25">
      <c r="A2782" t="b">
        <v>1</v>
      </c>
      <c r="B2782">
        <v>-8191</v>
      </c>
      <c r="C2782">
        <v>3051959340</v>
      </c>
      <c r="D2782">
        <v>1.7324892684101149E+38</v>
      </c>
      <c r="E2782" t="b">
        <v>1</v>
      </c>
      <c r="F2782" t="s">
        <v>21181</v>
      </c>
      <c r="G2782" t="s">
        <v>21182</v>
      </c>
      <c r="H2782">
        <v>212</v>
      </c>
      <c r="I2782">
        <v>12122</v>
      </c>
      <c r="J2782">
        <v>2128180876</v>
      </c>
      <c r="K2782">
        <v>-27063</v>
      </c>
      <c r="L2782" t="s">
        <v>21183</v>
      </c>
      <c r="M2782">
        <v>190</v>
      </c>
      <c r="N2782">
        <v>-23386</v>
      </c>
      <c r="O2782" t="b">
        <v>1</v>
      </c>
      <c r="P2782">
        <v>6696</v>
      </c>
      <c r="Q2782">
        <v>83</v>
      </c>
      <c r="R2782">
        <v>-454893007</v>
      </c>
      <c r="S2782">
        <v>9719</v>
      </c>
      <c r="T2782">
        <v>187</v>
      </c>
      <c r="U2782">
        <v>2851622031</v>
      </c>
      <c r="V2782">
        <v>-98</v>
      </c>
      <c r="W2782">
        <v>36997</v>
      </c>
      <c r="X2782">
        <v>3</v>
      </c>
      <c r="Y2782">
        <v>235394668</v>
      </c>
      <c r="Z2782">
        <v>20</v>
      </c>
      <c r="AA2782">
        <v>26831</v>
      </c>
      <c r="AB2782">
        <v>36078</v>
      </c>
      <c r="AC2782" t="b">
        <v>1</v>
      </c>
      <c r="AD2782">
        <v>3521590506</v>
      </c>
      <c r="AE2782">
        <v>4021143091</v>
      </c>
      <c r="AF2782" t="b">
        <v>0</v>
      </c>
      <c r="AG2782" t="b">
        <v>1</v>
      </c>
      <c r="AH2782">
        <v>48750</v>
      </c>
      <c r="AI2782" t="s">
        <v>21184</v>
      </c>
      <c r="AJ2782">
        <v>-881757499</v>
      </c>
      <c r="AK2782">
        <v>161</v>
      </c>
      <c r="AL2782">
        <v>37749</v>
      </c>
      <c r="AM2782">
        <v>178</v>
      </c>
      <c r="AN2782">
        <v>28770</v>
      </c>
      <c r="AO2782">
        <v>-308622036</v>
      </c>
      <c r="AP2782" t="b">
        <v>0</v>
      </c>
      <c r="AQ2782">
        <v>216</v>
      </c>
      <c r="AR2782">
        <v>-16</v>
      </c>
      <c r="AS2782" t="s">
        <v>21185</v>
      </c>
      <c r="AT2782">
        <v>819029240</v>
      </c>
      <c r="AU2782" t="s">
        <v>21186</v>
      </c>
      <c r="AV2782">
        <v>-1217444475</v>
      </c>
      <c r="AW2782">
        <v>-112</v>
      </c>
      <c r="AX2782">
        <v>2.845249518613232E+37</v>
      </c>
      <c r="AY2782">
        <v>193</v>
      </c>
      <c r="AZ2782">
        <v>10</v>
      </c>
      <c r="BA2782">
        <v>221</v>
      </c>
      <c r="BB2782" t="s">
        <v>21187</v>
      </c>
      <c r="BC2782" t="b">
        <v>0</v>
      </c>
      <c r="BD2782">
        <v>-4.099476301085403E+37</v>
      </c>
      <c r="BE2782">
        <v>-1837574383</v>
      </c>
      <c r="BF2782">
        <v>-86</v>
      </c>
      <c r="BG2782">
        <v>1.8101451252709381E+38</v>
      </c>
      <c r="BH2782" t="b">
        <v>1</v>
      </c>
      <c r="BI2782">
        <v>752147624</v>
      </c>
      <c r="BJ2782">
        <v>-12</v>
      </c>
      <c r="BK2782" t="s">
        <v>21188</v>
      </c>
      <c r="BL2782">
        <v>-1350773805</v>
      </c>
      <c r="BM2782">
        <v>1069118227</v>
      </c>
      <c r="BN2782">
        <v>9171</v>
      </c>
      <c r="BO2782" t="b">
        <v>0</v>
      </c>
      <c r="BP2782">
        <v>2.7085781783029368E+37</v>
      </c>
      <c r="BQ2782">
        <v>-31</v>
      </c>
      <c r="BR2782">
        <v>1539315536</v>
      </c>
      <c r="BS2782">
        <f t="shared" si="360"/>
        <v>-6238</v>
      </c>
      <c r="BT2782">
        <f t="shared" si="363"/>
        <v>-6238</v>
      </c>
      <c r="BU2782">
        <f t="shared" si="363"/>
        <v>-6238</v>
      </c>
      <c r="BV2782">
        <f t="shared" si="363"/>
        <v>-6238</v>
      </c>
      <c r="BW2782">
        <f t="shared" si="363"/>
        <v>-6238</v>
      </c>
      <c r="BX2782">
        <f t="shared" si="363"/>
        <v>-6238</v>
      </c>
      <c r="BY2782">
        <f t="shared" si="363"/>
        <v>-6238</v>
      </c>
      <c r="BZ2782">
        <f t="shared" si="363"/>
        <v>-6238</v>
      </c>
      <c r="CA2782">
        <f t="shared" si="363"/>
        <v>-6238</v>
      </c>
      <c r="CB2782">
        <f t="shared" si="363"/>
        <v>-6238</v>
      </c>
      <c r="CC2782">
        <f t="shared" si="363"/>
        <v>-6238</v>
      </c>
      <c r="CD2782">
        <f t="shared" si="363"/>
        <v>-6238</v>
      </c>
      <c r="CE2782">
        <f t="shared" si="363"/>
        <v>-6238</v>
      </c>
      <c r="CF2782">
        <f t="shared" si="363"/>
        <v>-6238</v>
      </c>
      <c r="CG2782">
        <f t="shared" si="363"/>
        <v>-6238</v>
      </c>
      <c r="CH2782">
        <f t="shared" si="363"/>
        <v>-6238</v>
      </c>
      <c r="CI2782">
        <f t="shared" si="363"/>
        <v>-6238</v>
      </c>
      <c r="CJ2782">
        <f t="shared" si="363"/>
        <v>-6238</v>
      </c>
      <c r="CK2782">
        <f t="shared" si="363"/>
        <v>-6238</v>
      </c>
      <c r="CL2782">
        <f t="shared" si="363"/>
        <v>-6238</v>
      </c>
      <c r="CM2782">
        <f t="shared" si="363"/>
        <v>-6238</v>
      </c>
      <c r="CN2782">
        <f t="shared" si="363"/>
        <v>-6238</v>
      </c>
      <c r="CO2782">
        <f t="shared" si="363"/>
        <v>-6238</v>
      </c>
      <c r="CP2782">
        <f t="shared" si="363"/>
        <v>-6238</v>
      </c>
      <c r="CQ2782">
        <f t="shared" si="363"/>
        <v>-6238</v>
      </c>
      <c r="CR2782">
        <f t="shared" si="363"/>
        <v>-6238</v>
      </c>
      <c r="CS2782">
        <f t="shared" si="363"/>
        <v>-6238</v>
      </c>
      <c r="CT2782">
        <f t="shared" si="363"/>
        <v>-6238</v>
      </c>
      <c r="CU2782">
        <f t="shared" si="363"/>
        <v>-6238</v>
      </c>
      <c r="CV2782">
        <f t="shared" si="363"/>
        <v>-6238</v>
      </c>
    </row>
    <row r="2783" spans="1:100" x14ac:dyDescent="0.25">
      <c r="A2783" t="b">
        <v>0</v>
      </c>
      <c r="B2783">
        <v>1667</v>
      </c>
      <c r="C2783">
        <v>400845042</v>
      </c>
      <c r="D2783">
        <v>2.3757379235970799E+38</v>
      </c>
      <c r="E2783" t="b">
        <v>0</v>
      </c>
      <c r="F2783" t="s">
        <v>21189</v>
      </c>
      <c r="G2783" t="s">
        <v>21190</v>
      </c>
      <c r="H2783">
        <v>149</v>
      </c>
      <c r="I2783">
        <v>28899</v>
      </c>
      <c r="J2783">
        <v>2160928016</v>
      </c>
      <c r="K2783">
        <v>-32543</v>
      </c>
      <c r="L2783" t="s">
        <v>991</v>
      </c>
      <c r="M2783">
        <v>203</v>
      </c>
      <c r="N2783">
        <v>-7597</v>
      </c>
      <c r="O2783" t="b">
        <v>1</v>
      </c>
      <c r="P2783">
        <v>43958</v>
      </c>
      <c r="Q2783">
        <v>172</v>
      </c>
      <c r="R2783">
        <v>1491245617</v>
      </c>
      <c r="S2783">
        <v>25923</v>
      </c>
      <c r="T2783">
        <v>147</v>
      </c>
      <c r="U2783">
        <v>1070307302</v>
      </c>
      <c r="V2783">
        <v>-32</v>
      </c>
      <c r="W2783">
        <v>3634</v>
      </c>
      <c r="X2783">
        <v>90</v>
      </c>
      <c r="Y2783">
        <v>-1771662768</v>
      </c>
      <c r="Z2783">
        <v>28</v>
      </c>
      <c r="AA2783">
        <v>52542</v>
      </c>
      <c r="AB2783">
        <v>47313</v>
      </c>
      <c r="AC2783" t="b">
        <v>0</v>
      </c>
      <c r="AD2783">
        <v>2939945312</v>
      </c>
      <c r="AE2783">
        <v>1907006640</v>
      </c>
      <c r="AF2783" t="b">
        <v>1</v>
      </c>
      <c r="AG2783" t="b">
        <v>1</v>
      </c>
      <c r="AH2783">
        <v>47253</v>
      </c>
      <c r="AI2783" t="s">
        <v>21191</v>
      </c>
      <c r="AJ2783">
        <v>-2066563903</v>
      </c>
      <c r="AK2783">
        <v>219</v>
      </c>
      <c r="AL2783">
        <v>37135</v>
      </c>
      <c r="AM2783">
        <v>29</v>
      </c>
      <c r="AN2783">
        <v>28482</v>
      </c>
      <c r="AO2783">
        <v>101383537</v>
      </c>
      <c r="AP2783" t="b">
        <v>0</v>
      </c>
      <c r="AQ2783">
        <v>244</v>
      </c>
      <c r="AR2783">
        <v>104</v>
      </c>
      <c r="AS2783" t="s">
        <v>21192</v>
      </c>
      <c r="AT2783">
        <v>4123701013</v>
      </c>
      <c r="AU2783" t="s">
        <v>21193</v>
      </c>
      <c r="AV2783">
        <v>268452329</v>
      </c>
      <c r="AW2783">
        <v>94</v>
      </c>
      <c r="AX2783">
        <v>2.6468311526244129E+38</v>
      </c>
      <c r="AY2783">
        <v>205</v>
      </c>
      <c r="AZ2783">
        <v>46</v>
      </c>
      <c r="BA2783">
        <v>104</v>
      </c>
      <c r="BB2783" t="s">
        <v>21194</v>
      </c>
      <c r="BC2783" t="b">
        <v>1</v>
      </c>
      <c r="BD2783">
        <v>-8.6645041705225769E+37</v>
      </c>
      <c r="BE2783">
        <v>255580999</v>
      </c>
      <c r="BF2783">
        <v>104</v>
      </c>
      <c r="BG2783">
        <v>2.3227783769113858E+37</v>
      </c>
      <c r="BH2783" t="b">
        <v>0</v>
      </c>
      <c r="BI2783">
        <v>-2107764854</v>
      </c>
      <c r="BJ2783">
        <v>2</v>
      </c>
      <c r="BK2783" t="s">
        <v>15959</v>
      </c>
      <c r="BL2783">
        <v>1858887440</v>
      </c>
      <c r="BM2783">
        <v>-714372313</v>
      </c>
      <c r="BN2783">
        <v>-10745</v>
      </c>
      <c r="BO2783" t="b">
        <v>0</v>
      </c>
      <c r="BP2783">
        <v>-2.8533594118104469E+38</v>
      </c>
      <c r="BQ2783">
        <v>4</v>
      </c>
      <c r="BR2783">
        <v>2100820020</v>
      </c>
      <c r="BS2783">
        <f t="shared" si="360"/>
        <v>-6238</v>
      </c>
      <c r="BT2783">
        <f t="shared" si="363"/>
        <v>-6238</v>
      </c>
      <c r="BU2783">
        <f t="shared" si="363"/>
        <v>-6238</v>
      </c>
      <c r="BV2783">
        <f t="shared" si="363"/>
        <v>-6238</v>
      </c>
      <c r="BW2783">
        <f t="shared" si="363"/>
        <v>-6238</v>
      </c>
      <c r="BX2783">
        <f t="shared" si="363"/>
        <v>-6238</v>
      </c>
      <c r="BY2783">
        <f t="shared" si="363"/>
        <v>-6238</v>
      </c>
      <c r="BZ2783">
        <f t="shared" si="363"/>
        <v>-6238</v>
      </c>
      <c r="CA2783">
        <f t="shared" si="363"/>
        <v>-6238</v>
      </c>
      <c r="CB2783">
        <f t="shared" si="363"/>
        <v>-6238</v>
      </c>
      <c r="CC2783">
        <f t="shared" si="363"/>
        <v>-6238</v>
      </c>
      <c r="CD2783">
        <f t="shared" si="363"/>
        <v>-6238</v>
      </c>
      <c r="CE2783">
        <f t="shared" si="363"/>
        <v>-6238</v>
      </c>
      <c r="CF2783">
        <f t="shared" si="363"/>
        <v>-6238</v>
      </c>
      <c r="CG2783">
        <f t="shared" ref="BT2783:CV2792" si="364">$BQ$2 + $BN$2</f>
        <v>-6238</v>
      </c>
      <c r="CH2783">
        <f t="shared" si="364"/>
        <v>-6238</v>
      </c>
      <c r="CI2783">
        <f t="shared" si="364"/>
        <v>-6238</v>
      </c>
      <c r="CJ2783">
        <f t="shared" si="364"/>
        <v>-6238</v>
      </c>
      <c r="CK2783">
        <f t="shared" si="364"/>
        <v>-6238</v>
      </c>
      <c r="CL2783">
        <f t="shared" si="364"/>
        <v>-6238</v>
      </c>
      <c r="CM2783">
        <f t="shared" si="364"/>
        <v>-6238</v>
      </c>
      <c r="CN2783">
        <f t="shared" si="364"/>
        <v>-6238</v>
      </c>
      <c r="CO2783">
        <f t="shared" si="364"/>
        <v>-6238</v>
      </c>
      <c r="CP2783">
        <f t="shared" si="364"/>
        <v>-6238</v>
      </c>
      <c r="CQ2783">
        <f t="shared" si="364"/>
        <v>-6238</v>
      </c>
      <c r="CR2783">
        <f t="shared" si="364"/>
        <v>-6238</v>
      </c>
      <c r="CS2783">
        <f t="shared" si="364"/>
        <v>-6238</v>
      </c>
      <c r="CT2783">
        <f t="shared" si="364"/>
        <v>-6238</v>
      </c>
      <c r="CU2783">
        <f t="shared" si="364"/>
        <v>-6238</v>
      </c>
      <c r="CV2783">
        <f t="shared" si="364"/>
        <v>-6238</v>
      </c>
    </row>
    <row r="2784" spans="1:100" x14ac:dyDescent="0.25">
      <c r="A2784" t="b">
        <v>0</v>
      </c>
      <c r="B2784">
        <v>-17659</v>
      </c>
      <c r="C2784">
        <v>453632861</v>
      </c>
      <c r="D2784">
        <v>-1.481704764827293E+38</v>
      </c>
      <c r="E2784" t="b">
        <v>0</v>
      </c>
      <c r="F2784" t="s">
        <v>21195</v>
      </c>
      <c r="G2784" t="s">
        <v>21196</v>
      </c>
      <c r="H2784">
        <v>87</v>
      </c>
      <c r="I2784">
        <v>65127</v>
      </c>
      <c r="J2784">
        <v>1354492116</v>
      </c>
      <c r="K2784">
        <v>24874</v>
      </c>
      <c r="L2784" t="s">
        <v>21197</v>
      </c>
      <c r="M2784">
        <v>119</v>
      </c>
      <c r="N2784">
        <v>-9562</v>
      </c>
      <c r="O2784" t="b">
        <v>1</v>
      </c>
      <c r="P2784">
        <v>50424</v>
      </c>
      <c r="Q2784">
        <v>150</v>
      </c>
      <c r="R2784">
        <v>1108346479</v>
      </c>
      <c r="S2784">
        <v>54438</v>
      </c>
      <c r="T2784">
        <v>162</v>
      </c>
      <c r="U2784">
        <v>4044475938</v>
      </c>
      <c r="V2784">
        <v>126</v>
      </c>
      <c r="W2784">
        <v>58943</v>
      </c>
      <c r="X2784">
        <v>-69</v>
      </c>
      <c r="Y2784">
        <v>594265918</v>
      </c>
      <c r="Z2784">
        <v>-55</v>
      </c>
      <c r="AA2784">
        <v>40862</v>
      </c>
      <c r="AB2784">
        <v>41032</v>
      </c>
      <c r="AC2784" t="b">
        <v>1</v>
      </c>
      <c r="AD2784">
        <v>3554243527</v>
      </c>
      <c r="AE2784">
        <v>2597597733</v>
      </c>
      <c r="AF2784" t="b">
        <v>1</v>
      </c>
      <c r="AG2784" t="b">
        <v>1</v>
      </c>
      <c r="AH2784">
        <v>11653</v>
      </c>
      <c r="AI2784" t="s">
        <v>584</v>
      </c>
      <c r="AJ2784">
        <v>-830683578</v>
      </c>
      <c r="AK2784">
        <v>47</v>
      </c>
      <c r="AL2784">
        <v>47543</v>
      </c>
      <c r="AM2784">
        <v>236</v>
      </c>
      <c r="AN2784">
        <v>13152</v>
      </c>
      <c r="AO2784">
        <v>-454875960</v>
      </c>
      <c r="AP2784" t="b">
        <v>0</v>
      </c>
      <c r="AQ2784">
        <v>129</v>
      </c>
      <c r="AR2784">
        <v>-87</v>
      </c>
      <c r="AS2784" t="s">
        <v>21198</v>
      </c>
      <c r="AT2784">
        <v>1891128437</v>
      </c>
      <c r="AU2784" t="s">
        <v>602</v>
      </c>
      <c r="AV2784">
        <v>-406052870</v>
      </c>
      <c r="AW2784">
        <v>-56</v>
      </c>
      <c r="AX2784">
        <v>-1.9980119671768299E+38</v>
      </c>
      <c r="AY2784">
        <v>242</v>
      </c>
      <c r="AZ2784">
        <v>44</v>
      </c>
      <c r="BA2784">
        <v>118</v>
      </c>
      <c r="BB2784" t="s">
        <v>21199</v>
      </c>
      <c r="BC2784" t="b">
        <v>0</v>
      </c>
      <c r="BD2784">
        <v>-7.5290330664207416E+37</v>
      </c>
      <c r="BE2784">
        <v>-709692188</v>
      </c>
      <c r="BF2784">
        <v>99</v>
      </c>
      <c r="BG2784">
        <v>-1.433989820463047E+38</v>
      </c>
      <c r="BH2784" t="b">
        <v>1</v>
      </c>
      <c r="BI2784">
        <v>1963886487</v>
      </c>
      <c r="BJ2784">
        <v>-50</v>
      </c>
      <c r="BK2784" t="s">
        <v>21200</v>
      </c>
      <c r="BL2784">
        <v>-1468781997</v>
      </c>
      <c r="BM2784">
        <v>-1807979882</v>
      </c>
      <c r="BN2784">
        <v>17157</v>
      </c>
      <c r="BO2784" t="b">
        <v>1</v>
      </c>
      <c r="BP2784">
        <v>-1.707158033594631E+38</v>
      </c>
      <c r="BQ2784">
        <v>-17</v>
      </c>
      <c r="BR2784">
        <v>-679031378</v>
      </c>
      <c r="BS2784">
        <f t="shared" si="360"/>
        <v>-6238</v>
      </c>
      <c r="BT2784">
        <f t="shared" si="364"/>
        <v>-6238</v>
      </c>
      <c r="BU2784">
        <f t="shared" si="364"/>
        <v>-6238</v>
      </c>
      <c r="BV2784">
        <f t="shared" si="364"/>
        <v>-6238</v>
      </c>
      <c r="BW2784">
        <f t="shared" si="364"/>
        <v>-6238</v>
      </c>
      <c r="BX2784">
        <f t="shared" si="364"/>
        <v>-6238</v>
      </c>
      <c r="BY2784">
        <f t="shared" si="364"/>
        <v>-6238</v>
      </c>
      <c r="BZ2784">
        <f t="shared" si="364"/>
        <v>-6238</v>
      </c>
      <c r="CA2784">
        <f t="shared" si="364"/>
        <v>-6238</v>
      </c>
      <c r="CB2784">
        <f t="shared" si="364"/>
        <v>-6238</v>
      </c>
      <c r="CC2784">
        <f t="shared" si="364"/>
        <v>-6238</v>
      </c>
      <c r="CD2784">
        <f t="shared" si="364"/>
        <v>-6238</v>
      </c>
      <c r="CE2784">
        <f t="shared" si="364"/>
        <v>-6238</v>
      </c>
      <c r="CF2784">
        <f t="shared" si="364"/>
        <v>-6238</v>
      </c>
      <c r="CG2784">
        <f t="shared" si="364"/>
        <v>-6238</v>
      </c>
      <c r="CH2784">
        <f t="shared" si="364"/>
        <v>-6238</v>
      </c>
      <c r="CI2784">
        <f t="shared" si="364"/>
        <v>-6238</v>
      </c>
      <c r="CJ2784">
        <f t="shared" si="364"/>
        <v>-6238</v>
      </c>
      <c r="CK2784">
        <f t="shared" si="364"/>
        <v>-6238</v>
      </c>
      <c r="CL2784">
        <f t="shared" si="364"/>
        <v>-6238</v>
      </c>
      <c r="CM2784">
        <f t="shared" si="364"/>
        <v>-6238</v>
      </c>
      <c r="CN2784">
        <f t="shared" si="364"/>
        <v>-6238</v>
      </c>
      <c r="CO2784">
        <f t="shared" si="364"/>
        <v>-6238</v>
      </c>
      <c r="CP2784">
        <f t="shared" si="364"/>
        <v>-6238</v>
      </c>
      <c r="CQ2784">
        <f t="shared" si="364"/>
        <v>-6238</v>
      </c>
      <c r="CR2784">
        <f t="shared" si="364"/>
        <v>-6238</v>
      </c>
      <c r="CS2784">
        <f t="shared" si="364"/>
        <v>-6238</v>
      </c>
      <c r="CT2784">
        <f t="shared" si="364"/>
        <v>-6238</v>
      </c>
      <c r="CU2784">
        <f t="shared" si="364"/>
        <v>-6238</v>
      </c>
      <c r="CV2784">
        <f t="shared" si="364"/>
        <v>-6238</v>
      </c>
    </row>
    <row r="2785" spans="1:100" x14ac:dyDescent="0.25">
      <c r="A2785" t="b">
        <v>0</v>
      </c>
      <c r="B2785">
        <v>-18924</v>
      </c>
      <c r="C2785">
        <v>3308745342</v>
      </c>
      <c r="D2785">
        <v>-2.9136507479683838E+37</v>
      </c>
      <c r="E2785" t="b">
        <v>0</v>
      </c>
      <c r="F2785" t="s">
        <v>542</v>
      </c>
      <c r="G2785" t="s">
        <v>21201</v>
      </c>
      <c r="H2785">
        <v>21</v>
      </c>
      <c r="I2785">
        <v>36583</v>
      </c>
      <c r="J2785">
        <v>1711862708</v>
      </c>
      <c r="K2785">
        <v>8373</v>
      </c>
      <c r="L2785" t="s">
        <v>21202</v>
      </c>
      <c r="M2785">
        <v>237</v>
      </c>
      <c r="N2785">
        <v>-28814</v>
      </c>
      <c r="O2785" t="b">
        <v>1</v>
      </c>
      <c r="P2785">
        <v>50975</v>
      </c>
      <c r="Q2785">
        <v>176</v>
      </c>
      <c r="R2785">
        <v>-385186885</v>
      </c>
      <c r="S2785">
        <v>8400</v>
      </c>
      <c r="T2785">
        <v>9</v>
      </c>
      <c r="U2785">
        <v>2377377863</v>
      </c>
      <c r="V2785">
        <v>-57</v>
      </c>
      <c r="W2785">
        <v>14218</v>
      </c>
      <c r="X2785">
        <v>23</v>
      </c>
      <c r="Y2785">
        <v>1331268700</v>
      </c>
      <c r="Z2785">
        <v>49</v>
      </c>
      <c r="AA2785">
        <v>18968</v>
      </c>
      <c r="AB2785">
        <v>52335</v>
      </c>
      <c r="AC2785" t="b">
        <v>1</v>
      </c>
      <c r="AD2785">
        <v>2723252171</v>
      </c>
      <c r="AE2785">
        <v>2106636150</v>
      </c>
      <c r="AF2785" t="b">
        <v>0</v>
      </c>
      <c r="AG2785" t="b">
        <v>1</v>
      </c>
      <c r="AH2785">
        <v>65435</v>
      </c>
      <c r="AI2785" t="s">
        <v>21203</v>
      </c>
      <c r="AJ2785">
        <v>693489075</v>
      </c>
      <c r="AK2785">
        <v>86</v>
      </c>
      <c r="AL2785">
        <v>50555</v>
      </c>
      <c r="AM2785">
        <v>21</v>
      </c>
      <c r="AN2785">
        <v>8127</v>
      </c>
      <c r="AO2785">
        <v>1286941053</v>
      </c>
      <c r="AP2785" t="b">
        <v>1</v>
      </c>
      <c r="AQ2785">
        <v>90</v>
      </c>
      <c r="AR2785">
        <v>74</v>
      </c>
      <c r="AS2785" t="s">
        <v>21204</v>
      </c>
      <c r="AT2785">
        <v>1791876309</v>
      </c>
      <c r="AU2785" t="s">
        <v>21205</v>
      </c>
      <c r="AV2785">
        <v>-459154920</v>
      </c>
      <c r="AW2785">
        <v>-128</v>
      </c>
      <c r="AX2785">
        <v>-4.669817381662175E+37</v>
      </c>
      <c r="AY2785">
        <v>68</v>
      </c>
      <c r="AZ2785">
        <v>29</v>
      </c>
      <c r="BA2785">
        <v>64</v>
      </c>
      <c r="BB2785" t="s">
        <v>21206</v>
      </c>
      <c r="BC2785" t="b">
        <v>0</v>
      </c>
      <c r="BD2785">
        <v>2.6906274108610611E+38</v>
      </c>
      <c r="BE2785">
        <v>-473369802</v>
      </c>
      <c r="BF2785">
        <v>113</v>
      </c>
      <c r="BG2785">
        <v>-2.1272997421578322E+38</v>
      </c>
      <c r="BH2785" t="b">
        <v>0</v>
      </c>
      <c r="BI2785">
        <v>1311588261</v>
      </c>
      <c r="BJ2785">
        <v>-75</v>
      </c>
      <c r="BK2785" t="s">
        <v>273</v>
      </c>
      <c r="BL2785">
        <v>387468882</v>
      </c>
      <c r="BM2785">
        <v>-1229402870</v>
      </c>
      <c r="BN2785">
        <v>-21959</v>
      </c>
      <c r="BO2785" t="b">
        <v>1</v>
      </c>
      <c r="BP2785">
        <v>-3.104863178506043E+37</v>
      </c>
      <c r="BQ2785">
        <v>65</v>
      </c>
      <c r="BR2785">
        <v>-832307363</v>
      </c>
      <c r="BS2785">
        <f t="shared" si="360"/>
        <v>-6238</v>
      </c>
      <c r="BT2785">
        <f t="shared" si="364"/>
        <v>-6238</v>
      </c>
      <c r="BU2785">
        <f t="shared" si="364"/>
        <v>-6238</v>
      </c>
      <c r="BV2785">
        <f t="shared" si="364"/>
        <v>-6238</v>
      </c>
      <c r="BW2785">
        <f t="shared" si="364"/>
        <v>-6238</v>
      </c>
      <c r="BX2785">
        <f t="shared" si="364"/>
        <v>-6238</v>
      </c>
      <c r="BY2785">
        <f t="shared" si="364"/>
        <v>-6238</v>
      </c>
      <c r="BZ2785">
        <f t="shared" si="364"/>
        <v>-6238</v>
      </c>
      <c r="CA2785">
        <f t="shared" si="364"/>
        <v>-6238</v>
      </c>
      <c r="CB2785">
        <f t="shared" si="364"/>
        <v>-6238</v>
      </c>
      <c r="CC2785">
        <f t="shared" si="364"/>
        <v>-6238</v>
      </c>
      <c r="CD2785">
        <f t="shared" si="364"/>
        <v>-6238</v>
      </c>
      <c r="CE2785">
        <f t="shared" si="364"/>
        <v>-6238</v>
      </c>
      <c r="CF2785">
        <f t="shared" si="364"/>
        <v>-6238</v>
      </c>
      <c r="CG2785">
        <f t="shared" si="364"/>
        <v>-6238</v>
      </c>
      <c r="CH2785">
        <f t="shared" si="364"/>
        <v>-6238</v>
      </c>
      <c r="CI2785">
        <f t="shared" si="364"/>
        <v>-6238</v>
      </c>
      <c r="CJ2785">
        <f t="shared" si="364"/>
        <v>-6238</v>
      </c>
      <c r="CK2785">
        <f t="shared" si="364"/>
        <v>-6238</v>
      </c>
      <c r="CL2785">
        <f t="shared" si="364"/>
        <v>-6238</v>
      </c>
      <c r="CM2785">
        <f t="shared" si="364"/>
        <v>-6238</v>
      </c>
      <c r="CN2785">
        <f t="shared" si="364"/>
        <v>-6238</v>
      </c>
      <c r="CO2785">
        <f t="shared" si="364"/>
        <v>-6238</v>
      </c>
      <c r="CP2785">
        <f t="shared" si="364"/>
        <v>-6238</v>
      </c>
      <c r="CQ2785">
        <f t="shared" si="364"/>
        <v>-6238</v>
      </c>
      <c r="CR2785">
        <f t="shared" si="364"/>
        <v>-6238</v>
      </c>
      <c r="CS2785">
        <f t="shared" si="364"/>
        <v>-6238</v>
      </c>
      <c r="CT2785">
        <f t="shared" si="364"/>
        <v>-6238</v>
      </c>
      <c r="CU2785">
        <f t="shared" si="364"/>
        <v>-6238</v>
      </c>
      <c r="CV2785">
        <f t="shared" si="364"/>
        <v>-6238</v>
      </c>
    </row>
    <row r="2786" spans="1:100" x14ac:dyDescent="0.25">
      <c r="A2786" t="b">
        <v>0</v>
      </c>
      <c r="B2786">
        <v>-20006</v>
      </c>
      <c r="C2786">
        <v>2387886703</v>
      </c>
      <c r="D2786">
        <v>-1.7084873038103461E+38</v>
      </c>
      <c r="E2786" t="b">
        <v>0</v>
      </c>
      <c r="F2786" t="s">
        <v>21207</v>
      </c>
      <c r="G2786" t="s">
        <v>21208</v>
      </c>
      <c r="H2786">
        <v>191</v>
      </c>
      <c r="I2786">
        <v>26273</v>
      </c>
      <c r="J2786">
        <v>3649318685</v>
      </c>
      <c r="K2786">
        <v>-14057</v>
      </c>
      <c r="L2786" t="s">
        <v>21209</v>
      </c>
      <c r="M2786">
        <v>203</v>
      </c>
      <c r="N2786">
        <v>12733</v>
      </c>
      <c r="O2786" t="b">
        <v>1</v>
      </c>
      <c r="P2786">
        <v>51590</v>
      </c>
      <c r="Q2786">
        <v>157</v>
      </c>
      <c r="R2786">
        <v>920594979</v>
      </c>
      <c r="S2786">
        <v>35226</v>
      </c>
      <c r="T2786">
        <v>174</v>
      </c>
      <c r="U2786">
        <v>991871733</v>
      </c>
      <c r="V2786">
        <v>-21</v>
      </c>
      <c r="W2786">
        <v>45208</v>
      </c>
      <c r="X2786">
        <v>-24</v>
      </c>
      <c r="Y2786">
        <v>-972115418</v>
      </c>
      <c r="Z2786">
        <v>121</v>
      </c>
      <c r="AA2786">
        <v>1434</v>
      </c>
      <c r="AB2786">
        <v>58951</v>
      </c>
      <c r="AC2786" t="b">
        <v>1</v>
      </c>
      <c r="AD2786">
        <v>2379381957</v>
      </c>
      <c r="AE2786">
        <v>3126387686</v>
      </c>
      <c r="AF2786" t="b">
        <v>0</v>
      </c>
      <c r="AG2786" t="b">
        <v>0</v>
      </c>
      <c r="AH2786">
        <v>45797</v>
      </c>
      <c r="AI2786" t="s">
        <v>21210</v>
      </c>
      <c r="AJ2786">
        <v>1553163953</v>
      </c>
      <c r="AK2786">
        <v>118</v>
      </c>
      <c r="AL2786">
        <v>57931</v>
      </c>
      <c r="AM2786">
        <v>63</v>
      </c>
      <c r="AN2786">
        <v>29228</v>
      </c>
      <c r="AO2786">
        <v>-801963729</v>
      </c>
      <c r="AP2786" t="b">
        <v>1</v>
      </c>
      <c r="AQ2786">
        <v>218</v>
      </c>
      <c r="AR2786">
        <v>-49</v>
      </c>
      <c r="AS2786" t="s">
        <v>21211</v>
      </c>
      <c r="AT2786">
        <v>3487057238</v>
      </c>
      <c r="AU2786" t="s">
        <v>21212</v>
      </c>
      <c r="AV2786">
        <v>877383205</v>
      </c>
      <c r="AW2786">
        <v>37</v>
      </c>
      <c r="AX2786">
        <v>1.3806850364492689E+38</v>
      </c>
      <c r="AY2786">
        <v>97</v>
      </c>
      <c r="AZ2786">
        <v>66</v>
      </c>
      <c r="BA2786">
        <v>29</v>
      </c>
      <c r="BB2786" t="s">
        <v>21213</v>
      </c>
      <c r="BC2786" t="b">
        <v>1</v>
      </c>
      <c r="BD2786">
        <v>-2.0226410463618979E+38</v>
      </c>
      <c r="BE2786">
        <v>999466567</v>
      </c>
      <c r="BF2786">
        <v>-121</v>
      </c>
      <c r="BG2786">
        <v>5.3796624432458791E+37</v>
      </c>
      <c r="BH2786" t="b">
        <v>0</v>
      </c>
      <c r="BI2786">
        <v>-1170547621</v>
      </c>
      <c r="BJ2786">
        <v>28</v>
      </c>
      <c r="BK2786" t="s">
        <v>2205</v>
      </c>
      <c r="BL2786">
        <v>-411297896</v>
      </c>
      <c r="BM2786">
        <v>251265685</v>
      </c>
      <c r="BN2786">
        <v>3774</v>
      </c>
      <c r="BO2786" t="b">
        <v>0</v>
      </c>
      <c r="BP2786">
        <v>-2.5719124086881161E+38</v>
      </c>
      <c r="BQ2786">
        <v>86</v>
      </c>
      <c r="BR2786">
        <v>-1185810512</v>
      </c>
      <c r="BS2786">
        <f t="shared" si="360"/>
        <v>-6238</v>
      </c>
      <c r="BT2786">
        <f t="shared" si="364"/>
        <v>-6238</v>
      </c>
      <c r="BU2786">
        <f t="shared" si="364"/>
        <v>-6238</v>
      </c>
      <c r="BV2786">
        <f t="shared" si="364"/>
        <v>-6238</v>
      </c>
      <c r="BW2786">
        <f t="shared" si="364"/>
        <v>-6238</v>
      </c>
      <c r="BX2786">
        <f t="shared" si="364"/>
        <v>-6238</v>
      </c>
      <c r="BY2786">
        <f t="shared" si="364"/>
        <v>-6238</v>
      </c>
      <c r="BZ2786">
        <f t="shared" si="364"/>
        <v>-6238</v>
      </c>
      <c r="CA2786">
        <f t="shared" si="364"/>
        <v>-6238</v>
      </c>
      <c r="CB2786">
        <f t="shared" si="364"/>
        <v>-6238</v>
      </c>
      <c r="CC2786">
        <f t="shared" si="364"/>
        <v>-6238</v>
      </c>
      <c r="CD2786">
        <f t="shared" si="364"/>
        <v>-6238</v>
      </c>
      <c r="CE2786">
        <f t="shared" si="364"/>
        <v>-6238</v>
      </c>
      <c r="CF2786">
        <f t="shared" si="364"/>
        <v>-6238</v>
      </c>
      <c r="CG2786">
        <f t="shared" si="364"/>
        <v>-6238</v>
      </c>
      <c r="CH2786">
        <f t="shared" si="364"/>
        <v>-6238</v>
      </c>
      <c r="CI2786">
        <f t="shared" si="364"/>
        <v>-6238</v>
      </c>
      <c r="CJ2786">
        <f t="shared" si="364"/>
        <v>-6238</v>
      </c>
      <c r="CK2786">
        <f t="shared" si="364"/>
        <v>-6238</v>
      </c>
      <c r="CL2786">
        <f t="shared" si="364"/>
        <v>-6238</v>
      </c>
      <c r="CM2786">
        <f t="shared" si="364"/>
        <v>-6238</v>
      </c>
      <c r="CN2786">
        <f t="shared" si="364"/>
        <v>-6238</v>
      </c>
      <c r="CO2786">
        <f t="shared" si="364"/>
        <v>-6238</v>
      </c>
      <c r="CP2786">
        <f t="shared" si="364"/>
        <v>-6238</v>
      </c>
      <c r="CQ2786">
        <f t="shared" si="364"/>
        <v>-6238</v>
      </c>
      <c r="CR2786">
        <f t="shared" si="364"/>
        <v>-6238</v>
      </c>
      <c r="CS2786">
        <f t="shared" si="364"/>
        <v>-6238</v>
      </c>
      <c r="CT2786">
        <f t="shared" si="364"/>
        <v>-6238</v>
      </c>
      <c r="CU2786">
        <f t="shared" si="364"/>
        <v>-6238</v>
      </c>
      <c r="CV2786">
        <f t="shared" si="364"/>
        <v>-6238</v>
      </c>
    </row>
    <row r="2787" spans="1:100" x14ac:dyDescent="0.25">
      <c r="A2787" t="b">
        <v>1</v>
      </c>
      <c r="B2787">
        <v>9267</v>
      </c>
      <c r="C2787">
        <v>3441400825</v>
      </c>
      <c r="D2787">
        <v>-3.3405639399961549E+38</v>
      </c>
      <c r="E2787" t="b">
        <v>1</v>
      </c>
      <c r="F2787" t="s">
        <v>21214</v>
      </c>
      <c r="G2787" t="s">
        <v>21215</v>
      </c>
      <c r="H2787">
        <v>113</v>
      </c>
      <c r="I2787">
        <v>5787</v>
      </c>
      <c r="J2787">
        <v>4122860483</v>
      </c>
      <c r="K2787">
        <v>28105</v>
      </c>
      <c r="L2787" t="s">
        <v>21216</v>
      </c>
      <c r="M2787">
        <v>224</v>
      </c>
      <c r="N2787">
        <v>-24055</v>
      </c>
      <c r="O2787" t="b">
        <v>0</v>
      </c>
      <c r="P2787">
        <v>58849</v>
      </c>
      <c r="Q2787">
        <v>24</v>
      </c>
      <c r="R2787">
        <v>-1062058823</v>
      </c>
      <c r="S2787">
        <v>25639</v>
      </c>
      <c r="T2787">
        <v>208</v>
      </c>
      <c r="U2787">
        <v>980739106</v>
      </c>
      <c r="V2787">
        <v>-124</v>
      </c>
      <c r="W2787">
        <v>600</v>
      </c>
      <c r="X2787">
        <v>4</v>
      </c>
      <c r="Y2787">
        <v>927455851</v>
      </c>
      <c r="Z2787">
        <v>-80</v>
      </c>
      <c r="AA2787">
        <v>22628</v>
      </c>
      <c r="AB2787">
        <v>24736</v>
      </c>
      <c r="AC2787" t="b">
        <v>1</v>
      </c>
      <c r="AD2787">
        <v>2961184502</v>
      </c>
      <c r="AE2787">
        <v>2560852471</v>
      </c>
      <c r="AF2787" t="b">
        <v>0</v>
      </c>
      <c r="AG2787" t="b">
        <v>0</v>
      </c>
      <c r="AH2787">
        <v>36654</v>
      </c>
      <c r="AI2787" t="s">
        <v>21217</v>
      </c>
      <c r="AJ2787">
        <v>-865626787</v>
      </c>
      <c r="AK2787">
        <v>54</v>
      </c>
      <c r="AL2787">
        <v>36340</v>
      </c>
      <c r="AM2787">
        <v>77</v>
      </c>
      <c r="AN2787">
        <v>22808</v>
      </c>
      <c r="AO2787">
        <v>480027952</v>
      </c>
      <c r="AP2787" t="b">
        <v>0</v>
      </c>
      <c r="AQ2787">
        <v>180</v>
      </c>
      <c r="AR2787">
        <v>65</v>
      </c>
      <c r="AS2787" t="s">
        <v>21218</v>
      </c>
      <c r="AT2787">
        <v>4282010515</v>
      </c>
      <c r="AU2787" t="s">
        <v>21219</v>
      </c>
      <c r="AV2787">
        <v>909517263</v>
      </c>
      <c r="AW2787">
        <v>-34</v>
      </c>
      <c r="AX2787">
        <v>-2.3855540015817381E+38</v>
      </c>
      <c r="AY2787">
        <v>220</v>
      </c>
      <c r="AZ2787">
        <v>14</v>
      </c>
      <c r="BA2787">
        <v>171</v>
      </c>
      <c r="BB2787" t="s">
        <v>21220</v>
      </c>
      <c r="BC2787" t="b">
        <v>1</v>
      </c>
      <c r="BD2787">
        <v>1.371924225090699E+38</v>
      </c>
      <c r="BE2787">
        <v>865275607</v>
      </c>
      <c r="BF2787">
        <v>88</v>
      </c>
      <c r="BG2787">
        <v>-1.9527557324366251E+38</v>
      </c>
      <c r="BH2787" t="b">
        <v>0</v>
      </c>
      <c r="BI2787">
        <v>-189952885</v>
      </c>
      <c r="BJ2787">
        <v>-48</v>
      </c>
      <c r="BK2787" t="s">
        <v>21221</v>
      </c>
      <c r="BL2787">
        <v>-156290659</v>
      </c>
      <c r="BM2787">
        <v>1471626939</v>
      </c>
      <c r="BN2787">
        <v>15186</v>
      </c>
      <c r="BO2787" t="b">
        <v>0</v>
      </c>
      <c r="BP2787">
        <v>3.1836962992079908E+38</v>
      </c>
      <c r="BQ2787">
        <v>121</v>
      </c>
      <c r="BR2787">
        <v>-995507558</v>
      </c>
      <c r="BS2787">
        <f t="shared" si="360"/>
        <v>-6238</v>
      </c>
      <c r="BT2787">
        <f t="shared" si="364"/>
        <v>-6238</v>
      </c>
      <c r="BU2787">
        <f t="shared" si="364"/>
        <v>-6238</v>
      </c>
      <c r="BV2787">
        <f t="shared" si="364"/>
        <v>-6238</v>
      </c>
      <c r="BW2787">
        <f t="shared" si="364"/>
        <v>-6238</v>
      </c>
      <c r="BX2787">
        <f t="shared" si="364"/>
        <v>-6238</v>
      </c>
      <c r="BY2787">
        <f t="shared" si="364"/>
        <v>-6238</v>
      </c>
      <c r="BZ2787">
        <f t="shared" si="364"/>
        <v>-6238</v>
      </c>
      <c r="CA2787">
        <f t="shared" si="364"/>
        <v>-6238</v>
      </c>
      <c r="CB2787">
        <f t="shared" si="364"/>
        <v>-6238</v>
      </c>
      <c r="CC2787">
        <f t="shared" si="364"/>
        <v>-6238</v>
      </c>
      <c r="CD2787">
        <f t="shared" si="364"/>
        <v>-6238</v>
      </c>
      <c r="CE2787">
        <f t="shared" si="364"/>
        <v>-6238</v>
      </c>
      <c r="CF2787">
        <f t="shared" si="364"/>
        <v>-6238</v>
      </c>
      <c r="CG2787">
        <f t="shared" si="364"/>
        <v>-6238</v>
      </c>
      <c r="CH2787">
        <f t="shared" si="364"/>
        <v>-6238</v>
      </c>
      <c r="CI2787">
        <f t="shared" si="364"/>
        <v>-6238</v>
      </c>
      <c r="CJ2787">
        <f t="shared" si="364"/>
        <v>-6238</v>
      </c>
      <c r="CK2787">
        <f t="shared" si="364"/>
        <v>-6238</v>
      </c>
      <c r="CL2787">
        <f t="shared" si="364"/>
        <v>-6238</v>
      </c>
      <c r="CM2787">
        <f t="shared" si="364"/>
        <v>-6238</v>
      </c>
      <c r="CN2787">
        <f t="shared" si="364"/>
        <v>-6238</v>
      </c>
      <c r="CO2787">
        <f t="shared" si="364"/>
        <v>-6238</v>
      </c>
      <c r="CP2787">
        <f t="shared" si="364"/>
        <v>-6238</v>
      </c>
      <c r="CQ2787">
        <f t="shared" si="364"/>
        <v>-6238</v>
      </c>
      <c r="CR2787">
        <f t="shared" si="364"/>
        <v>-6238</v>
      </c>
      <c r="CS2787">
        <f t="shared" si="364"/>
        <v>-6238</v>
      </c>
      <c r="CT2787">
        <f t="shared" si="364"/>
        <v>-6238</v>
      </c>
      <c r="CU2787">
        <f t="shared" si="364"/>
        <v>-6238</v>
      </c>
      <c r="CV2787">
        <f t="shared" si="364"/>
        <v>-6238</v>
      </c>
    </row>
    <row r="2788" spans="1:100" x14ac:dyDescent="0.25">
      <c r="A2788" t="b">
        <v>1</v>
      </c>
      <c r="B2788">
        <v>-10376</v>
      </c>
      <c r="C2788">
        <v>1176531467</v>
      </c>
      <c r="D2788">
        <v>-2.3558941484879649E+37</v>
      </c>
      <c r="E2788" t="b">
        <v>0</v>
      </c>
      <c r="F2788" t="s">
        <v>21222</v>
      </c>
      <c r="G2788" t="s">
        <v>21223</v>
      </c>
      <c r="H2788">
        <v>181</v>
      </c>
      <c r="I2788">
        <v>39104</v>
      </c>
      <c r="J2788">
        <v>1871145280</v>
      </c>
      <c r="K2788">
        <v>9370</v>
      </c>
      <c r="L2788" t="s">
        <v>21224</v>
      </c>
      <c r="M2788">
        <v>73</v>
      </c>
      <c r="N2788">
        <v>26918</v>
      </c>
      <c r="O2788" t="b">
        <v>1</v>
      </c>
      <c r="P2788">
        <v>24064</v>
      </c>
      <c r="Q2788">
        <v>215</v>
      </c>
      <c r="R2788">
        <v>553799988</v>
      </c>
      <c r="S2788">
        <v>53850</v>
      </c>
      <c r="T2788">
        <v>226</v>
      </c>
      <c r="U2788">
        <v>4191640679</v>
      </c>
      <c r="V2788">
        <v>-95</v>
      </c>
      <c r="W2788">
        <v>14419</v>
      </c>
      <c r="X2788">
        <v>120</v>
      </c>
      <c r="Y2788">
        <v>1776308424</v>
      </c>
      <c r="Z2788">
        <v>-16</v>
      </c>
      <c r="AA2788">
        <v>32200</v>
      </c>
      <c r="AB2788">
        <v>51359</v>
      </c>
      <c r="AC2788" t="b">
        <v>0</v>
      </c>
      <c r="AD2788">
        <v>4001389774</v>
      </c>
      <c r="AE2788">
        <v>828642314</v>
      </c>
      <c r="AF2788" t="b">
        <v>1</v>
      </c>
      <c r="AG2788" t="b">
        <v>1</v>
      </c>
      <c r="AH2788">
        <v>19239</v>
      </c>
      <c r="AI2788" t="s">
        <v>2752</v>
      </c>
      <c r="AJ2788">
        <v>1257383823</v>
      </c>
      <c r="AK2788">
        <v>250</v>
      </c>
      <c r="AL2788">
        <v>29052</v>
      </c>
      <c r="AM2788">
        <v>198</v>
      </c>
      <c r="AN2788">
        <v>23014</v>
      </c>
      <c r="AO2788">
        <v>-222346991</v>
      </c>
      <c r="AP2788" t="b">
        <v>1</v>
      </c>
      <c r="AQ2788">
        <v>199</v>
      </c>
      <c r="AR2788">
        <v>118</v>
      </c>
      <c r="AS2788" t="s">
        <v>21225</v>
      </c>
      <c r="AT2788">
        <v>3674299082</v>
      </c>
      <c r="AU2788" t="s">
        <v>21226</v>
      </c>
      <c r="AV2788">
        <v>519512557</v>
      </c>
      <c r="AW2788">
        <v>95</v>
      </c>
      <c r="AX2788">
        <v>2.4176217573478648E+38</v>
      </c>
      <c r="AY2788">
        <v>197</v>
      </c>
      <c r="AZ2788">
        <v>-125</v>
      </c>
      <c r="BA2788">
        <v>107</v>
      </c>
      <c r="BB2788" t="s">
        <v>21227</v>
      </c>
      <c r="BC2788" t="b">
        <v>1</v>
      </c>
      <c r="BD2788">
        <v>8.5236481094355068E+37</v>
      </c>
      <c r="BE2788">
        <v>-24433046</v>
      </c>
      <c r="BF2788">
        <v>81</v>
      </c>
      <c r="BG2788">
        <v>5.2249657982751632E+37</v>
      </c>
      <c r="BH2788" t="b">
        <v>0</v>
      </c>
      <c r="BI2788">
        <v>-30322507</v>
      </c>
      <c r="BJ2788">
        <v>83</v>
      </c>
      <c r="BK2788" t="s">
        <v>21228</v>
      </c>
      <c r="BL2788">
        <v>-701798057</v>
      </c>
      <c r="BM2788">
        <v>-1645262107</v>
      </c>
      <c r="BN2788">
        <v>27556</v>
      </c>
      <c r="BO2788" t="b">
        <v>1</v>
      </c>
      <c r="BP2788">
        <v>8.2954894936242425E+37</v>
      </c>
      <c r="BQ2788">
        <v>-105</v>
      </c>
      <c r="BR2788">
        <v>1726857312</v>
      </c>
      <c r="BS2788">
        <f t="shared" si="360"/>
        <v>-6238</v>
      </c>
      <c r="BT2788">
        <f t="shared" si="364"/>
        <v>-6238</v>
      </c>
      <c r="BU2788">
        <f t="shared" si="364"/>
        <v>-6238</v>
      </c>
      <c r="BV2788">
        <f t="shared" si="364"/>
        <v>-6238</v>
      </c>
      <c r="BW2788">
        <f t="shared" si="364"/>
        <v>-6238</v>
      </c>
      <c r="BX2788">
        <f t="shared" si="364"/>
        <v>-6238</v>
      </c>
      <c r="BY2788">
        <f t="shared" si="364"/>
        <v>-6238</v>
      </c>
      <c r="BZ2788">
        <f t="shared" si="364"/>
        <v>-6238</v>
      </c>
      <c r="CA2788">
        <f t="shared" si="364"/>
        <v>-6238</v>
      </c>
      <c r="CB2788">
        <f t="shared" si="364"/>
        <v>-6238</v>
      </c>
      <c r="CC2788">
        <f t="shared" si="364"/>
        <v>-6238</v>
      </c>
      <c r="CD2788">
        <f t="shared" si="364"/>
        <v>-6238</v>
      </c>
      <c r="CE2788">
        <f t="shared" si="364"/>
        <v>-6238</v>
      </c>
      <c r="CF2788">
        <f t="shared" si="364"/>
        <v>-6238</v>
      </c>
      <c r="CG2788">
        <f t="shared" si="364"/>
        <v>-6238</v>
      </c>
      <c r="CH2788">
        <f t="shared" si="364"/>
        <v>-6238</v>
      </c>
      <c r="CI2788">
        <f t="shared" si="364"/>
        <v>-6238</v>
      </c>
      <c r="CJ2788">
        <f t="shared" si="364"/>
        <v>-6238</v>
      </c>
      <c r="CK2788">
        <f t="shared" si="364"/>
        <v>-6238</v>
      </c>
      <c r="CL2788">
        <f t="shared" si="364"/>
        <v>-6238</v>
      </c>
      <c r="CM2788">
        <f t="shared" si="364"/>
        <v>-6238</v>
      </c>
      <c r="CN2788">
        <f t="shared" si="364"/>
        <v>-6238</v>
      </c>
      <c r="CO2788">
        <f t="shared" si="364"/>
        <v>-6238</v>
      </c>
      <c r="CP2788">
        <f t="shared" si="364"/>
        <v>-6238</v>
      </c>
      <c r="CQ2788">
        <f t="shared" si="364"/>
        <v>-6238</v>
      </c>
      <c r="CR2788">
        <f t="shared" si="364"/>
        <v>-6238</v>
      </c>
      <c r="CS2788">
        <f t="shared" si="364"/>
        <v>-6238</v>
      </c>
      <c r="CT2788">
        <f t="shared" si="364"/>
        <v>-6238</v>
      </c>
      <c r="CU2788">
        <f t="shared" si="364"/>
        <v>-6238</v>
      </c>
      <c r="CV2788">
        <f t="shared" si="364"/>
        <v>-6238</v>
      </c>
    </row>
    <row r="2789" spans="1:100" x14ac:dyDescent="0.25">
      <c r="A2789" t="b">
        <v>0</v>
      </c>
      <c r="B2789">
        <v>-9122</v>
      </c>
      <c r="C2789">
        <v>327352031</v>
      </c>
      <c r="D2789">
        <v>-1.8177857613992379E+38</v>
      </c>
      <c r="E2789" t="b">
        <v>1</v>
      </c>
      <c r="F2789" t="s">
        <v>21229</v>
      </c>
      <c r="G2789" t="s">
        <v>21230</v>
      </c>
      <c r="H2789">
        <v>19</v>
      </c>
      <c r="I2789">
        <v>26271</v>
      </c>
      <c r="J2789">
        <v>2831532644</v>
      </c>
      <c r="K2789">
        <v>-27344</v>
      </c>
      <c r="L2789" t="s">
        <v>21231</v>
      </c>
      <c r="M2789">
        <v>246</v>
      </c>
      <c r="N2789">
        <v>-32454</v>
      </c>
      <c r="O2789" t="b">
        <v>0</v>
      </c>
      <c r="P2789">
        <v>14868</v>
      </c>
      <c r="Q2789">
        <v>64</v>
      </c>
      <c r="R2789">
        <v>1815009197</v>
      </c>
      <c r="S2789">
        <v>5984</v>
      </c>
      <c r="T2789">
        <v>240</v>
      </c>
      <c r="U2789">
        <v>3698673578</v>
      </c>
      <c r="V2789">
        <v>121</v>
      </c>
      <c r="W2789">
        <v>55085</v>
      </c>
      <c r="X2789">
        <v>92</v>
      </c>
      <c r="Y2789">
        <v>1543485939</v>
      </c>
      <c r="Z2789">
        <v>112</v>
      </c>
      <c r="AA2789">
        <v>57899</v>
      </c>
      <c r="AB2789">
        <v>63384</v>
      </c>
      <c r="AC2789" t="b">
        <v>0</v>
      </c>
      <c r="AD2789">
        <v>2533596901</v>
      </c>
      <c r="AE2789">
        <v>3063837180</v>
      </c>
      <c r="AF2789" t="b">
        <v>0</v>
      </c>
      <c r="AG2789" t="b">
        <v>1</v>
      </c>
      <c r="AH2789">
        <v>50999</v>
      </c>
      <c r="AI2789" t="s">
        <v>21232</v>
      </c>
      <c r="AJ2789">
        <v>1722751961</v>
      </c>
      <c r="AK2789">
        <v>134</v>
      </c>
      <c r="AL2789">
        <v>41717</v>
      </c>
      <c r="AM2789">
        <v>123</v>
      </c>
      <c r="AN2789">
        <v>23568</v>
      </c>
      <c r="AO2789">
        <v>-1213723982</v>
      </c>
      <c r="AP2789" t="b">
        <v>1</v>
      </c>
      <c r="AQ2789">
        <v>169</v>
      </c>
      <c r="AR2789">
        <v>-44</v>
      </c>
      <c r="AS2789" t="s">
        <v>379</v>
      </c>
      <c r="AT2789">
        <v>2674824480</v>
      </c>
      <c r="AU2789" t="s">
        <v>21233</v>
      </c>
      <c r="AV2789">
        <v>1584571800</v>
      </c>
      <c r="AW2789">
        <v>-113</v>
      </c>
      <c r="AX2789">
        <v>2.9677991076989249E+38</v>
      </c>
      <c r="AY2789">
        <v>101</v>
      </c>
      <c r="AZ2789">
        <v>13</v>
      </c>
      <c r="BA2789">
        <v>181</v>
      </c>
      <c r="BB2789" t="s">
        <v>21234</v>
      </c>
      <c r="BC2789" t="b">
        <v>1</v>
      </c>
      <c r="BD2789">
        <v>2.9638029649489169E+38</v>
      </c>
      <c r="BE2789">
        <v>1652468232</v>
      </c>
      <c r="BF2789">
        <v>127</v>
      </c>
      <c r="BG2789">
        <v>-2.9237501866209309E+38</v>
      </c>
      <c r="BH2789" t="b">
        <v>1</v>
      </c>
      <c r="BI2789">
        <v>-1374425192</v>
      </c>
      <c r="BJ2789">
        <v>-108</v>
      </c>
      <c r="BK2789" t="s">
        <v>21235</v>
      </c>
      <c r="BL2789">
        <v>800469050</v>
      </c>
      <c r="BM2789">
        <v>1689833938</v>
      </c>
      <c r="BN2789">
        <v>-25508</v>
      </c>
      <c r="BO2789" t="b">
        <v>0</v>
      </c>
      <c r="BP2789">
        <v>3.2825339053275519E+38</v>
      </c>
      <c r="BQ2789">
        <v>48</v>
      </c>
      <c r="BR2789">
        <v>-1588825078</v>
      </c>
      <c r="BS2789">
        <f t="shared" si="360"/>
        <v>-6238</v>
      </c>
      <c r="BT2789">
        <f t="shared" si="364"/>
        <v>-6238</v>
      </c>
      <c r="BU2789">
        <f t="shared" si="364"/>
        <v>-6238</v>
      </c>
      <c r="BV2789">
        <f t="shared" si="364"/>
        <v>-6238</v>
      </c>
      <c r="BW2789">
        <f t="shared" si="364"/>
        <v>-6238</v>
      </c>
      <c r="BX2789">
        <f t="shared" si="364"/>
        <v>-6238</v>
      </c>
      <c r="BY2789">
        <f t="shared" si="364"/>
        <v>-6238</v>
      </c>
      <c r="BZ2789">
        <f t="shared" si="364"/>
        <v>-6238</v>
      </c>
      <c r="CA2789">
        <f t="shared" si="364"/>
        <v>-6238</v>
      </c>
      <c r="CB2789">
        <f t="shared" si="364"/>
        <v>-6238</v>
      </c>
      <c r="CC2789">
        <f t="shared" si="364"/>
        <v>-6238</v>
      </c>
      <c r="CD2789">
        <f t="shared" si="364"/>
        <v>-6238</v>
      </c>
      <c r="CE2789">
        <f t="shared" si="364"/>
        <v>-6238</v>
      </c>
      <c r="CF2789">
        <f t="shared" si="364"/>
        <v>-6238</v>
      </c>
      <c r="CG2789">
        <f t="shared" si="364"/>
        <v>-6238</v>
      </c>
      <c r="CH2789">
        <f t="shared" si="364"/>
        <v>-6238</v>
      </c>
      <c r="CI2789">
        <f t="shared" si="364"/>
        <v>-6238</v>
      </c>
      <c r="CJ2789">
        <f t="shared" si="364"/>
        <v>-6238</v>
      </c>
      <c r="CK2789">
        <f t="shared" si="364"/>
        <v>-6238</v>
      </c>
      <c r="CL2789">
        <f t="shared" si="364"/>
        <v>-6238</v>
      </c>
      <c r="CM2789">
        <f t="shared" si="364"/>
        <v>-6238</v>
      </c>
      <c r="CN2789">
        <f t="shared" si="364"/>
        <v>-6238</v>
      </c>
      <c r="CO2789">
        <f t="shared" si="364"/>
        <v>-6238</v>
      </c>
      <c r="CP2789">
        <f t="shared" si="364"/>
        <v>-6238</v>
      </c>
      <c r="CQ2789">
        <f t="shared" si="364"/>
        <v>-6238</v>
      </c>
      <c r="CR2789">
        <f t="shared" si="364"/>
        <v>-6238</v>
      </c>
      <c r="CS2789">
        <f t="shared" si="364"/>
        <v>-6238</v>
      </c>
      <c r="CT2789">
        <f t="shared" si="364"/>
        <v>-6238</v>
      </c>
      <c r="CU2789">
        <f t="shared" si="364"/>
        <v>-6238</v>
      </c>
      <c r="CV2789">
        <f t="shared" si="364"/>
        <v>-6238</v>
      </c>
    </row>
    <row r="2790" spans="1:100" x14ac:dyDescent="0.25">
      <c r="A2790" t="b">
        <v>0</v>
      </c>
      <c r="B2790">
        <v>-1220</v>
      </c>
      <c r="C2790">
        <v>575491282</v>
      </c>
      <c r="D2790">
        <v>2.8313569784597051E+38</v>
      </c>
      <c r="E2790" t="b">
        <v>0</v>
      </c>
      <c r="F2790" t="s">
        <v>21236</v>
      </c>
      <c r="G2790" t="s">
        <v>21237</v>
      </c>
      <c r="H2790">
        <v>193</v>
      </c>
      <c r="I2790">
        <v>14360</v>
      </c>
      <c r="J2790">
        <v>1138115485</v>
      </c>
      <c r="K2790">
        <v>-17245</v>
      </c>
      <c r="L2790" t="s">
        <v>21238</v>
      </c>
      <c r="M2790">
        <v>83</v>
      </c>
      <c r="N2790">
        <v>3874</v>
      </c>
      <c r="O2790" t="b">
        <v>0</v>
      </c>
      <c r="P2790">
        <v>27735</v>
      </c>
      <c r="Q2790">
        <v>162</v>
      </c>
      <c r="R2790">
        <v>891580212</v>
      </c>
      <c r="S2790">
        <v>6207</v>
      </c>
      <c r="T2790">
        <v>100</v>
      </c>
      <c r="U2790">
        <v>922497777</v>
      </c>
      <c r="V2790">
        <v>44</v>
      </c>
      <c r="W2790">
        <v>60283</v>
      </c>
      <c r="X2790">
        <v>0</v>
      </c>
      <c r="Y2790">
        <v>851677839</v>
      </c>
      <c r="Z2790">
        <v>-35</v>
      </c>
      <c r="AA2790">
        <v>3057</v>
      </c>
      <c r="AB2790">
        <v>13740</v>
      </c>
      <c r="AC2790" t="b">
        <v>0</v>
      </c>
      <c r="AD2790">
        <v>881784182</v>
      </c>
      <c r="AE2790">
        <v>4020640846</v>
      </c>
      <c r="AF2790" t="b">
        <v>1</v>
      </c>
      <c r="AG2790" t="b">
        <v>0</v>
      </c>
      <c r="AH2790">
        <v>52463</v>
      </c>
      <c r="AI2790" t="s">
        <v>21239</v>
      </c>
      <c r="AJ2790">
        <v>-640825420</v>
      </c>
      <c r="AK2790">
        <v>137</v>
      </c>
      <c r="AL2790">
        <v>14456</v>
      </c>
      <c r="AM2790">
        <v>162</v>
      </c>
      <c r="AN2790">
        <v>58469</v>
      </c>
      <c r="AO2790">
        <v>-841994555</v>
      </c>
      <c r="AP2790" t="b">
        <v>1</v>
      </c>
      <c r="AQ2790">
        <v>145</v>
      </c>
      <c r="AR2790">
        <v>-29</v>
      </c>
      <c r="AS2790" t="s">
        <v>21240</v>
      </c>
      <c r="AT2790">
        <v>2883610505</v>
      </c>
      <c r="AU2790" t="s">
        <v>21241</v>
      </c>
      <c r="AV2790">
        <v>2032505034</v>
      </c>
      <c r="AW2790">
        <v>124</v>
      </c>
      <c r="AX2790">
        <v>-2.3294186662027799E+38</v>
      </c>
      <c r="AY2790">
        <v>49</v>
      </c>
      <c r="AZ2790">
        <v>-101</v>
      </c>
      <c r="BA2790">
        <v>188</v>
      </c>
      <c r="BB2790" t="s">
        <v>21242</v>
      </c>
      <c r="BC2790" t="b">
        <v>0</v>
      </c>
      <c r="BD2790">
        <v>1.323885920428014E+38</v>
      </c>
      <c r="BE2790">
        <v>1957250051</v>
      </c>
      <c r="BF2790">
        <v>-40</v>
      </c>
      <c r="BG2790">
        <v>1.9945985593099841E+37</v>
      </c>
      <c r="BH2790" t="b">
        <v>0</v>
      </c>
      <c r="BI2790">
        <v>845903165</v>
      </c>
      <c r="BJ2790">
        <v>97</v>
      </c>
      <c r="BK2790" t="s">
        <v>21243</v>
      </c>
      <c r="BL2790">
        <v>905753267</v>
      </c>
      <c r="BM2790">
        <v>1419341161</v>
      </c>
      <c r="BN2790">
        <v>8160</v>
      </c>
      <c r="BO2790" t="b">
        <v>0</v>
      </c>
      <c r="BP2790">
        <v>3.1618873978092348E+38</v>
      </c>
      <c r="BQ2790">
        <v>-108</v>
      </c>
      <c r="BR2790">
        <v>1472787572</v>
      </c>
      <c r="BS2790">
        <f t="shared" si="360"/>
        <v>-6238</v>
      </c>
      <c r="BT2790">
        <f t="shared" si="364"/>
        <v>-6238</v>
      </c>
      <c r="BU2790">
        <f t="shared" si="364"/>
        <v>-6238</v>
      </c>
      <c r="BV2790">
        <f t="shared" si="364"/>
        <v>-6238</v>
      </c>
      <c r="BW2790">
        <f t="shared" si="364"/>
        <v>-6238</v>
      </c>
      <c r="BX2790">
        <f t="shared" si="364"/>
        <v>-6238</v>
      </c>
      <c r="BY2790">
        <f t="shared" si="364"/>
        <v>-6238</v>
      </c>
      <c r="BZ2790">
        <f t="shared" si="364"/>
        <v>-6238</v>
      </c>
      <c r="CA2790">
        <f t="shared" si="364"/>
        <v>-6238</v>
      </c>
      <c r="CB2790">
        <f t="shared" si="364"/>
        <v>-6238</v>
      </c>
      <c r="CC2790">
        <f t="shared" si="364"/>
        <v>-6238</v>
      </c>
      <c r="CD2790">
        <f t="shared" si="364"/>
        <v>-6238</v>
      </c>
      <c r="CE2790">
        <f t="shared" si="364"/>
        <v>-6238</v>
      </c>
      <c r="CF2790">
        <f t="shared" si="364"/>
        <v>-6238</v>
      </c>
      <c r="CG2790">
        <f t="shared" si="364"/>
        <v>-6238</v>
      </c>
      <c r="CH2790">
        <f t="shared" si="364"/>
        <v>-6238</v>
      </c>
      <c r="CI2790">
        <f t="shared" si="364"/>
        <v>-6238</v>
      </c>
      <c r="CJ2790">
        <f t="shared" si="364"/>
        <v>-6238</v>
      </c>
      <c r="CK2790">
        <f t="shared" si="364"/>
        <v>-6238</v>
      </c>
      <c r="CL2790">
        <f t="shared" si="364"/>
        <v>-6238</v>
      </c>
      <c r="CM2790">
        <f t="shared" si="364"/>
        <v>-6238</v>
      </c>
      <c r="CN2790">
        <f t="shared" si="364"/>
        <v>-6238</v>
      </c>
      <c r="CO2790">
        <f t="shared" si="364"/>
        <v>-6238</v>
      </c>
      <c r="CP2790">
        <f t="shared" si="364"/>
        <v>-6238</v>
      </c>
      <c r="CQ2790">
        <f t="shared" si="364"/>
        <v>-6238</v>
      </c>
      <c r="CR2790">
        <f t="shared" si="364"/>
        <v>-6238</v>
      </c>
      <c r="CS2790">
        <f t="shared" si="364"/>
        <v>-6238</v>
      </c>
      <c r="CT2790">
        <f t="shared" si="364"/>
        <v>-6238</v>
      </c>
      <c r="CU2790">
        <f t="shared" si="364"/>
        <v>-6238</v>
      </c>
      <c r="CV2790">
        <f t="shared" si="364"/>
        <v>-6238</v>
      </c>
    </row>
    <row r="2791" spans="1:100" x14ac:dyDescent="0.25">
      <c r="A2791" t="b">
        <v>1</v>
      </c>
      <c r="B2791">
        <v>8899</v>
      </c>
      <c r="C2791">
        <v>1406470767</v>
      </c>
      <c r="D2791">
        <v>-5.364209578658919E+37</v>
      </c>
      <c r="E2791" t="b">
        <v>1</v>
      </c>
      <c r="F2791" t="s">
        <v>21244</v>
      </c>
      <c r="G2791" t="s">
        <v>21245</v>
      </c>
      <c r="H2791">
        <v>18</v>
      </c>
      <c r="I2791">
        <v>58006</v>
      </c>
      <c r="J2791">
        <v>2522072718</v>
      </c>
      <c r="K2791">
        <v>-19490</v>
      </c>
      <c r="L2791" t="s">
        <v>21246</v>
      </c>
      <c r="M2791">
        <v>1</v>
      </c>
      <c r="N2791">
        <v>-3816</v>
      </c>
      <c r="O2791" t="b">
        <v>1</v>
      </c>
      <c r="P2791">
        <v>21247</v>
      </c>
      <c r="Q2791">
        <v>151</v>
      </c>
      <c r="R2791">
        <v>577715195</v>
      </c>
      <c r="S2791">
        <v>15546</v>
      </c>
      <c r="T2791">
        <v>234</v>
      </c>
      <c r="U2791">
        <v>1248824988</v>
      </c>
      <c r="V2791">
        <v>5</v>
      </c>
      <c r="W2791">
        <v>5602</v>
      </c>
      <c r="X2791">
        <v>68</v>
      </c>
      <c r="Y2791">
        <v>-1005035024</v>
      </c>
      <c r="Z2791">
        <v>-80</v>
      </c>
      <c r="AA2791">
        <v>23773</v>
      </c>
      <c r="AB2791">
        <v>37473</v>
      </c>
      <c r="AC2791" t="b">
        <v>1</v>
      </c>
      <c r="AD2791">
        <v>1002111694</v>
      </c>
      <c r="AE2791">
        <v>2257181828</v>
      </c>
      <c r="AF2791" t="b">
        <v>1</v>
      </c>
      <c r="AG2791" t="b">
        <v>1</v>
      </c>
      <c r="AH2791">
        <v>29370</v>
      </c>
      <c r="AI2791" t="s">
        <v>21247</v>
      </c>
      <c r="AJ2791">
        <v>2120676300</v>
      </c>
      <c r="AK2791">
        <v>99</v>
      </c>
      <c r="AL2791">
        <v>38833</v>
      </c>
      <c r="AM2791">
        <v>243</v>
      </c>
      <c r="AN2791">
        <v>51571</v>
      </c>
      <c r="AO2791">
        <v>-1875532836</v>
      </c>
      <c r="AP2791" t="b">
        <v>1</v>
      </c>
      <c r="AQ2791">
        <v>34</v>
      </c>
      <c r="AR2791">
        <v>1</v>
      </c>
      <c r="AS2791" t="s">
        <v>21248</v>
      </c>
      <c r="AT2791">
        <v>21122887</v>
      </c>
      <c r="AU2791" t="s">
        <v>19402</v>
      </c>
      <c r="AV2791">
        <v>1338964495</v>
      </c>
      <c r="AW2791">
        <v>79</v>
      </c>
      <c r="AX2791">
        <v>3.0369996869632741E+38</v>
      </c>
      <c r="AY2791">
        <v>153</v>
      </c>
      <c r="AZ2791">
        <v>98</v>
      </c>
      <c r="BA2791">
        <v>124</v>
      </c>
      <c r="BB2791" t="s">
        <v>21249</v>
      </c>
      <c r="BC2791" t="b">
        <v>0</v>
      </c>
      <c r="BD2791">
        <v>1.035952772378419E+37</v>
      </c>
      <c r="BE2791">
        <v>-2095290984</v>
      </c>
      <c r="BF2791">
        <v>56</v>
      </c>
      <c r="BG2791">
        <v>-7.1989120451649612E+37</v>
      </c>
      <c r="BH2791" t="b">
        <v>1</v>
      </c>
      <c r="BI2791">
        <v>1316084803</v>
      </c>
      <c r="BJ2791">
        <v>38</v>
      </c>
      <c r="BK2791" t="s">
        <v>21250</v>
      </c>
      <c r="BL2791">
        <v>1105408754</v>
      </c>
      <c r="BM2791">
        <v>478932700</v>
      </c>
      <c r="BN2791">
        <v>-26156</v>
      </c>
      <c r="BO2791" t="b">
        <v>1</v>
      </c>
      <c r="BP2791">
        <v>1.9322522607969138E+38</v>
      </c>
      <c r="BQ2791">
        <v>87</v>
      </c>
      <c r="BR2791">
        <v>-1391074075</v>
      </c>
      <c r="BS2791">
        <f t="shared" si="360"/>
        <v>-6238</v>
      </c>
      <c r="BT2791">
        <f t="shared" si="364"/>
        <v>-6238</v>
      </c>
      <c r="BU2791">
        <f t="shared" si="364"/>
        <v>-6238</v>
      </c>
      <c r="BV2791">
        <f t="shared" si="364"/>
        <v>-6238</v>
      </c>
      <c r="BW2791">
        <f t="shared" si="364"/>
        <v>-6238</v>
      </c>
      <c r="BX2791">
        <f t="shared" si="364"/>
        <v>-6238</v>
      </c>
      <c r="BY2791">
        <f t="shared" si="364"/>
        <v>-6238</v>
      </c>
      <c r="BZ2791">
        <f t="shared" si="364"/>
        <v>-6238</v>
      </c>
      <c r="CA2791">
        <f t="shared" si="364"/>
        <v>-6238</v>
      </c>
      <c r="CB2791">
        <f t="shared" si="364"/>
        <v>-6238</v>
      </c>
      <c r="CC2791">
        <f t="shared" si="364"/>
        <v>-6238</v>
      </c>
      <c r="CD2791">
        <f t="shared" si="364"/>
        <v>-6238</v>
      </c>
      <c r="CE2791">
        <f t="shared" si="364"/>
        <v>-6238</v>
      </c>
      <c r="CF2791">
        <f t="shared" si="364"/>
        <v>-6238</v>
      </c>
      <c r="CG2791">
        <f t="shared" si="364"/>
        <v>-6238</v>
      </c>
      <c r="CH2791">
        <f t="shared" si="364"/>
        <v>-6238</v>
      </c>
      <c r="CI2791">
        <f t="shared" si="364"/>
        <v>-6238</v>
      </c>
      <c r="CJ2791">
        <f t="shared" si="364"/>
        <v>-6238</v>
      </c>
      <c r="CK2791">
        <f t="shared" si="364"/>
        <v>-6238</v>
      </c>
      <c r="CL2791">
        <f t="shared" si="364"/>
        <v>-6238</v>
      </c>
      <c r="CM2791">
        <f t="shared" si="364"/>
        <v>-6238</v>
      </c>
      <c r="CN2791">
        <f t="shared" si="364"/>
        <v>-6238</v>
      </c>
      <c r="CO2791">
        <f t="shared" si="364"/>
        <v>-6238</v>
      </c>
      <c r="CP2791">
        <f t="shared" si="364"/>
        <v>-6238</v>
      </c>
      <c r="CQ2791">
        <f t="shared" si="364"/>
        <v>-6238</v>
      </c>
      <c r="CR2791">
        <f t="shared" si="364"/>
        <v>-6238</v>
      </c>
      <c r="CS2791">
        <f t="shared" si="364"/>
        <v>-6238</v>
      </c>
      <c r="CT2791">
        <f t="shared" si="364"/>
        <v>-6238</v>
      </c>
      <c r="CU2791">
        <f t="shared" si="364"/>
        <v>-6238</v>
      </c>
      <c r="CV2791">
        <f t="shared" si="364"/>
        <v>-6238</v>
      </c>
    </row>
    <row r="2792" spans="1:100" x14ac:dyDescent="0.25">
      <c r="A2792" t="b">
        <v>0</v>
      </c>
      <c r="B2792">
        <v>-14788</v>
      </c>
      <c r="C2792">
        <v>3672848798</v>
      </c>
      <c r="D2792">
        <v>1.042935705928387E+38</v>
      </c>
      <c r="E2792" t="b">
        <v>1</v>
      </c>
      <c r="F2792" t="s">
        <v>12013</v>
      </c>
      <c r="G2792" t="s">
        <v>21251</v>
      </c>
      <c r="H2792">
        <v>252</v>
      </c>
      <c r="I2792">
        <v>49581</v>
      </c>
      <c r="J2792">
        <v>3302714838</v>
      </c>
      <c r="K2792">
        <v>30359</v>
      </c>
      <c r="L2792" t="s">
        <v>21252</v>
      </c>
      <c r="M2792">
        <v>221</v>
      </c>
      <c r="N2792">
        <v>-17476</v>
      </c>
      <c r="O2792" t="b">
        <v>0</v>
      </c>
      <c r="P2792">
        <v>53780</v>
      </c>
      <c r="Q2792">
        <v>118</v>
      </c>
      <c r="R2792">
        <v>-1736445024</v>
      </c>
      <c r="S2792">
        <v>7633</v>
      </c>
      <c r="T2792">
        <v>58</v>
      </c>
      <c r="U2792">
        <v>2015033602</v>
      </c>
      <c r="V2792">
        <v>20</v>
      </c>
      <c r="W2792">
        <v>9379</v>
      </c>
      <c r="X2792">
        <v>34</v>
      </c>
      <c r="Y2792">
        <v>-132472943</v>
      </c>
      <c r="Z2792">
        <v>-66</v>
      </c>
      <c r="AA2792">
        <v>47241</v>
      </c>
      <c r="AB2792">
        <v>15170</v>
      </c>
      <c r="AC2792" t="b">
        <v>1</v>
      </c>
      <c r="AD2792">
        <v>1336667162</v>
      </c>
      <c r="AE2792">
        <v>1072928813</v>
      </c>
      <c r="AF2792" t="b">
        <v>1</v>
      </c>
      <c r="AG2792" t="b">
        <v>1</v>
      </c>
      <c r="AH2792">
        <v>56997</v>
      </c>
      <c r="AI2792" t="s">
        <v>21253</v>
      </c>
      <c r="AJ2792">
        <v>-1158291069</v>
      </c>
      <c r="AK2792">
        <v>96</v>
      </c>
      <c r="AL2792">
        <v>2308</v>
      </c>
      <c r="AM2792">
        <v>166</v>
      </c>
      <c r="AN2792">
        <v>38647</v>
      </c>
      <c r="AO2792">
        <v>-1354537314</v>
      </c>
      <c r="AP2792" t="b">
        <v>0</v>
      </c>
      <c r="AQ2792">
        <v>11</v>
      </c>
      <c r="AR2792">
        <v>110</v>
      </c>
      <c r="AS2792" t="s">
        <v>21254</v>
      </c>
      <c r="AT2792">
        <v>4173117281</v>
      </c>
      <c r="AU2792" t="s">
        <v>21255</v>
      </c>
      <c r="AV2792">
        <v>-1015502195</v>
      </c>
      <c r="AW2792">
        <v>53</v>
      </c>
      <c r="AX2792">
        <v>-2.5979616895623931E+38</v>
      </c>
      <c r="AY2792">
        <v>50</v>
      </c>
      <c r="AZ2792">
        <v>101</v>
      </c>
      <c r="BA2792">
        <v>124</v>
      </c>
      <c r="BB2792" t="s">
        <v>21256</v>
      </c>
      <c r="BC2792" t="b">
        <v>0</v>
      </c>
      <c r="BD2792">
        <v>-8.1459688039261016E+37</v>
      </c>
      <c r="BE2792">
        <v>-482617401</v>
      </c>
      <c r="BF2792">
        <v>39</v>
      </c>
      <c r="BG2792">
        <v>-7.5726912848821382E+37</v>
      </c>
      <c r="BH2792" t="b">
        <v>0</v>
      </c>
      <c r="BI2792">
        <v>-1982529898</v>
      </c>
      <c r="BJ2792">
        <v>88</v>
      </c>
      <c r="BK2792" t="s">
        <v>21257</v>
      </c>
      <c r="BL2792">
        <v>-1327946843</v>
      </c>
      <c r="BM2792">
        <v>-529449738</v>
      </c>
      <c r="BN2792">
        <v>-22695</v>
      </c>
      <c r="BO2792" t="b">
        <v>1</v>
      </c>
      <c r="BP2792">
        <v>1.426306282877212E+38</v>
      </c>
      <c r="BQ2792">
        <v>-18</v>
      </c>
      <c r="BR2792">
        <v>1162474084</v>
      </c>
      <c r="BS2792">
        <f t="shared" si="360"/>
        <v>-6238</v>
      </c>
      <c r="BT2792">
        <f t="shared" si="364"/>
        <v>-6238</v>
      </c>
      <c r="BU2792">
        <f t="shared" si="364"/>
        <v>-6238</v>
      </c>
      <c r="BV2792">
        <f t="shared" si="364"/>
        <v>-6238</v>
      </c>
      <c r="BW2792">
        <f t="shared" si="364"/>
        <v>-6238</v>
      </c>
      <c r="BX2792">
        <f t="shared" si="364"/>
        <v>-6238</v>
      </c>
      <c r="BY2792">
        <f t="shared" si="364"/>
        <v>-6238</v>
      </c>
      <c r="BZ2792">
        <f t="shared" si="364"/>
        <v>-6238</v>
      </c>
      <c r="CA2792">
        <f t="shared" ref="BT2792:CV2801" si="365">$BQ$2 + $BN$2</f>
        <v>-6238</v>
      </c>
      <c r="CB2792">
        <f t="shared" si="365"/>
        <v>-6238</v>
      </c>
      <c r="CC2792">
        <f t="shared" si="365"/>
        <v>-6238</v>
      </c>
      <c r="CD2792">
        <f t="shared" si="365"/>
        <v>-6238</v>
      </c>
      <c r="CE2792">
        <f t="shared" si="365"/>
        <v>-6238</v>
      </c>
      <c r="CF2792">
        <f t="shared" si="365"/>
        <v>-6238</v>
      </c>
      <c r="CG2792">
        <f t="shared" si="365"/>
        <v>-6238</v>
      </c>
      <c r="CH2792">
        <f t="shared" si="365"/>
        <v>-6238</v>
      </c>
      <c r="CI2792">
        <f t="shared" si="365"/>
        <v>-6238</v>
      </c>
      <c r="CJ2792">
        <f t="shared" si="365"/>
        <v>-6238</v>
      </c>
      <c r="CK2792">
        <f t="shared" si="365"/>
        <v>-6238</v>
      </c>
      <c r="CL2792">
        <f t="shared" si="365"/>
        <v>-6238</v>
      </c>
      <c r="CM2792">
        <f t="shared" si="365"/>
        <v>-6238</v>
      </c>
      <c r="CN2792">
        <f t="shared" si="365"/>
        <v>-6238</v>
      </c>
      <c r="CO2792">
        <f t="shared" si="365"/>
        <v>-6238</v>
      </c>
      <c r="CP2792">
        <f t="shared" si="365"/>
        <v>-6238</v>
      </c>
      <c r="CQ2792">
        <f t="shared" si="365"/>
        <v>-6238</v>
      </c>
      <c r="CR2792">
        <f t="shared" si="365"/>
        <v>-6238</v>
      </c>
      <c r="CS2792">
        <f t="shared" si="365"/>
        <v>-6238</v>
      </c>
      <c r="CT2792">
        <f t="shared" si="365"/>
        <v>-6238</v>
      </c>
      <c r="CU2792">
        <f t="shared" si="365"/>
        <v>-6238</v>
      </c>
      <c r="CV2792">
        <f t="shared" si="365"/>
        <v>-6238</v>
      </c>
    </row>
    <row r="2793" spans="1:100" x14ac:dyDescent="0.25">
      <c r="A2793" t="b">
        <v>1</v>
      </c>
      <c r="B2793">
        <v>22657</v>
      </c>
      <c r="C2793">
        <v>3526658806</v>
      </c>
      <c r="D2793">
        <v>1.875416369741508E+37</v>
      </c>
      <c r="E2793" t="b">
        <v>1</v>
      </c>
      <c r="F2793" t="s">
        <v>21258</v>
      </c>
      <c r="G2793" t="s">
        <v>21259</v>
      </c>
      <c r="H2793">
        <v>185</v>
      </c>
      <c r="I2793">
        <v>56851</v>
      </c>
      <c r="J2793">
        <v>3798539591</v>
      </c>
      <c r="K2793">
        <v>31339</v>
      </c>
      <c r="L2793" t="s">
        <v>21260</v>
      </c>
      <c r="M2793">
        <v>35</v>
      </c>
      <c r="N2793">
        <v>11348</v>
      </c>
      <c r="O2793" t="b">
        <v>1</v>
      </c>
      <c r="P2793">
        <v>48276</v>
      </c>
      <c r="Q2793">
        <v>43</v>
      </c>
      <c r="R2793">
        <v>1425532387</v>
      </c>
      <c r="S2793">
        <v>16839</v>
      </c>
      <c r="T2793">
        <v>226</v>
      </c>
      <c r="U2793">
        <v>1776894754</v>
      </c>
      <c r="V2793">
        <v>-59</v>
      </c>
      <c r="W2793">
        <v>38728</v>
      </c>
      <c r="X2793">
        <v>68</v>
      </c>
      <c r="Y2793">
        <v>-1622076386</v>
      </c>
      <c r="Z2793">
        <v>31</v>
      </c>
      <c r="AA2793">
        <v>19977</v>
      </c>
      <c r="AB2793">
        <v>16176</v>
      </c>
      <c r="AC2793" t="b">
        <v>1</v>
      </c>
      <c r="AD2793">
        <v>2856933626</v>
      </c>
      <c r="AE2793">
        <v>1520745162</v>
      </c>
      <c r="AF2793" t="b">
        <v>0</v>
      </c>
      <c r="AG2793" t="b">
        <v>0</v>
      </c>
      <c r="AH2793">
        <v>63334</v>
      </c>
      <c r="AI2793" t="s">
        <v>657</v>
      </c>
      <c r="AJ2793">
        <v>689423908</v>
      </c>
      <c r="AK2793">
        <v>10</v>
      </c>
      <c r="AL2793">
        <v>21743</v>
      </c>
      <c r="AM2793">
        <v>9</v>
      </c>
      <c r="AN2793">
        <v>24923</v>
      </c>
      <c r="AO2793">
        <v>1300375432</v>
      </c>
      <c r="AP2793" t="b">
        <v>1</v>
      </c>
      <c r="AQ2793">
        <v>142</v>
      </c>
      <c r="AR2793">
        <v>109</v>
      </c>
      <c r="AS2793" t="s">
        <v>21261</v>
      </c>
      <c r="AT2793">
        <v>3883989567</v>
      </c>
      <c r="AU2793" t="s">
        <v>21262</v>
      </c>
      <c r="AV2793">
        <v>1417085903</v>
      </c>
      <c r="AW2793">
        <v>15</v>
      </c>
      <c r="AX2793">
        <v>-2.66408621596653E+38</v>
      </c>
      <c r="AY2793">
        <v>180</v>
      </c>
      <c r="AZ2793">
        <v>64</v>
      </c>
      <c r="BA2793">
        <v>111</v>
      </c>
      <c r="BB2793" t="s">
        <v>5544</v>
      </c>
      <c r="BC2793" t="b">
        <v>0</v>
      </c>
      <c r="BD2793">
        <v>2.9114138016525148E+38</v>
      </c>
      <c r="BE2793">
        <v>-1744612704</v>
      </c>
      <c r="BF2793">
        <v>-29</v>
      </c>
      <c r="BG2793">
        <v>3.0690195194207569E+38</v>
      </c>
      <c r="BH2793" t="b">
        <v>1</v>
      </c>
      <c r="BI2793">
        <v>-1349752164</v>
      </c>
      <c r="BJ2793">
        <v>52</v>
      </c>
      <c r="BK2793" t="s">
        <v>21263</v>
      </c>
      <c r="BL2793">
        <v>-754577585</v>
      </c>
      <c r="BM2793">
        <v>-1737625818</v>
      </c>
      <c r="BN2793">
        <v>9246</v>
      </c>
      <c r="BO2793" t="b">
        <v>0</v>
      </c>
      <c r="BP2793">
        <v>-1.3405535937146411E+38</v>
      </c>
      <c r="BQ2793">
        <v>-120</v>
      </c>
      <c r="BR2793">
        <v>-1016401023</v>
      </c>
      <c r="BS2793">
        <f t="shared" si="360"/>
        <v>-6238</v>
      </c>
      <c r="BT2793">
        <f t="shared" si="365"/>
        <v>-6238</v>
      </c>
      <c r="BU2793">
        <f t="shared" si="365"/>
        <v>-6238</v>
      </c>
      <c r="BV2793">
        <f t="shared" si="365"/>
        <v>-6238</v>
      </c>
      <c r="BW2793">
        <f t="shared" si="365"/>
        <v>-6238</v>
      </c>
      <c r="BX2793">
        <f t="shared" si="365"/>
        <v>-6238</v>
      </c>
      <c r="BY2793">
        <f t="shared" si="365"/>
        <v>-6238</v>
      </c>
      <c r="BZ2793">
        <f t="shared" si="365"/>
        <v>-6238</v>
      </c>
      <c r="CA2793">
        <f t="shared" si="365"/>
        <v>-6238</v>
      </c>
      <c r="CB2793">
        <f t="shared" si="365"/>
        <v>-6238</v>
      </c>
      <c r="CC2793">
        <f t="shared" si="365"/>
        <v>-6238</v>
      </c>
      <c r="CD2793">
        <f t="shared" si="365"/>
        <v>-6238</v>
      </c>
      <c r="CE2793">
        <f t="shared" si="365"/>
        <v>-6238</v>
      </c>
      <c r="CF2793">
        <f t="shared" si="365"/>
        <v>-6238</v>
      </c>
      <c r="CG2793">
        <f t="shared" si="365"/>
        <v>-6238</v>
      </c>
      <c r="CH2793">
        <f t="shared" si="365"/>
        <v>-6238</v>
      </c>
      <c r="CI2793">
        <f t="shared" si="365"/>
        <v>-6238</v>
      </c>
      <c r="CJ2793">
        <f t="shared" si="365"/>
        <v>-6238</v>
      </c>
      <c r="CK2793">
        <f t="shared" si="365"/>
        <v>-6238</v>
      </c>
      <c r="CL2793">
        <f t="shared" si="365"/>
        <v>-6238</v>
      </c>
      <c r="CM2793">
        <f t="shared" si="365"/>
        <v>-6238</v>
      </c>
      <c r="CN2793">
        <f t="shared" si="365"/>
        <v>-6238</v>
      </c>
      <c r="CO2793">
        <f t="shared" si="365"/>
        <v>-6238</v>
      </c>
      <c r="CP2793">
        <f t="shared" si="365"/>
        <v>-6238</v>
      </c>
      <c r="CQ2793">
        <f t="shared" si="365"/>
        <v>-6238</v>
      </c>
      <c r="CR2793">
        <f t="shared" si="365"/>
        <v>-6238</v>
      </c>
      <c r="CS2793">
        <f t="shared" si="365"/>
        <v>-6238</v>
      </c>
      <c r="CT2793">
        <f t="shared" si="365"/>
        <v>-6238</v>
      </c>
      <c r="CU2793">
        <f t="shared" si="365"/>
        <v>-6238</v>
      </c>
      <c r="CV2793">
        <f t="shared" si="365"/>
        <v>-6238</v>
      </c>
    </row>
    <row r="2794" spans="1:100" x14ac:dyDescent="0.25">
      <c r="A2794" t="b">
        <v>1</v>
      </c>
      <c r="B2794">
        <v>25858</v>
      </c>
      <c r="C2794">
        <v>3787214093</v>
      </c>
      <c r="D2794">
        <v>-2.6483436978139079E+38</v>
      </c>
      <c r="E2794" t="b">
        <v>1</v>
      </c>
      <c r="F2794" t="s">
        <v>21264</v>
      </c>
      <c r="G2794" t="s">
        <v>21265</v>
      </c>
      <c r="H2794">
        <v>244</v>
      </c>
      <c r="I2794">
        <v>49444</v>
      </c>
      <c r="J2794">
        <v>1917164752</v>
      </c>
      <c r="K2794">
        <v>-14753</v>
      </c>
      <c r="L2794" t="s">
        <v>21266</v>
      </c>
      <c r="M2794">
        <v>164</v>
      </c>
      <c r="N2794">
        <v>-715</v>
      </c>
      <c r="O2794" t="b">
        <v>1</v>
      </c>
      <c r="P2794">
        <v>26713</v>
      </c>
      <c r="Q2794">
        <v>205</v>
      </c>
      <c r="R2794">
        <v>-2088858903</v>
      </c>
      <c r="S2794">
        <v>19357</v>
      </c>
      <c r="T2794">
        <v>94</v>
      </c>
      <c r="U2794">
        <v>2047103012</v>
      </c>
      <c r="V2794">
        <v>20</v>
      </c>
      <c r="W2794">
        <v>45849</v>
      </c>
      <c r="X2794">
        <v>-75</v>
      </c>
      <c r="Y2794">
        <v>80369934</v>
      </c>
      <c r="Z2794">
        <v>43</v>
      </c>
      <c r="AA2794">
        <v>21046</v>
      </c>
      <c r="AB2794">
        <v>39408</v>
      </c>
      <c r="AC2794" t="b">
        <v>1</v>
      </c>
      <c r="AD2794">
        <v>1816937463</v>
      </c>
      <c r="AE2794">
        <v>2066113125</v>
      </c>
      <c r="AF2794" t="b">
        <v>0</v>
      </c>
      <c r="AG2794" t="b">
        <v>1</v>
      </c>
      <c r="AH2794">
        <v>44379</v>
      </c>
      <c r="AI2794" t="s">
        <v>21267</v>
      </c>
      <c r="AJ2794">
        <v>566043338</v>
      </c>
      <c r="AK2794">
        <v>211</v>
      </c>
      <c r="AL2794">
        <v>37240</v>
      </c>
      <c r="AM2794">
        <v>72</v>
      </c>
      <c r="AN2794">
        <v>16548</v>
      </c>
      <c r="AO2794">
        <v>-1107091593</v>
      </c>
      <c r="AP2794" t="b">
        <v>0</v>
      </c>
      <c r="AQ2794">
        <v>208</v>
      </c>
      <c r="AR2794">
        <v>43</v>
      </c>
      <c r="AS2794" t="s">
        <v>21268</v>
      </c>
      <c r="AT2794">
        <v>2210191590</v>
      </c>
      <c r="AU2794" t="s">
        <v>21269</v>
      </c>
      <c r="AV2794">
        <v>-211149022</v>
      </c>
      <c r="AW2794">
        <v>-20</v>
      </c>
      <c r="AX2794">
        <v>2.5618056822773159E+38</v>
      </c>
      <c r="AY2794">
        <v>60</v>
      </c>
      <c r="AZ2794">
        <v>72</v>
      </c>
      <c r="BA2794">
        <v>75</v>
      </c>
      <c r="BB2794" t="s">
        <v>21270</v>
      </c>
      <c r="BC2794" t="b">
        <v>1</v>
      </c>
      <c r="BD2794">
        <v>-1.7431233916974408E+38</v>
      </c>
      <c r="BE2794">
        <v>-422890714</v>
      </c>
      <c r="BF2794">
        <v>-79</v>
      </c>
      <c r="BG2794">
        <v>1.6273012013733509E+38</v>
      </c>
      <c r="BH2794" t="b">
        <v>0</v>
      </c>
      <c r="BI2794">
        <v>-1225765738</v>
      </c>
      <c r="BJ2794">
        <v>36</v>
      </c>
      <c r="BK2794" t="s">
        <v>21271</v>
      </c>
      <c r="BL2794">
        <v>-1514716569</v>
      </c>
      <c r="BM2794">
        <v>-279503227</v>
      </c>
      <c r="BN2794">
        <v>23892</v>
      </c>
      <c r="BO2794" t="b">
        <v>0</v>
      </c>
      <c r="BP2794">
        <v>6.9575290565999677E+37</v>
      </c>
      <c r="BQ2794">
        <v>3</v>
      </c>
      <c r="BR2794">
        <v>684257117</v>
      </c>
      <c r="BS2794">
        <f t="shared" si="360"/>
        <v>-6238</v>
      </c>
      <c r="BT2794">
        <f t="shared" si="365"/>
        <v>-6238</v>
      </c>
      <c r="BU2794">
        <f t="shared" si="365"/>
        <v>-6238</v>
      </c>
      <c r="BV2794">
        <f t="shared" si="365"/>
        <v>-6238</v>
      </c>
      <c r="BW2794">
        <f t="shared" si="365"/>
        <v>-6238</v>
      </c>
      <c r="BX2794">
        <f t="shared" si="365"/>
        <v>-6238</v>
      </c>
      <c r="BY2794">
        <f t="shared" si="365"/>
        <v>-6238</v>
      </c>
      <c r="BZ2794">
        <f t="shared" si="365"/>
        <v>-6238</v>
      </c>
      <c r="CA2794">
        <f t="shared" si="365"/>
        <v>-6238</v>
      </c>
      <c r="CB2794">
        <f t="shared" si="365"/>
        <v>-6238</v>
      </c>
      <c r="CC2794">
        <f t="shared" si="365"/>
        <v>-6238</v>
      </c>
      <c r="CD2794">
        <f t="shared" si="365"/>
        <v>-6238</v>
      </c>
      <c r="CE2794">
        <f t="shared" si="365"/>
        <v>-6238</v>
      </c>
      <c r="CF2794">
        <f t="shared" si="365"/>
        <v>-6238</v>
      </c>
      <c r="CG2794">
        <f t="shared" si="365"/>
        <v>-6238</v>
      </c>
      <c r="CH2794">
        <f t="shared" si="365"/>
        <v>-6238</v>
      </c>
      <c r="CI2794">
        <f t="shared" si="365"/>
        <v>-6238</v>
      </c>
      <c r="CJ2794">
        <f t="shared" si="365"/>
        <v>-6238</v>
      </c>
      <c r="CK2794">
        <f t="shared" si="365"/>
        <v>-6238</v>
      </c>
      <c r="CL2794">
        <f t="shared" si="365"/>
        <v>-6238</v>
      </c>
      <c r="CM2794">
        <f t="shared" si="365"/>
        <v>-6238</v>
      </c>
      <c r="CN2794">
        <f t="shared" si="365"/>
        <v>-6238</v>
      </c>
      <c r="CO2794">
        <f t="shared" si="365"/>
        <v>-6238</v>
      </c>
      <c r="CP2794">
        <f t="shared" si="365"/>
        <v>-6238</v>
      </c>
      <c r="CQ2794">
        <f t="shared" si="365"/>
        <v>-6238</v>
      </c>
      <c r="CR2794">
        <f t="shared" si="365"/>
        <v>-6238</v>
      </c>
      <c r="CS2794">
        <f t="shared" si="365"/>
        <v>-6238</v>
      </c>
      <c r="CT2794">
        <f t="shared" si="365"/>
        <v>-6238</v>
      </c>
      <c r="CU2794">
        <f t="shared" si="365"/>
        <v>-6238</v>
      </c>
      <c r="CV2794">
        <f t="shared" si="365"/>
        <v>-6238</v>
      </c>
    </row>
    <row r="2795" spans="1:100" x14ac:dyDescent="0.25">
      <c r="A2795" t="b">
        <v>1</v>
      </c>
      <c r="B2795">
        <v>9788</v>
      </c>
      <c r="C2795">
        <v>3612591137</v>
      </c>
      <c r="D2795">
        <v>6.2135221369711882E+37</v>
      </c>
      <c r="E2795" t="b">
        <v>1</v>
      </c>
      <c r="F2795" t="s">
        <v>21273</v>
      </c>
      <c r="G2795" t="s">
        <v>21274</v>
      </c>
      <c r="H2795">
        <v>120</v>
      </c>
      <c r="I2795">
        <v>53891</v>
      </c>
      <c r="J2795">
        <v>2666121228</v>
      </c>
      <c r="K2795">
        <v>10917</v>
      </c>
      <c r="L2795" t="s">
        <v>21275</v>
      </c>
      <c r="M2795">
        <v>138</v>
      </c>
      <c r="N2795">
        <v>6972</v>
      </c>
      <c r="O2795" t="b">
        <v>1</v>
      </c>
      <c r="P2795">
        <v>51926</v>
      </c>
      <c r="Q2795">
        <v>141</v>
      </c>
      <c r="R2795">
        <v>-1788051793</v>
      </c>
      <c r="S2795">
        <v>51830</v>
      </c>
      <c r="T2795">
        <v>33</v>
      </c>
      <c r="U2795">
        <v>2483895971</v>
      </c>
      <c r="V2795">
        <v>-99</v>
      </c>
      <c r="W2795">
        <v>59354</v>
      </c>
      <c r="X2795">
        <v>23</v>
      </c>
      <c r="Y2795">
        <v>386108460</v>
      </c>
      <c r="Z2795">
        <v>65</v>
      </c>
      <c r="AA2795">
        <v>33037</v>
      </c>
      <c r="AB2795">
        <v>32541</v>
      </c>
      <c r="AC2795" t="b">
        <v>0</v>
      </c>
      <c r="AD2795">
        <v>4221146188</v>
      </c>
      <c r="AE2795">
        <v>256493132</v>
      </c>
      <c r="AF2795" t="b">
        <v>1</v>
      </c>
      <c r="AG2795" t="b">
        <v>1</v>
      </c>
      <c r="AH2795">
        <v>15060</v>
      </c>
      <c r="AI2795" t="s">
        <v>21276</v>
      </c>
      <c r="AJ2795">
        <v>-798042293</v>
      </c>
      <c r="AK2795">
        <v>83</v>
      </c>
      <c r="AL2795">
        <v>56320</v>
      </c>
      <c r="AM2795">
        <v>218</v>
      </c>
      <c r="AN2795">
        <v>27958</v>
      </c>
      <c r="AO2795">
        <v>643249003</v>
      </c>
      <c r="AP2795" t="b">
        <v>0</v>
      </c>
      <c r="AQ2795">
        <v>15</v>
      </c>
      <c r="AR2795">
        <v>97</v>
      </c>
      <c r="AS2795" t="s">
        <v>21277</v>
      </c>
      <c r="AT2795">
        <v>2713681550</v>
      </c>
      <c r="AU2795" t="s">
        <v>21278</v>
      </c>
      <c r="AV2795">
        <v>-600860169</v>
      </c>
      <c r="AW2795">
        <v>96</v>
      </c>
      <c r="AX2795">
        <v>2.729238301942067E+38</v>
      </c>
      <c r="AY2795">
        <v>11</v>
      </c>
      <c r="AZ2795">
        <v>-100</v>
      </c>
      <c r="BA2795">
        <v>57</v>
      </c>
      <c r="BB2795" t="s">
        <v>21279</v>
      </c>
      <c r="BC2795" t="b">
        <v>0</v>
      </c>
      <c r="BD2795">
        <v>1.3611533425866029E+37</v>
      </c>
      <c r="BE2795">
        <v>206129413</v>
      </c>
      <c r="BF2795">
        <v>-104</v>
      </c>
      <c r="BG2795">
        <v>-1.3990643400626331E+37</v>
      </c>
      <c r="BH2795" t="b">
        <v>0</v>
      </c>
      <c r="BI2795">
        <v>574971613</v>
      </c>
      <c r="BJ2795">
        <v>-8</v>
      </c>
      <c r="BK2795" t="s">
        <v>21280</v>
      </c>
      <c r="BL2795">
        <v>-765647446</v>
      </c>
      <c r="BM2795">
        <v>516206699</v>
      </c>
      <c r="BN2795">
        <v>-11868</v>
      </c>
      <c r="BO2795" t="b">
        <v>0</v>
      </c>
      <c r="BP2795">
        <v>-1.2648109946884371E+38</v>
      </c>
      <c r="BQ2795">
        <v>-94</v>
      </c>
      <c r="BR2795">
        <v>590629535</v>
      </c>
      <c r="BS2795">
        <f t="shared" si="360"/>
        <v>-6238</v>
      </c>
      <c r="BT2795">
        <f t="shared" si="365"/>
        <v>-6238</v>
      </c>
      <c r="BU2795">
        <f t="shared" si="365"/>
        <v>-6238</v>
      </c>
      <c r="BV2795">
        <f t="shared" si="365"/>
        <v>-6238</v>
      </c>
      <c r="BW2795">
        <f t="shared" si="365"/>
        <v>-6238</v>
      </c>
      <c r="BX2795">
        <f t="shared" si="365"/>
        <v>-6238</v>
      </c>
      <c r="BY2795">
        <f t="shared" si="365"/>
        <v>-6238</v>
      </c>
      <c r="BZ2795">
        <f t="shared" si="365"/>
        <v>-6238</v>
      </c>
      <c r="CA2795">
        <f t="shared" si="365"/>
        <v>-6238</v>
      </c>
      <c r="CB2795">
        <f t="shared" si="365"/>
        <v>-6238</v>
      </c>
      <c r="CC2795">
        <f t="shared" si="365"/>
        <v>-6238</v>
      </c>
      <c r="CD2795">
        <f t="shared" si="365"/>
        <v>-6238</v>
      </c>
      <c r="CE2795">
        <f t="shared" si="365"/>
        <v>-6238</v>
      </c>
      <c r="CF2795">
        <f t="shared" si="365"/>
        <v>-6238</v>
      </c>
      <c r="CG2795">
        <f t="shared" si="365"/>
        <v>-6238</v>
      </c>
      <c r="CH2795">
        <f t="shared" si="365"/>
        <v>-6238</v>
      </c>
      <c r="CI2795">
        <f t="shared" si="365"/>
        <v>-6238</v>
      </c>
      <c r="CJ2795">
        <f t="shared" si="365"/>
        <v>-6238</v>
      </c>
      <c r="CK2795">
        <f t="shared" si="365"/>
        <v>-6238</v>
      </c>
      <c r="CL2795">
        <f t="shared" si="365"/>
        <v>-6238</v>
      </c>
      <c r="CM2795">
        <f t="shared" si="365"/>
        <v>-6238</v>
      </c>
      <c r="CN2795">
        <f t="shared" si="365"/>
        <v>-6238</v>
      </c>
      <c r="CO2795">
        <f t="shared" si="365"/>
        <v>-6238</v>
      </c>
      <c r="CP2795">
        <f t="shared" si="365"/>
        <v>-6238</v>
      </c>
      <c r="CQ2795">
        <f t="shared" si="365"/>
        <v>-6238</v>
      </c>
      <c r="CR2795">
        <f t="shared" si="365"/>
        <v>-6238</v>
      </c>
      <c r="CS2795">
        <f t="shared" si="365"/>
        <v>-6238</v>
      </c>
      <c r="CT2795">
        <f t="shared" si="365"/>
        <v>-6238</v>
      </c>
      <c r="CU2795">
        <f t="shared" si="365"/>
        <v>-6238</v>
      </c>
      <c r="CV2795">
        <f t="shared" si="365"/>
        <v>-6238</v>
      </c>
    </row>
    <row r="2796" spans="1:100" x14ac:dyDescent="0.25">
      <c r="A2796" t="b">
        <v>1</v>
      </c>
      <c r="B2796">
        <v>-1582</v>
      </c>
      <c r="C2796">
        <v>2607737113</v>
      </c>
      <c r="D2796">
        <v>1.3083616796384889E+38</v>
      </c>
      <c r="E2796" t="b">
        <v>0</v>
      </c>
      <c r="F2796" t="s">
        <v>21281</v>
      </c>
      <c r="G2796" t="s">
        <v>616</v>
      </c>
      <c r="H2796">
        <v>36</v>
      </c>
      <c r="I2796">
        <v>3761</v>
      </c>
      <c r="J2796">
        <v>1943682278</v>
      </c>
      <c r="K2796">
        <v>28659</v>
      </c>
      <c r="L2796" t="s">
        <v>21282</v>
      </c>
      <c r="M2796">
        <v>199</v>
      </c>
      <c r="N2796">
        <v>12511</v>
      </c>
      <c r="O2796" t="b">
        <v>1</v>
      </c>
      <c r="P2796">
        <v>22528</v>
      </c>
      <c r="Q2796">
        <v>19</v>
      </c>
      <c r="R2796">
        <v>-2094021795</v>
      </c>
      <c r="S2796">
        <v>33509</v>
      </c>
      <c r="T2796">
        <v>97</v>
      </c>
      <c r="U2796">
        <v>4232639490</v>
      </c>
      <c r="V2796">
        <v>76</v>
      </c>
      <c r="W2796">
        <v>33856</v>
      </c>
      <c r="X2796">
        <v>80</v>
      </c>
      <c r="Y2796">
        <v>-1376332432</v>
      </c>
      <c r="Z2796">
        <v>-111</v>
      </c>
      <c r="AA2796">
        <v>45810</v>
      </c>
      <c r="AB2796">
        <v>29467</v>
      </c>
      <c r="AC2796" t="b">
        <v>1</v>
      </c>
      <c r="AD2796">
        <v>35714778</v>
      </c>
      <c r="AE2796">
        <v>3145858803</v>
      </c>
      <c r="AF2796" t="b">
        <v>0</v>
      </c>
      <c r="AG2796" t="b">
        <v>1</v>
      </c>
      <c r="AH2796">
        <v>30934</v>
      </c>
      <c r="AI2796" t="s">
        <v>21283</v>
      </c>
      <c r="AJ2796">
        <v>-1204726552</v>
      </c>
      <c r="AK2796">
        <v>148</v>
      </c>
      <c r="AL2796">
        <v>51279</v>
      </c>
      <c r="AM2796">
        <v>70</v>
      </c>
      <c r="AN2796">
        <v>36884</v>
      </c>
      <c r="AO2796">
        <v>1087414857</v>
      </c>
      <c r="AP2796" t="b">
        <v>0</v>
      </c>
      <c r="AQ2796">
        <v>62</v>
      </c>
      <c r="AR2796">
        <v>101</v>
      </c>
      <c r="AS2796" t="s">
        <v>21284</v>
      </c>
      <c r="AT2796">
        <v>2767080300</v>
      </c>
      <c r="AU2796" t="s">
        <v>21285</v>
      </c>
      <c r="AV2796">
        <v>-73104218</v>
      </c>
      <c r="AW2796">
        <v>10</v>
      </c>
      <c r="AX2796">
        <v>-1.2950306589262731E+38</v>
      </c>
      <c r="AY2796">
        <v>243</v>
      </c>
      <c r="AZ2796">
        <v>26</v>
      </c>
      <c r="BA2796">
        <v>178</v>
      </c>
      <c r="BB2796" t="s">
        <v>12235</v>
      </c>
      <c r="BC2796" t="b">
        <v>1</v>
      </c>
      <c r="BD2796">
        <v>-3.1064676826380541E+38</v>
      </c>
      <c r="BE2796">
        <v>769594936</v>
      </c>
      <c r="BF2796">
        <v>-64</v>
      </c>
      <c r="BG2796">
        <v>-2.9018748540730109E+38</v>
      </c>
      <c r="BH2796" t="b">
        <v>0</v>
      </c>
      <c r="BI2796">
        <v>-1495868481</v>
      </c>
      <c r="BJ2796">
        <v>-117</v>
      </c>
      <c r="BK2796" t="s">
        <v>21286</v>
      </c>
      <c r="BL2796">
        <v>352261833</v>
      </c>
      <c r="BM2796">
        <v>942020512</v>
      </c>
      <c r="BN2796">
        <v>17173</v>
      </c>
      <c r="BO2796" t="b">
        <v>1</v>
      </c>
      <c r="BP2796">
        <v>-2.849150017361721E+38</v>
      </c>
      <c r="BQ2796">
        <v>-21</v>
      </c>
      <c r="BR2796">
        <v>-1147700195</v>
      </c>
      <c r="BS2796">
        <f t="shared" si="360"/>
        <v>-6238</v>
      </c>
      <c r="BT2796">
        <f t="shared" si="365"/>
        <v>-6238</v>
      </c>
      <c r="BU2796">
        <f t="shared" si="365"/>
        <v>-6238</v>
      </c>
      <c r="BV2796">
        <f t="shared" si="365"/>
        <v>-6238</v>
      </c>
      <c r="BW2796">
        <f t="shared" si="365"/>
        <v>-6238</v>
      </c>
      <c r="BX2796">
        <f t="shared" si="365"/>
        <v>-6238</v>
      </c>
      <c r="BY2796">
        <f t="shared" si="365"/>
        <v>-6238</v>
      </c>
      <c r="BZ2796">
        <f t="shared" si="365"/>
        <v>-6238</v>
      </c>
      <c r="CA2796">
        <f t="shared" si="365"/>
        <v>-6238</v>
      </c>
      <c r="CB2796">
        <f t="shared" si="365"/>
        <v>-6238</v>
      </c>
      <c r="CC2796">
        <f t="shared" si="365"/>
        <v>-6238</v>
      </c>
      <c r="CD2796">
        <f t="shared" si="365"/>
        <v>-6238</v>
      </c>
      <c r="CE2796">
        <f t="shared" si="365"/>
        <v>-6238</v>
      </c>
      <c r="CF2796">
        <f t="shared" si="365"/>
        <v>-6238</v>
      </c>
      <c r="CG2796">
        <f t="shared" si="365"/>
        <v>-6238</v>
      </c>
      <c r="CH2796">
        <f t="shared" si="365"/>
        <v>-6238</v>
      </c>
      <c r="CI2796">
        <f t="shared" si="365"/>
        <v>-6238</v>
      </c>
      <c r="CJ2796">
        <f t="shared" si="365"/>
        <v>-6238</v>
      </c>
      <c r="CK2796">
        <f t="shared" si="365"/>
        <v>-6238</v>
      </c>
      <c r="CL2796">
        <f t="shared" si="365"/>
        <v>-6238</v>
      </c>
      <c r="CM2796">
        <f t="shared" si="365"/>
        <v>-6238</v>
      </c>
      <c r="CN2796">
        <f t="shared" si="365"/>
        <v>-6238</v>
      </c>
      <c r="CO2796">
        <f t="shared" si="365"/>
        <v>-6238</v>
      </c>
      <c r="CP2796">
        <f t="shared" si="365"/>
        <v>-6238</v>
      </c>
      <c r="CQ2796">
        <f t="shared" si="365"/>
        <v>-6238</v>
      </c>
      <c r="CR2796">
        <f t="shared" si="365"/>
        <v>-6238</v>
      </c>
      <c r="CS2796">
        <f t="shared" si="365"/>
        <v>-6238</v>
      </c>
      <c r="CT2796">
        <f t="shared" si="365"/>
        <v>-6238</v>
      </c>
      <c r="CU2796">
        <f t="shared" si="365"/>
        <v>-6238</v>
      </c>
      <c r="CV2796">
        <f t="shared" si="365"/>
        <v>-6238</v>
      </c>
    </row>
    <row r="2797" spans="1:100" x14ac:dyDescent="0.25">
      <c r="A2797" t="b">
        <v>1</v>
      </c>
      <c r="B2797">
        <v>-11820</v>
      </c>
      <c r="C2797">
        <v>51547116</v>
      </c>
      <c r="D2797">
        <v>1.1685167557836921E+37</v>
      </c>
      <c r="E2797" t="b">
        <v>1</v>
      </c>
      <c r="F2797" t="s">
        <v>21287</v>
      </c>
      <c r="G2797" t="s">
        <v>21288</v>
      </c>
      <c r="H2797">
        <v>126</v>
      </c>
      <c r="I2797">
        <v>48393</v>
      </c>
      <c r="J2797">
        <v>1564701541</v>
      </c>
      <c r="K2797">
        <v>4527</v>
      </c>
      <c r="L2797" t="s">
        <v>21289</v>
      </c>
      <c r="M2797">
        <v>137</v>
      </c>
      <c r="N2797">
        <v>-27911</v>
      </c>
      <c r="O2797" t="b">
        <v>0</v>
      </c>
      <c r="P2797">
        <v>1647</v>
      </c>
      <c r="Q2797">
        <v>195</v>
      </c>
      <c r="R2797">
        <v>2119922456</v>
      </c>
      <c r="S2797">
        <v>23434</v>
      </c>
      <c r="T2797">
        <v>143</v>
      </c>
      <c r="U2797">
        <v>1474197843</v>
      </c>
      <c r="V2797">
        <v>-107</v>
      </c>
      <c r="W2797">
        <v>42788</v>
      </c>
      <c r="X2797">
        <v>83</v>
      </c>
      <c r="Y2797">
        <v>431346632</v>
      </c>
      <c r="Z2797">
        <v>-33</v>
      </c>
      <c r="AA2797">
        <v>8628</v>
      </c>
      <c r="AB2797">
        <v>52231</v>
      </c>
      <c r="AC2797" t="b">
        <v>0</v>
      </c>
      <c r="AD2797">
        <v>2419263838</v>
      </c>
      <c r="AE2797">
        <v>338435117</v>
      </c>
      <c r="AF2797" t="b">
        <v>1</v>
      </c>
      <c r="AG2797" t="b">
        <v>1</v>
      </c>
      <c r="AH2797">
        <v>48877</v>
      </c>
      <c r="AI2797" t="s">
        <v>21290</v>
      </c>
      <c r="AJ2797">
        <v>1585119192</v>
      </c>
      <c r="AK2797">
        <v>147</v>
      </c>
      <c r="AL2797">
        <v>42136</v>
      </c>
      <c r="AM2797">
        <v>83</v>
      </c>
      <c r="AN2797">
        <v>63215</v>
      </c>
      <c r="AO2797">
        <v>-1370656421</v>
      </c>
      <c r="AP2797" t="b">
        <v>1</v>
      </c>
      <c r="AQ2797">
        <v>110</v>
      </c>
      <c r="AR2797">
        <v>69</v>
      </c>
      <c r="AS2797" t="s">
        <v>21291</v>
      </c>
      <c r="AT2797">
        <v>2210306642</v>
      </c>
      <c r="AU2797" t="s">
        <v>21292</v>
      </c>
      <c r="AV2797">
        <v>-617927885</v>
      </c>
      <c r="AW2797">
        <v>-38</v>
      </c>
      <c r="AX2797">
        <v>7.1050594284037834E+37</v>
      </c>
      <c r="AY2797">
        <v>197</v>
      </c>
      <c r="AZ2797">
        <v>-17</v>
      </c>
      <c r="BA2797">
        <v>157</v>
      </c>
      <c r="BB2797" t="s">
        <v>21293</v>
      </c>
      <c r="BC2797" t="b">
        <v>0</v>
      </c>
      <c r="BD2797">
        <v>1.6712433667778141E+38</v>
      </c>
      <c r="BE2797">
        <v>1797673499</v>
      </c>
      <c r="BF2797">
        <v>53</v>
      </c>
      <c r="BG2797">
        <v>2.9441311356827911E+38</v>
      </c>
      <c r="BH2797" t="b">
        <v>0</v>
      </c>
      <c r="BI2797">
        <v>621552089</v>
      </c>
      <c r="BJ2797">
        <v>126</v>
      </c>
      <c r="BK2797" t="s">
        <v>21294</v>
      </c>
      <c r="BL2797">
        <v>-1084119457</v>
      </c>
      <c r="BM2797">
        <v>-962733552</v>
      </c>
      <c r="BN2797">
        <v>8984</v>
      </c>
      <c r="BO2797" t="b">
        <v>1</v>
      </c>
      <c r="BP2797">
        <v>3.381303022077232E+38</v>
      </c>
      <c r="BQ2797">
        <v>-89</v>
      </c>
      <c r="BR2797">
        <v>-1962110539</v>
      </c>
      <c r="BS2797">
        <f t="shared" si="360"/>
        <v>-6238</v>
      </c>
      <c r="BT2797">
        <f t="shared" si="365"/>
        <v>-6238</v>
      </c>
      <c r="BU2797">
        <f t="shared" si="365"/>
        <v>-6238</v>
      </c>
      <c r="BV2797">
        <f t="shared" si="365"/>
        <v>-6238</v>
      </c>
      <c r="BW2797">
        <f t="shared" si="365"/>
        <v>-6238</v>
      </c>
      <c r="BX2797">
        <f t="shared" si="365"/>
        <v>-6238</v>
      </c>
      <c r="BY2797">
        <f t="shared" si="365"/>
        <v>-6238</v>
      </c>
      <c r="BZ2797">
        <f t="shared" si="365"/>
        <v>-6238</v>
      </c>
      <c r="CA2797">
        <f t="shared" si="365"/>
        <v>-6238</v>
      </c>
      <c r="CB2797">
        <f t="shared" si="365"/>
        <v>-6238</v>
      </c>
      <c r="CC2797">
        <f t="shared" si="365"/>
        <v>-6238</v>
      </c>
      <c r="CD2797">
        <f t="shared" si="365"/>
        <v>-6238</v>
      </c>
      <c r="CE2797">
        <f t="shared" si="365"/>
        <v>-6238</v>
      </c>
      <c r="CF2797">
        <f t="shared" si="365"/>
        <v>-6238</v>
      </c>
      <c r="CG2797">
        <f t="shared" si="365"/>
        <v>-6238</v>
      </c>
      <c r="CH2797">
        <f t="shared" si="365"/>
        <v>-6238</v>
      </c>
      <c r="CI2797">
        <f t="shared" si="365"/>
        <v>-6238</v>
      </c>
      <c r="CJ2797">
        <f t="shared" si="365"/>
        <v>-6238</v>
      </c>
      <c r="CK2797">
        <f t="shared" si="365"/>
        <v>-6238</v>
      </c>
      <c r="CL2797">
        <f t="shared" si="365"/>
        <v>-6238</v>
      </c>
      <c r="CM2797">
        <f t="shared" si="365"/>
        <v>-6238</v>
      </c>
      <c r="CN2797">
        <f t="shared" si="365"/>
        <v>-6238</v>
      </c>
      <c r="CO2797">
        <f t="shared" si="365"/>
        <v>-6238</v>
      </c>
      <c r="CP2797">
        <f t="shared" si="365"/>
        <v>-6238</v>
      </c>
      <c r="CQ2797">
        <f t="shared" si="365"/>
        <v>-6238</v>
      </c>
      <c r="CR2797">
        <f t="shared" si="365"/>
        <v>-6238</v>
      </c>
      <c r="CS2797">
        <f t="shared" si="365"/>
        <v>-6238</v>
      </c>
      <c r="CT2797">
        <f t="shared" si="365"/>
        <v>-6238</v>
      </c>
      <c r="CU2797">
        <f t="shared" si="365"/>
        <v>-6238</v>
      </c>
      <c r="CV2797">
        <f t="shared" si="365"/>
        <v>-6238</v>
      </c>
    </row>
    <row r="2798" spans="1:100" x14ac:dyDescent="0.25">
      <c r="A2798" t="b">
        <v>0</v>
      </c>
      <c r="B2798">
        <v>6811</v>
      </c>
      <c r="C2798">
        <v>1770295493</v>
      </c>
      <c r="D2798">
        <v>-1.1588194520062731E+38</v>
      </c>
      <c r="E2798" t="b">
        <v>0</v>
      </c>
      <c r="F2798" t="s">
        <v>21295</v>
      </c>
      <c r="G2798" t="s">
        <v>21296</v>
      </c>
      <c r="H2798">
        <v>71</v>
      </c>
      <c r="I2798">
        <v>40221</v>
      </c>
      <c r="J2798">
        <v>2681014605</v>
      </c>
      <c r="K2798">
        <v>-1657</v>
      </c>
      <c r="L2798" t="s">
        <v>21297</v>
      </c>
      <c r="M2798">
        <v>125</v>
      </c>
      <c r="N2798">
        <v>-16204</v>
      </c>
      <c r="O2798" t="b">
        <v>1</v>
      </c>
      <c r="P2798">
        <v>39585</v>
      </c>
      <c r="Q2798">
        <v>62</v>
      </c>
      <c r="R2798">
        <v>-925209135</v>
      </c>
      <c r="S2798">
        <v>45091</v>
      </c>
      <c r="T2798">
        <v>155</v>
      </c>
      <c r="U2798">
        <v>763164254</v>
      </c>
      <c r="V2798">
        <v>109</v>
      </c>
      <c r="W2798">
        <v>47280</v>
      </c>
      <c r="X2798">
        <v>114</v>
      </c>
      <c r="Y2798">
        <v>-1124887619</v>
      </c>
      <c r="Z2798">
        <v>-84</v>
      </c>
      <c r="AA2798">
        <v>5977</v>
      </c>
      <c r="AB2798">
        <v>23843</v>
      </c>
      <c r="AC2798" t="b">
        <v>1</v>
      </c>
      <c r="AD2798">
        <v>3702997706</v>
      </c>
      <c r="AE2798">
        <v>1728454628</v>
      </c>
      <c r="AF2798" t="b">
        <v>0</v>
      </c>
      <c r="AG2798" t="b">
        <v>1</v>
      </c>
      <c r="AH2798">
        <v>50559</v>
      </c>
      <c r="AI2798" t="s">
        <v>21298</v>
      </c>
      <c r="AJ2798">
        <v>1300944847</v>
      </c>
      <c r="AK2798">
        <v>36</v>
      </c>
      <c r="AL2798">
        <v>53504</v>
      </c>
      <c r="AM2798">
        <v>63</v>
      </c>
      <c r="AN2798">
        <v>61758</v>
      </c>
      <c r="AO2798">
        <v>157453723</v>
      </c>
      <c r="AP2798" t="b">
        <v>1</v>
      </c>
      <c r="AQ2798">
        <v>181</v>
      </c>
      <c r="AR2798">
        <v>-73</v>
      </c>
      <c r="AS2798" t="s">
        <v>21299</v>
      </c>
      <c r="AT2798">
        <v>3024013703</v>
      </c>
      <c r="AU2798" t="s">
        <v>21300</v>
      </c>
      <c r="AV2798">
        <v>284662331</v>
      </c>
      <c r="AW2798">
        <v>-93</v>
      </c>
      <c r="AX2798">
        <v>2.5109446361257169E+38</v>
      </c>
      <c r="AY2798">
        <v>142</v>
      </c>
      <c r="AZ2798">
        <v>-104</v>
      </c>
      <c r="BA2798">
        <v>245</v>
      </c>
      <c r="BB2798" t="s">
        <v>21301</v>
      </c>
      <c r="BC2798" t="b">
        <v>1</v>
      </c>
      <c r="BD2798">
        <v>2.123681054703115E+38</v>
      </c>
      <c r="BE2798">
        <v>100155545</v>
      </c>
      <c r="BF2798">
        <v>-76</v>
      </c>
      <c r="BG2798">
        <v>3.3275165064298958E+38</v>
      </c>
      <c r="BH2798" t="b">
        <v>0</v>
      </c>
      <c r="BI2798">
        <v>-1322428488</v>
      </c>
      <c r="BJ2798">
        <v>-126</v>
      </c>
      <c r="BK2798" t="s">
        <v>21302</v>
      </c>
      <c r="BL2798">
        <v>1315528514</v>
      </c>
      <c r="BM2798">
        <v>1586419156</v>
      </c>
      <c r="BN2798">
        <v>10402</v>
      </c>
      <c r="BO2798" t="b">
        <v>1</v>
      </c>
      <c r="BP2798">
        <v>-2.128814112904759E+38</v>
      </c>
      <c r="BQ2798">
        <v>101</v>
      </c>
      <c r="BR2798">
        <v>227805449</v>
      </c>
      <c r="BS2798">
        <f t="shared" si="360"/>
        <v>-6238</v>
      </c>
      <c r="BT2798">
        <f t="shared" si="365"/>
        <v>-6238</v>
      </c>
      <c r="BU2798">
        <f t="shared" si="365"/>
        <v>-6238</v>
      </c>
      <c r="BV2798">
        <f t="shared" si="365"/>
        <v>-6238</v>
      </c>
      <c r="BW2798">
        <f t="shared" si="365"/>
        <v>-6238</v>
      </c>
      <c r="BX2798">
        <f t="shared" si="365"/>
        <v>-6238</v>
      </c>
      <c r="BY2798">
        <f t="shared" si="365"/>
        <v>-6238</v>
      </c>
      <c r="BZ2798">
        <f t="shared" si="365"/>
        <v>-6238</v>
      </c>
      <c r="CA2798">
        <f t="shared" si="365"/>
        <v>-6238</v>
      </c>
      <c r="CB2798">
        <f t="shared" si="365"/>
        <v>-6238</v>
      </c>
      <c r="CC2798">
        <f t="shared" si="365"/>
        <v>-6238</v>
      </c>
      <c r="CD2798">
        <f t="shared" si="365"/>
        <v>-6238</v>
      </c>
      <c r="CE2798">
        <f t="shared" si="365"/>
        <v>-6238</v>
      </c>
      <c r="CF2798">
        <f t="shared" si="365"/>
        <v>-6238</v>
      </c>
      <c r="CG2798">
        <f t="shared" si="365"/>
        <v>-6238</v>
      </c>
      <c r="CH2798">
        <f t="shared" si="365"/>
        <v>-6238</v>
      </c>
      <c r="CI2798">
        <f t="shared" si="365"/>
        <v>-6238</v>
      </c>
      <c r="CJ2798">
        <f t="shared" si="365"/>
        <v>-6238</v>
      </c>
      <c r="CK2798">
        <f t="shared" si="365"/>
        <v>-6238</v>
      </c>
      <c r="CL2798">
        <f t="shared" si="365"/>
        <v>-6238</v>
      </c>
      <c r="CM2798">
        <f t="shared" si="365"/>
        <v>-6238</v>
      </c>
      <c r="CN2798">
        <f t="shared" si="365"/>
        <v>-6238</v>
      </c>
      <c r="CO2798">
        <f t="shared" si="365"/>
        <v>-6238</v>
      </c>
      <c r="CP2798">
        <f t="shared" si="365"/>
        <v>-6238</v>
      </c>
      <c r="CQ2798">
        <f t="shared" si="365"/>
        <v>-6238</v>
      </c>
      <c r="CR2798">
        <f t="shared" si="365"/>
        <v>-6238</v>
      </c>
      <c r="CS2798">
        <f t="shared" si="365"/>
        <v>-6238</v>
      </c>
      <c r="CT2798">
        <f t="shared" si="365"/>
        <v>-6238</v>
      </c>
      <c r="CU2798">
        <f t="shared" si="365"/>
        <v>-6238</v>
      </c>
      <c r="CV2798">
        <f t="shared" si="365"/>
        <v>-6238</v>
      </c>
    </row>
    <row r="2799" spans="1:100" x14ac:dyDescent="0.25">
      <c r="A2799" t="b">
        <v>0</v>
      </c>
      <c r="B2799">
        <v>15410</v>
      </c>
      <c r="C2799">
        <v>353999337</v>
      </c>
      <c r="D2799">
        <v>-2.5274753992207549E+38</v>
      </c>
      <c r="E2799" t="b">
        <v>1</v>
      </c>
      <c r="F2799" t="s">
        <v>21303</v>
      </c>
      <c r="G2799" t="s">
        <v>21304</v>
      </c>
      <c r="H2799">
        <v>104</v>
      </c>
      <c r="I2799">
        <v>28166</v>
      </c>
      <c r="J2799">
        <v>660650848</v>
      </c>
      <c r="K2799">
        <v>22308</v>
      </c>
      <c r="L2799" t="s">
        <v>194</v>
      </c>
      <c r="M2799">
        <v>44</v>
      </c>
      <c r="N2799">
        <v>26426</v>
      </c>
      <c r="O2799" t="b">
        <v>1</v>
      </c>
      <c r="P2799">
        <v>24128</v>
      </c>
      <c r="Q2799">
        <v>195</v>
      </c>
      <c r="R2799">
        <v>-454653643</v>
      </c>
      <c r="S2799">
        <v>37935</v>
      </c>
      <c r="T2799">
        <v>79</v>
      </c>
      <c r="U2799">
        <v>2760080677</v>
      </c>
      <c r="V2799">
        <v>-114</v>
      </c>
      <c r="W2799">
        <v>14175</v>
      </c>
      <c r="X2799">
        <v>122</v>
      </c>
      <c r="Y2799">
        <v>1287946959</v>
      </c>
      <c r="Z2799">
        <v>-117</v>
      </c>
      <c r="AA2799">
        <v>18865</v>
      </c>
      <c r="AB2799">
        <v>19753</v>
      </c>
      <c r="AC2799" t="b">
        <v>1</v>
      </c>
      <c r="AD2799">
        <v>1201401757</v>
      </c>
      <c r="AE2799">
        <v>2204279798</v>
      </c>
      <c r="AF2799" t="b">
        <v>1</v>
      </c>
      <c r="AG2799" t="b">
        <v>0</v>
      </c>
      <c r="AH2799">
        <v>15538</v>
      </c>
      <c r="AI2799" t="s">
        <v>21305</v>
      </c>
      <c r="AJ2799">
        <v>2032797258</v>
      </c>
      <c r="AK2799">
        <v>167</v>
      </c>
      <c r="AL2799">
        <v>10365</v>
      </c>
      <c r="AM2799">
        <v>54</v>
      </c>
      <c r="AN2799">
        <v>255</v>
      </c>
      <c r="AO2799">
        <v>1473514176</v>
      </c>
      <c r="AP2799" t="b">
        <v>1</v>
      </c>
      <c r="AQ2799">
        <v>191</v>
      </c>
      <c r="AR2799">
        <v>-119</v>
      </c>
      <c r="AS2799" t="s">
        <v>21306</v>
      </c>
      <c r="AT2799">
        <v>2191039506</v>
      </c>
      <c r="AU2799" t="s">
        <v>21307</v>
      </c>
      <c r="AV2799">
        <v>-1854725902</v>
      </c>
      <c r="AW2799">
        <v>59</v>
      </c>
      <c r="AX2799">
        <v>-1.690339549107184E+38</v>
      </c>
      <c r="AY2799">
        <v>242</v>
      </c>
      <c r="AZ2799">
        <v>40</v>
      </c>
      <c r="BA2799">
        <v>126</v>
      </c>
      <c r="BB2799" t="s">
        <v>1180</v>
      </c>
      <c r="BC2799" t="b">
        <v>0</v>
      </c>
      <c r="BD2799">
        <v>-2.941230711577108E+38</v>
      </c>
      <c r="BE2799">
        <v>-2004288407</v>
      </c>
      <c r="BF2799">
        <v>43</v>
      </c>
      <c r="BG2799">
        <v>8.0462738237759031E+37</v>
      </c>
      <c r="BH2799" t="b">
        <v>1</v>
      </c>
      <c r="BI2799">
        <v>1986367797</v>
      </c>
      <c r="BJ2799">
        <v>38</v>
      </c>
      <c r="BK2799" t="s">
        <v>21308</v>
      </c>
      <c r="BL2799">
        <v>849424793</v>
      </c>
      <c r="BM2799">
        <v>1261659992</v>
      </c>
      <c r="BN2799">
        <v>-15583</v>
      </c>
      <c r="BO2799" t="b">
        <v>0</v>
      </c>
      <c r="BP2799">
        <v>-2.1158478848078542E+38</v>
      </c>
      <c r="BQ2799">
        <v>40</v>
      </c>
      <c r="BR2799">
        <v>-1894967440</v>
      </c>
      <c r="BS2799">
        <f t="shared" si="360"/>
        <v>-6238</v>
      </c>
      <c r="BT2799">
        <f t="shared" si="365"/>
        <v>-6238</v>
      </c>
      <c r="BU2799">
        <f t="shared" si="365"/>
        <v>-6238</v>
      </c>
      <c r="BV2799">
        <f t="shared" si="365"/>
        <v>-6238</v>
      </c>
      <c r="BW2799">
        <f t="shared" si="365"/>
        <v>-6238</v>
      </c>
      <c r="BX2799">
        <f t="shared" si="365"/>
        <v>-6238</v>
      </c>
      <c r="BY2799">
        <f t="shared" si="365"/>
        <v>-6238</v>
      </c>
      <c r="BZ2799">
        <f t="shared" si="365"/>
        <v>-6238</v>
      </c>
      <c r="CA2799">
        <f t="shared" si="365"/>
        <v>-6238</v>
      </c>
      <c r="CB2799">
        <f t="shared" si="365"/>
        <v>-6238</v>
      </c>
      <c r="CC2799">
        <f t="shared" si="365"/>
        <v>-6238</v>
      </c>
      <c r="CD2799">
        <f t="shared" si="365"/>
        <v>-6238</v>
      </c>
      <c r="CE2799">
        <f t="shared" si="365"/>
        <v>-6238</v>
      </c>
      <c r="CF2799">
        <f t="shared" si="365"/>
        <v>-6238</v>
      </c>
      <c r="CG2799">
        <f t="shared" si="365"/>
        <v>-6238</v>
      </c>
      <c r="CH2799">
        <f t="shared" si="365"/>
        <v>-6238</v>
      </c>
      <c r="CI2799">
        <f t="shared" si="365"/>
        <v>-6238</v>
      </c>
      <c r="CJ2799">
        <f t="shared" si="365"/>
        <v>-6238</v>
      </c>
      <c r="CK2799">
        <f t="shared" si="365"/>
        <v>-6238</v>
      </c>
      <c r="CL2799">
        <f t="shared" si="365"/>
        <v>-6238</v>
      </c>
      <c r="CM2799">
        <f t="shared" si="365"/>
        <v>-6238</v>
      </c>
      <c r="CN2799">
        <f t="shared" si="365"/>
        <v>-6238</v>
      </c>
      <c r="CO2799">
        <f t="shared" si="365"/>
        <v>-6238</v>
      </c>
      <c r="CP2799">
        <f t="shared" si="365"/>
        <v>-6238</v>
      </c>
      <c r="CQ2799">
        <f t="shared" si="365"/>
        <v>-6238</v>
      </c>
      <c r="CR2799">
        <f t="shared" si="365"/>
        <v>-6238</v>
      </c>
      <c r="CS2799">
        <f t="shared" si="365"/>
        <v>-6238</v>
      </c>
      <c r="CT2799">
        <f t="shared" si="365"/>
        <v>-6238</v>
      </c>
      <c r="CU2799">
        <f t="shared" si="365"/>
        <v>-6238</v>
      </c>
      <c r="CV2799">
        <f t="shared" si="365"/>
        <v>-6238</v>
      </c>
    </row>
    <row r="2800" spans="1:100" x14ac:dyDescent="0.25">
      <c r="A2800" t="b">
        <v>0</v>
      </c>
      <c r="B2800">
        <v>2845</v>
      </c>
      <c r="C2800">
        <v>3169313190</v>
      </c>
      <c r="D2800">
        <v>8.2023038930426239E+37</v>
      </c>
      <c r="E2800" t="b">
        <v>0</v>
      </c>
      <c r="F2800" t="s">
        <v>21309</v>
      </c>
      <c r="G2800" t="s">
        <v>21310</v>
      </c>
      <c r="H2800">
        <v>85</v>
      </c>
      <c r="I2800">
        <v>9209</v>
      </c>
      <c r="J2800">
        <v>1186534697</v>
      </c>
      <c r="K2800">
        <v>-32480</v>
      </c>
      <c r="L2800" t="s">
        <v>21311</v>
      </c>
      <c r="M2800">
        <v>63</v>
      </c>
      <c r="N2800">
        <v>28204</v>
      </c>
      <c r="O2800" t="b">
        <v>1</v>
      </c>
      <c r="P2800">
        <v>35008</v>
      </c>
      <c r="Q2800">
        <v>3</v>
      </c>
      <c r="R2800">
        <v>1804042325</v>
      </c>
      <c r="S2800">
        <v>12390</v>
      </c>
      <c r="T2800">
        <v>63</v>
      </c>
      <c r="U2800">
        <v>1520365454</v>
      </c>
      <c r="V2800">
        <v>-123</v>
      </c>
      <c r="W2800">
        <v>54823</v>
      </c>
      <c r="X2800">
        <v>-51</v>
      </c>
      <c r="Y2800">
        <v>1505450291</v>
      </c>
      <c r="Z2800">
        <v>-97</v>
      </c>
      <c r="AA2800">
        <v>63123</v>
      </c>
      <c r="AB2800">
        <v>6294</v>
      </c>
      <c r="AC2800" t="b">
        <v>0</v>
      </c>
      <c r="AD2800">
        <v>1942886941</v>
      </c>
      <c r="AE2800">
        <v>1579179670</v>
      </c>
      <c r="AF2800" t="b">
        <v>0</v>
      </c>
      <c r="AG2800" t="b">
        <v>0</v>
      </c>
      <c r="AH2800">
        <v>25767</v>
      </c>
      <c r="AI2800" t="s">
        <v>21312</v>
      </c>
      <c r="AJ2800">
        <v>1796014374</v>
      </c>
      <c r="AK2800">
        <v>248</v>
      </c>
      <c r="AL2800">
        <v>12810</v>
      </c>
      <c r="AM2800">
        <v>223</v>
      </c>
      <c r="AN2800">
        <v>50992</v>
      </c>
      <c r="AO2800">
        <v>-1699728715</v>
      </c>
      <c r="AP2800" t="b">
        <v>0</v>
      </c>
      <c r="AQ2800">
        <v>235</v>
      </c>
      <c r="AR2800">
        <v>13</v>
      </c>
      <c r="AS2800" t="s">
        <v>21313</v>
      </c>
      <c r="AT2800">
        <v>2280343578</v>
      </c>
      <c r="AU2800" t="s">
        <v>21314</v>
      </c>
      <c r="AV2800">
        <v>-935615185</v>
      </c>
      <c r="AW2800">
        <v>-48</v>
      </c>
      <c r="AX2800">
        <v>-9.0203591131688751E+37</v>
      </c>
      <c r="AY2800">
        <v>171</v>
      </c>
      <c r="AZ2800">
        <v>-85</v>
      </c>
      <c r="BA2800">
        <v>238</v>
      </c>
      <c r="BB2800" t="s">
        <v>21315</v>
      </c>
      <c r="BC2800" t="b">
        <v>1</v>
      </c>
      <c r="BD2800">
        <v>2.2454632951482979E+38</v>
      </c>
      <c r="BE2800">
        <v>106546623</v>
      </c>
      <c r="BF2800">
        <v>107</v>
      </c>
      <c r="BG2800">
        <v>-3.243519791789669E+38</v>
      </c>
      <c r="BH2800" t="b">
        <v>1</v>
      </c>
      <c r="BI2800">
        <v>-1335664505</v>
      </c>
      <c r="BJ2800">
        <v>-110</v>
      </c>
      <c r="BK2800" t="s">
        <v>21316</v>
      </c>
      <c r="BL2800">
        <v>1963837939</v>
      </c>
      <c r="BM2800">
        <v>-680269130</v>
      </c>
      <c r="BN2800">
        <v>-20795</v>
      </c>
      <c r="BO2800" t="b">
        <v>1</v>
      </c>
      <c r="BP2800">
        <v>1.0631324678380481E+38</v>
      </c>
      <c r="BQ2800">
        <v>16</v>
      </c>
      <c r="BR2800">
        <v>1687276470</v>
      </c>
      <c r="BS2800">
        <f t="shared" si="360"/>
        <v>-6238</v>
      </c>
      <c r="BT2800">
        <f t="shared" si="365"/>
        <v>-6238</v>
      </c>
      <c r="BU2800">
        <f t="shared" si="365"/>
        <v>-6238</v>
      </c>
      <c r="BV2800">
        <f t="shared" si="365"/>
        <v>-6238</v>
      </c>
      <c r="BW2800">
        <f t="shared" si="365"/>
        <v>-6238</v>
      </c>
      <c r="BX2800">
        <f t="shared" si="365"/>
        <v>-6238</v>
      </c>
      <c r="BY2800">
        <f t="shared" si="365"/>
        <v>-6238</v>
      </c>
      <c r="BZ2800">
        <f t="shared" si="365"/>
        <v>-6238</v>
      </c>
      <c r="CA2800">
        <f t="shared" si="365"/>
        <v>-6238</v>
      </c>
      <c r="CB2800">
        <f t="shared" si="365"/>
        <v>-6238</v>
      </c>
      <c r="CC2800">
        <f t="shared" si="365"/>
        <v>-6238</v>
      </c>
      <c r="CD2800">
        <f t="shared" si="365"/>
        <v>-6238</v>
      </c>
      <c r="CE2800">
        <f t="shared" si="365"/>
        <v>-6238</v>
      </c>
      <c r="CF2800">
        <f t="shared" si="365"/>
        <v>-6238</v>
      </c>
      <c r="CG2800">
        <f t="shared" si="365"/>
        <v>-6238</v>
      </c>
      <c r="CH2800">
        <f t="shared" si="365"/>
        <v>-6238</v>
      </c>
      <c r="CI2800">
        <f t="shared" si="365"/>
        <v>-6238</v>
      </c>
      <c r="CJ2800">
        <f t="shared" si="365"/>
        <v>-6238</v>
      </c>
      <c r="CK2800">
        <f t="shared" si="365"/>
        <v>-6238</v>
      </c>
      <c r="CL2800">
        <f t="shared" si="365"/>
        <v>-6238</v>
      </c>
      <c r="CM2800">
        <f t="shared" si="365"/>
        <v>-6238</v>
      </c>
      <c r="CN2800">
        <f t="shared" si="365"/>
        <v>-6238</v>
      </c>
      <c r="CO2800">
        <f t="shared" si="365"/>
        <v>-6238</v>
      </c>
      <c r="CP2800">
        <f t="shared" si="365"/>
        <v>-6238</v>
      </c>
      <c r="CQ2800">
        <f t="shared" si="365"/>
        <v>-6238</v>
      </c>
      <c r="CR2800">
        <f t="shared" si="365"/>
        <v>-6238</v>
      </c>
      <c r="CS2800">
        <f t="shared" si="365"/>
        <v>-6238</v>
      </c>
      <c r="CT2800">
        <f t="shared" si="365"/>
        <v>-6238</v>
      </c>
      <c r="CU2800">
        <f t="shared" si="365"/>
        <v>-6238</v>
      </c>
      <c r="CV2800">
        <f t="shared" si="365"/>
        <v>-6238</v>
      </c>
    </row>
    <row r="2801" spans="1:100" x14ac:dyDescent="0.25">
      <c r="A2801" t="b">
        <v>1</v>
      </c>
      <c r="B2801">
        <v>30900</v>
      </c>
      <c r="C2801">
        <v>2028199268</v>
      </c>
      <c r="D2801">
        <v>8.8147945372027617E+37</v>
      </c>
      <c r="E2801" t="b">
        <v>1</v>
      </c>
      <c r="F2801" t="s">
        <v>21317</v>
      </c>
      <c r="G2801" t="s">
        <v>21318</v>
      </c>
      <c r="H2801">
        <v>169</v>
      </c>
      <c r="I2801">
        <v>33820</v>
      </c>
      <c r="J2801">
        <v>3494028415</v>
      </c>
      <c r="K2801">
        <v>20989</v>
      </c>
      <c r="L2801" t="s">
        <v>21319</v>
      </c>
      <c r="M2801">
        <v>218</v>
      </c>
      <c r="N2801">
        <v>-27336</v>
      </c>
      <c r="O2801" t="b">
        <v>1</v>
      </c>
      <c r="P2801">
        <v>31065</v>
      </c>
      <c r="Q2801">
        <v>188</v>
      </c>
      <c r="R2801">
        <v>-850851879</v>
      </c>
      <c r="S2801">
        <v>42737</v>
      </c>
      <c r="T2801">
        <v>60</v>
      </c>
      <c r="U2801">
        <v>1486384536</v>
      </c>
      <c r="V2801">
        <v>-36</v>
      </c>
      <c r="W2801">
        <v>45177</v>
      </c>
      <c r="X2801">
        <v>-8</v>
      </c>
      <c r="Y2801">
        <v>-1784345577</v>
      </c>
      <c r="Z2801">
        <v>110</v>
      </c>
      <c r="AA2801">
        <v>27153</v>
      </c>
      <c r="AB2801">
        <v>42066</v>
      </c>
      <c r="AC2801" t="b">
        <v>1</v>
      </c>
      <c r="AD2801">
        <v>3069270134</v>
      </c>
      <c r="AE2801">
        <v>430610874</v>
      </c>
      <c r="AF2801" t="b">
        <v>0</v>
      </c>
      <c r="AG2801" t="b">
        <v>0</v>
      </c>
      <c r="AH2801">
        <v>12226</v>
      </c>
      <c r="AI2801" t="s">
        <v>21320</v>
      </c>
      <c r="AJ2801">
        <v>1966109004</v>
      </c>
      <c r="AK2801">
        <v>110</v>
      </c>
      <c r="AL2801">
        <v>54353</v>
      </c>
      <c r="AM2801">
        <v>240</v>
      </c>
      <c r="AN2801">
        <v>54861</v>
      </c>
      <c r="AO2801">
        <v>-813435222</v>
      </c>
      <c r="AP2801" t="b">
        <v>0</v>
      </c>
      <c r="AQ2801">
        <v>0</v>
      </c>
      <c r="AR2801">
        <v>8</v>
      </c>
      <c r="AS2801" t="s">
        <v>21321</v>
      </c>
      <c r="AT2801">
        <v>1564657044</v>
      </c>
      <c r="AU2801" t="s">
        <v>21322</v>
      </c>
      <c r="AV2801">
        <v>2075270032</v>
      </c>
      <c r="AW2801">
        <v>25</v>
      </c>
      <c r="AX2801">
        <v>-1.9945685522414239E+38</v>
      </c>
      <c r="AY2801">
        <v>35</v>
      </c>
      <c r="AZ2801">
        <v>-68</v>
      </c>
      <c r="BA2801">
        <v>24</v>
      </c>
      <c r="BB2801" t="s">
        <v>21323</v>
      </c>
      <c r="BC2801" t="b">
        <v>0</v>
      </c>
      <c r="BD2801">
        <v>-2.5296508810356011E+38</v>
      </c>
      <c r="BE2801">
        <v>-1257906759</v>
      </c>
      <c r="BF2801">
        <v>-12</v>
      </c>
      <c r="BG2801">
        <v>2.2563001668809568E+38</v>
      </c>
      <c r="BH2801" t="b">
        <v>0</v>
      </c>
      <c r="BI2801">
        <v>399083674</v>
      </c>
      <c r="BJ2801">
        <v>87</v>
      </c>
      <c r="BK2801" t="s">
        <v>21324</v>
      </c>
      <c r="BL2801">
        <v>1449656460</v>
      </c>
      <c r="BM2801">
        <v>2142183897</v>
      </c>
      <c r="BN2801">
        <v>28111</v>
      </c>
      <c r="BO2801" t="b">
        <v>0</v>
      </c>
      <c r="BP2801">
        <v>2.9165032130806139E+38</v>
      </c>
      <c r="BQ2801">
        <v>109</v>
      </c>
      <c r="BR2801">
        <v>-1439835745</v>
      </c>
      <c r="BS2801">
        <f t="shared" si="360"/>
        <v>-6238</v>
      </c>
      <c r="BT2801">
        <f t="shared" si="365"/>
        <v>-6238</v>
      </c>
      <c r="BU2801">
        <f t="shared" ref="BT2801:CV2809" si="366">$BQ$2 + $BN$2</f>
        <v>-6238</v>
      </c>
      <c r="BV2801">
        <f t="shared" si="366"/>
        <v>-6238</v>
      </c>
      <c r="BW2801">
        <f t="shared" si="366"/>
        <v>-6238</v>
      </c>
      <c r="BX2801">
        <f t="shared" si="366"/>
        <v>-6238</v>
      </c>
      <c r="BY2801">
        <f t="shared" si="366"/>
        <v>-6238</v>
      </c>
      <c r="BZ2801">
        <f t="shared" si="366"/>
        <v>-6238</v>
      </c>
      <c r="CA2801">
        <f t="shared" si="366"/>
        <v>-6238</v>
      </c>
      <c r="CB2801">
        <f t="shared" si="366"/>
        <v>-6238</v>
      </c>
      <c r="CC2801">
        <f t="shared" si="366"/>
        <v>-6238</v>
      </c>
      <c r="CD2801">
        <f t="shared" si="366"/>
        <v>-6238</v>
      </c>
      <c r="CE2801">
        <f t="shared" si="366"/>
        <v>-6238</v>
      </c>
      <c r="CF2801">
        <f t="shared" si="366"/>
        <v>-6238</v>
      </c>
      <c r="CG2801">
        <f t="shared" si="366"/>
        <v>-6238</v>
      </c>
      <c r="CH2801">
        <f t="shared" si="366"/>
        <v>-6238</v>
      </c>
      <c r="CI2801">
        <f t="shared" si="366"/>
        <v>-6238</v>
      </c>
      <c r="CJ2801">
        <f t="shared" si="366"/>
        <v>-6238</v>
      </c>
      <c r="CK2801">
        <f t="shared" si="366"/>
        <v>-6238</v>
      </c>
      <c r="CL2801">
        <f t="shared" si="366"/>
        <v>-6238</v>
      </c>
      <c r="CM2801">
        <f t="shared" si="366"/>
        <v>-6238</v>
      </c>
      <c r="CN2801">
        <f t="shared" si="366"/>
        <v>-6238</v>
      </c>
      <c r="CO2801">
        <f t="shared" si="366"/>
        <v>-6238</v>
      </c>
      <c r="CP2801">
        <f t="shared" si="366"/>
        <v>-6238</v>
      </c>
      <c r="CQ2801">
        <f t="shared" si="366"/>
        <v>-6238</v>
      </c>
      <c r="CR2801">
        <f t="shared" si="366"/>
        <v>-6238</v>
      </c>
      <c r="CS2801">
        <f t="shared" si="366"/>
        <v>-6238</v>
      </c>
      <c r="CT2801">
        <f t="shared" si="366"/>
        <v>-6238</v>
      </c>
      <c r="CU2801">
        <f t="shared" si="366"/>
        <v>-6238</v>
      </c>
      <c r="CV2801">
        <f t="shared" si="366"/>
        <v>-6238</v>
      </c>
    </row>
    <row r="2802" spans="1:100" x14ac:dyDescent="0.25">
      <c r="A2802" t="b">
        <v>1</v>
      </c>
      <c r="B2802">
        <v>18460</v>
      </c>
      <c r="C2802">
        <v>2575868283</v>
      </c>
      <c r="D2802">
        <v>-2.6143997023842908E+38</v>
      </c>
      <c r="E2802" t="b">
        <v>1</v>
      </c>
      <c r="F2802" t="s">
        <v>21325</v>
      </c>
      <c r="G2802" t="s">
        <v>21326</v>
      </c>
      <c r="H2802">
        <v>14</v>
      </c>
      <c r="I2802">
        <v>16733</v>
      </c>
      <c r="J2802">
        <v>1411179884</v>
      </c>
      <c r="K2802">
        <v>-30737</v>
      </c>
      <c r="L2802" t="s">
        <v>21327</v>
      </c>
      <c r="M2802">
        <v>96</v>
      </c>
      <c r="N2802">
        <v>-9681</v>
      </c>
      <c r="O2802" t="b">
        <v>1</v>
      </c>
      <c r="P2802">
        <v>29874</v>
      </c>
      <c r="Q2802">
        <v>154</v>
      </c>
      <c r="R2802">
        <v>1712445296</v>
      </c>
      <c r="S2802">
        <v>37294</v>
      </c>
      <c r="T2802">
        <v>38</v>
      </c>
      <c r="U2802">
        <v>2586466783</v>
      </c>
      <c r="V2802">
        <v>53</v>
      </c>
      <c r="W2802">
        <v>16852</v>
      </c>
      <c r="X2802">
        <v>-52</v>
      </c>
      <c r="Y2802">
        <v>143993075</v>
      </c>
      <c r="Z2802">
        <v>-108</v>
      </c>
      <c r="AA2802">
        <v>58467</v>
      </c>
      <c r="AB2802">
        <v>33028</v>
      </c>
      <c r="AC2802" t="b">
        <v>1</v>
      </c>
      <c r="AD2802">
        <v>2252586345</v>
      </c>
      <c r="AE2802">
        <v>1646411477</v>
      </c>
      <c r="AF2802" t="b">
        <v>1</v>
      </c>
      <c r="AG2802" t="b">
        <v>1</v>
      </c>
      <c r="AH2802">
        <v>6039</v>
      </c>
      <c r="AI2802" t="s">
        <v>21328</v>
      </c>
      <c r="AJ2802">
        <v>-1814969064</v>
      </c>
      <c r="AK2802">
        <v>54</v>
      </c>
      <c r="AL2802">
        <v>62761</v>
      </c>
      <c r="AM2802">
        <v>231</v>
      </c>
      <c r="AN2802">
        <v>2924</v>
      </c>
      <c r="AO2802">
        <v>-537764583</v>
      </c>
      <c r="AP2802" t="b">
        <v>1</v>
      </c>
      <c r="AQ2802">
        <v>169</v>
      </c>
      <c r="AR2802">
        <v>113</v>
      </c>
      <c r="AS2802" t="s">
        <v>21329</v>
      </c>
      <c r="AT2802">
        <v>3162408016</v>
      </c>
      <c r="AU2802" t="s">
        <v>21330</v>
      </c>
      <c r="AV2802">
        <v>1117187219</v>
      </c>
      <c r="AW2802">
        <v>-83</v>
      </c>
      <c r="AX2802">
        <v>5.2746247057070307E+37</v>
      </c>
      <c r="AY2802">
        <v>199</v>
      </c>
      <c r="AZ2802">
        <v>74</v>
      </c>
      <c r="BA2802">
        <v>120</v>
      </c>
      <c r="BB2802" t="s">
        <v>21331</v>
      </c>
      <c r="BC2802" t="b">
        <v>0</v>
      </c>
      <c r="BD2802">
        <v>1.192928871643444E+38</v>
      </c>
      <c r="BE2802">
        <v>-350700144</v>
      </c>
      <c r="BF2802">
        <v>-36</v>
      </c>
      <c r="BG2802">
        <v>-1.5243086920115329E+38</v>
      </c>
      <c r="BH2802" t="b">
        <v>1</v>
      </c>
      <c r="BI2802">
        <v>3177303</v>
      </c>
      <c r="BJ2802">
        <v>-23</v>
      </c>
      <c r="BK2802" t="s">
        <v>21332</v>
      </c>
      <c r="BL2802">
        <v>-153335450</v>
      </c>
      <c r="BM2802">
        <v>-266584357</v>
      </c>
      <c r="BN2802">
        <v>23316</v>
      </c>
      <c r="BO2802" t="b">
        <v>0</v>
      </c>
      <c r="BP2802">
        <v>1.4865897142501699E+38</v>
      </c>
      <c r="BQ2802">
        <v>84</v>
      </c>
      <c r="BR2802">
        <v>995646121</v>
      </c>
      <c r="BS2802">
        <f t="shared" si="360"/>
        <v>-6238</v>
      </c>
      <c r="BT2802">
        <f t="shared" si="366"/>
        <v>-6238</v>
      </c>
      <c r="BU2802">
        <f t="shared" si="366"/>
        <v>-6238</v>
      </c>
      <c r="BV2802">
        <f t="shared" si="366"/>
        <v>-6238</v>
      </c>
      <c r="BW2802">
        <f t="shared" si="366"/>
        <v>-6238</v>
      </c>
      <c r="BX2802">
        <f t="shared" si="366"/>
        <v>-6238</v>
      </c>
      <c r="BY2802">
        <f t="shared" si="366"/>
        <v>-6238</v>
      </c>
      <c r="BZ2802">
        <f t="shared" si="366"/>
        <v>-6238</v>
      </c>
      <c r="CA2802">
        <f t="shared" si="366"/>
        <v>-6238</v>
      </c>
      <c r="CB2802">
        <f t="shared" si="366"/>
        <v>-6238</v>
      </c>
      <c r="CC2802">
        <f t="shared" si="366"/>
        <v>-6238</v>
      </c>
      <c r="CD2802">
        <f t="shared" si="366"/>
        <v>-6238</v>
      </c>
      <c r="CE2802">
        <f t="shared" si="366"/>
        <v>-6238</v>
      </c>
      <c r="CF2802">
        <f t="shared" si="366"/>
        <v>-6238</v>
      </c>
      <c r="CG2802">
        <f t="shared" si="366"/>
        <v>-6238</v>
      </c>
      <c r="CH2802">
        <f t="shared" si="366"/>
        <v>-6238</v>
      </c>
      <c r="CI2802">
        <f t="shared" si="366"/>
        <v>-6238</v>
      </c>
      <c r="CJ2802">
        <f t="shared" si="366"/>
        <v>-6238</v>
      </c>
      <c r="CK2802">
        <f t="shared" si="366"/>
        <v>-6238</v>
      </c>
      <c r="CL2802">
        <f t="shared" si="366"/>
        <v>-6238</v>
      </c>
      <c r="CM2802">
        <f t="shared" si="366"/>
        <v>-6238</v>
      </c>
      <c r="CN2802">
        <f t="shared" si="366"/>
        <v>-6238</v>
      </c>
      <c r="CO2802">
        <f t="shared" si="366"/>
        <v>-6238</v>
      </c>
      <c r="CP2802">
        <f t="shared" si="366"/>
        <v>-6238</v>
      </c>
      <c r="CQ2802">
        <f t="shared" si="366"/>
        <v>-6238</v>
      </c>
      <c r="CR2802">
        <f t="shared" si="366"/>
        <v>-6238</v>
      </c>
      <c r="CS2802">
        <f t="shared" si="366"/>
        <v>-6238</v>
      </c>
      <c r="CT2802">
        <f t="shared" si="366"/>
        <v>-6238</v>
      </c>
      <c r="CU2802">
        <f t="shared" si="366"/>
        <v>-6238</v>
      </c>
      <c r="CV2802">
        <f t="shared" si="366"/>
        <v>-6238</v>
      </c>
    </row>
    <row r="2803" spans="1:100" x14ac:dyDescent="0.25">
      <c r="A2803" t="b">
        <v>0</v>
      </c>
      <c r="B2803">
        <v>23729</v>
      </c>
      <c r="C2803">
        <v>813115509</v>
      </c>
      <c r="D2803">
        <v>-3.072679139600716E+38</v>
      </c>
      <c r="E2803" t="b">
        <v>1</v>
      </c>
      <c r="F2803" t="s">
        <v>21333</v>
      </c>
      <c r="G2803" t="s">
        <v>21334</v>
      </c>
      <c r="H2803">
        <v>65</v>
      </c>
      <c r="I2803">
        <v>12396</v>
      </c>
      <c r="J2803">
        <v>349550714</v>
      </c>
      <c r="K2803">
        <v>-19238</v>
      </c>
      <c r="L2803" t="s">
        <v>21335</v>
      </c>
      <c r="M2803">
        <v>66</v>
      </c>
      <c r="N2803">
        <v>-27299</v>
      </c>
      <c r="O2803" t="b">
        <v>0</v>
      </c>
      <c r="P2803">
        <v>34085</v>
      </c>
      <c r="Q2803">
        <v>80</v>
      </c>
      <c r="R2803">
        <v>1714609603</v>
      </c>
      <c r="S2803">
        <v>42431</v>
      </c>
      <c r="T2803">
        <v>163</v>
      </c>
      <c r="U2803">
        <v>3205002178</v>
      </c>
      <c r="V2803">
        <v>90</v>
      </c>
      <c r="W2803">
        <v>7189</v>
      </c>
      <c r="X2803">
        <v>-30</v>
      </c>
      <c r="Y2803">
        <v>-1960961182</v>
      </c>
      <c r="Z2803">
        <v>26</v>
      </c>
      <c r="AA2803">
        <v>49288</v>
      </c>
      <c r="AB2803">
        <v>52071</v>
      </c>
      <c r="AC2803" t="b">
        <v>0</v>
      </c>
      <c r="AD2803">
        <v>3528975033</v>
      </c>
      <c r="AE2803">
        <v>2558303881</v>
      </c>
      <c r="AF2803" t="b">
        <v>0</v>
      </c>
      <c r="AG2803" t="b">
        <v>1</v>
      </c>
      <c r="AH2803">
        <v>29921</v>
      </c>
      <c r="AI2803" t="s">
        <v>21336</v>
      </c>
      <c r="AJ2803">
        <v>-539882022</v>
      </c>
      <c r="AK2803">
        <v>46</v>
      </c>
      <c r="AL2803">
        <v>27622</v>
      </c>
      <c r="AM2803">
        <v>113</v>
      </c>
      <c r="AN2803">
        <v>12998</v>
      </c>
      <c r="AO2803">
        <v>1449871387</v>
      </c>
      <c r="AP2803" t="b">
        <v>0</v>
      </c>
      <c r="AQ2803">
        <v>239</v>
      </c>
      <c r="AR2803">
        <v>73</v>
      </c>
      <c r="AS2803" t="s">
        <v>21337</v>
      </c>
      <c r="AT2803">
        <v>3191988024</v>
      </c>
      <c r="AU2803" t="s">
        <v>21338</v>
      </c>
      <c r="AV2803">
        <v>1681980783</v>
      </c>
      <c r="AW2803">
        <v>59</v>
      </c>
      <c r="AX2803">
        <v>7.9133745808979803E+36</v>
      </c>
      <c r="AY2803">
        <v>230</v>
      </c>
      <c r="AZ2803">
        <v>83</v>
      </c>
      <c r="BA2803">
        <v>163</v>
      </c>
      <c r="BB2803" t="s">
        <v>21339</v>
      </c>
      <c r="BC2803" t="b">
        <v>1</v>
      </c>
      <c r="BD2803">
        <v>3.219802416414583E+38</v>
      </c>
      <c r="BE2803">
        <v>1806066521</v>
      </c>
      <c r="BF2803">
        <v>-89</v>
      </c>
      <c r="BG2803">
        <v>2.7717967643782111E+37</v>
      </c>
      <c r="BH2803" t="b">
        <v>0</v>
      </c>
      <c r="BI2803">
        <v>624570240</v>
      </c>
      <c r="BJ2803">
        <v>-81</v>
      </c>
      <c r="BK2803" t="s">
        <v>21340</v>
      </c>
      <c r="BL2803">
        <v>-564129910</v>
      </c>
      <c r="BM2803">
        <v>-1436200369</v>
      </c>
      <c r="BN2803">
        <v>18940</v>
      </c>
      <c r="BO2803" t="b">
        <v>0</v>
      </c>
      <c r="BP2803">
        <v>1.624087136940946E+38</v>
      </c>
      <c r="BQ2803">
        <v>-10</v>
      </c>
      <c r="BR2803">
        <v>-222767258</v>
      </c>
      <c r="BS2803">
        <f t="shared" si="360"/>
        <v>-6238</v>
      </c>
      <c r="BT2803">
        <f t="shared" si="366"/>
        <v>-6238</v>
      </c>
      <c r="BU2803">
        <f t="shared" si="366"/>
        <v>-6238</v>
      </c>
      <c r="BV2803">
        <f t="shared" si="366"/>
        <v>-6238</v>
      </c>
      <c r="BW2803">
        <f t="shared" si="366"/>
        <v>-6238</v>
      </c>
      <c r="BX2803">
        <f t="shared" si="366"/>
        <v>-6238</v>
      </c>
      <c r="BY2803">
        <f t="shared" si="366"/>
        <v>-6238</v>
      </c>
      <c r="BZ2803">
        <f t="shared" si="366"/>
        <v>-6238</v>
      </c>
      <c r="CA2803">
        <f t="shared" si="366"/>
        <v>-6238</v>
      </c>
      <c r="CB2803">
        <f t="shared" si="366"/>
        <v>-6238</v>
      </c>
      <c r="CC2803">
        <f t="shared" si="366"/>
        <v>-6238</v>
      </c>
      <c r="CD2803">
        <f t="shared" si="366"/>
        <v>-6238</v>
      </c>
      <c r="CE2803">
        <f t="shared" si="366"/>
        <v>-6238</v>
      </c>
      <c r="CF2803">
        <f t="shared" si="366"/>
        <v>-6238</v>
      </c>
      <c r="CG2803">
        <f t="shared" si="366"/>
        <v>-6238</v>
      </c>
      <c r="CH2803">
        <f t="shared" si="366"/>
        <v>-6238</v>
      </c>
      <c r="CI2803">
        <f t="shared" si="366"/>
        <v>-6238</v>
      </c>
      <c r="CJ2803">
        <f t="shared" si="366"/>
        <v>-6238</v>
      </c>
      <c r="CK2803">
        <f t="shared" si="366"/>
        <v>-6238</v>
      </c>
      <c r="CL2803">
        <f t="shared" si="366"/>
        <v>-6238</v>
      </c>
      <c r="CM2803">
        <f t="shared" si="366"/>
        <v>-6238</v>
      </c>
      <c r="CN2803">
        <f t="shared" si="366"/>
        <v>-6238</v>
      </c>
      <c r="CO2803">
        <f t="shared" si="366"/>
        <v>-6238</v>
      </c>
      <c r="CP2803">
        <f t="shared" si="366"/>
        <v>-6238</v>
      </c>
      <c r="CQ2803">
        <f t="shared" si="366"/>
        <v>-6238</v>
      </c>
      <c r="CR2803">
        <f t="shared" si="366"/>
        <v>-6238</v>
      </c>
      <c r="CS2803">
        <f t="shared" si="366"/>
        <v>-6238</v>
      </c>
      <c r="CT2803">
        <f t="shared" si="366"/>
        <v>-6238</v>
      </c>
      <c r="CU2803">
        <f t="shared" si="366"/>
        <v>-6238</v>
      </c>
      <c r="CV2803">
        <f t="shared" si="366"/>
        <v>-6238</v>
      </c>
    </row>
    <row r="2804" spans="1:100" x14ac:dyDescent="0.25">
      <c r="A2804" t="b">
        <v>1</v>
      </c>
      <c r="B2804">
        <v>6875</v>
      </c>
      <c r="C2804">
        <v>1123303476</v>
      </c>
      <c r="D2804">
        <v>-3.227852390319841E+38</v>
      </c>
      <c r="E2804" t="b">
        <v>0</v>
      </c>
      <c r="F2804" t="s">
        <v>1089</v>
      </c>
      <c r="G2804" t="s">
        <v>21341</v>
      </c>
      <c r="H2804">
        <v>216</v>
      </c>
      <c r="I2804">
        <v>37350</v>
      </c>
      <c r="J2804">
        <v>1592306521</v>
      </c>
      <c r="K2804">
        <v>5570</v>
      </c>
      <c r="L2804" t="s">
        <v>21342</v>
      </c>
      <c r="M2804">
        <v>241</v>
      </c>
      <c r="N2804">
        <v>28866</v>
      </c>
      <c r="O2804" t="b">
        <v>1</v>
      </c>
      <c r="P2804">
        <v>30764</v>
      </c>
      <c r="Q2804">
        <v>172</v>
      </c>
      <c r="R2804">
        <v>733778670</v>
      </c>
      <c r="S2804">
        <v>33684</v>
      </c>
      <c r="T2804">
        <v>25</v>
      </c>
      <c r="U2804">
        <v>2209194593</v>
      </c>
      <c r="V2804">
        <v>-45</v>
      </c>
      <c r="W2804">
        <v>62706</v>
      </c>
      <c r="X2804">
        <v>29</v>
      </c>
      <c r="Y2804">
        <v>1179998657</v>
      </c>
      <c r="Z2804">
        <v>102</v>
      </c>
      <c r="AA2804">
        <v>44112</v>
      </c>
      <c r="AB2804">
        <v>28833</v>
      </c>
      <c r="AC2804" t="b">
        <v>1</v>
      </c>
      <c r="AD2804">
        <v>1026869858</v>
      </c>
      <c r="AE2804">
        <v>465087901</v>
      </c>
      <c r="AF2804" t="b">
        <v>1</v>
      </c>
      <c r="AG2804" t="b">
        <v>1</v>
      </c>
      <c r="AH2804">
        <v>13692</v>
      </c>
      <c r="AI2804" t="s">
        <v>21343</v>
      </c>
      <c r="AJ2804">
        <v>-1550789984</v>
      </c>
      <c r="AK2804">
        <v>31</v>
      </c>
      <c r="AL2804">
        <v>26001</v>
      </c>
      <c r="AM2804">
        <v>2</v>
      </c>
      <c r="AN2804">
        <v>13796</v>
      </c>
      <c r="AO2804">
        <v>-442463078</v>
      </c>
      <c r="AP2804" t="b">
        <v>0</v>
      </c>
      <c r="AQ2804">
        <v>7</v>
      </c>
      <c r="AR2804">
        <v>82</v>
      </c>
      <c r="AS2804" t="s">
        <v>21344</v>
      </c>
      <c r="AT2804">
        <v>46671598</v>
      </c>
      <c r="AU2804" t="s">
        <v>1505</v>
      </c>
      <c r="AV2804">
        <v>2070822356</v>
      </c>
      <c r="AW2804">
        <v>-87</v>
      </c>
      <c r="AX2804">
        <v>1.235457859265283E+38</v>
      </c>
      <c r="AY2804">
        <v>145</v>
      </c>
      <c r="AZ2804">
        <v>-122</v>
      </c>
      <c r="BA2804">
        <v>221</v>
      </c>
      <c r="BB2804" t="s">
        <v>21345</v>
      </c>
      <c r="BC2804" t="b">
        <v>0</v>
      </c>
      <c r="BD2804">
        <v>1.305469119101274E+38</v>
      </c>
      <c r="BE2804">
        <v>-1274381519</v>
      </c>
      <c r="BF2804">
        <v>126</v>
      </c>
      <c r="BG2804">
        <v>3.1112190275545338E+38</v>
      </c>
      <c r="BH2804" t="b">
        <v>0</v>
      </c>
      <c r="BI2804">
        <v>2110984763</v>
      </c>
      <c r="BJ2804">
        <v>-120</v>
      </c>
      <c r="BK2804" t="s">
        <v>21346</v>
      </c>
      <c r="BL2804">
        <v>537401188</v>
      </c>
      <c r="BM2804">
        <v>375569079</v>
      </c>
      <c r="BN2804">
        <v>10408</v>
      </c>
      <c r="BO2804" t="b">
        <v>0</v>
      </c>
      <c r="BP2804">
        <v>-2.3942928784847509E+38</v>
      </c>
      <c r="BQ2804">
        <v>-100</v>
      </c>
      <c r="BR2804">
        <v>2036135718</v>
      </c>
      <c r="BS2804">
        <f t="shared" si="360"/>
        <v>-6238</v>
      </c>
      <c r="BT2804">
        <f t="shared" si="366"/>
        <v>-6238</v>
      </c>
      <c r="BU2804">
        <f t="shared" si="366"/>
        <v>-6238</v>
      </c>
      <c r="BV2804">
        <f t="shared" si="366"/>
        <v>-6238</v>
      </c>
      <c r="BW2804">
        <f t="shared" si="366"/>
        <v>-6238</v>
      </c>
      <c r="BX2804">
        <f t="shared" si="366"/>
        <v>-6238</v>
      </c>
      <c r="BY2804">
        <f t="shared" si="366"/>
        <v>-6238</v>
      </c>
      <c r="BZ2804">
        <f t="shared" si="366"/>
        <v>-6238</v>
      </c>
      <c r="CA2804">
        <f t="shared" si="366"/>
        <v>-6238</v>
      </c>
      <c r="CB2804">
        <f t="shared" si="366"/>
        <v>-6238</v>
      </c>
      <c r="CC2804">
        <f t="shared" si="366"/>
        <v>-6238</v>
      </c>
      <c r="CD2804">
        <f t="shared" si="366"/>
        <v>-6238</v>
      </c>
      <c r="CE2804">
        <f t="shared" si="366"/>
        <v>-6238</v>
      </c>
      <c r="CF2804">
        <f t="shared" si="366"/>
        <v>-6238</v>
      </c>
      <c r="CG2804">
        <f t="shared" si="366"/>
        <v>-6238</v>
      </c>
      <c r="CH2804">
        <f t="shared" si="366"/>
        <v>-6238</v>
      </c>
      <c r="CI2804">
        <f t="shared" si="366"/>
        <v>-6238</v>
      </c>
      <c r="CJ2804">
        <f t="shared" si="366"/>
        <v>-6238</v>
      </c>
      <c r="CK2804">
        <f t="shared" si="366"/>
        <v>-6238</v>
      </c>
      <c r="CL2804">
        <f t="shared" si="366"/>
        <v>-6238</v>
      </c>
      <c r="CM2804">
        <f t="shared" si="366"/>
        <v>-6238</v>
      </c>
      <c r="CN2804">
        <f t="shared" si="366"/>
        <v>-6238</v>
      </c>
      <c r="CO2804">
        <f t="shared" si="366"/>
        <v>-6238</v>
      </c>
      <c r="CP2804">
        <f t="shared" si="366"/>
        <v>-6238</v>
      </c>
      <c r="CQ2804">
        <f t="shared" si="366"/>
        <v>-6238</v>
      </c>
      <c r="CR2804">
        <f t="shared" si="366"/>
        <v>-6238</v>
      </c>
      <c r="CS2804">
        <f t="shared" si="366"/>
        <v>-6238</v>
      </c>
      <c r="CT2804">
        <f t="shared" si="366"/>
        <v>-6238</v>
      </c>
      <c r="CU2804">
        <f t="shared" si="366"/>
        <v>-6238</v>
      </c>
      <c r="CV2804">
        <f t="shared" si="366"/>
        <v>-6238</v>
      </c>
    </row>
    <row r="2805" spans="1:100" x14ac:dyDescent="0.25">
      <c r="A2805" t="b">
        <v>1</v>
      </c>
      <c r="B2805">
        <v>19003</v>
      </c>
      <c r="C2805">
        <v>335179088</v>
      </c>
      <c r="D2805">
        <v>-8.9278939862173573E+37</v>
      </c>
      <c r="E2805" t="b">
        <v>1</v>
      </c>
      <c r="F2805" t="s">
        <v>21347</v>
      </c>
      <c r="G2805" t="s">
        <v>21348</v>
      </c>
      <c r="H2805">
        <v>246</v>
      </c>
      <c r="I2805">
        <v>57222</v>
      </c>
      <c r="J2805">
        <v>19405448</v>
      </c>
      <c r="K2805">
        <v>-19645</v>
      </c>
      <c r="L2805" t="s">
        <v>21349</v>
      </c>
      <c r="M2805">
        <v>108</v>
      </c>
      <c r="N2805">
        <v>-18767</v>
      </c>
      <c r="O2805" t="b">
        <v>1</v>
      </c>
      <c r="P2805">
        <v>14577</v>
      </c>
      <c r="Q2805">
        <v>104</v>
      </c>
      <c r="R2805">
        <v>1461272617</v>
      </c>
      <c r="S2805">
        <v>42028</v>
      </c>
      <c r="T2805">
        <v>244</v>
      </c>
      <c r="U2805">
        <v>3775524478</v>
      </c>
      <c r="V2805">
        <v>39</v>
      </c>
      <c r="W2805">
        <v>65032</v>
      </c>
      <c r="X2805">
        <v>-28</v>
      </c>
      <c r="Y2805">
        <v>-1009106397</v>
      </c>
      <c r="Z2805">
        <v>49</v>
      </c>
      <c r="AA2805">
        <v>12097</v>
      </c>
      <c r="AB2805">
        <v>12886</v>
      </c>
      <c r="AC2805" t="b">
        <v>1</v>
      </c>
      <c r="AD2805">
        <v>1995996709</v>
      </c>
      <c r="AE2805">
        <v>1475954018</v>
      </c>
      <c r="AF2805" t="b">
        <v>0</v>
      </c>
      <c r="AG2805" t="b">
        <v>0</v>
      </c>
      <c r="AH2805">
        <v>9334</v>
      </c>
      <c r="AI2805" t="s">
        <v>21350</v>
      </c>
      <c r="AJ2805">
        <v>313107995</v>
      </c>
      <c r="AK2805">
        <v>14</v>
      </c>
      <c r="AL2805">
        <v>44971</v>
      </c>
      <c r="AM2805">
        <v>230</v>
      </c>
      <c r="AN2805">
        <v>22338</v>
      </c>
      <c r="AO2805">
        <v>-1960009533</v>
      </c>
      <c r="AP2805" t="b">
        <v>1</v>
      </c>
      <c r="AQ2805">
        <v>53</v>
      </c>
      <c r="AR2805">
        <v>53</v>
      </c>
      <c r="AS2805" t="s">
        <v>21351</v>
      </c>
      <c r="AT2805">
        <v>3800272368</v>
      </c>
      <c r="AU2805" t="s">
        <v>21352</v>
      </c>
      <c r="AV2805">
        <v>-1419806590</v>
      </c>
      <c r="AW2805">
        <v>-35</v>
      </c>
      <c r="AX2805">
        <v>-6.3433267688781275E+37</v>
      </c>
      <c r="AY2805">
        <v>144</v>
      </c>
      <c r="AZ2805">
        <v>81</v>
      </c>
      <c r="BA2805">
        <v>248</v>
      </c>
      <c r="BB2805" t="s">
        <v>21353</v>
      </c>
      <c r="BC2805" t="b">
        <v>1</v>
      </c>
      <c r="BD2805">
        <v>1.637167061165525E+38</v>
      </c>
      <c r="BE2805">
        <v>1694920766</v>
      </c>
      <c r="BF2805">
        <v>101</v>
      </c>
      <c r="BG2805">
        <v>-1.112812265102433E+37</v>
      </c>
      <c r="BH2805" t="b">
        <v>0</v>
      </c>
      <c r="BI2805">
        <v>1723052519</v>
      </c>
      <c r="BJ2805">
        <v>-109</v>
      </c>
      <c r="BK2805" t="s">
        <v>21354</v>
      </c>
      <c r="BL2805">
        <v>-1751442714</v>
      </c>
      <c r="BM2805">
        <v>1435647223</v>
      </c>
      <c r="BN2805">
        <v>31647</v>
      </c>
      <c r="BO2805" t="b">
        <v>0</v>
      </c>
      <c r="BP2805">
        <v>-2.517405938556136E+37</v>
      </c>
      <c r="BQ2805">
        <v>51</v>
      </c>
      <c r="BR2805">
        <v>-591032522</v>
      </c>
      <c r="BS2805">
        <f t="shared" si="360"/>
        <v>-6238</v>
      </c>
      <c r="BT2805">
        <f t="shared" si="366"/>
        <v>-6238</v>
      </c>
      <c r="BU2805">
        <f t="shared" si="366"/>
        <v>-6238</v>
      </c>
      <c r="BV2805">
        <f t="shared" si="366"/>
        <v>-6238</v>
      </c>
      <c r="BW2805">
        <f t="shared" si="366"/>
        <v>-6238</v>
      </c>
      <c r="BX2805">
        <f t="shared" si="366"/>
        <v>-6238</v>
      </c>
      <c r="BY2805">
        <f t="shared" si="366"/>
        <v>-6238</v>
      </c>
      <c r="BZ2805">
        <f t="shared" si="366"/>
        <v>-6238</v>
      </c>
      <c r="CA2805">
        <f t="shared" si="366"/>
        <v>-6238</v>
      </c>
      <c r="CB2805">
        <f t="shared" si="366"/>
        <v>-6238</v>
      </c>
      <c r="CC2805">
        <f t="shared" si="366"/>
        <v>-6238</v>
      </c>
      <c r="CD2805">
        <f t="shared" si="366"/>
        <v>-6238</v>
      </c>
      <c r="CE2805">
        <f t="shared" si="366"/>
        <v>-6238</v>
      </c>
      <c r="CF2805">
        <f t="shared" si="366"/>
        <v>-6238</v>
      </c>
      <c r="CG2805">
        <f t="shared" si="366"/>
        <v>-6238</v>
      </c>
      <c r="CH2805">
        <f t="shared" si="366"/>
        <v>-6238</v>
      </c>
      <c r="CI2805">
        <f t="shared" si="366"/>
        <v>-6238</v>
      </c>
      <c r="CJ2805">
        <f t="shared" si="366"/>
        <v>-6238</v>
      </c>
      <c r="CK2805">
        <f t="shared" si="366"/>
        <v>-6238</v>
      </c>
      <c r="CL2805">
        <f t="shared" si="366"/>
        <v>-6238</v>
      </c>
      <c r="CM2805">
        <f t="shared" si="366"/>
        <v>-6238</v>
      </c>
      <c r="CN2805">
        <f t="shared" si="366"/>
        <v>-6238</v>
      </c>
      <c r="CO2805">
        <f t="shared" si="366"/>
        <v>-6238</v>
      </c>
      <c r="CP2805">
        <f t="shared" si="366"/>
        <v>-6238</v>
      </c>
      <c r="CQ2805">
        <f t="shared" si="366"/>
        <v>-6238</v>
      </c>
      <c r="CR2805">
        <f t="shared" si="366"/>
        <v>-6238</v>
      </c>
      <c r="CS2805">
        <f t="shared" si="366"/>
        <v>-6238</v>
      </c>
      <c r="CT2805">
        <f t="shared" si="366"/>
        <v>-6238</v>
      </c>
      <c r="CU2805">
        <f t="shared" si="366"/>
        <v>-6238</v>
      </c>
      <c r="CV2805">
        <f t="shared" si="366"/>
        <v>-6238</v>
      </c>
    </row>
    <row r="2806" spans="1:100" x14ac:dyDescent="0.25">
      <c r="A2806" t="b">
        <v>0</v>
      </c>
      <c r="B2806">
        <v>27335</v>
      </c>
      <c r="C2806">
        <v>924186307</v>
      </c>
      <c r="D2806">
        <v>1.3491839330264601E+38</v>
      </c>
      <c r="E2806" t="b">
        <v>0</v>
      </c>
      <c r="F2806" t="s">
        <v>21355</v>
      </c>
      <c r="G2806" t="s">
        <v>21356</v>
      </c>
      <c r="H2806">
        <v>0</v>
      </c>
      <c r="I2806">
        <v>5944</v>
      </c>
      <c r="J2806">
        <v>1373256521</v>
      </c>
      <c r="K2806">
        <v>-13844</v>
      </c>
      <c r="L2806" t="s">
        <v>21357</v>
      </c>
      <c r="M2806">
        <v>77</v>
      </c>
      <c r="N2806">
        <v>-11306</v>
      </c>
      <c r="O2806" t="b">
        <v>1</v>
      </c>
      <c r="P2806">
        <v>14040</v>
      </c>
      <c r="Q2806">
        <v>23</v>
      </c>
      <c r="R2806">
        <v>345546576</v>
      </c>
      <c r="S2806">
        <v>13986</v>
      </c>
      <c r="T2806">
        <v>193</v>
      </c>
      <c r="U2806">
        <v>4004662230</v>
      </c>
      <c r="V2806">
        <v>89</v>
      </c>
      <c r="W2806">
        <v>45907</v>
      </c>
      <c r="X2806">
        <v>-38</v>
      </c>
      <c r="Y2806">
        <v>2066127423</v>
      </c>
      <c r="Z2806">
        <v>3</v>
      </c>
      <c r="AA2806">
        <v>35637</v>
      </c>
      <c r="AB2806">
        <v>18020</v>
      </c>
      <c r="AC2806" t="b">
        <v>0</v>
      </c>
      <c r="AD2806">
        <v>3317651580</v>
      </c>
      <c r="AE2806">
        <v>716292021</v>
      </c>
      <c r="AF2806" t="b">
        <v>0</v>
      </c>
      <c r="AG2806" t="b">
        <v>1</v>
      </c>
      <c r="AH2806">
        <v>8362</v>
      </c>
      <c r="AI2806" t="s">
        <v>1505</v>
      </c>
      <c r="AJ2806">
        <v>310128493</v>
      </c>
      <c r="AK2806">
        <v>131</v>
      </c>
      <c r="AL2806">
        <v>55641</v>
      </c>
      <c r="AM2806">
        <v>140</v>
      </c>
      <c r="AN2806">
        <v>54509</v>
      </c>
      <c r="AO2806">
        <v>-1331095654</v>
      </c>
      <c r="AP2806" t="b">
        <v>1</v>
      </c>
      <c r="AQ2806">
        <v>192</v>
      </c>
      <c r="AR2806">
        <v>-119</v>
      </c>
      <c r="AS2806" t="s">
        <v>21358</v>
      </c>
      <c r="AT2806">
        <v>3639792571</v>
      </c>
      <c r="AU2806" t="s">
        <v>21359</v>
      </c>
      <c r="AV2806">
        <v>737062469</v>
      </c>
      <c r="AW2806">
        <v>61</v>
      </c>
      <c r="AX2806">
        <v>1.944605235897677E+38</v>
      </c>
      <c r="AY2806">
        <v>135</v>
      </c>
      <c r="AZ2806">
        <v>104</v>
      </c>
      <c r="BA2806">
        <v>24</v>
      </c>
      <c r="BB2806" t="s">
        <v>21360</v>
      </c>
      <c r="BC2806" t="b">
        <v>0</v>
      </c>
      <c r="BD2806">
        <v>3.2114850060002951E+37</v>
      </c>
      <c r="BE2806">
        <v>-119363463</v>
      </c>
      <c r="BF2806">
        <v>79</v>
      </c>
      <c r="BG2806">
        <v>-3.2450316933560751E+38</v>
      </c>
      <c r="BH2806" t="b">
        <v>0</v>
      </c>
      <c r="BI2806">
        <v>1150597681</v>
      </c>
      <c r="BJ2806">
        <v>-16</v>
      </c>
      <c r="BK2806" t="s">
        <v>21361</v>
      </c>
      <c r="BL2806">
        <v>-1950315173</v>
      </c>
      <c r="BM2806">
        <v>-582312624</v>
      </c>
      <c r="BN2806">
        <v>-32130</v>
      </c>
      <c r="BO2806" t="b">
        <v>1</v>
      </c>
      <c r="BP2806">
        <v>1.2705756843039571E+38</v>
      </c>
      <c r="BQ2806">
        <v>-112</v>
      </c>
      <c r="BR2806">
        <v>-72040896</v>
      </c>
      <c r="BS2806">
        <f t="shared" si="360"/>
        <v>-6238</v>
      </c>
      <c r="BT2806">
        <f t="shared" si="366"/>
        <v>-6238</v>
      </c>
      <c r="BU2806">
        <f t="shared" si="366"/>
        <v>-6238</v>
      </c>
      <c r="BV2806">
        <f t="shared" si="366"/>
        <v>-6238</v>
      </c>
      <c r="BW2806">
        <f t="shared" si="366"/>
        <v>-6238</v>
      </c>
      <c r="BX2806">
        <f t="shared" si="366"/>
        <v>-6238</v>
      </c>
      <c r="BY2806">
        <f t="shared" si="366"/>
        <v>-6238</v>
      </c>
      <c r="BZ2806">
        <f t="shared" si="366"/>
        <v>-6238</v>
      </c>
      <c r="CA2806">
        <f t="shared" si="366"/>
        <v>-6238</v>
      </c>
      <c r="CB2806">
        <f t="shared" si="366"/>
        <v>-6238</v>
      </c>
      <c r="CC2806">
        <f t="shared" si="366"/>
        <v>-6238</v>
      </c>
      <c r="CD2806">
        <f t="shared" si="366"/>
        <v>-6238</v>
      </c>
      <c r="CE2806">
        <f t="shared" si="366"/>
        <v>-6238</v>
      </c>
      <c r="CF2806">
        <f t="shared" si="366"/>
        <v>-6238</v>
      </c>
      <c r="CG2806">
        <f t="shared" si="366"/>
        <v>-6238</v>
      </c>
      <c r="CH2806">
        <f t="shared" si="366"/>
        <v>-6238</v>
      </c>
      <c r="CI2806">
        <f t="shared" si="366"/>
        <v>-6238</v>
      </c>
      <c r="CJ2806">
        <f t="shared" si="366"/>
        <v>-6238</v>
      </c>
      <c r="CK2806">
        <f t="shared" si="366"/>
        <v>-6238</v>
      </c>
      <c r="CL2806">
        <f t="shared" si="366"/>
        <v>-6238</v>
      </c>
      <c r="CM2806">
        <f t="shared" si="366"/>
        <v>-6238</v>
      </c>
      <c r="CN2806">
        <f t="shared" si="366"/>
        <v>-6238</v>
      </c>
      <c r="CO2806">
        <f t="shared" si="366"/>
        <v>-6238</v>
      </c>
      <c r="CP2806">
        <f t="shared" si="366"/>
        <v>-6238</v>
      </c>
      <c r="CQ2806">
        <f t="shared" si="366"/>
        <v>-6238</v>
      </c>
      <c r="CR2806">
        <f t="shared" si="366"/>
        <v>-6238</v>
      </c>
      <c r="CS2806">
        <f t="shared" si="366"/>
        <v>-6238</v>
      </c>
      <c r="CT2806">
        <f t="shared" si="366"/>
        <v>-6238</v>
      </c>
      <c r="CU2806">
        <f t="shared" si="366"/>
        <v>-6238</v>
      </c>
      <c r="CV2806">
        <f t="shared" si="366"/>
        <v>-6238</v>
      </c>
    </row>
    <row r="2807" spans="1:100" x14ac:dyDescent="0.25">
      <c r="A2807" t="b">
        <v>1</v>
      </c>
      <c r="B2807">
        <v>-25963</v>
      </c>
      <c r="C2807">
        <v>1269691759</v>
      </c>
      <c r="D2807">
        <v>6.8582282608745247E+37</v>
      </c>
      <c r="E2807" t="b">
        <v>1</v>
      </c>
      <c r="F2807" t="s">
        <v>21362</v>
      </c>
      <c r="G2807" t="s">
        <v>21363</v>
      </c>
      <c r="H2807">
        <v>133</v>
      </c>
      <c r="I2807">
        <v>11468</v>
      </c>
      <c r="J2807">
        <v>3286351960</v>
      </c>
      <c r="K2807">
        <v>-9308</v>
      </c>
      <c r="L2807" t="s">
        <v>21364</v>
      </c>
      <c r="M2807">
        <v>1</v>
      </c>
      <c r="N2807">
        <v>17053</v>
      </c>
      <c r="O2807" t="b">
        <v>1</v>
      </c>
      <c r="P2807">
        <v>17852</v>
      </c>
      <c r="Q2807">
        <v>218</v>
      </c>
      <c r="R2807">
        <v>-1822348080</v>
      </c>
      <c r="S2807">
        <v>27655</v>
      </c>
      <c r="T2807">
        <v>84</v>
      </c>
      <c r="U2807">
        <v>418093714</v>
      </c>
      <c r="V2807">
        <v>23</v>
      </c>
      <c r="W2807">
        <v>27340</v>
      </c>
      <c r="X2807">
        <v>82</v>
      </c>
      <c r="Y2807">
        <v>1965777809</v>
      </c>
      <c r="Z2807">
        <v>121</v>
      </c>
      <c r="AA2807">
        <v>59705</v>
      </c>
      <c r="AB2807">
        <v>49565</v>
      </c>
      <c r="AC2807" t="b">
        <v>0</v>
      </c>
      <c r="AD2807">
        <v>2910390365</v>
      </c>
      <c r="AE2807">
        <v>1509456455</v>
      </c>
      <c r="AF2807" t="b">
        <v>0</v>
      </c>
      <c r="AG2807" t="b">
        <v>1</v>
      </c>
      <c r="AH2807">
        <v>26452</v>
      </c>
      <c r="AI2807" t="s">
        <v>21365</v>
      </c>
      <c r="AJ2807">
        <v>558746811</v>
      </c>
      <c r="AK2807">
        <v>124</v>
      </c>
      <c r="AL2807">
        <v>33558</v>
      </c>
      <c r="AM2807">
        <v>141</v>
      </c>
      <c r="AN2807">
        <v>33227</v>
      </c>
      <c r="AO2807">
        <v>-427702761</v>
      </c>
      <c r="AP2807" t="b">
        <v>0</v>
      </c>
      <c r="AQ2807">
        <v>158</v>
      </c>
      <c r="AR2807">
        <v>95</v>
      </c>
      <c r="AS2807" t="s">
        <v>21366</v>
      </c>
      <c r="AT2807">
        <v>504512649</v>
      </c>
      <c r="AU2807" t="s">
        <v>21367</v>
      </c>
      <c r="AV2807">
        <v>2036077786</v>
      </c>
      <c r="AW2807">
        <v>-107</v>
      </c>
      <c r="AX2807">
        <v>-3.1502776364941112E+38</v>
      </c>
      <c r="AY2807">
        <v>199</v>
      </c>
      <c r="AZ2807">
        <v>18</v>
      </c>
      <c r="BA2807">
        <v>113</v>
      </c>
      <c r="BB2807" t="s">
        <v>21368</v>
      </c>
      <c r="BC2807" t="b">
        <v>1</v>
      </c>
      <c r="BD2807">
        <v>-1.5699689183211791E+38</v>
      </c>
      <c r="BE2807">
        <v>594651429</v>
      </c>
      <c r="BF2807">
        <v>-49</v>
      </c>
      <c r="BG2807">
        <v>-3.061038065418514E+38</v>
      </c>
      <c r="BH2807" t="b">
        <v>1</v>
      </c>
      <c r="BI2807">
        <v>1342384389</v>
      </c>
      <c r="BJ2807">
        <v>-108</v>
      </c>
      <c r="BK2807" t="s">
        <v>21369</v>
      </c>
      <c r="BL2807">
        <v>1860513960</v>
      </c>
      <c r="BM2807">
        <v>1307066433</v>
      </c>
      <c r="BN2807">
        <v>-31105</v>
      </c>
      <c r="BO2807" t="b">
        <v>1</v>
      </c>
      <c r="BP2807">
        <v>3.1593803453418892E+38</v>
      </c>
      <c r="BQ2807">
        <v>-16</v>
      </c>
      <c r="BR2807">
        <v>-1244642855</v>
      </c>
      <c r="BS2807">
        <f t="shared" si="360"/>
        <v>-6238</v>
      </c>
      <c r="BT2807">
        <f t="shared" si="366"/>
        <v>-6238</v>
      </c>
      <c r="BU2807">
        <f t="shared" si="366"/>
        <v>-6238</v>
      </c>
      <c r="BV2807">
        <f t="shared" si="366"/>
        <v>-6238</v>
      </c>
      <c r="BW2807">
        <f t="shared" si="366"/>
        <v>-6238</v>
      </c>
      <c r="BX2807">
        <f t="shared" si="366"/>
        <v>-6238</v>
      </c>
      <c r="BY2807">
        <f t="shared" si="366"/>
        <v>-6238</v>
      </c>
      <c r="BZ2807">
        <f t="shared" si="366"/>
        <v>-6238</v>
      </c>
      <c r="CA2807">
        <f t="shared" si="366"/>
        <v>-6238</v>
      </c>
      <c r="CB2807">
        <f t="shared" si="366"/>
        <v>-6238</v>
      </c>
      <c r="CC2807">
        <f t="shared" si="366"/>
        <v>-6238</v>
      </c>
      <c r="CD2807">
        <f t="shared" si="366"/>
        <v>-6238</v>
      </c>
      <c r="CE2807">
        <f t="shared" si="366"/>
        <v>-6238</v>
      </c>
      <c r="CF2807">
        <f t="shared" si="366"/>
        <v>-6238</v>
      </c>
      <c r="CG2807">
        <f t="shared" si="366"/>
        <v>-6238</v>
      </c>
      <c r="CH2807">
        <f t="shared" si="366"/>
        <v>-6238</v>
      </c>
      <c r="CI2807">
        <f t="shared" si="366"/>
        <v>-6238</v>
      </c>
      <c r="CJ2807">
        <f t="shared" si="366"/>
        <v>-6238</v>
      </c>
      <c r="CK2807">
        <f t="shared" si="366"/>
        <v>-6238</v>
      </c>
      <c r="CL2807">
        <f t="shared" si="366"/>
        <v>-6238</v>
      </c>
      <c r="CM2807">
        <f t="shared" si="366"/>
        <v>-6238</v>
      </c>
      <c r="CN2807">
        <f t="shared" si="366"/>
        <v>-6238</v>
      </c>
      <c r="CO2807">
        <f t="shared" si="366"/>
        <v>-6238</v>
      </c>
      <c r="CP2807">
        <f t="shared" si="366"/>
        <v>-6238</v>
      </c>
      <c r="CQ2807">
        <f t="shared" si="366"/>
        <v>-6238</v>
      </c>
      <c r="CR2807">
        <f t="shared" si="366"/>
        <v>-6238</v>
      </c>
      <c r="CS2807">
        <f t="shared" si="366"/>
        <v>-6238</v>
      </c>
      <c r="CT2807">
        <f t="shared" si="366"/>
        <v>-6238</v>
      </c>
      <c r="CU2807">
        <f t="shared" si="366"/>
        <v>-6238</v>
      </c>
      <c r="CV2807">
        <f t="shared" si="366"/>
        <v>-6238</v>
      </c>
    </row>
    <row r="2808" spans="1:100" x14ac:dyDescent="0.25">
      <c r="A2808" t="b">
        <v>1</v>
      </c>
      <c r="B2808">
        <v>23626</v>
      </c>
      <c r="C2808">
        <v>2384165336</v>
      </c>
      <c r="D2808">
        <v>-2.1790048604064761E+38</v>
      </c>
      <c r="E2808" t="b">
        <v>0</v>
      </c>
      <c r="F2808" t="s">
        <v>21370</v>
      </c>
      <c r="G2808" t="s">
        <v>21371</v>
      </c>
      <c r="H2808">
        <v>146</v>
      </c>
      <c r="I2808">
        <v>22356</v>
      </c>
      <c r="J2808">
        <v>220288250</v>
      </c>
      <c r="K2808">
        <v>14838</v>
      </c>
      <c r="L2808" t="s">
        <v>21372</v>
      </c>
      <c r="M2808">
        <v>191</v>
      </c>
      <c r="N2808">
        <v>-27197</v>
      </c>
      <c r="O2808" t="b">
        <v>0</v>
      </c>
      <c r="P2808">
        <v>60166</v>
      </c>
      <c r="Q2808">
        <v>182</v>
      </c>
      <c r="R2808">
        <v>-388031637</v>
      </c>
      <c r="S2808">
        <v>9991</v>
      </c>
      <c r="T2808">
        <v>149</v>
      </c>
      <c r="U2808">
        <v>4285241565</v>
      </c>
      <c r="V2808">
        <v>-30</v>
      </c>
      <c r="W2808">
        <v>53911</v>
      </c>
      <c r="X2808">
        <v>98</v>
      </c>
      <c r="Y2808">
        <v>-1840855022</v>
      </c>
      <c r="Z2808">
        <v>78</v>
      </c>
      <c r="AA2808">
        <v>17333</v>
      </c>
      <c r="AB2808">
        <v>60489</v>
      </c>
      <c r="AC2808" t="b">
        <v>1</v>
      </c>
      <c r="AD2808">
        <v>3198605416</v>
      </c>
      <c r="AE2808">
        <v>859055118</v>
      </c>
      <c r="AF2808" t="b">
        <v>1</v>
      </c>
      <c r="AG2808" t="b">
        <v>1</v>
      </c>
      <c r="AH2808">
        <v>21676</v>
      </c>
      <c r="AI2808" t="s">
        <v>21373</v>
      </c>
      <c r="AJ2808">
        <v>584521545</v>
      </c>
      <c r="AK2808">
        <v>70</v>
      </c>
      <c r="AL2808">
        <v>17050</v>
      </c>
      <c r="AM2808">
        <v>202</v>
      </c>
      <c r="AN2808">
        <v>59488</v>
      </c>
      <c r="AO2808">
        <v>-494862764</v>
      </c>
      <c r="AP2808" t="b">
        <v>0</v>
      </c>
      <c r="AQ2808">
        <v>158</v>
      </c>
      <c r="AR2808">
        <v>-37</v>
      </c>
      <c r="AS2808" t="s">
        <v>21374</v>
      </c>
      <c r="AT2808">
        <v>2781697949</v>
      </c>
      <c r="AU2808" t="s">
        <v>21375</v>
      </c>
      <c r="AV2808">
        <v>1214889844</v>
      </c>
      <c r="AW2808">
        <v>9</v>
      </c>
      <c r="AX2808">
        <v>3.2198080097031282E+38</v>
      </c>
      <c r="AY2808">
        <v>158</v>
      </c>
      <c r="AZ2808">
        <v>125</v>
      </c>
      <c r="BA2808">
        <v>194</v>
      </c>
      <c r="BB2808" t="s">
        <v>21376</v>
      </c>
      <c r="BC2808" t="b">
        <v>1</v>
      </c>
      <c r="BD2808">
        <v>-1.7077642249519969E+38</v>
      </c>
      <c r="BE2808">
        <v>1051627797</v>
      </c>
      <c r="BF2808">
        <v>-13</v>
      </c>
      <c r="BG2808">
        <v>1.8970360601873541E+38</v>
      </c>
      <c r="BH2808" t="b">
        <v>1</v>
      </c>
      <c r="BI2808">
        <v>-615073266</v>
      </c>
      <c r="BJ2808">
        <v>46</v>
      </c>
      <c r="BK2808" t="s">
        <v>21377</v>
      </c>
      <c r="BL2808">
        <v>1338399910</v>
      </c>
      <c r="BM2808">
        <v>17009567</v>
      </c>
      <c r="BN2808">
        <v>-12578</v>
      </c>
      <c r="BO2808" t="b">
        <v>1</v>
      </c>
      <c r="BP2808">
        <v>1.285469853529284E+38</v>
      </c>
      <c r="BQ2808">
        <v>56</v>
      </c>
      <c r="BR2808">
        <v>-378719203</v>
      </c>
      <c r="BS2808">
        <f t="shared" si="360"/>
        <v>-6238</v>
      </c>
      <c r="BT2808">
        <f t="shared" si="366"/>
        <v>-6238</v>
      </c>
      <c r="BU2808">
        <f t="shared" si="366"/>
        <v>-6238</v>
      </c>
      <c r="BV2808">
        <f t="shared" si="366"/>
        <v>-6238</v>
      </c>
      <c r="BW2808">
        <f t="shared" si="366"/>
        <v>-6238</v>
      </c>
      <c r="BX2808">
        <f t="shared" si="366"/>
        <v>-6238</v>
      </c>
      <c r="BY2808">
        <f t="shared" si="366"/>
        <v>-6238</v>
      </c>
      <c r="BZ2808">
        <f t="shared" si="366"/>
        <v>-6238</v>
      </c>
      <c r="CA2808">
        <f t="shared" si="366"/>
        <v>-6238</v>
      </c>
      <c r="CB2808">
        <f t="shared" si="366"/>
        <v>-6238</v>
      </c>
      <c r="CC2808">
        <f t="shared" si="366"/>
        <v>-6238</v>
      </c>
      <c r="CD2808">
        <f t="shared" si="366"/>
        <v>-6238</v>
      </c>
      <c r="CE2808">
        <f t="shared" si="366"/>
        <v>-6238</v>
      </c>
      <c r="CF2808">
        <f t="shared" si="366"/>
        <v>-6238</v>
      </c>
      <c r="CG2808">
        <f t="shared" si="366"/>
        <v>-6238</v>
      </c>
      <c r="CH2808">
        <f t="shared" si="366"/>
        <v>-6238</v>
      </c>
      <c r="CI2808">
        <f t="shared" si="366"/>
        <v>-6238</v>
      </c>
      <c r="CJ2808">
        <f t="shared" si="366"/>
        <v>-6238</v>
      </c>
      <c r="CK2808">
        <f t="shared" si="366"/>
        <v>-6238</v>
      </c>
      <c r="CL2808">
        <f t="shared" si="366"/>
        <v>-6238</v>
      </c>
      <c r="CM2808">
        <f t="shared" si="366"/>
        <v>-6238</v>
      </c>
      <c r="CN2808">
        <f t="shared" si="366"/>
        <v>-6238</v>
      </c>
      <c r="CO2808">
        <f t="shared" si="366"/>
        <v>-6238</v>
      </c>
      <c r="CP2808">
        <f t="shared" si="366"/>
        <v>-6238</v>
      </c>
      <c r="CQ2808">
        <f t="shared" si="366"/>
        <v>-6238</v>
      </c>
      <c r="CR2808">
        <f t="shared" si="366"/>
        <v>-6238</v>
      </c>
      <c r="CS2808">
        <f t="shared" si="366"/>
        <v>-6238</v>
      </c>
      <c r="CT2808">
        <f t="shared" si="366"/>
        <v>-6238</v>
      </c>
      <c r="CU2808">
        <f t="shared" si="366"/>
        <v>-6238</v>
      </c>
      <c r="CV2808">
        <f t="shared" si="366"/>
        <v>-6238</v>
      </c>
    </row>
    <row r="2809" spans="1:100" x14ac:dyDescent="0.25">
      <c r="A2809" t="b">
        <v>0</v>
      </c>
      <c r="B2809">
        <v>-10568</v>
      </c>
      <c r="C2809">
        <v>762000722</v>
      </c>
      <c r="D2809">
        <v>-9.1193195289584035E+37</v>
      </c>
      <c r="E2809" t="b">
        <v>1</v>
      </c>
      <c r="F2809" t="s">
        <v>21378</v>
      </c>
      <c r="G2809" t="s">
        <v>21379</v>
      </c>
      <c r="H2809">
        <v>147</v>
      </c>
      <c r="I2809">
        <v>2119</v>
      </c>
      <c r="J2809">
        <v>3504786886</v>
      </c>
      <c r="K2809">
        <v>-25599</v>
      </c>
      <c r="L2809" t="s">
        <v>21380</v>
      </c>
      <c r="M2809">
        <v>221</v>
      </c>
      <c r="N2809">
        <v>-11781</v>
      </c>
      <c r="O2809" t="b">
        <v>1</v>
      </c>
      <c r="P2809">
        <v>10344</v>
      </c>
      <c r="Q2809">
        <v>149</v>
      </c>
      <c r="R2809">
        <v>1724479044</v>
      </c>
      <c r="S2809">
        <v>43437</v>
      </c>
      <c r="T2809">
        <v>59</v>
      </c>
      <c r="U2809">
        <v>316652199</v>
      </c>
      <c r="V2809">
        <v>-90</v>
      </c>
      <c r="W2809">
        <v>61848</v>
      </c>
      <c r="X2809">
        <v>67</v>
      </c>
      <c r="Y2809">
        <v>-1768588702</v>
      </c>
      <c r="Z2809">
        <v>-124</v>
      </c>
      <c r="AA2809">
        <v>39400</v>
      </c>
      <c r="AB2809">
        <v>42504</v>
      </c>
      <c r="AC2809" t="b">
        <v>1</v>
      </c>
      <c r="AD2809">
        <v>784659129</v>
      </c>
      <c r="AE2809">
        <v>2376116140</v>
      </c>
      <c r="AF2809" t="b">
        <v>1</v>
      </c>
      <c r="AG2809" t="b">
        <v>0</v>
      </c>
      <c r="AH2809">
        <v>44107</v>
      </c>
      <c r="AI2809" t="s">
        <v>21381</v>
      </c>
      <c r="AJ2809">
        <v>28311135</v>
      </c>
      <c r="AK2809">
        <v>17</v>
      </c>
      <c r="AL2809">
        <v>23905</v>
      </c>
      <c r="AM2809">
        <v>41</v>
      </c>
      <c r="AN2809">
        <v>41846</v>
      </c>
      <c r="AO2809">
        <v>-626804901</v>
      </c>
      <c r="AP2809" t="b">
        <v>1</v>
      </c>
      <c r="AQ2809">
        <v>112</v>
      </c>
      <c r="AR2809">
        <v>-95</v>
      </c>
      <c r="AS2809" t="s">
        <v>3185</v>
      </c>
      <c r="AT2809">
        <v>3862408812</v>
      </c>
      <c r="AU2809" t="s">
        <v>21382</v>
      </c>
      <c r="AV2809">
        <v>1484180624</v>
      </c>
      <c r="AW2809">
        <v>-111</v>
      </c>
      <c r="AX2809">
        <v>-2.903504132091411E+38</v>
      </c>
      <c r="AY2809">
        <v>253</v>
      </c>
      <c r="AZ2809">
        <v>34</v>
      </c>
      <c r="BA2809">
        <v>25</v>
      </c>
      <c r="BB2809" t="s">
        <v>21383</v>
      </c>
      <c r="BC2809" t="b">
        <v>0</v>
      </c>
      <c r="BD2809">
        <v>3.1334933205582532E+38</v>
      </c>
      <c r="BE2809">
        <v>-82546552</v>
      </c>
      <c r="BF2809">
        <v>-8</v>
      </c>
      <c r="BG2809">
        <v>-3.1976980441816071E+38</v>
      </c>
      <c r="BH2809" t="b">
        <v>0</v>
      </c>
      <c r="BI2809">
        <v>140937216</v>
      </c>
      <c r="BJ2809">
        <v>-22</v>
      </c>
      <c r="BK2809" t="s">
        <v>21384</v>
      </c>
      <c r="BL2809">
        <v>-585225735</v>
      </c>
      <c r="BM2809">
        <v>-1235339001</v>
      </c>
      <c r="BN2809">
        <v>17581</v>
      </c>
      <c r="BO2809" t="b">
        <v>0</v>
      </c>
      <c r="BP2809">
        <v>7.1408312802190626E+37</v>
      </c>
      <c r="BQ2809">
        <v>26</v>
      </c>
      <c r="BR2809">
        <v>1087065269</v>
      </c>
      <c r="BS2809">
        <f t="shared" si="360"/>
        <v>-6238</v>
      </c>
      <c r="BT2809">
        <f t="shared" si="366"/>
        <v>-6238</v>
      </c>
      <c r="BU2809">
        <f t="shared" si="366"/>
        <v>-6238</v>
      </c>
      <c r="BV2809">
        <f t="shared" si="366"/>
        <v>-6238</v>
      </c>
      <c r="BW2809">
        <f t="shared" si="366"/>
        <v>-6238</v>
      </c>
      <c r="BX2809">
        <f t="shared" si="366"/>
        <v>-6238</v>
      </c>
      <c r="BY2809">
        <f t="shared" si="366"/>
        <v>-6238</v>
      </c>
      <c r="BZ2809">
        <f t="shared" si="366"/>
        <v>-6238</v>
      </c>
      <c r="CA2809">
        <f t="shared" si="366"/>
        <v>-6238</v>
      </c>
      <c r="CB2809">
        <f t="shared" si="366"/>
        <v>-6238</v>
      </c>
      <c r="CC2809">
        <f t="shared" si="366"/>
        <v>-6238</v>
      </c>
      <c r="CD2809">
        <f t="shared" si="366"/>
        <v>-6238</v>
      </c>
      <c r="CE2809">
        <f t="shared" si="366"/>
        <v>-6238</v>
      </c>
      <c r="CF2809">
        <f t="shared" si="366"/>
        <v>-6238</v>
      </c>
      <c r="CG2809">
        <f t="shared" si="366"/>
        <v>-6238</v>
      </c>
      <c r="CH2809">
        <f t="shared" si="366"/>
        <v>-6238</v>
      </c>
      <c r="CI2809">
        <f t="shared" si="366"/>
        <v>-6238</v>
      </c>
      <c r="CJ2809">
        <f t="shared" si="366"/>
        <v>-6238</v>
      </c>
      <c r="CK2809">
        <f t="shared" si="366"/>
        <v>-6238</v>
      </c>
      <c r="CL2809">
        <f t="shared" si="366"/>
        <v>-6238</v>
      </c>
      <c r="CM2809">
        <f t="shared" si="366"/>
        <v>-6238</v>
      </c>
      <c r="CN2809">
        <f t="shared" si="366"/>
        <v>-6238</v>
      </c>
      <c r="CO2809">
        <f t="shared" si="366"/>
        <v>-6238</v>
      </c>
      <c r="CP2809">
        <f t="shared" si="366"/>
        <v>-6238</v>
      </c>
      <c r="CQ2809">
        <f t="shared" si="366"/>
        <v>-6238</v>
      </c>
      <c r="CR2809">
        <f t="shared" ref="BT2809:CV2818" si="367">$BQ$2 + $BN$2</f>
        <v>-6238</v>
      </c>
      <c r="CS2809">
        <f t="shared" si="367"/>
        <v>-6238</v>
      </c>
      <c r="CT2809">
        <f t="shared" si="367"/>
        <v>-6238</v>
      </c>
      <c r="CU2809">
        <f t="shared" si="367"/>
        <v>-6238</v>
      </c>
      <c r="CV2809">
        <f t="shared" si="367"/>
        <v>-6238</v>
      </c>
    </row>
    <row r="2810" spans="1:100" x14ac:dyDescent="0.25">
      <c r="A2810" t="b">
        <v>0</v>
      </c>
      <c r="B2810">
        <v>-6828</v>
      </c>
      <c r="C2810">
        <v>1101242314</v>
      </c>
      <c r="D2810">
        <v>-2.048274040246282E+38</v>
      </c>
      <c r="E2810" t="b">
        <v>0</v>
      </c>
      <c r="F2810" t="s">
        <v>21385</v>
      </c>
      <c r="G2810" t="s">
        <v>651</v>
      </c>
      <c r="H2810">
        <v>38</v>
      </c>
      <c r="I2810">
        <v>53238</v>
      </c>
      <c r="J2810">
        <v>2050013398</v>
      </c>
      <c r="K2810">
        <v>5465</v>
      </c>
      <c r="L2810" t="s">
        <v>21386</v>
      </c>
      <c r="M2810">
        <v>145</v>
      </c>
      <c r="N2810">
        <v>-18408</v>
      </c>
      <c r="O2810" t="b">
        <v>1</v>
      </c>
      <c r="P2810">
        <v>60662</v>
      </c>
      <c r="Q2810">
        <v>175</v>
      </c>
      <c r="R2810">
        <v>345712745</v>
      </c>
      <c r="S2810">
        <v>22494</v>
      </c>
      <c r="T2810">
        <v>95</v>
      </c>
      <c r="U2810">
        <v>558015368</v>
      </c>
      <c r="V2810">
        <v>-66</v>
      </c>
      <c r="W2810">
        <v>6158</v>
      </c>
      <c r="X2810">
        <v>-103</v>
      </c>
      <c r="Y2810">
        <v>-1712478883</v>
      </c>
      <c r="Z2810">
        <v>55</v>
      </c>
      <c r="AA2810">
        <v>64695</v>
      </c>
      <c r="AB2810">
        <v>28802</v>
      </c>
      <c r="AC2810" t="b">
        <v>0</v>
      </c>
      <c r="AD2810">
        <v>1132575356</v>
      </c>
      <c r="AE2810">
        <v>116987697</v>
      </c>
      <c r="AF2810" t="b">
        <v>1</v>
      </c>
      <c r="AG2810" t="b">
        <v>1</v>
      </c>
      <c r="AH2810">
        <v>18039</v>
      </c>
      <c r="AI2810" t="s">
        <v>21387</v>
      </c>
      <c r="AJ2810">
        <v>1795628155</v>
      </c>
      <c r="AK2810">
        <v>239</v>
      </c>
      <c r="AL2810">
        <v>51266</v>
      </c>
      <c r="AM2810">
        <v>80</v>
      </c>
      <c r="AN2810">
        <v>27357</v>
      </c>
      <c r="AO2810">
        <v>-1804627139</v>
      </c>
      <c r="AP2810" t="b">
        <v>1</v>
      </c>
      <c r="AQ2810">
        <v>115</v>
      </c>
      <c r="AR2810">
        <v>-102</v>
      </c>
      <c r="AS2810" t="s">
        <v>21388</v>
      </c>
      <c r="AT2810">
        <v>531215501</v>
      </c>
      <c r="AU2810" t="s">
        <v>21389</v>
      </c>
      <c r="AV2810">
        <v>374262839</v>
      </c>
      <c r="AW2810">
        <v>-42</v>
      </c>
      <c r="AX2810">
        <v>-1.9799454934066281E+38</v>
      </c>
      <c r="AY2810">
        <v>132</v>
      </c>
      <c r="AZ2810">
        <v>98</v>
      </c>
      <c r="BA2810">
        <v>188</v>
      </c>
      <c r="BB2810" t="s">
        <v>21390</v>
      </c>
      <c r="BC2810" t="b">
        <v>0</v>
      </c>
      <c r="BD2810">
        <v>-1.135089870557893E+38</v>
      </c>
      <c r="BE2810">
        <v>-989330364</v>
      </c>
      <c r="BF2810">
        <v>99</v>
      </c>
      <c r="BG2810">
        <v>-1.5448446183544551E+38</v>
      </c>
      <c r="BH2810" t="b">
        <v>1</v>
      </c>
      <c r="BI2810">
        <v>1610758286</v>
      </c>
      <c r="BJ2810">
        <v>89</v>
      </c>
      <c r="BK2810" t="s">
        <v>21391</v>
      </c>
      <c r="BL2810">
        <v>-1722725792</v>
      </c>
      <c r="BM2810">
        <v>-1473522315</v>
      </c>
      <c r="BN2810">
        <v>32128</v>
      </c>
      <c r="BO2810" t="b">
        <v>1</v>
      </c>
      <c r="BP2810">
        <v>1.3039305517713351E+38</v>
      </c>
      <c r="BQ2810">
        <v>-5</v>
      </c>
      <c r="BR2810">
        <v>-411877247</v>
      </c>
      <c r="BS2810">
        <f t="shared" si="360"/>
        <v>-6238</v>
      </c>
      <c r="BT2810">
        <f t="shared" si="367"/>
        <v>-6238</v>
      </c>
      <c r="BU2810">
        <f t="shared" si="367"/>
        <v>-6238</v>
      </c>
      <c r="BV2810">
        <f t="shared" si="367"/>
        <v>-6238</v>
      </c>
      <c r="BW2810">
        <f t="shared" si="367"/>
        <v>-6238</v>
      </c>
      <c r="BX2810">
        <f t="shared" si="367"/>
        <v>-6238</v>
      </c>
      <c r="BY2810">
        <f t="shared" si="367"/>
        <v>-6238</v>
      </c>
      <c r="BZ2810">
        <f t="shared" si="367"/>
        <v>-6238</v>
      </c>
      <c r="CA2810">
        <f t="shared" si="367"/>
        <v>-6238</v>
      </c>
      <c r="CB2810">
        <f t="shared" si="367"/>
        <v>-6238</v>
      </c>
      <c r="CC2810">
        <f t="shared" si="367"/>
        <v>-6238</v>
      </c>
      <c r="CD2810">
        <f t="shared" si="367"/>
        <v>-6238</v>
      </c>
      <c r="CE2810">
        <f t="shared" si="367"/>
        <v>-6238</v>
      </c>
      <c r="CF2810">
        <f t="shared" si="367"/>
        <v>-6238</v>
      </c>
      <c r="CG2810">
        <f t="shared" si="367"/>
        <v>-6238</v>
      </c>
      <c r="CH2810">
        <f t="shared" si="367"/>
        <v>-6238</v>
      </c>
      <c r="CI2810">
        <f t="shared" si="367"/>
        <v>-6238</v>
      </c>
      <c r="CJ2810">
        <f t="shared" si="367"/>
        <v>-6238</v>
      </c>
      <c r="CK2810">
        <f t="shared" si="367"/>
        <v>-6238</v>
      </c>
      <c r="CL2810">
        <f t="shared" si="367"/>
        <v>-6238</v>
      </c>
      <c r="CM2810">
        <f t="shared" si="367"/>
        <v>-6238</v>
      </c>
      <c r="CN2810">
        <f t="shared" si="367"/>
        <v>-6238</v>
      </c>
      <c r="CO2810">
        <f t="shared" si="367"/>
        <v>-6238</v>
      </c>
      <c r="CP2810">
        <f t="shared" si="367"/>
        <v>-6238</v>
      </c>
      <c r="CQ2810">
        <f t="shared" si="367"/>
        <v>-6238</v>
      </c>
      <c r="CR2810">
        <f t="shared" si="367"/>
        <v>-6238</v>
      </c>
      <c r="CS2810">
        <f t="shared" si="367"/>
        <v>-6238</v>
      </c>
      <c r="CT2810">
        <f t="shared" si="367"/>
        <v>-6238</v>
      </c>
      <c r="CU2810">
        <f t="shared" si="367"/>
        <v>-6238</v>
      </c>
      <c r="CV2810">
        <f t="shared" si="367"/>
        <v>-6238</v>
      </c>
    </row>
    <row r="2811" spans="1:100" x14ac:dyDescent="0.25">
      <c r="A2811" t="b">
        <v>0</v>
      </c>
      <c r="B2811">
        <v>18302</v>
      </c>
      <c r="C2811">
        <v>1335673902</v>
      </c>
      <c r="D2811">
        <v>-1.7993997780350749E+38</v>
      </c>
      <c r="E2811" t="b">
        <v>0</v>
      </c>
      <c r="F2811" t="s">
        <v>21392</v>
      </c>
      <c r="G2811" t="s">
        <v>21393</v>
      </c>
      <c r="H2811">
        <v>133</v>
      </c>
      <c r="I2811">
        <v>44080</v>
      </c>
      <c r="J2811">
        <v>424700088</v>
      </c>
      <c r="K2811">
        <v>-282</v>
      </c>
      <c r="L2811" t="s">
        <v>21394</v>
      </c>
      <c r="M2811">
        <v>171</v>
      </c>
      <c r="N2811">
        <v>-13836</v>
      </c>
      <c r="O2811" t="b">
        <v>0</v>
      </c>
      <c r="P2811">
        <v>28765</v>
      </c>
      <c r="Q2811">
        <v>240</v>
      </c>
      <c r="R2811">
        <v>1110761085</v>
      </c>
      <c r="S2811">
        <v>63770</v>
      </c>
      <c r="T2811">
        <v>17</v>
      </c>
      <c r="U2811">
        <v>3079683084</v>
      </c>
      <c r="V2811">
        <v>121</v>
      </c>
      <c r="W2811">
        <v>30830</v>
      </c>
      <c r="X2811">
        <v>-31</v>
      </c>
      <c r="Y2811">
        <v>500747465</v>
      </c>
      <c r="Z2811">
        <v>82</v>
      </c>
      <c r="AA2811">
        <v>55097</v>
      </c>
      <c r="AB2811">
        <v>26879</v>
      </c>
      <c r="AC2811" t="b">
        <v>0</v>
      </c>
      <c r="AD2811">
        <v>3797239901</v>
      </c>
      <c r="AE2811">
        <v>3130151559</v>
      </c>
      <c r="AF2811" t="b">
        <v>0</v>
      </c>
      <c r="AG2811" t="b">
        <v>0</v>
      </c>
      <c r="AH2811">
        <v>57763</v>
      </c>
      <c r="AI2811" t="s">
        <v>21395</v>
      </c>
      <c r="AJ2811">
        <v>591051425</v>
      </c>
      <c r="AK2811">
        <v>156</v>
      </c>
      <c r="AL2811">
        <v>7701</v>
      </c>
      <c r="AM2811">
        <v>21</v>
      </c>
      <c r="AN2811">
        <v>18261</v>
      </c>
      <c r="AO2811">
        <v>-853845759</v>
      </c>
      <c r="AP2811" t="b">
        <v>1</v>
      </c>
      <c r="AQ2811">
        <v>167</v>
      </c>
      <c r="AR2811">
        <v>-40</v>
      </c>
      <c r="AS2811" t="s">
        <v>21396</v>
      </c>
      <c r="AT2811">
        <v>3539106290</v>
      </c>
      <c r="AU2811" t="s">
        <v>21397</v>
      </c>
      <c r="AV2811">
        <v>-2034016107</v>
      </c>
      <c r="AW2811">
        <v>53</v>
      </c>
      <c r="AX2811">
        <v>2.644819600610318E+38</v>
      </c>
      <c r="AY2811">
        <v>20</v>
      </c>
      <c r="AZ2811">
        <v>-37</v>
      </c>
      <c r="BA2811">
        <v>170</v>
      </c>
      <c r="BB2811" t="s">
        <v>21398</v>
      </c>
      <c r="BC2811" t="b">
        <v>1</v>
      </c>
      <c r="BD2811">
        <v>5.0846756234332789E+37</v>
      </c>
      <c r="BE2811">
        <v>-1927807335</v>
      </c>
      <c r="BF2811">
        <v>-10</v>
      </c>
      <c r="BG2811">
        <v>1.8099925188872162E+38</v>
      </c>
      <c r="BH2811" t="b">
        <v>0</v>
      </c>
      <c r="BI2811">
        <v>299402533</v>
      </c>
      <c r="BJ2811">
        <v>-37</v>
      </c>
      <c r="BK2811" t="s">
        <v>21399</v>
      </c>
      <c r="BL2811">
        <v>-1211232777</v>
      </c>
      <c r="BM2811">
        <v>1859970319</v>
      </c>
      <c r="BN2811">
        <v>-3444</v>
      </c>
      <c r="BO2811" t="b">
        <v>0</v>
      </c>
      <c r="BP2811">
        <v>-4.5550522809709945E+37</v>
      </c>
      <c r="BQ2811">
        <v>101</v>
      </c>
      <c r="BR2811">
        <v>1103339776</v>
      </c>
      <c r="BS2811">
        <f t="shared" si="360"/>
        <v>-6238</v>
      </c>
      <c r="BT2811">
        <f t="shared" si="367"/>
        <v>-6238</v>
      </c>
      <c r="BU2811">
        <f t="shared" si="367"/>
        <v>-6238</v>
      </c>
      <c r="BV2811">
        <f t="shared" si="367"/>
        <v>-6238</v>
      </c>
      <c r="BW2811">
        <f t="shared" si="367"/>
        <v>-6238</v>
      </c>
      <c r="BX2811">
        <f t="shared" si="367"/>
        <v>-6238</v>
      </c>
      <c r="BY2811">
        <f t="shared" si="367"/>
        <v>-6238</v>
      </c>
      <c r="BZ2811">
        <f t="shared" si="367"/>
        <v>-6238</v>
      </c>
      <c r="CA2811">
        <f t="shared" si="367"/>
        <v>-6238</v>
      </c>
      <c r="CB2811">
        <f t="shared" si="367"/>
        <v>-6238</v>
      </c>
      <c r="CC2811">
        <f t="shared" si="367"/>
        <v>-6238</v>
      </c>
      <c r="CD2811">
        <f t="shared" si="367"/>
        <v>-6238</v>
      </c>
      <c r="CE2811">
        <f t="shared" si="367"/>
        <v>-6238</v>
      </c>
      <c r="CF2811">
        <f t="shared" si="367"/>
        <v>-6238</v>
      </c>
      <c r="CG2811">
        <f t="shared" si="367"/>
        <v>-6238</v>
      </c>
      <c r="CH2811">
        <f t="shared" si="367"/>
        <v>-6238</v>
      </c>
      <c r="CI2811">
        <f t="shared" si="367"/>
        <v>-6238</v>
      </c>
      <c r="CJ2811">
        <f t="shared" si="367"/>
        <v>-6238</v>
      </c>
      <c r="CK2811">
        <f t="shared" si="367"/>
        <v>-6238</v>
      </c>
      <c r="CL2811">
        <f t="shared" si="367"/>
        <v>-6238</v>
      </c>
      <c r="CM2811">
        <f t="shared" si="367"/>
        <v>-6238</v>
      </c>
      <c r="CN2811">
        <f t="shared" si="367"/>
        <v>-6238</v>
      </c>
      <c r="CO2811">
        <f t="shared" si="367"/>
        <v>-6238</v>
      </c>
      <c r="CP2811">
        <f t="shared" si="367"/>
        <v>-6238</v>
      </c>
      <c r="CQ2811">
        <f t="shared" si="367"/>
        <v>-6238</v>
      </c>
      <c r="CR2811">
        <f t="shared" si="367"/>
        <v>-6238</v>
      </c>
      <c r="CS2811">
        <f t="shared" si="367"/>
        <v>-6238</v>
      </c>
      <c r="CT2811">
        <f t="shared" si="367"/>
        <v>-6238</v>
      </c>
      <c r="CU2811">
        <f t="shared" si="367"/>
        <v>-6238</v>
      </c>
      <c r="CV2811">
        <f t="shared" si="367"/>
        <v>-6238</v>
      </c>
    </row>
    <row r="2812" spans="1:100" x14ac:dyDescent="0.25">
      <c r="A2812" t="b">
        <v>0</v>
      </c>
      <c r="B2812">
        <v>32330</v>
      </c>
      <c r="C2812">
        <v>1738103476</v>
      </c>
      <c r="D2812">
        <v>-7.2980986008333844E+37</v>
      </c>
      <c r="E2812" t="b">
        <v>0</v>
      </c>
      <c r="F2812" t="s">
        <v>379</v>
      </c>
      <c r="G2812" t="s">
        <v>21400</v>
      </c>
      <c r="H2812">
        <v>60</v>
      </c>
      <c r="I2812">
        <v>19825</v>
      </c>
      <c r="J2812">
        <v>2399112510</v>
      </c>
      <c r="K2812">
        <v>-26469</v>
      </c>
      <c r="L2812" t="s">
        <v>21401</v>
      </c>
      <c r="M2812">
        <v>118</v>
      </c>
      <c r="N2812">
        <v>-26646</v>
      </c>
      <c r="O2812" t="b">
        <v>0</v>
      </c>
      <c r="P2812">
        <v>45202</v>
      </c>
      <c r="Q2812">
        <v>135</v>
      </c>
      <c r="R2812">
        <v>-538909057</v>
      </c>
      <c r="S2812">
        <v>25836</v>
      </c>
      <c r="T2812">
        <v>210</v>
      </c>
      <c r="U2812">
        <v>3390899749</v>
      </c>
      <c r="V2812">
        <v>127</v>
      </c>
      <c r="W2812">
        <v>2238</v>
      </c>
      <c r="X2812">
        <v>-115</v>
      </c>
      <c r="Y2812">
        <v>318330689</v>
      </c>
      <c r="Z2812">
        <v>-71</v>
      </c>
      <c r="AA2812">
        <v>53973</v>
      </c>
      <c r="AB2812">
        <v>36971</v>
      </c>
      <c r="AC2812" t="b">
        <v>1</v>
      </c>
      <c r="AD2812">
        <v>2717205597</v>
      </c>
      <c r="AE2812">
        <v>1072805158</v>
      </c>
      <c r="AF2812" t="b">
        <v>1</v>
      </c>
      <c r="AG2812" t="b">
        <v>1</v>
      </c>
      <c r="AH2812">
        <v>62244</v>
      </c>
      <c r="AI2812" t="s">
        <v>21402</v>
      </c>
      <c r="AJ2812">
        <v>-1484445186</v>
      </c>
      <c r="AK2812">
        <v>85</v>
      </c>
      <c r="AL2812">
        <v>57902</v>
      </c>
      <c r="AM2812">
        <v>145</v>
      </c>
      <c r="AN2812">
        <v>60379</v>
      </c>
      <c r="AO2812">
        <v>1241185125</v>
      </c>
      <c r="AP2812" t="b">
        <v>1</v>
      </c>
      <c r="AQ2812">
        <v>53</v>
      </c>
      <c r="AR2812">
        <v>127</v>
      </c>
      <c r="AS2812" t="s">
        <v>21403</v>
      </c>
      <c r="AT2812">
        <v>2336507516</v>
      </c>
      <c r="AU2812" t="s">
        <v>21404</v>
      </c>
      <c r="AV2812">
        <v>1073951821</v>
      </c>
      <c r="AW2812">
        <v>93</v>
      </c>
      <c r="AX2812">
        <v>-1.8258497072596298E+38</v>
      </c>
      <c r="AY2812">
        <v>164</v>
      </c>
      <c r="AZ2812">
        <v>87</v>
      </c>
      <c r="BA2812">
        <v>164</v>
      </c>
      <c r="BB2812" t="s">
        <v>21405</v>
      </c>
      <c r="BC2812" t="b">
        <v>1</v>
      </c>
      <c r="BD2812">
        <v>-7.8966226636385078E+37</v>
      </c>
      <c r="BE2812">
        <v>487556922</v>
      </c>
      <c r="BF2812">
        <v>-22</v>
      </c>
      <c r="BG2812">
        <v>-2.5968604340493661E+38</v>
      </c>
      <c r="BH2812" t="b">
        <v>1</v>
      </c>
      <c r="BI2812">
        <v>-84329140</v>
      </c>
      <c r="BJ2812">
        <v>-104</v>
      </c>
      <c r="BK2812" t="s">
        <v>21406</v>
      </c>
      <c r="BL2812">
        <v>947192766</v>
      </c>
      <c r="BM2812">
        <v>-455239108</v>
      </c>
      <c r="BN2812">
        <v>23838</v>
      </c>
      <c r="BO2812" t="b">
        <v>1</v>
      </c>
      <c r="BP2812">
        <v>2.5417574438816502E+38</v>
      </c>
      <c r="BQ2812">
        <v>-70</v>
      </c>
      <c r="BR2812">
        <v>1185598896</v>
      </c>
      <c r="BS2812">
        <f t="shared" si="360"/>
        <v>-6238</v>
      </c>
      <c r="BT2812">
        <f t="shared" si="367"/>
        <v>-6238</v>
      </c>
      <c r="BU2812">
        <f t="shared" si="367"/>
        <v>-6238</v>
      </c>
      <c r="BV2812">
        <f t="shared" si="367"/>
        <v>-6238</v>
      </c>
      <c r="BW2812">
        <f t="shared" si="367"/>
        <v>-6238</v>
      </c>
      <c r="BX2812">
        <f t="shared" si="367"/>
        <v>-6238</v>
      </c>
      <c r="BY2812">
        <f t="shared" si="367"/>
        <v>-6238</v>
      </c>
      <c r="BZ2812">
        <f t="shared" si="367"/>
        <v>-6238</v>
      </c>
      <c r="CA2812">
        <f t="shared" si="367"/>
        <v>-6238</v>
      </c>
      <c r="CB2812">
        <f t="shared" si="367"/>
        <v>-6238</v>
      </c>
      <c r="CC2812">
        <f t="shared" si="367"/>
        <v>-6238</v>
      </c>
      <c r="CD2812">
        <f t="shared" si="367"/>
        <v>-6238</v>
      </c>
      <c r="CE2812">
        <f t="shared" si="367"/>
        <v>-6238</v>
      </c>
      <c r="CF2812">
        <f t="shared" si="367"/>
        <v>-6238</v>
      </c>
      <c r="CG2812">
        <f t="shared" si="367"/>
        <v>-6238</v>
      </c>
      <c r="CH2812">
        <f t="shared" si="367"/>
        <v>-6238</v>
      </c>
      <c r="CI2812">
        <f t="shared" si="367"/>
        <v>-6238</v>
      </c>
      <c r="CJ2812">
        <f t="shared" si="367"/>
        <v>-6238</v>
      </c>
      <c r="CK2812">
        <f t="shared" si="367"/>
        <v>-6238</v>
      </c>
      <c r="CL2812">
        <f t="shared" si="367"/>
        <v>-6238</v>
      </c>
      <c r="CM2812">
        <f t="shared" si="367"/>
        <v>-6238</v>
      </c>
      <c r="CN2812">
        <f t="shared" si="367"/>
        <v>-6238</v>
      </c>
      <c r="CO2812">
        <f t="shared" si="367"/>
        <v>-6238</v>
      </c>
      <c r="CP2812">
        <f t="shared" si="367"/>
        <v>-6238</v>
      </c>
      <c r="CQ2812">
        <f t="shared" si="367"/>
        <v>-6238</v>
      </c>
      <c r="CR2812">
        <f t="shared" si="367"/>
        <v>-6238</v>
      </c>
      <c r="CS2812">
        <f t="shared" si="367"/>
        <v>-6238</v>
      </c>
      <c r="CT2812">
        <f t="shared" si="367"/>
        <v>-6238</v>
      </c>
      <c r="CU2812">
        <f t="shared" si="367"/>
        <v>-6238</v>
      </c>
      <c r="CV2812">
        <f t="shared" si="367"/>
        <v>-6238</v>
      </c>
    </row>
    <row r="2813" spans="1:100" x14ac:dyDescent="0.25">
      <c r="A2813" t="b">
        <v>1</v>
      </c>
      <c r="B2813">
        <v>9867</v>
      </c>
      <c r="C2813">
        <v>210878701</v>
      </c>
      <c r="D2813">
        <v>-3.203236018659222E+38</v>
      </c>
      <c r="E2813" t="b">
        <v>0</v>
      </c>
      <c r="F2813" t="s">
        <v>21407</v>
      </c>
      <c r="G2813" t="s">
        <v>21408</v>
      </c>
      <c r="H2813">
        <v>144</v>
      </c>
      <c r="I2813">
        <v>65405</v>
      </c>
      <c r="J2813">
        <v>2286239079</v>
      </c>
      <c r="K2813">
        <v>1850</v>
      </c>
      <c r="L2813" t="s">
        <v>21409</v>
      </c>
      <c r="M2813">
        <v>64</v>
      </c>
      <c r="N2813">
        <v>-8421</v>
      </c>
      <c r="O2813" t="b">
        <v>0</v>
      </c>
      <c r="P2813">
        <v>16542</v>
      </c>
      <c r="Q2813">
        <v>231</v>
      </c>
      <c r="R2813">
        <v>1058499928</v>
      </c>
      <c r="S2813">
        <v>2360</v>
      </c>
      <c r="T2813">
        <v>128</v>
      </c>
      <c r="U2813">
        <v>4187705157</v>
      </c>
      <c r="V2813">
        <v>-47</v>
      </c>
      <c r="W2813">
        <v>3456</v>
      </c>
      <c r="X2813">
        <v>-104</v>
      </c>
      <c r="Y2813">
        <v>-735753505</v>
      </c>
      <c r="Z2813">
        <v>20</v>
      </c>
      <c r="AA2813">
        <v>58892</v>
      </c>
      <c r="AB2813">
        <v>21518</v>
      </c>
      <c r="AC2813" t="b">
        <v>0</v>
      </c>
      <c r="AD2813">
        <v>1697093000</v>
      </c>
      <c r="AE2813">
        <v>1618362291</v>
      </c>
      <c r="AF2813" t="b">
        <v>1</v>
      </c>
      <c r="AG2813" t="b">
        <v>0</v>
      </c>
      <c r="AH2813">
        <v>54846</v>
      </c>
      <c r="AI2813" t="s">
        <v>21410</v>
      </c>
      <c r="AJ2813">
        <v>300289041</v>
      </c>
      <c r="AK2813">
        <v>151</v>
      </c>
      <c r="AL2813">
        <v>52539</v>
      </c>
      <c r="AM2813">
        <v>89</v>
      </c>
      <c r="AN2813">
        <v>13937</v>
      </c>
      <c r="AO2813">
        <v>-139977475</v>
      </c>
      <c r="AP2813" t="b">
        <v>0</v>
      </c>
      <c r="AQ2813">
        <v>82</v>
      </c>
      <c r="AR2813">
        <v>110</v>
      </c>
      <c r="AS2813" t="s">
        <v>21411</v>
      </c>
      <c r="AT2813">
        <v>1073541988</v>
      </c>
      <c r="AU2813" t="s">
        <v>21412</v>
      </c>
      <c r="AV2813">
        <v>527607450</v>
      </c>
      <c r="AW2813">
        <v>126</v>
      </c>
      <c r="AX2813">
        <v>-4.2209231612516969E+37</v>
      </c>
      <c r="AY2813">
        <v>134</v>
      </c>
      <c r="AZ2813">
        <v>-60</v>
      </c>
      <c r="BA2813">
        <v>176</v>
      </c>
      <c r="BB2813" t="s">
        <v>21413</v>
      </c>
      <c r="BC2813" t="b">
        <v>1</v>
      </c>
      <c r="BD2813">
        <v>8.9350857334381954E+37</v>
      </c>
      <c r="BE2813">
        <v>-136148388</v>
      </c>
      <c r="BF2813">
        <v>86</v>
      </c>
      <c r="BG2813">
        <v>6.1695168927488477E+37</v>
      </c>
      <c r="BH2813" t="b">
        <v>0</v>
      </c>
      <c r="BI2813">
        <v>-1530789826</v>
      </c>
      <c r="BJ2813">
        <v>-124</v>
      </c>
      <c r="BK2813" t="s">
        <v>21414</v>
      </c>
      <c r="BL2813">
        <v>-2045495048</v>
      </c>
      <c r="BM2813">
        <v>1657614808</v>
      </c>
      <c r="BN2813">
        <v>2674</v>
      </c>
      <c r="BO2813" t="b">
        <v>1</v>
      </c>
      <c r="BP2813">
        <v>1.3985482603621659E+38</v>
      </c>
      <c r="BQ2813">
        <v>97</v>
      </c>
      <c r="BR2813">
        <v>-553016960</v>
      </c>
      <c r="BS2813">
        <f t="shared" si="360"/>
        <v>-6238</v>
      </c>
      <c r="BT2813">
        <f t="shared" si="367"/>
        <v>-6238</v>
      </c>
      <c r="BU2813">
        <f t="shared" si="367"/>
        <v>-6238</v>
      </c>
      <c r="BV2813">
        <f t="shared" si="367"/>
        <v>-6238</v>
      </c>
      <c r="BW2813">
        <f t="shared" si="367"/>
        <v>-6238</v>
      </c>
      <c r="BX2813">
        <f t="shared" si="367"/>
        <v>-6238</v>
      </c>
      <c r="BY2813">
        <f t="shared" si="367"/>
        <v>-6238</v>
      </c>
      <c r="BZ2813">
        <f t="shared" si="367"/>
        <v>-6238</v>
      </c>
      <c r="CA2813">
        <f t="shared" si="367"/>
        <v>-6238</v>
      </c>
      <c r="CB2813">
        <f t="shared" si="367"/>
        <v>-6238</v>
      </c>
      <c r="CC2813">
        <f t="shared" si="367"/>
        <v>-6238</v>
      </c>
      <c r="CD2813">
        <f t="shared" si="367"/>
        <v>-6238</v>
      </c>
      <c r="CE2813">
        <f t="shared" si="367"/>
        <v>-6238</v>
      </c>
      <c r="CF2813">
        <f t="shared" si="367"/>
        <v>-6238</v>
      </c>
      <c r="CG2813">
        <f t="shared" si="367"/>
        <v>-6238</v>
      </c>
      <c r="CH2813">
        <f t="shared" si="367"/>
        <v>-6238</v>
      </c>
      <c r="CI2813">
        <f t="shared" si="367"/>
        <v>-6238</v>
      </c>
      <c r="CJ2813">
        <f t="shared" si="367"/>
        <v>-6238</v>
      </c>
      <c r="CK2813">
        <f t="shared" si="367"/>
        <v>-6238</v>
      </c>
      <c r="CL2813">
        <f t="shared" si="367"/>
        <v>-6238</v>
      </c>
      <c r="CM2813">
        <f t="shared" si="367"/>
        <v>-6238</v>
      </c>
      <c r="CN2813">
        <f t="shared" si="367"/>
        <v>-6238</v>
      </c>
      <c r="CO2813">
        <f t="shared" si="367"/>
        <v>-6238</v>
      </c>
      <c r="CP2813">
        <f t="shared" si="367"/>
        <v>-6238</v>
      </c>
      <c r="CQ2813">
        <f t="shared" si="367"/>
        <v>-6238</v>
      </c>
      <c r="CR2813">
        <f t="shared" si="367"/>
        <v>-6238</v>
      </c>
      <c r="CS2813">
        <f t="shared" si="367"/>
        <v>-6238</v>
      </c>
      <c r="CT2813">
        <f t="shared" si="367"/>
        <v>-6238</v>
      </c>
      <c r="CU2813">
        <f t="shared" si="367"/>
        <v>-6238</v>
      </c>
      <c r="CV2813">
        <f t="shared" si="367"/>
        <v>-6238</v>
      </c>
    </row>
    <row r="2814" spans="1:100" x14ac:dyDescent="0.25">
      <c r="A2814" t="b">
        <v>0</v>
      </c>
      <c r="B2814">
        <v>24471</v>
      </c>
      <c r="C2814">
        <v>2291837086</v>
      </c>
      <c r="D2814">
        <v>-8.1497567364959584E+37</v>
      </c>
      <c r="E2814" t="b">
        <v>1</v>
      </c>
      <c r="F2814" t="s">
        <v>21415</v>
      </c>
      <c r="G2814" t="s">
        <v>625</v>
      </c>
      <c r="H2814">
        <v>78</v>
      </c>
      <c r="I2814">
        <v>64680</v>
      </c>
      <c r="J2814">
        <v>1184542656</v>
      </c>
      <c r="K2814">
        <v>-7047</v>
      </c>
      <c r="L2814" t="s">
        <v>21416</v>
      </c>
      <c r="M2814">
        <v>206</v>
      </c>
      <c r="N2814">
        <v>15043</v>
      </c>
      <c r="O2814" t="b">
        <v>0</v>
      </c>
      <c r="P2814">
        <v>52168</v>
      </c>
      <c r="Q2814">
        <v>195</v>
      </c>
      <c r="R2814">
        <v>898652072</v>
      </c>
      <c r="S2814">
        <v>56903</v>
      </c>
      <c r="T2814">
        <v>213</v>
      </c>
      <c r="U2814">
        <v>806306524</v>
      </c>
      <c r="V2814">
        <v>-52</v>
      </c>
      <c r="W2814">
        <v>47749</v>
      </c>
      <c r="X2814">
        <v>-62</v>
      </c>
      <c r="Y2814">
        <v>-1447298955</v>
      </c>
      <c r="Z2814">
        <v>54</v>
      </c>
      <c r="AA2814">
        <v>19132</v>
      </c>
      <c r="AB2814">
        <v>40044</v>
      </c>
      <c r="AC2814" t="b">
        <v>1</v>
      </c>
      <c r="AD2814">
        <v>3662022568</v>
      </c>
      <c r="AE2814">
        <v>3158538504</v>
      </c>
      <c r="AF2814" t="b">
        <v>1</v>
      </c>
      <c r="AG2814" t="b">
        <v>1</v>
      </c>
      <c r="AH2814">
        <v>9671</v>
      </c>
      <c r="AI2814" t="s">
        <v>21417</v>
      </c>
      <c r="AJ2814">
        <v>1423116783</v>
      </c>
      <c r="AK2814">
        <v>169</v>
      </c>
      <c r="AL2814">
        <v>45979</v>
      </c>
      <c r="AM2814">
        <v>37</v>
      </c>
      <c r="AN2814">
        <v>26151</v>
      </c>
      <c r="AO2814">
        <v>-61637465</v>
      </c>
      <c r="AP2814" t="b">
        <v>0</v>
      </c>
      <c r="AQ2814">
        <v>32</v>
      </c>
      <c r="AR2814">
        <v>-62</v>
      </c>
      <c r="AS2814" t="s">
        <v>21418</v>
      </c>
      <c r="AT2814">
        <v>4065111037</v>
      </c>
      <c r="AU2814" t="s">
        <v>21419</v>
      </c>
      <c r="AV2814">
        <v>-956235252</v>
      </c>
      <c r="AW2814">
        <v>115</v>
      </c>
      <c r="AX2814">
        <v>-2.3124939988183299E+38</v>
      </c>
      <c r="AY2814">
        <v>128</v>
      </c>
      <c r="AZ2814">
        <v>67</v>
      </c>
      <c r="BA2814">
        <v>117</v>
      </c>
      <c r="BB2814" t="s">
        <v>21420</v>
      </c>
      <c r="BC2814" t="b">
        <v>0</v>
      </c>
      <c r="BD2814">
        <v>-7.9703477596801422E+37</v>
      </c>
      <c r="BE2814">
        <v>841251109</v>
      </c>
      <c r="BF2814">
        <v>-114</v>
      </c>
      <c r="BG2814">
        <v>2.875156388304773E+38</v>
      </c>
      <c r="BH2814" t="b">
        <v>0</v>
      </c>
      <c r="BI2814">
        <v>-1822272522</v>
      </c>
      <c r="BJ2814">
        <v>-73</v>
      </c>
      <c r="BK2814" t="s">
        <v>21421</v>
      </c>
      <c r="BL2814">
        <v>-315081776</v>
      </c>
      <c r="BM2814">
        <v>-1059523440</v>
      </c>
      <c r="BN2814">
        <v>-21244</v>
      </c>
      <c r="BO2814" t="b">
        <v>1</v>
      </c>
      <c r="BP2814">
        <v>1.8587227026741451E+38</v>
      </c>
      <c r="BQ2814">
        <v>28</v>
      </c>
      <c r="BR2814">
        <v>-126862833</v>
      </c>
      <c r="BS2814">
        <f t="shared" si="360"/>
        <v>-6238</v>
      </c>
      <c r="BT2814">
        <f t="shared" si="367"/>
        <v>-6238</v>
      </c>
      <c r="BU2814">
        <f t="shared" si="367"/>
        <v>-6238</v>
      </c>
      <c r="BV2814">
        <f t="shared" si="367"/>
        <v>-6238</v>
      </c>
      <c r="BW2814">
        <f t="shared" si="367"/>
        <v>-6238</v>
      </c>
      <c r="BX2814">
        <f t="shared" si="367"/>
        <v>-6238</v>
      </c>
      <c r="BY2814">
        <f t="shared" si="367"/>
        <v>-6238</v>
      </c>
      <c r="BZ2814">
        <f t="shared" si="367"/>
        <v>-6238</v>
      </c>
      <c r="CA2814">
        <f t="shared" si="367"/>
        <v>-6238</v>
      </c>
      <c r="CB2814">
        <f t="shared" si="367"/>
        <v>-6238</v>
      </c>
      <c r="CC2814">
        <f t="shared" si="367"/>
        <v>-6238</v>
      </c>
      <c r="CD2814">
        <f t="shared" si="367"/>
        <v>-6238</v>
      </c>
      <c r="CE2814">
        <f t="shared" si="367"/>
        <v>-6238</v>
      </c>
      <c r="CF2814">
        <f t="shared" si="367"/>
        <v>-6238</v>
      </c>
      <c r="CG2814">
        <f t="shared" si="367"/>
        <v>-6238</v>
      </c>
      <c r="CH2814">
        <f t="shared" si="367"/>
        <v>-6238</v>
      </c>
      <c r="CI2814">
        <f t="shared" si="367"/>
        <v>-6238</v>
      </c>
      <c r="CJ2814">
        <f t="shared" si="367"/>
        <v>-6238</v>
      </c>
      <c r="CK2814">
        <f t="shared" si="367"/>
        <v>-6238</v>
      </c>
      <c r="CL2814">
        <f t="shared" si="367"/>
        <v>-6238</v>
      </c>
      <c r="CM2814">
        <f t="shared" si="367"/>
        <v>-6238</v>
      </c>
      <c r="CN2814">
        <f t="shared" si="367"/>
        <v>-6238</v>
      </c>
      <c r="CO2814">
        <f t="shared" si="367"/>
        <v>-6238</v>
      </c>
      <c r="CP2814">
        <f t="shared" si="367"/>
        <v>-6238</v>
      </c>
      <c r="CQ2814">
        <f t="shared" si="367"/>
        <v>-6238</v>
      </c>
      <c r="CR2814">
        <f t="shared" si="367"/>
        <v>-6238</v>
      </c>
      <c r="CS2814">
        <f t="shared" si="367"/>
        <v>-6238</v>
      </c>
      <c r="CT2814">
        <f t="shared" si="367"/>
        <v>-6238</v>
      </c>
      <c r="CU2814">
        <f t="shared" si="367"/>
        <v>-6238</v>
      </c>
      <c r="CV2814">
        <f t="shared" si="367"/>
        <v>-6238</v>
      </c>
    </row>
    <row r="2815" spans="1:100" x14ac:dyDescent="0.25">
      <c r="A2815" t="b">
        <v>1</v>
      </c>
      <c r="B2815">
        <v>-32336</v>
      </c>
      <c r="C2815">
        <v>3813227283</v>
      </c>
      <c r="D2815">
        <v>2.382452508656264E+38</v>
      </c>
      <c r="E2815" t="b">
        <v>0</v>
      </c>
      <c r="F2815" t="s">
        <v>21422</v>
      </c>
      <c r="G2815" t="s">
        <v>21423</v>
      </c>
      <c r="H2815">
        <v>63</v>
      </c>
      <c r="I2815">
        <v>40579</v>
      </c>
      <c r="J2815">
        <v>3124708821</v>
      </c>
      <c r="K2815">
        <v>22245</v>
      </c>
      <c r="L2815" t="s">
        <v>21424</v>
      </c>
      <c r="M2815">
        <v>222</v>
      </c>
      <c r="N2815">
        <v>28675</v>
      </c>
      <c r="O2815" t="b">
        <v>0</v>
      </c>
      <c r="P2815">
        <v>64779</v>
      </c>
      <c r="Q2815">
        <v>214</v>
      </c>
      <c r="R2815">
        <v>-493014363</v>
      </c>
      <c r="S2815">
        <v>40784</v>
      </c>
      <c r="T2815">
        <v>123</v>
      </c>
      <c r="U2815">
        <v>2082949719</v>
      </c>
      <c r="V2815">
        <v>-84</v>
      </c>
      <c r="W2815">
        <v>355</v>
      </c>
      <c r="X2815">
        <v>-26</v>
      </c>
      <c r="Y2815">
        <v>575208428</v>
      </c>
      <c r="Z2815">
        <v>-13</v>
      </c>
      <c r="AA2815">
        <v>55666</v>
      </c>
      <c r="AB2815">
        <v>3008</v>
      </c>
      <c r="AC2815" t="b">
        <v>0</v>
      </c>
      <c r="AD2815">
        <v>2651819285</v>
      </c>
      <c r="AE2815">
        <v>683390387</v>
      </c>
      <c r="AF2815" t="b">
        <v>0</v>
      </c>
      <c r="AG2815" t="b">
        <v>0</v>
      </c>
      <c r="AH2815">
        <v>1500</v>
      </c>
      <c r="AI2815" t="s">
        <v>21425</v>
      </c>
      <c r="AJ2815">
        <v>-1706038823</v>
      </c>
      <c r="AK2815">
        <v>202</v>
      </c>
      <c r="AL2815">
        <v>36644</v>
      </c>
      <c r="AM2815">
        <v>138</v>
      </c>
      <c r="AN2815">
        <v>25174</v>
      </c>
      <c r="AO2815">
        <v>223768638</v>
      </c>
      <c r="AP2815" t="b">
        <v>0</v>
      </c>
      <c r="AQ2815">
        <v>156</v>
      </c>
      <c r="AR2815">
        <v>-87</v>
      </c>
      <c r="AS2815" t="s">
        <v>21426</v>
      </c>
      <c r="AT2815">
        <v>364770816</v>
      </c>
      <c r="AU2815" t="s">
        <v>21427</v>
      </c>
      <c r="AV2815">
        <v>2122826289</v>
      </c>
      <c r="AW2815">
        <v>-30</v>
      </c>
      <c r="AX2815">
        <v>2.3026278299211152E+38</v>
      </c>
      <c r="AY2815">
        <v>175</v>
      </c>
      <c r="AZ2815">
        <v>85</v>
      </c>
      <c r="BA2815">
        <v>26</v>
      </c>
      <c r="BB2815" t="s">
        <v>21428</v>
      </c>
      <c r="BC2815" t="b">
        <v>0</v>
      </c>
      <c r="BD2815">
        <v>1.7021440903100601E+38</v>
      </c>
      <c r="BE2815">
        <v>-2016136540</v>
      </c>
      <c r="BF2815">
        <v>-125</v>
      </c>
      <c r="BG2815">
        <v>-1.4223558185658429E+38</v>
      </c>
      <c r="BH2815" t="b">
        <v>1</v>
      </c>
      <c r="BI2815">
        <v>964739138</v>
      </c>
      <c r="BJ2815">
        <v>-8</v>
      </c>
      <c r="BK2815" t="s">
        <v>21429</v>
      </c>
      <c r="BL2815">
        <v>1421889558</v>
      </c>
      <c r="BM2815">
        <v>-1187295295</v>
      </c>
      <c r="BN2815">
        <v>-341</v>
      </c>
      <c r="BO2815" t="b">
        <v>0</v>
      </c>
      <c r="BP2815">
        <v>-5.2424220778569841E+37</v>
      </c>
      <c r="BQ2815">
        <v>56</v>
      </c>
      <c r="BR2815">
        <v>1898712102</v>
      </c>
      <c r="BS2815">
        <f t="shared" si="360"/>
        <v>-6238</v>
      </c>
      <c r="BT2815">
        <f t="shared" si="367"/>
        <v>-6238</v>
      </c>
      <c r="BU2815">
        <f t="shared" si="367"/>
        <v>-6238</v>
      </c>
      <c r="BV2815">
        <f t="shared" si="367"/>
        <v>-6238</v>
      </c>
      <c r="BW2815">
        <f t="shared" si="367"/>
        <v>-6238</v>
      </c>
      <c r="BX2815">
        <f t="shared" si="367"/>
        <v>-6238</v>
      </c>
      <c r="BY2815">
        <f t="shared" si="367"/>
        <v>-6238</v>
      </c>
      <c r="BZ2815">
        <f t="shared" si="367"/>
        <v>-6238</v>
      </c>
      <c r="CA2815">
        <f t="shared" si="367"/>
        <v>-6238</v>
      </c>
      <c r="CB2815">
        <f t="shared" si="367"/>
        <v>-6238</v>
      </c>
      <c r="CC2815">
        <f t="shared" si="367"/>
        <v>-6238</v>
      </c>
      <c r="CD2815">
        <f t="shared" si="367"/>
        <v>-6238</v>
      </c>
      <c r="CE2815">
        <f t="shared" si="367"/>
        <v>-6238</v>
      </c>
      <c r="CF2815">
        <f t="shared" si="367"/>
        <v>-6238</v>
      </c>
      <c r="CG2815">
        <f t="shared" si="367"/>
        <v>-6238</v>
      </c>
      <c r="CH2815">
        <f t="shared" si="367"/>
        <v>-6238</v>
      </c>
      <c r="CI2815">
        <f t="shared" si="367"/>
        <v>-6238</v>
      </c>
      <c r="CJ2815">
        <f t="shared" si="367"/>
        <v>-6238</v>
      </c>
      <c r="CK2815">
        <f t="shared" si="367"/>
        <v>-6238</v>
      </c>
      <c r="CL2815">
        <f t="shared" si="367"/>
        <v>-6238</v>
      </c>
      <c r="CM2815">
        <f t="shared" si="367"/>
        <v>-6238</v>
      </c>
      <c r="CN2815">
        <f t="shared" si="367"/>
        <v>-6238</v>
      </c>
      <c r="CO2815">
        <f t="shared" si="367"/>
        <v>-6238</v>
      </c>
      <c r="CP2815">
        <f t="shared" si="367"/>
        <v>-6238</v>
      </c>
      <c r="CQ2815">
        <f t="shared" si="367"/>
        <v>-6238</v>
      </c>
      <c r="CR2815">
        <f t="shared" si="367"/>
        <v>-6238</v>
      </c>
      <c r="CS2815">
        <f t="shared" si="367"/>
        <v>-6238</v>
      </c>
      <c r="CT2815">
        <f t="shared" si="367"/>
        <v>-6238</v>
      </c>
      <c r="CU2815">
        <f t="shared" si="367"/>
        <v>-6238</v>
      </c>
      <c r="CV2815">
        <f t="shared" si="367"/>
        <v>-6238</v>
      </c>
    </row>
    <row r="2816" spans="1:100" x14ac:dyDescent="0.25">
      <c r="A2816" t="b">
        <v>1</v>
      </c>
      <c r="B2816">
        <v>-19601</v>
      </c>
      <c r="C2816">
        <v>2665382948</v>
      </c>
      <c r="D2816">
        <v>-3.2183221637737821E+38</v>
      </c>
      <c r="E2816" t="b">
        <v>0</v>
      </c>
      <c r="F2816" t="s">
        <v>1408</v>
      </c>
      <c r="G2816" t="s">
        <v>21430</v>
      </c>
      <c r="H2816">
        <v>66</v>
      </c>
      <c r="I2816">
        <v>18907</v>
      </c>
      <c r="J2816">
        <v>319838697</v>
      </c>
      <c r="K2816">
        <v>-7115</v>
      </c>
      <c r="L2816" t="s">
        <v>21431</v>
      </c>
      <c r="M2816">
        <v>194</v>
      </c>
      <c r="N2816">
        <v>-13597</v>
      </c>
      <c r="O2816" t="b">
        <v>0</v>
      </c>
      <c r="P2816">
        <v>51846</v>
      </c>
      <c r="Q2816">
        <v>243</v>
      </c>
      <c r="R2816">
        <v>-205940503</v>
      </c>
      <c r="S2816">
        <v>64582</v>
      </c>
      <c r="T2816">
        <v>160</v>
      </c>
      <c r="U2816">
        <v>1784792892</v>
      </c>
      <c r="V2816">
        <v>-24</v>
      </c>
      <c r="W2816">
        <v>34708</v>
      </c>
      <c r="X2816">
        <v>125</v>
      </c>
      <c r="Y2816">
        <v>-208530927</v>
      </c>
      <c r="Z2816">
        <v>-6</v>
      </c>
      <c r="AA2816">
        <v>35819</v>
      </c>
      <c r="AB2816">
        <v>24475</v>
      </c>
      <c r="AC2816" t="b">
        <v>1</v>
      </c>
      <c r="AD2816">
        <v>675923473</v>
      </c>
      <c r="AE2816">
        <v>2244038116</v>
      </c>
      <c r="AF2816" t="b">
        <v>1</v>
      </c>
      <c r="AG2816" t="b">
        <v>0</v>
      </c>
      <c r="AH2816">
        <v>59506</v>
      </c>
      <c r="AI2816" t="s">
        <v>21432</v>
      </c>
      <c r="AJ2816">
        <v>-367179760</v>
      </c>
      <c r="AK2816">
        <v>30</v>
      </c>
      <c r="AL2816">
        <v>34502</v>
      </c>
      <c r="AM2816">
        <v>245</v>
      </c>
      <c r="AN2816">
        <v>8230</v>
      </c>
      <c r="AO2816">
        <v>1741477731</v>
      </c>
      <c r="AP2816" t="b">
        <v>0</v>
      </c>
      <c r="AQ2816">
        <v>31</v>
      </c>
      <c r="AR2816">
        <v>-117</v>
      </c>
      <c r="AS2816" t="s">
        <v>4833</v>
      </c>
      <c r="AT2816">
        <v>2850190729</v>
      </c>
      <c r="AU2816" t="s">
        <v>558</v>
      </c>
      <c r="AV2816">
        <v>-1533800043</v>
      </c>
      <c r="AW2816">
        <v>124</v>
      </c>
      <c r="AX2816">
        <v>1.7583912620201719E+38</v>
      </c>
      <c r="AY2816">
        <v>136</v>
      </c>
      <c r="AZ2816">
        <v>-99</v>
      </c>
      <c r="BA2816">
        <v>76</v>
      </c>
      <c r="BB2816" t="s">
        <v>21433</v>
      </c>
      <c r="BC2816" t="b">
        <v>0</v>
      </c>
      <c r="BD2816">
        <v>-2.4085375993206629E+38</v>
      </c>
      <c r="BE2816">
        <v>681232615</v>
      </c>
      <c r="BF2816">
        <v>75</v>
      </c>
      <c r="BG2816">
        <v>-2.890585227711177E+38</v>
      </c>
      <c r="BH2816" t="b">
        <v>0</v>
      </c>
      <c r="BI2816">
        <v>1849300703</v>
      </c>
      <c r="BJ2816">
        <v>45</v>
      </c>
      <c r="BK2816" t="s">
        <v>21434</v>
      </c>
      <c r="BL2816">
        <v>-376635047</v>
      </c>
      <c r="BM2816">
        <v>532544126</v>
      </c>
      <c r="BN2816">
        <v>-28739</v>
      </c>
      <c r="BO2816" t="b">
        <v>1</v>
      </c>
      <c r="BP2816">
        <v>1.287365417864627E+38</v>
      </c>
      <c r="BQ2816">
        <v>28</v>
      </c>
      <c r="BR2816">
        <v>-1764964651</v>
      </c>
      <c r="BS2816">
        <f t="shared" si="360"/>
        <v>-6238</v>
      </c>
      <c r="BT2816">
        <f t="shared" si="367"/>
        <v>-6238</v>
      </c>
      <c r="BU2816">
        <f t="shared" si="367"/>
        <v>-6238</v>
      </c>
      <c r="BV2816">
        <f t="shared" si="367"/>
        <v>-6238</v>
      </c>
      <c r="BW2816">
        <f t="shared" si="367"/>
        <v>-6238</v>
      </c>
      <c r="BX2816">
        <f t="shared" si="367"/>
        <v>-6238</v>
      </c>
      <c r="BY2816">
        <f t="shared" si="367"/>
        <v>-6238</v>
      </c>
      <c r="BZ2816">
        <f t="shared" si="367"/>
        <v>-6238</v>
      </c>
      <c r="CA2816">
        <f t="shared" si="367"/>
        <v>-6238</v>
      </c>
      <c r="CB2816">
        <f t="shared" si="367"/>
        <v>-6238</v>
      </c>
      <c r="CC2816">
        <f t="shared" si="367"/>
        <v>-6238</v>
      </c>
      <c r="CD2816">
        <f t="shared" si="367"/>
        <v>-6238</v>
      </c>
      <c r="CE2816">
        <f t="shared" si="367"/>
        <v>-6238</v>
      </c>
      <c r="CF2816">
        <f t="shared" si="367"/>
        <v>-6238</v>
      </c>
      <c r="CG2816">
        <f t="shared" si="367"/>
        <v>-6238</v>
      </c>
      <c r="CH2816">
        <f t="shared" si="367"/>
        <v>-6238</v>
      </c>
      <c r="CI2816">
        <f t="shared" si="367"/>
        <v>-6238</v>
      </c>
      <c r="CJ2816">
        <f t="shared" si="367"/>
        <v>-6238</v>
      </c>
      <c r="CK2816">
        <f t="shared" si="367"/>
        <v>-6238</v>
      </c>
      <c r="CL2816">
        <f t="shared" si="367"/>
        <v>-6238</v>
      </c>
      <c r="CM2816">
        <f t="shared" si="367"/>
        <v>-6238</v>
      </c>
      <c r="CN2816">
        <f t="shared" si="367"/>
        <v>-6238</v>
      </c>
      <c r="CO2816">
        <f t="shared" si="367"/>
        <v>-6238</v>
      </c>
      <c r="CP2816">
        <f t="shared" si="367"/>
        <v>-6238</v>
      </c>
      <c r="CQ2816">
        <f t="shared" si="367"/>
        <v>-6238</v>
      </c>
      <c r="CR2816">
        <f t="shared" si="367"/>
        <v>-6238</v>
      </c>
      <c r="CS2816">
        <f t="shared" si="367"/>
        <v>-6238</v>
      </c>
      <c r="CT2816">
        <f t="shared" si="367"/>
        <v>-6238</v>
      </c>
      <c r="CU2816">
        <f t="shared" si="367"/>
        <v>-6238</v>
      </c>
      <c r="CV2816">
        <f t="shared" si="367"/>
        <v>-6238</v>
      </c>
    </row>
    <row r="2817" spans="1:100" x14ac:dyDescent="0.25">
      <c r="A2817" t="b">
        <v>0</v>
      </c>
      <c r="B2817">
        <v>431</v>
      </c>
      <c r="C2817">
        <v>2676635556</v>
      </c>
      <c r="D2817">
        <v>3.007493290190738E+38</v>
      </c>
      <c r="E2817" t="b">
        <v>0</v>
      </c>
      <c r="F2817" t="s">
        <v>21435</v>
      </c>
      <c r="G2817" t="s">
        <v>21436</v>
      </c>
      <c r="H2817">
        <v>238</v>
      </c>
      <c r="I2817">
        <v>1168</v>
      </c>
      <c r="J2817">
        <v>2731657867</v>
      </c>
      <c r="K2817">
        <v>-482</v>
      </c>
      <c r="L2817" t="s">
        <v>17514</v>
      </c>
      <c r="M2817">
        <v>134</v>
      </c>
      <c r="N2817">
        <v>25760</v>
      </c>
      <c r="O2817" t="b">
        <v>1</v>
      </c>
      <c r="P2817">
        <v>25324</v>
      </c>
      <c r="Q2817">
        <v>95</v>
      </c>
      <c r="R2817">
        <v>-1251506448</v>
      </c>
      <c r="S2817">
        <v>25165</v>
      </c>
      <c r="T2817">
        <v>150</v>
      </c>
      <c r="U2817">
        <v>410027375</v>
      </c>
      <c r="V2817">
        <v>41</v>
      </c>
      <c r="W2817">
        <v>4857</v>
      </c>
      <c r="X2817">
        <v>-101</v>
      </c>
      <c r="Y2817">
        <v>-1292272979</v>
      </c>
      <c r="Z2817">
        <v>-43</v>
      </c>
      <c r="AA2817">
        <v>31977</v>
      </c>
      <c r="AB2817">
        <v>60274</v>
      </c>
      <c r="AC2817" t="b">
        <v>0</v>
      </c>
      <c r="AD2817">
        <v>3950700973</v>
      </c>
      <c r="AE2817">
        <v>678836341</v>
      </c>
      <c r="AF2817" t="b">
        <v>1</v>
      </c>
      <c r="AG2817" t="b">
        <v>0</v>
      </c>
      <c r="AH2817">
        <v>41858</v>
      </c>
      <c r="AI2817" t="s">
        <v>21437</v>
      </c>
      <c r="AJ2817">
        <v>810432174</v>
      </c>
      <c r="AK2817">
        <v>238</v>
      </c>
      <c r="AL2817">
        <v>12135</v>
      </c>
      <c r="AM2817">
        <v>152</v>
      </c>
      <c r="AN2817">
        <v>3567</v>
      </c>
      <c r="AO2817">
        <v>844397895</v>
      </c>
      <c r="AP2817" t="b">
        <v>1</v>
      </c>
      <c r="AQ2817">
        <v>223</v>
      </c>
      <c r="AR2817">
        <v>-127</v>
      </c>
      <c r="AS2817" t="s">
        <v>21438</v>
      </c>
      <c r="AT2817">
        <v>284203697</v>
      </c>
      <c r="AU2817" t="s">
        <v>21439</v>
      </c>
      <c r="AV2817">
        <v>-1346583572</v>
      </c>
      <c r="AW2817">
        <v>-63</v>
      </c>
      <c r="AX2817">
        <v>3.049028778367128E+38</v>
      </c>
      <c r="AY2817">
        <v>17</v>
      </c>
      <c r="AZ2817">
        <v>-122</v>
      </c>
      <c r="BA2817">
        <v>175</v>
      </c>
      <c r="BB2817" t="s">
        <v>21440</v>
      </c>
      <c r="BC2817" t="b">
        <v>1</v>
      </c>
      <c r="BD2817">
        <v>-2.052681442823336E+38</v>
      </c>
      <c r="BE2817">
        <v>1935583022</v>
      </c>
      <c r="BF2817">
        <v>71</v>
      </c>
      <c r="BG2817">
        <v>1.074449881396977E+38</v>
      </c>
      <c r="BH2817" t="b">
        <v>1</v>
      </c>
      <c r="BI2817">
        <v>-540899259</v>
      </c>
      <c r="BJ2817">
        <v>-61</v>
      </c>
      <c r="BK2817" t="s">
        <v>21441</v>
      </c>
      <c r="BL2817">
        <v>43105784</v>
      </c>
      <c r="BM2817">
        <v>1934297521</v>
      </c>
      <c r="BN2817">
        <v>-9612</v>
      </c>
      <c r="BO2817" t="b">
        <v>1</v>
      </c>
      <c r="BP2817">
        <v>3.167256685852244E+38</v>
      </c>
      <c r="BQ2817">
        <v>-19</v>
      </c>
      <c r="BR2817">
        <v>2004670049</v>
      </c>
      <c r="BS2817">
        <f t="shared" si="360"/>
        <v>-6238</v>
      </c>
      <c r="BT2817">
        <f t="shared" si="367"/>
        <v>-6238</v>
      </c>
      <c r="BU2817">
        <f t="shared" si="367"/>
        <v>-6238</v>
      </c>
      <c r="BV2817">
        <f t="shared" si="367"/>
        <v>-6238</v>
      </c>
      <c r="BW2817">
        <f t="shared" si="367"/>
        <v>-6238</v>
      </c>
      <c r="BX2817">
        <f t="shared" si="367"/>
        <v>-6238</v>
      </c>
      <c r="BY2817">
        <f t="shared" si="367"/>
        <v>-6238</v>
      </c>
      <c r="BZ2817">
        <f t="shared" si="367"/>
        <v>-6238</v>
      </c>
      <c r="CA2817">
        <f t="shared" si="367"/>
        <v>-6238</v>
      </c>
      <c r="CB2817">
        <f t="shared" si="367"/>
        <v>-6238</v>
      </c>
      <c r="CC2817">
        <f t="shared" si="367"/>
        <v>-6238</v>
      </c>
      <c r="CD2817">
        <f t="shared" si="367"/>
        <v>-6238</v>
      </c>
      <c r="CE2817">
        <f t="shared" si="367"/>
        <v>-6238</v>
      </c>
      <c r="CF2817">
        <f t="shared" si="367"/>
        <v>-6238</v>
      </c>
      <c r="CG2817">
        <f t="shared" si="367"/>
        <v>-6238</v>
      </c>
      <c r="CH2817">
        <f t="shared" si="367"/>
        <v>-6238</v>
      </c>
      <c r="CI2817">
        <f t="shared" si="367"/>
        <v>-6238</v>
      </c>
      <c r="CJ2817">
        <f t="shared" si="367"/>
        <v>-6238</v>
      </c>
      <c r="CK2817">
        <f t="shared" si="367"/>
        <v>-6238</v>
      </c>
      <c r="CL2817">
        <f t="shared" si="367"/>
        <v>-6238</v>
      </c>
      <c r="CM2817">
        <f t="shared" si="367"/>
        <v>-6238</v>
      </c>
      <c r="CN2817">
        <f t="shared" si="367"/>
        <v>-6238</v>
      </c>
      <c r="CO2817">
        <f t="shared" si="367"/>
        <v>-6238</v>
      </c>
      <c r="CP2817">
        <f t="shared" si="367"/>
        <v>-6238</v>
      </c>
      <c r="CQ2817">
        <f t="shared" si="367"/>
        <v>-6238</v>
      </c>
      <c r="CR2817">
        <f t="shared" si="367"/>
        <v>-6238</v>
      </c>
      <c r="CS2817">
        <f t="shared" si="367"/>
        <v>-6238</v>
      </c>
      <c r="CT2817">
        <f t="shared" si="367"/>
        <v>-6238</v>
      </c>
      <c r="CU2817">
        <f t="shared" si="367"/>
        <v>-6238</v>
      </c>
      <c r="CV2817">
        <f t="shared" si="367"/>
        <v>-6238</v>
      </c>
    </row>
    <row r="2818" spans="1:100" x14ac:dyDescent="0.25">
      <c r="A2818" t="b">
        <v>0</v>
      </c>
      <c r="B2818">
        <v>27812</v>
      </c>
      <c r="C2818">
        <v>2013301311</v>
      </c>
      <c r="D2818">
        <v>-7.4893186078270324E+37</v>
      </c>
      <c r="E2818" t="b">
        <v>1</v>
      </c>
      <c r="F2818" t="s">
        <v>21442</v>
      </c>
      <c r="G2818" t="s">
        <v>21443</v>
      </c>
      <c r="H2818">
        <v>72</v>
      </c>
      <c r="I2818">
        <v>49283</v>
      </c>
      <c r="J2818">
        <v>1761590449</v>
      </c>
      <c r="K2818">
        <v>4041</v>
      </c>
      <c r="L2818" t="s">
        <v>21444</v>
      </c>
      <c r="M2818">
        <v>22</v>
      </c>
      <c r="N2818">
        <v>-17035</v>
      </c>
      <c r="O2818" t="b">
        <v>1</v>
      </c>
      <c r="P2818">
        <v>26136</v>
      </c>
      <c r="Q2818">
        <v>249</v>
      </c>
      <c r="R2818">
        <v>-1579338133</v>
      </c>
      <c r="S2818">
        <v>13185</v>
      </c>
      <c r="T2818">
        <v>251</v>
      </c>
      <c r="U2818">
        <v>431075889</v>
      </c>
      <c r="V2818">
        <v>96</v>
      </c>
      <c r="W2818">
        <v>56154</v>
      </c>
      <c r="X2818">
        <v>105</v>
      </c>
      <c r="Y2818">
        <v>-139517272</v>
      </c>
      <c r="Z2818">
        <v>26</v>
      </c>
      <c r="AA2818">
        <v>25884</v>
      </c>
      <c r="AB2818">
        <v>24307</v>
      </c>
      <c r="AC2818" t="b">
        <v>1</v>
      </c>
      <c r="AD2818">
        <v>4065662579</v>
      </c>
      <c r="AE2818">
        <v>1302247535</v>
      </c>
      <c r="AF2818" t="b">
        <v>1</v>
      </c>
      <c r="AG2818" t="b">
        <v>0</v>
      </c>
      <c r="AH2818">
        <v>57380</v>
      </c>
      <c r="AI2818" t="s">
        <v>21445</v>
      </c>
      <c r="AJ2818">
        <v>1768958630</v>
      </c>
      <c r="AK2818">
        <v>120</v>
      </c>
      <c r="AL2818">
        <v>23925</v>
      </c>
      <c r="AM2818">
        <v>5</v>
      </c>
      <c r="AN2818">
        <v>19459</v>
      </c>
      <c r="AO2818">
        <v>-784858461</v>
      </c>
      <c r="AP2818" t="b">
        <v>1</v>
      </c>
      <c r="AQ2818">
        <v>187</v>
      </c>
      <c r="AR2818">
        <v>-83</v>
      </c>
      <c r="AS2818" t="s">
        <v>21446</v>
      </c>
      <c r="AT2818">
        <v>3679799753</v>
      </c>
      <c r="AU2818" t="s">
        <v>21447</v>
      </c>
      <c r="AV2818">
        <v>-229319067</v>
      </c>
      <c r="AW2818">
        <v>-74</v>
      </c>
      <c r="AX2818">
        <v>1.418880044112582E+38</v>
      </c>
      <c r="AY2818">
        <v>100</v>
      </c>
      <c r="AZ2818">
        <v>-28</v>
      </c>
      <c r="BA2818">
        <v>165</v>
      </c>
      <c r="BB2818" t="s">
        <v>21448</v>
      </c>
      <c r="BC2818" t="b">
        <v>1</v>
      </c>
      <c r="BD2818">
        <v>-6.5931604769223073E+37</v>
      </c>
      <c r="BE2818">
        <v>-1875841605</v>
      </c>
      <c r="BF2818">
        <v>43</v>
      </c>
      <c r="BG2818">
        <v>1.5054166693635579E+38</v>
      </c>
      <c r="BH2818" t="b">
        <v>1</v>
      </c>
      <c r="BI2818">
        <v>968775288</v>
      </c>
      <c r="BJ2818">
        <v>-79</v>
      </c>
      <c r="BK2818" t="s">
        <v>21449</v>
      </c>
      <c r="BL2818">
        <v>-1891620664</v>
      </c>
      <c r="BM2818">
        <v>-1659573375</v>
      </c>
      <c r="BN2818">
        <v>-31591</v>
      </c>
      <c r="BO2818" t="b">
        <v>1</v>
      </c>
      <c r="BP2818">
        <v>1.6996130263831561E+38</v>
      </c>
      <c r="BQ2818">
        <v>32</v>
      </c>
      <c r="BR2818">
        <v>1731489726</v>
      </c>
      <c r="BS2818">
        <f t="shared" si="360"/>
        <v>-6238</v>
      </c>
      <c r="BT2818">
        <f t="shared" si="367"/>
        <v>-6238</v>
      </c>
      <c r="BU2818">
        <f t="shared" si="367"/>
        <v>-6238</v>
      </c>
      <c r="BV2818">
        <f t="shared" si="367"/>
        <v>-6238</v>
      </c>
      <c r="BW2818">
        <f t="shared" si="367"/>
        <v>-6238</v>
      </c>
      <c r="BX2818">
        <f t="shared" si="367"/>
        <v>-6238</v>
      </c>
      <c r="BY2818">
        <f t="shared" si="367"/>
        <v>-6238</v>
      </c>
      <c r="BZ2818">
        <f t="shared" si="367"/>
        <v>-6238</v>
      </c>
      <c r="CA2818">
        <f t="shared" si="367"/>
        <v>-6238</v>
      </c>
      <c r="CB2818">
        <f t="shared" si="367"/>
        <v>-6238</v>
      </c>
      <c r="CC2818">
        <f t="shared" si="367"/>
        <v>-6238</v>
      </c>
      <c r="CD2818">
        <f t="shared" si="367"/>
        <v>-6238</v>
      </c>
      <c r="CE2818">
        <f t="shared" si="367"/>
        <v>-6238</v>
      </c>
      <c r="CF2818">
        <f t="shared" si="367"/>
        <v>-6238</v>
      </c>
      <c r="CG2818">
        <f t="shared" si="367"/>
        <v>-6238</v>
      </c>
      <c r="CH2818">
        <f t="shared" si="367"/>
        <v>-6238</v>
      </c>
      <c r="CI2818">
        <f t="shared" si="367"/>
        <v>-6238</v>
      </c>
      <c r="CJ2818">
        <f t="shared" si="367"/>
        <v>-6238</v>
      </c>
      <c r="CK2818">
        <f t="shared" si="367"/>
        <v>-6238</v>
      </c>
      <c r="CL2818">
        <f t="shared" ref="CL2818:CV2818" si="368">$BQ$2 + $BN$2</f>
        <v>-6238</v>
      </c>
      <c r="CM2818">
        <f t="shared" si="368"/>
        <v>-6238</v>
      </c>
      <c r="CN2818">
        <f t="shared" si="368"/>
        <v>-6238</v>
      </c>
      <c r="CO2818">
        <f t="shared" si="368"/>
        <v>-6238</v>
      </c>
      <c r="CP2818">
        <f t="shared" si="368"/>
        <v>-6238</v>
      </c>
      <c r="CQ2818">
        <f t="shared" si="368"/>
        <v>-6238</v>
      </c>
      <c r="CR2818">
        <f t="shared" si="368"/>
        <v>-6238</v>
      </c>
      <c r="CS2818">
        <f t="shared" si="368"/>
        <v>-6238</v>
      </c>
      <c r="CT2818">
        <f t="shared" si="368"/>
        <v>-6238</v>
      </c>
      <c r="CU2818">
        <f t="shared" si="368"/>
        <v>-6238</v>
      </c>
      <c r="CV2818">
        <f t="shared" si="368"/>
        <v>-6238</v>
      </c>
    </row>
    <row r="2819" spans="1:100" x14ac:dyDescent="0.25">
      <c r="A2819" t="b">
        <v>1</v>
      </c>
      <c r="B2819">
        <v>25158</v>
      </c>
      <c r="C2819">
        <v>3793602331</v>
      </c>
      <c r="D2819">
        <v>1.359355384108498E+38</v>
      </c>
      <c r="E2819" t="b">
        <v>0</v>
      </c>
      <c r="F2819" t="s">
        <v>21450</v>
      </c>
      <c r="G2819" t="s">
        <v>21451</v>
      </c>
      <c r="H2819">
        <v>63</v>
      </c>
      <c r="I2819">
        <v>55413</v>
      </c>
      <c r="J2819">
        <v>1629008317</v>
      </c>
      <c r="K2819">
        <v>30776</v>
      </c>
      <c r="L2819" t="s">
        <v>21452</v>
      </c>
      <c r="M2819">
        <v>141</v>
      </c>
      <c r="N2819">
        <v>-15302</v>
      </c>
      <c r="O2819" t="b">
        <v>1</v>
      </c>
      <c r="P2819">
        <v>35781</v>
      </c>
      <c r="Q2819">
        <v>197</v>
      </c>
      <c r="R2819">
        <v>1423238671</v>
      </c>
      <c r="S2819">
        <v>13659</v>
      </c>
      <c r="T2819">
        <v>43</v>
      </c>
      <c r="U2819">
        <v>3629454510</v>
      </c>
      <c r="V2819">
        <v>-104</v>
      </c>
      <c r="W2819">
        <v>29937</v>
      </c>
      <c r="X2819">
        <v>-112</v>
      </c>
      <c r="Y2819">
        <v>-2045491173</v>
      </c>
      <c r="Z2819">
        <v>40</v>
      </c>
      <c r="AA2819">
        <v>21461</v>
      </c>
      <c r="AB2819">
        <v>43991</v>
      </c>
      <c r="AC2819" t="b">
        <v>0</v>
      </c>
      <c r="AD2819">
        <v>3614282513</v>
      </c>
      <c r="AE2819">
        <v>3552049945</v>
      </c>
      <c r="AF2819" t="b">
        <v>1</v>
      </c>
      <c r="AG2819" t="b">
        <v>1</v>
      </c>
      <c r="AH2819">
        <v>18581</v>
      </c>
      <c r="AI2819" t="s">
        <v>21453</v>
      </c>
      <c r="AJ2819">
        <v>1138830160</v>
      </c>
      <c r="AK2819">
        <v>134</v>
      </c>
      <c r="AL2819">
        <v>39040</v>
      </c>
      <c r="AM2819">
        <v>240</v>
      </c>
      <c r="AN2819">
        <v>60329</v>
      </c>
      <c r="AO2819">
        <v>-1134743749</v>
      </c>
      <c r="AP2819" t="b">
        <v>1</v>
      </c>
      <c r="AQ2819">
        <v>215</v>
      </c>
      <c r="AR2819">
        <v>-51</v>
      </c>
      <c r="AS2819" t="s">
        <v>21454</v>
      </c>
      <c r="AT2819">
        <v>3878621060</v>
      </c>
      <c r="AU2819" t="s">
        <v>21455</v>
      </c>
      <c r="AV2819">
        <v>-1943186588</v>
      </c>
      <c r="AW2819">
        <v>-34</v>
      </c>
      <c r="AX2819">
        <v>-1.133956499488945E+38</v>
      </c>
      <c r="AY2819">
        <v>89</v>
      </c>
      <c r="AZ2819">
        <v>-71</v>
      </c>
      <c r="BA2819">
        <v>170</v>
      </c>
      <c r="BB2819" t="s">
        <v>21456</v>
      </c>
      <c r="BC2819" t="b">
        <v>0</v>
      </c>
      <c r="BD2819">
        <v>-2.006429314889467E+38</v>
      </c>
      <c r="BE2819">
        <v>1383172160</v>
      </c>
      <c r="BF2819">
        <v>-98</v>
      </c>
      <c r="BG2819">
        <v>9.4160078011923496E+35</v>
      </c>
      <c r="BH2819" t="b">
        <v>1</v>
      </c>
      <c r="BI2819">
        <v>1751006714</v>
      </c>
      <c r="BJ2819">
        <v>-93</v>
      </c>
      <c r="BK2819" t="s">
        <v>21457</v>
      </c>
      <c r="BL2819">
        <v>-804472246</v>
      </c>
      <c r="BM2819">
        <v>8685463</v>
      </c>
      <c r="BN2819">
        <v>-29160</v>
      </c>
      <c r="BO2819" t="b">
        <v>0</v>
      </c>
      <c r="BP2819">
        <v>1.054440039104388E+37</v>
      </c>
      <c r="BQ2819">
        <v>-113</v>
      </c>
      <c r="BR2819">
        <v>-1241631921</v>
      </c>
      <c r="BS2819">
        <f t="shared" ref="BS2819:CH2882" si="369">$BQ$2 + $BN$2</f>
        <v>-6238</v>
      </c>
      <c r="BT2819">
        <f t="shared" si="369"/>
        <v>-6238</v>
      </c>
      <c r="BU2819">
        <f t="shared" si="369"/>
        <v>-6238</v>
      </c>
      <c r="BV2819">
        <f t="shared" si="369"/>
        <v>-6238</v>
      </c>
      <c r="BW2819">
        <f t="shared" si="369"/>
        <v>-6238</v>
      </c>
      <c r="BX2819">
        <f t="shared" si="369"/>
        <v>-6238</v>
      </c>
      <c r="BY2819">
        <f t="shared" si="369"/>
        <v>-6238</v>
      </c>
      <c r="BZ2819">
        <f t="shared" si="369"/>
        <v>-6238</v>
      </c>
      <c r="CA2819">
        <f t="shared" si="369"/>
        <v>-6238</v>
      </c>
      <c r="CB2819">
        <f t="shared" si="369"/>
        <v>-6238</v>
      </c>
      <c r="CC2819">
        <f t="shared" si="369"/>
        <v>-6238</v>
      </c>
      <c r="CD2819">
        <f t="shared" si="369"/>
        <v>-6238</v>
      </c>
      <c r="CE2819">
        <f t="shared" si="369"/>
        <v>-6238</v>
      </c>
      <c r="CF2819">
        <f t="shared" si="369"/>
        <v>-6238</v>
      </c>
      <c r="CG2819">
        <f t="shared" si="369"/>
        <v>-6238</v>
      </c>
      <c r="CH2819">
        <f t="shared" si="369"/>
        <v>-6238</v>
      </c>
      <c r="CI2819">
        <f t="shared" ref="BT2819:CV2828" si="370">$BQ$2 + $BN$2</f>
        <v>-6238</v>
      </c>
      <c r="CJ2819">
        <f t="shared" si="370"/>
        <v>-6238</v>
      </c>
      <c r="CK2819">
        <f t="shared" si="370"/>
        <v>-6238</v>
      </c>
      <c r="CL2819">
        <f t="shared" si="370"/>
        <v>-6238</v>
      </c>
      <c r="CM2819">
        <f t="shared" si="370"/>
        <v>-6238</v>
      </c>
      <c r="CN2819">
        <f t="shared" si="370"/>
        <v>-6238</v>
      </c>
      <c r="CO2819">
        <f t="shared" si="370"/>
        <v>-6238</v>
      </c>
      <c r="CP2819">
        <f t="shared" si="370"/>
        <v>-6238</v>
      </c>
      <c r="CQ2819">
        <f t="shared" si="370"/>
        <v>-6238</v>
      </c>
      <c r="CR2819">
        <f t="shared" si="370"/>
        <v>-6238</v>
      </c>
      <c r="CS2819">
        <f t="shared" si="370"/>
        <v>-6238</v>
      </c>
      <c r="CT2819">
        <f t="shared" si="370"/>
        <v>-6238</v>
      </c>
      <c r="CU2819">
        <f t="shared" si="370"/>
        <v>-6238</v>
      </c>
      <c r="CV2819">
        <f t="shared" si="370"/>
        <v>-6238</v>
      </c>
    </row>
    <row r="2820" spans="1:100" x14ac:dyDescent="0.25">
      <c r="A2820" t="b">
        <v>1</v>
      </c>
      <c r="B2820">
        <v>-32298</v>
      </c>
      <c r="C2820">
        <v>2038569216</v>
      </c>
      <c r="D2820">
        <v>-1.2280918430390321E+38</v>
      </c>
      <c r="E2820" t="b">
        <v>1</v>
      </c>
      <c r="F2820" t="s">
        <v>21458</v>
      </c>
      <c r="G2820" t="s">
        <v>21459</v>
      </c>
      <c r="H2820">
        <v>61</v>
      </c>
      <c r="I2820">
        <v>55238</v>
      </c>
      <c r="J2820">
        <v>2729598421</v>
      </c>
      <c r="K2820">
        <v>-6014</v>
      </c>
      <c r="L2820" t="s">
        <v>21460</v>
      </c>
      <c r="M2820">
        <v>11</v>
      </c>
      <c r="N2820">
        <v>13442</v>
      </c>
      <c r="O2820" t="b">
        <v>1</v>
      </c>
      <c r="P2820">
        <v>5159</v>
      </c>
      <c r="Q2820">
        <v>88</v>
      </c>
      <c r="R2820">
        <v>926483678</v>
      </c>
      <c r="S2820">
        <v>42729</v>
      </c>
      <c r="T2820">
        <v>200</v>
      </c>
      <c r="U2820">
        <v>4237515671</v>
      </c>
      <c r="V2820">
        <v>-9</v>
      </c>
      <c r="W2820">
        <v>40599</v>
      </c>
      <c r="X2820">
        <v>-36</v>
      </c>
      <c r="Y2820">
        <v>252768195</v>
      </c>
      <c r="Z2820">
        <v>-55</v>
      </c>
      <c r="AA2820">
        <v>22212</v>
      </c>
      <c r="AB2820">
        <v>43731</v>
      </c>
      <c r="AC2820" t="b">
        <v>0</v>
      </c>
      <c r="AD2820">
        <v>3966898171</v>
      </c>
      <c r="AE2820">
        <v>4232806579</v>
      </c>
      <c r="AF2820" t="b">
        <v>1</v>
      </c>
      <c r="AG2820" t="b">
        <v>0</v>
      </c>
      <c r="AH2820">
        <v>27245</v>
      </c>
      <c r="AI2820" t="s">
        <v>21461</v>
      </c>
      <c r="AJ2820">
        <v>1751142971</v>
      </c>
      <c r="AK2820">
        <v>80</v>
      </c>
      <c r="AL2820">
        <v>37873</v>
      </c>
      <c r="AM2820">
        <v>109</v>
      </c>
      <c r="AN2820">
        <v>20389</v>
      </c>
      <c r="AO2820">
        <v>-523538599</v>
      </c>
      <c r="AP2820" t="b">
        <v>1</v>
      </c>
      <c r="AQ2820">
        <v>242</v>
      </c>
      <c r="AR2820">
        <v>85</v>
      </c>
      <c r="AS2820" t="s">
        <v>21462</v>
      </c>
      <c r="AT2820">
        <v>2280156139</v>
      </c>
      <c r="AU2820" t="s">
        <v>21463</v>
      </c>
      <c r="AV2820">
        <v>404445241</v>
      </c>
      <c r="AW2820">
        <v>105</v>
      </c>
      <c r="AX2820">
        <v>1.773788820660641E+38</v>
      </c>
      <c r="AY2820">
        <v>57</v>
      </c>
      <c r="AZ2820">
        <v>116</v>
      </c>
      <c r="BA2820">
        <v>203</v>
      </c>
      <c r="BB2820" t="s">
        <v>21464</v>
      </c>
      <c r="BC2820" t="b">
        <v>0</v>
      </c>
      <c r="BD2820">
        <v>2.0510072101913042E+38</v>
      </c>
      <c r="BE2820">
        <v>-1715230073</v>
      </c>
      <c r="BF2820">
        <v>-121</v>
      </c>
      <c r="BG2820">
        <v>1.814703402861412E+38</v>
      </c>
      <c r="BH2820" t="b">
        <v>0</v>
      </c>
      <c r="BI2820">
        <v>325819402</v>
      </c>
      <c r="BJ2820">
        <v>76</v>
      </c>
      <c r="BK2820" t="s">
        <v>21465</v>
      </c>
      <c r="BL2820">
        <v>-1167110629</v>
      </c>
      <c r="BM2820">
        <v>963763726</v>
      </c>
      <c r="BN2820">
        <v>-21062</v>
      </c>
      <c r="BO2820" t="b">
        <v>0</v>
      </c>
      <c r="BP2820">
        <v>3.0815683698307069E+38</v>
      </c>
      <c r="BQ2820">
        <v>-79</v>
      </c>
      <c r="BR2820">
        <v>503985994</v>
      </c>
      <c r="BS2820">
        <f t="shared" si="369"/>
        <v>-6238</v>
      </c>
      <c r="BT2820">
        <f t="shared" si="370"/>
        <v>-6238</v>
      </c>
      <c r="BU2820">
        <f t="shared" si="370"/>
        <v>-6238</v>
      </c>
      <c r="BV2820">
        <f t="shared" si="370"/>
        <v>-6238</v>
      </c>
      <c r="BW2820">
        <f t="shared" si="370"/>
        <v>-6238</v>
      </c>
      <c r="BX2820">
        <f t="shared" si="370"/>
        <v>-6238</v>
      </c>
      <c r="BY2820">
        <f t="shared" si="370"/>
        <v>-6238</v>
      </c>
      <c r="BZ2820">
        <f t="shared" si="370"/>
        <v>-6238</v>
      </c>
      <c r="CA2820">
        <f t="shared" si="370"/>
        <v>-6238</v>
      </c>
      <c r="CB2820">
        <f t="shared" si="370"/>
        <v>-6238</v>
      </c>
      <c r="CC2820">
        <f t="shared" si="370"/>
        <v>-6238</v>
      </c>
      <c r="CD2820">
        <f t="shared" si="370"/>
        <v>-6238</v>
      </c>
      <c r="CE2820">
        <f t="shared" si="370"/>
        <v>-6238</v>
      </c>
      <c r="CF2820">
        <f t="shared" si="370"/>
        <v>-6238</v>
      </c>
      <c r="CG2820">
        <f t="shared" si="370"/>
        <v>-6238</v>
      </c>
      <c r="CH2820">
        <f t="shared" si="370"/>
        <v>-6238</v>
      </c>
      <c r="CI2820">
        <f t="shared" si="370"/>
        <v>-6238</v>
      </c>
      <c r="CJ2820">
        <f t="shared" si="370"/>
        <v>-6238</v>
      </c>
      <c r="CK2820">
        <f t="shared" si="370"/>
        <v>-6238</v>
      </c>
      <c r="CL2820">
        <f t="shared" si="370"/>
        <v>-6238</v>
      </c>
      <c r="CM2820">
        <f t="shared" si="370"/>
        <v>-6238</v>
      </c>
      <c r="CN2820">
        <f t="shared" si="370"/>
        <v>-6238</v>
      </c>
      <c r="CO2820">
        <f t="shared" si="370"/>
        <v>-6238</v>
      </c>
      <c r="CP2820">
        <f t="shared" si="370"/>
        <v>-6238</v>
      </c>
      <c r="CQ2820">
        <f t="shared" si="370"/>
        <v>-6238</v>
      </c>
      <c r="CR2820">
        <f t="shared" si="370"/>
        <v>-6238</v>
      </c>
      <c r="CS2820">
        <f t="shared" si="370"/>
        <v>-6238</v>
      </c>
      <c r="CT2820">
        <f t="shared" si="370"/>
        <v>-6238</v>
      </c>
      <c r="CU2820">
        <f t="shared" si="370"/>
        <v>-6238</v>
      </c>
      <c r="CV2820">
        <f t="shared" si="370"/>
        <v>-6238</v>
      </c>
    </row>
    <row r="2821" spans="1:100" x14ac:dyDescent="0.25">
      <c r="A2821" t="b">
        <v>1</v>
      </c>
      <c r="B2821">
        <v>14260</v>
      </c>
      <c r="C2821">
        <v>1678274036</v>
      </c>
      <c r="D2821">
        <v>1.3970424296573049E+36</v>
      </c>
      <c r="E2821" t="b">
        <v>1</v>
      </c>
      <c r="F2821" t="s">
        <v>21466</v>
      </c>
      <c r="G2821" t="s">
        <v>21467</v>
      </c>
      <c r="H2821">
        <v>142</v>
      </c>
      <c r="I2821">
        <v>1268</v>
      </c>
      <c r="J2821">
        <v>3204056971</v>
      </c>
      <c r="K2821">
        <v>-19406</v>
      </c>
      <c r="L2821" t="s">
        <v>21468</v>
      </c>
      <c r="M2821">
        <v>18</v>
      </c>
      <c r="N2821">
        <v>-22201</v>
      </c>
      <c r="O2821" t="b">
        <v>1</v>
      </c>
      <c r="P2821">
        <v>61227</v>
      </c>
      <c r="Q2821">
        <v>158</v>
      </c>
      <c r="R2821">
        <v>-427391996</v>
      </c>
      <c r="S2821">
        <v>27397</v>
      </c>
      <c r="T2821">
        <v>169</v>
      </c>
      <c r="U2821">
        <v>2633947064</v>
      </c>
      <c r="V2821">
        <v>71</v>
      </c>
      <c r="W2821">
        <v>59745</v>
      </c>
      <c r="X2821">
        <v>60</v>
      </c>
      <c r="Y2821">
        <v>-1392028739</v>
      </c>
      <c r="Z2821">
        <v>-64</v>
      </c>
      <c r="AA2821">
        <v>33050</v>
      </c>
      <c r="AB2821">
        <v>25705</v>
      </c>
      <c r="AC2821" t="b">
        <v>1</v>
      </c>
      <c r="AD2821">
        <v>1757595639</v>
      </c>
      <c r="AE2821">
        <v>3720782707</v>
      </c>
      <c r="AF2821" t="b">
        <v>0</v>
      </c>
      <c r="AG2821" t="b">
        <v>1</v>
      </c>
      <c r="AH2821">
        <v>36445</v>
      </c>
      <c r="AI2821" t="s">
        <v>21469</v>
      </c>
      <c r="AJ2821">
        <v>2043277355</v>
      </c>
      <c r="AK2821">
        <v>51</v>
      </c>
      <c r="AL2821">
        <v>18727</v>
      </c>
      <c r="AM2821">
        <v>173</v>
      </c>
      <c r="AN2821">
        <v>44962</v>
      </c>
      <c r="AO2821">
        <v>-883186143</v>
      </c>
      <c r="AP2821" t="b">
        <v>0</v>
      </c>
      <c r="AQ2821">
        <v>104</v>
      </c>
      <c r="AR2821">
        <v>15</v>
      </c>
      <c r="AS2821" t="s">
        <v>21470</v>
      </c>
      <c r="AT2821">
        <v>2905038805</v>
      </c>
      <c r="AU2821" t="s">
        <v>21471</v>
      </c>
      <c r="AV2821">
        <v>-2066289154</v>
      </c>
      <c r="AW2821">
        <v>-20</v>
      </c>
      <c r="AX2821">
        <v>-1.6905158622381181E+38</v>
      </c>
      <c r="AY2821">
        <v>246</v>
      </c>
      <c r="AZ2821">
        <v>-92</v>
      </c>
      <c r="BA2821">
        <v>107</v>
      </c>
      <c r="BB2821" t="s">
        <v>21472</v>
      </c>
      <c r="BC2821" t="b">
        <v>0</v>
      </c>
      <c r="BD2821">
        <v>9.0841041516507872E+36</v>
      </c>
      <c r="BE2821">
        <v>1666979473</v>
      </c>
      <c r="BF2821">
        <v>117</v>
      </c>
      <c r="BG2821">
        <v>-2.408762519228846E+38</v>
      </c>
      <c r="BH2821" t="b">
        <v>1</v>
      </c>
      <c r="BI2821">
        <v>1697544964</v>
      </c>
      <c r="BJ2821">
        <v>100</v>
      </c>
      <c r="BK2821" t="s">
        <v>21473</v>
      </c>
      <c r="BL2821">
        <v>-518580811</v>
      </c>
      <c r="BM2821">
        <v>-1291771793</v>
      </c>
      <c r="BN2821">
        <v>-21673</v>
      </c>
      <c r="BO2821" t="b">
        <v>1</v>
      </c>
      <c r="BP2821">
        <v>2.243198755297814E+38</v>
      </c>
      <c r="BQ2821">
        <v>72</v>
      </c>
      <c r="BR2821">
        <v>-930451776</v>
      </c>
      <c r="BS2821">
        <f t="shared" si="369"/>
        <v>-6238</v>
      </c>
      <c r="BT2821">
        <f t="shared" si="370"/>
        <v>-6238</v>
      </c>
      <c r="BU2821">
        <f t="shared" si="370"/>
        <v>-6238</v>
      </c>
      <c r="BV2821">
        <f t="shared" si="370"/>
        <v>-6238</v>
      </c>
      <c r="BW2821">
        <f t="shared" si="370"/>
        <v>-6238</v>
      </c>
      <c r="BX2821">
        <f t="shared" si="370"/>
        <v>-6238</v>
      </c>
      <c r="BY2821">
        <f t="shared" si="370"/>
        <v>-6238</v>
      </c>
      <c r="BZ2821">
        <f t="shared" si="370"/>
        <v>-6238</v>
      </c>
      <c r="CA2821">
        <f t="shared" si="370"/>
        <v>-6238</v>
      </c>
      <c r="CB2821">
        <f t="shared" si="370"/>
        <v>-6238</v>
      </c>
      <c r="CC2821">
        <f t="shared" si="370"/>
        <v>-6238</v>
      </c>
      <c r="CD2821">
        <f t="shared" si="370"/>
        <v>-6238</v>
      </c>
      <c r="CE2821">
        <f t="shared" si="370"/>
        <v>-6238</v>
      </c>
      <c r="CF2821">
        <f t="shared" si="370"/>
        <v>-6238</v>
      </c>
      <c r="CG2821">
        <f t="shared" si="370"/>
        <v>-6238</v>
      </c>
      <c r="CH2821">
        <f t="shared" si="370"/>
        <v>-6238</v>
      </c>
      <c r="CI2821">
        <f t="shared" si="370"/>
        <v>-6238</v>
      </c>
      <c r="CJ2821">
        <f t="shared" si="370"/>
        <v>-6238</v>
      </c>
      <c r="CK2821">
        <f t="shared" si="370"/>
        <v>-6238</v>
      </c>
      <c r="CL2821">
        <f t="shared" si="370"/>
        <v>-6238</v>
      </c>
      <c r="CM2821">
        <f t="shared" si="370"/>
        <v>-6238</v>
      </c>
      <c r="CN2821">
        <f t="shared" si="370"/>
        <v>-6238</v>
      </c>
      <c r="CO2821">
        <f t="shared" si="370"/>
        <v>-6238</v>
      </c>
      <c r="CP2821">
        <f t="shared" si="370"/>
        <v>-6238</v>
      </c>
      <c r="CQ2821">
        <f t="shared" si="370"/>
        <v>-6238</v>
      </c>
      <c r="CR2821">
        <f t="shared" si="370"/>
        <v>-6238</v>
      </c>
      <c r="CS2821">
        <f t="shared" si="370"/>
        <v>-6238</v>
      </c>
      <c r="CT2821">
        <f t="shared" si="370"/>
        <v>-6238</v>
      </c>
      <c r="CU2821">
        <f t="shared" si="370"/>
        <v>-6238</v>
      </c>
      <c r="CV2821">
        <f t="shared" si="370"/>
        <v>-6238</v>
      </c>
    </row>
    <row r="2822" spans="1:100" x14ac:dyDescent="0.25">
      <c r="A2822" t="b">
        <v>0</v>
      </c>
      <c r="B2822">
        <v>14121</v>
      </c>
      <c r="C2822">
        <v>1046541048</v>
      </c>
      <c r="D2822">
        <v>1.4288585245819601E+38</v>
      </c>
      <c r="E2822" t="b">
        <v>0</v>
      </c>
      <c r="F2822" t="s">
        <v>21474</v>
      </c>
      <c r="G2822" t="s">
        <v>21475</v>
      </c>
      <c r="H2822">
        <v>93</v>
      </c>
      <c r="I2822">
        <v>44357</v>
      </c>
      <c r="J2822">
        <v>3577823501</v>
      </c>
      <c r="K2822">
        <v>-29909</v>
      </c>
      <c r="L2822" t="s">
        <v>21476</v>
      </c>
      <c r="M2822">
        <v>50</v>
      </c>
      <c r="N2822">
        <v>-17191</v>
      </c>
      <c r="O2822" t="b">
        <v>0</v>
      </c>
      <c r="P2822">
        <v>59607</v>
      </c>
      <c r="Q2822">
        <v>211</v>
      </c>
      <c r="R2822">
        <v>-1917862861</v>
      </c>
      <c r="S2822">
        <v>8318</v>
      </c>
      <c r="T2822">
        <v>57</v>
      </c>
      <c r="U2822">
        <v>1720044686</v>
      </c>
      <c r="V2822">
        <v>1</v>
      </c>
      <c r="W2822">
        <v>10810</v>
      </c>
      <c r="X2822">
        <v>114</v>
      </c>
      <c r="Y2822">
        <v>-94436151</v>
      </c>
      <c r="Z2822">
        <v>52</v>
      </c>
      <c r="AA2822">
        <v>56778</v>
      </c>
      <c r="AB2822">
        <v>57758</v>
      </c>
      <c r="AC2822" t="b">
        <v>0</v>
      </c>
      <c r="AD2822">
        <v>399077121</v>
      </c>
      <c r="AE2822">
        <v>1312952406</v>
      </c>
      <c r="AF2822" t="b">
        <v>0</v>
      </c>
      <c r="AG2822" t="b">
        <v>0</v>
      </c>
      <c r="AH2822">
        <v>45023</v>
      </c>
      <c r="AI2822" t="s">
        <v>21477</v>
      </c>
      <c r="AJ2822">
        <v>10071737</v>
      </c>
      <c r="AK2822">
        <v>160</v>
      </c>
      <c r="AL2822">
        <v>28990</v>
      </c>
      <c r="AM2822">
        <v>105</v>
      </c>
      <c r="AN2822">
        <v>49039</v>
      </c>
      <c r="AO2822">
        <v>826888153</v>
      </c>
      <c r="AP2822" t="b">
        <v>0</v>
      </c>
      <c r="AQ2822">
        <v>136</v>
      </c>
      <c r="AR2822">
        <v>-117</v>
      </c>
      <c r="AS2822" t="s">
        <v>21478</v>
      </c>
      <c r="AT2822">
        <v>2018147098</v>
      </c>
      <c r="AU2822" t="s">
        <v>21479</v>
      </c>
      <c r="AV2822">
        <v>1015143263</v>
      </c>
      <c r="AW2822">
        <v>-58</v>
      </c>
      <c r="AX2822">
        <v>2.076021373026271E+38</v>
      </c>
      <c r="AY2822">
        <v>9</v>
      </c>
      <c r="AZ2822">
        <v>71</v>
      </c>
      <c r="BA2822">
        <v>160</v>
      </c>
      <c r="BB2822" t="s">
        <v>21480</v>
      </c>
      <c r="BC2822" t="b">
        <v>0</v>
      </c>
      <c r="BD2822">
        <v>2.1287513070453999E+38</v>
      </c>
      <c r="BE2822">
        <v>1275968408</v>
      </c>
      <c r="BF2822">
        <v>35</v>
      </c>
      <c r="BG2822">
        <v>1.040170995320808E+38</v>
      </c>
      <c r="BH2822" t="b">
        <v>1</v>
      </c>
      <c r="BI2822">
        <v>2078727163</v>
      </c>
      <c r="BJ2822">
        <v>-27</v>
      </c>
      <c r="BK2822" t="s">
        <v>21481</v>
      </c>
      <c r="BL2822">
        <v>-879064412</v>
      </c>
      <c r="BM2822">
        <v>-1768447223</v>
      </c>
      <c r="BN2822">
        <v>11205</v>
      </c>
      <c r="BO2822" t="b">
        <v>1</v>
      </c>
      <c r="BP2822">
        <v>2.3279850402523569E+38</v>
      </c>
      <c r="BQ2822">
        <v>80</v>
      </c>
      <c r="BR2822">
        <v>-1710417635</v>
      </c>
      <c r="BS2822">
        <f t="shared" si="369"/>
        <v>-6238</v>
      </c>
      <c r="BT2822">
        <f t="shared" si="370"/>
        <v>-6238</v>
      </c>
      <c r="BU2822">
        <f t="shared" si="370"/>
        <v>-6238</v>
      </c>
      <c r="BV2822">
        <f t="shared" si="370"/>
        <v>-6238</v>
      </c>
      <c r="BW2822">
        <f t="shared" si="370"/>
        <v>-6238</v>
      </c>
      <c r="BX2822">
        <f t="shared" si="370"/>
        <v>-6238</v>
      </c>
      <c r="BY2822">
        <f t="shared" si="370"/>
        <v>-6238</v>
      </c>
      <c r="BZ2822">
        <f t="shared" si="370"/>
        <v>-6238</v>
      </c>
      <c r="CA2822">
        <f t="shared" si="370"/>
        <v>-6238</v>
      </c>
      <c r="CB2822">
        <f t="shared" si="370"/>
        <v>-6238</v>
      </c>
      <c r="CC2822">
        <f t="shared" si="370"/>
        <v>-6238</v>
      </c>
      <c r="CD2822">
        <f t="shared" si="370"/>
        <v>-6238</v>
      </c>
      <c r="CE2822">
        <f t="shared" si="370"/>
        <v>-6238</v>
      </c>
      <c r="CF2822">
        <f t="shared" si="370"/>
        <v>-6238</v>
      </c>
      <c r="CG2822">
        <f t="shared" si="370"/>
        <v>-6238</v>
      </c>
      <c r="CH2822">
        <f t="shared" si="370"/>
        <v>-6238</v>
      </c>
      <c r="CI2822">
        <f t="shared" si="370"/>
        <v>-6238</v>
      </c>
      <c r="CJ2822">
        <f t="shared" si="370"/>
        <v>-6238</v>
      </c>
      <c r="CK2822">
        <f t="shared" si="370"/>
        <v>-6238</v>
      </c>
      <c r="CL2822">
        <f t="shared" si="370"/>
        <v>-6238</v>
      </c>
      <c r="CM2822">
        <f t="shared" si="370"/>
        <v>-6238</v>
      </c>
      <c r="CN2822">
        <f t="shared" si="370"/>
        <v>-6238</v>
      </c>
      <c r="CO2822">
        <f t="shared" si="370"/>
        <v>-6238</v>
      </c>
      <c r="CP2822">
        <f t="shared" si="370"/>
        <v>-6238</v>
      </c>
      <c r="CQ2822">
        <f t="shared" si="370"/>
        <v>-6238</v>
      </c>
      <c r="CR2822">
        <f t="shared" si="370"/>
        <v>-6238</v>
      </c>
      <c r="CS2822">
        <f t="shared" si="370"/>
        <v>-6238</v>
      </c>
      <c r="CT2822">
        <f t="shared" si="370"/>
        <v>-6238</v>
      </c>
      <c r="CU2822">
        <f t="shared" si="370"/>
        <v>-6238</v>
      </c>
      <c r="CV2822">
        <f t="shared" si="370"/>
        <v>-6238</v>
      </c>
    </row>
    <row r="2823" spans="1:100" x14ac:dyDescent="0.25">
      <c r="A2823" t="b">
        <v>1</v>
      </c>
      <c r="B2823">
        <v>-1995</v>
      </c>
      <c r="C2823">
        <v>3025798154</v>
      </c>
      <c r="D2823">
        <v>-1.8553762410758331E+38</v>
      </c>
      <c r="E2823" t="b">
        <v>1</v>
      </c>
      <c r="F2823" t="s">
        <v>21482</v>
      </c>
      <c r="G2823" t="s">
        <v>21483</v>
      </c>
      <c r="H2823">
        <v>253</v>
      </c>
      <c r="I2823">
        <v>24242</v>
      </c>
      <c r="J2823">
        <v>3518440715</v>
      </c>
      <c r="K2823">
        <v>-5178</v>
      </c>
      <c r="L2823" t="s">
        <v>21484</v>
      </c>
      <c r="M2823">
        <v>77</v>
      </c>
      <c r="N2823">
        <v>22085</v>
      </c>
      <c r="O2823" t="b">
        <v>0</v>
      </c>
      <c r="P2823">
        <v>46942</v>
      </c>
      <c r="Q2823">
        <v>65</v>
      </c>
      <c r="R2823">
        <v>-180867305</v>
      </c>
      <c r="S2823">
        <v>6304</v>
      </c>
      <c r="T2823">
        <v>220</v>
      </c>
      <c r="U2823">
        <v>2737512641</v>
      </c>
      <c r="V2823">
        <v>-41</v>
      </c>
      <c r="W2823">
        <v>37890</v>
      </c>
      <c r="X2823">
        <v>-128</v>
      </c>
      <c r="Y2823">
        <v>1360362611</v>
      </c>
      <c r="Z2823">
        <v>96</v>
      </c>
      <c r="AA2823">
        <v>23450</v>
      </c>
      <c r="AB2823">
        <v>10745</v>
      </c>
      <c r="AC2823" t="b">
        <v>0</v>
      </c>
      <c r="AD2823">
        <v>3586860213</v>
      </c>
      <c r="AE2823">
        <v>1274185017</v>
      </c>
      <c r="AF2823" t="b">
        <v>1</v>
      </c>
      <c r="AG2823" t="b">
        <v>0</v>
      </c>
      <c r="AH2823">
        <v>2710</v>
      </c>
      <c r="AI2823" t="s">
        <v>21485</v>
      </c>
      <c r="AJ2823">
        <v>1537793607</v>
      </c>
      <c r="AK2823">
        <v>251</v>
      </c>
      <c r="AL2823">
        <v>23236</v>
      </c>
      <c r="AM2823">
        <v>224</v>
      </c>
      <c r="AN2823">
        <v>32607</v>
      </c>
      <c r="AO2823">
        <v>-974125770</v>
      </c>
      <c r="AP2823" t="b">
        <v>1</v>
      </c>
      <c r="AQ2823">
        <v>82</v>
      </c>
      <c r="AR2823">
        <v>24</v>
      </c>
      <c r="AS2823" t="s">
        <v>21486</v>
      </c>
      <c r="AT2823">
        <v>4279620570</v>
      </c>
      <c r="AU2823" t="s">
        <v>21487</v>
      </c>
      <c r="AV2823">
        <v>-1001156132</v>
      </c>
      <c r="AW2823">
        <v>40</v>
      </c>
      <c r="AX2823">
        <v>1.427432932717129E+38</v>
      </c>
      <c r="AY2823">
        <v>227</v>
      </c>
      <c r="AZ2823">
        <v>-39</v>
      </c>
      <c r="BA2823">
        <v>228</v>
      </c>
      <c r="BB2823" t="s">
        <v>21488</v>
      </c>
      <c r="BC2823" t="b">
        <v>0</v>
      </c>
      <c r="BD2823">
        <v>1.19508258107481E+38</v>
      </c>
      <c r="BE2823">
        <v>-688019524</v>
      </c>
      <c r="BF2823">
        <v>108</v>
      </c>
      <c r="BG2823">
        <v>-1.510415147129332E+37</v>
      </c>
      <c r="BH2823" t="b">
        <v>0</v>
      </c>
      <c r="BI2823">
        <v>-874937958</v>
      </c>
      <c r="BJ2823">
        <v>103</v>
      </c>
      <c r="BK2823" t="s">
        <v>21489</v>
      </c>
      <c r="BL2823">
        <v>927048457</v>
      </c>
      <c r="BM2823">
        <v>84701190</v>
      </c>
      <c r="BN2823">
        <v>2371</v>
      </c>
      <c r="BO2823" t="b">
        <v>1</v>
      </c>
      <c r="BP2823">
        <v>-2.7099946528122002E+38</v>
      </c>
      <c r="BQ2823">
        <v>-124</v>
      </c>
      <c r="BR2823">
        <v>1074934944</v>
      </c>
      <c r="BS2823">
        <f t="shared" si="369"/>
        <v>-6238</v>
      </c>
      <c r="BT2823">
        <f t="shared" si="370"/>
        <v>-6238</v>
      </c>
      <c r="BU2823">
        <f t="shared" si="370"/>
        <v>-6238</v>
      </c>
      <c r="BV2823">
        <f t="shared" si="370"/>
        <v>-6238</v>
      </c>
      <c r="BW2823">
        <f t="shared" si="370"/>
        <v>-6238</v>
      </c>
      <c r="BX2823">
        <f t="shared" si="370"/>
        <v>-6238</v>
      </c>
      <c r="BY2823">
        <f t="shared" si="370"/>
        <v>-6238</v>
      </c>
      <c r="BZ2823">
        <f t="shared" si="370"/>
        <v>-6238</v>
      </c>
      <c r="CA2823">
        <f t="shared" si="370"/>
        <v>-6238</v>
      </c>
      <c r="CB2823">
        <f t="shared" si="370"/>
        <v>-6238</v>
      </c>
      <c r="CC2823">
        <f t="shared" si="370"/>
        <v>-6238</v>
      </c>
      <c r="CD2823">
        <f t="shared" si="370"/>
        <v>-6238</v>
      </c>
      <c r="CE2823">
        <f t="shared" si="370"/>
        <v>-6238</v>
      </c>
      <c r="CF2823">
        <f t="shared" si="370"/>
        <v>-6238</v>
      </c>
      <c r="CG2823">
        <f t="shared" si="370"/>
        <v>-6238</v>
      </c>
      <c r="CH2823">
        <f t="shared" si="370"/>
        <v>-6238</v>
      </c>
      <c r="CI2823">
        <f t="shared" si="370"/>
        <v>-6238</v>
      </c>
      <c r="CJ2823">
        <f t="shared" si="370"/>
        <v>-6238</v>
      </c>
      <c r="CK2823">
        <f t="shared" si="370"/>
        <v>-6238</v>
      </c>
      <c r="CL2823">
        <f t="shared" si="370"/>
        <v>-6238</v>
      </c>
      <c r="CM2823">
        <f t="shared" si="370"/>
        <v>-6238</v>
      </c>
      <c r="CN2823">
        <f t="shared" si="370"/>
        <v>-6238</v>
      </c>
      <c r="CO2823">
        <f t="shared" si="370"/>
        <v>-6238</v>
      </c>
      <c r="CP2823">
        <f t="shared" si="370"/>
        <v>-6238</v>
      </c>
      <c r="CQ2823">
        <f t="shared" si="370"/>
        <v>-6238</v>
      </c>
      <c r="CR2823">
        <f t="shared" si="370"/>
        <v>-6238</v>
      </c>
      <c r="CS2823">
        <f t="shared" si="370"/>
        <v>-6238</v>
      </c>
      <c r="CT2823">
        <f t="shared" si="370"/>
        <v>-6238</v>
      </c>
      <c r="CU2823">
        <f t="shared" si="370"/>
        <v>-6238</v>
      </c>
      <c r="CV2823">
        <f t="shared" si="370"/>
        <v>-6238</v>
      </c>
    </row>
    <row r="2824" spans="1:100" x14ac:dyDescent="0.25">
      <c r="A2824" t="b">
        <v>1</v>
      </c>
      <c r="B2824">
        <v>19974</v>
      </c>
      <c r="C2824">
        <v>4216091869</v>
      </c>
      <c r="D2824">
        <v>2.4832343840791158E+38</v>
      </c>
      <c r="E2824" t="b">
        <v>1</v>
      </c>
      <c r="F2824" t="s">
        <v>21490</v>
      </c>
      <c r="G2824" t="s">
        <v>21491</v>
      </c>
      <c r="H2824">
        <v>90</v>
      </c>
      <c r="I2824">
        <v>50399</v>
      </c>
      <c r="J2824">
        <v>1292967679</v>
      </c>
      <c r="K2824">
        <v>-13612</v>
      </c>
      <c r="L2824" t="s">
        <v>21492</v>
      </c>
      <c r="M2824">
        <v>5</v>
      </c>
      <c r="N2824">
        <v>13765</v>
      </c>
      <c r="O2824" t="b">
        <v>0</v>
      </c>
      <c r="P2824">
        <v>14658</v>
      </c>
      <c r="Q2824">
        <v>69</v>
      </c>
      <c r="R2824">
        <v>1019052788</v>
      </c>
      <c r="S2824">
        <v>3465</v>
      </c>
      <c r="T2824">
        <v>226</v>
      </c>
      <c r="U2824">
        <v>528799565</v>
      </c>
      <c r="V2824">
        <v>111</v>
      </c>
      <c r="W2824">
        <v>32691</v>
      </c>
      <c r="X2824">
        <v>113</v>
      </c>
      <c r="Y2824">
        <v>-761116120</v>
      </c>
      <c r="Z2824">
        <v>25</v>
      </c>
      <c r="AA2824">
        <v>16026</v>
      </c>
      <c r="AB2824">
        <v>54765</v>
      </c>
      <c r="AC2824" t="b">
        <v>0</v>
      </c>
      <c r="AD2824">
        <v>1386080440</v>
      </c>
      <c r="AE2824">
        <v>2554495619</v>
      </c>
      <c r="AF2824" t="b">
        <v>0</v>
      </c>
      <c r="AG2824" t="b">
        <v>1</v>
      </c>
      <c r="AH2824">
        <v>35814</v>
      </c>
      <c r="AI2824" t="s">
        <v>21493</v>
      </c>
      <c r="AJ2824">
        <v>-1123122558</v>
      </c>
      <c r="AK2824">
        <v>189</v>
      </c>
      <c r="AL2824">
        <v>5172</v>
      </c>
      <c r="AM2824">
        <v>130</v>
      </c>
      <c r="AN2824">
        <v>34043</v>
      </c>
      <c r="AO2824">
        <v>2035530485</v>
      </c>
      <c r="AP2824" t="b">
        <v>1</v>
      </c>
      <c r="AQ2824">
        <v>172</v>
      </c>
      <c r="AR2824">
        <v>-11</v>
      </c>
      <c r="AS2824" t="s">
        <v>21494</v>
      </c>
      <c r="AT2824">
        <v>2341044643</v>
      </c>
      <c r="AU2824" t="s">
        <v>21495</v>
      </c>
      <c r="AV2824">
        <v>-935641002</v>
      </c>
      <c r="AW2824">
        <v>-23</v>
      </c>
      <c r="AX2824">
        <v>1.742666150006514E+38</v>
      </c>
      <c r="AY2824">
        <v>205</v>
      </c>
      <c r="AZ2824">
        <v>7</v>
      </c>
      <c r="BA2824">
        <v>151</v>
      </c>
      <c r="BB2824" t="s">
        <v>21496</v>
      </c>
      <c r="BC2824" t="b">
        <v>1</v>
      </c>
      <c r="BD2824">
        <v>-1.343557023649952E+38</v>
      </c>
      <c r="BE2824">
        <v>804707710</v>
      </c>
      <c r="BF2824">
        <v>63</v>
      </c>
      <c r="BG2824">
        <v>2.5628271240023398E+38</v>
      </c>
      <c r="BH2824" t="b">
        <v>1</v>
      </c>
      <c r="BI2824">
        <v>-899893084</v>
      </c>
      <c r="BJ2824">
        <v>-51</v>
      </c>
      <c r="BK2824" t="s">
        <v>21497</v>
      </c>
      <c r="BL2824">
        <v>-581846098</v>
      </c>
      <c r="BM2824">
        <v>319355144</v>
      </c>
      <c r="BN2824">
        <v>27496</v>
      </c>
      <c r="BO2824" t="b">
        <v>0</v>
      </c>
      <c r="BP2824">
        <v>-2.8826262159367021E+37</v>
      </c>
      <c r="BQ2824">
        <v>-22</v>
      </c>
      <c r="BR2824">
        <v>-1062137723</v>
      </c>
      <c r="BS2824">
        <f t="shared" si="369"/>
        <v>-6238</v>
      </c>
      <c r="BT2824">
        <f t="shared" si="370"/>
        <v>-6238</v>
      </c>
      <c r="BU2824">
        <f t="shared" si="370"/>
        <v>-6238</v>
      </c>
      <c r="BV2824">
        <f t="shared" si="370"/>
        <v>-6238</v>
      </c>
      <c r="BW2824">
        <f t="shared" si="370"/>
        <v>-6238</v>
      </c>
      <c r="BX2824">
        <f t="shared" si="370"/>
        <v>-6238</v>
      </c>
      <c r="BY2824">
        <f t="shared" si="370"/>
        <v>-6238</v>
      </c>
      <c r="BZ2824">
        <f t="shared" si="370"/>
        <v>-6238</v>
      </c>
      <c r="CA2824">
        <f t="shared" si="370"/>
        <v>-6238</v>
      </c>
      <c r="CB2824">
        <f t="shared" si="370"/>
        <v>-6238</v>
      </c>
      <c r="CC2824">
        <f t="shared" si="370"/>
        <v>-6238</v>
      </c>
      <c r="CD2824">
        <f t="shared" si="370"/>
        <v>-6238</v>
      </c>
      <c r="CE2824">
        <f t="shared" si="370"/>
        <v>-6238</v>
      </c>
      <c r="CF2824">
        <f t="shared" si="370"/>
        <v>-6238</v>
      </c>
      <c r="CG2824">
        <f t="shared" si="370"/>
        <v>-6238</v>
      </c>
      <c r="CH2824">
        <f t="shared" si="370"/>
        <v>-6238</v>
      </c>
      <c r="CI2824">
        <f t="shared" si="370"/>
        <v>-6238</v>
      </c>
      <c r="CJ2824">
        <f t="shared" si="370"/>
        <v>-6238</v>
      </c>
      <c r="CK2824">
        <f t="shared" si="370"/>
        <v>-6238</v>
      </c>
      <c r="CL2824">
        <f t="shared" si="370"/>
        <v>-6238</v>
      </c>
      <c r="CM2824">
        <f t="shared" si="370"/>
        <v>-6238</v>
      </c>
      <c r="CN2824">
        <f t="shared" si="370"/>
        <v>-6238</v>
      </c>
      <c r="CO2824">
        <f t="shared" si="370"/>
        <v>-6238</v>
      </c>
      <c r="CP2824">
        <f t="shared" si="370"/>
        <v>-6238</v>
      </c>
      <c r="CQ2824">
        <f t="shared" si="370"/>
        <v>-6238</v>
      </c>
      <c r="CR2824">
        <f t="shared" si="370"/>
        <v>-6238</v>
      </c>
      <c r="CS2824">
        <f t="shared" si="370"/>
        <v>-6238</v>
      </c>
      <c r="CT2824">
        <f t="shared" si="370"/>
        <v>-6238</v>
      </c>
      <c r="CU2824">
        <f t="shared" si="370"/>
        <v>-6238</v>
      </c>
      <c r="CV2824">
        <f t="shared" si="370"/>
        <v>-6238</v>
      </c>
    </row>
    <row r="2825" spans="1:100" x14ac:dyDescent="0.25">
      <c r="A2825" t="b">
        <v>1</v>
      </c>
      <c r="B2825">
        <v>29217</v>
      </c>
      <c r="C2825">
        <v>3512358456</v>
      </c>
      <c r="D2825">
        <v>-7.4543184043744314E+37</v>
      </c>
      <c r="E2825" t="b">
        <v>1</v>
      </c>
      <c r="F2825" t="s">
        <v>21498</v>
      </c>
      <c r="G2825" t="s">
        <v>15452</v>
      </c>
      <c r="H2825">
        <v>6</v>
      </c>
      <c r="I2825">
        <v>21633</v>
      </c>
      <c r="J2825">
        <v>3108755068</v>
      </c>
      <c r="K2825">
        <v>30033</v>
      </c>
      <c r="L2825" t="s">
        <v>21499</v>
      </c>
      <c r="M2825">
        <v>29</v>
      </c>
      <c r="N2825">
        <v>19164</v>
      </c>
      <c r="O2825" t="b">
        <v>0</v>
      </c>
      <c r="P2825">
        <v>24307</v>
      </c>
      <c r="Q2825">
        <v>44</v>
      </c>
      <c r="R2825">
        <v>465011386</v>
      </c>
      <c r="S2825">
        <v>33884</v>
      </c>
      <c r="T2825">
        <v>209</v>
      </c>
      <c r="U2825">
        <v>3630250355</v>
      </c>
      <c r="V2825">
        <v>-21</v>
      </c>
      <c r="W2825">
        <v>28403</v>
      </c>
      <c r="X2825">
        <v>4</v>
      </c>
      <c r="Y2825">
        <v>-1441834869</v>
      </c>
      <c r="Z2825">
        <v>-103</v>
      </c>
      <c r="AA2825">
        <v>4671</v>
      </c>
      <c r="AB2825">
        <v>7658</v>
      </c>
      <c r="AC2825" t="b">
        <v>0</v>
      </c>
      <c r="AD2825">
        <v>559366683</v>
      </c>
      <c r="AE2825">
        <v>3070537857</v>
      </c>
      <c r="AF2825" t="b">
        <v>0</v>
      </c>
      <c r="AG2825" t="b">
        <v>0</v>
      </c>
      <c r="AH2825">
        <v>8285</v>
      </c>
      <c r="AI2825" t="s">
        <v>21500</v>
      </c>
      <c r="AJ2825">
        <v>-181612282</v>
      </c>
      <c r="AK2825">
        <v>32</v>
      </c>
      <c r="AL2825">
        <v>41925</v>
      </c>
      <c r="AM2825">
        <v>17</v>
      </c>
      <c r="AN2825">
        <v>47239</v>
      </c>
      <c r="AO2825">
        <v>489854467</v>
      </c>
      <c r="AP2825" t="b">
        <v>1</v>
      </c>
      <c r="AQ2825">
        <v>106</v>
      </c>
      <c r="AR2825">
        <v>-84</v>
      </c>
      <c r="AS2825" t="s">
        <v>21501</v>
      </c>
      <c r="AT2825">
        <v>1266587182</v>
      </c>
      <c r="AU2825" t="s">
        <v>21502</v>
      </c>
      <c r="AV2825">
        <v>-461454399</v>
      </c>
      <c r="AW2825">
        <v>-82</v>
      </c>
      <c r="AX2825">
        <v>-9.829858262244305E+37</v>
      </c>
      <c r="AY2825">
        <v>235</v>
      </c>
      <c r="AZ2825">
        <v>123</v>
      </c>
      <c r="BA2825">
        <v>54</v>
      </c>
      <c r="BB2825" t="s">
        <v>21503</v>
      </c>
      <c r="BC2825" t="b">
        <v>1</v>
      </c>
      <c r="BD2825">
        <v>2.845232979876555E+38</v>
      </c>
      <c r="BE2825">
        <v>65298590</v>
      </c>
      <c r="BF2825">
        <v>-62</v>
      </c>
      <c r="BG2825">
        <v>3.007502143967138E+37</v>
      </c>
      <c r="BH2825" t="b">
        <v>1</v>
      </c>
      <c r="BI2825">
        <v>-2007177547</v>
      </c>
      <c r="BJ2825">
        <v>-37</v>
      </c>
      <c r="BK2825" t="s">
        <v>21504</v>
      </c>
      <c r="BL2825">
        <v>995699459</v>
      </c>
      <c r="BM2825">
        <v>-107093624</v>
      </c>
      <c r="BN2825">
        <v>-16532</v>
      </c>
      <c r="BO2825" t="b">
        <v>0</v>
      </c>
      <c r="BP2825">
        <v>-2.9827881387341869E+37</v>
      </c>
      <c r="BQ2825">
        <v>87</v>
      </c>
      <c r="BR2825">
        <v>408078478</v>
      </c>
      <c r="BS2825">
        <f t="shared" si="369"/>
        <v>-6238</v>
      </c>
      <c r="BT2825">
        <f t="shared" si="370"/>
        <v>-6238</v>
      </c>
      <c r="BU2825">
        <f t="shared" si="370"/>
        <v>-6238</v>
      </c>
      <c r="BV2825">
        <f t="shared" si="370"/>
        <v>-6238</v>
      </c>
      <c r="BW2825">
        <f t="shared" si="370"/>
        <v>-6238</v>
      </c>
      <c r="BX2825">
        <f t="shared" si="370"/>
        <v>-6238</v>
      </c>
      <c r="BY2825">
        <f t="shared" si="370"/>
        <v>-6238</v>
      </c>
      <c r="BZ2825">
        <f t="shared" si="370"/>
        <v>-6238</v>
      </c>
      <c r="CA2825">
        <f t="shared" si="370"/>
        <v>-6238</v>
      </c>
      <c r="CB2825">
        <f t="shared" si="370"/>
        <v>-6238</v>
      </c>
      <c r="CC2825">
        <f t="shared" si="370"/>
        <v>-6238</v>
      </c>
      <c r="CD2825">
        <f t="shared" si="370"/>
        <v>-6238</v>
      </c>
      <c r="CE2825">
        <f t="shared" si="370"/>
        <v>-6238</v>
      </c>
      <c r="CF2825">
        <f t="shared" si="370"/>
        <v>-6238</v>
      </c>
      <c r="CG2825">
        <f t="shared" si="370"/>
        <v>-6238</v>
      </c>
      <c r="CH2825">
        <f t="shared" si="370"/>
        <v>-6238</v>
      </c>
      <c r="CI2825">
        <f t="shared" si="370"/>
        <v>-6238</v>
      </c>
      <c r="CJ2825">
        <f t="shared" si="370"/>
        <v>-6238</v>
      </c>
      <c r="CK2825">
        <f t="shared" si="370"/>
        <v>-6238</v>
      </c>
      <c r="CL2825">
        <f t="shared" si="370"/>
        <v>-6238</v>
      </c>
      <c r="CM2825">
        <f t="shared" si="370"/>
        <v>-6238</v>
      </c>
      <c r="CN2825">
        <f t="shared" si="370"/>
        <v>-6238</v>
      </c>
      <c r="CO2825">
        <f t="shared" si="370"/>
        <v>-6238</v>
      </c>
      <c r="CP2825">
        <f t="shared" si="370"/>
        <v>-6238</v>
      </c>
      <c r="CQ2825">
        <f t="shared" si="370"/>
        <v>-6238</v>
      </c>
      <c r="CR2825">
        <f t="shared" si="370"/>
        <v>-6238</v>
      </c>
      <c r="CS2825">
        <f t="shared" si="370"/>
        <v>-6238</v>
      </c>
      <c r="CT2825">
        <f t="shared" si="370"/>
        <v>-6238</v>
      </c>
      <c r="CU2825">
        <f t="shared" si="370"/>
        <v>-6238</v>
      </c>
      <c r="CV2825">
        <f t="shared" si="370"/>
        <v>-6238</v>
      </c>
    </row>
    <row r="2826" spans="1:100" x14ac:dyDescent="0.25">
      <c r="A2826" t="b">
        <v>1</v>
      </c>
      <c r="B2826">
        <v>14691</v>
      </c>
      <c r="C2826">
        <v>554695635</v>
      </c>
      <c r="D2826">
        <v>1.090914127797983E+36</v>
      </c>
      <c r="E2826" t="b">
        <v>0</v>
      </c>
      <c r="F2826" t="s">
        <v>21505</v>
      </c>
      <c r="G2826" t="s">
        <v>21506</v>
      </c>
      <c r="H2826">
        <v>94</v>
      </c>
      <c r="I2826">
        <v>38597</v>
      </c>
      <c r="J2826">
        <v>2758904326</v>
      </c>
      <c r="K2826">
        <v>1952</v>
      </c>
      <c r="L2826" t="s">
        <v>21507</v>
      </c>
      <c r="M2826">
        <v>203</v>
      </c>
      <c r="N2826">
        <v>15651</v>
      </c>
      <c r="O2826" t="b">
        <v>0</v>
      </c>
      <c r="P2826">
        <v>44782</v>
      </c>
      <c r="Q2826">
        <v>180</v>
      </c>
      <c r="R2826">
        <v>-543843635</v>
      </c>
      <c r="S2826">
        <v>38181</v>
      </c>
      <c r="T2826">
        <v>85</v>
      </c>
      <c r="U2826">
        <v>3732911268</v>
      </c>
      <c r="V2826">
        <v>-17</v>
      </c>
      <c r="W2826">
        <v>50556</v>
      </c>
      <c r="X2826">
        <v>-77</v>
      </c>
      <c r="Y2826">
        <v>587697977</v>
      </c>
      <c r="Z2826">
        <v>-90</v>
      </c>
      <c r="AA2826">
        <v>56333</v>
      </c>
      <c r="AB2826">
        <v>48202</v>
      </c>
      <c r="AC2826" t="b">
        <v>0</v>
      </c>
      <c r="AD2826">
        <v>2757232564</v>
      </c>
      <c r="AE2826">
        <v>4037407647</v>
      </c>
      <c r="AF2826" t="b">
        <v>1</v>
      </c>
      <c r="AG2826" t="b">
        <v>1</v>
      </c>
      <c r="AH2826">
        <v>11919</v>
      </c>
      <c r="AI2826" t="s">
        <v>21508</v>
      </c>
      <c r="AJ2826">
        <v>1226089292</v>
      </c>
      <c r="AK2826">
        <v>116</v>
      </c>
      <c r="AL2826">
        <v>62399</v>
      </c>
      <c r="AM2826">
        <v>129</v>
      </c>
      <c r="AN2826">
        <v>13378</v>
      </c>
      <c r="AO2826">
        <v>-1457300435</v>
      </c>
      <c r="AP2826" t="b">
        <v>1</v>
      </c>
      <c r="AQ2826">
        <v>106</v>
      </c>
      <c r="AR2826">
        <v>-53</v>
      </c>
      <c r="AS2826" t="s">
        <v>21509</v>
      </c>
      <c r="AT2826">
        <v>1319442640</v>
      </c>
      <c r="AU2826" t="s">
        <v>21510</v>
      </c>
      <c r="AV2826">
        <v>1374228998</v>
      </c>
      <c r="AW2826">
        <v>-80</v>
      </c>
      <c r="AX2826">
        <v>1.047075007102944E+38</v>
      </c>
      <c r="AY2826">
        <v>208</v>
      </c>
      <c r="AZ2826">
        <v>51</v>
      </c>
      <c r="BA2826">
        <v>3</v>
      </c>
      <c r="BB2826" t="s">
        <v>21511</v>
      </c>
      <c r="BC2826" t="b">
        <v>0</v>
      </c>
      <c r="BD2826">
        <v>7.5502024446182759E+37</v>
      </c>
      <c r="BE2826">
        <v>-1605586191</v>
      </c>
      <c r="BF2826">
        <v>-83</v>
      </c>
      <c r="BG2826">
        <v>-1.7144041359911199E+38</v>
      </c>
      <c r="BH2826" t="b">
        <v>0</v>
      </c>
      <c r="BI2826">
        <v>-1917580906</v>
      </c>
      <c r="BJ2826">
        <v>-116</v>
      </c>
      <c r="BK2826" t="s">
        <v>21512</v>
      </c>
      <c r="BL2826">
        <v>340167645</v>
      </c>
      <c r="BM2826">
        <v>-367682139</v>
      </c>
      <c r="BN2826">
        <v>28821</v>
      </c>
      <c r="BO2826" t="b">
        <v>1</v>
      </c>
      <c r="BP2826">
        <v>-2.7192682739300849E+38</v>
      </c>
      <c r="BQ2826">
        <v>125</v>
      </c>
      <c r="BR2826">
        <v>-1788300038</v>
      </c>
      <c r="BS2826">
        <f t="shared" si="369"/>
        <v>-6238</v>
      </c>
      <c r="BT2826">
        <f t="shared" si="370"/>
        <v>-6238</v>
      </c>
      <c r="BU2826">
        <f t="shared" si="370"/>
        <v>-6238</v>
      </c>
      <c r="BV2826">
        <f t="shared" si="370"/>
        <v>-6238</v>
      </c>
      <c r="BW2826">
        <f t="shared" si="370"/>
        <v>-6238</v>
      </c>
      <c r="BX2826">
        <f t="shared" si="370"/>
        <v>-6238</v>
      </c>
      <c r="BY2826">
        <f t="shared" si="370"/>
        <v>-6238</v>
      </c>
      <c r="BZ2826">
        <f t="shared" si="370"/>
        <v>-6238</v>
      </c>
      <c r="CA2826">
        <f t="shared" si="370"/>
        <v>-6238</v>
      </c>
      <c r="CB2826">
        <f t="shared" si="370"/>
        <v>-6238</v>
      </c>
      <c r="CC2826">
        <f t="shared" si="370"/>
        <v>-6238</v>
      </c>
      <c r="CD2826">
        <f t="shared" si="370"/>
        <v>-6238</v>
      </c>
      <c r="CE2826">
        <f t="shared" si="370"/>
        <v>-6238</v>
      </c>
      <c r="CF2826">
        <f t="shared" si="370"/>
        <v>-6238</v>
      </c>
      <c r="CG2826">
        <f t="shared" si="370"/>
        <v>-6238</v>
      </c>
      <c r="CH2826">
        <f t="shared" si="370"/>
        <v>-6238</v>
      </c>
      <c r="CI2826">
        <f t="shared" si="370"/>
        <v>-6238</v>
      </c>
      <c r="CJ2826">
        <f t="shared" si="370"/>
        <v>-6238</v>
      </c>
      <c r="CK2826">
        <f t="shared" si="370"/>
        <v>-6238</v>
      </c>
      <c r="CL2826">
        <f t="shared" si="370"/>
        <v>-6238</v>
      </c>
      <c r="CM2826">
        <f t="shared" si="370"/>
        <v>-6238</v>
      </c>
      <c r="CN2826">
        <f t="shared" si="370"/>
        <v>-6238</v>
      </c>
      <c r="CO2826">
        <f t="shared" si="370"/>
        <v>-6238</v>
      </c>
      <c r="CP2826">
        <f t="shared" si="370"/>
        <v>-6238</v>
      </c>
      <c r="CQ2826">
        <f t="shared" si="370"/>
        <v>-6238</v>
      </c>
      <c r="CR2826">
        <f t="shared" si="370"/>
        <v>-6238</v>
      </c>
      <c r="CS2826">
        <f t="shared" si="370"/>
        <v>-6238</v>
      </c>
      <c r="CT2826">
        <f t="shared" si="370"/>
        <v>-6238</v>
      </c>
      <c r="CU2826">
        <f t="shared" si="370"/>
        <v>-6238</v>
      </c>
      <c r="CV2826">
        <f t="shared" si="370"/>
        <v>-6238</v>
      </c>
    </row>
    <row r="2827" spans="1:100" x14ac:dyDescent="0.25">
      <c r="A2827" t="b">
        <v>1</v>
      </c>
      <c r="B2827">
        <v>-16946</v>
      </c>
      <c r="C2827">
        <v>1981836104</v>
      </c>
      <c r="D2827">
        <v>-3.198487495845315E+38</v>
      </c>
      <c r="E2827" t="b">
        <v>0</v>
      </c>
      <c r="F2827" t="s">
        <v>21513</v>
      </c>
      <c r="G2827" t="s">
        <v>21514</v>
      </c>
      <c r="H2827">
        <v>239</v>
      </c>
      <c r="I2827">
        <v>21700</v>
      </c>
      <c r="J2827">
        <v>956994423</v>
      </c>
      <c r="K2827">
        <v>-16435</v>
      </c>
      <c r="L2827" t="s">
        <v>21515</v>
      </c>
      <c r="M2827">
        <v>64</v>
      </c>
      <c r="N2827">
        <v>-9943</v>
      </c>
      <c r="O2827" t="b">
        <v>1</v>
      </c>
      <c r="P2827">
        <v>52269</v>
      </c>
      <c r="Q2827">
        <v>89</v>
      </c>
      <c r="R2827">
        <v>-1609884682</v>
      </c>
      <c r="S2827">
        <v>32295</v>
      </c>
      <c r="T2827">
        <v>103</v>
      </c>
      <c r="U2827">
        <v>3615789930</v>
      </c>
      <c r="V2827">
        <v>-103</v>
      </c>
      <c r="W2827">
        <v>1540</v>
      </c>
      <c r="X2827">
        <v>-58</v>
      </c>
      <c r="Y2827">
        <v>1124756842</v>
      </c>
      <c r="Z2827">
        <v>58</v>
      </c>
      <c r="AA2827">
        <v>633</v>
      </c>
      <c r="AB2827">
        <v>61467</v>
      </c>
      <c r="AC2827" t="b">
        <v>1</v>
      </c>
      <c r="AD2827">
        <v>2703552808</v>
      </c>
      <c r="AE2827">
        <v>2159920489</v>
      </c>
      <c r="AF2827" t="b">
        <v>0</v>
      </c>
      <c r="AG2827" t="b">
        <v>0</v>
      </c>
      <c r="AH2827">
        <v>27746</v>
      </c>
      <c r="AI2827" t="s">
        <v>21516</v>
      </c>
      <c r="AJ2827">
        <v>-2064752082</v>
      </c>
      <c r="AK2827">
        <v>148</v>
      </c>
      <c r="AL2827">
        <v>30090</v>
      </c>
      <c r="AM2827">
        <v>138</v>
      </c>
      <c r="AN2827">
        <v>63497</v>
      </c>
      <c r="AO2827">
        <v>426473788</v>
      </c>
      <c r="AP2827" t="b">
        <v>0</v>
      </c>
      <c r="AQ2827">
        <v>97</v>
      </c>
      <c r="AR2827">
        <v>-126</v>
      </c>
      <c r="AS2827" t="s">
        <v>21517</v>
      </c>
      <c r="AT2827">
        <v>380611707</v>
      </c>
      <c r="AU2827" t="s">
        <v>21518</v>
      </c>
      <c r="AV2827">
        <v>-2080136462</v>
      </c>
      <c r="AW2827">
        <v>-116</v>
      </c>
      <c r="AX2827">
        <v>-2.2869966216785839E+38</v>
      </c>
      <c r="AY2827">
        <v>121</v>
      </c>
      <c r="AZ2827">
        <v>-7</v>
      </c>
      <c r="BA2827">
        <v>80</v>
      </c>
      <c r="BB2827" t="s">
        <v>21519</v>
      </c>
      <c r="BC2827" t="b">
        <v>1</v>
      </c>
      <c r="BD2827">
        <v>-1.6776072845043401E+38</v>
      </c>
      <c r="BE2827">
        <v>-1333423046</v>
      </c>
      <c r="BF2827">
        <v>114</v>
      </c>
      <c r="BG2827">
        <v>1.928404745017561E+38</v>
      </c>
      <c r="BH2827" t="b">
        <v>0</v>
      </c>
      <c r="BI2827">
        <v>-69120546</v>
      </c>
      <c r="BJ2827">
        <v>81</v>
      </c>
      <c r="BK2827" t="s">
        <v>21520</v>
      </c>
      <c r="BL2827">
        <v>540510008</v>
      </c>
      <c r="BM2827">
        <v>2013293035</v>
      </c>
      <c r="BN2827">
        <v>-12962</v>
      </c>
      <c r="BO2827" t="b">
        <v>1</v>
      </c>
      <c r="BP2827">
        <v>-5.9376013200904276E+37</v>
      </c>
      <c r="BQ2827">
        <v>45</v>
      </c>
      <c r="BR2827">
        <v>816223580</v>
      </c>
      <c r="BS2827">
        <f t="shared" si="369"/>
        <v>-6238</v>
      </c>
      <c r="BT2827">
        <f t="shared" si="370"/>
        <v>-6238</v>
      </c>
      <c r="BU2827">
        <f t="shared" si="370"/>
        <v>-6238</v>
      </c>
      <c r="BV2827">
        <f t="shared" si="370"/>
        <v>-6238</v>
      </c>
      <c r="BW2827">
        <f t="shared" si="370"/>
        <v>-6238</v>
      </c>
      <c r="BX2827">
        <f t="shared" si="370"/>
        <v>-6238</v>
      </c>
      <c r="BY2827">
        <f t="shared" si="370"/>
        <v>-6238</v>
      </c>
      <c r="BZ2827">
        <f t="shared" si="370"/>
        <v>-6238</v>
      </c>
      <c r="CA2827">
        <f t="shared" si="370"/>
        <v>-6238</v>
      </c>
      <c r="CB2827">
        <f t="shared" si="370"/>
        <v>-6238</v>
      </c>
      <c r="CC2827">
        <f t="shared" si="370"/>
        <v>-6238</v>
      </c>
      <c r="CD2827">
        <f t="shared" si="370"/>
        <v>-6238</v>
      </c>
      <c r="CE2827">
        <f t="shared" si="370"/>
        <v>-6238</v>
      </c>
      <c r="CF2827">
        <f t="shared" si="370"/>
        <v>-6238</v>
      </c>
      <c r="CG2827">
        <f t="shared" si="370"/>
        <v>-6238</v>
      </c>
      <c r="CH2827">
        <f t="shared" si="370"/>
        <v>-6238</v>
      </c>
      <c r="CI2827">
        <f t="shared" si="370"/>
        <v>-6238</v>
      </c>
      <c r="CJ2827">
        <f t="shared" si="370"/>
        <v>-6238</v>
      </c>
      <c r="CK2827">
        <f t="shared" si="370"/>
        <v>-6238</v>
      </c>
      <c r="CL2827">
        <f t="shared" si="370"/>
        <v>-6238</v>
      </c>
      <c r="CM2827">
        <f t="shared" si="370"/>
        <v>-6238</v>
      </c>
      <c r="CN2827">
        <f t="shared" si="370"/>
        <v>-6238</v>
      </c>
      <c r="CO2827">
        <f t="shared" si="370"/>
        <v>-6238</v>
      </c>
      <c r="CP2827">
        <f t="shared" si="370"/>
        <v>-6238</v>
      </c>
      <c r="CQ2827">
        <f t="shared" si="370"/>
        <v>-6238</v>
      </c>
      <c r="CR2827">
        <f t="shared" si="370"/>
        <v>-6238</v>
      </c>
      <c r="CS2827">
        <f t="shared" si="370"/>
        <v>-6238</v>
      </c>
      <c r="CT2827">
        <f t="shared" si="370"/>
        <v>-6238</v>
      </c>
      <c r="CU2827">
        <f t="shared" si="370"/>
        <v>-6238</v>
      </c>
      <c r="CV2827">
        <f t="shared" si="370"/>
        <v>-6238</v>
      </c>
    </row>
    <row r="2828" spans="1:100" x14ac:dyDescent="0.25">
      <c r="A2828" t="b">
        <v>0</v>
      </c>
      <c r="B2828">
        <v>-22039</v>
      </c>
      <c r="C2828">
        <v>1086777492</v>
      </c>
      <c r="D2828">
        <v>2.4228062147588771E+38</v>
      </c>
      <c r="E2828" t="b">
        <v>1</v>
      </c>
      <c r="F2828" t="s">
        <v>21521</v>
      </c>
      <c r="G2828" t="s">
        <v>21522</v>
      </c>
      <c r="H2828">
        <v>232</v>
      </c>
      <c r="I2828">
        <v>21483</v>
      </c>
      <c r="J2828">
        <v>2764937278</v>
      </c>
      <c r="K2828">
        <v>24594</v>
      </c>
      <c r="L2828" t="s">
        <v>21523</v>
      </c>
      <c r="M2828">
        <v>236</v>
      </c>
      <c r="N2828">
        <v>23829</v>
      </c>
      <c r="O2828" t="b">
        <v>0</v>
      </c>
      <c r="P2828">
        <v>41363</v>
      </c>
      <c r="Q2828">
        <v>72</v>
      </c>
      <c r="R2828">
        <v>-93522019</v>
      </c>
      <c r="S2828">
        <v>58604</v>
      </c>
      <c r="T2828">
        <v>236</v>
      </c>
      <c r="U2828">
        <v>1541728957</v>
      </c>
      <c r="V2828">
        <v>13</v>
      </c>
      <c r="W2828">
        <v>1514</v>
      </c>
      <c r="X2828">
        <v>-59</v>
      </c>
      <c r="Y2828">
        <v>-445665915</v>
      </c>
      <c r="Z2828">
        <v>22</v>
      </c>
      <c r="AA2828">
        <v>27020</v>
      </c>
      <c r="AB2828">
        <v>51598</v>
      </c>
      <c r="AC2828" t="b">
        <v>0</v>
      </c>
      <c r="AD2828">
        <v>4241186070</v>
      </c>
      <c r="AE2828">
        <v>224427992</v>
      </c>
      <c r="AF2828" t="b">
        <v>1</v>
      </c>
      <c r="AG2828" t="b">
        <v>1</v>
      </c>
      <c r="AH2828">
        <v>21970</v>
      </c>
      <c r="AI2828" t="s">
        <v>21524</v>
      </c>
      <c r="AJ2828">
        <v>-1830117648</v>
      </c>
      <c r="AK2828">
        <v>167</v>
      </c>
      <c r="AL2828">
        <v>30644</v>
      </c>
      <c r="AM2828">
        <v>240</v>
      </c>
      <c r="AN2828">
        <v>5912</v>
      </c>
      <c r="AO2828">
        <v>-1130652688</v>
      </c>
      <c r="AP2828" t="b">
        <v>0</v>
      </c>
      <c r="AQ2828">
        <v>94</v>
      </c>
      <c r="AR2828">
        <v>87</v>
      </c>
      <c r="AS2828" t="s">
        <v>21525</v>
      </c>
      <c r="AT2828">
        <v>2064894136</v>
      </c>
      <c r="AU2828" t="s">
        <v>21526</v>
      </c>
      <c r="AV2828">
        <v>-202503265</v>
      </c>
      <c r="AW2828">
        <v>124</v>
      </c>
      <c r="AX2828">
        <v>2.0905271454169119E+37</v>
      </c>
      <c r="AY2828">
        <v>123</v>
      </c>
      <c r="AZ2828">
        <v>41</v>
      </c>
      <c r="BA2828">
        <v>168</v>
      </c>
      <c r="BB2828" t="s">
        <v>21527</v>
      </c>
      <c r="BC2828" t="b">
        <v>0</v>
      </c>
      <c r="BD2828">
        <v>3.1285176187330719E+38</v>
      </c>
      <c r="BE2828">
        <v>-1514138400</v>
      </c>
      <c r="BF2828">
        <v>-112</v>
      </c>
      <c r="BG2828">
        <v>7.1148741985346063E+37</v>
      </c>
      <c r="BH2828" t="b">
        <v>0</v>
      </c>
      <c r="BI2828">
        <v>-1987546875</v>
      </c>
      <c r="BJ2828">
        <v>-33</v>
      </c>
      <c r="BK2828" t="s">
        <v>21528</v>
      </c>
      <c r="BL2828">
        <v>1519123095</v>
      </c>
      <c r="BM2828">
        <v>-2046521606</v>
      </c>
      <c r="BN2828">
        <v>-10122</v>
      </c>
      <c r="BO2828" t="b">
        <v>1</v>
      </c>
      <c r="BP2828">
        <v>-2.4382456186948741E+38</v>
      </c>
      <c r="BQ2828">
        <v>-100</v>
      </c>
      <c r="BR2828">
        <v>1764004757</v>
      </c>
      <c r="BS2828">
        <f t="shared" si="369"/>
        <v>-6238</v>
      </c>
      <c r="BT2828">
        <f t="shared" si="370"/>
        <v>-6238</v>
      </c>
      <c r="BU2828">
        <f t="shared" si="370"/>
        <v>-6238</v>
      </c>
      <c r="BV2828">
        <f t="shared" si="370"/>
        <v>-6238</v>
      </c>
      <c r="BW2828">
        <f t="shared" si="370"/>
        <v>-6238</v>
      </c>
      <c r="BX2828">
        <f t="shared" si="370"/>
        <v>-6238</v>
      </c>
      <c r="BY2828">
        <f t="shared" si="370"/>
        <v>-6238</v>
      </c>
      <c r="BZ2828">
        <f t="shared" si="370"/>
        <v>-6238</v>
      </c>
      <c r="CA2828">
        <f t="shared" si="370"/>
        <v>-6238</v>
      </c>
      <c r="CB2828">
        <f t="shared" si="370"/>
        <v>-6238</v>
      </c>
      <c r="CC2828">
        <f t="shared" ref="BT2828:CV2837" si="371">$BQ$2 + $BN$2</f>
        <v>-6238</v>
      </c>
      <c r="CD2828">
        <f t="shared" si="371"/>
        <v>-6238</v>
      </c>
      <c r="CE2828">
        <f t="shared" si="371"/>
        <v>-6238</v>
      </c>
      <c r="CF2828">
        <f t="shared" si="371"/>
        <v>-6238</v>
      </c>
      <c r="CG2828">
        <f t="shared" si="371"/>
        <v>-6238</v>
      </c>
      <c r="CH2828">
        <f t="shared" si="371"/>
        <v>-6238</v>
      </c>
      <c r="CI2828">
        <f t="shared" si="371"/>
        <v>-6238</v>
      </c>
      <c r="CJ2828">
        <f t="shared" si="371"/>
        <v>-6238</v>
      </c>
      <c r="CK2828">
        <f t="shared" si="371"/>
        <v>-6238</v>
      </c>
      <c r="CL2828">
        <f t="shared" si="371"/>
        <v>-6238</v>
      </c>
      <c r="CM2828">
        <f t="shared" si="371"/>
        <v>-6238</v>
      </c>
      <c r="CN2828">
        <f t="shared" si="371"/>
        <v>-6238</v>
      </c>
      <c r="CO2828">
        <f t="shared" si="371"/>
        <v>-6238</v>
      </c>
      <c r="CP2828">
        <f t="shared" si="371"/>
        <v>-6238</v>
      </c>
      <c r="CQ2828">
        <f t="shared" si="371"/>
        <v>-6238</v>
      </c>
      <c r="CR2828">
        <f t="shared" si="371"/>
        <v>-6238</v>
      </c>
      <c r="CS2828">
        <f t="shared" si="371"/>
        <v>-6238</v>
      </c>
      <c r="CT2828">
        <f t="shared" si="371"/>
        <v>-6238</v>
      </c>
      <c r="CU2828">
        <f t="shared" si="371"/>
        <v>-6238</v>
      </c>
      <c r="CV2828">
        <f t="shared" si="371"/>
        <v>-6238</v>
      </c>
    </row>
    <row r="2829" spans="1:100" x14ac:dyDescent="0.25">
      <c r="A2829" t="b">
        <v>1</v>
      </c>
      <c r="B2829">
        <v>19987</v>
      </c>
      <c r="C2829">
        <v>4198460832</v>
      </c>
      <c r="D2829">
        <v>-3.0594048401301641E+38</v>
      </c>
      <c r="E2829" t="b">
        <v>1</v>
      </c>
      <c r="F2829" t="s">
        <v>9027</v>
      </c>
      <c r="G2829" t="s">
        <v>21529</v>
      </c>
      <c r="H2829">
        <v>195</v>
      </c>
      <c r="I2829">
        <v>58159</v>
      </c>
      <c r="J2829">
        <v>103081746</v>
      </c>
      <c r="K2829">
        <v>9551</v>
      </c>
      <c r="L2829" t="s">
        <v>21530</v>
      </c>
      <c r="M2829">
        <v>39</v>
      </c>
      <c r="N2829">
        <v>17232</v>
      </c>
      <c r="O2829" t="b">
        <v>1</v>
      </c>
      <c r="P2829">
        <v>10717</v>
      </c>
      <c r="Q2829">
        <v>56</v>
      </c>
      <c r="R2829">
        <v>224350542</v>
      </c>
      <c r="S2829">
        <v>28989</v>
      </c>
      <c r="T2829">
        <v>31</v>
      </c>
      <c r="U2829">
        <v>3090631131</v>
      </c>
      <c r="V2829">
        <v>-123</v>
      </c>
      <c r="W2829">
        <v>8281</v>
      </c>
      <c r="X2829">
        <v>-47</v>
      </c>
      <c r="Y2829">
        <v>-334899210</v>
      </c>
      <c r="Z2829">
        <v>51</v>
      </c>
      <c r="AA2829">
        <v>16253</v>
      </c>
      <c r="AB2829">
        <v>56827</v>
      </c>
      <c r="AC2829" t="b">
        <v>0</v>
      </c>
      <c r="AD2829">
        <v>2500755413</v>
      </c>
      <c r="AE2829">
        <v>2067340577</v>
      </c>
      <c r="AF2829" t="b">
        <v>1</v>
      </c>
      <c r="AG2829" t="b">
        <v>0</v>
      </c>
      <c r="AH2829">
        <v>60481</v>
      </c>
      <c r="AI2829" t="s">
        <v>21531</v>
      </c>
      <c r="AJ2829">
        <v>-1008808272</v>
      </c>
      <c r="AK2829">
        <v>104</v>
      </c>
      <c r="AL2829">
        <v>46433</v>
      </c>
      <c r="AM2829">
        <v>95</v>
      </c>
      <c r="AN2829">
        <v>37276</v>
      </c>
      <c r="AO2829">
        <v>-378587763</v>
      </c>
      <c r="AP2829" t="b">
        <v>0</v>
      </c>
      <c r="AQ2829">
        <v>89</v>
      </c>
      <c r="AR2829">
        <v>113</v>
      </c>
      <c r="AS2829" t="s">
        <v>21532</v>
      </c>
      <c r="AT2829">
        <v>2258960572</v>
      </c>
      <c r="AU2829" t="s">
        <v>21533</v>
      </c>
      <c r="AV2829">
        <v>-1014878482</v>
      </c>
      <c r="AW2829">
        <v>62</v>
      </c>
      <c r="AX2829">
        <v>-6.793415023150036E+37</v>
      </c>
      <c r="AY2829">
        <v>115</v>
      </c>
      <c r="AZ2829">
        <v>-14</v>
      </c>
      <c r="BA2829">
        <v>21</v>
      </c>
      <c r="BB2829" t="s">
        <v>14167</v>
      </c>
      <c r="BC2829" t="b">
        <v>1</v>
      </c>
      <c r="BD2829">
        <v>-3.632617889523521E+37</v>
      </c>
      <c r="BE2829">
        <v>-225975650</v>
      </c>
      <c r="BF2829">
        <v>55</v>
      </c>
      <c r="BG2829">
        <v>2.8385786713706149E+38</v>
      </c>
      <c r="BH2829" t="b">
        <v>1</v>
      </c>
      <c r="BI2829">
        <v>-1294081536</v>
      </c>
      <c r="BJ2829">
        <v>17</v>
      </c>
      <c r="BK2829" t="s">
        <v>21534</v>
      </c>
      <c r="BL2829">
        <v>-1656530379</v>
      </c>
      <c r="BM2829">
        <v>1712636502</v>
      </c>
      <c r="BN2829">
        <v>11728</v>
      </c>
      <c r="BO2829" t="b">
        <v>1</v>
      </c>
      <c r="BP2829">
        <v>5.9613465509800949E+37</v>
      </c>
      <c r="BQ2829">
        <v>9</v>
      </c>
      <c r="BR2829">
        <v>-456085869</v>
      </c>
      <c r="BS2829">
        <f t="shared" si="369"/>
        <v>-6238</v>
      </c>
      <c r="BT2829">
        <f t="shared" si="371"/>
        <v>-6238</v>
      </c>
      <c r="BU2829">
        <f t="shared" si="371"/>
        <v>-6238</v>
      </c>
      <c r="BV2829">
        <f t="shared" si="371"/>
        <v>-6238</v>
      </c>
      <c r="BW2829">
        <f t="shared" si="371"/>
        <v>-6238</v>
      </c>
      <c r="BX2829">
        <f t="shared" si="371"/>
        <v>-6238</v>
      </c>
      <c r="BY2829">
        <f t="shared" si="371"/>
        <v>-6238</v>
      </c>
      <c r="BZ2829">
        <f t="shared" si="371"/>
        <v>-6238</v>
      </c>
      <c r="CA2829">
        <f t="shared" si="371"/>
        <v>-6238</v>
      </c>
      <c r="CB2829">
        <f t="shared" si="371"/>
        <v>-6238</v>
      </c>
      <c r="CC2829">
        <f t="shared" si="371"/>
        <v>-6238</v>
      </c>
      <c r="CD2829">
        <f t="shared" si="371"/>
        <v>-6238</v>
      </c>
      <c r="CE2829">
        <f t="shared" si="371"/>
        <v>-6238</v>
      </c>
      <c r="CF2829">
        <f t="shared" si="371"/>
        <v>-6238</v>
      </c>
      <c r="CG2829">
        <f t="shared" si="371"/>
        <v>-6238</v>
      </c>
      <c r="CH2829">
        <f t="shared" si="371"/>
        <v>-6238</v>
      </c>
      <c r="CI2829">
        <f t="shared" si="371"/>
        <v>-6238</v>
      </c>
      <c r="CJ2829">
        <f t="shared" si="371"/>
        <v>-6238</v>
      </c>
      <c r="CK2829">
        <f t="shared" si="371"/>
        <v>-6238</v>
      </c>
      <c r="CL2829">
        <f t="shared" si="371"/>
        <v>-6238</v>
      </c>
      <c r="CM2829">
        <f t="shared" si="371"/>
        <v>-6238</v>
      </c>
      <c r="CN2829">
        <f t="shared" si="371"/>
        <v>-6238</v>
      </c>
      <c r="CO2829">
        <f t="shared" si="371"/>
        <v>-6238</v>
      </c>
      <c r="CP2829">
        <f t="shared" si="371"/>
        <v>-6238</v>
      </c>
      <c r="CQ2829">
        <f t="shared" si="371"/>
        <v>-6238</v>
      </c>
      <c r="CR2829">
        <f t="shared" si="371"/>
        <v>-6238</v>
      </c>
      <c r="CS2829">
        <f t="shared" si="371"/>
        <v>-6238</v>
      </c>
      <c r="CT2829">
        <f t="shared" si="371"/>
        <v>-6238</v>
      </c>
      <c r="CU2829">
        <f t="shared" si="371"/>
        <v>-6238</v>
      </c>
      <c r="CV2829">
        <f t="shared" si="371"/>
        <v>-6238</v>
      </c>
    </row>
    <row r="2830" spans="1:100" x14ac:dyDescent="0.25">
      <c r="A2830" t="b">
        <v>0</v>
      </c>
      <c r="B2830">
        <v>-595</v>
      </c>
      <c r="C2830">
        <v>797676451</v>
      </c>
      <c r="D2830">
        <v>-3.3657550143991319E+38</v>
      </c>
      <c r="E2830" t="b">
        <v>0</v>
      </c>
      <c r="F2830" t="s">
        <v>21535</v>
      </c>
      <c r="G2830" t="s">
        <v>21536</v>
      </c>
      <c r="H2830">
        <v>153</v>
      </c>
      <c r="I2830">
        <v>59417</v>
      </c>
      <c r="J2830">
        <v>2190806639</v>
      </c>
      <c r="K2830">
        <v>-9638</v>
      </c>
      <c r="L2830" t="s">
        <v>21537</v>
      </c>
      <c r="M2830">
        <v>156</v>
      </c>
      <c r="N2830">
        <v>28269</v>
      </c>
      <c r="O2830" t="b">
        <v>0</v>
      </c>
      <c r="P2830">
        <v>34716</v>
      </c>
      <c r="Q2830">
        <v>54</v>
      </c>
      <c r="R2830">
        <v>-332876071</v>
      </c>
      <c r="S2830">
        <v>56421</v>
      </c>
      <c r="T2830">
        <v>82</v>
      </c>
      <c r="U2830">
        <v>3864915852</v>
      </c>
      <c r="V2830">
        <v>-127</v>
      </c>
      <c r="W2830">
        <v>20438</v>
      </c>
      <c r="X2830">
        <v>-81</v>
      </c>
      <c r="Y2830">
        <v>-1668163032</v>
      </c>
      <c r="Z2830">
        <v>59</v>
      </c>
      <c r="AA2830">
        <v>58584</v>
      </c>
      <c r="AB2830">
        <v>3184</v>
      </c>
      <c r="AC2830" t="b">
        <v>1</v>
      </c>
      <c r="AD2830">
        <v>3537686875</v>
      </c>
      <c r="AE2830">
        <v>3524589338</v>
      </c>
      <c r="AF2830" t="b">
        <v>0</v>
      </c>
      <c r="AG2830" t="b">
        <v>0</v>
      </c>
      <c r="AH2830">
        <v>47151</v>
      </c>
      <c r="AI2830" t="s">
        <v>21538</v>
      </c>
      <c r="AJ2830">
        <v>990474747</v>
      </c>
      <c r="AK2830">
        <v>211</v>
      </c>
      <c r="AL2830">
        <v>674</v>
      </c>
      <c r="AM2830">
        <v>212</v>
      </c>
      <c r="AN2830">
        <v>47367</v>
      </c>
      <c r="AO2830">
        <v>-585771262</v>
      </c>
      <c r="AP2830" t="b">
        <v>1</v>
      </c>
      <c r="AQ2830">
        <v>91</v>
      </c>
      <c r="AR2830">
        <v>124</v>
      </c>
      <c r="AS2830" t="s">
        <v>21539</v>
      </c>
      <c r="AT2830">
        <v>201293509</v>
      </c>
      <c r="AU2830" t="s">
        <v>21540</v>
      </c>
      <c r="AV2830">
        <v>-1045793167</v>
      </c>
      <c r="AW2830">
        <v>95</v>
      </c>
      <c r="AX2830">
        <v>-3.23068321009326E+37</v>
      </c>
      <c r="AY2830">
        <v>46</v>
      </c>
      <c r="AZ2830">
        <v>90</v>
      </c>
      <c r="BA2830">
        <v>122</v>
      </c>
      <c r="BB2830" t="s">
        <v>21541</v>
      </c>
      <c r="BC2830" t="b">
        <v>1</v>
      </c>
      <c r="BD2830">
        <v>-2.5652367754271882E+38</v>
      </c>
      <c r="BE2830">
        <v>1534936166</v>
      </c>
      <c r="BF2830">
        <v>-18</v>
      </c>
      <c r="BG2830">
        <v>9.0827904574278262E+37</v>
      </c>
      <c r="BH2830" t="b">
        <v>1</v>
      </c>
      <c r="BI2830">
        <v>-173587508</v>
      </c>
      <c r="BJ2830">
        <v>-99</v>
      </c>
      <c r="BK2830" t="s">
        <v>21542</v>
      </c>
      <c r="BL2830">
        <v>-425483644</v>
      </c>
      <c r="BM2830">
        <v>555365273</v>
      </c>
      <c r="BN2830">
        <v>-812</v>
      </c>
      <c r="BO2830" t="b">
        <v>0</v>
      </c>
      <c r="BP2830">
        <v>-2.9901439973915449E+37</v>
      </c>
      <c r="BQ2830">
        <v>24</v>
      </c>
      <c r="BR2830">
        <v>-2025454367</v>
      </c>
      <c r="BS2830">
        <f t="shared" si="369"/>
        <v>-6238</v>
      </c>
      <c r="BT2830">
        <f t="shared" si="371"/>
        <v>-6238</v>
      </c>
      <c r="BU2830">
        <f t="shared" si="371"/>
        <v>-6238</v>
      </c>
      <c r="BV2830">
        <f t="shared" si="371"/>
        <v>-6238</v>
      </c>
      <c r="BW2830">
        <f t="shared" si="371"/>
        <v>-6238</v>
      </c>
      <c r="BX2830">
        <f t="shared" si="371"/>
        <v>-6238</v>
      </c>
      <c r="BY2830">
        <f t="shared" si="371"/>
        <v>-6238</v>
      </c>
      <c r="BZ2830">
        <f t="shared" si="371"/>
        <v>-6238</v>
      </c>
      <c r="CA2830">
        <f t="shared" si="371"/>
        <v>-6238</v>
      </c>
      <c r="CB2830">
        <f t="shared" si="371"/>
        <v>-6238</v>
      </c>
      <c r="CC2830">
        <f t="shared" si="371"/>
        <v>-6238</v>
      </c>
      <c r="CD2830">
        <f t="shared" si="371"/>
        <v>-6238</v>
      </c>
      <c r="CE2830">
        <f t="shared" si="371"/>
        <v>-6238</v>
      </c>
      <c r="CF2830">
        <f t="shared" si="371"/>
        <v>-6238</v>
      </c>
      <c r="CG2830">
        <f t="shared" si="371"/>
        <v>-6238</v>
      </c>
      <c r="CH2830">
        <f t="shared" si="371"/>
        <v>-6238</v>
      </c>
      <c r="CI2830">
        <f t="shared" si="371"/>
        <v>-6238</v>
      </c>
      <c r="CJ2830">
        <f t="shared" si="371"/>
        <v>-6238</v>
      </c>
      <c r="CK2830">
        <f t="shared" si="371"/>
        <v>-6238</v>
      </c>
      <c r="CL2830">
        <f t="shared" si="371"/>
        <v>-6238</v>
      </c>
      <c r="CM2830">
        <f t="shared" si="371"/>
        <v>-6238</v>
      </c>
      <c r="CN2830">
        <f t="shared" si="371"/>
        <v>-6238</v>
      </c>
      <c r="CO2830">
        <f t="shared" si="371"/>
        <v>-6238</v>
      </c>
      <c r="CP2830">
        <f t="shared" si="371"/>
        <v>-6238</v>
      </c>
      <c r="CQ2830">
        <f t="shared" si="371"/>
        <v>-6238</v>
      </c>
      <c r="CR2830">
        <f t="shared" si="371"/>
        <v>-6238</v>
      </c>
      <c r="CS2830">
        <f t="shared" si="371"/>
        <v>-6238</v>
      </c>
      <c r="CT2830">
        <f t="shared" si="371"/>
        <v>-6238</v>
      </c>
      <c r="CU2830">
        <f t="shared" si="371"/>
        <v>-6238</v>
      </c>
      <c r="CV2830">
        <f t="shared" si="371"/>
        <v>-6238</v>
      </c>
    </row>
    <row r="2831" spans="1:100" x14ac:dyDescent="0.25">
      <c r="A2831" t="b">
        <v>1</v>
      </c>
      <c r="B2831">
        <v>-25316</v>
      </c>
      <c r="C2831">
        <v>1255764763</v>
      </c>
      <c r="D2831">
        <v>4.5440121424209113E+36</v>
      </c>
      <c r="E2831" t="b">
        <v>0</v>
      </c>
      <c r="F2831" t="s">
        <v>21543</v>
      </c>
      <c r="G2831" t="s">
        <v>21544</v>
      </c>
      <c r="H2831">
        <v>239</v>
      </c>
      <c r="I2831">
        <v>13706</v>
      </c>
      <c r="J2831">
        <v>3466955503</v>
      </c>
      <c r="K2831">
        <v>-23277</v>
      </c>
      <c r="L2831" t="s">
        <v>21545</v>
      </c>
      <c r="M2831">
        <v>161</v>
      </c>
      <c r="N2831">
        <v>21771</v>
      </c>
      <c r="O2831" t="b">
        <v>1</v>
      </c>
      <c r="P2831">
        <v>2548</v>
      </c>
      <c r="Q2831">
        <v>61</v>
      </c>
      <c r="R2831">
        <v>-1013870547</v>
      </c>
      <c r="S2831">
        <v>19739</v>
      </c>
      <c r="T2831">
        <v>13</v>
      </c>
      <c r="U2831">
        <v>1114686539</v>
      </c>
      <c r="V2831">
        <v>-114</v>
      </c>
      <c r="W2831">
        <v>3478</v>
      </c>
      <c r="X2831">
        <v>-34</v>
      </c>
      <c r="Y2831">
        <v>493726140</v>
      </c>
      <c r="Z2831">
        <v>-95</v>
      </c>
      <c r="AA2831">
        <v>63662</v>
      </c>
      <c r="AB2831">
        <v>43894</v>
      </c>
      <c r="AC2831" t="b">
        <v>1</v>
      </c>
      <c r="AD2831">
        <v>4254245764</v>
      </c>
      <c r="AE2831">
        <v>2860791580</v>
      </c>
      <c r="AF2831" t="b">
        <v>0</v>
      </c>
      <c r="AG2831" t="b">
        <v>0</v>
      </c>
      <c r="AH2831">
        <v>21139</v>
      </c>
      <c r="AI2831" t="s">
        <v>21546</v>
      </c>
      <c r="AJ2831">
        <v>324510150</v>
      </c>
      <c r="AK2831">
        <v>14</v>
      </c>
      <c r="AL2831">
        <v>32285</v>
      </c>
      <c r="AM2831">
        <v>5</v>
      </c>
      <c r="AN2831">
        <v>53989</v>
      </c>
      <c r="AO2831">
        <v>776981172</v>
      </c>
      <c r="AP2831" t="b">
        <v>0</v>
      </c>
      <c r="AQ2831">
        <v>66</v>
      </c>
      <c r="AR2831">
        <v>-17</v>
      </c>
      <c r="AS2831" t="s">
        <v>21547</v>
      </c>
      <c r="AT2831">
        <v>1711156755</v>
      </c>
      <c r="AU2831" t="s">
        <v>21548</v>
      </c>
      <c r="AV2831">
        <v>-1533708936</v>
      </c>
      <c r="AW2831">
        <v>13</v>
      </c>
      <c r="AX2831">
        <v>2.4156432937970711E+38</v>
      </c>
      <c r="AY2831">
        <v>19</v>
      </c>
      <c r="AZ2831">
        <v>116</v>
      </c>
      <c r="BA2831">
        <v>204</v>
      </c>
      <c r="BB2831" t="s">
        <v>21549</v>
      </c>
      <c r="BC2831" t="b">
        <v>1</v>
      </c>
      <c r="BD2831">
        <v>-2.5902285948483261E+38</v>
      </c>
      <c r="BE2831">
        <v>862708989</v>
      </c>
      <c r="BF2831">
        <v>-122</v>
      </c>
      <c r="BG2831">
        <v>-2.886179382776995E+38</v>
      </c>
      <c r="BH2831" t="b">
        <v>0</v>
      </c>
      <c r="BI2831">
        <v>-1968837218</v>
      </c>
      <c r="BJ2831">
        <v>-58</v>
      </c>
      <c r="BK2831" t="s">
        <v>21550</v>
      </c>
      <c r="BL2831">
        <v>-1007746625</v>
      </c>
      <c r="BM2831">
        <v>-38437732</v>
      </c>
      <c r="BN2831">
        <v>23531</v>
      </c>
      <c r="BO2831" t="b">
        <v>1</v>
      </c>
      <c r="BP2831">
        <v>1.7569022936178939E+38</v>
      </c>
      <c r="BQ2831">
        <v>24</v>
      </c>
      <c r="BR2831">
        <v>-448331912</v>
      </c>
      <c r="BS2831">
        <f t="shared" si="369"/>
        <v>-6238</v>
      </c>
      <c r="BT2831">
        <f t="shared" si="371"/>
        <v>-6238</v>
      </c>
      <c r="BU2831">
        <f t="shared" si="371"/>
        <v>-6238</v>
      </c>
      <c r="BV2831">
        <f t="shared" si="371"/>
        <v>-6238</v>
      </c>
      <c r="BW2831">
        <f t="shared" si="371"/>
        <v>-6238</v>
      </c>
      <c r="BX2831">
        <f t="shared" si="371"/>
        <v>-6238</v>
      </c>
      <c r="BY2831">
        <f t="shared" si="371"/>
        <v>-6238</v>
      </c>
      <c r="BZ2831">
        <f t="shared" si="371"/>
        <v>-6238</v>
      </c>
      <c r="CA2831">
        <f t="shared" si="371"/>
        <v>-6238</v>
      </c>
      <c r="CB2831">
        <f t="shared" si="371"/>
        <v>-6238</v>
      </c>
      <c r="CC2831">
        <f t="shared" si="371"/>
        <v>-6238</v>
      </c>
      <c r="CD2831">
        <f t="shared" si="371"/>
        <v>-6238</v>
      </c>
      <c r="CE2831">
        <f t="shared" si="371"/>
        <v>-6238</v>
      </c>
      <c r="CF2831">
        <f t="shared" si="371"/>
        <v>-6238</v>
      </c>
      <c r="CG2831">
        <f t="shared" si="371"/>
        <v>-6238</v>
      </c>
      <c r="CH2831">
        <f t="shared" si="371"/>
        <v>-6238</v>
      </c>
      <c r="CI2831">
        <f t="shared" si="371"/>
        <v>-6238</v>
      </c>
      <c r="CJ2831">
        <f t="shared" si="371"/>
        <v>-6238</v>
      </c>
      <c r="CK2831">
        <f t="shared" si="371"/>
        <v>-6238</v>
      </c>
      <c r="CL2831">
        <f t="shared" si="371"/>
        <v>-6238</v>
      </c>
      <c r="CM2831">
        <f t="shared" si="371"/>
        <v>-6238</v>
      </c>
      <c r="CN2831">
        <f t="shared" si="371"/>
        <v>-6238</v>
      </c>
      <c r="CO2831">
        <f t="shared" si="371"/>
        <v>-6238</v>
      </c>
      <c r="CP2831">
        <f t="shared" si="371"/>
        <v>-6238</v>
      </c>
      <c r="CQ2831">
        <f t="shared" si="371"/>
        <v>-6238</v>
      </c>
      <c r="CR2831">
        <f t="shared" si="371"/>
        <v>-6238</v>
      </c>
      <c r="CS2831">
        <f t="shared" si="371"/>
        <v>-6238</v>
      </c>
      <c r="CT2831">
        <f t="shared" si="371"/>
        <v>-6238</v>
      </c>
      <c r="CU2831">
        <f t="shared" si="371"/>
        <v>-6238</v>
      </c>
      <c r="CV2831">
        <f t="shared" si="371"/>
        <v>-6238</v>
      </c>
    </row>
    <row r="2832" spans="1:100" x14ac:dyDescent="0.25">
      <c r="A2832" t="b">
        <v>0</v>
      </c>
      <c r="B2832">
        <v>1096</v>
      </c>
      <c r="C2832">
        <v>4143598237</v>
      </c>
      <c r="D2832">
        <v>4.3042491458379798E+37</v>
      </c>
      <c r="E2832" t="b">
        <v>1</v>
      </c>
      <c r="F2832" t="s">
        <v>129</v>
      </c>
      <c r="G2832" t="s">
        <v>21551</v>
      </c>
      <c r="H2832">
        <v>230</v>
      </c>
      <c r="I2832">
        <v>525</v>
      </c>
      <c r="J2832">
        <v>2262255761</v>
      </c>
      <c r="K2832">
        <v>-32082</v>
      </c>
      <c r="L2832" t="s">
        <v>21552</v>
      </c>
      <c r="M2832">
        <v>52</v>
      </c>
      <c r="N2832">
        <v>16107</v>
      </c>
      <c r="O2832" t="b">
        <v>0</v>
      </c>
      <c r="P2832">
        <v>15764</v>
      </c>
      <c r="Q2832">
        <v>11</v>
      </c>
      <c r="R2832">
        <v>-1735813124</v>
      </c>
      <c r="S2832">
        <v>1298</v>
      </c>
      <c r="T2832">
        <v>197</v>
      </c>
      <c r="U2832">
        <v>3784563148</v>
      </c>
      <c r="V2832">
        <v>59</v>
      </c>
      <c r="W2832">
        <v>58790</v>
      </c>
      <c r="X2832">
        <v>14</v>
      </c>
      <c r="Y2832">
        <v>2063159618</v>
      </c>
      <c r="Z2832">
        <v>-26</v>
      </c>
      <c r="AA2832">
        <v>21607</v>
      </c>
      <c r="AB2832">
        <v>61388</v>
      </c>
      <c r="AC2832" t="b">
        <v>1</v>
      </c>
      <c r="AD2832">
        <v>3017041982</v>
      </c>
      <c r="AE2832">
        <v>394059140</v>
      </c>
      <c r="AF2832" t="b">
        <v>1</v>
      </c>
      <c r="AG2832" t="b">
        <v>0</v>
      </c>
      <c r="AH2832">
        <v>11852</v>
      </c>
      <c r="AI2832" t="s">
        <v>21553</v>
      </c>
      <c r="AJ2832">
        <v>1645013867</v>
      </c>
      <c r="AK2832">
        <v>120</v>
      </c>
      <c r="AL2832">
        <v>35702</v>
      </c>
      <c r="AM2832">
        <v>210</v>
      </c>
      <c r="AN2832">
        <v>49827</v>
      </c>
      <c r="AO2832">
        <v>-1951837497</v>
      </c>
      <c r="AP2832" t="b">
        <v>1</v>
      </c>
      <c r="AQ2832">
        <v>106</v>
      </c>
      <c r="AR2832">
        <v>105</v>
      </c>
      <c r="AS2832" t="s">
        <v>21554</v>
      </c>
      <c r="AT2832">
        <v>539912964</v>
      </c>
      <c r="AU2832" t="s">
        <v>21555</v>
      </c>
      <c r="AV2832">
        <v>-408280447</v>
      </c>
      <c r="AW2832">
        <v>-1</v>
      </c>
      <c r="AX2832">
        <v>-5.7316793961525201E+37</v>
      </c>
      <c r="AY2832">
        <v>195</v>
      </c>
      <c r="AZ2832">
        <v>8</v>
      </c>
      <c r="BA2832">
        <v>171</v>
      </c>
      <c r="BB2832" t="s">
        <v>21556</v>
      </c>
      <c r="BC2832" t="b">
        <v>0</v>
      </c>
      <c r="BD2832">
        <v>9.2645547353258775E+37</v>
      </c>
      <c r="BE2832">
        <v>796852028</v>
      </c>
      <c r="BF2832">
        <v>79</v>
      </c>
      <c r="BG2832">
        <v>1.066190629035051E+38</v>
      </c>
      <c r="BH2832" t="b">
        <v>0</v>
      </c>
      <c r="BI2832">
        <v>-569636893</v>
      </c>
      <c r="BJ2832">
        <v>95</v>
      </c>
      <c r="BK2832" t="s">
        <v>21557</v>
      </c>
      <c r="BL2832">
        <v>1770978519</v>
      </c>
      <c r="BM2832">
        <v>-1315414758</v>
      </c>
      <c r="BN2832">
        <v>-5177</v>
      </c>
      <c r="BO2832" t="b">
        <v>1</v>
      </c>
      <c r="BP2832">
        <v>4.3775839826925765E+37</v>
      </c>
      <c r="BQ2832">
        <v>60</v>
      </c>
      <c r="BR2832">
        <v>1140592962</v>
      </c>
      <c r="BS2832">
        <f t="shared" si="369"/>
        <v>-6238</v>
      </c>
      <c r="BT2832">
        <f t="shared" si="371"/>
        <v>-6238</v>
      </c>
      <c r="BU2832">
        <f t="shared" si="371"/>
        <v>-6238</v>
      </c>
      <c r="BV2832">
        <f t="shared" si="371"/>
        <v>-6238</v>
      </c>
      <c r="BW2832">
        <f t="shared" si="371"/>
        <v>-6238</v>
      </c>
      <c r="BX2832">
        <f t="shared" si="371"/>
        <v>-6238</v>
      </c>
      <c r="BY2832">
        <f t="shared" si="371"/>
        <v>-6238</v>
      </c>
      <c r="BZ2832">
        <f t="shared" si="371"/>
        <v>-6238</v>
      </c>
      <c r="CA2832">
        <f t="shared" si="371"/>
        <v>-6238</v>
      </c>
      <c r="CB2832">
        <f t="shared" si="371"/>
        <v>-6238</v>
      </c>
      <c r="CC2832">
        <f t="shared" si="371"/>
        <v>-6238</v>
      </c>
      <c r="CD2832">
        <f t="shared" si="371"/>
        <v>-6238</v>
      </c>
      <c r="CE2832">
        <f t="shared" si="371"/>
        <v>-6238</v>
      </c>
      <c r="CF2832">
        <f t="shared" si="371"/>
        <v>-6238</v>
      </c>
      <c r="CG2832">
        <f t="shared" si="371"/>
        <v>-6238</v>
      </c>
      <c r="CH2832">
        <f t="shared" si="371"/>
        <v>-6238</v>
      </c>
      <c r="CI2832">
        <f t="shared" si="371"/>
        <v>-6238</v>
      </c>
      <c r="CJ2832">
        <f t="shared" si="371"/>
        <v>-6238</v>
      </c>
      <c r="CK2832">
        <f t="shared" si="371"/>
        <v>-6238</v>
      </c>
      <c r="CL2832">
        <f t="shared" si="371"/>
        <v>-6238</v>
      </c>
      <c r="CM2832">
        <f t="shared" si="371"/>
        <v>-6238</v>
      </c>
      <c r="CN2832">
        <f t="shared" si="371"/>
        <v>-6238</v>
      </c>
      <c r="CO2832">
        <f t="shared" si="371"/>
        <v>-6238</v>
      </c>
      <c r="CP2832">
        <f t="shared" si="371"/>
        <v>-6238</v>
      </c>
      <c r="CQ2832">
        <f t="shared" si="371"/>
        <v>-6238</v>
      </c>
      <c r="CR2832">
        <f t="shared" si="371"/>
        <v>-6238</v>
      </c>
      <c r="CS2832">
        <f t="shared" si="371"/>
        <v>-6238</v>
      </c>
      <c r="CT2832">
        <f t="shared" si="371"/>
        <v>-6238</v>
      </c>
      <c r="CU2832">
        <f t="shared" si="371"/>
        <v>-6238</v>
      </c>
      <c r="CV2832">
        <f t="shared" si="371"/>
        <v>-6238</v>
      </c>
    </row>
    <row r="2833" spans="1:100" x14ac:dyDescent="0.25">
      <c r="A2833" t="b">
        <v>0</v>
      </c>
      <c r="B2833">
        <v>15360</v>
      </c>
      <c r="C2833">
        <v>2456300179</v>
      </c>
      <c r="D2833">
        <v>-1.3028325347716351E+38</v>
      </c>
      <c r="E2833" t="b">
        <v>1</v>
      </c>
      <c r="F2833" t="s">
        <v>21558</v>
      </c>
      <c r="G2833" t="s">
        <v>21559</v>
      </c>
      <c r="H2833">
        <v>154</v>
      </c>
      <c r="I2833">
        <v>37350</v>
      </c>
      <c r="J2833">
        <v>3880887093</v>
      </c>
      <c r="K2833">
        <v>-12346</v>
      </c>
      <c r="L2833" t="s">
        <v>21560</v>
      </c>
      <c r="M2833">
        <v>203</v>
      </c>
      <c r="N2833">
        <v>-15980</v>
      </c>
      <c r="O2833" t="b">
        <v>0</v>
      </c>
      <c r="P2833">
        <v>58650</v>
      </c>
      <c r="Q2833">
        <v>164</v>
      </c>
      <c r="R2833">
        <v>-1028926353</v>
      </c>
      <c r="S2833">
        <v>5954</v>
      </c>
      <c r="T2833">
        <v>99</v>
      </c>
      <c r="U2833">
        <v>3705410191</v>
      </c>
      <c r="V2833">
        <v>62</v>
      </c>
      <c r="W2833">
        <v>26597</v>
      </c>
      <c r="X2833">
        <v>-4</v>
      </c>
      <c r="Y2833">
        <v>669557701</v>
      </c>
      <c r="Z2833">
        <v>4</v>
      </c>
      <c r="AA2833">
        <v>19319</v>
      </c>
      <c r="AB2833">
        <v>14844</v>
      </c>
      <c r="AC2833" t="b">
        <v>1</v>
      </c>
      <c r="AD2833">
        <v>3566544049</v>
      </c>
      <c r="AE2833">
        <v>1741038938</v>
      </c>
      <c r="AF2833" t="b">
        <v>0</v>
      </c>
      <c r="AG2833" t="b">
        <v>1</v>
      </c>
      <c r="AH2833">
        <v>4755</v>
      </c>
      <c r="AI2833" t="s">
        <v>152</v>
      </c>
      <c r="AJ2833">
        <v>1205415720</v>
      </c>
      <c r="AK2833">
        <v>60</v>
      </c>
      <c r="AL2833">
        <v>54017</v>
      </c>
      <c r="AM2833">
        <v>202</v>
      </c>
      <c r="AN2833">
        <v>43926</v>
      </c>
      <c r="AO2833">
        <v>-1934276662</v>
      </c>
      <c r="AP2833" t="b">
        <v>1</v>
      </c>
      <c r="AQ2833">
        <v>179</v>
      </c>
      <c r="AR2833">
        <v>-30</v>
      </c>
      <c r="AS2833" t="s">
        <v>21561</v>
      </c>
      <c r="AT2833">
        <v>1423899753</v>
      </c>
      <c r="AU2833" t="s">
        <v>14835</v>
      </c>
      <c r="AV2833">
        <v>-527213718</v>
      </c>
      <c r="AW2833">
        <v>-93</v>
      </c>
      <c r="AX2833">
        <v>-2.9987846470229101E+38</v>
      </c>
      <c r="AY2833">
        <v>80</v>
      </c>
      <c r="AZ2833">
        <v>-80</v>
      </c>
      <c r="BA2833">
        <v>18</v>
      </c>
      <c r="BB2833" t="s">
        <v>21562</v>
      </c>
      <c r="BC2833" t="b">
        <v>0</v>
      </c>
      <c r="BD2833">
        <v>-1.4876948636973829E+38</v>
      </c>
      <c r="BE2833">
        <v>423257665</v>
      </c>
      <c r="BF2833">
        <v>-59</v>
      </c>
      <c r="BG2833">
        <v>2.9546194668920269E+38</v>
      </c>
      <c r="BH2833" t="b">
        <v>1</v>
      </c>
      <c r="BI2833">
        <v>596492580</v>
      </c>
      <c r="BJ2833">
        <v>-51</v>
      </c>
      <c r="BK2833" t="s">
        <v>21563</v>
      </c>
      <c r="BL2833">
        <v>-2038873280</v>
      </c>
      <c r="BM2833">
        <v>-226337364</v>
      </c>
      <c r="BN2833">
        <v>4960</v>
      </c>
      <c r="BO2833" t="b">
        <v>1</v>
      </c>
      <c r="BP2833">
        <v>-1.9646773112752381E+38</v>
      </c>
      <c r="BQ2833">
        <v>-112</v>
      </c>
      <c r="BR2833">
        <v>938272688</v>
      </c>
      <c r="BS2833">
        <f t="shared" si="369"/>
        <v>-6238</v>
      </c>
      <c r="BT2833">
        <f t="shared" si="371"/>
        <v>-6238</v>
      </c>
      <c r="BU2833">
        <f t="shared" si="371"/>
        <v>-6238</v>
      </c>
      <c r="BV2833">
        <f t="shared" si="371"/>
        <v>-6238</v>
      </c>
      <c r="BW2833">
        <f t="shared" si="371"/>
        <v>-6238</v>
      </c>
      <c r="BX2833">
        <f t="shared" si="371"/>
        <v>-6238</v>
      </c>
      <c r="BY2833">
        <f t="shared" si="371"/>
        <v>-6238</v>
      </c>
      <c r="BZ2833">
        <f t="shared" si="371"/>
        <v>-6238</v>
      </c>
      <c r="CA2833">
        <f t="shared" si="371"/>
        <v>-6238</v>
      </c>
      <c r="CB2833">
        <f t="shared" si="371"/>
        <v>-6238</v>
      </c>
      <c r="CC2833">
        <f t="shared" si="371"/>
        <v>-6238</v>
      </c>
      <c r="CD2833">
        <f t="shared" si="371"/>
        <v>-6238</v>
      </c>
      <c r="CE2833">
        <f t="shared" si="371"/>
        <v>-6238</v>
      </c>
      <c r="CF2833">
        <f t="shared" si="371"/>
        <v>-6238</v>
      </c>
      <c r="CG2833">
        <f t="shared" si="371"/>
        <v>-6238</v>
      </c>
      <c r="CH2833">
        <f t="shared" si="371"/>
        <v>-6238</v>
      </c>
      <c r="CI2833">
        <f t="shared" si="371"/>
        <v>-6238</v>
      </c>
      <c r="CJ2833">
        <f t="shared" si="371"/>
        <v>-6238</v>
      </c>
      <c r="CK2833">
        <f t="shared" si="371"/>
        <v>-6238</v>
      </c>
      <c r="CL2833">
        <f t="shared" si="371"/>
        <v>-6238</v>
      </c>
      <c r="CM2833">
        <f t="shared" si="371"/>
        <v>-6238</v>
      </c>
      <c r="CN2833">
        <f t="shared" si="371"/>
        <v>-6238</v>
      </c>
      <c r="CO2833">
        <f t="shared" si="371"/>
        <v>-6238</v>
      </c>
      <c r="CP2833">
        <f t="shared" si="371"/>
        <v>-6238</v>
      </c>
      <c r="CQ2833">
        <f t="shared" si="371"/>
        <v>-6238</v>
      </c>
      <c r="CR2833">
        <f t="shared" si="371"/>
        <v>-6238</v>
      </c>
      <c r="CS2833">
        <f t="shared" si="371"/>
        <v>-6238</v>
      </c>
      <c r="CT2833">
        <f t="shared" si="371"/>
        <v>-6238</v>
      </c>
      <c r="CU2833">
        <f t="shared" si="371"/>
        <v>-6238</v>
      </c>
      <c r="CV2833">
        <f t="shared" si="371"/>
        <v>-6238</v>
      </c>
    </row>
    <row r="2834" spans="1:100" x14ac:dyDescent="0.25">
      <c r="A2834" t="b">
        <v>0</v>
      </c>
      <c r="B2834">
        <v>-32186</v>
      </c>
      <c r="C2834">
        <v>4283782493</v>
      </c>
      <c r="D2834">
        <v>-9.2781118661195768E+37</v>
      </c>
      <c r="E2834" t="b">
        <v>1</v>
      </c>
      <c r="F2834" t="s">
        <v>21564</v>
      </c>
      <c r="G2834" t="s">
        <v>21565</v>
      </c>
      <c r="H2834">
        <v>96</v>
      </c>
      <c r="I2834">
        <v>51052</v>
      </c>
      <c r="J2834">
        <v>2720796700</v>
      </c>
      <c r="K2834">
        <v>1650</v>
      </c>
      <c r="L2834" t="s">
        <v>21566</v>
      </c>
      <c r="M2834">
        <v>8</v>
      </c>
      <c r="N2834">
        <v>7032</v>
      </c>
      <c r="O2834" t="b">
        <v>0</v>
      </c>
      <c r="P2834">
        <v>6707</v>
      </c>
      <c r="Q2834">
        <v>26</v>
      </c>
      <c r="R2834">
        <v>-978961754</v>
      </c>
      <c r="S2834">
        <v>12350</v>
      </c>
      <c r="T2834">
        <v>14</v>
      </c>
      <c r="U2834">
        <v>2560360066</v>
      </c>
      <c r="V2834">
        <v>-16</v>
      </c>
      <c r="W2834">
        <v>39877</v>
      </c>
      <c r="X2834">
        <v>-116</v>
      </c>
      <c r="Y2834">
        <v>1961757036</v>
      </c>
      <c r="Z2834">
        <v>103</v>
      </c>
      <c r="AA2834">
        <v>52288</v>
      </c>
      <c r="AB2834">
        <v>55405</v>
      </c>
      <c r="AC2834" t="b">
        <v>1</v>
      </c>
      <c r="AD2834">
        <v>690555804</v>
      </c>
      <c r="AE2834">
        <v>3073846539</v>
      </c>
      <c r="AF2834" t="b">
        <v>0</v>
      </c>
      <c r="AG2834" t="b">
        <v>1</v>
      </c>
      <c r="AH2834">
        <v>11071</v>
      </c>
      <c r="AI2834" t="s">
        <v>21567</v>
      </c>
      <c r="AJ2834">
        <v>-1911985627</v>
      </c>
      <c r="AK2834">
        <v>173</v>
      </c>
      <c r="AL2834">
        <v>63437</v>
      </c>
      <c r="AM2834">
        <v>139</v>
      </c>
      <c r="AN2834">
        <v>2531</v>
      </c>
      <c r="AO2834">
        <v>1975457501</v>
      </c>
      <c r="AP2834" t="b">
        <v>1</v>
      </c>
      <c r="AQ2834">
        <v>195</v>
      </c>
      <c r="AR2834">
        <v>81</v>
      </c>
      <c r="AS2834" t="s">
        <v>21568</v>
      </c>
      <c r="AT2834">
        <v>3578481352</v>
      </c>
      <c r="AU2834" t="s">
        <v>21569</v>
      </c>
      <c r="AV2834">
        <v>-622653866</v>
      </c>
      <c r="AW2834">
        <v>79</v>
      </c>
      <c r="AX2834">
        <v>-3.2823688883645138E+38</v>
      </c>
      <c r="AY2834">
        <v>11</v>
      </c>
      <c r="AZ2834">
        <v>127</v>
      </c>
      <c r="BA2834">
        <v>99</v>
      </c>
      <c r="BB2834" t="s">
        <v>837</v>
      </c>
      <c r="BC2834" t="b">
        <v>1</v>
      </c>
      <c r="BD2834">
        <v>7.7015125024328202E+37</v>
      </c>
      <c r="BE2834">
        <v>-800823345</v>
      </c>
      <c r="BF2834">
        <v>-123</v>
      </c>
      <c r="BG2834">
        <v>-1.317687645473222E+38</v>
      </c>
      <c r="BH2834" t="b">
        <v>0</v>
      </c>
      <c r="BI2834">
        <v>1040325784</v>
      </c>
      <c r="BJ2834">
        <v>118</v>
      </c>
      <c r="BK2834" t="s">
        <v>21570</v>
      </c>
      <c r="BL2834">
        <v>821817962</v>
      </c>
      <c r="BM2834">
        <v>-1681561195</v>
      </c>
      <c r="BN2834">
        <v>-5282</v>
      </c>
      <c r="BO2834" t="b">
        <v>0</v>
      </c>
      <c r="BP2834">
        <v>2.7669953330094481E+38</v>
      </c>
      <c r="BQ2834">
        <v>13</v>
      </c>
      <c r="BR2834">
        <v>877972041</v>
      </c>
      <c r="BS2834">
        <f t="shared" si="369"/>
        <v>-6238</v>
      </c>
      <c r="BT2834">
        <f t="shared" si="371"/>
        <v>-6238</v>
      </c>
      <c r="BU2834">
        <f t="shared" si="371"/>
        <v>-6238</v>
      </c>
      <c r="BV2834">
        <f t="shared" si="371"/>
        <v>-6238</v>
      </c>
      <c r="BW2834">
        <f t="shared" si="371"/>
        <v>-6238</v>
      </c>
      <c r="BX2834">
        <f t="shared" si="371"/>
        <v>-6238</v>
      </c>
      <c r="BY2834">
        <f t="shared" si="371"/>
        <v>-6238</v>
      </c>
      <c r="BZ2834">
        <f t="shared" si="371"/>
        <v>-6238</v>
      </c>
      <c r="CA2834">
        <f t="shared" si="371"/>
        <v>-6238</v>
      </c>
      <c r="CB2834">
        <f t="shared" si="371"/>
        <v>-6238</v>
      </c>
      <c r="CC2834">
        <f t="shared" si="371"/>
        <v>-6238</v>
      </c>
      <c r="CD2834">
        <f t="shared" si="371"/>
        <v>-6238</v>
      </c>
      <c r="CE2834">
        <f t="shared" si="371"/>
        <v>-6238</v>
      </c>
      <c r="CF2834">
        <f t="shared" si="371"/>
        <v>-6238</v>
      </c>
      <c r="CG2834">
        <f t="shared" si="371"/>
        <v>-6238</v>
      </c>
      <c r="CH2834">
        <f t="shared" si="371"/>
        <v>-6238</v>
      </c>
      <c r="CI2834">
        <f t="shared" si="371"/>
        <v>-6238</v>
      </c>
      <c r="CJ2834">
        <f t="shared" si="371"/>
        <v>-6238</v>
      </c>
      <c r="CK2834">
        <f t="shared" si="371"/>
        <v>-6238</v>
      </c>
      <c r="CL2834">
        <f t="shared" si="371"/>
        <v>-6238</v>
      </c>
      <c r="CM2834">
        <f t="shared" si="371"/>
        <v>-6238</v>
      </c>
      <c r="CN2834">
        <f t="shared" si="371"/>
        <v>-6238</v>
      </c>
      <c r="CO2834">
        <f t="shared" si="371"/>
        <v>-6238</v>
      </c>
      <c r="CP2834">
        <f t="shared" si="371"/>
        <v>-6238</v>
      </c>
      <c r="CQ2834">
        <f t="shared" si="371"/>
        <v>-6238</v>
      </c>
      <c r="CR2834">
        <f t="shared" si="371"/>
        <v>-6238</v>
      </c>
      <c r="CS2834">
        <f t="shared" si="371"/>
        <v>-6238</v>
      </c>
      <c r="CT2834">
        <f t="shared" si="371"/>
        <v>-6238</v>
      </c>
      <c r="CU2834">
        <f t="shared" si="371"/>
        <v>-6238</v>
      </c>
      <c r="CV2834">
        <f t="shared" si="371"/>
        <v>-6238</v>
      </c>
    </row>
    <row r="2835" spans="1:100" x14ac:dyDescent="0.25">
      <c r="A2835" t="b">
        <v>1</v>
      </c>
      <c r="B2835">
        <v>27972</v>
      </c>
      <c r="C2835">
        <v>4006028452</v>
      </c>
      <c r="D2835">
        <v>-3.3037236488536081E+38</v>
      </c>
      <c r="E2835" t="b">
        <v>1</v>
      </c>
      <c r="F2835" t="s">
        <v>21571</v>
      </c>
      <c r="G2835" t="s">
        <v>289</v>
      </c>
      <c r="H2835">
        <v>176</v>
      </c>
      <c r="I2835">
        <v>18284</v>
      </c>
      <c r="J2835">
        <v>242209511</v>
      </c>
      <c r="K2835">
        <v>-31846</v>
      </c>
      <c r="L2835" t="s">
        <v>21572</v>
      </c>
      <c r="M2835">
        <v>228</v>
      </c>
      <c r="N2835">
        <v>10897</v>
      </c>
      <c r="O2835" t="b">
        <v>0</v>
      </c>
      <c r="P2835">
        <v>13966</v>
      </c>
      <c r="Q2835">
        <v>60</v>
      </c>
      <c r="R2835">
        <v>-1737493109</v>
      </c>
      <c r="S2835">
        <v>40777</v>
      </c>
      <c r="T2835">
        <v>200</v>
      </c>
      <c r="U2835">
        <v>3008965722</v>
      </c>
      <c r="V2835">
        <v>8</v>
      </c>
      <c r="W2835">
        <v>25814</v>
      </c>
      <c r="X2835">
        <v>-58</v>
      </c>
      <c r="Y2835">
        <v>357122759</v>
      </c>
      <c r="Z2835">
        <v>117</v>
      </c>
      <c r="AA2835">
        <v>55028</v>
      </c>
      <c r="AB2835">
        <v>8765</v>
      </c>
      <c r="AC2835" t="b">
        <v>1</v>
      </c>
      <c r="AD2835">
        <v>2541072281</v>
      </c>
      <c r="AE2835">
        <v>1132112820</v>
      </c>
      <c r="AF2835" t="b">
        <v>1</v>
      </c>
      <c r="AG2835" t="b">
        <v>0</v>
      </c>
      <c r="AH2835">
        <v>37830</v>
      </c>
      <c r="AI2835" t="s">
        <v>21573</v>
      </c>
      <c r="AJ2835">
        <v>668842059</v>
      </c>
      <c r="AK2835">
        <v>164</v>
      </c>
      <c r="AL2835">
        <v>22361</v>
      </c>
      <c r="AM2835">
        <v>179</v>
      </c>
      <c r="AN2835">
        <v>44059</v>
      </c>
      <c r="AO2835">
        <v>-1206977157</v>
      </c>
      <c r="AP2835" t="b">
        <v>0</v>
      </c>
      <c r="AQ2835">
        <v>248</v>
      </c>
      <c r="AR2835">
        <v>56</v>
      </c>
      <c r="AS2835" t="s">
        <v>21574</v>
      </c>
      <c r="AT2835">
        <v>2096557319</v>
      </c>
      <c r="AU2835" t="s">
        <v>21575</v>
      </c>
      <c r="AV2835">
        <v>1180831018</v>
      </c>
      <c r="AW2835">
        <v>-57</v>
      </c>
      <c r="AX2835">
        <v>-1.7244652276541218E+38</v>
      </c>
      <c r="AY2835">
        <v>12</v>
      </c>
      <c r="AZ2835">
        <v>2</v>
      </c>
      <c r="BA2835">
        <v>42</v>
      </c>
      <c r="BB2835" t="s">
        <v>110</v>
      </c>
      <c r="BC2835" t="b">
        <v>1</v>
      </c>
      <c r="BD2835">
        <v>-1.915324497228549E+38</v>
      </c>
      <c r="BE2835">
        <v>2132258140</v>
      </c>
      <c r="BF2835">
        <v>-43</v>
      </c>
      <c r="BG2835">
        <v>-2.9777569652293681E+38</v>
      </c>
      <c r="BH2835" t="b">
        <v>1</v>
      </c>
      <c r="BI2835">
        <v>-988595683</v>
      </c>
      <c r="BJ2835">
        <v>-16</v>
      </c>
      <c r="BK2835" t="s">
        <v>21576</v>
      </c>
      <c r="BL2835">
        <v>608477401</v>
      </c>
      <c r="BM2835">
        <v>-1222373898</v>
      </c>
      <c r="BN2835">
        <v>-29906</v>
      </c>
      <c r="BO2835" t="b">
        <v>0</v>
      </c>
      <c r="BP2835">
        <v>-1.657381082953859E+38</v>
      </c>
      <c r="BQ2835">
        <v>-7</v>
      </c>
      <c r="BR2835">
        <v>-551375984</v>
      </c>
      <c r="BS2835">
        <f t="shared" si="369"/>
        <v>-6238</v>
      </c>
      <c r="BT2835">
        <f t="shared" si="371"/>
        <v>-6238</v>
      </c>
      <c r="BU2835">
        <f t="shared" si="371"/>
        <v>-6238</v>
      </c>
      <c r="BV2835">
        <f t="shared" si="371"/>
        <v>-6238</v>
      </c>
      <c r="BW2835">
        <f t="shared" si="371"/>
        <v>-6238</v>
      </c>
      <c r="BX2835">
        <f t="shared" si="371"/>
        <v>-6238</v>
      </c>
      <c r="BY2835">
        <f t="shared" si="371"/>
        <v>-6238</v>
      </c>
      <c r="BZ2835">
        <f t="shared" si="371"/>
        <v>-6238</v>
      </c>
      <c r="CA2835">
        <f t="shared" si="371"/>
        <v>-6238</v>
      </c>
      <c r="CB2835">
        <f t="shared" si="371"/>
        <v>-6238</v>
      </c>
      <c r="CC2835">
        <f t="shared" si="371"/>
        <v>-6238</v>
      </c>
      <c r="CD2835">
        <f t="shared" si="371"/>
        <v>-6238</v>
      </c>
      <c r="CE2835">
        <f t="shared" si="371"/>
        <v>-6238</v>
      </c>
      <c r="CF2835">
        <f t="shared" si="371"/>
        <v>-6238</v>
      </c>
      <c r="CG2835">
        <f t="shared" si="371"/>
        <v>-6238</v>
      </c>
      <c r="CH2835">
        <f t="shared" si="371"/>
        <v>-6238</v>
      </c>
      <c r="CI2835">
        <f t="shared" si="371"/>
        <v>-6238</v>
      </c>
      <c r="CJ2835">
        <f t="shared" si="371"/>
        <v>-6238</v>
      </c>
      <c r="CK2835">
        <f t="shared" si="371"/>
        <v>-6238</v>
      </c>
      <c r="CL2835">
        <f t="shared" si="371"/>
        <v>-6238</v>
      </c>
      <c r="CM2835">
        <f t="shared" si="371"/>
        <v>-6238</v>
      </c>
      <c r="CN2835">
        <f t="shared" si="371"/>
        <v>-6238</v>
      </c>
      <c r="CO2835">
        <f t="shared" si="371"/>
        <v>-6238</v>
      </c>
      <c r="CP2835">
        <f t="shared" si="371"/>
        <v>-6238</v>
      </c>
      <c r="CQ2835">
        <f t="shared" si="371"/>
        <v>-6238</v>
      </c>
      <c r="CR2835">
        <f t="shared" si="371"/>
        <v>-6238</v>
      </c>
      <c r="CS2835">
        <f t="shared" si="371"/>
        <v>-6238</v>
      </c>
      <c r="CT2835">
        <f t="shared" si="371"/>
        <v>-6238</v>
      </c>
      <c r="CU2835">
        <f t="shared" si="371"/>
        <v>-6238</v>
      </c>
      <c r="CV2835">
        <f t="shared" si="371"/>
        <v>-6238</v>
      </c>
    </row>
    <row r="2836" spans="1:100" x14ac:dyDescent="0.25">
      <c r="A2836" t="b">
        <v>0</v>
      </c>
      <c r="B2836">
        <v>-30774</v>
      </c>
      <c r="C2836">
        <v>4233828675</v>
      </c>
      <c r="D2836">
        <v>1.5817494703166679E+38</v>
      </c>
      <c r="E2836" t="b">
        <v>0</v>
      </c>
      <c r="F2836" t="s">
        <v>21577</v>
      </c>
      <c r="G2836" t="s">
        <v>21578</v>
      </c>
      <c r="H2836">
        <v>89</v>
      </c>
      <c r="I2836">
        <v>8450</v>
      </c>
      <c r="J2836">
        <v>3137958570</v>
      </c>
      <c r="K2836">
        <v>3974</v>
      </c>
      <c r="L2836" t="s">
        <v>21579</v>
      </c>
      <c r="M2836">
        <v>31</v>
      </c>
      <c r="N2836">
        <v>-34</v>
      </c>
      <c r="O2836" t="b">
        <v>1</v>
      </c>
      <c r="P2836">
        <v>59057</v>
      </c>
      <c r="Q2836">
        <v>193</v>
      </c>
      <c r="R2836">
        <v>-635547286</v>
      </c>
      <c r="S2836">
        <v>38255</v>
      </c>
      <c r="T2836">
        <v>205</v>
      </c>
      <c r="U2836">
        <v>3452909616</v>
      </c>
      <c r="V2836">
        <v>73</v>
      </c>
      <c r="W2836">
        <v>63847</v>
      </c>
      <c r="X2836">
        <v>124</v>
      </c>
      <c r="Y2836">
        <v>-1877641958</v>
      </c>
      <c r="Z2836">
        <v>-127</v>
      </c>
      <c r="AA2836">
        <v>24789</v>
      </c>
      <c r="AB2836">
        <v>2645</v>
      </c>
      <c r="AC2836" t="b">
        <v>0</v>
      </c>
      <c r="AD2836">
        <v>1680176628</v>
      </c>
      <c r="AE2836">
        <v>981222930</v>
      </c>
      <c r="AF2836" t="b">
        <v>0</v>
      </c>
      <c r="AG2836" t="b">
        <v>1</v>
      </c>
      <c r="AH2836">
        <v>34508</v>
      </c>
      <c r="AI2836" t="s">
        <v>21580</v>
      </c>
      <c r="AJ2836">
        <v>355772902</v>
      </c>
      <c r="AK2836">
        <v>113</v>
      </c>
      <c r="AL2836">
        <v>13830</v>
      </c>
      <c r="AM2836">
        <v>136</v>
      </c>
      <c r="AN2836">
        <v>40648</v>
      </c>
      <c r="AO2836">
        <v>35671529</v>
      </c>
      <c r="AP2836" t="b">
        <v>1</v>
      </c>
      <c r="AQ2836">
        <v>70</v>
      </c>
      <c r="AR2836">
        <v>-105</v>
      </c>
      <c r="AS2836" t="s">
        <v>21581</v>
      </c>
      <c r="AT2836">
        <v>4024680962</v>
      </c>
      <c r="AU2836" t="s">
        <v>21582</v>
      </c>
      <c r="AV2836">
        <v>-344582546</v>
      </c>
      <c r="AW2836">
        <v>31</v>
      </c>
      <c r="AX2836">
        <v>2.8167964150653982E+38</v>
      </c>
      <c r="AY2836">
        <v>146</v>
      </c>
      <c r="AZ2836">
        <v>116</v>
      </c>
      <c r="BA2836">
        <v>247</v>
      </c>
      <c r="BB2836" t="s">
        <v>21583</v>
      </c>
      <c r="BC2836" t="b">
        <v>1</v>
      </c>
      <c r="BD2836">
        <v>-2.6071262861910269E+38</v>
      </c>
      <c r="BE2836">
        <v>-1091742750</v>
      </c>
      <c r="BF2836">
        <v>-26</v>
      </c>
      <c r="BG2836">
        <v>2.370561399036055E+38</v>
      </c>
      <c r="BH2836" t="b">
        <v>1</v>
      </c>
      <c r="BI2836">
        <v>-463188925</v>
      </c>
      <c r="BJ2836">
        <v>-36</v>
      </c>
      <c r="BK2836" t="s">
        <v>21584</v>
      </c>
      <c r="BL2836">
        <v>-113865535</v>
      </c>
      <c r="BM2836">
        <v>1195355921</v>
      </c>
      <c r="BN2836">
        <v>-8625</v>
      </c>
      <c r="BO2836" t="b">
        <v>0</v>
      </c>
      <c r="BP2836">
        <v>-1.555265626862222E+38</v>
      </c>
      <c r="BQ2836">
        <v>-124</v>
      </c>
      <c r="BR2836">
        <v>1460896358</v>
      </c>
      <c r="BS2836">
        <f t="shared" si="369"/>
        <v>-6238</v>
      </c>
      <c r="BT2836">
        <f t="shared" si="371"/>
        <v>-6238</v>
      </c>
      <c r="BU2836">
        <f t="shared" si="371"/>
        <v>-6238</v>
      </c>
      <c r="BV2836">
        <f t="shared" si="371"/>
        <v>-6238</v>
      </c>
      <c r="BW2836">
        <f t="shared" si="371"/>
        <v>-6238</v>
      </c>
      <c r="BX2836">
        <f t="shared" si="371"/>
        <v>-6238</v>
      </c>
      <c r="BY2836">
        <f t="shared" si="371"/>
        <v>-6238</v>
      </c>
      <c r="BZ2836">
        <f t="shared" si="371"/>
        <v>-6238</v>
      </c>
      <c r="CA2836">
        <f t="shared" si="371"/>
        <v>-6238</v>
      </c>
      <c r="CB2836">
        <f t="shared" si="371"/>
        <v>-6238</v>
      </c>
      <c r="CC2836">
        <f t="shared" si="371"/>
        <v>-6238</v>
      </c>
      <c r="CD2836">
        <f t="shared" si="371"/>
        <v>-6238</v>
      </c>
      <c r="CE2836">
        <f t="shared" si="371"/>
        <v>-6238</v>
      </c>
      <c r="CF2836">
        <f t="shared" si="371"/>
        <v>-6238</v>
      </c>
      <c r="CG2836">
        <f t="shared" si="371"/>
        <v>-6238</v>
      </c>
      <c r="CH2836">
        <f t="shared" si="371"/>
        <v>-6238</v>
      </c>
      <c r="CI2836">
        <f t="shared" si="371"/>
        <v>-6238</v>
      </c>
      <c r="CJ2836">
        <f t="shared" si="371"/>
        <v>-6238</v>
      </c>
      <c r="CK2836">
        <f t="shared" si="371"/>
        <v>-6238</v>
      </c>
      <c r="CL2836">
        <f t="shared" si="371"/>
        <v>-6238</v>
      </c>
      <c r="CM2836">
        <f t="shared" si="371"/>
        <v>-6238</v>
      </c>
      <c r="CN2836">
        <f t="shared" si="371"/>
        <v>-6238</v>
      </c>
      <c r="CO2836">
        <f t="shared" si="371"/>
        <v>-6238</v>
      </c>
      <c r="CP2836">
        <f t="shared" si="371"/>
        <v>-6238</v>
      </c>
      <c r="CQ2836">
        <f t="shared" si="371"/>
        <v>-6238</v>
      </c>
      <c r="CR2836">
        <f t="shared" si="371"/>
        <v>-6238</v>
      </c>
      <c r="CS2836">
        <f t="shared" si="371"/>
        <v>-6238</v>
      </c>
      <c r="CT2836">
        <f t="shared" si="371"/>
        <v>-6238</v>
      </c>
      <c r="CU2836">
        <f t="shared" si="371"/>
        <v>-6238</v>
      </c>
      <c r="CV2836">
        <f t="shared" si="371"/>
        <v>-6238</v>
      </c>
    </row>
    <row r="2837" spans="1:100" x14ac:dyDescent="0.25">
      <c r="A2837" t="b">
        <v>1</v>
      </c>
      <c r="B2837">
        <v>-2996</v>
      </c>
      <c r="C2837">
        <v>363124658</v>
      </c>
      <c r="D2837">
        <v>-1.4475233326605821E+38</v>
      </c>
      <c r="E2837" t="b">
        <v>1</v>
      </c>
      <c r="F2837" t="s">
        <v>21585</v>
      </c>
      <c r="G2837" t="s">
        <v>21586</v>
      </c>
      <c r="H2837">
        <v>222</v>
      </c>
      <c r="I2837">
        <v>33419</v>
      </c>
      <c r="J2837">
        <v>556986077</v>
      </c>
      <c r="K2837">
        <v>-23370</v>
      </c>
      <c r="L2837" t="s">
        <v>21587</v>
      </c>
      <c r="M2837">
        <v>117</v>
      </c>
      <c r="N2837">
        <v>12589</v>
      </c>
      <c r="O2837" t="b">
        <v>0</v>
      </c>
      <c r="P2837">
        <v>28793</v>
      </c>
      <c r="Q2837">
        <v>187</v>
      </c>
      <c r="R2837">
        <v>-8972834</v>
      </c>
      <c r="S2837">
        <v>32545</v>
      </c>
      <c r="T2837">
        <v>245</v>
      </c>
      <c r="U2837">
        <v>4192355138</v>
      </c>
      <c r="V2837">
        <v>73</v>
      </c>
      <c r="W2837">
        <v>41591</v>
      </c>
      <c r="X2837">
        <v>-16</v>
      </c>
      <c r="Y2837">
        <v>-1402030596</v>
      </c>
      <c r="Z2837">
        <v>59</v>
      </c>
      <c r="AA2837">
        <v>64246</v>
      </c>
      <c r="AB2837">
        <v>9906</v>
      </c>
      <c r="AC2837" t="b">
        <v>0</v>
      </c>
      <c r="AD2837">
        <v>1788024369</v>
      </c>
      <c r="AE2837">
        <v>724518557</v>
      </c>
      <c r="AF2837" t="b">
        <v>1</v>
      </c>
      <c r="AG2837" t="b">
        <v>1</v>
      </c>
      <c r="AH2837">
        <v>18075</v>
      </c>
      <c r="AI2837" t="s">
        <v>21588</v>
      </c>
      <c r="AJ2837">
        <v>142504478</v>
      </c>
      <c r="AK2837">
        <v>199</v>
      </c>
      <c r="AL2837">
        <v>41904</v>
      </c>
      <c r="AM2837">
        <v>115</v>
      </c>
      <c r="AN2837">
        <v>44019</v>
      </c>
      <c r="AO2837">
        <v>794294820</v>
      </c>
      <c r="AP2837" t="b">
        <v>0</v>
      </c>
      <c r="AQ2837">
        <v>174</v>
      </c>
      <c r="AR2837">
        <v>74</v>
      </c>
      <c r="AS2837" t="s">
        <v>21589</v>
      </c>
      <c r="AT2837">
        <v>1279423757</v>
      </c>
      <c r="AU2837" t="s">
        <v>21590</v>
      </c>
      <c r="AV2837">
        <v>-1571231530</v>
      </c>
      <c r="AW2837">
        <v>77</v>
      </c>
      <c r="AX2837">
        <v>2.497518707253466E+38</v>
      </c>
      <c r="AY2837">
        <v>40</v>
      </c>
      <c r="AZ2837">
        <v>-46</v>
      </c>
      <c r="BA2837">
        <v>25</v>
      </c>
      <c r="BB2837" t="s">
        <v>21591</v>
      </c>
      <c r="BC2837" t="b">
        <v>1</v>
      </c>
      <c r="BD2837">
        <v>-3.3623430362518439E+38</v>
      </c>
      <c r="BE2837">
        <v>935955205</v>
      </c>
      <c r="BF2837">
        <v>-33</v>
      </c>
      <c r="BG2837">
        <v>-3.8495117550344632E+37</v>
      </c>
      <c r="BH2837" t="b">
        <v>1</v>
      </c>
      <c r="BI2837">
        <v>1204851395</v>
      </c>
      <c r="BJ2837">
        <v>114</v>
      </c>
      <c r="BK2837" t="s">
        <v>21592</v>
      </c>
      <c r="BL2837">
        <v>1374271977</v>
      </c>
      <c r="BM2837">
        <v>-1416201091</v>
      </c>
      <c r="BN2837">
        <v>-19806</v>
      </c>
      <c r="BO2837" t="b">
        <v>1</v>
      </c>
      <c r="BP2837">
        <v>-2.008023470126567E+37</v>
      </c>
      <c r="BQ2837">
        <v>78</v>
      </c>
      <c r="BR2837">
        <v>-1549943636</v>
      </c>
      <c r="BS2837">
        <f t="shared" si="369"/>
        <v>-6238</v>
      </c>
      <c r="BT2837">
        <f t="shared" si="371"/>
        <v>-6238</v>
      </c>
      <c r="BU2837">
        <f t="shared" si="371"/>
        <v>-6238</v>
      </c>
      <c r="BV2837">
        <f t="shared" si="371"/>
        <v>-6238</v>
      </c>
      <c r="BW2837">
        <f t="shared" ref="BT2837:CV2845" si="372">$BQ$2 + $BN$2</f>
        <v>-6238</v>
      </c>
      <c r="BX2837">
        <f t="shared" si="372"/>
        <v>-6238</v>
      </c>
      <c r="BY2837">
        <f t="shared" si="372"/>
        <v>-6238</v>
      </c>
      <c r="BZ2837">
        <f t="shared" si="372"/>
        <v>-6238</v>
      </c>
      <c r="CA2837">
        <f t="shared" si="372"/>
        <v>-6238</v>
      </c>
      <c r="CB2837">
        <f t="shared" si="372"/>
        <v>-6238</v>
      </c>
      <c r="CC2837">
        <f t="shared" si="372"/>
        <v>-6238</v>
      </c>
      <c r="CD2837">
        <f t="shared" si="372"/>
        <v>-6238</v>
      </c>
      <c r="CE2837">
        <f t="shared" si="372"/>
        <v>-6238</v>
      </c>
      <c r="CF2837">
        <f t="shared" si="372"/>
        <v>-6238</v>
      </c>
      <c r="CG2837">
        <f t="shared" si="372"/>
        <v>-6238</v>
      </c>
      <c r="CH2837">
        <f t="shared" si="372"/>
        <v>-6238</v>
      </c>
      <c r="CI2837">
        <f t="shared" si="372"/>
        <v>-6238</v>
      </c>
      <c r="CJ2837">
        <f t="shared" si="372"/>
        <v>-6238</v>
      </c>
      <c r="CK2837">
        <f t="shared" si="372"/>
        <v>-6238</v>
      </c>
      <c r="CL2837">
        <f t="shared" si="372"/>
        <v>-6238</v>
      </c>
      <c r="CM2837">
        <f t="shared" si="372"/>
        <v>-6238</v>
      </c>
      <c r="CN2837">
        <f t="shared" si="372"/>
        <v>-6238</v>
      </c>
      <c r="CO2837">
        <f t="shared" si="372"/>
        <v>-6238</v>
      </c>
      <c r="CP2837">
        <f t="shared" si="372"/>
        <v>-6238</v>
      </c>
      <c r="CQ2837">
        <f t="shared" si="372"/>
        <v>-6238</v>
      </c>
      <c r="CR2837">
        <f t="shared" si="372"/>
        <v>-6238</v>
      </c>
      <c r="CS2837">
        <f t="shared" si="372"/>
        <v>-6238</v>
      </c>
      <c r="CT2837">
        <f t="shared" si="372"/>
        <v>-6238</v>
      </c>
      <c r="CU2837">
        <f t="shared" si="372"/>
        <v>-6238</v>
      </c>
      <c r="CV2837">
        <f t="shared" si="372"/>
        <v>-6238</v>
      </c>
    </row>
    <row r="2838" spans="1:100" x14ac:dyDescent="0.25">
      <c r="A2838" t="b">
        <v>1</v>
      </c>
      <c r="B2838">
        <v>27300</v>
      </c>
      <c r="C2838">
        <v>2314670400</v>
      </c>
      <c r="D2838">
        <v>1.508020406380352E+38</v>
      </c>
      <c r="E2838" t="b">
        <v>0</v>
      </c>
      <c r="F2838" t="s">
        <v>192</v>
      </c>
      <c r="G2838" t="s">
        <v>21594</v>
      </c>
      <c r="H2838">
        <v>209</v>
      </c>
      <c r="I2838">
        <v>7625</v>
      </c>
      <c r="J2838">
        <v>1003517518</v>
      </c>
      <c r="K2838">
        <v>-17734</v>
      </c>
      <c r="L2838" t="s">
        <v>21595</v>
      </c>
      <c r="M2838">
        <v>37</v>
      </c>
      <c r="N2838">
        <v>14550</v>
      </c>
      <c r="O2838" t="b">
        <v>1</v>
      </c>
      <c r="P2838">
        <v>16505</v>
      </c>
      <c r="Q2838">
        <v>35</v>
      </c>
      <c r="R2838">
        <v>-547549325</v>
      </c>
      <c r="S2838">
        <v>10536</v>
      </c>
      <c r="T2838">
        <v>138</v>
      </c>
      <c r="U2838">
        <v>3777630211</v>
      </c>
      <c r="V2838">
        <v>-44</v>
      </c>
      <c r="W2838">
        <v>27773</v>
      </c>
      <c r="X2838">
        <v>-17</v>
      </c>
      <c r="Y2838">
        <v>-1091471675</v>
      </c>
      <c r="Z2838">
        <v>-41</v>
      </c>
      <c r="AA2838">
        <v>1926</v>
      </c>
      <c r="AB2838">
        <v>48191</v>
      </c>
      <c r="AC2838" t="b">
        <v>1</v>
      </c>
      <c r="AD2838">
        <v>3999889953</v>
      </c>
      <c r="AE2838">
        <v>3270609962</v>
      </c>
      <c r="AF2838" t="b">
        <v>1</v>
      </c>
      <c r="AG2838" t="b">
        <v>1</v>
      </c>
      <c r="AH2838">
        <v>49779</v>
      </c>
      <c r="AI2838" t="s">
        <v>21596</v>
      </c>
      <c r="AJ2838">
        <v>-1362984696</v>
      </c>
      <c r="AK2838">
        <v>192</v>
      </c>
      <c r="AL2838">
        <v>35192</v>
      </c>
      <c r="AM2838">
        <v>207</v>
      </c>
      <c r="AN2838">
        <v>17582</v>
      </c>
      <c r="AO2838">
        <v>1824180633</v>
      </c>
      <c r="AP2838" t="b">
        <v>0</v>
      </c>
      <c r="AQ2838">
        <v>233</v>
      </c>
      <c r="AR2838">
        <v>-74</v>
      </c>
      <c r="AS2838" t="s">
        <v>21597</v>
      </c>
      <c r="AT2838">
        <v>1115036117</v>
      </c>
      <c r="AU2838" t="s">
        <v>21598</v>
      </c>
      <c r="AV2838">
        <v>-749526879</v>
      </c>
      <c r="AW2838">
        <v>40</v>
      </c>
      <c r="AX2838">
        <v>2.7300916450611911E+38</v>
      </c>
      <c r="AY2838">
        <v>42</v>
      </c>
      <c r="AZ2838">
        <v>65</v>
      </c>
      <c r="BA2838">
        <v>141</v>
      </c>
      <c r="BB2838" t="s">
        <v>21599</v>
      </c>
      <c r="BC2838" t="b">
        <v>0</v>
      </c>
      <c r="BD2838">
        <v>-2.9682878247901949E+38</v>
      </c>
      <c r="BE2838">
        <v>-1109644986</v>
      </c>
      <c r="BF2838">
        <v>89</v>
      </c>
      <c r="BG2838">
        <v>-7.2408375583794558E+37</v>
      </c>
      <c r="BH2838" t="b">
        <v>0</v>
      </c>
      <c r="BI2838">
        <v>-1376139292</v>
      </c>
      <c r="BJ2838">
        <v>-52</v>
      </c>
      <c r="BK2838" t="s">
        <v>21600</v>
      </c>
      <c r="BL2838">
        <v>-314077527</v>
      </c>
      <c r="BM2838">
        <v>1828911975</v>
      </c>
      <c r="BN2838">
        <v>-17957</v>
      </c>
      <c r="BO2838" t="b">
        <v>0</v>
      </c>
      <c r="BP2838">
        <v>4.507810426377489E+37</v>
      </c>
      <c r="BQ2838">
        <v>-53</v>
      </c>
      <c r="BR2838">
        <v>-2133716853</v>
      </c>
      <c r="BS2838">
        <f t="shared" si="369"/>
        <v>-6238</v>
      </c>
      <c r="BT2838">
        <f t="shared" si="372"/>
        <v>-6238</v>
      </c>
      <c r="BU2838">
        <f t="shared" si="372"/>
        <v>-6238</v>
      </c>
      <c r="BV2838">
        <f t="shared" si="372"/>
        <v>-6238</v>
      </c>
      <c r="BW2838">
        <f t="shared" si="372"/>
        <v>-6238</v>
      </c>
      <c r="BX2838">
        <f t="shared" si="372"/>
        <v>-6238</v>
      </c>
      <c r="BY2838">
        <f t="shared" si="372"/>
        <v>-6238</v>
      </c>
      <c r="BZ2838">
        <f t="shared" si="372"/>
        <v>-6238</v>
      </c>
      <c r="CA2838">
        <f t="shared" si="372"/>
        <v>-6238</v>
      </c>
      <c r="CB2838">
        <f t="shared" si="372"/>
        <v>-6238</v>
      </c>
      <c r="CC2838">
        <f t="shared" si="372"/>
        <v>-6238</v>
      </c>
      <c r="CD2838">
        <f t="shared" si="372"/>
        <v>-6238</v>
      </c>
      <c r="CE2838">
        <f t="shared" si="372"/>
        <v>-6238</v>
      </c>
      <c r="CF2838">
        <f t="shared" si="372"/>
        <v>-6238</v>
      </c>
      <c r="CG2838">
        <f t="shared" si="372"/>
        <v>-6238</v>
      </c>
      <c r="CH2838">
        <f t="shared" si="372"/>
        <v>-6238</v>
      </c>
      <c r="CI2838">
        <f t="shared" si="372"/>
        <v>-6238</v>
      </c>
      <c r="CJ2838">
        <f t="shared" si="372"/>
        <v>-6238</v>
      </c>
      <c r="CK2838">
        <f t="shared" si="372"/>
        <v>-6238</v>
      </c>
      <c r="CL2838">
        <f t="shared" si="372"/>
        <v>-6238</v>
      </c>
      <c r="CM2838">
        <f t="shared" si="372"/>
        <v>-6238</v>
      </c>
      <c r="CN2838">
        <f t="shared" si="372"/>
        <v>-6238</v>
      </c>
      <c r="CO2838">
        <f t="shared" si="372"/>
        <v>-6238</v>
      </c>
      <c r="CP2838">
        <f t="shared" si="372"/>
        <v>-6238</v>
      </c>
      <c r="CQ2838">
        <f t="shared" si="372"/>
        <v>-6238</v>
      </c>
      <c r="CR2838">
        <f t="shared" si="372"/>
        <v>-6238</v>
      </c>
      <c r="CS2838">
        <f t="shared" si="372"/>
        <v>-6238</v>
      </c>
      <c r="CT2838">
        <f t="shared" si="372"/>
        <v>-6238</v>
      </c>
      <c r="CU2838">
        <f t="shared" si="372"/>
        <v>-6238</v>
      </c>
      <c r="CV2838">
        <f t="shared" si="372"/>
        <v>-6238</v>
      </c>
    </row>
    <row r="2839" spans="1:100" x14ac:dyDescent="0.25">
      <c r="A2839" t="b">
        <v>1</v>
      </c>
      <c r="B2839">
        <v>-12465</v>
      </c>
      <c r="C2839">
        <v>3249239637</v>
      </c>
      <c r="D2839">
        <v>4.4987769866779507E+37</v>
      </c>
      <c r="E2839" t="b">
        <v>1</v>
      </c>
      <c r="F2839" t="s">
        <v>21601</v>
      </c>
      <c r="G2839" t="s">
        <v>21602</v>
      </c>
      <c r="H2839">
        <v>105</v>
      </c>
      <c r="I2839">
        <v>55365</v>
      </c>
      <c r="J2839">
        <v>2594715461</v>
      </c>
      <c r="K2839">
        <v>-14856</v>
      </c>
      <c r="L2839" t="s">
        <v>21603</v>
      </c>
      <c r="M2839">
        <v>75</v>
      </c>
      <c r="N2839">
        <v>28361</v>
      </c>
      <c r="O2839" t="b">
        <v>0</v>
      </c>
      <c r="P2839">
        <v>44317</v>
      </c>
      <c r="Q2839">
        <v>58</v>
      </c>
      <c r="R2839">
        <v>388621999</v>
      </c>
      <c r="S2839">
        <v>49742</v>
      </c>
      <c r="T2839">
        <v>2</v>
      </c>
      <c r="U2839">
        <v>1029873721</v>
      </c>
      <c r="V2839">
        <v>31</v>
      </c>
      <c r="W2839">
        <v>26165</v>
      </c>
      <c r="X2839">
        <v>-11</v>
      </c>
      <c r="Y2839">
        <v>484634851</v>
      </c>
      <c r="Z2839">
        <v>36</v>
      </c>
      <c r="AA2839">
        <v>47076</v>
      </c>
      <c r="AB2839">
        <v>26316</v>
      </c>
      <c r="AC2839" t="b">
        <v>0</v>
      </c>
      <c r="AD2839">
        <v>1477478410</v>
      </c>
      <c r="AE2839">
        <v>3614930276</v>
      </c>
      <c r="AF2839" t="b">
        <v>0</v>
      </c>
      <c r="AG2839" t="b">
        <v>1</v>
      </c>
      <c r="AH2839">
        <v>16715</v>
      </c>
      <c r="AI2839" t="s">
        <v>21604</v>
      </c>
      <c r="AJ2839">
        <v>-778762234</v>
      </c>
      <c r="AK2839">
        <v>163</v>
      </c>
      <c r="AL2839">
        <v>52506</v>
      </c>
      <c r="AM2839">
        <v>219</v>
      </c>
      <c r="AN2839">
        <v>10603</v>
      </c>
      <c r="AO2839">
        <v>810160796</v>
      </c>
      <c r="AP2839" t="b">
        <v>0</v>
      </c>
      <c r="AQ2839">
        <v>120</v>
      </c>
      <c r="AR2839">
        <v>-1</v>
      </c>
      <c r="AS2839" t="s">
        <v>21605</v>
      </c>
      <c r="AT2839">
        <v>1780484672</v>
      </c>
      <c r="AU2839" t="s">
        <v>21606</v>
      </c>
      <c r="AV2839">
        <v>1774259050</v>
      </c>
      <c r="AW2839">
        <v>24</v>
      </c>
      <c r="AX2839">
        <v>-2.024699951599335E+38</v>
      </c>
      <c r="AY2839">
        <v>194</v>
      </c>
      <c r="AZ2839">
        <v>103</v>
      </c>
      <c r="BA2839">
        <v>88</v>
      </c>
      <c r="BB2839" t="s">
        <v>21607</v>
      </c>
      <c r="BC2839" t="b">
        <v>1</v>
      </c>
      <c r="BD2839">
        <v>1.2844179217985321E+38</v>
      </c>
      <c r="BE2839">
        <v>-1713809868</v>
      </c>
      <c r="BF2839">
        <v>3</v>
      </c>
      <c r="BG2839">
        <v>-3.4348669066542751E+37</v>
      </c>
      <c r="BH2839" t="b">
        <v>1</v>
      </c>
      <c r="BI2839">
        <v>615172004</v>
      </c>
      <c r="BJ2839">
        <v>-85</v>
      </c>
      <c r="BK2839" t="s">
        <v>21608</v>
      </c>
      <c r="BL2839">
        <v>732769267</v>
      </c>
      <c r="BM2839">
        <v>-523101354</v>
      </c>
      <c r="BN2839">
        <v>27736</v>
      </c>
      <c r="BO2839" t="b">
        <v>1</v>
      </c>
      <c r="BP2839">
        <v>-5.3449601368828403E+37</v>
      </c>
      <c r="BQ2839">
        <v>-87</v>
      </c>
      <c r="BR2839">
        <v>-177589061</v>
      </c>
      <c r="BS2839">
        <f t="shared" si="369"/>
        <v>-6238</v>
      </c>
      <c r="BT2839">
        <f t="shared" si="372"/>
        <v>-6238</v>
      </c>
      <c r="BU2839">
        <f t="shared" si="372"/>
        <v>-6238</v>
      </c>
      <c r="BV2839">
        <f t="shared" si="372"/>
        <v>-6238</v>
      </c>
      <c r="BW2839">
        <f t="shared" si="372"/>
        <v>-6238</v>
      </c>
      <c r="BX2839">
        <f t="shared" si="372"/>
        <v>-6238</v>
      </c>
      <c r="BY2839">
        <f t="shared" si="372"/>
        <v>-6238</v>
      </c>
      <c r="BZ2839">
        <f t="shared" si="372"/>
        <v>-6238</v>
      </c>
      <c r="CA2839">
        <f t="shared" si="372"/>
        <v>-6238</v>
      </c>
      <c r="CB2839">
        <f t="shared" si="372"/>
        <v>-6238</v>
      </c>
      <c r="CC2839">
        <f t="shared" si="372"/>
        <v>-6238</v>
      </c>
      <c r="CD2839">
        <f t="shared" si="372"/>
        <v>-6238</v>
      </c>
      <c r="CE2839">
        <f t="shared" si="372"/>
        <v>-6238</v>
      </c>
      <c r="CF2839">
        <f t="shared" si="372"/>
        <v>-6238</v>
      </c>
      <c r="CG2839">
        <f t="shared" si="372"/>
        <v>-6238</v>
      </c>
      <c r="CH2839">
        <f t="shared" si="372"/>
        <v>-6238</v>
      </c>
      <c r="CI2839">
        <f t="shared" si="372"/>
        <v>-6238</v>
      </c>
      <c r="CJ2839">
        <f t="shared" si="372"/>
        <v>-6238</v>
      </c>
      <c r="CK2839">
        <f t="shared" si="372"/>
        <v>-6238</v>
      </c>
      <c r="CL2839">
        <f t="shared" si="372"/>
        <v>-6238</v>
      </c>
      <c r="CM2839">
        <f t="shared" si="372"/>
        <v>-6238</v>
      </c>
      <c r="CN2839">
        <f t="shared" si="372"/>
        <v>-6238</v>
      </c>
      <c r="CO2839">
        <f t="shared" si="372"/>
        <v>-6238</v>
      </c>
      <c r="CP2839">
        <f t="shared" si="372"/>
        <v>-6238</v>
      </c>
      <c r="CQ2839">
        <f t="shared" si="372"/>
        <v>-6238</v>
      </c>
      <c r="CR2839">
        <f t="shared" si="372"/>
        <v>-6238</v>
      </c>
      <c r="CS2839">
        <f t="shared" si="372"/>
        <v>-6238</v>
      </c>
      <c r="CT2839">
        <f t="shared" si="372"/>
        <v>-6238</v>
      </c>
      <c r="CU2839">
        <f t="shared" si="372"/>
        <v>-6238</v>
      </c>
      <c r="CV2839">
        <f t="shared" si="372"/>
        <v>-6238</v>
      </c>
    </row>
    <row r="2840" spans="1:100" x14ac:dyDescent="0.25">
      <c r="A2840" t="b">
        <v>1</v>
      </c>
      <c r="B2840">
        <v>24077</v>
      </c>
      <c r="C2840">
        <v>328211825</v>
      </c>
      <c r="D2840">
        <v>-1.2284634039120759E+38</v>
      </c>
      <c r="E2840" t="b">
        <v>1</v>
      </c>
      <c r="F2840" t="s">
        <v>21609</v>
      </c>
      <c r="G2840" t="s">
        <v>21610</v>
      </c>
      <c r="H2840">
        <v>201</v>
      </c>
      <c r="I2840">
        <v>61834</v>
      </c>
      <c r="J2840">
        <v>832238923</v>
      </c>
      <c r="K2840">
        <v>23026</v>
      </c>
      <c r="L2840" t="s">
        <v>21611</v>
      </c>
      <c r="M2840">
        <v>161</v>
      </c>
      <c r="N2840">
        <v>5159</v>
      </c>
      <c r="O2840" t="b">
        <v>0</v>
      </c>
      <c r="P2840">
        <v>48482</v>
      </c>
      <c r="Q2840">
        <v>242</v>
      </c>
      <c r="R2840">
        <v>1438259504</v>
      </c>
      <c r="S2840">
        <v>32320</v>
      </c>
      <c r="T2840">
        <v>15</v>
      </c>
      <c r="U2840">
        <v>2210602481</v>
      </c>
      <c r="V2840">
        <v>54</v>
      </c>
      <c r="W2840">
        <v>47262</v>
      </c>
      <c r="X2840">
        <v>-14</v>
      </c>
      <c r="Y2840">
        <v>1572223850</v>
      </c>
      <c r="Z2840">
        <v>-46</v>
      </c>
      <c r="AA2840">
        <v>36832</v>
      </c>
      <c r="AB2840">
        <v>33391</v>
      </c>
      <c r="AC2840" t="b">
        <v>0</v>
      </c>
      <c r="AD2840">
        <v>1031767607</v>
      </c>
      <c r="AE2840">
        <v>2852921841</v>
      </c>
      <c r="AF2840" t="b">
        <v>0</v>
      </c>
      <c r="AG2840" t="b">
        <v>1</v>
      </c>
      <c r="AH2840">
        <v>30347</v>
      </c>
      <c r="AI2840" t="s">
        <v>21612</v>
      </c>
      <c r="AJ2840">
        <v>1810868176</v>
      </c>
      <c r="AK2840">
        <v>63</v>
      </c>
      <c r="AL2840">
        <v>50510</v>
      </c>
      <c r="AM2840">
        <v>83</v>
      </c>
      <c r="AN2840">
        <v>5899</v>
      </c>
      <c r="AO2840">
        <v>-1555790187</v>
      </c>
      <c r="AP2840" t="b">
        <v>1</v>
      </c>
      <c r="AQ2840">
        <v>19</v>
      </c>
      <c r="AR2840">
        <v>122</v>
      </c>
      <c r="AS2840" t="s">
        <v>21613</v>
      </c>
      <c r="AT2840">
        <v>1938670960</v>
      </c>
      <c r="AU2840" t="s">
        <v>13988</v>
      </c>
      <c r="AV2840">
        <v>-80054687</v>
      </c>
      <c r="AW2840">
        <v>78</v>
      </c>
      <c r="AX2840">
        <v>2.2096643191106348E+38</v>
      </c>
      <c r="AY2840">
        <v>206</v>
      </c>
      <c r="AZ2840">
        <v>-101</v>
      </c>
      <c r="BA2840">
        <v>51</v>
      </c>
      <c r="BB2840" t="s">
        <v>21614</v>
      </c>
      <c r="BC2840" t="b">
        <v>1</v>
      </c>
      <c r="BD2840">
        <v>1.7354401172605301E+38</v>
      </c>
      <c r="BE2840">
        <v>952198216</v>
      </c>
      <c r="BF2840">
        <v>-54</v>
      </c>
      <c r="BG2840">
        <v>1.2888758750261449E+38</v>
      </c>
      <c r="BH2840" t="b">
        <v>0</v>
      </c>
      <c r="BI2840">
        <v>966488621</v>
      </c>
      <c r="BJ2840">
        <v>88</v>
      </c>
      <c r="BK2840" t="s">
        <v>21615</v>
      </c>
      <c r="BL2840">
        <v>1724862104</v>
      </c>
      <c r="BM2840">
        <v>770344479</v>
      </c>
      <c r="BN2840">
        <v>-13101</v>
      </c>
      <c r="BO2840" t="b">
        <v>1</v>
      </c>
      <c r="BP2840">
        <v>9.1008272975142769E+37</v>
      </c>
      <c r="BQ2840">
        <v>73</v>
      </c>
      <c r="BR2840">
        <v>-1269714285</v>
      </c>
      <c r="BS2840">
        <f t="shared" si="369"/>
        <v>-6238</v>
      </c>
      <c r="BT2840">
        <f t="shared" si="372"/>
        <v>-6238</v>
      </c>
      <c r="BU2840">
        <f t="shared" si="372"/>
        <v>-6238</v>
      </c>
      <c r="BV2840">
        <f t="shared" si="372"/>
        <v>-6238</v>
      </c>
      <c r="BW2840">
        <f t="shared" si="372"/>
        <v>-6238</v>
      </c>
      <c r="BX2840">
        <f t="shared" si="372"/>
        <v>-6238</v>
      </c>
      <c r="BY2840">
        <f t="shared" si="372"/>
        <v>-6238</v>
      </c>
      <c r="BZ2840">
        <f t="shared" si="372"/>
        <v>-6238</v>
      </c>
      <c r="CA2840">
        <f t="shared" si="372"/>
        <v>-6238</v>
      </c>
      <c r="CB2840">
        <f t="shared" si="372"/>
        <v>-6238</v>
      </c>
      <c r="CC2840">
        <f t="shared" si="372"/>
        <v>-6238</v>
      </c>
      <c r="CD2840">
        <f t="shared" si="372"/>
        <v>-6238</v>
      </c>
      <c r="CE2840">
        <f t="shared" si="372"/>
        <v>-6238</v>
      </c>
      <c r="CF2840">
        <f t="shared" si="372"/>
        <v>-6238</v>
      </c>
      <c r="CG2840">
        <f t="shared" si="372"/>
        <v>-6238</v>
      </c>
      <c r="CH2840">
        <f t="shared" si="372"/>
        <v>-6238</v>
      </c>
      <c r="CI2840">
        <f t="shared" si="372"/>
        <v>-6238</v>
      </c>
      <c r="CJ2840">
        <f t="shared" si="372"/>
        <v>-6238</v>
      </c>
      <c r="CK2840">
        <f t="shared" si="372"/>
        <v>-6238</v>
      </c>
      <c r="CL2840">
        <f t="shared" si="372"/>
        <v>-6238</v>
      </c>
      <c r="CM2840">
        <f t="shared" si="372"/>
        <v>-6238</v>
      </c>
      <c r="CN2840">
        <f t="shared" si="372"/>
        <v>-6238</v>
      </c>
      <c r="CO2840">
        <f t="shared" si="372"/>
        <v>-6238</v>
      </c>
      <c r="CP2840">
        <f t="shared" si="372"/>
        <v>-6238</v>
      </c>
      <c r="CQ2840">
        <f t="shared" si="372"/>
        <v>-6238</v>
      </c>
      <c r="CR2840">
        <f t="shared" si="372"/>
        <v>-6238</v>
      </c>
      <c r="CS2840">
        <f t="shared" si="372"/>
        <v>-6238</v>
      </c>
      <c r="CT2840">
        <f t="shared" si="372"/>
        <v>-6238</v>
      </c>
      <c r="CU2840">
        <f t="shared" si="372"/>
        <v>-6238</v>
      </c>
      <c r="CV2840">
        <f t="shared" si="372"/>
        <v>-6238</v>
      </c>
    </row>
    <row r="2841" spans="1:100" x14ac:dyDescent="0.25">
      <c r="A2841" t="b">
        <v>1</v>
      </c>
      <c r="B2841">
        <v>-19321</v>
      </c>
      <c r="C2841">
        <v>2563045321</v>
      </c>
      <c r="D2841">
        <v>-3.3320183712197391E+38</v>
      </c>
      <c r="E2841" t="b">
        <v>0</v>
      </c>
      <c r="F2841" t="s">
        <v>21616</v>
      </c>
      <c r="G2841" t="s">
        <v>21617</v>
      </c>
      <c r="H2841">
        <v>231</v>
      </c>
      <c r="I2841">
        <v>32546</v>
      </c>
      <c r="J2841">
        <v>225051678</v>
      </c>
      <c r="K2841">
        <v>-9564</v>
      </c>
      <c r="L2841" t="s">
        <v>21618</v>
      </c>
      <c r="M2841">
        <v>174</v>
      </c>
      <c r="N2841">
        <v>18022</v>
      </c>
      <c r="O2841" t="b">
        <v>0</v>
      </c>
      <c r="P2841">
        <v>33113</v>
      </c>
      <c r="Q2841">
        <v>236</v>
      </c>
      <c r="R2841">
        <v>324726964</v>
      </c>
      <c r="S2841">
        <v>14767</v>
      </c>
      <c r="T2841">
        <v>27</v>
      </c>
      <c r="U2841">
        <v>1030529427</v>
      </c>
      <c r="V2841">
        <v>-47</v>
      </c>
      <c r="W2841">
        <v>38220</v>
      </c>
      <c r="X2841">
        <v>102</v>
      </c>
      <c r="Y2841">
        <v>1922354878</v>
      </c>
      <c r="Z2841">
        <v>9</v>
      </c>
      <c r="AA2841">
        <v>23081</v>
      </c>
      <c r="AB2841">
        <v>56141</v>
      </c>
      <c r="AC2841" t="b">
        <v>1</v>
      </c>
      <c r="AD2841">
        <v>2333716132</v>
      </c>
      <c r="AE2841">
        <v>2453467804</v>
      </c>
      <c r="AF2841" t="b">
        <v>0</v>
      </c>
      <c r="AG2841" t="b">
        <v>0</v>
      </c>
      <c r="AH2841">
        <v>37558</v>
      </c>
      <c r="AI2841" t="s">
        <v>21619</v>
      </c>
      <c r="AJ2841">
        <v>-168371086</v>
      </c>
      <c r="AK2841">
        <v>56</v>
      </c>
      <c r="AL2841">
        <v>19782</v>
      </c>
      <c r="AM2841">
        <v>101</v>
      </c>
      <c r="AN2841">
        <v>47499</v>
      </c>
      <c r="AO2841">
        <v>695808245</v>
      </c>
      <c r="AP2841" t="b">
        <v>0</v>
      </c>
      <c r="AQ2841">
        <v>28</v>
      </c>
      <c r="AR2841">
        <v>76</v>
      </c>
      <c r="AS2841" t="s">
        <v>21620</v>
      </c>
      <c r="AT2841">
        <v>1572559218</v>
      </c>
      <c r="AU2841" t="s">
        <v>21621</v>
      </c>
      <c r="AV2841">
        <v>864341951</v>
      </c>
      <c r="AW2841">
        <v>-103</v>
      </c>
      <c r="AX2841">
        <v>-4.1300687883008188E+37</v>
      </c>
      <c r="AY2841">
        <v>20</v>
      </c>
      <c r="AZ2841">
        <v>-87</v>
      </c>
      <c r="BA2841">
        <v>197</v>
      </c>
      <c r="BB2841" t="s">
        <v>21622</v>
      </c>
      <c r="BC2841" t="b">
        <v>1</v>
      </c>
      <c r="BD2841">
        <v>-2.0864327927992401E+38</v>
      </c>
      <c r="BE2841">
        <v>-1227188610</v>
      </c>
      <c r="BF2841">
        <v>-65</v>
      </c>
      <c r="BG2841">
        <v>3.1931463604112422E+38</v>
      </c>
      <c r="BH2841" t="b">
        <v>1</v>
      </c>
      <c r="BI2841">
        <v>462532918</v>
      </c>
      <c r="BJ2841">
        <v>36</v>
      </c>
      <c r="BK2841" t="s">
        <v>21623</v>
      </c>
      <c r="BL2841">
        <v>705207331</v>
      </c>
      <c r="BM2841">
        <v>-1348822211</v>
      </c>
      <c r="BN2841">
        <v>4791</v>
      </c>
      <c r="BO2841" t="b">
        <v>1</v>
      </c>
      <c r="BP2841">
        <v>-1.7731878246162209E+38</v>
      </c>
      <c r="BQ2841">
        <v>-109</v>
      </c>
      <c r="BR2841">
        <v>1103361590</v>
      </c>
      <c r="BS2841">
        <f t="shared" si="369"/>
        <v>-6238</v>
      </c>
      <c r="BT2841">
        <f t="shared" si="372"/>
        <v>-6238</v>
      </c>
      <c r="BU2841">
        <f t="shared" si="372"/>
        <v>-6238</v>
      </c>
      <c r="BV2841">
        <f t="shared" si="372"/>
        <v>-6238</v>
      </c>
      <c r="BW2841">
        <f t="shared" si="372"/>
        <v>-6238</v>
      </c>
      <c r="BX2841">
        <f t="shared" si="372"/>
        <v>-6238</v>
      </c>
      <c r="BY2841">
        <f t="shared" si="372"/>
        <v>-6238</v>
      </c>
      <c r="BZ2841">
        <f t="shared" si="372"/>
        <v>-6238</v>
      </c>
      <c r="CA2841">
        <f t="shared" si="372"/>
        <v>-6238</v>
      </c>
      <c r="CB2841">
        <f t="shared" si="372"/>
        <v>-6238</v>
      </c>
      <c r="CC2841">
        <f t="shared" si="372"/>
        <v>-6238</v>
      </c>
      <c r="CD2841">
        <f t="shared" si="372"/>
        <v>-6238</v>
      </c>
      <c r="CE2841">
        <f t="shared" si="372"/>
        <v>-6238</v>
      </c>
      <c r="CF2841">
        <f t="shared" si="372"/>
        <v>-6238</v>
      </c>
      <c r="CG2841">
        <f t="shared" si="372"/>
        <v>-6238</v>
      </c>
      <c r="CH2841">
        <f t="shared" si="372"/>
        <v>-6238</v>
      </c>
      <c r="CI2841">
        <f t="shared" si="372"/>
        <v>-6238</v>
      </c>
      <c r="CJ2841">
        <f t="shared" si="372"/>
        <v>-6238</v>
      </c>
      <c r="CK2841">
        <f t="shared" si="372"/>
        <v>-6238</v>
      </c>
      <c r="CL2841">
        <f t="shared" si="372"/>
        <v>-6238</v>
      </c>
      <c r="CM2841">
        <f t="shared" si="372"/>
        <v>-6238</v>
      </c>
      <c r="CN2841">
        <f t="shared" si="372"/>
        <v>-6238</v>
      </c>
      <c r="CO2841">
        <f t="shared" si="372"/>
        <v>-6238</v>
      </c>
      <c r="CP2841">
        <f t="shared" si="372"/>
        <v>-6238</v>
      </c>
      <c r="CQ2841">
        <f t="shared" si="372"/>
        <v>-6238</v>
      </c>
      <c r="CR2841">
        <f t="shared" si="372"/>
        <v>-6238</v>
      </c>
      <c r="CS2841">
        <f t="shared" si="372"/>
        <v>-6238</v>
      </c>
      <c r="CT2841">
        <f t="shared" si="372"/>
        <v>-6238</v>
      </c>
      <c r="CU2841">
        <f t="shared" si="372"/>
        <v>-6238</v>
      </c>
      <c r="CV2841">
        <f t="shared" si="372"/>
        <v>-6238</v>
      </c>
    </row>
    <row r="2842" spans="1:100" x14ac:dyDescent="0.25">
      <c r="A2842" t="b">
        <v>0</v>
      </c>
      <c r="B2842">
        <v>-24429</v>
      </c>
      <c r="C2842">
        <v>3925125005</v>
      </c>
      <c r="D2842">
        <v>2.8025568034587822E+38</v>
      </c>
      <c r="E2842" t="b">
        <v>0</v>
      </c>
      <c r="F2842" t="s">
        <v>21624</v>
      </c>
      <c r="G2842" t="s">
        <v>21625</v>
      </c>
      <c r="H2842">
        <v>118</v>
      </c>
      <c r="I2842">
        <v>62883</v>
      </c>
      <c r="J2842">
        <v>207937601</v>
      </c>
      <c r="K2842">
        <v>26781</v>
      </c>
      <c r="L2842" t="s">
        <v>21626</v>
      </c>
      <c r="M2842">
        <v>15</v>
      </c>
      <c r="N2842">
        <v>-25786</v>
      </c>
      <c r="O2842" t="b">
        <v>0</v>
      </c>
      <c r="P2842">
        <v>26576</v>
      </c>
      <c r="Q2842">
        <v>180</v>
      </c>
      <c r="R2842">
        <v>69947729</v>
      </c>
      <c r="S2842">
        <v>58681</v>
      </c>
      <c r="T2842">
        <v>97</v>
      </c>
      <c r="U2842">
        <v>246662933</v>
      </c>
      <c r="V2842">
        <v>31</v>
      </c>
      <c r="W2842">
        <v>17129</v>
      </c>
      <c r="X2842">
        <v>6</v>
      </c>
      <c r="Y2842">
        <v>505051365</v>
      </c>
      <c r="Z2842">
        <v>-114</v>
      </c>
      <c r="AA2842">
        <v>58111</v>
      </c>
      <c r="AB2842">
        <v>61773</v>
      </c>
      <c r="AC2842" t="b">
        <v>1</v>
      </c>
      <c r="AD2842">
        <v>1247453389</v>
      </c>
      <c r="AE2842">
        <v>696079336</v>
      </c>
      <c r="AF2842" t="b">
        <v>0</v>
      </c>
      <c r="AG2842" t="b">
        <v>0</v>
      </c>
      <c r="AH2842">
        <v>21592</v>
      </c>
      <c r="AI2842" t="s">
        <v>21627</v>
      </c>
      <c r="AJ2842">
        <v>893542924</v>
      </c>
      <c r="AK2842">
        <v>209</v>
      </c>
      <c r="AL2842">
        <v>50401</v>
      </c>
      <c r="AM2842">
        <v>195</v>
      </c>
      <c r="AN2842">
        <v>10875</v>
      </c>
      <c r="AO2842">
        <v>340709027</v>
      </c>
      <c r="AP2842" t="b">
        <v>1</v>
      </c>
      <c r="AQ2842">
        <v>57</v>
      </c>
      <c r="AR2842">
        <v>-126</v>
      </c>
      <c r="AS2842" t="s">
        <v>21628</v>
      </c>
      <c r="AT2842">
        <v>422659732</v>
      </c>
      <c r="AU2842" t="s">
        <v>21629</v>
      </c>
      <c r="AV2842">
        <v>1071671343</v>
      </c>
      <c r="AW2842">
        <v>124</v>
      </c>
      <c r="AX2842">
        <v>-2.402260501922345E+38</v>
      </c>
      <c r="AY2842">
        <v>54</v>
      </c>
      <c r="AZ2842">
        <v>21</v>
      </c>
      <c r="BA2842">
        <v>64</v>
      </c>
      <c r="BB2842" t="s">
        <v>21630</v>
      </c>
      <c r="BC2842" t="b">
        <v>0</v>
      </c>
      <c r="BD2842">
        <v>-1.591995559132184E+37</v>
      </c>
      <c r="BE2842">
        <v>1006866520</v>
      </c>
      <c r="BF2842">
        <v>-76</v>
      </c>
      <c r="BG2842">
        <v>-1.672431982810629E+38</v>
      </c>
      <c r="BH2842" t="b">
        <v>1</v>
      </c>
      <c r="BI2842">
        <v>472953403</v>
      </c>
      <c r="BJ2842">
        <v>-128</v>
      </c>
      <c r="BK2842" t="s">
        <v>21631</v>
      </c>
      <c r="BL2842">
        <v>-1524673757</v>
      </c>
      <c r="BM2842">
        <v>-903776585</v>
      </c>
      <c r="BN2842">
        <v>-21147</v>
      </c>
      <c r="BO2842" t="b">
        <v>1</v>
      </c>
      <c r="BP2842">
        <v>3.6050301528576791E+37</v>
      </c>
      <c r="BQ2842">
        <v>86</v>
      </c>
      <c r="BR2842">
        <v>1519520647</v>
      </c>
      <c r="BS2842">
        <f t="shared" si="369"/>
        <v>-6238</v>
      </c>
      <c r="BT2842">
        <f t="shared" si="372"/>
        <v>-6238</v>
      </c>
      <c r="BU2842">
        <f t="shared" si="372"/>
        <v>-6238</v>
      </c>
      <c r="BV2842">
        <f t="shared" si="372"/>
        <v>-6238</v>
      </c>
      <c r="BW2842">
        <f t="shared" si="372"/>
        <v>-6238</v>
      </c>
      <c r="BX2842">
        <f t="shared" si="372"/>
        <v>-6238</v>
      </c>
      <c r="BY2842">
        <f t="shared" si="372"/>
        <v>-6238</v>
      </c>
      <c r="BZ2842">
        <f t="shared" si="372"/>
        <v>-6238</v>
      </c>
      <c r="CA2842">
        <f t="shared" si="372"/>
        <v>-6238</v>
      </c>
      <c r="CB2842">
        <f t="shared" si="372"/>
        <v>-6238</v>
      </c>
      <c r="CC2842">
        <f t="shared" si="372"/>
        <v>-6238</v>
      </c>
      <c r="CD2842">
        <f t="shared" si="372"/>
        <v>-6238</v>
      </c>
      <c r="CE2842">
        <f t="shared" si="372"/>
        <v>-6238</v>
      </c>
      <c r="CF2842">
        <f t="shared" si="372"/>
        <v>-6238</v>
      </c>
      <c r="CG2842">
        <f t="shared" si="372"/>
        <v>-6238</v>
      </c>
      <c r="CH2842">
        <f t="shared" si="372"/>
        <v>-6238</v>
      </c>
      <c r="CI2842">
        <f t="shared" si="372"/>
        <v>-6238</v>
      </c>
      <c r="CJ2842">
        <f t="shared" si="372"/>
        <v>-6238</v>
      </c>
      <c r="CK2842">
        <f t="shared" si="372"/>
        <v>-6238</v>
      </c>
      <c r="CL2842">
        <f t="shared" si="372"/>
        <v>-6238</v>
      </c>
      <c r="CM2842">
        <f t="shared" si="372"/>
        <v>-6238</v>
      </c>
      <c r="CN2842">
        <f t="shared" si="372"/>
        <v>-6238</v>
      </c>
      <c r="CO2842">
        <f t="shared" si="372"/>
        <v>-6238</v>
      </c>
      <c r="CP2842">
        <f t="shared" si="372"/>
        <v>-6238</v>
      </c>
      <c r="CQ2842">
        <f t="shared" si="372"/>
        <v>-6238</v>
      </c>
      <c r="CR2842">
        <f t="shared" si="372"/>
        <v>-6238</v>
      </c>
      <c r="CS2842">
        <f t="shared" si="372"/>
        <v>-6238</v>
      </c>
      <c r="CT2842">
        <f t="shared" si="372"/>
        <v>-6238</v>
      </c>
      <c r="CU2842">
        <f t="shared" si="372"/>
        <v>-6238</v>
      </c>
      <c r="CV2842">
        <f t="shared" si="372"/>
        <v>-6238</v>
      </c>
    </row>
    <row r="2843" spans="1:100" x14ac:dyDescent="0.25">
      <c r="A2843" t="b">
        <v>1</v>
      </c>
      <c r="B2843">
        <v>-7777</v>
      </c>
      <c r="C2843">
        <v>2703644952</v>
      </c>
      <c r="D2843">
        <v>-2.2195829990036461E+38</v>
      </c>
      <c r="E2843" t="b">
        <v>0</v>
      </c>
      <c r="F2843" t="s">
        <v>21632</v>
      </c>
      <c r="G2843" t="s">
        <v>21633</v>
      </c>
      <c r="H2843">
        <v>11</v>
      </c>
      <c r="I2843">
        <v>48398</v>
      </c>
      <c r="J2843">
        <v>2288685337</v>
      </c>
      <c r="K2843">
        <v>17816</v>
      </c>
      <c r="L2843" t="s">
        <v>21634</v>
      </c>
      <c r="M2843">
        <v>91</v>
      </c>
      <c r="N2843">
        <v>-10226</v>
      </c>
      <c r="O2843" t="b">
        <v>0</v>
      </c>
      <c r="P2843">
        <v>44863</v>
      </c>
      <c r="Q2843">
        <v>77</v>
      </c>
      <c r="R2843">
        <v>-1574667535</v>
      </c>
      <c r="S2843">
        <v>62921</v>
      </c>
      <c r="T2843">
        <v>129</v>
      </c>
      <c r="U2843">
        <v>2473634010</v>
      </c>
      <c r="V2843">
        <v>86</v>
      </c>
      <c r="W2843">
        <v>10040</v>
      </c>
      <c r="X2843">
        <v>109</v>
      </c>
      <c r="Y2843">
        <v>351519789</v>
      </c>
      <c r="Z2843">
        <v>-123</v>
      </c>
      <c r="AA2843">
        <v>34280</v>
      </c>
      <c r="AB2843">
        <v>21943</v>
      </c>
      <c r="AC2843" t="b">
        <v>1</v>
      </c>
      <c r="AD2843">
        <v>2953538062</v>
      </c>
      <c r="AE2843">
        <v>765086117</v>
      </c>
      <c r="AF2843" t="b">
        <v>0</v>
      </c>
      <c r="AG2843" t="b">
        <v>1</v>
      </c>
      <c r="AH2843">
        <v>52604</v>
      </c>
      <c r="AI2843" t="s">
        <v>21635</v>
      </c>
      <c r="AJ2843">
        <v>-2064770664</v>
      </c>
      <c r="AK2843">
        <v>249</v>
      </c>
      <c r="AL2843">
        <v>44574</v>
      </c>
      <c r="AM2843">
        <v>133</v>
      </c>
      <c r="AN2843">
        <v>53879</v>
      </c>
      <c r="AO2843">
        <v>-1996148132</v>
      </c>
      <c r="AP2843" t="b">
        <v>0</v>
      </c>
      <c r="AQ2843">
        <v>82</v>
      </c>
      <c r="AR2843">
        <v>-32</v>
      </c>
      <c r="AS2843" t="s">
        <v>21636</v>
      </c>
      <c r="AT2843">
        <v>2087398241</v>
      </c>
      <c r="AU2843" t="s">
        <v>21637</v>
      </c>
      <c r="AV2843">
        <v>-449641350</v>
      </c>
      <c r="AW2843">
        <v>29</v>
      </c>
      <c r="AX2843">
        <v>1.9796516710437131E+38</v>
      </c>
      <c r="AY2843">
        <v>86</v>
      </c>
      <c r="AZ2843">
        <v>49</v>
      </c>
      <c r="BA2843">
        <v>164</v>
      </c>
      <c r="BB2843" t="s">
        <v>21638</v>
      </c>
      <c r="BC2843" t="b">
        <v>1</v>
      </c>
      <c r="BD2843">
        <v>-4.6365693755178253E+37</v>
      </c>
      <c r="BE2843">
        <v>2066770991</v>
      </c>
      <c r="BF2843">
        <v>121</v>
      </c>
      <c r="BG2843">
        <v>-7.7534552370830989E+37</v>
      </c>
      <c r="BH2843" t="b">
        <v>0</v>
      </c>
      <c r="BI2843">
        <v>-1084360328</v>
      </c>
      <c r="BJ2843">
        <v>-91</v>
      </c>
      <c r="BK2843" t="s">
        <v>21639</v>
      </c>
      <c r="BL2843">
        <v>-1909214276</v>
      </c>
      <c r="BM2843">
        <v>1815546275</v>
      </c>
      <c r="BN2843">
        <v>21867</v>
      </c>
      <c r="BO2843" t="b">
        <v>1</v>
      </c>
      <c r="BP2843">
        <v>-1.2478986583366051E+38</v>
      </c>
      <c r="BQ2843">
        <v>-18</v>
      </c>
      <c r="BR2843">
        <v>-1752175340</v>
      </c>
      <c r="BS2843">
        <f t="shared" si="369"/>
        <v>-6238</v>
      </c>
      <c r="BT2843">
        <f t="shared" si="372"/>
        <v>-6238</v>
      </c>
      <c r="BU2843">
        <f t="shared" si="372"/>
        <v>-6238</v>
      </c>
      <c r="BV2843">
        <f t="shared" si="372"/>
        <v>-6238</v>
      </c>
      <c r="BW2843">
        <f t="shared" si="372"/>
        <v>-6238</v>
      </c>
      <c r="BX2843">
        <f t="shared" si="372"/>
        <v>-6238</v>
      </c>
      <c r="BY2843">
        <f t="shared" si="372"/>
        <v>-6238</v>
      </c>
      <c r="BZ2843">
        <f t="shared" si="372"/>
        <v>-6238</v>
      </c>
      <c r="CA2843">
        <f t="shared" si="372"/>
        <v>-6238</v>
      </c>
      <c r="CB2843">
        <f t="shared" si="372"/>
        <v>-6238</v>
      </c>
      <c r="CC2843">
        <f t="shared" si="372"/>
        <v>-6238</v>
      </c>
      <c r="CD2843">
        <f t="shared" si="372"/>
        <v>-6238</v>
      </c>
      <c r="CE2843">
        <f t="shared" si="372"/>
        <v>-6238</v>
      </c>
      <c r="CF2843">
        <f t="shared" si="372"/>
        <v>-6238</v>
      </c>
      <c r="CG2843">
        <f t="shared" si="372"/>
        <v>-6238</v>
      </c>
      <c r="CH2843">
        <f t="shared" si="372"/>
        <v>-6238</v>
      </c>
      <c r="CI2843">
        <f t="shared" si="372"/>
        <v>-6238</v>
      </c>
      <c r="CJ2843">
        <f t="shared" si="372"/>
        <v>-6238</v>
      </c>
      <c r="CK2843">
        <f t="shared" si="372"/>
        <v>-6238</v>
      </c>
      <c r="CL2843">
        <f t="shared" si="372"/>
        <v>-6238</v>
      </c>
      <c r="CM2843">
        <f t="shared" si="372"/>
        <v>-6238</v>
      </c>
      <c r="CN2843">
        <f t="shared" si="372"/>
        <v>-6238</v>
      </c>
      <c r="CO2843">
        <f t="shared" si="372"/>
        <v>-6238</v>
      </c>
      <c r="CP2843">
        <f t="shared" si="372"/>
        <v>-6238</v>
      </c>
      <c r="CQ2843">
        <f t="shared" si="372"/>
        <v>-6238</v>
      </c>
      <c r="CR2843">
        <f t="shared" si="372"/>
        <v>-6238</v>
      </c>
      <c r="CS2843">
        <f t="shared" si="372"/>
        <v>-6238</v>
      </c>
      <c r="CT2843">
        <f t="shared" si="372"/>
        <v>-6238</v>
      </c>
      <c r="CU2843">
        <f t="shared" si="372"/>
        <v>-6238</v>
      </c>
      <c r="CV2843">
        <f t="shared" si="372"/>
        <v>-6238</v>
      </c>
    </row>
    <row r="2844" spans="1:100" x14ac:dyDescent="0.25">
      <c r="A2844" t="b">
        <v>1</v>
      </c>
      <c r="B2844">
        <v>32464</v>
      </c>
      <c r="C2844">
        <v>1400821596</v>
      </c>
      <c r="D2844">
        <v>-1.024178510828373E+38</v>
      </c>
      <c r="E2844" t="b">
        <v>1</v>
      </c>
      <c r="F2844" t="s">
        <v>21640</v>
      </c>
      <c r="G2844" t="s">
        <v>21641</v>
      </c>
      <c r="H2844">
        <v>197</v>
      </c>
      <c r="I2844">
        <v>41216</v>
      </c>
      <c r="J2844">
        <v>2511604119</v>
      </c>
      <c r="K2844">
        <v>20770</v>
      </c>
      <c r="L2844" t="s">
        <v>21642</v>
      </c>
      <c r="M2844">
        <v>58</v>
      </c>
      <c r="N2844">
        <v>16363</v>
      </c>
      <c r="O2844" t="b">
        <v>1</v>
      </c>
      <c r="P2844">
        <v>1262</v>
      </c>
      <c r="Q2844">
        <v>22</v>
      </c>
      <c r="R2844">
        <v>1048133717</v>
      </c>
      <c r="S2844">
        <v>36622</v>
      </c>
      <c r="T2844">
        <v>177</v>
      </c>
      <c r="U2844">
        <v>2843927927</v>
      </c>
      <c r="V2844">
        <v>69</v>
      </c>
      <c r="W2844">
        <v>27159</v>
      </c>
      <c r="X2844">
        <v>-110</v>
      </c>
      <c r="Y2844">
        <v>425387850</v>
      </c>
      <c r="Z2844">
        <v>-94</v>
      </c>
      <c r="AA2844">
        <v>49250</v>
      </c>
      <c r="AB2844">
        <v>19454</v>
      </c>
      <c r="AC2844" t="b">
        <v>1</v>
      </c>
      <c r="AD2844">
        <v>535234888</v>
      </c>
      <c r="AE2844">
        <v>1734335418</v>
      </c>
      <c r="AF2844" t="b">
        <v>1</v>
      </c>
      <c r="AG2844" t="b">
        <v>0</v>
      </c>
      <c r="AH2844">
        <v>51561</v>
      </c>
      <c r="AI2844" t="s">
        <v>21643</v>
      </c>
      <c r="AJ2844">
        <v>-1903986961</v>
      </c>
      <c r="AK2844">
        <v>235</v>
      </c>
      <c r="AL2844">
        <v>5343</v>
      </c>
      <c r="AM2844">
        <v>36</v>
      </c>
      <c r="AN2844">
        <v>51443</v>
      </c>
      <c r="AO2844">
        <v>919274325</v>
      </c>
      <c r="AP2844" t="b">
        <v>0</v>
      </c>
      <c r="AQ2844">
        <v>216</v>
      </c>
      <c r="AR2844">
        <v>31</v>
      </c>
      <c r="AS2844" t="s">
        <v>291</v>
      </c>
      <c r="AT2844">
        <v>1294379970</v>
      </c>
      <c r="AU2844" t="s">
        <v>21644</v>
      </c>
      <c r="AV2844">
        <v>2076959063</v>
      </c>
      <c r="AW2844">
        <v>15</v>
      </c>
      <c r="AX2844">
        <v>3.111717478218068E+38</v>
      </c>
      <c r="AY2844">
        <v>164</v>
      </c>
      <c r="AZ2844">
        <v>-119</v>
      </c>
      <c r="BA2844">
        <v>25</v>
      </c>
      <c r="BB2844" t="s">
        <v>21645</v>
      </c>
      <c r="BC2844" t="b">
        <v>1</v>
      </c>
      <c r="BD2844">
        <v>-1.8716139617615031E+38</v>
      </c>
      <c r="BE2844">
        <v>-623656747</v>
      </c>
      <c r="BF2844">
        <v>68</v>
      </c>
      <c r="BG2844">
        <v>-3.908039913461407E+37</v>
      </c>
      <c r="BH2844" t="b">
        <v>0</v>
      </c>
      <c r="BI2844">
        <v>1951330849</v>
      </c>
      <c r="BJ2844">
        <v>-97</v>
      </c>
      <c r="BK2844" t="s">
        <v>21646</v>
      </c>
      <c r="BL2844">
        <v>-1511084740</v>
      </c>
      <c r="BM2844">
        <v>-857026444</v>
      </c>
      <c r="BN2844">
        <v>848</v>
      </c>
      <c r="BO2844" t="b">
        <v>0</v>
      </c>
      <c r="BP2844">
        <v>1.6427974347810131E+38</v>
      </c>
      <c r="BQ2844">
        <v>91</v>
      </c>
      <c r="BR2844">
        <v>710212978</v>
      </c>
      <c r="BS2844">
        <f t="shared" si="369"/>
        <v>-6238</v>
      </c>
      <c r="BT2844">
        <f t="shared" si="372"/>
        <v>-6238</v>
      </c>
      <c r="BU2844">
        <f t="shared" si="372"/>
        <v>-6238</v>
      </c>
      <c r="BV2844">
        <f t="shared" si="372"/>
        <v>-6238</v>
      </c>
      <c r="BW2844">
        <f t="shared" si="372"/>
        <v>-6238</v>
      </c>
      <c r="BX2844">
        <f t="shared" si="372"/>
        <v>-6238</v>
      </c>
      <c r="BY2844">
        <f t="shared" si="372"/>
        <v>-6238</v>
      </c>
      <c r="BZ2844">
        <f t="shared" si="372"/>
        <v>-6238</v>
      </c>
      <c r="CA2844">
        <f t="shared" si="372"/>
        <v>-6238</v>
      </c>
      <c r="CB2844">
        <f t="shared" si="372"/>
        <v>-6238</v>
      </c>
      <c r="CC2844">
        <f t="shared" si="372"/>
        <v>-6238</v>
      </c>
      <c r="CD2844">
        <f t="shared" si="372"/>
        <v>-6238</v>
      </c>
      <c r="CE2844">
        <f t="shared" si="372"/>
        <v>-6238</v>
      </c>
      <c r="CF2844">
        <f t="shared" si="372"/>
        <v>-6238</v>
      </c>
      <c r="CG2844">
        <f t="shared" si="372"/>
        <v>-6238</v>
      </c>
      <c r="CH2844">
        <f t="shared" si="372"/>
        <v>-6238</v>
      </c>
      <c r="CI2844">
        <f t="shared" si="372"/>
        <v>-6238</v>
      </c>
      <c r="CJ2844">
        <f t="shared" si="372"/>
        <v>-6238</v>
      </c>
      <c r="CK2844">
        <f t="shared" si="372"/>
        <v>-6238</v>
      </c>
      <c r="CL2844">
        <f t="shared" si="372"/>
        <v>-6238</v>
      </c>
      <c r="CM2844">
        <f t="shared" si="372"/>
        <v>-6238</v>
      </c>
      <c r="CN2844">
        <f t="shared" si="372"/>
        <v>-6238</v>
      </c>
      <c r="CO2844">
        <f t="shared" si="372"/>
        <v>-6238</v>
      </c>
      <c r="CP2844">
        <f t="shared" si="372"/>
        <v>-6238</v>
      </c>
      <c r="CQ2844">
        <f t="shared" si="372"/>
        <v>-6238</v>
      </c>
      <c r="CR2844">
        <f t="shared" si="372"/>
        <v>-6238</v>
      </c>
      <c r="CS2844">
        <f t="shared" si="372"/>
        <v>-6238</v>
      </c>
      <c r="CT2844">
        <f t="shared" si="372"/>
        <v>-6238</v>
      </c>
      <c r="CU2844">
        <f t="shared" si="372"/>
        <v>-6238</v>
      </c>
      <c r="CV2844">
        <f t="shared" si="372"/>
        <v>-6238</v>
      </c>
    </row>
    <row r="2845" spans="1:100" x14ac:dyDescent="0.25">
      <c r="A2845" t="b">
        <v>0</v>
      </c>
      <c r="B2845">
        <v>32542</v>
      </c>
      <c r="C2845">
        <v>691691867</v>
      </c>
      <c r="D2845">
        <v>-2.339035013227442E+38</v>
      </c>
      <c r="E2845" t="b">
        <v>0</v>
      </c>
      <c r="F2845" t="s">
        <v>21647</v>
      </c>
      <c r="G2845" t="s">
        <v>21648</v>
      </c>
      <c r="H2845">
        <v>207</v>
      </c>
      <c r="I2845">
        <v>57052</v>
      </c>
      <c r="J2845">
        <v>540911931</v>
      </c>
      <c r="K2845">
        <v>-16231</v>
      </c>
      <c r="L2845" t="s">
        <v>21649</v>
      </c>
      <c r="M2845">
        <v>86</v>
      </c>
      <c r="N2845">
        <v>21131</v>
      </c>
      <c r="O2845" t="b">
        <v>0</v>
      </c>
      <c r="P2845">
        <v>36064</v>
      </c>
      <c r="Q2845">
        <v>89</v>
      </c>
      <c r="R2845">
        <v>-541475623</v>
      </c>
      <c r="S2845">
        <v>61060</v>
      </c>
      <c r="T2845">
        <v>95</v>
      </c>
      <c r="U2845">
        <v>3895388089</v>
      </c>
      <c r="V2845">
        <v>-33</v>
      </c>
      <c r="W2845">
        <v>59293</v>
      </c>
      <c r="X2845">
        <v>-98</v>
      </c>
      <c r="Y2845">
        <v>-439499721</v>
      </c>
      <c r="Z2845">
        <v>87</v>
      </c>
      <c r="AA2845">
        <v>28054</v>
      </c>
      <c r="AB2845">
        <v>5790</v>
      </c>
      <c r="AC2845" t="b">
        <v>0</v>
      </c>
      <c r="AD2845">
        <v>3249510008</v>
      </c>
      <c r="AE2845">
        <v>1865859238</v>
      </c>
      <c r="AF2845" t="b">
        <v>0</v>
      </c>
      <c r="AG2845" t="b">
        <v>1</v>
      </c>
      <c r="AH2845">
        <v>15337</v>
      </c>
      <c r="AI2845" t="s">
        <v>21650</v>
      </c>
      <c r="AJ2845">
        <v>-654877274</v>
      </c>
      <c r="AK2845">
        <v>80</v>
      </c>
      <c r="AL2845">
        <v>32962</v>
      </c>
      <c r="AM2845">
        <v>127</v>
      </c>
      <c r="AN2845">
        <v>18125</v>
      </c>
      <c r="AO2845">
        <v>946432579</v>
      </c>
      <c r="AP2845" t="b">
        <v>0</v>
      </c>
      <c r="AQ2845">
        <v>138</v>
      </c>
      <c r="AR2845">
        <v>6</v>
      </c>
      <c r="AS2845" t="s">
        <v>21651</v>
      </c>
      <c r="AT2845">
        <v>2163134171</v>
      </c>
      <c r="AU2845" t="s">
        <v>21652</v>
      </c>
      <c r="AV2845">
        <v>-2046894073</v>
      </c>
      <c r="AW2845">
        <v>52</v>
      </c>
      <c r="AX2845">
        <v>2.802585213028874E+38</v>
      </c>
      <c r="AY2845">
        <v>127</v>
      </c>
      <c r="AZ2845">
        <v>109</v>
      </c>
      <c r="BA2845">
        <v>224</v>
      </c>
      <c r="BB2845" t="s">
        <v>21653</v>
      </c>
      <c r="BC2845" t="b">
        <v>0</v>
      </c>
      <c r="BD2845">
        <v>-2.693599236226953E+38</v>
      </c>
      <c r="BE2845">
        <v>-974958960</v>
      </c>
      <c r="BF2845">
        <v>98</v>
      </c>
      <c r="BG2845">
        <v>9.439007404146315E+36</v>
      </c>
      <c r="BH2845" t="b">
        <v>1</v>
      </c>
      <c r="BI2845">
        <v>914893493</v>
      </c>
      <c r="BJ2845">
        <v>-34</v>
      </c>
      <c r="BK2845" t="s">
        <v>21654</v>
      </c>
      <c r="BL2845">
        <v>-1336599415</v>
      </c>
      <c r="BM2845">
        <v>1919760996</v>
      </c>
      <c r="BN2845">
        <v>10173</v>
      </c>
      <c r="BO2845" t="b">
        <v>0</v>
      </c>
      <c r="BP2845">
        <v>-2.4812504730239591E+38</v>
      </c>
      <c r="BQ2845">
        <v>-60</v>
      </c>
      <c r="BR2845">
        <v>649875502</v>
      </c>
      <c r="BS2845">
        <f t="shared" si="369"/>
        <v>-6238</v>
      </c>
      <c r="BT2845">
        <f t="shared" si="372"/>
        <v>-6238</v>
      </c>
      <c r="BU2845">
        <f t="shared" si="372"/>
        <v>-6238</v>
      </c>
      <c r="BV2845">
        <f t="shared" si="372"/>
        <v>-6238</v>
      </c>
      <c r="BW2845">
        <f t="shared" si="372"/>
        <v>-6238</v>
      </c>
      <c r="BX2845">
        <f t="shared" si="372"/>
        <v>-6238</v>
      </c>
      <c r="BY2845">
        <f t="shared" si="372"/>
        <v>-6238</v>
      </c>
      <c r="BZ2845">
        <f t="shared" si="372"/>
        <v>-6238</v>
      </c>
      <c r="CA2845">
        <f t="shared" si="372"/>
        <v>-6238</v>
      </c>
      <c r="CB2845">
        <f t="shared" si="372"/>
        <v>-6238</v>
      </c>
      <c r="CC2845">
        <f t="shared" si="372"/>
        <v>-6238</v>
      </c>
      <c r="CD2845">
        <f t="shared" si="372"/>
        <v>-6238</v>
      </c>
      <c r="CE2845">
        <f t="shared" si="372"/>
        <v>-6238</v>
      </c>
      <c r="CF2845">
        <f t="shared" si="372"/>
        <v>-6238</v>
      </c>
      <c r="CG2845">
        <f t="shared" si="372"/>
        <v>-6238</v>
      </c>
      <c r="CH2845">
        <f t="shared" si="372"/>
        <v>-6238</v>
      </c>
      <c r="CI2845">
        <f t="shared" si="372"/>
        <v>-6238</v>
      </c>
      <c r="CJ2845">
        <f t="shared" si="372"/>
        <v>-6238</v>
      </c>
      <c r="CK2845">
        <f t="shared" si="372"/>
        <v>-6238</v>
      </c>
      <c r="CL2845">
        <f t="shared" si="372"/>
        <v>-6238</v>
      </c>
      <c r="CM2845">
        <f t="shared" si="372"/>
        <v>-6238</v>
      </c>
      <c r="CN2845">
        <f t="shared" si="372"/>
        <v>-6238</v>
      </c>
      <c r="CO2845">
        <f t="shared" si="372"/>
        <v>-6238</v>
      </c>
      <c r="CP2845">
        <f t="shared" si="372"/>
        <v>-6238</v>
      </c>
      <c r="CQ2845">
        <f t="shared" si="372"/>
        <v>-6238</v>
      </c>
      <c r="CR2845">
        <f t="shared" si="372"/>
        <v>-6238</v>
      </c>
      <c r="CS2845">
        <f t="shared" si="372"/>
        <v>-6238</v>
      </c>
      <c r="CT2845">
        <f t="shared" ref="BT2845:CV2854" si="373">$BQ$2 + $BN$2</f>
        <v>-6238</v>
      </c>
      <c r="CU2845">
        <f t="shared" si="373"/>
        <v>-6238</v>
      </c>
      <c r="CV2845">
        <f t="shared" si="373"/>
        <v>-6238</v>
      </c>
    </row>
    <row r="2846" spans="1:100" x14ac:dyDescent="0.25">
      <c r="A2846" t="b">
        <v>0</v>
      </c>
      <c r="B2846">
        <v>-18404</v>
      </c>
      <c r="C2846">
        <v>3635709315</v>
      </c>
      <c r="D2846">
        <v>2.865591632438811E+38</v>
      </c>
      <c r="E2846" t="b">
        <v>0</v>
      </c>
      <c r="F2846" t="s">
        <v>21655</v>
      </c>
      <c r="G2846" t="s">
        <v>21656</v>
      </c>
      <c r="H2846">
        <v>239</v>
      </c>
      <c r="I2846">
        <v>25039</v>
      </c>
      <c r="J2846">
        <v>1543374085</v>
      </c>
      <c r="K2846">
        <v>2347</v>
      </c>
      <c r="L2846" t="s">
        <v>21657</v>
      </c>
      <c r="M2846">
        <v>253</v>
      </c>
      <c r="N2846">
        <v>30357</v>
      </c>
      <c r="O2846" t="b">
        <v>0</v>
      </c>
      <c r="P2846">
        <v>19953</v>
      </c>
      <c r="Q2846">
        <v>39</v>
      </c>
      <c r="R2846">
        <v>2077194571</v>
      </c>
      <c r="S2846">
        <v>16932</v>
      </c>
      <c r="T2846">
        <v>215</v>
      </c>
      <c r="U2846">
        <v>176878251</v>
      </c>
      <c r="V2846">
        <v>-32</v>
      </c>
      <c r="W2846">
        <v>24016</v>
      </c>
      <c r="X2846">
        <v>-93</v>
      </c>
      <c r="Y2846">
        <v>-1016011466</v>
      </c>
      <c r="Z2846">
        <v>116</v>
      </c>
      <c r="AA2846">
        <v>58701</v>
      </c>
      <c r="AB2846">
        <v>63452</v>
      </c>
      <c r="AC2846" t="b">
        <v>0</v>
      </c>
      <c r="AD2846">
        <v>2957132609</v>
      </c>
      <c r="AE2846">
        <v>695941550</v>
      </c>
      <c r="AF2846" t="b">
        <v>1</v>
      </c>
      <c r="AG2846" t="b">
        <v>1</v>
      </c>
      <c r="AH2846">
        <v>55554</v>
      </c>
      <c r="AI2846" t="s">
        <v>21658</v>
      </c>
      <c r="AJ2846">
        <v>-1013488532</v>
      </c>
      <c r="AK2846">
        <v>78</v>
      </c>
      <c r="AL2846">
        <v>42251</v>
      </c>
      <c r="AM2846">
        <v>125</v>
      </c>
      <c r="AN2846">
        <v>58496</v>
      </c>
      <c r="AO2846">
        <v>-715386736</v>
      </c>
      <c r="AP2846" t="b">
        <v>0</v>
      </c>
      <c r="AQ2846">
        <v>211</v>
      </c>
      <c r="AR2846">
        <v>61</v>
      </c>
      <c r="AS2846" t="s">
        <v>21659</v>
      </c>
      <c r="AT2846">
        <v>1072285474</v>
      </c>
      <c r="AU2846" t="s">
        <v>21660</v>
      </c>
      <c r="AV2846">
        <v>-1727824058</v>
      </c>
      <c r="AW2846">
        <v>-11</v>
      </c>
      <c r="AX2846">
        <v>-1.7570289945660561E+38</v>
      </c>
      <c r="AY2846">
        <v>195</v>
      </c>
      <c r="AZ2846">
        <v>6</v>
      </c>
      <c r="BA2846">
        <v>161</v>
      </c>
      <c r="BB2846" t="s">
        <v>21661</v>
      </c>
      <c r="BC2846" t="b">
        <v>0</v>
      </c>
      <c r="BD2846">
        <v>1.077326149535356E+38</v>
      </c>
      <c r="BE2846">
        <v>316010923</v>
      </c>
      <c r="BF2846">
        <v>-128</v>
      </c>
      <c r="BG2846">
        <v>-3.4009717235140961E+38</v>
      </c>
      <c r="BH2846" t="b">
        <v>0</v>
      </c>
      <c r="BI2846">
        <v>1300469142</v>
      </c>
      <c r="BJ2846">
        <v>-68</v>
      </c>
      <c r="BK2846" t="s">
        <v>21662</v>
      </c>
      <c r="BL2846">
        <v>1572157035</v>
      </c>
      <c r="BM2846">
        <v>878537717</v>
      </c>
      <c r="BN2846">
        <v>6294</v>
      </c>
      <c r="BO2846" t="b">
        <v>0</v>
      </c>
      <c r="BP2846">
        <v>2.2216177904385879E+38</v>
      </c>
      <c r="BQ2846">
        <v>-5</v>
      </c>
      <c r="BR2846">
        <v>-1274571060</v>
      </c>
      <c r="BS2846">
        <f t="shared" si="369"/>
        <v>-6238</v>
      </c>
      <c r="BT2846">
        <f t="shared" si="373"/>
        <v>-6238</v>
      </c>
      <c r="BU2846">
        <f t="shared" si="373"/>
        <v>-6238</v>
      </c>
      <c r="BV2846">
        <f t="shared" si="373"/>
        <v>-6238</v>
      </c>
      <c r="BW2846">
        <f t="shared" si="373"/>
        <v>-6238</v>
      </c>
      <c r="BX2846">
        <f t="shared" si="373"/>
        <v>-6238</v>
      </c>
      <c r="BY2846">
        <f t="shared" si="373"/>
        <v>-6238</v>
      </c>
      <c r="BZ2846">
        <f t="shared" si="373"/>
        <v>-6238</v>
      </c>
      <c r="CA2846">
        <f t="shared" si="373"/>
        <v>-6238</v>
      </c>
      <c r="CB2846">
        <f t="shared" si="373"/>
        <v>-6238</v>
      </c>
      <c r="CC2846">
        <f t="shared" si="373"/>
        <v>-6238</v>
      </c>
      <c r="CD2846">
        <f t="shared" si="373"/>
        <v>-6238</v>
      </c>
      <c r="CE2846">
        <f t="shared" si="373"/>
        <v>-6238</v>
      </c>
      <c r="CF2846">
        <f t="shared" si="373"/>
        <v>-6238</v>
      </c>
      <c r="CG2846">
        <f t="shared" si="373"/>
        <v>-6238</v>
      </c>
      <c r="CH2846">
        <f t="shared" si="373"/>
        <v>-6238</v>
      </c>
      <c r="CI2846">
        <f t="shared" si="373"/>
        <v>-6238</v>
      </c>
      <c r="CJ2846">
        <f t="shared" si="373"/>
        <v>-6238</v>
      </c>
      <c r="CK2846">
        <f t="shared" si="373"/>
        <v>-6238</v>
      </c>
      <c r="CL2846">
        <f t="shared" si="373"/>
        <v>-6238</v>
      </c>
      <c r="CM2846">
        <f t="shared" si="373"/>
        <v>-6238</v>
      </c>
      <c r="CN2846">
        <f t="shared" si="373"/>
        <v>-6238</v>
      </c>
      <c r="CO2846">
        <f t="shared" si="373"/>
        <v>-6238</v>
      </c>
      <c r="CP2846">
        <f t="shared" si="373"/>
        <v>-6238</v>
      </c>
      <c r="CQ2846">
        <f t="shared" si="373"/>
        <v>-6238</v>
      </c>
      <c r="CR2846">
        <f t="shared" si="373"/>
        <v>-6238</v>
      </c>
      <c r="CS2846">
        <f t="shared" si="373"/>
        <v>-6238</v>
      </c>
      <c r="CT2846">
        <f t="shared" si="373"/>
        <v>-6238</v>
      </c>
      <c r="CU2846">
        <f t="shared" si="373"/>
        <v>-6238</v>
      </c>
      <c r="CV2846">
        <f t="shared" si="373"/>
        <v>-6238</v>
      </c>
    </row>
    <row r="2847" spans="1:100" x14ac:dyDescent="0.25">
      <c r="A2847" t="b">
        <v>0</v>
      </c>
      <c r="B2847">
        <v>23610</v>
      </c>
      <c r="C2847">
        <v>1340895177</v>
      </c>
      <c r="D2847">
        <v>2.148099578674858E+38</v>
      </c>
      <c r="E2847" t="b">
        <v>0</v>
      </c>
      <c r="F2847" t="s">
        <v>21663</v>
      </c>
      <c r="G2847" t="s">
        <v>21664</v>
      </c>
      <c r="H2847">
        <v>16</v>
      </c>
      <c r="I2847">
        <v>49856</v>
      </c>
      <c r="J2847">
        <v>533578004</v>
      </c>
      <c r="K2847">
        <v>-5282</v>
      </c>
      <c r="L2847" t="s">
        <v>21665</v>
      </c>
      <c r="M2847">
        <v>44</v>
      </c>
      <c r="N2847">
        <v>10579</v>
      </c>
      <c r="O2847" t="b">
        <v>1</v>
      </c>
      <c r="P2847">
        <v>53533</v>
      </c>
      <c r="Q2847">
        <v>110</v>
      </c>
      <c r="R2847">
        <v>-516138355</v>
      </c>
      <c r="S2847">
        <v>59312</v>
      </c>
      <c r="T2847">
        <v>139</v>
      </c>
      <c r="U2847">
        <v>848101501</v>
      </c>
      <c r="V2847">
        <v>10</v>
      </c>
      <c r="W2847">
        <v>54817</v>
      </c>
      <c r="X2847">
        <v>122</v>
      </c>
      <c r="Y2847">
        <v>670925047</v>
      </c>
      <c r="Z2847">
        <v>-50</v>
      </c>
      <c r="AA2847">
        <v>54203</v>
      </c>
      <c r="AB2847">
        <v>23834</v>
      </c>
      <c r="AC2847" t="b">
        <v>1</v>
      </c>
      <c r="AD2847">
        <v>1607719082</v>
      </c>
      <c r="AE2847">
        <v>3185513931</v>
      </c>
      <c r="AF2847" t="b">
        <v>0</v>
      </c>
      <c r="AG2847" t="b">
        <v>1</v>
      </c>
      <c r="AH2847">
        <v>42166</v>
      </c>
      <c r="AI2847" t="s">
        <v>21666</v>
      </c>
      <c r="AJ2847">
        <v>397305024</v>
      </c>
      <c r="AK2847">
        <v>121</v>
      </c>
      <c r="AL2847">
        <v>27571</v>
      </c>
      <c r="AM2847">
        <v>112</v>
      </c>
      <c r="AN2847">
        <v>8034</v>
      </c>
      <c r="AO2847">
        <v>1370323615</v>
      </c>
      <c r="AP2847" t="b">
        <v>0</v>
      </c>
      <c r="AQ2847">
        <v>240</v>
      </c>
      <c r="AR2847">
        <v>115</v>
      </c>
      <c r="AS2847" t="s">
        <v>21667</v>
      </c>
      <c r="AT2847">
        <v>3641609628</v>
      </c>
      <c r="AU2847" t="s">
        <v>21668</v>
      </c>
      <c r="AV2847">
        <v>1465719264</v>
      </c>
      <c r="AW2847">
        <v>-110</v>
      </c>
      <c r="AX2847">
        <v>3.0930026523083501E+38</v>
      </c>
      <c r="AY2847">
        <v>89</v>
      </c>
      <c r="AZ2847">
        <v>-41</v>
      </c>
      <c r="BA2847">
        <v>57</v>
      </c>
      <c r="BB2847" t="s">
        <v>21669</v>
      </c>
      <c r="BC2847" t="b">
        <v>0</v>
      </c>
      <c r="BD2847">
        <v>-3.7739847630788921E+37</v>
      </c>
      <c r="BE2847">
        <v>835904428</v>
      </c>
      <c r="BF2847">
        <v>-106</v>
      </c>
      <c r="BG2847">
        <v>-1.16331659764122E+36</v>
      </c>
      <c r="BH2847" t="b">
        <v>0</v>
      </c>
      <c r="BI2847">
        <v>-1793954385</v>
      </c>
      <c r="BJ2847">
        <v>-122</v>
      </c>
      <c r="BK2847" t="s">
        <v>21670</v>
      </c>
      <c r="BL2847">
        <v>980182452</v>
      </c>
      <c r="BM2847">
        <v>2132856717</v>
      </c>
      <c r="BN2847">
        <v>5097</v>
      </c>
      <c r="BO2847" t="b">
        <v>0</v>
      </c>
      <c r="BP2847">
        <v>-1.164944594322443E+38</v>
      </c>
      <c r="BQ2847">
        <v>-82</v>
      </c>
      <c r="BR2847">
        <v>2098422228</v>
      </c>
      <c r="BS2847">
        <f t="shared" si="369"/>
        <v>-6238</v>
      </c>
      <c r="BT2847">
        <f t="shared" si="373"/>
        <v>-6238</v>
      </c>
      <c r="BU2847">
        <f t="shared" si="373"/>
        <v>-6238</v>
      </c>
      <c r="BV2847">
        <f t="shared" si="373"/>
        <v>-6238</v>
      </c>
      <c r="BW2847">
        <f t="shared" si="373"/>
        <v>-6238</v>
      </c>
      <c r="BX2847">
        <f t="shared" si="373"/>
        <v>-6238</v>
      </c>
      <c r="BY2847">
        <f t="shared" si="373"/>
        <v>-6238</v>
      </c>
      <c r="BZ2847">
        <f t="shared" si="373"/>
        <v>-6238</v>
      </c>
      <c r="CA2847">
        <f t="shared" si="373"/>
        <v>-6238</v>
      </c>
      <c r="CB2847">
        <f t="shared" si="373"/>
        <v>-6238</v>
      </c>
      <c r="CC2847">
        <f t="shared" si="373"/>
        <v>-6238</v>
      </c>
      <c r="CD2847">
        <f t="shared" si="373"/>
        <v>-6238</v>
      </c>
      <c r="CE2847">
        <f t="shared" si="373"/>
        <v>-6238</v>
      </c>
      <c r="CF2847">
        <f t="shared" si="373"/>
        <v>-6238</v>
      </c>
      <c r="CG2847">
        <f t="shared" si="373"/>
        <v>-6238</v>
      </c>
      <c r="CH2847">
        <f t="shared" si="373"/>
        <v>-6238</v>
      </c>
      <c r="CI2847">
        <f t="shared" si="373"/>
        <v>-6238</v>
      </c>
      <c r="CJ2847">
        <f t="shared" si="373"/>
        <v>-6238</v>
      </c>
      <c r="CK2847">
        <f t="shared" si="373"/>
        <v>-6238</v>
      </c>
      <c r="CL2847">
        <f t="shared" si="373"/>
        <v>-6238</v>
      </c>
      <c r="CM2847">
        <f t="shared" si="373"/>
        <v>-6238</v>
      </c>
      <c r="CN2847">
        <f t="shared" si="373"/>
        <v>-6238</v>
      </c>
      <c r="CO2847">
        <f t="shared" si="373"/>
        <v>-6238</v>
      </c>
      <c r="CP2847">
        <f t="shared" si="373"/>
        <v>-6238</v>
      </c>
      <c r="CQ2847">
        <f t="shared" si="373"/>
        <v>-6238</v>
      </c>
      <c r="CR2847">
        <f t="shared" si="373"/>
        <v>-6238</v>
      </c>
      <c r="CS2847">
        <f t="shared" si="373"/>
        <v>-6238</v>
      </c>
      <c r="CT2847">
        <f t="shared" si="373"/>
        <v>-6238</v>
      </c>
      <c r="CU2847">
        <f t="shared" si="373"/>
        <v>-6238</v>
      </c>
      <c r="CV2847">
        <f t="shared" si="373"/>
        <v>-6238</v>
      </c>
    </row>
    <row r="2848" spans="1:100" x14ac:dyDescent="0.25">
      <c r="A2848" t="b">
        <v>0</v>
      </c>
      <c r="B2848">
        <v>-13736</v>
      </c>
      <c r="C2848">
        <v>3637141432</v>
      </c>
      <c r="D2848">
        <v>2.438379671698807E+38</v>
      </c>
      <c r="E2848" t="b">
        <v>0</v>
      </c>
      <c r="F2848" t="s">
        <v>21671</v>
      </c>
      <c r="G2848" t="s">
        <v>21672</v>
      </c>
      <c r="H2848">
        <v>106</v>
      </c>
      <c r="I2848">
        <v>56317</v>
      </c>
      <c r="J2848">
        <v>300083487</v>
      </c>
      <c r="K2848">
        <v>-4840</v>
      </c>
      <c r="L2848" t="s">
        <v>21673</v>
      </c>
      <c r="M2848">
        <v>172</v>
      </c>
      <c r="N2848">
        <v>29706</v>
      </c>
      <c r="O2848" t="b">
        <v>1</v>
      </c>
      <c r="P2848">
        <v>60757</v>
      </c>
      <c r="Q2848">
        <v>239</v>
      </c>
      <c r="R2848">
        <v>1902256594</v>
      </c>
      <c r="S2848">
        <v>2766</v>
      </c>
      <c r="T2848">
        <v>77</v>
      </c>
      <c r="U2848">
        <v>207409375</v>
      </c>
      <c r="V2848">
        <v>81</v>
      </c>
      <c r="W2848">
        <v>45063</v>
      </c>
      <c r="X2848">
        <v>11</v>
      </c>
      <c r="Y2848">
        <v>638735392</v>
      </c>
      <c r="Z2848">
        <v>-2</v>
      </c>
      <c r="AA2848">
        <v>50591</v>
      </c>
      <c r="AB2848">
        <v>24921</v>
      </c>
      <c r="AC2848" t="b">
        <v>0</v>
      </c>
      <c r="AD2848">
        <v>894602323</v>
      </c>
      <c r="AE2848">
        <v>3314636166</v>
      </c>
      <c r="AF2848" t="b">
        <v>1</v>
      </c>
      <c r="AG2848" t="b">
        <v>1</v>
      </c>
      <c r="AH2848">
        <v>18703</v>
      </c>
      <c r="AI2848" t="s">
        <v>21674</v>
      </c>
      <c r="AJ2848">
        <v>-1456805366</v>
      </c>
      <c r="AK2848">
        <v>121</v>
      </c>
      <c r="AL2848">
        <v>9384</v>
      </c>
      <c r="AM2848">
        <v>251</v>
      </c>
      <c r="AN2848">
        <v>3516</v>
      </c>
      <c r="AO2848">
        <v>1111265532</v>
      </c>
      <c r="AP2848" t="b">
        <v>0</v>
      </c>
      <c r="AQ2848">
        <v>42</v>
      </c>
      <c r="AR2848">
        <v>93</v>
      </c>
      <c r="AS2848" t="s">
        <v>21675</v>
      </c>
      <c r="AT2848">
        <v>1338232664</v>
      </c>
      <c r="AU2848" t="s">
        <v>21676</v>
      </c>
      <c r="AV2848">
        <v>-1611039739</v>
      </c>
      <c r="AW2848">
        <v>-99</v>
      </c>
      <c r="AX2848">
        <v>2.9720395798552848E+37</v>
      </c>
      <c r="AY2848">
        <v>75</v>
      </c>
      <c r="AZ2848">
        <v>-64</v>
      </c>
      <c r="BA2848">
        <v>30</v>
      </c>
      <c r="BB2848" t="s">
        <v>21677</v>
      </c>
      <c r="BC2848" t="b">
        <v>1</v>
      </c>
      <c r="BD2848">
        <v>-1.2328645260499889E+38</v>
      </c>
      <c r="BE2848">
        <v>1182078929</v>
      </c>
      <c r="BF2848">
        <v>110</v>
      </c>
      <c r="BG2848">
        <v>-2.9646409679552569E+38</v>
      </c>
      <c r="BH2848" t="b">
        <v>1</v>
      </c>
      <c r="BI2848">
        <v>-794526450</v>
      </c>
      <c r="BJ2848">
        <v>-84</v>
      </c>
      <c r="BK2848" t="s">
        <v>21678</v>
      </c>
      <c r="BL2848">
        <v>206180488</v>
      </c>
      <c r="BM2848">
        <v>1578374531</v>
      </c>
      <c r="BN2848">
        <v>24653</v>
      </c>
      <c r="BO2848" t="b">
        <v>1</v>
      </c>
      <c r="BP2848">
        <v>2.7961588817200461E+38</v>
      </c>
      <c r="BQ2848">
        <v>-75</v>
      </c>
      <c r="BR2848">
        <v>-827554285</v>
      </c>
      <c r="BS2848">
        <f t="shared" si="369"/>
        <v>-6238</v>
      </c>
      <c r="BT2848">
        <f t="shared" si="373"/>
        <v>-6238</v>
      </c>
      <c r="BU2848">
        <f t="shared" si="373"/>
        <v>-6238</v>
      </c>
      <c r="BV2848">
        <f t="shared" si="373"/>
        <v>-6238</v>
      </c>
      <c r="BW2848">
        <f t="shared" si="373"/>
        <v>-6238</v>
      </c>
      <c r="BX2848">
        <f t="shared" si="373"/>
        <v>-6238</v>
      </c>
      <c r="BY2848">
        <f t="shared" si="373"/>
        <v>-6238</v>
      </c>
      <c r="BZ2848">
        <f t="shared" si="373"/>
        <v>-6238</v>
      </c>
      <c r="CA2848">
        <f t="shared" si="373"/>
        <v>-6238</v>
      </c>
      <c r="CB2848">
        <f t="shared" si="373"/>
        <v>-6238</v>
      </c>
      <c r="CC2848">
        <f t="shared" si="373"/>
        <v>-6238</v>
      </c>
      <c r="CD2848">
        <f t="shared" si="373"/>
        <v>-6238</v>
      </c>
      <c r="CE2848">
        <f t="shared" si="373"/>
        <v>-6238</v>
      </c>
      <c r="CF2848">
        <f t="shared" si="373"/>
        <v>-6238</v>
      </c>
      <c r="CG2848">
        <f t="shared" si="373"/>
        <v>-6238</v>
      </c>
      <c r="CH2848">
        <f t="shared" si="373"/>
        <v>-6238</v>
      </c>
      <c r="CI2848">
        <f t="shared" si="373"/>
        <v>-6238</v>
      </c>
      <c r="CJ2848">
        <f t="shared" si="373"/>
        <v>-6238</v>
      </c>
      <c r="CK2848">
        <f t="shared" si="373"/>
        <v>-6238</v>
      </c>
      <c r="CL2848">
        <f t="shared" si="373"/>
        <v>-6238</v>
      </c>
      <c r="CM2848">
        <f t="shared" si="373"/>
        <v>-6238</v>
      </c>
      <c r="CN2848">
        <f t="shared" si="373"/>
        <v>-6238</v>
      </c>
      <c r="CO2848">
        <f t="shared" si="373"/>
        <v>-6238</v>
      </c>
      <c r="CP2848">
        <f t="shared" si="373"/>
        <v>-6238</v>
      </c>
      <c r="CQ2848">
        <f t="shared" si="373"/>
        <v>-6238</v>
      </c>
      <c r="CR2848">
        <f t="shared" si="373"/>
        <v>-6238</v>
      </c>
      <c r="CS2848">
        <f t="shared" si="373"/>
        <v>-6238</v>
      </c>
      <c r="CT2848">
        <f t="shared" si="373"/>
        <v>-6238</v>
      </c>
      <c r="CU2848">
        <f t="shared" si="373"/>
        <v>-6238</v>
      </c>
      <c r="CV2848">
        <f t="shared" si="373"/>
        <v>-6238</v>
      </c>
    </row>
    <row r="2849" spans="1:100" x14ac:dyDescent="0.25">
      <c r="A2849" t="b">
        <v>0</v>
      </c>
      <c r="B2849">
        <v>4388</v>
      </c>
      <c r="C2849">
        <v>3636015933</v>
      </c>
      <c r="D2849">
        <v>-2.71158645047047E+38</v>
      </c>
      <c r="E2849" t="b">
        <v>1</v>
      </c>
      <c r="F2849" t="s">
        <v>21679</v>
      </c>
      <c r="G2849" t="s">
        <v>21680</v>
      </c>
      <c r="H2849">
        <v>199</v>
      </c>
      <c r="I2849">
        <v>30714</v>
      </c>
      <c r="J2849">
        <v>3843989078</v>
      </c>
      <c r="K2849">
        <v>-5951</v>
      </c>
      <c r="L2849" t="s">
        <v>21681</v>
      </c>
      <c r="M2849">
        <v>4</v>
      </c>
      <c r="N2849">
        <v>25650</v>
      </c>
      <c r="O2849" t="b">
        <v>1</v>
      </c>
      <c r="P2849">
        <v>11325</v>
      </c>
      <c r="Q2849">
        <v>105</v>
      </c>
      <c r="R2849">
        <v>-1827086676</v>
      </c>
      <c r="S2849">
        <v>29938</v>
      </c>
      <c r="T2849">
        <v>48</v>
      </c>
      <c r="U2849">
        <v>2767959333</v>
      </c>
      <c r="V2849">
        <v>-66</v>
      </c>
      <c r="W2849">
        <v>36937</v>
      </c>
      <c r="X2849">
        <v>-69</v>
      </c>
      <c r="Y2849">
        <v>-278565771</v>
      </c>
      <c r="Z2849">
        <v>12</v>
      </c>
      <c r="AA2849">
        <v>11369</v>
      </c>
      <c r="AB2849">
        <v>51467</v>
      </c>
      <c r="AC2849" t="b">
        <v>1</v>
      </c>
      <c r="AD2849">
        <v>57260199</v>
      </c>
      <c r="AE2849">
        <v>2898870167</v>
      </c>
      <c r="AF2849" t="b">
        <v>1</v>
      </c>
      <c r="AG2849" t="b">
        <v>1</v>
      </c>
      <c r="AH2849">
        <v>23862</v>
      </c>
      <c r="AI2849" t="s">
        <v>21682</v>
      </c>
      <c r="AJ2849">
        <v>1090910708</v>
      </c>
      <c r="AK2849">
        <v>45</v>
      </c>
      <c r="AL2849">
        <v>15135</v>
      </c>
      <c r="AM2849">
        <v>233</v>
      </c>
      <c r="AN2849">
        <v>64011</v>
      </c>
      <c r="AO2849">
        <v>498504386</v>
      </c>
      <c r="AP2849" t="b">
        <v>1</v>
      </c>
      <c r="AQ2849">
        <v>119</v>
      </c>
      <c r="AR2849">
        <v>73</v>
      </c>
      <c r="AS2849" t="s">
        <v>21683</v>
      </c>
      <c r="AT2849">
        <v>216691865</v>
      </c>
      <c r="AU2849" t="s">
        <v>21684</v>
      </c>
      <c r="AV2849">
        <v>702229737</v>
      </c>
      <c r="AW2849">
        <v>55</v>
      </c>
      <c r="AX2849">
        <v>-2.6164981034606311E+38</v>
      </c>
      <c r="AY2849">
        <v>177</v>
      </c>
      <c r="AZ2849">
        <v>5</v>
      </c>
      <c r="BA2849">
        <v>177</v>
      </c>
      <c r="BB2849" t="s">
        <v>21685</v>
      </c>
      <c r="BC2849" t="b">
        <v>1</v>
      </c>
      <c r="BD2849">
        <v>1.393837405533352E+38</v>
      </c>
      <c r="BE2849">
        <v>-1825569165</v>
      </c>
      <c r="BF2849">
        <v>-13</v>
      </c>
      <c r="BG2849">
        <v>-1.237688996228134E+38</v>
      </c>
      <c r="BH2849" t="b">
        <v>0</v>
      </c>
      <c r="BI2849">
        <v>-2030260494</v>
      </c>
      <c r="BJ2849">
        <v>-91</v>
      </c>
      <c r="BK2849" t="s">
        <v>21686</v>
      </c>
      <c r="BL2849">
        <v>-313911066</v>
      </c>
      <c r="BM2849">
        <v>-1220886260</v>
      </c>
      <c r="BN2849">
        <v>-12216</v>
      </c>
      <c r="BO2849" t="b">
        <v>1</v>
      </c>
      <c r="BP2849">
        <v>2.7247832186097879E+38</v>
      </c>
      <c r="BQ2849">
        <v>88</v>
      </c>
      <c r="BR2849">
        <v>-1312917822</v>
      </c>
      <c r="BS2849">
        <f t="shared" si="369"/>
        <v>-6238</v>
      </c>
      <c r="BT2849">
        <f t="shared" si="373"/>
        <v>-6238</v>
      </c>
      <c r="BU2849">
        <f t="shared" si="373"/>
        <v>-6238</v>
      </c>
      <c r="BV2849">
        <f t="shared" si="373"/>
        <v>-6238</v>
      </c>
      <c r="BW2849">
        <f t="shared" si="373"/>
        <v>-6238</v>
      </c>
      <c r="BX2849">
        <f t="shared" si="373"/>
        <v>-6238</v>
      </c>
      <c r="BY2849">
        <f t="shared" si="373"/>
        <v>-6238</v>
      </c>
      <c r="BZ2849">
        <f t="shared" si="373"/>
        <v>-6238</v>
      </c>
      <c r="CA2849">
        <f t="shared" si="373"/>
        <v>-6238</v>
      </c>
      <c r="CB2849">
        <f t="shared" si="373"/>
        <v>-6238</v>
      </c>
      <c r="CC2849">
        <f t="shared" si="373"/>
        <v>-6238</v>
      </c>
      <c r="CD2849">
        <f t="shared" si="373"/>
        <v>-6238</v>
      </c>
      <c r="CE2849">
        <f t="shared" si="373"/>
        <v>-6238</v>
      </c>
      <c r="CF2849">
        <f t="shared" si="373"/>
        <v>-6238</v>
      </c>
      <c r="CG2849">
        <f t="shared" si="373"/>
        <v>-6238</v>
      </c>
      <c r="CH2849">
        <f t="shared" si="373"/>
        <v>-6238</v>
      </c>
      <c r="CI2849">
        <f t="shared" si="373"/>
        <v>-6238</v>
      </c>
      <c r="CJ2849">
        <f t="shared" si="373"/>
        <v>-6238</v>
      </c>
      <c r="CK2849">
        <f t="shared" si="373"/>
        <v>-6238</v>
      </c>
      <c r="CL2849">
        <f t="shared" si="373"/>
        <v>-6238</v>
      </c>
      <c r="CM2849">
        <f t="shared" si="373"/>
        <v>-6238</v>
      </c>
      <c r="CN2849">
        <f t="shared" si="373"/>
        <v>-6238</v>
      </c>
      <c r="CO2849">
        <f t="shared" si="373"/>
        <v>-6238</v>
      </c>
      <c r="CP2849">
        <f t="shared" si="373"/>
        <v>-6238</v>
      </c>
      <c r="CQ2849">
        <f t="shared" si="373"/>
        <v>-6238</v>
      </c>
      <c r="CR2849">
        <f t="shared" si="373"/>
        <v>-6238</v>
      </c>
      <c r="CS2849">
        <f t="shared" si="373"/>
        <v>-6238</v>
      </c>
      <c r="CT2849">
        <f t="shared" si="373"/>
        <v>-6238</v>
      </c>
      <c r="CU2849">
        <f t="shared" si="373"/>
        <v>-6238</v>
      </c>
      <c r="CV2849">
        <f t="shared" si="373"/>
        <v>-6238</v>
      </c>
    </row>
    <row r="2850" spans="1:100" x14ac:dyDescent="0.25">
      <c r="A2850" t="b">
        <v>0</v>
      </c>
      <c r="B2850">
        <v>-20424</v>
      </c>
      <c r="C2850">
        <v>2225811998</v>
      </c>
      <c r="D2850">
        <v>1.4320002022623879E+38</v>
      </c>
      <c r="E2850" t="b">
        <v>0</v>
      </c>
      <c r="F2850" t="s">
        <v>21687</v>
      </c>
      <c r="G2850" t="s">
        <v>21688</v>
      </c>
      <c r="H2850">
        <v>30</v>
      </c>
      <c r="I2850">
        <v>13750</v>
      </c>
      <c r="J2850">
        <v>709122836</v>
      </c>
      <c r="K2850">
        <v>-12880</v>
      </c>
      <c r="L2850" t="s">
        <v>20018</v>
      </c>
      <c r="M2850">
        <v>144</v>
      </c>
      <c r="N2850">
        <v>-16447</v>
      </c>
      <c r="O2850" t="b">
        <v>0</v>
      </c>
      <c r="P2850">
        <v>4596</v>
      </c>
      <c r="Q2850">
        <v>239</v>
      </c>
      <c r="R2850">
        <v>-96925671</v>
      </c>
      <c r="S2850">
        <v>58938</v>
      </c>
      <c r="T2850">
        <v>93</v>
      </c>
      <c r="U2850">
        <v>963065523</v>
      </c>
      <c r="V2850">
        <v>-14</v>
      </c>
      <c r="W2850">
        <v>4440</v>
      </c>
      <c r="X2850">
        <v>-7</v>
      </c>
      <c r="Y2850">
        <v>1550904126</v>
      </c>
      <c r="Z2850">
        <v>115</v>
      </c>
      <c r="AA2850">
        <v>49992</v>
      </c>
      <c r="AB2850">
        <v>54705</v>
      </c>
      <c r="AC2850" t="b">
        <v>1</v>
      </c>
      <c r="AD2850">
        <v>2054906114</v>
      </c>
      <c r="AE2850">
        <v>1438642793</v>
      </c>
      <c r="AF2850" t="b">
        <v>0</v>
      </c>
      <c r="AG2850" t="b">
        <v>1</v>
      </c>
      <c r="AH2850">
        <v>56274</v>
      </c>
      <c r="AI2850" t="s">
        <v>21689</v>
      </c>
      <c r="AJ2850">
        <v>-1249517148</v>
      </c>
      <c r="AK2850">
        <v>126</v>
      </c>
      <c r="AL2850">
        <v>34873</v>
      </c>
      <c r="AM2850">
        <v>14</v>
      </c>
      <c r="AN2850">
        <v>48487</v>
      </c>
      <c r="AO2850">
        <v>-97881931</v>
      </c>
      <c r="AP2850" t="b">
        <v>0</v>
      </c>
      <c r="AQ2850">
        <v>97</v>
      </c>
      <c r="AR2850">
        <v>39</v>
      </c>
      <c r="AS2850" t="s">
        <v>21690</v>
      </c>
      <c r="AT2850">
        <v>1107219232</v>
      </c>
      <c r="AU2850" t="s">
        <v>21691</v>
      </c>
      <c r="AV2850">
        <v>-742721017</v>
      </c>
      <c r="AW2850">
        <v>-74</v>
      </c>
      <c r="AX2850">
        <v>-8.9695475510506746E+37</v>
      </c>
      <c r="AY2850">
        <v>89</v>
      </c>
      <c r="AZ2850">
        <v>-28</v>
      </c>
      <c r="BA2850">
        <v>203</v>
      </c>
      <c r="BB2850" t="s">
        <v>21692</v>
      </c>
      <c r="BC2850" t="b">
        <v>0</v>
      </c>
      <c r="BD2850">
        <v>1.9892345931071389E+38</v>
      </c>
      <c r="BE2850">
        <v>-2143207744</v>
      </c>
      <c r="BF2850">
        <v>-105</v>
      </c>
      <c r="BG2850">
        <v>-3.401647159535874E+38</v>
      </c>
      <c r="BH2850" t="b">
        <v>1</v>
      </c>
      <c r="BI2850">
        <v>-1000296658</v>
      </c>
      <c r="BJ2850">
        <v>-85</v>
      </c>
      <c r="BK2850" t="s">
        <v>21693</v>
      </c>
      <c r="BL2850">
        <v>30311035</v>
      </c>
      <c r="BM2850">
        <v>-1571034321</v>
      </c>
      <c r="BN2850">
        <v>-1002</v>
      </c>
      <c r="BO2850" t="b">
        <v>1</v>
      </c>
      <c r="BP2850">
        <v>-2.1796495563714759E+38</v>
      </c>
      <c r="BQ2850">
        <v>-62</v>
      </c>
      <c r="BR2850">
        <v>-1677456223</v>
      </c>
      <c r="BS2850">
        <f t="shared" si="369"/>
        <v>-6238</v>
      </c>
      <c r="BT2850">
        <f t="shared" si="373"/>
        <v>-6238</v>
      </c>
      <c r="BU2850">
        <f t="shared" si="373"/>
        <v>-6238</v>
      </c>
      <c r="BV2850">
        <f t="shared" si="373"/>
        <v>-6238</v>
      </c>
      <c r="BW2850">
        <f t="shared" si="373"/>
        <v>-6238</v>
      </c>
      <c r="BX2850">
        <f t="shared" si="373"/>
        <v>-6238</v>
      </c>
      <c r="BY2850">
        <f t="shared" si="373"/>
        <v>-6238</v>
      </c>
      <c r="BZ2850">
        <f t="shared" si="373"/>
        <v>-6238</v>
      </c>
      <c r="CA2850">
        <f t="shared" si="373"/>
        <v>-6238</v>
      </c>
      <c r="CB2850">
        <f t="shared" si="373"/>
        <v>-6238</v>
      </c>
      <c r="CC2850">
        <f t="shared" si="373"/>
        <v>-6238</v>
      </c>
      <c r="CD2850">
        <f t="shared" si="373"/>
        <v>-6238</v>
      </c>
      <c r="CE2850">
        <f t="shared" si="373"/>
        <v>-6238</v>
      </c>
      <c r="CF2850">
        <f t="shared" si="373"/>
        <v>-6238</v>
      </c>
      <c r="CG2850">
        <f t="shared" si="373"/>
        <v>-6238</v>
      </c>
      <c r="CH2850">
        <f t="shared" si="373"/>
        <v>-6238</v>
      </c>
      <c r="CI2850">
        <f t="shared" si="373"/>
        <v>-6238</v>
      </c>
      <c r="CJ2850">
        <f t="shared" si="373"/>
        <v>-6238</v>
      </c>
      <c r="CK2850">
        <f t="shared" si="373"/>
        <v>-6238</v>
      </c>
      <c r="CL2850">
        <f t="shared" si="373"/>
        <v>-6238</v>
      </c>
      <c r="CM2850">
        <f t="shared" si="373"/>
        <v>-6238</v>
      </c>
      <c r="CN2850">
        <f t="shared" si="373"/>
        <v>-6238</v>
      </c>
      <c r="CO2850">
        <f t="shared" si="373"/>
        <v>-6238</v>
      </c>
      <c r="CP2850">
        <f t="shared" si="373"/>
        <v>-6238</v>
      </c>
      <c r="CQ2850">
        <f t="shared" si="373"/>
        <v>-6238</v>
      </c>
      <c r="CR2850">
        <f t="shared" si="373"/>
        <v>-6238</v>
      </c>
      <c r="CS2850">
        <f t="shared" si="373"/>
        <v>-6238</v>
      </c>
      <c r="CT2850">
        <f t="shared" si="373"/>
        <v>-6238</v>
      </c>
      <c r="CU2850">
        <f t="shared" si="373"/>
        <v>-6238</v>
      </c>
      <c r="CV2850">
        <f t="shared" si="373"/>
        <v>-6238</v>
      </c>
    </row>
    <row r="2851" spans="1:100" x14ac:dyDescent="0.25">
      <c r="A2851" t="b">
        <v>0</v>
      </c>
      <c r="B2851">
        <v>28838</v>
      </c>
      <c r="C2851">
        <v>2826280647</v>
      </c>
      <c r="D2851">
        <v>4.4629607805007508E+36</v>
      </c>
      <c r="E2851" t="b">
        <v>0</v>
      </c>
      <c r="F2851" t="s">
        <v>21694</v>
      </c>
      <c r="G2851" t="s">
        <v>21695</v>
      </c>
      <c r="H2851">
        <v>205</v>
      </c>
      <c r="I2851">
        <v>55582</v>
      </c>
      <c r="J2851">
        <v>3511106977</v>
      </c>
      <c r="K2851">
        <v>27593</v>
      </c>
      <c r="L2851" t="s">
        <v>21696</v>
      </c>
      <c r="M2851">
        <v>177</v>
      </c>
      <c r="N2851">
        <v>-9374</v>
      </c>
      <c r="O2851" t="b">
        <v>1</v>
      </c>
      <c r="P2851">
        <v>36906</v>
      </c>
      <c r="Q2851">
        <v>176</v>
      </c>
      <c r="R2851">
        <v>1139247530</v>
      </c>
      <c r="S2851">
        <v>45918</v>
      </c>
      <c r="T2851">
        <v>2</v>
      </c>
      <c r="U2851">
        <v>1638029489</v>
      </c>
      <c r="V2851">
        <v>-83</v>
      </c>
      <c r="W2851">
        <v>49516</v>
      </c>
      <c r="X2851">
        <v>49</v>
      </c>
      <c r="Y2851">
        <v>-698088829</v>
      </c>
      <c r="Z2851">
        <v>-88</v>
      </c>
      <c r="AA2851">
        <v>7837</v>
      </c>
      <c r="AB2851">
        <v>10524</v>
      </c>
      <c r="AC2851" t="b">
        <v>1</v>
      </c>
      <c r="AD2851">
        <v>395720645</v>
      </c>
      <c r="AE2851">
        <v>1005560294</v>
      </c>
      <c r="AF2851" t="b">
        <v>1</v>
      </c>
      <c r="AG2851" t="b">
        <v>1</v>
      </c>
      <c r="AH2851">
        <v>38827</v>
      </c>
      <c r="AI2851" t="s">
        <v>21697</v>
      </c>
      <c r="AJ2851">
        <v>-1579585512</v>
      </c>
      <c r="AK2851">
        <v>101</v>
      </c>
      <c r="AL2851">
        <v>2304</v>
      </c>
      <c r="AM2851">
        <v>183</v>
      </c>
      <c r="AN2851">
        <v>17910</v>
      </c>
      <c r="AO2851">
        <v>-1935612042</v>
      </c>
      <c r="AP2851" t="b">
        <v>1</v>
      </c>
      <c r="AQ2851">
        <v>243</v>
      </c>
      <c r="AR2851">
        <v>65</v>
      </c>
      <c r="AS2851" t="s">
        <v>21698</v>
      </c>
      <c r="AT2851">
        <v>533605299</v>
      </c>
      <c r="AU2851" t="s">
        <v>21699</v>
      </c>
      <c r="AV2851">
        <v>-566082920</v>
      </c>
      <c r="AW2851">
        <v>-105</v>
      </c>
      <c r="AX2851">
        <v>3.0966090983093848E+38</v>
      </c>
      <c r="AY2851">
        <v>153</v>
      </c>
      <c r="AZ2851">
        <v>-34</v>
      </c>
      <c r="BA2851">
        <v>152</v>
      </c>
      <c r="BB2851" t="s">
        <v>21700</v>
      </c>
      <c r="BC2851" t="b">
        <v>1</v>
      </c>
      <c r="BD2851">
        <v>7.9567261768972397E+37</v>
      </c>
      <c r="BE2851">
        <v>2134253393</v>
      </c>
      <c r="BF2851">
        <v>89</v>
      </c>
      <c r="BG2851">
        <v>1.39648531956724E+38</v>
      </c>
      <c r="BH2851" t="b">
        <v>1</v>
      </c>
      <c r="BI2851">
        <v>-439220034</v>
      </c>
      <c r="BJ2851">
        <v>-87</v>
      </c>
      <c r="BK2851" t="s">
        <v>21701</v>
      </c>
      <c r="BL2851">
        <v>-1942197001</v>
      </c>
      <c r="BM2851">
        <v>919836706</v>
      </c>
      <c r="BN2851">
        <v>-28736</v>
      </c>
      <c r="BO2851" t="b">
        <v>0</v>
      </c>
      <c r="BP2851">
        <v>1.687076934162801E+38</v>
      </c>
      <c r="BQ2851">
        <v>-61</v>
      </c>
      <c r="BR2851">
        <v>-932886915</v>
      </c>
      <c r="BS2851">
        <f t="shared" si="369"/>
        <v>-6238</v>
      </c>
      <c r="BT2851">
        <f t="shared" si="373"/>
        <v>-6238</v>
      </c>
      <c r="BU2851">
        <f t="shared" si="373"/>
        <v>-6238</v>
      </c>
      <c r="BV2851">
        <f t="shared" si="373"/>
        <v>-6238</v>
      </c>
      <c r="BW2851">
        <f t="shared" si="373"/>
        <v>-6238</v>
      </c>
      <c r="BX2851">
        <f t="shared" si="373"/>
        <v>-6238</v>
      </c>
      <c r="BY2851">
        <f t="shared" si="373"/>
        <v>-6238</v>
      </c>
      <c r="BZ2851">
        <f t="shared" si="373"/>
        <v>-6238</v>
      </c>
      <c r="CA2851">
        <f t="shared" si="373"/>
        <v>-6238</v>
      </c>
      <c r="CB2851">
        <f t="shared" si="373"/>
        <v>-6238</v>
      </c>
      <c r="CC2851">
        <f t="shared" si="373"/>
        <v>-6238</v>
      </c>
      <c r="CD2851">
        <f t="shared" si="373"/>
        <v>-6238</v>
      </c>
      <c r="CE2851">
        <f t="shared" si="373"/>
        <v>-6238</v>
      </c>
      <c r="CF2851">
        <f t="shared" si="373"/>
        <v>-6238</v>
      </c>
      <c r="CG2851">
        <f t="shared" si="373"/>
        <v>-6238</v>
      </c>
      <c r="CH2851">
        <f t="shared" si="373"/>
        <v>-6238</v>
      </c>
      <c r="CI2851">
        <f t="shared" si="373"/>
        <v>-6238</v>
      </c>
      <c r="CJ2851">
        <f t="shared" si="373"/>
        <v>-6238</v>
      </c>
      <c r="CK2851">
        <f t="shared" si="373"/>
        <v>-6238</v>
      </c>
      <c r="CL2851">
        <f t="shared" si="373"/>
        <v>-6238</v>
      </c>
      <c r="CM2851">
        <f t="shared" si="373"/>
        <v>-6238</v>
      </c>
      <c r="CN2851">
        <f t="shared" si="373"/>
        <v>-6238</v>
      </c>
      <c r="CO2851">
        <f t="shared" si="373"/>
        <v>-6238</v>
      </c>
      <c r="CP2851">
        <f t="shared" si="373"/>
        <v>-6238</v>
      </c>
      <c r="CQ2851">
        <f t="shared" si="373"/>
        <v>-6238</v>
      </c>
      <c r="CR2851">
        <f t="shared" si="373"/>
        <v>-6238</v>
      </c>
      <c r="CS2851">
        <f t="shared" si="373"/>
        <v>-6238</v>
      </c>
      <c r="CT2851">
        <f t="shared" si="373"/>
        <v>-6238</v>
      </c>
      <c r="CU2851">
        <f t="shared" si="373"/>
        <v>-6238</v>
      </c>
      <c r="CV2851">
        <f t="shared" si="373"/>
        <v>-6238</v>
      </c>
    </row>
    <row r="2852" spans="1:100" x14ac:dyDescent="0.25">
      <c r="A2852" t="b">
        <v>1</v>
      </c>
      <c r="B2852">
        <v>716</v>
      </c>
      <c r="C2852">
        <v>683584484</v>
      </c>
      <c r="D2852">
        <v>-3.151717143949461E+38</v>
      </c>
      <c r="E2852" t="b">
        <v>1</v>
      </c>
      <c r="F2852" t="s">
        <v>21702</v>
      </c>
      <c r="G2852" t="s">
        <v>1408</v>
      </c>
      <c r="H2852">
        <v>217</v>
      </c>
      <c r="I2852">
        <v>39307</v>
      </c>
      <c r="J2852">
        <v>3840853693</v>
      </c>
      <c r="K2852">
        <v>16680</v>
      </c>
      <c r="L2852" t="s">
        <v>21703</v>
      </c>
      <c r="M2852">
        <v>72</v>
      </c>
      <c r="N2852">
        <v>21956</v>
      </c>
      <c r="O2852" t="b">
        <v>1</v>
      </c>
      <c r="P2852">
        <v>53022</v>
      </c>
      <c r="Q2852">
        <v>179</v>
      </c>
      <c r="R2852">
        <v>-1780787551</v>
      </c>
      <c r="S2852">
        <v>60391</v>
      </c>
      <c r="T2852">
        <v>82</v>
      </c>
      <c r="U2852">
        <v>4090147203</v>
      </c>
      <c r="V2852">
        <v>17</v>
      </c>
      <c r="W2852">
        <v>56878</v>
      </c>
      <c r="X2852">
        <v>48</v>
      </c>
      <c r="Y2852">
        <v>568363904</v>
      </c>
      <c r="Z2852">
        <v>81</v>
      </c>
      <c r="AA2852">
        <v>14533</v>
      </c>
      <c r="AB2852">
        <v>210</v>
      </c>
      <c r="AC2852" t="b">
        <v>1</v>
      </c>
      <c r="AD2852">
        <v>3581190730</v>
      </c>
      <c r="AE2852">
        <v>1321425192</v>
      </c>
      <c r="AF2852" t="b">
        <v>1</v>
      </c>
      <c r="AG2852" t="b">
        <v>0</v>
      </c>
      <c r="AH2852">
        <v>38969</v>
      </c>
      <c r="AI2852" t="s">
        <v>21704</v>
      </c>
      <c r="AJ2852">
        <v>479235784</v>
      </c>
      <c r="AK2852">
        <v>201</v>
      </c>
      <c r="AL2852">
        <v>20843</v>
      </c>
      <c r="AM2852">
        <v>24</v>
      </c>
      <c r="AN2852">
        <v>44870</v>
      </c>
      <c r="AO2852">
        <v>2079419897</v>
      </c>
      <c r="AP2852" t="b">
        <v>0</v>
      </c>
      <c r="AQ2852">
        <v>146</v>
      </c>
      <c r="AR2852">
        <v>100</v>
      </c>
      <c r="AS2852" t="s">
        <v>21705</v>
      </c>
      <c r="AT2852">
        <v>3266864917</v>
      </c>
      <c r="AU2852" t="s">
        <v>21706</v>
      </c>
      <c r="AV2852">
        <v>-480750275</v>
      </c>
      <c r="AW2852">
        <v>-11</v>
      </c>
      <c r="AX2852">
        <v>1.7629913621292878E+38</v>
      </c>
      <c r="AY2852">
        <v>46</v>
      </c>
      <c r="AZ2852">
        <v>24</v>
      </c>
      <c r="BA2852">
        <v>183</v>
      </c>
      <c r="BB2852" t="s">
        <v>21707</v>
      </c>
      <c r="BC2852" t="b">
        <v>1</v>
      </c>
      <c r="BD2852">
        <v>2.7421846417249041E+38</v>
      </c>
      <c r="BE2852">
        <v>1892408032</v>
      </c>
      <c r="BF2852">
        <v>-90</v>
      </c>
      <c r="BG2852">
        <v>1.8103566133614691E+38</v>
      </c>
      <c r="BH2852" t="b">
        <v>0</v>
      </c>
      <c r="BI2852">
        <v>-160801018</v>
      </c>
      <c r="BJ2852">
        <v>-23</v>
      </c>
      <c r="BK2852" t="s">
        <v>21708</v>
      </c>
      <c r="BL2852">
        <v>41007471</v>
      </c>
      <c r="BM2852">
        <v>-2144291372</v>
      </c>
      <c r="BN2852">
        <v>-17659</v>
      </c>
      <c r="BO2852" t="b">
        <v>0</v>
      </c>
      <c r="BP2852">
        <v>-2.94807502792319E+38</v>
      </c>
      <c r="BQ2852">
        <v>116</v>
      </c>
      <c r="BR2852">
        <v>-1787570011</v>
      </c>
      <c r="BS2852">
        <f t="shared" si="369"/>
        <v>-6238</v>
      </c>
      <c r="BT2852">
        <f t="shared" si="373"/>
        <v>-6238</v>
      </c>
      <c r="BU2852">
        <f t="shared" si="373"/>
        <v>-6238</v>
      </c>
      <c r="BV2852">
        <f t="shared" si="373"/>
        <v>-6238</v>
      </c>
      <c r="BW2852">
        <f t="shared" si="373"/>
        <v>-6238</v>
      </c>
      <c r="BX2852">
        <f t="shared" si="373"/>
        <v>-6238</v>
      </c>
      <c r="BY2852">
        <f t="shared" si="373"/>
        <v>-6238</v>
      </c>
      <c r="BZ2852">
        <f t="shared" si="373"/>
        <v>-6238</v>
      </c>
      <c r="CA2852">
        <f t="shared" si="373"/>
        <v>-6238</v>
      </c>
      <c r="CB2852">
        <f t="shared" si="373"/>
        <v>-6238</v>
      </c>
      <c r="CC2852">
        <f t="shared" si="373"/>
        <v>-6238</v>
      </c>
      <c r="CD2852">
        <f t="shared" si="373"/>
        <v>-6238</v>
      </c>
      <c r="CE2852">
        <f t="shared" si="373"/>
        <v>-6238</v>
      </c>
      <c r="CF2852">
        <f t="shared" si="373"/>
        <v>-6238</v>
      </c>
      <c r="CG2852">
        <f t="shared" si="373"/>
        <v>-6238</v>
      </c>
      <c r="CH2852">
        <f t="shared" si="373"/>
        <v>-6238</v>
      </c>
      <c r="CI2852">
        <f t="shared" si="373"/>
        <v>-6238</v>
      </c>
      <c r="CJ2852">
        <f t="shared" si="373"/>
        <v>-6238</v>
      </c>
      <c r="CK2852">
        <f t="shared" si="373"/>
        <v>-6238</v>
      </c>
      <c r="CL2852">
        <f t="shared" si="373"/>
        <v>-6238</v>
      </c>
      <c r="CM2852">
        <f t="shared" si="373"/>
        <v>-6238</v>
      </c>
      <c r="CN2852">
        <f t="shared" si="373"/>
        <v>-6238</v>
      </c>
      <c r="CO2852">
        <f t="shared" si="373"/>
        <v>-6238</v>
      </c>
      <c r="CP2852">
        <f t="shared" si="373"/>
        <v>-6238</v>
      </c>
      <c r="CQ2852">
        <f t="shared" si="373"/>
        <v>-6238</v>
      </c>
      <c r="CR2852">
        <f t="shared" si="373"/>
        <v>-6238</v>
      </c>
      <c r="CS2852">
        <f t="shared" si="373"/>
        <v>-6238</v>
      </c>
      <c r="CT2852">
        <f t="shared" si="373"/>
        <v>-6238</v>
      </c>
      <c r="CU2852">
        <f t="shared" si="373"/>
        <v>-6238</v>
      </c>
      <c r="CV2852">
        <f t="shared" si="373"/>
        <v>-6238</v>
      </c>
    </row>
    <row r="2853" spans="1:100" x14ac:dyDescent="0.25">
      <c r="A2853" t="b">
        <v>0</v>
      </c>
      <c r="B2853">
        <v>16641</v>
      </c>
      <c r="C2853">
        <v>1505763558</v>
      </c>
      <c r="D2853">
        <v>3.578382016905116E+37</v>
      </c>
      <c r="E2853" t="b">
        <v>0</v>
      </c>
      <c r="F2853" t="s">
        <v>21709</v>
      </c>
      <c r="G2853" t="s">
        <v>21710</v>
      </c>
      <c r="H2853">
        <v>103</v>
      </c>
      <c r="I2853">
        <v>31993</v>
      </c>
      <c r="J2853">
        <v>1364921893</v>
      </c>
      <c r="K2853">
        <v>-543</v>
      </c>
      <c r="L2853" t="s">
        <v>21711</v>
      </c>
      <c r="M2853">
        <v>125</v>
      </c>
      <c r="N2853">
        <v>-31368</v>
      </c>
      <c r="O2853" t="b">
        <v>1</v>
      </c>
      <c r="P2853">
        <v>32395</v>
      </c>
      <c r="Q2853">
        <v>73</v>
      </c>
      <c r="R2853">
        <v>-1971950053</v>
      </c>
      <c r="S2853">
        <v>56561</v>
      </c>
      <c r="T2853">
        <v>146</v>
      </c>
      <c r="U2853">
        <v>3434902446</v>
      </c>
      <c r="V2853">
        <v>-89</v>
      </c>
      <c r="W2853">
        <v>58683</v>
      </c>
      <c r="X2853">
        <v>75</v>
      </c>
      <c r="Y2853">
        <v>-188829007</v>
      </c>
      <c r="Z2853">
        <v>-123</v>
      </c>
      <c r="AA2853">
        <v>17278</v>
      </c>
      <c r="AB2853">
        <v>41438</v>
      </c>
      <c r="AC2853" t="b">
        <v>0</v>
      </c>
      <c r="AD2853">
        <v>29696914</v>
      </c>
      <c r="AE2853">
        <v>3502757334</v>
      </c>
      <c r="AF2853" t="b">
        <v>1</v>
      </c>
      <c r="AG2853" t="b">
        <v>0</v>
      </c>
      <c r="AH2853">
        <v>35328</v>
      </c>
      <c r="AI2853" t="s">
        <v>21712</v>
      </c>
      <c r="AJ2853">
        <v>1042993203</v>
      </c>
      <c r="AK2853">
        <v>85</v>
      </c>
      <c r="AL2853">
        <v>58767</v>
      </c>
      <c r="AM2853">
        <v>114</v>
      </c>
      <c r="AN2853">
        <v>63893</v>
      </c>
      <c r="AO2853">
        <v>464747972</v>
      </c>
      <c r="AP2853" t="b">
        <v>0</v>
      </c>
      <c r="AQ2853">
        <v>241</v>
      </c>
      <c r="AR2853">
        <v>-125</v>
      </c>
      <c r="AS2853" t="s">
        <v>21713</v>
      </c>
      <c r="AT2853">
        <v>2973842778</v>
      </c>
      <c r="AU2853" t="s">
        <v>21714</v>
      </c>
      <c r="AV2853">
        <v>-1034284703</v>
      </c>
      <c r="AW2853">
        <v>-81</v>
      </c>
      <c r="AX2853">
        <v>7.829294230571855E+36</v>
      </c>
      <c r="AY2853">
        <v>91</v>
      </c>
      <c r="AZ2853">
        <v>-44</v>
      </c>
      <c r="BA2853">
        <v>245</v>
      </c>
      <c r="BB2853" t="s">
        <v>21715</v>
      </c>
      <c r="BC2853" t="b">
        <v>0</v>
      </c>
      <c r="BD2853">
        <v>-3.2521946422405658E+38</v>
      </c>
      <c r="BE2853">
        <v>1735780014</v>
      </c>
      <c r="BF2853">
        <v>18</v>
      </c>
      <c r="BG2853">
        <v>-2.5989395193096779E+38</v>
      </c>
      <c r="BH2853" t="b">
        <v>1</v>
      </c>
      <c r="BI2853">
        <v>852723502</v>
      </c>
      <c r="BJ2853">
        <v>55</v>
      </c>
      <c r="BK2853" t="s">
        <v>21716</v>
      </c>
      <c r="BL2853">
        <v>623346157</v>
      </c>
      <c r="BM2853">
        <v>1274188112</v>
      </c>
      <c r="BN2853">
        <v>5287</v>
      </c>
      <c r="BO2853" t="b">
        <v>1</v>
      </c>
      <c r="BP2853">
        <v>1.9197088057865901E+38</v>
      </c>
      <c r="BQ2853">
        <v>7</v>
      </c>
      <c r="BR2853">
        <v>1832647571</v>
      </c>
      <c r="BS2853">
        <f t="shared" si="369"/>
        <v>-6238</v>
      </c>
      <c r="BT2853">
        <f t="shared" si="373"/>
        <v>-6238</v>
      </c>
      <c r="BU2853">
        <f t="shared" si="373"/>
        <v>-6238</v>
      </c>
      <c r="BV2853">
        <f t="shared" si="373"/>
        <v>-6238</v>
      </c>
      <c r="BW2853">
        <f t="shared" si="373"/>
        <v>-6238</v>
      </c>
      <c r="BX2853">
        <f t="shared" si="373"/>
        <v>-6238</v>
      </c>
      <c r="BY2853">
        <f t="shared" si="373"/>
        <v>-6238</v>
      </c>
      <c r="BZ2853">
        <f t="shared" si="373"/>
        <v>-6238</v>
      </c>
      <c r="CA2853">
        <f t="shared" si="373"/>
        <v>-6238</v>
      </c>
      <c r="CB2853">
        <f t="shared" si="373"/>
        <v>-6238</v>
      </c>
      <c r="CC2853">
        <f t="shared" si="373"/>
        <v>-6238</v>
      </c>
      <c r="CD2853">
        <f t="shared" si="373"/>
        <v>-6238</v>
      </c>
      <c r="CE2853">
        <f t="shared" si="373"/>
        <v>-6238</v>
      </c>
      <c r="CF2853">
        <f t="shared" si="373"/>
        <v>-6238</v>
      </c>
      <c r="CG2853">
        <f t="shared" si="373"/>
        <v>-6238</v>
      </c>
      <c r="CH2853">
        <f t="shared" si="373"/>
        <v>-6238</v>
      </c>
      <c r="CI2853">
        <f t="shared" si="373"/>
        <v>-6238</v>
      </c>
      <c r="CJ2853">
        <f t="shared" si="373"/>
        <v>-6238</v>
      </c>
      <c r="CK2853">
        <f t="shared" si="373"/>
        <v>-6238</v>
      </c>
      <c r="CL2853">
        <f t="shared" si="373"/>
        <v>-6238</v>
      </c>
      <c r="CM2853">
        <f t="shared" si="373"/>
        <v>-6238</v>
      </c>
      <c r="CN2853">
        <f t="shared" si="373"/>
        <v>-6238</v>
      </c>
      <c r="CO2853">
        <f t="shared" si="373"/>
        <v>-6238</v>
      </c>
      <c r="CP2853">
        <f t="shared" si="373"/>
        <v>-6238</v>
      </c>
      <c r="CQ2853">
        <f t="shared" si="373"/>
        <v>-6238</v>
      </c>
      <c r="CR2853">
        <f t="shared" si="373"/>
        <v>-6238</v>
      </c>
      <c r="CS2853">
        <f t="shared" si="373"/>
        <v>-6238</v>
      </c>
      <c r="CT2853">
        <f t="shared" si="373"/>
        <v>-6238</v>
      </c>
      <c r="CU2853">
        <f t="shared" si="373"/>
        <v>-6238</v>
      </c>
      <c r="CV2853">
        <f t="shared" si="373"/>
        <v>-6238</v>
      </c>
    </row>
    <row r="2854" spans="1:100" x14ac:dyDescent="0.25">
      <c r="A2854" t="b">
        <v>0</v>
      </c>
      <c r="B2854">
        <v>10549</v>
      </c>
      <c r="C2854">
        <v>2844973031</v>
      </c>
      <c r="D2854">
        <v>-3.3619436382336201E+38</v>
      </c>
      <c r="E2854" t="b">
        <v>1</v>
      </c>
      <c r="F2854" t="s">
        <v>21717</v>
      </c>
      <c r="G2854" t="s">
        <v>21718</v>
      </c>
      <c r="H2854">
        <v>174</v>
      </c>
      <c r="I2854">
        <v>20433</v>
      </c>
      <c r="J2854">
        <v>1711705437</v>
      </c>
      <c r="K2854">
        <v>11542</v>
      </c>
      <c r="L2854" t="s">
        <v>21719</v>
      </c>
      <c r="M2854">
        <v>184</v>
      </c>
      <c r="N2854">
        <v>-30173</v>
      </c>
      <c r="O2854" t="b">
        <v>1</v>
      </c>
      <c r="P2854">
        <v>6882</v>
      </c>
      <c r="Q2854">
        <v>83</v>
      </c>
      <c r="R2854">
        <v>-472635024</v>
      </c>
      <c r="S2854">
        <v>33383</v>
      </c>
      <c r="T2854">
        <v>124</v>
      </c>
      <c r="U2854">
        <v>3413384119</v>
      </c>
      <c r="V2854">
        <v>-40</v>
      </c>
      <c r="W2854">
        <v>61587</v>
      </c>
      <c r="X2854">
        <v>119</v>
      </c>
      <c r="Y2854">
        <v>-1006050005</v>
      </c>
      <c r="Z2854">
        <v>77</v>
      </c>
      <c r="AA2854">
        <v>40375</v>
      </c>
      <c r="AB2854">
        <v>32860</v>
      </c>
      <c r="AC2854" t="b">
        <v>1</v>
      </c>
      <c r="AD2854">
        <v>2939359934</v>
      </c>
      <c r="AE2854">
        <v>1629117305</v>
      </c>
      <c r="AF2854" t="b">
        <v>0</v>
      </c>
      <c r="AG2854" t="b">
        <v>0</v>
      </c>
      <c r="AH2854">
        <v>54387</v>
      </c>
      <c r="AI2854" t="s">
        <v>21720</v>
      </c>
      <c r="AJ2854">
        <v>-79072459</v>
      </c>
      <c r="AK2854">
        <v>38</v>
      </c>
      <c r="AL2854">
        <v>21614</v>
      </c>
      <c r="AM2854">
        <v>88</v>
      </c>
      <c r="AN2854">
        <v>2330</v>
      </c>
      <c r="AO2854">
        <v>1949061387</v>
      </c>
      <c r="AP2854" t="b">
        <v>1</v>
      </c>
      <c r="AQ2854">
        <v>155</v>
      </c>
      <c r="AR2854">
        <v>37</v>
      </c>
      <c r="AS2854" t="s">
        <v>21721</v>
      </c>
      <c r="AT2854">
        <v>1386316047</v>
      </c>
      <c r="AU2854" t="s">
        <v>21722</v>
      </c>
      <c r="AV2854">
        <v>-2116744027</v>
      </c>
      <c r="AW2854">
        <v>120</v>
      </c>
      <c r="AX2854">
        <v>-3.3648158447895908E+36</v>
      </c>
      <c r="AY2854">
        <v>223</v>
      </c>
      <c r="AZ2854">
        <v>-38</v>
      </c>
      <c r="BA2854">
        <v>114</v>
      </c>
      <c r="BB2854" t="s">
        <v>21723</v>
      </c>
      <c r="BC2854" t="b">
        <v>1</v>
      </c>
      <c r="BD2854">
        <v>-1.5769955119026969E+38</v>
      </c>
      <c r="BE2854">
        <v>-680712581</v>
      </c>
      <c r="BF2854">
        <v>114</v>
      </c>
      <c r="BG2854">
        <v>-1.8345908363985471E+38</v>
      </c>
      <c r="BH2854" t="b">
        <v>1</v>
      </c>
      <c r="BI2854">
        <v>1075191157</v>
      </c>
      <c r="BJ2854">
        <v>-68</v>
      </c>
      <c r="BK2854" t="s">
        <v>21724</v>
      </c>
      <c r="BL2854">
        <v>125073842</v>
      </c>
      <c r="BM2854">
        <v>1474986596</v>
      </c>
      <c r="BN2854">
        <v>-29631</v>
      </c>
      <c r="BO2854" t="b">
        <v>1</v>
      </c>
      <c r="BP2854">
        <v>9.5622791430043832E+37</v>
      </c>
      <c r="BQ2854">
        <v>125</v>
      </c>
      <c r="BR2854">
        <v>-916203853</v>
      </c>
      <c r="BS2854">
        <f t="shared" si="369"/>
        <v>-6238</v>
      </c>
      <c r="BT2854">
        <f t="shared" si="373"/>
        <v>-6238</v>
      </c>
      <c r="BU2854">
        <f t="shared" si="373"/>
        <v>-6238</v>
      </c>
      <c r="BV2854">
        <f t="shared" si="373"/>
        <v>-6238</v>
      </c>
      <c r="BW2854">
        <f t="shared" si="373"/>
        <v>-6238</v>
      </c>
      <c r="BX2854">
        <f t="shared" si="373"/>
        <v>-6238</v>
      </c>
      <c r="BY2854">
        <f t="shared" si="373"/>
        <v>-6238</v>
      </c>
      <c r="BZ2854">
        <f t="shared" si="373"/>
        <v>-6238</v>
      </c>
      <c r="CA2854">
        <f t="shared" si="373"/>
        <v>-6238</v>
      </c>
      <c r="CB2854">
        <f t="shared" si="373"/>
        <v>-6238</v>
      </c>
      <c r="CC2854">
        <f t="shared" si="373"/>
        <v>-6238</v>
      </c>
      <c r="CD2854">
        <f t="shared" si="373"/>
        <v>-6238</v>
      </c>
      <c r="CE2854">
        <f t="shared" si="373"/>
        <v>-6238</v>
      </c>
      <c r="CF2854">
        <f t="shared" si="373"/>
        <v>-6238</v>
      </c>
      <c r="CG2854">
        <f t="shared" si="373"/>
        <v>-6238</v>
      </c>
      <c r="CH2854">
        <f t="shared" si="373"/>
        <v>-6238</v>
      </c>
      <c r="CI2854">
        <f t="shared" si="373"/>
        <v>-6238</v>
      </c>
      <c r="CJ2854">
        <f t="shared" si="373"/>
        <v>-6238</v>
      </c>
      <c r="CK2854">
        <f t="shared" si="373"/>
        <v>-6238</v>
      </c>
      <c r="CL2854">
        <f t="shared" si="373"/>
        <v>-6238</v>
      </c>
      <c r="CM2854">
        <f t="shared" si="373"/>
        <v>-6238</v>
      </c>
      <c r="CN2854">
        <f t="shared" ref="BT2854:CV2863" si="374">$BQ$2 + $BN$2</f>
        <v>-6238</v>
      </c>
      <c r="CO2854">
        <f t="shared" si="374"/>
        <v>-6238</v>
      </c>
      <c r="CP2854">
        <f t="shared" si="374"/>
        <v>-6238</v>
      </c>
      <c r="CQ2854">
        <f t="shared" si="374"/>
        <v>-6238</v>
      </c>
      <c r="CR2854">
        <f t="shared" si="374"/>
        <v>-6238</v>
      </c>
      <c r="CS2854">
        <f t="shared" si="374"/>
        <v>-6238</v>
      </c>
      <c r="CT2854">
        <f t="shared" si="374"/>
        <v>-6238</v>
      </c>
      <c r="CU2854">
        <f t="shared" si="374"/>
        <v>-6238</v>
      </c>
      <c r="CV2854">
        <f t="shared" si="374"/>
        <v>-6238</v>
      </c>
    </row>
    <row r="2855" spans="1:100" x14ac:dyDescent="0.25">
      <c r="A2855" t="b">
        <v>0</v>
      </c>
      <c r="B2855">
        <v>-12790</v>
      </c>
      <c r="C2855">
        <v>727582207</v>
      </c>
      <c r="D2855">
        <v>-1.8284293045006859E+38</v>
      </c>
      <c r="E2855" t="b">
        <v>0</v>
      </c>
      <c r="F2855" t="s">
        <v>21725</v>
      </c>
      <c r="G2855" t="s">
        <v>21726</v>
      </c>
      <c r="H2855">
        <v>91</v>
      </c>
      <c r="I2855">
        <v>19614</v>
      </c>
      <c r="J2855">
        <v>1668452327</v>
      </c>
      <c r="K2855">
        <v>-24501</v>
      </c>
      <c r="L2855" t="s">
        <v>21727</v>
      </c>
      <c r="M2855">
        <v>123</v>
      </c>
      <c r="N2855">
        <v>26602</v>
      </c>
      <c r="O2855" t="b">
        <v>1</v>
      </c>
      <c r="P2855">
        <v>12996</v>
      </c>
      <c r="Q2855">
        <v>36</v>
      </c>
      <c r="R2855">
        <v>-586228660</v>
      </c>
      <c r="S2855">
        <v>46988</v>
      </c>
      <c r="T2855">
        <v>103</v>
      </c>
      <c r="U2855">
        <v>1239676709</v>
      </c>
      <c r="V2855">
        <v>-117</v>
      </c>
      <c r="W2855">
        <v>18199</v>
      </c>
      <c r="X2855">
        <v>91</v>
      </c>
      <c r="Y2855">
        <v>495586927</v>
      </c>
      <c r="Z2855">
        <v>89</v>
      </c>
      <c r="AA2855">
        <v>44641</v>
      </c>
      <c r="AB2855">
        <v>32</v>
      </c>
      <c r="AC2855" t="b">
        <v>0</v>
      </c>
      <c r="AD2855">
        <v>2174093475</v>
      </c>
      <c r="AE2855">
        <v>1325283708</v>
      </c>
      <c r="AF2855" t="b">
        <v>0</v>
      </c>
      <c r="AG2855" t="b">
        <v>1</v>
      </c>
      <c r="AH2855">
        <v>14572</v>
      </c>
      <c r="AI2855" t="s">
        <v>21728</v>
      </c>
      <c r="AJ2855">
        <v>-462681361</v>
      </c>
      <c r="AK2855">
        <v>125</v>
      </c>
      <c r="AL2855">
        <v>1995</v>
      </c>
      <c r="AM2855">
        <v>171</v>
      </c>
      <c r="AN2855">
        <v>20500</v>
      </c>
      <c r="AO2855">
        <v>-1507397865</v>
      </c>
      <c r="AP2855" t="b">
        <v>1</v>
      </c>
      <c r="AQ2855">
        <v>156</v>
      </c>
      <c r="AR2855">
        <v>-6</v>
      </c>
      <c r="AS2855" t="s">
        <v>21729</v>
      </c>
      <c r="AT2855">
        <v>1258878287</v>
      </c>
      <c r="AU2855" t="s">
        <v>21730</v>
      </c>
      <c r="AV2855">
        <v>-525579406</v>
      </c>
      <c r="AW2855">
        <v>109</v>
      </c>
      <c r="AX2855">
        <v>-2.3585253910091379E+38</v>
      </c>
      <c r="AY2855">
        <v>1</v>
      </c>
      <c r="AZ2855">
        <v>-122</v>
      </c>
      <c r="BA2855">
        <v>14</v>
      </c>
      <c r="BB2855" t="s">
        <v>21731</v>
      </c>
      <c r="BC2855" t="b">
        <v>1</v>
      </c>
      <c r="BD2855">
        <v>-1.0689592702988089E+37</v>
      </c>
      <c r="BE2855">
        <v>-1062529974</v>
      </c>
      <c r="BF2855">
        <v>-120</v>
      </c>
      <c r="BG2855">
        <v>-1.394021816425836E+38</v>
      </c>
      <c r="BH2855" t="b">
        <v>1</v>
      </c>
      <c r="BI2855">
        <v>1415227532</v>
      </c>
      <c r="BJ2855">
        <v>57</v>
      </c>
      <c r="BK2855" t="s">
        <v>269</v>
      </c>
      <c r="BL2855">
        <v>-1782124843</v>
      </c>
      <c r="BM2855">
        <v>1166661177</v>
      </c>
      <c r="BN2855">
        <v>8011</v>
      </c>
      <c r="BO2855" t="b">
        <v>1</v>
      </c>
      <c r="BP2855">
        <v>-1.074314036676021E+38</v>
      </c>
      <c r="BQ2855">
        <v>5</v>
      </c>
      <c r="BR2855">
        <v>-1754992260</v>
      </c>
      <c r="BS2855">
        <f t="shared" si="369"/>
        <v>-6238</v>
      </c>
      <c r="BT2855">
        <f t="shared" si="374"/>
        <v>-6238</v>
      </c>
      <c r="BU2855">
        <f t="shared" si="374"/>
        <v>-6238</v>
      </c>
      <c r="BV2855">
        <f t="shared" si="374"/>
        <v>-6238</v>
      </c>
      <c r="BW2855">
        <f t="shared" si="374"/>
        <v>-6238</v>
      </c>
      <c r="BX2855">
        <f t="shared" si="374"/>
        <v>-6238</v>
      </c>
      <c r="BY2855">
        <f t="shared" si="374"/>
        <v>-6238</v>
      </c>
      <c r="BZ2855">
        <f t="shared" si="374"/>
        <v>-6238</v>
      </c>
      <c r="CA2855">
        <f t="shared" si="374"/>
        <v>-6238</v>
      </c>
      <c r="CB2855">
        <f t="shared" si="374"/>
        <v>-6238</v>
      </c>
      <c r="CC2855">
        <f t="shared" si="374"/>
        <v>-6238</v>
      </c>
      <c r="CD2855">
        <f t="shared" si="374"/>
        <v>-6238</v>
      </c>
      <c r="CE2855">
        <f t="shared" si="374"/>
        <v>-6238</v>
      </c>
      <c r="CF2855">
        <f t="shared" si="374"/>
        <v>-6238</v>
      </c>
      <c r="CG2855">
        <f t="shared" si="374"/>
        <v>-6238</v>
      </c>
      <c r="CH2855">
        <f t="shared" si="374"/>
        <v>-6238</v>
      </c>
      <c r="CI2855">
        <f t="shared" si="374"/>
        <v>-6238</v>
      </c>
      <c r="CJ2855">
        <f t="shared" si="374"/>
        <v>-6238</v>
      </c>
      <c r="CK2855">
        <f t="shared" si="374"/>
        <v>-6238</v>
      </c>
      <c r="CL2855">
        <f t="shared" si="374"/>
        <v>-6238</v>
      </c>
      <c r="CM2855">
        <f t="shared" si="374"/>
        <v>-6238</v>
      </c>
      <c r="CN2855">
        <f t="shared" si="374"/>
        <v>-6238</v>
      </c>
      <c r="CO2855">
        <f t="shared" si="374"/>
        <v>-6238</v>
      </c>
      <c r="CP2855">
        <f t="shared" si="374"/>
        <v>-6238</v>
      </c>
      <c r="CQ2855">
        <f t="shared" si="374"/>
        <v>-6238</v>
      </c>
      <c r="CR2855">
        <f t="shared" si="374"/>
        <v>-6238</v>
      </c>
      <c r="CS2855">
        <f t="shared" si="374"/>
        <v>-6238</v>
      </c>
      <c r="CT2855">
        <f t="shared" si="374"/>
        <v>-6238</v>
      </c>
      <c r="CU2855">
        <f t="shared" si="374"/>
        <v>-6238</v>
      </c>
      <c r="CV2855">
        <f t="shared" si="374"/>
        <v>-6238</v>
      </c>
    </row>
    <row r="2856" spans="1:100" x14ac:dyDescent="0.25">
      <c r="A2856" t="b">
        <v>0</v>
      </c>
      <c r="B2856">
        <v>-20169</v>
      </c>
      <c r="C2856">
        <v>1500643901</v>
      </c>
      <c r="D2856">
        <v>-1.8147909970806972E+38</v>
      </c>
      <c r="E2856" t="b">
        <v>0</v>
      </c>
      <c r="F2856" t="s">
        <v>21732</v>
      </c>
      <c r="G2856" t="s">
        <v>21733</v>
      </c>
      <c r="H2856">
        <v>177</v>
      </c>
      <c r="I2856">
        <v>57569</v>
      </c>
      <c r="J2856">
        <v>3123718986</v>
      </c>
      <c r="K2856">
        <v>10672</v>
      </c>
      <c r="L2856" t="s">
        <v>21734</v>
      </c>
      <c r="M2856">
        <v>174</v>
      </c>
      <c r="N2856">
        <v>5101</v>
      </c>
      <c r="O2856" t="b">
        <v>0</v>
      </c>
      <c r="P2856">
        <v>34389</v>
      </c>
      <c r="Q2856">
        <v>227</v>
      </c>
      <c r="R2856">
        <v>272786606</v>
      </c>
      <c r="S2856">
        <v>3239</v>
      </c>
      <c r="T2856">
        <v>171</v>
      </c>
      <c r="U2856">
        <v>434080596</v>
      </c>
      <c r="V2856">
        <v>-94</v>
      </c>
      <c r="W2856">
        <v>26221</v>
      </c>
      <c r="X2856">
        <v>12</v>
      </c>
      <c r="Y2856">
        <v>-1271449035</v>
      </c>
      <c r="Z2856">
        <v>2</v>
      </c>
      <c r="AA2856">
        <v>32725</v>
      </c>
      <c r="AB2856">
        <v>65423</v>
      </c>
      <c r="AC2856" t="b">
        <v>0</v>
      </c>
      <c r="AD2856">
        <v>1226089264</v>
      </c>
      <c r="AE2856">
        <v>2667306622</v>
      </c>
      <c r="AF2856" t="b">
        <v>1</v>
      </c>
      <c r="AG2856" t="b">
        <v>1</v>
      </c>
      <c r="AH2856">
        <v>9718</v>
      </c>
      <c r="AI2856" t="s">
        <v>129</v>
      </c>
      <c r="AJ2856">
        <v>1399516897</v>
      </c>
      <c r="AK2856">
        <v>244</v>
      </c>
      <c r="AL2856">
        <v>8830</v>
      </c>
      <c r="AM2856">
        <v>82</v>
      </c>
      <c r="AN2856">
        <v>13813</v>
      </c>
      <c r="AO2856">
        <v>-1577589660</v>
      </c>
      <c r="AP2856" t="b">
        <v>1</v>
      </c>
      <c r="AQ2856">
        <v>6</v>
      </c>
      <c r="AR2856">
        <v>47</v>
      </c>
      <c r="AS2856" t="s">
        <v>21735</v>
      </c>
      <c r="AT2856">
        <v>3848578205</v>
      </c>
      <c r="AU2856" t="s">
        <v>21736</v>
      </c>
      <c r="AV2856">
        <v>870339785</v>
      </c>
      <c r="AW2856">
        <v>50</v>
      </c>
      <c r="AX2856">
        <v>-3.285978571496247E+38</v>
      </c>
      <c r="AY2856">
        <v>210</v>
      </c>
      <c r="AZ2856">
        <v>26</v>
      </c>
      <c r="BA2856">
        <v>26</v>
      </c>
      <c r="BB2856" t="s">
        <v>21737</v>
      </c>
      <c r="BC2856" t="b">
        <v>0</v>
      </c>
      <c r="BD2856">
        <v>1.1857350947928801E+38</v>
      </c>
      <c r="BE2856">
        <v>-1552099673</v>
      </c>
      <c r="BF2856">
        <v>64</v>
      </c>
      <c r="BG2856">
        <v>-9.2699435983377272E+37</v>
      </c>
      <c r="BH2856" t="b">
        <v>1</v>
      </c>
      <c r="BI2856">
        <v>-1704245107</v>
      </c>
      <c r="BJ2856">
        <v>-86</v>
      </c>
      <c r="BK2856" t="s">
        <v>21738</v>
      </c>
      <c r="BL2856">
        <v>-542454126</v>
      </c>
      <c r="BM2856">
        <v>1330769087</v>
      </c>
      <c r="BN2856">
        <v>18908</v>
      </c>
      <c r="BO2856" t="b">
        <v>0</v>
      </c>
      <c r="BP2856">
        <v>2.2876989262275858E+38</v>
      </c>
      <c r="BQ2856">
        <v>-58</v>
      </c>
      <c r="BR2856">
        <v>-185936338</v>
      </c>
      <c r="BS2856">
        <f t="shared" si="369"/>
        <v>-6238</v>
      </c>
      <c r="BT2856">
        <f t="shared" si="374"/>
        <v>-6238</v>
      </c>
      <c r="BU2856">
        <f t="shared" si="374"/>
        <v>-6238</v>
      </c>
      <c r="BV2856">
        <f t="shared" si="374"/>
        <v>-6238</v>
      </c>
      <c r="BW2856">
        <f t="shared" si="374"/>
        <v>-6238</v>
      </c>
      <c r="BX2856">
        <f t="shared" si="374"/>
        <v>-6238</v>
      </c>
      <c r="BY2856">
        <f t="shared" si="374"/>
        <v>-6238</v>
      </c>
      <c r="BZ2856">
        <f t="shared" si="374"/>
        <v>-6238</v>
      </c>
      <c r="CA2856">
        <f t="shared" si="374"/>
        <v>-6238</v>
      </c>
      <c r="CB2856">
        <f t="shared" si="374"/>
        <v>-6238</v>
      </c>
      <c r="CC2856">
        <f t="shared" si="374"/>
        <v>-6238</v>
      </c>
      <c r="CD2856">
        <f t="shared" si="374"/>
        <v>-6238</v>
      </c>
      <c r="CE2856">
        <f t="shared" si="374"/>
        <v>-6238</v>
      </c>
      <c r="CF2856">
        <f t="shared" si="374"/>
        <v>-6238</v>
      </c>
      <c r="CG2856">
        <f t="shared" si="374"/>
        <v>-6238</v>
      </c>
      <c r="CH2856">
        <f t="shared" si="374"/>
        <v>-6238</v>
      </c>
      <c r="CI2856">
        <f t="shared" si="374"/>
        <v>-6238</v>
      </c>
      <c r="CJ2856">
        <f t="shared" si="374"/>
        <v>-6238</v>
      </c>
      <c r="CK2856">
        <f t="shared" si="374"/>
        <v>-6238</v>
      </c>
      <c r="CL2856">
        <f t="shared" si="374"/>
        <v>-6238</v>
      </c>
      <c r="CM2856">
        <f t="shared" si="374"/>
        <v>-6238</v>
      </c>
      <c r="CN2856">
        <f t="shared" si="374"/>
        <v>-6238</v>
      </c>
      <c r="CO2856">
        <f t="shared" si="374"/>
        <v>-6238</v>
      </c>
      <c r="CP2856">
        <f t="shared" si="374"/>
        <v>-6238</v>
      </c>
      <c r="CQ2856">
        <f t="shared" si="374"/>
        <v>-6238</v>
      </c>
      <c r="CR2856">
        <f t="shared" si="374"/>
        <v>-6238</v>
      </c>
      <c r="CS2856">
        <f t="shared" si="374"/>
        <v>-6238</v>
      </c>
      <c r="CT2856">
        <f t="shared" si="374"/>
        <v>-6238</v>
      </c>
      <c r="CU2856">
        <f t="shared" si="374"/>
        <v>-6238</v>
      </c>
      <c r="CV2856">
        <f t="shared" si="374"/>
        <v>-6238</v>
      </c>
    </row>
    <row r="2857" spans="1:100" x14ac:dyDescent="0.25">
      <c r="A2857" t="b">
        <v>0</v>
      </c>
      <c r="B2857">
        <v>-24077</v>
      </c>
      <c r="C2857">
        <v>583190628</v>
      </c>
      <c r="D2857">
        <v>3.3184567488197699E+38</v>
      </c>
      <c r="E2857" t="b">
        <v>0</v>
      </c>
      <c r="F2857" t="s">
        <v>21739</v>
      </c>
      <c r="G2857" t="s">
        <v>21740</v>
      </c>
      <c r="H2857">
        <v>50</v>
      </c>
      <c r="I2857">
        <v>1591</v>
      </c>
      <c r="J2857">
        <v>986059339</v>
      </c>
      <c r="K2857">
        <v>28819</v>
      </c>
      <c r="L2857" t="s">
        <v>21741</v>
      </c>
      <c r="M2857">
        <v>239</v>
      </c>
      <c r="N2857">
        <v>17923</v>
      </c>
      <c r="O2857" t="b">
        <v>0</v>
      </c>
      <c r="P2857">
        <v>9632</v>
      </c>
      <c r="Q2857">
        <v>39</v>
      </c>
      <c r="R2857">
        <v>-993264036</v>
      </c>
      <c r="S2857">
        <v>61669</v>
      </c>
      <c r="T2857">
        <v>155</v>
      </c>
      <c r="U2857">
        <v>1079347150</v>
      </c>
      <c r="V2857">
        <v>-74</v>
      </c>
      <c r="W2857">
        <v>29073</v>
      </c>
      <c r="X2857">
        <v>-106</v>
      </c>
      <c r="Y2857">
        <v>-1108069182</v>
      </c>
      <c r="Z2857">
        <v>23</v>
      </c>
      <c r="AA2857">
        <v>57982</v>
      </c>
      <c r="AB2857">
        <v>63154</v>
      </c>
      <c r="AC2857" t="b">
        <v>0</v>
      </c>
      <c r="AD2857">
        <v>2013624769</v>
      </c>
      <c r="AE2857">
        <v>2030834660</v>
      </c>
      <c r="AF2857" t="b">
        <v>1</v>
      </c>
      <c r="AG2857" t="b">
        <v>0</v>
      </c>
      <c r="AH2857">
        <v>22955</v>
      </c>
      <c r="AI2857" t="s">
        <v>21742</v>
      </c>
      <c r="AJ2857">
        <v>706027550</v>
      </c>
      <c r="AK2857">
        <v>248</v>
      </c>
      <c r="AL2857">
        <v>57857</v>
      </c>
      <c r="AM2857">
        <v>3</v>
      </c>
      <c r="AN2857">
        <v>49850</v>
      </c>
      <c r="AO2857">
        <v>1269452968</v>
      </c>
      <c r="AP2857" t="b">
        <v>1</v>
      </c>
      <c r="AQ2857">
        <v>62</v>
      </c>
      <c r="AR2857">
        <v>22</v>
      </c>
      <c r="AS2857" t="s">
        <v>21743</v>
      </c>
      <c r="AT2857">
        <v>3127620862</v>
      </c>
      <c r="AU2857" t="s">
        <v>21744</v>
      </c>
      <c r="AV2857">
        <v>-2105743207</v>
      </c>
      <c r="AW2857">
        <v>-47</v>
      </c>
      <c r="AX2857">
        <v>-2.5890058834225379E+38</v>
      </c>
      <c r="AY2857">
        <v>45</v>
      </c>
      <c r="AZ2857">
        <v>-9</v>
      </c>
      <c r="BA2857">
        <v>97</v>
      </c>
      <c r="BB2857" t="s">
        <v>21745</v>
      </c>
      <c r="BC2857" t="b">
        <v>0</v>
      </c>
      <c r="BD2857">
        <v>9.476018269698637E+37</v>
      </c>
      <c r="BE2857">
        <v>-1458660193</v>
      </c>
      <c r="BF2857">
        <v>68</v>
      </c>
      <c r="BG2857">
        <v>2.6905934139883451E+38</v>
      </c>
      <c r="BH2857" t="b">
        <v>0</v>
      </c>
      <c r="BI2857">
        <v>-688599224</v>
      </c>
      <c r="BJ2857">
        <v>70</v>
      </c>
      <c r="BK2857" t="s">
        <v>21746</v>
      </c>
      <c r="BL2857">
        <v>1886773240</v>
      </c>
      <c r="BM2857">
        <v>-920998197</v>
      </c>
      <c r="BN2857">
        <v>-21931</v>
      </c>
      <c r="BO2857" t="b">
        <v>1</v>
      </c>
      <c r="BP2857">
        <v>1.8114731194017361E+38</v>
      </c>
      <c r="BQ2857">
        <v>-73</v>
      </c>
      <c r="BR2857">
        <v>555185915</v>
      </c>
      <c r="BS2857">
        <f t="shared" si="369"/>
        <v>-6238</v>
      </c>
      <c r="BT2857">
        <f t="shared" si="374"/>
        <v>-6238</v>
      </c>
      <c r="BU2857">
        <f t="shared" si="374"/>
        <v>-6238</v>
      </c>
      <c r="BV2857">
        <f t="shared" si="374"/>
        <v>-6238</v>
      </c>
      <c r="BW2857">
        <f t="shared" si="374"/>
        <v>-6238</v>
      </c>
      <c r="BX2857">
        <f t="shared" si="374"/>
        <v>-6238</v>
      </c>
      <c r="BY2857">
        <f t="shared" si="374"/>
        <v>-6238</v>
      </c>
      <c r="BZ2857">
        <f t="shared" si="374"/>
        <v>-6238</v>
      </c>
      <c r="CA2857">
        <f t="shared" si="374"/>
        <v>-6238</v>
      </c>
      <c r="CB2857">
        <f t="shared" si="374"/>
        <v>-6238</v>
      </c>
      <c r="CC2857">
        <f t="shared" si="374"/>
        <v>-6238</v>
      </c>
      <c r="CD2857">
        <f t="shared" si="374"/>
        <v>-6238</v>
      </c>
      <c r="CE2857">
        <f t="shared" si="374"/>
        <v>-6238</v>
      </c>
      <c r="CF2857">
        <f t="shared" si="374"/>
        <v>-6238</v>
      </c>
      <c r="CG2857">
        <f t="shared" si="374"/>
        <v>-6238</v>
      </c>
      <c r="CH2857">
        <f t="shared" si="374"/>
        <v>-6238</v>
      </c>
      <c r="CI2857">
        <f t="shared" si="374"/>
        <v>-6238</v>
      </c>
      <c r="CJ2857">
        <f t="shared" si="374"/>
        <v>-6238</v>
      </c>
      <c r="CK2857">
        <f t="shared" si="374"/>
        <v>-6238</v>
      </c>
      <c r="CL2857">
        <f t="shared" si="374"/>
        <v>-6238</v>
      </c>
      <c r="CM2857">
        <f t="shared" si="374"/>
        <v>-6238</v>
      </c>
      <c r="CN2857">
        <f t="shared" si="374"/>
        <v>-6238</v>
      </c>
      <c r="CO2857">
        <f t="shared" si="374"/>
        <v>-6238</v>
      </c>
      <c r="CP2857">
        <f t="shared" si="374"/>
        <v>-6238</v>
      </c>
      <c r="CQ2857">
        <f t="shared" si="374"/>
        <v>-6238</v>
      </c>
      <c r="CR2857">
        <f t="shared" si="374"/>
        <v>-6238</v>
      </c>
      <c r="CS2857">
        <f t="shared" si="374"/>
        <v>-6238</v>
      </c>
      <c r="CT2857">
        <f t="shared" si="374"/>
        <v>-6238</v>
      </c>
      <c r="CU2857">
        <f t="shared" si="374"/>
        <v>-6238</v>
      </c>
      <c r="CV2857">
        <f t="shared" si="374"/>
        <v>-6238</v>
      </c>
    </row>
    <row r="2858" spans="1:100" x14ac:dyDescent="0.25">
      <c r="A2858" t="b">
        <v>1</v>
      </c>
      <c r="B2858">
        <v>-16824</v>
      </c>
      <c r="C2858">
        <v>2982864277</v>
      </c>
      <c r="D2858">
        <v>-2.731808531015337E+38</v>
      </c>
      <c r="E2858" t="b">
        <v>0</v>
      </c>
      <c r="F2858" t="s">
        <v>21747</v>
      </c>
      <c r="G2858" t="s">
        <v>21748</v>
      </c>
      <c r="H2858">
        <v>82</v>
      </c>
      <c r="I2858">
        <v>65297</v>
      </c>
      <c r="J2858">
        <v>1638378543</v>
      </c>
      <c r="K2858">
        <v>4243</v>
      </c>
      <c r="L2858" t="s">
        <v>21749</v>
      </c>
      <c r="M2858">
        <v>177</v>
      </c>
      <c r="N2858">
        <v>21309</v>
      </c>
      <c r="O2858" t="b">
        <v>1</v>
      </c>
      <c r="P2858">
        <v>11684</v>
      </c>
      <c r="Q2858">
        <v>231</v>
      </c>
      <c r="R2858">
        <v>620425530</v>
      </c>
      <c r="S2858">
        <v>11136</v>
      </c>
      <c r="T2858">
        <v>3</v>
      </c>
      <c r="U2858">
        <v>277195562</v>
      </c>
      <c r="V2858">
        <v>72</v>
      </c>
      <c r="W2858">
        <v>49050</v>
      </c>
      <c r="X2858">
        <v>-91</v>
      </c>
      <c r="Y2858">
        <v>1742532727</v>
      </c>
      <c r="Z2858">
        <v>115</v>
      </c>
      <c r="AA2858">
        <v>50092</v>
      </c>
      <c r="AB2858">
        <v>25309</v>
      </c>
      <c r="AC2858" t="b">
        <v>1</v>
      </c>
      <c r="AD2858">
        <v>2981780067</v>
      </c>
      <c r="AE2858">
        <v>1678744086</v>
      </c>
      <c r="AF2858" t="b">
        <v>0</v>
      </c>
      <c r="AG2858" t="b">
        <v>1</v>
      </c>
      <c r="AH2858">
        <v>36283</v>
      </c>
      <c r="AI2858" t="s">
        <v>21750</v>
      </c>
      <c r="AJ2858">
        <v>-689830977</v>
      </c>
      <c r="AK2858">
        <v>47</v>
      </c>
      <c r="AL2858">
        <v>56867</v>
      </c>
      <c r="AM2858">
        <v>24</v>
      </c>
      <c r="AN2858">
        <v>50067</v>
      </c>
      <c r="AO2858">
        <v>-2036982515</v>
      </c>
      <c r="AP2858" t="b">
        <v>0</v>
      </c>
      <c r="AQ2858">
        <v>90</v>
      </c>
      <c r="AR2858">
        <v>-63</v>
      </c>
      <c r="AS2858" t="s">
        <v>21751</v>
      </c>
      <c r="AT2858">
        <v>1756377532</v>
      </c>
      <c r="AU2858" t="s">
        <v>21752</v>
      </c>
      <c r="AV2858">
        <v>378296461</v>
      </c>
      <c r="AW2858">
        <v>-87</v>
      </c>
      <c r="AX2858">
        <v>3.312189345267249E+38</v>
      </c>
      <c r="AY2858">
        <v>64</v>
      </c>
      <c r="AZ2858">
        <v>97</v>
      </c>
      <c r="BA2858">
        <v>200</v>
      </c>
      <c r="BB2858" t="s">
        <v>21753</v>
      </c>
      <c r="BC2858" t="b">
        <v>1</v>
      </c>
      <c r="BD2858">
        <v>-1.7741021011410779E+38</v>
      </c>
      <c r="BE2858">
        <v>-289162744</v>
      </c>
      <c r="BF2858">
        <v>119</v>
      </c>
      <c r="BG2858">
        <v>1.7992527222253511E+38</v>
      </c>
      <c r="BH2858" t="b">
        <v>0</v>
      </c>
      <c r="BI2858">
        <v>-1894626833</v>
      </c>
      <c r="BJ2858">
        <v>-10</v>
      </c>
      <c r="BK2858" t="s">
        <v>21754</v>
      </c>
      <c r="BL2858">
        <v>-823200540</v>
      </c>
      <c r="BM2858">
        <v>795835463</v>
      </c>
      <c r="BN2858">
        <v>13289</v>
      </c>
      <c r="BO2858" t="b">
        <v>0</v>
      </c>
      <c r="BP2858">
        <v>-2.1579794360112041E+38</v>
      </c>
      <c r="BQ2858">
        <v>102</v>
      </c>
      <c r="BR2858">
        <v>-2040447836</v>
      </c>
      <c r="BS2858">
        <f t="shared" si="369"/>
        <v>-6238</v>
      </c>
      <c r="BT2858">
        <f t="shared" si="374"/>
        <v>-6238</v>
      </c>
      <c r="BU2858">
        <f t="shared" si="374"/>
        <v>-6238</v>
      </c>
      <c r="BV2858">
        <f t="shared" si="374"/>
        <v>-6238</v>
      </c>
      <c r="BW2858">
        <f t="shared" si="374"/>
        <v>-6238</v>
      </c>
      <c r="BX2858">
        <f t="shared" si="374"/>
        <v>-6238</v>
      </c>
      <c r="BY2858">
        <f t="shared" si="374"/>
        <v>-6238</v>
      </c>
      <c r="BZ2858">
        <f t="shared" si="374"/>
        <v>-6238</v>
      </c>
      <c r="CA2858">
        <f t="shared" si="374"/>
        <v>-6238</v>
      </c>
      <c r="CB2858">
        <f t="shared" si="374"/>
        <v>-6238</v>
      </c>
      <c r="CC2858">
        <f t="shared" si="374"/>
        <v>-6238</v>
      </c>
      <c r="CD2858">
        <f t="shared" si="374"/>
        <v>-6238</v>
      </c>
      <c r="CE2858">
        <f t="shared" si="374"/>
        <v>-6238</v>
      </c>
      <c r="CF2858">
        <f t="shared" si="374"/>
        <v>-6238</v>
      </c>
      <c r="CG2858">
        <f t="shared" si="374"/>
        <v>-6238</v>
      </c>
      <c r="CH2858">
        <f t="shared" si="374"/>
        <v>-6238</v>
      </c>
      <c r="CI2858">
        <f t="shared" si="374"/>
        <v>-6238</v>
      </c>
      <c r="CJ2858">
        <f t="shared" si="374"/>
        <v>-6238</v>
      </c>
      <c r="CK2858">
        <f t="shared" si="374"/>
        <v>-6238</v>
      </c>
      <c r="CL2858">
        <f t="shared" si="374"/>
        <v>-6238</v>
      </c>
      <c r="CM2858">
        <f t="shared" si="374"/>
        <v>-6238</v>
      </c>
      <c r="CN2858">
        <f t="shared" si="374"/>
        <v>-6238</v>
      </c>
      <c r="CO2858">
        <f t="shared" si="374"/>
        <v>-6238</v>
      </c>
      <c r="CP2858">
        <f t="shared" si="374"/>
        <v>-6238</v>
      </c>
      <c r="CQ2858">
        <f t="shared" si="374"/>
        <v>-6238</v>
      </c>
      <c r="CR2858">
        <f t="shared" si="374"/>
        <v>-6238</v>
      </c>
      <c r="CS2858">
        <f t="shared" si="374"/>
        <v>-6238</v>
      </c>
      <c r="CT2858">
        <f t="shared" si="374"/>
        <v>-6238</v>
      </c>
      <c r="CU2858">
        <f t="shared" si="374"/>
        <v>-6238</v>
      </c>
      <c r="CV2858">
        <f t="shared" si="374"/>
        <v>-6238</v>
      </c>
    </row>
    <row r="2859" spans="1:100" x14ac:dyDescent="0.25">
      <c r="A2859" t="b">
        <v>1</v>
      </c>
      <c r="B2859">
        <v>-15163</v>
      </c>
      <c r="C2859">
        <v>2873493675</v>
      </c>
      <c r="D2859">
        <v>-2.841026154364174E+38</v>
      </c>
      <c r="E2859" t="b">
        <v>1</v>
      </c>
      <c r="F2859" t="s">
        <v>21755</v>
      </c>
      <c r="G2859" t="s">
        <v>21756</v>
      </c>
      <c r="H2859">
        <v>228</v>
      </c>
      <c r="I2859">
        <v>8026</v>
      </c>
      <c r="J2859">
        <v>3686884483</v>
      </c>
      <c r="K2859">
        <v>17385</v>
      </c>
      <c r="L2859" t="s">
        <v>21757</v>
      </c>
      <c r="M2859">
        <v>63</v>
      </c>
      <c r="N2859">
        <v>28305</v>
      </c>
      <c r="O2859" t="b">
        <v>1</v>
      </c>
      <c r="P2859">
        <v>9994</v>
      </c>
      <c r="Q2859">
        <v>234</v>
      </c>
      <c r="R2859">
        <v>951640779</v>
      </c>
      <c r="S2859">
        <v>24705</v>
      </c>
      <c r="T2859">
        <v>228</v>
      </c>
      <c r="U2859">
        <v>3859542768</v>
      </c>
      <c r="V2859">
        <v>63</v>
      </c>
      <c r="W2859">
        <v>60694</v>
      </c>
      <c r="X2859">
        <v>-63</v>
      </c>
      <c r="Y2859">
        <v>331698242</v>
      </c>
      <c r="Z2859">
        <v>-43</v>
      </c>
      <c r="AA2859">
        <v>1771</v>
      </c>
      <c r="AB2859">
        <v>2611</v>
      </c>
      <c r="AC2859" t="b">
        <v>0</v>
      </c>
      <c r="AD2859">
        <v>2974415302</v>
      </c>
      <c r="AE2859">
        <v>1938442951</v>
      </c>
      <c r="AF2859" t="b">
        <v>1</v>
      </c>
      <c r="AG2859" t="b">
        <v>0</v>
      </c>
      <c r="AH2859">
        <v>60944</v>
      </c>
      <c r="AI2859" t="s">
        <v>21758</v>
      </c>
      <c r="AJ2859">
        <v>-431228422</v>
      </c>
      <c r="AK2859">
        <v>64</v>
      </c>
      <c r="AL2859">
        <v>49407</v>
      </c>
      <c r="AM2859">
        <v>117</v>
      </c>
      <c r="AN2859">
        <v>22890</v>
      </c>
      <c r="AO2859">
        <v>952329185</v>
      </c>
      <c r="AP2859" t="b">
        <v>0</v>
      </c>
      <c r="AQ2859">
        <v>60</v>
      </c>
      <c r="AR2859">
        <v>-124</v>
      </c>
      <c r="AS2859" t="s">
        <v>21759</v>
      </c>
      <c r="AT2859">
        <v>267533374</v>
      </c>
      <c r="AU2859" t="s">
        <v>21760</v>
      </c>
      <c r="AV2859">
        <v>-408771351</v>
      </c>
      <c r="AW2859">
        <v>59</v>
      </c>
      <c r="AX2859">
        <v>1.1318537589752961E+38</v>
      </c>
      <c r="AY2859">
        <v>74</v>
      </c>
      <c r="AZ2859">
        <v>44</v>
      </c>
      <c r="BA2859">
        <v>136</v>
      </c>
      <c r="BB2859" t="s">
        <v>18592</v>
      </c>
      <c r="BC2859" t="b">
        <v>1</v>
      </c>
      <c r="BD2859">
        <v>-9.8135817759781942E+37</v>
      </c>
      <c r="BE2859">
        <v>1587117169</v>
      </c>
      <c r="BF2859">
        <v>-47</v>
      </c>
      <c r="BG2859">
        <v>3.1288290262334541E+37</v>
      </c>
      <c r="BH2859" t="b">
        <v>1</v>
      </c>
      <c r="BI2859">
        <v>1945427577</v>
      </c>
      <c r="BJ2859">
        <v>33</v>
      </c>
      <c r="BK2859" t="s">
        <v>21761</v>
      </c>
      <c r="BL2859">
        <v>-87828119</v>
      </c>
      <c r="BM2859">
        <v>661672673</v>
      </c>
      <c r="BN2859">
        <v>-23422</v>
      </c>
      <c r="BO2859" t="b">
        <v>0</v>
      </c>
      <c r="BP2859">
        <v>8.9503789371168557E+37</v>
      </c>
      <c r="BQ2859">
        <v>28</v>
      </c>
      <c r="BR2859">
        <v>-2135398166</v>
      </c>
      <c r="BS2859">
        <f t="shared" si="369"/>
        <v>-6238</v>
      </c>
      <c r="BT2859">
        <f t="shared" si="374"/>
        <v>-6238</v>
      </c>
      <c r="BU2859">
        <f t="shared" si="374"/>
        <v>-6238</v>
      </c>
      <c r="BV2859">
        <f t="shared" si="374"/>
        <v>-6238</v>
      </c>
      <c r="BW2859">
        <f t="shared" si="374"/>
        <v>-6238</v>
      </c>
      <c r="BX2859">
        <f t="shared" si="374"/>
        <v>-6238</v>
      </c>
      <c r="BY2859">
        <f t="shared" si="374"/>
        <v>-6238</v>
      </c>
      <c r="BZ2859">
        <f t="shared" si="374"/>
        <v>-6238</v>
      </c>
      <c r="CA2859">
        <f t="shared" si="374"/>
        <v>-6238</v>
      </c>
      <c r="CB2859">
        <f t="shared" si="374"/>
        <v>-6238</v>
      </c>
      <c r="CC2859">
        <f t="shared" si="374"/>
        <v>-6238</v>
      </c>
      <c r="CD2859">
        <f t="shared" si="374"/>
        <v>-6238</v>
      </c>
      <c r="CE2859">
        <f t="shared" si="374"/>
        <v>-6238</v>
      </c>
      <c r="CF2859">
        <f t="shared" si="374"/>
        <v>-6238</v>
      </c>
      <c r="CG2859">
        <f t="shared" si="374"/>
        <v>-6238</v>
      </c>
      <c r="CH2859">
        <f t="shared" si="374"/>
        <v>-6238</v>
      </c>
      <c r="CI2859">
        <f t="shared" si="374"/>
        <v>-6238</v>
      </c>
      <c r="CJ2859">
        <f t="shared" si="374"/>
        <v>-6238</v>
      </c>
      <c r="CK2859">
        <f t="shared" si="374"/>
        <v>-6238</v>
      </c>
      <c r="CL2859">
        <f t="shared" si="374"/>
        <v>-6238</v>
      </c>
      <c r="CM2859">
        <f t="shared" si="374"/>
        <v>-6238</v>
      </c>
      <c r="CN2859">
        <f t="shared" si="374"/>
        <v>-6238</v>
      </c>
      <c r="CO2859">
        <f t="shared" si="374"/>
        <v>-6238</v>
      </c>
      <c r="CP2859">
        <f t="shared" si="374"/>
        <v>-6238</v>
      </c>
      <c r="CQ2859">
        <f t="shared" si="374"/>
        <v>-6238</v>
      </c>
      <c r="CR2859">
        <f t="shared" si="374"/>
        <v>-6238</v>
      </c>
      <c r="CS2859">
        <f t="shared" si="374"/>
        <v>-6238</v>
      </c>
      <c r="CT2859">
        <f t="shared" si="374"/>
        <v>-6238</v>
      </c>
      <c r="CU2859">
        <f t="shared" si="374"/>
        <v>-6238</v>
      </c>
      <c r="CV2859">
        <f t="shared" si="374"/>
        <v>-6238</v>
      </c>
    </row>
    <row r="2860" spans="1:100" x14ac:dyDescent="0.25">
      <c r="A2860" t="b">
        <v>1</v>
      </c>
      <c r="B2860">
        <v>-13861</v>
      </c>
      <c r="C2860">
        <v>1340573943</v>
      </c>
      <c r="D2860">
        <v>-2.8199591259213191E+37</v>
      </c>
      <c r="E2860" t="b">
        <v>1</v>
      </c>
      <c r="F2860" t="s">
        <v>21762</v>
      </c>
      <c r="G2860" t="s">
        <v>21763</v>
      </c>
      <c r="H2860">
        <v>85</v>
      </c>
      <c r="I2860">
        <v>14228</v>
      </c>
      <c r="J2860">
        <v>3118704552</v>
      </c>
      <c r="K2860">
        <v>8243</v>
      </c>
      <c r="L2860" t="s">
        <v>21764</v>
      </c>
      <c r="M2860">
        <v>225</v>
      </c>
      <c r="N2860">
        <v>-18872</v>
      </c>
      <c r="O2860" t="b">
        <v>0</v>
      </c>
      <c r="P2860">
        <v>3852</v>
      </c>
      <c r="Q2860">
        <v>12</v>
      </c>
      <c r="R2860">
        <v>1324378500</v>
      </c>
      <c r="S2860">
        <v>1090</v>
      </c>
      <c r="T2860">
        <v>191</v>
      </c>
      <c r="U2860">
        <v>4200231702</v>
      </c>
      <c r="V2860">
        <v>-10</v>
      </c>
      <c r="W2860">
        <v>28851</v>
      </c>
      <c r="X2860">
        <v>-123</v>
      </c>
      <c r="Y2860">
        <v>-1529614732</v>
      </c>
      <c r="Z2860">
        <v>95</v>
      </c>
      <c r="AA2860">
        <v>46060</v>
      </c>
      <c r="AB2860">
        <v>62719</v>
      </c>
      <c r="AC2860" t="b">
        <v>1</v>
      </c>
      <c r="AD2860">
        <v>2185064335</v>
      </c>
      <c r="AE2860">
        <v>1389203885</v>
      </c>
      <c r="AF2860" t="b">
        <v>0</v>
      </c>
      <c r="AG2860" t="b">
        <v>1</v>
      </c>
      <c r="AH2860">
        <v>17146</v>
      </c>
      <c r="AI2860" t="s">
        <v>21765</v>
      </c>
      <c r="AJ2860">
        <v>-2071262402</v>
      </c>
      <c r="AK2860">
        <v>84</v>
      </c>
      <c r="AL2860">
        <v>23683</v>
      </c>
      <c r="AM2860">
        <v>209</v>
      </c>
      <c r="AN2860">
        <v>38317</v>
      </c>
      <c r="AO2860">
        <v>255320781</v>
      </c>
      <c r="AP2860" t="b">
        <v>0</v>
      </c>
      <c r="AQ2860">
        <v>179</v>
      </c>
      <c r="AR2860">
        <v>-115</v>
      </c>
      <c r="AS2860" t="s">
        <v>21766</v>
      </c>
      <c r="AT2860">
        <v>636257236</v>
      </c>
      <c r="AU2860" t="s">
        <v>21767</v>
      </c>
      <c r="AV2860">
        <v>1611038101</v>
      </c>
      <c r="AW2860">
        <v>-71</v>
      </c>
      <c r="AX2860">
        <v>-9.2567234986077141E+37</v>
      </c>
      <c r="AY2860">
        <v>231</v>
      </c>
      <c r="AZ2860">
        <v>38</v>
      </c>
      <c r="BA2860">
        <v>77</v>
      </c>
      <c r="BB2860" t="s">
        <v>21768</v>
      </c>
      <c r="BC2860" t="b">
        <v>0</v>
      </c>
      <c r="BD2860">
        <v>-2.473379127405907E+38</v>
      </c>
      <c r="BE2860">
        <v>-2112987334</v>
      </c>
      <c r="BF2860">
        <v>-56</v>
      </c>
      <c r="BG2860">
        <v>-1.508900211656642E+38</v>
      </c>
      <c r="BH2860" t="b">
        <v>1</v>
      </c>
      <c r="BI2860">
        <v>-689296962</v>
      </c>
      <c r="BJ2860">
        <v>-13</v>
      </c>
      <c r="BK2860" t="s">
        <v>21769</v>
      </c>
      <c r="BL2860">
        <v>622977122</v>
      </c>
      <c r="BM2860">
        <v>-1857152868</v>
      </c>
      <c r="BN2860">
        <v>8148</v>
      </c>
      <c r="BO2860" t="b">
        <v>0</v>
      </c>
      <c r="BP2860">
        <v>3.332676206875443E+38</v>
      </c>
      <c r="BQ2860">
        <v>-58</v>
      </c>
      <c r="BR2860">
        <v>1028272912</v>
      </c>
      <c r="BS2860">
        <f t="shared" si="369"/>
        <v>-6238</v>
      </c>
      <c r="BT2860">
        <f t="shared" si="374"/>
        <v>-6238</v>
      </c>
      <c r="BU2860">
        <f t="shared" si="374"/>
        <v>-6238</v>
      </c>
      <c r="BV2860">
        <f t="shared" si="374"/>
        <v>-6238</v>
      </c>
      <c r="BW2860">
        <f t="shared" si="374"/>
        <v>-6238</v>
      </c>
      <c r="BX2860">
        <f t="shared" si="374"/>
        <v>-6238</v>
      </c>
      <c r="BY2860">
        <f t="shared" si="374"/>
        <v>-6238</v>
      </c>
      <c r="BZ2860">
        <f t="shared" si="374"/>
        <v>-6238</v>
      </c>
      <c r="CA2860">
        <f t="shared" si="374"/>
        <v>-6238</v>
      </c>
      <c r="CB2860">
        <f t="shared" si="374"/>
        <v>-6238</v>
      </c>
      <c r="CC2860">
        <f t="shared" si="374"/>
        <v>-6238</v>
      </c>
      <c r="CD2860">
        <f t="shared" si="374"/>
        <v>-6238</v>
      </c>
      <c r="CE2860">
        <f t="shared" si="374"/>
        <v>-6238</v>
      </c>
      <c r="CF2860">
        <f t="shared" si="374"/>
        <v>-6238</v>
      </c>
      <c r="CG2860">
        <f t="shared" si="374"/>
        <v>-6238</v>
      </c>
      <c r="CH2860">
        <f t="shared" si="374"/>
        <v>-6238</v>
      </c>
      <c r="CI2860">
        <f t="shared" si="374"/>
        <v>-6238</v>
      </c>
      <c r="CJ2860">
        <f t="shared" si="374"/>
        <v>-6238</v>
      </c>
      <c r="CK2860">
        <f t="shared" si="374"/>
        <v>-6238</v>
      </c>
      <c r="CL2860">
        <f t="shared" si="374"/>
        <v>-6238</v>
      </c>
      <c r="CM2860">
        <f t="shared" si="374"/>
        <v>-6238</v>
      </c>
      <c r="CN2860">
        <f t="shared" si="374"/>
        <v>-6238</v>
      </c>
      <c r="CO2860">
        <f t="shared" si="374"/>
        <v>-6238</v>
      </c>
      <c r="CP2860">
        <f t="shared" si="374"/>
        <v>-6238</v>
      </c>
      <c r="CQ2860">
        <f t="shared" si="374"/>
        <v>-6238</v>
      </c>
      <c r="CR2860">
        <f t="shared" si="374"/>
        <v>-6238</v>
      </c>
      <c r="CS2860">
        <f t="shared" si="374"/>
        <v>-6238</v>
      </c>
      <c r="CT2860">
        <f t="shared" si="374"/>
        <v>-6238</v>
      </c>
      <c r="CU2860">
        <f t="shared" si="374"/>
        <v>-6238</v>
      </c>
      <c r="CV2860">
        <f t="shared" si="374"/>
        <v>-6238</v>
      </c>
    </row>
    <row r="2861" spans="1:100" x14ac:dyDescent="0.25">
      <c r="A2861" t="b">
        <v>0</v>
      </c>
      <c r="B2861">
        <v>29286</v>
      </c>
      <c r="C2861">
        <v>3542274546</v>
      </c>
      <c r="D2861">
        <v>-1.055069102161197E+38</v>
      </c>
      <c r="E2861" t="b">
        <v>0</v>
      </c>
      <c r="F2861" t="s">
        <v>21770</v>
      </c>
      <c r="G2861" t="s">
        <v>21771</v>
      </c>
      <c r="H2861">
        <v>253</v>
      </c>
      <c r="I2861">
        <v>65421</v>
      </c>
      <c r="J2861">
        <v>100961823</v>
      </c>
      <c r="K2861">
        <v>-18761</v>
      </c>
      <c r="L2861" t="s">
        <v>21772</v>
      </c>
      <c r="M2861">
        <v>156</v>
      </c>
      <c r="N2861">
        <v>-21231</v>
      </c>
      <c r="O2861" t="b">
        <v>0</v>
      </c>
      <c r="P2861">
        <v>49658</v>
      </c>
      <c r="Q2861">
        <v>173</v>
      </c>
      <c r="R2861">
        <v>-1985322266</v>
      </c>
      <c r="S2861">
        <v>3795</v>
      </c>
      <c r="T2861">
        <v>42</v>
      </c>
      <c r="U2861">
        <v>2860514105</v>
      </c>
      <c r="V2861">
        <v>-112</v>
      </c>
      <c r="W2861">
        <v>18663</v>
      </c>
      <c r="X2861">
        <v>-48</v>
      </c>
      <c r="Y2861">
        <v>91392871</v>
      </c>
      <c r="Z2861">
        <v>99</v>
      </c>
      <c r="AA2861">
        <v>58812</v>
      </c>
      <c r="AB2861">
        <v>1246</v>
      </c>
      <c r="AC2861" t="b">
        <v>0</v>
      </c>
      <c r="AD2861">
        <v>3328662508</v>
      </c>
      <c r="AE2861">
        <v>2983013160</v>
      </c>
      <c r="AF2861" t="b">
        <v>0</v>
      </c>
      <c r="AG2861" t="b">
        <v>1</v>
      </c>
      <c r="AH2861">
        <v>49431</v>
      </c>
      <c r="AI2861" t="s">
        <v>21773</v>
      </c>
      <c r="AJ2861">
        <v>154823601</v>
      </c>
      <c r="AK2861">
        <v>33</v>
      </c>
      <c r="AL2861">
        <v>63987</v>
      </c>
      <c r="AM2861">
        <v>56</v>
      </c>
      <c r="AN2861">
        <v>47527</v>
      </c>
      <c r="AO2861">
        <v>413476781</v>
      </c>
      <c r="AP2861" t="b">
        <v>1</v>
      </c>
      <c r="AQ2861">
        <v>200</v>
      </c>
      <c r="AR2861">
        <v>-25</v>
      </c>
      <c r="AS2861" t="s">
        <v>21774</v>
      </c>
      <c r="AT2861">
        <v>510887272</v>
      </c>
      <c r="AU2861" t="s">
        <v>21775</v>
      </c>
      <c r="AV2861">
        <v>-481306776</v>
      </c>
      <c r="AW2861">
        <v>65</v>
      </c>
      <c r="AX2861">
        <v>3.0695968966419409E+38</v>
      </c>
      <c r="AY2861">
        <v>101</v>
      </c>
      <c r="AZ2861">
        <v>-45</v>
      </c>
      <c r="BA2861">
        <v>43</v>
      </c>
      <c r="BB2861" t="s">
        <v>21776</v>
      </c>
      <c r="BC2861" t="b">
        <v>1</v>
      </c>
      <c r="BD2861">
        <v>8.5477414151618271E+37</v>
      </c>
      <c r="BE2861">
        <v>1044416764</v>
      </c>
      <c r="BF2861">
        <v>13</v>
      </c>
      <c r="BG2861">
        <v>-2.863180464831173E+38</v>
      </c>
      <c r="BH2861" t="b">
        <v>0</v>
      </c>
      <c r="BI2861">
        <v>1991983732</v>
      </c>
      <c r="BJ2861">
        <v>122</v>
      </c>
      <c r="BK2861" t="s">
        <v>257</v>
      </c>
      <c r="BL2861">
        <v>1370824266</v>
      </c>
      <c r="BM2861">
        <v>1029090572</v>
      </c>
      <c r="BN2861">
        <v>14977</v>
      </c>
      <c r="BO2861" t="b">
        <v>1</v>
      </c>
      <c r="BP2861">
        <v>-1.1145496822264909E+38</v>
      </c>
      <c r="BQ2861">
        <v>-94</v>
      </c>
      <c r="BR2861">
        <v>-59545117</v>
      </c>
      <c r="BS2861">
        <f t="shared" si="369"/>
        <v>-6238</v>
      </c>
      <c r="BT2861">
        <f t="shared" si="374"/>
        <v>-6238</v>
      </c>
      <c r="BU2861">
        <f t="shared" si="374"/>
        <v>-6238</v>
      </c>
      <c r="BV2861">
        <f t="shared" si="374"/>
        <v>-6238</v>
      </c>
      <c r="BW2861">
        <f t="shared" si="374"/>
        <v>-6238</v>
      </c>
      <c r="BX2861">
        <f t="shared" si="374"/>
        <v>-6238</v>
      </c>
      <c r="BY2861">
        <f t="shared" si="374"/>
        <v>-6238</v>
      </c>
      <c r="BZ2861">
        <f t="shared" si="374"/>
        <v>-6238</v>
      </c>
      <c r="CA2861">
        <f t="shared" si="374"/>
        <v>-6238</v>
      </c>
      <c r="CB2861">
        <f t="shared" si="374"/>
        <v>-6238</v>
      </c>
      <c r="CC2861">
        <f t="shared" si="374"/>
        <v>-6238</v>
      </c>
      <c r="CD2861">
        <f t="shared" si="374"/>
        <v>-6238</v>
      </c>
      <c r="CE2861">
        <f t="shared" si="374"/>
        <v>-6238</v>
      </c>
      <c r="CF2861">
        <f t="shared" si="374"/>
        <v>-6238</v>
      </c>
      <c r="CG2861">
        <f t="shared" si="374"/>
        <v>-6238</v>
      </c>
      <c r="CH2861">
        <f t="shared" si="374"/>
        <v>-6238</v>
      </c>
      <c r="CI2861">
        <f t="shared" si="374"/>
        <v>-6238</v>
      </c>
      <c r="CJ2861">
        <f t="shared" si="374"/>
        <v>-6238</v>
      </c>
      <c r="CK2861">
        <f t="shared" si="374"/>
        <v>-6238</v>
      </c>
      <c r="CL2861">
        <f t="shared" si="374"/>
        <v>-6238</v>
      </c>
      <c r="CM2861">
        <f t="shared" si="374"/>
        <v>-6238</v>
      </c>
      <c r="CN2861">
        <f t="shared" si="374"/>
        <v>-6238</v>
      </c>
      <c r="CO2861">
        <f t="shared" si="374"/>
        <v>-6238</v>
      </c>
      <c r="CP2861">
        <f t="shared" si="374"/>
        <v>-6238</v>
      </c>
      <c r="CQ2861">
        <f t="shared" si="374"/>
        <v>-6238</v>
      </c>
      <c r="CR2861">
        <f t="shared" si="374"/>
        <v>-6238</v>
      </c>
      <c r="CS2861">
        <f t="shared" si="374"/>
        <v>-6238</v>
      </c>
      <c r="CT2861">
        <f t="shared" si="374"/>
        <v>-6238</v>
      </c>
      <c r="CU2861">
        <f t="shared" si="374"/>
        <v>-6238</v>
      </c>
      <c r="CV2861">
        <f t="shared" si="374"/>
        <v>-6238</v>
      </c>
    </row>
    <row r="2862" spans="1:100" x14ac:dyDescent="0.25">
      <c r="A2862" t="b">
        <v>0</v>
      </c>
      <c r="B2862">
        <v>-13941</v>
      </c>
      <c r="C2862">
        <v>2088333363</v>
      </c>
      <c r="D2862">
        <v>-3.214838126726483E+37</v>
      </c>
      <c r="E2862" t="b">
        <v>1</v>
      </c>
      <c r="F2862" t="s">
        <v>21777</v>
      </c>
      <c r="G2862" t="s">
        <v>496</v>
      </c>
      <c r="H2862">
        <v>192</v>
      </c>
      <c r="I2862">
        <v>59684</v>
      </c>
      <c r="J2862">
        <v>3882690351</v>
      </c>
      <c r="K2862">
        <v>-2893</v>
      </c>
      <c r="L2862" t="s">
        <v>21778</v>
      </c>
      <c r="M2862">
        <v>219</v>
      </c>
      <c r="N2862">
        <v>-10531</v>
      </c>
      <c r="O2862" t="b">
        <v>1</v>
      </c>
      <c r="P2862">
        <v>9082</v>
      </c>
      <c r="Q2862">
        <v>160</v>
      </c>
      <c r="R2862">
        <v>-1033698337</v>
      </c>
      <c r="S2862">
        <v>26151</v>
      </c>
      <c r="T2862">
        <v>177</v>
      </c>
      <c r="U2862">
        <v>3200016537</v>
      </c>
      <c r="V2862">
        <v>57</v>
      </c>
      <c r="W2862">
        <v>23821</v>
      </c>
      <c r="X2862">
        <v>-45</v>
      </c>
      <c r="Y2862">
        <v>1670111430</v>
      </c>
      <c r="Z2862">
        <v>80</v>
      </c>
      <c r="AA2862">
        <v>16217</v>
      </c>
      <c r="AB2862">
        <v>45511</v>
      </c>
      <c r="AC2862" t="b">
        <v>0</v>
      </c>
      <c r="AD2862">
        <v>1760102511</v>
      </c>
      <c r="AE2862">
        <v>3364851512</v>
      </c>
      <c r="AF2862" t="b">
        <v>0</v>
      </c>
      <c r="AG2862" t="b">
        <v>1</v>
      </c>
      <c r="AH2862">
        <v>1419</v>
      </c>
      <c r="AI2862" t="s">
        <v>21779</v>
      </c>
      <c r="AJ2862">
        <v>-1385192216</v>
      </c>
      <c r="AK2862">
        <v>235</v>
      </c>
      <c r="AL2862">
        <v>14232</v>
      </c>
      <c r="AM2862">
        <v>221</v>
      </c>
      <c r="AN2862">
        <v>13152</v>
      </c>
      <c r="AO2862">
        <v>1687091721</v>
      </c>
      <c r="AP2862" t="b">
        <v>0</v>
      </c>
      <c r="AQ2862">
        <v>218</v>
      </c>
      <c r="AR2862">
        <v>-103</v>
      </c>
      <c r="AS2862" t="s">
        <v>21780</v>
      </c>
      <c r="AT2862">
        <v>968954510</v>
      </c>
      <c r="AU2862" t="s">
        <v>21781</v>
      </c>
      <c r="AV2862">
        <v>-1890627145</v>
      </c>
      <c r="AW2862">
        <v>-77</v>
      </c>
      <c r="AX2862">
        <v>9.1150494142057762E+37</v>
      </c>
      <c r="AY2862">
        <v>184</v>
      </c>
      <c r="AZ2862">
        <v>109</v>
      </c>
      <c r="BA2862">
        <v>84</v>
      </c>
      <c r="BB2862" t="s">
        <v>21782</v>
      </c>
      <c r="BC2862" t="b">
        <v>1</v>
      </c>
      <c r="BD2862">
        <v>2.5127560834633259E+38</v>
      </c>
      <c r="BE2862">
        <v>888046155</v>
      </c>
      <c r="BF2862">
        <v>98</v>
      </c>
      <c r="BG2862">
        <v>2.657972963235402E+38</v>
      </c>
      <c r="BH2862" t="b">
        <v>0</v>
      </c>
      <c r="BI2862">
        <v>887650161</v>
      </c>
      <c r="BJ2862">
        <v>-15</v>
      </c>
      <c r="BK2862" t="s">
        <v>21783</v>
      </c>
      <c r="BL2862">
        <v>-997532528</v>
      </c>
      <c r="BM2862">
        <v>-1613080887</v>
      </c>
      <c r="BN2862">
        <v>26176</v>
      </c>
      <c r="BO2862" t="b">
        <v>1</v>
      </c>
      <c r="BP2862">
        <v>1.7747210110497849E+38</v>
      </c>
      <c r="BQ2862">
        <v>41</v>
      </c>
      <c r="BR2862">
        <v>-1558973127</v>
      </c>
      <c r="BS2862">
        <f t="shared" si="369"/>
        <v>-6238</v>
      </c>
      <c r="BT2862">
        <f t="shared" si="374"/>
        <v>-6238</v>
      </c>
      <c r="BU2862">
        <f t="shared" si="374"/>
        <v>-6238</v>
      </c>
      <c r="BV2862">
        <f t="shared" si="374"/>
        <v>-6238</v>
      </c>
      <c r="BW2862">
        <f t="shared" si="374"/>
        <v>-6238</v>
      </c>
      <c r="BX2862">
        <f t="shared" si="374"/>
        <v>-6238</v>
      </c>
      <c r="BY2862">
        <f t="shared" si="374"/>
        <v>-6238</v>
      </c>
      <c r="BZ2862">
        <f t="shared" si="374"/>
        <v>-6238</v>
      </c>
      <c r="CA2862">
        <f t="shared" si="374"/>
        <v>-6238</v>
      </c>
      <c r="CB2862">
        <f t="shared" si="374"/>
        <v>-6238</v>
      </c>
      <c r="CC2862">
        <f t="shared" si="374"/>
        <v>-6238</v>
      </c>
      <c r="CD2862">
        <f t="shared" si="374"/>
        <v>-6238</v>
      </c>
      <c r="CE2862">
        <f t="shared" si="374"/>
        <v>-6238</v>
      </c>
      <c r="CF2862">
        <f t="shared" si="374"/>
        <v>-6238</v>
      </c>
      <c r="CG2862">
        <f t="shared" si="374"/>
        <v>-6238</v>
      </c>
      <c r="CH2862">
        <f t="shared" si="374"/>
        <v>-6238</v>
      </c>
      <c r="CI2862">
        <f t="shared" si="374"/>
        <v>-6238</v>
      </c>
      <c r="CJ2862">
        <f t="shared" si="374"/>
        <v>-6238</v>
      </c>
      <c r="CK2862">
        <f t="shared" si="374"/>
        <v>-6238</v>
      </c>
      <c r="CL2862">
        <f t="shared" si="374"/>
        <v>-6238</v>
      </c>
      <c r="CM2862">
        <f t="shared" si="374"/>
        <v>-6238</v>
      </c>
      <c r="CN2862">
        <f t="shared" si="374"/>
        <v>-6238</v>
      </c>
      <c r="CO2862">
        <f t="shared" si="374"/>
        <v>-6238</v>
      </c>
      <c r="CP2862">
        <f t="shared" si="374"/>
        <v>-6238</v>
      </c>
      <c r="CQ2862">
        <f t="shared" si="374"/>
        <v>-6238</v>
      </c>
      <c r="CR2862">
        <f t="shared" si="374"/>
        <v>-6238</v>
      </c>
      <c r="CS2862">
        <f t="shared" si="374"/>
        <v>-6238</v>
      </c>
      <c r="CT2862">
        <f t="shared" si="374"/>
        <v>-6238</v>
      </c>
      <c r="CU2862">
        <f t="shared" si="374"/>
        <v>-6238</v>
      </c>
      <c r="CV2862">
        <f t="shared" si="374"/>
        <v>-6238</v>
      </c>
    </row>
    <row r="2863" spans="1:100" x14ac:dyDescent="0.25">
      <c r="A2863" t="b">
        <v>0</v>
      </c>
      <c r="B2863">
        <v>-9223</v>
      </c>
      <c r="C2863">
        <v>1615438952</v>
      </c>
      <c r="D2863">
        <v>-3.160335141103104E+38</v>
      </c>
      <c r="E2863" t="b">
        <v>1</v>
      </c>
      <c r="F2863" t="s">
        <v>21784</v>
      </c>
      <c r="G2863" t="s">
        <v>21785</v>
      </c>
      <c r="H2863">
        <v>52</v>
      </c>
      <c r="I2863">
        <v>32628</v>
      </c>
      <c r="J2863">
        <v>3565370754</v>
      </c>
      <c r="K2863">
        <v>21422</v>
      </c>
      <c r="L2863" t="s">
        <v>21786</v>
      </c>
      <c r="M2863">
        <v>104</v>
      </c>
      <c r="N2863">
        <v>-31714</v>
      </c>
      <c r="O2863" t="b">
        <v>1</v>
      </c>
      <c r="P2863">
        <v>16221</v>
      </c>
      <c r="Q2863">
        <v>65</v>
      </c>
      <c r="R2863">
        <v>1143265900</v>
      </c>
      <c r="S2863">
        <v>41674</v>
      </c>
      <c r="T2863">
        <v>120</v>
      </c>
      <c r="U2863">
        <v>3465292428</v>
      </c>
      <c r="V2863">
        <v>-109</v>
      </c>
      <c r="W2863">
        <v>15862</v>
      </c>
      <c r="X2863">
        <v>-44</v>
      </c>
      <c r="Y2863">
        <v>2106621277</v>
      </c>
      <c r="Z2863">
        <v>94</v>
      </c>
      <c r="AA2863">
        <v>45563</v>
      </c>
      <c r="AB2863">
        <v>13858</v>
      </c>
      <c r="AC2863" t="b">
        <v>0</v>
      </c>
      <c r="AD2863">
        <v>3547611557</v>
      </c>
      <c r="AE2863">
        <v>2324163</v>
      </c>
      <c r="AF2863" t="b">
        <v>1</v>
      </c>
      <c r="AG2863" t="b">
        <v>0</v>
      </c>
      <c r="AH2863">
        <v>23635</v>
      </c>
      <c r="AI2863" t="s">
        <v>21787</v>
      </c>
      <c r="AJ2863">
        <v>692263073</v>
      </c>
      <c r="AK2863">
        <v>207</v>
      </c>
      <c r="AL2863">
        <v>17843</v>
      </c>
      <c r="AM2863">
        <v>150</v>
      </c>
      <c r="AN2863">
        <v>18148</v>
      </c>
      <c r="AO2863">
        <v>-1282290119</v>
      </c>
      <c r="AP2863" t="b">
        <v>0</v>
      </c>
      <c r="AQ2863">
        <v>182</v>
      </c>
      <c r="AR2863">
        <v>4</v>
      </c>
      <c r="AS2863" t="s">
        <v>516</v>
      </c>
      <c r="AT2863">
        <v>2521626491</v>
      </c>
      <c r="AU2863" t="s">
        <v>21788</v>
      </c>
      <c r="AV2863">
        <v>1187980657</v>
      </c>
      <c r="AW2863">
        <v>66</v>
      </c>
      <c r="AX2863">
        <v>-1.192357816994629E+38</v>
      </c>
      <c r="AY2863">
        <v>247</v>
      </c>
      <c r="AZ2863">
        <v>-58</v>
      </c>
      <c r="BA2863">
        <v>151</v>
      </c>
      <c r="BB2863" t="s">
        <v>257</v>
      </c>
      <c r="BC2863" t="b">
        <v>0</v>
      </c>
      <c r="BD2863">
        <v>2.0098473384829532E+38</v>
      </c>
      <c r="BE2863">
        <v>1736795418</v>
      </c>
      <c r="BF2863">
        <v>28</v>
      </c>
      <c r="BG2863">
        <v>-1.9487880863615498E+38</v>
      </c>
      <c r="BH2863" t="b">
        <v>1</v>
      </c>
      <c r="BI2863">
        <v>822194126</v>
      </c>
      <c r="BJ2863">
        <v>113</v>
      </c>
      <c r="BK2863" t="s">
        <v>21789</v>
      </c>
      <c r="BL2863">
        <v>-805351947</v>
      </c>
      <c r="BM2863">
        <v>-951489328</v>
      </c>
      <c r="BN2863">
        <v>25632</v>
      </c>
      <c r="BO2863" t="b">
        <v>1</v>
      </c>
      <c r="BP2863">
        <v>-1.4070570568128799E+38</v>
      </c>
      <c r="BQ2863">
        <v>-20</v>
      </c>
      <c r="BR2863">
        <v>389063377</v>
      </c>
      <c r="BS2863">
        <f t="shared" si="369"/>
        <v>-6238</v>
      </c>
      <c r="BT2863">
        <f t="shared" si="374"/>
        <v>-6238</v>
      </c>
      <c r="BU2863">
        <f t="shared" si="374"/>
        <v>-6238</v>
      </c>
      <c r="BV2863">
        <f t="shared" si="374"/>
        <v>-6238</v>
      </c>
      <c r="BW2863">
        <f t="shared" si="374"/>
        <v>-6238</v>
      </c>
      <c r="BX2863">
        <f t="shared" si="374"/>
        <v>-6238</v>
      </c>
      <c r="BY2863">
        <f t="shared" si="374"/>
        <v>-6238</v>
      </c>
      <c r="BZ2863">
        <f t="shared" si="374"/>
        <v>-6238</v>
      </c>
      <c r="CA2863">
        <f t="shared" si="374"/>
        <v>-6238</v>
      </c>
      <c r="CB2863">
        <f t="shared" si="374"/>
        <v>-6238</v>
      </c>
      <c r="CC2863">
        <f t="shared" si="374"/>
        <v>-6238</v>
      </c>
      <c r="CD2863">
        <f t="shared" si="374"/>
        <v>-6238</v>
      </c>
      <c r="CE2863">
        <f t="shared" si="374"/>
        <v>-6238</v>
      </c>
      <c r="CF2863">
        <f t="shared" si="374"/>
        <v>-6238</v>
      </c>
      <c r="CG2863">
        <f t="shared" si="374"/>
        <v>-6238</v>
      </c>
      <c r="CH2863">
        <f t="shared" ref="BT2863:CV2872" si="375">$BQ$2 + $BN$2</f>
        <v>-6238</v>
      </c>
      <c r="CI2863">
        <f t="shared" si="375"/>
        <v>-6238</v>
      </c>
      <c r="CJ2863">
        <f t="shared" si="375"/>
        <v>-6238</v>
      </c>
      <c r="CK2863">
        <f t="shared" si="375"/>
        <v>-6238</v>
      </c>
      <c r="CL2863">
        <f t="shared" si="375"/>
        <v>-6238</v>
      </c>
      <c r="CM2863">
        <f t="shared" si="375"/>
        <v>-6238</v>
      </c>
      <c r="CN2863">
        <f t="shared" si="375"/>
        <v>-6238</v>
      </c>
      <c r="CO2863">
        <f t="shared" si="375"/>
        <v>-6238</v>
      </c>
      <c r="CP2863">
        <f t="shared" si="375"/>
        <v>-6238</v>
      </c>
      <c r="CQ2863">
        <f t="shared" si="375"/>
        <v>-6238</v>
      </c>
      <c r="CR2863">
        <f t="shared" si="375"/>
        <v>-6238</v>
      </c>
      <c r="CS2863">
        <f t="shared" si="375"/>
        <v>-6238</v>
      </c>
      <c r="CT2863">
        <f t="shared" si="375"/>
        <v>-6238</v>
      </c>
      <c r="CU2863">
        <f t="shared" si="375"/>
        <v>-6238</v>
      </c>
      <c r="CV2863">
        <f t="shared" si="375"/>
        <v>-6238</v>
      </c>
    </row>
    <row r="2864" spans="1:100" x14ac:dyDescent="0.25">
      <c r="A2864" t="b">
        <v>1</v>
      </c>
      <c r="B2864">
        <v>22471</v>
      </c>
      <c r="C2864">
        <v>1333456857</v>
      </c>
      <c r="D2864">
        <v>1.7760992296312079E+38</v>
      </c>
      <c r="E2864" t="b">
        <v>0</v>
      </c>
      <c r="F2864" t="s">
        <v>21790</v>
      </c>
      <c r="G2864" t="s">
        <v>21791</v>
      </c>
      <c r="H2864">
        <v>187</v>
      </c>
      <c r="I2864">
        <v>45647</v>
      </c>
      <c r="J2864">
        <v>3260907730</v>
      </c>
      <c r="K2864">
        <v>-19575</v>
      </c>
      <c r="L2864" t="s">
        <v>21792</v>
      </c>
      <c r="M2864">
        <v>73</v>
      </c>
      <c r="N2864">
        <v>-32120</v>
      </c>
      <c r="O2864" t="b">
        <v>0</v>
      </c>
      <c r="P2864">
        <v>7091</v>
      </c>
      <c r="Q2864">
        <v>127</v>
      </c>
      <c r="R2864">
        <v>-2100057690</v>
      </c>
      <c r="S2864">
        <v>45204</v>
      </c>
      <c r="T2864">
        <v>154</v>
      </c>
      <c r="U2864">
        <v>3435323160</v>
      </c>
      <c r="V2864">
        <v>-61</v>
      </c>
      <c r="W2864">
        <v>19337</v>
      </c>
      <c r="X2864">
        <v>-78</v>
      </c>
      <c r="Y2864">
        <v>171393744</v>
      </c>
      <c r="Z2864">
        <v>84</v>
      </c>
      <c r="AA2864">
        <v>62477</v>
      </c>
      <c r="AB2864">
        <v>53119</v>
      </c>
      <c r="AC2864" t="b">
        <v>0</v>
      </c>
      <c r="AD2864">
        <v>2806654611</v>
      </c>
      <c r="AE2864">
        <v>1132795761</v>
      </c>
      <c r="AF2864" t="b">
        <v>0</v>
      </c>
      <c r="AG2864" t="b">
        <v>1</v>
      </c>
      <c r="AH2864">
        <v>49210</v>
      </c>
      <c r="AI2864" t="s">
        <v>21793</v>
      </c>
      <c r="AJ2864">
        <v>875952821</v>
      </c>
      <c r="AK2864">
        <v>36</v>
      </c>
      <c r="AL2864">
        <v>58271</v>
      </c>
      <c r="AM2864">
        <v>120</v>
      </c>
      <c r="AN2864">
        <v>13282</v>
      </c>
      <c r="AO2864">
        <v>-717435450</v>
      </c>
      <c r="AP2864" t="b">
        <v>0</v>
      </c>
      <c r="AQ2864">
        <v>210</v>
      </c>
      <c r="AR2864">
        <v>55</v>
      </c>
      <c r="AS2864" t="s">
        <v>991</v>
      </c>
      <c r="AT2864">
        <v>2000828550</v>
      </c>
      <c r="AU2864" t="s">
        <v>21794</v>
      </c>
      <c r="AV2864">
        <v>2100724480</v>
      </c>
      <c r="AW2864">
        <v>78</v>
      </c>
      <c r="AX2864">
        <v>1.7920494824449531E+38</v>
      </c>
      <c r="AY2864">
        <v>166</v>
      </c>
      <c r="AZ2864">
        <v>16</v>
      </c>
      <c r="BA2864">
        <v>223</v>
      </c>
      <c r="BB2864" t="s">
        <v>21795</v>
      </c>
      <c r="BC2864" t="b">
        <v>0</v>
      </c>
      <c r="BD2864">
        <v>-4.1498393036612438E+37</v>
      </c>
      <c r="BE2864">
        <v>1739565824</v>
      </c>
      <c r="BF2864">
        <v>111</v>
      </c>
      <c r="BG2864">
        <v>5.843618942661844E+36</v>
      </c>
      <c r="BH2864" t="b">
        <v>1</v>
      </c>
      <c r="BI2864">
        <v>1104579986</v>
      </c>
      <c r="BJ2864">
        <v>90</v>
      </c>
      <c r="BK2864" t="s">
        <v>269</v>
      </c>
      <c r="BL2864">
        <v>-481160993</v>
      </c>
      <c r="BM2864">
        <v>-1017698373</v>
      </c>
      <c r="BN2864">
        <v>26134</v>
      </c>
      <c r="BO2864" t="b">
        <v>1</v>
      </c>
      <c r="BP2864">
        <v>3.3761760323851471E+38</v>
      </c>
      <c r="BQ2864">
        <v>-12</v>
      </c>
      <c r="BR2864">
        <v>400591698</v>
      </c>
      <c r="BS2864">
        <f t="shared" si="369"/>
        <v>-6238</v>
      </c>
      <c r="BT2864">
        <f t="shared" si="375"/>
        <v>-6238</v>
      </c>
      <c r="BU2864">
        <f t="shared" si="375"/>
        <v>-6238</v>
      </c>
      <c r="BV2864">
        <f t="shared" si="375"/>
        <v>-6238</v>
      </c>
      <c r="BW2864">
        <f t="shared" si="375"/>
        <v>-6238</v>
      </c>
      <c r="BX2864">
        <f t="shared" si="375"/>
        <v>-6238</v>
      </c>
      <c r="BY2864">
        <f t="shared" si="375"/>
        <v>-6238</v>
      </c>
      <c r="BZ2864">
        <f t="shared" si="375"/>
        <v>-6238</v>
      </c>
      <c r="CA2864">
        <f t="shared" si="375"/>
        <v>-6238</v>
      </c>
      <c r="CB2864">
        <f t="shared" si="375"/>
        <v>-6238</v>
      </c>
      <c r="CC2864">
        <f t="shared" si="375"/>
        <v>-6238</v>
      </c>
      <c r="CD2864">
        <f t="shared" si="375"/>
        <v>-6238</v>
      </c>
      <c r="CE2864">
        <f t="shared" si="375"/>
        <v>-6238</v>
      </c>
      <c r="CF2864">
        <f t="shared" si="375"/>
        <v>-6238</v>
      </c>
      <c r="CG2864">
        <f t="shared" si="375"/>
        <v>-6238</v>
      </c>
      <c r="CH2864">
        <f t="shared" si="375"/>
        <v>-6238</v>
      </c>
      <c r="CI2864">
        <f t="shared" si="375"/>
        <v>-6238</v>
      </c>
      <c r="CJ2864">
        <f t="shared" si="375"/>
        <v>-6238</v>
      </c>
      <c r="CK2864">
        <f t="shared" si="375"/>
        <v>-6238</v>
      </c>
      <c r="CL2864">
        <f t="shared" si="375"/>
        <v>-6238</v>
      </c>
      <c r="CM2864">
        <f t="shared" si="375"/>
        <v>-6238</v>
      </c>
      <c r="CN2864">
        <f t="shared" si="375"/>
        <v>-6238</v>
      </c>
      <c r="CO2864">
        <f t="shared" si="375"/>
        <v>-6238</v>
      </c>
      <c r="CP2864">
        <f t="shared" si="375"/>
        <v>-6238</v>
      </c>
      <c r="CQ2864">
        <f t="shared" si="375"/>
        <v>-6238</v>
      </c>
      <c r="CR2864">
        <f t="shared" si="375"/>
        <v>-6238</v>
      </c>
      <c r="CS2864">
        <f t="shared" si="375"/>
        <v>-6238</v>
      </c>
      <c r="CT2864">
        <f t="shared" si="375"/>
        <v>-6238</v>
      </c>
      <c r="CU2864">
        <f t="shared" si="375"/>
        <v>-6238</v>
      </c>
      <c r="CV2864">
        <f t="shared" si="375"/>
        <v>-6238</v>
      </c>
    </row>
    <row r="2865" spans="1:100" x14ac:dyDescent="0.25">
      <c r="A2865" t="b">
        <v>0</v>
      </c>
      <c r="B2865">
        <v>-8481</v>
      </c>
      <c r="C2865">
        <v>1295766503</v>
      </c>
      <c r="D2865">
        <v>-3.0330591890375421E+38</v>
      </c>
      <c r="E2865" t="b">
        <v>1</v>
      </c>
      <c r="F2865" t="s">
        <v>21796</v>
      </c>
      <c r="G2865" t="s">
        <v>21797</v>
      </c>
      <c r="H2865">
        <v>7</v>
      </c>
      <c r="I2865">
        <v>9654</v>
      </c>
      <c r="J2865">
        <v>68261439</v>
      </c>
      <c r="K2865">
        <v>13886</v>
      </c>
      <c r="L2865" t="s">
        <v>21798</v>
      </c>
      <c r="M2865">
        <v>2</v>
      </c>
      <c r="N2865">
        <v>-20038</v>
      </c>
      <c r="O2865" t="b">
        <v>1</v>
      </c>
      <c r="P2865">
        <v>3482</v>
      </c>
      <c r="Q2865">
        <v>51</v>
      </c>
      <c r="R2865">
        <v>581920810</v>
      </c>
      <c r="S2865">
        <v>22319</v>
      </c>
      <c r="T2865">
        <v>224</v>
      </c>
      <c r="U2865">
        <v>2686331981</v>
      </c>
      <c r="V2865">
        <v>46</v>
      </c>
      <c r="W2865">
        <v>27225</v>
      </c>
      <c r="X2865">
        <v>48</v>
      </c>
      <c r="Y2865">
        <v>1737067317</v>
      </c>
      <c r="Z2865">
        <v>11</v>
      </c>
      <c r="AA2865">
        <v>20429</v>
      </c>
      <c r="AB2865">
        <v>47658</v>
      </c>
      <c r="AC2865" t="b">
        <v>0</v>
      </c>
      <c r="AD2865">
        <v>1460046909</v>
      </c>
      <c r="AE2865">
        <v>2226555483</v>
      </c>
      <c r="AF2865" t="b">
        <v>1</v>
      </c>
      <c r="AG2865" t="b">
        <v>0</v>
      </c>
      <c r="AH2865">
        <v>8747</v>
      </c>
      <c r="AI2865" t="s">
        <v>21799</v>
      </c>
      <c r="AJ2865">
        <v>-1249947882</v>
      </c>
      <c r="AK2865">
        <v>67</v>
      </c>
      <c r="AL2865">
        <v>12858</v>
      </c>
      <c r="AM2865">
        <v>253</v>
      </c>
      <c r="AN2865">
        <v>10518</v>
      </c>
      <c r="AO2865">
        <v>1196235313</v>
      </c>
      <c r="AP2865" t="b">
        <v>1</v>
      </c>
      <c r="AQ2865">
        <v>166</v>
      </c>
      <c r="AR2865">
        <v>31</v>
      </c>
      <c r="AS2865" t="s">
        <v>273</v>
      </c>
      <c r="AT2865">
        <v>1554159949</v>
      </c>
      <c r="AU2865" t="s">
        <v>3664</v>
      </c>
      <c r="AV2865">
        <v>255766480</v>
      </c>
      <c r="AW2865">
        <v>-28</v>
      </c>
      <c r="AX2865">
        <v>1.6035823882851289E+38</v>
      </c>
      <c r="AY2865">
        <v>203</v>
      </c>
      <c r="AZ2865">
        <v>116</v>
      </c>
      <c r="BA2865">
        <v>193</v>
      </c>
      <c r="BB2865" t="s">
        <v>21800</v>
      </c>
      <c r="BC2865" t="b">
        <v>1</v>
      </c>
      <c r="BD2865">
        <v>2.6316229782378081E+38</v>
      </c>
      <c r="BE2865">
        <v>1743301047</v>
      </c>
      <c r="BF2865">
        <v>-124</v>
      </c>
      <c r="BG2865">
        <v>4.3137737471221868E+37</v>
      </c>
      <c r="BH2865" t="b">
        <v>0</v>
      </c>
      <c r="BI2865">
        <v>797080341</v>
      </c>
      <c r="BJ2865">
        <v>-91</v>
      </c>
      <c r="BK2865" t="s">
        <v>21801</v>
      </c>
      <c r="BL2865">
        <v>159904344</v>
      </c>
      <c r="BM2865">
        <v>-140141882</v>
      </c>
      <c r="BN2865">
        <v>-23621</v>
      </c>
      <c r="BO2865" t="b">
        <v>1</v>
      </c>
      <c r="BP2865">
        <v>6.1231724685134393E+37</v>
      </c>
      <c r="BQ2865">
        <v>-79</v>
      </c>
      <c r="BR2865">
        <v>1773226935</v>
      </c>
      <c r="BS2865">
        <f t="shared" si="369"/>
        <v>-6238</v>
      </c>
      <c r="BT2865">
        <f t="shared" si="375"/>
        <v>-6238</v>
      </c>
      <c r="BU2865">
        <f t="shared" si="375"/>
        <v>-6238</v>
      </c>
      <c r="BV2865">
        <f t="shared" si="375"/>
        <v>-6238</v>
      </c>
      <c r="BW2865">
        <f t="shared" si="375"/>
        <v>-6238</v>
      </c>
      <c r="BX2865">
        <f t="shared" si="375"/>
        <v>-6238</v>
      </c>
      <c r="BY2865">
        <f t="shared" si="375"/>
        <v>-6238</v>
      </c>
      <c r="BZ2865">
        <f t="shared" si="375"/>
        <v>-6238</v>
      </c>
      <c r="CA2865">
        <f t="shared" si="375"/>
        <v>-6238</v>
      </c>
      <c r="CB2865">
        <f t="shared" si="375"/>
        <v>-6238</v>
      </c>
      <c r="CC2865">
        <f t="shared" si="375"/>
        <v>-6238</v>
      </c>
      <c r="CD2865">
        <f t="shared" si="375"/>
        <v>-6238</v>
      </c>
      <c r="CE2865">
        <f t="shared" si="375"/>
        <v>-6238</v>
      </c>
      <c r="CF2865">
        <f t="shared" si="375"/>
        <v>-6238</v>
      </c>
      <c r="CG2865">
        <f t="shared" si="375"/>
        <v>-6238</v>
      </c>
      <c r="CH2865">
        <f t="shared" si="375"/>
        <v>-6238</v>
      </c>
      <c r="CI2865">
        <f t="shared" si="375"/>
        <v>-6238</v>
      </c>
      <c r="CJ2865">
        <f t="shared" si="375"/>
        <v>-6238</v>
      </c>
      <c r="CK2865">
        <f t="shared" si="375"/>
        <v>-6238</v>
      </c>
      <c r="CL2865">
        <f t="shared" si="375"/>
        <v>-6238</v>
      </c>
      <c r="CM2865">
        <f t="shared" si="375"/>
        <v>-6238</v>
      </c>
      <c r="CN2865">
        <f t="shared" si="375"/>
        <v>-6238</v>
      </c>
      <c r="CO2865">
        <f t="shared" si="375"/>
        <v>-6238</v>
      </c>
      <c r="CP2865">
        <f t="shared" si="375"/>
        <v>-6238</v>
      </c>
      <c r="CQ2865">
        <f t="shared" si="375"/>
        <v>-6238</v>
      </c>
      <c r="CR2865">
        <f t="shared" si="375"/>
        <v>-6238</v>
      </c>
      <c r="CS2865">
        <f t="shared" si="375"/>
        <v>-6238</v>
      </c>
      <c r="CT2865">
        <f t="shared" si="375"/>
        <v>-6238</v>
      </c>
      <c r="CU2865">
        <f t="shared" si="375"/>
        <v>-6238</v>
      </c>
      <c r="CV2865">
        <f t="shared" si="375"/>
        <v>-6238</v>
      </c>
    </row>
    <row r="2866" spans="1:100" x14ac:dyDescent="0.25">
      <c r="A2866" t="b">
        <v>1</v>
      </c>
      <c r="B2866">
        <v>-26084</v>
      </c>
      <c r="C2866">
        <v>402933069</v>
      </c>
      <c r="D2866">
        <v>-2.637947845350258E+38</v>
      </c>
      <c r="E2866" t="b">
        <v>0</v>
      </c>
      <c r="F2866" t="s">
        <v>21802</v>
      </c>
      <c r="G2866" t="s">
        <v>21803</v>
      </c>
      <c r="H2866">
        <v>31</v>
      </c>
      <c r="I2866">
        <v>26928</v>
      </c>
      <c r="J2866">
        <v>580923704</v>
      </c>
      <c r="K2866">
        <v>15838</v>
      </c>
      <c r="L2866" t="s">
        <v>21804</v>
      </c>
      <c r="M2866">
        <v>151</v>
      </c>
      <c r="N2866">
        <v>-9081</v>
      </c>
      <c r="O2866" t="b">
        <v>1</v>
      </c>
      <c r="P2866">
        <v>14370</v>
      </c>
      <c r="Q2866">
        <v>175</v>
      </c>
      <c r="R2866">
        <v>-1602348243</v>
      </c>
      <c r="S2866">
        <v>37870</v>
      </c>
      <c r="T2866">
        <v>112</v>
      </c>
      <c r="U2866">
        <v>913916516</v>
      </c>
      <c r="V2866">
        <v>6</v>
      </c>
      <c r="W2866">
        <v>19440</v>
      </c>
      <c r="X2866">
        <v>-49</v>
      </c>
      <c r="Y2866">
        <v>-1019858925</v>
      </c>
      <c r="Z2866">
        <v>38</v>
      </c>
      <c r="AA2866">
        <v>61108</v>
      </c>
      <c r="AB2866">
        <v>29712</v>
      </c>
      <c r="AC2866" t="b">
        <v>0</v>
      </c>
      <c r="AD2866">
        <v>671518172</v>
      </c>
      <c r="AE2866">
        <v>767311095</v>
      </c>
      <c r="AF2866" t="b">
        <v>1</v>
      </c>
      <c r="AG2866" t="b">
        <v>0</v>
      </c>
      <c r="AH2866">
        <v>57544</v>
      </c>
      <c r="AI2866" t="s">
        <v>21805</v>
      </c>
      <c r="AJ2866">
        <v>-910589587</v>
      </c>
      <c r="AK2866">
        <v>251</v>
      </c>
      <c r="AL2866">
        <v>55213</v>
      </c>
      <c r="AM2866">
        <v>166</v>
      </c>
      <c r="AN2866">
        <v>19166</v>
      </c>
      <c r="AO2866">
        <v>1328027611</v>
      </c>
      <c r="AP2866" t="b">
        <v>0</v>
      </c>
      <c r="AQ2866">
        <v>188</v>
      </c>
      <c r="AR2866">
        <v>-5</v>
      </c>
      <c r="AS2866" t="s">
        <v>210</v>
      </c>
      <c r="AT2866">
        <v>290836504</v>
      </c>
      <c r="AU2866" t="s">
        <v>21806</v>
      </c>
      <c r="AV2866">
        <v>597410909</v>
      </c>
      <c r="AW2866">
        <v>34</v>
      </c>
      <c r="AX2866">
        <v>3.0262436872583359E+38</v>
      </c>
      <c r="AY2866">
        <v>116</v>
      </c>
      <c r="AZ2866">
        <v>-118</v>
      </c>
      <c r="BA2866">
        <v>49</v>
      </c>
      <c r="BB2866" t="s">
        <v>21807</v>
      </c>
      <c r="BC2866" t="b">
        <v>1</v>
      </c>
      <c r="BD2866">
        <v>1.66267018351221E+38</v>
      </c>
      <c r="BE2866">
        <v>1356306187</v>
      </c>
      <c r="BF2866">
        <v>73</v>
      </c>
      <c r="BG2866">
        <v>-2.5785501245399711E+38</v>
      </c>
      <c r="BH2866" t="b">
        <v>0</v>
      </c>
      <c r="BI2866">
        <v>619812821</v>
      </c>
      <c r="BJ2866">
        <v>113</v>
      </c>
      <c r="BK2866" t="s">
        <v>21808</v>
      </c>
      <c r="BL2866">
        <v>-386728844</v>
      </c>
      <c r="BM2866">
        <v>-906056538</v>
      </c>
      <c r="BN2866">
        <v>30622</v>
      </c>
      <c r="BO2866" t="b">
        <v>0</v>
      </c>
      <c r="BP2866">
        <v>2.6163580211194369E+38</v>
      </c>
      <c r="BQ2866">
        <v>83</v>
      </c>
      <c r="BR2866">
        <v>2083543535</v>
      </c>
      <c r="BS2866">
        <f t="shared" si="369"/>
        <v>-6238</v>
      </c>
      <c r="BT2866">
        <f t="shared" si="375"/>
        <v>-6238</v>
      </c>
      <c r="BU2866">
        <f t="shared" si="375"/>
        <v>-6238</v>
      </c>
      <c r="BV2866">
        <f t="shared" si="375"/>
        <v>-6238</v>
      </c>
      <c r="BW2866">
        <f t="shared" si="375"/>
        <v>-6238</v>
      </c>
      <c r="BX2866">
        <f t="shared" si="375"/>
        <v>-6238</v>
      </c>
      <c r="BY2866">
        <f t="shared" si="375"/>
        <v>-6238</v>
      </c>
      <c r="BZ2866">
        <f t="shared" si="375"/>
        <v>-6238</v>
      </c>
      <c r="CA2866">
        <f t="shared" si="375"/>
        <v>-6238</v>
      </c>
      <c r="CB2866">
        <f t="shared" si="375"/>
        <v>-6238</v>
      </c>
      <c r="CC2866">
        <f t="shared" si="375"/>
        <v>-6238</v>
      </c>
      <c r="CD2866">
        <f t="shared" si="375"/>
        <v>-6238</v>
      </c>
      <c r="CE2866">
        <f t="shared" si="375"/>
        <v>-6238</v>
      </c>
      <c r="CF2866">
        <f t="shared" si="375"/>
        <v>-6238</v>
      </c>
      <c r="CG2866">
        <f t="shared" si="375"/>
        <v>-6238</v>
      </c>
      <c r="CH2866">
        <f t="shared" si="375"/>
        <v>-6238</v>
      </c>
      <c r="CI2866">
        <f t="shared" si="375"/>
        <v>-6238</v>
      </c>
      <c r="CJ2866">
        <f t="shared" si="375"/>
        <v>-6238</v>
      </c>
      <c r="CK2866">
        <f t="shared" si="375"/>
        <v>-6238</v>
      </c>
      <c r="CL2866">
        <f t="shared" si="375"/>
        <v>-6238</v>
      </c>
      <c r="CM2866">
        <f t="shared" si="375"/>
        <v>-6238</v>
      </c>
      <c r="CN2866">
        <f t="shared" si="375"/>
        <v>-6238</v>
      </c>
      <c r="CO2866">
        <f t="shared" si="375"/>
        <v>-6238</v>
      </c>
      <c r="CP2866">
        <f t="shared" si="375"/>
        <v>-6238</v>
      </c>
      <c r="CQ2866">
        <f t="shared" si="375"/>
        <v>-6238</v>
      </c>
      <c r="CR2866">
        <f t="shared" si="375"/>
        <v>-6238</v>
      </c>
      <c r="CS2866">
        <f t="shared" si="375"/>
        <v>-6238</v>
      </c>
      <c r="CT2866">
        <f t="shared" si="375"/>
        <v>-6238</v>
      </c>
      <c r="CU2866">
        <f t="shared" si="375"/>
        <v>-6238</v>
      </c>
      <c r="CV2866">
        <f t="shared" si="375"/>
        <v>-6238</v>
      </c>
    </row>
    <row r="2867" spans="1:100" x14ac:dyDescent="0.25">
      <c r="A2867" t="b">
        <v>0</v>
      </c>
      <c r="B2867">
        <v>-7421</v>
      </c>
      <c r="C2867">
        <v>3820328329</v>
      </c>
      <c r="D2867">
        <v>-1.795836986756626E+38</v>
      </c>
      <c r="E2867" t="b">
        <v>1</v>
      </c>
      <c r="F2867" t="s">
        <v>21809</v>
      </c>
      <c r="G2867" t="s">
        <v>21810</v>
      </c>
      <c r="H2867">
        <v>84</v>
      </c>
      <c r="I2867">
        <v>36489</v>
      </c>
      <c r="J2867">
        <v>1445078865</v>
      </c>
      <c r="K2867">
        <v>13065</v>
      </c>
      <c r="L2867" t="s">
        <v>21811</v>
      </c>
      <c r="M2867">
        <v>42</v>
      </c>
      <c r="N2867">
        <v>-19050</v>
      </c>
      <c r="O2867" t="b">
        <v>1</v>
      </c>
      <c r="P2867">
        <v>59758</v>
      </c>
      <c r="Q2867">
        <v>75</v>
      </c>
      <c r="R2867">
        <v>-208335148</v>
      </c>
      <c r="S2867">
        <v>40378</v>
      </c>
      <c r="T2867">
        <v>226</v>
      </c>
      <c r="U2867">
        <v>2816346123</v>
      </c>
      <c r="V2867">
        <v>-32</v>
      </c>
      <c r="W2867">
        <v>25740</v>
      </c>
      <c r="X2867">
        <v>-100</v>
      </c>
      <c r="Y2867">
        <v>-379056234</v>
      </c>
      <c r="Z2867">
        <v>120</v>
      </c>
      <c r="AA2867">
        <v>42349</v>
      </c>
      <c r="AB2867">
        <v>28820</v>
      </c>
      <c r="AC2867" t="b">
        <v>1</v>
      </c>
      <c r="AD2867">
        <v>2696521655</v>
      </c>
      <c r="AE2867">
        <v>1060075529</v>
      </c>
      <c r="AF2867" t="b">
        <v>0</v>
      </c>
      <c r="AG2867" t="b">
        <v>1</v>
      </c>
      <c r="AH2867">
        <v>36297</v>
      </c>
      <c r="AI2867" t="s">
        <v>21812</v>
      </c>
      <c r="AJ2867">
        <v>346912072</v>
      </c>
      <c r="AK2867">
        <v>96</v>
      </c>
      <c r="AL2867">
        <v>13266</v>
      </c>
      <c r="AM2867">
        <v>4</v>
      </c>
      <c r="AN2867">
        <v>43221</v>
      </c>
      <c r="AO2867">
        <v>-1510149780</v>
      </c>
      <c r="AP2867" t="b">
        <v>1</v>
      </c>
      <c r="AQ2867">
        <v>141</v>
      </c>
      <c r="AR2867">
        <v>92</v>
      </c>
      <c r="AS2867" t="s">
        <v>21813</v>
      </c>
      <c r="AT2867">
        <v>2866434768</v>
      </c>
      <c r="AU2867" t="s">
        <v>21814</v>
      </c>
      <c r="AV2867">
        <v>1131377076</v>
      </c>
      <c r="AW2867">
        <v>-124</v>
      </c>
      <c r="AX2867">
        <v>2.1300677585615669E+38</v>
      </c>
      <c r="AY2867">
        <v>213</v>
      </c>
      <c r="AZ2867">
        <v>-42</v>
      </c>
      <c r="BA2867">
        <v>108</v>
      </c>
      <c r="BB2867" t="s">
        <v>21815</v>
      </c>
      <c r="BC2867" t="b">
        <v>0</v>
      </c>
      <c r="BD2867">
        <v>2.327049610401466E+38</v>
      </c>
      <c r="BE2867">
        <v>-539068022</v>
      </c>
      <c r="BF2867">
        <v>-102</v>
      </c>
      <c r="BG2867">
        <v>-7.7189743559602281E+37</v>
      </c>
      <c r="BH2867" t="b">
        <v>1</v>
      </c>
      <c r="BI2867">
        <v>-785885196</v>
      </c>
      <c r="BJ2867">
        <v>-104</v>
      </c>
      <c r="BK2867" t="s">
        <v>21816</v>
      </c>
      <c r="BL2867">
        <v>-565576408</v>
      </c>
      <c r="BM2867">
        <v>2023046022</v>
      </c>
      <c r="BN2867">
        <v>31068</v>
      </c>
      <c r="BO2867" t="b">
        <v>0</v>
      </c>
      <c r="BP2867">
        <v>1.328761127593579E+38</v>
      </c>
      <c r="BQ2867">
        <v>-5</v>
      </c>
      <c r="BR2867">
        <v>-1333993048</v>
      </c>
      <c r="BS2867">
        <f t="shared" si="369"/>
        <v>-6238</v>
      </c>
      <c r="BT2867">
        <f t="shared" si="375"/>
        <v>-6238</v>
      </c>
      <c r="BU2867">
        <f t="shared" si="375"/>
        <v>-6238</v>
      </c>
      <c r="BV2867">
        <f t="shared" si="375"/>
        <v>-6238</v>
      </c>
      <c r="BW2867">
        <f t="shared" si="375"/>
        <v>-6238</v>
      </c>
      <c r="BX2867">
        <f t="shared" si="375"/>
        <v>-6238</v>
      </c>
      <c r="BY2867">
        <f t="shared" si="375"/>
        <v>-6238</v>
      </c>
      <c r="BZ2867">
        <f t="shared" si="375"/>
        <v>-6238</v>
      </c>
      <c r="CA2867">
        <f t="shared" si="375"/>
        <v>-6238</v>
      </c>
      <c r="CB2867">
        <f t="shared" si="375"/>
        <v>-6238</v>
      </c>
      <c r="CC2867">
        <f t="shared" si="375"/>
        <v>-6238</v>
      </c>
      <c r="CD2867">
        <f t="shared" si="375"/>
        <v>-6238</v>
      </c>
      <c r="CE2867">
        <f t="shared" si="375"/>
        <v>-6238</v>
      </c>
      <c r="CF2867">
        <f t="shared" si="375"/>
        <v>-6238</v>
      </c>
      <c r="CG2867">
        <f t="shared" si="375"/>
        <v>-6238</v>
      </c>
      <c r="CH2867">
        <f t="shared" si="375"/>
        <v>-6238</v>
      </c>
      <c r="CI2867">
        <f t="shared" si="375"/>
        <v>-6238</v>
      </c>
      <c r="CJ2867">
        <f t="shared" si="375"/>
        <v>-6238</v>
      </c>
      <c r="CK2867">
        <f t="shared" si="375"/>
        <v>-6238</v>
      </c>
      <c r="CL2867">
        <f t="shared" si="375"/>
        <v>-6238</v>
      </c>
      <c r="CM2867">
        <f t="shared" si="375"/>
        <v>-6238</v>
      </c>
      <c r="CN2867">
        <f t="shared" si="375"/>
        <v>-6238</v>
      </c>
      <c r="CO2867">
        <f t="shared" si="375"/>
        <v>-6238</v>
      </c>
      <c r="CP2867">
        <f t="shared" si="375"/>
        <v>-6238</v>
      </c>
      <c r="CQ2867">
        <f t="shared" si="375"/>
        <v>-6238</v>
      </c>
      <c r="CR2867">
        <f t="shared" si="375"/>
        <v>-6238</v>
      </c>
      <c r="CS2867">
        <f t="shared" si="375"/>
        <v>-6238</v>
      </c>
      <c r="CT2867">
        <f t="shared" si="375"/>
        <v>-6238</v>
      </c>
      <c r="CU2867">
        <f t="shared" si="375"/>
        <v>-6238</v>
      </c>
      <c r="CV2867">
        <f t="shared" si="375"/>
        <v>-6238</v>
      </c>
    </row>
    <row r="2868" spans="1:100" x14ac:dyDescent="0.25">
      <c r="A2868" t="b">
        <v>1</v>
      </c>
      <c r="B2868">
        <v>-17206</v>
      </c>
      <c r="C2868">
        <v>1020029259</v>
      </c>
      <c r="D2868">
        <v>2.9773040746170238E+38</v>
      </c>
      <c r="E2868" t="b">
        <v>1</v>
      </c>
      <c r="F2868" t="s">
        <v>21817</v>
      </c>
      <c r="G2868" t="s">
        <v>21818</v>
      </c>
      <c r="H2868">
        <v>30</v>
      </c>
      <c r="I2868">
        <v>14736</v>
      </c>
      <c r="J2868">
        <v>532240543</v>
      </c>
      <c r="K2868">
        <v>-1146</v>
      </c>
      <c r="L2868" t="s">
        <v>21819</v>
      </c>
      <c r="M2868">
        <v>19</v>
      </c>
      <c r="N2868">
        <v>-22823</v>
      </c>
      <c r="O2868" t="b">
        <v>1</v>
      </c>
      <c r="P2868">
        <v>38492</v>
      </c>
      <c r="Q2868">
        <v>99</v>
      </c>
      <c r="R2868">
        <v>-437733748</v>
      </c>
      <c r="S2868">
        <v>61642</v>
      </c>
      <c r="T2868">
        <v>50</v>
      </c>
      <c r="U2868">
        <v>700863688</v>
      </c>
      <c r="V2868">
        <v>-40</v>
      </c>
      <c r="W2868">
        <v>31566</v>
      </c>
      <c r="X2868">
        <v>-79</v>
      </c>
      <c r="Y2868">
        <v>-366089482</v>
      </c>
      <c r="Z2868">
        <v>-52</v>
      </c>
      <c r="AA2868">
        <v>64104</v>
      </c>
      <c r="AB2868">
        <v>60518</v>
      </c>
      <c r="AC2868" t="b">
        <v>1</v>
      </c>
      <c r="AD2868">
        <v>1440708456</v>
      </c>
      <c r="AE2868">
        <v>1433119570</v>
      </c>
      <c r="AF2868" t="b">
        <v>1</v>
      </c>
      <c r="AG2868" t="b">
        <v>1</v>
      </c>
      <c r="AH2868">
        <v>24850</v>
      </c>
      <c r="AI2868" t="s">
        <v>21820</v>
      </c>
      <c r="AJ2868">
        <v>645384602</v>
      </c>
      <c r="AK2868">
        <v>223</v>
      </c>
      <c r="AL2868">
        <v>18221</v>
      </c>
      <c r="AM2868">
        <v>76</v>
      </c>
      <c r="AN2868">
        <v>34121</v>
      </c>
      <c r="AO2868">
        <v>896291613</v>
      </c>
      <c r="AP2868" t="b">
        <v>1</v>
      </c>
      <c r="AQ2868">
        <v>35</v>
      </c>
      <c r="AR2868">
        <v>50</v>
      </c>
      <c r="AS2868" t="s">
        <v>21821</v>
      </c>
      <c r="AT2868">
        <v>3730132244</v>
      </c>
      <c r="AU2868" t="s">
        <v>21822</v>
      </c>
      <c r="AV2868">
        <v>-159979033</v>
      </c>
      <c r="AW2868">
        <v>-94</v>
      </c>
      <c r="AX2868">
        <v>-8.2222283030192559E+37</v>
      </c>
      <c r="AY2868">
        <v>91</v>
      </c>
      <c r="AZ2868">
        <v>42</v>
      </c>
      <c r="BA2868">
        <v>202</v>
      </c>
      <c r="BB2868" t="s">
        <v>21823</v>
      </c>
      <c r="BC2868" t="b">
        <v>1</v>
      </c>
      <c r="BD2868">
        <v>7.124957877257473E+37</v>
      </c>
      <c r="BE2868">
        <v>-337179040</v>
      </c>
      <c r="BF2868">
        <v>94</v>
      </c>
      <c r="BG2868">
        <v>-1.247800937970056E+38</v>
      </c>
      <c r="BH2868" t="b">
        <v>0</v>
      </c>
      <c r="BI2868">
        <v>1605427331</v>
      </c>
      <c r="BJ2868">
        <v>-20</v>
      </c>
      <c r="BK2868" t="s">
        <v>21824</v>
      </c>
      <c r="BL2868">
        <v>64227926</v>
      </c>
      <c r="BM2868">
        <v>-1065662885</v>
      </c>
      <c r="BN2868">
        <v>30089</v>
      </c>
      <c r="BO2868" t="b">
        <v>1</v>
      </c>
      <c r="BP2868">
        <v>-1.5273006211274649E+38</v>
      </c>
      <c r="BQ2868">
        <v>6</v>
      </c>
      <c r="BR2868">
        <v>1005232390</v>
      </c>
      <c r="BS2868">
        <f t="shared" si="369"/>
        <v>-6238</v>
      </c>
      <c r="BT2868">
        <f t="shared" si="375"/>
        <v>-6238</v>
      </c>
      <c r="BU2868">
        <f t="shared" si="375"/>
        <v>-6238</v>
      </c>
      <c r="BV2868">
        <f t="shared" si="375"/>
        <v>-6238</v>
      </c>
      <c r="BW2868">
        <f t="shared" si="375"/>
        <v>-6238</v>
      </c>
      <c r="BX2868">
        <f t="shared" si="375"/>
        <v>-6238</v>
      </c>
      <c r="BY2868">
        <f t="shared" si="375"/>
        <v>-6238</v>
      </c>
      <c r="BZ2868">
        <f t="shared" si="375"/>
        <v>-6238</v>
      </c>
      <c r="CA2868">
        <f t="shared" si="375"/>
        <v>-6238</v>
      </c>
      <c r="CB2868">
        <f t="shared" si="375"/>
        <v>-6238</v>
      </c>
      <c r="CC2868">
        <f t="shared" si="375"/>
        <v>-6238</v>
      </c>
      <c r="CD2868">
        <f t="shared" si="375"/>
        <v>-6238</v>
      </c>
      <c r="CE2868">
        <f t="shared" si="375"/>
        <v>-6238</v>
      </c>
      <c r="CF2868">
        <f t="shared" si="375"/>
        <v>-6238</v>
      </c>
      <c r="CG2868">
        <f t="shared" si="375"/>
        <v>-6238</v>
      </c>
      <c r="CH2868">
        <f t="shared" si="375"/>
        <v>-6238</v>
      </c>
      <c r="CI2868">
        <f t="shared" si="375"/>
        <v>-6238</v>
      </c>
      <c r="CJ2868">
        <f t="shared" si="375"/>
        <v>-6238</v>
      </c>
      <c r="CK2868">
        <f t="shared" si="375"/>
        <v>-6238</v>
      </c>
      <c r="CL2868">
        <f t="shared" si="375"/>
        <v>-6238</v>
      </c>
      <c r="CM2868">
        <f t="shared" si="375"/>
        <v>-6238</v>
      </c>
      <c r="CN2868">
        <f t="shared" si="375"/>
        <v>-6238</v>
      </c>
      <c r="CO2868">
        <f t="shared" si="375"/>
        <v>-6238</v>
      </c>
      <c r="CP2868">
        <f t="shared" si="375"/>
        <v>-6238</v>
      </c>
      <c r="CQ2868">
        <f t="shared" si="375"/>
        <v>-6238</v>
      </c>
      <c r="CR2868">
        <f t="shared" si="375"/>
        <v>-6238</v>
      </c>
      <c r="CS2868">
        <f t="shared" si="375"/>
        <v>-6238</v>
      </c>
      <c r="CT2868">
        <f t="shared" si="375"/>
        <v>-6238</v>
      </c>
      <c r="CU2868">
        <f t="shared" si="375"/>
        <v>-6238</v>
      </c>
      <c r="CV2868">
        <f t="shared" si="375"/>
        <v>-6238</v>
      </c>
    </row>
    <row r="2869" spans="1:100" x14ac:dyDescent="0.25">
      <c r="A2869" t="b">
        <v>0</v>
      </c>
      <c r="B2869">
        <v>8437</v>
      </c>
      <c r="C2869">
        <v>288012115</v>
      </c>
      <c r="D2869">
        <v>-1.0213204125708289E+38</v>
      </c>
      <c r="E2869" t="b">
        <v>1</v>
      </c>
      <c r="F2869" t="s">
        <v>21825</v>
      </c>
      <c r="G2869" t="s">
        <v>21826</v>
      </c>
      <c r="H2869">
        <v>12</v>
      </c>
      <c r="I2869">
        <v>33551</v>
      </c>
      <c r="J2869">
        <v>2498723663</v>
      </c>
      <c r="K2869">
        <v>-21799</v>
      </c>
      <c r="L2869" t="s">
        <v>21827</v>
      </c>
      <c r="M2869">
        <v>21</v>
      </c>
      <c r="N2869">
        <v>9711</v>
      </c>
      <c r="O2869" t="b">
        <v>1</v>
      </c>
      <c r="P2869">
        <v>58720</v>
      </c>
      <c r="Q2869">
        <v>218</v>
      </c>
      <c r="R2869">
        <v>-1983497248</v>
      </c>
      <c r="S2869">
        <v>1128</v>
      </c>
      <c r="T2869">
        <v>101</v>
      </c>
      <c r="U2869">
        <v>3576127495</v>
      </c>
      <c r="V2869">
        <v>-55</v>
      </c>
      <c r="W2869">
        <v>5838</v>
      </c>
      <c r="X2869">
        <v>-33</v>
      </c>
      <c r="Y2869">
        <v>1466172162</v>
      </c>
      <c r="Z2869">
        <v>-87</v>
      </c>
      <c r="AA2869">
        <v>47331</v>
      </c>
      <c r="AB2869">
        <v>51998</v>
      </c>
      <c r="AC2869" t="b">
        <v>0</v>
      </c>
      <c r="AD2869">
        <v>356634314</v>
      </c>
      <c r="AE2869">
        <v>4067829999</v>
      </c>
      <c r="AF2869" t="b">
        <v>0</v>
      </c>
      <c r="AG2869" t="b">
        <v>0</v>
      </c>
      <c r="AH2869">
        <v>23236</v>
      </c>
      <c r="AI2869" t="s">
        <v>21828</v>
      </c>
      <c r="AJ2869">
        <v>-1931286997</v>
      </c>
      <c r="AK2869">
        <v>238</v>
      </c>
      <c r="AL2869">
        <v>24626</v>
      </c>
      <c r="AM2869">
        <v>106</v>
      </c>
      <c r="AN2869">
        <v>42953</v>
      </c>
      <c r="AO2869">
        <v>153111704</v>
      </c>
      <c r="AP2869" t="b">
        <v>1</v>
      </c>
      <c r="AQ2869">
        <v>10</v>
      </c>
      <c r="AR2869">
        <v>76</v>
      </c>
      <c r="AS2869" t="s">
        <v>21829</v>
      </c>
      <c r="AT2869">
        <v>3369865206</v>
      </c>
      <c r="AU2869" t="s">
        <v>21830</v>
      </c>
      <c r="AV2869">
        <v>1220931912</v>
      </c>
      <c r="AW2869">
        <v>83</v>
      </c>
      <c r="AX2869">
        <v>-2.4926188833255401E+38</v>
      </c>
      <c r="AY2869">
        <v>33</v>
      </c>
      <c r="AZ2869">
        <v>17</v>
      </c>
      <c r="BA2869">
        <v>154</v>
      </c>
      <c r="BB2869" t="s">
        <v>21831</v>
      </c>
      <c r="BC2869" t="b">
        <v>0</v>
      </c>
      <c r="BD2869">
        <v>2.8988038544443778E+38</v>
      </c>
      <c r="BE2869">
        <v>1447863591</v>
      </c>
      <c r="BF2869">
        <v>28</v>
      </c>
      <c r="BG2869">
        <v>5.4042432633564587E+37</v>
      </c>
      <c r="BH2869" t="b">
        <v>0</v>
      </c>
      <c r="BI2869">
        <v>1386131113</v>
      </c>
      <c r="BJ2869">
        <v>110</v>
      </c>
      <c r="BK2869" t="s">
        <v>21832</v>
      </c>
      <c r="BL2869">
        <v>479854555</v>
      </c>
      <c r="BM2869">
        <v>1200688091</v>
      </c>
      <c r="BN2869">
        <v>-9757</v>
      </c>
      <c r="BO2869" t="b">
        <v>1</v>
      </c>
      <c r="BP2869">
        <v>-4.5089337347105057E+37</v>
      </c>
      <c r="BQ2869">
        <v>5</v>
      </c>
      <c r="BR2869">
        <v>-100732083</v>
      </c>
      <c r="BS2869">
        <f t="shared" si="369"/>
        <v>-6238</v>
      </c>
      <c r="BT2869">
        <f t="shared" si="375"/>
        <v>-6238</v>
      </c>
      <c r="BU2869">
        <f t="shared" si="375"/>
        <v>-6238</v>
      </c>
      <c r="BV2869">
        <f t="shared" si="375"/>
        <v>-6238</v>
      </c>
      <c r="BW2869">
        <f t="shared" si="375"/>
        <v>-6238</v>
      </c>
      <c r="BX2869">
        <f t="shared" si="375"/>
        <v>-6238</v>
      </c>
      <c r="BY2869">
        <f t="shared" si="375"/>
        <v>-6238</v>
      </c>
      <c r="BZ2869">
        <f t="shared" si="375"/>
        <v>-6238</v>
      </c>
      <c r="CA2869">
        <f t="shared" si="375"/>
        <v>-6238</v>
      </c>
      <c r="CB2869">
        <f t="shared" si="375"/>
        <v>-6238</v>
      </c>
      <c r="CC2869">
        <f t="shared" si="375"/>
        <v>-6238</v>
      </c>
      <c r="CD2869">
        <f t="shared" si="375"/>
        <v>-6238</v>
      </c>
      <c r="CE2869">
        <f t="shared" si="375"/>
        <v>-6238</v>
      </c>
      <c r="CF2869">
        <f t="shared" si="375"/>
        <v>-6238</v>
      </c>
      <c r="CG2869">
        <f t="shared" si="375"/>
        <v>-6238</v>
      </c>
      <c r="CH2869">
        <f t="shared" si="375"/>
        <v>-6238</v>
      </c>
      <c r="CI2869">
        <f t="shared" si="375"/>
        <v>-6238</v>
      </c>
      <c r="CJ2869">
        <f t="shared" si="375"/>
        <v>-6238</v>
      </c>
      <c r="CK2869">
        <f t="shared" si="375"/>
        <v>-6238</v>
      </c>
      <c r="CL2869">
        <f t="shared" si="375"/>
        <v>-6238</v>
      </c>
      <c r="CM2869">
        <f t="shared" si="375"/>
        <v>-6238</v>
      </c>
      <c r="CN2869">
        <f t="shared" si="375"/>
        <v>-6238</v>
      </c>
      <c r="CO2869">
        <f t="shared" si="375"/>
        <v>-6238</v>
      </c>
      <c r="CP2869">
        <f t="shared" si="375"/>
        <v>-6238</v>
      </c>
      <c r="CQ2869">
        <f t="shared" si="375"/>
        <v>-6238</v>
      </c>
      <c r="CR2869">
        <f t="shared" si="375"/>
        <v>-6238</v>
      </c>
      <c r="CS2869">
        <f t="shared" si="375"/>
        <v>-6238</v>
      </c>
      <c r="CT2869">
        <f t="shared" si="375"/>
        <v>-6238</v>
      </c>
      <c r="CU2869">
        <f t="shared" si="375"/>
        <v>-6238</v>
      </c>
      <c r="CV2869">
        <f t="shared" si="375"/>
        <v>-6238</v>
      </c>
    </row>
    <row r="2870" spans="1:100" x14ac:dyDescent="0.25">
      <c r="A2870" t="b">
        <v>0</v>
      </c>
      <c r="B2870">
        <v>6395</v>
      </c>
      <c r="C2870">
        <v>1695511917</v>
      </c>
      <c r="D2870">
        <v>-2.6705672046204671E+37</v>
      </c>
      <c r="E2870" t="b">
        <v>1</v>
      </c>
      <c r="F2870" t="s">
        <v>21833</v>
      </c>
      <c r="G2870" t="s">
        <v>21834</v>
      </c>
      <c r="H2870">
        <v>230</v>
      </c>
      <c r="I2870">
        <v>26566</v>
      </c>
      <c r="J2870">
        <v>967541329</v>
      </c>
      <c r="K2870">
        <v>25887</v>
      </c>
      <c r="L2870" t="s">
        <v>21835</v>
      </c>
      <c r="M2870">
        <v>169</v>
      </c>
      <c r="N2870">
        <v>8406</v>
      </c>
      <c r="O2870" t="b">
        <v>0</v>
      </c>
      <c r="P2870">
        <v>292</v>
      </c>
      <c r="Q2870">
        <v>86</v>
      </c>
      <c r="R2870">
        <v>-119761017</v>
      </c>
      <c r="S2870">
        <v>48538</v>
      </c>
      <c r="T2870">
        <v>72</v>
      </c>
      <c r="U2870">
        <v>1522349627</v>
      </c>
      <c r="V2870">
        <v>-29</v>
      </c>
      <c r="W2870">
        <v>50680</v>
      </c>
      <c r="X2870">
        <v>12</v>
      </c>
      <c r="Y2870">
        <v>1216197485</v>
      </c>
      <c r="Z2870">
        <v>-26</v>
      </c>
      <c r="AA2870">
        <v>39901</v>
      </c>
      <c r="AB2870">
        <v>25639</v>
      </c>
      <c r="AC2870" t="b">
        <v>1</v>
      </c>
      <c r="AD2870">
        <v>933802169</v>
      </c>
      <c r="AE2870">
        <v>1248948781</v>
      </c>
      <c r="AF2870" t="b">
        <v>1</v>
      </c>
      <c r="AG2870" t="b">
        <v>0</v>
      </c>
      <c r="AH2870">
        <v>58977</v>
      </c>
      <c r="AI2870" t="s">
        <v>21836</v>
      </c>
      <c r="AJ2870">
        <v>-1400536815</v>
      </c>
      <c r="AK2870">
        <v>22</v>
      </c>
      <c r="AL2870">
        <v>59611</v>
      </c>
      <c r="AM2870">
        <v>127</v>
      </c>
      <c r="AN2870">
        <v>15362</v>
      </c>
      <c r="AO2870">
        <v>1499442217</v>
      </c>
      <c r="AP2870" t="b">
        <v>0</v>
      </c>
      <c r="AQ2870">
        <v>132</v>
      </c>
      <c r="AR2870">
        <v>71</v>
      </c>
      <c r="AS2870" t="s">
        <v>7801</v>
      </c>
      <c r="AT2870">
        <v>3878929667</v>
      </c>
      <c r="AU2870" t="s">
        <v>21837</v>
      </c>
      <c r="AV2870">
        <v>265581917</v>
      </c>
      <c r="AW2870">
        <v>-23</v>
      </c>
      <c r="AX2870">
        <v>-2.6080514134881771E+38</v>
      </c>
      <c r="AY2870">
        <v>19</v>
      </c>
      <c r="AZ2870">
        <v>-92</v>
      </c>
      <c r="BA2870">
        <v>195</v>
      </c>
      <c r="BB2870" t="s">
        <v>21838</v>
      </c>
      <c r="BC2870" t="b">
        <v>0</v>
      </c>
      <c r="BD2870">
        <v>2.537127157779079E+38</v>
      </c>
      <c r="BE2870">
        <v>641022664</v>
      </c>
      <c r="BF2870">
        <v>28</v>
      </c>
      <c r="BG2870">
        <v>-1.474481266921869E+38</v>
      </c>
      <c r="BH2870" t="b">
        <v>0</v>
      </c>
      <c r="BI2870">
        <v>-1891057645</v>
      </c>
      <c r="BJ2870">
        <v>-38</v>
      </c>
      <c r="BK2870" t="s">
        <v>21839</v>
      </c>
      <c r="BL2870">
        <v>1134494933</v>
      </c>
      <c r="BM2870">
        <v>377174758</v>
      </c>
      <c r="BN2870">
        <v>-19772</v>
      </c>
      <c r="BO2870" t="b">
        <v>1</v>
      </c>
      <c r="BP2870">
        <v>2.6417960585758219E+38</v>
      </c>
      <c r="BQ2870">
        <v>0</v>
      </c>
      <c r="BR2870">
        <v>1633031085</v>
      </c>
      <c r="BS2870">
        <f t="shared" si="369"/>
        <v>-6238</v>
      </c>
      <c r="BT2870">
        <f t="shared" si="375"/>
        <v>-6238</v>
      </c>
      <c r="BU2870">
        <f t="shared" si="375"/>
        <v>-6238</v>
      </c>
      <c r="BV2870">
        <f t="shared" si="375"/>
        <v>-6238</v>
      </c>
      <c r="BW2870">
        <f t="shared" si="375"/>
        <v>-6238</v>
      </c>
      <c r="BX2870">
        <f t="shared" si="375"/>
        <v>-6238</v>
      </c>
      <c r="BY2870">
        <f t="shared" si="375"/>
        <v>-6238</v>
      </c>
      <c r="BZ2870">
        <f t="shared" si="375"/>
        <v>-6238</v>
      </c>
      <c r="CA2870">
        <f t="shared" si="375"/>
        <v>-6238</v>
      </c>
      <c r="CB2870">
        <f t="shared" si="375"/>
        <v>-6238</v>
      </c>
      <c r="CC2870">
        <f t="shared" si="375"/>
        <v>-6238</v>
      </c>
      <c r="CD2870">
        <f t="shared" si="375"/>
        <v>-6238</v>
      </c>
      <c r="CE2870">
        <f t="shared" si="375"/>
        <v>-6238</v>
      </c>
      <c r="CF2870">
        <f t="shared" si="375"/>
        <v>-6238</v>
      </c>
      <c r="CG2870">
        <f t="shared" si="375"/>
        <v>-6238</v>
      </c>
      <c r="CH2870">
        <f t="shared" si="375"/>
        <v>-6238</v>
      </c>
      <c r="CI2870">
        <f t="shared" si="375"/>
        <v>-6238</v>
      </c>
      <c r="CJ2870">
        <f t="shared" si="375"/>
        <v>-6238</v>
      </c>
      <c r="CK2870">
        <f t="shared" si="375"/>
        <v>-6238</v>
      </c>
      <c r="CL2870">
        <f t="shared" si="375"/>
        <v>-6238</v>
      </c>
      <c r="CM2870">
        <f t="shared" si="375"/>
        <v>-6238</v>
      </c>
      <c r="CN2870">
        <f t="shared" si="375"/>
        <v>-6238</v>
      </c>
      <c r="CO2870">
        <f t="shared" si="375"/>
        <v>-6238</v>
      </c>
      <c r="CP2870">
        <f t="shared" si="375"/>
        <v>-6238</v>
      </c>
      <c r="CQ2870">
        <f t="shared" si="375"/>
        <v>-6238</v>
      </c>
      <c r="CR2870">
        <f t="shared" si="375"/>
        <v>-6238</v>
      </c>
      <c r="CS2870">
        <f t="shared" si="375"/>
        <v>-6238</v>
      </c>
      <c r="CT2870">
        <f t="shared" si="375"/>
        <v>-6238</v>
      </c>
      <c r="CU2870">
        <f t="shared" si="375"/>
        <v>-6238</v>
      </c>
      <c r="CV2870">
        <f t="shared" si="375"/>
        <v>-6238</v>
      </c>
    </row>
    <row r="2871" spans="1:100" x14ac:dyDescent="0.25">
      <c r="A2871" t="b">
        <v>1</v>
      </c>
      <c r="B2871">
        <v>22724</v>
      </c>
      <c r="C2871">
        <v>4107503455</v>
      </c>
      <c r="D2871">
        <v>2.66304887079801E+38</v>
      </c>
      <c r="E2871" t="b">
        <v>1</v>
      </c>
      <c r="F2871" t="s">
        <v>21840</v>
      </c>
      <c r="G2871" t="s">
        <v>21841</v>
      </c>
      <c r="H2871">
        <v>215</v>
      </c>
      <c r="I2871">
        <v>63108</v>
      </c>
      <c r="J2871">
        <v>2873916844</v>
      </c>
      <c r="K2871">
        <v>-4534</v>
      </c>
      <c r="L2871" t="s">
        <v>21842</v>
      </c>
      <c r="M2871">
        <v>73</v>
      </c>
      <c r="N2871">
        <v>-30682</v>
      </c>
      <c r="O2871" t="b">
        <v>0</v>
      </c>
      <c r="P2871">
        <v>18320</v>
      </c>
      <c r="Q2871">
        <v>189</v>
      </c>
      <c r="R2871">
        <v>-382298971</v>
      </c>
      <c r="S2871">
        <v>516</v>
      </c>
      <c r="T2871">
        <v>169</v>
      </c>
      <c r="U2871">
        <v>3236476979</v>
      </c>
      <c r="V2871">
        <v>-57</v>
      </c>
      <c r="W2871">
        <v>19087</v>
      </c>
      <c r="X2871">
        <v>96</v>
      </c>
      <c r="Y2871">
        <v>-443789967</v>
      </c>
      <c r="Z2871">
        <v>48</v>
      </c>
      <c r="AA2871">
        <v>50489</v>
      </c>
      <c r="AB2871">
        <v>24467</v>
      </c>
      <c r="AC2871" t="b">
        <v>0</v>
      </c>
      <c r="AD2871">
        <v>561786058</v>
      </c>
      <c r="AE2871">
        <v>3328392611</v>
      </c>
      <c r="AF2871" t="b">
        <v>0</v>
      </c>
      <c r="AG2871" t="b">
        <v>0</v>
      </c>
      <c r="AH2871">
        <v>52224</v>
      </c>
      <c r="AI2871" t="s">
        <v>21843</v>
      </c>
      <c r="AJ2871">
        <v>-1527062115</v>
      </c>
      <c r="AK2871">
        <v>194</v>
      </c>
      <c r="AL2871">
        <v>812</v>
      </c>
      <c r="AM2871">
        <v>142</v>
      </c>
      <c r="AN2871">
        <v>61320</v>
      </c>
      <c r="AO2871">
        <v>-191976684</v>
      </c>
      <c r="AP2871" t="b">
        <v>1</v>
      </c>
      <c r="AQ2871">
        <v>121</v>
      </c>
      <c r="AR2871">
        <v>-82</v>
      </c>
      <c r="AS2871" t="s">
        <v>21844</v>
      </c>
      <c r="AT2871">
        <v>3523926532</v>
      </c>
      <c r="AU2871" t="s">
        <v>21845</v>
      </c>
      <c r="AV2871">
        <v>1943612616</v>
      </c>
      <c r="AW2871">
        <v>119</v>
      </c>
      <c r="AX2871">
        <v>2.84072575768789E+38</v>
      </c>
      <c r="AY2871">
        <v>63</v>
      </c>
      <c r="AZ2871">
        <v>34</v>
      </c>
      <c r="BA2871">
        <v>117</v>
      </c>
      <c r="BB2871" t="s">
        <v>21846</v>
      </c>
      <c r="BC2871" t="b">
        <v>0</v>
      </c>
      <c r="BD2871">
        <v>-5.5396039509823053E+37</v>
      </c>
      <c r="BE2871">
        <v>-366034460</v>
      </c>
      <c r="BF2871">
        <v>-45</v>
      </c>
      <c r="BG2871">
        <v>-2.6679624806483531E+38</v>
      </c>
      <c r="BH2871" t="b">
        <v>1</v>
      </c>
      <c r="BI2871">
        <v>1908666283</v>
      </c>
      <c r="BJ2871">
        <v>-47</v>
      </c>
      <c r="BK2871" t="s">
        <v>21847</v>
      </c>
      <c r="BL2871">
        <v>1471416940</v>
      </c>
      <c r="BM2871">
        <v>-1384198870</v>
      </c>
      <c r="BN2871">
        <v>-32371</v>
      </c>
      <c r="BO2871" t="b">
        <v>1</v>
      </c>
      <c r="BP2871">
        <v>-3.3661921272238352E+38</v>
      </c>
      <c r="BQ2871">
        <v>54</v>
      </c>
      <c r="BR2871">
        <v>1502773329</v>
      </c>
      <c r="BS2871">
        <f t="shared" si="369"/>
        <v>-6238</v>
      </c>
      <c r="BT2871">
        <f t="shared" si="375"/>
        <v>-6238</v>
      </c>
      <c r="BU2871">
        <f t="shared" si="375"/>
        <v>-6238</v>
      </c>
      <c r="BV2871">
        <f t="shared" si="375"/>
        <v>-6238</v>
      </c>
      <c r="BW2871">
        <f t="shared" si="375"/>
        <v>-6238</v>
      </c>
      <c r="BX2871">
        <f t="shared" si="375"/>
        <v>-6238</v>
      </c>
      <c r="BY2871">
        <f t="shared" si="375"/>
        <v>-6238</v>
      </c>
      <c r="BZ2871">
        <f t="shared" si="375"/>
        <v>-6238</v>
      </c>
      <c r="CA2871">
        <f t="shared" si="375"/>
        <v>-6238</v>
      </c>
      <c r="CB2871">
        <f t="shared" si="375"/>
        <v>-6238</v>
      </c>
      <c r="CC2871">
        <f t="shared" si="375"/>
        <v>-6238</v>
      </c>
      <c r="CD2871">
        <f t="shared" si="375"/>
        <v>-6238</v>
      </c>
      <c r="CE2871">
        <f t="shared" si="375"/>
        <v>-6238</v>
      </c>
      <c r="CF2871">
        <f t="shared" si="375"/>
        <v>-6238</v>
      </c>
      <c r="CG2871">
        <f t="shared" si="375"/>
        <v>-6238</v>
      </c>
      <c r="CH2871">
        <f t="shared" si="375"/>
        <v>-6238</v>
      </c>
      <c r="CI2871">
        <f t="shared" si="375"/>
        <v>-6238</v>
      </c>
      <c r="CJ2871">
        <f t="shared" si="375"/>
        <v>-6238</v>
      </c>
      <c r="CK2871">
        <f t="shared" si="375"/>
        <v>-6238</v>
      </c>
      <c r="CL2871">
        <f t="shared" si="375"/>
        <v>-6238</v>
      </c>
      <c r="CM2871">
        <f t="shared" si="375"/>
        <v>-6238</v>
      </c>
      <c r="CN2871">
        <f t="shared" si="375"/>
        <v>-6238</v>
      </c>
      <c r="CO2871">
        <f t="shared" si="375"/>
        <v>-6238</v>
      </c>
      <c r="CP2871">
        <f t="shared" si="375"/>
        <v>-6238</v>
      </c>
      <c r="CQ2871">
        <f t="shared" si="375"/>
        <v>-6238</v>
      </c>
      <c r="CR2871">
        <f t="shared" si="375"/>
        <v>-6238</v>
      </c>
      <c r="CS2871">
        <f t="shared" si="375"/>
        <v>-6238</v>
      </c>
      <c r="CT2871">
        <f t="shared" si="375"/>
        <v>-6238</v>
      </c>
      <c r="CU2871">
        <f t="shared" si="375"/>
        <v>-6238</v>
      </c>
      <c r="CV2871">
        <f t="shared" si="375"/>
        <v>-6238</v>
      </c>
    </row>
    <row r="2872" spans="1:100" x14ac:dyDescent="0.25">
      <c r="A2872" t="b">
        <v>0</v>
      </c>
      <c r="B2872">
        <v>19072</v>
      </c>
      <c r="C2872">
        <v>2130657242</v>
      </c>
      <c r="D2872">
        <v>3.1862392237996589E+38</v>
      </c>
      <c r="E2872" t="b">
        <v>0</v>
      </c>
      <c r="F2872" t="s">
        <v>21849</v>
      </c>
      <c r="G2872" t="s">
        <v>21850</v>
      </c>
      <c r="H2872">
        <v>48</v>
      </c>
      <c r="I2872">
        <v>42232</v>
      </c>
      <c r="J2872">
        <v>1308242222</v>
      </c>
      <c r="K2872">
        <v>-4645</v>
      </c>
      <c r="L2872" t="s">
        <v>21851</v>
      </c>
      <c r="M2872">
        <v>86</v>
      </c>
      <c r="N2872">
        <v>-2166</v>
      </c>
      <c r="O2872" t="b">
        <v>0</v>
      </c>
      <c r="P2872">
        <v>20860</v>
      </c>
      <c r="Q2872">
        <v>64</v>
      </c>
      <c r="R2872">
        <v>1370161454</v>
      </c>
      <c r="S2872">
        <v>15954</v>
      </c>
      <c r="T2872">
        <v>193</v>
      </c>
      <c r="U2872">
        <v>3109323600</v>
      </c>
      <c r="V2872">
        <v>-4</v>
      </c>
      <c r="W2872">
        <v>12227</v>
      </c>
      <c r="X2872">
        <v>-74</v>
      </c>
      <c r="Y2872">
        <v>895890206</v>
      </c>
      <c r="Z2872">
        <v>-31</v>
      </c>
      <c r="AA2872">
        <v>23351</v>
      </c>
      <c r="AB2872">
        <v>50399</v>
      </c>
      <c r="AC2872" t="b">
        <v>1</v>
      </c>
      <c r="AD2872">
        <v>3153069364</v>
      </c>
      <c r="AE2872">
        <v>1347593533</v>
      </c>
      <c r="AF2872" t="b">
        <v>0</v>
      </c>
      <c r="AG2872" t="b">
        <v>1</v>
      </c>
      <c r="AH2872">
        <v>56635</v>
      </c>
      <c r="AI2872" t="s">
        <v>21852</v>
      </c>
      <c r="AJ2872">
        <v>1770095991</v>
      </c>
      <c r="AK2872">
        <v>57</v>
      </c>
      <c r="AL2872">
        <v>49224</v>
      </c>
      <c r="AM2872">
        <v>79</v>
      </c>
      <c r="AN2872">
        <v>12369</v>
      </c>
      <c r="AO2872">
        <v>148627543</v>
      </c>
      <c r="AP2872" t="b">
        <v>0</v>
      </c>
      <c r="AQ2872">
        <v>194</v>
      </c>
      <c r="AR2872">
        <v>56</v>
      </c>
      <c r="AS2872" t="s">
        <v>21853</v>
      </c>
      <c r="AT2872">
        <v>1716434861</v>
      </c>
      <c r="AU2872" t="s">
        <v>21854</v>
      </c>
      <c r="AV2872">
        <v>2140725503</v>
      </c>
      <c r="AW2872">
        <v>10</v>
      </c>
      <c r="AX2872">
        <v>-1.3459645255727291E+38</v>
      </c>
      <c r="AY2872">
        <v>0</v>
      </c>
      <c r="AZ2872">
        <v>93</v>
      </c>
      <c r="BA2872">
        <v>36</v>
      </c>
      <c r="BB2872" t="s">
        <v>21855</v>
      </c>
      <c r="BC2872" t="b">
        <v>0</v>
      </c>
      <c r="BD2872">
        <v>1.9213493962327068E+38</v>
      </c>
      <c r="BE2872">
        <v>312514929</v>
      </c>
      <c r="BF2872">
        <v>-80</v>
      </c>
      <c r="BG2872">
        <v>-5.1921249562865517E+37</v>
      </c>
      <c r="BH2872" t="b">
        <v>1</v>
      </c>
      <c r="BI2872">
        <v>327029423</v>
      </c>
      <c r="BJ2872">
        <v>108</v>
      </c>
      <c r="BK2872" t="s">
        <v>21856</v>
      </c>
      <c r="BL2872">
        <v>-1135056027</v>
      </c>
      <c r="BM2872">
        <v>-1288582283</v>
      </c>
      <c r="BN2872">
        <v>-6704</v>
      </c>
      <c r="BO2872" t="b">
        <v>0</v>
      </c>
      <c r="BP2872">
        <v>-2.5390004985966409E+37</v>
      </c>
      <c r="BQ2872">
        <v>76</v>
      </c>
      <c r="BR2872">
        <v>-19888974</v>
      </c>
      <c r="BS2872">
        <f t="shared" si="369"/>
        <v>-6238</v>
      </c>
      <c r="BT2872">
        <f t="shared" si="375"/>
        <v>-6238</v>
      </c>
      <c r="BU2872">
        <f t="shared" si="375"/>
        <v>-6238</v>
      </c>
      <c r="BV2872">
        <f t="shared" si="375"/>
        <v>-6238</v>
      </c>
      <c r="BW2872">
        <f t="shared" si="375"/>
        <v>-6238</v>
      </c>
      <c r="BX2872">
        <f t="shared" si="375"/>
        <v>-6238</v>
      </c>
      <c r="BY2872">
        <f t="shared" si="375"/>
        <v>-6238</v>
      </c>
      <c r="BZ2872">
        <f t="shared" si="375"/>
        <v>-6238</v>
      </c>
      <c r="CA2872">
        <f t="shared" si="375"/>
        <v>-6238</v>
      </c>
      <c r="CB2872">
        <f t="shared" ref="BT2872:CV2881" si="376">$BQ$2 + $BN$2</f>
        <v>-6238</v>
      </c>
      <c r="CC2872">
        <f t="shared" si="376"/>
        <v>-6238</v>
      </c>
      <c r="CD2872">
        <f t="shared" si="376"/>
        <v>-6238</v>
      </c>
      <c r="CE2872">
        <f t="shared" si="376"/>
        <v>-6238</v>
      </c>
      <c r="CF2872">
        <f t="shared" si="376"/>
        <v>-6238</v>
      </c>
      <c r="CG2872">
        <f t="shared" si="376"/>
        <v>-6238</v>
      </c>
      <c r="CH2872">
        <f t="shared" si="376"/>
        <v>-6238</v>
      </c>
      <c r="CI2872">
        <f t="shared" si="376"/>
        <v>-6238</v>
      </c>
      <c r="CJ2872">
        <f t="shared" si="376"/>
        <v>-6238</v>
      </c>
      <c r="CK2872">
        <f t="shared" si="376"/>
        <v>-6238</v>
      </c>
      <c r="CL2872">
        <f t="shared" si="376"/>
        <v>-6238</v>
      </c>
      <c r="CM2872">
        <f t="shared" si="376"/>
        <v>-6238</v>
      </c>
      <c r="CN2872">
        <f t="shared" si="376"/>
        <v>-6238</v>
      </c>
      <c r="CO2872">
        <f t="shared" si="376"/>
        <v>-6238</v>
      </c>
      <c r="CP2872">
        <f t="shared" si="376"/>
        <v>-6238</v>
      </c>
      <c r="CQ2872">
        <f t="shared" si="376"/>
        <v>-6238</v>
      </c>
      <c r="CR2872">
        <f t="shared" si="376"/>
        <v>-6238</v>
      </c>
      <c r="CS2872">
        <f t="shared" si="376"/>
        <v>-6238</v>
      </c>
      <c r="CT2872">
        <f t="shared" si="376"/>
        <v>-6238</v>
      </c>
      <c r="CU2872">
        <f t="shared" si="376"/>
        <v>-6238</v>
      </c>
      <c r="CV2872">
        <f t="shared" si="376"/>
        <v>-6238</v>
      </c>
    </row>
    <row r="2873" spans="1:100" x14ac:dyDescent="0.25">
      <c r="A2873" t="b">
        <v>1</v>
      </c>
      <c r="B2873">
        <v>-20247</v>
      </c>
      <c r="C2873">
        <v>3869892067</v>
      </c>
      <c r="D2873">
        <v>2.8425084505239722E+38</v>
      </c>
      <c r="E2873" t="b">
        <v>0</v>
      </c>
      <c r="F2873" t="s">
        <v>21857</v>
      </c>
      <c r="G2873" t="s">
        <v>21858</v>
      </c>
      <c r="H2873">
        <v>6</v>
      </c>
      <c r="I2873">
        <v>13227</v>
      </c>
      <c r="J2873">
        <v>3357141777</v>
      </c>
      <c r="K2873">
        <v>21429</v>
      </c>
      <c r="L2873" t="s">
        <v>21859</v>
      </c>
      <c r="M2873">
        <v>172</v>
      </c>
      <c r="N2873">
        <v>20019</v>
      </c>
      <c r="O2873" t="b">
        <v>0</v>
      </c>
      <c r="P2873">
        <v>27646</v>
      </c>
      <c r="Q2873">
        <v>137</v>
      </c>
      <c r="R2873">
        <v>150489909</v>
      </c>
      <c r="S2873">
        <v>6463</v>
      </c>
      <c r="T2873">
        <v>198</v>
      </c>
      <c r="U2873">
        <v>1808646106</v>
      </c>
      <c r="V2873">
        <v>63</v>
      </c>
      <c r="W2873">
        <v>58565</v>
      </c>
      <c r="X2873">
        <v>-34</v>
      </c>
      <c r="Y2873">
        <v>-160007385</v>
      </c>
      <c r="Z2873">
        <v>106</v>
      </c>
      <c r="AA2873">
        <v>1710</v>
      </c>
      <c r="AB2873">
        <v>2676</v>
      </c>
      <c r="AC2873" t="b">
        <v>1</v>
      </c>
      <c r="AD2873">
        <v>1561231956</v>
      </c>
      <c r="AE2873">
        <v>97745479</v>
      </c>
      <c r="AF2873" t="b">
        <v>0</v>
      </c>
      <c r="AG2873" t="b">
        <v>1</v>
      </c>
      <c r="AH2873">
        <v>54841</v>
      </c>
      <c r="AI2873" t="s">
        <v>21860</v>
      </c>
      <c r="AJ2873">
        <v>-1380451288</v>
      </c>
      <c r="AK2873">
        <v>95</v>
      </c>
      <c r="AL2873">
        <v>180</v>
      </c>
      <c r="AM2873">
        <v>13</v>
      </c>
      <c r="AN2873">
        <v>20663</v>
      </c>
      <c r="AO2873">
        <v>1114816087</v>
      </c>
      <c r="AP2873" t="b">
        <v>0</v>
      </c>
      <c r="AQ2873">
        <v>72</v>
      </c>
      <c r="AR2873">
        <v>-82</v>
      </c>
      <c r="AS2873" t="s">
        <v>21861</v>
      </c>
      <c r="AT2873">
        <v>3932945078</v>
      </c>
      <c r="AU2873" t="s">
        <v>21862</v>
      </c>
      <c r="AV2873">
        <v>-1682286542</v>
      </c>
      <c r="AW2873">
        <v>35</v>
      </c>
      <c r="AX2873">
        <v>-2.1238175407669191E+38</v>
      </c>
      <c r="AY2873">
        <v>128</v>
      </c>
      <c r="AZ2873">
        <v>67</v>
      </c>
      <c r="BA2873">
        <v>170</v>
      </c>
      <c r="BB2873" t="s">
        <v>21863</v>
      </c>
      <c r="BC2873" t="b">
        <v>1</v>
      </c>
      <c r="BD2873">
        <v>1.0388374426635349E+38</v>
      </c>
      <c r="BE2873">
        <v>1071722137</v>
      </c>
      <c r="BF2873">
        <v>-102</v>
      </c>
      <c r="BG2873">
        <v>2.8837373899106662E+38</v>
      </c>
      <c r="BH2873" t="b">
        <v>1</v>
      </c>
      <c r="BI2873">
        <v>1281263706</v>
      </c>
      <c r="BJ2873">
        <v>-128</v>
      </c>
      <c r="BK2873" t="s">
        <v>21864</v>
      </c>
      <c r="BL2873">
        <v>1524827295</v>
      </c>
      <c r="BM2873">
        <v>-1862789366</v>
      </c>
      <c r="BN2873">
        <v>21441</v>
      </c>
      <c r="BO2873" t="b">
        <v>0</v>
      </c>
      <c r="BP2873">
        <v>-2.9753120534758799E+38</v>
      </c>
      <c r="BQ2873">
        <v>32</v>
      </c>
      <c r="BR2873">
        <v>-1657424485</v>
      </c>
      <c r="BS2873">
        <f t="shared" si="369"/>
        <v>-6238</v>
      </c>
      <c r="BT2873">
        <f t="shared" si="376"/>
        <v>-6238</v>
      </c>
      <c r="BU2873">
        <f t="shared" si="376"/>
        <v>-6238</v>
      </c>
      <c r="BV2873">
        <f t="shared" si="376"/>
        <v>-6238</v>
      </c>
      <c r="BW2873">
        <f t="shared" si="376"/>
        <v>-6238</v>
      </c>
      <c r="BX2873">
        <f t="shared" si="376"/>
        <v>-6238</v>
      </c>
      <c r="BY2873">
        <f t="shared" si="376"/>
        <v>-6238</v>
      </c>
      <c r="BZ2873">
        <f t="shared" si="376"/>
        <v>-6238</v>
      </c>
      <c r="CA2873">
        <f t="shared" si="376"/>
        <v>-6238</v>
      </c>
      <c r="CB2873">
        <f t="shared" si="376"/>
        <v>-6238</v>
      </c>
      <c r="CC2873">
        <f t="shared" si="376"/>
        <v>-6238</v>
      </c>
      <c r="CD2873">
        <f t="shared" si="376"/>
        <v>-6238</v>
      </c>
      <c r="CE2873">
        <f t="shared" si="376"/>
        <v>-6238</v>
      </c>
      <c r="CF2873">
        <f t="shared" si="376"/>
        <v>-6238</v>
      </c>
      <c r="CG2873">
        <f t="shared" si="376"/>
        <v>-6238</v>
      </c>
      <c r="CH2873">
        <f t="shared" si="376"/>
        <v>-6238</v>
      </c>
      <c r="CI2873">
        <f t="shared" si="376"/>
        <v>-6238</v>
      </c>
      <c r="CJ2873">
        <f t="shared" si="376"/>
        <v>-6238</v>
      </c>
      <c r="CK2873">
        <f t="shared" si="376"/>
        <v>-6238</v>
      </c>
      <c r="CL2873">
        <f t="shared" si="376"/>
        <v>-6238</v>
      </c>
      <c r="CM2873">
        <f t="shared" si="376"/>
        <v>-6238</v>
      </c>
      <c r="CN2873">
        <f t="shared" si="376"/>
        <v>-6238</v>
      </c>
      <c r="CO2873">
        <f t="shared" si="376"/>
        <v>-6238</v>
      </c>
      <c r="CP2873">
        <f t="shared" si="376"/>
        <v>-6238</v>
      </c>
      <c r="CQ2873">
        <f t="shared" si="376"/>
        <v>-6238</v>
      </c>
      <c r="CR2873">
        <f t="shared" si="376"/>
        <v>-6238</v>
      </c>
      <c r="CS2873">
        <f t="shared" si="376"/>
        <v>-6238</v>
      </c>
      <c r="CT2873">
        <f t="shared" si="376"/>
        <v>-6238</v>
      </c>
      <c r="CU2873">
        <f t="shared" si="376"/>
        <v>-6238</v>
      </c>
      <c r="CV2873">
        <f t="shared" si="376"/>
        <v>-6238</v>
      </c>
    </row>
    <row r="2874" spans="1:100" x14ac:dyDescent="0.25">
      <c r="A2874" t="b">
        <v>1</v>
      </c>
      <c r="B2874">
        <v>-801</v>
      </c>
      <c r="C2874">
        <v>1582163970</v>
      </c>
      <c r="D2874">
        <v>2.6455980821620809E+38</v>
      </c>
      <c r="E2874" t="b">
        <v>0</v>
      </c>
      <c r="F2874" t="s">
        <v>21865</v>
      </c>
      <c r="G2874" t="s">
        <v>675</v>
      </c>
      <c r="H2874">
        <v>19</v>
      </c>
      <c r="I2874">
        <v>34942</v>
      </c>
      <c r="J2874">
        <v>3181754659</v>
      </c>
      <c r="K2874">
        <v>-20039</v>
      </c>
      <c r="L2874" t="s">
        <v>21866</v>
      </c>
      <c r="M2874">
        <v>236</v>
      </c>
      <c r="N2874">
        <v>-27548</v>
      </c>
      <c r="O2874" t="b">
        <v>0</v>
      </c>
      <c r="P2874">
        <v>38607</v>
      </c>
      <c r="Q2874">
        <v>170</v>
      </c>
      <c r="R2874">
        <v>-1383752553</v>
      </c>
      <c r="S2874">
        <v>37075</v>
      </c>
      <c r="T2874">
        <v>84</v>
      </c>
      <c r="U2874">
        <v>413478342</v>
      </c>
      <c r="V2874">
        <v>-97</v>
      </c>
      <c r="W2874">
        <v>2860</v>
      </c>
      <c r="X2874">
        <v>-7</v>
      </c>
      <c r="Y2874">
        <v>585430050</v>
      </c>
      <c r="Z2874">
        <v>76</v>
      </c>
      <c r="AA2874">
        <v>56514</v>
      </c>
      <c r="AB2874">
        <v>29068</v>
      </c>
      <c r="AC2874" t="b">
        <v>1</v>
      </c>
      <c r="AD2874">
        <v>2988374741</v>
      </c>
      <c r="AE2874">
        <v>3505862716</v>
      </c>
      <c r="AF2874" t="b">
        <v>0</v>
      </c>
      <c r="AG2874" t="b">
        <v>0</v>
      </c>
      <c r="AH2874">
        <v>48773</v>
      </c>
      <c r="AI2874" t="s">
        <v>21867</v>
      </c>
      <c r="AJ2874">
        <v>426366432</v>
      </c>
      <c r="AK2874">
        <v>172</v>
      </c>
      <c r="AL2874">
        <v>65024</v>
      </c>
      <c r="AM2874">
        <v>210</v>
      </c>
      <c r="AN2874">
        <v>58246</v>
      </c>
      <c r="AO2874">
        <v>-2031723166</v>
      </c>
      <c r="AP2874" t="b">
        <v>1</v>
      </c>
      <c r="AQ2874">
        <v>222</v>
      </c>
      <c r="AR2874">
        <v>-109</v>
      </c>
      <c r="AS2874" t="s">
        <v>21868</v>
      </c>
      <c r="AT2874">
        <v>2923059009</v>
      </c>
      <c r="AU2874" t="s">
        <v>21869</v>
      </c>
      <c r="AV2874">
        <v>1032654803</v>
      </c>
      <c r="AW2874">
        <v>-12</v>
      </c>
      <c r="AX2874">
        <v>6.3478994623372059E+37</v>
      </c>
      <c r="AY2874">
        <v>25</v>
      </c>
      <c r="AZ2874">
        <v>-13</v>
      </c>
      <c r="BA2874">
        <v>169</v>
      </c>
      <c r="BB2874" t="s">
        <v>21870</v>
      </c>
      <c r="BC2874" t="b">
        <v>1</v>
      </c>
      <c r="BD2874">
        <v>5.6214078636163073E+37</v>
      </c>
      <c r="BE2874">
        <v>439343916</v>
      </c>
      <c r="BF2874">
        <v>-33</v>
      </c>
      <c r="BG2874">
        <v>-2.965983417062426E+38</v>
      </c>
      <c r="BH2874" t="b">
        <v>0</v>
      </c>
      <c r="BI2874">
        <v>-228278128</v>
      </c>
      <c r="BJ2874">
        <v>113</v>
      </c>
      <c r="BK2874" t="s">
        <v>21871</v>
      </c>
      <c r="BL2874">
        <v>-1492474265</v>
      </c>
      <c r="BM2874">
        <v>-632186735</v>
      </c>
      <c r="BN2874">
        <v>23335</v>
      </c>
      <c r="BO2874" t="b">
        <v>1</v>
      </c>
      <c r="BP2874">
        <v>-1.088306231902343E+38</v>
      </c>
      <c r="BQ2874">
        <v>44</v>
      </c>
      <c r="BR2874">
        <v>829670319</v>
      </c>
      <c r="BS2874">
        <f t="shared" si="369"/>
        <v>-6238</v>
      </c>
      <c r="BT2874">
        <f t="shared" si="376"/>
        <v>-6238</v>
      </c>
      <c r="BU2874">
        <f t="shared" si="376"/>
        <v>-6238</v>
      </c>
      <c r="BV2874">
        <f t="shared" si="376"/>
        <v>-6238</v>
      </c>
      <c r="BW2874">
        <f t="shared" si="376"/>
        <v>-6238</v>
      </c>
      <c r="BX2874">
        <f t="shared" si="376"/>
        <v>-6238</v>
      </c>
      <c r="BY2874">
        <f t="shared" si="376"/>
        <v>-6238</v>
      </c>
      <c r="BZ2874">
        <f t="shared" si="376"/>
        <v>-6238</v>
      </c>
      <c r="CA2874">
        <f t="shared" si="376"/>
        <v>-6238</v>
      </c>
      <c r="CB2874">
        <f t="shared" si="376"/>
        <v>-6238</v>
      </c>
      <c r="CC2874">
        <f t="shared" si="376"/>
        <v>-6238</v>
      </c>
      <c r="CD2874">
        <f t="shared" si="376"/>
        <v>-6238</v>
      </c>
      <c r="CE2874">
        <f t="shared" si="376"/>
        <v>-6238</v>
      </c>
      <c r="CF2874">
        <f t="shared" si="376"/>
        <v>-6238</v>
      </c>
      <c r="CG2874">
        <f t="shared" si="376"/>
        <v>-6238</v>
      </c>
      <c r="CH2874">
        <f t="shared" si="376"/>
        <v>-6238</v>
      </c>
      <c r="CI2874">
        <f t="shared" si="376"/>
        <v>-6238</v>
      </c>
      <c r="CJ2874">
        <f t="shared" si="376"/>
        <v>-6238</v>
      </c>
      <c r="CK2874">
        <f t="shared" si="376"/>
        <v>-6238</v>
      </c>
      <c r="CL2874">
        <f t="shared" si="376"/>
        <v>-6238</v>
      </c>
      <c r="CM2874">
        <f t="shared" si="376"/>
        <v>-6238</v>
      </c>
      <c r="CN2874">
        <f t="shared" si="376"/>
        <v>-6238</v>
      </c>
      <c r="CO2874">
        <f t="shared" si="376"/>
        <v>-6238</v>
      </c>
      <c r="CP2874">
        <f t="shared" si="376"/>
        <v>-6238</v>
      </c>
      <c r="CQ2874">
        <f t="shared" si="376"/>
        <v>-6238</v>
      </c>
      <c r="CR2874">
        <f t="shared" si="376"/>
        <v>-6238</v>
      </c>
      <c r="CS2874">
        <f t="shared" si="376"/>
        <v>-6238</v>
      </c>
      <c r="CT2874">
        <f t="shared" si="376"/>
        <v>-6238</v>
      </c>
      <c r="CU2874">
        <f t="shared" si="376"/>
        <v>-6238</v>
      </c>
      <c r="CV2874">
        <f t="shared" si="376"/>
        <v>-6238</v>
      </c>
    </row>
    <row r="2875" spans="1:100" x14ac:dyDescent="0.25">
      <c r="A2875" t="b">
        <v>0</v>
      </c>
      <c r="B2875">
        <v>31588</v>
      </c>
      <c r="C2875">
        <v>1988895052</v>
      </c>
      <c r="D2875">
        <v>3.315760914545652E+38</v>
      </c>
      <c r="E2875" t="b">
        <v>0</v>
      </c>
      <c r="F2875" t="s">
        <v>21872</v>
      </c>
      <c r="G2875" t="s">
        <v>21873</v>
      </c>
      <c r="H2875">
        <v>33</v>
      </c>
      <c r="I2875">
        <v>16083</v>
      </c>
      <c r="J2875">
        <v>3805744340</v>
      </c>
      <c r="K2875">
        <v>-10661</v>
      </c>
      <c r="L2875" t="s">
        <v>21874</v>
      </c>
      <c r="M2875">
        <v>194</v>
      </c>
      <c r="N2875">
        <v>-7224</v>
      </c>
      <c r="O2875" t="b">
        <v>1</v>
      </c>
      <c r="P2875">
        <v>9548</v>
      </c>
      <c r="Q2875">
        <v>90</v>
      </c>
      <c r="R2875">
        <v>-727371122</v>
      </c>
      <c r="S2875">
        <v>5722</v>
      </c>
      <c r="T2875">
        <v>22</v>
      </c>
      <c r="U2875">
        <v>2856804893</v>
      </c>
      <c r="V2875">
        <v>-104</v>
      </c>
      <c r="W2875">
        <v>39979</v>
      </c>
      <c r="X2875">
        <v>-102</v>
      </c>
      <c r="Y2875">
        <v>465927446</v>
      </c>
      <c r="Z2875">
        <v>12</v>
      </c>
      <c r="AA2875">
        <v>18040</v>
      </c>
      <c r="AB2875">
        <v>719</v>
      </c>
      <c r="AC2875" t="b">
        <v>1</v>
      </c>
      <c r="AD2875">
        <v>1755695024</v>
      </c>
      <c r="AE2875">
        <v>33670188</v>
      </c>
      <c r="AF2875" t="b">
        <v>1</v>
      </c>
      <c r="AG2875" t="b">
        <v>0</v>
      </c>
      <c r="AH2875">
        <v>37230</v>
      </c>
      <c r="AI2875" t="s">
        <v>21875</v>
      </c>
      <c r="AJ2875">
        <v>-1040297097</v>
      </c>
      <c r="AK2875">
        <v>129</v>
      </c>
      <c r="AL2875">
        <v>14226</v>
      </c>
      <c r="AM2875">
        <v>186</v>
      </c>
      <c r="AN2875">
        <v>26410</v>
      </c>
      <c r="AO2875">
        <v>-1793545094</v>
      </c>
      <c r="AP2875" t="b">
        <v>0</v>
      </c>
      <c r="AQ2875">
        <v>5</v>
      </c>
      <c r="AR2875">
        <v>93</v>
      </c>
      <c r="AS2875" t="s">
        <v>21876</v>
      </c>
      <c r="AT2875">
        <v>3505900036</v>
      </c>
      <c r="AU2875" t="s">
        <v>21877</v>
      </c>
      <c r="AV2875">
        <v>6501584</v>
      </c>
      <c r="AW2875">
        <v>92</v>
      </c>
      <c r="AX2875">
        <v>-1.3888882094677309E+38</v>
      </c>
      <c r="AY2875">
        <v>26</v>
      </c>
      <c r="AZ2875">
        <v>-16</v>
      </c>
      <c r="BA2875">
        <v>223</v>
      </c>
      <c r="BB2875" t="s">
        <v>21878</v>
      </c>
      <c r="BC2875" t="b">
        <v>0</v>
      </c>
      <c r="BD2875">
        <v>-2.9742336281576098E+38</v>
      </c>
      <c r="BE2875">
        <v>1569282180</v>
      </c>
      <c r="BF2875">
        <v>-17</v>
      </c>
      <c r="BG2875">
        <v>1.454192623112092E+38</v>
      </c>
      <c r="BH2875" t="b">
        <v>1</v>
      </c>
      <c r="BI2875">
        <v>-56192339</v>
      </c>
      <c r="BJ2875">
        <v>-50</v>
      </c>
      <c r="BK2875" t="s">
        <v>2469</v>
      </c>
      <c r="BL2875">
        <v>-1500178661</v>
      </c>
      <c r="BM2875">
        <v>-1769978866</v>
      </c>
      <c r="BN2875">
        <v>25826</v>
      </c>
      <c r="BO2875" t="b">
        <v>0</v>
      </c>
      <c r="BP2875">
        <v>-2.6199117831113259E+38</v>
      </c>
      <c r="BQ2875">
        <v>-124</v>
      </c>
      <c r="BR2875">
        <v>-1698002905</v>
      </c>
      <c r="BS2875">
        <f t="shared" si="369"/>
        <v>-6238</v>
      </c>
      <c r="BT2875">
        <f t="shared" si="376"/>
        <v>-6238</v>
      </c>
      <c r="BU2875">
        <f t="shared" si="376"/>
        <v>-6238</v>
      </c>
      <c r="BV2875">
        <f t="shared" si="376"/>
        <v>-6238</v>
      </c>
      <c r="BW2875">
        <f t="shared" si="376"/>
        <v>-6238</v>
      </c>
      <c r="BX2875">
        <f t="shared" si="376"/>
        <v>-6238</v>
      </c>
      <c r="BY2875">
        <f t="shared" si="376"/>
        <v>-6238</v>
      </c>
      <c r="BZ2875">
        <f t="shared" si="376"/>
        <v>-6238</v>
      </c>
      <c r="CA2875">
        <f t="shared" si="376"/>
        <v>-6238</v>
      </c>
      <c r="CB2875">
        <f t="shared" si="376"/>
        <v>-6238</v>
      </c>
      <c r="CC2875">
        <f t="shared" si="376"/>
        <v>-6238</v>
      </c>
      <c r="CD2875">
        <f t="shared" si="376"/>
        <v>-6238</v>
      </c>
      <c r="CE2875">
        <f t="shared" si="376"/>
        <v>-6238</v>
      </c>
      <c r="CF2875">
        <f t="shared" si="376"/>
        <v>-6238</v>
      </c>
      <c r="CG2875">
        <f t="shared" si="376"/>
        <v>-6238</v>
      </c>
      <c r="CH2875">
        <f t="shared" si="376"/>
        <v>-6238</v>
      </c>
      <c r="CI2875">
        <f t="shared" si="376"/>
        <v>-6238</v>
      </c>
      <c r="CJ2875">
        <f t="shared" si="376"/>
        <v>-6238</v>
      </c>
      <c r="CK2875">
        <f t="shared" si="376"/>
        <v>-6238</v>
      </c>
      <c r="CL2875">
        <f t="shared" si="376"/>
        <v>-6238</v>
      </c>
      <c r="CM2875">
        <f t="shared" si="376"/>
        <v>-6238</v>
      </c>
      <c r="CN2875">
        <f t="shared" si="376"/>
        <v>-6238</v>
      </c>
      <c r="CO2875">
        <f t="shared" si="376"/>
        <v>-6238</v>
      </c>
      <c r="CP2875">
        <f t="shared" si="376"/>
        <v>-6238</v>
      </c>
      <c r="CQ2875">
        <f t="shared" si="376"/>
        <v>-6238</v>
      </c>
      <c r="CR2875">
        <f t="shared" si="376"/>
        <v>-6238</v>
      </c>
      <c r="CS2875">
        <f t="shared" si="376"/>
        <v>-6238</v>
      </c>
      <c r="CT2875">
        <f t="shared" si="376"/>
        <v>-6238</v>
      </c>
      <c r="CU2875">
        <f t="shared" si="376"/>
        <v>-6238</v>
      </c>
      <c r="CV2875">
        <f t="shared" si="376"/>
        <v>-6238</v>
      </c>
    </row>
    <row r="2876" spans="1:100" x14ac:dyDescent="0.25">
      <c r="A2876" t="b">
        <v>0</v>
      </c>
      <c r="B2876">
        <v>-4795</v>
      </c>
      <c r="C2876">
        <v>2335346229</v>
      </c>
      <c r="D2876">
        <v>-9.138423188164141E+37</v>
      </c>
      <c r="E2876" t="b">
        <v>0</v>
      </c>
      <c r="F2876" t="s">
        <v>21879</v>
      </c>
      <c r="G2876" t="s">
        <v>21880</v>
      </c>
      <c r="H2876">
        <v>79</v>
      </c>
      <c r="I2876">
        <v>27465</v>
      </c>
      <c r="J2876">
        <v>380744414</v>
      </c>
      <c r="K2876">
        <v>-7031</v>
      </c>
      <c r="L2876" t="s">
        <v>21881</v>
      </c>
      <c r="M2876">
        <v>3</v>
      </c>
      <c r="N2876">
        <v>-13045</v>
      </c>
      <c r="O2876" t="b">
        <v>1</v>
      </c>
      <c r="P2876">
        <v>26934</v>
      </c>
      <c r="Q2876">
        <v>226</v>
      </c>
      <c r="R2876">
        <v>1631080517</v>
      </c>
      <c r="S2876">
        <v>26283</v>
      </c>
      <c r="T2876">
        <v>104</v>
      </c>
      <c r="U2876">
        <v>759807971</v>
      </c>
      <c r="V2876">
        <v>106</v>
      </c>
      <c r="W2876">
        <v>57166</v>
      </c>
      <c r="X2876">
        <v>-33</v>
      </c>
      <c r="Y2876">
        <v>429521014</v>
      </c>
      <c r="Z2876">
        <v>-49</v>
      </c>
      <c r="AA2876">
        <v>3651</v>
      </c>
      <c r="AB2876">
        <v>20819</v>
      </c>
      <c r="AC2876" t="b">
        <v>1</v>
      </c>
      <c r="AD2876">
        <v>291048303</v>
      </c>
      <c r="AE2876">
        <v>133518828</v>
      </c>
      <c r="AF2876" t="b">
        <v>1</v>
      </c>
      <c r="AG2876" t="b">
        <v>1</v>
      </c>
      <c r="AH2876">
        <v>14142</v>
      </c>
      <c r="AI2876" t="s">
        <v>21882</v>
      </c>
      <c r="AJ2876">
        <v>1196456637</v>
      </c>
      <c r="AK2876">
        <v>173</v>
      </c>
      <c r="AL2876">
        <v>41027</v>
      </c>
      <c r="AM2876">
        <v>123</v>
      </c>
      <c r="AN2876">
        <v>39410</v>
      </c>
      <c r="AO2876">
        <v>-345367634</v>
      </c>
      <c r="AP2876" t="b">
        <v>0</v>
      </c>
      <c r="AQ2876">
        <v>191</v>
      </c>
      <c r="AR2876">
        <v>-111</v>
      </c>
      <c r="AS2876" t="s">
        <v>21883</v>
      </c>
      <c r="AT2876">
        <v>1713445111</v>
      </c>
      <c r="AU2876" t="s">
        <v>21884</v>
      </c>
      <c r="AV2876">
        <v>1294260843</v>
      </c>
      <c r="AW2876">
        <v>71</v>
      </c>
      <c r="AX2876">
        <v>2.418194723788543E+38</v>
      </c>
      <c r="AY2876">
        <v>135</v>
      </c>
      <c r="AZ2876">
        <v>22</v>
      </c>
      <c r="BA2876">
        <v>76</v>
      </c>
      <c r="BB2876" t="s">
        <v>21885</v>
      </c>
      <c r="BC2876" t="b">
        <v>1</v>
      </c>
      <c r="BD2876">
        <v>-2.1963691343242761E+38</v>
      </c>
      <c r="BE2876">
        <v>-2045690</v>
      </c>
      <c r="BF2876">
        <v>39</v>
      </c>
      <c r="BG2876">
        <v>-7.4269599216278325E+37</v>
      </c>
      <c r="BH2876" t="b">
        <v>0</v>
      </c>
      <c r="BI2876">
        <v>1231233086</v>
      </c>
      <c r="BJ2876">
        <v>15</v>
      </c>
      <c r="BK2876" t="s">
        <v>21886</v>
      </c>
      <c r="BL2876">
        <v>241140458</v>
      </c>
      <c r="BM2876">
        <v>-1969852888</v>
      </c>
      <c r="BN2876">
        <v>14710</v>
      </c>
      <c r="BO2876" t="b">
        <v>1</v>
      </c>
      <c r="BP2876">
        <v>4.7765521184520228E+37</v>
      </c>
      <c r="BQ2876">
        <v>-75</v>
      </c>
      <c r="BR2876">
        <v>-1541446485</v>
      </c>
      <c r="BS2876">
        <f t="shared" si="369"/>
        <v>-6238</v>
      </c>
      <c r="BT2876">
        <f t="shared" si="376"/>
        <v>-6238</v>
      </c>
      <c r="BU2876">
        <f t="shared" si="376"/>
        <v>-6238</v>
      </c>
      <c r="BV2876">
        <f t="shared" si="376"/>
        <v>-6238</v>
      </c>
      <c r="BW2876">
        <f t="shared" si="376"/>
        <v>-6238</v>
      </c>
      <c r="BX2876">
        <f t="shared" si="376"/>
        <v>-6238</v>
      </c>
      <c r="BY2876">
        <f t="shared" si="376"/>
        <v>-6238</v>
      </c>
      <c r="BZ2876">
        <f t="shared" si="376"/>
        <v>-6238</v>
      </c>
      <c r="CA2876">
        <f t="shared" si="376"/>
        <v>-6238</v>
      </c>
      <c r="CB2876">
        <f t="shared" si="376"/>
        <v>-6238</v>
      </c>
      <c r="CC2876">
        <f t="shared" si="376"/>
        <v>-6238</v>
      </c>
      <c r="CD2876">
        <f t="shared" si="376"/>
        <v>-6238</v>
      </c>
      <c r="CE2876">
        <f t="shared" si="376"/>
        <v>-6238</v>
      </c>
      <c r="CF2876">
        <f t="shared" si="376"/>
        <v>-6238</v>
      </c>
      <c r="CG2876">
        <f t="shared" si="376"/>
        <v>-6238</v>
      </c>
      <c r="CH2876">
        <f t="shared" si="376"/>
        <v>-6238</v>
      </c>
      <c r="CI2876">
        <f t="shared" si="376"/>
        <v>-6238</v>
      </c>
      <c r="CJ2876">
        <f t="shared" si="376"/>
        <v>-6238</v>
      </c>
      <c r="CK2876">
        <f t="shared" si="376"/>
        <v>-6238</v>
      </c>
      <c r="CL2876">
        <f t="shared" si="376"/>
        <v>-6238</v>
      </c>
      <c r="CM2876">
        <f t="shared" si="376"/>
        <v>-6238</v>
      </c>
      <c r="CN2876">
        <f t="shared" si="376"/>
        <v>-6238</v>
      </c>
      <c r="CO2876">
        <f t="shared" si="376"/>
        <v>-6238</v>
      </c>
      <c r="CP2876">
        <f t="shared" si="376"/>
        <v>-6238</v>
      </c>
      <c r="CQ2876">
        <f t="shared" si="376"/>
        <v>-6238</v>
      </c>
      <c r="CR2876">
        <f t="shared" si="376"/>
        <v>-6238</v>
      </c>
      <c r="CS2876">
        <f t="shared" si="376"/>
        <v>-6238</v>
      </c>
      <c r="CT2876">
        <f t="shared" si="376"/>
        <v>-6238</v>
      </c>
      <c r="CU2876">
        <f t="shared" si="376"/>
        <v>-6238</v>
      </c>
      <c r="CV2876">
        <f t="shared" si="376"/>
        <v>-6238</v>
      </c>
    </row>
    <row r="2877" spans="1:100" x14ac:dyDescent="0.25">
      <c r="A2877" t="b">
        <v>1</v>
      </c>
      <c r="B2877">
        <v>25162</v>
      </c>
      <c r="C2877">
        <v>3978905682</v>
      </c>
      <c r="D2877">
        <v>-1.209073701136685E+38</v>
      </c>
      <c r="E2877" t="b">
        <v>1</v>
      </c>
      <c r="F2877" t="s">
        <v>21887</v>
      </c>
      <c r="G2877" t="s">
        <v>21888</v>
      </c>
      <c r="H2877">
        <v>92</v>
      </c>
      <c r="I2877">
        <v>61731</v>
      </c>
      <c r="J2877">
        <v>4150742524</v>
      </c>
      <c r="K2877">
        <v>11079</v>
      </c>
      <c r="L2877" t="s">
        <v>21889</v>
      </c>
      <c r="M2877">
        <v>17</v>
      </c>
      <c r="N2877">
        <v>21261</v>
      </c>
      <c r="O2877" t="b">
        <v>0</v>
      </c>
      <c r="P2877">
        <v>63033</v>
      </c>
      <c r="Q2877">
        <v>9</v>
      </c>
      <c r="R2877">
        <v>1087709441</v>
      </c>
      <c r="S2877">
        <v>15591</v>
      </c>
      <c r="T2877">
        <v>216</v>
      </c>
      <c r="U2877">
        <v>1254108865</v>
      </c>
      <c r="V2877">
        <v>67</v>
      </c>
      <c r="W2877">
        <v>25709</v>
      </c>
      <c r="X2877">
        <v>12</v>
      </c>
      <c r="Y2877">
        <v>-1857230359</v>
      </c>
      <c r="Z2877">
        <v>-83</v>
      </c>
      <c r="AA2877">
        <v>23635</v>
      </c>
      <c r="AB2877">
        <v>9236</v>
      </c>
      <c r="AC2877" t="b">
        <v>1</v>
      </c>
      <c r="AD2877">
        <v>2497918905</v>
      </c>
      <c r="AE2877">
        <v>1278868044</v>
      </c>
      <c r="AF2877" t="b">
        <v>1</v>
      </c>
      <c r="AG2877" t="b">
        <v>1</v>
      </c>
      <c r="AH2877">
        <v>58199</v>
      </c>
      <c r="AI2877" t="s">
        <v>21890</v>
      </c>
      <c r="AJ2877">
        <v>-273231992</v>
      </c>
      <c r="AK2877">
        <v>225</v>
      </c>
      <c r="AL2877">
        <v>27999</v>
      </c>
      <c r="AM2877">
        <v>51</v>
      </c>
      <c r="AN2877">
        <v>13074</v>
      </c>
      <c r="AO2877">
        <v>2092646935</v>
      </c>
      <c r="AP2877" t="b">
        <v>0</v>
      </c>
      <c r="AQ2877">
        <v>121</v>
      </c>
      <c r="AR2877">
        <v>96</v>
      </c>
      <c r="AS2877" t="s">
        <v>923</v>
      </c>
      <c r="AT2877">
        <v>1285334497</v>
      </c>
      <c r="AU2877" t="s">
        <v>21891</v>
      </c>
      <c r="AV2877">
        <v>-664548788</v>
      </c>
      <c r="AW2877">
        <v>-105</v>
      </c>
      <c r="AX2877">
        <v>2.2715095710307489E+38</v>
      </c>
      <c r="AY2877">
        <v>231</v>
      </c>
      <c r="AZ2877">
        <v>24</v>
      </c>
      <c r="BA2877">
        <v>197</v>
      </c>
      <c r="BB2877" t="s">
        <v>21892</v>
      </c>
      <c r="BC2877" t="b">
        <v>0</v>
      </c>
      <c r="BD2877">
        <v>2.1791507463242939E+38</v>
      </c>
      <c r="BE2877">
        <v>-1427354703</v>
      </c>
      <c r="BF2877">
        <v>45</v>
      </c>
      <c r="BG2877">
        <v>-1.9055843096115002E+38</v>
      </c>
      <c r="BH2877" t="b">
        <v>1</v>
      </c>
      <c r="BI2877">
        <v>1654474337</v>
      </c>
      <c r="BJ2877">
        <v>64</v>
      </c>
      <c r="BK2877" t="s">
        <v>21893</v>
      </c>
      <c r="BL2877">
        <v>-1121881755</v>
      </c>
      <c r="BM2877">
        <v>-558231951</v>
      </c>
      <c r="BN2877">
        <v>23330</v>
      </c>
      <c r="BO2877" t="b">
        <v>0</v>
      </c>
      <c r="BP2877">
        <v>-6.7153502836946938E+37</v>
      </c>
      <c r="BQ2877">
        <v>127</v>
      </c>
      <c r="BR2877">
        <v>1272803179</v>
      </c>
      <c r="BS2877">
        <f t="shared" si="369"/>
        <v>-6238</v>
      </c>
      <c r="BT2877">
        <f t="shared" si="376"/>
        <v>-6238</v>
      </c>
      <c r="BU2877">
        <f t="shared" si="376"/>
        <v>-6238</v>
      </c>
      <c r="BV2877">
        <f t="shared" si="376"/>
        <v>-6238</v>
      </c>
      <c r="BW2877">
        <f t="shared" si="376"/>
        <v>-6238</v>
      </c>
      <c r="BX2877">
        <f t="shared" si="376"/>
        <v>-6238</v>
      </c>
      <c r="BY2877">
        <f t="shared" si="376"/>
        <v>-6238</v>
      </c>
      <c r="BZ2877">
        <f t="shared" si="376"/>
        <v>-6238</v>
      </c>
      <c r="CA2877">
        <f t="shared" si="376"/>
        <v>-6238</v>
      </c>
      <c r="CB2877">
        <f t="shared" si="376"/>
        <v>-6238</v>
      </c>
      <c r="CC2877">
        <f t="shared" si="376"/>
        <v>-6238</v>
      </c>
      <c r="CD2877">
        <f t="shared" si="376"/>
        <v>-6238</v>
      </c>
      <c r="CE2877">
        <f t="shared" si="376"/>
        <v>-6238</v>
      </c>
      <c r="CF2877">
        <f t="shared" si="376"/>
        <v>-6238</v>
      </c>
      <c r="CG2877">
        <f t="shared" si="376"/>
        <v>-6238</v>
      </c>
      <c r="CH2877">
        <f t="shared" si="376"/>
        <v>-6238</v>
      </c>
      <c r="CI2877">
        <f t="shared" si="376"/>
        <v>-6238</v>
      </c>
      <c r="CJ2877">
        <f t="shared" si="376"/>
        <v>-6238</v>
      </c>
      <c r="CK2877">
        <f t="shared" si="376"/>
        <v>-6238</v>
      </c>
      <c r="CL2877">
        <f t="shared" si="376"/>
        <v>-6238</v>
      </c>
      <c r="CM2877">
        <f t="shared" si="376"/>
        <v>-6238</v>
      </c>
      <c r="CN2877">
        <f t="shared" si="376"/>
        <v>-6238</v>
      </c>
      <c r="CO2877">
        <f t="shared" si="376"/>
        <v>-6238</v>
      </c>
      <c r="CP2877">
        <f t="shared" si="376"/>
        <v>-6238</v>
      </c>
      <c r="CQ2877">
        <f t="shared" si="376"/>
        <v>-6238</v>
      </c>
      <c r="CR2877">
        <f t="shared" si="376"/>
        <v>-6238</v>
      </c>
      <c r="CS2877">
        <f t="shared" si="376"/>
        <v>-6238</v>
      </c>
      <c r="CT2877">
        <f t="shared" si="376"/>
        <v>-6238</v>
      </c>
      <c r="CU2877">
        <f t="shared" si="376"/>
        <v>-6238</v>
      </c>
      <c r="CV2877">
        <f t="shared" si="376"/>
        <v>-6238</v>
      </c>
    </row>
    <row r="2878" spans="1:100" x14ac:dyDescent="0.25">
      <c r="A2878" t="b">
        <v>1</v>
      </c>
      <c r="B2878">
        <v>-3972</v>
      </c>
      <c r="C2878">
        <v>648070288</v>
      </c>
      <c r="D2878">
        <v>-2.4884507580025239E+38</v>
      </c>
      <c r="E2878" t="b">
        <v>0</v>
      </c>
      <c r="F2878" t="s">
        <v>21894</v>
      </c>
      <c r="G2878" t="s">
        <v>21895</v>
      </c>
      <c r="H2878">
        <v>188</v>
      </c>
      <c r="I2878">
        <v>3076</v>
      </c>
      <c r="J2878">
        <v>83026521</v>
      </c>
      <c r="K2878">
        <v>1980</v>
      </c>
      <c r="L2878" t="s">
        <v>21896</v>
      </c>
      <c r="M2878">
        <v>121</v>
      </c>
      <c r="N2878">
        <v>-13295</v>
      </c>
      <c r="O2878" t="b">
        <v>0</v>
      </c>
      <c r="P2878">
        <v>60111</v>
      </c>
      <c r="Q2878">
        <v>73</v>
      </c>
      <c r="R2878">
        <v>1932945755</v>
      </c>
      <c r="S2878">
        <v>29409</v>
      </c>
      <c r="T2878">
        <v>61</v>
      </c>
      <c r="U2878">
        <v>1295839516</v>
      </c>
      <c r="V2878">
        <v>119</v>
      </c>
      <c r="W2878">
        <v>28943</v>
      </c>
      <c r="X2878">
        <v>1</v>
      </c>
      <c r="Y2878">
        <v>-857964985</v>
      </c>
      <c r="Z2878">
        <v>18</v>
      </c>
      <c r="AA2878">
        <v>54027</v>
      </c>
      <c r="AB2878">
        <v>33678</v>
      </c>
      <c r="AC2878" t="b">
        <v>1</v>
      </c>
      <c r="AD2878">
        <v>3611879508</v>
      </c>
      <c r="AE2878">
        <v>2826165985</v>
      </c>
      <c r="AF2878" t="b">
        <v>0</v>
      </c>
      <c r="AG2878" t="b">
        <v>1</v>
      </c>
      <c r="AH2878">
        <v>7200</v>
      </c>
      <c r="AI2878" t="s">
        <v>21897</v>
      </c>
      <c r="AJ2878">
        <v>1924891952</v>
      </c>
      <c r="AK2878">
        <v>73</v>
      </c>
      <c r="AL2878">
        <v>27561</v>
      </c>
      <c r="AM2878">
        <v>30</v>
      </c>
      <c r="AN2878">
        <v>1676</v>
      </c>
      <c r="AO2878">
        <v>498733415</v>
      </c>
      <c r="AP2878" t="b">
        <v>0</v>
      </c>
      <c r="AQ2878">
        <v>228</v>
      </c>
      <c r="AR2878">
        <v>-29</v>
      </c>
      <c r="AS2878" t="s">
        <v>21898</v>
      </c>
      <c r="AT2878">
        <v>148717094</v>
      </c>
      <c r="AU2878" t="s">
        <v>21899</v>
      </c>
      <c r="AV2878">
        <v>1333037840</v>
      </c>
      <c r="AW2878">
        <v>-80</v>
      </c>
      <c r="AX2878">
        <v>-1.70905476104899E+38</v>
      </c>
      <c r="AY2878">
        <v>5</v>
      </c>
      <c r="AZ2878">
        <v>56</v>
      </c>
      <c r="BA2878">
        <v>211</v>
      </c>
      <c r="BB2878" t="s">
        <v>21900</v>
      </c>
      <c r="BC2878" t="b">
        <v>0</v>
      </c>
      <c r="BD2878">
        <v>2.953316029025049E+38</v>
      </c>
      <c r="BE2878">
        <v>-707335391</v>
      </c>
      <c r="BF2878">
        <v>-30</v>
      </c>
      <c r="BG2878">
        <v>-2.9810720104094879E+37</v>
      </c>
      <c r="BH2878" t="b">
        <v>0</v>
      </c>
      <c r="BI2878">
        <v>161427969</v>
      </c>
      <c r="BJ2878">
        <v>106</v>
      </c>
      <c r="BK2878" t="s">
        <v>21901</v>
      </c>
      <c r="BL2878">
        <v>-1666290158</v>
      </c>
      <c r="BM2878">
        <v>-1120562207</v>
      </c>
      <c r="BN2878">
        <v>-2190</v>
      </c>
      <c r="BO2878" t="b">
        <v>1</v>
      </c>
      <c r="BP2878">
        <v>3.1994560811188851E+38</v>
      </c>
      <c r="BQ2878">
        <v>119</v>
      </c>
      <c r="BR2878">
        <v>290745325</v>
      </c>
      <c r="BS2878">
        <f t="shared" si="369"/>
        <v>-6238</v>
      </c>
      <c r="BT2878">
        <f t="shared" si="376"/>
        <v>-6238</v>
      </c>
      <c r="BU2878">
        <f t="shared" si="376"/>
        <v>-6238</v>
      </c>
      <c r="BV2878">
        <f t="shared" si="376"/>
        <v>-6238</v>
      </c>
      <c r="BW2878">
        <f t="shared" si="376"/>
        <v>-6238</v>
      </c>
      <c r="BX2878">
        <f t="shared" si="376"/>
        <v>-6238</v>
      </c>
      <c r="BY2878">
        <f t="shared" si="376"/>
        <v>-6238</v>
      </c>
      <c r="BZ2878">
        <f t="shared" si="376"/>
        <v>-6238</v>
      </c>
      <c r="CA2878">
        <f t="shared" si="376"/>
        <v>-6238</v>
      </c>
      <c r="CB2878">
        <f t="shared" si="376"/>
        <v>-6238</v>
      </c>
      <c r="CC2878">
        <f t="shared" si="376"/>
        <v>-6238</v>
      </c>
      <c r="CD2878">
        <f t="shared" si="376"/>
        <v>-6238</v>
      </c>
      <c r="CE2878">
        <f t="shared" si="376"/>
        <v>-6238</v>
      </c>
      <c r="CF2878">
        <f t="shared" si="376"/>
        <v>-6238</v>
      </c>
      <c r="CG2878">
        <f t="shared" si="376"/>
        <v>-6238</v>
      </c>
      <c r="CH2878">
        <f t="shared" si="376"/>
        <v>-6238</v>
      </c>
      <c r="CI2878">
        <f t="shared" si="376"/>
        <v>-6238</v>
      </c>
      <c r="CJ2878">
        <f t="shared" si="376"/>
        <v>-6238</v>
      </c>
      <c r="CK2878">
        <f t="shared" si="376"/>
        <v>-6238</v>
      </c>
      <c r="CL2878">
        <f t="shared" si="376"/>
        <v>-6238</v>
      </c>
      <c r="CM2878">
        <f t="shared" si="376"/>
        <v>-6238</v>
      </c>
      <c r="CN2878">
        <f t="shared" si="376"/>
        <v>-6238</v>
      </c>
      <c r="CO2878">
        <f t="shared" si="376"/>
        <v>-6238</v>
      </c>
      <c r="CP2878">
        <f t="shared" si="376"/>
        <v>-6238</v>
      </c>
      <c r="CQ2878">
        <f t="shared" si="376"/>
        <v>-6238</v>
      </c>
      <c r="CR2878">
        <f t="shared" si="376"/>
        <v>-6238</v>
      </c>
      <c r="CS2878">
        <f t="shared" si="376"/>
        <v>-6238</v>
      </c>
      <c r="CT2878">
        <f t="shared" si="376"/>
        <v>-6238</v>
      </c>
      <c r="CU2878">
        <f t="shared" si="376"/>
        <v>-6238</v>
      </c>
      <c r="CV2878">
        <f t="shared" si="376"/>
        <v>-6238</v>
      </c>
    </row>
    <row r="2879" spans="1:100" x14ac:dyDescent="0.25">
      <c r="A2879" t="b">
        <v>0</v>
      </c>
      <c r="B2879">
        <v>17897</v>
      </c>
      <c r="C2879">
        <v>3926083306</v>
      </c>
      <c r="D2879">
        <v>2.666380346679262E+37</v>
      </c>
      <c r="E2879" t="b">
        <v>0</v>
      </c>
      <c r="F2879" t="s">
        <v>21902</v>
      </c>
      <c r="G2879" t="s">
        <v>21903</v>
      </c>
      <c r="H2879">
        <v>139</v>
      </c>
      <c r="I2879">
        <v>45749</v>
      </c>
      <c r="J2879">
        <v>1001372179</v>
      </c>
      <c r="K2879">
        <v>-6201</v>
      </c>
      <c r="L2879" t="s">
        <v>21904</v>
      </c>
      <c r="M2879">
        <v>8</v>
      </c>
      <c r="N2879">
        <v>-25659</v>
      </c>
      <c r="O2879" t="b">
        <v>0</v>
      </c>
      <c r="P2879">
        <v>6558</v>
      </c>
      <c r="Q2879">
        <v>181</v>
      </c>
      <c r="R2879">
        <v>1930478506</v>
      </c>
      <c r="S2879">
        <v>51434</v>
      </c>
      <c r="T2879">
        <v>100</v>
      </c>
      <c r="U2879">
        <v>782978288</v>
      </c>
      <c r="V2879">
        <v>100</v>
      </c>
      <c r="W2879">
        <v>34808</v>
      </c>
      <c r="X2879">
        <v>-114</v>
      </c>
      <c r="Y2879">
        <v>1548592367</v>
      </c>
      <c r="Z2879">
        <v>-99</v>
      </c>
      <c r="AA2879">
        <v>41520</v>
      </c>
      <c r="AB2879">
        <v>19282</v>
      </c>
      <c r="AC2879" t="b">
        <v>0</v>
      </c>
      <c r="AD2879">
        <v>570967297</v>
      </c>
      <c r="AE2879">
        <v>3323900776</v>
      </c>
      <c r="AF2879" t="b">
        <v>1</v>
      </c>
      <c r="AG2879" t="b">
        <v>0</v>
      </c>
      <c r="AH2879">
        <v>4496</v>
      </c>
      <c r="AI2879" t="s">
        <v>21905</v>
      </c>
      <c r="AJ2879">
        <v>458847718</v>
      </c>
      <c r="AK2879">
        <v>170</v>
      </c>
      <c r="AL2879">
        <v>56071</v>
      </c>
      <c r="AM2879">
        <v>217</v>
      </c>
      <c r="AN2879">
        <v>45113</v>
      </c>
      <c r="AO2879">
        <v>-1731371068</v>
      </c>
      <c r="AP2879" t="b">
        <v>0</v>
      </c>
      <c r="AQ2879">
        <v>165</v>
      </c>
      <c r="AR2879">
        <v>106</v>
      </c>
      <c r="AS2879" t="s">
        <v>21906</v>
      </c>
      <c r="AT2879">
        <v>450302821</v>
      </c>
      <c r="AU2879" t="s">
        <v>17634</v>
      </c>
      <c r="AV2879">
        <v>1013102799</v>
      </c>
      <c r="AW2879">
        <v>-51</v>
      </c>
      <c r="AX2879">
        <v>7.934922096550919E+37</v>
      </c>
      <c r="AY2879">
        <v>195</v>
      </c>
      <c r="AZ2879">
        <v>94</v>
      </c>
      <c r="BA2879">
        <v>180</v>
      </c>
      <c r="BB2879" t="s">
        <v>21907</v>
      </c>
      <c r="BC2879" t="b">
        <v>0</v>
      </c>
      <c r="BD2879">
        <v>3.9298729649765371E+36</v>
      </c>
      <c r="BE2879">
        <v>542051889</v>
      </c>
      <c r="BF2879">
        <v>-123</v>
      </c>
      <c r="BG2879">
        <v>1.848515844467012E+37</v>
      </c>
      <c r="BH2879" t="b">
        <v>0</v>
      </c>
      <c r="BI2879">
        <v>-55920680</v>
      </c>
      <c r="BJ2879">
        <v>-119</v>
      </c>
      <c r="BK2879" t="s">
        <v>21908</v>
      </c>
      <c r="BL2879">
        <v>137766728</v>
      </c>
      <c r="BM2879">
        <v>-752134176</v>
      </c>
      <c r="BN2879">
        <v>-24802</v>
      </c>
      <c r="BO2879" t="b">
        <v>0</v>
      </c>
      <c r="BP2879">
        <v>4.219559874361632E+37</v>
      </c>
      <c r="BQ2879">
        <v>42</v>
      </c>
      <c r="BR2879">
        <v>-694548359</v>
      </c>
      <c r="BS2879">
        <f t="shared" si="369"/>
        <v>-6238</v>
      </c>
      <c r="BT2879">
        <f t="shared" si="376"/>
        <v>-6238</v>
      </c>
      <c r="BU2879">
        <f t="shared" si="376"/>
        <v>-6238</v>
      </c>
      <c r="BV2879">
        <f t="shared" si="376"/>
        <v>-6238</v>
      </c>
      <c r="BW2879">
        <f t="shared" si="376"/>
        <v>-6238</v>
      </c>
      <c r="BX2879">
        <f t="shared" si="376"/>
        <v>-6238</v>
      </c>
      <c r="BY2879">
        <f t="shared" si="376"/>
        <v>-6238</v>
      </c>
      <c r="BZ2879">
        <f t="shared" si="376"/>
        <v>-6238</v>
      </c>
      <c r="CA2879">
        <f t="shared" si="376"/>
        <v>-6238</v>
      </c>
      <c r="CB2879">
        <f t="shared" si="376"/>
        <v>-6238</v>
      </c>
      <c r="CC2879">
        <f t="shared" si="376"/>
        <v>-6238</v>
      </c>
      <c r="CD2879">
        <f t="shared" si="376"/>
        <v>-6238</v>
      </c>
      <c r="CE2879">
        <f t="shared" si="376"/>
        <v>-6238</v>
      </c>
      <c r="CF2879">
        <f t="shared" si="376"/>
        <v>-6238</v>
      </c>
      <c r="CG2879">
        <f t="shared" si="376"/>
        <v>-6238</v>
      </c>
      <c r="CH2879">
        <f t="shared" si="376"/>
        <v>-6238</v>
      </c>
      <c r="CI2879">
        <f t="shared" si="376"/>
        <v>-6238</v>
      </c>
      <c r="CJ2879">
        <f t="shared" si="376"/>
        <v>-6238</v>
      </c>
      <c r="CK2879">
        <f t="shared" si="376"/>
        <v>-6238</v>
      </c>
      <c r="CL2879">
        <f t="shared" si="376"/>
        <v>-6238</v>
      </c>
      <c r="CM2879">
        <f t="shared" si="376"/>
        <v>-6238</v>
      </c>
      <c r="CN2879">
        <f t="shared" si="376"/>
        <v>-6238</v>
      </c>
      <c r="CO2879">
        <f t="shared" si="376"/>
        <v>-6238</v>
      </c>
      <c r="CP2879">
        <f t="shared" si="376"/>
        <v>-6238</v>
      </c>
      <c r="CQ2879">
        <f t="shared" si="376"/>
        <v>-6238</v>
      </c>
      <c r="CR2879">
        <f t="shared" si="376"/>
        <v>-6238</v>
      </c>
      <c r="CS2879">
        <f t="shared" si="376"/>
        <v>-6238</v>
      </c>
      <c r="CT2879">
        <f t="shared" si="376"/>
        <v>-6238</v>
      </c>
      <c r="CU2879">
        <f t="shared" si="376"/>
        <v>-6238</v>
      </c>
      <c r="CV2879">
        <f t="shared" si="376"/>
        <v>-6238</v>
      </c>
    </row>
    <row r="2880" spans="1:100" x14ac:dyDescent="0.25">
      <c r="A2880" t="b">
        <v>1</v>
      </c>
      <c r="B2880">
        <v>6327</v>
      </c>
      <c r="C2880">
        <v>3695666804</v>
      </c>
      <c r="D2880">
        <v>2.3913340766697831E+38</v>
      </c>
      <c r="E2880" t="b">
        <v>0</v>
      </c>
      <c r="F2880" t="s">
        <v>21909</v>
      </c>
      <c r="G2880" t="s">
        <v>21910</v>
      </c>
      <c r="H2880">
        <v>74</v>
      </c>
      <c r="I2880">
        <v>40266</v>
      </c>
      <c r="J2880">
        <v>1122582072</v>
      </c>
      <c r="K2880">
        <v>5234</v>
      </c>
      <c r="L2880" t="s">
        <v>21911</v>
      </c>
      <c r="M2880">
        <v>144</v>
      </c>
      <c r="N2880">
        <v>-5620</v>
      </c>
      <c r="O2880" t="b">
        <v>0</v>
      </c>
      <c r="P2880">
        <v>23735</v>
      </c>
      <c r="Q2880">
        <v>148</v>
      </c>
      <c r="R2880">
        <v>-1659079070</v>
      </c>
      <c r="S2880">
        <v>54050</v>
      </c>
      <c r="T2880">
        <v>0</v>
      </c>
      <c r="U2880">
        <v>3812453742</v>
      </c>
      <c r="V2880">
        <v>-85</v>
      </c>
      <c r="W2880">
        <v>55537</v>
      </c>
      <c r="X2880">
        <v>-108</v>
      </c>
      <c r="Y2880">
        <v>53376366</v>
      </c>
      <c r="Z2880">
        <v>-100</v>
      </c>
      <c r="AA2880">
        <v>55424</v>
      </c>
      <c r="AB2880">
        <v>13541</v>
      </c>
      <c r="AC2880" t="b">
        <v>0</v>
      </c>
      <c r="AD2880">
        <v>953604420</v>
      </c>
      <c r="AE2880">
        <v>345308626</v>
      </c>
      <c r="AF2880" t="b">
        <v>1</v>
      </c>
      <c r="AG2880" t="b">
        <v>0</v>
      </c>
      <c r="AH2880">
        <v>4388</v>
      </c>
      <c r="AI2880" t="s">
        <v>21912</v>
      </c>
      <c r="AJ2880">
        <v>-566055269</v>
      </c>
      <c r="AK2880">
        <v>74</v>
      </c>
      <c r="AL2880">
        <v>26900</v>
      </c>
      <c r="AM2880">
        <v>105</v>
      </c>
      <c r="AN2880">
        <v>29432</v>
      </c>
      <c r="AO2880">
        <v>937159524</v>
      </c>
      <c r="AP2880" t="b">
        <v>0</v>
      </c>
      <c r="AQ2880">
        <v>14</v>
      </c>
      <c r="AR2880">
        <v>-94</v>
      </c>
      <c r="AS2880" t="s">
        <v>21913</v>
      </c>
      <c r="AT2880">
        <v>4226807560</v>
      </c>
      <c r="AU2880" t="s">
        <v>21914</v>
      </c>
      <c r="AV2880">
        <v>-262601553</v>
      </c>
      <c r="AW2880">
        <v>74</v>
      </c>
      <c r="AX2880">
        <v>-1.994298456672873E+37</v>
      </c>
      <c r="AY2880">
        <v>56</v>
      </c>
      <c r="AZ2880">
        <v>-67</v>
      </c>
      <c r="BA2880">
        <v>62</v>
      </c>
      <c r="BB2880" t="s">
        <v>21915</v>
      </c>
      <c r="BC2880" t="b">
        <v>1</v>
      </c>
      <c r="BD2880">
        <v>-2.315725889461265E+38</v>
      </c>
      <c r="BE2880">
        <v>284400561</v>
      </c>
      <c r="BF2880">
        <v>-110</v>
      </c>
      <c r="BG2880">
        <v>-2.2466958149135199E+38</v>
      </c>
      <c r="BH2880" t="b">
        <v>1</v>
      </c>
      <c r="BI2880">
        <v>-573196720</v>
      </c>
      <c r="BJ2880">
        <v>123</v>
      </c>
      <c r="BK2880" t="s">
        <v>21916</v>
      </c>
      <c r="BL2880">
        <v>1530457054</v>
      </c>
      <c r="BM2880">
        <v>427935847</v>
      </c>
      <c r="BN2880">
        <v>16877</v>
      </c>
      <c r="BO2880" t="b">
        <v>0</v>
      </c>
      <c r="BP2880">
        <v>-1.8224662002012179E+38</v>
      </c>
      <c r="BQ2880">
        <v>-67</v>
      </c>
      <c r="BR2880">
        <v>1144427951</v>
      </c>
      <c r="BS2880">
        <f t="shared" si="369"/>
        <v>-6238</v>
      </c>
      <c r="BT2880">
        <f t="shared" si="376"/>
        <v>-6238</v>
      </c>
      <c r="BU2880">
        <f t="shared" si="376"/>
        <v>-6238</v>
      </c>
      <c r="BV2880">
        <f t="shared" si="376"/>
        <v>-6238</v>
      </c>
      <c r="BW2880">
        <f t="shared" si="376"/>
        <v>-6238</v>
      </c>
      <c r="BX2880">
        <f t="shared" si="376"/>
        <v>-6238</v>
      </c>
      <c r="BY2880">
        <f t="shared" si="376"/>
        <v>-6238</v>
      </c>
      <c r="BZ2880">
        <f t="shared" si="376"/>
        <v>-6238</v>
      </c>
      <c r="CA2880">
        <f t="shared" si="376"/>
        <v>-6238</v>
      </c>
      <c r="CB2880">
        <f t="shared" si="376"/>
        <v>-6238</v>
      </c>
      <c r="CC2880">
        <f t="shared" si="376"/>
        <v>-6238</v>
      </c>
      <c r="CD2880">
        <f t="shared" si="376"/>
        <v>-6238</v>
      </c>
      <c r="CE2880">
        <f t="shared" si="376"/>
        <v>-6238</v>
      </c>
      <c r="CF2880">
        <f t="shared" si="376"/>
        <v>-6238</v>
      </c>
      <c r="CG2880">
        <f t="shared" si="376"/>
        <v>-6238</v>
      </c>
      <c r="CH2880">
        <f t="shared" si="376"/>
        <v>-6238</v>
      </c>
      <c r="CI2880">
        <f t="shared" si="376"/>
        <v>-6238</v>
      </c>
      <c r="CJ2880">
        <f t="shared" si="376"/>
        <v>-6238</v>
      </c>
      <c r="CK2880">
        <f t="shared" si="376"/>
        <v>-6238</v>
      </c>
      <c r="CL2880">
        <f t="shared" si="376"/>
        <v>-6238</v>
      </c>
      <c r="CM2880">
        <f t="shared" si="376"/>
        <v>-6238</v>
      </c>
      <c r="CN2880">
        <f t="shared" si="376"/>
        <v>-6238</v>
      </c>
      <c r="CO2880">
        <f t="shared" si="376"/>
        <v>-6238</v>
      </c>
      <c r="CP2880">
        <f t="shared" si="376"/>
        <v>-6238</v>
      </c>
      <c r="CQ2880">
        <f t="shared" si="376"/>
        <v>-6238</v>
      </c>
      <c r="CR2880">
        <f t="shared" si="376"/>
        <v>-6238</v>
      </c>
      <c r="CS2880">
        <f t="shared" si="376"/>
        <v>-6238</v>
      </c>
      <c r="CT2880">
        <f t="shared" si="376"/>
        <v>-6238</v>
      </c>
      <c r="CU2880">
        <f t="shared" si="376"/>
        <v>-6238</v>
      </c>
      <c r="CV2880">
        <f t="shared" si="376"/>
        <v>-6238</v>
      </c>
    </row>
    <row r="2881" spans="1:100" x14ac:dyDescent="0.25">
      <c r="A2881" t="b">
        <v>1</v>
      </c>
      <c r="B2881">
        <v>7683</v>
      </c>
      <c r="C2881">
        <v>184428688</v>
      </c>
      <c r="D2881">
        <v>1.19408086395378E+38</v>
      </c>
      <c r="E2881" t="b">
        <v>0</v>
      </c>
      <c r="F2881" t="s">
        <v>21917</v>
      </c>
      <c r="G2881" t="s">
        <v>21918</v>
      </c>
      <c r="H2881">
        <v>57</v>
      </c>
      <c r="I2881">
        <v>28524</v>
      </c>
      <c r="J2881">
        <v>3155114888</v>
      </c>
      <c r="K2881">
        <v>-21475</v>
      </c>
      <c r="L2881" t="s">
        <v>2991</v>
      </c>
      <c r="M2881">
        <v>169</v>
      </c>
      <c r="N2881">
        <v>16116</v>
      </c>
      <c r="O2881" t="b">
        <v>1</v>
      </c>
      <c r="P2881">
        <v>25538</v>
      </c>
      <c r="Q2881">
        <v>245</v>
      </c>
      <c r="R2881">
        <v>2100817925</v>
      </c>
      <c r="S2881">
        <v>7905</v>
      </c>
      <c r="T2881">
        <v>5</v>
      </c>
      <c r="U2881">
        <v>3986543515</v>
      </c>
      <c r="V2881">
        <v>-59</v>
      </c>
      <c r="W2881">
        <v>32568</v>
      </c>
      <c r="X2881">
        <v>-106</v>
      </c>
      <c r="Y2881">
        <v>1441095492</v>
      </c>
      <c r="Z2881">
        <v>-9</v>
      </c>
      <c r="AA2881">
        <v>48515</v>
      </c>
      <c r="AB2881">
        <v>22559</v>
      </c>
      <c r="AC2881" t="b">
        <v>1</v>
      </c>
      <c r="AD2881">
        <v>3557342511</v>
      </c>
      <c r="AE2881">
        <v>114396330</v>
      </c>
      <c r="AF2881" t="b">
        <v>1</v>
      </c>
      <c r="AG2881" t="b">
        <v>1</v>
      </c>
      <c r="AH2881">
        <v>31094</v>
      </c>
      <c r="AI2881" t="s">
        <v>21919</v>
      </c>
      <c r="AJ2881">
        <v>-1868310453</v>
      </c>
      <c r="AK2881">
        <v>158</v>
      </c>
      <c r="AL2881">
        <v>23563</v>
      </c>
      <c r="AM2881">
        <v>184</v>
      </c>
      <c r="AN2881">
        <v>19876</v>
      </c>
      <c r="AO2881">
        <v>-631035091</v>
      </c>
      <c r="AP2881" t="b">
        <v>1</v>
      </c>
      <c r="AQ2881">
        <v>131</v>
      </c>
      <c r="AR2881">
        <v>78</v>
      </c>
      <c r="AS2881" t="s">
        <v>21920</v>
      </c>
      <c r="AT2881">
        <v>3232019684</v>
      </c>
      <c r="AU2881" t="s">
        <v>21921</v>
      </c>
      <c r="AV2881">
        <v>-1742564952</v>
      </c>
      <c r="AW2881">
        <v>-106</v>
      </c>
      <c r="AX2881">
        <v>1.0507563579800459E+38</v>
      </c>
      <c r="AY2881">
        <v>249</v>
      </c>
      <c r="AZ2881">
        <v>-91</v>
      </c>
      <c r="BA2881">
        <v>55</v>
      </c>
      <c r="BB2881" t="s">
        <v>21922</v>
      </c>
      <c r="BC2881" t="b">
        <v>0</v>
      </c>
      <c r="BD2881">
        <v>1.283899929643029E+38</v>
      </c>
      <c r="BE2881">
        <v>1726701065</v>
      </c>
      <c r="BF2881">
        <v>98</v>
      </c>
      <c r="BG2881">
        <v>3.2033133138681099E+38</v>
      </c>
      <c r="BH2881" t="b">
        <v>0</v>
      </c>
      <c r="BI2881">
        <v>39499950</v>
      </c>
      <c r="BJ2881">
        <v>29</v>
      </c>
      <c r="BK2881" t="s">
        <v>12079</v>
      </c>
      <c r="BL2881">
        <v>-1436013412</v>
      </c>
      <c r="BM2881">
        <v>-2051228622</v>
      </c>
      <c r="BN2881">
        <v>4678</v>
      </c>
      <c r="BO2881" t="b">
        <v>1</v>
      </c>
      <c r="BP2881">
        <v>-2.6804986098830498E+38</v>
      </c>
      <c r="BQ2881">
        <v>24</v>
      </c>
      <c r="BR2881">
        <v>366740634</v>
      </c>
      <c r="BS2881">
        <f t="shared" si="369"/>
        <v>-6238</v>
      </c>
      <c r="BT2881">
        <f t="shared" si="376"/>
        <v>-6238</v>
      </c>
      <c r="BU2881">
        <f t="shared" si="376"/>
        <v>-6238</v>
      </c>
      <c r="BV2881">
        <f t="shared" ref="BT2881:CV2890" si="377">$BQ$2 + $BN$2</f>
        <v>-6238</v>
      </c>
      <c r="BW2881">
        <f t="shared" si="377"/>
        <v>-6238</v>
      </c>
      <c r="BX2881">
        <f t="shared" si="377"/>
        <v>-6238</v>
      </c>
      <c r="BY2881">
        <f t="shared" si="377"/>
        <v>-6238</v>
      </c>
      <c r="BZ2881">
        <f t="shared" si="377"/>
        <v>-6238</v>
      </c>
      <c r="CA2881">
        <f t="shared" si="377"/>
        <v>-6238</v>
      </c>
      <c r="CB2881">
        <f t="shared" si="377"/>
        <v>-6238</v>
      </c>
      <c r="CC2881">
        <f t="shared" si="377"/>
        <v>-6238</v>
      </c>
      <c r="CD2881">
        <f t="shared" si="377"/>
        <v>-6238</v>
      </c>
      <c r="CE2881">
        <f t="shared" si="377"/>
        <v>-6238</v>
      </c>
      <c r="CF2881">
        <f t="shared" si="377"/>
        <v>-6238</v>
      </c>
      <c r="CG2881">
        <f t="shared" si="377"/>
        <v>-6238</v>
      </c>
      <c r="CH2881">
        <f t="shared" si="377"/>
        <v>-6238</v>
      </c>
      <c r="CI2881">
        <f t="shared" si="377"/>
        <v>-6238</v>
      </c>
      <c r="CJ2881">
        <f t="shared" si="377"/>
        <v>-6238</v>
      </c>
      <c r="CK2881">
        <f t="shared" si="377"/>
        <v>-6238</v>
      </c>
      <c r="CL2881">
        <f t="shared" si="377"/>
        <v>-6238</v>
      </c>
      <c r="CM2881">
        <f t="shared" si="377"/>
        <v>-6238</v>
      </c>
      <c r="CN2881">
        <f t="shared" si="377"/>
        <v>-6238</v>
      </c>
      <c r="CO2881">
        <f t="shared" si="377"/>
        <v>-6238</v>
      </c>
      <c r="CP2881">
        <f t="shared" si="377"/>
        <v>-6238</v>
      </c>
      <c r="CQ2881">
        <f t="shared" si="377"/>
        <v>-6238</v>
      </c>
      <c r="CR2881">
        <f t="shared" si="377"/>
        <v>-6238</v>
      </c>
      <c r="CS2881">
        <f t="shared" si="377"/>
        <v>-6238</v>
      </c>
      <c r="CT2881">
        <f t="shared" si="377"/>
        <v>-6238</v>
      </c>
      <c r="CU2881">
        <f t="shared" si="377"/>
        <v>-6238</v>
      </c>
      <c r="CV2881">
        <f t="shared" si="377"/>
        <v>-6238</v>
      </c>
    </row>
    <row r="2882" spans="1:100" x14ac:dyDescent="0.25">
      <c r="A2882" t="b">
        <v>1</v>
      </c>
      <c r="B2882">
        <v>-30453</v>
      </c>
      <c r="C2882">
        <v>2754538852</v>
      </c>
      <c r="D2882">
        <v>-2.727182311351231E+38</v>
      </c>
      <c r="E2882" t="b">
        <v>0</v>
      </c>
      <c r="F2882" t="s">
        <v>21923</v>
      </c>
      <c r="G2882" t="s">
        <v>21924</v>
      </c>
      <c r="H2882">
        <v>97</v>
      </c>
      <c r="I2882">
        <v>6101</v>
      </c>
      <c r="J2882">
        <v>209729469</v>
      </c>
      <c r="K2882">
        <v>-16974</v>
      </c>
      <c r="L2882" t="s">
        <v>21925</v>
      </c>
      <c r="M2882">
        <v>156</v>
      </c>
      <c r="N2882">
        <v>27036</v>
      </c>
      <c r="O2882" t="b">
        <v>0</v>
      </c>
      <c r="P2882">
        <v>13975</v>
      </c>
      <c r="Q2882">
        <v>118</v>
      </c>
      <c r="R2882">
        <v>217535934</v>
      </c>
      <c r="S2882">
        <v>37443</v>
      </c>
      <c r="T2882">
        <v>7</v>
      </c>
      <c r="U2882">
        <v>1739986238</v>
      </c>
      <c r="V2882">
        <v>53</v>
      </c>
      <c r="W2882">
        <v>16543</v>
      </c>
      <c r="X2882">
        <v>-60</v>
      </c>
      <c r="Y2882">
        <v>2089888067</v>
      </c>
      <c r="Z2882">
        <v>29</v>
      </c>
      <c r="AA2882">
        <v>54172</v>
      </c>
      <c r="AB2882">
        <v>47777</v>
      </c>
      <c r="AC2882" t="b">
        <v>1</v>
      </c>
      <c r="AD2882">
        <v>2981961010</v>
      </c>
      <c r="AE2882">
        <v>3949903466</v>
      </c>
      <c r="AF2882" t="b">
        <v>1</v>
      </c>
      <c r="AG2882" t="b">
        <v>1</v>
      </c>
      <c r="AH2882">
        <v>58298</v>
      </c>
      <c r="AI2882" t="s">
        <v>21926</v>
      </c>
      <c r="AJ2882">
        <v>452293157</v>
      </c>
      <c r="AK2882">
        <v>91</v>
      </c>
      <c r="AL2882">
        <v>24125</v>
      </c>
      <c r="AM2882">
        <v>55</v>
      </c>
      <c r="AN2882">
        <v>61458</v>
      </c>
      <c r="AO2882">
        <v>193981651</v>
      </c>
      <c r="AP2882" t="b">
        <v>0</v>
      </c>
      <c r="AQ2882">
        <v>92</v>
      </c>
      <c r="AR2882">
        <v>12</v>
      </c>
      <c r="AS2882" t="s">
        <v>21927</v>
      </c>
      <c r="AT2882">
        <v>940449419</v>
      </c>
      <c r="AU2882" t="s">
        <v>21928</v>
      </c>
      <c r="AV2882">
        <v>110870412</v>
      </c>
      <c r="AW2882">
        <v>-67</v>
      </c>
      <c r="AX2882">
        <v>4.5071745006591306E+37</v>
      </c>
      <c r="AY2882">
        <v>151</v>
      </c>
      <c r="AZ2882">
        <v>-30</v>
      </c>
      <c r="BA2882">
        <v>77</v>
      </c>
      <c r="BB2882" t="s">
        <v>21929</v>
      </c>
      <c r="BC2882" t="b">
        <v>0</v>
      </c>
      <c r="BD2882">
        <v>3.1761450764570981E+38</v>
      </c>
      <c r="BE2882">
        <v>-1558420446</v>
      </c>
      <c r="BF2882">
        <v>104</v>
      </c>
      <c r="BG2882">
        <v>2.9433021641307218E+38</v>
      </c>
      <c r="BH2882" t="b">
        <v>0</v>
      </c>
      <c r="BI2882">
        <v>1110996479</v>
      </c>
      <c r="BJ2882">
        <v>94</v>
      </c>
      <c r="BK2882" t="s">
        <v>21930</v>
      </c>
      <c r="BL2882">
        <v>-248104340</v>
      </c>
      <c r="BM2882">
        <v>2003305691</v>
      </c>
      <c r="BN2882">
        <v>15381</v>
      </c>
      <c r="BO2882" t="b">
        <v>0</v>
      </c>
      <c r="BP2882">
        <v>2.988731138933015E+38</v>
      </c>
      <c r="BQ2882">
        <v>-58</v>
      </c>
      <c r="BR2882">
        <v>-1149640444</v>
      </c>
      <c r="BS2882">
        <f t="shared" si="369"/>
        <v>-6238</v>
      </c>
      <c r="BT2882">
        <f t="shared" si="377"/>
        <v>-6238</v>
      </c>
      <c r="BU2882">
        <f t="shared" si="377"/>
        <v>-6238</v>
      </c>
      <c r="BV2882">
        <f t="shared" si="377"/>
        <v>-6238</v>
      </c>
      <c r="BW2882">
        <f t="shared" si="377"/>
        <v>-6238</v>
      </c>
      <c r="BX2882">
        <f t="shared" si="377"/>
        <v>-6238</v>
      </c>
      <c r="BY2882">
        <f t="shared" si="377"/>
        <v>-6238</v>
      </c>
      <c r="BZ2882">
        <f t="shared" si="377"/>
        <v>-6238</v>
      </c>
      <c r="CA2882">
        <f t="shared" si="377"/>
        <v>-6238</v>
      </c>
      <c r="CB2882">
        <f t="shared" si="377"/>
        <v>-6238</v>
      </c>
      <c r="CC2882">
        <f t="shared" si="377"/>
        <v>-6238</v>
      </c>
      <c r="CD2882">
        <f t="shared" si="377"/>
        <v>-6238</v>
      </c>
      <c r="CE2882">
        <f t="shared" si="377"/>
        <v>-6238</v>
      </c>
      <c r="CF2882">
        <f t="shared" si="377"/>
        <v>-6238</v>
      </c>
      <c r="CG2882">
        <f t="shared" si="377"/>
        <v>-6238</v>
      </c>
      <c r="CH2882">
        <f t="shared" si="377"/>
        <v>-6238</v>
      </c>
      <c r="CI2882">
        <f t="shared" si="377"/>
        <v>-6238</v>
      </c>
      <c r="CJ2882">
        <f t="shared" si="377"/>
        <v>-6238</v>
      </c>
      <c r="CK2882">
        <f t="shared" si="377"/>
        <v>-6238</v>
      </c>
      <c r="CL2882">
        <f t="shared" si="377"/>
        <v>-6238</v>
      </c>
      <c r="CM2882">
        <f t="shared" si="377"/>
        <v>-6238</v>
      </c>
      <c r="CN2882">
        <f t="shared" si="377"/>
        <v>-6238</v>
      </c>
      <c r="CO2882">
        <f t="shared" si="377"/>
        <v>-6238</v>
      </c>
      <c r="CP2882">
        <f t="shared" si="377"/>
        <v>-6238</v>
      </c>
      <c r="CQ2882">
        <f t="shared" si="377"/>
        <v>-6238</v>
      </c>
      <c r="CR2882">
        <f t="shared" si="377"/>
        <v>-6238</v>
      </c>
      <c r="CS2882">
        <f t="shared" si="377"/>
        <v>-6238</v>
      </c>
      <c r="CT2882">
        <f t="shared" si="377"/>
        <v>-6238</v>
      </c>
      <c r="CU2882">
        <f t="shared" si="377"/>
        <v>-6238</v>
      </c>
      <c r="CV2882">
        <f t="shared" si="377"/>
        <v>-6238</v>
      </c>
    </row>
    <row r="2883" spans="1:100" x14ac:dyDescent="0.25">
      <c r="A2883" t="b">
        <v>0</v>
      </c>
      <c r="B2883">
        <v>28703</v>
      </c>
      <c r="C2883">
        <v>1509573634</v>
      </c>
      <c r="D2883">
        <v>2.9726776082332539E+38</v>
      </c>
      <c r="E2883" t="b">
        <v>0</v>
      </c>
      <c r="F2883" t="s">
        <v>21931</v>
      </c>
      <c r="G2883" t="s">
        <v>21932</v>
      </c>
      <c r="H2883">
        <v>182</v>
      </c>
      <c r="I2883">
        <v>34032</v>
      </c>
      <c r="J2883">
        <v>2703007363</v>
      </c>
      <c r="K2883">
        <v>28455</v>
      </c>
      <c r="L2883" t="s">
        <v>21933</v>
      </c>
      <c r="M2883">
        <v>144</v>
      </c>
      <c r="N2883">
        <v>32500</v>
      </c>
      <c r="O2883" t="b">
        <v>0</v>
      </c>
      <c r="P2883">
        <v>36863</v>
      </c>
      <c r="Q2883">
        <v>114</v>
      </c>
      <c r="R2883">
        <v>-957162187</v>
      </c>
      <c r="S2883">
        <v>30204</v>
      </c>
      <c r="T2883">
        <v>163</v>
      </c>
      <c r="U2883">
        <v>2598233430</v>
      </c>
      <c r="V2883">
        <v>105</v>
      </c>
      <c r="W2883">
        <v>7521</v>
      </c>
      <c r="X2883">
        <v>-23</v>
      </c>
      <c r="Y2883">
        <v>709935997</v>
      </c>
      <c r="Z2883">
        <v>-14</v>
      </c>
      <c r="AA2883">
        <v>15938</v>
      </c>
      <c r="AB2883">
        <v>62785</v>
      </c>
      <c r="AC2883" t="b">
        <v>1</v>
      </c>
      <c r="AD2883">
        <v>2008457435</v>
      </c>
      <c r="AE2883">
        <v>326817378</v>
      </c>
      <c r="AF2883" t="b">
        <v>1</v>
      </c>
      <c r="AG2883" t="b">
        <v>1</v>
      </c>
      <c r="AH2883">
        <v>37213</v>
      </c>
      <c r="AI2883" t="s">
        <v>21934</v>
      </c>
      <c r="AJ2883">
        <v>1770946048</v>
      </c>
      <c r="AK2883">
        <v>51</v>
      </c>
      <c r="AL2883">
        <v>49700</v>
      </c>
      <c r="AM2883">
        <v>245</v>
      </c>
      <c r="AN2883">
        <v>6523</v>
      </c>
      <c r="AO2883">
        <v>-1113916190</v>
      </c>
      <c r="AP2883" t="b">
        <v>1</v>
      </c>
      <c r="AQ2883">
        <v>0</v>
      </c>
      <c r="AR2883">
        <v>-18</v>
      </c>
      <c r="AS2883" t="s">
        <v>21935</v>
      </c>
      <c r="AT2883">
        <v>731929127</v>
      </c>
      <c r="AU2883" t="s">
        <v>21936</v>
      </c>
      <c r="AV2883">
        <v>-643112496</v>
      </c>
      <c r="AW2883">
        <v>57</v>
      </c>
      <c r="AX2883">
        <v>1.8150136563295419E+38</v>
      </c>
      <c r="AY2883">
        <v>11</v>
      </c>
      <c r="AZ2883">
        <v>-42</v>
      </c>
      <c r="BA2883">
        <v>13</v>
      </c>
      <c r="BB2883" t="s">
        <v>379</v>
      </c>
      <c r="BC2883" t="b">
        <v>1</v>
      </c>
      <c r="BD2883">
        <v>-3.2919404813310321E+38</v>
      </c>
      <c r="BE2883">
        <v>55735012</v>
      </c>
      <c r="BF2883">
        <v>-92</v>
      </c>
      <c r="BG2883">
        <v>-2.6080635328218689E+38</v>
      </c>
      <c r="BH2883" t="b">
        <v>0</v>
      </c>
      <c r="BI2883">
        <v>-674324472</v>
      </c>
      <c r="BJ2883">
        <v>-58</v>
      </c>
      <c r="BK2883" t="s">
        <v>21937</v>
      </c>
      <c r="BL2883">
        <v>275171419</v>
      </c>
      <c r="BM2883">
        <v>-421447408</v>
      </c>
      <c r="BN2883">
        <v>9362</v>
      </c>
      <c r="BO2883" t="b">
        <v>0</v>
      </c>
      <c r="BP2883">
        <v>1.485443991601518E+38</v>
      </c>
      <c r="BQ2883">
        <v>-26</v>
      </c>
      <c r="BR2883">
        <v>491436575</v>
      </c>
      <c r="BS2883">
        <f t="shared" ref="BS2883:CH2946" si="378">$BQ$2 + $BN$2</f>
        <v>-6238</v>
      </c>
      <c r="BT2883">
        <f t="shared" si="378"/>
        <v>-6238</v>
      </c>
      <c r="BU2883">
        <f t="shared" si="378"/>
        <v>-6238</v>
      </c>
      <c r="BV2883">
        <f t="shared" si="378"/>
        <v>-6238</v>
      </c>
      <c r="BW2883">
        <f t="shared" si="378"/>
        <v>-6238</v>
      </c>
      <c r="BX2883">
        <f t="shared" si="378"/>
        <v>-6238</v>
      </c>
      <c r="BY2883">
        <f t="shared" si="378"/>
        <v>-6238</v>
      </c>
      <c r="BZ2883">
        <f t="shared" si="378"/>
        <v>-6238</v>
      </c>
      <c r="CA2883">
        <f t="shared" si="378"/>
        <v>-6238</v>
      </c>
      <c r="CB2883">
        <f t="shared" si="378"/>
        <v>-6238</v>
      </c>
      <c r="CC2883">
        <f t="shared" si="378"/>
        <v>-6238</v>
      </c>
      <c r="CD2883">
        <f t="shared" si="378"/>
        <v>-6238</v>
      </c>
      <c r="CE2883">
        <f t="shared" si="378"/>
        <v>-6238</v>
      </c>
      <c r="CF2883">
        <f t="shared" si="378"/>
        <v>-6238</v>
      </c>
      <c r="CG2883">
        <f t="shared" si="378"/>
        <v>-6238</v>
      </c>
      <c r="CH2883">
        <f t="shared" si="378"/>
        <v>-6238</v>
      </c>
      <c r="CI2883">
        <f t="shared" si="377"/>
        <v>-6238</v>
      </c>
      <c r="CJ2883">
        <f t="shared" si="377"/>
        <v>-6238</v>
      </c>
      <c r="CK2883">
        <f t="shared" si="377"/>
        <v>-6238</v>
      </c>
      <c r="CL2883">
        <f t="shared" si="377"/>
        <v>-6238</v>
      </c>
      <c r="CM2883">
        <f t="shared" si="377"/>
        <v>-6238</v>
      </c>
      <c r="CN2883">
        <f t="shared" si="377"/>
        <v>-6238</v>
      </c>
      <c r="CO2883">
        <f t="shared" si="377"/>
        <v>-6238</v>
      </c>
      <c r="CP2883">
        <f t="shared" si="377"/>
        <v>-6238</v>
      </c>
      <c r="CQ2883">
        <f t="shared" si="377"/>
        <v>-6238</v>
      </c>
      <c r="CR2883">
        <f t="shared" si="377"/>
        <v>-6238</v>
      </c>
      <c r="CS2883">
        <f t="shared" si="377"/>
        <v>-6238</v>
      </c>
      <c r="CT2883">
        <f t="shared" si="377"/>
        <v>-6238</v>
      </c>
      <c r="CU2883">
        <f t="shared" si="377"/>
        <v>-6238</v>
      </c>
      <c r="CV2883">
        <f t="shared" si="377"/>
        <v>-6238</v>
      </c>
    </row>
    <row r="2884" spans="1:100" x14ac:dyDescent="0.25">
      <c r="A2884" t="b">
        <v>0</v>
      </c>
      <c r="B2884">
        <v>24721</v>
      </c>
      <c r="C2884">
        <v>2782728250</v>
      </c>
      <c r="D2884">
        <v>-2.3572974619363391E+38</v>
      </c>
      <c r="E2884" t="b">
        <v>0</v>
      </c>
      <c r="F2884" t="s">
        <v>21938</v>
      </c>
      <c r="G2884" t="s">
        <v>21939</v>
      </c>
      <c r="H2884">
        <v>207</v>
      </c>
      <c r="I2884">
        <v>41185</v>
      </c>
      <c r="J2884">
        <v>3059493959</v>
      </c>
      <c r="K2884">
        <v>-18933</v>
      </c>
      <c r="L2884" t="s">
        <v>21940</v>
      </c>
      <c r="M2884">
        <v>81</v>
      </c>
      <c r="N2884">
        <v>-1636</v>
      </c>
      <c r="O2884" t="b">
        <v>1</v>
      </c>
      <c r="P2884">
        <v>52063</v>
      </c>
      <c r="Q2884">
        <v>100</v>
      </c>
      <c r="R2884">
        <v>997377218</v>
      </c>
      <c r="S2884">
        <v>41399</v>
      </c>
      <c r="T2884">
        <v>49</v>
      </c>
      <c r="U2884">
        <v>2785981321</v>
      </c>
      <c r="V2884">
        <v>46</v>
      </c>
      <c r="W2884">
        <v>17375</v>
      </c>
      <c r="X2884">
        <v>124</v>
      </c>
      <c r="Y2884">
        <v>-1161256318</v>
      </c>
      <c r="Z2884">
        <v>-31</v>
      </c>
      <c r="AA2884">
        <v>53603</v>
      </c>
      <c r="AB2884">
        <v>32571</v>
      </c>
      <c r="AC2884" t="b">
        <v>1</v>
      </c>
      <c r="AD2884">
        <v>1107899067</v>
      </c>
      <c r="AE2884">
        <v>1012599605</v>
      </c>
      <c r="AF2884" t="b">
        <v>0</v>
      </c>
      <c r="AG2884" t="b">
        <v>1</v>
      </c>
      <c r="AH2884">
        <v>11812</v>
      </c>
      <c r="AI2884" t="s">
        <v>21941</v>
      </c>
      <c r="AJ2884">
        <v>-691744617</v>
      </c>
      <c r="AK2884">
        <v>77</v>
      </c>
      <c r="AL2884">
        <v>15023</v>
      </c>
      <c r="AM2884">
        <v>42</v>
      </c>
      <c r="AN2884">
        <v>19918</v>
      </c>
      <c r="AO2884">
        <v>828710420</v>
      </c>
      <c r="AP2884" t="b">
        <v>0</v>
      </c>
      <c r="AQ2884">
        <v>174</v>
      </c>
      <c r="AR2884">
        <v>89</v>
      </c>
      <c r="AS2884" t="s">
        <v>21942</v>
      </c>
      <c r="AT2884">
        <v>94000367</v>
      </c>
      <c r="AU2884" t="s">
        <v>21943</v>
      </c>
      <c r="AV2884">
        <v>-1091928835</v>
      </c>
      <c r="AW2884">
        <v>-2</v>
      </c>
      <c r="AX2884">
        <v>-9.161792121591163E+37</v>
      </c>
      <c r="AY2884">
        <v>194</v>
      </c>
      <c r="AZ2884">
        <v>-56</v>
      </c>
      <c r="BA2884">
        <v>21</v>
      </c>
      <c r="BB2884" t="s">
        <v>21944</v>
      </c>
      <c r="BC2884" t="b">
        <v>1</v>
      </c>
      <c r="BD2884">
        <v>2.8397973942993038E+38</v>
      </c>
      <c r="BE2884">
        <v>-291865507</v>
      </c>
      <c r="BF2884">
        <v>87</v>
      </c>
      <c r="BG2884">
        <v>-8.6514147026127236E+37</v>
      </c>
      <c r="BH2884" t="b">
        <v>0</v>
      </c>
      <c r="BI2884">
        <v>-1602686665</v>
      </c>
      <c r="BJ2884">
        <v>-9</v>
      </c>
      <c r="BK2884" t="s">
        <v>21945</v>
      </c>
      <c r="BL2884">
        <v>-2119530401</v>
      </c>
      <c r="BM2884">
        <v>-1179282906</v>
      </c>
      <c r="BN2884">
        <v>12332</v>
      </c>
      <c r="BO2884" t="b">
        <v>0</v>
      </c>
      <c r="BP2884">
        <v>1.4121391365304731E+38</v>
      </c>
      <c r="BQ2884">
        <v>82</v>
      </c>
      <c r="BR2884">
        <v>-1519588453</v>
      </c>
      <c r="BS2884">
        <f t="shared" si="378"/>
        <v>-6238</v>
      </c>
      <c r="BT2884">
        <f t="shared" si="377"/>
        <v>-6238</v>
      </c>
      <c r="BU2884">
        <f t="shared" si="377"/>
        <v>-6238</v>
      </c>
      <c r="BV2884">
        <f t="shared" si="377"/>
        <v>-6238</v>
      </c>
      <c r="BW2884">
        <f t="shared" si="377"/>
        <v>-6238</v>
      </c>
      <c r="BX2884">
        <f t="shared" si="377"/>
        <v>-6238</v>
      </c>
      <c r="BY2884">
        <f t="shared" si="377"/>
        <v>-6238</v>
      </c>
      <c r="BZ2884">
        <f t="shared" si="377"/>
        <v>-6238</v>
      </c>
      <c r="CA2884">
        <f t="shared" si="377"/>
        <v>-6238</v>
      </c>
      <c r="CB2884">
        <f t="shared" si="377"/>
        <v>-6238</v>
      </c>
      <c r="CC2884">
        <f t="shared" si="377"/>
        <v>-6238</v>
      </c>
      <c r="CD2884">
        <f t="shared" si="377"/>
        <v>-6238</v>
      </c>
      <c r="CE2884">
        <f t="shared" si="377"/>
        <v>-6238</v>
      </c>
      <c r="CF2884">
        <f t="shared" si="377"/>
        <v>-6238</v>
      </c>
      <c r="CG2884">
        <f t="shared" si="377"/>
        <v>-6238</v>
      </c>
      <c r="CH2884">
        <f t="shared" si="377"/>
        <v>-6238</v>
      </c>
      <c r="CI2884">
        <f t="shared" si="377"/>
        <v>-6238</v>
      </c>
      <c r="CJ2884">
        <f t="shared" si="377"/>
        <v>-6238</v>
      </c>
      <c r="CK2884">
        <f t="shared" si="377"/>
        <v>-6238</v>
      </c>
      <c r="CL2884">
        <f t="shared" si="377"/>
        <v>-6238</v>
      </c>
      <c r="CM2884">
        <f t="shared" si="377"/>
        <v>-6238</v>
      </c>
      <c r="CN2884">
        <f t="shared" si="377"/>
        <v>-6238</v>
      </c>
      <c r="CO2884">
        <f t="shared" si="377"/>
        <v>-6238</v>
      </c>
      <c r="CP2884">
        <f t="shared" si="377"/>
        <v>-6238</v>
      </c>
      <c r="CQ2884">
        <f t="shared" si="377"/>
        <v>-6238</v>
      </c>
      <c r="CR2884">
        <f t="shared" si="377"/>
        <v>-6238</v>
      </c>
      <c r="CS2884">
        <f t="shared" si="377"/>
        <v>-6238</v>
      </c>
      <c r="CT2884">
        <f t="shared" si="377"/>
        <v>-6238</v>
      </c>
      <c r="CU2884">
        <f t="shared" si="377"/>
        <v>-6238</v>
      </c>
      <c r="CV2884">
        <f t="shared" si="377"/>
        <v>-6238</v>
      </c>
    </row>
    <row r="2885" spans="1:100" x14ac:dyDescent="0.25">
      <c r="A2885" t="b">
        <v>0</v>
      </c>
      <c r="B2885">
        <v>31456</v>
      </c>
      <c r="C2885">
        <v>2271852285</v>
      </c>
      <c r="D2885">
        <v>3.1512344592316691E+38</v>
      </c>
      <c r="E2885" t="b">
        <v>1</v>
      </c>
      <c r="F2885" t="s">
        <v>21947</v>
      </c>
      <c r="G2885" t="s">
        <v>21948</v>
      </c>
      <c r="H2885">
        <v>28</v>
      </c>
      <c r="I2885">
        <v>4608</v>
      </c>
      <c r="J2885">
        <v>1253327102</v>
      </c>
      <c r="K2885">
        <v>28872</v>
      </c>
      <c r="L2885" t="s">
        <v>21949</v>
      </c>
      <c r="M2885">
        <v>5</v>
      </c>
      <c r="N2885">
        <v>12189</v>
      </c>
      <c r="O2885" t="b">
        <v>1</v>
      </c>
      <c r="P2885">
        <v>44825</v>
      </c>
      <c r="Q2885">
        <v>198</v>
      </c>
      <c r="R2885">
        <v>1129575605</v>
      </c>
      <c r="S2885">
        <v>15283</v>
      </c>
      <c r="T2885">
        <v>18</v>
      </c>
      <c r="U2885">
        <v>647473245</v>
      </c>
      <c r="V2885">
        <v>-104</v>
      </c>
      <c r="W2885">
        <v>59066</v>
      </c>
      <c r="X2885">
        <v>-88</v>
      </c>
      <c r="Y2885">
        <v>-1892060646</v>
      </c>
      <c r="Z2885">
        <v>89</v>
      </c>
      <c r="AA2885">
        <v>15830</v>
      </c>
      <c r="AB2885">
        <v>47708</v>
      </c>
      <c r="AC2885" t="b">
        <v>1</v>
      </c>
      <c r="AD2885">
        <v>2652787810</v>
      </c>
      <c r="AE2885">
        <v>2245909410</v>
      </c>
      <c r="AF2885" t="b">
        <v>0</v>
      </c>
      <c r="AG2885" t="b">
        <v>1</v>
      </c>
      <c r="AH2885">
        <v>28968</v>
      </c>
      <c r="AI2885" t="s">
        <v>21950</v>
      </c>
      <c r="AJ2885">
        <v>1905636136</v>
      </c>
      <c r="AK2885">
        <v>127</v>
      </c>
      <c r="AL2885">
        <v>14046</v>
      </c>
      <c r="AM2885">
        <v>152</v>
      </c>
      <c r="AN2885">
        <v>26400</v>
      </c>
      <c r="AO2885">
        <v>-814294149</v>
      </c>
      <c r="AP2885" t="b">
        <v>1</v>
      </c>
      <c r="AQ2885">
        <v>10</v>
      </c>
      <c r="AR2885">
        <v>-114</v>
      </c>
      <c r="AS2885" t="s">
        <v>5661</v>
      </c>
      <c r="AT2885">
        <v>4047873027</v>
      </c>
      <c r="AU2885" t="s">
        <v>21951</v>
      </c>
      <c r="AV2885">
        <v>1894543793</v>
      </c>
      <c r="AW2885">
        <v>-30</v>
      </c>
      <c r="AX2885">
        <v>1.909253516997248E+37</v>
      </c>
      <c r="AY2885">
        <v>216</v>
      </c>
      <c r="AZ2885">
        <v>14</v>
      </c>
      <c r="BA2885">
        <v>185</v>
      </c>
      <c r="BB2885" t="s">
        <v>21952</v>
      </c>
      <c r="BC2885" t="b">
        <v>1</v>
      </c>
      <c r="BD2885">
        <v>-1.0664157538068339E+38</v>
      </c>
      <c r="BE2885">
        <v>-669409435</v>
      </c>
      <c r="BF2885">
        <v>-15</v>
      </c>
      <c r="BG2885">
        <v>-7.8958869803621252E+37</v>
      </c>
      <c r="BH2885" t="b">
        <v>1</v>
      </c>
      <c r="BI2885">
        <v>-1019801500</v>
      </c>
      <c r="BJ2885">
        <v>31</v>
      </c>
      <c r="BK2885" t="s">
        <v>21953</v>
      </c>
      <c r="BL2885">
        <v>-1976157104</v>
      </c>
      <c r="BM2885">
        <v>1474528588</v>
      </c>
      <c r="BN2885">
        <v>-24610</v>
      </c>
      <c r="BO2885" t="b">
        <v>1</v>
      </c>
      <c r="BP2885">
        <v>1.2473429909158519E+37</v>
      </c>
      <c r="BQ2885">
        <v>-63</v>
      </c>
      <c r="BR2885">
        <v>-195294077</v>
      </c>
      <c r="BS2885">
        <f t="shared" si="378"/>
        <v>-6238</v>
      </c>
      <c r="BT2885">
        <f t="shared" si="377"/>
        <v>-6238</v>
      </c>
      <c r="BU2885">
        <f t="shared" si="377"/>
        <v>-6238</v>
      </c>
      <c r="BV2885">
        <f t="shared" si="377"/>
        <v>-6238</v>
      </c>
      <c r="BW2885">
        <f t="shared" si="377"/>
        <v>-6238</v>
      </c>
      <c r="BX2885">
        <f t="shared" si="377"/>
        <v>-6238</v>
      </c>
      <c r="BY2885">
        <f t="shared" si="377"/>
        <v>-6238</v>
      </c>
      <c r="BZ2885">
        <f t="shared" si="377"/>
        <v>-6238</v>
      </c>
      <c r="CA2885">
        <f t="shared" si="377"/>
        <v>-6238</v>
      </c>
      <c r="CB2885">
        <f t="shared" si="377"/>
        <v>-6238</v>
      </c>
      <c r="CC2885">
        <f t="shared" si="377"/>
        <v>-6238</v>
      </c>
      <c r="CD2885">
        <f t="shared" si="377"/>
        <v>-6238</v>
      </c>
      <c r="CE2885">
        <f t="shared" si="377"/>
        <v>-6238</v>
      </c>
      <c r="CF2885">
        <f t="shared" si="377"/>
        <v>-6238</v>
      </c>
      <c r="CG2885">
        <f t="shared" si="377"/>
        <v>-6238</v>
      </c>
      <c r="CH2885">
        <f t="shared" si="377"/>
        <v>-6238</v>
      </c>
      <c r="CI2885">
        <f t="shared" si="377"/>
        <v>-6238</v>
      </c>
      <c r="CJ2885">
        <f t="shared" si="377"/>
        <v>-6238</v>
      </c>
      <c r="CK2885">
        <f t="shared" si="377"/>
        <v>-6238</v>
      </c>
      <c r="CL2885">
        <f t="shared" si="377"/>
        <v>-6238</v>
      </c>
      <c r="CM2885">
        <f t="shared" si="377"/>
        <v>-6238</v>
      </c>
      <c r="CN2885">
        <f t="shared" si="377"/>
        <v>-6238</v>
      </c>
      <c r="CO2885">
        <f t="shared" si="377"/>
        <v>-6238</v>
      </c>
      <c r="CP2885">
        <f t="shared" si="377"/>
        <v>-6238</v>
      </c>
      <c r="CQ2885">
        <f t="shared" si="377"/>
        <v>-6238</v>
      </c>
      <c r="CR2885">
        <f t="shared" si="377"/>
        <v>-6238</v>
      </c>
      <c r="CS2885">
        <f t="shared" si="377"/>
        <v>-6238</v>
      </c>
      <c r="CT2885">
        <f t="shared" si="377"/>
        <v>-6238</v>
      </c>
      <c r="CU2885">
        <f t="shared" si="377"/>
        <v>-6238</v>
      </c>
      <c r="CV2885">
        <f t="shared" si="377"/>
        <v>-6238</v>
      </c>
    </row>
    <row r="2886" spans="1:100" x14ac:dyDescent="0.25">
      <c r="A2886" t="b">
        <v>0</v>
      </c>
      <c r="B2886">
        <v>31340</v>
      </c>
      <c r="C2886">
        <v>4228355274</v>
      </c>
      <c r="D2886">
        <v>-5.468772617343558E+37</v>
      </c>
      <c r="E2886" t="b">
        <v>0</v>
      </c>
      <c r="F2886" t="s">
        <v>21954</v>
      </c>
      <c r="G2886" t="s">
        <v>21955</v>
      </c>
      <c r="H2886">
        <v>185</v>
      </c>
      <c r="I2886">
        <v>49151</v>
      </c>
      <c r="J2886">
        <v>2341975496</v>
      </c>
      <c r="K2886">
        <v>10321</v>
      </c>
      <c r="L2886" t="s">
        <v>14922</v>
      </c>
      <c r="M2886">
        <v>193</v>
      </c>
      <c r="N2886">
        <v>16812</v>
      </c>
      <c r="O2886" t="b">
        <v>1</v>
      </c>
      <c r="P2886">
        <v>45278</v>
      </c>
      <c r="Q2886">
        <v>45</v>
      </c>
      <c r="R2886">
        <v>-1531961973</v>
      </c>
      <c r="S2886">
        <v>25539</v>
      </c>
      <c r="T2886">
        <v>225</v>
      </c>
      <c r="U2886">
        <v>4175889689</v>
      </c>
      <c r="V2886">
        <v>-37</v>
      </c>
      <c r="W2886">
        <v>18415</v>
      </c>
      <c r="X2886">
        <v>108</v>
      </c>
      <c r="Y2886">
        <v>-1914825739</v>
      </c>
      <c r="Z2886">
        <v>-86</v>
      </c>
      <c r="AA2886">
        <v>37681</v>
      </c>
      <c r="AB2886">
        <v>26315</v>
      </c>
      <c r="AC2886" t="b">
        <v>1</v>
      </c>
      <c r="AD2886">
        <v>3818214675</v>
      </c>
      <c r="AE2886">
        <v>2694881932</v>
      </c>
      <c r="AF2886" t="b">
        <v>1</v>
      </c>
      <c r="AG2886" t="b">
        <v>0</v>
      </c>
      <c r="AH2886">
        <v>59951</v>
      </c>
      <c r="AI2886" t="s">
        <v>21956</v>
      </c>
      <c r="AJ2886">
        <v>-1986503782</v>
      </c>
      <c r="AK2886">
        <v>229</v>
      </c>
      <c r="AL2886">
        <v>46962</v>
      </c>
      <c r="AM2886">
        <v>194</v>
      </c>
      <c r="AN2886">
        <v>55889</v>
      </c>
      <c r="AO2886">
        <v>1942928763</v>
      </c>
      <c r="AP2886" t="b">
        <v>1</v>
      </c>
      <c r="AQ2886">
        <v>147</v>
      </c>
      <c r="AR2886">
        <v>75</v>
      </c>
      <c r="AS2886" t="s">
        <v>21957</v>
      </c>
      <c r="AT2886">
        <v>1164600233</v>
      </c>
      <c r="AU2886" t="s">
        <v>4433</v>
      </c>
      <c r="AV2886">
        <v>457090834</v>
      </c>
      <c r="AW2886">
        <v>92</v>
      </c>
      <c r="AX2886">
        <v>-4.0465467497184439E+37</v>
      </c>
      <c r="AY2886">
        <v>42</v>
      </c>
      <c r="AZ2886">
        <v>-24</v>
      </c>
      <c r="BA2886">
        <v>247</v>
      </c>
      <c r="BB2886" t="s">
        <v>21958</v>
      </c>
      <c r="BC2886" t="b">
        <v>1</v>
      </c>
      <c r="BD2886">
        <v>6.1441297931597857E+37</v>
      </c>
      <c r="BE2886">
        <v>420409547</v>
      </c>
      <c r="BF2886">
        <v>-65</v>
      </c>
      <c r="BG2886">
        <v>4.19609332848651E+37</v>
      </c>
      <c r="BH2886" t="b">
        <v>1</v>
      </c>
      <c r="BI2886">
        <v>927037994</v>
      </c>
      <c r="BJ2886">
        <v>99</v>
      </c>
      <c r="BK2886" t="s">
        <v>21959</v>
      </c>
      <c r="BL2886">
        <v>-1853447618</v>
      </c>
      <c r="BM2886">
        <v>1591578652</v>
      </c>
      <c r="BN2886">
        <v>27768</v>
      </c>
      <c r="BO2886" t="b">
        <v>1</v>
      </c>
      <c r="BP2886">
        <v>1.969701307141647E+38</v>
      </c>
      <c r="BQ2886">
        <v>11</v>
      </c>
      <c r="BR2886">
        <v>-1876254549</v>
      </c>
      <c r="BS2886">
        <f t="shared" si="378"/>
        <v>-6238</v>
      </c>
      <c r="BT2886">
        <f t="shared" si="377"/>
        <v>-6238</v>
      </c>
      <c r="BU2886">
        <f t="shared" si="377"/>
        <v>-6238</v>
      </c>
      <c r="BV2886">
        <f t="shared" si="377"/>
        <v>-6238</v>
      </c>
      <c r="BW2886">
        <f t="shared" si="377"/>
        <v>-6238</v>
      </c>
      <c r="BX2886">
        <f t="shared" si="377"/>
        <v>-6238</v>
      </c>
      <c r="BY2886">
        <f t="shared" si="377"/>
        <v>-6238</v>
      </c>
      <c r="BZ2886">
        <f t="shared" si="377"/>
        <v>-6238</v>
      </c>
      <c r="CA2886">
        <f t="shared" si="377"/>
        <v>-6238</v>
      </c>
      <c r="CB2886">
        <f t="shared" si="377"/>
        <v>-6238</v>
      </c>
      <c r="CC2886">
        <f t="shared" si="377"/>
        <v>-6238</v>
      </c>
      <c r="CD2886">
        <f t="shared" si="377"/>
        <v>-6238</v>
      </c>
      <c r="CE2886">
        <f t="shared" si="377"/>
        <v>-6238</v>
      </c>
      <c r="CF2886">
        <f t="shared" si="377"/>
        <v>-6238</v>
      </c>
      <c r="CG2886">
        <f t="shared" si="377"/>
        <v>-6238</v>
      </c>
      <c r="CH2886">
        <f t="shared" si="377"/>
        <v>-6238</v>
      </c>
      <c r="CI2886">
        <f t="shared" si="377"/>
        <v>-6238</v>
      </c>
      <c r="CJ2886">
        <f t="shared" si="377"/>
        <v>-6238</v>
      </c>
      <c r="CK2886">
        <f t="shared" si="377"/>
        <v>-6238</v>
      </c>
      <c r="CL2886">
        <f t="shared" si="377"/>
        <v>-6238</v>
      </c>
      <c r="CM2886">
        <f t="shared" si="377"/>
        <v>-6238</v>
      </c>
      <c r="CN2886">
        <f t="shared" si="377"/>
        <v>-6238</v>
      </c>
      <c r="CO2886">
        <f t="shared" si="377"/>
        <v>-6238</v>
      </c>
      <c r="CP2886">
        <f t="shared" si="377"/>
        <v>-6238</v>
      </c>
      <c r="CQ2886">
        <f t="shared" si="377"/>
        <v>-6238</v>
      </c>
      <c r="CR2886">
        <f t="shared" si="377"/>
        <v>-6238</v>
      </c>
      <c r="CS2886">
        <f t="shared" si="377"/>
        <v>-6238</v>
      </c>
      <c r="CT2886">
        <f t="shared" si="377"/>
        <v>-6238</v>
      </c>
      <c r="CU2886">
        <f t="shared" si="377"/>
        <v>-6238</v>
      </c>
      <c r="CV2886">
        <f t="shared" si="377"/>
        <v>-6238</v>
      </c>
    </row>
    <row r="2887" spans="1:100" x14ac:dyDescent="0.25">
      <c r="A2887" t="b">
        <v>1</v>
      </c>
      <c r="B2887">
        <v>5875</v>
      </c>
      <c r="C2887">
        <v>1745585867</v>
      </c>
      <c r="D2887">
        <v>-2.6714795591842829E+38</v>
      </c>
      <c r="E2887" t="b">
        <v>0</v>
      </c>
      <c r="F2887" t="s">
        <v>21960</v>
      </c>
      <c r="G2887" t="s">
        <v>21961</v>
      </c>
      <c r="H2887">
        <v>198</v>
      </c>
      <c r="I2887">
        <v>46990</v>
      </c>
      <c r="J2887">
        <v>1013829280</v>
      </c>
      <c r="K2887">
        <v>28678</v>
      </c>
      <c r="L2887" t="s">
        <v>21962</v>
      </c>
      <c r="M2887">
        <v>234</v>
      </c>
      <c r="N2887">
        <v>-14220</v>
      </c>
      <c r="O2887" t="b">
        <v>0</v>
      </c>
      <c r="P2887">
        <v>45037</v>
      </c>
      <c r="Q2887">
        <v>202</v>
      </c>
      <c r="R2887">
        <v>1125712152</v>
      </c>
      <c r="S2887">
        <v>21697</v>
      </c>
      <c r="T2887">
        <v>96</v>
      </c>
      <c r="U2887">
        <v>2352640649</v>
      </c>
      <c r="V2887">
        <v>-81</v>
      </c>
      <c r="W2887">
        <v>61131</v>
      </c>
      <c r="X2887">
        <v>-103</v>
      </c>
      <c r="Y2887">
        <v>-1780425349</v>
      </c>
      <c r="Z2887">
        <v>-125</v>
      </c>
      <c r="AA2887">
        <v>34774</v>
      </c>
      <c r="AB2887">
        <v>21192</v>
      </c>
      <c r="AC2887" t="b">
        <v>0</v>
      </c>
      <c r="AD2887">
        <v>3841228479</v>
      </c>
      <c r="AE2887">
        <v>1383397269</v>
      </c>
      <c r="AF2887" t="b">
        <v>1</v>
      </c>
      <c r="AG2887" t="b">
        <v>0</v>
      </c>
      <c r="AH2887">
        <v>49452</v>
      </c>
      <c r="AI2887" t="s">
        <v>21963</v>
      </c>
      <c r="AJ2887">
        <v>-687889381</v>
      </c>
      <c r="AK2887">
        <v>186</v>
      </c>
      <c r="AL2887">
        <v>8936</v>
      </c>
      <c r="AM2887">
        <v>28</v>
      </c>
      <c r="AN2887">
        <v>11911</v>
      </c>
      <c r="AO2887">
        <v>284746040</v>
      </c>
      <c r="AP2887" t="b">
        <v>1</v>
      </c>
      <c r="AQ2887">
        <v>85</v>
      </c>
      <c r="AR2887">
        <v>-59</v>
      </c>
      <c r="AS2887" t="s">
        <v>21964</v>
      </c>
      <c r="AT2887">
        <v>1001950473</v>
      </c>
      <c r="AU2887" t="s">
        <v>582</v>
      </c>
      <c r="AV2887">
        <v>-1216013745</v>
      </c>
      <c r="AW2887">
        <v>-1</v>
      </c>
      <c r="AX2887">
        <v>5.9418280180719449E+37</v>
      </c>
      <c r="AY2887">
        <v>68</v>
      </c>
      <c r="AZ2887">
        <v>-39</v>
      </c>
      <c r="BA2887">
        <v>88</v>
      </c>
      <c r="BB2887" t="s">
        <v>7132</v>
      </c>
      <c r="BC2887" t="b">
        <v>1</v>
      </c>
      <c r="BD2887">
        <v>3.024129586865724E+38</v>
      </c>
      <c r="BE2887">
        <v>727173414</v>
      </c>
      <c r="BF2887">
        <v>47</v>
      </c>
      <c r="BG2887">
        <v>3.04307689673576E+38</v>
      </c>
      <c r="BH2887" t="b">
        <v>1</v>
      </c>
      <c r="BI2887">
        <v>90822937</v>
      </c>
      <c r="BJ2887">
        <v>76</v>
      </c>
      <c r="BK2887" t="s">
        <v>21965</v>
      </c>
      <c r="BL2887">
        <v>-1840388351</v>
      </c>
      <c r="BM2887">
        <v>-959435987</v>
      </c>
      <c r="BN2887">
        <v>14507</v>
      </c>
      <c r="BO2887" t="b">
        <v>0</v>
      </c>
      <c r="BP2887">
        <v>-1.1825083172677869E+38</v>
      </c>
      <c r="BQ2887">
        <v>-23</v>
      </c>
      <c r="BR2887">
        <v>752814027</v>
      </c>
      <c r="BS2887">
        <f t="shared" si="378"/>
        <v>-6238</v>
      </c>
      <c r="BT2887">
        <f t="shared" si="377"/>
        <v>-6238</v>
      </c>
      <c r="BU2887">
        <f t="shared" si="377"/>
        <v>-6238</v>
      </c>
      <c r="BV2887">
        <f t="shared" si="377"/>
        <v>-6238</v>
      </c>
      <c r="BW2887">
        <f t="shared" si="377"/>
        <v>-6238</v>
      </c>
      <c r="BX2887">
        <f t="shared" si="377"/>
        <v>-6238</v>
      </c>
      <c r="BY2887">
        <f t="shared" si="377"/>
        <v>-6238</v>
      </c>
      <c r="BZ2887">
        <f t="shared" si="377"/>
        <v>-6238</v>
      </c>
      <c r="CA2887">
        <f t="shared" si="377"/>
        <v>-6238</v>
      </c>
      <c r="CB2887">
        <f t="shared" si="377"/>
        <v>-6238</v>
      </c>
      <c r="CC2887">
        <f t="shared" si="377"/>
        <v>-6238</v>
      </c>
      <c r="CD2887">
        <f t="shared" si="377"/>
        <v>-6238</v>
      </c>
      <c r="CE2887">
        <f t="shared" si="377"/>
        <v>-6238</v>
      </c>
      <c r="CF2887">
        <f t="shared" si="377"/>
        <v>-6238</v>
      </c>
      <c r="CG2887">
        <f t="shared" si="377"/>
        <v>-6238</v>
      </c>
      <c r="CH2887">
        <f t="shared" si="377"/>
        <v>-6238</v>
      </c>
      <c r="CI2887">
        <f t="shared" si="377"/>
        <v>-6238</v>
      </c>
      <c r="CJ2887">
        <f t="shared" si="377"/>
        <v>-6238</v>
      </c>
      <c r="CK2887">
        <f t="shared" si="377"/>
        <v>-6238</v>
      </c>
      <c r="CL2887">
        <f t="shared" si="377"/>
        <v>-6238</v>
      </c>
      <c r="CM2887">
        <f t="shared" si="377"/>
        <v>-6238</v>
      </c>
      <c r="CN2887">
        <f t="shared" si="377"/>
        <v>-6238</v>
      </c>
      <c r="CO2887">
        <f t="shared" si="377"/>
        <v>-6238</v>
      </c>
      <c r="CP2887">
        <f t="shared" si="377"/>
        <v>-6238</v>
      </c>
      <c r="CQ2887">
        <f t="shared" si="377"/>
        <v>-6238</v>
      </c>
      <c r="CR2887">
        <f t="shared" si="377"/>
        <v>-6238</v>
      </c>
      <c r="CS2887">
        <f t="shared" si="377"/>
        <v>-6238</v>
      </c>
      <c r="CT2887">
        <f t="shared" si="377"/>
        <v>-6238</v>
      </c>
      <c r="CU2887">
        <f t="shared" si="377"/>
        <v>-6238</v>
      </c>
      <c r="CV2887">
        <f t="shared" si="377"/>
        <v>-6238</v>
      </c>
    </row>
    <row r="2888" spans="1:100" x14ac:dyDescent="0.25">
      <c r="A2888" t="b">
        <v>1</v>
      </c>
      <c r="B2888">
        <v>-11703</v>
      </c>
      <c r="C2888">
        <v>1636445138</v>
      </c>
      <c r="D2888">
        <v>1.444847150884599E+38</v>
      </c>
      <c r="E2888" t="b">
        <v>1</v>
      </c>
      <c r="F2888" t="s">
        <v>21966</v>
      </c>
      <c r="G2888" t="s">
        <v>21967</v>
      </c>
      <c r="H2888">
        <v>199</v>
      </c>
      <c r="I2888">
        <v>43522</v>
      </c>
      <c r="J2888">
        <v>922484589</v>
      </c>
      <c r="K2888">
        <v>-17321</v>
      </c>
      <c r="L2888" t="s">
        <v>21968</v>
      </c>
      <c r="M2888">
        <v>56</v>
      </c>
      <c r="N2888">
        <v>-1957</v>
      </c>
      <c r="O2888" t="b">
        <v>1</v>
      </c>
      <c r="P2888">
        <v>4313</v>
      </c>
      <c r="Q2888">
        <v>224</v>
      </c>
      <c r="R2888">
        <v>-1075515261</v>
      </c>
      <c r="S2888">
        <v>64938</v>
      </c>
      <c r="T2888">
        <v>210</v>
      </c>
      <c r="U2888">
        <v>2568455369</v>
      </c>
      <c r="V2888">
        <v>-12</v>
      </c>
      <c r="W2888">
        <v>39990</v>
      </c>
      <c r="X2888">
        <v>24</v>
      </c>
      <c r="Y2888">
        <v>-453534624</v>
      </c>
      <c r="Z2888">
        <v>-99</v>
      </c>
      <c r="AA2888">
        <v>11660</v>
      </c>
      <c r="AB2888">
        <v>40841</v>
      </c>
      <c r="AC2888" t="b">
        <v>1</v>
      </c>
      <c r="AD2888">
        <v>3309157497</v>
      </c>
      <c r="AE2888">
        <v>3835231015</v>
      </c>
      <c r="AF2888" t="b">
        <v>0</v>
      </c>
      <c r="AG2888" t="b">
        <v>0</v>
      </c>
      <c r="AH2888">
        <v>53106</v>
      </c>
      <c r="AI2888" t="s">
        <v>21969</v>
      </c>
      <c r="AJ2888">
        <v>558137169</v>
      </c>
      <c r="AK2888">
        <v>86</v>
      </c>
      <c r="AL2888">
        <v>50814</v>
      </c>
      <c r="AM2888">
        <v>17</v>
      </c>
      <c r="AN2888">
        <v>14852</v>
      </c>
      <c r="AO2888">
        <v>421872522</v>
      </c>
      <c r="AP2888" t="b">
        <v>0</v>
      </c>
      <c r="AQ2888">
        <v>115</v>
      </c>
      <c r="AR2888">
        <v>-101</v>
      </c>
      <c r="AS2888" t="s">
        <v>21970</v>
      </c>
      <c r="AT2888">
        <v>1077502675</v>
      </c>
      <c r="AU2888" t="s">
        <v>21971</v>
      </c>
      <c r="AV2888">
        <v>-1892653293</v>
      </c>
      <c r="AW2888">
        <v>74</v>
      </c>
      <c r="AX2888">
        <v>-1.530189408883569E+38</v>
      </c>
      <c r="AY2888">
        <v>153</v>
      </c>
      <c r="AZ2888">
        <v>-86</v>
      </c>
      <c r="BA2888">
        <v>79</v>
      </c>
      <c r="BB2888" t="s">
        <v>21972</v>
      </c>
      <c r="BC2888" t="b">
        <v>1</v>
      </c>
      <c r="BD2888">
        <v>-4.4243278333369735E+37</v>
      </c>
      <c r="BE2888">
        <v>-1731956050</v>
      </c>
      <c r="BF2888">
        <v>107</v>
      </c>
      <c r="BG2888">
        <v>-1.6692884526612641E+38</v>
      </c>
      <c r="BH2888" t="b">
        <v>1</v>
      </c>
      <c r="BI2888">
        <v>1017842655</v>
      </c>
      <c r="BJ2888">
        <v>-104</v>
      </c>
      <c r="BK2888" t="s">
        <v>21973</v>
      </c>
      <c r="BL2888">
        <v>1558675361</v>
      </c>
      <c r="BM2888">
        <v>1513140669</v>
      </c>
      <c r="BN2888">
        <v>-31418</v>
      </c>
      <c r="BO2888" t="b">
        <v>1</v>
      </c>
      <c r="BP2888">
        <v>-8.3744148895284975E+37</v>
      </c>
      <c r="BQ2888">
        <v>-58</v>
      </c>
      <c r="BR2888">
        <v>11199878</v>
      </c>
      <c r="BS2888">
        <f t="shared" si="378"/>
        <v>-6238</v>
      </c>
      <c r="BT2888">
        <f t="shared" si="377"/>
        <v>-6238</v>
      </c>
      <c r="BU2888">
        <f t="shared" si="377"/>
        <v>-6238</v>
      </c>
      <c r="BV2888">
        <f t="shared" si="377"/>
        <v>-6238</v>
      </c>
      <c r="BW2888">
        <f t="shared" si="377"/>
        <v>-6238</v>
      </c>
      <c r="BX2888">
        <f t="shared" si="377"/>
        <v>-6238</v>
      </c>
      <c r="BY2888">
        <f t="shared" si="377"/>
        <v>-6238</v>
      </c>
      <c r="BZ2888">
        <f t="shared" si="377"/>
        <v>-6238</v>
      </c>
      <c r="CA2888">
        <f t="shared" si="377"/>
        <v>-6238</v>
      </c>
      <c r="CB2888">
        <f t="shared" si="377"/>
        <v>-6238</v>
      </c>
      <c r="CC2888">
        <f t="shared" si="377"/>
        <v>-6238</v>
      </c>
      <c r="CD2888">
        <f t="shared" si="377"/>
        <v>-6238</v>
      </c>
      <c r="CE2888">
        <f t="shared" si="377"/>
        <v>-6238</v>
      </c>
      <c r="CF2888">
        <f t="shared" si="377"/>
        <v>-6238</v>
      </c>
      <c r="CG2888">
        <f t="shared" si="377"/>
        <v>-6238</v>
      </c>
      <c r="CH2888">
        <f t="shared" si="377"/>
        <v>-6238</v>
      </c>
      <c r="CI2888">
        <f t="shared" si="377"/>
        <v>-6238</v>
      </c>
      <c r="CJ2888">
        <f t="shared" si="377"/>
        <v>-6238</v>
      </c>
      <c r="CK2888">
        <f t="shared" si="377"/>
        <v>-6238</v>
      </c>
      <c r="CL2888">
        <f t="shared" si="377"/>
        <v>-6238</v>
      </c>
      <c r="CM2888">
        <f t="shared" si="377"/>
        <v>-6238</v>
      </c>
      <c r="CN2888">
        <f t="shared" si="377"/>
        <v>-6238</v>
      </c>
      <c r="CO2888">
        <f t="shared" si="377"/>
        <v>-6238</v>
      </c>
      <c r="CP2888">
        <f t="shared" si="377"/>
        <v>-6238</v>
      </c>
      <c r="CQ2888">
        <f t="shared" si="377"/>
        <v>-6238</v>
      </c>
      <c r="CR2888">
        <f t="shared" si="377"/>
        <v>-6238</v>
      </c>
      <c r="CS2888">
        <f t="shared" si="377"/>
        <v>-6238</v>
      </c>
      <c r="CT2888">
        <f t="shared" si="377"/>
        <v>-6238</v>
      </c>
      <c r="CU2888">
        <f t="shared" si="377"/>
        <v>-6238</v>
      </c>
      <c r="CV2888">
        <f t="shared" si="377"/>
        <v>-6238</v>
      </c>
    </row>
    <row r="2889" spans="1:100" x14ac:dyDescent="0.25">
      <c r="A2889" t="b">
        <v>1</v>
      </c>
      <c r="B2889">
        <v>29635</v>
      </c>
      <c r="C2889">
        <v>1115440787</v>
      </c>
      <c r="D2889">
        <v>-1.087812230459266E+38</v>
      </c>
      <c r="E2889" t="b">
        <v>1</v>
      </c>
      <c r="F2889" t="s">
        <v>21974</v>
      </c>
      <c r="G2889" t="s">
        <v>21975</v>
      </c>
      <c r="H2889">
        <v>225</v>
      </c>
      <c r="I2889">
        <v>48558</v>
      </c>
      <c r="J2889">
        <v>582238713</v>
      </c>
      <c r="K2889">
        <v>32526</v>
      </c>
      <c r="L2889" t="s">
        <v>21976</v>
      </c>
      <c r="M2889">
        <v>121</v>
      </c>
      <c r="N2889">
        <v>-12215</v>
      </c>
      <c r="O2889" t="b">
        <v>1</v>
      </c>
      <c r="P2889">
        <v>40873</v>
      </c>
      <c r="Q2889">
        <v>45</v>
      </c>
      <c r="R2889">
        <v>1243590242</v>
      </c>
      <c r="S2889">
        <v>42472</v>
      </c>
      <c r="T2889">
        <v>38</v>
      </c>
      <c r="U2889">
        <v>2991243888</v>
      </c>
      <c r="V2889">
        <v>-1</v>
      </c>
      <c r="W2889">
        <v>15152</v>
      </c>
      <c r="X2889">
        <v>-67</v>
      </c>
      <c r="Y2889">
        <v>-293380050</v>
      </c>
      <c r="Z2889">
        <v>-86</v>
      </c>
      <c r="AA2889">
        <v>60154</v>
      </c>
      <c r="AB2889">
        <v>37622</v>
      </c>
      <c r="AC2889" t="b">
        <v>0</v>
      </c>
      <c r="AD2889">
        <v>3386801385</v>
      </c>
      <c r="AE2889">
        <v>2617325111</v>
      </c>
      <c r="AF2889" t="b">
        <v>1</v>
      </c>
      <c r="AG2889" t="b">
        <v>0</v>
      </c>
      <c r="AH2889">
        <v>55774</v>
      </c>
      <c r="AI2889" t="s">
        <v>21977</v>
      </c>
      <c r="AJ2889">
        <v>-489580347</v>
      </c>
      <c r="AK2889">
        <v>101</v>
      </c>
      <c r="AL2889">
        <v>38398</v>
      </c>
      <c r="AM2889">
        <v>154</v>
      </c>
      <c r="AN2889">
        <v>46628</v>
      </c>
      <c r="AO2889">
        <v>648053172</v>
      </c>
      <c r="AP2889" t="b">
        <v>0</v>
      </c>
      <c r="AQ2889">
        <v>171</v>
      </c>
      <c r="AR2889">
        <v>-105</v>
      </c>
      <c r="AS2889" t="s">
        <v>21978</v>
      </c>
      <c r="AT2889">
        <v>3075549739</v>
      </c>
      <c r="AU2889" t="s">
        <v>21979</v>
      </c>
      <c r="AV2889">
        <v>610097085</v>
      </c>
      <c r="AW2889">
        <v>21</v>
      </c>
      <c r="AX2889">
        <v>-2.5030299193329711E+38</v>
      </c>
      <c r="AY2889">
        <v>86</v>
      </c>
      <c r="AZ2889">
        <v>11</v>
      </c>
      <c r="BA2889">
        <v>55</v>
      </c>
      <c r="BB2889" t="s">
        <v>21980</v>
      </c>
      <c r="BC2889" t="b">
        <v>0</v>
      </c>
      <c r="BD2889">
        <v>2.5864881899121829E+38</v>
      </c>
      <c r="BE2889">
        <v>19280551</v>
      </c>
      <c r="BF2889">
        <v>89</v>
      </c>
      <c r="BG2889">
        <v>2.5845314354396368E+38</v>
      </c>
      <c r="BH2889" t="b">
        <v>0</v>
      </c>
      <c r="BI2889">
        <v>510560528</v>
      </c>
      <c r="BJ2889">
        <v>121</v>
      </c>
      <c r="BK2889" t="s">
        <v>21981</v>
      </c>
      <c r="BL2889">
        <v>-154043941</v>
      </c>
      <c r="BM2889">
        <v>1284902823</v>
      </c>
      <c r="BN2889">
        <v>17148</v>
      </c>
      <c r="BO2889" t="b">
        <v>0</v>
      </c>
      <c r="BP2889">
        <v>-2.820521567454015E+37</v>
      </c>
      <c r="BQ2889">
        <v>-68</v>
      </c>
      <c r="BR2889">
        <v>-1124097659</v>
      </c>
      <c r="BS2889">
        <f t="shared" si="378"/>
        <v>-6238</v>
      </c>
      <c r="BT2889">
        <f t="shared" si="377"/>
        <v>-6238</v>
      </c>
      <c r="BU2889">
        <f t="shared" si="377"/>
        <v>-6238</v>
      </c>
      <c r="BV2889">
        <f t="shared" si="377"/>
        <v>-6238</v>
      </c>
      <c r="BW2889">
        <f t="shared" si="377"/>
        <v>-6238</v>
      </c>
      <c r="BX2889">
        <f t="shared" si="377"/>
        <v>-6238</v>
      </c>
      <c r="BY2889">
        <f t="shared" si="377"/>
        <v>-6238</v>
      </c>
      <c r="BZ2889">
        <f t="shared" si="377"/>
        <v>-6238</v>
      </c>
      <c r="CA2889">
        <f t="shared" si="377"/>
        <v>-6238</v>
      </c>
      <c r="CB2889">
        <f t="shared" si="377"/>
        <v>-6238</v>
      </c>
      <c r="CC2889">
        <f t="shared" si="377"/>
        <v>-6238</v>
      </c>
      <c r="CD2889">
        <f t="shared" si="377"/>
        <v>-6238</v>
      </c>
      <c r="CE2889">
        <f t="shared" si="377"/>
        <v>-6238</v>
      </c>
      <c r="CF2889">
        <f t="shared" si="377"/>
        <v>-6238</v>
      </c>
      <c r="CG2889">
        <f t="shared" si="377"/>
        <v>-6238</v>
      </c>
      <c r="CH2889">
        <f t="shared" si="377"/>
        <v>-6238</v>
      </c>
      <c r="CI2889">
        <f t="shared" si="377"/>
        <v>-6238</v>
      </c>
      <c r="CJ2889">
        <f t="shared" si="377"/>
        <v>-6238</v>
      </c>
      <c r="CK2889">
        <f t="shared" si="377"/>
        <v>-6238</v>
      </c>
      <c r="CL2889">
        <f t="shared" si="377"/>
        <v>-6238</v>
      </c>
      <c r="CM2889">
        <f t="shared" si="377"/>
        <v>-6238</v>
      </c>
      <c r="CN2889">
        <f t="shared" si="377"/>
        <v>-6238</v>
      </c>
      <c r="CO2889">
        <f t="shared" si="377"/>
        <v>-6238</v>
      </c>
      <c r="CP2889">
        <f t="shared" si="377"/>
        <v>-6238</v>
      </c>
      <c r="CQ2889">
        <f t="shared" si="377"/>
        <v>-6238</v>
      </c>
      <c r="CR2889">
        <f t="shared" si="377"/>
        <v>-6238</v>
      </c>
      <c r="CS2889">
        <f t="shared" si="377"/>
        <v>-6238</v>
      </c>
      <c r="CT2889">
        <f t="shared" si="377"/>
        <v>-6238</v>
      </c>
      <c r="CU2889">
        <f t="shared" si="377"/>
        <v>-6238</v>
      </c>
      <c r="CV2889">
        <f t="shared" si="377"/>
        <v>-6238</v>
      </c>
    </row>
    <row r="2890" spans="1:100" x14ac:dyDescent="0.25">
      <c r="A2890" t="b">
        <v>0</v>
      </c>
      <c r="B2890">
        <v>-7008</v>
      </c>
      <c r="C2890">
        <v>4262010440</v>
      </c>
      <c r="D2890">
        <v>-1.1060075066853929E+38</v>
      </c>
      <c r="E2890" t="b">
        <v>1</v>
      </c>
      <c r="F2890" t="s">
        <v>21982</v>
      </c>
      <c r="G2890" t="s">
        <v>21983</v>
      </c>
      <c r="H2890">
        <v>17</v>
      </c>
      <c r="I2890">
        <v>3866</v>
      </c>
      <c r="J2890">
        <v>3658697285</v>
      </c>
      <c r="K2890">
        <v>-29071</v>
      </c>
      <c r="L2890" t="s">
        <v>21984</v>
      </c>
      <c r="M2890">
        <v>229</v>
      </c>
      <c r="N2890">
        <v>-20805</v>
      </c>
      <c r="O2890" t="b">
        <v>0</v>
      </c>
      <c r="P2890">
        <v>49294</v>
      </c>
      <c r="Q2890">
        <v>76</v>
      </c>
      <c r="R2890">
        <v>-1611677946</v>
      </c>
      <c r="S2890">
        <v>22627</v>
      </c>
      <c r="T2890">
        <v>90</v>
      </c>
      <c r="U2890">
        <v>2028252221</v>
      </c>
      <c r="V2890">
        <v>-79</v>
      </c>
      <c r="W2890">
        <v>56743</v>
      </c>
      <c r="X2890">
        <v>-48</v>
      </c>
      <c r="Y2890">
        <v>1147802707</v>
      </c>
      <c r="Z2890">
        <v>-42</v>
      </c>
      <c r="AA2890">
        <v>6812</v>
      </c>
      <c r="AB2890">
        <v>11877</v>
      </c>
      <c r="AC2890" t="b">
        <v>1</v>
      </c>
      <c r="AD2890">
        <v>902237277</v>
      </c>
      <c r="AE2890">
        <v>3662045966</v>
      </c>
      <c r="AF2890" t="b">
        <v>1</v>
      </c>
      <c r="AG2890" t="b">
        <v>0</v>
      </c>
      <c r="AH2890">
        <v>32968</v>
      </c>
      <c r="AI2890" t="s">
        <v>21985</v>
      </c>
      <c r="AJ2890">
        <v>-17750946</v>
      </c>
      <c r="AK2890">
        <v>0</v>
      </c>
      <c r="AL2890">
        <v>41392</v>
      </c>
      <c r="AM2890">
        <v>182</v>
      </c>
      <c r="AN2890">
        <v>28652</v>
      </c>
      <c r="AO2890">
        <v>233071171</v>
      </c>
      <c r="AP2890" t="b">
        <v>0</v>
      </c>
      <c r="AQ2890">
        <v>45</v>
      </c>
      <c r="AR2890">
        <v>18</v>
      </c>
      <c r="AS2890" t="s">
        <v>21986</v>
      </c>
      <c r="AT2890">
        <v>2566949905</v>
      </c>
      <c r="AU2890" t="s">
        <v>21987</v>
      </c>
      <c r="AV2890">
        <v>1857666837</v>
      </c>
      <c r="AW2890">
        <v>0</v>
      </c>
      <c r="AX2890">
        <v>-5.1161697357231545E+37</v>
      </c>
      <c r="AY2890">
        <v>205</v>
      </c>
      <c r="AZ2890">
        <v>-126</v>
      </c>
      <c r="BA2890">
        <v>164</v>
      </c>
      <c r="BB2890" t="s">
        <v>21988</v>
      </c>
      <c r="BC2890" t="b">
        <v>1</v>
      </c>
      <c r="BD2890">
        <v>-2.7545047024157561E+38</v>
      </c>
      <c r="BE2890">
        <v>178907521</v>
      </c>
      <c r="BF2890">
        <v>-80</v>
      </c>
      <c r="BG2890">
        <v>-2.040529562568265E+38</v>
      </c>
      <c r="BH2890" t="b">
        <v>0</v>
      </c>
      <c r="BI2890">
        <v>-188541817</v>
      </c>
      <c r="BJ2890">
        <v>-65</v>
      </c>
      <c r="BK2890" t="s">
        <v>21989</v>
      </c>
      <c r="BL2890">
        <v>-1321529344</v>
      </c>
      <c r="BM2890">
        <v>1349321627</v>
      </c>
      <c r="BN2890">
        <v>-28412</v>
      </c>
      <c r="BO2890" t="b">
        <v>1</v>
      </c>
      <c r="BP2890">
        <v>-1.12542923342739E+38</v>
      </c>
      <c r="BQ2890">
        <v>-118</v>
      </c>
      <c r="BR2890">
        <v>-86997388</v>
      </c>
      <c r="BS2890">
        <f t="shared" si="378"/>
        <v>-6238</v>
      </c>
      <c r="BT2890">
        <f t="shared" si="377"/>
        <v>-6238</v>
      </c>
      <c r="BU2890">
        <f t="shared" si="377"/>
        <v>-6238</v>
      </c>
      <c r="BV2890">
        <f t="shared" si="377"/>
        <v>-6238</v>
      </c>
      <c r="BW2890">
        <f t="shared" si="377"/>
        <v>-6238</v>
      </c>
      <c r="BX2890">
        <f t="shared" si="377"/>
        <v>-6238</v>
      </c>
      <c r="BY2890">
        <f t="shared" si="377"/>
        <v>-6238</v>
      </c>
      <c r="BZ2890">
        <f t="shared" si="377"/>
        <v>-6238</v>
      </c>
      <c r="CA2890">
        <f t="shared" si="377"/>
        <v>-6238</v>
      </c>
      <c r="CB2890">
        <f t="shared" si="377"/>
        <v>-6238</v>
      </c>
      <c r="CC2890">
        <f t="shared" si="377"/>
        <v>-6238</v>
      </c>
      <c r="CD2890">
        <f t="shared" si="377"/>
        <v>-6238</v>
      </c>
      <c r="CE2890">
        <f t="shared" ref="BT2890:CV2899" si="379">$BQ$2 + $BN$2</f>
        <v>-6238</v>
      </c>
      <c r="CF2890">
        <f t="shared" si="379"/>
        <v>-6238</v>
      </c>
      <c r="CG2890">
        <f t="shared" si="379"/>
        <v>-6238</v>
      </c>
      <c r="CH2890">
        <f t="shared" si="379"/>
        <v>-6238</v>
      </c>
      <c r="CI2890">
        <f t="shared" si="379"/>
        <v>-6238</v>
      </c>
      <c r="CJ2890">
        <f t="shared" si="379"/>
        <v>-6238</v>
      </c>
      <c r="CK2890">
        <f t="shared" si="379"/>
        <v>-6238</v>
      </c>
      <c r="CL2890">
        <f t="shared" si="379"/>
        <v>-6238</v>
      </c>
      <c r="CM2890">
        <f t="shared" si="379"/>
        <v>-6238</v>
      </c>
      <c r="CN2890">
        <f t="shared" si="379"/>
        <v>-6238</v>
      </c>
      <c r="CO2890">
        <f t="shared" si="379"/>
        <v>-6238</v>
      </c>
      <c r="CP2890">
        <f t="shared" si="379"/>
        <v>-6238</v>
      </c>
      <c r="CQ2890">
        <f t="shared" si="379"/>
        <v>-6238</v>
      </c>
      <c r="CR2890">
        <f t="shared" si="379"/>
        <v>-6238</v>
      </c>
      <c r="CS2890">
        <f t="shared" si="379"/>
        <v>-6238</v>
      </c>
      <c r="CT2890">
        <f t="shared" si="379"/>
        <v>-6238</v>
      </c>
      <c r="CU2890">
        <f t="shared" si="379"/>
        <v>-6238</v>
      </c>
      <c r="CV2890">
        <f t="shared" si="379"/>
        <v>-6238</v>
      </c>
    </row>
    <row r="2891" spans="1:100" x14ac:dyDescent="0.25">
      <c r="A2891" t="b">
        <v>1</v>
      </c>
      <c r="B2891">
        <v>22062</v>
      </c>
      <c r="C2891">
        <v>2228075126</v>
      </c>
      <c r="D2891">
        <v>2.0980915343862232E+38</v>
      </c>
      <c r="E2891" t="b">
        <v>1</v>
      </c>
      <c r="F2891" t="s">
        <v>116</v>
      </c>
      <c r="G2891" t="s">
        <v>21990</v>
      </c>
      <c r="H2891">
        <v>239</v>
      </c>
      <c r="I2891">
        <v>63107</v>
      </c>
      <c r="J2891">
        <v>4259798138</v>
      </c>
      <c r="K2891">
        <v>10386</v>
      </c>
      <c r="L2891" t="s">
        <v>21991</v>
      </c>
      <c r="M2891">
        <v>9</v>
      </c>
      <c r="N2891">
        <v>21414</v>
      </c>
      <c r="O2891" t="b">
        <v>1</v>
      </c>
      <c r="P2891">
        <v>25740</v>
      </c>
      <c r="Q2891">
        <v>63</v>
      </c>
      <c r="R2891">
        <v>77463379</v>
      </c>
      <c r="S2891">
        <v>35855</v>
      </c>
      <c r="T2891">
        <v>194</v>
      </c>
      <c r="U2891">
        <v>2788356865</v>
      </c>
      <c r="V2891">
        <v>-47</v>
      </c>
      <c r="W2891">
        <v>14908</v>
      </c>
      <c r="X2891">
        <v>-26</v>
      </c>
      <c r="Y2891">
        <v>111316111</v>
      </c>
      <c r="Z2891">
        <v>115</v>
      </c>
      <c r="AA2891">
        <v>45938</v>
      </c>
      <c r="AB2891">
        <v>64491</v>
      </c>
      <c r="AC2891" t="b">
        <v>0</v>
      </c>
      <c r="AD2891">
        <v>4294337879</v>
      </c>
      <c r="AE2891">
        <v>1241093338</v>
      </c>
      <c r="AF2891" t="b">
        <v>1</v>
      </c>
      <c r="AG2891" t="b">
        <v>0</v>
      </c>
      <c r="AH2891">
        <v>13033</v>
      </c>
      <c r="AI2891" t="s">
        <v>21992</v>
      </c>
      <c r="AJ2891">
        <v>-437823788</v>
      </c>
      <c r="AK2891">
        <v>214</v>
      </c>
      <c r="AL2891">
        <v>6534</v>
      </c>
      <c r="AM2891">
        <v>66</v>
      </c>
      <c r="AN2891">
        <v>10679</v>
      </c>
      <c r="AO2891">
        <v>-353828269</v>
      </c>
      <c r="AP2891" t="b">
        <v>1</v>
      </c>
      <c r="AQ2891">
        <v>217</v>
      </c>
      <c r="AR2891">
        <v>123</v>
      </c>
      <c r="AS2891" t="s">
        <v>21993</v>
      </c>
      <c r="AT2891">
        <v>3026600747</v>
      </c>
      <c r="AU2891" t="s">
        <v>21994</v>
      </c>
      <c r="AV2891">
        <v>-901005478</v>
      </c>
      <c r="AW2891">
        <v>-109</v>
      </c>
      <c r="AX2891">
        <v>1.2428942935262461E+38</v>
      </c>
      <c r="AY2891">
        <v>211</v>
      </c>
      <c r="AZ2891">
        <v>-1</v>
      </c>
      <c r="BA2891">
        <v>48</v>
      </c>
      <c r="BB2891" t="s">
        <v>21995</v>
      </c>
      <c r="BC2891" t="b">
        <v>0</v>
      </c>
      <c r="BD2891">
        <v>-2.663496260428581E+38</v>
      </c>
      <c r="BE2891">
        <v>151462566</v>
      </c>
      <c r="BF2891">
        <v>-15</v>
      </c>
      <c r="BG2891">
        <v>-3.415722995167512E+36</v>
      </c>
      <c r="BH2891" t="b">
        <v>1</v>
      </c>
      <c r="BI2891">
        <v>-437679303</v>
      </c>
      <c r="BJ2891">
        <v>-50</v>
      </c>
      <c r="BK2891" t="s">
        <v>21996</v>
      </c>
      <c r="BL2891">
        <v>1148018481</v>
      </c>
      <c r="BM2891">
        <v>1953335077</v>
      </c>
      <c r="BN2891">
        <v>-3752</v>
      </c>
      <c r="BO2891" t="b">
        <v>0</v>
      </c>
      <c r="BP2891">
        <v>-2.6390335243936569E+38</v>
      </c>
      <c r="BQ2891">
        <v>3</v>
      </c>
      <c r="BR2891">
        <v>-117754870</v>
      </c>
      <c r="BS2891">
        <f t="shared" si="378"/>
        <v>-6238</v>
      </c>
      <c r="BT2891">
        <f t="shared" si="379"/>
        <v>-6238</v>
      </c>
      <c r="BU2891">
        <f t="shared" si="379"/>
        <v>-6238</v>
      </c>
      <c r="BV2891">
        <f t="shared" si="379"/>
        <v>-6238</v>
      </c>
      <c r="BW2891">
        <f t="shared" si="379"/>
        <v>-6238</v>
      </c>
      <c r="BX2891">
        <f t="shared" si="379"/>
        <v>-6238</v>
      </c>
      <c r="BY2891">
        <f t="shared" si="379"/>
        <v>-6238</v>
      </c>
      <c r="BZ2891">
        <f t="shared" si="379"/>
        <v>-6238</v>
      </c>
      <c r="CA2891">
        <f t="shared" si="379"/>
        <v>-6238</v>
      </c>
      <c r="CB2891">
        <f t="shared" si="379"/>
        <v>-6238</v>
      </c>
      <c r="CC2891">
        <f t="shared" si="379"/>
        <v>-6238</v>
      </c>
      <c r="CD2891">
        <f t="shared" si="379"/>
        <v>-6238</v>
      </c>
      <c r="CE2891">
        <f t="shared" si="379"/>
        <v>-6238</v>
      </c>
      <c r="CF2891">
        <f t="shared" si="379"/>
        <v>-6238</v>
      </c>
      <c r="CG2891">
        <f t="shared" si="379"/>
        <v>-6238</v>
      </c>
      <c r="CH2891">
        <f t="shared" si="379"/>
        <v>-6238</v>
      </c>
      <c r="CI2891">
        <f t="shared" si="379"/>
        <v>-6238</v>
      </c>
      <c r="CJ2891">
        <f t="shared" si="379"/>
        <v>-6238</v>
      </c>
      <c r="CK2891">
        <f t="shared" si="379"/>
        <v>-6238</v>
      </c>
      <c r="CL2891">
        <f t="shared" si="379"/>
        <v>-6238</v>
      </c>
      <c r="CM2891">
        <f t="shared" si="379"/>
        <v>-6238</v>
      </c>
      <c r="CN2891">
        <f t="shared" si="379"/>
        <v>-6238</v>
      </c>
      <c r="CO2891">
        <f t="shared" si="379"/>
        <v>-6238</v>
      </c>
      <c r="CP2891">
        <f t="shared" si="379"/>
        <v>-6238</v>
      </c>
      <c r="CQ2891">
        <f t="shared" si="379"/>
        <v>-6238</v>
      </c>
      <c r="CR2891">
        <f t="shared" si="379"/>
        <v>-6238</v>
      </c>
      <c r="CS2891">
        <f t="shared" si="379"/>
        <v>-6238</v>
      </c>
      <c r="CT2891">
        <f t="shared" si="379"/>
        <v>-6238</v>
      </c>
      <c r="CU2891">
        <f t="shared" si="379"/>
        <v>-6238</v>
      </c>
      <c r="CV2891">
        <f t="shared" si="379"/>
        <v>-6238</v>
      </c>
    </row>
    <row r="2892" spans="1:100" x14ac:dyDescent="0.25">
      <c r="A2892" t="b">
        <v>1</v>
      </c>
      <c r="B2892">
        <v>10754</v>
      </c>
      <c r="C2892">
        <v>36213556</v>
      </c>
      <c r="D2892">
        <v>-2.802581607218331E+38</v>
      </c>
      <c r="E2892" t="b">
        <v>1</v>
      </c>
      <c r="F2892" t="s">
        <v>21998</v>
      </c>
      <c r="G2892" t="s">
        <v>21999</v>
      </c>
      <c r="H2892">
        <v>220</v>
      </c>
      <c r="I2892">
        <v>12947</v>
      </c>
      <c r="J2892">
        <v>2334407823</v>
      </c>
      <c r="K2892">
        <v>-26355</v>
      </c>
      <c r="L2892" t="s">
        <v>22000</v>
      </c>
      <c r="M2892">
        <v>235</v>
      </c>
      <c r="N2892">
        <v>-15589</v>
      </c>
      <c r="O2892" t="b">
        <v>0</v>
      </c>
      <c r="P2892">
        <v>51183</v>
      </c>
      <c r="Q2892">
        <v>245</v>
      </c>
      <c r="R2892">
        <v>50707568</v>
      </c>
      <c r="S2892">
        <v>62193</v>
      </c>
      <c r="T2892">
        <v>237</v>
      </c>
      <c r="U2892">
        <v>767159180</v>
      </c>
      <c r="V2892">
        <v>78</v>
      </c>
      <c r="W2892">
        <v>26</v>
      </c>
      <c r="X2892">
        <v>-32</v>
      </c>
      <c r="Y2892">
        <v>294804433</v>
      </c>
      <c r="Z2892">
        <v>80</v>
      </c>
      <c r="AA2892">
        <v>50674</v>
      </c>
      <c r="AB2892">
        <v>48167</v>
      </c>
      <c r="AC2892" t="b">
        <v>0</v>
      </c>
      <c r="AD2892">
        <v>3343348935</v>
      </c>
      <c r="AE2892">
        <v>2887282167</v>
      </c>
      <c r="AF2892" t="b">
        <v>1</v>
      </c>
      <c r="AG2892" t="b">
        <v>1</v>
      </c>
      <c r="AH2892">
        <v>22530</v>
      </c>
      <c r="AI2892" t="s">
        <v>22001</v>
      </c>
      <c r="AJ2892">
        <v>55054748</v>
      </c>
      <c r="AK2892">
        <v>188</v>
      </c>
      <c r="AL2892">
        <v>32448</v>
      </c>
      <c r="AM2892">
        <v>110</v>
      </c>
      <c r="AN2892">
        <v>31375</v>
      </c>
      <c r="AO2892">
        <v>1931088064</v>
      </c>
      <c r="AP2892" t="b">
        <v>0</v>
      </c>
      <c r="AQ2892">
        <v>54</v>
      </c>
      <c r="AR2892">
        <v>-26</v>
      </c>
      <c r="AS2892" t="s">
        <v>22002</v>
      </c>
      <c r="AT2892">
        <v>2916191104</v>
      </c>
      <c r="AU2892" t="s">
        <v>22003</v>
      </c>
      <c r="AV2892">
        <v>920329424</v>
      </c>
      <c r="AW2892">
        <v>-55</v>
      </c>
      <c r="AX2892">
        <v>1.572168625953952E+38</v>
      </c>
      <c r="AY2892">
        <v>34</v>
      </c>
      <c r="AZ2892">
        <v>16</v>
      </c>
      <c r="BA2892">
        <v>63</v>
      </c>
      <c r="BB2892" t="s">
        <v>22004</v>
      </c>
      <c r="BC2892" t="b">
        <v>0</v>
      </c>
      <c r="BD2892">
        <v>-2.2940478603597192E+38</v>
      </c>
      <c r="BE2892">
        <v>572148292</v>
      </c>
      <c r="BF2892">
        <v>2</v>
      </c>
      <c r="BG2892">
        <v>1.585811338376387E+38</v>
      </c>
      <c r="BH2892" t="b">
        <v>0</v>
      </c>
      <c r="BI2892">
        <v>-1323687794</v>
      </c>
      <c r="BJ2892">
        <v>94</v>
      </c>
      <c r="BK2892" t="s">
        <v>22005</v>
      </c>
      <c r="BL2892">
        <v>119425089</v>
      </c>
      <c r="BM2892">
        <v>-280270316</v>
      </c>
      <c r="BN2892">
        <v>-21310</v>
      </c>
      <c r="BO2892" t="b">
        <v>0</v>
      </c>
      <c r="BP2892">
        <v>-1.0699659126385231E+38</v>
      </c>
      <c r="BQ2892">
        <v>-123</v>
      </c>
      <c r="BR2892">
        <v>-738703575</v>
      </c>
      <c r="BS2892">
        <f t="shared" si="378"/>
        <v>-6238</v>
      </c>
      <c r="BT2892">
        <f t="shared" si="379"/>
        <v>-6238</v>
      </c>
      <c r="BU2892">
        <f t="shared" si="379"/>
        <v>-6238</v>
      </c>
      <c r="BV2892">
        <f t="shared" si="379"/>
        <v>-6238</v>
      </c>
      <c r="BW2892">
        <f t="shared" si="379"/>
        <v>-6238</v>
      </c>
      <c r="BX2892">
        <f t="shared" si="379"/>
        <v>-6238</v>
      </c>
      <c r="BY2892">
        <f t="shared" si="379"/>
        <v>-6238</v>
      </c>
      <c r="BZ2892">
        <f t="shared" si="379"/>
        <v>-6238</v>
      </c>
      <c r="CA2892">
        <f t="shared" si="379"/>
        <v>-6238</v>
      </c>
      <c r="CB2892">
        <f t="shared" si="379"/>
        <v>-6238</v>
      </c>
      <c r="CC2892">
        <f t="shared" si="379"/>
        <v>-6238</v>
      </c>
      <c r="CD2892">
        <f t="shared" si="379"/>
        <v>-6238</v>
      </c>
      <c r="CE2892">
        <f t="shared" si="379"/>
        <v>-6238</v>
      </c>
      <c r="CF2892">
        <f t="shared" si="379"/>
        <v>-6238</v>
      </c>
      <c r="CG2892">
        <f t="shared" si="379"/>
        <v>-6238</v>
      </c>
      <c r="CH2892">
        <f t="shared" si="379"/>
        <v>-6238</v>
      </c>
      <c r="CI2892">
        <f t="shared" si="379"/>
        <v>-6238</v>
      </c>
      <c r="CJ2892">
        <f t="shared" si="379"/>
        <v>-6238</v>
      </c>
      <c r="CK2892">
        <f t="shared" si="379"/>
        <v>-6238</v>
      </c>
      <c r="CL2892">
        <f t="shared" si="379"/>
        <v>-6238</v>
      </c>
      <c r="CM2892">
        <f t="shared" si="379"/>
        <v>-6238</v>
      </c>
      <c r="CN2892">
        <f t="shared" si="379"/>
        <v>-6238</v>
      </c>
      <c r="CO2892">
        <f t="shared" si="379"/>
        <v>-6238</v>
      </c>
      <c r="CP2892">
        <f t="shared" si="379"/>
        <v>-6238</v>
      </c>
      <c r="CQ2892">
        <f t="shared" si="379"/>
        <v>-6238</v>
      </c>
      <c r="CR2892">
        <f t="shared" si="379"/>
        <v>-6238</v>
      </c>
      <c r="CS2892">
        <f t="shared" si="379"/>
        <v>-6238</v>
      </c>
      <c r="CT2892">
        <f t="shared" si="379"/>
        <v>-6238</v>
      </c>
      <c r="CU2892">
        <f t="shared" si="379"/>
        <v>-6238</v>
      </c>
      <c r="CV2892">
        <f t="shared" si="379"/>
        <v>-6238</v>
      </c>
    </row>
    <row r="2893" spans="1:100" x14ac:dyDescent="0.25">
      <c r="A2893" t="b">
        <v>0</v>
      </c>
      <c r="B2893">
        <v>23936</v>
      </c>
      <c r="C2893">
        <v>2944611256</v>
      </c>
      <c r="D2893">
        <v>1.298556943784346E+38</v>
      </c>
      <c r="E2893" t="b">
        <v>1</v>
      </c>
      <c r="F2893" t="s">
        <v>22006</v>
      </c>
      <c r="G2893" t="s">
        <v>779</v>
      </c>
      <c r="H2893">
        <v>237</v>
      </c>
      <c r="I2893">
        <v>40268</v>
      </c>
      <c r="J2893">
        <v>1853179887</v>
      </c>
      <c r="K2893">
        <v>-28343</v>
      </c>
      <c r="L2893" t="s">
        <v>22007</v>
      </c>
      <c r="M2893">
        <v>96</v>
      </c>
      <c r="N2893">
        <v>2147</v>
      </c>
      <c r="O2893" t="b">
        <v>0</v>
      </c>
      <c r="P2893">
        <v>39913</v>
      </c>
      <c r="Q2893">
        <v>35</v>
      </c>
      <c r="R2893">
        <v>-868511758</v>
      </c>
      <c r="S2893">
        <v>18746</v>
      </c>
      <c r="T2893">
        <v>96</v>
      </c>
      <c r="U2893">
        <v>3867572370</v>
      </c>
      <c r="V2893">
        <v>15</v>
      </c>
      <c r="W2893">
        <v>19430</v>
      </c>
      <c r="X2893">
        <v>83</v>
      </c>
      <c r="Y2893">
        <v>967847734</v>
      </c>
      <c r="Z2893">
        <v>-2</v>
      </c>
      <c r="AA2893">
        <v>46525</v>
      </c>
      <c r="AB2893">
        <v>59851</v>
      </c>
      <c r="AC2893" t="b">
        <v>1</v>
      </c>
      <c r="AD2893">
        <v>315258028</v>
      </c>
      <c r="AE2893">
        <v>4261936384</v>
      </c>
      <c r="AF2893" t="b">
        <v>0</v>
      </c>
      <c r="AG2893" t="b">
        <v>0</v>
      </c>
      <c r="AH2893">
        <v>47284</v>
      </c>
      <c r="AI2893" t="s">
        <v>22008</v>
      </c>
      <c r="AJ2893">
        <v>-1522266680</v>
      </c>
      <c r="AK2893">
        <v>53</v>
      </c>
      <c r="AL2893">
        <v>37517</v>
      </c>
      <c r="AM2893">
        <v>249</v>
      </c>
      <c r="AN2893">
        <v>62374</v>
      </c>
      <c r="AO2893">
        <v>378714396</v>
      </c>
      <c r="AP2893" t="b">
        <v>0</v>
      </c>
      <c r="AQ2893">
        <v>103</v>
      </c>
      <c r="AR2893">
        <v>-5</v>
      </c>
      <c r="AS2893" t="s">
        <v>22009</v>
      </c>
      <c r="AT2893">
        <v>1414676255</v>
      </c>
      <c r="AU2893" t="s">
        <v>22010</v>
      </c>
      <c r="AV2893">
        <v>-291615090</v>
      </c>
      <c r="AW2893">
        <v>-17</v>
      </c>
      <c r="AX2893">
        <v>-8.8928873495010547E+37</v>
      </c>
      <c r="AY2893">
        <v>154</v>
      </c>
      <c r="AZ2893">
        <v>101</v>
      </c>
      <c r="BA2893">
        <v>103</v>
      </c>
      <c r="BB2893" t="s">
        <v>22011</v>
      </c>
      <c r="BC2893" t="b">
        <v>1</v>
      </c>
      <c r="BD2893">
        <v>-1.12587433286226E+38</v>
      </c>
      <c r="BE2893">
        <v>-1866808523</v>
      </c>
      <c r="BF2893">
        <v>-122</v>
      </c>
      <c r="BG2893">
        <v>1.936824480900205E+37</v>
      </c>
      <c r="BH2893" t="b">
        <v>0</v>
      </c>
      <c r="BI2893">
        <v>1125467041</v>
      </c>
      <c r="BJ2893">
        <v>-107</v>
      </c>
      <c r="BK2893" t="s">
        <v>22012</v>
      </c>
      <c r="BL2893">
        <v>164041771</v>
      </c>
      <c r="BM2893">
        <v>1303878046</v>
      </c>
      <c r="BN2893">
        <v>-8584</v>
      </c>
      <c r="BO2893" t="b">
        <v>0</v>
      </c>
      <c r="BP2893">
        <v>1.7703363840008449E+38</v>
      </c>
      <c r="BQ2893">
        <v>-6</v>
      </c>
      <c r="BR2893">
        <v>-1550134546</v>
      </c>
      <c r="BS2893">
        <f t="shared" si="378"/>
        <v>-6238</v>
      </c>
      <c r="BT2893">
        <f t="shared" si="379"/>
        <v>-6238</v>
      </c>
      <c r="BU2893">
        <f t="shared" si="379"/>
        <v>-6238</v>
      </c>
      <c r="BV2893">
        <f t="shared" si="379"/>
        <v>-6238</v>
      </c>
      <c r="BW2893">
        <f t="shared" si="379"/>
        <v>-6238</v>
      </c>
      <c r="BX2893">
        <f t="shared" si="379"/>
        <v>-6238</v>
      </c>
      <c r="BY2893">
        <f t="shared" si="379"/>
        <v>-6238</v>
      </c>
      <c r="BZ2893">
        <f t="shared" si="379"/>
        <v>-6238</v>
      </c>
      <c r="CA2893">
        <f t="shared" si="379"/>
        <v>-6238</v>
      </c>
      <c r="CB2893">
        <f t="shared" si="379"/>
        <v>-6238</v>
      </c>
      <c r="CC2893">
        <f t="shared" si="379"/>
        <v>-6238</v>
      </c>
      <c r="CD2893">
        <f t="shared" si="379"/>
        <v>-6238</v>
      </c>
      <c r="CE2893">
        <f t="shared" si="379"/>
        <v>-6238</v>
      </c>
      <c r="CF2893">
        <f t="shared" si="379"/>
        <v>-6238</v>
      </c>
      <c r="CG2893">
        <f t="shared" si="379"/>
        <v>-6238</v>
      </c>
      <c r="CH2893">
        <f t="shared" si="379"/>
        <v>-6238</v>
      </c>
      <c r="CI2893">
        <f t="shared" si="379"/>
        <v>-6238</v>
      </c>
      <c r="CJ2893">
        <f t="shared" si="379"/>
        <v>-6238</v>
      </c>
      <c r="CK2893">
        <f t="shared" si="379"/>
        <v>-6238</v>
      </c>
      <c r="CL2893">
        <f t="shared" si="379"/>
        <v>-6238</v>
      </c>
      <c r="CM2893">
        <f t="shared" si="379"/>
        <v>-6238</v>
      </c>
      <c r="CN2893">
        <f t="shared" si="379"/>
        <v>-6238</v>
      </c>
      <c r="CO2893">
        <f t="shared" si="379"/>
        <v>-6238</v>
      </c>
      <c r="CP2893">
        <f t="shared" si="379"/>
        <v>-6238</v>
      </c>
      <c r="CQ2893">
        <f t="shared" si="379"/>
        <v>-6238</v>
      </c>
      <c r="CR2893">
        <f t="shared" si="379"/>
        <v>-6238</v>
      </c>
      <c r="CS2893">
        <f t="shared" si="379"/>
        <v>-6238</v>
      </c>
      <c r="CT2893">
        <f t="shared" si="379"/>
        <v>-6238</v>
      </c>
      <c r="CU2893">
        <f t="shared" si="379"/>
        <v>-6238</v>
      </c>
      <c r="CV2893">
        <f t="shared" si="379"/>
        <v>-6238</v>
      </c>
    </row>
    <row r="2894" spans="1:100" x14ac:dyDescent="0.25">
      <c r="A2894" t="b">
        <v>1</v>
      </c>
      <c r="B2894">
        <v>-18476</v>
      </c>
      <c r="C2894">
        <v>2951314346</v>
      </c>
      <c r="D2894">
        <v>-3.1548503758183241E+38</v>
      </c>
      <c r="E2894" t="b">
        <v>0</v>
      </c>
      <c r="F2894" t="s">
        <v>22013</v>
      </c>
      <c r="G2894" t="s">
        <v>22014</v>
      </c>
      <c r="H2894">
        <v>220</v>
      </c>
      <c r="I2894">
        <v>36404</v>
      </c>
      <c r="J2894">
        <v>1800341726</v>
      </c>
      <c r="K2894">
        <v>-29562</v>
      </c>
      <c r="L2894" t="s">
        <v>13426</v>
      </c>
      <c r="M2894">
        <v>78</v>
      </c>
      <c r="N2894">
        <v>-24968</v>
      </c>
      <c r="O2894" t="b">
        <v>0</v>
      </c>
      <c r="P2894">
        <v>30406</v>
      </c>
      <c r="Q2894">
        <v>241</v>
      </c>
      <c r="R2894">
        <v>-1973808534</v>
      </c>
      <c r="S2894">
        <v>45984</v>
      </c>
      <c r="T2894">
        <v>111</v>
      </c>
      <c r="U2894">
        <v>3580375198</v>
      </c>
      <c r="V2894">
        <v>46</v>
      </c>
      <c r="W2894">
        <v>14741</v>
      </c>
      <c r="X2894">
        <v>71</v>
      </c>
      <c r="Y2894">
        <v>-1156917876</v>
      </c>
      <c r="Z2894">
        <v>-47</v>
      </c>
      <c r="AA2894">
        <v>43779</v>
      </c>
      <c r="AB2894">
        <v>36185</v>
      </c>
      <c r="AC2894" t="b">
        <v>0</v>
      </c>
      <c r="AD2894">
        <v>160364089</v>
      </c>
      <c r="AE2894">
        <v>3709868605</v>
      </c>
      <c r="AF2894" t="b">
        <v>0</v>
      </c>
      <c r="AG2894" t="b">
        <v>1</v>
      </c>
      <c r="AH2894">
        <v>46709</v>
      </c>
      <c r="AI2894" t="s">
        <v>22015</v>
      </c>
      <c r="AJ2894">
        <v>391974653</v>
      </c>
      <c r="AK2894">
        <v>155</v>
      </c>
      <c r="AL2894">
        <v>31417</v>
      </c>
      <c r="AM2894">
        <v>254</v>
      </c>
      <c r="AN2894">
        <v>62638</v>
      </c>
      <c r="AO2894">
        <v>-1122470306</v>
      </c>
      <c r="AP2894" t="b">
        <v>0</v>
      </c>
      <c r="AQ2894">
        <v>175</v>
      </c>
      <c r="AR2894">
        <v>109</v>
      </c>
      <c r="AS2894" t="s">
        <v>22016</v>
      </c>
      <c r="AT2894">
        <v>4071497730</v>
      </c>
      <c r="AU2894" t="s">
        <v>22017</v>
      </c>
      <c r="AV2894">
        <v>-192037308</v>
      </c>
      <c r="AW2894">
        <v>-51</v>
      </c>
      <c r="AX2894">
        <v>-1.791330310098373E+38</v>
      </c>
      <c r="AY2894">
        <v>96</v>
      </c>
      <c r="AZ2894">
        <v>116</v>
      </c>
      <c r="BA2894">
        <v>138</v>
      </c>
      <c r="BB2894" t="s">
        <v>22018</v>
      </c>
      <c r="BC2894" t="b">
        <v>0</v>
      </c>
      <c r="BD2894">
        <v>-3.0135785581318619E+38</v>
      </c>
      <c r="BE2894">
        <v>1148480713</v>
      </c>
      <c r="BF2894">
        <v>-111</v>
      </c>
      <c r="BG2894">
        <v>-7.0930741530551935E+37</v>
      </c>
      <c r="BH2894" t="b">
        <v>1</v>
      </c>
      <c r="BI2894">
        <v>1613363932</v>
      </c>
      <c r="BJ2894">
        <v>-56</v>
      </c>
      <c r="BK2894" t="s">
        <v>22019</v>
      </c>
      <c r="BL2894">
        <v>1299332959</v>
      </c>
      <c r="BM2894">
        <v>-1494523460</v>
      </c>
      <c r="BN2894">
        <v>-11928</v>
      </c>
      <c r="BO2894" t="b">
        <v>1</v>
      </c>
      <c r="BP2894">
        <v>-1.1726445093266261E+38</v>
      </c>
      <c r="BQ2894">
        <v>-40</v>
      </c>
      <c r="BR2894">
        <v>425025943</v>
      </c>
      <c r="BS2894">
        <f t="shared" si="378"/>
        <v>-6238</v>
      </c>
      <c r="BT2894">
        <f t="shared" si="379"/>
        <v>-6238</v>
      </c>
      <c r="BU2894">
        <f t="shared" si="379"/>
        <v>-6238</v>
      </c>
      <c r="BV2894">
        <f t="shared" si="379"/>
        <v>-6238</v>
      </c>
      <c r="BW2894">
        <f t="shared" si="379"/>
        <v>-6238</v>
      </c>
      <c r="BX2894">
        <f t="shared" si="379"/>
        <v>-6238</v>
      </c>
      <c r="BY2894">
        <f t="shared" si="379"/>
        <v>-6238</v>
      </c>
      <c r="BZ2894">
        <f t="shared" si="379"/>
        <v>-6238</v>
      </c>
      <c r="CA2894">
        <f t="shared" si="379"/>
        <v>-6238</v>
      </c>
      <c r="CB2894">
        <f t="shared" si="379"/>
        <v>-6238</v>
      </c>
      <c r="CC2894">
        <f t="shared" si="379"/>
        <v>-6238</v>
      </c>
      <c r="CD2894">
        <f t="shared" si="379"/>
        <v>-6238</v>
      </c>
      <c r="CE2894">
        <f t="shared" si="379"/>
        <v>-6238</v>
      </c>
      <c r="CF2894">
        <f t="shared" si="379"/>
        <v>-6238</v>
      </c>
      <c r="CG2894">
        <f t="shared" si="379"/>
        <v>-6238</v>
      </c>
      <c r="CH2894">
        <f t="shared" si="379"/>
        <v>-6238</v>
      </c>
      <c r="CI2894">
        <f t="shared" si="379"/>
        <v>-6238</v>
      </c>
      <c r="CJ2894">
        <f t="shared" si="379"/>
        <v>-6238</v>
      </c>
      <c r="CK2894">
        <f t="shared" si="379"/>
        <v>-6238</v>
      </c>
      <c r="CL2894">
        <f t="shared" si="379"/>
        <v>-6238</v>
      </c>
      <c r="CM2894">
        <f t="shared" si="379"/>
        <v>-6238</v>
      </c>
      <c r="CN2894">
        <f t="shared" si="379"/>
        <v>-6238</v>
      </c>
      <c r="CO2894">
        <f t="shared" si="379"/>
        <v>-6238</v>
      </c>
      <c r="CP2894">
        <f t="shared" si="379"/>
        <v>-6238</v>
      </c>
      <c r="CQ2894">
        <f t="shared" si="379"/>
        <v>-6238</v>
      </c>
      <c r="CR2894">
        <f t="shared" si="379"/>
        <v>-6238</v>
      </c>
      <c r="CS2894">
        <f t="shared" si="379"/>
        <v>-6238</v>
      </c>
      <c r="CT2894">
        <f t="shared" si="379"/>
        <v>-6238</v>
      </c>
      <c r="CU2894">
        <f t="shared" si="379"/>
        <v>-6238</v>
      </c>
      <c r="CV2894">
        <f t="shared" si="379"/>
        <v>-6238</v>
      </c>
    </row>
    <row r="2895" spans="1:100" x14ac:dyDescent="0.25">
      <c r="A2895" t="b">
        <v>0</v>
      </c>
      <c r="B2895">
        <v>26811</v>
      </c>
      <c r="C2895">
        <v>2658314000</v>
      </c>
      <c r="D2895">
        <v>-1.130551266496197E+38</v>
      </c>
      <c r="E2895" t="b">
        <v>1</v>
      </c>
      <c r="F2895" t="s">
        <v>22020</v>
      </c>
      <c r="G2895" t="s">
        <v>22021</v>
      </c>
      <c r="H2895">
        <v>108</v>
      </c>
      <c r="I2895">
        <v>58883</v>
      </c>
      <c r="J2895">
        <v>1648493533</v>
      </c>
      <c r="K2895">
        <v>1109</v>
      </c>
      <c r="L2895" t="s">
        <v>22022</v>
      </c>
      <c r="M2895">
        <v>107</v>
      </c>
      <c r="N2895">
        <v>7118</v>
      </c>
      <c r="O2895" t="b">
        <v>1</v>
      </c>
      <c r="P2895">
        <v>29777</v>
      </c>
      <c r="Q2895">
        <v>19</v>
      </c>
      <c r="R2895">
        <v>-2079469367</v>
      </c>
      <c r="S2895">
        <v>43896</v>
      </c>
      <c r="T2895">
        <v>108</v>
      </c>
      <c r="U2895">
        <v>324551666</v>
      </c>
      <c r="V2895">
        <v>37</v>
      </c>
      <c r="W2895">
        <v>15869</v>
      </c>
      <c r="X2895">
        <v>94</v>
      </c>
      <c r="Y2895">
        <v>117319501</v>
      </c>
      <c r="Z2895">
        <v>-121</v>
      </c>
      <c r="AA2895">
        <v>63359</v>
      </c>
      <c r="AB2895">
        <v>19815</v>
      </c>
      <c r="AC2895" t="b">
        <v>1</v>
      </c>
      <c r="AD2895">
        <v>3666936170</v>
      </c>
      <c r="AE2895">
        <v>3981050435</v>
      </c>
      <c r="AF2895" t="b">
        <v>0</v>
      </c>
      <c r="AG2895" t="b">
        <v>1</v>
      </c>
      <c r="AH2895">
        <v>26</v>
      </c>
      <c r="AI2895" t="s">
        <v>22023</v>
      </c>
      <c r="AJ2895">
        <v>-1895079336</v>
      </c>
      <c r="AK2895">
        <v>234</v>
      </c>
      <c r="AL2895">
        <v>61356</v>
      </c>
      <c r="AM2895">
        <v>253</v>
      </c>
      <c r="AN2895">
        <v>64547</v>
      </c>
      <c r="AO2895">
        <v>-662975704</v>
      </c>
      <c r="AP2895" t="b">
        <v>1</v>
      </c>
      <c r="AQ2895">
        <v>62</v>
      </c>
      <c r="AR2895">
        <v>24</v>
      </c>
      <c r="AS2895" t="s">
        <v>22024</v>
      </c>
      <c r="AT2895">
        <v>157548531</v>
      </c>
      <c r="AU2895" t="s">
        <v>22025</v>
      </c>
      <c r="AV2895">
        <v>-2078582094</v>
      </c>
      <c r="AW2895">
        <v>-83</v>
      </c>
      <c r="AX2895">
        <v>-1.3392631733836829E+38</v>
      </c>
      <c r="AY2895">
        <v>127</v>
      </c>
      <c r="AZ2895">
        <v>-65</v>
      </c>
      <c r="BA2895">
        <v>92</v>
      </c>
      <c r="BB2895" t="s">
        <v>22026</v>
      </c>
      <c r="BC2895" t="b">
        <v>0</v>
      </c>
      <c r="BD2895">
        <v>2.1840205560840362E+38</v>
      </c>
      <c r="BE2895">
        <v>1880352103</v>
      </c>
      <c r="BF2895">
        <v>-68</v>
      </c>
      <c r="BG2895">
        <v>-1.0388279575927071E+38</v>
      </c>
      <c r="BH2895" t="b">
        <v>1</v>
      </c>
      <c r="BI2895">
        <v>-1538339044</v>
      </c>
      <c r="BJ2895">
        <v>-109</v>
      </c>
      <c r="BK2895" t="s">
        <v>22027</v>
      </c>
      <c r="BL2895">
        <v>-1967274945</v>
      </c>
      <c r="BM2895">
        <v>970469062</v>
      </c>
      <c r="BN2895">
        <v>32237</v>
      </c>
      <c r="BO2895" t="b">
        <v>1</v>
      </c>
      <c r="BP2895">
        <v>-3.324394370288721E+38</v>
      </c>
      <c r="BQ2895">
        <v>125</v>
      </c>
      <c r="BR2895">
        <v>-1736857631</v>
      </c>
      <c r="BS2895">
        <f t="shared" si="378"/>
        <v>-6238</v>
      </c>
      <c r="BT2895">
        <f t="shared" si="379"/>
        <v>-6238</v>
      </c>
      <c r="BU2895">
        <f t="shared" si="379"/>
        <v>-6238</v>
      </c>
      <c r="BV2895">
        <f t="shared" si="379"/>
        <v>-6238</v>
      </c>
      <c r="BW2895">
        <f t="shared" si="379"/>
        <v>-6238</v>
      </c>
      <c r="BX2895">
        <f t="shared" si="379"/>
        <v>-6238</v>
      </c>
      <c r="BY2895">
        <f t="shared" si="379"/>
        <v>-6238</v>
      </c>
      <c r="BZ2895">
        <f t="shared" si="379"/>
        <v>-6238</v>
      </c>
      <c r="CA2895">
        <f t="shared" si="379"/>
        <v>-6238</v>
      </c>
      <c r="CB2895">
        <f t="shared" si="379"/>
        <v>-6238</v>
      </c>
      <c r="CC2895">
        <f t="shared" si="379"/>
        <v>-6238</v>
      </c>
      <c r="CD2895">
        <f t="shared" si="379"/>
        <v>-6238</v>
      </c>
      <c r="CE2895">
        <f t="shared" si="379"/>
        <v>-6238</v>
      </c>
      <c r="CF2895">
        <f t="shared" si="379"/>
        <v>-6238</v>
      </c>
      <c r="CG2895">
        <f t="shared" si="379"/>
        <v>-6238</v>
      </c>
      <c r="CH2895">
        <f t="shared" si="379"/>
        <v>-6238</v>
      </c>
      <c r="CI2895">
        <f t="shared" si="379"/>
        <v>-6238</v>
      </c>
      <c r="CJ2895">
        <f t="shared" si="379"/>
        <v>-6238</v>
      </c>
      <c r="CK2895">
        <f t="shared" si="379"/>
        <v>-6238</v>
      </c>
      <c r="CL2895">
        <f t="shared" si="379"/>
        <v>-6238</v>
      </c>
      <c r="CM2895">
        <f t="shared" si="379"/>
        <v>-6238</v>
      </c>
      <c r="CN2895">
        <f t="shared" si="379"/>
        <v>-6238</v>
      </c>
      <c r="CO2895">
        <f t="shared" si="379"/>
        <v>-6238</v>
      </c>
      <c r="CP2895">
        <f t="shared" si="379"/>
        <v>-6238</v>
      </c>
      <c r="CQ2895">
        <f t="shared" si="379"/>
        <v>-6238</v>
      </c>
      <c r="CR2895">
        <f t="shared" si="379"/>
        <v>-6238</v>
      </c>
      <c r="CS2895">
        <f t="shared" si="379"/>
        <v>-6238</v>
      </c>
      <c r="CT2895">
        <f t="shared" si="379"/>
        <v>-6238</v>
      </c>
      <c r="CU2895">
        <f t="shared" si="379"/>
        <v>-6238</v>
      </c>
      <c r="CV2895">
        <f t="shared" si="379"/>
        <v>-6238</v>
      </c>
    </row>
    <row r="2896" spans="1:100" x14ac:dyDescent="0.25">
      <c r="A2896" t="b">
        <v>1</v>
      </c>
      <c r="B2896">
        <v>-31577</v>
      </c>
      <c r="C2896">
        <v>3582152443</v>
      </c>
      <c r="D2896">
        <v>5.9807694811878116E+37</v>
      </c>
      <c r="E2896" t="b">
        <v>1</v>
      </c>
      <c r="F2896" t="s">
        <v>22028</v>
      </c>
      <c r="G2896" t="s">
        <v>22029</v>
      </c>
      <c r="H2896">
        <v>159</v>
      </c>
      <c r="I2896">
        <v>13972</v>
      </c>
      <c r="J2896">
        <v>3606532550</v>
      </c>
      <c r="K2896">
        <v>12032</v>
      </c>
      <c r="L2896" t="s">
        <v>7195</v>
      </c>
      <c r="M2896">
        <v>182</v>
      </c>
      <c r="N2896">
        <v>-23873</v>
      </c>
      <c r="O2896" t="b">
        <v>1</v>
      </c>
      <c r="P2896">
        <v>41256</v>
      </c>
      <c r="Q2896">
        <v>129</v>
      </c>
      <c r="R2896">
        <v>-1434542933</v>
      </c>
      <c r="S2896">
        <v>21165</v>
      </c>
      <c r="T2896">
        <v>115</v>
      </c>
      <c r="U2896">
        <v>2137873705</v>
      </c>
      <c r="V2896">
        <v>7</v>
      </c>
      <c r="W2896">
        <v>33505</v>
      </c>
      <c r="X2896">
        <v>109</v>
      </c>
      <c r="Y2896">
        <v>202183695</v>
      </c>
      <c r="Z2896">
        <v>85</v>
      </c>
      <c r="AA2896">
        <v>3731</v>
      </c>
      <c r="AB2896">
        <v>1054</v>
      </c>
      <c r="AC2896" t="b">
        <v>0</v>
      </c>
      <c r="AD2896">
        <v>1678943522</v>
      </c>
      <c r="AE2896">
        <v>2238215923</v>
      </c>
      <c r="AF2896" t="b">
        <v>0</v>
      </c>
      <c r="AG2896" t="b">
        <v>1</v>
      </c>
      <c r="AH2896">
        <v>59831</v>
      </c>
      <c r="AI2896" t="s">
        <v>22030</v>
      </c>
      <c r="AJ2896">
        <v>1187690808</v>
      </c>
      <c r="AK2896">
        <v>16</v>
      </c>
      <c r="AL2896">
        <v>23436</v>
      </c>
      <c r="AM2896">
        <v>208</v>
      </c>
      <c r="AN2896">
        <v>29594</v>
      </c>
      <c r="AO2896">
        <v>-898734518</v>
      </c>
      <c r="AP2896" t="b">
        <v>0</v>
      </c>
      <c r="AQ2896">
        <v>193</v>
      </c>
      <c r="AR2896">
        <v>77</v>
      </c>
      <c r="AS2896" t="s">
        <v>22031</v>
      </c>
      <c r="AT2896">
        <v>2476058582</v>
      </c>
      <c r="AU2896" t="s">
        <v>22032</v>
      </c>
      <c r="AV2896">
        <v>1595861985</v>
      </c>
      <c r="AW2896">
        <v>36</v>
      </c>
      <c r="AX2896">
        <v>3.1139793800625719E+38</v>
      </c>
      <c r="AY2896">
        <v>184</v>
      </c>
      <c r="AZ2896">
        <v>-99</v>
      </c>
      <c r="BA2896">
        <v>93</v>
      </c>
      <c r="BB2896" t="s">
        <v>22033</v>
      </c>
      <c r="BC2896" t="b">
        <v>1</v>
      </c>
      <c r="BD2896">
        <v>-1.8751267622992548E+38</v>
      </c>
      <c r="BE2896">
        <v>-941467882</v>
      </c>
      <c r="BF2896">
        <v>18</v>
      </c>
      <c r="BG2896">
        <v>-3.0215499059762381E+38</v>
      </c>
      <c r="BH2896" t="b">
        <v>0</v>
      </c>
      <c r="BI2896">
        <v>-603440354</v>
      </c>
      <c r="BJ2896">
        <v>-108</v>
      </c>
      <c r="BK2896" t="s">
        <v>22034</v>
      </c>
      <c r="BL2896">
        <v>-1604461911</v>
      </c>
      <c r="BM2896">
        <v>-2059574450</v>
      </c>
      <c r="BN2896">
        <v>26651</v>
      </c>
      <c r="BO2896" t="b">
        <v>1</v>
      </c>
      <c r="BP2896">
        <v>1.710985038614936E+38</v>
      </c>
      <c r="BQ2896">
        <v>-42</v>
      </c>
      <c r="BR2896">
        <v>-191508770</v>
      </c>
      <c r="BS2896">
        <f t="shared" si="378"/>
        <v>-6238</v>
      </c>
      <c r="BT2896">
        <f t="shared" si="379"/>
        <v>-6238</v>
      </c>
      <c r="BU2896">
        <f t="shared" si="379"/>
        <v>-6238</v>
      </c>
      <c r="BV2896">
        <f t="shared" si="379"/>
        <v>-6238</v>
      </c>
      <c r="BW2896">
        <f t="shared" si="379"/>
        <v>-6238</v>
      </c>
      <c r="BX2896">
        <f t="shared" si="379"/>
        <v>-6238</v>
      </c>
      <c r="BY2896">
        <f t="shared" si="379"/>
        <v>-6238</v>
      </c>
      <c r="BZ2896">
        <f t="shared" si="379"/>
        <v>-6238</v>
      </c>
      <c r="CA2896">
        <f t="shared" si="379"/>
        <v>-6238</v>
      </c>
      <c r="CB2896">
        <f t="shared" si="379"/>
        <v>-6238</v>
      </c>
      <c r="CC2896">
        <f t="shared" si="379"/>
        <v>-6238</v>
      </c>
      <c r="CD2896">
        <f t="shared" si="379"/>
        <v>-6238</v>
      </c>
      <c r="CE2896">
        <f t="shared" si="379"/>
        <v>-6238</v>
      </c>
      <c r="CF2896">
        <f t="shared" si="379"/>
        <v>-6238</v>
      </c>
      <c r="CG2896">
        <f t="shared" si="379"/>
        <v>-6238</v>
      </c>
      <c r="CH2896">
        <f t="shared" si="379"/>
        <v>-6238</v>
      </c>
      <c r="CI2896">
        <f t="shared" si="379"/>
        <v>-6238</v>
      </c>
      <c r="CJ2896">
        <f t="shared" si="379"/>
        <v>-6238</v>
      </c>
      <c r="CK2896">
        <f t="shared" si="379"/>
        <v>-6238</v>
      </c>
      <c r="CL2896">
        <f t="shared" si="379"/>
        <v>-6238</v>
      </c>
      <c r="CM2896">
        <f t="shared" si="379"/>
        <v>-6238</v>
      </c>
      <c r="CN2896">
        <f t="shared" si="379"/>
        <v>-6238</v>
      </c>
      <c r="CO2896">
        <f t="shared" si="379"/>
        <v>-6238</v>
      </c>
      <c r="CP2896">
        <f t="shared" si="379"/>
        <v>-6238</v>
      </c>
      <c r="CQ2896">
        <f t="shared" si="379"/>
        <v>-6238</v>
      </c>
      <c r="CR2896">
        <f t="shared" si="379"/>
        <v>-6238</v>
      </c>
      <c r="CS2896">
        <f t="shared" si="379"/>
        <v>-6238</v>
      </c>
      <c r="CT2896">
        <f t="shared" si="379"/>
        <v>-6238</v>
      </c>
      <c r="CU2896">
        <f t="shared" si="379"/>
        <v>-6238</v>
      </c>
      <c r="CV2896">
        <f t="shared" si="379"/>
        <v>-6238</v>
      </c>
    </row>
    <row r="2897" spans="1:100" x14ac:dyDescent="0.25">
      <c r="A2897" t="b">
        <v>0</v>
      </c>
      <c r="B2897">
        <v>23341</v>
      </c>
      <c r="C2897">
        <v>1232273877</v>
      </c>
      <c r="D2897">
        <v>6.2674330019368459E+37</v>
      </c>
      <c r="E2897" t="b">
        <v>1</v>
      </c>
      <c r="F2897" t="s">
        <v>22035</v>
      </c>
      <c r="G2897" t="s">
        <v>22036</v>
      </c>
      <c r="H2897">
        <v>96</v>
      </c>
      <c r="I2897">
        <v>62918</v>
      </c>
      <c r="J2897">
        <v>1978819029</v>
      </c>
      <c r="K2897">
        <v>-31496</v>
      </c>
      <c r="L2897" t="s">
        <v>22037</v>
      </c>
      <c r="M2897">
        <v>21</v>
      </c>
      <c r="N2897">
        <v>-31091</v>
      </c>
      <c r="O2897" t="b">
        <v>0</v>
      </c>
      <c r="P2897">
        <v>53494</v>
      </c>
      <c r="Q2897">
        <v>127</v>
      </c>
      <c r="R2897">
        <v>-1079071927</v>
      </c>
      <c r="S2897">
        <v>42322</v>
      </c>
      <c r="T2897">
        <v>252</v>
      </c>
      <c r="U2897">
        <v>316414318</v>
      </c>
      <c r="V2897">
        <v>-125</v>
      </c>
      <c r="W2897">
        <v>52676</v>
      </c>
      <c r="X2897">
        <v>-72</v>
      </c>
      <c r="Y2897">
        <v>8947228</v>
      </c>
      <c r="Z2897">
        <v>46</v>
      </c>
      <c r="AA2897">
        <v>24436</v>
      </c>
      <c r="AB2897">
        <v>22530</v>
      </c>
      <c r="AC2897" t="b">
        <v>1</v>
      </c>
      <c r="AD2897">
        <v>2347700817</v>
      </c>
      <c r="AE2897">
        <v>2629575693</v>
      </c>
      <c r="AF2897" t="b">
        <v>1</v>
      </c>
      <c r="AG2897" t="b">
        <v>1</v>
      </c>
      <c r="AH2897">
        <v>21408</v>
      </c>
      <c r="AI2897" t="s">
        <v>22038</v>
      </c>
      <c r="AJ2897">
        <v>-964013167</v>
      </c>
      <c r="AK2897">
        <v>91</v>
      </c>
      <c r="AL2897">
        <v>51146</v>
      </c>
      <c r="AM2897">
        <v>50</v>
      </c>
      <c r="AN2897">
        <v>56208</v>
      </c>
      <c r="AO2897">
        <v>-1164544775</v>
      </c>
      <c r="AP2897" t="b">
        <v>0</v>
      </c>
      <c r="AQ2897">
        <v>63</v>
      </c>
      <c r="AR2897">
        <v>80</v>
      </c>
      <c r="AS2897" t="s">
        <v>22039</v>
      </c>
      <c r="AT2897">
        <v>2316258358</v>
      </c>
      <c r="AU2897" t="s">
        <v>22040</v>
      </c>
      <c r="AV2897">
        <v>45023657</v>
      </c>
      <c r="AW2897">
        <v>29</v>
      </c>
      <c r="AX2897">
        <v>1.7090322553304568E+38</v>
      </c>
      <c r="AY2897">
        <v>117</v>
      </c>
      <c r="AZ2897">
        <v>-100</v>
      </c>
      <c r="BA2897">
        <v>196</v>
      </c>
      <c r="BB2897" t="s">
        <v>22041</v>
      </c>
      <c r="BC2897" t="b">
        <v>1</v>
      </c>
      <c r="BD2897">
        <v>-2.3785414017492952E+38</v>
      </c>
      <c r="BE2897">
        <v>1660058524</v>
      </c>
      <c r="BF2897">
        <v>88</v>
      </c>
      <c r="BG2897">
        <v>1.144761917382021E+38</v>
      </c>
      <c r="BH2897" t="b">
        <v>1</v>
      </c>
      <c r="BI2897">
        <v>1256409287</v>
      </c>
      <c r="BJ2897">
        <v>36</v>
      </c>
      <c r="BK2897" t="s">
        <v>279</v>
      </c>
      <c r="BL2897">
        <v>207319562</v>
      </c>
      <c r="BM2897">
        <v>-807485970</v>
      </c>
      <c r="BN2897">
        <v>-28910</v>
      </c>
      <c r="BO2897" t="b">
        <v>0</v>
      </c>
      <c r="BP2897">
        <v>2.8782397239471449E+38</v>
      </c>
      <c r="BQ2897">
        <v>16</v>
      </c>
      <c r="BR2897">
        <v>2095932174</v>
      </c>
      <c r="BS2897">
        <f t="shared" si="378"/>
        <v>-6238</v>
      </c>
      <c r="BT2897">
        <f t="shared" si="379"/>
        <v>-6238</v>
      </c>
      <c r="BU2897">
        <f t="shared" si="379"/>
        <v>-6238</v>
      </c>
      <c r="BV2897">
        <f t="shared" si="379"/>
        <v>-6238</v>
      </c>
      <c r="BW2897">
        <f t="shared" si="379"/>
        <v>-6238</v>
      </c>
      <c r="BX2897">
        <f t="shared" si="379"/>
        <v>-6238</v>
      </c>
      <c r="BY2897">
        <f t="shared" si="379"/>
        <v>-6238</v>
      </c>
      <c r="BZ2897">
        <f t="shared" si="379"/>
        <v>-6238</v>
      </c>
      <c r="CA2897">
        <f t="shared" si="379"/>
        <v>-6238</v>
      </c>
      <c r="CB2897">
        <f t="shared" si="379"/>
        <v>-6238</v>
      </c>
      <c r="CC2897">
        <f t="shared" si="379"/>
        <v>-6238</v>
      </c>
      <c r="CD2897">
        <f t="shared" si="379"/>
        <v>-6238</v>
      </c>
      <c r="CE2897">
        <f t="shared" si="379"/>
        <v>-6238</v>
      </c>
      <c r="CF2897">
        <f t="shared" si="379"/>
        <v>-6238</v>
      </c>
      <c r="CG2897">
        <f t="shared" si="379"/>
        <v>-6238</v>
      </c>
      <c r="CH2897">
        <f t="shared" si="379"/>
        <v>-6238</v>
      </c>
      <c r="CI2897">
        <f t="shared" si="379"/>
        <v>-6238</v>
      </c>
      <c r="CJ2897">
        <f t="shared" si="379"/>
        <v>-6238</v>
      </c>
      <c r="CK2897">
        <f t="shared" si="379"/>
        <v>-6238</v>
      </c>
      <c r="CL2897">
        <f t="shared" si="379"/>
        <v>-6238</v>
      </c>
      <c r="CM2897">
        <f t="shared" si="379"/>
        <v>-6238</v>
      </c>
      <c r="CN2897">
        <f t="shared" si="379"/>
        <v>-6238</v>
      </c>
      <c r="CO2897">
        <f t="shared" si="379"/>
        <v>-6238</v>
      </c>
      <c r="CP2897">
        <f t="shared" si="379"/>
        <v>-6238</v>
      </c>
      <c r="CQ2897">
        <f t="shared" si="379"/>
        <v>-6238</v>
      </c>
      <c r="CR2897">
        <f t="shared" si="379"/>
        <v>-6238</v>
      </c>
      <c r="CS2897">
        <f t="shared" si="379"/>
        <v>-6238</v>
      </c>
      <c r="CT2897">
        <f t="shared" si="379"/>
        <v>-6238</v>
      </c>
      <c r="CU2897">
        <f t="shared" si="379"/>
        <v>-6238</v>
      </c>
      <c r="CV2897">
        <f t="shared" si="379"/>
        <v>-6238</v>
      </c>
    </row>
    <row r="2898" spans="1:100" x14ac:dyDescent="0.25">
      <c r="A2898" t="b">
        <v>0</v>
      </c>
      <c r="B2898">
        <v>-31284</v>
      </c>
      <c r="C2898">
        <v>276398371</v>
      </c>
      <c r="D2898">
        <v>-2.557364110038287E+38</v>
      </c>
      <c r="E2898" t="b">
        <v>0</v>
      </c>
      <c r="F2898" t="s">
        <v>22042</v>
      </c>
      <c r="G2898" t="s">
        <v>22043</v>
      </c>
      <c r="H2898">
        <v>35</v>
      </c>
      <c r="I2898">
        <v>26342</v>
      </c>
      <c r="J2898">
        <v>614598709</v>
      </c>
      <c r="K2898">
        <v>27964</v>
      </c>
      <c r="L2898" t="s">
        <v>22044</v>
      </c>
      <c r="M2898">
        <v>7</v>
      </c>
      <c r="N2898">
        <v>-13792</v>
      </c>
      <c r="O2898" t="b">
        <v>0</v>
      </c>
      <c r="P2898">
        <v>15505</v>
      </c>
      <c r="Q2898">
        <v>238</v>
      </c>
      <c r="R2898">
        <v>-1037319750</v>
      </c>
      <c r="S2898">
        <v>56645</v>
      </c>
      <c r="T2898">
        <v>32</v>
      </c>
      <c r="U2898">
        <v>545051603</v>
      </c>
      <c r="V2898">
        <v>-58</v>
      </c>
      <c r="W2898">
        <v>15553</v>
      </c>
      <c r="X2898">
        <v>-106</v>
      </c>
      <c r="Y2898">
        <v>-1808734612</v>
      </c>
      <c r="Z2898">
        <v>114</v>
      </c>
      <c r="AA2898">
        <v>59607</v>
      </c>
      <c r="AB2898">
        <v>13914</v>
      </c>
      <c r="AC2898" t="b">
        <v>1</v>
      </c>
      <c r="AD2898">
        <v>844571176</v>
      </c>
      <c r="AE2898">
        <v>743549042</v>
      </c>
      <c r="AF2898" t="b">
        <v>1</v>
      </c>
      <c r="AG2898" t="b">
        <v>0</v>
      </c>
      <c r="AH2898">
        <v>3519</v>
      </c>
      <c r="AI2898" t="s">
        <v>125</v>
      </c>
      <c r="AJ2898">
        <v>505665719</v>
      </c>
      <c r="AK2898">
        <v>16</v>
      </c>
      <c r="AL2898">
        <v>22176</v>
      </c>
      <c r="AM2898">
        <v>80</v>
      </c>
      <c r="AN2898">
        <v>54555</v>
      </c>
      <c r="AO2898">
        <v>-520815</v>
      </c>
      <c r="AP2898" t="b">
        <v>0</v>
      </c>
      <c r="AQ2898">
        <v>76</v>
      </c>
      <c r="AR2898">
        <v>26</v>
      </c>
      <c r="AS2898" t="s">
        <v>22045</v>
      </c>
      <c r="AT2898">
        <v>1272933440</v>
      </c>
      <c r="AU2898" t="s">
        <v>22046</v>
      </c>
      <c r="AV2898">
        <v>-265124000</v>
      </c>
      <c r="AW2898">
        <v>-81</v>
      </c>
      <c r="AX2898">
        <v>-1.3057883169286189E+38</v>
      </c>
      <c r="AY2898">
        <v>237</v>
      </c>
      <c r="AZ2898">
        <v>93</v>
      </c>
      <c r="BA2898">
        <v>189</v>
      </c>
      <c r="BB2898" t="s">
        <v>22047</v>
      </c>
      <c r="BC2898" t="b">
        <v>1</v>
      </c>
      <c r="BD2898">
        <v>1.5409318713165409E+38</v>
      </c>
      <c r="BE2898">
        <v>-451810908</v>
      </c>
      <c r="BF2898">
        <v>-79</v>
      </c>
      <c r="BG2898">
        <v>-8.2507545659059214E+36</v>
      </c>
      <c r="BH2898" t="b">
        <v>0</v>
      </c>
      <c r="BI2898">
        <v>1466623049</v>
      </c>
      <c r="BJ2898">
        <v>18</v>
      </c>
      <c r="BK2898" t="s">
        <v>22048</v>
      </c>
      <c r="BL2898">
        <v>-1118359966</v>
      </c>
      <c r="BM2898">
        <v>-429854037</v>
      </c>
      <c r="BN2898">
        <v>-25719</v>
      </c>
      <c r="BO2898" t="b">
        <v>0</v>
      </c>
      <c r="BP2898">
        <v>9.2045620299039177E+37</v>
      </c>
      <c r="BQ2898">
        <v>114</v>
      </c>
      <c r="BR2898">
        <v>1522028839</v>
      </c>
      <c r="BS2898">
        <f t="shared" si="378"/>
        <v>-6238</v>
      </c>
      <c r="BT2898">
        <f t="shared" si="379"/>
        <v>-6238</v>
      </c>
      <c r="BU2898">
        <f t="shared" si="379"/>
        <v>-6238</v>
      </c>
      <c r="BV2898">
        <f t="shared" si="379"/>
        <v>-6238</v>
      </c>
      <c r="BW2898">
        <f t="shared" si="379"/>
        <v>-6238</v>
      </c>
      <c r="BX2898">
        <f t="shared" si="379"/>
        <v>-6238</v>
      </c>
      <c r="BY2898">
        <f t="shared" si="379"/>
        <v>-6238</v>
      </c>
      <c r="BZ2898">
        <f t="shared" si="379"/>
        <v>-6238</v>
      </c>
      <c r="CA2898">
        <f t="shared" si="379"/>
        <v>-6238</v>
      </c>
      <c r="CB2898">
        <f t="shared" si="379"/>
        <v>-6238</v>
      </c>
      <c r="CC2898">
        <f t="shared" si="379"/>
        <v>-6238</v>
      </c>
      <c r="CD2898">
        <f t="shared" si="379"/>
        <v>-6238</v>
      </c>
      <c r="CE2898">
        <f t="shared" si="379"/>
        <v>-6238</v>
      </c>
      <c r="CF2898">
        <f t="shared" si="379"/>
        <v>-6238</v>
      </c>
      <c r="CG2898">
        <f t="shared" si="379"/>
        <v>-6238</v>
      </c>
      <c r="CH2898">
        <f t="shared" si="379"/>
        <v>-6238</v>
      </c>
      <c r="CI2898">
        <f t="shared" si="379"/>
        <v>-6238</v>
      </c>
      <c r="CJ2898">
        <f t="shared" si="379"/>
        <v>-6238</v>
      </c>
      <c r="CK2898">
        <f t="shared" si="379"/>
        <v>-6238</v>
      </c>
      <c r="CL2898">
        <f t="shared" si="379"/>
        <v>-6238</v>
      </c>
      <c r="CM2898">
        <f t="shared" si="379"/>
        <v>-6238</v>
      </c>
      <c r="CN2898">
        <f t="shared" si="379"/>
        <v>-6238</v>
      </c>
      <c r="CO2898">
        <f t="shared" si="379"/>
        <v>-6238</v>
      </c>
      <c r="CP2898">
        <f t="shared" si="379"/>
        <v>-6238</v>
      </c>
      <c r="CQ2898">
        <f t="shared" si="379"/>
        <v>-6238</v>
      </c>
      <c r="CR2898">
        <f t="shared" si="379"/>
        <v>-6238</v>
      </c>
      <c r="CS2898">
        <f t="shared" si="379"/>
        <v>-6238</v>
      </c>
      <c r="CT2898">
        <f t="shared" si="379"/>
        <v>-6238</v>
      </c>
      <c r="CU2898">
        <f t="shared" si="379"/>
        <v>-6238</v>
      </c>
      <c r="CV2898">
        <f t="shared" si="379"/>
        <v>-6238</v>
      </c>
    </row>
    <row r="2899" spans="1:100" x14ac:dyDescent="0.25">
      <c r="A2899" t="b">
        <v>0</v>
      </c>
      <c r="B2899">
        <v>5081</v>
      </c>
      <c r="C2899">
        <v>2278053274</v>
      </c>
      <c r="D2899">
        <v>-2.8925999188914119E+38</v>
      </c>
      <c r="E2899" t="b">
        <v>0</v>
      </c>
      <c r="F2899" t="s">
        <v>22049</v>
      </c>
      <c r="G2899" t="s">
        <v>22050</v>
      </c>
      <c r="H2899">
        <v>2</v>
      </c>
      <c r="I2899">
        <v>30673</v>
      </c>
      <c r="J2899">
        <v>33810645</v>
      </c>
      <c r="K2899">
        <v>-30105</v>
      </c>
      <c r="L2899" t="s">
        <v>22051</v>
      </c>
      <c r="M2899">
        <v>79</v>
      </c>
      <c r="N2899">
        <v>-18089</v>
      </c>
      <c r="O2899" t="b">
        <v>1</v>
      </c>
      <c r="P2899">
        <v>33798</v>
      </c>
      <c r="Q2899">
        <v>18</v>
      </c>
      <c r="R2899">
        <v>945464700</v>
      </c>
      <c r="S2899">
        <v>449</v>
      </c>
      <c r="T2899">
        <v>75</v>
      </c>
      <c r="U2899">
        <v>2826712641</v>
      </c>
      <c r="V2899">
        <v>-50</v>
      </c>
      <c r="W2899">
        <v>3211</v>
      </c>
      <c r="X2899">
        <v>-99</v>
      </c>
      <c r="Y2899">
        <v>-542499257</v>
      </c>
      <c r="Z2899">
        <v>-10</v>
      </c>
      <c r="AA2899">
        <v>16872</v>
      </c>
      <c r="AB2899">
        <v>47352</v>
      </c>
      <c r="AC2899" t="b">
        <v>1</v>
      </c>
      <c r="AD2899">
        <v>3068239694</v>
      </c>
      <c r="AE2899">
        <v>2686250229</v>
      </c>
      <c r="AF2899" t="b">
        <v>0</v>
      </c>
      <c r="AG2899" t="b">
        <v>0</v>
      </c>
      <c r="AH2899">
        <v>43059</v>
      </c>
      <c r="AI2899" t="s">
        <v>22052</v>
      </c>
      <c r="AJ2899">
        <v>906650141</v>
      </c>
      <c r="AK2899">
        <v>189</v>
      </c>
      <c r="AL2899">
        <v>31477</v>
      </c>
      <c r="AM2899">
        <v>194</v>
      </c>
      <c r="AN2899">
        <v>25128</v>
      </c>
      <c r="AO2899">
        <v>-552864933</v>
      </c>
      <c r="AP2899" t="b">
        <v>1</v>
      </c>
      <c r="AQ2899">
        <v>45</v>
      </c>
      <c r="AR2899">
        <v>73</v>
      </c>
      <c r="AS2899" t="s">
        <v>22053</v>
      </c>
      <c r="AT2899">
        <v>1407885509</v>
      </c>
      <c r="AU2899" t="s">
        <v>22054</v>
      </c>
      <c r="AV2899">
        <v>-1558121362</v>
      </c>
      <c r="AW2899">
        <v>-123</v>
      </c>
      <c r="AX2899">
        <v>-3.3079315176831959E+38</v>
      </c>
      <c r="AY2899">
        <v>188</v>
      </c>
      <c r="AZ2899">
        <v>43</v>
      </c>
      <c r="BA2899">
        <v>208</v>
      </c>
      <c r="BB2899" t="s">
        <v>22055</v>
      </c>
      <c r="BC2899" t="b">
        <v>1</v>
      </c>
      <c r="BD2899">
        <v>8.4399912646543797E+37</v>
      </c>
      <c r="BE2899">
        <v>1819331067</v>
      </c>
      <c r="BF2899">
        <v>98</v>
      </c>
      <c r="BG2899">
        <v>1.5589961540420099E+38</v>
      </c>
      <c r="BH2899" t="b">
        <v>0</v>
      </c>
      <c r="BI2899">
        <v>526824011</v>
      </c>
      <c r="BJ2899">
        <v>38</v>
      </c>
      <c r="BK2899" t="s">
        <v>22056</v>
      </c>
      <c r="BL2899">
        <v>-1809301807</v>
      </c>
      <c r="BM2899">
        <v>-1953998059</v>
      </c>
      <c r="BN2899">
        <v>-10684</v>
      </c>
      <c r="BO2899" t="b">
        <v>0</v>
      </c>
      <c r="BP2899">
        <v>-2.9541411630334671E+38</v>
      </c>
      <c r="BQ2899">
        <v>126</v>
      </c>
      <c r="BR2899">
        <v>-821803137</v>
      </c>
      <c r="BS2899">
        <f t="shared" si="378"/>
        <v>-6238</v>
      </c>
      <c r="BT2899">
        <f t="shared" si="379"/>
        <v>-6238</v>
      </c>
      <c r="BU2899">
        <f t="shared" si="379"/>
        <v>-6238</v>
      </c>
      <c r="BV2899">
        <f t="shared" si="379"/>
        <v>-6238</v>
      </c>
      <c r="BW2899">
        <f t="shared" si="379"/>
        <v>-6238</v>
      </c>
      <c r="BX2899">
        <f t="shared" si="379"/>
        <v>-6238</v>
      </c>
      <c r="BY2899">
        <f t="shared" ref="BT2899:CV2907" si="380">$BQ$2 + $BN$2</f>
        <v>-6238</v>
      </c>
      <c r="BZ2899">
        <f t="shared" si="380"/>
        <v>-6238</v>
      </c>
      <c r="CA2899">
        <f t="shared" si="380"/>
        <v>-6238</v>
      </c>
      <c r="CB2899">
        <f t="shared" si="380"/>
        <v>-6238</v>
      </c>
      <c r="CC2899">
        <f t="shared" si="380"/>
        <v>-6238</v>
      </c>
      <c r="CD2899">
        <f t="shared" si="380"/>
        <v>-6238</v>
      </c>
      <c r="CE2899">
        <f t="shared" si="380"/>
        <v>-6238</v>
      </c>
      <c r="CF2899">
        <f t="shared" si="380"/>
        <v>-6238</v>
      </c>
      <c r="CG2899">
        <f t="shared" si="380"/>
        <v>-6238</v>
      </c>
      <c r="CH2899">
        <f t="shared" si="380"/>
        <v>-6238</v>
      </c>
      <c r="CI2899">
        <f t="shared" si="380"/>
        <v>-6238</v>
      </c>
      <c r="CJ2899">
        <f t="shared" si="380"/>
        <v>-6238</v>
      </c>
      <c r="CK2899">
        <f t="shared" si="380"/>
        <v>-6238</v>
      </c>
      <c r="CL2899">
        <f t="shared" si="380"/>
        <v>-6238</v>
      </c>
      <c r="CM2899">
        <f t="shared" si="380"/>
        <v>-6238</v>
      </c>
      <c r="CN2899">
        <f t="shared" si="380"/>
        <v>-6238</v>
      </c>
      <c r="CO2899">
        <f t="shared" si="380"/>
        <v>-6238</v>
      </c>
      <c r="CP2899">
        <f t="shared" si="380"/>
        <v>-6238</v>
      </c>
      <c r="CQ2899">
        <f t="shared" si="380"/>
        <v>-6238</v>
      </c>
      <c r="CR2899">
        <f t="shared" si="380"/>
        <v>-6238</v>
      </c>
      <c r="CS2899">
        <f t="shared" si="380"/>
        <v>-6238</v>
      </c>
      <c r="CT2899">
        <f t="shared" si="380"/>
        <v>-6238</v>
      </c>
      <c r="CU2899">
        <f t="shared" si="380"/>
        <v>-6238</v>
      </c>
      <c r="CV2899">
        <f t="shared" si="380"/>
        <v>-6238</v>
      </c>
    </row>
    <row r="2900" spans="1:100" x14ac:dyDescent="0.25">
      <c r="A2900" t="b">
        <v>1</v>
      </c>
      <c r="B2900">
        <v>27572</v>
      </c>
      <c r="C2900">
        <v>3465947116</v>
      </c>
      <c r="D2900">
        <v>2.1235627351004051E+38</v>
      </c>
      <c r="E2900" t="b">
        <v>0</v>
      </c>
      <c r="F2900" t="s">
        <v>22057</v>
      </c>
      <c r="G2900" t="s">
        <v>22058</v>
      </c>
      <c r="H2900">
        <v>227</v>
      </c>
      <c r="I2900">
        <v>63700</v>
      </c>
      <c r="J2900">
        <v>3780766494</v>
      </c>
      <c r="K2900">
        <v>-2334</v>
      </c>
      <c r="L2900" t="s">
        <v>22059</v>
      </c>
      <c r="M2900">
        <v>51</v>
      </c>
      <c r="N2900">
        <v>-550</v>
      </c>
      <c r="O2900" t="b">
        <v>1</v>
      </c>
      <c r="P2900">
        <v>54200</v>
      </c>
      <c r="Q2900">
        <v>146</v>
      </c>
      <c r="R2900">
        <v>-1183131098</v>
      </c>
      <c r="S2900">
        <v>7878</v>
      </c>
      <c r="T2900">
        <v>228</v>
      </c>
      <c r="U2900">
        <v>3195963709</v>
      </c>
      <c r="V2900">
        <v>13</v>
      </c>
      <c r="W2900">
        <v>41830</v>
      </c>
      <c r="X2900">
        <v>48</v>
      </c>
      <c r="Y2900">
        <v>-1350915594</v>
      </c>
      <c r="Z2900">
        <v>125</v>
      </c>
      <c r="AA2900">
        <v>1583</v>
      </c>
      <c r="AB2900">
        <v>5816</v>
      </c>
      <c r="AC2900" t="b">
        <v>0</v>
      </c>
      <c r="AD2900">
        <v>2002319151</v>
      </c>
      <c r="AE2900">
        <v>2308098133</v>
      </c>
      <c r="AF2900" t="b">
        <v>1</v>
      </c>
      <c r="AG2900" t="b">
        <v>0</v>
      </c>
      <c r="AH2900">
        <v>32817</v>
      </c>
      <c r="AI2900" t="s">
        <v>22060</v>
      </c>
      <c r="AJ2900">
        <v>1270753019</v>
      </c>
      <c r="AK2900">
        <v>17</v>
      </c>
      <c r="AL2900">
        <v>44106</v>
      </c>
      <c r="AM2900">
        <v>143</v>
      </c>
      <c r="AN2900">
        <v>20821</v>
      </c>
      <c r="AO2900">
        <v>-616081286</v>
      </c>
      <c r="AP2900" t="b">
        <v>0</v>
      </c>
      <c r="AQ2900">
        <v>56</v>
      </c>
      <c r="AR2900">
        <v>53</v>
      </c>
      <c r="AS2900" t="s">
        <v>22061</v>
      </c>
      <c r="AT2900">
        <v>1965630234</v>
      </c>
      <c r="AU2900" t="s">
        <v>22062</v>
      </c>
      <c r="AV2900">
        <v>-2006805000</v>
      </c>
      <c r="AW2900">
        <v>-82</v>
      </c>
      <c r="AX2900">
        <v>2.5776759713782252E+38</v>
      </c>
      <c r="AY2900">
        <v>151</v>
      </c>
      <c r="AZ2900">
        <v>77</v>
      </c>
      <c r="BA2900">
        <v>0</v>
      </c>
      <c r="BB2900" t="s">
        <v>22063</v>
      </c>
      <c r="BC2900" t="b">
        <v>0</v>
      </c>
      <c r="BD2900">
        <v>1.487617566449604E+38</v>
      </c>
      <c r="BE2900">
        <v>-492793210</v>
      </c>
      <c r="BF2900">
        <v>-113</v>
      </c>
      <c r="BG2900">
        <v>4.1454773051638561E+37</v>
      </c>
      <c r="BH2900" t="b">
        <v>1</v>
      </c>
      <c r="BI2900">
        <v>-637155115</v>
      </c>
      <c r="BJ2900">
        <v>-6</v>
      </c>
      <c r="BK2900" t="s">
        <v>22064</v>
      </c>
      <c r="BL2900">
        <v>1076059351</v>
      </c>
      <c r="BM2900">
        <v>-1945021278</v>
      </c>
      <c r="BN2900">
        <v>3342</v>
      </c>
      <c r="BO2900" t="b">
        <v>0</v>
      </c>
      <c r="BP2900">
        <v>-1.133389301818118E+38</v>
      </c>
      <c r="BQ2900">
        <v>112</v>
      </c>
      <c r="BR2900">
        <v>-508340566</v>
      </c>
      <c r="BS2900">
        <f t="shared" si="378"/>
        <v>-6238</v>
      </c>
      <c r="BT2900">
        <f t="shared" si="380"/>
        <v>-6238</v>
      </c>
      <c r="BU2900">
        <f t="shared" si="380"/>
        <v>-6238</v>
      </c>
      <c r="BV2900">
        <f t="shared" si="380"/>
        <v>-6238</v>
      </c>
      <c r="BW2900">
        <f t="shared" si="380"/>
        <v>-6238</v>
      </c>
      <c r="BX2900">
        <f t="shared" si="380"/>
        <v>-6238</v>
      </c>
      <c r="BY2900">
        <f t="shared" si="380"/>
        <v>-6238</v>
      </c>
      <c r="BZ2900">
        <f t="shared" si="380"/>
        <v>-6238</v>
      </c>
      <c r="CA2900">
        <f t="shared" si="380"/>
        <v>-6238</v>
      </c>
      <c r="CB2900">
        <f t="shared" si="380"/>
        <v>-6238</v>
      </c>
      <c r="CC2900">
        <f t="shared" si="380"/>
        <v>-6238</v>
      </c>
      <c r="CD2900">
        <f t="shared" si="380"/>
        <v>-6238</v>
      </c>
      <c r="CE2900">
        <f t="shared" si="380"/>
        <v>-6238</v>
      </c>
      <c r="CF2900">
        <f t="shared" si="380"/>
        <v>-6238</v>
      </c>
      <c r="CG2900">
        <f t="shared" si="380"/>
        <v>-6238</v>
      </c>
      <c r="CH2900">
        <f t="shared" si="380"/>
        <v>-6238</v>
      </c>
      <c r="CI2900">
        <f t="shared" si="380"/>
        <v>-6238</v>
      </c>
      <c r="CJ2900">
        <f t="shared" si="380"/>
        <v>-6238</v>
      </c>
      <c r="CK2900">
        <f t="shared" si="380"/>
        <v>-6238</v>
      </c>
      <c r="CL2900">
        <f t="shared" si="380"/>
        <v>-6238</v>
      </c>
      <c r="CM2900">
        <f t="shared" si="380"/>
        <v>-6238</v>
      </c>
      <c r="CN2900">
        <f t="shared" si="380"/>
        <v>-6238</v>
      </c>
      <c r="CO2900">
        <f t="shared" si="380"/>
        <v>-6238</v>
      </c>
      <c r="CP2900">
        <f t="shared" si="380"/>
        <v>-6238</v>
      </c>
      <c r="CQ2900">
        <f t="shared" si="380"/>
        <v>-6238</v>
      </c>
      <c r="CR2900">
        <f t="shared" si="380"/>
        <v>-6238</v>
      </c>
      <c r="CS2900">
        <f t="shared" si="380"/>
        <v>-6238</v>
      </c>
      <c r="CT2900">
        <f t="shared" si="380"/>
        <v>-6238</v>
      </c>
      <c r="CU2900">
        <f t="shared" si="380"/>
        <v>-6238</v>
      </c>
      <c r="CV2900">
        <f t="shared" si="380"/>
        <v>-6238</v>
      </c>
    </row>
    <row r="2901" spans="1:100" x14ac:dyDescent="0.25">
      <c r="A2901" t="b">
        <v>0</v>
      </c>
      <c r="B2901">
        <v>26685</v>
      </c>
      <c r="C2901">
        <v>4209318860</v>
      </c>
      <c r="D2901">
        <v>-3.3472795025395149E+38</v>
      </c>
      <c r="E2901" t="b">
        <v>0</v>
      </c>
      <c r="F2901" t="s">
        <v>22065</v>
      </c>
      <c r="G2901" t="s">
        <v>22066</v>
      </c>
      <c r="H2901">
        <v>57</v>
      </c>
      <c r="I2901">
        <v>31026</v>
      </c>
      <c r="J2901">
        <v>568364860</v>
      </c>
      <c r="K2901">
        <v>-32064</v>
      </c>
      <c r="L2901" t="s">
        <v>22067</v>
      </c>
      <c r="M2901">
        <v>43</v>
      </c>
      <c r="N2901">
        <v>-14696</v>
      </c>
      <c r="O2901" t="b">
        <v>0</v>
      </c>
      <c r="P2901">
        <v>13297</v>
      </c>
      <c r="Q2901">
        <v>155</v>
      </c>
      <c r="R2901">
        <v>954583173</v>
      </c>
      <c r="S2901">
        <v>37233</v>
      </c>
      <c r="T2901">
        <v>214</v>
      </c>
      <c r="U2901">
        <v>2441103157</v>
      </c>
      <c r="V2901">
        <v>94</v>
      </c>
      <c r="W2901">
        <v>47382</v>
      </c>
      <c r="X2901">
        <v>101</v>
      </c>
      <c r="Y2901">
        <v>1593575395</v>
      </c>
      <c r="Z2901">
        <v>85</v>
      </c>
      <c r="AA2901">
        <v>16883</v>
      </c>
      <c r="AB2901">
        <v>61045</v>
      </c>
      <c r="AC2901" t="b">
        <v>0</v>
      </c>
      <c r="AD2901">
        <v>2309059742</v>
      </c>
      <c r="AE2901">
        <v>1247528696</v>
      </c>
      <c r="AF2901" t="b">
        <v>1</v>
      </c>
      <c r="AG2901" t="b">
        <v>0</v>
      </c>
      <c r="AH2901">
        <v>26506</v>
      </c>
      <c r="AI2901" t="s">
        <v>22068</v>
      </c>
      <c r="AJ2901">
        <v>-611773177</v>
      </c>
      <c r="AK2901">
        <v>51</v>
      </c>
      <c r="AL2901">
        <v>5208</v>
      </c>
      <c r="AM2901">
        <v>44</v>
      </c>
      <c r="AN2901">
        <v>55061</v>
      </c>
      <c r="AO2901">
        <v>-1798611969</v>
      </c>
      <c r="AP2901" t="b">
        <v>1</v>
      </c>
      <c r="AQ2901">
        <v>236</v>
      </c>
      <c r="AR2901">
        <v>127</v>
      </c>
      <c r="AS2901" t="s">
        <v>22069</v>
      </c>
      <c r="AT2901">
        <v>4123406546</v>
      </c>
      <c r="AU2901" t="s">
        <v>22070</v>
      </c>
      <c r="AV2901">
        <v>1802448569</v>
      </c>
      <c r="AW2901">
        <v>-120</v>
      </c>
      <c r="AX2901">
        <v>-2.6537771584676382E+37</v>
      </c>
      <c r="AY2901">
        <v>111</v>
      </c>
      <c r="AZ2901">
        <v>67</v>
      </c>
      <c r="BA2901">
        <v>97</v>
      </c>
      <c r="BB2901" t="s">
        <v>22071</v>
      </c>
      <c r="BC2901" t="b">
        <v>0</v>
      </c>
      <c r="BD2901">
        <v>2.2715003743235261E+38</v>
      </c>
      <c r="BE2901">
        <v>250849289</v>
      </c>
      <c r="BF2901">
        <v>-19</v>
      </c>
      <c r="BG2901">
        <v>-1.643647126342156E+38</v>
      </c>
      <c r="BH2901" t="b">
        <v>1</v>
      </c>
      <c r="BI2901">
        <v>-944275035</v>
      </c>
      <c r="BJ2901">
        <v>35</v>
      </c>
      <c r="BK2901" t="s">
        <v>13728</v>
      </c>
      <c r="BL2901">
        <v>-813791864</v>
      </c>
      <c r="BM2901">
        <v>-1144595501</v>
      </c>
      <c r="BN2901">
        <v>9482</v>
      </c>
      <c r="BO2901" t="b">
        <v>1</v>
      </c>
      <c r="BP2901">
        <v>4.5629947363436725E+37</v>
      </c>
      <c r="BQ2901">
        <v>91</v>
      </c>
      <c r="BR2901">
        <v>344308541</v>
      </c>
      <c r="BS2901">
        <f t="shared" si="378"/>
        <v>-6238</v>
      </c>
      <c r="BT2901">
        <f t="shared" si="380"/>
        <v>-6238</v>
      </c>
      <c r="BU2901">
        <f t="shared" si="380"/>
        <v>-6238</v>
      </c>
      <c r="BV2901">
        <f t="shared" si="380"/>
        <v>-6238</v>
      </c>
      <c r="BW2901">
        <f t="shared" si="380"/>
        <v>-6238</v>
      </c>
      <c r="BX2901">
        <f t="shared" si="380"/>
        <v>-6238</v>
      </c>
      <c r="BY2901">
        <f t="shared" si="380"/>
        <v>-6238</v>
      </c>
      <c r="BZ2901">
        <f t="shared" si="380"/>
        <v>-6238</v>
      </c>
      <c r="CA2901">
        <f t="shared" si="380"/>
        <v>-6238</v>
      </c>
      <c r="CB2901">
        <f t="shared" si="380"/>
        <v>-6238</v>
      </c>
      <c r="CC2901">
        <f t="shared" si="380"/>
        <v>-6238</v>
      </c>
      <c r="CD2901">
        <f t="shared" si="380"/>
        <v>-6238</v>
      </c>
      <c r="CE2901">
        <f t="shared" si="380"/>
        <v>-6238</v>
      </c>
      <c r="CF2901">
        <f t="shared" si="380"/>
        <v>-6238</v>
      </c>
      <c r="CG2901">
        <f t="shared" si="380"/>
        <v>-6238</v>
      </c>
      <c r="CH2901">
        <f t="shared" si="380"/>
        <v>-6238</v>
      </c>
      <c r="CI2901">
        <f t="shared" si="380"/>
        <v>-6238</v>
      </c>
      <c r="CJ2901">
        <f t="shared" si="380"/>
        <v>-6238</v>
      </c>
      <c r="CK2901">
        <f t="shared" si="380"/>
        <v>-6238</v>
      </c>
      <c r="CL2901">
        <f t="shared" si="380"/>
        <v>-6238</v>
      </c>
      <c r="CM2901">
        <f t="shared" si="380"/>
        <v>-6238</v>
      </c>
      <c r="CN2901">
        <f t="shared" si="380"/>
        <v>-6238</v>
      </c>
      <c r="CO2901">
        <f t="shared" si="380"/>
        <v>-6238</v>
      </c>
      <c r="CP2901">
        <f t="shared" si="380"/>
        <v>-6238</v>
      </c>
      <c r="CQ2901">
        <f t="shared" si="380"/>
        <v>-6238</v>
      </c>
      <c r="CR2901">
        <f t="shared" si="380"/>
        <v>-6238</v>
      </c>
      <c r="CS2901">
        <f t="shared" si="380"/>
        <v>-6238</v>
      </c>
      <c r="CT2901">
        <f t="shared" si="380"/>
        <v>-6238</v>
      </c>
      <c r="CU2901">
        <f t="shared" si="380"/>
        <v>-6238</v>
      </c>
      <c r="CV2901">
        <f t="shared" si="380"/>
        <v>-6238</v>
      </c>
    </row>
    <row r="2902" spans="1:100" x14ac:dyDescent="0.25">
      <c r="A2902" t="b">
        <v>0</v>
      </c>
      <c r="B2902">
        <v>-2960</v>
      </c>
      <c r="C2902">
        <v>3264075573</v>
      </c>
      <c r="D2902">
        <v>-8.9654220268945762E+37</v>
      </c>
      <c r="E2902" t="b">
        <v>1</v>
      </c>
      <c r="F2902" t="s">
        <v>22072</v>
      </c>
      <c r="G2902" t="s">
        <v>22073</v>
      </c>
      <c r="H2902">
        <v>44</v>
      </c>
      <c r="I2902">
        <v>54526</v>
      </c>
      <c r="J2902">
        <v>973340529</v>
      </c>
      <c r="K2902">
        <v>-7417</v>
      </c>
      <c r="L2902" t="s">
        <v>22074</v>
      </c>
      <c r="M2902">
        <v>162</v>
      </c>
      <c r="N2902">
        <v>-31121</v>
      </c>
      <c r="O2902" t="b">
        <v>0</v>
      </c>
      <c r="P2902">
        <v>28184</v>
      </c>
      <c r="Q2902">
        <v>112</v>
      </c>
      <c r="R2902">
        <v>1840500313</v>
      </c>
      <c r="S2902">
        <v>3725</v>
      </c>
      <c r="T2902">
        <v>237</v>
      </c>
      <c r="U2902">
        <v>3805365399</v>
      </c>
      <c r="V2902">
        <v>-89</v>
      </c>
      <c r="W2902">
        <v>27496</v>
      </c>
      <c r="X2902">
        <v>-117</v>
      </c>
      <c r="Y2902">
        <v>-142892597</v>
      </c>
      <c r="Z2902">
        <v>-54</v>
      </c>
      <c r="AA2902">
        <v>31476</v>
      </c>
      <c r="AB2902">
        <v>54169</v>
      </c>
      <c r="AC2902" t="b">
        <v>0</v>
      </c>
      <c r="AD2902">
        <v>512532061</v>
      </c>
      <c r="AE2902">
        <v>1757777856</v>
      </c>
      <c r="AF2902" t="b">
        <v>1</v>
      </c>
      <c r="AG2902" t="b">
        <v>1</v>
      </c>
      <c r="AH2902">
        <v>57076</v>
      </c>
      <c r="AI2902" t="s">
        <v>22075</v>
      </c>
      <c r="AJ2902">
        <v>-2045172600</v>
      </c>
      <c r="AK2902">
        <v>55</v>
      </c>
      <c r="AL2902">
        <v>53551</v>
      </c>
      <c r="AM2902">
        <v>160</v>
      </c>
      <c r="AN2902">
        <v>62109</v>
      </c>
      <c r="AO2902">
        <v>486491119</v>
      </c>
      <c r="AP2902" t="b">
        <v>1</v>
      </c>
      <c r="AQ2902">
        <v>245</v>
      </c>
      <c r="AR2902">
        <v>-121</v>
      </c>
      <c r="AS2902" t="s">
        <v>22076</v>
      </c>
      <c r="AT2902">
        <v>2526979096</v>
      </c>
      <c r="AU2902" t="s">
        <v>22077</v>
      </c>
      <c r="AV2902">
        <v>-242962147</v>
      </c>
      <c r="AW2902">
        <v>48</v>
      </c>
      <c r="AX2902">
        <v>-3.221509576875824E+38</v>
      </c>
      <c r="AY2902">
        <v>190</v>
      </c>
      <c r="AZ2902">
        <v>-37</v>
      </c>
      <c r="BA2902">
        <v>91</v>
      </c>
      <c r="BB2902" t="s">
        <v>22078</v>
      </c>
      <c r="BC2902" t="b">
        <v>0</v>
      </c>
      <c r="BD2902">
        <v>3.144683059991843E+38</v>
      </c>
      <c r="BE2902">
        <v>-1574420219</v>
      </c>
      <c r="BF2902">
        <v>-27</v>
      </c>
      <c r="BG2902">
        <v>-2.4963994671421399E+38</v>
      </c>
      <c r="BH2902" t="b">
        <v>1</v>
      </c>
      <c r="BI2902">
        <v>-1426724440</v>
      </c>
      <c r="BJ2902">
        <v>-97</v>
      </c>
      <c r="BK2902" t="s">
        <v>22079</v>
      </c>
      <c r="BL2902">
        <v>1933024789</v>
      </c>
      <c r="BM2902">
        <v>1513707486</v>
      </c>
      <c r="BN2902">
        <v>7890</v>
      </c>
      <c r="BO2902" t="b">
        <v>1</v>
      </c>
      <c r="BP2902">
        <v>2.5280039325956411E+38</v>
      </c>
      <c r="BQ2902">
        <v>10</v>
      </c>
      <c r="BR2902">
        <v>1521774711</v>
      </c>
      <c r="BS2902">
        <f t="shared" si="378"/>
        <v>-6238</v>
      </c>
      <c r="BT2902">
        <f t="shared" si="380"/>
        <v>-6238</v>
      </c>
      <c r="BU2902">
        <f t="shared" si="380"/>
        <v>-6238</v>
      </c>
      <c r="BV2902">
        <f t="shared" si="380"/>
        <v>-6238</v>
      </c>
      <c r="BW2902">
        <f t="shared" si="380"/>
        <v>-6238</v>
      </c>
      <c r="BX2902">
        <f t="shared" si="380"/>
        <v>-6238</v>
      </c>
      <c r="BY2902">
        <f t="shared" si="380"/>
        <v>-6238</v>
      </c>
      <c r="BZ2902">
        <f t="shared" si="380"/>
        <v>-6238</v>
      </c>
      <c r="CA2902">
        <f t="shared" si="380"/>
        <v>-6238</v>
      </c>
      <c r="CB2902">
        <f t="shared" si="380"/>
        <v>-6238</v>
      </c>
      <c r="CC2902">
        <f t="shared" si="380"/>
        <v>-6238</v>
      </c>
      <c r="CD2902">
        <f t="shared" si="380"/>
        <v>-6238</v>
      </c>
      <c r="CE2902">
        <f t="shared" si="380"/>
        <v>-6238</v>
      </c>
      <c r="CF2902">
        <f t="shared" si="380"/>
        <v>-6238</v>
      </c>
      <c r="CG2902">
        <f t="shared" si="380"/>
        <v>-6238</v>
      </c>
      <c r="CH2902">
        <f t="shared" si="380"/>
        <v>-6238</v>
      </c>
      <c r="CI2902">
        <f t="shared" si="380"/>
        <v>-6238</v>
      </c>
      <c r="CJ2902">
        <f t="shared" si="380"/>
        <v>-6238</v>
      </c>
      <c r="CK2902">
        <f t="shared" si="380"/>
        <v>-6238</v>
      </c>
      <c r="CL2902">
        <f t="shared" si="380"/>
        <v>-6238</v>
      </c>
      <c r="CM2902">
        <f t="shared" si="380"/>
        <v>-6238</v>
      </c>
      <c r="CN2902">
        <f t="shared" si="380"/>
        <v>-6238</v>
      </c>
      <c r="CO2902">
        <f t="shared" si="380"/>
        <v>-6238</v>
      </c>
      <c r="CP2902">
        <f t="shared" si="380"/>
        <v>-6238</v>
      </c>
      <c r="CQ2902">
        <f t="shared" si="380"/>
        <v>-6238</v>
      </c>
      <c r="CR2902">
        <f t="shared" si="380"/>
        <v>-6238</v>
      </c>
      <c r="CS2902">
        <f t="shared" si="380"/>
        <v>-6238</v>
      </c>
      <c r="CT2902">
        <f t="shared" si="380"/>
        <v>-6238</v>
      </c>
      <c r="CU2902">
        <f t="shared" si="380"/>
        <v>-6238</v>
      </c>
      <c r="CV2902">
        <f t="shared" si="380"/>
        <v>-6238</v>
      </c>
    </row>
    <row r="2903" spans="1:100" x14ac:dyDescent="0.25">
      <c r="A2903" t="b">
        <v>0</v>
      </c>
      <c r="B2903">
        <v>-651</v>
      </c>
      <c r="C2903">
        <v>1256039635</v>
      </c>
      <c r="D2903">
        <v>1.241863000672706E+38</v>
      </c>
      <c r="E2903" t="b">
        <v>1</v>
      </c>
      <c r="F2903" t="s">
        <v>22080</v>
      </c>
      <c r="G2903" t="s">
        <v>22081</v>
      </c>
      <c r="H2903">
        <v>161</v>
      </c>
      <c r="I2903">
        <v>21128</v>
      </c>
      <c r="J2903">
        <v>3474629857</v>
      </c>
      <c r="K2903">
        <v>18642</v>
      </c>
      <c r="L2903" t="s">
        <v>22082</v>
      </c>
      <c r="M2903">
        <v>61</v>
      </c>
      <c r="N2903">
        <v>14167</v>
      </c>
      <c r="O2903" t="b">
        <v>0</v>
      </c>
      <c r="P2903">
        <v>40784</v>
      </c>
      <c r="Q2903">
        <v>28</v>
      </c>
      <c r="R2903">
        <v>1356701095</v>
      </c>
      <c r="S2903">
        <v>55536</v>
      </c>
      <c r="T2903">
        <v>83</v>
      </c>
      <c r="U2903">
        <v>2518350922</v>
      </c>
      <c r="V2903">
        <v>42</v>
      </c>
      <c r="W2903">
        <v>60678</v>
      </c>
      <c r="X2903">
        <v>49</v>
      </c>
      <c r="Y2903">
        <v>-1156848106</v>
      </c>
      <c r="Z2903">
        <v>24</v>
      </c>
      <c r="AA2903">
        <v>16624</v>
      </c>
      <c r="AB2903">
        <v>46898</v>
      </c>
      <c r="AC2903" t="b">
        <v>1</v>
      </c>
      <c r="AD2903">
        <v>2340349587</v>
      </c>
      <c r="AE2903">
        <v>2708283784</v>
      </c>
      <c r="AF2903" t="b">
        <v>1</v>
      </c>
      <c r="AG2903" t="b">
        <v>1</v>
      </c>
      <c r="AH2903">
        <v>16606</v>
      </c>
      <c r="AI2903" t="s">
        <v>22083</v>
      </c>
      <c r="AJ2903">
        <v>1773891678</v>
      </c>
      <c r="AK2903">
        <v>21</v>
      </c>
      <c r="AL2903">
        <v>42599</v>
      </c>
      <c r="AM2903">
        <v>40</v>
      </c>
      <c r="AN2903">
        <v>39455</v>
      </c>
      <c r="AO2903">
        <v>902183146</v>
      </c>
      <c r="AP2903" t="b">
        <v>1</v>
      </c>
      <c r="AQ2903">
        <v>57</v>
      </c>
      <c r="AR2903">
        <v>100</v>
      </c>
      <c r="AS2903" t="s">
        <v>22084</v>
      </c>
      <c r="AT2903">
        <v>3585617520</v>
      </c>
      <c r="AU2903" t="s">
        <v>22085</v>
      </c>
      <c r="AV2903">
        <v>-482014594</v>
      </c>
      <c r="AW2903">
        <v>-113</v>
      </c>
      <c r="AX2903">
        <v>2.6717847892501558E+37</v>
      </c>
      <c r="AY2903">
        <v>82</v>
      </c>
      <c r="AZ2903">
        <v>-119</v>
      </c>
      <c r="BA2903">
        <v>63</v>
      </c>
      <c r="BB2903" t="s">
        <v>22086</v>
      </c>
      <c r="BC2903" t="b">
        <v>1</v>
      </c>
      <c r="BD2903">
        <v>-2.0576836532095089E+37</v>
      </c>
      <c r="BE2903">
        <v>-160535175</v>
      </c>
      <c r="BF2903">
        <v>43</v>
      </c>
      <c r="BG2903">
        <v>1.409386940911669E+38</v>
      </c>
      <c r="BH2903" t="b">
        <v>1</v>
      </c>
      <c r="BI2903">
        <v>-1350000221</v>
      </c>
      <c r="BJ2903">
        <v>43</v>
      </c>
      <c r="BK2903" t="s">
        <v>22087</v>
      </c>
      <c r="BL2903">
        <v>879238828</v>
      </c>
      <c r="BM2903">
        <v>-1083705472</v>
      </c>
      <c r="BN2903">
        <v>-24727</v>
      </c>
      <c r="BO2903" t="b">
        <v>1</v>
      </c>
      <c r="BP2903">
        <v>-2.6409693325319519E+38</v>
      </c>
      <c r="BQ2903">
        <v>-40</v>
      </c>
      <c r="BR2903">
        <v>673883380</v>
      </c>
      <c r="BS2903">
        <f t="shared" si="378"/>
        <v>-6238</v>
      </c>
      <c r="BT2903">
        <f t="shared" si="380"/>
        <v>-6238</v>
      </c>
      <c r="BU2903">
        <f t="shared" si="380"/>
        <v>-6238</v>
      </c>
      <c r="BV2903">
        <f t="shared" si="380"/>
        <v>-6238</v>
      </c>
      <c r="BW2903">
        <f t="shared" si="380"/>
        <v>-6238</v>
      </c>
      <c r="BX2903">
        <f t="shared" si="380"/>
        <v>-6238</v>
      </c>
      <c r="BY2903">
        <f t="shared" si="380"/>
        <v>-6238</v>
      </c>
      <c r="BZ2903">
        <f t="shared" si="380"/>
        <v>-6238</v>
      </c>
      <c r="CA2903">
        <f t="shared" si="380"/>
        <v>-6238</v>
      </c>
      <c r="CB2903">
        <f t="shared" si="380"/>
        <v>-6238</v>
      </c>
      <c r="CC2903">
        <f t="shared" si="380"/>
        <v>-6238</v>
      </c>
      <c r="CD2903">
        <f t="shared" si="380"/>
        <v>-6238</v>
      </c>
      <c r="CE2903">
        <f t="shared" si="380"/>
        <v>-6238</v>
      </c>
      <c r="CF2903">
        <f t="shared" si="380"/>
        <v>-6238</v>
      </c>
      <c r="CG2903">
        <f t="shared" si="380"/>
        <v>-6238</v>
      </c>
      <c r="CH2903">
        <f t="shared" si="380"/>
        <v>-6238</v>
      </c>
      <c r="CI2903">
        <f t="shared" si="380"/>
        <v>-6238</v>
      </c>
      <c r="CJ2903">
        <f t="shared" si="380"/>
        <v>-6238</v>
      </c>
      <c r="CK2903">
        <f t="shared" si="380"/>
        <v>-6238</v>
      </c>
      <c r="CL2903">
        <f t="shared" si="380"/>
        <v>-6238</v>
      </c>
      <c r="CM2903">
        <f t="shared" si="380"/>
        <v>-6238</v>
      </c>
      <c r="CN2903">
        <f t="shared" si="380"/>
        <v>-6238</v>
      </c>
      <c r="CO2903">
        <f t="shared" si="380"/>
        <v>-6238</v>
      </c>
      <c r="CP2903">
        <f t="shared" si="380"/>
        <v>-6238</v>
      </c>
      <c r="CQ2903">
        <f t="shared" si="380"/>
        <v>-6238</v>
      </c>
      <c r="CR2903">
        <f t="shared" si="380"/>
        <v>-6238</v>
      </c>
      <c r="CS2903">
        <f t="shared" si="380"/>
        <v>-6238</v>
      </c>
      <c r="CT2903">
        <f t="shared" si="380"/>
        <v>-6238</v>
      </c>
      <c r="CU2903">
        <f t="shared" si="380"/>
        <v>-6238</v>
      </c>
      <c r="CV2903">
        <f t="shared" si="380"/>
        <v>-6238</v>
      </c>
    </row>
    <row r="2904" spans="1:100" x14ac:dyDescent="0.25">
      <c r="A2904" t="b">
        <v>0</v>
      </c>
      <c r="B2904">
        <v>-30593</v>
      </c>
      <c r="C2904">
        <v>1679949641</v>
      </c>
      <c r="D2904">
        <v>2.7983928806230811E+38</v>
      </c>
      <c r="E2904" t="b">
        <v>1</v>
      </c>
      <c r="F2904" t="s">
        <v>22088</v>
      </c>
      <c r="G2904" t="s">
        <v>22089</v>
      </c>
      <c r="H2904">
        <v>206</v>
      </c>
      <c r="I2904">
        <v>53254</v>
      </c>
      <c r="J2904">
        <v>3894708193</v>
      </c>
      <c r="K2904">
        <v>-890</v>
      </c>
      <c r="L2904" t="s">
        <v>22090</v>
      </c>
      <c r="M2904">
        <v>162</v>
      </c>
      <c r="N2904">
        <v>-31474</v>
      </c>
      <c r="O2904" t="b">
        <v>0</v>
      </c>
      <c r="P2904">
        <v>3476</v>
      </c>
      <c r="Q2904">
        <v>219</v>
      </c>
      <c r="R2904">
        <v>314591388</v>
      </c>
      <c r="S2904">
        <v>27679</v>
      </c>
      <c r="T2904">
        <v>171</v>
      </c>
      <c r="U2904">
        <v>1222321387</v>
      </c>
      <c r="V2904">
        <v>26</v>
      </c>
      <c r="W2904">
        <v>57753</v>
      </c>
      <c r="X2904">
        <v>64</v>
      </c>
      <c r="Y2904">
        <v>-1884527246</v>
      </c>
      <c r="Z2904">
        <v>50</v>
      </c>
      <c r="AA2904">
        <v>20801</v>
      </c>
      <c r="AB2904">
        <v>60416</v>
      </c>
      <c r="AC2904" t="b">
        <v>0</v>
      </c>
      <c r="AD2904">
        <v>2313318440</v>
      </c>
      <c r="AE2904">
        <v>1922927262</v>
      </c>
      <c r="AF2904" t="b">
        <v>1</v>
      </c>
      <c r="AG2904" t="b">
        <v>0</v>
      </c>
      <c r="AH2904">
        <v>26731</v>
      </c>
      <c r="AI2904" t="s">
        <v>22091</v>
      </c>
      <c r="AJ2904">
        <v>1868287903</v>
      </c>
      <c r="AK2904">
        <v>169</v>
      </c>
      <c r="AL2904">
        <v>13178</v>
      </c>
      <c r="AM2904">
        <v>107</v>
      </c>
      <c r="AN2904">
        <v>5754</v>
      </c>
      <c r="AO2904">
        <v>486733078</v>
      </c>
      <c r="AP2904" t="b">
        <v>1</v>
      </c>
      <c r="AQ2904">
        <v>122</v>
      </c>
      <c r="AR2904">
        <v>-24</v>
      </c>
      <c r="AS2904" t="s">
        <v>22092</v>
      </c>
      <c r="AT2904">
        <v>1405941187</v>
      </c>
      <c r="AU2904" t="s">
        <v>22093</v>
      </c>
      <c r="AV2904">
        <v>-830941939</v>
      </c>
      <c r="AW2904">
        <v>110</v>
      </c>
      <c r="AX2904">
        <v>8.588627090307525E+37</v>
      </c>
      <c r="AY2904">
        <v>38</v>
      </c>
      <c r="AZ2904">
        <v>-9</v>
      </c>
      <c r="BA2904">
        <v>220</v>
      </c>
      <c r="BB2904" t="s">
        <v>22094</v>
      </c>
      <c r="BC2904" t="b">
        <v>1</v>
      </c>
      <c r="BD2904">
        <v>-2.9282229546161401E+38</v>
      </c>
      <c r="BE2904">
        <v>-1798175473</v>
      </c>
      <c r="BF2904">
        <v>95</v>
      </c>
      <c r="BG2904">
        <v>3.145383792769408E+38</v>
      </c>
      <c r="BH2904" t="b">
        <v>1</v>
      </c>
      <c r="BI2904">
        <v>-526706854</v>
      </c>
      <c r="BJ2904">
        <v>-6</v>
      </c>
      <c r="BK2904" t="s">
        <v>22095</v>
      </c>
      <c r="BL2904">
        <v>2064286560</v>
      </c>
      <c r="BM2904">
        <v>-41808162</v>
      </c>
      <c r="BN2904">
        <v>2785</v>
      </c>
      <c r="BO2904" t="b">
        <v>0</v>
      </c>
      <c r="BP2904">
        <v>-1.564602309210238E+36</v>
      </c>
      <c r="BQ2904">
        <v>1</v>
      </c>
      <c r="BR2904">
        <v>-892308361</v>
      </c>
      <c r="BS2904">
        <f t="shared" si="378"/>
        <v>-6238</v>
      </c>
      <c r="BT2904">
        <f t="shared" si="380"/>
        <v>-6238</v>
      </c>
      <c r="BU2904">
        <f t="shared" si="380"/>
        <v>-6238</v>
      </c>
      <c r="BV2904">
        <f t="shared" si="380"/>
        <v>-6238</v>
      </c>
      <c r="BW2904">
        <f t="shared" si="380"/>
        <v>-6238</v>
      </c>
      <c r="BX2904">
        <f t="shared" si="380"/>
        <v>-6238</v>
      </c>
      <c r="BY2904">
        <f t="shared" si="380"/>
        <v>-6238</v>
      </c>
      <c r="BZ2904">
        <f t="shared" si="380"/>
        <v>-6238</v>
      </c>
      <c r="CA2904">
        <f t="shared" si="380"/>
        <v>-6238</v>
      </c>
      <c r="CB2904">
        <f t="shared" si="380"/>
        <v>-6238</v>
      </c>
      <c r="CC2904">
        <f t="shared" si="380"/>
        <v>-6238</v>
      </c>
      <c r="CD2904">
        <f t="shared" si="380"/>
        <v>-6238</v>
      </c>
      <c r="CE2904">
        <f t="shared" si="380"/>
        <v>-6238</v>
      </c>
      <c r="CF2904">
        <f t="shared" si="380"/>
        <v>-6238</v>
      </c>
      <c r="CG2904">
        <f t="shared" si="380"/>
        <v>-6238</v>
      </c>
      <c r="CH2904">
        <f t="shared" si="380"/>
        <v>-6238</v>
      </c>
      <c r="CI2904">
        <f t="shared" si="380"/>
        <v>-6238</v>
      </c>
      <c r="CJ2904">
        <f t="shared" si="380"/>
        <v>-6238</v>
      </c>
      <c r="CK2904">
        <f t="shared" si="380"/>
        <v>-6238</v>
      </c>
      <c r="CL2904">
        <f t="shared" si="380"/>
        <v>-6238</v>
      </c>
      <c r="CM2904">
        <f t="shared" si="380"/>
        <v>-6238</v>
      </c>
      <c r="CN2904">
        <f t="shared" si="380"/>
        <v>-6238</v>
      </c>
      <c r="CO2904">
        <f t="shared" si="380"/>
        <v>-6238</v>
      </c>
      <c r="CP2904">
        <f t="shared" si="380"/>
        <v>-6238</v>
      </c>
      <c r="CQ2904">
        <f t="shared" si="380"/>
        <v>-6238</v>
      </c>
      <c r="CR2904">
        <f t="shared" si="380"/>
        <v>-6238</v>
      </c>
      <c r="CS2904">
        <f t="shared" si="380"/>
        <v>-6238</v>
      </c>
      <c r="CT2904">
        <f t="shared" si="380"/>
        <v>-6238</v>
      </c>
      <c r="CU2904">
        <f t="shared" si="380"/>
        <v>-6238</v>
      </c>
      <c r="CV2904">
        <f t="shared" si="380"/>
        <v>-6238</v>
      </c>
    </row>
    <row r="2905" spans="1:100" x14ac:dyDescent="0.25">
      <c r="A2905" t="b">
        <v>0</v>
      </c>
      <c r="B2905">
        <v>28954</v>
      </c>
      <c r="C2905">
        <v>2117844939</v>
      </c>
      <c r="D2905">
        <v>-8.3213390174746351E+37</v>
      </c>
      <c r="E2905" t="b">
        <v>0</v>
      </c>
      <c r="F2905" t="s">
        <v>22096</v>
      </c>
      <c r="G2905" t="s">
        <v>22097</v>
      </c>
      <c r="H2905">
        <v>206</v>
      </c>
      <c r="I2905">
        <v>13560</v>
      </c>
      <c r="J2905">
        <v>3903653153</v>
      </c>
      <c r="K2905">
        <v>15409</v>
      </c>
      <c r="L2905" t="s">
        <v>22098</v>
      </c>
      <c r="M2905">
        <v>127</v>
      </c>
      <c r="N2905">
        <v>8627</v>
      </c>
      <c r="O2905" t="b">
        <v>1</v>
      </c>
      <c r="P2905">
        <v>34418</v>
      </c>
      <c r="Q2905">
        <v>196</v>
      </c>
      <c r="R2905">
        <v>-1491807493</v>
      </c>
      <c r="S2905">
        <v>39386</v>
      </c>
      <c r="T2905">
        <v>185</v>
      </c>
      <c r="U2905">
        <v>2461996259</v>
      </c>
      <c r="V2905">
        <v>7</v>
      </c>
      <c r="W2905">
        <v>63752</v>
      </c>
      <c r="X2905">
        <v>111</v>
      </c>
      <c r="Y2905">
        <v>1854621941</v>
      </c>
      <c r="Z2905">
        <v>-47</v>
      </c>
      <c r="AA2905">
        <v>31884</v>
      </c>
      <c r="AB2905">
        <v>19632</v>
      </c>
      <c r="AC2905" t="b">
        <v>0</v>
      </c>
      <c r="AD2905">
        <v>91769517</v>
      </c>
      <c r="AE2905">
        <v>826455165</v>
      </c>
      <c r="AF2905" t="b">
        <v>1</v>
      </c>
      <c r="AG2905" t="b">
        <v>1</v>
      </c>
      <c r="AH2905">
        <v>24603</v>
      </c>
      <c r="AI2905" t="s">
        <v>22099</v>
      </c>
      <c r="AJ2905">
        <v>-233011092</v>
      </c>
      <c r="AK2905">
        <v>143</v>
      </c>
      <c r="AL2905">
        <v>16691</v>
      </c>
      <c r="AM2905">
        <v>43</v>
      </c>
      <c r="AN2905">
        <v>15386</v>
      </c>
      <c r="AO2905">
        <v>1999196400</v>
      </c>
      <c r="AP2905" t="b">
        <v>1</v>
      </c>
      <c r="AQ2905">
        <v>164</v>
      </c>
      <c r="AR2905">
        <v>-43</v>
      </c>
      <c r="AS2905" t="s">
        <v>22100</v>
      </c>
      <c r="AT2905">
        <v>4192647290</v>
      </c>
      <c r="AU2905" t="s">
        <v>496</v>
      </c>
      <c r="AV2905">
        <v>-1867331680</v>
      </c>
      <c r="AW2905">
        <v>75</v>
      </c>
      <c r="AX2905">
        <v>2.6604589053270929E+38</v>
      </c>
      <c r="AY2905">
        <v>232</v>
      </c>
      <c r="AZ2905">
        <v>54</v>
      </c>
      <c r="BA2905">
        <v>79</v>
      </c>
      <c r="BB2905" t="s">
        <v>22101</v>
      </c>
      <c r="BC2905" t="b">
        <v>0</v>
      </c>
      <c r="BD2905">
        <v>-7.8962108064094358E+36</v>
      </c>
      <c r="BE2905">
        <v>-581985352</v>
      </c>
      <c r="BF2905">
        <v>-43</v>
      </c>
      <c r="BG2905">
        <v>-1.0518771461374389E+38</v>
      </c>
      <c r="BH2905" t="b">
        <v>1</v>
      </c>
      <c r="BI2905">
        <v>-1515218035</v>
      </c>
      <c r="BJ2905">
        <v>32</v>
      </c>
      <c r="BK2905" t="s">
        <v>22102</v>
      </c>
      <c r="BL2905">
        <v>661261291</v>
      </c>
      <c r="BM2905">
        <v>-1448613515</v>
      </c>
      <c r="BN2905">
        <v>6236</v>
      </c>
      <c r="BO2905" t="b">
        <v>1</v>
      </c>
      <c r="BP2905">
        <v>1.6595963327380049E+38</v>
      </c>
      <c r="BQ2905">
        <v>87</v>
      </c>
      <c r="BR2905">
        <v>2033636356</v>
      </c>
      <c r="BS2905">
        <f t="shared" si="378"/>
        <v>-6238</v>
      </c>
      <c r="BT2905">
        <f t="shared" si="380"/>
        <v>-6238</v>
      </c>
      <c r="BU2905">
        <f t="shared" si="380"/>
        <v>-6238</v>
      </c>
      <c r="BV2905">
        <f t="shared" si="380"/>
        <v>-6238</v>
      </c>
      <c r="BW2905">
        <f t="shared" si="380"/>
        <v>-6238</v>
      </c>
      <c r="BX2905">
        <f t="shared" si="380"/>
        <v>-6238</v>
      </c>
      <c r="BY2905">
        <f t="shared" si="380"/>
        <v>-6238</v>
      </c>
      <c r="BZ2905">
        <f t="shared" si="380"/>
        <v>-6238</v>
      </c>
      <c r="CA2905">
        <f t="shared" si="380"/>
        <v>-6238</v>
      </c>
      <c r="CB2905">
        <f t="shared" si="380"/>
        <v>-6238</v>
      </c>
      <c r="CC2905">
        <f t="shared" si="380"/>
        <v>-6238</v>
      </c>
      <c r="CD2905">
        <f t="shared" si="380"/>
        <v>-6238</v>
      </c>
      <c r="CE2905">
        <f t="shared" si="380"/>
        <v>-6238</v>
      </c>
      <c r="CF2905">
        <f t="shared" si="380"/>
        <v>-6238</v>
      </c>
      <c r="CG2905">
        <f t="shared" si="380"/>
        <v>-6238</v>
      </c>
      <c r="CH2905">
        <f t="shared" si="380"/>
        <v>-6238</v>
      </c>
      <c r="CI2905">
        <f t="shared" si="380"/>
        <v>-6238</v>
      </c>
      <c r="CJ2905">
        <f t="shared" si="380"/>
        <v>-6238</v>
      </c>
      <c r="CK2905">
        <f t="shared" si="380"/>
        <v>-6238</v>
      </c>
      <c r="CL2905">
        <f t="shared" si="380"/>
        <v>-6238</v>
      </c>
      <c r="CM2905">
        <f t="shared" si="380"/>
        <v>-6238</v>
      </c>
      <c r="CN2905">
        <f t="shared" si="380"/>
        <v>-6238</v>
      </c>
      <c r="CO2905">
        <f t="shared" si="380"/>
        <v>-6238</v>
      </c>
      <c r="CP2905">
        <f t="shared" si="380"/>
        <v>-6238</v>
      </c>
      <c r="CQ2905">
        <f t="shared" si="380"/>
        <v>-6238</v>
      </c>
      <c r="CR2905">
        <f t="shared" si="380"/>
        <v>-6238</v>
      </c>
      <c r="CS2905">
        <f t="shared" si="380"/>
        <v>-6238</v>
      </c>
      <c r="CT2905">
        <f t="shared" si="380"/>
        <v>-6238</v>
      </c>
      <c r="CU2905">
        <f t="shared" si="380"/>
        <v>-6238</v>
      </c>
      <c r="CV2905">
        <f t="shared" si="380"/>
        <v>-6238</v>
      </c>
    </row>
    <row r="2906" spans="1:100" x14ac:dyDescent="0.25">
      <c r="A2906" t="b">
        <v>1</v>
      </c>
      <c r="B2906">
        <v>-1108</v>
      </c>
      <c r="C2906">
        <v>4094122609</v>
      </c>
      <c r="D2906">
        <v>-1.8009850220710751E+38</v>
      </c>
      <c r="E2906" t="b">
        <v>1</v>
      </c>
      <c r="F2906" t="s">
        <v>22103</v>
      </c>
      <c r="G2906" t="s">
        <v>22104</v>
      </c>
      <c r="H2906">
        <v>52</v>
      </c>
      <c r="I2906">
        <v>28059</v>
      </c>
      <c r="J2906">
        <v>1495954501</v>
      </c>
      <c r="K2906">
        <v>6649</v>
      </c>
      <c r="L2906" t="s">
        <v>22105</v>
      </c>
      <c r="M2906">
        <v>184</v>
      </c>
      <c r="N2906">
        <v>-9557</v>
      </c>
      <c r="O2906" t="b">
        <v>0</v>
      </c>
      <c r="P2906">
        <v>35415</v>
      </c>
      <c r="Q2906">
        <v>216</v>
      </c>
      <c r="R2906">
        <v>1289422099</v>
      </c>
      <c r="S2906">
        <v>51432</v>
      </c>
      <c r="T2906">
        <v>110</v>
      </c>
      <c r="U2906">
        <v>4180018630</v>
      </c>
      <c r="V2906">
        <v>-107</v>
      </c>
      <c r="W2906">
        <v>16259</v>
      </c>
      <c r="X2906">
        <v>94</v>
      </c>
      <c r="Y2906">
        <v>-1595979413</v>
      </c>
      <c r="Z2906">
        <v>20</v>
      </c>
      <c r="AA2906">
        <v>39942</v>
      </c>
      <c r="AB2906">
        <v>55680</v>
      </c>
      <c r="AC2906" t="b">
        <v>1</v>
      </c>
      <c r="AD2906">
        <v>174480210</v>
      </c>
      <c r="AE2906">
        <v>2927334815</v>
      </c>
      <c r="AF2906" t="b">
        <v>1</v>
      </c>
      <c r="AG2906" t="b">
        <v>1</v>
      </c>
      <c r="AH2906">
        <v>64093</v>
      </c>
      <c r="AI2906" t="s">
        <v>22106</v>
      </c>
      <c r="AJ2906">
        <v>-831032522</v>
      </c>
      <c r="AK2906">
        <v>6</v>
      </c>
      <c r="AL2906">
        <v>37974</v>
      </c>
      <c r="AM2906">
        <v>80</v>
      </c>
      <c r="AN2906">
        <v>41457</v>
      </c>
      <c r="AO2906">
        <v>1320732422</v>
      </c>
      <c r="AP2906" t="b">
        <v>0</v>
      </c>
      <c r="AQ2906">
        <v>110</v>
      </c>
      <c r="AR2906">
        <v>-36</v>
      </c>
      <c r="AS2906" t="s">
        <v>22107</v>
      </c>
      <c r="AT2906">
        <v>2253699265</v>
      </c>
      <c r="AU2906" t="s">
        <v>22108</v>
      </c>
      <c r="AV2906">
        <v>-1079142632</v>
      </c>
      <c r="AW2906">
        <v>-84</v>
      </c>
      <c r="AX2906">
        <v>-3.167351645344218E+38</v>
      </c>
      <c r="AY2906">
        <v>97</v>
      </c>
      <c r="AZ2906">
        <v>-111</v>
      </c>
      <c r="BA2906">
        <v>160</v>
      </c>
      <c r="BB2906" t="s">
        <v>22109</v>
      </c>
      <c r="BC2906" t="b">
        <v>1</v>
      </c>
      <c r="BD2906">
        <v>9.2880525145972896E+37</v>
      </c>
      <c r="BE2906">
        <v>1254005370</v>
      </c>
      <c r="BF2906">
        <v>39</v>
      </c>
      <c r="BG2906">
        <v>-1.883138999919286E+38</v>
      </c>
      <c r="BH2906" t="b">
        <v>0</v>
      </c>
      <c r="BI2906">
        <v>2128745419</v>
      </c>
      <c r="BJ2906">
        <v>14</v>
      </c>
      <c r="BK2906" t="s">
        <v>22110</v>
      </c>
      <c r="BL2906">
        <v>-1165012193</v>
      </c>
      <c r="BM2906">
        <v>594340244</v>
      </c>
      <c r="BN2906">
        <v>-27154</v>
      </c>
      <c r="BO2906" t="b">
        <v>0</v>
      </c>
      <c r="BP2906">
        <v>-2.2346521157205941E+38</v>
      </c>
      <c r="BQ2906">
        <v>17</v>
      </c>
      <c r="BR2906">
        <v>1590300452</v>
      </c>
      <c r="BS2906">
        <f t="shared" si="378"/>
        <v>-6238</v>
      </c>
      <c r="BT2906">
        <f t="shared" si="380"/>
        <v>-6238</v>
      </c>
      <c r="BU2906">
        <f t="shared" si="380"/>
        <v>-6238</v>
      </c>
      <c r="BV2906">
        <f t="shared" si="380"/>
        <v>-6238</v>
      </c>
      <c r="BW2906">
        <f t="shared" si="380"/>
        <v>-6238</v>
      </c>
      <c r="BX2906">
        <f t="shared" si="380"/>
        <v>-6238</v>
      </c>
      <c r="BY2906">
        <f t="shared" si="380"/>
        <v>-6238</v>
      </c>
      <c r="BZ2906">
        <f t="shared" si="380"/>
        <v>-6238</v>
      </c>
      <c r="CA2906">
        <f t="shared" si="380"/>
        <v>-6238</v>
      </c>
      <c r="CB2906">
        <f t="shared" si="380"/>
        <v>-6238</v>
      </c>
      <c r="CC2906">
        <f t="shared" si="380"/>
        <v>-6238</v>
      </c>
      <c r="CD2906">
        <f t="shared" si="380"/>
        <v>-6238</v>
      </c>
      <c r="CE2906">
        <f t="shared" si="380"/>
        <v>-6238</v>
      </c>
      <c r="CF2906">
        <f t="shared" si="380"/>
        <v>-6238</v>
      </c>
      <c r="CG2906">
        <f t="shared" si="380"/>
        <v>-6238</v>
      </c>
      <c r="CH2906">
        <f t="shared" si="380"/>
        <v>-6238</v>
      </c>
      <c r="CI2906">
        <f t="shared" si="380"/>
        <v>-6238</v>
      </c>
      <c r="CJ2906">
        <f t="shared" si="380"/>
        <v>-6238</v>
      </c>
      <c r="CK2906">
        <f t="shared" si="380"/>
        <v>-6238</v>
      </c>
      <c r="CL2906">
        <f t="shared" si="380"/>
        <v>-6238</v>
      </c>
      <c r="CM2906">
        <f t="shared" si="380"/>
        <v>-6238</v>
      </c>
      <c r="CN2906">
        <f t="shared" si="380"/>
        <v>-6238</v>
      </c>
      <c r="CO2906">
        <f t="shared" si="380"/>
        <v>-6238</v>
      </c>
      <c r="CP2906">
        <f t="shared" si="380"/>
        <v>-6238</v>
      </c>
      <c r="CQ2906">
        <f t="shared" si="380"/>
        <v>-6238</v>
      </c>
      <c r="CR2906">
        <f t="shared" si="380"/>
        <v>-6238</v>
      </c>
      <c r="CS2906">
        <f t="shared" si="380"/>
        <v>-6238</v>
      </c>
      <c r="CT2906">
        <f t="shared" si="380"/>
        <v>-6238</v>
      </c>
      <c r="CU2906">
        <f t="shared" si="380"/>
        <v>-6238</v>
      </c>
      <c r="CV2906">
        <f t="shared" si="380"/>
        <v>-6238</v>
      </c>
    </row>
    <row r="2907" spans="1:100" x14ac:dyDescent="0.25">
      <c r="A2907" t="b">
        <v>1</v>
      </c>
      <c r="B2907">
        <v>12797</v>
      </c>
      <c r="C2907">
        <v>3606669683</v>
      </c>
      <c r="D2907">
        <v>-9.5908944211639242E+37</v>
      </c>
      <c r="E2907" t="b">
        <v>0</v>
      </c>
      <c r="F2907" t="s">
        <v>22111</v>
      </c>
      <c r="G2907" t="s">
        <v>22112</v>
      </c>
      <c r="H2907">
        <v>94</v>
      </c>
      <c r="I2907">
        <v>6097</v>
      </c>
      <c r="J2907">
        <v>862847308</v>
      </c>
      <c r="K2907">
        <v>-19996</v>
      </c>
      <c r="L2907" t="s">
        <v>22113</v>
      </c>
      <c r="M2907">
        <v>48</v>
      </c>
      <c r="N2907">
        <v>19502</v>
      </c>
      <c r="O2907" t="b">
        <v>0</v>
      </c>
      <c r="P2907">
        <v>64249</v>
      </c>
      <c r="Q2907">
        <v>58</v>
      </c>
      <c r="R2907">
        <v>-1594806634</v>
      </c>
      <c r="S2907">
        <v>1121</v>
      </c>
      <c r="T2907">
        <v>197</v>
      </c>
      <c r="U2907">
        <v>317501310</v>
      </c>
      <c r="V2907">
        <v>-75</v>
      </c>
      <c r="W2907">
        <v>40138</v>
      </c>
      <c r="X2907">
        <v>-32</v>
      </c>
      <c r="Y2907">
        <v>1001000585</v>
      </c>
      <c r="Z2907">
        <v>14</v>
      </c>
      <c r="AA2907">
        <v>43464</v>
      </c>
      <c r="AB2907">
        <v>51199</v>
      </c>
      <c r="AC2907" t="b">
        <v>1</v>
      </c>
      <c r="AD2907">
        <v>2435286961</v>
      </c>
      <c r="AE2907">
        <v>3387366387</v>
      </c>
      <c r="AF2907" t="b">
        <v>0</v>
      </c>
      <c r="AG2907" t="b">
        <v>0</v>
      </c>
      <c r="AH2907">
        <v>39339</v>
      </c>
      <c r="AI2907" t="s">
        <v>22114</v>
      </c>
      <c r="AJ2907">
        <v>305266917</v>
      </c>
      <c r="AK2907">
        <v>121</v>
      </c>
      <c r="AL2907">
        <v>8793</v>
      </c>
      <c r="AM2907">
        <v>177</v>
      </c>
      <c r="AN2907">
        <v>31898</v>
      </c>
      <c r="AO2907">
        <v>-1342648458</v>
      </c>
      <c r="AP2907" t="b">
        <v>0</v>
      </c>
      <c r="AQ2907">
        <v>92</v>
      </c>
      <c r="AR2907">
        <v>116</v>
      </c>
      <c r="AS2907" t="s">
        <v>22115</v>
      </c>
      <c r="AT2907">
        <v>304662160</v>
      </c>
      <c r="AU2907" t="s">
        <v>22116</v>
      </c>
      <c r="AV2907">
        <v>-651490717</v>
      </c>
      <c r="AW2907">
        <v>-44</v>
      </c>
      <c r="AX2907">
        <v>-1.719860056484316E+37</v>
      </c>
      <c r="AY2907">
        <v>81</v>
      </c>
      <c r="AZ2907">
        <v>68</v>
      </c>
      <c r="BA2907">
        <v>117</v>
      </c>
      <c r="BB2907" t="s">
        <v>22117</v>
      </c>
      <c r="BC2907" t="b">
        <v>0</v>
      </c>
      <c r="BD2907">
        <v>-7.9904376919485133E+37</v>
      </c>
      <c r="BE2907">
        <v>964314809</v>
      </c>
      <c r="BF2907">
        <v>65</v>
      </c>
      <c r="BG2907">
        <v>2.798469631529514E+38</v>
      </c>
      <c r="BH2907" t="b">
        <v>0</v>
      </c>
      <c r="BI2907">
        <v>-972171141</v>
      </c>
      <c r="BJ2907">
        <v>-23</v>
      </c>
      <c r="BK2907" t="s">
        <v>22118</v>
      </c>
      <c r="BL2907">
        <v>-649778351</v>
      </c>
      <c r="BM2907">
        <v>734450039</v>
      </c>
      <c r="BN2907">
        <v>5455</v>
      </c>
      <c r="BO2907" t="b">
        <v>0</v>
      </c>
      <c r="BP2907">
        <v>6.4499154412043926E+37</v>
      </c>
      <c r="BQ2907">
        <v>127</v>
      </c>
      <c r="BR2907">
        <v>-2017042824</v>
      </c>
      <c r="BS2907">
        <f t="shared" si="378"/>
        <v>-6238</v>
      </c>
      <c r="BT2907">
        <f t="shared" si="380"/>
        <v>-6238</v>
      </c>
      <c r="BU2907">
        <f t="shared" si="380"/>
        <v>-6238</v>
      </c>
      <c r="BV2907">
        <f t="shared" si="380"/>
        <v>-6238</v>
      </c>
      <c r="BW2907">
        <f t="shared" si="380"/>
        <v>-6238</v>
      </c>
      <c r="BX2907">
        <f t="shared" si="380"/>
        <v>-6238</v>
      </c>
      <c r="BY2907">
        <f t="shared" si="380"/>
        <v>-6238</v>
      </c>
      <c r="BZ2907">
        <f t="shared" si="380"/>
        <v>-6238</v>
      </c>
      <c r="CA2907">
        <f t="shared" si="380"/>
        <v>-6238</v>
      </c>
      <c r="CB2907">
        <f t="shared" si="380"/>
        <v>-6238</v>
      </c>
      <c r="CC2907">
        <f t="shared" si="380"/>
        <v>-6238</v>
      </c>
      <c r="CD2907">
        <f t="shared" si="380"/>
        <v>-6238</v>
      </c>
      <c r="CE2907">
        <f t="shared" si="380"/>
        <v>-6238</v>
      </c>
      <c r="CF2907">
        <f t="shared" si="380"/>
        <v>-6238</v>
      </c>
      <c r="CG2907">
        <f t="shared" si="380"/>
        <v>-6238</v>
      </c>
      <c r="CH2907">
        <f t="shared" si="380"/>
        <v>-6238</v>
      </c>
      <c r="CI2907">
        <f t="shared" si="380"/>
        <v>-6238</v>
      </c>
      <c r="CJ2907">
        <f t="shared" si="380"/>
        <v>-6238</v>
      </c>
      <c r="CK2907">
        <f t="shared" si="380"/>
        <v>-6238</v>
      </c>
      <c r="CL2907">
        <f t="shared" si="380"/>
        <v>-6238</v>
      </c>
      <c r="CM2907">
        <f t="shared" si="380"/>
        <v>-6238</v>
      </c>
      <c r="CN2907">
        <f t="shared" si="380"/>
        <v>-6238</v>
      </c>
      <c r="CO2907">
        <f t="shared" si="380"/>
        <v>-6238</v>
      </c>
      <c r="CP2907">
        <f t="shared" si="380"/>
        <v>-6238</v>
      </c>
      <c r="CQ2907">
        <f t="shared" si="380"/>
        <v>-6238</v>
      </c>
      <c r="CR2907">
        <f t="shared" si="380"/>
        <v>-6238</v>
      </c>
      <c r="CS2907">
        <f t="shared" si="380"/>
        <v>-6238</v>
      </c>
      <c r="CT2907">
        <f t="shared" si="380"/>
        <v>-6238</v>
      </c>
      <c r="CU2907">
        <f t="shared" si="380"/>
        <v>-6238</v>
      </c>
      <c r="CV2907">
        <f t="shared" ref="BT2907:CV2916" si="381">$BQ$2 + $BN$2</f>
        <v>-6238</v>
      </c>
    </row>
    <row r="2908" spans="1:100" x14ac:dyDescent="0.25">
      <c r="A2908" t="b">
        <v>1</v>
      </c>
      <c r="B2908">
        <v>15192</v>
      </c>
      <c r="C2908">
        <v>3612833821</v>
      </c>
      <c r="D2908">
        <v>1.2525871000705209E+38</v>
      </c>
      <c r="E2908" t="b">
        <v>0</v>
      </c>
      <c r="F2908" t="s">
        <v>22119</v>
      </c>
      <c r="G2908" t="s">
        <v>209</v>
      </c>
      <c r="H2908">
        <v>254</v>
      </c>
      <c r="I2908">
        <v>43595</v>
      </c>
      <c r="J2908">
        <v>677193242</v>
      </c>
      <c r="K2908">
        <v>-8244</v>
      </c>
      <c r="L2908" t="s">
        <v>22120</v>
      </c>
      <c r="M2908">
        <v>179</v>
      </c>
      <c r="N2908">
        <v>-18473</v>
      </c>
      <c r="O2908" t="b">
        <v>1</v>
      </c>
      <c r="P2908">
        <v>2615</v>
      </c>
      <c r="Q2908">
        <v>144</v>
      </c>
      <c r="R2908">
        <v>-2010340140</v>
      </c>
      <c r="S2908">
        <v>45147</v>
      </c>
      <c r="T2908">
        <v>11</v>
      </c>
      <c r="U2908">
        <v>2283760107</v>
      </c>
      <c r="V2908">
        <v>-14</v>
      </c>
      <c r="W2908">
        <v>46475</v>
      </c>
      <c r="X2908">
        <v>80</v>
      </c>
      <c r="Y2908">
        <v>-343736514</v>
      </c>
      <c r="Z2908">
        <v>-111</v>
      </c>
      <c r="AA2908">
        <v>55567</v>
      </c>
      <c r="AB2908">
        <v>28347</v>
      </c>
      <c r="AC2908" t="b">
        <v>1</v>
      </c>
      <c r="AD2908">
        <v>2242286085</v>
      </c>
      <c r="AE2908">
        <v>3788699913</v>
      </c>
      <c r="AF2908" t="b">
        <v>1</v>
      </c>
      <c r="AG2908" t="b">
        <v>0</v>
      </c>
      <c r="AH2908">
        <v>3342</v>
      </c>
      <c r="AI2908" t="s">
        <v>22121</v>
      </c>
      <c r="AJ2908">
        <v>839891143</v>
      </c>
      <c r="AK2908">
        <v>6</v>
      </c>
      <c r="AL2908">
        <v>46801</v>
      </c>
      <c r="AM2908">
        <v>127</v>
      </c>
      <c r="AN2908">
        <v>22976</v>
      </c>
      <c r="AO2908">
        <v>1731517697</v>
      </c>
      <c r="AP2908" t="b">
        <v>0</v>
      </c>
      <c r="AQ2908">
        <v>108</v>
      </c>
      <c r="AR2908">
        <v>-111</v>
      </c>
      <c r="AS2908" t="s">
        <v>22122</v>
      </c>
      <c r="AT2908">
        <v>3192670822</v>
      </c>
      <c r="AU2908" t="s">
        <v>22123</v>
      </c>
      <c r="AV2908">
        <v>744452396</v>
      </c>
      <c r="AW2908">
        <v>75</v>
      </c>
      <c r="AX2908">
        <v>-2.7535606112100258E+38</v>
      </c>
      <c r="AY2908">
        <v>122</v>
      </c>
      <c r="AZ2908">
        <v>95</v>
      </c>
      <c r="BA2908">
        <v>44</v>
      </c>
      <c r="BB2908" t="s">
        <v>22124</v>
      </c>
      <c r="BC2908" t="b">
        <v>1</v>
      </c>
      <c r="BD2908">
        <v>8.4720343617464547E+37</v>
      </c>
      <c r="BE2908">
        <v>-623294432</v>
      </c>
      <c r="BF2908">
        <v>0</v>
      </c>
      <c r="BG2908">
        <v>-9.529564170649937E+37</v>
      </c>
      <c r="BH2908" t="b">
        <v>0</v>
      </c>
      <c r="BI2908">
        <v>1710153731</v>
      </c>
      <c r="BJ2908">
        <v>-21</v>
      </c>
      <c r="BK2908" t="s">
        <v>22125</v>
      </c>
      <c r="BL2908">
        <v>-659304664</v>
      </c>
      <c r="BM2908">
        <v>1286491781</v>
      </c>
      <c r="BN2908">
        <v>-25886</v>
      </c>
      <c r="BO2908" t="b">
        <v>0</v>
      </c>
      <c r="BP2908">
        <v>-9.8400707896589938E+37</v>
      </c>
      <c r="BQ2908">
        <v>19</v>
      </c>
      <c r="BR2908">
        <v>-857838948</v>
      </c>
      <c r="BS2908">
        <f t="shared" si="378"/>
        <v>-6238</v>
      </c>
      <c r="BT2908">
        <f t="shared" si="381"/>
        <v>-6238</v>
      </c>
      <c r="BU2908">
        <f t="shared" si="381"/>
        <v>-6238</v>
      </c>
      <c r="BV2908">
        <f t="shared" si="381"/>
        <v>-6238</v>
      </c>
      <c r="BW2908">
        <f t="shared" si="381"/>
        <v>-6238</v>
      </c>
      <c r="BX2908">
        <f t="shared" si="381"/>
        <v>-6238</v>
      </c>
      <c r="BY2908">
        <f t="shared" si="381"/>
        <v>-6238</v>
      </c>
      <c r="BZ2908">
        <f t="shared" si="381"/>
        <v>-6238</v>
      </c>
      <c r="CA2908">
        <f t="shared" si="381"/>
        <v>-6238</v>
      </c>
      <c r="CB2908">
        <f t="shared" si="381"/>
        <v>-6238</v>
      </c>
      <c r="CC2908">
        <f t="shared" si="381"/>
        <v>-6238</v>
      </c>
      <c r="CD2908">
        <f t="shared" si="381"/>
        <v>-6238</v>
      </c>
      <c r="CE2908">
        <f t="shared" si="381"/>
        <v>-6238</v>
      </c>
      <c r="CF2908">
        <f t="shared" si="381"/>
        <v>-6238</v>
      </c>
      <c r="CG2908">
        <f t="shared" si="381"/>
        <v>-6238</v>
      </c>
      <c r="CH2908">
        <f t="shared" si="381"/>
        <v>-6238</v>
      </c>
      <c r="CI2908">
        <f t="shared" si="381"/>
        <v>-6238</v>
      </c>
      <c r="CJ2908">
        <f t="shared" si="381"/>
        <v>-6238</v>
      </c>
      <c r="CK2908">
        <f t="shared" si="381"/>
        <v>-6238</v>
      </c>
      <c r="CL2908">
        <f t="shared" si="381"/>
        <v>-6238</v>
      </c>
      <c r="CM2908">
        <f t="shared" si="381"/>
        <v>-6238</v>
      </c>
      <c r="CN2908">
        <f t="shared" si="381"/>
        <v>-6238</v>
      </c>
      <c r="CO2908">
        <f t="shared" si="381"/>
        <v>-6238</v>
      </c>
      <c r="CP2908">
        <f t="shared" si="381"/>
        <v>-6238</v>
      </c>
      <c r="CQ2908">
        <f t="shared" si="381"/>
        <v>-6238</v>
      </c>
      <c r="CR2908">
        <f t="shared" si="381"/>
        <v>-6238</v>
      </c>
      <c r="CS2908">
        <f t="shared" si="381"/>
        <v>-6238</v>
      </c>
      <c r="CT2908">
        <f t="shared" si="381"/>
        <v>-6238</v>
      </c>
      <c r="CU2908">
        <f t="shared" si="381"/>
        <v>-6238</v>
      </c>
      <c r="CV2908">
        <f t="shared" si="381"/>
        <v>-6238</v>
      </c>
    </row>
    <row r="2909" spans="1:100" x14ac:dyDescent="0.25">
      <c r="A2909" t="b">
        <v>1</v>
      </c>
      <c r="B2909">
        <v>-1558</v>
      </c>
      <c r="C2909">
        <v>555130272</v>
      </c>
      <c r="D2909">
        <v>-1.0857964485380969E+38</v>
      </c>
      <c r="E2909" t="b">
        <v>1</v>
      </c>
      <c r="F2909" t="s">
        <v>22126</v>
      </c>
      <c r="G2909" t="s">
        <v>3490</v>
      </c>
      <c r="H2909">
        <v>12</v>
      </c>
      <c r="I2909">
        <v>23948</v>
      </c>
      <c r="J2909">
        <v>3507438784</v>
      </c>
      <c r="K2909">
        <v>4942</v>
      </c>
      <c r="L2909" t="s">
        <v>290</v>
      </c>
      <c r="M2909">
        <v>57</v>
      </c>
      <c r="N2909">
        <v>-32372</v>
      </c>
      <c r="O2909" t="b">
        <v>0</v>
      </c>
      <c r="P2909">
        <v>60103</v>
      </c>
      <c r="Q2909">
        <v>201</v>
      </c>
      <c r="R2909">
        <v>1988303759</v>
      </c>
      <c r="S2909">
        <v>58578</v>
      </c>
      <c r="T2909">
        <v>60</v>
      </c>
      <c r="U2909">
        <v>361680520</v>
      </c>
      <c r="V2909">
        <v>-84</v>
      </c>
      <c r="W2909">
        <v>63780</v>
      </c>
      <c r="X2909">
        <v>84</v>
      </c>
      <c r="Y2909">
        <v>74411710</v>
      </c>
      <c r="Z2909">
        <v>-25</v>
      </c>
      <c r="AA2909">
        <v>42761</v>
      </c>
      <c r="AB2909">
        <v>27373</v>
      </c>
      <c r="AC2909" t="b">
        <v>1</v>
      </c>
      <c r="AD2909">
        <v>3182958002</v>
      </c>
      <c r="AE2909">
        <v>1090445553</v>
      </c>
      <c r="AF2909" t="b">
        <v>0</v>
      </c>
      <c r="AG2909" t="b">
        <v>0</v>
      </c>
      <c r="AH2909">
        <v>53370</v>
      </c>
      <c r="AI2909" t="s">
        <v>22127</v>
      </c>
      <c r="AJ2909">
        <v>715979643</v>
      </c>
      <c r="AK2909">
        <v>222</v>
      </c>
      <c r="AL2909">
        <v>51502</v>
      </c>
      <c r="AM2909">
        <v>233</v>
      </c>
      <c r="AN2909">
        <v>19163</v>
      </c>
      <c r="AO2909">
        <v>-667925615</v>
      </c>
      <c r="AP2909" t="b">
        <v>0</v>
      </c>
      <c r="AQ2909">
        <v>235</v>
      </c>
      <c r="AR2909">
        <v>-10</v>
      </c>
      <c r="AS2909" t="s">
        <v>257</v>
      </c>
      <c r="AT2909">
        <v>315689957</v>
      </c>
      <c r="AU2909" t="s">
        <v>22128</v>
      </c>
      <c r="AV2909">
        <v>-1747044989</v>
      </c>
      <c r="AW2909">
        <v>-77</v>
      </c>
      <c r="AX2909">
        <v>1.1234846209418091E+38</v>
      </c>
      <c r="AY2909">
        <v>108</v>
      </c>
      <c r="AZ2909">
        <v>114</v>
      </c>
      <c r="BA2909">
        <v>113</v>
      </c>
      <c r="BB2909" t="s">
        <v>22129</v>
      </c>
      <c r="BC2909" t="b">
        <v>0</v>
      </c>
      <c r="BD2909">
        <v>-1.3242307734105031E+38</v>
      </c>
      <c r="BE2909">
        <v>-522119667</v>
      </c>
      <c r="BF2909">
        <v>37</v>
      </c>
      <c r="BG2909">
        <v>-3.1604264391594771E+38</v>
      </c>
      <c r="BH2909" t="b">
        <v>1</v>
      </c>
      <c r="BI2909">
        <v>332377658</v>
      </c>
      <c r="BJ2909">
        <v>-30</v>
      </c>
      <c r="BK2909" t="s">
        <v>22130</v>
      </c>
      <c r="BL2909">
        <v>869102816</v>
      </c>
      <c r="BM2909">
        <v>-95478405</v>
      </c>
      <c r="BN2909">
        <v>-12255</v>
      </c>
      <c r="BO2909" t="b">
        <v>1</v>
      </c>
      <c r="BP2909">
        <v>9.4840216835279921E+37</v>
      </c>
      <c r="BQ2909">
        <v>15</v>
      </c>
      <c r="BR2909">
        <v>-547926524</v>
      </c>
      <c r="BS2909">
        <f t="shared" si="378"/>
        <v>-6238</v>
      </c>
      <c r="BT2909">
        <f t="shared" si="381"/>
        <v>-6238</v>
      </c>
      <c r="BU2909">
        <f t="shared" si="381"/>
        <v>-6238</v>
      </c>
      <c r="BV2909">
        <f t="shared" si="381"/>
        <v>-6238</v>
      </c>
      <c r="BW2909">
        <f t="shared" si="381"/>
        <v>-6238</v>
      </c>
      <c r="BX2909">
        <f t="shared" si="381"/>
        <v>-6238</v>
      </c>
      <c r="BY2909">
        <f t="shared" si="381"/>
        <v>-6238</v>
      </c>
      <c r="BZ2909">
        <f t="shared" si="381"/>
        <v>-6238</v>
      </c>
      <c r="CA2909">
        <f t="shared" si="381"/>
        <v>-6238</v>
      </c>
      <c r="CB2909">
        <f t="shared" si="381"/>
        <v>-6238</v>
      </c>
      <c r="CC2909">
        <f t="shared" si="381"/>
        <v>-6238</v>
      </c>
      <c r="CD2909">
        <f t="shared" si="381"/>
        <v>-6238</v>
      </c>
      <c r="CE2909">
        <f t="shared" si="381"/>
        <v>-6238</v>
      </c>
      <c r="CF2909">
        <f t="shared" si="381"/>
        <v>-6238</v>
      </c>
      <c r="CG2909">
        <f t="shared" si="381"/>
        <v>-6238</v>
      </c>
      <c r="CH2909">
        <f t="shared" si="381"/>
        <v>-6238</v>
      </c>
      <c r="CI2909">
        <f t="shared" si="381"/>
        <v>-6238</v>
      </c>
      <c r="CJ2909">
        <f t="shared" si="381"/>
        <v>-6238</v>
      </c>
      <c r="CK2909">
        <f t="shared" si="381"/>
        <v>-6238</v>
      </c>
      <c r="CL2909">
        <f t="shared" si="381"/>
        <v>-6238</v>
      </c>
      <c r="CM2909">
        <f t="shared" si="381"/>
        <v>-6238</v>
      </c>
      <c r="CN2909">
        <f t="shared" si="381"/>
        <v>-6238</v>
      </c>
      <c r="CO2909">
        <f t="shared" si="381"/>
        <v>-6238</v>
      </c>
      <c r="CP2909">
        <f t="shared" si="381"/>
        <v>-6238</v>
      </c>
      <c r="CQ2909">
        <f t="shared" si="381"/>
        <v>-6238</v>
      </c>
      <c r="CR2909">
        <f t="shared" si="381"/>
        <v>-6238</v>
      </c>
      <c r="CS2909">
        <f t="shared" si="381"/>
        <v>-6238</v>
      </c>
      <c r="CT2909">
        <f t="shared" si="381"/>
        <v>-6238</v>
      </c>
      <c r="CU2909">
        <f t="shared" si="381"/>
        <v>-6238</v>
      </c>
      <c r="CV2909">
        <f t="shared" si="381"/>
        <v>-6238</v>
      </c>
    </row>
    <row r="2910" spans="1:100" x14ac:dyDescent="0.25">
      <c r="A2910" t="b">
        <v>0</v>
      </c>
      <c r="B2910">
        <v>-28269</v>
      </c>
      <c r="C2910">
        <v>383692600</v>
      </c>
      <c r="D2910">
        <v>-2.1555626126921952E+37</v>
      </c>
      <c r="E2910" t="b">
        <v>1</v>
      </c>
      <c r="F2910" t="s">
        <v>22131</v>
      </c>
      <c r="G2910" t="s">
        <v>22132</v>
      </c>
      <c r="H2910">
        <v>236</v>
      </c>
      <c r="I2910">
        <v>52281</v>
      </c>
      <c r="J2910">
        <v>58840955</v>
      </c>
      <c r="K2910">
        <v>9177</v>
      </c>
      <c r="L2910" t="s">
        <v>22133</v>
      </c>
      <c r="M2910">
        <v>39</v>
      </c>
      <c r="N2910">
        <v>-16597</v>
      </c>
      <c r="O2910" t="b">
        <v>0</v>
      </c>
      <c r="P2910">
        <v>22197</v>
      </c>
      <c r="Q2910">
        <v>230</v>
      </c>
      <c r="R2910">
        <v>1454686506</v>
      </c>
      <c r="S2910">
        <v>23855</v>
      </c>
      <c r="T2910">
        <v>81</v>
      </c>
      <c r="U2910">
        <v>2648507578</v>
      </c>
      <c r="V2910">
        <v>39</v>
      </c>
      <c r="W2910">
        <v>46473</v>
      </c>
      <c r="X2910">
        <v>71</v>
      </c>
      <c r="Y2910">
        <v>1540277182</v>
      </c>
      <c r="Z2910">
        <v>88</v>
      </c>
      <c r="AA2910">
        <v>8447</v>
      </c>
      <c r="AB2910">
        <v>4942</v>
      </c>
      <c r="AC2910" t="b">
        <v>0</v>
      </c>
      <c r="AD2910">
        <v>2867567975</v>
      </c>
      <c r="AE2910">
        <v>3548394275</v>
      </c>
      <c r="AF2910" t="b">
        <v>1</v>
      </c>
      <c r="AG2910" t="b">
        <v>1</v>
      </c>
      <c r="AH2910">
        <v>11953</v>
      </c>
      <c r="AI2910" t="s">
        <v>22134</v>
      </c>
      <c r="AJ2910">
        <v>1663502278</v>
      </c>
      <c r="AK2910">
        <v>171</v>
      </c>
      <c r="AL2910">
        <v>61738</v>
      </c>
      <c r="AM2910">
        <v>31</v>
      </c>
      <c r="AN2910">
        <v>7768</v>
      </c>
      <c r="AO2910">
        <v>1506266487</v>
      </c>
      <c r="AP2910" t="b">
        <v>0</v>
      </c>
      <c r="AQ2910">
        <v>156</v>
      </c>
      <c r="AR2910">
        <v>33</v>
      </c>
      <c r="AS2910" t="s">
        <v>2346</v>
      </c>
      <c r="AT2910">
        <v>1207276407</v>
      </c>
      <c r="AU2910" t="s">
        <v>22135</v>
      </c>
      <c r="AV2910">
        <v>2119139930</v>
      </c>
      <c r="AW2910">
        <v>113</v>
      </c>
      <c r="AX2910">
        <v>3.2523180660854131E+38</v>
      </c>
      <c r="AY2910">
        <v>72</v>
      </c>
      <c r="AZ2910">
        <v>-102</v>
      </c>
      <c r="BA2910">
        <v>21</v>
      </c>
      <c r="BB2910" t="s">
        <v>22136</v>
      </c>
      <c r="BC2910" t="b">
        <v>1</v>
      </c>
      <c r="BD2910">
        <v>1.5226980490891281E+38</v>
      </c>
      <c r="BE2910">
        <v>-183418551</v>
      </c>
      <c r="BF2910">
        <v>22</v>
      </c>
      <c r="BG2910">
        <v>1.435395690449294E+38</v>
      </c>
      <c r="BH2910" t="b">
        <v>1</v>
      </c>
      <c r="BI2910">
        <v>1680620719</v>
      </c>
      <c r="BJ2910">
        <v>-105</v>
      </c>
      <c r="BK2910" t="s">
        <v>22137</v>
      </c>
      <c r="BL2910">
        <v>-528022922</v>
      </c>
      <c r="BM2910">
        <v>233083272</v>
      </c>
      <c r="BN2910">
        <v>-1582</v>
      </c>
      <c r="BO2910" t="b">
        <v>1</v>
      </c>
      <c r="BP2910">
        <v>-2.5352349405022559E+38</v>
      </c>
      <c r="BQ2910">
        <v>98</v>
      </c>
      <c r="BR2910">
        <v>1057606736</v>
      </c>
      <c r="BS2910">
        <f t="shared" si="378"/>
        <v>-6238</v>
      </c>
      <c r="BT2910">
        <f t="shared" si="381"/>
        <v>-6238</v>
      </c>
      <c r="BU2910">
        <f t="shared" si="381"/>
        <v>-6238</v>
      </c>
      <c r="BV2910">
        <f t="shared" si="381"/>
        <v>-6238</v>
      </c>
      <c r="BW2910">
        <f t="shared" si="381"/>
        <v>-6238</v>
      </c>
      <c r="BX2910">
        <f t="shared" si="381"/>
        <v>-6238</v>
      </c>
      <c r="BY2910">
        <f t="shared" si="381"/>
        <v>-6238</v>
      </c>
      <c r="BZ2910">
        <f t="shared" si="381"/>
        <v>-6238</v>
      </c>
      <c r="CA2910">
        <f t="shared" si="381"/>
        <v>-6238</v>
      </c>
      <c r="CB2910">
        <f t="shared" si="381"/>
        <v>-6238</v>
      </c>
      <c r="CC2910">
        <f t="shared" si="381"/>
        <v>-6238</v>
      </c>
      <c r="CD2910">
        <f t="shared" si="381"/>
        <v>-6238</v>
      </c>
      <c r="CE2910">
        <f t="shared" si="381"/>
        <v>-6238</v>
      </c>
      <c r="CF2910">
        <f t="shared" si="381"/>
        <v>-6238</v>
      </c>
      <c r="CG2910">
        <f t="shared" si="381"/>
        <v>-6238</v>
      </c>
      <c r="CH2910">
        <f t="shared" si="381"/>
        <v>-6238</v>
      </c>
      <c r="CI2910">
        <f t="shared" si="381"/>
        <v>-6238</v>
      </c>
      <c r="CJ2910">
        <f t="shared" si="381"/>
        <v>-6238</v>
      </c>
      <c r="CK2910">
        <f t="shared" si="381"/>
        <v>-6238</v>
      </c>
      <c r="CL2910">
        <f t="shared" si="381"/>
        <v>-6238</v>
      </c>
      <c r="CM2910">
        <f t="shared" si="381"/>
        <v>-6238</v>
      </c>
      <c r="CN2910">
        <f t="shared" si="381"/>
        <v>-6238</v>
      </c>
      <c r="CO2910">
        <f t="shared" si="381"/>
        <v>-6238</v>
      </c>
      <c r="CP2910">
        <f t="shared" si="381"/>
        <v>-6238</v>
      </c>
      <c r="CQ2910">
        <f t="shared" si="381"/>
        <v>-6238</v>
      </c>
      <c r="CR2910">
        <f t="shared" si="381"/>
        <v>-6238</v>
      </c>
      <c r="CS2910">
        <f t="shared" si="381"/>
        <v>-6238</v>
      </c>
      <c r="CT2910">
        <f t="shared" si="381"/>
        <v>-6238</v>
      </c>
      <c r="CU2910">
        <f t="shared" si="381"/>
        <v>-6238</v>
      </c>
      <c r="CV2910">
        <f t="shared" si="381"/>
        <v>-6238</v>
      </c>
    </row>
    <row r="2911" spans="1:100" x14ac:dyDescent="0.25">
      <c r="A2911" t="b">
        <v>1</v>
      </c>
      <c r="B2911">
        <v>-8340</v>
      </c>
      <c r="C2911">
        <v>3225488543</v>
      </c>
      <c r="D2911">
        <v>5.2736804410677142E+36</v>
      </c>
      <c r="E2911" t="b">
        <v>1</v>
      </c>
      <c r="F2911" t="s">
        <v>22138</v>
      </c>
      <c r="G2911" t="s">
        <v>675</v>
      </c>
      <c r="H2911">
        <v>136</v>
      </c>
      <c r="I2911">
        <v>25922</v>
      </c>
      <c r="J2911">
        <v>1317537696</v>
      </c>
      <c r="K2911">
        <v>15618</v>
      </c>
      <c r="L2911" t="s">
        <v>22139</v>
      </c>
      <c r="M2911">
        <v>241</v>
      </c>
      <c r="N2911">
        <v>-16006</v>
      </c>
      <c r="O2911" t="b">
        <v>0</v>
      </c>
      <c r="P2911">
        <v>6543</v>
      </c>
      <c r="Q2911">
        <v>186</v>
      </c>
      <c r="R2911">
        <v>810959452</v>
      </c>
      <c r="S2911">
        <v>52131</v>
      </c>
      <c r="T2911">
        <v>150</v>
      </c>
      <c r="U2911">
        <v>2299758580</v>
      </c>
      <c r="V2911">
        <v>-113</v>
      </c>
      <c r="W2911">
        <v>45126</v>
      </c>
      <c r="X2911">
        <v>86</v>
      </c>
      <c r="Y2911">
        <v>-508402841</v>
      </c>
      <c r="Z2911">
        <v>-115</v>
      </c>
      <c r="AA2911">
        <v>59122</v>
      </c>
      <c r="AB2911">
        <v>47965</v>
      </c>
      <c r="AC2911" t="b">
        <v>0</v>
      </c>
      <c r="AD2911">
        <v>267889647</v>
      </c>
      <c r="AE2911">
        <v>2594408269</v>
      </c>
      <c r="AF2911" t="b">
        <v>1</v>
      </c>
      <c r="AG2911" t="b">
        <v>0</v>
      </c>
      <c r="AH2911">
        <v>11342</v>
      </c>
      <c r="AI2911" t="s">
        <v>22140</v>
      </c>
      <c r="AJ2911">
        <v>-1931648512</v>
      </c>
      <c r="AK2911">
        <v>36</v>
      </c>
      <c r="AL2911">
        <v>18934</v>
      </c>
      <c r="AM2911">
        <v>5</v>
      </c>
      <c r="AN2911">
        <v>8012</v>
      </c>
      <c r="AO2911">
        <v>-1985937583</v>
      </c>
      <c r="AP2911" t="b">
        <v>0</v>
      </c>
      <c r="AQ2911">
        <v>115</v>
      </c>
      <c r="AR2911">
        <v>-2</v>
      </c>
      <c r="AS2911" t="s">
        <v>22141</v>
      </c>
      <c r="AT2911">
        <v>231872439</v>
      </c>
      <c r="AU2911" t="s">
        <v>22142</v>
      </c>
      <c r="AV2911">
        <v>-657170327</v>
      </c>
      <c r="AW2911">
        <v>13</v>
      </c>
      <c r="AX2911">
        <v>-5.2968991946248607E+37</v>
      </c>
      <c r="AY2911">
        <v>63</v>
      </c>
      <c r="AZ2911">
        <v>116</v>
      </c>
      <c r="BA2911">
        <v>239</v>
      </c>
      <c r="BB2911" t="s">
        <v>22143</v>
      </c>
      <c r="BC2911" t="b">
        <v>0</v>
      </c>
      <c r="BD2911">
        <v>-2.6538740124171521E+36</v>
      </c>
      <c r="BE2911">
        <v>832812981</v>
      </c>
      <c r="BF2911">
        <v>104</v>
      </c>
      <c r="BG2911">
        <v>1.2963537230258701E+38</v>
      </c>
      <c r="BH2911" t="b">
        <v>1</v>
      </c>
      <c r="BI2911">
        <v>763195045</v>
      </c>
      <c r="BJ2911">
        <v>122</v>
      </c>
      <c r="BK2911" t="s">
        <v>22144</v>
      </c>
      <c r="BL2911">
        <v>-843683336</v>
      </c>
      <c r="BM2911">
        <v>371084978</v>
      </c>
      <c r="BN2911">
        <v>31021</v>
      </c>
      <c r="BO2911" t="b">
        <v>0</v>
      </c>
      <c r="BP2911">
        <v>-6.4177701129007768E+37</v>
      </c>
      <c r="BQ2911">
        <v>75</v>
      </c>
      <c r="BR2911">
        <v>585405226</v>
      </c>
      <c r="BS2911">
        <f t="shared" si="378"/>
        <v>-6238</v>
      </c>
      <c r="BT2911">
        <f t="shared" si="381"/>
        <v>-6238</v>
      </c>
      <c r="BU2911">
        <f t="shared" si="381"/>
        <v>-6238</v>
      </c>
      <c r="BV2911">
        <f t="shared" si="381"/>
        <v>-6238</v>
      </c>
      <c r="BW2911">
        <f t="shared" si="381"/>
        <v>-6238</v>
      </c>
      <c r="BX2911">
        <f t="shared" si="381"/>
        <v>-6238</v>
      </c>
      <c r="BY2911">
        <f t="shared" si="381"/>
        <v>-6238</v>
      </c>
      <c r="BZ2911">
        <f t="shared" si="381"/>
        <v>-6238</v>
      </c>
      <c r="CA2911">
        <f t="shared" si="381"/>
        <v>-6238</v>
      </c>
      <c r="CB2911">
        <f t="shared" si="381"/>
        <v>-6238</v>
      </c>
      <c r="CC2911">
        <f t="shared" si="381"/>
        <v>-6238</v>
      </c>
      <c r="CD2911">
        <f t="shared" si="381"/>
        <v>-6238</v>
      </c>
      <c r="CE2911">
        <f t="shared" si="381"/>
        <v>-6238</v>
      </c>
      <c r="CF2911">
        <f t="shared" si="381"/>
        <v>-6238</v>
      </c>
      <c r="CG2911">
        <f t="shared" si="381"/>
        <v>-6238</v>
      </c>
      <c r="CH2911">
        <f t="shared" si="381"/>
        <v>-6238</v>
      </c>
      <c r="CI2911">
        <f t="shared" si="381"/>
        <v>-6238</v>
      </c>
      <c r="CJ2911">
        <f t="shared" si="381"/>
        <v>-6238</v>
      </c>
      <c r="CK2911">
        <f t="shared" si="381"/>
        <v>-6238</v>
      </c>
      <c r="CL2911">
        <f t="shared" si="381"/>
        <v>-6238</v>
      </c>
      <c r="CM2911">
        <f t="shared" si="381"/>
        <v>-6238</v>
      </c>
      <c r="CN2911">
        <f t="shared" si="381"/>
        <v>-6238</v>
      </c>
      <c r="CO2911">
        <f t="shared" si="381"/>
        <v>-6238</v>
      </c>
      <c r="CP2911">
        <f t="shared" si="381"/>
        <v>-6238</v>
      </c>
      <c r="CQ2911">
        <f t="shared" si="381"/>
        <v>-6238</v>
      </c>
      <c r="CR2911">
        <f t="shared" si="381"/>
        <v>-6238</v>
      </c>
      <c r="CS2911">
        <f t="shared" si="381"/>
        <v>-6238</v>
      </c>
      <c r="CT2911">
        <f t="shared" si="381"/>
        <v>-6238</v>
      </c>
      <c r="CU2911">
        <f t="shared" si="381"/>
        <v>-6238</v>
      </c>
      <c r="CV2911">
        <f t="shared" si="381"/>
        <v>-6238</v>
      </c>
    </row>
    <row r="2912" spans="1:100" x14ac:dyDescent="0.25">
      <c r="A2912" t="b">
        <v>1</v>
      </c>
      <c r="B2912">
        <v>-32587</v>
      </c>
      <c r="C2912">
        <v>148100933</v>
      </c>
      <c r="D2912">
        <v>-1.6284141410799451E+38</v>
      </c>
      <c r="E2912" t="b">
        <v>0</v>
      </c>
      <c r="F2912" t="s">
        <v>22145</v>
      </c>
      <c r="G2912" t="s">
        <v>22146</v>
      </c>
      <c r="H2912">
        <v>36</v>
      </c>
      <c r="I2912">
        <v>33033</v>
      </c>
      <c r="J2912">
        <v>871668138</v>
      </c>
      <c r="K2912">
        <v>4132</v>
      </c>
      <c r="L2912" t="s">
        <v>22147</v>
      </c>
      <c r="M2912">
        <v>209</v>
      </c>
      <c r="N2912">
        <v>23238</v>
      </c>
      <c r="O2912" t="b">
        <v>1</v>
      </c>
      <c r="P2912">
        <v>62174</v>
      </c>
      <c r="Q2912">
        <v>79</v>
      </c>
      <c r="R2912">
        <v>724432790</v>
      </c>
      <c r="S2912">
        <v>25944</v>
      </c>
      <c r="T2912">
        <v>3</v>
      </c>
      <c r="U2912">
        <v>373598930</v>
      </c>
      <c r="V2912">
        <v>15</v>
      </c>
      <c r="W2912">
        <v>51796</v>
      </c>
      <c r="X2912">
        <v>-94</v>
      </c>
      <c r="Y2912">
        <v>-382011158</v>
      </c>
      <c r="Z2912">
        <v>-33</v>
      </c>
      <c r="AA2912">
        <v>23087</v>
      </c>
      <c r="AB2912">
        <v>28550</v>
      </c>
      <c r="AC2912" t="b">
        <v>1</v>
      </c>
      <c r="AD2912">
        <v>3759834602</v>
      </c>
      <c r="AE2912">
        <v>581722043</v>
      </c>
      <c r="AF2912" t="b">
        <v>0</v>
      </c>
      <c r="AG2912" t="b">
        <v>1</v>
      </c>
      <c r="AH2912">
        <v>19161</v>
      </c>
      <c r="AI2912" t="s">
        <v>5742</v>
      </c>
      <c r="AJ2912">
        <v>-1822070904</v>
      </c>
      <c r="AK2912">
        <v>91</v>
      </c>
      <c r="AL2912">
        <v>46550</v>
      </c>
      <c r="AM2912">
        <v>182</v>
      </c>
      <c r="AN2912">
        <v>40377</v>
      </c>
      <c r="AO2912">
        <v>38545244</v>
      </c>
      <c r="AP2912" t="b">
        <v>1</v>
      </c>
      <c r="AQ2912">
        <v>93</v>
      </c>
      <c r="AR2912">
        <v>-38</v>
      </c>
      <c r="AS2912" t="s">
        <v>22148</v>
      </c>
      <c r="AT2912">
        <v>16835797</v>
      </c>
      <c r="AU2912" t="s">
        <v>22149</v>
      </c>
      <c r="AV2912">
        <v>279088953</v>
      </c>
      <c r="AW2912">
        <v>63</v>
      </c>
      <c r="AX2912">
        <v>2.3866162906493039E+38</v>
      </c>
      <c r="AY2912">
        <v>157</v>
      </c>
      <c r="AZ2912">
        <v>55</v>
      </c>
      <c r="BA2912">
        <v>163</v>
      </c>
      <c r="BB2912" t="s">
        <v>22150</v>
      </c>
      <c r="BC2912" t="b">
        <v>1</v>
      </c>
      <c r="BD2912">
        <v>-1.0162290608392559E+38</v>
      </c>
      <c r="BE2912">
        <v>-1197249350</v>
      </c>
      <c r="BF2912">
        <v>-81</v>
      </c>
      <c r="BG2912">
        <v>-2.943098656668199E+38</v>
      </c>
      <c r="BH2912" t="b">
        <v>0</v>
      </c>
      <c r="BI2912">
        <v>388097547</v>
      </c>
      <c r="BJ2912">
        <v>39</v>
      </c>
      <c r="BK2912" t="s">
        <v>22151</v>
      </c>
      <c r="BL2912">
        <v>575232956</v>
      </c>
      <c r="BM2912">
        <v>-1209558900</v>
      </c>
      <c r="BN2912">
        <v>-17992</v>
      </c>
      <c r="BO2912" t="b">
        <v>1</v>
      </c>
      <c r="BP2912">
        <v>-2.5354955589274719E+38</v>
      </c>
      <c r="BQ2912">
        <v>6</v>
      </c>
      <c r="BR2912">
        <v>-1955691473</v>
      </c>
      <c r="BS2912">
        <f t="shared" si="378"/>
        <v>-6238</v>
      </c>
      <c r="BT2912">
        <f t="shared" si="381"/>
        <v>-6238</v>
      </c>
      <c r="BU2912">
        <f t="shared" si="381"/>
        <v>-6238</v>
      </c>
      <c r="BV2912">
        <f t="shared" si="381"/>
        <v>-6238</v>
      </c>
      <c r="BW2912">
        <f t="shared" si="381"/>
        <v>-6238</v>
      </c>
      <c r="BX2912">
        <f t="shared" si="381"/>
        <v>-6238</v>
      </c>
      <c r="BY2912">
        <f t="shared" si="381"/>
        <v>-6238</v>
      </c>
      <c r="BZ2912">
        <f t="shared" si="381"/>
        <v>-6238</v>
      </c>
      <c r="CA2912">
        <f t="shared" si="381"/>
        <v>-6238</v>
      </c>
      <c r="CB2912">
        <f t="shared" si="381"/>
        <v>-6238</v>
      </c>
      <c r="CC2912">
        <f t="shared" si="381"/>
        <v>-6238</v>
      </c>
      <c r="CD2912">
        <f t="shared" si="381"/>
        <v>-6238</v>
      </c>
      <c r="CE2912">
        <f t="shared" si="381"/>
        <v>-6238</v>
      </c>
      <c r="CF2912">
        <f t="shared" si="381"/>
        <v>-6238</v>
      </c>
      <c r="CG2912">
        <f t="shared" si="381"/>
        <v>-6238</v>
      </c>
      <c r="CH2912">
        <f t="shared" si="381"/>
        <v>-6238</v>
      </c>
      <c r="CI2912">
        <f t="shared" si="381"/>
        <v>-6238</v>
      </c>
      <c r="CJ2912">
        <f t="shared" si="381"/>
        <v>-6238</v>
      </c>
      <c r="CK2912">
        <f t="shared" si="381"/>
        <v>-6238</v>
      </c>
      <c r="CL2912">
        <f t="shared" si="381"/>
        <v>-6238</v>
      </c>
      <c r="CM2912">
        <f t="shared" si="381"/>
        <v>-6238</v>
      </c>
      <c r="CN2912">
        <f t="shared" si="381"/>
        <v>-6238</v>
      </c>
      <c r="CO2912">
        <f t="shared" si="381"/>
        <v>-6238</v>
      </c>
      <c r="CP2912">
        <f t="shared" si="381"/>
        <v>-6238</v>
      </c>
      <c r="CQ2912">
        <f t="shared" si="381"/>
        <v>-6238</v>
      </c>
      <c r="CR2912">
        <f t="shared" si="381"/>
        <v>-6238</v>
      </c>
      <c r="CS2912">
        <f t="shared" si="381"/>
        <v>-6238</v>
      </c>
      <c r="CT2912">
        <f t="shared" si="381"/>
        <v>-6238</v>
      </c>
      <c r="CU2912">
        <f t="shared" si="381"/>
        <v>-6238</v>
      </c>
      <c r="CV2912">
        <f t="shared" si="381"/>
        <v>-6238</v>
      </c>
    </row>
    <row r="2913" spans="1:100" x14ac:dyDescent="0.25">
      <c r="A2913" t="b">
        <v>0</v>
      </c>
      <c r="B2913">
        <v>24917</v>
      </c>
      <c r="C2913">
        <v>2014234650</v>
      </c>
      <c r="D2913">
        <v>3.1362201790026458E+38</v>
      </c>
      <c r="E2913" t="b">
        <v>1</v>
      </c>
      <c r="F2913" t="s">
        <v>22152</v>
      </c>
      <c r="G2913" t="s">
        <v>22153</v>
      </c>
      <c r="H2913">
        <v>230</v>
      </c>
      <c r="I2913">
        <v>2022</v>
      </c>
      <c r="J2913">
        <v>2740834256</v>
      </c>
      <c r="K2913">
        <v>25661</v>
      </c>
      <c r="L2913" t="s">
        <v>22154</v>
      </c>
      <c r="M2913">
        <v>172</v>
      </c>
      <c r="N2913">
        <v>22235</v>
      </c>
      <c r="O2913" t="b">
        <v>1</v>
      </c>
      <c r="P2913">
        <v>47472</v>
      </c>
      <c r="Q2913">
        <v>83</v>
      </c>
      <c r="R2913">
        <v>674171935</v>
      </c>
      <c r="S2913">
        <v>10765</v>
      </c>
      <c r="T2913">
        <v>221</v>
      </c>
      <c r="U2913">
        <v>3078410390</v>
      </c>
      <c r="V2913">
        <v>80</v>
      </c>
      <c r="W2913">
        <v>18385</v>
      </c>
      <c r="X2913">
        <v>-36</v>
      </c>
      <c r="Y2913">
        <v>1047713551</v>
      </c>
      <c r="Z2913">
        <v>101</v>
      </c>
      <c r="AA2913">
        <v>31393</v>
      </c>
      <c r="AB2913">
        <v>62440</v>
      </c>
      <c r="AC2913" t="b">
        <v>1</v>
      </c>
      <c r="AD2913">
        <v>3481172420</v>
      </c>
      <c r="AE2913">
        <v>3810681654</v>
      </c>
      <c r="AF2913" t="b">
        <v>1</v>
      </c>
      <c r="AG2913" t="b">
        <v>1</v>
      </c>
      <c r="AH2913">
        <v>49700</v>
      </c>
      <c r="AI2913" t="s">
        <v>22155</v>
      </c>
      <c r="AJ2913">
        <v>-246615124</v>
      </c>
      <c r="AK2913">
        <v>193</v>
      </c>
      <c r="AL2913">
        <v>63764</v>
      </c>
      <c r="AM2913">
        <v>120</v>
      </c>
      <c r="AN2913">
        <v>39475</v>
      </c>
      <c r="AO2913">
        <v>668288323</v>
      </c>
      <c r="AP2913" t="b">
        <v>0</v>
      </c>
      <c r="AQ2913">
        <v>15</v>
      </c>
      <c r="AR2913">
        <v>19</v>
      </c>
      <c r="AS2913" t="s">
        <v>22156</v>
      </c>
      <c r="AT2913">
        <v>1555773120</v>
      </c>
      <c r="AU2913" t="s">
        <v>22157</v>
      </c>
      <c r="AV2913">
        <v>-2091940076</v>
      </c>
      <c r="AW2913">
        <v>103</v>
      </c>
      <c r="AX2913">
        <v>1.0732744957906271E+38</v>
      </c>
      <c r="AY2913">
        <v>110</v>
      </c>
      <c r="AZ2913">
        <v>-61</v>
      </c>
      <c r="BA2913">
        <v>121</v>
      </c>
      <c r="BB2913" t="s">
        <v>22158</v>
      </c>
      <c r="BC2913" t="b">
        <v>0</v>
      </c>
      <c r="BD2913">
        <v>1.6243470703749101E+38</v>
      </c>
      <c r="BE2913">
        <v>-492889471</v>
      </c>
      <c r="BF2913">
        <v>127</v>
      </c>
      <c r="BG2913">
        <v>-2.8417313081808202E+38</v>
      </c>
      <c r="BH2913" t="b">
        <v>0</v>
      </c>
      <c r="BI2913">
        <v>785398039</v>
      </c>
      <c r="BJ2913">
        <v>80</v>
      </c>
      <c r="BK2913" t="s">
        <v>22159</v>
      </c>
      <c r="BL2913">
        <v>-1740686235</v>
      </c>
      <c r="BM2913">
        <v>-1272404684</v>
      </c>
      <c r="BN2913">
        <v>-5128</v>
      </c>
      <c r="BO2913" t="b">
        <v>1</v>
      </c>
      <c r="BP2913">
        <v>-7.2755255420101558E+37</v>
      </c>
      <c r="BQ2913">
        <v>88</v>
      </c>
      <c r="BR2913">
        <v>-44292640</v>
      </c>
      <c r="BS2913">
        <f t="shared" si="378"/>
        <v>-6238</v>
      </c>
      <c r="BT2913">
        <f t="shared" si="381"/>
        <v>-6238</v>
      </c>
      <c r="BU2913">
        <f t="shared" si="381"/>
        <v>-6238</v>
      </c>
      <c r="BV2913">
        <f t="shared" si="381"/>
        <v>-6238</v>
      </c>
      <c r="BW2913">
        <f t="shared" si="381"/>
        <v>-6238</v>
      </c>
      <c r="BX2913">
        <f t="shared" si="381"/>
        <v>-6238</v>
      </c>
      <c r="BY2913">
        <f t="shared" si="381"/>
        <v>-6238</v>
      </c>
      <c r="BZ2913">
        <f t="shared" si="381"/>
        <v>-6238</v>
      </c>
      <c r="CA2913">
        <f t="shared" si="381"/>
        <v>-6238</v>
      </c>
      <c r="CB2913">
        <f t="shared" si="381"/>
        <v>-6238</v>
      </c>
      <c r="CC2913">
        <f t="shared" si="381"/>
        <v>-6238</v>
      </c>
      <c r="CD2913">
        <f t="shared" si="381"/>
        <v>-6238</v>
      </c>
      <c r="CE2913">
        <f t="shared" si="381"/>
        <v>-6238</v>
      </c>
      <c r="CF2913">
        <f t="shared" si="381"/>
        <v>-6238</v>
      </c>
      <c r="CG2913">
        <f t="shared" si="381"/>
        <v>-6238</v>
      </c>
      <c r="CH2913">
        <f t="shared" si="381"/>
        <v>-6238</v>
      </c>
      <c r="CI2913">
        <f t="shared" si="381"/>
        <v>-6238</v>
      </c>
      <c r="CJ2913">
        <f t="shared" si="381"/>
        <v>-6238</v>
      </c>
      <c r="CK2913">
        <f t="shared" si="381"/>
        <v>-6238</v>
      </c>
      <c r="CL2913">
        <f t="shared" si="381"/>
        <v>-6238</v>
      </c>
      <c r="CM2913">
        <f t="shared" si="381"/>
        <v>-6238</v>
      </c>
      <c r="CN2913">
        <f t="shared" si="381"/>
        <v>-6238</v>
      </c>
      <c r="CO2913">
        <f t="shared" si="381"/>
        <v>-6238</v>
      </c>
      <c r="CP2913">
        <f t="shared" si="381"/>
        <v>-6238</v>
      </c>
      <c r="CQ2913">
        <f t="shared" si="381"/>
        <v>-6238</v>
      </c>
      <c r="CR2913">
        <f t="shared" si="381"/>
        <v>-6238</v>
      </c>
      <c r="CS2913">
        <f t="shared" si="381"/>
        <v>-6238</v>
      </c>
      <c r="CT2913">
        <f t="shared" si="381"/>
        <v>-6238</v>
      </c>
      <c r="CU2913">
        <f t="shared" si="381"/>
        <v>-6238</v>
      </c>
      <c r="CV2913">
        <f t="shared" si="381"/>
        <v>-6238</v>
      </c>
    </row>
    <row r="2914" spans="1:100" x14ac:dyDescent="0.25">
      <c r="A2914" t="b">
        <v>0</v>
      </c>
      <c r="B2914">
        <v>-28052</v>
      </c>
      <c r="C2914">
        <v>3843567954</v>
      </c>
      <c r="D2914">
        <v>-3.2697204842568281E+38</v>
      </c>
      <c r="E2914" t="b">
        <v>1</v>
      </c>
      <c r="F2914" t="s">
        <v>22160</v>
      </c>
      <c r="G2914" t="s">
        <v>22161</v>
      </c>
      <c r="H2914">
        <v>160</v>
      </c>
      <c r="I2914">
        <v>21868</v>
      </c>
      <c r="J2914">
        <v>1258171994</v>
      </c>
      <c r="K2914">
        <v>2864</v>
      </c>
      <c r="L2914" t="s">
        <v>22162</v>
      </c>
      <c r="M2914">
        <v>128</v>
      </c>
      <c r="N2914">
        <v>-29982</v>
      </c>
      <c r="O2914" t="b">
        <v>0</v>
      </c>
      <c r="P2914">
        <v>31487</v>
      </c>
      <c r="Q2914">
        <v>225</v>
      </c>
      <c r="R2914">
        <v>-986877358</v>
      </c>
      <c r="S2914">
        <v>48994</v>
      </c>
      <c r="T2914">
        <v>177</v>
      </c>
      <c r="U2914">
        <v>173328080</v>
      </c>
      <c r="V2914">
        <v>-112</v>
      </c>
      <c r="W2914">
        <v>62983</v>
      </c>
      <c r="X2914">
        <v>115</v>
      </c>
      <c r="Y2914">
        <v>-633663575</v>
      </c>
      <c r="Z2914">
        <v>29</v>
      </c>
      <c r="AA2914">
        <v>15353</v>
      </c>
      <c r="AB2914">
        <v>62855</v>
      </c>
      <c r="AC2914" t="b">
        <v>0</v>
      </c>
      <c r="AD2914">
        <v>4181570548</v>
      </c>
      <c r="AE2914">
        <v>1941013407</v>
      </c>
      <c r="AF2914" t="b">
        <v>0</v>
      </c>
      <c r="AG2914" t="b">
        <v>0</v>
      </c>
      <c r="AH2914">
        <v>9594</v>
      </c>
      <c r="AI2914" t="s">
        <v>22163</v>
      </c>
      <c r="AJ2914">
        <v>602119568</v>
      </c>
      <c r="AK2914">
        <v>152</v>
      </c>
      <c r="AL2914">
        <v>49560</v>
      </c>
      <c r="AM2914">
        <v>41</v>
      </c>
      <c r="AN2914">
        <v>31747</v>
      </c>
      <c r="AO2914">
        <v>-199424809</v>
      </c>
      <c r="AP2914" t="b">
        <v>0</v>
      </c>
      <c r="AQ2914">
        <v>253</v>
      </c>
      <c r="AR2914">
        <v>-112</v>
      </c>
      <c r="AS2914" t="s">
        <v>22164</v>
      </c>
      <c r="AT2914">
        <v>992497064</v>
      </c>
      <c r="AU2914" t="s">
        <v>22165</v>
      </c>
      <c r="AV2914">
        <v>1387289903</v>
      </c>
      <c r="AW2914">
        <v>-105</v>
      </c>
      <c r="AX2914">
        <v>-1.001291129016183E+37</v>
      </c>
      <c r="AY2914">
        <v>20</v>
      </c>
      <c r="AZ2914">
        <v>-17</v>
      </c>
      <c r="BA2914">
        <v>144</v>
      </c>
      <c r="BB2914" t="s">
        <v>22166</v>
      </c>
      <c r="BC2914" t="b">
        <v>0</v>
      </c>
      <c r="BD2914">
        <v>-1.145873791185476E+38</v>
      </c>
      <c r="BE2914">
        <v>-438479187</v>
      </c>
      <c r="BF2914">
        <v>-60</v>
      </c>
      <c r="BG2914">
        <v>-2.9946037410199362E+38</v>
      </c>
      <c r="BH2914" t="b">
        <v>1</v>
      </c>
      <c r="BI2914">
        <v>737604471</v>
      </c>
      <c r="BJ2914">
        <v>101</v>
      </c>
      <c r="BK2914" t="s">
        <v>22167</v>
      </c>
      <c r="BL2914">
        <v>-453052689</v>
      </c>
      <c r="BM2914">
        <v>226288101</v>
      </c>
      <c r="BN2914">
        <v>24710</v>
      </c>
      <c r="BO2914" t="b">
        <v>0</v>
      </c>
      <c r="BP2914">
        <v>7.3278076523831709E+37</v>
      </c>
      <c r="BQ2914">
        <v>-52</v>
      </c>
      <c r="BR2914">
        <v>1059944776</v>
      </c>
      <c r="BS2914">
        <f t="shared" si="378"/>
        <v>-6238</v>
      </c>
      <c r="BT2914">
        <f t="shared" si="381"/>
        <v>-6238</v>
      </c>
      <c r="BU2914">
        <f t="shared" si="381"/>
        <v>-6238</v>
      </c>
      <c r="BV2914">
        <f t="shared" si="381"/>
        <v>-6238</v>
      </c>
      <c r="BW2914">
        <f t="shared" si="381"/>
        <v>-6238</v>
      </c>
      <c r="BX2914">
        <f t="shared" si="381"/>
        <v>-6238</v>
      </c>
      <c r="BY2914">
        <f t="shared" si="381"/>
        <v>-6238</v>
      </c>
      <c r="BZ2914">
        <f t="shared" si="381"/>
        <v>-6238</v>
      </c>
      <c r="CA2914">
        <f t="shared" si="381"/>
        <v>-6238</v>
      </c>
      <c r="CB2914">
        <f t="shared" si="381"/>
        <v>-6238</v>
      </c>
      <c r="CC2914">
        <f t="shared" si="381"/>
        <v>-6238</v>
      </c>
      <c r="CD2914">
        <f t="shared" si="381"/>
        <v>-6238</v>
      </c>
      <c r="CE2914">
        <f t="shared" si="381"/>
        <v>-6238</v>
      </c>
      <c r="CF2914">
        <f t="shared" si="381"/>
        <v>-6238</v>
      </c>
      <c r="CG2914">
        <f t="shared" si="381"/>
        <v>-6238</v>
      </c>
      <c r="CH2914">
        <f t="shared" si="381"/>
        <v>-6238</v>
      </c>
      <c r="CI2914">
        <f t="shared" si="381"/>
        <v>-6238</v>
      </c>
      <c r="CJ2914">
        <f t="shared" si="381"/>
        <v>-6238</v>
      </c>
      <c r="CK2914">
        <f t="shared" si="381"/>
        <v>-6238</v>
      </c>
      <c r="CL2914">
        <f t="shared" si="381"/>
        <v>-6238</v>
      </c>
      <c r="CM2914">
        <f t="shared" si="381"/>
        <v>-6238</v>
      </c>
      <c r="CN2914">
        <f t="shared" si="381"/>
        <v>-6238</v>
      </c>
      <c r="CO2914">
        <f t="shared" si="381"/>
        <v>-6238</v>
      </c>
      <c r="CP2914">
        <f t="shared" si="381"/>
        <v>-6238</v>
      </c>
      <c r="CQ2914">
        <f t="shared" si="381"/>
        <v>-6238</v>
      </c>
      <c r="CR2914">
        <f t="shared" si="381"/>
        <v>-6238</v>
      </c>
      <c r="CS2914">
        <f t="shared" si="381"/>
        <v>-6238</v>
      </c>
      <c r="CT2914">
        <f t="shared" si="381"/>
        <v>-6238</v>
      </c>
      <c r="CU2914">
        <f t="shared" si="381"/>
        <v>-6238</v>
      </c>
      <c r="CV2914">
        <f t="shared" si="381"/>
        <v>-6238</v>
      </c>
    </row>
    <row r="2915" spans="1:100" x14ac:dyDescent="0.25">
      <c r="A2915" t="b">
        <v>1</v>
      </c>
      <c r="B2915">
        <v>22401</v>
      </c>
      <c r="C2915">
        <v>2760219583</v>
      </c>
      <c r="D2915">
        <v>-1.5103707436023211E+38</v>
      </c>
      <c r="E2915" t="b">
        <v>0</v>
      </c>
      <c r="F2915" t="s">
        <v>22168</v>
      </c>
      <c r="G2915" t="s">
        <v>22169</v>
      </c>
      <c r="H2915">
        <v>221</v>
      </c>
      <c r="I2915">
        <v>47649</v>
      </c>
      <c r="J2915">
        <v>3933966065</v>
      </c>
      <c r="K2915">
        <v>18145</v>
      </c>
      <c r="L2915" t="s">
        <v>22170</v>
      </c>
      <c r="M2915">
        <v>36</v>
      </c>
      <c r="N2915">
        <v>-10380</v>
      </c>
      <c r="O2915" t="b">
        <v>1</v>
      </c>
      <c r="P2915">
        <v>2873</v>
      </c>
      <c r="Q2915">
        <v>34</v>
      </c>
      <c r="R2915">
        <v>-1367144001</v>
      </c>
      <c r="S2915">
        <v>62040</v>
      </c>
      <c r="T2915">
        <v>179</v>
      </c>
      <c r="U2915">
        <v>316215130</v>
      </c>
      <c r="V2915">
        <v>-93</v>
      </c>
      <c r="W2915">
        <v>52765</v>
      </c>
      <c r="X2915">
        <v>-77</v>
      </c>
      <c r="Y2915">
        <v>1766501453</v>
      </c>
      <c r="Z2915">
        <v>-109</v>
      </c>
      <c r="AA2915">
        <v>45348</v>
      </c>
      <c r="AB2915">
        <v>28871</v>
      </c>
      <c r="AC2915" t="b">
        <v>0</v>
      </c>
      <c r="AD2915">
        <v>184066242</v>
      </c>
      <c r="AE2915">
        <v>1375939472</v>
      </c>
      <c r="AF2915" t="b">
        <v>1</v>
      </c>
      <c r="AG2915" t="b">
        <v>1</v>
      </c>
      <c r="AH2915">
        <v>18991</v>
      </c>
      <c r="AI2915" t="s">
        <v>22171</v>
      </c>
      <c r="AJ2915">
        <v>649005595</v>
      </c>
      <c r="AK2915">
        <v>59</v>
      </c>
      <c r="AL2915">
        <v>38089</v>
      </c>
      <c r="AM2915">
        <v>243</v>
      </c>
      <c r="AN2915">
        <v>23675</v>
      </c>
      <c r="AO2915">
        <v>823394508</v>
      </c>
      <c r="AP2915" t="b">
        <v>1</v>
      </c>
      <c r="AQ2915">
        <v>159</v>
      </c>
      <c r="AR2915">
        <v>-122</v>
      </c>
      <c r="AS2915" t="s">
        <v>22172</v>
      </c>
      <c r="AT2915">
        <v>3288557899</v>
      </c>
      <c r="AU2915" t="s">
        <v>22173</v>
      </c>
      <c r="AV2915">
        <v>1318458850</v>
      </c>
      <c r="AW2915">
        <v>-66</v>
      </c>
      <c r="AX2915">
        <v>2.7440126061586771E+38</v>
      </c>
      <c r="AY2915">
        <v>130</v>
      </c>
      <c r="AZ2915">
        <v>-113</v>
      </c>
      <c r="BA2915">
        <v>40</v>
      </c>
      <c r="BB2915" t="s">
        <v>22174</v>
      </c>
      <c r="BC2915" t="b">
        <v>1</v>
      </c>
      <c r="BD2915">
        <v>-1.5452933478105031E+38</v>
      </c>
      <c r="BE2915">
        <v>-1596349540</v>
      </c>
      <c r="BF2915">
        <v>-80</v>
      </c>
      <c r="BG2915">
        <v>-8.8822115761508646E+37</v>
      </c>
      <c r="BH2915" t="b">
        <v>1</v>
      </c>
      <c r="BI2915">
        <v>1676682389</v>
      </c>
      <c r="BJ2915">
        <v>-118</v>
      </c>
      <c r="BK2915" t="s">
        <v>22175</v>
      </c>
      <c r="BL2915">
        <v>409080469</v>
      </c>
      <c r="BM2915">
        <v>2135469727</v>
      </c>
      <c r="BN2915">
        <v>22266</v>
      </c>
      <c r="BO2915" t="b">
        <v>0</v>
      </c>
      <c r="BP2915">
        <v>-1.163539720238267E+38</v>
      </c>
      <c r="BQ2915">
        <v>36</v>
      </c>
      <c r="BR2915">
        <v>1095658512</v>
      </c>
      <c r="BS2915">
        <f t="shared" si="378"/>
        <v>-6238</v>
      </c>
      <c r="BT2915">
        <f t="shared" si="381"/>
        <v>-6238</v>
      </c>
      <c r="BU2915">
        <f t="shared" si="381"/>
        <v>-6238</v>
      </c>
      <c r="BV2915">
        <f t="shared" si="381"/>
        <v>-6238</v>
      </c>
      <c r="BW2915">
        <f t="shared" si="381"/>
        <v>-6238</v>
      </c>
      <c r="BX2915">
        <f t="shared" si="381"/>
        <v>-6238</v>
      </c>
      <c r="BY2915">
        <f t="shared" si="381"/>
        <v>-6238</v>
      </c>
      <c r="BZ2915">
        <f t="shared" si="381"/>
        <v>-6238</v>
      </c>
      <c r="CA2915">
        <f t="shared" si="381"/>
        <v>-6238</v>
      </c>
      <c r="CB2915">
        <f t="shared" si="381"/>
        <v>-6238</v>
      </c>
      <c r="CC2915">
        <f t="shared" si="381"/>
        <v>-6238</v>
      </c>
      <c r="CD2915">
        <f t="shared" si="381"/>
        <v>-6238</v>
      </c>
      <c r="CE2915">
        <f t="shared" si="381"/>
        <v>-6238</v>
      </c>
      <c r="CF2915">
        <f t="shared" si="381"/>
        <v>-6238</v>
      </c>
      <c r="CG2915">
        <f t="shared" si="381"/>
        <v>-6238</v>
      </c>
      <c r="CH2915">
        <f t="shared" si="381"/>
        <v>-6238</v>
      </c>
      <c r="CI2915">
        <f t="shared" si="381"/>
        <v>-6238</v>
      </c>
      <c r="CJ2915">
        <f t="shared" si="381"/>
        <v>-6238</v>
      </c>
      <c r="CK2915">
        <f t="shared" si="381"/>
        <v>-6238</v>
      </c>
      <c r="CL2915">
        <f t="shared" si="381"/>
        <v>-6238</v>
      </c>
      <c r="CM2915">
        <f t="shared" si="381"/>
        <v>-6238</v>
      </c>
      <c r="CN2915">
        <f t="shared" si="381"/>
        <v>-6238</v>
      </c>
      <c r="CO2915">
        <f t="shared" si="381"/>
        <v>-6238</v>
      </c>
      <c r="CP2915">
        <f t="shared" si="381"/>
        <v>-6238</v>
      </c>
      <c r="CQ2915">
        <f t="shared" si="381"/>
        <v>-6238</v>
      </c>
      <c r="CR2915">
        <f t="shared" si="381"/>
        <v>-6238</v>
      </c>
      <c r="CS2915">
        <f t="shared" si="381"/>
        <v>-6238</v>
      </c>
      <c r="CT2915">
        <f t="shared" si="381"/>
        <v>-6238</v>
      </c>
      <c r="CU2915">
        <f t="shared" si="381"/>
        <v>-6238</v>
      </c>
      <c r="CV2915">
        <f t="shared" si="381"/>
        <v>-6238</v>
      </c>
    </row>
    <row r="2916" spans="1:100" x14ac:dyDescent="0.25">
      <c r="A2916" t="b">
        <v>1</v>
      </c>
      <c r="B2916">
        <v>20402</v>
      </c>
      <c r="C2916">
        <v>1900742921</v>
      </c>
      <c r="D2916">
        <v>-2.7599389929949031E+38</v>
      </c>
      <c r="E2916" t="b">
        <v>0</v>
      </c>
      <c r="F2916" t="s">
        <v>209</v>
      </c>
      <c r="G2916" t="s">
        <v>22176</v>
      </c>
      <c r="H2916">
        <v>41</v>
      </c>
      <c r="I2916">
        <v>41026</v>
      </c>
      <c r="J2916">
        <v>860954584</v>
      </c>
      <c r="K2916">
        <v>-27850</v>
      </c>
      <c r="L2916" t="s">
        <v>22177</v>
      </c>
      <c r="M2916">
        <v>253</v>
      </c>
      <c r="N2916">
        <v>-14956</v>
      </c>
      <c r="O2916" t="b">
        <v>0</v>
      </c>
      <c r="P2916">
        <v>58368</v>
      </c>
      <c r="Q2916">
        <v>99</v>
      </c>
      <c r="R2916">
        <v>-395369592</v>
      </c>
      <c r="S2916">
        <v>54654</v>
      </c>
      <c r="T2916">
        <v>123</v>
      </c>
      <c r="U2916">
        <v>606768720</v>
      </c>
      <c r="V2916">
        <v>-9</v>
      </c>
      <c r="W2916">
        <v>25079</v>
      </c>
      <c r="X2916">
        <v>-25</v>
      </c>
      <c r="Y2916">
        <v>-168343925</v>
      </c>
      <c r="Z2916">
        <v>-46</v>
      </c>
      <c r="AA2916">
        <v>11811</v>
      </c>
      <c r="AB2916">
        <v>33303</v>
      </c>
      <c r="AC2916" t="b">
        <v>0</v>
      </c>
      <c r="AD2916">
        <v>3156382202</v>
      </c>
      <c r="AE2916">
        <v>3198698958</v>
      </c>
      <c r="AF2916" t="b">
        <v>0</v>
      </c>
      <c r="AG2916" t="b">
        <v>0</v>
      </c>
      <c r="AH2916">
        <v>52086</v>
      </c>
      <c r="AI2916" t="s">
        <v>22178</v>
      </c>
      <c r="AJ2916">
        <v>-888037503</v>
      </c>
      <c r="AK2916">
        <v>54</v>
      </c>
      <c r="AL2916">
        <v>13423</v>
      </c>
      <c r="AM2916">
        <v>72</v>
      </c>
      <c r="AN2916">
        <v>48722</v>
      </c>
      <c r="AO2916">
        <v>1024861651</v>
      </c>
      <c r="AP2916" t="b">
        <v>0</v>
      </c>
      <c r="AQ2916">
        <v>108</v>
      </c>
      <c r="AR2916">
        <v>86</v>
      </c>
      <c r="AS2916" t="s">
        <v>22179</v>
      </c>
      <c r="AT2916">
        <v>2449214348</v>
      </c>
      <c r="AU2916" t="s">
        <v>22180</v>
      </c>
      <c r="AV2916">
        <v>-1862010618</v>
      </c>
      <c r="AW2916">
        <v>-30</v>
      </c>
      <c r="AX2916">
        <v>3.9392211775021501E+37</v>
      </c>
      <c r="AY2916">
        <v>12</v>
      </c>
      <c r="AZ2916">
        <v>85</v>
      </c>
      <c r="BA2916">
        <v>223</v>
      </c>
      <c r="BB2916" t="s">
        <v>22181</v>
      </c>
      <c r="BC2916" t="b">
        <v>1</v>
      </c>
      <c r="BD2916">
        <v>2.667454857393832E+38</v>
      </c>
      <c r="BE2916">
        <v>1963692594</v>
      </c>
      <c r="BF2916">
        <v>-124</v>
      </c>
      <c r="BG2916">
        <v>-2.8610606055347302E+38</v>
      </c>
      <c r="BH2916" t="b">
        <v>1</v>
      </c>
      <c r="BI2916">
        <v>-378309984</v>
      </c>
      <c r="BJ2916">
        <v>31</v>
      </c>
      <c r="BK2916" t="s">
        <v>22182</v>
      </c>
      <c r="BL2916">
        <v>-1623106336</v>
      </c>
      <c r="BM2916">
        <v>-769253270</v>
      </c>
      <c r="BN2916">
        <v>-18853</v>
      </c>
      <c r="BO2916" t="b">
        <v>1</v>
      </c>
      <c r="BP2916">
        <v>-1.3636612520473139E+38</v>
      </c>
      <c r="BQ2916">
        <v>-109</v>
      </c>
      <c r="BR2916">
        <v>986565106</v>
      </c>
      <c r="BS2916">
        <f t="shared" si="378"/>
        <v>-6238</v>
      </c>
      <c r="BT2916">
        <f t="shared" si="381"/>
        <v>-6238</v>
      </c>
      <c r="BU2916">
        <f t="shared" si="381"/>
        <v>-6238</v>
      </c>
      <c r="BV2916">
        <f t="shared" si="381"/>
        <v>-6238</v>
      </c>
      <c r="BW2916">
        <f t="shared" si="381"/>
        <v>-6238</v>
      </c>
      <c r="BX2916">
        <f t="shared" si="381"/>
        <v>-6238</v>
      </c>
      <c r="BY2916">
        <f t="shared" si="381"/>
        <v>-6238</v>
      </c>
      <c r="BZ2916">
        <f t="shared" si="381"/>
        <v>-6238</v>
      </c>
      <c r="CA2916">
        <f t="shared" si="381"/>
        <v>-6238</v>
      </c>
      <c r="CB2916">
        <f t="shared" si="381"/>
        <v>-6238</v>
      </c>
      <c r="CC2916">
        <f t="shared" si="381"/>
        <v>-6238</v>
      </c>
      <c r="CD2916">
        <f t="shared" si="381"/>
        <v>-6238</v>
      </c>
      <c r="CE2916">
        <f t="shared" si="381"/>
        <v>-6238</v>
      </c>
      <c r="CF2916">
        <f t="shared" si="381"/>
        <v>-6238</v>
      </c>
      <c r="CG2916">
        <f t="shared" si="381"/>
        <v>-6238</v>
      </c>
      <c r="CH2916">
        <f t="shared" si="381"/>
        <v>-6238</v>
      </c>
      <c r="CI2916">
        <f t="shared" si="381"/>
        <v>-6238</v>
      </c>
      <c r="CJ2916">
        <f t="shared" si="381"/>
        <v>-6238</v>
      </c>
      <c r="CK2916">
        <f t="shared" si="381"/>
        <v>-6238</v>
      </c>
      <c r="CL2916">
        <f t="shared" si="381"/>
        <v>-6238</v>
      </c>
      <c r="CM2916">
        <f t="shared" si="381"/>
        <v>-6238</v>
      </c>
      <c r="CN2916">
        <f t="shared" si="381"/>
        <v>-6238</v>
      </c>
      <c r="CO2916">
        <f t="shared" si="381"/>
        <v>-6238</v>
      </c>
      <c r="CP2916">
        <f t="shared" ref="BT2916:CV2925" si="382">$BQ$2 + $BN$2</f>
        <v>-6238</v>
      </c>
      <c r="CQ2916">
        <f t="shared" si="382"/>
        <v>-6238</v>
      </c>
      <c r="CR2916">
        <f t="shared" si="382"/>
        <v>-6238</v>
      </c>
      <c r="CS2916">
        <f t="shared" si="382"/>
        <v>-6238</v>
      </c>
      <c r="CT2916">
        <f t="shared" si="382"/>
        <v>-6238</v>
      </c>
      <c r="CU2916">
        <f t="shared" si="382"/>
        <v>-6238</v>
      </c>
      <c r="CV2916">
        <f t="shared" si="382"/>
        <v>-6238</v>
      </c>
    </row>
    <row r="2917" spans="1:100" x14ac:dyDescent="0.25">
      <c r="A2917" t="b">
        <v>1</v>
      </c>
      <c r="B2917">
        <v>18737</v>
      </c>
      <c r="C2917">
        <v>766817964</v>
      </c>
      <c r="D2917">
        <v>2.8382767666827811E+38</v>
      </c>
      <c r="E2917" t="b">
        <v>1</v>
      </c>
      <c r="F2917" t="s">
        <v>22183</v>
      </c>
      <c r="G2917" t="s">
        <v>22184</v>
      </c>
      <c r="H2917">
        <v>43</v>
      </c>
      <c r="I2917">
        <v>64521</v>
      </c>
      <c r="J2917">
        <v>663963560</v>
      </c>
      <c r="K2917">
        <v>6448</v>
      </c>
      <c r="L2917" t="s">
        <v>22185</v>
      </c>
      <c r="M2917">
        <v>200</v>
      </c>
      <c r="N2917">
        <v>-5436</v>
      </c>
      <c r="O2917" t="b">
        <v>1</v>
      </c>
      <c r="P2917">
        <v>52873</v>
      </c>
      <c r="Q2917">
        <v>19</v>
      </c>
      <c r="R2917">
        <v>891906161</v>
      </c>
      <c r="S2917">
        <v>37431</v>
      </c>
      <c r="T2917">
        <v>158</v>
      </c>
      <c r="U2917">
        <v>1559076524</v>
      </c>
      <c r="V2917">
        <v>31</v>
      </c>
      <c r="W2917">
        <v>39887</v>
      </c>
      <c r="X2917">
        <v>-118</v>
      </c>
      <c r="Y2917">
        <v>1441836437</v>
      </c>
      <c r="Z2917">
        <v>91</v>
      </c>
      <c r="AA2917">
        <v>51891</v>
      </c>
      <c r="AB2917">
        <v>61017</v>
      </c>
      <c r="AC2917" t="b">
        <v>0</v>
      </c>
      <c r="AD2917">
        <v>2969902905</v>
      </c>
      <c r="AE2917">
        <v>1679195880</v>
      </c>
      <c r="AF2917" t="b">
        <v>0</v>
      </c>
      <c r="AG2917" t="b">
        <v>0</v>
      </c>
      <c r="AH2917">
        <v>63412</v>
      </c>
      <c r="AI2917" t="s">
        <v>22186</v>
      </c>
      <c r="AJ2917">
        <v>1532798715</v>
      </c>
      <c r="AK2917">
        <v>69</v>
      </c>
      <c r="AL2917">
        <v>23827</v>
      </c>
      <c r="AM2917">
        <v>37</v>
      </c>
      <c r="AN2917">
        <v>50067</v>
      </c>
      <c r="AO2917">
        <v>132610100</v>
      </c>
      <c r="AP2917" t="b">
        <v>0</v>
      </c>
      <c r="AQ2917">
        <v>158</v>
      </c>
      <c r="AR2917">
        <v>-88</v>
      </c>
      <c r="AS2917" t="s">
        <v>22187</v>
      </c>
      <c r="AT2917">
        <v>169573064</v>
      </c>
      <c r="AU2917" t="s">
        <v>22188</v>
      </c>
      <c r="AV2917">
        <v>642986758</v>
      </c>
      <c r="AW2917">
        <v>109</v>
      </c>
      <c r="AX2917">
        <v>5.2233508374118072E+37</v>
      </c>
      <c r="AY2917">
        <v>131</v>
      </c>
      <c r="AZ2917">
        <v>11</v>
      </c>
      <c r="BA2917">
        <v>89</v>
      </c>
      <c r="BB2917" t="s">
        <v>22189</v>
      </c>
      <c r="BC2917" t="b">
        <v>0</v>
      </c>
      <c r="BD2917">
        <v>-1.693912872466805E+37</v>
      </c>
      <c r="BE2917">
        <v>-1140577360</v>
      </c>
      <c r="BF2917">
        <v>49</v>
      </c>
      <c r="BG2917">
        <v>-2.166687334628048E+38</v>
      </c>
      <c r="BH2917" t="b">
        <v>1</v>
      </c>
      <c r="BI2917">
        <v>-1688914941</v>
      </c>
      <c r="BJ2917">
        <v>-117</v>
      </c>
      <c r="BK2917" t="s">
        <v>22190</v>
      </c>
      <c r="BL2917">
        <v>-835904325</v>
      </c>
      <c r="BM2917">
        <v>-627088177</v>
      </c>
      <c r="BN2917">
        <v>-13329</v>
      </c>
      <c r="BO2917" t="b">
        <v>1</v>
      </c>
      <c r="BP2917">
        <v>2.4350392589674011E+37</v>
      </c>
      <c r="BQ2917">
        <v>91</v>
      </c>
      <c r="BR2917">
        <v>381798836</v>
      </c>
      <c r="BS2917">
        <f t="shared" si="378"/>
        <v>-6238</v>
      </c>
      <c r="BT2917">
        <f t="shared" si="382"/>
        <v>-6238</v>
      </c>
      <c r="BU2917">
        <f t="shared" si="382"/>
        <v>-6238</v>
      </c>
      <c r="BV2917">
        <f t="shared" si="382"/>
        <v>-6238</v>
      </c>
      <c r="BW2917">
        <f t="shared" si="382"/>
        <v>-6238</v>
      </c>
      <c r="BX2917">
        <f t="shared" si="382"/>
        <v>-6238</v>
      </c>
      <c r="BY2917">
        <f t="shared" si="382"/>
        <v>-6238</v>
      </c>
      <c r="BZ2917">
        <f t="shared" si="382"/>
        <v>-6238</v>
      </c>
      <c r="CA2917">
        <f t="shared" si="382"/>
        <v>-6238</v>
      </c>
      <c r="CB2917">
        <f t="shared" si="382"/>
        <v>-6238</v>
      </c>
      <c r="CC2917">
        <f t="shared" si="382"/>
        <v>-6238</v>
      </c>
      <c r="CD2917">
        <f t="shared" si="382"/>
        <v>-6238</v>
      </c>
      <c r="CE2917">
        <f t="shared" si="382"/>
        <v>-6238</v>
      </c>
      <c r="CF2917">
        <f t="shared" si="382"/>
        <v>-6238</v>
      </c>
      <c r="CG2917">
        <f t="shared" si="382"/>
        <v>-6238</v>
      </c>
      <c r="CH2917">
        <f t="shared" si="382"/>
        <v>-6238</v>
      </c>
      <c r="CI2917">
        <f t="shared" si="382"/>
        <v>-6238</v>
      </c>
      <c r="CJ2917">
        <f t="shared" si="382"/>
        <v>-6238</v>
      </c>
      <c r="CK2917">
        <f t="shared" si="382"/>
        <v>-6238</v>
      </c>
      <c r="CL2917">
        <f t="shared" si="382"/>
        <v>-6238</v>
      </c>
      <c r="CM2917">
        <f t="shared" si="382"/>
        <v>-6238</v>
      </c>
      <c r="CN2917">
        <f t="shared" si="382"/>
        <v>-6238</v>
      </c>
      <c r="CO2917">
        <f t="shared" si="382"/>
        <v>-6238</v>
      </c>
      <c r="CP2917">
        <f t="shared" si="382"/>
        <v>-6238</v>
      </c>
      <c r="CQ2917">
        <f t="shared" si="382"/>
        <v>-6238</v>
      </c>
      <c r="CR2917">
        <f t="shared" si="382"/>
        <v>-6238</v>
      </c>
      <c r="CS2917">
        <f t="shared" si="382"/>
        <v>-6238</v>
      </c>
      <c r="CT2917">
        <f t="shared" si="382"/>
        <v>-6238</v>
      </c>
      <c r="CU2917">
        <f t="shared" si="382"/>
        <v>-6238</v>
      </c>
      <c r="CV2917">
        <f t="shared" si="382"/>
        <v>-6238</v>
      </c>
    </row>
    <row r="2918" spans="1:100" x14ac:dyDescent="0.25">
      <c r="A2918" t="b">
        <v>1</v>
      </c>
      <c r="B2918">
        <v>17804</v>
      </c>
      <c r="C2918">
        <v>3869043359</v>
      </c>
      <c r="D2918">
        <v>-6.9767091505322667E+37</v>
      </c>
      <c r="E2918" t="b">
        <v>0</v>
      </c>
      <c r="F2918" t="s">
        <v>22191</v>
      </c>
      <c r="G2918" t="s">
        <v>22192</v>
      </c>
      <c r="H2918">
        <v>118</v>
      </c>
      <c r="I2918">
        <v>63664</v>
      </c>
      <c r="J2918">
        <v>1406667757</v>
      </c>
      <c r="K2918">
        <v>31083</v>
      </c>
      <c r="L2918" t="s">
        <v>22193</v>
      </c>
      <c r="M2918">
        <v>229</v>
      </c>
      <c r="N2918">
        <v>12495</v>
      </c>
      <c r="O2918" t="b">
        <v>1</v>
      </c>
      <c r="P2918">
        <v>54801</v>
      </c>
      <c r="Q2918">
        <v>194</v>
      </c>
      <c r="R2918">
        <v>-324662838</v>
      </c>
      <c r="S2918">
        <v>23690</v>
      </c>
      <c r="T2918">
        <v>75</v>
      </c>
      <c r="U2918">
        <v>689485316</v>
      </c>
      <c r="V2918">
        <v>-64</v>
      </c>
      <c r="W2918">
        <v>44886</v>
      </c>
      <c r="X2918">
        <v>39</v>
      </c>
      <c r="Y2918">
        <v>-879470933</v>
      </c>
      <c r="Z2918">
        <v>-7</v>
      </c>
      <c r="AA2918">
        <v>48566</v>
      </c>
      <c r="AB2918">
        <v>18641</v>
      </c>
      <c r="AC2918" t="b">
        <v>0</v>
      </c>
      <c r="AD2918">
        <v>316254961</v>
      </c>
      <c r="AE2918">
        <v>1540924878</v>
      </c>
      <c r="AF2918" t="b">
        <v>1</v>
      </c>
      <c r="AG2918" t="b">
        <v>1</v>
      </c>
      <c r="AH2918">
        <v>57163</v>
      </c>
      <c r="AI2918" t="s">
        <v>209</v>
      </c>
      <c r="AJ2918">
        <v>-1660469113</v>
      </c>
      <c r="AK2918">
        <v>209</v>
      </c>
      <c r="AL2918">
        <v>13464</v>
      </c>
      <c r="AM2918">
        <v>192</v>
      </c>
      <c r="AN2918">
        <v>51682</v>
      </c>
      <c r="AO2918">
        <v>1937733416</v>
      </c>
      <c r="AP2918" t="b">
        <v>0</v>
      </c>
      <c r="AQ2918">
        <v>122</v>
      </c>
      <c r="AR2918">
        <v>-114</v>
      </c>
      <c r="AS2918" t="s">
        <v>22194</v>
      </c>
      <c r="AT2918">
        <v>3321550213</v>
      </c>
      <c r="AU2918" t="s">
        <v>22195</v>
      </c>
      <c r="AV2918">
        <v>209804437</v>
      </c>
      <c r="AW2918">
        <v>-29</v>
      </c>
      <c r="AX2918">
        <v>9.7584366346861479E+37</v>
      </c>
      <c r="AY2918">
        <v>197</v>
      </c>
      <c r="AZ2918">
        <v>-24</v>
      </c>
      <c r="BA2918">
        <v>88</v>
      </c>
      <c r="BB2918" t="s">
        <v>22196</v>
      </c>
      <c r="BC2918" t="b">
        <v>0</v>
      </c>
      <c r="BD2918">
        <v>6.1315227271365458E+37</v>
      </c>
      <c r="BE2918">
        <v>-1063482739</v>
      </c>
      <c r="BF2918">
        <v>-124</v>
      </c>
      <c r="BG2918">
        <v>-3.262291884523325E+38</v>
      </c>
      <c r="BH2918" t="b">
        <v>1</v>
      </c>
      <c r="BI2918">
        <v>559151530</v>
      </c>
      <c r="BJ2918">
        <v>-127</v>
      </c>
      <c r="BK2918" t="s">
        <v>516</v>
      </c>
      <c r="BL2918">
        <v>1840077384</v>
      </c>
      <c r="BM2918">
        <v>693310093</v>
      </c>
      <c r="BN2918">
        <v>26223</v>
      </c>
      <c r="BO2918" t="b">
        <v>1</v>
      </c>
      <c r="BP2918">
        <v>-3.7829622072257199E+37</v>
      </c>
      <c r="BQ2918">
        <v>103</v>
      </c>
      <c r="BR2918">
        <v>1667038349</v>
      </c>
      <c r="BS2918">
        <f t="shared" si="378"/>
        <v>-6238</v>
      </c>
      <c r="BT2918">
        <f t="shared" si="382"/>
        <v>-6238</v>
      </c>
      <c r="BU2918">
        <f t="shared" si="382"/>
        <v>-6238</v>
      </c>
      <c r="BV2918">
        <f t="shared" si="382"/>
        <v>-6238</v>
      </c>
      <c r="BW2918">
        <f t="shared" si="382"/>
        <v>-6238</v>
      </c>
      <c r="BX2918">
        <f t="shared" si="382"/>
        <v>-6238</v>
      </c>
      <c r="BY2918">
        <f t="shared" si="382"/>
        <v>-6238</v>
      </c>
      <c r="BZ2918">
        <f t="shared" si="382"/>
        <v>-6238</v>
      </c>
      <c r="CA2918">
        <f t="shared" si="382"/>
        <v>-6238</v>
      </c>
      <c r="CB2918">
        <f t="shared" si="382"/>
        <v>-6238</v>
      </c>
      <c r="CC2918">
        <f t="shared" si="382"/>
        <v>-6238</v>
      </c>
      <c r="CD2918">
        <f t="shared" si="382"/>
        <v>-6238</v>
      </c>
      <c r="CE2918">
        <f t="shared" si="382"/>
        <v>-6238</v>
      </c>
      <c r="CF2918">
        <f t="shared" si="382"/>
        <v>-6238</v>
      </c>
      <c r="CG2918">
        <f t="shared" si="382"/>
        <v>-6238</v>
      </c>
      <c r="CH2918">
        <f t="shared" si="382"/>
        <v>-6238</v>
      </c>
      <c r="CI2918">
        <f t="shared" si="382"/>
        <v>-6238</v>
      </c>
      <c r="CJ2918">
        <f t="shared" si="382"/>
        <v>-6238</v>
      </c>
      <c r="CK2918">
        <f t="shared" si="382"/>
        <v>-6238</v>
      </c>
      <c r="CL2918">
        <f t="shared" si="382"/>
        <v>-6238</v>
      </c>
      <c r="CM2918">
        <f t="shared" si="382"/>
        <v>-6238</v>
      </c>
      <c r="CN2918">
        <f t="shared" si="382"/>
        <v>-6238</v>
      </c>
      <c r="CO2918">
        <f t="shared" si="382"/>
        <v>-6238</v>
      </c>
      <c r="CP2918">
        <f t="shared" si="382"/>
        <v>-6238</v>
      </c>
      <c r="CQ2918">
        <f t="shared" si="382"/>
        <v>-6238</v>
      </c>
      <c r="CR2918">
        <f t="shared" si="382"/>
        <v>-6238</v>
      </c>
      <c r="CS2918">
        <f t="shared" si="382"/>
        <v>-6238</v>
      </c>
      <c r="CT2918">
        <f t="shared" si="382"/>
        <v>-6238</v>
      </c>
      <c r="CU2918">
        <f t="shared" si="382"/>
        <v>-6238</v>
      </c>
      <c r="CV2918">
        <f t="shared" si="382"/>
        <v>-6238</v>
      </c>
    </row>
    <row r="2919" spans="1:100" x14ac:dyDescent="0.25">
      <c r="A2919" t="b">
        <v>1</v>
      </c>
      <c r="B2919">
        <v>-19289</v>
      </c>
      <c r="C2919">
        <v>4102183342</v>
      </c>
      <c r="D2919">
        <v>-1.134046596078247E+38</v>
      </c>
      <c r="E2919" t="b">
        <v>0</v>
      </c>
      <c r="F2919" t="s">
        <v>22197</v>
      </c>
      <c r="G2919" t="s">
        <v>22198</v>
      </c>
      <c r="H2919">
        <v>247</v>
      </c>
      <c r="I2919">
        <v>39091</v>
      </c>
      <c r="J2919">
        <v>2331469058</v>
      </c>
      <c r="K2919">
        <v>-30622</v>
      </c>
      <c r="L2919" t="s">
        <v>22199</v>
      </c>
      <c r="M2919">
        <v>145</v>
      </c>
      <c r="N2919">
        <v>20062</v>
      </c>
      <c r="O2919" t="b">
        <v>1</v>
      </c>
      <c r="P2919">
        <v>29442</v>
      </c>
      <c r="Q2919">
        <v>65</v>
      </c>
      <c r="R2919">
        <v>239481204</v>
      </c>
      <c r="S2919">
        <v>39942</v>
      </c>
      <c r="T2919">
        <v>118</v>
      </c>
      <c r="U2919">
        <v>2367817221</v>
      </c>
      <c r="V2919">
        <v>86</v>
      </c>
      <c r="W2919">
        <v>53007</v>
      </c>
      <c r="X2919">
        <v>112</v>
      </c>
      <c r="Y2919">
        <v>1719231200</v>
      </c>
      <c r="Z2919">
        <v>-58</v>
      </c>
      <c r="AA2919">
        <v>50639</v>
      </c>
      <c r="AB2919">
        <v>12802</v>
      </c>
      <c r="AC2919" t="b">
        <v>1</v>
      </c>
      <c r="AD2919">
        <v>3093598525</v>
      </c>
      <c r="AE2919">
        <v>1897323698</v>
      </c>
      <c r="AF2919" t="b">
        <v>0</v>
      </c>
      <c r="AG2919" t="b">
        <v>1</v>
      </c>
      <c r="AH2919">
        <v>45585</v>
      </c>
      <c r="AI2919" t="s">
        <v>22200</v>
      </c>
      <c r="AJ2919">
        <v>184764683</v>
      </c>
      <c r="AK2919">
        <v>202</v>
      </c>
      <c r="AL2919">
        <v>29948</v>
      </c>
      <c r="AM2919">
        <v>99</v>
      </c>
      <c r="AN2919">
        <v>10142</v>
      </c>
      <c r="AO2919">
        <v>185729814</v>
      </c>
      <c r="AP2919" t="b">
        <v>0</v>
      </c>
      <c r="AQ2919">
        <v>189</v>
      </c>
      <c r="AR2919">
        <v>20</v>
      </c>
      <c r="AS2919" t="s">
        <v>22201</v>
      </c>
      <c r="AT2919">
        <v>327467075</v>
      </c>
      <c r="AU2919" t="s">
        <v>22202</v>
      </c>
      <c r="AV2919">
        <v>-1957302847</v>
      </c>
      <c r="AW2919">
        <v>4</v>
      </c>
      <c r="AX2919">
        <v>-2.653817748606938E+38</v>
      </c>
      <c r="AY2919">
        <v>76</v>
      </c>
      <c r="AZ2919">
        <v>11</v>
      </c>
      <c r="BA2919">
        <v>107</v>
      </c>
      <c r="BB2919" t="s">
        <v>22203</v>
      </c>
      <c r="BC2919" t="b">
        <v>1</v>
      </c>
      <c r="BD2919">
        <v>2.940430843232687E+38</v>
      </c>
      <c r="BE2919">
        <v>-95299150</v>
      </c>
      <c r="BF2919">
        <v>-86</v>
      </c>
      <c r="BG2919">
        <v>9.0882042329517983E+37</v>
      </c>
      <c r="BH2919" t="b">
        <v>0</v>
      </c>
      <c r="BI2919">
        <v>646522170</v>
      </c>
      <c r="BJ2919">
        <v>-100</v>
      </c>
      <c r="BK2919" t="s">
        <v>22204</v>
      </c>
      <c r="BL2919">
        <v>-409870655</v>
      </c>
      <c r="BM2919">
        <v>-848714736</v>
      </c>
      <c r="BN2919">
        <v>26918</v>
      </c>
      <c r="BO2919" t="b">
        <v>0</v>
      </c>
      <c r="BP2919">
        <v>-5.9467460980788163E+37</v>
      </c>
      <c r="BQ2919">
        <v>12</v>
      </c>
      <c r="BR2919">
        <v>-518947543</v>
      </c>
      <c r="BS2919">
        <f t="shared" si="378"/>
        <v>-6238</v>
      </c>
      <c r="BT2919">
        <f t="shared" si="382"/>
        <v>-6238</v>
      </c>
      <c r="BU2919">
        <f t="shared" si="382"/>
        <v>-6238</v>
      </c>
      <c r="BV2919">
        <f t="shared" si="382"/>
        <v>-6238</v>
      </c>
      <c r="BW2919">
        <f t="shared" si="382"/>
        <v>-6238</v>
      </c>
      <c r="BX2919">
        <f t="shared" si="382"/>
        <v>-6238</v>
      </c>
      <c r="BY2919">
        <f t="shared" si="382"/>
        <v>-6238</v>
      </c>
      <c r="BZ2919">
        <f t="shared" si="382"/>
        <v>-6238</v>
      </c>
      <c r="CA2919">
        <f t="shared" si="382"/>
        <v>-6238</v>
      </c>
      <c r="CB2919">
        <f t="shared" si="382"/>
        <v>-6238</v>
      </c>
      <c r="CC2919">
        <f t="shared" si="382"/>
        <v>-6238</v>
      </c>
      <c r="CD2919">
        <f t="shared" si="382"/>
        <v>-6238</v>
      </c>
      <c r="CE2919">
        <f t="shared" si="382"/>
        <v>-6238</v>
      </c>
      <c r="CF2919">
        <f t="shared" si="382"/>
        <v>-6238</v>
      </c>
      <c r="CG2919">
        <f t="shared" si="382"/>
        <v>-6238</v>
      </c>
      <c r="CH2919">
        <f t="shared" si="382"/>
        <v>-6238</v>
      </c>
      <c r="CI2919">
        <f t="shared" si="382"/>
        <v>-6238</v>
      </c>
      <c r="CJ2919">
        <f t="shared" si="382"/>
        <v>-6238</v>
      </c>
      <c r="CK2919">
        <f t="shared" si="382"/>
        <v>-6238</v>
      </c>
      <c r="CL2919">
        <f t="shared" si="382"/>
        <v>-6238</v>
      </c>
      <c r="CM2919">
        <f t="shared" si="382"/>
        <v>-6238</v>
      </c>
      <c r="CN2919">
        <f t="shared" si="382"/>
        <v>-6238</v>
      </c>
      <c r="CO2919">
        <f t="shared" si="382"/>
        <v>-6238</v>
      </c>
      <c r="CP2919">
        <f t="shared" si="382"/>
        <v>-6238</v>
      </c>
      <c r="CQ2919">
        <f t="shared" si="382"/>
        <v>-6238</v>
      </c>
      <c r="CR2919">
        <f t="shared" si="382"/>
        <v>-6238</v>
      </c>
      <c r="CS2919">
        <f t="shared" si="382"/>
        <v>-6238</v>
      </c>
      <c r="CT2919">
        <f t="shared" si="382"/>
        <v>-6238</v>
      </c>
      <c r="CU2919">
        <f t="shared" si="382"/>
        <v>-6238</v>
      </c>
      <c r="CV2919">
        <f t="shared" si="382"/>
        <v>-6238</v>
      </c>
    </row>
    <row r="2920" spans="1:100" x14ac:dyDescent="0.25">
      <c r="A2920" t="b">
        <v>1</v>
      </c>
      <c r="B2920">
        <v>-32254</v>
      </c>
      <c r="C2920">
        <v>2200699015</v>
      </c>
      <c r="D2920">
        <v>2.5656986513589672E+37</v>
      </c>
      <c r="E2920" t="b">
        <v>0</v>
      </c>
      <c r="F2920" t="s">
        <v>22205</v>
      </c>
      <c r="G2920" t="s">
        <v>379</v>
      </c>
      <c r="H2920">
        <v>204</v>
      </c>
      <c r="I2920">
        <v>59654</v>
      </c>
      <c r="J2920">
        <v>1529938542</v>
      </c>
      <c r="K2920">
        <v>8406</v>
      </c>
      <c r="L2920" t="s">
        <v>22206</v>
      </c>
      <c r="M2920">
        <v>42</v>
      </c>
      <c r="N2920">
        <v>-31722</v>
      </c>
      <c r="O2920" t="b">
        <v>1</v>
      </c>
      <c r="P2920">
        <v>39395</v>
      </c>
      <c r="Q2920">
        <v>227</v>
      </c>
      <c r="R2920">
        <v>92882417</v>
      </c>
      <c r="S2920">
        <v>64647</v>
      </c>
      <c r="T2920">
        <v>252</v>
      </c>
      <c r="U2920">
        <v>2431399201</v>
      </c>
      <c r="V2920">
        <v>-24</v>
      </c>
      <c r="W2920">
        <v>6685</v>
      </c>
      <c r="X2920">
        <v>-110</v>
      </c>
      <c r="Y2920">
        <v>-1670119415</v>
      </c>
      <c r="Z2920">
        <v>120</v>
      </c>
      <c r="AA2920">
        <v>61213</v>
      </c>
      <c r="AB2920">
        <v>50220</v>
      </c>
      <c r="AC2920" t="b">
        <v>1</v>
      </c>
      <c r="AD2920">
        <v>3498333169</v>
      </c>
      <c r="AE2920">
        <v>3778434333</v>
      </c>
      <c r="AF2920" t="b">
        <v>0</v>
      </c>
      <c r="AG2920" t="b">
        <v>0</v>
      </c>
      <c r="AH2920">
        <v>26162</v>
      </c>
      <c r="AI2920" t="s">
        <v>22207</v>
      </c>
      <c r="AJ2920">
        <v>1198726262</v>
      </c>
      <c r="AK2920">
        <v>190</v>
      </c>
      <c r="AL2920">
        <v>14353</v>
      </c>
      <c r="AM2920">
        <v>233</v>
      </c>
      <c r="AN2920">
        <v>51928</v>
      </c>
      <c r="AO2920">
        <v>-2029750045</v>
      </c>
      <c r="AP2920" t="b">
        <v>1</v>
      </c>
      <c r="AQ2920">
        <v>91</v>
      </c>
      <c r="AR2920">
        <v>6</v>
      </c>
      <c r="AS2920" t="s">
        <v>22208</v>
      </c>
      <c r="AT2920">
        <v>4293273770</v>
      </c>
      <c r="AU2920" t="s">
        <v>22209</v>
      </c>
      <c r="AV2920">
        <v>1036366558</v>
      </c>
      <c r="AW2920">
        <v>110</v>
      </c>
      <c r="AX2920">
        <v>-7.4136586460318721E+37</v>
      </c>
      <c r="AY2920">
        <v>38</v>
      </c>
      <c r="AZ2920">
        <v>102</v>
      </c>
      <c r="BA2920">
        <v>183</v>
      </c>
      <c r="BB2920" t="s">
        <v>22210</v>
      </c>
      <c r="BC2920" t="b">
        <v>1</v>
      </c>
      <c r="BD2920">
        <v>1.1738890932707211E+38</v>
      </c>
      <c r="BE2920">
        <v>1093697579</v>
      </c>
      <c r="BF2920">
        <v>-15</v>
      </c>
      <c r="BG2920">
        <v>5.2682551497045625E+37</v>
      </c>
      <c r="BH2920" t="b">
        <v>1</v>
      </c>
      <c r="BI2920">
        <v>-2074143083</v>
      </c>
      <c r="BJ2920">
        <v>125</v>
      </c>
      <c r="BK2920" t="s">
        <v>22211</v>
      </c>
      <c r="BL2920">
        <v>-743780436</v>
      </c>
      <c r="BM2920">
        <v>-925671284</v>
      </c>
      <c r="BN2920">
        <v>-1478</v>
      </c>
      <c r="BO2920" t="b">
        <v>1</v>
      </c>
      <c r="BP2920">
        <v>-3.3748102288725152E+37</v>
      </c>
      <c r="BQ2920">
        <v>-90</v>
      </c>
      <c r="BR2920">
        <v>609986844</v>
      </c>
      <c r="BS2920">
        <f t="shared" si="378"/>
        <v>-6238</v>
      </c>
      <c r="BT2920">
        <f t="shared" si="382"/>
        <v>-6238</v>
      </c>
      <c r="BU2920">
        <f t="shared" si="382"/>
        <v>-6238</v>
      </c>
      <c r="BV2920">
        <f t="shared" si="382"/>
        <v>-6238</v>
      </c>
      <c r="BW2920">
        <f t="shared" si="382"/>
        <v>-6238</v>
      </c>
      <c r="BX2920">
        <f t="shared" si="382"/>
        <v>-6238</v>
      </c>
      <c r="BY2920">
        <f t="shared" si="382"/>
        <v>-6238</v>
      </c>
      <c r="BZ2920">
        <f t="shared" si="382"/>
        <v>-6238</v>
      </c>
      <c r="CA2920">
        <f t="shared" si="382"/>
        <v>-6238</v>
      </c>
      <c r="CB2920">
        <f t="shared" si="382"/>
        <v>-6238</v>
      </c>
      <c r="CC2920">
        <f t="shared" si="382"/>
        <v>-6238</v>
      </c>
      <c r="CD2920">
        <f t="shared" si="382"/>
        <v>-6238</v>
      </c>
      <c r="CE2920">
        <f t="shared" si="382"/>
        <v>-6238</v>
      </c>
      <c r="CF2920">
        <f t="shared" si="382"/>
        <v>-6238</v>
      </c>
      <c r="CG2920">
        <f t="shared" si="382"/>
        <v>-6238</v>
      </c>
      <c r="CH2920">
        <f t="shared" si="382"/>
        <v>-6238</v>
      </c>
      <c r="CI2920">
        <f t="shared" si="382"/>
        <v>-6238</v>
      </c>
      <c r="CJ2920">
        <f t="shared" si="382"/>
        <v>-6238</v>
      </c>
      <c r="CK2920">
        <f t="shared" si="382"/>
        <v>-6238</v>
      </c>
      <c r="CL2920">
        <f t="shared" si="382"/>
        <v>-6238</v>
      </c>
      <c r="CM2920">
        <f t="shared" si="382"/>
        <v>-6238</v>
      </c>
      <c r="CN2920">
        <f t="shared" si="382"/>
        <v>-6238</v>
      </c>
      <c r="CO2920">
        <f t="shared" si="382"/>
        <v>-6238</v>
      </c>
      <c r="CP2920">
        <f t="shared" si="382"/>
        <v>-6238</v>
      </c>
      <c r="CQ2920">
        <f t="shared" si="382"/>
        <v>-6238</v>
      </c>
      <c r="CR2920">
        <f t="shared" si="382"/>
        <v>-6238</v>
      </c>
      <c r="CS2920">
        <f t="shared" si="382"/>
        <v>-6238</v>
      </c>
      <c r="CT2920">
        <f t="shared" si="382"/>
        <v>-6238</v>
      </c>
      <c r="CU2920">
        <f t="shared" si="382"/>
        <v>-6238</v>
      </c>
      <c r="CV2920">
        <f t="shared" si="382"/>
        <v>-6238</v>
      </c>
    </row>
    <row r="2921" spans="1:100" x14ac:dyDescent="0.25">
      <c r="A2921" t="b">
        <v>0</v>
      </c>
      <c r="B2921">
        <v>-10293</v>
      </c>
      <c r="C2921">
        <v>1022311763</v>
      </c>
      <c r="D2921">
        <v>-2.336727928978287E+38</v>
      </c>
      <c r="E2921" t="b">
        <v>1</v>
      </c>
      <c r="F2921" t="s">
        <v>829</v>
      </c>
      <c r="G2921" t="s">
        <v>22212</v>
      </c>
      <c r="H2921">
        <v>135</v>
      </c>
      <c r="I2921">
        <v>19446</v>
      </c>
      <c r="J2921">
        <v>2346724365</v>
      </c>
      <c r="K2921">
        <v>-29735</v>
      </c>
      <c r="L2921" t="s">
        <v>22213</v>
      </c>
      <c r="M2921">
        <v>2</v>
      </c>
      <c r="N2921">
        <v>-27034</v>
      </c>
      <c r="O2921" t="b">
        <v>1</v>
      </c>
      <c r="P2921">
        <v>7962</v>
      </c>
      <c r="Q2921">
        <v>40</v>
      </c>
      <c r="R2921">
        <v>-145205696</v>
      </c>
      <c r="S2921">
        <v>53896</v>
      </c>
      <c r="T2921">
        <v>187</v>
      </c>
      <c r="U2921">
        <v>2600782318</v>
      </c>
      <c r="V2921">
        <v>62</v>
      </c>
      <c r="W2921">
        <v>61817</v>
      </c>
      <c r="X2921">
        <v>66</v>
      </c>
      <c r="Y2921">
        <v>-1068414263</v>
      </c>
      <c r="Z2921">
        <v>121</v>
      </c>
      <c r="AA2921">
        <v>64817</v>
      </c>
      <c r="AB2921">
        <v>52583</v>
      </c>
      <c r="AC2921" t="b">
        <v>1</v>
      </c>
      <c r="AD2921">
        <v>1321343505</v>
      </c>
      <c r="AE2921">
        <v>434722002</v>
      </c>
      <c r="AF2921" t="b">
        <v>0</v>
      </c>
      <c r="AG2921" t="b">
        <v>1</v>
      </c>
      <c r="AH2921">
        <v>60868</v>
      </c>
      <c r="AI2921" t="s">
        <v>22214</v>
      </c>
      <c r="AJ2921">
        <v>-399669792</v>
      </c>
      <c r="AK2921">
        <v>190</v>
      </c>
      <c r="AL2921">
        <v>27802</v>
      </c>
      <c r="AM2921">
        <v>86</v>
      </c>
      <c r="AN2921">
        <v>11190</v>
      </c>
      <c r="AO2921">
        <v>618153863</v>
      </c>
      <c r="AP2921" t="b">
        <v>1</v>
      </c>
      <c r="AQ2921">
        <v>179</v>
      </c>
      <c r="AR2921">
        <v>43</v>
      </c>
      <c r="AS2921" t="s">
        <v>22215</v>
      </c>
      <c r="AT2921">
        <v>35470007</v>
      </c>
      <c r="AU2921" t="s">
        <v>22216</v>
      </c>
      <c r="AV2921">
        <v>1260954581</v>
      </c>
      <c r="AW2921">
        <v>58</v>
      </c>
      <c r="AX2921">
        <v>2.3557385575541151E+38</v>
      </c>
      <c r="AY2921">
        <v>177</v>
      </c>
      <c r="AZ2921">
        <v>85</v>
      </c>
      <c r="BA2921">
        <v>77</v>
      </c>
      <c r="BB2921" t="s">
        <v>22217</v>
      </c>
      <c r="BC2921" t="b">
        <v>0</v>
      </c>
      <c r="BD2921">
        <v>-1.052952131196912E+38</v>
      </c>
      <c r="BE2921">
        <v>884457487</v>
      </c>
      <c r="BF2921">
        <v>-40</v>
      </c>
      <c r="BG2921">
        <v>3.8459419361102232E+37</v>
      </c>
      <c r="BH2921" t="b">
        <v>1</v>
      </c>
      <c r="BI2921">
        <v>1137638108</v>
      </c>
      <c r="BJ2921">
        <v>-20</v>
      </c>
      <c r="BK2921" t="s">
        <v>22218</v>
      </c>
      <c r="BL2921">
        <v>1217808502</v>
      </c>
      <c r="BM2921">
        <v>-881155571</v>
      </c>
      <c r="BN2921">
        <v>-27931</v>
      </c>
      <c r="BO2921" t="b">
        <v>1</v>
      </c>
      <c r="BP2921">
        <v>-2.3658190872425528E+38</v>
      </c>
      <c r="BQ2921">
        <v>71</v>
      </c>
      <c r="BR2921">
        <v>1597088306</v>
      </c>
      <c r="BS2921">
        <f t="shared" si="378"/>
        <v>-6238</v>
      </c>
      <c r="BT2921">
        <f t="shared" si="382"/>
        <v>-6238</v>
      </c>
      <c r="BU2921">
        <f t="shared" si="382"/>
        <v>-6238</v>
      </c>
      <c r="BV2921">
        <f t="shared" si="382"/>
        <v>-6238</v>
      </c>
      <c r="BW2921">
        <f t="shared" si="382"/>
        <v>-6238</v>
      </c>
      <c r="BX2921">
        <f t="shared" si="382"/>
        <v>-6238</v>
      </c>
      <c r="BY2921">
        <f t="shared" si="382"/>
        <v>-6238</v>
      </c>
      <c r="BZ2921">
        <f t="shared" si="382"/>
        <v>-6238</v>
      </c>
      <c r="CA2921">
        <f t="shared" si="382"/>
        <v>-6238</v>
      </c>
      <c r="CB2921">
        <f t="shared" si="382"/>
        <v>-6238</v>
      </c>
      <c r="CC2921">
        <f t="shared" si="382"/>
        <v>-6238</v>
      </c>
      <c r="CD2921">
        <f t="shared" si="382"/>
        <v>-6238</v>
      </c>
      <c r="CE2921">
        <f t="shared" si="382"/>
        <v>-6238</v>
      </c>
      <c r="CF2921">
        <f t="shared" si="382"/>
        <v>-6238</v>
      </c>
      <c r="CG2921">
        <f t="shared" si="382"/>
        <v>-6238</v>
      </c>
      <c r="CH2921">
        <f t="shared" si="382"/>
        <v>-6238</v>
      </c>
      <c r="CI2921">
        <f t="shared" si="382"/>
        <v>-6238</v>
      </c>
      <c r="CJ2921">
        <f t="shared" si="382"/>
        <v>-6238</v>
      </c>
      <c r="CK2921">
        <f t="shared" si="382"/>
        <v>-6238</v>
      </c>
      <c r="CL2921">
        <f t="shared" si="382"/>
        <v>-6238</v>
      </c>
      <c r="CM2921">
        <f t="shared" si="382"/>
        <v>-6238</v>
      </c>
      <c r="CN2921">
        <f t="shared" si="382"/>
        <v>-6238</v>
      </c>
      <c r="CO2921">
        <f t="shared" si="382"/>
        <v>-6238</v>
      </c>
      <c r="CP2921">
        <f t="shared" si="382"/>
        <v>-6238</v>
      </c>
      <c r="CQ2921">
        <f t="shared" si="382"/>
        <v>-6238</v>
      </c>
      <c r="CR2921">
        <f t="shared" si="382"/>
        <v>-6238</v>
      </c>
      <c r="CS2921">
        <f t="shared" si="382"/>
        <v>-6238</v>
      </c>
      <c r="CT2921">
        <f t="shared" si="382"/>
        <v>-6238</v>
      </c>
      <c r="CU2921">
        <f t="shared" si="382"/>
        <v>-6238</v>
      </c>
      <c r="CV2921">
        <f t="shared" si="382"/>
        <v>-6238</v>
      </c>
    </row>
    <row r="2922" spans="1:100" x14ac:dyDescent="0.25">
      <c r="A2922" t="b">
        <v>0</v>
      </c>
      <c r="B2922">
        <v>-12138</v>
      </c>
      <c r="C2922">
        <v>52529233</v>
      </c>
      <c r="D2922">
        <v>-8.4204031549122131E+37</v>
      </c>
      <c r="E2922" t="b">
        <v>1</v>
      </c>
      <c r="F2922" t="s">
        <v>22219</v>
      </c>
      <c r="G2922" t="s">
        <v>22220</v>
      </c>
      <c r="H2922">
        <v>155</v>
      </c>
      <c r="I2922">
        <v>33534</v>
      </c>
      <c r="J2922">
        <v>785981196</v>
      </c>
      <c r="K2922">
        <v>-27501</v>
      </c>
      <c r="L2922" t="s">
        <v>22221</v>
      </c>
      <c r="M2922">
        <v>235</v>
      </c>
      <c r="N2922">
        <v>-23745</v>
      </c>
      <c r="O2922" t="b">
        <v>1</v>
      </c>
      <c r="P2922">
        <v>4269</v>
      </c>
      <c r="Q2922">
        <v>140</v>
      </c>
      <c r="R2922">
        <v>-1896393951</v>
      </c>
      <c r="S2922">
        <v>53179</v>
      </c>
      <c r="T2922">
        <v>235</v>
      </c>
      <c r="U2922">
        <v>4234337081</v>
      </c>
      <c r="V2922">
        <v>-11</v>
      </c>
      <c r="W2922">
        <v>31955</v>
      </c>
      <c r="X2922">
        <v>78</v>
      </c>
      <c r="Y2922">
        <v>-746066925</v>
      </c>
      <c r="Z2922">
        <v>69</v>
      </c>
      <c r="AA2922">
        <v>7978</v>
      </c>
      <c r="AB2922">
        <v>51044</v>
      </c>
      <c r="AC2922" t="b">
        <v>0</v>
      </c>
      <c r="AD2922">
        <v>866982308</v>
      </c>
      <c r="AE2922">
        <v>4175005637</v>
      </c>
      <c r="AF2922" t="b">
        <v>1</v>
      </c>
      <c r="AG2922" t="b">
        <v>0</v>
      </c>
      <c r="AH2922">
        <v>44535</v>
      </c>
      <c r="AI2922" t="s">
        <v>5209</v>
      </c>
      <c r="AJ2922">
        <v>-1682720368</v>
      </c>
      <c r="AK2922">
        <v>1</v>
      </c>
      <c r="AL2922">
        <v>32882</v>
      </c>
      <c r="AM2922">
        <v>26</v>
      </c>
      <c r="AN2922">
        <v>23044</v>
      </c>
      <c r="AO2922">
        <v>-1645302101</v>
      </c>
      <c r="AP2922" t="b">
        <v>1</v>
      </c>
      <c r="AQ2922">
        <v>213</v>
      </c>
      <c r="AR2922">
        <v>37</v>
      </c>
      <c r="AS2922" t="s">
        <v>22222</v>
      </c>
      <c r="AT2922">
        <v>2084169107</v>
      </c>
      <c r="AU2922" t="s">
        <v>22223</v>
      </c>
      <c r="AV2922">
        <v>219867467</v>
      </c>
      <c r="AW2922">
        <v>-113</v>
      </c>
      <c r="AX2922">
        <v>1.8313102341892471E+38</v>
      </c>
      <c r="AY2922">
        <v>78</v>
      </c>
      <c r="AZ2922">
        <v>21</v>
      </c>
      <c r="BA2922">
        <v>163</v>
      </c>
      <c r="BB2922" t="s">
        <v>22224</v>
      </c>
      <c r="BC2922" t="b">
        <v>0</v>
      </c>
      <c r="BD2922">
        <v>6.4289988319432597E+37</v>
      </c>
      <c r="BE2922">
        <v>2056657134</v>
      </c>
      <c r="BF2922">
        <v>67</v>
      </c>
      <c r="BG2922">
        <v>1.6924089707586409E+38</v>
      </c>
      <c r="BH2922" t="b">
        <v>0</v>
      </c>
      <c r="BI2922">
        <v>1582108635</v>
      </c>
      <c r="BJ2922">
        <v>16</v>
      </c>
      <c r="BK2922" t="s">
        <v>22225</v>
      </c>
      <c r="BL2922">
        <v>1385055638</v>
      </c>
      <c r="BM2922">
        <v>-1276636087</v>
      </c>
      <c r="BN2922">
        <v>-14613</v>
      </c>
      <c r="BO2922" t="b">
        <v>1</v>
      </c>
      <c r="BP2922">
        <v>-2.596389797358957E+38</v>
      </c>
      <c r="BQ2922">
        <v>-127</v>
      </c>
      <c r="BR2922">
        <v>-1834543278</v>
      </c>
      <c r="BS2922">
        <f t="shared" si="378"/>
        <v>-6238</v>
      </c>
      <c r="BT2922">
        <f t="shared" si="382"/>
        <v>-6238</v>
      </c>
      <c r="BU2922">
        <f t="shared" si="382"/>
        <v>-6238</v>
      </c>
      <c r="BV2922">
        <f t="shared" si="382"/>
        <v>-6238</v>
      </c>
      <c r="BW2922">
        <f t="shared" si="382"/>
        <v>-6238</v>
      </c>
      <c r="BX2922">
        <f t="shared" si="382"/>
        <v>-6238</v>
      </c>
      <c r="BY2922">
        <f t="shared" si="382"/>
        <v>-6238</v>
      </c>
      <c r="BZ2922">
        <f t="shared" si="382"/>
        <v>-6238</v>
      </c>
      <c r="CA2922">
        <f t="shared" si="382"/>
        <v>-6238</v>
      </c>
      <c r="CB2922">
        <f t="shared" si="382"/>
        <v>-6238</v>
      </c>
      <c r="CC2922">
        <f t="shared" si="382"/>
        <v>-6238</v>
      </c>
      <c r="CD2922">
        <f t="shared" si="382"/>
        <v>-6238</v>
      </c>
      <c r="CE2922">
        <f t="shared" si="382"/>
        <v>-6238</v>
      </c>
      <c r="CF2922">
        <f t="shared" si="382"/>
        <v>-6238</v>
      </c>
      <c r="CG2922">
        <f t="shared" si="382"/>
        <v>-6238</v>
      </c>
      <c r="CH2922">
        <f t="shared" si="382"/>
        <v>-6238</v>
      </c>
      <c r="CI2922">
        <f t="shared" si="382"/>
        <v>-6238</v>
      </c>
      <c r="CJ2922">
        <f t="shared" si="382"/>
        <v>-6238</v>
      </c>
      <c r="CK2922">
        <f t="shared" si="382"/>
        <v>-6238</v>
      </c>
      <c r="CL2922">
        <f t="shared" si="382"/>
        <v>-6238</v>
      </c>
      <c r="CM2922">
        <f t="shared" si="382"/>
        <v>-6238</v>
      </c>
      <c r="CN2922">
        <f t="shared" si="382"/>
        <v>-6238</v>
      </c>
      <c r="CO2922">
        <f t="shared" si="382"/>
        <v>-6238</v>
      </c>
      <c r="CP2922">
        <f t="shared" si="382"/>
        <v>-6238</v>
      </c>
      <c r="CQ2922">
        <f t="shared" si="382"/>
        <v>-6238</v>
      </c>
      <c r="CR2922">
        <f t="shared" si="382"/>
        <v>-6238</v>
      </c>
      <c r="CS2922">
        <f t="shared" si="382"/>
        <v>-6238</v>
      </c>
      <c r="CT2922">
        <f t="shared" si="382"/>
        <v>-6238</v>
      </c>
      <c r="CU2922">
        <f t="shared" si="382"/>
        <v>-6238</v>
      </c>
      <c r="CV2922">
        <f t="shared" si="382"/>
        <v>-6238</v>
      </c>
    </row>
    <row r="2923" spans="1:100" x14ac:dyDescent="0.25">
      <c r="A2923" t="b">
        <v>1</v>
      </c>
      <c r="B2923">
        <v>-12720</v>
      </c>
      <c r="C2923">
        <v>2875335389</v>
      </c>
      <c r="D2923">
        <v>9.5525323872577483E+37</v>
      </c>
      <c r="E2923" t="b">
        <v>1</v>
      </c>
      <c r="F2923" t="s">
        <v>22226</v>
      </c>
      <c r="G2923" t="s">
        <v>22227</v>
      </c>
      <c r="H2923">
        <v>146</v>
      </c>
      <c r="I2923">
        <v>33142</v>
      </c>
      <c r="J2923">
        <v>2288499434</v>
      </c>
      <c r="K2923">
        <v>15719</v>
      </c>
      <c r="L2923" t="s">
        <v>22228</v>
      </c>
      <c r="M2923">
        <v>185</v>
      </c>
      <c r="N2923">
        <v>15453</v>
      </c>
      <c r="O2923" t="b">
        <v>1</v>
      </c>
      <c r="P2923">
        <v>11557</v>
      </c>
      <c r="Q2923">
        <v>164</v>
      </c>
      <c r="R2923">
        <v>-2092892847</v>
      </c>
      <c r="S2923">
        <v>23984</v>
      </c>
      <c r="T2923">
        <v>210</v>
      </c>
      <c r="U2923">
        <v>3970816748</v>
      </c>
      <c r="V2923">
        <v>-125</v>
      </c>
      <c r="W2923">
        <v>6178</v>
      </c>
      <c r="X2923">
        <v>-81</v>
      </c>
      <c r="Y2923">
        <v>-645274007</v>
      </c>
      <c r="Z2923">
        <v>-121</v>
      </c>
      <c r="AA2923">
        <v>7741</v>
      </c>
      <c r="AB2923">
        <v>2399</v>
      </c>
      <c r="AC2923" t="b">
        <v>0</v>
      </c>
      <c r="AD2923">
        <v>1572986095</v>
      </c>
      <c r="AE2923">
        <v>3767910176</v>
      </c>
      <c r="AF2923" t="b">
        <v>1</v>
      </c>
      <c r="AG2923" t="b">
        <v>0</v>
      </c>
      <c r="AH2923">
        <v>48807</v>
      </c>
      <c r="AI2923" t="s">
        <v>22229</v>
      </c>
      <c r="AJ2923">
        <v>2068040961</v>
      </c>
      <c r="AK2923">
        <v>214</v>
      </c>
      <c r="AL2923">
        <v>11586</v>
      </c>
      <c r="AM2923">
        <v>144</v>
      </c>
      <c r="AN2923">
        <v>20495</v>
      </c>
      <c r="AO2923">
        <v>407854672</v>
      </c>
      <c r="AP2923" t="b">
        <v>0</v>
      </c>
      <c r="AQ2923">
        <v>31</v>
      </c>
      <c r="AR2923">
        <v>9</v>
      </c>
      <c r="AS2923" t="s">
        <v>22230</v>
      </c>
      <c r="AT2923">
        <v>287430406</v>
      </c>
      <c r="AU2923" t="s">
        <v>22231</v>
      </c>
      <c r="AV2923">
        <v>-59513081</v>
      </c>
      <c r="AW2923">
        <v>-50</v>
      </c>
      <c r="AX2923">
        <v>8.2117326706958614E+37</v>
      </c>
      <c r="AY2923">
        <v>59</v>
      </c>
      <c r="AZ2923">
        <v>-18</v>
      </c>
      <c r="BA2923">
        <v>125</v>
      </c>
      <c r="BB2923" t="s">
        <v>22232</v>
      </c>
      <c r="BC2923" t="b">
        <v>1</v>
      </c>
      <c r="BD2923">
        <v>2.992736450393157E+38</v>
      </c>
      <c r="BE2923">
        <v>-300617869</v>
      </c>
      <c r="BF2923">
        <v>-67</v>
      </c>
      <c r="BG2923">
        <v>7.7416041650577772E+36</v>
      </c>
      <c r="BH2923" t="b">
        <v>1</v>
      </c>
      <c r="BI2923">
        <v>307558627</v>
      </c>
      <c r="BJ2923">
        <v>-18</v>
      </c>
      <c r="BK2923" t="s">
        <v>22233</v>
      </c>
      <c r="BL2923">
        <v>-1348394549</v>
      </c>
      <c r="BM2923">
        <v>-497495325</v>
      </c>
      <c r="BN2923">
        <v>-6067</v>
      </c>
      <c r="BO2923" t="b">
        <v>1</v>
      </c>
      <c r="BP2923">
        <v>-2.7192438101409271E+38</v>
      </c>
      <c r="BQ2923">
        <v>-95</v>
      </c>
      <c r="BR2923">
        <v>1585682878</v>
      </c>
      <c r="BS2923">
        <f t="shared" si="378"/>
        <v>-6238</v>
      </c>
      <c r="BT2923">
        <f t="shared" si="382"/>
        <v>-6238</v>
      </c>
      <c r="BU2923">
        <f t="shared" si="382"/>
        <v>-6238</v>
      </c>
      <c r="BV2923">
        <f t="shared" si="382"/>
        <v>-6238</v>
      </c>
      <c r="BW2923">
        <f t="shared" si="382"/>
        <v>-6238</v>
      </c>
      <c r="BX2923">
        <f t="shared" si="382"/>
        <v>-6238</v>
      </c>
      <c r="BY2923">
        <f t="shared" si="382"/>
        <v>-6238</v>
      </c>
      <c r="BZ2923">
        <f t="shared" si="382"/>
        <v>-6238</v>
      </c>
      <c r="CA2923">
        <f t="shared" si="382"/>
        <v>-6238</v>
      </c>
      <c r="CB2923">
        <f t="shared" si="382"/>
        <v>-6238</v>
      </c>
      <c r="CC2923">
        <f t="shared" si="382"/>
        <v>-6238</v>
      </c>
      <c r="CD2923">
        <f t="shared" si="382"/>
        <v>-6238</v>
      </c>
      <c r="CE2923">
        <f t="shared" si="382"/>
        <v>-6238</v>
      </c>
      <c r="CF2923">
        <f t="shared" si="382"/>
        <v>-6238</v>
      </c>
      <c r="CG2923">
        <f t="shared" si="382"/>
        <v>-6238</v>
      </c>
      <c r="CH2923">
        <f t="shared" si="382"/>
        <v>-6238</v>
      </c>
      <c r="CI2923">
        <f t="shared" si="382"/>
        <v>-6238</v>
      </c>
      <c r="CJ2923">
        <f t="shared" si="382"/>
        <v>-6238</v>
      </c>
      <c r="CK2923">
        <f t="shared" si="382"/>
        <v>-6238</v>
      </c>
      <c r="CL2923">
        <f t="shared" si="382"/>
        <v>-6238</v>
      </c>
      <c r="CM2923">
        <f t="shared" si="382"/>
        <v>-6238</v>
      </c>
      <c r="CN2923">
        <f t="shared" si="382"/>
        <v>-6238</v>
      </c>
      <c r="CO2923">
        <f t="shared" si="382"/>
        <v>-6238</v>
      </c>
      <c r="CP2923">
        <f t="shared" si="382"/>
        <v>-6238</v>
      </c>
      <c r="CQ2923">
        <f t="shared" si="382"/>
        <v>-6238</v>
      </c>
      <c r="CR2923">
        <f t="shared" si="382"/>
        <v>-6238</v>
      </c>
      <c r="CS2923">
        <f t="shared" si="382"/>
        <v>-6238</v>
      </c>
      <c r="CT2923">
        <f t="shared" si="382"/>
        <v>-6238</v>
      </c>
      <c r="CU2923">
        <f t="shared" si="382"/>
        <v>-6238</v>
      </c>
      <c r="CV2923">
        <f t="shared" si="382"/>
        <v>-6238</v>
      </c>
    </row>
    <row r="2924" spans="1:100" x14ac:dyDescent="0.25">
      <c r="A2924" t="b">
        <v>1</v>
      </c>
      <c r="B2924">
        <v>-6377</v>
      </c>
      <c r="C2924">
        <v>3746867838</v>
      </c>
      <c r="D2924">
        <v>3.2897295987347739E+38</v>
      </c>
      <c r="E2924" t="b">
        <v>1</v>
      </c>
      <c r="F2924" t="s">
        <v>22234</v>
      </c>
      <c r="G2924" t="s">
        <v>22235</v>
      </c>
      <c r="H2924">
        <v>204</v>
      </c>
      <c r="I2924">
        <v>30428</v>
      </c>
      <c r="J2924">
        <v>699717972</v>
      </c>
      <c r="K2924">
        <v>11590</v>
      </c>
      <c r="L2924" t="s">
        <v>22236</v>
      </c>
      <c r="M2924">
        <v>105</v>
      </c>
      <c r="N2924">
        <v>-21100</v>
      </c>
      <c r="O2924" t="b">
        <v>0</v>
      </c>
      <c r="P2924">
        <v>12498</v>
      </c>
      <c r="Q2924">
        <v>12</v>
      </c>
      <c r="R2924">
        <v>338878963</v>
      </c>
      <c r="S2924">
        <v>7338</v>
      </c>
      <c r="T2924">
        <v>161</v>
      </c>
      <c r="U2924">
        <v>4143644324</v>
      </c>
      <c r="V2924">
        <v>67</v>
      </c>
      <c r="W2924">
        <v>55913</v>
      </c>
      <c r="X2924">
        <v>104</v>
      </c>
      <c r="Y2924">
        <v>-2108577261</v>
      </c>
      <c r="Z2924">
        <v>19</v>
      </c>
      <c r="AA2924">
        <v>29253</v>
      </c>
      <c r="AB2924">
        <v>56149</v>
      </c>
      <c r="AC2924" t="b">
        <v>1</v>
      </c>
      <c r="AD2924">
        <v>78541549</v>
      </c>
      <c r="AE2924">
        <v>3810182152</v>
      </c>
      <c r="AF2924" t="b">
        <v>1</v>
      </c>
      <c r="AG2924" t="b">
        <v>0</v>
      </c>
      <c r="AH2924">
        <v>61011</v>
      </c>
      <c r="AI2924" t="s">
        <v>22237</v>
      </c>
      <c r="AJ2924">
        <v>-442486282</v>
      </c>
      <c r="AK2924">
        <v>45</v>
      </c>
      <c r="AL2924">
        <v>47859</v>
      </c>
      <c r="AM2924">
        <v>14</v>
      </c>
      <c r="AN2924">
        <v>20938</v>
      </c>
      <c r="AO2924">
        <v>489667735</v>
      </c>
      <c r="AP2924" t="b">
        <v>0</v>
      </c>
      <c r="AQ2924">
        <v>54</v>
      </c>
      <c r="AR2924">
        <v>35</v>
      </c>
      <c r="AS2924" t="s">
        <v>22238</v>
      </c>
      <c r="AT2924">
        <v>3794278690</v>
      </c>
      <c r="AU2924" t="s">
        <v>22239</v>
      </c>
      <c r="AV2924">
        <v>-1155235759</v>
      </c>
      <c r="AW2924">
        <v>-46</v>
      </c>
      <c r="AX2924">
        <v>-1.0362470337782099E+38</v>
      </c>
      <c r="AY2924">
        <v>232</v>
      </c>
      <c r="AZ2924">
        <v>32</v>
      </c>
      <c r="BA2924">
        <v>198</v>
      </c>
      <c r="BB2924" t="s">
        <v>22240</v>
      </c>
      <c r="BC2924" t="b">
        <v>0</v>
      </c>
      <c r="BD2924">
        <v>-2.384509021095957E+38</v>
      </c>
      <c r="BE2924">
        <v>-1322583372</v>
      </c>
      <c r="BF2924">
        <v>69</v>
      </c>
      <c r="BG2924">
        <v>2.5270745415091531E+38</v>
      </c>
      <c r="BH2924" t="b">
        <v>1</v>
      </c>
      <c r="BI2924">
        <v>515636177</v>
      </c>
      <c r="BJ2924">
        <v>-44</v>
      </c>
      <c r="BK2924" t="s">
        <v>22241</v>
      </c>
      <c r="BL2924">
        <v>1218986758</v>
      </c>
      <c r="BM2924">
        <v>-2097234883</v>
      </c>
      <c r="BN2924">
        <v>29036</v>
      </c>
      <c r="BO2924" t="b">
        <v>0</v>
      </c>
      <c r="BP2924">
        <v>-3.2612085228187549E+38</v>
      </c>
      <c r="BQ2924">
        <v>-13</v>
      </c>
      <c r="BR2924">
        <v>-539348100</v>
      </c>
      <c r="BS2924">
        <f t="shared" si="378"/>
        <v>-6238</v>
      </c>
      <c r="BT2924">
        <f t="shared" si="382"/>
        <v>-6238</v>
      </c>
      <c r="BU2924">
        <f t="shared" si="382"/>
        <v>-6238</v>
      </c>
      <c r="BV2924">
        <f t="shared" si="382"/>
        <v>-6238</v>
      </c>
      <c r="BW2924">
        <f t="shared" si="382"/>
        <v>-6238</v>
      </c>
      <c r="BX2924">
        <f t="shared" si="382"/>
        <v>-6238</v>
      </c>
      <c r="BY2924">
        <f t="shared" si="382"/>
        <v>-6238</v>
      </c>
      <c r="BZ2924">
        <f t="shared" si="382"/>
        <v>-6238</v>
      </c>
      <c r="CA2924">
        <f t="shared" si="382"/>
        <v>-6238</v>
      </c>
      <c r="CB2924">
        <f t="shared" si="382"/>
        <v>-6238</v>
      </c>
      <c r="CC2924">
        <f t="shared" si="382"/>
        <v>-6238</v>
      </c>
      <c r="CD2924">
        <f t="shared" si="382"/>
        <v>-6238</v>
      </c>
      <c r="CE2924">
        <f t="shared" si="382"/>
        <v>-6238</v>
      </c>
      <c r="CF2924">
        <f t="shared" si="382"/>
        <v>-6238</v>
      </c>
      <c r="CG2924">
        <f t="shared" si="382"/>
        <v>-6238</v>
      </c>
      <c r="CH2924">
        <f t="shared" si="382"/>
        <v>-6238</v>
      </c>
      <c r="CI2924">
        <f t="shared" si="382"/>
        <v>-6238</v>
      </c>
      <c r="CJ2924">
        <f t="shared" si="382"/>
        <v>-6238</v>
      </c>
      <c r="CK2924">
        <f t="shared" si="382"/>
        <v>-6238</v>
      </c>
      <c r="CL2924">
        <f t="shared" si="382"/>
        <v>-6238</v>
      </c>
      <c r="CM2924">
        <f t="shared" si="382"/>
        <v>-6238</v>
      </c>
      <c r="CN2924">
        <f t="shared" si="382"/>
        <v>-6238</v>
      </c>
      <c r="CO2924">
        <f t="shared" si="382"/>
        <v>-6238</v>
      </c>
      <c r="CP2924">
        <f t="shared" si="382"/>
        <v>-6238</v>
      </c>
      <c r="CQ2924">
        <f t="shared" si="382"/>
        <v>-6238</v>
      </c>
      <c r="CR2924">
        <f t="shared" si="382"/>
        <v>-6238</v>
      </c>
      <c r="CS2924">
        <f t="shared" si="382"/>
        <v>-6238</v>
      </c>
      <c r="CT2924">
        <f t="shared" si="382"/>
        <v>-6238</v>
      </c>
      <c r="CU2924">
        <f t="shared" si="382"/>
        <v>-6238</v>
      </c>
      <c r="CV2924">
        <f t="shared" si="382"/>
        <v>-6238</v>
      </c>
    </row>
    <row r="2925" spans="1:100" x14ac:dyDescent="0.25">
      <c r="A2925" t="b">
        <v>0</v>
      </c>
      <c r="B2925">
        <v>30729</v>
      </c>
      <c r="C2925">
        <v>2519696830</v>
      </c>
      <c r="D2925">
        <v>3.3785790818388638E+38</v>
      </c>
      <c r="E2925" t="b">
        <v>1</v>
      </c>
      <c r="F2925" t="s">
        <v>22242</v>
      </c>
      <c r="G2925" t="s">
        <v>675</v>
      </c>
      <c r="H2925">
        <v>21</v>
      </c>
      <c r="I2925">
        <v>18468</v>
      </c>
      <c r="J2925">
        <v>3329088498</v>
      </c>
      <c r="K2925">
        <v>-19629</v>
      </c>
      <c r="L2925" t="s">
        <v>22243</v>
      </c>
      <c r="M2925">
        <v>64</v>
      </c>
      <c r="N2925">
        <v>-24093</v>
      </c>
      <c r="O2925" t="b">
        <v>1</v>
      </c>
      <c r="P2925">
        <v>23181</v>
      </c>
      <c r="Q2925">
        <v>187</v>
      </c>
      <c r="R2925">
        <v>-2121759364</v>
      </c>
      <c r="S2925">
        <v>52003</v>
      </c>
      <c r="T2925">
        <v>173</v>
      </c>
      <c r="U2925">
        <v>1642269537</v>
      </c>
      <c r="V2925">
        <v>55</v>
      </c>
      <c r="W2925">
        <v>19104</v>
      </c>
      <c r="X2925">
        <v>123</v>
      </c>
      <c r="Y2925">
        <v>-1002337811</v>
      </c>
      <c r="Z2925">
        <v>-59</v>
      </c>
      <c r="AA2925">
        <v>36625</v>
      </c>
      <c r="AB2925">
        <v>10360</v>
      </c>
      <c r="AC2925" t="b">
        <v>1</v>
      </c>
      <c r="AD2925">
        <v>319001321</v>
      </c>
      <c r="AE2925">
        <v>3312354645</v>
      </c>
      <c r="AF2925" t="b">
        <v>1</v>
      </c>
      <c r="AG2925" t="b">
        <v>1</v>
      </c>
      <c r="AH2925">
        <v>42750</v>
      </c>
      <c r="AI2925" t="s">
        <v>22244</v>
      </c>
      <c r="AJ2925">
        <v>1766746320</v>
      </c>
      <c r="AK2925">
        <v>91</v>
      </c>
      <c r="AL2925">
        <v>53474</v>
      </c>
      <c r="AM2925">
        <v>184</v>
      </c>
      <c r="AN2925">
        <v>39802</v>
      </c>
      <c r="AO2925">
        <v>1570896367</v>
      </c>
      <c r="AP2925" t="b">
        <v>1</v>
      </c>
      <c r="AQ2925">
        <v>22</v>
      </c>
      <c r="AR2925">
        <v>16</v>
      </c>
      <c r="AS2925" t="s">
        <v>22245</v>
      </c>
      <c r="AT2925">
        <v>528882509</v>
      </c>
      <c r="AU2925" t="s">
        <v>22246</v>
      </c>
      <c r="AV2925">
        <v>264130914</v>
      </c>
      <c r="AW2925">
        <v>-74</v>
      </c>
      <c r="AX2925">
        <v>-7.5743329895840131E+37</v>
      </c>
      <c r="AY2925">
        <v>76</v>
      </c>
      <c r="AZ2925">
        <v>51</v>
      </c>
      <c r="BA2925">
        <v>218</v>
      </c>
      <c r="BB2925" t="s">
        <v>22247</v>
      </c>
      <c r="BC2925" t="b">
        <v>0</v>
      </c>
      <c r="BD2925">
        <v>2.5014201378560261E+38</v>
      </c>
      <c r="BE2925">
        <v>-442248254</v>
      </c>
      <c r="BF2925">
        <v>-83</v>
      </c>
      <c r="BG2925">
        <v>1.7395997295891998E+38</v>
      </c>
      <c r="BH2925" t="b">
        <v>1</v>
      </c>
      <c r="BI2925">
        <v>587949320</v>
      </c>
      <c r="BJ2925">
        <v>-109</v>
      </c>
      <c r="BK2925" t="s">
        <v>22248</v>
      </c>
      <c r="BL2925">
        <v>765289413</v>
      </c>
      <c r="BM2925">
        <v>-1057380677</v>
      </c>
      <c r="BN2925">
        <v>-25864</v>
      </c>
      <c r="BO2925" t="b">
        <v>0</v>
      </c>
      <c r="BP2925">
        <v>-8.7272903683910835E+37</v>
      </c>
      <c r="BQ2925">
        <v>14</v>
      </c>
      <c r="BR2925">
        <v>-1218066284</v>
      </c>
      <c r="BS2925">
        <f t="shared" si="378"/>
        <v>-6238</v>
      </c>
      <c r="BT2925">
        <f t="shared" si="382"/>
        <v>-6238</v>
      </c>
      <c r="BU2925">
        <f t="shared" si="382"/>
        <v>-6238</v>
      </c>
      <c r="BV2925">
        <f t="shared" si="382"/>
        <v>-6238</v>
      </c>
      <c r="BW2925">
        <f t="shared" si="382"/>
        <v>-6238</v>
      </c>
      <c r="BX2925">
        <f t="shared" si="382"/>
        <v>-6238</v>
      </c>
      <c r="BY2925">
        <f t="shared" si="382"/>
        <v>-6238</v>
      </c>
      <c r="BZ2925">
        <f t="shared" si="382"/>
        <v>-6238</v>
      </c>
      <c r="CA2925">
        <f t="shared" si="382"/>
        <v>-6238</v>
      </c>
      <c r="CB2925">
        <f t="shared" si="382"/>
        <v>-6238</v>
      </c>
      <c r="CC2925">
        <f t="shared" si="382"/>
        <v>-6238</v>
      </c>
      <c r="CD2925">
        <f t="shared" si="382"/>
        <v>-6238</v>
      </c>
      <c r="CE2925">
        <f t="shared" si="382"/>
        <v>-6238</v>
      </c>
      <c r="CF2925">
        <f t="shared" si="382"/>
        <v>-6238</v>
      </c>
      <c r="CG2925">
        <f t="shared" si="382"/>
        <v>-6238</v>
      </c>
      <c r="CH2925">
        <f t="shared" si="382"/>
        <v>-6238</v>
      </c>
      <c r="CI2925">
        <f t="shared" si="382"/>
        <v>-6238</v>
      </c>
      <c r="CJ2925">
        <f t="shared" ref="BT2925:CV2934" si="383">$BQ$2 + $BN$2</f>
        <v>-6238</v>
      </c>
      <c r="CK2925">
        <f t="shared" si="383"/>
        <v>-6238</v>
      </c>
      <c r="CL2925">
        <f t="shared" si="383"/>
        <v>-6238</v>
      </c>
      <c r="CM2925">
        <f t="shared" si="383"/>
        <v>-6238</v>
      </c>
      <c r="CN2925">
        <f t="shared" si="383"/>
        <v>-6238</v>
      </c>
      <c r="CO2925">
        <f t="shared" si="383"/>
        <v>-6238</v>
      </c>
      <c r="CP2925">
        <f t="shared" si="383"/>
        <v>-6238</v>
      </c>
      <c r="CQ2925">
        <f t="shared" si="383"/>
        <v>-6238</v>
      </c>
      <c r="CR2925">
        <f t="shared" si="383"/>
        <v>-6238</v>
      </c>
      <c r="CS2925">
        <f t="shared" si="383"/>
        <v>-6238</v>
      </c>
      <c r="CT2925">
        <f t="shared" si="383"/>
        <v>-6238</v>
      </c>
      <c r="CU2925">
        <f t="shared" si="383"/>
        <v>-6238</v>
      </c>
      <c r="CV2925">
        <f t="shared" si="383"/>
        <v>-6238</v>
      </c>
    </row>
    <row r="2926" spans="1:100" x14ac:dyDescent="0.25">
      <c r="A2926" t="b">
        <v>1</v>
      </c>
      <c r="B2926">
        <v>-31164</v>
      </c>
      <c r="C2926">
        <v>559141962</v>
      </c>
      <c r="D2926">
        <v>-1.4057328667022291E+38</v>
      </c>
      <c r="E2926" t="b">
        <v>1</v>
      </c>
      <c r="F2926" t="s">
        <v>22249</v>
      </c>
      <c r="G2926" t="s">
        <v>22250</v>
      </c>
      <c r="H2926">
        <v>206</v>
      </c>
      <c r="I2926">
        <v>11758</v>
      </c>
      <c r="J2926">
        <v>2633422374</v>
      </c>
      <c r="K2926">
        <v>26670</v>
      </c>
      <c r="L2926" t="s">
        <v>22251</v>
      </c>
      <c r="M2926">
        <v>225</v>
      </c>
      <c r="N2926">
        <v>-13199</v>
      </c>
      <c r="O2926" t="b">
        <v>0</v>
      </c>
      <c r="P2926">
        <v>44280</v>
      </c>
      <c r="Q2926">
        <v>55</v>
      </c>
      <c r="R2926">
        <v>316765833</v>
      </c>
      <c r="S2926">
        <v>16253</v>
      </c>
      <c r="T2926">
        <v>238</v>
      </c>
      <c r="U2926">
        <v>3074323039</v>
      </c>
      <c r="V2926">
        <v>67</v>
      </c>
      <c r="W2926">
        <v>24992</v>
      </c>
      <c r="X2926">
        <v>101</v>
      </c>
      <c r="Y2926">
        <v>1451325993</v>
      </c>
      <c r="Z2926">
        <v>-14</v>
      </c>
      <c r="AA2926">
        <v>7754</v>
      </c>
      <c r="AB2926">
        <v>45724</v>
      </c>
      <c r="AC2926" t="b">
        <v>1</v>
      </c>
      <c r="AD2926">
        <v>2532789592</v>
      </c>
      <c r="AE2926">
        <v>3104897988</v>
      </c>
      <c r="AF2926" t="b">
        <v>0</v>
      </c>
      <c r="AG2926" t="b">
        <v>0</v>
      </c>
      <c r="AH2926">
        <v>22305</v>
      </c>
      <c r="AI2926" t="s">
        <v>22252</v>
      </c>
      <c r="AJ2926">
        <v>1103400113</v>
      </c>
      <c r="AK2926">
        <v>136</v>
      </c>
      <c r="AL2926">
        <v>45407</v>
      </c>
      <c r="AM2926">
        <v>115</v>
      </c>
      <c r="AN2926">
        <v>20716</v>
      </c>
      <c r="AO2926">
        <v>-1637834292</v>
      </c>
      <c r="AP2926" t="b">
        <v>1</v>
      </c>
      <c r="AQ2926">
        <v>58</v>
      </c>
      <c r="AR2926">
        <v>106</v>
      </c>
      <c r="AS2926" t="s">
        <v>22253</v>
      </c>
      <c r="AT2926">
        <v>2368321260</v>
      </c>
      <c r="AU2926" t="s">
        <v>22254</v>
      </c>
      <c r="AV2926">
        <v>-23340046</v>
      </c>
      <c r="AW2926">
        <v>28</v>
      </c>
      <c r="AX2926">
        <v>5.8634449025254749E+37</v>
      </c>
      <c r="AY2926">
        <v>83</v>
      </c>
      <c r="AZ2926">
        <v>-77</v>
      </c>
      <c r="BA2926">
        <v>7</v>
      </c>
      <c r="BB2926" t="s">
        <v>22255</v>
      </c>
      <c r="BC2926" t="b">
        <v>1</v>
      </c>
      <c r="BD2926">
        <v>-2.1774606151557279E+38</v>
      </c>
      <c r="BE2926">
        <v>-2078462218</v>
      </c>
      <c r="BF2926">
        <v>-116</v>
      </c>
      <c r="BG2926">
        <v>2.0850382354019048E+38</v>
      </c>
      <c r="BH2926" t="b">
        <v>1</v>
      </c>
      <c r="BI2926">
        <v>808276931</v>
      </c>
      <c r="BJ2926">
        <v>92</v>
      </c>
      <c r="BK2926" t="s">
        <v>1747</v>
      </c>
      <c r="BL2926">
        <v>-1035093740</v>
      </c>
      <c r="BM2926">
        <v>-2118184748</v>
      </c>
      <c r="BN2926">
        <v>-18728</v>
      </c>
      <c r="BO2926" t="b">
        <v>1</v>
      </c>
      <c r="BP2926">
        <v>-2.936926945034086E+38</v>
      </c>
      <c r="BQ2926">
        <v>-11</v>
      </c>
      <c r="BR2926">
        <v>-1578432606</v>
      </c>
      <c r="BS2926">
        <f t="shared" si="378"/>
        <v>-6238</v>
      </c>
      <c r="BT2926">
        <f t="shared" si="383"/>
        <v>-6238</v>
      </c>
      <c r="BU2926">
        <f t="shared" si="383"/>
        <v>-6238</v>
      </c>
      <c r="BV2926">
        <f t="shared" si="383"/>
        <v>-6238</v>
      </c>
      <c r="BW2926">
        <f t="shared" si="383"/>
        <v>-6238</v>
      </c>
      <c r="BX2926">
        <f t="shared" si="383"/>
        <v>-6238</v>
      </c>
      <c r="BY2926">
        <f t="shared" si="383"/>
        <v>-6238</v>
      </c>
      <c r="BZ2926">
        <f t="shared" si="383"/>
        <v>-6238</v>
      </c>
      <c r="CA2926">
        <f t="shared" si="383"/>
        <v>-6238</v>
      </c>
      <c r="CB2926">
        <f t="shared" si="383"/>
        <v>-6238</v>
      </c>
      <c r="CC2926">
        <f t="shared" si="383"/>
        <v>-6238</v>
      </c>
      <c r="CD2926">
        <f t="shared" si="383"/>
        <v>-6238</v>
      </c>
      <c r="CE2926">
        <f t="shared" si="383"/>
        <v>-6238</v>
      </c>
      <c r="CF2926">
        <f t="shared" si="383"/>
        <v>-6238</v>
      </c>
      <c r="CG2926">
        <f t="shared" si="383"/>
        <v>-6238</v>
      </c>
      <c r="CH2926">
        <f t="shared" si="383"/>
        <v>-6238</v>
      </c>
      <c r="CI2926">
        <f t="shared" si="383"/>
        <v>-6238</v>
      </c>
      <c r="CJ2926">
        <f t="shared" si="383"/>
        <v>-6238</v>
      </c>
      <c r="CK2926">
        <f t="shared" si="383"/>
        <v>-6238</v>
      </c>
      <c r="CL2926">
        <f t="shared" si="383"/>
        <v>-6238</v>
      </c>
      <c r="CM2926">
        <f t="shared" si="383"/>
        <v>-6238</v>
      </c>
      <c r="CN2926">
        <f t="shared" si="383"/>
        <v>-6238</v>
      </c>
      <c r="CO2926">
        <f t="shared" si="383"/>
        <v>-6238</v>
      </c>
      <c r="CP2926">
        <f t="shared" si="383"/>
        <v>-6238</v>
      </c>
      <c r="CQ2926">
        <f t="shared" si="383"/>
        <v>-6238</v>
      </c>
      <c r="CR2926">
        <f t="shared" si="383"/>
        <v>-6238</v>
      </c>
      <c r="CS2926">
        <f t="shared" si="383"/>
        <v>-6238</v>
      </c>
      <c r="CT2926">
        <f t="shared" si="383"/>
        <v>-6238</v>
      </c>
      <c r="CU2926">
        <f t="shared" si="383"/>
        <v>-6238</v>
      </c>
      <c r="CV2926">
        <f t="shared" si="383"/>
        <v>-6238</v>
      </c>
    </row>
    <row r="2927" spans="1:100" x14ac:dyDescent="0.25">
      <c r="A2927" t="b">
        <v>0</v>
      </c>
      <c r="B2927">
        <v>13491</v>
      </c>
      <c r="C2927">
        <v>2003645389</v>
      </c>
      <c r="D2927">
        <v>-1.4557818722075731E+38</v>
      </c>
      <c r="E2927" t="b">
        <v>1</v>
      </c>
      <c r="F2927" t="s">
        <v>22256</v>
      </c>
      <c r="G2927" t="s">
        <v>22257</v>
      </c>
      <c r="H2927">
        <v>128</v>
      </c>
      <c r="I2927">
        <v>28680</v>
      </c>
      <c r="J2927">
        <v>623523383</v>
      </c>
      <c r="K2927">
        <v>-21301</v>
      </c>
      <c r="L2927" t="s">
        <v>1971</v>
      </c>
      <c r="M2927">
        <v>54</v>
      </c>
      <c r="N2927">
        <v>-24623</v>
      </c>
      <c r="O2927" t="b">
        <v>0</v>
      </c>
      <c r="P2927">
        <v>57810</v>
      </c>
      <c r="Q2927">
        <v>122</v>
      </c>
      <c r="R2927">
        <v>-1553124468</v>
      </c>
      <c r="S2927">
        <v>15785</v>
      </c>
      <c r="T2927">
        <v>11</v>
      </c>
      <c r="U2927">
        <v>1447033583</v>
      </c>
      <c r="V2927">
        <v>-97</v>
      </c>
      <c r="W2927">
        <v>29089</v>
      </c>
      <c r="X2927">
        <v>-87</v>
      </c>
      <c r="Y2927">
        <v>-1179366183</v>
      </c>
      <c r="Z2927">
        <v>-78</v>
      </c>
      <c r="AA2927">
        <v>6349</v>
      </c>
      <c r="AB2927">
        <v>40286</v>
      </c>
      <c r="AC2927" t="b">
        <v>1</v>
      </c>
      <c r="AD2927">
        <v>4121243745</v>
      </c>
      <c r="AE2927">
        <v>2770861494</v>
      </c>
      <c r="AF2927" t="b">
        <v>1</v>
      </c>
      <c r="AG2927" t="b">
        <v>1</v>
      </c>
      <c r="AH2927">
        <v>15927</v>
      </c>
      <c r="AI2927" t="s">
        <v>22258</v>
      </c>
      <c r="AJ2927">
        <v>-127276799</v>
      </c>
      <c r="AK2927">
        <v>86</v>
      </c>
      <c r="AL2927">
        <v>2939</v>
      </c>
      <c r="AM2927">
        <v>224</v>
      </c>
      <c r="AN2927">
        <v>29179</v>
      </c>
      <c r="AO2927">
        <v>-1997353331</v>
      </c>
      <c r="AP2927" t="b">
        <v>0</v>
      </c>
      <c r="AQ2927">
        <v>158</v>
      </c>
      <c r="AR2927">
        <v>52</v>
      </c>
      <c r="AS2927" t="s">
        <v>22259</v>
      </c>
      <c r="AT2927">
        <v>2604237024</v>
      </c>
      <c r="AU2927" t="s">
        <v>22260</v>
      </c>
      <c r="AV2927">
        <v>1658635274</v>
      </c>
      <c r="AW2927">
        <v>26</v>
      </c>
      <c r="AX2927">
        <v>1.387933802577516E+38</v>
      </c>
      <c r="AY2927">
        <v>68</v>
      </c>
      <c r="AZ2927">
        <v>92</v>
      </c>
      <c r="BA2927">
        <v>244</v>
      </c>
      <c r="BB2927" t="s">
        <v>22261</v>
      </c>
      <c r="BC2927" t="b">
        <v>1</v>
      </c>
      <c r="BD2927">
        <v>2.975682542504758E+38</v>
      </c>
      <c r="BE2927">
        <v>1321522281</v>
      </c>
      <c r="BF2927">
        <v>58</v>
      </c>
      <c r="BG2927">
        <v>2.3510240992596841E+38</v>
      </c>
      <c r="BH2927" t="b">
        <v>0</v>
      </c>
      <c r="BI2927">
        <v>2009219597</v>
      </c>
      <c r="BJ2927">
        <v>-45</v>
      </c>
      <c r="BK2927" t="s">
        <v>22262</v>
      </c>
      <c r="BL2927">
        <v>1278646088</v>
      </c>
      <c r="BM2927">
        <v>-1977876650</v>
      </c>
      <c r="BN2927">
        <v>-24919</v>
      </c>
      <c r="BO2927" t="b">
        <v>0</v>
      </c>
      <c r="BP2927">
        <v>1.9361920619378812E+38</v>
      </c>
      <c r="BQ2927">
        <v>126</v>
      </c>
      <c r="BR2927">
        <v>-629974600</v>
      </c>
      <c r="BS2927">
        <f t="shared" si="378"/>
        <v>-6238</v>
      </c>
      <c r="BT2927">
        <f t="shared" si="383"/>
        <v>-6238</v>
      </c>
      <c r="BU2927">
        <f t="shared" si="383"/>
        <v>-6238</v>
      </c>
      <c r="BV2927">
        <f t="shared" si="383"/>
        <v>-6238</v>
      </c>
      <c r="BW2927">
        <f t="shared" si="383"/>
        <v>-6238</v>
      </c>
      <c r="BX2927">
        <f t="shared" si="383"/>
        <v>-6238</v>
      </c>
      <c r="BY2927">
        <f t="shared" si="383"/>
        <v>-6238</v>
      </c>
      <c r="BZ2927">
        <f t="shared" si="383"/>
        <v>-6238</v>
      </c>
      <c r="CA2927">
        <f t="shared" si="383"/>
        <v>-6238</v>
      </c>
      <c r="CB2927">
        <f t="shared" si="383"/>
        <v>-6238</v>
      </c>
      <c r="CC2927">
        <f t="shared" si="383"/>
        <v>-6238</v>
      </c>
      <c r="CD2927">
        <f t="shared" si="383"/>
        <v>-6238</v>
      </c>
      <c r="CE2927">
        <f t="shared" si="383"/>
        <v>-6238</v>
      </c>
      <c r="CF2927">
        <f t="shared" si="383"/>
        <v>-6238</v>
      </c>
      <c r="CG2927">
        <f t="shared" si="383"/>
        <v>-6238</v>
      </c>
      <c r="CH2927">
        <f t="shared" si="383"/>
        <v>-6238</v>
      </c>
      <c r="CI2927">
        <f t="shared" si="383"/>
        <v>-6238</v>
      </c>
      <c r="CJ2927">
        <f t="shared" si="383"/>
        <v>-6238</v>
      </c>
      <c r="CK2927">
        <f t="shared" si="383"/>
        <v>-6238</v>
      </c>
      <c r="CL2927">
        <f t="shared" si="383"/>
        <v>-6238</v>
      </c>
      <c r="CM2927">
        <f t="shared" si="383"/>
        <v>-6238</v>
      </c>
      <c r="CN2927">
        <f t="shared" si="383"/>
        <v>-6238</v>
      </c>
      <c r="CO2927">
        <f t="shared" si="383"/>
        <v>-6238</v>
      </c>
      <c r="CP2927">
        <f t="shared" si="383"/>
        <v>-6238</v>
      </c>
      <c r="CQ2927">
        <f t="shared" si="383"/>
        <v>-6238</v>
      </c>
      <c r="CR2927">
        <f t="shared" si="383"/>
        <v>-6238</v>
      </c>
      <c r="CS2927">
        <f t="shared" si="383"/>
        <v>-6238</v>
      </c>
      <c r="CT2927">
        <f t="shared" si="383"/>
        <v>-6238</v>
      </c>
      <c r="CU2927">
        <f t="shared" si="383"/>
        <v>-6238</v>
      </c>
      <c r="CV2927">
        <f t="shared" si="383"/>
        <v>-6238</v>
      </c>
    </row>
    <row r="2928" spans="1:100" x14ac:dyDescent="0.25">
      <c r="A2928" t="b">
        <v>0</v>
      </c>
      <c r="B2928">
        <v>-26111</v>
      </c>
      <c r="C2928">
        <v>2974207947</v>
      </c>
      <c r="D2928">
        <v>3.113311637268071E+38</v>
      </c>
      <c r="E2928" t="b">
        <v>0</v>
      </c>
      <c r="F2928" t="s">
        <v>22263</v>
      </c>
      <c r="G2928" t="s">
        <v>22264</v>
      </c>
      <c r="H2928">
        <v>14</v>
      </c>
      <c r="I2928">
        <v>15177</v>
      </c>
      <c r="J2928">
        <v>1660003315</v>
      </c>
      <c r="K2928">
        <v>12620</v>
      </c>
      <c r="L2928" t="s">
        <v>22265</v>
      </c>
      <c r="M2928">
        <v>30</v>
      </c>
      <c r="N2928">
        <v>-18668</v>
      </c>
      <c r="O2928" t="b">
        <v>0</v>
      </c>
      <c r="P2928">
        <v>19875</v>
      </c>
      <c r="Q2928">
        <v>9</v>
      </c>
      <c r="R2928">
        <v>735582248</v>
      </c>
      <c r="S2928">
        <v>18324</v>
      </c>
      <c r="T2928">
        <v>150</v>
      </c>
      <c r="U2928">
        <v>2028956382</v>
      </c>
      <c r="V2928">
        <v>-118</v>
      </c>
      <c r="W2928">
        <v>50871</v>
      </c>
      <c r="X2928">
        <v>38</v>
      </c>
      <c r="Y2928">
        <v>-303140387</v>
      </c>
      <c r="Z2928">
        <v>-47</v>
      </c>
      <c r="AA2928">
        <v>63158</v>
      </c>
      <c r="AB2928">
        <v>58041</v>
      </c>
      <c r="AC2928" t="b">
        <v>1</v>
      </c>
      <c r="AD2928">
        <v>4282136498</v>
      </c>
      <c r="AE2928">
        <v>3027086052</v>
      </c>
      <c r="AF2928" t="b">
        <v>0</v>
      </c>
      <c r="AG2928" t="b">
        <v>0</v>
      </c>
      <c r="AH2928">
        <v>42099</v>
      </c>
      <c r="AI2928" t="s">
        <v>22266</v>
      </c>
      <c r="AJ2928">
        <v>859602663</v>
      </c>
      <c r="AK2928">
        <v>16</v>
      </c>
      <c r="AL2928">
        <v>44162</v>
      </c>
      <c r="AM2928">
        <v>125</v>
      </c>
      <c r="AN2928">
        <v>10906</v>
      </c>
      <c r="AO2928">
        <v>481378825</v>
      </c>
      <c r="AP2928" t="b">
        <v>0</v>
      </c>
      <c r="AQ2928">
        <v>242</v>
      </c>
      <c r="AR2928">
        <v>85</v>
      </c>
      <c r="AS2928" t="s">
        <v>22267</v>
      </c>
      <c r="AT2928">
        <v>647027677</v>
      </c>
      <c r="AU2928" t="s">
        <v>22268</v>
      </c>
      <c r="AV2928">
        <v>-1259808264</v>
      </c>
      <c r="AW2928">
        <v>-59</v>
      </c>
      <c r="AX2928">
        <v>-4.7687595730118229E+37</v>
      </c>
      <c r="AY2928">
        <v>231</v>
      </c>
      <c r="AZ2928">
        <v>31</v>
      </c>
      <c r="BA2928">
        <v>201</v>
      </c>
      <c r="BB2928" t="s">
        <v>10101</v>
      </c>
      <c r="BC2928" t="b">
        <v>0</v>
      </c>
      <c r="BD2928">
        <v>1.5717445574606329E+38</v>
      </c>
      <c r="BE2928">
        <v>1740075329</v>
      </c>
      <c r="BF2928">
        <v>48</v>
      </c>
      <c r="BG2928">
        <v>-2.1202830200646281E+38</v>
      </c>
      <c r="BH2928" t="b">
        <v>1</v>
      </c>
      <c r="BI2928">
        <v>1264806660</v>
      </c>
      <c r="BJ2928">
        <v>-72</v>
      </c>
      <c r="BK2928" t="s">
        <v>22269</v>
      </c>
      <c r="BL2928">
        <v>-302327007</v>
      </c>
      <c r="BM2928">
        <v>-1614979369</v>
      </c>
      <c r="BN2928">
        <v>-28511</v>
      </c>
      <c r="BO2928" t="b">
        <v>1</v>
      </c>
      <c r="BP2928">
        <v>-7.6666936339961289E+37</v>
      </c>
      <c r="BQ2928">
        <v>115</v>
      </c>
      <c r="BR2928">
        <v>1188323991</v>
      </c>
      <c r="BS2928">
        <f t="shared" si="378"/>
        <v>-6238</v>
      </c>
      <c r="BT2928">
        <f t="shared" si="383"/>
        <v>-6238</v>
      </c>
      <c r="BU2928">
        <f t="shared" si="383"/>
        <v>-6238</v>
      </c>
      <c r="BV2928">
        <f t="shared" si="383"/>
        <v>-6238</v>
      </c>
      <c r="BW2928">
        <f t="shared" si="383"/>
        <v>-6238</v>
      </c>
      <c r="BX2928">
        <f t="shared" si="383"/>
        <v>-6238</v>
      </c>
      <c r="BY2928">
        <f t="shared" si="383"/>
        <v>-6238</v>
      </c>
      <c r="BZ2928">
        <f t="shared" si="383"/>
        <v>-6238</v>
      </c>
      <c r="CA2928">
        <f t="shared" si="383"/>
        <v>-6238</v>
      </c>
      <c r="CB2928">
        <f t="shared" si="383"/>
        <v>-6238</v>
      </c>
      <c r="CC2928">
        <f t="shared" si="383"/>
        <v>-6238</v>
      </c>
      <c r="CD2928">
        <f t="shared" si="383"/>
        <v>-6238</v>
      </c>
      <c r="CE2928">
        <f t="shared" si="383"/>
        <v>-6238</v>
      </c>
      <c r="CF2928">
        <f t="shared" si="383"/>
        <v>-6238</v>
      </c>
      <c r="CG2928">
        <f t="shared" si="383"/>
        <v>-6238</v>
      </c>
      <c r="CH2928">
        <f t="shared" si="383"/>
        <v>-6238</v>
      </c>
      <c r="CI2928">
        <f t="shared" si="383"/>
        <v>-6238</v>
      </c>
      <c r="CJ2928">
        <f t="shared" si="383"/>
        <v>-6238</v>
      </c>
      <c r="CK2928">
        <f t="shared" si="383"/>
        <v>-6238</v>
      </c>
      <c r="CL2928">
        <f t="shared" si="383"/>
        <v>-6238</v>
      </c>
      <c r="CM2928">
        <f t="shared" si="383"/>
        <v>-6238</v>
      </c>
      <c r="CN2928">
        <f t="shared" si="383"/>
        <v>-6238</v>
      </c>
      <c r="CO2928">
        <f t="shared" si="383"/>
        <v>-6238</v>
      </c>
      <c r="CP2928">
        <f t="shared" si="383"/>
        <v>-6238</v>
      </c>
      <c r="CQ2928">
        <f t="shared" si="383"/>
        <v>-6238</v>
      </c>
      <c r="CR2928">
        <f t="shared" si="383"/>
        <v>-6238</v>
      </c>
      <c r="CS2928">
        <f t="shared" si="383"/>
        <v>-6238</v>
      </c>
      <c r="CT2928">
        <f t="shared" si="383"/>
        <v>-6238</v>
      </c>
      <c r="CU2928">
        <f t="shared" si="383"/>
        <v>-6238</v>
      </c>
      <c r="CV2928">
        <f t="shared" si="383"/>
        <v>-6238</v>
      </c>
    </row>
    <row r="2929" spans="1:100" x14ac:dyDescent="0.25">
      <c r="A2929" t="b">
        <v>0</v>
      </c>
      <c r="B2929">
        <v>4233</v>
      </c>
      <c r="C2929">
        <v>3543695444</v>
      </c>
      <c r="D2929">
        <v>4.4046770123454963E+37</v>
      </c>
      <c r="E2929" t="b">
        <v>1</v>
      </c>
      <c r="F2929" t="s">
        <v>22270</v>
      </c>
      <c r="G2929" t="s">
        <v>22271</v>
      </c>
      <c r="H2929">
        <v>33</v>
      </c>
      <c r="I2929">
        <v>7774</v>
      </c>
      <c r="J2929">
        <v>3607740861</v>
      </c>
      <c r="K2929">
        <v>3390</v>
      </c>
      <c r="L2929" t="s">
        <v>582</v>
      </c>
      <c r="M2929">
        <v>97</v>
      </c>
      <c r="N2929">
        <v>-16663</v>
      </c>
      <c r="O2929" t="b">
        <v>0</v>
      </c>
      <c r="P2929">
        <v>58168</v>
      </c>
      <c r="Q2929">
        <v>235</v>
      </c>
      <c r="R2929">
        <v>-1864919027</v>
      </c>
      <c r="S2929">
        <v>13164</v>
      </c>
      <c r="T2929">
        <v>198</v>
      </c>
      <c r="U2929">
        <v>1801712846</v>
      </c>
      <c r="V2929">
        <v>98</v>
      </c>
      <c r="W2929">
        <v>31596</v>
      </c>
      <c r="X2929">
        <v>-59</v>
      </c>
      <c r="Y2929">
        <v>-1841942908</v>
      </c>
      <c r="Z2929">
        <v>-28</v>
      </c>
      <c r="AA2929">
        <v>52382</v>
      </c>
      <c r="AB2929">
        <v>65071</v>
      </c>
      <c r="AC2929" t="b">
        <v>0</v>
      </c>
      <c r="AD2929">
        <v>3916623691</v>
      </c>
      <c r="AE2929">
        <v>4048610811</v>
      </c>
      <c r="AF2929" t="b">
        <v>1</v>
      </c>
      <c r="AG2929" t="b">
        <v>1</v>
      </c>
      <c r="AH2929">
        <v>4437</v>
      </c>
      <c r="AI2929" t="s">
        <v>22272</v>
      </c>
      <c r="AJ2929">
        <v>357816325</v>
      </c>
      <c r="AK2929">
        <v>105</v>
      </c>
      <c r="AL2929">
        <v>54506</v>
      </c>
      <c r="AM2929">
        <v>124</v>
      </c>
      <c r="AN2929">
        <v>56376</v>
      </c>
      <c r="AO2929">
        <v>1005828736</v>
      </c>
      <c r="AP2929" t="b">
        <v>0</v>
      </c>
      <c r="AQ2929">
        <v>27</v>
      </c>
      <c r="AR2929">
        <v>-45</v>
      </c>
      <c r="AS2929" t="s">
        <v>22273</v>
      </c>
      <c r="AT2929">
        <v>252964137</v>
      </c>
      <c r="AU2929" t="s">
        <v>22274</v>
      </c>
      <c r="AV2929">
        <v>1365959366</v>
      </c>
      <c r="AW2929">
        <v>-6</v>
      </c>
      <c r="AX2929">
        <v>-3.2763885865062251E+38</v>
      </c>
      <c r="AY2929">
        <v>6</v>
      </c>
      <c r="AZ2929">
        <v>-87</v>
      </c>
      <c r="BA2929">
        <v>119</v>
      </c>
      <c r="BB2929" t="s">
        <v>22275</v>
      </c>
      <c r="BC2929" t="b">
        <v>0</v>
      </c>
      <c r="BD2929">
        <v>2.453681815284226E+38</v>
      </c>
      <c r="BE2929">
        <v>1613669034</v>
      </c>
      <c r="BF2929">
        <v>-47</v>
      </c>
      <c r="BG2929">
        <v>-2.7809837640467501E+38</v>
      </c>
      <c r="BH2929" t="b">
        <v>0</v>
      </c>
      <c r="BI2929">
        <v>-105935801</v>
      </c>
      <c r="BJ2929">
        <v>-110</v>
      </c>
      <c r="BK2929" t="s">
        <v>22276</v>
      </c>
      <c r="BL2929">
        <v>618808745</v>
      </c>
      <c r="BM2929">
        <v>370699905</v>
      </c>
      <c r="BN2929">
        <v>-19622</v>
      </c>
      <c r="BO2929" t="b">
        <v>1</v>
      </c>
      <c r="BP2929">
        <v>-3.34182023226833E+38</v>
      </c>
      <c r="BQ2929">
        <v>45</v>
      </c>
      <c r="BR2929">
        <v>792027660</v>
      </c>
      <c r="BS2929">
        <f t="shared" si="378"/>
        <v>-6238</v>
      </c>
      <c r="BT2929">
        <f t="shared" si="383"/>
        <v>-6238</v>
      </c>
      <c r="BU2929">
        <f t="shared" si="383"/>
        <v>-6238</v>
      </c>
      <c r="BV2929">
        <f t="shared" si="383"/>
        <v>-6238</v>
      </c>
      <c r="BW2929">
        <f t="shared" si="383"/>
        <v>-6238</v>
      </c>
      <c r="BX2929">
        <f t="shared" si="383"/>
        <v>-6238</v>
      </c>
      <c r="BY2929">
        <f t="shared" si="383"/>
        <v>-6238</v>
      </c>
      <c r="BZ2929">
        <f t="shared" si="383"/>
        <v>-6238</v>
      </c>
      <c r="CA2929">
        <f t="shared" si="383"/>
        <v>-6238</v>
      </c>
      <c r="CB2929">
        <f t="shared" si="383"/>
        <v>-6238</v>
      </c>
      <c r="CC2929">
        <f t="shared" si="383"/>
        <v>-6238</v>
      </c>
      <c r="CD2929">
        <f t="shared" si="383"/>
        <v>-6238</v>
      </c>
      <c r="CE2929">
        <f t="shared" si="383"/>
        <v>-6238</v>
      </c>
      <c r="CF2929">
        <f t="shared" si="383"/>
        <v>-6238</v>
      </c>
      <c r="CG2929">
        <f t="shared" si="383"/>
        <v>-6238</v>
      </c>
      <c r="CH2929">
        <f t="shared" si="383"/>
        <v>-6238</v>
      </c>
      <c r="CI2929">
        <f t="shared" si="383"/>
        <v>-6238</v>
      </c>
      <c r="CJ2929">
        <f t="shared" si="383"/>
        <v>-6238</v>
      </c>
      <c r="CK2929">
        <f t="shared" si="383"/>
        <v>-6238</v>
      </c>
      <c r="CL2929">
        <f t="shared" si="383"/>
        <v>-6238</v>
      </c>
      <c r="CM2929">
        <f t="shared" si="383"/>
        <v>-6238</v>
      </c>
      <c r="CN2929">
        <f t="shared" si="383"/>
        <v>-6238</v>
      </c>
      <c r="CO2929">
        <f t="shared" si="383"/>
        <v>-6238</v>
      </c>
      <c r="CP2929">
        <f t="shared" si="383"/>
        <v>-6238</v>
      </c>
      <c r="CQ2929">
        <f t="shared" si="383"/>
        <v>-6238</v>
      </c>
      <c r="CR2929">
        <f t="shared" si="383"/>
        <v>-6238</v>
      </c>
      <c r="CS2929">
        <f t="shared" si="383"/>
        <v>-6238</v>
      </c>
      <c r="CT2929">
        <f t="shared" si="383"/>
        <v>-6238</v>
      </c>
      <c r="CU2929">
        <f t="shared" si="383"/>
        <v>-6238</v>
      </c>
      <c r="CV2929">
        <f t="shared" si="383"/>
        <v>-6238</v>
      </c>
    </row>
    <row r="2930" spans="1:100" x14ac:dyDescent="0.25">
      <c r="A2930" t="b">
        <v>1</v>
      </c>
      <c r="B2930">
        <v>10957</v>
      </c>
      <c r="C2930">
        <v>2296641004</v>
      </c>
      <c r="D2930">
        <v>8.719852191308877E+37</v>
      </c>
      <c r="E2930" t="b">
        <v>0</v>
      </c>
      <c r="F2930" t="s">
        <v>22278</v>
      </c>
      <c r="G2930" t="s">
        <v>22279</v>
      </c>
      <c r="H2930">
        <v>138</v>
      </c>
      <c r="I2930">
        <v>46341</v>
      </c>
      <c r="J2930">
        <v>1300115986</v>
      </c>
      <c r="K2930">
        <v>-12418</v>
      </c>
      <c r="L2930" t="s">
        <v>22280</v>
      </c>
      <c r="M2930">
        <v>224</v>
      </c>
      <c r="N2930">
        <v>-5399</v>
      </c>
      <c r="O2930" t="b">
        <v>0</v>
      </c>
      <c r="P2930">
        <v>47238</v>
      </c>
      <c r="Q2930">
        <v>238</v>
      </c>
      <c r="R2930">
        <v>-246474660</v>
      </c>
      <c r="S2930">
        <v>7892</v>
      </c>
      <c r="T2930">
        <v>108</v>
      </c>
      <c r="U2930">
        <v>3429651568</v>
      </c>
      <c r="V2930">
        <v>97</v>
      </c>
      <c r="W2930">
        <v>63487</v>
      </c>
      <c r="X2930">
        <v>-122</v>
      </c>
      <c r="Y2930">
        <v>1632906307</v>
      </c>
      <c r="Z2930">
        <v>-44</v>
      </c>
      <c r="AA2930">
        <v>6284</v>
      </c>
      <c r="AB2930">
        <v>37251</v>
      </c>
      <c r="AC2930" t="b">
        <v>0</v>
      </c>
      <c r="AD2930">
        <v>4046846555</v>
      </c>
      <c r="AE2930">
        <v>777972669</v>
      </c>
      <c r="AF2930" t="b">
        <v>0</v>
      </c>
      <c r="AG2930" t="b">
        <v>0</v>
      </c>
      <c r="AH2930">
        <v>21651</v>
      </c>
      <c r="AI2930" t="s">
        <v>22281</v>
      </c>
      <c r="AJ2930">
        <v>-93626155</v>
      </c>
      <c r="AK2930">
        <v>102</v>
      </c>
      <c r="AL2930">
        <v>50470</v>
      </c>
      <c r="AM2930">
        <v>219</v>
      </c>
      <c r="AN2930">
        <v>50169</v>
      </c>
      <c r="AO2930">
        <v>753843184</v>
      </c>
      <c r="AP2930" t="b">
        <v>1</v>
      </c>
      <c r="AQ2930">
        <v>218</v>
      </c>
      <c r="AR2930">
        <v>-53</v>
      </c>
      <c r="AS2930" t="s">
        <v>22282</v>
      </c>
      <c r="AT2930">
        <v>64648838</v>
      </c>
      <c r="AU2930" t="s">
        <v>22283</v>
      </c>
      <c r="AV2930">
        <v>2105235286</v>
      </c>
      <c r="AW2930">
        <v>25</v>
      </c>
      <c r="AX2930">
        <v>-1.735029670099676E+38</v>
      </c>
      <c r="AY2930">
        <v>32</v>
      </c>
      <c r="AZ2930">
        <v>-93</v>
      </c>
      <c r="BA2930">
        <v>80</v>
      </c>
      <c r="BB2930" t="s">
        <v>22284</v>
      </c>
      <c r="BC2930" t="b">
        <v>0</v>
      </c>
      <c r="BD2930">
        <v>-2.3745430446623822E+38</v>
      </c>
      <c r="BE2930">
        <v>-1072749838</v>
      </c>
      <c r="BF2930">
        <v>-65</v>
      </c>
      <c r="BG2930">
        <v>-1.5582942075731009E+38</v>
      </c>
      <c r="BH2930" t="b">
        <v>1</v>
      </c>
      <c r="BI2930">
        <v>-471601338</v>
      </c>
      <c r="BJ2930">
        <v>26</v>
      </c>
      <c r="BK2930" t="s">
        <v>22285</v>
      </c>
      <c r="BL2930">
        <v>846679186</v>
      </c>
      <c r="BM2930">
        <v>-1189178282</v>
      </c>
      <c r="BN2930">
        <v>-24599</v>
      </c>
      <c r="BO2930" t="b">
        <v>0</v>
      </c>
      <c r="BP2930">
        <v>8.5811017839316219E+37</v>
      </c>
      <c r="BQ2930">
        <v>-88</v>
      </c>
      <c r="BR2930">
        <v>-1646341094</v>
      </c>
      <c r="BS2930">
        <f t="shared" si="378"/>
        <v>-6238</v>
      </c>
      <c r="BT2930">
        <f t="shared" si="383"/>
        <v>-6238</v>
      </c>
      <c r="BU2930">
        <f t="shared" si="383"/>
        <v>-6238</v>
      </c>
      <c r="BV2930">
        <f t="shared" si="383"/>
        <v>-6238</v>
      </c>
      <c r="BW2930">
        <f t="shared" si="383"/>
        <v>-6238</v>
      </c>
      <c r="BX2930">
        <f t="shared" si="383"/>
        <v>-6238</v>
      </c>
      <c r="BY2930">
        <f t="shared" si="383"/>
        <v>-6238</v>
      </c>
      <c r="BZ2930">
        <f t="shared" si="383"/>
        <v>-6238</v>
      </c>
      <c r="CA2930">
        <f t="shared" si="383"/>
        <v>-6238</v>
      </c>
      <c r="CB2930">
        <f t="shared" si="383"/>
        <v>-6238</v>
      </c>
      <c r="CC2930">
        <f t="shared" si="383"/>
        <v>-6238</v>
      </c>
      <c r="CD2930">
        <f t="shared" si="383"/>
        <v>-6238</v>
      </c>
      <c r="CE2930">
        <f t="shared" si="383"/>
        <v>-6238</v>
      </c>
      <c r="CF2930">
        <f t="shared" si="383"/>
        <v>-6238</v>
      </c>
      <c r="CG2930">
        <f t="shared" si="383"/>
        <v>-6238</v>
      </c>
      <c r="CH2930">
        <f t="shared" si="383"/>
        <v>-6238</v>
      </c>
      <c r="CI2930">
        <f t="shared" si="383"/>
        <v>-6238</v>
      </c>
      <c r="CJ2930">
        <f t="shared" si="383"/>
        <v>-6238</v>
      </c>
      <c r="CK2930">
        <f t="shared" si="383"/>
        <v>-6238</v>
      </c>
      <c r="CL2930">
        <f t="shared" si="383"/>
        <v>-6238</v>
      </c>
      <c r="CM2930">
        <f t="shared" si="383"/>
        <v>-6238</v>
      </c>
      <c r="CN2930">
        <f t="shared" si="383"/>
        <v>-6238</v>
      </c>
      <c r="CO2930">
        <f t="shared" si="383"/>
        <v>-6238</v>
      </c>
      <c r="CP2930">
        <f t="shared" si="383"/>
        <v>-6238</v>
      </c>
      <c r="CQ2930">
        <f t="shared" si="383"/>
        <v>-6238</v>
      </c>
      <c r="CR2930">
        <f t="shared" si="383"/>
        <v>-6238</v>
      </c>
      <c r="CS2930">
        <f t="shared" si="383"/>
        <v>-6238</v>
      </c>
      <c r="CT2930">
        <f t="shared" si="383"/>
        <v>-6238</v>
      </c>
      <c r="CU2930">
        <f t="shared" si="383"/>
        <v>-6238</v>
      </c>
      <c r="CV2930">
        <f t="shared" si="383"/>
        <v>-6238</v>
      </c>
    </row>
    <row r="2931" spans="1:100" x14ac:dyDescent="0.25">
      <c r="A2931" t="b">
        <v>0</v>
      </c>
      <c r="B2931">
        <v>31119</v>
      </c>
      <c r="C2931">
        <v>1875364972</v>
      </c>
      <c r="D2931">
        <v>1.3585688379349159E+38</v>
      </c>
      <c r="E2931" t="b">
        <v>1</v>
      </c>
      <c r="F2931" t="s">
        <v>22286</v>
      </c>
      <c r="G2931" t="s">
        <v>22287</v>
      </c>
      <c r="H2931">
        <v>47</v>
      </c>
      <c r="I2931">
        <v>4425</v>
      </c>
      <c r="J2931">
        <v>2651319987</v>
      </c>
      <c r="K2931">
        <v>12122</v>
      </c>
      <c r="L2931" t="s">
        <v>22288</v>
      </c>
      <c r="M2931">
        <v>239</v>
      </c>
      <c r="N2931">
        <v>22006</v>
      </c>
      <c r="O2931" t="b">
        <v>0</v>
      </c>
      <c r="P2931">
        <v>25122</v>
      </c>
      <c r="Q2931">
        <v>169</v>
      </c>
      <c r="R2931">
        <v>-903871275</v>
      </c>
      <c r="S2931">
        <v>61683</v>
      </c>
      <c r="T2931">
        <v>41</v>
      </c>
      <c r="U2931">
        <v>654633090</v>
      </c>
      <c r="V2931">
        <v>-123</v>
      </c>
      <c r="W2931">
        <v>32905</v>
      </c>
      <c r="X2931">
        <v>-109</v>
      </c>
      <c r="Y2931">
        <v>1527362684</v>
      </c>
      <c r="Z2931">
        <v>70</v>
      </c>
      <c r="AA2931">
        <v>34447</v>
      </c>
      <c r="AB2931">
        <v>57904</v>
      </c>
      <c r="AC2931" t="b">
        <v>1</v>
      </c>
      <c r="AD2931">
        <v>3629919730</v>
      </c>
      <c r="AE2931">
        <v>1523903384</v>
      </c>
      <c r="AF2931" t="b">
        <v>0</v>
      </c>
      <c r="AG2931" t="b">
        <v>0</v>
      </c>
      <c r="AH2931">
        <v>43854</v>
      </c>
      <c r="AI2931" t="s">
        <v>22289</v>
      </c>
      <c r="AJ2931">
        <v>-1068311995</v>
      </c>
      <c r="AK2931">
        <v>242</v>
      </c>
      <c r="AL2931">
        <v>58214</v>
      </c>
      <c r="AM2931">
        <v>212</v>
      </c>
      <c r="AN2931">
        <v>16150</v>
      </c>
      <c r="AO2931">
        <v>-23883704</v>
      </c>
      <c r="AP2931" t="b">
        <v>0</v>
      </c>
      <c r="AQ2931">
        <v>206</v>
      </c>
      <c r="AR2931">
        <v>-11</v>
      </c>
      <c r="AS2931" t="s">
        <v>22290</v>
      </c>
      <c r="AT2931">
        <v>951047316</v>
      </c>
      <c r="AU2931" t="s">
        <v>651</v>
      </c>
      <c r="AV2931">
        <v>640660251</v>
      </c>
      <c r="AW2931">
        <v>-79</v>
      </c>
      <c r="AX2931">
        <v>-1.6387436077526459E+38</v>
      </c>
      <c r="AY2931">
        <v>216</v>
      </c>
      <c r="AZ2931">
        <v>103</v>
      </c>
      <c r="BA2931">
        <v>184</v>
      </c>
      <c r="BB2931" t="s">
        <v>22291</v>
      </c>
      <c r="BC2931" t="b">
        <v>0</v>
      </c>
      <c r="BD2931">
        <v>-1.3529963865465659E+38</v>
      </c>
      <c r="BE2931">
        <v>-775964409</v>
      </c>
      <c r="BF2931">
        <v>-14</v>
      </c>
      <c r="BG2931">
        <v>3.0486384474806099E+38</v>
      </c>
      <c r="BH2931" t="b">
        <v>1</v>
      </c>
      <c r="BI2931">
        <v>-350627185</v>
      </c>
      <c r="BJ2931">
        <v>-64</v>
      </c>
      <c r="BK2931" t="s">
        <v>22292</v>
      </c>
      <c r="BL2931">
        <v>-102070833</v>
      </c>
      <c r="BM2931">
        <v>-400369827</v>
      </c>
      <c r="BN2931">
        <v>-28881</v>
      </c>
      <c r="BO2931" t="b">
        <v>0</v>
      </c>
      <c r="BP2931">
        <v>2.5383223642636861E+38</v>
      </c>
      <c r="BQ2931">
        <v>-71</v>
      </c>
      <c r="BR2931">
        <v>-10322307</v>
      </c>
      <c r="BS2931">
        <f t="shared" si="378"/>
        <v>-6238</v>
      </c>
      <c r="BT2931">
        <f t="shared" si="383"/>
        <v>-6238</v>
      </c>
      <c r="BU2931">
        <f t="shared" si="383"/>
        <v>-6238</v>
      </c>
      <c r="BV2931">
        <f t="shared" si="383"/>
        <v>-6238</v>
      </c>
      <c r="BW2931">
        <f t="shared" si="383"/>
        <v>-6238</v>
      </c>
      <c r="BX2931">
        <f t="shared" si="383"/>
        <v>-6238</v>
      </c>
      <c r="BY2931">
        <f t="shared" si="383"/>
        <v>-6238</v>
      </c>
      <c r="BZ2931">
        <f t="shared" si="383"/>
        <v>-6238</v>
      </c>
      <c r="CA2931">
        <f t="shared" si="383"/>
        <v>-6238</v>
      </c>
      <c r="CB2931">
        <f t="shared" si="383"/>
        <v>-6238</v>
      </c>
      <c r="CC2931">
        <f t="shared" si="383"/>
        <v>-6238</v>
      </c>
      <c r="CD2931">
        <f t="shared" si="383"/>
        <v>-6238</v>
      </c>
      <c r="CE2931">
        <f t="shared" si="383"/>
        <v>-6238</v>
      </c>
      <c r="CF2931">
        <f t="shared" si="383"/>
        <v>-6238</v>
      </c>
      <c r="CG2931">
        <f t="shared" si="383"/>
        <v>-6238</v>
      </c>
      <c r="CH2931">
        <f t="shared" si="383"/>
        <v>-6238</v>
      </c>
      <c r="CI2931">
        <f t="shared" si="383"/>
        <v>-6238</v>
      </c>
      <c r="CJ2931">
        <f t="shared" si="383"/>
        <v>-6238</v>
      </c>
      <c r="CK2931">
        <f t="shared" si="383"/>
        <v>-6238</v>
      </c>
      <c r="CL2931">
        <f t="shared" si="383"/>
        <v>-6238</v>
      </c>
      <c r="CM2931">
        <f t="shared" si="383"/>
        <v>-6238</v>
      </c>
      <c r="CN2931">
        <f t="shared" si="383"/>
        <v>-6238</v>
      </c>
      <c r="CO2931">
        <f t="shared" si="383"/>
        <v>-6238</v>
      </c>
      <c r="CP2931">
        <f t="shared" si="383"/>
        <v>-6238</v>
      </c>
      <c r="CQ2931">
        <f t="shared" si="383"/>
        <v>-6238</v>
      </c>
      <c r="CR2931">
        <f t="shared" si="383"/>
        <v>-6238</v>
      </c>
      <c r="CS2931">
        <f t="shared" si="383"/>
        <v>-6238</v>
      </c>
      <c r="CT2931">
        <f t="shared" si="383"/>
        <v>-6238</v>
      </c>
      <c r="CU2931">
        <f t="shared" si="383"/>
        <v>-6238</v>
      </c>
      <c r="CV2931">
        <f t="shared" si="383"/>
        <v>-6238</v>
      </c>
    </row>
    <row r="2932" spans="1:100" x14ac:dyDescent="0.25">
      <c r="A2932" t="b">
        <v>0</v>
      </c>
      <c r="B2932">
        <v>3875</v>
      </c>
      <c r="C2932">
        <v>3920324753</v>
      </c>
      <c r="D2932">
        <v>-4.4390449125829989E+37</v>
      </c>
      <c r="E2932" t="b">
        <v>0</v>
      </c>
      <c r="F2932" t="s">
        <v>22293</v>
      </c>
      <c r="G2932" t="s">
        <v>22294</v>
      </c>
      <c r="H2932">
        <v>121</v>
      </c>
      <c r="I2932">
        <v>29827</v>
      </c>
      <c r="J2932">
        <v>4269727600</v>
      </c>
      <c r="K2932">
        <v>-13057</v>
      </c>
      <c r="L2932" t="s">
        <v>22295</v>
      </c>
      <c r="M2932">
        <v>47</v>
      </c>
      <c r="N2932">
        <v>-6956</v>
      </c>
      <c r="O2932" t="b">
        <v>1</v>
      </c>
      <c r="P2932">
        <v>51299</v>
      </c>
      <c r="Q2932">
        <v>14</v>
      </c>
      <c r="R2932">
        <v>-1355945386</v>
      </c>
      <c r="S2932">
        <v>24789</v>
      </c>
      <c r="T2932">
        <v>66</v>
      </c>
      <c r="U2932">
        <v>3444691150</v>
      </c>
      <c r="V2932">
        <v>-73</v>
      </c>
      <c r="W2932">
        <v>38121</v>
      </c>
      <c r="X2932">
        <v>102</v>
      </c>
      <c r="Y2932">
        <v>1774508733</v>
      </c>
      <c r="Z2932">
        <v>-119</v>
      </c>
      <c r="AA2932">
        <v>20600</v>
      </c>
      <c r="AB2932">
        <v>8616</v>
      </c>
      <c r="AC2932" t="b">
        <v>0</v>
      </c>
      <c r="AD2932">
        <v>763682500</v>
      </c>
      <c r="AE2932">
        <v>610183100</v>
      </c>
      <c r="AF2932" t="b">
        <v>1</v>
      </c>
      <c r="AG2932" t="b">
        <v>0</v>
      </c>
      <c r="AH2932">
        <v>41544</v>
      </c>
      <c r="AI2932" t="s">
        <v>22296</v>
      </c>
      <c r="AJ2932">
        <v>-1546898011</v>
      </c>
      <c r="AK2932">
        <v>132</v>
      </c>
      <c r="AL2932">
        <v>54139</v>
      </c>
      <c r="AM2932">
        <v>154</v>
      </c>
      <c r="AN2932">
        <v>18497</v>
      </c>
      <c r="AO2932">
        <v>1637055642</v>
      </c>
      <c r="AP2932" t="b">
        <v>0</v>
      </c>
      <c r="AQ2932">
        <v>31</v>
      </c>
      <c r="AR2932">
        <v>107</v>
      </c>
      <c r="AS2932" t="s">
        <v>22297</v>
      </c>
      <c r="AT2932">
        <v>4049819858</v>
      </c>
      <c r="AU2932" t="s">
        <v>22298</v>
      </c>
      <c r="AV2932">
        <v>-923909191</v>
      </c>
      <c r="AW2932">
        <v>76</v>
      </c>
      <c r="AX2932">
        <v>-2.218096311579981E+38</v>
      </c>
      <c r="AY2932">
        <v>132</v>
      </c>
      <c r="AZ2932">
        <v>-68</v>
      </c>
      <c r="BA2932">
        <v>204</v>
      </c>
      <c r="BB2932" t="s">
        <v>22299</v>
      </c>
      <c r="BC2932" t="b">
        <v>1</v>
      </c>
      <c r="BD2932">
        <v>-1.1606773152379011E+38</v>
      </c>
      <c r="BE2932">
        <v>-1187987566</v>
      </c>
      <c r="BF2932">
        <v>-89</v>
      </c>
      <c r="BG2932">
        <v>-9.4811056783224424E+37</v>
      </c>
      <c r="BH2932" t="b">
        <v>1</v>
      </c>
      <c r="BI2932">
        <v>-2095948859</v>
      </c>
      <c r="BJ2932">
        <v>-17</v>
      </c>
      <c r="BK2932" t="s">
        <v>636</v>
      </c>
      <c r="BL2932">
        <v>-1137607031</v>
      </c>
      <c r="BM2932">
        <v>902295968</v>
      </c>
      <c r="BN2932">
        <v>28459</v>
      </c>
      <c r="BO2932" t="b">
        <v>0</v>
      </c>
      <c r="BP2932">
        <v>-1.540929053414916E+38</v>
      </c>
      <c r="BQ2932">
        <v>-84</v>
      </c>
      <c r="BR2932">
        <v>-176111850</v>
      </c>
      <c r="BS2932">
        <f t="shared" si="378"/>
        <v>-6238</v>
      </c>
      <c r="BT2932">
        <f t="shared" si="383"/>
        <v>-6238</v>
      </c>
      <c r="BU2932">
        <f t="shared" si="383"/>
        <v>-6238</v>
      </c>
      <c r="BV2932">
        <f t="shared" si="383"/>
        <v>-6238</v>
      </c>
      <c r="BW2932">
        <f t="shared" si="383"/>
        <v>-6238</v>
      </c>
      <c r="BX2932">
        <f t="shared" si="383"/>
        <v>-6238</v>
      </c>
      <c r="BY2932">
        <f t="shared" si="383"/>
        <v>-6238</v>
      </c>
      <c r="BZ2932">
        <f t="shared" si="383"/>
        <v>-6238</v>
      </c>
      <c r="CA2932">
        <f t="shared" si="383"/>
        <v>-6238</v>
      </c>
      <c r="CB2932">
        <f t="shared" si="383"/>
        <v>-6238</v>
      </c>
      <c r="CC2932">
        <f t="shared" si="383"/>
        <v>-6238</v>
      </c>
      <c r="CD2932">
        <f t="shared" si="383"/>
        <v>-6238</v>
      </c>
      <c r="CE2932">
        <f t="shared" si="383"/>
        <v>-6238</v>
      </c>
      <c r="CF2932">
        <f t="shared" si="383"/>
        <v>-6238</v>
      </c>
      <c r="CG2932">
        <f t="shared" si="383"/>
        <v>-6238</v>
      </c>
      <c r="CH2932">
        <f t="shared" si="383"/>
        <v>-6238</v>
      </c>
      <c r="CI2932">
        <f t="shared" si="383"/>
        <v>-6238</v>
      </c>
      <c r="CJ2932">
        <f t="shared" si="383"/>
        <v>-6238</v>
      </c>
      <c r="CK2932">
        <f t="shared" si="383"/>
        <v>-6238</v>
      </c>
      <c r="CL2932">
        <f t="shared" si="383"/>
        <v>-6238</v>
      </c>
      <c r="CM2932">
        <f t="shared" si="383"/>
        <v>-6238</v>
      </c>
      <c r="CN2932">
        <f t="shared" si="383"/>
        <v>-6238</v>
      </c>
      <c r="CO2932">
        <f t="shared" si="383"/>
        <v>-6238</v>
      </c>
      <c r="CP2932">
        <f t="shared" si="383"/>
        <v>-6238</v>
      </c>
      <c r="CQ2932">
        <f t="shared" si="383"/>
        <v>-6238</v>
      </c>
      <c r="CR2932">
        <f t="shared" si="383"/>
        <v>-6238</v>
      </c>
      <c r="CS2932">
        <f t="shared" si="383"/>
        <v>-6238</v>
      </c>
      <c r="CT2932">
        <f t="shared" si="383"/>
        <v>-6238</v>
      </c>
      <c r="CU2932">
        <f t="shared" si="383"/>
        <v>-6238</v>
      </c>
      <c r="CV2932">
        <f t="shared" si="383"/>
        <v>-6238</v>
      </c>
    </row>
    <row r="2933" spans="1:100" x14ac:dyDescent="0.25">
      <c r="A2933" t="b">
        <v>0</v>
      </c>
      <c r="B2933">
        <v>31143</v>
      </c>
      <c r="C2933">
        <v>3360441187</v>
      </c>
      <c r="D2933">
        <v>-1.690175192407523E+38</v>
      </c>
      <c r="E2933" t="b">
        <v>1</v>
      </c>
      <c r="F2933" t="s">
        <v>22300</v>
      </c>
      <c r="G2933" t="s">
        <v>22301</v>
      </c>
      <c r="H2933">
        <v>211</v>
      </c>
      <c r="I2933">
        <v>48909</v>
      </c>
      <c r="J2933">
        <v>3587139850</v>
      </c>
      <c r="K2933">
        <v>1816</v>
      </c>
      <c r="L2933" t="s">
        <v>22302</v>
      </c>
      <c r="M2933">
        <v>60</v>
      </c>
      <c r="N2933">
        <v>-26343</v>
      </c>
      <c r="O2933" t="b">
        <v>0</v>
      </c>
      <c r="P2933">
        <v>23296</v>
      </c>
      <c r="Q2933">
        <v>161</v>
      </c>
      <c r="R2933">
        <v>-1846059559</v>
      </c>
      <c r="S2933">
        <v>63893</v>
      </c>
      <c r="T2933">
        <v>29</v>
      </c>
      <c r="U2933">
        <v>165929300</v>
      </c>
      <c r="V2933">
        <v>32</v>
      </c>
      <c r="W2933">
        <v>57525</v>
      </c>
      <c r="X2933">
        <v>-19</v>
      </c>
      <c r="Y2933">
        <v>-599085689</v>
      </c>
      <c r="Z2933">
        <v>-5</v>
      </c>
      <c r="AA2933">
        <v>44033</v>
      </c>
      <c r="AB2933">
        <v>57946</v>
      </c>
      <c r="AC2933" t="b">
        <v>1</v>
      </c>
      <c r="AD2933">
        <v>3105561657</v>
      </c>
      <c r="AE2933">
        <v>751157315</v>
      </c>
      <c r="AF2933" t="b">
        <v>0</v>
      </c>
      <c r="AG2933" t="b">
        <v>0</v>
      </c>
      <c r="AH2933">
        <v>41690</v>
      </c>
      <c r="AI2933" t="s">
        <v>2991</v>
      </c>
      <c r="AJ2933">
        <v>1650317787</v>
      </c>
      <c r="AK2933">
        <v>242</v>
      </c>
      <c r="AL2933">
        <v>5966</v>
      </c>
      <c r="AM2933">
        <v>90</v>
      </c>
      <c r="AN2933">
        <v>31232</v>
      </c>
      <c r="AO2933">
        <v>386483015</v>
      </c>
      <c r="AP2933" t="b">
        <v>0</v>
      </c>
      <c r="AQ2933">
        <v>234</v>
      </c>
      <c r="AR2933">
        <v>-32</v>
      </c>
      <c r="AS2933" t="s">
        <v>616</v>
      </c>
      <c r="AT2933">
        <v>3215715213</v>
      </c>
      <c r="AU2933" t="s">
        <v>194</v>
      </c>
      <c r="AV2933">
        <v>-1314574854</v>
      </c>
      <c r="AW2933">
        <v>-5</v>
      </c>
      <c r="AX2933">
        <v>-2.819941254854215E+38</v>
      </c>
      <c r="AY2933">
        <v>105</v>
      </c>
      <c r="AZ2933">
        <v>119</v>
      </c>
      <c r="BA2933">
        <v>5</v>
      </c>
      <c r="BB2933" t="s">
        <v>22303</v>
      </c>
      <c r="BC2933" t="b">
        <v>0</v>
      </c>
      <c r="BD2933">
        <v>2.5955364288632351E+38</v>
      </c>
      <c r="BE2933">
        <v>-145776949</v>
      </c>
      <c r="BF2933">
        <v>-83</v>
      </c>
      <c r="BG2933">
        <v>4.0722882444377358E+36</v>
      </c>
      <c r="BH2933" t="b">
        <v>1</v>
      </c>
      <c r="BI2933">
        <v>987558072</v>
      </c>
      <c r="BJ2933">
        <v>95</v>
      </c>
      <c r="BK2933" t="s">
        <v>22304</v>
      </c>
      <c r="BL2933">
        <v>-686463936</v>
      </c>
      <c r="BM2933">
        <v>-1059812618</v>
      </c>
      <c r="BN2933">
        <v>-30715</v>
      </c>
      <c r="BO2933" t="b">
        <v>1</v>
      </c>
      <c r="BP2933">
        <v>-1.886134928638885E+38</v>
      </c>
      <c r="BQ2933">
        <v>55</v>
      </c>
      <c r="BR2933">
        <v>-2138096678</v>
      </c>
      <c r="BS2933">
        <f t="shared" si="378"/>
        <v>-6238</v>
      </c>
      <c r="BT2933">
        <f t="shared" si="383"/>
        <v>-6238</v>
      </c>
      <c r="BU2933">
        <f t="shared" si="383"/>
        <v>-6238</v>
      </c>
      <c r="BV2933">
        <f t="shared" si="383"/>
        <v>-6238</v>
      </c>
      <c r="BW2933">
        <f t="shared" si="383"/>
        <v>-6238</v>
      </c>
      <c r="BX2933">
        <f t="shared" si="383"/>
        <v>-6238</v>
      </c>
      <c r="BY2933">
        <f t="shared" si="383"/>
        <v>-6238</v>
      </c>
      <c r="BZ2933">
        <f t="shared" si="383"/>
        <v>-6238</v>
      </c>
      <c r="CA2933">
        <f t="shared" si="383"/>
        <v>-6238</v>
      </c>
      <c r="CB2933">
        <f t="shared" si="383"/>
        <v>-6238</v>
      </c>
      <c r="CC2933">
        <f t="shared" si="383"/>
        <v>-6238</v>
      </c>
      <c r="CD2933">
        <f t="shared" si="383"/>
        <v>-6238</v>
      </c>
      <c r="CE2933">
        <f t="shared" si="383"/>
        <v>-6238</v>
      </c>
      <c r="CF2933">
        <f t="shared" si="383"/>
        <v>-6238</v>
      </c>
      <c r="CG2933">
        <f t="shared" si="383"/>
        <v>-6238</v>
      </c>
      <c r="CH2933">
        <f t="shared" si="383"/>
        <v>-6238</v>
      </c>
      <c r="CI2933">
        <f t="shared" si="383"/>
        <v>-6238</v>
      </c>
      <c r="CJ2933">
        <f t="shared" si="383"/>
        <v>-6238</v>
      </c>
      <c r="CK2933">
        <f t="shared" si="383"/>
        <v>-6238</v>
      </c>
      <c r="CL2933">
        <f t="shared" si="383"/>
        <v>-6238</v>
      </c>
      <c r="CM2933">
        <f t="shared" si="383"/>
        <v>-6238</v>
      </c>
      <c r="CN2933">
        <f t="shared" si="383"/>
        <v>-6238</v>
      </c>
      <c r="CO2933">
        <f t="shared" si="383"/>
        <v>-6238</v>
      </c>
      <c r="CP2933">
        <f t="shared" si="383"/>
        <v>-6238</v>
      </c>
      <c r="CQ2933">
        <f t="shared" si="383"/>
        <v>-6238</v>
      </c>
      <c r="CR2933">
        <f t="shared" si="383"/>
        <v>-6238</v>
      </c>
      <c r="CS2933">
        <f t="shared" si="383"/>
        <v>-6238</v>
      </c>
      <c r="CT2933">
        <f t="shared" si="383"/>
        <v>-6238</v>
      </c>
      <c r="CU2933">
        <f t="shared" si="383"/>
        <v>-6238</v>
      </c>
      <c r="CV2933">
        <f t="shared" si="383"/>
        <v>-6238</v>
      </c>
    </row>
    <row r="2934" spans="1:100" x14ac:dyDescent="0.25">
      <c r="A2934" t="b">
        <v>0</v>
      </c>
      <c r="B2934">
        <v>23609</v>
      </c>
      <c r="C2934">
        <v>1297944789</v>
      </c>
      <c r="D2934">
        <v>-1.5751791462858019E+38</v>
      </c>
      <c r="E2934" t="b">
        <v>0</v>
      </c>
      <c r="F2934" t="s">
        <v>22305</v>
      </c>
      <c r="G2934" t="s">
        <v>22306</v>
      </c>
      <c r="H2934">
        <v>90</v>
      </c>
      <c r="I2934">
        <v>23254</v>
      </c>
      <c r="J2934">
        <v>2504836579</v>
      </c>
      <c r="K2934">
        <v>19663</v>
      </c>
      <c r="L2934" t="s">
        <v>22307</v>
      </c>
      <c r="M2934">
        <v>43</v>
      </c>
      <c r="N2934">
        <v>27914</v>
      </c>
      <c r="O2934" t="b">
        <v>0</v>
      </c>
      <c r="P2934">
        <v>62683</v>
      </c>
      <c r="Q2934">
        <v>184</v>
      </c>
      <c r="R2934">
        <v>643176197</v>
      </c>
      <c r="S2934">
        <v>10608</v>
      </c>
      <c r="T2934">
        <v>85</v>
      </c>
      <c r="U2934">
        <v>1716629959</v>
      </c>
      <c r="V2934">
        <v>-60</v>
      </c>
      <c r="W2934">
        <v>35481</v>
      </c>
      <c r="X2934">
        <v>106</v>
      </c>
      <c r="Y2934">
        <v>226466779</v>
      </c>
      <c r="Z2934">
        <v>120</v>
      </c>
      <c r="AA2934">
        <v>18784</v>
      </c>
      <c r="AB2934">
        <v>28124</v>
      </c>
      <c r="AC2934" t="b">
        <v>0</v>
      </c>
      <c r="AD2934">
        <v>3767193187</v>
      </c>
      <c r="AE2934">
        <v>1018485432</v>
      </c>
      <c r="AF2934" t="b">
        <v>1</v>
      </c>
      <c r="AG2934" t="b">
        <v>1</v>
      </c>
      <c r="AH2934">
        <v>1122</v>
      </c>
      <c r="AI2934" t="s">
        <v>22308</v>
      </c>
      <c r="AJ2934">
        <v>-1025224728</v>
      </c>
      <c r="AK2934">
        <v>234</v>
      </c>
      <c r="AL2934">
        <v>34610</v>
      </c>
      <c r="AM2934">
        <v>115</v>
      </c>
      <c r="AN2934">
        <v>17462</v>
      </c>
      <c r="AO2934">
        <v>1330078677</v>
      </c>
      <c r="AP2934" t="b">
        <v>0</v>
      </c>
      <c r="AQ2934">
        <v>73</v>
      </c>
      <c r="AR2934">
        <v>62</v>
      </c>
      <c r="AS2934" t="s">
        <v>22309</v>
      </c>
      <c r="AT2934">
        <v>268036338</v>
      </c>
      <c r="AU2934" t="s">
        <v>22310</v>
      </c>
      <c r="AV2934">
        <v>1303195590</v>
      </c>
      <c r="AW2934">
        <v>-49</v>
      </c>
      <c r="AX2934">
        <v>-1.5037155758464999E+38</v>
      </c>
      <c r="AY2934">
        <v>141</v>
      </c>
      <c r="AZ2934">
        <v>-33</v>
      </c>
      <c r="BA2934">
        <v>80</v>
      </c>
      <c r="BB2934" t="s">
        <v>22311</v>
      </c>
      <c r="BC2934" t="b">
        <v>0</v>
      </c>
      <c r="BD2934">
        <v>6.5522986509876379E+37</v>
      </c>
      <c r="BE2934">
        <v>-793273054</v>
      </c>
      <c r="BF2934">
        <v>29</v>
      </c>
      <c r="BG2934">
        <v>-2.4758696501994011E+38</v>
      </c>
      <c r="BH2934" t="b">
        <v>0</v>
      </c>
      <c r="BI2934">
        <v>-2124233670</v>
      </c>
      <c r="BJ2934">
        <v>-72</v>
      </c>
      <c r="BK2934" t="s">
        <v>22312</v>
      </c>
      <c r="BL2934">
        <v>-1161960802</v>
      </c>
      <c r="BM2934">
        <v>-1028235068</v>
      </c>
      <c r="BN2934">
        <v>20393</v>
      </c>
      <c r="BO2934" t="b">
        <v>1</v>
      </c>
      <c r="BP2934">
        <v>7.9957501032730294E+37</v>
      </c>
      <c r="BQ2934">
        <v>-106</v>
      </c>
      <c r="BR2934">
        <v>765634196</v>
      </c>
      <c r="BS2934">
        <f t="shared" si="378"/>
        <v>-6238</v>
      </c>
      <c r="BT2934">
        <f t="shared" si="383"/>
        <v>-6238</v>
      </c>
      <c r="BU2934">
        <f t="shared" si="383"/>
        <v>-6238</v>
      </c>
      <c r="BV2934">
        <f t="shared" si="383"/>
        <v>-6238</v>
      </c>
      <c r="BW2934">
        <f t="shared" si="383"/>
        <v>-6238</v>
      </c>
      <c r="BX2934">
        <f t="shared" si="383"/>
        <v>-6238</v>
      </c>
      <c r="BY2934">
        <f t="shared" si="383"/>
        <v>-6238</v>
      </c>
      <c r="BZ2934">
        <f t="shared" si="383"/>
        <v>-6238</v>
      </c>
      <c r="CA2934">
        <f t="shared" si="383"/>
        <v>-6238</v>
      </c>
      <c r="CB2934">
        <f t="shared" si="383"/>
        <v>-6238</v>
      </c>
      <c r="CC2934">
        <f t="shared" si="383"/>
        <v>-6238</v>
      </c>
      <c r="CD2934">
        <f t="shared" ref="BT2934:CV2943" si="384">$BQ$2 + $BN$2</f>
        <v>-6238</v>
      </c>
      <c r="CE2934">
        <f t="shared" si="384"/>
        <v>-6238</v>
      </c>
      <c r="CF2934">
        <f t="shared" si="384"/>
        <v>-6238</v>
      </c>
      <c r="CG2934">
        <f t="shared" si="384"/>
        <v>-6238</v>
      </c>
      <c r="CH2934">
        <f t="shared" si="384"/>
        <v>-6238</v>
      </c>
      <c r="CI2934">
        <f t="shared" si="384"/>
        <v>-6238</v>
      </c>
      <c r="CJ2934">
        <f t="shared" si="384"/>
        <v>-6238</v>
      </c>
      <c r="CK2934">
        <f t="shared" si="384"/>
        <v>-6238</v>
      </c>
      <c r="CL2934">
        <f t="shared" si="384"/>
        <v>-6238</v>
      </c>
      <c r="CM2934">
        <f t="shared" si="384"/>
        <v>-6238</v>
      </c>
      <c r="CN2934">
        <f t="shared" si="384"/>
        <v>-6238</v>
      </c>
      <c r="CO2934">
        <f t="shared" si="384"/>
        <v>-6238</v>
      </c>
      <c r="CP2934">
        <f t="shared" si="384"/>
        <v>-6238</v>
      </c>
      <c r="CQ2934">
        <f t="shared" si="384"/>
        <v>-6238</v>
      </c>
      <c r="CR2934">
        <f t="shared" si="384"/>
        <v>-6238</v>
      </c>
      <c r="CS2934">
        <f t="shared" si="384"/>
        <v>-6238</v>
      </c>
      <c r="CT2934">
        <f t="shared" si="384"/>
        <v>-6238</v>
      </c>
      <c r="CU2934">
        <f t="shared" si="384"/>
        <v>-6238</v>
      </c>
      <c r="CV2934">
        <f t="shared" si="384"/>
        <v>-6238</v>
      </c>
    </row>
    <row r="2935" spans="1:100" x14ac:dyDescent="0.25">
      <c r="A2935" t="b">
        <v>0</v>
      </c>
      <c r="B2935">
        <v>11251</v>
      </c>
      <c r="C2935">
        <v>2838711434</v>
      </c>
      <c r="D2935">
        <v>1.0180487783906381E+38</v>
      </c>
      <c r="E2935" t="b">
        <v>1</v>
      </c>
      <c r="F2935" t="s">
        <v>22313</v>
      </c>
      <c r="G2935" t="s">
        <v>22314</v>
      </c>
      <c r="H2935">
        <v>205</v>
      </c>
      <c r="I2935">
        <v>11653</v>
      </c>
      <c r="J2935">
        <v>3994112176</v>
      </c>
      <c r="K2935">
        <v>12067</v>
      </c>
      <c r="L2935" t="s">
        <v>22315</v>
      </c>
      <c r="M2935">
        <v>92</v>
      </c>
      <c r="N2935">
        <v>-29898</v>
      </c>
      <c r="O2935" t="b">
        <v>1</v>
      </c>
      <c r="P2935">
        <v>4497</v>
      </c>
      <c r="Q2935">
        <v>36</v>
      </c>
      <c r="R2935">
        <v>-1234847913</v>
      </c>
      <c r="S2935">
        <v>12253</v>
      </c>
      <c r="T2935">
        <v>161</v>
      </c>
      <c r="U2935">
        <v>1983340845</v>
      </c>
      <c r="V2935">
        <v>-99</v>
      </c>
      <c r="W2935">
        <v>10153</v>
      </c>
      <c r="X2935">
        <v>79</v>
      </c>
      <c r="Y2935">
        <v>635402</v>
      </c>
      <c r="Z2935">
        <v>63</v>
      </c>
      <c r="AA2935">
        <v>60484</v>
      </c>
      <c r="AB2935">
        <v>24334</v>
      </c>
      <c r="AC2935" t="b">
        <v>0</v>
      </c>
      <c r="AD2935">
        <v>2765176038</v>
      </c>
      <c r="AE2935">
        <v>121939671</v>
      </c>
      <c r="AF2935" t="b">
        <v>1</v>
      </c>
      <c r="AG2935" t="b">
        <v>0</v>
      </c>
      <c r="AH2935">
        <v>14305</v>
      </c>
      <c r="AI2935" t="s">
        <v>22316</v>
      </c>
      <c r="AJ2935">
        <v>-1284452247</v>
      </c>
      <c r="AK2935">
        <v>85</v>
      </c>
      <c r="AL2935">
        <v>10432</v>
      </c>
      <c r="AM2935">
        <v>179</v>
      </c>
      <c r="AN2935">
        <v>41986</v>
      </c>
      <c r="AO2935">
        <v>443780156</v>
      </c>
      <c r="AP2935" t="b">
        <v>1</v>
      </c>
      <c r="AQ2935">
        <v>30</v>
      </c>
      <c r="AR2935">
        <v>-22</v>
      </c>
      <c r="AS2935" t="s">
        <v>22317</v>
      </c>
      <c r="AT2935">
        <v>2418914215</v>
      </c>
      <c r="AU2935" t="s">
        <v>22318</v>
      </c>
      <c r="AV2935">
        <v>152304421</v>
      </c>
      <c r="AW2935">
        <v>94</v>
      </c>
      <c r="AX2935">
        <v>-2.3723284767135942E+38</v>
      </c>
      <c r="AY2935">
        <v>137</v>
      </c>
      <c r="AZ2935">
        <v>11</v>
      </c>
      <c r="BA2935">
        <v>82</v>
      </c>
      <c r="BB2935" t="s">
        <v>22319</v>
      </c>
      <c r="BC2935" t="b">
        <v>1</v>
      </c>
      <c r="BD2935">
        <v>-1.3242621222974829E+38</v>
      </c>
      <c r="BE2935">
        <v>-164416295</v>
      </c>
      <c r="BF2935">
        <v>106</v>
      </c>
      <c r="BG2935">
        <v>-2.2272093823736651E+38</v>
      </c>
      <c r="BH2935" t="b">
        <v>0</v>
      </c>
      <c r="BI2935">
        <v>105224923</v>
      </c>
      <c r="BJ2935">
        <v>-39</v>
      </c>
      <c r="BK2935" t="s">
        <v>22320</v>
      </c>
      <c r="BL2935">
        <v>-2037303780</v>
      </c>
      <c r="BM2935">
        <v>-851529988</v>
      </c>
      <c r="BN2935">
        <v>-1051</v>
      </c>
      <c r="BO2935" t="b">
        <v>1</v>
      </c>
      <c r="BP2935">
        <v>2.866300237419826E+38</v>
      </c>
      <c r="BQ2935">
        <v>33</v>
      </c>
      <c r="BR2935">
        <v>-1239508311</v>
      </c>
      <c r="BS2935">
        <f t="shared" si="378"/>
        <v>-6238</v>
      </c>
      <c r="BT2935">
        <f t="shared" si="384"/>
        <v>-6238</v>
      </c>
      <c r="BU2935">
        <f t="shared" si="384"/>
        <v>-6238</v>
      </c>
      <c r="BV2935">
        <f t="shared" si="384"/>
        <v>-6238</v>
      </c>
      <c r="BW2935">
        <f t="shared" si="384"/>
        <v>-6238</v>
      </c>
      <c r="BX2935">
        <f t="shared" si="384"/>
        <v>-6238</v>
      </c>
      <c r="BY2935">
        <f t="shared" si="384"/>
        <v>-6238</v>
      </c>
      <c r="BZ2935">
        <f t="shared" si="384"/>
        <v>-6238</v>
      </c>
      <c r="CA2935">
        <f t="shared" si="384"/>
        <v>-6238</v>
      </c>
      <c r="CB2935">
        <f t="shared" si="384"/>
        <v>-6238</v>
      </c>
      <c r="CC2935">
        <f t="shared" si="384"/>
        <v>-6238</v>
      </c>
      <c r="CD2935">
        <f t="shared" si="384"/>
        <v>-6238</v>
      </c>
      <c r="CE2935">
        <f t="shared" si="384"/>
        <v>-6238</v>
      </c>
      <c r="CF2935">
        <f t="shared" si="384"/>
        <v>-6238</v>
      </c>
      <c r="CG2935">
        <f t="shared" si="384"/>
        <v>-6238</v>
      </c>
      <c r="CH2935">
        <f t="shared" si="384"/>
        <v>-6238</v>
      </c>
      <c r="CI2935">
        <f t="shared" si="384"/>
        <v>-6238</v>
      </c>
      <c r="CJ2935">
        <f t="shared" si="384"/>
        <v>-6238</v>
      </c>
      <c r="CK2935">
        <f t="shared" si="384"/>
        <v>-6238</v>
      </c>
      <c r="CL2935">
        <f t="shared" si="384"/>
        <v>-6238</v>
      </c>
      <c r="CM2935">
        <f t="shared" si="384"/>
        <v>-6238</v>
      </c>
      <c r="CN2935">
        <f t="shared" si="384"/>
        <v>-6238</v>
      </c>
      <c r="CO2935">
        <f t="shared" si="384"/>
        <v>-6238</v>
      </c>
      <c r="CP2935">
        <f t="shared" si="384"/>
        <v>-6238</v>
      </c>
      <c r="CQ2935">
        <f t="shared" si="384"/>
        <v>-6238</v>
      </c>
      <c r="CR2935">
        <f t="shared" si="384"/>
        <v>-6238</v>
      </c>
      <c r="CS2935">
        <f t="shared" si="384"/>
        <v>-6238</v>
      </c>
      <c r="CT2935">
        <f t="shared" si="384"/>
        <v>-6238</v>
      </c>
      <c r="CU2935">
        <f t="shared" si="384"/>
        <v>-6238</v>
      </c>
      <c r="CV2935">
        <f t="shared" si="384"/>
        <v>-6238</v>
      </c>
    </row>
    <row r="2936" spans="1:100" x14ac:dyDescent="0.25">
      <c r="A2936" t="b">
        <v>1</v>
      </c>
      <c r="B2936">
        <v>-11582</v>
      </c>
      <c r="C2936">
        <v>2758969216</v>
      </c>
      <c r="D2936">
        <v>1.629813468644117E+38</v>
      </c>
      <c r="E2936" t="b">
        <v>0</v>
      </c>
      <c r="F2936" t="s">
        <v>22321</v>
      </c>
      <c r="G2936" t="s">
        <v>22322</v>
      </c>
      <c r="H2936">
        <v>83</v>
      </c>
      <c r="I2936">
        <v>3644</v>
      </c>
      <c r="J2936">
        <v>2926410122</v>
      </c>
      <c r="K2936">
        <v>-556</v>
      </c>
      <c r="L2936" t="s">
        <v>22323</v>
      </c>
      <c r="M2936">
        <v>102</v>
      </c>
      <c r="N2936">
        <v>-27297</v>
      </c>
      <c r="O2936" t="b">
        <v>1</v>
      </c>
      <c r="P2936">
        <v>43353</v>
      </c>
      <c r="Q2936">
        <v>164</v>
      </c>
      <c r="R2936">
        <v>-793601530</v>
      </c>
      <c r="S2936">
        <v>53774</v>
      </c>
      <c r="T2936">
        <v>178</v>
      </c>
      <c r="U2936">
        <v>890343636</v>
      </c>
      <c r="V2936">
        <v>-1</v>
      </c>
      <c r="W2936">
        <v>6131</v>
      </c>
      <c r="X2936">
        <v>8</v>
      </c>
      <c r="Y2936">
        <v>40773075</v>
      </c>
      <c r="Z2936">
        <v>-56</v>
      </c>
      <c r="AA2936">
        <v>41501</v>
      </c>
      <c r="AB2936">
        <v>8967</v>
      </c>
      <c r="AC2936" t="b">
        <v>0</v>
      </c>
      <c r="AD2936">
        <v>1139844628</v>
      </c>
      <c r="AE2936">
        <v>999083248</v>
      </c>
      <c r="AF2936" t="b">
        <v>0</v>
      </c>
      <c r="AG2936" t="b">
        <v>0</v>
      </c>
      <c r="AH2936">
        <v>21572</v>
      </c>
      <c r="AI2936" t="s">
        <v>22324</v>
      </c>
      <c r="AJ2936">
        <v>818284071</v>
      </c>
      <c r="AK2936">
        <v>79</v>
      </c>
      <c r="AL2936">
        <v>8486</v>
      </c>
      <c r="AM2936">
        <v>136</v>
      </c>
      <c r="AN2936">
        <v>34451</v>
      </c>
      <c r="AO2936">
        <v>906403872</v>
      </c>
      <c r="AP2936" t="b">
        <v>0</v>
      </c>
      <c r="AQ2936">
        <v>156</v>
      </c>
      <c r="AR2936">
        <v>123</v>
      </c>
      <c r="AS2936" t="s">
        <v>22325</v>
      </c>
      <c r="AT2936">
        <v>4279054578</v>
      </c>
      <c r="AU2936" t="s">
        <v>22326</v>
      </c>
      <c r="AV2936">
        <v>793289290</v>
      </c>
      <c r="AW2936">
        <v>-107</v>
      </c>
      <c r="AX2936">
        <v>-2.8339476820297161E+38</v>
      </c>
      <c r="AY2936">
        <v>232</v>
      </c>
      <c r="AZ2936">
        <v>2</v>
      </c>
      <c r="BA2936">
        <v>147</v>
      </c>
      <c r="BB2936" t="s">
        <v>22327</v>
      </c>
      <c r="BC2936" t="b">
        <v>1</v>
      </c>
      <c r="BD2936">
        <v>-1.234031538921057E+38</v>
      </c>
      <c r="BE2936">
        <v>-1743122473</v>
      </c>
      <c r="BF2936">
        <v>7</v>
      </c>
      <c r="BG2936">
        <v>2.6278283974486001E+38</v>
      </c>
      <c r="BH2936" t="b">
        <v>1</v>
      </c>
      <c r="BI2936">
        <v>323307897</v>
      </c>
      <c r="BJ2936">
        <v>-64</v>
      </c>
      <c r="BK2936" t="s">
        <v>22328</v>
      </c>
      <c r="BL2936">
        <v>1388056351</v>
      </c>
      <c r="BM2936">
        <v>-1360267976</v>
      </c>
      <c r="BN2936">
        <v>17208</v>
      </c>
      <c r="BO2936" t="b">
        <v>1</v>
      </c>
      <c r="BP2936">
        <v>-2.455179140878841E+38</v>
      </c>
      <c r="BQ2936">
        <v>-107</v>
      </c>
      <c r="BR2936">
        <v>664369168</v>
      </c>
      <c r="BS2936">
        <f t="shared" si="378"/>
        <v>-6238</v>
      </c>
      <c r="BT2936">
        <f t="shared" si="384"/>
        <v>-6238</v>
      </c>
      <c r="BU2936">
        <f t="shared" si="384"/>
        <v>-6238</v>
      </c>
      <c r="BV2936">
        <f t="shared" si="384"/>
        <v>-6238</v>
      </c>
      <c r="BW2936">
        <f t="shared" si="384"/>
        <v>-6238</v>
      </c>
      <c r="BX2936">
        <f t="shared" si="384"/>
        <v>-6238</v>
      </c>
      <c r="BY2936">
        <f t="shared" si="384"/>
        <v>-6238</v>
      </c>
      <c r="BZ2936">
        <f t="shared" si="384"/>
        <v>-6238</v>
      </c>
      <c r="CA2936">
        <f t="shared" si="384"/>
        <v>-6238</v>
      </c>
      <c r="CB2936">
        <f t="shared" si="384"/>
        <v>-6238</v>
      </c>
      <c r="CC2936">
        <f t="shared" si="384"/>
        <v>-6238</v>
      </c>
      <c r="CD2936">
        <f t="shared" si="384"/>
        <v>-6238</v>
      </c>
      <c r="CE2936">
        <f t="shared" si="384"/>
        <v>-6238</v>
      </c>
      <c r="CF2936">
        <f t="shared" si="384"/>
        <v>-6238</v>
      </c>
      <c r="CG2936">
        <f t="shared" si="384"/>
        <v>-6238</v>
      </c>
      <c r="CH2936">
        <f t="shared" si="384"/>
        <v>-6238</v>
      </c>
      <c r="CI2936">
        <f t="shared" si="384"/>
        <v>-6238</v>
      </c>
      <c r="CJ2936">
        <f t="shared" si="384"/>
        <v>-6238</v>
      </c>
      <c r="CK2936">
        <f t="shared" si="384"/>
        <v>-6238</v>
      </c>
      <c r="CL2936">
        <f t="shared" si="384"/>
        <v>-6238</v>
      </c>
      <c r="CM2936">
        <f t="shared" si="384"/>
        <v>-6238</v>
      </c>
      <c r="CN2936">
        <f t="shared" si="384"/>
        <v>-6238</v>
      </c>
      <c r="CO2936">
        <f t="shared" si="384"/>
        <v>-6238</v>
      </c>
      <c r="CP2936">
        <f t="shared" si="384"/>
        <v>-6238</v>
      </c>
      <c r="CQ2936">
        <f t="shared" si="384"/>
        <v>-6238</v>
      </c>
      <c r="CR2936">
        <f t="shared" si="384"/>
        <v>-6238</v>
      </c>
      <c r="CS2936">
        <f t="shared" si="384"/>
        <v>-6238</v>
      </c>
      <c r="CT2936">
        <f t="shared" si="384"/>
        <v>-6238</v>
      </c>
      <c r="CU2936">
        <f t="shared" si="384"/>
        <v>-6238</v>
      </c>
      <c r="CV2936">
        <f t="shared" si="384"/>
        <v>-6238</v>
      </c>
    </row>
    <row r="2937" spans="1:100" x14ac:dyDescent="0.25">
      <c r="A2937" t="b">
        <v>1</v>
      </c>
      <c r="B2937">
        <v>-13244</v>
      </c>
      <c r="C2937">
        <v>1704984449</v>
      </c>
      <c r="D2937">
        <v>-1.644815310432609E+38</v>
      </c>
      <c r="E2937" t="b">
        <v>1</v>
      </c>
      <c r="F2937" t="s">
        <v>22329</v>
      </c>
      <c r="G2937" t="s">
        <v>22330</v>
      </c>
      <c r="H2937">
        <v>70</v>
      </c>
      <c r="I2937">
        <v>10619</v>
      </c>
      <c r="J2937">
        <v>2568098078</v>
      </c>
      <c r="K2937">
        <v>-6161</v>
      </c>
      <c r="L2937" t="s">
        <v>22331</v>
      </c>
      <c r="M2937">
        <v>7</v>
      </c>
      <c r="N2937">
        <v>14574</v>
      </c>
      <c r="O2937" t="b">
        <v>0</v>
      </c>
      <c r="P2937">
        <v>20324</v>
      </c>
      <c r="Q2937">
        <v>52</v>
      </c>
      <c r="R2937">
        <v>-1504420125</v>
      </c>
      <c r="S2937">
        <v>28514</v>
      </c>
      <c r="T2937">
        <v>161</v>
      </c>
      <c r="U2937">
        <v>1212096436</v>
      </c>
      <c r="V2937">
        <v>76</v>
      </c>
      <c r="W2937">
        <v>40661</v>
      </c>
      <c r="X2937">
        <v>55</v>
      </c>
      <c r="Y2937">
        <v>-983331502</v>
      </c>
      <c r="Z2937">
        <v>-110</v>
      </c>
      <c r="AA2937">
        <v>41557</v>
      </c>
      <c r="AB2937">
        <v>35811</v>
      </c>
      <c r="AC2937" t="b">
        <v>0</v>
      </c>
      <c r="AD2937">
        <v>2240265776</v>
      </c>
      <c r="AE2937">
        <v>1098510512</v>
      </c>
      <c r="AF2937" t="b">
        <v>0</v>
      </c>
      <c r="AG2937" t="b">
        <v>1</v>
      </c>
      <c r="AH2937">
        <v>46314</v>
      </c>
      <c r="AI2937" t="s">
        <v>22332</v>
      </c>
      <c r="AJ2937">
        <v>1394352678</v>
      </c>
      <c r="AK2937">
        <v>111</v>
      </c>
      <c r="AL2937">
        <v>36975</v>
      </c>
      <c r="AM2937">
        <v>59</v>
      </c>
      <c r="AN2937">
        <v>48912</v>
      </c>
      <c r="AO2937">
        <v>1298275637</v>
      </c>
      <c r="AP2937" t="b">
        <v>0</v>
      </c>
      <c r="AQ2937">
        <v>133</v>
      </c>
      <c r="AR2937">
        <v>-113</v>
      </c>
      <c r="AS2937" t="s">
        <v>22333</v>
      </c>
      <c r="AT2937">
        <v>2905083091</v>
      </c>
      <c r="AU2937" t="s">
        <v>22334</v>
      </c>
      <c r="AV2937">
        <v>1662927423</v>
      </c>
      <c r="AW2937">
        <v>-78</v>
      </c>
      <c r="AX2937">
        <v>1.2992269043824081E+38</v>
      </c>
      <c r="AY2937">
        <v>121</v>
      </c>
      <c r="AZ2937">
        <v>115</v>
      </c>
      <c r="BA2937">
        <v>79</v>
      </c>
      <c r="BB2937" t="s">
        <v>22335</v>
      </c>
      <c r="BC2937" t="b">
        <v>0</v>
      </c>
      <c r="BD2937">
        <v>-1.8389958430483749E+38</v>
      </c>
      <c r="BE2937">
        <v>-1470900672</v>
      </c>
      <c r="BF2937">
        <v>-111</v>
      </c>
      <c r="BG2937">
        <v>1.9896202120337229E+38</v>
      </c>
      <c r="BH2937" t="b">
        <v>1</v>
      </c>
      <c r="BI2937">
        <v>991055629</v>
      </c>
      <c r="BJ2937">
        <v>-112</v>
      </c>
      <c r="BK2937" t="s">
        <v>22336</v>
      </c>
      <c r="BL2937">
        <v>985873061</v>
      </c>
      <c r="BM2937">
        <v>237580833</v>
      </c>
      <c r="BN2937">
        <v>-14356</v>
      </c>
      <c r="BO2937" t="b">
        <v>1</v>
      </c>
      <c r="BP2937">
        <v>-3.3267747417250722E+38</v>
      </c>
      <c r="BQ2937">
        <v>-10</v>
      </c>
      <c r="BR2937">
        <v>975175043</v>
      </c>
      <c r="BS2937">
        <f t="shared" si="378"/>
        <v>-6238</v>
      </c>
      <c r="BT2937">
        <f t="shared" si="384"/>
        <v>-6238</v>
      </c>
      <c r="BU2937">
        <f t="shared" si="384"/>
        <v>-6238</v>
      </c>
      <c r="BV2937">
        <f t="shared" si="384"/>
        <v>-6238</v>
      </c>
      <c r="BW2937">
        <f t="shared" si="384"/>
        <v>-6238</v>
      </c>
      <c r="BX2937">
        <f t="shared" si="384"/>
        <v>-6238</v>
      </c>
      <c r="BY2937">
        <f t="shared" si="384"/>
        <v>-6238</v>
      </c>
      <c r="BZ2937">
        <f t="shared" si="384"/>
        <v>-6238</v>
      </c>
      <c r="CA2937">
        <f t="shared" si="384"/>
        <v>-6238</v>
      </c>
      <c r="CB2937">
        <f t="shared" si="384"/>
        <v>-6238</v>
      </c>
      <c r="CC2937">
        <f t="shared" si="384"/>
        <v>-6238</v>
      </c>
      <c r="CD2937">
        <f t="shared" si="384"/>
        <v>-6238</v>
      </c>
      <c r="CE2937">
        <f t="shared" si="384"/>
        <v>-6238</v>
      </c>
      <c r="CF2937">
        <f t="shared" si="384"/>
        <v>-6238</v>
      </c>
      <c r="CG2937">
        <f t="shared" si="384"/>
        <v>-6238</v>
      </c>
      <c r="CH2937">
        <f t="shared" si="384"/>
        <v>-6238</v>
      </c>
      <c r="CI2937">
        <f t="shared" si="384"/>
        <v>-6238</v>
      </c>
      <c r="CJ2937">
        <f t="shared" si="384"/>
        <v>-6238</v>
      </c>
      <c r="CK2937">
        <f t="shared" si="384"/>
        <v>-6238</v>
      </c>
      <c r="CL2937">
        <f t="shared" si="384"/>
        <v>-6238</v>
      </c>
      <c r="CM2937">
        <f t="shared" si="384"/>
        <v>-6238</v>
      </c>
      <c r="CN2937">
        <f t="shared" si="384"/>
        <v>-6238</v>
      </c>
      <c r="CO2937">
        <f t="shared" si="384"/>
        <v>-6238</v>
      </c>
      <c r="CP2937">
        <f t="shared" si="384"/>
        <v>-6238</v>
      </c>
      <c r="CQ2937">
        <f t="shared" si="384"/>
        <v>-6238</v>
      </c>
      <c r="CR2937">
        <f t="shared" si="384"/>
        <v>-6238</v>
      </c>
      <c r="CS2937">
        <f t="shared" si="384"/>
        <v>-6238</v>
      </c>
      <c r="CT2937">
        <f t="shared" si="384"/>
        <v>-6238</v>
      </c>
      <c r="CU2937">
        <f t="shared" si="384"/>
        <v>-6238</v>
      </c>
      <c r="CV2937">
        <f t="shared" si="384"/>
        <v>-6238</v>
      </c>
    </row>
    <row r="2938" spans="1:100" x14ac:dyDescent="0.25">
      <c r="A2938" t="b">
        <v>0</v>
      </c>
      <c r="B2938">
        <v>-15028</v>
      </c>
      <c r="C2938">
        <v>4029398677</v>
      </c>
      <c r="D2938">
        <v>1.338505340393773E+38</v>
      </c>
      <c r="E2938" t="b">
        <v>1</v>
      </c>
      <c r="F2938" t="s">
        <v>22337</v>
      </c>
      <c r="G2938" t="s">
        <v>22338</v>
      </c>
      <c r="H2938">
        <v>181</v>
      </c>
      <c r="I2938">
        <v>5369</v>
      </c>
      <c r="J2938">
        <v>3733394945</v>
      </c>
      <c r="K2938">
        <v>17572</v>
      </c>
      <c r="L2938" t="s">
        <v>22339</v>
      </c>
      <c r="M2938">
        <v>105</v>
      </c>
      <c r="N2938">
        <v>26230</v>
      </c>
      <c r="O2938" t="b">
        <v>1</v>
      </c>
      <c r="P2938">
        <v>15939</v>
      </c>
      <c r="Q2938">
        <v>52</v>
      </c>
      <c r="R2938">
        <v>759928493</v>
      </c>
      <c r="S2938">
        <v>37729</v>
      </c>
      <c r="T2938">
        <v>23</v>
      </c>
      <c r="U2938">
        <v>381947487</v>
      </c>
      <c r="V2938">
        <v>-38</v>
      </c>
      <c r="W2938">
        <v>45122</v>
      </c>
      <c r="X2938">
        <v>77</v>
      </c>
      <c r="Y2938">
        <v>622819403</v>
      </c>
      <c r="Z2938">
        <v>41</v>
      </c>
      <c r="AA2938">
        <v>17156</v>
      </c>
      <c r="AB2938">
        <v>38905</v>
      </c>
      <c r="AC2938" t="b">
        <v>0</v>
      </c>
      <c r="AD2938">
        <v>3672095267</v>
      </c>
      <c r="AE2938">
        <v>4199403650</v>
      </c>
      <c r="AF2938" t="b">
        <v>0</v>
      </c>
      <c r="AG2938" t="b">
        <v>1</v>
      </c>
      <c r="AH2938">
        <v>47086</v>
      </c>
      <c r="AI2938" t="s">
        <v>22340</v>
      </c>
      <c r="AJ2938">
        <v>1197190154</v>
      </c>
      <c r="AK2938">
        <v>174</v>
      </c>
      <c r="AL2938">
        <v>45297</v>
      </c>
      <c r="AM2938">
        <v>100</v>
      </c>
      <c r="AN2938">
        <v>198</v>
      </c>
      <c r="AO2938">
        <v>-676915150</v>
      </c>
      <c r="AP2938" t="b">
        <v>0</v>
      </c>
      <c r="AQ2938">
        <v>224</v>
      </c>
      <c r="AR2938">
        <v>32</v>
      </c>
      <c r="AS2938" t="s">
        <v>22341</v>
      </c>
      <c r="AT2938">
        <v>474730744</v>
      </c>
      <c r="AU2938" t="s">
        <v>22342</v>
      </c>
      <c r="AV2938">
        <v>1652670856</v>
      </c>
      <c r="AW2938">
        <v>59</v>
      </c>
      <c r="AX2938">
        <v>2.8493645466093509E+38</v>
      </c>
      <c r="AY2938">
        <v>161</v>
      </c>
      <c r="AZ2938">
        <v>9</v>
      </c>
      <c r="BA2938">
        <v>138</v>
      </c>
      <c r="BB2938" t="s">
        <v>22343</v>
      </c>
      <c r="BC2938" t="b">
        <v>1</v>
      </c>
      <c r="BD2938">
        <v>2.9720457619582049E+38</v>
      </c>
      <c r="BE2938">
        <v>987060515</v>
      </c>
      <c r="BF2938">
        <v>90</v>
      </c>
      <c r="BG2938">
        <v>1.9416989291566798E+38</v>
      </c>
      <c r="BH2938" t="b">
        <v>1</v>
      </c>
      <c r="BI2938">
        <v>-1354733017</v>
      </c>
      <c r="BJ2938">
        <v>-124</v>
      </c>
      <c r="BK2938" t="s">
        <v>22344</v>
      </c>
      <c r="BL2938">
        <v>-864034723</v>
      </c>
      <c r="BM2938">
        <v>2045598159</v>
      </c>
      <c r="BN2938">
        <v>-31389</v>
      </c>
      <c r="BO2938" t="b">
        <v>1</v>
      </c>
      <c r="BP2938">
        <v>-8.0375664918097493E+37</v>
      </c>
      <c r="BQ2938">
        <v>-46</v>
      </c>
      <c r="BR2938">
        <v>-973118266</v>
      </c>
      <c r="BS2938">
        <f t="shared" si="378"/>
        <v>-6238</v>
      </c>
      <c r="BT2938">
        <f t="shared" si="384"/>
        <v>-6238</v>
      </c>
      <c r="BU2938">
        <f t="shared" si="384"/>
        <v>-6238</v>
      </c>
      <c r="BV2938">
        <f t="shared" si="384"/>
        <v>-6238</v>
      </c>
      <c r="BW2938">
        <f t="shared" si="384"/>
        <v>-6238</v>
      </c>
      <c r="BX2938">
        <f t="shared" si="384"/>
        <v>-6238</v>
      </c>
      <c r="BY2938">
        <f t="shared" si="384"/>
        <v>-6238</v>
      </c>
      <c r="BZ2938">
        <f t="shared" si="384"/>
        <v>-6238</v>
      </c>
      <c r="CA2938">
        <f t="shared" si="384"/>
        <v>-6238</v>
      </c>
      <c r="CB2938">
        <f t="shared" si="384"/>
        <v>-6238</v>
      </c>
      <c r="CC2938">
        <f t="shared" si="384"/>
        <v>-6238</v>
      </c>
      <c r="CD2938">
        <f t="shared" si="384"/>
        <v>-6238</v>
      </c>
      <c r="CE2938">
        <f t="shared" si="384"/>
        <v>-6238</v>
      </c>
      <c r="CF2938">
        <f t="shared" si="384"/>
        <v>-6238</v>
      </c>
      <c r="CG2938">
        <f t="shared" si="384"/>
        <v>-6238</v>
      </c>
      <c r="CH2938">
        <f t="shared" si="384"/>
        <v>-6238</v>
      </c>
      <c r="CI2938">
        <f t="shared" si="384"/>
        <v>-6238</v>
      </c>
      <c r="CJ2938">
        <f t="shared" si="384"/>
        <v>-6238</v>
      </c>
      <c r="CK2938">
        <f t="shared" si="384"/>
        <v>-6238</v>
      </c>
      <c r="CL2938">
        <f t="shared" si="384"/>
        <v>-6238</v>
      </c>
      <c r="CM2938">
        <f t="shared" si="384"/>
        <v>-6238</v>
      </c>
      <c r="CN2938">
        <f t="shared" si="384"/>
        <v>-6238</v>
      </c>
      <c r="CO2938">
        <f t="shared" si="384"/>
        <v>-6238</v>
      </c>
      <c r="CP2938">
        <f t="shared" si="384"/>
        <v>-6238</v>
      </c>
      <c r="CQ2938">
        <f t="shared" si="384"/>
        <v>-6238</v>
      </c>
      <c r="CR2938">
        <f t="shared" si="384"/>
        <v>-6238</v>
      </c>
      <c r="CS2938">
        <f t="shared" si="384"/>
        <v>-6238</v>
      </c>
      <c r="CT2938">
        <f t="shared" si="384"/>
        <v>-6238</v>
      </c>
      <c r="CU2938">
        <f t="shared" si="384"/>
        <v>-6238</v>
      </c>
      <c r="CV2938">
        <f t="shared" si="384"/>
        <v>-6238</v>
      </c>
    </row>
    <row r="2939" spans="1:100" x14ac:dyDescent="0.25">
      <c r="A2939" t="b">
        <v>1</v>
      </c>
      <c r="B2939">
        <v>-20968</v>
      </c>
      <c r="C2939">
        <v>3744434431</v>
      </c>
      <c r="D2939">
        <v>-1.7812370867774919E+38</v>
      </c>
      <c r="E2939" t="b">
        <v>0</v>
      </c>
      <c r="F2939" t="s">
        <v>22345</v>
      </c>
      <c r="G2939" t="s">
        <v>22346</v>
      </c>
      <c r="H2939">
        <v>193</v>
      </c>
      <c r="I2939">
        <v>777</v>
      </c>
      <c r="J2939">
        <v>601571172</v>
      </c>
      <c r="K2939">
        <v>-26200</v>
      </c>
      <c r="L2939" t="s">
        <v>22347</v>
      </c>
      <c r="M2939">
        <v>191</v>
      </c>
      <c r="N2939">
        <v>23538</v>
      </c>
      <c r="O2939" t="b">
        <v>1</v>
      </c>
      <c r="P2939">
        <v>33731</v>
      </c>
      <c r="Q2939">
        <v>111</v>
      </c>
      <c r="R2939">
        <v>-2108857554</v>
      </c>
      <c r="S2939">
        <v>45735</v>
      </c>
      <c r="T2939">
        <v>208</v>
      </c>
      <c r="U2939">
        <v>2144343913</v>
      </c>
      <c r="V2939">
        <v>-7</v>
      </c>
      <c r="W2939">
        <v>49234</v>
      </c>
      <c r="X2939">
        <v>11</v>
      </c>
      <c r="Y2939">
        <v>758122523</v>
      </c>
      <c r="Z2939">
        <v>98</v>
      </c>
      <c r="AA2939">
        <v>7242</v>
      </c>
      <c r="AB2939">
        <v>60991</v>
      </c>
      <c r="AC2939" t="b">
        <v>1</v>
      </c>
      <c r="AD2939">
        <v>1564480886</v>
      </c>
      <c r="AE2939">
        <v>865227908</v>
      </c>
      <c r="AF2939" t="b">
        <v>1</v>
      </c>
      <c r="AG2939" t="b">
        <v>1</v>
      </c>
      <c r="AH2939">
        <v>14498</v>
      </c>
      <c r="AI2939" t="s">
        <v>22348</v>
      </c>
      <c r="AJ2939">
        <v>-1115325579</v>
      </c>
      <c r="AK2939">
        <v>45</v>
      </c>
      <c r="AL2939">
        <v>10155</v>
      </c>
      <c r="AM2939">
        <v>113</v>
      </c>
      <c r="AN2939">
        <v>35581</v>
      </c>
      <c r="AO2939">
        <v>2119919287</v>
      </c>
      <c r="AP2939" t="b">
        <v>0</v>
      </c>
      <c r="AQ2939">
        <v>247</v>
      </c>
      <c r="AR2939">
        <v>-15</v>
      </c>
      <c r="AS2939" t="s">
        <v>22349</v>
      </c>
      <c r="AT2939">
        <v>2423683463</v>
      </c>
      <c r="AU2939" t="s">
        <v>22350</v>
      </c>
      <c r="AV2939">
        <v>-466773245</v>
      </c>
      <c r="AW2939">
        <v>80</v>
      </c>
      <c r="AX2939">
        <v>8.3643105823896819E+37</v>
      </c>
      <c r="AY2939">
        <v>101</v>
      </c>
      <c r="AZ2939">
        <v>42</v>
      </c>
      <c r="BA2939">
        <v>59</v>
      </c>
      <c r="BB2939" t="s">
        <v>22351</v>
      </c>
      <c r="BC2939" t="b">
        <v>0</v>
      </c>
      <c r="BD2939">
        <v>-2.2168228195175311E+38</v>
      </c>
      <c r="BE2939">
        <v>-1117230145</v>
      </c>
      <c r="BF2939">
        <v>-83</v>
      </c>
      <c r="BG2939">
        <v>-1.6610219450467671E+38</v>
      </c>
      <c r="BH2939" t="b">
        <v>0</v>
      </c>
      <c r="BI2939">
        <v>462176229</v>
      </c>
      <c r="BJ2939">
        <v>-20</v>
      </c>
      <c r="BK2939" t="s">
        <v>22352</v>
      </c>
      <c r="BL2939">
        <v>1636623750</v>
      </c>
      <c r="BM2939">
        <v>1141522670</v>
      </c>
      <c r="BN2939">
        <v>30042</v>
      </c>
      <c r="BO2939" t="b">
        <v>1</v>
      </c>
      <c r="BP2939">
        <v>-7.9739802890154351E+37</v>
      </c>
      <c r="BQ2939">
        <v>57</v>
      </c>
      <c r="BR2939">
        <v>1004579973</v>
      </c>
      <c r="BS2939">
        <f t="shared" si="378"/>
        <v>-6238</v>
      </c>
      <c r="BT2939">
        <f t="shared" si="384"/>
        <v>-6238</v>
      </c>
      <c r="BU2939">
        <f t="shared" si="384"/>
        <v>-6238</v>
      </c>
      <c r="BV2939">
        <f t="shared" si="384"/>
        <v>-6238</v>
      </c>
      <c r="BW2939">
        <f t="shared" si="384"/>
        <v>-6238</v>
      </c>
      <c r="BX2939">
        <f t="shared" si="384"/>
        <v>-6238</v>
      </c>
      <c r="BY2939">
        <f t="shared" si="384"/>
        <v>-6238</v>
      </c>
      <c r="BZ2939">
        <f t="shared" si="384"/>
        <v>-6238</v>
      </c>
      <c r="CA2939">
        <f t="shared" si="384"/>
        <v>-6238</v>
      </c>
      <c r="CB2939">
        <f t="shared" si="384"/>
        <v>-6238</v>
      </c>
      <c r="CC2939">
        <f t="shared" si="384"/>
        <v>-6238</v>
      </c>
      <c r="CD2939">
        <f t="shared" si="384"/>
        <v>-6238</v>
      </c>
      <c r="CE2939">
        <f t="shared" si="384"/>
        <v>-6238</v>
      </c>
      <c r="CF2939">
        <f t="shared" si="384"/>
        <v>-6238</v>
      </c>
      <c r="CG2939">
        <f t="shared" si="384"/>
        <v>-6238</v>
      </c>
      <c r="CH2939">
        <f t="shared" si="384"/>
        <v>-6238</v>
      </c>
      <c r="CI2939">
        <f t="shared" si="384"/>
        <v>-6238</v>
      </c>
      <c r="CJ2939">
        <f t="shared" si="384"/>
        <v>-6238</v>
      </c>
      <c r="CK2939">
        <f t="shared" si="384"/>
        <v>-6238</v>
      </c>
      <c r="CL2939">
        <f t="shared" si="384"/>
        <v>-6238</v>
      </c>
      <c r="CM2939">
        <f t="shared" si="384"/>
        <v>-6238</v>
      </c>
      <c r="CN2939">
        <f t="shared" si="384"/>
        <v>-6238</v>
      </c>
      <c r="CO2939">
        <f t="shared" si="384"/>
        <v>-6238</v>
      </c>
      <c r="CP2939">
        <f t="shared" si="384"/>
        <v>-6238</v>
      </c>
      <c r="CQ2939">
        <f t="shared" si="384"/>
        <v>-6238</v>
      </c>
      <c r="CR2939">
        <f t="shared" si="384"/>
        <v>-6238</v>
      </c>
      <c r="CS2939">
        <f t="shared" si="384"/>
        <v>-6238</v>
      </c>
      <c r="CT2939">
        <f t="shared" si="384"/>
        <v>-6238</v>
      </c>
      <c r="CU2939">
        <f t="shared" si="384"/>
        <v>-6238</v>
      </c>
      <c r="CV2939">
        <f t="shared" si="384"/>
        <v>-6238</v>
      </c>
    </row>
    <row r="2940" spans="1:100" x14ac:dyDescent="0.25">
      <c r="A2940" t="b">
        <v>1</v>
      </c>
      <c r="B2940">
        <v>17762</v>
      </c>
      <c r="C2940">
        <v>815783359</v>
      </c>
      <c r="D2940">
        <v>-1.3000096455200771E+38</v>
      </c>
      <c r="E2940" t="b">
        <v>0</v>
      </c>
      <c r="F2940" t="s">
        <v>22353</v>
      </c>
      <c r="G2940" t="s">
        <v>22354</v>
      </c>
      <c r="H2940">
        <v>233</v>
      </c>
      <c r="I2940">
        <v>19104</v>
      </c>
      <c r="J2940">
        <v>815724232</v>
      </c>
      <c r="K2940">
        <v>29354</v>
      </c>
      <c r="L2940" t="s">
        <v>22355</v>
      </c>
      <c r="M2940">
        <v>151</v>
      </c>
      <c r="N2940">
        <v>-13111</v>
      </c>
      <c r="O2940" t="b">
        <v>0</v>
      </c>
      <c r="P2940">
        <v>7700</v>
      </c>
      <c r="Q2940">
        <v>197</v>
      </c>
      <c r="R2940">
        <v>-583311733</v>
      </c>
      <c r="S2940">
        <v>48427</v>
      </c>
      <c r="T2940">
        <v>25</v>
      </c>
      <c r="U2940">
        <v>1984817063</v>
      </c>
      <c r="V2940">
        <v>77</v>
      </c>
      <c r="W2940">
        <v>59960</v>
      </c>
      <c r="X2940">
        <v>9</v>
      </c>
      <c r="Y2940">
        <v>-1046401035</v>
      </c>
      <c r="Z2940">
        <v>105</v>
      </c>
      <c r="AA2940">
        <v>35535</v>
      </c>
      <c r="AB2940">
        <v>22949</v>
      </c>
      <c r="AC2940" t="b">
        <v>1</v>
      </c>
      <c r="AD2940">
        <v>124038628</v>
      </c>
      <c r="AE2940">
        <v>3113650046</v>
      </c>
      <c r="AF2940" t="b">
        <v>0</v>
      </c>
      <c r="AG2940" t="b">
        <v>0</v>
      </c>
      <c r="AH2940">
        <v>31655</v>
      </c>
      <c r="AI2940" t="s">
        <v>22356</v>
      </c>
      <c r="AJ2940">
        <v>-267471914</v>
      </c>
      <c r="AK2940">
        <v>187</v>
      </c>
      <c r="AL2940">
        <v>15577</v>
      </c>
      <c r="AM2940">
        <v>203</v>
      </c>
      <c r="AN2940">
        <v>19236</v>
      </c>
      <c r="AO2940">
        <v>1048297723</v>
      </c>
      <c r="AP2940" t="b">
        <v>0</v>
      </c>
      <c r="AQ2940">
        <v>77</v>
      </c>
      <c r="AR2940">
        <v>-46</v>
      </c>
      <c r="AS2940" t="s">
        <v>22357</v>
      </c>
      <c r="AT2940">
        <v>3808122138</v>
      </c>
      <c r="AU2940" t="s">
        <v>22358</v>
      </c>
      <c r="AV2940">
        <v>-1135130102</v>
      </c>
      <c r="AW2940">
        <v>109</v>
      </c>
      <c r="AX2940">
        <v>-2.3968025227750808E+38</v>
      </c>
      <c r="AY2940">
        <v>217</v>
      </c>
      <c r="AZ2940">
        <v>-38</v>
      </c>
      <c r="BA2940">
        <v>179</v>
      </c>
      <c r="BB2940" t="s">
        <v>22359</v>
      </c>
      <c r="BC2940" t="b">
        <v>1</v>
      </c>
      <c r="BD2940">
        <v>-2.1981561330709641E+38</v>
      </c>
      <c r="BE2940">
        <v>-1494491131</v>
      </c>
      <c r="BF2940">
        <v>89</v>
      </c>
      <c r="BG2940">
        <v>3.108762282972084E+38</v>
      </c>
      <c r="BH2940" t="b">
        <v>0</v>
      </c>
      <c r="BI2940">
        <v>350088804</v>
      </c>
      <c r="BJ2940">
        <v>-46</v>
      </c>
      <c r="BK2940" t="s">
        <v>22360</v>
      </c>
      <c r="BL2940">
        <v>-166951221</v>
      </c>
      <c r="BM2940">
        <v>-1230205631</v>
      </c>
      <c r="BN2940">
        <v>4686</v>
      </c>
      <c r="BO2940" t="b">
        <v>0</v>
      </c>
      <c r="BP2940">
        <v>1.2849315595256049E+38</v>
      </c>
      <c r="BQ2940">
        <v>57</v>
      </c>
      <c r="BR2940">
        <v>-1260975977</v>
      </c>
      <c r="BS2940">
        <f t="shared" si="378"/>
        <v>-6238</v>
      </c>
      <c r="BT2940">
        <f t="shared" si="384"/>
        <v>-6238</v>
      </c>
      <c r="BU2940">
        <f t="shared" si="384"/>
        <v>-6238</v>
      </c>
      <c r="BV2940">
        <f t="shared" si="384"/>
        <v>-6238</v>
      </c>
      <c r="BW2940">
        <f t="shared" si="384"/>
        <v>-6238</v>
      </c>
      <c r="BX2940">
        <f t="shared" si="384"/>
        <v>-6238</v>
      </c>
      <c r="BY2940">
        <f t="shared" si="384"/>
        <v>-6238</v>
      </c>
      <c r="BZ2940">
        <f t="shared" si="384"/>
        <v>-6238</v>
      </c>
      <c r="CA2940">
        <f t="shared" si="384"/>
        <v>-6238</v>
      </c>
      <c r="CB2940">
        <f t="shared" si="384"/>
        <v>-6238</v>
      </c>
      <c r="CC2940">
        <f t="shared" si="384"/>
        <v>-6238</v>
      </c>
      <c r="CD2940">
        <f t="shared" si="384"/>
        <v>-6238</v>
      </c>
      <c r="CE2940">
        <f t="shared" si="384"/>
        <v>-6238</v>
      </c>
      <c r="CF2940">
        <f t="shared" si="384"/>
        <v>-6238</v>
      </c>
      <c r="CG2940">
        <f t="shared" si="384"/>
        <v>-6238</v>
      </c>
      <c r="CH2940">
        <f t="shared" si="384"/>
        <v>-6238</v>
      </c>
      <c r="CI2940">
        <f t="shared" si="384"/>
        <v>-6238</v>
      </c>
      <c r="CJ2940">
        <f t="shared" si="384"/>
        <v>-6238</v>
      </c>
      <c r="CK2940">
        <f t="shared" si="384"/>
        <v>-6238</v>
      </c>
      <c r="CL2940">
        <f t="shared" si="384"/>
        <v>-6238</v>
      </c>
      <c r="CM2940">
        <f t="shared" si="384"/>
        <v>-6238</v>
      </c>
      <c r="CN2940">
        <f t="shared" si="384"/>
        <v>-6238</v>
      </c>
      <c r="CO2940">
        <f t="shared" si="384"/>
        <v>-6238</v>
      </c>
      <c r="CP2940">
        <f t="shared" si="384"/>
        <v>-6238</v>
      </c>
      <c r="CQ2940">
        <f t="shared" si="384"/>
        <v>-6238</v>
      </c>
      <c r="CR2940">
        <f t="shared" si="384"/>
        <v>-6238</v>
      </c>
      <c r="CS2940">
        <f t="shared" si="384"/>
        <v>-6238</v>
      </c>
      <c r="CT2940">
        <f t="shared" si="384"/>
        <v>-6238</v>
      </c>
      <c r="CU2940">
        <f t="shared" si="384"/>
        <v>-6238</v>
      </c>
      <c r="CV2940">
        <f t="shared" si="384"/>
        <v>-6238</v>
      </c>
    </row>
    <row r="2941" spans="1:100" x14ac:dyDescent="0.25">
      <c r="A2941" t="b">
        <v>0</v>
      </c>
      <c r="B2941">
        <v>24690</v>
      </c>
      <c r="C2941">
        <v>614533485</v>
      </c>
      <c r="D2941">
        <v>1.213204755650262E+38</v>
      </c>
      <c r="E2941" t="b">
        <v>1</v>
      </c>
      <c r="F2941" t="s">
        <v>22361</v>
      </c>
      <c r="G2941" t="s">
        <v>22362</v>
      </c>
      <c r="H2941">
        <v>68</v>
      </c>
      <c r="I2941">
        <v>42842</v>
      </c>
      <c r="J2941">
        <v>2169798094</v>
      </c>
      <c r="K2941">
        <v>3377</v>
      </c>
      <c r="L2941" t="s">
        <v>22363</v>
      </c>
      <c r="M2941">
        <v>115</v>
      </c>
      <c r="N2941">
        <v>-29743</v>
      </c>
      <c r="O2941" t="b">
        <v>1</v>
      </c>
      <c r="P2941">
        <v>65216</v>
      </c>
      <c r="Q2941">
        <v>247</v>
      </c>
      <c r="R2941">
        <v>-1935469733</v>
      </c>
      <c r="S2941">
        <v>33471</v>
      </c>
      <c r="T2941">
        <v>51</v>
      </c>
      <c r="U2941">
        <v>1137654782</v>
      </c>
      <c r="V2941">
        <v>26</v>
      </c>
      <c r="W2941">
        <v>3481</v>
      </c>
      <c r="X2941">
        <v>12</v>
      </c>
      <c r="Y2941">
        <v>-2082341182</v>
      </c>
      <c r="Z2941">
        <v>76</v>
      </c>
      <c r="AA2941">
        <v>61272</v>
      </c>
      <c r="AB2941">
        <v>37742</v>
      </c>
      <c r="AC2941" t="b">
        <v>0</v>
      </c>
      <c r="AD2941">
        <v>3482187231</v>
      </c>
      <c r="AE2941">
        <v>591173354</v>
      </c>
      <c r="AF2941" t="b">
        <v>0</v>
      </c>
      <c r="AG2941" t="b">
        <v>1</v>
      </c>
      <c r="AH2941">
        <v>37967</v>
      </c>
      <c r="AI2941" t="s">
        <v>22364</v>
      </c>
      <c r="AJ2941">
        <v>-1336899663</v>
      </c>
      <c r="AK2941">
        <v>129</v>
      </c>
      <c r="AL2941">
        <v>63057</v>
      </c>
      <c r="AM2941">
        <v>138</v>
      </c>
      <c r="AN2941">
        <v>15351</v>
      </c>
      <c r="AO2941">
        <v>-456533116</v>
      </c>
      <c r="AP2941" t="b">
        <v>0</v>
      </c>
      <c r="AQ2941">
        <v>110</v>
      </c>
      <c r="AR2941">
        <v>117</v>
      </c>
      <c r="AS2941" t="s">
        <v>22365</v>
      </c>
      <c r="AT2941">
        <v>962929460</v>
      </c>
      <c r="AU2941" t="s">
        <v>22366</v>
      </c>
      <c r="AV2941">
        <v>2030601812</v>
      </c>
      <c r="AW2941">
        <v>-70</v>
      </c>
      <c r="AX2941">
        <v>3.0059250192481391E+38</v>
      </c>
      <c r="AY2941">
        <v>235</v>
      </c>
      <c r="AZ2941">
        <v>60</v>
      </c>
      <c r="BA2941">
        <v>249</v>
      </c>
      <c r="BB2941" t="s">
        <v>22367</v>
      </c>
      <c r="BC2941" t="b">
        <v>1</v>
      </c>
      <c r="BD2941">
        <v>3.1188859189337121E+38</v>
      </c>
      <c r="BE2941">
        <v>-714623484</v>
      </c>
      <c r="BF2941">
        <v>-23</v>
      </c>
      <c r="BG2941">
        <v>-2.9942318842462689E+38</v>
      </c>
      <c r="BH2941" t="b">
        <v>1</v>
      </c>
      <c r="BI2941">
        <v>-570716920</v>
      </c>
      <c r="BJ2941">
        <v>4</v>
      </c>
      <c r="BK2941" t="s">
        <v>22368</v>
      </c>
      <c r="BL2941">
        <v>-73032105</v>
      </c>
      <c r="BM2941">
        <v>791925820</v>
      </c>
      <c r="BN2941">
        <v>-18856</v>
      </c>
      <c r="BO2941" t="b">
        <v>0</v>
      </c>
      <c r="BP2941">
        <v>-5.1098338147250458E+35</v>
      </c>
      <c r="BQ2941">
        <v>68</v>
      </c>
      <c r="BR2941">
        <v>-958208905</v>
      </c>
      <c r="BS2941">
        <f t="shared" si="378"/>
        <v>-6238</v>
      </c>
      <c r="BT2941">
        <f t="shared" si="384"/>
        <v>-6238</v>
      </c>
      <c r="BU2941">
        <f t="shared" si="384"/>
        <v>-6238</v>
      </c>
      <c r="BV2941">
        <f t="shared" si="384"/>
        <v>-6238</v>
      </c>
      <c r="BW2941">
        <f t="shared" si="384"/>
        <v>-6238</v>
      </c>
      <c r="BX2941">
        <f t="shared" si="384"/>
        <v>-6238</v>
      </c>
      <c r="BY2941">
        <f t="shared" si="384"/>
        <v>-6238</v>
      </c>
      <c r="BZ2941">
        <f t="shared" si="384"/>
        <v>-6238</v>
      </c>
      <c r="CA2941">
        <f t="shared" si="384"/>
        <v>-6238</v>
      </c>
      <c r="CB2941">
        <f t="shared" si="384"/>
        <v>-6238</v>
      </c>
      <c r="CC2941">
        <f t="shared" si="384"/>
        <v>-6238</v>
      </c>
      <c r="CD2941">
        <f t="shared" si="384"/>
        <v>-6238</v>
      </c>
      <c r="CE2941">
        <f t="shared" si="384"/>
        <v>-6238</v>
      </c>
      <c r="CF2941">
        <f t="shared" si="384"/>
        <v>-6238</v>
      </c>
      <c r="CG2941">
        <f t="shared" si="384"/>
        <v>-6238</v>
      </c>
      <c r="CH2941">
        <f t="shared" si="384"/>
        <v>-6238</v>
      </c>
      <c r="CI2941">
        <f t="shared" si="384"/>
        <v>-6238</v>
      </c>
      <c r="CJ2941">
        <f t="shared" si="384"/>
        <v>-6238</v>
      </c>
      <c r="CK2941">
        <f t="shared" si="384"/>
        <v>-6238</v>
      </c>
      <c r="CL2941">
        <f t="shared" si="384"/>
        <v>-6238</v>
      </c>
      <c r="CM2941">
        <f t="shared" si="384"/>
        <v>-6238</v>
      </c>
      <c r="CN2941">
        <f t="shared" si="384"/>
        <v>-6238</v>
      </c>
      <c r="CO2941">
        <f t="shared" si="384"/>
        <v>-6238</v>
      </c>
      <c r="CP2941">
        <f t="shared" si="384"/>
        <v>-6238</v>
      </c>
      <c r="CQ2941">
        <f t="shared" si="384"/>
        <v>-6238</v>
      </c>
      <c r="CR2941">
        <f t="shared" si="384"/>
        <v>-6238</v>
      </c>
      <c r="CS2941">
        <f t="shared" si="384"/>
        <v>-6238</v>
      </c>
      <c r="CT2941">
        <f t="shared" si="384"/>
        <v>-6238</v>
      </c>
      <c r="CU2941">
        <f t="shared" si="384"/>
        <v>-6238</v>
      </c>
      <c r="CV2941">
        <f t="shared" si="384"/>
        <v>-6238</v>
      </c>
    </row>
    <row r="2942" spans="1:100" x14ac:dyDescent="0.25">
      <c r="A2942" t="b">
        <v>1</v>
      </c>
      <c r="B2942">
        <v>-11965</v>
      </c>
      <c r="C2942">
        <v>2010602478</v>
      </c>
      <c r="D2942">
        <v>-3.2532279358460878E+38</v>
      </c>
      <c r="E2942" t="b">
        <v>0</v>
      </c>
      <c r="F2942" t="s">
        <v>22369</v>
      </c>
      <c r="G2942" t="s">
        <v>22370</v>
      </c>
      <c r="H2942">
        <v>255</v>
      </c>
      <c r="I2942">
        <v>30348</v>
      </c>
      <c r="J2942">
        <v>183662645</v>
      </c>
      <c r="K2942">
        <v>21588</v>
      </c>
      <c r="L2942" t="s">
        <v>22371</v>
      </c>
      <c r="M2942">
        <v>235</v>
      </c>
      <c r="N2942">
        <v>11495</v>
      </c>
      <c r="O2942" t="b">
        <v>0</v>
      </c>
      <c r="P2942">
        <v>38495</v>
      </c>
      <c r="Q2942">
        <v>10</v>
      </c>
      <c r="R2942">
        <v>-279594763</v>
      </c>
      <c r="S2942">
        <v>45069</v>
      </c>
      <c r="T2942">
        <v>210</v>
      </c>
      <c r="U2942">
        <v>4094202238</v>
      </c>
      <c r="V2942">
        <v>-53</v>
      </c>
      <c r="W2942">
        <v>3503</v>
      </c>
      <c r="X2942">
        <v>71</v>
      </c>
      <c r="Y2942">
        <v>-856988547</v>
      </c>
      <c r="Z2942">
        <v>7</v>
      </c>
      <c r="AA2942">
        <v>58829</v>
      </c>
      <c r="AB2942">
        <v>51409</v>
      </c>
      <c r="AC2942" t="b">
        <v>1</v>
      </c>
      <c r="AD2942">
        <v>57033745</v>
      </c>
      <c r="AE2942">
        <v>4109470316</v>
      </c>
      <c r="AF2942" t="b">
        <v>1</v>
      </c>
      <c r="AG2942" t="b">
        <v>0</v>
      </c>
      <c r="AH2942">
        <v>27470</v>
      </c>
      <c r="AI2942" t="s">
        <v>22372</v>
      </c>
      <c r="AJ2942">
        <v>-1122482182</v>
      </c>
      <c r="AK2942">
        <v>27</v>
      </c>
      <c r="AL2942">
        <v>39429</v>
      </c>
      <c r="AM2942">
        <v>153</v>
      </c>
      <c r="AN2942">
        <v>54601</v>
      </c>
      <c r="AO2942">
        <v>867781699</v>
      </c>
      <c r="AP2942" t="b">
        <v>1</v>
      </c>
      <c r="AQ2942">
        <v>244</v>
      </c>
      <c r="AR2942">
        <v>-83</v>
      </c>
      <c r="AS2942" t="s">
        <v>22373</v>
      </c>
      <c r="AT2942">
        <v>3612528488</v>
      </c>
      <c r="AU2942" t="s">
        <v>22374</v>
      </c>
      <c r="AV2942">
        <v>-1592224862</v>
      </c>
      <c r="AW2942">
        <v>-79</v>
      </c>
      <c r="AX2942">
        <v>-2.1449870054528041E+38</v>
      </c>
      <c r="AY2942">
        <v>80</v>
      </c>
      <c r="AZ2942">
        <v>-98</v>
      </c>
      <c r="BA2942">
        <v>194</v>
      </c>
      <c r="BB2942" t="s">
        <v>9094</v>
      </c>
      <c r="BC2942" t="b">
        <v>1</v>
      </c>
      <c r="BD2942">
        <v>2.223203808494708E+38</v>
      </c>
      <c r="BE2942">
        <v>-538484042</v>
      </c>
      <c r="BF2942">
        <v>59</v>
      </c>
      <c r="BG2942">
        <v>-1.484444591852444E+38</v>
      </c>
      <c r="BH2942" t="b">
        <v>0</v>
      </c>
      <c r="BI2942">
        <v>1488871931</v>
      </c>
      <c r="BJ2942">
        <v>-32</v>
      </c>
      <c r="BK2942" t="s">
        <v>22375</v>
      </c>
      <c r="BL2942">
        <v>-59606597</v>
      </c>
      <c r="BM2942">
        <v>-567305603</v>
      </c>
      <c r="BN2942">
        <v>-1206</v>
      </c>
      <c r="BO2942" t="b">
        <v>1</v>
      </c>
      <c r="BP2942">
        <v>-5.0623683439682188E+36</v>
      </c>
      <c r="BQ2942">
        <v>4</v>
      </c>
      <c r="BR2942">
        <v>-1310187369</v>
      </c>
      <c r="BS2942">
        <f t="shared" si="378"/>
        <v>-6238</v>
      </c>
      <c r="BT2942">
        <f t="shared" si="384"/>
        <v>-6238</v>
      </c>
      <c r="BU2942">
        <f t="shared" si="384"/>
        <v>-6238</v>
      </c>
      <c r="BV2942">
        <f t="shared" si="384"/>
        <v>-6238</v>
      </c>
      <c r="BW2942">
        <f t="shared" si="384"/>
        <v>-6238</v>
      </c>
      <c r="BX2942">
        <f t="shared" si="384"/>
        <v>-6238</v>
      </c>
      <c r="BY2942">
        <f t="shared" si="384"/>
        <v>-6238</v>
      </c>
      <c r="BZ2942">
        <f t="shared" si="384"/>
        <v>-6238</v>
      </c>
      <c r="CA2942">
        <f t="shared" si="384"/>
        <v>-6238</v>
      </c>
      <c r="CB2942">
        <f t="shared" si="384"/>
        <v>-6238</v>
      </c>
      <c r="CC2942">
        <f t="shared" si="384"/>
        <v>-6238</v>
      </c>
      <c r="CD2942">
        <f t="shared" si="384"/>
        <v>-6238</v>
      </c>
      <c r="CE2942">
        <f t="shared" si="384"/>
        <v>-6238</v>
      </c>
      <c r="CF2942">
        <f t="shared" si="384"/>
        <v>-6238</v>
      </c>
      <c r="CG2942">
        <f t="shared" si="384"/>
        <v>-6238</v>
      </c>
      <c r="CH2942">
        <f t="shared" si="384"/>
        <v>-6238</v>
      </c>
      <c r="CI2942">
        <f t="shared" si="384"/>
        <v>-6238</v>
      </c>
      <c r="CJ2942">
        <f t="shared" si="384"/>
        <v>-6238</v>
      </c>
      <c r="CK2942">
        <f t="shared" si="384"/>
        <v>-6238</v>
      </c>
      <c r="CL2942">
        <f t="shared" si="384"/>
        <v>-6238</v>
      </c>
      <c r="CM2942">
        <f t="shared" si="384"/>
        <v>-6238</v>
      </c>
      <c r="CN2942">
        <f t="shared" si="384"/>
        <v>-6238</v>
      </c>
      <c r="CO2942">
        <f t="shared" si="384"/>
        <v>-6238</v>
      </c>
      <c r="CP2942">
        <f t="shared" si="384"/>
        <v>-6238</v>
      </c>
      <c r="CQ2942">
        <f t="shared" si="384"/>
        <v>-6238</v>
      </c>
      <c r="CR2942">
        <f t="shared" si="384"/>
        <v>-6238</v>
      </c>
      <c r="CS2942">
        <f t="shared" si="384"/>
        <v>-6238</v>
      </c>
      <c r="CT2942">
        <f t="shared" si="384"/>
        <v>-6238</v>
      </c>
      <c r="CU2942">
        <f t="shared" si="384"/>
        <v>-6238</v>
      </c>
      <c r="CV2942">
        <f t="shared" si="384"/>
        <v>-6238</v>
      </c>
    </row>
    <row r="2943" spans="1:100" x14ac:dyDescent="0.25">
      <c r="A2943" t="b">
        <v>1</v>
      </c>
      <c r="B2943">
        <v>-2943</v>
      </c>
      <c r="C2943">
        <v>1174831044</v>
      </c>
      <c r="D2943">
        <v>-2.52015761502177E+38</v>
      </c>
      <c r="E2943" t="b">
        <v>0</v>
      </c>
      <c r="F2943" t="s">
        <v>22376</v>
      </c>
      <c r="G2943" t="s">
        <v>22377</v>
      </c>
      <c r="H2943">
        <v>27</v>
      </c>
      <c r="I2943">
        <v>63694</v>
      </c>
      <c r="J2943">
        <v>3793458869</v>
      </c>
      <c r="K2943">
        <v>16328</v>
      </c>
      <c r="L2943" t="s">
        <v>22378</v>
      </c>
      <c r="M2943">
        <v>101</v>
      </c>
      <c r="N2943">
        <v>-9407</v>
      </c>
      <c r="O2943" t="b">
        <v>0</v>
      </c>
      <c r="P2943">
        <v>35772</v>
      </c>
      <c r="Q2943">
        <v>133</v>
      </c>
      <c r="R2943">
        <v>1089568465</v>
      </c>
      <c r="S2943">
        <v>52141</v>
      </c>
      <c r="T2943">
        <v>0</v>
      </c>
      <c r="U2943">
        <v>3828389749</v>
      </c>
      <c r="V2943">
        <v>5</v>
      </c>
      <c r="W2943">
        <v>6955</v>
      </c>
      <c r="X2943">
        <v>-63</v>
      </c>
      <c r="Y2943">
        <v>-2129839792</v>
      </c>
      <c r="Z2943">
        <v>-39</v>
      </c>
      <c r="AA2943">
        <v>62522</v>
      </c>
      <c r="AB2943">
        <v>62433</v>
      </c>
      <c r="AC2943" t="b">
        <v>1</v>
      </c>
      <c r="AD2943">
        <v>525976793</v>
      </c>
      <c r="AE2943">
        <v>3488705275</v>
      </c>
      <c r="AF2943" t="b">
        <v>0</v>
      </c>
      <c r="AG2943" t="b">
        <v>1</v>
      </c>
      <c r="AH2943">
        <v>14628</v>
      </c>
      <c r="AI2943" t="s">
        <v>22379</v>
      </c>
      <c r="AJ2943">
        <v>-1862806605</v>
      </c>
      <c r="AK2943">
        <v>99</v>
      </c>
      <c r="AL2943">
        <v>57550</v>
      </c>
      <c r="AM2943">
        <v>179</v>
      </c>
      <c r="AN2943">
        <v>53525</v>
      </c>
      <c r="AO2943">
        <v>-1469107875</v>
      </c>
      <c r="AP2943" t="b">
        <v>1</v>
      </c>
      <c r="AQ2943">
        <v>106</v>
      </c>
      <c r="AR2943">
        <v>8</v>
      </c>
      <c r="AS2943" t="s">
        <v>22380</v>
      </c>
      <c r="AT2943">
        <v>2917171082</v>
      </c>
      <c r="AU2943" t="s">
        <v>22381</v>
      </c>
      <c r="AV2943">
        <v>880526344</v>
      </c>
      <c r="AW2943">
        <v>70</v>
      </c>
      <c r="AX2943">
        <v>2.1504618847645789E+38</v>
      </c>
      <c r="AY2943">
        <v>198</v>
      </c>
      <c r="AZ2943">
        <v>89</v>
      </c>
      <c r="BA2943">
        <v>113</v>
      </c>
      <c r="BB2943" t="s">
        <v>209</v>
      </c>
      <c r="BC2943" t="b">
        <v>0</v>
      </c>
      <c r="BD2943">
        <v>-1.6189945757765961E+38</v>
      </c>
      <c r="BE2943">
        <v>1015513161</v>
      </c>
      <c r="BF2943">
        <v>84</v>
      </c>
      <c r="BG2943">
        <v>-2.8632291698068022E+37</v>
      </c>
      <c r="BH2943" t="b">
        <v>1</v>
      </c>
      <c r="BI2943">
        <v>358518938</v>
      </c>
      <c r="BJ2943">
        <v>-78</v>
      </c>
      <c r="BK2943" t="s">
        <v>22382</v>
      </c>
      <c r="BL2943">
        <v>-1225921786</v>
      </c>
      <c r="BM2943">
        <v>229851343</v>
      </c>
      <c r="BN2943">
        <v>16114</v>
      </c>
      <c r="BO2943" t="b">
        <v>0</v>
      </c>
      <c r="BP2943">
        <v>7.7947040876264069E+37</v>
      </c>
      <c r="BQ2943">
        <v>86</v>
      </c>
      <c r="BR2943">
        <v>1797578720</v>
      </c>
      <c r="BS2943">
        <f t="shared" si="378"/>
        <v>-6238</v>
      </c>
      <c r="BT2943">
        <f t="shared" si="384"/>
        <v>-6238</v>
      </c>
      <c r="BU2943">
        <f t="shared" si="384"/>
        <v>-6238</v>
      </c>
      <c r="BV2943">
        <f t="shared" si="384"/>
        <v>-6238</v>
      </c>
      <c r="BW2943">
        <f t="shared" si="384"/>
        <v>-6238</v>
      </c>
      <c r="BX2943">
        <f t="shared" ref="BT2943:CV2952" si="385">$BQ$2 + $BN$2</f>
        <v>-6238</v>
      </c>
      <c r="BY2943">
        <f t="shared" si="385"/>
        <v>-6238</v>
      </c>
      <c r="BZ2943">
        <f t="shared" si="385"/>
        <v>-6238</v>
      </c>
      <c r="CA2943">
        <f t="shared" si="385"/>
        <v>-6238</v>
      </c>
      <c r="CB2943">
        <f t="shared" si="385"/>
        <v>-6238</v>
      </c>
      <c r="CC2943">
        <f t="shared" si="385"/>
        <v>-6238</v>
      </c>
      <c r="CD2943">
        <f t="shared" si="385"/>
        <v>-6238</v>
      </c>
      <c r="CE2943">
        <f t="shared" si="385"/>
        <v>-6238</v>
      </c>
      <c r="CF2943">
        <f t="shared" si="385"/>
        <v>-6238</v>
      </c>
      <c r="CG2943">
        <f t="shared" si="385"/>
        <v>-6238</v>
      </c>
      <c r="CH2943">
        <f t="shared" si="385"/>
        <v>-6238</v>
      </c>
      <c r="CI2943">
        <f t="shared" si="385"/>
        <v>-6238</v>
      </c>
      <c r="CJ2943">
        <f t="shared" si="385"/>
        <v>-6238</v>
      </c>
      <c r="CK2943">
        <f t="shared" si="385"/>
        <v>-6238</v>
      </c>
      <c r="CL2943">
        <f t="shared" si="385"/>
        <v>-6238</v>
      </c>
      <c r="CM2943">
        <f t="shared" si="385"/>
        <v>-6238</v>
      </c>
      <c r="CN2943">
        <f t="shared" si="385"/>
        <v>-6238</v>
      </c>
      <c r="CO2943">
        <f t="shared" si="385"/>
        <v>-6238</v>
      </c>
      <c r="CP2943">
        <f t="shared" si="385"/>
        <v>-6238</v>
      </c>
      <c r="CQ2943">
        <f t="shared" si="385"/>
        <v>-6238</v>
      </c>
      <c r="CR2943">
        <f t="shared" si="385"/>
        <v>-6238</v>
      </c>
      <c r="CS2943">
        <f t="shared" si="385"/>
        <v>-6238</v>
      </c>
      <c r="CT2943">
        <f t="shared" si="385"/>
        <v>-6238</v>
      </c>
      <c r="CU2943">
        <f t="shared" si="385"/>
        <v>-6238</v>
      </c>
      <c r="CV2943">
        <f t="shared" si="385"/>
        <v>-6238</v>
      </c>
    </row>
    <row r="2944" spans="1:100" x14ac:dyDescent="0.25">
      <c r="A2944" t="b">
        <v>1</v>
      </c>
      <c r="B2944">
        <v>3644</v>
      </c>
      <c r="C2944">
        <v>2936873767</v>
      </c>
      <c r="D2944">
        <v>1.273525386713819E+38</v>
      </c>
      <c r="E2944" t="b">
        <v>1</v>
      </c>
      <c r="F2944" t="s">
        <v>22383</v>
      </c>
      <c r="G2944" t="s">
        <v>22384</v>
      </c>
      <c r="H2944">
        <v>82</v>
      </c>
      <c r="I2944">
        <v>49970</v>
      </c>
      <c r="J2944">
        <v>2671805628</v>
      </c>
      <c r="K2944">
        <v>-7260</v>
      </c>
      <c r="L2944" t="s">
        <v>22385</v>
      </c>
      <c r="M2944">
        <v>249</v>
      </c>
      <c r="N2944">
        <v>17995</v>
      </c>
      <c r="O2944" t="b">
        <v>0</v>
      </c>
      <c r="P2944">
        <v>44003</v>
      </c>
      <c r="Q2944">
        <v>251</v>
      </c>
      <c r="R2944">
        <v>-738637347</v>
      </c>
      <c r="S2944">
        <v>36457</v>
      </c>
      <c r="T2944">
        <v>3</v>
      </c>
      <c r="U2944">
        <v>954230597</v>
      </c>
      <c r="V2944">
        <v>-94</v>
      </c>
      <c r="W2944">
        <v>59699</v>
      </c>
      <c r="X2944">
        <v>-24</v>
      </c>
      <c r="Y2944">
        <v>-1477916490</v>
      </c>
      <c r="Z2944">
        <v>54</v>
      </c>
      <c r="AA2944">
        <v>34768</v>
      </c>
      <c r="AB2944">
        <v>23777</v>
      </c>
      <c r="AC2944" t="b">
        <v>1</v>
      </c>
      <c r="AD2944">
        <v>3016307084</v>
      </c>
      <c r="AE2944">
        <v>300272218</v>
      </c>
      <c r="AF2944" t="b">
        <v>0</v>
      </c>
      <c r="AG2944" t="b">
        <v>0</v>
      </c>
      <c r="AH2944">
        <v>14839</v>
      </c>
      <c r="AI2944" t="s">
        <v>837</v>
      </c>
      <c r="AJ2944">
        <v>-1773809816</v>
      </c>
      <c r="AK2944">
        <v>83</v>
      </c>
      <c r="AL2944">
        <v>21046</v>
      </c>
      <c r="AM2944">
        <v>90</v>
      </c>
      <c r="AN2944">
        <v>7930</v>
      </c>
      <c r="AO2944">
        <v>667010407</v>
      </c>
      <c r="AP2944" t="b">
        <v>0</v>
      </c>
      <c r="AQ2944">
        <v>228</v>
      </c>
      <c r="AR2944">
        <v>36</v>
      </c>
      <c r="AS2944" t="s">
        <v>22386</v>
      </c>
      <c r="AT2944">
        <v>3873979392</v>
      </c>
      <c r="AU2944" t="s">
        <v>22387</v>
      </c>
      <c r="AV2944">
        <v>1291953134</v>
      </c>
      <c r="AW2944">
        <v>12</v>
      </c>
      <c r="AX2944">
        <v>1.8641422579860079E+37</v>
      </c>
      <c r="AY2944">
        <v>32</v>
      </c>
      <c r="AZ2944">
        <v>-106</v>
      </c>
      <c r="BA2944">
        <v>9</v>
      </c>
      <c r="BB2944" t="s">
        <v>22388</v>
      </c>
      <c r="BC2944" t="b">
        <v>0</v>
      </c>
      <c r="BD2944">
        <v>-2.527065934838848E+38</v>
      </c>
      <c r="BE2944">
        <v>850899190</v>
      </c>
      <c r="BF2944">
        <v>-123</v>
      </c>
      <c r="BG2944">
        <v>3.1892697066319511E+38</v>
      </c>
      <c r="BH2944" t="b">
        <v>1</v>
      </c>
      <c r="BI2944">
        <v>-136514971</v>
      </c>
      <c r="BJ2944">
        <v>-22</v>
      </c>
      <c r="BK2944" t="s">
        <v>22389</v>
      </c>
      <c r="BL2944">
        <v>230027891</v>
      </c>
      <c r="BM2944">
        <v>1891252245</v>
      </c>
      <c r="BN2944">
        <v>18547</v>
      </c>
      <c r="BO2944" t="b">
        <v>1</v>
      </c>
      <c r="BP2944">
        <v>-3.3560167273138339E+38</v>
      </c>
      <c r="BQ2944">
        <v>103</v>
      </c>
      <c r="BR2944">
        <v>1623849386</v>
      </c>
      <c r="BS2944">
        <f t="shared" si="378"/>
        <v>-6238</v>
      </c>
      <c r="BT2944">
        <f t="shared" si="385"/>
        <v>-6238</v>
      </c>
      <c r="BU2944">
        <f t="shared" si="385"/>
        <v>-6238</v>
      </c>
      <c r="BV2944">
        <f t="shared" si="385"/>
        <v>-6238</v>
      </c>
      <c r="BW2944">
        <f t="shared" si="385"/>
        <v>-6238</v>
      </c>
      <c r="BX2944">
        <f t="shared" si="385"/>
        <v>-6238</v>
      </c>
      <c r="BY2944">
        <f t="shared" si="385"/>
        <v>-6238</v>
      </c>
      <c r="BZ2944">
        <f t="shared" si="385"/>
        <v>-6238</v>
      </c>
      <c r="CA2944">
        <f t="shared" si="385"/>
        <v>-6238</v>
      </c>
      <c r="CB2944">
        <f t="shared" si="385"/>
        <v>-6238</v>
      </c>
      <c r="CC2944">
        <f t="shared" si="385"/>
        <v>-6238</v>
      </c>
      <c r="CD2944">
        <f t="shared" si="385"/>
        <v>-6238</v>
      </c>
      <c r="CE2944">
        <f t="shared" si="385"/>
        <v>-6238</v>
      </c>
      <c r="CF2944">
        <f t="shared" si="385"/>
        <v>-6238</v>
      </c>
      <c r="CG2944">
        <f t="shared" si="385"/>
        <v>-6238</v>
      </c>
      <c r="CH2944">
        <f t="shared" si="385"/>
        <v>-6238</v>
      </c>
      <c r="CI2944">
        <f t="shared" si="385"/>
        <v>-6238</v>
      </c>
      <c r="CJ2944">
        <f t="shared" si="385"/>
        <v>-6238</v>
      </c>
      <c r="CK2944">
        <f t="shared" si="385"/>
        <v>-6238</v>
      </c>
      <c r="CL2944">
        <f t="shared" si="385"/>
        <v>-6238</v>
      </c>
      <c r="CM2944">
        <f t="shared" si="385"/>
        <v>-6238</v>
      </c>
      <c r="CN2944">
        <f t="shared" si="385"/>
        <v>-6238</v>
      </c>
      <c r="CO2944">
        <f t="shared" si="385"/>
        <v>-6238</v>
      </c>
      <c r="CP2944">
        <f t="shared" si="385"/>
        <v>-6238</v>
      </c>
      <c r="CQ2944">
        <f t="shared" si="385"/>
        <v>-6238</v>
      </c>
      <c r="CR2944">
        <f t="shared" si="385"/>
        <v>-6238</v>
      </c>
      <c r="CS2944">
        <f t="shared" si="385"/>
        <v>-6238</v>
      </c>
      <c r="CT2944">
        <f t="shared" si="385"/>
        <v>-6238</v>
      </c>
      <c r="CU2944">
        <f t="shared" si="385"/>
        <v>-6238</v>
      </c>
      <c r="CV2944">
        <f t="shared" si="385"/>
        <v>-6238</v>
      </c>
    </row>
    <row r="2945" spans="1:100" x14ac:dyDescent="0.25">
      <c r="A2945" t="b">
        <v>1</v>
      </c>
      <c r="B2945">
        <v>4380</v>
      </c>
      <c r="C2945">
        <v>3231119464</v>
      </c>
      <c r="D2945">
        <v>-7.2224656240250373E+37</v>
      </c>
      <c r="E2945" t="b">
        <v>0</v>
      </c>
      <c r="F2945" t="s">
        <v>22390</v>
      </c>
      <c r="G2945" t="s">
        <v>22391</v>
      </c>
      <c r="H2945">
        <v>89</v>
      </c>
      <c r="I2945">
        <v>57533</v>
      </c>
      <c r="J2945">
        <v>1839212639</v>
      </c>
      <c r="K2945">
        <v>-29324</v>
      </c>
      <c r="L2945" t="s">
        <v>22392</v>
      </c>
      <c r="M2945">
        <v>33</v>
      </c>
      <c r="N2945">
        <v>32660</v>
      </c>
      <c r="O2945" t="b">
        <v>0</v>
      </c>
      <c r="P2945">
        <v>10914</v>
      </c>
      <c r="Q2945">
        <v>26</v>
      </c>
      <c r="R2945">
        <v>-176014665</v>
      </c>
      <c r="S2945">
        <v>37956</v>
      </c>
      <c r="T2945">
        <v>126</v>
      </c>
      <c r="U2945">
        <v>33307888</v>
      </c>
      <c r="V2945">
        <v>14</v>
      </c>
      <c r="W2945">
        <v>37454</v>
      </c>
      <c r="X2945">
        <v>-19</v>
      </c>
      <c r="Y2945">
        <v>1812112476</v>
      </c>
      <c r="Z2945">
        <v>-125</v>
      </c>
      <c r="AA2945">
        <v>52684</v>
      </c>
      <c r="AB2945">
        <v>18944</v>
      </c>
      <c r="AC2945" t="b">
        <v>1</v>
      </c>
      <c r="AD2945">
        <v>3659577414</v>
      </c>
      <c r="AE2945">
        <v>1333936124</v>
      </c>
      <c r="AF2945" t="b">
        <v>0</v>
      </c>
      <c r="AG2945" t="b">
        <v>0</v>
      </c>
      <c r="AH2945">
        <v>15615</v>
      </c>
      <c r="AI2945" t="s">
        <v>22393</v>
      </c>
      <c r="AJ2945">
        <v>-711425851</v>
      </c>
      <c r="AK2945">
        <v>96</v>
      </c>
      <c r="AL2945">
        <v>33225</v>
      </c>
      <c r="AM2945">
        <v>5</v>
      </c>
      <c r="AN2945">
        <v>4899</v>
      </c>
      <c r="AO2945">
        <v>-1296623811</v>
      </c>
      <c r="AP2945" t="b">
        <v>0</v>
      </c>
      <c r="AQ2945">
        <v>114</v>
      </c>
      <c r="AR2945">
        <v>-118</v>
      </c>
      <c r="AS2945" t="s">
        <v>5974</v>
      </c>
      <c r="AT2945">
        <v>3820133202</v>
      </c>
      <c r="AU2945" t="s">
        <v>315</v>
      </c>
      <c r="AV2945">
        <v>-148367878</v>
      </c>
      <c r="AW2945">
        <v>79</v>
      </c>
      <c r="AX2945">
        <v>2.658910791632938E+38</v>
      </c>
      <c r="AY2945">
        <v>57</v>
      </c>
      <c r="AZ2945">
        <v>-106</v>
      </c>
      <c r="BA2945">
        <v>81</v>
      </c>
      <c r="BB2945" t="s">
        <v>22394</v>
      </c>
      <c r="BC2945" t="b">
        <v>0</v>
      </c>
      <c r="BD2945">
        <v>-1.588710653568296E+38</v>
      </c>
      <c r="BE2945">
        <v>-1743836892</v>
      </c>
      <c r="BF2945">
        <v>57</v>
      </c>
      <c r="BG2945">
        <v>-6.8300654238002396E+37</v>
      </c>
      <c r="BH2945" t="b">
        <v>1</v>
      </c>
      <c r="BI2945">
        <v>2015405708</v>
      </c>
      <c r="BJ2945">
        <v>-111</v>
      </c>
      <c r="BK2945" t="s">
        <v>22395</v>
      </c>
      <c r="BL2945">
        <v>-1363120832</v>
      </c>
      <c r="BM2945">
        <v>-514214915</v>
      </c>
      <c r="BN2945">
        <v>-5419</v>
      </c>
      <c r="BO2945" t="b">
        <v>0</v>
      </c>
      <c r="BP2945">
        <v>-5.2212833535648736E+37</v>
      </c>
      <c r="BQ2945">
        <v>-73</v>
      </c>
      <c r="BR2945">
        <v>1835058761</v>
      </c>
      <c r="BS2945">
        <f t="shared" si="378"/>
        <v>-6238</v>
      </c>
      <c r="BT2945">
        <f t="shared" si="385"/>
        <v>-6238</v>
      </c>
      <c r="BU2945">
        <f t="shared" si="385"/>
        <v>-6238</v>
      </c>
      <c r="BV2945">
        <f t="shared" si="385"/>
        <v>-6238</v>
      </c>
      <c r="BW2945">
        <f t="shared" si="385"/>
        <v>-6238</v>
      </c>
      <c r="BX2945">
        <f t="shared" si="385"/>
        <v>-6238</v>
      </c>
      <c r="BY2945">
        <f t="shared" si="385"/>
        <v>-6238</v>
      </c>
      <c r="BZ2945">
        <f t="shared" si="385"/>
        <v>-6238</v>
      </c>
      <c r="CA2945">
        <f t="shared" si="385"/>
        <v>-6238</v>
      </c>
      <c r="CB2945">
        <f t="shared" si="385"/>
        <v>-6238</v>
      </c>
      <c r="CC2945">
        <f t="shared" si="385"/>
        <v>-6238</v>
      </c>
      <c r="CD2945">
        <f t="shared" si="385"/>
        <v>-6238</v>
      </c>
      <c r="CE2945">
        <f t="shared" si="385"/>
        <v>-6238</v>
      </c>
      <c r="CF2945">
        <f t="shared" si="385"/>
        <v>-6238</v>
      </c>
      <c r="CG2945">
        <f t="shared" si="385"/>
        <v>-6238</v>
      </c>
      <c r="CH2945">
        <f t="shared" si="385"/>
        <v>-6238</v>
      </c>
      <c r="CI2945">
        <f t="shared" si="385"/>
        <v>-6238</v>
      </c>
      <c r="CJ2945">
        <f t="shared" si="385"/>
        <v>-6238</v>
      </c>
      <c r="CK2945">
        <f t="shared" si="385"/>
        <v>-6238</v>
      </c>
      <c r="CL2945">
        <f t="shared" si="385"/>
        <v>-6238</v>
      </c>
      <c r="CM2945">
        <f t="shared" si="385"/>
        <v>-6238</v>
      </c>
      <c r="CN2945">
        <f t="shared" si="385"/>
        <v>-6238</v>
      </c>
      <c r="CO2945">
        <f t="shared" si="385"/>
        <v>-6238</v>
      </c>
      <c r="CP2945">
        <f t="shared" si="385"/>
        <v>-6238</v>
      </c>
      <c r="CQ2945">
        <f t="shared" si="385"/>
        <v>-6238</v>
      </c>
      <c r="CR2945">
        <f t="shared" si="385"/>
        <v>-6238</v>
      </c>
      <c r="CS2945">
        <f t="shared" si="385"/>
        <v>-6238</v>
      </c>
      <c r="CT2945">
        <f t="shared" si="385"/>
        <v>-6238</v>
      </c>
      <c r="CU2945">
        <f t="shared" si="385"/>
        <v>-6238</v>
      </c>
      <c r="CV2945">
        <f t="shared" si="385"/>
        <v>-6238</v>
      </c>
    </row>
    <row r="2946" spans="1:100" x14ac:dyDescent="0.25">
      <c r="A2946" t="b">
        <v>0</v>
      </c>
      <c r="B2946">
        <v>3611</v>
      </c>
      <c r="C2946">
        <v>1337745427</v>
      </c>
      <c r="D2946">
        <v>-2.1942404772335069E+38</v>
      </c>
      <c r="E2946" t="b">
        <v>1</v>
      </c>
      <c r="F2946" t="s">
        <v>22396</v>
      </c>
      <c r="G2946" t="s">
        <v>22397</v>
      </c>
      <c r="H2946">
        <v>179</v>
      </c>
      <c r="I2946">
        <v>52147</v>
      </c>
      <c r="J2946">
        <v>1079698664</v>
      </c>
      <c r="K2946">
        <v>-22872</v>
      </c>
      <c r="L2946" t="s">
        <v>22398</v>
      </c>
      <c r="M2946">
        <v>169</v>
      </c>
      <c r="N2946">
        <v>19443</v>
      </c>
      <c r="O2946" t="b">
        <v>1</v>
      </c>
      <c r="P2946">
        <v>64966</v>
      </c>
      <c r="Q2946">
        <v>50</v>
      </c>
      <c r="R2946">
        <v>-624944079</v>
      </c>
      <c r="S2946">
        <v>38449</v>
      </c>
      <c r="T2946">
        <v>229</v>
      </c>
      <c r="U2946">
        <v>1253272508</v>
      </c>
      <c r="V2946">
        <v>114</v>
      </c>
      <c r="W2946">
        <v>42506</v>
      </c>
      <c r="X2946">
        <v>-66</v>
      </c>
      <c r="Y2946">
        <v>1476516388</v>
      </c>
      <c r="Z2946">
        <v>70</v>
      </c>
      <c r="AA2946">
        <v>16935</v>
      </c>
      <c r="AB2946">
        <v>58581</v>
      </c>
      <c r="AC2946" t="b">
        <v>1</v>
      </c>
      <c r="AD2946">
        <v>2785540378</v>
      </c>
      <c r="AE2946">
        <v>3546788082</v>
      </c>
      <c r="AF2946" t="b">
        <v>0</v>
      </c>
      <c r="AG2946" t="b">
        <v>1</v>
      </c>
      <c r="AH2946">
        <v>37387</v>
      </c>
      <c r="AI2946" t="s">
        <v>22399</v>
      </c>
      <c r="AJ2946">
        <v>-66169107</v>
      </c>
      <c r="AK2946">
        <v>115</v>
      </c>
      <c r="AL2946">
        <v>10997</v>
      </c>
      <c r="AM2946">
        <v>94</v>
      </c>
      <c r="AN2946">
        <v>63133</v>
      </c>
      <c r="AO2946">
        <v>-380773522</v>
      </c>
      <c r="AP2946" t="b">
        <v>1</v>
      </c>
      <c r="AQ2946">
        <v>96</v>
      </c>
      <c r="AR2946">
        <v>52</v>
      </c>
      <c r="AS2946" t="s">
        <v>22400</v>
      </c>
      <c r="AT2946">
        <v>117586659</v>
      </c>
      <c r="AU2946" t="s">
        <v>516</v>
      </c>
      <c r="AV2946">
        <v>-703282227</v>
      </c>
      <c r="AW2946">
        <v>-77</v>
      </c>
      <c r="AX2946">
        <v>2.026823353110515E+37</v>
      </c>
      <c r="AY2946">
        <v>148</v>
      </c>
      <c r="AZ2946">
        <v>-73</v>
      </c>
      <c r="BA2946">
        <v>45</v>
      </c>
      <c r="BB2946" t="s">
        <v>22401</v>
      </c>
      <c r="BC2946" t="b">
        <v>0</v>
      </c>
      <c r="BD2946">
        <v>5.0637352787501652E+36</v>
      </c>
      <c r="BE2946">
        <v>851109619</v>
      </c>
      <c r="BF2946">
        <v>-1</v>
      </c>
      <c r="BG2946">
        <v>2.7802642173476038E+38</v>
      </c>
      <c r="BH2946" t="b">
        <v>1</v>
      </c>
      <c r="BI2946">
        <v>-1639881844</v>
      </c>
      <c r="BJ2946">
        <v>0</v>
      </c>
      <c r="BK2946" t="s">
        <v>22402</v>
      </c>
      <c r="BL2946">
        <v>1474397856</v>
      </c>
      <c r="BM2946">
        <v>-948012011</v>
      </c>
      <c r="BN2946">
        <v>10656</v>
      </c>
      <c r="BO2946" t="b">
        <v>1</v>
      </c>
      <c r="BP2946">
        <v>2.793916261903403E+38</v>
      </c>
      <c r="BQ2946">
        <v>-118</v>
      </c>
      <c r="BR2946">
        <v>1075502884</v>
      </c>
      <c r="BS2946">
        <f t="shared" si="378"/>
        <v>-6238</v>
      </c>
      <c r="BT2946">
        <f t="shared" si="385"/>
        <v>-6238</v>
      </c>
      <c r="BU2946">
        <f t="shared" si="385"/>
        <v>-6238</v>
      </c>
      <c r="BV2946">
        <f t="shared" si="385"/>
        <v>-6238</v>
      </c>
      <c r="BW2946">
        <f t="shared" si="385"/>
        <v>-6238</v>
      </c>
      <c r="BX2946">
        <f t="shared" si="385"/>
        <v>-6238</v>
      </c>
      <c r="BY2946">
        <f t="shared" si="385"/>
        <v>-6238</v>
      </c>
      <c r="BZ2946">
        <f t="shared" si="385"/>
        <v>-6238</v>
      </c>
      <c r="CA2946">
        <f t="shared" si="385"/>
        <v>-6238</v>
      </c>
      <c r="CB2946">
        <f t="shared" si="385"/>
        <v>-6238</v>
      </c>
      <c r="CC2946">
        <f t="shared" si="385"/>
        <v>-6238</v>
      </c>
      <c r="CD2946">
        <f t="shared" si="385"/>
        <v>-6238</v>
      </c>
      <c r="CE2946">
        <f t="shared" si="385"/>
        <v>-6238</v>
      </c>
      <c r="CF2946">
        <f t="shared" si="385"/>
        <v>-6238</v>
      </c>
      <c r="CG2946">
        <f t="shared" si="385"/>
        <v>-6238</v>
      </c>
      <c r="CH2946">
        <f t="shared" si="385"/>
        <v>-6238</v>
      </c>
      <c r="CI2946">
        <f t="shared" si="385"/>
        <v>-6238</v>
      </c>
      <c r="CJ2946">
        <f t="shared" si="385"/>
        <v>-6238</v>
      </c>
      <c r="CK2946">
        <f t="shared" si="385"/>
        <v>-6238</v>
      </c>
      <c r="CL2946">
        <f t="shared" si="385"/>
        <v>-6238</v>
      </c>
      <c r="CM2946">
        <f t="shared" si="385"/>
        <v>-6238</v>
      </c>
      <c r="CN2946">
        <f t="shared" si="385"/>
        <v>-6238</v>
      </c>
      <c r="CO2946">
        <f t="shared" si="385"/>
        <v>-6238</v>
      </c>
      <c r="CP2946">
        <f t="shared" si="385"/>
        <v>-6238</v>
      </c>
      <c r="CQ2946">
        <f t="shared" si="385"/>
        <v>-6238</v>
      </c>
      <c r="CR2946">
        <f t="shared" si="385"/>
        <v>-6238</v>
      </c>
      <c r="CS2946">
        <f t="shared" si="385"/>
        <v>-6238</v>
      </c>
      <c r="CT2946">
        <f t="shared" si="385"/>
        <v>-6238</v>
      </c>
      <c r="CU2946">
        <f t="shared" si="385"/>
        <v>-6238</v>
      </c>
      <c r="CV2946">
        <f t="shared" si="385"/>
        <v>-6238</v>
      </c>
    </row>
    <row r="2947" spans="1:100" x14ac:dyDescent="0.25">
      <c r="A2947" t="b">
        <v>1</v>
      </c>
      <c r="B2947">
        <v>-2499</v>
      </c>
      <c r="C2947">
        <v>4217980951</v>
      </c>
      <c r="D2947">
        <v>2.5095662122226519E+38</v>
      </c>
      <c r="E2947" t="b">
        <v>1</v>
      </c>
      <c r="F2947" t="s">
        <v>22403</v>
      </c>
      <c r="G2947" t="s">
        <v>22404</v>
      </c>
      <c r="H2947">
        <v>33</v>
      </c>
      <c r="I2947">
        <v>35702</v>
      </c>
      <c r="J2947">
        <v>3748876034</v>
      </c>
      <c r="K2947">
        <v>-28686</v>
      </c>
      <c r="L2947" t="s">
        <v>22405</v>
      </c>
      <c r="M2947">
        <v>26</v>
      </c>
      <c r="N2947">
        <v>-19870</v>
      </c>
      <c r="O2947" t="b">
        <v>0</v>
      </c>
      <c r="P2947">
        <v>3529</v>
      </c>
      <c r="Q2947">
        <v>107</v>
      </c>
      <c r="R2947">
        <v>1946260528</v>
      </c>
      <c r="S2947">
        <v>26299</v>
      </c>
      <c r="T2947">
        <v>195</v>
      </c>
      <c r="U2947">
        <v>3101899912</v>
      </c>
      <c r="V2947">
        <v>62</v>
      </c>
      <c r="W2947">
        <v>26233</v>
      </c>
      <c r="X2947">
        <v>126</v>
      </c>
      <c r="Y2947">
        <v>-1500179092</v>
      </c>
      <c r="Z2947">
        <v>120</v>
      </c>
      <c r="AA2947">
        <v>36752</v>
      </c>
      <c r="AB2947">
        <v>38853</v>
      </c>
      <c r="AC2947" t="b">
        <v>1</v>
      </c>
      <c r="AD2947">
        <v>1661354419</v>
      </c>
      <c r="AE2947">
        <v>1900548737</v>
      </c>
      <c r="AF2947" t="b">
        <v>0</v>
      </c>
      <c r="AG2947" t="b">
        <v>1</v>
      </c>
      <c r="AH2947">
        <v>38358</v>
      </c>
      <c r="AI2947" t="s">
        <v>22406</v>
      </c>
      <c r="AJ2947">
        <v>1287292936</v>
      </c>
      <c r="AK2947">
        <v>89</v>
      </c>
      <c r="AL2947">
        <v>45392</v>
      </c>
      <c r="AM2947">
        <v>121</v>
      </c>
      <c r="AN2947">
        <v>21306</v>
      </c>
      <c r="AO2947">
        <v>-1260151500</v>
      </c>
      <c r="AP2947" t="b">
        <v>0</v>
      </c>
      <c r="AQ2947">
        <v>252</v>
      </c>
      <c r="AR2947">
        <v>-71</v>
      </c>
      <c r="AS2947" t="s">
        <v>22407</v>
      </c>
      <c r="AT2947">
        <v>4005420370</v>
      </c>
      <c r="AU2947" t="s">
        <v>22408</v>
      </c>
      <c r="AV2947">
        <v>-1646268145</v>
      </c>
      <c r="AW2947">
        <v>98</v>
      </c>
      <c r="AX2947">
        <v>-6.9122972171014912E+37</v>
      </c>
      <c r="AY2947">
        <v>131</v>
      </c>
      <c r="AZ2947">
        <v>54</v>
      </c>
      <c r="BA2947">
        <v>129</v>
      </c>
      <c r="BB2947" t="s">
        <v>22409</v>
      </c>
      <c r="BC2947" t="b">
        <v>0</v>
      </c>
      <c r="BD2947">
        <v>3.047894304191981E+38</v>
      </c>
      <c r="BE2947">
        <v>-1958517143</v>
      </c>
      <c r="BF2947">
        <v>11</v>
      </c>
      <c r="BG2947">
        <v>-2.1738710779086109E+38</v>
      </c>
      <c r="BH2947" t="b">
        <v>1</v>
      </c>
      <c r="BI2947">
        <v>1475097962</v>
      </c>
      <c r="BJ2947">
        <v>-125</v>
      </c>
      <c r="BK2947" t="s">
        <v>22410</v>
      </c>
      <c r="BL2947">
        <v>-1751492057</v>
      </c>
      <c r="BM2947">
        <v>-1328613561</v>
      </c>
      <c r="BN2947">
        <v>-10952</v>
      </c>
      <c r="BO2947" t="b">
        <v>1</v>
      </c>
      <c r="BP2947">
        <v>-3.8861349404527969E+36</v>
      </c>
      <c r="BQ2947">
        <v>68</v>
      </c>
      <c r="BR2947">
        <v>1155275067</v>
      </c>
      <c r="BS2947">
        <f t="shared" ref="BS2947:CH3010" si="386">$BQ$2 + $BN$2</f>
        <v>-6238</v>
      </c>
      <c r="BT2947">
        <f t="shared" si="386"/>
        <v>-6238</v>
      </c>
      <c r="BU2947">
        <f t="shared" si="386"/>
        <v>-6238</v>
      </c>
      <c r="BV2947">
        <f t="shared" si="386"/>
        <v>-6238</v>
      </c>
      <c r="BW2947">
        <f t="shared" si="386"/>
        <v>-6238</v>
      </c>
      <c r="BX2947">
        <f t="shared" si="386"/>
        <v>-6238</v>
      </c>
      <c r="BY2947">
        <f t="shared" si="386"/>
        <v>-6238</v>
      </c>
      <c r="BZ2947">
        <f t="shared" si="386"/>
        <v>-6238</v>
      </c>
      <c r="CA2947">
        <f t="shared" si="386"/>
        <v>-6238</v>
      </c>
      <c r="CB2947">
        <f t="shared" si="386"/>
        <v>-6238</v>
      </c>
      <c r="CC2947">
        <f t="shared" si="386"/>
        <v>-6238</v>
      </c>
      <c r="CD2947">
        <f t="shared" si="386"/>
        <v>-6238</v>
      </c>
      <c r="CE2947">
        <f t="shared" si="386"/>
        <v>-6238</v>
      </c>
      <c r="CF2947">
        <f t="shared" si="386"/>
        <v>-6238</v>
      </c>
      <c r="CG2947">
        <f t="shared" si="386"/>
        <v>-6238</v>
      </c>
      <c r="CH2947">
        <f t="shared" si="386"/>
        <v>-6238</v>
      </c>
      <c r="CI2947">
        <f t="shared" si="385"/>
        <v>-6238</v>
      </c>
      <c r="CJ2947">
        <f t="shared" si="385"/>
        <v>-6238</v>
      </c>
      <c r="CK2947">
        <f t="shared" si="385"/>
        <v>-6238</v>
      </c>
      <c r="CL2947">
        <f t="shared" si="385"/>
        <v>-6238</v>
      </c>
      <c r="CM2947">
        <f t="shared" si="385"/>
        <v>-6238</v>
      </c>
      <c r="CN2947">
        <f t="shared" si="385"/>
        <v>-6238</v>
      </c>
      <c r="CO2947">
        <f t="shared" si="385"/>
        <v>-6238</v>
      </c>
      <c r="CP2947">
        <f t="shared" si="385"/>
        <v>-6238</v>
      </c>
      <c r="CQ2947">
        <f t="shared" si="385"/>
        <v>-6238</v>
      </c>
      <c r="CR2947">
        <f t="shared" si="385"/>
        <v>-6238</v>
      </c>
      <c r="CS2947">
        <f t="shared" si="385"/>
        <v>-6238</v>
      </c>
      <c r="CT2947">
        <f t="shared" si="385"/>
        <v>-6238</v>
      </c>
      <c r="CU2947">
        <f t="shared" si="385"/>
        <v>-6238</v>
      </c>
      <c r="CV2947">
        <f t="shared" si="385"/>
        <v>-6238</v>
      </c>
    </row>
    <row r="2948" spans="1:100" x14ac:dyDescent="0.25">
      <c r="A2948" t="b">
        <v>1</v>
      </c>
      <c r="B2948">
        <v>6215</v>
      </c>
      <c r="C2948">
        <v>3836361409</v>
      </c>
      <c r="D2948">
        <v>1.200757666609988E+38</v>
      </c>
      <c r="E2948" t="b">
        <v>0</v>
      </c>
      <c r="F2948" t="s">
        <v>22411</v>
      </c>
      <c r="G2948" t="s">
        <v>22412</v>
      </c>
      <c r="H2948">
        <v>119</v>
      </c>
      <c r="I2948">
        <v>40575</v>
      </c>
      <c r="J2948">
        <v>4282511691</v>
      </c>
      <c r="K2948">
        <v>18025</v>
      </c>
      <c r="L2948" t="s">
        <v>22413</v>
      </c>
      <c r="M2948">
        <v>194</v>
      </c>
      <c r="N2948">
        <v>-26457</v>
      </c>
      <c r="O2948" t="b">
        <v>1</v>
      </c>
      <c r="P2948">
        <v>39965</v>
      </c>
      <c r="Q2948">
        <v>50</v>
      </c>
      <c r="R2948">
        <v>1996734044</v>
      </c>
      <c r="S2948">
        <v>28937</v>
      </c>
      <c r="T2948">
        <v>196</v>
      </c>
      <c r="U2948">
        <v>2548214384</v>
      </c>
      <c r="V2948">
        <v>85</v>
      </c>
      <c r="W2948">
        <v>23515</v>
      </c>
      <c r="X2948">
        <v>124</v>
      </c>
      <c r="Y2948">
        <v>-660620052</v>
      </c>
      <c r="Z2948">
        <v>-47</v>
      </c>
      <c r="AA2948">
        <v>56799</v>
      </c>
      <c r="AB2948">
        <v>10065</v>
      </c>
      <c r="AC2948" t="b">
        <v>0</v>
      </c>
      <c r="AD2948">
        <v>351252610</v>
      </c>
      <c r="AE2948">
        <v>3962297201</v>
      </c>
      <c r="AF2948" t="b">
        <v>1</v>
      </c>
      <c r="AG2948" t="b">
        <v>1</v>
      </c>
      <c r="AH2948">
        <v>24937</v>
      </c>
      <c r="AI2948" t="s">
        <v>22414</v>
      </c>
      <c r="AJ2948">
        <v>-895894124</v>
      </c>
      <c r="AK2948">
        <v>64</v>
      </c>
      <c r="AL2948">
        <v>43765</v>
      </c>
      <c r="AM2948">
        <v>224</v>
      </c>
      <c r="AN2948">
        <v>12606</v>
      </c>
      <c r="AO2948">
        <v>-847854979</v>
      </c>
      <c r="AP2948" t="b">
        <v>0</v>
      </c>
      <c r="AQ2948">
        <v>85</v>
      </c>
      <c r="AR2948">
        <v>-17</v>
      </c>
      <c r="AS2948" t="s">
        <v>22415</v>
      </c>
      <c r="AT2948">
        <v>1652371567</v>
      </c>
      <c r="AU2948" t="s">
        <v>22416</v>
      </c>
      <c r="AV2948">
        <v>-2108976384</v>
      </c>
      <c r="AW2948">
        <v>-55</v>
      </c>
      <c r="AX2948">
        <v>9.5755800546592665E+37</v>
      </c>
      <c r="AY2948">
        <v>2</v>
      </c>
      <c r="AZ2948">
        <v>19</v>
      </c>
      <c r="BA2948">
        <v>58</v>
      </c>
      <c r="BB2948" t="s">
        <v>22417</v>
      </c>
      <c r="BC2948" t="b">
        <v>0</v>
      </c>
      <c r="BD2948">
        <v>2.018369094436693E+38</v>
      </c>
      <c r="BE2948">
        <v>722493993</v>
      </c>
      <c r="BF2948">
        <v>-104</v>
      </c>
      <c r="BG2948">
        <v>-1.247118559340015E+38</v>
      </c>
      <c r="BH2948" t="b">
        <v>1</v>
      </c>
      <c r="BI2948">
        <v>-1498865203</v>
      </c>
      <c r="BJ2948">
        <v>-31</v>
      </c>
      <c r="BK2948" t="s">
        <v>22418</v>
      </c>
      <c r="BL2948">
        <v>-526570701</v>
      </c>
      <c r="BM2948">
        <v>-2130140545</v>
      </c>
      <c r="BN2948">
        <v>-32392</v>
      </c>
      <c r="BO2948" t="b">
        <v>0</v>
      </c>
      <c r="BP2948">
        <v>8.3087466242891273E+37</v>
      </c>
      <c r="BQ2948">
        <v>103</v>
      </c>
      <c r="BR2948">
        <v>-1025829372</v>
      </c>
      <c r="BS2948">
        <f t="shared" si="386"/>
        <v>-6238</v>
      </c>
      <c r="BT2948">
        <f t="shared" si="385"/>
        <v>-6238</v>
      </c>
      <c r="BU2948">
        <f t="shared" si="385"/>
        <v>-6238</v>
      </c>
      <c r="BV2948">
        <f t="shared" si="385"/>
        <v>-6238</v>
      </c>
      <c r="BW2948">
        <f t="shared" si="385"/>
        <v>-6238</v>
      </c>
      <c r="BX2948">
        <f t="shared" si="385"/>
        <v>-6238</v>
      </c>
      <c r="BY2948">
        <f t="shared" si="385"/>
        <v>-6238</v>
      </c>
      <c r="BZ2948">
        <f t="shared" si="385"/>
        <v>-6238</v>
      </c>
      <c r="CA2948">
        <f t="shared" si="385"/>
        <v>-6238</v>
      </c>
      <c r="CB2948">
        <f t="shared" si="385"/>
        <v>-6238</v>
      </c>
      <c r="CC2948">
        <f t="shared" si="385"/>
        <v>-6238</v>
      </c>
      <c r="CD2948">
        <f t="shared" si="385"/>
        <v>-6238</v>
      </c>
      <c r="CE2948">
        <f t="shared" si="385"/>
        <v>-6238</v>
      </c>
      <c r="CF2948">
        <f t="shared" si="385"/>
        <v>-6238</v>
      </c>
      <c r="CG2948">
        <f t="shared" si="385"/>
        <v>-6238</v>
      </c>
      <c r="CH2948">
        <f t="shared" si="385"/>
        <v>-6238</v>
      </c>
      <c r="CI2948">
        <f t="shared" si="385"/>
        <v>-6238</v>
      </c>
      <c r="CJ2948">
        <f t="shared" si="385"/>
        <v>-6238</v>
      </c>
      <c r="CK2948">
        <f t="shared" si="385"/>
        <v>-6238</v>
      </c>
      <c r="CL2948">
        <f t="shared" si="385"/>
        <v>-6238</v>
      </c>
      <c r="CM2948">
        <f t="shared" si="385"/>
        <v>-6238</v>
      </c>
      <c r="CN2948">
        <f t="shared" si="385"/>
        <v>-6238</v>
      </c>
      <c r="CO2948">
        <f t="shared" si="385"/>
        <v>-6238</v>
      </c>
      <c r="CP2948">
        <f t="shared" si="385"/>
        <v>-6238</v>
      </c>
      <c r="CQ2948">
        <f t="shared" si="385"/>
        <v>-6238</v>
      </c>
      <c r="CR2948">
        <f t="shared" si="385"/>
        <v>-6238</v>
      </c>
      <c r="CS2948">
        <f t="shared" si="385"/>
        <v>-6238</v>
      </c>
      <c r="CT2948">
        <f t="shared" si="385"/>
        <v>-6238</v>
      </c>
      <c r="CU2948">
        <f t="shared" si="385"/>
        <v>-6238</v>
      </c>
      <c r="CV2948">
        <f t="shared" si="385"/>
        <v>-6238</v>
      </c>
    </row>
    <row r="2949" spans="1:100" x14ac:dyDescent="0.25">
      <c r="A2949" t="b">
        <v>0</v>
      </c>
      <c r="B2949">
        <v>-28602</v>
      </c>
      <c r="C2949">
        <v>543705805</v>
      </c>
      <c r="D2949">
        <v>-2.2114813352007868E+38</v>
      </c>
      <c r="E2949" t="b">
        <v>0</v>
      </c>
      <c r="F2949" t="s">
        <v>22419</v>
      </c>
      <c r="G2949" t="s">
        <v>22420</v>
      </c>
      <c r="H2949">
        <v>248</v>
      </c>
      <c r="I2949">
        <v>41093</v>
      </c>
      <c r="J2949">
        <v>2168146111</v>
      </c>
      <c r="K2949">
        <v>1629</v>
      </c>
      <c r="L2949" t="s">
        <v>22421</v>
      </c>
      <c r="M2949">
        <v>246</v>
      </c>
      <c r="N2949">
        <v>18648</v>
      </c>
      <c r="O2949" t="b">
        <v>1</v>
      </c>
      <c r="P2949">
        <v>11322</v>
      </c>
      <c r="Q2949">
        <v>75</v>
      </c>
      <c r="R2949">
        <v>748305610</v>
      </c>
      <c r="S2949">
        <v>52790</v>
      </c>
      <c r="T2949">
        <v>193</v>
      </c>
      <c r="U2949">
        <v>930539460</v>
      </c>
      <c r="V2949">
        <v>-60</v>
      </c>
      <c r="W2949">
        <v>38519</v>
      </c>
      <c r="X2949">
        <v>-70</v>
      </c>
      <c r="Y2949">
        <v>-1777695462</v>
      </c>
      <c r="Z2949">
        <v>42</v>
      </c>
      <c r="AA2949">
        <v>22695</v>
      </c>
      <c r="AB2949">
        <v>14487</v>
      </c>
      <c r="AC2949" t="b">
        <v>0</v>
      </c>
      <c r="AD2949">
        <v>564126131</v>
      </c>
      <c r="AE2949">
        <v>1727153924</v>
      </c>
      <c r="AF2949" t="b">
        <v>0</v>
      </c>
      <c r="AG2949" t="b">
        <v>0</v>
      </c>
      <c r="AH2949">
        <v>41506</v>
      </c>
      <c r="AI2949" t="s">
        <v>22422</v>
      </c>
      <c r="AJ2949">
        <v>1328870597</v>
      </c>
      <c r="AK2949">
        <v>179</v>
      </c>
      <c r="AL2949">
        <v>3250</v>
      </c>
      <c r="AM2949">
        <v>189</v>
      </c>
      <c r="AN2949">
        <v>29485</v>
      </c>
      <c r="AO2949">
        <v>595250712</v>
      </c>
      <c r="AP2949" t="b">
        <v>0</v>
      </c>
      <c r="AQ2949">
        <v>64</v>
      </c>
      <c r="AR2949">
        <v>-111</v>
      </c>
      <c r="AS2949" t="s">
        <v>22423</v>
      </c>
      <c r="AT2949">
        <v>1063194605</v>
      </c>
      <c r="AU2949" t="s">
        <v>22424</v>
      </c>
      <c r="AV2949">
        <v>-1417428695</v>
      </c>
      <c r="AW2949">
        <v>71</v>
      </c>
      <c r="AX2949">
        <v>9.7277264921158226E+37</v>
      </c>
      <c r="AY2949">
        <v>35</v>
      </c>
      <c r="AZ2949">
        <v>-19</v>
      </c>
      <c r="BA2949">
        <v>155</v>
      </c>
      <c r="BB2949" t="s">
        <v>22425</v>
      </c>
      <c r="BC2949" t="b">
        <v>1</v>
      </c>
      <c r="BD2949">
        <v>3.372674995752709E+37</v>
      </c>
      <c r="BE2949">
        <v>-111064864</v>
      </c>
      <c r="BF2949">
        <v>-72</v>
      </c>
      <c r="BG2949">
        <v>-2.745885551849815E+38</v>
      </c>
      <c r="BH2949" t="b">
        <v>0</v>
      </c>
      <c r="BI2949">
        <v>-1849109786</v>
      </c>
      <c r="BJ2949">
        <v>64</v>
      </c>
      <c r="BK2949" t="s">
        <v>22426</v>
      </c>
      <c r="BL2949">
        <v>1090881993</v>
      </c>
      <c r="BM2949">
        <v>-420420469</v>
      </c>
      <c r="BN2949">
        <v>-23351</v>
      </c>
      <c r="BO2949" t="b">
        <v>1</v>
      </c>
      <c r="BP2949">
        <v>4.5499176771797794E+37</v>
      </c>
      <c r="BQ2949">
        <v>55</v>
      </c>
      <c r="BR2949">
        <v>1931296472</v>
      </c>
      <c r="BS2949">
        <f t="shared" si="386"/>
        <v>-6238</v>
      </c>
      <c r="BT2949">
        <f t="shared" si="385"/>
        <v>-6238</v>
      </c>
      <c r="BU2949">
        <f t="shared" si="385"/>
        <v>-6238</v>
      </c>
      <c r="BV2949">
        <f t="shared" si="385"/>
        <v>-6238</v>
      </c>
      <c r="BW2949">
        <f t="shared" si="385"/>
        <v>-6238</v>
      </c>
      <c r="BX2949">
        <f t="shared" si="385"/>
        <v>-6238</v>
      </c>
      <c r="BY2949">
        <f t="shared" si="385"/>
        <v>-6238</v>
      </c>
      <c r="BZ2949">
        <f t="shared" si="385"/>
        <v>-6238</v>
      </c>
      <c r="CA2949">
        <f t="shared" si="385"/>
        <v>-6238</v>
      </c>
      <c r="CB2949">
        <f t="shared" si="385"/>
        <v>-6238</v>
      </c>
      <c r="CC2949">
        <f t="shared" si="385"/>
        <v>-6238</v>
      </c>
      <c r="CD2949">
        <f t="shared" si="385"/>
        <v>-6238</v>
      </c>
      <c r="CE2949">
        <f t="shared" si="385"/>
        <v>-6238</v>
      </c>
      <c r="CF2949">
        <f t="shared" si="385"/>
        <v>-6238</v>
      </c>
      <c r="CG2949">
        <f t="shared" si="385"/>
        <v>-6238</v>
      </c>
      <c r="CH2949">
        <f t="shared" si="385"/>
        <v>-6238</v>
      </c>
      <c r="CI2949">
        <f t="shared" si="385"/>
        <v>-6238</v>
      </c>
      <c r="CJ2949">
        <f t="shared" si="385"/>
        <v>-6238</v>
      </c>
      <c r="CK2949">
        <f t="shared" si="385"/>
        <v>-6238</v>
      </c>
      <c r="CL2949">
        <f t="shared" si="385"/>
        <v>-6238</v>
      </c>
      <c r="CM2949">
        <f t="shared" si="385"/>
        <v>-6238</v>
      </c>
      <c r="CN2949">
        <f t="shared" si="385"/>
        <v>-6238</v>
      </c>
      <c r="CO2949">
        <f t="shared" si="385"/>
        <v>-6238</v>
      </c>
      <c r="CP2949">
        <f t="shared" si="385"/>
        <v>-6238</v>
      </c>
      <c r="CQ2949">
        <f t="shared" si="385"/>
        <v>-6238</v>
      </c>
      <c r="CR2949">
        <f t="shared" si="385"/>
        <v>-6238</v>
      </c>
      <c r="CS2949">
        <f t="shared" si="385"/>
        <v>-6238</v>
      </c>
      <c r="CT2949">
        <f t="shared" si="385"/>
        <v>-6238</v>
      </c>
      <c r="CU2949">
        <f t="shared" si="385"/>
        <v>-6238</v>
      </c>
      <c r="CV2949">
        <f t="shared" si="385"/>
        <v>-6238</v>
      </c>
    </row>
    <row r="2950" spans="1:100" x14ac:dyDescent="0.25">
      <c r="A2950" t="b">
        <v>0</v>
      </c>
      <c r="B2950">
        <v>8415</v>
      </c>
      <c r="C2950">
        <v>2588428105</v>
      </c>
      <c r="D2950">
        <v>2.8191669790517231E+38</v>
      </c>
      <c r="E2950" t="b">
        <v>0</v>
      </c>
      <c r="F2950" t="s">
        <v>22427</v>
      </c>
      <c r="G2950" t="s">
        <v>22428</v>
      </c>
      <c r="H2950">
        <v>160</v>
      </c>
      <c r="I2950">
        <v>61690</v>
      </c>
      <c r="J2950">
        <v>662338479</v>
      </c>
      <c r="K2950">
        <v>-21821</v>
      </c>
      <c r="L2950" t="s">
        <v>22429</v>
      </c>
      <c r="M2950">
        <v>62</v>
      </c>
      <c r="N2950">
        <v>19525</v>
      </c>
      <c r="O2950" t="b">
        <v>1</v>
      </c>
      <c r="P2950">
        <v>58093</v>
      </c>
      <c r="Q2950">
        <v>75</v>
      </c>
      <c r="R2950">
        <v>1974849854</v>
      </c>
      <c r="S2950">
        <v>5779</v>
      </c>
      <c r="T2950">
        <v>35</v>
      </c>
      <c r="U2950">
        <v>3751144901</v>
      </c>
      <c r="V2950">
        <v>95</v>
      </c>
      <c r="W2950">
        <v>38074</v>
      </c>
      <c r="X2950">
        <v>-119</v>
      </c>
      <c r="Y2950">
        <v>-1350795756</v>
      </c>
      <c r="Z2950">
        <v>-68</v>
      </c>
      <c r="AA2950">
        <v>38990</v>
      </c>
      <c r="AB2950">
        <v>59271</v>
      </c>
      <c r="AC2950" t="b">
        <v>1</v>
      </c>
      <c r="AD2950">
        <v>934116824</v>
      </c>
      <c r="AE2950">
        <v>2444100661</v>
      </c>
      <c r="AF2950" t="b">
        <v>0</v>
      </c>
      <c r="AG2950" t="b">
        <v>0</v>
      </c>
      <c r="AH2950">
        <v>58542</v>
      </c>
      <c r="AI2950" t="s">
        <v>22430</v>
      </c>
      <c r="AJ2950">
        <v>-706327699</v>
      </c>
      <c r="AK2950">
        <v>247</v>
      </c>
      <c r="AL2950">
        <v>59340</v>
      </c>
      <c r="AM2950">
        <v>226</v>
      </c>
      <c r="AN2950">
        <v>59888</v>
      </c>
      <c r="AO2950">
        <v>-370462380</v>
      </c>
      <c r="AP2950" t="b">
        <v>0</v>
      </c>
      <c r="AQ2950">
        <v>5</v>
      </c>
      <c r="AR2950">
        <v>29</v>
      </c>
      <c r="AS2950" t="s">
        <v>22431</v>
      </c>
      <c r="AT2950">
        <v>3218900051</v>
      </c>
      <c r="AU2950" t="s">
        <v>22432</v>
      </c>
      <c r="AV2950">
        <v>930421371</v>
      </c>
      <c r="AW2950">
        <v>50</v>
      </c>
      <c r="AX2950">
        <v>-2.947049024941501E+38</v>
      </c>
      <c r="AY2950">
        <v>18</v>
      </c>
      <c r="AZ2950">
        <v>-17</v>
      </c>
      <c r="BA2950">
        <v>240</v>
      </c>
      <c r="BB2950" t="s">
        <v>22433</v>
      </c>
      <c r="BC2950" t="b">
        <v>0</v>
      </c>
      <c r="BD2950">
        <v>-6.6034623831434501E+37</v>
      </c>
      <c r="BE2950">
        <v>-1947201195</v>
      </c>
      <c r="BF2950">
        <v>-43</v>
      </c>
      <c r="BG2950">
        <v>-3.0397072176970331E+38</v>
      </c>
      <c r="BH2950" t="b">
        <v>0</v>
      </c>
      <c r="BI2950">
        <v>1581475895</v>
      </c>
      <c r="BJ2950">
        <v>-81</v>
      </c>
      <c r="BK2950" t="s">
        <v>290</v>
      </c>
      <c r="BL2950">
        <v>244801439</v>
      </c>
      <c r="BM2950">
        <v>-1672235625</v>
      </c>
      <c r="BN2950">
        <v>-8743</v>
      </c>
      <c r="BO2950" t="b">
        <v>0</v>
      </c>
      <c r="BP2950">
        <v>1.3332751577385531E+38</v>
      </c>
      <c r="BQ2950">
        <v>20</v>
      </c>
      <c r="BR2950">
        <v>1748796248</v>
      </c>
      <c r="BS2950">
        <f t="shared" si="386"/>
        <v>-6238</v>
      </c>
      <c r="BT2950">
        <f t="shared" si="385"/>
        <v>-6238</v>
      </c>
      <c r="BU2950">
        <f t="shared" si="385"/>
        <v>-6238</v>
      </c>
      <c r="BV2950">
        <f t="shared" si="385"/>
        <v>-6238</v>
      </c>
      <c r="BW2950">
        <f t="shared" si="385"/>
        <v>-6238</v>
      </c>
      <c r="BX2950">
        <f t="shared" si="385"/>
        <v>-6238</v>
      </c>
      <c r="BY2950">
        <f t="shared" si="385"/>
        <v>-6238</v>
      </c>
      <c r="BZ2950">
        <f t="shared" si="385"/>
        <v>-6238</v>
      </c>
      <c r="CA2950">
        <f t="shared" si="385"/>
        <v>-6238</v>
      </c>
      <c r="CB2950">
        <f t="shared" si="385"/>
        <v>-6238</v>
      </c>
      <c r="CC2950">
        <f t="shared" si="385"/>
        <v>-6238</v>
      </c>
      <c r="CD2950">
        <f t="shared" si="385"/>
        <v>-6238</v>
      </c>
      <c r="CE2950">
        <f t="shared" si="385"/>
        <v>-6238</v>
      </c>
      <c r="CF2950">
        <f t="shared" si="385"/>
        <v>-6238</v>
      </c>
      <c r="CG2950">
        <f t="shared" si="385"/>
        <v>-6238</v>
      </c>
      <c r="CH2950">
        <f t="shared" si="385"/>
        <v>-6238</v>
      </c>
      <c r="CI2950">
        <f t="shared" si="385"/>
        <v>-6238</v>
      </c>
      <c r="CJ2950">
        <f t="shared" si="385"/>
        <v>-6238</v>
      </c>
      <c r="CK2950">
        <f t="shared" si="385"/>
        <v>-6238</v>
      </c>
      <c r="CL2950">
        <f t="shared" si="385"/>
        <v>-6238</v>
      </c>
      <c r="CM2950">
        <f t="shared" si="385"/>
        <v>-6238</v>
      </c>
      <c r="CN2950">
        <f t="shared" si="385"/>
        <v>-6238</v>
      </c>
      <c r="CO2950">
        <f t="shared" si="385"/>
        <v>-6238</v>
      </c>
      <c r="CP2950">
        <f t="shared" si="385"/>
        <v>-6238</v>
      </c>
      <c r="CQ2950">
        <f t="shared" si="385"/>
        <v>-6238</v>
      </c>
      <c r="CR2950">
        <f t="shared" si="385"/>
        <v>-6238</v>
      </c>
      <c r="CS2950">
        <f t="shared" si="385"/>
        <v>-6238</v>
      </c>
      <c r="CT2950">
        <f t="shared" si="385"/>
        <v>-6238</v>
      </c>
      <c r="CU2950">
        <f t="shared" si="385"/>
        <v>-6238</v>
      </c>
      <c r="CV2950">
        <f t="shared" si="385"/>
        <v>-6238</v>
      </c>
    </row>
    <row r="2951" spans="1:100" x14ac:dyDescent="0.25">
      <c r="A2951" t="b">
        <v>1</v>
      </c>
      <c r="B2951">
        <v>11685</v>
      </c>
      <c r="C2951">
        <v>90185671</v>
      </c>
      <c r="D2951">
        <v>-2.9837226273670731E+38</v>
      </c>
      <c r="E2951" t="b">
        <v>1</v>
      </c>
      <c r="F2951" t="s">
        <v>22434</v>
      </c>
      <c r="G2951" t="s">
        <v>22435</v>
      </c>
      <c r="H2951">
        <v>142</v>
      </c>
      <c r="I2951">
        <v>38177</v>
      </c>
      <c r="J2951">
        <v>662749618</v>
      </c>
      <c r="K2951">
        <v>10086</v>
      </c>
      <c r="L2951" t="s">
        <v>22436</v>
      </c>
      <c r="M2951">
        <v>182</v>
      </c>
      <c r="N2951">
        <v>-3284</v>
      </c>
      <c r="O2951" t="b">
        <v>0</v>
      </c>
      <c r="P2951">
        <v>64563</v>
      </c>
      <c r="Q2951">
        <v>231</v>
      </c>
      <c r="R2951">
        <v>1056567636</v>
      </c>
      <c r="S2951">
        <v>10964</v>
      </c>
      <c r="T2951">
        <v>52</v>
      </c>
      <c r="U2951">
        <v>3188702229</v>
      </c>
      <c r="V2951">
        <v>86</v>
      </c>
      <c r="W2951">
        <v>47259</v>
      </c>
      <c r="X2951">
        <v>-4</v>
      </c>
      <c r="Y2951">
        <v>-1168952730</v>
      </c>
      <c r="Z2951">
        <v>118</v>
      </c>
      <c r="AA2951">
        <v>59940</v>
      </c>
      <c r="AB2951">
        <v>39425</v>
      </c>
      <c r="AC2951" t="b">
        <v>1</v>
      </c>
      <c r="AD2951">
        <v>725011465</v>
      </c>
      <c r="AE2951">
        <v>4185043217</v>
      </c>
      <c r="AF2951" t="b">
        <v>0</v>
      </c>
      <c r="AG2951" t="b">
        <v>1</v>
      </c>
      <c r="AH2951">
        <v>8144</v>
      </c>
      <c r="AI2951" t="s">
        <v>22437</v>
      </c>
      <c r="AJ2951">
        <v>-1444347824</v>
      </c>
      <c r="AK2951">
        <v>160</v>
      </c>
      <c r="AL2951">
        <v>27321</v>
      </c>
      <c r="AM2951">
        <v>24</v>
      </c>
      <c r="AN2951">
        <v>31809</v>
      </c>
      <c r="AO2951">
        <v>-1531707935</v>
      </c>
      <c r="AP2951" t="b">
        <v>0</v>
      </c>
      <c r="AQ2951">
        <v>175</v>
      </c>
      <c r="AR2951">
        <v>-92</v>
      </c>
      <c r="AS2951" t="s">
        <v>22438</v>
      </c>
      <c r="AT2951">
        <v>186643937</v>
      </c>
      <c r="AU2951" t="s">
        <v>22439</v>
      </c>
      <c r="AV2951">
        <v>-1127295839</v>
      </c>
      <c r="AW2951">
        <v>-60</v>
      </c>
      <c r="AX2951">
        <v>1.929789997343588E+36</v>
      </c>
      <c r="AY2951">
        <v>213</v>
      </c>
      <c r="AZ2951">
        <v>47</v>
      </c>
      <c r="BA2951">
        <v>23</v>
      </c>
      <c r="BB2951" t="s">
        <v>22440</v>
      </c>
      <c r="BC2951" t="b">
        <v>0</v>
      </c>
      <c r="BD2951">
        <v>-2.4843304253749489E+38</v>
      </c>
      <c r="BE2951">
        <v>-114447519</v>
      </c>
      <c r="BF2951">
        <v>-28</v>
      </c>
      <c r="BG2951">
        <v>2.4734007610642569E+38</v>
      </c>
      <c r="BH2951" t="b">
        <v>0</v>
      </c>
      <c r="BI2951">
        <v>-1489545256</v>
      </c>
      <c r="BJ2951">
        <v>-15</v>
      </c>
      <c r="BK2951" t="s">
        <v>381</v>
      </c>
      <c r="BL2951">
        <v>-1124164292</v>
      </c>
      <c r="BM2951">
        <v>-1046824574</v>
      </c>
      <c r="BN2951">
        <v>13831</v>
      </c>
      <c r="BO2951" t="b">
        <v>1</v>
      </c>
      <c r="BP2951">
        <v>-4.3967611125535325E+37</v>
      </c>
      <c r="BQ2951">
        <v>-80</v>
      </c>
      <c r="BR2951">
        <v>973043531</v>
      </c>
      <c r="BS2951">
        <f t="shared" si="386"/>
        <v>-6238</v>
      </c>
      <c r="BT2951">
        <f t="shared" si="385"/>
        <v>-6238</v>
      </c>
      <c r="BU2951">
        <f t="shared" si="385"/>
        <v>-6238</v>
      </c>
      <c r="BV2951">
        <f t="shared" si="385"/>
        <v>-6238</v>
      </c>
      <c r="BW2951">
        <f t="shared" si="385"/>
        <v>-6238</v>
      </c>
      <c r="BX2951">
        <f t="shared" si="385"/>
        <v>-6238</v>
      </c>
      <c r="BY2951">
        <f t="shared" si="385"/>
        <v>-6238</v>
      </c>
      <c r="BZ2951">
        <f t="shared" si="385"/>
        <v>-6238</v>
      </c>
      <c r="CA2951">
        <f t="shared" si="385"/>
        <v>-6238</v>
      </c>
      <c r="CB2951">
        <f t="shared" si="385"/>
        <v>-6238</v>
      </c>
      <c r="CC2951">
        <f t="shared" si="385"/>
        <v>-6238</v>
      </c>
      <c r="CD2951">
        <f t="shared" si="385"/>
        <v>-6238</v>
      </c>
      <c r="CE2951">
        <f t="shared" si="385"/>
        <v>-6238</v>
      </c>
      <c r="CF2951">
        <f t="shared" si="385"/>
        <v>-6238</v>
      </c>
      <c r="CG2951">
        <f t="shared" si="385"/>
        <v>-6238</v>
      </c>
      <c r="CH2951">
        <f t="shared" si="385"/>
        <v>-6238</v>
      </c>
      <c r="CI2951">
        <f t="shared" si="385"/>
        <v>-6238</v>
      </c>
      <c r="CJ2951">
        <f t="shared" si="385"/>
        <v>-6238</v>
      </c>
      <c r="CK2951">
        <f t="shared" si="385"/>
        <v>-6238</v>
      </c>
      <c r="CL2951">
        <f t="shared" si="385"/>
        <v>-6238</v>
      </c>
      <c r="CM2951">
        <f t="shared" si="385"/>
        <v>-6238</v>
      </c>
      <c r="CN2951">
        <f t="shared" si="385"/>
        <v>-6238</v>
      </c>
      <c r="CO2951">
        <f t="shared" si="385"/>
        <v>-6238</v>
      </c>
      <c r="CP2951">
        <f t="shared" si="385"/>
        <v>-6238</v>
      </c>
      <c r="CQ2951">
        <f t="shared" si="385"/>
        <v>-6238</v>
      </c>
      <c r="CR2951">
        <f t="shared" si="385"/>
        <v>-6238</v>
      </c>
      <c r="CS2951">
        <f t="shared" si="385"/>
        <v>-6238</v>
      </c>
      <c r="CT2951">
        <f t="shared" si="385"/>
        <v>-6238</v>
      </c>
      <c r="CU2951">
        <f t="shared" si="385"/>
        <v>-6238</v>
      </c>
      <c r="CV2951">
        <f t="shared" si="385"/>
        <v>-6238</v>
      </c>
    </row>
    <row r="2952" spans="1:100" x14ac:dyDescent="0.25">
      <c r="A2952" t="b">
        <v>1</v>
      </c>
      <c r="B2952">
        <v>19596</v>
      </c>
      <c r="C2952">
        <v>3161071605</v>
      </c>
      <c r="D2952">
        <v>-1.044904525366691E+36</v>
      </c>
      <c r="E2952" t="b">
        <v>1</v>
      </c>
      <c r="F2952" t="s">
        <v>22441</v>
      </c>
      <c r="G2952" t="s">
        <v>22442</v>
      </c>
      <c r="H2952">
        <v>82</v>
      </c>
      <c r="I2952">
        <v>44503</v>
      </c>
      <c r="J2952">
        <v>965592657</v>
      </c>
      <c r="K2952">
        <v>11471</v>
      </c>
      <c r="L2952" t="s">
        <v>22443</v>
      </c>
      <c r="M2952">
        <v>218</v>
      </c>
      <c r="N2952">
        <v>7663</v>
      </c>
      <c r="O2952" t="b">
        <v>0</v>
      </c>
      <c r="P2952">
        <v>21711</v>
      </c>
      <c r="Q2952">
        <v>2</v>
      </c>
      <c r="R2952">
        <v>-168954696</v>
      </c>
      <c r="S2952">
        <v>47217</v>
      </c>
      <c r="T2952">
        <v>221</v>
      </c>
      <c r="U2952">
        <v>2929720153</v>
      </c>
      <c r="V2952">
        <v>-15</v>
      </c>
      <c r="W2952">
        <v>47056</v>
      </c>
      <c r="X2952">
        <v>-31</v>
      </c>
      <c r="Y2952">
        <v>2073780069</v>
      </c>
      <c r="Z2952">
        <v>-103</v>
      </c>
      <c r="AA2952">
        <v>10818</v>
      </c>
      <c r="AB2952">
        <v>31197</v>
      </c>
      <c r="AC2952" t="b">
        <v>0</v>
      </c>
      <c r="AD2952">
        <v>3352067284</v>
      </c>
      <c r="AE2952">
        <v>2317781366</v>
      </c>
      <c r="AF2952" t="b">
        <v>1</v>
      </c>
      <c r="AG2952" t="b">
        <v>1</v>
      </c>
      <c r="AH2952">
        <v>59061</v>
      </c>
      <c r="AI2952" t="s">
        <v>22444</v>
      </c>
      <c r="AJ2952">
        <v>1337541305</v>
      </c>
      <c r="AK2952">
        <v>66</v>
      </c>
      <c r="AL2952">
        <v>20012</v>
      </c>
      <c r="AM2952">
        <v>244</v>
      </c>
      <c r="AN2952">
        <v>40733</v>
      </c>
      <c r="AO2952">
        <v>407598219</v>
      </c>
      <c r="AP2952" t="b">
        <v>0</v>
      </c>
      <c r="AQ2952">
        <v>251</v>
      </c>
      <c r="AR2952">
        <v>-23</v>
      </c>
      <c r="AS2952" t="s">
        <v>22445</v>
      </c>
      <c r="AT2952">
        <v>2589885195</v>
      </c>
      <c r="AU2952" t="s">
        <v>22446</v>
      </c>
      <c r="AV2952">
        <v>-826533999</v>
      </c>
      <c r="AW2952">
        <v>-104</v>
      </c>
      <c r="AX2952">
        <v>1.711978491192302E+37</v>
      </c>
      <c r="AY2952">
        <v>222</v>
      </c>
      <c r="AZ2952">
        <v>-90</v>
      </c>
      <c r="BA2952">
        <v>0</v>
      </c>
      <c r="BB2952" t="s">
        <v>22447</v>
      </c>
      <c r="BC2952" t="b">
        <v>0</v>
      </c>
      <c r="BD2952">
        <v>-1.351790079837318E+38</v>
      </c>
      <c r="BE2952">
        <v>-388952864</v>
      </c>
      <c r="BF2952">
        <v>106</v>
      </c>
      <c r="BG2952">
        <v>-3.0772557786715402E+37</v>
      </c>
      <c r="BH2952" t="b">
        <v>1</v>
      </c>
      <c r="BI2952">
        <v>-1144800237</v>
      </c>
      <c r="BJ2952">
        <v>64</v>
      </c>
      <c r="BK2952" t="s">
        <v>22448</v>
      </c>
      <c r="BL2952">
        <v>1541468690</v>
      </c>
      <c r="BM2952">
        <v>-488996090</v>
      </c>
      <c r="BN2952">
        <v>31710</v>
      </c>
      <c r="BO2952" t="b">
        <v>1</v>
      </c>
      <c r="BP2952">
        <v>1.2196627391395239E+38</v>
      </c>
      <c r="BQ2952">
        <v>65</v>
      </c>
      <c r="BR2952">
        <v>804907837</v>
      </c>
      <c r="BS2952">
        <f t="shared" si="386"/>
        <v>-6238</v>
      </c>
      <c r="BT2952">
        <f t="shared" si="385"/>
        <v>-6238</v>
      </c>
      <c r="BU2952">
        <f t="shared" si="385"/>
        <v>-6238</v>
      </c>
      <c r="BV2952">
        <f t="shared" si="385"/>
        <v>-6238</v>
      </c>
      <c r="BW2952">
        <f t="shared" si="385"/>
        <v>-6238</v>
      </c>
      <c r="BX2952">
        <f t="shared" si="385"/>
        <v>-6238</v>
      </c>
      <c r="BY2952">
        <f t="shared" si="385"/>
        <v>-6238</v>
      </c>
      <c r="BZ2952">
        <f t="shared" si="385"/>
        <v>-6238</v>
      </c>
      <c r="CA2952">
        <f t="shared" si="385"/>
        <v>-6238</v>
      </c>
      <c r="CB2952">
        <f t="shared" si="385"/>
        <v>-6238</v>
      </c>
      <c r="CC2952">
        <f t="shared" si="385"/>
        <v>-6238</v>
      </c>
      <c r="CD2952">
        <f t="shared" si="385"/>
        <v>-6238</v>
      </c>
      <c r="CE2952">
        <f t="shared" si="385"/>
        <v>-6238</v>
      </c>
      <c r="CF2952">
        <f t="shared" si="385"/>
        <v>-6238</v>
      </c>
      <c r="CG2952">
        <f t="shared" ref="BT2952:CV2961" si="387">$BQ$2 + $BN$2</f>
        <v>-6238</v>
      </c>
      <c r="CH2952">
        <f t="shared" si="387"/>
        <v>-6238</v>
      </c>
      <c r="CI2952">
        <f t="shared" si="387"/>
        <v>-6238</v>
      </c>
      <c r="CJ2952">
        <f t="shared" si="387"/>
        <v>-6238</v>
      </c>
      <c r="CK2952">
        <f t="shared" si="387"/>
        <v>-6238</v>
      </c>
      <c r="CL2952">
        <f t="shared" si="387"/>
        <v>-6238</v>
      </c>
      <c r="CM2952">
        <f t="shared" si="387"/>
        <v>-6238</v>
      </c>
      <c r="CN2952">
        <f t="shared" si="387"/>
        <v>-6238</v>
      </c>
      <c r="CO2952">
        <f t="shared" si="387"/>
        <v>-6238</v>
      </c>
      <c r="CP2952">
        <f t="shared" si="387"/>
        <v>-6238</v>
      </c>
      <c r="CQ2952">
        <f t="shared" si="387"/>
        <v>-6238</v>
      </c>
      <c r="CR2952">
        <f t="shared" si="387"/>
        <v>-6238</v>
      </c>
      <c r="CS2952">
        <f t="shared" si="387"/>
        <v>-6238</v>
      </c>
      <c r="CT2952">
        <f t="shared" si="387"/>
        <v>-6238</v>
      </c>
      <c r="CU2952">
        <f t="shared" si="387"/>
        <v>-6238</v>
      </c>
      <c r="CV2952">
        <f t="shared" si="387"/>
        <v>-6238</v>
      </c>
    </row>
    <row r="2953" spans="1:100" x14ac:dyDescent="0.25">
      <c r="A2953" t="b">
        <v>1</v>
      </c>
      <c r="B2953">
        <v>-16654</v>
      </c>
      <c r="C2953">
        <v>1049960060</v>
      </c>
      <c r="D2953">
        <v>-1.4012801604634969E+38</v>
      </c>
      <c r="E2953" t="b">
        <v>1</v>
      </c>
      <c r="F2953" t="s">
        <v>22449</v>
      </c>
      <c r="G2953" t="s">
        <v>22450</v>
      </c>
      <c r="H2953">
        <v>249</v>
      </c>
      <c r="I2953">
        <v>13827</v>
      </c>
      <c r="J2953">
        <v>294641035</v>
      </c>
      <c r="K2953">
        <v>31074</v>
      </c>
      <c r="L2953" t="s">
        <v>22451</v>
      </c>
      <c r="M2953">
        <v>61</v>
      </c>
      <c r="N2953">
        <v>-8416</v>
      </c>
      <c r="O2953" t="b">
        <v>1</v>
      </c>
      <c r="P2953">
        <v>5700</v>
      </c>
      <c r="Q2953">
        <v>75</v>
      </c>
      <c r="R2953">
        <v>848120939</v>
      </c>
      <c r="S2953">
        <v>45681</v>
      </c>
      <c r="T2953">
        <v>204</v>
      </c>
      <c r="U2953">
        <v>2906089474</v>
      </c>
      <c r="V2953">
        <v>13</v>
      </c>
      <c r="W2953">
        <v>13140</v>
      </c>
      <c r="X2953">
        <v>109</v>
      </c>
      <c r="Y2953">
        <v>1155055752</v>
      </c>
      <c r="Z2953">
        <v>113</v>
      </c>
      <c r="AA2953">
        <v>55298</v>
      </c>
      <c r="AB2953">
        <v>21285</v>
      </c>
      <c r="AC2953" t="b">
        <v>0</v>
      </c>
      <c r="AD2953">
        <v>3658539648</v>
      </c>
      <c r="AE2953">
        <v>2721041855</v>
      </c>
      <c r="AF2953" t="b">
        <v>0</v>
      </c>
      <c r="AG2953" t="b">
        <v>0</v>
      </c>
      <c r="AH2953">
        <v>20355</v>
      </c>
      <c r="AI2953" t="s">
        <v>22452</v>
      </c>
      <c r="AJ2953">
        <v>1457890436</v>
      </c>
      <c r="AK2953">
        <v>156</v>
      </c>
      <c r="AL2953">
        <v>14380</v>
      </c>
      <c r="AM2953">
        <v>161</v>
      </c>
      <c r="AN2953">
        <v>64032</v>
      </c>
      <c r="AO2953">
        <v>758964599</v>
      </c>
      <c r="AP2953" t="b">
        <v>1</v>
      </c>
      <c r="AQ2953">
        <v>134</v>
      </c>
      <c r="AR2953">
        <v>-29</v>
      </c>
      <c r="AS2953" t="s">
        <v>22453</v>
      </c>
      <c r="AT2953">
        <v>1012906908</v>
      </c>
      <c r="AU2953" t="s">
        <v>22454</v>
      </c>
      <c r="AV2953">
        <v>1499099520</v>
      </c>
      <c r="AW2953">
        <v>-63</v>
      </c>
      <c r="AX2953">
        <v>-3.5651825186615152E+37</v>
      </c>
      <c r="AY2953">
        <v>80</v>
      </c>
      <c r="AZ2953">
        <v>38</v>
      </c>
      <c r="BA2953">
        <v>32</v>
      </c>
      <c r="BB2953" t="s">
        <v>22455</v>
      </c>
      <c r="BC2953" t="b">
        <v>0</v>
      </c>
      <c r="BD2953">
        <v>-2.0399961947749622E+38</v>
      </c>
      <c r="BE2953">
        <v>1860169820</v>
      </c>
      <c r="BF2953">
        <v>-14</v>
      </c>
      <c r="BG2953">
        <v>-1.655926125910598E+38</v>
      </c>
      <c r="BH2953" t="b">
        <v>1</v>
      </c>
      <c r="BI2953">
        <v>2127285377</v>
      </c>
      <c r="BJ2953">
        <v>36</v>
      </c>
      <c r="BK2953" t="s">
        <v>22456</v>
      </c>
      <c r="BL2953">
        <v>2056329358</v>
      </c>
      <c r="BM2953">
        <v>1659602071</v>
      </c>
      <c r="BN2953">
        <v>28982</v>
      </c>
      <c r="BO2953" t="b">
        <v>1</v>
      </c>
      <c r="BP2953">
        <v>-2.7624554087949512E+38</v>
      </c>
      <c r="BQ2953">
        <v>-107</v>
      </c>
      <c r="BR2953">
        <v>2078341604</v>
      </c>
      <c r="BS2953">
        <f t="shared" si="386"/>
        <v>-6238</v>
      </c>
      <c r="BT2953">
        <f t="shared" si="387"/>
        <v>-6238</v>
      </c>
      <c r="BU2953">
        <f t="shared" si="387"/>
        <v>-6238</v>
      </c>
      <c r="BV2953">
        <f t="shared" si="387"/>
        <v>-6238</v>
      </c>
      <c r="BW2953">
        <f t="shared" si="387"/>
        <v>-6238</v>
      </c>
      <c r="BX2953">
        <f t="shared" si="387"/>
        <v>-6238</v>
      </c>
      <c r="BY2953">
        <f t="shared" si="387"/>
        <v>-6238</v>
      </c>
      <c r="BZ2953">
        <f t="shared" si="387"/>
        <v>-6238</v>
      </c>
      <c r="CA2953">
        <f t="shared" si="387"/>
        <v>-6238</v>
      </c>
      <c r="CB2953">
        <f t="shared" si="387"/>
        <v>-6238</v>
      </c>
      <c r="CC2953">
        <f t="shared" si="387"/>
        <v>-6238</v>
      </c>
      <c r="CD2953">
        <f t="shared" si="387"/>
        <v>-6238</v>
      </c>
      <c r="CE2953">
        <f t="shared" si="387"/>
        <v>-6238</v>
      </c>
      <c r="CF2953">
        <f t="shared" si="387"/>
        <v>-6238</v>
      </c>
      <c r="CG2953">
        <f t="shared" si="387"/>
        <v>-6238</v>
      </c>
      <c r="CH2953">
        <f t="shared" si="387"/>
        <v>-6238</v>
      </c>
      <c r="CI2953">
        <f t="shared" si="387"/>
        <v>-6238</v>
      </c>
      <c r="CJ2953">
        <f t="shared" si="387"/>
        <v>-6238</v>
      </c>
      <c r="CK2953">
        <f t="shared" si="387"/>
        <v>-6238</v>
      </c>
      <c r="CL2953">
        <f t="shared" si="387"/>
        <v>-6238</v>
      </c>
      <c r="CM2953">
        <f t="shared" si="387"/>
        <v>-6238</v>
      </c>
      <c r="CN2953">
        <f t="shared" si="387"/>
        <v>-6238</v>
      </c>
      <c r="CO2953">
        <f t="shared" si="387"/>
        <v>-6238</v>
      </c>
      <c r="CP2953">
        <f t="shared" si="387"/>
        <v>-6238</v>
      </c>
      <c r="CQ2953">
        <f t="shared" si="387"/>
        <v>-6238</v>
      </c>
      <c r="CR2953">
        <f t="shared" si="387"/>
        <v>-6238</v>
      </c>
      <c r="CS2953">
        <f t="shared" si="387"/>
        <v>-6238</v>
      </c>
      <c r="CT2953">
        <f t="shared" si="387"/>
        <v>-6238</v>
      </c>
      <c r="CU2953">
        <f t="shared" si="387"/>
        <v>-6238</v>
      </c>
      <c r="CV2953">
        <f t="shared" si="387"/>
        <v>-6238</v>
      </c>
    </row>
    <row r="2954" spans="1:100" x14ac:dyDescent="0.25">
      <c r="A2954" t="b">
        <v>1</v>
      </c>
      <c r="B2954">
        <v>19709</v>
      </c>
      <c r="C2954">
        <v>4114144700</v>
      </c>
      <c r="D2954">
        <v>-1.7220601701681461E+38</v>
      </c>
      <c r="E2954" t="b">
        <v>1</v>
      </c>
      <c r="F2954" t="s">
        <v>22457</v>
      </c>
      <c r="G2954" t="s">
        <v>22458</v>
      </c>
      <c r="H2954">
        <v>114</v>
      </c>
      <c r="I2954">
        <v>47220</v>
      </c>
      <c r="J2954">
        <v>1130662773</v>
      </c>
      <c r="K2954">
        <v>126</v>
      </c>
      <c r="L2954" t="s">
        <v>22459</v>
      </c>
      <c r="M2954">
        <v>97</v>
      </c>
      <c r="N2954">
        <v>-7038</v>
      </c>
      <c r="O2954" t="b">
        <v>0</v>
      </c>
      <c r="P2954">
        <v>13413</v>
      </c>
      <c r="Q2954">
        <v>247</v>
      </c>
      <c r="R2954">
        <v>-57215165</v>
      </c>
      <c r="S2954">
        <v>10218</v>
      </c>
      <c r="T2954">
        <v>85</v>
      </c>
      <c r="U2954">
        <v>3351060500</v>
      </c>
      <c r="V2954">
        <v>39</v>
      </c>
      <c r="W2954">
        <v>33378</v>
      </c>
      <c r="X2954">
        <v>65</v>
      </c>
      <c r="Y2954">
        <v>1240148942</v>
      </c>
      <c r="Z2954">
        <v>-53</v>
      </c>
      <c r="AA2954">
        <v>31961</v>
      </c>
      <c r="AB2954">
        <v>56065</v>
      </c>
      <c r="AC2954" t="b">
        <v>1</v>
      </c>
      <c r="AD2954">
        <v>3015197218</v>
      </c>
      <c r="AE2954">
        <v>4100717167</v>
      </c>
      <c r="AF2954" t="b">
        <v>1</v>
      </c>
      <c r="AG2954" t="b">
        <v>1</v>
      </c>
      <c r="AH2954">
        <v>1432</v>
      </c>
      <c r="AI2954" t="s">
        <v>22460</v>
      </c>
      <c r="AJ2954">
        <v>1776499937</v>
      </c>
      <c r="AK2954">
        <v>243</v>
      </c>
      <c r="AL2954">
        <v>24309</v>
      </c>
      <c r="AM2954">
        <v>80</v>
      </c>
      <c r="AN2954">
        <v>2335</v>
      </c>
      <c r="AO2954">
        <v>-1210218086</v>
      </c>
      <c r="AP2954" t="b">
        <v>0</v>
      </c>
      <c r="AQ2954">
        <v>78</v>
      </c>
      <c r="AR2954">
        <v>-51</v>
      </c>
      <c r="AS2954" t="s">
        <v>22461</v>
      </c>
      <c r="AT2954">
        <v>1846977258</v>
      </c>
      <c r="AU2954" t="s">
        <v>22462</v>
      </c>
      <c r="AV2954">
        <v>1002599581</v>
      </c>
      <c r="AW2954">
        <v>127</v>
      </c>
      <c r="AX2954">
        <v>-2.2273932406325181E+38</v>
      </c>
      <c r="AY2954">
        <v>228</v>
      </c>
      <c r="AZ2954">
        <v>-53</v>
      </c>
      <c r="BA2954">
        <v>164</v>
      </c>
      <c r="BB2954" t="s">
        <v>22463</v>
      </c>
      <c r="BC2954" t="b">
        <v>0</v>
      </c>
      <c r="BD2954">
        <v>4.2869617351486718E+37</v>
      </c>
      <c r="BE2954">
        <v>-693412409</v>
      </c>
      <c r="BF2954">
        <v>17</v>
      </c>
      <c r="BG2954">
        <v>1.1602310138770121E+38</v>
      </c>
      <c r="BH2954" t="b">
        <v>1</v>
      </c>
      <c r="BI2954">
        <v>2065856501</v>
      </c>
      <c r="BJ2954">
        <v>60</v>
      </c>
      <c r="BK2954" t="s">
        <v>22464</v>
      </c>
      <c r="BL2954">
        <v>173220043</v>
      </c>
      <c r="BM2954">
        <v>2051188756</v>
      </c>
      <c r="BN2954">
        <v>27739</v>
      </c>
      <c r="BO2954" t="b">
        <v>0</v>
      </c>
      <c r="BP2954">
        <v>3.6263913284805299E+37</v>
      </c>
      <c r="BQ2954">
        <v>-99</v>
      </c>
      <c r="BR2954">
        <v>627495082</v>
      </c>
      <c r="BS2954">
        <f t="shared" si="386"/>
        <v>-6238</v>
      </c>
      <c r="BT2954">
        <f t="shared" si="387"/>
        <v>-6238</v>
      </c>
      <c r="BU2954">
        <f t="shared" si="387"/>
        <v>-6238</v>
      </c>
      <c r="BV2954">
        <f t="shared" si="387"/>
        <v>-6238</v>
      </c>
      <c r="BW2954">
        <f t="shared" si="387"/>
        <v>-6238</v>
      </c>
      <c r="BX2954">
        <f t="shared" si="387"/>
        <v>-6238</v>
      </c>
      <c r="BY2954">
        <f t="shared" si="387"/>
        <v>-6238</v>
      </c>
      <c r="BZ2954">
        <f t="shared" si="387"/>
        <v>-6238</v>
      </c>
      <c r="CA2954">
        <f t="shared" si="387"/>
        <v>-6238</v>
      </c>
      <c r="CB2954">
        <f t="shared" si="387"/>
        <v>-6238</v>
      </c>
      <c r="CC2954">
        <f t="shared" si="387"/>
        <v>-6238</v>
      </c>
      <c r="CD2954">
        <f t="shared" si="387"/>
        <v>-6238</v>
      </c>
      <c r="CE2954">
        <f t="shared" si="387"/>
        <v>-6238</v>
      </c>
      <c r="CF2954">
        <f t="shared" si="387"/>
        <v>-6238</v>
      </c>
      <c r="CG2954">
        <f t="shared" si="387"/>
        <v>-6238</v>
      </c>
      <c r="CH2954">
        <f t="shared" si="387"/>
        <v>-6238</v>
      </c>
      <c r="CI2954">
        <f t="shared" si="387"/>
        <v>-6238</v>
      </c>
      <c r="CJ2954">
        <f t="shared" si="387"/>
        <v>-6238</v>
      </c>
      <c r="CK2954">
        <f t="shared" si="387"/>
        <v>-6238</v>
      </c>
      <c r="CL2954">
        <f t="shared" si="387"/>
        <v>-6238</v>
      </c>
      <c r="CM2954">
        <f t="shared" si="387"/>
        <v>-6238</v>
      </c>
      <c r="CN2954">
        <f t="shared" si="387"/>
        <v>-6238</v>
      </c>
      <c r="CO2954">
        <f t="shared" si="387"/>
        <v>-6238</v>
      </c>
      <c r="CP2954">
        <f t="shared" si="387"/>
        <v>-6238</v>
      </c>
      <c r="CQ2954">
        <f t="shared" si="387"/>
        <v>-6238</v>
      </c>
      <c r="CR2954">
        <f t="shared" si="387"/>
        <v>-6238</v>
      </c>
      <c r="CS2954">
        <f t="shared" si="387"/>
        <v>-6238</v>
      </c>
      <c r="CT2954">
        <f t="shared" si="387"/>
        <v>-6238</v>
      </c>
      <c r="CU2954">
        <f t="shared" si="387"/>
        <v>-6238</v>
      </c>
      <c r="CV2954">
        <f t="shared" si="387"/>
        <v>-6238</v>
      </c>
    </row>
    <row r="2955" spans="1:100" x14ac:dyDescent="0.25">
      <c r="A2955" t="b">
        <v>1</v>
      </c>
      <c r="B2955">
        <v>11891</v>
      </c>
      <c r="C2955">
        <v>599430192</v>
      </c>
      <c r="D2955">
        <v>1.303790968938139E+38</v>
      </c>
      <c r="E2955" t="b">
        <v>0</v>
      </c>
      <c r="F2955" t="s">
        <v>22465</v>
      </c>
      <c r="G2955" t="s">
        <v>22466</v>
      </c>
      <c r="H2955">
        <v>120</v>
      </c>
      <c r="I2955">
        <v>63011</v>
      </c>
      <c r="J2955">
        <v>3825018042</v>
      </c>
      <c r="K2955">
        <v>-22191</v>
      </c>
      <c r="L2955" t="s">
        <v>22467</v>
      </c>
      <c r="M2955">
        <v>99</v>
      </c>
      <c r="N2955">
        <v>-21466</v>
      </c>
      <c r="O2955" t="b">
        <v>0</v>
      </c>
      <c r="P2955">
        <v>301</v>
      </c>
      <c r="Q2955">
        <v>124</v>
      </c>
      <c r="R2955">
        <v>275907430</v>
      </c>
      <c r="S2955">
        <v>20318</v>
      </c>
      <c r="T2955">
        <v>126</v>
      </c>
      <c r="U2955">
        <v>2343739832</v>
      </c>
      <c r="V2955">
        <v>-36</v>
      </c>
      <c r="W2955">
        <v>62785</v>
      </c>
      <c r="X2955">
        <v>-78</v>
      </c>
      <c r="Y2955">
        <v>2075951812</v>
      </c>
      <c r="Z2955">
        <v>-78</v>
      </c>
      <c r="AA2955">
        <v>48064</v>
      </c>
      <c r="AB2955">
        <v>44959</v>
      </c>
      <c r="AC2955" t="b">
        <v>1</v>
      </c>
      <c r="AD2955">
        <v>3245270536</v>
      </c>
      <c r="AE2955">
        <v>3968971377</v>
      </c>
      <c r="AF2955" t="b">
        <v>0</v>
      </c>
      <c r="AG2955" t="b">
        <v>0</v>
      </c>
      <c r="AH2955">
        <v>35969</v>
      </c>
      <c r="AI2955" t="s">
        <v>22468</v>
      </c>
      <c r="AJ2955">
        <v>763302167</v>
      </c>
      <c r="AK2955">
        <v>167</v>
      </c>
      <c r="AL2955">
        <v>37139</v>
      </c>
      <c r="AM2955">
        <v>31</v>
      </c>
      <c r="AN2955">
        <v>34843</v>
      </c>
      <c r="AO2955">
        <v>897124849</v>
      </c>
      <c r="AP2955" t="b">
        <v>0</v>
      </c>
      <c r="AQ2955">
        <v>199</v>
      </c>
      <c r="AR2955">
        <v>-39</v>
      </c>
      <c r="AS2955" t="s">
        <v>22469</v>
      </c>
      <c r="AT2955">
        <v>1852402352</v>
      </c>
      <c r="AU2955" t="s">
        <v>22470</v>
      </c>
      <c r="AV2955">
        <v>-1804246574</v>
      </c>
      <c r="AW2955">
        <v>114</v>
      </c>
      <c r="AX2955">
        <v>3.3796368069215579E+38</v>
      </c>
      <c r="AY2955">
        <v>82</v>
      </c>
      <c r="AZ2955">
        <v>103</v>
      </c>
      <c r="BA2955">
        <v>131</v>
      </c>
      <c r="BB2955" t="s">
        <v>22471</v>
      </c>
      <c r="BC2955" t="b">
        <v>0</v>
      </c>
      <c r="BD2955">
        <v>2.1475862367896891E+38</v>
      </c>
      <c r="BE2955">
        <v>-505333769</v>
      </c>
      <c r="BF2955">
        <v>-103</v>
      </c>
      <c r="BG2955">
        <v>-1.2449135337748411E+38</v>
      </c>
      <c r="BH2955" t="b">
        <v>0</v>
      </c>
      <c r="BI2955">
        <v>-697792530</v>
      </c>
      <c r="BJ2955">
        <v>-81</v>
      </c>
      <c r="BK2955" t="s">
        <v>22472</v>
      </c>
      <c r="BL2955">
        <v>-2119299186</v>
      </c>
      <c r="BM2955">
        <v>2016115667</v>
      </c>
      <c r="BN2955">
        <v>15109</v>
      </c>
      <c r="BO2955" t="b">
        <v>1</v>
      </c>
      <c r="BP2955">
        <v>5.7706468249644766E+37</v>
      </c>
      <c r="BQ2955">
        <v>-24</v>
      </c>
      <c r="BR2955">
        <v>-1660641783</v>
      </c>
      <c r="BS2955">
        <f t="shared" si="386"/>
        <v>-6238</v>
      </c>
      <c r="BT2955">
        <f t="shared" si="387"/>
        <v>-6238</v>
      </c>
      <c r="BU2955">
        <f t="shared" si="387"/>
        <v>-6238</v>
      </c>
      <c r="BV2955">
        <f t="shared" si="387"/>
        <v>-6238</v>
      </c>
      <c r="BW2955">
        <f t="shared" si="387"/>
        <v>-6238</v>
      </c>
      <c r="BX2955">
        <f t="shared" si="387"/>
        <v>-6238</v>
      </c>
      <c r="BY2955">
        <f t="shared" si="387"/>
        <v>-6238</v>
      </c>
      <c r="BZ2955">
        <f t="shared" si="387"/>
        <v>-6238</v>
      </c>
      <c r="CA2955">
        <f t="shared" si="387"/>
        <v>-6238</v>
      </c>
      <c r="CB2955">
        <f t="shared" si="387"/>
        <v>-6238</v>
      </c>
      <c r="CC2955">
        <f t="shared" si="387"/>
        <v>-6238</v>
      </c>
      <c r="CD2955">
        <f t="shared" si="387"/>
        <v>-6238</v>
      </c>
      <c r="CE2955">
        <f t="shared" si="387"/>
        <v>-6238</v>
      </c>
      <c r="CF2955">
        <f t="shared" si="387"/>
        <v>-6238</v>
      </c>
      <c r="CG2955">
        <f t="shared" si="387"/>
        <v>-6238</v>
      </c>
      <c r="CH2955">
        <f t="shared" si="387"/>
        <v>-6238</v>
      </c>
      <c r="CI2955">
        <f t="shared" si="387"/>
        <v>-6238</v>
      </c>
      <c r="CJ2955">
        <f t="shared" si="387"/>
        <v>-6238</v>
      </c>
      <c r="CK2955">
        <f t="shared" si="387"/>
        <v>-6238</v>
      </c>
      <c r="CL2955">
        <f t="shared" si="387"/>
        <v>-6238</v>
      </c>
      <c r="CM2955">
        <f t="shared" si="387"/>
        <v>-6238</v>
      </c>
      <c r="CN2955">
        <f t="shared" si="387"/>
        <v>-6238</v>
      </c>
      <c r="CO2955">
        <f t="shared" si="387"/>
        <v>-6238</v>
      </c>
      <c r="CP2955">
        <f t="shared" si="387"/>
        <v>-6238</v>
      </c>
      <c r="CQ2955">
        <f t="shared" si="387"/>
        <v>-6238</v>
      </c>
      <c r="CR2955">
        <f t="shared" si="387"/>
        <v>-6238</v>
      </c>
      <c r="CS2955">
        <f t="shared" si="387"/>
        <v>-6238</v>
      </c>
      <c r="CT2955">
        <f t="shared" si="387"/>
        <v>-6238</v>
      </c>
      <c r="CU2955">
        <f t="shared" si="387"/>
        <v>-6238</v>
      </c>
      <c r="CV2955">
        <f t="shared" si="387"/>
        <v>-6238</v>
      </c>
    </row>
    <row r="2956" spans="1:100" x14ac:dyDescent="0.25">
      <c r="A2956" t="b">
        <v>0</v>
      </c>
      <c r="B2956">
        <v>18548</v>
      </c>
      <c r="C2956">
        <v>3799551977</v>
      </c>
      <c r="D2956">
        <v>-6.2848318306975272E+37</v>
      </c>
      <c r="E2956" t="b">
        <v>1</v>
      </c>
      <c r="F2956" t="s">
        <v>22473</v>
      </c>
      <c r="G2956" t="s">
        <v>22474</v>
      </c>
      <c r="H2956">
        <v>151</v>
      </c>
      <c r="I2956">
        <v>40455</v>
      </c>
      <c r="J2956">
        <v>568844627</v>
      </c>
      <c r="K2956">
        <v>-24754</v>
      </c>
      <c r="L2956" t="s">
        <v>22475</v>
      </c>
      <c r="M2956">
        <v>90</v>
      </c>
      <c r="N2956">
        <v>3048</v>
      </c>
      <c r="O2956" t="b">
        <v>1</v>
      </c>
      <c r="P2956">
        <v>38136</v>
      </c>
      <c r="Q2956">
        <v>157</v>
      </c>
      <c r="R2956">
        <v>-178927928</v>
      </c>
      <c r="S2956">
        <v>49076</v>
      </c>
      <c r="T2956">
        <v>154</v>
      </c>
      <c r="U2956">
        <v>1867147603</v>
      </c>
      <c r="V2956">
        <v>97</v>
      </c>
      <c r="W2956">
        <v>10988</v>
      </c>
      <c r="X2956">
        <v>63</v>
      </c>
      <c r="Y2956">
        <v>-1515443995</v>
      </c>
      <c r="Z2956">
        <v>99</v>
      </c>
      <c r="AA2956">
        <v>9163</v>
      </c>
      <c r="AB2956">
        <v>3092</v>
      </c>
      <c r="AC2956" t="b">
        <v>0</v>
      </c>
      <c r="AD2956">
        <v>2050609255</v>
      </c>
      <c r="AE2956">
        <v>2966892951</v>
      </c>
      <c r="AF2956" t="b">
        <v>0</v>
      </c>
      <c r="AG2956" t="b">
        <v>0</v>
      </c>
      <c r="AH2956">
        <v>39667</v>
      </c>
      <c r="AI2956" t="s">
        <v>22476</v>
      </c>
      <c r="AJ2956">
        <v>-772433952</v>
      </c>
      <c r="AK2956">
        <v>146</v>
      </c>
      <c r="AL2956">
        <v>51685</v>
      </c>
      <c r="AM2956">
        <v>167</v>
      </c>
      <c r="AN2956">
        <v>10552</v>
      </c>
      <c r="AO2956">
        <v>772412926</v>
      </c>
      <c r="AP2956" t="b">
        <v>1</v>
      </c>
      <c r="AQ2956">
        <v>193</v>
      </c>
      <c r="AR2956">
        <v>-83</v>
      </c>
      <c r="AS2956" t="s">
        <v>22477</v>
      </c>
      <c r="AT2956">
        <v>3527401252</v>
      </c>
      <c r="AU2956" t="s">
        <v>22478</v>
      </c>
      <c r="AV2956">
        <v>1325332591</v>
      </c>
      <c r="AW2956">
        <v>100</v>
      </c>
      <c r="AX2956">
        <v>3.293669844832292E+38</v>
      </c>
      <c r="AY2956">
        <v>73</v>
      </c>
      <c r="AZ2956">
        <v>-97</v>
      </c>
      <c r="BA2956">
        <v>7</v>
      </c>
      <c r="BB2956" t="s">
        <v>22479</v>
      </c>
      <c r="BC2956" t="b">
        <v>1</v>
      </c>
      <c r="BD2956">
        <v>2.702168190486212E+38</v>
      </c>
      <c r="BE2956">
        <v>794801418</v>
      </c>
      <c r="BF2956">
        <v>-40</v>
      </c>
      <c r="BG2956">
        <v>-4.2851319411260501E+37</v>
      </c>
      <c r="BH2956" t="b">
        <v>1</v>
      </c>
      <c r="BI2956">
        <v>672338608</v>
      </c>
      <c r="BJ2956">
        <v>-111</v>
      </c>
      <c r="BK2956" t="s">
        <v>22480</v>
      </c>
      <c r="BL2956">
        <v>-280133811</v>
      </c>
      <c r="BM2956">
        <v>-290279165</v>
      </c>
      <c r="BN2956">
        <v>-16975</v>
      </c>
      <c r="BO2956" t="b">
        <v>1</v>
      </c>
      <c r="BP2956">
        <v>-2.7350575671048719E+38</v>
      </c>
      <c r="BQ2956">
        <v>87</v>
      </c>
      <c r="BR2956">
        <v>-1994814835</v>
      </c>
      <c r="BS2956">
        <f t="shared" si="386"/>
        <v>-6238</v>
      </c>
      <c r="BT2956">
        <f t="shared" si="387"/>
        <v>-6238</v>
      </c>
      <c r="BU2956">
        <f t="shared" si="387"/>
        <v>-6238</v>
      </c>
      <c r="BV2956">
        <f t="shared" si="387"/>
        <v>-6238</v>
      </c>
      <c r="BW2956">
        <f t="shared" si="387"/>
        <v>-6238</v>
      </c>
      <c r="BX2956">
        <f t="shared" si="387"/>
        <v>-6238</v>
      </c>
      <c r="BY2956">
        <f t="shared" si="387"/>
        <v>-6238</v>
      </c>
      <c r="BZ2956">
        <f t="shared" si="387"/>
        <v>-6238</v>
      </c>
      <c r="CA2956">
        <f t="shared" si="387"/>
        <v>-6238</v>
      </c>
      <c r="CB2956">
        <f t="shared" si="387"/>
        <v>-6238</v>
      </c>
      <c r="CC2956">
        <f t="shared" si="387"/>
        <v>-6238</v>
      </c>
      <c r="CD2956">
        <f t="shared" si="387"/>
        <v>-6238</v>
      </c>
      <c r="CE2956">
        <f t="shared" si="387"/>
        <v>-6238</v>
      </c>
      <c r="CF2956">
        <f t="shared" si="387"/>
        <v>-6238</v>
      </c>
      <c r="CG2956">
        <f t="shared" si="387"/>
        <v>-6238</v>
      </c>
      <c r="CH2956">
        <f t="shared" si="387"/>
        <v>-6238</v>
      </c>
      <c r="CI2956">
        <f t="shared" si="387"/>
        <v>-6238</v>
      </c>
      <c r="CJ2956">
        <f t="shared" si="387"/>
        <v>-6238</v>
      </c>
      <c r="CK2956">
        <f t="shared" si="387"/>
        <v>-6238</v>
      </c>
      <c r="CL2956">
        <f t="shared" si="387"/>
        <v>-6238</v>
      </c>
      <c r="CM2956">
        <f t="shared" si="387"/>
        <v>-6238</v>
      </c>
      <c r="CN2956">
        <f t="shared" si="387"/>
        <v>-6238</v>
      </c>
      <c r="CO2956">
        <f t="shared" si="387"/>
        <v>-6238</v>
      </c>
      <c r="CP2956">
        <f t="shared" si="387"/>
        <v>-6238</v>
      </c>
      <c r="CQ2956">
        <f t="shared" si="387"/>
        <v>-6238</v>
      </c>
      <c r="CR2956">
        <f t="shared" si="387"/>
        <v>-6238</v>
      </c>
      <c r="CS2956">
        <f t="shared" si="387"/>
        <v>-6238</v>
      </c>
      <c r="CT2956">
        <f t="shared" si="387"/>
        <v>-6238</v>
      </c>
      <c r="CU2956">
        <f t="shared" si="387"/>
        <v>-6238</v>
      </c>
      <c r="CV2956">
        <f t="shared" si="387"/>
        <v>-6238</v>
      </c>
    </row>
    <row r="2957" spans="1:100" x14ac:dyDescent="0.25">
      <c r="A2957" t="b">
        <v>0</v>
      </c>
      <c r="B2957">
        <v>3193</v>
      </c>
      <c r="C2957">
        <v>831432178</v>
      </c>
      <c r="D2957">
        <v>9.4135741019237365E+37</v>
      </c>
      <c r="E2957" t="b">
        <v>1</v>
      </c>
      <c r="F2957" t="s">
        <v>22481</v>
      </c>
      <c r="G2957" t="s">
        <v>22482</v>
      </c>
      <c r="H2957">
        <v>54</v>
      </c>
      <c r="I2957">
        <v>23019</v>
      </c>
      <c r="J2957">
        <v>3887882934</v>
      </c>
      <c r="K2957">
        <v>9140</v>
      </c>
      <c r="L2957" t="s">
        <v>22483</v>
      </c>
      <c r="M2957">
        <v>9</v>
      </c>
      <c r="N2957">
        <v>24183</v>
      </c>
      <c r="O2957" t="b">
        <v>1</v>
      </c>
      <c r="P2957">
        <v>56842</v>
      </c>
      <c r="Q2957">
        <v>35</v>
      </c>
      <c r="R2957">
        <v>773255948</v>
      </c>
      <c r="S2957">
        <v>57144</v>
      </c>
      <c r="T2957">
        <v>230</v>
      </c>
      <c r="U2957">
        <v>1609220411</v>
      </c>
      <c r="V2957">
        <v>-62</v>
      </c>
      <c r="W2957">
        <v>7156</v>
      </c>
      <c r="X2957">
        <v>-109</v>
      </c>
      <c r="Y2957">
        <v>1294539549</v>
      </c>
      <c r="Z2957">
        <v>-48</v>
      </c>
      <c r="AA2957">
        <v>9486</v>
      </c>
      <c r="AB2957">
        <v>34181</v>
      </c>
      <c r="AC2957" t="b">
        <v>1</v>
      </c>
      <c r="AD2957">
        <v>703796187</v>
      </c>
      <c r="AE2957">
        <v>633599297</v>
      </c>
      <c r="AF2957" t="b">
        <v>1</v>
      </c>
      <c r="AG2957" t="b">
        <v>0</v>
      </c>
      <c r="AH2957">
        <v>11920</v>
      </c>
      <c r="AI2957" t="s">
        <v>22484</v>
      </c>
      <c r="AJ2957">
        <v>924133456</v>
      </c>
      <c r="AK2957">
        <v>187</v>
      </c>
      <c r="AL2957">
        <v>40381</v>
      </c>
      <c r="AM2957">
        <v>70</v>
      </c>
      <c r="AN2957">
        <v>41668</v>
      </c>
      <c r="AO2957">
        <v>-1831247814</v>
      </c>
      <c r="AP2957" t="b">
        <v>1</v>
      </c>
      <c r="AQ2957">
        <v>58</v>
      </c>
      <c r="AR2957">
        <v>83</v>
      </c>
      <c r="AS2957" t="s">
        <v>14227</v>
      </c>
      <c r="AT2957">
        <v>4048075248</v>
      </c>
      <c r="AU2957" t="s">
        <v>22485</v>
      </c>
      <c r="AV2957">
        <v>-450301118</v>
      </c>
      <c r="AW2957">
        <v>67</v>
      </c>
      <c r="AX2957">
        <v>-2.7420500750882129E+38</v>
      </c>
      <c r="AY2957">
        <v>147</v>
      </c>
      <c r="AZ2957">
        <v>86</v>
      </c>
      <c r="BA2957">
        <v>227</v>
      </c>
      <c r="BB2957" t="s">
        <v>22486</v>
      </c>
      <c r="BC2957" t="b">
        <v>0</v>
      </c>
      <c r="BD2957">
        <v>-3.9875796549172002E+37</v>
      </c>
      <c r="BE2957">
        <v>-586471113</v>
      </c>
      <c r="BF2957">
        <v>20</v>
      </c>
      <c r="BG2957">
        <v>2.8050892407540139E+37</v>
      </c>
      <c r="BH2957" t="b">
        <v>0</v>
      </c>
      <c r="BI2957">
        <v>1008375125</v>
      </c>
      <c r="BJ2957">
        <v>-72</v>
      </c>
      <c r="BK2957" t="s">
        <v>4178</v>
      </c>
      <c r="BL2957">
        <v>1281066327</v>
      </c>
      <c r="BM2957">
        <v>948658964</v>
      </c>
      <c r="BN2957">
        <v>-27584</v>
      </c>
      <c r="BO2957" t="b">
        <v>0</v>
      </c>
      <c r="BP2957">
        <v>-2.7130578427429922E+37</v>
      </c>
      <c r="BQ2957">
        <v>-88</v>
      </c>
      <c r="BR2957">
        <v>1345031273</v>
      </c>
      <c r="BS2957">
        <f t="shared" si="386"/>
        <v>-6238</v>
      </c>
      <c r="BT2957">
        <f t="shared" si="387"/>
        <v>-6238</v>
      </c>
      <c r="BU2957">
        <f t="shared" si="387"/>
        <v>-6238</v>
      </c>
      <c r="BV2957">
        <f t="shared" si="387"/>
        <v>-6238</v>
      </c>
      <c r="BW2957">
        <f t="shared" si="387"/>
        <v>-6238</v>
      </c>
      <c r="BX2957">
        <f t="shared" si="387"/>
        <v>-6238</v>
      </c>
      <c r="BY2957">
        <f t="shared" si="387"/>
        <v>-6238</v>
      </c>
      <c r="BZ2957">
        <f t="shared" si="387"/>
        <v>-6238</v>
      </c>
      <c r="CA2957">
        <f t="shared" si="387"/>
        <v>-6238</v>
      </c>
      <c r="CB2957">
        <f t="shared" si="387"/>
        <v>-6238</v>
      </c>
      <c r="CC2957">
        <f t="shared" si="387"/>
        <v>-6238</v>
      </c>
      <c r="CD2957">
        <f t="shared" si="387"/>
        <v>-6238</v>
      </c>
      <c r="CE2957">
        <f t="shared" si="387"/>
        <v>-6238</v>
      </c>
      <c r="CF2957">
        <f t="shared" si="387"/>
        <v>-6238</v>
      </c>
      <c r="CG2957">
        <f t="shared" si="387"/>
        <v>-6238</v>
      </c>
      <c r="CH2957">
        <f t="shared" si="387"/>
        <v>-6238</v>
      </c>
      <c r="CI2957">
        <f t="shared" si="387"/>
        <v>-6238</v>
      </c>
      <c r="CJ2957">
        <f t="shared" si="387"/>
        <v>-6238</v>
      </c>
      <c r="CK2957">
        <f t="shared" si="387"/>
        <v>-6238</v>
      </c>
      <c r="CL2957">
        <f t="shared" si="387"/>
        <v>-6238</v>
      </c>
      <c r="CM2957">
        <f t="shared" si="387"/>
        <v>-6238</v>
      </c>
      <c r="CN2957">
        <f t="shared" si="387"/>
        <v>-6238</v>
      </c>
      <c r="CO2957">
        <f t="shared" si="387"/>
        <v>-6238</v>
      </c>
      <c r="CP2957">
        <f t="shared" si="387"/>
        <v>-6238</v>
      </c>
      <c r="CQ2957">
        <f t="shared" si="387"/>
        <v>-6238</v>
      </c>
      <c r="CR2957">
        <f t="shared" si="387"/>
        <v>-6238</v>
      </c>
      <c r="CS2957">
        <f t="shared" si="387"/>
        <v>-6238</v>
      </c>
      <c r="CT2957">
        <f t="shared" si="387"/>
        <v>-6238</v>
      </c>
      <c r="CU2957">
        <f t="shared" si="387"/>
        <v>-6238</v>
      </c>
      <c r="CV2957">
        <f t="shared" si="387"/>
        <v>-6238</v>
      </c>
    </row>
    <row r="2958" spans="1:100" x14ac:dyDescent="0.25">
      <c r="A2958" t="b">
        <v>0</v>
      </c>
      <c r="B2958">
        <v>-26012</v>
      </c>
      <c r="C2958">
        <v>3886671747</v>
      </c>
      <c r="D2958">
        <v>3.236682344167469E+38</v>
      </c>
      <c r="E2958" t="b">
        <v>0</v>
      </c>
      <c r="F2958" t="s">
        <v>22487</v>
      </c>
      <c r="G2958" t="s">
        <v>22488</v>
      </c>
      <c r="H2958">
        <v>180</v>
      </c>
      <c r="I2958">
        <v>40287</v>
      </c>
      <c r="J2958">
        <v>3731441561</v>
      </c>
      <c r="K2958">
        <v>10237</v>
      </c>
      <c r="L2958" t="s">
        <v>22489</v>
      </c>
      <c r="M2958">
        <v>242</v>
      </c>
      <c r="N2958">
        <v>11908</v>
      </c>
      <c r="O2958" t="b">
        <v>0</v>
      </c>
      <c r="P2958">
        <v>9471</v>
      </c>
      <c r="Q2958">
        <v>180</v>
      </c>
      <c r="R2958">
        <v>2130364472</v>
      </c>
      <c r="S2958">
        <v>28554</v>
      </c>
      <c r="T2958">
        <v>183</v>
      </c>
      <c r="U2958">
        <v>1148378359</v>
      </c>
      <c r="V2958">
        <v>-13</v>
      </c>
      <c r="W2958">
        <v>49055</v>
      </c>
      <c r="X2958">
        <v>-70</v>
      </c>
      <c r="Y2958">
        <v>1920650262</v>
      </c>
      <c r="Z2958">
        <v>94</v>
      </c>
      <c r="AA2958">
        <v>19760</v>
      </c>
      <c r="AB2958">
        <v>34010</v>
      </c>
      <c r="AC2958" t="b">
        <v>1</v>
      </c>
      <c r="AD2958">
        <v>1803216429</v>
      </c>
      <c r="AE2958">
        <v>1241561535</v>
      </c>
      <c r="AF2958" t="b">
        <v>1</v>
      </c>
      <c r="AG2958" t="b">
        <v>0</v>
      </c>
      <c r="AH2958">
        <v>23853</v>
      </c>
      <c r="AI2958" t="s">
        <v>22490</v>
      </c>
      <c r="AJ2958">
        <v>404912157</v>
      </c>
      <c r="AK2958">
        <v>163</v>
      </c>
      <c r="AL2958">
        <v>46905</v>
      </c>
      <c r="AM2958">
        <v>71</v>
      </c>
      <c r="AN2958">
        <v>14228</v>
      </c>
      <c r="AO2958">
        <v>669249478</v>
      </c>
      <c r="AP2958" t="b">
        <v>1</v>
      </c>
      <c r="AQ2958">
        <v>224</v>
      </c>
      <c r="AR2958">
        <v>-92</v>
      </c>
      <c r="AS2958" t="s">
        <v>22491</v>
      </c>
      <c r="AT2958">
        <v>3793642792</v>
      </c>
      <c r="AU2958" t="s">
        <v>22492</v>
      </c>
      <c r="AV2958">
        <v>245560972</v>
      </c>
      <c r="AW2958">
        <v>-59</v>
      </c>
      <c r="AX2958">
        <v>-1.9607431461168851E+38</v>
      </c>
      <c r="AY2958">
        <v>201</v>
      </c>
      <c r="AZ2958">
        <v>113</v>
      </c>
      <c r="BA2958">
        <v>13</v>
      </c>
      <c r="BB2958" t="s">
        <v>22493</v>
      </c>
      <c r="BC2958" t="b">
        <v>0</v>
      </c>
      <c r="BD2958">
        <v>-1.7265520184243581E+38</v>
      </c>
      <c r="BE2958">
        <v>1117272081</v>
      </c>
      <c r="BF2958">
        <v>-78</v>
      </c>
      <c r="BG2958">
        <v>-4.1527565704747329E+37</v>
      </c>
      <c r="BH2958" t="b">
        <v>0</v>
      </c>
      <c r="BI2958">
        <v>1425683999</v>
      </c>
      <c r="BJ2958">
        <v>19</v>
      </c>
      <c r="BK2958" t="s">
        <v>22494</v>
      </c>
      <c r="BL2958">
        <v>-1411919805</v>
      </c>
      <c r="BM2958">
        <v>1656072360</v>
      </c>
      <c r="BN2958">
        <v>10830</v>
      </c>
      <c r="BO2958" t="b">
        <v>1</v>
      </c>
      <c r="BP2958">
        <v>-1.5528984574577819E+38</v>
      </c>
      <c r="BQ2958">
        <v>117</v>
      </c>
      <c r="BR2958">
        <v>-1547783110</v>
      </c>
      <c r="BS2958">
        <f t="shared" si="386"/>
        <v>-6238</v>
      </c>
      <c r="BT2958">
        <f t="shared" si="387"/>
        <v>-6238</v>
      </c>
      <c r="BU2958">
        <f t="shared" si="387"/>
        <v>-6238</v>
      </c>
      <c r="BV2958">
        <f t="shared" si="387"/>
        <v>-6238</v>
      </c>
      <c r="BW2958">
        <f t="shared" si="387"/>
        <v>-6238</v>
      </c>
      <c r="BX2958">
        <f t="shared" si="387"/>
        <v>-6238</v>
      </c>
      <c r="BY2958">
        <f t="shared" si="387"/>
        <v>-6238</v>
      </c>
      <c r="BZ2958">
        <f t="shared" si="387"/>
        <v>-6238</v>
      </c>
      <c r="CA2958">
        <f t="shared" si="387"/>
        <v>-6238</v>
      </c>
      <c r="CB2958">
        <f t="shared" si="387"/>
        <v>-6238</v>
      </c>
      <c r="CC2958">
        <f t="shared" si="387"/>
        <v>-6238</v>
      </c>
      <c r="CD2958">
        <f t="shared" si="387"/>
        <v>-6238</v>
      </c>
      <c r="CE2958">
        <f t="shared" si="387"/>
        <v>-6238</v>
      </c>
      <c r="CF2958">
        <f t="shared" si="387"/>
        <v>-6238</v>
      </c>
      <c r="CG2958">
        <f t="shared" si="387"/>
        <v>-6238</v>
      </c>
      <c r="CH2958">
        <f t="shared" si="387"/>
        <v>-6238</v>
      </c>
      <c r="CI2958">
        <f t="shared" si="387"/>
        <v>-6238</v>
      </c>
      <c r="CJ2958">
        <f t="shared" si="387"/>
        <v>-6238</v>
      </c>
      <c r="CK2958">
        <f t="shared" si="387"/>
        <v>-6238</v>
      </c>
      <c r="CL2958">
        <f t="shared" si="387"/>
        <v>-6238</v>
      </c>
      <c r="CM2958">
        <f t="shared" si="387"/>
        <v>-6238</v>
      </c>
      <c r="CN2958">
        <f t="shared" si="387"/>
        <v>-6238</v>
      </c>
      <c r="CO2958">
        <f t="shared" si="387"/>
        <v>-6238</v>
      </c>
      <c r="CP2958">
        <f t="shared" si="387"/>
        <v>-6238</v>
      </c>
      <c r="CQ2958">
        <f t="shared" si="387"/>
        <v>-6238</v>
      </c>
      <c r="CR2958">
        <f t="shared" si="387"/>
        <v>-6238</v>
      </c>
      <c r="CS2958">
        <f t="shared" si="387"/>
        <v>-6238</v>
      </c>
      <c r="CT2958">
        <f t="shared" si="387"/>
        <v>-6238</v>
      </c>
      <c r="CU2958">
        <f t="shared" si="387"/>
        <v>-6238</v>
      </c>
      <c r="CV2958">
        <f t="shared" si="387"/>
        <v>-6238</v>
      </c>
    </row>
    <row r="2959" spans="1:100" x14ac:dyDescent="0.25">
      <c r="A2959" t="b">
        <v>1</v>
      </c>
      <c r="B2959">
        <v>9695</v>
      </c>
      <c r="C2959">
        <v>275193111</v>
      </c>
      <c r="D2959">
        <v>2.7665225010159899E+38</v>
      </c>
      <c r="E2959" t="b">
        <v>0</v>
      </c>
      <c r="F2959" t="s">
        <v>22495</v>
      </c>
      <c r="G2959" t="s">
        <v>22496</v>
      </c>
      <c r="H2959">
        <v>181</v>
      </c>
      <c r="I2959">
        <v>42873</v>
      </c>
      <c r="J2959">
        <v>3011782088</v>
      </c>
      <c r="K2959">
        <v>-4615</v>
      </c>
      <c r="L2959" t="s">
        <v>22497</v>
      </c>
      <c r="M2959">
        <v>241</v>
      </c>
      <c r="N2959">
        <v>-27492</v>
      </c>
      <c r="O2959" t="b">
        <v>0</v>
      </c>
      <c r="P2959">
        <v>38230</v>
      </c>
      <c r="Q2959">
        <v>212</v>
      </c>
      <c r="R2959">
        <v>-1457300723</v>
      </c>
      <c r="S2959">
        <v>46456</v>
      </c>
      <c r="T2959">
        <v>111</v>
      </c>
      <c r="U2959">
        <v>703143855</v>
      </c>
      <c r="V2959">
        <v>28</v>
      </c>
      <c r="W2959">
        <v>9929</v>
      </c>
      <c r="X2959">
        <v>-46</v>
      </c>
      <c r="Y2959">
        <v>-795022092</v>
      </c>
      <c r="Z2959">
        <v>125</v>
      </c>
      <c r="AA2959">
        <v>54057</v>
      </c>
      <c r="AB2959">
        <v>49717</v>
      </c>
      <c r="AC2959" t="b">
        <v>0</v>
      </c>
      <c r="AD2959">
        <v>116361572</v>
      </c>
      <c r="AE2959">
        <v>1298950557</v>
      </c>
      <c r="AF2959" t="b">
        <v>1</v>
      </c>
      <c r="AG2959" t="b">
        <v>0</v>
      </c>
      <c r="AH2959">
        <v>47774</v>
      </c>
      <c r="AI2959" t="s">
        <v>3072</v>
      </c>
      <c r="AJ2959">
        <v>-1447709371</v>
      </c>
      <c r="AK2959">
        <v>84</v>
      </c>
      <c r="AL2959">
        <v>21108</v>
      </c>
      <c r="AM2959">
        <v>219</v>
      </c>
      <c r="AN2959">
        <v>49763</v>
      </c>
      <c r="AO2959">
        <v>-1033168474</v>
      </c>
      <c r="AP2959" t="b">
        <v>0</v>
      </c>
      <c r="AQ2959">
        <v>107</v>
      </c>
      <c r="AR2959">
        <v>-2</v>
      </c>
      <c r="AS2959" t="s">
        <v>22498</v>
      </c>
      <c r="AT2959">
        <v>3545325899</v>
      </c>
      <c r="AU2959" t="s">
        <v>22499</v>
      </c>
      <c r="AV2959">
        <v>-522120654</v>
      </c>
      <c r="AW2959">
        <v>-104</v>
      </c>
      <c r="AX2959">
        <v>-2.4840804377916872E+38</v>
      </c>
      <c r="AY2959">
        <v>1</v>
      </c>
      <c r="AZ2959">
        <v>-107</v>
      </c>
      <c r="BA2959">
        <v>2</v>
      </c>
      <c r="BB2959" t="s">
        <v>22500</v>
      </c>
      <c r="BC2959" t="b">
        <v>0</v>
      </c>
      <c r="BD2959">
        <v>-2.6428603192554111E+38</v>
      </c>
      <c r="BE2959">
        <v>1415781347</v>
      </c>
      <c r="BF2959">
        <v>-68</v>
      </c>
      <c r="BG2959">
        <v>7.4392457470642125E+37</v>
      </c>
      <c r="BH2959" t="b">
        <v>0</v>
      </c>
      <c r="BI2959">
        <v>887888657</v>
      </c>
      <c r="BJ2959">
        <v>-113</v>
      </c>
      <c r="BK2959" t="s">
        <v>22501</v>
      </c>
      <c r="BL2959">
        <v>1106955877</v>
      </c>
      <c r="BM2959">
        <v>1618384784</v>
      </c>
      <c r="BN2959">
        <v>-23135</v>
      </c>
      <c r="BO2959" t="b">
        <v>1</v>
      </c>
      <c r="BP2959">
        <v>-1.423525180977169E+38</v>
      </c>
      <c r="BQ2959">
        <v>97</v>
      </c>
      <c r="BR2959">
        <v>-859354512</v>
      </c>
      <c r="BS2959">
        <f t="shared" si="386"/>
        <v>-6238</v>
      </c>
      <c r="BT2959">
        <f t="shared" si="387"/>
        <v>-6238</v>
      </c>
      <c r="BU2959">
        <f t="shared" si="387"/>
        <v>-6238</v>
      </c>
      <c r="BV2959">
        <f t="shared" si="387"/>
        <v>-6238</v>
      </c>
      <c r="BW2959">
        <f t="shared" si="387"/>
        <v>-6238</v>
      </c>
      <c r="BX2959">
        <f t="shared" si="387"/>
        <v>-6238</v>
      </c>
      <c r="BY2959">
        <f t="shared" si="387"/>
        <v>-6238</v>
      </c>
      <c r="BZ2959">
        <f t="shared" si="387"/>
        <v>-6238</v>
      </c>
      <c r="CA2959">
        <f t="shared" si="387"/>
        <v>-6238</v>
      </c>
      <c r="CB2959">
        <f t="shared" si="387"/>
        <v>-6238</v>
      </c>
      <c r="CC2959">
        <f t="shared" si="387"/>
        <v>-6238</v>
      </c>
      <c r="CD2959">
        <f t="shared" si="387"/>
        <v>-6238</v>
      </c>
      <c r="CE2959">
        <f t="shared" si="387"/>
        <v>-6238</v>
      </c>
      <c r="CF2959">
        <f t="shared" si="387"/>
        <v>-6238</v>
      </c>
      <c r="CG2959">
        <f t="shared" si="387"/>
        <v>-6238</v>
      </c>
      <c r="CH2959">
        <f t="shared" si="387"/>
        <v>-6238</v>
      </c>
      <c r="CI2959">
        <f t="shared" si="387"/>
        <v>-6238</v>
      </c>
      <c r="CJ2959">
        <f t="shared" si="387"/>
        <v>-6238</v>
      </c>
      <c r="CK2959">
        <f t="shared" si="387"/>
        <v>-6238</v>
      </c>
      <c r="CL2959">
        <f t="shared" si="387"/>
        <v>-6238</v>
      </c>
      <c r="CM2959">
        <f t="shared" si="387"/>
        <v>-6238</v>
      </c>
      <c r="CN2959">
        <f t="shared" si="387"/>
        <v>-6238</v>
      </c>
      <c r="CO2959">
        <f t="shared" si="387"/>
        <v>-6238</v>
      </c>
      <c r="CP2959">
        <f t="shared" si="387"/>
        <v>-6238</v>
      </c>
      <c r="CQ2959">
        <f t="shared" si="387"/>
        <v>-6238</v>
      </c>
      <c r="CR2959">
        <f t="shared" si="387"/>
        <v>-6238</v>
      </c>
      <c r="CS2959">
        <f t="shared" si="387"/>
        <v>-6238</v>
      </c>
      <c r="CT2959">
        <f t="shared" si="387"/>
        <v>-6238</v>
      </c>
      <c r="CU2959">
        <f t="shared" si="387"/>
        <v>-6238</v>
      </c>
      <c r="CV2959">
        <f t="shared" si="387"/>
        <v>-6238</v>
      </c>
    </row>
    <row r="2960" spans="1:100" x14ac:dyDescent="0.25">
      <c r="A2960" t="b">
        <v>0</v>
      </c>
      <c r="B2960">
        <v>21846</v>
      </c>
      <c r="C2960">
        <v>3430842065</v>
      </c>
      <c r="D2960">
        <v>2.3886094777198981E+38</v>
      </c>
      <c r="E2960" t="b">
        <v>1</v>
      </c>
      <c r="F2960" t="s">
        <v>22502</v>
      </c>
      <c r="G2960" t="s">
        <v>22503</v>
      </c>
      <c r="H2960">
        <v>215</v>
      </c>
      <c r="I2960">
        <v>21324</v>
      </c>
      <c r="J2960">
        <v>1853155473</v>
      </c>
      <c r="K2960">
        <v>10741</v>
      </c>
      <c r="L2960" t="s">
        <v>22504</v>
      </c>
      <c r="M2960">
        <v>173</v>
      </c>
      <c r="N2960">
        <v>27103</v>
      </c>
      <c r="O2960" t="b">
        <v>0</v>
      </c>
      <c r="P2960">
        <v>18961</v>
      </c>
      <c r="Q2960">
        <v>24</v>
      </c>
      <c r="R2960">
        <v>1418084312</v>
      </c>
      <c r="S2960">
        <v>12078</v>
      </c>
      <c r="T2960">
        <v>116</v>
      </c>
      <c r="U2960">
        <v>1539417455</v>
      </c>
      <c r="V2960">
        <v>-107</v>
      </c>
      <c r="W2960">
        <v>28430</v>
      </c>
      <c r="X2960">
        <v>41</v>
      </c>
      <c r="Y2960">
        <v>-1912444260</v>
      </c>
      <c r="Z2960">
        <v>-43</v>
      </c>
      <c r="AA2960">
        <v>42538</v>
      </c>
      <c r="AB2960">
        <v>63545</v>
      </c>
      <c r="AC2960" t="b">
        <v>0</v>
      </c>
      <c r="AD2960">
        <v>2929612787</v>
      </c>
      <c r="AE2960">
        <v>2268147892</v>
      </c>
      <c r="AF2960" t="b">
        <v>1</v>
      </c>
      <c r="AG2960" t="b">
        <v>1</v>
      </c>
      <c r="AH2960">
        <v>41249</v>
      </c>
      <c r="AI2960" t="s">
        <v>22505</v>
      </c>
      <c r="AJ2960">
        <v>1313045167</v>
      </c>
      <c r="AK2960">
        <v>175</v>
      </c>
      <c r="AL2960">
        <v>7651</v>
      </c>
      <c r="AM2960">
        <v>113</v>
      </c>
      <c r="AN2960">
        <v>48613</v>
      </c>
      <c r="AO2960">
        <v>382997324</v>
      </c>
      <c r="AP2960" t="b">
        <v>0</v>
      </c>
      <c r="AQ2960">
        <v>115</v>
      </c>
      <c r="AR2960">
        <v>4</v>
      </c>
      <c r="AS2960" t="s">
        <v>22506</v>
      </c>
      <c r="AT2960">
        <v>2494234399</v>
      </c>
      <c r="AU2960" t="s">
        <v>22507</v>
      </c>
      <c r="AV2960">
        <v>151658815</v>
      </c>
      <c r="AW2960">
        <v>19</v>
      </c>
      <c r="AX2960">
        <v>-6.8988003046415213E+37</v>
      </c>
      <c r="AY2960">
        <v>64</v>
      </c>
      <c r="AZ2960">
        <v>-99</v>
      </c>
      <c r="BA2960">
        <v>29</v>
      </c>
      <c r="BB2960" t="s">
        <v>22508</v>
      </c>
      <c r="BC2960" t="b">
        <v>0</v>
      </c>
      <c r="BD2960">
        <v>2.8223191156766329E+38</v>
      </c>
      <c r="BE2960">
        <v>-491433825</v>
      </c>
      <c r="BF2960">
        <v>110</v>
      </c>
      <c r="BG2960">
        <v>-2.9694299696857071E+38</v>
      </c>
      <c r="BH2960" t="b">
        <v>0</v>
      </c>
      <c r="BI2960">
        <v>-255496083</v>
      </c>
      <c r="BJ2960">
        <v>26</v>
      </c>
      <c r="BK2960" t="s">
        <v>22509</v>
      </c>
      <c r="BL2960">
        <v>-122273743</v>
      </c>
      <c r="BM2960">
        <v>962145272</v>
      </c>
      <c r="BN2960">
        <v>252</v>
      </c>
      <c r="BO2960" t="b">
        <v>0</v>
      </c>
      <c r="BP2960">
        <v>-2.3259628620376842E+37</v>
      </c>
      <c r="BQ2960">
        <v>-20</v>
      </c>
      <c r="BR2960">
        <v>1326944162</v>
      </c>
      <c r="BS2960">
        <f t="shared" si="386"/>
        <v>-6238</v>
      </c>
      <c r="BT2960">
        <f t="shared" si="387"/>
        <v>-6238</v>
      </c>
      <c r="BU2960">
        <f t="shared" si="387"/>
        <v>-6238</v>
      </c>
      <c r="BV2960">
        <f t="shared" si="387"/>
        <v>-6238</v>
      </c>
      <c r="BW2960">
        <f t="shared" si="387"/>
        <v>-6238</v>
      </c>
      <c r="BX2960">
        <f t="shared" si="387"/>
        <v>-6238</v>
      </c>
      <c r="BY2960">
        <f t="shared" si="387"/>
        <v>-6238</v>
      </c>
      <c r="BZ2960">
        <f t="shared" si="387"/>
        <v>-6238</v>
      </c>
      <c r="CA2960">
        <f t="shared" si="387"/>
        <v>-6238</v>
      </c>
      <c r="CB2960">
        <f t="shared" si="387"/>
        <v>-6238</v>
      </c>
      <c r="CC2960">
        <f t="shared" si="387"/>
        <v>-6238</v>
      </c>
      <c r="CD2960">
        <f t="shared" si="387"/>
        <v>-6238</v>
      </c>
      <c r="CE2960">
        <f t="shared" si="387"/>
        <v>-6238</v>
      </c>
      <c r="CF2960">
        <f t="shared" si="387"/>
        <v>-6238</v>
      </c>
      <c r="CG2960">
        <f t="shared" si="387"/>
        <v>-6238</v>
      </c>
      <c r="CH2960">
        <f t="shared" si="387"/>
        <v>-6238</v>
      </c>
      <c r="CI2960">
        <f t="shared" si="387"/>
        <v>-6238</v>
      </c>
      <c r="CJ2960">
        <f t="shared" si="387"/>
        <v>-6238</v>
      </c>
      <c r="CK2960">
        <f t="shared" si="387"/>
        <v>-6238</v>
      </c>
      <c r="CL2960">
        <f t="shared" si="387"/>
        <v>-6238</v>
      </c>
      <c r="CM2960">
        <f t="shared" si="387"/>
        <v>-6238</v>
      </c>
      <c r="CN2960">
        <f t="shared" si="387"/>
        <v>-6238</v>
      </c>
      <c r="CO2960">
        <f t="shared" si="387"/>
        <v>-6238</v>
      </c>
      <c r="CP2960">
        <f t="shared" si="387"/>
        <v>-6238</v>
      </c>
      <c r="CQ2960">
        <f t="shared" si="387"/>
        <v>-6238</v>
      </c>
      <c r="CR2960">
        <f t="shared" si="387"/>
        <v>-6238</v>
      </c>
      <c r="CS2960">
        <f t="shared" si="387"/>
        <v>-6238</v>
      </c>
      <c r="CT2960">
        <f t="shared" si="387"/>
        <v>-6238</v>
      </c>
      <c r="CU2960">
        <f t="shared" si="387"/>
        <v>-6238</v>
      </c>
      <c r="CV2960">
        <f t="shared" si="387"/>
        <v>-6238</v>
      </c>
    </row>
    <row r="2961" spans="1:100" x14ac:dyDescent="0.25">
      <c r="A2961" t="b">
        <v>0</v>
      </c>
      <c r="B2961">
        <v>9974</v>
      </c>
      <c r="C2961">
        <v>2351899012</v>
      </c>
      <c r="D2961">
        <v>-1.7793918481223899E+38</v>
      </c>
      <c r="E2961" t="b">
        <v>1</v>
      </c>
      <c r="F2961" t="s">
        <v>22510</v>
      </c>
      <c r="G2961" t="s">
        <v>22511</v>
      </c>
      <c r="H2961">
        <v>90</v>
      </c>
      <c r="I2961">
        <v>16965</v>
      </c>
      <c r="J2961">
        <v>817532973</v>
      </c>
      <c r="K2961">
        <v>-17932</v>
      </c>
      <c r="L2961" t="s">
        <v>22512</v>
      </c>
      <c r="M2961">
        <v>175</v>
      </c>
      <c r="N2961">
        <v>-19833</v>
      </c>
      <c r="O2961" t="b">
        <v>1</v>
      </c>
      <c r="P2961">
        <v>851</v>
      </c>
      <c r="Q2961">
        <v>94</v>
      </c>
      <c r="R2961">
        <v>1932197391</v>
      </c>
      <c r="S2961">
        <v>18677</v>
      </c>
      <c r="T2961">
        <v>176</v>
      </c>
      <c r="U2961">
        <v>1546871337</v>
      </c>
      <c r="V2961">
        <v>66</v>
      </c>
      <c r="W2961">
        <v>38012</v>
      </c>
      <c r="X2961">
        <v>-100</v>
      </c>
      <c r="Y2961">
        <v>-375927021</v>
      </c>
      <c r="Z2961">
        <v>-105</v>
      </c>
      <c r="AA2961">
        <v>6146</v>
      </c>
      <c r="AB2961">
        <v>60280</v>
      </c>
      <c r="AC2961" t="b">
        <v>0</v>
      </c>
      <c r="AD2961">
        <v>1334920607</v>
      </c>
      <c r="AE2961">
        <v>3481116507</v>
      </c>
      <c r="AF2961" t="b">
        <v>0</v>
      </c>
      <c r="AG2961" t="b">
        <v>1</v>
      </c>
      <c r="AH2961">
        <v>4143</v>
      </c>
      <c r="AI2961" t="s">
        <v>22513</v>
      </c>
      <c r="AJ2961">
        <v>-268051458</v>
      </c>
      <c r="AK2961">
        <v>206</v>
      </c>
      <c r="AL2961">
        <v>48389</v>
      </c>
      <c r="AM2961">
        <v>15</v>
      </c>
      <c r="AN2961">
        <v>41910</v>
      </c>
      <c r="AO2961">
        <v>1908641873</v>
      </c>
      <c r="AP2961" t="b">
        <v>1</v>
      </c>
      <c r="AQ2961">
        <v>232</v>
      </c>
      <c r="AR2961">
        <v>28</v>
      </c>
      <c r="AS2961" t="s">
        <v>22514</v>
      </c>
      <c r="AT2961">
        <v>3482752309</v>
      </c>
      <c r="AU2961" t="s">
        <v>22515</v>
      </c>
      <c r="AV2961">
        <v>314892703</v>
      </c>
      <c r="AW2961">
        <v>76</v>
      </c>
      <c r="AX2961">
        <v>-1.440932574843118E+38</v>
      </c>
      <c r="AY2961">
        <v>162</v>
      </c>
      <c r="AZ2961">
        <v>30</v>
      </c>
      <c r="BA2961">
        <v>116</v>
      </c>
      <c r="BB2961" t="s">
        <v>22516</v>
      </c>
      <c r="BC2961" t="b">
        <v>1</v>
      </c>
      <c r="BD2961">
        <v>-3.1723528084946748E+38</v>
      </c>
      <c r="BE2961">
        <v>1973008250</v>
      </c>
      <c r="BF2961">
        <v>47</v>
      </c>
      <c r="BG2961">
        <v>-2.663440265827735E+38</v>
      </c>
      <c r="BH2961" t="b">
        <v>0</v>
      </c>
      <c r="BI2961">
        <v>997361397</v>
      </c>
      <c r="BJ2961">
        <v>23</v>
      </c>
      <c r="BK2961" t="s">
        <v>22517</v>
      </c>
      <c r="BL2961">
        <v>1121497155</v>
      </c>
      <c r="BM2961">
        <v>802995656</v>
      </c>
      <c r="BN2961">
        <v>-9232</v>
      </c>
      <c r="BO2961" t="b">
        <v>1</v>
      </c>
      <c r="BP2961">
        <v>-1.5664816972072331E+38</v>
      </c>
      <c r="BQ2961">
        <v>-32</v>
      </c>
      <c r="BR2961">
        <v>-636694558</v>
      </c>
      <c r="BS2961">
        <f t="shared" si="386"/>
        <v>-6238</v>
      </c>
      <c r="BT2961">
        <f t="shared" si="387"/>
        <v>-6238</v>
      </c>
      <c r="BU2961">
        <f t="shared" si="387"/>
        <v>-6238</v>
      </c>
      <c r="BV2961">
        <f t="shared" si="387"/>
        <v>-6238</v>
      </c>
      <c r="BW2961">
        <f t="shared" si="387"/>
        <v>-6238</v>
      </c>
      <c r="BX2961">
        <f t="shared" si="387"/>
        <v>-6238</v>
      </c>
      <c r="BY2961">
        <f t="shared" si="387"/>
        <v>-6238</v>
      </c>
      <c r="BZ2961">
        <f t="shared" si="387"/>
        <v>-6238</v>
      </c>
      <c r="CA2961">
        <f t="shared" ref="BT2961:CV2970" si="388">$BQ$2 + $BN$2</f>
        <v>-6238</v>
      </c>
      <c r="CB2961">
        <f t="shared" si="388"/>
        <v>-6238</v>
      </c>
      <c r="CC2961">
        <f t="shared" si="388"/>
        <v>-6238</v>
      </c>
      <c r="CD2961">
        <f t="shared" si="388"/>
        <v>-6238</v>
      </c>
      <c r="CE2961">
        <f t="shared" si="388"/>
        <v>-6238</v>
      </c>
      <c r="CF2961">
        <f t="shared" si="388"/>
        <v>-6238</v>
      </c>
      <c r="CG2961">
        <f t="shared" si="388"/>
        <v>-6238</v>
      </c>
      <c r="CH2961">
        <f t="shared" si="388"/>
        <v>-6238</v>
      </c>
      <c r="CI2961">
        <f t="shared" si="388"/>
        <v>-6238</v>
      </c>
      <c r="CJ2961">
        <f t="shared" si="388"/>
        <v>-6238</v>
      </c>
      <c r="CK2961">
        <f t="shared" si="388"/>
        <v>-6238</v>
      </c>
      <c r="CL2961">
        <f t="shared" si="388"/>
        <v>-6238</v>
      </c>
      <c r="CM2961">
        <f t="shared" si="388"/>
        <v>-6238</v>
      </c>
      <c r="CN2961">
        <f t="shared" si="388"/>
        <v>-6238</v>
      </c>
      <c r="CO2961">
        <f t="shared" si="388"/>
        <v>-6238</v>
      </c>
      <c r="CP2961">
        <f t="shared" si="388"/>
        <v>-6238</v>
      </c>
      <c r="CQ2961">
        <f t="shared" si="388"/>
        <v>-6238</v>
      </c>
      <c r="CR2961">
        <f t="shared" si="388"/>
        <v>-6238</v>
      </c>
      <c r="CS2961">
        <f t="shared" si="388"/>
        <v>-6238</v>
      </c>
      <c r="CT2961">
        <f t="shared" si="388"/>
        <v>-6238</v>
      </c>
      <c r="CU2961">
        <f t="shared" si="388"/>
        <v>-6238</v>
      </c>
      <c r="CV2961">
        <f t="shared" si="388"/>
        <v>-6238</v>
      </c>
    </row>
    <row r="2962" spans="1:100" x14ac:dyDescent="0.25">
      <c r="A2962" t="b">
        <v>0</v>
      </c>
      <c r="B2962">
        <v>-344</v>
      </c>
      <c r="C2962">
        <v>4052946710</v>
      </c>
      <c r="D2962">
        <v>-3.189120647096848E+38</v>
      </c>
      <c r="E2962" t="b">
        <v>0</v>
      </c>
      <c r="F2962" t="s">
        <v>22518</v>
      </c>
      <c r="G2962" t="s">
        <v>22519</v>
      </c>
      <c r="H2962">
        <v>168</v>
      </c>
      <c r="I2962">
        <v>22951</v>
      </c>
      <c r="J2962">
        <v>2745084162</v>
      </c>
      <c r="K2962">
        <v>-29384</v>
      </c>
      <c r="L2962" t="s">
        <v>22520</v>
      </c>
      <c r="M2962">
        <v>11</v>
      </c>
      <c r="N2962">
        <v>27149</v>
      </c>
      <c r="O2962" t="b">
        <v>0</v>
      </c>
      <c r="P2962">
        <v>39337</v>
      </c>
      <c r="Q2962">
        <v>44</v>
      </c>
      <c r="R2962">
        <v>864252134</v>
      </c>
      <c r="S2962">
        <v>35114</v>
      </c>
      <c r="T2962">
        <v>15</v>
      </c>
      <c r="U2962">
        <v>1399996501</v>
      </c>
      <c r="V2962">
        <v>-15</v>
      </c>
      <c r="W2962">
        <v>54315</v>
      </c>
      <c r="X2962">
        <v>-16</v>
      </c>
      <c r="Y2962">
        <v>1346303881</v>
      </c>
      <c r="Z2962">
        <v>29</v>
      </c>
      <c r="AA2962">
        <v>65105</v>
      </c>
      <c r="AB2962">
        <v>46804</v>
      </c>
      <c r="AC2962" t="b">
        <v>0</v>
      </c>
      <c r="AD2962">
        <v>541153931</v>
      </c>
      <c r="AE2962">
        <v>3366096105</v>
      </c>
      <c r="AF2962" t="b">
        <v>0</v>
      </c>
      <c r="AG2962" t="b">
        <v>0</v>
      </c>
      <c r="AH2962">
        <v>30746</v>
      </c>
      <c r="AI2962" t="s">
        <v>22521</v>
      </c>
      <c r="AJ2962">
        <v>-2008145985</v>
      </c>
      <c r="AK2962">
        <v>151</v>
      </c>
      <c r="AL2962">
        <v>51134</v>
      </c>
      <c r="AM2962">
        <v>210</v>
      </c>
      <c r="AN2962">
        <v>30508</v>
      </c>
      <c r="AO2962">
        <v>-532489956</v>
      </c>
      <c r="AP2962" t="b">
        <v>1</v>
      </c>
      <c r="AQ2962">
        <v>31</v>
      </c>
      <c r="AR2962">
        <v>-107</v>
      </c>
      <c r="AS2962" t="s">
        <v>22522</v>
      </c>
      <c r="AT2962">
        <v>4252352169</v>
      </c>
      <c r="AU2962" t="s">
        <v>22523</v>
      </c>
      <c r="AV2962">
        <v>1644260266</v>
      </c>
      <c r="AW2962">
        <v>54</v>
      </c>
      <c r="AX2962">
        <v>-2.7730321057696832E+38</v>
      </c>
      <c r="AY2962">
        <v>83</v>
      </c>
      <c r="AZ2962">
        <v>120</v>
      </c>
      <c r="BA2962">
        <v>251</v>
      </c>
      <c r="BB2962" t="s">
        <v>22524</v>
      </c>
      <c r="BC2962" t="b">
        <v>0</v>
      </c>
      <c r="BD2962">
        <v>-8.6042603832850408E+36</v>
      </c>
      <c r="BE2962">
        <v>1498004586</v>
      </c>
      <c r="BF2962">
        <v>-2</v>
      </c>
      <c r="BG2962">
        <v>1.743359839550629E+37</v>
      </c>
      <c r="BH2962" t="b">
        <v>0</v>
      </c>
      <c r="BI2962">
        <v>1139459103</v>
      </c>
      <c r="BJ2962">
        <v>-101</v>
      </c>
      <c r="BK2962" t="s">
        <v>22525</v>
      </c>
      <c r="BL2962">
        <v>1242625813</v>
      </c>
      <c r="BM2962">
        <v>-1988416782</v>
      </c>
      <c r="BN2962">
        <v>16490</v>
      </c>
      <c r="BO2962" t="b">
        <v>0</v>
      </c>
      <c r="BP2962">
        <v>-2.6783114613920609E+38</v>
      </c>
      <c r="BQ2962">
        <v>3</v>
      </c>
      <c r="BR2962">
        <v>1188293994</v>
      </c>
      <c r="BS2962">
        <f t="shared" si="386"/>
        <v>-6238</v>
      </c>
      <c r="BT2962">
        <f t="shared" si="388"/>
        <v>-6238</v>
      </c>
      <c r="BU2962">
        <f t="shared" si="388"/>
        <v>-6238</v>
      </c>
      <c r="BV2962">
        <f t="shared" si="388"/>
        <v>-6238</v>
      </c>
      <c r="BW2962">
        <f t="shared" si="388"/>
        <v>-6238</v>
      </c>
      <c r="BX2962">
        <f t="shared" si="388"/>
        <v>-6238</v>
      </c>
      <c r="BY2962">
        <f t="shared" si="388"/>
        <v>-6238</v>
      </c>
      <c r="BZ2962">
        <f t="shared" si="388"/>
        <v>-6238</v>
      </c>
      <c r="CA2962">
        <f t="shared" si="388"/>
        <v>-6238</v>
      </c>
      <c r="CB2962">
        <f t="shared" si="388"/>
        <v>-6238</v>
      </c>
      <c r="CC2962">
        <f t="shared" si="388"/>
        <v>-6238</v>
      </c>
      <c r="CD2962">
        <f t="shared" si="388"/>
        <v>-6238</v>
      </c>
      <c r="CE2962">
        <f t="shared" si="388"/>
        <v>-6238</v>
      </c>
      <c r="CF2962">
        <f t="shared" si="388"/>
        <v>-6238</v>
      </c>
      <c r="CG2962">
        <f t="shared" si="388"/>
        <v>-6238</v>
      </c>
      <c r="CH2962">
        <f t="shared" si="388"/>
        <v>-6238</v>
      </c>
      <c r="CI2962">
        <f t="shared" si="388"/>
        <v>-6238</v>
      </c>
      <c r="CJ2962">
        <f t="shared" si="388"/>
        <v>-6238</v>
      </c>
      <c r="CK2962">
        <f t="shared" si="388"/>
        <v>-6238</v>
      </c>
      <c r="CL2962">
        <f t="shared" si="388"/>
        <v>-6238</v>
      </c>
      <c r="CM2962">
        <f t="shared" si="388"/>
        <v>-6238</v>
      </c>
      <c r="CN2962">
        <f t="shared" si="388"/>
        <v>-6238</v>
      </c>
      <c r="CO2962">
        <f t="shared" si="388"/>
        <v>-6238</v>
      </c>
      <c r="CP2962">
        <f t="shared" si="388"/>
        <v>-6238</v>
      </c>
      <c r="CQ2962">
        <f t="shared" si="388"/>
        <v>-6238</v>
      </c>
      <c r="CR2962">
        <f t="shared" si="388"/>
        <v>-6238</v>
      </c>
      <c r="CS2962">
        <f t="shared" si="388"/>
        <v>-6238</v>
      </c>
      <c r="CT2962">
        <f t="shared" si="388"/>
        <v>-6238</v>
      </c>
      <c r="CU2962">
        <f t="shared" si="388"/>
        <v>-6238</v>
      </c>
      <c r="CV2962">
        <f t="shared" si="388"/>
        <v>-6238</v>
      </c>
    </row>
    <row r="2963" spans="1:100" x14ac:dyDescent="0.25">
      <c r="A2963" t="b">
        <v>1</v>
      </c>
      <c r="B2963">
        <v>-24856</v>
      </c>
      <c r="C2963">
        <v>2548427081</v>
      </c>
      <c r="D2963">
        <v>-2.2281833492720101E+38</v>
      </c>
      <c r="E2963" t="b">
        <v>1</v>
      </c>
      <c r="F2963" t="s">
        <v>22526</v>
      </c>
      <c r="G2963" t="s">
        <v>1180</v>
      </c>
      <c r="H2963">
        <v>217</v>
      </c>
      <c r="I2963">
        <v>60859</v>
      </c>
      <c r="J2963">
        <v>1968914079</v>
      </c>
      <c r="K2963">
        <v>-2533</v>
      </c>
      <c r="L2963" t="s">
        <v>22527</v>
      </c>
      <c r="M2963">
        <v>64</v>
      </c>
      <c r="N2963">
        <v>-7234</v>
      </c>
      <c r="O2963" t="b">
        <v>1</v>
      </c>
      <c r="P2963">
        <v>12904</v>
      </c>
      <c r="Q2963">
        <v>35</v>
      </c>
      <c r="R2963">
        <v>1703104483</v>
      </c>
      <c r="S2963">
        <v>13669</v>
      </c>
      <c r="T2963">
        <v>202</v>
      </c>
      <c r="U2963">
        <v>2027417223</v>
      </c>
      <c r="V2963">
        <v>63</v>
      </c>
      <c r="W2963">
        <v>62810</v>
      </c>
      <c r="X2963">
        <v>-115</v>
      </c>
      <c r="Y2963">
        <v>-1243816364</v>
      </c>
      <c r="Z2963">
        <v>-11</v>
      </c>
      <c r="AA2963">
        <v>31441</v>
      </c>
      <c r="AB2963">
        <v>28737</v>
      </c>
      <c r="AC2963" t="b">
        <v>1</v>
      </c>
      <c r="AD2963">
        <v>1001908733</v>
      </c>
      <c r="AE2963">
        <v>1288966842</v>
      </c>
      <c r="AF2963" t="b">
        <v>1</v>
      </c>
      <c r="AG2963" t="b">
        <v>1</v>
      </c>
      <c r="AH2963">
        <v>550</v>
      </c>
      <c r="AI2963" t="s">
        <v>829</v>
      </c>
      <c r="AJ2963">
        <v>2003821838</v>
      </c>
      <c r="AK2963">
        <v>28</v>
      </c>
      <c r="AL2963">
        <v>54082</v>
      </c>
      <c r="AM2963">
        <v>212</v>
      </c>
      <c r="AN2963">
        <v>63194</v>
      </c>
      <c r="AO2963">
        <v>1779398613</v>
      </c>
      <c r="AP2963" t="b">
        <v>0</v>
      </c>
      <c r="AQ2963">
        <v>78</v>
      </c>
      <c r="AR2963">
        <v>25</v>
      </c>
      <c r="AS2963" t="s">
        <v>22528</v>
      </c>
      <c r="AT2963">
        <v>1671954261</v>
      </c>
      <c r="AU2963" t="s">
        <v>22529</v>
      </c>
      <c r="AV2963">
        <v>653576205</v>
      </c>
      <c r="AW2963">
        <v>4</v>
      </c>
      <c r="AX2963">
        <v>-1.136019855925411E+38</v>
      </c>
      <c r="AY2963">
        <v>42</v>
      </c>
      <c r="AZ2963">
        <v>61</v>
      </c>
      <c r="BA2963">
        <v>118</v>
      </c>
      <c r="BB2963" t="s">
        <v>22530</v>
      </c>
      <c r="BC2963" t="b">
        <v>0</v>
      </c>
      <c r="BD2963">
        <v>-1.0864142066129889E+38</v>
      </c>
      <c r="BE2963">
        <v>-2096287285</v>
      </c>
      <c r="BF2963">
        <v>-78</v>
      </c>
      <c r="BG2963">
        <v>-1.0777095131843631E+38</v>
      </c>
      <c r="BH2963" t="b">
        <v>1</v>
      </c>
      <c r="BI2963">
        <v>743415163</v>
      </c>
      <c r="BJ2963">
        <v>-108</v>
      </c>
      <c r="BK2963" t="s">
        <v>22531</v>
      </c>
      <c r="BL2963">
        <v>-1263668911</v>
      </c>
      <c r="BM2963">
        <v>-2081113271</v>
      </c>
      <c r="BN2963">
        <v>17719</v>
      </c>
      <c r="BO2963" t="b">
        <v>1</v>
      </c>
      <c r="BP2963">
        <v>-2.2168125462014892E+37</v>
      </c>
      <c r="BQ2963">
        <v>15</v>
      </c>
      <c r="BR2963">
        <v>1521281761</v>
      </c>
      <c r="BS2963">
        <f t="shared" si="386"/>
        <v>-6238</v>
      </c>
      <c r="BT2963">
        <f t="shared" si="388"/>
        <v>-6238</v>
      </c>
      <c r="BU2963">
        <f t="shared" si="388"/>
        <v>-6238</v>
      </c>
      <c r="BV2963">
        <f t="shared" si="388"/>
        <v>-6238</v>
      </c>
      <c r="BW2963">
        <f t="shared" si="388"/>
        <v>-6238</v>
      </c>
      <c r="BX2963">
        <f t="shared" si="388"/>
        <v>-6238</v>
      </c>
      <c r="BY2963">
        <f t="shared" si="388"/>
        <v>-6238</v>
      </c>
      <c r="BZ2963">
        <f t="shared" si="388"/>
        <v>-6238</v>
      </c>
      <c r="CA2963">
        <f t="shared" si="388"/>
        <v>-6238</v>
      </c>
      <c r="CB2963">
        <f t="shared" si="388"/>
        <v>-6238</v>
      </c>
      <c r="CC2963">
        <f t="shared" si="388"/>
        <v>-6238</v>
      </c>
      <c r="CD2963">
        <f t="shared" si="388"/>
        <v>-6238</v>
      </c>
      <c r="CE2963">
        <f t="shared" si="388"/>
        <v>-6238</v>
      </c>
      <c r="CF2963">
        <f t="shared" si="388"/>
        <v>-6238</v>
      </c>
      <c r="CG2963">
        <f t="shared" si="388"/>
        <v>-6238</v>
      </c>
      <c r="CH2963">
        <f t="shared" si="388"/>
        <v>-6238</v>
      </c>
      <c r="CI2963">
        <f t="shared" si="388"/>
        <v>-6238</v>
      </c>
      <c r="CJ2963">
        <f t="shared" si="388"/>
        <v>-6238</v>
      </c>
      <c r="CK2963">
        <f t="shared" si="388"/>
        <v>-6238</v>
      </c>
      <c r="CL2963">
        <f t="shared" si="388"/>
        <v>-6238</v>
      </c>
      <c r="CM2963">
        <f t="shared" si="388"/>
        <v>-6238</v>
      </c>
      <c r="CN2963">
        <f t="shared" si="388"/>
        <v>-6238</v>
      </c>
      <c r="CO2963">
        <f t="shared" si="388"/>
        <v>-6238</v>
      </c>
      <c r="CP2963">
        <f t="shared" si="388"/>
        <v>-6238</v>
      </c>
      <c r="CQ2963">
        <f t="shared" si="388"/>
        <v>-6238</v>
      </c>
      <c r="CR2963">
        <f t="shared" si="388"/>
        <v>-6238</v>
      </c>
      <c r="CS2963">
        <f t="shared" si="388"/>
        <v>-6238</v>
      </c>
      <c r="CT2963">
        <f t="shared" si="388"/>
        <v>-6238</v>
      </c>
      <c r="CU2963">
        <f t="shared" si="388"/>
        <v>-6238</v>
      </c>
      <c r="CV2963">
        <f t="shared" si="388"/>
        <v>-6238</v>
      </c>
    </row>
    <row r="2964" spans="1:100" x14ac:dyDescent="0.25">
      <c r="A2964" t="b">
        <v>0</v>
      </c>
      <c r="B2964">
        <v>-31277</v>
      </c>
      <c r="C2964">
        <v>2836672944</v>
      </c>
      <c r="D2964">
        <v>-7.2439696608494386E+37</v>
      </c>
      <c r="E2964" t="b">
        <v>1</v>
      </c>
      <c r="F2964" t="s">
        <v>22532</v>
      </c>
      <c r="G2964" t="s">
        <v>22533</v>
      </c>
      <c r="H2964">
        <v>225</v>
      </c>
      <c r="I2964">
        <v>23602</v>
      </c>
      <c r="J2964">
        <v>4074618853</v>
      </c>
      <c r="K2964">
        <v>-21009</v>
      </c>
      <c r="L2964" t="s">
        <v>22534</v>
      </c>
      <c r="M2964">
        <v>185</v>
      </c>
      <c r="N2964">
        <v>-13485</v>
      </c>
      <c r="O2964" t="b">
        <v>1</v>
      </c>
      <c r="P2964">
        <v>34597</v>
      </c>
      <c r="Q2964">
        <v>233</v>
      </c>
      <c r="R2964">
        <v>494166945</v>
      </c>
      <c r="S2964">
        <v>37708</v>
      </c>
      <c r="T2964">
        <v>235</v>
      </c>
      <c r="U2964">
        <v>923962635</v>
      </c>
      <c r="V2964">
        <v>117</v>
      </c>
      <c r="W2964">
        <v>12870</v>
      </c>
      <c r="X2964">
        <v>-23</v>
      </c>
      <c r="Y2964">
        <v>1155938371</v>
      </c>
      <c r="Z2964">
        <v>-55</v>
      </c>
      <c r="AA2964">
        <v>49437</v>
      </c>
      <c r="AB2964">
        <v>44187</v>
      </c>
      <c r="AC2964" t="b">
        <v>0</v>
      </c>
      <c r="AD2964">
        <v>2791892999</v>
      </c>
      <c r="AE2964">
        <v>3629407430</v>
      </c>
      <c r="AF2964" t="b">
        <v>1</v>
      </c>
      <c r="AG2964" t="b">
        <v>0</v>
      </c>
      <c r="AH2964">
        <v>9150</v>
      </c>
      <c r="AI2964" t="s">
        <v>22535</v>
      </c>
      <c r="AJ2964">
        <v>-1606005462</v>
      </c>
      <c r="AK2964">
        <v>96</v>
      </c>
      <c r="AL2964">
        <v>15102</v>
      </c>
      <c r="AM2964">
        <v>196</v>
      </c>
      <c r="AN2964">
        <v>18788</v>
      </c>
      <c r="AO2964">
        <v>-746432811</v>
      </c>
      <c r="AP2964" t="b">
        <v>1</v>
      </c>
      <c r="AQ2964">
        <v>30</v>
      </c>
      <c r="AR2964">
        <v>42</v>
      </c>
      <c r="AS2964" t="s">
        <v>22536</v>
      </c>
      <c r="AT2964">
        <v>3097417432</v>
      </c>
      <c r="AU2964" t="s">
        <v>22537</v>
      </c>
      <c r="AV2964">
        <v>-161698324</v>
      </c>
      <c r="AW2964">
        <v>103</v>
      </c>
      <c r="AX2964">
        <v>-2.824161880535827E+38</v>
      </c>
      <c r="AY2964">
        <v>141</v>
      </c>
      <c r="AZ2964">
        <v>-95</v>
      </c>
      <c r="BA2964">
        <v>201</v>
      </c>
      <c r="BB2964" t="s">
        <v>22538</v>
      </c>
      <c r="BC2964" t="b">
        <v>1</v>
      </c>
      <c r="BD2964">
        <v>2.570274258328381E+38</v>
      </c>
      <c r="BE2964">
        <v>-1130488712</v>
      </c>
      <c r="BF2964">
        <v>78</v>
      </c>
      <c r="BG2964">
        <v>-2.6635865097349291E+38</v>
      </c>
      <c r="BH2964" t="b">
        <v>0</v>
      </c>
      <c r="BI2964">
        <v>-370870502</v>
      </c>
      <c r="BJ2964">
        <v>20</v>
      </c>
      <c r="BK2964" t="s">
        <v>22539</v>
      </c>
      <c r="BL2964">
        <v>-2145297352</v>
      </c>
      <c r="BM2964">
        <v>-1966591615</v>
      </c>
      <c r="BN2964">
        <v>21194</v>
      </c>
      <c r="BO2964" t="b">
        <v>1</v>
      </c>
      <c r="BP2964">
        <v>-9.5698714679101455E+36</v>
      </c>
      <c r="BQ2964">
        <v>-114</v>
      </c>
      <c r="BR2964">
        <v>-601804742</v>
      </c>
      <c r="BS2964">
        <f t="shared" si="386"/>
        <v>-6238</v>
      </c>
      <c r="BT2964">
        <f t="shared" si="388"/>
        <v>-6238</v>
      </c>
      <c r="BU2964">
        <f t="shared" si="388"/>
        <v>-6238</v>
      </c>
      <c r="BV2964">
        <f t="shared" si="388"/>
        <v>-6238</v>
      </c>
      <c r="BW2964">
        <f t="shared" si="388"/>
        <v>-6238</v>
      </c>
      <c r="BX2964">
        <f t="shared" si="388"/>
        <v>-6238</v>
      </c>
      <c r="BY2964">
        <f t="shared" si="388"/>
        <v>-6238</v>
      </c>
      <c r="BZ2964">
        <f t="shared" si="388"/>
        <v>-6238</v>
      </c>
      <c r="CA2964">
        <f t="shared" si="388"/>
        <v>-6238</v>
      </c>
      <c r="CB2964">
        <f t="shared" si="388"/>
        <v>-6238</v>
      </c>
      <c r="CC2964">
        <f t="shared" si="388"/>
        <v>-6238</v>
      </c>
      <c r="CD2964">
        <f t="shared" si="388"/>
        <v>-6238</v>
      </c>
      <c r="CE2964">
        <f t="shared" si="388"/>
        <v>-6238</v>
      </c>
      <c r="CF2964">
        <f t="shared" si="388"/>
        <v>-6238</v>
      </c>
      <c r="CG2964">
        <f t="shared" si="388"/>
        <v>-6238</v>
      </c>
      <c r="CH2964">
        <f t="shared" si="388"/>
        <v>-6238</v>
      </c>
      <c r="CI2964">
        <f t="shared" si="388"/>
        <v>-6238</v>
      </c>
      <c r="CJ2964">
        <f t="shared" si="388"/>
        <v>-6238</v>
      </c>
      <c r="CK2964">
        <f t="shared" si="388"/>
        <v>-6238</v>
      </c>
      <c r="CL2964">
        <f t="shared" si="388"/>
        <v>-6238</v>
      </c>
      <c r="CM2964">
        <f t="shared" si="388"/>
        <v>-6238</v>
      </c>
      <c r="CN2964">
        <f t="shared" si="388"/>
        <v>-6238</v>
      </c>
      <c r="CO2964">
        <f t="shared" si="388"/>
        <v>-6238</v>
      </c>
      <c r="CP2964">
        <f t="shared" si="388"/>
        <v>-6238</v>
      </c>
      <c r="CQ2964">
        <f t="shared" si="388"/>
        <v>-6238</v>
      </c>
      <c r="CR2964">
        <f t="shared" si="388"/>
        <v>-6238</v>
      </c>
      <c r="CS2964">
        <f t="shared" si="388"/>
        <v>-6238</v>
      </c>
      <c r="CT2964">
        <f t="shared" si="388"/>
        <v>-6238</v>
      </c>
      <c r="CU2964">
        <f t="shared" si="388"/>
        <v>-6238</v>
      </c>
      <c r="CV2964">
        <f t="shared" si="388"/>
        <v>-6238</v>
      </c>
    </row>
    <row r="2965" spans="1:100" x14ac:dyDescent="0.25">
      <c r="A2965" t="b">
        <v>0</v>
      </c>
      <c r="B2965">
        <v>6254</v>
      </c>
      <c r="C2965">
        <v>2281181565</v>
      </c>
      <c r="D2965">
        <v>3.2809705618621011E+37</v>
      </c>
      <c r="E2965" t="b">
        <v>0</v>
      </c>
      <c r="F2965" t="s">
        <v>22540</v>
      </c>
      <c r="G2965" t="s">
        <v>22541</v>
      </c>
      <c r="H2965">
        <v>107</v>
      </c>
      <c r="I2965">
        <v>7332</v>
      </c>
      <c r="J2965">
        <v>927509222</v>
      </c>
      <c r="K2965">
        <v>7794</v>
      </c>
      <c r="L2965" t="s">
        <v>675</v>
      </c>
      <c r="M2965">
        <v>45</v>
      </c>
      <c r="N2965">
        <v>342</v>
      </c>
      <c r="O2965" t="b">
        <v>0</v>
      </c>
      <c r="P2965">
        <v>57988</v>
      </c>
      <c r="Q2965">
        <v>61</v>
      </c>
      <c r="R2965">
        <v>-623042385</v>
      </c>
      <c r="S2965">
        <v>41468</v>
      </c>
      <c r="T2965">
        <v>231</v>
      </c>
      <c r="U2965">
        <v>2636787806</v>
      </c>
      <c r="V2965">
        <v>74</v>
      </c>
      <c r="W2965">
        <v>37568</v>
      </c>
      <c r="X2965">
        <v>-52</v>
      </c>
      <c r="Y2965">
        <v>1665780161</v>
      </c>
      <c r="Z2965">
        <v>94</v>
      </c>
      <c r="AA2965">
        <v>31563</v>
      </c>
      <c r="AB2965">
        <v>11496</v>
      </c>
      <c r="AC2965" t="b">
        <v>1</v>
      </c>
      <c r="AD2965">
        <v>3061431993</v>
      </c>
      <c r="AE2965">
        <v>3389681621</v>
      </c>
      <c r="AF2965" t="b">
        <v>0</v>
      </c>
      <c r="AG2965" t="b">
        <v>1</v>
      </c>
      <c r="AH2965">
        <v>29094</v>
      </c>
      <c r="AI2965" t="s">
        <v>22542</v>
      </c>
      <c r="AJ2965">
        <v>-1598080849</v>
      </c>
      <c r="AK2965">
        <v>158</v>
      </c>
      <c r="AL2965">
        <v>3808</v>
      </c>
      <c r="AM2965">
        <v>211</v>
      </c>
      <c r="AN2965">
        <v>20335</v>
      </c>
      <c r="AO2965">
        <v>-1275288428</v>
      </c>
      <c r="AP2965" t="b">
        <v>1</v>
      </c>
      <c r="AQ2965">
        <v>246</v>
      </c>
      <c r="AR2965">
        <v>-65</v>
      </c>
      <c r="AS2965" t="s">
        <v>22543</v>
      </c>
      <c r="AT2965">
        <v>3518992298</v>
      </c>
      <c r="AU2965" t="s">
        <v>22544</v>
      </c>
      <c r="AV2965">
        <v>-1120227654</v>
      </c>
      <c r="AW2965">
        <v>9</v>
      </c>
      <c r="AX2965">
        <v>-3.8165784333173028E+37</v>
      </c>
      <c r="AY2965">
        <v>17</v>
      </c>
      <c r="AZ2965">
        <v>6</v>
      </c>
      <c r="BA2965">
        <v>11</v>
      </c>
      <c r="BB2965" t="s">
        <v>22545</v>
      </c>
      <c r="BC2965" t="b">
        <v>0</v>
      </c>
      <c r="BD2965">
        <v>-3.0294681950149849E+38</v>
      </c>
      <c r="BE2965">
        <v>-73335579</v>
      </c>
      <c r="BF2965">
        <v>-106</v>
      </c>
      <c r="BG2965">
        <v>-6.9568638643615982E+37</v>
      </c>
      <c r="BH2965" t="b">
        <v>1</v>
      </c>
      <c r="BI2965">
        <v>-1264853947</v>
      </c>
      <c r="BJ2965">
        <v>-59</v>
      </c>
      <c r="BK2965" t="s">
        <v>22546</v>
      </c>
      <c r="BL2965">
        <v>-527020495</v>
      </c>
      <c r="BM2965">
        <v>-1982015266</v>
      </c>
      <c r="BN2965">
        <v>-26626</v>
      </c>
      <c r="BO2965" t="b">
        <v>1</v>
      </c>
      <c r="BP2965">
        <v>2.110964884542383E+38</v>
      </c>
      <c r="BQ2965">
        <v>4</v>
      </c>
      <c r="BR2965">
        <v>770026477</v>
      </c>
      <c r="BS2965">
        <f t="shared" si="386"/>
        <v>-6238</v>
      </c>
      <c r="BT2965">
        <f t="shared" si="388"/>
        <v>-6238</v>
      </c>
      <c r="BU2965">
        <f t="shared" si="388"/>
        <v>-6238</v>
      </c>
      <c r="BV2965">
        <f t="shared" si="388"/>
        <v>-6238</v>
      </c>
      <c r="BW2965">
        <f t="shared" si="388"/>
        <v>-6238</v>
      </c>
      <c r="BX2965">
        <f t="shared" si="388"/>
        <v>-6238</v>
      </c>
      <c r="BY2965">
        <f t="shared" si="388"/>
        <v>-6238</v>
      </c>
      <c r="BZ2965">
        <f t="shared" si="388"/>
        <v>-6238</v>
      </c>
      <c r="CA2965">
        <f t="shared" si="388"/>
        <v>-6238</v>
      </c>
      <c r="CB2965">
        <f t="shared" si="388"/>
        <v>-6238</v>
      </c>
      <c r="CC2965">
        <f t="shared" si="388"/>
        <v>-6238</v>
      </c>
      <c r="CD2965">
        <f t="shared" si="388"/>
        <v>-6238</v>
      </c>
      <c r="CE2965">
        <f t="shared" si="388"/>
        <v>-6238</v>
      </c>
      <c r="CF2965">
        <f t="shared" si="388"/>
        <v>-6238</v>
      </c>
      <c r="CG2965">
        <f t="shared" si="388"/>
        <v>-6238</v>
      </c>
      <c r="CH2965">
        <f t="shared" si="388"/>
        <v>-6238</v>
      </c>
      <c r="CI2965">
        <f t="shared" si="388"/>
        <v>-6238</v>
      </c>
      <c r="CJ2965">
        <f t="shared" si="388"/>
        <v>-6238</v>
      </c>
      <c r="CK2965">
        <f t="shared" si="388"/>
        <v>-6238</v>
      </c>
      <c r="CL2965">
        <f t="shared" si="388"/>
        <v>-6238</v>
      </c>
      <c r="CM2965">
        <f t="shared" si="388"/>
        <v>-6238</v>
      </c>
      <c r="CN2965">
        <f t="shared" si="388"/>
        <v>-6238</v>
      </c>
      <c r="CO2965">
        <f t="shared" si="388"/>
        <v>-6238</v>
      </c>
      <c r="CP2965">
        <f t="shared" si="388"/>
        <v>-6238</v>
      </c>
      <c r="CQ2965">
        <f t="shared" si="388"/>
        <v>-6238</v>
      </c>
      <c r="CR2965">
        <f t="shared" si="388"/>
        <v>-6238</v>
      </c>
      <c r="CS2965">
        <f t="shared" si="388"/>
        <v>-6238</v>
      </c>
      <c r="CT2965">
        <f t="shared" si="388"/>
        <v>-6238</v>
      </c>
      <c r="CU2965">
        <f t="shared" si="388"/>
        <v>-6238</v>
      </c>
      <c r="CV2965">
        <f t="shared" si="388"/>
        <v>-6238</v>
      </c>
    </row>
    <row r="2966" spans="1:100" x14ac:dyDescent="0.25">
      <c r="A2966" t="b">
        <v>1</v>
      </c>
      <c r="B2966">
        <v>-6503</v>
      </c>
      <c r="C2966">
        <v>4006797104</v>
      </c>
      <c r="D2966">
        <v>-1.525975872399886E+37</v>
      </c>
      <c r="E2966" t="b">
        <v>1</v>
      </c>
      <c r="F2966" t="s">
        <v>22547</v>
      </c>
      <c r="G2966" t="s">
        <v>22548</v>
      </c>
      <c r="H2966">
        <v>254</v>
      </c>
      <c r="I2966">
        <v>55252</v>
      </c>
      <c r="J2966">
        <v>3269763771</v>
      </c>
      <c r="K2966">
        <v>-21150</v>
      </c>
      <c r="L2966" t="s">
        <v>22549</v>
      </c>
      <c r="M2966">
        <v>76</v>
      </c>
      <c r="N2966">
        <v>-4208</v>
      </c>
      <c r="O2966" t="b">
        <v>0</v>
      </c>
      <c r="P2966">
        <v>57086</v>
      </c>
      <c r="Q2966">
        <v>66</v>
      </c>
      <c r="R2966">
        <v>-1954013801</v>
      </c>
      <c r="S2966">
        <v>6768</v>
      </c>
      <c r="T2966">
        <v>8</v>
      </c>
      <c r="U2966">
        <v>878660463</v>
      </c>
      <c r="V2966">
        <v>13</v>
      </c>
      <c r="W2966">
        <v>59047</v>
      </c>
      <c r="X2966">
        <v>-124</v>
      </c>
      <c r="Y2966">
        <v>324808540</v>
      </c>
      <c r="Z2966">
        <v>-68</v>
      </c>
      <c r="AA2966">
        <v>62338</v>
      </c>
      <c r="AB2966">
        <v>57045</v>
      </c>
      <c r="AC2966" t="b">
        <v>1</v>
      </c>
      <c r="AD2966">
        <v>4123635996</v>
      </c>
      <c r="AE2966">
        <v>2666579935</v>
      </c>
      <c r="AF2966" t="b">
        <v>0</v>
      </c>
      <c r="AG2966" t="b">
        <v>0</v>
      </c>
      <c r="AH2966">
        <v>36539</v>
      </c>
      <c r="AI2966" t="s">
        <v>788</v>
      </c>
      <c r="AJ2966">
        <v>-3417306</v>
      </c>
      <c r="AK2966">
        <v>19</v>
      </c>
      <c r="AL2966">
        <v>8921</v>
      </c>
      <c r="AM2966">
        <v>86</v>
      </c>
      <c r="AN2966">
        <v>62808</v>
      </c>
      <c r="AO2966">
        <v>1777465134</v>
      </c>
      <c r="AP2966" t="b">
        <v>1</v>
      </c>
      <c r="AQ2966">
        <v>98</v>
      </c>
      <c r="AR2966">
        <v>61</v>
      </c>
      <c r="AS2966" t="s">
        <v>22550</v>
      </c>
      <c r="AT2966">
        <v>259847157</v>
      </c>
      <c r="AU2966" t="s">
        <v>22551</v>
      </c>
      <c r="AV2966">
        <v>-109689253</v>
      </c>
      <c r="AW2966">
        <v>120</v>
      </c>
      <c r="AX2966">
        <v>-2.0982299185830801E+38</v>
      </c>
      <c r="AY2966">
        <v>219</v>
      </c>
      <c r="AZ2966">
        <v>127</v>
      </c>
      <c r="BA2966">
        <v>122</v>
      </c>
      <c r="BB2966" t="s">
        <v>22552</v>
      </c>
      <c r="BC2966" t="b">
        <v>0</v>
      </c>
      <c r="BD2966">
        <v>2.928456574314608E+38</v>
      </c>
      <c r="BE2966">
        <v>-1129806468</v>
      </c>
      <c r="BF2966">
        <v>-57</v>
      </c>
      <c r="BG2966">
        <v>-1.1558971292241549E+38</v>
      </c>
      <c r="BH2966" t="b">
        <v>1</v>
      </c>
      <c r="BI2966">
        <v>-1969652284</v>
      </c>
      <c r="BJ2966">
        <v>13</v>
      </c>
      <c r="BK2966" t="s">
        <v>22553</v>
      </c>
      <c r="BL2966">
        <v>2000592585</v>
      </c>
      <c r="BM2966">
        <v>525506165</v>
      </c>
      <c r="BN2966">
        <v>-3042</v>
      </c>
      <c r="BO2966" t="b">
        <v>1</v>
      </c>
      <c r="BP2966">
        <v>1.8935837664672639E+38</v>
      </c>
      <c r="BQ2966">
        <v>-126</v>
      </c>
      <c r="BR2966">
        <v>1023737823</v>
      </c>
      <c r="BS2966">
        <f t="shared" si="386"/>
        <v>-6238</v>
      </c>
      <c r="BT2966">
        <f t="shared" si="388"/>
        <v>-6238</v>
      </c>
      <c r="BU2966">
        <f t="shared" si="388"/>
        <v>-6238</v>
      </c>
      <c r="BV2966">
        <f t="shared" si="388"/>
        <v>-6238</v>
      </c>
      <c r="BW2966">
        <f t="shared" si="388"/>
        <v>-6238</v>
      </c>
      <c r="BX2966">
        <f t="shared" si="388"/>
        <v>-6238</v>
      </c>
      <c r="BY2966">
        <f t="shared" si="388"/>
        <v>-6238</v>
      </c>
      <c r="BZ2966">
        <f t="shared" si="388"/>
        <v>-6238</v>
      </c>
      <c r="CA2966">
        <f t="shared" si="388"/>
        <v>-6238</v>
      </c>
      <c r="CB2966">
        <f t="shared" si="388"/>
        <v>-6238</v>
      </c>
      <c r="CC2966">
        <f t="shared" si="388"/>
        <v>-6238</v>
      </c>
      <c r="CD2966">
        <f t="shared" si="388"/>
        <v>-6238</v>
      </c>
      <c r="CE2966">
        <f t="shared" si="388"/>
        <v>-6238</v>
      </c>
      <c r="CF2966">
        <f t="shared" si="388"/>
        <v>-6238</v>
      </c>
      <c r="CG2966">
        <f t="shared" si="388"/>
        <v>-6238</v>
      </c>
      <c r="CH2966">
        <f t="shared" si="388"/>
        <v>-6238</v>
      </c>
      <c r="CI2966">
        <f t="shared" si="388"/>
        <v>-6238</v>
      </c>
      <c r="CJ2966">
        <f t="shared" si="388"/>
        <v>-6238</v>
      </c>
      <c r="CK2966">
        <f t="shared" si="388"/>
        <v>-6238</v>
      </c>
      <c r="CL2966">
        <f t="shared" si="388"/>
        <v>-6238</v>
      </c>
      <c r="CM2966">
        <f t="shared" si="388"/>
        <v>-6238</v>
      </c>
      <c r="CN2966">
        <f t="shared" si="388"/>
        <v>-6238</v>
      </c>
      <c r="CO2966">
        <f t="shared" si="388"/>
        <v>-6238</v>
      </c>
      <c r="CP2966">
        <f t="shared" si="388"/>
        <v>-6238</v>
      </c>
      <c r="CQ2966">
        <f t="shared" si="388"/>
        <v>-6238</v>
      </c>
      <c r="CR2966">
        <f t="shared" si="388"/>
        <v>-6238</v>
      </c>
      <c r="CS2966">
        <f t="shared" si="388"/>
        <v>-6238</v>
      </c>
      <c r="CT2966">
        <f t="shared" si="388"/>
        <v>-6238</v>
      </c>
      <c r="CU2966">
        <f t="shared" si="388"/>
        <v>-6238</v>
      </c>
      <c r="CV2966">
        <f t="shared" si="388"/>
        <v>-6238</v>
      </c>
    </row>
    <row r="2967" spans="1:100" x14ac:dyDescent="0.25">
      <c r="A2967" t="b">
        <v>0</v>
      </c>
      <c r="B2967">
        <v>-23624</v>
      </c>
      <c r="C2967">
        <v>792033489</v>
      </c>
      <c r="D2967">
        <v>-2.207102772301463E+37</v>
      </c>
      <c r="E2967" t="b">
        <v>0</v>
      </c>
      <c r="F2967" t="s">
        <v>22554</v>
      </c>
      <c r="G2967" t="s">
        <v>22555</v>
      </c>
      <c r="H2967">
        <v>187</v>
      </c>
      <c r="I2967">
        <v>36047</v>
      </c>
      <c r="J2967">
        <v>1846415632</v>
      </c>
      <c r="K2967">
        <v>-16852</v>
      </c>
      <c r="L2967" t="s">
        <v>22556</v>
      </c>
      <c r="M2967">
        <v>212</v>
      </c>
      <c r="N2967">
        <v>20537</v>
      </c>
      <c r="O2967" t="b">
        <v>1</v>
      </c>
      <c r="P2967">
        <v>2498</v>
      </c>
      <c r="Q2967">
        <v>96</v>
      </c>
      <c r="R2967">
        <v>2049870278</v>
      </c>
      <c r="S2967">
        <v>51924</v>
      </c>
      <c r="T2967">
        <v>164</v>
      </c>
      <c r="U2967">
        <v>3154173260</v>
      </c>
      <c r="V2967">
        <v>63</v>
      </c>
      <c r="W2967">
        <v>7465</v>
      </c>
      <c r="X2967">
        <v>116</v>
      </c>
      <c r="Y2967">
        <v>326326879</v>
      </c>
      <c r="Z2967">
        <v>-72</v>
      </c>
      <c r="AA2967">
        <v>36744</v>
      </c>
      <c r="AB2967">
        <v>13338</v>
      </c>
      <c r="AC2967" t="b">
        <v>1</v>
      </c>
      <c r="AD2967">
        <v>1216277170</v>
      </c>
      <c r="AE2967">
        <v>780430036</v>
      </c>
      <c r="AF2967" t="b">
        <v>0</v>
      </c>
      <c r="AG2967" t="b">
        <v>0</v>
      </c>
      <c r="AH2967">
        <v>6684</v>
      </c>
      <c r="AI2967" t="s">
        <v>22557</v>
      </c>
      <c r="AJ2967">
        <v>-251737852</v>
      </c>
      <c r="AK2967">
        <v>213</v>
      </c>
      <c r="AL2967">
        <v>16802</v>
      </c>
      <c r="AM2967">
        <v>81</v>
      </c>
      <c r="AN2967">
        <v>34365</v>
      </c>
      <c r="AO2967">
        <v>1339433663</v>
      </c>
      <c r="AP2967" t="b">
        <v>0</v>
      </c>
      <c r="AQ2967">
        <v>134</v>
      </c>
      <c r="AR2967">
        <v>-96</v>
      </c>
      <c r="AS2967" t="s">
        <v>1173</v>
      </c>
      <c r="AT2967">
        <v>1661464751</v>
      </c>
      <c r="AU2967" t="s">
        <v>22558</v>
      </c>
      <c r="AV2967">
        <v>1613779038</v>
      </c>
      <c r="AW2967">
        <v>-57</v>
      </c>
      <c r="AX2967">
        <v>-1.161344404704526E+38</v>
      </c>
      <c r="AY2967">
        <v>202</v>
      </c>
      <c r="AZ2967">
        <v>6</v>
      </c>
      <c r="BA2967">
        <v>177</v>
      </c>
      <c r="BB2967" t="s">
        <v>22559</v>
      </c>
      <c r="BC2967" t="b">
        <v>1</v>
      </c>
      <c r="BD2967">
        <v>-2.9730169612510181E+38</v>
      </c>
      <c r="BE2967">
        <v>477329620</v>
      </c>
      <c r="BF2967">
        <v>-51</v>
      </c>
      <c r="BG2967">
        <v>2.5126677954446221E+38</v>
      </c>
      <c r="BH2967" t="b">
        <v>0</v>
      </c>
      <c r="BI2967">
        <v>-846005328</v>
      </c>
      <c r="BJ2967">
        <v>21</v>
      </c>
      <c r="BK2967" t="s">
        <v>22560</v>
      </c>
      <c r="BL2967">
        <v>278810911</v>
      </c>
      <c r="BM2967">
        <v>2141505354</v>
      </c>
      <c r="BN2967">
        <v>-10988</v>
      </c>
      <c r="BO2967" t="b">
        <v>1</v>
      </c>
      <c r="BP2967">
        <v>-1.3626354120225791E+38</v>
      </c>
      <c r="BQ2967">
        <v>-7</v>
      </c>
      <c r="BR2967">
        <v>1785118600</v>
      </c>
      <c r="BS2967">
        <f t="shared" si="386"/>
        <v>-6238</v>
      </c>
      <c r="BT2967">
        <f t="shared" si="388"/>
        <v>-6238</v>
      </c>
      <c r="BU2967">
        <f t="shared" si="388"/>
        <v>-6238</v>
      </c>
      <c r="BV2967">
        <f t="shared" si="388"/>
        <v>-6238</v>
      </c>
      <c r="BW2967">
        <f t="shared" si="388"/>
        <v>-6238</v>
      </c>
      <c r="BX2967">
        <f t="shared" si="388"/>
        <v>-6238</v>
      </c>
      <c r="BY2967">
        <f t="shared" si="388"/>
        <v>-6238</v>
      </c>
      <c r="BZ2967">
        <f t="shared" si="388"/>
        <v>-6238</v>
      </c>
      <c r="CA2967">
        <f t="shared" si="388"/>
        <v>-6238</v>
      </c>
      <c r="CB2967">
        <f t="shared" si="388"/>
        <v>-6238</v>
      </c>
      <c r="CC2967">
        <f t="shared" si="388"/>
        <v>-6238</v>
      </c>
      <c r="CD2967">
        <f t="shared" si="388"/>
        <v>-6238</v>
      </c>
      <c r="CE2967">
        <f t="shared" si="388"/>
        <v>-6238</v>
      </c>
      <c r="CF2967">
        <f t="shared" si="388"/>
        <v>-6238</v>
      </c>
      <c r="CG2967">
        <f t="shared" si="388"/>
        <v>-6238</v>
      </c>
      <c r="CH2967">
        <f t="shared" si="388"/>
        <v>-6238</v>
      </c>
      <c r="CI2967">
        <f t="shared" si="388"/>
        <v>-6238</v>
      </c>
      <c r="CJ2967">
        <f t="shared" si="388"/>
        <v>-6238</v>
      </c>
      <c r="CK2967">
        <f t="shared" si="388"/>
        <v>-6238</v>
      </c>
      <c r="CL2967">
        <f t="shared" si="388"/>
        <v>-6238</v>
      </c>
      <c r="CM2967">
        <f t="shared" si="388"/>
        <v>-6238</v>
      </c>
      <c r="CN2967">
        <f t="shared" si="388"/>
        <v>-6238</v>
      </c>
      <c r="CO2967">
        <f t="shared" si="388"/>
        <v>-6238</v>
      </c>
      <c r="CP2967">
        <f t="shared" si="388"/>
        <v>-6238</v>
      </c>
      <c r="CQ2967">
        <f t="shared" si="388"/>
        <v>-6238</v>
      </c>
      <c r="CR2967">
        <f t="shared" si="388"/>
        <v>-6238</v>
      </c>
      <c r="CS2967">
        <f t="shared" si="388"/>
        <v>-6238</v>
      </c>
      <c r="CT2967">
        <f t="shared" si="388"/>
        <v>-6238</v>
      </c>
      <c r="CU2967">
        <f t="shared" si="388"/>
        <v>-6238</v>
      </c>
      <c r="CV2967">
        <f t="shared" si="388"/>
        <v>-6238</v>
      </c>
    </row>
    <row r="2968" spans="1:100" x14ac:dyDescent="0.25">
      <c r="A2968" t="b">
        <v>0</v>
      </c>
      <c r="B2968">
        <v>-18273</v>
      </c>
      <c r="C2968">
        <v>4021500269</v>
      </c>
      <c r="D2968">
        <v>-8.5098052354948371E+37</v>
      </c>
      <c r="E2968" t="b">
        <v>1</v>
      </c>
      <c r="F2968" t="s">
        <v>22561</v>
      </c>
      <c r="G2968" t="s">
        <v>797</v>
      </c>
      <c r="H2968">
        <v>139</v>
      </c>
      <c r="I2968">
        <v>60683</v>
      </c>
      <c r="J2968">
        <v>2299523945</v>
      </c>
      <c r="K2968">
        <v>-195</v>
      </c>
      <c r="L2968" t="s">
        <v>22562</v>
      </c>
      <c r="M2968">
        <v>201</v>
      </c>
      <c r="N2968">
        <v>22107</v>
      </c>
      <c r="O2968" t="b">
        <v>0</v>
      </c>
      <c r="P2968">
        <v>45259</v>
      </c>
      <c r="Q2968">
        <v>37</v>
      </c>
      <c r="R2968">
        <v>1214088518</v>
      </c>
      <c r="S2968">
        <v>16954</v>
      </c>
      <c r="T2968">
        <v>225</v>
      </c>
      <c r="U2968">
        <v>960663202</v>
      </c>
      <c r="V2968">
        <v>-50</v>
      </c>
      <c r="W2968">
        <v>53609</v>
      </c>
      <c r="X2968">
        <v>-115</v>
      </c>
      <c r="Y2968">
        <v>-1951376192</v>
      </c>
      <c r="Z2968">
        <v>-2</v>
      </c>
      <c r="AA2968">
        <v>26318</v>
      </c>
      <c r="AB2968">
        <v>48245</v>
      </c>
      <c r="AC2968" t="b">
        <v>1</v>
      </c>
      <c r="AD2968">
        <v>2802975706</v>
      </c>
      <c r="AE2968">
        <v>1430318204</v>
      </c>
      <c r="AF2968" t="b">
        <v>1</v>
      </c>
      <c r="AG2968" t="b">
        <v>0</v>
      </c>
      <c r="AH2968">
        <v>22857</v>
      </c>
      <c r="AI2968" t="s">
        <v>22563</v>
      </c>
      <c r="AJ2968">
        <v>2119944708</v>
      </c>
      <c r="AK2968">
        <v>104</v>
      </c>
      <c r="AL2968">
        <v>38461</v>
      </c>
      <c r="AM2968">
        <v>103</v>
      </c>
      <c r="AN2968">
        <v>52519</v>
      </c>
      <c r="AO2968">
        <v>-260721502</v>
      </c>
      <c r="AP2968" t="b">
        <v>0</v>
      </c>
      <c r="AQ2968">
        <v>3</v>
      </c>
      <c r="AR2968">
        <v>123</v>
      </c>
      <c r="AS2968" t="s">
        <v>22564</v>
      </c>
      <c r="AT2968">
        <v>4289570098</v>
      </c>
      <c r="AU2968" t="s">
        <v>22565</v>
      </c>
      <c r="AV2968">
        <v>179267306</v>
      </c>
      <c r="AW2968">
        <v>104</v>
      </c>
      <c r="AX2968">
        <v>2.4547807436665751E+38</v>
      </c>
      <c r="AY2968">
        <v>173</v>
      </c>
      <c r="AZ2968">
        <v>73</v>
      </c>
      <c r="BA2968">
        <v>220</v>
      </c>
      <c r="BB2968" t="s">
        <v>22566</v>
      </c>
      <c r="BC2968" t="b">
        <v>1</v>
      </c>
      <c r="BD2968">
        <v>-1.554161043583059E+38</v>
      </c>
      <c r="BE2968">
        <v>-1586370756</v>
      </c>
      <c r="BF2968">
        <v>-68</v>
      </c>
      <c r="BG2968">
        <v>6.0837361559407391E+36</v>
      </c>
      <c r="BH2968" t="b">
        <v>0</v>
      </c>
      <c r="BI2968">
        <v>1005915353</v>
      </c>
      <c r="BJ2968">
        <v>-68</v>
      </c>
      <c r="BK2968" t="s">
        <v>22567</v>
      </c>
      <c r="BL2968">
        <v>1387641200</v>
      </c>
      <c r="BM2968">
        <v>585943892</v>
      </c>
      <c r="BN2968">
        <v>-9613</v>
      </c>
      <c r="BO2968" t="b">
        <v>0</v>
      </c>
      <c r="BP2968">
        <v>2.2731921560610601E+37</v>
      </c>
      <c r="BQ2968">
        <v>82</v>
      </c>
      <c r="BR2968">
        <v>738661055</v>
      </c>
      <c r="BS2968">
        <f t="shared" si="386"/>
        <v>-6238</v>
      </c>
      <c r="BT2968">
        <f t="shared" si="388"/>
        <v>-6238</v>
      </c>
      <c r="BU2968">
        <f t="shared" si="388"/>
        <v>-6238</v>
      </c>
      <c r="BV2968">
        <f t="shared" si="388"/>
        <v>-6238</v>
      </c>
      <c r="BW2968">
        <f t="shared" si="388"/>
        <v>-6238</v>
      </c>
      <c r="BX2968">
        <f t="shared" si="388"/>
        <v>-6238</v>
      </c>
      <c r="BY2968">
        <f t="shared" si="388"/>
        <v>-6238</v>
      </c>
      <c r="BZ2968">
        <f t="shared" si="388"/>
        <v>-6238</v>
      </c>
      <c r="CA2968">
        <f t="shared" si="388"/>
        <v>-6238</v>
      </c>
      <c r="CB2968">
        <f t="shared" si="388"/>
        <v>-6238</v>
      </c>
      <c r="CC2968">
        <f t="shared" si="388"/>
        <v>-6238</v>
      </c>
      <c r="CD2968">
        <f t="shared" si="388"/>
        <v>-6238</v>
      </c>
      <c r="CE2968">
        <f t="shared" si="388"/>
        <v>-6238</v>
      </c>
      <c r="CF2968">
        <f t="shared" si="388"/>
        <v>-6238</v>
      </c>
      <c r="CG2968">
        <f t="shared" si="388"/>
        <v>-6238</v>
      </c>
      <c r="CH2968">
        <f t="shared" si="388"/>
        <v>-6238</v>
      </c>
      <c r="CI2968">
        <f t="shared" si="388"/>
        <v>-6238</v>
      </c>
      <c r="CJ2968">
        <f t="shared" si="388"/>
        <v>-6238</v>
      </c>
      <c r="CK2968">
        <f t="shared" si="388"/>
        <v>-6238</v>
      </c>
      <c r="CL2968">
        <f t="shared" si="388"/>
        <v>-6238</v>
      </c>
      <c r="CM2968">
        <f t="shared" si="388"/>
        <v>-6238</v>
      </c>
      <c r="CN2968">
        <f t="shared" si="388"/>
        <v>-6238</v>
      </c>
      <c r="CO2968">
        <f t="shared" si="388"/>
        <v>-6238</v>
      </c>
      <c r="CP2968">
        <f t="shared" si="388"/>
        <v>-6238</v>
      </c>
      <c r="CQ2968">
        <f t="shared" si="388"/>
        <v>-6238</v>
      </c>
      <c r="CR2968">
        <f t="shared" si="388"/>
        <v>-6238</v>
      </c>
      <c r="CS2968">
        <f t="shared" si="388"/>
        <v>-6238</v>
      </c>
      <c r="CT2968">
        <f t="shared" si="388"/>
        <v>-6238</v>
      </c>
      <c r="CU2968">
        <f t="shared" si="388"/>
        <v>-6238</v>
      </c>
      <c r="CV2968">
        <f t="shared" si="388"/>
        <v>-6238</v>
      </c>
    </row>
    <row r="2969" spans="1:100" x14ac:dyDescent="0.25">
      <c r="A2969" t="b">
        <v>1</v>
      </c>
      <c r="B2969">
        <v>28395</v>
      </c>
      <c r="C2969">
        <v>2702551385</v>
      </c>
      <c r="D2969">
        <v>7.2629665547525366E+37</v>
      </c>
      <c r="E2969" t="b">
        <v>0</v>
      </c>
      <c r="F2969" t="s">
        <v>22568</v>
      </c>
      <c r="G2969" t="s">
        <v>22569</v>
      </c>
      <c r="H2969">
        <v>214</v>
      </c>
      <c r="I2969">
        <v>36373</v>
      </c>
      <c r="J2969">
        <v>1813461975</v>
      </c>
      <c r="K2969">
        <v>-13790</v>
      </c>
      <c r="L2969" t="s">
        <v>22570</v>
      </c>
      <c r="M2969">
        <v>30</v>
      </c>
      <c r="N2969">
        <v>-8612</v>
      </c>
      <c r="O2969" t="b">
        <v>0</v>
      </c>
      <c r="P2969">
        <v>36739</v>
      </c>
      <c r="Q2969">
        <v>37</v>
      </c>
      <c r="R2969">
        <v>-748569488</v>
      </c>
      <c r="S2969">
        <v>31328</v>
      </c>
      <c r="T2969">
        <v>41</v>
      </c>
      <c r="U2969">
        <v>4280342601</v>
      </c>
      <c r="V2969">
        <v>120</v>
      </c>
      <c r="W2969">
        <v>51101</v>
      </c>
      <c r="X2969">
        <v>-102</v>
      </c>
      <c r="Y2969">
        <v>-1246603895</v>
      </c>
      <c r="Z2969">
        <v>-59</v>
      </c>
      <c r="AA2969">
        <v>11067</v>
      </c>
      <c r="AB2969">
        <v>52981</v>
      </c>
      <c r="AC2969" t="b">
        <v>1</v>
      </c>
      <c r="AD2969">
        <v>3318081549</v>
      </c>
      <c r="AE2969">
        <v>985778457</v>
      </c>
      <c r="AF2969" t="b">
        <v>0</v>
      </c>
      <c r="AG2969" t="b">
        <v>0</v>
      </c>
      <c r="AH2969">
        <v>24072</v>
      </c>
      <c r="AI2969" t="s">
        <v>22571</v>
      </c>
      <c r="AJ2969">
        <v>-30860019</v>
      </c>
      <c r="AK2969">
        <v>172</v>
      </c>
      <c r="AL2969">
        <v>4609</v>
      </c>
      <c r="AM2969">
        <v>171</v>
      </c>
      <c r="AN2969">
        <v>48065</v>
      </c>
      <c r="AO2969">
        <v>388428517</v>
      </c>
      <c r="AP2969" t="b">
        <v>0</v>
      </c>
      <c r="AQ2969">
        <v>150</v>
      </c>
      <c r="AR2969">
        <v>-9</v>
      </c>
      <c r="AS2969" t="s">
        <v>22572</v>
      </c>
      <c r="AT2969">
        <v>2907391778</v>
      </c>
      <c r="AU2969" t="s">
        <v>22573</v>
      </c>
      <c r="AV2969">
        <v>-1231879478</v>
      </c>
      <c r="AW2969">
        <v>-110</v>
      </c>
      <c r="AX2969">
        <v>2.713338787048751E+36</v>
      </c>
      <c r="AY2969">
        <v>45</v>
      </c>
      <c r="AZ2969">
        <v>99</v>
      </c>
      <c r="BA2969">
        <v>203</v>
      </c>
      <c r="BB2969" t="s">
        <v>22574</v>
      </c>
      <c r="BC2969" t="b">
        <v>1</v>
      </c>
      <c r="BD2969">
        <v>-3.252538663778756E+38</v>
      </c>
      <c r="BE2969">
        <v>-1115391388</v>
      </c>
      <c r="BF2969">
        <v>3</v>
      </c>
      <c r="BG2969">
        <v>-2.2164122480744431E+38</v>
      </c>
      <c r="BH2969" t="b">
        <v>0</v>
      </c>
      <c r="BI2969">
        <v>-64323075</v>
      </c>
      <c r="BJ2969">
        <v>21</v>
      </c>
      <c r="BK2969" t="s">
        <v>22575</v>
      </c>
      <c r="BL2969">
        <v>-1742470767</v>
      </c>
      <c r="BM2969">
        <v>-260880582</v>
      </c>
      <c r="BN2969">
        <v>-20063</v>
      </c>
      <c r="BO2969" t="b">
        <v>1</v>
      </c>
      <c r="BP2969">
        <v>-2.4860507772291321E+38</v>
      </c>
      <c r="BQ2969">
        <v>59</v>
      </c>
      <c r="BR2969">
        <v>1426167778</v>
      </c>
      <c r="BS2969">
        <f t="shared" si="386"/>
        <v>-6238</v>
      </c>
      <c r="BT2969">
        <f t="shared" si="388"/>
        <v>-6238</v>
      </c>
      <c r="BU2969">
        <f t="shared" si="388"/>
        <v>-6238</v>
      </c>
      <c r="BV2969">
        <f t="shared" si="388"/>
        <v>-6238</v>
      </c>
      <c r="BW2969">
        <f t="shared" si="388"/>
        <v>-6238</v>
      </c>
      <c r="BX2969">
        <f t="shared" si="388"/>
        <v>-6238</v>
      </c>
      <c r="BY2969">
        <f t="shared" si="388"/>
        <v>-6238</v>
      </c>
      <c r="BZ2969">
        <f t="shared" si="388"/>
        <v>-6238</v>
      </c>
      <c r="CA2969">
        <f t="shared" si="388"/>
        <v>-6238</v>
      </c>
      <c r="CB2969">
        <f t="shared" si="388"/>
        <v>-6238</v>
      </c>
      <c r="CC2969">
        <f t="shared" si="388"/>
        <v>-6238</v>
      </c>
      <c r="CD2969">
        <f t="shared" si="388"/>
        <v>-6238</v>
      </c>
      <c r="CE2969">
        <f t="shared" si="388"/>
        <v>-6238</v>
      </c>
      <c r="CF2969">
        <f t="shared" si="388"/>
        <v>-6238</v>
      </c>
      <c r="CG2969">
        <f t="shared" si="388"/>
        <v>-6238</v>
      </c>
      <c r="CH2969">
        <f t="shared" si="388"/>
        <v>-6238</v>
      </c>
      <c r="CI2969">
        <f t="shared" si="388"/>
        <v>-6238</v>
      </c>
      <c r="CJ2969">
        <f t="shared" si="388"/>
        <v>-6238</v>
      </c>
      <c r="CK2969">
        <f t="shared" si="388"/>
        <v>-6238</v>
      </c>
      <c r="CL2969">
        <f t="shared" si="388"/>
        <v>-6238</v>
      </c>
      <c r="CM2969">
        <f t="shared" si="388"/>
        <v>-6238</v>
      </c>
      <c r="CN2969">
        <f t="shared" si="388"/>
        <v>-6238</v>
      </c>
      <c r="CO2969">
        <f t="shared" si="388"/>
        <v>-6238</v>
      </c>
      <c r="CP2969">
        <f t="shared" si="388"/>
        <v>-6238</v>
      </c>
      <c r="CQ2969">
        <f t="shared" si="388"/>
        <v>-6238</v>
      </c>
      <c r="CR2969">
        <f t="shared" si="388"/>
        <v>-6238</v>
      </c>
      <c r="CS2969">
        <f t="shared" si="388"/>
        <v>-6238</v>
      </c>
      <c r="CT2969">
        <f t="shared" si="388"/>
        <v>-6238</v>
      </c>
      <c r="CU2969">
        <f t="shared" si="388"/>
        <v>-6238</v>
      </c>
      <c r="CV2969">
        <f t="shared" si="388"/>
        <v>-6238</v>
      </c>
    </row>
    <row r="2970" spans="1:100" x14ac:dyDescent="0.25">
      <c r="A2970" t="b">
        <v>1</v>
      </c>
      <c r="B2970">
        <v>21273</v>
      </c>
      <c r="C2970">
        <v>1960596843</v>
      </c>
      <c r="D2970">
        <v>-3.26552020573521E+38</v>
      </c>
      <c r="E2970" t="b">
        <v>0</v>
      </c>
      <c r="F2970" t="s">
        <v>22576</v>
      </c>
      <c r="G2970" t="s">
        <v>22577</v>
      </c>
      <c r="H2970">
        <v>107</v>
      </c>
      <c r="I2970">
        <v>18461</v>
      </c>
      <c r="J2970">
        <v>1906652108</v>
      </c>
      <c r="K2970">
        <v>24511</v>
      </c>
      <c r="L2970" t="s">
        <v>22578</v>
      </c>
      <c r="M2970">
        <v>84</v>
      </c>
      <c r="N2970">
        <v>-8639</v>
      </c>
      <c r="O2970" t="b">
        <v>0</v>
      </c>
      <c r="P2970">
        <v>30715</v>
      </c>
      <c r="Q2970">
        <v>210</v>
      </c>
      <c r="R2970">
        <v>-1791927087</v>
      </c>
      <c r="S2970">
        <v>20303</v>
      </c>
      <c r="T2970">
        <v>238</v>
      </c>
      <c r="U2970">
        <v>1935997526</v>
      </c>
      <c r="V2970">
        <v>-128</v>
      </c>
      <c r="W2970">
        <v>61407</v>
      </c>
      <c r="X2970">
        <v>98</v>
      </c>
      <c r="Y2970">
        <v>-802713482</v>
      </c>
      <c r="Z2970">
        <v>-104</v>
      </c>
      <c r="AA2970">
        <v>13280</v>
      </c>
      <c r="AB2970">
        <v>25091</v>
      </c>
      <c r="AC2970" t="b">
        <v>0</v>
      </c>
      <c r="AD2970">
        <v>3800589575</v>
      </c>
      <c r="AE2970">
        <v>4057258801</v>
      </c>
      <c r="AF2970" t="b">
        <v>1</v>
      </c>
      <c r="AG2970" t="b">
        <v>1</v>
      </c>
      <c r="AH2970">
        <v>23209</v>
      </c>
      <c r="AI2970" t="s">
        <v>22579</v>
      </c>
      <c r="AJ2970">
        <v>417884322</v>
      </c>
      <c r="AK2970">
        <v>147</v>
      </c>
      <c r="AL2970">
        <v>43349</v>
      </c>
      <c r="AM2970">
        <v>127</v>
      </c>
      <c r="AN2970">
        <v>1640</v>
      </c>
      <c r="AO2970">
        <v>-1962937652</v>
      </c>
      <c r="AP2970" t="b">
        <v>1</v>
      </c>
      <c r="AQ2970">
        <v>114</v>
      </c>
      <c r="AR2970">
        <v>70</v>
      </c>
      <c r="AS2970" t="s">
        <v>22580</v>
      </c>
      <c r="AT2970">
        <v>3048173242</v>
      </c>
      <c r="AU2970" t="s">
        <v>22581</v>
      </c>
      <c r="AV2970">
        <v>-563046800</v>
      </c>
      <c r="AW2970">
        <v>36</v>
      </c>
      <c r="AX2970">
        <v>-9.0700402445078228E+37</v>
      </c>
      <c r="AY2970">
        <v>27</v>
      </c>
      <c r="AZ2970">
        <v>-104</v>
      </c>
      <c r="BA2970">
        <v>216</v>
      </c>
      <c r="BB2970" t="s">
        <v>22582</v>
      </c>
      <c r="BC2970" t="b">
        <v>1</v>
      </c>
      <c r="BD2970">
        <v>1.761052228291371E+38</v>
      </c>
      <c r="BE2970">
        <v>780676873</v>
      </c>
      <c r="BF2970">
        <v>57</v>
      </c>
      <c r="BG2970">
        <v>1.0284883176237989E+38</v>
      </c>
      <c r="BH2970" t="b">
        <v>1</v>
      </c>
      <c r="BI2970">
        <v>-1363310875</v>
      </c>
      <c r="BJ2970">
        <v>105</v>
      </c>
      <c r="BK2970" t="s">
        <v>22583</v>
      </c>
      <c r="BL2970">
        <v>-748445437</v>
      </c>
      <c r="BM2970">
        <v>-784069727</v>
      </c>
      <c r="BN2970">
        <v>22243</v>
      </c>
      <c r="BO2970" t="b">
        <v>0</v>
      </c>
      <c r="BP2970">
        <v>-2.0433004185252031E+38</v>
      </c>
      <c r="BQ2970">
        <v>122</v>
      </c>
      <c r="BR2970">
        <v>-1174453520</v>
      </c>
      <c r="BS2970">
        <f t="shared" si="386"/>
        <v>-6238</v>
      </c>
      <c r="BT2970">
        <f t="shared" si="388"/>
        <v>-6238</v>
      </c>
      <c r="BU2970">
        <f t="shared" ref="BT2970:CV2978" si="389">$BQ$2 + $BN$2</f>
        <v>-6238</v>
      </c>
      <c r="BV2970">
        <f t="shared" si="389"/>
        <v>-6238</v>
      </c>
      <c r="BW2970">
        <f t="shared" si="389"/>
        <v>-6238</v>
      </c>
      <c r="BX2970">
        <f t="shared" si="389"/>
        <v>-6238</v>
      </c>
      <c r="BY2970">
        <f t="shared" si="389"/>
        <v>-6238</v>
      </c>
      <c r="BZ2970">
        <f t="shared" si="389"/>
        <v>-6238</v>
      </c>
      <c r="CA2970">
        <f t="shared" si="389"/>
        <v>-6238</v>
      </c>
      <c r="CB2970">
        <f t="shared" si="389"/>
        <v>-6238</v>
      </c>
      <c r="CC2970">
        <f t="shared" si="389"/>
        <v>-6238</v>
      </c>
      <c r="CD2970">
        <f t="shared" si="389"/>
        <v>-6238</v>
      </c>
      <c r="CE2970">
        <f t="shared" si="389"/>
        <v>-6238</v>
      </c>
      <c r="CF2970">
        <f t="shared" si="389"/>
        <v>-6238</v>
      </c>
      <c r="CG2970">
        <f t="shared" si="389"/>
        <v>-6238</v>
      </c>
      <c r="CH2970">
        <f t="shared" si="389"/>
        <v>-6238</v>
      </c>
      <c r="CI2970">
        <f t="shared" si="389"/>
        <v>-6238</v>
      </c>
      <c r="CJ2970">
        <f t="shared" si="389"/>
        <v>-6238</v>
      </c>
      <c r="CK2970">
        <f t="shared" si="389"/>
        <v>-6238</v>
      </c>
      <c r="CL2970">
        <f t="shared" si="389"/>
        <v>-6238</v>
      </c>
      <c r="CM2970">
        <f t="shared" si="389"/>
        <v>-6238</v>
      </c>
      <c r="CN2970">
        <f t="shared" si="389"/>
        <v>-6238</v>
      </c>
      <c r="CO2970">
        <f t="shared" si="389"/>
        <v>-6238</v>
      </c>
      <c r="CP2970">
        <f t="shared" si="389"/>
        <v>-6238</v>
      </c>
      <c r="CQ2970">
        <f t="shared" si="389"/>
        <v>-6238</v>
      </c>
      <c r="CR2970">
        <f t="shared" si="389"/>
        <v>-6238</v>
      </c>
      <c r="CS2970">
        <f t="shared" si="389"/>
        <v>-6238</v>
      </c>
      <c r="CT2970">
        <f t="shared" si="389"/>
        <v>-6238</v>
      </c>
      <c r="CU2970">
        <f t="shared" si="389"/>
        <v>-6238</v>
      </c>
      <c r="CV2970">
        <f t="shared" si="389"/>
        <v>-6238</v>
      </c>
    </row>
    <row r="2971" spans="1:100" x14ac:dyDescent="0.25">
      <c r="A2971" t="b">
        <v>0</v>
      </c>
      <c r="B2971">
        <v>30779</v>
      </c>
      <c r="C2971">
        <v>2631272301</v>
      </c>
      <c r="D2971">
        <v>9.4274504484466314E+37</v>
      </c>
      <c r="E2971" t="b">
        <v>1</v>
      </c>
      <c r="F2971" t="s">
        <v>22584</v>
      </c>
      <c r="G2971" t="s">
        <v>22585</v>
      </c>
      <c r="H2971">
        <v>50</v>
      </c>
      <c r="I2971">
        <v>48492</v>
      </c>
      <c r="J2971">
        <v>4177343486</v>
      </c>
      <c r="K2971">
        <v>-8983</v>
      </c>
      <c r="L2971" t="s">
        <v>22586</v>
      </c>
      <c r="M2971">
        <v>128</v>
      </c>
      <c r="N2971">
        <v>13164</v>
      </c>
      <c r="O2971" t="b">
        <v>1</v>
      </c>
      <c r="P2971">
        <v>12073</v>
      </c>
      <c r="Q2971">
        <v>112</v>
      </c>
      <c r="R2971">
        <v>-1198638079</v>
      </c>
      <c r="S2971">
        <v>13203</v>
      </c>
      <c r="T2971">
        <v>241</v>
      </c>
      <c r="U2971">
        <v>3493950640</v>
      </c>
      <c r="V2971">
        <v>-59</v>
      </c>
      <c r="W2971">
        <v>63826</v>
      </c>
      <c r="X2971">
        <v>-27</v>
      </c>
      <c r="Y2971">
        <v>1658936360</v>
      </c>
      <c r="Z2971">
        <v>-98</v>
      </c>
      <c r="AA2971">
        <v>19804</v>
      </c>
      <c r="AB2971">
        <v>10792</v>
      </c>
      <c r="AC2971" t="b">
        <v>1</v>
      </c>
      <c r="AD2971">
        <v>729481907</v>
      </c>
      <c r="AE2971">
        <v>3494952599</v>
      </c>
      <c r="AF2971" t="b">
        <v>0</v>
      </c>
      <c r="AG2971" t="b">
        <v>1</v>
      </c>
      <c r="AH2971">
        <v>19199</v>
      </c>
      <c r="AI2971" t="s">
        <v>22587</v>
      </c>
      <c r="AJ2971">
        <v>824354098</v>
      </c>
      <c r="AK2971">
        <v>240</v>
      </c>
      <c r="AL2971">
        <v>33213</v>
      </c>
      <c r="AM2971">
        <v>158</v>
      </c>
      <c r="AN2971">
        <v>22101</v>
      </c>
      <c r="AO2971">
        <v>2018507791</v>
      </c>
      <c r="AP2971" t="b">
        <v>1</v>
      </c>
      <c r="AQ2971">
        <v>64</v>
      </c>
      <c r="AR2971">
        <v>92</v>
      </c>
      <c r="AS2971" t="s">
        <v>22588</v>
      </c>
      <c r="AT2971">
        <v>3834079940</v>
      </c>
      <c r="AU2971" t="s">
        <v>22589</v>
      </c>
      <c r="AV2971">
        <v>-1186632588</v>
      </c>
      <c r="AW2971">
        <v>12</v>
      </c>
      <c r="AX2971">
        <v>5.0000774512525764E+37</v>
      </c>
      <c r="AY2971">
        <v>97</v>
      </c>
      <c r="AZ2971">
        <v>51</v>
      </c>
      <c r="BA2971">
        <v>112</v>
      </c>
      <c r="BB2971" t="s">
        <v>22590</v>
      </c>
      <c r="BC2971" t="b">
        <v>1</v>
      </c>
      <c r="BD2971">
        <v>-5.4175903268004683E+37</v>
      </c>
      <c r="BE2971">
        <v>-10415870</v>
      </c>
      <c r="BF2971">
        <v>-3</v>
      </c>
      <c r="BG2971">
        <v>-1.5306436191624891E+38</v>
      </c>
      <c r="BH2971" t="b">
        <v>0</v>
      </c>
      <c r="BI2971">
        <v>1529160126</v>
      </c>
      <c r="BJ2971">
        <v>-38</v>
      </c>
      <c r="BK2971" t="s">
        <v>12587</v>
      </c>
      <c r="BL2971">
        <v>-2145146602</v>
      </c>
      <c r="BM2971">
        <v>-332633320</v>
      </c>
      <c r="BN2971">
        <v>-24340</v>
      </c>
      <c r="BO2971" t="b">
        <v>0</v>
      </c>
      <c r="BP2971">
        <v>4.6685344142794688E+37</v>
      </c>
      <c r="BQ2971">
        <v>61</v>
      </c>
      <c r="BR2971">
        <v>1083641913</v>
      </c>
      <c r="BS2971">
        <f t="shared" si="386"/>
        <v>-6238</v>
      </c>
      <c r="BT2971">
        <f t="shared" si="389"/>
        <v>-6238</v>
      </c>
      <c r="BU2971">
        <f t="shared" si="389"/>
        <v>-6238</v>
      </c>
      <c r="BV2971">
        <f t="shared" si="389"/>
        <v>-6238</v>
      </c>
      <c r="BW2971">
        <f t="shared" si="389"/>
        <v>-6238</v>
      </c>
      <c r="BX2971">
        <f t="shared" si="389"/>
        <v>-6238</v>
      </c>
      <c r="BY2971">
        <f t="shared" si="389"/>
        <v>-6238</v>
      </c>
      <c r="BZ2971">
        <f t="shared" si="389"/>
        <v>-6238</v>
      </c>
      <c r="CA2971">
        <f t="shared" si="389"/>
        <v>-6238</v>
      </c>
      <c r="CB2971">
        <f t="shared" si="389"/>
        <v>-6238</v>
      </c>
      <c r="CC2971">
        <f t="shared" si="389"/>
        <v>-6238</v>
      </c>
      <c r="CD2971">
        <f t="shared" si="389"/>
        <v>-6238</v>
      </c>
      <c r="CE2971">
        <f t="shared" si="389"/>
        <v>-6238</v>
      </c>
      <c r="CF2971">
        <f t="shared" si="389"/>
        <v>-6238</v>
      </c>
      <c r="CG2971">
        <f t="shared" si="389"/>
        <v>-6238</v>
      </c>
      <c r="CH2971">
        <f t="shared" si="389"/>
        <v>-6238</v>
      </c>
      <c r="CI2971">
        <f t="shared" si="389"/>
        <v>-6238</v>
      </c>
      <c r="CJ2971">
        <f t="shared" si="389"/>
        <v>-6238</v>
      </c>
      <c r="CK2971">
        <f t="shared" si="389"/>
        <v>-6238</v>
      </c>
      <c r="CL2971">
        <f t="shared" si="389"/>
        <v>-6238</v>
      </c>
      <c r="CM2971">
        <f t="shared" si="389"/>
        <v>-6238</v>
      </c>
      <c r="CN2971">
        <f t="shared" si="389"/>
        <v>-6238</v>
      </c>
      <c r="CO2971">
        <f t="shared" si="389"/>
        <v>-6238</v>
      </c>
      <c r="CP2971">
        <f t="shared" si="389"/>
        <v>-6238</v>
      </c>
      <c r="CQ2971">
        <f t="shared" si="389"/>
        <v>-6238</v>
      </c>
      <c r="CR2971">
        <f t="shared" si="389"/>
        <v>-6238</v>
      </c>
      <c r="CS2971">
        <f t="shared" si="389"/>
        <v>-6238</v>
      </c>
      <c r="CT2971">
        <f t="shared" si="389"/>
        <v>-6238</v>
      </c>
      <c r="CU2971">
        <f t="shared" si="389"/>
        <v>-6238</v>
      </c>
      <c r="CV2971">
        <f t="shared" si="389"/>
        <v>-6238</v>
      </c>
    </row>
    <row r="2972" spans="1:100" x14ac:dyDescent="0.25">
      <c r="A2972" t="b">
        <v>1</v>
      </c>
      <c r="B2972">
        <v>9498</v>
      </c>
      <c r="C2972">
        <v>2437063909</v>
      </c>
      <c r="D2972">
        <v>3.6598323144804531E+37</v>
      </c>
      <c r="E2972" t="b">
        <v>1</v>
      </c>
      <c r="F2972" t="s">
        <v>22591</v>
      </c>
      <c r="G2972" t="s">
        <v>22592</v>
      </c>
      <c r="H2972">
        <v>193</v>
      </c>
      <c r="I2972">
        <v>10781</v>
      </c>
      <c r="J2972">
        <v>1046284728</v>
      </c>
      <c r="K2972">
        <v>7649</v>
      </c>
      <c r="L2972" t="s">
        <v>22593</v>
      </c>
      <c r="M2972">
        <v>2</v>
      </c>
      <c r="N2972">
        <v>569</v>
      </c>
      <c r="O2972" t="b">
        <v>0</v>
      </c>
      <c r="P2972">
        <v>17651</v>
      </c>
      <c r="Q2972">
        <v>23</v>
      </c>
      <c r="R2972">
        <v>1940599146</v>
      </c>
      <c r="S2972">
        <v>23437</v>
      </c>
      <c r="T2972">
        <v>136</v>
      </c>
      <c r="U2972">
        <v>2735442896</v>
      </c>
      <c r="V2972">
        <v>41</v>
      </c>
      <c r="W2972">
        <v>12355</v>
      </c>
      <c r="X2972">
        <v>-41</v>
      </c>
      <c r="Y2972">
        <v>473875681</v>
      </c>
      <c r="Z2972">
        <v>-94</v>
      </c>
      <c r="AA2972">
        <v>17459</v>
      </c>
      <c r="AB2972">
        <v>40935</v>
      </c>
      <c r="AC2972" t="b">
        <v>0</v>
      </c>
      <c r="AD2972">
        <v>2694852204</v>
      </c>
      <c r="AE2972">
        <v>2127516966</v>
      </c>
      <c r="AF2972" t="b">
        <v>0</v>
      </c>
      <c r="AG2972" t="b">
        <v>1</v>
      </c>
      <c r="AH2972">
        <v>46981</v>
      </c>
      <c r="AI2972" t="s">
        <v>22594</v>
      </c>
      <c r="AJ2972">
        <v>1998711373</v>
      </c>
      <c r="AK2972">
        <v>100</v>
      </c>
      <c r="AL2972">
        <v>56123</v>
      </c>
      <c r="AM2972">
        <v>107</v>
      </c>
      <c r="AN2972">
        <v>8521</v>
      </c>
      <c r="AO2972">
        <v>1948883445</v>
      </c>
      <c r="AP2972" t="b">
        <v>1</v>
      </c>
      <c r="AQ2972">
        <v>60</v>
      </c>
      <c r="AR2972">
        <v>56</v>
      </c>
      <c r="AS2972" t="s">
        <v>16523</v>
      </c>
      <c r="AT2972">
        <v>1475047472</v>
      </c>
      <c r="AU2972" t="s">
        <v>582</v>
      </c>
      <c r="AV2972">
        <v>-1455474897</v>
      </c>
      <c r="AW2972">
        <v>-112</v>
      </c>
      <c r="AX2972">
        <v>-1.339565816786061E+38</v>
      </c>
      <c r="AY2972">
        <v>161</v>
      </c>
      <c r="AZ2972">
        <v>27</v>
      </c>
      <c r="BA2972">
        <v>226</v>
      </c>
      <c r="BB2972" t="s">
        <v>22595</v>
      </c>
      <c r="BC2972" t="b">
        <v>1</v>
      </c>
      <c r="BD2972">
        <v>-1.016173003914516E+38</v>
      </c>
      <c r="BE2972">
        <v>893785760</v>
      </c>
      <c r="BF2972">
        <v>-42</v>
      </c>
      <c r="BG2972">
        <v>1.074905504306311E+38</v>
      </c>
      <c r="BH2972" t="b">
        <v>0</v>
      </c>
      <c r="BI2972">
        <v>253154035</v>
      </c>
      <c r="BJ2972">
        <v>42</v>
      </c>
      <c r="BK2972" t="s">
        <v>22596</v>
      </c>
      <c r="BL2972">
        <v>529616195</v>
      </c>
      <c r="BM2972">
        <v>-339715000</v>
      </c>
      <c r="BN2972">
        <v>12165</v>
      </c>
      <c r="BO2972" t="b">
        <v>1</v>
      </c>
      <c r="BP2972">
        <v>1.5016782921492531E+38</v>
      </c>
      <c r="BQ2972">
        <v>13</v>
      </c>
      <c r="BR2972">
        <v>1768902770</v>
      </c>
      <c r="BS2972">
        <f t="shared" si="386"/>
        <v>-6238</v>
      </c>
      <c r="BT2972">
        <f t="shared" si="389"/>
        <v>-6238</v>
      </c>
      <c r="BU2972">
        <f t="shared" si="389"/>
        <v>-6238</v>
      </c>
      <c r="BV2972">
        <f t="shared" si="389"/>
        <v>-6238</v>
      </c>
      <c r="BW2972">
        <f t="shared" si="389"/>
        <v>-6238</v>
      </c>
      <c r="BX2972">
        <f t="shared" si="389"/>
        <v>-6238</v>
      </c>
      <c r="BY2972">
        <f t="shared" si="389"/>
        <v>-6238</v>
      </c>
      <c r="BZ2972">
        <f t="shared" si="389"/>
        <v>-6238</v>
      </c>
      <c r="CA2972">
        <f t="shared" si="389"/>
        <v>-6238</v>
      </c>
      <c r="CB2972">
        <f t="shared" si="389"/>
        <v>-6238</v>
      </c>
      <c r="CC2972">
        <f t="shared" si="389"/>
        <v>-6238</v>
      </c>
      <c r="CD2972">
        <f t="shared" si="389"/>
        <v>-6238</v>
      </c>
      <c r="CE2972">
        <f t="shared" si="389"/>
        <v>-6238</v>
      </c>
      <c r="CF2972">
        <f t="shared" si="389"/>
        <v>-6238</v>
      </c>
      <c r="CG2972">
        <f t="shared" si="389"/>
        <v>-6238</v>
      </c>
      <c r="CH2972">
        <f t="shared" si="389"/>
        <v>-6238</v>
      </c>
      <c r="CI2972">
        <f t="shared" si="389"/>
        <v>-6238</v>
      </c>
      <c r="CJ2972">
        <f t="shared" si="389"/>
        <v>-6238</v>
      </c>
      <c r="CK2972">
        <f t="shared" si="389"/>
        <v>-6238</v>
      </c>
      <c r="CL2972">
        <f t="shared" si="389"/>
        <v>-6238</v>
      </c>
      <c r="CM2972">
        <f t="shared" si="389"/>
        <v>-6238</v>
      </c>
      <c r="CN2972">
        <f t="shared" si="389"/>
        <v>-6238</v>
      </c>
      <c r="CO2972">
        <f t="shared" si="389"/>
        <v>-6238</v>
      </c>
      <c r="CP2972">
        <f t="shared" si="389"/>
        <v>-6238</v>
      </c>
      <c r="CQ2972">
        <f t="shared" si="389"/>
        <v>-6238</v>
      </c>
      <c r="CR2972">
        <f t="shared" si="389"/>
        <v>-6238</v>
      </c>
      <c r="CS2972">
        <f t="shared" si="389"/>
        <v>-6238</v>
      </c>
      <c r="CT2972">
        <f t="shared" si="389"/>
        <v>-6238</v>
      </c>
      <c r="CU2972">
        <f t="shared" si="389"/>
        <v>-6238</v>
      </c>
      <c r="CV2972">
        <f t="shared" si="389"/>
        <v>-6238</v>
      </c>
    </row>
    <row r="2973" spans="1:100" x14ac:dyDescent="0.25">
      <c r="A2973" t="b">
        <v>1</v>
      </c>
      <c r="B2973">
        <v>21197</v>
      </c>
      <c r="C2973">
        <v>1623222671</v>
      </c>
      <c r="D2973">
        <v>1.672466707794734E+38</v>
      </c>
      <c r="E2973" t="b">
        <v>1</v>
      </c>
      <c r="F2973" t="s">
        <v>22597</v>
      </c>
      <c r="G2973" t="s">
        <v>22598</v>
      </c>
      <c r="H2973">
        <v>173</v>
      </c>
      <c r="I2973">
        <v>55108</v>
      </c>
      <c r="J2973">
        <v>1114834852</v>
      </c>
      <c r="K2973">
        <v>-964</v>
      </c>
      <c r="L2973" t="s">
        <v>422</v>
      </c>
      <c r="M2973">
        <v>96</v>
      </c>
      <c r="N2973">
        <v>-12851</v>
      </c>
      <c r="O2973" t="b">
        <v>1</v>
      </c>
      <c r="P2973">
        <v>41199</v>
      </c>
      <c r="Q2973">
        <v>48</v>
      </c>
      <c r="R2973">
        <v>1883931799</v>
      </c>
      <c r="S2973">
        <v>16515</v>
      </c>
      <c r="T2973">
        <v>13</v>
      </c>
      <c r="U2973">
        <v>3726791025</v>
      </c>
      <c r="V2973">
        <v>-53</v>
      </c>
      <c r="W2973">
        <v>37543</v>
      </c>
      <c r="X2973">
        <v>13</v>
      </c>
      <c r="Y2973">
        <v>134204486</v>
      </c>
      <c r="Z2973">
        <v>-120</v>
      </c>
      <c r="AA2973">
        <v>11160</v>
      </c>
      <c r="AB2973">
        <v>43489</v>
      </c>
      <c r="AC2973" t="b">
        <v>0</v>
      </c>
      <c r="AD2973">
        <v>3722802775</v>
      </c>
      <c r="AE2973">
        <v>4184947466</v>
      </c>
      <c r="AF2973" t="b">
        <v>1</v>
      </c>
      <c r="AG2973" t="b">
        <v>0</v>
      </c>
      <c r="AH2973">
        <v>52719</v>
      </c>
      <c r="AI2973" t="s">
        <v>22599</v>
      </c>
      <c r="AJ2973">
        <v>-1304319648</v>
      </c>
      <c r="AK2973">
        <v>108</v>
      </c>
      <c r="AL2973">
        <v>19469</v>
      </c>
      <c r="AM2973">
        <v>38</v>
      </c>
      <c r="AN2973">
        <v>22401</v>
      </c>
      <c r="AO2973">
        <v>571838797</v>
      </c>
      <c r="AP2973" t="b">
        <v>0</v>
      </c>
      <c r="AQ2973">
        <v>244</v>
      </c>
      <c r="AR2973">
        <v>-104</v>
      </c>
      <c r="AS2973" t="s">
        <v>22600</v>
      </c>
      <c r="AT2973">
        <v>312618380</v>
      </c>
      <c r="AU2973" t="s">
        <v>11254</v>
      </c>
      <c r="AV2973">
        <v>-1668916918</v>
      </c>
      <c r="AW2973">
        <v>-124</v>
      </c>
      <c r="AX2973">
        <v>-2.4987779005511769E+38</v>
      </c>
      <c r="AY2973">
        <v>110</v>
      </c>
      <c r="AZ2973">
        <v>10</v>
      </c>
      <c r="BA2973">
        <v>180</v>
      </c>
      <c r="BB2973" t="s">
        <v>22601</v>
      </c>
      <c r="BC2973" t="b">
        <v>1</v>
      </c>
      <c r="BD2973">
        <v>-1.753136761420191E+38</v>
      </c>
      <c r="BE2973">
        <v>82109088</v>
      </c>
      <c r="BF2973">
        <v>25</v>
      </c>
      <c r="BG2973">
        <v>-1.6519845028489011E+37</v>
      </c>
      <c r="BH2973" t="b">
        <v>0</v>
      </c>
      <c r="BI2973">
        <v>-1829411113</v>
      </c>
      <c r="BJ2973">
        <v>14</v>
      </c>
      <c r="BK2973" t="s">
        <v>22602</v>
      </c>
      <c r="BL2973">
        <v>131798515</v>
      </c>
      <c r="BM2973">
        <v>-20320194</v>
      </c>
      <c r="BN2973">
        <v>8028</v>
      </c>
      <c r="BO2973" t="b">
        <v>1</v>
      </c>
      <c r="BP2973">
        <v>-2.5643557365739272E+38</v>
      </c>
      <c r="BQ2973">
        <v>106</v>
      </c>
      <c r="BR2973">
        <v>-990531901</v>
      </c>
      <c r="BS2973">
        <f t="shared" si="386"/>
        <v>-6238</v>
      </c>
      <c r="BT2973">
        <f t="shared" si="389"/>
        <v>-6238</v>
      </c>
      <c r="BU2973">
        <f t="shared" si="389"/>
        <v>-6238</v>
      </c>
      <c r="BV2973">
        <f t="shared" si="389"/>
        <v>-6238</v>
      </c>
      <c r="BW2973">
        <f t="shared" si="389"/>
        <v>-6238</v>
      </c>
      <c r="BX2973">
        <f t="shared" si="389"/>
        <v>-6238</v>
      </c>
      <c r="BY2973">
        <f t="shared" si="389"/>
        <v>-6238</v>
      </c>
      <c r="BZ2973">
        <f t="shared" si="389"/>
        <v>-6238</v>
      </c>
      <c r="CA2973">
        <f t="shared" si="389"/>
        <v>-6238</v>
      </c>
      <c r="CB2973">
        <f t="shared" si="389"/>
        <v>-6238</v>
      </c>
      <c r="CC2973">
        <f t="shared" si="389"/>
        <v>-6238</v>
      </c>
      <c r="CD2973">
        <f t="shared" si="389"/>
        <v>-6238</v>
      </c>
      <c r="CE2973">
        <f t="shared" si="389"/>
        <v>-6238</v>
      </c>
      <c r="CF2973">
        <f t="shared" si="389"/>
        <v>-6238</v>
      </c>
      <c r="CG2973">
        <f t="shared" si="389"/>
        <v>-6238</v>
      </c>
      <c r="CH2973">
        <f t="shared" si="389"/>
        <v>-6238</v>
      </c>
      <c r="CI2973">
        <f t="shared" si="389"/>
        <v>-6238</v>
      </c>
      <c r="CJ2973">
        <f t="shared" si="389"/>
        <v>-6238</v>
      </c>
      <c r="CK2973">
        <f t="shared" si="389"/>
        <v>-6238</v>
      </c>
      <c r="CL2973">
        <f t="shared" si="389"/>
        <v>-6238</v>
      </c>
      <c r="CM2973">
        <f t="shared" si="389"/>
        <v>-6238</v>
      </c>
      <c r="CN2973">
        <f t="shared" si="389"/>
        <v>-6238</v>
      </c>
      <c r="CO2973">
        <f t="shared" si="389"/>
        <v>-6238</v>
      </c>
      <c r="CP2973">
        <f t="shared" si="389"/>
        <v>-6238</v>
      </c>
      <c r="CQ2973">
        <f t="shared" si="389"/>
        <v>-6238</v>
      </c>
      <c r="CR2973">
        <f t="shared" si="389"/>
        <v>-6238</v>
      </c>
      <c r="CS2973">
        <f t="shared" si="389"/>
        <v>-6238</v>
      </c>
      <c r="CT2973">
        <f t="shared" si="389"/>
        <v>-6238</v>
      </c>
      <c r="CU2973">
        <f t="shared" si="389"/>
        <v>-6238</v>
      </c>
      <c r="CV2973">
        <f t="shared" si="389"/>
        <v>-6238</v>
      </c>
    </row>
    <row r="2974" spans="1:100" x14ac:dyDescent="0.25">
      <c r="A2974" t="b">
        <v>1</v>
      </c>
      <c r="B2974">
        <v>13202</v>
      </c>
      <c r="C2974">
        <v>213024714</v>
      </c>
      <c r="D2974">
        <v>-2.731930966221674E+38</v>
      </c>
      <c r="E2974" t="b">
        <v>0</v>
      </c>
      <c r="F2974" t="s">
        <v>22603</v>
      </c>
      <c r="G2974" t="s">
        <v>13515</v>
      </c>
      <c r="H2974">
        <v>47</v>
      </c>
      <c r="I2974">
        <v>8884</v>
      </c>
      <c r="J2974">
        <v>3579021990</v>
      </c>
      <c r="K2974">
        <v>5730</v>
      </c>
      <c r="L2974" t="s">
        <v>22604</v>
      </c>
      <c r="M2974">
        <v>159</v>
      </c>
      <c r="N2974">
        <v>-4137</v>
      </c>
      <c r="O2974" t="b">
        <v>0</v>
      </c>
      <c r="P2974">
        <v>43881</v>
      </c>
      <c r="Q2974">
        <v>234</v>
      </c>
      <c r="R2974">
        <v>-224537259</v>
      </c>
      <c r="S2974">
        <v>42322</v>
      </c>
      <c r="T2974">
        <v>174</v>
      </c>
      <c r="U2974">
        <v>3913249592</v>
      </c>
      <c r="V2974">
        <v>-36</v>
      </c>
      <c r="W2974">
        <v>33606</v>
      </c>
      <c r="X2974">
        <v>2</v>
      </c>
      <c r="Y2974">
        <v>783497883</v>
      </c>
      <c r="Z2974">
        <v>-120</v>
      </c>
      <c r="AA2974">
        <v>11963</v>
      </c>
      <c r="AB2974">
        <v>4925</v>
      </c>
      <c r="AC2974" t="b">
        <v>1</v>
      </c>
      <c r="AD2974">
        <v>2649872072</v>
      </c>
      <c r="AE2974">
        <v>3511266916</v>
      </c>
      <c r="AF2974" t="b">
        <v>1</v>
      </c>
      <c r="AG2974" t="b">
        <v>1</v>
      </c>
      <c r="AH2974">
        <v>45603</v>
      </c>
      <c r="AI2974" t="s">
        <v>22605</v>
      </c>
      <c r="AJ2974">
        <v>-1303447018</v>
      </c>
      <c r="AK2974">
        <v>20</v>
      </c>
      <c r="AL2974">
        <v>50171</v>
      </c>
      <c r="AM2974">
        <v>28</v>
      </c>
      <c r="AN2974">
        <v>30615</v>
      </c>
      <c r="AO2974">
        <v>-527393155</v>
      </c>
      <c r="AP2974" t="b">
        <v>1</v>
      </c>
      <c r="AQ2974">
        <v>185</v>
      </c>
      <c r="AR2974">
        <v>-37</v>
      </c>
      <c r="AS2974" t="s">
        <v>22606</v>
      </c>
      <c r="AT2974">
        <v>669224535</v>
      </c>
      <c r="AU2974" t="s">
        <v>22607</v>
      </c>
      <c r="AV2974">
        <v>306796536</v>
      </c>
      <c r="AW2974">
        <v>-39</v>
      </c>
      <c r="AX2974">
        <v>2.738509776018321E+38</v>
      </c>
      <c r="AY2974">
        <v>5</v>
      </c>
      <c r="AZ2974">
        <v>-91</v>
      </c>
      <c r="BA2974">
        <v>140</v>
      </c>
      <c r="BB2974" t="s">
        <v>22608</v>
      </c>
      <c r="BC2974" t="b">
        <v>0</v>
      </c>
      <c r="BD2974">
        <v>-1.462739558985046E+38</v>
      </c>
      <c r="BE2974">
        <v>1730672950</v>
      </c>
      <c r="BF2974">
        <v>74</v>
      </c>
      <c r="BG2974">
        <v>4.1684803231256661E+37</v>
      </c>
      <c r="BH2974" t="b">
        <v>1</v>
      </c>
      <c r="BI2974">
        <v>33126447</v>
      </c>
      <c r="BJ2974">
        <v>-95</v>
      </c>
      <c r="BK2974" t="s">
        <v>5713</v>
      </c>
      <c r="BL2974">
        <v>-204650255</v>
      </c>
      <c r="BM2974">
        <v>-2035011086</v>
      </c>
      <c r="BN2974">
        <v>28478</v>
      </c>
      <c r="BO2974" t="b">
        <v>1</v>
      </c>
      <c r="BP2974">
        <v>-2.0911365629359899E+38</v>
      </c>
      <c r="BQ2974">
        <v>3</v>
      </c>
      <c r="BR2974">
        <v>-1846230129</v>
      </c>
      <c r="BS2974">
        <f t="shared" si="386"/>
        <v>-6238</v>
      </c>
      <c r="BT2974">
        <f t="shared" si="389"/>
        <v>-6238</v>
      </c>
      <c r="BU2974">
        <f t="shared" si="389"/>
        <v>-6238</v>
      </c>
      <c r="BV2974">
        <f t="shared" si="389"/>
        <v>-6238</v>
      </c>
      <c r="BW2974">
        <f t="shared" si="389"/>
        <v>-6238</v>
      </c>
      <c r="BX2974">
        <f t="shared" si="389"/>
        <v>-6238</v>
      </c>
      <c r="BY2974">
        <f t="shared" si="389"/>
        <v>-6238</v>
      </c>
      <c r="BZ2974">
        <f t="shared" si="389"/>
        <v>-6238</v>
      </c>
      <c r="CA2974">
        <f t="shared" si="389"/>
        <v>-6238</v>
      </c>
      <c r="CB2974">
        <f t="shared" si="389"/>
        <v>-6238</v>
      </c>
      <c r="CC2974">
        <f t="shared" si="389"/>
        <v>-6238</v>
      </c>
      <c r="CD2974">
        <f t="shared" si="389"/>
        <v>-6238</v>
      </c>
      <c r="CE2974">
        <f t="shared" si="389"/>
        <v>-6238</v>
      </c>
      <c r="CF2974">
        <f t="shared" si="389"/>
        <v>-6238</v>
      </c>
      <c r="CG2974">
        <f t="shared" si="389"/>
        <v>-6238</v>
      </c>
      <c r="CH2974">
        <f t="shared" si="389"/>
        <v>-6238</v>
      </c>
      <c r="CI2974">
        <f t="shared" si="389"/>
        <v>-6238</v>
      </c>
      <c r="CJ2974">
        <f t="shared" si="389"/>
        <v>-6238</v>
      </c>
      <c r="CK2974">
        <f t="shared" si="389"/>
        <v>-6238</v>
      </c>
      <c r="CL2974">
        <f t="shared" si="389"/>
        <v>-6238</v>
      </c>
      <c r="CM2974">
        <f t="shared" si="389"/>
        <v>-6238</v>
      </c>
      <c r="CN2974">
        <f t="shared" si="389"/>
        <v>-6238</v>
      </c>
      <c r="CO2974">
        <f t="shared" si="389"/>
        <v>-6238</v>
      </c>
      <c r="CP2974">
        <f t="shared" si="389"/>
        <v>-6238</v>
      </c>
      <c r="CQ2974">
        <f t="shared" si="389"/>
        <v>-6238</v>
      </c>
      <c r="CR2974">
        <f t="shared" si="389"/>
        <v>-6238</v>
      </c>
      <c r="CS2974">
        <f t="shared" si="389"/>
        <v>-6238</v>
      </c>
      <c r="CT2974">
        <f t="shared" si="389"/>
        <v>-6238</v>
      </c>
      <c r="CU2974">
        <f t="shared" si="389"/>
        <v>-6238</v>
      </c>
      <c r="CV2974">
        <f t="shared" si="389"/>
        <v>-6238</v>
      </c>
    </row>
    <row r="2975" spans="1:100" x14ac:dyDescent="0.25">
      <c r="A2975" t="b">
        <v>1</v>
      </c>
      <c r="B2975">
        <v>-1821</v>
      </c>
      <c r="C2975">
        <v>1720207320</v>
      </c>
      <c r="D2975">
        <v>2.441793932327887E+38</v>
      </c>
      <c r="E2975" t="b">
        <v>0</v>
      </c>
      <c r="F2975" t="s">
        <v>22609</v>
      </c>
      <c r="G2975" t="s">
        <v>923</v>
      </c>
      <c r="H2975">
        <v>30</v>
      </c>
      <c r="I2975">
        <v>57617</v>
      </c>
      <c r="J2975">
        <v>2870830208</v>
      </c>
      <c r="K2975">
        <v>-6073</v>
      </c>
      <c r="L2975" t="s">
        <v>636</v>
      </c>
      <c r="M2975">
        <v>129</v>
      </c>
      <c r="N2975">
        <v>25537</v>
      </c>
      <c r="O2975" t="b">
        <v>1</v>
      </c>
      <c r="P2975">
        <v>37407</v>
      </c>
      <c r="Q2975">
        <v>25</v>
      </c>
      <c r="R2975">
        <v>-1546855108</v>
      </c>
      <c r="S2975">
        <v>32163</v>
      </c>
      <c r="T2975">
        <v>55</v>
      </c>
      <c r="U2975">
        <v>2358442144</v>
      </c>
      <c r="V2975">
        <v>126</v>
      </c>
      <c r="W2975">
        <v>36732</v>
      </c>
      <c r="X2975">
        <v>-52</v>
      </c>
      <c r="Y2975">
        <v>-1554108434</v>
      </c>
      <c r="Z2975">
        <v>-19</v>
      </c>
      <c r="AA2975">
        <v>57455</v>
      </c>
      <c r="AB2975">
        <v>17891</v>
      </c>
      <c r="AC2975" t="b">
        <v>1</v>
      </c>
      <c r="AD2975">
        <v>3262614148</v>
      </c>
      <c r="AE2975">
        <v>996550610</v>
      </c>
      <c r="AF2975" t="b">
        <v>1</v>
      </c>
      <c r="AG2975" t="b">
        <v>0</v>
      </c>
      <c r="AH2975">
        <v>17362</v>
      </c>
      <c r="AI2975" t="s">
        <v>22610</v>
      </c>
      <c r="AJ2975">
        <v>-1653619714</v>
      </c>
      <c r="AK2975">
        <v>246</v>
      </c>
      <c r="AL2975">
        <v>62342</v>
      </c>
      <c r="AM2975">
        <v>93</v>
      </c>
      <c r="AN2975">
        <v>56676</v>
      </c>
      <c r="AO2975">
        <v>144601776</v>
      </c>
      <c r="AP2975" t="b">
        <v>1</v>
      </c>
      <c r="AQ2975">
        <v>188</v>
      </c>
      <c r="AR2975">
        <v>94</v>
      </c>
      <c r="AS2975" t="s">
        <v>22611</v>
      </c>
      <c r="AT2975">
        <v>3739803866</v>
      </c>
      <c r="AU2975" t="s">
        <v>22612</v>
      </c>
      <c r="AV2975">
        <v>-1139189453</v>
      </c>
      <c r="AW2975">
        <v>-60</v>
      </c>
      <c r="AX2975">
        <v>-1.7345966575608101E+38</v>
      </c>
      <c r="AY2975">
        <v>95</v>
      </c>
      <c r="AZ2975">
        <v>4</v>
      </c>
      <c r="BA2975">
        <v>103</v>
      </c>
      <c r="BB2975" t="s">
        <v>22613</v>
      </c>
      <c r="BC2975" t="b">
        <v>1</v>
      </c>
      <c r="BD2975">
        <v>-1.9603038755363909E+38</v>
      </c>
      <c r="BE2975">
        <v>-416264548</v>
      </c>
      <c r="BF2975">
        <v>-38</v>
      </c>
      <c r="BG2975">
        <v>-3.1586158140302751E+38</v>
      </c>
      <c r="BH2975" t="b">
        <v>1</v>
      </c>
      <c r="BI2975">
        <v>1882870721</v>
      </c>
      <c r="BJ2975">
        <v>96</v>
      </c>
      <c r="BK2975" t="s">
        <v>22614</v>
      </c>
      <c r="BL2975">
        <v>-1097338328</v>
      </c>
      <c r="BM2975">
        <v>27096029</v>
      </c>
      <c r="BN2975">
        <v>-13725</v>
      </c>
      <c r="BO2975" t="b">
        <v>0</v>
      </c>
      <c r="BP2975">
        <v>3.1195016414728169E+38</v>
      </c>
      <c r="BQ2975">
        <v>85</v>
      </c>
      <c r="BR2975">
        <v>-734967013</v>
      </c>
      <c r="BS2975">
        <f t="shared" si="386"/>
        <v>-6238</v>
      </c>
      <c r="BT2975">
        <f t="shared" si="389"/>
        <v>-6238</v>
      </c>
      <c r="BU2975">
        <f t="shared" si="389"/>
        <v>-6238</v>
      </c>
      <c r="BV2975">
        <f t="shared" si="389"/>
        <v>-6238</v>
      </c>
      <c r="BW2975">
        <f t="shared" si="389"/>
        <v>-6238</v>
      </c>
      <c r="BX2975">
        <f t="shared" si="389"/>
        <v>-6238</v>
      </c>
      <c r="BY2975">
        <f t="shared" si="389"/>
        <v>-6238</v>
      </c>
      <c r="BZ2975">
        <f t="shared" si="389"/>
        <v>-6238</v>
      </c>
      <c r="CA2975">
        <f t="shared" si="389"/>
        <v>-6238</v>
      </c>
      <c r="CB2975">
        <f t="shared" si="389"/>
        <v>-6238</v>
      </c>
      <c r="CC2975">
        <f t="shared" si="389"/>
        <v>-6238</v>
      </c>
      <c r="CD2975">
        <f t="shared" si="389"/>
        <v>-6238</v>
      </c>
      <c r="CE2975">
        <f t="shared" si="389"/>
        <v>-6238</v>
      </c>
      <c r="CF2975">
        <f t="shared" si="389"/>
        <v>-6238</v>
      </c>
      <c r="CG2975">
        <f t="shared" si="389"/>
        <v>-6238</v>
      </c>
      <c r="CH2975">
        <f t="shared" si="389"/>
        <v>-6238</v>
      </c>
      <c r="CI2975">
        <f t="shared" si="389"/>
        <v>-6238</v>
      </c>
      <c r="CJ2975">
        <f t="shared" si="389"/>
        <v>-6238</v>
      </c>
      <c r="CK2975">
        <f t="shared" si="389"/>
        <v>-6238</v>
      </c>
      <c r="CL2975">
        <f t="shared" si="389"/>
        <v>-6238</v>
      </c>
      <c r="CM2975">
        <f t="shared" si="389"/>
        <v>-6238</v>
      </c>
      <c r="CN2975">
        <f t="shared" si="389"/>
        <v>-6238</v>
      </c>
      <c r="CO2975">
        <f t="shared" si="389"/>
        <v>-6238</v>
      </c>
      <c r="CP2975">
        <f t="shared" si="389"/>
        <v>-6238</v>
      </c>
      <c r="CQ2975">
        <f t="shared" si="389"/>
        <v>-6238</v>
      </c>
      <c r="CR2975">
        <f t="shared" si="389"/>
        <v>-6238</v>
      </c>
      <c r="CS2975">
        <f t="shared" si="389"/>
        <v>-6238</v>
      </c>
      <c r="CT2975">
        <f t="shared" si="389"/>
        <v>-6238</v>
      </c>
      <c r="CU2975">
        <f t="shared" si="389"/>
        <v>-6238</v>
      </c>
      <c r="CV2975">
        <f t="shared" si="389"/>
        <v>-6238</v>
      </c>
    </row>
    <row r="2976" spans="1:100" x14ac:dyDescent="0.25">
      <c r="A2976" t="b">
        <v>1</v>
      </c>
      <c r="B2976">
        <v>-26718</v>
      </c>
      <c r="C2976">
        <v>693932655</v>
      </c>
      <c r="D2976">
        <v>-3.9003032030383068E+37</v>
      </c>
      <c r="E2976" t="b">
        <v>1</v>
      </c>
      <c r="F2976" t="s">
        <v>22615</v>
      </c>
      <c r="G2976" t="s">
        <v>22616</v>
      </c>
      <c r="H2976">
        <v>34</v>
      </c>
      <c r="I2976">
        <v>4563</v>
      </c>
      <c r="J2976">
        <v>2387728518</v>
      </c>
      <c r="K2976">
        <v>9958</v>
      </c>
      <c r="L2976" t="s">
        <v>22617</v>
      </c>
      <c r="M2976">
        <v>115</v>
      </c>
      <c r="N2976">
        <v>-16195</v>
      </c>
      <c r="O2976" t="b">
        <v>1</v>
      </c>
      <c r="P2976">
        <v>44702</v>
      </c>
      <c r="Q2976">
        <v>17</v>
      </c>
      <c r="R2976">
        <v>816580769</v>
      </c>
      <c r="S2976">
        <v>4284</v>
      </c>
      <c r="T2976">
        <v>53</v>
      </c>
      <c r="U2976">
        <v>1315862646</v>
      </c>
      <c r="V2976">
        <v>114</v>
      </c>
      <c r="W2976">
        <v>53086</v>
      </c>
      <c r="X2976">
        <v>40</v>
      </c>
      <c r="Y2976">
        <v>-228679521</v>
      </c>
      <c r="Z2976">
        <v>-11</v>
      </c>
      <c r="AA2976">
        <v>42966</v>
      </c>
      <c r="AB2976">
        <v>32923</v>
      </c>
      <c r="AC2976" t="b">
        <v>1</v>
      </c>
      <c r="AD2976">
        <v>3683384070</v>
      </c>
      <c r="AE2976">
        <v>2453689794</v>
      </c>
      <c r="AF2976" t="b">
        <v>0</v>
      </c>
      <c r="AG2976" t="b">
        <v>0</v>
      </c>
      <c r="AH2976">
        <v>39513</v>
      </c>
      <c r="AI2976" t="s">
        <v>22618</v>
      </c>
      <c r="AJ2976">
        <v>45029635</v>
      </c>
      <c r="AK2976">
        <v>216</v>
      </c>
      <c r="AL2976">
        <v>50405</v>
      </c>
      <c r="AM2976">
        <v>218</v>
      </c>
      <c r="AN2976">
        <v>35526</v>
      </c>
      <c r="AO2976">
        <v>-1430826887</v>
      </c>
      <c r="AP2976" t="b">
        <v>0</v>
      </c>
      <c r="AQ2976">
        <v>115</v>
      </c>
      <c r="AR2976">
        <v>110</v>
      </c>
      <c r="AS2976" t="s">
        <v>22619</v>
      </c>
      <c r="AT2976">
        <v>1911049133</v>
      </c>
      <c r="AU2976" t="s">
        <v>22620</v>
      </c>
      <c r="AV2976">
        <v>-934179833</v>
      </c>
      <c r="AW2976">
        <v>-104</v>
      </c>
      <c r="AX2976">
        <v>-1.8703418847853351E+38</v>
      </c>
      <c r="AY2976">
        <v>155</v>
      </c>
      <c r="AZ2976">
        <v>-63</v>
      </c>
      <c r="BA2976">
        <v>102</v>
      </c>
      <c r="BB2976" t="s">
        <v>496</v>
      </c>
      <c r="BC2976" t="b">
        <v>0</v>
      </c>
      <c r="BD2976">
        <v>2.900646398736548E+38</v>
      </c>
      <c r="BE2976">
        <v>-200197835</v>
      </c>
      <c r="BF2976">
        <v>-29</v>
      </c>
      <c r="BG2976">
        <v>-1.4100040698955679E+37</v>
      </c>
      <c r="BH2976" t="b">
        <v>0</v>
      </c>
      <c r="BI2976">
        <v>-360383999</v>
      </c>
      <c r="BJ2976">
        <v>-82</v>
      </c>
      <c r="BK2976" t="s">
        <v>22621</v>
      </c>
      <c r="BL2976">
        <v>2004447783</v>
      </c>
      <c r="BM2976">
        <v>666169044</v>
      </c>
      <c r="BN2976">
        <v>-15830</v>
      </c>
      <c r="BO2976" t="b">
        <v>0</v>
      </c>
      <c r="BP2976">
        <v>-2.3572458983724569E+38</v>
      </c>
      <c r="BQ2976">
        <v>124</v>
      </c>
      <c r="BR2976">
        <v>-841777318</v>
      </c>
      <c r="BS2976">
        <f t="shared" si="386"/>
        <v>-6238</v>
      </c>
      <c r="BT2976">
        <f t="shared" si="389"/>
        <v>-6238</v>
      </c>
      <c r="BU2976">
        <f t="shared" si="389"/>
        <v>-6238</v>
      </c>
      <c r="BV2976">
        <f t="shared" si="389"/>
        <v>-6238</v>
      </c>
      <c r="BW2976">
        <f t="shared" si="389"/>
        <v>-6238</v>
      </c>
      <c r="BX2976">
        <f t="shared" si="389"/>
        <v>-6238</v>
      </c>
      <c r="BY2976">
        <f t="shared" si="389"/>
        <v>-6238</v>
      </c>
      <c r="BZ2976">
        <f t="shared" si="389"/>
        <v>-6238</v>
      </c>
      <c r="CA2976">
        <f t="shared" si="389"/>
        <v>-6238</v>
      </c>
      <c r="CB2976">
        <f t="shared" si="389"/>
        <v>-6238</v>
      </c>
      <c r="CC2976">
        <f t="shared" si="389"/>
        <v>-6238</v>
      </c>
      <c r="CD2976">
        <f t="shared" si="389"/>
        <v>-6238</v>
      </c>
      <c r="CE2976">
        <f t="shared" si="389"/>
        <v>-6238</v>
      </c>
      <c r="CF2976">
        <f t="shared" si="389"/>
        <v>-6238</v>
      </c>
      <c r="CG2976">
        <f t="shared" si="389"/>
        <v>-6238</v>
      </c>
      <c r="CH2976">
        <f t="shared" si="389"/>
        <v>-6238</v>
      </c>
      <c r="CI2976">
        <f t="shared" si="389"/>
        <v>-6238</v>
      </c>
      <c r="CJ2976">
        <f t="shared" si="389"/>
        <v>-6238</v>
      </c>
      <c r="CK2976">
        <f t="shared" si="389"/>
        <v>-6238</v>
      </c>
      <c r="CL2976">
        <f t="shared" si="389"/>
        <v>-6238</v>
      </c>
      <c r="CM2976">
        <f t="shared" si="389"/>
        <v>-6238</v>
      </c>
      <c r="CN2976">
        <f t="shared" si="389"/>
        <v>-6238</v>
      </c>
      <c r="CO2976">
        <f t="shared" si="389"/>
        <v>-6238</v>
      </c>
      <c r="CP2976">
        <f t="shared" si="389"/>
        <v>-6238</v>
      </c>
      <c r="CQ2976">
        <f t="shared" si="389"/>
        <v>-6238</v>
      </c>
      <c r="CR2976">
        <f t="shared" si="389"/>
        <v>-6238</v>
      </c>
      <c r="CS2976">
        <f t="shared" si="389"/>
        <v>-6238</v>
      </c>
      <c r="CT2976">
        <f t="shared" si="389"/>
        <v>-6238</v>
      </c>
      <c r="CU2976">
        <f t="shared" si="389"/>
        <v>-6238</v>
      </c>
      <c r="CV2976">
        <f t="shared" si="389"/>
        <v>-6238</v>
      </c>
    </row>
    <row r="2977" spans="1:100" x14ac:dyDescent="0.25">
      <c r="A2977" t="b">
        <v>0</v>
      </c>
      <c r="B2977">
        <v>-12196</v>
      </c>
      <c r="C2977">
        <v>2194908680</v>
      </c>
      <c r="D2977">
        <v>-1.3751587384707821E+38</v>
      </c>
      <c r="E2977" t="b">
        <v>0</v>
      </c>
      <c r="F2977" t="s">
        <v>22622</v>
      </c>
      <c r="G2977" t="s">
        <v>22623</v>
      </c>
      <c r="H2977">
        <v>169</v>
      </c>
      <c r="I2977">
        <v>52065</v>
      </c>
      <c r="J2977">
        <v>411198540</v>
      </c>
      <c r="K2977">
        <v>-6187</v>
      </c>
      <c r="L2977" t="s">
        <v>22624</v>
      </c>
      <c r="M2977">
        <v>62</v>
      </c>
      <c r="N2977">
        <v>21500</v>
      </c>
      <c r="O2977" t="b">
        <v>1</v>
      </c>
      <c r="P2977">
        <v>5876</v>
      </c>
      <c r="Q2977">
        <v>47</v>
      </c>
      <c r="R2977">
        <v>-17658657</v>
      </c>
      <c r="S2977">
        <v>59578</v>
      </c>
      <c r="T2977">
        <v>214</v>
      </c>
      <c r="U2977">
        <v>416701497</v>
      </c>
      <c r="V2977">
        <v>-30</v>
      </c>
      <c r="W2977">
        <v>8411</v>
      </c>
      <c r="X2977">
        <v>21</v>
      </c>
      <c r="Y2977">
        <v>-565244665</v>
      </c>
      <c r="Z2977">
        <v>112</v>
      </c>
      <c r="AA2977">
        <v>58663</v>
      </c>
      <c r="AB2977">
        <v>28425</v>
      </c>
      <c r="AC2977" t="b">
        <v>0</v>
      </c>
      <c r="AD2977">
        <v>1830833466</v>
      </c>
      <c r="AE2977">
        <v>3171639617</v>
      </c>
      <c r="AF2977" t="b">
        <v>0</v>
      </c>
      <c r="AG2977" t="b">
        <v>0</v>
      </c>
      <c r="AH2977">
        <v>34877</v>
      </c>
      <c r="AI2977" t="s">
        <v>22625</v>
      </c>
      <c r="AJ2977">
        <v>-1611292533</v>
      </c>
      <c r="AK2977">
        <v>107</v>
      </c>
      <c r="AL2977">
        <v>19046</v>
      </c>
      <c r="AM2977">
        <v>47</v>
      </c>
      <c r="AN2977">
        <v>40943</v>
      </c>
      <c r="AO2977">
        <v>1975427844</v>
      </c>
      <c r="AP2977" t="b">
        <v>1</v>
      </c>
      <c r="AQ2977">
        <v>100</v>
      </c>
      <c r="AR2977">
        <v>51</v>
      </c>
      <c r="AS2977" t="s">
        <v>22626</v>
      </c>
      <c r="AT2977">
        <v>1714328194</v>
      </c>
      <c r="AU2977" t="s">
        <v>22627</v>
      </c>
      <c r="AV2977">
        <v>1949405663</v>
      </c>
      <c r="AW2977">
        <v>19</v>
      </c>
      <c r="AX2977">
        <v>-2.1338189866587999E+38</v>
      </c>
      <c r="AY2977">
        <v>178</v>
      </c>
      <c r="AZ2977">
        <v>92</v>
      </c>
      <c r="BA2977">
        <v>24</v>
      </c>
      <c r="BB2977" t="s">
        <v>22628</v>
      </c>
      <c r="BC2977" t="b">
        <v>0</v>
      </c>
      <c r="BD2977">
        <v>-3.016896383536268E+38</v>
      </c>
      <c r="BE2977">
        <v>1433858956</v>
      </c>
      <c r="BF2977">
        <v>7</v>
      </c>
      <c r="BG2977">
        <v>3.2298903374536219E+38</v>
      </c>
      <c r="BH2977" t="b">
        <v>0</v>
      </c>
      <c r="BI2977">
        <v>-1795306610</v>
      </c>
      <c r="BJ2977">
        <v>-9</v>
      </c>
      <c r="BK2977" t="s">
        <v>22629</v>
      </c>
      <c r="BL2977">
        <v>-1957671207</v>
      </c>
      <c r="BM2977">
        <v>-617696284</v>
      </c>
      <c r="BN2977">
        <v>-18901</v>
      </c>
      <c r="BO2977" t="b">
        <v>1</v>
      </c>
      <c r="BP2977">
        <v>7.61413316286213E+37</v>
      </c>
      <c r="BQ2977">
        <v>-7</v>
      </c>
      <c r="BR2977">
        <v>689551571</v>
      </c>
      <c r="BS2977">
        <f t="shared" si="386"/>
        <v>-6238</v>
      </c>
      <c r="BT2977">
        <f t="shared" si="389"/>
        <v>-6238</v>
      </c>
      <c r="BU2977">
        <f t="shared" si="389"/>
        <v>-6238</v>
      </c>
      <c r="BV2977">
        <f t="shared" si="389"/>
        <v>-6238</v>
      </c>
      <c r="BW2977">
        <f t="shared" si="389"/>
        <v>-6238</v>
      </c>
      <c r="BX2977">
        <f t="shared" si="389"/>
        <v>-6238</v>
      </c>
      <c r="BY2977">
        <f t="shared" si="389"/>
        <v>-6238</v>
      </c>
      <c r="BZ2977">
        <f t="shared" si="389"/>
        <v>-6238</v>
      </c>
      <c r="CA2977">
        <f t="shared" si="389"/>
        <v>-6238</v>
      </c>
      <c r="CB2977">
        <f t="shared" si="389"/>
        <v>-6238</v>
      </c>
      <c r="CC2977">
        <f t="shared" si="389"/>
        <v>-6238</v>
      </c>
      <c r="CD2977">
        <f t="shared" si="389"/>
        <v>-6238</v>
      </c>
      <c r="CE2977">
        <f t="shared" si="389"/>
        <v>-6238</v>
      </c>
      <c r="CF2977">
        <f t="shared" si="389"/>
        <v>-6238</v>
      </c>
      <c r="CG2977">
        <f t="shared" si="389"/>
        <v>-6238</v>
      </c>
      <c r="CH2977">
        <f t="shared" si="389"/>
        <v>-6238</v>
      </c>
      <c r="CI2977">
        <f t="shared" si="389"/>
        <v>-6238</v>
      </c>
      <c r="CJ2977">
        <f t="shared" si="389"/>
        <v>-6238</v>
      </c>
      <c r="CK2977">
        <f t="shared" si="389"/>
        <v>-6238</v>
      </c>
      <c r="CL2977">
        <f t="shared" si="389"/>
        <v>-6238</v>
      </c>
      <c r="CM2977">
        <f t="shared" si="389"/>
        <v>-6238</v>
      </c>
      <c r="CN2977">
        <f t="shared" si="389"/>
        <v>-6238</v>
      </c>
      <c r="CO2977">
        <f t="shared" si="389"/>
        <v>-6238</v>
      </c>
      <c r="CP2977">
        <f t="shared" si="389"/>
        <v>-6238</v>
      </c>
      <c r="CQ2977">
        <f t="shared" si="389"/>
        <v>-6238</v>
      </c>
      <c r="CR2977">
        <f t="shared" si="389"/>
        <v>-6238</v>
      </c>
      <c r="CS2977">
        <f t="shared" si="389"/>
        <v>-6238</v>
      </c>
      <c r="CT2977">
        <f t="shared" si="389"/>
        <v>-6238</v>
      </c>
      <c r="CU2977">
        <f t="shared" si="389"/>
        <v>-6238</v>
      </c>
      <c r="CV2977">
        <f t="shared" si="389"/>
        <v>-6238</v>
      </c>
    </row>
    <row r="2978" spans="1:100" x14ac:dyDescent="0.25">
      <c r="A2978" t="b">
        <v>1</v>
      </c>
      <c r="B2978">
        <v>15977</v>
      </c>
      <c r="C2978">
        <v>693693445</v>
      </c>
      <c r="D2978">
        <v>-2.0507633250761121E+38</v>
      </c>
      <c r="E2978" t="b">
        <v>1</v>
      </c>
      <c r="F2978" t="s">
        <v>22630</v>
      </c>
      <c r="G2978" t="s">
        <v>22631</v>
      </c>
      <c r="H2978">
        <v>248</v>
      </c>
      <c r="I2978">
        <v>39722</v>
      </c>
      <c r="J2978">
        <v>2122109045</v>
      </c>
      <c r="K2978">
        <v>-11873</v>
      </c>
      <c r="L2978" t="s">
        <v>22632</v>
      </c>
      <c r="M2978">
        <v>169</v>
      </c>
      <c r="N2978">
        <v>18502</v>
      </c>
      <c r="O2978" t="b">
        <v>0</v>
      </c>
      <c r="P2978">
        <v>47787</v>
      </c>
      <c r="Q2978">
        <v>125</v>
      </c>
      <c r="R2978">
        <v>-321213115</v>
      </c>
      <c r="S2978">
        <v>57191</v>
      </c>
      <c r="T2978">
        <v>102</v>
      </c>
      <c r="U2978">
        <v>2851726936</v>
      </c>
      <c r="V2978">
        <v>84</v>
      </c>
      <c r="W2978">
        <v>30529</v>
      </c>
      <c r="X2978">
        <v>-118</v>
      </c>
      <c r="Y2978">
        <v>233047099</v>
      </c>
      <c r="Z2978">
        <v>-17</v>
      </c>
      <c r="AA2978">
        <v>19254</v>
      </c>
      <c r="AB2978">
        <v>59933</v>
      </c>
      <c r="AC2978" t="b">
        <v>0</v>
      </c>
      <c r="AD2978">
        <v>2573363301</v>
      </c>
      <c r="AE2978">
        <v>2333989657</v>
      </c>
      <c r="AF2978" t="b">
        <v>1</v>
      </c>
      <c r="AG2978" t="b">
        <v>1</v>
      </c>
      <c r="AH2978">
        <v>1185</v>
      </c>
      <c r="AI2978" t="s">
        <v>22633</v>
      </c>
      <c r="AJ2978">
        <v>-1545303674</v>
      </c>
      <c r="AK2978">
        <v>26</v>
      </c>
      <c r="AL2978">
        <v>58430</v>
      </c>
      <c r="AM2978">
        <v>184</v>
      </c>
      <c r="AN2978">
        <v>4821</v>
      </c>
      <c r="AO2978">
        <v>165597445</v>
      </c>
      <c r="AP2978" t="b">
        <v>1</v>
      </c>
      <c r="AQ2978">
        <v>153</v>
      </c>
      <c r="AR2978">
        <v>-51</v>
      </c>
      <c r="AS2978" t="s">
        <v>22634</v>
      </c>
      <c r="AT2978">
        <v>3562635100</v>
      </c>
      <c r="AU2978" t="s">
        <v>22635</v>
      </c>
      <c r="AV2978">
        <v>410533799</v>
      </c>
      <c r="AW2978">
        <v>-83</v>
      </c>
      <c r="AX2978">
        <v>-2.1988326671026521E+38</v>
      </c>
      <c r="AY2978">
        <v>60</v>
      </c>
      <c r="AZ2978">
        <v>-113</v>
      </c>
      <c r="BA2978">
        <v>3</v>
      </c>
      <c r="BB2978" t="s">
        <v>22636</v>
      </c>
      <c r="BC2978" t="b">
        <v>0</v>
      </c>
      <c r="BD2978">
        <v>-3.9797631986836451E+37</v>
      </c>
      <c r="BE2978">
        <v>1598993001</v>
      </c>
      <c r="BF2978">
        <v>-19</v>
      </c>
      <c r="BG2978">
        <v>3.2532033485381569E+38</v>
      </c>
      <c r="BH2978" t="b">
        <v>1</v>
      </c>
      <c r="BI2978">
        <v>-1419067210</v>
      </c>
      <c r="BJ2978">
        <v>-74</v>
      </c>
      <c r="BK2978" t="s">
        <v>22637</v>
      </c>
      <c r="BL2978">
        <v>-1446225541</v>
      </c>
      <c r="BM2978">
        <v>236577108</v>
      </c>
      <c r="BN2978">
        <v>-7508</v>
      </c>
      <c r="BO2978" t="b">
        <v>0</v>
      </c>
      <c r="BP2978">
        <v>1.5386051901172751E+37</v>
      </c>
      <c r="BQ2978">
        <v>-48</v>
      </c>
      <c r="BR2978">
        <v>-1868163845</v>
      </c>
      <c r="BS2978">
        <f t="shared" si="386"/>
        <v>-6238</v>
      </c>
      <c r="BT2978">
        <f t="shared" si="389"/>
        <v>-6238</v>
      </c>
      <c r="BU2978">
        <f t="shared" si="389"/>
        <v>-6238</v>
      </c>
      <c r="BV2978">
        <f t="shared" si="389"/>
        <v>-6238</v>
      </c>
      <c r="BW2978">
        <f t="shared" si="389"/>
        <v>-6238</v>
      </c>
      <c r="BX2978">
        <f t="shared" si="389"/>
        <v>-6238</v>
      </c>
      <c r="BY2978">
        <f t="shared" si="389"/>
        <v>-6238</v>
      </c>
      <c r="BZ2978">
        <f t="shared" si="389"/>
        <v>-6238</v>
      </c>
      <c r="CA2978">
        <f t="shared" si="389"/>
        <v>-6238</v>
      </c>
      <c r="CB2978">
        <f t="shared" si="389"/>
        <v>-6238</v>
      </c>
      <c r="CC2978">
        <f t="shared" si="389"/>
        <v>-6238</v>
      </c>
      <c r="CD2978">
        <f t="shared" si="389"/>
        <v>-6238</v>
      </c>
      <c r="CE2978">
        <f t="shared" si="389"/>
        <v>-6238</v>
      </c>
      <c r="CF2978">
        <f t="shared" si="389"/>
        <v>-6238</v>
      </c>
      <c r="CG2978">
        <f t="shared" si="389"/>
        <v>-6238</v>
      </c>
      <c r="CH2978">
        <f t="shared" si="389"/>
        <v>-6238</v>
      </c>
      <c r="CI2978">
        <f t="shared" si="389"/>
        <v>-6238</v>
      </c>
      <c r="CJ2978">
        <f t="shared" si="389"/>
        <v>-6238</v>
      </c>
      <c r="CK2978">
        <f t="shared" si="389"/>
        <v>-6238</v>
      </c>
      <c r="CL2978">
        <f t="shared" si="389"/>
        <v>-6238</v>
      </c>
      <c r="CM2978">
        <f t="shared" si="389"/>
        <v>-6238</v>
      </c>
      <c r="CN2978">
        <f t="shared" si="389"/>
        <v>-6238</v>
      </c>
      <c r="CO2978">
        <f t="shared" si="389"/>
        <v>-6238</v>
      </c>
      <c r="CP2978">
        <f t="shared" si="389"/>
        <v>-6238</v>
      </c>
      <c r="CQ2978">
        <f t="shared" si="389"/>
        <v>-6238</v>
      </c>
      <c r="CR2978">
        <f t="shared" ref="BT2978:CV2987" si="390">$BQ$2 + $BN$2</f>
        <v>-6238</v>
      </c>
      <c r="CS2978">
        <f t="shared" si="390"/>
        <v>-6238</v>
      </c>
      <c r="CT2978">
        <f t="shared" si="390"/>
        <v>-6238</v>
      </c>
      <c r="CU2978">
        <f t="shared" si="390"/>
        <v>-6238</v>
      </c>
      <c r="CV2978">
        <f t="shared" si="390"/>
        <v>-6238</v>
      </c>
    </row>
    <row r="2979" spans="1:100" x14ac:dyDescent="0.25">
      <c r="A2979" t="b">
        <v>0</v>
      </c>
      <c r="B2979">
        <v>-29726</v>
      </c>
      <c r="C2979">
        <v>851863807</v>
      </c>
      <c r="D2979">
        <v>1.8946174982922979E+38</v>
      </c>
      <c r="E2979" t="b">
        <v>1</v>
      </c>
      <c r="F2979" t="s">
        <v>22638</v>
      </c>
      <c r="G2979" t="s">
        <v>22639</v>
      </c>
      <c r="H2979">
        <v>222</v>
      </c>
      <c r="I2979">
        <v>26293</v>
      </c>
      <c r="J2979">
        <v>150871526</v>
      </c>
      <c r="K2979">
        <v>-32166</v>
      </c>
      <c r="L2979" t="s">
        <v>22640</v>
      </c>
      <c r="M2979">
        <v>86</v>
      </c>
      <c r="N2979">
        <v>17623</v>
      </c>
      <c r="O2979" t="b">
        <v>1</v>
      </c>
      <c r="P2979">
        <v>60481</v>
      </c>
      <c r="Q2979">
        <v>83</v>
      </c>
      <c r="R2979">
        <v>-792045887</v>
      </c>
      <c r="S2979">
        <v>41248</v>
      </c>
      <c r="T2979">
        <v>99</v>
      </c>
      <c r="U2979">
        <v>2938837329</v>
      </c>
      <c r="V2979">
        <v>117</v>
      </c>
      <c r="W2979">
        <v>46113</v>
      </c>
      <c r="X2979">
        <v>4</v>
      </c>
      <c r="Y2979">
        <v>-333221924</v>
      </c>
      <c r="Z2979">
        <v>63</v>
      </c>
      <c r="AA2979">
        <v>3179</v>
      </c>
      <c r="AB2979">
        <v>42033</v>
      </c>
      <c r="AC2979" t="b">
        <v>1</v>
      </c>
      <c r="AD2979">
        <v>2871739970</v>
      </c>
      <c r="AE2979">
        <v>3487521300</v>
      </c>
      <c r="AF2979" t="b">
        <v>1</v>
      </c>
      <c r="AG2979" t="b">
        <v>0</v>
      </c>
      <c r="AH2979">
        <v>684</v>
      </c>
      <c r="AI2979" t="s">
        <v>22641</v>
      </c>
      <c r="AJ2979">
        <v>-1607718506</v>
      </c>
      <c r="AK2979">
        <v>175</v>
      </c>
      <c r="AL2979">
        <v>11095</v>
      </c>
      <c r="AM2979">
        <v>203</v>
      </c>
      <c r="AN2979">
        <v>44388</v>
      </c>
      <c r="AO2979">
        <v>1141090420</v>
      </c>
      <c r="AP2979" t="b">
        <v>0</v>
      </c>
      <c r="AQ2979">
        <v>198</v>
      </c>
      <c r="AR2979">
        <v>-112</v>
      </c>
      <c r="AS2979" t="s">
        <v>22642</v>
      </c>
      <c r="AT2979">
        <v>3305518742</v>
      </c>
      <c r="AU2979" t="s">
        <v>22643</v>
      </c>
      <c r="AV2979">
        <v>-1024624578</v>
      </c>
      <c r="AW2979">
        <v>84</v>
      </c>
      <c r="AX2979">
        <v>1.520545067534659E+38</v>
      </c>
      <c r="AY2979">
        <v>57</v>
      </c>
      <c r="AZ2979">
        <v>-56</v>
      </c>
      <c r="BA2979">
        <v>141</v>
      </c>
      <c r="BB2979" t="s">
        <v>22644</v>
      </c>
      <c r="BC2979" t="b">
        <v>0</v>
      </c>
      <c r="BD2979">
        <v>-2.1873401321569049E+38</v>
      </c>
      <c r="BE2979">
        <v>-1335688889</v>
      </c>
      <c r="BF2979">
        <v>-3</v>
      </c>
      <c r="BG2979">
        <v>2.7044135541565231E+38</v>
      </c>
      <c r="BH2979" t="b">
        <v>1</v>
      </c>
      <c r="BI2979">
        <v>1640004773</v>
      </c>
      <c r="BJ2979">
        <v>-2</v>
      </c>
      <c r="BK2979" t="s">
        <v>22645</v>
      </c>
      <c r="BL2979">
        <v>-1658462788</v>
      </c>
      <c r="BM2979">
        <v>860270200</v>
      </c>
      <c r="BN2979">
        <v>-11396</v>
      </c>
      <c r="BO2979" t="b">
        <v>0</v>
      </c>
      <c r="BP2979">
        <v>6.8268730460299102E+37</v>
      </c>
      <c r="BQ2979">
        <v>-70</v>
      </c>
      <c r="BR2979">
        <v>-1947462882</v>
      </c>
      <c r="BS2979">
        <f t="shared" si="386"/>
        <v>-6238</v>
      </c>
      <c r="BT2979">
        <f t="shared" si="390"/>
        <v>-6238</v>
      </c>
      <c r="BU2979">
        <f t="shared" si="390"/>
        <v>-6238</v>
      </c>
      <c r="BV2979">
        <f t="shared" si="390"/>
        <v>-6238</v>
      </c>
      <c r="BW2979">
        <f t="shared" si="390"/>
        <v>-6238</v>
      </c>
      <c r="BX2979">
        <f t="shared" si="390"/>
        <v>-6238</v>
      </c>
      <c r="BY2979">
        <f t="shared" si="390"/>
        <v>-6238</v>
      </c>
      <c r="BZ2979">
        <f t="shared" si="390"/>
        <v>-6238</v>
      </c>
      <c r="CA2979">
        <f t="shared" si="390"/>
        <v>-6238</v>
      </c>
      <c r="CB2979">
        <f t="shared" si="390"/>
        <v>-6238</v>
      </c>
      <c r="CC2979">
        <f t="shared" si="390"/>
        <v>-6238</v>
      </c>
      <c r="CD2979">
        <f t="shared" si="390"/>
        <v>-6238</v>
      </c>
      <c r="CE2979">
        <f t="shared" si="390"/>
        <v>-6238</v>
      </c>
      <c r="CF2979">
        <f t="shared" si="390"/>
        <v>-6238</v>
      </c>
      <c r="CG2979">
        <f t="shared" si="390"/>
        <v>-6238</v>
      </c>
      <c r="CH2979">
        <f t="shared" si="390"/>
        <v>-6238</v>
      </c>
      <c r="CI2979">
        <f t="shared" si="390"/>
        <v>-6238</v>
      </c>
      <c r="CJ2979">
        <f t="shared" si="390"/>
        <v>-6238</v>
      </c>
      <c r="CK2979">
        <f t="shared" si="390"/>
        <v>-6238</v>
      </c>
      <c r="CL2979">
        <f t="shared" si="390"/>
        <v>-6238</v>
      </c>
      <c r="CM2979">
        <f t="shared" si="390"/>
        <v>-6238</v>
      </c>
      <c r="CN2979">
        <f t="shared" si="390"/>
        <v>-6238</v>
      </c>
      <c r="CO2979">
        <f t="shared" si="390"/>
        <v>-6238</v>
      </c>
      <c r="CP2979">
        <f t="shared" si="390"/>
        <v>-6238</v>
      </c>
      <c r="CQ2979">
        <f t="shared" si="390"/>
        <v>-6238</v>
      </c>
      <c r="CR2979">
        <f t="shared" si="390"/>
        <v>-6238</v>
      </c>
      <c r="CS2979">
        <f t="shared" si="390"/>
        <v>-6238</v>
      </c>
      <c r="CT2979">
        <f t="shared" si="390"/>
        <v>-6238</v>
      </c>
      <c r="CU2979">
        <f t="shared" si="390"/>
        <v>-6238</v>
      </c>
      <c r="CV2979">
        <f t="shared" si="390"/>
        <v>-6238</v>
      </c>
    </row>
    <row r="2980" spans="1:100" x14ac:dyDescent="0.25">
      <c r="A2980" t="b">
        <v>1</v>
      </c>
      <c r="B2980">
        <v>507</v>
      </c>
      <c r="C2980">
        <v>3179143957</v>
      </c>
      <c r="D2980">
        <v>9.6993650400841527E+37</v>
      </c>
      <c r="E2980" t="b">
        <v>0</v>
      </c>
      <c r="F2980" t="s">
        <v>22646</v>
      </c>
      <c r="G2980" t="s">
        <v>22647</v>
      </c>
      <c r="H2980">
        <v>187</v>
      </c>
      <c r="I2980">
        <v>34461</v>
      </c>
      <c r="J2980">
        <v>87661883</v>
      </c>
      <c r="K2980">
        <v>7373</v>
      </c>
      <c r="L2980" t="s">
        <v>22648</v>
      </c>
      <c r="M2980">
        <v>165</v>
      </c>
      <c r="N2980">
        <v>-148</v>
      </c>
      <c r="O2980" t="b">
        <v>0</v>
      </c>
      <c r="P2980">
        <v>62968</v>
      </c>
      <c r="Q2980">
        <v>73</v>
      </c>
      <c r="R2980">
        <v>-1943680378</v>
      </c>
      <c r="S2980">
        <v>24956</v>
      </c>
      <c r="T2980">
        <v>87</v>
      </c>
      <c r="U2980">
        <v>2356875128</v>
      </c>
      <c r="V2980">
        <v>-123</v>
      </c>
      <c r="W2980">
        <v>2254</v>
      </c>
      <c r="X2980">
        <v>73</v>
      </c>
      <c r="Y2980">
        <v>-1200487742</v>
      </c>
      <c r="Z2980">
        <v>22</v>
      </c>
      <c r="AA2980">
        <v>50196</v>
      </c>
      <c r="AB2980">
        <v>12155</v>
      </c>
      <c r="AC2980" t="b">
        <v>0</v>
      </c>
      <c r="AD2980">
        <v>2639754377</v>
      </c>
      <c r="AE2980">
        <v>2203673348</v>
      </c>
      <c r="AF2980" t="b">
        <v>0</v>
      </c>
      <c r="AG2980" t="b">
        <v>1</v>
      </c>
      <c r="AH2980">
        <v>35225</v>
      </c>
      <c r="AI2980" t="s">
        <v>22649</v>
      </c>
      <c r="AJ2980">
        <v>-1303312116</v>
      </c>
      <c r="AK2980">
        <v>210</v>
      </c>
      <c r="AL2980">
        <v>41757</v>
      </c>
      <c r="AM2980">
        <v>225</v>
      </c>
      <c r="AN2980">
        <v>26037</v>
      </c>
      <c r="AO2980">
        <v>2083455923</v>
      </c>
      <c r="AP2980" t="b">
        <v>0</v>
      </c>
      <c r="AQ2980">
        <v>205</v>
      </c>
      <c r="AR2980">
        <v>1</v>
      </c>
      <c r="AS2980" t="s">
        <v>22650</v>
      </c>
      <c r="AT2980">
        <v>1287911452</v>
      </c>
      <c r="AU2980" t="s">
        <v>22651</v>
      </c>
      <c r="AV2980">
        <v>-1189829519</v>
      </c>
      <c r="AW2980">
        <v>43</v>
      </c>
      <c r="AX2980">
        <v>-2.1869706603785481E+38</v>
      </c>
      <c r="AY2980">
        <v>26</v>
      </c>
      <c r="AZ2980">
        <v>-88</v>
      </c>
      <c r="BA2980">
        <v>207</v>
      </c>
      <c r="BB2980" t="s">
        <v>22652</v>
      </c>
      <c r="BC2980" t="b">
        <v>0</v>
      </c>
      <c r="BD2980">
        <v>1.092384309910961E+38</v>
      </c>
      <c r="BE2980">
        <v>1322087776</v>
      </c>
      <c r="BF2980">
        <v>91</v>
      </c>
      <c r="BG2980">
        <v>1.730705741458202E+37</v>
      </c>
      <c r="BH2980" t="b">
        <v>0</v>
      </c>
      <c r="BI2980">
        <v>-708476078</v>
      </c>
      <c r="BJ2980">
        <v>4</v>
      </c>
      <c r="BK2980" t="s">
        <v>22653</v>
      </c>
      <c r="BL2980">
        <v>-727755315</v>
      </c>
      <c r="BM2980">
        <v>1283592261</v>
      </c>
      <c r="BN2980">
        <v>3239</v>
      </c>
      <c r="BO2980" t="b">
        <v>1</v>
      </c>
      <c r="BP2980">
        <v>7.9744266931781068E+37</v>
      </c>
      <c r="BQ2980">
        <v>-11</v>
      </c>
      <c r="BR2980">
        <v>-575433462</v>
      </c>
      <c r="BS2980">
        <f t="shared" si="386"/>
        <v>-6238</v>
      </c>
      <c r="BT2980">
        <f t="shared" si="390"/>
        <v>-6238</v>
      </c>
      <c r="BU2980">
        <f t="shared" si="390"/>
        <v>-6238</v>
      </c>
      <c r="BV2980">
        <f t="shared" si="390"/>
        <v>-6238</v>
      </c>
      <c r="BW2980">
        <f t="shared" si="390"/>
        <v>-6238</v>
      </c>
      <c r="BX2980">
        <f t="shared" si="390"/>
        <v>-6238</v>
      </c>
      <c r="BY2980">
        <f t="shared" si="390"/>
        <v>-6238</v>
      </c>
      <c r="BZ2980">
        <f t="shared" si="390"/>
        <v>-6238</v>
      </c>
      <c r="CA2980">
        <f t="shared" si="390"/>
        <v>-6238</v>
      </c>
      <c r="CB2980">
        <f t="shared" si="390"/>
        <v>-6238</v>
      </c>
      <c r="CC2980">
        <f t="shared" si="390"/>
        <v>-6238</v>
      </c>
      <c r="CD2980">
        <f t="shared" si="390"/>
        <v>-6238</v>
      </c>
      <c r="CE2980">
        <f t="shared" si="390"/>
        <v>-6238</v>
      </c>
      <c r="CF2980">
        <f t="shared" si="390"/>
        <v>-6238</v>
      </c>
      <c r="CG2980">
        <f t="shared" si="390"/>
        <v>-6238</v>
      </c>
      <c r="CH2980">
        <f t="shared" si="390"/>
        <v>-6238</v>
      </c>
      <c r="CI2980">
        <f t="shared" si="390"/>
        <v>-6238</v>
      </c>
      <c r="CJ2980">
        <f t="shared" si="390"/>
        <v>-6238</v>
      </c>
      <c r="CK2980">
        <f t="shared" si="390"/>
        <v>-6238</v>
      </c>
      <c r="CL2980">
        <f t="shared" si="390"/>
        <v>-6238</v>
      </c>
      <c r="CM2980">
        <f t="shared" si="390"/>
        <v>-6238</v>
      </c>
      <c r="CN2980">
        <f t="shared" si="390"/>
        <v>-6238</v>
      </c>
      <c r="CO2980">
        <f t="shared" si="390"/>
        <v>-6238</v>
      </c>
      <c r="CP2980">
        <f t="shared" si="390"/>
        <v>-6238</v>
      </c>
      <c r="CQ2980">
        <f t="shared" si="390"/>
        <v>-6238</v>
      </c>
      <c r="CR2980">
        <f t="shared" si="390"/>
        <v>-6238</v>
      </c>
      <c r="CS2980">
        <f t="shared" si="390"/>
        <v>-6238</v>
      </c>
      <c r="CT2980">
        <f t="shared" si="390"/>
        <v>-6238</v>
      </c>
      <c r="CU2980">
        <f t="shared" si="390"/>
        <v>-6238</v>
      </c>
      <c r="CV2980">
        <f t="shared" si="390"/>
        <v>-6238</v>
      </c>
    </row>
    <row r="2981" spans="1:100" x14ac:dyDescent="0.25">
      <c r="A2981" t="b">
        <v>1</v>
      </c>
      <c r="B2981">
        <v>-3979</v>
      </c>
      <c r="C2981">
        <v>2317065933</v>
      </c>
      <c r="D2981">
        <v>2.2018822877970381E+38</v>
      </c>
      <c r="E2981" t="b">
        <v>1</v>
      </c>
      <c r="F2981" t="s">
        <v>22654</v>
      </c>
      <c r="G2981" t="s">
        <v>22655</v>
      </c>
      <c r="H2981">
        <v>222</v>
      </c>
      <c r="I2981">
        <v>49858</v>
      </c>
      <c r="J2981">
        <v>790758894</v>
      </c>
      <c r="K2981">
        <v>-3047</v>
      </c>
      <c r="L2981" t="s">
        <v>22656</v>
      </c>
      <c r="M2981">
        <v>89</v>
      </c>
      <c r="N2981">
        <v>4809</v>
      </c>
      <c r="O2981" t="b">
        <v>0</v>
      </c>
      <c r="P2981">
        <v>22884</v>
      </c>
      <c r="Q2981">
        <v>4</v>
      </c>
      <c r="R2981">
        <v>813765449</v>
      </c>
      <c r="S2981">
        <v>65038</v>
      </c>
      <c r="T2981">
        <v>160</v>
      </c>
      <c r="U2981">
        <v>2748047298</v>
      </c>
      <c r="V2981">
        <v>110</v>
      </c>
      <c r="W2981">
        <v>64744</v>
      </c>
      <c r="X2981">
        <v>68</v>
      </c>
      <c r="Y2981">
        <v>918679913</v>
      </c>
      <c r="Z2981">
        <v>78</v>
      </c>
      <c r="AA2981">
        <v>3492</v>
      </c>
      <c r="AB2981">
        <v>52152</v>
      </c>
      <c r="AC2981" t="b">
        <v>0</v>
      </c>
      <c r="AD2981">
        <v>2001701299</v>
      </c>
      <c r="AE2981">
        <v>3964021642</v>
      </c>
      <c r="AF2981" t="b">
        <v>1</v>
      </c>
      <c r="AG2981" t="b">
        <v>0</v>
      </c>
      <c r="AH2981">
        <v>33197</v>
      </c>
      <c r="AI2981" t="s">
        <v>22657</v>
      </c>
      <c r="AJ2981">
        <v>1890419937</v>
      </c>
      <c r="AK2981">
        <v>40</v>
      </c>
      <c r="AL2981">
        <v>63779</v>
      </c>
      <c r="AM2981">
        <v>71</v>
      </c>
      <c r="AN2981">
        <v>17831</v>
      </c>
      <c r="AO2981">
        <v>-943093341</v>
      </c>
      <c r="AP2981" t="b">
        <v>1</v>
      </c>
      <c r="AQ2981">
        <v>95</v>
      </c>
      <c r="AR2981">
        <v>-100</v>
      </c>
      <c r="AS2981" t="s">
        <v>22658</v>
      </c>
      <c r="AT2981">
        <v>1332368134</v>
      </c>
      <c r="AU2981" t="s">
        <v>22659</v>
      </c>
      <c r="AV2981">
        <v>-1597243485</v>
      </c>
      <c r="AW2981">
        <v>-54</v>
      </c>
      <c r="AX2981">
        <v>-2.7473652791987839E+38</v>
      </c>
      <c r="AY2981">
        <v>15</v>
      </c>
      <c r="AZ2981">
        <v>93</v>
      </c>
      <c r="BA2981">
        <v>173</v>
      </c>
      <c r="BB2981" t="s">
        <v>22660</v>
      </c>
      <c r="BC2981" t="b">
        <v>1</v>
      </c>
      <c r="BD2981">
        <v>1.0369941539491199E+38</v>
      </c>
      <c r="BE2981">
        <v>-1207668496</v>
      </c>
      <c r="BF2981">
        <v>-46</v>
      </c>
      <c r="BG2981">
        <v>-1.0886881274479129E+38</v>
      </c>
      <c r="BH2981" t="b">
        <v>0</v>
      </c>
      <c r="BI2981">
        <v>-756047215</v>
      </c>
      <c r="BJ2981">
        <v>-108</v>
      </c>
      <c r="BK2981" t="s">
        <v>22661</v>
      </c>
      <c r="BL2981">
        <v>1235446788</v>
      </c>
      <c r="BM2981">
        <v>-6719246</v>
      </c>
      <c r="BN2981">
        <v>-26032</v>
      </c>
      <c r="BO2981" t="b">
        <v>0</v>
      </c>
      <c r="BP2981">
        <v>3.3248956670963249E+38</v>
      </c>
      <c r="BQ2981">
        <v>115</v>
      </c>
      <c r="BR2981">
        <v>-515399589</v>
      </c>
      <c r="BS2981">
        <f t="shared" si="386"/>
        <v>-6238</v>
      </c>
      <c r="BT2981">
        <f t="shared" si="390"/>
        <v>-6238</v>
      </c>
      <c r="BU2981">
        <f t="shared" si="390"/>
        <v>-6238</v>
      </c>
      <c r="BV2981">
        <f t="shared" si="390"/>
        <v>-6238</v>
      </c>
      <c r="BW2981">
        <f t="shared" si="390"/>
        <v>-6238</v>
      </c>
      <c r="BX2981">
        <f t="shared" si="390"/>
        <v>-6238</v>
      </c>
      <c r="BY2981">
        <f t="shared" si="390"/>
        <v>-6238</v>
      </c>
      <c r="BZ2981">
        <f t="shared" si="390"/>
        <v>-6238</v>
      </c>
      <c r="CA2981">
        <f t="shared" si="390"/>
        <v>-6238</v>
      </c>
      <c r="CB2981">
        <f t="shared" si="390"/>
        <v>-6238</v>
      </c>
      <c r="CC2981">
        <f t="shared" si="390"/>
        <v>-6238</v>
      </c>
      <c r="CD2981">
        <f t="shared" si="390"/>
        <v>-6238</v>
      </c>
      <c r="CE2981">
        <f t="shared" si="390"/>
        <v>-6238</v>
      </c>
      <c r="CF2981">
        <f t="shared" si="390"/>
        <v>-6238</v>
      </c>
      <c r="CG2981">
        <f t="shared" si="390"/>
        <v>-6238</v>
      </c>
      <c r="CH2981">
        <f t="shared" si="390"/>
        <v>-6238</v>
      </c>
      <c r="CI2981">
        <f t="shared" si="390"/>
        <v>-6238</v>
      </c>
      <c r="CJ2981">
        <f t="shared" si="390"/>
        <v>-6238</v>
      </c>
      <c r="CK2981">
        <f t="shared" si="390"/>
        <v>-6238</v>
      </c>
      <c r="CL2981">
        <f t="shared" si="390"/>
        <v>-6238</v>
      </c>
      <c r="CM2981">
        <f t="shared" si="390"/>
        <v>-6238</v>
      </c>
      <c r="CN2981">
        <f t="shared" si="390"/>
        <v>-6238</v>
      </c>
      <c r="CO2981">
        <f t="shared" si="390"/>
        <v>-6238</v>
      </c>
      <c r="CP2981">
        <f t="shared" si="390"/>
        <v>-6238</v>
      </c>
      <c r="CQ2981">
        <f t="shared" si="390"/>
        <v>-6238</v>
      </c>
      <c r="CR2981">
        <f t="shared" si="390"/>
        <v>-6238</v>
      </c>
      <c r="CS2981">
        <f t="shared" si="390"/>
        <v>-6238</v>
      </c>
      <c r="CT2981">
        <f t="shared" si="390"/>
        <v>-6238</v>
      </c>
      <c r="CU2981">
        <f t="shared" si="390"/>
        <v>-6238</v>
      </c>
      <c r="CV2981">
        <f t="shared" si="390"/>
        <v>-6238</v>
      </c>
    </row>
    <row r="2982" spans="1:100" x14ac:dyDescent="0.25">
      <c r="A2982" t="b">
        <v>0</v>
      </c>
      <c r="B2982">
        <v>-11300</v>
      </c>
      <c r="C2982">
        <v>2873729821</v>
      </c>
      <c r="D2982">
        <v>2.4641316844957149E+38</v>
      </c>
      <c r="E2982" t="b">
        <v>0</v>
      </c>
      <c r="F2982" t="s">
        <v>22662</v>
      </c>
      <c r="G2982" t="s">
        <v>22663</v>
      </c>
      <c r="H2982">
        <v>105</v>
      </c>
      <c r="I2982">
        <v>16615</v>
      </c>
      <c r="J2982">
        <v>1801433104</v>
      </c>
      <c r="K2982">
        <v>13437</v>
      </c>
      <c r="L2982" t="s">
        <v>22664</v>
      </c>
      <c r="M2982">
        <v>228</v>
      </c>
      <c r="N2982">
        <v>-24040</v>
      </c>
      <c r="O2982" t="b">
        <v>1</v>
      </c>
      <c r="P2982">
        <v>55918</v>
      </c>
      <c r="Q2982">
        <v>207</v>
      </c>
      <c r="R2982">
        <v>1004094143</v>
      </c>
      <c r="S2982">
        <v>52379</v>
      </c>
      <c r="T2982">
        <v>180</v>
      </c>
      <c r="U2982">
        <v>4014343714</v>
      </c>
      <c r="V2982">
        <v>40</v>
      </c>
      <c r="W2982">
        <v>60738</v>
      </c>
      <c r="X2982">
        <v>-101</v>
      </c>
      <c r="Y2982">
        <v>946991035</v>
      </c>
      <c r="Z2982">
        <v>84</v>
      </c>
      <c r="AA2982">
        <v>14440</v>
      </c>
      <c r="AB2982">
        <v>44341</v>
      </c>
      <c r="AC2982" t="b">
        <v>1</v>
      </c>
      <c r="AD2982">
        <v>3480868980</v>
      </c>
      <c r="AE2982">
        <v>1394393191</v>
      </c>
      <c r="AF2982" t="b">
        <v>0</v>
      </c>
      <c r="AG2982" t="b">
        <v>1</v>
      </c>
      <c r="AH2982">
        <v>5294</v>
      </c>
      <c r="AI2982" t="s">
        <v>18241</v>
      </c>
      <c r="AJ2982">
        <v>1268928533</v>
      </c>
      <c r="AK2982">
        <v>201</v>
      </c>
      <c r="AL2982">
        <v>41940</v>
      </c>
      <c r="AM2982">
        <v>169</v>
      </c>
      <c r="AN2982">
        <v>48926</v>
      </c>
      <c r="AO2982">
        <v>267263450</v>
      </c>
      <c r="AP2982" t="b">
        <v>0</v>
      </c>
      <c r="AQ2982">
        <v>122</v>
      </c>
      <c r="AR2982">
        <v>-123</v>
      </c>
      <c r="AS2982" t="s">
        <v>1173</v>
      </c>
      <c r="AT2982">
        <v>3579685176</v>
      </c>
      <c r="AU2982" t="s">
        <v>22665</v>
      </c>
      <c r="AV2982">
        <v>1181256806</v>
      </c>
      <c r="AW2982">
        <v>109</v>
      </c>
      <c r="AX2982">
        <v>9.9788022502063868E+37</v>
      </c>
      <c r="AY2982">
        <v>18</v>
      </c>
      <c r="AZ2982">
        <v>42</v>
      </c>
      <c r="BA2982">
        <v>164</v>
      </c>
      <c r="BB2982" t="s">
        <v>22666</v>
      </c>
      <c r="BC2982" t="b">
        <v>1</v>
      </c>
      <c r="BD2982">
        <v>-5.3808899663909912E+37</v>
      </c>
      <c r="BE2982">
        <v>-175761994</v>
      </c>
      <c r="BF2982">
        <v>30</v>
      </c>
      <c r="BG2982">
        <v>-2.7831510730903049E+38</v>
      </c>
      <c r="BH2982" t="b">
        <v>0</v>
      </c>
      <c r="BI2982">
        <v>1824426037</v>
      </c>
      <c r="BJ2982">
        <v>2</v>
      </c>
      <c r="BK2982" t="s">
        <v>22667</v>
      </c>
      <c r="BL2982">
        <v>548498950</v>
      </c>
      <c r="BM2982">
        <v>-528813367</v>
      </c>
      <c r="BN2982">
        <v>-1264</v>
      </c>
      <c r="BO2982" t="b">
        <v>0</v>
      </c>
      <c r="BP2982">
        <v>1.925693273453329E+38</v>
      </c>
      <c r="BQ2982">
        <v>-76</v>
      </c>
      <c r="BR2982">
        <v>762129827</v>
      </c>
      <c r="BS2982">
        <f t="shared" si="386"/>
        <v>-6238</v>
      </c>
      <c r="BT2982">
        <f t="shared" si="390"/>
        <v>-6238</v>
      </c>
      <c r="BU2982">
        <f t="shared" si="390"/>
        <v>-6238</v>
      </c>
      <c r="BV2982">
        <f t="shared" si="390"/>
        <v>-6238</v>
      </c>
      <c r="BW2982">
        <f t="shared" si="390"/>
        <v>-6238</v>
      </c>
      <c r="BX2982">
        <f t="shared" si="390"/>
        <v>-6238</v>
      </c>
      <c r="BY2982">
        <f t="shared" si="390"/>
        <v>-6238</v>
      </c>
      <c r="BZ2982">
        <f t="shared" si="390"/>
        <v>-6238</v>
      </c>
      <c r="CA2982">
        <f t="shared" si="390"/>
        <v>-6238</v>
      </c>
      <c r="CB2982">
        <f t="shared" si="390"/>
        <v>-6238</v>
      </c>
      <c r="CC2982">
        <f t="shared" si="390"/>
        <v>-6238</v>
      </c>
      <c r="CD2982">
        <f t="shared" si="390"/>
        <v>-6238</v>
      </c>
      <c r="CE2982">
        <f t="shared" si="390"/>
        <v>-6238</v>
      </c>
      <c r="CF2982">
        <f t="shared" si="390"/>
        <v>-6238</v>
      </c>
      <c r="CG2982">
        <f t="shared" si="390"/>
        <v>-6238</v>
      </c>
      <c r="CH2982">
        <f t="shared" si="390"/>
        <v>-6238</v>
      </c>
      <c r="CI2982">
        <f t="shared" si="390"/>
        <v>-6238</v>
      </c>
      <c r="CJ2982">
        <f t="shared" si="390"/>
        <v>-6238</v>
      </c>
      <c r="CK2982">
        <f t="shared" si="390"/>
        <v>-6238</v>
      </c>
      <c r="CL2982">
        <f t="shared" si="390"/>
        <v>-6238</v>
      </c>
      <c r="CM2982">
        <f t="shared" si="390"/>
        <v>-6238</v>
      </c>
      <c r="CN2982">
        <f t="shared" si="390"/>
        <v>-6238</v>
      </c>
      <c r="CO2982">
        <f t="shared" si="390"/>
        <v>-6238</v>
      </c>
      <c r="CP2982">
        <f t="shared" si="390"/>
        <v>-6238</v>
      </c>
      <c r="CQ2982">
        <f t="shared" si="390"/>
        <v>-6238</v>
      </c>
      <c r="CR2982">
        <f t="shared" si="390"/>
        <v>-6238</v>
      </c>
      <c r="CS2982">
        <f t="shared" si="390"/>
        <v>-6238</v>
      </c>
      <c r="CT2982">
        <f t="shared" si="390"/>
        <v>-6238</v>
      </c>
      <c r="CU2982">
        <f t="shared" si="390"/>
        <v>-6238</v>
      </c>
      <c r="CV2982">
        <f t="shared" si="390"/>
        <v>-6238</v>
      </c>
    </row>
    <row r="2983" spans="1:100" x14ac:dyDescent="0.25">
      <c r="A2983" t="b">
        <v>0</v>
      </c>
      <c r="B2983">
        <v>-8734</v>
      </c>
      <c r="C2983">
        <v>76581604</v>
      </c>
      <c r="D2983">
        <v>-3.0017204428990759E+37</v>
      </c>
      <c r="E2983" t="b">
        <v>0</v>
      </c>
      <c r="F2983" t="s">
        <v>22668</v>
      </c>
      <c r="G2983" t="s">
        <v>22669</v>
      </c>
      <c r="H2983">
        <v>35</v>
      </c>
      <c r="I2983">
        <v>47901</v>
      </c>
      <c r="J2983">
        <v>2776757750</v>
      </c>
      <c r="K2983">
        <v>5886</v>
      </c>
      <c r="L2983" t="s">
        <v>22670</v>
      </c>
      <c r="M2983">
        <v>127</v>
      </c>
      <c r="N2983">
        <v>32410</v>
      </c>
      <c r="O2983" t="b">
        <v>0</v>
      </c>
      <c r="P2983">
        <v>42674</v>
      </c>
      <c r="Q2983">
        <v>152</v>
      </c>
      <c r="R2983">
        <v>-1903512863</v>
      </c>
      <c r="S2983">
        <v>27511</v>
      </c>
      <c r="T2983">
        <v>209</v>
      </c>
      <c r="U2983">
        <v>764664435</v>
      </c>
      <c r="V2983">
        <v>21</v>
      </c>
      <c r="W2983">
        <v>20918</v>
      </c>
      <c r="X2983">
        <v>111</v>
      </c>
      <c r="Y2983">
        <v>1667463703</v>
      </c>
      <c r="Z2983">
        <v>56</v>
      </c>
      <c r="AA2983">
        <v>57974</v>
      </c>
      <c r="AB2983">
        <v>30969</v>
      </c>
      <c r="AC2983" t="b">
        <v>1</v>
      </c>
      <c r="AD2983">
        <v>1560780833</v>
      </c>
      <c r="AE2983">
        <v>3137867179</v>
      </c>
      <c r="AF2983" t="b">
        <v>0</v>
      </c>
      <c r="AG2983" t="b">
        <v>0</v>
      </c>
      <c r="AH2983">
        <v>53196</v>
      </c>
      <c r="AI2983" t="s">
        <v>22671</v>
      </c>
      <c r="AJ2983">
        <v>2080312099</v>
      </c>
      <c r="AK2983">
        <v>108</v>
      </c>
      <c r="AL2983">
        <v>17639</v>
      </c>
      <c r="AM2983">
        <v>191</v>
      </c>
      <c r="AN2983">
        <v>49949</v>
      </c>
      <c r="AO2983">
        <v>680332128</v>
      </c>
      <c r="AP2983" t="b">
        <v>0</v>
      </c>
      <c r="AQ2983">
        <v>32</v>
      </c>
      <c r="AR2983">
        <v>120</v>
      </c>
      <c r="AS2983" t="s">
        <v>22672</v>
      </c>
      <c r="AT2983">
        <v>1121537564</v>
      </c>
      <c r="AU2983" t="s">
        <v>22673</v>
      </c>
      <c r="AV2983">
        <v>-1406241137</v>
      </c>
      <c r="AW2983">
        <v>-46</v>
      </c>
      <c r="AX2983">
        <v>1.9818384232548441E+38</v>
      </c>
      <c r="AY2983">
        <v>251</v>
      </c>
      <c r="AZ2983">
        <v>-95</v>
      </c>
      <c r="BA2983">
        <v>22</v>
      </c>
      <c r="BB2983" t="s">
        <v>22674</v>
      </c>
      <c r="BC2983" t="b">
        <v>1</v>
      </c>
      <c r="BD2983">
        <v>-1.9187651209658799E+37</v>
      </c>
      <c r="BE2983">
        <v>2047412787</v>
      </c>
      <c r="BF2983">
        <v>-86</v>
      </c>
      <c r="BG2983">
        <v>-5.7107475810042149E+37</v>
      </c>
      <c r="BH2983" t="b">
        <v>1</v>
      </c>
      <c r="BI2983">
        <v>1088364102</v>
      </c>
      <c r="BJ2983">
        <v>73</v>
      </c>
      <c r="BK2983" t="s">
        <v>22675</v>
      </c>
      <c r="BL2983">
        <v>517951775</v>
      </c>
      <c r="BM2983">
        <v>-965610431</v>
      </c>
      <c r="BN2983">
        <v>-7618</v>
      </c>
      <c r="BO2983" t="b">
        <v>1</v>
      </c>
      <c r="BP2983">
        <v>1.1981666038528909E+38</v>
      </c>
      <c r="BQ2983">
        <v>91</v>
      </c>
      <c r="BR2983">
        <v>1894991028</v>
      </c>
      <c r="BS2983">
        <f t="shared" si="386"/>
        <v>-6238</v>
      </c>
      <c r="BT2983">
        <f t="shared" si="390"/>
        <v>-6238</v>
      </c>
      <c r="BU2983">
        <f t="shared" si="390"/>
        <v>-6238</v>
      </c>
      <c r="BV2983">
        <f t="shared" si="390"/>
        <v>-6238</v>
      </c>
      <c r="BW2983">
        <f t="shared" si="390"/>
        <v>-6238</v>
      </c>
      <c r="BX2983">
        <f t="shared" si="390"/>
        <v>-6238</v>
      </c>
      <c r="BY2983">
        <f t="shared" si="390"/>
        <v>-6238</v>
      </c>
      <c r="BZ2983">
        <f t="shared" si="390"/>
        <v>-6238</v>
      </c>
      <c r="CA2983">
        <f t="shared" si="390"/>
        <v>-6238</v>
      </c>
      <c r="CB2983">
        <f t="shared" si="390"/>
        <v>-6238</v>
      </c>
      <c r="CC2983">
        <f t="shared" si="390"/>
        <v>-6238</v>
      </c>
      <c r="CD2983">
        <f t="shared" si="390"/>
        <v>-6238</v>
      </c>
      <c r="CE2983">
        <f t="shared" si="390"/>
        <v>-6238</v>
      </c>
      <c r="CF2983">
        <f t="shared" si="390"/>
        <v>-6238</v>
      </c>
      <c r="CG2983">
        <f t="shared" si="390"/>
        <v>-6238</v>
      </c>
      <c r="CH2983">
        <f t="shared" si="390"/>
        <v>-6238</v>
      </c>
      <c r="CI2983">
        <f t="shared" si="390"/>
        <v>-6238</v>
      </c>
      <c r="CJ2983">
        <f t="shared" si="390"/>
        <v>-6238</v>
      </c>
      <c r="CK2983">
        <f t="shared" si="390"/>
        <v>-6238</v>
      </c>
      <c r="CL2983">
        <f t="shared" si="390"/>
        <v>-6238</v>
      </c>
      <c r="CM2983">
        <f t="shared" si="390"/>
        <v>-6238</v>
      </c>
      <c r="CN2983">
        <f t="shared" si="390"/>
        <v>-6238</v>
      </c>
      <c r="CO2983">
        <f t="shared" si="390"/>
        <v>-6238</v>
      </c>
      <c r="CP2983">
        <f t="shared" si="390"/>
        <v>-6238</v>
      </c>
      <c r="CQ2983">
        <f t="shared" si="390"/>
        <v>-6238</v>
      </c>
      <c r="CR2983">
        <f t="shared" si="390"/>
        <v>-6238</v>
      </c>
      <c r="CS2983">
        <f t="shared" si="390"/>
        <v>-6238</v>
      </c>
      <c r="CT2983">
        <f t="shared" si="390"/>
        <v>-6238</v>
      </c>
      <c r="CU2983">
        <f t="shared" si="390"/>
        <v>-6238</v>
      </c>
      <c r="CV2983">
        <f t="shared" si="390"/>
        <v>-6238</v>
      </c>
    </row>
    <row r="2984" spans="1:100" x14ac:dyDescent="0.25">
      <c r="A2984" t="b">
        <v>0</v>
      </c>
      <c r="B2984">
        <v>-15211</v>
      </c>
      <c r="C2984">
        <v>1634353471</v>
      </c>
      <c r="D2984">
        <v>9.0156805313156375E+37</v>
      </c>
      <c r="E2984" t="b">
        <v>1</v>
      </c>
      <c r="F2984" t="s">
        <v>22676</v>
      </c>
      <c r="G2984" t="s">
        <v>22677</v>
      </c>
      <c r="H2984">
        <v>54</v>
      </c>
      <c r="I2984">
        <v>38047</v>
      </c>
      <c r="J2984">
        <v>1229633692</v>
      </c>
      <c r="K2984">
        <v>-14481</v>
      </c>
      <c r="L2984" t="s">
        <v>22678</v>
      </c>
      <c r="M2984">
        <v>10</v>
      </c>
      <c r="N2984">
        <v>6409</v>
      </c>
      <c r="O2984" t="b">
        <v>1</v>
      </c>
      <c r="P2984">
        <v>41007</v>
      </c>
      <c r="Q2984">
        <v>148</v>
      </c>
      <c r="R2984">
        <v>-2089958286</v>
      </c>
      <c r="S2984">
        <v>20794</v>
      </c>
      <c r="T2984">
        <v>25</v>
      </c>
      <c r="U2984">
        <v>191641604</v>
      </c>
      <c r="V2984">
        <v>-105</v>
      </c>
      <c r="W2984">
        <v>6716</v>
      </c>
      <c r="X2984">
        <v>6</v>
      </c>
      <c r="Y2984">
        <v>1769511131</v>
      </c>
      <c r="Z2984">
        <v>116</v>
      </c>
      <c r="AA2984">
        <v>42212</v>
      </c>
      <c r="AB2984">
        <v>56267</v>
      </c>
      <c r="AC2984" t="b">
        <v>1</v>
      </c>
      <c r="AD2984">
        <v>179610097</v>
      </c>
      <c r="AE2984">
        <v>2870910377</v>
      </c>
      <c r="AF2984" t="b">
        <v>0</v>
      </c>
      <c r="AG2984" t="b">
        <v>0</v>
      </c>
      <c r="AH2984">
        <v>54501</v>
      </c>
      <c r="AI2984" t="s">
        <v>22679</v>
      </c>
      <c r="AJ2984">
        <v>1373075593</v>
      </c>
      <c r="AK2984">
        <v>6</v>
      </c>
      <c r="AL2984">
        <v>12523</v>
      </c>
      <c r="AM2984">
        <v>62</v>
      </c>
      <c r="AN2984">
        <v>36882</v>
      </c>
      <c r="AO2984">
        <v>-2018865884</v>
      </c>
      <c r="AP2984" t="b">
        <v>1</v>
      </c>
      <c r="AQ2984">
        <v>213</v>
      </c>
      <c r="AR2984">
        <v>38</v>
      </c>
      <c r="AS2984" t="s">
        <v>22680</v>
      </c>
      <c r="AT2984">
        <v>3050379845</v>
      </c>
      <c r="AU2984" t="s">
        <v>22681</v>
      </c>
      <c r="AV2984">
        <v>1243324463</v>
      </c>
      <c r="AW2984">
        <v>124</v>
      </c>
      <c r="AX2984">
        <v>-3.2962307981344002E+38</v>
      </c>
      <c r="AY2984">
        <v>32</v>
      </c>
      <c r="AZ2984">
        <v>31</v>
      </c>
      <c r="BA2984">
        <v>238</v>
      </c>
      <c r="BB2984" t="s">
        <v>22682</v>
      </c>
      <c r="BC2984" t="b">
        <v>0</v>
      </c>
      <c r="BD2984">
        <v>1.8928181861569948E+38</v>
      </c>
      <c r="BE2984">
        <v>1800823771</v>
      </c>
      <c r="BF2984">
        <v>-74</v>
      </c>
      <c r="BG2984">
        <v>3.3205211407824671E+38</v>
      </c>
      <c r="BH2984" t="b">
        <v>1</v>
      </c>
      <c r="BI2984">
        <v>-714309893</v>
      </c>
      <c r="BJ2984">
        <v>73</v>
      </c>
      <c r="BK2984" t="s">
        <v>22683</v>
      </c>
      <c r="BL2984">
        <v>-2076260723</v>
      </c>
      <c r="BM2984">
        <v>-334035431</v>
      </c>
      <c r="BN2984">
        <v>3515</v>
      </c>
      <c r="BO2984" t="b">
        <v>0</v>
      </c>
      <c r="BP2984">
        <v>6.2833484947181002E+36</v>
      </c>
      <c r="BQ2984">
        <v>115</v>
      </c>
      <c r="BR2984">
        <v>148448246</v>
      </c>
      <c r="BS2984">
        <f t="shared" si="386"/>
        <v>-6238</v>
      </c>
      <c r="BT2984">
        <f t="shared" si="390"/>
        <v>-6238</v>
      </c>
      <c r="BU2984">
        <f t="shared" si="390"/>
        <v>-6238</v>
      </c>
      <c r="BV2984">
        <f t="shared" si="390"/>
        <v>-6238</v>
      </c>
      <c r="BW2984">
        <f t="shared" si="390"/>
        <v>-6238</v>
      </c>
      <c r="BX2984">
        <f t="shared" si="390"/>
        <v>-6238</v>
      </c>
      <c r="BY2984">
        <f t="shared" si="390"/>
        <v>-6238</v>
      </c>
      <c r="BZ2984">
        <f t="shared" si="390"/>
        <v>-6238</v>
      </c>
      <c r="CA2984">
        <f t="shared" si="390"/>
        <v>-6238</v>
      </c>
      <c r="CB2984">
        <f t="shared" si="390"/>
        <v>-6238</v>
      </c>
      <c r="CC2984">
        <f t="shared" si="390"/>
        <v>-6238</v>
      </c>
      <c r="CD2984">
        <f t="shared" si="390"/>
        <v>-6238</v>
      </c>
      <c r="CE2984">
        <f t="shared" si="390"/>
        <v>-6238</v>
      </c>
      <c r="CF2984">
        <f t="shared" si="390"/>
        <v>-6238</v>
      </c>
      <c r="CG2984">
        <f t="shared" si="390"/>
        <v>-6238</v>
      </c>
      <c r="CH2984">
        <f t="shared" si="390"/>
        <v>-6238</v>
      </c>
      <c r="CI2984">
        <f t="shared" si="390"/>
        <v>-6238</v>
      </c>
      <c r="CJ2984">
        <f t="shared" si="390"/>
        <v>-6238</v>
      </c>
      <c r="CK2984">
        <f t="shared" si="390"/>
        <v>-6238</v>
      </c>
      <c r="CL2984">
        <f t="shared" si="390"/>
        <v>-6238</v>
      </c>
      <c r="CM2984">
        <f t="shared" si="390"/>
        <v>-6238</v>
      </c>
      <c r="CN2984">
        <f t="shared" si="390"/>
        <v>-6238</v>
      </c>
      <c r="CO2984">
        <f t="shared" si="390"/>
        <v>-6238</v>
      </c>
      <c r="CP2984">
        <f t="shared" si="390"/>
        <v>-6238</v>
      </c>
      <c r="CQ2984">
        <f t="shared" si="390"/>
        <v>-6238</v>
      </c>
      <c r="CR2984">
        <f t="shared" si="390"/>
        <v>-6238</v>
      </c>
      <c r="CS2984">
        <f t="shared" si="390"/>
        <v>-6238</v>
      </c>
      <c r="CT2984">
        <f t="shared" si="390"/>
        <v>-6238</v>
      </c>
      <c r="CU2984">
        <f t="shared" si="390"/>
        <v>-6238</v>
      </c>
      <c r="CV2984">
        <f t="shared" si="390"/>
        <v>-6238</v>
      </c>
    </row>
    <row r="2985" spans="1:100" x14ac:dyDescent="0.25">
      <c r="A2985" t="b">
        <v>0</v>
      </c>
      <c r="B2985">
        <v>12055</v>
      </c>
      <c r="C2985">
        <v>2990684834</v>
      </c>
      <c r="D2985">
        <v>-2.7087104112819941E+38</v>
      </c>
      <c r="E2985" t="b">
        <v>1</v>
      </c>
      <c r="F2985" t="s">
        <v>22684</v>
      </c>
      <c r="G2985" t="s">
        <v>22685</v>
      </c>
      <c r="H2985">
        <v>71</v>
      </c>
      <c r="I2985">
        <v>15983</v>
      </c>
      <c r="J2985">
        <v>628375594</v>
      </c>
      <c r="K2985">
        <v>31316</v>
      </c>
      <c r="L2985" t="s">
        <v>22686</v>
      </c>
      <c r="M2985">
        <v>99</v>
      </c>
      <c r="N2985">
        <v>-27585</v>
      </c>
      <c r="O2985" t="b">
        <v>0</v>
      </c>
      <c r="P2985">
        <v>9276</v>
      </c>
      <c r="Q2985">
        <v>159</v>
      </c>
      <c r="R2985">
        <v>41262977</v>
      </c>
      <c r="S2985">
        <v>65095</v>
      </c>
      <c r="T2985">
        <v>184</v>
      </c>
      <c r="U2985">
        <v>2073674270</v>
      </c>
      <c r="V2985">
        <v>-81</v>
      </c>
      <c r="W2985">
        <v>15386</v>
      </c>
      <c r="X2985">
        <v>87</v>
      </c>
      <c r="Y2985">
        <v>1039946773</v>
      </c>
      <c r="Z2985">
        <v>-123</v>
      </c>
      <c r="AA2985">
        <v>45375</v>
      </c>
      <c r="AB2985">
        <v>4811</v>
      </c>
      <c r="AC2985" t="b">
        <v>1</v>
      </c>
      <c r="AD2985">
        <v>4223095107</v>
      </c>
      <c r="AE2985">
        <v>4004935903</v>
      </c>
      <c r="AF2985" t="b">
        <v>1</v>
      </c>
      <c r="AG2985" t="b">
        <v>0</v>
      </c>
      <c r="AH2985">
        <v>54751</v>
      </c>
      <c r="AI2985" t="s">
        <v>22687</v>
      </c>
      <c r="AJ2985">
        <v>659648789</v>
      </c>
      <c r="AK2985">
        <v>161</v>
      </c>
      <c r="AL2985">
        <v>3735</v>
      </c>
      <c r="AM2985">
        <v>112</v>
      </c>
      <c r="AN2985">
        <v>51506</v>
      </c>
      <c r="AO2985">
        <v>-2113586427</v>
      </c>
      <c r="AP2985" t="b">
        <v>1</v>
      </c>
      <c r="AQ2985">
        <v>160</v>
      </c>
      <c r="AR2985">
        <v>87</v>
      </c>
      <c r="AS2985" t="s">
        <v>22688</v>
      </c>
      <c r="AT2985">
        <v>1399647038</v>
      </c>
      <c r="AU2985" t="s">
        <v>22689</v>
      </c>
      <c r="AV2985">
        <v>1785657484</v>
      </c>
      <c r="AW2985">
        <v>-47</v>
      </c>
      <c r="AX2985">
        <v>1.0151360650165149E+38</v>
      </c>
      <c r="AY2985">
        <v>49</v>
      </c>
      <c r="AZ2985">
        <v>104</v>
      </c>
      <c r="BA2985">
        <v>122</v>
      </c>
      <c r="BB2985" t="s">
        <v>22690</v>
      </c>
      <c r="BC2985" t="b">
        <v>0</v>
      </c>
      <c r="BD2985">
        <v>2.4729824042160012E+38</v>
      </c>
      <c r="BE2985">
        <v>1795297136</v>
      </c>
      <c r="BF2985">
        <v>-103</v>
      </c>
      <c r="BG2985">
        <v>2.007350624284904E+38</v>
      </c>
      <c r="BH2985" t="b">
        <v>0</v>
      </c>
      <c r="BI2985">
        <v>1013013774</v>
      </c>
      <c r="BJ2985">
        <v>38</v>
      </c>
      <c r="BK2985" t="s">
        <v>22691</v>
      </c>
      <c r="BL2985">
        <v>654279482</v>
      </c>
      <c r="BM2985">
        <v>-951219440</v>
      </c>
      <c r="BN2985">
        <v>22139</v>
      </c>
      <c r="BO2985" t="b">
        <v>0</v>
      </c>
      <c r="BP2985">
        <v>-3.0722574558330818E+38</v>
      </c>
      <c r="BQ2985">
        <v>-26</v>
      </c>
      <c r="BR2985">
        <v>-159306330</v>
      </c>
      <c r="BS2985">
        <f t="shared" si="386"/>
        <v>-6238</v>
      </c>
      <c r="BT2985">
        <f t="shared" si="390"/>
        <v>-6238</v>
      </c>
      <c r="BU2985">
        <f t="shared" si="390"/>
        <v>-6238</v>
      </c>
      <c r="BV2985">
        <f t="shared" si="390"/>
        <v>-6238</v>
      </c>
      <c r="BW2985">
        <f t="shared" si="390"/>
        <v>-6238</v>
      </c>
      <c r="BX2985">
        <f t="shared" si="390"/>
        <v>-6238</v>
      </c>
      <c r="BY2985">
        <f t="shared" si="390"/>
        <v>-6238</v>
      </c>
      <c r="BZ2985">
        <f t="shared" si="390"/>
        <v>-6238</v>
      </c>
      <c r="CA2985">
        <f t="shared" si="390"/>
        <v>-6238</v>
      </c>
      <c r="CB2985">
        <f t="shared" si="390"/>
        <v>-6238</v>
      </c>
      <c r="CC2985">
        <f t="shared" si="390"/>
        <v>-6238</v>
      </c>
      <c r="CD2985">
        <f t="shared" si="390"/>
        <v>-6238</v>
      </c>
      <c r="CE2985">
        <f t="shared" si="390"/>
        <v>-6238</v>
      </c>
      <c r="CF2985">
        <f t="shared" si="390"/>
        <v>-6238</v>
      </c>
      <c r="CG2985">
        <f t="shared" si="390"/>
        <v>-6238</v>
      </c>
      <c r="CH2985">
        <f t="shared" si="390"/>
        <v>-6238</v>
      </c>
      <c r="CI2985">
        <f t="shared" si="390"/>
        <v>-6238</v>
      </c>
      <c r="CJ2985">
        <f t="shared" si="390"/>
        <v>-6238</v>
      </c>
      <c r="CK2985">
        <f t="shared" si="390"/>
        <v>-6238</v>
      </c>
      <c r="CL2985">
        <f t="shared" si="390"/>
        <v>-6238</v>
      </c>
      <c r="CM2985">
        <f t="shared" si="390"/>
        <v>-6238</v>
      </c>
      <c r="CN2985">
        <f t="shared" si="390"/>
        <v>-6238</v>
      </c>
      <c r="CO2985">
        <f t="shared" si="390"/>
        <v>-6238</v>
      </c>
      <c r="CP2985">
        <f t="shared" si="390"/>
        <v>-6238</v>
      </c>
      <c r="CQ2985">
        <f t="shared" si="390"/>
        <v>-6238</v>
      </c>
      <c r="CR2985">
        <f t="shared" si="390"/>
        <v>-6238</v>
      </c>
      <c r="CS2985">
        <f t="shared" si="390"/>
        <v>-6238</v>
      </c>
      <c r="CT2985">
        <f t="shared" si="390"/>
        <v>-6238</v>
      </c>
      <c r="CU2985">
        <f t="shared" si="390"/>
        <v>-6238</v>
      </c>
      <c r="CV2985">
        <f t="shared" si="390"/>
        <v>-6238</v>
      </c>
    </row>
    <row r="2986" spans="1:100" x14ac:dyDescent="0.25">
      <c r="A2986" t="b">
        <v>0</v>
      </c>
      <c r="B2986">
        <v>9601</v>
      </c>
      <c r="C2986">
        <v>3704995832</v>
      </c>
      <c r="D2986">
        <v>3.1629759127541622E+38</v>
      </c>
      <c r="E2986" t="b">
        <v>0</v>
      </c>
      <c r="F2986" t="s">
        <v>22692</v>
      </c>
      <c r="G2986" t="s">
        <v>22693</v>
      </c>
      <c r="H2986">
        <v>178</v>
      </c>
      <c r="I2986">
        <v>9719</v>
      </c>
      <c r="J2986">
        <v>3577008252</v>
      </c>
      <c r="K2986">
        <v>12139</v>
      </c>
      <c r="L2986" t="s">
        <v>22694</v>
      </c>
      <c r="M2986">
        <v>143</v>
      </c>
      <c r="N2986">
        <v>-27280</v>
      </c>
      <c r="O2986" t="b">
        <v>0</v>
      </c>
      <c r="P2986">
        <v>609</v>
      </c>
      <c r="Q2986">
        <v>135</v>
      </c>
      <c r="R2986">
        <v>-1098986251</v>
      </c>
      <c r="S2986">
        <v>20803</v>
      </c>
      <c r="T2986">
        <v>148</v>
      </c>
      <c r="U2986">
        <v>1947403409</v>
      </c>
      <c r="V2986">
        <v>79</v>
      </c>
      <c r="W2986">
        <v>19665</v>
      </c>
      <c r="X2986">
        <v>-59</v>
      </c>
      <c r="Y2986">
        <v>1545677524</v>
      </c>
      <c r="Z2986">
        <v>-84</v>
      </c>
      <c r="AA2986">
        <v>34859</v>
      </c>
      <c r="AB2986">
        <v>21248</v>
      </c>
      <c r="AC2986" t="b">
        <v>0</v>
      </c>
      <c r="AD2986">
        <v>3293893545</v>
      </c>
      <c r="AE2986">
        <v>833652047</v>
      </c>
      <c r="AF2986" t="b">
        <v>1</v>
      </c>
      <c r="AG2986" t="b">
        <v>1</v>
      </c>
      <c r="AH2986">
        <v>49065</v>
      </c>
      <c r="AI2986" t="s">
        <v>22695</v>
      </c>
      <c r="AJ2986">
        <v>695284920</v>
      </c>
      <c r="AK2986">
        <v>161</v>
      </c>
      <c r="AL2986">
        <v>37197</v>
      </c>
      <c r="AM2986">
        <v>155</v>
      </c>
      <c r="AN2986">
        <v>53572</v>
      </c>
      <c r="AO2986">
        <v>1175274182</v>
      </c>
      <c r="AP2986" t="b">
        <v>1</v>
      </c>
      <c r="AQ2986">
        <v>115</v>
      </c>
      <c r="AR2986">
        <v>-44</v>
      </c>
      <c r="AS2986" t="s">
        <v>22696</v>
      </c>
      <c r="AT2986">
        <v>2202106392</v>
      </c>
      <c r="AU2986" t="s">
        <v>22697</v>
      </c>
      <c r="AV2986">
        <v>-634309864</v>
      </c>
      <c r="AW2986">
        <v>7</v>
      </c>
      <c r="AX2986">
        <v>2.91674925504443E+38</v>
      </c>
      <c r="AY2986">
        <v>69</v>
      </c>
      <c r="AZ2986">
        <v>42</v>
      </c>
      <c r="BA2986">
        <v>204</v>
      </c>
      <c r="BB2986" t="s">
        <v>22698</v>
      </c>
      <c r="BC2986" t="b">
        <v>0</v>
      </c>
      <c r="BD2986">
        <v>2.861291442583903E+38</v>
      </c>
      <c r="BE2986">
        <v>-207805567</v>
      </c>
      <c r="BF2986">
        <v>111</v>
      </c>
      <c r="BG2986">
        <v>-1.600614554643913E+37</v>
      </c>
      <c r="BH2986" t="b">
        <v>0</v>
      </c>
      <c r="BI2986">
        <v>1563390233</v>
      </c>
      <c r="BJ2986">
        <v>87</v>
      </c>
      <c r="BK2986" t="s">
        <v>22699</v>
      </c>
      <c r="BL2986">
        <v>-1248936107</v>
      </c>
      <c r="BM2986">
        <v>1842536709</v>
      </c>
      <c r="BN2986">
        <v>26252</v>
      </c>
      <c r="BO2986" t="b">
        <v>0</v>
      </c>
      <c r="BP2986">
        <v>2.4120358968780371E+38</v>
      </c>
      <c r="BQ2986">
        <v>-18</v>
      </c>
      <c r="BR2986">
        <v>1925494759</v>
      </c>
      <c r="BS2986">
        <f t="shared" si="386"/>
        <v>-6238</v>
      </c>
      <c r="BT2986">
        <f t="shared" si="390"/>
        <v>-6238</v>
      </c>
      <c r="BU2986">
        <f t="shared" si="390"/>
        <v>-6238</v>
      </c>
      <c r="BV2986">
        <f t="shared" si="390"/>
        <v>-6238</v>
      </c>
      <c r="BW2986">
        <f t="shared" si="390"/>
        <v>-6238</v>
      </c>
      <c r="BX2986">
        <f t="shared" si="390"/>
        <v>-6238</v>
      </c>
      <c r="BY2986">
        <f t="shared" si="390"/>
        <v>-6238</v>
      </c>
      <c r="BZ2986">
        <f t="shared" si="390"/>
        <v>-6238</v>
      </c>
      <c r="CA2986">
        <f t="shared" si="390"/>
        <v>-6238</v>
      </c>
      <c r="CB2986">
        <f t="shared" si="390"/>
        <v>-6238</v>
      </c>
      <c r="CC2986">
        <f t="shared" si="390"/>
        <v>-6238</v>
      </c>
      <c r="CD2986">
        <f t="shared" si="390"/>
        <v>-6238</v>
      </c>
      <c r="CE2986">
        <f t="shared" si="390"/>
        <v>-6238</v>
      </c>
      <c r="CF2986">
        <f t="shared" si="390"/>
        <v>-6238</v>
      </c>
      <c r="CG2986">
        <f t="shared" si="390"/>
        <v>-6238</v>
      </c>
      <c r="CH2986">
        <f t="shared" si="390"/>
        <v>-6238</v>
      </c>
      <c r="CI2986">
        <f t="shared" si="390"/>
        <v>-6238</v>
      </c>
      <c r="CJ2986">
        <f t="shared" si="390"/>
        <v>-6238</v>
      </c>
      <c r="CK2986">
        <f t="shared" si="390"/>
        <v>-6238</v>
      </c>
      <c r="CL2986">
        <f t="shared" si="390"/>
        <v>-6238</v>
      </c>
      <c r="CM2986">
        <f t="shared" si="390"/>
        <v>-6238</v>
      </c>
      <c r="CN2986">
        <f t="shared" si="390"/>
        <v>-6238</v>
      </c>
      <c r="CO2986">
        <f t="shared" si="390"/>
        <v>-6238</v>
      </c>
      <c r="CP2986">
        <f t="shared" si="390"/>
        <v>-6238</v>
      </c>
      <c r="CQ2986">
        <f t="shared" si="390"/>
        <v>-6238</v>
      </c>
      <c r="CR2986">
        <f t="shared" si="390"/>
        <v>-6238</v>
      </c>
      <c r="CS2986">
        <f t="shared" si="390"/>
        <v>-6238</v>
      </c>
      <c r="CT2986">
        <f t="shared" si="390"/>
        <v>-6238</v>
      </c>
      <c r="CU2986">
        <f t="shared" si="390"/>
        <v>-6238</v>
      </c>
      <c r="CV2986">
        <f t="shared" si="390"/>
        <v>-6238</v>
      </c>
    </row>
    <row r="2987" spans="1:100" x14ac:dyDescent="0.25">
      <c r="A2987" t="b">
        <v>1</v>
      </c>
      <c r="B2987">
        <v>27951</v>
      </c>
      <c r="C2987">
        <v>2716134171</v>
      </c>
      <c r="D2987">
        <v>-1.079541754647122E+38</v>
      </c>
      <c r="E2987" t="b">
        <v>0</v>
      </c>
      <c r="F2987" t="s">
        <v>22700</v>
      </c>
      <c r="G2987" t="s">
        <v>22701</v>
      </c>
      <c r="H2987">
        <v>17</v>
      </c>
      <c r="I2987">
        <v>51891</v>
      </c>
      <c r="J2987">
        <v>1254158702</v>
      </c>
      <c r="K2987">
        <v>7921</v>
      </c>
      <c r="L2987" t="s">
        <v>22702</v>
      </c>
      <c r="M2987">
        <v>249</v>
      </c>
      <c r="N2987">
        <v>-2196</v>
      </c>
      <c r="O2987" t="b">
        <v>1</v>
      </c>
      <c r="P2987">
        <v>34242</v>
      </c>
      <c r="Q2987">
        <v>33</v>
      </c>
      <c r="R2987">
        <v>1038170831</v>
      </c>
      <c r="S2987">
        <v>36927</v>
      </c>
      <c r="T2987">
        <v>138</v>
      </c>
      <c r="U2987">
        <v>1716893111</v>
      </c>
      <c r="V2987">
        <v>108</v>
      </c>
      <c r="W2987">
        <v>35064</v>
      </c>
      <c r="X2987">
        <v>-12</v>
      </c>
      <c r="Y2987">
        <v>1015478829</v>
      </c>
      <c r="Z2987">
        <v>-7</v>
      </c>
      <c r="AA2987">
        <v>32442</v>
      </c>
      <c r="AB2987">
        <v>19928</v>
      </c>
      <c r="AC2987" t="b">
        <v>0</v>
      </c>
      <c r="AD2987">
        <v>2267592035</v>
      </c>
      <c r="AE2987">
        <v>2401452817</v>
      </c>
      <c r="AF2987" t="b">
        <v>0</v>
      </c>
      <c r="AG2987" t="b">
        <v>0</v>
      </c>
      <c r="AH2987">
        <v>18269</v>
      </c>
      <c r="AI2987" t="s">
        <v>22703</v>
      </c>
      <c r="AJ2987">
        <v>2009704284</v>
      </c>
      <c r="AK2987">
        <v>37</v>
      </c>
      <c r="AL2987">
        <v>20467</v>
      </c>
      <c r="AM2987">
        <v>101</v>
      </c>
      <c r="AN2987">
        <v>45665</v>
      </c>
      <c r="AO2987">
        <v>-1078056978</v>
      </c>
      <c r="AP2987" t="b">
        <v>0</v>
      </c>
      <c r="AQ2987">
        <v>40</v>
      </c>
      <c r="AR2987">
        <v>-116</v>
      </c>
      <c r="AS2987" t="s">
        <v>22704</v>
      </c>
      <c r="AT2987">
        <v>1733963713</v>
      </c>
      <c r="AU2987" t="s">
        <v>22705</v>
      </c>
      <c r="AV2987">
        <v>-37534538</v>
      </c>
      <c r="AW2987">
        <v>-40</v>
      </c>
      <c r="AX2987">
        <v>-1.60858785879028E+38</v>
      </c>
      <c r="AY2987">
        <v>177</v>
      </c>
      <c r="AZ2987">
        <v>91</v>
      </c>
      <c r="BA2987">
        <v>233</v>
      </c>
      <c r="BB2987" t="s">
        <v>22706</v>
      </c>
      <c r="BC2987" t="b">
        <v>0</v>
      </c>
      <c r="BD2987">
        <v>-1.4103699743189079E+38</v>
      </c>
      <c r="BE2987">
        <v>1179363309</v>
      </c>
      <c r="BF2987">
        <v>-18</v>
      </c>
      <c r="BG2987">
        <v>1.594990460808831E+38</v>
      </c>
      <c r="BH2987" t="b">
        <v>0</v>
      </c>
      <c r="BI2987">
        <v>949646885</v>
      </c>
      <c r="BJ2987">
        <v>8</v>
      </c>
      <c r="BK2987" t="s">
        <v>22707</v>
      </c>
      <c r="BL2987">
        <v>1821635301</v>
      </c>
      <c r="BM2987">
        <v>-1241932896</v>
      </c>
      <c r="BN2987">
        <v>23076</v>
      </c>
      <c r="BO2987" t="b">
        <v>1</v>
      </c>
      <c r="BP2987">
        <v>2.022491317745043E+37</v>
      </c>
      <c r="BQ2987">
        <v>119</v>
      </c>
      <c r="BR2987">
        <v>1159685709</v>
      </c>
      <c r="BS2987">
        <f t="shared" si="386"/>
        <v>-6238</v>
      </c>
      <c r="BT2987">
        <f t="shared" si="390"/>
        <v>-6238</v>
      </c>
      <c r="BU2987">
        <f t="shared" si="390"/>
        <v>-6238</v>
      </c>
      <c r="BV2987">
        <f t="shared" si="390"/>
        <v>-6238</v>
      </c>
      <c r="BW2987">
        <f t="shared" si="390"/>
        <v>-6238</v>
      </c>
      <c r="BX2987">
        <f t="shared" si="390"/>
        <v>-6238</v>
      </c>
      <c r="BY2987">
        <f t="shared" si="390"/>
        <v>-6238</v>
      </c>
      <c r="BZ2987">
        <f t="shared" si="390"/>
        <v>-6238</v>
      </c>
      <c r="CA2987">
        <f t="shared" si="390"/>
        <v>-6238</v>
      </c>
      <c r="CB2987">
        <f t="shared" si="390"/>
        <v>-6238</v>
      </c>
      <c r="CC2987">
        <f t="shared" si="390"/>
        <v>-6238</v>
      </c>
      <c r="CD2987">
        <f t="shared" si="390"/>
        <v>-6238</v>
      </c>
      <c r="CE2987">
        <f t="shared" si="390"/>
        <v>-6238</v>
      </c>
      <c r="CF2987">
        <f t="shared" si="390"/>
        <v>-6238</v>
      </c>
      <c r="CG2987">
        <f t="shared" si="390"/>
        <v>-6238</v>
      </c>
      <c r="CH2987">
        <f t="shared" si="390"/>
        <v>-6238</v>
      </c>
      <c r="CI2987">
        <f t="shared" si="390"/>
        <v>-6238</v>
      </c>
      <c r="CJ2987">
        <f t="shared" si="390"/>
        <v>-6238</v>
      </c>
      <c r="CK2987">
        <f t="shared" si="390"/>
        <v>-6238</v>
      </c>
      <c r="CL2987">
        <f t="shared" ref="BT2987:CV2996" si="391">$BQ$2 + $BN$2</f>
        <v>-6238</v>
      </c>
      <c r="CM2987">
        <f t="shared" si="391"/>
        <v>-6238</v>
      </c>
      <c r="CN2987">
        <f t="shared" si="391"/>
        <v>-6238</v>
      </c>
      <c r="CO2987">
        <f t="shared" si="391"/>
        <v>-6238</v>
      </c>
      <c r="CP2987">
        <f t="shared" si="391"/>
        <v>-6238</v>
      </c>
      <c r="CQ2987">
        <f t="shared" si="391"/>
        <v>-6238</v>
      </c>
      <c r="CR2987">
        <f t="shared" si="391"/>
        <v>-6238</v>
      </c>
      <c r="CS2987">
        <f t="shared" si="391"/>
        <v>-6238</v>
      </c>
      <c r="CT2987">
        <f t="shared" si="391"/>
        <v>-6238</v>
      </c>
      <c r="CU2987">
        <f t="shared" si="391"/>
        <v>-6238</v>
      </c>
      <c r="CV2987">
        <f t="shared" si="391"/>
        <v>-6238</v>
      </c>
    </row>
    <row r="2988" spans="1:100" x14ac:dyDescent="0.25">
      <c r="A2988" t="b">
        <v>1</v>
      </c>
      <c r="B2988">
        <v>-5842</v>
      </c>
      <c r="C2988">
        <v>3367419397</v>
      </c>
      <c r="D2988">
        <v>-1.74716739762492E+38</v>
      </c>
      <c r="E2988" t="b">
        <v>1</v>
      </c>
      <c r="F2988" t="s">
        <v>22708</v>
      </c>
      <c r="G2988" t="s">
        <v>22709</v>
      </c>
      <c r="H2988">
        <v>153</v>
      </c>
      <c r="I2988">
        <v>12562</v>
      </c>
      <c r="J2988">
        <v>3652087080</v>
      </c>
      <c r="K2988">
        <v>-20345</v>
      </c>
      <c r="L2988" t="s">
        <v>22710</v>
      </c>
      <c r="M2988">
        <v>101</v>
      </c>
      <c r="N2988">
        <v>29779</v>
      </c>
      <c r="O2988" t="b">
        <v>0</v>
      </c>
      <c r="P2988">
        <v>15631</v>
      </c>
      <c r="Q2988">
        <v>146</v>
      </c>
      <c r="R2988">
        <v>1124814203</v>
      </c>
      <c r="S2988">
        <v>18707</v>
      </c>
      <c r="T2988">
        <v>249</v>
      </c>
      <c r="U2988">
        <v>4284537015</v>
      </c>
      <c r="V2988">
        <v>43</v>
      </c>
      <c r="W2988">
        <v>5532</v>
      </c>
      <c r="X2988">
        <v>-46</v>
      </c>
      <c r="Y2988">
        <v>-1256554331</v>
      </c>
      <c r="Z2988">
        <v>97</v>
      </c>
      <c r="AA2988">
        <v>58560</v>
      </c>
      <c r="AB2988">
        <v>46435</v>
      </c>
      <c r="AC2988" t="b">
        <v>1</v>
      </c>
      <c r="AD2988">
        <v>2398726012</v>
      </c>
      <c r="AE2988">
        <v>4040701017</v>
      </c>
      <c r="AF2988" t="b">
        <v>1</v>
      </c>
      <c r="AG2988" t="b">
        <v>0</v>
      </c>
      <c r="AH2988">
        <v>4641</v>
      </c>
      <c r="AI2988" t="s">
        <v>22711</v>
      </c>
      <c r="AJ2988">
        <v>335905291</v>
      </c>
      <c r="AK2988">
        <v>116</v>
      </c>
      <c r="AL2988">
        <v>17847</v>
      </c>
      <c r="AM2988">
        <v>74</v>
      </c>
      <c r="AN2988">
        <v>41553</v>
      </c>
      <c r="AO2988">
        <v>238810858</v>
      </c>
      <c r="AP2988" t="b">
        <v>1</v>
      </c>
      <c r="AQ2988">
        <v>32</v>
      </c>
      <c r="AR2988">
        <v>-38</v>
      </c>
      <c r="AS2988" t="s">
        <v>22712</v>
      </c>
      <c r="AT2988">
        <v>3656757087</v>
      </c>
      <c r="AU2988" t="s">
        <v>22713</v>
      </c>
      <c r="AV2988">
        <v>-308629709</v>
      </c>
      <c r="AW2988">
        <v>96</v>
      </c>
      <c r="AX2988">
        <v>-2.5009218048802712E+38</v>
      </c>
      <c r="AY2988">
        <v>77</v>
      </c>
      <c r="AZ2988">
        <v>13</v>
      </c>
      <c r="BA2988">
        <v>156</v>
      </c>
      <c r="BB2988" t="s">
        <v>22714</v>
      </c>
      <c r="BC2988" t="b">
        <v>1</v>
      </c>
      <c r="BD2988">
        <v>-1.2916643363439431E+38</v>
      </c>
      <c r="BE2988">
        <v>-720902247</v>
      </c>
      <c r="BF2988">
        <v>66</v>
      </c>
      <c r="BG2988">
        <v>1.1779988386093889E+38</v>
      </c>
      <c r="BH2988" t="b">
        <v>0</v>
      </c>
      <c r="BI2988">
        <v>951381061</v>
      </c>
      <c r="BJ2988">
        <v>28</v>
      </c>
      <c r="BK2988" t="s">
        <v>269</v>
      </c>
      <c r="BL2988">
        <v>-224507200</v>
      </c>
      <c r="BM2988">
        <v>-2144574136</v>
      </c>
      <c r="BN2988">
        <v>13995</v>
      </c>
      <c r="BO2988" t="b">
        <v>1</v>
      </c>
      <c r="BP2988">
        <v>2.9189131638420948E+36</v>
      </c>
      <c r="BQ2988">
        <v>-74</v>
      </c>
      <c r="BR2988">
        <v>484290986</v>
      </c>
      <c r="BS2988">
        <f t="shared" si="386"/>
        <v>-6238</v>
      </c>
      <c r="BT2988">
        <f t="shared" si="391"/>
        <v>-6238</v>
      </c>
      <c r="BU2988">
        <f t="shared" si="391"/>
        <v>-6238</v>
      </c>
      <c r="BV2988">
        <f t="shared" si="391"/>
        <v>-6238</v>
      </c>
      <c r="BW2988">
        <f t="shared" si="391"/>
        <v>-6238</v>
      </c>
      <c r="BX2988">
        <f t="shared" si="391"/>
        <v>-6238</v>
      </c>
      <c r="BY2988">
        <f t="shared" si="391"/>
        <v>-6238</v>
      </c>
      <c r="BZ2988">
        <f t="shared" si="391"/>
        <v>-6238</v>
      </c>
      <c r="CA2988">
        <f t="shared" si="391"/>
        <v>-6238</v>
      </c>
      <c r="CB2988">
        <f t="shared" si="391"/>
        <v>-6238</v>
      </c>
      <c r="CC2988">
        <f t="shared" si="391"/>
        <v>-6238</v>
      </c>
      <c r="CD2988">
        <f t="shared" si="391"/>
        <v>-6238</v>
      </c>
      <c r="CE2988">
        <f t="shared" si="391"/>
        <v>-6238</v>
      </c>
      <c r="CF2988">
        <f t="shared" si="391"/>
        <v>-6238</v>
      </c>
      <c r="CG2988">
        <f t="shared" si="391"/>
        <v>-6238</v>
      </c>
      <c r="CH2988">
        <f t="shared" si="391"/>
        <v>-6238</v>
      </c>
      <c r="CI2988">
        <f t="shared" si="391"/>
        <v>-6238</v>
      </c>
      <c r="CJ2988">
        <f t="shared" si="391"/>
        <v>-6238</v>
      </c>
      <c r="CK2988">
        <f t="shared" si="391"/>
        <v>-6238</v>
      </c>
      <c r="CL2988">
        <f t="shared" si="391"/>
        <v>-6238</v>
      </c>
      <c r="CM2988">
        <f t="shared" si="391"/>
        <v>-6238</v>
      </c>
      <c r="CN2988">
        <f t="shared" si="391"/>
        <v>-6238</v>
      </c>
      <c r="CO2988">
        <f t="shared" si="391"/>
        <v>-6238</v>
      </c>
      <c r="CP2988">
        <f t="shared" si="391"/>
        <v>-6238</v>
      </c>
      <c r="CQ2988">
        <f t="shared" si="391"/>
        <v>-6238</v>
      </c>
      <c r="CR2988">
        <f t="shared" si="391"/>
        <v>-6238</v>
      </c>
      <c r="CS2988">
        <f t="shared" si="391"/>
        <v>-6238</v>
      </c>
      <c r="CT2988">
        <f t="shared" si="391"/>
        <v>-6238</v>
      </c>
      <c r="CU2988">
        <f t="shared" si="391"/>
        <v>-6238</v>
      </c>
      <c r="CV2988">
        <f t="shared" si="391"/>
        <v>-6238</v>
      </c>
    </row>
    <row r="2989" spans="1:100" x14ac:dyDescent="0.25">
      <c r="A2989" t="b">
        <v>1</v>
      </c>
      <c r="B2989">
        <v>-11798</v>
      </c>
      <c r="C2989">
        <v>3540647954</v>
      </c>
      <c r="D2989">
        <v>-1.248486924246183E+38</v>
      </c>
      <c r="E2989" t="b">
        <v>0</v>
      </c>
      <c r="F2989" t="s">
        <v>22715</v>
      </c>
      <c r="G2989" t="s">
        <v>22716</v>
      </c>
      <c r="H2989">
        <v>228</v>
      </c>
      <c r="I2989">
        <v>1201</v>
      </c>
      <c r="J2989">
        <v>3526954766</v>
      </c>
      <c r="K2989">
        <v>11589</v>
      </c>
      <c r="L2989" t="s">
        <v>22717</v>
      </c>
      <c r="M2989">
        <v>204</v>
      </c>
      <c r="N2989">
        <v>21503</v>
      </c>
      <c r="O2989" t="b">
        <v>1</v>
      </c>
      <c r="P2989">
        <v>1062</v>
      </c>
      <c r="Q2989">
        <v>243</v>
      </c>
      <c r="R2989">
        <v>1547240736</v>
      </c>
      <c r="S2989">
        <v>23584</v>
      </c>
      <c r="T2989">
        <v>56</v>
      </c>
      <c r="U2989">
        <v>1868140041</v>
      </c>
      <c r="V2989">
        <v>-123</v>
      </c>
      <c r="W2989">
        <v>21600</v>
      </c>
      <c r="X2989">
        <v>70</v>
      </c>
      <c r="Y2989">
        <v>-867794888</v>
      </c>
      <c r="Z2989">
        <v>38</v>
      </c>
      <c r="AA2989">
        <v>44838</v>
      </c>
      <c r="AB2989">
        <v>21955</v>
      </c>
      <c r="AC2989" t="b">
        <v>1</v>
      </c>
      <c r="AD2989">
        <v>3549394848</v>
      </c>
      <c r="AE2989">
        <v>3435798853</v>
      </c>
      <c r="AF2989" t="b">
        <v>1</v>
      </c>
      <c r="AG2989" t="b">
        <v>1</v>
      </c>
      <c r="AH2989">
        <v>59174</v>
      </c>
      <c r="AI2989" t="s">
        <v>22718</v>
      </c>
      <c r="AJ2989">
        <v>1495915776</v>
      </c>
      <c r="AK2989">
        <v>76</v>
      </c>
      <c r="AL2989">
        <v>33822</v>
      </c>
      <c r="AM2989">
        <v>238</v>
      </c>
      <c r="AN2989">
        <v>62031</v>
      </c>
      <c r="AO2989">
        <v>-1244951908</v>
      </c>
      <c r="AP2989" t="b">
        <v>1</v>
      </c>
      <c r="AQ2989">
        <v>101</v>
      </c>
      <c r="AR2989">
        <v>72</v>
      </c>
      <c r="AS2989" t="s">
        <v>22719</v>
      </c>
      <c r="AT2989">
        <v>2266134798</v>
      </c>
      <c r="AU2989" t="s">
        <v>22720</v>
      </c>
      <c r="AV2989">
        <v>2127916521</v>
      </c>
      <c r="AW2989">
        <v>90</v>
      </c>
      <c r="AX2989">
        <v>-3.229310630718419E+38</v>
      </c>
      <c r="AY2989">
        <v>183</v>
      </c>
      <c r="AZ2989">
        <v>97</v>
      </c>
      <c r="BA2989">
        <v>5</v>
      </c>
      <c r="BB2989" t="s">
        <v>22721</v>
      </c>
      <c r="BC2989" t="b">
        <v>1</v>
      </c>
      <c r="BD2989">
        <v>7.7836367077068016E+37</v>
      </c>
      <c r="BE2989">
        <v>1030121950</v>
      </c>
      <c r="BF2989">
        <v>-80</v>
      </c>
      <c r="BG2989">
        <v>3.226111853285439E+38</v>
      </c>
      <c r="BH2989" t="b">
        <v>0</v>
      </c>
      <c r="BI2989">
        <v>447320799</v>
      </c>
      <c r="BJ2989">
        <v>0</v>
      </c>
      <c r="BK2989" t="s">
        <v>22722</v>
      </c>
      <c r="BL2989">
        <v>-782802471</v>
      </c>
      <c r="BM2989">
        <v>1576849843</v>
      </c>
      <c r="BN2989">
        <v>23376</v>
      </c>
      <c r="BO2989" t="b">
        <v>0</v>
      </c>
      <c r="BP2989">
        <v>-1.8241977154660761E+38</v>
      </c>
      <c r="BQ2989">
        <v>102</v>
      </c>
      <c r="BR2989">
        <v>-1717833500</v>
      </c>
      <c r="BS2989">
        <f t="shared" si="386"/>
        <v>-6238</v>
      </c>
      <c r="BT2989">
        <f t="shared" si="391"/>
        <v>-6238</v>
      </c>
      <c r="BU2989">
        <f t="shared" si="391"/>
        <v>-6238</v>
      </c>
      <c r="BV2989">
        <f t="shared" si="391"/>
        <v>-6238</v>
      </c>
      <c r="BW2989">
        <f t="shared" si="391"/>
        <v>-6238</v>
      </c>
      <c r="BX2989">
        <f t="shared" si="391"/>
        <v>-6238</v>
      </c>
      <c r="BY2989">
        <f t="shared" si="391"/>
        <v>-6238</v>
      </c>
      <c r="BZ2989">
        <f t="shared" si="391"/>
        <v>-6238</v>
      </c>
      <c r="CA2989">
        <f t="shared" si="391"/>
        <v>-6238</v>
      </c>
      <c r="CB2989">
        <f t="shared" si="391"/>
        <v>-6238</v>
      </c>
      <c r="CC2989">
        <f t="shared" si="391"/>
        <v>-6238</v>
      </c>
      <c r="CD2989">
        <f t="shared" si="391"/>
        <v>-6238</v>
      </c>
      <c r="CE2989">
        <f t="shared" si="391"/>
        <v>-6238</v>
      </c>
      <c r="CF2989">
        <f t="shared" si="391"/>
        <v>-6238</v>
      </c>
      <c r="CG2989">
        <f t="shared" si="391"/>
        <v>-6238</v>
      </c>
      <c r="CH2989">
        <f t="shared" si="391"/>
        <v>-6238</v>
      </c>
      <c r="CI2989">
        <f t="shared" si="391"/>
        <v>-6238</v>
      </c>
      <c r="CJ2989">
        <f t="shared" si="391"/>
        <v>-6238</v>
      </c>
      <c r="CK2989">
        <f t="shared" si="391"/>
        <v>-6238</v>
      </c>
      <c r="CL2989">
        <f t="shared" si="391"/>
        <v>-6238</v>
      </c>
      <c r="CM2989">
        <f t="shared" si="391"/>
        <v>-6238</v>
      </c>
      <c r="CN2989">
        <f t="shared" si="391"/>
        <v>-6238</v>
      </c>
      <c r="CO2989">
        <f t="shared" si="391"/>
        <v>-6238</v>
      </c>
      <c r="CP2989">
        <f t="shared" si="391"/>
        <v>-6238</v>
      </c>
      <c r="CQ2989">
        <f t="shared" si="391"/>
        <v>-6238</v>
      </c>
      <c r="CR2989">
        <f t="shared" si="391"/>
        <v>-6238</v>
      </c>
      <c r="CS2989">
        <f t="shared" si="391"/>
        <v>-6238</v>
      </c>
      <c r="CT2989">
        <f t="shared" si="391"/>
        <v>-6238</v>
      </c>
      <c r="CU2989">
        <f t="shared" si="391"/>
        <v>-6238</v>
      </c>
      <c r="CV2989">
        <f t="shared" si="391"/>
        <v>-6238</v>
      </c>
    </row>
    <row r="2990" spans="1:100" x14ac:dyDescent="0.25">
      <c r="A2990" t="b">
        <v>0</v>
      </c>
      <c r="B2990">
        <v>-24535</v>
      </c>
      <c r="C2990">
        <v>1972054357</v>
      </c>
      <c r="D2990">
        <v>-6.8219632953165847E+37</v>
      </c>
      <c r="E2990" t="b">
        <v>1</v>
      </c>
      <c r="F2990" t="s">
        <v>22723</v>
      </c>
      <c r="G2990" t="s">
        <v>22724</v>
      </c>
      <c r="H2990">
        <v>60</v>
      </c>
      <c r="I2990">
        <v>38141</v>
      </c>
      <c r="J2990">
        <v>1224138772</v>
      </c>
      <c r="K2990">
        <v>13650</v>
      </c>
      <c r="L2990" t="s">
        <v>22725</v>
      </c>
      <c r="M2990">
        <v>33</v>
      </c>
      <c r="N2990">
        <v>13838</v>
      </c>
      <c r="O2990" t="b">
        <v>1</v>
      </c>
      <c r="P2990">
        <v>21438</v>
      </c>
      <c r="Q2990">
        <v>83</v>
      </c>
      <c r="R2990">
        <v>-310276867</v>
      </c>
      <c r="S2990">
        <v>40275</v>
      </c>
      <c r="T2990">
        <v>140</v>
      </c>
      <c r="U2990">
        <v>2577516488</v>
      </c>
      <c r="V2990">
        <v>-7</v>
      </c>
      <c r="W2990">
        <v>6532</v>
      </c>
      <c r="X2990">
        <v>-121</v>
      </c>
      <c r="Y2990">
        <v>-1179398682</v>
      </c>
      <c r="Z2990">
        <v>-92</v>
      </c>
      <c r="AA2990">
        <v>40131</v>
      </c>
      <c r="AB2990">
        <v>9976</v>
      </c>
      <c r="AC2990" t="b">
        <v>0</v>
      </c>
      <c r="AD2990">
        <v>3430057693</v>
      </c>
      <c r="AE2990">
        <v>3847827982</v>
      </c>
      <c r="AF2990" t="b">
        <v>1</v>
      </c>
      <c r="AG2990" t="b">
        <v>1</v>
      </c>
      <c r="AH2990">
        <v>50182</v>
      </c>
      <c r="AI2990" t="s">
        <v>22726</v>
      </c>
      <c r="AJ2990">
        <v>-325582973</v>
      </c>
      <c r="AK2990">
        <v>142</v>
      </c>
      <c r="AL2990">
        <v>44936</v>
      </c>
      <c r="AM2990">
        <v>221</v>
      </c>
      <c r="AN2990">
        <v>22575</v>
      </c>
      <c r="AO2990">
        <v>-1603021187</v>
      </c>
      <c r="AP2990" t="b">
        <v>1</v>
      </c>
      <c r="AQ2990">
        <v>45</v>
      </c>
      <c r="AR2990">
        <v>-74</v>
      </c>
      <c r="AS2990" t="s">
        <v>22727</v>
      </c>
      <c r="AT2990">
        <v>3998088991</v>
      </c>
      <c r="AU2990" t="s">
        <v>22728</v>
      </c>
      <c r="AV2990">
        <v>-1574830878</v>
      </c>
      <c r="AW2990">
        <v>-51</v>
      </c>
      <c r="AX2990">
        <v>8.5482000845116324E+37</v>
      </c>
      <c r="AY2990">
        <v>192</v>
      </c>
      <c r="AZ2990">
        <v>-5</v>
      </c>
      <c r="BA2990">
        <v>161</v>
      </c>
      <c r="BB2990" t="s">
        <v>22729</v>
      </c>
      <c r="BC2990" t="b">
        <v>0</v>
      </c>
      <c r="BD2990">
        <v>1.141541296491488E+38</v>
      </c>
      <c r="BE2990">
        <v>166510738</v>
      </c>
      <c r="BF2990">
        <v>-16</v>
      </c>
      <c r="BG2990">
        <v>1.078575126096848E+37</v>
      </c>
      <c r="BH2990" t="b">
        <v>0</v>
      </c>
      <c r="BI2990">
        <v>1705494332</v>
      </c>
      <c r="BJ2990">
        <v>-128</v>
      </c>
      <c r="BK2990" t="s">
        <v>22730</v>
      </c>
      <c r="BL2990">
        <v>417604021</v>
      </c>
      <c r="BM2990">
        <v>-979678595</v>
      </c>
      <c r="BN2990">
        <v>-1745</v>
      </c>
      <c r="BO2990" t="b">
        <v>0</v>
      </c>
      <c r="BP2990">
        <v>1.438349038575783E+37</v>
      </c>
      <c r="BQ2990">
        <v>42</v>
      </c>
      <c r="BR2990">
        <v>-1908164833</v>
      </c>
      <c r="BS2990">
        <f t="shared" si="386"/>
        <v>-6238</v>
      </c>
      <c r="BT2990">
        <f t="shared" si="391"/>
        <v>-6238</v>
      </c>
      <c r="BU2990">
        <f t="shared" si="391"/>
        <v>-6238</v>
      </c>
      <c r="BV2990">
        <f t="shared" si="391"/>
        <v>-6238</v>
      </c>
      <c r="BW2990">
        <f t="shared" si="391"/>
        <v>-6238</v>
      </c>
      <c r="BX2990">
        <f t="shared" si="391"/>
        <v>-6238</v>
      </c>
      <c r="BY2990">
        <f t="shared" si="391"/>
        <v>-6238</v>
      </c>
      <c r="BZ2990">
        <f t="shared" si="391"/>
        <v>-6238</v>
      </c>
      <c r="CA2990">
        <f t="shared" si="391"/>
        <v>-6238</v>
      </c>
      <c r="CB2990">
        <f t="shared" si="391"/>
        <v>-6238</v>
      </c>
      <c r="CC2990">
        <f t="shared" si="391"/>
        <v>-6238</v>
      </c>
      <c r="CD2990">
        <f t="shared" si="391"/>
        <v>-6238</v>
      </c>
      <c r="CE2990">
        <f t="shared" si="391"/>
        <v>-6238</v>
      </c>
      <c r="CF2990">
        <f t="shared" si="391"/>
        <v>-6238</v>
      </c>
      <c r="CG2990">
        <f t="shared" si="391"/>
        <v>-6238</v>
      </c>
      <c r="CH2990">
        <f t="shared" si="391"/>
        <v>-6238</v>
      </c>
      <c r="CI2990">
        <f t="shared" si="391"/>
        <v>-6238</v>
      </c>
      <c r="CJ2990">
        <f t="shared" si="391"/>
        <v>-6238</v>
      </c>
      <c r="CK2990">
        <f t="shared" si="391"/>
        <v>-6238</v>
      </c>
      <c r="CL2990">
        <f t="shared" si="391"/>
        <v>-6238</v>
      </c>
      <c r="CM2990">
        <f t="shared" si="391"/>
        <v>-6238</v>
      </c>
      <c r="CN2990">
        <f t="shared" si="391"/>
        <v>-6238</v>
      </c>
      <c r="CO2990">
        <f t="shared" si="391"/>
        <v>-6238</v>
      </c>
      <c r="CP2990">
        <f t="shared" si="391"/>
        <v>-6238</v>
      </c>
      <c r="CQ2990">
        <f t="shared" si="391"/>
        <v>-6238</v>
      </c>
      <c r="CR2990">
        <f t="shared" si="391"/>
        <v>-6238</v>
      </c>
      <c r="CS2990">
        <f t="shared" si="391"/>
        <v>-6238</v>
      </c>
      <c r="CT2990">
        <f t="shared" si="391"/>
        <v>-6238</v>
      </c>
      <c r="CU2990">
        <f t="shared" si="391"/>
        <v>-6238</v>
      </c>
      <c r="CV2990">
        <f t="shared" si="391"/>
        <v>-6238</v>
      </c>
    </row>
    <row r="2991" spans="1:100" x14ac:dyDescent="0.25">
      <c r="A2991" t="b">
        <v>1</v>
      </c>
      <c r="B2991">
        <v>9182</v>
      </c>
      <c r="C2991">
        <v>671194900</v>
      </c>
      <c r="D2991">
        <v>-3.3988177324783318E+38</v>
      </c>
      <c r="E2991" t="b">
        <v>0</v>
      </c>
      <c r="F2991" t="s">
        <v>22731</v>
      </c>
      <c r="G2991" t="s">
        <v>209</v>
      </c>
      <c r="H2991">
        <v>239</v>
      </c>
      <c r="I2991">
        <v>6514</v>
      </c>
      <c r="J2991">
        <v>2375577925</v>
      </c>
      <c r="K2991">
        <v>3716</v>
      </c>
      <c r="L2991" t="s">
        <v>22696</v>
      </c>
      <c r="M2991">
        <v>71</v>
      </c>
      <c r="N2991">
        <v>20833</v>
      </c>
      <c r="O2991" t="b">
        <v>0</v>
      </c>
      <c r="P2991">
        <v>42211</v>
      </c>
      <c r="Q2991">
        <v>65</v>
      </c>
      <c r="R2991">
        <v>93228040</v>
      </c>
      <c r="S2991">
        <v>46082</v>
      </c>
      <c r="T2991">
        <v>130</v>
      </c>
      <c r="U2991">
        <v>3820819042</v>
      </c>
      <c r="V2991">
        <v>-26</v>
      </c>
      <c r="W2991">
        <v>22044</v>
      </c>
      <c r="X2991">
        <v>68</v>
      </c>
      <c r="Y2991">
        <v>-632123374</v>
      </c>
      <c r="Z2991">
        <v>-96</v>
      </c>
      <c r="AA2991">
        <v>65443</v>
      </c>
      <c r="AB2991">
        <v>50507</v>
      </c>
      <c r="AC2991" t="b">
        <v>0</v>
      </c>
      <c r="AD2991">
        <v>4175549845</v>
      </c>
      <c r="AE2991">
        <v>2811167033</v>
      </c>
      <c r="AF2991" t="b">
        <v>1</v>
      </c>
      <c r="AG2991" t="b">
        <v>0</v>
      </c>
      <c r="AH2991">
        <v>36127</v>
      </c>
      <c r="AI2991" t="s">
        <v>22732</v>
      </c>
      <c r="AJ2991">
        <v>718370153</v>
      </c>
      <c r="AK2991">
        <v>204</v>
      </c>
      <c r="AL2991">
        <v>8277</v>
      </c>
      <c r="AM2991">
        <v>20</v>
      </c>
      <c r="AN2991">
        <v>37009</v>
      </c>
      <c r="AO2991">
        <v>1397506900</v>
      </c>
      <c r="AP2991" t="b">
        <v>1</v>
      </c>
      <c r="AQ2991">
        <v>23</v>
      </c>
      <c r="AR2991">
        <v>102</v>
      </c>
      <c r="AS2991" t="s">
        <v>22733</v>
      </c>
      <c r="AT2991">
        <v>3682848658</v>
      </c>
      <c r="AU2991" t="s">
        <v>22734</v>
      </c>
      <c r="AV2991">
        <v>1211590581</v>
      </c>
      <c r="AW2991">
        <v>-102</v>
      </c>
      <c r="AX2991">
        <v>-3.0332176533610581E+38</v>
      </c>
      <c r="AY2991">
        <v>219</v>
      </c>
      <c r="AZ2991">
        <v>124</v>
      </c>
      <c r="BA2991">
        <v>79</v>
      </c>
      <c r="BB2991" t="s">
        <v>290</v>
      </c>
      <c r="BC2991" t="b">
        <v>1</v>
      </c>
      <c r="BD2991">
        <v>2.6677708091674291E+38</v>
      </c>
      <c r="BE2991">
        <v>571564559</v>
      </c>
      <c r="BF2991">
        <v>109</v>
      </c>
      <c r="BG2991">
        <v>3.1926527938869262E+38</v>
      </c>
      <c r="BH2991" t="b">
        <v>0</v>
      </c>
      <c r="BI2991">
        <v>272722853</v>
      </c>
      <c r="BJ2991">
        <v>15</v>
      </c>
      <c r="BK2991" t="s">
        <v>22735</v>
      </c>
      <c r="BL2991">
        <v>1225656989</v>
      </c>
      <c r="BM2991">
        <v>-1877161818</v>
      </c>
      <c r="BN2991">
        <v>18569</v>
      </c>
      <c r="BO2991" t="b">
        <v>0</v>
      </c>
      <c r="BP2991">
        <v>1.8331296486076591E+37</v>
      </c>
      <c r="BQ2991">
        <v>14</v>
      </c>
      <c r="BR2991">
        <v>-1419749418</v>
      </c>
      <c r="BS2991">
        <f t="shared" si="386"/>
        <v>-6238</v>
      </c>
      <c r="BT2991">
        <f t="shared" si="391"/>
        <v>-6238</v>
      </c>
      <c r="BU2991">
        <f t="shared" si="391"/>
        <v>-6238</v>
      </c>
      <c r="BV2991">
        <f t="shared" si="391"/>
        <v>-6238</v>
      </c>
      <c r="BW2991">
        <f t="shared" si="391"/>
        <v>-6238</v>
      </c>
      <c r="BX2991">
        <f t="shared" si="391"/>
        <v>-6238</v>
      </c>
      <c r="BY2991">
        <f t="shared" si="391"/>
        <v>-6238</v>
      </c>
      <c r="BZ2991">
        <f t="shared" si="391"/>
        <v>-6238</v>
      </c>
      <c r="CA2991">
        <f t="shared" si="391"/>
        <v>-6238</v>
      </c>
      <c r="CB2991">
        <f t="shared" si="391"/>
        <v>-6238</v>
      </c>
      <c r="CC2991">
        <f t="shared" si="391"/>
        <v>-6238</v>
      </c>
      <c r="CD2991">
        <f t="shared" si="391"/>
        <v>-6238</v>
      </c>
      <c r="CE2991">
        <f t="shared" si="391"/>
        <v>-6238</v>
      </c>
      <c r="CF2991">
        <f t="shared" si="391"/>
        <v>-6238</v>
      </c>
      <c r="CG2991">
        <f t="shared" si="391"/>
        <v>-6238</v>
      </c>
      <c r="CH2991">
        <f t="shared" si="391"/>
        <v>-6238</v>
      </c>
      <c r="CI2991">
        <f t="shared" si="391"/>
        <v>-6238</v>
      </c>
      <c r="CJ2991">
        <f t="shared" si="391"/>
        <v>-6238</v>
      </c>
      <c r="CK2991">
        <f t="shared" si="391"/>
        <v>-6238</v>
      </c>
      <c r="CL2991">
        <f t="shared" si="391"/>
        <v>-6238</v>
      </c>
      <c r="CM2991">
        <f t="shared" si="391"/>
        <v>-6238</v>
      </c>
      <c r="CN2991">
        <f t="shared" si="391"/>
        <v>-6238</v>
      </c>
      <c r="CO2991">
        <f t="shared" si="391"/>
        <v>-6238</v>
      </c>
      <c r="CP2991">
        <f t="shared" si="391"/>
        <v>-6238</v>
      </c>
      <c r="CQ2991">
        <f t="shared" si="391"/>
        <v>-6238</v>
      </c>
      <c r="CR2991">
        <f t="shared" si="391"/>
        <v>-6238</v>
      </c>
      <c r="CS2991">
        <f t="shared" si="391"/>
        <v>-6238</v>
      </c>
      <c r="CT2991">
        <f t="shared" si="391"/>
        <v>-6238</v>
      </c>
      <c r="CU2991">
        <f t="shared" si="391"/>
        <v>-6238</v>
      </c>
      <c r="CV2991">
        <f t="shared" si="391"/>
        <v>-6238</v>
      </c>
    </row>
    <row r="2992" spans="1:100" x14ac:dyDescent="0.25">
      <c r="A2992" t="b">
        <v>0</v>
      </c>
      <c r="B2992">
        <v>22272</v>
      </c>
      <c r="C2992">
        <v>1237630373</v>
      </c>
      <c r="D2992">
        <v>-2.191712365314725E+38</v>
      </c>
      <c r="E2992" t="b">
        <v>0</v>
      </c>
      <c r="F2992" t="s">
        <v>22736</v>
      </c>
      <c r="G2992" t="s">
        <v>22737</v>
      </c>
      <c r="H2992">
        <v>252</v>
      </c>
      <c r="I2992">
        <v>397</v>
      </c>
      <c r="J2992">
        <v>3682847293</v>
      </c>
      <c r="K2992">
        <v>-29712</v>
      </c>
      <c r="L2992" t="s">
        <v>22738</v>
      </c>
      <c r="M2992">
        <v>221</v>
      </c>
      <c r="N2992">
        <v>31213</v>
      </c>
      <c r="O2992" t="b">
        <v>1</v>
      </c>
      <c r="P2992">
        <v>51882</v>
      </c>
      <c r="Q2992">
        <v>160</v>
      </c>
      <c r="R2992">
        <v>-1073270659</v>
      </c>
      <c r="S2992">
        <v>43369</v>
      </c>
      <c r="T2992">
        <v>216</v>
      </c>
      <c r="U2992">
        <v>232155096</v>
      </c>
      <c r="V2992">
        <v>-20</v>
      </c>
      <c r="W2992">
        <v>26226</v>
      </c>
      <c r="X2992">
        <v>-75</v>
      </c>
      <c r="Y2992">
        <v>304935149</v>
      </c>
      <c r="Z2992">
        <v>101</v>
      </c>
      <c r="AA2992">
        <v>42947</v>
      </c>
      <c r="AB2992">
        <v>19355</v>
      </c>
      <c r="AC2992" t="b">
        <v>1</v>
      </c>
      <c r="AD2992">
        <v>3176950168</v>
      </c>
      <c r="AE2992">
        <v>1971931916</v>
      </c>
      <c r="AF2992" t="b">
        <v>0</v>
      </c>
      <c r="AG2992" t="b">
        <v>1</v>
      </c>
      <c r="AH2992">
        <v>16125</v>
      </c>
      <c r="AI2992" t="s">
        <v>22739</v>
      </c>
      <c r="AJ2992">
        <v>60401346</v>
      </c>
      <c r="AK2992">
        <v>220</v>
      </c>
      <c r="AL2992">
        <v>14767</v>
      </c>
      <c r="AM2992">
        <v>248</v>
      </c>
      <c r="AN2992">
        <v>13381</v>
      </c>
      <c r="AO2992">
        <v>-538730368</v>
      </c>
      <c r="AP2992" t="b">
        <v>0</v>
      </c>
      <c r="AQ2992">
        <v>26</v>
      </c>
      <c r="AR2992">
        <v>-54</v>
      </c>
      <c r="AS2992" t="s">
        <v>22740</v>
      </c>
      <c r="AT2992">
        <v>350350581</v>
      </c>
      <c r="AU2992" t="s">
        <v>22741</v>
      </c>
      <c r="AV2992">
        <v>731326217</v>
      </c>
      <c r="AW2992">
        <v>-1</v>
      </c>
      <c r="AX2992">
        <v>1.8429356018892019E+38</v>
      </c>
      <c r="AY2992">
        <v>231</v>
      </c>
      <c r="AZ2992">
        <v>-26</v>
      </c>
      <c r="BA2992">
        <v>181</v>
      </c>
      <c r="BB2992" t="s">
        <v>22742</v>
      </c>
      <c r="BC2992" t="b">
        <v>1</v>
      </c>
      <c r="BD2992">
        <v>2.405319475695462E+37</v>
      </c>
      <c r="BE2992">
        <v>679959545</v>
      </c>
      <c r="BF2992">
        <v>101</v>
      </c>
      <c r="BG2992">
        <v>2.6981818933877411E+38</v>
      </c>
      <c r="BH2992" t="b">
        <v>0</v>
      </c>
      <c r="BI2992">
        <v>1679796319</v>
      </c>
      <c r="BJ2992">
        <v>65</v>
      </c>
      <c r="BK2992" t="s">
        <v>22743</v>
      </c>
      <c r="BL2992">
        <v>312534993</v>
      </c>
      <c r="BM2992">
        <v>-1930549663</v>
      </c>
      <c r="BN2992">
        <v>-25493</v>
      </c>
      <c r="BO2992" t="b">
        <v>0</v>
      </c>
      <c r="BP2992">
        <v>-7.0195227499670029E+37</v>
      </c>
      <c r="BQ2992">
        <v>47</v>
      </c>
      <c r="BR2992">
        <v>-1641429558</v>
      </c>
      <c r="BS2992">
        <f t="shared" si="386"/>
        <v>-6238</v>
      </c>
      <c r="BT2992">
        <f t="shared" si="391"/>
        <v>-6238</v>
      </c>
      <c r="BU2992">
        <f t="shared" si="391"/>
        <v>-6238</v>
      </c>
      <c r="BV2992">
        <f t="shared" si="391"/>
        <v>-6238</v>
      </c>
      <c r="BW2992">
        <f t="shared" si="391"/>
        <v>-6238</v>
      </c>
      <c r="BX2992">
        <f t="shared" si="391"/>
        <v>-6238</v>
      </c>
      <c r="BY2992">
        <f t="shared" si="391"/>
        <v>-6238</v>
      </c>
      <c r="BZ2992">
        <f t="shared" si="391"/>
        <v>-6238</v>
      </c>
      <c r="CA2992">
        <f t="shared" si="391"/>
        <v>-6238</v>
      </c>
      <c r="CB2992">
        <f t="shared" si="391"/>
        <v>-6238</v>
      </c>
      <c r="CC2992">
        <f t="shared" si="391"/>
        <v>-6238</v>
      </c>
      <c r="CD2992">
        <f t="shared" si="391"/>
        <v>-6238</v>
      </c>
      <c r="CE2992">
        <f t="shared" si="391"/>
        <v>-6238</v>
      </c>
      <c r="CF2992">
        <f t="shared" si="391"/>
        <v>-6238</v>
      </c>
      <c r="CG2992">
        <f t="shared" si="391"/>
        <v>-6238</v>
      </c>
      <c r="CH2992">
        <f t="shared" si="391"/>
        <v>-6238</v>
      </c>
      <c r="CI2992">
        <f t="shared" si="391"/>
        <v>-6238</v>
      </c>
      <c r="CJ2992">
        <f t="shared" si="391"/>
        <v>-6238</v>
      </c>
      <c r="CK2992">
        <f t="shared" si="391"/>
        <v>-6238</v>
      </c>
      <c r="CL2992">
        <f t="shared" si="391"/>
        <v>-6238</v>
      </c>
      <c r="CM2992">
        <f t="shared" si="391"/>
        <v>-6238</v>
      </c>
      <c r="CN2992">
        <f t="shared" si="391"/>
        <v>-6238</v>
      </c>
      <c r="CO2992">
        <f t="shared" si="391"/>
        <v>-6238</v>
      </c>
      <c r="CP2992">
        <f t="shared" si="391"/>
        <v>-6238</v>
      </c>
      <c r="CQ2992">
        <f t="shared" si="391"/>
        <v>-6238</v>
      </c>
      <c r="CR2992">
        <f t="shared" si="391"/>
        <v>-6238</v>
      </c>
      <c r="CS2992">
        <f t="shared" si="391"/>
        <v>-6238</v>
      </c>
      <c r="CT2992">
        <f t="shared" si="391"/>
        <v>-6238</v>
      </c>
      <c r="CU2992">
        <f t="shared" si="391"/>
        <v>-6238</v>
      </c>
      <c r="CV2992">
        <f t="shared" si="391"/>
        <v>-6238</v>
      </c>
    </row>
    <row r="2993" spans="1:100" x14ac:dyDescent="0.25">
      <c r="A2993" t="b">
        <v>0</v>
      </c>
      <c r="B2993">
        <v>-26412</v>
      </c>
      <c r="C2993">
        <v>455011848</v>
      </c>
      <c r="D2993">
        <v>-4.2527656158839932E+36</v>
      </c>
      <c r="E2993" t="b">
        <v>0</v>
      </c>
      <c r="F2993" t="s">
        <v>22744</v>
      </c>
      <c r="G2993" t="s">
        <v>675</v>
      </c>
      <c r="H2993">
        <v>209</v>
      </c>
      <c r="I2993">
        <v>914</v>
      </c>
      <c r="J2993">
        <v>2602184985</v>
      </c>
      <c r="K2993">
        <v>24289</v>
      </c>
      <c r="L2993" t="s">
        <v>22745</v>
      </c>
      <c r="M2993">
        <v>170</v>
      </c>
      <c r="N2993">
        <v>-20228</v>
      </c>
      <c r="O2993" t="b">
        <v>1</v>
      </c>
      <c r="P2993">
        <v>32851</v>
      </c>
      <c r="Q2993">
        <v>38</v>
      </c>
      <c r="R2993">
        <v>707391450</v>
      </c>
      <c r="S2993">
        <v>58621</v>
      </c>
      <c r="T2993">
        <v>105</v>
      </c>
      <c r="U2993">
        <v>127242555</v>
      </c>
      <c r="V2993">
        <v>-36</v>
      </c>
      <c r="W2993">
        <v>23399</v>
      </c>
      <c r="X2993">
        <v>-114</v>
      </c>
      <c r="Y2993">
        <v>1936772033</v>
      </c>
      <c r="Z2993">
        <v>-17</v>
      </c>
      <c r="AA2993">
        <v>4852</v>
      </c>
      <c r="AB2993">
        <v>14883</v>
      </c>
      <c r="AC2993" t="b">
        <v>1</v>
      </c>
      <c r="AD2993">
        <v>256954655</v>
      </c>
      <c r="AE2993">
        <v>4007415685</v>
      </c>
      <c r="AF2993" t="b">
        <v>0</v>
      </c>
      <c r="AG2993" t="b">
        <v>1</v>
      </c>
      <c r="AH2993">
        <v>30537</v>
      </c>
      <c r="AI2993" t="s">
        <v>22746</v>
      </c>
      <c r="AJ2993">
        <v>1235938548</v>
      </c>
      <c r="AK2993">
        <v>130</v>
      </c>
      <c r="AL2993">
        <v>58655</v>
      </c>
      <c r="AM2993">
        <v>234</v>
      </c>
      <c r="AN2993">
        <v>15435</v>
      </c>
      <c r="AO2993">
        <v>1773863834</v>
      </c>
      <c r="AP2993" t="b">
        <v>0</v>
      </c>
      <c r="AQ2993">
        <v>207</v>
      </c>
      <c r="AR2993">
        <v>8</v>
      </c>
      <c r="AS2993" t="s">
        <v>22747</v>
      </c>
      <c r="AT2993">
        <v>1091066027</v>
      </c>
      <c r="AU2993" t="s">
        <v>22748</v>
      </c>
      <c r="AV2993">
        <v>-46507861</v>
      </c>
      <c r="AW2993">
        <v>-62</v>
      </c>
      <c r="AX2993">
        <v>1.279289363778853E+38</v>
      </c>
      <c r="AY2993">
        <v>65</v>
      </c>
      <c r="AZ2993">
        <v>-78</v>
      </c>
      <c r="BA2993">
        <v>197</v>
      </c>
      <c r="BB2993" t="s">
        <v>1173</v>
      </c>
      <c r="BC2993" t="b">
        <v>1</v>
      </c>
      <c r="BD2993">
        <v>-9.2575609231334279E+37</v>
      </c>
      <c r="BE2993">
        <v>-2126749523</v>
      </c>
      <c r="BF2993">
        <v>-25</v>
      </c>
      <c r="BG2993">
        <v>-2.5516451584557829E+38</v>
      </c>
      <c r="BH2993" t="b">
        <v>1</v>
      </c>
      <c r="BI2993">
        <v>-122450768</v>
      </c>
      <c r="BJ2993">
        <v>-9</v>
      </c>
      <c r="BK2993" t="s">
        <v>22749</v>
      </c>
      <c r="BL2993">
        <v>915875587</v>
      </c>
      <c r="BM2993">
        <v>-1512290060</v>
      </c>
      <c r="BN2993">
        <v>24743</v>
      </c>
      <c r="BO2993" t="b">
        <v>0</v>
      </c>
      <c r="BP2993">
        <v>2.957113138442892E+38</v>
      </c>
      <c r="BQ2993">
        <v>0</v>
      </c>
      <c r="BR2993">
        <v>2109262544</v>
      </c>
      <c r="BS2993">
        <f t="shared" si="386"/>
        <v>-6238</v>
      </c>
      <c r="BT2993">
        <f t="shared" si="391"/>
        <v>-6238</v>
      </c>
      <c r="BU2993">
        <f t="shared" si="391"/>
        <v>-6238</v>
      </c>
      <c r="BV2993">
        <f t="shared" si="391"/>
        <v>-6238</v>
      </c>
      <c r="BW2993">
        <f t="shared" si="391"/>
        <v>-6238</v>
      </c>
      <c r="BX2993">
        <f t="shared" si="391"/>
        <v>-6238</v>
      </c>
      <c r="BY2993">
        <f t="shared" si="391"/>
        <v>-6238</v>
      </c>
      <c r="BZ2993">
        <f t="shared" si="391"/>
        <v>-6238</v>
      </c>
      <c r="CA2993">
        <f t="shared" si="391"/>
        <v>-6238</v>
      </c>
      <c r="CB2993">
        <f t="shared" si="391"/>
        <v>-6238</v>
      </c>
      <c r="CC2993">
        <f t="shared" si="391"/>
        <v>-6238</v>
      </c>
      <c r="CD2993">
        <f t="shared" si="391"/>
        <v>-6238</v>
      </c>
      <c r="CE2993">
        <f t="shared" si="391"/>
        <v>-6238</v>
      </c>
      <c r="CF2993">
        <f t="shared" si="391"/>
        <v>-6238</v>
      </c>
      <c r="CG2993">
        <f t="shared" si="391"/>
        <v>-6238</v>
      </c>
      <c r="CH2993">
        <f t="shared" si="391"/>
        <v>-6238</v>
      </c>
      <c r="CI2993">
        <f t="shared" si="391"/>
        <v>-6238</v>
      </c>
      <c r="CJ2993">
        <f t="shared" si="391"/>
        <v>-6238</v>
      </c>
      <c r="CK2993">
        <f t="shared" si="391"/>
        <v>-6238</v>
      </c>
      <c r="CL2993">
        <f t="shared" si="391"/>
        <v>-6238</v>
      </c>
      <c r="CM2993">
        <f t="shared" si="391"/>
        <v>-6238</v>
      </c>
      <c r="CN2993">
        <f t="shared" si="391"/>
        <v>-6238</v>
      </c>
      <c r="CO2993">
        <f t="shared" si="391"/>
        <v>-6238</v>
      </c>
      <c r="CP2993">
        <f t="shared" si="391"/>
        <v>-6238</v>
      </c>
      <c r="CQ2993">
        <f t="shared" si="391"/>
        <v>-6238</v>
      </c>
      <c r="CR2993">
        <f t="shared" si="391"/>
        <v>-6238</v>
      </c>
      <c r="CS2993">
        <f t="shared" si="391"/>
        <v>-6238</v>
      </c>
      <c r="CT2993">
        <f t="shared" si="391"/>
        <v>-6238</v>
      </c>
      <c r="CU2993">
        <f t="shared" si="391"/>
        <v>-6238</v>
      </c>
      <c r="CV2993">
        <f t="shared" si="391"/>
        <v>-6238</v>
      </c>
    </row>
    <row r="2994" spans="1:100" x14ac:dyDescent="0.25">
      <c r="A2994" t="b">
        <v>1</v>
      </c>
      <c r="B2994">
        <v>2766</v>
      </c>
      <c r="C2994">
        <v>256409152</v>
      </c>
      <c r="D2994">
        <v>-1.4481481855188131E+38</v>
      </c>
      <c r="E2994" t="b">
        <v>0</v>
      </c>
      <c r="F2994" t="s">
        <v>22750</v>
      </c>
      <c r="G2994" t="s">
        <v>22751</v>
      </c>
      <c r="H2994">
        <v>52</v>
      </c>
      <c r="I2994">
        <v>5288</v>
      </c>
      <c r="J2994">
        <v>180492276</v>
      </c>
      <c r="K2994">
        <v>-28375</v>
      </c>
      <c r="L2994" t="s">
        <v>22752</v>
      </c>
      <c r="M2994">
        <v>100</v>
      </c>
      <c r="N2994">
        <v>-354</v>
      </c>
      <c r="O2994" t="b">
        <v>1</v>
      </c>
      <c r="P2994">
        <v>20193</v>
      </c>
      <c r="Q2994">
        <v>159</v>
      </c>
      <c r="R2994">
        <v>92306288</v>
      </c>
      <c r="S2994">
        <v>62894</v>
      </c>
      <c r="T2994">
        <v>13</v>
      </c>
      <c r="U2994">
        <v>196079498</v>
      </c>
      <c r="V2994">
        <v>73</v>
      </c>
      <c r="W2994">
        <v>62657</v>
      </c>
      <c r="X2994">
        <v>-70</v>
      </c>
      <c r="Y2994">
        <v>-1575045006</v>
      </c>
      <c r="Z2994">
        <v>-126</v>
      </c>
      <c r="AA2994">
        <v>65148</v>
      </c>
      <c r="AB2994">
        <v>41507</v>
      </c>
      <c r="AC2994" t="b">
        <v>0</v>
      </c>
      <c r="AD2994">
        <v>1920528386</v>
      </c>
      <c r="AE2994">
        <v>1542688882</v>
      </c>
      <c r="AF2994" t="b">
        <v>1</v>
      </c>
      <c r="AG2994" t="b">
        <v>1</v>
      </c>
      <c r="AH2994">
        <v>58835</v>
      </c>
      <c r="AI2994" t="s">
        <v>22753</v>
      </c>
      <c r="AJ2994">
        <v>-222539432</v>
      </c>
      <c r="AK2994">
        <v>35</v>
      </c>
      <c r="AL2994">
        <v>52246</v>
      </c>
      <c r="AM2994">
        <v>145</v>
      </c>
      <c r="AN2994">
        <v>47068</v>
      </c>
      <c r="AO2994">
        <v>-128022311</v>
      </c>
      <c r="AP2994" t="b">
        <v>1</v>
      </c>
      <c r="AQ2994">
        <v>83</v>
      </c>
      <c r="AR2994">
        <v>87</v>
      </c>
      <c r="AS2994" t="s">
        <v>22754</v>
      </c>
      <c r="AT2994">
        <v>2310376096</v>
      </c>
      <c r="AU2994" t="s">
        <v>22755</v>
      </c>
      <c r="AV2994">
        <v>1956943137</v>
      </c>
      <c r="AW2994">
        <v>59</v>
      </c>
      <c r="AX2994">
        <v>-3.2654280526979681E+38</v>
      </c>
      <c r="AY2994">
        <v>85</v>
      </c>
      <c r="AZ2994">
        <v>64</v>
      </c>
      <c r="BA2994">
        <v>58</v>
      </c>
      <c r="BB2994" t="s">
        <v>22756</v>
      </c>
      <c r="BC2994" t="b">
        <v>1</v>
      </c>
      <c r="BD2994">
        <v>1.2993016150136769E+38</v>
      </c>
      <c r="BE2994">
        <v>402627678</v>
      </c>
      <c r="BF2994">
        <v>45</v>
      </c>
      <c r="BG2994">
        <v>1.916641977310732E+37</v>
      </c>
      <c r="BH2994" t="b">
        <v>1</v>
      </c>
      <c r="BI2994">
        <v>2029399536</v>
      </c>
      <c r="BJ2994">
        <v>-58</v>
      </c>
      <c r="BK2994" t="s">
        <v>22757</v>
      </c>
      <c r="BL2994">
        <v>-776585449</v>
      </c>
      <c r="BM2994">
        <v>-1904024303</v>
      </c>
      <c r="BN2994">
        <v>-28436</v>
      </c>
      <c r="BO2994" t="b">
        <v>0</v>
      </c>
      <c r="BP2994">
        <v>-1.5313076201423009E+38</v>
      </c>
      <c r="BQ2994">
        <v>61</v>
      </c>
      <c r="BR2994">
        <v>-1793380073</v>
      </c>
      <c r="BS2994">
        <f t="shared" si="386"/>
        <v>-6238</v>
      </c>
      <c r="BT2994">
        <f t="shared" si="391"/>
        <v>-6238</v>
      </c>
      <c r="BU2994">
        <f t="shared" si="391"/>
        <v>-6238</v>
      </c>
      <c r="BV2994">
        <f t="shared" si="391"/>
        <v>-6238</v>
      </c>
      <c r="BW2994">
        <f t="shared" si="391"/>
        <v>-6238</v>
      </c>
      <c r="BX2994">
        <f t="shared" si="391"/>
        <v>-6238</v>
      </c>
      <c r="BY2994">
        <f t="shared" si="391"/>
        <v>-6238</v>
      </c>
      <c r="BZ2994">
        <f t="shared" si="391"/>
        <v>-6238</v>
      </c>
      <c r="CA2994">
        <f t="shared" si="391"/>
        <v>-6238</v>
      </c>
      <c r="CB2994">
        <f t="shared" si="391"/>
        <v>-6238</v>
      </c>
      <c r="CC2994">
        <f t="shared" si="391"/>
        <v>-6238</v>
      </c>
      <c r="CD2994">
        <f t="shared" si="391"/>
        <v>-6238</v>
      </c>
      <c r="CE2994">
        <f t="shared" si="391"/>
        <v>-6238</v>
      </c>
      <c r="CF2994">
        <f t="shared" si="391"/>
        <v>-6238</v>
      </c>
      <c r="CG2994">
        <f t="shared" si="391"/>
        <v>-6238</v>
      </c>
      <c r="CH2994">
        <f t="shared" si="391"/>
        <v>-6238</v>
      </c>
      <c r="CI2994">
        <f t="shared" si="391"/>
        <v>-6238</v>
      </c>
      <c r="CJ2994">
        <f t="shared" si="391"/>
        <v>-6238</v>
      </c>
      <c r="CK2994">
        <f t="shared" si="391"/>
        <v>-6238</v>
      </c>
      <c r="CL2994">
        <f t="shared" si="391"/>
        <v>-6238</v>
      </c>
      <c r="CM2994">
        <f t="shared" si="391"/>
        <v>-6238</v>
      </c>
      <c r="CN2994">
        <f t="shared" si="391"/>
        <v>-6238</v>
      </c>
      <c r="CO2994">
        <f t="shared" si="391"/>
        <v>-6238</v>
      </c>
      <c r="CP2994">
        <f t="shared" si="391"/>
        <v>-6238</v>
      </c>
      <c r="CQ2994">
        <f t="shared" si="391"/>
        <v>-6238</v>
      </c>
      <c r="CR2994">
        <f t="shared" si="391"/>
        <v>-6238</v>
      </c>
      <c r="CS2994">
        <f t="shared" si="391"/>
        <v>-6238</v>
      </c>
      <c r="CT2994">
        <f t="shared" si="391"/>
        <v>-6238</v>
      </c>
      <c r="CU2994">
        <f t="shared" si="391"/>
        <v>-6238</v>
      </c>
      <c r="CV2994">
        <f t="shared" si="391"/>
        <v>-6238</v>
      </c>
    </row>
    <row r="2995" spans="1:100" x14ac:dyDescent="0.25">
      <c r="A2995" t="b">
        <v>0</v>
      </c>
      <c r="B2995">
        <v>9525</v>
      </c>
      <c r="C2995">
        <v>3512895791</v>
      </c>
      <c r="D2995">
        <v>-1.4175280922539469E+38</v>
      </c>
      <c r="E2995" t="b">
        <v>1</v>
      </c>
      <c r="F2995" t="s">
        <v>22759</v>
      </c>
      <c r="G2995" t="s">
        <v>22760</v>
      </c>
      <c r="H2995">
        <v>49</v>
      </c>
      <c r="I2995">
        <v>55780</v>
      </c>
      <c r="J2995">
        <v>4240484873</v>
      </c>
      <c r="K2995">
        <v>-2378</v>
      </c>
      <c r="L2995" t="s">
        <v>22761</v>
      </c>
      <c r="M2995">
        <v>129</v>
      </c>
      <c r="N2995">
        <v>-28413</v>
      </c>
      <c r="O2995" t="b">
        <v>1</v>
      </c>
      <c r="P2995">
        <v>50616</v>
      </c>
      <c r="Q2995">
        <v>176</v>
      </c>
      <c r="R2995">
        <v>-1533330941</v>
      </c>
      <c r="S2995">
        <v>22633</v>
      </c>
      <c r="T2995">
        <v>55</v>
      </c>
      <c r="U2995">
        <v>1604607378</v>
      </c>
      <c r="V2995">
        <v>-76</v>
      </c>
      <c r="W2995">
        <v>15811</v>
      </c>
      <c r="X2995">
        <v>-34</v>
      </c>
      <c r="Y2995">
        <v>-2041627508</v>
      </c>
      <c r="Z2995">
        <v>106</v>
      </c>
      <c r="AA2995">
        <v>64309</v>
      </c>
      <c r="AB2995">
        <v>18150</v>
      </c>
      <c r="AC2995" t="b">
        <v>1</v>
      </c>
      <c r="AD2995">
        <v>3904708043</v>
      </c>
      <c r="AE2995">
        <v>3757238221</v>
      </c>
      <c r="AF2995" t="b">
        <v>1</v>
      </c>
      <c r="AG2995" t="b">
        <v>0</v>
      </c>
      <c r="AH2995">
        <v>9533</v>
      </c>
      <c r="AI2995" t="s">
        <v>22762</v>
      </c>
      <c r="AJ2995">
        <v>261113822</v>
      </c>
      <c r="AK2995">
        <v>64</v>
      </c>
      <c r="AL2995">
        <v>65526</v>
      </c>
      <c r="AM2995">
        <v>19</v>
      </c>
      <c r="AN2995">
        <v>16738</v>
      </c>
      <c r="AO2995">
        <v>-152288017</v>
      </c>
      <c r="AP2995" t="b">
        <v>0</v>
      </c>
      <c r="AQ2995">
        <v>214</v>
      </c>
      <c r="AR2995">
        <v>11</v>
      </c>
      <c r="AS2995" t="s">
        <v>22763</v>
      </c>
      <c r="AT2995">
        <v>3661004620</v>
      </c>
      <c r="AU2995" t="s">
        <v>22764</v>
      </c>
      <c r="AV2995">
        <v>-1700250997</v>
      </c>
      <c r="AW2995">
        <v>100</v>
      </c>
      <c r="AX2995">
        <v>-2.810363123695437E+38</v>
      </c>
      <c r="AY2995">
        <v>48</v>
      </c>
      <c r="AZ2995">
        <v>-102</v>
      </c>
      <c r="BA2995">
        <v>127</v>
      </c>
      <c r="BB2995" t="s">
        <v>22765</v>
      </c>
      <c r="BC2995" t="b">
        <v>0</v>
      </c>
      <c r="BD2995">
        <v>3.3181693245888211E+38</v>
      </c>
      <c r="BE2995">
        <v>1895173131</v>
      </c>
      <c r="BF2995">
        <v>-127</v>
      </c>
      <c r="BG2995">
        <v>-1.840421243465143E+38</v>
      </c>
      <c r="BH2995" t="b">
        <v>0</v>
      </c>
      <c r="BI2995">
        <v>-1302025447</v>
      </c>
      <c r="BJ2995">
        <v>83</v>
      </c>
      <c r="BK2995" t="s">
        <v>22766</v>
      </c>
      <c r="BL2995">
        <v>1800823215</v>
      </c>
      <c r="BM2995">
        <v>817296829</v>
      </c>
      <c r="BN2995">
        <v>12971</v>
      </c>
      <c r="BO2995" t="b">
        <v>0</v>
      </c>
      <c r="BP2995">
        <v>-2.1351112557026629E+38</v>
      </c>
      <c r="BQ2995">
        <v>-127</v>
      </c>
      <c r="BR2995">
        <v>191570551</v>
      </c>
      <c r="BS2995">
        <f t="shared" si="386"/>
        <v>-6238</v>
      </c>
      <c r="BT2995">
        <f t="shared" si="391"/>
        <v>-6238</v>
      </c>
      <c r="BU2995">
        <f t="shared" si="391"/>
        <v>-6238</v>
      </c>
      <c r="BV2995">
        <f t="shared" si="391"/>
        <v>-6238</v>
      </c>
      <c r="BW2995">
        <f t="shared" si="391"/>
        <v>-6238</v>
      </c>
      <c r="BX2995">
        <f t="shared" si="391"/>
        <v>-6238</v>
      </c>
      <c r="BY2995">
        <f t="shared" si="391"/>
        <v>-6238</v>
      </c>
      <c r="BZ2995">
        <f t="shared" si="391"/>
        <v>-6238</v>
      </c>
      <c r="CA2995">
        <f t="shared" si="391"/>
        <v>-6238</v>
      </c>
      <c r="CB2995">
        <f t="shared" si="391"/>
        <v>-6238</v>
      </c>
      <c r="CC2995">
        <f t="shared" si="391"/>
        <v>-6238</v>
      </c>
      <c r="CD2995">
        <f t="shared" si="391"/>
        <v>-6238</v>
      </c>
      <c r="CE2995">
        <f t="shared" si="391"/>
        <v>-6238</v>
      </c>
      <c r="CF2995">
        <f t="shared" si="391"/>
        <v>-6238</v>
      </c>
      <c r="CG2995">
        <f t="shared" si="391"/>
        <v>-6238</v>
      </c>
      <c r="CH2995">
        <f t="shared" si="391"/>
        <v>-6238</v>
      </c>
      <c r="CI2995">
        <f t="shared" si="391"/>
        <v>-6238</v>
      </c>
      <c r="CJ2995">
        <f t="shared" si="391"/>
        <v>-6238</v>
      </c>
      <c r="CK2995">
        <f t="shared" si="391"/>
        <v>-6238</v>
      </c>
      <c r="CL2995">
        <f t="shared" si="391"/>
        <v>-6238</v>
      </c>
      <c r="CM2995">
        <f t="shared" si="391"/>
        <v>-6238</v>
      </c>
      <c r="CN2995">
        <f t="shared" si="391"/>
        <v>-6238</v>
      </c>
      <c r="CO2995">
        <f t="shared" si="391"/>
        <v>-6238</v>
      </c>
      <c r="CP2995">
        <f t="shared" si="391"/>
        <v>-6238</v>
      </c>
      <c r="CQ2995">
        <f t="shared" si="391"/>
        <v>-6238</v>
      </c>
      <c r="CR2995">
        <f t="shared" si="391"/>
        <v>-6238</v>
      </c>
      <c r="CS2995">
        <f t="shared" si="391"/>
        <v>-6238</v>
      </c>
      <c r="CT2995">
        <f t="shared" si="391"/>
        <v>-6238</v>
      </c>
      <c r="CU2995">
        <f t="shared" si="391"/>
        <v>-6238</v>
      </c>
      <c r="CV2995">
        <f t="shared" si="391"/>
        <v>-6238</v>
      </c>
    </row>
    <row r="2996" spans="1:100" x14ac:dyDescent="0.25">
      <c r="A2996" t="b">
        <v>1</v>
      </c>
      <c r="B2996">
        <v>-6711</v>
      </c>
      <c r="C2996">
        <v>1132107853</v>
      </c>
      <c r="D2996">
        <v>-2.931902460211896E+38</v>
      </c>
      <c r="E2996" t="b">
        <v>1</v>
      </c>
      <c r="F2996" t="s">
        <v>616</v>
      </c>
      <c r="G2996" t="s">
        <v>22767</v>
      </c>
      <c r="H2996">
        <v>20</v>
      </c>
      <c r="I2996">
        <v>23569</v>
      </c>
      <c r="J2996">
        <v>1060809088</v>
      </c>
      <c r="K2996">
        <v>-27742</v>
      </c>
      <c r="L2996" t="s">
        <v>22768</v>
      </c>
      <c r="M2996">
        <v>81</v>
      </c>
      <c r="N2996">
        <v>20255</v>
      </c>
      <c r="O2996" t="b">
        <v>0</v>
      </c>
      <c r="P2996">
        <v>41885</v>
      </c>
      <c r="Q2996">
        <v>4</v>
      </c>
      <c r="R2996">
        <v>-1526362408</v>
      </c>
      <c r="S2996">
        <v>11864</v>
      </c>
      <c r="T2996">
        <v>182</v>
      </c>
      <c r="U2996">
        <v>3999269197</v>
      </c>
      <c r="V2996">
        <v>-44</v>
      </c>
      <c r="W2996">
        <v>30661</v>
      </c>
      <c r="X2996">
        <v>-103</v>
      </c>
      <c r="Y2996">
        <v>100735482</v>
      </c>
      <c r="Z2996">
        <v>-69</v>
      </c>
      <c r="AA2996">
        <v>13471</v>
      </c>
      <c r="AB2996">
        <v>42764</v>
      </c>
      <c r="AC2996" t="b">
        <v>1</v>
      </c>
      <c r="AD2996">
        <v>3434600853</v>
      </c>
      <c r="AE2996">
        <v>284177822</v>
      </c>
      <c r="AF2996" t="b">
        <v>0</v>
      </c>
      <c r="AG2996" t="b">
        <v>0</v>
      </c>
      <c r="AH2996">
        <v>54057</v>
      </c>
      <c r="AI2996" t="s">
        <v>22769</v>
      </c>
      <c r="AJ2996">
        <v>1717911190</v>
      </c>
      <c r="AK2996">
        <v>142</v>
      </c>
      <c r="AL2996">
        <v>46815</v>
      </c>
      <c r="AM2996">
        <v>66</v>
      </c>
      <c r="AN2996">
        <v>11242</v>
      </c>
      <c r="AO2996">
        <v>56588786</v>
      </c>
      <c r="AP2996" t="b">
        <v>1</v>
      </c>
      <c r="AQ2996">
        <v>5</v>
      </c>
      <c r="AR2996">
        <v>-5</v>
      </c>
      <c r="AS2996" t="s">
        <v>22770</v>
      </c>
      <c r="AT2996">
        <v>3875877983</v>
      </c>
      <c r="AU2996" t="s">
        <v>22771</v>
      </c>
      <c r="AV2996">
        <v>1742543468</v>
      </c>
      <c r="AW2996">
        <v>29</v>
      </c>
      <c r="AX2996">
        <v>1.169142346292512E+38</v>
      </c>
      <c r="AY2996">
        <v>60</v>
      </c>
      <c r="AZ2996">
        <v>5</v>
      </c>
      <c r="BA2996">
        <v>13</v>
      </c>
      <c r="BB2996" t="s">
        <v>22772</v>
      </c>
      <c r="BC2996" t="b">
        <v>1</v>
      </c>
      <c r="BD2996">
        <v>8.2355878463680955E+37</v>
      </c>
      <c r="BE2996">
        <v>913772162</v>
      </c>
      <c r="BF2996">
        <v>-23</v>
      </c>
      <c r="BG2996">
        <v>-4.7586409012087517E+37</v>
      </c>
      <c r="BH2996" t="b">
        <v>1</v>
      </c>
      <c r="BI2996">
        <v>-846624071</v>
      </c>
      <c r="BJ2996">
        <v>-88</v>
      </c>
      <c r="BK2996" t="s">
        <v>22773</v>
      </c>
      <c r="BL2996">
        <v>1108577845</v>
      </c>
      <c r="BM2996">
        <v>2046354956</v>
      </c>
      <c r="BN2996">
        <v>27201</v>
      </c>
      <c r="BO2996" t="b">
        <v>1</v>
      </c>
      <c r="BP2996">
        <v>3.3542523910073791E+38</v>
      </c>
      <c r="BQ2996">
        <v>-29</v>
      </c>
      <c r="BR2996">
        <v>-1642767009</v>
      </c>
      <c r="BS2996">
        <f t="shared" si="386"/>
        <v>-6238</v>
      </c>
      <c r="BT2996">
        <f t="shared" si="391"/>
        <v>-6238</v>
      </c>
      <c r="BU2996">
        <f t="shared" si="391"/>
        <v>-6238</v>
      </c>
      <c r="BV2996">
        <f t="shared" si="391"/>
        <v>-6238</v>
      </c>
      <c r="BW2996">
        <f t="shared" si="391"/>
        <v>-6238</v>
      </c>
      <c r="BX2996">
        <f t="shared" si="391"/>
        <v>-6238</v>
      </c>
      <c r="BY2996">
        <f t="shared" si="391"/>
        <v>-6238</v>
      </c>
      <c r="BZ2996">
        <f t="shared" si="391"/>
        <v>-6238</v>
      </c>
      <c r="CA2996">
        <f t="shared" si="391"/>
        <v>-6238</v>
      </c>
      <c r="CB2996">
        <f t="shared" si="391"/>
        <v>-6238</v>
      </c>
      <c r="CC2996">
        <f t="shared" si="391"/>
        <v>-6238</v>
      </c>
      <c r="CD2996">
        <f t="shared" si="391"/>
        <v>-6238</v>
      </c>
      <c r="CE2996">
        <f t="shared" si="391"/>
        <v>-6238</v>
      </c>
      <c r="CF2996">
        <f t="shared" ref="BT2996:CV3005" si="392">$BQ$2 + $BN$2</f>
        <v>-6238</v>
      </c>
      <c r="CG2996">
        <f t="shared" si="392"/>
        <v>-6238</v>
      </c>
      <c r="CH2996">
        <f t="shared" si="392"/>
        <v>-6238</v>
      </c>
      <c r="CI2996">
        <f t="shared" si="392"/>
        <v>-6238</v>
      </c>
      <c r="CJ2996">
        <f t="shared" si="392"/>
        <v>-6238</v>
      </c>
      <c r="CK2996">
        <f t="shared" si="392"/>
        <v>-6238</v>
      </c>
      <c r="CL2996">
        <f t="shared" si="392"/>
        <v>-6238</v>
      </c>
      <c r="CM2996">
        <f t="shared" si="392"/>
        <v>-6238</v>
      </c>
      <c r="CN2996">
        <f t="shared" si="392"/>
        <v>-6238</v>
      </c>
      <c r="CO2996">
        <f t="shared" si="392"/>
        <v>-6238</v>
      </c>
      <c r="CP2996">
        <f t="shared" si="392"/>
        <v>-6238</v>
      </c>
      <c r="CQ2996">
        <f t="shared" si="392"/>
        <v>-6238</v>
      </c>
      <c r="CR2996">
        <f t="shared" si="392"/>
        <v>-6238</v>
      </c>
      <c r="CS2996">
        <f t="shared" si="392"/>
        <v>-6238</v>
      </c>
      <c r="CT2996">
        <f t="shared" si="392"/>
        <v>-6238</v>
      </c>
      <c r="CU2996">
        <f t="shared" si="392"/>
        <v>-6238</v>
      </c>
      <c r="CV2996">
        <f t="shared" si="392"/>
        <v>-6238</v>
      </c>
    </row>
    <row r="2997" spans="1:100" x14ac:dyDescent="0.25">
      <c r="A2997" t="b">
        <v>0</v>
      </c>
      <c r="B2997">
        <v>4899</v>
      </c>
      <c r="C2997">
        <v>2360225648</v>
      </c>
      <c r="D2997">
        <v>-3.331093039162397E+38</v>
      </c>
      <c r="E2997" t="b">
        <v>0</v>
      </c>
      <c r="F2997" t="s">
        <v>22774</v>
      </c>
      <c r="G2997" t="s">
        <v>22775</v>
      </c>
      <c r="H2997">
        <v>187</v>
      </c>
      <c r="I2997">
        <v>35887</v>
      </c>
      <c r="J2997">
        <v>2417648241</v>
      </c>
      <c r="K2997">
        <v>7744</v>
      </c>
      <c r="L2997" t="s">
        <v>22776</v>
      </c>
      <c r="M2997">
        <v>191</v>
      </c>
      <c r="N2997">
        <v>16642</v>
      </c>
      <c r="O2997" t="b">
        <v>1</v>
      </c>
      <c r="P2997">
        <v>5415</v>
      </c>
      <c r="Q2997">
        <v>248</v>
      </c>
      <c r="R2997">
        <v>1987763174</v>
      </c>
      <c r="S2997">
        <v>46573</v>
      </c>
      <c r="T2997">
        <v>77</v>
      </c>
      <c r="U2997">
        <v>3409519482</v>
      </c>
      <c r="V2997">
        <v>-29</v>
      </c>
      <c r="W2997">
        <v>57428</v>
      </c>
      <c r="X2997">
        <v>33</v>
      </c>
      <c r="Y2997">
        <v>-1709319424</v>
      </c>
      <c r="Z2997">
        <v>59</v>
      </c>
      <c r="AA2997">
        <v>65228</v>
      </c>
      <c r="AB2997">
        <v>25789</v>
      </c>
      <c r="AC2997" t="b">
        <v>1</v>
      </c>
      <c r="AD2997">
        <v>1191643653</v>
      </c>
      <c r="AE2997">
        <v>993337792</v>
      </c>
      <c r="AF2997" t="b">
        <v>1</v>
      </c>
      <c r="AG2997" t="b">
        <v>1</v>
      </c>
      <c r="AH2997">
        <v>12340</v>
      </c>
      <c r="AI2997" t="s">
        <v>22777</v>
      </c>
      <c r="AJ2997">
        <v>1970595239</v>
      </c>
      <c r="AK2997">
        <v>145</v>
      </c>
      <c r="AL2997">
        <v>18234</v>
      </c>
      <c r="AM2997">
        <v>111</v>
      </c>
      <c r="AN2997">
        <v>32740</v>
      </c>
      <c r="AO2997">
        <v>-881430561</v>
      </c>
      <c r="AP2997" t="b">
        <v>1</v>
      </c>
      <c r="AQ2997">
        <v>80</v>
      </c>
      <c r="AR2997">
        <v>-117</v>
      </c>
      <c r="AS2997" t="s">
        <v>22778</v>
      </c>
      <c r="AT2997">
        <v>190982010</v>
      </c>
      <c r="AU2997" t="s">
        <v>22779</v>
      </c>
      <c r="AV2997">
        <v>1724065063</v>
      </c>
      <c r="AW2997">
        <v>25</v>
      </c>
      <c r="AX2997">
        <v>-8.1846551667501408E+37</v>
      </c>
      <c r="AY2997">
        <v>164</v>
      </c>
      <c r="AZ2997">
        <v>109</v>
      </c>
      <c r="BA2997">
        <v>53</v>
      </c>
      <c r="BB2997" t="s">
        <v>22780</v>
      </c>
      <c r="BC2997" t="b">
        <v>0</v>
      </c>
      <c r="BD2997">
        <v>8.238897167410209E+37</v>
      </c>
      <c r="BE2997">
        <v>-2028057382</v>
      </c>
      <c r="BF2997">
        <v>4</v>
      </c>
      <c r="BG2997">
        <v>-2.5385310917328251E+38</v>
      </c>
      <c r="BH2997" t="b">
        <v>1</v>
      </c>
      <c r="BI2997">
        <v>-741776032</v>
      </c>
      <c r="BJ2997">
        <v>-76</v>
      </c>
      <c r="BK2997" t="s">
        <v>22781</v>
      </c>
      <c r="BL2997">
        <v>-93647297</v>
      </c>
      <c r="BM2997">
        <v>-1433386984</v>
      </c>
      <c r="BN2997">
        <v>23018</v>
      </c>
      <c r="BO2997" t="b">
        <v>1</v>
      </c>
      <c r="BP2997">
        <v>1.8077890054897729E+38</v>
      </c>
      <c r="BQ2997">
        <v>97</v>
      </c>
      <c r="BR2997">
        <v>1053205758</v>
      </c>
      <c r="BS2997">
        <f t="shared" si="386"/>
        <v>-6238</v>
      </c>
      <c r="BT2997">
        <f t="shared" si="392"/>
        <v>-6238</v>
      </c>
      <c r="BU2997">
        <f t="shared" si="392"/>
        <v>-6238</v>
      </c>
      <c r="BV2997">
        <f t="shared" si="392"/>
        <v>-6238</v>
      </c>
      <c r="BW2997">
        <f t="shared" si="392"/>
        <v>-6238</v>
      </c>
      <c r="BX2997">
        <f t="shared" si="392"/>
        <v>-6238</v>
      </c>
      <c r="BY2997">
        <f t="shared" si="392"/>
        <v>-6238</v>
      </c>
      <c r="BZ2997">
        <f t="shared" si="392"/>
        <v>-6238</v>
      </c>
      <c r="CA2997">
        <f t="shared" si="392"/>
        <v>-6238</v>
      </c>
      <c r="CB2997">
        <f t="shared" si="392"/>
        <v>-6238</v>
      </c>
      <c r="CC2997">
        <f t="shared" si="392"/>
        <v>-6238</v>
      </c>
      <c r="CD2997">
        <f t="shared" si="392"/>
        <v>-6238</v>
      </c>
      <c r="CE2997">
        <f t="shared" si="392"/>
        <v>-6238</v>
      </c>
      <c r="CF2997">
        <f t="shared" si="392"/>
        <v>-6238</v>
      </c>
      <c r="CG2997">
        <f t="shared" si="392"/>
        <v>-6238</v>
      </c>
      <c r="CH2997">
        <f t="shared" si="392"/>
        <v>-6238</v>
      </c>
      <c r="CI2997">
        <f t="shared" si="392"/>
        <v>-6238</v>
      </c>
      <c r="CJ2997">
        <f t="shared" si="392"/>
        <v>-6238</v>
      </c>
      <c r="CK2997">
        <f t="shared" si="392"/>
        <v>-6238</v>
      </c>
      <c r="CL2997">
        <f t="shared" si="392"/>
        <v>-6238</v>
      </c>
      <c r="CM2997">
        <f t="shared" si="392"/>
        <v>-6238</v>
      </c>
      <c r="CN2997">
        <f t="shared" si="392"/>
        <v>-6238</v>
      </c>
      <c r="CO2997">
        <f t="shared" si="392"/>
        <v>-6238</v>
      </c>
      <c r="CP2997">
        <f t="shared" si="392"/>
        <v>-6238</v>
      </c>
      <c r="CQ2997">
        <f t="shared" si="392"/>
        <v>-6238</v>
      </c>
      <c r="CR2997">
        <f t="shared" si="392"/>
        <v>-6238</v>
      </c>
      <c r="CS2997">
        <f t="shared" si="392"/>
        <v>-6238</v>
      </c>
      <c r="CT2997">
        <f t="shared" si="392"/>
        <v>-6238</v>
      </c>
      <c r="CU2997">
        <f t="shared" si="392"/>
        <v>-6238</v>
      </c>
      <c r="CV2997">
        <f t="shared" si="392"/>
        <v>-6238</v>
      </c>
    </row>
    <row r="2998" spans="1:100" x14ac:dyDescent="0.25">
      <c r="A2998" t="b">
        <v>1</v>
      </c>
      <c r="B2998">
        <v>-3986</v>
      </c>
      <c r="C2998">
        <v>1982444590</v>
      </c>
      <c r="D2998">
        <v>-9.5670789221980512E+37</v>
      </c>
      <c r="E2998" t="b">
        <v>1</v>
      </c>
      <c r="F2998" t="s">
        <v>129</v>
      </c>
      <c r="G2998" t="s">
        <v>22782</v>
      </c>
      <c r="H2998">
        <v>112</v>
      </c>
      <c r="I2998">
        <v>3749</v>
      </c>
      <c r="J2998">
        <v>923378595</v>
      </c>
      <c r="K2998">
        <v>8656</v>
      </c>
      <c r="L2998" t="s">
        <v>22783</v>
      </c>
      <c r="M2998">
        <v>14</v>
      </c>
      <c r="N2998">
        <v>24019</v>
      </c>
      <c r="O2998" t="b">
        <v>1</v>
      </c>
      <c r="P2998">
        <v>62649</v>
      </c>
      <c r="Q2998">
        <v>79</v>
      </c>
      <c r="R2998">
        <v>-1779574074</v>
      </c>
      <c r="S2998">
        <v>4538</v>
      </c>
      <c r="T2998">
        <v>168</v>
      </c>
      <c r="U2998">
        <v>4059889644</v>
      </c>
      <c r="V2998">
        <v>77</v>
      </c>
      <c r="W2998">
        <v>46158</v>
      </c>
      <c r="X2998">
        <v>-108</v>
      </c>
      <c r="Y2998">
        <v>1404513234</v>
      </c>
      <c r="Z2998">
        <v>-62</v>
      </c>
      <c r="AA2998">
        <v>22423</v>
      </c>
      <c r="AB2998">
        <v>62638</v>
      </c>
      <c r="AC2998" t="b">
        <v>1</v>
      </c>
      <c r="AD2998">
        <v>523679018</v>
      </c>
      <c r="AE2998">
        <v>2895771929</v>
      </c>
      <c r="AF2998" t="b">
        <v>1</v>
      </c>
      <c r="AG2998" t="b">
        <v>1</v>
      </c>
      <c r="AH2998">
        <v>40919</v>
      </c>
      <c r="AI2998" t="s">
        <v>9459</v>
      </c>
      <c r="AJ2998">
        <v>513946584</v>
      </c>
      <c r="AK2998">
        <v>124</v>
      </c>
      <c r="AL2998">
        <v>54986</v>
      </c>
      <c r="AM2998">
        <v>6</v>
      </c>
      <c r="AN2998">
        <v>52510</v>
      </c>
      <c r="AO2998">
        <v>-102265344</v>
      </c>
      <c r="AP2998" t="b">
        <v>0</v>
      </c>
      <c r="AQ2998">
        <v>217</v>
      </c>
      <c r="AR2998">
        <v>38</v>
      </c>
      <c r="AS2998" t="s">
        <v>22784</v>
      </c>
      <c r="AT2998">
        <v>3012962816</v>
      </c>
      <c r="AU2998" t="s">
        <v>22785</v>
      </c>
      <c r="AV2998">
        <v>-183923827</v>
      </c>
      <c r="AW2998">
        <v>-101</v>
      </c>
      <c r="AX2998">
        <v>-3.3571367568385391E+37</v>
      </c>
      <c r="AY2998">
        <v>114</v>
      </c>
      <c r="AZ2998">
        <v>125</v>
      </c>
      <c r="BA2998">
        <v>64</v>
      </c>
      <c r="BB2998" t="s">
        <v>22786</v>
      </c>
      <c r="BC2998" t="b">
        <v>0</v>
      </c>
      <c r="BD2998">
        <v>2.0682444189713169E+38</v>
      </c>
      <c r="BE2998">
        <v>-643279068</v>
      </c>
      <c r="BF2998">
        <v>36</v>
      </c>
      <c r="BG2998">
        <v>2.992743941545923E+38</v>
      </c>
      <c r="BH2998" t="b">
        <v>1</v>
      </c>
      <c r="BI2998">
        <v>1696000478</v>
      </c>
      <c r="BJ2998">
        <v>-84</v>
      </c>
      <c r="BK2998" t="s">
        <v>22787</v>
      </c>
      <c r="BL2998">
        <v>-733218239</v>
      </c>
      <c r="BM2998">
        <v>1678060664</v>
      </c>
      <c r="BN2998">
        <v>1334</v>
      </c>
      <c r="BO2998" t="b">
        <v>1</v>
      </c>
      <c r="BP2998">
        <v>-7.5023798640497112E+37</v>
      </c>
      <c r="BQ2998">
        <v>3</v>
      </c>
      <c r="BR2998">
        <v>-155954697</v>
      </c>
      <c r="BS2998">
        <f t="shared" si="386"/>
        <v>-6238</v>
      </c>
      <c r="BT2998">
        <f t="shared" si="392"/>
        <v>-6238</v>
      </c>
      <c r="BU2998">
        <f t="shared" si="392"/>
        <v>-6238</v>
      </c>
      <c r="BV2998">
        <f t="shared" si="392"/>
        <v>-6238</v>
      </c>
      <c r="BW2998">
        <f t="shared" si="392"/>
        <v>-6238</v>
      </c>
      <c r="BX2998">
        <f t="shared" si="392"/>
        <v>-6238</v>
      </c>
      <c r="BY2998">
        <f t="shared" si="392"/>
        <v>-6238</v>
      </c>
      <c r="BZ2998">
        <f t="shared" si="392"/>
        <v>-6238</v>
      </c>
      <c r="CA2998">
        <f t="shared" si="392"/>
        <v>-6238</v>
      </c>
      <c r="CB2998">
        <f t="shared" si="392"/>
        <v>-6238</v>
      </c>
      <c r="CC2998">
        <f t="shared" si="392"/>
        <v>-6238</v>
      </c>
      <c r="CD2998">
        <f t="shared" si="392"/>
        <v>-6238</v>
      </c>
      <c r="CE2998">
        <f t="shared" si="392"/>
        <v>-6238</v>
      </c>
      <c r="CF2998">
        <f t="shared" si="392"/>
        <v>-6238</v>
      </c>
      <c r="CG2998">
        <f t="shared" si="392"/>
        <v>-6238</v>
      </c>
      <c r="CH2998">
        <f t="shared" si="392"/>
        <v>-6238</v>
      </c>
      <c r="CI2998">
        <f t="shared" si="392"/>
        <v>-6238</v>
      </c>
      <c r="CJ2998">
        <f t="shared" si="392"/>
        <v>-6238</v>
      </c>
      <c r="CK2998">
        <f t="shared" si="392"/>
        <v>-6238</v>
      </c>
      <c r="CL2998">
        <f t="shared" si="392"/>
        <v>-6238</v>
      </c>
      <c r="CM2998">
        <f t="shared" si="392"/>
        <v>-6238</v>
      </c>
      <c r="CN2998">
        <f t="shared" si="392"/>
        <v>-6238</v>
      </c>
      <c r="CO2998">
        <f t="shared" si="392"/>
        <v>-6238</v>
      </c>
      <c r="CP2998">
        <f t="shared" si="392"/>
        <v>-6238</v>
      </c>
      <c r="CQ2998">
        <f t="shared" si="392"/>
        <v>-6238</v>
      </c>
      <c r="CR2998">
        <f t="shared" si="392"/>
        <v>-6238</v>
      </c>
      <c r="CS2998">
        <f t="shared" si="392"/>
        <v>-6238</v>
      </c>
      <c r="CT2998">
        <f t="shared" si="392"/>
        <v>-6238</v>
      </c>
      <c r="CU2998">
        <f t="shared" si="392"/>
        <v>-6238</v>
      </c>
      <c r="CV2998">
        <f t="shared" si="392"/>
        <v>-6238</v>
      </c>
    </row>
    <row r="2999" spans="1:100" x14ac:dyDescent="0.25">
      <c r="A2999" t="b">
        <v>1</v>
      </c>
      <c r="B2999">
        <v>31959</v>
      </c>
      <c r="C2999">
        <v>4222989206</v>
      </c>
      <c r="D2999">
        <v>1.475354082278461E+38</v>
      </c>
      <c r="E2999" t="b">
        <v>0</v>
      </c>
      <c r="F2999" t="s">
        <v>22788</v>
      </c>
      <c r="G2999" t="s">
        <v>22789</v>
      </c>
      <c r="H2999">
        <v>123</v>
      </c>
      <c r="I2999">
        <v>64232</v>
      </c>
      <c r="J2999">
        <v>3432028238</v>
      </c>
      <c r="K2999">
        <v>1089</v>
      </c>
      <c r="L2999" t="s">
        <v>22790</v>
      </c>
      <c r="M2999">
        <v>62</v>
      </c>
      <c r="N2999">
        <v>-24558</v>
      </c>
      <c r="O2999" t="b">
        <v>0</v>
      </c>
      <c r="P2999">
        <v>45545</v>
      </c>
      <c r="Q2999">
        <v>189</v>
      </c>
      <c r="R2999">
        <v>-786844139</v>
      </c>
      <c r="S2999">
        <v>25912</v>
      </c>
      <c r="T2999">
        <v>114</v>
      </c>
      <c r="U2999">
        <v>4039453080</v>
      </c>
      <c r="V2999">
        <v>105</v>
      </c>
      <c r="W2999">
        <v>28602</v>
      </c>
      <c r="X2999">
        <v>127</v>
      </c>
      <c r="Y2999">
        <v>-1297507548</v>
      </c>
      <c r="Z2999">
        <v>114</v>
      </c>
      <c r="AA2999">
        <v>56979</v>
      </c>
      <c r="AB2999">
        <v>17752</v>
      </c>
      <c r="AC2999" t="b">
        <v>1</v>
      </c>
      <c r="AD2999">
        <v>841499925</v>
      </c>
      <c r="AE2999">
        <v>760969768</v>
      </c>
      <c r="AF2999" t="b">
        <v>1</v>
      </c>
      <c r="AG2999" t="b">
        <v>1</v>
      </c>
      <c r="AH2999">
        <v>5500</v>
      </c>
      <c r="AI2999" t="s">
        <v>22791</v>
      </c>
      <c r="AJ2999">
        <v>-9961969</v>
      </c>
      <c r="AK2999">
        <v>70</v>
      </c>
      <c r="AL2999">
        <v>41511</v>
      </c>
      <c r="AM2999">
        <v>201</v>
      </c>
      <c r="AN2999">
        <v>2013</v>
      </c>
      <c r="AO2999">
        <v>-222164942</v>
      </c>
      <c r="AP2999" t="b">
        <v>1</v>
      </c>
      <c r="AQ2999">
        <v>212</v>
      </c>
      <c r="AR2999">
        <v>90</v>
      </c>
      <c r="AS2999" t="s">
        <v>657</v>
      </c>
      <c r="AT2999">
        <v>3385222916</v>
      </c>
      <c r="AU2999" t="s">
        <v>22792</v>
      </c>
      <c r="AV2999">
        <v>940504917</v>
      </c>
      <c r="AW2999">
        <v>-111</v>
      </c>
      <c r="AX2999">
        <v>3.1848986862696499E+37</v>
      </c>
      <c r="AY2999">
        <v>77</v>
      </c>
      <c r="AZ2999">
        <v>-114</v>
      </c>
      <c r="BA2999">
        <v>213</v>
      </c>
      <c r="BB2999" t="s">
        <v>22793</v>
      </c>
      <c r="BC2999" t="b">
        <v>1</v>
      </c>
      <c r="BD2999">
        <v>2.017126670178551E+38</v>
      </c>
      <c r="BE2999">
        <v>149253678</v>
      </c>
      <c r="BF2999">
        <v>-54</v>
      </c>
      <c r="BG2999">
        <v>1.1407389032868671E+38</v>
      </c>
      <c r="BH2999" t="b">
        <v>0</v>
      </c>
      <c r="BI2999">
        <v>-194676028</v>
      </c>
      <c r="BJ2999">
        <v>-31</v>
      </c>
      <c r="BK2999" t="s">
        <v>22794</v>
      </c>
      <c r="BL2999">
        <v>-1648312752</v>
      </c>
      <c r="BM2999">
        <v>-199791603</v>
      </c>
      <c r="BN2999">
        <v>1931</v>
      </c>
      <c r="BO2999" t="b">
        <v>1</v>
      </c>
      <c r="BP2999">
        <v>-1.1729438139854309E+37</v>
      </c>
      <c r="BQ2999">
        <v>42</v>
      </c>
      <c r="BR2999">
        <v>-53388556</v>
      </c>
      <c r="BS2999">
        <f t="shared" si="386"/>
        <v>-6238</v>
      </c>
      <c r="BT2999">
        <f t="shared" si="392"/>
        <v>-6238</v>
      </c>
      <c r="BU2999">
        <f t="shared" si="392"/>
        <v>-6238</v>
      </c>
      <c r="BV2999">
        <f t="shared" si="392"/>
        <v>-6238</v>
      </c>
      <c r="BW2999">
        <f t="shared" si="392"/>
        <v>-6238</v>
      </c>
      <c r="BX2999">
        <f t="shared" si="392"/>
        <v>-6238</v>
      </c>
      <c r="BY2999">
        <f t="shared" si="392"/>
        <v>-6238</v>
      </c>
      <c r="BZ2999">
        <f t="shared" si="392"/>
        <v>-6238</v>
      </c>
      <c r="CA2999">
        <f t="shared" si="392"/>
        <v>-6238</v>
      </c>
      <c r="CB2999">
        <f t="shared" si="392"/>
        <v>-6238</v>
      </c>
      <c r="CC2999">
        <f t="shared" si="392"/>
        <v>-6238</v>
      </c>
      <c r="CD2999">
        <f t="shared" si="392"/>
        <v>-6238</v>
      </c>
      <c r="CE2999">
        <f t="shared" si="392"/>
        <v>-6238</v>
      </c>
      <c r="CF2999">
        <f t="shared" si="392"/>
        <v>-6238</v>
      </c>
      <c r="CG2999">
        <f t="shared" si="392"/>
        <v>-6238</v>
      </c>
      <c r="CH2999">
        <f t="shared" si="392"/>
        <v>-6238</v>
      </c>
      <c r="CI2999">
        <f t="shared" si="392"/>
        <v>-6238</v>
      </c>
      <c r="CJ2999">
        <f t="shared" si="392"/>
        <v>-6238</v>
      </c>
      <c r="CK2999">
        <f t="shared" si="392"/>
        <v>-6238</v>
      </c>
      <c r="CL2999">
        <f t="shared" si="392"/>
        <v>-6238</v>
      </c>
      <c r="CM2999">
        <f t="shared" si="392"/>
        <v>-6238</v>
      </c>
      <c r="CN2999">
        <f t="shared" si="392"/>
        <v>-6238</v>
      </c>
      <c r="CO2999">
        <f t="shared" si="392"/>
        <v>-6238</v>
      </c>
      <c r="CP2999">
        <f t="shared" si="392"/>
        <v>-6238</v>
      </c>
      <c r="CQ2999">
        <f t="shared" si="392"/>
        <v>-6238</v>
      </c>
      <c r="CR2999">
        <f t="shared" si="392"/>
        <v>-6238</v>
      </c>
      <c r="CS2999">
        <f t="shared" si="392"/>
        <v>-6238</v>
      </c>
      <c r="CT2999">
        <f t="shared" si="392"/>
        <v>-6238</v>
      </c>
      <c r="CU2999">
        <f t="shared" si="392"/>
        <v>-6238</v>
      </c>
      <c r="CV2999">
        <f t="shared" si="392"/>
        <v>-6238</v>
      </c>
    </row>
    <row r="3000" spans="1:100" x14ac:dyDescent="0.25">
      <c r="A3000" t="b">
        <v>1</v>
      </c>
      <c r="B3000">
        <v>-18773</v>
      </c>
      <c r="C3000">
        <v>3767843838</v>
      </c>
      <c r="D3000">
        <v>3.1361534765852771E+38</v>
      </c>
      <c r="E3000" t="b">
        <v>0</v>
      </c>
      <c r="F3000" t="s">
        <v>22795</v>
      </c>
      <c r="G3000" t="s">
        <v>22796</v>
      </c>
      <c r="H3000">
        <v>222</v>
      </c>
      <c r="I3000">
        <v>22328</v>
      </c>
      <c r="J3000">
        <v>1948831750</v>
      </c>
      <c r="K3000">
        <v>-2004</v>
      </c>
      <c r="L3000" t="s">
        <v>22797</v>
      </c>
      <c r="M3000">
        <v>117</v>
      </c>
      <c r="N3000">
        <v>822</v>
      </c>
      <c r="O3000" t="b">
        <v>0</v>
      </c>
      <c r="P3000">
        <v>28991</v>
      </c>
      <c r="Q3000">
        <v>175</v>
      </c>
      <c r="R3000">
        <v>108229864</v>
      </c>
      <c r="S3000">
        <v>54544</v>
      </c>
      <c r="T3000">
        <v>123</v>
      </c>
      <c r="U3000">
        <v>1228034627</v>
      </c>
      <c r="V3000">
        <v>98</v>
      </c>
      <c r="W3000">
        <v>35216</v>
      </c>
      <c r="X3000">
        <v>-24</v>
      </c>
      <c r="Y3000">
        <v>419531969</v>
      </c>
      <c r="Z3000">
        <v>-119</v>
      </c>
      <c r="AA3000">
        <v>2807</v>
      </c>
      <c r="AB3000">
        <v>2316</v>
      </c>
      <c r="AC3000" t="b">
        <v>0</v>
      </c>
      <c r="AD3000">
        <v>3737795488</v>
      </c>
      <c r="AE3000">
        <v>2937266868</v>
      </c>
      <c r="AF3000" t="b">
        <v>1</v>
      </c>
      <c r="AG3000" t="b">
        <v>0</v>
      </c>
      <c r="AH3000">
        <v>7888</v>
      </c>
      <c r="AI3000" t="s">
        <v>22798</v>
      </c>
      <c r="AJ3000">
        <v>160258166</v>
      </c>
      <c r="AK3000">
        <v>234</v>
      </c>
      <c r="AL3000">
        <v>1665</v>
      </c>
      <c r="AM3000">
        <v>236</v>
      </c>
      <c r="AN3000">
        <v>17963</v>
      </c>
      <c r="AO3000">
        <v>474893916</v>
      </c>
      <c r="AP3000" t="b">
        <v>0</v>
      </c>
      <c r="AQ3000">
        <v>52</v>
      </c>
      <c r="AR3000">
        <v>9</v>
      </c>
      <c r="AS3000" t="s">
        <v>22799</v>
      </c>
      <c r="AT3000">
        <v>2570532741</v>
      </c>
      <c r="AU3000" t="s">
        <v>22800</v>
      </c>
      <c r="AV3000">
        <v>-1610407311</v>
      </c>
      <c r="AW3000">
        <v>79</v>
      </c>
      <c r="AX3000">
        <v>8.4696409413247093E+37</v>
      </c>
      <c r="AY3000">
        <v>116</v>
      </c>
      <c r="AZ3000">
        <v>27</v>
      </c>
      <c r="BA3000">
        <v>191</v>
      </c>
      <c r="BB3000" t="s">
        <v>22801</v>
      </c>
      <c r="BC3000" t="b">
        <v>0</v>
      </c>
      <c r="BD3000">
        <v>4.9394295404354615E+37</v>
      </c>
      <c r="BE3000">
        <v>-450218012</v>
      </c>
      <c r="BF3000">
        <v>-16</v>
      </c>
      <c r="BG3000">
        <v>-1.356344323972125E+37</v>
      </c>
      <c r="BH3000" t="b">
        <v>1</v>
      </c>
      <c r="BI3000">
        <v>-336520251</v>
      </c>
      <c r="BJ3000">
        <v>-110</v>
      </c>
      <c r="BK3000" t="s">
        <v>22802</v>
      </c>
      <c r="BL3000">
        <v>-979737054</v>
      </c>
      <c r="BM3000">
        <v>-462799519</v>
      </c>
      <c r="BN3000">
        <v>-4131</v>
      </c>
      <c r="BO3000" t="b">
        <v>1</v>
      </c>
      <c r="BP3000">
        <v>3.16526399686572E+38</v>
      </c>
      <c r="BQ3000">
        <v>-39</v>
      </c>
      <c r="BR3000">
        <v>1468631615</v>
      </c>
      <c r="BS3000">
        <f t="shared" si="386"/>
        <v>-6238</v>
      </c>
      <c r="BT3000">
        <f t="shared" si="392"/>
        <v>-6238</v>
      </c>
      <c r="BU3000">
        <f t="shared" si="392"/>
        <v>-6238</v>
      </c>
      <c r="BV3000">
        <f t="shared" si="392"/>
        <v>-6238</v>
      </c>
      <c r="BW3000">
        <f t="shared" si="392"/>
        <v>-6238</v>
      </c>
      <c r="BX3000">
        <f t="shared" si="392"/>
        <v>-6238</v>
      </c>
      <c r="BY3000">
        <f t="shared" si="392"/>
        <v>-6238</v>
      </c>
      <c r="BZ3000">
        <f t="shared" si="392"/>
        <v>-6238</v>
      </c>
      <c r="CA3000">
        <f t="shared" si="392"/>
        <v>-6238</v>
      </c>
      <c r="CB3000">
        <f t="shared" si="392"/>
        <v>-6238</v>
      </c>
      <c r="CC3000">
        <f t="shared" si="392"/>
        <v>-6238</v>
      </c>
      <c r="CD3000">
        <f t="shared" si="392"/>
        <v>-6238</v>
      </c>
      <c r="CE3000">
        <f t="shared" si="392"/>
        <v>-6238</v>
      </c>
      <c r="CF3000">
        <f t="shared" si="392"/>
        <v>-6238</v>
      </c>
      <c r="CG3000">
        <f t="shared" si="392"/>
        <v>-6238</v>
      </c>
      <c r="CH3000">
        <f t="shared" si="392"/>
        <v>-6238</v>
      </c>
      <c r="CI3000">
        <f t="shared" si="392"/>
        <v>-6238</v>
      </c>
      <c r="CJ3000">
        <f t="shared" si="392"/>
        <v>-6238</v>
      </c>
      <c r="CK3000">
        <f t="shared" si="392"/>
        <v>-6238</v>
      </c>
      <c r="CL3000">
        <f t="shared" si="392"/>
        <v>-6238</v>
      </c>
      <c r="CM3000">
        <f t="shared" si="392"/>
        <v>-6238</v>
      </c>
      <c r="CN3000">
        <f t="shared" si="392"/>
        <v>-6238</v>
      </c>
      <c r="CO3000">
        <f t="shared" si="392"/>
        <v>-6238</v>
      </c>
      <c r="CP3000">
        <f t="shared" si="392"/>
        <v>-6238</v>
      </c>
      <c r="CQ3000">
        <f t="shared" si="392"/>
        <v>-6238</v>
      </c>
      <c r="CR3000">
        <f t="shared" si="392"/>
        <v>-6238</v>
      </c>
      <c r="CS3000">
        <f t="shared" si="392"/>
        <v>-6238</v>
      </c>
      <c r="CT3000">
        <f t="shared" si="392"/>
        <v>-6238</v>
      </c>
      <c r="CU3000">
        <f t="shared" si="392"/>
        <v>-6238</v>
      </c>
      <c r="CV3000">
        <f t="shared" si="392"/>
        <v>-6238</v>
      </c>
    </row>
    <row r="3001" spans="1:100" x14ac:dyDescent="0.25">
      <c r="A3001" t="b">
        <v>1</v>
      </c>
      <c r="B3001">
        <v>-19153</v>
      </c>
      <c r="C3001">
        <v>1398856549</v>
      </c>
      <c r="D3001">
        <v>-2.5966736232782241E+38</v>
      </c>
      <c r="E3001" t="b">
        <v>1</v>
      </c>
      <c r="F3001" t="s">
        <v>22803</v>
      </c>
      <c r="G3001" t="s">
        <v>22804</v>
      </c>
      <c r="H3001">
        <v>233</v>
      </c>
      <c r="I3001">
        <v>58025</v>
      </c>
      <c r="J3001">
        <v>3576950441</v>
      </c>
      <c r="K3001">
        <v>29859</v>
      </c>
      <c r="L3001" t="s">
        <v>22805</v>
      </c>
      <c r="M3001">
        <v>61</v>
      </c>
      <c r="N3001">
        <v>-29281</v>
      </c>
      <c r="O3001" t="b">
        <v>1</v>
      </c>
      <c r="P3001">
        <v>47097</v>
      </c>
      <c r="Q3001">
        <v>201</v>
      </c>
      <c r="R3001">
        <v>-2129795609</v>
      </c>
      <c r="S3001">
        <v>10143</v>
      </c>
      <c r="T3001">
        <v>45</v>
      </c>
      <c r="U3001">
        <v>3414155981</v>
      </c>
      <c r="V3001">
        <v>-9</v>
      </c>
      <c r="W3001">
        <v>20869</v>
      </c>
      <c r="X3001">
        <v>124</v>
      </c>
      <c r="Y3001">
        <v>-513797111</v>
      </c>
      <c r="Z3001">
        <v>-18</v>
      </c>
      <c r="AA3001">
        <v>20532</v>
      </c>
      <c r="AB3001">
        <v>44110</v>
      </c>
      <c r="AC3001" t="b">
        <v>1</v>
      </c>
      <c r="AD3001">
        <v>1451166594</v>
      </c>
      <c r="AE3001">
        <v>359227869</v>
      </c>
      <c r="AF3001" t="b">
        <v>0</v>
      </c>
      <c r="AG3001" t="b">
        <v>0</v>
      </c>
      <c r="AH3001">
        <v>30545</v>
      </c>
      <c r="AI3001" t="s">
        <v>22806</v>
      </c>
      <c r="AJ3001">
        <v>1461421686</v>
      </c>
      <c r="AK3001">
        <v>210</v>
      </c>
      <c r="AL3001">
        <v>34289</v>
      </c>
      <c r="AM3001">
        <v>233</v>
      </c>
      <c r="AN3001">
        <v>1832</v>
      </c>
      <c r="AO3001">
        <v>-1669280357</v>
      </c>
      <c r="AP3001" t="b">
        <v>0</v>
      </c>
      <c r="AQ3001">
        <v>242</v>
      </c>
      <c r="AR3001">
        <v>68</v>
      </c>
      <c r="AS3001" t="s">
        <v>22807</v>
      </c>
      <c r="AT3001">
        <v>3616682863</v>
      </c>
      <c r="AU3001" t="s">
        <v>22808</v>
      </c>
      <c r="AV3001">
        <v>-1010719408</v>
      </c>
      <c r="AW3001">
        <v>4</v>
      </c>
      <c r="AX3001">
        <v>6.27009879718715E+37</v>
      </c>
      <c r="AY3001">
        <v>192</v>
      </c>
      <c r="AZ3001">
        <v>-119</v>
      </c>
      <c r="BA3001">
        <v>76</v>
      </c>
      <c r="BB3001" t="s">
        <v>22809</v>
      </c>
      <c r="BC3001" t="b">
        <v>0</v>
      </c>
      <c r="BD3001">
        <v>2.6521915378328758E+38</v>
      </c>
      <c r="BE3001">
        <v>2064338348</v>
      </c>
      <c r="BF3001">
        <v>70</v>
      </c>
      <c r="BG3001">
        <v>2.1132668844871239E+38</v>
      </c>
      <c r="BH3001" t="b">
        <v>1</v>
      </c>
      <c r="BI3001">
        <v>460941208</v>
      </c>
      <c r="BJ3001">
        <v>-14</v>
      </c>
      <c r="BK3001" t="s">
        <v>22810</v>
      </c>
      <c r="BL3001">
        <v>1055047044</v>
      </c>
      <c r="BM3001">
        <v>1425219642</v>
      </c>
      <c r="BN3001">
        <v>21423</v>
      </c>
      <c r="BO3001" t="b">
        <v>0</v>
      </c>
      <c r="BP3001">
        <v>-5.5317709590585425E+37</v>
      </c>
      <c r="BQ3001">
        <v>29</v>
      </c>
      <c r="BR3001">
        <v>373567834</v>
      </c>
      <c r="BS3001">
        <f t="shared" si="386"/>
        <v>-6238</v>
      </c>
      <c r="BT3001">
        <f t="shared" si="392"/>
        <v>-6238</v>
      </c>
      <c r="BU3001">
        <f t="shared" si="392"/>
        <v>-6238</v>
      </c>
      <c r="BV3001">
        <f t="shared" si="392"/>
        <v>-6238</v>
      </c>
      <c r="BW3001">
        <f t="shared" si="392"/>
        <v>-6238</v>
      </c>
      <c r="BX3001">
        <f t="shared" si="392"/>
        <v>-6238</v>
      </c>
      <c r="BY3001">
        <f t="shared" si="392"/>
        <v>-6238</v>
      </c>
      <c r="BZ3001">
        <f t="shared" si="392"/>
        <v>-6238</v>
      </c>
      <c r="CA3001">
        <f t="shared" si="392"/>
        <v>-6238</v>
      </c>
      <c r="CB3001">
        <f t="shared" si="392"/>
        <v>-6238</v>
      </c>
      <c r="CC3001">
        <f t="shared" si="392"/>
        <v>-6238</v>
      </c>
      <c r="CD3001">
        <f t="shared" si="392"/>
        <v>-6238</v>
      </c>
      <c r="CE3001">
        <f t="shared" si="392"/>
        <v>-6238</v>
      </c>
      <c r="CF3001">
        <f t="shared" si="392"/>
        <v>-6238</v>
      </c>
      <c r="CG3001">
        <f t="shared" si="392"/>
        <v>-6238</v>
      </c>
      <c r="CH3001">
        <f t="shared" si="392"/>
        <v>-6238</v>
      </c>
      <c r="CI3001">
        <f t="shared" si="392"/>
        <v>-6238</v>
      </c>
      <c r="CJ3001">
        <f t="shared" si="392"/>
        <v>-6238</v>
      </c>
      <c r="CK3001">
        <f t="shared" si="392"/>
        <v>-6238</v>
      </c>
      <c r="CL3001">
        <f t="shared" si="392"/>
        <v>-6238</v>
      </c>
      <c r="CM3001">
        <f t="shared" si="392"/>
        <v>-6238</v>
      </c>
      <c r="CN3001">
        <f t="shared" si="392"/>
        <v>-6238</v>
      </c>
      <c r="CO3001">
        <f t="shared" si="392"/>
        <v>-6238</v>
      </c>
      <c r="CP3001">
        <f t="shared" si="392"/>
        <v>-6238</v>
      </c>
      <c r="CQ3001">
        <f t="shared" si="392"/>
        <v>-6238</v>
      </c>
      <c r="CR3001">
        <f t="shared" si="392"/>
        <v>-6238</v>
      </c>
      <c r="CS3001">
        <f t="shared" si="392"/>
        <v>-6238</v>
      </c>
      <c r="CT3001">
        <f t="shared" si="392"/>
        <v>-6238</v>
      </c>
      <c r="CU3001">
        <f t="shared" si="392"/>
        <v>-6238</v>
      </c>
      <c r="CV3001">
        <f t="shared" si="392"/>
        <v>-6238</v>
      </c>
    </row>
    <row r="3002" spans="1:100" x14ac:dyDescent="0.25">
      <c r="A3002" t="b">
        <v>0</v>
      </c>
      <c r="B3002">
        <v>-1300</v>
      </c>
      <c r="C3002">
        <v>1663340924</v>
      </c>
      <c r="D3002">
        <v>1.612448141770871E+38</v>
      </c>
      <c r="E3002" t="b">
        <v>0</v>
      </c>
      <c r="F3002" t="s">
        <v>22811</v>
      </c>
      <c r="G3002" t="s">
        <v>22812</v>
      </c>
      <c r="H3002">
        <v>196</v>
      </c>
      <c r="I3002">
        <v>56546</v>
      </c>
      <c r="J3002">
        <v>3652613838</v>
      </c>
      <c r="K3002">
        <v>10944</v>
      </c>
      <c r="L3002" t="s">
        <v>22813</v>
      </c>
      <c r="M3002">
        <v>184</v>
      </c>
      <c r="N3002">
        <v>-5151</v>
      </c>
      <c r="O3002" t="b">
        <v>1</v>
      </c>
      <c r="P3002">
        <v>25977</v>
      </c>
      <c r="Q3002">
        <v>42</v>
      </c>
      <c r="R3002">
        <v>-847941237</v>
      </c>
      <c r="S3002">
        <v>4052</v>
      </c>
      <c r="T3002">
        <v>148</v>
      </c>
      <c r="U3002">
        <v>2703577967</v>
      </c>
      <c r="V3002">
        <v>-24</v>
      </c>
      <c r="W3002">
        <v>43516</v>
      </c>
      <c r="X3002">
        <v>2</v>
      </c>
      <c r="Y3002">
        <v>656179936</v>
      </c>
      <c r="Z3002">
        <v>-9</v>
      </c>
      <c r="AA3002">
        <v>15780</v>
      </c>
      <c r="AB3002">
        <v>51434</v>
      </c>
      <c r="AC3002" t="b">
        <v>1</v>
      </c>
      <c r="AD3002">
        <v>3197505635</v>
      </c>
      <c r="AE3002">
        <v>613152933</v>
      </c>
      <c r="AF3002" t="b">
        <v>1</v>
      </c>
      <c r="AG3002" t="b">
        <v>1</v>
      </c>
      <c r="AH3002">
        <v>26502</v>
      </c>
      <c r="AI3002" t="s">
        <v>22814</v>
      </c>
      <c r="AJ3002">
        <v>-893690149</v>
      </c>
      <c r="AK3002">
        <v>233</v>
      </c>
      <c r="AL3002">
        <v>59985</v>
      </c>
      <c r="AM3002">
        <v>200</v>
      </c>
      <c r="AN3002">
        <v>23989</v>
      </c>
      <c r="AO3002">
        <v>494944838</v>
      </c>
      <c r="AP3002" t="b">
        <v>0</v>
      </c>
      <c r="AQ3002">
        <v>245</v>
      </c>
      <c r="AR3002">
        <v>0</v>
      </c>
      <c r="AS3002" t="s">
        <v>22815</v>
      </c>
      <c r="AT3002">
        <v>3460117756</v>
      </c>
      <c r="AU3002" t="s">
        <v>22816</v>
      </c>
      <c r="AV3002">
        <v>-418113525</v>
      </c>
      <c r="AW3002">
        <v>-127</v>
      </c>
      <c r="AX3002">
        <v>-3.247494921158083E+38</v>
      </c>
      <c r="AY3002">
        <v>227</v>
      </c>
      <c r="AZ3002">
        <v>-48</v>
      </c>
      <c r="BA3002">
        <v>242</v>
      </c>
      <c r="BB3002" t="s">
        <v>22817</v>
      </c>
      <c r="BC3002" t="b">
        <v>0</v>
      </c>
      <c r="BD3002">
        <v>3.2302165452790888E+38</v>
      </c>
      <c r="BE3002">
        <v>-445946983</v>
      </c>
      <c r="BF3002">
        <v>-7</v>
      </c>
      <c r="BG3002">
        <v>-3.3975114543130129E+38</v>
      </c>
      <c r="BH3002" t="b">
        <v>1</v>
      </c>
      <c r="BI3002">
        <v>-618576258</v>
      </c>
      <c r="BJ3002">
        <v>-126</v>
      </c>
      <c r="BK3002" t="s">
        <v>22818</v>
      </c>
      <c r="BL3002">
        <v>1030287943</v>
      </c>
      <c r="BM3002">
        <v>1975410680</v>
      </c>
      <c r="BN3002">
        <v>30839</v>
      </c>
      <c r="BO3002" t="b">
        <v>1</v>
      </c>
      <c r="BP3002">
        <v>1.509006205789092E+38</v>
      </c>
      <c r="BQ3002">
        <v>-34</v>
      </c>
      <c r="BR3002">
        <v>382252965</v>
      </c>
      <c r="BS3002">
        <f t="shared" si="386"/>
        <v>-6238</v>
      </c>
      <c r="BT3002">
        <f t="shared" si="392"/>
        <v>-6238</v>
      </c>
      <c r="BU3002">
        <f t="shared" si="392"/>
        <v>-6238</v>
      </c>
      <c r="BV3002">
        <f t="shared" si="392"/>
        <v>-6238</v>
      </c>
      <c r="BW3002">
        <f t="shared" si="392"/>
        <v>-6238</v>
      </c>
      <c r="BX3002">
        <f t="shared" si="392"/>
        <v>-6238</v>
      </c>
      <c r="BY3002">
        <f t="shared" si="392"/>
        <v>-6238</v>
      </c>
      <c r="BZ3002">
        <f t="shared" si="392"/>
        <v>-6238</v>
      </c>
      <c r="CA3002">
        <f t="shared" si="392"/>
        <v>-6238</v>
      </c>
      <c r="CB3002">
        <f t="shared" si="392"/>
        <v>-6238</v>
      </c>
      <c r="CC3002">
        <f t="shared" si="392"/>
        <v>-6238</v>
      </c>
      <c r="CD3002">
        <f t="shared" si="392"/>
        <v>-6238</v>
      </c>
      <c r="CE3002">
        <f t="shared" si="392"/>
        <v>-6238</v>
      </c>
      <c r="CF3002">
        <f t="shared" si="392"/>
        <v>-6238</v>
      </c>
      <c r="CG3002">
        <f t="shared" si="392"/>
        <v>-6238</v>
      </c>
      <c r="CH3002">
        <f t="shared" si="392"/>
        <v>-6238</v>
      </c>
      <c r="CI3002">
        <f t="shared" si="392"/>
        <v>-6238</v>
      </c>
      <c r="CJ3002">
        <f t="shared" si="392"/>
        <v>-6238</v>
      </c>
      <c r="CK3002">
        <f t="shared" si="392"/>
        <v>-6238</v>
      </c>
      <c r="CL3002">
        <f t="shared" si="392"/>
        <v>-6238</v>
      </c>
      <c r="CM3002">
        <f t="shared" si="392"/>
        <v>-6238</v>
      </c>
      <c r="CN3002">
        <f t="shared" si="392"/>
        <v>-6238</v>
      </c>
      <c r="CO3002">
        <f t="shared" si="392"/>
        <v>-6238</v>
      </c>
      <c r="CP3002">
        <f t="shared" si="392"/>
        <v>-6238</v>
      </c>
      <c r="CQ3002">
        <f t="shared" si="392"/>
        <v>-6238</v>
      </c>
      <c r="CR3002">
        <f t="shared" si="392"/>
        <v>-6238</v>
      </c>
      <c r="CS3002">
        <f t="shared" si="392"/>
        <v>-6238</v>
      </c>
      <c r="CT3002">
        <f t="shared" si="392"/>
        <v>-6238</v>
      </c>
      <c r="CU3002">
        <f t="shared" si="392"/>
        <v>-6238</v>
      </c>
      <c r="CV3002">
        <f t="shared" si="392"/>
        <v>-6238</v>
      </c>
    </row>
    <row r="3003" spans="1:100" x14ac:dyDescent="0.25">
      <c r="A3003" t="b">
        <v>0</v>
      </c>
      <c r="B3003">
        <v>23736</v>
      </c>
      <c r="C3003">
        <v>1039113772</v>
      </c>
      <c r="D3003">
        <v>3.086997914485731E+38</v>
      </c>
      <c r="E3003" t="b">
        <v>1</v>
      </c>
      <c r="F3003" t="s">
        <v>22819</v>
      </c>
      <c r="G3003" t="s">
        <v>22820</v>
      </c>
      <c r="H3003">
        <v>254</v>
      </c>
      <c r="I3003">
        <v>5695</v>
      </c>
      <c r="J3003">
        <v>2104943798</v>
      </c>
      <c r="K3003">
        <v>26096</v>
      </c>
      <c r="L3003" t="s">
        <v>22821</v>
      </c>
      <c r="M3003">
        <v>129</v>
      </c>
      <c r="N3003">
        <v>-5767</v>
      </c>
      <c r="O3003" t="b">
        <v>0</v>
      </c>
      <c r="P3003">
        <v>23830</v>
      </c>
      <c r="Q3003">
        <v>61</v>
      </c>
      <c r="R3003">
        <v>-192050762</v>
      </c>
      <c r="S3003">
        <v>48755</v>
      </c>
      <c r="T3003">
        <v>14</v>
      </c>
      <c r="U3003">
        <v>2025774902</v>
      </c>
      <c r="V3003">
        <v>-42</v>
      </c>
      <c r="W3003">
        <v>36331</v>
      </c>
      <c r="X3003">
        <v>76</v>
      </c>
      <c r="Y3003">
        <v>-1760015430</v>
      </c>
      <c r="Z3003">
        <v>-76</v>
      </c>
      <c r="AA3003">
        <v>61947</v>
      </c>
      <c r="AB3003">
        <v>30524</v>
      </c>
      <c r="AC3003" t="b">
        <v>1</v>
      </c>
      <c r="AD3003">
        <v>2068028211</v>
      </c>
      <c r="AE3003">
        <v>1164642420</v>
      </c>
      <c r="AF3003" t="b">
        <v>1</v>
      </c>
      <c r="AG3003" t="b">
        <v>1</v>
      </c>
      <c r="AH3003">
        <v>61430</v>
      </c>
      <c r="AI3003" t="s">
        <v>22822</v>
      </c>
      <c r="AJ3003">
        <v>657811270</v>
      </c>
      <c r="AK3003">
        <v>103</v>
      </c>
      <c r="AL3003">
        <v>63214</v>
      </c>
      <c r="AM3003">
        <v>242</v>
      </c>
      <c r="AN3003">
        <v>21873</v>
      </c>
      <c r="AO3003">
        <v>-121978328</v>
      </c>
      <c r="AP3003" t="b">
        <v>0</v>
      </c>
      <c r="AQ3003">
        <v>82</v>
      </c>
      <c r="AR3003">
        <v>80</v>
      </c>
      <c r="AS3003" t="s">
        <v>129</v>
      </c>
      <c r="AT3003">
        <v>3012825180</v>
      </c>
      <c r="AU3003" t="s">
        <v>22823</v>
      </c>
      <c r="AV3003">
        <v>-615343138</v>
      </c>
      <c r="AW3003">
        <v>36</v>
      </c>
      <c r="AX3003">
        <v>-1.5173398499747309E+38</v>
      </c>
      <c r="AY3003">
        <v>151</v>
      </c>
      <c r="AZ3003">
        <v>-79</v>
      </c>
      <c r="BA3003">
        <v>28</v>
      </c>
      <c r="BB3003" t="s">
        <v>22824</v>
      </c>
      <c r="BC3003" t="b">
        <v>1</v>
      </c>
      <c r="BD3003">
        <v>1.412081574394762E+38</v>
      </c>
      <c r="BE3003">
        <v>37222209</v>
      </c>
      <c r="BF3003">
        <v>-104</v>
      </c>
      <c r="BG3003">
        <v>-1.080190454538269E+38</v>
      </c>
      <c r="BH3003" t="b">
        <v>1</v>
      </c>
      <c r="BI3003">
        <v>1867746993</v>
      </c>
      <c r="BJ3003">
        <v>101</v>
      </c>
      <c r="BK3003" t="s">
        <v>22825</v>
      </c>
      <c r="BL3003">
        <v>-1313663279</v>
      </c>
      <c r="BM3003">
        <v>-1927292940</v>
      </c>
      <c r="BN3003">
        <v>-29381</v>
      </c>
      <c r="BO3003" t="b">
        <v>0</v>
      </c>
      <c r="BP3003">
        <v>-7.19948764957191E+37</v>
      </c>
      <c r="BQ3003">
        <v>124</v>
      </c>
      <c r="BR3003">
        <v>-1144472304</v>
      </c>
      <c r="BS3003">
        <f t="shared" si="386"/>
        <v>-6238</v>
      </c>
      <c r="BT3003">
        <f t="shared" si="392"/>
        <v>-6238</v>
      </c>
      <c r="BU3003">
        <f t="shared" si="392"/>
        <v>-6238</v>
      </c>
      <c r="BV3003">
        <f t="shared" si="392"/>
        <v>-6238</v>
      </c>
      <c r="BW3003">
        <f t="shared" si="392"/>
        <v>-6238</v>
      </c>
      <c r="BX3003">
        <f t="shared" si="392"/>
        <v>-6238</v>
      </c>
      <c r="BY3003">
        <f t="shared" si="392"/>
        <v>-6238</v>
      </c>
      <c r="BZ3003">
        <f t="shared" si="392"/>
        <v>-6238</v>
      </c>
      <c r="CA3003">
        <f t="shared" si="392"/>
        <v>-6238</v>
      </c>
      <c r="CB3003">
        <f t="shared" si="392"/>
        <v>-6238</v>
      </c>
      <c r="CC3003">
        <f t="shared" si="392"/>
        <v>-6238</v>
      </c>
      <c r="CD3003">
        <f t="shared" si="392"/>
        <v>-6238</v>
      </c>
      <c r="CE3003">
        <f t="shared" si="392"/>
        <v>-6238</v>
      </c>
      <c r="CF3003">
        <f t="shared" si="392"/>
        <v>-6238</v>
      </c>
      <c r="CG3003">
        <f t="shared" si="392"/>
        <v>-6238</v>
      </c>
      <c r="CH3003">
        <f t="shared" si="392"/>
        <v>-6238</v>
      </c>
      <c r="CI3003">
        <f t="shared" si="392"/>
        <v>-6238</v>
      </c>
      <c r="CJ3003">
        <f t="shared" si="392"/>
        <v>-6238</v>
      </c>
      <c r="CK3003">
        <f t="shared" si="392"/>
        <v>-6238</v>
      </c>
      <c r="CL3003">
        <f t="shared" si="392"/>
        <v>-6238</v>
      </c>
      <c r="CM3003">
        <f t="shared" si="392"/>
        <v>-6238</v>
      </c>
      <c r="CN3003">
        <f t="shared" si="392"/>
        <v>-6238</v>
      </c>
      <c r="CO3003">
        <f t="shared" si="392"/>
        <v>-6238</v>
      </c>
      <c r="CP3003">
        <f t="shared" si="392"/>
        <v>-6238</v>
      </c>
      <c r="CQ3003">
        <f t="shared" si="392"/>
        <v>-6238</v>
      </c>
      <c r="CR3003">
        <f t="shared" si="392"/>
        <v>-6238</v>
      </c>
      <c r="CS3003">
        <f t="shared" si="392"/>
        <v>-6238</v>
      </c>
      <c r="CT3003">
        <f t="shared" si="392"/>
        <v>-6238</v>
      </c>
      <c r="CU3003">
        <f t="shared" si="392"/>
        <v>-6238</v>
      </c>
      <c r="CV3003">
        <f t="shared" si="392"/>
        <v>-6238</v>
      </c>
    </row>
    <row r="3004" spans="1:100" x14ac:dyDescent="0.25">
      <c r="A3004" t="b">
        <v>1</v>
      </c>
      <c r="B3004">
        <v>-11616</v>
      </c>
      <c r="C3004">
        <v>3607903045</v>
      </c>
      <c r="D3004">
        <v>1.6191043528409181E+38</v>
      </c>
      <c r="E3004" t="b">
        <v>0</v>
      </c>
      <c r="F3004" t="s">
        <v>22826</v>
      </c>
      <c r="G3004" t="s">
        <v>22827</v>
      </c>
      <c r="H3004">
        <v>26</v>
      </c>
      <c r="I3004">
        <v>62071</v>
      </c>
      <c r="J3004">
        <v>3987525586</v>
      </c>
      <c r="K3004">
        <v>7972</v>
      </c>
      <c r="L3004" t="s">
        <v>22828</v>
      </c>
      <c r="M3004">
        <v>23</v>
      </c>
      <c r="N3004">
        <v>-8534</v>
      </c>
      <c r="O3004" t="b">
        <v>1</v>
      </c>
      <c r="P3004">
        <v>15997</v>
      </c>
      <c r="Q3004">
        <v>124</v>
      </c>
      <c r="R3004">
        <v>-1212033304</v>
      </c>
      <c r="S3004">
        <v>4907</v>
      </c>
      <c r="T3004">
        <v>50</v>
      </c>
      <c r="U3004">
        <v>791822240</v>
      </c>
      <c r="V3004">
        <v>-77</v>
      </c>
      <c r="W3004">
        <v>29718</v>
      </c>
      <c r="X3004">
        <v>126</v>
      </c>
      <c r="Y3004">
        <v>157888222</v>
      </c>
      <c r="Z3004">
        <v>76</v>
      </c>
      <c r="AA3004">
        <v>14779</v>
      </c>
      <c r="AB3004">
        <v>16001</v>
      </c>
      <c r="AC3004" t="b">
        <v>0</v>
      </c>
      <c r="AD3004">
        <v>615493256</v>
      </c>
      <c r="AE3004">
        <v>2128948009</v>
      </c>
      <c r="AF3004" t="b">
        <v>0</v>
      </c>
      <c r="AG3004" t="b">
        <v>0</v>
      </c>
      <c r="AH3004">
        <v>60979</v>
      </c>
      <c r="AI3004" t="s">
        <v>22829</v>
      </c>
      <c r="AJ3004">
        <v>690953392</v>
      </c>
      <c r="AK3004">
        <v>35</v>
      </c>
      <c r="AL3004">
        <v>5537</v>
      </c>
      <c r="AM3004">
        <v>173</v>
      </c>
      <c r="AN3004">
        <v>17227</v>
      </c>
      <c r="AO3004">
        <v>-1439618899</v>
      </c>
      <c r="AP3004" t="b">
        <v>0</v>
      </c>
      <c r="AQ3004">
        <v>133</v>
      </c>
      <c r="AR3004">
        <v>21</v>
      </c>
      <c r="AS3004" t="s">
        <v>17196</v>
      </c>
      <c r="AT3004">
        <v>2172762019</v>
      </c>
      <c r="AU3004" t="s">
        <v>22830</v>
      </c>
      <c r="AV3004">
        <v>-290985891</v>
      </c>
      <c r="AW3004">
        <v>81</v>
      </c>
      <c r="AX3004">
        <v>-2.290467198306794E+38</v>
      </c>
      <c r="AY3004">
        <v>171</v>
      </c>
      <c r="AZ3004">
        <v>-117</v>
      </c>
      <c r="BA3004">
        <v>177</v>
      </c>
      <c r="BB3004" t="s">
        <v>22831</v>
      </c>
      <c r="BC3004" t="b">
        <v>1</v>
      </c>
      <c r="BD3004">
        <v>1.6379531799989759E+38</v>
      </c>
      <c r="BE3004">
        <v>-798871149</v>
      </c>
      <c r="BF3004">
        <v>26</v>
      </c>
      <c r="BG3004">
        <v>1.3480555756528241E+38</v>
      </c>
      <c r="BH3004" t="b">
        <v>1</v>
      </c>
      <c r="BI3004">
        <v>1170260118</v>
      </c>
      <c r="BJ3004">
        <v>126</v>
      </c>
      <c r="BK3004" t="s">
        <v>22832</v>
      </c>
      <c r="BL3004">
        <v>1991924135</v>
      </c>
      <c r="BM3004">
        <v>-5390377</v>
      </c>
      <c r="BN3004">
        <v>-17803</v>
      </c>
      <c r="BO3004" t="b">
        <v>1</v>
      </c>
      <c r="BP3004">
        <v>-4.0012958198731298E+37</v>
      </c>
      <c r="BQ3004">
        <v>-54</v>
      </c>
      <c r="BR3004">
        <v>-367911633</v>
      </c>
      <c r="BS3004">
        <f t="shared" si="386"/>
        <v>-6238</v>
      </c>
      <c r="BT3004">
        <f t="shared" si="392"/>
        <v>-6238</v>
      </c>
      <c r="BU3004">
        <f t="shared" si="392"/>
        <v>-6238</v>
      </c>
      <c r="BV3004">
        <f t="shared" si="392"/>
        <v>-6238</v>
      </c>
      <c r="BW3004">
        <f t="shared" si="392"/>
        <v>-6238</v>
      </c>
      <c r="BX3004">
        <f t="shared" si="392"/>
        <v>-6238</v>
      </c>
      <c r="BY3004">
        <f t="shared" si="392"/>
        <v>-6238</v>
      </c>
      <c r="BZ3004">
        <f t="shared" si="392"/>
        <v>-6238</v>
      </c>
      <c r="CA3004">
        <f t="shared" si="392"/>
        <v>-6238</v>
      </c>
      <c r="CB3004">
        <f t="shared" si="392"/>
        <v>-6238</v>
      </c>
      <c r="CC3004">
        <f t="shared" si="392"/>
        <v>-6238</v>
      </c>
      <c r="CD3004">
        <f t="shared" si="392"/>
        <v>-6238</v>
      </c>
      <c r="CE3004">
        <f t="shared" si="392"/>
        <v>-6238</v>
      </c>
      <c r="CF3004">
        <f t="shared" si="392"/>
        <v>-6238</v>
      </c>
      <c r="CG3004">
        <f t="shared" si="392"/>
        <v>-6238</v>
      </c>
      <c r="CH3004">
        <f t="shared" si="392"/>
        <v>-6238</v>
      </c>
      <c r="CI3004">
        <f t="shared" si="392"/>
        <v>-6238</v>
      </c>
      <c r="CJ3004">
        <f t="shared" si="392"/>
        <v>-6238</v>
      </c>
      <c r="CK3004">
        <f t="shared" si="392"/>
        <v>-6238</v>
      </c>
      <c r="CL3004">
        <f t="shared" si="392"/>
        <v>-6238</v>
      </c>
      <c r="CM3004">
        <f t="shared" si="392"/>
        <v>-6238</v>
      </c>
      <c r="CN3004">
        <f t="shared" si="392"/>
        <v>-6238</v>
      </c>
      <c r="CO3004">
        <f t="shared" si="392"/>
        <v>-6238</v>
      </c>
      <c r="CP3004">
        <f t="shared" si="392"/>
        <v>-6238</v>
      </c>
      <c r="CQ3004">
        <f t="shared" si="392"/>
        <v>-6238</v>
      </c>
      <c r="CR3004">
        <f t="shared" si="392"/>
        <v>-6238</v>
      </c>
      <c r="CS3004">
        <f t="shared" si="392"/>
        <v>-6238</v>
      </c>
      <c r="CT3004">
        <f t="shared" si="392"/>
        <v>-6238</v>
      </c>
      <c r="CU3004">
        <f t="shared" si="392"/>
        <v>-6238</v>
      </c>
      <c r="CV3004">
        <f t="shared" si="392"/>
        <v>-6238</v>
      </c>
    </row>
    <row r="3005" spans="1:100" x14ac:dyDescent="0.25">
      <c r="A3005" t="b">
        <v>0</v>
      </c>
      <c r="B3005">
        <v>19710</v>
      </c>
      <c r="C3005">
        <v>913974836</v>
      </c>
      <c r="D3005">
        <v>-1.3190971007886701E+38</v>
      </c>
      <c r="E3005" t="b">
        <v>1</v>
      </c>
      <c r="F3005" t="s">
        <v>22833</v>
      </c>
      <c r="G3005" t="s">
        <v>22834</v>
      </c>
      <c r="H3005">
        <v>84</v>
      </c>
      <c r="I3005">
        <v>62299</v>
      </c>
      <c r="J3005">
        <v>2623803482</v>
      </c>
      <c r="K3005">
        <v>-18018</v>
      </c>
      <c r="L3005" t="s">
        <v>22835</v>
      </c>
      <c r="M3005">
        <v>64</v>
      </c>
      <c r="N3005">
        <v>6236</v>
      </c>
      <c r="O3005" t="b">
        <v>1</v>
      </c>
      <c r="P3005">
        <v>54419</v>
      </c>
      <c r="Q3005">
        <v>50</v>
      </c>
      <c r="R3005">
        <v>-1986588275</v>
      </c>
      <c r="S3005">
        <v>56822</v>
      </c>
      <c r="T3005">
        <v>86</v>
      </c>
      <c r="U3005">
        <v>4062725425</v>
      </c>
      <c r="V3005">
        <v>-114</v>
      </c>
      <c r="W3005">
        <v>24271</v>
      </c>
      <c r="X3005">
        <v>99</v>
      </c>
      <c r="Y3005">
        <v>-1703529621</v>
      </c>
      <c r="Z3005">
        <v>112</v>
      </c>
      <c r="AA3005">
        <v>16889</v>
      </c>
      <c r="AB3005">
        <v>15351</v>
      </c>
      <c r="AC3005" t="b">
        <v>1</v>
      </c>
      <c r="AD3005">
        <v>4046729175</v>
      </c>
      <c r="AE3005">
        <v>1388118877</v>
      </c>
      <c r="AF3005" t="b">
        <v>1</v>
      </c>
      <c r="AG3005" t="b">
        <v>0</v>
      </c>
      <c r="AH3005">
        <v>34789</v>
      </c>
      <c r="AI3005" t="s">
        <v>22836</v>
      </c>
      <c r="AJ3005">
        <v>-1648088660</v>
      </c>
      <c r="AK3005">
        <v>143</v>
      </c>
      <c r="AL3005">
        <v>50702</v>
      </c>
      <c r="AM3005">
        <v>147</v>
      </c>
      <c r="AN3005">
        <v>18367</v>
      </c>
      <c r="AO3005">
        <v>1729245290</v>
      </c>
      <c r="AP3005" t="b">
        <v>0</v>
      </c>
      <c r="AQ3005">
        <v>161</v>
      </c>
      <c r="AR3005">
        <v>-121</v>
      </c>
      <c r="AS3005" t="s">
        <v>22837</v>
      </c>
      <c r="AT3005">
        <v>104716022</v>
      </c>
      <c r="AU3005" t="s">
        <v>22838</v>
      </c>
      <c r="AV3005">
        <v>-654932774</v>
      </c>
      <c r="AW3005">
        <v>46</v>
      </c>
      <c r="AX3005">
        <v>-2.184372911259011E+38</v>
      </c>
      <c r="AY3005">
        <v>154</v>
      </c>
      <c r="AZ3005">
        <v>-54</v>
      </c>
      <c r="BA3005">
        <v>98</v>
      </c>
      <c r="BB3005" t="s">
        <v>192</v>
      </c>
      <c r="BC3005" t="b">
        <v>1</v>
      </c>
      <c r="BD3005">
        <v>1.562035827785434E+38</v>
      </c>
      <c r="BE3005">
        <v>-1912975461</v>
      </c>
      <c r="BF3005">
        <v>88</v>
      </c>
      <c r="BG3005">
        <v>8.4159931723499814E+37</v>
      </c>
      <c r="BH3005" t="b">
        <v>1</v>
      </c>
      <c r="BI3005">
        <v>-184262344</v>
      </c>
      <c r="BJ3005">
        <v>-37</v>
      </c>
      <c r="BK3005" t="s">
        <v>444</v>
      </c>
      <c r="BL3005">
        <v>199954606</v>
      </c>
      <c r="BM3005">
        <v>149877332</v>
      </c>
      <c r="BN3005">
        <v>2821</v>
      </c>
      <c r="BO3005" t="b">
        <v>1</v>
      </c>
      <c r="BP3005">
        <v>-1.8941597055453819E+38</v>
      </c>
      <c r="BQ3005">
        <v>-113</v>
      </c>
      <c r="BR3005">
        <v>-863099230</v>
      </c>
      <c r="BS3005">
        <f t="shared" si="386"/>
        <v>-6238</v>
      </c>
      <c r="BT3005">
        <f t="shared" si="392"/>
        <v>-6238</v>
      </c>
      <c r="BU3005">
        <f t="shared" si="392"/>
        <v>-6238</v>
      </c>
      <c r="BV3005">
        <f t="shared" si="392"/>
        <v>-6238</v>
      </c>
      <c r="BW3005">
        <f t="shared" si="392"/>
        <v>-6238</v>
      </c>
      <c r="BX3005">
        <f t="shared" si="392"/>
        <v>-6238</v>
      </c>
      <c r="BY3005">
        <f t="shared" si="392"/>
        <v>-6238</v>
      </c>
      <c r="BZ3005">
        <f t="shared" ref="BT3005:CV3014" si="393">$BQ$2 + $BN$2</f>
        <v>-6238</v>
      </c>
      <c r="CA3005">
        <f t="shared" si="393"/>
        <v>-6238</v>
      </c>
      <c r="CB3005">
        <f t="shared" si="393"/>
        <v>-6238</v>
      </c>
      <c r="CC3005">
        <f t="shared" si="393"/>
        <v>-6238</v>
      </c>
      <c r="CD3005">
        <f t="shared" si="393"/>
        <v>-6238</v>
      </c>
      <c r="CE3005">
        <f t="shared" si="393"/>
        <v>-6238</v>
      </c>
      <c r="CF3005">
        <f t="shared" si="393"/>
        <v>-6238</v>
      </c>
      <c r="CG3005">
        <f t="shared" si="393"/>
        <v>-6238</v>
      </c>
      <c r="CH3005">
        <f t="shared" si="393"/>
        <v>-6238</v>
      </c>
      <c r="CI3005">
        <f t="shared" si="393"/>
        <v>-6238</v>
      </c>
      <c r="CJ3005">
        <f t="shared" si="393"/>
        <v>-6238</v>
      </c>
      <c r="CK3005">
        <f t="shared" si="393"/>
        <v>-6238</v>
      </c>
      <c r="CL3005">
        <f t="shared" si="393"/>
        <v>-6238</v>
      </c>
      <c r="CM3005">
        <f t="shared" si="393"/>
        <v>-6238</v>
      </c>
      <c r="CN3005">
        <f t="shared" si="393"/>
        <v>-6238</v>
      </c>
      <c r="CO3005">
        <f t="shared" si="393"/>
        <v>-6238</v>
      </c>
      <c r="CP3005">
        <f t="shared" si="393"/>
        <v>-6238</v>
      </c>
      <c r="CQ3005">
        <f t="shared" si="393"/>
        <v>-6238</v>
      </c>
      <c r="CR3005">
        <f t="shared" si="393"/>
        <v>-6238</v>
      </c>
      <c r="CS3005">
        <f t="shared" si="393"/>
        <v>-6238</v>
      </c>
      <c r="CT3005">
        <f t="shared" si="393"/>
        <v>-6238</v>
      </c>
      <c r="CU3005">
        <f t="shared" si="393"/>
        <v>-6238</v>
      </c>
      <c r="CV3005">
        <f t="shared" si="393"/>
        <v>-6238</v>
      </c>
    </row>
    <row r="3006" spans="1:100" x14ac:dyDescent="0.25">
      <c r="A3006" t="b">
        <v>0</v>
      </c>
      <c r="B3006">
        <v>5410</v>
      </c>
      <c r="C3006">
        <v>1510765699</v>
      </c>
      <c r="D3006">
        <v>-1.1785556321687311E+38</v>
      </c>
      <c r="E3006" t="b">
        <v>1</v>
      </c>
      <c r="F3006" t="s">
        <v>22840</v>
      </c>
      <c r="G3006" t="s">
        <v>22841</v>
      </c>
      <c r="H3006">
        <v>229</v>
      </c>
      <c r="I3006">
        <v>5374</v>
      </c>
      <c r="J3006">
        <v>1451465631</v>
      </c>
      <c r="K3006">
        <v>-5746</v>
      </c>
      <c r="L3006" t="s">
        <v>315</v>
      </c>
      <c r="M3006">
        <v>4</v>
      </c>
      <c r="N3006">
        <v>1257</v>
      </c>
      <c r="O3006" t="b">
        <v>0</v>
      </c>
      <c r="P3006">
        <v>43861</v>
      </c>
      <c r="Q3006">
        <v>143</v>
      </c>
      <c r="R3006">
        <v>1352316130</v>
      </c>
      <c r="S3006">
        <v>57031</v>
      </c>
      <c r="T3006">
        <v>251</v>
      </c>
      <c r="U3006">
        <v>1371777151</v>
      </c>
      <c r="V3006">
        <v>-67</v>
      </c>
      <c r="W3006">
        <v>22432</v>
      </c>
      <c r="X3006">
        <v>118</v>
      </c>
      <c r="Y3006">
        <v>-450084934</v>
      </c>
      <c r="Z3006">
        <v>92</v>
      </c>
      <c r="AA3006">
        <v>36612</v>
      </c>
      <c r="AB3006">
        <v>11651</v>
      </c>
      <c r="AC3006" t="b">
        <v>0</v>
      </c>
      <c r="AD3006">
        <v>189802506</v>
      </c>
      <c r="AE3006">
        <v>2207044812</v>
      </c>
      <c r="AF3006" t="b">
        <v>1</v>
      </c>
      <c r="AG3006" t="b">
        <v>1</v>
      </c>
      <c r="AH3006">
        <v>64335</v>
      </c>
      <c r="AI3006" t="s">
        <v>22842</v>
      </c>
      <c r="AJ3006">
        <v>1404411581</v>
      </c>
      <c r="AK3006">
        <v>49</v>
      </c>
      <c r="AL3006">
        <v>56799</v>
      </c>
      <c r="AM3006">
        <v>187</v>
      </c>
      <c r="AN3006">
        <v>52158</v>
      </c>
      <c r="AO3006">
        <v>-1886483021</v>
      </c>
      <c r="AP3006" t="b">
        <v>0</v>
      </c>
      <c r="AQ3006">
        <v>36</v>
      </c>
      <c r="AR3006">
        <v>-51</v>
      </c>
      <c r="AS3006" t="s">
        <v>22843</v>
      </c>
      <c r="AT3006">
        <v>582808457</v>
      </c>
      <c r="AU3006" t="s">
        <v>22844</v>
      </c>
      <c r="AV3006">
        <v>82402969</v>
      </c>
      <c r="AW3006">
        <v>-82</v>
      </c>
      <c r="AX3006">
        <v>-1.6657679010440029E+38</v>
      </c>
      <c r="AY3006">
        <v>51</v>
      </c>
      <c r="AZ3006">
        <v>77</v>
      </c>
      <c r="BA3006">
        <v>39</v>
      </c>
      <c r="BB3006" t="s">
        <v>22845</v>
      </c>
      <c r="BC3006" t="b">
        <v>1</v>
      </c>
      <c r="BD3006">
        <v>1.2694817833551519E+38</v>
      </c>
      <c r="BE3006">
        <v>-2009105442</v>
      </c>
      <c r="BF3006">
        <v>3</v>
      </c>
      <c r="BG3006">
        <v>1.016457464380502E+38</v>
      </c>
      <c r="BH3006" t="b">
        <v>1</v>
      </c>
      <c r="BI3006">
        <v>-71110450</v>
      </c>
      <c r="BJ3006">
        <v>0</v>
      </c>
      <c r="BK3006" t="s">
        <v>22846</v>
      </c>
      <c r="BL3006">
        <v>-54657492</v>
      </c>
      <c r="BM3006">
        <v>1667543813</v>
      </c>
      <c r="BN3006">
        <v>23829</v>
      </c>
      <c r="BO3006" t="b">
        <v>1</v>
      </c>
      <c r="BP3006">
        <v>-1.163441149807525E+38</v>
      </c>
      <c r="BQ3006">
        <v>-13</v>
      </c>
      <c r="BR3006">
        <v>1033093284</v>
      </c>
      <c r="BS3006">
        <f t="shared" si="386"/>
        <v>-6238</v>
      </c>
      <c r="BT3006">
        <f t="shared" si="393"/>
        <v>-6238</v>
      </c>
      <c r="BU3006">
        <f t="shared" si="393"/>
        <v>-6238</v>
      </c>
      <c r="BV3006">
        <f t="shared" si="393"/>
        <v>-6238</v>
      </c>
      <c r="BW3006">
        <f t="shared" si="393"/>
        <v>-6238</v>
      </c>
      <c r="BX3006">
        <f t="shared" si="393"/>
        <v>-6238</v>
      </c>
      <c r="BY3006">
        <f t="shared" si="393"/>
        <v>-6238</v>
      </c>
      <c r="BZ3006">
        <f t="shared" si="393"/>
        <v>-6238</v>
      </c>
      <c r="CA3006">
        <f t="shared" si="393"/>
        <v>-6238</v>
      </c>
      <c r="CB3006">
        <f t="shared" si="393"/>
        <v>-6238</v>
      </c>
      <c r="CC3006">
        <f t="shared" si="393"/>
        <v>-6238</v>
      </c>
      <c r="CD3006">
        <f t="shared" si="393"/>
        <v>-6238</v>
      </c>
      <c r="CE3006">
        <f t="shared" si="393"/>
        <v>-6238</v>
      </c>
      <c r="CF3006">
        <f t="shared" si="393"/>
        <v>-6238</v>
      </c>
      <c r="CG3006">
        <f t="shared" si="393"/>
        <v>-6238</v>
      </c>
      <c r="CH3006">
        <f t="shared" si="393"/>
        <v>-6238</v>
      </c>
      <c r="CI3006">
        <f t="shared" si="393"/>
        <v>-6238</v>
      </c>
      <c r="CJ3006">
        <f t="shared" si="393"/>
        <v>-6238</v>
      </c>
      <c r="CK3006">
        <f t="shared" si="393"/>
        <v>-6238</v>
      </c>
      <c r="CL3006">
        <f t="shared" si="393"/>
        <v>-6238</v>
      </c>
      <c r="CM3006">
        <f t="shared" si="393"/>
        <v>-6238</v>
      </c>
      <c r="CN3006">
        <f t="shared" si="393"/>
        <v>-6238</v>
      </c>
      <c r="CO3006">
        <f t="shared" si="393"/>
        <v>-6238</v>
      </c>
      <c r="CP3006">
        <f t="shared" si="393"/>
        <v>-6238</v>
      </c>
      <c r="CQ3006">
        <f t="shared" si="393"/>
        <v>-6238</v>
      </c>
      <c r="CR3006">
        <f t="shared" si="393"/>
        <v>-6238</v>
      </c>
      <c r="CS3006">
        <f t="shared" si="393"/>
        <v>-6238</v>
      </c>
      <c r="CT3006">
        <f t="shared" si="393"/>
        <v>-6238</v>
      </c>
      <c r="CU3006">
        <f t="shared" si="393"/>
        <v>-6238</v>
      </c>
      <c r="CV3006">
        <f t="shared" si="393"/>
        <v>-6238</v>
      </c>
    </row>
    <row r="3007" spans="1:100" x14ac:dyDescent="0.25">
      <c r="A3007" t="b">
        <v>0</v>
      </c>
      <c r="B3007">
        <v>26028</v>
      </c>
      <c r="C3007">
        <v>1191726366</v>
      </c>
      <c r="D3007">
        <v>2.822343746649502E+38</v>
      </c>
      <c r="E3007" t="b">
        <v>1</v>
      </c>
      <c r="F3007" t="s">
        <v>22847</v>
      </c>
      <c r="G3007" t="s">
        <v>22848</v>
      </c>
      <c r="H3007">
        <v>206</v>
      </c>
      <c r="I3007">
        <v>63030</v>
      </c>
      <c r="J3007">
        <v>951167674</v>
      </c>
      <c r="K3007">
        <v>-11759</v>
      </c>
      <c r="L3007" t="s">
        <v>22849</v>
      </c>
      <c r="M3007">
        <v>20</v>
      </c>
      <c r="N3007">
        <v>-22840</v>
      </c>
      <c r="O3007" t="b">
        <v>1</v>
      </c>
      <c r="P3007">
        <v>14751</v>
      </c>
      <c r="Q3007">
        <v>60</v>
      </c>
      <c r="R3007">
        <v>-1870885921</v>
      </c>
      <c r="S3007">
        <v>48979</v>
      </c>
      <c r="T3007">
        <v>247</v>
      </c>
      <c r="U3007">
        <v>730675908</v>
      </c>
      <c r="V3007">
        <v>19</v>
      </c>
      <c r="W3007">
        <v>35809</v>
      </c>
      <c r="X3007">
        <v>-79</v>
      </c>
      <c r="Y3007">
        <v>-2057546196</v>
      </c>
      <c r="Z3007">
        <v>-106</v>
      </c>
      <c r="AA3007">
        <v>2690</v>
      </c>
      <c r="AB3007">
        <v>50690</v>
      </c>
      <c r="AC3007" t="b">
        <v>0</v>
      </c>
      <c r="AD3007">
        <v>2568699084</v>
      </c>
      <c r="AE3007">
        <v>435633858</v>
      </c>
      <c r="AF3007" t="b">
        <v>0</v>
      </c>
      <c r="AG3007" t="b">
        <v>0</v>
      </c>
      <c r="AH3007">
        <v>12427</v>
      </c>
      <c r="AI3007" t="s">
        <v>22850</v>
      </c>
      <c r="AJ3007">
        <v>1476790991</v>
      </c>
      <c r="AK3007">
        <v>189</v>
      </c>
      <c r="AL3007">
        <v>56532</v>
      </c>
      <c r="AM3007">
        <v>189</v>
      </c>
      <c r="AN3007">
        <v>7756</v>
      </c>
      <c r="AO3007">
        <v>855740644</v>
      </c>
      <c r="AP3007" t="b">
        <v>1</v>
      </c>
      <c r="AQ3007">
        <v>180</v>
      </c>
      <c r="AR3007">
        <v>-53</v>
      </c>
      <c r="AS3007" t="s">
        <v>22851</v>
      </c>
      <c r="AT3007">
        <v>3901394211</v>
      </c>
      <c r="AU3007" t="s">
        <v>22852</v>
      </c>
      <c r="AV3007">
        <v>430985922</v>
      </c>
      <c r="AW3007">
        <v>15</v>
      </c>
      <c r="AX3007">
        <v>-8.5868496537074339E+37</v>
      </c>
      <c r="AY3007">
        <v>132</v>
      </c>
      <c r="AZ3007">
        <v>-73</v>
      </c>
      <c r="BA3007">
        <v>88</v>
      </c>
      <c r="BB3007" t="s">
        <v>22853</v>
      </c>
      <c r="BC3007" t="b">
        <v>0</v>
      </c>
      <c r="BD3007">
        <v>3.2351562399417039E+38</v>
      </c>
      <c r="BE3007">
        <v>809688261</v>
      </c>
      <c r="BF3007">
        <v>-27</v>
      </c>
      <c r="BG3007">
        <v>-1.0365377493640081E+38</v>
      </c>
      <c r="BH3007" t="b">
        <v>1</v>
      </c>
      <c r="BI3007">
        <v>-870143394</v>
      </c>
      <c r="BJ3007">
        <v>108</v>
      </c>
      <c r="BK3007" t="s">
        <v>22854</v>
      </c>
      <c r="BL3007">
        <v>753778091</v>
      </c>
      <c r="BM3007">
        <v>-874070970</v>
      </c>
      <c r="BN3007">
        <v>16720</v>
      </c>
      <c r="BO3007" t="b">
        <v>0</v>
      </c>
      <c r="BP3007">
        <v>2.87143411541892E+38</v>
      </c>
      <c r="BQ3007">
        <v>11</v>
      </c>
      <c r="BR3007">
        <v>-928019265</v>
      </c>
      <c r="BS3007">
        <f t="shared" si="386"/>
        <v>-6238</v>
      </c>
      <c r="BT3007">
        <f t="shared" si="393"/>
        <v>-6238</v>
      </c>
      <c r="BU3007">
        <f t="shared" si="393"/>
        <v>-6238</v>
      </c>
      <c r="BV3007">
        <f t="shared" si="393"/>
        <v>-6238</v>
      </c>
      <c r="BW3007">
        <f t="shared" si="393"/>
        <v>-6238</v>
      </c>
      <c r="BX3007">
        <f t="shared" si="393"/>
        <v>-6238</v>
      </c>
      <c r="BY3007">
        <f t="shared" si="393"/>
        <v>-6238</v>
      </c>
      <c r="BZ3007">
        <f t="shared" si="393"/>
        <v>-6238</v>
      </c>
      <c r="CA3007">
        <f t="shared" si="393"/>
        <v>-6238</v>
      </c>
      <c r="CB3007">
        <f t="shared" si="393"/>
        <v>-6238</v>
      </c>
      <c r="CC3007">
        <f t="shared" si="393"/>
        <v>-6238</v>
      </c>
      <c r="CD3007">
        <f t="shared" si="393"/>
        <v>-6238</v>
      </c>
      <c r="CE3007">
        <f t="shared" si="393"/>
        <v>-6238</v>
      </c>
      <c r="CF3007">
        <f t="shared" si="393"/>
        <v>-6238</v>
      </c>
      <c r="CG3007">
        <f t="shared" si="393"/>
        <v>-6238</v>
      </c>
      <c r="CH3007">
        <f t="shared" si="393"/>
        <v>-6238</v>
      </c>
      <c r="CI3007">
        <f t="shared" si="393"/>
        <v>-6238</v>
      </c>
      <c r="CJ3007">
        <f t="shared" si="393"/>
        <v>-6238</v>
      </c>
      <c r="CK3007">
        <f t="shared" si="393"/>
        <v>-6238</v>
      </c>
      <c r="CL3007">
        <f t="shared" si="393"/>
        <v>-6238</v>
      </c>
      <c r="CM3007">
        <f t="shared" si="393"/>
        <v>-6238</v>
      </c>
      <c r="CN3007">
        <f t="shared" si="393"/>
        <v>-6238</v>
      </c>
      <c r="CO3007">
        <f t="shared" si="393"/>
        <v>-6238</v>
      </c>
      <c r="CP3007">
        <f t="shared" si="393"/>
        <v>-6238</v>
      </c>
      <c r="CQ3007">
        <f t="shared" si="393"/>
        <v>-6238</v>
      </c>
      <c r="CR3007">
        <f t="shared" si="393"/>
        <v>-6238</v>
      </c>
      <c r="CS3007">
        <f t="shared" si="393"/>
        <v>-6238</v>
      </c>
      <c r="CT3007">
        <f t="shared" si="393"/>
        <v>-6238</v>
      </c>
      <c r="CU3007">
        <f t="shared" si="393"/>
        <v>-6238</v>
      </c>
      <c r="CV3007">
        <f t="shared" si="393"/>
        <v>-6238</v>
      </c>
    </row>
    <row r="3008" spans="1:100" x14ac:dyDescent="0.25">
      <c r="A3008" t="b">
        <v>1</v>
      </c>
      <c r="B3008">
        <v>-23335</v>
      </c>
      <c r="C3008">
        <v>3499323199</v>
      </c>
      <c r="D3008">
        <v>-1.8107425841930511E+38</v>
      </c>
      <c r="E3008" t="b">
        <v>0</v>
      </c>
      <c r="F3008" t="s">
        <v>22855</v>
      </c>
      <c r="G3008" t="s">
        <v>22856</v>
      </c>
      <c r="H3008">
        <v>192</v>
      </c>
      <c r="I3008">
        <v>29868</v>
      </c>
      <c r="J3008">
        <v>3469266379</v>
      </c>
      <c r="K3008">
        <v>-3138</v>
      </c>
      <c r="L3008" t="s">
        <v>22857</v>
      </c>
      <c r="M3008">
        <v>75</v>
      </c>
      <c r="N3008">
        <v>18740</v>
      </c>
      <c r="O3008" t="b">
        <v>0</v>
      </c>
      <c r="P3008">
        <v>6799</v>
      </c>
      <c r="Q3008">
        <v>146</v>
      </c>
      <c r="R3008">
        <v>-845442849</v>
      </c>
      <c r="S3008">
        <v>65181</v>
      </c>
      <c r="T3008">
        <v>176</v>
      </c>
      <c r="U3008">
        <v>1864395749</v>
      </c>
      <c r="V3008">
        <v>-41</v>
      </c>
      <c r="W3008">
        <v>48771</v>
      </c>
      <c r="X3008">
        <v>-27</v>
      </c>
      <c r="Y3008">
        <v>-776815749</v>
      </c>
      <c r="Z3008">
        <v>22</v>
      </c>
      <c r="AA3008">
        <v>43586</v>
      </c>
      <c r="AB3008">
        <v>25836</v>
      </c>
      <c r="AC3008" t="b">
        <v>0</v>
      </c>
      <c r="AD3008">
        <v>1138723868</v>
      </c>
      <c r="AE3008">
        <v>2083914339</v>
      </c>
      <c r="AF3008" t="b">
        <v>1</v>
      </c>
      <c r="AG3008" t="b">
        <v>0</v>
      </c>
      <c r="AH3008">
        <v>39815</v>
      </c>
      <c r="AI3008" t="s">
        <v>22858</v>
      </c>
      <c r="AJ3008">
        <v>-1526903367</v>
      </c>
      <c r="AK3008">
        <v>155</v>
      </c>
      <c r="AL3008">
        <v>7149</v>
      </c>
      <c r="AM3008">
        <v>199</v>
      </c>
      <c r="AN3008">
        <v>28921</v>
      </c>
      <c r="AO3008">
        <v>-1957285331</v>
      </c>
      <c r="AP3008" t="b">
        <v>0</v>
      </c>
      <c r="AQ3008">
        <v>140</v>
      </c>
      <c r="AR3008">
        <v>46</v>
      </c>
      <c r="AS3008" t="s">
        <v>22859</v>
      </c>
      <c r="AT3008">
        <v>2226915767</v>
      </c>
      <c r="AU3008" t="s">
        <v>22860</v>
      </c>
      <c r="AV3008">
        <v>1426978487</v>
      </c>
      <c r="AW3008">
        <v>47</v>
      </c>
      <c r="AX3008">
        <v>1.605725157090872E+38</v>
      </c>
      <c r="AY3008">
        <v>170</v>
      </c>
      <c r="AZ3008">
        <v>-88</v>
      </c>
      <c r="BA3008">
        <v>187</v>
      </c>
      <c r="BB3008" t="s">
        <v>22861</v>
      </c>
      <c r="BC3008" t="b">
        <v>1</v>
      </c>
      <c r="BD3008">
        <v>3.293552142124682E+38</v>
      </c>
      <c r="BE3008">
        <v>1081278855</v>
      </c>
      <c r="BF3008">
        <v>28</v>
      </c>
      <c r="BG3008">
        <v>2.916329781429224E+38</v>
      </c>
      <c r="BH3008" t="b">
        <v>1</v>
      </c>
      <c r="BI3008">
        <v>1317691037</v>
      </c>
      <c r="BJ3008">
        <v>-110</v>
      </c>
      <c r="BK3008" t="s">
        <v>22862</v>
      </c>
      <c r="BL3008">
        <v>2009557908</v>
      </c>
      <c r="BM3008">
        <v>1480117101</v>
      </c>
      <c r="BN3008">
        <v>-5683</v>
      </c>
      <c r="BO3008" t="b">
        <v>1</v>
      </c>
      <c r="BP3008">
        <v>-1.037807218808248E+38</v>
      </c>
      <c r="BQ3008">
        <v>-40</v>
      </c>
      <c r="BR3008">
        <v>960035271</v>
      </c>
      <c r="BS3008">
        <f t="shared" si="386"/>
        <v>-6238</v>
      </c>
      <c r="BT3008">
        <f t="shared" si="393"/>
        <v>-6238</v>
      </c>
      <c r="BU3008">
        <f t="shared" si="393"/>
        <v>-6238</v>
      </c>
      <c r="BV3008">
        <f t="shared" si="393"/>
        <v>-6238</v>
      </c>
      <c r="BW3008">
        <f t="shared" si="393"/>
        <v>-6238</v>
      </c>
      <c r="BX3008">
        <f t="shared" si="393"/>
        <v>-6238</v>
      </c>
      <c r="BY3008">
        <f t="shared" si="393"/>
        <v>-6238</v>
      </c>
      <c r="BZ3008">
        <f t="shared" si="393"/>
        <v>-6238</v>
      </c>
      <c r="CA3008">
        <f t="shared" si="393"/>
        <v>-6238</v>
      </c>
      <c r="CB3008">
        <f t="shared" si="393"/>
        <v>-6238</v>
      </c>
      <c r="CC3008">
        <f t="shared" si="393"/>
        <v>-6238</v>
      </c>
      <c r="CD3008">
        <f t="shared" si="393"/>
        <v>-6238</v>
      </c>
      <c r="CE3008">
        <f t="shared" si="393"/>
        <v>-6238</v>
      </c>
      <c r="CF3008">
        <f t="shared" si="393"/>
        <v>-6238</v>
      </c>
      <c r="CG3008">
        <f t="shared" si="393"/>
        <v>-6238</v>
      </c>
      <c r="CH3008">
        <f t="shared" si="393"/>
        <v>-6238</v>
      </c>
      <c r="CI3008">
        <f t="shared" si="393"/>
        <v>-6238</v>
      </c>
      <c r="CJ3008">
        <f t="shared" si="393"/>
        <v>-6238</v>
      </c>
      <c r="CK3008">
        <f t="shared" si="393"/>
        <v>-6238</v>
      </c>
      <c r="CL3008">
        <f t="shared" si="393"/>
        <v>-6238</v>
      </c>
      <c r="CM3008">
        <f t="shared" si="393"/>
        <v>-6238</v>
      </c>
      <c r="CN3008">
        <f t="shared" si="393"/>
        <v>-6238</v>
      </c>
      <c r="CO3008">
        <f t="shared" si="393"/>
        <v>-6238</v>
      </c>
      <c r="CP3008">
        <f t="shared" si="393"/>
        <v>-6238</v>
      </c>
      <c r="CQ3008">
        <f t="shared" si="393"/>
        <v>-6238</v>
      </c>
      <c r="CR3008">
        <f t="shared" si="393"/>
        <v>-6238</v>
      </c>
      <c r="CS3008">
        <f t="shared" si="393"/>
        <v>-6238</v>
      </c>
      <c r="CT3008">
        <f t="shared" si="393"/>
        <v>-6238</v>
      </c>
      <c r="CU3008">
        <f t="shared" si="393"/>
        <v>-6238</v>
      </c>
      <c r="CV3008">
        <f t="shared" si="393"/>
        <v>-6238</v>
      </c>
    </row>
    <row r="3009" spans="1:100" x14ac:dyDescent="0.25">
      <c r="A3009" t="b">
        <v>0</v>
      </c>
      <c r="B3009">
        <v>-29423</v>
      </c>
      <c r="C3009">
        <v>2553361517</v>
      </c>
      <c r="D3009">
        <v>-2.4373413240073631E+38</v>
      </c>
      <c r="E3009" t="b">
        <v>1</v>
      </c>
      <c r="F3009" t="s">
        <v>22863</v>
      </c>
      <c r="G3009" t="s">
        <v>22864</v>
      </c>
      <c r="H3009">
        <v>10</v>
      </c>
      <c r="I3009">
        <v>56185</v>
      </c>
      <c r="J3009">
        <v>38474825</v>
      </c>
      <c r="K3009">
        <v>-31280</v>
      </c>
      <c r="L3009" t="s">
        <v>22865</v>
      </c>
      <c r="M3009">
        <v>178</v>
      </c>
      <c r="N3009">
        <v>-6628</v>
      </c>
      <c r="O3009" t="b">
        <v>1</v>
      </c>
      <c r="P3009">
        <v>32347</v>
      </c>
      <c r="Q3009">
        <v>108</v>
      </c>
      <c r="R3009">
        <v>917724180</v>
      </c>
      <c r="S3009">
        <v>34115</v>
      </c>
      <c r="T3009">
        <v>80</v>
      </c>
      <c r="U3009">
        <v>2955967654</v>
      </c>
      <c r="V3009">
        <v>-89</v>
      </c>
      <c r="W3009">
        <v>19416</v>
      </c>
      <c r="X3009">
        <v>-77</v>
      </c>
      <c r="Y3009">
        <v>-1213774724</v>
      </c>
      <c r="Z3009">
        <v>-116</v>
      </c>
      <c r="AA3009">
        <v>41705</v>
      </c>
      <c r="AB3009">
        <v>60060</v>
      </c>
      <c r="AC3009" t="b">
        <v>0</v>
      </c>
      <c r="AD3009">
        <v>3629347222</v>
      </c>
      <c r="AE3009">
        <v>1619773210</v>
      </c>
      <c r="AF3009" t="b">
        <v>0</v>
      </c>
      <c r="AG3009" t="b">
        <v>1</v>
      </c>
      <c r="AH3009">
        <v>18665</v>
      </c>
      <c r="AI3009" t="s">
        <v>22866</v>
      </c>
      <c r="AJ3009">
        <v>1757953799</v>
      </c>
      <c r="AK3009">
        <v>89</v>
      </c>
      <c r="AL3009">
        <v>53837</v>
      </c>
      <c r="AM3009">
        <v>107</v>
      </c>
      <c r="AN3009">
        <v>8068</v>
      </c>
      <c r="AO3009">
        <v>-1766830029</v>
      </c>
      <c r="AP3009" t="b">
        <v>0</v>
      </c>
      <c r="AQ3009">
        <v>128</v>
      </c>
      <c r="AR3009">
        <v>125</v>
      </c>
      <c r="AS3009" t="s">
        <v>1089</v>
      </c>
      <c r="AT3009">
        <v>2014775852</v>
      </c>
      <c r="AU3009" t="s">
        <v>756</v>
      </c>
      <c r="AV3009">
        <v>-1569560787</v>
      </c>
      <c r="AW3009">
        <v>82</v>
      </c>
      <c r="AX3009">
        <v>-2.114294588222964E+38</v>
      </c>
      <c r="AY3009">
        <v>0</v>
      </c>
      <c r="AZ3009">
        <v>-86</v>
      </c>
      <c r="BA3009">
        <v>148</v>
      </c>
      <c r="BB3009" t="s">
        <v>22867</v>
      </c>
      <c r="BC3009" t="b">
        <v>0</v>
      </c>
      <c r="BD3009">
        <v>1.4265344525044299E+37</v>
      </c>
      <c r="BE3009">
        <v>-1432760448</v>
      </c>
      <c r="BF3009">
        <v>15</v>
      </c>
      <c r="BG3009">
        <v>1.481108121071287E+38</v>
      </c>
      <c r="BH3009" t="b">
        <v>1</v>
      </c>
      <c r="BI3009">
        <v>1200045113</v>
      </c>
      <c r="BJ3009">
        <v>-43</v>
      </c>
      <c r="BK3009" t="s">
        <v>22868</v>
      </c>
      <c r="BL3009">
        <v>907193106</v>
      </c>
      <c r="BM3009">
        <v>891001594</v>
      </c>
      <c r="BN3009">
        <v>3112</v>
      </c>
      <c r="BO3009" t="b">
        <v>1</v>
      </c>
      <c r="BP3009">
        <v>2.1856430507371831E+38</v>
      </c>
      <c r="BQ3009">
        <v>-98</v>
      </c>
      <c r="BR3009">
        <v>-1201460032</v>
      </c>
      <c r="BS3009">
        <f t="shared" si="386"/>
        <v>-6238</v>
      </c>
      <c r="BT3009">
        <f t="shared" si="393"/>
        <v>-6238</v>
      </c>
      <c r="BU3009">
        <f t="shared" si="393"/>
        <v>-6238</v>
      </c>
      <c r="BV3009">
        <f t="shared" si="393"/>
        <v>-6238</v>
      </c>
      <c r="BW3009">
        <f t="shared" si="393"/>
        <v>-6238</v>
      </c>
      <c r="BX3009">
        <f t="shared" si="393"/>
        <v>-6238</v>
      </c>
      <c r="BY3009">
        <f t="shared" si="393"/>
        <v>-6238</v>
      </c>
      <c r="BZ3009">
        <f t="shared" si="393"/>
        <v>-6238</v>
      </c>
      <c r="CA3009">
        <f t="shared" si="393"/>
        <v>-6238</v>
      </c>
      <c r="CB3009">
        <f t="shared" si="393"/>
        <v>-6238</v>
      </c>
      <c r="CC3009">
        <f t="shared" si="393"/>
        <v>-6238</v>
      </c>
      <c r="CD3009">
        <f t="shared" si="393"/>
        <v>-6238</v>
      </c>
      <c r="CE3009">
        <f t="shared" si="393"/>
        <v>-6238</v>
      </c>
      <c r="CF3009">
        <f t="shared" si="393"/>
        <v>-6238</v>
      </c>
      <c r="CG3009">
        <f t="shared" si="393"/>
        <v>-6238</v>
      </c>
      <c r="CH3009">
        <f t="shared" si="393"/>
        <v>-6238</v>
      </c>
      <c r="CI3009">
        <f t="shared" si="393"/>
        <v>-6238</v>
      </c>
      <c r="CJ3009">
        <f t="shared" si="393"/>
        <v>-6238</v>
      </c>
      <c r="CK3009">
        <f t="shared" si="393"/>
        <v>-6238</v>
      </c>
      <c r="CL3009">
        <f t="shared" si="393"/>
        <v>-6238</v>
      </c>
      <c r="CM3009">
        <f t="shared" si="393"/>
        <v>-6238</v>
      </c>
      <c r="CN3009">
        <f t="shared" si="393"/>
        <v>-6238</v>
      </c>
      <c r="CO3009">
        <f t="shared" si="393"/>
        <v>-6238</v>
      </c>
      <c r="CP3009">
        <f t="shared" si="393"/>
        <v>-6238</v>
      </c>
      <c r="CQ3009">
        <f t="shared" si="393"/>
        <v>-6238</v>
      </c>
      <c r="CR3009">
        <f t="shared" si="393"/>
        <v>-6238</v>
      </c>
      <c r="CS3009">
        <f t="shared" si="393"/>
        <v>-6238</v>
      </c>
      <c r="CT3009">
        <f t="shared" si="393"/>
        <v>-6238</v>
      </c>
      <c r="CU3009">
        <f t="shared" si="393"/>
        <v>-6238</v>
      </c>
      <c r="CV3009">
        <f t="shared" si="393"/>
        <v>-6238</v>
      </c>
    </row>
    <row r="3010" spans="1:100" x14ac:dyDescent="0.25">
      <c r="A3010" t="b">
        <v>1</v>
      </c>
      <c r="B3010">
        <v>11282</v>
      </c>
      <c r="C3010">
        <v>1739728355</v>
      </c>
      <c r="D3010">
        <v>1.405904003221631E+38</v>
      </c>
      <c r="E3010" t="b">
        <v>0</v>
      </c>
      <c r="F3010" t="s">
        <v>22869</v>
      </c>
      <c r="G3010" t="s">
        <v>22870</v>
      </c>
      <c r="H3010">
        <v>73</v>
      </c>
      <c r="I3010">
        <v>20839</v>
      </c>
      <c r="J3010">
        <v>535488111</v>
      </c>
      <c r="K3010">
        <v>2153</v>
      </c>
      <c r="L3010" t="s">
        <v>22871</v>
      </c>
      <c r="M3010">
        <v>73</v>
      </c>
      <c r="N3010">
        <v>26897</v>
      </c>
      <c r="O3010" t="b">
        <v>0</v>
      </c>
      <c r="P3010">
        <v>37249</v>
      </c>
      <c r="Q3010">
        <v>25</v>
      </c>
      <c r="R3010">
        <v>-1915880478</v>
      </c>
      <c r="S3010">
        <v>36369</v>
      </c>
      <c r="T3010">
        <v>218</v>
      </c>
      <c r="U3010">
        <v>1437329954</v>
      </c>
      <c r="V3010">
        <v>-32</v>
      </c>
      <c r="W3010">
        <v>16662</v>
      </c>
      <c r="X3010">
        <v>70</v>
      </c>
      <c r="Y3010">
        <v>1578451537</v>
      </c>
      <c r="Z3010">
        <v>112</v>
      </c>
      <c r="AA3010">
        <v>34764</v>
      </c>
      <c r="AB3010">
        <v>106</v>
      </c>
      <c r="AC3010" t="b">
        <v>0</v>
      </c>
      <c r="AD3010">
        <v>2396225826</v>
      </c>
      <c r="AE3010">
        <v>1795580978</v>
      </c>
      <c r="AF3010" t="b">
        <v>1</v>
      </c>
      <c r="AG3010" t="b">
        <v>0</v>
      </c>
      <c r="AH3010">
        <v>50203</v>
      </c>
      <c r="AI3010" t="s">
        <v>22872</v>
      </c>
      <c r="AJ3010">
        <v>-1152625715</v>
      </c>
      <c r="AK3010">
        <v>122</v>
      </c>
      <c r="AL3010">
        <v>62824</v>
      </c>
      <c r="AM3010">
        <v>236</v>
      </c>
      <c r="AN3010">
        <v>6330</v>
      </c>
      <c r="AO3010">
        <v>-496929997</v>
      </c>
      <c r="AP3010" t="b">
        <v>0</v>
      </c>
      <c r="AQ3010">
        <v>219</v>
      </c>
      <c r="AR3010">
        <v>-105</v>
      </c>
      <c r="AS3010" t="s">
        <v>22873</v>
      </c>
      <c r="AT3010">
        <v>301239224</v>
      </c>
      <c r="AU3010" t="s">
        <v>22874</v>
      </c>
      <c r="AV3010">
        <v>-1875356951</v>
      </c>
      <c r="AW3010">
        <v>-74</v>
      </c>
      <c r="AX3010">
        <v>2.9087089285679161E+38</v>
      </c>
      <c r="AY3010">
        <v>2</v>
      </c>
      <c r="AZ3010">
        <v>-88</v>
      </c>
      <c r="BA3010">
        <v>15</v>
      </c>
      <c r="BB3010" t="s">
        <v>22875</v>
      </c>
      <c r="BC3010" t="b">
        <v>1</v>
      </c>
      <c r="BD3010">
        <v>-2.2059470502398781E+38</v>
      </c>
      <c r="BE3010">
        <v>2130153047</v>
      </c>
      <c r="BF3010">
        <v>-88</v>
      </c>
      <c r="BG3010">
        <v>5.5252853060553562E+37</v>
      </c>
      <c r="BH3010" t="b">
        <v>1</v>
      </c>
      <c r="BI3010">
        <v>-367118736</v>
      </c>
      <c r="BJ3010">
        <v>28</v>
      </c>
      <c r="BK3010" t="s">
        <v>22876</v>
      </c>
      <c r="BL3010">
        <v>-610475097</v>
      </c>
      <c r="BM3010">
        <v>-1968701055</v>
      </c>
      <c r="BN3010">
        <v>-31373</v>
      </c>
      <c r="BO3010" t="b">
        <v>0</v>
      </c>
      <c r="BP3010">
        <v>1.239114126501831E+38</v>
      </c>
      <c r="BQ3010">
        <v>12</v>
      </c>
      <c r="BR3010">
        <v>730880978</v>
      </c>
      <c r="BS3010">
        <f t="shared" si="386"/>
        <v>-6238</v>
      </c>
      <c r="BT3010">
        <f t="shared" si="393"/>
        <v>-6238</v>
      </c>
      <c r="BU3010">
        <f t="shared" si="393"/>
        <v>-6238</v>
      </c>
      <c r="BV3010">
        <f t="shared" si="393"/>
        <v>-6238</v>
      </c>
      <c r="BW3010">
        <f t="shared" si="393"/>
        <v>-6238</v>
      </c>
      <c r="BX3010">
        <f t="shared" si="393"/>
        <v>-6238</v>
      </c>
      <c r="BY3010">
        <f t="shared" si="393"/>
        <v>-6238</v>
      </c>
      <c r="BZ3010">
        <f t="shared" si="393"/>
        <v>-6238</v>
      </c>
      <c r="CA3010">
        <f t="shared" si="393"/>
        <v>-6238</v>
      </c>
      <c r="CB3010">
        <f t="shared" si="393"/>
        <v>-6238</v>
      </c>
      <c r="CC3010">
        <f t="shared" si="393"/>
        <v>-6238</v>
      </c>
      <c r="CD3010">
        <f t="shared" si="393"/>
        <v>-6238</v>
      </c>
      <c r="CE3010">
        <f t="shared" si="393"/>
        <v>-6238</v>
      </c>
      <c r="CF3010">
        <f t="shared" si="393"/>
        <v>-6238</v>
      </c>
      <c r="CG3010">
        <f t="shared" si="393"/>
        <v>-6238</v>
      </c>
      <c r="CH3010">
        <f t="shared" si="393"/>
        <v>-6238</v>
      </c>
      <c r="CI3010">
        <f t="shared" si="393"/>
        <v>-6238</v>
      </c>
      <c r="CJ3010">
        <f t="shared" si="393"/>
        <v>-6238</v>
      </c>
      <c r="CK3010">
        <f t="shared" si="393"/>
        <v>-6238</v>
      </c>
      <c r="CL3010">
        <f t="shared" si="393"/>
        <v>-6238</v>
      </c>
      <c r="CM3010">
        <f t="shared" si="393"/>
        <v>-6238</v>
      </c>
      <c r="CN3010">
        <f t="shared" si="393"/>
        <v>-6238</v>
      </c>
      <c r="CO3010">
        <f t="shared" si="393"/>
        <v>-6238</v>
      </c>
      <c r="CP3010">
        <f t="shared" si="393"/>
        <v>-6238</v>
      </c>
      <c r="CQ3010">
        <f t="shared" si="393"/>
        <v>-6238</v>
      </c>
      <c r="CR3010">
        <f t="shared" si="393"/>
        <v>-6238</v>
      </c>
      <c r="CS3010">
        <f t="shared" si="393"/>
        <v>-6238</v>
      </c>
      <c r="CT3010">
        <f t="shared" si="393"/>
        <v>-6238</v>
      </c>
      <c r="CU3010">
        <f t="shared" si="393"/>
        <v>-6238</v>
      </c>
      <c r="CV3010">
        <f t="shared" si="393"/>
        <v>-6238</v>
      </c>
    </row>
    <row r="3011" spans="1:100" x14ac:dyDescent="0.25">
      <c r="A3011" t="b">
        <v>0</v>
      </c>
      <c r="B3011">
        <v>18624</v>
      </c>
      <c r="C3011">
        <v>1017744881</v>
      </c>
      <c r="D3011">
        <v>-1.2769625262367871E+38</v>
      </c>
      <c r="E3011" t="b">
        <v>1</v>
      </c>
      <c r="F3011" t="s">
        <v>22877</v>
      </c>
      <c r="G3011" t="s">
        <v>22878</v>
      </c>
      <c r="H3011">
        <v>25</v>
      </c>
      <c r="I3011">
        <v>35755</v>
      </c>
      <c r="J3011">
        <v>3361154131</v>
      </c>
      <c r="K3011">
        <v>-8175</v>
      </c>
      <c r="L3011" t="s">
        <v>444</v>
      </c>
      <c r="M3011">
        <v>43</v>
      </c>
      <c r="N3011">
        <v>4891</v>
      </c>
      <c r="O3011" t="b">
        <v>1</v>
      </c>
      <c r="P3011">
        <v>9788</v>
      </c>
      <c r="Q3011">
        <v>93</v>
      </c>
      <c r="R3011">
        <v>1348886194</v>
      </c>
      <c r="S3011">
        <v>61942</v>
      </c>
      <c r="T3011">
        <v>183</v>
      </c>
      <c r="U3011">
        <v>3901510569</v>
      </c>
      <c r="V3011">
        <v>-72</v>
      </c>
      <c r="W3011">
        <v>35298</v>
      </c>
      <c r="X3011">
        <v>45</v>
      </c>
      <c r="Y3011">
        <v>1543289115</v>
      </c>
      <c r="Z3011">
        <v>-65</v>
      </c>
      <c r="AA3011">
        <v>19567</v>
      </c>
      <c r="AB3011">
        <v>6590</v>
      </c>
      <c r="AC3011" t="b">
        <v>1</v>
      </c>
      <c r="AD3011">
        <v>4234688382</v>
      </c>
      <c r="AE3011">
        <v>3467083971</v>
      </c>
      <c r="AF3011" t="b">
        <v>0</v>
      </c>
      <c r="AG3011" t="b">
        <v>1</v>
      </c>
      <c r="AH3011">
        <v>17851</v>
      </c>
      <c r="AI3011" t="s">
        <v>22879</v>
      </c>
      <c r="AJ3011">
        <v>190498519</v>
      </c>
      <c r="AK3011">
        <v>103</v>
      </c>
      <c r="AL3011">
        <v>37833</v>
      </c>
      <c r="AM3011">
        <v>38</v>
      </c>
      <c r="AN3011">
        <v>7756</v>
      </c>
      <c r="AO3011">
        <v>-520388111</v>
      </c>
      <c r="AP3011" t="b">
        <v>1</v>
      </c>
      <c r="AQ3011">
        <v>252</v>
      </c>
      <c r="AR3011">
        <v>-93</v>
      </c>
      <c r="AS3011" t="s">
        <v>22880</v>
      </c>
      <c r="AT3011">
        <v>4261838450</v>
      </c>
      <c r="AU3011" t="s">
        <v>22881</v>
      </c>
      <c r="AV3011">
        <v>-117247296</v>
      </c>
      <c r="AW3011">
        <v>-87</v>
      </c>
      <c r="AX3011">
        <v>-2.4301167797295981E+38</v>
      </c>
      <c r="AY3011">
        <v>200</v>
      </c>
      <c r="AZ3011">
        <v>-88</v>
      </c>
      <c r="BA3011">
        <v>29</v>
      </c>
      <c r="BB3011" t="s">
        <v>22882</v>
      </c>
      <c r="BC3011" t="b">
        <v>1</v>
      </c>
      <c r="BD3011">
        <v>-5.7767188967255348E+37</v>
      </c>
      <c r="BE3011">
        <v>-1424666734</v>
      </c>
      <c r="BF3011">
        <v>-60</v>
      </c>
      <c r="BG3011">
        <v>-4.9342697468475222E+37</v>
      </c>
      <c r="BH3011" t="b">
        <v>1</v>
      </c>
      <c r="BI3011">
        <v>1889826335</v>
      </c>
      <c r="BJ3011">
        <v>-104</v>
      </c>
      <c r="BK3011" t="s">
        <v>10348</v>
      </c>
      <c r="BL3011">
        <v>848586639</v>
      </c>
      <c r="BM3011">
        <v>37550776</v>
      </c>
      <c r="BN3011">
        <v>32342</v>
      </c>
      <c r="BO3011" t="b">
        <v>0</v>
      </c>
      <c r="BP3011">
        <v>2.0273607790047821E+38</v>
      </c>
      <c r="BQ3011">
        <v>21</v>
      </c>
      <c r="BR3011">
        <v>-1907582028</v>
      </c>
      <c r="BS3011">
        <f t="shared" ref="BS3011:CH3074" si="394">$BQ$2 + $BN$2</f>
        <v>-6238</v>
      </c>
      <c r="BT3011">
        <f t="shared" si="394"/>
        <v>-6238</v>
      </c>
      <c r="BU3011">
        <f t="shared" si="394"/>
        <v>-6238</v>
      </c>
      <c r="BV3011">
        <f t="shared" si="394"/>
        <v>-6238</v>
      </c>
      <c r="BW3011">
        <f t="shared" si="394"/>
        <v>-6238</v>
      </c>
      <c r="BX3011">
        <f t="shared" si="394"/>
        <v>-6238</v>
      </c>
      <c r="BY3011">
        <f t="shared" si="394"/>
        <v>-6238</v>
      </c>
      <c r="BZ3011">
        <f t="shared" si="394"/>
        <v>-6238</v>
      </c>
      <c r="CA3011">
        <f t="shared" si="394"/>
        <v>-6238</v>
      </c>
      <c r="CB3011">
        <f t="shared" si="394"/>
        <v>-6238</v>
      </c>
      <c r="CC3011">
        <f t="shared" si="394"/>
        <v>-6238</v>
      </c>
      <c r="CD3011">
        <f t="shared" si="394"/>
        <v>-6238</v>
      </c>
      <c r="CE3011">
        <f t="shared" si="394"/>
        <v>-6238</v>
      </c>
      <c r="CF3011">
        <f t="shared" si="394"/>
        <v>-6238</v>
      </c>
      <c r="CG3011">
        <f t="shared" si="394"/>
        <v>-6238</v>
      </c>
      <c r="CH3011">
        <f t="shared" si="394"/>
        <v>-6238</v>
      </c>
      <c r="CI3011">
        <f t="shared" si="393"/>
        <v>-6238</v>
      </c>
      <c r="CJ3011">
        <f t="shared" si="393"/>
        <v>-6238</v>
      </c>
      <c r="CK3011">
        <f t="shared" si="393"/>
        <v>-6238</v>
      </c>
      <c r="CL3011">
        <f t="shared" si="393"/>
        <v>-6238</v>
      </c>
      <c r="CM3011">
        <f t="shared" si="393"/>
        <v>-6238</v>
      </c>
      <c r="CN3011">
        <f t="shared" si="393"/>
        <v>-6238</v>
      </c>
      <c r="CO3011">
        <f t="shared" si="393"/>
        <v>-6238</v>
      </c>
      <c r="CP3011">
        <f t="shared" si="393"/>
        <v>-6238</v>
      </c>
      <c r="CQ3011">
        <f t="shared" si="393"/>
        <v>-6238</v>
      </c>
      <c r="CR3011">
        <f t="shared" si="393"/>
        <v>-6238</v>
      </c>
      <c r="CS3011">
        <f t="shared" si="393"/>
        <v>-6238</v>
      </c>
      <c r="CT3011">
        <f t="shared" si="393"/>
        <v>-6238</v>
      </c>
      <c r="CU3011">
        <f t="shared" si="393"/>
        <v>-6238</v>
      </c>
      <c r="CV3011">
        <f t="shared" si="393"/>
        <v>-6238</v>
      </c>
    </row>
    <row r="3012" spans="1:100" x14ac:dyDescent="0.25">
      <c r="A3012" t="b">
        <v>0</v>
      </c>
      <c r="B3012">
        <v>-12168</v>
      </c>
      <c r="C3012">
        <v>418299900</v>
      </c>
      <c r="D3012">
        <v>1.3431361520471459E+38</v>
      </c>
      <c r="E3012" t="b">
        <v>0</v>
      </c>
      <c r="F3012" t="s">
        <v>183</v>
      </c>
      <c r="G3012" t="s">
        <v>22883</v>
      </c>
      <c r="H3012">
        <v>174</v>
      </c>
      <c r="I3012">
        <v>41602</v>
      </c>
      <c r="J3012">
        <v>928149403</v>
      </c>
      <c r="K3012">
        <v>-5257</v>
      </c>
      <c r="L3012" t="s">
        <v>22884</v>
      </c>
      <c r="M3012">
        <v>255</v>
      </c>
      <c r="N3012">
        <v>1171</v>
      </c>
      <c r="O3012" t="b">
        <v>0</v>
      </c>
      <c r="P3012">
        <v>42106</v>
      </c>
      <c r="Q3012">
        <v>93</v>
      </c>
      <c r="R3012">
        <v>-798047371</v>
      </c>
      <c r="S3012">
        <v>43922</v>
      </c>
      <c r="T3012">
        <v>217</v>
      </c>
      <c r="U3012">
        <v>3152227197</v>
      </c>
      <c r="V3012">
        <v>-109</v>
      </c>
      <c r="W3012">
        <v>19393</v>
      </c>
      <c r="X3012">
        <v>-65</v>
      </c>
      <c r="Y3012">
        <v>1928027370</v>
      </c>
      <c r="Z3012">
        <v>89</v>
      </c>
      <c r="AA3012">
        <v>55366</v>
      </c>
      <c r="AB3012">
        <v>56693</v>
      </c>
      <c r="AC3012" t="b">
        <v>1</v>
      </c>
      <c r="AD3012">
        <v>3908169891</v>
      </c>
      <c r="AE3012">
        <v>2639368183</v>
      </c>
      <c r="AF3012" t="b">
        <v>0</v>
      </c>
      <c r="AG3012" t="b">
        <v>1</v>
      </c>
      <c r="AH3012">
        <v>30602</v>
      </c>
      <c r="AI3012" t="s">
        <v>22885</v>
      </c>
      <c r="AJ3012">
        <v>201829415</v>
      </c>
      <c r="AK3012">
        <v>83</v>
      </c>
      <c r="AL3012">
        <v>14415</v>
      </c>
      <c r="AM3012">
        <v>96</v>
      </c>
      <c r="AN3012">
        <v>65455</v>
      </c>
      <c r="AO3012">
        <v>151891318</v>
      </c>
      <c r="AP3012" t="b">
        <v>0</v>
      </c>
      <c r="AQ3012">
        <v>1</v>
      </c>
      <c r="AR3012">
        <v>42</v>
      </c>
      <c r="AS3012" t="s">
        <v>21848</v>
      </c>
      <c r="AT3012">
        <v>3780963147</v>
      </c>
      <c r="AU3012" t="s">
        <v>22886</v>
      </c>
      <c r="AV3012">
        <v>-774613675</v>
      </c>
      <c r="AW3012">
        <v>122</v>
      </c>
      <c r="AX3012">
        <v>-2.438136444301647E+38</v>
      </c>
      <c r="AY3012">
        <v>160</v>
      </c>
      <c r="AZ3012">
        <v>76</v>
      </c>
      <c r="BA3012">
        <v>233</v>
      </c>
      <c r="BB3012" t="s">
        <v>290</v>
      </c>
      <c r="BC3012" t="b">
        <v>0</v>
      </c>
      <c r="BD3012">
        <v>3.1431266734879532E+38</v>
      </c>
      <c r="BE3012">
        <v>629221590</v>
      </c>
      <c r="BF3012">
        <v>112</v>
      </c>
      <c r="BG3012">
        <v>-3.2707231726515489E+38</v>
      </c>
      <c r="BH3012" t="b">
        <v>0</v>
      </c>
      <c r="BI3012">
        <v>-1633545474</v>
      </c>
      <c r="BJ3012">
        <v>-101</v>
      </c>
      <c r="BK3012" t="s">
        <v>22887</v>
      </c>
      <c r="BL3012">
        <v>-280565098</v>
      </c>
      <c r="BM3012">
        <v>-1191329814</v>
      </c>
      <c r="BN3012">
        <v>3761</v>
      </c>
      <c r="BO3012" t="b">
        <v>0</v>
      </c>
      <c r="BP3012">
        <v>-3.372797344124506E+38</v>
      </c>
      <c r="BQ3012">
        <v>-1</v>
      </c>
      <c r="BR3012">
        <v>-1568917565</v>
      </c>
      <c r="BS3012">
        <f t="shared" si="394"/>
        <v>-6238</v>
      </c>
      <c r="BT3012">
        <f t="shared" si="393"/>
        <v>-6238</v>
      </c>
      <c r="BU3012">
        <f t="shared" si="393"/>
        <v>-6238</v>
      </c>
      <c r="BV3012">
        <f t="shared" si="393"/>
        <v>-6238</v>
      </c>
      <c r="BW3012">
        <f t="shared" si="393"/>
        <v>-6238</v>
      </c>
      <c r="BX3012">
        <f t="shared" si="393"/>
        <v>-6238</v>
      </c>
      <c r="BY3012">
        <f t="shared" si="393"/>
        <v>-6238</v>
      </c>
      <c r="BZ3012">
        <f t="shared" si="393"/>
        <v>-6238</v>
      </c>
      <c r="CA3012">
        <f t="shared" si="393"/>
        <v>-6238</v>
      </c>
      <c r="CB3012">
        <f t="shared" si="393"/>
        <v>-6238</v>
      </c>
      <c r="CC3012">
        <f t="shared" si="393"/>
        <v>-6238</v>
      </c>
      <c r="CD3012">
        <f t="shared" si="393"/>
        <v>-6238</v>
      </c>
      <c r="CE3012">
        <f t="shared" si="393"/>
        <v>-6238</v>
      </c>
      <c r="CF3012">
        <f t="shared" si="393"/>
        <v>-6238</v>
      </c>
      <c r="CG3012">
        <f t="shared" si="393"/>
        <v>-6238</v>
      </c>
      <c r="CH3012">
        <f t="shared" si="393"/>
        <v>-6238</v>
      </c>
      <c r="CI3012">
        <f t="shared" si="393"/>
        <v>-6238</v>
      </c>
      <c r="CJ3012">
        <f t="shared" si="393"/>
        <v>-6238</v>
      </c>
      <c r="CK3012">
        <f t="shared" si="393"/>
        <v>-6238</v>
      </c>
      <c r="CL3012">
        <f t="shared" si="393"/>
        <v>-6238</v>
      </c>
      <c r="CM3012">
        <f t="shared" si="393"/>
        <v>-6238</v>
      </c>
      <c r="CN3012">
        <f t="shared" si="393"/>
        <v>-6238</v>
      </c>
      <c r="CO3012">
        <f t="shared" si="393"/>
        <v>-6238</v>
      </c>
      <c r="CP3012">
        <f t="shared" si="393"/>
        <v>-6238</v>
      </c>
      <c r="CQ3012">
        <f t="shared" si="393"/>
        <v>-6238</v>
      </c>
      <c r="CR3012">
        <f t="shared" si="393"/>
        <v>-6238</v>
      </c>
      <c r="CS3012">
        <f t="shared" si="393"/>
        <v>-6238</v>
      </c>
      <c r="CT3012">
        <f t="shared" si="393"/>
        <v>-6238</v>
      </c>
      <c r="CU3012">
        <f t="shared" si="393"/>
        <v>-6238</v>
      </c>
      <c r="CV3012">
        <f t="shared" si="393"/>
        <v>-6238</v>
      </c>
    </row>
    <row r="3013" spans="1:100" x14ac:dyDescent="0.25">
      <c r="A3013" t="b">
        <v>1</v>
      </c>
      <c r="B3013">
        <v>26521</v>
      </c>
      <c r="C3013">
        <v>190919535</v>
      </c>
      <c r="D3013">
        <v>2.6311867542694831E+37</v>
      </c>
      <c r="E3013" t="b">
        <v>0</v>
      </c>
      <c r="F3013" t="s">
        <v>22888</v>
      </c>
      <c r="G3013" t="s">
        <v>22889</v>
      </c>
      <c r="H3013">
        <v>174</v>
      </c>
      <c r="I3013">
        <v>38610</v>
      </c>
      <c r="J3013">
        <v>3190937451</v>
      </c>
      <c r="K3013">
        <v>5951</v>
      </c>
      <c r="L3013" t="s">
        <v>22890</v>
      </c>
      <c r="M3013">
        <v>93</v>
      </c>
      <c r="N3013">
        <v>14836</v>
      </c>
      <c r="O3013" t="b">
        <v>1</v>
      </c>
      <c r="P3013">
        <v>62441</v>
      </c>
      <c r="Q3013">
        <v>87</v>
      </c>
      <c r="R3013">
        <v>-1024152303</v>
      </c>
      <c r="S3013">
        <v>43192</v>
      </c>
      <c r="T3013">
        <v>134</v>
      </c>
      <c r="U3013">
        <v>3532787791</v>
      </c>
      <c r="V3013">
        <v>71</v>
      </c>
      <c r="W3013">
        <v>61253</v>
      </c>
      <c r="X3013">
        <v>61</v>
      </c>
      <c r="Y3013">
        <v>2122280500</v>
      </c>
      <c r="Z3013">
        <v>0</v>
      </c>
      <c r="AA3013">
        <v>33216</v>
      </c>
      <c r="AB3013">
        <v>52749</v>
      </c>
      <c r="AC3013" t="b">
        <v>1</v>
      </c>
      <c r="AD3013">
        <v>2259440850</v>
      </c>
      <c r="AE3013">
        <v>580445588</v>
      </c>
      <c r="AF3013" t="b">
        <v>1</v>
      </c>
      <c r="AG3013" t="b">
        <v>1</v>
      </c>
      <c r="AH3013">
        <v>24931</v>
      </c>
      <c r="AI3013" t="s">
        <v>22891</v>
      </c>
      <c r="AJ3013">
        <v>696939794</v>
      </c>
      <c r="AK3013">
        <v>0</v>
      </c>
      <c r="AL3013">
        <v>24457</v>
      </c>
      <c r="AM3013">
        <v>94</v>
      </c>
      <c r="AN3013">
        <v>23281</v>
      </c>
      <c r="AO3013">
        <v>1831815068</v>
      </c>
      <c r="AP3013" t="b">
        <v>1</v>
      </c>
      <c r="AQ3013">
        <v>73</v>
      </c>
      <c r="AR3013">
        <v>-2</v>
      </c>
      <c r="AS3013" t="s">
        <v>22892</v>
      </c>
      <c r="AT3013">
        <v>3794900533</v>
      </c>
      <c r="AU3013" t="s">
        <v>22893</v>
      </c>
      <c r="AV3013">
        <v>642202892</v>
      </c>
      <c r="AW3013">
        <v>117</v>
      </c>
      <c r="AX3013">
        <v>-6.6330827221766031E+37</v>
      </c>
      <c r="AY3013">
        <v>55</v>
      </c>
      <c r="AZ3013">
        <v>-81</v>
      </c>
      <c r="BA3013">
        <v>9</v>
      </c>
      <c r="BB3013" t="s">
        <v>22894</v>
      </c>
      <c r="BC3013" t="b">
        <v>1</v>
      </c>
      <c r="BD3013">
        <v>-1.146923354238259E+38</v>
      </c>
      <c r="BE3013">
        <v>-1636146130</v>
      </c>
      <c r="BF3013">
        <v>83</v>
      </c>
      <c r="BG3013">
        <v>-2.6584930082237878E+38</v>
      </c>
      <c r="BH3013" t="b">
        <v>0</v>
      </c>
      <c r="BI3013">
        <v>-2138521735</v>
      </c>
      <c r="BJ3013">
        <v>44</v>
      </c>
      <c r="BK3013" t="s">
        <v>22895</v>
      </c>
      <c r="BL3013">
        <v>89644199</v>
      </c>
      <c r="BM3013">
        <v>140054795</v>
      </c>
      <c r="BN3013">
        <v>28015</v>
      </c>
      <c r="BO3013" t="b">
        <v>1</v>
      </c>
      <c r="BP3013">
        <v>-2.0972959387187541E+38</v>
      </c>
      <c r="BQ3013">
        <v>72</v>
      </c>
      <c r="BR3013">
        <v>1115216979</v>
      </c>
      <c r="BS3013">
        <f t="shared" si="394"/>
        <v>-6238</v>
      </c>
      <c r="BT3013">
        <f t="shared" si="393"/>
        <v>-6238</v>
      </c>
      <c r="BU3013">
        <f t="shared" si="393"/>
        <v>-6238</v>
      </c>
      <c r="BV3013">
        <f t="shared" si="393"/>
        <v>-6238</v>
      </c>
      <c r="BW3013">
        <f t="shared" si="393"/>
        <v>-6238</v>
      </c>
      <c r="BX3013">
        <f t="shared" si="393"/>
        <v>-6238</v>
      </c>
      <c r="BY3013">
        <f t="shared" si="393"/>
        <v>-6238</v>
      </c>
      <c r="BZ3013">
        <f t="shared" si="393"/>
        <v>-6238</v>
      </c>
      <c r="CA3013">
        <f t="shared" si="393"/>
        <v>-6238</v>
      </c>
      <c r="CB3013">
        <f t="shared" si="393"/>
        <v>-6238</v>
      </c>
      <c r="CC3013">
        <f t="shared" si="393"/>
        <v>-6238</v>
      </c>
      <c r="CD3013">
        <f t="shared" si="393"/>
        <v>-6238</v>
      </c>
      <c r="CE3013">
        <f t="shared" si="393"/>
        <v>-6238</v>
      </c>
      <c r="CF3013">
        <f t="shared" si="393"/>
        <v>-6238</v>
      </c>
      <c r="CG3013">
        <f t="shared" si="393"/>
        <v>-6238</v>
      </c>
      <c r="CH3013">
        <f t="shared" si="393"/>
        <v>-6238</v>
      </c>
      <c r="CI3013">
        <f t="shared" si="393"/>
        <v>-6238</v>
      </c>
      <c r="CJ3013">
        <f t="shared" si="393"/>
        <v>-6238</v>
      </c>
      <c r="CK3013">
        <f t="shared" si="393"/>
        <v>-6238</v>
      </c>
      <c r="CL3013">
        <f t="shared" si="393"/>
        <v>-6238</v>
      </c>
      <c r="CM3013">
        <f t="shared" si="393"/>
        <v>-6238</v>
      </c>
      <c r="CN3013">
        <f t="shared" si="393"/>
        <v>-6238</v>
      </c>
      <c r="CO3013">
        <f t="shared" si="393"/>
        <v>-6238</v>
      </c>
      <c r="CP3013">
        <f t="shared" si="393"/>
        <v>-6238</v>
      </c>
      <c r="CQ3013">
        <f t="shared" si="393"/>
        <v>-6238</v>
      </c>
      <c r="CR3013">
        <f t="shared" si="393"/>
        <v>-6238</v>
      </c>
      <c r="CS3013">
        <f t="shared" si="393"/>
        <v>-6238</v>
      </c>
      <c r="CT3013">
        <f t="shared" si="393"/>
        <v>-6238</v>
      </c>
      <c r="CU3013">
        <f t="shared" si="393"/>
        <v>-6238</v>
      </c>
      <c r="CV3013">
        <f t="shared" si="393"/>
        <v>-6238</v>
      </c>
    </row>
    <row r="3014" spans="1:100" x14ac:dyDescent="0.25">
      <c r="A3014" t="b">
        <v>0</v>
      </c>
      <c r="B3014">
        <v>-2950</v>
      </c>
      <c r="C3014">
        <v>1900575377</v>
      </c>
      <c r="D3014">
        <v>-1.5067663354759629E+38</v>
      </c>
      <c r="E3014" t="b">
        <v>1</v>
      </c>
      <c r="F3014" t="s">
        <v>22896</v>
      </c>
      <c r="G3014" t="s">
        <v>22897</v>
      </c>
      <c r="H3014">
        <v>160</v>
      </c>
      <c r="I3014">
        <v>40678</v>
      </c>
      <c r="J3014">
        <v>564396626</v>
      </c>
      <c r="K3014">
        <v>-25600</v>
      </c>
      <c r="L3014" t="s">
        <v>22898</v>
      </c>
      <c r="M3014">
        <v>119</v>
      </c>
      <c r="N3014">
        <v>15174</v>
      </c>
      <c r="O3014" t="b">
        <v>1</v>
      </c>
      <c r="P3014">
        <v>19037</v>
      </c>
      <c r="Q3014">
        <v>81</v>
      </c>
      <c r="R3014">
        <v>1012191234</v>
      </c>
      <c r="S3014">
        <v>47299</v>
      </c>
      <c r="T3014">
        <v>46</v>
      </c>
      <c r="U3014">
        <v>338095899</v>
      </c>
      <c r="V3014">
        <v>3</v>
      </c>
      <c r="W3014">
        <v>48910</v>
      </c>
      <c r="X3014">
        <v>74</v>
      </c>
      <c r="Y3014">
        <v>-619323521</v>
      </c>
      <c r="Z3014">
        <v>30</v>
      </c>
      <c r="AA3014">
        <v>44683</v>
      </c>
      <c r="AB3014">
        <v>23095</v>
      </c>
      <c r="AC3014" t="b">
        <v>1</v>
      </c>
      <c r="AD3014">
        <v>485635024</v>
      </c>
      <c r="AE3014">
        <v>4290953722</v>
      </c>
      <c r="AF3014" t="b">
        <v>1</v>
      </c>
      <c r="AG3014" t="b">
        <v>0</v>
      </c>
      <c r="AH3014">
        <v>16721</v>
      </c>
      <c r="AI3014" t="s">
        <v>22899</v>
      </c>
      <c r="AJ3014">
        <v>-471428189</v>
      </c>
      <c r="AK3014">
        <v>211</v>
      </c>
      <c r="AL3014">
        <v>26892</v>
      </c>
      <c r="AM3014">
        <v>62</v>
      </c>
      <c r="AN3014">
        <v>50055</v>
      </c>
      <c r="AO3014">
        <v>-1569650224</v>
      </c>
      <c r="AP3014" t="b">
        <v>1</v>
      </c>
      <c r="AQ3014">
        <v>230</v>
      </c>
      <c r="AR3014">
        <v>91</v>
      </c>
      <c r="AS3014" t="s">
        <v>22900</v>
      </c>
      <c r="AT3014">
        <v>5679300</v>
      </c>
      <c r="AU3014" t="s">
        <v>22901</v>
      </c>
      <c r="AV3014">
        <v>-1349800804</v>
      </c>
      <c r="AW3014">
        <v>21</v>
      </c>
      <c r="AX3014">
        <v>-1.0102067365166641E+38</v>
      </c>
      <c r="AY3014">
        <v>26</v>
      </c>
      <c r="AZ3014">
        <v>79</v>
      </c>
      <c r="BA3014">
        <v>232</v>
      </c>
      <c r="BB3014" t="s">
        <v>22902</v>
      </c>
      <c r="BC3014" t="b">
        <v>0</v>
      </c>
      <c r="BD3014">
        <v>-1.426705127148213E+38</v>
      </c>
      <c r="BE3014">
        <v>-1842271218</v>
      </c>
      <c r="BF3014">
        <v>-30</v>
      </c>
      <c r="BG3014">
        <v>2.6100838035041371E+38</v>
      </c>
      <c r="BH3014" t="b">
        <v>0</v>
      </c>
      <c r="BI3014">
        <v>1456279660</v>
      </c>
      <c r="BJ3014">
        <v>71</v>
      </c>
      <c r="BK3014" t="s">
        <v>22903</v>
      </c>
      <c r="BL3014">
        <v>-1567283750</v>
      </c>
      <c r="BM3014">
        <v>57503462</v>
      </c>
      <c r="BN3014">
        <v>-15404</v>
      </c>
      <c r="BO3014" t="b">
        <v>1</v>
      </c>
      <c r="BP3014">
        <v>3.125307079156621E+37</v>
      </c>
      <c r="BQ3014">
        <v>-42</v>
      </c>
      <c r="BR3014">
        <v>1536857939</v>
      </c>
      <c r="BS3014">
        <f t="shared" si="394"/>
        <v>-6238</v>
      </c>
      <c r="BT3014">
        <f t="shared" si="393"/>
        <v>-6238</v>
      </c>
      <c r="BU3014">
        <f t="shared" si="393"/>
        <v>-6238</v>
      </c>
      <c r="BV3014">
        <f t="shared" si="393"/>
        <v>-6238</v>
      </c>
      <c r="BW3014">
        <f t="shared" si="393"/>
        <v>-6238</v>
      </c>
      <c r="BX3014">
        <f t="shared" si="393"/>
        <v>-6238</v>
      </c>
      <c r="BY3014">
        <f t="shared" si="393"/>
        <v>-6238</v>
      </c>
      <c r="BZ3014">
        <f t="shared" si="393"/>
        <v>-6238</v>
      </c>
      <c r="CA3014">
        <f t="shared" si="393"/>
        <v>-6238</v>
      </c>
      <c r="CB3014">
        <f t="shared" si="393"/>
        <v>-6238</v>
      </c>
      <c r="CC3014">
        <f t="shared" si="393"/>
        <v>-6238</v>
      </c>
      <c r="CD3014">
        <f t="shared" si="393"/>
        <v>-6238</v>
      </c>
      <c r="CE3014">
        <f t="shared" si="393"/>
        <v>-6238</v>
      </c>
      <c r="CF3014">
        <f t="shared" si="393"/>
        <v>-6238</v>
      </c>
      <c r="CG3014">
        <f t="shared" si="393"/>
        <v>-6238</v>
      </c>
      <c r="CH3014">
        <f t="shared" si="393"/>
        <v>-6238</v>
      </c>
      <c r="CI3014">
        <f t="shared" ref="BT3014:CV3023" si="395">$BQ$2 + $BN$2</f>
        <v>-6238</v>
      </c>
      <c r="CJ3014">
        <f t="shared" si="395"/>
        <v>-6238</v>
      </c>
      <c r="CK3014">
        <f t="shared" si="395"/>
        <v>-6238</v>
      </c>
      <c r="CL3014">
        <f t="shared" si="395"/>
        <v>-6238</v>
      </c>
      <c r="CM3014">
        <f t="shared" si="395"/>
        <v>-6238</v>
      </c>
      <c r="CN3014">
        <f t="shared" si="395"/>
        <v>-6238</v>
      </c>
      <c r="CO3014">
        <f t="shared" si="395"/>
        <v>-6238</v>
      </c>
      <c r="CP3014">
        <f t="shared" si="395"/>
        <v>-6238</v>
      </c>
      <c r="CQ3014">
        <f t="shared" si="395"/>
        <v>-6238</v>
      </c>
      <c r="CR3014">
        <f t="shared" si="395"/>
        <v>-6238</v>
      </c>
      <c r="CS3014">
        <f t="shared" si="395"/>
        <v>-6238</v>
      </c>
      <c r="CT3014">
        <f t="shared" si="395"/>
        <v>-6238</v>
      </c>
      <c r="CU3014">
        <f t="shared" si="395"/>
        <v>-6238</v>
      </c>
      <c r="CV3014">
        <f t="shared" si="395"/>
        <v>-6238</v>
      </c>
    </row>
    <row r="3015" spans="1:100" x14ac:dyDescent="0.25">
      <c r="A3015" t="b">
        <v>1</v>
      </c>
      <c r="B3015">
        <v>-21366</v>
      </c>
      <c r="C3015">
        <v>2851888247</v>
      </c>
      <c r="D3015">
        <v>1.5711209292009049E+38</v>
      </c>
      <c r="E3015" t="b">
        <v>1</v>
      </c>
      <c r="F3015" t="s">
        <v>22904</v>
      </c>
      <c r="G3015" t="s">
        <v>22905</v>
      </c>
      <c r="H3015">
        <v>173</v>
      </c>
      <c r="I3015">
        <v>26981</v>
      </c>
      <c r="J3015">
        <v>2799289515</v>
      </c>
      <c r="K3015">
        <v>30486</v>
      </c>
      <c r="L3015" t="s">
        <v>22906</v>
      </c>
      <c r="M3015">
        <v>199</v>
      </c>
      <c r="N3015">
        <v>-17240</v>
      </c>
      <c r="O3015" t="b">
        <v>1</v>
      </c>
      <c r="P3015">
        <v>19783</v>
      </c>
      <c r="Q3015">
        <v>174</v>
      </c>
      <c r="R3015">
        <v>948567821</v>
      </c>
      <c r="S3015">
        <v>56269</v>
      </c>
      <c r="T3015">
        <v>106</v>
      </c>
      <c r="U3015">
        <v>3148771815</v>
      </c>
      <c r="V3015">
        <v>-123</v>
      </c>
      <c r="W3015">
        <v>63657</v>
      </c>
      <c r="X3015">
        <v>-66</v>
      </c>
      <c r="Y3015">
        <v>1686648867</v>
      </c>
      <c r="Z3015">
        <v>40</v>
      </c>
      <c r="AA3015">
        <v>10853</v>
      </c>
      <c r="AB3015">
        <v>28404</v>
      </c>
      <c r="AC3015" t="b">
        <v>1</v>
      </c>
      <c r="AD3015">
        <v>466857640</v>
      </c>
      <c r="AE3015">
        <v>3840399895</v>
      </c>
      <c r="AF3015" t="b">
        <v>1</v>
      </c>
      <c r="AG3015" t="b">
        <v>1</v>
      </c>
      <c r="AH3015">
        <v>61539</v>
      </c>
      <c r="AI3015" t="s">
        <v>22907</v>
      </c>
      <c r="AJ3015">
        <v>1477612772</v>
      </c>
      <c r="AK3015">
        <v>243</v>
      </c>
      <c r="AL3015">
        <v>12684</v>
      </c>
      <c r="AM3015">
        <v>94</v>
      </c>
      <c r="AN3015">
        <v>7302</v>
      </c>
      <c r="AO3015">
        <v>807337891</v>
      </c>
      <c r="AP3015" t="b">
        <v>0</v>
      </c>
      <c r="AQ3015">
        <v>61</v>
      </c>
      <c r="AR3015">
        <v>101</v>
      </c>
      <c r="AS3015" t="s">
        <v>22908</v>
      </c>
      <c r="AT3015">
        <v>368021871</v>
      </c>
      <c r="AU3015" t="s">
        <v>22909</v>
      </c>
      <c r="AV3015">
        <v>-1859363985</v>
      </c>
      <c r="AW3015">
        <v>123</v>
      </c>
      <c r="AX3015">
        <v>1.7609289639769881E+38</v>
      </c>
      <c r="AY3015">
        <v>98</v>
      </c>
      <c r="AZ3015">
        <v>99</v>
      </c>
      <c r="BA3015">
        <v>100</v>
      </c>
      <c r="BB3015" t="s">
        <v>22910</v>
      </c>
      <c r="BC3015" t="b">
        <v>1</v>
      </c>
      <c r="BD3015">
        <v>-1.937181097587996E+38</v>
      </c>
      <c r="BE3015">
        <v>-133714488</v>
      </c>
      <c r="BF3015">
        <v>56</v>
      </c>
      <c r="BG3015">
        <v>-2.8743521372106632E+38</v>
      </c>
      <c r="BH3015" t="b">
        <v>1</v>
      </c>
      <c r="BI3015">
        <v>-249099532</v>
      </c>
      <c r="BJ3015">
        <v>106</v>
      </c>
      <c r="BK3015" t="s">
        <v>22911</v>
      </c>
      <c r="BL3015">
        <v>-565790431</v>
      </c>
      <c r="BM3015">
        <v>-1771504004</v>
      </c>
      <c r="BN3015">
        <v>-5145</v>
      </c>
      <c r="BO3015" t="b">
        <v>1</v>
      </c>
      <c r="BP3015">
        <v>-2.5607468167169672E+37</v>
      </c>
      <c r="BQ3015">
        <v>45</v>
      </c>
      <c r="BR3015">
        <v>-230660519</v>
      </c>
      <c r="BS3015">
        <f t="shared" si="394"/>
        <v>-6238</v>
      </c>
      <c r="BT3015">
        <f t="shared" si="395"/>
        <v>-6238</v>
      </c>
      <c r="BU3015">
        <f t="shared" si="395"/>
        <v>-6238</v>
      </c>
      <c r="BV3015">
        <f t="shared" si="395"/>
        <v>-6238</v>
      </c>
      <c r="BW3015">
        <f t="shared" si="395"/>
        <v>-6238</v>
      </c>
      <c r="BX3015">
        <f t="shared" si="395"/>
        <v>-6238</v>
      </c>
      <c r="BY3015">
        <f t="shared" si="395"/>
        <v>-6238</v>
      </c>
      <c r="BZ3015">
        <f t="shared" si="395"/>
        <v>-6238</v>
      </c>
      <c r="CA3015">
        <f t="shared" si="395"/>
        <v>-6238</v>
      </c>
      <c r="CB3015">
        <f t="shared" si="395"/>
        <v>-6238</v>
      </c>
      <c r="CC3015">
        <f t="shared" si="395"/>
        <v>-6238</v>
      </c>
      <c r="CD3015">
        <f t="shared" si="395"/>
        <v>-6238</v>
      </c>
      <c r="CE3015">
        <f t="shared" si="395"/>
        <v>-6238</v>
      </c>
      <c r="CF3015">
        <f t="shared" si="395"/>
        <v>-6238</v>
      </c>
      <c r="CG3015">
        <f t="shared" si="395"/>
        <v>-6238</v>
      </c>
      <c r="CH3015">
        <f t="shared" si="395"/>
        <v>-6238</v>
      </c>
      <c r="CI3015">
        <f t="shared" si="395"/>
        <v>-6238</v>
      </c>
      <c r="CJ3015">
        <f t="shared" si="395"/>
        <v>-6238</v>
      </c>
      <c r="CK3015">
        <f t="shared" si="395"/>
        <v>-6238</v>
      </c>
      <c r="CL3015">
        <f t="shared" si="395"/>
        <v>-6238</v>
      </c>
      <c r="CM3015">
        <f t="shared" si="395"/>
        <v>-6238</v>
      </c>
      <c r="CN3015">
        <f t="shared" si="395"/>
        <v>-6238</v>
      </c>
      <c r="CO3015">
        <f t="shared" si="395"/>
        <v>-6238</v>
      </c>
      <c r="CP3015">
        <f t="shared" si="395"/>
        <v>-6238</v>
      </c>
      <c r="CQ3015">
        <f t="shared" si="395"/>
        <v>-6238</v>
      </c>
      <c r="CR3015">
        <f t="shared" si="395"/>
        <v>-6238</v>
      </c>
      <c r="CS3015">
        <f t="shared" si="395"/>
        <v>-6238</v>
      </c>
      <c r="CT3015">
        <f t="shared" si="395"/>
        <v>-6238</v>
      </c>
      <c r="CU3015">
        <f t="shared" si="395"/>
        <v>-6238</v>
      </c>
      <c r="CV3015">
        <f t="shared" si="395"/>
        <v>-6238</v>
      </c>
    </row>
    <row r="3016" spans="1:100" x14ac:dyDescent="0.25">
      <c r="A3016" t="b">
        <v>1</v>
      </c>
      <c r="B3016">
        <v>23314</v>
      </c>
      <c r="C3016">
        <v>2835167244</v>
      </c>
      <c r="D3016">
        <v>-2.6442014367826789E+38</v>
      </c>
      <c r="E3016" t="b">
        <v>1</v>
      </c>
      <c r="F3016" t="s">
        <v>22912</v>
      </c>
      <c r="G3016" t="s">
        <v>1668</v>
      </c>
      <c r="H3016">
        <v>75</v>
      </c>
      <c r="I3016">
        <v>65311</v>
      </c>
      <c r="J3016">
        <v>22357807</v>
      </c>
      <c r="K3016">
        <v>18843</v>
      </c>
      <c r="L3016" t="s">
        <v>22913</v>
      </c>
      <c r="M3016">
        <v>173</v>
      </c>
      <c r="N3016">
        <v>-15386</v>
      </c>
      <c r="O3016" t="b">
        <v>0</v>
      </c>
      <c r="P3016">
        <v>48859</v>
      </c>
      <c r="Q3016">
        <v>54</v>
      </c>
      <c r="R3016">
        <v>-1337687172</v>
      </c>
      <c r="S3016">
        <v>60387</v>
      </c>
      <c r="T3016">
        <v>148</v>
      </c>
      <c r="U3016">
        <v>460291075</v>
      </c>
      <c r="V3016">
        <v>-55</v>
      </c>
      <c r="W3016">
        <v>22475</v>
      </c>
      <c r="X3016">
        <v>79</v>
      </c>
      <c r="Y3016">
        <v>856960619</v>
      </c>
      <c r="Z3016">
        <v>-128</v>
      </c>
      <c r="AA3016">
        <v>58755</v>
      </c>
      <c r="AB3016">
        <v>32575</v>
      </c>
      <c r="AC3016" t="b">
        <v>1</v>
      </c>
      <c r="AD3016">
        <v>1217647113</v>
      </c>
      <c r="AE3016">
        <v>1695445427</v>
      </c>
      <c r="AF3016" t="b">
        <v>0</v>
      </c>
      <c r="AG3016" t="b">
        <v>1</v>
      </c>
      <c r="AH3016">
        <v>27659</v>
      </c>
      <c r="AI3016" t="s">
        <v>22914</v>
      </c>
      <c r="AJ3016">
        <v>-1249031690</v>
      </c>
      <c r="AK3016">
        <v>234</v>
      </c>
      <c r="AL3016">
        <v>1446</v>
      </c>
      <c r="AM3016">
        <v>71</v>
      </c>
      <c r="AN3016">
        <v>39579</v>
      </c>
      <c r="AO3016">
        <v>-1709957439</v>
      </c>
      <c r="AP3016" t="b">
        <v>1</v>
      </c>
      <c r="AQ3016">
        <v>224</v>
      </c>
      <c r="AR3016">
        <v>52</v>
      </c>
      <c r="AS3016" t="s">
        <v>22915</v>
      </c>
      <c r="AT3016">
        <v>991491364</v>
      </c>
      <c r="AU3016" t="s">
        <v>22916</v>
      </c>
      <c r="AV3016">
        <v>764345470</v>
      </c>
      <c r="AW3016">
        <v>-21</v>
      </c>
      <c r="AX3016">
        <v>-1.899564251544709E+38</v>
      </c>
      <c r="AY3016">
        <v>206</v>
      </c>
      <c r="AZ3016">
        <v>-124</v>
      </c>
      <c r="BA3016">
        <v>98</v>
      </c>
      <c r="BB3016" t="s">
        <v>22917</v>
      </c>
      <c r="BC3016" t="b">
        <v>0</v>
      </c>
      <c r="BD3016">
        <v>-1.8791209336220611E+38</v>
      </c>
      <c r="BE3016">
        <v>900855155</v>
      </c>
      <c r="BF3016">
        <v>-63</v>
      </c>
      <c r="BG3016">
        <v>7.9407600606158896E+37</v>
      </c>
      <c r="BH3016" t="b">
        <v>1</v>
      </c>
      <c r="BI3016">
        <v>402265047</v>
      </c>
      <c r="BJ3016">
        <v>16</v>
      </c>
      <c r="BK3016" t="s">
        <v>22918</v>
      </c>
      <c r="BL3016">
        <v>1101157122</v>
      </c>
      <c r="BM3016">
        <v>-1953719334</v>
      </c>
      <c r="BN3016">
        <v>10235</v>
      </c>
      <c r="BO3016" t="b">
        <v>0</v>
      </c>
      <c r="BP3016">
        <v>1.559078330380611E+38</v>
      </c>
      <c r="BQ3016">
        <v>93</v>
      </c>
      <c r="BR3016">
        <v>1541540518</v>
      </c>
      <c r="BS3016">
        <f t="shared" si="394"/>
        <v>-6238</v>
      </c>
      <c r="BT3016">
        <f t="shared" si="395"/>
        <v>-6238</v>
      </c>
      <c r="BU3016">
        <f t="shared" si="395"/>
        <v>-6238</v>
      </c>
      <c r="BV3016">
        <f t="shared" si="395"/>
        <v>-6238</v>
      </c>
      <c r="BW3016">
        <f t="shared" si="395"/>
        <v>-6238</v>
      </c>
      <c r="BX3016">
        <f t="shared" si="395"/>
        <v>-6238</v>
      </c>
      <c r="BY3016">
        <f t="shared" si="395"/>
        <v>-6238</v>
      </c>
      <c r="BZ3016">
        <f t="shared" si="395"/>
        <v>-6238</v>
      </c>
      <c r="CA3016">
        <f t="shared" si="395"/>
        <v>-6238</v>
      </c>
      <c r="CB3016">
        <f t="shared" si="395"/>
        <v>-6238</v>
      </c>
      <c r="CC3016">
        <f t="shared" si="395"/>
        <v>-6238</v>
      </c>
      <c r="CD3016">
        <f t="shared" si="395"/>
        <v>-6238</v>
      </c>
      <c r="CE3016">
        <f t="shared" si="395"/>
        <v>-6238</v>
      </c>
      <c r="CF3016">
        <f t="shared" si="395"/>
        <v>-6238</v>
      </c>
      <c r="CG3016">
        <f t="shared" si="395"/>
        <v>-6238</v>
      </c>
      <c r="CH3016">
        <f t="shared" si="395"/>
        <v>-6238</v>
      </c>
      <c r="CI3016">
        <f t="shared" si="395"/>
        <v>-6238</v>
      </c>
      <c r="CJ3016">
        <f t="shared" si="395"/>
        <v>-6238</v>
      </c>
      <c r="CK3016">
        <f t="shared" si="395"/>
        <v>-6238</v>
      </c>
      <c r="CL3016">
        <f t="shared" si="395"/>
        <v>-6238</v>
      </c>
      <c r="CM3016">
        <f t="shared" si="395"/>
        <v>-6238</v>
      </c>
      <c r="CN3016">
        <f t="shared" si="395"/>
        <v>-6238</v>
      </c>
      <c r="CO3016">
        <f t="shared" si="395"/>
        <v>-6238</v>
      </c>
      <c r="CP3016">
        <f t="shared" si="395"/>
        <v>-6238</v>
      </c>
      <c r="CQ3016">
        <f t="shared" si="395"/>
        <v>-6238</v>
      </c>
      <c r="CR3016">
        <f t="shared" si="395"/>
        <v>-6238</v>
      </c>
      <c r="CS3016">
        <f t="shared" si="395"/>
        <v>-6238</v>
      </c>
      <c r="CT3016">
        <f t="shared" si="395"/>
        <v>-6238</v>
      </c>
      <c r="CU3016">
        <f t="shared" si="395"/>
        <v>-6238</v>
      </c>
      <c r="CV3016">
        <f t="shared" si="395"/>
        <v>-6238</v>
      </c>
    </row>
    <row r="3017" spans="1:100" x14ac:dyDescent="0.25">
      <c r="A3017" t="b">
        <v>1</v>
      </c>
      <c r="B3017">
        <v>28647</v>
      </c>
      <c r="C3017">
        <v>92401050</v>
      </c>
      <c r="D3017">
        <v>-2.864260943112703E+38</v>
      </c>
      <c r="E3017" t="b">
        <v>0</v>
      </c>
      <c r="F3017" t="s">
        <v>22919</v>
      </c>
      <c r="G3017" t="s">
        <v>22920</v>
      </c>
      <c r="H3017">
        <v>71</v>
      </c>
      <c r="I3017">
        <v>61101</v>
      </c>
      <c r="J3017">
        <v>3814868551</v>
      </c>
      <c r="K3017">
        <v>-23432</v>
      </c>
      <c r="L3017" t="s">
        <v>22921</v>
      </c>
      <c r="M3017">
        <v>238</v>
      </c>
      <c r="N3017">
        <v>-11794</v>
      </c>
      <c r="O3017" t="b">
        <v>0</v>
      </c>
      <c r="P3017">
        <v>25770</v>
      </c>
      <c r="Q3017">
        <v>27</v>
      </c>
      <c r="R3017">
        <v>1190285562</v>
      </c>
      <c r="S3017">
        <v>15566</v>
      </c>
      <c r="T3017">
        <v>207</v>
      </c>
      <c r="U3017">
        <v>1109899862</v>
      </c>
      <c r="V3017">
        <v>76</v>
      </c>
      <c r="W3017">
        <v>5443</v>
      </c>
      <c r="X3017">
        <v>104</v>
      </c>
      <c r="Y3017">
        <v>-619784193</v>
      </c>
      <c r="Z3017">
        <v>-72</v>
      </c>
      <c r="AA3017">
        <v>3271</v>
      </c>
      <c r="AB3017">
        <v>31692</v>
      </c>
      <c r="AC3017" t="b">
        <v>1</v>
      </c>
      <c r="AD3017">
        <v>3728439423</v>
      </c>
      <c r="AE3017">
        <v>2548377685</v>
      </c>
      <c r="AF3017" t="b">
        <v>0</v>
      </c>
      <c r="AG3017" t="b">
        <v>1</v>
      </c>
      <c r="AH3017">
        <v>14123</v>
      </c>
      <c r="AI3017" t="s">
        <v>22922</v>
      </c>
      <c r="AJ3017">
        <v>1102856129</v>
      </c>
      <c r="AK3017">
        <v>151</v>
      </c>
      <c r="AL3017">
        <v>23140</v>
      </c>
      <c r="AM3017">
        <v>138</v>
      </c>
      <c r="AN3017">
        <v>41429</v>
      </c>
      <c r="AO3017">
        <v>-1083927812</v>
      </c>
      <c r="AP3017" t="b">
        <v>1</v>
      </c>
      <c r="AQ3017">
        <v>191</v>
      </c>
      <c r="AR3017">
        <v>-13</v>
      </c>
      <c r="AS3017" t="s">
        <v>22923</v>
      </c>
      <c r="AT3017">
        <v>3788753765</v>
      </c>
      <c r="AU3017" t="s">
        <v>22924</v>
      </c>
      <c r="AV3017">
        <v>1019213367</v>
      </c>
      <c r="AW3017">
        <v>-72</v>
      </c>
      <c r="AX3017">
        <v>5.9980034512154183E+37</v>
      </c>
      <c r="AY3017">
        <v>55</v>
      </c>
      <c r="AZ3017">
        <v>39</v>
      </c>
      <c r="BA3017">
        <v>74</v>
      </c>
      <c r="BB3017" t="s">
        <v>22925</v>
      </c>
      <c r="BC3017" t="b">
        <v>0</v>
      </c>
      <c r="BD3017">
        <v>3.2649438622681068E+38</v>
      </c>
      <c r="BE3017">
        <v>804749042</v>
      </c>
      <c r="BF3017">
        <v>-115</v>
      </c>
      <c r="BG3017">
        <v>-2.6286103270497008E+38</v>
      </c>
      <c r="BH3017" t="b">
        <v>1</v>
      </c>
      <c r="BI3017">
        <v>-915520063</v>
      </c>
      <c r="BJ3017">
        <v>80</v>
      </c>
      <c r="BK3017" t="s">
        <v>22926</v>
      </c>
      <c r="BL3017">
        <v>1771587050</v>
      </c>
      <c r="BM3017">
        <v>638817150</v>
      </c>
      <c r="BN3017">
        <v>-13398</v>
      </c>
      <c r="BO3017" t="b">
        <v>0</v>
      </c>
      <c r="BP3017">
        <v>1.8281405314653419E+38</v>
      </c>
      <c r="BQ3017">
        <v>-111</v>
      </c>
      <c r="BR3017">
        <v>1147075774</v>
      </c>
      <c r="BS3017">
        <f t="shared" si="394"/>
        <v>-6238</v>
      </c>
      <c r="BT3017">
        <f t="shared" si="395"/>
        <v>-6238</v>
      </c>
      <c r="BU3017">
        <f t="shared" si="395"/>
        <v>-6238</v>
      </c>
      <c r="BV3017">
        <f t="shared" si="395"/>
        <v>-6238</v>
      </c>
      <c r="BW3017">
        <f t="shared" si="395"/>
        <v>-6238</v>
      </c>
      <c r="BX3017">
        <f t="shared" si="395"/>
        <v>-6238</v>
      </c>
      <c r="BY3017">
        <f t="shared" si="395"/>
        <v>-6238</v>
      </c>
      <c r="BZ3017">
        <f t="shared" si="395"/>
        <v>-6238</v>
      </c>
      <c r="CA3017">
        <f t="shared" si="395"/>
        <v>-6238</v>
      </c>
      <c r="CB3017">
        <f t="shared" si="395"/>
        <v>-6238</v>
      </c>
      <c r="CC3017">
        <f t="shared" si="395"/>
        <v>-6238</v>
      </c>
      <c r="CD3017">
        <f t="shared" si="395"/>
        <v>-6238</v>
      </c>
      <c r="CE3017">
        <f t="shared" si="395"/>
        <v>-6238</v>
      </c>
      <c r="CF3017">
        <f t="shared" si="395"/>
        <v>-6238</v>
      </c>
      <c r="CG3017">
        <f t="shared" si="395"/>
        <v>-6238</v>
      </c>
      <c r="CH3017">
        <f t="shared" si="395"/>
        <v>-6238</v>
      </c>
      <c r="CI3017">
        <f t="shared" si="395"/>
        <v>-6238</v>
      </c>
      <c r="CJ3017">
        <f t="shared" si="395"/>
        <v>-6238</v>
      </c>
      <c r="CK3017">
        <f t="shared" si="395"/>
        <v>-6238</v>
      </c>
      <c r="CL3017">
        <f t="shared" si="395"/>
        <v>-6238</v>
      </c>
      <c r="CM3017">
        <f t="shared" si="395"/>
        <v>-6238</v>
      </c>
      <c r="CN3017">
        <f t="shared" si="395"/>
        <v>-6238</v>
      </c>
      <c r="CO3017">
        <f t="shared" si="395"/>
        <v>-6238</v>
      </c>
      <c r="CP3017">
        <f t="shared" si="395"/>
        <v>-6238</v>
      </c>
      <c r="CQ3017">
        <f t="shared" si="395"/>
        <v>-6238</v>
      </c>
      <c r="CR3017">
        <f t="shared" si="395"/>
        <v>-6238</v>
      </c>
      <c r="CS3017">
        <f t="shared" si="395"/>
        <v>-6238</v>
      </c>
      <c r="CT3017">
        <f t="shared" si="395"/>
        <v>-6238</v>
      </c>
      <c r="CU3017">
        <f t="shared" si="395"/>
        <v>-6238</v>
      </c>
      <c r="CV3017">
        <f t="shared" si="395"/>
        <v>-6238</v>
      </c>
    </row>
    <row r="3018" spans="1:100" x14ac:dyDescent="0.25">
      <c r="A3018" t="b">
        <v>1</v>
      </c>
      <c r="B3018">
        <v>13223</v>
      </c>
      <c r="C3018">
        <v>69371494</v>
      </c>
      <c r="D3018">
        <v>-3.0259843301308349E+37</v>
      </c>
      <c r="E3018" t="b">
        <v>1</v>
      </c>
      <c r="F3018" t="s">
        <v>22927</v>
      </c>
      <c r="G3018" t="s">
        <v>22928</v>
      </c>
      <c r="H3018">
        <v>246</v>
      </c>
      <c r="I3018">
        <v>63578</v>
      </c>
      <c r="J3018">
        <v>2805270417</v>
      </c>
      <c r="K3018">
        <v>-1443</v>
      </c>
      <c r="L3018" t="s">
        <v>22929</v>
      </c>
      <c r="M3018">
        <v>84</v>
      </c>
      <c r="N3018">
        <v>-14319</v>
      </c>
      <c r="O3018" t="b">
        <v>1</v>
      </c>
      <c r="P3018">
        <v>32797</v>
      </c>
      <c r="Q3018">
        <v>186</v>
      </c>
      <c r="R3018">
        <v>528651113</v>
      </c>
      <c r="S3018">
        <v>25009</v>
      </c>
      <c r="T3018">
        <v>215</v>
      </c>
      <c r="U3018">
        <v>1242575963</v>
      </c>
      <c r="V3018">
        <v>115</v>
      </c>
      <c r="W3018">
        <v>35611</v>
      </c>
      <c r="X3018">
        <v>83</v>
      </c>
      <c r="Y3018">
        <v>593662379</v>
      </c>
      <c r="Z3018">
        <v>-116</v>
      </c>
      <c r="AA3018">
        <v>28688</v>
      </c>
      <c r="AB3018">
        <v>46420</v>
      </c>
      <c r="AC3018" t="b">
        <v>0</v>
      </c>
      <c r="AD3018">
        <v>1129473005</v>
      </c>
      <c r="AE3018">
        <v>4132716322</v>
      </c>
      <c r="AF3018" t="b">
        <v>0</v>
      </c>
      <c r="AG3018" t="b">
        <v>0</v>
      </c>
      <c r="AH3018">
        <v>21140</v>
      </c>
      <c r="AI3018" t="s">
        <v>22930</v>
      </c>
      <c r="AJ3018">
        <v>962582460</v>
      </c>
      <c r="AK3018">
        <v>75</v>
      </c>
      <c r="AL3018">
        <v>43332</v>
      </c>
      <c r="AM3018">
        <v>161</v>
      </c>
      <c r="AN3018">
        <v>51603</v>
      </c>
      <c r="AO3018">
        <v>-520150375</v>
      </c>
      <c r="AP3018" t="b">
        <v>1</v>
      </c>
      <c r="AQ3018">
        <v>152</v>
      </c>
      <c r="AR3018">
        <v>-68</v>
      </c>
      <c r="AS3018" t="s">
        <v>22931</v>
      </c>
      <c r="AT3018">
        <v>9181630</v>
      </c>
      <c r="AU3018" t="s">
        <v>22932</v>
      </c>
      <c r="AV3018">
        <v>863312705</v>
      </c>
      <c r="AW3018">
        <v>-50</v>
      </c>
      <c r="AX3018">
        <v>-3.132502350797111E+38</v>
      </c>
      <c r="AY3018">
        <v>16</v>
      </c>
      <c r="AZ3018">
        <v>-70</v>
      </c>
      <c r="BA3018">
        <v>137</v>
      </c>
      <c r="BB3018" t="s">
        <v>14998</v>
      </c>
      <c r="BC3018" t="b">
        <v>1</v>
      </c>
      <c r="BD3018">
        <v>-3.3181213431827229E+38</v>
      </c>
      <c r="BE3018">
        <v>728439604</v>
      </c>
      <c r="BF3018">
        <v>73</v>
      </c>
      <c r="BG3018">
        <v>-1.5528993368796239E+38</v>
      </c>
      <c r="BH3018" t="b">
        <v>0</v>
      </c>
      <c r="BI3018">
        <v>-2031700585</v>
      </c>
      <c r="BJ3018">
        <v>-10</v>
      </c>
      <c r="BK3018" t="s">
        <v>22933</v>
      </c>
      <c r="BL3018">
        <v>-2088734433</v>
      </c>
      <c r="BM3018">
        <v>1373382358</v>
      </c>
      <c r="BN3018">
        <v>-13923</v>
      </c>
      <c r="BO3018" t="b">
        <v>1</v>
      </c>
      <c r="BP3018">
        <v>5.5620488129849951E+37</v>
      </c>
      <c r="BQ3018">
        <v>-73</v>
      </c>
      <c r="BR3018">
        <v>1129290485</v>
      </c>
      <c r="BS3018">
        <f t="shared" si="394"/>
        <v>-6238</v>
      </c>
      <c r="BT3018">
        <f t="shared" si="395"/>
        <v>-6238</v>
      </c>
      <c r="BU3018">
        <f t="shared" si="395"/>
        <v>-6238</v>
      </c>
      <c r="BV3018">
        <f t="shared" si="395"/>
        <v>-6238</v>
      </c>
      <c r="BW3018">
        <f t="shared" si="395"/>
        <v>-6238</v>
      </c>
      <c r="BX3018">
        <f t="shared" si="395"/>
        <v>-6238</v>
      </c>
      <c r="BY3018">
        <f t="shared" si="395"/>
        <v>-6238</v>
      </c>
      <c r="BZ3018">
        <f t="shared" si="395"/>
        <v>-6238</v>
      </c>
      <c r="CA3018">
        <f t="shared" si="395"/>
        <v>-6238</v>
      </c>
      <c r="CB3018">
        <f t="shared" si="395"/>
        <v>-6238</v>
      </c>
      <c r="CC3018">
        <f t="shared" si="395"/>
        <v>-6238</v>
      </c>
      <c r="CD3018">
        <f t="shared" si="395"/>
        <v>-6238</v>
      </c>
      <c r="CE3018">
        <f t="shared" si="395"/>
        <v>-6238</v>
      </c>
      <c r="CF3018">
        <f t="shared" si="395"/>
        <v>-6238</v>
      </c>
      <c r="CG3018">
        <f t="shared" si="395"/>
        <v>-6238</v>
      </c>
      <c r="CH3018">
        <f t="shared" si="395"/>
        <v>-6238</v>
      </c>
      <c r="CI3018">
        <f t="shared" si="395"/>
        <v>-6238</v>
      </c>
      <c r="CJ3018">
        <f t="shared" si="395"/>
        <v>-6238</v>
      </c>
      <c r="CK3018">
        <f t="shared" si="395"/>
        <v>-6238</v>
      </c>
      <c r="CL3018">
        <f t="shared" si="395"/>
        <v>-6238</v>
      </c>
      <c r="CM3018">
        <f t="shared" si="395"/>
        <v>-6238</v>
      </c>
      <c r="CN3018">
        <f t="shared" si="395"/>
        <v>-6238</v>
      </c>
      <c r="CO3018">
        <f t="shared" si="395"/>
        <v>-6238</v>
      </c>
      <c r="CP3018">
        <f t="shared" si="395"/>
        <v>-6238</v>
      </c>
      <c r="CQ3018">
        <f t="shared" si="395"/>
        <v>-6238</v>
      </c>
      <c r="CR3018">
        <f t="shared" si="395"/>
        <v>-6238</v>
      </c>
      <c r="CS3018">
        <f t="shared" si="395"/>
        <v>-6238</v>
      </c>
      <c r="CT3018">
        <f t="shared" si="395"/>
        <v>-6238</v>
      </c>
      <c r="CU3018">
        <f t="shared" si="395"/>
        <v>-6238</v>
      </c>
      <c r="CV3018">
        <f t="shared" si="395"/>
        <v>-6238</v>
      </c>
    </row>
    <row r="3019" spans="1:100" x14ac:dyDescent="0.25">
      <c r="A3019" t="b">
        <v>1</v>
      </c>
      <c r="B3019">
        <v>1163</v>
      </c>
      <c r="C3019">
        <v>3253556185</v>
      </c>
      <c r="D3019">
        <v>-2.8315742294288961E+38</v>
      </c>
      <c r="E3019" t="b">
        <v>1</v>
      </c>
      <c r="F3019" t="s">
        <v>22934</v>
      </c>
      <c r="G3019" t="s">
        <v>22935</v>
      </c>
      <c r="H3019">
        <v>118</v>
      </c>
      <c r="I3019">
        <v>11262</v>
      </c>
      <c r="J3019">
        <v>3007622805</v>
      </c>
      <c r="K3019">
        <v>-12702</v>
      </c>
      <c r="L3019" t="s">
        <v>22936</v>
      </c>
      <c r="M3019">
        <v>90</v>
      </c>
      <c r="N3019">
        <v>19827</v>
      </c>
      <c r="O3019" t="b">
        <v>1</v>
      </c>
      <c r="P3019">
        <v>54933</v>
      </c>
      <c r="Q3019">
        <v>175</v>
      </c>
      <c r="R3019">
        <v>467744458</v>
      </c>
      <c r="S3019">
        <v>12824</v>
      </c>
      <c r="T3019">
        <v>120</v>
      </c>
      <c r="U3019">
        <v>738876657</v>
      </c>
      <c r="V3019">
        <v>110</v>
      </c>
      <c r="W3019">
        <v>30583</v>
      </c>
      <c r="X3019">
        <v>-86</v>
      </c>
      <c r="Y3019">
        <v>-207610451</v>
      </c>
      <c r="Z3019">
        <v>89</v>
      </c>
      <c r="AA3019">
        <v>140</v>
      </c>
      <c r="AB3019">
        <v>44653</v>
      </c>
      <c r="AC3019" t="b">
        <v>0</v>
      </c>
      <c r="AD3019">
        <v>1973606690</v>
      </c>
      <c r="AE3019">
        <v>3000779964</v>
      </c>
      <c r="AF3019" t="b">
        <v>1</v>
      </c>
      <c r="AG3019" t="b">
        <v>1</v>
      </c>
      <c r="AH3019">
        <v>19598</v>
      </c>
      <c r="AI3019" t="s">
        <v>22937</v>
      </c>
      <c r="AJ3019">
        <v>2002925814</v>
      </c>
      <c r="AK3019">
        <v>93</v>
      </c>
      <c r="AL3019">
        <v>28536</v>
      </c>
      <c r="AM3019">
        <v>193</v>
      </c>
      <c r="AN3019">
        <v>48955</v>
      </c>
      <c r="AO3019">
        <v>-194958558</v>
      </c>
      <c r="AP3019" t="b">
        <v>0</v>
      </c>
      <c r="AQ3019">
        <v>64</v>
      </c>
      <c r="AR3019">
        <v>-81</v>
      </c>
      <c r="AS3019" t="s">
        <v>788</v>
      </c>
      <c r="AT3019">
        <v>298752437</v>
      </c>
      <c r="AU3019" t="s">
        <v>22938</v>
      </c>
      <c r="AV3019">
        <v>1282670315</v>
      </c>
      <c r="AW3019">
        <v>31</v>
      </c>
      <c r="AX3019">
        <v>-3.015332072844736E+38</v>
      </c>
      <c r="AY3019">
        <v>55</v>
      </c>
      <c r="AZ3019">
        <v>127</v>
      </c>
      <c r="BA3019">
        <v>43</v>
      </c>
      <c r="BB3019" t="s">
        <v>22939</v>
      </c>
      <c r="BC3019" t="b">
        <v>0</v>
      </c>
      <c r="BD3019">
        <v>-2.5186089231358431E+38</v>
      </c>
      <c r="BE3019">
        <v>-1462566884</v>
      </c>
      <c r="BF3019">
        <v>-71</v>
      </c>
      <c r="BG3019">
        <v>-9.718707426338354E+36</v>
      </c>
      <c r="BH3019" t="b">
        <v>0</v>
      </c>
      <c r="BI3019">
        <v>-222949903</v>
      </c>
      <c r="BJ3019">
        <v>73</v>
      </c>
      <c r="BK3019" t="s">
        <v>22940</v>
      </c>
      <c r="BL3019">
        <v>-1195737961</v>
      </c>
      <c r="BM3019">
        <v>62441378</v>
      </c>
      <c r="BN3019">
        <v>-4826</v>
      </c>
      <c r="BO3019" t="b">
        <v>1</v>
      </c>
      <c r="BP3019">
        <v>1.2381420056132181E+38</v>
      </c>
      <c r="BQ3019">
        <v>107</v>
      </c>
      <c r="BR3019">
        <v>1383171402</v>
      </c>
      <c r="BS3019">
        <f t="shared" si="394"/>
        <v>-6238</v>
      </c>
      <c r="BT3019">
        <f t="shared" si="395"/>
        <v>-6238</v>
      </c>
      <c r="BU3019">
        <f t="shared" si="395"/>
        <v>-6238</v>
      </c>
      <c r="BV3019">
        <f t="shared" si="395"/>
        <v>-6238</v>
      </c>
      <c r="BW3019">
        <f t="shared" si="395"/>
        <v>-6238</v>
      </c>
      <c r="BX3019">
        <f t="shared" si="395"/>
        <v>-6238</v>
      </c>
      <c r="BY3019">
        <f t="shared" si="395"/>
        <v>-6238</v>
      </c>
      <c r="BZ3019">
        <f t="shared" si="395"/>
        <v>-6238</v>
      </c>
      <c r="CA3019">
        <f t="shared" si="395"/>
        <v>-6238</v>
      </c>
      <c r="CB3019">
        <f t="shared" si="395"/>
        <v>-6238</v>
      </c>
      <c r="CC3019">
        <f t="shared" si="395"/>
        <v>-6238</v>
      </c>
      <c r="CD3019">
        <f t="shared" si="395"/>
        <v>-6238</v>
      </c>
      <c r="CE3019">
        <f t="shared" si="395"/>
        <v>-6238</v>
      </c>
      <c r="CF3019">
        <f t="shared" si="395"/>
        <v>-6238</v>
      </c>
      <c r="CG3019">
        <f t="shared" si="395"/>
        <v>-6238</v>
      </c>
      <c r="CH3019">
        <f t="shared" si="395"/>
        <v>-6238</v>
      </c>
      <c r="CI3019">
        <f t="shared" si="395"/>
        <v>-6238</v>
      </c>
      <c r="CJ3019">
        <f t="shared" si="395"/>
        <v>-6238</v>
      </c>
      <c r="CK3019">
        <f t="shared" si="395"/>
        <v>-6238</v>
      </c>
      <c r="CL3019">
        <f t="shared" si="395"/>
        <v>-6238</v>
      </c>
      <c r="CM3019">
        <f t="shared" si="395"/>
        <v>-6238</v>
      </c>
      <c r="CN3019">
        <f t="shared" si="395"/>
        <v>-6238</v>
      </c>
      <c r="CO3019">
        <f t="shared" si="395"/>
        <v>-6238</v>
      </c>
      <c r="CP3019">
        <f t="shared" si="395"/>
        <v>-6238</v>
      </c>
      <c r="CQ3019">
        <f t="shared" si="395"/>
        <v>-6238</v>
      </c>
      <c r="CR3019">
        <f t="shared" si="395"/>
        <v>-6238</v>
      </c>
      <c r="CS3019">
        <f t="shared" si="395"/>
        <v>-6238</v>
      </c>
      <c r="CT3019">
        <f t="shared" si="395"/>
        <v>-6238</v>
      </c>
      <c r="CU3019">
        <f t="shared" si="395"/>
        <v>-6238</v>
      </c>
      <c r="CV3019">
        <f t="shared" si="395"/>
        <v>-6238</v>
      </c>
    </row>
    <row r="3020" spans="1:100" x14ac:dyDescent="0.25">
      <c r="A3020" t="b">
        <v>0</v>
      </c>
      <c r="B3020">
        <v>9196</v>
      </c>
      <c r="C3020">
        <v>1746273470</v>
      </c>
      <c r="D3020">
        <v>-1.0405624082706431E+38</v>
      </c>
      <c r="E3020" t="b">
        <v>1</v>
      </c>
      <c r="F3020" t="s">
        <v>22941</v>
      </c>
      <c r="G3020" t="s">
        <v>22942</v>
      </c>
      <c r="H3020">
        <v>243</v>
      </c>
      <c r="I3020">
        <v>3037</v>
      </c>
      <c r="J3020">
        <v>494610175</v>
      </c>
      <c r="K3020">
        <v>-698</v>
      </c>
      <c r="L3020" t="s">
        <v>22943</v>
      </c>
      <c r="M3020">
        <v>4</v>
      </c>
      <c r="N3020">
        <v>-1507</v>
      </c>
      <c r="O3020" t="b">
        <v>0</v>
      </c>
      <c r="P3020">
        <v>61271</v>
      </c>
      <c r="Q3020">
        <v>194</v>
      </c>
      <c r="R3020">
        <v>-115534182</v>
      </c>
      <c r="S3020">
        <v>54819</v>
      </c>
      <c r="T3020">
        <v>132</v>
      </c>
      <c r="U3020">
        <v>1033838082</v>
      </c>
      <c r="V3020">
        <v>-26</v>
      </c>
      <c r="W3020">
        <v>41474</v>
      </c>
      <c r="X3020">
        <v>-117</v>
      </c>
      <c r="Y3020">
        <v>-1206688806</v>
      </c>
      <c r="Z3020">
        <v>-48</v>
      </c>
      <c r="AA3020">
        <v>42047</v>
      </c>
      <c r="AB3020">
        <v>4757</v>
      </c>
      <c r="AC3020" t="b">
        <v>1</v>
      </c>
      <c r="AD3020">
        <v>372824462</v>
      </c>
      <c r="AE3020">
        <v>1112590422</v>
      </c>
      <c r="AF3020" t="b">
        <v>0</v>
      </c>
      <c r="AG3020" t="b">
        <v>0</v>
      </c>
      <c r="AH3020">
        <v>60438</v>
      </c>
      <c r="AI3020" t="s">
        <v>22944</v>
      </c>
      <c r="AJ3020">
        <v>-1077126460</v>
      </c>
      <c r="AK3020">
        <v>70</v>
      </c>
      <c r="AL3020">
        <v>34496</v>
      </c>
      <c r="AM3020">
        <v>143</v>
      </c>
      <c r="AN3020">
        <v>54857</v>
      </c>
      <c r="AO3020">
        <v>-935720488</v>
      </c>
      <c r="AP3020" t="b">
        <v>0</v>
      </c>
      <c r="AQ3020">
        <v>204</v>
      </c>
      <c r="AR3020">
        <v>-10</v>
      </c>
      <c r="AS3020" t="s">
        <v>22945</v>
      </c>
      <c r="AT3020">
        <v>3578719577</v>
      </c>
      <c r="AU3020" t="s">
        <v>22946</v>
      </c>
      <c r="AV3020">
        <v>-712335370</v>
      </c>
      <c r="AW3020">
        <v>60</v>
      </c>
      <c r="AX3020">
        <v>-1.9251305299948211E+38</v>
      </c>
      <c r="AY3020">
        <v>40</v>
      </c>
      <c r="AZ3020">
        <v>-40</v>
      </c>
      <c r="BA3020">
        <v>72</v>
      </c>
      <c r="BB3020" t="s">
        <v>22947</v>
      </c>
      <c r="BC3020" t="b">
        <v>1</v>
      </c>
      <c r="BD3020">
        <v>-3.287606065620677E+38</v>
      </c>
      <c r="BE3020">
        <v>-394704288</v>
      </c>
      <c r="BF3020">
        <v>-91</v>
      </c>
      <c r="BG3020">
        <v>8.2087476925202012E+37</v>
      </c>
      <c r="BH3020" t="b">
        <v>0</v>
      </c>
      <c r="BI3020">
        <v>-1055378136</v>
      </c>
      <c r="BJ3020">
        <v>68</v>
      </c>
      <c r="BK3020" t="s">
        <v>22948</v>
      </c>
      <c r="BL3020">
        <v>736037409</v>
      </c>
      <c r="BM3020">
        <v>-1852749715</v>
      </c>
      <c r="BN3020">
        <v>-16251</v>
      </c>
      <c r="BO3020" t="b">
        <v>1</v>
      </c>
      <c r="BP3020">
        <v>-2.845862726366369E+38</v>
      </c>
      <c r="BQ3020">
        <v>-52</v>
      </c>
      <c r="BR3020">
        <v>906378920</v>
      </c>
      <c r="BS3020">
        <f t="shared" si="394"/>
        <v>-6238</v>
      </c>
      <c r="BT3020">
        <f t="shared" si="395"/>
        <v>-6238</v>
      </c>
      <c r="BU3020">
        <f t="shared" si="395"/>
        <v>-6238</v>
      </c>
      <c r="BV3020">
        <f t="shared" si="395"/>
        <v>-6238</v>
      </c>
      <c r="BW3020">
        <f t="shared" si="395"/>
        <v>-6238</v>
      </c>
      <c r="BX3020">
        <f t="shared" si="395"/>
        <v>-6238</v>
      </c>
      <c r="BY3020">
        <f t="shared" si="395"/>
        <v>-6238</v>
      </c>
      <c r="BZ3020">
        <f t="shared" si="395"/>
        <v>-6238</v>
      </c>
      <c r="CA3020">
        <f t="shared" si="395"/>
        <v>-6238</v>
      </c>
      <c r="CB3020">
        <f t="shared" si="395"/>
        <v>-6238</v>
      </c>
      <c r="CC3020">
        <f t="shared" si="395"/>
        <v>-6238</v>
      </c>
      <c r="CD3020">
        <f t="shared" si="395"/>
        <v>-6238</v>
      </c>
      <c r="CE3020">
        <f t="shared" si="395"/>
        <v>-6238</v>
      </c>
      <c r="CF3020">
        <f t="shared" si="395"/>
        <v>-6238</v>
      </c>
      <c r="CG3020">
        <f t="shared" si="395"/>
        <v>-6238</v>
      </c>
      <c r="CH3020">
        <f t="shared" si="395"/>
        <v>-6238</v>
      </c>
      <c r="CI3020">
        <f t="shared" si="395"/>
        <v>-6238</v>
      </c>
      <c r="CJ3020">
        <f t="shared" si="395"/>
        <v>-6238</v>
      </c>
      <c r="CK3020">
        <f t="shared" si="395"/>
        <v>-6238</v>
      </c>
      <c r="CL3020">
        <f t="shared" si="395"/>
        <v>-6238</v>
      </c>
      <c r="CM3020">
        <f t="shared" si="395"/>
        <v>-6238</v>
      </c>
      <c r="CN3020">
        <f t="shared" si="395"/>
        <v>-6238</v>
      </c>
      <c r="CO3020">
        <f t="shared" si="395"/>
        <v>-6238</v>
      </c>
      <c r="CP3020">
        <f t="shared" si="395"/>
        <v>-6238</v>
      </c>
      <c r="CQ3020">
        <f t="shared" si="395"/>
        <v>-6238</v>
      </c>
      <c r="CR3020">
        <f t="shared" si="395"/>
        <v>-6238</v>
      </c>
      <c r="CS3020">
        <f t="shared" si="395"/>
        <v>-6238</v>
      </c>
      <c r="CT3020">
        <f t="shared" si="395"/>
        <v>-6238</v>
      </c>
      <c r="CU3020">
        <f t="shared" si="395"/>
        <v>-6238</v>
      </c>
      <c r="CV3020">
        <f t="shared" si="395"/>
        <v>-6238</v>
      </c>
    </row>
    <row r="3021" spans="1:100" x14ac:dyDescent="0.25">
      <c r="A3021" t="b">
        <v>0</v>
      </c>
      <c r="B3021">
        <v>26505</v>
      </c>
      <c r="C3021">
        <v>3470637698</v>
      </c>
      <c r="D3021">
        <v>-9.8372753008100441E+37</v>
      </c>
      <c r="E3021" t="b">
        <v>1</v>
      </c>
      <c r="F3021" t="s">
        <v>269</v>
      </c>
      <c r="G3021" t="s">
        <v>22949</v>
      </c>
      <c r="H3021">
        <v>91</v>
      </c>
      <c r="I3021">
        <v>7256</v>
      </c>
      <c r="J3021">
        <v>1630154152</v>
      </c>
      <c r="K3021">
        <v>-16080</v>
      </c>
      <c r="L3021" t="s">
        <v>22950</v>
      </c>
      <c r="M3021">
        <v>120</v>
      </c>
      <c r="N3021">
        <v>21210</v>
      </c>
      <c r="O3021" t="b">
        <v>0</v>
      </c>
      <c r="P3021">
        <v>19624</v>
      </c>
      <c r="Q3021">
        <v>209</v>
      </c>
      <c r="R3021">
        <v>1681752593</v>
      </c>
      <c r="S3021">
        <v>39081</v>
      </c>
      <c r="T3021">
        <v>76</v>
      </c>
      <c r="U3021">
        <v>1036051583</v>
      </c>
      <c r="V3021">
        <v>-71</v>
      </c>
      <c r="W3021">
        <v>59591</v>
      </c>
      <c r="X3021">
        <v>-50</v>
      </c>
      <c r="Y3021">
        <v>1327181916</v>
      </c>
      <c r="Z3021">
        <v>-92</v>
      </c>
      <c r="AA3021">
        <v>31593</v>
      </c>
      <c r="AB3021">
        <v>1379</v>
      </c>
      <c r="AC3021" t="b">
        <v>1</v>
      </c>
      <c r="AD3021">
        <v>111494826</v>
      </c>
      <c r="AE3021">
        <v>1298494196</v>
      </c>
      <c r="AF3021" t="b">
        <v>1</v>
      </c>
      <c r="AG3021" t="b">
        <v>1</v>
      </c>
      <c r="AH3021">
        <v>18372</v>
      </c>
      <c r="AI3021" t="s">
        <v>22951</v>
      </c>
      <c r="AJ3021">
        <v>-125589853</v>
      </c>
      <c r="AK3021">
        <v>32</v>
      </c>
      <c r="AL3021">
        <v>6862</v>
      </c>
      <c r="AM3021">
        <v>196</v>
      </c>
      <c r="AN3021">
        <v>36660</v>
      </c>
      <c r="AO3021">
        <v>-1089602290</v>
      </c>
      <c r="AP3021" t="b">
        <v>1</v>
      </c>
      <c r="AQ3021">
        <v>242</v>
      </c>
      <c r="AR3021">
        <v>74</v>
      </c>
      <c r="AS3021" t="s">
        <v>22952</v>
      </c>
      <c r="AT3021">
        <v>1744424527</v>
      </c>
      <c r="AU3021" t="s">
        <v>22953</v>
      </c>
      <c r="AV3021">
        <v>826393259</v>
      </c>
      <c r="AW3021">
        <v>1</v>
      </c>
      <c r="AX3021">
        <v>3.274992688646388E+38</v>
      </c>
      <c r="AY3021">
        <v>154</v>
      </c>
      <c r="AZ3021">
        <v>-16</v>
      </c>
      <c r="BA3021">
        <v>99</v>
      </c>
      <c r="BB3021" t="s">
        <v>22954</v>
      </c>
      <c r="BC3021" t="b">
        <v>0</v>
      </c>
      <c r="BD3021">
        <v>-1.2337636498906521E+38</v>
      </c>
      <c r="BE3021">
        <v>1273880995</v>
      </c>
      <c r="BF3021">
        <v>109</v>
      </c>
      <c r="BG3021">
        <v>-2.0923647786732499E+38</v>
      </c>
      <c r="BH3021" t="b">
        <v>1</v>
      </c>
      <c r="BI3021">
        <v>1211112994</v>
      </c>
      <c r="BJ3021">
        <v>16</v>
      </c>
      <c r="BK3021" t="s">
        <v>22955</v>
      </c>
      <c r="BL3021">
        <v>-658421384</v>
      </c>
      <c r="BM3021">
        <v>-261590486</v>
      </c>
      <c r="BN3021">
        <v>3089</v>
      </c>
      <c r="BO3021" t="b">
        <v>1</v>
      </c>
      <c r="BP3021">
        <v>-2.1428483075158201E+38</v>
      </c>
      <c r="BQ3021">
        <v>-12</v>
      </c>
      <c r="BR3021">
        <v>-873648259</v>
      </c>
      <c r="BS3021">
        <f t="shared" si="394"/>
        <v>-6238</v>
      </c>
      <c r="BT3021">
        <f t="shared" si="395"/>
        <v>-6238</v>
      </c>
      <c r="BU3021">
        <f t="shared" si="395"/>
        <v>-6238</v>
      </c>
      <c r="BV3021">
        <f t="shared" si="395"/>
        <v>-6238</v>
      </c>
      <c r="BW3021">
        <f t="shared" si="395"/>
        <v>-6238</v>
      </c>
      <c r="BX3021">
        <f t="shared" si="395"/>
        <v>-6238</v>
      </c>
      <c r="BY3021">
        <f t="shared" si="395"/>
        <v>-6238</v>
      </c>
      <c r="BZ3021">
        <f t="shared" si="395"/>
        <v>-6238</v>
      </c>
      <c r="CA3021">
        <f t="shared" si="395"/>
        <v>-6238</v>
      </c>
      <c r="CB3021">
        <f t="shared" si="395"/>
        <v>-6238</v>
      </c>
      <c r="CC3021">
        <f t="shared" si="395"/>
        <v>-6238</v>
      </c>
      <c r="CD3021">
        <f t="shared" si="395"/>
        <v>-6238</v>
      </c>
      <c r="CE3021">
        <f t="shared" si="395"/>
        <v>-6238</v>
      </c>
      <c r="CF3021">
        <f t="shared" si="395"/>
        <v>-6238</v>
      </c>
      <c r="CG3021">
        <f t="shared" si="395"/>
        <v>-6238</v>
      </c>
      <c r="CH3021">
        <f t="shared" si="395"/>
        <v>-6238</v>
      </c>
      <c r="CI3021">
        <f t="shared" si="395"/>
        <v>-6238</v>
      </c>
      <c r="CJ3021">
        <f t="shared" si="395"/>
        <v>-6238</v>
      </c>
      <c r="CK3021">
        <f t="shared" si="395"/>
        <v>-6238</v>
      </c>
      <c r="CL3021">
        <f t="shared" si="395"/>
        <v>-6238</v>
      </c>
      <c r="CM3021">
        <f t="shared" si="395"/>
        <v>-6238</v>
      </c>
      <c r="CN3021">
        <f t="shared" si="395"/>
        <v>-6238</v>
      </c>
      <c r="CO3021">
        <f t="shared" si="395"/>
        <v>-6238</v>
      </c>
      <c r="CP3021">
        <f t="shared" si="395"/>
        <v>-6238</v>
      </c>
      <c r="CQ3021">
        <f t="shared" si="395"/>
        <v>-6238</v>
      </c>
      <c r="CR3021">
        <f t="shared" si="395"/>
        <v>-6238</v>
      </c>
      <c r="CS3021">
        <f t="shared" si="395"/>
        <v>-6238</v>
      </c>
      <c r="CT3021">
        <f t="shared" si="395"/>
        <v>-6238</v>
      </c>
      <c r="CU3021">
        <f t="shared" si="395"/>
        <v>-6238</v>
      </c>
      <c r="CV3021">
        <f t="shared" si="395"/>
        <v>-6238</v>
      </c>
    </row>
    <row r="3022" spans="1:100" x14ac:dyDescent="0.25">
      <c r="A3022" t="b">
        <v>0</v>
      </c>
      <c r="B3022">
        <v>21154</v>
      </c>
      <c r="C3022">
        <v>4249804202</v>
      </c>
      <c r="D3022">
        <v>-2.9798241674270461E+38</v>
      </c>
      <c r="E3022" t="b">
        <v>1</v>
      </c>
      <c r="F3022" t="s">
        <v>22956</v>
      </c>
      <c r="G3022" t="s">
        <v>379</v>
      </c>
      <c r="H3022">
        <v>118</v>
      </c>
      <c r="I3022">
        <v>21869</v>
      </c>
      <c r="J3022">
        <v>11588833</v>
      </c>
      <c r="K3022">
        <v>-31269</v>
      </c>
      <c r="L3022" t="s">
        <v>22957</v>
      </c>
      <c r="M3022">
        <v>134</v>
      </c>
      <c r="N3022">
        <v>-1927</v>
      </c>
      <c r="O3022" t="b">
        <v>0</v>
      </c>
      <c r="P3022">
        <v>63480</v>
      </c>
      <c r="Q3022">
        <v>60</v>
      </c>
      <c r="R3022">
        <v>-858730817</v>
      </c>
      <c r="S3022">
        <v>17045</v>
      </c>
      <c r="T3022">
        <v>143</v>
      </c>
      <c r="U3022">
        <v>2646952753</v>
      </c>
      <c r="V3022">
        <v>34</v>
      </c>
      <c r="W3022">
        <v>4397</v>
      </c>
      <c r="X3022">
        <v>2</v>
      </c>
      <c r="Y3022">
        <v>-484412127</v>
      </c>
      <c r="Z3022">
        <v>48</v>
      </c>
      <c r="AA3022">
        <v>37949</v>
      </c>
      <c r="AB3022">
        <v>31917</v>
      </c>
      <c r="AC3022" t="b">
        <v>0</v>
      </c>
      <c r="AD3022">
        <v>578410179</v>
      </c>
      <c r="AE3022">
        <v>1598294189</v>
      </c>
      <c r="AF3022" t="b">
        <v>0</v>
      </c>
      <c r="AG3022" t="b">
        <v>1</v>
      </c>
      <c r="AH3022">
        <v>4128</v>
      </c>
      <c r="AI3022" t="s">
        <v>22958</v>
      </c>
      <c r="AJ3022">
        <v>-1875414123</v>
      </c>
      <c r="AK3022">
        <v>98</v>
      </c>
      <c r="AL3022">
        <v>40058</v>
      </c>
      <c r="AM3022">
        <v>170</v>
      </c>
      <c r="AN3022">
        <v>24147</v>
      </c>
      <c r="AO3022">
        <v>-1583262723</v>
      </c>
      <c r="AP3022" t="b">
        <v>0</v>
      </c>
      <c r="AQ3022">
        <v>139</v>
      </c>
      <c r="AR3022">
        <v>-31</v>
      </c>
      <c r="AS3022" t="s">
        <v>22959</v>
      </c>
      <c r="AT3022">
        <v>848221166</v>
      </c>
      <c r="AU3022" t="s">
        <v>22960</v>
      </c>
      <c r="AV3022">
        <v>177886762</v>
      </c>
      <c r="AW3022">
        <v>94</v>
      </c>
      <c r="AX3022">
        <v>3.0546536303211989E+38</v>
      </c>
      <c r="AY3022">
        <v>234</v>
      </c>
      <c r="AZ3022">
        <v>67</v>
      </c>
      <c r="BA3022">
        <v>213</v>
      </c>
      <c r="BB3022" t="s">
        <v>152</v>
      </c>
      <c r="BC3022" t="b">
        <v>1</v>
      </c>
      <c r="BD3022">
        <v>-6.9728075050527071E+37</v>
      </c>
      <c r="BE3022">
        <v>606592626</v>
      </c>
      <c r="BF3022">
        <v>-35</v>
      </c>
      <c r="BG3022">
        <v>-1.5440216573378251E+38</v>
      </c>
      <c r="BH3022" t="b">
        <v>1</v>
      </c>
      <c r="BI3022">
        <v>-1083174825</v>
      </c>
      <c r="BJ3022">
        <v>-77</v>
      </c>
      <c r="BK3022" t="s">
        <v>22961</v>
      </c>
      <c r="BL3022">
        <v>-134052227</v>
      </c>
      <c r="BM3022">
        <v>1384523292</v>
      </c>
      <c r="BN3022">
        <v>-22675</v>
      </c>
      <c r="BO3022" t="b">
        <v>0</v>
      </c>
      <c r="BP3022">
        <v>-2.7677803645394491E+38</v>
      </c>
      <c r="BQ3022">
        <v>-20</v>
      </c>
      <c r="BR3022">
        <v>-788207633</v>
      </c>
      <c r="BS3022">
        <f t="shared" si="394"/>
        <v>-6238</v>
      </c>
      <c r="BT3022">
        <f t="shared" si="395"/>
        <v>-6238</v>
      </c>
      <c r="BU3022">
        <f t="shared" si="395"/>
        <v>-6238</v>
      </c>
      <c r="BV3022">
        <f t="shared" si="395"/>
        <v>-6238</v>
      </c>
      <c r="BW3022">
        <f t="shared" si="395"/>
        <v>-6238</v>
      </c>
      <c r="BX3022">
        <f t="shared" si="395"/>
        <v>-6238</v>
      </c>
      <c r="BY3022">
        <f t="shared" si="395"/>
        <v>-6238</v>
      </c>
      <c r="BZ3022">
        <f t="shared" si="395"/>
        <v>-6238</v>
      </c>
      <c r="CA3022">
        <f t="shared" si="395"/>
        <v>-6238</v>
      </c>
      <c r="CB3022">
        <f t="shared" si="395"/>
        <v>-6238</v>
      </c>
      <c r="CC3022">
        <f t="shared" si="395"/>
        <v>-6238</v>
      </c>
      <c r="CD3022">
        <f t="shared" si="395"/>
        <v>-6238</v>
      </c>
      <c r="CE3022">
        <f t="shared" si="395"/>
        <v>-6238</v>
      </c>
      <c r="CF3022">
        <f t="shared" si="395"/>
        <v>-6238</v>
      </c>
      <c r="CG3022">
        <f t="shared" si="395"/>
        <v>-6238</v>
      </c>
      <c r="CH3022">
        <f t="shared" si="395"/>
        <v>-6238</v>
      </c>
      <c r="CI3022">
        <f t="shared" si="395"/>
        <v>-6238</v>
      </c>
      <c r="CJ3022">
        <f t="shared" si="395"/>
        <v>-6238</v>
      </c>
      <c r="CK3022">
        <f t="shared" si="395"/>
        <v>-6238</v>
      </c>
      <c r="CL3022">
        <f t="shared" si="395"/>
        <v>-6238</v>
      </c>
      <c r="CM3022">
        <f t="shared" si="395"/>
        <v>-6238</v>
      </c>
      <c r="CN3022">
        <f t="shared" si="395"/>
        <v>-6238</v>
      </c>
      <c r="CO3022">
        <f t="shared" si="395"/>
        <v>-6238</v>
      </c>
      <c r="CP3022">
        <f t="shared" si="395"/>
        <v>-6238</v>
      </c>
      <c r="CQ3022">
        <f t="shared" si="395"/>
        <v>-6238</v>
      </c>
      <c r="CR3022">
        <f t="shared" si="395"/>
        <v>-6238</v>
      </c>
      <c r="CS3022">
        <f t="shared" si="395"/>
        <v>-6238</v>
      </c>
      <c r="CT3022">
        <f t="shared" si="395"/>
        <v>-6238</v>
      </c>
      <c r="CU3022">
        <f t="shared" si="395"/>
        <v>-6238</v>
      </c>
      <c r="CV3022">
        <f t="shared" si="395"/>
        <v>-6238</v>
      </c>
    </row>
    <row r="3023" spans="1:100" x14ac:dyDescent="0.25">
      <c r="A3023" t="b">
        <v>1</v>
      </c>
      <c r="B3023">
        <v>13164</v>
      </c>
      <c r="C3023">
        <v>3049498316</v>
      </c>
      <c r="D3023">
        <v>3.001861424176022E+38</v>
      </c>
      <c r="E3023" t="b">
        <v>0</v>
      </c>
      <c r="F3023" t="s">
        <v>22962</v>
      </c>
      <c r="G3023" t="s">
        <v>22963</v>
      </c>
      <c r="H3023">
        <v>246</v>
      </c>
      <c r="I3023">
        <v>33959</v>
      </c>
      <c r="J3023">
        <v>674740586</v>
      </c>
      <c r="K3023">
        <v>8868</v>
      </c>
      <c r="L3023" t="s">
        <v>22964</v>
      </c>
      <c r="M3023">
        <v>56</v>
      </c>
      <c r="N3023">
        <v>2549</v>
      </c>
      <c r="O3023" t="b">
        <v>1</v>
      </c>
      <c r="P3023">
        <v>5956</v>
      </c>
      <c r="Q3023">
        <v>72</v>
      </c>
      <c r="R3023">
        <v>-652829042</v>
      </c>
      <c r="S3023">
        <v>1848</v>
      </c>
      <c r="T3023">
        <v>111</v>
      </c>
      <c r="U3023">
        <v>2642163881</v>
      </c>
      <c r="V3023">
        <v>116</v>
      </c>
      <c r="W3023">
        <v>28248</v>
      </c>
      <c r="X3023">
        <v>7</v>
      </c>
      <c r="Y3023">
        <v>998910193</v>
      </c>
      <c r="Z3023">
        <v>1</v>
      </c>
      <c r="AA3023">
        <v>1146</v>
      </c>
      <c r="AB3023">
        <v>46480</v>
      </c>
      <c r="AC3023" t="b">
        <v>0</v>
      </c>
      <c r="AD3023">
        <v>548732473</v>
      </c>
      <c r="AE3023">
        <v>4148585010</v>
      </c>
      <c r="AF3023" t="b">
        <v>0</v>
      </c>
      <c r="AG3023" t="b">
        <v>1</v>
      </c>
      <c r="AH3023">
        <v>19756</v>
      </c>
      <c r="AI3023" t="s">
        <v>22965</v>
      </c>
      <c r="AJ3023">
        <v>-1014591805</v>
      </c>
      <c r="AK3023">
        <v>165</v>
      </c>
      <c r="AL3023">
        <v>12881</v>
      </c>
      <c r="AM3023">
        <v>40</v>
      </c>
      <c r="AN3023">
        <v>64267</v>
      </c>
      <c r="AO3023">
        <v>2040692625</v>
      </c>
      <c r="AP3023" t="b">
        <v>1</v>
      </c>
      <c r="AQ3023">
        <v>199</v>
      </c>
      <c r="AR3023">
        <v>-103</v>
      </c>
      <c r="AS3023" t="s">
        <v>22966</v>
      </c>
      <c r="AT3023">
        <v>826691190</v>
      </c>
      <c r="AU3023" t="s">
        <v>22967</v>
      </c>
      <c r="AV3023">
        <v>-1833772916</v>
      </c>
      <c r="AW3023">
        <v>71</v>
      </c>
      <c r="AX3023">
        <v>2.126971308755178E+38</v>
      </c>
      <c r="AY3023">
        <v>73</v>
      </c>
      <c r="AZ3023">
        <v>34</v>
      </c>
      <c r="BA3023">
        <v>182</v>
      </c>
      <c r="BB3023" t="s">
        <v>22968</v>
      </c>
      <c r="BC3023" t="b">
        <v>0</v>
      </c>
      <c r="BD3023">
        <v>2.4838306324664E+38</v>
      </c>
      <c r="BE3023">
        <v>735588449</v>
      </c>
      <c r="BF3023">
        <v>91</v>
      </c>
      <c r="BG3023">
        <v>-2.7629911673544849E+38</v>
      </c>
      <c r="BH3023" t="b">
        <v>1</v>
      </c>
      <c r="BI3023">
        <v>714500462</v>
      </c>
      <c r="BJ3023">
        <v>-22</v>
      </c>
      <c r="BK3023" t="s">
        <v>289</v>
      </c>
      <c r="BL3023">
        <v>601937452</v>
      </c>
      <c r="BM3023">
        <v>165546386</v>
      </c>
      <c r="BN3023">
        <v>32482</v>
      </c>
      <c r="BO3023" t="b">
        <v>0</v>
      </c>
      <c r="BP3023">
        <v>-2.1074736213067171E+37</v>
      </c>
      <c r="BQ3023">
        <v>-84</v>
      </c>
      <c r="BR3023">
        <v>1119744100</v>
      </c>
      <c r="BS3023">
        <f t="shared" si="394"/>
        <v>-6238</v>
      </c>
      <c r="BT3023">
        <f t="shared" si="395"/>
        <v>-6238</v>
      </c>
      <c r="BU3023">
        <f t="shared" si="395"/>
        <v>-6238</v>
      </c>
      <c r="BV3023">
        <f t="shared" si="395"/>
        <v>-6238</v>
      </c>
      <c r="BW3023">
        <f t="shared" si="395"/>
        <v>-6238</v>
      </c>
      <c r="BX3023">
        <f t="shared" si="395"/>
        <v>-6238</v>
      </c>
      <c r="BY3023">
        <f t="shared" si="395"/>
        <v>-6238</v>
      </c>
      <c r="BZ3023">
        <f t="shared" si="395"/>
        <v>-6238</v>
      </c>
      <c r="CA3023">
        <f t="shared" si="395"/>
        <v>-6238</v>
      </c>
      <c r="CB3023">
        <f t="shared" si="395"/>
        <v>-6238</v>
      </c>
      <c r="CC3023">
        <f t="shared" ref="BT3023:CV3032" si="396">$BQ$2 + $BN$2</f>
        <v>-6238</v>
      </c>
      <c r="CD3023">
        <f t="shared" si="396"/>
        <v>-6238</v>
      </c>
      <c r="CE3023">
        <f t="shared" si="396"/>
        <v>-6238</v>
      </c>
      <c r="CF3023">
        <f t="shared" si="396"/>
        <v>-6238</v>
      </c>
      <c r="CG3023">
        <f t="shared" si="396"/>
        <v>-6238</v>
      </c>
      <c r="CH3023">
        <f t="shared" si="396"/>
        <v>-6238</v>
      </c>
      <c r="CI3023">
        <f t="shared" si="396"/>
        <v>-6238</v>
      </c>
      <c r="CJ3023">
        <f t="shared" si="396"/>
        <v>-6238</v>
      </c>
      <c r="CK3023">
        <f t="shared" si="396"/>
        <v>-6238</v>
      </c>
      <c r="CL3023">
        <f t="shared" si="396"/>
        <v>-6238</v>
      </c>
      <c r="CM3023">
        <f t="shared" si="396"/>
        <v>-6238</v>
      </c>
      <c r="CN3023">
        <f t="shared" si="396"/>
        <v>-6238</v>
      </c>
      <c r="CO3023">
        <f t="shared" si="396"/>
        <v>-6238</v>
      </c>
      <c r="CP3023">
        <f t="shared" si="396"/>
        <v>-6238</v>
      </c>
      <c r="CQ3023">
        <f t="shared" si="396"/>
        <v>-6238</v>
      </c>
      <c r="CR3023">
        <f t="shared" si="396"/>
        <v>-6238</v>
      </c>
      <c r="CS3023">
        <f t="shared" si="396"/>
        <v>-6238</v>
      </c>
      <c r="CT3023">
        <f t="shared" si="396"/>
        <v>-6238</v>
      </c>
      <c r="CU3023">
        <f t="shared" si="396"/>
        <v>-6238</v>
      </c>
      <c r="CV3023">
        <f t="shared" si="396"/>
        <v>-6238</v>
      </c>
    </row>
    <row r="3024" spans="1:100" x14ac:dyDescent="0.25">
      <c r="A3024" t="b">
        <v>0</v>
      </c>
      <c r="B3024">
        <v>-23257</v>
      </c>
      <c r="C3024">
        <v>2508045396</v>
      </c>
      <c r="D3024">
        <v>-1.475207998582277E+38</v>
      </c>
      <c r="E3024" t="b">
        <v>0</v>
      </c>
      <c r="F3024" t="s">
        <v>22969</v>
      </c>
      <c r="G3024" t="s">
        <v>22970</v>
      </c>
      <c r="H3024">
        <v>127</v>
      </c>
      <c r="I3024">
        <v>51246</v>
      </c>
      <c r="J3024">
        <v>381632382</v>
      </c>
      <c r="K3024">
        <v>-21169</v>
      </c>
      <c r="L3024" t="s">
        <v>22971</v>
      </c>
      <c r="M3024">
        <v>150</v>
      </c>
      <c r="N3024">
        <v>-18</v>
      </c>
      <c r="O3024" t="b">
        <v>1</v>
      </c>
      <c r="P3024">
        <v>41573</v>
      </c>
      <c r="Q3024">
        <v>132</v>
      </c>
      <c r="R3024">
        <v>1427559007</v>
      </c>
      <c r="S3024">
        <v>35145</v>
      </c>
      <c r="T3024">
        <v>104</v>
      </c>
      <c r="U3024">
        <v>4079093171</v>
      </c>
      <c r="V3024">
        <v>-110</v>
      </c>
      <c r="W3024">
        <v>6696</v>
      </c>
      <c r="X3024">
        <v>-123</v>
      </c>
      <c r="Y3024">
        <v>-1485853218</v>
      </c>
      <c r="Z3024">
        <v>80</v>
      </c>
      <c r="AA3024">
        <v>12733</v>
      </c>
      <c r="AB3024">
        <v>25961</v>
      </c>
      <c r="AC3024" t="b">
        <v>0</v>
      </c>
      <c r="AD3024">
        <v>3408781141</v>
      </c>
      <c r="AE3024">
        <v>340272121</v>
      </c>
      <c r="AF3024" t="b">
        <v>0</v>
      </c>
      <c r="AG3024" t="b">
        <v>1</v>
      </c>
      <c r="AH3024">
        <v>23626</v>
      </c>
      <c r="AI3024" t="s">
        <v>22972</v>
      </c>
      <c r="AJ3024">
        <v>1174335204</v>
      </c>
      <c r="AK3024">
        <v>41</v>
      </c>
      <c r="AL3024">
        <v>39488</v>
      </c>
      <c r="AM3024">
        <v>200</v>
      </c>
      <c r="AN3024">
        <v>18272</v>
      </c>
      <c r="AO3024">
        <v>-532660150</v>
      </c>
      <c r="AP3024" t="b">
        <v>1</v>
      </c>
      <c r="AQ3024">
        <v>147</v>
      </c>
      <c r="AR3024">
        <v>25</v>
      </c>
      <c r="AS3024" t="s">
        <v>22973</v>
      </c>
      <c r="AT3024">
        <v>1578405562</v>
      </c>
      <c r="AU3024" t="s">
        <v>22974</v>
      </c>
      <c r="AV3024">
        <v>-1579144655</v>
      </c>
      <c r="AW3024">
        <v>-5</v>
      </c>
      <c r="AX3024">
        <v>2.2698829230487789E+38</v>
      </c>
      <c r="AY3024">
        <v>84</v>
      </c>
      <c r="AZ3024">
        <v>30</v>
      </c>
      <c r="BA3024">
        <v>255</v>
      </c>
      <c r="BB3024" t="s">
        <v>22975</v>
      </c>
      <c r="BC3024" t="b">
        <v>0</v>
      </c>
      <c r="BD3024">
        <v>1.667955650531773E+38</v>
      </c>
      <c r="BE3024">
        <v>-1679595872</v>
      </c>
      <c r="BF3024">
        <v>63</v>
      </c>
      <c r="BG3024">
        <v>-2.741256102408246E+38</v>
      </c>
      <c r="BH3024" t="b">
        <v>0</v>
      </c>
      <c r="BI3024">
        <v>-714122802</v>
      </c>
      <c r="BJ3024">
        <v>76</v>
      </c>
      <c r="BK3024" t="s">
        <v>22976</v>
      </c>
      <c r="BL3024">
        <v>-1800425052</v>
      </c>
      <c r="BM3024">
        <v>118926712</v>
      </c>
      <c r="BN3024">
        <v>18903</v>
      </c>
      <c r="BO3024" t="b">
        <v>1</v>
      </c>
      <c r="BP3024">
        <v>-1.9892602866810381E+38</v>
      </c>
      <c r="BQ3024">
        <v>-81</v>
      </c>
      <c r="BR3024">
        <v>1545318657</v>
      </c>
      <c r="BS3024">
        <f t="shared" si="394"/>
        <v>-6238</v>
      </c>
      <c r="BT3024">
        <f t="shared" si="396"/>
        <v>-6238</v>
      </c>
      <c r="BU3024">
        <f t="shared" si="396"/>
        <v>-6238</v>
      </c>
      <c r="BV3024">
        <f t="shared" si="396"/>
        <v>-6238</v>
      </c>
      <c r="BW3024">
        <f t="shared" si="396"/>
        <v>-6238</v>
      </c>
      <c r="BX3024">
        <f t="shared" si="396"/>
        <v>-6238</v>
      </c>
      <c r="BY3024">
        <f t="shared" si="396"/>
        <v>-6238</v>
      </c>
      <c r="BZ3024">
        <f t="shared" si="396"/>
        <v>-6238</v>
      </c>
      <c r="CA3024">
        <f t="shared" si="396"/>
        <v>-6238</v>
      </c>
      <c r="CB3024">
        <f t="shared" si="396"/>
        <v>-6238</v>
      </c>
      <c r="CC3024">
        <f t="shared" si="396"/>
        <v>-6238</v>
      </c>
      <c r="CD3024">
        <f t="shared" si="396"/>
        <v>-6238</v>
      </c>
      <c r="CE3024">
        <f t="shared" si="396"/>
        <v>-6238</v>
      </c>
      <c r="CF3024">
        <f t="shared" si="396"/>
        <v>-6238</v>
      </c>
      <c r="CG3024">
        <f t="shared" si="396"/>
        <v>-6238</v>
      </c>
      <c r="CH3024">
        <f t="shared" si="396"/>
        <v>-6238</v>
      </c>
      <c r="CI3024">
        <f t="shared" si="396"/>
        <v>-6238</v>
      </c>
      <c r="CJ3024">
        <f t="shared" si="396"/>
        <v>-6238</v>
      </c>
      <c r="CK3024">
        <f t="shared" si="396"/>
        <v>-6238</v>
      </c>
      <c r="CL3024">
        <f t="shared" si="396"/>
        <v>-6238</v>
      </c>
      <c r="CM3024">
        <f t="shared" si="396"/>
        <v>-6238</v>
      </c>
      <c r="CN3024">
        <f t="shared" si="396"/>
        <v>-6238</v>
      </c>
      <c r="CO3024">
        <f t="shared" si="396"/>
        <v>-6238</v>
      </c>
      <c r="CP3024">
        <f t="shared" si="396"/>
        <v>-6238</v>
      </c>
      <c r="CQ3024">
        <f t="shared" si="396"/>
        <v>-6238</v>
      </c>
      <c r="CR3024">
        <f t="shared" si="396"/>
        <v>-6238</v>
      </c>
      <c r="CS3024">
        <f t="shared" si="396"/>
        <v>-6238</v>
      </c>
      <c r="CT3024">
        <f t="shared" si="396"/>
        <v>-6238</v>
      </c>
      <c r="CU3024">
        <f t="shared" si="396"/>
        <v>-6238</v>
      </c>
      <c r="CV3024">
        <f t="shared" si="396"/>
        <v>-6238</v>
      </c>
    </row>
    <row r="3025" spans="1:100" x14ac:dyDescent="0.25">
      <c r="A3025" t="b">
        <v>1</v>
      </c>
      <c r="B3025">
        <v>-28059</v>
      </c>
      <c r="C3025">
        <v>476143616</v>
      </c>
      <c r="D3025">
        <v>2.476560105174399E+37</v>
      </c>
      <c r="E3025" t="b">
        <v>1</v>
      </c>
      <c r="F3025" t="s">
        <v>22977</v>
      </c>
      <c r="G3025" t="s">
        <v>22978</v>
      </c>
      <c r="H3025">
        <v>178</v>
      </c>
      <c r="I3025">
        <v>49353</v>
      </c>
      <c r="J3025">
        <v>3564711517</v>
      </c>
      <c r="K3025">
        <v>-10659</v>
      </c>
      <c r="L3025" t="s">
        <v>22979</v>
      </c>
      <c r="M3025">
        <v>100</v>
      </c>
      <c r="N3025">
        <v>1382</v>
      </c>
      <c r="O3025" t="b">
        <v>0</v>
      </c>
      <c r="P3025">
        <v>51857</v>
      </c>
      <c r="Q3025">
        <v>232</v>
      </c>
      <c r="R3025">
        <v>-1798639898</v>
      </c>
      <c r="S3025">
        <v>860</v>
      </c>
      <c r="T3025">
        <v>114</v>
      </c>
      <c r="U3025">
        <v>132092405</v>
      </c>
      <c r="V3025">
        <v>-112</v>
      </c>
      <c r="W3025">
        <v>2339</v>
      </c>
      <c r="X3025">
        <v>26</v>
      </c>
      <c r="Y3025">
        <v>1893467192</v>
      </c>
      <c r="Z3025">
        <v>-67</v>
      </c>
      <c r="AA3025">
        <v>19106</v>
      </c>
      <c r="AB3025">
        <v>27712</v>
      </c>
      <c r="AC3025" t="b">
        <v>1</v>
      </c>
      <c r="AD3025">
        <v>991100311</v>
      </c>
      <c r="AE3025">
        <v>2633440728</v>
      </c>
      <c r="AF3025" t="b">
        <v>0</v>
      </c>
      <c r="AG3025" t="b">
        <v>1</v>
      </c>
      <c r="AH3025">
        <v>5769</v>
      </c>
      <c r="AI3025" t="s">
        <v>22980</v>
      </c>
      <c r="AJ3025">
        <v>151596720</v>
      </c>
      <c r="AK3025">
        <v>119</v>
      </c>
      <c r="AL3025">
        <v>49995</v>
      </c>
      <c r="AM3025">
        <v>202</v>
      </c>
      <c r="AN3025">
        <v>2950</v>
      </c>
      <c r="AO3025">
        <v>-731584863</v>
      </c>
      <c r="AP3025" t="b">
        <v>0</v>
      </c>
      <c r="AQ3025">
        <v>183</v>
      </c>
      <c r="AR3025">
        <v>64</v>
      </c>
      <c r="AS3025" t="s">
        <v>22981</v>
      </c>
      <c r="AT3025">
        <v>3322915387</v>
      </c>
      <c r="AU3025" t="s">
        <v>22982</v>
      </c>
      <c r="AV3025">
        <v>128808548</v>
      </c>
      <c r="AW3025">
        <v>-60</v>
      </c>
      <c r="AX3025">
        <v>-1.419984464460769E+38</v>
      </c>
      <c r="AY3025">
        <v>30</v>
      </c>
      <c r="AZ3025">
        <v>-84</v>
      </c>
      <c r="BA3025">
        <v>203</v>
      </c>
      <c r="BB3025" t="s">
        <v>22983</v>
      </c>
      <c r="BC3025" t="b">
        <v>0</v>
      </c>
      <c r="BD3025">
        <v>-5.6025241300693096E+37</v>
      </c>
      <c r="BE3025">
        <v>-203086860</v>
      </c>
      <c r="BF3025">
        <v>-16</v>
      </c>
      <c r="BG3025">
        <v>-2.6334873363928649E+38</v>
      </c>
      <c r="BH3025" t="b">
        <v>1</v>
      </c>
      <c r="BI3025">
        <v>1585001767</v>
      </c>
      <c r="BJ3025">
        <v>121</v>
      </c>
      <c r="BK3025" t="s">
        <v>22984</v>
      </c>
      <c r="BL3025">
        <v>858481986</v>
      </c>
      <c r="BM3025">
        <v>659096445</v>
      </c>
      <c r="BN3025">
        <v>32140</v>
      </c>
      <c r="BO3025" t="b">
        <v>0</v>
      </c>
      <c r="BP3025">
        <v>-9.8433649289494362E+37</v>
      </c>
      <c r="BQ3025">
        <v>10</v>
      </c>
      <c r="BR3025">
        <v>2099415531</v>
      </c>
      <c r="BS3025">
        <f t="shared" si="394"/>
        <v>-6238</v>
      </c>
      <c r="BT3025">
        <f t="shared" si="396"/>
        <v>-6238</v>
      </c>
      <c r="BU3025">
        <f t="shared" si="396"/>
        <v>-6238</v>
      </c>
      <c r="BV3025">
        <f t="shared" si="396"/>
        <v>-6238</v>
      </c>
      <c r="BW3025">
        <f t="shared" si="396"/>
        <v>-6238</v>
      </c>
      <c r="BX3025">
        <f t="shared" si="396"/>
        <v>-6238</v>
      </c>
      <c r="BY3025">
        <f t="shared" si="396"/>
        <v>-6238</v>
      </c>
      <c r="BZ3025">
        <f t="shared" si="396"/>
        <v>-6238</v>
      </c>
      <c r="CA3025">
        <f t="shared" si="396"/>
        <v>-6238</v>
      </c>
      <c r="CB3025">
        <f t="shared" si="396"/>
        <v>-6238</v>
      </c>
      <c r="CC3025">
        <f t="shared" si="396"/>
        <v>-6238</v>
      </c>
      <c r="CD3025">
        <f t="shared" si="396"/>
        <v>-6238</v>
      </c>
      <c r="CE3025">
        <f t="shared" si="396"/>
        <v>-6238</v>
      </c>
      <c r="CF3025">
        <f t="shared" si="396"/>
        <v>-6238</v>
      </c>
      <c r="CG3025">
        <f t="shared" si="396"/>
        <v>-6238</v>
      </c>
      <c r="CH3025">
        <f t="shared" si="396"/>
        <v>-6238</v>
      </c>
      <c r="CI3025">
        <f t="shared" si="396"/>
        <v>-6238</v>
      </c>
      <c r="CJ3025">
        <f t="shared" si="396"/>
        <v>-6238</v>
      </c>
      <c r="CK3025">
        <f t="shared" si="396"/>
        <v>-6238</v>
      </c>
      <c r="CL3025">
        <f t="shared" si="396"/>
        <v>-6238</v>
      </c>
      <c r="CM3025">
        <f t="shared" si="396"/>
        <v>-6238</v>
      </c>
      <c r="CN3025">
        <f t="shared" si="396"/>
        <v>-6238</v>
      </c>
      <c r="CO3025">
        <f t="shared" si="396"/>
        <v>-6238</v>
      </c>
      <c r="CP3025">
        <f t="shared" si="396"/>
        <v>-6238</v>
      </c>
      <c r="CQ3025">
        <f t="shared" si="396"/>
        <v>-6238</v>
      </c>
      <c r="CR3025">
        <f t="shared" si="396"/>
        <v>-6238</v>
      </c>
      <c r="CS3025">
        <f t="shared" si="396"/>
        <v>-6238</v>
      </c>
      <c r="CT3025">
        <f t="shared" si="396"/>
        <v>-6238</v>
      </c>
      <c r="CU3025">
        <f t="shared" si="396"/>
        <v>-6238</v>
      </c>
      <c r="CV3025">
        <f t="shared" si="396"/>
        <v>-6238</v>
      </c>
    </row>
    <row r="3026" spans="1:100" x14ac:dyDescent="0.25">
      <c r="A3026" t="b">
        <v>0</v>
      </c>
      <c r="B3026">
        <v>22762</v>
      </c>
      <c r="C3026">
        <v>3497432271</v>
      </c>
      <c r="D3026">
        <v>2.0791546754893861E+38</v>
      </c>
      <c r="E3026" t="b">
        <v>0</v>
      </c>
      <c r="F3026" t="s">
        <v>22985</v>
      </c>
      <c r="G3026" t="s">
        <v>22986</v>
      </c>
      <c r="H3026">
        <v>242</v>
      </c>
      <c r="I3026">
        <v>24304</v>
      </c>
      <c r="J3026">
        <v>2021273383</v>
      </c>
      <c r="K3026">
        <v>-6340</v>
      </c>
      <c r="L3026" t="s">
        <v>22987</v>
      </c>
      <c r="M3026">
        <v>82</v>
      </c>
      <c r="N3026">
        <v>-26397</v>
      </c>
      <c r="O3026" t="b">
        <v>0</v>
      </c>
      <c r="P3026">
        <v>40541</v>
      </c>
      <c r="Q3026">
        <v>47</v>
      </c>
      <c r="R3026">
        <v>1643368443</v>
      </c>
      <c r="S3026">
        <v>23190</v>
      </c>
      <c r="T3026">
        <v>169</v>
      </c>
      <c r="U3026">
        <v>2265518381</v>
      </c>
      <c r="V3026">
        <v>18</v>
      </c>
      <c r="W3026">
        <v>38786</v>
      </c>
      <c r="X3026">
        <v>70</v>
      </c>
      <c r="Y3026">
        <v>-1250521973</v>
      </c>
      <c r="Z3026">
        <v>53</v>
      </c>
      <c r="AA3026">
        <v>53091</v>
      </c>
      <c r="AB3026">
        <v>16664</v>
      </c>
      <c r="AC3026" t="b">
        <v>1</v>
      </c>
      <c r="AD3026">
        <v>2211923676</v>
      </c>
      <c r="AE3026">
        <v>1864419147</v>
      </c>
      <c r="AF3026" t="b">
        <v>1</v>
      </c>
      <c r="AG3026" t="b">
        <v>0</v>
      </c>
      <c r="AH3026">
        <v>57606</v>
      </c>
      <c r="AI3026" t="s">
        <v>22988</v>
      </c>
      <c r="AJ3026">
        <v>522419326</v>
      </c>
      <c r="AK3026">
        <v>225</v>
      </c>
      <c r="AL3026">
        <v>39780</v>
      </c>
      <c r="AM3026">
        <v>179</v>
      </c>
      <c r="AN3026">
        <v>27206</v>
      </c>
      <c r="AO3026">
        <v>-416224678</v>
      </c>
      <c r="AP3026" t="b">
        <v>0</v>
      </c>
      <c r="AQ3026">
        <v>126</v>
      </c>
      <c r="AR3026">
        <v>22</v>
      </c>
      <c r="AS3026" t="s">
        <v>22989</v>
      </c>
      <c r="AT3026">
        <v>3114029670</v>
      </c>
      <c r="AU3026" t="s">
        <v>22990</v>
      </c>
      <c r="AV3026">
        <v>1081431665</v>
      </c>
      <c r="AW3026">
        <v>45</v>
      </c>
      <c r="AX3026">
        <v>4.2379447940916782E+37</v>
      </c>
      <c r="AY3026">
        <v>91</v>
      </c>
      <c r="AZ3026">
        <v>-88</v>
      </c>
      <c r="BA3026">
        <v>219</v>
      </c>
      <c r="BB3026" t="s">
        <v>22991</v>
      </c>
      <c r="BC3026" t="b">
        <v>1</v>
      </c>
      <c r="BD3026">
        <v>-3.316960691627121E+38</v>
      </c>
      <c r="BE3026">
        <v>-2046914558</v>
      </c>
      <c r="BF3026">
        <v>52</v>
      </c>
      <c r="BG3026">
        <v>-2.15596097646305E+38</v>
      </c>
      <c r="BH3026" t="b">
        <v>0</v>
      </c>
      <c r="BI3026">
        <v>-146710727</v>
      </c>
      <c r="BJ3026">
        <v>85</v>
      </c>
      <c r="BK3026" t="s">
        <v>22992</v>
      </c>
      <c r="BL3026">
        <v>-2077488186</v>
      </c>
      <c r="BM3026">
        <v>-935262755</v>
      </c>
      <c r="BN3026">
        <v>-20530</v>
      </c>
      <c r="BO3026" t="b">
        <v>0</v>
      </c>
      <c r="BP3026">
        <v>2.997530516222601E+38</v>
      </c>
      <c r="BQ3026">
        <v>10</v>
      </c>
      <c r="BR3026">
        <v>-1579778469</v>
      </c>
      <c r="BS3026">
        <f t="shared" si="394"/>
        <v>-6238</v>
      </c>
      <c r="BT3026">
        <f t="shared" si="396"/>
        <v>-6238</v>
      </c>
      <c r="BU3026">
        <f t="shared" si="396"/>
        <v>-6238</v>
      </c>
      <c r="BV3026">
        <f t="shared" si="396"/>
        <v>-6238</v>
      </c>
      <c r="BW3026">
        <f t="shared" si="396"/>
        <v>-6238</v>
      </c>
      <c r="BX3026">
        <f t="shared" si="396"/>
        <v>-6238</v>
      </c>
      <c r="BY3026">
        <f t="shared" si="396"/>
        <v>-6238</v>
      </c>
      <c r="BZ3026">
        <f t="shared" si="396"/>
        <v>-6238</v>
      </c>
      <c r="CA3026">
        <f t="shared" si="396"/>
        <v>-6238</v>
      </c>
      <c r="CB3026">
        <f t="shared" si="396"/>
        <v>-6238</v>
      </c>
      <c r="CC3026">
        <f t="shared" si="396"/>
        <v>-6238</v>
      </c>
      <c r="CD3026">
        <f t="shared" si="396"/>
        <v>-6238</v>
      </c>
      <c r="CE3026">
        <f t="shared" si="396"/>
        <v>-6238</v>
      </c>
      <c r="CF3026">
        <f t="shared" si="396"/>
        <v>-6238</v>
      </c>
      <c r="CG3026">
        <f t="shared" si="396"/>
        <v>-6238</v>
      </c>
      <c r="CH3026">
        <f t="shared" si="396"/>
        <v>-6238</v>
      </c>
      <c r="CI3026">
        <f t="shared" si="396"/>
        <v>-6238</v>
      </c>
      <c r="CJ3026">
        <f t="shared" si="396"/>
        <v>-6238</v>
      </c>
      <c r="CK3026">
        <f t="shared" si="396"/>
        <v>-6238</v>
      </c>
      <c r="CL3026">
        <f t="shared" si="396"/>
        <v>-6238</v>
      </c>
      <c r="CM3026">
        <f t="shared" si="396"/>
        <v>-6238</v>
      </c>
      <c r="CN3026">
        <f t="shared" si="396"/>
        <v>-6238</v>
      </c>
      <c r="CO3026">
        <f t="shared" si="396"/>
        <v>-6238</v>
      </c>
      <c r="CP3026">
        <f t="shared" si="396"/>
        <v>-6238</v>
      </c>
      <c r="CQ3026">
        <f t="shared" si="396"/>
        <v>-6238</v>
      </c>
      <c r="CR3026">
        <f t="shared" si="396"/>
        <v>-6238</v>
      </c>
      <c r="CS3026">
        <f t="shared" si="396"/>
        <v>-6238</v>
      </c>
      <c r="CT3026">
        <f t="shared" si="396"/>
        <v>-6238</v>
      </c>
      <c r="CU3026">
        <f t="shared" si="396"/>
        <v>-6238</v>
      </c>
      <c r="CV3026">
        <f t="shared" si="396"/>
        <v>-6238</v>
      </c>
    </row>
    <row r="3027" spans="1:100" x14ac:dyDescent="0.25">
      <c r="A3027" t="b">
        <v>1</v>
      </c>
      <c r="B3027">
        <v>14638</v>
      </c>
      <c r="C3027">
        <v>229913395</v>
      </c>
      <c r="D3027">
        <v>8.7200764473739339E+37</v>
      </c>
      <c r="E3027" t="b">
        <v>0</v>
      </c>
      <c r="F3027" t="s">
        <v>22993</v>
      </c>
      <c r="G3027" t="s">
        <v>22994</v>
      </c>
      <c r="H3027">
        <v>11</v>
      </c>
      <c r="I3027">
        <v>2309</v>
      </c>
      <c r="J3027">
        <v>3608708178</v>
      </c>
      <c r="K3027">
        <v>-25255</v>
      </c>
      <c r="L3027" t="s">
        <v>22995</v>
      </c>
      <c r="M3027">
        <v>45</v>
      </c>
      <c r="N3027">
        <v>15157</v>
      </c>
      <c r="O3027" t="b">
        <v>0</v>
      </c>
      <c r="P3027">
        <v>11119</v>
      </c>
      <c r="Q3027">
        <v>101</v>
      </c>
      <c r="R3027">
        <v>333447604</v>
      </c>
      <c r="S3027">
        <v>60493</v>
      </c>
      <c r="T3027">
        <v>234</v>
      </c>
      <c r="U3027">
        <v>619345262</v>
      </c>
      <c r="V3027">
        <v>27</v>
      </c>
      <c r="W3027">
        <v>7675</v>
      </c>
      <c r="X3027">
        <v>-124</v>
      </c>
      <c r="Y3027">
        <v>-420133582</v>
      </c>
      <c r="Z3027">
        <v>-108</v>
      </c>
      <c r="AA3027">
        <v>31190</v>
      </c>
      <c r="AB3027">
        <v>37296</v>
      </c>
      <c r="AC3027" t="b">
        <v>1</v>
      </c>
      <c r="AD3027">
        <v>1961229027</v>
      </c>
      <c r="AE3027">
        <v>947108614</v>
      </c>
      <c r="AF3027" t="b">
        <v>1</v>
      </c>
      <c r="AG3027" t="b">
        <v>0</v>
      </c>
      <c r="AH3027">
        <v>15509</v>
      </c>
      <c r="AI3027" t="s">
        <v>22996</v>
      </c>
      <c r="AJ3027">
        <v>-406549760</v>
      </c>
      <c r="AK3027">
        <v>26</v>
      </c>
      <c r="AL3027">
        <v>25577</v>
      </c>
      <c r="AM3027">
        <v>137</v>
      </c>
      <c r="AN3027">
        <v>13497</v>
      </c>
      <c r="AO3027">
        <v>970313890</v>
      </c>
      <c r="AP3027" t="b">
        <v>0</v>
      </c>
      <c r="AQ3027">
        <v>201</v>
      </c>
      <c r="AR3027">
        <v>43</v>
      </c>
      <c r="AS3027" t="s">
        <v>22997</v>
      </c>
      <c r="AT3027">
        <v>1908038929</v>
      </c>
      <c r="AU3027" t="s">
        <v>22998</v>
      </c>
      <c r="AV3027">
        <v>809559387</v>
      </c>
      <c r="AW3027">
        <v>94</v>
      </c>
      <c r="AX3027">
        <v>5.5799032461589949E+37</v>
      </c>
      <c r="AY3027">
        <v>40</v>
      </c>
      <c r="AZ3027">
        <v>-52</v>
      </c>
      <c r="BA3027">
        <v>165</v>
      </c>
      <c r="BB3027" t="s">
        <v>22999</v>
      </c>
      <c r="BC3027" t="b">
        <v>0</v>
      </c>
      <c r="BD3027">
        <v>1.501844294811614E+38</v>
      </c>
      <c r="BE3027">
        <v>-1775819175</v>
      </c>
      <c r="BF3027">
        <v>-4</v>
      </c>
      <c r="BG3027">
        <v>-3.0469139713790981E+38</v>
      </c>
      <c r="BH3027" t="b">
        <v>0</v>
      </c>
      <c r="BI3027">
        <v>576628264</v>
      </c>
      <c r="BJ3027">
        <v>65</v>
      </c>
      <c r="BK3027" t="s">
        <v>23000</v>
      </c>
      <c r="BL3027">
        <v>1427497772</v>
      </c>
      <c r="BM3027">
        <v>317222585</v>
      </c>
      <c r="BN3027">
        <v>-30682</v>
      </c>
      <c r="BO3027" t="b">
        <v>1</v>
      </c>
      <c r="BP3027">
        <v>2.366912839811696E+38</v>
      </c>
      <c r="BQ3027">
        <v>-58</v>
      </c>
      <c r="BR3027">
        <v>877036530</v>
      </c>
      <c r="BS3027">
        <f t="shared" si="394"/>
        <v>-6238</v>
      </c>
      <c r="BT3027">
        <f t="shared" si="396"/>
        <v>-6238</v>
      </c>
      <c r="BU3027">
        <f t="shared" si="396"/>
        <v>-6238</v>
      </c>
      <c r="BV3027">
        <f t="shared" si="396"/>
        <v>-6238</v>
      </c>
      <c r="BW3027">
        <f t="shared" si="396"/>
        <v>-6238</v>
      </c>
      <c r="BX3027">
        <f t="shared" si="396"/>
        <v>-6238</v>
      </c>
      <c r="BY3027">
        <f t="shared" si="396"/>
        <v>-6238</v>
      </c>
      <c r="BZ3027">
        <f t="shared" si="396"/>
        <v>-6238</v>
      </c>
      <c r="CA3027">
        <f t="shared" si="396"/>
        <v>-6238</v>
      </c>
      <c r="CB3027">
        <f t="shared" si="396"/>
        <v>-6238</v>
      </c>
      <c r="CC3027">
        <f t="shared" si="396"/>
        <v>-6238</v>
      </c>
      <c r="CD3027">
        <f t="shared" si="396"/>
        <v>-6238</v>
      </c>
      <c r="CE3027">
        <f t="shared" si="396"/>
        <v>-6238</v>
      </c>
      <c r="CF3027">
        <f t="shared" si="396"/>
        <v>-6238</v>
      </c>
      <c r="CG3027">
        <f t="shared" si="396"/>
        <v>-6238</v>
      </c>
      <c r="CH3027">
        <f t="shared" si="396"/>
        <v>-6238</v>
      </c>
      <c r="CI3027">
        <f t="shared" si="396"/>
        <v>-6238</v>
      </c>
      <c r="CJ3027">
        <f t="shared" si="396"/>
        <v>-6238</v>
      </c>
      <c r="CK3027">
        <f t="shared" si="396"/>
        <v>-6238</v>
      </c>
      <c r="CL3027">
        <f t="shared" si="396"/>
        <v>-6238</v>
      </c>
      <c r="CM3027">
        <f t="shared" si="396"/>
        <v>-6238</v>
      </c>
      <c r="CN3027">
        <f t="shared" si="396"/>
        <v>-6238</v>
      </c>
      <c r="CO3027">
        <f t="shared" si="396"/>
        <v>-6238</v>
      </c>
      <c r="CP3027">
        <f t="shared" si="396"/>
        <v>-6238</v>
      </c>
      <c r="CQ3027">
        <f t="shared" si="396"/>
        <v>-6238</v>
      </c>
      <c r="CR3027">
        <f t="shared" si="396"/>
        <v>-6238</v>
      </c>
      <c r="CS3027">
        <f t="shared" si="396"/>
        <v>-6238</v>
      </c>
      <c r="CT3027">
        <f t="shared" si="396"/>
        <v>-6238</v>
      </c>
      <c r="CU3027">
        <f t="shared" si="396"/>
        <v>-6238</v>
      </c>
      <c r="CV3027">
        <f t="shared" si="396"/>
        <v>-6238</v>
      </c>
    </row>
    <row r="3028" spans="1:100" x14ac:dyDescent="0.25">
      <c r="A3028" t="b">
        <v>0</v>
      </c>
      <c r="B3028">
        <v>2370</v>
      </c>
      <c r="C3028">
        <v>3384144578</v>
      </c>
      <c r="D3028">
        <v>3.1444140178005218E+36</v>
      </c>
      <c r="E3028" t="b">
        <v>1</v>
      </c>
      <c r="F3028" t="s">
        <v>23001</v>
      </c>
      <c r="G3028" t="s">
        <v>23002</v>
      </c>
      <c r="H3028">
        <v>27</v>
      </c>
      <c r="I3028">
        <v>9998</v>
      </c>
      <c r="J3028">
        <v>2269375349</v>
      </c>
      <c r="K3028">
        <v>-24615</v>
      </c>
      <c r="L3028" t="s">
        <v>23003</v>
      </c>
      <c r="M3028">
        <v>157</v>
      </c>
      <c r="N3028">
        <v>7327</v>
      </c>
      <c r="O3028" t="b">
        <v>1</v>
      </c>
      <c r="P3028">
        <v>18869</v>
      </c>
      <c r="Q3028">
        <v>47</v>
      </c>
      <c r="R3028">
        <v>1475680279</v>
      </c>
      <c r="S3028">
        <v>22884</v>
      </c>
      <c r="T3028">
        <v>207</v>
      </c>
      <c r="U3028">
        <v>1796529793</v>
      </c>
      <c r="V3028">
        <v>-22</v>
      </c>
      <c r="W3028">
        <v>37201</v>
      </c>
      <c r="X3028">
        <v>-25</v>
      </c>
      <c r="Y3028">
        <v>-1981758791</v>
      </c>
      <c r="Z3028">
        <v>20</v>
      </c>
      <c r="AA3028">
        <v>62395</v>
      </c>
      <c r="AB3028">
        <v>3510</v>
      </c>
      <c r="AC3028" t="b">
        <v>1</v>
      </c>
      <c r="AD3028">
        <v>1700382926</v>
      </c>
      <c r="AE3028">
        <v>2040733080</v>
      </c>
      <c r="AF3028" t="b">
        <v>1</v>
      </c>
      <c r="AG3028" t="b">
        <v>1</v>
      </c>
      <c r="AH3028">
        <v>37633</v>
      </c>
      <c r="AI3028" t="s">
        <v>23004</v>
      </c>
      <c r="AJ3028">
        <v>-650564231</v>
      </c>
      <c r="AK3028">
        <v>41</v>
      </c>
      <c r="AL3028">
        <v>38946</v>
      </c>
      <c r="AM3028">
        <v>224</v>
      </c>
      <c r="AN3028">
        <v>11934</v>
      </c>
      <c r="AO3028">
        <v>1102885944</v>
      </c>
      <c r="AP3028" t="b">
        <v>1</v>
      </c>
      <c r="AQ3028">
        <v>235</v>
      </c>
      <c r="AR3028">
        <v>-53</v>
      </c>
      <c r="AS3028" t="s">
        <v>23005</v>
      </c>
      <c r="AT3028">
        <v>1082252044</v>
      </c>
      <c r="AU3028" t="s">
        <v>23006</v>
      </c>
      <c r="AV3028">
        <v>366955882</v>
      </c>
      <c r="AW3028">
        <v>-30</v>
      </c>
      <c r="AX3028">
        <v>-1.8874199122258791E+38</v>
      </c>
      <c r="AY3028">
        <v>146</v>
      </c>
      <c r="AZ3028">
        <v>24</v>
      </c>
      <c r="BA3028">
        <v>44</v>
      </c>
      <c r="BB3028" t="s">
        <v>23007</v>
      </c>
      <c r="BC3028" t="b">
        <v>1</v>
      </c>
      <c r="BD3028">
        <v>2.964803710178651E+38</v>
      </c>
      <c r="BE3028">
        <v>1965755855</v>
      </c>
      <c r="BF3028">
        <v>71</v>
      </c>
      <c r="BG3028">
        <v>3.3233876965274211E+38</v>
      </c>
      <c r="BH3028" t="b">
        <v>0</v>
      </c>
      <c r="BI3028">
        <v>-2083025975</v>
      </c>
      <c r="BJ3028">
        <v>92</v>
      </c>
      <c r="BK3028" t="s">
        <v>23008</v>
      </c>
      <c r="BL3028">
        <v>-1983187319</v>
      </c>
      <c r="BM3028">
        <v>-749854817</v>
      </c>
      <c r="BN3028">
        <v>1020</v>
      </c>
      <c r="BO3028" t="b">
        <v>1</v>
      </c>
      <c r="BP3028">
        <v>-2.5271061571674038E+38</v>
      </c>
      <c r="BQ3028">
        <v>22</v>
      </c>
      <c r="BR3028">
        <v>-559719680</v>
      </c>
      <c r="BS3028">
        <f t="shared" si="394"/>
        <v>-6238</v>
      </c>
      <c r="BT3028">
        <f t="shared" si="396"/>
        <v>-6238</v>
      </c>
      <c r="BU3028">
        <f t="shared" si="396"/>
        <v>-6238</v>
      </c>
      <c r="BV3028">
        <f t="shared" si="396"/>
        <v>-6238</v>
      </c>
      <c r="BW3028">
        <f t="shared" si="396"/>
        <v>-6238</v>
      </c>
      <c r="BX3028">
        <f t="shared" si="396"/>
        <v>-6238</v>
      </c>
      <c r="BY3028">
        <f t="shared" si="396"/>
        <v>-6238</v>
      </c>
      <c r="BZ3028">
        <f t="shared" si="396"/>
        <v>-6238</v>
      </c>
      <c r="CA3028">
        <f t="shared" si="396"/>
        <v>-6238</v>
      </c>
      <c r="CB3028">
        <f t="shared" si="396"/>
        <v>-6238</v>
      </c>
      <c r="CC3028">
        <f t="shared" si="396"/>
        <v>-6238</v>
      </c>
      <c r="CD3028">
        <f t="shared" si="396"/>
        <v>-6238</v>
      </c>
      <c r="CE3028">
        <f t="shared" si="396"/>
        <v>-6238</v>
      </c>
      <c r="CF3028">
        <f t="shared" si="396"/>
        <v>-6238</v>
      </c>
      <c r="CG3028">
        <f t="shared" si="396"/>
        <v>-6238</v>
      </c>
      <c r="CH3028">
        <f t="shared" si="396"/>
        <v>-6238</v>
      </c>
      <c r="CI3028">
        <f t="shared" si="396"/>
        <v>-6238</v>
      </c>
      <c r="CJ3028">
        <f t="shared" si="396"/>
        <v>-6238</v>
      </c>
      <c r="CK3028">
        <f t="shared" si="396"/>
        <v>-6238</v>
      </c>
      <c r="CL3028">
        <f t="shared" si="396"/>
        <v>-6238</v>
      </c>
      <c r="CM3028">
        <f t="shared" si="396"/>
        <v>-6238</v>
      </c>
      <c r="CN3028">
        <f t="shared" si="396"/>
        <v>-6238</v>
      </c>
      <c r="CO3028">
        <f t="shared" si="396"/>
        <v>-6238</v>
      </c>
      <c r="CP3028">
        <f t="shared" si="396"/>
        <v>-6238</v>
      </c>
      <c r="CQ3028">
        <f t="shared" si="396"/>
        <v>-6238</v>
      </c>
      <c r="CR3028">
        <f t="shared" si="396"/>
        <v>-6238</v>
      </c>
      <c r="CS3028">
        <f t="shared" si="396"/>
        <v>-6238</v>
      </c>
      <c r="CT3028">
        <f t="shared" si="396"/>
        <v>-6238</v>
      </c>
      <c r="CU3028">
        <f t="shared" si="396"/>
        <v>-6238</v>
      </c>
      <c r="CV3028">
        <f t="shared" si="396"/>
        <v>-6238</v>
      </c>
    </row>
    <row r="3029" spans="1:100" x14ac:dyDescent="0.25">
      <c r="A3029" t="b">
        <v>0</v>
      </c>
      <c r="B3029">
        <v>-17453</v>
      </c>
      <c r="C3029">
        <v>421393013</v>
      </c>
      <c r="D3029">
        <v>-1.2860100372247521E+38</v>
      </c>
      <c r="E3029" t="b">
        <v>1</v>
      </c>
      <c r="F3029" t="s">
        <v>23009</v>
      </c>
      <c r="G3029" t="s">
        <v>23010</v>
      </c>
      <c r="H3029">
        <v>171</v>
      </c>
      <c r="I3029">
        <v>34845</v>
      </c>
      <c r="J3029">
        <v>1025120530</v>
      </c>
      <c r="K3029">
        <v>-8188</v>
      </c>
      <c r="L3029" t="s">
        <v>23011</v>
      </c>
      <c r="M3029">
        <v>218</v>
      </c>
      <c r="N3029">
        <v>-8027</v>
      </c>
      <c r="O3029" t="b">
        <v>0</v>
      </c>
      <c r="P3029">
        <v>21482</v>
      </c>
      <c r="Q3029">
        <v>154</v>
      </c>
      <c r="R3029">
        <v>2144289082</v>
      </c>
      <c r="S3029">
        <v>36876</v>
      </c>
      <c r="T3029">
        <v>64</v>
      </c>
      <c r="U3029">
        <v>939996814</v>
      </c>
      <c r="V3029">
        <v>-98</v>
      </c>
      <c r="W3029">
        <v>22970</v>
      </c>
      <c r="X3029">
        <v>-97</v>
      </c>
      <c r="Y3029">
        <v>-1534465936</v>
      </c>
      <c r="Z3029">
        <v>-70</v>
      </c>
      <c r="AA3029">
        <v>3223</v>
      </c>
      <c r="AB3029">
        <v>345</v>
      </c>
      <c r="AC3029" t="b">
        <v>0</v>
      </c>
      <c r="AD3029">
        <v>1280287174</v>
      </c>
      <c r="AE3029">
        <v>1121155688</v>
      </c>
      <c r="AF3029" t="b">
        <v>1</v>
      </c>
      <c r="AG3029" t="b">
        <v>1</v>
      </c>
      <c r="AH3029">
        <v>53101</v>
      </c>
      <c r="AI3029" t="s">
        <v>23012</v>
      </c>
      <c r="AJ3029">
        <v>1278487133</v>
      </c>
      <c r="AK3029">
        <v>118</v>
      </c>
      <c r="AL3029">
        <v>48711</v>
      </c>
      <c r="AM3029">
        <v>195</v>
      </c>
      <c r="AN3029">
        <v>29073</v>
      </c>
      <c r="AO3029">
        <v>1528380508</v>
      </c>
      <c r="AP3029" t="b">
        <v>0</v>
      </c>
      <c r="AQ3029">
        <v>33</v>
      </c>
      <c r="AR3029">
        <v>-42</v>
      </c>
      <c r="AS3029" t="s">
        <v>23013</v>
      </c>
      <c r="AT3029">
        <v>2040694416</v>
      </c>
      <c r="AU3029" t="s">
        <v>23014</v>
      </c>
      <c r="AV3029">
        <v>-1875161986</v>
      </c>
      <c r="AW3029">
        <v>46</v>
      </c>
      <c r="AX3029">
        <v>-1.0767267370003271E+38</v>
      </c>
      <c r="AY3029">
        <v>230</v>
      </c>
      <c r="AZ3029">
        <v>-85</v>
      </c>
      <c r="BA3029">
        <v>146</v>
      </c>
      <c r="BB3029" t="s">
        <v>23015</v>
      </c>
      <c r="BC3029" t="b">
        <v>0</v>
      </c>
      <c r="BD3029">
        <v>-1.3700165346393041E+37</v>
      </c>
      <c r="BE3029">
        <v>457298603</v>
      </c>
      <c r="BF3029">
        <v>-92</v>
      </c>
      <c r="BG3029">
        <v>7.6000773330809652E+37</v>
      </c>
      <c r="BH3029" t="b">
        <v>1</v>
      </c>
      <c r="BI3029">
        <v>1980212311</v>
      </c>
      <c r="BJ3029">
        <v>-64</v>
      </c>
      <c r="BK3029" t="s">
        <v>23016</v>
      </c>
      <c r="BL3029">
        <v>-2077822412</v>
      </c>
      <c r="BM3029">
        <v>-1152099613</v>
      </c>
      <c r="BN3029">
        <v>10745</v>
      </c>
      <c r="BO3029" t="b">
        <v>0</v>
      </c>
      <c r="BP3029">
        <v>-2.2503450634967041E+38</v>
      </c>
      <c r="BQ3029">
        <v>-34</v>
      </c>
      <c r="BR3029">
        <v>-845965068</v>
      </c>
      <c r="BS3029">
        <f t="shared" si="394"/>
        <v>-6238</v>
      </c>
      <c r="BT3029">
        <f t="shared" si="396"/>
        <v>-6238</v>
      </c>
      <c r="BU3029">
        <f t="shared" si="396"/>
        <v>-6238</v>
      </c>
      <c r="BV3029">
        <f t="shared" si="396"/>
        <v>-6238</v>
      </c>
      <c r="BW3029">
        <f t="shared" si="396"/>
        <v>-6238</v>
      </c>
      <c r="BX3029">
        <f t="shared" si="396"/>
        <v>-6238</v>
      </c>
      <c r="BY3029">
        <f t="shared" si="396"/>
        <v>-6238</v>
      </c>
      <c r="BZ3029">
        <f t="shared" si="396"/>
        <v>-6238</v>
      </c>
      <c r="CA3029">
        <f t="shared" si="396"/>
        <v>-6238</v>
      </c>
      <c r="CB3029">
        <f t="shared" si="396"/>
        <v>-6238</v>
      </c>
      <c r="CC3029">
        <f t="shared" si="396"/>
        <v>-6238</v>
      </c>
      <c r="CD3029">
        <f t="shared" si="396"/>
        <v>-6238</v>
      </c>
      <c r="CE3029">
        <f t="shared" si="396"/>
        <v>-6238</v>
      </c>
      <c r="CF3029">
        <f t="shared" si="396"/>
        <v>-6238</v>
      </c>
      <c r="CG3029">
        <f t="shared" si="396"/>
        <v>-6238</v>
      </c>
      <c r="CH3029">
        <f t="shared" si="396"/>
        <v>-6238</v>
      </c>
      <c r="CI3029">
        <f t="shared" si="396"/>
        <v>-6238</v>
      </c>
      <c r="CJ3029">
        <f t="shared" si="396"/>
        <v>-6238</v>
      </c>
      <c r="CK3029">
        <f t="shared" si="396"/>
        <v>-6238</v>
      </c>
      <c r="CL3029">
        <f t="shared" si="396"/>
        <v>-6238</v>
      </c>
      <c r="CM3029">
        <f t="shared" si="396"/>
        <v>-6238</v>
      </c>
      <c r="CN3029">
        <f t="shared" si="396"/>
        <v>-6238</v>
      </c>
      <c r="CO3029">
        <f t="shared" si="396"/>
        <v>-6238</v>
      </c>
      <c r="CP3029">
        <f t="shared" si="396"/>
        <v>-6238</v>
      </c>
      <c r="CQ3029">
        <f t="shared" si="396"/>
        <v>-6238</v>
      </c>
      <c r="CR3029">
        <f t="shared" si="396"/>
        <v>-6238</v>
      </c>
      <c r="CS3029">
        <f t="shared" si="396"/>
        <v>-6238</v>
      </c>
      <c r="CT3029">
        <f t="shared" si="396"/>
        <v>-6238</v>
      </c>
      <c r="CU3029">
        <f t="shared" si="396"/>
        <v>-6238</v>
      </c>
      <c r="CV3029">
        <f t="shared" si="396"/>
        <v>-6238</v>
      </c>
    </row>
    <row r="3030" spans="1:100" x14ac:dyDescent="0.25">
      <c r="A3030" t="b">
        <v>0</v>
      </c>
      <c r="B3030">
        <v>24956</v>
      </c>
      <c r="C3030">
        <v>1210925283</v>
      </c>
      <c r="D3030">
        <v>-1.401910823812338E+38</v>
      </c>
      <c r="E3030" t="b">
        <v>1</v>
      </c>
      <c r="F3030" t="s">
        <v>23017</v>
      </c>
      <c r="G3030" t="s">
        <v>23018</v>
      </c>
      <c r="H3030">
        <v>159</v>
      </c>
      <c r="I3030">
        <v>7977</v>
      </c>
      <c r="J3030">
        <v>3032093131</v>
      </c>
      <c r="K3030">
        <v>25280</v>
      </c>
      <c r="L3030" t="s">
        <v>23019</v>
      </c>
      <c r="M3030">
        <v>132</v>
      </c>
      <c r="N3030">
        <v>-9130</v>
      </c>
      <c r="O3030" t="b">
        <v>1</v>
      </c>
      <c r="P3030">
        <v>17443</v>
      </c>
      <c r="Q3030">
        <v>2</v>
      </c>
      <c r="R3030">
        <v>397547456</v>
      </c>
      <c r="S3030">
        <v>3476</v>
      </c>
      <c r="T3030">
        <v>124</v>
      </c>
      <c r="U3030">
        <v>704948390</v>
      </c>
      <c r="V3030">
        <v>-103</v>
      </c>
      <c r="W3030">
        <v>12573</v>
      </c>
      <c r="X3030">
        <v>39</v>
      </c>
      <c r="Y3030">
        <v>-1673233631</v>
      </c>
      <c r="Z3030">
        <v>-34</v>
      </c>
      <c r="AA3030">
        <v>56762</v>
      </c>
      <c r="AB3030">
        <v>5309</v>
      </c>
      <c r="AC3030" t="b">
        <v>0</v>
      </c>
      <c r="AD3030">
        <v>1355280824</v>
      </c>
      <c r="AE3030">
        <v>709486909</v>
      </c>
      <c r="AF3030" t="b">
        <v>1</v>
      </c>
      <c r="AG3030" t="b">
        <v>0</v>
      </c>
      <c r="AH3030">
        <v>17066</v>
      </c>
      <c r="AI3030" t="s">
        <v>23020</v>
      </c>
      <c r="AJ3030">
        <v>251323390</v>
      </c>
      <c r="AK3030">
        <v>210</v>
      </c>
      <c r="AL3030">
        <v>20300</v>
      </c>
      <c r="AM3030">
        <v>179</v>
      </c>
      <c r="AN3030">
        <v>44760</v>
      </c>
      <c r="AO3030">
        <v>-1786668989</v>
      </c>
      <c r="AP3030" t="b">
        <v>1</v>
      </c>
      <c r="AQ3030">
        <v>80</v>
      </c>
      <c r="AR3030">
        <v>101</v>
      </c>
      <c r="AS3030" t="s">
        <v>23021</v>
      </c>
      <c r="AT3030">
        <v>115372465</v>
      </c>
      <c r="AU3030" t="s">
        <v>23022</v>
      </c>
      <c r="AV3030">
        <v>345308478</v>
      </c>
      <c r="AW3030">
        <v>97</v>
      </c>
      <c r="AX3030">
        <v>-3.2169188677113359E+38</v>
      </c>
      <c r="AY3030">
        <v>196</v>
      </c>
      <c r="AZ3030">
        <v>43</v>
      </c>
      <c r="BA3030">
        <v>155</v>
      </c>
      <c r="BB3030" t="s">
        <v>23023</v>
      </c>
      <c r="BC3030" t="b">
        <v>0</v>
      </c>
      <c r="BD3030">
        <v>9.0829594040992339E+37</v>
      </c>
      <c r="BE3030">
        <v>-28682697</v>
      </c>
      <c r="BF3030">
        <v>99</v>
      </c>
      <c r="BG3030">
        <v>1.492089850480125E+38</v>
      </c>
      <c r="BH3030" t="b">
        <v>0</v>
      </c>
      <c r="BI3030">
        <v>-1079820096</v>
      </c>
      <c r="BJ3030">
        <v>-70</v>
      </c>
      <c r="BK3030" t="s">
        <v>23024</v>
      </c>
      <c r="BL3030">
        <v>-1094222868</v>
      </c>
      <c r="BM3030">
        <v>990157325</v>
      </c>
      <c r="BN3030">
        <v>10386</v>
      </c>
      <c r="BO3030" t="b">
        <v>1</v>
      </c>
      <c r="BP3030">
        <v>1.0183067493606991E+38</v>
      </c>
      <c r="BQ3030">
        <v>11</v>
      </c>
      <c r="BR3030">
        <v>1157072158</v>
      </c>
      <c r="BS3030">
        <f t="shared" si="394"/>
        <v>-6238</v>
      </c>
      <c r="BT3030">
        <f t="shared" si="396"/>
        <v>-6238</v>
      </c>
      <c r="BU3030">
        <f t="shared" si="396"/>
        <v>-6238</v>
      </c>
      <c r="BV3030">
        <f t="shared" si="396"/>
        <v>-6238</v>
      </c>
      <c r="BW3030">
        <f t="shared" si="396"/>
        <v>-6238</v>
      </c>
      <c r="BX3030">
        <f t="shared" si="396"/>
        <v>-6238</v>
      </c>
      <c r="BY3030">
        <f t="shared" si="396"/>
        <v>-6238</v>
      </c>
      <c r="BZ3030">
        <f t="shared" si="396"/>
        <v>-6238</v>
      </c>
      <c r="CA3030">
        <f t="shared" si="396"/>
        <v>-6238</v>
      </c>
      <c r="CB3030">
        <f t="shared" si="396"/>
        <v>-6238</v>
      </c>
      <c r="CC3030">
        <f t="shared" si="396"/>
        <v>-6238</v>
      </c>
      <c r="CD3030">
        <f t="shared" si="396"/>
        <v>-6238</v>
      </c>
      <c r="CE3030">
        <f t="shared" si="396"/>
        <v>-6238</v>
      </c>
      <c r="CF3030">
        <f t="shared" si="396"/>
        <v>-6238</v>
      </c>
      <c r="CG3030">
        <f t="shared" si="396"/>
        <v>-6238</v>
      </c>
      <c r="CH3030">
        <f t="shared" si="396"/>
        <v>-6238</v>
      </c>
      <c r="CI3030">
        <f t="shared" si="396"/>
        <v>-6238</v>
      </c>
      <c r="CJ3030">
        <f t="shared" si="396"/>
        <v>-6238</v>
      </c>
      <c r="CK3030">
        <f t="shared" si="396"/>
        <v>-6238</v>
      </c>
      <c r="CL3030">
        <f t="shared" si="396"/>
        <v>-6238</v>
      </c>
      <c r="CM3030">
        <f t="shared" si="396"/>
        <v>-6238</v>
      </c>
      <c r="CN3030">
        <f t="shared" si="396"/>
        <v>-6238</v>
      </c>
      <c r="CO3030">
        <f t="shared" si="396"/>
        <v>-6238</v>
      </c>
      <c r="CP3030">
        <f t="shared" si="396"/>
        <v>-6238</v>
      </c>
      <c r="CQ3030">
        <f t="shared" si="396"/>
        <v>-6238</v>
      </c>
      <c r="CR3030">
        <f t="shared" si="396"/>
        <v>-6238</v>
      </c>
      <c r="CS3030">
        <f t="shared" si="396"/>
        <v>-6238</v>
      </c>
      <c r="CT3030">
        <f t="shared" si="396"/>
        <v>-6238</v>
      </c>
      <c r="CU3030">
        <f t="shared" si="396"/>
        <v>-6238</v>
      </c>
      <c r="CV3030">
        <f t="shared" si="396"/>
        <v>-6238</v>
      </c>
    </row>
    <row r="3031" spans="1:100" x14ac:dyDescent="0.25">
      <c r="A3031" t="b">
        <v>0</v>
      </c>
      <c r="B3031">
        <v>-26649</v>
      </c>
      <c r="C3031">
        <v>2688456922</v>
      </c>
      <c r="D3031">
        <v>-1.187835584771951E+38</v>
      </c>
      <c r="E3031" t="b">
        <v>1</v>
      </c>
      <c r="F3031" t="s">
        <v>23025</v>
      </c>
      <c r="G3031" t="s">
        <v>23026</v>
      </c>
      <c r="H3031">
        <v>13</v>
      </c>
      <c r="I3031">
        <v>36212</v>
      </c>
      <c r="J3031">
        <v>237450024</v>
      </c>
      <c r="K3031">
        <v>-30087</v>
      </c>
      <c r="L3031" t="s">
        <v>23027</v>
      </c>
      <c r="M3031">
        <v>139</v>
      </c>
      <c r="N3031">
        <v>7347</v>
      </c>
      <c r="O3031" t="b">
        <v>0</v>
      </c>
      <c r="P3031">
        <v>38018</v>
      </c>
      <c r="Q3031">
        <v>58</v>
      </c>
      <c r="R3031">
        <v>564183372</v>
      </c>
      <c r="S3031">
        <v>24591</v>
      </c>
      <c r="T3031">
        <v>216</v>
      </c>
      <c r="U3031">
        <v>4042964019</v>
      </c>
      <c r="V3031">
        <v>-110</v>
      </c>
      <c r="W3031">
        <v>42995</v>
      </c>
      <c r="X3031">
        <v>22</v>
      </c>
      <c r="Y3031">
        <v>-362113000</v>
      </c>
      <c r="Z3031">
        <v>-117</v>
      </c>
      <c r="AA3031">
        <v>3346</v>
      </c>
      <c r="AB3031">
        <v>37143</v>
      </c>
      <c r="AC3031" t="b">
        <v>1</v>
      </c>
      <c r="AD3031">
        <v>1282685215</v>
      </c>
      <c r="AE3031">
        <v>3782357022</v>
      </c>
      <c r="AF3031" t="b">
        <v>0</v>
      </c>
      <c r="AG3031" t="b">
        <v>0</v>
      </c>
      <c r="AH3031">
        <v>12549</v>
      </c>
      <c r="AI3031" t="s">
        <v>23028</v>
      </c>
      <c r="AJ3031">
        <v>291611857</v>
      </c>
      <c r="AK3031">
        <v>49</v>
      </c>
      <c r="AL3031">
        <v>28468</v>
      </c>
      <c r="AM3031">
        <v>45</v>
      </c>
      <c r="AN3031">
        <v>32046</v>
      </c>
      <c r="AO3031">
        <v>-1096634926</v>
      </c>
      <c r="AP3031" t="b">
        <v>1</v>
      </c>
      <c r="AQ3031">
        <v>107</v>
      </c>
      <c r="AR3031">
        <v>30</v>
      </c>
      <c r="AS3031" t="s">
        <v>23029</v>
      </c>
      <c r="AT3031">
        <v>1006674873</v>
      </c>
      <c r="AU3031" t="s">
        <v>23030</v>
      </c>
      <c r="AV3031">
        <v>-270693839</v>
      </c>
      <c r="AW3031">
        <v>27</v>
      </c>
      <c r="AX3031">
        <v>-2.3354759212003731E+38</v>
      </c>
      <c r="AY3031">
        <v>91</v>
      </c>
      <c r="AZ3031">
        <v>-9</v>
      </c>
      <c r="BA3031">
        <v>178</v>
      </c>
      <c r="BB3031" t="s">
        <v>23031</v>
      </c>
      <c r="BC3031" t="b">
        <v>0</v>
      </c>
      <c r="BD3031">
        <v>3.1227194797740731E+38</v>
      </c>
      <c r="BE3031">
        <v>697505120</v>
      </c>
      <c r="BF3031">
        <v>-57</v>
      </c>
      <c r="BG3031">
        <v>2.702422797695051E+38</v>
      </c>
      <c r="BH3031" t="b">
        <v>1</v>
      </c>
      <c r="BI3031">
        <v>706460500</v>
      </c>
      <c r="BJ3031">
        <v>-120</v>
      </c>
      <c r="BK3031" t="s">
        <v>23032</v>
      </c>
      <c r="BL3031">
        <v>-1603899945</v>
      </c>
      <c r="BM3031">
        <v>-152870462</v>
      </c>
      <c r="BN3031">
        <v>14725</v>
      </c>
      <c r="BO3031" t="b">
        <v>0</v>
      </c>
      <c r="BP3031">
        <v>1.586096736774746E+38</v>
      </c>
      <c r="BQ3031">
        <v>67</v>
      </c>
      <c r="BR3031">
        <v>994186576</v>
      </c>
      <c r="BS3031">
        <f t="shared" si="394"/>
        <v>-6238</v>
      </c>
      <c r="BT3031">
        <f t="shared" si="396"/>
        <v>-6238</v>
      </c>
      <c r="BU3031">
        <f t="shared" si="396"/>
        <v>-6238</v>
      </c>
      <c r="BV3031">
        <f t="shared" si="396"/>
        <v>-6238</v>
      </c>
      <c r="BW3031">
        <f t="shared" si="396"/>
        <v>-6238</v>
      </c>
      <c r="BX3031">
        <f t="shared" si="396"/>
        <v>-6238</v>
      </c>
      <c r="BY3031">
        <f t="shared" si="396"/>
        <v>-6238</v>
      </c>
      <c r="BZ3031">
        <f t="shared" si="396"/>
        <v>-6238</v>
      </c>
      <c r="CA3031">
        <f t="shared" si="396"/>
        <v>-6238</v>
      </c>
      <c r="CB3031">
        <f t="shared" si="396"/>
        <v>-6238</v>
      </c>
      <c r="CC3031">
        <f t="shared" si="396"/>
        <v>-6238</v>
      </c>
      <c r="CD3031">
        <f t="shared" si="396"/>
        <v>-6238</v>
      </c>
      <c r="CE3031">
        <f t="shared" si="396"/>
        <v>-6238</v>
      </c>
      <c r="CF3031">
        <f t="shared" si="396"/>
        <v>-6238</v>
      </c>
      <c r="CG3031">
        <f t="shared" si="396"/>
        <v>-6238</v>
      </c>
      <c r="CH3031">
        <f t="shared" si="396"/>
        <v>-6238</v>
      </c>
      <c r="CI3031">
        <f t="shared" si="396"/>
        <v>-6238</v>
      </c>
      <c r="CJ3031">
        <f t="shared" si="396"/>
        <v>-6238</v>
      </c>
      <c r="CK3031">
        <f t="shared" si="396"/>
        <v>-6238</v>
      </c>
      <c r="CL3031">
        <f t="shared" si="396"/>
        <v>-6238</v>
      </c>
      <c r="CM3031">
        <f t="shared" si="396"/>
        <v>-6238</v>
      </c>
      <c r="CN3031">
        <f t="shared" si="396"/>
        <v>-6238</v>
      </c>
      <c r="CO3031">
        <f t="shared" si="396"/>
        <v>-6238</v>
      </c>
      <c r="CP3031">
        <f t="shared" si="396"/>
        <v>-6238</v>
      </c>
      <c r="CQ3031">
        <f t="shared" si="396"/>
        <v>-6238</v>
      </c>
      <c r="CR3031">
        <f t="shared" si="396"/>
        <v>-6238</v>
      </c>
      <c r="CS3031">
        <f t="shared" si="396"/>
        <v>-6238</v>
      </c>
      <c r="CT3031">
        <f t="shared" si="396"/>
        <v>-6238</v>
      </c>
      <c r="CU3031">
        <f t="shared" si="396"/>
        <v>-6238</v>
      </c>
      <c r="CV3031">
        <f t="shared" si="396"/>
        <v>-6238</v>
      </c>
    </row>
    <row r="3032" spans="1:100" x14ac:dyDescent="0.25">
      <c r="A3032" t="b">
        <v>1</v>
      </c>
      <c r="B3032">
        <v>12377</v>
      </c>
      <c r="C3032">
        <v>1059633156</v>
      </c>
      <c r="D3032">
        <v>-3.3475039846217801E+38</v>
      </c>
      <c r="E3032" t="b">
        <v>1</v>
      </c>
      <c r="F3032" t="s">
        <v>11639</v>
      </c>
      <c r="G3032" t="s">
        <v>23033</v>
      </c>
      <c r="H3032">
        <v>143</v>
      </c>
      <c r="I3032">
        <v>52608</v>
      </c>
      <c r="J3032">
        <v>2154814916</v>
      </c>
      <c r="K3032">
        <v>17259</v>
      </c>
      <c r="L3032" t="s">
        <v>23034</v>
      </c>
      <c r="M3032">
        <v>41</v>
      </c>
      <c r="N3032">
        <v>14716</v>
      </c>
      <c r="O3032" t="b">
        <v>0</v>
      </c>
      <c r="P3032">
        <v>24786</v>
      </c>
      <c r="Q3032">
        <v>56</v>
      </c>
      <c r="R3032">
        <v>1218358854</v>
      </c>
      <c r="S3032">
        <v>32223</v>
      </c>
      <c r="T3032">
        <v>18</v>
      </c>
      <c r="U3032">
        <v>3884613874</v>
      </c>
      <c r="V3032">
        <v>-22</v>
      </c>
      <c r="W3032">
        <v>64116</v>
      </c>
      <c r="X3032">
        <v>-4</v>
      </c>
      <c r="Y3032">
        <v>-1241750093</v>
      </c>
      <c r="Z3032">
        <v>71</v>
      </c>
      <c r="AA3032">
        <v>7504</v>
      </c>
      <c r="AB3032">
        <v>16953</v>
      </c>
      <c r="AC3032" t="b">
        <v>0</v>
      </c>
      <c r="AD3032">
        <v>4192985846</v>
      </c>
      <c r="AE3032">
        <v>3748919720</v>
      </c>
      <c r="AF3032" t="b">
        <v>0</v>
      </c>
      <c r="AG3032" t="b">
        <v>0</v>
      </c>
      <c r="AH3032">
        <v>22888</v>
      </c>
      <c r="AI3032" t="s">
        <v>23035</v>
      </c>
      <c r="AJ3032">
        <v>-927478533</v>
      </c>
      <c r="AK3032">
        <v>21</v>
      </c>
      <c r="AL3032">
        <v>15176</v>
      </c>
      <c r="AM3032">
        <v>34</v>
      </c>
      <c r="AN3032">
        <v>44868</v>
      </c>
      <c r="AO3032">
        <v>464655745</v>
      </c>
      <c r="AP3032" t="b">
        <v>1</v>
      </c>
      <c r="AQ3032">
        <v>185</v>
      </c>
      <c r="AR3032">
        <v>-120</v>
      </c>
      <c r="AS3032" t="s">
        <v>23036</v>
      </c>
      <c r="AT3032">
        <v>3970768349</v>
      </c>
      <c r="AU3032" t="s">
        <v>23037</v>
      </c>
      <c r="AV3032">
        <v>-1959006577</v>
      </c>
      <c r="AW3032">
        <v>123</v>
      </c>
      <c r="AX3032">
        <v>2.6571017451082801E+38</v>
      </c>
      <c r="AY3032">
        <v>115</v>
      </c>
      <c r="AZ3032">
        <v>112</v>
      </c>
      <c r="BA3032">
        <v>171</v>
      </c>
      <c r="BB3032" t="s">
        <v>23038</v>
      </c>
      <c r="BC3032" t="b">
        <v>1</v>
      </c>
      <c r="BD3032">
        <v>-2.2910807120893632E+38</v>
      </c>
      <c r="BE3032">
        <v>932179821</v>
      </c>
      <c r="BF3032">
        <v>94</v>
      </c>
      <c r="BG3032">
        <v>6.650953379982102E+37</v>
      </c>
      <c r="BH3032" t="b">
        <v>0</v>
      </c>
      <c r="BI3032">
        <v>-1769437905</v>
      </c>
      <c r="BJ3032">
        <v>-32</v>
      </c>
      <c r="BK3032" t="s">
        <v>23039</v>
      </c>
      <c r="BL3032">
        <v>542102767</v>
      </c>
      <c r="BM3032">
        <v>1176112109</v>
      </c>
      <c r="BN3032">
        <v>12338</v>
      </c>
      <c r="BO3032" t="b">
        <v>1</v>
      </c>
      <c r="BP3032">
        <v>-1.857244706807876E+38</v>
      </c>
      <c r="BQ3032">
        <v>-69</v>
      </c>
      <c r="BR3032">
        <v>992554591</v>
      </c>
      <c r="BS3032">
        <f t="shared" si="394"/>
        <v>-6238</v>
      </c>
      <c r="BT3032">
        <f t="shared" si="396"/>
        <v>-6238</v>
      </c>
      <c r="BU3032">
        <f t="shared" si="396"/>
        <v>-6238</v>
      </c>
      <c r="BV3032">
        <f t="shared" si="396"/>
        <v>-6238</v>
      </c>
      <c r="BW3032">
        <f t="shared" ref="BT3032:CV3040" si="397">$BQ$2 + $BN$2</f>
        <v>-6238</v>
      </c>
      <c r="BX3032">
        <f t="shared" si="397"/>
        <v>-6238</v>
      </c>
      <c r="BY3032">
        <f t="shared" si="397"/>
        <v>-6238</v>
      </c>
      <c r="BZ3032">
        <f t="shared" si="397"/>
        <v>-6238</v>
      </c>
      <c r="CA3032">
        <f t="shared" si="397"/>
        <v>-6238</v>
      </c>
      <c r="CB3032">
        <f t="shared" si="397"/>
        <v>-6238</v>
      </c>
      <c r="CC3032">
        <f t="shared" si="397"/>
        <v>-6238</v>
      </c>
      <c r="CD3032">
        <f t="shared" si="397"/>
        <v>-6238</v>
      </c>
      <c r="CE3032">
        <f t="shared" si="397"/>
        <v>-6238</v>
      </c>
      <c r="CF3032">
        <f t="shared" si="397"/>
        <v>-6238</v>
      </c>
      <c r="CG3032">
        <f t="shared" si="397"/>
        <v>-6238</v>
      </c>
      <c r="CH3032">
        <f t="shared" si="397"/>
        <v>-6238</v>
      </c>
      <c r="CI3032">
        <f t="shared" si="397"/>
        <v>-6238</v>
      </c>
      <c r="CJ3032">
        <f t="shared" si="397"/>
        <v>-6238</v>
      </c>
      <c r="CK3032">
        <f t="shared" si="397"/>
        <v>-6238</v>
      </c>
      <c r="CL3032">
        <f t="shared" si="397"/>
        <v>-6238</v>
      </c>
      <c r="CM3032">
        <f t="shared" si="397"/>
        <v>-6238</v>
      </c>
      <c r="CN3032">
        <f t="shared" si="397"/>
        <v>-6238</v>
      </c>
      <c r="CO3032">
        <f t="shared" si="397"/>
        <v>-6238</v>
      </c>
      <c r="CP3032">
        <f t="shared" si="397"/>
        <v>-6238</v>
      </c>
      <c r="CQ3032">
        <f t="shared" si="397"/>
        <v>-6238</v>
      </c>
      <c r="CR3032">
        <f t="shared" si="397"/>
        <v>-6238</v>
      </c>
      <c r="CS3032">
        <f t="shared" si="397"/>
        <v>-6238</v>
      </c>
      <c r="CT3032">
        <f t="shared" si="397"/>
        <v>-6238</v>
      </c>
      <c r="CU3032">
        <f t="shared" si="397"/>
        <v>-6238</v>
      </c>
      <c r="CV3032">
        <f t="shared" si="397"/>
        <v>-6238</v>
      </c>
    </row>
    <row r="3033" spans="1:100" x14ac:dyDescent="0.25">
      <c r="A3033" t="b">
        <v>1</v>
      </c>
      <c r="B3033">
        <v>-18182</v>
      </c>
      <c r="C3033">
        <v>3690716399</v>
      </c>
      <c r="D3033">
        <v>-1.772411192204702E+38</v>
      </c>
      <c r="E3033" t="b">
        <v>1</v>
      </c>
      <c r="F3033" t="s">
        <v>23040</v>
      </c>
      <c r="G3033" t="s">
        <v>23041</v>
      </c>
      <c r="H3033">
        <v>98</v>
      </c>
      <c r="I3033">
        <v>9276</v>
      </c>
      <c r="J3033">
        <v>1873638077</v>
      </c>
      <c r="K3033">
        <v>20900</v>
      </c>
      <c r="L3033" t="s">
        <v>23042</v>
      </c>
      <c r="M3033">
        <v>243</v>
      </c>
      <c r="N3033">
        <v>27742</v>
      </c>
      <c r="O3033" t="b">
        <v>1</v>
      </c>
      <c r="P3033">
        <v>62754</v>
      </c>
      <c r="Q3033">
        <v>226</v>
      </c>
      <c r="R3033">
        <v>1478285414</v>
      </c>
      <c r="S3033">
        <v>29722</v>
      </c>
      <c r="T3033">
        <v>140</v>
      </c>
      <c r="U3033">
        <v>1211555967</v>
      </c>
      <c r="V3033">
        <v>-80</v>
      </c>
      <c r="W3033">
        <v>38733</v>
      </c>
      <c r="X3033">
        <v>-56</v>
      </c>
      <c r="Y3033">
        <v>-627751192</v>
      </c>
      <c r="Z3033">
        <v>87</v>
      </c>
      <c r="AA3033">
        <v>8429</v>
      </c>
      <c r="AB3033">
        <v>46042</v>
      </c>
      <c r="AC3033" t="b">
        <v>0</v>
      </c>
      <c r="AD3033">
        <v>1854839087</v>
      </c>
      <c r="AE3033">
        <v>214690100</v>
      </c>
      <c r="AF3033" t="b">
        <v>0</v>
      </c>
      <c r="AG3033" t="b">
        <v>0</v>
      </c>
      <c r="AH3033">
        <v>4955</v>
      </c>
      <c r="AI3033" t="s">
        <v>23043</v>
      </c>
      <c r="AJ3033">
        <v>803120365</v>
      </c>
      <c r="AK3033">
        <v>251</v>
      </c>
      <c r="AL3033">
        <v>18787</v>
      </c>
      <c r="AM3033">
        <v>196</v>
      </c>
      <c r="AN3033">
        <v>51351</v>
      </c>
      <c r="AO3033">
        <v>-368630807</v>
      </c>
      <c r="AP3033" t="b">
        <v>1</v>
      </c>
      <c r="AQ3033">
        <v>97</v>
      </c>
      <c r="AR3033">
        <v>104</v>
      </c>
      <c r="AS3033" t="s">
        <v>23044</v>
      </c>
      <c r="AT3033">
        <v>1164937177</v>
      </c>
      <c r="AU3033" t="s">
        <v>23045</v>
      </c>
      <c r="AV3033">
        <v>-1974725439</v>
      </c>
      <c r="AW3033">
        <v>-94</v>
      </c>
      <c r="AX3033">
        <v>-3.656069047086953E+37</v>
      </c>
      <c r="AY3033">
        <v>130</v>
      </c>
      <c r="AZ3033">
        <v>108</v>
      </c>
      <c r="BA3033">
        <v>141</v>
      </c>
      <c r="BB3033" t="s">
        <v>23046</v>
      </c>
      <c r="BC3033" t="b">
        <v>1</v>
      </c>
      <c r="BD3033">
        <v>-2.455136770010605E+38</v>
      </c>
      <c r="BE3033">
        <v>54937067</v>
      </c>
      <c r="BF3033">
        <v>-31</v>
      </c>
      <c r="BG3033">
        <v>2.5100459855225949E+38</v>
      </c>
      <c r="BH3033" t="b">
        <v>0</v>
      </c>
      <c r="BI3033">
        <v>1636777473</v>
      </c>
      <c r="BJ3033">
        <v>-58</v>
      </c>
      <c r="BK3033" t="s">
        <v>23047</v>
      </c>
      <c r="BL3033">
        <v>-1914248223</v>
      </c>
      <c r="BM3033">
        <v>-1668585919</v>
      </c>
      <c r="BN3033">
        <v>14541</v>
      </c>
      <c r="BO3033" t="b">
        <v>0</v>
      </c>
      <c r="BP3033">
        <v>7.9057443448702707E+37</v>
      </c>
      <c r="BQ3033">
        <v>33</v>
      </c>
      <c r="BR3033">
        <v>1250465588</v>
      </c>
      <c r="BS3033">
        <f t="shared" si="394"/>
        <v>-6238</v>
      </c>
      <c r="BT3033">
        <f t="shared" si="397"/>
        <v>-6238</v>
      </c>
      <c r="BU3033">
        <f t="shared" si="397"/>
        <v>-6238</v>
      </c>
      <c r="BV3033">
        <f t="shared" si="397"/>
        <v>-6238</v>
      </c>
      <c r="BW3033">
        <f t="shared" si="397"/>
        <v>-6238</v>
      </c>
      <c r="BX3033">
        <f t="shared" si="397"/>
        <v>-6238</v>
      </c>
      <c r="BY3033">
        <f t="shared" si="397"/>
        <v>-6238</v>
      </c>
      <c r="BZ3033">
        <f t="shared" si="397"/>
        <v>-6238</v>
      </c>
      <c r="CA3033">
        <f t="shared" si="397"/>
        <v>-6238</v>
      </c>
      <c r="CB3033">
        <f t="shared" si="397"/>
        <v>-6238</v>
      </c>
      <c r="CC3033">
        <f t="shared" si="397"/>
        <v>-6238</v>
      </c>
      <c r="CD3033">
        <f t="shared" si="397"/>
        <v>-6238</v>
      </c>
      <c r="CE3033">
        <f t="shared" si="397"/>
        <v>-6238</v>
      </c>
      <c r="CF3033">
        <f t="shared" si="397"/>
        <v>-6238</v>
      </c>
      <c r="CG3033">
        <f t="shared" si="397"/>
        <v>-6238</v>
      </c>
      <c r="CH3033">
        <f t="shared" si="397"/>
        <v>-6238</v>
      </c>
      <c r="CI3033">
        <f t="shared" si="397"/>
        <v>-6238</v>
      </c>
      <c r="CJ3033">
        <f t="shared" si="397"/>
        <v>-6238</v>
      </c>
      <c r="CK3033">
        <f t="shared" si="397"/>
        <v>-6238</v>
      </c>
      <c r="CL3033">
        <f t="shared" si="397"/>
        <v>-6238</v>
      </c>
      <c r="CM3033">
        <f t="shared" si="397"/>
        <v>-6238</v>
      </c>
      <c r="CN3033">
        <f t="shared" si="397"/>
        <v>-6238</v>
      </c>
      <c r="CO3033">
        <f t="shared" si="397"/>
        <v>-6238</v>
      </c>
      <c r="CP3033">
        <f t="shared" si="397"/>
        <v>-6238</v>
      </c>
      <c r="CQ3033">
        <f t="shared" si="397"/>
        <v>-6238</v>
      </c>
      <c r="CR3033">
        <f t="shared" si="397"/>
        <v>-6238</v>
      </c>
      <c r="CS3033">
        <f t="shared" si="397"/>
        <v>-6238</v>
      </c>
      <c r="CT3033">
        <f t="shared" si="397"/>
        <v>-6238</v>
      </c>
      <c r="CU3033">
        <f t="shared" si="397"/>
        <v>-6238</v>
      </c>
      <c r="CV3033">
        <f t="shared" si="397"/>
        <v>-6238</v>
      </c>
    </row>
    <row r="3034" spans="1:100" x14ac:dyDescent="0.25">
      <c r="A3034" t="b">
        <v>0</v>
      </c>
      <c r="B3034">
        <v>2785</v>
      </c>
      <c r="C3034">
        <v>3789606435</v>
      </c>
      <c r="D3034">
        <v>1.0952204112854559E+38</v>
      </c>
      <c r="E3034" t="b">
        <v>0</v>
      </c>
      <c r="F3034" t="s">
        <v>23048</v>
      </c>
      <c r="G3034" t="s">
        <v>23049</v>
      </c>
      <c r="H3034">
        <v>147</v>
      </c>
      <c r="I3034">
        <v>7630</v>
      </c>
      <c r="J3034">
        <v>768138383</v>
      </c>
      <c r="K3034">
        <v>-18876</v>
      </c>
      <c r="L3034" t="s">
        <v>23050</v>
      </c>
      <c r="M3034">
        <v>59</v>
      </c>
      <c r="N3034">
        <v>2091</v>
      </c>
      <c r="O3034" t="b">
        <v>0</v>
      </c>
      <c r="P3034">
        <v>65271</v>
      </c>
      <c r="Q3034">
        <v>131</v>
      </c>
      <c r="R3034">
        <v>628149379</v>
      </c>
      <c r="S3034">
        <v>34481</v>
      </c>
      <c r="T3034">
        <v>60</v>
      </c>
      <c r="U3034">
        <v>2544206983</v>
      </c>
      <c r="V3034">
        <v>-41</v>
      </c>
      <c r="W3034">
        <v>64785</v>
      </c>
      <c r="X3034">
        <v>127</v>
      </c>
      <c r="Y3034">
        <v>-2096742904</v>
      </c>
      <c r="Z3034">
        <v>-89</v>
      </c>
      <c r="AA3034">
        <v>61241</v>
      </c>
      <c r="AB3034">
        <v>42256</v>
      </c>
      <c r="AC3034" t="b">
        <v>1</v>
      </c>
      <c r="AD3034">
        <v>2917640425</v>
      </c>
      <c r="AE3034">
        <v>3377003561</v>
      </c>
      <c r="AF3034" t="b">
        <v>1</v>
      </c>
      <c r="AG3034" t="b">
        <v>0</v>
      </c>
      <c r="AH3034">
        <v>25554</v>
      </c>
      <c r="AI3034" t="s">
        <v>23051</v>
      </c>
      <c r="AJ3034">
        <v>-762672405</v>
      </c>
      <c r="AK3034">
        <v>70</v>
      </c>
      <c r="AL3034">
        <v>41009</v>
      </c>
      <c r="AM3034">
        <v>79</v>
      </c>
      <c r="AN3034">
        <v>38356</v>
      </c>
      <c r="AO3034">
        <v>1110817557</v>
      </c>
      <c r="AP3034" t="b">
        <v>0</v>
      </c>
      <c r="AQ3034">
        <v>204</v>
      </c>
      <c r="AR3034">
        <v>-84</v>
      </c>
      <c r="AS3034" t="s">
        <v>23052</v>
      </c>
      <c r="AT3034">
        <v>3056002409</v>
      </c>
      <c r="AU3034" t="s">
        <v>23053</v>
      </c>
      <c r="AV3034">
        <v>757160384</v>
      </c>
      <c r="AW3034">
        <v>34</v>
      </c>
      <c r="AX3034">
        <v>-3.8852192245879501E+37</v>
      </c>
      <c r="AY3034">
        <v>184</v>
      </c>
      <c r="AZ3034">
        <v>-47</v>
      </c>
      <c r="BA3034">
        <v>4</v>
      </c>
      <c r="BB3034" t="s">
        <v>23054</v>
      </c>
      <c r="BC3034" t="b">
        <v>1</v>
      </c>
      <c r="BD3034">
        <v>8.6367714303769869E+37</v>
      </c>
      <c r="BE3034">
        <v>-62290530</v>
      </c>
      <c r="BF3034">
        <v>-67</v>
      </c>
      <c r="BG3034">
        <v>-1.4742313609773541E+38</v>
      </c>
      <c r="BH3034" t="b">
        <v>1</v>
      </c>
      <c r="BI3034">
        <v>524851660</v>
      </c>
      <c r="BJ3034">
        <v>-22</v>
      </c>
      <c r="BK3034" t="s">
        <v>23055</v>
      </c>
      <c r="BL3034">
        <v>-278499928</v>
      </c>
      <c r="BM3034">
        <v>-663188691</v>
      </c>
      <c r="BN3034">
        <v>11551</v>
      </c>
      <c r="BO3034" t="b">
        <v>0</v>
      </c>
      <c r="BP3034">
        <v>-3.189318720683969E+38</v>
      </c>
      <c r="BQ3034">
        <v>-82</v>
      </c>
      <c r="BR3034">
        <v>-1647031982</v>
      </c>
      <c r="BS3034">
        <f t="shared" si="394"/>
        <v>-6238</v>
      </c>
      <c r="BT3034">
        <f t="shared" si="397"/>
        <v>-6238</v>
      </c>
      <c r="BU3034">
        <f t="shared" si="397"/>
        <v>-6238</v>
      </c>
      <c r="BV3034">
        <f t="shared" si="397"/>
        <v>-6238</v>
      </c>
      <c r="BW3034">
        <f t="shared" si="397"/>
        <v>-6238</v>
      </c>
      <c r="BX3034">
        <f t="shared" si="397"/>
        <v>-6238</v>
      </c>
      <c r="BY3034">
        <f t="shared" si="397"/>
        <v>-6238</v>
      </c>
      <c r="BZ3034">
        <f t="shared" si="397"/>
        <v>-6238</v>
      </c>
      <c r="CA3034">
        <f t="shared" si="397"/>
        <v>-6238</v>
      </c>
      <c r="CB3034">
        <f t="shared" si="397"/>
        <v>-6238</v>
      </c>
      <c r="CC3034">
        <f t="shared" si="397"/>
        <v>-6238</v>
      </c>
      <c r="CD3034">
        <f t="shared" si="397"/>
        <v>-6238</v>
      </c>
      <c r="CE3034">
        <f t="shared" si="397"/>
        <v>-6238</v>
      </c>
      <c r="CF3034">
        <f t="shared" si="397"/>
        <v>-6238</v>
      </c>
      <c r="CG3034">
        <f t="shared" si="397"/>
        <v>-6238</v>
      </c>
      <c r="CH3034">
        <f t="shared" si="397"/>
        <v>-6238</v>
      </c>
      <c r="CI3034">
        <f t="shared" si="397"/>
        <v>-6238</v>
      </c>
      <c r="CJ3034">
        <f t="shared" si="397"/>
        <v>-6238</v>
      </c>
      <c r="CK3034">
        <f t="shared" si="397"/>
        <v>-6238</v>
      </c>
      <c r="CL3034">
        <f t="shared" si="397"/>
        <v>-6238</v>
      </c>
      <c r="CM3034">
        <f t="shared" si="397"/>
        <v>-6238</v>
      </c>
      <c r="CN3034">
        <f t="shared" si="397"/>
        <v>-6238</v>
      </c>
      <c r="CO3034">
        <f t="shared" si="397"/>
        <v>-6238</v>
      </c>
      <c r="CP3034">
        <f t="shared" si="397"/>
        <v>-6238</v>
      </c>
      <c r="CQ3034">
        <f t="shared" si="397"/>
        <v>-6238</v>
      </c>
      <c r="CR3034">
        <f t="shared" si="397"/>
        <v>-6238</v>
      </c>
      <c r="CS3034">
        <f t="shared" si="397"/>
        <v>-6238</v>
      </c>
      <c r="CT3034">
        <f t="shared" si="397"/>
        <v>-6238</v>
      </c>
      <c r="CU3034">
        <f t="shared" si="397"/>
        <v>-6238</v>
      </c>
      <c r="CV3034">
        <f t="shared" si="397"/>
        <v>-6238</v>
      </c>
    </row>
    <row r="3035" spans="1:100" x14ac:dyDescent="0.25">
      <c r="A3035" t="b">
        <v>0</v>
      </c>
      <c r="B3035">
        <v>-22329</v>
      </c>
      <c r="C3035">
        <v>2247813892</v>
      </c>
      <c r="D3035">
        <v>1.7412222777214569E+38</v>
      </c>
      <c r="E3035" t="b">
        <v>1</v>
      </c>
      <c r="F3035" t="s">
        <v>23056</v>
      </c>
      <c r="G3035" t="s">
        <v>23057</v>
      </c>
      <c r="H3035">
        <v>73</v>
      </c>
      <c r="I3035">
        <v>37766</v>
      </c>
      <c r="J3035">
        <v>3841123715</v>
      </c>
      <c r="K3035">
        <v>-10113</v>
      </c>
      <c r="L3035" t="s">
        <v>23058</v>
      </c>
      <c r="M3035">
        <v>63</v>
      </c>
      <c r="N3035">
        <v>-6893</v>
      </c>
      <c r="O3035" t="b">
        <v>1</v>
      </c>
      <c r="P3035">
        <v>7755</v>
      </c>
      <c r="Q3035">
        <v>21</v>
      </c>
      <c r="R3035">
        <v>-1143023695</v>
      </c>
      <c r="S3035">
        <v>32061</v>
      </c>
      <c r="T3035">
        <v>55</v>
      </c>
      <c r="U3035">
        <v>4285782548</v>
      </c>
      <c r="V3035">
        <v>42</v>
      </c>
      <c r="W3035">
        <v>11783</v>
      </c>
      <c r="X3035">
        <v>-81</v>
      </c>
      <c r="Y3035">
        <v>-1762625616</v>
      </c>
      <c r="Z3035">
        <v>92</v>
      </c>
      <c r="AA3035">
        <v>49962</v>
      </c>
      <c r="AB3035">
        <v>43018</v>
      </c>
      <c r="AC3035" t="b">
        <v>0</v>
      </c>
      <c r="AD3035">
        <v>4212208610</v>
      </c>
      <c r="AE3035">
        <v>2406810809</v>
      </c>
      <c r="AF3035" t="b">
        <v>1</v>
      </c>
      <c r="AG3035" t="b">
        <v>0</v>
      </c>
      <c r="AH3035">
        <v>57322</v>
      </c>
      <c r="AI3035" t="s">
        <v>23059</v>
      </c>
      <c r="AJ3035">
        <v>-260158946</v>
      </c>
      <c r="AK3035">
        <v>154</v>
      </c>
      <c r="AL3035">
        <v>31710</v>
      </c>
      <c r="AM3035">
        <v>233</v>
      </c>
      <c r="AN3035">
        <v>22103</v>
      </c>
      <c r="AO3035">
        <v>-534836480</v>
      </c>
      <c r="AP3035" t="b">
        <v>1</v>
      </c>
      <c r="AQ3035">
        <v>146</v>
      </c>
      <c r="AR3035">
        <v>-23</v>
      </c>
      <c r="AS3035" t="s">
        <v>516</v>
      </c>
      <c r="AT3035">
        <v>560094743</v>
      </c>
      <c r="AU3035" t="s">
        <v>23060</v>
      </c>
      <c r="AV3035">
        <v>-935969767</v>
      </c>
      <c r="AW3035">
        <v>-33</v>
      </c>
      <c r="AX3035">
        <v>-1.9287087544444372E+38</v>
      </c>
      <c r="AY3035">
        <v>246</v>
      </c>
      <c r="AZ3035">
        <v>15</v>
      </c>
      <c r="BA3035">
        <v>80</v>
      </c>
      <c r="BB3035" t="s">
        <v>23061</v>
      </c>
      <c r="BC3035" t="b">
        <v>0</v>
      </c>
      <c r="BD3035">
        <v>1.5711486879735461E+38</v>
      </c>
      <c r="BE3035">
        <v>-1925638826</v>
      </c>
      <c r="BF3035">
        <v>-121</v>
      </c>
      <c r="BG3035">
        <v>-5.0316202737586231E+37</v>
      </c>
      <c r="BH3035" t="b">
        <v>1</v>
      </c>
      <c r="BI3035">
        <v>279955613</v>
      </c>
      <c r="BJ3035">
        <v>91</v>
      </c>
      <c r="BK3035" t="s">
        <v>23062</v>
      </c>
      <c r="BL3035">
        <v>37784278</v>
      </c>
      <c r="BM3035">
        <v>-462794197</v>
      </c>
      <c r="BN3035">
        <v>-2863</v>
      </c>
      <c r="BO3035" t="b">
        <v>1</v>
      </c>
      <c r="BP3035">
        <v>-3.0887543434731299E+38</v>
      </c>
      <c r="BQ3035">
        <v>-33</v>
      </c>
      <c r="BR3035">
        <v>724512457</v>
      </c>
      <c r="BS3035">
        <f t="shared" si="394"/>
        <v>-6238</v>
      </c>
      <c r="BT3035">
        <f t="shared" si="397"/>
        <v>-6238</v>
      </c>
      <c r="BU3035">
        <f t="shared" si="397"/>
        <v>-6238</v>
      </c>
      <c r="BV3035">
        <f t="shared" si="397"/>
        <v>-6238</v>
      </c>
      <c r="BW3035">
        <f t="shared" si="397"/>
        <v>-6238</v>
      </c>
      <c r="BX3035">
        <f t="shared" si="397"/>
        <v>-6238</v>
      </c>
      <c r="BY3035">
        <f t="shared" si="397"/>
        <v>-6238</v>
      </c>
      <c r="BZ3035">
        <f t="shared" si="397"/>
        <v>-6238</v>
      </c>
      <c r="CA3035">
        <f t="shared" si="397"/>
        <v>-6238</v>
      </c>
      <c r="CB3035">
        <f t="shared" si="397"/>
        <v>-6238</v>
      </c>
      <c r="CC3035">
        <f t="shared" si="397"/>
        <v>-6238</v>
      </c>
      <c r="CD3035">
        <f t="shared" si="397"/>
        <v>-6238</v>
      </c>
      <c r="CE3035">
        <f t="shared" si="397"/>
        <v>-6238</v>
      </c>
      <c r="CF3035">
        <f t="shared" si="397"/>
        <v>-6238</v>
      </c>
      <c r="CG3035">
        <f t="shared" si="397"/>
        <v>-6238</v>
      </c>
      <c r="CH3035">
        <f t="shared" si="397"/>
        <v>-6238</v>
      </c>
      <c r="CI3035">
        <f t="shared" si="397"/>
        <v>-6238</v>
      </c>
      <c r="CJ3035">
        <f t="shared" si="397"/>
        <v>-6238</v>
      </c>
      <c r="CK3035">
        <f t="shared" si="397"/>
        <v>-6238</v>
      </c>
      <c r="CL3035">
        <f t="shared" si="397"/>
        <v>-6238</v>
      </c>
      <c r="CM3035">
        <f t="shared" si="397"/>
        <v>-6238</v>
      </c>
      <c r="CN3035">
        <f t="shared" si="397"/>
        <v>-6238</v>
      </c>
      <c r="CO3035">
        <f t="shared" si="397"/>
        <v>-6238</v>
      </c>
      <c r="CP3035">
        <f t="shared" si="397"/>
        <v>-6238</v>
      </c>
      <c r="CQ3035">
        <f t="shared" si="397"/>
        <v>-6238</v>
      </c>
      <c r="CR3035">
        <f t="shared" si="397"/>
        <v>-6238</v>
      </c>
      <c r="CS3035">
        <f t="shared" si="397"/>
        <v>-6238</v>
      </c>
      <c r="CT3035">
        <f t="shared" si="397"/>
        <v>-6238</v>
      </c>
      <c r="CU3035">
        <f t="shared" si="397"/>
        <v>-6238</v>
      </c>
      <c r="CV3035">
        <f t="shared" si="397"/>
        <v>-6238</v>
      </c>
    </row>
    <row r="3036" spans="1:100" x14ac:dyDescent="0.25">
      <c r="A3036" t="b">
        <v>0</v>
      </c>
      <c r="B3036">
        <v>-27464</v>
      </c>
      <c r="C3036">
        <v>1369457950</v>
      </c>
      <c r="D3036">
        <v>8.7653248542513458E+37</v>
      </c>
      <c r="E3036" t="b">
        <v>1</v>
      </c>
      <c r="F3036" t="s">
        <v>23063</v>
      </c>
      <c r="G3036" t="s">
        <v>23064</v>
      </c>
      <c r="H3036">
        <v>103</v>
      </c>
      <c r="I3036">
        <v>55266</v>
      </c>
      <c r="J3036">
        <v>2369772219</v>
      </c>
      <c r="K3036">
        <v>1455</v>
      </c>
      <c r="L3036" t="s">
        <v>23065</v>
      </c>
      <c r="M3036">
        <v>185</v>
      </c>
      <c r="N3036">
        <v>-26627</v>
      </c>
      <c r="O3036" t="b">
        <v>0</v>
      </c>
      <c r="P3036">
        <v>55930</v>
      </c>
      <c r="Q3036">
        <v>238</v>
      </c>
      <c r="R3036">
        <v>-723810782</v>
      </c>
      <c r="S3036">
        <v>63179</v>
      </c>
      <c r="T3036">
        <v>21</v>
      </c>
      <c r="U3036">
        <v>245137112</v>
      </c>
      <c r="V3036">
        <v>-43</v>
      </c>
      <c r="W3036">
        <v>32237</v>
      </c>
      <c r="X3036">
        <v>-39</v>
      </c>
      <c r="Y3036">
        <v>199295817</v>
      </c>
      <c r="Z3036">
        <v>-57</v>
      </c>
      <c r="AA3036">
        <v>16111</v>
      </c>
      <c r="AB3036">
        <v>40620</v>
      </c>
      <c r="AC3036" t="b">
        <v>0</v>
      </c>
      <c r="AD3036">
        <v>4155981266</v>
      </c>
      <c r="AE3036">
        <v>1706399813</v>
      </c>
      <c r="AF3036" t="b">
        <v>1</v>
      </c>
      <c r="AG3036" t="b">
        <v>0</v>
      </c>
      <c r="AH3036">
        <v>33585</v>
      </c>
      <c r="AI3036" t="s">
        <v>23066</v>
      </c>
      <c r="AJ3036">
        <v>-819647308</v>
      </c>
      <c r="AK3036">
        <v>72</v>
      </c>
      <c r="AL3036">
        <v>30061</v>
      </c>
      <c r="AM3036">
        <v>155</v>
      </c>
      <c r="AN3036">
        <v>2498</v>
      </c>
      <c r="AO3036">
        <v>1038141429</v>
      </c>
      <c r="AP3036" t="b">
        <v>1</v>
      </c>
      <c r="AQ3036">
        <v>47</v>
      </c>
      <c r="AR3036">
        <v>-105</v>
      </c>
      <c r="AS3036" t="s">
        <v>23067</v>
      </c>
      <c r="AT3036">
        <v>3608785556</v>
      </c>
      <c r="AU3036" t="s">
        <v>23068</v>
      </c>
      <c r="AV3036">
        <v>1910691400</v>
      </c>
      <c r="AW3036">
        <v>-105</v>
      </c>
      <c r="AX3036">
        <v>3.0936230252641509E+38</v>
      </c>
      <c r="AY3036">
        <v>19</v>
      </c>
      <c r="AZ3036">
        <v>-57</v>
      </c>
      <c r="BA3036">
        <v>210</v>
      </c>
      <c r="BB3036" t="s">
        <v>23069</v>
      </c>
      <c r="BC3036" t="b">
        <v>0</v>
      </c>
      <c r="BD3036">
        <v>3.1141878729183499E+38</v>
      </c>
      <c r="BE3036">
        <v>926173951</v>
      </c>
      <c r="BF3036">
        <v>-48</v>
      </c>
      <c r="BG3036">
        <v>-9.8118538858996018E+37</v>
      </c>
      <c r="BH3036" t="b">
        <v>0</v>
      </c>
      <c r="BI3036">
        <v>388068967</v>
      </c>
      <c r="BJ3036">
        <v>59</v>
      </c>
      <c r="BK3036" t="s">
        <v>23070</v>
      </c>
      <c r="BL3036">
        <v>201333393</v>
      </c>
      <c r="BM3036">
        <v>-708736293</v>
      </c>
      <c r="BN3036">
        <v>-4082</v>
      </c>
      <c r="BO3036" t="b">
        <v>0</v>
      </c>
      <c r="BP3036">
        <v>2.2783577847598602E+38</v>
      </c>
      <c r="BQ3036">
        <v>89</v>
      </c>
      <c r="BR3036">
        <v>-1195429230</v>
      </c>
      <c r="BS3036">
        <f t="shared" si="394"/>
        <v>-6238</v>
      </c>
      <c r="BT3036">
        <f t="shared" si="397"/>
        <v>-6238</v>
      </c>
      <c r="BU3036">
        <f t="shared" si="397"/>
        <v>-6238</v>
      </c>
      <c r="BV3036">
        <f t="shared" si="397"/>
        <v>-6238</v>
      </c>
      <c r="BW3036">
        <f t="shared" si="397"/>
        <v>-6238</v>
      </c>
      <c r="BX3036">
        <f t="shared" si="397"/>
        <v>-6238</v>
      </c>
      <c r="BY3036">
        <f t="shared" si="397"/>
        <v>-6238</v>
      </c>
      <c r="BZ3036">
        <f t="shared" si="397"/>
        <v>-6238</v>
      </c>
      <c r="CA3036">
        <f t="shared" si="397"/>
        <v>-6238</v>
      </c>
      <c r="CB3036">
        <f t="shared" si="397"/>
        <v>-6238</v>
      </c>
      <c r="CC3036">
        <f t="shared" si="397"/>
        <v>-6238</v>
      </c>
      <c r="CD3036">
        <f t="shared" si="397"/>
        <v>-6238</v>
      </c>
      <c r="CE3036">
        <f t="shared" si="397"/>
        <v>-6238</v>
      </c>
      <c r="CF3036">
        <f t="shared" si="397"/>
        <v>-6238</v>
      </c>
      <c r="CG3036">
        <f t="shared" si="397"/>
        <v>-6238</v>
      </c>
      <c r="CH3036">
        <f t="shared" si="397"/>
        <v>-6238</v>
      </c>
      <c r="CI3036">
        <f t="shared" si="397"/>
        <v>-6238</v>
      </c>
      <c r="CJ3036">
        <f t="shared" si="397"/>
        <v>-6238</v>
      </c>
      <c r="CK3036">
        <f t="shared" si="397"/>
        <v>-6238</v>
      </c>
      <c r="CL3036">
        <f t="shared" si="397"/>
        <v>-6238</v>
      </c>
      <c r="CM3036">
        <f t="shared" si="397"/>
        <v>-6238</v>
      </c>
      <c r="CN3036">
        <f t="shared" si="397"/>
        <v>-6238</v>
      </c>
      <c r="CO3036">
        <f t="shared" si="397"/>
        <v>-6238</v>
      </c>
      <c r="CP3036">
        <f t="shared" si="397"/>
        <v>-6238</v>
      </c>
      <c r="CQ3036">
        <f t="shared" si="397"/>
        <v>-6238</v>
      </c>
      <c r="CR3036">
        <f t="shared" si="397"/>
        <v>-6238</v>
      </c>
      <c r="CS3036">
        <f t="shared" si="397"/>
        <v>-6238</v>
      </c>
      <c r="CT3036">
        <f t="shared" si="397"/>
        <v>-6238</v>
      </c>
      <c r="CU3036">
        <f t="shared" si="397"/>
        <v>-6238</v>
      </c>
      <c r="CV3036">
        <f t="shared" si="397"/>
        <v>-6238</v>
      </c>
    </row>
    <row r="3037" spans="1:100" x14ac:dyDescent="0.25">
      <c r="A3037" t="b">
        <v>1</v>
      </c>
      <c r="B3037">
        <v>27211</v>
      </c>
      <c r="C3037">
        <v>115762527</v>
      </c>
      <c r="D3037">
        <v>2.8668207051677779E+38</v>
      </c>
      <c r="E3037" t="b">
        <v>1</v>
      </c>
      <c r="F3037" t="s">
        <v>23071</v>
      </c>
      <c r="G3037" t="s">
        <v>23072</v>
      </c>
      <c r="H3037">
        <v>91</v>
      </c>
      <c r="I3037">
        <v>55736</v>
      </c>
      <c r="J3037">
        <v>3148740148</v>
      </c>
      <c r="K3037">
        <v>14782</v>
      </c>
      <c r="L3037" t="s">
        <v>23073</v>
      </c>
      <c r="M3037">
        <v>79</v>
      </c>
      <c r="N3037">
        <v>-18312</v>
      </c>
      <c r="O3037" t="b">
        <v>0</v>
      </c>
      <c r="P3037">
        <v>24754</v>
      </c>
      <c r="Q3037">
        <v>141</v>
      </c>
      <c r="R3037">
        <v>191676217</v>
      </c>
      <c r="S3037">
        <v>26213</v>
      </c>
      <c r="T3037">
        <v>102</v>
      </c>
      <c r="U3037">
        <v>919114460</v>
      </c>
      <c r="V3037">
        <v>67</v>
      </c>
      <c r="W3037">
        <v>9071</v>
      </c>
      <c r="X3037">
        <v>-64</v>
      </c>
      <c r="Y3037">
        <v>-177194312</v>
      </c>
      <c r="Z3037">
        <v>19</v>
      </c>
      <c r="AA3037">
        <v>12447</v>
      </c>
      <c r="AB3037">
        <v>21610</v>
      </c>
      <c r="AC3037" t="b">
        <v>1</v>
      </c>
      <c r="AD3037">
        <v>868254498</v>
      </c>
      <c r="AE3037">
        <v>1060581297</v>
      </c>
      <c r="AF3037" t="b">
        <v>1</v>
      </c>
      <c r="AG3037" t="b">
        <v>1</v>
      </c>
      <c r="AH3037">
        <v>61270</v>
      </c>
      <c r="AI3037" t="s">
        <v>23074</v>
      </c>
      <c r="AJ3037">
        <v>1730241310</v>
      </c>
      <c r="AK3037">
        <v>29</v>
      </c>
      <c r="AL3037">
        <v>58325</v>
      </c>
      <c r="AM3037">
        <v>101</v>
      </c>
      <c r="AN3037">
        <v>56277</v>
      </c>
      <c r="AO3037">
        <v>866780842</v>
      </c>
      <c r="AP3037" t="b">
        <v>0</v>
      </c>
      <c r="AQ3037">
        <v>10</v>
      </c>
      <c r="AR3037">
        <v>-72</v>
      </c>
      <c r="AS3037" t="s">
        <v>11931</v>
      </c>
      <c r="AT3037">
        <v>1288583642</v>
      </c>
      <c r="AU3037" t="s">
        <v>23075</v>
      </c>
      <c r="AV3037">
        <v>-557051053</v>
      </c>
      <c r="AW3037">
        <v>-91</v>
      </c>
      <c r="AX3037">
        <v>-3.2876615207175338E+38</v>
      </c>
      <c r="AY3037">
        <v>140</v>
      </c>
      <c r="AZ3037">
        <v>87</v>
      </c>
      <c r="BA3037">
        <v>44</v>
      </c>
      <c r="BB3037" t="s">
        <v>23076</v>
      </c>
      <c r="BC3037" t="b">
        <v>1</v>
      </c>
      <c r="BD3037">
        <v>-2.327320891332249E+38</v>
      </c>
      <c r="BE3037">
        <v>1324743014</v>
      </c>
      <c r="BF3037">
        <v>97</v>
      </c>
      <c r="BG3037">
        <v>-3.6260403077804178E+37</v>
      </c>
      <c r="BH3037" t="b">
        <v>0</v>
      </c>
      <c r="BI3037">
        <v>1808167204</v>
      </c>
      <c r="BJ3037">
        <v>39</v>
      </c>
      <c r="BK3037" t="s">
        <v>675</v>
      </c>
      <c r="BL3037">
        <v>1473365106</v>
      </c>
      <c r="BM3037">
        <v>2001037859</v>
      </c>
      <c r="BN3037">
        <v>-80</v>
      </c>
      <c r="BO3037" t="b">
        <v>1</v>
      </c>
      <c r="BP3037">
        <v>1.533733642167744E+38</v>
      </c>
      <c r="BQ3037">
        <v>-8</v>
      </c>
      <c r="BR3037">
        <v>-518299234</v>
      </c>
      <c r="BS3037">
        <f t="shared" si="394"/>
        <v>-6238</v>
      </c>
      <c r="BT3037">
        <f t="shared" si="397"/>
        <v>-6238</v>
      </c>
      <c r="BU3037">
        <f t="shared" si="397"/>
        <v>-6238</v>
      </c>
      <c r="BV3037">
        <f t="shared" si="397"/>
        <v>-6238</v>
      </c>
      <c r="BW3037">
        <f t="shared" si="397"/>
        <v>-6238</v>
      </c>
      <c r="BX3037">
        <f t="shared" si="397"/>
        <v>-6238</v>
      </c>
      <c r="BY3037">
        <f t="shared" si="397"/>
        <v>-6238</v>
      </c>
      <c r="BZ3037">
        <f t="shared" si="397"/>
        <v>-6238</v>
      </c>
      <c r="CA3037">
        <f t="shared" si="397"/>
        <v>-6238</v>
      </c>
      <c r="CB3037">
        <f t="shared" si="397"/>
        <v>-6238</v>
      </c>
      <c r="CC3037">
        <f t="shared" si="397"/>
        <v>-6238</v>
      </c>
      <c r="CD3037">
        <f t="shared" si="397"/>
        <v>-6238</v>
      </c>
      <c r="CE3037">
        <f t="shared" si="397"/>
        <v>-6238</v>
      </c>
      <c r="CF3037">
        <f t="shared" si="397"/>
        <v>-6238</v>
      </c>
      <c r="CG3037">
        <f t="shared" si="397"/>
        <v>-6238</v>
      </c>
      <c r="CH3037">
        <f t="shared" si="397"/>
        <v>-6238</v>
      </c>
      <c r="CI3037">
        <f t="shared" si="397"/>
        <v>-6238</v>
      </c>
      <c r="CJ3037">
        <f t="shared" si="397"/>
        <v>-6238</v>
      </c>
      <c r="CK3037">
        <f t="shared" si="397"/>
        <v>-6238</v>
      </c>
      <c r="CL3037">
        <f t="shared" si="397"/>
        <v>-6238</v>
      </c>
      <c r="CM3037">
        <f t="shared" si="397"/>
        <v>-6238</v>
      </c>
      <c r="CN3037">
        <f t="shared" si="397"/>
        <v>-6238</v>
      </c>
      <c r="CO3037">
        <f t="shared" si="397"/>
        <v>-6238</v>
      </c>
      <c r="CP3037">
        <f t="shared" si="397"/>
        <v>-6238</v>
      </c>
      <c r="CQ3037">
        <f t="shared" si="397"/>
        <v>-6238</v>
      </c>
      <c r="CR3037">
        <f t="shared" si="397"/>
        <v>-6238</v>
      </c>
      <c r="CS3037">
        <f t="shared" si="397"/>
        <v>-6238</v>
      </c>
      <c r="CT3037">
        <f t="shared" si="397"/>
        <v>-6238</v>
      </c>
      <c r="CU3037">
        <f t="shared" si="397"/>
        <v>-6238</v>
      </c>
      <c r="CV3037">
        <f t="shared" si="397"/>
        <v>-6238</v>
      </c>
    </row>
    <row r="3038" spans="1:100" x14ac:dyDescent="0.25">
      <c r="A3038" t="b">
        <v>0</v>
      </c>
      <c r="B3038">
        <v>29818</v>
      </c>
      <c r="C3038">
        <v>3543615427</v>
      </c>
      <c r="D3038">
        <v>4.3762097051710726E+37</v>
      </c>
      <c r="E3038" t="b">
        <v>0</v>
      </c>
      <c r="F3038" t="s">
        <v>23077</v>
      </c>
      <c r="G3038" t="s">
        <v>23078</v>
      </c>
      <c r="H3038">
        <v>150</v>
      </c>
      <c r="I3038">
        <v>30441</v>
      </c>
      <c r="J3038">
        <v>3627955800</v>
      </c>
      <c r="K3038">
        <v>-1318</v>
      </c>
      <c r="L3038" t="s">
        <v>23079</v>
      </c>
      <c r="M3038">
        <v>172</v>
      </c>
      <c r="N3038">
        <v>26478</v>
      </c>
      <c r="O3038" t="b">
        <v>1</v>
      </c>
      <c r="P3038">
        <v>27168</v>
      </c>
      <c r="Q3038">
        <v>135</v>
      </c>
      <c r="R3038">
        <v>1036378588</v>
      </c>
      <c r="S3038">
        <v>29344</v>
      </c>
      <c r="T3038">
        <v>116</v>
      </c>
      <c r="U3038">
        <v>2620915369</v>
      </c>
      <c r="V3038">
        <v>-11</v>
      </c>
      <c r="W3038">
        <v>59124</v>
      </c>
      <c r="X3038">
        <v>1</v>
      </c>
      <c r="Y3038">
        <v>1170486385</v>
      </c>
      <c r="Z3038">
        <v>-59</v>
      </c>
      <c r="AA3038">
        <v>48977</v>
      </c>
      <c r="AB3038">
        <v>22646</v>
      </c>
      <c r="AC3038" t="b">
        <v>1</v>
      </c>
      <c r="AD3038">
        <v>2444690986</v>
      </c>
      <c r="AE3038">
        <v>3625516121</v>
      </c>
      <c r="AF3038" t="b">
        <v>0</v>
      </c>
      <c r="AG3038" t="b">
        <v>0</v>
      </c>
      <c r="AH3038">
        <v>15623</v>
      </c>
      <c r="AI3038" t="s">
        <v>23080</v>
      </c>
      <c r="AJ3038">
        <v>806574699</v>
      </c>
      <c r="AK3038">
        <v>76</v>
      </c>
      <c r="AL3038">
        <v>48740</v>
      </c>
      <c r="AM3038">
        <v>177</v>
      </c>
      <c r="AN3038">
        <v>23330</v>
      </c>
      <c r="AO3038">
        <v>-522099192</v>
      </c>
      <c r="AP3038" t="b">
        <v>1</v>
      </c>
      <c r="AQ3038">
        <v>37</v>
      </c>
      <c r="AR3038">
        <v>2</v>
      </c>
      <c r="AS3038" t="s">
        <v>23081</v>
      </c>
      <c r="AT3038">
        <v>793143418</v>
      </c>
      <c r="AU3038" t="s">
        <v>23082</v>
      </c>
      <c r="AV3038">
        <v>-1761494570</v>
      </c>
      <c r="AW3038">
        <v>125</v>
      </c>
      <c r="AX3038">
        <v>-1.1409834217111651E+37</v>
      </c>
      <c r="AY3038">
        <v>118</v>
      </c>
      <c r="AZ3038">
        <v>-41</v>
      </c>
      <c r="BA3038">
        <v>127</v>
      </c>
      <c r="BB3038" t="s">
        <v>23083</v>
      </c>
      <c r="BC3038" t="b">
        <v>0</v>
      </c>
      <c r="BD3038">
        <v>-1.057797707398785E+38</v>
      </c>
      <c r="BE3038">
        <v>-839242460</v>
      </c>
      <c r="BF3038">
        <v>-75</v>
      </c>
      <c r="BG3038">
        <v>7.5624582741772196E+36</v>
      </c>
      <c r="BH3038" t="b">
        <v>0</v>
      </c>
      <c r="BI3038">
        <v>1312973606</v>
      </c>
      <c r="BJ3038">
        <v>-15</v>
      </c>
      <c r="BK3038" t="s">
        <v>1173</v>
      </c>
      <c r="BL3038">
        <v>1851305477</v>
      </c>
      <c r="BM3038">
        <v>57562147</v>
      </c>
      <c r="BN3038">
        <v>-30612</v>
      </c>
      <c r="BO3038" t="b">
        <v>1</v>
      </c>
      <c r="BP3038">
        <v>7.5715884672021553E+37</v>
      </c>
      <c r="BQ3038">
        <v>-120</v>
      </c>
      <c r="BR3038">
        <v>417036090</v>
      </c>
      <c r="BS3038">
        <f t="shared" si="394"/>
        <v>-6238</v>
      </c>
      <c r="BT3038">
        <f t="shared" si="397"/>
        <v>-6238</v>
      </c>
      <c r="BU3038">
        <f t="shared" si="397"/>
        <v>-6238</v>
      </c>
      <c r="BV3038">
        <f t="shared" si="397"/>
        <v>-6238</v>
      </c>
      <c r="BW3038">
        <f t="shared" si="397"/>
        <v>-6238</v>
      </c>
      <c r="BX3038">
        <f t="shared" si="397"/>
        <v>-6238</v>
      </c>
      <c r="BY3038">
        <f t="shared" si="397"/>
        <v>-6238</v>
      </c>
      <c r="BZ3038">
        <f t="shared" si="397"/>
        <v>-6238</v>
      </c>
      <c r="CA3038">
        <f t="shared" si="397"/>
        <v>-6238</v>
      </c>
      <c r="CB3038">
        <f t="shared" si="397"/>
        <v>-6238</v>
      </c>
      <c r="CC3038">
        <f t="shared" si="397"/>
        <v>-6238</v>
      </c>
      <c r="CD3038">
        <f t="shared" si="397"/>
        <v>-6238</v>
      </c>
      <c r="CE3038">
        <f t="shared" si="397"/>
        <v>-6238</v>
      </c>
      <c r="CF3038">
        <f t="shared" si="397"/>
        <v>-6238</v>
      </c>
      <c r="CG3038">
        <f t="shared" si="397"/>
        <v>-6238</v>
      </c>
      <c r="CH3038">
        <f t="shared" si="397"/>
        <v>-6238</v>
      </c>
      <c r="CI3038">
        <f t="shared" si="397"/>
        <v>-6238</v>
      </c>
      <c r="CJ3038">
        <f t="shared" si="397"/>
        <v>-6238</v>
      </c>
      <c r="CK3038">
        <f t="shared" si="397"/>
        <v>-6238</v>
      </c>
      <c r="CL3038">
        <f t="shared" si="397"/>
        <v>-6238</v>
      </c>
      <c r="CM3038">
        <f t="shared" si="397"/>
        <v>-6238</v>
      </c>
      <c r="CN3038">
        <f t="shared" si="397"/>
        <v>-6238</v>
      </c>
      <c r="CO3038">
        <f t="shared" si="397"/>
        <v>-6238</v>
      </c>
      <c r="CP3038">
        <f t="shared" si="397"/>
        <v>-6238</v>
      </c>
      <c r="CQ3038">
        <f t="shared" si="397"/>
        <v>-6238</v>
      </c>
      <c r="CR3038">
        <f t="shared" si="397"/>
        <v>-6238</v>
      </c>
      <c r="CS3038">
        <f t="shared" si="397"/>
        <v>-6238</v>
      </c>
      <c r="CT3038">
        <f t="shared" si="397"/>
        <v>-6238</v>
      </c>
      <c r="CU3038">
        <f t="shared" si="397"/>
        <v>-6238</v>
      </c>
      <c r="CV3038">
        <f t="shared" si="397"/>
        <v>-6238</v>
      </c>
    </row>
    <row r="3039" spans="1:100" x14ac:dyDescent="0.25">
      <c r="A3039" t="b">
        <v>0</v>
      </c>
      <c r="B3039">
        <v>-12754</v>
      </c>
      <c r="C3039">
        <v>25846390</v>
      </c>
      <c r="D3039">
        <v>1.409466831730169E+38</v>
      </c>
      <c r="E3039" t="b">
        <v>0</v>
      </c>
      <c r="F3039" t="s">
        <v>23084</v>
      </c>
      <c r="G3039" t="s">
        <v>23085</v>
      </c>
      <c r="H3039">
        <v>198</v>
      </c>
      <c r="I3039">
        <v>26534</v>
      </c>
      <c r="J3039">
        <v>3511686100</v>
      </c>
      <c r="K3039">
        <v>-18243</v>
      </c>
      <c r="L3039" t="s">
        <v>23086</v>
      </c>
      <c r="M3039">
        <v>234</v>
      </c>
      <c r="N3039">
        <v>6962</v>
      </c>
      <c r="O3039" t="b">
        <v>1</v>
      </c>
      <c r="P3039">
        <v>27734</v>
      </c>
      <c r="Q3039">
        <v>249</v>
      </c>
      <c r="R3039">
        <v>213239821</v>
      </c>
      <c r="S3039">
        <v>5754</v>
      </c>
      <c r="T3039">
        <v>255</v>
      </c>
      <c r="U3039">
        <v>731881770</v>
      </c>
      <c r="V3039">
        <v>-16</v>
      </c>
      <c r="W3039">
        <v>40241</v>
      </c>
      <c r="X3039">
        <v>-120</v>
      </c>
      <c r="Y3039">
        <v>1695050555</v>
      </c>
      <c r="Z3039">
        <v>-66</v>
      </c>
      <c r="AA3039">
        <v>32867</v>
      </c>
      <c r="AB3039">
        <v>5882</v>
      </c>
      <c r="AC3039" t="b">
        <v>1</v>
      </c>
      <c r="AD3039">
        <v>3365839436</v>
      </c>
      <c r="AE3039">
        <v>597215590</v>
      </c>
      <c r="AF3039" t="b">
        <v>1</v>
      </c>
      <c r="AG3039" t="b">
        <v>1</v>
      </c>
      <c r="AH3039">
        <v>20849</v>
      </c>
      <c r="AI3039" t="s">
        <v>23087</v>
      </c>
      <c r="AJ3039">
        <v>1109657139</v>
      </c>
      <c r="AK3039">
        <v>40</v>
      </c>
      <c r="AL3039">
        <v>33869</v>
      </c>
      <c r="AM3039">
        <v>185</v>
      </c>
      <c r="AN3039">
        <v>62606</v>
      </c>
      <c r="AO3039">
        <v>-993437130</v>
      </c>
      <c r="AP3039" t="b">
        <v>0</v>
      </c>
      <c r="AQ3039">
        <v>3</v>
      </c>
      <c r="AR3039">
        <v>-15</v>
      </c>
      <c r="AS3039" t="s">
        <v>23088</v>
      </c>
      <c r="AT3039">
        <v>252956520</v>
      </c>
      <c r="AU3039" t="s">
        <v>23089</v>
      </c>
      <c r="AV3039">
        <v>-1440228923</v>
      </c>
      <c r="AW3039">
        <v>35</v>
      </c>
      <c r="AX3039">
        <v>3.2858893255149208E+37</v>
      </c>
      <c r="AY3039">
        <v>219</v>
      </c>
      <c r="AZ3039">
        <v>-62</v>
      </c>
      <c r="BA3039">
        <v>179</v>
      </c>
      <c r="BB3039" t="s">
        <v>23090</v>
      </c>
      <c r="BC3039" t="b">
        <v>1</v>
      </c>
      <c r="BD3039">
        <v>-3.3136762245185631E+38</v>
      </c>
      <c r="BE3039">
        <v>2128657012</v>
      </c>
      <c r="BF3039">
        <v>42</v>
      </c>
      <c r="BG3039">
        <v>-8.5824695424681334E+37</v>
      </c>
      <c r="BH3039" t="b">
        <v>1</v>
      </c>
      <c r="BI3039">
        <v>815543581</v>
      </c>
      <c r="BJ3039">
        <v>80</v>
      </c>
      <c r="BK3039" t="s">
        <v>23091</v>
      </c>
      <c r="BL3039">
        <v>651313895</v>
      </c>
      <c r="BM3039">
        <v>-67957089</v>
      </c>
      <c r="BN3039">
        <v>255</v>
      </c>
      <c r="BO3039" t="b">
        <v>0</v>
      </c>
      <c r="BP3039">
        <v>1.599358625638435E+37</v>
      </c>
      <c r="BQ3039">
        <v>-70</v>
      </c>
      <c r="BR3039">
        <v>585912046</v>
      </c>
      <c r="BS3039">
        <f t="shared" si="394"/>
        <v>-6238</v>
      </c>
      <c r="BT3039">
        <f t="shared" si="397"/>
        <v>-6238</v>
      </c>
      <c r="BU3039">
        <f t="shared" si="397"/>
        <v>-6238</v>
      </c>
      <c r="BV3039">
        <f t="shared" si="397"/>
        <v>-6238</v>
      </c>
      <c r="BW3039">
        <f t="shared" si="397"/>
        <v>-6238</v>
      </c>
      <c r="BX3039">
        <f t="shared" si="397"/>
        <v>-6238</v>
      </c>
      <c r="BY3039">
        <f t="shared" si="397"/>
        <v>-6238</v>
      </c>
      <c r="BZ3039">
        <f t="shared" si="397"/>
        <v>-6238</v>
      </c>
      <c r="CA3039">
        <f t="shared" si="397"/>
        <v>-6238</v>
      </c>
      <c r="CB3039">
        <f t="shared" si="397"/>
        <v>-6238</v>
      </c>
      <c r="CC3039">
        <f t="shared" si="397"/>
        <v>-6238</v>
      </c>
      <c r="CD3039">
        <f t="shared" si="397"/>
        <v>-6238</v>
      </c>
      <c r="CE3039">
        <f t="shared" si="397"/>
        <v>-6238</v>
      </c>
      <c r="CF3039">
        <f t="shared" si="397"/>
        <v>-6238</v>
      </c>
      <c r="CG3039">
        <f t="shared" si="397"/>
        <v>-6238</v>
      </c>
      <c r="CH3039">
        <f t="shared" si="397"/>
        <v>-6238</v>
      </c>
      <c r="CI3039">
        <f t="shared" si="397"/>
        <v>-6238</v>
      </c>
      <c r="CJ3039">
        <f t="shared" si="397"/>
        <v>-6238</v>
      </c>
      <c r="CK3039">
        <f t="shared" si="397"/>
        <v>-6238</v>
      </c>
      <c r="CL3039">
        <f t="shared" si="397"/>
        <v>-6238</v>
      </c>
      <c r="CM3039">
        <f t="shared" si="397"/>
        <v>-6238</v>
      </c>
      <c r="CN3039">
        <f t="shared" si="397"/>
        <v>-6238</v>
      </c>
      <c r="CO3039">
        <f t="shared" si="397"/>
        <v>-6238</v>
      </c>
      <c r="CP3039">
        <f t="shared" si="397"/>
        <v>-6238</v>
      </c>
      <c r="CQ3039">
        <f t="shared" si="397"/>
        <v>-6238</v>
      </c>
      <c r="CR3039">
        <f t="shared" si="397"/>
        <v>-6238</v>
      </c>
      <c r="CS3039">
        <f t="shared" si="397"/>
        <v>-6238</v>
      </c>
      <c r="CT3039">
        <f t="shared" si="397"/>
        <v>-6238</v>
      </c>
      <c r="CU3039">
        <f t="shared" si="397"/>
        <v>-6238</v>
      </c>
      <c r="CV3039">
        <f t="shared" si="397"/>
        <v>-6238</v>
      </c>
    </row>
    <row r="3040" spans="1:100" x14ac:dyDescent="0.25">
      <c r="A3040" t="b">
        <v>0</v>
      </c>
      <c r="B3040">
        <v>2281</v>
      </c>
      <c r="C3040">
        <v>2710376555</v>
      </c>
      <c r="D3040">
        <v>-4.171953843269892E+37</v>
      </c>
      <c r="E3040" t="b">
        <v>0</v>
      </c>
      <c r="F3040" t="s">
        <v>23092</v>
      </c>
      <c r="G3040" t="s">
        <v>23093</v>
      </c>
      <c r="H3040">
        <v>4</v>
      </c>
      <c r="I3040">
        <v>28126</v>
      </c>
      <c r="J3040">
        <v>2796049890</v>
      </c>
      <c r="K3040">
        <v>-19348</v>
      </c>
      <c r="L3040" t="s">
        <v>279</v>
      </c>
      <c r="M3040">
        <v>25</v>
      </c>
      <c r="N3040">
        <v>6265</v>
      </c>
      <c r="O3040" t="b">
        <v>1</v>
      </c>
      <c r="P3040">
        <v>226</v>
      </c>
      <c r="Q3040">
        <v>114</v>
      </c>
      <c r="R3040">
        <v>-420023962</v>
      </c>
      <c r="S3040">
        <v>44884</v>
      </c>
      <c r="T3040">
        <v>250</v>
      </c>
      <c r="U3040">
        <v>2258085339</v>
      </c>
      <c r="V3040">
        <v>110</v>
      </c>
      <c r="W3040">
        <v>52495</v>
      </c>
      <c r="X3040">
        <v>-87</v>
      </c>
      <c r="Y3040">
        <v>532935206</v>
      </c>
      <c r="Z3040">
        <v>-17</v>
      </c>
      <c r="AA3040">
        <v>63025</v>
      </c>
      <c r="AB3040">
        <v>38520</v>
      </c>
      <c r="AC3040" t="b">
        <v>0</v>
      </c>
      <c r="AD3040">
        <v>2845045184</v>
      </c>
      <c r="AE3040">
        <v>1631879168</v>
      </c>
      <c r="AF3040" t="b">
        <v>0</v>
      </c>
      <c r="AG3040" t="b">
        <v>0</v>
      </c>
      <c r="AH3040">
        <v>30935</v>
      </c>
      <c r="AI3040" t="s">
        <v>23094</v>
      </c>
      <c r="AJ3040">
        <v>801583872</v>
      </c>
      <c r="AK3040">
        <v>62</v>
      </c>
      <c r="AL3040">
        <v>26504</v>
      </c>
      <c r="AM3040">
        <v>217</v>
      </c>
      <c r="AN3040">
        <v>12466</v>
      </c>
      <c r="AO3040">
        <v>715928644</v>
      </c>
      <c r="AP3040" t="b">
        <v>0</v>
      </c>
      <c r="AQ3040">
        <v>91</v>
      </c>
      <c r="AR3040">
        <v>67</v>
      </c>
      <c r="AS3040" t="s">
        <v>23095</v>
      </c>
      <c r="AT3040">
        <v>2757052483</v>
      </c>
      <c r="AU3040" t="s">
        <v>23096</v>
      </c>
      <c r="AV3040">
        <v>240836384</v>
      </c>
      <c r="AW3040">
        <v>-99</v>
      </c>
      <c r="AX3040">
        <v>4.0632879550939688E+37</v>
      </c>
      <c r="AY3040">
        <v>76</v>
      </c>
      <c r="AZ3040">
        <v>-29</v>
      </c>
      <c r="BA3040">
        <v>59</v>
      </c>
      <c r="BB3040" t="s">
        <v>23097</v>
      </c>
      <c r="BC3040" t="b">
        <v>1</v>
      </c>
      <c r="BD3040">
        <v>3.0492466256342651E+38</v>
      </c>
      <c r="BE3040">
        <v>511359495</v>
      </c>
      <c r="BF3040">
        <v>101</v>
      </c>
      <c r="BG3040">
        <v>3.35749813359256E+38</v>
      </c>
      <c r="BH3040" t="b">
        <v>0</v>
      </c>
      <c r="BI3040">
        <v>2048216072</v>
      </c>
      <c r="BJ3040">
        <v>-34</v>
      </c>
      <c r="BK3040" t="s">
        <v>23098</v>
      </c>
      <c r="BL3040">
        <v>-1193419277</v>
      </c>
      <c r="BM3040">
        <v>-2032373571</v>
      </c>
      <c r="BN3040">
        <v>13024</v>
      </c>
      <c r="BO3040" t="b">
        <v>1</v>
      </c>
      <c r="BP3040">
        <v>2.705718895605882E+37</v>
      </c>
      <c r="BQ3040">
        <v>-47</v>
      </c>
      <c r="BR3040">
        <v>-407556578</v>
      </c>
      <c r="BS3040">
        <f t="shared" si="394"/>
        <v>-6238</v>
      </c>
      <c r="BT3040">
        <f t="shared" si="397"/>
        <v>-6238</v>
      </c>
      <c r="BU3040">
        <f t="shared" si="397"/>
        <v>-6238</v>
      </c>
      <c r="BV3040">
        <f t="shared" si="397"/>
        <v>-6238</v>
      </c>
      <c r="BW3040">
        <f t="shared" si="397"/>
        <v>-6238</v>
      </c>
      <c r="BX3040">
        <f t="shared" si="397"/>
        <v>-6238</v>
      </c>
      <c r="BY3040">
        <f t="shared" si="397"/>
        <v>-6238</v>
      </c>
      <c r="BZ3040">
        <f t="shared" si="397"/>
        <v>-6238</v>
      </c>
      <c r="CA3040">
        <f t="shared" si="397"/>
        <v>-6238</v>
      </c>
      <c r="CB3040">
        <f t="shared" si="397"/>
        <v>-6238</v>
      </c>
      <c r="CC3040">
        <f t="shared" si="397"/>
        <v>-6238</v>
      </c>
      <c r="CD3040">
        <f t="shared" si="397"/>
        <v>-6238</v>
      </c>
      <c r="CE3040">
        <f t="shared" si="397"/>
        <v>-6238</v>
      </c>
      <c r="CF3040">
        <f t="shared" si="397"/>
        <v>-6238</v>
      </c>
      <c r="CG3040">
        <f t="shared" si="397"/>
        <v>-6238</v>
      </c>
      <c r="CH3040">
        <f t="shared" si="397"/>
        <v>-6238</v>
      </c>
      <c r="CI3040">
        <f t="shared" si="397"/>
        <v>-6238</v>
      </c>
      <c r="CJ3040">
        <f t="shared" si="397"/>
        <v>-6238</v>
      </c>
      <c r="CK3040">
        <f t="shared" si="397"/>
        <v>-6238</v>
      </c>
      <c r="CL3040">
        <f t="shared" si="397"/>
        <v>-6238</v>
      </c>
      <c r="CM3040">
        <f t="shared" si="397"/>
        <v>-6238</v>
      </c>
      <c r="CN3040">
        <f t="shared" si="397"/>
        <v>-6238</v>
      </c>
      <c r="CO3040">
        <f t="shared" si="397"/>
        <v>-6238</v>
      </c>
      <c r="CP3040">
        <f t="shared" si="397"/>
        <v>-6238</v>
      </c>
      <c r="CQ3040">
        <f t="shared" si="397"/>
        <v>-6238</v>
      </c>
      <c r="CR3040">
        <f t="shared" si="397"/>
        <v>-6238</v>
      </c>
      <c r="CS3040">
        <f t="shared" si="397"/>
        <v>-6238</v>
      </c>
      <c r="CT3040">
        <f t="shared" ref="BT3040:CV3049" si="398">$BQ$2 + $BN$2</f>
        <v>-6238</v>
      </c>
      <c r="CU3040">
        <f t="shared" si="398"/>
        <v>-6238</v>
      </c>
      <c r="CV3040">
        <f t="shared" si="398"/>
        <v>-6238</v>
      </c>
    </row>
    <row r="3041" spans="1:100" x14ac:dyDescent="0.25">
      <c r="A3041" t="b">
        <v>1</v>
      </c>
      <c r="B3041">
        <v>-9252</v>
      </c>
      <c r="C3041">
        <v>473763677</v>
      </c>
      <c r="D3041">
        <v>-2.5541578042420069E+38</v>
      </c>
      <c r="E3041" t="b">
        <v>1</v>
      </c>
      <c r="F3041" t="s">
        <v>23099</v>
      </c>
      <c r="G3041" t="s">
        <v>23100</v>
      </c>
      <c r="H3041">
        <v>218</v>
      </c>
      <c r="I3041">
        <v>62549</v>
      </c>
      <c r="J3041">
        <v>2440372895</v>
      </c>
      <c r="K3041">
        <v>6937</v>
      </c>
      <c r="L3041" t="s">
        <v>23101</v>
      </c>
      <c r="M3041">
        <v>255</v>
      </c>
      <c r="N3041">
        <v>24135</v>
      </c>
      <c r="O3041" t="b">
        <v>1</v>
      </c>
      <c r="P3041">
        <v>34273</v>
      </c>
      <c r="Q3041">
        <v>36</v>
      </c>
      <c r="R3041">
        <v>1209499288</v>
      </c>
      <c r="S3041">
        <v>42597</v>
      </c>
      <c r="T3041">
        <v>155</v>
      </c>
      <c r="U3041">
        <v>263461603</v>
      </c>
      <c r="V3041">
        <v>49</v>
      </c>
      <c r="W3041">
        <v>11936</v>
      </c>
      <c r="X3041">
        <v>-32</v>
      </c>
      <c r="Y3041">
        <v>-1878072744</v>
      </c>
      <c r="Z3041">
        <v>-109</v>
      </c>
      <c r="AA3041">
        <v>17897</v>
      </c>
      <c r="AB3041">
        <v>30336</v>
      </c>
      <c r="AC3041" t="b">
        <v>1</v>
      </c>
      <c r="AD3041">
        <v>3538461871</v>
      </c>
      <c r="AE3041">
        <v>1979408218</v>
      </c>
      <c r="AF3041" t="b">
        <v>0</v>
      </c>
      <c r="AG3041" t="b">
        <v>1</v>
      </c>
      <c r="AH3041">
        <v>7875</v>
      </c>
      <c r="AI3041" t="s">
        <v>23102</v>
      </c>
      <c r="AJ3041">
        <v>1812774141</v>
      </c>
      <c r="AK3041">
        <v>253</v>
      </c>
      <c r="AL3041">
        <v>27121</v>
      </c>
      <c r="AM3041">
        <v>208</v>
      </c>
      <c r="AN3041">
        <v>35037</v>
      </c>
      <c r="AO3041">
        <v>-13254907</v>
      </c>
      <c r="AP3041" t="b">
        <v>0</v>
      </c>
      <c r="AQ3041">
        <v>100</v>
      </c>
      <c r="AR3041">
        <v>-60</v>
      </c>
      <c r="AS3041" t="s">
        <v>23103</v>
      </c>
      <c r="AT3041">
        <v>3312891507</v>
      </c>
      <c r="AU3041" t="s">
        <v>23104</v>
      </c>
      <c r="AV3041">
        <v>366616634</v>
      </c>
      <c r="AW3041">
        <v>-83</v>
      </c>
      <c r="AX3041">
        <v>5.2884275949157712E+37</v>
      </c>
      <c r="AY3041">
        <v>43</v>
      </c>
      <c r="AZ3041">
        <v>83</v>
      </c>
      <c r="BA3041">
        <v>74</v>
      </c>
      <c r="BB3041" t="s">
        <v>23105</v>
      </c>
      <c r="BC3041" t="b">
        <v>1</v>
      </c>
      <c r="BD3041">
        <v>2.5754393010249849E+38</v>
      </c>
      <c r="BE3041">
        <v>-485497045</v>
      </c>
      <c r="BF3041">
        <v>120</v>
      </c>
      <c r="BG3041">
        <v>-7.6898214714193409E+37</v>
      </c>
      <c r="BH3041" t="b">
        <v>1</v>
      </c>
      <c r="BI3041">
        <v>1045282976</v>
      </c>
      <c r="BJ3041">
        <v>44</v>
      </c>
      <c r="BK3041" t="s">
        <v>23106</v>
      </c>
      <c r="BL3041">
        <v>647894921</v>
      </c>
      <c r="BM3041">
        <v>-1549388645</v>
      </c>
      <c r="BN3041">
        <v>-30536</v>
      </c>
      <c r="BO3041" t="b">
        <v>0</v>
      </c>
      <c r="BP3041">
        <v>9.0653817572811481E+37</v>
      </c>
      <c r="BQ3041">
        <v>51</v>
      </c>
      <c r="BR3041">
        <v>-248121622</v>
      </c>
      <c r="BS3041">
        <f t="shared" si="394"/>
        <v>-6238</v>
      </c>
      <c r="BT3041">
        <f t="shared" si="398"/>
        <v>-6238</v>
      </c>
      <c r="BU3041">
        <f t="shared" si="398"/>
        <v>-6238</v>
      </c>
      <c r="BV3041">
        <f t="shared" si="398"/>
        <v>-6238</v>
      </c>
      <c r="BW3041">
        <f t="shared" si="398"/>
        <v>-6238</v>
      </c>
      <c r="BX3041">
        <f t="shared" si="398"/>
        <v>-6238</v>
      </c>
      <c r="BY3041">
        <f t="shared" si="398"/>
        <v>-6238</v>
      </c>
      <c r="BZ3041">
        <f t="shared" si="398"/>
        <v>-6238</v>
      </c>
      <c r="CA3041">
        <f t="shared" si="398"/>
        <v>-6238</v>
      </c>
      <c r="CB3041">
        <f t="shared" si="398"/>
        <v>-6238</v>
      </c>
      <c r="CC3041">
        <f t="shared" si="398"/>
        <v>-6238</v>
      </c>
      <c r="CD3041">
        <f t="shared" si="398"/>
        <v>-6238</v>
      </c>
      <c r="CE3041">
        <f t="shared" si="398"/>
        <v>-6238</v>
      </c>
      <c r="CF3041">
        <f t="shared" si="398"/>
        <v>-6238</v>
      </c>
      <c r="CG3041">
        <f t="shared" si="398"/>
        <v>-6238</v>
      </c>
      <c r="CH3041">
        <f t="shared" si="398"/>
        <v>-6238</v>
      </c>
      <c r="CI3041">
        <f t="shared" si="398"/>
        <v>-6238</v>
      </c>
      <c r="CJ3041">
        <f t="shared" si="398"/>
        <v>-6238</v>
      </c>
      <c r="CK3041">
        <f t="shared" si="398"/>
        <v>-6238</v>
      </c>
      <c r="CL3041">
        <f t="shared" si="398"/>
        <v>-6238</v>
      </c>
      <c r="CM3041">
        <f t="shared" si="398"/>
        <v>-6238</v>
      </c>
      <c r="CN3041">
        <f t="shared" si="398"/>
        <v>-6238</v>
      </c>
      <c r="CO3041">
        <f t="shared" si="398"/>
        <v>-6238</v>
      </c>
      <c r="CP3041">
        <f t="shared" si="398"/>
        <v>-6238</v>
      </c>
      <c r="CQ3041">
        <f t="shared" si="398"/>
        <v>-6238</v>
      </c>
      <c r="CR3041">
        <f t="shared" si="398"/>
        <v>-6238</v>
      </c>
      <c r="CS3041">
        <f t="shared" si="398"/>
        <v>-6238</v>
      </c>
      <c r="CT3041">
        <f t="shared" si="398"/>
        <v>-6238</v>
      </c>
      <c r="CU3041">
        <f t="shared" si="398"/>
        <v>-6238</v>
      </c>
      <c r="CV3041">
        <f t="shared" si="398"/>
        <v>-6238</v>
      </c>
    </row>
    <row r="3042" spans="1:100" x14ac:dyDescent="0.25">
      <c r="A3042" t="b">
        <v>0</v>
      </c>
      <c r="B3042">
        <v>-7615</v>
      </c>
      <c r="C3042">
        <v>2873222593</v>
      </c>
      <c r="D3042">
        <v>1.249103386159585E+38</v>
      </c>
      <c r="E3042" t="b">
        <v>1</v>
      </c>
      <c r="F3042" t="s">
        <v>23108</v>
      </c>
      <c r="G3042" t="s">
        <v>23109</v>
      </c>
      <c r="H3042">
        <v>106</v>
      </c>
      <c r="I3042">
        <v>4333</v>
      </c>
      <c r="J3042">
        <v>1929868735</v>
      </c>
      <c r="K3042">
        <v>31067</v>
      </c>
      <c r="L3042" t="s">
        <v>23110</v>
      </c>
      <c r="M3042">
        <v>101</v>
      </c>
      <c r="N3042">
        <v>24598</v>
      </c>
      <c r="O3042" t="b">
        <v>0</v>
      </c>
      <c r="P3042">
        <v>58880</v>
      </c>
      <c r="Q3042">
        <v>172</v>
      </c>
      <c r="R3042">
        <v>2141068221</v>
      </c>
      <c r="S3042">
        <v>65302</v>
      </c>
      <c r="T3042">
        <v>133</v>
      </c>
      <c r="U3042">
        <v>1969429582</v>
      </c>
      <c r="V3042">
        <v>-23</v>
      </c>
      <c r="W3042">
        <v>6829</v>
      </c>
      <c r="X3042">
        <v>10</v>
      </c>
      <c r="Y3042">
        <v>-1632261017</v>
      </c>
      <c r="Z3042">
        <v>6</v>
      </c>
      <c r="AA3042">
        <v>48683</v>
      </c>
      <c r="AB3042">
        <v>25501</v>
      </c>
      <c r="AC3042" t="b">
        <v>1</v>
      </c>
      <c r="AD3042">
        <v>3922725413</v>
      </c>
      <c r="AE3042">
        <v>992465474</v>
      </c>
      <c r="AF3042" t="b">
        <v>1</v>
      </c>
      <c r="AG3042" t="b">
        <v>0</v>
      </c>
      <c r="AH3042">
        <v>39942</v>
      </c>
      <c r="AI3042" t="s">
        <v>23111</v>
      </c>
      <c r="AJ3042">
        <v>-1775983676</v>
      </c>
      <c r="AK3042">
        <v>234</v>
      </c>
      <c r="AL3042">
        <v>59009</v>
      </c>
      <c r="AM3042">
        <v>196</v>
      </c>
      <c r="AN3042">
        <v>33989</v>
      </c>
      <c r="AO3042">
        <v>1301010588</v>
      </c>
      <c r="AP3042" t="b">
        <v>1</v>
      </c>
      <c r="AQ3042">
        <v>88</v>
      </c>
      <c r="AR3042">
        <v>-34</v>
      </c>
      <c r="AS3042" t="s">
        <v>23112</v>
      </c>
      <c r="AT3042">
        <v>3561561715</v>
      </c>
      <c r="AU3042" t="s">
        <v>23113</v>
      </c>
      <c r="AV3042">
        <v>799367749</v>
      </c>
      <c r="AW3042">
        <v>82</v>
      </c>
      <c r="AX3042">
        <v>3.0472496902653279E+38</v>
      </c>
      <c r="AY3042">
        <v>167</v>
      </c>
      <c r="AZ3042">
        <v>49</v>
      </c>
      <c r="BA3042">
        <v>217</v>
      </c>
      <c r="BB3042" t="s">
        <v>23114</v>
      </c>
      <c r="BC3042" t="b">
        <v>0</v>
      </c>
      <c r="BD3042">
        <v>4.6800077765276052E+37</v>
      </c>
      <c r="BE3042">
        <v>-1802674815</v>
      </c>
      <c r="BF3042">
        <v>-123</v>
      </c>
      <c r="BG3042">
        <v>-3.1408602113477858E+38</v>
      </c>
      <c r="BH3042" t="b">
        <v>0</v>
      </c>
      <c r="BI3042">
        <v>226931694</v>
      </c>
      <c r="BJ3042">
        <v>61</v>
      </c>
      <c r="BK3042" t="s">
        <v>23115</v>
      </c>
      <c r="BL3042">
        <v>-1498023099</v>
      </c>
      <c r="BM3042">
        <v>-427550277</v>
      </c>
      <c r="BN3042">
        <v>-24939</v>
      </c>
      <c r="BO3042" t="b">
        <v>0</v>
      </c>
      <c r="BP3042">
        <v>-1.59601037013213E+38</v>
      </c>
      <c r="BQ3042">
        <v>107</v>
      </c>
      <c r="BR3042">
        <v>-708149372</v>
      </c>
      <c r="BS3042">
        <f t="shared" si="394"/>
        <v>-6238</v>
      </c>
      <c r="BT3042">
        <f t="shared" si="398"/>
        <v>-6238</v>
      </c>
      <c r="BU3042">
        <f t="shared" si="398"/>
        <v>-6238</v>
      </c>
      <c r="BV3042">
        <f t="shared" si="398"/>
        <v>-6238</v>
      </c>
      <c r="BW3042">
        <f t="shared" si="398"/>
        <v>-6238</v>
      </c>
      <c r="BX3042">
        <f t="shared" si="398"/>
        <v>-6238</v>
      </c>
      <c r="BY3042">
        <f t="shared" si="398"/>
        <v>-6238</v>
      </c>
      <c r="BZ3042">
        <f t="shared" si="398"/>
        <v>-6238</v>
      </c>
      <c r="CA3042">
        <f t="shared" si="398"/>
        <v>-6238</v>
      </c>
      <c r="CB3042">
        <f t="shared" si="398"/>
        <v>-6238</v>
      </c>
      <c r="CC3042">
        <f t="shared" si="398"/>
        <v>-6238</v>
      </c>
      <c r="CD3042">
        <f t="shared" si="398"/>
        <v>-6238</v>
      </c>
      <c r="CE3042">
        <f t="shared" si="398"/>
        <v>-6238</v>
      </c>
      <c r="CF3042">
        <f t="shared" si="398"/>
        <v>-6238</v>
      </c>
      <c r="CG3042">
        <f t="shared" si="398"/>
        <v>-6238</v>
      </c>
      <c r="CH3042">
        <f t="shared" si="398"/>
        <v>-6238</v>
      </c>
      <c r="CI3042">
        <f t="shared" si="398"/>
        <v>-6238</v>
      </c>
      <c r="CJ3042">
        <f t="shared" si="398"/>
        <v>-6238</v>
      </c>
      <c r="CK3042">
        <f t="shared" si="398"/>
        <v>-6238</v>
      </c>
      <c r="CL3042">
        <f t="shared" si="398"/>
        <v>-6238</v>
      </c>
      <c r="CM3042">
        <f t="shared" si="398"/>
        <v>-6238</v>
      </c>
      <c r="CN3042">
        <f t="shared" si="398"/>
        <v>-6238</v>
      </c>
      <c r="CO3042">
        <f t="shared" si="398"/>
        <v>-6238</v>
      </c>
      <c r="CP3042">
        <f t="shared" si="398"/>
        <v>-6238</v>
      </c>
      <c r="CQ3042">
        <f t="shared" si="398"/>
        <v>-6238</v>
      </c>
      <c r="CR3042">
        <f t="shared" si="398"/>
        <v>-6238</v>
      </c>
      <c r="CS3042">
        <f t="shared" si="398"/>
        <v>-6238</v>
      </c>
      <c r="CT3042">
        <f t="shared" si="398"/>
        <v>-6238</v>
      </c>
      <c r="CU3042">
        <f t="shared" si="398"/>
        <v>-6238</v>
      </c>
      <c r="CV3042">
        <f t="shared" si="398"/>
        <v>-6238</v>
      </c>
    </row>
    <row r="3043" spans="1:100" x14ac:dyDescent="0.25">
      <c r="A3043" t="b">
        <v>0</v>
      </c>
      <c r="B3043">
        <v>-8736</v>
      </c>
      <c r="C3043">
        <v>4292813244</v>
      </c>
      <c r="D3043">
        <v>-1.3632134710843819E+38</v>
      </c>
      <c r="E3043" t="b">
        <v>0</v>
      </c>
      <c r="F3043" t="s">
        <v>23116</v>
      </c>
      <c r="G3043" t="s">
        <v>23117</v>
      </c>
      <c r="H3043">
        <v>28</v>
      </c>
      <c r="I3043">
        <v>4089</v>
      </c>
      <c r="J3043">
        <v>784921493</v>
      </c>
      <c r="K3043">
        <v>-17082</v>
      </c>
      <c r="L3043" t="s">
        <v>23118</v>
      </c>
      <c r="M3043">
        <v>216</v>
      </c>
      <c r="N3043">
        <v>21041</v>
      </c>
      <c r="O3043" t="b">
        <v>1</v>
      </c>
      <c r="P3043">
        <v>32332</v>
      </c>
      <c r="Q3043">
        <v>190</v>
      </c>
      <c r="R3043">
        <v>-177334779</v>
      </c>
      <c r="S3043">
        <v>16966</v>
      </c>
      <c r="T3043">
        <v>65</v>
      </c>
      <c r="U3043">
        <v>23029359</v>
      </c>
      <c r="V3043">
        <v>-73</v>
      </c>
      <c r="W3043">
        <v>54071</v>
      </c>
      <c r="X3043">
        <v>-50</v>
      </c>
      <c r="Y3043">
        <v>-103411177</v>
      </c>
      <c r="Z3043">
        <v>65</v>
      </c>
      <c r="AA3043">
        <v>4950</v>
      </c>
      <c r="AB3043">
        <v>640</v>
      </c>
      <c r="AC3043" t="b">
        <v>0</v>
      </c>
      <c r="AD3043">
        <v>1500186741</v>
      </c>
      <c r="AE3043">
        <v>3760558592</v>
      </c>
      <c r="AF3043" t="b">
        <v>1</v>
      </c>
      <c r="AG3043" t="b">
        <v>1</v>
      </c>
      <c r="AH3043">
        <v>35943</v>
      </c>
      <c r="AI3043" t="s">
        <v>23119</v>
      </c>
      <c r="AJ3043">
        <v>945205359</v>
      </c>
      <c r="AK3043">
        <v>0</v>
      </c>
      <c r="AL3043">
        <v>54223</v>
      </c>
      <c r="AM3043">
        <v>32</v>
      </c>
      <c r="AN3043">
        <v>49568</v>
      </c>
      <c r="AO3043">
        <v>-603668487</v>
      </c>
      <c r="AP3043" t="b">
        <v>0</v>
      </c>
      <c r="AQ3043">
        <v>235</v>
      </c>
      <c r="AR3043">
        <v>-22</v>
      </c>
      <c r="AS3043" t="s">
        <v>23120</v>
      </c>
      <c r="AT3043">
        <v>3938216833</v>
      </c>
      <c r="AU3043" t="s">
        <v>991</v>
      </c>
      <c r="AV3043">
        <v>-869693687</v>
      </c>
      <c r="AW3043">
        <v>73</v>
      </c>
      <c r="AX3043">
        <v>2.2490180725891999E+38</v>
      </c>
      <c r="AY3043">
        <v>247</v>
      </c>
      <c r="AZ3043">
        <v>-88</v>
      </c>
      <c r="BA3043">
        <v>197</v>
      </c>
      <c r="BB3043" t="s">
        <v>23121</v>
      </c>
      <c r="BC3043" t="b">
        <v>0</v>
      </c>
      <c r="BD3043">
        <v>-4.940935788298989E+37</v>
      </c>
      <c r="BE3043">
        <v>-1819192746</v>
      </c>
      <c r="BF3043">
        <v>-66</v>
      </c>
      <c r="BG3043">
        <v>1.20046238132475E+38</v>
      </c>
      <c r="BH3043" t="b">
        <v>0</v>
      </c>
      <c r="BI3043">
        <v>646850746</v>
      </c>
      <c r="BJ3043">
        <v>123</v>
      </c>
      <c r="BK3043" t="s">
        <v>23122</v>
      </c>
      <c r="BL3043">
        <v>608161816</v>
      </c>
      <c r="BM3043">
        <v>-495865009</v>
      </c>
      <c r="BN3043">
        <v>-9118</v>
      </c>
      <c r="BO3043" t="b">
        <v>0</v>
      </c>
      <c r="BP3043">
        <v>1.9294938636520498E+38</v>
      </c>
      <c r="BQ3043">
        <v>-81</v>
      </c>
      <c r="BR3043">
        <v>-1510103221</v>
      </c>
      <c r="BS3043">
        <f t="shared" si="394"/>
        <v>-6238</v>
      </c>
      <c r="BT3043">
        <f t="shared" si="398"/>
        <v>-6238</v>
      </c>
      <c r="BU3043">
        <f t="shared" si="398"/>
        <v>-6238</v>
      </c>
      <c r="BV3043">
        <f t="shared" si="398"/>
        <v>-6238</v>
      </c>
      <c r="BW3043">
        <f t="shared" si="398"/>
        <v>-6238</v>
      </c>
      <c r="BX3043">
        <f t="shared" si="398"/>
        <v>-6238</v>
      </c>
      <c r="BY3043">
        <f t="shared" si="398"/>
        <v>-6238</v>
      </c>
      <c r="BZ3043">
        <f t="shared" si="398"/>
        <v>-6238</v>
      </c>
      <c r="CA3043">
        <f t="shared" si="398"/>
        <v>-6238</v>
      </c>
      <c r="CB3043">
        <f t="shared" si="398"/>
        <v>-6238</v>
      </c>
      <c r="CC3043">
        <f t="shared" si="398"/>
        <v>-6238</v>
      </c>
      <c r="CD3043">
        <f t="shared" si="398"/>
        <v>-6238</v>
      </c>
      <c r="CE3043">
        <f t="shared" si="398"/>
        <v>-6238</v>
      </c>
      <c r="CF3043">
        <f t="shared" si="398"/>
        <v>-6238</v>
      </c>
      <c r="CG3043">
        <f t="shared" si="398"/>
        <v>-6238</v>
      </c>
      <c r="CH3043">
        <f t="shared" si="398"/>
        <v>-6238</v>
      </c>
      <c r="CI3043">
        <f t="shared" si="398"/>
        <v>-6238</v>
      </c>
      <c r="CJ3043">
        <f t="shared" si="398"/>
        <v>-6238</v>
      </c>
      <c r="CK3043">
        <f t="shared" si="398"/>
        <v>-6238</v>
      </c>
      <c r="CL3043">
        <f t="shared" si="398"/>
        <v>-6238</v>
      </c>
      <c r="CM3043">
        <f t="shared" si="398"/>
        <v>-6238</v>
      </c>
      <c r="CN3043">
        <f t="shared" si="398"/>
        <v>-6238</v>
      </c>
      <c r="CO3043">
        <f t="shared" si="398"/>
        <v>-6238</v>
      </c>
      <c r="CP3043">
        <f t="shared" si="398"/>
        <v>-6238</v>
      </c>
      <c r="CQ3043">
        <f t="shared" si="398"/>
        <v>-6238</v>
      </c>
      <c r="CR3043">
        <f t="shared" si="398"/>
        <v>-6238</v>
      </c>
      <c r="CS3043">
        <f t="shared" si="398"/>
        <v>-6238</v>
      </c>
      <c r="CT3043">
        <f t="shared" si="398"/>
        <v>-6238</v>
      </c>
      <c r="CU3043">
        <f t="shared" si="398"/>
        <v>-6238</v>
      </c>
      <c r="CV3043">
        <f t="shared" si="398"/>
        <v>-6238</v>
      </c>
    </row>
    <row r="3044" spans="1:100" x14ac:dyDescent="0.25">
      <c r="A3044" t="b">
        <v>0</v>
      </c>
      <c r="B3044">
        <v>-25670</v>
      </c>
      <c r="C3044">
        <v>2557003028</v>
      </c>
      <c r="D3044">
        <v>2.5268520185902799E+38</v>
      </c>
      <c r="E3044" t="b">
        <v>0</v>
      </c>
      <c r="F3044" t="s">
        <v>23123</v>
      </c>
      <c r="G3044" t="s">
        <v>23124</v>
      </c>
      <c r="H3044">
        <v>46</v>
      </c>
      <c r="I3044">
        <v>23899</v>
      </c>
      <c r="J3044">
        <v>645665383</v>
      </c>
      <c r="K3044">
        <v>-5793</v>
      </c>
      <c r="L3044" t="s">
        <v>23125</v>
      </c>
      <c r="M3044">
        <v>242</v>
      </c>
      <c r="N3044">
        <v>-29782</v>
      </c>
      <c r="O3044" t="b">
        <v>0</v>
      </c>
      <c r="P3044">
        <v>3250</v>
      </c>
      <c r="Q3044">
        <v>176</v>
      </c>
      <c r="R3044">
        <v>1178827460</v>
      </c>
      <c r="S3044">
        <v>570</v>
      </c>
      <c r="T3044">
        <v>6</v>
      </c>
      <c r="U3044">
        <v>1957522907</v>
      </c>
      <c r="V3044">
        <v>110</v>
      </c>
      <c r="W3044">
        <v>19520</v>
      </c>
      <c r="X3044">
        <v>5</v>
      </c>
      <c r="Y3044">
        <v>2083773424</v>
      </c>
      <c r="Z3044">
        <v>99</v>
      </c>
      <c r="AA3044">
        <v>47852</v>
      </c>
      <c r="AB3044">
        <v>7770</v>
      </c>
      <c r="AC3044" t="b">
        <v>0</v>
      </c>
      <c r="AD3044">
        <v>2348836779</v>
      </c>
      <c r="AE3044">
        <v>1743567854</v>
      </c>
      <c r="AF3044" t="b">
        <v>1</v>
      </c>
      <c r="AG3044" t="b">
        <v>0</v>
      </c>
      <c r="AH3044">
        <v>11299</v>
      </c>
      <c r="AI3044" t="s">
        <v>23126</v>
      </c>
      <c r="AJ3044">
        <v>1400465573</v>
      </c>
      <c r="AK3044">
        <v>192</v>
      </c>
      <c r="AL3044">
        <v>57678</v>
      </c>
      <c r="AM3044">
        <v>199</v>
      </c>
      <c r="AN3044">
        <v>35447</v>
      </c>
      <c r="AO3044">
        <v>1919999996</v>
      </c>
      <c r="AP3044" t="b">
        <v>1</v>
      </c>
      <c r="AQ3044">
        <v>28</v>
      </c>
      <c r="AR3044">
        <v>111</v>
      </c>
      <c r="AS3044" t="s">
        <v>23127</v>
      </c>
      <c r="AT3044">
        <v>265520437</v>
      </c>
      <c r="AU3044" t="s">
        <v>23128</v>
      </c>
      <c r="AV3044">
        <v>-216278314</v>
      </c>
      <c r="AW3044">
        <v>23</v>
      </c>
      <c r="AX3044">
        <v>-3.241172162721273E+38</v>
      </c>
      <c r="AY3044">
        <v>125</v>
      </c>
      <c r="AZ3044">
        <v>-78</v>
      </c>
      <c r="BA3044">
        <v>124</v>
      </c>
      <c r="BB3044" t="s">
        <v>1689</v>
      </c>
      <c r="BC3044" t="b">
        <v>1</v>
      </c>
      <c r="BD3044">
        <v>-1.6847931110782569E+38</v>
      </c>
      <c r="BE3044">
        <v>370614073</v>
      </c>
      <c r="BF3044">
        <v>65</v>
      </c>
      <c r="BG3044">
        <v>2.3904299275620528E+38</v>
      </c>
      <c r="BH3044" t="b">
        <v>0</v>
      </c>
      <c r="BI3044">
        <v>-821037986</v>
      </c>
      <c r="BJ3044">
        <v>55</v>
      </c>
      <c r="BK3044" t="s">
        <v>23129</v>
      </c>
      <c r="BL3044">
        <v>971118704</v>
      </c>
      <c r="BM3044">
        <v>1909356557</v>
      </c>
      <c r="BN3044">
        <v>-8295</v>
      </c>
      <c r="BO3044" t="b">
        <v>0</v>
      </c>
      <c r="BP3044">
        <v>-6.3119140937314191E+37</v>
      </c>
      <c r="BQ3044">
        <v>21</v>
      </c>
      <c r="BR3044">
        <v>-867753893</v>
      </c>
      <c r="BS3044">
        <f t="shared" si="394"/>
        <v>-6238</v>
      </c>
      <c r="BT3044">
        <f t="shared" si="398"/>
        <v>-6238</v>
      </c>
      <c r="BU3044">
        <f t="shared" si="398"/>
        <v>-6238</v>
      </c>
      <c r="BV3044">
        <f t="shared" si="398"/>
        <v>-6238</v>
      </c>
      <c r="BW3044">
        <f t="shared" si="398"/>
        <v>-6238</v>
      </c>
      <c r="BX3044">
        <f t="shared" si="398"/>
        <v>-6238</v>
      </c>
      <c r="BY3044">
        <f t="shared" si="398"/>
        <v>-6238</v>
      </c>
      <c r="BZ3044">
        <f t="shared" si="398"/>
        <v>-6238</v>
      </c>
      <c r="CA3044">
        <f t="shared" si="398"/>
        <v>-6238</v>
      </c>
      <c r="CB3044">
        <f t="shared" si="398"/>
        <v>-6238</v>
      </c>
      <c r="CC3044">
        <f t="shared" si="398"/>
        <v>-6238</v>
      </c>
      <c r="CD3044">
        <f t="shared" si="398"/>
        <v>-6238</v>
      </c>
      <c r="CE3044">
        <f t="shared" si="398"/>
        <v>-6238</v>
      </c>
      <c r="CF3044">
        <f t="shared" si="398"/>
        <v>-6238</v>
      </c>
      <c r="CG3044">
        <f t="shared" si="398"/>
        <v>-6238</v>
      </c>
      <c r="CH3044">
        <f t="shared" si="398"/>
        <v>-6238</v>
      </c>
      <c r="CI3044">
        <f t="shared" si="398"/>
        <v>-6238</v>
      </c>
      <c r="CJ3044">
        <f t="shared" si="398"/>
        <v>-6238</v>
      </c>
      <c r="CK3044">
        <f t="shared" si="398"/>
        <v>-6238</v>
      </c>
      <c r="CL3044">
        <f t="shared" si="398"/>
        <v>-6238</v>
      </c>
      <c r="CM3044">
        <f t="shared" si="398"/>
        <v>-6238</v>
      </c>
      <c r="CN3044">
        <f t="shared" si="398"/>
        <v>-6238</v>
      </c>
      <c r="CO3044">
        <f t="shared" si="398"/>
        <v>-6238</v>
      </c>
      <c r="CP3044">
        <f t="shared" si="398"/>
        <v>-6238</v>
      </c>
      <c r="CQ3044">
        <f t="shared" si="398"/>
        <v>-6238</v>
      </c>
      <c r="CR3044">
        <f t="shared" si="398"/>
        <v>-6238</v>
      </c>
      <c r="CS3044">
        <f t="shared" si="398"/>
        <v>-6238</v>
      </c>
      <c r="CT3044">
        <f t="shared" si="398"/>
        <v>-6238</v>
      </c>
      <c r="CU3044">
        <f t="shared" si="398"/>
        <v>-6238</v>
      </c>
      <c r="CV3044">
        <f t="shared" si="398"/>
        <v>-6238</v>
      </c>
    </row>
    <row r="3045" spans="1:100" x14ac:dyDescent="0.25">
      <c r="A3045" t="b">
        <v>0</v>
      </c>
      <c r="B3045">
        <v>13199</v>
      </c>
      <c r="C3045">
        <v>1128802043</v>
      </c>
      <c r="D3045">
        <v>2.3347851340916411E+38</v>
      </c>
      <c r="E3045" t="b">
        <v>1</v>
      </c>
      <c r="F3045" t="s">
        <v>23130</v>
      </c>
      <c r="G3045" t="s">
        <v>23131</v>
      </c>
      <c r="H3045">
        <v>2</v>
      </c>
      <c r="I3045">
        <v>63361</v>
      </c>
      <c r="J3045">
        <v>2213854180</v>
      </c>
      <c r="K3045">
        <v>-4754</v>
      </c>
      <c r="L3045" t="s">
        <v>23132</v>
      </c>
      <c r="M3045">
        <v>125</v>
      </c>
      <c r="N3045">
        <v>-6333</v>
      </c>
      <c r="O3045" t="b">
        <v>0</v>
      </c>
      <c r="P3045">
        <v>4280</v>
      </c>
      <c r="Q3045">
        <v>254</v>
      </c>
      <c r="R3045">
        <v>-1339988723</v>
      </c>
      <c r="S3045">
        <v>13572</v>
      </c>
      <c r="T3045">
        <v>52</v>
      </c>
      <c r="U3045">
        <v>1460916420</v>
      </c>
      <c r="V3045">
        <v>-26</v>
      </c>
      <c r="W3045">
        <v>11134</v>
      </c>
      <c r="X3045">
        <v>65</v>
      </c>
      <c r="Y3045">
        <v>-1161239268</v>
      </c>
      <c r="Z3045">
        <v>89</v>
      </c>
      <c r="AA3045">
        <v>58213</v>
      </c>
      <c r="AB3045">
        <v>49505</v>
      </c>
      <c r="AC3045" t="b">
        <v>0</v>
      </c>
      <c r="AD3045">
        <v>2633673574</v>
      </c>
      <c r="AE3045">
        <v>1850257162</v>
      </c>
      <c r="AF3045" t="b">
        <v>0</v>
      </c>
      <c r="AG3045" t="b">
        <v>0</v>
      </c>
      <c r="AH3045">
        <v>17177</v>
      </c>
      <c r="AI3045" t="s">
        <v>290</v>
      </c>
      <c r="AJ3045">
        <v>616908614</v>
      </c>
      <c r="AK3045">
        <v>155</v>
      </c>
      <c r="AL3045">
        <v>26590</v>
      </c>
      <c r="AM3045">
        <v>250</v>
      </c>
      <c r="AN3045">
        <v>3395</v>
      </c>
      <c r="AO3045">
        <v>-1087880322</v>
      </c>
      <c r="AP3045" t="b">
        <v>0</v>
      </c>
      <c r="AQ3045">
        <v>170</v>
      </c>
      <c r="AR3045">
        <v>-73</v>
      </c>
      <c r="AS3045" t="s">
        <v>23133</v>
      </c>
      <c r="AT3045">
        <v>65858920</v>
      </c>
      <c r="AU3045" t="s">
        <v>23134</v>
      </c>
      <c r="AV3045">
        <v>-599942380</v>
      </c>
      <c r="AW3045">
        <v>-66</v>
      </c>
      <c r="AX3045">
        <v>4.1159948400730782E+36</v>
      </c>
      <c r="AY3045">
        <v>89</v>
      </c>
      <c r="AZ3045">
        <v>-106</v>
      </c>
      <c r="BA3045">
        <v>47</v>
      </c>
      <c r="BB3045" t="s">
        <v>23135</v>
      </c>
      <c r="BC3045" t="b">
        <v>0</v>
      </c>
      <c r="BD3045">
        <v>2.966722459828876E+38</v>
      </c>
      <c r="BE3045">
        <v>285786133</v>
      </c>
      <c r="BF3045">
        <v>-49</v>
      </c>
      <c r="BG3045">
        <v>1.1089085921512461E+38</v>
      </c>
      <c r="BH3045" t="b">
        <v>0</v>
      </c>
      <c r="BI3045">
        <v>-1045270112</v>
      </c>
      <c r="BJ3045">
        <v>-122</v>
      </c>
      <c r="BK3045" t="s">
        <v>23136</v>
      </c>
      <c r="BL3045">
        <v>-209839511</v>
      </c>
      <c r="BM3045">
        <v>309061224</v>
      </c>
      <c r="BN3045">
        <v>-9853</v>
      </c>
      <c r="BO3045" t="b">
        <v>0</v>
      </c>
      <c r="BP3045">
        <v>2.2597105419429609E+38</v>
      </c>
      <c r="BQ3045">
        <v>-76</v>
      </c>
      <c r="BR3045">
        <v>-2025873064</v>
      </c>
      <c r="BS3045">
        <f t="shared" si="394"/>
        <v>-6238</v>
      </c>
      <c r="BT3045">
        <f t="shared" si="398"/>
        <v>-6238</v>
      </c>
      <c r="BU3045">
        <f t="shared" si="398"/>
        <v>-6238</v>
      </c>
      <c r="BV3045">
        <f t="shared" si="398"/>
        <v>-6238</v>
      </c>
      <c r="BW3045">
        <f t="shared" si="398"/>
        <v>-6238</v>
      </c>
      <c r="BX3045">
        <f t="shared" si="398"/>
        <v>-6238</v>
      </c>
      <c r="BY3045">
        <f t="shared" si="398"/>
        <v>-6238</v>
      </c>
      <c r="BZ3045">
        <f t="shared" si="398"/>
        <v>-6238</v>
      </c>
      <c r="CA3045">
        <f t="shared" si="398"/>
        <v>-6238</v>
      </c>
      <c r="CB3045">
        <f t="shared" si="398"/>
        <v>-6238</v>
      </c>
      <c r="CC3045">
        <f t="shared" si="398"/>
        <v>-6238</v>
      </c>
      <c r="CD3045">
        <f t="shared" si="398"/>
        <v>-6238</v>
      </c>
      <c r="CE3045">
        <f t="shared" si="398"/>
        <v>-6238</v>
      </c>
      <c r="CF3045">
        <f t="shared" si="398"/>
        <v>-6238</v>
      </c>
      <c r="CG3045">
        <f t="shared" si="398"/>
        <v>-6238</v>
      </c>
      <c r="CH3045">
        <f t="shared" si="398"/>
        <v>-6238</v>
      </c>
      <c r="CI3045">
        <f t="shared" si="398"/>
        <v>-6238</v>
      </c>
      <c r="CJ3045">
        <f t="shared" si="398"/>
        <v>-6238</v>
      </c>
      <c r="CK3045">
        <f t="shared" si="398"/>
        <v>-6238</v>
      </c>
      <c r="CL3045">
        <f t="shared" si="398"/>
        <v>-6238</v>
      </c>
      <c r="CM3045">
        <f t="shared" si="398"/>
        <v>-6238</v>
      </c>
      <c r="CN3045">
        <f t="shared" si="398"/>
        <v>-6238</v>
      </c>
      <c r="CO3045">
        <f t="shared" si="398"/>
        <v>-6238</v>
      </c>
      <c r="CP3045">
        <f t="shared" si="398"/>
        <v>-6238</v>
      </c>
      <c r="CQ3045">
        <f t="shared" si="398"/>
        <v>-6238</v>
      </c>
      <c r="CR3045">
        <f t="shared" si="398"/>
        <v>-6238</v>
      </c>
      <c r="CS3045">
        <f t="shared" si="398"/>
        <v>-6238</v>
      </c>
      <c r="CT3045">
        <f t="shared" si="398"/>
        <v>-6238</v>
      </c>
      <c r="CU3045">
        <f t="shared" si="398"/>
        <v>-6238</v>
      </c>
      <c r="CV3045">
        <f t="shared" si="398"/>
        <v>-6238</v>
      </c>
    </row>
    <row r="3046" spans="1:100" x14ac:dyDescent="0.25">
      <c r="A3046" t="b">
        <v>0</v>
      </c>
      <c r="B3046">
        <v>-20831</v>
      </c>
      <c r="C3046">
        <v>894745308</v>
      </c>
      <c r="D3046">
        <v>-6.4778892788229247E+36</v>
      </c>
      <c r="E3046" t="b">
        <v>1</v>
      </c>
      <c r="F3046" t="s">
        <v>23137</v>
      </c>
      <c r="G3046" t="s">
        <v>23138</v>
      </c>
      <c r="H3046">
        <v>240</v>
      </c>
      <c r="I3046">
        <v>19056</v>
      </c>
      <c r="J3046">
        <v>1170789697</v>
      </c>
      <c r="K3046">
        <v>17069</v>
      </c>
      <c r="L3046" t="s">
        <v>23139</v>
      </c>
      <c r="M3046">
        <v>10</v>
      </c>
      <c r="N3046">
        <v>-661</v>
      </c>
      <c r="O3046" t="b">
        <v>0</v>
      </c>
      <c r="P3046">
        <v>16773</v>
      </c>
      <c r="Q3046">
        <v>66</v>
      </c>
      <c r="R3046">
        <v>-249183590</v>
      </c>
      <c r="S3046">
        <v>20638</v>
      </c>
      <c r="T3046">
        <v>91</v>
      </c>
      <c r="U3046">
        <v>185859980</v>
      </c>
      <c r="V3046">
        <v>53</v>
      </c>
      <c r="W3046">
        <v>52073</v>
      </c>
      <c r="X3046">
        <v>94</v>
      </c>
      <c r="Y3046">
        <v>1384649909</v>
      </c>
      <c r="Z3046">
        <v>-2</v>
      </c>
      <c r="AA3046">
        <v>9958</v>
      </c>
      <c r="AB3046">
        <v>27141</v>
      </c>
      <c r="AC3046" t="b">
        <v>0</v>
      </c>
      <c r="AD3046">
        <v>1208690656</v>
      </c>
      <c r="AE3046">
        <v>1227451851</v>
      </c>
      <c r="AF3046" t="b">
        <v>0</v>
      </c>
      <c r="AG3046" t="b">
        <v>1</v>
      </c>
      <c r="AH3046">
        <v>47241</v>
      </c>
      <c r="AI3046" t="s">
        <v>23140</v>
      </c>
      <c r="AJ3046">
        <v>-1551514760</v>
      </c>
      <c r="AK3046">
        <v>231</v>
      </c>
      <c r="AL3046">
        <v>61021</v>
      </c>
      <c r="AM3046">
        <v>1</v>
      </c>
      <c r="AN3046">
        <v>346</v>
      </c>
      <c r="AO3046">
        <v>-1833862157</v>
      </c>
      <c r="AP3046" t="b">
        <v>0</v>
      </c>
      <c r="AQ3046">
        <v>139</v>
      </c>
      <c r="AR3046">
        <v>-85</v>
      </c>
      <c r="AS3046" t="s">
        <v>23141</v>
      </c>
      <c r="AT3046">
        <v>82363460</v>
      </c>
      <c r="AU3046" t="s">
        <v>23142</v>
      </c>
      <c r="AV3046">
        <v>-1287415646</v>
      </c>
      <c r="AW3046">
        <v>34</v>
      </c>
      <c r="AX3046">
        <v>-1.9687441581343351E+38</v>
      </c>
      <c r="AY3046">
        <v>195</v>
      </c>
      <c r="AZ3046">
        <v>-26</v>
      </c>
      <c r="BA3046">
        <v>93</v>
      </c>
      <c r="BB3046" t="s">
        <v>23143</v>
      </c>
      <c r="BC3046" t="b">
        <v>1</v>
      </c>
      <c r="BD3046">
        <v>8.0480466995828475E+36</v>
      </c>
      <c r="BE3046">
        <v>-600204508</v>
      </c>
      <c r="BF3046">
        <v>-119</v>
      </c>
      <c r="BG3046">
        <v>2.005011480544344E+38</v>
      </c>
      <c r="BH3046" t="b">
        <v>1</v>
      </c>
      <c r="BI3046">
        <v>689435352</v>
      </c>
      <c r="BJ3046">
        <v>72</v>
      </c>
      <c r="BK3046" t="s">
        <v>837</v>
      </c>
      <c r="BL3046">
        <v>-1307196739</v>
      </c>
      <c r="BM3046">
        <v>1533652329</v>
      </c>
      <c r="BN3046">
        <v>-23159</v>
      </c>
      <c r="BO3046" t="b">
        <v>1</v>
      </c>
      <c r="BP3046">
        <v>-2.1859657647130211E+38</v>
      </c>
      <c r="BQ3046">
        <v>-73</v>
      </c>
      <c r="BR3046">
        <v>-881975966</v>
      </c>
      <c r="BS3046">
        <f t="shared" si="394"/>
        <v>-6238</v>
      </c>
      <c r="BT3046">
        <f t="shared" si="398"/>
        <v>-6238</v>
      </c>
      <c r="BU3046">
        <f t="shared" si="398"/>
        <v>-6238</v>
      </c>
      <c r="BV3046">
        <f t="shared" si="398"/>
        <v>-6238</v>
      </c>
      <c r="BW3046">
        <f t="shared" si="398"/>
        <v>-6238</v>
      </c>
      <c r="BX3046">
        <f t="shared" si="398"/>
        <v>-6238</v>
      </c>
      <c r="BY3046">
        <f t="shared" si="398"/>
        <v>-6238</v>
      </c>
      <c r="BZ3046">
        <f t="shared" si="398"/>
        <v>-6238</v>
      </c>
      <c r="CA3046">
        <f t="shared" si="398"/>
        <v>-6238</v>
      </c>
      <c r="CB3046">
        <f t="shared" si="398"/>
        <v>-6238</v>
      </c>
      <c r="CC3046">
        <f t="shared" si="398"/>
        <v>-6238</v>
      </c>
      <c r="CD3046">
        <f t="shared" si="398"/>
        <v>-6238</v>
      </c>
      <c r="CE3046">
        <f t="shared" si="398"/>
        <v>-6238</v>
      </c>
      <c r="CF3046">
        <f t="shared" si="398"/>
        <v>-6238</v>
      </c>
      <c r="CG3046">
        <f t="shared" si="398"/>
        <v>-6238</v>
      </c>
      <c r="CH3046">
        <f t="shared" si="398"/>
        <v>-6238</v>
      </c>
      <c r="CI3046">
        <f t="shared" si="398"/>
        <v>-6238</v>
      </c>
      <c r="CJ3046">
        <f t="shared" si="398"/>
        <v>-6238</v>
      </c>
      <c r="CK3046">
        <f t="shared" si="398"/>
        <v>-6238</v>
      </c>
      <c r="CL3046">
        <f t="shared" si="398"/>
        <v>-6238</v>
      </c>
      <c r="CM3046">
        <f t="shared" si="398"/>
        <v>-6238</v>
      </c>
      <c r="CN3046">
        <f t="shared" si="398"/>
        <v>-6238</v>
      </c>
      <c r="CO3046">
        <f t="shared" si="398"/>
        <v>-6238</v>
      </c>
      <c r="CP3046">
        <f t="shared" si="398"/>
        <v>-6238</v>
      </c>
      <c r="CQ3046">
        <f t="shared" si="398"/>
        <v>-6238</v>
      </c>
      <c r="CR3046">
        <f t="shared" si="398"/>
        <v>-6238</v>
      </c>
      <c r="CS3046">
        <f t="shared" si="398"/>
        <v>-6238</v>
      </c>
      <c r="CT3046">
        <f t="shared" si="398"/>
        <v>-6238</v>
      </c>
      <c r="CU3046">
        <f t="shared" si="398"/>
        <v>-6238</v>
      </c>
      <c r="CV3046">
        <f t="shared" si="398"/>
        <v>-6238</v>
      </c>
    </row>
    <row r="3047" spans="1:100" x14ac:dyDescent="0.25">
      <c r="A3047" t="b">
        <v>0</v>
      </c>
      <c r="B3047">
        <v>-32667</v>
      </c>
      <c r="C3047">
        <v>274468521</v>
      </c>
      <c r="D3047">
        <v>-1.597297983778962E+38</v>
      </c>
      <c r="E3047" t="b">
        <v>1</v>
      </c>
      <c r="F3047" t="s">
        <v>23144</v>
      </c>
      <c r="G3047" t="s">
        <v>23145</v>
      </c>
      <c r="H3047">
        <v>82</v>
      </c>
      <c r="I3047">
        <v>10722</v>
      </c>
      <c r="J3047">
        <v>2979415932</v>
      </c>
      <c r="K3047">
        <v>4603</v>
      </c>
      <c r="L3047" t="s">
        <v>23146</v>
      </c>
      <c r="M3047">
        <v>69</v>
      </c>
      <c r="N3047">
        <v>28154</v>
      </c>
      <c r="O3047" t="b">
        <v>0</v>
      </c>
      <c r="P3047">
        <v>16972</v>
      </c>
      <c r="Q3047">
        <v>43</v>
      </c>
      <c r="R3047">
        <v>-43165032</v>
      </c>
      <c r="S3047">
        <v>57180</v>
      </c>
      <c r="T3047">
        <v>199</v>
      </c>
      <c r="U3047">
        <v>756108420</v>
      </c>
      <c r="V3047">
        <v>125</v>
      </c>
      <c r="W3047">
        <v>19521</v>
      </c>
      <c r="X3047">
        <v>56</v>
      </c>
      <c r="Y3047">
        <v>-918255265</v>
      </c>
      <c r="Z3047">
        <v>-29</v>
      </c>
      <c r="AA3047">
        <v>12979</v>
      </c>
      <c r="AB3047">
        <v>5269</v>
      </c>
      <c r="AC3047" t="b">
        <v>0</v>
      </c>
      <c r="AD3047">
        <v>2654748707</v>
      </c>
      <c r="AE3047">
        <v>3169593411</v>
      </c>
      <c r="AF3047" t="b">
        <v>1</v>
      </c>
      <c r="AG3047" t="b">
        <v>0</v>
      </c>
      <c r="AH3047">
        <v>28207</v>
      </c>
      <c r="AI3047" t="s">
        <v>23147</v>
      </c>
      <c r="AJ3047">
        <v>1191052606</v>
      </c>
      <c r="AK3047">
        <v>57</v>
      </c>
      <c r="AL3047">
        <v>44683</v>
      </c>
      <c r="AM3047">
        <v>255</v>
      </c>
      <c r="AN3047">
        <v>30430</v>
      </c>
      <c r="AO3047">
        <v>1804189596</v>
      </c>
      <c r="AP3047" t="b">
        <v>1</v>
      </c>
      <c r="AQ3047">
        <v>117</v>
      </c>
      <c r="AR3047">
        <v>47</v>
      </c>
      <c r="AS3047" t="s">
        <v>23148</v>
      </c>
      <c r="AT3047">
        <v>2020395945</v>
      </c>
      <c r="AU3047" t="s">
        <v>23149</v>
      </c>
      <c r="AV3047">
        <v>-1181898373</v>
      </c>
      <c r="AW3047">
        <v>81</v>
      </c>
      <c r="AX3047">
        <v>1.215004315465789E+38</v>
      </c>
      <c r="AY3047">
        <v>126</v>
      </c>
      <c r="AZ3047">
        <v>-111</v>
      </c>
      <c r="BA3047">
        <v>119</v>
      </c>
      <c r="BB3047" t="s">
        <v>23150</v>
      </c>
      <c r="BC3047" t="b">
        <v>1</v>
      </c>
      <c r="BD3047">
        <v>-3.178581980013769E+38</v>
      </c>
      <c r="BE3047">
        <v>1208507518</v>
      </c>
      <c r="BF3047">
        <v>119</v>
      </c>
      <c r="BG3047">
        <v>-2.4743709567244959E+38</v>
      </c>
      <c r="BH3047" t="b">
        <v>1</v>
      </c>
      <c r="BI3047">
        <v>-2050297883</v>
      </c>
      <c r="BJ3047">
        <v>-76</v>
      </c>
      <c r="BK3047" t="s">
        <v>23151</v>
      </c>
      <c r="BL3047">
        <v>1110695497</v>
      </c>
      <c r="BM3047">
        <v>-880444562</v>
      </c>
      <c r="BN3047">
        <v>13826</v>
      </c>
      <c r="BO3047" t="b">
        <v>0</v>
      </c>
      <c r="BP3047">
        <v>2.3675291194389289E+38</v>
      </c>
      <c r="BQ3047">
        <v>119</v>
      </c>
      <c r="BR3047">
        <v>611200982</v>
      </c>
      <c r="BS3047">
        <f t="shared" si="394"/>
        <v>-6238</v>
      </c>
      <c r="BT3047">
        <f t="shared" si="398"/>
        <v>-6238</v>
      </c>
      <c r="BU3047">
        <f t="shared" si="398"/>
        <v>-6238</v>
      </c>
      <c r="BV3047">
        <f t="shared" si="398"/>
        <v>-6238</v>
      </c>
      <c r="BW3047">
        <f t="shared" si="398"/>
        <v>-6238</v>
      </c>
      <c r="BX3047">
        <f t="shared" si="398"/>
        <v>-6238</v>
      </c>
      <c r="BY3047">
        <f t="shared" si="398"/>
        <v>-6238</v>
      </c>
      <c r="BZ3047">
        <f t="shared" si="398"/>
        <v>-6238</v>
      </c>
      <c r="CA3047">
        <f t="shared" si="398"/>
        <v>-6238</v>
      </c>
      <c r="CB3047">
        <f t="shared" si="398"/>
        <v>-6238</v>
      </c>
      <c r="CC3047">
        <f t="shared" si="398"/>
        <v>-6238</v>
      </c>
      <c r="CD3047">
        <f t="shared" si="398"/>
        <v>-6238</v>
      </c>
      <c r="CE3047">
        <f t="shared" si="398"/>
        <v>-6238</v>
      </c>
      <c r="CF3047">
        <f t="shared" si="398"/>
        <v>-6238</v>
      </c>
      <c r="CG3047">
        <f t="shared" si="398"/>
        <v>-6238</v>
      </c>
      <c r="CH3047">
        <f t="shared" si="398"/>
        <v>-6238</v>
      </c>
      <c r="CI3047">
        <f t="shared" si="398"/>
        <v>-6238</v>
      </c>
      <c r="CJ3047">
        <f t="shared" si="398"/>
        <v>-6238</v>
      </c>
      <c r="CK3047">
        <f t="shared" si="398"/>
        <v>-6238</v>
      </c>
      <c r="CL3047">
        <f t="shared" si="398"/>
        <v>-6238</v>
      </c>
      <c r="CM3047">
        <f t="shared" si="398"/>
        <v>-6238</v>
      </c>
      <c r="CN3047">
        <f t="shared" si="398"/>
        <v>-6238</v>
      </c>
      <c r="CO3047">
        <f t="shared" si="398"/>
        <v>-6238</v>
      </c>
      <c r="CP3047">
        <f t="shared" si="398"/>
        <v>-6238</v>
      </c>
      <c r="CQ3047">
        <f t="shared" si="398"/>
        <v>-6238</v>
      </c>
      <c r="CR3047">
        <f t="shared" si="398"/>
        <v>-6238</v>
      </c>
      <c r="CS3047">
        <f t="shared" si="398"/>
        <v>-6238</v>
      </c>
      <c r="CT3047">
        <f t="shared" si="398"/>
        <v>-6238</v>
      </c>
      <c r="CU3047">
        <f t="shared" si="398"/>
        <v>-6238</v>
      </c>
      <c r="CV3047">
        <f t="shared" si="398"/>
        <v>-6238</v>
      </c>
    </row>
    <row r="3048" spans="1:100" x14ac:dyDescent="0.25">
      <c r="A3048" t="b">
        <v>1</v>
      </c>
      <c r="B3048">
        <v>23163</v>
      </c>
      <c r="C3048">
        <v>2685560145</v>
      </c>
      <c r="D3048">
        <v>5.0410890038220888E+37</v>
      </c>
      <c r="E3048" t="b">
        <v>0</v>
      </c>
      <c r="F3048" t="s">
        <v>23152</v>
      </c>
      <c r="G3048" t="s">
        <v>23153</v>
      </c>
      <c r="H3048">
        <v>123</v>
      </c>
      <c r="I3048">
        <v>57483</v>
      </c>
      <c r="J3048">
        <v>809752976</v>
      </c>
      <c r="K3048">
        <v>20754</v>
      </c>
      <c r="L3048" t="s">
        <v>23154</v>
      </c>
      <c r="M3048">
        <v>223</v>
      </c>
      <c r="N3048">
        <v>23038</v>
      </c>
      <c r="O3048" t="b">
        <v>1</v>
      </c>
      <c r="P3048">
        <v>50166</v>
      </c>
      <c r="Q3048">
        <v>60</v>
      </c>
      <c r="R3048">
        <v>-169366755</v>
      </c>
      <c r="S3048">
        <v>45389</v>
      </c>
      <c r="T3048">
        <v>80</v>
      </c>
      <c r="U3048">
        <v>274021510</v>
      </c>
      <c r="V3048">
        <v>-52</v>
      </c>
      <c r="W3048">
        <v>889</v>
      </c>
      <c r="X3048">
        <v>62</v>
      </c>
      <c r="Y3048">
        <v>651285953</v>
      </c>
      <c r="Z3048">
        <v>-86</v>
      </c>
      <c r="AA3048">
        <v>1005</v>
      </c>
      <c r="AB3048">
        <v>39547</v>
      </c>
      <c r="AC3048" t="b">
        <v>1</v>
      </c>
      <c r="AD3048">
        <v>2550153317</v>
      </c>
      <c r="AE3048">
        <v>404025927</v>
      </c>
      <c r="AF3048" t="b">
        <v>1</v>
      </c>
      <c r="AG3048" t="b">
        <v>0</v>
      </c>
      <c r="AH3048">
        <v>53204</v>
      </c>
      <c r="AI3048" t="s">
        <v>116</v>
      </c>
      <c r="AJ3048">
        <v>-1451988512</v>
      </c>
      <c r="AK3048">
        <v>20</v>
      </c>
      <c r="AL3048">
        <v>64661</v>
      </c>
      <c r="AM3048">
        <v>11</v>
      </c>
      <c r="AN3048">
        <v>34861</v>
      </c>
      <c r="AO3048">
        <v>275405206</v>
      </c>
      <c r="AP3048" t="b">
        <v>1</v>
      </c>
      <c r="AQ3048">
        <v>177</v>
      </c>
      <c r="AR3048">
        <v>-103</v>
      </c>
      <c r="AS3048" t="s">
        <v>23155</v>
      </c>
      <c r="AT3048">
        <v>2894102706</v>
      </c>
      <c r="AU3048" t="s">
        <v>23156</v>
      </c>
      <c r="AV3048">
        <v>1044647505</v>
      </c>
      <c r="AW3048">
        <v>-123</v>
      </c>
      <c r="AX3048">
        <v>2.484649385738538E+38</v>
      </c>
      <c r="AY3048">
        <v>145</v>
      </c>
      <c r="AZ3048">
        <v>-85</v>
      </c>
      <c r="BA3048">
        <v>87</v>
      </c>
      <c r="BB3048" t="s">
        <v>23157</v>
      </c>
      <c r="BC3048" t="b">
        <v>1</v>
      </c>
      <c r="BD3048">
        <v>2.79668479536473E+38</v>
      </c>
      <c r="BE3048">
        <v>-873092080</v>
      </c>
      <c r="BF3048">
        <v>0</v>
      </c>
      <c r="BG3048">
        <v>-3.180698264789493E+38</v>
      </c>
      <c r="BH3048" t="b">
        <v>0</v>
      </c>
      <c r="BI3048">
        <v>-1880053511</v>
      </c>
      <c r="BJ3048">
        <v>-125</v>
      </c>
      <c r="BK3048" t="s">
        <v>23158</v>
      </c>
      <c r="BL3048">
        <v>591216120</v>
      </c>
      <c r="BM3048">
        <v>-1008321917</v>
      </c>
      <c r="BN3048">
        <v>3186</v>
      </c>
      <c r="BO3048" t="b">
        <v>0</v>
      </c>
      <c r="BP3048">
        <v>2.4236098459293961E+38</v>
      </c>
      <c r="BQ3048">
        <v>-126</v>
      </c>
      <c r="BR3048">
        <v>-608780472</v>
      </c>
      <c r="BS3048">
        <f t="shared" si="394"/>
        <v>-6238</v>
      </c>
      <c r="BT3048">
        <f t="shared" si="398"/>
        <v>-6238</v>
      </c>
      <c r="BU3048">
        <f t="shared" si="398"/>
        <v>-6238</v>
      </c>
      <c r="BV3048">
        <f t="shared" si="398"/>
        <v>-6238</v>
      </c>
      <c r="BW3048">
        <f t="shared" si="398"/>
        <v>-6238</v>
      </c>
      <c r="BX3048">
        <f t="shared" si="398"/>
        <v>-6238</v>
      </c>
      <c r="BY3048">
        <f t="shared" si="398"/>
        <v>-6238</v>
      </c>
      <c r="BZ3048">
        <f t="shared" si="398"/>
        <v>-6238</v>
      </c>
      <c r="CA3048">
        <f t="shared" si="398"/>
        <v>-6238</v>
      </c>
      <c r="CB3048">
        <f t="shared" si="398"/>
        <v>-6238</v>
      </c>
      <c r="CC3048">
        <f t="shared" si="398"/>
        <v>-6238</v>
      </c>
      <c r="CD3048">
        <f t="shared" si="398"/>
        <v>-6238</v>
      </c>
      <c r="CE3048">
        <f t="shared" si="398"/>
        <v>-6238</v>
      </c>
      <c r="CF3048">
        <f t="shared" si="398"/>
        <v>-6238</v>
      </c>
      <c r="CG3048">
        <f t="shared" si="398"/>
        <v>-6238</v>
      </c>
      <c r="CH3048">
        <f t="shared" si="398"/>
        <v>-6238</v>
      </c>
      <c r="CI3048">
        <f t="shared" si="398"/>
        <v>-6238</v>
      </c>
      <c r="CJ3048">
        <f t="shared" si="398"/>
        <v>-6238</v>
      </c>
      <c r="CK3048">
        <f t="shared" si="398"/>
        <v>-6238</v>
      </c>
      <c r="CL3048">
        <f t="shared" si="398"/>
        <v>-6238</v>
      </c>
      <c r="CM3048">
        <f t="shared" si="398"/>
        <v>-6238</v>
      </c>
      <c r="CN3048">
        <f t="shared" si="398"/>
        <v>-6238</v>
      </c>
      <c r="CO3048">
        <f t="shared" si="398"/>
        <v>-6238</v>
      </c>
      <c r="CP3048">
        <f t="shared" si="398"/>
        <v>-6238</v>
      </c>
      <c r="CQ3048">
        <f t="shared" si="398"/>
        <v>-6238</v>
      </c>
      <c r="CR3048">
        <f t="shared" si="398"/>
        <v>-6238</v>
      </c>
      <c r="CS3048">
        <f t="shared" si="398"/>
        <v>-6238</v>
      </c>
      <c r="CT3048">
        <f t="shared" si="398"/>
        <v>-6238</v>
      </c>
      <c r="CU3048">
        <f t="shared" si="398"/>
        <v>-6238</v>
      </c>
      <c r="CV3048">
        <f t="shared" si="398"/>
        <v>-6238</v>
      </c>
    </row>
    <row r="3049" spans="1:100" x14ac:dyDescent="0.25">
      <c r="A3049" t="b">
        <v>0</v>
      </c>
      <c r="B3049">
        <v>27848</v>
      </c>
      <c r="C3049">
        <v>1315707039</v>
      </c>
      <c r="D3049">
        <v>2.7080368679949549E+38</v>
      </c>
      <c r="E3049" t="b">
        <v>1</v>
      </c>
      <c r="F3049" t="s">
        <v>23160</v>
      </c>
      <c r="G3049" t="s">
        <v>23161</v>
      </c>
      <c r="H3049">
        <v>185</v>
      </c>
      <c r="I3049">
        <v>23309</v>
      </c>
      <c r="J3049">
        <v>3609883905</v>
      </c>
      <c r="K3049">
        <v>31077</v>
      </c>
      <c r="L3049" t="s">
        <v>23162</v>
      </c>
      <c r="M3049">
        <v>253</v>
      </c>
      <c r="N3049">
        <v>8552</v>
      </c>
      <c r="O3049" t="b">
        <v>0</v>
      </c>
      <c r="P3049">
        <v>9755</v>
      </c>
      <c r="Q3049">
        <v>192</v>
      </c>
      <c r="R3049">
        <v>1170360736</v>
      </c>
      <c r="S3049">
        <v>11427</v>
      </c>
      <c r="T3049">
        <v>81</v>
      </c>
      <c r="U3049">
        <v>1410181998</v>
      </c>
      <c r="V3049">
        <v>-73</v>
      </c>
      <c r="W3049">
        <v>50551</v>
      </c>
      <c r="X3049">
        <v>14</v>
      </c>
      <c r="Y3049">
        <v>-909307594</v>
      </c>
      <c r="Z3049">
        <v>-65</v>
      </c>
      <c r="AA3049">
        <v>31607</v>
      </c>
      <c r="AB3049">
        <v>11706</v>
      </c>
      <c r="AC3049" t="b">
        <v>1</v>
      </c>
      <c r="AD3049">
        <v>2199562061</v>
      </c>
      <c r="AE3049">
        <v>641957474</v>
      </c>
      <c r="AF3049" t="b">
        <v>0</v>
      </c>
      <c r="AG3049" t="b">
        <v>1</v>
      </c>
      <c r="AH3049">
        <v>38163</v>
      </c>
      <c r="AI3049" t="s">
        <v>23163</v>
      </c>
      <c r="AJ3049">
        <v>180141554</v>
      </c>
      <c r="AK3049">
        <v>122</v>
      </c>
      <c r="AL3049">
        <v>36229</v>
      </c>
      <c r="AM3049">
        <v>48</v>
      </c>
      <c r="AN3049">
        <v>28000</v>
      </c>
      <c r="AO3049">
        <v>-824771345</v>
      </c>
      <c r="AP3049" t="b">
        <v>0</v>
      </c>
      <c r="AQ3049">
        <v>232</v>
      </c>
      <c r="AR3049">
        <v>-55</v>
      </c>
      <c r="AS3049" t="s">
        <v>23164</v>
      </c>
      <c r="AT3049">
        <v>1037304902</v>
      </c>
      <c r="AU3049" t="s">
        <v>23165</v>
      </c>
      <c r="AV3049">
        <v>-578247558</v>
      </c>
      <c r="AW3049">
        <v>93</v>
      </c>
      <c r="AX3049">
        <v>-1.6133551214460179E+37</v>
      </c>
      <c r="AY3049">
        <v>133</v>
      </c>
      <c r="AZ3049">
        <v>-74</v>
      </c>
      <c r="BA3049">
        <v>109</v>
      </c>
      <c r="BB3049" t="s">
        <v>23166</v>
      </c>
      <c r="BC3049" t="b">
        <v>0</v>
      </c>
      <c r="BD3049">
        <v>9.9090293727338142E+37</v>
      </c>
      <c r="BE3049">
        <v>452961345</v>
      </c>
      <c r="BF3049">
        <v>22</v>
      </c>
      <c r="BG3049">
        <v>-2.0225739675485622E+38</v>
      </c>
      <c r="BH3049" t="b">
        <v>1</v>
      </c>
      <c r="BI3049">
        <v>-1624116411</v>
      </c>
      <c r="BJ3049">
        <v>-119</v>
      </c>
      <c r="BK3049" t="s">
        <v>23167</v>
      </c>
      <c r="BL3049">
        <v>472528991</v>
      </c>
      <c r="BM3049">
        <v>313851045</v>
      </c>
      <c r="BN3049">
        <v>-30296</v>
      </c>
      <c r="BO3049" t="b">
        <v>1</v>
      </c>
      <c r="BP3049">
        <v>-1.227711918893423E+38</v>
      </c>
      <c r="BQ3049">
        <v>-47</v>
      </c>
      <c r="BR3049">
        <v>1755272549</v>
      </c>
      <c r="BS3049">
        <f t="shared" si="394"/>
        <v>-6238</v>
      </c>
      <c r="BT3049">
        <f t="shared" si="398"/>
        <v>-6238</v>
      </c>
      <c r="BU3049">
        <f t="shared" si="398"/>
        <v>-6238</v>
      </c>
      <c r="BV3049">
        <f t="shared" si="398"/>
        <v>-6238</v>
      </c>
      <c r="BW3049">
        <f t="shared" si="398"/>
        <v>-6238</v>
      </c>
      <c r="BX3049">
        <f t="shared" si="398"/>
        <v>-6238</v>
      </c>
      <c r="BY3049">
        <f t="shared" si="398"/>
        <v>-6238</v>
      </c>
      <c r="BZ3049">
        <f t="shared" si="398"/>
        <v>-6238</v>
      </c>
      <c r="CA3049">
        <f t="shared" si="398"/>
        <v>-6238</v>
      </c>
      <c r="CB3049">
        <f t="shared" si="398"/>
        <v>-6238</v>
      </c>
      <c r="CC3049">
        <f t="shared" si="398"/>
        <v>-6238</v>
      </c>
      <c r="CD3049">
        <f t="shared" si="398"/>
        <v>-6238</v>
      </c>
      <c r="CE3049">
        <f t="shared" si="398"/>
        <v>-6238</v>
      </c>
      <c r="CF3049">
        <f t="shared" si="398"/>
        <v>-6238</v>
      </c>
      <c r="CG3049">
        <f t="shared" si="398"/>
        <v>-6238</v>
      </c>
      <c r="CH3049">
        <f t="shared" si="398"/>
        <v>-6238</v>
      </c>
      <c r="CI3049">
        <f t="shared" si="398"/>
        <v>-6238</v>
      </c>
      <c r="CJ3049">
        <f t="shared" si="398"/>
        <v>-6238</v>
      </c>
      <c r="CK3049">
        <f t="shared" si="398"/>
        <v>-6238</v>
      </c>
      <c r="CL3049">
        <f t="shared" si="398"/>
        <v>-6238</v>
      </c>
      <c r="CM3049">
        <f t="shared" si="398"/>
        <v>-6238</v>
      </c>
      <c r="CN3049">
        <f t="shared" ref="BT3049:CV3058" si="399">$BQ$2 + $BN$2</f>
        <v>-6238</v>
      </c>
      <c r="CO3049">
        <f t="shared" si="399"/>
        <v>-6238</v>
      </c>
      <c r="CP3049">
        <f t="shared" si="399"/>
        <v>-6238</v>
      </c>
      <c r="CQ3049">
        <f t="shared" si="399"/>
        <v>-6238</v>
      </c>
      <c r="CR3049">
        <f t="shared" si="399"/>
        <v>-6238</v>
      </c>
      <c r="CS3049">
        <f t="shared" si="399"/>
        <v>-6238</v>
      </c>
      <c r="CT3049">
        <f t="shared" si="399"/>
        <v>-6238</v>
      </c>
      <c r="CU3049">
        <f t="shared" si="399"/>
        <v>-6238</v>
      </c>
      <c r="CV3049">
        <f t="shared" si="399"/>
        <v>-6238</v>
      </c>
    </row>
    <row r="3050" spans="1:100" x14ac:dyDescent="0.25">
      <c r="A3050" t="b">
        <v>0</v>
      </c>
      <c r="B3050">
        <v>-28960</v>
      </c>
      <c r="C3050">
        <v>3258244475</v>
      </c>
      <c r="D3050">
        <v>2.7894846450615219E+38</v>
      </c>
      <c r="E3050" t="b">
        <v>0</v>
      </c>
      <c r="F3050" t="s">
        <v>23169</v>
      </c>
      <c r="G3050" t="s">
        <v>23170</v>
      </c>
      <c r="H3050">
        <v>133</v>
      </c>
      <c r="I3050">
        <v>3994</v>
      </c>
      <c r="J3050">
        <v>1306119776</v>
      </c>
      <c r="K3050">
        <v>27962</v>
      </c>
      <c r="L3050" t="s">
        <v>23171</v>
      </c>
      <c r="M3050">
        <v>194</v>
      </c>
      <c r="N3050">
        <v>-12683</v>
      </c>
      <c r="O3050" t="b">
        <v>0</v>
      </c>
      <c r="P3050">
        <v>57144</v>
      </c>
      <c r="Q3050">
        <v>182</v>
      </c>
      <c r="R3050">
        <v>999932056</v>
      </c>
      <c r="S3050">
        <v>64211</v>
      </c>
      <c r="T3050">
        <v>75</v>
      </c>
      <c r="U3050">
        <v>3208661963</v>
      </c>
      <c r="V3050">
        <v>-24</v>
      </c>
      <c r="W3050">
        <v>54094</v>
      </c>
      <c r="X3050">
        <v>8</v>
      </c>
      <c r="Y3050">
        <v>-1271650825</v>
      </c>
      <c r="Z3050">
        <v>18</v>
      </c>
      <c r="AA3050">
        <v>47694</v>
      </c>
      <c r="AB3050">
        <v>11697</v>
      </c>
      <c r="AC3050" t="b">
        <v>1</v>
      </c>
      <c r="AD3050">
        <v>2820249266</v>
      </c>
      <c r="AE3050">
        <v>3297730760</v>
      </c>
      <c r="AF3050" t="b">
        <v>0</v>
      </c>
      <c r="AG3050" t="b">
        <v>0</v>
      </c>
      <c r="AH3050">
        <v>33665</v>
      </c>
      <c r="AI3050" t="s">
        <v>23172</v>
      </c>
      <c r="AJ3050">
        <v>542488662</v>
      </c>
      <c r="AK3050">
        <v>227</v>
      </c>
      <c r="AL3050">
        <v>8678</v>
      </c>
      <c r="AM3050">
        <v>239</v>
      </c>
      <c r="AN3050">
        <v>23344</v>
      </c>
      <c r="AO3050">
        <v>-1087397454</v>
      </c>
      <c r="AP3050" t="b">
        <v>0</v>
      </c>
      <c r="AQ3050">
        <v>100</v>
      </c>
      <c r="AR3050">
        <v>42</v>
      </c>
      <c r="AS3050" t="s">
        <v>23173</v>
      </c>
      <c r="AT3050">
        <v>1206838740</v>
      </c>
      <c r="AU3050" t="s">
        <v>23174</v>
      </c>
      <c r="AV3050">
        <v>-798889288</v>
      </c>
      <c r="AW3050">
        <v>61</v>
      </c>
      <c r="AX3050">
        <v>-1.7238218076772959E+38</v>
      </c>
      <c r="AY3050">
        <v>125</v>
      </c>
      <c r="AZ3050">
        <v>-118</v>
      </c>
      <c r="BA3050">
        <v>106</v>
      </c>
      <c r="BB3050" t="s">
        <v>23175</v>
      </c>
      <c r="BC3050" t="b">
        <v>1</v>
      </c>
      <c r="BD3050">
        <v>-2.1318592725514182E+38</v>
      </c>
      <c r="BE3050">
        <v>-534309074</v>
      </c>
      <c r="BF3050">
        <v>-63</v>
      </c>
      <c r="BG3050">
        <v>-1.9358024324235641E+38</v>
      </c>
      <c r="BH3050" t="b">
        <v>1</v>
      </c>
      <c r="BI3050">
        <v>430204389</v>
      </c>
      <c r="BJ3050">
        <v>112</v>
      </c>
      <c r="BK3050" t="s">
        <v>23176</v>
      </c>
      <c r="BL3050">
        <v>1020407294</v>
      </c>
      <c r="BM3050">
        <v>2024086644</v>
      </c>
      <c r="BN3050">
        <v>3499</v>
      </c>
      <c r="BO3050" t="b">
        <v>0</v>
      </c>
      <c r="BP3050">
        <v>-3.129206527363197E+37</v>
      </c>
      <c r="BQ3050">
        <v>-109</v>
      </c>
      <c r="BR3050">
        <v>-1873138930</v>
      </c>
      <c r="BS3050">
        <f t="shared" si="394"/>
        <v>-6238</v>
      </c>
      <c r="BT3050">
        <f t="shared" si="399"/>
        <v>-6238</v>
      </c>
      <c r="BU3050">
        <f t="shared" si="399"/>
        <v>-6238</v>
      </c>
      <c r="BV3050">
        <f t="shared" si="399"/>
        <v>-6238</v>
      </c>
      <c r="BW3050">
        <f t="shared" si="399"/>
        <v>-6238</v>
      </c>
      <c r="BX3050">
        <f t="shared" si="399"/>
        <v>-6238</v>
      </c>
      <c r="BY3050">
        <f t="shared" si="399"/>
        <v>-6238</v>
      </c>
      <c r="BZ3050">
        <f t="shared" si="399"/>
        <v>-6238</v>
      </c>
      <c r="CA3050">
        <f t="shared" si="399"/>
        <v>-6238</v>
      </c>
      <c r="CB3050">
        <f t="shared" si="399"/>
        <v>-6238</v>
      </c>
      <c r="CC3050">
        <f t="shared" si="399"/>
        <v>-6238</v>
      </c>
      <c r="CD3050">
        <f t="shared" si="399"/>
        <v>-6238</v>
      </c>
      <c r="CE3050">
        <f t="shared" si="399"/>
        <v>-6238</v>
      </c>
      <c r="CF3050">
        <f t="shared" si="399"/>
        <v>-6238</v>
      </c>
      <c r="CG3050">
        <f t="shared" si="399"/>
        <v>-6238</v>
      </c>
      <c r="CH3050">
        <f t="shared" si="399"/>
        <v>-6238</v>
      </c>
      <c r="CI3050">
        <f t="shared" si="399"/>
        <v>-6238</v>
      </c>
      <c r="CJ3050">
        <f t="shared" si="399"/>
        <v>-6238</v>
      </c>
      <c r="CK3050">
        <f t="shared" si="399"/>
        <v>-6238</v>
      </c>
      <c r="CL3050">
        <f t="shared" si="399"/>
        <v>-6238</v>
      </c>
      <c r="CM3050">
        <f t="shared" si="399"/>
        <v>-6238</v>
      </c>
      <c r="CN3050">
        <f t="shared" si="399"/>
        <v>-6238</v>
      </c>
      <c r="CO3050">
        <f t="shared" si="399"/>
        <v>-6238</v>
      </c>
      <c r="CP3050">
        <f t="shared" si="399"/>
        <v>-6238</v>
      </c>
      <c r="CQ3050">
        <f t="shared" si="399"/>
        <v>-6238</v>
      </c>
      <c r="CR3050">
        <f t="shared" si="399"/>
        <v>-6238</v>
      </c>
      <c r="CS3050">
        <f t="shared" si="399"/>
        <v>-6238</v>
      </c>
      <c r="CT3050">
        <f t="shared" si="399"/>
        <v>-6238</v>
      </c>
      <c r="CU3050">
        <f t="shared" si="399"/>
        <v>-6238</v>
      </c>
      <c r="CV3050">
        <f t="shared" si="399"/>
        <v>-6238</v>
      </c>
    </row>
    <row r="3051" spans="1:100" x14ac:dyDescent="0.25">
      <c r="A3051" t="b">
        <v>0</v>
      </c>
      <c r="B3051">
        <v>32553</v>
      </c>
      <c r="C3051">
        <v>517335580</v>
      </c>
      <c r="D3051">
        <v>2.0677932038005342E+38</v>
      </c>
      <c r="E3051" t="b">
        <v>1</v>
      </c>
      <c r="F3051" t="s">
        <v>23177</v>
      </c>
      <c r="G3051" t="s">
        <v>23178</v>
      </c>
      <c r="H3051">
        <v>12</v>
      </c>
      <c r="I3051">
        <v>30229</v>
      </c>
      <c r="J3051">
        <v>671125509</v>
      </c>
      <c r="K3051">
        <v>-8981</v>
      </c>
      <c r="L3051" t="s">
        <v>23179</v>
      </c>
      <c r="M3051">
        <v>168</v>
      </c>
      <c r="N3051">
        <v>24330</v>
      </c>
      <c r="O3051" t="b">
        <v>0</v>
      </c>
      <c r="P3051">
        <v>7568</v>
      </c>
      <c r="Q3051">
        <v>7</v>
      </c>
      <c r="R3051">
        <v>1386389765</v>
      </c>
      <c r="S3051">
        <v>58820</v>
      </c>
      <c r="T3051">
        <v>110</v>
      </c>
      <c r="U3051">
        <v>1944329325</v>
      </c>
      <c r="V3051">
        <v>91</v>
      </c>
      <c r="W3051">
        <v>46163</v>
      </c>
      <c r="X3051">
        <v>37</v>
      </c>
      <c r="Y3051">
        <v>249548018</v>
      </c>
      <c r="Z3051">
        <v>62</v>
      </c>
      <c r="AA3051">
        <v>26826</v>
      </c>
      <c r="AB3051">
        <v>10239</v>
      </c>
      <c r="AC3051" t="b">
        <v>0</v>
      </c>
      <c r="AD3051">
        <v>904732198</v>
      </c>
      <c r="AE3051">
        <v>385792802</v>
      </c>
      <c r="AF3051" t="b">
        <v>0</v>
      </c>
      <c r="AG3051" t="b">
        <v>0</v>
      </c>
      <c r="AH3051">
        <v>35068</v>
      </c>
      <c r="AI3051" t="s">
        <v>23180</v>
      </c>
      <c r="AJ3051">
        <v>672432115</v>
      </c>
      <c r="AK3051">
        <v>151</v>
      </c>
      <c r="AL3051">
        <v>20113</v>
      </c>
      <c r="AM3051">
        <v>4</v>
      </c>
      <c r="AN3051">
        <v>3142</v>
      </c>
      <c r="AO3051">
        <v>1252838783</v>
      </c>
      <c r="AP3051" t="b">
        <v>1</v>
      </c>
      <c r="AQ3051">
        <v>213</v>
      </c>
      <c r="AR3051">
        <v>-69</v>
      </c>
      <c r="AS3051" t="s">
        <v>23181</v>
      </c>
      <c r="AT3051">
        <v>3973167122</v>
      </c>
      <c r="AU3051" t="s">
        <v>23182</v>
      </c>
      <c r="AV3051">
        <v>-1771904891</v>
      </c>
      <c r="AW3051">
        <v>-15</v>
      </c>
      <c r="AX3051">
        <v>-1.2127148207574479E+38</v>
      </c>
      <c r="AY3051">
        <v>235</v>
      </c>
      <c r="AZ3051">
        <v>54</v>
      </c>
      <c r="BA3051">
        <v>190</v>
      </c>
      <c r="BB3051" t="s">
        <v>23183</v>
      </c>
      <c r="BC3051" t="b">
        <v>0</v>
      </c>
      <c r="BD3051">
        <v>-2.7141160252661441E+38</v>
      </c>
      <c r="BE3051">
        <v>1776610859</v>
      </c>
      <c r="BF3051">
        <v>-118</v>
      </c>
      <c r="BG3051">
        <v>1.619116818487941E+38</v>
      </c>
      <c r="BH3051" t="b">
        <v>0</v>
      </c>
      <c r="BI3051">
        <v>1100996166</v>
      </c>
      <c r="BJ3051">
        <v>41</v>
      </c>
      <c r="BK3051" t="s">
        <v>23184</v>
      </c>
      <c r="BL3051">
        <v>-401591006</v>
      </c>
      <c r="BM3051">
        <v>1277673638</v>
      </c>
      <c r="BN3051">
        <v>19155</v>
      </c>
      <c r="BO3051" t="b">
        <v>1</v>
      </c>
      <c r="BP3051">
        <v>-3.4538627568778128E+37</v>
      </c>
      <c r="BQ3051">
        <v>-18</v>
      </c>
      <c r="BR3051">
        <v>1627517247</v>
      </c>
      <c r="BS3051">
        <f t="shared" si="394"/>
        <v>-6238</v>
      </c>
      <c r="BT3051">
        <f t="shared" si="399"/>
        <v>-6238</v>
      </c>
      <c r="BU3051">
        <f t="shared" si="399"/>
        <v>-6238</v>
      </c>
      <c r="BV3051">
        <f t="shared" si="399"/>
        <v>-6238</v>
      </c>
      <c r="BW3051">
        <f t="shared" si="399"/>
        <v>-6238</v>
      </c>
      <c r="BX3051">
        <f t="shared" si="399"/>
        <v>-6238</v>
      </c>
      <c r="BY3051">
        <f t="shared" si="399"/>
        <v>-6238</v>
      </c>
      <c r="BZ3051">
        <f t="shared" si="399"/>
        <v>-6238</v>
      </c>
      <c r="CA3051">
        <f t="shared" si="399"/>
        <v>-6238</v>
      </c>
      <c r="CB3051">
        <f t="shared" si="399"/>
        <v>-6238</v>
      </c>
      <c r="CC3051">
        <f t="shared" si="399"/>
        <v>-6238</v>
      </c>
      <c r="CD3051">
        <f t="shared" si="399"/>
        <v>-6238</v>
      </c>
      <c r="CE3051">
        <f t="shared" si="399"/>
        <v>-6238</v>
      </c>
      <c r="CF3051">
        <f t="shared" si="399"/>
        <v>-6238</v>
      </c>
      <c r="CG3051">
        <f t="shared" si="399"/>
        <v>-6238</v>
      </c>
      <c r="CH3051">
        <f t="shared" si="399"/>
        <v>-6238</v>
      </c>
      <c r="CI3051">
        <f t="shared" si="399"/>
        <v>-6238</v>
      </c>
      <c r="CJ3051">
        <f t="shared" si="399"/>
        <v>-6238</v>
      </c>
      <c r="CK3051">
        <f t="shared" si="399"/>
        <v>-6238</v>
      </c>
      <c r="CL3051">
        <f t="shared" si="399"/>
        <v>-6238</v>
      </c>
      <c r="CM3051">
        <f t="shared" si="399"/>
        <v>-6238</v>
      </c>
      <c r="CN3051">
        <f t="shared" si="399"/>
        <v>-6238</v>
      </c>
      <c r="CO3051">
        <f t="shared" si="399"/>
        <v>-6238</v>
      </c>
      <c r="CP3051">
        <f t="shared" si="399"/>
        <v>-6238</v>
      </c>
      <c r="CQ3051">
        <f t="shared" si="399"/>
        <v>-6238</v>
      </c>
      <c r="CR3051">
        <f t="shared" si="399"/>
        <v>-6238</v>
      </c>
      <c r="CS3051">
        <f t="shared" si="399"/>
        <v>-6238</v>
      </c>
      <c r="CT3051">
        <f t="shared" si="399"/>
        <v>-6238</v>
      </c>
      <c r="CU3051">
        <f t="shared" si="399"/>
        <v>-6238</v>
      </c>
      <c r="CV3051">
        <f t="shared" si="399"/>
        <v>-6238</v>
      </c>
    </row>
    <row r="3052" spans="1:100" x14ac:dyDescent="0.25">
      <c r="A3052" t="b">
        <v>0</v>
      </c>
      <c r="B3052">
        <v>-2344</v>
      </c>
      <c r="C3052">
        <v>891232343</v>
      </c>
      <c r="D3052">
        <v>1.969057266896037E+38</v>
      </c>
      <c r="E3052" t="b">
        <v>0</v>
      </c>
      <c r="F3052" t="s">
        <v>23185</v>
      </c>
      <c r="G3052" t="s">
        <v>23186</v>
      </c>
      <c r="H3052">
        <v>10</v>
      </c>
      <c r="I3052">
        <v>14331</v>
      </c>
      <c r="J3052">
        <v>2454463035</v>
      </c>
      <c r="K3052">
        <v>28066</v>
      </c>
      <c r="L3052" t="s">
        <v>23187</v>
      </c>
      <c r="M3052">
        <v>113</v>
      </c>
      <c r="N3052">
        <v>-17923</v>
      </c>
      <c r="O3052" t="b">
        <v>1</v>
      </c>
      <c r="P3052">
        <v>25282</v>
      </c>
      <c r="Q3052">
        <v>177</v>
      </c>
      <c r="R3052">
        <v>-1886995008</v>
      </c>
      <c r="S3052">
        <v>34486</v>
      </c>
      <c r="T3052">
        <v>128</v>
      </c>
      <c r="U3052">
        <v>578638469</v>
      </c>
      <c r="V3052">
        <v>-61</v>
      </c>
      <c r="W3052">
        <v>54639</v>
      </c>
      <c r="X3052">
        <v>41</v>
      </c>
      <c r="Y3052">
        <v>4320966</v>
      </c>
      <c r="Z3052">
        <v>-24</v>
      </c>
      <c r="AA3052">
        <v>8302</v>
      </c>
      <c r="AB3052">
        <v>39858</v>
      </c>
      <c r="AC3052" t="b">
        <v>1</v>
      </c>
      <c r="AD3052">
        <v>4067070713</v>
      </c>
      <c r="AE3052">
        <v>558045279</v>
      </c>
      <c r="AF3052" t="b">
        <v>0</v>
      </c>
      <c r="AG3052" t="b">
        <v>0</v>
      </c>
      <c r="AH3052">
        <v>16139</v>
      </c>
      <c r="AI3052" t="s">
        <v>23188</v>
      </c>
      <c r="AJ3052">
        <v>-957994947</v>
      </c>
      <c r="AK3052">
        <v>96</v>
      </c>
      <c r="AL3052">
        <v>57373</v>
      </c>
      <c r="AM3052">
        <v>12</v>
      </c>
      <c r="AN3052">
        <v>6998</v>
      </c>
      <c r="AO3052">
        <v>1638715471</v>
      </c>
      <c r="AP3052" t="b">
        <v>0</v>
      </c>
      <c r="AQ3052">
        <v>107</v>
      </c>
      <c r="AR3052">
        <v>-4</v>
      </c>
      <c r="AS3052" t="s">
        <v>23189</v>
      </c>
      <c r="AT3052">
        <v>3504277066</v>
      </c>
      <c r="AU3052" t="s">
        <v>23190</v>
      </c>
      <c r="AV3052">
        <v>293243785</v>
      </c>
      <c r="AW3052">
        <v>18</v>
      </c>
      <c r="AX3052">
        <v>-3.3468147871559081E+38</v>
      </c>
      <c r="AY3052">
        <v>150</v>
      </c>
      <c r="AZ3052">
        <v>118</v>
      </c>
      <c r="BA3052">
        <v>212</v>
      </c>
      <c r="BB3052" t="s">
        <v>23191</v>
      </c>
      <c r="BC3052" t="b">
        <v>1</v>
      </c>
      <c r="BD3052">
        <v>-1.3961666110763161E+38</v>
      </c>
      <c r="BE3052">
        <v>-965315216</v>
      </c>
      <c r="BF3052">
        <v>79</v>
      </c>
      <c r="BG3052">
        <v>-2.360269831563434E+38</v>
      </c>
      <c r="BH3052" t="b">
        <v>0</v>
      </c>
      <c r="BI3052">
        <v>2042583482</v>
      </c>
      <c r="BJ3052">
        <v>-78</v>
      </c>
      <c r="BK3052" t="s">
        <v>23192</v>
      </c>
      <c r="BL3052">
        <v>1032864319</v>
      </c>
      <c r="BM3052">
        <v>493221952</v>
      </c>
      <c r="BN3052">
        <v>-9422</v>
      </c>
      <c r="BO3052" t="b">
        <v>1</v>
      </c>
      <c r="BP3052">
        <v>6.1658918073343681E+37</v>
      </c>
      <c r="BQ3052">
        <v>50</v>
      </c>
      <c r="BR3052">
        <v>-330553239</v>
      </c>
      <c r="BS3052">
        <f t="shared" si="394"/>
        <v>-6238</v>
      </c>
      <c r="BT3052">
        <f t="shared" si="399"/>
        <v>-6238</v>
      </c>
      <c r="BU3052">
        <f t="shared" si="399"/>
        <v>-6238</v>
      </c>
      <c r="BV3052">
        <f t="shared" si="399"/>
        <v>-6238</v>
      </c>
      <c r="BW3052">
        <f t="shared" si="399"/>
        <v>-6238</v>
      </c>
      <c r="BX3052">
        <f t="shared" si="399"/>
        <v>-6238</v>
      </c>
      <c r="BY3052">
        <f t="shared" si="399"/>
        <v>-6238</v>
      </c>
      <c r="BZ3052">
        <f t="shared" si="399"/>
        <v>-6238</v>
      </c>
      <c r="CA3052">
        <f t="shared" si="399"/>
        <v>-6238</v>
      </c>
      <c r="CB3052">
        <f t="shared" si="399"/>
        <v>-6238</v>
      </c>
      <c r="CC3052">
        <f t="shared" si="399"/>
        <v>-6238</v>
      </c>
      <c r="CD3052">
        <f t="shared" si="399"/>
        <v>-6238</v>
      </c>
      <c r="CE3052">
        <f t="shared" si="399"/>
        <v>-6238</v>
      </c>
      <c r="CF3052">
        <f t="shared" si="399"/>
        <v>-6238</v>
      </c>
      <c r="CG3052">
        <f t="shared" si="399"/>
        <v>-6238</v>
      </c>
      <c r="CH3052">
        <f t="shared" si="399"/>
        <v>-6238</v>
      </c>
      <c r="CI3052">
        <f t="shared" si="399"/>
        <v>-6238</v>
      </c>
      <c r="CJ3052">
        <f t="shared" si="399"/>
        <v>-6238</v>
      </c>
      <c r="CK3052">
        <f t="shared" si="399"/>
        <v>-6238</v>
      </c>
      <c r="CL3052">
        <f t="shared" si="399"/>
        <v>-6238</v>
      </c>
      <c r="CM3052">
        <f t="shared" si="399"/>
        <v>-6238</v>
      </c>
      <c r="CN3052">
        <f t="shared" si="399"/>
        <v>-6238</v>
      </c>
      <c r="CO3052">
        <f t="shared" si="399"/>
        <v>-6238</v>
      </c>
      <c r="CP3052">
        <f t="shared" si="399"/>
        <v>-6238</v>
      </c>
      <c r="CQ3052">
        <f t="shared" si="399"/>
        <v>-6238</v>
      </c>
      <c r="CR3052">
        <f t="shared" si="399"/>
        <v>-6238</v>
      </c>
      <c r="CS3052">
        <f t="shared" si="399"/>
        <v>-6238</v>
      </c>
      <c r="CT3052">
        <f t="shared" si="399"/>
        <v>-6238</v>
      </c>
      <c r="CU3052">
        <f t="shared" si="399"/>
        <v>-6238</v>
      </c>
      <c r="CV3052">
        <f t="shared" si="399"/>
        <v>-6238</v>
      </c>
    </row>
    <row r="3053" spans="1:100" x14ac:dyDescent="0.25">
      <c r="A3053" t="b">
        <v>0</v>
      </c>
      <c r="B3053">
        <v>-27266</v>
      </c>
      <c r="C3053">
        <v>3975593484</v>
      </c>
      <c r="D3053">
        <v>-1.6149825226284181E+38</v>
      </c>
      <c r="E3053" t="b">
        <v>1</v>
      </c>
      <c r="F3053" t="s">
        <v>23193</v>
      </c>
      <c r="G3053" t="s">
        <v>23194</v>
      </c>
      <c r="H3053">
        <v>247</v>
      </c>
      <c r="I3053">
        <v>19048</v>
      </c>
      <c r="J3053">
        <v>1118784898</v>
      </c>
      <c r="K3053">
        <v>5480</v>
      </c>
      <c r="L3053" t="s">
        <v>23195</v>
      </c>
      <c r="M3053">
        <v>42</v>
      </c>
      <c r="N3053">
        <v>28867</v>
      </c>
      <c r="O3053" t="b">
        <v>0</v>
      </c>
      <c r="P3053">
        <v>32378</v>
      </c>
      <c r="Q3053">
        <v>153</v>
      </c>
      <c r="R3053">
        <v>788970572</v>
      </c>
      <c r="S3053">
        <v>33698</v>
      </c>
      <c r="T3053">
        <v>84</v>
      </c>
      <c r="U3053">
        <v>3381079065</v>
      </c>
      <c r="V3053">
        <v>61</v>
      </c>
      <c r="W3053">
        <v>38885</v>
      </c>
      <c r="X3053">
        <v>18</v>
      </c>
      <c r="Y3053">
        <v>1806073838</v>
      </c>
      <c r="Z3053">
        <v>-94</v>
      </c>
      <c r="AA3053">
        <v>63730</v>
      </c>
      <c r="AB3053">
        <v>58560</v>
      </c>
      <c r="AC3053" t="b">
        <v>0</v>
      </c>
      <c r="AD3053">
        <v>2304884560</v>
      </c>
      <c r="AE3053">
        <v>720843849</v>
      </c>
      <c r="AF3053" t="b">
        <v>1</v>
      </c>
      <c r="AG3053" t="b">
        <v>1</v>
      </c>
      <c r="AH3053">
        <v>53488</v>
      </c>
      <c r="AI3053" t="s">
        <v>23196</v>
      </c>
      <c r="AJ3053">
        <v>-1036884247</v>
      </c>
      <c r="AK3053">
        <v>254</v>
      </c>
      <c r="AL3053">
        <v>18158</v>
      </c>
      <c r="AM3053">
        <v>25</v>
      </c>
      <c r="AN3053">
        <v>20725</v>
      </c>
      <c r="AO3053">
        <v>-157683891</v>
      </c>
      <c r="AP3053" t="b">
        <v>0</v>
      </c>
      <c r="AQ3053">
        <v>254</v>
      </c>
      <c r="AR3053">
        <v>5</v>
      </c>
      <c r="AS3053" t="s">
        <v>23197</v>
      </c>
      <c r="AT3053">
        <v>4232428284</v>
      </c>
      <c r="AU3053" t="s">
        <v>23198</v>
      </c>
      <c r="AV3053">
        <v>2043565807</v>
      </c>
      <c r="AW3053">
        <v>99</v>
      </c>
      <c r="AX3053">
        <v>-1.3986542563332219E+38</v>
      </c>
      <c r="AY3053">
        <v>150</v>
      </c>
      <c r="AZ3053">
        <v>19</v>
      </c>
      <c r="BA3053">
        <v>41</v>
      </c>
      <c r="BB3053" t="s">
        <v>23199</v>
      </c>
      <c r="BC3053" t="b">
        <v>0</v>
      </c>
      <c r="BD3053">
        <v>1.933583379403861E+38</v>
      </c>
      <c r="BE3053">
        <v>1526933511</v>
      </c>
      <c r="BF3053">
        <v>84</v>
      </c>
      <c r="BG3053">
        <v>1.1514826133144709E+35</v>
      </c>
      <c r="BH3053" t="b">
        <v>0</v>
      </c>
      <c r="BI3053">
        <v>1343760933</v>
      </c>
      <c r="BJ3053">
        <v>-58</v>
      </c>
      <c r="BK3053" t="s">
        <v>23200</v>
      </c>
      <c r="BL3053">
        <v>-888653580</v>
      </c>
      <c r="BM3053">
        <v>1046203687</v>
      </c>
      <c r="BN3053">
        <v>-3744</v>
      </c>
      <c r="BO3053" t="b">
        <v>0</v>
      </c>
      <c r="BP3053">
        <v>-1.7543231152298349E+38</v>
      </c>
      <c r="BQ3053">
        <v>-78</v>
      </c>
      <c r="BR3053">
        <v>-1015153985</v>
      </c>
      <c r="BS3053">
        <f t="shared" si="394"/>
        <v>-6238</v>
      </c>
      <c r="BT3053">
        <f t="shared" si="399"/>
        <v>-6238</v>
      </c>
      <c r="BU3053">
        <f t="shared" si="399"/>
        <v>-6238</v>
      </c>
      <c r="BV3053">
        <f t="shared" si="399"/>
        <v>-6238</v>
      </c>
      <c r="BW3053">
        <f t="shared" si="399"/>
        <v>-6238</v>
      </c>
      <c r="BX3053">
        <f t="shared" si="399"/>
        <v>-6238</v>
      </c>
      <c r="BY3053">
        <f t="shared" si="399"/>
        <v>-6238</v>
      </c>
      <c r="BZ3053">
        <f t="shared" si="399"/>
        <v>-6238</v>
      </c>
      <c r="CA3053">
        <f t="shared" si="399"/>
        <v>-6238</v>
      </c>
      <c r="CB3053">
        <f t="shared" si="399"/>
        <v>-6238</v>
      </c>
      <c r="CC3053">
        <f t="shared" si="399"/>
        <v>-6238</v>
      </c>
      <c r="CD3053">
        <f t="shared" si="399"/>
        <v>-6238</v>
      </c>
      <c r="CE3053">
        <f t="shared" si="399"/>
        <v>-6238</v>
      </c>
      <c r="CF3053">
        <f t="shared" si="399"/>
        <v>-6238</v>
      </c>
      <c r="CG3053">
        <f t="shared" si="399"/>
        <v>-6238</v>
      </c>
      <c r="CH3053">
        <f t="shared" si="399"/>
        <v>-6238</v>
      </c>
      <c r="CI3053">
        <f t="shared" si="399"/>
        <v>-6238</v>
      </c>
      <c r="CJ3053">
        <f t="shared" si="399"/>
        <v>-6238</v>
      </c>
      <c r="CK3053">
        <f t="shared" si="399"/>
        <v>-6238</v>
      </c>
      <c r="CL3053">
        <f t="shared" si="399"/>
        <v>-6238</v>
      </c>
      <c r="CM3053">
        <f t="shared" si="399"/>
        <v>-6238</v>
      </c>
      <c r="CN3053">
        <f t="shared" si="399"/>
        <v>-6238</v>
      </c>
      <c r="CO3053">
        <f t="shared" si="399"/>
        <v>-6238</v>
      </c>
      <c r="CP3053">
        <f t="shared" si="399"/>
        <v>-6238</v>
      </c>
      <c r="CQ3053">
        <f t="shared" si="399"/>
        <v>-6238</v>
      </c>
      <c r="CR3053">
        <f t="shared" si="399"/>
        <v>-6238</v>
      </c>
      <c r="CS3053">
        <f t="shared" si="399"/>
        <v>-6238</v>
      </c>
      <c r="CT3053">
        <f t="shared" si="399"/>
        <v>-6238</v>
      </c>
      <c r="CU3053">
        <f t="shared" si="399"/>
        <v>-6238</v>
      </c>
      <c r="CV3053">
        <f t="shared" si="399"/>
        <v>-6238</v>
      </c>
    </row>
    <row r="3054" spans="1:100" x14ac:dyDescent="0.25">
      <c r="A3054" t="b">
        <v>1</v>
      </c>
      <c r="B3054">
        <v>-25672</v>
      </c>
      <c r="C3054">
        <v>772204827</v>
      </c>
      <c r="D3054">
        <v>-2.7317708806201219E+38</v>
      </c>
      <c r="E3054" t="b">
        <v>0</v>
      </c>
      <c r="F3054" t="s">
        <v>23201</v>
      </c>
      <c r="G3054" t="s">
        <v>23202</v>
      </c>
      <c r="H3054">
        <v>149</v>
      </c>
      <c r="I3054">
        <v>58713</v>
      </c>
      <c r="J3054">
        <v>1230011596</v>
      </c>
      <c r="K3054">
        <v>-1529</v>
      </c>
      <c r="L3054" t="s">
        <v>23203</v>
      </c>
      <c r="M3054">
        <v>98</v>
      </c>
      <c r="N3054">
        <v>9186</v>
      </c>
      <c r="O3054" t="b">
        <v>0</v>
      </c>
      <c r="P3054">
        <v>38747</v>
      </c>
      <c r="Q3054">
        <v>77</v>
      </c>
      <c r="R3054">
        <v>-1848870218</v>
      </c>
      <c r="S3054">
        <v>17817</v>
      </c>
      <c r="T3054">
        <v>199</v>
      </c>
      <c r="U3054">
        <v>98800652</v>
      </c>
      <c r="V3054">
        <v>-55</v>
      </c>
      <c r="W3054">
        <v>40831</v>
      </c>
      <c r="X3054">
        <v>-46</v>
      </c>
      <c r="Y3054">
        <v>-1058991671</v>
      </c>
      <c r="Z3054">
        <v>-42</v>
      </c>
      <c r="AA3054">
        <v>60626</v>
      </c>
      <c r="AB3054">
        <v>4154</v>
      </c>
      <c r="AC3054" t="b">
        <v>0</v>
      </c>
      <c r="AD3054">
        <v>3367401488</v>
      </c>
      <c r="AE3054">
        <v>2244932678</v>
      </c>
      <c r="AF3054" t="b">
        <v>1</v>
      </c>
      <c r="AG3054" t="b">
        <v>1</v>
      </c>
      <c r="AH3054">
        <v>1431</v>
      </c>
      <c r="AI3054" t="s">
        <v>23204</v>
      </c>
      <c r="AJ3054">
        <v>729143259</v>
      </c>
      <c r="AK3054">
        <v>208</v>
      </c>
      <c r="AL3054">
        <v>39826</v>
      </c>
      <c r="AM3054">
        <v>157</v>
      </c>
      <c r="AN3054">
        <v>1779</v>
      </c>
      <c r="AO3054">
        <v>-723222158</v>
      </c>
      <c r="AP3054" t="b">
        <v>0</v>
      </c>
      <c r="AQ3054">
        <v>43</v>
      </c>
      <c r="AR3054">
        <v>-82</v>
      </c>
      <c r="AS3054" t="s">
        <v>23205</v>
      </c>
      <c r="AT3054">
        <v>1559443365</v>
      </c>
      <c r="AU3054" t="s">
        <v>23206</v>
      </c>
      <c r="AV3054">
        <v>-2131449877</v>
      </c>
      <c r="AW3054">
        <v>117</v>
      </c>
      <c r="AX3054">
        <v>1.589733945136705E+38</v>
      </c>
      <c r="AY3054">
        <v>2</v>
      </c>
      <c r="AZ3054">
        <v>104</v>
      </c>
      <c r="BA3054">
        <v>238</v>
      </c>
      <c r="BB3054" t="s">
        <v>23207</v>
      </c>
      <c r="BC3054" t="b">
        <v>1</v>
      </c>
      <c r="BD3054">
        <v>1.826129128592077E+38</v>
      </c>
      <c r="BE3054">
        <v>-2032706356</v>
      </c>
      <c r="BF3054">
        <v>124</v>
      </c>
      <c r="BG3054">
        <v>-2.0903769829020888E+38</v>
      </c>
      <c r="BH3054" t="b">
        <v>0</v>
      </c>
      <c r="BI3054">
        <v>470440119</v>
      </c>
      <c r="BJ3054">
        <v>39</v>
      </c>
      <c r="BK3054" t="s">
        <v>23208</v>
      </c>
      <c r="BL3054">
        <v>2004929225</v>
      </c>
      <c r="BM3054">
        <v>-734321654</v>
      </c>
      <c r="BN3054">
        <v>-26329</v>
      </c>
      <c r="BO3054" t="b">
        <v>0</v>
      </c>
      <c r="BP3054">
        <v>-2.288257652404808E+38</v>
      </c>
      <c r="BQ3054">
        <v>98</v>
      </c>
      <c r="BR3054">
        <v>-937959262</v>
      </c>
      <c r="BS3054">
        <f t="shared" si="394"/>
        <v>-6238</v>
      </c>
      <c r="BT3054">
        <f t="shared" si="399"/>
        <v>-6238</v>
      </c>
      <c r="BU3054">
        <f t="shared" si="399"/>
        <v>-6238</v>
      </c>
      <c r="BV3054">
        <f t="shared" si="399"/>
        <v>-6238</v>
      </c>
      <c r="BW3054">
        <f t="shared" si="399"/>
        <v>-6238</v>
      </c>
      <c r="BX3054">
        <f t="shared" si="399"/>
        <v>-6238</v>
      </c>
      <c r="BY3054">
        <f t="shared" si="399"/>
        <v>-6238</v>
      </c>
      <c r="BZ3054">
        <f t="shared" si="399"/>
        <v>-6238</v>
      </c>
      <c r="CA3054">
        <f t="shared" si="399"/>
        <v>-6238</v>
      </c>
      <c r="CB3054">
        <f t="shared" si="399"/>
        <v>-6238</v>
      </c>
      <c r="CC3054">
        <f t="shared" si="399"/>
        <v>-6238</v>
      </c>
      <c r="CD3054">
        <f t="shared" si="399"/>
        <v>-6238</v>
      </c>
      <c r="CE3054">
        <f t="shared" si="399"/>
        <v>-6238</v>
      </c>
      <c r="CF3054">
        <f t="shared" si="399"/>
        <v>-6238</v>
      </c>
      <c r="CG3054">
        <f t="shared" si="399"/>
        <v>-6238</v>
      </c>
      <c r="CH3054">
        <f t="shared" si="399"/>
        <v>-6238</v>
      </c>
      <c r="CI3054">
        <f t="shared" si="399"/>
        <v>-6238</v>
      </c>
      <c r="CJ3054">
        <f t="shared" si="399"/>
        <v>-6238</v>
      </c>
      <c r="CK3054">
        <f t="shared" si="399"/>
        <v>-6238</v>
      </c>
      <c r="CL3054">
        <f t="shared" si="399"/>
        <v>-6238</v>
      </c>
      <c r="CM3054">
        <f t="shared" si="399"/>
        <v>-6238</v>
      </c>
      <c r="CN3054">
        <f t="shared" si="399"/>
        <v>-6238</v>
      </c>
      <c r="CO3054">
        <f t="shared" si="399"/>
        <v>-6238</v>
      </c>
      <c r="CP3054">
        <f t="shared" si="399"/>
        <v>-6238</v>
      </c>
      <c r="CQ3054">
        <f t="shared" si="399"/>
        <v>-6238</v>
      </c>
      <c r="CR3054">
        <f t="shared" si="399"/>
        <v>-6238</v>
      </c>
      <c r="CS3054">
        <f t="shared" si="399"/>
        <v>-6238</v>
      </c>
      <c r="CT3054">
        <f t="shared" si="399"/>
        <v>-6238</v>
      </c>
      <c r="CU3054">
        <f t="shared" si="399"/>
        <v>-6238</v>
      </c>
      <c r="CV3054">
        <f t="shared" si="399"/>
        <v>-6238</v>
      </c>
    </row>
    <row r="3055" spans="1:100" x14ac:dyDescent="0.25">
      <c r="A3055" t="b">
        <v>0</v>
      </c>
      <c r="B3055">
        <v>-4954</v>
      </c>
      <c r="C3055">
        <v>1111300231</v>
      </c>
      <c r="D3055">
        <v>1.395687729478237E+38</v>
      </c>
      <c r="E3055" t="b">
        <v>0</v>
      </c>
      <c r="F3055" t="s">
        <v>23209</v>
      </c>
      <c r="G3055" t="s">
        <v>23210</v>
      </c>
      <c r="H3055">
        <v>139</v>
      </c>
      <c r="I3055">
        <v>13800</v>
      </c>
      <c r="J3055">
        <v>2458100280</v>
      </c>
      <c r="K3055">
        <v>7072</v>
      </c>
      <c r="L3055" t="s">
        <v>23211</v>
      </c>
      <c r="M3055">
        <v>130</v>
      </c>
      <c r="N3055">
        <v>-19025</v>
      </c>
      <c r="O3055" t="b">
        <v>0</v>
      </c>
      <c r="P3055">
        <v>7659</v>
      </c>
      <c r="Q3055">
        <v>182</v>
      </c>
      <c r="R3055">
        <v>1644363554</v>
      </c>
      <c r="S3055">
        <v>26147</v>
      </c>
      <c r="T3055">
        <v>94</v>
      </c>
      <c r="U3055">
        <v>3776035897</v>
      </c>
      <c r="V3055">
        <v>-107</v>
      </c>
      <c r="W3055">
        <v>49791</v>
      </c>
      <c r="X3055">
        <v>100</v>
      </c>
      <c r="Y3055">
        <v>1212122079</v>
      </c>
      <c r="Z3055">
        <v>13</v>
      </c>
      <c r="AA3055">
        <v>57594</v>
      </c>
      <c r="AB3055">
        <v>63006</v>
      </c>
      <c r="AC3055" t="b">
        <v>1</v>
      </c>
      <c r="AD3055">
        <v>1609357294</v>
      </c>
      <c r="AE3055">
        <v>769419345</v>
      </c>
      <c r="AF3055" t="b">
        <v>1</v>
      </c>
      <c r="AG3055" t="b">
        <v>1</v>
      </c>
      <c r="AH3055">
        <v>63191</v>
      </c>
      <c r="AI3055" t="s">
        <v>23212</v>
      </c>
      <c r="AJ3055">
        <v>492387898</v>
      </c>
      <c r="AK3055">
        <v>164</v>
      </c>
      <c r="AL3055">
        <v>3455</v>
      </c>
      <c r="AM3055">
        <v>197</v>
      </c>
      <c r="AN3055">
        <v>34404</v>
      </c>
      <c r="AO3055">
        <v>-341961049</v>
      </c>
      <c r="AP3055" t="b">
        <v>1</v>
      </c>
      <c r="AQ3055">
        <v>38</v>
      </c>
      <c r="AR3055">
        <v>-99</v>
      </c>
      <c r="AS3055" t="s">
        <v>23213</v>
      </c>
      <c r="AT3055">
        <v>1706789286</v>
      </c>
      <c r="AU3055" t="s">
        <v>23214</v>
      </c>
      <c r="AV3055">
        <v>1741664490</v>
      </c>
      <c r="AW3055">
        <v>-93</v>
      </c>
      <c r="AX3055">
        <v>-9.5999331340152417E+37</v>
      </c>
      <c r="AY3055">
        <v>7</v>
      </c>
      <c r="AZ3055">
        <v>37</v>
      </c>
      <c r="BA3055">
        <v>90</v>
      </c>
      <c r="BB3055" t="s">
        <v>23215</v>
      </c>
      <c r="BC3055" t="b">
        <v>1</v>
      </c>
      <c r="BD3055">
        <v>-1.7603595124226471E+38</v>
      </c>
      <c r="BE3055">
        <v>1928577686</v>
      </c>
      <c r="BF3055">
        <v>66</v>
      </c>
      <c r="BG3055">
        <v>-1.3482416245749641E+38</v>
      </c>
      <c r="BH3055" t="b">
        <v>0</v>
      </c>
      <c r="BI3055">
        <v>-1361767090</v>
      </c>
      <c r="BJ3055">
        <v>-27</v>
      </c>
      <c r="BK3055" t="s">
        <v>23216</v>
      </c>
      <c r="BL3055">
        <v>1851192499</v>
      </c>
      <c r="BM3055">
        <v>-978184699</v>
      </c>
      <c r="BN3055">
        <v>14356</v>
      </c>
      <c r="BO3055" t="b">
        <v>1</v>
      </c>
      <c r="BP3055">
        <v>3.0474340111815911E+38</v>
      </c>
      <c r="BQ3055">
        <v>-79</v>
      </c>
      <c r="BR3055">
        <v>-1482499844</v>
      </c>
      <c r="BS3055">
        <f t="shared" si="394"/>
        <v>-6238</v>
      </c>
      <c r="BT3055">
        <f t="shared" si="399"/>
        <v>-6238</v>
      </c>
      <c r="BU3055">
        <f t="shared" si="399"/>
        <v>-6238</v>
      </c>
      <c r="BV3055">
        <f t="shared" si="399"/>
        <v>-6238</v>
      </c>
      <c r="BW3055">
        <f t="shared" si="399"/>
        <v>-6238</v>
      </c>
      <c r="BX3055">
        <f t="shared" si="399"/>
        <v>-6238</v>
      </c>
      <c r="BY3055">
        <f t="shared" si="399"/>
        <v>-6238</v>
      </c>
      <c r="BZ3055">
        <f t="shared" si="399"/>
        <v>-6238</v>
      </c>
      <c r="CA3055">
        <f t="shared" si="399"/>
        <v>-6238</v>
      </c>
      <c r="CB3055">
        <f t="shared" si="399"/>
        <v>-6238</v>
      </c>
      <c r="CC3055">
        <f t="shared" si="399"/>
        <v>-6238</v>
      </c>
      <c r="CD3055">
        <f t="shared" si="399"/>
        <v>-6238</v>
      </c>
      <c r="CE3055">
        <f t="shared" si="399"/>
        <v>-6238</v>
      </c>
      <c r="CF3055">
        <f t="shared" si="399"/>
        <v>-6238</v>
      </c>
      <c r="CG3055">
        <f t="shared" si="399"/>
        <v>-6238</v>
      </c>
      <c r="CH3055">
        <f t="shared" si="399"/>
        <v>-6238</v>
      </c>
      <c r="CI3055">
        <f t="shared" si="399"/>
        <v>-6238</v>
      </c>
      <c r="CJ3055">
        <f t="shared" si="399"/>
        <v>-6238</v>
      </c>
      <c r="CK3055">
        <f t="shared" si="399"/>
        <v>-6238</v>
      </c>
      <c r="CL3055">
        <f t="shared" si="399"/>
        <v>-6238</v>
      </c>
      <c r="CM3055">
        <f t="shared" si="399"/>
        <v>-6238</v>
      </c>
      <c r="CN3055">
        <f t="shared" si="399"/>
        <v>-6238</v>
      </c>
      <c r="CO3055">
        <f t="shared" si="399"/>
        <v>-6238</v>
      </c>
      <c r="CP3055">
        <f t="shared" si="399"/>
        <v>-6238</v>
      </c>
      <c r="CQ3055">
        <f t="shared" si="399"/>
        <v>-6238</v>
      </c>
      <c r="CR3055">
        <f t="shared" si="399"/>
        <v>-6238</v>
      </c>
      <c r="CS3055">
        <f t="shared" si="399"/>
        <v>-6238</v>
      </c>
      <c r="CT3055">
        <f t="shared" si="399"/>
        <v>-6238</v>
      </c>
      <c r="CU3055">
        <f t="shared" si="399"/>
        <v>-6238</v>
      </c>
      <c r="CV3055">
        <f t="shared" si="399"/>
        <v>-6238</v>
      </c>
    </row>
    <row r="3056" spans="1:100" x14ac:dyDescent="0.25">
      <c r="A3056" t="b">
        <v>1</v>
      </c>
      <c r="B3056">
        <v>17380</v>
      </c>
      <c r="C3056">
        <v>3628378305</v>
      </c>
      <c r="D3056">
        <v>1.8774369672971922E+38</v>
      </c>
      <c r="E3056" t="b">
        <v>1</v>
      </c>
      <c r="F3056" t="s">
        <v>23217</v>
      </c>
      <c r="G3056" t="s">
        <v>23218</v>
      </c>
      <c r="H3056">
        <v>3</v>
      </c>
      <c r="I3056">
        <v>21220</v>
      </c>
      <c r="J3056">
        <v>1884119063</v>
      </c>
      <c r="K3056">
        <v>26553</v>
      </c>
      <c r="L3056" t="s">
        <v>23219</v>
      </c>
      <c r="M3056">
        <v>36</v>
      </c>
      <c r="N3056">
        <v>-29890</v>
      </c>
      <c r="O3056" t="b">
        <v>1</v>
      </c>
      <c r="P3056">
        <v>58010</v>
      </c>
      <c r="Q3056">
        <v>226</v>
      </c>
      <c r="R3056">
        <v>111055005</v>
      </c>
      <c r="S3056">
        <v>2257</v>
      </c>
      <c r="T3056">
        <v>217</v>
      </c>
      <c r="U3056">
        <v>2107569887</v>
      </c>
      <c r="V3056">
        <v>-117</v>
      </c>
      <c r="W3056">
        <v>43215</v>
      </c>
      <c r="X3056">
        <v>14</v>
      </c>
      <c r="Y3056">
        <v>128743963</v>
      </c>
      <c r="Z3056">
        <v>-11</v>
      </c>
      <c r="AA3056">
        <v>65282</v>
      </c>
      <c r="AB3056">
        <v>20343</v>
      </c>
      <c r="AC3056" t="b">
        <v>0</v>
      </c>
      <c r="AD3056">
        <v>823103434</v>
      </c>
      <c r="AE3056">
        <v>3569040212</v>
      </c>
      <c r="AF3056" t="b">
        <v>0</v>
      </c>
      <c r="AG3056" t="b">
        <v>0</v>
      </c>
      <c r="AH3056">
        <v>10692</v>
      </c>
      <c r="AI3056" t="s">
        <v>23220</v>
      </c>
      <c r="AJ3056">
        <v>-1461020770</v>
      </c>
      <c r="AK3056">
        <v>118</v>
      </c>
      <c r="AL3056">
        <v>46120</v>
      </c>
      <c r="AM3056">
        <v>203</v>
      </c>
      <c r="AN3056">
        <v>18822</v>
      </c>
      <c r="AO3056">
        <v>-65640263</v>
      </c>
      <c r="AP3056" t="b">
        <v>0</v>
      </c>
      <c r="AQ3056">
        <v>66</v>
      </c>
      <c r="AR3056">
        <v>24</v>
      </c>
      <c r="AS3056" t="s">
        <v>23221</v>
      </c>
      <c r="AT3056">
        <v>2431890390</v>
      </c>
      <c r="AU3056" t="s">
        <v>11636</v>
      </c>
      <c r="AV3056">
        <v>-1482673094</v>
      </c>
      <c r="AW3056">
        <v>7</v>
      </c>
      <c r="AX3056">
        <v>1.2195408422017911E+38</v>
      </c>
      <c r="AY3056">
        <v>74</v>
      </c>
      <c r="AZ3056">
        <v>-68</v>
      </c>
      <c r="BA3056">
        <v>100</v>
      </c>
      <c r="BB3056" t="s">
        <v>23222</v>
      </c>
      <c r="BC3056" t="b">
        <v>1</v>
      </c>
      <c r="BD3056">
        <v>-2.5061154915447509E+38</v>
      </c>
      <c r="BE3056">
        <v>1362671622</v>
      </c>
      <c r="BF3056">
        <v>34</v>
      </c>
      <c r="BG3056">
        <v>-9.5427329382105272E+36</v>
      </c>
      <c r="BH3056" t="b">
        <v>1</v>
      </c>
      <c r="BI3056">
        <v>824342810</v>
      </c>
      <c r="BJ3056">
        <v>44</v>
      </c>
      <c r="BK3056" t="s">
        <v>23223</v>
      </c>
      <c r="BL3056">
        <v>-620408217</v>
      </c>
      <c r="BM3056">
        <v>764308211</v>
      </c>
      <c r="BN3056">
        <v>18417</v>
      </c>
      <c r="BO3056" t="b">
        <v>0</v>
      </c>
      <c r="BP3056">
        <v>5.8715318446606062E+37</v>
      </c>
      <c r="BQ3056">
        <v>-30</v>
      </c>
      <c r="BR3056">
        <v>1483166321</v>
      </c>
      <c r="BS3056">
        <f t="shared" si="394"/>
        <v>-6238</v>
      </c>
      <c r="BT3056">
        <f t="shared" si="399"/>
        <v>-6238</v>
      </c>
      <c r="BU3056">
        <f t="shared" si="399"/>
        <v>-6238</v>
      </c>
      <c r="BV3056">
        <f t="shared" si="399"/>
        <v>-6238</v>
      </c>
      <c r="BW3056">
        <f t="shared" si="399"/>
        <v>-6238</v>
      </c>
      <c r="BX3056">
        <f t="shared" si="399"/>
        <v>-6238</v>
      </c>
      <c r="BY3056">
        <f t="shared" si="399"/>
        <v>-6238</v>
      </c>
      <c r="BZ3056">
        <f t="shared" si="399"/>
        <v>-6238</v>
      </c>
      <c r="CA3056">
        <f t="shared" si="399"/>
        <v>-6238</v>
      </c>
      <c r="CB3056">
        <f t="shared" si="399"/>
        <v>-6238</v>
      </c>
      <c r="CC3056">
        <f t="shared" si="399"/>
        <v>-6238</v>
      </c>
      <c r="CD3056">
        <f t="shared" si="399"/>
        <v>-6238</v>
      </c>
      <c r="CE3056">
        <f t="shared" si="399"/>
        <v>-6238</v>
      </c>
      <c r="CF3056">
        <f t="shared" si="399"/>
        <v>-6238</v>
      </c>
      <c r="CG3056">
        <f t="shared" si="399"/>
        <v>-6238</v>
      </c>
      <c r="CH3056">
        <f t="shared" si="399"/>
        <v>-6238</v>
      </c>
      <c r="CI3056">
        <f t="shared" si="399"/>
        <v>-6238</v>
      </c>
      <c r="CJ3056">
        <f t="shared" si="399"/>
        <v>-6238</v>
      </c>
      <c r="CK3056">
        <f t="shared" si="399"/>
        <v>-6238</v>
      </c>
      <c r="CL3056">
        <f t="shared" si="399"/>
        <v>-6238</v>
      </c>
      <c r="CM3056">
        <f t="shared" si="399"/>
        <v>-6238</v>
      </c>
      <c r="CN3056">
        <f t="shared" si="399"/>
        <v>-6238</v>
      </c>
      <c r="CO3056">
        <f t="shared" si="399"/>
        <v>-6238</v>
      </c>
      <c r="CP3056">
        <f t="shared" si="399"/>
        <v>-6238</v>
      </c>
      <c r="CQ3056">
        <f t="shared" si="399"/>
        <v>-6238</v>
      </c>
      <c r="CR3056">
        <f t="shared" si="399"/>
        <v>-6238</v>
      </c>
      <c r="CS3056">
        <f t="shared" si="399"/>
        <v>-6238</v>
      </c>
      <c r="CT3056">
        <f t="shared" si="399"/>
        <v>-6238</v>
      </c>
      <c r="CU3056">
        <f t="shared" si="399"/>
        <v>-6238</v>
      </c>
      <c r="CV3056">
        <f t="shared" si="399"/>
        <v>-6238</v>
      </c>
    </row>
    <row r="3057" spans="1:100" x14ac:dyDescent="0.25">
      <c r="A3057" t="b">
        <v>1</v>
      </c>
      <c r="B3057">
        <v>-15087</v>
      </c>
      <c r="C3057">
        <v>2828453152</v>
      </c>
      <c r="D3057">
        <v>6.5177704384586674E+37</v>
      </c>
      <c r="E3057" t="b">
        <v>1</v>
      </c>
      <c r="F3057" t="s">
        <v>23224</v>
      </c>
      <c r="G3057" t="s">
        <v>23225</v>
      </c>
      <c r="H3057">
        <v>114</v>
      </c>
      <c r="I3057">
        <v>5903</v>
      </c>
      <c r="J3057">
        <v>2311671005</v>
      </c>
      <c r="K3057">
        <v>-31582</v>
      </c>
      <c r="L3057" t="s">
        <v>23226</v>
      </c>
      <c r="M3057">
        <v>72</v>
      </c>
      <c r="N3057">
        <v>-29571</v>
      </c>
      <c r="O3057" t="b">
        <v>1</v>
      </c>
      <c r="P3057">
        <v>30258</v>
      </c>
      <c r="Q3057">
        <v>67</v>
      </c>
      <c r="R3057">
        <v>798198928</v>
      </c>
      <c r="S3057">
        <v>27583</v>
      </c>
      <c r="T3057">
        <v>147</v>
      </c>
      <c r="U3057">
        <v>4090846666</v>
      </c>
      <c r="V3057">
        <v>122</v>
      </c>
      <c r="W3057">
        <v>44681</v>
      </c>
      <c r="X3057">
        <v>72</v>
      </c>
      <c r="Y3057">
        <v>958871984</v>
      </c>
      <c r="Z3057">
        <v>-91</v>
      </c>
      <c r="AA3057">
        <v>12256</v>
      </c>
      <c r="AB3057">
        <v>16698</v>
      </c>
      <c r="AC3057" t="b">
        <v>0</v>
      </c>
      <c r="AD3057">
        <v>2062009343</v>
      </c>
      <c r="AE3057">
        <v>3516845154</v>
      </c>
      <c r="AF3057" t="b">
        <v>1</v>
      </c>
      <c r="AG3057" t="b">
        <v>1</v>
      </c>
      <c r="AH3057">
        <v>28919</v>
      </c>
      <c r="AI3057" t="s">
        <v>23227</v>
      </c>
      <c r="AJ3057">
        <v>-1232356135</v>
      </c>
      <c r="AK3057">
        <v>246</v>
      </c>
      <c r="AL3057">
        <v>58552</v>
      </c>
      <c r="AM3057">
        <v>98</v>
      </c>
      <c r="AN3057">
        <v>53291</v>
      </c>
      <c r="AO3057">
        <v>-1747375760</v>
      </c>
      <c r="AP3057" t="b">
        <v>0</v>
      </c>
      <c r="AQ3057">
        <v>58</v>
      </c>
      <c r="AR3057">
        <v>-92</v>
      </c>
      <c r="AS3057" t="s">
        <v>23228</v>
      </c>
      <c r="AT3057">
        <v>1750729770</v>
      </c>
      <c r="AU3057" t="s">
        <v>23229</v>
      </c>
      <c r="AV3057">
        <v>-634631184</v>
      </c>
      <c r="AW3057">
        <v>20</v>
      </c>
      <c r="AX3057">
        <v>1.7070320998907809E+37</v>
      </c>
      <c r="AY3057">
        <v>209</v>
      </c>
      <c r="AZ3057">
        <v>-23</v>
      </c>
      <c r="BA3057">
        <v>92</v>
      </c>
      <c r="BB3057" t="s">
        <v>496</v>
      </c>
      <c r="BC3057" t="b">
        <v>0</v>
      </c>
      <c r="BD3057">
        <v>-4.8299200773549954E+37</v>
      </c>
      <c r="BE3057">
        <v>-793309916</v>
      </c>
      <c r="BF3057">
        <v>61</v>
      </c>
      <c r="BG3057">
        <v>3.0959450727333009E+38</v>
      </c>
      <c r="BH3057" t="b">
        <v>0</v>
      </c>
      <c r="BI3057">
        <v>-1758148350</v>
      </c>
      <c r="BJ3057">
        <v>17</v>
      </c>
      <c r="BK3057" t="s">
        <v>23230</v>
      </c>
      <c r="BL3057">
        <v>-1816626969</v>
      </c>
      <c r="BM3057">
        <v>316081974</v>
      </c>
      <c r="BN3057">
        <v>-32440</v>
      </c>
      <c r="BO3057" t="b">
        <v>1</v>
      </c>
      <c r="BP3057">
        <v>-1.3460409411039889E+38</v>
      </c>
      <c r="BQ3057">
        <v>85</v>
      </c>
      <c r="BR3057">
        <v>-1558638509</v>
      </c>
      <c r="BS3057">
        <f t="shared" si="394"/>
        <v>-6238</v>
      </c>
      <c r="BT3057">
        <f t="shared" si="399"/>
        <v>-6238</v>
      </c>
      <c r="BU3057">
        <f t="shared" si="399"/>
        <v>-6238</v>
      </c>
      <c r="BV3057">
        <f t="shared" si="399"/>
        <v>-6238</v>
      </c>
      <c r="BW3057">
        <f t="shared" si="399"/>
        <v>-6238</v>
      </c>
      <c r="BX3057">
        <f t="shared" si="399"/>
        <v>-6238</v>
      </c>
      <c r="BY3057">
        <f t="shared" si="399"/>
        <v>-6238</v>
      </c>
      <c r="BZ3057">
        <f t="shared" si="399"/>
        <v>-6238</v>
      </c>
      <c r="CA3057">
        <f t="shared" si="399"/>
        <v>-6238</v>
      </c>
      <c r="CB3057">
        <f t="shared" si="399"/>
        <v>-6238</v>
      </c>
      <c r="CC3057">
        <f t="shared" si="399"/>
        <v>-6238</v>
      </c>
      <c r="CD3057">
        <f t="shared" si="399"/>
        <v>-6238</v>
      </c>
      <c r="CE3057">
        <f t="shared" si="399"/>
        <v>-6238</v>
      </c>
      <c r="CF3057">
        <f t="shared" si="399"/>
        <v>-6238</v>
      </c>
      <c r="CG3057">
        <f t="shared" si="399"/>
        <v>-6238</v>
      </c>
      <c r="CH3057">
        <f t="shared" si="399"/>
        <v>-6238</v>
      </c>
      <c r="CI3057">
        <f t="shared" si="399"/>
        <v>-6238</v>
      </c>
      <c r="CJ3057">
        <f t="shared" si="399"/>
        <v>-6238</v>
      </c>
      <c r="CK3057">
        <f t="shared" si="399"/>
        <v>-6238</v>
      </c>
      <c r="CL3057">
        <f t="shared" si="399"/>
        <v>-6238</v>
      </c>
      <c r="CM3057">
        <f t="shared" si="399"/>
        <v>-6238</v>
      </c>
      <c r="CN3057">
        <f t="shared" si="399"/>
        <v>-6238</v>
      </c>
      <c r="CO3057">
        <f t="shared" si="399"/>
        <v>-6238</v>
      </c>
      <c r="CP3057">
        <f t="shared" si="399"/>
        <v>-6238</v>
      </c>
      <c r="CQ3057">
        <f t="shared" si="399"/>
        <v>-6238</v>
      </c>
      <c r="CR3057">
        <f t="shared" si="399"/>
        <v>-6238</v>
      </c>
      <c r="CS3057">
        <f t="shared" si="399"/>
        <v>-6238</v>
      </c>
      <c r="CT3057">
        <f t="shared" si="399"/>
        <v>-6238</v>
      </c>
      <c r="CU3057">
        <f t="shared" si="399"/>
        <v>-6238</v>
      </c>
      <c r="CV3057">
        <f t="shared" si="399"/>
        <v>-6238</v>
      </c>
    </row>
    <row r="3058" spans="1:100" x14ac:dyDescent="0.25">
      <c r="A3058" t="b">
        <v>1</v>
      </c>
      <c r="B3058">
        <v>-29388</v>
      </c>
      <c r="C3058">
        <v>1511368945</v>
      </c>
      <c r="D3058">
        <v>-1.711349656915989E+38</v>
      </c>
      <c r="E3058" t="b">
        <v>1</v>
      </c>
      <c r="F3058" t="s">
        <v>23231</v>
      </c>
      <c r="G3058" t="s">
        <v>19375</v>
      </c>
      <c r="H3058">
        <v>119</v>
      </c>
      <c r="I3058">
        <v>23633</v>
      </c>
      <c r="J3058">
        <v>1925995247</v>
      </c>
      <c r="K3058">
        <v>16199</v>
      </c>
      <c r="L3058" t="s">
        <v>23232</v>
      </c>
      <c r="M3058">
        <v>243</v>
      </c>
      <c r="N3058">
        <v>28270</v>
      </c>
      <c r="O3058" t="b">
        <v>1</v>
      </c>
      <c r="P3058">
        <v>53778</v>
      </c>
      <c r="Q3058">
        <v>191</v>
      </c>
      <c r="R3058">
        <v>926549572</v>
      </c>
      <c r="S3058">
        <v>48761</v>
      </c>
      <c r="T3058">
        <v>149</v>
      </c>
      <c r="U3058">
        <v>1681467194</v>
      </c>
      <c r="V3058">
        <v>120</v>
      </c>
      <c r="W3058">
        <v>13208</v>
      </c>
      <c r="X3058">
        <v>-76</v>
      </c>
      <c r="Y3058">
        <v>-1200810173</v>
      </c>
      <c r="Z3058">
        <v>1</v>
      </c>
      <c r="AA3058">
        <v>12744</v>
      </c>
      <c r="AB3058">
        <v>34559</v>
      </c>
      <c r="AC3058" t="b">
        <v>1</v>
      </c>
      <c r="AD3058">
        <v>2626754240</v>
      </c>
      <c r="AE3058">
        <v>1533091269</v>
      </c>
      <c r="AF3058" t="b">
        <v>1</v>
      </c>
      <c r="AG3058" t="b">
        <v>1</v>
      </c>
      <c r="AH3058">
        <v>43010</v>
      </c>
      <c r="AI3058" t="s">
        <v>23233</v>
      </c>
      <c r="AJ3058">
        <v>733200922</v>
      </c>
      <c r="AK3058">
        <v>24</v>
      </c>
      <c r="AL3058">
        <v>28553</v>
      </c>
      <c r="AM3058">
        <v>127</v>
      </c>
      <c r="AN3058">
        <v>16941</v>
      </c>
      <c r="AO3058">
        <v>853002306</v>
      </c>
      <c r="AP3058" t="b">
        <v>1</v>
      </c>
      <c r="AQ3058">
        <v>228</v>
      </c>
      <c r="AR3058">
        <v>88</v>
      </c>
      <c r="AS3058" t="s">
        <v>23234</v>
      </c>
      <c r="AT3058">
        <v>3684641490</v>
      </c>
      <c r="AU3058" t="s">
        <v>23235</v>
      </c>
      <c r="AV3058">
        <v>311027884</v>
      </c>
      <c r="AW3058">
        <v>121</v>
      </c>
      <c r="AX3058">
        <v>-1.4537866800927749E+38</v>
      </c>
      <c r="AY3058">
        <v>193</v>
      </c>
      <c r="AZ3058">
        <v>1</v>
      </c>
      <c r="BA3058">
        <v>110</v>
      </c>
      <c r="BB3058" t="s">
        <v>23236</v>
      </c>
      <c r="BC3058" t="b">
        <v>1</v>
      </c>
      <c r="BD3058">
        <v>-2.931533305912191E+38</v>
      </c>
      <c r="BE3058">
        <v>1486753005</v>
      </c>
      <c r="BF3058">
        <v>108</v>
      </c>
      <c r="BG3058">
        <v>3.297556519784548E+37</v>
      </c>
      <c r="BH3058" t="b">
        <v>1</v>
      </c>
      <c r="BI3058">
        <v>281357766</v>
      </c>
      <c r="BJ3058">
        <v>-59</v>
      </c>
      <c r="BK3058" t="s">
        <v>23237</v>
      </c>
      <c r="BL3058">
        <v>-784612303</v>
      </c>
      <c r="BM3058">
        <v>2079907769</v>
      </c>
      <c r="BN3058">
        <v>25475</v>
      </c>
      <c r="BO3058" t="b">
        <v>0</v>
      </c>
      <c r="BP3058">
        <v>1.8264565999755911E+38</v>
      </c>
      <c r="BQ3058">
        <v>20</v>
      </c>
      <c r="BR3058">
        <v>1612747859</v>
      </c>
      <c r="BS3058">
        <f t="shared" si="394"/>
        <v>-6238</v>
      </c>
      <c r="BT3058">
        <f t="shared" si="399"/>
        <v>-6238</v>
      </c>
      <c r="BU3058">
        <f t="shared" si="399"/>
        <v>-6238</v>
      </c>
      <c r="BV3058">
        <f t="shared" si="399"/>
        <v>-6238</v>
      </c>
      <c r="BW3058">
        <f t="shared" si="399"/>
        <v>-6238</v>
      </c>
      <c r="BX3058">
        <f t="shared" si="399"/>
        <v>-6238</v>
      </c>
      <c r="BY3058">
        <f t="shared" si="399"/>
        <v>-6238</v>
      </c>
      <c r="BZ3058">
        <f t="shared" si="399"/>
        <v>-6238</v>
      </c>
      <c r="CA3058">
        <f t="shared" si="399"/>
        <v>-6238</v>
      </c>
      <c r="CB3058">
        <f t="shared" si="399"/>
        <v>-6238</v>
      </c>
      <c r="CC3058">
        <f t="shared" si="399"/>
        <v>-6238</v>
      </c>
      <c r="CD3058">
        <f t="shared" si="399"/>
        <v>-6238</v>
      </c>
      <c r="CE3058">
        <f t="shared" si="399"/>
        <v>-6238</v>
      </c>
      <c r="CF3058">
        <f t="shared" si="399"/>
        <v>-6238</v>
      </c>
      <c r="CG3058">
        <f t="shared" si="399"/>
        <v>-6238</v>
      </c>
      <c r="CH3058">
        <f t="shared" ref="BT3058:CV3067" si="400">$BQ$2 + $BN$2</f>
        <v>-6238</v>
      </c>
      <c r="CI3058">
        <f t="shared" si="400"/>
        <v>-6238</v>
      </c>
      <c r="CJ3058">
        <f t="shared" si="400"/>
        <v>-6238</v>
      </c>
      <c r="CK3058">
        <f t="shared" si="400"/>
        <v>-6238</v>
      </c>
      <c r="CL3058">
        <f t="shared" si="400"/>
        <v>-6238</v>
      </c>
      <c r="CM3058">
        <f t="shared" si="400"/>
        <v>-6238</v>
      </c>
      <c r="CN3058">
        <f t="shared" si="400"/>
        <v>-6238</v>
      </c>
      <c r="CO3058">
        <f t="shared" si="400"/>
        <v>-6238</v>
      </c>
      <c r="CP3058">
        <f t="shared" si="400"/>
        <v>-6238</v>
      </c>
      <c r="CQ3058">
        <f t="shared" si="400"/>
        <v>-6238</v>
      </c>
      <c r="CR3058">
        <f t="shared" si="400"/>
        <v>-6238</v>
      </c>
      <c r="CS3058">
        <f t="shared" si="400"/>
        <v>-6238</v>
      </c>
      <c r="CT3058">
        <f t="shared" si="400"/>
        <v>-6238</v>
      </c>
      <c r="CU3058">
        <f t="shared" si="400"/>
        <v>-6238</v>
      </c>
      <c r="CV3058">
        <f t="shared" si="400"/>
        <v>-6238</v>
      </c>
    </row>
    <row r="3059" spans="1:100" x14ac:dyDescent="0.25">
      <c r="A3059" t="b">
        <v>0</v>
      </c>
      <c r="B3059">
        <v>14387</v>
      </c>
      <c r="C3059">
        <v>4119660469</v>
      </c>
      <c r="D3059">
        <v>1.433821348151419E+38</v>
      </c>
      <c r="E3059" t="b">
        <v>1</v>
      </c>
      <c r="F3059" t="s">
        <v>23238</v>
      </c>
      <c r="G3059" t="s">
        <v>23239</v>
      </c>
      <c r="H3059">
        <v>191</v>
      </c>
      <c r="I3059">
        <v>2511</v>
      </c>
      <c r="J3059">
        <v>185388583</v>
      </c>
      <c r="K3059">
        <v>5498</v>
      </c>
      <c r="L3059" t="s">
        <v>23240</v>
      </c>
      <c r="M3059">
        <v>131</v>
      </c>
      <c r="N3059">
        <v>-5618</v>
      </c>
      <c r="O3059" t="b">
        <v>1</v>
      </c>
      <c r="P3059">
        <v>31540</v>
      </c>
      <c r="Q3059">
        <v>212</v>
      </c>
      <c r="R3059">
        <v>-405147624</v>
      </c>
      <c r="S3059">
        <v>9057</v>
      </c>
      <c r="T3059">
        <v>21</v>
      </c>
      <c r="U3059">
        <v>751631016</v>
      </c>
      <c r="V3059">
        <v>-49</v>
      </c>
      <c r="W3059">
        <v>32800</v>
      </c>
      <c r="X3059">
        <v>-48</v>
      </c>
      <c r="Y3059">
        <v>721328897</v>
      </c>
      <c r="Z3059">
        <v>21</v>
      </c>
      <c r="AA3059">
        <v>53624</v>
      </c>
      <c r="AB3059">
        <v>24727</v>
      </c>
      <c r="AC3059" t="b">
        <v>0</v>
      </c>
      <c r="AD3059">
        <v>2344605431</v>
      </c>
      <c r="AE3059">
        <v>3936891773</v>
      </c>
      <c r="AF3059" t="b">
        <v>1</v>
      </c>
      <c r="AG3059" t="b">
        <v>0</v>
      </c>
      <c r="AH3059">
        <v>7431</v>
      </c>
      <c r="AI3059" t="s">
        <v>23241</v>
      </c>
      <c r="AJ3059">
        <v>-511013693</v>
      </c>
      <c r="AK3059">
        <v>18</v>
      </c>
      <c r="AL3059">
        <v>4530</v>
      </c>
      <c r="AM3059">
        <v>83</v>
      </c>
      <c r="AN3059">
        <v>49620</v>
      </c>
      <c r="AO3059">
        <v>-742578142</v>
      </c>
      <c r="AP3059" t="b">
        <v>0</v>
      </c>
      <c r="AQ3059">
        <v>34</v>
      </c>
      <c r="AR3059">
        <v>-50</v>
      </c>
      <c r="AS3059" t="s">
        <v>23242</v>
      </c>
      <c r="AT3059">
        <v>1963902147</v>
      </c>
      <c r="AU3059" t="s">
        <v>23243</v>
      </c>
      <c r="AV3059">
        <v>1484241935</v>
      </c>
      <c r="AW3059">
        <v>-11</v>
      </c>
      <c r="AX3059">
        <v>1.2198678081631599E+38</v>
      </c>
      <c r="AY3059">
        <v>38</v>
      </c>
      <c r="AZ3059">
        <v>117</v>
      </c>
      <c r="BA3059">
        <v>160</v>
      </c>
      <c r="BB3059" t="s">
        <v>23244</v>
      </c>
      <c r="BC3059" t="b">
        <v>0</v>
      </c>
      <c r="BD3059">
        <v>-6.3251318228286712E+37</v>
      </c>
      <c r="BE3059">
        <v>67108086</v>
      </c>
      <c r="BF3059">
        <v>-105</v>
      </c>
      <c r="BG3059">
        <v>-3.0116394311573759E+38</v>
      </c>
      <c r="BH3059" t="b">
        <v>0</v>
      </c>
      <c r="BI3059">
        <v>-927365104</v>
      </c>
      <c r="BJ3059">
        <v>69</v>
      </c>
      <c r="BK3059" t="s">
        <v>23245</v>
      </c>
      <c r="BL3059">
        <v>-1591834850</v>
      </c>
      <c r="BM3059">
        <v>-740478745</v>
      </c>
      <c r="BN3059">
        <v>25703</v>
      </c>
      <c r="BO3059" t="b">
        <v>0</v>
      </c>
      <c r="BP3059">
        <v>-5.782639218017517E+37</v>
      </c>
      <c r="BQ3059">
        <v>-46</v>
      </c>
      <c r="BR3059">
        <v>998176893</v>
      </c>
      <c r="BS3059">
        <f t="shared" si="394"/>
        <v>-6238</v>
      </c>
      <c r="BT3059">
        <f t="shared" si="400"/>
        <v>-6238</v>
      </c>
      <c r="BU3059">
        <f t="shared" si="400"/>
        <v>-6238</v>
      </c>
      <c r="BV3059">
        <f t="shared" si="400"/>
        <v>-6238</v>
      </c>
      <c r="BW3059">
        <f t="shared" si="400"/>
        <v>-6238</v>
      </c>
      <c r="BX3059">
        <f t="shared" si="400"/>
        <v>-6238</v>
      </c>
      <c r="BY3059">
        <f t="shared" si="400"/>
        <v>-6238</v>
      </c>
      <c r="BZ3059">
        <f t="shared" si="400"/>
        <v>-6238</v>
      </c>
      <c r="CA3059">
        <f t="shared" si="400"/>
        <v>-6238</v>
      </c>
      <c r="CB3059">
        <f t="shared" si="400"/>
        <v>-6238</v>
      </c>
      <c r="CC3059">
        <f t="shared" si="400"/>
        <v>-6238</v>
      </c>
      <c r="CD3059">
        <f t="shared" si="400"/>
        <v>-6238</v>
      </c>
      <c r="CE3059">
        <f t="shared" si="400"/>
        <v>-6238</v>
      </c>
      <c r="CF3059">
        <f t="shared" si="400"/>
        <v>-6238</v>
      </c>
      <c r="CG3059">
        <f t="shared" si="400"/>
        <v>-6238</v>
      </c>
      <c r="CH3059">
        <f t="shared" si="400"/>
        <v>-6238</v>
      </c>
      <c r="CI3059">
        <f t="shared" si="400"/>
        <v>-6238</v>
      </c>
      <c r="CJ3059">
        <f t="shared" si="400"/>
        <v>-6238</v>
      </c>
      <c r="CK3059">
        <f t="shared" si="400"/>
        <v>-6238</v>
      </c>
      <c r="CL3059">
        <f t="shared" si="400"/>
        <v>-6238</v>
      </c>
      <c r="CM3059">
        <f t="shared" si="400"/>
        <v>-6238</v>
      </c>
      <c r="CN3059">
        <f t="shared" si="400"/>
        <v>-6238</v>
      </c>
      <c r="CO3059">
        <f t="shared" si="400"/>
        <v>-6238</v>
      </c>
      <c r="CP3059">
        <f t="shared" si="400"/>
        <v>-6238</v>
      </c>
      <c r="CQ3059">
        <f t="shared" si="400"/>
        <v>-6238</v>
      </c>
      <c r="CR3059">
        <f t="shared" si="400"/>
        <v>-6238</v>
      </c>
      <c r="CS3059">
        <f t="shared" si="400"/>
        <v>-6238</v>
      </c>
      <c r="CT3059">
        <f t="shared" si="400"/>
        <v>-6238</v>
      </c>
      <c r="CU3059">
        <f t="shared" si="400"/>
        <v>-6238</v>
      </c>
      <c r="CV3059">
        <f t="shared" si="400"/>
        <v>-6238</v>
      </c>
    </row>
    <row r="3060" spans="1:100" x14ac:dyDescent="0.25">
      <c r="A3060" t="b">
        <v>0</v>
      </c>
      <c r="B3060">
        <v>-1782</v>
      </c>
      <c r="C3060">
        <v>117764596</v>
      </c>
      <c r="D3060">
        <v>1.7041218831752011E+38</v>
      </c>
      <c r="E3060" t="b">
        <v>0</v>
      </c>
      <c r="F3060" t="s">
        <v>23246</v>
      </c>
      <c r="G3060" t="s">
        <v>23247</v>
      </c>
      <c r="H3060">
        <v>83</v>
      </c>
      <c r="I3060">
        <v>65462</v>
      </c>
      <c r="J3060">
        <v>4100029680</v>
      </c>
      <c r="K3060">
        <v>24008</v>
      </c>
      <c r="L3060" t="s">
        <v>23248</v>
      </c>
      <c r="M3060">
        <v>253</v>
      </c>
      <c r="N3060">
        <v>23423</v>
      </c>
      <c r="O3060" t="b">
        <v>1</v>
      </c>
      <c r="P3060">
        <v>23216</v>
      </c>
      <c r="Q3060">
        <v>124</v>
      </c>
      <c r="R3060">
        <v>-1134701843</v>
      </c>
      <c r="S3060">
        <v>39371</v>
      </c>
      <c r="T3060">
        <v>7</v>
      </c>
      <c r="U3060">
        <v>54841940</v>
      </c>
      <c r="V3060">
        <v>33</v>
      </c>
      <c r="W3060">
        <v>44029</v>
      </c>
      <c r="X3060">
        <v>29</v>
      </c>
      <c r="Y3060">
        <v>-1934090070</v>
      </c>
      <c r="Z3060">
        <v>-88</v>
      </c>
      <c r="AA3060">
        <v>37756</v>
      </c>
      <c r="AB3060">
        <v>7756</v>
      </c>
      <c r="AC3060" t="b">
        <v>1</v>
      </c>
      <c r="AD3060">
        <v>4097733199</v>
      </c>
      <c r="AE3060">
        <v>2030155705</v>
      </c>
      <c r="AF3060" t="b">
        <v>1</v>
      </c>
      <c r="AG3060" t="b">
        <v>0</v>
      </c>
      <c r="AH3060">
        <v>22370</v>
      </c>
      <c r="AI3060" t="s">
        <v>23249</v>
      </c>
      <c r="AJ3060">
        <v>-49297888</v>
      </c>
      <c r="AK3060">
        <v>1</v>
      </c>
      <c r="AL3060">
        <v>22826</v>
      </c>
      <c r="AM3060">
        <v>252</v>
      </c>
      <c r="AN3060">
        <v>51622</v>
      </c>
      <c r="AO3060">
        <v>-1307031890</v>
      </c>
      <c r="AP3060" t="b">
        <v>0</v>
      </c>
      <c r="AQ3060">
        <v>98</v>
      </c>
      <c r="AR3060">
        <v>115</v>
      </c>
      <c r="AS3060" t="s">
        <v>23250</v>
      </c>
      <c r="AT3060">
        <v>734673888</v>
      </c>
      <c r="AU3060" t="s">
        <v>23251</v>
      </c>
      <c r="AV3060">
        <v>-191121864</v>
      </c>
      <c r="AW3060">
        <v>13</v>
      </c>
      <c r="AX3060">
        <v>-2.6660743542432332E+38</v>
      </c>
      <c r="AY3060">
        <v>148</v>
      </c>
      <c r="AZ3060">
        <v>-18</v>
      </c>
      <c r="BA3060">
        <v>31</v>
      </c>
      <c r="BB3060" t="s">
        <v>23252</v>
      </c>
      <c r="BC3060" t="b">
        <v>0</v>
      </c>
      <c r="BD3060">
        <v>2.9026593916979618E+38</v>
      </c>
      <c r="BE3060">
        <v>1100226446</v>
      </c>
      <c r="BF3060">
        <v>-121</v>
      </c>
      <c r="BG3060">
        <v>2.2907002450130769E+37</v>
      </c>
      <c r="BH3060" t="b">
        <v>0</v>
      </c>
      <c r="BI3060">
        <v>967287733</v>
      </c>
      <c r="BJ3060">
        <v>14</v>
      </c>
      <c r="BK3060" t="s">
        <v>23253</v>
      </c>
      <c r="BL3060">
        <v>29912383</v>
      </c>
      <c r="BM3060">
        <v>1285144238</v>
      </c>
      <c r="BN3060">
        <v>13775</v>
      </c>
      <c r="BO3060" t="b">
        <v>0</v>
      </c>
      <c r="BP3060">
        <v>3.9674280042138438E+37</v>
      </c>
      <c r="BQ3060">
        <v>6</v>
      </c>
      <c r="BR3060">
        <v>-1206514829</v>
      </c>
      <c r="BS3060">
        <f t="shared" si="394"/>
        <v>-6238</v>
      </c>
      <c r="BT3060">
        <f t="shared" si="400"/>
        <v>-6238</v>
      </c>
      <c r="BU3060">
        <f t="shared" si="400"/>
        <v>-6238</v>
      </c>
      <c r="BV3060">
        <f t="shared" si="400"/>
        <v>-6238</v>
      </c>
      <c r="BW3060">
        <f t="shared" si="400"/>
        <v>-6238</v>
      </c>
      <c r="BX3060">
        <f t="shared" si="400"/>
        <v>-6238</v>
      </c>
      <c r="BY3060">
        <f t="shared" si="400"/>
        <v>-6238</v>
      </c>
      <c r="BZ3060">
        <f t="shared" si="400"/>
        <v>-6238</v>
      </c>
      <c r="CA3060">
        <f t="shared" si="400"/>
        <v>-6238</v>
      </c>
      <c r="CB3060">
        <f t="shared" si="400"/>
        <v>-6238</v>
      </c>
      <c r="CC3060">
        <f t="shared" si="400"/>
        <v>-6238</v>
      </c>
      <c r="CD3060">
        <f t="shared" si="400"/>
        <v>-6238</v>
      </c>
      <c r="CE3060">
        <f t="shared" si="400"/>
        <v>-6238</v>
      </c>
      <c r="CF3060">
        <f t="shared" si="400"/>
        <v>-6238</v>
      </c>
      <c r="CG3060">
        <f t="shared" si="400"/>
        <v>-6238</v>
      </c>
      <c r="CH3060">
        <f t="shared" si="400"/>
        <v>-6238</v>
      </c>
      <c r="CI3060">
        <f t="shared" si="400"/>
        <v>-6238</v>
      </c>
      <c r="CJ3060">
        <f t="shared" si="400"/>
        <v>-6238</v>
      </c>
      <c r="CK3060">
        <f t="shared" si="400"/>
        <v>-6238</v>
      </c>
      <c r="CL3060">
        <f t="shared" si="400"/>
        <v>-6238</v>
      </c>
      <c r="CM3060">
        <f t="shared" si="400"/>
        <v>-6238</v>
      </c>
      <c r="CN3060">
        <f t="shared" si="400"/>
        <v>-6238</v>
      </c>
      <c r="CO3060">
        <f t="shared" si="400"/>
        <v>-6238</v>
      </c>
      <c r="CP3060">
        <f t="shared" si="400"/>
        <v>-6238</v>
      </c>
      <c r="CQ3060">
        <f t="shared" si="400"/>
        <v>-6238</v>
      </c>
      <c r="CR3060">
        <f t="shared" si="400"/>
        <v>-6238</v>
      </c>
      <c r="CS3060">
        <f t="shared" si="400"/>
        <v>-6238</v>
      </c>
      <c r="CT3060">
        <f t="shared" si="400"/>
        <v>-6238</v>
      </c>
      <c r="CU3060">
        <f t="shared" si="400"/>
        <v>-6238</v>
      </c>
      <c r="CV3060">
        <f t="shared" si="400"/>
        <v>-6238</v>
      </c>
    </row>
    <row r="3061" spans="1:100" x14ac:dyDescent="0.25">
      <c r="A3061" t="b">
        <v>0</v>
      </c>
      <c r="B3061">
        <v>10201</v>
      </c>
      <c r="C3061">
        <v>2159757319</v>
      </c>
      <c r="D3061">
        <v>4.9698874575688975E+37</v>
      </c>
      <c r="E3061" t="b">
        <v>1</v>
      </c>
      <c r="F3061" t="s">
        <v>23254</v>
      </c>
      <c r="G3061" t="s">
        <v>23255</v>
      </c>
      <c r="H3061">
        <v>62</v>
      </c>
      <c r="I3061">
        <v>41839</v>
      </c>
      <c r="J3061">
        <v>3323138654</v>
      </c>
      <c r="K3061">
        <v>-22051</v>
      </c>
      <c r="L3061" t="s">
        <v>23256</v>
      </c>
      <c r="M3061">
        <v>140</v>
      </c>
      <c r="N3061">
        <v>6345</v>
      </c>
      <c r="O3061" t="b">
        <v>1</v>
      </c>
      <c r="P3061">
        <v>51044</v>
      </c>
      <c r="Q3061">
        <v>177</v>
      </c>
      <c r="R3061">
        <v>-867680323</v>
      </c>
      <c r="S3061">
        <v>29946</v>
      </c>
      <c r="T3061">
        <v>18</v>
      </c>
      <c r="U3061">
        <v>1122355249</v>
      </c>
      <c r="V3061">
        <v>10</v>
      </c>
      <c r="W3061">
        <v>46866</v>
      </c>
      <c r="X3061">
        <v>117</v>
      </c>
      <c r="Y3061">
        <v>-1087295882</v>
      </c>
      <c r="Z3061">
        <v>-119</v>
      </c>
      <c r="AA3061">
        <v>59194</v>
      </c>
      <c r="AB3061">
        <v>38182</v>
      </c>
      <c r="AC3061" t="b">
        <v>1</v>
      </c>
      <c r="AD3061">
        <v>1105259464</v>
      </c>
      <c r="AE3061">
        <v>4131185279</v>
      </c>
      <c r="AF3061" t="b">
        <v>1</v>
      </c>
      <c r="AG3061" t="b">
        <v>0</v>
      </c>
      <c r="AH3061">
        <v>42891</v>
      </c>
      <c r="AI3061" t="s">
        <v>23257</v>
      </c>
      <c r="AJ3061">
        <v>1931508411</v>
      </c>
      <c r="AK3061">
        <v>173</v>
      </c>
      <c r="AL3061">
        <v>2700</v>
      </c>
      <c r="AM3061">
        <v>59</v>
      </c>
      <c r="AN3061">
        <v>37135</v>
      </c>
      <c r="AO3061">
        <v>1427173704</v>
      </c>
      <c r="AP3061" t="b">
        <v>1</v>
      </c>
      <c r="AQ3061">
        <v>62</v>
      </c>
      <c r="AR3061">
        <v>60</v>
      </c>
      <c r="AS3061" t="s">
        <v>23258</v>
      </c>
      <c r="AT3061">
        <v>382585758</v>
      </c>
      <c r="AU3061" t="s">
        <v>23259</v>
      </c>
      <c r="AV3061">
        <v>-332844581</v>
      </c>
      <c r="AW3061">
        <v>-107</v>
      </c>
      <c r="AX3061">
        <v>1.397019416742584E+38</v>
      </c>
      <c r="AY3061">
        <v>167</v>
      </c>
      <c r="AZ3061">
        <v>84</v>
      </c>
      <c r="BA3061">
        <v>169</v>
      </c>
      <c r="BB3061" t="s">
        <v>23260</v>
      </c>
      <c r="BC3061" t="b">
        <v>1</v>
      </c>
      <c r="BD3061">
        <v>-3.0059601466838129E+38</v>
      </c>
      <c r="BE3061">
        <v>-1375494805</v>
      </c>
      <c r="BF3061">
        <v>65</v>
      </c>
      <c r="BG3061">
        <v>-6.0571978281987859E+37</v>
      </c>
      <c r="BH3061" t="b">
        <v>0</v>
      </c>
      <c r="BI3061">
        <v>890933803</v>
      </c>
      <c r="BJ3061">
        <v>-46</v>
      </c>
      <c r="BK3061" t="s">
        <v>829</v>
      </c>
      <c r="BL3061">
        <v>1451192797</v>
      </c>
      <c r="BM3061">
        <v>-1497045498</v>
      </c>
      <c r="BN3061">
        <v>6131</v>
      </c>
      <c r="BO3061" t="b">
        <v>0</v>
      </c>
      <c r="BP3061">
        <v>-1.492697955978751E+38</v>
      </c>
      <c r="BQ3061">
        <v>121</v>
      </c>
      <c r="BR3061">
        <v>673403080</v>
      </c>
      <c r="BS3061">
        <f t="shared" si="394"/>
        <v>-6238</v>
      </c>
      <c r="BT3061">
        <f t="shared" si="400"/>
        <v>-6238</v>
      </c>
      <c r="BU3061">
        <f t="shared" si="400"/>
        <v>-6238</v>
      </c>
      <c r="BV3061">
        <f t="shared" si="400"/>
        <v>-6238</v>
      </c>
      <c r="BW3061">
        <f t="shared" si="400"/>
        <v>-6238</v>
      </c>
      <c r="BX3061">
        <f t="shared" si="400"/>
        <v>-6238</v>
      </c>
      <c r="BY3061">
        <f t="shared" si="400"/>
        <v>-6238</v>
      </c>
      <c r="BZ3061">
        <f t="shared" si="400"/>
        <v>-6238</v>
      </c>
      <c r="CA3061">
        <f t="shared" si="400"/>
        <v>-6238</v>
      </c>
      <c r="CB3061">
        <f t="shared" si="400"/>
        <v>-6238</v>
      </c>
      <c r="CC3061">
        <f t="shared" si="400"/>
        <v>-6238</v>
      </c>
      <c r="CD3061">
        <f t="shared" si="400"/>
        <v>-6238</v>
      </c>
      <c r="CE3061">
        <f t="shared" si="400"/>
        <v>-6238</v>
      </c>
      <c r="CF3061">
        <f t="shared" si="400"/>
        <v>-6238</v>
      </c>
      <c r="CG3061">
        <f t="shared" si="400"/>
        <v>-6238</v>
      </c>
      <c r="CH3061">
        <f t="shared" si="400"/>
        <v>-6238</v>
      </c>
      <c r="CI3061">
        <f t="shared" si="400"/>
        <v>-6238</v>
      </c>
      <c r="CJ3061">
        <f t="shared" si="400"/>
        <v>-6238</v>
      </c>
      <c r="CK3061">
        <f t="shared" si="400"/>
        <v>-6238</v>
      </c>
      <c r="CL3061">
        <f t="shared" si="400"/>
        <v>-6238</v>
      </c>
      <c r="CM3061">
        <f t="shared" si="400"/>
        <v>-6238</v>
      </c>
      <c r="CN3061">
        <f t="shared" si="400"/>
        <v>-6238</v>
      </c>
      <c r="CO3061">
        <f t="shared" si="400"/>
        <v>-6238</v>
      </c>
      <c r="CP3061">
        <f t="shared" si="400"/>
        <v>-6238</v>
      </c>
      <c r="CQ3061">
        <f t="shared" si="400"/>
        <v>-6238</v>
      </c>
      <c r="CR3061">
        <f t="shared" si="400"/>
        <v>-6238</v>
      </c>
      <c r="CS3061">
        <f t="shared" si="400"/>
        <v>-6238</v>
      </c>
      <c r="CT3061">
        <f t="shared" si="400"/>
        <v>-6238</v>
      </c>
      <c r="CU3061">
        <f t="shared" si="400"/>
        <v>-6238</v>
      </c>
      <c r="CV3061">
        <f t="shared" si="400"/>
        <v>-6238</v>
      </c>
    </row>
    <row r="3062" spans="1:100" x14ac:dyDescent="0.25">
      <c r="A3062" t="b">
        <v>1</v>
      </c>
      <c r="B3062">
        <v>6265</v>
      </c>
      <c r="C3062">
        <v>2404577595</v>
      </c>
      <c r="D3062">
        <v>-1.315868303876565E+38</v>
      </c>
      <c r="E3062" t="b">
        <v>0</v>
      </c>
      <c r="F3062" t="s">
        <v>23261</v>
      </c>
      <c r="G3062" t="s">
        <v>23262</v>
      </c>
      <c r="H3062">
        <v>149</v>
      </c>
      <c r="I3062">
        <v>46126</v>
      </c>
      <c r="J3062">
        <v>1119303766</v>
      </c>
      <c r="K3062">
        <v>-18283</v>
      </c>
      <c r="L3062" t="s">
        <v>584</v>
      </c>
      <c r="M3062">
        <v>88</v>
      </c>
      <c r="N3062">
        <v>-30442</v>
      </c>
      <c r="O3062" t="b">
        <v>0</v>
      </c>
      <c r="P3062">
        <v>17681</v>
      </c>
      <c r="Q3062">
        <v>179</v>
      </c>
      <c r="R3062">
        <v>-2131688207</v>
      </c>
      <c r="S3062">
        <v>16220</v>
      </c>
      <c r="T3062">
        <v>149</v>
      </c>
      <c r="U3062">
        <v>255205372</v>
      </c>
      <c r="V3062">
        <v>-128</v>
      </c>
      <c r="W3062">
        <v>39343</v>
      </c>
      <c r="X3062">
        <v>27</v>
      </c>
      <c r="Y3062">
        <v>1335711420</v>
      </c>
      <c r="Z3062">
        <v>-22</v>
      </c>
      <c r="AA3062">
        <v>29732</v>
      </c>
      <c r="AB3062">
        <v>47386</v>
      </c>
      <c r="AC3062" t="b">
        <v>0</v>
      </c>
      <c r="AD3062">
        <v>2160338283</v>
      </c>
      <c r="AE3062">
        <v>1804755216</v>
      </c>
      <c r="AF3062" t="b">
        <v>1</v>
      </c>
      <c r="AG3062" t="b">
        <v>0</v>
      </c>
      <c r="AH3062">
        <v>31998</v>
      </c>
      <c r="AI3062" t="s">
        <v>23263</v>
      </c>
      <c r="AJ3062">
        <v>-2118146693</v>
      </c>
      <c r="AK3062">
        <v>12</v>
      </c>
      <c r="AL3062">
        <v>13698</v>
      </c>
      <c r="AM3062">
        <v>180</v>
      </c>
      <c r="AN3062">
        <v>1813</v>
      </c>
      <c r="AO3062">
        <v>-1805414009</v>
      </c>
      <c r="AP3062" t="b">
        <v>1</v>
      </c>
      <c r="AQ3062">
        <v>101</v>
      </c>
      <c r="AR3062">
        <v>93</v>
      </c>
      <c r="AS3062" t="s">
        <v>23264</v>
      </c>
      <c r="AT3062">
        <v>3367328026</v>
      </c>
      <c r="AU3062" t="s">
        <v>23265</v>
      </c>
      <c r="AV3062">
        <v>1221281850</v>
      </c>
      <c r="AW3062">
        <v>43</v>
      </c>
      <c r="AX3062">
        <v>1.1939141894519781E+38</v>
      </c>
      <c r="AY3062">
        <v>4</v>
      </c>
      <c r="AZ3062">
        <v>-78</v>
      </c>
      <c r="BA3062">
        <v>80</v>
      </c>
      <c r="BB3062" t="s">
        <v>23266</v>
      </c>
      <c r="BC3062" t="b">
        <v>1</v>
      </c>
      <c r="BD3062">
        <v>-9.3841930291405146E+37</v>
      </c>
      <c r="BE3062">
        <v>-1268395471</v>
      </c>
      <c r="BF3062">
        <v>12</v>
      </c>
      <c r="BG3062">
        <v>1.581686793822848E+38</v>
      </c>
      <c r="BH3062" t="b">
        <v>0</v>
      </c>
      <c r="BI3062">
        <v>-66587289</v>
      </c>
      <c r="BJ3062">
        <v>30</v>
      </c>
      <c r="BK3062" t="s">
        <v>23267</v>
      </c>
      <c r="BL3062">
        <v>-2065970478</v>
      </c>
      <c r="BM3062">
        <v>-1701075030</v>
      </c>
      <c r="BN3062">
        <v>-15627</v>
      </c>
      <c r="BO3062" t="b">
        <v>1</v>
      </c>
      <c r="BP3062">
        <v>-3.3656618695208798E+38</v>
      </c>
      <c r="BQ3062">
        <v>44</v>
      </c>
      <c r="BR3062">
        <v>1652192069</v>
      </c>
      <c r="BS3062">
        <f t="shared" si="394"/>
        <v>-6238</v>
      </c>
      <c r="BT3062">
        <f t="shared" si="400"/>
        <v>-6238</v>
      </c>
      <c r="BU3062">
        <f t="shared" si="400"/>
        <v>-6238</v>
      </c>
      <c r="BV3062">
        <f t="shared" si="400"/>
        <v>-6238</v>
      </c>
      <c r="BW3062">
        <f t="shared" si="400"/>
        <v>-6238</v>
      </c>
      <c r="BX3062">
        <f t="shared" si="400"/>
        <v>-6238</v>
      </c>
      <c r="BY3062">
        <f t="shared" si="400"/>
        <v>-6238</v>
      </c>
      <c r="BZ3062">
        <f t="shared" si="400"/>
        <v>-6238</v>
      </c>
      <c r="CA3062">
        <f t="shared" si="400"/>
        <v>-6238</v>
      </c>
      <c r="CB3062">
        <f t="shared" si="400"/>
        <v>-6238</v>
      </c>
      <c r="CC3062">
        <f t="shared" si="400"/>
        <v>-6238</v>
      </c>
      <c r="CD3062">
        <f t="shared" si="400"/>
        <v>-6238</v>
      </c>
      <c r="CE3062">
        <f t="shared" si="400"/>
        <v>-6238</v>
      </c>
      <c r="CF3062">
        <f t="shared" si="400"/>
        <v>-6238</v>
      </c>
      <c r="CG3062">
        <f t="shared" si="400"/>
        <v>-6238</v>
      </c>
      <c r="CH3062">
        <f t="shared" si="400"/>
        <v>-6238</v>
      </c>
      <c r="CI3062">
        <f t="shared" si="400"/>
        <v>-6238</v>
      </c>
      <c r="CJ3062">
        <f t="shared" si="400"/>
        <v>-6238</v>
      </c>
      <c r="CK3062">
        <f t="shared" si="400"/>
        <v>-6238</v>
      </c>
      <c r="CL3062">
        <f t="shared" si="400"/>
        <v>-6238</v>
      </c>
      <c r="CM3062">
        <f t="shared" si="400"/>
        <v>-6238</v>
      </c>
      <c r="CN3062">
        <f t="shared" si="400"/>
        <v>-6238</v>
      </c>
      <c r="CO3062">
        <f t="shared" si="400"/>
        <v>-6238</v>
      </c>
      <c r="CP3062">
        <f t="shared" si="400"/>
        <v>-6238</v>
      </c>
      <c r="CQ3062">
        <f t="shared" si="400"/>
        <v>-6238</v>
      </c>
      <c r="CR3062">
        <f t="shared" si="400"/>
        <v>-6238</v>
      </c>
      <c r="CS3062">
        <f t="shared" si="400"/>
        <v>-6238</v>
      </c>
      <c r="CT3062">
        <f t="shared" si="400"/>
        <v>-6238</v>
      </c>
      <c r="CU3062">
        <f t="shared" si="400"/>
        <v>-6238</v>
      </c>
      <c r="CV3062">
        <f t="shared" si="400"/>
        <v>-6238</v>
      </c>
    </row>
    <row r="3063" spans="1:100" x14ac:dyDescent="0.25">
      <c r="A3063" t="b">
        <v>0</v>
      </c>
      <c r="B3063">
        <v>15680</v>
      </c>
      <c r="C3063">
        <v>4244082274</v>
      </c>
      <c r="D3063">
        <v>-1.7271312114422349E+38</v>
      </c>
      <c r="E3063" t="b">
        <v>0</v>
      </c>
      <c r="F3063" t="s">
        <v>23268</v>
      </c>
      <c r="G3063" t="s">
        <v>23269</v>
      </c>
      <c r="H3063">
        <v>237</v>
      </c>
      <c r="I3063">
        <v>2704</v>
      </c>
      <c r="J3063">
        <v>2267812600</v>
      </c>
      <c r="K3063">
        <v>-18540</v>
      </c>
      <c r="L3063" t="s">
        <v>23270</v>
      </c>
      <c r="M3063">
        <v>86</v>
      </c>
      <c r="N3063">
        <v>-8827</v>
      </c>
      <c r="O3063" t="b">
        <v>0</v>
      </c>
      <c r="P3063">
        <v>29556</v>
      </c>
      <c r="Q3063">
        <v>184</v>
      </c>
      <c r="R3063">
        <v>-550056276</v>
      </c>
      <c r="S3063">
        <v>40441</v>
      </c>
      <c r="T3063">
        <v>144</v>
      </c>
      <c r="U3063">
        <v>2092163883</v>
      </c>
      <c r="V3063">
        <v>-54</v>
      </c>
      <c r="W3063">
        <v>53794</v>
      </c>
      <c r="X3063">
        <v>-85</v>
      </c>
      <c r="Y3063">
        <v>-927368010</v>
      </c>
      <c r="Z3063">
        <v>-52</v>
      </c>
      <c r="AA3063">
        <v>65212</v>
      </c>
      <c r="AB3063">
        <v>64920</v>
      </c>
      <c r="AC3063" t="b">
        <v>0</v>
      </c>
      <c r="AD3063">
        <v>2148384245</v>
      </c>
      <c r="AE3063">
        <v>2123920360</v>
      </c>
      <c r="AF3063" t="b">
        <v>0</v>
      </c>
      <c r="AG3063" t="b">
        <v>0</v>
      </c>
      <c r="AH3063">
        <v>30758</v>
      </c>
      <c r="AI3063" t="s">
        <v>23271</v>
      </c>
      <c r="AJ3063">
        <v>192897069</v>
      </c>
      <c r="AK3063">
        <v>247</v>
      </c>
      <c r="AL3063">
        <v>60038</v>
      </c>
      <c r="AM3063">
        <v>130</v>
      </c>
      <c r="AN3063">
        <v>35456</v>
      </c>
      <c r="AO3063">
        <v>-272002702</v>
      </c>
      <c r="AP3063" t="b">
        <v>1</v>
      </c>
      <c r="AQ3063">
        <v>142</v>
      </c>
      <c r="AR3063">
        <v>-27</v>
      </c>
      <c r="AS3063" t="s">
        <v>991</v>
      </c>
      <c r="AT3063">
        <v>85775407</v>
      </c>
      <c r="AU3063" t="s">
        <v>23272</v>
      </c>
      <c r="AV3063">
        <v>-184547302</v>
      </c>
      <c r="AW3063">
        <v>-3</v>
      </c>
      <c r="AX3063">
        <v>-1.1119222647271979E+37</v>
      </c>
      <c r="AY3063">
        <v>173</v>
      </c>
      <c r="AZ3063">
        <v>40</v>
      </c>
      <c r="BA3063">
        <v>77</v>
      </c>
      <c r="BB3063" t="s">
        <v>23273</v>
      </c>
      <c r="BC3063" t="b">
        <v>0</v>
      </c>
      <c r="BD3063">
        <v>-1.4361194563176859E+38</v>
      </c>
      <c r="BE3063">
        <v>765261556</v>
      </c>
      <c r="BF3063">
        <v>-57</v>
      </c>
      <c r="BG3063">
        <v>1.419694801556523E+38</v>
      </c>
      <c r="BH3063" t="b">
        <v>0</v>
      </c>
      <c r="BI3063">
        <v>279573840</v>
      </c>
      <c r="BJ3063">
        <v>-29</v>
      </c>
      <c r="BK3063" t="s">
        <v>23274</v>
      </c>
      <c r="BL3063">
        <v>1902876568</v>
      </c>
      <c r="BM3063">
        <v>558054161</v>
      </c>
      <c r="BN3063">
        <v>21062</v>
      </c>
      <c r="BO3063" t="b">
        <v>1</v>
      </c>
      <c r="BP3063">
        <v>2.2249566234374159E+38</v>
      </c>
      <c r="BQ3063">
        <v>-50</v>
      </c>
      <c r="BR3063">
        <v>-1136681327</v>
      </c>
      <c r="BS3063">
        <f t="shared" si="394"/>
        <v>-6238</v>
      </c>
      <c r="BT3063">
        <f t="shared" si="400"/>
        <v>-6238</v>
      </c>
      <c r="BU3063">
        <f t="shared" si="400"/>
        <v>-6238</v>
      </c>
      <c r="BV3063">
        <f t="shared" si="400"/>
        <v>-6238</v>
      </c>
      <c r="BW3063">
        <f t="shared" si="400"/>
        <v>-6238</v>
      </c>
      <c r="BX3063">
        <f t="shared" si="400"/>
        <v>-6238</v>
      </c>
      <c r="BY3063">
        <f t="shared" si="400"/>
        <v>-6238</v>
      </c>
      <c r="BZ3063">
        <f t="shared" si="400"/>
        <v>-6238</v>
      </c>
      <c r="CA3063">
        <f t="shared" si="400"/>
        <v>-6238</v>
      </c>
      <c r="CB3063">
        <f t="shared" si="400"/>
        <v>-6238</v>
      </c>
      <c r="CC3063">
        <f t="shared" si="400"/>
        <v>-6238</v>
      </c>
      <c r="CD3063">
        <f t="shared" si="400"/>
        <v>-6238</v>
      </c>
      <c r="CE3063">
        <f t="shared" si="400"/>
        <v>-6238</v>
      </c>
      <c r="CF3063">
        <f t="shared" si="400"/>
        <v>-6238</v>
      </c>
      <c r="CG3063">
        <f t="shared" si="400"/>
        <v>-6238</v>
      </c>
      <c r="CH3063">
        <f t="shared" si="400"/>
        <v>-6238</v>
      </c>
      <c r="CI3063">
        <f t="shared" si="400"/>
        <v>-6238</v>
      </c>
      <c r="CJ3063">
        <f t="shared" si="400"/>
        <v>-6238</v>
      </c>
      <c r="CK3063">
        <f t="shared" si="400"/>
        <v>-6238</v>
      </c>
      <c r="CL3063">
        <f t="shared" si="400"/>
        <v>-6238</v>
      </c>
      <c r="CM3063">
        <f t="shared" si="400"/>
        <v>-6238</v>
      </c>
      <c r="CN3063">
        <f t="shared" si="400"/>
        <v>-6238</v>
      </c>
      <c r="CO3063">
        <f t="shared" si="400"/>
        <v>-6238</v>
      </c>
      <c r="CP3063">
        <f t="shared" si="400"/>
        <v>-6238</v>
      </c>
      <c r="CQ3063">
        <f t="shared" si="400"/>
        <v>-6238</v>
      </c>
      <c r="CR3063">
        <f t="shared" si="400"/>
        <v>-6238</v>
      </c>
      <c r="CS3063">
        <f t="shared" si="400"/>
        <v>-6238</v>
      </c>
      <c r="CT3063">
        <f t="shared" si="400"/>
        <v>-6238</v>
      </c>
      <c r="CU3063">
        <f t="shared" si="400"/>
        <v>-6238</v>
      </c>
      <c r="CV3063">
        <f t="shared" si="400"/>
        <v>-6238</v>
      </c>
    </row>
    <row r="3064" spans="1:100" x14ac:dyDescent="0.25">
      <c r="A3064" t="b">
        <v>1</v>
      </c>
      <c r="B3064">
        <v>4965</v>
      </c>
      <c r="C3064">
        <v>2704370550</v>
      </c>
      <c r="D3064">
        <v>-1.3482134492971209E+38</v>
      </c>
      <c r="E3064" t="b">
        <v>0</v>
      </c>
      <c r="F3064" t="s">
        <v>23275</v>
      </c>
      <c r="G3064" t="s">
        <v>23276</v>
      </c>
      <c r="H3064">
        <v>38</v>
      </c>
      <c r="I3064">
        <v>22130</v>
      </c>
      <c r="J3064">
        <v>2920937156</v>
      </c>
      <c r="K3064">
        <v>27581</v>
      </c>
      <c r="L3064" t="s">
        <v>23277</v>
      </c>
      <c r="M3064">
        <v>212</v>
      </c>
      <c r="N3064">
        <v>-21782</v>
      </c>
      <c r="O3064" t="b">
        <v>0</v>
      </c>
      <c r="P3064">
        <v>48965</v>
      </c>
      <c r="Q3064">
        <v>111</v>
      </c>
      <c r="R3064">
        <v>1720736958</v>
      </c>
      <c r="S3064">
        <v>7305</v>
      </c>
      <c r="T3064">
        <v>180</v>
      </c>
      <c r="U3064">
        <v>2389923033</v>
      </c>
      <c r="V3064">
        <v>18</v>
      </c>
      <c r="W3064">
        <v>15891</v>
      </c>
      <c r="X3064">
        <v>-73</v>
      </c>
      <c r="Y3064">
        <v>1660092368</v>
      </c>
      <c r="Z3064">
        <v>93</v>
      </c>
      <c r="AA3064">
        <v>13113</v>
      </c>
      <c r="AB3064">
        <v>44011</v>
      </c>
      <c r="AC3064" t="b">
        <v>0</v>
      </c>
      <c r="AD3064">
        <v>3179171781</v>
      </c>
      <c r="AE3064">
        <v>155833098</v>
      </c>
      <c r="AF3064" t="b">
        <v>1</v>
      </c>
      <c r="AG3064" t="b">
        <v>1</v>
      </c>
      <c r="AH3064">
        <v>61324</v>
      </c>
      <c r="AI3064" t="s">
        <v>23278</v>
      </c>
      <c r="AJ3064">
        <v>1081103004</v>
      </c>
      <c r="AK3064">
        <v>142</v>
      </c>
      <c r="AL3064">
        <v>42155</v>
      </c>
      <c r="AM3064">
        <v>154</v>
      </c>
      <c r="AN3064">
        <v>14834</v>
      </c>
      <c r="AO3064">
        <v>1564411775</v>
      </c>
      <c r="AP3064" t="b">
        <v>1</v>
      </c>
      <c r="AQ3064">
        <v>157</v>
      </c>
      <c r="AR3064">
        <v>123</v>
      </c>
      <c r="AS3064" t="s">
        <v>23279</v>
      </c>
      <c r="AT3064">
        <v>2973930587</v>
      </c>
      <c r="AU3064" t="s">
        <v>23280</v>
      </c>
      <c r="AV3064">
        <v>1756915855</v>
      </c>
      <c r="AW3064">
        <v>56</v>
      </c>
      <c r="AX3064">
        <v>2.4861810100085169E+37</v>
      </c>
      <c r="AY3064">
        <v>82</v>
      </c>
      <c r="AZ3064">
        <v>-125</v>
      </c>
      <c r="BA3064">
        <v>164</v>
      </c>
      <c r="BB3064" t="s">
        <v>23281</v>
      </c>
      <c r="BC3064" t="b">
        <v>1</v>
      </c>
      <c r="BD3064">
        <v>-1.035426313752692E+37</v>
      </c>
      <c r="BE3064">
        <v>-1150717212</v>
      </c>
      <c r="BF3064">
        <v>-22</v>
      </c>
      <c r="BG3064">
        <v>2.1424486963888631E+37</v>
      </c>
      <c r="BH3064" t="b">
        <v>1</v>
      </c>
      <c r="BI3064">
        <v>1735331811</v>
      </c>
      <c r="BJ3064">
        <v>66</v>
      </c>
      <c r="BK3064" t="s">
        <v>23282</v>
      </c>
      <c r="BL3064">
        <v>287078223</v>
      </c>
      <c r="BM3064">
        <v>-1429212949</v>
      </c>
      <c r="BN3064">
        <v>10334</v>
      </c>
      <c r="BO3064" t="b">
        <v>0</v>
      </c>
      <c r="BP3064">
        <v>2.2430364000193241E+38</v>
      </c>
      <c r="BQ3064">
        <v>-13</v>
      </c>
      <c r="BR3064">
        <v>830248411</v>
      </c>
      <c r="BS3064">
        <f t="shared" si="394"/>
        <v>-6238</v>
      </c>
      <c r="BT3064">
        <f t="shared" si="400"/>
        <v>-6238</v>
      </c>
      <c r="BU3064">
        <f t="shared" si="400"/>
        <v>-6238</v>
      </c>
      <c r="BV3064">
        <f t="shared" si="400"/>
        <v>-6238</v>
      </c>
      <c r="BW3064">
        <f t="shared" si="400"/>
        <v>-6238</v>
      </c>
      <c r="BX3064">
        <f t="shared" si="400"/>
        <v>-6238</v>
      </c>
      <c r="BY3064">
        <f t="shared" si="400"/>
        <v>-6238</v>
      </c>
      <c r="BZ3064">
        <f t="shared" si="400"/>
        <v>-6238</v>
      </c>
      <c r="CA3064">
        <f t="shared" si="400"/>
        <v>-6238</v>
      </c>
      <c r="CB3064">
        <f t="shared" si="400"/>
        <v>-6238</v>
      </c>
      <c r="CC3064">
        <f t="shared" si="400"/>
        <v>-6238</v>
      </c>
      <c r="CD3064">
        <f t="shared" si="400"/>
        <v>-6238</v>
      </c>
      <c r="CE3064">
        <f t="shared" si="400"/>
        <v>-6238</v>
      </c>
      <c r="CF3064">
        <f t="shared" si="400"/>
        <v>-6238</v>
      </c>
      <c r="CG3064">
        <f t="shared" si="400"/>
        <v>-6238</v>
      </c>
      <c r="CH3064">
        <f t="shared" si="400"/>
        <v>-6238</v>
      </c>
      <c r="CI3064">
        <f t="shared" si="400"/>
        <v>-6238</v>
      </c>
      <c r="CJ3064">
        <f t="shared" si="400"/>
        <v>-6238</v>
      </c>
      <c r="CK3064">
        <f t="shared" si="400"/>
        <v>-6238</v>
      </c>
      <c r="CL3064">
        <f t="shared" si="400"/>
        <v>-6238</v>
      </c>
      <c r="CM3064">
        <f t="shared" si="400"/>
        <v>-6238</v>
      </c>
      <c r="CN3064">
        <f t="shared" si="400"/>
        <v>-6238</v>
      </c>
      <c r="CO3064">
        <f t="shared" si="400"/>
        <v>-6238</v>
      </c>
      <c r="CP3064">
        <f t="shared" si="400"/>
        <v>-6238</v>
      </c>
      <c r="CQ3064">
        <f t="shared" si="400"/>
        <v>-6238</v>
      </c>
      <c r="CR3064">
        <f t="shared" si="400"/>
        <v>-6238</v>
      </c>
      <c r="CS3064">
        <f t="shared" si="400"/>
        <v>-6238</v>
      </c>
      <c r="CT3064">
        <f t="shared" si="400"/>
        <v>-6238</v>
      </c>
      <c r="CU3064">
        <f t="shared" si="400"/>
        <v>-6238</v>
      </c>
      <c r="CV3064">
        <f t="shared" si="400"/>
        <v>-6238</v>
      </c>
    </row>
    <row r="3065" spans="1:100" x14ac:dyDescent="0.25">
      <c r="A3065" t="b">
        <v>1</v>
      </c>
      <c r="B3065">
        <v>28873</v>
      </c>
      <c r="C3065">
        <v>2723472648</v>
      </c>
      <c r="D3065">
        <v>1.5292525245776381E+38</v>
      </c>
      <c r="E3065" t="b">
        <v>0</v>
      </c>
      <c r="F3065" t="s">
        <v>23283</v>
      </c>
      <c r="G3065" t="s">
        <v>23284</v>
      </c>
      <c r="H3065">
        <v>141</v>
      </c>
      <c r="I3065">
        <v>19313</v>
      </c>
      <c r="J3065">
        <v>1896816379</v>
      </c>
      <c r="K3065">
        <v>25986</v>
      </c>
      <c r="L3065" t="s">
        <v>23285</v>
      </c>
      <c r="M3065">
        <v>42</v>
      </c>
      <c r="N3065">
        <v>14116</v>
      </c>
      <c r="O3065" t="b">
        <v>1</v>
      </c>
      <c r="P3065">
        <v>63537</v>
      </c>
      <c r="Q3065">
        <v>211</v>
      </c>
      <c r="R3065">
        <v>895078672</v>
      </c>
      <c r="S3065">
        <v>53990</v>
      </c>
      <c r="T3065">
        <v>170</v>
      </c>
      <c r="U3065">
        <v>2627082867</v>
      </c>
      <c r="V3065">
        <v>-121</v>
      </c>
      <c r="W3065">
        <v>7924</v>
      </c>
      <c r="X3065">
        <v>94</v>
      </c>
      <c r="Y3065">
        <v>682135468</v>
      </c>
      <c r="Z3065">
        <v>-25</v>
      </c>
      <c r="AA3065">
        <v>18510</v>
      </c>
      <c r="AB3065">
        <v>5239</v>
      </c>
      <c r="AC3065" t="b">
        <v>0</v>
      </c>
      <c r="AD3065">
        <v>1550330207</v>
      </c>
      <c r="AE3065">
        <v>2459073723</v>
      </c>
      <c r="AF3065" t="b">
        <v>1</v>
      </c>
      <c r="AG3065" t="b">
        <v>1</v>
      </c>
      <c r="AH3065">
        <v>43828</v>
      </c>
      <c r="AI3065" t="s">
        <v>23286</v>
      </c>
      <c r="AJ3065">
        <v>1021450193</v>
      </c>
      <c r="AK3065">
        <v>197</v>
      </c>
      <c r="AL3065">
        <v>33553</v>
      </c>
      <c r="AM3065">
        <v>78</v>
      </c>
      <c r="AN3065">
        <v>43619</v>
      </c>
      <c r="AO3065">
        <v>897520519</v>
      </c>
      <c r="AP3065" t="b">
        <v>0</v>
      </c>
      <c r="AQ3065">
        <v>198</v>
      </c>
      <c r="AR3065">
        <v>-80</v>
      </c>
      <c r="AS3065" t="s">
        <v>23287</v>
      </c>
      <c r="AT3065">
        <v>2240338097</v>
      </c>
      <c r="AU3065" t="s">
        <v>23288</v>
      </c>
      <c r="AV3065">
        <v>691737989</v>
      </c>
      <c r="AW3065">
        <v>-25</v>
      </c>
      <c r="AX3065">
        <v>3.0208695061968861E+38</v>
      </c>
      <c r="AY3065">
        <v>40</v>
      </c>
      <c r="AZ3065">
        <v>125</v>
      </c>
      <c r="BA3065">
        <v>217</v>
      </c>
      <c r="BB3065" t="s">
        <v>23289</v>
      </c>
      <c r="BC3065" t="b">
        <v>0</v>
      </c>
      <c r="BD3065">
        <v>6.4430300234253146E+37</v>
      </c>
      <c r="BE3065">
        <v>-1973985664</v>
      </c>
      <c r="BF3065">
        <v>55</v>
      </c>
      <c r="BG3065">
        <v>2.862390689187672E+38</v>
      </c>
      <c r="BH3065" t="b">
        <v>1</v>
      </c>
      <c r="BI3065">
        <v>-1160049526</v>
      </c>
      <c r="BJ3065">
        <v>-34</v>
      </c>
      <c r="BK3065" t="s">
        <v>23290</v>
      </c>
      <c r="BL3065">
        <v>-1372136059</v>
      </c>
      <c r="BM3065">
        <v>-1833159437</v>
      </c>
      <c r="BN3065">
        <v>19843</v>
      </c>
      <c r="BO3065" t="b">
        <v>0</v>
      </c>
      <c r="BP3065">
        <v>-4.604984026608033E+37</v>
      </c>
      <c r="BQ3065">
        <v>117</v>
      </c>
      <c r="BR3065">
        <v>-1627074204</v>
      </c>
      <c r="BS3065">
        <f t="shared" si="394"/>
        <v>-6238</v>
      </c>
      <c r="BT3065">
        <f t="shared" si="400"/>
        <v>-6238</v>
      </c>
      <c r="BU3065">
        <f t="shared" si="400"/>
        <v>-6238</v>
      </c>
      <c r="BV3065">
        <f t="shared" si="400"/>
        <v>-6238</v>
      </c>
      <c r="BW3065">
        <f t="shared" si="400"/>
        <v>-6238</v>
      </c>
      <c r="BX3065">
        <f t="shared" si="400"/>
        <v>-6238</v>
      </c>
      <c r="BY3065">
        <f t="shared" si="400"/>
        <v>-6238</v>
      </c>
      <c r="BZ3065">
        <f t="shared" si="400"/>
        <v>-6238</v>
      </c>
      <c r="CA3065">
        <f t="shared" si="400"/>
        <v>-6238</v>
      </c>
      <c r="CB3065">
        <f t="shared" si="400"/>
        <v>-6238</v>
      </c>
      <c r="CC3065">
        <f t="shared" si="400"/>
        <v>-6238</v>
      </c>
      <c r="CD3065">
        <f t="shared" si="400"/>
        <v>-6238</v>
      </c>
      <c r="CE3065">
        <f t="shared" si="400"/>
        <v>-6238</v>
      </c>
      <c r="CF3065">
        <f t="shared" si="400"/>
        <v>-6238</v>
      </c>
      <c r="CG3065">
        <f t="shared" si="400"/>
        <v>-6238</v>
      </c>
      <c r="CH3065">
        <f t="shared" si="400"/>
        <v>-6238</v>
      </c>
      <c r="CI3065">
        <f t="shared" si="400"/>
        <v>-6238</v>
      </c>
      <c r="CJ3065">
        <f t="shared" si="400"/>
        <v>-6238</v>
      </c>
      <c r="CK3065">
        <f t="shared" si="400"/>
        <v>-6238</v>
      </c>
      <c r="CL3065">
        <f t="shared" si="400"/>
        <v>-6238</v>
      </c>
      <c r="CM3065">
        <f t="shared" si="400"/>
        <v>-6238</v>
      </c>
      <c r="CN3065">
        <f t="shared" si="400"/>
        <v>-6238</v>
      </c>
      <c r="CO3065">
        <f t="shared" si="400"/>
        <v>-6238</v>
      </c>
      <c r="CP3065">
        <f t="shared" si="400"/>
        <v>-6238</v>
      </c>
      <c r="CQ3065">
        <f t="shared" si="400"/>
        <v>-6238</v>
      </c>
      <c r="CR3065">
        <f t="shared" si="400"/>
        <v>-6238</v>
      </c>
      <c r="CS3065">
        <f t="shared" si="400"/>
        <v>-6238</v>
      </c>
      <c r="CT3065">
        <f t="shared" si="400"/>
        <v>-6238</v>
      </c>
      <c r="CU3065">
        <f t="shared" si="400"/>
        <v>-6238</v>
      </c>
      <c r="CV3065">
        <f t="shared" si="400"/>
        <v>-6238</v>
      </c>
    </row>
    <row r="3066" spans="1:100" x14ac:dyDescent="0.25">
      <c r="A3066" t="b">
        <v>1</v>
      </c>
      <c r="B3066">
        <v>-13911</v>
      </c>
      <c r="C3066">
        <v>2244950411</v>
      </c>
      <c r="D3066">
        <v>-1.5992080030759299E+38</v>
      </c>
      <c r="E3066" t="b">
        <v>1</v>
      </c>
      <c r="F3066" t="s">
        <v>23291</v>
      </c>
      <c r="G3066" t="s">
        <v>23292</v>
      </c>
      <c r="H3066">
        <v>17</v>
      </c>
      <c r="I3066">
        <v>413</v>
      </c>
      <c r="J3066">
        <v>642199959</v>
      </c>
      <c r="K3066">
        <v>31696</v>
      </c>
      <c r="L3066" t="s">
        <v>23293</v>
      </c>
      <c r="M3066">
        <v>129</v>
      </c>
      <c r="N3066">
        <v>-32589</v>
      </c>
      <c r="O3066" t="b">
        <v>0</v>
      </c>
      <c r="P3066">
        <v>42465</v>
      </c>
      <c r="Q3066">
        <v>170</v>
      </c>
      <c r="R3066">
        <v>-1888106750</v>
      </c>
      <c r="S3066">
        <v>45171</v>
      </c>
      <c r="T3066">
        <v>36</v>
      </c>
      <c r="U3066">
        <v>1809384149</v>
      </c>
      <c r="V3066">
        <v>115</v>
      </c>
      <c r="W3066">
        <v>23579</v>
      </c>
      <c r="X3066">
        <v>114</v>
      </c>
      <c r="Y3066">
        <v>1419420966</v>
      </c>
      <c r="Z3066">
        <v>-126</v>
      </c>
      <c r="AA3066">
        <v>18542</v>
      </c>
      <c r="AB3066">
        <v>34170</v>
      </c>
      <c r="AC3066" t="b">
        <v>1</v>
      </c>
      <c r="AD3066">
        <v>3174727351</v>
      </c>
      <c r="AE3066">
        <v>2998450375</v>
      </c>
      <c r="AF3066" t="b">
        <v>1</v>
      </c>
      <c r="AG3066" t="b">
        <v>1</v>
      </c>
      <c r="AH3066">
        <v>24234</v>
      </c>
      <c r="AI3066" t="s">
        <v>19700</v>
      </c>
      <c r="AJ3066">
        <v>-1719145392</v>
      </c>
      <c r="AK3066">
        <v>34</v>
      </c>
      <c r="AL3066">
        <v>50131</v>
      </c>
      <c r="AM3066">
        <v>238</v>
      </c>
      <c r="AN3066">
        <v>63176</v>
      </c>
      <c r="AO3066">
        <v>2126574702</v>
      </c>
      <c r="AP3066" t="b">
        <v>1</v>
      </c>
      <c r="AQ3066">
        <v>28</v>
      </c>
      <c r="AR3066">
        <v>-45</v>
      </c>
      <c r="AS3066" t="s">
        <v>23294</v>
      </c>
      <c r="AT3066">
        <v>822905251</v>
      </c>
      <c r="AU3066" t="s">
        <v>23295</v>
      </c>
      <c r="AV3066">
        <v>53890687</v>
      </c>
      <c r="AW3066">
        <v>-60</v>
      </c>
      <c r="AX3066">
        <v>-3.4018739730424279E+38</v>
      </c>
      <c r="AY3066">
        <v>250</v>
      </c>
      <c r="AZ3066">
        <v>-97</v>
      </c>
      <c r="BA3066">
        <v>128</v>
      </c>
      <c r="BB3066" t="s">
        <v>23296</v>
      </c>
      <c r="BC3066" t="b">
        <v>0</v>
      </c>
      <c r="BD3066">
        <v>-1.1417061912305481E+38</v>
      </c>
      <c r="BE3066">
        <v>345729310</v>
      </c>
      <c r="BF3066">
        <v>16</v>
      </c>
      <c r="BG3066">
        <v>2.343326287821397E+38</v>
      </c>
      <c r="BH3066" t="b">
        <v>0</v>
      </c>
      <c r="BI3066">
        <v>-665009680</v>
      </c>
      <c r="BJ3066">
        <v>86</v>
      </c>
      <c r="BK3066" t="s">
        <v>23297</v>
      </c>
      <c r="BL3066">
        <v>1229148395</v>
      </c>
      <c r="BM3066">
        <v>-1019670542</v>
      </c>
      <c r="BN3066">
        <v>13312</v>
      </c>
      <c r="BO3066" t="b">
        <v>1</v>
      </c>
      <c r="BP3066">
        <v>2.8417988593512808E+38</v>
      </c>
      <c r="BQ3066">
        <v>-14</v>
      </c>
      <c r="BR3066">
        <v>2066910071</v>
      </c>
      <c r="BS3066">
        <f t="shared" si="394"/>
        <v>-6238</v>
      </c>
      <c r="BT3066">
        <f t="shared" si="400"/>
        <v>-6238</v>
      </c>
      <c r="BU3066">
        <f t="shared" si="400"/>
        <v>-6238</v>
      </c>
      <c r="BV3066">
        <f t="shared" si="400"/>
        <v>-6238</v>
      </c>
      <c r="BW3066">
        <f t="shared" si="400"/>
        <v>-6238</v>
      </c>
      <c r="BX3066">
        <f t="shared" si="400"/>
        <v>-6238</v>
      </c>
      <c r="BY3066">
        <f t="shared" si="400"/>
        <v>-6238</v>
      </c>
      <c r="BZ3066">
        <f t="shared" si="400"/>
        <v>-6238</v>
      </c>
      <c r="CA3066">
        <f t="shared" si="400"/>
        <v>-6238</v>
      </c>
      <c r="CB3066">
        <f t="shared" si="400"/>
        <v>-6238</v>
      </c>
      <c r="CC3066">
        <f t="shared" si="400"/>
        <v>-6238</v>
      </c>
      <c r="CD3066">
        <f t="shared" si="400"/>
        <v>-6238</v>
      </c>
      <c r="CE3066">
        <f t="shared" si="400"/>
        <v>-6238</v>
      </c>
      <c r="CF3066">
        <f t="shared" si="400"/>
        <v>-6238</v>
      </c>
      <c r="CG3066">
        <f t="shared" si="400"/>
        <v>-6238</v>
      </c>
      <c r="CH3066">
        <f t="shared" si="400"/>
        <v>-6238</v>
      </c>
      <c r="CI3066">
        <f t="shared" si="400"/>
        <v>-6238</v>
      </c>
      <c r="CJ3066">
        <f t="shared" si="400"/>
        <v>-6238</v>
      </c>
      <c r="CK3066">
        <f t="shared" si="400"/>
        <v>-6238</v>
      </c>
      <c r="CL3066">
        <f t="shared" si="400"/>
        <v>-6238</v>
      </c>
      <c r="CM3066">
        <f t="shared" si="400"/>
        <v>-6238</v>
      </c>
      <c r="CN3066">
        <f t="shared" si="400"/>
        <v>-6238</v>
      </c>
      <c r="CO3066">
        <f t="shared" si="400"/>
        <v>-6238</v>
      </c>
      <c r="CP3066">
        <f t="shared" si="400"/>
        <v>-6238</v>
      </c>
      <c r="CQ3066">
        <f t="shared" si="400"/>
        <v>-6238</v>
      </c>
      <c r="CR3066">
        <f t="shared" si="400"/>
        <v>-6238</v>
      </c>
      <c r="CS3066">
        <f t="shared" si="400"/>
        <v>-6238</v>
      </c>
      <c r="CT3066">
        <f t="shared" si="400"/>
        <v>-6238</v>
      </c>
      <c r="CU3066">
        <f t="shared" si="400"/>
        <v>-6238</v>
      </c>
      <c r="CV3066">
        <f t="shared" si="400"/>
        <v>-6238</v>
      </c>
    </row>
    <row r="3067" spans="1:100" x14ac:dyDescent="0.25">
      <c r="A3067" t="b">
        <v>1</v>
      </c>
      <c r="B3067">
        <v>31747</v>
      </c>
      <c r="C3067">
        <v>361916811</v>
      </c>
      <c r="D3067">
        <v>-1.738417766225759E+38</v>
      </c>
      <c r="E3067" t="b">
        <v>1</v>
      </c>
      <c r="F3067" t="s">
        <v>23298</v>
      </c>
      <c r="G3067" t="s">
        <v>23299</v>
      </c>
      <c r="H3067">
        <v>123</v>
      </c>
      <c r="I3067">
        <v>55655</v>
      </c>
      <c r="J3067">
        <v>3532852061</v>
      </c>
      <c r="K3067">
        <v>23608</v>
      </c>
      <c r="L3067" t="s">
        <v>23300</v>
      </c>
      <c r="M3067">
        <v>59</v>
      </c>
      <c r="N3067">
        <v>26314</v>
      </c>
      <c r="O3067" t="b">
        <v>0</v>
      </c>
      <c r="P3067">
        <v>31818</v>
      </c>
      <c r="Q3067">
        <v>202</v>
      </c>
      <c r="R3067">
        <v>1526720647</v>
      </c>
      <c r="S3067">
        <v>12992</v>
      </c>
      <c r="T3067">
        <v>156</v>
      </c>
      <c r="U3067">
        <v>3161144160</v>
      </c>
      <c r="V3067">
        <v>-82</v>
      </c>
      <c r="W3067">
        <v>43091</v>
      </c>
      <c r="X3067">
        <v>13</v>
      </c>
      <c r="Y3067">
        <v>1132266563</v>
      </c>
      <c r="Z3067">
        <v>122</v>
      </c>
      <c r="AA3067">
        <v>10071</v>
      </c>
      <c r="AB3067">
        <v>35005</v>
      </c>
      <c r="AC3067" t="b">
        <v>1</v>
      </c>
      <c r="AD3067">
        <v>3701169468</v>
      </c>
      <c r="AE3067">
        <v>1044091338</v>
      </c>
      <c r="AF3067" t="b">
        <v>1</v>
      </c>
      <c r="AG3067" t="b">
        <v>0</v>
      </c>
      <c r="AH3067">
        <v>33521</v>
      </c>
      <c r="AI3067" t="s">
        <v>23301</v>
      </c>
      <c r="AJ3067">
        <v>-1699340448</v>
      </c>
      <c r="AK3067">
        <v>107</v>
      </c>
      <c r="AL3067">
        <v>35382</v>
      </c>
      <c r="AM3067">
        <v>77</v>
      </c>
      <c r="AN3067">
        <v>46973</v>
      </c>
      <c r="AO3067">
        <v>1002238833</v>
      </c>
      <c r="AP3067" t="b">
        <v>1</v>
      </c>
      <c r="AQ3067">
        <v>174</v>
      </c>
      <c r="AR3067">
        <v>-39</v>
      </c>
      <c r="AS3067" t="s">
        <v>23302</v>
      </c>
      <c r="AT3067">
        <v>2999719400</v>
      </c>
      <c r="AU3067" t="s">
        <v>23303</v>
      </c>
      <c r="AV3067">
        <v>-477146536</v>
      </c>
      <c r="AW3067">
        <v>100</v>
      </c>
      <c r="AX3067">
        <v>-4.031040276675393E+37</v>
      </c>
      <c r="AY3067">
        <v>215</v>
      </c>
      <c r="AZ3067">
        <v>-70</v>
      </c>
      <c r="BA3067">
        <v>157</v>
      </c>
      <c r="BB3067" t="s">
        <v>23304</v>
      </c>
      <c r="BC3067" t="b">
        <v>1</v>
      </c>
      <c r="BD3067">
        <v>3.0497634376431261E+38</v>
      </c>
      <c r="BE3067">
        <v>-1277461222</v>
      </c>
      <c r="BF3067">
        <v>45</v>
      </c>
      <c r="BG3067">
        <v>-3.06519263194155E+38</v>
      </c>
      <c r="BH3067" t="b">
        <v>0</v>
      </c>
      <c r="BI3067">
        <v>1871934063</v>
      </c>
      <c r="BJ3067">
        <v>-95</v>
      </c>
      <c r="BK3067" t="s">
        <v>23305</v>
      </c>
      <c r="BL3067">
        <v>-1745490566</v>
      </c>
      <c r="BM3067">
        <v>-195332694</v>
      </c>
      <c r="BN3067">
        <v>-8144</v>
      </c>
      <c r="BO3067" t="b">
        <v>0</v>
      </c>
      <c r="BP3067">
        <v>-5.6688005667243143E+36</v>
      </c>
      <c r="BQ3067">
        <v>-63</v>
      </c>
      <c r="BR3067">
        <v>-731101679</v>
      </c>
      <c r="BS3067">
        <f t="shared" si="394"/>
        <v>-6238</v>
      </c>
      <c r="BT3067">
        <f t="shared" si="400"/>
        <v>-6238</v>
      </c>
      <c r="BU3067">
        <f t="shared" si="400"/>
        <v>-6238</v>
      </c>
      <c r="BV3067">
        <f t="shared" si="400"/>
        <v>-6238</v>
      </c>
      <c r="BW3067">
        <f t="shared" si="400"/>
        <v>-6238</v>
      </c>
      <c r="BX3067">
        <f t="shared" si="400"/>
        <v>-6238</v>
      </c>
      <c r="BY3067">
        <f t="shared" si="400"/>
        <v>-6238</v>
      </c>
      <c r="BZ3067">
        <f t="shared" si="400"/>
        <v>-6238</v>
      </c>
      <c r="CA3067">
        <f t="shared" si="400"/>
        <v>-6238</v>
      </c>
      <c r="CB3067">
        <f t="shared" ref="BT3067:CV3076" si="401">$BQ$2 + $BN$2</f>
        <v>-6238</v>
      </c>
      <c r="CC3067">
        <f t="shared" si="401"/>
        <v>-6238</v>
      </c>
      <c r="CD3067">
        <f t="shared" si="401"/>
        <v>-6238</v>
      </c>
      <c r="CE3067">
        <f t="shared" si="401"/>
        <v>-6238</v>
      </c>
      <c r="CF3067">
        <f t="shared" si="401"/>
        <v>-6238</v>
      </c>
      <c r="CG3067">
        <f t="shared" si="401"/>
        <v>-6238</v>
      </c>
      <c r="CH3067">
        <f t="shared" si="401"/>
        <v>-6238</v>
      </c>
      <c r="CI3067">
        <f t="shared" si="401"/>
        <v>-6238</v>
      </c>
      <c r="CJ3067">
        <f t="shared" si="401"/>
        <v>-6238</v>
      </c>
      <c r="CK3067">
        <f t="shared" si="401"/>
        <v>-6238</v>
      </c>
      <c r="CL3067">
        <f t="shared" si="401"/>
        <v>-6238</v>
      </c>
      <c r="CM3067">
        <f t="shared" si="401"/>
        <v>-6238</v>
      </c>
      <c r="CN3067">
        <f t="shared" si="401"/>
        <v>-6238</v>
      </c>
      <c r="CO3067">
        <f t="shared" si="401"/>
        <v>-6238</v>
      </c>
      <c r="CP3067">
        <f t="shared" si="401"/>
        <v>-6238</v>
      </c>
      <c r="CQ3067">
        <f t="shared" si="401"/>
        <v>-6238</v>
      </c>
      <c r="CR3067">
        <f t="shared" si="401"/>
        <v>-6238</v>
      </c>
      <c r="CS3067">
        <f t="shared" si="401"/>
        <v>-6238</v>
      </c>
      <c r="CT3067">
        <f t="shared" si="401"/>
        <v>-6238</v>
      </c>
      <c r="CU3067">
        <f t="shared" si="401"/>
        <v>-6238</v>
      </c>
      <c r="CV3067">
        <f t="shared" si="401"/>
        <v>-6238</v>
      </c>
    </row>
    <row r="3068" spans="1:100" x14ac:dyDescent="0.25">
      <c r="A3068" t="b">
        <v>0</v>
      </c>
      <c r="B3068">
        <v>-21603</v>
      </c>
      <c r="C3068">
        <v>2225638436</v>
      </c>
      <c r="D3068">
        <v>-1.274726298765984E+37</v>
      </c>
      <c r="E3068" t="b">
        <v>1</v>
      </c>
      <c r="F3068" t="s">
        <v>23306</v>
      </c>
      <c r="G3068" t="s">
        <v>23307</v>
      </c>
      <c r="H3068">
        <v>188</v>
      </c>
      <c r="I3068">
        <v>28704</v>
      </c>
      <c r="J3068">
        <v>712390267</v>
      </c>
      <c r="K3068">
        <v>-23068</v>
      </c>
      <c r="L3068" t="s">
        <v>23308</v>
      </c>
      <c r="M3068">
        <v>32</v>
      </c>
      <c r="N3068">
        <v>-13410</v>
      </c>
      <c r="O3068" t="b">
        <v>1</v>
      </c>
      <c r="P3068">
        <v>2397</v>
      </c>
      <c r="Q3068">
        <v>141</v>
      </c>
      <c r="R3068">
        <v>1065591412</v>
      </c>
      <c r="S3068">
        <v>48435</v>
      </c>
      <c r="T3068">
        <v>10</v>
      </c>
      <c r="U3068">
        <v>1864304007</v>
      </c>
      <c r="V3068">
        <v>105</v>
      </c>
      <c r="W3068">
        <v>50729</v>
      </c>
      <c r="X3068">
        <v>33</v>
      </c>
      <c r="Y3068">
        <v>-497433835</v>
      </c>
      <c r="Z3068">
        <v>25</v>
      </c>
      <c r="AA3068">
        <v>21908</v>
      </c>
      <c r="AB3068">
        <v>48863</v>
      </c>
      <c r="AC3068" t="b">
        <v>0</v>
      </c>
      <c r="AD3068">
        <v>2061285945</v>
      </c>
      <c r="AE3068">
        <v>3050413424</v>
      </c>
      <c r="AF3068" t="b">
        <v>1</v>
      </c>
      <c r="AG3068" t="b">
        <v>0</v>
      </c>
      <c r="AH3068">
        <v>56310</v>
      </c>
      <c r="AI3068" t="s">
        <v>23309</v>
      </c>
      <c r="AJ3068">
        <v>1870288450</v>
      </c>
      <c r="AK3068">
        <v>178</v>
      </c>
      <c r="AL3068">
        <v>41867</v>
      </c>
      <c r="AM3068">
        <v>194</v>
      </c>
      <c r="AN3068">
        <v>45389</v>
      </c>
      <c r="AO3068">
        <v>1786556296</v>
      </c>
      <c r="AP3068" t="b">
        <v>1</v>
      </c>
      <c r="AQ3068">
        <v>99</v>
      </c>
      <c r="AR3068">
        <v>-57</v>
      </c>
      <c r="AS3068" t="s">
        <v>23310</v>
      </c>
      <c r="AT3068">
        <v>1561578157</v>
      </c>
      <c r="AU3068" t="s">
        <v>23311</v>
      </c>
      <c r="AV3068">
        <v>702067937</v>
      </c>
      <c r="AW3068">
        <v>87</v>
      </c>
      <c r="AX3068">
        <v>-3.1040313524721322E+38</v>
      </c>
      <c r="AY3068">
        <v>113</v>
      </c>
      <c r="AZ3068">
        <v>-3</v>
      </c>
      <c r="BA3068">
        <v>242</v>
      </c>
      <c r="BB3068" t="s">
        <v>23312</v>
      </c>
      <c r="BC3068" t="b">
        <v>1</v>
      </c>
      <c r="BD3068">
        <v>1.1421963410408691E+38</v>
      </c>
      <c r="BE3068">
        <v>-2022552117</v>
      </c>
      <c r="BF3068">
        <v>-22</v>
      </c>
      <c r="BG3068">
        <v>-8.354780284694875E+37</v>
      </c>
      <c r="BH3068" t="b">
        <v>0</v>
      </c>
      <c r="BI3068">
        <v>-668777693</v>
      </c>
      <c r="BJ3068">
        <v>-81</v>
      </c>
      <c r="BK3068" t="s">
        <v>23313</v>
      </c>
      <c r="BL3068">
        <v>-1297488819</v>
      </c>
      <c r="BM3068">
        <v>813006404</v>
      </c>
      <c r="BN3068">
        <v>-22684</v>
      </c>
      <c r="BO3068" t="b">
        <v>1</v>
      </c>
      <c r="BP3068">
        <v>-3.2716509052782001E+38</v>
      </c>
      <c r="BQ3068">
        <v>-104</v>
      </c>
      <c r="BR3068">
        <v>-313102192</v>
      </c>
      <c r="BS3068">
        <f t="shared" si="394"/>
        <v>-6238</v>
      </c>
      <c r="BT3068">
        <f t="shared" si="401"/>
        <v>-6238</v>
      </c>
      <c r="BU3068">
        <f t="shared" si="401"/>
        <v>-6238</v>
      </c>
      <c r="BV3068">
        <f t="shared" si="401"/>
        <v>-6238</v>
      </c>
      <c r="BW3068">
        <f t="shared" si="401"/>
        <v>-6238</v>
      </c>
      <c r="BX3068">
        <f t="shared" si="401"/>
        <v>-6238</v>
      </c>
      <c r="BY3068">
        <f t="shared" si="401"/>
        <v>-6238</v>
      </c>
      <c r="BZ3068">
        <f t="shared" si="401"/>
        <v>-6238</v>
      </c>
      <c r="CA3068">
        <f t="shared" si="401"/>
        <v>-6238</v>
      </c>
      <c r="CB3068">
        <f t="shared" si="401"/>
        <v>-6238</v>
      </c>
      <c r="CC3068">
        <f t="shared" si="401"/>
        <v>-6238</v>
      </c>
      <c r="CD3068">
        <f t="shared" si="401"/>
        <v>-6238</v>
      </c>
      <c r="CE3068">
        <f t="shared" si="401"/>
        <v>-6238</v>
      </c>
      <c r="CF3068">
        <f t="shared" si="401"/>
        <v>-6238</v>
      </c>
      <c r="CG3068">
        <f t="shared" si="401"/>
        <v>-6238</v>
      </c>
      <c r="CH3068">
        <f t="shared" si="401"/>
        <v>-6238</v>
      </c>
      <c r="CI3068">
        <f t="shared" si="401"/>
        <v>-6238</v>
      </c>
      <c r="CJ3068">
        <f t="shared" si="401"/>
        <v>-6238</v>
      </c>
      <c r="CK3068">
        <f t="shared" si="401"/>
        <v>-6238</v>
      </c>
      <c r="CL3068">
        <f t="shared" si="401"/>
        <v>-6238</v>
      </c>
      <c r="CM3068">
        <f t="shared" si="401"/>
        <v>-6238</v>
      </c>
      <c r="CN3068">
        <f t="shared" si="401"/>
        <v>-6238</v>
      </c>
      <c r="CO3068">
        <f t="shared" si="401"/>
        <v>-6238</v>
      </c>
      <c r="CP3068">
        <f t="shared" si="401"/>
        <v>-6238</v>
      </c>
      <c r="CQ3068">
        <f t="shared" si="401"/>
        <v>-6238</v>
      </c>
      <c r="CR3068">
        <f t="shared" si="401"/>
        <v>-6238</v>
      </c>
      <c r="CS3068">
        <f t="shared" si="401"/>
        <v>-6238</v>
      </c>
      <c r="CT3068">
        <f t="shared" si="401"/>
        <v>-6238</v>
      </c>
      <c r="CU3068">
        <f t="shared" si="401"/>
        <v>-6238</v>
      </c>
      <c r="CV3068">
        <f t="shared" si="401"/>
        <v>-6238</v>
      </c>
    </row>
    <row r="3069" spans="1:100" x14ac:dyDescent="0.25">
      <c r="A3069" t="b">
        <v>1</v>
      </c>
      <c r="B3069">
        <v>-31389</v>
      </c>
      <c r="C3069">
        <v>1005843356</v>
      </c>
      <c r="D3069">
        <v>1.6584566773480441E+38</v>
      </c>
      <c r="E3069" t="b">
        <v>1</v>
      </c>
      <c r="F3069" t="s">
        <v>23314</v>
      </c>
      <c r="G3069" t="s">
        <v>23315</v>
      </c>
      <c r="H3069">
        <v>88</v>
      </c>
      <c r="I3069">
        <v>2269</v>
      </c>
      <c r="J3069">
        <v>3801635058</v>
      </c>
      <c r="K3069">
        <v>26109</v>
      </c>
      <c r="L3069" t="s">
        <v>23316</v>
      </c>
      <c r="M3069">
        <v>248</v>
      </c>
      <c r="N3069">
        <v>-17856</v>
      </c>
      <c r="O3069" t="b">
        <v>1</v>
      </c>
      <c r="P3069">
        <v>30279</v>
      </c>
      <c r="Q3069">
        <v>75</v>
      </c>
      <c r="R3069">
        <v>-1564731258</v>
      </c>
      <c r="S3069">
        <v>25065</v>
      </c>
      <c r="T3069">
        <v>141</v>
      </c>
      <c r="U3069">
        <v>606891870</v>
      </c>
      <c r="V3069">
        <v>5</v>
      </c>
      <c r="W3069">
        <v>56462</v>
      </c>
      <c r="X3069">
        <v>15</v>
      </c>
      <c r="Y3069">
        <v>1694249748</v>
      </c>
      <c r="Z3069">
        <v>-21</v>
      </c>
      <c r="AA3069">
        <v>45466</v>
      </c>
      <c r="AB3069">
        <v>22696</v>
      </c>
      <c r="AC3069" t="b">
        <v>1</v>
      </c>
      <c r="AD3069">
        <v>3561389380</v>
      </c>
      <c r="AE3069">
        <v>1129739658</v>
      </c>
      <c r="AF3069" t="b">
        <v>1</v>
      </c>
      <c r="AG3069" t="b">
        <v>0</v>
      </c>
      <c r="AH3069">
        <v>20516</v>
      </c>
      <c r="AI3069" t="s">
        <v>23317</v>
      </c>
      <c r="AJ3069">
        <v>-1378235652</v>
      </c>
      <c r="AK3069">
        <v>19</v>
      </c>
      <c r="AL3069">
        <v>3030</v>
      </c>
      <c r="AM3069">
        <v>221</v>
      </c>
      <c r="AN3069">
        <v>1316</v>
      </c>
      <c r="AO3069">
        <v>1224885717</v>
      </c>
      <c r="AP3069" t="b">
        <v>1</v>
      </c>
      <c r="AQ3069">
        <v>47</v>
      </c>
      <c r="AR3069">
        <v>35</v>
      </c>
      <c r="AS3069" t="s">
        <v>651</v>
      </c>
      <c r="AT3069">
        <v>2021051737</v>
      </c>
      <c r="AU3069" t="s">
        <v>23318</v>
      </c>
      <c r="AV3069">
        <v>-1462152421</v>
      </c>
      <c r="AW3069">
        <v>-112</v>
      </c>
      <c r="AX3069">
        <v>3.224428307385215E+38</v>
      </c>
      <c r="AY3069">
        <v>72</v>
      </c>
      <c r="AZ3069">
        <v>23</v>
      </c>
      <c r="BA3069">
        <v>116</v>
      </c>
      <c r="BB3069" t="s">
        <v>23319</v>
      </c>
      <c r="BC3069" t="b">
        <v>1</v>
      </c>
      <c r="BD3069">
        <v>1.8423165255039921E+38</v>
      </c>
      <c r="BE3069">
        <v>-372719762</v>
      </c>
      <c r="BF3069">
        <v>-53</v>
      </c>
      <c r="BG3069">
        <v>-2.7251049118451462E+38</v>
      </c>
      <c r="BH3069" t="b">
        <v>0</v>
      </c>
      <c r="BI3069">
        <v>-980382598</v>
      </c>
      <c r="BJ3069">
        <v>87</v>
      </c>
      <c r="BK3069" t="s">
        <v>23320</v>
      </c>
      <c r="BL3069">
        <v>1171584763</v>
      </c>
      <c r="BM3069">
        <v>589832537</v>
      </c>
      <c r="BN3069">
        <v>24363</v>
      </c>
      <c r="BO3069" t="b">
        <v>0</v>
      </c>
      <c r="BP3069">
        <v>1.921070919231946E+38</v>
      </c>
      <c r="BQ3069">
        <v>-56</v>
      </c>
      <c r="BR3069">
        <v>1030067052</v>
      </c>
      <c r="BS3069">
        <f t="shared" si="394"/>
        <v>-6238</v>
      </c>
      <c r="BT3069">
        <f t="shared" si="401"/>
        <v>-6238</v>
      </c>
      <c r="BU3069">
        <f t="shared" si="401"/>
        <v>-6238</v>
      </c>
      <c r="BV3069">
        <f t="shared" si="401"/>
        <v>-6238</v>
      </c>
      <c r="BW3069">
        <f t="shared" si="401"/>
        <v>-6238</v>
      </c>
      <c r="BX3069">
        <f t="shared" si="401"/>
        <v>-6238</v>
      </c>
      <c r="BY3069">
        <f t="shared" si="401"/>
        <v>-6238</v>
      </c>
      <c r="BZ3069">
        <f t="shared" si="401"/>
        <v>-6238</v>
      </c>
      <c r="CA3069">
        <f t="shared" si="401"/>
        <v>-6238</v>
      </c>
      <c r="CB3069">
        <f t="shared" si="401"/>
        <v>-6238</v>
      </c>
      <c r="CC3069">
        <f t="shared" si="401"/>
        <v>-6238</v>
      </c>
      <c r="CD3069">
        <f t="shared" si="401"/>
        <v>-6238</v>
      </c>
      <c r="CE3069">
        <f t="shared" si="401"/>
        <v>-6238</v>
      </c>
      <c r="CF3069">
        <f t="shared" si="401"/>
        <v>-6238</v>
      </c>
      <c r="CG3069">
        <f t="shared" si="401"/>
        <v>-6238</v>
      </c>
      <c r="CH3069">
        <f t="shared" si="401"/>
        <v>-6238</v>
      </c>
      <c r="CI3069">
        <f t="shared" si="401"/>
        <v>-6238</v>
      </c>
      <c r="CJ3069">
        <f t="shared" si="401"/>
        <v>-6238</v>
      </c>
      <c r="CK3069">
        <f t="shared" si="401"/>
        <v>-6238</v>
      </c>
      <c r="CL3069">
        <f t="shared" si="401"/>
        <v>-6238</v>
      </c>
      <c r="CM3069">
        <f t="shared" si="401"/>
        <v>-6238</v>
      </c>
      <c r="CN3069">
        <f t="shared" si="401"/>
        <v>-6238</v>
      </c>
      <c r="CO3069">
        <f t="shared" si="401"/>
        <v>-6238</v>
      </c>
      <c r="CP3069">
        <f t="shared" si="401"/>
        <v>-6238</v>
      </c>
      <c r="CQ3069">
        <f t="shared" si="401"/>
        <v>-6238</v>
      </c>
      <c r="CR3069">
        <f t="shared" si="401"/>
        <v>-6238</v>
      </c>
      <c r="CS3069">
        <f t="shared" si="401"/>
        <v>-6238</v>
      </c>
      <c r="CT3069">
        <f t="shared" si="401"/>
        <v>-6238</v>
      </c>
      <c r="CU3069">
        <f t="shared" si="401"/>
        <v>-6238</v>
      </c>
      <c r="CV3069">
        <f t="shared" si="401"/>
        <v>-6238</v>
      </c>
    </row>
    <row r="3070" spans="1:100" x14ac:dyDescent="0.25">
      <c r="A3070" t="b">
        <v>0</v>
      </c>
      <c r="B3070">
        <v>-1370</v>
      </c>
      <c r="C3070">
        <v>3819838118</v>
      </c>
      <c r="D3070">
        <v>-7.4269820273580994E+37</v>
      </c>
      <c r="E3070" t="b">
        <v>0</v>
      </c>
      <c r="F3070" t="s">
        <v>23321</v>
      </c>
      <c r="G3070" t="s">
        <v>23322</v>
      </c>
      <c r="H3070">
        <v>67</v>
      </c>
      <c r="I3070">
        <v>39011</v>
      </c>
      <c r="J3070">
        <v>3642355040</v>
      </c>
      <c r="K3070">
        <v>-23858</v>
      </c>
      <c r="L3070" t="s">
        <v>269</v>
      </c>
      <c r="M3070">
        <v>72</v>
      </c>
      <c r="N3070">
        <v>-17371</v>
      </c>
      <c r="O3070" t="b">
        <v>0</v>
      </c>
      <c r="P3070">
        <v>42437</v>
      </c>
      <c r="Q3070">
        <v>72</v>
      </c>
      <c r="R3070">
        <v>1059078048</v>
      </c>
      <c r="S3070">
        <v>25960</v>
      </c>
      <c r="T3070">
        <v>244</v>
      </c>
      <c r="U3070">
        <v>807793148</v>
      </c>
      <c r="V3070">
        <v>-104</v>
      </c>
      <c r="W3070">
        <v>45512</v>
      </c>
      <c r="X3070">
        <v>-65</v>
      </c>
      <c r="Y3070">
        <v>-399424801</v>
      </c>
      <c r="Z3070">
        <v>-117</v>
      </c>
      <c r="AA3070">
        <v>41158</v>
      </c>
      <c r="AB3070">
        <v>59859</v>
      </c>
      <c r="AC3070" t="b">
        <v>1</v>
      </c>
      <c r="AD3070">
        <v>3833674107</v>
      </c>
      <c r="AE3070">
        <v>2729854710</v>
      </c>
      <c r="AF3070" t="b">
        <v>1</v>
      </c>
      <c r="AG3070" t="b">
        <v>1</v>
      </c>
      <c r="AH3070">
        <v>28839</v>
      </c>
      <c r="AI3070" t="s">
        <v>23323</v>
      </c>
      <c r="AJ3070">
        <v>-1003689499</v>
      </c>
      <c r="AK3070">
        <v>249</v>
      </c>
      <c r="AL3070">
        <v>22200</v>
      </c>
      <c r="AM3070">
        <v>41</v>
      </c>
      <c r="AN3070">
        <v>55788</v>
      </c>
      <c r="AO3070">
        <v>1798583068</v>
      </c>
      <c r="AP3070" t="b">
        <v>0</v>
      </c>
      <c r="AQ3070">
        <v>27</v>
      </c>
      <c r="AR3070">
        <v>33</v>
      </c>
      <c r="AS3070" t="s">
        <v>23324</v>
      </c>
      <c r="AT3070">
        <v>1431060021</v>
      </c>
      <c r="AU3070" t="s">
        <v>23325</v>
      </c>
      <c r="AV3070">
        <v>964685607</v>
      </c>
      <c r="AW3070">
        <v>-97</v>
      </c>
      <c r="AX3070">
        <v>-2.6680403717597551E+38</v>
      </c>
      <c r="AY3070">
        <v>76</v>
      </c>
      <c r="AZ3070">
        <v>-64</v>
      </c>
      <c r="BA3070">
        <v>143</v>
      </c>
      <c r="BB3070" t="s">
        <v>23326</v>
      </c>
      <c r="BC3070" t="b">
        <v>1</v>
      </c>
      <c r="BD3070">
        <v>1.510741437261045E+38</v>
      </c>
      <c r="BE3070">
        <v>-628984911</v>
      </c>
      <c r="BF3070">
        <v>37</v>
      </c>
      <c r="BG3070">
        <v>-2.937303000976066E+38</v>
      </c>
      <c r="BH3070" t="b">
        <v>1</v>
      </c>
      <c r="BI3070">
        <v>-169887761</v>
      </c>
      <c r="BJ3070">
        <v>84</v>
      </c>
      <c r="BK3070" t="s">
        <v>23327</v>
      </c>
      <c r="BL3070">
        <v>1929188129</v>
      </c>
      <c r="BM3070">
        <v>1232053163</v>
      </c>
      <c r="BN3070">
        <v>22025</v>
      </c>
      <c r="BO3070" t="b">
        <v>1</v>
      </c>
      <c r="BP3070">
        <v>2.8271807500819099E+38</v>
      </c>
      <c r="BQ3070">
        <v>-46</v>
      </c>
      <c r="BR3070">
        <v>1478167361</v>
      </c>
      <c r="BS3070">
        <f t="shared" si="394"/>
        <v>-6238</v>
      </c>
      <c r="BT3070">
        <f t="shared" si="401"/>
        <v>-6238</v>
      </c>
      <c r="BU3070">
        <f t="shared" si="401"/>
        <v>-6238</v>
      </c>
      <c r="BV3070">
        <f t="shared" si="401"/>
        <v>-6238</v>
      </c>
      <c r="BW3070">
        <f t="shared" si="401"/>
        <v>-6238</v>
      </c>
      <c r="BX3070">
        <f t="shared" si="401"/>
        <v>-6238</v>
      </c>
      <c r="BY3070">
        <f t="shared" si="401"/>
        <v>-6238</v>
      </c>
      <c r="BZ3070">
        <f t="shared" si="401"/>
        <v>-6238</v>
      </c>
      <c r="CA3070">
        <f t="shared" si="401"/>
        <v>-6238</v>
      </c>
      <c r="CB3070">
        <f t="shared" si="401"/>
        <v>-6238</v>
      </c>
      <c r="CC3070">
        <f t="shared" si="401"/>
        <v>-6238</v>
      </c>
      <c r="CD3070">
        <f t="shared" si="401"/>
        <v>-6238</v>
      </c>
      <c r="CE3070">
        <f t="shared" si="401"/>
        <v>-6238</v>
      </c>
      <c r="CF3070">
        <f t="shared" si="401"/>
        <v>-6238</v>
      </c>
      <c r="CG3070">
        <f t="shared" si="401"/>
        <v>-6238</v>
      </c>
      <c r="CH3070">
        <f t="shared" si="401"/>
        <v>-6238</v>
      </c>
      <c r="CI3070">
        <f t="shared" si="401"/>
        <v>-6238</v>
      </c>
      <c r="CJ3070">
        <f t="shared" si="401"/>
        <v>-6238</v>
      </c>
      <c r="CK3070">
        <f t="shared" si="401"/>
        <v>-6238</v>
      </c>
      <c r="CL3070">
        <f t="shared" si="401"/>
        <v>-6238</v>
      </c>
      <c r="CM3070">
        <f t="shared" si="401"/>
        <v>-6238</v>
      </c>
      <c r="CN3070">
        <f t="shared" si="401"/>
        <v>-6238</v>
      </c>
      <c r="CO3070">
        <f t="shared" si="401"/>
        <v>-6238</v>
      </c>
      <c r="CP3070">
        <f t="shared" si="401"/>
        <v>-6238</v>
      </c>
      <c r="CQ3070">
        <f t="shared" si="401"/>
        <v>-6238</v>
      </c>
      <c r="CR3070">
        <f t="shared" si="401"/>
        <v>-6238</v>
      </c>
      <c r="CS3070">
        <f t="shared" si="401"/>
        <v>-6238</v>
      </c>
      <c r="CT3070">
        <f t="shared" si="401"/>
        <v>-6238</v>
      </c>
      <c r="CU3070">
        <f t="shared" si="401"/>
        <v>-6238</v>
      </c>
      <c r="CV3070">
        <f t="shared" si="401"/>
        <v>-6238</v>
      </c>
    </row>
    <row r="3071" spans="1:100" x14ac:dyDescent="0.25">
      <c r="A3071" t="b">
        <v>0</v>
      </c>
      <c r="B3071">
        <v>-28446</v>
      </c>
      <c r="C3071">
        <v>1645308091</v>
      </c>
      <c r="D3071">
        <v>-2.423470226643405E+38</v>
      </c>
      <c r="E3071" t="b">
        <v>1</v>
      </c>
      <c r="F3071" t="s">
        <v>23328</v>
      </c>
      <c r="G3071" t="s">
        <v>23329</v>
      </c>
      <c r="H3071">
        <v>176</v>
      </c>
      <c r="I3071">
        <v>37262</v>
      </c>
      <c r="J3071">
        <v>98927796</v>
      </c>
      <c r="K3071">
        <v>-8479</v>
      </c>
      <c r="L3071" t="s">
        <v>23330</v>
      </c>
      <c r="M3071">
        <v>24</v>
      </c>
      <c r="N3071">
        <v>-4596</v>
      </c>
      <c r="O3071" t="b">
        <v>0</v>
      </c>
      <c r="P3071">
        <v>7680</v>
      </c>
      <c r="Q3071">
        <v>47</v>
      </c>
      <c r="R3071">
        <v>814235130</v>
      </c>
      <c r="S3071">
        <v>56734</v>
      </c>
      <c r="T3071">
        <v>217</v>
      </c>
      <c r="U3071">
        <v>1194427257</v>
      </c>
      <c r="V3071">
        <v>76</v>
      </c>
      <c r="W3071">
        <v>15220</v>
      </c>
      <c r="X3071">
        <v>39</v>
      </c>
      <c r="Y3071">
        <v>1123557312</v>
      </c>
      <c r="Z3071">
        <v>-123</v>
      </c>
      <c r="AA3071">
        <v>13005</v>
      </c>
      <c r="AB3071">
        <v>25421</v>
      </c>
      <c r="AC3071" t="b">
        <v>0</v>
      </c>
      <c r="AD3071">
        <v>3852673322</v>
      </c>
      <c r="AE3071">
        <v>3157490891</v>
      </c>
      <c r="AF3071" t="b">
        <v>0</v>
      </c>
      <c r="AG3071" t="b">
        <v>1</v>
      </c>
      <c r="AH3071">
        <v>26484</v>
      </c>
      <c r="AI3071" t="s">
        <v>23331</v>
      </c>
      <c r="AJ3071">
        <v>804627664</v>
      </c>
      <c r="AK3071">
        <v>247</v>
      </c>
      <c r="AL3071">
        <v>44569</v>
      </c>
      <c r="AM3071">
        <v>128</v>
      </c>
      <c r="AN3071">
        <v>15576</v>
      </c>
      <c r="AO3071">
        <v>705927998</v>
      </c>
      <c r="AP3071" t="b">
        <v>0</v>
      </c>
      <c r="AQ3071">
        <v>25</v>
      </c>
      <c r="AR3071">
        <v>70</v>
      </c>
      <c r="AS3071" t="s">
        <v>23332</v>
      </c>
      <c r="AT3071">
        <v>3798526749</v>
      </c>
      <c r="AU3071" t="s">
        <v>23333</v>
      </c>
      <c r="AV3071">
        <v>2112582528</v>
      </c>
      <c r="AW3071">
        <v>-48</v>
      </c>
      <c r="AX3071">
        <v>-3.0291718593011822E+38</v>
      </c>
      <c r="AY3071">
        <v>173</v>
      </c>
      <c r="AZ3071">
        <v>108</v>
      </c>
      <c r="BA3071">
        <v>43</v>
      </c>
      <c r="BB3071" t="s">
        <v>23334</v>
      </c>
      <c r="BC3071" t="b">
        <v>1</v>
      </c>
      <c r="BD3071">
        <v>2.0117354047605789E+38</v>
      </c>
      <c r="BE3071">
        <v>-2011938710</v>
      </c>
      <c r="BF3071">
        <v>36</v>
      </c>
      <c r="BG3071">
        <v>-1.7943726486127049E+38</v>
      </c>
      <c r="BH3071" t="b">
        <v>1</v>
      </c>
      <c r="BI3071">
        <v>862078058</v>
      </c>
      <c r="BJ3071">
        <v>-104</v>
      </c>
      <c r="BK3071" t="s">
        <v>23335</v>
      </c>
      <c r="BL3071">
        <v>1815779248</v>
      </c>
      <c r="BM3071">
        <v>-1127866299</v>
      </c>
      <c r="BN3071">
        <v>20188</v>
      </c>
      <c r="BO3071" t="b">
        <v>1</v>
      </c>
      <c r="BP3071">
        <v>2.793618269242841E+38</v>
      </c>
      <c r="BQ3071">
        <v>69</v>
      </c>
      <c r="BR3071">
        <v>2109453442</v>
      </c>
      <c r="BS3071">
        <f t="shared" si="394"/>
        <v>-6238</v>
      </c>
      <c r="BT3071">
        <f t="shared" si="401"/>
        <v>-6238</v>
      </c>
      <c r="BU3071">
        <f t="shared" si="401"/>
        <v>-6238</v>
      </c>
      <c r="BV3071">
        <f t="shared" si="401"/>
        <v>-6238</v>
      </c>
      <c r="BW3071">
        <f t="shared" si="401"/>
        <v>-6238</v>
      </c>
      <c r="BX3071">
        <f t="shared" si="401"/>
        <v>-6238</v>
      </c>
      <c r="BY3071">
        <f t="shared" si="401"/>
        <v>-6238</v>
      </c>
      <c r="BZ3071">
        <f t="shared" si="401"/>
        <v>-6238</v>
      </c>
      <c r="CA3071">
        <f t="shared" si="401"/>
        <v>-6238</v>
      </c>
      <c r="CB3071">
        <f t="shared" si="401"/>
        <v>-6238</v>
      </c>
      <c r="CC3071">
        <f t="shared" si="401"/>
        <v>-6238</v>
      </c>
      <c r="CD3071">
        <f t="shared" si="401"/>
        <v>-6238</v>
      </c>
      <c r="CE3071">
        <f t="shared" si="401"/>
        <v>-6238</v>
      </c>
      <c r="CF3071">
        <f t="shared" si="401"/>
        <v>-6238</v>
      </c>
      <c r="CG3071">
        <f t="shared" si="401"/>
        <v>-6238</v>
      </c>
      <c r="CH3071">
        <f t="shared" si="401"/>
        <v>-6238</v>
      </c>
      <c r="CI3071">
        <f t="shared" si="401"/>
        <v>-6238</v>
      </c>
      <c r="CJ3071">
        <f t="shared" si="401"/>
        <v>-6238</v>
      </c>
      <c r="CK3071">
        <f t="shared" si="401"/>
        <v>-6238</v>
      </c>
      <c r="CL3071">
        <f t="shared" si="401"/>
        <v>-6238</v>
      </c>
      <c r="CM3071">
        <f t="shared" si="401"/>
        <v>-6238</v>
      </c>
      <c r="CN3071">
        <f t="shared" si="401"/>
        <v>-6238</v>
      </c>
      <c r="CO3071">
        <f t="shared" si="401"/>
        <v>-6238</v>
      </c>
      <c r="CP3071">
        <f t="shared" si="401"/>
        <v>-6238</v>
      </c>
      <c r="CQ3071">
        <f t="shared" si="401"/>
        <v>-6238</v>
      </c>
      <c r="CR3071">
        <f t="shared" si="401"/>
        <v>-6238</v>
      </c>
      <c r="CS3071">
        <f t="shared" si="401"/>
        <v>-6238</v>
      </c>
      <c r="CT3071">
        <f t="shared" si="401"/>
        <v>-6238</v>
      </c>
      <c r="CU3071">
        <f t="shared" si="401"/>
        <v>-6238</v>
      </c>
      <c r="CV3071">
        <f t="shared" si="401"/>
        <v>-6238</v>
      </c>
    </row>
    <row r="3072" spans="1:100" x14ac:dyDescent="0.25">
      <c r="A3072" t="b">
        <v>1</v>
      </c>
      <c r="B3072">
        <v>-9580</v>
      </c>
      <c r="C3072">
        <v>1185248072</v>
      </c>
      <c r="D3072">
        <v>-1.866095141712959E+38</v>
      </c>
      <c r="E3072" t="b">
        <v>1</v>
      </c>
      <c r="F3072" t="s">
        <v>23336</v>
      </c>
      <c r="G3072" t="s">
        <v>23337</v>
      </c>
      <c r="H3072">
        <v>241</v>
      </c>
      <c r="I3072">
        <v>5818</v>
      </c>
      <c r="J3072">
        <v>4260940596</v>
      </c>
      <c r="K3072">
        <v>-986</v>
      </c>
      <c r="L3072" t="s">
        <v>23338</v>
      </c>
      <c r="M3072">
        <v>205</v>
      </c>
      <c r="N3072">
        <v>26553</v>
      </c>
      <c r="O3072" t="b">
        <v>1</v>
      </c>
      <c r="P3072">
        <v>22140</v>
      </c>
      <c r="Q3072">
        <v>188</v>
      </c>
      <c r="R3072">
        <v>-167524774</v>
      </c>
      <c r="S3072">
        <v>63955</v>
      </c>
      <c r="T3072">
        <v>5</v>
      </c>
      <c r="U3072">
        <v>635601675</v>
      </c>
      <c r="V3072">
        <v>55</v>
      </c>
      <c r="W3072">
        <v>52865</v>
      </c>
      <c r="X3072">
        <v>-91</v>
      </c>
      <c r="Y3072">
        <v>220354317</v>
      </c>
      <c r="Z3072">
        <v>110</v>
      </c>
      <c r="AA3072">
        <v>60957</v>
      </c>
      <c r="AB3072">
        <v>1545</v>
      </c>
      <c r="AC3072" t="b">
        <v>1</v>
      </c>
      <c r="AD3072">
        <v>1587222172</v>
      </c>
      <c r="AE3072">
        <v>1174063507</v>
      </c>
      <c r="AF3072" t="b">
        <v>1</v>
      </c>
      <c r="AG3072" t="b">
        <v>1</v>
      </c>
      <c r="AH3072">
        <v>41648</v>
      </c>
      <c r="AI3072" t="s">
        <v>23339</v>
      </c>
      <c r="AJ3072">
        <v>2096035580</v>
      </c>
      <c r="AK3072">
        <v>230</v>
      </c>
      <c r="AL3072">
        <v>3714</v>
      </c>
      <c r="AM3072">
        <v>69</v>
      </c>
      <c r="AN3072">
        <v>9114</v>
      </c>
      <c r="AO3072">
        <v>202014947</v>
      </c>
      <c r="AP3072" t="b">
        <v>1</v>
      </c>
      <c r="AQ3072">
        <v>242</v>
      </c>
      <c r="AR3072">
        <v>5</v>
      </c>
      <c r="AS3072" t="s">
        <v>23340</v>
      </c>
      <c r="AT3072">
        <v>3711966426</v>
      </c>
      <c r="AU3072" t="s">
        <v>23341</v>
      </c>
      <c r="AV3072">
        <v>1086477976</v>
      </c>
      <c r="AW3072">
        <v>27</v>
      </c>
      <c r="AX3072">
        <v>9.7445056241678978E+37</v>
      </c>
      <c r="AY3072">
        <v>0</v>
      </c>
      <c r="AZ3072">
        <v>70</v>
      </c>
      <c r="BA3072">
        <v>154</v>
      </c>
      <c r="BB3072" t="s">
        <v>23342</v>
      </c>
      <c r="BC3072" t="b">
        <v>0</v>
      </c>
      <c r="BD3072">
        <v>-1.568107776739186E+38</v>
      </c>
      <c r="BE3072">
        <v>-502435648</v>
      </c>
      <c r="BF3072">
        <v>-75</v>
      </c>
      <c r="BG3072">
        <v>-9.6136936626390445E+37</v>
      </c>
      <c r="BH3072" t="b">
        <v>1</v>
      </c>
      <c r="BI3072">
        <v>823533251</v>
      </c>
      <c r="BJ3072">
        <v>-99</v>
      </c>
      <c r="BK3072" t="s">
        <v>23343</v>
      </c>
      <c r="BL3072">
        <v>1551807989</v>
      </c>
      <c r="BM3072">
        <v>1697524619</v>
      </c>
      <c r="BN3072">
        <v>-15665</v>
      </c>
      <c r="BO3072" t="b">
        <v>1</v>
      </c>
      <c r="BP3072">
        <v>1.9498883878879329E+38</v>
      </c>
      <c r="BQ3072">
        <v>100</v>
      </c>
      <c r="BR3072">
        <v>-1627290857</v>
      </c>
      <c r="BS3072">
        <f t="shared" si="394"/>
        <v>-6238</v>
      </c>
      <c r="BT3072">
        <f t="shared" si="401"/>
        <v>-6238</v>
      </c>
      <c r="BU3072">
        <f t="shared" si="401"/>
        <v>-6238</v>
      </c>
      <c r="BV3072">
        <f t="shared" si="401"/>
        <v>-6238</v>
      </c>
      <c r="BW3072">
        <f t="shared" si="401"/>
        <v>-6238</v>
      </c>
      <c r="BX3072">
        <f t="shared" si="401"/>
        <v>-6238</v>
      </c>
      <c r="BY3072">
        <f t="shared" si="401"/>
        <v>-6238</v>
      </c>
      <c r="BZ3072">
        <f t="shared" si="401"/>
        <v>-6238</v>
      </c>
      <c r="CA3072">
        <f t="shared" si="401"/>
        <v>-6238</v>
      </c>
      <c r="CB3072">
        <f t="shared" si="401"/>
        <v>-6238</v>
      </c>
      <c r="CC3072">
        <f t="shared" si="401"/>
        <v>-6238</v>
      </c>
      <c r="CD3072">
        <f t="shared" si="401"/>
        <v>-6238</v>
      </c>
      <c r="CE3072">
        <f t="shared" si="401"/>
        <v>-6238</v>
      </c>
      <c r="CF3072">
        <f t="shared" si="401"/>
        <v>-6238</v>
      </c>
      <c r="CG3072">
        <f t="shared" si="401"/>
        <v>-6238</v>
      </c>
      <c r="CH3072">
        <f t="shared" si="401"/>
        <v>-6238</v>
      </c>
      <c r="CI3072">
        <f t="shared" si="401"/>
        <v>-6238</v>
      </c>
      <c r="CJ3072">
        <f t="shared" si="401"/>
        <v>-6238</v>
      </c>
      <c r="CK3072">
        <f t="shared" si="401"/>
        <v>-6238</v>
      </c>
      <c r="CL3072">
        <f t="shared" si="401"/>
        <v>-6238</v>
      </c>
      <c r="CM3072">
        <f t="shared" si="401"/>
        <v>-6238</v>
      </c>
      <c r="CN3072">
        <f t="shared" si="401"/>
        <v>-6238</v>
      </c>
      <c r="CO3072">
        <f t="shared" si="401"/>
        <v>-6238</v>
      </c>
      <c r="CP3072">
        <f t="shared" si="401"/>
        <v>-6238</v>
      </c>
      <c r="CQ3072">
        <f t="shared" si="401"/>
        <v>-6238</v>
      </c>
      <c r="CR3072">
        <f t="shared" si="401"/>
        <v>-6238</v>
      </c>
      <c r="CS3072">
        <f t="shared" si="401"/>
        <v>-6238</v>
      </c>
      <c r="CT3072">
        <f t="shared" si="401"/>
        <v>-6238</v>
      </c>
      <c r="CU3072">
        <f t="shared" si="401"/>
        <v>-6238</v>
      </c>
      <c r="CV3072">
        <f t="shared" si="401"/>
        <v>-6238</v>
      </c>
    </row>
    <row r="3073" spans="1:100" x14ac:dyDescent="0.25">
      <c r="A3073" t="b">
        <v>0</v>
      </c>
      <c r="B3073">
        <v>-25900</v>
      </c>
      <c r="C3073">
        <v>1278428298</v>
      </c>
      <c r="D3073">
        <v>-2.6888776596455099E+38</v>
      </c>
      <c r="E3073" t="b">
        <v>0</v>
      </c>
      <c r="F3073" t="s">
        <v>23344</v>
      </c>
      <c r="G3073" t="s">
        <v>23345</v>
      </c>
      <c r="H3073">
        <v>149</v>
      </c>
      <c r="I3073">
        <v>32523</v>
      </c>
      <c r="J3073">
        <v>3994769121</v>
      </c>
      <c r="K3073">
        <v>-2587</v>
      </c>
      <c r="L3073" t="s">
        <v>23346</v>
      </c>
      <c r="M3073">
        <v>95</v>
      </c>
      <c r="N3073">
        <v>15057</v>
      </c>
      <c r="O3073" t="b">
        <v>1</v>
      </c>
      <c r="P3073">
        <v>1565</v>
      </c>
      <c r="Q3073">
        <v>131</v>
      </c>
      <c r="R3073">
        <v>-1322205794</v>
      </c>
      <c r="S3073">
        <v>15636</v>
      </c>
      <c r="T3073">
        <v>80</v>
      </c>
      <c r="U3073">
        <v>1550996661</v>
      </c>
      <c r="V3073">
        <v>46</v>
      </c>
      <c r="W3073">
        <v>59851</v>
      </c>
      <c r="X3073">
        <v>81</v>
      </c>
      <c r="Y3073">
        <v>758994727</v>
      </c>
      <c r="Z3073">
        <v>-22</v>
      </c>
      <c r="AA3073">
        <v>13206</v>
      </c>
      <c r="AB3073">
        <v>42449</v>
      </c>
      <c r="AC3073" t="b">
        <v>0</v>
      </c>
      <c r="AD3073">
        <v>4197258028</v>
      </c>
      <c r="AE3073">
        <v>2644426713</v>
      </c>
      <c r="AF3073" t="b">
        <v>1</v>
      </c>
      <c r="AG3073" t="b">
        <v>1</v>
      </c>
      <c r="AH3073">
        <v>59415</v>
      </c>
      <c r="AI3073" t="s">
        <v>23347</v>
      </c>
      <c r="AJ3073">
        <v>193794570</v>
      </c>
      <c r="AK3073">
        <v>9</v>
      </c>
      <c r="AL3073">
        <v>8875</v>
      </c>
      <c r="AM3073">
        <v>10</v>
      </c>
      <c r="AN3073">
        <v>16390</v>
      </c>
      <c r="AO3073">
        <v>1737012264</v>
      </c>
      <c r="AP3073" t="b">
        <v>1</v>
      </c>
      <c r="AQ3073">
        <v>129</v>
      </c>
      <c r="AR3073">
        <v>-81</v>
      </c>
      <c r="AS3073" t="s">
        <v>23348</v>
      </c>
      <c r="AT3073">
        <v>444380654</v>
      </c>
      <c r="AU3073" t="s">
        <v>23349</v>
      </c>
      <c r="AV3073">
        <v>-627086500</v>
      </c>
      <c r="AW3073">
        <v>98</v>
      </c>
      <c r="AX3073">
        <v>-2.8716595928450599E+38</v>
      </c>
      <c r="AY3073">
        <v>167</v>
      </c>
      <c r="AZ3073">
        <v>28</v>
      </c>
      <c r="BA3073">
        <v>57</v>
      </c>
      <c r="BB3073" t="s">
        <v>23350</v>
      </c>
      <c r="BC3073" t="b">
        <v>0</v>
      </c>
      <c r="BD3073">
        <v>-1.374472975703682E+38</v>
      </c>
      <c r="BE3073">
        <v>-1103451612</v>
      </c>
      <c r="BF3073">
        <v>8</v>
      </c>
      <c r="BG3073">
        <v>-9.6230254909143795E+37</v>
      </c>
      <c r="BH3073" t="b">
        <v>0</v>
      </c>
      <c r="BI3073">
        <v>1488611842</v>
      </c>
      <c r="BJ3073">
        <v>42</v>
      </c>
      <c r="BK3073" t="s">
        <v>23351</v>
      </c>
      <c r="BL3073">
        <v>771039378</v>
      </c>
      <c r="BM3073">
        <v>-276516606</v>
      </c>
      <c r="BN3073">
        <v>17984</v>
      </c>
      <c r="BO3073" t="b">
        <v>1</v>
      </c>
      <c r="BP3073">
        <v>-8.2506367870960971E+37</v>
      </c>
      <c r="BQ3073">
        <v>79</v>
      </c>
      <c r="BR3073">
        <v>1913655470</v>
      </c>
      <c r="BS3073">
        <f t="shared" si="394"/>
        <v>-6238</v>
      </c>
      <c r="BT3073">
        <f t="shared" si="401"/>
        <v>-6238</v>
      </c>
      <c r="BU3073">
        <f t="shared" si="401"/>
        <v>-6238</v>
      </c>
      <c r="BV3073">
        <f t="shared" si="401"/>
        <v>-6238</v>
      </c>
      <c r="BW3073">
        <f t="shared" si="401"/>
        <v>-6238</v>
      </c>
      <c r="BX3073">
        <f t="shared" si="401"/>
        <v>-6238</v>
      </c>
      <c r="BY3073">
        <f t="shared" si="401"/>
        <v>-6238</v>
      </c>
      <c r="BZ3073">
        <f t="shared" si="401"/>
        <v>-6238</v>
      </c>
      <c r="CA3073">
        <f t="shared" si="401"/>
        <v>-6238</v>
      </c>
      <c r="CB3073">
        <f t="shared" si="401"/>
        <v>-6238</v>
      </c>
      <c r="CC3073">
        <f t="shared" si="401"/>
        <v>-6238</v>
      </c>
      <c r="CD3073">
        <f t="shared" si="401"/>
        <v>-6238</v>
      </c>
      <c r="CE3073">
        <f t="shared" si="401"/>
        <v>-6238</v>
      </c>
      <c r="CF3073">
        <f t="shared" si="401"/>
        <v>-6238</v>
      </c>
      <c r="CG3073">
        <f t="shared" si="401"/>
        <v>-6238</v>
      </c>
      <c r="CH3073">
        <f t="shared" si="401"/>
        <v>-6238</v>
      </c>
      <c r="CI3073">
        <f t="shared" si="401"/>
        <v>-6238</v>
      </c>
      <c r="CJ3073">
        <f t="shared" si="401"/>
        <v>-6238</v>
      </c>
      <c r="CK3073">
        <f t="shared" si="401"/>
        <v>-6238</v>
      </c>
      <c r="CL3073">
        <f t="shared" si="401"/>
        <v>-6238</v>
      </c>
      <c r="CM3073">
        <f t="shared" si="401"/>
        <v>-6238</v>
      </c>
      <c r="CN3073">
        <f t="shared" si="401"/>
        <v>-6238</v>
      </c>
      <c r="CO3073">
        <f t="shared" si="401"/>
        <v>-6238</v>
      </c>
      <c r="CP3073">
        <f t="shared" si="401"/>
        <v>-6238</v>
      </c>
      <c r="CQ3073">
        <f t="shared" si="401"/>
        <v>-6238</v>
      </c>
      <c r="CR3073">
        <f t="shared" si="401"/>
        <v>-6238</v>
      </c>
      <c r="CS3073">
        <f t="shared" si="401"/>
        <v>-6238</v>
      </c>
      <c r="CT3073">
        <f t="shared" si="401"/>
        <v>-6238</v>
      </c>
      <c r="CU3073">
        <f t="shared" si="401"/>
        <v>-6238</v>
      </c>
      <c r="CV3073">
        <f t="shared" si="401"/>
        <v>-6238</v>
      </c>
    </row>
    <row r="3074" spans="1:100" x14ac:dyDescent="0.25">
      <c r="A3074" t="b">
        <v>0</v>
      </c>
      <c r="B3074">
        <v>-15484</v>
      </c>
      <c r="C3074">
        <v>36056989</v>
      </c>
      <c r="D3074">
        <v>-1.9321200030459329E+38</v>
      </c>
      <c r="E3074" t="b">
        <v>1</v>
      </c>
      <c r="F3074" t="s">
        <v>23352</v>
      </c>
      <c r="G3074" t="s">
        <v>23353</v>
      </c>
      <c r="H3074">
        <v>59</v>
      </c>
      <c r="I3074">
        <v>45905</v>
      </c>
      <c r="J3074">
        <v>593204142</v>
      </c>
      <c r="K3074">
        <v>-27482</v>
      </c>
      <c r="L3074" t="s">
        <v>23354</v>
      </c>
      <c r="M3074">
        <v>243</v>
      </c>
      <c r="N3074">
        <v>18922</v>
      </c>
      <c r="O3074" t="b">
        <v>1</v>
      </c>
      <c r="P3074">
        <v>1229</v>
      </c>
      <c r="Q3074">
        <v>29</v>
      </c>
      <c r="R3074">
        <v>-1838583743</v>
      </c>
      <c r="S3074">
        <v>33929</v>
      </c>
      <c r="T3074">
        <v>163</v>
      </c>
      <c r="U3074">
        <v>41089275</v>
      </c>
      <c r="V3074">
        <v>-95</v>
      </c>
      <c r="W3074">
        <v>36568</v>
      </c>
      <c r="X3074">
        <v>-88</v>
      </c>
      <c r="Y3074">
        <v>733389442</v>
      </c>
      <c r="Z3074">
        <v>-90</v>
      </c>
      <c r="AA3074">
        <v>451</v>
      </c>
      <c r="AB3074">
        <v>36773</v>
      </c>
      <c r="AC3074" t="b">
        <v>1</v>
      </c>
      <c r="AD3074">
        <v>1131753439</v>
      </c>
      <c r="AE3074">
        <v>370862713</v>
      </c>
      <c r="AF3074" t="b">
        <v>1</v>
      </c>
      <c r="AG3074" t="b">
        <v>0</v>
      </c>
      <c r="AH3074">
        <v>48844</v>
      </c>
      <c r="AI3074" t="s">
        <v>23355</v>
      </c>
      <c r="AJ3074">
        <v>1767651710</v>
      </c>
      <c r="AK3074">
        <v>189</v>
      </c>
      <c r="AL3074">
        <v>9191</v>
      </c>
      <c r="AM3074">
        <v>39</v>
      </c>
      <c r="AN3074">
        <v>30266</v>
      </c>
      <c r="AO3074">
        <v>311002213</v>
      </c>
      <c r="AP3074" t="b">
        <v>1</v>
      </c>
      <c r="AQ3074">
        <v>41</v>
      </c>
      <c r="AR3074">
        <v>-125</v>
      </c>
      <c r="AS3074" t="s">
        <v>23356</v>
      </c>
      <c r="AT3074">
        <v>2547658093</v>
      </c>
      <c r="AU3074" t="s">
        <v>23357</v>
      </c>
      <c r="AV3074">
        <v>-926905704</v>
      </c>
      <c r="AW3074">
        <v>110</v>
      </c>
      <c r="AX3074">
        <v>-1.943452370281653E+38</v>
      </c>
      <c r="AY3074">
        <v>249</v>
      </c>
      <c r="AZ3074">
        <v>-23</v>
      </c>
      <c r="BA3074">
        <v>159</v>
      </c>
      <c r="BB3074" t="s">
        <v>23358</v>
      </c>
      <c r="BC3074" t="b">
        <v>1</v>
      </c>
      <c r="BD3074">
        <v>-2.9449607640448289E+37</v>
      </c>
      <c r="BE3074">
        <v>1985302967</v>
      </c>
      <c r="BF3074">
        <v>47</v>
      </c>
      <c r="BG3074">
        <v>-1.101966535944623E+38</v>
      </c>
      <c r="BH3074" t="b">
        <v>1</v>
      </c>
      <c r="BI3074">
        <v>584434572</v>
      </c>
      <c r="BJ3074">
        <v>28</v>
      </c>
      <c r="BK3074" t="s">
        <v>23359</v>
      </c>
      <c r="BL3074">
        <v>1540352868</v>
      </c>
      <c r="BM3074">
        <v>-1227970906</v>
      </c>
      <c r="BN3074">
        <v>4641</v>
      </c>
      <c r="BO3074" t="b">
        <v>0</v>
      </c>
      <c r="BP3074">
        <v>-2.3761045166524081E+38</v>
      </c>
      <c r="BQ3074">
        <v>82</v>
      </c>
      <c r="BR3074">
        <v>-25784929</v>
      </c>
      <c r="BS3074">
        <f t="shared" si="394"/>
        <v>-6238</v>
      </c>
      <c r="BT3074">
        <f t="shared" si="401"/>
        <v>-6238</v>
      </c>
      <c r="BU3074">
        <f t="shared" si="401"/>
        <v>-6238</v>
      </c>
      <c r="BV3074">
        <f t="shared" si="401"/>
        <v>-6238</v>
      </c>
      <c r="BW3074">
        <f t="shared" si="401"/>
        <v>-6238</v>
      </c>
      <c r="BX3074">
        <f t="shared" si="401"/>
        <v>-6238</v>
      </c>
      <c r="BY3074">
        <f t="shared" si="401"/>
        <v>-6238</v>
      </c>
      <c r="BZ3074">
        <f t="shared" si="401"/>
        <v>-6238</v>
      </c>
      <c r="CA3074">
        <f t="shared" si="401"/>
        <v>-6238</v>
      </c>
      <c r="CB3074">
        <f t="shared" si="401"/>
        <v>-6238</v>
      </c>
      <c r="CC3074">
        <f t="shared" si="401"/>
        <v>-6238</v>
      </c>
      <c r="CD3074">
        <f t="shared" si="401"/>
        <v>-6238</v>
      </c>
      <c r="CE3074">
        <f t="shared" si="401"/>
        <v>-6238</v>
      </c>
      <c r="CF3074">
        <f t="shared" si="401"/>
        <v>-6238</v>
      </c>
      <c r="CG3074">
        <f t="shared" si="401"/>
        <v>-6238</v>
      </c>
      <c r="CH3074">
        <f t="shared" si="401"/>
        <v>-6238</v>
      </c>
      <c r="CI3074">
        <f t="shared" si="401"/>
        <v>-6238</v>
      </c>
      <c r="CJ3074">
        <f t="shared" si="401"/>
        <v>-6238</v>
      </c>
      <c r="CK3074">
        <f t="shared" si="401"/>
        <v>-6238</v>
      </c>
      <c r="CL3074">
        <f t="shared" si="401"/>
        <v>-6238</v>
      </c>
      <c r="CM3074">
        <f t="shared" si="401"/>
        <v>-6238</v>
      </c>
      <c r="CN3074">
        <f t="shared" si="401"/>
        <v>-6238</v>
      </c>
      <c r="CO3074">
        <f t="shared" si="401"/>
        <v>-6238</v>
      </c>
      <c r="CP3074">
        <f t="shared" si="401"/>
        <v>-6238</v>
      </c>
      <c r="CQ3074">
        <f t="shared" si="401"/>
        <v>-6238</v>
      </c>
      <c r="CR3074">
        <f t="shared" si="401"/>
        <v>-6238</v>
      </c>
      <c r="CS3074">
        <f t="shared" si="401"/>
        <v>-6238</v>
      </c>
      <c r="CT3074">
        <f t="shared" si="401"/>
        <v>-6238</v>
      </c>
      <c r="CU3074">
        <f t="shared" si="401"/>
        <v>-6238</v>
      </c>
      <c r="CV3074">
        <f t="shared" si="401"/>
        <v>-6238</v>
      </c>
    </row>
    <row r="3075" spans="1:100" x14ac:dyDescent="0.25">
      <c r="A3075" t="b">
        <v>0</v>
      </c>
      <c r="B3075">
        <v>18042</v>
      </c>
      <c r="C3075">
        <v>2810598836</v>
      </c>
      <c r="D3075">
        <v>-2.8323119437779471E+38</v>
      </c>
      <c r="E3075" t="b">
        <v>0</v>
      </c>
      <c r="F3075" t="s">
        <v>23360</v>
      </c>
      <c r="G3075" t="s">
        <v>23361</v>
      </c>
      <c r="H3075">
        <v>186</v>
      </c>
      <c r="I3075">
        <v>26833</v>
      </c>
      <c r="J3075">
        <v>2888598380</v>
      </c>
      <c r="K3075">
        <v>-19480</v>
      </c>
      <c r="L3075" t="s">
        <v>129</v>
      </c>
      <c r="M3075">
        <v>177</v>
      </c>
      <c r="N3075">
        <v>-8866</v>
      </c>
      <c r="O3075" t="b">
        <v>0</v>
      </c>
      <c r="P3075">
        <v>58100</v>
      </c>
      <c r="Q3075">
        <v>38</v>
      </c>
      <c r="R3075">
        <v>309230515</v>
      </c>
      <c r="S3075">
        <v>45868</v>
      </c>
      <c r="T3075">
        <v>255</v>
      </c>
      <c r="U3075">
        <v>87340221</v>
      </c>
      <c r="V3075">
        <v>-78</v>
      </c>
      <c r="W3075">
        <v>16099</v>
      </c>
      <c r="X3075">
        <v>-119</v>
      </c>
      <c r="Y3075">
        <v>103976540</v>
      </c>
      <c r="Z3075">
        <v>-66</v>
      </c>
      <c r="AA3075">
        <v>9401</v>
      </c>
      <c r="AB3075">
        <v>41118</v>
      </c>
      <c r="AC3075" t="b">
        <v>0</v>
      </c>
      <c r="AD3075">
        <v>345181621</v>
      </c>
      <c r="AE3075">
        <v>198497820</v>
      </c>
      <c r="AF3075" t="b">
        <v>1</v>
      </c>
      <c r="AG3075" t="b">
        <v>1</v>
      </c>
      <c r="AH3075">
        <v>46523</v>
      </c>
      <c r="AI3075" t="s">
        <v>23362</v>
      </c>
      <c r="AJ3075">
        <v>-32094072</v>
      </c>
      <c r="AK3075">
        <v>63</v>
      </c>
      <c r="AL3075">
        <v>14248</v>
      </c>
      <c r="AM3075">
        <v>38</v>
      </c>
      <c r="AN3075">
        <v>44683</v>
      </c>
      <c r="AO3075">
        <v>-1484973918</v>
      </c>
      <c r="AP3075" t="b">
        <v>0</v>
      </c>
      <c r="AQ3075">
        <v>240</v>
      </c>
      <c r="AR3075">
        <v>-25</v>
      </c>
      <c r="AS3075" t="s">
        <v>23363</v>
      </c>
      <c r="AT3075">
        <v>3103783214</v>
      </c>
      <c r="AU3075" t="s">
        <v>23364</v>
      </c>
      <c r="AV3075">
        <v>-374712206</v>
      </c>
      <c r="AW3075">
        <v>100</v>
      </c>
      <c r="AX3075">
        <v>-2.6621504763169518E+37</v>
      </c>
      <c r="AY3075">
        <v>29</v>
      </c>
      <c r="AZ3075">
        <v>107</v>
      </c>
      <c r="BA3075">
        <v>233</v>
      </c>
      <c r="BB3075" t="s">
        <v>23365</v>
      </c>
      <c r="BC3075" t="b">
        <v>0</v>
      </c>
      <c r="BD3075">
        <v>6.5593722677552365E+37</v>
      </c>
      <c r="BE3075">
        <v>-417248576</v>
      </c>
      <c r="BF3075">
        <v>39</v>
      </c>
      <c r="BG3075">
        <v>1.1316749024800819E+38</v>
      </c>
      <c r="BH3075" t="b">
        <v>0</v>
      </c>
      <c r="BI3075">
        <v>1263002792</v>
      </c>
      <c r="BJ3075">
        <v>33</v>
      </c>
      <c r="BK3075" t="s">
        <v>23366</v>
      </c>
      <c r="BL3075">
        <v>478700565</v>
      </c>
      <c r="BM3075">
        <v>595015114</v>
      </c>
      <c r="BN3075">
        <v>-1274</v>
      </c>
      <c r="BO3075" t="b">
        <v>0</v>
      </c>
      <c r="BP3075">
        <v>2.4911828894411232E+38</v>
      </c>
      <c r="BQ3075">
        <v>-7</v>
      </c>
      <c r="BR3075">
        <v>1798760576</v>
      </c>
      <c r="BS3075">
        <f t="shared" ref="BS3075:CH3138" si="402">$BQ$2 + $BN$2</f>
        <v>-6238</v>
      </c>
      <c r="BT3075">
        <f t="shared" si="402"/>
        <v>-6238</v>
      </c>
      <c r="BU3075">
        <f t="shared" si="402"/>
        <v>-6238</v>
      </c>
      <c r="BV3075">
        <f t="shared" si="402"/>
        <v>-6238</v>
      </c>
      <c r="BW3075">
        <f t="shared" si="402"/>
        <v>-6238</v>
      </c>
      <c r="BX3075">
        <f t="shared" si="402"/>
        <v>-6238</v>
      </c>
      <c r="BY3075">
        <f t="shared" si="402"/>
        <v>-6238</v>
      </c>
      <c r="BZ3075">
        <f t="shared" si="402"/>
        <v>-6238</v>
      </c>
      <c r="CA3075">
        <f t="shared" si="402"/>
        <v>-6238</v>
      </c>
      <c r="CB3075">
        <f t="shared" si="402"/>
        <v>-6238</v>
      </c>
      <c r="CC3075">
        <f t="shared" si="402"/>
        <v>-6238</v>
      </c>
      <c r="CD3075">
        <f t="shared" si="402"/>
        <v>-6238</v>
      </c>
      <c r="CE3075">
        <f t="shared" si="402"/>
        <v>-6238</v>
      </c>
      <c r="CF3075">
        <f t="shared" si="402"/>
        <v>-6238</v>
      </c>
      <c r="CG3075">
        <f t="shared" si="402"/>
        <v>-6238</v>
      </c>
      <c r="CH3075">
        <f t="shared" si="402"/>
        <v>-6238</v>
      </c>
      <c r="CI3075">
        <f t="shared" si="401"/>
        <v>-6238</v>
      </c>
      <c r="CJ3075">
        <f t="shared" si="401"/>
        <v>-6238</v>
      </c>
      <c r="CK3075">
        <f t="shared" si="401"/>
        <v>-6238</v>
      </c>
      <c r="CL3075">
        <f t="shared" si="401"/>
        <v>-6238</v>
      </c>
      <c r="CM3075">
        <f t="shared" si="401"/>
        <v>-6238</v>
      </c>
      <c r="CN3075">
        <f t="shared" si="401"/>
        <v>-6238</v>
      </c>
      <c r="CO3075">
        <f t="shared" si="401"/>
        <v>-6238</v>
      </c>
      <c r="CP3075">
        <f t="shared" si="401"/>
        <v>-6238</v>
      </c>
      <c r="CQ3075">
        <f t="shared" si="401"/>
        <v>-6238</v>
      </c>
      <c r="CR3075">
        <f t="shared" si="401"/>
        <v>-6238</v>
      </c>
      <c r="CS3075">
        <f t="shared" si="401"/>
        <v>-6238</v>
      </c>
      <c r="CT3075">
        <f t="shared" si="401"/>
        <v>-6238</v>
      </c>
      <c r="CU3075">
        <f t="shared" si="401"/>
        <v>-6238</v>
      </c>
      <c r="CV3075">
        <f t="shared" si="401"/>
        <v>-6238</v>
      </c>
    </row>
    <row r="3076" spans="1:100" x14ac:dyDescent="0.25">
      <c r="A3076" t="b">
        <v>0</v>
      </c>
      <c r="B3076">
        <v>19927</v>
      </c>
      <c r="C3076">
        <v>1772544865</v>
      </c>
      <c r="D3076">
        <v>1.1348270048471759E+38</v>
      </c>
      <c r="E3076" t="b">
        <v>0</v>
      </c>
      <c r="F3076" t="s">
        <v>23367</v>
      </c>
      <c r="G3076" t="s">
        <v>5665</v>
      </c>
      <c r="H3076">
        <v>115</v>
      </c>
      <c r="I3076">
        <v>27483</v>
      </c>
      <c r="J3076">
        <v>511830503</v>
      </c>
      <c r="K3076">
        <v>-22562</v>
      </c>
      <c r="L3076" t="s">
        <v>23368</v>
      </c>
      <c r="M3076">
        <v>28</v>
      </c>
      <c r="N3076">
        <v>-1236</v>
      </c>
      <c r="O3076" t="b">
        <v>0</v>
      </c>
      <c r="P3076">
        <v>65015</v>
      </c>
      <c r="Q3076">
        <v>88</v>
      </c>
      <c r="R3076">
        <v>-1122658021</v>
      </c>
      <c r="S3076">
        <v>59711</v>
      </c>
      <c r="T3076">
        <v>163</v>
      </c>
      <c r="U3076">
        <v>606287856</v>
      </c>
      <c r="V3076">
        <v>3</v>
      </c>
      <c r="W3076">
        <v>20616</v>
      </c>
      <c r="X3076">
        <v>-46</v>
      </c>
      <c r="Y3076">
        <v>1722480445</v>
      </c>
      <c r="Z3076">
        <v>34</v>
      </c>
      <c r="AA3076">
        <v>20565</v>
      </c>
      <c r="AB3076">
        <v>3213</v>
      </c>
      <c r="AC3076" t="b">
        <v>1</v>
      </c>
      <c r="AD3076">
        <v>3637316520</v>
      </c>
      <c r="AE3076">
        <v>445345629</v>
      </c>
      <c r="AF3076" t="b">
        <v>1</v>
      </c>
      <c r="AG3076" t="b">
        <v>1</v>
      </c>
      <c r="AH3076">
        <v>55502</v>
      </c>
      <c r="AI3076" t="s">
        <v>23369</v>
      </c>
      <c r="AJ3076">
        <v>1404224724</v>
      </c>
      <c r="AK3076">
        <v>254</v>
      </c>
      <c r="AL3076">
        <v>35381</v>
      </c>
      <c r="AM3076">
        <v>216</v>
      </c>
      <c r="AN3076">
        <v>60387</v>
      </c>
      <c r="AO3076">
        <v>1119075393</v>
      </c>
      <c r="AP3076" t="b">
        <v>0</v>
      </c>
      <c r="AQ3076">
        <v>83</v>
      </c>
      <c r="AR3076">
        <v>-34</v>
      </c>
      <c r="AS3076" t="s">
        <v>23370</v>
      </c>
      <c r="AT3076">
        <v>684490402</v>
      </c>
      <c r="AU3076" t="s">
        <v>23371</v>
      </c>
      <c r="AV3076">
        <v>-1881697854</v>
      </c>
      <c r="AW3076">
        <v>14</v>
      </c>
      <c r="AX3076">
        <v>6.6237840057915857E+37</v>
      </c>
      <c r="AY3076">
        <v>191</v>
      </c>
      <c r="AZ3076">
        <v>119</v>
      </c>
      <c r="BA3076">
        <v>198</v>
      </c>
      <c r="BB3076" t="s">
        <v>23372</v>
      </c>
      <c r="BC3076" t="b">
        <v>0</v>
      </c>
      <c r="BD3076">
        <v>-2.4522322759995819E+38</v>
      </c>
      <c r="BE3076">
        <v>-1743629421</v>
      </c>
      <c r="BF3076">
        <v>23</v>
      </c>
      <c r="BG3076">
        <v>3.3668585038294851E+37</v>
      </c>
      <c r="BH3076" t="b">
        <v>1</v>
      </c>
      <c r="BI3076">
        <v>-348127915</v>
      </c>
      <c r="BJ3076">
        <v>-117</v>
      </c>
      <c r="BK3076" t="s">
        <v>23373</v>
      </c>
      <c r="BL3076">
        <v>-764956328</v>
      </c>
      <c r="BM3076">
        <v>-910436241</v>
      </c>
      <c r="BN3076">
        <v>19654</v>
      </c>
      <c r="BO3076" t="b">
        <v>1</v>
      </c>
      <c r="BP3076">
        <v>8.3900824379540731E+37</v>
      </c>
      <c r="BQ3076">
        <v>63</v>
      </c>
      <c r="BR3076">
        <v>49355013</v>
      </c>
      <c r="BS3076">
        <f t="shared" si="402"/>
        <v>-6238</v>
      </c>
      <c r="BT3076">
        <f t="shared" si="401"/>
        <v>-6238</v>
      </c>
      <c r="BU3076">
        <f t="shared" si="401"/>
        <v>-6238</v>
      </c>
      <c r="BV3076">
        <f t="shared" si="401"/>
        <v>-6238</v>
      </c>
      <c r="BW3076">
        <f t="shared" si="401"/>
        <v>-6238</v>
      </c>
      <c r="BX3076">
        <f t="shared" si="401"/>
        <v>-6238</v>
      </c>
      <c r="BY3076">
        <f t="shared" si="401"/>
        <v>-6238</v>
      </c>
      <c r="BZ3076">
        <f t="shared" si="401"/>
        <v>-6238</v>
      </c>
      <c r="CA3076">
        <f t="shared" si="401"/>
        <v>-6238</v>
      </c>
      <c r="CB3076">
        <f t="shared" si="401"/>
        <v>-6238</v>
      </c>
      <c r="CC3076">
        <f t="shared" si="401"/>
        <v>-6238</v>
      </c>
      <c r="CD3076">
        <f t="shared" si="401"/>
        <v>-6238</v>
      </c>
      <c r="CE3076">
        <f t="shared" si="401"/>
        <v>-6238</v>
      </c>
      <c r="CF3076">
        <f t="shared" si="401"/>
        <v>-6238</v>
      </c>
      <c r="CG3076">
        <f t="shared" si="401"/>
        <v>-6238</v>
      </c>
      <c r="CH3076">
        <f t="shared" si="401"/>
        <v>-6238</v>
      </c>
      <c r="CI3076">
        <f t="shared" si="401"/>
        <v>-6238</v>
      </c>
      <c r="CJ3076">
        <f t="shared" si="401"/>
        <v>-6238</v>
      </c>
      <c r="CK3076">
        <f t="shared" ref="BT3076:CV3085" si="403">$BQ$2 + $BN$2</f>
        <v>-6238</v>
      </c>
      <c r="CL3076">
        <f t="shared" si="403"/>
        <v>-6238</v>
      </c>
      <c r="CM3076">
        <f t="shared" si="403"/>
        <v>-6238</v>
      </c>
      <c r="CN3076">
        <f t="shared" si="403"/>
        <v>-6238</v>
      </c>
      <c r="CO3076">
        <f t="shared" si="403"/>
        <v>-6238</v>
      </c>
      <c r="CP3076">
        <f t="shared" si="403"/>
        <v>-6238</v>
      </c>
      <c r="CQ3076">
        <f t="shared" si="403"/>
        <v>-6238</v>
      </c>
      <c r="CR3076">
        <f t="shared" si="403"/>
        <v>-6238</v>
      </c>
      <c r="CS3076">
        <f t="shared" si="403"/>
        <v>-6238</v>
      </c>
      <c r="CT3076">
        <f t="shared" si="403"/>
        <v>-6238</v>
      </c>
      <c r="CU3076">
        <f t="shared" si="403"/>
        <v>-6238</v>
      </c>
      <c r="CV3076">
        <f t="shared" si="403"/>
        <v>-6238</v>
      </c>
    </row>
    <row r="3077" spans="1:100" x14ac:dyDescent="0.25">
      <c r="A3077" t="b">
        <v>1</v>
      </c>
      <c r="B3077">
        <v>29947</v>
      </c>
      <c r="C3077">
        <v>1759665501</v>
      </c>
      <c r="D3077">
        <v>3.3070566849654201E+38</v>
      </c>
      <c r="E3077" t="b">
        <v>0</v>
      </c>
      <c r="F3077" t="s">
        <v>23374</v>
      </c>
      <c r="G3077" t="s">
        <v>23375</v>
      </c>
      <c r="H3077">
        <v>133</v>
      </c>
      <c r="I3077">
        <v>11088</v>
      </c>
      <c r="J3077">
        <v>3370630812</v>
      </c>
      <c r="K3077">
        <v>-8560</v>
      </c>
      <c r="L3077" t="s">
        <v>23376</v>
      </c>
      <c r="M3077">
        <v>132</v>
      </c>
      <c r="N3077">
        <v>-22678</v>
      </c>
      <c r="O3077" t="b">
        <v>1</v>
      </c>
      <c r="P3077">
        <v>4333</v>
      </c>
      <c r="Q3077">
        <v>13</v>
      </c>
      <c r="R3077">
        <v>-1858370159</v>
      </c>
      <c r="S3077">
        <v>5289</v>
      </c>
      <c r="T3077">
        <v>144</v>
      </c>
      <c r="U3077">
        <v>4129460674</v>
      </c>
      <c r="V3077">
        <v>-6</v>
      </c>
      <c r="W3077">
        <v>41265</v>
      </c>
      <c r="X3077">
        <v>38</v>
      </c>
      <c r="Y3077">
        <v>-979402477</v>
      </c>
      <c r="Z3077">
        <v>-86</v>
      </c>
      <c r="AA3077">
        <v>51337</v>
      </c>
      <c r="AB3077">
        <v>15566</v>
      </c>
      <c r="AC3077" t="b">
        <v>0</v>
      </c>
      <c r="AD3077">
        <v>3648950681</v>
      </c>
      <c r="AE3077">
        <v>2368119437</v>
      </c>
      <c r="AF3077" t="b">
        <v>0</v>
      </c>
      <c r="AG3077" t="b">
        <v>1</v>
      </c>
      <c r="AH3077">
        <v>63485</v>
      </c>
      <c r="AI3077" t="s">
        <v>23377</v>
      </c>
      <c r="AJ3077">
        <v>-906986186</v>
      </c>
      <c r="AK3077">
        <v>206</v>
      </c>
      <c r="AL3077">
        <v>45128</v>
      </c>
      <c r="AM3077">
        <v>244</v>
      </c>
      <c r="AN3077">
        <v>52130</v>
      </c>
      <c r="AO3077">
        <v>1984008754</v>
      </c>
      <c r="AP3077" t="b">
        <v>0</v>
      </c>
      <c r="AQ3077">
        <v>15</v>
      </c>
      <c r="AR3077">
        <v>-120</v>
      </c>
      <c r="AS3077" t="s">
        <v>23378</v>
      </c>
      <c r="AT3077">
        <v>639250921</v>
      </c>
      <c r="AU3077" t="s">
        <v>23379</v>
      </c>
      <c r="AV3077">
        <v>522311770</v>
      </c>
      <c r="AW3077">
        <v>-56</v>
      </c>
      <c r="AX3077">
        <v>1.2736766918541449E+38</v>
      </c>
      <c r="AY3077">
        <v>155</v>
      </c>
      <c r="AZ3077">
        <v>-118</v>
      </c>
      <c r="BA3077">
        <v>0</v>
      </c>
      <c r="BB3077" t="s">
        <v>23380</v>
      </c>
      <c r="BC3077" t="b">
        <v>0</v>
      </c>
      <c r="BD3077">
        <v>-2.8920302568118159E+38</v>
      </c>
      <c r="BE3077">
        <v>-811383392</v>
      </c>
      <c r="BF3077">
        <v>-124</v>
      </c>
      <c r="BG3077">
        <v>3.2014036200199481E+38</v>
      </c>
      <c r="BH3077" t="b">
        <v>0</v>
      </c>
      <c r="BI3077">
        <v>-111863480</v>
      </c>
      <c r="BJ3077">
        <v>55</v>
      </c>
      <c r="BK3077" t="s">
        <v>23381</v>
      </c>
      <c r="BL3077">
        <v>138786233</v>
      </c>
      <c r="BM3077">
        <v>1178099099</v>
      </c>
      <c r="BN3077">
        <v>-24887</v>
      </c>
      <c r="BO3077" t="b">
        <v>0</v>
      </c>
      <c r="BP3077">
        <v>-5.295382469138139E+37</v>
      </c>
      <c r="BQ3077">
        <v>-106</v>
      </c>
      <c r="BR3077">
        <v>-2015551595</v>
      </c>
      <c r="BS3077">
        <f t="shared" si="402"/>
        <v>-6238</v>
      </c>
      <c r="BT3077">
        <f t="shared" si="403"/>
        <v>-6238</v>
      </c>
      <c r="BU3077">
        <f t="shared" si="403"/>
        <v>-6238</v>
      </c>
      <c r="BV3077">
        <f t="shared" si="403"/>
        <v>-6238</v>
      </c>
      <c r="BW3077">
        <f t="shared" si="403"/>
        <v>-6238</v>
      </c>
      <c r="BX3077">
        <f t="shared" si="403"/>
        <v>-6238</v>
      </c>
      <c r="BY3077">
        <f t="shared" si="403"/>
        <v>-6238</v>
      </c>
      <c r="BZ3077">
        <f t="shared" si="403"/>
        <v>-6238</v>
      </c>
      <c r="CA3077">
        <f t="shared" si="403"/>
        <v>-6238</v>
      </c>
      <c r="CB3077">
        <f t="shared" si="403"/>
        <v>-6238</v>
      </c>
      <c r="CC3077">
        <f t="shared" si="403"/>
        <v>-6238</v>
      </c>
      <c r="CD3077">
        <f t="shared" si="403"/>
        <v>-6238</v>
      </c>
      <c r="CE3077">
        <f t="shared" si="403"/>
        <v>-6238</v>
      </c>
      <c r="CF3077">
        <f t="shared" si="403"/>
        <v>-6238</v>
      </c>
      <c r="CG3077">
        <f t="shared" si="403"/>
        <v>-6238</v>
      </c>
      <c r="CH3077">
        <f t="shared" si="403"/>
        <v>-6238</v>
      </c>
      <c r="CI3077">
        <f t="shared" si="403"/>
        <v>-6238</v>
      </c>
      <c r="CJ3077">
        <f t="shared" si="403"/>
        <v>-6238</v>
      </c>
      <c r="CK3077">
        <f t="shared" si="403"/>
        <v>-6238</v>
      </c>
      <c r="CL3077">
        <f t="shared" si="403"/>
        <v>-6238</v>
      </c>
      <c r="CM3077">
        <f t="shared" si="403"/>
        <v>-6238</v>
      </c>
      <c r="CN3077">
        <f t="shared" si="403"/>
        <v>-6238</v>
      </c>
      <c r="CO3077">
        <f t="shared" si="403"/>
        <v>-6238</v>
      </c>
      <c r="CP3077">
        <f t="shared" si="403"/>
        <v>-6238</v>
      </c>
      <c r="CQ3077">
        <f t="shared" si="403"/>
        <v>-6238</v>
      </c>
      <c r="CR3077">
        <f t="shared" si="403"/>
        <v>-6238</v>
      </c>
      <c r="CS3077">
        <f t="shared" si="403"/>
        <v>-6238</v>
      </c>
      <c r="CT3077">
        <f t="shared" si="403"/>
        <v>-6238</v>
      </c>
      <c r="CU3077">
        <f t="shared" si="403"/>
        <v>-6238</v>
      </c>
      <c r="CV3077">
        <f t="shared" si="403"/>
        <v>-6238</v>
      </c>
    </row>
    <row r="3078" spans="1:100" x14ac:dyDescent="0.25">
      <c r="A3078" t="b">
        <v>0</v>
      </c>
      <c r="B3078">
        <v>26</v>
      </c>
      <c r="C3078">
        <v>1379091442</v>
      </c>
      <c r="D3078">
        <v>-1.9979372497060051E+38</v>
      </c>
      <c r="E3078" t="b">
        <v>0</v>
      </c>
      <c r="F3078" t="s">
        <v>23382</v>
      </c>
      <c r="G3078" t="s">
        <v>23383</v>
      </c>
      <c r="H3078">
        <v>168</v>
      </c>
      <c r="I3078">
        <v>18317</v>
      </c>
      <c r="J3078">
        <v>2237620532</v>
      </c>
      <c r="K3078">
        <v>31009</v>
      </c>
      <c r="L3078" t="s">
        <v>23384</v>
      </c>
      <c r="M3078">
        <v>33</v>
      </c>
      <c r="N3078">
        <v>26475</v>
      </c>
      <c r="O3078" t="b">
        <v>1</v>
      </c>
      <c r="P3078">
        <v>20514</v>
      </c>
      <c r="Q3078">
        <v>52</v>
      </c>
      <c r="R3078">
        <v>127317990</v>
      </c>
      <c r="S3078">
        <v>20059</v>
      </c>
      <c r="T3078">
        <v>62</v>
      </c>
      <c r="U3078">
        <v>1261236802</v>
      </c>
      <c r="V3078">
        <v>-24</v>
      </c>
      <c r="W3078">
        <v>40825</v>
      </c>
      <c r="X3078">
        <v>34</v>
      </c>
      <c r="Y3078">
        <v>-751298813</v>
      </c>
      <c r="Z3078">
        <v>-30</v>
      </c>
      <c r="AA3078">
        <v>16691</v>
      </c>
      <c r="AB3078">
        <v>18827</v>
      </c>
      <c r="AC3078" t="b">
        <v>1</v>
      </c>
      <c r="AD3078">
        <v>222786868</v>
      </c>
      <c r="AE3078">
        <v>2229364525</v>
      </c>
      <c r="AF3078" t="b">
        <v>1</v>
      </c>
      <c r="AG3078" t="b">
        <v>0</v>
      </c>
      <c r="AH3078">
        <v>7499</v>
      </c>
      <c r="AI3078" t="s">
        <v>23385</v>
      </c>
      <c r="AJ3078">
        <v>-1431063539</v>
      </c>
      <c r="AK3078">
        <v>245</v>
      </c>
      <c r="AL3078">
        <v>59066</v>
      </c>
      <c r="AM3078">
        <v>167</v>
      </c>
      <c r="AN3078">
        <v>83</v>
      </c>
      <c r="AO3078">
        <v>2139372383</v>
      </c>
      <c r="AP3078" t="b">
        <v>1</v>
      </c>
      <c r="AQ3078">
        <v>232</v>
      </c>
      <c r="AR3078">
        <v>112</v>
      </c>
      <c r="AS3078" t="s">
        <v>829</v>
      </c>
      <c r="AT3078">
        <v>1709033544</v>
      </c>
      <c r="AU3078" t="s">
        <v>23386</v>
      </c>
      <c r="AV3078">
        <v>-766228645</v>
      </c>
      <c r="AW3078">
        <v>16</v>
      </c>
      <c r="AX3078">
        <v>1.6931276661310909E+38</v>
      </c>
      <c r="AY3078">
        <v>101</v>
      </c>
      <c r="AZ3078">
        <v>92</v>
      </c>
      <c r="BA3078">
        <v>163</v>
      </c>
      <c r="BB3078" t="s">
        <v>23387</v>
      </c>
      <c r="BC3078" t="b">
        <v>1</v>
      </c>
      <c r="BD3078">
        <v>-2.0879330353347969E+38</v>
      </c>
      <c r="BE3078">
        <v>216272062</v>
      </c>
      <c r="BF3078">
        <v>-70</v>
      </c>
      <c r="BG3078">
        <v>-3.0199466245532791E+38</v>
      </c>
      <c r="BH3078" t="b">
        <v>1</v>
      </c>
      <c r="BI3078">
        <v>-669496196</v>
      </c>
      <c r="BJ3078">
        <v>74</v>
      </c>
      <c r="BK3078" t="s">
        <v>23388</v>
      </c>
      <c r="BL3078">
        <v>1720044087</v>
      </c>
      <c r="BM3078">
        <v>1336334911</v>
      </c>
      <c r="BN3078">
        <v>16928</v>
      </c>
      <c r="BO3078" t="b">
        <v>1</v>
      </c>
      <c r="BP3078">
        <v>2.0072661995374691E+38</v>
      </c>
      <c r="BQ3078">
        <v>100</v>
      </c>
      <c r="BR3078">
        <v>-1847683439</v>
      </c>
      <c r="BS3078">
        <f t="shared" si="402"/>
        <v>-6238</v>
      </c>
      <c r="BT3078">
        <f t="shared" si="403"/>
        <v>-6238</v>
      </c>
      <c r="BU3078">
        <f t="shared" si="403"/>
        <v>-6238</v>
      </c>
      <c r="BV3078">
        <f t="shared" si="403"/>
        <v>-6238</v>
      </c>
      <c r="BW3078">
        <f t="shared" si="403"/>
        <v>-6238</v>
      </c>
      <c r="BX3078">
        <f t="shared" si="403"/>
        <v>-6238</v>
      </c>
      <c r="BY3078">
        <f t="shared" si="403"/>
        <v>-6238</v>
      </c>
      <c r="BZ3078">
        <f t="shared" si="403"/>
        <v>-6238</v>
      </c>
      <c r="CA3078">
        <f t="shared" si="403"/>
        <v>-6238</v>
      </c>
      <c r="CB3078">
        <f t="shared" si="403"/>
        <v>-6238</v>
      </c>
      <c r="CC3078">
        <f t="shared" si="403"/>
        <v>-6238</v>
      </c>
      <c r="CD3078">
        <f t="shared" si="403"/>
        <v>-6238</v>
      </c>
      <c r="CE3078">
        <f t="shared" si="403"/>
        <v>-6238</v>
      </c>
      <c r="CF3078">
        <f t="shared" si="403"/>
        <v>-6238</v>
      </c>
      <c r="CG3078">
        <f t="shared" si="403"/>
        <v>-6238</v>
      </c>
      <c r="CH3078">
        <f t="shared" si="403"/>
        <v>-6238</v>
      </c>
      <c r="CI3078">
        <f t="shared" si="403"/>
        <v>-6238</v>
      </c>
      <c r="CJ3078">
        <f t="shared" si="403"/>
        <v>-6238</v>
      </c>
      <c r="CK3078">
        <f t="shared" si="403"/>
        <v>-6238</v>
      </c>
      <c r="CL3078">
        <f t="shared" si="403"/>
        <v>-6238</v>
      </c>
      <c r="CM3078">
        <f t="shared" si="403"/>
        <v>-6238</v>
      </c>
      <c r="CN3078">
        <f t="shared" si="403"/>
        <v>-6238</v>
      </c>
      <c r="CO3078">
        <f t="shared" si="403"/>
        <v>-6238</v>
      </c>
      <c r="CP3078">
        <f t="shared" si="403"/>
        <v>-6238</v>
      </c>
      <c r="CQ3078">
        <f t="shared" si="403"/>
        <v>-6238</v>
      </c>
      <c r="CR3078">
        <f t="shared" si="403"/>
        <v>-6238</v>
      </c>
      <c r="CS3078">
        <f t="shared" si="403"/>
        <v>-6238</v>
      </c>
      <c r="CT3078">
        <f t="shared" si="403"/>
        <v>-6238</v>
      </c>
      <c r="CU3078">
        <f t="shared" si="403"/>
        <v>-6238</v>
      </c>
      <c r="CV3078">
        <f t="shared" si="403"/>
        <v>-6238</v>
      </c>
    </row>
    <row r="3079" spans="1:100" x14ac:dyDescent="0.25">
      <c r="A3079" t="b">
        <v>0</v>
      </c>
      <c r="B3079">
        <v>25679</v>
      </c>
      <c r="C3079">
        <v>329972542</v>
      </c>
      <c r="D3079">
        <v>-1.8426710333246151E+38</v>
      </c>
      <c r="E3079" t="b">
        <v>1</v>
      </c>
      <c r="F3079" t="s">
        <v>23389</v>
      </c>
      <c r="G3079" t="s">
        <v>23390</v>
      </c>
      <c r="H3079">
        <v>54</v>
      </c>
      <c r="I3079">
        <v>1981</v>
      </c>
      <c r="J3079">
        <v>1996282692</v>
      </c>
      <c r="K3079">
        <v>-9438</v>
      </c>
      <c r="L3079" t="s">
        <v>23391</v>
      </c>
      <c r="M3079">
        <v>215</v>
      </c>
      <c r="N3079">
        <v>-9289</v>
      </c>
      <c r="O3079" t="b">
        <v>0</v>
      </c>
      <c r="P3079">
        <v>24163</v>
      </c>
      <c r="Q3079">
        <v>194</v>
      </c>
      <c r="R3079">
        <v>-659160329</v>
      </c>
      <c r="S3079">
        <v>3392</v>
      </c>
      <c r="T3079">
        <v>244</v>
      </c>
      <c r="U3079">
        <v>227098480</v>
      </c>
      <c r="V3079">
        <v>73</v>
      </c>
      <c r="W3079">
        <v>44748</v>
      </c>
      <c r="X3079">
        <v>-121</v>
      </c>
      <c r="Y3079">
        <v>707656526</v>
      </c>
      <c r="Z3079">
        <v>-20</v>
      </c>
      <c r="AA3079">
        <v>54911</v>
      </c>
      <c r="AB3079">
        <v>29480</v>
      </c>
      <c r="AC3079" t="b">
        <v>0</v>
      </c>
      <c r="AD3079">
        <v>2058980900</v>
      </c>
      <c r="AE3079">
        <v>4029881443</v>
      </c>
      <c r="AF3079" t="b">
        <v>1</v>
      </c>
      <c r="AG3079" t="b">
        <v>1</v>
      </c>
      <c r="AH3079">
        <v>11381</v>
      </c>
      <c r="AI3079" t="s">
        <v>23392</v>
      </c>
      <c r="AJ3079">
        <v>582786031</v>
      </c>
      <c r="AK3079">
        <v>29</v>
      </c>
      <c r="AL3079">
        <v>57618</v>
      </c>
      <c r="AM3079">
        <v>225</v>
      </c>
      <c r="AN3079">
        <v>3626</v>
      </c>
      <c r="AO3079">
        <v>-692103328</v>
      </c>
      <c r="AP3079" t="b">
        <v>1</v>
      </c>
      <c r="AQ3079">
        <v>137</v>
      </c>
      <c r="AR3079">
        <v>-75</v>
      </c>
      <c r="AS3079" t="s">
        <v>23393</v>
      </c>
      <c r="AT3079">
        <v>4231499970</v>
      </c>
      <c r="AU3079" t="s">
        <v>23394</v>
      </c>
      <c r="AV3079">
        <v>-810633602</v>
      </c>
      <c r="AW3079">
        <v>27</v>
      </c>
      <c r="AX3079">
        <v>-1.60105582479264E+38</v>
      </c>
      <c r="AY3079">
        <v>49</v>
      </c>
      <c r="AZ3079">
        <v>-103</v>
      </c>
      <c r="BA3079">
        <v>241</v>
      </c>
      <c r="BB3079" t="s">
        <v>23395</v>
      </c>
      <c r="BC3079" t="b">
        <v>1</v>
      </c>
      <c r="BD3079">
        <v>-1.272836182626611E+38</v>
      </c>
      <c r="BE3079">
        <v>149131398</v>
      </c>
      <c r="BF3079">
        <v>117</v>
      </c>
      <c r="BG3079">
        <v>9.7275908712719539E+37</v>
      </c>
      <c r="BH3079" t="b">
        <v>1</v>
      </c>
      <c r="BI3079">
        <v>-775279464</v>
      </c>
      <c r="BJ3079">
        <v>-51</v>
      </c>
      <c r="BK3079" t="s">
        <v>23396</v>
      </c>
      <c r="BL3079">
        <v>557938274</v>
      </c>
      <c r="BM3079">
        <v>-1609815783</v>
      </c>
      <c r="BN3079">
        <v>7545</v>
      </c>
      <c r="BO3079" t="b">
        <v>0</v>
      </c>
      <c r="BP3079">
        <v>7.7999540865172295E+37</v>
      </c>
      <c r="BQ3079">
        <v>80</v>
      </c>
      <c r="BR3079">
        <v>2108641083</v>
      </c>
      <c r="BS3079">
        <f t="shared" si="402"/>
        <v>-6238</v>
      </c>
      <c r="BT3079">
        <f t="shared" si="403"/>
        <v>-6238</v>
      </c>
      <c r="BU3079">
        <f t="shared" si="403"/>
        <v>-6238</v>
      </c>
      <c r="BV3079">
        <f t="shared" si="403"/>
        <v>-6238</v>
      </c>
      <c r="BW3079">
        <f t="shared" si="403"/>
        <v>-6238</v>
      </c>
      <c r="BX3079">
        <f t="shared" si="403"/>
        <v>-6238</v>
      </c>
      <c r="BY3079">
        <f t="shared" si="403"/>
        <v>-6238</v>
      </c>
      <c r="BZ3079">
        <f t="shared" si="403"/>
        <v>-6238</v>
      </c>
      <c r="CA3079">
        <f t="shared" si="403"/>
        <v>-6238</v>
      </c>
      <c r="CB3079">
        <f t="shared" si="403"/>
        <v>-6238</v>
      </c>
      <c r="CC3079">
        <f t="shared" si="403"/>
        <v>-6238</v>
      </c>
      <c r="CD3079">
        <f t="shared" si="403"/>
        <v>-6238</v>
      </c>
      <c r="CE3079">
        <f t="shared" si="403"/>
        <v>-6238</v>
      </c>
      <c r="CF3079">
        <f t="shared" si="403"/>
        <v>-6238</v>
      </c>
      <c r="CG3079">
        <f t="shared" si="403"/>
        <v>-6238</v>
      </c>
      <c r="CH3079">
        <f t="shared" si="403"/>
        <v>-6238</v>
      </c>
      <c r="CI3079">
        <f t="shared" si="403"/>
        <v>-6238</v>
      </c>
      <c r="CJ3079">
        <f t="shared" si="403"/>
        <v>-6238</v>
      </c>
      <c r="CK3079">
        <f t="shared" si="403"/>
        <v>-6238</v>
      </c>
      <c r="CL3079">
        <f t="shared" si="403"/>
        <v>-6238</v>
      </c>
      <c r="CM3079">
        <f t="shared" si="403"/>
        <v>-6238</v>
      </c>
      <c r="CN3079">
        <f t="shared" si="403"/>
        <v>-6238</v>
      </c>
      <c r="CO3079">
        <f t="shared" si="403"/>
        <v>-6238</v>
      </c>
      <c r="CP3079">
        <f t="shared" si="403"/>
        <v>-6238</v>
      </c>
      <c r="CQ3079">
        <f t="shared" si="403"/>
        <v>-6238</v>
      </c>
      <c r="CR3079">
        <f t="shared" si="403"/>
        <v>-6238</v>
      </c>
      <c r="CS3079">
        <f t="shared" si="403"/>
        <v>-6238</v>
      </c>
      <c r="CT3079">
        <f t="shared" si="403"/>
        <v>-6238</v>
      </c>
      <c r="CU3079">
        <f t="shared" si="403"/>
        <v>-6238</v>
      </c>
      <c r="CV3079">
        <f t="shared" si="403"/>
        <v>-6238</v>
      </c>
    </row>
    <row r="3080" spans="1:100" x14ac:dyDescent="0.25">
      <c r="A3080" t="b">
        <v>1</v>
      </c>
      <c r="B3080">
        <v>-24519</v>
      </c>
      <c r="C3080">
        <v>4176127108</v>
      </c>
      <c r="D3080">
        <v>9.7567284232681313E+37</v>
      </c>
      <c r="E3080" t="b">
        <v>0</v>
      </c>
      <c r="F3080" t="s">
        <v>23397</v>
      </c>
      <c r="G3080" t="s">
        <v>23398</v>
      </c>
      <c r="H3080">
        <v>252</v>
      </c>
      <c r="I3080">
        <v>9654</v>
      </c>
      <c r="J3080">
        <v>2402200292</v>
      </c>
      <c r="K3080">
        <v>23015</v>
      </c>
      <c r="L3080" t="s">
        <v>23399</v>
      </c>
      <c r="M3080">
        <v>172</v>
      </c>
      <c r="N3080">
        <v>25053</v>
      </c>
      <c r="O3080" t="b">
        <v>0</v>
      </c>
      <c r="P3080">
        <v>40642</v>
      </c>
      <c r="Q3080">
        <v>36</v>
      </c>
      <c r="R3080">
        <v>-155050469</v>
      </c>
      <c r="S3080">
        <v>10836</v>
      </c>
      <c r="T3080">
        <v>129</v>
      </c>
      <c r="U3080">
        <v>2997277531</v>
      </c>
      <c r="V3080">
        <v>-123</v>
      </c>
      <c r="W3080">
        <v>62117</v>
      </c>
      <c r="X3080">
        <v>-46</v>
      </c>
      <c r="Y3080">
        <v>-1079935418</v>
      </c>
      <c r="Z3080">
        <v>-127</v>
      </c>
      <c r="AA3080">
        <v>3566</v>
      </c>
      <c r="AB3080">
        <v>2321</v>
      </c>
      <c r="AC3080" t="b">
        <v>1</v>
      </c>
      <c r="AD3080">
        <v>2632609423</v>
      </c>
      <c r="AE3080">
        <v>1612067076</v>
      </c>
      <c r="AF3080" t="b">
        <v>1</v>
      </c>
      <c r="AG3080" t="b">
        <v>0</v>
      </c>
      <c r="AH3080">
        <v>28041</v>
      </c>
      <c r="AI3080" t="s">
        <v>23400</v>
      </c>
      <c r="AJ3080">
        <v>-680263268</v>
      </c>
      <c r="AK3080">
        <v>125</v>
      </c>
      <c r="AL3080">
        <v>30646</v>
      </c>
      <c r="AM3080">
        <v>243</v>
      </c>
      <c r="AN3080">
        <v>64714</v>
      </c>
      <c r="AO3080">
        <v>-1040127434</v>
      </c>
      <c r="AP3080" t="b">
        <v>0</v>
      </c>
      <c r="AQ3080">
        <v>182</v>
      </c>
      <c r="AR3080">
        <v>-50</v>
      </c>
      <c r="AS3080" t="s">
        <v>23401</v>
      </c>
      <c r="AT3080">
        <v>744224246</v>
      </c>
      <c r="AU3080" t="s">
        <v>23402</v>
      </c>
      <c r="AV3080">
        <v>967571237</v>
      </c>
      <c r="AW3080">
        <v>-16</v>
      </c>
      <c r="AX3080">
        <v>-1.8347575487739791E+38</v>
      </c>
      <c r="AY3080">
        <v>207</v>
      </c>
      <c r="AZ3080">
        <v>31</v>
      </c>
      <c r="BA3080">
        <v>179</v>
      </c>
      <c r="BB3080" t="s">
        <v>23403</v>
      </c>
      <c r="BC3080" t="b">
        <v>1</v>
      </c>
      <c r="BD3080">
        <v>-2.7923098900913568E+38</v>
      </c>
      <c r="BE3080">
        <v>-2078580990</v>
      </c>
      <c r="BF3080">
        <v>55</v>
      </c>
      <c r="BG3080">
        <v>-7.319949743154166E+37</v>
      </c>
      <c r="BH3080" t="b">
        <v>1</v>
      </c>
      <c r="BI3080">
        <v>83323434</v>
      </c>
      <c r="BJ3080">
        <v>-96</v>
      </c>
      <c r="BK3080" t="s">
        <v>23404</v>
      </c>
      <c r="BL3080">
        <v>-161412818</v>
      </c>
      <c r="BM3080">
        <v>615940539</v>
      </c>
      <c r="BN3080">
        <v>15447</v>
      </c>
      <c r="BO3080" t="b">
        <v>1</v>
      </c>
      <c r="BP3080">
        <v>-2.7530465147627661E+38</v>
      </c>
      <c r="BQ3080">
        <v>-119</v>
      </c>
      <c r="BR3080">
        <v>1290306732</v>
      </c>
      <c r="BS3080">
        <f t="shared" si="402"/>
        <v>-6238</v>
      </c>
      <c r="BT3080">
        <f t="shared" si="403"/>
        <v>-6238</v>
      </c>
      <c r="BU3080">
        <f t="shared" si="403"/>
        <v>-6238</v>
      </c>
      <c r="BV3080">
        <f t="shared" si="403"/>
        <v>-6238</v>
      </c>
      <c r="BW3080">
        <f t="shared" si="403"/>
        <v>-6238</v>
      </c>
      <c r="BX3080">
        <f t="shared" si="403"/>
        <v>-6238</v>
      </c>
      <c r="BY3080">
        <f t="shared" si="403"/>
        <v>-6238</v>
      </c>
      <c r="BZ3080">
        <f t="shared" si="403"/>
        <v>-6238</v>
      </c>
      <c r="CA3080">
        <f t="shared" si="403"/>
        <v>-6238</v>
      </c>
      <c r="CB3080">
        <f t="shared" si="403"/>
        <v>-6238</v>
      </c>
      <c r="CC3080">
        <f t="shared" si="403"/>
        <v>-6238</v>
      </c>
      <c r="CD3080">
        <f t="shared" si="403"/>
        <v>-6238</v>
      </c>
      <c r="CE3080">
        <f t="shared" si="403"/>
        <v>-6238</v>
      </c>
      <c r="CF3080">
        <f t="shared" si="403"/>
        <v>-6238</v>
      </c>
      <c r="CG3080">
        <f t="shared" si="403"/>
        <v>-6238</v>
      </c>
      <c r="CH3080">
        <f t="shared" si="403"/>
        <v>-6238</v>
      </c>
      <c r="CI3080">
        <f t="shared" si="403"/>
        <v>-6238</v>
      </c>
      <c r="CJ3080">
        <f t="shared" si="403"/>
        <v>-6238</v>
      </c>
      <c r="CK3080">
        <f t="shared" si="403"/>
        <v>-6238</v>
      </c>
      <c r="CL3080">
        <f t="shared" si="403"/>
        <v>-6238</v>
      </c>
      <c r="CM3080">
        <f t="shared" si="403"/>
        <v>-6238</v>
      </c>
      <c r="CN3080">
        <f t="shared" si="403"/>
        <v>-6238</v>
      </c>
      <c r="CO3080">
        <f t="shared" si="403"/>
        <v>-6238</v>
      </c>
      <c r="CP3080">
        <f t="shared" si="403"/>
        <v>-6238</v>
      </c>
      <c r="CQ3080">
        <f t="shared" si="403"/>
        <v>-6238</v>
      </c>
      <c r="CR3080">
        <f t="shared" si="403"/>
        <v>-6238</v>
      </c>
      <c r="CS3080">
        <f t="shared" si="403"/>
        <v>-6238</v>
      </c>
      <c r="CT3080">
        <f t="shared" si="403"/>
        <v>-6238</v>
      </c>
      <c r="CU3080">
        <f t="shared" si="403"/>
        <v>-6238</v>
      </c>
      <c r="CV3080">
        <f t="shared" si="403"/>
        <v>-6238</v>
      </c>
    </row>
    <row r="3081" spans="1:100" x14ac:dyDescent="0.25">
      <c r="A3081" t="b">
        <v>0</v>
      </c>
      <c r="B3081">
        <v>2748</v>
      </c>
      <c r="C3081">
        <v>800704134</v>
      </c>
      <c r="D3081">
        <v>-3.008594896262333E+38</v>
      </c>
      <c r="E3081" t="b">
        <v>1</v>
      </c>
      <c r="F3081" t="s">
        <v>23405</v>
      </c>
      <c r="G3081" t="s">
        <v>23406</v>
      </c>
      <c r="H3081">
        <v>47</v>
      </c>
      <c r="I3081">
        <v>63488</v>
      </c>
      <c r="J3081">
        <v>1034102922</v>
      </c>
      <c r="K3081">
        <v>-31025</v>
      </c>
      <c r="L3081" t="s">
        <v>23407</v>
      </c>
      <c r="M3081">
        <v>226</v>
      </c>
      <c r="N3081">
        <v>-21524</v>
      </c>
      <c r="O3081" t="b">
        <v>0</v>
      </c>
      <c r="P3081">
        <v>9620</v>
      </c>
      <c r="Q3081">
        <v>139</v>
      </c>
      <c r="R3081">
        <v>-1964495372</v>
      </c>
      <c r="S3081">
        <v>37124</v>
      </c>
      <c r="T3081">
        <v>196</v>
      </c>
      <c r="U3081">
        <v>4196980850</v>
      </c>
      <c r="V3081">
        <v>-25</v>
      </c>
      <c r="W3081">
        <v>35741</v>
      </c>
      <c r="X3081">
        <v>1</v>
      </c>
      <c r="Y3081">
        <v>-774818418</v>
      </c>
      <c r="Z3081">
        <v>100</v>
      </c>
      <c r="AA3081">
        <v>19931</v>
      </c>
      <c r="AB3081">
        <v>24658</v>
      </c>
      <c r="AC3081" t="b">
        <v>0</v>
      </c>
      <c r="AD3081">
        <v>2926181405</v>
      </c>
      <c r="AE3081">
        <v>3819487196</v>
      </c>
      <c r="AF3081" t="b">
        <v>0</v>
      </c>
      <c r="AG3081" t="b">
        <v>1</v>
      </c>
      <c r="AH3081">
        <v>10805</v>
      </c>
      <c r="AI3081" t="s">
        <v>23408</v>
      </c>
      <c r="AJ3081">
        <v>-849632256</v>
      </c>
      <c r="AK3081">
        <v>26</v>
      </c>
      <c r="AL3081">
        <v>13655</v>
      </c>
      <c r="AM3081">
        <v>212</v>
      </c>
      <c r="AN3081">
        <v>57166</v>
      </c>
      <c r="AO3081">
        <v>3868216</v>
      </c>
      <c r="AP3081" t="b">
        <v>0</v>
      </c>
      <c r="AQ3081">
        <v>219</v>
      </c>
      <c r="AR3081">
        <v>86</v>
      </c>
      <c r="AS3081" t="s">
        <v>23409</v>
      </c>
      <c r="AT3081">
        <v>3497061801</v>
      </c>
      <c r="AU3081" t="s">
        <v>129</v>
      </c>
      <c r="AV3081">
        <v>-1805946635</v>
      </c>
      <c r="AW3081">
        <v>48</v>
      </c>
      <c r="AX3081">
        <v>-2.5258482132916061E+38</v>
      </c>
      <c r="AY3081">
        <v>159</v>
      </c>
      <c r="AZ3081">
        <v>33</v>
      </c>
      <c r="BA3081">
        <v>44</v>
      </c>
      <c r="BB3081" t="s">
        <v>23410</v>
      </c>
      <c r="BC3081" t="b">
        <v>1</v>
      </c>
      <c r="BD3081">
        <v>2.247655193566037E+38</v>
      </c>
      <c r="BE3081">
        <v>305511183</v>
      </c>
      <c r="BF3081">
        <v>-78</v>
      </c>
      <c r="BG3081">
        <v>-2.895351030068386E+38</v>
      </c>
      <c r="BH3081" t="b">
        <v>0</v>
      </c>
      <c r="BI3081">
        <v>-451755770</v>
      </c>
      <c r="BJ3081">
        <v>-37</v>
      </c>
      <c r="BK3081" t="s">
        <v>23411</v>
      </c>
      <c r="BL3081">
        <v>589835078</v>
      </c>
      <c r="BM3081">
        <v>1241823244</v>
      </c>
      <c r="BN3081">
        <v>18237</v>
      </c>
      <c r="BO3081" t="b">
        <v>0</v>
      </c>
      <c r="BP3081">
        <v>-1.8383439126359549E+38</v>
      </c>
      <c r="BQ3081">
        <v>-71</v>
      </c>
      <c r="BR3081">
        <v>-1289886617</v>
      </c>
      <c r="BS3081">
        <f t="shared" si="402"/>
        <v>-6238</v>
      </c>
      <c r="BT3081">
        <f t="shared" si="403"/>
        <v>-6238</v>
      </c>
      <c r="BU3081">
        <f t="shared" si="403"/>
        <v>-6238</v>
      </c>
      <c r="BV3081">
        <f t="shared" si="403"/>
        <v>-6238</v>
      </c>
      <c r="BW3081">
        <f t="shared" si="403"/>
        <v>-6238</v>
      </c>
      <c r="BX3081">
        <f t="shared" si="403"/>
        <v>-6238</v>
      </c>
      <c r="BY3081">
        <f t="shared" si="403"/>
        <v>-6238</v>
      </c>
      <c r="BZ3081">
        <f t="shared" si="403"/>
        <v>-6238</v>
      </c>
      <c r="CA3081">
        <f t="shared" si="403"/>
        <v>-6238</v>
      </c>
      <c r="CB3081">
        <f t="shared" si="403"/>
        <v>-6238</v>
      </c>
      <c r="CC3081">
        <f t="shared" si="403"/>
        <v>-6238</v>
      </c>
      <c r="CD3081">
        <f t="shared" si="403"/>
        <v>-6238</v>
      </c>
      <c r="CE3081">
        <f t="shared" si="403"/>
        <v>-6238</v>
      </c>
      <c r="CF3081">
        <f t="shared" si="403"/>
        <v>-6238</v>
      </c>
      <c r="CG3081">
        <f t="shared" si="403"/>
        <v>-6238</v>
      </c>
      <c r="CH3081">
        <f t="shared" si="403"/>
        <v>-6238</v>
      </c>
      <c r="CI3081">
        <f t="shared" si="403"/>
        <v>-6238</v>
      </c>
      <c r="CJ3081">
        <f t="shared" si="403"/>
        <v>-6238</v>
      </c>
      <c r="CK3081">
        <f t="shared" si="403"/>
        <v>-6238</v>
      </c>
      <c r="CL3081">
        <f t="shared" si="403"/>
        <v>-6238</v>
      </c>
      <c r="CM3081">
        <f t="shared" si="403"/>
        <v>-6238</v>
      </c>
      <c r="CN3081">
        <f t="shared" si="403"/>
        <v>-6238</v>
      </c>
      <c r="CO3081">
        <f t="shared" si="403"/>
        <v>-6238</v>
      </c>
      <c r="CP3081">
        <f t="shared" si="403"/>
        <v>-6238</v>
      </c>
      <c r="CQ3081">
        <f t="shared" si="403"/>
        <v>-6238</v>
      </c>
      <c r="CR3081">
        <f t="shared" si="403"/>
        <v>-6238</v>
      </c>
      <c r="CS3081">
        <f t="shared" si="403"/>
        <v>-6238</v>
      </c>
      <c r="CT3081">
        <f t="shared" si="403"/>
        <v>-6238</v>
      </c>
      <c r="CU3081">
        <f t="shared" si="403"/>
        <v>-6238</v>
      </c>
      <c r="CV3081">
        <f t="shared" si="403"/>
        <v>-6238</v>
      </c>
    </row>
    <row r="3082" spans="1:100" x14ac:dyDescent="0.25">
      <c r="A3082" t="b">
        <v>1</v>
      </c>
      <c r="B3082">
        <v>19600</v>
      </c>
      <c r="C3082">
        <v>1206530458</v>
      </c>
      <c r="D3082">
        <v>2.5014715255233451E+38</v>
      </c>
      <c r="E3082" t="b">
        <v>1</v>
      </c>
      <c r="F3082" t="s">
        <v>23412</v>
      </c>
      <c r="G3082" t="s">
        <v>23413</v>
      </c>
      <c r="H3082">
        <v>210</v>
      </c>
      <c r="I3082">
        <v>46654</v>
      </c>
      <c r="J3082">
        <v>1819307237</v>
      </c>
      <c r="K3082">
        <v>11802</v>
      </c>
      <c r="L3082" t="s">
        <v>23414</v>
      </c>
      <c r="M3082">
        <v>192</v>
      </c>
      <c r="N3082">
        <v>-26218</v>
      </c>
      <c r="O3082" t="b">
        <v>1</v>
      </c>
      <c r="P3082">
        <v>16444</v>
      </c>
      <c r="Q3082">
        <v>59</v>
      </c>
      <c r="R3082">
        <v>1006911260</v>
      </c>
      <c r="S3082">
        <v>56315</v>
      </c>
      <c r="T3082">
        <v>163</v>
      </c>
      <c r="U3082">
        <v>1380016264</v>
      </c>
      <c r="V3082">
        <v>-42</v>
      </c>
      <c r="W3082">
        <v>8881</v>
      </c>
      <c r="X3082">
        <v>123</v>
      </c>
      <c r="Y3082">
        <v>-1595764846</v>
      </c>
      <c r="Z3082">
        <v>-128</v>
      </c>
      <c r="AA3082">
        <v>3214</v>
      </c>
      <c r="AB3082">
        <v>46372</v>
      </c>
      <c r="AC3082" t="b">
        <v>0</v>
      </c>
      <c r="AD3082">
        <v>2300517455</v>
      </c>
      <c r="AE3082">
        <v>2383732473</v>
      </c>
      <c r="AF3082" t="b">
        <v>1</v>
      </c>
      <c r="AG3082" t="b">
        <v>1</v>
      </c>
      <c r="AH3082">
        <v>1870</v>
      </c>
      <c r="AI3082" t="s">
        <v>23415</v>
      </c>
      <c r="AJ3082">
        <v>-2094842594</v>
      </c>
      <c r="AK3082">
        <v>26</v>
      </c>
      <c r="AL3082">
        <v>29029</v>
      </c>
      <c r="AM3082">
        <v>237</v>
      </c>
      <c r="AN3082">
        <v>50690</v>
      </c>
      <c r="AO3082">
        <v>212608630</v>
      </c>
      <c r="AP3082" t="b">
        <v>1</v>
      </c>
      <c r="AQ3082">
        <v>179</v>
      </c>
      <c r="AR3082">
        <v>24</v>
      </c>
      <c r="AS3082" t="s">
        <v>1180</v>
      </c>
      <c r="AT3082">
        <v>1927673280</v>
      </c>
      <c r="AU3082" t="s">
        <v>23416</v>
      </c>
      <c r="AV3082">
        <v>355913522</v>
      </c>
      <c r="AW3082">
        <v>81</v>
      </c>
      <c r="AX3082">
        <v>2.1577505170046389E+38</v>
      </c>
      <c r="AY3082">
        <v>144</v>
      </c>
      <c r="AZ3082">
        <v>21</v>
      </c>
      <c r="BA3082">
        <v>51</v>
      </c>
      <c r="BB3082" t="s">
        <v>23417</v>
      </c>
      <c r="BC3082" t="b">
        <v>1</v>
      </c>
      <c r="BD3082">
        <v>2.9257787885279241E+38</v>
      </c>
      <c r="BE3082">
        <v>-1973424315</v>
      </c>
      <c r="BF3082">
        <v>-39</v>
      </c>
      <c r="BG3082">
        <v>2.0580011426540672E+38</v>
      </c>
      <c r="BH3082" t="b">
        <v>1</v>
      </c>
      <c r="BI3082">
        <v>1029638751</v>
      </c>
      <c r="BJ3082">
        <v>118</v>
      </c>
      <c r="BK3082" t="s">
        <v>23418</v>
      </c>
      <c r="BL3082">
        <v>-119382405</v>
      </c>
      <c r="BM3082">
        <v>-1693799164</v>
      </c>
      <c r="BN3082">
        <v>-11436</v>
      </c>
      <c r="BO3082" t="b">
        <v>0</v>
      </c>
      <c r="BP3082">
        <v>6.4294900805622534E+37</v>
      </c>
      <c r="BQ3082">
        <v>-58</v>
      </c>
      <c r="BR3082">
        <v>1040780126</v>
      </c>
      <c r="BS3082">
        <f t="shared" si="402"/>
        <v>-6238</v>
      </c>
      <c r="BT3082">
        <f t="shared" si="403"/>
        <v>-6238</v>
      </c>
      <c r="BU3082">
        <f t="shared" si="403"/>
        <v>-6238</v>
      </c>
      <c r="BV3082">
        <f t="shared" si="403"/>
        <v>-6238</v>
      </c>
      <c r="BW3082">
        <f t="shared" si="403"/>
        <v>-6238</v>
      </c>
      <c r="BX3082">
        <f t="shared" si="403"/>
        <v>-6238</v>
      </c>
      <c r="BY3082">
        <f t="shared" si="403"/>
        <v>-6238</v>
      </c>
      <c r="BZ3082">
        <f t="shared" si="403"/>
        <v>-6238</v>
      </c>
      <c r="CA3082">
        <f t="shared" si="403"/>
        <v>-6238</v>
      </c>
      <c r="CB3082">
        <f t="shared" si="403"/>
        <v>-6238</v>
      </c>
      <c r="CC3082">
        <f t="shared" si="403"/>
        <v>-6238</v>
      </c>
      <c r="CD3082">
        <f t="shared" si="403"/>
        <v>-6238</v>
      </c>
      <c r="CE3082">
        <f t="shared" si="403"/>
        <v>-6238</v>
      </c>
      <c r="CF3082">
        <f t="shared" si="403"/>
        <v>-6238</v>
      </c>
      <c r="CG3082">
        <f t="shared" si="403"/>
        <v>-6238</v>
      </c>
      <c r="CH3082">
        <f t="shared" si="403"/>
        <v>-6238</v>
      </c>
      <c r="CI3082">
        <f t="shared" si="403"/>
        <v>-6238</v>
      </c>
      <c r="CJ3082">
        <f t="shared" si="403"/>
        <v>-6238</v>
      </c>
      <c r="CK3082">
        <f t="shared" si="403"/>
        <v>-6238</v>
      </c>
      <c r="CL3082">
        <f t="shared" si="403"/>
        <v>-6238</v>
      </c>
      <c r="CM3082">
        <f t="shared" si="403"/>
        <v>-6238</v>
      </c>
      <c r="CN3082">
        <f t="shared" si="403"/>
        <v>-6238</v>
      </c>
      <c r="CO3082">
        <f t="shared" si="403"/>
        <v>-6238</v>
      </c>
      <c r="CP3082">
        <f t="shared" si="403"/>
        <v>-6238</v>
      </c>
      <c r="CQ3082">
        <f t="shared" si="403"/>
        <v>-6238</v>
      </c>
      <c r="CR3082">
        <f t="shared" si="403"/>
        <v>-6238</v>
      </c>
      <c r="CS3082">
        <f t="shared" si="403"/>
        <v>-6238</v>
      </c>
      <c r="CT3082">
        <f t="shared" si="403"/>
        <v>-6238</v>
      </c>
      <c r="CU3082">
        <f t="shared" si="403"/>
        <v>-6238</v>
      </c>
      <c r="CV3082">
        <f t="shared" si="403"/>
        <v>-6238</v>
      </c>
    </row>
    <row r="3083" spans="1:100" x14ac:dyDescent="0.25">
      <c r="A3083" t="b">
        <v>0</v>
      </c>
      <c r="B3083">
        <v>-17350</v>
      </c>
      <c r="C3083">
        <v>674341506</v>
      </c>
      <c r="D3083">
        <v>2.9654097619107081E+38</v>
      </c>
      <c r="E3083" t="b">
        <v>0</v>
      </c>
      <c r="F3083" t="s">
        <v>23419</v>
      </c>
      <c r="G3083" t="s">
        <v>23420</v>
      </c>
      <c r="H3083">
        <v>149</v>
      </c>
      <c r="I3083">
        <v>9072</v>
      </c>
      <c r="J3083">
        <v>2790595421</v>
      </c>
      <c r="K3083">
        <v>-6570</v>
      </c>
      <c r="L3083" t="s">
        <v>788</v>
      </c>
      <c r="M3083">
        <v>219</v>
      </c>
      <c r="N3083">
        <v>-28203</v>
      </c>
      <c r="O3083" t="b">
        <v>1</v>
      </c>
      <c r="P3083">
        <v>56517</v>
      </c>
      <c r="Q3083">
        <v>42</v>
      </c>
      <c r="R3083">
        <v>594828555</v>
      </c>
      <c r="S3083">
        <v>60476</v>
      </c>
      <c r="T3083">
        <v>72</v>
      </c>
      <c r="U3083">
        <v>216916061</v>
      </c>
      <c r="V3083">
        <v>39</v>
      </c>
      <c r="W3083">
        <v>32659</v>
      </c>
      <c r="X3083">
        <v>41</v>
      </c>
      <c r="Y3083">
        <v>-808824926</v>
      </c>
      <c r="Z3083">
        <v>-99</v>
      </c>
      <c r="AA3083">
        <v>38908</v>
      </c>
      <c r="AB3083">
        <v>30604</v>
      </c>
      <c r="AC3083" t="b">
        <v>1</v>
      </c>
      <c r="AD3083">
        <v>856916985</v>
      </c>
      <c r="AE3083">
        <v>242849084</v>
      </c>
      <c r="AF3083" t="b">
        <v>0</v>
      </c>
      <c r="AG3083" t="b">
        <v>1</v>
      </c>
      <c r="AH3083">
        <v>62958</v>
      </c>
      <c r="AI3083" t="s">
        <v>23421</v>
      </c>
      <c r="AJ3083">
        <v>-139714116</v>
      </c>
      <c r="AK3083">
        <v>166</v>
      </c>
      <c r="AL3083">
        <v>8128</v>
      </c>
      <c r="AM3083">
        <v>211</v>
      </c>
      <c r="AN3083">
        <v>15520</v>
      </c>
      <c r="AO3083">
        <v>-2048847692</v>
      </c>
      <c r="AP3083" t="b">
        <v>0</v>
      </c>
      <c r="AQ3083">
        <v>15</v>
      </c>
      <c r="AR3083">
        <v>61</v>
      </c>
      <c r="AS3083" t="s">
        <v>23422</v>
      </c>
      <c r="AT3083">
        <v>913490738</v>
      </c>
      <c r="AU3083" t="s">
        <v>23423</v>
      </c>
      <c r="AV3083">
        <v>-2037057484</v>
      </c>
      <c r="AW3083">
        <v>122</v>
      </c>
      <c r="AX3083">
        <v>1.808463554967365E+37</v>
      </c>
      <c r="AY3083">
        <v>183</v>
      </c>
      <c r="AZ3083">
        <v>18</v>
      </c>
      <c r="BA3083">
        <v>76</v>
      </c>
      <c r="BB3083" t="s">
        <v>23424</v>
      </c>
      <c r="BC3083" t="b">
        <v>0</v>
      </c>
      <c r="BD3083">
        <v>-1.229489264088982E+38</v>
      </c>
      <c r="BE3083">
        <v>1755874206</v>
      </c>
      <c r="BF3083">
        <v>115</v>
      </c>
      <c r="BG3083">
        <v>4.5836394391155155E+37</v>
      </c>
      <c r="BH3083" t="b">
        <v>0</v>
      </c>
      <c r="BI3083">
        <v>608656213</v>
      </c>
      <c r="BJ3083">
        <v>39</v>
      </c>
      <c r="BK3083" t="s">
        <v>23425</v>
      </c>
      <c r="BL3083">
        <v>-605755539</v>
      </c>
      <c r="BM3083">
        <v>718674729</v>
      </c>
      <c r="BN3083">
        <v>22744</v>
      </c>
      <c r="BO3083" t="b">
        <v>0</v>
      </c>
      <c r="BP3083">
        <v>2.3103214912735151E+38</v>
      </c>
      <c r="BQ3083">
        <v>-52</v>
      </c>
      <c r="BR3083">
        <v>-1676478438</v>
      </c>
      <c r="BS3083">
        <f t="shared" si="402"/>
        <v>-6238</v>
      </c>
      <c r="BT3083">
        <f t="shared" si="403"/>
        <v>-6238</v>
      </c>
      <c r="BU3083">
        <f t="shared" si="403"/>
        <v>-6238</v>
      </c>
      <c r="BV3083">
        <f t="shared" si="403"/>
        <v>-6238</v>
      </c>
      <c r="BW3083">
        <f t="shared" si="403"/>
        <v>-6238</v>
      </c>
      <c r="BX3083">
        <f t="shared" si="403"/>
        <v>-6238</v>
      </c>
      <c r="BY3083">
        <f t="shared" si="403"/>
        <v>-6238</v>
      </c>
      <c r="BZ3083">
        <f t="shared" si="403"/>
        <v>-6238</v>
      </c>
      <c r="CA3083">
        <f t="shared" si="403"/>
        <v>-6238</v>
      </c>
      <c r="CB3083">
        <f t="shared" si="403"/>
        <v>-6238</v>
      </c>
      <c r="CC3083">
        <f t="shared" si="403"/>
        <v>-6238</v>
      </c>
      <c r="CD3083">
        <f t="shared" si="403"/>
        <v>-6238</v>
      </c>
      <c r="CE3083">
        <f t="shared" si="403"/>
        <v>-6238</v>
      </c>
      <c r="CF3083">
        <f t="shared" si="403"/>
        <v>-6238</v>
      </c>
      <c r="CG3083">
        <f t="shared" si="403"/>
        <v>-6238</v>
      </c>
      <c r="CH3083">
        <f t="shared" si="403"/>
        <v>-6238</v>
      </c>
      <c r="CI3083">
        <f t="shared" si="403"/>
        <v>-6238</v>
      </c>
      <c r="CJ3083">
        <f t="shared" si="403"/>
        <v>-6238</v>
      </c>
      <c r="CK3083">
        <f t="shared" si="403"/>
        <v>-6238</v>
      </c>
      <c r="CL3083">
        <f t="shared" si="403"/>
        <v>-6238</v>
      </c>
      <c r="CM3083">
        <f t="shared" si="403"/>
        <v>-6238</v>
      </c>
      <c r="CN3083">
        <f t="shared" si="403"/>
        <v>-6238</v>
      </c>
      <c r="CO3083">
        <f t="shared" si="403"/>
        <v>-6238</v>
      </c>
      <c r="CP3083">
        <f t="shared" si="403"/>
        <v>-6238</v>
      </c>
      <c r="CQ3083">
        <f t="shared" si="403"/>
        <v>-6238</v>
      </c>
      <c r="CR3083">
        <f t="shared" si="403"/>
        <v>-6238</v>
      </c>
      <c r="CS3083">
        <f t="shared" si="403"/>
        <v>-6238</v>
      </c>
      <c r="CT3083">
        <f t="shared" si="403"/>
        <v>-6238</v>
      </c>
      <c r="CU3083">
        <f t="shared" si="403"/>
        <v>-6238</v>
      </c>
      <c r="CV3083">
        <f t="shared" si="403"/>
        <v>-6238</v>
      </c>
    </row>
    <row r="3084" spans="1:100" x14ac:dyDescent="0.25">
      <c r="A3084" t="b">
        <v>1</v>
      </c>
      <c r="B3084">
        <v>8477</v>
      </c>
      <c r="C3084">
        <v>2894541677</v>
      </c>
      <c r="D3084">
        <v>-4.215028861226203E+36</v>
      </c>
      <c r="E3084" t="b">
        <v>1</v>
      </c>
      <c r="F3084" t="s">
        <v>23427</v>
      </c>
      <c r="G3084" t="s">
        <v>23428</v>
      </c>
      <c r="H3084">
        <v>133</v>
      </c>
      <c r="I3084">
        <v>36848</v>
      </c>
      <c r="J3084">
        <v>1650427718</v>
      </c>
      <c r="K3084">
        <v>27193</v>
      </c>
      <c r="L3084" t="s">
        <v>23429</v>
      </c>
      <c r="M3084">
        <v>233</v>
      </c>
      <c r="N3084">
        <v>-9378</v>
      </c>
      <c r="O3084" t="b">
        <v>1</v>
      </c>
      <c r="P3084">
        <v>47789</v>
      </c>
      <c r="Q3084">
        <v>236</v>
      </c>
      <c r="R3084">
        <v>-337970478</v>
      </c>
      <c r="S3084">
        <v>36017</v>
      </c>
      <c r="T3084">
        <v>52</v>
      </c>
      <c r="U3084">
        <v>4175689141</v>
      </c>
      <c r="V3084">
        <v>105</v>
      </c>
      <c r="W3084">
        <v>34468</v>
      </c>
      <c r="X3084">
        <v>-39</v>
      </c>
      <c r="Y3084">
        <v>1261492171</v>
      </c>
      <c r="Z3084">
        <v>-46</v>
      </c>
      <c r="AA3084">
        <v>29801</v>
      </c>
      <c r="AB3084">
        <v>28164</v>
      </c>
      <c r="AC3084" t="b">
        <v>0</v>
      </c>
      <c r="AD3084">
        <v>1621609377</v>
      </c>
      <c r="AE3084">
        <v>1880013325</v>
      </c>
      <c r="AF3084" t="b">
        <v>0</v>
      </c>
      <c r="AG3084" t="b">
        <v>1</v>
      </c>
      <c r="AH3084">
        <v>39406</v>
      </c>
      <c r="AI3084" t="s">
        <v>23430</v>
      </c>
      <c r="AJ3084">
        <v>1524848509</v>
      </c>
      <c r="AK3084">
        <v>255</v>
      </c>
      <c r="AL3084">
        <v>64518</v>
      </c>
      <c r="AM3084">
        <v>76</v>
      </c>
      <c r="AN3084">
        <v>16163</v>
      </c>
      <c r="AO3084">
        <v>-1337438148</v>
      </c>
      <c r="AP3084" t="b">
        <v>0</v>
      </c>
      <c r="AQ3084">
        <v>84</v>
      </c>
      <c r="AR3084">
        <v>-50</v>
      </c>
      <c r="AS3084" t="s">
        <v>23431</v>
      </c>
      <c r="AT3084">
        <v>2784387684</v>
      </c>
      <c r="AU3084" t="s">
        <v>23432</v>
      </c>
      <c r="AV3084">
        <v>1732597804</v>
      </c>
      <c r="AW3084">
        <v>-124</v>
      </c>
      <c r="AX3084">
        <v>2.8309330213237061E+38</v>
      </c>
      <c r="AY3084">
        <v>22</v>
      </c>
      <c r="AZ3084">
        <v>5</v>
      </c>
      <c r="BA3084">
        <v>159</v>
      </c>
      <c r="BB3084" t="s">
        <v>23433</v>
      </c>
      <c r="BC3084" t="b">
        <v>0</v>
      </c>
      <c r="BD3084">
        <v>-1.423392391530466E+38</v>
      </c>
      <c r="BE3084">
        <v>978991391</v>
      </c>
      <c r="BF3084">
        <v>-18</v>
      </c>
      <c r="BG3084">
        <v>-1.85260926737188E+38</v>
      </c>
      <c r="BH3084" t="b">
        <v>1</v>
      </c>
      <c r="BI3084">
        <v>2101274501</v>
      </c>
      <c r="BJ3084">
        <v>66</v>
      </c>
      <c r="BK3084" t="s">
        <v>23434</v>
      </c>
      <c r="BL3084">
        <v>-926169264</v>
      </c>
      <c r="BM3084">
        <v>1444365708</v>
      </c>
      <c r="BN3084">
        <v>-12114</v>
      </c>
      <c r="BO3084" t="b">
        <v>1</v>
      </c>
      <c r="BP3084">
        <v>-1.5779505836554551E+38</v>
      </c>
      <c r="BQ3084">
        <v>-14</v>
      </c>
      <c r="BR3084">
        <v>939486795</v>
      </c>
      <c r="BS3084">
        <f t="shared" si="402"/>
        <v>-6238</v>
      </c>
      <c r="BT3084">
        <f t="shared" si="403"/>
        <v>-6238</v>
      </c>
      <c r="BU3084">
        <f t="shared" si="403"/>
        <v>-6238</v>
      </c>
      <c r="BV3084">
        <f t="shared" si="403"/>
        <v>-6238</v>
      </c>
      <c r="BW3084">
        <f t="shared" si="403"/>
        <v>-6238</v>
      </c>
      <c r="BX3084">
        <f t="shared" si="403"/>
        <v>-6238</v>
      </c>
      <c r="BY3084">
        <f t="shared" si="403"/>
        <v>-6238</v>
      </c>
      <c r="BZ3084">
        <f t="shared" si="403"/>
        <v>-6238</v>
      </c>
      <c r="CA3084">
        <f t="shared" si="403"/>
        <v>-6238</v>
      </c>
      <c r="CB3084">
        <f t="shared" si="403"/>
        <v>-6238</v>
      </c>
      <c r="CC3084">
        <f t="shared" si="403"/>
        <v>-6238</v>
      </c>
      <c r="CD3084">
        <f t="shared" si="403"/>
        <v>-6238</v>
      </c>
      <c r="CE3084">
        <f t="shared" si="403"/>
        <v>-6238</v>
      </c>
      <c r="CF3084">
        <f t="shared" si="403"/>
        <v>-6238</v>
      </c>
      <c r="CG3084">
        <f t="shared" si="403"/>
        <v>-6238</v>
      </c>
      <c r="CH3084">
        <f t="shared" si="403"/>
        <v>-6238</v>
      </c>
      <c r="CI3084">
        <f t="shared" si="403"/>
        <v>-6238</v>
      </c>
      <c r="CJ3084">
        <f t="shared" si="403"/>
        <v>-6238</v>
      </c>
      <c r="CK3084">
        <f t="shared" si="403"/>
        <v>-6238</v>
      </c>
      <c r="CL3084">
        <f t="shared" si="403"/>
        <v>-6238</v>
      </c>
      <c r="CM3084">
        <f t="shared" si="403"/>
        <v>-6238</v>
      </c>
      <c r="CN3084">
        <f t="shared" si="403"/>
        <v>-6238</v>
      </c>
      <c r="CO3084">
        <f t="shared" si="403"/>
        <v>-6238</v>
      </c>
      <c r="CP3084">
        <f t="shared" si="403"/>
        <v>-6238</v>
      </c>
      <c r="CQ3084">
        <f t="shared" si="403"/>
        <v>-6238</v>
      </c>
      <c r="CR3084">
        <f t="shared" si="403"/>
        <v>-6238</v>
      </c>
      <c r="CS3084">
        <f t="shared" si="403"/>
        <v>-6238</v>
      </c>
      <c r="CT3084">
        <f t="shared" si="403"/>
        <v>-6238</v>
      </c>
      <c r="CU3084">
        <f t="shared" si="403"/>
        <v>-6238</v>
      </c>
      <c r="CV3084">
        <f t="shared" si="403"/>
        <v>-6238</v>
      </c>
    </row>
    <row r="3085" spans="1:100" x14ac:dyDescent="0.25">
      <c r="A3085" t="b">
        <v>1</v>
      </c>
      <c r="B3085">
        <v>-32441</v>
      </c>
      <c r="C3085">
        <v>95514761</v>
      </c>
      <c r="D3085">
        <v>1.2610460275061519E+38</v>
      </c>
      <c r="E3085" t="b">
        <v>1</v>
      </c>
      <c r="F3085" t="s">
        <v>23435</v>
      </c>
      <c r="G3085" t="s">
        <v>23436</v>
      </c>
      <c r="H3085">
        <v>194</v>
      </c>
      <c r="I3085">
        <v>51232</v>
      </c>
      <c r="J3085">
        <v>3919453103</v>
      </c>
      <c r="K3085">
        <v>-7183</v>
      </c>
      <c r="L3085" t="s">
        <v>23437</v>
      </c>
      <c r="M3085">
        <v>85</v>
      </c>
      <c r="N3085">
        <v>-19097</v>
      </c>
      <c r="O3085" t="b">
        <v>0</v>
      </c>
      <c r="P3085">
        <v>51470</v>
      </c>
      <c r="Q3085">
        <v>22</v>
      </c>
      <c r="R3085">
        <v>-2004226555</v>
      </c>
      <c r="S3085">
        <v>8978</v>
      </c>
      <c r="T3085">
        <v>86</v>
      </c>
      <c r="U3085">
        <v>3438403117</v>
      </c>
      <c r="V3085">
        <v>16</v>
      </c>
      <c r="W3085">
        <v>18267</v>
      </c>
      <c r="X3085">
        <v>34</v>
      </c>
      <c r="Y3085">
        <v>-5478071</v>
      </c>
      <c r="Z3085">
        <v>-56</v>
      </c>
      <c r="AA3085">
        <v>36056</v>
      </c>
      <c r="AB3085">
        <v>19357</v>
      </c>
      <c r="AC3085" t="b">
        <v>1</v>
      </c>
      <c r="AD3085">
        <v>1980861764</v>
      </c>
      <c r="AE3085">
        <v>3920668146</v>
      </c>
      <c r="AF3085" t="b">
        <v>0</v>
      </c>
      <c r="AG3085" t="b">
        <v>1</v>
      </c>
      <c r="AH3085">
        <v>19455</v>
      </c>
      <c r="AI3085" t="s">
        <v>23438</v>
      </c>
      <c r="AJ3085">
        <v>-55607090</v>
      </c>
      <c r="AK3085">
        <v>152</v>
      </c>
      <c r="AL3085">
        <v>15834</v>
      </c>
      <c r="AM3085">
        <v>205</v>
      </c>
      <c r="AN3085">
        <v>35895</v>
      </c>
      <c r="AO3085">
        <v>1641688175</v>
      </c>
      <c r="AP3085" t="b">
        <v>1</v>
      </c>
      <c r="AQ3085">
        <v>133</v>
      </c>
      <c r="AR3085">
        <v>-98</v>
      </c>
      <c r="AS3085" t="s">
        <v>23439</v>
      </c>
      <c r="AT3085">
        <v>1657297861</v>
      </c>
      <c r="AU3085" t="s">
        <v>23440</v>
      </c>
      <c r="AV3085">
        <v>925962677</v>
      </c>
      <c r="AW3085">
        <v>-95</v>
      </c>
      <c r="AX3085">
        <v>-2.5660648821658368E+38</v>
      </c>
      <c r="AY3085">
        <v>13</v>
      </c>
      <c r="AZ3085">
        <v>-7</v>
      </c>
      <c r="BA3085">
        <v>53</v>
      </c>
      <c r="BB3085" t="s">
        <v>23441</v>
      </c>
      <c r="BC3085" t="b">
        <v>0</v>
      </c>
      <c r="BD3085">
        <v>4.8004786559617647E+37</v>
      </c>
      <c r="BE3085">
        <v>441671145</v>
      </c>
      <c r="BF3085">
        <v>-126</v>
      </c>
      <c r="BG3085">
        <v>-2.5956952608830979E+38</v>
      </c>
      <c r="BH3085" t="b">
        <v>1</v>
      </c>
      <c r="BI3085">
        <v>1536966037</v>
      </c>
      <c r="BJ3085">
        <v>-19</v>
      </c>
      <c r="BK3085" t="s">
        <v>23442</v>
      </c>
      <c r="BL3085">
        <v>1251922111</v>
      </c>
      <c r="BM3085">
        <v>-602805417</v>
      </c>
      <c r="BN3085">
        <v>-11092</v>
      </c>
      <c r="BO3085" t="b">
        <v>1</v>
      </c>
      <c r="BP3085">
        <v>-1.568879821903873E+38</v>
      </c>
      <c r="BQ3085">
        <v>70</v>
      </c>
      <c r="BR3085">
        <v>2004441371</v>
      </c>
      <c r="BS3085">
        <f t="shared" si="402"/>
        <v>-6238</v>
      </c>
      <c r="BT3085">
        <f t="shared" si="403"/>
        <v>-6238</v>
      </c>
      <c r="BU3085">
        <f t="shared" si="403"/>
        <v>-6238</v>
      </c>
      <c r="BV3085">
        <f t="shared" si="403"/>
        <v>-6238</v>
      </c>
      <c r="BW3085">
        <f t="shared" si="403"/>
        <v>-6238</v>
      </c>
      <c r="BX3085">
        <f t="shared" si="403"/>
        <v>-6238</v>
      </c>
      <c r="BY3085">
        <f t="shared" si="403"/>
        <v>-6238</v>
      </c>
      <c r="BZ3085">
        <f t="shared" si="403"/>
        <v>-6238</v>
      </c>
      <c r="CA3085">
        <f t="shared" si="403"/>
        <v>-6238</v>
      </c>
      <c r="CB3085">
        <f t="shared" si="403"/>
        <v>-6238</v>
      </c>
      <c r="CC3085">
        <f t="shared" si="403"/>
        <v>-6238</v>
      </c>
      <c r="CD3085">
        <f t="shared" si="403"/>
        <v>-6238</v>
      </c>
      <c r="CE3085">
        <f t="shared" ref="BT3085:CV3094" si="404">$BQ$2 + $BN$2</f>
        <v>-6238</v>
      </c>
      <c r="CF3085">
        <f t="shared" si="404"/>
        <v>-6238</v>
      </c>
      <c r="CG3085">
        <f t="shared" si="404"/>
        <v>-6238</v>
      </c>
      <c r="CH3085">
        <f t="shared" si="404"/>
        <v>-6238</v>
      </c>
      <c r="CI3085">
        <f t="shared" si="404"/>
        <v>-6238</v>
      </c>
      <c r="CJ3085">
        <f t="shared" si="404"/>
        <v>-6238</v>
      </c>
      <c r="CK3085">
        <f t="shared" si="404"/>
        <v>-6238</v>
      </c>
      <c r="CL3085">
        <f t="shared" si="404"/>
        <v>-6238</v>
      </c>
      <c r="CM3085">
        <f t="shared" si="404"/>
        <v>-6238</v>
      </c>
      <c r="CN3085">
        <f t="shared" si="404"/>
        <v>-6238</v>
      </c>
      <c r="CO3085">
        <f t="shared" si="404"/>
        <v>-6238</v>
      </c>
      <c r="CP3085">
        <f t="shared" si="404"/>
        <v>-6238</v>
      </c>
      <c r="CQ3085">
        <f t="shared" si="404"/>
        <v>-6238</v>
      </c>
      <c r="CR3085">
        <f t="shared" si="404"/>
        <v>-6238</v>
      </c>
      <c r="CS3085">
        <f t="shared" si="404"/>
        <v>-6238</v>
      </c>
      <c r="CT3085">
        <f t="shared" si="404"/>
        <v>-6238</v>
      </c>
      <c r="CU3085">
        <f t="shared" si="404"/>
        <v>-6238</v>
      </c>
      <c r="CV3085">
        <f t="shared" si="404"/>
        <v>-6238</v>
      </c>
    </row>
    <row r="3086" spans="1:100" x14ac:dyDescent="0.25">
      <c r="A3086" t="b">
        <v>0</v>
      </c>
      <c r="B3086">
        <v>24769</v>
      </c>
      <c r="C3086">
        <v>3376508048</v>
      </c>
      <c r="D3086">
        <v>-2.0474267994222691E+38</v>
      </c>
      <c r="E3086" t="b">
        <v>0</v>
      </c>
      <c r="F3086" t="s">
        <v>23443</v>
      </c>
      <c r="G3086" t="s">
        <v>23444</v>
      </c>
      <c r="H3086">
        <v>35</v>
      </c>
      <c r="I3086">
        <v>42080</v>
      </c>
      <c r="J3086">
        <v>3559312748</v>
      </c>
      <c r="K3086">
        <v>28210</v>
      </c>
      <c r="L3086" t="s">
        <v>23445</v>
      </c>
      <c r="M3086">
        <v>188</v>
      </c>
      <c r="N3086">
        <v>-28293</v>
      </c>
      <c r="O3086" t="b">
        <v>0</v>
      </c>
      <c r="P3086">
        <v>43288</v>
      </c>
      <c r="Q3086">
        <v>112</v>
      </c>
      <c r="R3086">
        <v>756136413</v>
      </c>
      <c r="S3086">
        <v>57718</v>
      </c>
      <c r="T3086">
        <v>90</v>
      </c>
      <c r="U3086">
        <v>2307098374</v>
      </c>
      <c r="V3086">
        <v>114</v>
      </c>
      <c r="W3086">
        <v>51505</v>
      </c>
      <c r="X3086">
        <v>-66</v>
      </c>
      <c r="Y3086">
        <v>-622868100</v>
      </c>
      <c r="Z3086">
        <v>67</v>
      </c>
      <c r="AA3086">
        <v>16750</v>
      </c>
      <c r="AB3086">
        <v>61967</v>
      </c>
      <c r="AC3086" t="b">
        <v>0</v>
      </c>
      <c r="AD3086">
        <v>1881035246</v>
      </c>
      <c r="AE3086">
        <v>903388493</v>
      </c>
      <c r="AF3086" t="b">
        <v>1</v>
      </c>
      <c r="AG3086" t="b">
        <v>0</v>
      </c>
      <c r="AH3086">
        <v>45348</v>
      </c>
      <c r="AI3086" t="s">
        <v>22588</v>
      </c>
      <c r="AJ3086">
        <v>576316771</v>
      </c>
      <c r="AK3086">
        <v>118</v>
      </c>
      <c r="AL3086">
        <v>24323</v>
      </c>
      <c r="AM3086">
        <v>182</v>
      </c>
      <c r="AN3086">
        <v>19125</v>
      </c>
      <c r="AO3086">
        <v>-924861089</v>
      </c>
      <c r="AP3086" t="b">
        <v>0</v>
      </c>
      <c r="AQ3086">
        <v>20</v>
      </c>
      <c r="AR3086">
        <v>-48</v>
      </c>
      <c r="AS3086" t="s">
        <v>23446</v>
      </c>
      <c r="AT3086">
        <v>3294104564</v>
      </c>
      <c r="AU3086" t="s">
        <v>23447</v>
      </c>
      <c r="AV3086">
        <v>-1912577371</v>
      </c>
      <c r="AW3086">
        <v>-66</v>
      </c>
      <c r="AX3086">
        <v>2.315054530846777E+38</v>
      </c>
      <c r="AY3086">
        <v>76</v>
      </c>
      <c r="AZ3086">
        <v>124</v>
      </c>
      <c r="BA3086">
        <v>253</v>
      </c>
      <c r="BB3086" t="s">
        <v>23448</v>
      </c>
      <c r="BC3086" t="b">
        <v>0</v>
      </c>
      <c r="BD3086">
        <v>-1.633515753434396E+37</v>
      </c>
      <c r="BE3086">
        <v>13511357</v>
      </c>
      <c r="BF3086">
        <v>64</v>
      </c>
      <c r="BG3086">
        <v>1.1494299151004649E+38</v>
      </c>
      <c r="BH3086" t="b">
        <v>0</v>
      </c>
      <c r="BI3086">
        <v>-730196863</v>
      </c>
      <c r="BJ3086">
        <v>-78</v>
      </c>
      <c r="BK3086" t="s">
        <v>23449</v>
      </c>
      <c r="BL3086">
        <v>1711769602</v>
      </c>
      <c r="BM3086">
        <v>-1419056200</v>
      </c>
      <c r="BN3086">
        <v>-27044</v>
      </c>
      <c r="BO3086" t="b">
        <v>0</v>
      </c>
      <c r="BP3086">
        <v>3.3346519771634229E+38</v>
      </c>
      <c r="BQ3086">
        <v>114</v>
      </c>
      <c r="BR3086">
        <v>1376494617</v>
      </c>
      <c r="BS3086">
        <f t="shared" si="402"/>
        <v>-6238</v>
      </c>
      <c r="BT3086">
        <f t="shared" si="404"/>
        <v>-6238</v>
      </c>
      <c r="BU3086">
        <f t="shared" si="404"/>
        <v>-6238</v>
      </c>
      <c r="BV3086">
        <f t="shared" si="404"/>
        <v>-6238</v>
      </c>
      <c r="BW3086">
        <f t="shared" si="404"/>
        <v>-6238</v>
      </c>
      <c r="BX3086">
        <f t="shared" si="404"/>
        <v>-6238</v>
      </c>
      <c r="BY3086">
        <f t="shared" si="404"/>
        <v>-6238</v>
      </c>
      <c r="BZ3086">
        <f t="shared" si="404"/>
        <v>-6238</v>
      </c>
      <c r="CA3086">
        <f t="shared" si="404"/>
        <v>-6238</v>
      </c>
      <c r="CB3086">
        <f t="shared" si="404"/>
        <v>-6238</v>
      </c>
      <c r="CC3086">
        <f t="shared" si="404"/>
        <v>-6238</v>
      </c>
      <c r="CD3086">
        <f t="shared" si="404"/>
        <v>-6238</v>
      </c>
      <c r="CE3086">
        <f t="shared" si="404"/>
        <v>-6238</v>
      </c>
      <c r="CF3086">
        <f t="shared" si="404"/>
        <v>-6238</v>
      </c>
      <c r="CG3086">
        <f t="shared" si="404"/>
        <v>-6238</v>
      </c>
      <c r="CH3086">
        <f t="shared" si="404"/>
        <v>-6238</v>
      </c>
      <c r="CI3086">
        <f t="shared" si="404"/>
        <v>-6238</v>
      </c>
      <c r="CJ3086">
        <f t="shared" si="404"/>
        <v>-6238</v>
      </c>
      <c r="CK3086">
        <f t="shared" si="404"/>
        <v>-6238</v>
      </c>
      <c r="CL3086">
        <f t="shared" si="404"/>
        <v>-6238</v>
      </c>
      <c r="CM3086">
        <f t="shared" si="404"/>
        <v>-6238</v>
      </c>
      <c r="CN3086">
        <f t="shared" si="404"/>
        <v>-6238</v>
      </c>
      <c r="CO3086">
        <f t="shared" si="404"/>
        <v>-6238</v>
      </c>
      <c r="CP3086">
        <f t="shared" si="404"/>
        <v>-6238</v>
      </c>
      <c r="CQ3086">
        <f t="shared" si="404"/>
        <v>-6238</v>
      </c>
      <c r="CR3086">
        <f t="shared" si="404"/>
        <v>-6238</v>
      </c>
      <c r="CS3086">
        <f t="shared" si="404"/>
        <v>-6238</v>
      </c>
      <c r="CT3086">
        <f t="shared" si="404"/>
        <v>-6238</v>
      </c>
      <c r="CU3086">
        <f t="shared" si="404"/>
        <v>-6238</v>
      </c>
      <c r="CV3086">
        <f t="shared" si="404"/>
        <v>-6238</v>
      </c>
    </row>
    <row r="3087" spans="1:100" x14ac:dyDescent="0.25">
      <c r="A3087" t="b">
        <v>1</v>
      </c>
      <c r="B3087">
        <v>2540</v>
      </c>
      <c r="C3087">
        <v>1068631411</v>
      </c>
      <c r="D3087">
        <v>2.008437239740102E+38</v>
      </c>
      <c r="E3087" t="b">
        <v>1</v>
      </c>
      <c r="F3087" t="s">
        <v>23450</v>
      </c>
      <c r="G3087" t="s">
        <v>23451</v>
      </c>
      <c r="H3087">
        <v>255</v>
      </c>
      <c r="I3087">
        <v>9637</v>
      </c>
      <c r="J3087">
        <v>2611050052</v>
      </c>
      <c r="K3087">
        <v>-4280</v>
      </c>
      <c r="L3087" t="s">
        <v>23452</v>
      </c>
      <c r="M3087">
        <v>40</v>
      </c>
      <c r="N3087">
        <v>3248</v>
      </c>
      <c r="O3087" t="b">
        <v>0</v>
      </c>
      <c r="P3087">
        <v>34988</v>
      </c>
      <c r="Q3087">
        <v>167</v>
      </c>
      <c r="R3087">
        <v>1655748314</v>
      </c>
      <c r="S3087">
        <v>6396</v>
      </c>
      <c r="T3087">
        <v>147</v>
      </c>
      <c r="U3087">
        <v>3858859714</v>
      </c>
      <c r="V3087">
        <v>-56</v>
      </c>
      <c r="W3087">
        <v>15085</v>
      </c>
      <c r="X3087">
        <v>74</v>
      </c>
      <c r="Y3087">
        <v>-1951583373</v>
      </c>
      <c r="Z3087">
        <v>21</v>
      </c>
      <c r="AA3087">
        <v>5403</v>
      </c>
      <c r="AB3087">
        <v>45567</v>
      </c>
      <c r="AC3087" t="b">
        <v>1</v>
      </c>
      <c r="AD3087">
        <v>1640677438</v>
      </c>
      <c r="AE3087">
        <v>898693997</v>
      </c>
      <c r="AF3087" t="b">
        <v>1</v>
      </c>
      <c r="AG3087" t="b">
        <v>0</v>
      </c>
      <c r="AH3087">
        <v>37637</v>
      </c>
      <c r="AI3087" t="s">
        <v>23453</v>
      </c>
      <c r="AJ3087">
        <v>-1494119903</v>
      </c>
      <c r="AK3087">
        <v>216</v>
      </c>
      <c r="AL3087">
        <v>30725</v>
      </c>
      <c r="AM3087">
        <v>57</v>
      </c>
      <c r="AN3087">
        <v>48879</v>
      </c>
      <c r="AO3087">
        <v>-179610746</v>
      </c>
      <c r="AP3087" t="b">
        <v>0</v>
      </c>
      <c r="AQ3087">
        <v>201</v>
      </c>
      <c r="AR3087">
        <v>-88</v>
      </c>
      <c r="AS3087" t="s">
        <v>23454</v>
      </c>
      <c r="AT3087">
        <v>248264601</v>
      </c>
      <c r="AU3087" t="s">
        <v>23455</v>
      </c>
      <c r="AV3087">
        <v>-684898495</v>
      </c>
      <c r="AW3087">
        <v>59</v>
      </c>
      <c r="AX3087">
        <v>-2.9021996041073991E+38</v>
      </c>
      <c r="AY3087">
        <v>170</v>
      </c>
      <c r="AZ3087">
        <v>66</v>
      </c>
      <c r="BA3087">
        <v>146</v>
      </c>
      <c r="BB3087" t="s">
        <v>23456</v>
      </c>
      <c r="BC3087" t="b">
        <v>1</v>
      </c>
      <c r="BD3087">
        <v>-1.031184215058961E+38</v>
      </c>
      <c r="BE3087">
        <v>1704135034</v>
      </c>
      <c r="BF3087">
        <v>-79</v>
      </c>
      <c r="BG3087">
        <v>-2.5739351788648779E+38</v>
      </c>
      <c r="BH3087" t="b">
        <v>0</v>
      </c>
      <c r="BI3087">
        <v>-959677213</v>
      </c>
      <c r="BJ3087">
        <v>-115</v>
      </c>
      <c r="BK3087" t="s">
        <v>23457</v>
      </c>
      <c r="BL3087">
        <v>801751786</v>
      </c>
      <c r="BM3087">
        <v>1658254261</v>
      </c>
      <c r="BN3087">
        <v>-21525</v>
      </c>
      <c r="BO3087" t="b">
        <v>0</v>
      </c>
      <c r="BP3087">
        <v>-1.1217394224006059E+38</v>
      </c>
      <c r="BQ3087">
        <v>-15</v>
      </c>
      <c r="BR3087">
        <v>1099535778</v>
      </c>
      <c r="BS3087">
        <f t="shared" si="402"/>
        <v>-6238</v>
      </c>
      <c r="BT3087">
        <f t="shared" si="404"/>
        <v>-6238</v>
      </c>
      <c r="BU3087">
        <f t="shared" si="404"/>
        <v>-6238</v>
      </c>
      <c r="BV3087">
        <f t="shared" si="404"/>
        <v>-6238</v>
      </c>
      <c r="BW3087">
        <f t="shared" si="404"/>
        <v>-6238</v>
      </c>
      <c r="BX3087">
        <f t="shared" si="404"/>
        <v>-6238</v>
      </c>
      <c r="BY3087">
        <f t="shared" si="404"/>
        <v>-6238</v>
      </c>
      <c r="BZ3087">
        <f t="shared" si="404"/>
        <v>-6238</v>
      </c>
      <c r="CA3087">
        <f t="shared" si="404"/>
        <v>-6238</v>
      </c>
      <c r="CB3087">
        <f t="shared" si="404"/>
        <v>-6238</v>
      </c>
      <c r="CC3087">
        <f t="shared" si="404"/>
        <v>-6238</v>
      </c>
      <c r="CD3087">
        <f t="shared" si="404"/>
        <v>-6238</v>
      </c>
      <c r="CE3087">
        <f t="shared" si="404"/>
        <v>-6238</v>
      </c>
      <c r="CF3087">
        <f t="shared" si="404"/>
        <v>-6238</v>
      </c>
      <c r="CG3087">
        <f t="shared" si="404"/>
        <v>-6238</v>
      </c>
      <c r="CH3087">
        <f t="shared" si="404"/>
        <v>-6238</v>
      </c>
      <c r="CI3087">
        <f t="shared" si="404"/>
        <v>-6238</v>
      </c>
      <c r="CJ3087">
        <f t="shared" si="404"/>
        <v>-6238</v>
      </c>
      <c r="CK3087">
        <f t="shared" si="404"/>
        <v>-6238</v>
      </c>
      <c r="CL3087">
        <f t="shared" si="404"/>
        <v>-6238</v>
      </c>
      <c r="CM3087">
        <f t="shared" si="404"/>
        <v>-6238</v>
      </c>
      <c r="CN3087">
        <f t="shared" si="404"/>
        <v>-6238</v>
      </c>
      <c r="CO3087">
        <f t="shared" si="404"/>
        <v>-6238</v>
      </c>
      <c r="CP3087">
        <f t="shared" si="404"/>
        <v>-6238</v>
      </c>
      <c r="CQ3087">
        <f t="shared" si="404"/>
        <v>-6238</v>
      </c>
      <c r="CR3087">
        <f t="shared" si="404"/>
        <v>-6238</v>
      </c>
      <c r="CS3087">
        <f t="shared" si="404"/>
        <v>-6238</v>
      </c>
      <c r="CT3087">
        <f t="shared" si="404"/>
        <v>-6238</v>
      </c>
      <c r="CU3087">
        <f t="shared" si="404"/>
        <v>-6238</v>
      </c>
      <c r="CV3087">
        <f t="shared" si="404"/>
        <v>-6238</v>
      </c>
    </row>
    <row r="3088" spans="1:100" x14ac:dyDescent="0.25">
      <c r="A3088" t="b">
        <v>1</v>
      </c>
      <c r="B3088">
        <v>16100</v>
      </c>
      <c r="C3088">
        <v>3603305051</v>
      </c>
      <c r="D3088">
        <v>-1.056554026594928E+38</v>
      </c>
      <c r="E3088" t="b">
        <v>1</v>
      </c>
      <c r="F3088" t="s">
        <v>23458</v>
      </c>
      <c r="G3088" t="s">
        <v>23459</v>
      </c>
      <c r="H3088">
        <v>131</v>
      </c>
      <c r="I3088">
        <v>24664</v>
      </c>
      <c r="J3088">
        <v>1116565718</v>
      </c>
      <c r="K3088">
        <v>5876</v>
      </c>
      <c r="L3088" t="s">
        <v>23460</v>
      </c>
      <c r="M3088">
        <v>18</v>
      </c>
      <c r="N3088">
        <v>-3425</v>
      </c>
      <c r="O3088" t="b">
        <v>1</v>
      </c>
      <c r="P3088">
        <v>24384</v>
      </c>
      <c r="Q3088">
        <v>56</v>
      </c>
      <c r="R3088">
        <v>14652575</v>
      </c>
      <c r="S3088">
        <v>46614</v>
      </c>
      <c r="T3088">
        <v>152</v>
      </c>
      <c r="U3088">
        <v>585334736</v>
      </c>
      <c r="V3088">
        <v>-12</v>
      </c>
      <c r="W3088">
        <v>7866</v>
      </c>
      <c r="X3088">
        <v>61</v>
      </c>
      <c r="Y3088">
        <v>1444714859</v>
      </c>
      <c r="Z3088">
        <v>51</v>
      </c>
      <c r="AA3088">
        <v>59962</v>
      </c>
      <c r="AB3088">
        <v>58034</v>
      </c>
      <c r="AC3088" t="b">
        <v>1</v>
      </c>
      <c r="AD3088">
        <v>3059136411</v>
      </c>
      <c r="AE3088">
        <v>1698855874</v>
      </c>
      <c r="AF3088" t="b">
        <v>1</v>
      </c>
      <c r="AG3088" t="b">
        <v>0</v>
      </c>
      <c r="AH3088">
        <v>29521</v>
      </c>
      <c r="AI3088" t="s">
        <v>23461</v>
      </c>
      <c r="AJ3088">
        <v>1878212094</v>
      </c>
      <c r="AK3088">
        <v>62</v>
      </c>
      <c r="AL3088">
        <v>65198</v>
      </c>
      <c r="AM3088">
        <v>241</v>
      </c>
      <c r="AN3088">
        <v>36504</v>
      </c>
      <c r="AO3088">
        <v>-493204636</v>
      </c>
      <c r="AP3088" t="b">
        <v>0</v>
      </c>
      <c r="AQ3088">
        <v>236</v>
      </c>
      <c r="AR3088">
        <v>-44</v>
      </c>
      <c r="AS3088" t="s">
        <v>23462</v>
      </c>
      <c r="AT3088">
        <v>3613850627</v>
      </c>
      <c r="AU3088" t="s">
        <v>23463</v>
      </c>
      <c r="AV3088">
        <v>533870573</v>
      </c>
      <c r="AW3088">
        <v>-89</v>
      </c>
      <c r="AX3088">
        <v>-2.5257115148231861E+37</v>
      </c>
      <c r="AY3088">
        <v>27</v>
      </c>
      <c r="AZ3088">
        <v>-84</v>
      </c>
      <c r="BA3088">
        <v>190</v>
      </c>
      <c r="BB3088" t="s">
        <v>23464</v>
      </c>
      <c r="BC3088" t="b">
        <v>0</v>
      </c>
      <c r="BD3088">
        <v>-2.0767452134717469E+38</v>
      </c>
      <c r="BE3088">
        <v>987064215</v>
      </c>
      <c r="BF3088">
        <v>4</v>
      </c>
      <c r="BG3088">
        <v>-3.1479012642968199E+38</v>
      </c>
      <c r="BH3088" t="b">
        <v>1</v>
      </c>
      <c r="BI3088">
        <v>2089544274</v>
      </c>
      <c r="BJ3088">
        <v>-126</v>
      </c>
      <c r="BK3088" t="s">
        <v>23465</v>
      </c>
      <c r="BL3088">
        <v>-2071459826</v>
      </c>
      <c r="BM3088">
        <v>-1782296764</v>
      </c>
      <c r="BN3088">
        <v>-20135</v>
      </c>
      <c r="BO3088" t="b">
        <v>1</v>
      </c>
      <c r="BP3088">
        <v>-1.1956758604600249E+38</v>
      </c>
      <c r="BQ3088">
        <v>-44</v>
      </c>
      <c r="BR3088">
        <v>-1793986621</v>
      </c>
      <c r="BS3088">
        <f t="shared" si="402"/>
        <v>-6238</v>
      </c>
      <c r="BT3088">
        <f t="shared" si="404"/>
        <v>-6238</v>
      </c>
      <c r="BU3088">
        <f t="shared" si="404"/>
        <v>-6238</v>
      </c>
      <c r="BV3088">
        <f t="shared" si="404"/>
        <v>-6238</v>
      </c>
      <c r="BW3088">
        <f t="shared" si="404"/>
        <v>-6238</v>
      </c>
      <c r="BX3088">
        <f t="shared" si="404"/>
        <v>-6238</v>
      </c>
      <c r="BY3088">
        <f t="shared" si="404"/>
        <v>-6238</v>
      </c>
      <c r="BZ3088">
        <f t="shared" si="404"/>
        <v>-6238</v>
      </c>
      <c r="CA3088">
        <f t="shared" si="404"/>
        <v>-6238</v>
      </c>
      <c r="CB3088">
        <f t="shared" si="404"/>
        <v>-6238</v>
      </c>
      <c r="CC3088">
        <f t="shared" si="404"/>
        <v>-6238</v>
      </c>
      <c r="CD3088">
        <f t="shared" si="404"/>
        <v>-6238</v>
      </c>
      <c r="CE3088">
        <f t="shared" si="404"/>
        <v>-6238</v>
      </c>
      <c r="CF3088">
        <f t="shared" si="404"/>
        <v>-6238</v>
      </c>
      <c r="CG3088">
        <f t="shared" si="404"/>
        <v>-6238</v>
      </c>
      <c r="CH3088">
        <f t="shared" si="404"/>
        <v>-6238</v>
      </c>
      <c r="CI3088">
        <f t="shared" si="404"/>
        <v>-6238</v>
      </c>
      <c r="CJ3088">
        <f t="shared" si="404"/>
        <v>-6238</v>
      </c>
      <c r="CK3088">
        <f t="shared" si="404"/>
        <v>-6238</v>
      </c>
      <c r="CL3088">
        <f t="shared" si="404"/>
        <v>-6238</v>
      </c>
      <c r="CM3088">
        <f t="shared" si="404"/>
        <v>-6238</v>
      </c>
      <c r="CN3088">
        <f t="shared" si="404"/>
        <v>-6238</v>
      </c>
      <c r="CO3088">
        <f t="shared" si="404"/>
        <v>-6238</v>
      </c>
      <c r="CP3088">
        <f t="shared" si="404"/>
        <v>-6238</v>
      </c>
      <c r="CQ3088">
        <f t="shared" si="404"/>
        <v>-6238</v>
      </c>
      <c r="CR3088">
        <f t="shared" si="404"/>
        <v>-6238</v>
      </c>
      <c r="CS3088">
        <f t="shared" si="404"/>
        <v>-6238</v>
      </c>
      <c r="CT3088">
        <f t="shared" si="404"/>
        <v>-6238</v>
      </c>
      <c r="CU3088">
        <f t="shared" si="404"/>
        <v>-6238</v>
      </c>
      <c r="CV3088">
        <f t="shared" si="404"/>
        <v>-6238</v>
      </c>
    </row>
    <row r="3089" spans="1:100" x14ac:dyDescent="0.25">
      <c r="A3089" t="b">
        <v>1</v>
      </c>
      <c r="B3089">
        <v>14447</v>
      </c>
      <c r="C3089">
        <v>3178621690</v>
      </c>
      <c r="D3089">
        <v>-2.2472086823285149E+38</v>
      </c>
      <c r="E3089" t="b">
        <v>0</v>
      </c>
      <c r="F3089" t="s">
        <v>23466</v>
      </c>
      <c r="G3089" t="s">
        <v>23467</v>
      </c>
      <c r="H3089">
        <v>88</v>
      </c>
      <c r="I3089">
        <v>51447</v>
      </c>
      <c r="J3089">
        <v>2379883164</v>
      </c>
      <c r="K3089">
        <v>-9501</v>
      </c>
      <c r="L3089" t="s">
        <v>23468</v>
      </c>
      <c r="M3089">
        <v>228</v>
      </c>
      <c r="N3089">
        <v>25198</v>
      </c>
      <c r="O3089" t="b">
        <v>1</v>
      </c>
      <c r="P3089">
        <v>10545</v>
      </c>
      <c r="Q3089">
        <v>135</v>
      </c>
      <c r="R3089">
        <v>-383528968</v>
      </c>
      <c r="S3089">
        <v>37532</v>
      </c>
      <c r="T3089">
        <v>237</v>
      </c>
      <c r="U3089">
        <v>1151340690</v>
      </c>
      <c r="V3089">
        <v>104</v>
      </c>
      <c r="W3089">
        <v>48377</v>
      </c>
      <c r="X3089">
        <v>14</v>
      </c>
      <c r="Y3089">
        <v>113292932</v>
      </c>
      <c r="Z3089">
        <v>-78</v>
      </c>
      <c r="AA3089">
        <v>33328</v>
      </c>
      <c r="AB3089">
        <v>24088</v>
      </c>
      <c r="AC3089" t="b">
        <v>0</v>
      </c>
      <c r="AD3089">
        <v>2725785072</v>
      </c>
      <c r="AE3089">
        <v>2862014166</v>
      </c>
      <c r="AF3089" t="b">
        <v>1</v>
      </c>
      <c r="AG3089" t="b">
        <v>0</v>
      </c>
      <c r="AH3089">
        <v>40625</v>
      </c>
      <c r="AI3089" t="s">
        <v>23469</v>
      </c>
      <c r="AJ3089">
        <v>-475835855</v>
      </c>
      <c r="AK3089">
        <v>189</v>
      </c>
      <c r="AL3089">
        <v>39675</v>
      </c>
      <c r="AM3089">
        <v>27</v>
      </c>
      <c r="AN3089">
        <v>47779</v>
      </c>
      <c r="AO3089">
        <v>360004298</v>
      </c>
      <c r="AP3089" t="b">
        <v>0</v>
      </c>
      <c r="AQ3089">
        <v>79</v>
      </c>
      <c r="AR3089">
        <v>89</v>
      </c>
      <c r="AS3089" t="s">
        <v>23470</v>
      </c>
      <c r="AT3089">
        <v>3677159091</v>
      </c>
      <c r="AU3089" t="s">
        <v>1898</v>
      </c>
      <c r="AV3089">
        <v>-1682948302</v>
      </c>
      <c r="AW3089">
        <v>-49</v>
      </c>
      <c r="AX3089">
        <v>3.5543565538047038E+37</v>
      </c>
      <c r="AY3089">
        <v>199</v>
      </c>
      <c r="AZ3089">
        <v>3</v>
      </c>
      <c r="BA3089">
        <v>94</v>
      </c>
      <c r="BB3089" t="s">
        <v>23471</v>
      </c>
      <c r="BC3089" t="b">
        <v>1</v>
      </c>
      <c r="BD3089">
        <v>1.9685159456381149E+38</v>
      </c>
      <c r="BE3089">
        <v>2031694853</v>
      </c>
      <c r="BF3089">
        <v>-95</v>
      </c>
      <c r="BG3089">
        <v>-6.5497674624939678E+37</v>
      </c>
      <c r="BH3089" t="b">
        <v>1</v>
      </c>
      <c r="BI3089">
        <v>-1626596126</v>
      </c>
      <c r="BJ3089">
        <v>-2</v>
      </c>
      <c r="BK3089" t="s">
        <v>23472</v>
      </c>
      <c r="BL3089">
        <v>-1187003814</v>
      </c>
      <c r="BM3089">
        <v>-561464884</v>
      </c>
      <c r="BN3089">
        <v>-14851</v>
      </c>
      <c r="BO3089" t="b">
        <v>0</v>
      </c>
      <c r="BP3089">
        <v>8.5177710071164898E+37</v>
      </c>
      <c r="BQ3089">
        <v>-82</v>
      </c>
      <c r="BR3089">
        <v>-787698871</v>
      </c>
      <c r="BS3089">
        <f t="shared" si="402"/>
        <v>-6238</v>
      </c>
      <c r="BT3089">
        <f t="shared" si="404"/>
        <v>-6238</v>
      </c>
      <c r="BU3089">
        <f t="shared" si="404"/>
        <v>-6238</v>
      </c>
      <c r="BV3089">
        <f t="shared" si="404"/>
        <v>-6238</v>
      </c>
      <c r="BW3089">
        <f t="shared" si="404"/>
        <v>-6238</v>
      </c>
      <c r="BX3089">
        <f t="shared" si="404"/>
        <v>-6238</v>
      </c>
      <c r="BY3089">
        <f t="shared" si="404"/>
        <v>-6238</v>
      </c>
      <c r="BZ3089">
        <f t="shared" si="404"/>
        <v>-6238</v>
      </c>
      <c r="CA3089">
        <f t="shared" si="404"/>
        <v>-6238</v>
      </c>
      <c r="CB3089">
        <f t="shared" si="404"/>
        <v>-6238</v>
      </c>
      <c r="CC3089">
        <f t="shared" si="404"/>
        <v>-6238</v>
      </c>
      <c r="CD3089">
        <f t="shared" si="404"/>
        <v>-6238</v>
      </c>
      <c r="CE3089">
        <f t="shared" si="404"/>
        <v>-6238</v>
      </c>
      <c r="CF3089">
        <f t="shared" si="404"/>
        <v>-6238</v>
      </c>
      <c r="CG3089">
        <f t="shared" si="404"/>
        <v>-6238</v>
      </c>
      <c r="CH3089">
        <f t="shared" si="404"/>
        <v>-6238</v>
      </c>
      <c r="CI3089">
        <f t="shared" si="404"/>
        <v>-6238</v>
      </c>
      <c r="CJ3089">
        <f t="shared" si="404"/>
        <v>-6238</v>
      </c>
      <c r="CK3089">
        <f t="shared" si="404"/>
        <v>-6238</v>
      </c>
      <c r="CL3089">
        <f t="shared" si="404"/>
        <v>-6238</v>
      </c>
      <c r="CM3089">
        <f t="shared" si="404"/>
        <v>-6238</v>
      </c>
      <c r="CN3089">
        <f t="shared" si="404"/>
        <v>-6238</v>
      </c>
      <c r="CO3089">
        <f t="shared" si="404"/>
        <v>-6238</v>
      </c>
      <c r="CP3089">
        <f t="shared" si="404"/>
        <v>-6238</v>
      </c>
      <c r="CQ3089">
        <f t="shared" si="404"/>
        <v>-6238</v>
      </c>
      <c r="CR3089">
        <f t="shared" si="404"/>
        <v>-6238</v>
      </c>
      <c r="CS3089">
        <f t="shared" si="404"/>
        <v>-6238</v>
      </c>
      <c r="CT3089">
        <f t="shared" si="404"/>
        <v>-6238</v>
      </c>
      <c r="CU3089">
        <f t="shared" si="404"/>
        <v>-6238</v>
      </c>
      <c r="CV3089">
        <f t="shared" si="404"/>
        <v>-6238</v>
      </c>
    </row>
    <row r="3090" spans="1:100" x14ac:dyDescent="0.25">
      <c r="A3090" t="b">
        <v>1</v>
      </c>
      <c r="B3090">
        <v>29214</v>
      </c>
      <c r="C3090">
        <v>560881193</v>
      </c>
      <c r="D3090">
        <v>6.4798367860392483E+37</v>
      </c>
      <c r="E3090" t="b">
        <v>1</v>
      </c>
      <c r="F3090" t="s">
        <v>23473</v>
      </c>
      <c r="G3090" t="s">
        <v>23474</v>
      </c>
      <c r="H3090">
        <v>186</v>
      </c>
      <c r="I3090">
        <v>25154</v>
      </c>
      <c r="J3090">
        <v>678672767</v>
      </c>
      <c r="K3090">
        <v>-9755</v>
      </c>
      <c r="L3090" t="s">
        <v>23475</v>
      </c>
      <c r="M3090">
        <v>93</v>
      </c>
      <c r="N3090">
        <v>8985</v>
      </c>
      <c r="O3090" t="b">
        <v>0</v>
      </c>
      <c r="P3090">
        <v>63280</v>
      </c>
      <c r="Q3090">
        <v>125</v>
      </c>
      <c r="R3090">
        <v>405863072</v>
      </c>
      <c r="S3090">
        <v>31990</v>
      </c>
      <c r="T3090">
        <v>60</v>
      </c>
      <c r="U3090">
        <v>2891662942</v>
      </c>
      <c r="V3090">
        <v>-63</v>
      </c>
      <c r="W3090">
        <v>59470</v>
      </c>
      <c r="X3090">
        <v>-77</v>
      </c>
      <c r="Y3090">
        <v>290565744</v>
      </c>
      <c r="Z3090">
        <v>-127</v>
      </c>
      <c r="AA3090">
        <v>41180</v>
      </c>
      <c r="AB3090">
        <v>61660</v>
      </c>
      <c r="AC3090" t="b">
        <v>1</v>
      </c>
      <c r="AD3090">
        <v>2557634397</v>
      </c>
      <c r="AE3090">
        <v>338747136</v>
      </c>
      <c r="AF3090" t="b">
        <v>0</v>
      </c>
      <c r="AG3090" t="b">
        <v>1</v>
      </c>
      <c r="AH3090">
        <v>9646</v>
      </c>
      <c r="AI3090" t="s">
        <v>23476</v>
      </c>
      <c r="AJ3090">
        <v>1015191036</v>
      </c>
      <c r="AK3090">
        <v>31</v>
      </c>
      <c r="AL3090">
        <v>56108</v>
      </c>
      <c r="AM3090">
        <v>190</v>
      </c>
      <c r="AN3090">
        <v>11404</v>
      </c>
      <c r="AO3090">
        <v>-1700221412</v>
      </c>
      <c r="AP3090" t="b">
        <v>1</v>
      </c>
      <c r="AQ3090">
        <v>166</v>
      </c>
      <c r="AR3090">
        <v>103</v>
      </c>
      <c r="AS3090" t="s">
        <v>23477</v>
      </c>
      <c r="AT3090">
        <v>319094310</v>
      </c>
      <c r="AU3090" t="s">
        <v>23478</v>
      </c>
      <c r="AV3090">
        <v>924562362</v>
      </c>
      <c r="AW3090">
        <v>125</v>
      </c>
      <c r="AX3090">
        <v>3.3782443188316852E+38</v>
      </c>
      <c r="AY3090">
        <v>15</v>
      </c>
      <c r="AZ3090">
        <v>32</v>
      </c>
      <c r="BA3090">
        <v>202</v>
      </c>
      <c r="BB3090" t="s">
        <v>23479</v>
      </c>
      <c r="BC3090" t="b">
        <v>1</v>
      </c>
      <c r="BD3090">
        <v>8.2141181971434768E+37</v>
      </c>
      <c r="BE3090">
        <v>2048820177</v>
      </c>
      <c r="BF3090">
        <v>-86</v>
      </c>
      <c r="BG3090">
        <v>-2.089771504114727E+38</v>
      </c>
      <c r="BH3090" t="b">
        <v>0</v>
      </c>
      <c r="BI3090">
        <v>296163321</v>
      </c>
      <c r="BJ3090">
        <v>-37</v>
      </c>
      <c r="BK3090" t="s">
        <v>23480</v>
      </c>
      <c r="BL3090">
        <v>1250406675</v>
      </c>
      <c r="BM3090">
        <v>-1275271718</v>
      </c>
      <c r="BN3090">
        <v>20442</v>
      </c>
      <c r="BO3090" t="b">
        <v>0</v>
      </c>
      <c r="BP3090">
        <v>1.7409904825862521E+36</v>
      </c>
      <c r="BQ3090">
        <v>108</v>
      </c>
      <c r="BR3090">
        <v>162773512</v>
      </c>
      <c r="BS3090">
        <f t="shared" si="402"/>
        <v>-6238</v>
      </c>
      <c r="BT3090">
        <f t="shared" si="404"/>
        <v>-6238</v>
      </c>
      <c r="BU3090">
        <f t="shared" si="404"/>
        <v>-6238</v>
      </c>
      <c r="BV3090">
        <f t="shared" si="404"/>
        <v>-6238</v>
      </c>
      <c r="BW3090">
        <f t="shared" si="404"/>
        <v>-6238</v>
      </c>
      <c r="BX3090">
        <f t="shared" si="404"/>
        <v>-6238</v>
      </c>
      <c r="BY3090">
        <f t="shared" si="404"/>
        <v>-6238</v>
      </c>
      <c r="BZ3090">
        <f t="shared" si="404"/>
        <v>-6238</v>
      </c>
      <c r="CA3090">
        <f t="shared" si="404"/>
        <v>-6238</v>
      </c>
      <c r="CB3090">
        <f t="shared" si="404"/>
        <v>-6238</v>
      </c>
      <c r="CC3090">
        <f t="shared" si="404"/>
        <v>-6238</v>
      </c>
      <c r="CD3090">
        <f t="shared" si="404"/>
        <v>-6238</v>
      </c>
      <c r="CE3090">
        <f t="shared" si="404"/>
        <v>-6238</v>
      </c>
      <c r="CF3090">
        <f t="shared" si="404"/>
        <v>-6238</v>
      </c>
      <c r="CG3090">
        <f t="shared" si="404"/>
        <v>-6238</v>
      </c>
      <c r="CH3090">
        <f t="shared" si="404"/>
        <v>-6238</v>
      </c>
      <c r="CI3090">
        <f t="shared" si="404"/>
        <v>-6238</v>
      </c>
      <c r="CJ3090">
        <f t="shared" si="404"/>
        <v>-6238</v>
      </c>
      <c r="CK3090">
        <f t="shared" si="404"/>
        <v>-6238</v>
      </c>
      <c r="CL3090">
        <f t="shared" si="404"/>
        <v>-6238</v>
      </c>
      <c r="CM3090">
        <f t="shared" si="404"/>
        <v>-6238</v>
      </c>
      <c r="CN3090">
        <f t="shared" si="404"/>
        <v>-6238</v>
      </c>
      <c r="CO3090">
        <f t="shared" si="404"/>
        <v>-6238</v>
      </c>
      <c r="CP3090">
        <f t="shared" si="404"/>
        <v>-6238</v>
      </c>
      <c r="CQ3090">
        <f t="shared" si="404"/>
        <v>-6238</v>
      </c>
      <c r="CR3090">
        <f t="shared" si="404"/>
        <v>-6238</v>
      </c>
      <c r="CS3090">
        <f t="shared" si="404"/>
        <v>-6238</v>
      </c>
      <c r="CT3090">
        <f t="shared" si="404"/>
        <v>-6238</v>
      </c>
      <c r="CU3090">
        <f t="shared" si="404"/>
        <v>-6238</v>
      </c>
      <c r="CV3090">
        <f t="shared" si="404"/>
        <v>-6238</v>
      </c>
    </row>
    <row r="3091" spans="1:100" x14ac:dyDescent="0.25">
      <c r="A3091" t="b">
        <v>0</v>
      </c>
      <c r="B3091">
        <v>10509</v>
      </c>
      <c r="C3091">
        <v>1214274195</v>
      </c>
      <c r="D3091">
        <v>1.538180826916844E+38</v>
      </c>
      <c r="E3091" t="b">
        <v>1</v>
      </c>
      <c r="F3091" t="s">
        <v>23481</v>
      </c>
      <c r="G3091" t="s">
        <v>23482</v>
      </c>
      <c r="H3091">
        <v>32</v>
      </c>
      <c r="I3091">
        <v>13656</v>
      </c>
      <c r="J3091">
        <v>2363542711</v>
      </c>
      <c r="K3091">
        <v>-32370</v>
      </c>
      <c r="L3091" t="s">
        <v>23483</v>
      </c>
      <c r="M3091">
        <v>229</v>
      </c>
      <c r="N3091">
        <v>21801</v>
      </c>
      <c r="O3091" t="b">
        <v>1</v>
      </c>
      <c r="P3091">
        <v>54787</v>
      </c>
      <c r="Q3091">
        <v>93</v>
      </c>
      <c r="R3091">
        <v>833993092</v>
      </c>
      <c r="S3091">
        <v>64230</v>
      </c>
      <c r="T3091">
        <v>220</v>
      </c>
      <c r="U3091">
        <v>3146742109</v>
      </c>
      <c r="V3091">
        <v>-92</v>
      </c>
      <c r="W3091">
        <v>13504</v>
      </c>
      <c r="X3091">
        <v>-43</v>
      </c>
      <c r="Y3091">
        <v>-1704960923</v>
      </c>
      <c r="Z3091">
        <v>-66</v>
      </c>
      <c r="AA3091">
        <v>53666</v>
      </c>
      <c r="AB3091">
        <v>59130</v>
      </c>
      <c r="AC3091" t="b">
        <v>0</v>
      </c>
      <c r="AD3091">
        <v>2643810393</v>
      </c>
      <c r="AE3091">
        <v>3628311509</v>
      </c>
      <c r="AF3091" t="b">
        <v>1</v>
      </c>
      <c r="AG3091" t="b">
        <v>1</v>
      </c>
      <c r="AH3091">
        <v>38716</v>
      </c>
      <c r="AI3091" t="s">
        <v>23484</v>
      </c>
      <c r="AJ3091">
        <v>187359254</v>
      </c>
      <c r="AK3091">
        <v>150</v>
      </c>
      <c r="AL3091">
        <v>26183</v>
      </c>
      <c r="AM3091">
        <v>47</v>
      </c>
      <c r="AN3091">
        <v>50335</v>
      </c>
      <c r="AO3091">
        <v>-1915167712</v>
      </c>
      <c r="AP3091" t="b">
        <v>1</v>
      </c>
      <c r="AQ3091">
        <v>138</v>
      </c>
      <c r="AR3091">
        <v>-88</v>
      </c>
      <c r="AS3091" t="s">
        <v>23485</v>
      </c>
      <c r="AT3091">
        <v>2177230502</v>
      </c>
      <c r="AU3091" t="s">
        <v>23486</v>
      </c>
      <c r="AV3091">
        <v>-1971698393</v>
      </c>
      <c r="AW3091">
        <v>12</v>
      </c>
      <c r="AX3091">
        <v>1.6325871117461251E+38</v>
      </c>
      <c r="AY3091">
        <v>104</v>
      </c>
      <c r="AZ3091">
        <v>-29</v>
      </c>
      <c r="BA3091">
        <v>165</v>
      </c>
      <c r="BB3091" t="s">
        <v>23487</v>
      </c>
      <c r="BC3091" t="b">
        <v>0</v>
      </c>
      <c r="BD3091">
        <v>-1.375819767020212E+38</v>
      </c>
      <c r="BE3091">
        <v>572603121</v>
      </c>
      <c r="BF3091">
        <v>-37</v>
      </c>
      <c r="BG3091">
        <v>2.5155445225662479E+38</v>
      </c>
      <c r="BH3091" t="b">
        <v>1</v>
      </c>
      <c r="BI3091">
        <v>-1914861052</v>
      </c>
      <c r="BJ3091">
        <v>38</v>
      </c>
      <c r="BK3091" t="s">
        <v>23488</v>
      </c>
      <c r="BL3091">
        <v>-1583815455</v>
      </c>
      <c r="BM3091">
        <v>645781475</v>
      </c>
      <c r="BN3091">
        <v>18938</v>
      </c>
      <c r="BO3091" t="b">
        <v>1</v>
      </c>
      <c r="BP3091">
        <v>2.6590864767021001E+38</v>
      </c>
      <c r="BQ3091">
        <v>105</v>
      </c>
      <c r="BR3091">
        <v>1021775636</v>
      </c>
      <c r="BS3091">
        <f t="shared" si="402"/>
        <v>-6238</v>
      </c>
      <c r="BT3091">
        <f t="shared" si="404"/>
        <v>-6238</v>
      </c>
      <c r="BU3091">
        <f t="shared" si="404"/>
        <v>-6238</v>
      </c>
      <c r="BV3091">
        <f t="shared" si="404"/>
        <v>-6238</v>
      </c>
      <c r="BW3091">
        <f t="shared" si="404"/>
        <v>-6238</v>
      </c>
      <c r="BX3091">
        <f t="shared" si="404"/>
        <v>-6238</v>
      </c>
      <c r="BY3091">
        <f t="shared" si="404"/>
        <v>-6238</v>
      </c>
      <c r="BZ3091">
        <f t="shared" si="404"/>
        <v>-6238</v>
      </c>
      <c r="CA3091">
        <f t="shared" si="404"/>
        <v>-6238</v>
      </c>
      <c r="CB3091">
        <f t="shared" si="404"/>
        <v>-6238</v>
      </c>
      <c r="CC3091">
        <f t="shared" si="404"/>
        <v>-6238</v>
      </c>
      <c r="CD3091">
        <f t="shared" si="404"/>
        <v>-6238</v>
      </c>
      <c r="CE3091">
        <f t="shared" si="404"/>
        <v>-6238</v>
      </c>
      <c r="CF3091">
        <f t="shared" si="404"/>
        <v>-6238</v>
      </c>
      <c r="CG3091">
        <f t="shared" si="404"/>
        <v>-6238</v>
      </c>
      <c r="CH3091">
        <f t="shared" si="404"/>
        <v>-6238</v>
      </c>
      <c r="CI3091">
        <f t="shared" si="404"/>
        <v>-6238</v>
      </c>
      <c r="CJ3091">
        <f t="shared" si="404"/>
        <v>-6238</v>
      </c>
      <c r="CK3091">
        <f t="shared" si="404"/>
        <v>-6238</v>
      </c>
      <c r="CL3091">
        <f t="shared" si="404"/>
        <v>-6238</v>
      </c>
      <c r="CM3091">
        <f t="shared" si="404"/>
        <v>-6238</v>
      </c>
      <c r="CN3091">
        <f t="shared" si="404"/>
        <v>-6238</v>
      </c>
      <c r="CO3091">
        <f t="shared" si="404"/>
        <v>-6238</v>
      </c>
      <c r="CP3091">
        <f t="shared" si="404"/>
        <v>-6238</v>
      </c>
      <c r="CQ3091">
        <f t="shared" si="404"/>
        <v>-6238</v>
      </c>
      <c r="CR3091">
        <f t="shared" si="404"/>
        <v>-6238</v>
      </c>
      <c r="CS3091">
        <f t="shared" si="404"/>
        <v>-6238</v>
      </c>
      <c r="CT3091">
        <f t="shared" si="404"/>
        <v>-6238</v>
      </c>
      <c r="CU3091">
        <f t="shared" si="404"/>
        <v>-6238</v>
      </c>
      <c r="CV3091">
        <f t="shared" si="404"/>
        <v>-6238</v>
      </c>
    </row>
    <row r="3092" spans="1:100" x14ac:dyDescent="0.25">
      <c r="A3092" t="b">
        <v>0</v>
      </c>
      <c r="B3092">
        <v>4184</v>
      </c>
      <c r="C3092">
        <v>1296168795</v>
      </c>
      <c r="D3092">
        <v>-8.7762358409448801E+37</v>
      </c>
      <c r="E3092" t="b">
        <v>0</v>
      </c>
      <c r="F3092" t="s">
        <v>23489</v>
      </c>
      <c r="G3092" t="s">
        <v>23490</v>
      </c>
      <c r="H3092">
        <v>243</v>
      </c>
      <c r="I3092">
        <v>54195</v>
      </c>
      <c r="J3092">
        <v>3126040659</v>
      </c>
      <c r="K3092">
        <v>-2827</v>
      </c>
      <c r="L3092" t="s">
        <v>2091</v>
      </c>
      <c r="M3092">
        <v>149</v>
      </c>
      <c r="N3092">
        <v>-19645</v>
      </c>
      <c r="O3092" t="b">
        <v>1</v>
      </c>
      <c r="P3092">
        <v>8321</v>
      </c>
      <c r="Q3092">
        <v>108</v>
      </c>
      <c r="R3092">
        <v>-1112576023</v>
      </c>
      <c r="S3092">
        <v>24806</v>
      </c>
      <c r="T3092">
        <v>41</v>
      </c>
      <c r="U3092">
        <v>3617361984</v>
      </c>
      <c r="V3092">
        <v>99</v>
      </c>
      <c r="W3092">
        <v>6872</v>
      </c>
      <c r="X3092">
        <v>101</v>
      </c>
      <c r="Y3092">
        <v>-1381873880</v>
      </c>
      <c r="Z3092">
        <v>-51</v>
      </c>
      <c r="AA3092">
        <v>54485</v>
      </c>
      <c r="AB3092">
        <v>21838</v>
      </c>
      <c r="AC3092" t="b">
        <v>0</v>
      </c>
      <c r="AD3092">
        <v>997050230</v>
      </c>
      <c r="AE3092">
        <v>10837774</v>
      </c>
      <c r="AF3092" t="b">
        <v>1</v>
      </c>
      <c r="AG3092" t="b">
        <v>1</v>
      </c>
      <c r="AH3092">
        <v>37496</v>
      </c>
      <c r="AI3092" t="s">
        <v>23491</v>
      </c>
      <c r="AJ3092">
        <v>1674852345</v>
      </c>
      <c r="AK3092">
        <v>70</v>
      </c>
      <c r="AL3092">
        <v>4572</v>
      </c>
      <c r="AM3092">
        <v>216</v>
      </c>
      <c r="AN3092">
        <v>49790</v>
      </c>
      <c r="AO3092">
        <v>1504269431</v>
      </c>
      <c r="AP3092" t="b">
        <v>0</v>
      </c>
      <c r="AQ3092">
        <v>211</v>
      </c>
      <c r="AR3092">
        <v>-51</v>
      </c>
      <c r="AS3092" t="s">
        <v>23492</v>
      </c>
      <c r="AT3092">
        <v>3255541489</v>
      </c>
      <c r="AU3092" t="s">
        <v>23493</v>
      </c>
      <c r="AV3092">
        <v>446276807</v>
      </c>
      <c r="AW3092">
        <v>110</v>
      </c>
      <c r="AX3092">
        <v>-7.4489977903884512E+37</v>
      </c>
      <c r="AY3092">
        <v>108</v>
      </c>
      <c r="AZ3092">
        <v>-11</v>
      </c>
      <c r="BA3092">
        <v>233</v>
      </c>
      <c r="BB3092" t="s">
        <v>23494</v>
      </c>
      <c r="BC3092" t="b">
        <v>1</v>
      </c>
      <c r="BD3092">
        <v>-3.3771428539437531E+38</v>
      </c>
      <c r="BE3092">
        <v>1098731936</v>
      </c>
      <c r="BF3092">
        <v>-88</v>
      </c>
      <c r="BG3092">
        <v>-2.1624750439190702E+38</v>
      </c>
      <c r="BH3092" t="b">
        <v>0</v>
      </c>
      <c r="BI3092">
        <v>736469765</v>
      </c>
      <c r="BJ3092">
        <v>-26</v>
      </c>
      <c r="BK3092" t="s">
        <v>23495</v>
      </c>
      <c r="BL3092">
        <v>-1063075967</v>
      </c>
      <c r="BM3092">
        <v>-1348080142</v>
      </c>
      <c r="BN3092">
        <v>14465</v>
      </c>
      <c r="BO3092" t="b">
        <v>0</v>
      </c>
      <c r="BP3092">
        <v>-3.3920995124988179E+38</v>
      </c>
      <c r="BQ3092">
        <v>118</v>
      </c>
      <c r="BR3092">
        <v>1819645391</v>
      </c>
      <c r="BS3092">
        <f t="shared" si="402"/>
        <v>-6238</v>
      </c>
      <c r="BT3092">
        <f t="shared" si="404"/>
        <v>-6238</v>
      </c>
      <c r="BU3092">
        <f t="shared" si="404"/>
        <v>-6238</v>
      </c>
      <c r="BV3092">
        <f t="shared" si="404"/>
        <v>-6238</v>
      </c>
      <c r="BW3092">
        <f t="shared" si="404"/>
        <v>-6238</v>
      </c>
      <c r="BX3092">
        <f t="shared" si="404"/>
        <v>-6238</v>
      </c>
      <c r="BY3092">
        <f t="shared" si="404"/>
        <v>-6238</v>
      </c>
      <c r="BZ3092">
        <f t="shared" si="404"/>
        <v>-6238</v>
      </c>
      <c r="CA3092">
        <f t="shared" si="404"/>
        <v>-6238</v>
      </c>
      <c r="CB3092">
        <f t="shared" si="404"/>
        <v>-6238</v>
      </c>
      <c r="CC3092">
        <f t="shared" si="404"/>
        <v>-6238</v>
      </c>
      <c r="CD3092">
        <f t="shared" si="404"/>
        <v>-6238</v>
      </c>
      <c r="CE3092">
        <f t="shared" si="404"/>
        <v>-6238</v>
      </c>
      <c r="CF3092">
        <f t="shared" si="404"/>
        <v>-6238</v>
      </c>
      <c r="CG3092">
        <f t="shared" si="404"/>
        <v>-6238</v>
      </c>
      <c r="CH3092">
        <f t="shared" si="404"/>
        <v>-6238</v>
      </c>
      <c r="CI3092">
        <f t="shared" si="404"/>
        <v>-6238</v>
      </c>
      <c r="CJ3092">
        <f t="shared" si="404"/>
        <v>-6238</v>
      </c>
      <c r="CK3092">
        <f t="shared" si="404"/>
        <v>-6238</v>
      </c>
      <c r="CL3092">
        <f t="shared" si="404"/>
        <v>-6238</v>
      </c>
      <c r="CM3092">
        <f t="shared" si="404"/>
        <v>-6238</v>
      </c>
      <c r="CN3092">
        <f t="shared" si="404"/>
        <v>-6238</v>
      </c>
      <c r="CO3092">
        <f t="shared" si="404"/>
        <v>-6238</v>
      </c>
      <c r="CP3092">
        <f t="shared" si="404"/>
        <v>-6238</v>
      </c>
      <c r="CQ3092">
        <f t="shared" si="404"/>
        <v>-6238</v>
      </c>
      <c r="CR3092">
        <f t="shared" si="404"/>
        <v>-6238</v>
      </c>
      <c r="CS3092">
        <f t="shared" si="404"/>
        <v>-6238</v>
      </c>
      <c r="CT3092">
        <f t="shared" si="404"/>
        <v>-6238</v>
      </c>
      <c r="CU3092">
        <f t="shared" si="404"/>
        <v>-6238</v>
      </c>
      <c r="CV3092">
        <f t="shared" si="404"/>
        <v>-6238</v>
      </c>
    </row>
    <row r="3093" spans="1:100" x14ac:dyDescent="0.25">
      <c r="A3093" t="b">
        <v>1</v>
      </c>
      <c r="B3093">
        <v>-21100</v>
      </c>
      <c r="C3093">
        <v>2476768521</v>
      </c>
      <c r="D3093">
        <v>-6.6927007398838581E+37</v>
      </c>
      <c r="E3093" t="b">
        <v>1</v>
      </c>
      <c r="F3093" t="s">
        <v>23496</v>
      </c>
      <c r="G3093" t="s">
        <v>23497</v>
      </c>
      <c r="H3093">
        <v>228</v>
      </c>
      <c r="I3093">
        <v>38377</v>
      </c>
      <c r="J3093">
        <v>3683482460</v>
      </c>
      <c r="K3093">
        <v>4056</v>
      </c>
      <c r="L3093" t="s">
        <v>23498</v>
      </c>
      <c r="M3093">
        <v>162</v>
      </c>
      <c r="N3093">
        <v>-19138</v>
      </c>
      <c r="O3093" t="b">
        <v>0</v>
      </c>
      <c r="P3093">
        <v>11508</v>
      </c>
      <c r="Q3093">
        <v>175</v>
      </c>
      <c r="R3093">
        <v>-1683683874</v>
      </c>
      <c r="S3093">
        <v>2086</v>
      </c>
      <c r="T3093">
        <v>152</v>
      </c>
      <c r="U3093">
        <v>190903412</v>
      </c>
      <c r="V3093">
        <v>64</v>
      </c>
      <c r="W3093">
        <v>2513</v>
      </c>
      <c r="X3093">
        <v>-111</v>
      </c>
      <c r="Y3093">
        <v>780712961</v>
      </c>
      <c r="Z3093">
        <v>10</v>
      </c>
      <c r="AA3093">
        <v>3273</v>
      </c>
      <c r="AB3093">
        <v>40028</v>
      </c>
      <c r="AC3093" t="b">
        <v>0</v>
      </c>
      <c r="AD3093">
        <v>3640271956</v>
      </c>
      <c r="AE3093">
        <v>3740770186</v>
      </c>
      <c r="AF3093" t="b">
        <v>0</v>
      </c>
      <c r="AG3093" t="b">
        <v>0</v>
      </c>
      <c r="AH3093">
        <v>29536</v>
      </c>
      <c r="AI3093" t="s">
        <v>23499</v>
      </c>
      <c r="AJ3093">
        <v>-961446491</v>
      </c>
      <c r="AK3093">
        <v>9</v>
      </c>
      <c r="AL3093">
        <v>4074</v>
      </c>
      <c r="AM3093">
        <v>28</v>
      </c>
      <c r="AN3093">
        <v>56438</v>
      </c>
      <c r="AO3093">
        <v>1229502841</v>
      </c>
      <c r="AP3093" t="b">
        <v>0</v>
      </c>
      <c r="AQ3093">
        <v>37</v>
      </c>
      <c r="AR3093">
        <v>73</v>
      </c>
      <c r="AS3093" t="s">
        <v>23500</v>
      </c>
      <c r="AT3093">
        <v>3726827422</v>
      </c>
      <c r="AU3093" t="s">
        <v>1408</v>
      </c>
      <c r="AV3093">
        <v>-1106086541</v>
      </c>
      <c r="AW3093">
        <v>123</v>
      </c>
      <c r="AX3093">
        <v>2.4449176211301659E+38</v>
      </c>
      <c r="AY3093">
        <v>212</v>
      </c>
      <c r="AZ3093">
        <v>31</v>
      </c>
      <c r="BA3093">
        <v>110</v>
      </c>
      <c r="BB3093" t="s">
        <v>8657</v>
      </c>
      <c r="BC3093" t="b">
        <v>1</v>
      </c>
      <c r="BD3093">
        <v>1.71198356880335E+38</v>
      </c>
      <c r="BE3093">
        <v>44239166</v>
      </c>
      <c r="BF3093">
        <v>-22</v>
      </c>
      <c r="BG3093">
        <v>-2.4831967198563258E+37</v>
      </c>
      <c r="BH3093" t="b">
        <v>0</v>
      </c>
      <c r="BI3093">
        <v>-200782869</v>
      </c>
      <c r="BJ3093">
        <v>119</v>
      </c>
      <c r="BK3093" t="s">
        <v>23501</v>
      </c>
      <c r="BL3093">
        <v>60061294</v>
      </c>
      <c r="BM3093">
        <v>1564299598</v>
      </c>
      <c r="BN3093">
        <v>21165</v>
      </c>
      <c r="BO3093" t="b">
        <v>0</v>
      </c>
      <c r="BP3093">
        <v>-2.678837656459526E+38</v>
      </c>
      <c r="BQ3093">
        <v>-67</v>
      </c>
      <c r="BR3093">
        <v>-230121630</v>
      </c>
      <c r="BS3093">
        <f t="shared" si="402"/>
        <v>-6238</v>
      </c>
      <c r="BT3093">
        <f t="shared" si="404"/>
        <v>-6238</v>
      </c>
      <c r="BU3093">
        <f t="shared" si="404"/>
        <v>-6238</v>
      </c>
      <c r="BV3093">
        <f t="shared" si="404"/>
        <v>-6238</v>
      </c>
      <c r="BW3093">
        <f t="shared" si="404"/>
        <v>-6238</v>
      </c>
      <c r="BX3093">
        <f t="shared" si="404"/>
        <v>-6238</v>
      </c>
      <c r="BY3093">
        <f t="shared" si="404"/>
        <v>-6238</v>
      </c>
      <c r="BZ3093">
        <f t="shared" si="404"/>
        <v>-6238</v>
      </c>
      <c r="CA3093">
        <f t="shared" si="404"/>
        <v>-6238</v>
      </c>
      <c r="CB3093">
        <f t="shared" si="404"/>
        <v>-6238</v>
      </c>
      <c r="CC3093">
        <f t="shared" si="404"/>
        <v>-6238</v>
      </c>
      <c r="CD3093">
        <f t="shared" si="404"/>
        <v>-6238</v>
      </c>
      <c r="CE3093">
        <f t="shared" si="404"/>
        <v>-6238</v>
      </c>
      <c r="CF3093">
        <f t="shared" si="404"/>
        <v>-6238</v>
      </c>
      <c r="CG3093">
        <f t="shared" si="404"/>
        <v>-6238</v>
      </c>
      <c r="CH3093">
        <f t="shared" si="404"/>
        <v>-6238</v>
      </c>
      <c r="CI3093">
        <f t="shared" si="404"/>
        <v>-6238</v>
      </c>
      <c r="CJ3093">
        <f t="shared" si="404"/>
        <v>-6238</v>
      </c>
      <c r="CK3093">
        <f t="shared" si="404"/>
        <v>-6238</v>
      </c>
      <c r="CL3093">
        <f t="shared" si="404"/>
        <v>-6238</v>
      </c>
      <c r="CM3093">
        <f t="shared" si="404"/>
        <v>-6238</v>
      </c>
      <c r="CN3093">
        <f t="shared" si="404"/>
        <v>-6238</v>
      </c>
      <c r="CO3093">
        <f t="shared" si="404"/>
        <v>-6238</v>
      </c>
      <c r="CP3093">
        <f t="shared" si="404"/>
        <v>-6238</v>
      </c>
      <c r="CQ3093">
        <f t="shared" si="404"/>
        <v>-6238</v>
      </c>
      <c r="CR3093">
        <f t="shared" si="404"/>
        <v>-6238</v>
      </c>
      <c r="CS3093">
        <f t="shared" si="404"/>
        <v>-6238</v>
      </c>
      <c r="CT3093">
        <f t="shared" si="404"/>
        <v>-6238</v>
      </c>
      <c r="CU3093">
        <f t="shared" si="404"/>
        <v>-6238</v>
      </c>
      <c r="CV3093">
        <f t="shared" si="404"/>
        <v>-6238</v>
      </c>
    </row>
    <row r="3094" spans="1:100" x14ac:dyDescent="0.25">
      <c r="A3094" t="b">
        <v>0</v>
      </c>
      <c r="B3094">
        <v>-8674</v>
      </c>
      <c r="C3094">
        <v>4174531265</v>
      </c>
      <c r="D3094">
        <v>8.2675375225352739E+37</v>
      </c>
      <c r="E3094" t="b">
        <v>0</v>
      </c>
      <c r="F3094" t="s">
        <v>23502</v>
      </c>
      <c r="G3094" t="s">
        <v>23503</v>
      </c>
      <c r="H3094">
        <v>128</v>
      </c>
      <c r="I3094">
        <v>25788</v>
      </c>
      <c r="J3094">
        <v>1393894794</v>
      </c>
      <c r="K3094">
        <v>14487</v>
      </c>
      <c r="L3094" t="s">
        <v>23504</v>
      </c>
      <c r="M3094">
        <v>101</v>
      </c>
      <c r="N3094">
        <v>15095</v>
      </c>
      <c r="O3094" t="b">
        <v>1</v>
      </c>
      <c r="P3094">
        <v>21574</v>
      </c>
      <c r="Q3094">
        <v>182</v>
      </c>
      <c r="R3094">
        <v>1484769021</v>
      </c>
      <c r="S3094">
        <v>10373</v>
      </c>
      <c r="T3094">
        <v>125</v>
      </c>
      <c r="U3094">
        <v>3435641063</v>
      </c>
      <c r="V3094">
        <v>80</v>
      </c>
      <c r="W3094">
        <v>64853</v>
      </c>
      <c r="X3094">
        <v>119</v>
      </c>
      <c r="Y3094">
        <v>-1780618738</v>
      </c>
      <c r="Z3094">
        <v>-117</v>
      </c>
      <c r="AA3094">
        <v>39670</v>
      </c>
      <c r="AB3094">
        <v>17726</v>
      </c>
      <c r="AC3094" t="b">
        <v>0</v>
      </c>
      <c r="AD3094">
        <v>1288912764</v>
      </c>
      <c r="AE3094">
        <v>2198034362</v>
      </c>
      <c r="AF3094" t="b">
        <v>1</v>
      </c>
      <c r="AG3094" t="b">
        <v>1</v>
      </c>
      <c r="AH3094">
        <v>11869</v>
      </c>
      <c r="AI3094" t="s">
        <v>23505</v>
      </c>
      <c r="AJ3094">
        <v>1796913032</v>
      </c>
      <c r="AK3094">
        <v>237</v>
      </c>
      <c r="AL3094">
        <v>48077</v>
      </c>
      <c r="AM3094">
        <v>92</v>
      </c>
      <c r="AN3094">
        <v>27597</v>
      </c>
      <c r="AO3094">
        <v>-1628454971</v>
      </c>
      <c r="AP3094" t="b">
        <v>0</v>
      </c>
      <c r="AQ3094">
        <v>205</v>
      </c>
      <c r="AR3094">
        <v>23</v>
      </c>
      <c r="AS3094" t="s">
        <v>23506</v>
      </c>
      <c r="AT3094">
        <v>1111679765</v>
      </c>
      <c r="AU3094" t="s">
        <v>23507</v>
      </c>
      <c r="AV3094">
        <v>-1525681185</v>
      </c>
      <c r="AW3094">
        <v>-119</v>
      </c>
      <c r="AX3094">
        <v>9.9798172211977236E+37</v>
      </c>
      <c r="AY3094">
        <v>21</v>
      </c>
      <c r="AZ3094">
        <v>-47</v>
      </c>
      <c r="BA3094">
        <v>13</v>
      </c>
      <c r="BB3094" t="s">
        <v>23508</v>
      </c>
      <c r="BC3094" t="b">
        <v>0</v>
      </c>
      <c r="BD3094">
        <v>-7.5098803885776364E+37</v>
      </c>
      <c r="BE3094">
        <v>1675844053</v>
      </c>
      <c r="BF3094">
        <v>121</v>
      </c>
      <c r="BG3094">
        <v>8.039173213390067E+37</v>
      </c>
      <c r="BH3094" t="b">
        <v>0</v>
      </c>
      <c r="BI3094">
        <v>-1612639809</v>
      </c>
      <c r="BJ3094">
        <v>111</v>
      </c>
      <c r="BK3094" t="s">
        <v>23509</v>
      </c>
      <c r="BL3094">
        <v>579451183</v>
      </c>
      <c r="BM3094">
        <v>101507216</v>
      </c>
      <c r="BN3094">
        <v>-13596</v>
      </c>
      <c r="BO3094" t="b">
        <v>1</v>
      </c>
      <c r="BP3094">
        <v>-7.8781650030424755E+36</v>
      </c>
      <c r="BQ3094">
        <v>-43</v>
      </c>
      <c r="BR3094">
        <v>-778130109</v>
      </c>
      <c r="BS3094">
        <f t="shared" si="402"/>
        <v>-6238</v>
      </c>
      <c r="BT3094">
        <f t="shared" si="404"/>
        <v>-6238</v>
      </c>
      <c r="BU3094">
        <f t="shared" si="404"/>
        <v>-6238</v>
      </c>
      <c r="BV3094">
        <f t="shared" si="404"/>
        <v>-6238</v>
      </c>
      <c r="BW3094">
        <f t="shared" si="404"/>
        <v>-6238</v>
      </c>
      <c r="BX3094">
        <f t="shared" si="404"/>
        <v>-6238</v>
      </c>
      <c r="BY3094">
        <f t="shared" ref="BT3094:CV3102" si="405">$BQ$2 + $BN$2</f>
        <v>-6238</v>
      </c>
      <c r="BZ3094">
        <f t="shared" si="405"/>
        <v>-6238</v>
      </c>
      <c r="CA3094">
        <f t="shared" si="405"/>
        <v>-6238</v>
      </c>
      <c r="CB3094">
        <f t="shared" si="405"/>
        <v>-6238</v>
      </c>
      <c r="CC3094">
        <f t="shared" si="405"/>
        <v>-6238</v>
      </c>
      <c r="CD3094">
        <f t="shared" si="405"/>
        <v>-6238</v>
      </c>
      <c r="CE3094">
        <f t="shared" si="405"/>
        <v>-6238</v>
      </c>
      <c r="CF3094">
        <f t="shared" si="405"/>
        <v>-6238</v>
      </c>
      <c r="CG3094">
        <f t="shared" si="405"/>
        <v>-6238</v>
      </c>
      <c r="CH3094">
        <f t="shared" si="405"/>
        <v>-6238</v>
      </c>
      <c r="CI3094">
        <f t="shared" si="405"/>
        <v>-6238</v>
      </c>
      <c r="CJ3094">
        <f t="shared" si="405"/>
        <v>-6238</v>
      </c>
      <c r="CK3094">
        <f t="shared" si="405"/>
        <v>-6238</v>
      </c>
      <c r="CL3094">
        <f t="shared" si="405"/>
        <v>-6238</v>
      </c>
      <c r="CM3094">
        <f t="shared" si="405"/>
        <v>-6238</v>
      </c>
      <c r="CN3094">
        <f t="shared" si="405"/>
        <v>-6238</v>
      </c>
      <c r="CO3094">
        <f t="shared" si="405"/>
        <v>-6238</v>
      </c>
      <c r="CP3094">
        <f t="shared" si="405"/>
        <v>-6238</v>
      </c>
      <c r="CQ3094">
        <f t="shared" si="405"/>
        <v>-6238</v>
      </c>
      <c r="CR3094">
        <f t="shared" si="405"/>
        <v>-6238</v>
      </c>
      <c r="CS3094">
        <f t="shared" si="405"/>
        <v>-6238</v>
      </c>
      <c r="CT3094">
        <f t="shared" si="405"/>
        <v>-6238</v>
      </c>
      <c r="CU3094">
        <f t="shared" si="405"/>
        <v>-6238</v>
      </c>
      <c r="CV3094">
        <f t="shared" si="405"/>
        <v>-6238</v>
      </c>
    </row>
    <row r="3095" spans="1:100" x14ac:dyDescent="0.25">
      <c r="A3095" t="b">
        <v>1</v>
      </c>
      <c r="B3095">
        <v>-24646</v>
      </c>
      <c r="C3095">
        <v>4292320055</v>
      </c>
      <c r="D3095">
        <v>1.285304160095551E+38</v>
      </c>
      <c r="E3095" t="b">
        <v>1</v>
      </c>
      <c r="F3095" t="s">
        <v>17526</v>
      </c>
      <c r="G3095" t="s">
        <v>23510</v>
      </c>
      <c r="H3095">
        <v>62</v>
      </c>
      <c r="I3095">
        <v>14140</v>
      </c>
      <c r="J3095">
        <v>3707655822</v>
      </c>
      <c r="K3095">
        <v>-2813</v>
      </c>
      <c r="L3095" t="s">
        <v>4751</v>
      </c>
      <c r="M3095">
        <v>52</v>
      </c>
      <c r="N3095">
        <v>26844</v>
      </c>
      <c r="O3095" t="b">
        <v>1</v>
      </c>
      <c r="P3095">
        <v>10699</v>
      </c>
      <c r="Q3095">
        <v>122</v>
      </c>
      <c r="R3095">
        <v>37148431</v>
      </c>
      <c r="S3095">
        <v>27346</v>
      </c>
      <c r="T3095">
        <v>120</v>
      </c>
      <c r="U3095">
        <v>3185562448</v>
      </c>
      <c r="V3095">
        <v>33</v>
      </c>
      <c r="W3095">
        <v>27739</v>
      </c>
      <c r="X3095">
        <v>104</v>
      </c>
      <c r="Y3095">
        <v>-112848403</v>
      </c>
      <c r="Z3095">
        <v>-106</v>
      </c>
      <c r="AA3095">
        <v>40292</v>
      </c>
      <c r="AB3095">
        <v>28991</v>
      </c>
      <c r="AC3095" t="b">
        <v>0</v>
      </c>
      <c r="AD3095">
        <v>4223091848</v>
      </c>
      <c r="AE3095">
        <v>3714418500</v>
      </c>
      <c r="AF3095" t="b">
        <v>1</v>
      </c>
      <c r="AG3095" t="b">
        <v>0</v>
      </c>
      <c r="AH3095">
        <v>63141</v>
      </c>
      <c r="AI3095" t="s">
        <v>23511</v>
      </c>
      <c r="AJ3095">
        <v>453239179</v>
      </c>
      <c r="AK3095">
        <v>178</v>
      </c>
      <c r="AL3095">
        <v>36063</v>
      </c>
      <c r="AM3095">
        <v>239</v>
      </c>
      <c r="AN3095">
        <v>39037</v>
      </c>
      <c r="AO3095">
        <v>2015584548</v>
      </c>
      <c r="AP3095" t="b">
        <v>0</v>
      </c>
      <c r="AQ3095">
        <v>200</v>
      </c>
      <c r="AR3095">
        <v>-56</v>
      </c>
      <c r="AS3095" t="s">
        <v>23512</v>
      </c>
      <c r="AT3095">
        <v>1389562636</v>
      </c>
      <c r="AU3095" t="s">
        <v>23513</v>
      </c>
      <c r="AV3095">
        <v>1257079130</v>
      </c>
      <c r="AW3095">
        <v>101</v>
      </c>
      <c r="AX3095">
        <v>-4.4243620684604742E+37</v>
      </c>
      <c r="AY3095">
        <v>202</v>
      </c>
      <c r="AZ3095">
        <v>-111</v>
      </c>
      <c r="BA3095">
        <v>253</v>
      </c>
      <c r="BB3095" t="s">
        <v>23514</v>
      </c>
      <c r="BC3095" t="b">
        <v>0</v>
      </c>
      <c r="BD3095">
        <v>-9.8729568146416573E+37</v>
      </c>
      <c r="BE3095">
        <v>-183942364</v>
      </c>
      <c r="BF3095">
        <v>109</v>
      </c>
      <c r="BG3095">
        <v>8.9738466864907787E+37</v>
      </c>
      <c r="BH3095" t="b">
        <v>0</v>
      </c>
      <c r="BI3095">
        <v>-188915032</v>
      </c>
      <c r="BJ3095">
        <v>-29</v>
      </c>
      <c r="BK3095" t="s">
        <v>23515</v>
      </c>
      <c r="BL3095">
        <v>-1575730438</v>
      </c>
      <c r="BM3095">
        <v>240418473</v>
      </c>
      <c r="BN3095">
        <v>21582</v>
      </c>
      <c r="BO3095" t="b">
        <v>0</v>
      </c>
      <c r="BP3095">
        <v>-1.246047654792595E+38</v>
      </c>
      <c r="BQ3095">
        <v>110</v>
      </c>
      <c r="BR3095">
        <v>-51564122</v>
      </c>
      <c r="BS3095">
        <f t="shared" si="402"/>
        <v>-6238</v>
      </c>
      <c r="BT3095">
        <f t="shared" si="405"/>
        <v>-6238</v>
      </c>
      <c r="BU3095">
        <f t="shared" si="405"/>
        <v>-6238</v>
      </c>
      <c r="BV3095">
        <f t="shared" si="405"/>
        <v>-6238</v>
      </c>
      <c r="BW3095">
        <f t="shared" si="405"/>
        <v>-6238</v>
      </c>
      <c r="BX3095">
        <f t="shared" si="405"/>
        <v>-6238</v>
      </c>
      <c r="BY3095">
        <f t="shared" si="405"/>
        <v>-6238</v>
      </c>
      <c r="BZ3095">
        <f t="shared" si="405"/>
        <v>-6238</v>
      </c>
      <c r="CA3095">
        <f t="shared" si="405"/>
        <v>-6238</v>
      </c>
      <c r="CB3095">
        <f t="shared" si="405"/>
        <v>-6238</v>
      </c>
      <c r="CC3095">
        <f t="shared" si="405"/>
        <v>-6238</v>
      </c>
      <c r="CD3095">
        <f t="shared" si="405"/>
        <v>-6238</v>
      </c>
      <c r="CE3095">
        <f t="shared" si="405"/>
        <v>-6238</v>
      </c>
      <c r="CF3095">
        <f t="shared" si="405"/>
        <v>-6238</v>
      </c>
      <c r="CG3095">
        <f t="shared" si="405"/>
        <v>-6238</v>
      </c>
      <c r="CH3095">
        <f t="shared" si="405"/>
        <v>-6238</v>
      </c>
      <c r="CI3095">
        <f t="shared" si="405"/>
        <v>-6238</v>
      </c>
      <c r="CJ3095">
        <f t="shared" si="405"/>
        <v>-6238</v>
      </c>
      <c r="CK3095">
        <f t="shared" si="405"/>
        <v>-6238</v>
      </c>
      <c r="CL3095">
        <f t="shared" si="405"/>
        <v>-6238</v>
      </c>
      <c r="CM3095">
        <f t="shared" si="405"/>
        <v>-6238</v>
      </c>
      <c r="CN3095">
        <f t="shared" si="405"/>
        <v>-6238</v>
      </c>
      <c r="CO3095">
        <f t="shared" si="405"/>
        <v>-6238</v>
      </c>
      <c r="CP3095">
        <f t="shared" si="405"/>
        <v>-6238</v>
      </c>
      <c r="CQ3095">
        <f t="shared" si="405"/>
        <v>-6238</v>
      </c>
      <c r="CR3095">
        <f t="shared" si="405"/>
        <v>-6238</v>
      </c>
      <c r="CS3095">
        <f t="shared" si="405"/>
        <v>-6238</v>
      </c>
      <c r="CT3095">
        <f t="shared" si="405"/>
        <v>-6238</v>
      </c>
      <c r="CU3095">
        <f t="shared" si="405"/>
        <v>-6238</v>
      </c>
      <c r="CV3095">
        <f t="shared" si="405"/>
        <v>-6238</v>
      </c>
    </row>
    <row r="3096" spans="1:100" x14ac:dyDescent="0.25">
      <c r="A3096" t="b">
        <v>0</v>
      </c>
      <c r="B3096">
        <v>-7226</v>
      </c>
      <c r="C3096">
        <v>1129113910</v>
      </c>
      <c r="D3096">
        <v>3.3752127163381392E+37</v>
      </c>
      <c r="E3096" t="b">
        <v>0</v>
      </c>
      <c r="F3096" t="s">
        <v>23516</v>
      </c>
      <c r="G3096" t="s">
        <v>23517</v>
      </c>
      <c r="H3096">
        <v>194</v>
      </c>
      <c r="I3096">
        <v>35330</v>
      </c>
      <c r="J3096">
        <v>295838200</v>
      </c>
      <c r="K3096">
        <v>5940</v>
      </c>
      <c r="L3096" t="s">
        <v>23518</v>
      </c>
      <c r="M3096">
        <v>125</v>
      </c>
      <c r="N3096">
        <v>-19262</v>
      </c>
      <c r="O3096" t="b">
        <v>1</v>
      </c>
      <c r="P3096">
        <v>18428</v>
      </c>
      <c r="Q3096">
        <v>49</v>
      </c>
      <c r="R3096">
        <v>-356315354</v>
      </c>
      <c r="S3096">
        <v>33087</v>
      </c>
      <c r="T3096">
        <v>201</v>
      </c>
      <c r="U3096">
        <v>2540480778</v>
      </c>
      <c r="V3096">
        <v>56</v>
      </c>
      <c r="W3096">
        <v>3305</v>
      </c>
      <c r="X3096">
        <v>97</v>
      </c>
      <c r="Y3096">
        <v>-1336817062</v>
      </c>
      <c r="Z3096">
        <v>-8</v>
      </c>
      <c r="AA3096">
        <v>18227</v>
      </c>
      <c r="AB3096">
        <v>37331</v>
      </c>
      <c r="AC3096" t="b">
        <v>0</v>
      </c>
      <c r="AD3096">
        <v>3229182619</v>
      </c>
      <c r="AE3096">
        <v>657387926</v>
      </c>
      <c r="AF3096" t="b">
        <v>0</v>
      </c>
      <c r="AG3096" t="b">
        <v>0</v>
      </c>
      <c r="AH3096">
        <v>6885</v>
      </c>
      <c r="AI3096" t="s">
        <v>23519</v>
      </c>
      <c r="AJ3096">
        <v>-397440062</v>
      </c>
      <c r="AK3096">
        <v>21</v>
      </c>
      <c r="AL3096">
        <v>12492</v>
      </c>
      <c r="AM3096">
        <v>71</v>
      </c>
      <c r="AN3096">
        <v>12089</v>
      </c>
      <c r="AO3096">
        <v>1009818932</v>
      </c>
      <c r="AP3096" t="b">
        <v>0</v>
      </c>
      <c r="AQ3096">
        <v>248</v>
      </c>
      <c r="AR3096">
        <v>92</v>
      </c>
      <c r="AS3096" t="s">
        <v>23520</v>
      </c>
      <c r="AT3096">
        <v>2863966759</v>
      </c>
      <c r="AU3096" t="s">
        <v>23521</v>
      </c>
      <c r="AV3096">
        <v>1042543999</v>
      </c>
      <c r="AW3096">
        <v>110</v>
      </c>
      <c r="AX3096">
        <v>-1.2876364959355851E+38</v>
      </c>
      <c r="AY3096">
        <v>242</v>
      </c>
      <c r="AZ3096">
        <v>95</v>
      </c>
      <c r="BA3096">
        <v>60</v>
      </c>
      <c r="BB3096" t="s">
        <v>23522</v>
      </c>
      <c r="BC3096" t="b">
        <v>1</v>
      </c>
      <c r="BD3096">
        <v>-2.6231356985170409E+38</v>
      </c>
      <c r="BE3096">
        <v>-808506026</v>
      </c>
      <c r="BF3096">
        <v>101</v>
      </c>
      <c r="BG3096">
        <v>2.2155174064599062E+37</v>
      </c>
      <c r="BH3096" t="b">
        <v>0</v>
      </c>
      <c r="BI3096">
        <v>784934647</v>
      </c>
      <c r="BJ3096">
        <v>-42</v>
      </c>
      <c r="BK3096" t="s">
        <v>23523</v>
      </c>
      <c r="BL3096">
        <v>-1873083136</v>
      </c>
      <c r="BM3096">
        <v>-1881313108</v>
      </c>
      <c r="BN3096">
        <v>-377</v>
      </c>
      <c r="BO3096" t="b">
        <v>0</v>
      </c>
      <c r="BP3096">
        <v>2.001452074339901E+38</v>
      </c>
      <c r="BQ3096">
        <v>15</v>
      </c>
      <c r="BR3096">
        <v>-1067821834</v>
      </c>
      <c r="BS3096">
        <f t="shared" si="402"/>
        <v>-6238</v>
      </c>
      <c r="BT3096">
        <f t="shared" si="405"/>
        <v>-6238</v>
      </c>
      <c r="BU3096">
        <f t="shared" si="405"/>
        <v>-6238</v>
      </c>
      <c r="BV3096">
        <f t="shared" si="405"/>
        <v>-6238</v>
      </c>
      <c r="BW3096">
        <f t="shared" si="405"/>
        <v>-6238</v>
      </c>
      <c r="BX3096">
        <f t="shared" si="405"/>
        <v>-6238</v>
      </c>
      <c r="BY3096">
        <f t="shared" si="405"/>
        <v>-6238</v>
      </c>
      <c r="BZ3096">
        <f t="shared" si="405"/>
        <v>-6238</v>
      </c>
      <c r="CA3096">
        <f t="shared" si="405"/>
        <v>-6238</v>
      </c>
      <c r="CB3096">
        <f t="shared" si="405"/>
        <v>-6238</v>
      </c>
      <c r="CC3096">
        <f t="shared" si="405"/>
        <v>-6238</v>
      </c>
      <c r="CD3096">
        <f t="shared" si="405"/>
        <v>-6238</v>
      </c>
      <c r="CE3096">
        <f t="shared" si="405"/>
        <v>-6238</v>
      </c>
      <c r="CF3096">
        <f t="shared" si="405"/>
        <v>-6238</v>
      </c>
      <c r="CG3096">
        <f t="shared" si="405"/>
        <v>-6238</v>
      </c>
      <c r="CH3096">
        <f t="shared" si="405"/>
        <v>-6238</v>
      </c>
      <c r="CI3096">
        <f t="shared" si="405"/>
        <v>-6238</v>
      </c>
      <c r="CJ3096">
        <f t="shared" si="405"/>
        <v>-6238</v>
      </c>
      <c r="CK3096">
        <f t="shared" si="405"/>
        <v>-6238</v>
      </c>
      <c r="CL3096">
        <f t="shared" si="405"/>
        <v>-6238</v>
      </c>
      <c r="CM3096">
        <f t="shared" si="405"/>
        <v>-6238</v>
      </c>
      <c r="CN3096">
        <f t="shared" si="405"/>
        <v>-6238</v>
      </c>
      <c r="CO3096">
        <f t="shared" si="405"/>
        <v>-6238</v>
      </c>
      <c r="CP3096">
        <f t="shared" si="405"/>
        <v>-6238</v>
      </c>
      <c r="CQ3096">
        <f t="shared" si="405"/>
        <v>-6238</v>
      </c>
      <c r="CR3096">
        <f t="shared" si="405"/>
        <v>-6238</v>
      </c>
      <c r="CS3096">
        <f t="shared" si="405"/>
        <v>-6238</v>
      </c>
      <c r="CT3096">
        <f t="shared" si="405"/>
        <v>-6238</v>
      </c>
      <c r="CU3096">
        <f t="shared" si="405"/>
        <v>-6238</v>
      </c>
      <c r="CV3096">
        <f t="shared" si="405"/>
        <v>-6238</v>
      </c>
    </row>
    <row r="3097" spans="1:100" x14ac:dyDescent="0.25">
      <c r="A3097" t="b">
        <v>1</v>
      </c>
      <c r="B3097">
        <v>-23615</v>
      </c>
      <c r="C3097">
        <v>2840059884</v>
      </c>
      <c r="D3097">
        <v>2.7844750277966298E+37</v>
      </c>
      <c r="E3097" t="b">
        <v>0</v>
      </c>
      <c r="F3097" t="s">
        <v>23524</v>
      </c>
      <c r="G3097" t="s">
        <v>23341</v>
      </c>
      <c r="H3097">
        <v>253</v>
      </c>
      <c r="I3097">
        <v>2092</v>
      </c>
      <c r="J3097">
        <v>602819327</v>
      </c>
      <c r="K3097">
        <v>5398</v>
      </c>
      <c r="L3097" t="s">
        <v>23525</v>
      </c>
      <c r="M3097">
        <v>233</v>
      </c>
      <c r="N3097">
        <v>16534</v>
      </c>
      <c r="O3097" t="b">
        <v>1</v>
      </c>
      <c r="P3097">
        <v>29598</v>
      </c>
      <c r="Q3097">
        <v>243</v>
      </c>
      <c r="R3097">
        <v>1096507678</v>
      </c>
      <c r="S3097">
        <v>9744</v>
      </c>
      <c r="T3097">
        <v>3</v>
      </c>
      <c r="U3097">
        <v>3531223400</v>
      </c>
      <c r="V3097">
        <v>-105</v>
      </c>
      <c r="W3097">
        <v>48594</v>
      </c>
      <c r="X3097">
        <v>119</v>
      </c>
      <c r="Y3097">
        <v>2119295282</v>
      </c>
      <c r="Z3097">
        <v>-59</v>
      </c>
      <c r="AA3097">
        <v>56498</v>
      </c>
      <c r="AB3097">
        <v>27656</v>
      </c>
      <c r="AC3097" t="b">
        <v>0</v>
      </c>
      <c r="AD3097">
        <v>4057838199</v>
      </c>
      <c r="AE3097">
        <v>212210912</v>
      </c>
      <c r="AF3097" t="b">
        <v>1</v>
      </c>
      <c r="AG3097" t="b">
        <v>0</v>
      </c>
      <c r="AH3097">
        <v>17975</v>
      </c>
      <c r="AI3097" t="s">
        <v>23526</v>
      </c>
      <c r="AJ3097">
        <v>1947448319</v>
      </c>
      <c r="AK3097">
        <v>23</v>
      </c>
      <c r="AL3097">
        <v>15728</v>
      </c>
      <c r="AM3097">
        <v>152</v>
      </c>
      <c r="AN3097">
        <v>31941</v>
      </c>
      <c r="AO3097">
        <v>-812778339</v>
      </c>
      <c r="AP3097" t="b">
        <v>0</v>
      </c>
      <c r="AQ3097">
        <v>86</v>
      </c>
      <c r="AR3097">
        <v>-126</v>
      </c>
      <c r="AS3097" t="s">
        <v>23527</v>
      </c>
      <c r="AT3097">
        <v>2895440059</v>
      </c>
      <c r="AU3097" t="s">
        <v>23528</v>
      </c>
      <c r="AV3097">
        <v>-29740867</v>
      </c>
      <c r="AW3097">
        <v>-77</v>
      </c>
      <c r="AX3097">
        <v>2.845337989321863E+38</v>
      </c>
      <c r="AY3097">
        <v>28</v>
      </c>
      <c r="AZ3097">
        <v>69</v>
      </c>
      <c r="BA3097">
        <v>66</v>
      </c>
      <c r="BB3097" t="s">
        <v>23529</v>
      </c>
      <c r="BC3097" t="b">
        <v>0</v>
      </c>
      <c r="BD3097">
        <v>1.9830669647405391E+38</v>
      </c>
      <c r="BE3097">
        <v>-405957485</v>
      </c>
      <c r="BF3097">
        <v>-51</v>
      </c>
      <c r="BG3097">
        <v>1.752874425951909E+38</v>
      </c>
      <c r="BH3097" t="b">
        <v>0</v>
      </c>
      <c r="BI3097">
        <v>2136166513</v>
      </c>
      <c r="BJ3097">
        <v>-66</v>
      </c>
      <c r="BK3097" t="s">
        <v>23530</v>
      </c>
      <c r="BL3097">
        <v>176063031</v>
      </c>
      <c r="BM3097">
        <v>1645149307</v>
      </c>
      <c r="BN3097">
        <v>-16068</v>
      </c>
      <c r="BO3097" t="b">
        <v>1</v>
      </c>
      <c r="BP3097">
        <v>1.8796811165202481E+38</v>
      </c>
      <c r="BQ3097">
        <v>-124</v>
      </c>
      <c r="BR3097">
        <v>-1339223314</v>
      </c>
      <c r="BS3097">
        <f t="shared" si="402"/>
        <v>-6238</v>
      </c>
      <c r="BT3097">
        <f t="shared" si="405"/>
        <v>-6238</v>
      </c>
      <c r="BU3097">
        <f t="shared" si="405"/>
        <v>-6238</v>
      </c>
      <c r="BV3097">
        <f t="shared" si="405"/>
        <v>-6238</v>
      </c>
      <c r="BW3097">
        <f t="shared" si="405"/>
        <v>-6238</v>
      </c>
      <c r="BX3097">
        <f t="shared" si="405"/>
        <v>-6238</v>
      </c>
      <c r="BY3097">
        <f t="shared" si="405"/>
        <v>-6238</v>
      </c>
      <c r="BZ3097">
        <f t="shared" si="405"/>
        <v>-6238</v>
      </c>
      <c r="CA3097">
        <f t="shared" si="405"/>
        <v>-6238</v>
      </c>
      <c r="CB3097">
        <f t="shared" si="405"/>
        <v>-6238</v>
      </c>
      <c r="CC3097">
        <f t="shared" si="405"/>
        <v>-6238</v>
      </c>
      <c r="CD3097">
        <f t="shared" si="405"/>
        <v>-6238</v>
      </c>
      <c r="CE3097">
        <f t="shared" si="405"/>
        <v>-6238</v>
      </c>
      <c r="CF3097">
        <f t="shared" si="405"/>
        <v>-6238</v>
      </c>
      <c r="CG3097">
        <f t="shared" si="405"/>
        <v>-6238</v>
      </c>
      <c r="CH3097">
        <f t="shared" si="405"/>
        <v>-6238</v>
      </c>
      <c r="CI3097">
        <f t="shared" si="405"/>
        <v>-6238</v>
      </c>
      <c r="CJ3097">
        <f t="shared" si="405"/>
        <v>-6238</v>
      </c>
      <c r="CK3097">
        <f t="shared" si="405"/>
        <v>-6238</v>
      </c>
      <c r="CL3097">
        <f t="shared" si="405"/>
        <v>-6238</v>
      </c>
      <c r="CM3097">
        <f t="shared" si="405"/>
        <v>-6238</v>
      </c>
      <c r="CN3097">
        <f t="shared" si="405"/>
        <v>-6238</v>
      </c>
      <c r="CO3097">
        <f t="shared" si="405"/>
        <v>-6238</v>
      </c>
      <c r="CP3097">
        <f t="shared" si="405"/>
        <v>-6238</v>
      </c>
      <c r="CQ3097">
        <f t="shared" si="405"/>
        <v>-6238</v>
      </c>
      <c r="CR3097">
        <f t="shared" si="405"/>
        <v>-6238</v>
      </c>
      <c r="CS3097">
        <f t="shared" si="405"/>
        <v>-6238</v>
      </c>
      <c r="CT3097">
        <f t="shared" si="405"/>
        <v>-6238</v>
      </c>
      <c r="CU3097">
        <f t="shared" si="405"/>
        <v>-6238</v>
      </c>
      <c r="CV3097">
        <f t="shared" si="405"/>
        <v>-6238</v>
      </c>
    </row>
    <row r="3098" spans="1:100" x14ac:dyDescent="0.25">
      <c r="A3098" t="b">
        <v>1</v>
      </c>
      <c r="B3098">
        <v>18760</v>
      </c>
      <c r="C3098">
        <v>1377938269</v>
      </c>
      <c r="D3098">
        <v>2.323079582322438E+38</v>
      </c>
      <c r="E3098" t="b">
        <v>0</v>
      </c>
      <c r="F3098" t="s">
        <v>23531</v>
      </c>
      <c r="G3098" t="s">
        <v>23532</v>
      </c>
      <c r="H3098">
        <v>24</v>
      </c>
      <c r="I3098">
        <v>25130</v>
      </c>
      <c r="J3098">
        <v>2165403886</v>
      </c>
      <c r="K3098">
        <v>8430</v>
      </c>
      <c r="L3098" t="s">
        <v>23533</v>
      </c>
      <c r="M3098">
        <v>84</v>
      </c>
      <c r="N3098">
        <v>-29286</v>
      </c>
      <c r="O3098" t="b">
        <v>0</v>
      </c>
      <c r="P3098">
        <v>435</v>
      </c>
      <c r="Q3098">
        <v>190</v>
      </c>
      <c r="R3098">
        <v>1254927482</v>
      </c>
      <c r="S3098">
        <v>5796</v>
      </c>
      <c r="T3098">
        <v>6</v>
      </c>
      <c r="U3098">
        <v>2481201645</v>
      </c>
      <c r="V3098">
        <v>100</v>
      </c>
      <c r="W3098">
        <v>18730</v>
      </c>
      <c r="X3098">
        <v>74</v>
      </c>
      <c r="Y3098">
        <v>-1948949708</v>
      </c>
      <c r="Z3098">
        <v>52</v>
      </c>
      <c r="AA3098">
        <v>1263</v>
      </c>
      <c r="AB3098">
        <v>1904</v>
      </c>
      <c r="AC3098" t="b">
        <v>1</v>
      </c>
      <c r="AD3098">
        <v>1237303679</v>
      </c>
      <c r="AE3098">
        <v>358366597</v>
      </c>
      <c r="AF3098" t="b">
        <v>1</v>
      </c>
      <c r="AG3098" t="b">
        <v>1</v>
      </c>
      <c r="AH3098">
        <v>18763</v>
      </c>
      <c r="AI3098" t="s">
        <v>23534</v>
      </c>
      <c r="AJ3098">
        <v>1004102896</v>
      </c>
      <c r="AK3098">
        <v>87</v>
      </c>
      <c r="AL3098">
        <v>5149</v>
      </c>
      <c r="AM3098">
        <v>148</v>
      </c>
      <c r="AN3098">
        <v>59100</v>
      </c>
      <c r="AO3098">
        <v>183039963</v>
      </c>
      <c r="AP3098" t="b">
        <v>1</v>
      </c>
      <c r="AQ3098">
        <v>150</v>
      </c>
      <c r="AR3098">
        <v>-45</v>
      </c>
      <c r="AS3098" t="s">
        <v>23535</v>
      </c>
      <c r="AT3098">
        <v>831157744</v>
      </c>
      <c r="AU3098" t="s">
        <v>279</v>
      </c>
      <c r="AV3098">
        <v>1702161249</v>
      </c>
      <c r="AW3098">
        <v>-94</v>
      </c>
      <c r="AX3098">
        <v>1.0935171478584821E+37</v>
      </c>
      <c r="AY3098">
        <v>3</v>
      </c>
      <c r="AZ3098">
        <v>-9</v>
      </c>
      <c r="BA3098">
        <v>65</v>
      </c>
      <c r="BB3098" t="s">
        <v>23536</v>
      </c>
      <c r="BC3098" t="b">
        <v>0</v>
      </c>
      <c r="BD3098">
        <v>1.0020824940731241E+38</v>
      </c>
      <c r="BE3098">
        <v>-819898378</v>
      </c>
      <c r="BF3098">
        <v>-101</v>
      </c>
      <c r="BG3098">
        <v>2.1137044796252439E+38</v>
      </c>
      <c r="BH3098" t="b">
        <v>1</v>
      </c>
      <c r="BI3098">
        <v>1720501592</v>
      </c>
      <c r="BJ3098">
        <v>-53</v>
      </c>
      <c r="BK3098" t="s">
        <v>23537</v>
      </c>
      <c r="BL3098">
        <v>-1204933032</v>
      </c>
      <c r="BM3098">
        <v>-321110060</v>
      </c>
      <c r="BN3098">
        <v>-18392</v>
      </c>
      <c r="BO3098" t="b">
        <v>1</v>
      </c>
      <c r="BP3098">
        <v>-2.9133535219411329E+38</v>
      </c>
      <c r="BQ3098">
        <v>58</v>
      </c>
      <c r="BR3098">
        <v>-598832577</v>
      </c>
      <c r="BS3098">
        <f t="shared" si="402"/>
        <v>-6238</v>
      </c>
      <c r="BT3098">
        <f t="shared" si="405"/>
        <v>-6238</v>
      </c>
      <c r="BU3098">
        <f t="shared" si="405"/>
        <v>-6238</v>
      </c>
      <c r="BV3098">
        <f t="shared" si="405"/>
        <v>-6238</v>
      </c>
      <c r="BW3098">
        <f t="shared" si="405"/>
        <v>-6238</v>
      </c>
      <c r="BX3098">
        <f t="shared" si="405"/>
        <v>-6238</v>
      </c>
      <c r="BY3098">
        <f t="shared" si="405"/>
        <v>-6238</v>
      </c>
      <c r="BZ3098">
        <f t="shared" si="405"/>
        <v>-6238</v>
      </c>
      <c r="CA3098">
        <f t="shared" si="405"/>
        <v>-6238</v>
      </c>
      <c r="CB3098">
        <f t="shared" si="405"/>
        <v>-6238</v>
      </c>
      <c r="CC3098">
        <f t="shared" si="405"/>
        <v>-6238</v>
      </c>
      <c r="CD3098">
        <f t="shared" si="405"/>
        <v>-6238</v>
      </c>
      <c r="CE3098">
        <f t="shared" si="405"/>
        <v>-6238</v>
      </c>
      <c r="CF3098">
        <f t="shared" si="405"/>
        <v>-6238</v>
      </c>
      <c r="CG3098">
        <f t="shared" si="405"/>
        <v>-6238</v>
      </c>
      <c r="CH3098">
        <f t="shared" si="405"/>
        <v>-6238</v>
      </c>
      <c r="CI3098">
        <f t="shared" si="405"/>
        <v>-6238</v>
      </c>
      <c r="CJ3098">
        <f t="shared" si="405"/>
        <v>-6238</v>
      </c>
      <c r="CK3098">
        <f t="shared" si="405"/>
        <v>-6238</v>
      </c>
      <c r="CL3098">
        <f t="shared" si="405"/>
        <v>-6238</v>
      </c>
      <c r="CM3098">
        <f t="shared" si="405"/>
        <v>-6238</v>
      </c>
      <c r="CN3098">
        <f t="shared" si="405"/>
        <v>-6238</v>
      </c>
      <c r="CO3098">
        <f t="shared" si="405"/>
        <v>-6238</v>
      </c>
      <c r="CP3098">
        <f t="shared" si="405"/>
        <v>-6238</v>
      </c>
      <c r="CQ3098">
        <f t="shared" si="405"/>
        <v>-6238</v>
      </c>
      <c r="CR3098">
        <f t="shared" si="405"/>
        <v>-6238</v>
      </c>
      <c r="CS3098">
        <f t="shared" si="405"/>
        <v>-6238</v>
      </c>
      <c r="CT3098">
        <f t="shared" si="405"/>
        <v>-6238</v>
      </c>
      <c r="CU3098">
        <f t="shared" si="405"/>
        <v>-6238</v>
      </c>
      <c r="CV3098">
        <f t="shared" si="405"/>
        <v>-6238</v>
      </c>
    </row>
    <row r="3099" spans="1:100" x14ac:dyDescent="0.25">
      <c r="A3099" t="b">
        <v>1</v>
      </c>
      <c r="B3099">
        <v>-3508</v>
      </c>
      <c r="C3099">
        <v>93650312</v>
      </c>
      <c r="D3099">
        <v>-3.2554048429036682E+38</v>
      </c>
      <c r="E3099" t="b">
        <v>0</v>
      </c>
      <c r="F3099" t="s">
        <v>23538</v>
      </c>
      <c r="G3099" t="s">
        <v>23539</v>
      </c>
      <c r="H3099">
        <v>56</v>
      </c>
      <c r="I3099">
        <v>6587</v>
      </c>
      <c r="J3099">
        <v>2896442562</v>
      </c>
      <c r="K3099">
        <v>-8607</v>
      </c>
      <c r="L3099" t="s">
        <v>23540</v>
      </c>
      <c r="M3099">
        <v>16</v>
      </c>
      <c r="N3099">
        <v>-17676</v>
      </c>
      <c r="O3099" t="b">
        <v>0</v>
      </c>
      <c r="P3099">
        <v>1216</v>
      </c>
      <c r="Q3099">
        <v>143</v>
      </c>
      <c r="R3099">
        <v>-1625896992</v>
      </c>
      <c r="S3099">
        <v>64954</v>
      </c>
      <c r="T3099">
        <v>227</v>
      </c>
      <c r="U3099">
        <v>892974732</v>
      </c>
      <c r="V3099">
        <v>46</v>
      </c>
      <c r="W3099">
        <v>6978</v>
      </c>
      <c r="X3099">
        <v>-76</v>
      </c>
      <c r="Y3099">
        <v>-1597646022</v>
      </c>
      <c r="Z3099">
        <v>-83</v>
      </c>
      <c r="AA3099">
        <v>5356</v>
      </c>
      <c r="AB3099">
        <v>37143</v>
      </c>
      <c r="AC3099" t="b">
        <v>1</v>
      </c>
      <c r="AD3099">
        <v>916929255</v>
      </c>
      <c r="AE3099">
        <v>70513082</v>
      </c>
      <c r="AF3099" t="b">
        <v>1</v>
      </c>
      <c r="AG3099" t="b">
        <v>1</v>
      </c>
      <c r="AH3099">
        <v>51568</v>
      </c>
      <c r="AI3099" t="s">
        <v>23541</v>
      </c>
      <c r="AJ3099">
        <v>1902514189</v>
      </c>
      <c r="AK3099">
        <v>166</v>
      </c>
      <c r="AL3099">
        <v>25157</v>
      </c>
      <c r="AM3099">
        <v>78</v>
      </c>
      <c r="AN3099">
        <v>51471</v>
      </c>
      <c r="AO3099">
        <v>1703101990</v>
      </c>
      <c r="AP3099" t="b">
        <v>0</v>
      </c>
      <c r="AQ3099">
        <v>166</v>
      </c>
      <c r="AR3099">
        <v>-88</v>
      </c>
      <c r="AS3099" t="s">
        <v>23542</v>
      </c>
      <c r="AT3099">
        <v>1418808605</v>
      </c>
      <c r="AU3099" t="s">
        <v>23543</v>
      </c>
      <c r="AV3099">
        <v>-343689478</v>
      </c>
      <c r="AW3099">
        <v>-72</v>
      </c>
      <c r="AX3099">
        <v>2.7433609860724352E+37</v>
      </c>
      <c r="AY3099">
        <v>168</v>
      </c>
      <c r="AZ3099">
        <v>106</v>
      </c>
      <c r="BA3099">
        <v>195</v>
      </c>
      <c r="BB3099" t="s">
        <v>11864</v>
      </c>
      <c r="BC3099" t="b">
        <v>0</v>
      </c>
      <c r="BD3099">
        <v>2.0846421239385171E+38</v>
      </c>
      <c r="BE3099">
        <v>1204310048</v>
      </c>
      <c r="BF3099">
        <v>30</v>
      </c>
      <c r="BG3099">
        <v>-5.0077391815752572E+36</v>
      </c>
      <c r="BH3099" t="b">
        <v>1</v>
      </c>
      <c r="BI3099">
        <v>-1439658911</v>
      </c>
      <c r="BJ3099">
        <v>-72</v>
      </c>
      <c r="BK3099" t="s">
        <v>23544</v>
      </c>
      <c r="BL3099">
        <v>-939153598</v>
      </c>
      <c r="BM3099">
        <v>1338066213</v>
      </c>
      <c r="BN3099">
        <v>-11406</v>
      </c>
      <c r="BO3099" t="b">
        <v>1</v>
      </c>
      <c r="BP3099">
        <v>-1.8361253632660989E+38</v>
      </c>
      <c r="BQ3099">
        <v>61</v>
      </c>
      <c r="BR3099">
        <v>-299790175</v>
      </c>
      <c r="BS3099">
        <f t="shared" si="402"/>
        <v>-6238</v>
      </c>
      <c r="BT3099">
        <f t="shared" si="405"/>
        <v>-6238</v>
      </c>
      <c r="BU3099">
        <f t="shared" si="405"/>
        <v>-6238</v>
      </c>
      <c r="BV3099">
        <f t="shared" si="405"/>
        <v>-6238</v>
      </c>
      <c r="BW3099">
        <f t="shared" si="405"/>
        <v>-6238</v>
      </c>
      <c r="BX3099">
        <f t="shared" si="405"/>
        <v>-6238</v>
      </c>
      <c r="BY3099">
        <f t="shared" si="405"/>
        <v>-6238</v>
      </c>
      <c r="BZ3099">
        <f t="shared" si="405"/>
        <v>-6238</v>
      </c>
      <c r="CA3099">
        <f t="shared" si="405"/>
        <v>-6238</v>
      </c>
      <c r="CB3099">
        <f t="shared" si="405"/>
        <v>-6238</v>
      </c>
      <c r="CC3099">
        <f t="shared" si="405"/>
        <v>-6238</v>
      </c>
      <c r="CD3099">
        <f t="shared" si="405"/>
        <v>-6238</v>
      </c>
      <c r="CE3099">
        <f t="shared" si="405"/>
        <v>-6238</v>
      </c>
      <c r="CF3099">
        <f t="shared" si="405"/>
        <v>-6238</v>
      </c>
      <c r="CG3099">
        <f t="shared" si="405"/>
        <v>-6238</v>
      </c>
      <c r="CH3099">
        <f t="shared" si="405"/>
        <v>-6238</v>
      </c>
      <c r="CI3099">
        <f t="shared" si="405"/>
        <v>-6238</v>
      </c>
      <c r="CJ3099">
        <f t="shared" si="405"/>
        <v>-6238</v>
      </c>
      <c r="CK3099">
        <f t="shared" si="405"/>
        <v>-6238</v>
      </c>
      <c r="CL3099">
        <f t="shared" si="405"/>
        <v>-6238</v>
      </c>
      <c r="CM3099">
        <f t="shared" si="405"/>
        <v>-6238</v>
      </c>
      <c r="CN3099">
        <f t="shared" si="405"/>
        <v>-6238</v>
      </c>
      <c r="CO3099">
        <f t="shared" si="405"/>
        <v>-6238</v>
      </c>
      <c r="CP3099">
        <f t="shared" si="405"/>
        <v>-6238</v>
      </c>
      <c r="CQ3099">
        <f t="shared" si="405"/>
        <v>-6238</v>
      </c>
      <c r="CR3099">
        <f t="shared" si="405"/>
        <v>-6238</v>
      </c>
      <c r="CS3099">
        <f t="shared" si="405"/>
        <v>-6238</v>
      </c>
      <c r="CT3099">
        <f t="shared" si="405"/>
        <v>-6238</v>
      </c>
      <c r="CU3099">
        <f t="shared" si="405"/>
        <v>-6238</v>
      </c>
      <c r="CV3099">
        <f t="shared" si="405"/>
        <v>-6238</v>
      </c>
    </row>
    <row r="3100" spans="1:100" x14ac:dyDescent="0.25">
      <c r="A3100" t="b">
        <v>0</v>
      </c>
      <c r="B3100">
        <v>-9259</v>
      </c>
      <c r="C3100">
        <v>1436756071</v>
      </c>
      <c r="D3100">
        <v>2.5747950424464561E+38</v>
      </c>
      <c r="E3100" t="b">
        <v>1</v>
      </c>
      <c r="F3100" t="s">
        <v>23545</v>
      </c>
      <c r="G3100" t="s">
        <v>23546</v>
      </c>
      <c r="H3100">
        <v>114</v>
      </c>
      <c r="I3100">
        <v>24984</v>
      </c>
      <c r="J3100">
        <v>2458956566</v>
      </c>
      <c r="K3100">
        <v>0</v>
      </c>
      <c r="L3100" t="s">
        <v>23547</v>
      </c>
      <c r="M3100">
        <v>25</v>
      </c>
      <c r="N3100">
        <v>-31008</v>
      </c>
      <c r="O3100" t="b">
        <v>0</v>
      </c>
      <c r="P3100">
        <v>47438</v>
      </c>
      <c r="Q3100">
        <v>177</v>
      </c>
      <c r="R3100">
        <v>372105913</v>
      </c>
      <c r="S3100">
        <v>17144</v>
      </c>
      <c r="T3100">
        <v>88</v>
      </c>
      <c r="U3100">
        <v>3654834991</v>
      </c>
      <c r="V3100">
        <v>116</v>
      </c>
      <c r="W3100">
        <v>15471</v>
      </c>
      <c r="X3100">
        <v>-111</v>
      </c>
      <c r="Y3100">
        <v>-410796620</v>
      </c>
      <c r="Z3100">
        <v>-51</v>
      </c>
      <c r="AA3100">
        <v>14584</v>
      </c>
      <c r="AB3100">
        <v>61363</v>
      </c>
      <c r="AC3100" t="b">
        <v>1</v>
      </c>
      <c r="AD3100">
        <v>3267735778</v>
      </c>
      <c r="AE3100">
        <v>2061522275</v>
      </c>
      <c r="AF3100" t="b">
        <v>0</v>
      </c>
      <c r="AG3100" t="b">
        <v>0</v>
      </c>
      <c r="AH3100">
        <v>41201</v>
      </c>
      <c r="AI3100" t="s">
        <v>651</v>
      </c>
      <c r="AJ3100">
        <v>819465571</v>
      </c>
      <c r="AK3100">
        <v>20</v>
      </c>
      <c r="AL3100">
        <v>24891</v>
      </c>
      <c r="AM3100">
        <v>231</v>
      </c>
      <c r="AN3100">
        <v>18242</v>
      </c>
      <c r="AO3100">
        <v>-1002396387</v>
      </c>
      <c r="AP3100" t="b">
        <v>1</v>
      </c>
      <c r="AQ3100">
        <v>165</v>
      </c>
      <c r="AR3100">
        <v>26</v>
      </c>
      <c r="AS3100" t="s">
        <v>23548</v>
      </c>
      <c r="AT3100">
        <v>3939812533</v>
      </c>
      <c r="AU3100" t="s">
        <v>23549</v>
      </c>
      <c r="AV3100">
        <v>-58850970</v>
      </c>
      <c r="AW3100">
        <v>70</v>
      </c>
      <c r="AX3100">
        <v>1.717303857039985E+38</v>
      </c>
      <c r="AY3100">
        <v>226</v>
      </c>
      <c r="AZ3100">
        <v>125</v>
      </c>
      <c r="BA3100">
        <v>187</v>
      </c>
      <c r="BB3100" t="s">
        <v>23550</v>
      </c>
      <c r="BC3100" t="b">
        <v>0</v>
      </c>
      <c r="BD3100">
        <v>-6.4014493216290729E+37</v>
      </c>
      <c r="BE3100">
        <v>-151250567</v>
      </c>
      <c r="BF3100">
        <v>-44</v>
      </c>
      <c r="BG3100">
        <v>3.000284769432809E+38</v>
      </c>
      <c r="BH3100" t="b">
        <v>1</v>
      </c>
      <c r="BI3100">
        <v>972036637</v>
      </c>
      <c r="BJ3100">
        <v>82</v>
      </c>
      <c r="BK3100" t="s">
        <v>23551</v>
      </c>
      <c r="BL3100">
        <v>-415359035</v>
      </c>
      <c r="BM3100">
        <v>702958054</v>
      </c>
      <c r="BN3100">
        <v>566</v>
      </c>
      <c r="BO3100" t="b">
        <v>0</v>
      </c>
      <c r="BP3100">
        <v>1.869989644034355E+38</v>
      </c>
      <c r="BQ3100">
        <v>7</v>
      </c>
      <c r="BR3100">
        <v>-1918116561</v>
      </c>
      <c r="BS3100">
        <f t="shared" si="402"/>
        <v>-6238</v>
      </c>
      <c r="BT3100">
        <f t="shared" si="405"/>
        <v>-6238</v>
      </c>
      <c r="BU3100">
        <f t="shared" si="405"/>
        <v>-6238</v>
      </c>
      <c r="BV3100">
        <f t="shared" si="405"/>
        <v>-6238</v>
      </c>
      <c r="BW3100">
        <f t="shared" si="405"/>
        <v>-6238</v>
      </c>
      <c r="BX3100">
        <f t="shared" si="405"/>
        <v>-6238</v>
      </c>
      <c r="BY3100">
        <f t="shared" si="405"/>
        <v>-6238</v>
      </c>
      <c r="BZ3100">
        <f t="shared" si="405"/>
        <v>-6238</v>
      </c>
      <c r="CA3100">
        <f t="shared" si="405"/>
        <v>-6238</v>
      </c>
      <c r="CB3100">
        <f t="shared" si="405"/>
        <v>-6238</v>
      </c>
      <c r="CC3100">
        <f t="shared" si="405"/>
        <v>-6238</v>
      </c>
      <c r="CD3100">
        <f t="shared" si="405"/>
        <v>-6238</v>
      </c>
      <c r="CE3100">
        <f t="shared" si="405"/>
        <v>-6238</v>
      </c>
      <c r="CF3100">
        <f t="shared" si="405"/>
        <v>-6238</v>
      </c>
      <c r="CG3100">
        <f t="shared" si="405"/>
        <v>-6238</v>
      </c>
      <c r="CH3100">
        <f t="shared" si="405"/>
        <v>-6238</v>
      </c>
      <c r="CI3100">
        <f t="shared" si="405"/>
        <v>-6238</v>
      </c>
      <c r="CJ3100">
        <f t="shared" si="405"/>
        <v>-6238</v>
      </c>
      <c r="CK3100">
        <f t="shared" si="405"/>
        <v>-6238</v>
      </c>
      <c r="CL3100">
        <f t="shared" si="405"/>
        <v>-6238</v>
      </c>
      <c r="CM3100">
        <f t="shared" si="405"/>
        <v>-6238</v>
      </c>
      <c r="CN3100">
        <f t="shared" si="405"/>
        <v>-6238</v>
      </c>
      <c r="CO3100">
        <f t="shared" si="405"/>
        <v>-6238</v>
      </c>
      <c r="CP3100">
        <f t="shared" si="405"/>
        <v>-6238</v>
      </c>
      <c r="CQ3100">
        <f t="shared" si="405"/>
        <v>-6238</v>
      </c>
      <c r="CR3100">
        <f t="shared" si="405"/>
        <v>-6238</v>
      </c>
      <c r="CS3100">
        <f t="shared" si="405"/>
        <v>-6238</v>
      </c>
      <c r="CT3100">
        <f t="shared" si="405"/>
        <v>-6238</v>
      </c>
      <c r="CU3100">
        <f t="shared" si="405"/>
        <v>-6238</v>
      </c>
      <c r="CV3100">
        <f t="shared" si="405"/>
        <v>-6238</v>
      </c>
    </row>
    <row r="3101" spans="1:100" x14ac:dyDescent="0.25">
      <c r="A3101" t="b">
        <v>0</v>
      </c>
      <c r="B3101">
        <v>-5546</v>
      </c>
      <c r="C3101">
        <v>1956382462</v>
      </c>
      <c r="D3101">
        <v>2.014470270909044E+37</v>
      </c>
      <c r="E3101" t="b">
        <v>0</v>
      </c>
      <c r="F3101" t="s">
        <v>23552</v>
      </c>
      <c r="G3101" t="s">
        <v>23553</v>
      </c>
      <c r="H3101">
        <v>252</v>
      </c>
      <c r="I3101">
        <v>36005</v>
      </c>
      <c r="J3101">
        <v>412454080</v>
      </c>
      <c r="K3101">
        <v>-22144</v>
      </c>
      <c r="L3101" t="s">
        <v>23554</v>
      </c>
      <c r="M3101">
        <v>143</v>
      </c>
      <c r="N3101">
        <v>32751</v>
      </c>
      <c r="O3101" t="b">
        <v>1</v>
      </c>
      <c r="P3101">
        <v>26248</v>
      </c>
      <c r="Q3101">
        <v>70</v>
      </c>
      <c r="R3101">
        <v>-1050024192</v>
      </c>
      <c r="S3101">
        <v>42687</v>
      </c>
      <c r="T3101">
        <v>224</v>
      </c>
      <c r="U3101">
        <v>2159475375</v>
      </c>
      <c r="V3101">
        <v>-87</v>
      </c>
      <c r="W3101">
        <v>34692</v>
      </c>
      <c r="X3101">
        <v>-13</v>
      </c>
      <c r="Y3101">
        <v>-1909329520</v>
      </c>
      <c r="Z3101">
        <v>97</v>
      </c>
      <c r="AA3101">
        <v>42569</v>
      </c>
      <c r="AB3101">
        <v>64702</v>
      </c>
      <c r="AC3101" t="b">
        <v>1</v>
      </c>
      <c r="AD3101">
        <v>3562427918</v>
      </c>
      <c r="AE3101">
        <v>3483529507</v>
      </c>
      <c r="AF3101" t="b">
        <v>0</v>
      </c>
      <c r="AG3101" t="b">
        <v>0</v>
      </c>
      <c r="AH3101">
        <v>31049</v>
      </c>
      <c r="AI3101" t="s">
        <v>23555</v>
      </c>
      <c r="AJ3101">
        <v>963247177</v>
      </c>
      <c r="AK3101">
        <v>218</v>
      </c>
      <c r="AL3101">
        <v>29270</v>
      </c>
      <c r="AM3101">
        <v>138</v>
      </c>
      <c r="AN3101">
        <v>49629</v>
      </c>
      <c r="AO3101">
        <v>2071466342</v>
      </c>
      <c r="AP3101" t="b">
        <v>0</v>
      </c>
      <c r="AQ3101">
        <v>101</v>
      </c>
      <c r="AR3101">
        <v>-77</v>
      </c>
      <c r="AS3101" t="s">
        <v>23556</v>
      </c>
      <c r="AT3101">
        <v>540835457</v>
      </c>
      <c r="AU3101" t="s">
        <v>23557</v>
      </c>
      <c r="AV3101">
        <v>-987594661</v>
      </c>
      <c r="AW3101">
        <v>79</v>
      </c>
      <c r="AX3101">
        <v>3.0326782614536009E+38</v>
      </c>
      <c r="AY3101">
        <v>246</v>
      </c>
      <c r="AZ3101">
        <v>87</v>
      </c>
      <c r="BA3101">
        <v>67</v>
      </c>
      <c r="BB3101" t="s">
        <v>23558</v>
      </c>
      <c r="BC3101" t="b">
        <v>1</v>
      </c>
      <c r="BD3101">
        <v>-2.6544654298005589E+38</v>
      </c>
      <c r="BE3101">
        <v>619740180</v>
      </c>
      <c r="BF3101">
        <v>36</v>
      </c>
      <c r="BG3101">
        <v>2.779943607152E+38</v>
      </c>
      <c r="BH3101" t="b">
        <v>0</v>
      </c>
      <c r="BI3101">
        <v>319764960</v>
      </c>
      <c r="BJ3101">
        <v>-105</v>
      </c>
      <c r="BK3101" t="s">
        <v>23559</v>
      </c>
      <c r="BL3101">
        <v>645290792</v>
      </c>
      <c r="BM3101">
        <v>-817247439</v>
      </c>
      <c r="BN3101">
        <v>7529</v>
      </c>
      <c r="BO3101" t="b">
        <v>0</v>
      </c>
      <c r="BP3101">
        <v>3.3617282304876699E+38</v>
      </c>
      <c r="BQ3101">
        <v>45</v>
      </c>
      <c r="BR3101">
        <v>-662858629</v>
      </c>
      <c r="BS3101">
        <f t="shared" si="402"/>
        <v>-6238</v>
      </c>
      <c r="BT3101">
        <f t="shared" si="405"/>
        <v>-6238</v>
      </c>
      <c r="BU3101">
        <f t="shared" si="405"/>
        <v>-6238</v>
      </c>
      <c r="BV3101">
        <f t="shared" si="405"/>
        <v>-6238</v>
      </c>
      <c r="BW3101">
        <f t="shared" si="405"/>
        <v>-6238</v>
      </c>
      <c r="BX3101">
        <f t="shared" si="405"/>
        <v>-6238</v>
      </c>
      <c r="BY3101">
        <f t="shared" si="405"/>
        <v>-6238</v>
      </c>
      <c r="BZ3101">
        <f t="shared" si="405"/>
        <v>-6238</v>
      </c>
      <c r="CA3101">
        <f t="shared" si="405"/>
        <v>-6238</v>
      </c>
      <c r="CB3101">
        <f t="shared" si="405"/>
        <v>-6238</v>
      </c>
      <c r="CC3101">
        <f t="shared" si="405"/>
        <v>-6238</v>
      </c>
      <c r="CD3101">
        <f t="shared" si="405"/>
        <v>-6238</v>
      </c>
      <c r="CE3101">
        <f t="shared" si="405"/>
        <v>-6238</v>
      </c>
      <c r="CF3101">
        <f t="shared" si="405"/>
        <v>-6238</v>
      </c>
      <c r="CG3101">
        <f t="shared" si="405"/>
        <v>-6238</v>
      </c>
      <c r="CH3101">
        <f t="shared" si="405"/>
        <v>-6238</v>
      </c>
      <c r="CI3101">
        <f t="shared" si="405"/>
        <v>-6238</v>
      </c>
      <c r="CJ3101">
        <f t="shared" si="405"/>
        <v>-6238</v>
      </c>
      <c r="CK3101">
        <f t="shared" si="405"/>
        <v>-6238</v>
      </c>
      <c r="CL3101">
        <f t="shared" si="405"/>
        <v>-6238</v>
      </c>
      <c r="CM3101">
        <f t="shared" si="405"/>
        <v>-6238</v>
      </c>
      <c r="CN3101">
        <f t="shared" si="405"/>
        <v>-6238</v>
      </c>
      <c r="CO3101">
        <f t="shared" si="405"/>
        <v>-6238</v>
      </c>
      <c r="CP3101">
        <f t="shared" si="405"/>
        <v>-6238</v>
      </c>
      <c r="CQ3101">
        <f t="shared" si="405"/>
        <v>-6238</v>
      </c>
      <c r="CR3101">
        <f t="shared" si="405"/>
        <v>-6238</v>
      </c>
      <c r="CS3101">
        <f t="shared" si="405"/>
        <v>-6238</v>
      </c>
      <c r="CT3101">
        <f t="shared" si="405"/>
        <v>-6238</v>
      </c>
      <c r="CU3101">
        <f t="shared" si="405"/>
        <v>-6238</v>
      </c>
      <c r="CV3101">
        <f t="shared" si="405"/>
        <v>-6238</v>
      </c>
    </row>
    <row r="3102" spans="1:100" x14ac:dyDescent="0.25">
      <c r="A3102" t="b">
        <v>1</v>
      </c>
      <c r="B3102">
        <v>-139</v>
      </c>
      <c r="C3102">
        <v>3518317124</v>
      </c>
      <c r="D3102">
        <v>1.898294081299688E+38</v>
      </c>
      <c r="E3102" t="b">
        <v>0</v>
      </c>
      <c r="F3102" t="s">
        <v>23560</v>
      </c>
      <c r="G3102" t="s">
        <v>23561</v>
      </c>
      <c r="H3102">
        <v>11</v>
      </c>
      <c r="I3102">
        <v>62777</v>
      </c>
      <c r="J3102">
        <v>1654047854</v>
      </c>
      <c r="K3102">
        <v>32676</v>
      </c>
      <c r="L3102" t="s">
        <v>23562</v>
      </c>
      <c r="M3102">
        <v>207</v>
      </c>
      <c r="N3102">
        <v>4616</v>
      </c>
      <c r="O3102" t="b">
        <v>1</v>
      </c>
      <c r="P3102">
        <v>59939</v>
      </c>
      <c r="Q3102">
        <v>158</v>
      </c>
      <c r="R3102">
        <v>-1629933635</v>
      </c>
      <c r="S3102">
        <v>22490</v>
      </c>
      <c r="T3102">
        <v>70</v>
      </c>
      <c r="U3102">
        <v>3121360218</v>
      </c>
      <c r="V3102">
        <v>-115</v>
      </c>
      <c r="W3102">
        <v>57323</v>
      </c>
      <c r="X3102">
        <v>19</v>
      </c>
      <c r="Y3102">
        <v>185795786</v>
      </c>
      <c r="Z3102">
        <v>58</v>
      </c>
      <c r="AA3102">
        <v>57347</v>
      </c>
      <c r="AB3102">
        <v>60907</v>
      </c>
      <c r="AC3102" t="b">
        <v>1</v>
      </c>
      <c r="AD3102">
        <v>3750414187</v>
      </c>
      <c r="AE3102">
        <v>1254214697</v>
      </c>
      <c r="AF3102" t="b">
        <v>0</v>
      </c>
      <c r="AG3102" t="b">
        <v>0</v>
      </c>
      <c r="AH3102">
        <v>32913</v>
      </c>
      <c r="AI3102" t="s">
        <v>23563</v>
      </c>
      <c r="AJ3102">
        <v>1147910021</v>
      </c>
      <c r="AK3102">
        <v>10</v>
      </c>
      <c r="AL3102">
        <v>14878</v>
      </c>
      <c r="AM3102">
        <v>70</v>
      </c>
      <c r="AN3102">
        <v>2165</v>
      </c>
      <c r="AO3102">
        <v>987707129</v>
      </c>
      <c r="AP3102" t="b">
        <v>1</v>
      </c>
      <c r="AQ3102">
        <v>31</v>
      </c>
      <c r="AR3102">
        <v>-38</v>
      </c>
      <c r="AS3102" t="s">
        <v>23564</v>
      </c>
      <c r="AT3102">
        <v>466364176</v>
      </c>
      <c r="AU3102" t="s">
        <v>23565</v>
      </c>
      <c r="AV3102">
        <v>-586291137</v>
      </c>
      <c r="AW3102">
        <v>-8</v>
      </c>
      <c r="AX3102">
        <v>-5.3579361962279956E+37</v>
      </c>
      <c r="AY3102">
        <v>179</v>
      </c>
      <c r="AZ3102">
        <v>-13</v>
      </c>
      <c r="BA3102">
        <v>39</v>
      </c>
      <c r="BB3102" t="s">
        <v>23566</v>
      </c>
      <c r="BC3102" t="b">
        <v>1</v>
      </c>
      <c r="BD3102">
        <v>-1.3462058965031191E+38</v>
      </c>
      <c r="BE3102">
        <v>-1615876754</v>
      </c>
      <c r="BF3102">
        <v>-62</v>
      </c>
      <c r="BG3102">
        <v>-2.0182075782699971E+38</v>
      </c>
      <c r="BH3102" t="b">
        <v>1</v>
      </c>
      <c r="BI3102">
        <v>-491718232</v>
      </c>
      <c r="BJ3102">
        <v>-25</v>
      </c>
      <c r="BK3102" t="s">
        <v>23567</v>
      </c>
      <c r="BL3102">
        <v>-1077889824</v>
      </c>
      <c r="BM3102">
        <v>-1029147213</v>
      </c>
      <c r="BN3102">
        <v>-21208</v>
      </c>
      <c r="BO3102" t="b">
        <v>0</v>
      </c>
      <c r="BP3102">
        <v>1.0328909465544841E+38</v>
      </c>
      <c r="BQ3102">
        <v>-81</v>
      </c>
      <c r="BR3102">
        <v>545149148</v>
      </c>
      <c r="BS3102">
        <f t="shared" si="402"/>
        <v>-6238</v>
      </c>
      <c r="BT3102">
        <f t="shared" si="405"/>
        <v>-6238</v>
      </c>
      <c r="BU3102">
        <f t="shared" si="405"/>
        <v>-6238</v>
      </c>
      <c r="BV3102">
        <f t="shared" si="405"/>
        <v>-6238</v>
      </c>
      <c r="BW3102">
        <f t="shared" si="405"/>
        <v>-6238</v>
      </c>
      <c r="BX3102">
        <f t="shared" si="405"/>
        <v>-6238</v>
      </c>
      <c r="BY3102">
        <f t="shared" si="405"/>
        <v>-6238</v>
      </c>
      <c r="BZ3102">
        <f t="shared" si="405"/>
        <v>-6238</v>
      </c>
      <c r="CA3102">
        <f t="shared" si="405"/>
        <v>-6238</v>
      </c>
      <c r="CB3102">
        <f t="shared" si="405"/>
        <v>-6238</v>
      </c>
      <c r="CC3102">
        <f t="shared" si="405"/>
        <v>-6238</v>
      </c>
      <c r="CD3102">
        <f t="shared" si="405"/>
        <v>-6238</v>
      </c>
      <c r="CE3102">
        <f t="shared" si="405"/>
        <v>-6238</v>
      </c>
      <c r="CF3102">
        <f t="shared" si="405"/>
        <v>-6238</v>
      </c>
      <c r="CG3102">
        <f t="shared" si="405"/>
        <v>-6238</v>
      </c>
      <c r="CH3102">
        <f t="shared" si="405"/>
        <v>-6238</v>
      </c>
      <c r="CI3102">
        <f t="shared" si="405"/>
        <v>-6238</v>
      </c>
      <c r="CJ3102">
        <f t="shared" si="405"/>
        <v>-6238</v>
      </c>
      <c r="CK3102">
        <f t="shared" si="405"/>
        <v>-6238</v>
      </c>
      <c r="CL3102">
        <f t="shared" si="405"/>
        <v>-6238</v>
      </c>
      <c r="CM3102">
        <f t="shared" si="405"/>
        <v>-6238</v>
      </c>
      <c r="CN3102">
        <f t="shared" si="405"/>
        <v>-6238</v>
      </c>
      <c r="CO3102">
        <f t="shared" si="405"/>
        <v>-6238</v>
      </c>
      <c r="CP3102">
        <f t="shared" si="405"/>
        <v>-6238</v>
      </c>
      <c r="CQ3102">
        <f t="shared" si="405"/>
        <v>-6238</v>
      </c>
      <c r="CR3102">
        <f t="shared" si="405"/>
        <v>-6238</v>
      </c>
      <c r="CS3102">
        <f t="shared" si="405"/>
        <v>-6238</v>
      </c>
      <c r="CT3102">
        <f t="shared" si="405"/>
        <v>-6238</v>
      </c>
      <c r="CU3102">
        <f t="shared" si="405"/>
        <v>-6238</v>
      </c>
      <c r="CV3102">
        <f t="shared" ref="BT3102:CV3111" si="406">$BQ$2 + $BN$2</f>
        <v>-6238</v>
      </c>
    </row>
    <row r="3103" spans="1:100" x14ac:dyDescent="0.25">
      <c r="A3103" t="b">
        <v>0</v>
      </c>
      <c r="B3103">
        <v>20608</v>
      </c>
      <c r="C3103">
        <v>1398265938</v>
      </c>
      <c r="D3103">
        <v>-2.1532253258894832E+38</v>
      </c>
      <c r="E3103" t="b">
        <v>1</v>
      </c>
      <c r="F3103" t="s">
        <v>23568</v>
      </c>
      <c r="G3103" t="s">
        <v>23569</v>
      </c>
      <c r="H3103">
        <v>174</v>
      </c>
      <c r="I3103">
        <v>6828</v>
      </c>
      <c r="J3103">
        <v>3276981618</v>
      </c>
      <c r="K3103">
        <v>25980</v>
      </c>
      <c r="L3103" t="s">
        <v>23570</v>
      </c>
      <c r="M3103">
        <v>126</v>
      </c>
      <c r="N3103">
        <v>-3774</v>
      </c>
      <c r="O3103" t="b">
        <v>1</v>
      </c>
      <c r="P3103">
        <v>59841</v>
      </c>
      <c r="Q3103">
        <v>245</v>
      </c>
      <c r="R3103">
        <v>-651952279</v>
      </c>
      <c r="S3103">
        <v>27044</v>
      </c>
      <c r="T3103">
        <v>242</v>
      </c>
      <c r="U3103">
        <v>1717389708</v>
      </c>
      <c r="V3103">
        <v>125</v>
      </c>
      <c r="W3103">
        <v>31492</v>
      </c>
      <c r="X3103">
        <v>27</v>
      </c>
      <c r="Y3103">
        <v>380895619</v>
      </c>
      <c r="Z3103">
        <v>-77</v>
      </c>
      <c r="AA3103">
        <v>47609</v>
      </c>
      <c r="AB3103">
        <v>19729</v>
      </c>
      <c r="AC3103" t="b">
        <v>1</v>
      </c>
      <c r="AD3103">
        <v>3328926157</v>
      </c>
      <c r="AE3103">
        <v>3690535399</v>
      </c>
      <c r="AF3103" t="b">
        <v>0</v>
      </c>
      <c r="AG3103" t="b">
        <v>0</v>
      </c>
      <c r="AH3103">
        <v>53447</v>
      </c>
      <c r="AI3103" t="s">
        <v>23571</v>
      </c>
      <c r="AJ3103">
        <v>1315323398</v>
      </c>
      <c r="AK3103">
        <v>196</v>
      </c>
      <c r="AL3103">
        <v>1784</v>
      </c>
      <c r="AM3103">
        <v>27</v>
      </c>
      <c r="AN3103">
        <v>28571</v>
      </c>
      <c r="AO3103">
        <v>738173644</v>
      </c>
      <c r="AP3103" t="b">
        <v>1</v>
      </c>
      <c r="AQ3103">
        <v>212</v>
      </c>
      <c r="AR3103">
        <v>-60</v>
      </c>
      <c r="AS3103" t="s">
        <v>23572</v>
      </c>
      <c r="AT3103">
        <v>1870058295</v>
      </c>
      <c r="AU3103" t="s">
        <v>23573</v>
      </c>
      <c r="AV3103">
        <v>1449513787</v>
      </c>
      <c r="AW3103">
        <v>49</v>
      </c>
      <c r="AX3103">
        <v>2.97141811493022E+38</v>
      </c>
      <c r="AY3103">
        <v>48</v>
      </c>
      <c r="AZ3103">
        <v>-61</v>
      </c>
      <c r="BA3103">
        <v>17</v>
      </c>
      <c r="BB3103" t="s">
        <v>23574</v>
      </c>
      <c r="BC3103" t="b">
        <v>1</v>
      </c>
      <c r="BD3103">
        <v>-2.463276276684203E+38</v>
      </c>
      <c r="BE3103">
        <v>878888506</v>
      </c>
      <c r="BF3103">
        <v>-48</v>
      </c>
      <c r="BG3103">
        <v>-3.2191457705706529E+38</v>
      </c>
      <c r="BH3103" t="b">
        <v>1</v>
      </c>
      <c r="BI3103">
        <v>-1124625345</v>
      </c>
      <c r="BJ3103">
        <v>-41</v>
      </c>
      <c r="BK3103" t="s">
        <v>23575</v>
      </c>
      <c r="BL3103">
        <v>-1982784195</v>
      </c>
      <c r="BM3103">
        <v>-72716580</v>
      </c>
      <c r="BN3103">
        <v>18991</v>
      </c>
      <c r="BO3103" t="b">
        <v>0</v>
      </c>
      <c r="BP3103">
        <v>-3.3120876489706539E+38</v>
      </c>
      <c r="BQ3103">
        <v>39</v>
      </c>
      <c r="BR3103">
        <v>1470449795</v>
      </c>
      <c r="BS3103">
        <f t="shared" si="402"/>
        <v>-6238</v>
      </c>
      <c r="BT3103">
        <f t="shared" si="406"/>
        <v>-6238</v>
      </c>
      <c r="BU3103">
        <f t="shared" si="406"/>
        <v>-6238</v>
      </c>
      <c r="BV3103">
        <f t="shared" si="406"/>
        <v>-6238</v>
      </c>
      <c r="BW3103">
        <f t="shared" si="406"/>
        <v>-6238</v>
      </c>
      <c r="BX3103">
        <f t="shared" si="406"/>
        <v>-6238</v>
      </c>
      <c r="BY3103">
        <f t="shared" si="406"/>
        <v>-6238</v>
      </c>
      <c r="BZ3103">
        <f t="shared" si="406"/>
        <v>-6238</v>
      </c>
      <c r="CA3103">
        <f t="shared" si="406"/>
        <v>-6238</v>
      </c>
      <c r="CB3103">
        <f t="shared" si="406"/>
        <v>-6238</v>
      </c>
      <c r="CC3103">
        <f t="shared" si="406"/>
        <v>-6238</v>
      </c>
      <c r="CD3103">
        <f t="shared" si="406"/>
        <v>-6238</v>
      </c>
      <c r="CE3103">
        <f t="shared" si="406"/>
        <v>-6238</v>
      </c>
      <c r="CF3103">
        <f t="shared" si="406"/>
        <v>-6238</v>
      </c>
      <c r="CG3103">
        <f t="shared" si="406"/>
        <v>-6238</v>
      </c>
      <c r="CH3103">
        <f t="shared" si="406"/>
        <v>-6238</v>
      </c>
      <c r="CI3103">
        <f t="shared" si="406"/>
        <v>-6238</v>
      </c>
      <c r="CJ3103">
        <f t="shared" si="406"/>
        <v>-6238</v>
      </c>
      <c r="CK3103">
        <f t="shared" si="406"/>
        <v>-6238</v>
      </c>
      <c r="CL3103">
        <f t="shared" si="406"/>
        <v>-6238</v>
      </c>
      <c r="CM3103">
        <f t="shared" si="406"/>
        <v>-6238</v>
      </c>
      <c r="CN3103">
        <f t="shared" si="406"/>
        <v>-6238</v>
      </c>
      <c r="CO3103">
        <f t="shared" si="406"/>
        <v>-6238</v>
      </c>
      <c r="CP3103">
        <f t="shared" si="406"/>
        <v>-6238</v>
      </c>
      <c r="CQ3103">
        <f t="shared" si="406"/>
        <v>-6238</v>
      </c>
      <c r="CR3103">
        <f t="shared" si="406"/>
        <v>-6238</v>
      </c>
      <c r="CS3103">
        <f t="shared" si="406"/>
        <v>-6238</v>
      </c>
      <c r="CT3103">
        <f t="shared" si="406"/>
        <v>-6238</v>
      </c>
      <c r="CU3103">
        <f t="shared" si="406"/>
        <v>-6238</v>
      </c>
      <c r="CV3103">
        <f t="shared" si="406"/>
        <v>-6238</v>
      </c>
    </row>
    <row r="3104" spans="1:100" x14ac:dyDescent="0.25">
      <c r="A3104" t="b">
        <v>0</v>
      </c>
      <c r="B3104">
        <v>-20458</v>
      </c>
      <c r="C3104">
        <v>2879729376</v>
      </c>
      <c r="D3104">
        <v>2.9012795764354381E+38</v>
      </c>
      <c r="E3104" t="b">
        <v>1</v>
      </c>
      <c r="F3104" t="s">
        <v>23576</v>
      </c>
      <c r="G3104" t="s">
        <v>23577</v>
      </c>
      <c r="H3104">
        <v>190</v>
      </c>
      <c r="I3104">
        <v>53066</v>
      </c>
      <c r="J3104">
        <v>24969007</v>
      </c>
      <c r="K3104">
        <v>8160</v>
      </c>
      <c r="L3104" t="s">
        <v>23578</v>
      </c>
      <c r="M3104">
        <v>78</v>
      </c>
      <c r="N3104">
        <v>14611</v>
      </c>
      <c r="O3104" t="b">
        <v>1</v>
      </c>
      <c r="P3104">
        <v>6393</v>
      </c>
      <c r="Q3104">
        <v>106</v>
      </c>
      <c r="R3104">
        <v>-1223628144</v>
      </c>
      <c r="S3104">
        <v>42397</v>
      </c>
      <c r="T3104">
        <v>28</v>
      </c>
      <c r="U3104">
        <v>2796954655</v>
      </c>
      <c r="V3104">
        <v>-66</v>
      </c>
      <c r="W3104">
        <v>1409</v>
      </c>
      <c r="X3104">
        <v>109</v>
      </c>
      <c r="Y3104">
        <v>-1988957651</v>
      </c>
      <c r="Z3104">
        <v>-87</v>
      </c>
      <c r="AA3104">
        <v>38008</v>
      </c>
      <c r="AB3104">
        <v>13449</v>
      </c>
      <c r="AC3104" t="b">
        <v>1</v>
      </c>
      <c r="AD3104">
        <v>879442138</v>
      </c>
      <c r="AE3104">
        <v>1615208000</v>
      </c>
      <c r="AF3104" t="b">
        <v>0</v>
      </c>
      <c r="AG3104" t="b">
        <v>0</v>
      </c>
      <c r="AH3104">
        <v>890</v>
      </c>
      <c r="AI3104" t="s">
        <v>273</v>
      </c>
      <c r="AJ3104">
        <v>-22076081</v>
      </c>
      <c r="AK3104">
        <v>254</v>
      </c>
      <c r="AL3104">
        <v>58630</v>
      </c>
      <c r="AM3104">
        <v>240</v>
      </c>
      <c r="AN3104">
        <v>56608</v>
      </c>
      <c r="AO3104">
        <v>-2098955027</v>
      </c>
      <c r="AP3104" t="b">
        <v>1</v>
      </c>
      <c r="AQ3104">
        <v>23</v>
      </c>
      <c r="AR3104">
        <v>-44</v>
      </c>
      <c r="AS3104" t="s">
        <v>23579</v>
      </c>
      <c r="AT3104">
        <v>252891786</v>
      </c>
      <c r="AU3104" t="s">
        <v>23580</v>
      </c>
      <c r="AV3104">
        <v>1633434341</v>
      </c>
      <c r="AW3104">
        <v>-35</v>
      </c>
      <c r="AX3104">
        <v>1.9604070978838571E+38</v>
      </c>
      <c r="AY3104">
        <v>243</v>
      </c>
      <c r="AZ3104">
        <v>25</v>
      </c>
      <c r="BA3104">
        <v>197</v>
      </c>
      <c r="BB3104" t="s">
        <v>2205</v>
      </c>
      <c r="BC3104" t="b">
        <v>0</v>
      </c>
      <c r="BD3104">
        <v>5.7742282433380516E+37</v>
      </c>
      <c r="BE3104">
        <v>-1768039880</v>
      </c>
      <c r="BF3104">
        <v>124</v>
      </c>
      <c r="BG3104">
        <v>1.1961822142317621E+38</v>
      </c>
      <c r="BH3104" t="b">
        <v>1</v>
      </c>
      <c r="BI3104">
        <v>-11050322</v>
      </c>
      <c r="BJ3104">
        <v>79</v>
      </c>
      <c r="BK3104" t="s">
        <v>2991</v>
      </c>
      <c r="BL3104">
        <v>1573544364</v>
      </c>
      <c r="BM3104">
        <v>-1097920128</v>
      </c>
      <c r="BN3104">
        <v>-30998</v>
      </c>
      <c r="BO3104" t="b">
        <v>1</v>
      </c>
      <c r="BP3104">
        <v>1.259538888419176E+38</v>
      </c>
      <c r="BQ3104">
        <v>4</v>
      </c>
      <c r="BR3104">
        <v>-906420002</v>
      </c>
      <c r="BS3104">
        <f t="shared" si="402"/>
        <v>-6238</v>
      </c>
      <c r="BT3104">
        <f t="shared" si="406"/>
        <v>-6238</v>
      </c>
      <c r="BU3104">
        <f t="shared" si="406"/>
        <v>-6238</v>
      </c>
      <c r="BV3104">
        <f t="shared" si="406"/>
        <v>-6238</v>
      </c>
      <c r="BW3104">
        <f t="shared" si="406"/>
        <v>-6238</v>
      </c>
      <c r="BX3104">
        <f t="shared" si="406"/>
        <v>-6238</v>
      </c>
      <c r="BY3104">
        <f t="shared" si="406"/>
        <v>-6238</v>
      </c>
      <c r="BZ3104">
        <f t="shared" si="406"/>
        <v>-6238</v>
      </c>
      <c r="CA3104">
        <f t="shared" si="406"/>
        <v>-6238</v>
      </c>
      <c r="CB3104">
        <f t="shared" si="406"/>
        <v>-6238</v>
      </c>
      <c r="CC3104">
        <f t="shared" si="406"/>
        <v>-6238</v>
      </c>
      <c r="CD3104">
        <f t="shared" si="406"/>
        <v>-6238</v>
      </c>
      <c r="CE3104">
        <f t="shared" si="406"/>
        <v>-6238</v>
      </c>
      <c r="CF3104">
        <f t="shared" si="406"/>
        <v>-6238</v>
      </c>
      <c r="CG3104">
        <f t="shared" si="406"/>
        <v>-6238</v>
      </c>
      <c r="CH3104">
        <f t="shared" si="406"/>
        <v>-6238</v>
      </c>
      <c r="CI3104">
        <f t="shared" si="406"/>
        <v>-6238</v>
      </c>
      <c r="CJ3104">
        <f t="shared" si="406"/>
        <v>-6238</v>
      </c>
      <c r="CK3104">
        <f t="shared" si="406"/>
        <v>-6238</v>
      </c>
      <c r="CL3104">
        <f t="shared" si="406"/>
        <v>-6238</v>
      </c>
      <c r="CM3104">
        <f t="shared" si="406"/>
        <v>-6238</v>
      </c>
      <c r="CN3104">
        <f t="shared" si="406"/>
        <v>-6238</v>
      </c>
      <c r="CO3104">
        <f t="shared" si="406"/>
        <v>-6238</v>
      </c>
      <c r="CP3104">
        <f t="shared" si="406"/>
        <v>-6238</v>
      </c>
      <c r="CQ3104">
        <f t="shared" si="406"/>
        <v>-6238</v>
      </c>
      <c r="CR3104">
        <f t="shared" si="406"/>
        <v>-6238</v>
      </c>
      <c r="CS3104">
        <f t="shared" si="406"/>
        <v>-6238</v>
      </c>
      <c r="CT3104">
        <f t="shared" si="406"/>
        <v>-6238</v>
      </c>
      <c r="CU3104">
        <f t="shared" si="406"/>
        <v>-6238</v>
      </c>
      <c r="CV3104">
        <f t="shared" si="406"/>
        <v>-6238</v>
      </c>
    </row>
    <row r="3105" spans="1:100" x14ac:dyDescent="0.25">
      <c r="A3105" t="b">
        <v>0</v>
      </c>
      <c r="B3105">
        <v>15171</v>
      </c>
      <c r="C3105">
        <v>3367178973</v>
      </c>
      <c r="D3105">
        <v>-1.9676096805047981E+38</v>
      </c>
      <c r="E3105" t="b">
        <v>1</v>
      </c>
      <c r="F3105" t="s">
        <v>12720</v>
      </c>
      <c r="G3105" t="s">
        <v>23581</v>
      </c>
      <c r="H3105">
        <v>212</v>
      </c>
      <c r="I3105">
        <v>47262</v>
      </c>
      <c r="J3105">
        <v>466240429</v>
      </c>
      <c r="K3105">
        <v>-16862</v>
      </c>
      <c r="L3105" t="s">
        <v>23582</v>
      </c>
      <c r="M3105">
        <v>200</v>
      </c>
      <c r="N3105">
        <v>29112</v>
      </c>
      <c r="O3105" t="b">
        <v>1</v>
      </c>
      <c r="P3105">
        <v>42507</v>
      </c>
      <c r="Q3105">
        <v>168</v>
      </c>
      <c r="R3105">
        <v>1343247342</v>
      </c>
      <c r="S3105">
        <v>26511</v>
      </c>
      <c r="T3105">
        <v>11</v>
      </c>
      <c r="U3105">
        <v>3999623286</v>
      </c>
      <c r="V3105">
        <v>-68</v>
      </c>
      <c r="W3105">
        <v>58696</v>
      </c>
      <c r="X3105">
        <v>-91</v>
      </c>
      <c r="Y3105">
        <v>548751306</v>
      </c>
      <c r="Z3105">
        <v>-82</v>
      </c>
      <c r="AA3105">
        <v>40376</v>
      </c>
      <c r="AB3105">
        <v>24676</v>
      </c>
      <c r="AC3105" t="b">
        <v>1</v>
      </c>
      <c r="AD3105">
        <v>1612882603</v>
      </c>
      <c r="AE3105">
        <v>3871115149</v>
      </c>
      <c r="AF3105" t="b">
        <v>1</v>
      </c>
      <c r="AG3105" t="b">
        <v>0</v>
      </c>
      <c r="AH3105">
        <v>5590</v>
      </c>
      <c r="AI3105" t="s">
        <v>582</v>
      </c>
      <c r="AJ3105">
        <v>-1542174535</v>
      </c>
      <c r="AK3105">
        <v>31</v>
      </c>
      <c r="AL3105">
        <v>39463</v>
      </c>
      <c r="AM3105">
        <v>123</v>
      </c>
      <c r="AN3105">
        <v>4478</v>
      </c>
      <c r="AO3105">
        <v>-1367413695</v>
      </c>
      <c r="AP3105" t="b">
        <v>1</v>
      </c>
      <c r="AQ3105">
        <v>209</v>
      </c>
      <c r="AR3105">
        <v>-97</v>
      </c>
      <c r="AS3105" t="s">
        <v>23583</v>
      </c>
      <c r="AT3105">
        <v>2151612758</v>
      </c>
      <c r="AU3105" t="s">
        <v>23584</v>
      </c>
      <c r="AV3105">
        <v>2094254441</v>
      </c>
      <c r="AW3105">
        <v>-81</v>
      </c>
      <c r="AX3105">
        <v>3.093669400800591E+38</v>
      </c>
      <c r="AY3105">
        <v>130</v>
      </c>
      <c r="AZ3105">
        <v>-23</v>
      </c>
      <c r="BA3105">
        <v>159</v>
      </c>
      <c r="BB3105" t="s">
        <v>23585</v>
      </c>
      <c r="BC3105" t="b">
        <v>0</v>
      </c>
      <c r="BD3105">
        <v>-7.4011209832806218E+37</v>
      </c>
      <c r="BE3105">
        <v>-1480856058</v>
      </c>
      <c r="BF3105">
        <v>-40</v>
      </c>
      <c r="BG3105">
        <v>-1.8547540283306501E+38</v>
      </c>
      <c r="BH3105" t="b">
        <v>1</v>
      </c>
      <c r="BI3105">
        <v>1578611286</v>
      </c>
      <c r="BJ3105">
        <v>127</v>
      </c>
      <c r="BK3105" t="s">
        <v>23586</v>
      </c>
      <c r="BL3105">
        <v>957862499</v>
      </c>
      <c r="BM3105">
        <v>-354742805</v>
      </c>
      <c r="BN3105">
        <v>8429</v>
      </c>
      <c r="BO3105" t="b">
        <v>0</v>
      </c>
      <c r="BP3105">
        <v>6.5298871137811336E+37</v>
      </c>
      <c r="BQ3105">
        <v>-125</v>
      </c>
      <c r="BR3105">
        <v>-2120214648</v>
      </c>
      <c r="BS3105">
        <f t="shared" si="402"/>
        <v>-6238</v>
      </c>
      <c r="BT3105">
        <f t="shared" si="406"/>
        <v>-6238</v>
      </c>
      <c r="BU3105">
        <f t="shared" si="406"/>
        <v>-6238</v>
      </c>
      <c r="BV3105">
        <f t="shared" si="406"/>
        <v>-6238</v>
      </c>
      <c r="BW3105">
        <f t="shared" si="406"/>
        <v>-6238</v>
      </c>
      <c r="BX3105">
        <f t="shared" si="406"/>
        <v>-6238</v>
      </c>
      <c r="BY3105">
        <f t="shared" si="406"/>
        <v>-6238</v>
      </c>
      <c r="BZ3105">
        <f t="shared" si="406"/>
        <v>-6238</v>
      </c>
      <c r="CA3105">
        <f t="shared" si="406"/>
        <v>-6238</v>
      </c>
      <c r="CB3105">
        <f t="shared" si="406"/>
        <v>-6238</v>
      </c>
      <c r="CC3105">
        <f t="shared" si="406"/>
        <v>-6238</v>
      </c>
      <c r="CD3105">
        <f t="shared" si="406"/>
        <v>-6238</v>
      </c>
      <c r="CE3105">
        <f t="shared" si="406"/>
        <v>-6238</v>
      </c>
      <c r="CF3105">
        <f t="shared" si="406"/>
        <v>-6238</v>
      </c>
      <c r="CG3105">
        <f t="shared" si="406"/>
        <v>-6238</v>
      </c>
      <c r="CH3105">
        <f t="shared" si="406"/>
        <v>-6238</v>
      </c>
      <c r="CI3105">
        <f t="shared" si="406"/>
        <v>-6238</v>
      </c>
      <c r="CJ3105">
        <f t="shared" si="406"/>
        <v>-6238</v>
      </c>
      <c r="CK3105">
        <f t="shared" si="406"/>
        <v>-6238</v>
      </c>
      <c r="CL3105">
        <f t="shared" si="406"/>
        <v>-6238</v>
      </c>
      <c r="CM3105">
        <f t="shared" si="406"/>
        <v>-6238</v>
      </c>
      <c r="CN3105">
        <f t="shared" si="406"/>
        <v>-6238</v>
      </c>
      <c r="CO3105">
        <f t="shared" si="406"/>
        <v>-6238</v>
      </c>
      <c r="CP3105">
        <f t="shared" si="406"/>
        <v>-6238</v>
      </c>
      <c r="CQ3105">
        <f t="shared" si="406"/>
        <v>-6238</v>
      </c>
      <c r="CR3105">
        <f t="shared" si="406"/>
        <v>-6238</v>
      </c>
      <c r="CS3105">
        <f t="shared" si="406"/>
        <v>-6238</v>
      </c>
      <c r="CT3105">
        <f t="shared" si="406"/>
        <v>-6238</v>
      </c>
      <c r="CU3105">
        <f t="shared" si="406"/>
        <v>-6238</v>
      </c>
      <c r="CV3105">
        <f t="shared" si="406"/>
        <v>-6238</v>
      </c>
    </row>
    <row r="3106" spans="1:100" x14ac:dyDescent="0.25">
      <c r="A3106" t="b">
        <v>1</v>
      </c>
      <c r="B3106">
        <v>-27695</v>
      </c>
      <c r="C3106">
        <v>3476250997</v>
      </c>
      <c r="D3106">
        <v>-1.5985056796448541E+38</v>
      </c>
      <c r="E3106" t="b">
        <v>0</v>
      </c>
      <c r="F3106" t="s">
        <v>23587</v>
      </c>
      <c r="G3106" t="s">
        <v>23588</v>
      </c>
      <c r="H3106">
        <v>232</v>
      </c>
      <c r="I3106">
        <v>36615</v>
      </c>
      <c r="J3106">
        <v>1379546151</v>
      </c>
      <c r="K3106">
        <v>-11585</v>
      </c>
      <c r="L3106" t="s">
        <v>23589</v>
      </c>
      <c r="M3106">
        <v>162</v>
      </c>
      <c r="N3106">
        <v>-1976</v>
      </c>
      <c r="O3106" t="b">
        <v>1</v>
      </c>
      <c r="P3106">
        <v>10949</v>
      </c>
      <c r="Q3106">
        <v>153</v>
      </c>
      <c r="R3106">
        <v>-1474612360</v>
      </c>
      <c r="S3106">
        <v>27195</v>
      </c>
      <c r="T3106">
        <v>129</v>
      </c>
      <c r="U3106">
        <v>1918076100</v>
      </c>
      <c r="V3106">
        <v>100</v>
      </c>
      <c r="W3106">
        <v>33591</v>
      </c>
      <c r="X3106">
        <v>-22</v>
      </c>
      <c r="Y3106">
        <v>799223932</v>
      </c>
      <c r="Z3106">
        <v>-26</v>
      </c>
      <c r="AA3106">
        <v>63690</v>
      </c>
      <c r="AB3106">
        <v>33565</v>
      </c>
      <c r="AC3106" t="b">
        <v>1</v>
      </c>
      <c r="AD3106">
        <v>8080119</v>
      </c>
      <c r="AE3106">
        <v>22591859</v>
      </c>
      <c r="AF3106" t="b">
        <v>1</v>
      </c>
      <c r="AG3106" t="b">
        <v>1</v>
      </c>
      <c r="AH3106">
        <v>22798</v>
      </c>
      <c r="AI3106" t="s">
        <v>23590</v>
      </c>
      <c r="AJ3106">
        <v>851101464</v>
      </c>
      <c r="AK3106">
        <v>203</v>
      </c>
      <c r="AL3106">
        <v>5856</v>
      </c>
      <c r="AM3106">
        <v>38</v>
      </c>
      <c r="AN3106">
        <v>14567</v>
      </c>
      <c r="AO3106">
        <v>319472629</v>
      </c>
      <c r="AP3106" t="b">
        <v>0</v>
      </c>
      <c r="AQ3106">
        <v>39</v>
      </c>
      <c r="AR3106">
        <v>-23</v>
      </c>
      <c r="AS3106" t="s">
        <v>23591</v>
      </c>
      <c r="AT3106">
        <v>2439176451</v>
      </c>
      <c r="AU3106" t="s">
        <v>23592</v>
      </c>
      <c r="AV3106">
        <v>-874663428</v>
      </c>
      <c r="AW3106">
        <v>-24</v>
      </c>
      <c r="AX3106">
        <v>-1.2035837384322781E+37</v>
      </c>
      <c r="AY3106">
        <v>91</v>
      </c>
      <c r="AZ3106">
        <v>91</v>
      </c>
      <c r="BA3106">
        <v>227</v>
      </c>
      <c r="BB3106" t="s">
        <v>23593</v>
      </c>
      <c r="BC3106" t="b">
        <v>0</v>
      </c>
      <c r="BD3106">
        <v>-2.4116188941645479E+38</v>
      </c>
      <c r="BE3106">
        <v>1855446719</v>
      </c>
      <c r="BF3106">
        <v>-38</v>
      </c>
      <c r="BG3106">
        <v>3.485612549523243E+37</v>
      </c>
      <c r="BH3106" t="b">
        <v>0</v>
      </c>
      <c r="BI3106">
        <v>-1270023939</v>
      </c>
      <c r="BJ3106">
        <v>4</v>
      </c>
      <c r="BK3106" t="s">
        <v>23594</v>
      </c>
      <c r="BL3106">
        <v>1761868378</v>
      </c>
      <c r="BM3106">
        <v>-2145178727</v>
      </c>
      <c r="BN3106">
        <v>-27184</v>
      </c>
      <c r="BO3106" t="b">
        <v>0</v>
      </c>
      <c r="BP3106">
        <v>5.4350201014452872E+37</v>
      </c>
      <c r="BQ3106">
        <v>-3</v>
      </c>
      <c r="BR3106">
        <v>-977920098</v>
      </c>
      <c r="BS3106">
        <f t="shared" si="402"/>
        <v>-6238</v>
      </c>
      <c r="BT3106">
        <f t="shared" si="406"/>
        <v>-6238</v>
      </c>
      <c r="BU3106">
        <f t="shared" si="406"/>
        <v>-6238</v>
      </c>
      <c r="BV3106">
        <f t="shared" si="406"/>
        <v>-6238</v>
      </c>
      <c r="BW3106">
        <f t="shared" si="406"/>
        <v>-6238</v>
      </c>
      <c r="BX3106">
        <f t="shared" si="406"/>
        <v>-6238</v>
      </c>
      <c r="BY3106">
        <f t="shared" si="406"/>
        <v>-6238</v>
      </c>
      <c r="BZ3106">
        <f t="shared" si="406"/>
        <v>-6238</v>
      </c>
      <c r="CA3106">
        <f t="shared" si="406"/>
        <v>-6238</v>
      </c>
      <c r="CB3106">
        <f t="shared" si="406"/>
        <v>-6238</v>
      </c>
      <c r="CC3106">
        <f t="shared" si="406"/>
        <v>-6238</v>
      </c>
      <c r="CD3106">
        <f t="shared" si="406"/>
        <v>-6238</v>
      </c>
      <c r="CE3106">
        <f t="shared" si="406"/>
        <v>-6238</v>
      </c>
      <c r="CF3106">
        <f t="shared" si="406"/>
        <v>-6238</v>
      </c>
      <c r="CG3106">
        <f t="shared" si="406"/>
        <v>-6238</v>
      </c>
      <c r="CH3106">
        <f t="shared" si="406"/>
        <v>-6238</v>
      </c>
      <c r="CI3106">
        <f t="shared" si="406"/>
        <v>-6238</v>
      </c>
      <c r="CJ3106">
        <f t="shared" si="406"/>
        <v>-6238</v>
      </c>
      <c r="CK3106">
        <f t="shared" si="406"/>
        <v>-6238</v>
      </c>
      <c r="CL3106">
        <f t="shared" si="406"/>
        <v>-6238</v>
      </c>
      <c r="CM3106">
        <f t="shared" si="406"/>
        <v>-6238</v>
      </c>
      <c r="CN3106">
        <f t="shared" si="406"/>
        <v>-6238</v>
      </c>
      <c r="CO3106">
        <f t="shared" si="406"/>
        <v>-6238</v>
      </c>
      <c r="CP3106">
        <f t="shared" si="406"/>
        <v>-6238</v>
      </c>
      <c r="CQ3106">
        <f t="shared" si="406"/>
        <v>-6238</v>
      </c>
      <c r="CR3106">
        <f t="shared" si="406"/>
        <v>-6238</v>
      </c>
      <c r="CS3106">
        <f t="shared" si="406"/>
        <v>-6238</v>
      </c>
      <c r="CT3106">
        <f t="shared" si="406"/>
        <v>-6238</v>
      </c>
      <c r="CU3106">
        <f t="shared" si="406"/>
        <v>-6238</v>
      </c>
      <c r="CV3106">
        <f t="shared" si="406"/>
        <v>-6238</v>
      </c>
    </row>
    <row r="3107" spans="1:100" x14ac:dyDescent="0.25">
      <c r="A3107" t="b">
        <v>0</v>
      </c>
      <c r="B3107">
        <v>5858</v>
      </c>
      <c r="C3107">
        <v>198546488</v>
      </c>
      <c r="D3107">
        <v>1.6427124570203911E+38</v>
      </c>
      <c r="E3107" t="b">
        <v>1</v>
      </c>
      <c r="F3107" t="s">
        <v>23595</v>
      </c>
      <c r="G3107" t="s">
        <v>23596</v>
      </c>
      <c r="H3107">
        <v>67</v>
      </c>
      <c r="I3107">
        <v>30852</v>
      </c>
      <c r="J3107">
        <v>164791137</v>
      </c>
      <c r="K3107">
        <v>27283</v>
      </c>
      <c r="L3107" t="s">
        <v>23597</v>
      </c>
      <c r="M3107">
        <v>51</v>
      </c>
      <c r="N3107">
        <v>19400</v>
      </c>
      <c r="O3107" t="b">
        <v>0</v>
      </c>
      <c r="P3107">
        <v>37763</v>
      </c>
      <c r="Q3107">
        <v>240</v>
      </c>
      <c r="R3107">
        <v>462549652</v>
      </c>
      <c r="S3107">
        <v>25439</v>
      </c>
      <c r="T3107">
        <v>205</v>
      </c>
      <c r="U3107">
        <v>2293416035</v>
      </c>
      <c r="V3107">
        <v>-49</v>
      </c>
      <c r="W3107">
        <v>54339</v>
      </c>
      <c r="X3107">
        <v>-53</v>
      </c>
      <c r="Y3107">
        <v>-130495596</v>
      </c>
      <c r="Z3107">
        <v>-60</v>
      </c>
      <c r="AA3107">
        <v>30505</v>
      </c>
      <c r="AB3107">
        <v>46945</v>
      </c>
      <c r="AC3107" t="b">
        <v>0</v>
      </c>
      <c r="AD3107">
        <v>1490816565</v>
      </c>
      <c r="AE3107">
        <v>1140456756</v>
      </c>
      <c r="AF3107" t="b">
        <v>1</v>
      </c>
      <c r="AG3107" t="b">
        <v>1</v>
      </c>
      <c r="AH3107">
        <v>37876</v>
      </c>
      <c r="AI3107" t="s">
        <v>23598</v>
      </c>
      <c r="AJ3107">
        <v>-1856706888</v>
      </c>
      <c r="AK3107">
        <v>80</v>
      </c>
      <c r="AL3107">
        <v>20130</v>
      </c>
      <c r="AM3107">
        <v>59</v>
      </c>
      <c r="AN3107">
        <v>55200</v>
      </c>
      <c r="AO3107">
        <v>-2010130163</v>
      </c>
      <c r="AP3107" t="b">
        <v>1</v>
      </c>
      <c r="AQ3107">
        <v>57</v>
      </c>
      <c r="AR3107">
        <v>-29</v>
      </c>
      <c r="AS3107" t="s">
        <v>23599</v>
      </c>
      <c r="AT3107">
        <v>2868770676</v>
      </c>
      <c r="AU3107" t="s">
        <v>15395</v>
      </c>
      <c r="AV3107">
        <v>-353954383</v>
      </c>
      <c r="AW3107">
        <v>90</v>
      </c>
      <c r="AX3107">
        <v>-3.0757159258232249E+38</v>
      </c>
      <c r="AY3107">
        <v>15</v>
      </c>
      <c r="AZ3107">
        <v>-49</v>
      </c>
      <c r="BA3107">
        <v>201</v>
      </c>
      <c r="BB3107" t="s">
        <v>23600</v>
      </c>
      <c r="BC3107" t="b">
        <v>0</v>
      </c>
      <c r="BD3107">
        <v>2.0838060239152709E+38</v>
      </c>
      <c r="BE3107">
        <v>1728875927</v>
      </c>
      <c r="BF3107">
        <v>-112</v>
      </c>
      <c r="BG3107">
        <v>-2.5871295161056089E+38</v>
      </c>
      <c r="BH3107" t="b">
        <v>0</v>
      </c>
      <c r="BI3107">
        <v>-914306338</v>
      </c>
      <c r="BJ3107">
        <v>-43</v>
      </c>
      <c r="BK3107" t="s">
        <v>23601</v>
      </c>
      <c r="BL3107">
        <v>-1503739327</v>
      </c>
      <c r="BM3107">
        <v>-1352640306</v>
      </c>
      <c r="BN3107">
        <v>-21498</v>
      </c>
      <c r="BO3107" t="b">
        <v>1</v>
      </c>
      <c r="BP3107">
        <v>-1.814438940047385E+38</v>
      </c>
      <c r="BQ3107">
        <v>53</v>
      </c>
      <c r="BR3107">
        <v>364830000</v>
      </c>
      <c r="BS3107">
        <f t="shared" si="402"/>
        <v>-6238</v>
      </c>
      <c r="BT3107">
        <f t="shared" si="406"/>
        <v>-6238</v>
      </c>
      <c r="BU3107">
        <f t="shared" si="406"/>
        <v>-6238</v>
      </c>
      <c r="BV3107">
        <f t="shared" si="406"/>
        <v>-6238</v>
      </c>
      <c r="BW3107">
        <f t="shared" si="406"/>
        <v>-6238</v>
      </c>
      <c r="BX3107">
        <f t="shared" si="406"/>
        <v>-6238</v>
      </c>
      <c r="BY3107">
        <f t="shared" si="406"/>
        <v>-6238</v>
      </c>
      <c r="BZ3107">
        <f t="shared" si="406"/>
        <v>-6238</v>
      </c>
      <c r="CA3107">
        <f t="shared" si="406"/>
        <v>-6238</v>
      </c>
      <c r="CB3107">
        <f t="shared" si="406"/>
        <v>-6238</v>
      </c>
      <c r="CC3107">
        <f t="shared" si="406"/>
        <v>-6238</v>
      </c>
      <c r="CD3107">
        <f t="shared" si="406"/>
        <v>-6238</v>
      </c>
      <c r="CE3107">
        <f t="shared" si="406"/>
        <v>-6238</v>
      </c>
      <c r="CF3107">
        <f t="shared" si="406"/>
        <v>-6238</v>
      </c>
      <c r="CG3107">
        <f t="shared" si="406"/>
        <v>-6238</v>
      </c>
      <c r="CH3107">
        <f t="shared" si="406"/>
        <v>-6238</v>
      </c>
      <c r="CI3107">
        <f t="shared" si="406"/>
        <v>-6238</v>
      </c>
      <c r="CJ3107">
        <f t="shared" si="406"/>
        <v>-6238</v>
      </c>
      <c r="CK3107">
        <f t="shared" si="406"/>
        <v>-6238</v>
      </c>
      <c r="CL3107">
        <f t="shared" si="406"/>
        <v>-6238</v>
      </c>
      <c r="CM3107">
        <f t="shared" si="406"/>
        <v>-6238</v>
      </c>
      <c r="CN3107">
        <f t="shared" si="406"/>
        <v>-6238</v>
      </c>
      <c r="CO3107">
        <f t="shared" si="406"/>
        <v>-6238</v>
      </c>
      <c r="CP3107">
        <f t="shared" si="406"/>
        <v>-6238</v>
      </c>
      <c r="CQ3107">
        <f t="shared" si="406"/>
        <v>-6238</v>
      </c>
      <c r="CR3107">
        <f t="shared" si="406"/>
        <v>-6238</v>
      </c>
      <c r="CS3107">
        <f t="shared" si="406"/>
        <v>-6238</v>
      </c>
      <c r="CT3107">
        <f t="shared" si="406"/>
        <v>-6238</v>
      </c>
      <c r="CU3107">
        <f t="shared" si="406"/>
        <v>-6238</v>
      </c>
      <c r="CV3107">
        <f t="shared" si="406"/>
        <v>-6238</v>
      </c>
    </row>
    <row r="3108" spans="1:100" x14ac:dyDescent="0.25">
      <c r="A3108" t="b">
        <v>0</v>
      </c>
      <c r="B3108">
        <v>15898</v>
      </c>
      <c r="C3108">
        <v>540256962</v>
      </c>
      <c r="D3108">
        <v>1.381018402580713E+38</v>
      </c>
      <c r="E3108" t="b">
        <v>1</v>
      </c>
      <c r="F3108" t="s">
        <v>23602</v>
      </c>
      <c r="G3108" t="s">
        <v>23603</v>
      </c>
      <c r="H3108">
        <v>30</v>
      </c>
      <c r="I3108">
        <v>24275</v>
      </c>
      <c r="J3108">
        <v>4098982593</v>
      </c>
      <c r="K3108">
        <v>-2582</v>
      </c>
      <c r="L3108" t="s">
        <v>23604</v>
      </c>
      <c r="M3108">
        <v>178</v>
      </c>
      <c r="N3108">
        <v>-24942</v>
      </c>
      <c r="O3108" t="b">
        <v>1</v>
      </c>
      <c r="P3108">
        <v>62909</v>
      </c>
      <c r="Q3108">
        <v>211</v>
      </c>
      <c r="R3108">
        <v>457751178</v>
      </c>
      <c r="S3108">
        <v>31661</v>
      </c>
      <c r="T3108">
        <v>245</v>
      </c>
      <c r="U3108">
        <v>1667319590</v>
      </c>
      <c r="V3108">
        <v>39</v>
      </c>
      <c r="W3108">
        <v>51100</v>
      </c>
      <c r="X3108">
        <v>-46</v>
      </c>
      <c r="Y3108">
        <v>-643003475</v>
      </c>
      <c r="Z3108">
        <v>-79</v>
      </c>
      <c r="AA3108">
        <v>149</v>
      </c>
      <c r="AB3108">
        <v>9016</v>
      </c>
      <c r="AC3108" t="b">
        <v>0</v>
      </c>
      <c r="AD3108">
        <v>1703716291</v>
      </c>
      <c r="AE3108">
        <v>995241898</v>
      </c>
      <c r="AF3108" t="b">
        <v>1</v>
      </c>
      <c r="AG3108" t="b">
        <v>1</v>
      </c>
      <c r="AH3108">
        <v>43605</v>
      </c>
      <c r="AI3108" t="s">
        <v>23605</v>
      </c>
      <c r="AJ3108">
        <v>-895021390</v>
      </c>
      <c r="AK3108">
        <v>67</v>
      </c>
      <c r="AL3108">
        <v>13324</v>
      </c>
      <c r="AM3108">
        <v>160</v>
      </c>
      <c r="AN3108">
        <v>47179</v>
      </c>
      <c r="AO3108">
        <v>926017691</v>
      </c>
      <c r="AP3108" t="b">
        <v>1</v>
      </c>
      <c r="AQ3108">
        <v>220</v>
      </c>
      <c r="AR3108">
        <v>-37</v>
      </c>
      <c r="AS3108" t="s">
        <v>23606</v>
      </c>
      <c r="AT3108">
        <v>180230091</v>
      </c>
      <c r="AU3108" t="s">
        <v>23607</v>
      </c>
      <c r="AV3108">
        <v>-1357002739</v>
      </c>
      <c r="AW3108">
        <v>-13</v>
      </c>
      <c r="AX3108">
        <v>3.3222694078971991E+38</v>
      </c>
      <c r="AY3108">
        <v>126</v>
      </c>
      <c r="AZ3108">
        <v>-15</v>
      </c>
      <c r="BA3108">
        <v>124</v>
      </c>
      <c r="BB3108" t="s">
        <v>23608</v>
      </c>
      <c r="BC3108" t="b">
        <v>1</v>
      </c>
      <c r="BD3108">
        <v>1.7954236196025819E+38</v>
      </c>
      <c r="BE3108">
        <v>-1920092639</v>
      </c>
      <c r="BF3108">
        <v>-29</v>
      </c>
      <c r="BG3108">
        <v>-1.8951623324617851E+38</v>
      </c>
      <c r="BH3108" t="b">
        <v>0</v>
      </c>
      <c r="BI3108">
        <v>737433431</v>
      </c>
      <c r="BJ3108">
        <v>-17</v>
      </c>
      <c r="BK3108" t="s">
        <v>23609</v>
      </c>
      <c r="BL3108">
        <v>396554968</v>
      </c>
      <c r="BM3108">
        <v>-1082492167</v>
      </c>
      <c r="BN3108">
        <v>618</v>
      </c>
      <c r="BO3108" t="b">
        <v>0</v>
      </c>
      <c r="BP3108">
        <v>-1.1461006249539501E+38</v>
      </c>
      <c r="BQ3108">
        <v>5</v>
      </c>
      <c r="BR3108">
        <v>-182502440</v>
      </c>
      <c r="BS3108">
        <f t="shared" si="402"/>
        <v>-6238</v>
      </c>
      <c r="BT3108">
        <f t="shared" si="406"/>
        <v>-6238</v>
      </c>
      <c r="BU3108">
        <f t="shared" si="406"/>
        <v>-6238</v>
      </c>
      <c r="BV3108">
        <f t="shared" si="406"/>
        <v>-6238</v>
      </c>
      <c r="BW3108">
        <f t="shared" si="406"/>
        <v>-6238</v>
      </c>
      <c r="BX3108">
        <f t="shared" si="406"/>
        <v>-6238</v>
      </c>
      <c r="BY3108">
        <f t="shared" si="406"/>
        <v>-6238</v>
      </c>
      <c r="BZ3108">
        <f t="shared" si="406"/>
        <v>-6238</v>
      </c>
      <c r="CA3108">
        <f t="shared" si="406"/>
        <v>-6238</v>
      </c>
      <c r="CB3108">
        <f t="shared" si="406"/>
        <v>-6238</v>
      </c>
      <c r="CC3108">
        <f t="shared" si="406"/>
        <v>-6238</v>
      </c>
      <c r="CD3108">
        <f t="shared" si="406"/>
        <v>-6238</v>
      </c>
      <c r="CE3108">
        <f t="shared" si="406"/>
        <v>-6238</v>
      </c>
      <c r="CF3108">
        <f t="shared" si="406"/>
        <v>-6238</v>
      </c>
      <c r="CG3108">
        <f t="shared" si="406"/>
        <v>-6238</v>
      </c>
      <c r="CH3108">
        <f t="shared" si="406"/>
        <v>-6238</v>
      </c>
      <c r="CI3108">
        <f t="shared" si="406"/>
        <v>-6238</v>
      </c>
      <c r="CJ3108">
        <f t="shared" si="406"/>
        <v>-6238</v>
      </c>
      <c r="CK3108">
        <f t="shared" si="406"/>
        <v>-6238</v>
      </c>
      <c r="CL3108">
        <f t="shared" si="406"/>
        <v>-6238</v>
      </c>
      <c r="CM3108">
        <f t="shared" si="406"/>
        <v>-6238</v>
      </c>
      <c r="CN3108">
        <f t="shared" si="406"/>
        <v>-6238</v>
      </c>
      <c r="CO3108">
        <f t="shared" si="406"/>
        <v>-6238</v>
      </c>
      <c r="CP3108">
        <f t="shared" si="406"/>
        <v>-6238</v>
      </c>
      <c r="CQ3108">
        <f t="shared" si="406"/>
        <v>-6238</v>
      </c>
      <c r="CR3108">
        <f t="shared" si="406"/>
        <v>-6238</v>
      </c>
      <c r="CS3108">
        <f t="shared" si="406"/>
        <v>-6238</v>
      </c>
      <c r="CT3108">
        <f t="shared" si="406"/>
        <v>-6238</v>
      </c>
      <c r="CU3108">
        <f t="shared" si="406"/>
        <v>-6238</v>
      </c>
      <c r="CV3108">
        <f t="shared" si="406"/>
        <v>-6238</v>
      </c>
    </row>
    <row r="3109" spans="1:100" x14ac:dyDescent="0.25">
      <c r="A3109" t="b">
        <v>0</v>
      </c>
      <c r="B3109">
        <v>21983</v>
      </c>
      <c r="C3109">
        <v>241840314</v>
      </c>
      <c r="D3109">
        <v>3.1608626445055439E+38</v>
      </c>
      <c r="E3109" t="b">
        <v>1</v>
      </c>
      <c r="F3109" t="s">
        <v>5485</v>
      </c>
      <c r="G3109" t="s">
        <v>23610</v>
      </c>
      <c r="H3109">
        <v>96</v>
      </c>
      <c r="I3109">
        <v>61481</v>
      </c>
      <c r="J3109">
        <v>4290094086</v>
      </c>
      <c r="K3109">
        <v>-15715</v>
      </c>
      <c r="L3109" t="s">
        <v>23611</v>
      </c>
      <c r="M3109">
        <v>105</v>
      </c>
      <c r="N3109">
        <v>6646</v>
      </c>
      <c r="O3109" t="b">
        <v>0</v>
      </c>
      <c r="P3109">
        <v>51058</v>
      </c>
      <c r="Q3109">
        <v>17</v>
      </c>
      <c r="R3109">
        <v>-1333054340</v>
      </c>
      <c r="S3109">
        <v>59489</v>
      </c>
      <c r="T3109">
        <v>240</v>
      </c>
      <c r="U3109">
        <v>261248747</v>
      </c>
      <c r="V3109">
        <v>53</v>
      </c>
      <c r="W3109">
        <v>51942</v>
      </c>
      <c r="X3109">
        <v>92</v>
      </c>
      <c r="Y3109">
        <v>-1182583152</v>
      </c>
      <c r="Z3109">
        <v>45</v>
      </c>
      <c r="AA3109">
        <v>47540</v>
      </c>
      <c r="AB3109">
        <v>52730</v>
      </c>
      <c r="AC3109" t="b">
        <v>1</v>
      </c>
      <c r="AD3109">
        <v>2859829737</v>
      </c>
      <c r="AE3109">
        <v>716752925</v>
      </c>
      <c r="AF3109" t="b">
        <v>0</v>
      </c>
      <c r="AG3109" t="b">
        <v>1</v>
      </c>
      <c r="AH3109">
        <v>43979</v>
      </c>
      <c r="AI3109" t="s">
        <v>23612</v>
      </c>
      <c r="AJ3109">
        <v>-1837929453</v>
      </c>
      <c r="AK3109">
        <v>73</v>
      </c>
      <c r="AL3109">
        <v>29636</v>
      </c>
      <c r="AM3109">
        <v>221</v>
      </c>
      <c r="AN3109">
        <v>24838</v>
      </c>
      <c r="AO3109">
        <v>1092258067</v>
      </c>
      <c r="AP3109" t="b">
        <v>1</v>
      </c>
      <c r="AQ3109">
        <v>247</v>
      </c>
      <c r="AR3109">
        <v>-119</v>
      </c>
      <c r="AS3109" t="s">
        <v>23613</v>
      </c>
      <c r="AT3109">
        <v>3196295539</v>
      </c>
      <c r="AU3109" t="s">
        <v>23614</v>
      </c>
      <c r="AV3109">
        <v>1615834977</v>
      </c>
      <c r="AW3109">
        <v>5</v>
      </c>
      <c r="AX3109">
        <v>-7.0389987624873848E+37</v>
      </c>
      <c r="AY3109">
        <v>156</v>
      </c>
      <c r="AZ3109">
        <v>123</v>
      </c>
      <c r="BA3109">
        <v>225</v>
      </c>
      <c r="BB3109" t="s">
        <v>23615</v>
      </c>
      <c r="BC3109" t="b">
        <v>0</v>
      </c>
      <c r="BD3109">
        <v>1.615299551651561E+38</v>
      </c>
      <c r="BE3109">
        <v>993037704</v>
      </c>
      <c r="BF3109">
        <v>-119</v>
      </c>
      <c r="BG3109">
        <v>8.4524934393438578E+37</v>
      </c>
      <c r="BH3109" t="b">
        <v>1</v>
      </c>
      <c r="BI3109">
        <v>1820564927</v>
      </c>
      <c r="BJ3109">
        <v>57</v>
      </c>
      <c r="BK3109" t="s">
        <v>23616</v>
      </c>
      <c r="BL3109">
        <v>841363394</v>
      </c>
      <c r="BM3109">
        <v>243054522</v>
      </c>
      <c r="BN3109">
        <v>-27222</v>
      </c>
      <c r="BO3109" t="b">
        <v>0</v>
      </c>
      <c r="BP3109">
        <v>-3.2115022742216039E+38</v>
      </c>
      <c r="BQ3109">
        <v>23</v>
      </c>
      <c r="BR3109">
        <v>-1827139607</v>
      </c>
      <c r="BS3109">
        <f t="shared" si="402"/>
        <v>-6238</v>
      </c>
      <c r="BT3109">
        <f t="shared" si="406"/>
        <v>-6238</v>
      </c>
      <c r="BU3109">
        <f t="shared" si="406"/>
        <v>-6238</v>
      </c>
      <c r="BV3109">
        <f t="shared" si="406"/>
        <v>-6238</v>
      </c>
      <c r="BW3109">
        <f t="shared" si="406"/>
        <v>-6238</v>
      </c>
      <c r="BX3109">
        <f t="shared" si="406"/>
        <v>-6238</v>
      </c>
      <c r="BY3109">
        <f t="shared" si="406"/>
        <v>-6238</v>
      </c>
      <c r="BZ3109">
        <f t="shared" si="406"/>
        <v>-6238</v>
      </c>
      <c r="CA3109">
        <f t="shared" si="406"/>
        <v>-6238</v>
      </c>
      <c r="CB3109">
        <f t="shared" si="406"/>
        <v>-6238</v>
      </c>
      <c r="CC3109">
        <f t="shared" si="406"/>
        <v>-6238</v>
      </c>
      <c r="CD3109">
        <f t="shared" si="406"/>
        <v>-6238</v>
      </c>
      <c r="CE3109">
        <f t="shared" si="406"/>
        <v>-6238</v>
      </c>
      <c r="CF3109">
        <f t="shared" si="406"/>
        <v>-6238</v>
      </c>
      <c r="CG3109">
        <f t="shared" si="406"/>
        <v>-6238</v>
      </c>
      <c r="CH3109">
        <f t="shared" si="406"/>
        <v>-6238</v>
      </c>
      <c r="CI3109">
        <f t="shared" si="406"/>
        <v>-6238</v>
      </c>
      <c r="CJ3109">
        <f t="shared" si="406"/>
        <v>-6238</v>
      </c>
      <c r="CK3109">
        <f t="shared" si="406"/>
        <v>-6238</v>
      </c>
      <c r="CL3109">
        <f t="shared" si="406"/>
        <v>-6238</v>
      </c>
      <c r="CM3109">
        <f t="shared" si="406"/>
        <v>-6238</v>
      </c>
      <c r="CN3109">
        <f t="shared" si="406"/>
        <v>-6238</v>
      </c>
      <c r="CO3109">
        <f t="shared" si="406"/>
        <v>-6238</v>
      </c>
      <c r="CP3109">
        <f t="shared" si="406"/>
        <v>-6238</v>
      </c>
      <c r="CQ3109">
        <f t="shared" si="406"/>
        <v>-6238</v>
      </c>
      <c r="CR3109">
        <f t="shared" si="406"/>
        <v>-6238</v>
      </c>
      <c r="CS3109">
        <f t="shared" si="406"/>
        <v>-6238</v>
      </c>
      <c r="CT3109">
        <f t="shared" si="406"/>
        <v>-6238</v>
      </c>
      <c r="CU3109">
        <f t="shared" si="406"/>
        <v>-6238</v>
      </c>
      <c r="CV3109">
        <f t="shared" si="406"/>
        <v>-6238</v>
      </c>
    </row>
    <row r="3110" spans="1:100" x14ac:dyDescent="0.25">
      <c r="A3110" t="b">
        <v>0</v>
      </c>
      <c r="B3110">
        <v>29743</v>
      </c>
      <c r="C3110">
        <v>2387662831</v>
      </c>
      <c r="D3110">
        <v>-5.8165452397349651E+37</v>
      </c>
      <c r="E3110" t="b">
        <v>0</v>
      </c>
      <c r="F3110" t="s">
        <v>23617</v>
      </c>
      <c r="G3110" t="s">
        <v>23618</v>
      </c>
      <c r="H3110">
        <v>123</v>
      </c>
      <c r="I3110">
        <v>32593</v>
      </c>
      <c r="J3110">
        <v>2154073117</v>
      </c>
      <c r="K3110">
        <v>-30147</v>
      </c>
      <c r="L3110" t="s">
        <v>23619</v>
      </c>
      <c r="M3110">
        <v>38</v>
      </c>
      <c r="N3110">
        <v>31430</v>
      </c>
      <c r="O3110" t="b">
        <v>0</v>
      </c>
      <c r="P3110">
        <v>57956</v>
      </c>
      <c r="Q3110">
        <v>56</v>
      </c>
      <c r="R3110">
        <v>-452293231</v>
      </c>
      <c r="S3110">
        <v>48063</v>
      </c>
      <c r="T3110">
        <v>237</v>
      </c>
      <c r="U3110">
        <v>381932666</v>
      </c>
      <c r="V3110">
        <v>15</v>
      </c>
      <c r="W3110">
        <v>23295</v>
      </c>
      <c r="X3110">
        <v>-62</v>
      </c>
      <c r="Y3110">
        <v>685347566</v>
      </c>
      <c r="Z3110">
        <v>30</v>
      </c>
      <c r="AA3110">
        <v>20428</v>
      </c>
      <c r="AB3110">
        <v>40419</v>
      </c>
      <c r="AC3110" t="b">
        <v>1</v>
      </c>
      <c r="AD3110">
        <v>964484044</v>
      </c>
      <c r="AE3110">
        <v>285221765</v>
      </c>
      <c r="AF3110" t="b">
        <v>1</v>
      </c>
      <c r="AG3110" t="b">
        <v>0</v>
      </c>
      <c r="AH3110">
        <v>20963</v>
      </c>
      <c r="AI3110" t="s">
        <v>23620</v>
      </c>
      <c r="AJ3110">
        <v>661713802</v>
      </c>
      <c r="AK3110">
        <v>91</v>
      </c>
      <c r="AL3110">
        <v>53378</v>
      </c>
      <c r="AM3110">
        <v>197</v>
      </c>
      <c r="AN3110">
        <v>49701</v>
      </c>
      <c r="AO3110">
        <v>-646631903</v>
      </c>
      <c r="AP3110" t="b">
        <v>1</v>
      </c>
      <c r="AQ3110">
        <v>19</v>
      </c>
      <c r="AR3110">
        <v>48</v>
      </c>
      <c r="AS3110" t="s">
        <v>23621</v>
      </c>
      <c r="AT3110">
        <v>3627136152</v>
      </c>
      <c r="AU3110" t="s">
        <v>23622</v>
      </c>
      <c r="AV3110">
        <v>829663180</v>
      </c>
      <c r="AW3110">
        <v>-51</v>
      </c>
      <c r="AX3110">
        <v>-1.5884736809893841E+38</v>
      </c>
      <c r="AY3110">
        <v>9</v>
      </c>
      <c r="AZ3110">
        <v>45</v>
      </c>
      <c r="BA3110">
        <v>177</v>
      </c>
      <c r="BB3110" t="s">
        <v>23623</v>
      </c>
      <c r="BC3110" t="b">
        <v>1</v>
      </c>
      <c r="BD3110">
        <v>1.9128827807210539E+38</v>
      </c>
      <c r="BE3110">
        <v>106432116</v>
      </c>
      <c r="BF3110">
        <v>-31</v>
      </c>
      <c r="BG3110">
        <v>-3.958373117547578E+37</v>
      </c>
      <c r="BH3110" t="b">
        <v>0</v>
      </c>
      <c r="BI3110">
        <v>951642967</v>
      </c>
      <c r="BJ3110">
        <v>89</v>
      </c>
      <c r="BK3110" t="s">
        <v>23624</v>
      </c>
      <c r="BL3110">
        <v>-122986255</v>
      </c>
      <c r="BM3110">
        <v>-1992489</v>
      </c>
      <c r="BN3110">
        <v>-28579</v>
      </c>
      <c r="BO3110" t="b">
        <v>1</v>
      </c>
      <c r="BP3110">
        <v>-1.4087932099649381E+38</v>
      </c>
      <c r="BQ3110">
        <v>15</v>
      </c>
      <c r="BR3110">
        <v>-1440302662</v>
      </c>
      <c r="BS3110">
        <f t="shared" si="402"/>
        <v>-6238</v>
      </c>
      <c r="BT3110">
        <f t="shared" si="406"/>
        <v>-6238</v>
      </c>
      <c r="BU3110">
        <f t="shared" si="406"/>
        <v>-6238</v>
      </c>
      <c r="BV3110">
        <f t="shared" si="406"/>
        <v>-6238</v>
      </c>
      <c r="BW3110">
        <f t="shared" si="406"/>
        <v>-6238</v>
      </c>
      <c r="BX3110">
        <f t="shared" si="406"/>
        <v>-6238</v>
      </c>
      <c r="BY3110">
        <f t="shared" si="406"/>
        <v>-6238</v>
      </c>
      <c r="BZ3110">
        <f t="shared" si="406"/>
        <v>-6238</v>
      </c>
      <c r="CA3110">
        <f t="shared" si="406"/>
        <v>-6238</v>
      </c>
      <c r="CB3110">
        <f t="shared" si="406"/>
        <v>-6238</v>
      </c>
      <c r="CC3110">
        <f t="shared" si="406"/>
        <v>-6238</v>
      </c>
      <c r="CD3110">
        <f t="shared" si="406"/>
        <v>-6238</v>
      </c>
      <c r="CE3110">
        <f t="shared" si="406"/>
        <v>-6238</v>
      </c>
      <c r="CF3110">
        <f t="shared" si="406"/>
        <v>-6238</v>
      </c>
      <c r="CG3110">
        <f t="shared" si="406"/>
        <v>-6238</v>
      </c>
      <c r="CH3110">
        <f t="shared" si="406"/>
        <v>-6238</v>
      </c>
      <c r="CI3110">
        <f t="shared" si="406"/>
        <v>-6238</v>
      </c>
      <c r="CJ3110">
        <f t="shared" si="406"/>
        <v>-6238</v>
      </c>
      <c r="CK3110">
        <f t="shared" si="406"/>
        <v>-6238</v>
      </c>
      <c r="CL3110">
        <f t="shared" si="406"/>
        <v>-6238</v>
      </c>
      <c r="CM3110">
        <f t="shared" si="406"/>
        <v>-6238</v>
      </c>
      <c r="CN3110">
        <f t="shared" si="406"/>
        <v>-6238</v>
      </c>
      <c r="CO3110">
        <f t="shared" si="406"/>
        <v>-6238</v>
      </c>
      <c r="CP3110">
        <f t="shared" si="406"/>
        <v>-6238</v>
      </c>
      <c r="CQ3110">
        <f t="shared" si="406"/>
        <v>-6238</v>
      </c>
      <c r="CR3110">
        <f t="shared" si="406"/>
        <v>-6238</v>
      </c>
      <c r="CS3110">
        <f t="shared" si="406"/>
        <v>-6238</v>
      </c>
      <c r="CT3110">
        <f t="shared" si="406"/>
        <v>-6238</v>
      </c>
      <c r="CU3110">
        <f t="shared" si="406"/>
        <v>-6238</v>
      </c>
      <c r="CV3110">
        <f t="shared" si="406"/>
        <v>-6238</v>
      </c>
    </row>
    <row r="3111" spans="1:100" x14ac:dyDescent="0.25">
      <c r="A3111" t="b">
        <v>0</v>
      </c>
      <c r="B3111">
        <v>-22632</v>
      </c>
      <c r="C3111">
        <v>1846245026</v>
      </c>
      <c r="D3111">
        <v>-1.1422756771136141E+38</v>
      </c>
      <c r="E3111" t="b">
        <v>0</v>
      </c>
      <c r="F3111" t="s">
        <v>23625</v>
      </c>
      <c r="G3111" t="s">
        <v>23626</v>
      </c>
      <c r="H3111">
        <v>123</v>
      </c>
      <c r="I3111">
        <v>30284</v>
      </c>
      <c r="J3111">
        <v>1941348696</v>
      </c>
      <c r="K3111">
        <v>-19522</v>
      </c>
      <c r="L3111" t="s">
        <v>282</v>
      </c>
      <c r="M3111">
        <v>233</v>
      </c>
      <c r="N3111">
        <v>18929</v>
      </c>
      <c r="O3111" t="b">
        <v>1</v>
      </c>
      <c r="P3111">
        <v>23715</v>
      </c>
      <c r="Q3111">
        <v>59</v>
      </c>
      <c r="R3111">
        <v>-551551827</v>
      </c>
      <c r="S3111">
        <v>46574</v>
      </c>
      <c r="T3111">
        <v>96</v>
      </c>
      <c r="U3111">
        <v>3174020311</v>
      </c>
      <c r="V3111">
        <v>38</v>
      </c>
      <c r="W3111">
        <v>57539</v>
      </c>
      <c r="X3111">
        <v>-83</v>
      </c>
      <c r="Y3111">
        <v>496757262</v>
      </c>
      <c r="Z3111">
        <v>39</v>
      </c>
      <c r="AA3111">
        <v>32195</v>
      </c>
      <c r="AB3111">
        <v>52314</v>
      </c>
      <c r="AC3111" t="b">
        <v>1</v>
      </c>
      <c r="AD3111">
        <v>1835332278</v>
      </c>
      <c r="AE3111">
        <v>2366991282</v>
      </c>
      <c r="AF3111" t="b">
        <v>0</v>
      </c>
      <c r="AG3111" t="b">
        <v>1</v>
      </c>
      <c r="AH3111">
        <v>61597</v>
      </c>
      <c r="AI3111" t="s">
        <v>23627</v>
      </c>
      <c r="AJ3111">
        <v>-559580538</v>
      </c>
      <c r="AK3111">
        <v>7</v>
      </c>
      <c r="AL3111">
        <v>29602</v>
      </c>
      <c r="AM3111">
        <v>223</v>
      </c>
      <c r="AN3111">
        <v>61110</v>
      </c>
      <c r="AO3111">
        <v>35764847</v>
      </c>
      <c r="AP3111" t="b">
        <v>0</v>
      </c>
      <c r="AQ3111">
        <v>166</v>
      </c>
      <c r="AR3111">
        <v>-106</v>
      </c>
      <c r="AS3111" t="s">
        <v>23628</v>
      </c>
      <c r="AT3111">
        <v>3620609117</v>
      </c>
      <c r="AU3111" t="s">
        <v>923</v>
      </c>
      <c r="AV3111">
        <v>-878700199</v>
      </c>
      <c r="AW3111">
        <v>44</v>
      </c>
      <c r="AX3111">
        <v>-1.8208064846416859E+38</v>
      </c>
      <c r="AY3111">
        <v>141</v>
      </c>
      <c r="AZ3111">
        <v>37</v>
      </c>
      <c r="BA3111">
        <v>224</v>
      </c>
      <c r="BB3111" t="s">
        <v>23629</v>
      </c>
      <c r="BC3111" t="b">
        <v>1</v>
      </c>
      <c r="BD3111">
        <v>-2.1763251479463299E+38</v>
      </c>
      <c r="BE3111">
        <v>-119540174</v>
      </c>
      <c r="BF3111">
        <v>14</v>
      </c>
      <c r="BG3111">
        <v>-2.151567408708486E+38</v>
      </c>
      <c r="BH3111" t="b">
        <v>0</v>
      </c>
      <c r="BI3111">
        <v>-934655773</v>
      </c>
      <c r="BJ3111">
        <v>0</v>
      </c>
      <c r="BK3111" t="s">
        <v>23630</v>
      </c>
      <c r="BL3111">
        <v>-540428391</v>
      </c>
      <c r="BM3111">
        <v>-1356722537</v>
      </c>
      <c r="BN3111">
        <v>-8275</v>
      </c>
      <c r="BO3111" t="b">
        <v>0</v>
      </c>
      <c r="BP3111">
        <v>-2.22867801463022E+38</v>
      </c>
      <c r="BQ3111">
        <v>-66</v>
      </c>
      <c r="BR3111">
        <v>758854921</v>
      </c>
      <c r="BS3111">
        <f t="shared" si="402"/>
        <v>-6238</v>
      </c>
      <c r="BT3111">
        <f t="shared" si="406"/>
        <v>-6238</v>
      </c>
      <c r="BU3111">
        <f t="shared" si="406"/>
        <v>-6238</v>
      </c>
      <c r="BV3111">
        <f t="shared" si="406"/>
        <v>-6238</v>
      </c>
      <c r="BW3111">
        <f t="shared" si="406"/>
        <v>-6238</v>
      </c>
      <c r="BX3111">
        <f t="shared" si="406"/>
        <v>-6238</v>
      </c>
      <c r="BY3111">
        <f t="shared" si="406"/>
        <v>-6238</v>
      </c>
      <c r="BZ3111">
        <f t="shared" si="406"/>
        <v>-6238</v>
      </c>
      <c r="CA3111">
        <f t="shared" si="406"/>
        <v>-6238</v>
      </c>
      <c r="CB3111">
        <f t="shared" si="406"/>
        <v>-6238</v>
      </c>
      <c r="CC3111">
        <f t="shared" si="406"/>
        <v>-6238</v>
      </c>
      <c r="CD3111">
        <f t="shared" si="406"/>
        <v>-6238</v>
      </c>
      <c r="CE3111">
        <f t="shared" si="406"/>
        <v>-6238</v>
      </c>
      <c r="CF3111">
        <f t="shared" si="406"/>
        <v>-6238</v>
      </c>
      <c r="CG3111">
        <f t="shared" si="406"/>
        <v>-6238</v>
      </c>
      <c r="CH3111">
        <f t="shared" si="406"/>
        <v>-6238</v>
      </c>
      <c r="CI3111">
        <f t="shared" si="406"/>
        <v>-6238</v>
      </c>
      <c r="CJ3111">
        <f t="shared" si="406"/>
        <v>-6238</v>
      </c>
      <c r="CK3111">
        <f t="shared" si="406"/>
        <v>-6238</v>
      </c>
      <c r="CL3111">
        <f t="shared" si="406"/>
        <v>-6238</v>
      </c>
      <c r="CM3111">
        <f t="shared" si="406"/>
        <v>-6238</v>
      </c>
      <c r="CN3111">
        <f t="shared" si="406"/>
        <v>-6238</v>
      </c>
      <c r="CO3111">
        <f t="shared" si="406"/>
        <v>-6238</v>
      </c>
      <c r="CP3111">
        <f t="shared" ref="BT3111:CV3120" si="407">$BQ$2 + $BN$2</f>
        <v>-6238</v>
      </c>
      <c r="CQ3111">
        <f t="shared" si="407"/>
        <v>-6238</v>
      </c>
      <c r="CR3111">
        <f t="shared" si="407"/>
        <v>-6238</v>
      </c>
      <c r="CS3111">
        <f t="shared" si="407"/>
        <v>-6238</v>
      </c>
      <c r="CT3111">
        <f t="shared" si="407"/>
        <v>-6238</v>
      </c>
      <c r="CU3111">
        <f t="shared" si="407"/>
        <v>-6238</v>
      </c>
      <c r="CV3111">
        <f t="shared" si="407"/>
        <v>-6238</v>
      </c>
    </row>
    <row r="3112" spans="1:100" x14ac:dyDescent="0.25">
      <c r="A3112" t="b">
        <v>1</v>
      </c>
      <c r="B3112">
        <v>1111</v>
      </c>
      <c r="C3112">
        <v>982500733</v>
      </c>
      <c r="D3112">
        <v>3.2117355841359549E+38</v>
      </c>
      <c r="E3112" t="b">
        <v>1</v>
      </c>
      <c r="F3112" t="s">
        <v>23631</v>
      </c>
      <c r="G3112" t="s">
        <v>23632</v>
      </c>
      <c r="H3112">
        <v>161</v>
      </c>
      <c r="I3112">
        <v>38117</v>
      </c>
      <c r="J3112">
        <v>2765013714</v>
      </c>
      <c r="K3112">
        <v>2707</v>
      </c>
      <c r="L3112" t="s">
        <v>23633</v>
      </c>
      <c r="M3112">
        <v>37</v>
      </c>
      <c r="N3112">
        <v>-882</v>
      </c>
      <c r="O3112" t="b">
        <v>1</v>
      </c>
      <c r="P3112">
        <v>36186</v>
      </c>
      <c r="Q3112">
        <v>60</v>
      </c>
      <c r="R3112">
        <v>1754439163</v>
      </c>
      <c r="S3112">
        <v>27190</v>
      </c>
      <c r="T3112">
        <v>151</v>
      </c>
      <c r="U3112">
        <v>3520160942</v>
      </c>
      <c r="V3112">
        <v>36</v>
      </c>
      <c r="W3112">
        <v>39286</v>
      </c>
      <c r="X3112">
        <v>113</v>
      </c>
      <c r="Y3112">
        <v>2016246063</v>
      </c>
      <c r="Z3112">
        <v>108</v>
      </c>
      <c r="AA3112">
        <v>7086</v>
      </c>
      <c r="AB3112">
        <v>64940</v>
      </c>
      <c r="AC3112" t="b">
        <v>0</v>
      </c>
      <c r="AD3112">
        <v>824979442</v>
      </c>
      <c r="AE3112">
        <v>2162738802</v>
      </c>
      <c r="AF3112" t="b">
        <v>1</v>
      </c>
      <c r="AG3112" t="b">
        <v>0</v>
      </c>
      <c r="AH3112">
        <v>47139</v>
      </c>
      <c r="AI3112" t="s">
        <v>23634</v>
      </c>
      <c r="AJ3112">
        <v>1640122991</v>
      </c>
      <c r="AK3112">
        <v>158</v>
      </c>
      <c r="AL3112">
        <v>16816</v>
      </c>
      <c r="AM3112">
        <v>237</v>
      </c>
      <c r="AN3112">
        <v>60984</v>
      </c>
      <c r="AO3112">
        <v>1737567654</v>
      </c>
      <c r="AP3112" t="b">
        <v>1</v>
      </c>
      <c r="AQ3112">
        <v>243</v>
      </c>
      <c r="AR3112">
        <v>50</v>
      </c>
      <c r="AS3112" t="s">
        <v>23635</v>
      </c>
      <c r="AT3112">
        <v>1961518558</v>
      </c>
      <c r="AU3112" t="s">
        <v>23636</v>
      </c>
      <c r="AV3112">
        <v>884160827</v>
      </c>
      <c r="AW3112">
        <v>-78</v>
      </c>
      <c r="AX3112">
        <v>-5.2359029980542479E+37</v>
      </c>
      <c r="AY3112">
        <v>253</v>
      </c>
      <c r="AZ3112">
        <v>78</v>
      </c>
      <c r="BA3112">
        <v>121</v>
      </c>
      <c r="BB3112" t="s">
        <v>23637</v>
      </c>
      <c r="BC3112" t="b">
        <v>0</v>
      </c>
      <c r="BD3112">
        <v>2.170594667132075E+38</v>
      </c>
      <c r="BE3112">
        <v>-1211871657</v>
      </c>
      <c r="BF3112">
        <v>39</v>
      </c>
      <c r="BG3112">
        <v>1.8497016032151321E+38</v>
      </c>
      <c r="BH3112" t="b">
        <v>0</v>
      </c>
      <c r="BI3112">
        <v>1472873217</v>
      </c>
      <c r="BJ3112">
        <v>-126</v>
      </c>
      <c r="BK3112" t="s">
        <v>23638</v>
      </c>
      <c r="BL3112">
        <v>948343956</v>
      </c>
      <c r="BM3112">
        <v>-1042515448</v>
      </c>
      <c r="BN3112">
        <v>15552</v>
      </c>
      <c r="BO3112" t="b">
        <v>0</v>
      </c>
      <c r="BP3112">
        <v>-2.942752971373647E+38</v>
      </c>
      <c r="BQ3112">
        <v>15</v>
      </c>
      <c r="BR3112">
        <v>-479641122</v>
      </c>
      <c r="BS3112">
        <f t="shared" si="402"/>
        <v>-6238</v>
      </c>
      <c r="BT3112">
        <f t="shared" si="407"/>
        <v>-6238</v>
      </c>
      <c r="BU3112">
        <f t="shared" si="407"/>
        <v>-6238</v>
      </c>
      <c r="BV3112">
        <f t="shared" si="407"/>
        <v>-6238</v>
      </c>
      <c r="BW3112">
        <f t="shared" si="407"/>
        <v>-6238</v>
      </c>
      <c r="BX3112">
        <f t="shared" si="407"/>
        <v>-6238</v>
      </c>
      <c r="BY3112">
        <f t="shared" si="407"/>
        <v>-6238</v>
      </c>
      <c r="BZ3112">
        <f t="shared" si="407"/>
        <v>-6238</v>
      </c>
      <c r="CA3112">
        <f t="shared" si="407"/>
        <v>-6238</v>
      </c>
      <c r="CB3112">
        <f t="shared" si="407"/>
        <v>-6238</v>
      </c>
      <c r="CC3112">
        <f t="shared" si="407"/>
        <v>-6238</v>
      </c>
      <c r="CD3112">
        <f t="shared" si="407"/>
        <v>-6238</v>
      </c>
      <c r="CE3112">
        <f t="shared" si="407"/>
        <v>-6238</v>
      </c>
      <c r="CF3112">
        <f t="shared" si="407"/>
        <v>-6238</v>
      </c>
      <c r="CG3112">
        <f t="shared" si="407"/>
        <v>-6238</v>
      </c>
      <c r="CH3112">
        <f t="shared" si="407"/>
        <v>-6238</v>
      </c>
      <c r="CI3112">
        <f t="shared" si="407"/>
        <v>-6238</v>
      </c>
      <c r="CJ3112">
        <f t="shared" si="407"/>
        <v>-6238</v>
      </c>
      <c r="CK3112">
        <f t="shared" si="407"/>
        <v>-6238</v>
      </c>
      <c r="CL3112">
        <f t="shared" si="407"/>
        <v>-6238</v>
      </c>
      <c r="CM3112">
        <f t="shared" si="407"/>
        <v>-6238</v>
      </c>
      <c r="CN3112">
        <f t="shared" si="407"/>
        <v>-6238</v>
      </c>
      <c r="CO3112">
        <f t="shared" si="407"/>
        <v>-6238</v>
      </c>
      <c r="CP3112">
        <f t="shared" si="407"/>
        <v>-6238</v>
      </c>
      <c r="CQ3112">
        <f t="shared" si="407"/>
        <v>-6238</v>
      </c>
      <c r="CR3112">
        <f t="shared" si="407"/>
        <v>-6238</v>
      </c>
      <c r="CS3112">
        <f t="shared" si="407"/>
        <v>-6238</v>
      </c>
      <c r="CT3112">
        <f t="shared" si="407"/>
        <v>-6238</v>
      </c>
      <c r="CU3112">
        <f t="shared" si="407"/>
        <v>-6238</v>
      </c>
      <c r="CV3112">
        <f t="shared" si="407"/>
        <v>-6238</v>
      </c>
    </row>
    <row r="3113" spans="1:100" x14ac:dyDescent="0.25">
      <c r="A3113" t="b">
        <v>0</v>
      </c>
      <c r="B3113">
        <v>-12844</v>
      </c>
      <c r="C3113">
        <v>1384445203</v>
      </c>
      <c r="D3113">
        <v>3.66785694651655E+36</v>
      </c>
      <c r="E3113" t="b">
        <v>1</v>
      </c>
      <c r="F3113" t="s">
        <v>23639</v>
      </c>
      <c r="G3113" t="s">
        <v>23640</v>
      </c>
      <c r="H3113">
        <v>176</v>
      </c>
      <c r="I3113">
        <v>34846</v>
      </c>
      <c r="J3113">
        <v>104701497</v>
      </c>
      <c r="K3113">
        <v>29583</v>
      </c>
      <c r="L3113" t="s">
        <v>23641</v>
      </c>
      <c r="M3113">
        <v>93</v>
      </c>
      <c r="N3113">
        <v>-9182</v>
      </c>
      <c r="O3113" t="b">
        <v>1</v>
      </c>
      <c r="P3113">
        <v>1870</v>
      </c>
      <c r="Q3113">
        <v>254</v>
      </c>
      <c r="R3113">
        <v>1831965110</v>
      </c>
      <c r="S3113">
        <v>14282</v>
      </c>
      <c r="T3113">
        <v>84</v>
      </c>
      <c r="U3113">
        <v>1253220501</v>
      </c>
      <c r="V3113">
        <v>-86</v>
      </c>
      <c r="W3113">
        <v>25097</v>
      </c>
      <c r="X3113">
        <v>78</v>
      </c>
      <c r="Y3113">
        <v>-1063940172</v>
      </c>
      <c r="Z3113">
        <v>101</v>
      </c>
      <c r="AA3113">
        <v>52144</v>
      </c>
      <c r="AB3113">
        <v>61241</v>
      </c>
      <c r="AC3113" t="b">
        <v>1</v>
      </c>
      <c r="AD3113">
        <v>2974682276</v>
      </c>
      <c r="AE3113">
        <v>4162865168</v>
      </c>
      <c r="AF3113" t="b">
        <v>0</v>
      </c>
      <c r="AG3113" t="b">
        <v>0</v>
      </c>
      <c r="AH3113">
        <v>24527</v>
      </c>
      <c r="AI3113" t="s">
        <v>23642</v>
      </c>
      <c r="AJ3113">
        <v>1263298364</v>
      </c>
      <c r="AK3113">
        <v>226</v>
      </c>
      <c r="AL3113">
        <v>16105</v>
      </c>
      <c r="AM3113">
        <v>147</v>
      </c>
      <c r="AN3113">
        <v>7065</v>
      </c>
      <c r="AO3113">
        <v>1421148535</v>
      </c>
      <c r="AP3113" t="b">
        <v>0</v>
      </c>
      <c r="AQ3113">
        <v>100</v>
      </c>
      <c r="AR3113">
        <v>7</v>
      </c>
      <c r="AS3113" t="s">
        <v>23643</v>
      </c>
      <c r="AT3113">
        <v>2481258345</v>
      </c>
      <c r="AU3113" t="s">
        <v>23644</v>
      </c>
      <c r="AV3113">
        <v>1196027910</v>
      </c>
      <c r="AW3113">
        <v>-25</v>
      </c>
      <c r="AX3113">
        <v>-8.9020258572398344E+37</v>
      </c>
      <c r="AY3113">
        <v>209</v>
      </c>
      <c r="AZ3113">
        <v>118</v>
      </c>
      <c r="BA3113">
        <v>118</v>
      </c>
      <c r="BB3113" t="s">
        <v>23645</v>
      </c>
      <c r="BC3113" t="b">
        <v>0</v>
      </c>
      <c r="BD3113">
        <v>1.653300253102308E+38</v>
      </c>
      <c r="BE3113">
        <v>138555835</v>
      </c>
      <c r="BF3113">
        <v>45</v>
      </c>
      <c r="BG3113">
        <v>9.230243957031895E+37</v>
      </c>
      <c r="BH3113" t="b">
        <v>0</v>
      </c>
      <c r="BI3113">
        <v>-1980363313</v>
      </c>
      <c r="BJ3113">
        <v>96</v>
      </c>
      <c r="BK3113" t="s">
        <v>23646</v>
      </c>
      <c r="BL3113">
        <v>427357839</v>
      </c>
      <c r="BM3113">
        <v>1274342688</v>
      </c>
      <c r="BN3113">
        <v>-6889</v>
      </c>
      <c r="BO3113" t="b">
        <v>1</v>
      </c>
      <c r="BP3113">
        <v>-2.3203075933410622E+38</v>
      </c>
      <c r="BQ3113">
        <v>88</v>
      </c>
      <c r="BR3113">
        <v>-714619045</v>
      </c>
      <c r="BS3113">
        <f t="shared" si="402"/>
        <v>-6238</v>
      </c>
      <c r="BT3113">
        <f t="shared" si="407"/>
        <v>-6238</v>
      </c>
      <c r="BU3113">
        <f t="shared" si="407"/>
        <v>-6238</v>
      </c>
      <c r="BV3113">
        <f t="shared" si="407"/>
        <v>-6238</v>
      </c>
      <c r="BW3113">
        <f t="shared" si="407"/>
        <v>-6238</v>
      </c>
      <c r="BX3113">
        <f t="shared" si="407"/>
        <v>-6238</v>
      </c>
      <c r="BY3113">
        <f t="shared" si="407"/>
        <v>-6238</v>
      </c>
      <c r="BZ3113">
        <f t="shared" si="407"/>
        <v>-6238</v>
      </c>
      <c r="CA3113">
        <f t="shared" si="407"/>
        <v>-6238</v>
      </c>
      <c r="CB3113">
        <f t="shared" si="407"/>
        <v>-6238</v>
      </c>
      <c r="CC3113">
        <f t="shared" si="407"/>
        <v>-6238</v>
      </c>
      <c r="CD3113">
        <f t="shared" si="407"/>
        <v>-6238</v>
      </c>
      <c r="CE3113">
        <f t="shared" si="407"/>
        <v>-6238</v>
      </c>
      <c r="CF3113">
        <f t="shared" si="407"/>
        <v>-6238</v>
      </c>
      <c r="CG3113">
        <f t="shared" si="407"/>
        <v>-6238</v>
      </c>
      <c r="CH3113">
        <f t="shared" si="407"/>
        <v>-6238</v>
      </c>
      <c r="CI3113">
        <f t="shared" si="407"/>
        <v>-6238</v>
      </c>
      <c r="CJ3113">
        <f t="shared" si="407"/>
        <v>-6238</v>
      </c>
      <c r="CK3113">
        <f t="shared" si="407"/>
        <v>-6238</v>
      </c>
      <c r="CL3113">
        <f t="shared" si="407"/>
        <v>-6238</v>
      </c>
      <c r="CM3113">
        <f t="shared" si="407"/>
        <v>-6238</v>
      </c>
      <c r="CN3113">
        <f t="shared" si="407"/>
        <v>-6238</v>
      </c>
      <c r="CO3113">
        <f t="shared" si="407"/>
        <v>-6238</v>
      </c>
      <c r="CP3113">
        <f t="shared" si="407"/>
        <v>-6238</v>
      </c>
      <c r="CQ3113">
        <f t="shared" si="407"/>
        <v>-6238</v>
      </c>
      <c r="CR3113">
        <f t="shared" si="407"/>
        <v>-6238</v>
      </c>
      <c r="CS3113">
        <f t="shared" si="407"/>
        <v>-6238</v>
      </c>
      <c r="CT3113">
        <f t="shared" si="407"/>
        <v>-6238</v>
      </c>
      <c r="CU3113">
        <f t="shared" si="407"/>
        <v>-6238</v>
      </c>
      <c r="CV3113">
        <f t="shared" si="407"/>
        <v>-6238</v>
      </c>
    </row>
    <row r="3114" spans="1:100" x14ac:dyDescent="0.25">
      <c r="A3114" t="b">
        <v>1</v>
      </c>
      <c r="B3114">
        <v>-7245</v>
      </c>
      <c r="C3114">
        <v>1720668991</v>
      </c>
      <c r="D3114">
        <v>-1.015190997066326E+38</v>
      </c>
      <c r="E3114" t="b">
        <v>0</v>
      </c>
      <c r="F3114" t="s">
        <v>23647</v>
      </c>
      <c r="G3114" t="s">
        <v>23648</v>
      </c>
      <c r="H3114">
        <v>220</v>
      </c>
      <c r="I3114">
        <v>54477</v>
      </c>
      <c r="J3114">
        <v>955973455</v>
      </c>
      <c r="K3114">
        <v>-29150</v>
      </c>
      <c r="L3114" t="s">
        <v>23649</v>
      </c>
      <c r="M3114">
        <v>33</v>
      </c>
      <c r="N3114">
        <v>19221</v>
      </c>
      <c r="O3114" t="b">
        <v>1</v>
      </c>
      <c r="P3114">
        <v>23538</v>
      </c>
      <c r="Q3114">
        <v>176</v>
      </c>
      <c r="R3114">
        <v>245711447</v>
      </c>
      <c r="S3114">
        <v>33250</v>
      </c>
      <c r="T3114">
        <v>75</v>
      </c>
      <c r="U3114">
        <v>1865251462</v>
      </c>
      <c r="V3114">
        <v>-18</v>
      </c>
      <c r="W3114">
        <v>18736</v>
      </c>
      <c r="X3114">
        <v>-71</v>
      </c>
      <c r="Y3114">
        <v>-957814860</v>
      </c>
      <c r="Z3114">
        <v>113</v>
      </c>
      <c r="AA3114">
        <v>22851</v>
      </c>
      <c r="AB3114">
        <v>7451</v>
      </c>
      <c r="AC3114" t="b">
        <v>1</v>
      </c>
      <c r="AD3114">
        <v>19589781</v>
      </c>
      <c r="AE3114">
        <v>1030294797</v>
      </c>
      <c r="AF3114" t="b">
        <v>1</v>
      </c>
      <c r="AG3114" t="b">
        <v>1</v>
      </c>
      <c r="AH3114">
        <v>29153</v>
      </c>
      <c r="AI3114" t="s">
        <v>23650</v>
      </c>
      <c r="AJ3114">
        <v>814569496</v>
      </c>
      <c r="AK3114">
        <v>99</v>
      </c>
      <c r="AL3114">
        <v>63222</v>
      </c>
      <c r="AM3114">
        <v>78</v>
      </c>
      <c r="AN3114">
        <v>51070</v>
      </c>
      <c r="AO3114">
        <v>113551531</v>
      </c>
      <c r="AP3114" t="b">
        <v>0</v>
      </c>
      <c r="AQ3114">
        <v>86</v>
      </c>
      <c r="AR3114">
        <v>-33</v>
      </c>
      <c r="AS3114" t="s">
        <v>602</v>
      </c>
      <c r="AT3114">
        <v>2509340105</v>
      </c>
      <c r="AU3114" t="s">
        <v>23651</v>
      </c>
      <c r="AV3114">
        <v>994100380</v>
      </c>
      <c r="AW3114">
        <v>-14</v>
      </c>
      <c r="AX3114">
        <v>-3.2520671267397611E+38</v>
      </c>
      <c r="AY3114">
        <v>1</v>
      </c>
      <c r="AZ3114">
        <v>67</v>
      </c>
      <c r="BA3114">
        <v>130</v>
      </c>
      <c r="BB3114" t="s">
        <v>23652</v>
      </c>
      <c r="BC3114" t="b">
        <v>1</v>
      </c>
      <c r="BD3114">
        <v>-5.5020297042395731E+37</v>
      </c>
      <c r="BE3114">
        <v>689843424</v>
      </c>
      <c r="BF3114">
        <v>-48</v>
      </c>
      <c r="BG3114">
        <v>3.1881601101733728E+38</v>
      </c>
      <c r="BH3114" t="b">
        <v>0</v>
      </c>
      <c r="BI3114">
        <v>-1223192729</v>
      </c>
      <c r="BJ3114">
        <v>-94</v>
      </c>
      <c r="BK3114" t="s">
        <v>23653</v>
      </c>
      <c r="BL3114">
        <v>-84361327</v>
      </c>
      <c r="BM3114">
        <v>-317079093</v>
      </c>
      <c r="BN3114">
        <v>31102</v>
      </c>
      <c r="BO3114" t="b">
        <v>0</v>
      </c>
      <c r="BP3114">
        <v>8.3746413994820415E+37</v>
      </c>
      <c r="BQ3114">
        <v>34</v>
      </c>
      <c r="BR3114">
        <v>1653511612</v>
      </c>
      <c r="BS3114">
        <f t="shared" si="402"/>
        <v>-6238</v>
      </c>
      <c r="BT3114">
        <f t="shared" si="407"/>
        <v>-6238</v>
      </c>
      <c r="BU3114">
        <f t="shared" si="407"/>
        <v>-6238</v>
      </c>
      <c r="BV3114">
        <f t="shared" si="407"/>
        <v>-6238</v>
      </c>
      <c r="BW3114">
        <f t="shared" si="407"/>
        <v>-6238</v>
      </c>
      <c r="BX3114">
        <f t="shared" si="407"/>
        <v>-6238</v>
      </c>
      <c r="BY3114">
        <f t="shared" si="407"/>
        <v>-6238</v>
      </c>
      <c r="BZ3114">
        <f t="shared" si="407"/>
        <v>-6238</v>
      </c>
      <c r="CA3114">
        <f t="shared" si="407"/>
        <v>-6238</v>
      </c>
      <c r="CB3114">
        <f t="shared" si="407"/>
        <v>-6238</v>
      </c>
      <c r="CC3114">
        <f t="shared" si="407"/>
        <v>-6238</v>
      </c>
      <c r="CD3114">
        <f t="shared" si="407"/>
        <v>-6238</v>
      </c>
      <c r="CE3114">
        <f t="shared" si="407"/>
        <v>-6238</v>
      </c>
      <c r="CF3114">
        <f t="shared" si="407"/>
        <v>-6238</v>
      </c>
      <c r="CG3114">
        <f t="shared" si="407"/>
        <v>-6238</v>
      </c>
      <c r="CH3114">
        <f t="shared" si="407"/>
        <v>-6238</v>
      </c>
      <c r="CI3114">
        <f t="shared" si="407"/>
        <v>-6238</v>
      </c>
      <c r="CJ3114">
        <f t="shared" si="407"/>
        <v>-6238</v>
      </c>
      <c r="CK3114">
        <f t="shared" si="407"/>
        <v>-6238</v>
      </c>
      <c r="CL3114">
        <f t="shared" si="407"/>
        <v>-6238</v>
      </c>
      <c r="CM3114">
        <f t="shared" si="407"/>
        <v>-6238</v>
      </c>
      <c r="CN3114">
        <f t="shared" si="407"/>
        <v>-6238</v>
      </c>
      <c r="CO3114">
        <f t="shared" si="407"/>
        <v>-6238</v>
      </c>
      <c r="CP3114">
        <f t="shared" si="407"/>
        <v>-6238</v>
      </c>
      <c r="CQ3114">
        <f t="shared" si="407"/>
        <v>-6238</v>
      </c>
      <c r="CR3114">
        <f t="shared" si="407"/>
        <v>-6238</v>
      </c>
      <c r="CS3114">
        <f t="shared" si="407"/>
        <v>-6238</v>
      </c>
      <c r="CT3114">
        <f t="shared" si="407"/>
        <v>-6238</v>
      </c>
      <c r="CU3114">
        <f t="shared" si="407"/>
        <v>-6238</v>
      </c>
      <c r="CV3114">
        <f t="shared" si="407"/>
        <v>-6238</v>
      </c>
    </row>
    <row r="3115" spans="1:100" x14ac:dyDescent="0.25">
      <c r="A3115" t="b">
        <v>0</v>
      </c>
      <c r="B3115">
        <v>-16637</v>
      </c>
      <c r="C3115">
        <v>2581654866</v>
      </c>
      <c r="D3115">
        <v>-2.264481072624929E+38</v>
      </c>
      <c r="E3115" t="b">
        <v>0</v>
      </c>
      <c r="F3115" t="s">
        <v>23654</v>
      </c>
      <c r="G3115" t="s">
        <v>23655</v>
      </c>
      <c r="H3115">
        <v>27</v>
      </c>
      <c r="I3115">
        <v>64806</v>
      </c>
      <c r="J3115">
        <v>2751587405</v>
      </c>
      <c r="K3115">
        <v>15810</v>
      </c>
      <c r="L3115" t="s">
        <v>381</v>
      </c>
      <c r="M3115">
        <v>63</v>
      </c>
      <c r="N3115">
        <v>3511</v>
      </c>
      <c r="O3115" t="b">
        <v>1</v>
      </c>
      <c r="P3115">
        <v>58457</v>
      </c>
      <c r="Q3115">
        <v>89</v>
      </c>
      <c r="R3115">
        <v>-1515206472</v>
      </c>
      <c r="S3115">
        <v>36465</v>
      </c>
      <c r="T3115">
        <v>14</v>
      </c>
      <c r="U3115">
        <v>504247379</v>
      </c>
      <c r="V3115">
        <v>11</v>
      </c>
      <c r="W3115">
        <v>10605</v>
      </c>
      <c r="X3115">
        <v>-119</v>
      </c>
      <c r="Y3115">
        <v>1486694647</v>
      </c>
      <c r="Z3115">
        <v>-14</v>
      </c>
      <c r="AA3115">
        <v>54136</v>
      </c>
      <c r="AB3115">
        <v>42086</v>
      </c>
      <c r="AC3115" t="b">
        <v>0</v>
      </c>
      <c r="AD3115">
        <v>2367342224</v>
      </c>
      <c r="AE3115">
        <v>2558282844</v>
      </c>
      <c r="AF3115" t="b">
        <v>0</v>
      </c>
      <c r="AG3115" t="b">
        <v>1</v>
      </c>
      <c r="AH3115">
        <v>29195</v>
      </c>
      <c r="AI3115" t="s">
        <v>23656</v>
      </c>
      <c r="AJ3115">
        <v>-1517506921</v>
      </c>
      <c r="AK3115">
        <v>1</v>
      </c>
      <c r="AL3115">
        <v>31702</v>
      </c>
      <c r="AM3115">
        <v>112</v>
      </c>
      <c r="AN3115">
        <v>9929</v>
      </c>
      <c r="AO3115">
        <v>-1933595132</v>
      </c>
      <c r="AP3115" t="b">
        <v>1</v>
      </c>
      <c r="AQ3115">
        <v>133</v>
      </c>
      <c r="AR3115">
        <v>98</v>
      </c>
      <c r="AS3115" t="s">
        <v>23657</v>
      </c>
      <c r="AT3115">
        <v>3303939577</v>
      </c>
      <c r="AU3115" t="s">
        <v>23658</v>
      </c>
      <c r="AV3115">
        <v>203110748</v>
      </c>
      <c r="AW3115">
        <v>-36</v>
      </c>
      <c r="AX3115">
        <v>-3.895383290062362E+37</v>
      </c>
      <c r="AY3115">
        <v>16</v>
      </c>
      <c r="AZ3115">
        <v>66</v>
      </c>
      <c r="BA3115">
        <v>243</v>
      </c>
      <c r="BB3115" t="s">
        <v>23659</v>
      </c>
      <c r="BC3115" t="b">
        <v>1</v>
      </c>
      <c r="BD3115">
        <v>2.7924485906125049E+38</v>
      </c>
      <c r="BE3115">
        <v>1883648929</v>
      </c>
      <c r="BF3115">
        <v>95</v>
      </c>
      <c r="BG3115">
        <v>-3.7505320812467498E+36</v>
      </c>
      <c r="BH3115" t="b">
        <v>1</v>
      </c>
      <c r="BI3115">
        <v>235124993</v>
      </c>
      <c r="BJ3115">
        <v>-81</v>
      </c>
      <c r="BK3115" t="s">
        <v>23660</v>
      </c>
      <c r="BL3115">
        <v>1239098266</v>
      </c>
      <c r="BM3115">
        <v>726234731</v>
      </c>
      <c r="BN3115">
        <v>-23276</v>
      </c>
      <c r="BO3115" t="b">
        <v>1</v>
      </c>
      <c r="BP3115">
        <v>-1.162336248310252E+38</v>
      </c>
      <c r="BQ3115">
        <v>12</v>
      </c>
      <c r="BR3115">
        <v>1950177468</v>
      </c>
      <c r="BS3115">
        <f t="shared" si="402"/>
        <v>-6238</v>
      </c>
      <c r="BT3115">
        <f t="shared" si="407"/>
        <v>-6238</v>
      </c>
      <c r="BU3115">
        <f t="shared" si="407"/>
        <v>-6238</v>
      </c>
      <c r="BV3115">
        <f t="shared" si="407"/>
        <v>-6238</v>
      </c>
      <c r="BW3115">
        <f t="shared" si="407"/>
        <v>-6238</v>
      </c>
      <c r="BX3115">
        <f t="shared" si="407"/>
        <v>-6238</v>
      </c>
      <c r="BY3115">
        <f t="shared" si="407"/>
        <v>-6238</v>
      </c>
      <c r="BZ3115">
        <f t="shared" si="407"/>
        <v>-6238</v>
      </c>
      <c r="CA3115">
        <f t="shared" si="407"/>
        <v>-6238</v>
      </c>
      <c r="CB3115">
        <f t="shared" si="407"/>
        <v>-6238</v>
      </c>
      <c r="CC3115">
        <f t="shared" si="407"/>
        <v>-6238</v>
      </c>
      <c r="CD3115">
        <f t="shared" si="407"/>
        <v>-6238</v>
      </c>
      <c r="CE3115">
        <f t="shared" si="407"/>
        <v>-6238</v>
      </c>
      <c r="CF3115">
        <f t="shared" si="407"/>
        <v>-6238</v>
      </c>
      <c r="CG3115">
        <f t="shared" si="407"/>
        <v>-6238</v>
      </c>
      <c r="CH3115">
        <f t="shared" si="407"/>
        <v>-6238</v>
      </c>
      <c r="CI3115">
        <f t="shared" si="407"/>
        <v>-6238</v>
      </c>
      <c r="CJ3115">
        <f t="shared" si="407"/>
        <v>-6238</v>
      </c>
      <c r="CK3115">
        <f t="shared" si="407"/>
        <v>-6238</v>
      </c>
      <c r="CL3115">
        <f t="shared" si="407"/>
        <v>-6238</v>
      </c>
      <c r="CM3115">
        <f t="shared" si="407"/>
        <v>-6238</v>
      </c>
      <c r="CN3115">
        <f t="shared" si="407"/>
        <v>-6238</v>
      </c>
      <c r="CO3115">
        <f t="shared" si="407"/>
        <v>-6238</v>
      </c>
      <c r="CP3115">
        <f t="shared" si="407"/>
        <v>-6238</v>
      </c>
      <c r="CQ3115">
        <f t="shared" si="407"/>
        <v>-6238</v>
      </c>
      <c r="CR3115">
        <f t="shared" si="407"/>
        <v>-6238</v>
      </c>
      <c r="CS3115">
        <f t="shared" si="407"/>
        <v>-6238</v>
      </c>
      <c r="CT3115">
        <f t="shared" si="407"/>
        <v>-6238</v>
      </c>
      <c r="CU3115">
        <f t="shared" si="407"/>
        <v>-6238</v>
      </c>
      <c r="CV3115">
        <f t="shared" si="407"/>
        <v>-6238</v>
      </c>
    </row>
    <row r="3116" spans="1:100" x14ac:dyDescent="0.25">
      <c r="A3116" t="b">
        <v>1</v>
      </c>
      <c r="B3116">
        <v>14939</v>
      </c>
      <c r="C3116">
        <v>109503076</v>
      </c>
      <c r="D3116">
        <v>4.5997283181098791E+37</v>
      </c>
      <c r="E3116" t="b">
        <v>0</v>
      </c>
      <c r="F3116" t="s">
        <v>23661</v>
      </c>
      <c r="G3116" t="s">
        <v>23662</v>
      </c>
      <c r="H3116">
        <v>251</v>
      </c>
      <c r="I3116">
        <v>63494</v>
      </c>
      <c r="J3116">
        <v>3925335651</v>
      </c>
      <c r="K3116">
        <v>-14144</v>
      </c>
      <c r="L3116" t="s">
        <v>23663</v>
      </c>
      <c r="M3116">
        <v>254</v>
      </c>
      <c r="N3116">
        <v>-5083</v>
      </c>
      <c r="O3116" t="b">
        <v>1</v>
      </c>
      <c r="P3116">
        <v>18149</v>
      </c>
      <c r="Q3116">
        <v>11</v>
      </c>
      <c r="R3116">
        <v>335525804</v>
      </c>
      <c r="S3116">
        <v>30784</v>
      </c>
      <c r="T3116">
        <v>44</v>
      </c>
      <c r="U3116">
        <v>2039228380</v>
      </c>
      <c r="V3116">
        <v>95</v>
      </c>
      <c r="W3116">
        <v>27350</v>
      </c>
      <c r="X3116">
        <v>-100</v>
      </c>
      <c r="Y3116">
        <v>-1296412389</v>
      </c>
      <c r="Z3116">
        <v>-117</v>
      </c>
      <c r="AA3116">
        <v>13590</v>
      </c>
      <c r="AB3116">
        <v>52176</v>
      </c>
      <c r="AC3116" t="b">
        <v>0</v>
      </c>
      <c r="AD3116">
        <v>1749635888</v>
      </c>
      <c r="AE3116">
        <v>650490032</v>
      </c>
      <c r="AF3116" t="b">
        <v>1</v>
      </c>
      <c r="AG3116" t="b">
        <v>1</v>
      </c>
      <c r="AH3116">
        <v>61926</v>
      </c>
      <c r="AI3116" t="s">
        <v>23664</v>
      </c>
      <c r="AJ3116">
        <v>1269542222</v>
      </c>
      <c r="AK3116">
        <v>221</v>
      </c>
      <c r="AL3116">
        <v>51746</v>
      </c>
      <c r="AM3116">
        <v>83</v>
      </c>
      <c r="AN3116">
        <v>54366</v>
      </c>
      <c r="AO3116">
        <v>-461939577</v>
      </c>
      <c r="AP3116" t="b">
        <v>0</v>
      </c>
      <c r="AQ3116">
        <v>205</v>
      </c>
      <c r="AR3116">
        <v>-105</v>
      </c>
      <c r="AS3116" t="s">
        <v>1069</v>
      </c>
      <c r="AT3116">
        <v>2718246876</v>
      </c>
      <c r="AU3116" t="s">
        <v>516</v>
      </c>
      <c r="AV3116">
        <v>-228483863</v>
      </c>
      <c r="AW3116">
        <v>-85</v>
      </c>
      <c r="AX3116">
        <v>3.0089616975563811E+38</v>
      </c>
      <c r="AY3116">
        <v>180</v>
      </c>
      <c r="AZ3116">
        <v>-124</v>
      </c>
      <c r="BA3116">
        <v>50</v>
      </c>
      <c r="BB3116" t="s">
        <v>23665</v>
      </c>
      <c r="BC3116" t="b">
        <v>1</v>
      </c>
      <c r="BD3116">
        <v>1.1525694165721669E+38</v>
      </c>
      <c r="BE3116">
        <v>1623606646</v>
      </c>
      <c r="BF3116">
        <v>-116</v>
      </c>
      <c r="BG3116">
        <v>-1.7960170126122159E+38</v>
      </c>
      <c r="BH3116" t="b">
        <v>1</v>
      </c>
      <c r="BI3116">
        <v>969682077</v>
      </c>
      <c r="BJ3116">
        <v>-39</v>
      </c>
      <c r="BK3116" t="s">
        <v>23666</v>
      </c>
      <c r="BL3116">
        <v>993344838</v>
      </c>
      <c r="BM3116">
        <v>1600849473</v>
      </c>
      <c r="BN3116">
        <v>198</v>
      </c>
      <c r="BO3116" t="b">
        <v>0</v>
      </c>
      <c r="BP3116">
        <v>-1.3001852004624371E+37</v>
      </c>
      <c r="BQ3116">
        <v>37</v>
      </c>
      <c r="BR3116">
        <v>-549336691</v>
      </c>
      <c r="BS3116">
        <f t="shared" si="402"/>
        <v>-6238</v>
      </c>
      <c r="BT3116">
        <f t="shared" si="407"/>
        <v>-6238</v>
      </c>
      <c r="BU3116">
        <f t="shared" si="407"/>
        <v>-6238</v>
      </c>
      <c r="BV3116">
        <f t="shared" si="407"/>
        <v>-6238</v>
      </c>
      <c r="BW3116">
        <f t="shared" si="407"/>
        <v>-6238</v>
      </c>
      <c r="BX3116">
        <f t="shared" si="407"/>
        <v>-6238</v>
      </c>
      <c r="BY3116">
        <f t="shared" si="407"/>
        <v>-6238</v>
      </c>
      <c r="BZ3116">
        <f t="shared" si="407"/>
        <v>-6238</v>
      </c>
      <c r="CA3116">
        <f t="shared" si="407"/>
        <v>-6238</v>
      </c>
      <c r="CB3116">
        <f t="shared" si="407"/>
        <v>-6238</v>
      </c>
      <c r="CC3116">
        <f t="shared" si="407"/>
        <v>-6238</v>
      </c>
      <c r="CD3116">
        <f t="shared" si="407"/>
        <v>-6238</v>
      </c>
      <c r="CE3116">
        <f t="shared" si="407"/>
        <v>-6238</v>
      </c>
      <c r="CF3116">
        <f t="shared" si="407"/>
        <v>-6238</v>
      </c>
      <c r="CG3116">
        <f t="shared" si="407"/>
        <v>-6238</v>
      </c>
      <c r="CH3116">
        <f t="shared" si="407"/>
        <v>-6238</v>
      </c>
      <c r="CI3116">
        <f t="shared" si="407"/>
        <v>-6238</v>
      </c>
      <c r="CJ3116">
        <f t="shared" si="407"/>
        <v>-6238</v>
      </c>
      <c r="CK3116">
        <f t="shared" si="407"/>
        <v>-6238</v>
      </c>
      <c r="CL3116">
        <f t="shared" si="407"/>
        <v>-6238</v>
      </c>
      <c r="CM3116">
        <f t="shared" si="407"/>
        <v>-6238</v>
      </c>
      <c r="CN3116">
        <f t="shared" si="407"/>
        <v>-6238</v>
      </c>
      <c r="CO3116">
        <f t="shared" si="407"/>
        <v>-6238</v>
      </c>
      <c r="CP3116">
        <f t="shared" si="407"/>
        <v>-6238</v>
      </c>
      <c r="CQ3116">
        <f t="shared" si="407"/>
        <v>-6238</v>
      </c>
      <c r="CR3116">
        <f t="shared" si="407"/>
        <v>-6238</v>
      </c>
      <c r="CS3116">
        <f t="shared" si="407"/>
        <v>-6238</v>
      </c>
      <c r="CT3116">
        <f t="shared" si="407"/>
        <v>-6238</v>
      </c>
      <c r="CU3116">
        <f t="shared" si="407"/>
        <v>-6238</v>
      </c>
      <c r="CV3116">
        <f t="shared" si="407"/>
        <v>-6238</v>
      </c>
    </row>
    <row r="3117" spans="1:100" x14ac:dyDescent="0.25">
      <c r="A3117" t="b">
        <v>1</v>
      </c>
      <c r="B3117">
        <v>-1027</v>
      </c>
      <c r="C3117">
        <v>2831222368</v>
      </c>
      <c r="D3117">
        <v>-2.6814774302834059E+38</v>
      </c>
      <c r="E3117" t="b">
        <v>1</v>
      </c>
      <c r="F3117" t="s">
        <v>23667</v>
      </c>
      <c r="G3117" t="s">
        <v>23668</v>
      </c>
      <c r="H3117">
        <v>89</v>
      </c>
      <c r="I3117">
        <v>54115</v>
      </c>
      <c r="J3117">
        <v>834175198</v>
      </c>
      <c r="K3117">
        <v>-9875</v>
      </c>
      <c r="L3117" t="s">
        <v>23669</v>
      </c>
      <c r="M3117">
        <v>22</v>
      </c>
      <c r="N3117">
        <v>-16642</v>
      </c>
      <c r="O3117" t="b">
        <v>0</v>
      </c>
      <c r="P3117">
        <v>33949</v>
      </c>
      <c r="Q3117">
        <v>26</v>
      </c>
      <c r="R3117">
        <v>-1738767433</v>
      </c>
      <c r="S3117">
        <v>6978</v>
      </c>
      <c r="T3117">
        <v>252</v>
      </c>
      <c r="U3117">
        <v>3218395848</v>
      </c>
      <c r="V3117">
        <v>16</v>
      </c>
      <c r="W3117">
        <v>61706</v>
      </c>
      <c r="X3117">
        <v>118</v>
      </c>
      <c r="Y3117">
        <v>-158630930</v>
      </c>
      <c r="Z3117">
        <v>71</v>
      </c>
      <c r="AA3117">
        <v>49816</v>
      </c>
      <c r="AB3117">
        <v>9666</v>
      </c>
      <c r="AC3117" t="b">
        <v>1</v>
      </c>
      <c r="AD3117">
        <v>2814886160</v>
      </c>
      <c r="AE3117">
        <v>1011670469</v>
      </c>
      <c r="AF3117" t="b">
        <v>1</v>
      </c>
      <c r="AG3117" t="b">
        <v>1</v>
      </c>
      <c r="AH3117">
        <v>3030</v>
      </c>
      <c r="AI3117" t="s">
        <v>23670</v>
      </c>
      <c r="AJ3117">
        <v>-1739218855</v>
      </c>
      <c r="AK3117">
        <v>207</v>
      </c>
      <c r="AL3117">
        <v>35892</v>
      </c>
      <c r="AM3117">
        <v>19</v>
      </c>
      <c r="AN3117">
        <v>35018</v>
      </c>
      <c r="AO3117">
        <v>-115042234</v>
      </c>
      <c r="AP3117" t="b">
        <v>1</v>
      </c>
      <c r="AQ3117">
        <v>77</v>
      </c>
      <c r="AR3117">
        <v>52</v>
      </c>
      <c r="AS3117" t="s">
        <v>129</v>
      </c>
      <c r="AT3117">
        <v>1684824005</v>
      </c>
      <c r="AU3117" t="s">
        <v>23671</v>
      </c>
      <c r="AV3117">
        <v>-1536706133</v>
      </c>
      <c r="AW3117">
        <v>1</v>
      </c>
      <c r="AX3117">
        <v>-3.0753240150176081E+38</v>
      </c>
      <c r="AY3117">
        <v>34</v>
      </c>
      <c r="AZ3117">
        <v>15</v>
      </c>
      <c r="BA3117">
        <v>145</v>
      </c>
      <c r="BB3117" t="s">
        <v>23672</v>
      </c>
      <c r="BC3117" t="b">
        <v>1</v>
      </c>
      <c r="BD3117">
        <v>-1.373589026907409E+38</v>
      </c>
      <c r="BE3117">
        <v>1243285498</v>
      </c>
      <c r="BF3117">
        <v>47</v>
      </c>
      <c r="BG3117">
        <v>5.6318737101394888E+37</v>
      </c>
      <c r="BH3117" t="b">
        <v>1</v>
      </c>
      <c r="BI3117">
        <v>-1501342742</v>
      </c>
      <c r="BJ3117">
        <v>24</v>
      </c>
      <c r="BK3117" t="s">
        <v>23673</v>
      </c>
      <c r="BL3117">
        <v>-336849521</v>
      </c>
      <c r="BM3117">
        <v>-534768534</v>
      </c>
      <c r="BN3117">
        <v>12858</v>
      </c>
      <c r="BO3117" t="b">
        <v>1</v>
      </c>
      <c r="BP3117">
        <v>3.0920706374441361E+38</v>
      </c>
      <c r="BQ3117">
        <v>36</v>
      </c>
      <c r="BR3117">
        <v>-1394775056</v>
      </c>
      <c r="BS3117">
        <f t="shared" si="402"/>
        <v>-6238</v>
      </c>
      <c r="BT3117">
        <f t="shared" si="407"/>
        <v>-6238</v>
      </c>
      <c r="BU3117">
        <f t="shared" si="407"/>
        <v>-6238</v>
      </c>
      <c r="BV3117">
        <f t="shared" si="407"/>
        <v>-6238</v>
      </c>
      <c r="BW3117">
        <f t="shared" si="407"/>
        <v>-6238</v>
      </c>
      <c r="BX3117">
        <f t="shared" si="407"/>
        <v>-6238</v>
      </c>
      <c r="BY3117">
        <f t="shared" si="407"/>
        <v>-6238</v>
      </c>
      <c r="BZ3117">
        <f t="shared" si="407"/>
        <v>-6238</v>
      </c>
      <c r="CA3117">
        <f t="shared" si="407"/>
        <v>-6238</v>
      </c>
      <c r="CB3117">
        <f t="shared" si="407"/>
        <v>-6238</v>
      </c>
      <c r="CC3117">
        <f t="shared" si="407"/>
        <v>-6238</v>
      </c>
      <c r="CD3117">
        <f t="shared" si="407"/>
        <v>-6238</v>
      </c>
      <c r="CE3117">
        <f t="shared" si="407"/>
        <v>-6238</v>
      </c>
      <c r="CF3117">
        <f t="shared" si="407"/>
        <v>-6238</v>
      </c>
      <c r="CG3117">
        <f t="shared" si="407"/>
        <v>-6238</v>
      </c>
      <c r="CH3117">
        <f t="shared" si="407"/>
        <v>-6238</v>
      </c>
      <c r="CI3117">
        <f t="shared" si="407"/>
        <v>-6238</v>
      </c>
      <c r="CJ3117">
        <f t="shared" si="407"/>
        <v>-6238</v>
      </c>
      <c r="CK3117">
        <f t="shared" si="407"/>
        <v>-6238</v>
      </c>
      <c r="CL3117">
        <f t="shared" si="407"/>
        <v>-6238</v>
      </c>
      <c r="CM3117">
        <f t="shared" si="407"/>
        <v>-6238</v>
      </c>
      <c r="CN3117">
        <f t="shared" si="407"/>
        <v>-6238</v>
      </c>
      <c r="CO3117">
        <f t="shared" si="407"/>
        <v>-6238</v>
      </c>
      <c r="CP3117">
        <f t="shared" si="407"/>
        <v>-6238</v>
      </c>
      <c r="CQ3117">
        <f t="shared" si="407"/>
        <v>-6238</v>
      </c>
      <c r="CR3117">
        <f t="shared" si="407"/>
        <v>-6238</v>
      </c>
      <c r="CS3117">
        <f t="shared" si="407"/>
        <v>-6238</v>
      </c>
      <c r="CT3117">
        <f t="shared" si="407"/>
        <v>-6238</v>
      </c>
      <c r="CU3117">
        <f t="shared" si="407"/>
        <v>-6238</v>
      </c>
      <c r="CV3117">
        <f t="shared" si="407"/>
        <v>-6238</v>
      </c>
    </row>
    <row r="3118" spans="1:100" x14ac:dyDescent="0.25">
      <c r="A3118" t="b">
        <v>1</v>
      </c>
      <c r="B3118">
        <v>-10382</v>
      </c>
      <c r="C3118">
        <v>3626065968</v>
      </c>
      <c r="D3118">
        <v>4.4638179540903246E+37</v>
      </c>
      <c r="E3118" t="b">
        <v>0</v>
      </c>
      <c r="F3118" t="s">
        <v>23674</v>
      </c>
      <c r="G3118" t="s">
        <v>23675</v>
      </c>
      <c r="H3118">
        <v>193</v>
      </c>
      <c r="I3118">
        <v>49314</v>
      </c>
      <c r="J3118">
        <v>1208457106</v>
      </c>
      <c r="K3118">
        <v>26267</v>
      </c>
      <c r="L3118" t="s">
        <v>23676</v>
      </c>
      <c r="M3118">
        <v>104</v>
      </c>
      <c r="N3118">
        <v>-11581</v>
      </c>
      <c r="O3118" t="b">
        <v>1</v>
      </c>
      <c r="P3118">
        <v>10863</v>
      </c>
      <c r="Q3118">
        <v>76</v>
      </c>
      <c r="R3118">
        <v>1678931444</v>
      </c>
      <c r="S3118">
        <v>6431</v>
      </c>
      <c r="T3118">
        <v>212</v>
      </c>
      <c r="U3118">
        <v>4023158109</v>
      </c>
      <c r="V3118">
        <v>69</v>
      </c>
      <c r="W3118">
        <v>22772</v>
      </c>
      <c r="X3118">
        <v>-67</v>
      </c>
      <c r="Y3118">
        <v>-990323868</v>
      </c>
      <c r="Z3118">
        <v>28</v>
      </c>
      <c r="AA3118">
        <v>10501</v>
      </c>
      <c r="AB3118">
        <v>28694</v>
      </c>
      <c r="AC3118" t="b">
        <v>0</v>
      </c>
      <c r="AD3118">
        <v>3305405571</v>
      </c>
      <c r="AE3118">
        <v>2736334594</v>
      </c>
      <c r="AF3118" t="b">
        <v>1</v>
      </c>
      <c r="AG3118" t="b">
        <v>0</v>
      </c>
      <c r="AH3118">
        <v>22869</v>
      </c>
      <c r="AI3118" t="s">
        <v>23677</v>
      </c>
      <c r="AJ3118">
        <v>474979289</v>
      </c>
      <c r="AK3118">
        <v>177</v>
      </c>
      <c r="AL3118">
        <v>27023</v>
      </c>
      <c r="AM3118">
        <v>241</v>
      </c>
      <c r="AN3118">
        <v>47519</v>
      </c>
      <c r="AO3118">
        <v>-174792186</v>
      </c>
      <c r="AP3118" t="b">
        <v>0</v>
      </c>
      <c r="AQ3118">
        <v>122</v>
      </c>
      <c r="AR3118">
        <v>-86</v>
      </c>
      <c r="AS3118" t="s">
        <v>23678</v>
      </c>
      <c r="AT3118">
        <v>3919278908</v>
      </c>
      <c r="AU3118" t="s">
        <v>23679</v>
      </c>
      <c r="AV3118">
        <v>1705430214</v>
      </c>
      <c r="AW3118">
        <v>-77</v>
      </c>
      <c r="AX3118">
        <v>2.7080796671923539E+38</v>
      </c>
      <c r="AY3118">
        <v>48</v>
      </c>
      <c r="AZ3118">
        <v>-82</v>
      </c>
      <c r="BA3118">
        <v>6</v>
      </c>
      <c r="BB3118" t="s">
        <v>516</v>
      </c>
      <c r="BC3118" t="b">
        <v>1</v>
      </c>
      <c r="BD3118">
        <v>3.0849411974566999E+38</v>
      </c>
      <c r="BE3118">
        <v>-2088855109</v>
      </c>
      <c r="BF3118">
        <v>-42</v>
      </c>
      <c r="BG3118">
        <v>3.3392992611503169E+38</v>
      </c>
      <c r="BH3118" t="b">
        <v>0</v>
      </c>
      <c r="BI3118">
        <v>-1336660102</v>
      </c>
      <c r="BJ3118">
        <v>111</v>
      </c>
      <c r="BK3118" t="s">
        <v>23680</v>
      </c>
      <c r="BL3118">
        <v>492508926</v>
      </c>
      <c r="BM3118">
        <v>659884639</v>
      </c>
      <c r="BN3118">
        <v>4489</v>
      </c>
      <c r="BO3118" t="b">
        <v>1</v>
      </c>
      <c r="BP3118">
        <v>-2.430113528734233E+38</v>
      </c>
      <c r="BQ3118">
        <v>-6</v>
      </c>
      <c r="BR3118">
        <v>-2103972348</v>
      </c>
      <c r="BS3118">
        <f t="shared" si="402"/>
        <v>-6238</v>
      </c>
      <c r="BT3118">
        <f t="shared" si="407"/>
        <v>-6238</v>
      </c>
      <c r="BU3118">
        <f t="shared" si="407"/>
        <v>-6238</v>
      </c>
      <c r="BV3118">
        <f t="shared" si="407"/>
        <v>-6238</v>
      </c>
      <c r="BW3118">
        <f t="shared" si="407"/>
        <v>-6238</v>
      </c>
      <c r="BX3118">
        <f t="shared" si="407"/>
        <v>-6238</v>
      </c>
      <c r="BY3118">
        <f t="shared" si="407"/>
        <v>-6238</v>
      </c>
      <c r="BZ3118">
        <f t="shared" si="407"/>
        <v>-6238</v>
      </c>
      <c r="CA3118">
        <f t="shared" si="407"/>
        <v>-6238</v>
      </c>
      <c r="CB3118">
        <f t="shared" si="407"/>
        <v>-6238</v>
      </c>
      <c r="CC3118">
        <f t="shared" si="407"/>
        <v>-6238</v>
      </c>
      <c r="CD3118">
        <f t="shared" si="407"/>
        <v>-6238</v>
      </c>
      <c r="CE3118">
        <f t="shared" si="407"/>
        <v>-6238</v>
      </c>
      <c r="CF3118">
        <f t="shared" si="407"/>
        <v>-6238</v>
      </c>
      <c r="CG3118">
        <f t="shared" si="407"/>
        <v>-6238</v>
      </c>
      <c r="CH3118">
        <f t="shared" si="407"/>
        <v>-6238</v>
      </c>
      <c r="CI3118">
        <f t="shared" si="407"/>
        <v>-6238</v>
      </c>
      <c r="CJ3118">
        <f t="shared" si="407"/>
        <v>-6238</v>
      </c>
      <c r="CK3118">
        <f t="shared" si="407"/>
        <v>-6238</v>
      </c>
      <c r="CL3118">
        <f t="shared" si="407"/>
        <v>-6238</v>
      </c>
      <c r="CM3118">
        <f t="shared" si="407"/>
        <v>-6238</v>
      </c>
      <c r="CN3118">
        <f t="shared" si="407"/>
        <v>-6238</v>
      </c>
      <c r="CO3118">
        <f t="shared" si="407"/>
        <v>-6238</v>
      </c>
      <c r="CP3118">
        <f t="shared" si="407"/>
        <v>-6238</v>
      </c>
      <c r="CQ3118">
        <f t="shared" si="407"/>
        <v>-6238</v>
      </c>
      <c r="CR3118">
        <f t="shared" si="407"/>
        <v>-6238</v>
      </c>
      <c r="CS3118">
        <f t="shared" si="407"/>
        <v>-6238</v>
      </c>
      <c r="CT3118">
        <f t="shared" si="407"/>
        <v>-6238</v>
      </c>
      <c r="CU3118">
        <f t="shared" si="407"/>
        <v>-6238</v>
      </c>
      <c r="CV3118">
        <f t="shared" si="407"/>
        <v>-6238</v>
      </c>
    </row>
    <row r="3119" spans="1:100" x14ac:dyDescent="0.25">
      <c r="A3119" t="b">
        <v>1</v>
      </c>
      <c r="B3119">
        <v>10106</v>
      </c>
      <c r="C3119">
        <v>2847224706</v>
      </c>
      <c r="D3119">
        <v>-1.512125065484167E+38</v>
      </c>
      <c r="E3119" t="b">
        <v>1</v>
      </c>
      <c r="F3119" t="s">
        <v>23681</v>
      </c>
      <c r="G3119" t="s">
        <v>23682</v>
      </c>
      <c r="H3119">
        <v>54</v>
      </c>
      <c r="I3119">
        <v>57517</v>
      </c>
      <c r="J3119">
        <v>2793348591</v>
      </c>
      <c r="K3119">
        <v>29163</v>
      </c>
      <c r="L3119" t="s">
        <v>23683</v>
      </c>
      <c r="M3119">
        <v>35</v>
      </c>
      <c r="N3119">
        <v>-29056</v>
      </c>
      <c r="O3119" t="b">
        <v>0</v>
      </c>
      <c r="P3119">
        <v>19390</v>
      </c>
      <c r="Q3119">
        <v>96</v>
      </c>
      <c r="R3119">
        <v>-2006684501</v>
      </c>
      <c r="S3119">
        <v>17717</v>
      </c>
      <c r="T3119">
        <v>128</v>
      </c>
      <c r="U3119">
        <v>1983804434</v>
      </c>
      <c r="V3119">
        <v>76</v>
      </c>
      <c r="W3119">
        <v>36914</v>
      </c>
      <c r="X3119">
        <v>-4</v>
      </c>
      <c r="Y3119">
        <v>-82382251</v>
      </c>
      <c r="Z3119">
        <v>79</v>
      </c>
      <c r="AA3119">
        <v>19620</v>
      </c>
      <c r="AB3119">
        <v>12002</v>
      </c>
      <c r="AC3119" t="b">
        <v>0</v>
      </c>
      <c r="AD3119">
        <v>3455419575</v>
      </c>
      <c r="AE3119">
        <v>3642738659</v>
      </c>
      <c r="AF3119" t="b">
        <v>0</v>
      </c>
      <c r="AG3119" t="b">
        <v>0</v>
      </c>
      <c r="AH3119">
        <v>32963</v>
      </c>
      <c r="AI3119" t="s">
        <v>23684</v>
      </c>
      <c r="AJ3119">
        <v>1506442481</v>
      </c>
      <c r="AK3119">
        <v>124</v>
      </c>
      <c r="AL3119">
        <v>26884</v>
      </c>
      <c r="AM3119">
        <v>224</v>
      </c>
      <c r="AN3119">
        <v>24782</v>
      </c>
      <c r="AO3119">
        <v>-128828907</v>
      </c>
      <c r="AP3119" t="b">
        <v>1</v>
      </c>
      <c r="AQ3119">
        <v>61</v>
      </c>
      <c r="AR3119">
        <v>101</v>
      </c>
      <c r="AS3119" t="s">
        <v>23685</v>
      </c>
      <c r="AT3119">
        <v>2628746173</v>
      </c>
      <c r="AU3119" t="s">
        <v>23686</v>
      </c>
      <c r="AV3119">
        <v>-852189513</v>
      </c>
      <c r="AW3119">
        <v>-14</v>
      </c>
      <c r="AX3119">
        <v>1.9895810685063611E+38</v>
      </c>
      <c r="AY3119">
        <v>40</v>
      </c>
      <c r="AZ3119">
        <v>119</v>
      </c>
      <c r="BA3119">
        <v>207</v>
      </c>
      <c r="BB3119" t="s">
        <v>23687</v>
      </c>
      <c r="BC3119" t="b">
        <v>1</v>
      </c>
      <c r="BD3119">
        <v>3.4031305510529549E+37</v>
      </c>
      <c r="BE3119">
        <v>880982771</v>
      </c>
      <c r="BF3119">
        <v>-96</v>
      </c>
      <c r="BG3119">
        <v>1.5514937853534511E+38</v>
      </c>
      <c r="BH3119" t="b">
        <v>0</v>
      </c>
      <c r="BI3119">
        <v>-637541836</v>
      </c>
      <c r="BJ3119">
        <v>69</v>
      </c>
      <c r="BK3119" t="s">
        <v>23688</v>
      </c>
      <c r="BL3119">
        <v>1126449068</v>
      </c>
      <c r="BM3119">
        <v>1928424474</v>
      </c>
      <c r="BN3119">
        <v>11834</v>
      </c>
      <c r="BO3119" t="b">
        <v>1</v>
      </c>
      <c r="BP3119">
        <v>1.1571118984360521E+38</v>
      </c>
      <c r="BQ3119">
        <v>126</v>
      </c>
      <c r="BR3119">
        <v>1843040177</v>
      </c>
      <c r="BS3119">
        <f t="shared" si="402"/>
        <v>-6238</v>
      </c>
      <c r="BT3119">
        <f t="shared" si="407"/>
        <v>-6238</v>
      </c>
      <c r="BU3119">
        <f t="shared" si="407"/>
        <v>-6238</v>
      </c>
      <c r="BV3119">
        <f t="shared" si="407"/>
        <v>-6238</v>
      </c>
      <c r="BW3119">
        <f t="shared" si="407"/>
        <v>-6238</v>
      </c>
      <c r="BX3119">
        <f t="shared" si="407"/>
        <v>-6238</v>
      </c>
      <c r="BY3119">
        <f t="shared" si="407"/>
        <v>-6238</v>
      </c>
      <c r="BZ3119">
        <f t="shared" si="407"/>
        <v>-6238</v>
      </c>
      <c r="CA3119">
        <f t="shared" si="407"/>
        <v>-6238</v>
      </c>
      <c r="CB3119">
        <f t="shared" si="407"/>
        <v>-6238</v>
      </c>
      <c r="CC3119">
        <f t="shared" si="407"/>
        <v>-6238</v>
      </c>
      <c r="CD3119">
        <f t="shared" si="407"/>
        <v>-6238</v>
      </c>
      <c r="CE3119">
        <f t="shared" si="407"/>
        <v>-6238</v>
      </c>
      <c r="CF3119">
        <f t="shared" si="407"/>
        <v>-6238</v>
      </c>
      <c r="CG3119">
        <f t="shared" si="407"/>
        <v>-6238</v>
      </c>
      <c r="CH3119">
        <f t="shared" si="407"/>
        <v>-6238</v>
      </c>
      <c r="CI3119">
        <f t="shared" si="407"/>
        <v>-6238</v>
      </c>
      <c r="CJ3119">
        <f t="shared" si="407"/>
        <v>-6238</v>
      </c>
      <c r="CK3119">
        <f t="shared" si="407"/>
        <v>-6238</v>
      </c>
      <c r="CL3119">
        <f t="shared" si="407"/>
        <v>-6238</v>
      </c>
      <c r="CM3119">
        <f t="shared" si="407"/>
        <v>-6238</v>
      </c>
      <c r="CN3119">
        <f t="shared" si="407"/>
        <v>-6238</v>
      </c>
      <c r="CO3119">
        <f t="shared" si="407"/>
        <v>-6238</v>
      </c>
      <c r="CP3119">
        <f t="shared" si="407"/>
        <v>-6238</v>
      </c>
      <c r="CQ3119">
        <f t="shared" si="407"/>
        <v>-6238</v>
      </c>
      <c r="CR3119">
        <f t="shared" si="407"/>
        <v>-6238</v>
      </c>
      <c r="CS3119">
        <f t="shared" si="407"/>
        <v>-6238</v>
      </c>
      <c r="CT3119">
        <f t="shared" si="407"/>
        <v>-6238</v>
      </c>
      <c r="CU3119">
        <f t="shared" si="407"/>
        <v>-6238</v>
      </c>
      <c r="CV3119">
        <f t="shared" si="407"/>
        <v>-6238</v>
      </c>
    </row>
    <row r="3120" spans="1:100" x14ac:dyDescent="0.25">
      <c r="A3120" t="b">
        <v>0</v>
      </c>
      <c r="B3120">
        <v>25728</v>
      </c>
      <c r="C3120">
        <v>214557253</v>
      </c>
      <c r="D3120">
        <v>-2.6317997816305999E+38</v>
      </c>
      <c r="E3120" t="b">
        <v>1</v>
      </c>
      <c r="F3120" t="s">
        <v>23689</v>
      </c>
      <c r="G3120" t="s">
        <v>209</v>
      </c>
      <c r="H3120">
        <v>68</v>
      </c>
      <c r="I3120">
        <v>54765</v>
      </c>
      <c r="J3120">
        <v>3142153943</v>
      </c>
      <c r="K3120">
        <v>-8640</v>
      </c>
      <c r="L3120" t="s">
        <v>379</v>
      </c>
      <c r="M3120">
        <v>112</v>
      </c>
      <c r="N3120">
        <v>-16188</v>
      </c>
      <c r="O3120" t="b">
        <v>0</v>
      </c>
      <c r="P3120">
        <v>42524</v>
      </c>
      <c r="Q3120">
        <v>103</v>
      </c>
      <c r="R3120">
        <v>-865311705</v>
      </c>
      <c r="S3120">
        <v>24132</v>
      </c>
      <c r="T3120">
        <v>5</v>
      </c>
      <c r="U3120">
        <v>1570690956</v>
      </c>
      <c r="V3120">
        <v>12</v>
      </c>
      <c r="W3120">
        <v>31877</v>
      </c>
      <c r="X3120">
        <v>74</v>
      </c>
      <c r="Y3120">
        <v>-1800874132</v>
      </c>
      <c r="Z3120">
        <v>-97</v>
      </c>
      <c r="AA3120">
        <v>2008</v>
      </c>
      <c r="AB3120">
        <v>52026</v>
      </c>
      <c r="AC3120" t="b">
        <v>0</v>
      </c>
      <c r="AD3120">
        <v>3250633826</v>
      </c>
      <c r="AE3120">
        <v>3203362436</v>
      </c>
      <c r="AF3120" t="b">
        <v>1</v>
      </c>
      <c r="AG3120" t="b">
        <v>1</v>
      </c>
      <c r="AH3120">
        <v>1576</v>
      </c>
      <c r="AI3120" t="s">
        <v>23690</v>
      </c>
      <c r="AJ3120">
        <v>1181927937</v>
      </c>
      <c r="AK3120">
        <v>234</v>
      </c>
      <c r="AL3120">
        <v>23467</v>
      </c>
      <c r="AM3120">
        <v>244</v>
      </c>
      <c r="AN3120">
        <v>20578</v>
      </c>
      <c r="AO3120">
        <v>1417598668</v>
      </c>
      <c r="AP3120" t="b">
        <v>0</v>
      </c>
      <c r="AQ3120">
        <v>23</v>
      </c>
      <c r="AR3120">
        <v>-90</v>
      </c>
      <c r="AS3120" t="s">
        <v>23691</v>
      </c>
      <c r="AT3120">
        <v>1656053519</v>
      </c>
      <c r="AU3120" t="s">
        <v>23692</v>
      </c>
      <c r="AV3120">
        <v>664558805</v>
      </c>
      <c r="AW3120">
        <v>-81</v>
      </c>
      <c r="AX3120">
        <v>-3.0032259470663019E+38</v>
      </c>
      <c r="AY3120">
        <v>48</v>
      </c>
      <c r="AZ3120">
        <v>-79</v>
      </c>
      <c r="BA3120">
        <v>228</v>
      </c>
      <c r="BB3120" t="s">
        <v>23693</v>
      </c>
      <c r="BC3120" t="b">
        <v>0</v>
      </c>
      <c r="BD3120">
        <v>-8.0352928765262378E+37</v>
      </c>
      <c r="BE3120">
        <v>321141118</v>
      </c>
      <c r="BF3120">
        <v>86</v>
      </c>
      <c r="BG3120">
        <v>-1.7810983999056169E+38</v>
      </c>
      <c r="BH3120" t="b">
        <v>1</v>
      </c>
      <c r="BI3120">
        <v>-2142801074</v>
      </c>
      <c r="BJ3120">
        <v>-93</v>
      </c>
      <c r="BK3120" t="s">
        <v>10059</v>
      </c>
      <c r="BL3120">
        <v>-819087060</v>
      </c>
      <c r="BM3120">
        <v>-1206221564</v>
      </c>
      <c r="BN3120">
        <v>2782</v>
      </c>
      <c r="BO3120" t="b">
        <v>1</v>
      </c>
      <c r="BP3120">
        <v>3.9756945324451399E+37</v>
      </c>
      <c r="BQ3120">
        <v>107</v>
      </c>
      <c r="BR3120">
        <v>-643363645</v>
      </c>
      <c r="BS3120">
        <f t="shared" si="402"/>
        <v>-6238</v>
      </c>
      <c r="BT3120">
        <f t="shared" si="407"/>
        <v>-6238</v>
      </c>
      <c r="BU3120">
        <f t="shared" si="407"/>
        <v>-6238</v>
      </c>
      <c r="BV3120">
        <f t="shared" si="407"/>
        <v>-6238</v>
      </c>
      <c r="BW3120">
        <f t="shared" si="407"/>
        <v>-6238</v>
      </c>
      <c r="BX3120">
        <f t="shared" si="407"/>
        <v>-6238</v>
      </c>
      <c r="BY3120">
        <f t="shared" si="407"/>
        <v>-6238</v>
      </c>
      <c r="BZ3120">
        <f t="shared" si="407"/>
        <v>-6238</v>
      </c>
      <c r="CA3120">
        <f t="shared" si="407"/>
        <v>-6238</v>
      </c>
      <c r="CB3120">
        <f t="shared" si="407"/>
        <v>-6238</v>
      </c>
      <c r="CC3120">
        <f t="shared" si="407"/>
        <v>-6238</v>
      </c>
      <c r="CD3120">
        <f t="shared" si="407"/>
        <v>-6238</v>
      </c>
      <c r="CE3120">
        <f t="shared" si="407"/>
        <v>-6238</v>
      </c>
      <c r="CF3120">
        <f t="shared" si="407"/>
        <v>-6238</v>
      </c>
      <c r="CG3120">
        <f t="shared" si="407"/>
        <v>-6238</v>
      </c>
      <c r="CH3120">
        <f t="shared" si="407"/>
        <v>-6238</v>
      </c>
      <c r="CI3120">
        <f t="shared" si="407"/>
        <v>-6238</v>
      </c>
      <c r="CJ3120">
        <f t="shared" ref="BT3120:CV3129" si="408">$BQ$2 + $BN$2</f>
        <v>-6238</v>
      </c>
      <c r="CK3120">
        <f t="shared" si="408"/>
        <v>-6238</v>
      </c>
      <c r="CL3120">
        <f t="shared" si="408"/>
        <v>-6238</v>
      </c>
      <c r="CM3120">
        <f t="shared" si="408"/>
        <v>-6238</v>
      </c>
      <c r="CN3120">
        <f t="shared" si="408"/>
        <v>-6238</v>
      </c>
      <c r="CO3120">
        <f t="shared" si="408"/>
        <v>-6238</v>
      </c>
      <c r="CP3120">
        <f t="shared" si="408"/>
        <v>-6238</v>
      </c>
      <c r="CQ3120">
        <f t="shared" si="408"/>
        <v>-6238</v>
      </c>
      <c r="CR3120">
        <f t="shared" si="408"/>
        <v>-6238</v>
      </c>
      <c r="CS3120">
        <f t="shared" si="408"/>
        <v>-6238</v>
      </c>
      <c r="CT3120">
        <f t="shared" si="408"/>
        <v>-6238</v>
      </c>
      <c r="CU3120">
        <f t="shared" si="408"/>
        <v>-6238</v>
      </c>
      <c r="CV3120">
        <f t="shared" si="408"/>
        <v>-6238</v>
      </c>
    </row>
    <row r="3121" spans="1:100" x14ac:dyDescent="0.25">
      <c r="A3121" t="b">
        <v>1</v>
      </c>
      <c r="B3121">
        <v>-8446</v>
      </c>
      <c r="C3121">
        <v>641286890</v>
      </c>
      <c r="D3121">
        <v>-8.6318455122153924E+37</v>
      </c>
      <c r="E3121" t="b">
        <v>1</v>
      </c>
      <c r="F3121" t="s">
        <v>23694</v>
      </c>
      <c r="G3121" t="s">
        <v>23695</v>
      </c>
      <c r="H3121">
        <v>73</v>
      </c>
      <c r="I3121">
        <v>28428</v>
      </c>
      <c r="J3121">
        <v>3558827733</v>
      </c>
      <c r="K3121">
        <v>23896</v>
      </c>
      <c r="L3121" t="s">
        <v>23696</v>
      </c>
      <c r="M3121">
        <v>203</v>
      </c>
      <c r="N3121">
        <v>-25608</v>
      </c>
      <c r="O3121" t="b">
        <v>0</v>
      </c>
      <c r="P3121">
        <v>57440</v>
      </c>
      <c r="Q3121">
        <v>38</v>
      </c>
      <c r="R3121">
        <v>1388729031</v>
      </c>
      <c r="S3121">
        <v>41821</v>
      </c>
      <c r="T3121">
        <v>240</v>
      </c>
      <c r="U3121">
        <v>1400783960</v>
      </c>
      <c r="V3121">
        <v>90</v>
      </c>
      <c r="W3121">
        <v>4925</v>
      </c>
      <c r="X3121">
        <v>78</v>
      </c>
      <c r="Y3121">
        <v>238690760</v>
      </c>
      <c r="Z3121">
        <v>-110</v>
      </c>
      <c r="AA3121">
        <v>64671</v>
      </c>
      <c r="AB3121">
        <v>24543</v>
      </c>
      <c r="AC3121" t="b">
        <v>0</v>
      </c>
      <c r="AD3121">
        <v>3144845625</v>
      </c>
      <c r="AE3121">
        <v>3241977385</v>
      </c>
      <c r="AF3121" t="b">
        <v>1</v>
      </c>
      <c r="AG3121" t="b">
        <v>1</v>
      </c>
      <c r="AH3121">
        <v>46684</v>
      </c>
      <c r="AI3121" t="s">
        <v>23697</v>
      </c>
      <c r="AJ3121">
        <v>-1872686280</v>
      </c>
      <c r="AK3121">
        <v>75</v>
      </c>
      <c r="AL3121">
        <v>39585</v>
      </c>
      <c r="AM3121">
        <v>67</v>
      </c>
      <c r="AN3121">
        <v>48186</v>
      </c>
      <c r="AO3121">
        <v>-676470847</v>
      </c>
      <c r="AP3121" t="b">
        <v>1</v>
      </c>
      <c r="AQ3121">
        <v>2</v>
      </c>
      <c r="AR3121">
        <v>78</v>
      </c>
      <c r="AS3121" t="s">
        <v>23698</v>
      </c>
      <c r="AT3121">
        <v>3892169326</v>
      </c>
      <c r="AU3121" t="s">
        <v>23699</v>
      </c>
      <c r="AV3121">
        <v>-1702685712</v>
      </c>
      <c r="AW3121">
        <v>-65</v>
      </c>
      <c r="AX3121">
        <v>-1.99762979656235E+36</v>
      </c>
      <c r="AY3121">
        <v>189</v>
      </c>
      <c r="AZ3121">
        <v>53</v>
      </c>
      <c r="BA3121">
        <v>27</v>
      </c>
      <c r="BB3121" t="s">
        <v>20269</v>
      </c>
      <c r="BC3121" t="b">
        <v>0</v>
      </c>
      <c r="BD3121">
        <v>9.5562579354276725E+37</v>
      </c>
      <c r="BE3121">
        <v>-590848482</v>
      </c>
      <c r="BF3121">
        <v>47</v>
      </c>
      <c r="BG3121">
        <v>-2.8729900701766279E+38</v>
      </c>
      <c r="BH3121" t="b">
        <v>1</v>
      </c>
      <c r="BI3121">
        <v>397820693</v>
      </c>
      <c r="BJ3121">
        <v>-126</v>
      </c>
      <c r="BK3121" t="s">
        <v>23700</v>
      </c>
      <c r="BL3121">
        <v>839031013</v>
      </c>
      <c r="BM3121">
        <v>530143830</v>
      </c>
      <c r="BN3121">
        <v>8617</v>
      </c>
      <c r="BO3121" t="b">
        <v>0</v>
      </c>
      <c r="BP3121">
        <v>9.0809658424855581E+37</v>
      </c>
      <c r="BQ3121">
        <v>-108</v>
      </c>
      <c r="BR3121">
        <v>-1593679572</v>
      </c>
      <c r="BS3121">
        <f t="shared" si="402"/>
        <v>-6238</v>
      </c>
      <c r="BT3121">
        <f t="shared" si="408"/>
        <v>-6238</v>
      </c>
      <c r="BU3121">
        <f t="shared" si="408"/>
        <v>-6238</v>
      </c>
      <c r="BV3121">
        <f t="shared" si="408"/>
        <v>-6238</v>
      </c>
      <c r="BW3121">
        <f t="shared" si="408"/>
        <v>-6238</v>
      </c>
      <c r="BX3121">
        <f t="shared" si="408"/>
        <v>-6238</v>
      </c>
      <c r="BY3121">
        <f t="shared" si="408"/>
        <v>-6238</v>
      </c>
      <c r="BZ3121">
        <f t="shared" si="408"/>
        <v>-6238</v>
      </c>
      <c r="CA3121">
        <f t="shared" si="408"/>
        <v>-6238</v>
      </c>
      <c r="CB3121">
        <f t="shared" si="408"/>
        <v>-6238</v>
      </c>
      <c r="CC3121">
        <f t="shared" si="408"/>
        <v>-6238</v>
      </c>
      <c r="CD3121">
        <f t="shared" si="408"/>
        <v>-6238</v>
      </c>
      <c r="CE3121">
        <f t="shared" si="408"/>
        <v>-6238</v>
      </c>
      <c r="CF3121">
        <f t="shared" si="408"/>
        <v>-6238</v>
      </c>
      <c r="CG3121">
        <f t="shared" si="408"/>
        <v>-6238</v>
      </c>
      <c r="CH3121">
        <f t="shared" si="408"/>
        <v>-6238</v>
      </c>
      <c r="CI3121">
        <f t="shared" si="408"/>
        <v>-6238</v>
      </c>
      <c r="CJ3121">
        <f t="shared" si="408"/>
        <v>-6238</v>
      </c>
      <c r="CK3121">
        <f t="shared" si="408"/>
        <v>-6238</v>
      </c>
      <c r="CL3121">
        <f t="shared" si="408"/>
        <v>-6238</v>
      </c>
      <c r="CM3121">
        <f t="shared" si="408"/>
        <v>-6238</v>
      </c>
      <c r="CN3121">
        <f t="shared" si="408"/>
        <v>-6238</v>
      </c>
      <c r="CO3121">
        <f t="shared" si="408"/>
        <v>-6238</v>
      </c>
      <c r="CP3121">
        <f t="shared" si="408"/>
        <v>-6238</v>
      </c>
      <c r="CQ3121">
        <f t="shared" si="408"/>
        <v>-6238</v>
      </c>
      <c r="CR3121">
        <f t="shared" si="408"/>
        <v>-6238</v>
      </c>
      <c r="CS3121">
        <f t="shared" si="408"/>
        <v>-6238</v>
      </c>
      <c r="CT3121">
        <f t="shared" si="408"/>
        <v>-6238</v>
      </c>
      <c r="CU3121">
        <f t="shared" si="408"/>
        <v>-6238</v>
      </c>
      <c r="CV3121">
        <f t="shared" si="408"/>
        <v>-6238</v>
      </c>
    </row>
    <row r="3122" spans="1:100" x14ac:dyDescent="0.25">
      <c r="A3122" t="b">
        <v>0</v>
      </c>
      <c r="B3122">
        <v>-6842</v>
      </c>
      <c r="C3122">
        <v>414102027</v>
      </c>
      <c r="D3122">
        <v>-1.8364712842482711E+38</v>
      </c>
      <c r="E3122" t="b">
        <v>1</v>
      </c>
      <c r="F3122" t="s">
        <v>23701</v>
      </c>
      <c r="G3122" t="s">
        <v>23702</v>
      </c>
      <c r="H3122">
        <v>244</v>
      </c>
      <c r="I3122">
        <v>25569</v>
      </c>
      <c r="J3122">
        <v>3902377710</v>
      </c>
      <c r="K3122">
        <v>8645</v>
      </c>
      <c r="L3122" t="s">
        <v>23703</v>
      </c>
      <c r="M3122">
        <v>80</v>
      </c>
      <c r="N3122">
        <v>18</v>
      </c>
      <c r="O3122" t="b">
        <v>0</v>
      </c>
      <c r="P3122">
        <v>16531</v>
      </c>
      <c r="Q3122">
        <v>183</v>
      </c>
      <c r="R3122">
        <v>-54911358</v>
      </c>
      <c r="S3122">
        <v>48492</v>
      </c>
      <c r="T3122">
        <v>13</v>
      </c>
      <c r="U3122">
        <v>3097771781</v>
      </c>
      <c r="V3122">
        <v>3</v>
      </c>
      <c r="W3122">
        <v>41606</v>
      </c>
      <c r="X3122">
        <v>-12</v>
      </c>
      <c r="Y3122">
        <v>-1379505345</v>
      </c>
      <c r="Z3122">
        <v>46</v>
      </c>
      <c r="AA3122">
        <v>51998</v>
      </c>
      <c r="AB3122">
        <v>60781</v>
      </c>
      <c r="AC3122" t="b">
        <v>1</v>
      </c>
      <c r="AD3122">
        <v>4084440676</v>
      </c>
      <c r="AE3122">
        <v>3793764480</v>
      </c>
      <c r="AF3122" t="b">
        <v>1</v>
      </c>
      <c r="AG3122" t="b">
        <v>1</v>
      </c>
      <c r="AH3122">
        <v>16818</v>
      </c>
      <c r="AI3122" t="s">
        <v>23704</v>
      </c>
      <c r="AJ3122">
        <v>1312935398</v>
      </c>
      <c r="AK3122">
        <v>17</v>
      </c>
      <c r="AL3122">
        <v>64066</v>
      </c>
      <c r="AM3122">
        <v>128</v>
      </c>
      <c r="AN3122">
        <v>47682</v>
      </c>
      <c r="AO3122">
        <v>-1614236267</v>
      </c>
      <c r="AP3122" t="b">
        <v>1</v>
      </c>
      <c r="AQ3122">
        <v>221</v>
      </c>
      <c r="AR3122">
        <v>25</v>
      </c>
      <c r="AS3122" t="s">
        <v>23705</v>
      </c>
      <c r="AT3122">
        <v>349466051</v>
      </c>
      <c r="AU3122" t="s">
        <v>23706</v>
      </c>
      <c r="AV3122">
        <v>977897788</v>
      </c>
      <c r="AW3122">
        <v>22</v>
      </c>
      <c r="AX3122">
        <v>2.5469410115682849E+38</v>
      </c>
      <c r="AY3122">
        <v>87</v>
      </c>
      <c r="AZ3122">
        <v>120</v>
      </c>
      <c r="BA3122">
        <v>219</v>
      </c>
      <c r="BB3122" t="s">
        <v>829</v>
      </c>
      <c r="BC3122" t="b">
        <v>0</v>
      </c>
      <c r="BD3122">
        <v>-6.2114233046436218E+37</v>
      </c>
      <c r="BE3122">
        <v>-924894332</v>
      </c>
      <c r="BF3122">
        <v>106</v>
      </c>
      <c r="BG3122">
        <v>1.7981490373938239E+38</v>
      </c>
      <c r="BH3122" t="b">
        <v>0</v>
      </c>
      <c r="BI3122">
        <v>1973655950</v>
      </c>
      <c r="BJ3122">
        <v>-40</v>
      </c>
      <c r="BK3122" t="s">
        <v>23707</v>
      </c>
      <c r="BL3122">
        <v>371283328</v>
      </c>
      <c r="BM3122">
        <v>1505137616</v>
      </c>
      <c r="BN3122">
        <v>30620</v>
      </c>
      <c r="BO3122" t="b">
        <v>0</v>
      </c>
      <c r="BP3122">
        <v>-3.3575114166785751E+38</v>
      </c>
      <c r="BQ3122">
        <v>-101</v>
      </c>
      <c r="BR3122">
        <v>426157584</v>
      </c>
      <c r="BS3122">
        <f t="shared" si="402"/>
        <v>-6238</v>
      </c>
      <c r="BT3122">
        <f t="shared" si="408"/>
        <v>-6238</v>
      </c>
      <c r="BU3122">
        <f t="shared" si="408"/>
        <v>-6238</v>
      </c>
      <c r="BV3122">
        <f t="shared" si="408"/>
        <v>-6238</v>
      </c>
      <c r="BW3122">
        <f t="shared" si="408"/>
        <v>-6238</v>
      </c>
      <c r="BX3122">
        <f t="shared" si="408"/>
        <v>-6238</v>
      </c>
      <c r="BY3122">
        <f t="shared" si="408"/>
        <v>-6238</v>
      </c>
      <c r="BZ3122">
        <f t="shared" si="408"/>
        <v>-6238</v>
      </c>
      <c r="CA3122">
        <f t="shared" si="408"/>
        <v>-6238</v>
      </c>
      <c r="CB3122">
        <f t="shared" si="408"/>
        <v>-6238</v>
      </c>
      <c r="CC3122">
        <f t="shared" si="408"/>
        <v>-6238</v>
      </c>
      <c r="CD3122">
        <f t="shared" si="408"/>
        <v>-6238</v>
      </c>
      <c r="CE3122">
        <f t="shared" si="408"/>
        <v>-6238</v>
      </c>
      <c r="CF3122">
        <f t="shared" si="408"/>
        <v>-6238</v>
      </c>
      <c r="CG3122">
        <f t="shared" si="408"/>
        <v>-6238</v>
      </c>
      <c r="CH3122">
        <f t="shared" si="408"/>
        <v>-6238</v>
      </c>
      <c r="CI3122">
        <f t="shared" si="408"/>
        <v>-6238</v>
      </c>
      <c r="CJ3122">
        <f t="shared" si="408"/>
        <v>-6238</v>
      </c>
      <c r="CK3122">
        <f t="shared" si="408"/>
        <v>-6238</v>
      </c>
      <c r="CL3122">
        <f t="shared" si="408"/>
        <v>-6238</v>
      </c>
      <c r="CM3122">
        <f t="shared" si="408"/>
        <v>-6238</v>
      </c>
      <c r="CN3122">
        <f t="shared" si="408"/>
        <v>-6238</v>
      </c>
      <c r="CO3122">
        <f t="shared" si="408"/>
        <v>-6238</v>
      </c>
      <c r="CP3122">
        <f t="shared" si="408"/>
        <v>-6238</v>
      </c>
      <c r="CQ3122">
        <f t="shared" si="408"/>
        <v>-6238</v>
      </c>
      <c r="CR3122">
        <f t="shared" si="408"/>
        <v>-6238</v>
      </c>
      <c r="CS3122">
        <f t="shared" si="408"/>
        <v>-6238</v>
      </c>
      <c r="CT3122">
        <f t="shared" si="408"/>
        <v>-6238</v>
      </c>
      <c r="CU3122">
        <f t="shared" si="408"/>
        <v>-6238</v>
      </c>
      <c r="CV3122">
        <f t="shared" si="408"/>
        <v>-6238</v>
      </c>
    </row>
    <row r="3123" spans="1:100" x14ac:dyDescent="0.25">
      <c r="A3123" t="b">
        <v>0</v>
      </c>
      <c r="B3123">
        <v>-3325</v>
      </c>
      <c r="C3123">
        <v>891571570</v>
      </c>
      <c r="D3123">
        <v>7.9854998450876833E+37</v>
      </c>
      <c r="E3123" t="b">
        <v>1</v>
      </c>
      <c r="F3123" t="s">
        <v>23708</v>
      </c>
      <c r="G3123" t="s">
        <v>23709</v>
      </c>
      <c r="H3123">
        <v>56</v>
      </c>
      <c r="I3123">
        <v>17872</v>
      </c>
      <c r="J3123">
        <v>3755114947</v>
      </c>
      <c r="K3123">
        <v>-8704</v>
      </c>
      <c r="L3123" t="s">
        <v>2991</v>
      </c>
      <c r="M3123">
        <v>149</v>
      </c>
      <c r="N3123">
        <v>22373</v>
      </c>
      <c r="O3123" t="b">
        <v>1</v>
      </c>
      <c r="P3123">
        <v>28336</v>
      </c>
      <c r="Q3123">
        <v>242</v>
      </c>
      <c r="R3123">
        <v>-580982999</v>
      </c>
      <c r="S3123">
        <v>43501</v>
      </c>
      <c r="T3123">
        <v>169</v>
      </c>
      <c r="U3123">
        <v>1450014238</v>
      </c>
      <c r="V3123">
        <v>2</v>
      </c>
      <c r="W3123">
        <v>14547</v>
      </c>
      <c r="X3123">
        <v>111</v>
      </c>
      <c r="Y3123">
        <v>-669023285</v>
      </c>
      <c r="Z3123">
        <v>-128</v>
      </c>
      <c r="AA3123">
        <v>58121</v>
      </c>
      <c r="AB3123">
        <v>32788</v>
      </c>
      <c r="AC3123" t="b">
        <v>1</v>
      </c>
      <c r="AD3123">
        <v>219956174</v>
      </c>
      <c r="AE3123">
        <v>2255441697</v>
      </c>
      <c r="AF3123" t="b">
        <v>0</v>
      </c>
      <c r="AG3123" t="b">
        <v>1</v>
      </c>
      <c r="AH3123">
        <v>1512</v>
      </c>
      <c r="AI3123" t="s">
        <v>23710</v>
      </c>
      <c r="AJ3123">
        <v>405407607</v>
      </c>
      <c r="AK3123">
        <v>132</v>
      </c>
      <c r="AL3123">
        <v>20650</v>
      </c>
      <c r="AM3123">
        <v>52</v>
      </c>
      <c r="AN3123">
        <v>61977</v>
      </c>
      <c r="AO3123">
        <v>406312334</v>
      </c>
      <c r="AP3123" t="b">
        <v>1</v>
      </c>
      <c r="AQ3123">
        <v>176</v>
      </c>
      <c r="AR3123">
        <v>-96</v>
      </c>
      <c r="AS3123" t="s">
        <v>23711</v>
      </c>
      <c r="AT3123">
        <v>2986664269</v>
      </c>
      <c r="AU3123" t="s">
        <v>152</v>
      </c>
      <c r="AV3123">
        <v>-1945681797</v>
      </c>
      <c r="AW3123">
        <v>-100</v>
      </c>
      <c r="AX3123">
        <v>2.155889331643494E+38</v>
      </c>
      <c r="AY3123">
        <v>52</v>
      </c>
      <c r="AZ3123">
        <v>9</v>
      </c>
      <c r="BA3123">
        <v>11</v>
      </c>
      <c r="BB3123" t="s">
        <v>23712</v>
      </c>
      <c r="BC3123" t="b">
        <v>0</v>
      </c>
      <c r="BD3123">
        <v>-1.6600196665570301E+38</v>
      </c>
      <c r="BE3123">
        <v>-44592259</v>
      </c>
      <c r="BF3123">
        <v>77</v>
      </c>
      <c r="BG3123">
        <v>-3.3658541339797329E+38</v>
      </c>
      <c r="BH3123" t="b">
        <v>0</v>
      </c>
      <c r="BI3123">
        <v>-314052519</v>
      </c>
      <c r="BJ3123">
        <v>37</v>
      </c>
      <c r="BK3123" t="s">
        <v>23713</v>
      </c>
      <c r="BL3123">
        <v>-120196934</v>
      </c>
      <c r="BM3123">
        <v>2123501066</v>
      </c>
      <c r="BN3123">
        <v>31339</v>
      </c>
      <c r="BO3123" t="b">
        <v>0</v>
      </c>
      <c r="BP3123">
        <v>2.7076814034874689E+37</v>
      </c>
      <c r="BQ3123">
        <v>19</v>
      </c>
      <c r="BR3123">
        <v>-973657272</v>
      </c>
      <c r="BS3123">
        <f t="shared" si="402"/>
        <v>-6238</v>
      </c>
      <c r="BT3123">
        <f t="shared" si="408"/>
        <v>-6238</v>
      </c>
      <c r="BU3123">
        <f t="shared" si="408"/>
        <v>-6238</v>
      </c>
      <c r="BV3123">
        <f t="shared" si="408"/>
        <v>-6238</v>
      </c>
      <c r="BW3123">
        <f t="shared" si="408"/>
        <v>-6238</v>
      </c>
      <c r="BX3123">
        <f t="shared" si="408"/>
        <v>-6238</v>
      </c>
      <c r="BY3123">
        <f t="shared" si="408"/>
        <v>-6238</v>
      </c>
      <c r="BZ3123">
        <f t="shared" si="408"/>
        <v>-6238</v>
      </c>
      <c r="CA3123">
        <f t="shared" si="408"/>
        <v>-6238</v>
      </c>
      <c r="CB3123">
        <f t="shared" si="408"/>
        <v>-6238</v>
      </c>
      <c r="CC3123">
        <f t="shared" si="408"/>
        <v>-6238</v>
      </c>
      <c r="CD3123">
        <f t="shared" si="408"/>
        <v>-6238</v>
      </c>
      <c r="CE3123">
        <f t="shared" si="408"/>
        <v>-6238</v>
      </c>
      <c r="CF3123">
        <f t="shared" si="408"/>
        <v>-6238</v>
      </c>
      <c r="CG3123">
        <f t="shared" si="408"/>
        <v>-6238</v>
      </c>
      <c r="CH3123">
        <f t="shared" si="408"/>
        <v>-6238</v>
      </c>
      <c r="CI3123">
        <f t="shared" si="408"/>
        <v>-6238</v>
      </c>
      <c r="CJ3123">
        <f t="shared" si="408"/>
        <v>-6238</v>
      </c>
      <c r="CK3123">
        <f t="shared" si="408"/>
        <v>-6238</v>
      </c>
      <c r="CL3123">
        <f t="shared" si="408"/>
        <v>-6238</v>
      </c>
      <c r="CM3123">
        <f t="shared" si="408"/>
        <v>-6238</v>
      </c>
      <c r="CN3123">
        <f t="shared" si="408"/>
        <v>-6238</v>
      </c>
      <c r="CO3123">
        <f t="shared" si="408"/>
        <v>-6238</v>
      </c>
      <c r="CP3123">
        <f t="shared" si="408"/>
        <v>-6238</v>
      </c>
      <c r="CQ3123">
        <f t="shared" si="408"/>
        <v>-6238</v>
      </c>
      <c r="CR3123">
        <f t="shared" si="408"/>
        <v>-6238</v>
      </c>
      <c r="CS3123">
        <f t="shared" si="408"/>
        <v>-6238</v>
      </c>
      <c r="CT3123">
        <f t="shared" si="408"/>
        <v>-6238</v>
      </c>
      <c r="CU3123">
        <f t="shared" si="408"/>
        <v>-6238</v>
      </c>
      <c r="CV3123">
        <f t="shared" si="408"/>
        <v>-6238</v>
      </c>
    </row>
    <row r="3124" spans="1:100" x14ac:dyDescent="0.25">
      <c r="A3124" t="b">
        <v>1</v>
      </c>
      <c r="B3124">
        <v>-26699</v>
      </c>
      <c r="C3124">
        <v>1227633244</v>
      </c>
      <c r="D3124">
        <v>-1.1070184393433201E+38</v>
      </c>
      <c r="E3124" t="b">
        <v>0</v>
      </c>
      <c r="F3124" t="s">
        <v>23714</v>
      </c>
      <c r="G3124" t="s">
        <v>23715</v>
      </c>
      <c r="H3124">
        <v>243</v>
      </c>
      <c r="I3124">
        <v>53593</v>
      </c>
      <c r="J3124">
        <v>1131536608</v>
      </c>
      <c r="K3124">
        <v>-2220</v>
      </c>
      <c r="L3124" t="s">
        <v>23716</v>
      </c>
      <c r="M3124">
        <v>233</v>
      </c>
      <c r="N3124">
        <v>-16614</v>
      </c>
      <c r="O3124" t="b">
        <v>1</v>
      </c>
      <c r="P3124">
        <v>51127</v>
      </c>
      <c r="Q3124">
        <v>105</v>
      </c>
      <c r="R3124">
        <v>1941010524</v>
      </c>
      <c r="S3124">
        <v>42207</v>
      </c>
      <c r="T3124">
        <v>151</v>
      </c>
      <c r="U3124">
        <v>38400160</v>
      </c>
      <c r="V3124">
        <v>111</v>
      </c>
      <c r="W3124">
        <v>53405</v>
      </c>
      <c r="X3124">
        <v>-96</v>
      </c>
      <c r="Y3124">
        <v>1464058668</v>
      </c>
      <c r="Z3124">
        <v>92</v>
      </c>
      <c r="AA3124">
        <v>60153</v>
      </c>
      <c r="AB3124">
        <v>42673</v>
      </c>
      <c r="AC3124" t="b">
        <v>1</v>
      </c>
      <c r="AD3124">
        <v>1916997870</v>
      </c>
      <c r="AE3124">
        <v>4275237323</v>
      </c>
      <c r="AF3124" t="b">
        <v>1</v>
      </c>
      <c r="AG3124" t="b">
        <v>1</v>
      </c>
      <c r="AH3124">
        <v>26719</v>
      </c>
      <c r="AI3124" t="s">
        <v>289</v>
      </c>
      <c r="AJ3124">
        <v>-365088633</v>
      </c>
      <c r="AK3124">
        <v>60</v>
      </c>
      <c r="AL3124">
        <v>55981</v>
      </c>
      <c r="AM3124">
        <v>194</v>
      </c>
      <c r="AN3124">
        <v>6434</v>
      </c>
      <c r="AO3124">
        <v>1158564611</v>
      </c>
      <c r="AP3124" t="b">
        <v>1</v>
      </c>
      <c r="AQ3124">
        <v>11</v>
      </c>
      <c r="AR3124">
        <v>-17</v>
      </c>
      <c r="AS3124" t="s">
        <v>23717</v>
      </c>
      <c r="AT3124">
        <v>3799108151</v>
      </c>
      <c r="AU3124" t="s">
        <v>23718</v>
      </c>
      <c r="AV3124">
        <v>930033399</v>
      </c>
      <c r="AW3124">
        <v>69</v>
      </c>
      <c r="AX3124">
        <v>2.9102703283517999E+38</v>
      </c>
      <c r="AY3124">
        <v>231</v>
      </c>
      <c r="AZ3124">
        <v>-4</v>
      </c>
      <c r="BA3124">
        <v>208</v>
      </c>
      <c r="BB3124" t="s">
        <v>23719</v>
      </c>
      <c r="BC3124" t="b">
        <v>1</v>
      </c>
      <c r="BD3124">
        <v>-1.537549958645761E+38</v>
      </c>
      <c r="BE3124">
        <v>-1554645327</v>
      </c>
      <c r="BF3124">
        <v>28</v>
      </c>
      <c r="BG3124">
        <v>1.557216767365673E+38</v>
      </c>
      <c r="BH3124" t="b">
        <v>1</v>
      </c>
      <c r="BI3124">
        <v>1549317220</v>
      </c>
      <c r="BJ3124">
        <v>-78</v>
      </c>
      <c r="BK3124" t="s">
        <v>23720</v>
      </c>
      <c r="BL3124">
        <v>-1430220614</v>
      </c>
      <c r="BM3124">
        <v>-583477376</v>
      </c>
      <c r="BN3124">
        <v>-20559</v>
      </c>
      <c r="BO3124" t="b">
        <v>1</v>
      </c>
      <c r="BP3124">
        <v>-2.6141253444254109E+37</v>
      </c>
      <c r="BQ3124">
        <v>4</v>
      </c>
      <c r="BR3124">
        <v>593990540</v>
      </c>
      <c r="BS3124">
        <f t="shared" si="402"/>
        <v>-6238</v>
      </c>
      <c r="BT3124">
        <f t="shared" si="408"/>
        <v>-6238</v>
      </c>
      <c r="BU3124">
        <f t="shared" si="408"/>
        <v>-6238</v>
      </c>
      <c r="BV3124">
        <f t="shared" si="408"/>
        <v>-6238</v>
      </c>
      <c r="BW3124">
        <f t="shared" si="408"/>
        <v>-6238</v>
      </c>
      <c r="BX3124">
        <f t="shared" si="408"/>
        <v>-6238</v>
      </c>
      <c r="BY3124">
        <f t="shared" si="408"/>
        <v>-6238</v>
      </c>
      <c r="BZ3124">
        <f t="shared" si="408"/>
        <v>-6238</v>
      </c>
      <c r="CA3124">
        <f t="shared" si="408"/>
        <v>-6238</v>
      </c>
      <c r="CB3124">
        <f t="shared" si="408"/>
        <v>-6238</v>
      </c>
      <c r="CC3124">
        <f t="shared" si="408"/>
        <v>-6238</v>
      </c>
      <c r="CD3124">
        <f t="shared" si="408"/>
        <v>-6238</v>
      </c>
      <c r="CE3124">
        <f t="shared" si="408"/>
        <v>-6238</v>
      </c>
      <c r="CF3124">
        <f t="shared" si="408"/>
        <v>-6238</v>
      </c>
      <c r="CG3124">
        <f t="shared" si="408"/>
        <v>-6238</v>
      </c>
      <c r="CH3124">
        <f t="shared" si="408"/>
        <v>-6238</v>
      </c>
      <c r="CI3124">
        <f t="shared" si="408"/>
        <v>-6238</v>
      </c>
      <c r="CJ3124">
        <f t="shared" si="408"/>
        <v>-6238</v>
      </c>
      <c r="CK3124">
        <f t="shared" si="408"/>
        <v>-6238</v>
      </c>
      <c r="CL3124">
        <f t="shared" si="408"/>
        <v>-6238</v>
      </c>
      <c r="CM3124">
        <f t="shared" si="408"/>
        <v>-6238</v>
      </c>
      <c r="CN3124">
        <f t="shared" si="408"/>
        <v>-6238</v>
      </c>
      <c r="CO3124">
        <f t="shared" si="408"/>
        <v>-6238</v>
      </c>
      <c r="CP3124">
        <f t="shared" si="408"/>
        <v>-6238</v>
      </c>
      <c r="CQ3124">
        <f t="shared" si="408"/>
        <v>-6238</v>
      </c>
      <c r="CR3124">
        <f t="shared" si="408"/>
        <v>-6238</v>
      </c>
      <c r="CS3124">
        <f t="shared" si="408"/>
        <v>-6238</v>
      </c>
      <c r="CT3124">
        <f t="shared" si="408"/>
        <v>-6238</v>
      </c>
      <c r="CU3124">
        <f t="shared" si="408"/>
        <v>-6238</v>
      </c>
      <c r="CV3124">
        <f t="shared" si="408"/>
        <v>-6238</v>
      </c>
    </row>
    <row r="3125" spans="1:100" x14ac:dyDescent="0.25">
      <c r="A3125" t="b">
        <v>0</v>
      </c>
      <c r="B3125">
        <v>23505</v>
      </c>
      <c r="C3125">
        <v>2814414348</v>
      </c>
      <c r="D3125">
        <v>-1.59979607588052E+37</v>
      </c>
      <c r="E3125" t="b">
        <v>0</v>
      </c>
      <c r="F3125" t="s">
        <v>23721</v>
      </c>
      <c r="G3125" t="s">
        <v>23722</v>
      </c>
      <c r="H3125">
        <v>242</v>
      </c>
      <c r="I3125">
        <v>47803</v>
      </c>
      <c r="J3125">
        <v>1074370555</v>
      </c>
      <c r="K3125">
        <v>31546</v>
      </c>
      <c r="L3125" t="s">
        <v>23723</v>
      </c>
      <c r="M3125">
        <v>137</v>
      </c>
      <c r="N3125">
        <v>692</v>
      </c>
      <c r="O3125" t="b">
        <v>0</v>
      </c>
      <c r="P3125">
        <v>21466</v>
      </c>
      <c r="Q3125">
        <v>169</v>
      </c>
      <c r="R3125">
        <v>-1280637750</v>
      </c>
      <c r="S3125">
        <v>16831</v>
      </c>
      <c r="T3125">
        <v>23</v>
      </c>
      <c r="U3125">
        <v>4028735193</v>
      </c>
      <c r="V3125">
        <v>31</v>
      </c>
      <c r="W3125">
        <v>37440</v>
      </c>
      <c r="X3125">
        <v>-73</v>
      </c>
      <c r="Y3125">
        <v>-145018208</v>
      </c>
      <c r="Z3125">
        <v>102</v>
      </c>
      <c r="AA3125">
        <v>55595</v>
      </c>
      <c r="AB3125">
        <v>36342</v>
      </c>
      <c r="AC3125" t="b">
        <v>0</v>
      </c>
      <c r="AD3125">
        <v>3205659290</v>
      </c>
      <c r="AE3125">
        <v>3437110546</v>
      </c>
      <c r="AF3125" t="b">
        <v>1</v>
      </c>
      <c r="AG3125" t="b">
        <v>0</v>
      </c>
      <c r="AH3125">
        <v>43952</v>
      </c>
      <c r="AI3125" t="s">
        <v>23724</v>
      </c>
      <c r="AJ3125">
        <v>-1167622940</v>
      </c>
      <c r="AK3125">
        <v>28</v>
      </c>
      <c r="AL3125">
        <v>8380</v>
      </c>
      <c r="AM3125">
        <v>115</v>
      </c>
      <c r="AN3125">
        <v>59117</v>
      </c>
      <c r="AO3125">
        <v>255858512</v>
      </c>
      <c r="AP3125" t="b">
        <v>0</v>
      </c>
      <c r="AQ3125">
        <v>140</v>
      </c>
      <c r="AR3125">
        <v>-15</v>
      </c>
      <c r="AS3125" t="s">
        <v>23725</v>
      </c>
      <c r="AT3125">
        <v>1309810477</v>
      </c>
      <c r="AU3125" t="s">
        <v>21347</v>
      </c>
      <c r="AV3125">
        <v>510333577</v>
      </c>
      <c r="AW3125">
        <v>48</v>
      </c>
      <c r="AX3125">
        <v>-2.032546887169741E+37</v>
      </c>
      <c r="AY3125">
        <v>137</v>
      </c>
      <c r="AZ3125">
        <v>-74</v>
      </c>
      <c r="BA3125">
        <v>110</v>
      </c>
      <c r="BB3125" t="s">
        <v>23726</v>
      </c>
      <c r="BC3125" t="b">
        <v>0</v>
      </c>
      <c r="BD3125">
        <v>1.5240241712597141E+38</v>
      </c>
      <c r="BE3125">
        <v>-33300354</v>
      </c>
      <c r="BF3125">
        <v>-90</v>
      </c>
      <c r="BG3125">
        <v>2.0308367938936058E+38</v>
      </c>
      <c r="BH3125" t="b">
        <v>1</v>
      </c>
      <c r="BI3125">
        <v>-1146132879</v>
      </c>
      <c r="BJ3125">
        <v>-60</v>
      </c>
      <c r="BK3125" t="s">
        <v>23727</v>
      </c>
      <c r="BL3125">
        <v>1375716941</v>
      </c>
      <c r="BM3125">
        <v>-1360338777</v>
      </c>
      <c r="BN3125">
        <v>21668</v>
      </c>
      <c r="BO3125" t="b">
        <v>0</v>
      </c>
      <c r="BP3125">
        <v>-1.410200302880147E+38</v>
      </c>
      <c r="BQ3125">
        <v>-23</v>
      </c>
      <c r="BR3125">
        <v>-2008931129</v>
      </c>
      <c r="BS3125">
        <f t="shared" si="402"/>
        <v>-6238</v>
      </c>
      <c r="BT3125">
        <f t="shared" si="408"/>
        <v>-6238</v>
      </c>
      <c r="BU3125">
        <f t="shared" si="408"/>
        <v>-6238</v>
      </c>
      <c r="BV3125">
        <f t="shared" si="408"/>
        <v>-6238</v>
      </c>
      <c r="BW3125">
        <f t="shared" si="408"/>
        <v>-6238</v>
      </c>
      <c r="BX3125">
        <f t="shared" si="408"/>
        <v>-6238</v>
      </c>
      <c r="BY3125">
        <f t="shared" si="408"/>
        <v>-6238</v>
      </c>
      <c r="BZ3125">
        <f t="shared" si="408"/>
        <v>-6238</v>
      </c>
      <c r="CA3125">
        <f t="shared" si="408"/>
        <v>-6238</v>
      </c>
      <c r="CB3125">
        <f t="shared" si="408"/>
        <v>-6238</v>
      </c>
      <c r="CC3125">
        <f t="shared" si="408"/>
        <v>-6238</v>
      </c>
      <c r="CD3125">
        <f t="shared" si="408"/>
        <v>-6238</v>
      </c>
      <c r="CE3125">
        <f t="shared" si="408"/>
        <v>-6238</v>
      </c>
      <c r="CF3125">
        <f t="shared" si="408"/>
        <v>-6238</v>
      </c>
      <c r="CG3125">
        <f t="shared" si="408"/>
        <v>-6238</v>
      </c>
      <c r="CH3125">
        <f t="shared" si="408"/>
        <v>-6238</v>
      </c>
      <c r="CI3125">
        <f t="shared" si="408"/>
        <v>-6238</v>
      </c>
      <c r="CJ3125">
        <f t="shared" si="408"/>
        <v>-6238</v>
      </c>
      <c r="CK3125">
        <f t="shared" si="408"/>
        <v>-6238</v>
      </c>
      <c r="CL3125">
        <f t="shared" si="408"/>
        <v>-6238</v>
      </c>
      <c r="CM3125">
        <f t="shared" si="408"/>
        <v>-6238</v>
      </c>
      <c r="CN3125">
        <f t="shared" si="408"/>
        <v>-6238</v>
      </c>
      <c r="CO3125">
        <f t="shared" si="408"/>
        <v>-6238</v>
      </c>
      <c r="CP3125">
        <f t="shared" si="408"/>
        <v>-6238</v>
      </c>
      <c r="CQ3125">
        <f t="shared" si="408"/>
        <v>-6238</v>
      </c>
      <c r="CR3125">
        <f t="shared" si="408"/>
        <v>-6238</v>
      </c>
      <c r="CS3125">
        <f t="shared" si="408"/>
        <v>-6238</v>
      </c>
      <c r="CT3125">
        <f t="shared" si="408"/>
        <v>-6238</v>
      </c>
      <c r="CU3125">
        <f t="shared" si="408"/>
        <v>-6238</v>
      </c>
      <c r="CV3125">
        <f t="shared" si="408"/>
        <v>-6238</v>
      </c>
    </row>
    <row r="3126" spans="1:100" x14ac:dyDescent="0.25">
      <c r="A3126" t="b">
        <v>1</v>
      </c>
      <c r="B3126">
        <v>31146</v>
      </c>
      <c r="C3126">
        <v>2126025856</v>
      </c>
      <c r="D3126">
        <v>-3.0866851442816592E+38</v>
      </c>
      <c r="E3126" t="b">
        <v>1</v>
      </c>
      <c r="F3126" t="s">
        <v>23728</v>
      </c>
      <c r="G3126" t="s">
        <v>23729</v>
      </c>
      <c r="H3126">
        <v>168</v>
      </c>
      <c r="I3126">
        <v>38312</v>
      </c>
      <c r="J3126">
        <v>2299324503</v>
      </c>
      <c r="K3126">
        <v>11985</v>
      </c>
      <c r="L3126" t="s">
        <v>23730</v>
      </c>
      <c r="M3126">
        <v>39</v>
      </c>
      <c r="N3126">
        <v>-18441</v>
      </c>
      <c r="O3126" t="b">
        <v>1</v>
      </c>
      <c r="P3126">
        <v>29441</v>
      </c>
      <c r="Q3126">
        <v>115</v>
      </c>
      <c r="R3126">
        <v>-1754559395</v>
      </c>
      <c r="S3126">
        <v>20346</v>
      </c>
      <c r="T3126">
        <v>232</v>
      </c>
      <c r="U3126">
        <v>2425766289</v>
      </c>
      <c r="V3126">
        <v>-122</v>
      </c>
      <c r="W3126">
        <v>25395</v>
      </c>
      <c r="X3126">
        <v>119</v>
      </c>
      <c r="Y3126">
        <v>-1953849196</v>
      </c>
      <c r="Z3126">
        <v>-116</v>
      </c>
      <c r="AA3126">
        <v>55777</v>
      </c>
      <c r="AB3126">
        <v>54754</v>
      </c>
      <c r="AC3126" t="b">
        <v>0</v>
      </c>
      <c r="AD3126">
        <v>2865591385</v>
      </c>
      <c r="AE3126">
        <v>3450529958</v>
      </c>
      <c r="AF3126" t="b">
        <v>0</v>
      </c>
      <c r="AG3126" t="b">
        <v>1</v>
      </c>
      <c r="AH3126">
        <v>16094</v>
      </c>
      <c r="AI3126" t="s">
        <v>23731</v>
      </c>
      <c r="AJ3126">
        <v>-480334089</v>
      </c>
      <c r="AK3126">
        <v>119</v>
      </c>
      <c r="AL3126">
        <v>2848</v>
      </c>
      <c r="AM3126">
        <v>135</v>
      </c>
      <c r="AN3126">
        <v>7916</v>
      </c>
      <c r="AO3126">
        <v>11179818</v>
      </c>
      <c r="AP3126" t="b">
        <v>1</v>
      </c>
      <c r="AQ3126">
        <v>167</v>
      </c>
      <c r="AR3126">
        <v>-95</v>
      </c>
      <c r="AS3126" t="s">
        <v>23732</v>
      </c>
      <c r="AT3126">
        <v>3444624560</v>
      </c>
      <c r="AU3126" t="s">
        <v>23733</v>
      </c>
      <c r="AV3126">
        <v>820773140</v>
      </c>
      <c r="AW3126">
        <v>-119</v>
      </c>
      <c r="AX3126">
        <v>3.378983546549348E+38</v>
      </c>
      <c r="AY3126">
        <v>191</v>
      </c>
      <c r="AZ3126">
        <v>87</v>
      </c>
      <c r="BA3126">
        <v>216</v>
      </c>
      <c r="BB3126" t="s">
        <v>290</v>
      </c>
      <c r="BC3126" t="b">
        <v>1</v>
      </c>
      <c r="BD3126">
        <v>3.3014622813485801E+38</v>
      </c>
      <c r="BE3126">
        <v>1082529210</v>
      </c>
      <c r="BF3126">
        <v>103</v>
      </c>
      <c r="BG3126">
        <v>-2.026444486891902E+38</v>
      </c>
      <c r="BH3126" t="b">
        <v>1</v>
      </c>
      <c r="BI3126">
        <v>-2042731051</v>
      </c>
      <c r="BJ3126">
        <v>120</v>
      </c>
      <c r="BK3126" t="s">
        <v>23734</v>
      </c>
      <c r="BL3126">
        <v>-784460923</v>
      </c>
      <c r="BM3126">
        <v>184050089</v>
      </c>
      <c r="BN3126">
        <v>15156</v>
      </c>
      <c r="BO3126" t="b">
        <v>0</v>
      </c>
      <c r="BP3126">
        <v>7.7297741773433224E+37</v>
      </c>
      <c r="BQ3126">
        <v>124</v>
      </c>
      <c r="BR3126">
        <v>999362557</v>
      </c>
      <c r="BS3126">
        <f t="shared" si="402"/>
        <v>-6238</v>
      </c>
      <c r="BT3126">
        <f t="shared" si="408"/>
        <v>-6238</v>
      </c>
      <c r="BU3126">
        <f t="shared" si="408"/>
        <v>-6238</v>
      </c>
      <c r="BV3126">
        <f t="shared" si="408"/>
        <v>-6238</v>
      </c>
      <c r="BW3126">
        <f t="shared" si="408"/>
        <v>-6238</v>
      </c>
      <c r="BX3126">
        <f t="shared" si="408"/>
        <v>-6238</v>
      </c>
      <c r="BY3126">
        <f t="shared" si="408"/>
        <v>-6238</v>
      </c>
      <c r="BZ3126">
        <f t="shared" si="408"/>
        <v>-6238</v>
      </c>
      <c r="CA3126">
        <f t="shared" si="408"/>
        <v>-6238</v>
      </c>
      <c r="CB3126">
        <f t="shared" si="408"/>
        <v>-6238</v>
      </c>
      <c r="CC3126">
        <f t="shared" si="408"/>
        <v>-6238</v>
      </c>
      <c r="CD3126">
        <f t="shared" si="408"/>
        <v>-6238</v>
      </c>
      <c r="CE3126">
        <f t="shared" si="408"/>
        <v>-6238</v>
      </c>
      <c r="CF3126">
        <f t="shared" si="408"/>
        <v>-6238</v>
      </c>
      <c r="CG3126">
        <f t="shared" si="408"/>
        <v>-6238</v>
      </c>
      <c r="CH3126">
        <f t="shared" si="408"/>
        <v>-6238</v>
      </c>
      <c r="CI3126">
        <f t="shared" si="408"/>
        <v>-6238</v>
      </c>
      <c r="CJ3126">
        <f t="shared" si="408"/>
        <v>-6238</v>
      </c>
      <c r="CK3126">
        <f t="shared" si="408"/>
        <v>-6238</v>
      </c>
      <c r="CL3126">
        <f t="shared" si="408"/>
        <v>-6238</v>
      </c>
      <c r="CM3126">
        <f t="shared" si="408"/>
        <v>-6238</v>
      </c>
      <c r="CN3126">
        <f t="shared" si="408"/>
        <v>-6238</v>
      </c>
      <c r="CO3126">
        <f t="shared" si="408"/>
        <v>-6238</v>
      </c>
      <c r="CP3126">
        <f t="shared" si="408"/>
        <v>-6238</v>
      </c>
      <c r="CQ3126">
        <f t="shared" si="408"/>
        <v>-6238</v>
      </c>
      <c r="CR3126">
        <f t="shared" si="408"/>
        <v>-6238</v>
      </c>
      <c r="CS3126">
        <f t="shared" si="408"/>
        <v>-6238</v>
      </c>
      <c r="CT3126">
        <f t="shared" si="408"/>
        <v>-6238</v>
      </c>
      <c r="CU3126">
        <f t="shared" si="408"/>
        <v>-6238</v>
      </c>
      <c r="CV3126">
        <f t="shared" si="408"/>
        <v>-6238</v>
      </c>
    </row>
    <row r="3127" spans="1:100" x14ac:dyDescent="0.25">
      <c r="A3127" t="b">
        <v>1</v>
      </c>
      <c r="B3127">
        <v>14312</v>
      </c>
      <c r="C3127">
        <v>1614366651</v>
      </c>
      <c r="D3127">
        <v>-3.1603061979033982E+38</v>
      </c>
      <c r="E3127" t="b">
        <v>0</v>
      </c>
      <c r="F3127" t="s">
        <v>23735</v>
      </c>
      <c r="G3127" t="s">
        <v>23736</v>
      </c>
      <c r="H3127">
        <v>47</v>
      </c>
      <c r="I3127">
        <v>54944</v>
      </c>
      <c r="J3127">
        <v>3246762463</v>
      </c>
      <c r="K3127">
        <v>31282</v>
      </c>
      <c r="L3127" t="s">
        <v>23737</v>
      </c>
      <c r="M3127">
        <v>71</v>
      </c>
      <c r="N3127">
        <v>-17789</v>
      </c>
      <c r="O3127" t="b">
        <v>0</v>
      </c>
      <c r="P3127">
        <v>3783</v>
      </c>
      <c r="Q3127">
        <v>122</v>
      </c>
      <c r="R3127">
        <v>1416544719</v>
      </c>
      <c r="S3127">
        <v>44880</v>
      </c>
      <c r="T3127">
        <v>179</v>
      </c>
      <c r="U3127">
        <v>237672789</v>
      </c>
      <c r="V3127">
        <v>-118</v>
      </c>
      <c r="W3127">
        <v>34485</v>
      </c>
      <c r="X3127">
        <v>43</v>
      </c>
      <c r="Y3127">
        <v>1329676346</v>
      </c>
      <c r="Z3127">
        <v>-56</v>
      </c>
      <c r="AA3127">
        <v>16124</v>
      </c>
      <c r="AB3127">
        <v>59501</v>
      </c>
      <c r="AC3127" t="b">
        <v>1</v>
      </c>
      <c r="AD3127">
        <v>1798779298</v>
      </c>
      <c r="AE3127">
        <v>2596399946</v>
      </c>
      <c r="AF3127" t="b">
        <v>1</v>
      </c>
      <c r="AG3127" t="b">
        <v>1</v>
      </c>
      <c r="AH3127">
        <v>17518</v>
      </c>
      <c r="AI3127" t="s">
        <v>23738</v>
      </c>
      <c r="AJ3127">
        <v>1280612467</v>
      </c>
      <c r="AK3127">
        <v>52</v>
      </c>
      <c r="AL3127">
        <v>33317</v>
      </c>
      <c r="AM3127">
        <v>111</v>
      </c>
      <c r="AN3127">
        <v>62276</v>
      </c>
      <c r="AO3127">
        <v>1717928749</v>
      </c>
      <c r="AP3127" t="b">
        <v>0</v>
      </c>
      <c r="AQ3127">
        <v>133</v>
      </c>
      <c r="AR3127">
        <v>87</v>
      </c>
      <c r="AS3127" t="s">
        <v>23739</v>
      </c>
      <c r="AT3127">
        <v>1769289232</v>
      </c>
      <c r="AU3127" t="s">
        <v>23740</v>
      </c>
      <c r="AV3127">
        <v>149894237</v>
      </c>
      <c r="AW3127">
        <v>-71</v>
      </c>
      <c r="AX3127">
        <v>-7.4861483445393275E+36</v>
      </c>
      <c r="AY3127">
        <v>50</v>
      </c>
      <c r="AZ3127">
        <v>51</v>
      </c>
      <c r="BA3127">
        <v>91</v>
      </c>
      <c r="BB3127" t="s">
        <v>23741</v>
      </c>
      <c r="BC3127" t="b">
        <v>0</v>
      </c>
      <c r="BD3127">
        <v>2.918049916266901E+38</v>
      </c>
      <c r="BE3127">
        <v>550280660</v>
      </c>
      <c r="BF3127">
        <v>42</v>
      </c>
      <c r="BG3127">
        <v>1.6940247553475581E+38</v>
      </c>
      <c r="BH3127" t="b">
        <v>1</v>
      </c>
      <c r="BI3127">
        <v>-1851861591</v>
      </c>
      <c r="BJ3127">
        <v>-123</v>
      </c>
      <c r="BK3127" t="s">
        <v>23742</v>
      </c>
      <c r="BL3127">
        <v>-1892614977</v>
      </c>
      <c r="BM3127">
        <v>-1832451632</v>
      </c>
      <c r="BN3127">
        <v>-3416</v>
      </c>
      <c r="BO3127" t="b">
        <v>0</v>
      </c>
      <c r="BP3127">
        <v>-2.5340250852029459E+38</v>
      </c>
      <c r="BQ3127">
        <v>31</v>
      </c>
      <c r="BR3127">
        <v>922474194</v>
      </c>
      <c r="BS3127">
        <f t="shared" si="402"/>
        <v>-6238</v>
      </c>
      <c r="BT3127">
        <f t="shared" si="408"/>
        <v>-6238</v>
      </c>
      <c r="BU3127">
        <f t="shared" si="408"/>
        <v>-6238</v>
      </c>
      <c r="BV3127">
        <f t="shared" si="408"/>
        <v>-6238</v>
      </c>
      <c r="BW3127">
        <f t="shared" si="408"/>
        <v>-6238</v>
      </c>
      <c r="BX3127">
        <f t="shared" si="408"/>
        <v>-6238</v>
      </c>
      <c r="BY3127">
        <f t="shared" si="408"/>
        <v>-6238</v>
      </c>
      <c r="BZ3127">
        <f t="shared" si="408"/>
        <v>-6238</v>
      </c>
      <c r="CA3127">
        <f t="shared" si="408"/>
        <v>-6238</v>
      </c>
      <c r="CB3127">
        <f t="shared" si="408"/>
        <v>-6238</v>
      </c>
      <c r="CC3127">
        <f t="shared" si="408"/>
        <v>-6238</v>
      </c>
      <c r="CD3127">
        <f t="shared" si="408"/>
        <v>-6238</v>
      </c>
      <c r="CE3127">
        <f t="shared" si="408"/>
        <v>-6238</v>
      </c>
      <c r="CF3127">
        <f t="shared" si="408"/>
        <v>-6238</v>
      </c>
      <c r="CG3127">
        <f t="shared" si="408"/>
        <v>-6238</v>
      </c>
      <c r="CH3127">
        <f t="shared" si="408"/>
        <v>-6238</v>
      </c>
      <c r="CI3127">
        <f t="shared" si="408"/>
        <v>-6238</v>
      </c>
      <c r="CJ3127">
        <f t="shared" si="408"/>
        <v>-6238</v>
      </c>
      <c r="CK3127">
        <f t="shared" si="408"/>
        <v>-6238</v>
      </c>
      <c r="CL3127">
        <f t="shared" si="408"/>
        <v>-6238</v>
      </c>
      <c r="CM3127">
        <f t="shared" si="408"/>
        <v>-6238</v>
      </c>
      <c r="CN3127">
        <f t="shared" si="408"/>
        <v>-6238</v>
      </c>
      <c r="CO3127">
        <f t="shared" si="408"/>
        <v>-6238</v>
      </c>
      <c r="CP3127">
        <f t="shared" si="408"/>
        <v>-6238</v>
      </c>
      <c r="CQ3127">
        <f t="shared" si="408"/>
        <v>-6238</v>
      </c>
      <c r="CR3127">
        <f t="shared" si="408"/>
        <v>-6238</v>
      </c>
      <c r="CS3127">
        <f t="shared" si="408"/>
        <v>-6238</v>
      </c>
      <c r="CT3127">
        <f t="shared" si="408"/>
        <v>-6238</v>
      </c>
      <c r="CU3127">
        <f t="shared" si="408"/>
        <v>-6238</v>
      </c>
      <c r="CV3127">
        <f t="shared" si="408"/>
        <v>-6238</v>
      </c>
    </row>
    <row r="3128" spans="1:100" x14ac:dyDescent="0.25">
      <c r="A3128" t="b">
        <v>0</v>
      </c>
      <c r="B3128">
        <v>11463</v>
      </c>
      <c r="C3128">
        <v>3768762332</v>
      </c>
      <c r="D3128">
        <v>-1.057622910318509E+38</v>
      </c>
      <c r="E3128" t="b">
        <v>1</v>
      </c>
      <c r="F3128" t="s">
        <v>23743</v>
      </c>
      <c r="G3128" t="s">
        <v>23744</v>
      </c>
      <c r="H3128">
        <v>70</v>
      </c>
      <c r="I3128">
        <v>41150</v>
      </c>
      <c r="J3128">
        <v>1085034707</v>
      </c>
      <c r="K3128">
        <v>-30289</v>
      </c>
      <c r="L3128" t="s">
        <v>23745</v>
      </c>
      <c r="M3128">
        <v>64</v>
      </c>
      <c r="N3128">
        <v>25364</v>
      </c>
      <c r="O3128" t="b">
        <v>1</v>
      </c>
      <c r="P3128">
        <v>29094</v>
      </c>
      <c r="Q3128">
        <v>214</v>
      </c>
      <c r="R3128">
        <v>869624018</v>
      </c>
      <c r="S3128">
        <v>1204</v>
      </c>
      <c r="T3128">
        <v>65</v>
      </c>
      <c r="U3128">
        <v>3848740294</v>
      </c>
      <c r="V3128">
        <v>107</v>
      </c>
      <c r="W3128">
        <v>46149</v>
      </c>
      <c r="X3128">
        <v>71</v>
      </c>
      <c r="Y3128">
        <v>-1247992992</v>
      </c>
      <c r="Z3128">
        <v>35</v>
      </c>
      <c r="AA3128">
        <v>2982</v>
      </c>
      <c r="AB3128">
        <v>11056</v>
      </c>
      <c r="AC3128" t="b">
        <v>1</v>
      </c>
      <c r="AD3128">
        <v>3785408896</v>
      </c>
      <c r="AE3128">
        <v>2932708867</v>
      </c>
      <c r="AF3128" t="b">
        <v>1</v>
      </c>
      <c r="AG3128" t="b">
        <v>1</v>
      </c>
      <c r="AH3128">
        <v>38206</v>
      </c>
      <c r="AI3128" t="s">
        <v>23746</v>
      </c>
      <c r="AJ3128">
        <v>1950503364</v>
      </c>
      <c r="AK3128">
        <v>147</v>
      </c>
      <c r="AL3128">
        <v>25020</v>
      </c>
      <c r="AM3128">
        <v>92</v>
      </c>
      <c r="AN3128">
        <v>29486</v>
      </c>
      <c r="AO3128">
        <v>1064208223</v>
      </c>
      <c r="AP3128" t="b">
        <v>1</v>
      </c>
      <c r="AQ3128">
        <v>145</v>
      </c>
      <c r="AR3128">
        <v>12</v>
      </c>
      <c r="AS3128" t="s">
        <v>23747</v>
      </c>
      <c r="AT3128">
        <v>354441954</v>
      </c>
      <c r="AU3128" t="s">
        <v>23748</v>
      </c>
      <c r="AV3128">
        <v>-532393677</v>
      </c>
      <c r="AW3128">
        <v>-1</v>
      </c>
      <c r="AX3128">
        <v>2.830300367981703E+38</v>
      </c>
      <c r="AY3128">
        <v>11</v>
      </c>
      <c r="AZ3128">
        <v>126</v>
      </c>
      <c r="BA3128">
        <v>60</v>
      </c>
      <c r="BB3128" t="s">
        <v>23749</v>
      </c>
      <c r="BC3128" t="b">
        <v>0</v>
      </c>
      <c r="BD3128">
        <v>2.524537497289518E+38</v>
      </c>
      <c r="BE3128">
        <v>-1421395841</v>
      </c>
      <c r="BF3128">
        <v>-6</v>
      </c>
      <c r="BG3128">
        <v>3.1268462209546198E+37</v>
      </c>
      <c r="BH3128" t="b">
        <v>1</v>
      </c>
      <c r="BI3128">
        <v>-1939102813</v>
      </c>
      <c r="BJ3128">
        <v>65</v>
      </c>
      <c r="BK3128" t="s">
        <v>23750</v>
      </c>
      <c r="BL3128">
        <v>1718333033</v>
      </c>
      <c r="BM3128">
        <v>1635186463</v>
      </c>
      <c r="BN3128">
        <v>24543</v>
      </c>
      <c r="BO3128" t="b">
        <v>1</v>
      </c>
      <c r="BP3128">
        <v>1.974818003139082E+38</v>
      </c>
      <c r="BQ3128">
        <v>-96</v>
      </c>
      <c r="BR3128">
        <v>413739864</v>
      </c>
      <c r="BS3128">
        <f t="shared" si="402"/>
        <v>-6238</v>
      </c>
      <c r="BT3128">
        <f t="shared" si="408"/>
        <v>-6238</v>
      </c>
      <c r="BU3128">
        <f t="shared" si="408"/>
        <v>-6238</v>
      </c>
      <c r="BV3128">
        <f t="shared" si="408"/>
        <v>-6238</v>
      </c>
      <c r="BW3128">
        <f t="shared" si="408"/>
        <v>-6238</v>
      </c>
      <c r="BX3128">
        <f t="shared" si="408"/>
        <v>-6238</v>
      </c>
      <c r="BY3128">
        <f t="shared" si="408"/>
        <v>-6238</v>
      </c>
      <c r="BZ3128">
        <f t="shared" si="408"/>
        <v>-6238</v>
      </c>
      <c r="CA3128">
        <f t="shared" si="408"/>
        <v>-6238</v>
      </c>
      <c r="CB3128">
        <f t="shared" si="408"/>
        <v>-6238</v>
      </c>
      <c r="CC3128">
        <f t="shared" si="408"/>
        <v>-6238</v>
      </c>
      <c r="CD3128">
        <f t="shared" si="408"/>
        <v>-6238</v>
      </c>
      <c r="CE3128">
        <f t="shared" si="408"/>
        <v>-6238</v>
      </c>
      <c r="CF3128">
        <f t="shared" si="408"/>
        <v>-6238</v>
      </c>
      <c r="CG3128">
        <f t="shared" si="408"/>
        <v>-6238</v>
      </c>
      <c r="CH3128">
        <f t="shared" si="408"/>
        <v>-6238</v>
      </c>
      <c r="CI3128">
        <f t="shared" si="408"/>
        <v>-6238</v>
      </c>
      <c r="CJ3128">
        <f t="shared" si="408"/>
        <v>-6238</v>
      </c>
      <c r="CK3128">
        <f t="shared" si="408"/>
        <v>-6238</v>
      </c>
      <c r="CL3128">
        <f t="shared" si="408"/>
        <v>-6238</v>
      </c>
      <c r="CM3128">
        <f t="shared" si="408"/>
        <v>-6238</v>
      </c>
      <c r="CN3128">
        <f t="shared" si="408"/>
        <v>-6238</v>
      </c>
      <c r="CO3128">
        <f t="shared" si="408"/>
        <v>-6238</v>
      </c>
      <c r="CP3128">
        <f t="shared" si="408"/>
        <v>-6238</v>
      </c>
      <c r="CQ3128">
        <f t="shared" si="408"/>
        <v>-6238</v>
      </c>
      <c r="CR3128">
        <f t="shared" si="408"/>
        <v>-6238</v>
      </c>
      <c r="CS3128">
        <f t="shared" si="408"/>
        <v>-6238</v>
      </c>
      <c r="CT3128">
        <f t="shared" si="408"/>
        <v>-6238</v>
      </c>
      <c r="CU3128">
        <f t="shared" si="408"/>
        <v>-6238</v>
      </c>
      <c r="CV3128">
        <f t="shared" si="408"/>
        <v>-6238</v>
      </c>
    </row>
    <row r="3129" spans="1:100" x14ac:dyDescent="0.25">
      <c r="A3129" t="b">
        <v>1</v>
      </c>
      <c r="B3129">
        <v>29469</v>
      </c>
      <c r="C3129">
        <v>1303916266</v>
      </c>
      <c r="D3129">
        <v>1.0076199265853679E+38</v>
      </c>
      <c r="E3129" t="b">
        <v>1</v>
      </c>
      <c r="F3129" t="s">
        <v>23751</v>
      </c>
      <c r="G3129" t="s">
        <v>23752</v>
      </c>
      <c r="H3129">
        <v>197</v>
      </c>
      <c r="I3129">
        <v>39711</v>
      </c>
      <c r="J3129">
        <v>1592697805</v>
      </c>
      <c r="K3129">
        <v>32199</v>
      </c>
      <c r="L3129" t="s">
        <v>23753</v>
      </c>
      <c r="M3129">
        <v>112</v>
      </c>
      <c r="N3129">
        <v>29752</v>
      </c>
      <c r="O3129" t="b">
        <v>0</v>
      </c>
      <c r="P3129">
        <v>63744</v>
      </c>
      <c r="Q3129">
        <v>14</v>
      </c>
      <c r="R3129">
        <v>-257299170</v>
      </c>
      <c r="S3129">
        <v>11144</v>
      </c>
      <c r="T3129">
        <v>186</v>
      </c>
      <c r="U3129">
        <v>1523762864</v>
      </c>
      <c r="V3129">
        <v>82</v>
      </c>
      <c r="W3129">
        <v>46769</v>
      </c>
      <c r="X3129">
        <v>-40</v>
      </c>
      <c r="Y3129">
        <v>-1458283873</v>
      </c>
      <c r="Z3129">
        <v>-20</v>
      </c>
      <c r="AA3129">
        <v>18176</v>
      </c>
      <c r="AB3129">
        <v>64820</v>
      </c>
      <c r="AC3129" t="b">
        <v>1</v>
      </c>
      <c r="AD3129">
        <v>1369801825</v>
      </c>
      <c r="AE3129">
        <v>3109727231</v>
      </c>
      <c r="AF3129" t="b">
        <v>1</v>
      </c>
      <c r="AG3129" t="b">
        <v>0</v>
      </c>
      <c r="AH3129">
        <v>52295</v>
      </c>
      <c r="AI3129" t="s">
        <v>23754</v>
      </c>
      <c r="AJ3129">
        <v>-2137505632</v>
      </c>
      <c r="AK3129">
        <v>70</v>
      </c>
      <c r="AL3129">
        <v>45183</v>
      </c>
      <c r="AM3129">
        <v>21</v>
      </c>
      <c r="AN3129">
        <v>47472</v>
      </c>
      <c r="AO3129">
        <v>-897011373</v>
      </c>
      <c r="AP3129" t="b">
        <v>1</v>
      </c>
      <c r="AQ3129">
        <v>42</v>
      </c>
      <c r="AR3129">
        <v>101</v>
      </c>
      <c r="AS3129" t="s">
        <v>23755</v>
      </c>
      <c r="AT3129">
        <v>3429546267</v>
      </c>
      <c r="AU3129" t="s">
        <v>23756</v>
      </c>
      <c r="AV3129">
        <v>557345700</v>
      </c>
      <c r="AW3129">
        <v>-100</v>
      </c>
      <c r="AX3129">
        <v>2.249580026110868E+37</v>
      </c>
      <c r="AY3129">
        <v>195</v>
      </c>
      <c r="AZ3129">
        <v>-43</v>
      </c>
      <c r="BA3129">
        <v>127</v>
      </c>
      <c r="BB3129" t="s">
        <v>23757</v>
      </c>
      <c r="BC3129" t="b">
        <v>1</v>
      </c>
      <c r="BD3129">
        <v>2.197571184712452E+38</v>
      </c>
      <c r="BE3129">
        <v>-621393163</v>
      </c>
      <c r="BF3129">
        <v>52</v>
      </c>
      <c r="BG3129">
        <v>-3.0645485900578032E+38</v>
      </c>
      <c r="BH3129" t="b">
        <v>1</v>
      </c>
      <c r="BI3129">
        <v>-1148819825</v>
      </c>
      <c r="BJ3129">
        <v>58</v>
      </c>
      <c r="BK3129" t="s">
        <v>651</v>
      </c>
      <c r="BL3129">
        <v>1623766879</v>
      </c>
      <c r="BM3129">
        <v>-542833358</v>
      </c>
      <c r="BN3129">
        <v>31425</v>
      </c>
      <c r="BO3129" t="b">
        <v>1</v>
      </c>
      <c r="BP3129">
        <v>1.534533539983636E+38</v>
      </c>
      <c r="BQ3129">
        <v>58</v>
      </c>
      <c r="BR3129">
        <v>1289106917</v>
      </c>
      <c r="BS3129">
        <f t="shared" si="402"/>
        <v>-6238</v>
      </c>
      <c r="BT3129">
        <f t="shared" si="408"/>
        <v>-6238</v>
      </c>
      <c r="BU3129">
        <f t="shared" si="408"/>
        <v>-6238</v>
      </c>
      <c r="BV3129">
        <f t="shared" si="408"/>
        <v>-6238</v>
      </c>
      <c r="BW3129">
        <f t="shared" si="408"/>
        <v>-6238</v>
      </c>
      <c r="BX3129">
        <f t="shared" si="408"/>
        <v>-6238</v>
      </c>
      <c r="BY3129">
        <f t="shared" si="408"/>
        <v>-6238</v>
      </c>
      <c r="BZ3129">
        <f t="shared" si="408"/>
        <v>-6238</v>
      </c>
      <c r="CA3129">
        <f t="shared" si="408"/>
        <v>-6238</v>
      </c>
      <c r="CB3129">
        <f t="shared" si="408"/>
        <v>-6238</v>
      </c>
      <c r="CC3129">
        <f t="shared" si="408"/>
        <v>-6238</v>
      </c>
      <c r="CD3129">
        <f t="shared" ref="BT3129:CV3138" si="409">$BQ$2 + $BN$2</f>
        <v>-6238</v>
      </c>
      <c r="CE3129">
        <f t="shared" si="409"/>
        <v>-6238</v>
      </c>
      <c r="CF3129">
        <f t="shared" si="409"/>
        <v>-6238</v>
      </c>
      <c r="CG3129">
        <f t="shared" si="409"/>
        <v>-6238</v>
      </c>
      <c r="CH3129">
        <f t="shared" si="409"/>
        <v>-6238</v>
      </c>
      <c r="CI3129">
        <f t="shared" si="409"/>
        <v>-6238</v>
      </c>
      <c r="CJ3129">
        <f t="shared" si="409"/>
        <v>-6238</v>
      </c>
      <c r="CK3129">
        <f t="shared" si="409"/>
        <v>-6238</v>
      </c>
      <c r="CL3129">
        <f t="shared" si="409"/>
        <v>-6238</v>
      </c>
      <c r="CM3129">
        <f t="shared" si="409"/>
        <v>-6238</v>
      </c>
      <c r="CN3129">
        <f t="shared" si="409"/>
        <v>-6238</v>
      </c>
      <c r="CO3129">
        <f t="shared" si="409"/>
        <v>-6238</v>
      </c>
      <c r="CP3129">
        <f t="shared" si="409"/>
        <v>-6238</v>
      </c>
      <c r="CQ3129">
        <f t="shared" si="409"/>
        <v>-6238</v>
      </c>
      <c r="CR3129">
        <f t="shared" si="409"/>
        <v>-6238</v>
      </c>
      <c r="CS3129">
        <f t="shared" si="409"/>
        <v>-6238</v>
      </c>
      <c r="CT3129">
        <f t="shared" si="409"/>
        <v>-6238</v>
      </c>
      <c r="CU3129">
        <f t="shared" si="409"/>
        <v>-6238</v>
      </c>
      <c r="CV3129">
        <f t="shared" si="409"/>
        <v>-6238</v>
      </c>
    </row>
    <row r="3130" spans="1:100" x14ac:dyDescent="0.25">
      <c r="A3130" t="b">
        <v>1</v>
      </c>
      <c r="B3130">
        <v>-1052</v>
      </c>
      <c r="C3130">
        <v>1881266201</v>
      </c>
      <c r="D3130">
        <v>-7.8044659031108107E+37</v>
      </c>
      <c r="E3130" t="b">
        <v>1</v>
      </c>
      <c r="F3130" t="s">
        <v>23758</v>
      </c>
      <c r="G3130" t="s">
        <v>23759</v>
      </c>
      <c r="H3130">
        <v>32</v>
      </c>
      <c r="I3130">
        <v>43135</v>
      </c>
      <c r="J3130">
        <v>170603159</v>
      </c>
      <c r="K3130">
        <v>2236</v>
      </c>
      <c r="L3130" t="s">
        <v>23760</v>
      </c>
      <c r="M3130">
        <v>163</v>
      </c>
      <c r="N3130">
        <v>8682</v>
      </c>
      <c r="O3130" t="b">
        <v>1</v>
      </c>
      <c r="P3130">
        <v>34283</v>
      </c>
      <c r="Q3130">
        <v>254</v>
      </c>
      <c r="R3130">
        <v>1519198264</v>
      </c>
      <c r="S3130">
        <v>30594</v>
      </c>
      <c r="T3130">
        <v>148</v>
      </c>
      <c r="U3130">
        <v>995238278</v>
      </c>
      <c r="V3130">
        <v>57</v>
      </c>
      <c r="W3130">
        <v>37816</v>
      </c>
      <c r="X3130">
        <v>83</v>
      </c>
      <c r="Y3130">
        <v>1571091249</v>
      </c>
      <c r="Z3130">
        <v>-85</v>
      </c>
      <c r="AA3130">
        <v>43026</v>
      </c>
      <c r="AB3130">
        <v>35478</v>
      </c>
      <c r="AC3130" t="b">
        <v>0</v>
      </c>
      <c r="AD3130">
        <v>2235224152</v>
      </c>
      <c r="AE3130">
        <v>2026121619</v>
      </c>
      <c r="AF3130" t="b">
        <v>0</v>
      </c>
      <c r="AG3130" t="b">
        <v>0</v>
      </c>
      <c r="AH3130">
        <v>30197</v>
      </c>
      <c r="AI3130" t="s">
        <v>23761</v>
      </c>
      <c r="AJ3130">
        <v>1045840127</v>
      </c>
      <c r="AK3130">
        <v>88</v>
      </c>
      <c r="AL3130">
        <v>49740</v>
      </c>
      <c r="AM3130">
        <v>209</v>
      </c>
      <c r="AN3130">
        <v>37768</v>
      </c>
      <c r="AO3130">
        <v>1947095414</v>
      </c>
      <c r="AP3130" t="b">
        <v>0</v>
      </c>
      <c r="AQ3130">
        <v>65</v>
      </c>
      <c r="AR3130">
        <v>-125</v>
      </c>
      <c r="AS3130" t="s">
        <v>23762</v>
      </c>
      <c r="AT3130">
        <v>969067807</v>
      </c>
      <c r="AU3130" t="s">
        <v>558</v>
      </c>
      <c r="AV3130">
        <v>-224523118</v>
      </c>
      <c r="AW3130">
        <v>-80</v>
      </c>
      <c r="AX3130">
        <v>-9.5038784414211936E+37</v>
      </c>
      <c r="AY3130">
        <v>92</v>
      </c>
      <c r="AZ3130">
        <v>-128</v>
      </c>
      <c r="BA3130">
        <v>41</v>
      </c>
      <c r="BB3130" t="s">
        <v>23763</v>
      </c>
      <c r="BC3130" t="b">
        <v>1</v>
      </c>
      <c r="BD3130">
        <v>2.1452835979705241E+38</v>
      </c>
      <c r="BE3130">
        <v>1815834097</v>
      </c>
      <c r="BF3130">
        <v>67</v>
      </c>
      <c r="BG3130">
        <v>-1.75574166694705E+38</v>
      </c>
      <c r="BH3130" t="b">
        <v>1</v>
      </c>
      <c r="BI3130">
        <v>540113859</v>
      </c>
      <c r="BJ3130">
        <v>52</v>
      </c>
      <c r="BK3130" t="s">
        <v>23764</v>
      </c>
      <c r="BL3130">
        <v>2093794056</v>
      </c>
      <c r="BM3130">
        <v>1994718126</v>
      </c>
      <c r="BN3130">
        <v>5342</v>
      </c>
      <c r="BO3130" t="b">
        <v>0</v>
      </c>
      <c r="BP3130">
        <v>5.0196097194303385E+37</v>
      </c>
      <c r="BQ3130">
        <v>-16</v>
      </c>
      <c r="BR3130">
        <v>-105586068</v>
      </c>
      <c r="BS3130">
        <f t="shared" si="402"/>
        <v>-6238</v>
      </c>
      <c r="BT3130">
        <f t="shared" si="409"/>
        <v>-6238</v>
      </c>
      <c r="BU3130">
        <f t="shared" si="409"/>
        <v>-6238</v>
      </c>
      <c r="BV3130">
        <f t="shared" si="409"/>
        <v>-6238</v>
      </c>
      <c r="BW3130">
        <f t="shared" si="409"/>
        <v>-6238</v>
      </c>
      <c r="BX3130">
        <f t="shared" si="409"/>
        <v>-6238</v>
      </c>
      <c r="BY3130">
        <f t="shared" si="409"/>
        <v>-6238</v>
      </c>
      <c r="BZ3130">
        <f t="shared" si="409"/>
        <v>-6238</v>
      </c>
      <c r="CA3130">
        <f t="shared" si="409"/>
        <v>-6238</v>
      </c>
      <c r="CB3130">
        <f t="shared" si="409"/>
        <v>-6238</v>
      </c>
      <c r="CC3130">
        <f t="shared" si="409"/>
        <v>-6238</v>
      </c>
      <c r="CD3130">
        <f t="shared" si="409"/>
        <v>-6238</v>
      </c>
      <c r="CE3130">
        <f t="shared" si="409"/>
        <v>-6238</v>
      </c>
      <c r="CF3130">
        <f t="shared" si="409"/>
        <v>-6238</v>
      </c>
      <c r="CG3130">
        <f t="shared" si="409"/>
        <v>-6238</v>
      </c>
      <c r="CH3130">
        <f t="shared" si="409"/>
        <v>-6238</v>
      </c>
      <c r="CI3130">
        <f t="shared" si="409"/>
        <v>-6238</v>
      </c>
      <c r="CJ3130">
        <f t="shared" si="409"/>
        <v>-6238</v>
      </c>
      <c r="CK3130">
        <f t="shared" si="409"/>
        <v>-6238</v>
      </c>
      <c r="CL3130">
        <f t="shared" si="409"/>
        <v>-6238</v>
      </c>
      <c r="CM3130">
        <f t="shared" si="409"/>
        <v>-6238</v>
      </c>
      <c r="CN3130">
        <f t="shared" si="409"/>
        <v>-6238</v>
      </c>
      <c r="CO3130">
        <f t="shared" si="409"/>
        <v>-6238</v>
      </c>
      <c r="CP3130">
        <f t="shared" si="409"/>
        <v>-6238</v>
      </c>
      <c r="CQ3130">
        <f t="shared" si="409"/>
        <v>-6238</v>
      </c>
      <c r="CR3130">
        <f t="shared" si="409"/>
        <v>-6238</v>
      </c>
      <c r="CS3130">
        <f t="shared" si="409"/>
        <v>-6238</v>
      </c>
      <c r="CT3130">
        <f t="shared" si="409"/>
        <v>-6238</v>
      </c>
      <c r="CU3130">
        <f t="shared" si="409"/>
        <v>-6238</v>
      </c>
      <c r="CV3130">
        <f t="shared" si="409"/>
        <v>-6238</v>
      </c>
    </row>
    <row r="3131" spans="1:100" x14ac:dyDescent="0.25">
      <c r="A3131" t="b">
        <v>0</v>
      </c>
      <c r="B3131">
        <v>30005</v>
      </c>
      <c r="C3131">
        <v>3387702463</v>
      </c>
      <c r="D3131">
        <v>-2.794591077124188E+38</v>
      </c>
      <c r="E3131" t="b">
        <v>0</v>
      </c>
      <c r="F3131" t="s">
        <v>23765</v>
      </c>
      <c r="G3131" t="s">
        <v>23766</v>
      </c>
      <c r="H3131">
        <v>66</v>
      </c>
      <c r="I3131">
        <v>46919</v>
      </c>
      <c r="J3131">
        <v>161247007</v>
      </c>
      <c r="K3131">
        <v>-5</v>
      </c>
      <c r="L3131" t="s">
        <v>23767</v>
      </c>
      <c r="M3131">
        <v>204</v>
      </c>
      <c r="N3131">
        <v>-22746</v>
      </c>
      <c r="O3131" t="b">
        <v>1</v>
      </c>
      <c r="P3131">
        <v>54667</v>
      </c>
      <c r="Q3131">
        <v>58</v>
      </c>
      <c r="R3131">
        <v>1340747540</v>
      </c>
      <c r="S3131">
        <v>17393</v>
      </c>
      <c r="T3131">
        <v>68</v>
      </c>
      <c r="U3131">
        <v>1067795951</v>
      </c>
      <c r="V3131">
        <v>-29</v>
      </c>
      <c r="W3131">
        <v>31292</v>
      </c>
      <c r="X3131">
        <v>72</v>
      </c>
      <c r="Y3131">
        <v>1851569880</v>
      </c>
      <c r="Z3131">
        <v>119</v>
      </c>
      <c r="AA3131">
        <v>19308</v>
      </c>
      <c r="AB3131">
        <v>47539</v>
      </c>
      <c r="AC3131" t="b">
        <v>0</v>
      </c>
      <c r="AD3131">
        <v>2266108472</v>
      </c>
      <c r="AE3131">
        <v>48983863</v>
      </c>
      <c r="AF3131" t="b">
        <v>0</v>
      </c>
      <c r="AG3131" t="b">
        <v>0</v>
      </c>
      <c r="AH3131">
        <v>16833</v>
      </c>
      <c r="AI3131" t="s">
        <v>23768</v>
      </c>
      <c r="AJ3131">
        <v>732568626</v>
      </c>
      <c r="AK3131">
        <v>54</v>
      </c>
      <c r="AL3131">
        <v>52012</v>
      </c>
      <c r="AM3131">
        <v>243</v>
      </c>
      <c r="AN3131">
        <v>63623</v>
      </c>
      <c r="AO3131">
        <v>-482900046</v>
      </c>
      <c r="AP3131" t="b">
        <v>1</v>
      </c>
      <c r="AQ3131">
        <v>99</v>
      </c>
      <c r="AR3131">
        <v>104</v>
      </c>
      <c r="AS3131" t="s">
        <v>23769</v>
      </c>
      <c r="AT3131">
        <v>841507940</v>
      </c>
      <c r="AU3131" t="s">
        <v>23770</v>
      </c>
      <c r="AV3131">
        <v>1310473207</v>
      </c>
      <c r="AW3131">
        <v>-74</v>
      </c>
      <c r="AX3131">
        <v>-5.2616492395085293E+37</v>
      </c>
      <c r="AY3131">
        <v>27</v>
      </c>
      <c r="AZ3131">
        <v>-115</v>
      </c>
      <c r="BA3131">
        <v>203</v>
      </c>
      <c r="BB3131" t="s">
        <v>23771</v>
      </c>
      <c r="BC3131" t="b">
        <v>0</v>
      </c>
      <c r="BD3131">
        <v>2.351303967080847E+38</v>
      </c>
      <c r="BE3131">
        <v>1899252081</v>
      </c>
      <c r="BF3131">
        <v>63</v>
      </c>
      <c r="BG3131">
        <v>-1.3325240599681901E+38</v>
      </c>
      <c r="BH3131" t="b">
        <v>0</v>
      </c>
      <c r="BI3131">
        <v>1293975395</v>
      </c>
      <c r="BJ3131">
        <v>-101</v>
      </c>
      <c r="BK3131" t="s">
        <v>1180</v>
      </c>
      <c r="BL3131">
        <v>-2132947873</v>
      </c>
      <c r="BM3131">
        <v>-105329303</v>
      </c>
      <c r="BN3131">
        <v>-26681</v>
      </c>
      <c r="BO3131" t="b">
        <v>1</v>
      </c>
      <c r="BP3131">
        <v>-3.1577023745135079E+38</v>
      </c>
      <c r="BQ3131">
        <v>94</v>
      </c>
      <c r="BR3131">
        <v>-1809159062</v>
      </c>
      <c r="BS3131">
        <f t="shared" si="402"/>
        <v>-6238</v>
      </c>
      <c r="BT3131">
        <f t="shared" si="409"/>
        <v>-6238</v>
      </c>
      <c r="BU3131">
        <f t="shared" si="409"/>
        <v>-6238</v>
      </c>
      <c r="BV3131">
        <f t="shared" si="409"/>
        <v>-6238</v>
      </c>
      <c r="BW3131">
        <f t="shared" si="409"/>
        <v>-6238</v>
      </c>
      <c r="BX3131">
        <f t="shared" si="409"/>
        <v>-6238</v>
      </c>
      <c r="BY3131">
        <f t="shared" si="409"/>
        <v>-6238</v>
      </c>
      <c r="BZ3131">
        <f t="shared" si="409"/>
        <v>-6238</v>
      </c>
      <c r="CA3131">
        <f t="shared" si="409"/>
        <v>-6238</v>
      </c>
      <c r="CB3131">
        <f t="shared" si="409"/>
        <v>-6238</v>
      </c>
      <c r="CC3131">
        <f t="shared" si="409"/>
        <v>-6238</v>
      </c>
      <c r="CD3131">
        <f t="shared" si="409"/>
        <v>-6238</v>
      </c>
      <c r="CE3131">
        <f t="shared" si="409"/>
        <v>-6238</v>
      </c>
      <c r="CF3131">
        <f t="shared" si="409"/>
        <v>-6238</v>
      </c>
      <c r="CG3131">
        <f t="shared" si="409"/>
        <v>-6238</v>
      </c>
      <c r="CH3131">
        <f t="shared" si="409"/>
        <v>-6238</v>
      </c>
      <c r="CI3131">
        <f t="shared" si="409"/>
        <v>-6238</v>
      </c>
      <c r="CJ3131">
        <f t="shared" si="409"/>
        <v>-6238</v>
      </c>
      <c r="CK3131">
        <f t="shared" si="409"/>
        <v>-6238</v>
      </c>
      <c r="CL3131">
        <f t="shared" si="409"/>
        <v>-6238</v>
      </c>
      <c r="CM3131">
        <f t="shared" si="409"/>
        <v>-6238</v>
      </c>
      <c r="CN3131">
        <f t="shared" si="409"/>
        <v>-6238</v>
      </c>
      <c r="CO3131">
        <f t="shared" si="409"/>
        <v>-6238</v>
      </c>
      <c r="CP3131">
        <f t="shared" si="409"/>
        <v>-6238</v>
      </c>
      <c r="CQ3131">
        <f t="shared" si="409"/>
        <v>-6238</v>
      </c>
      <c r="CR3131">
        <f t="shared" si="409"/>
        <v>-6238</v>
      </c>
      <c r="CS3131">
        <f t="shared" si="409"/>
        <v>-6238</v>
      </c>
      <c r="CT3131">
        <f t="shared" si="409"/>
        <v>-6238</v>
      </c>
      <c r="CU3131">
        <f t="shared" si="409"/>
        <v>-6238</v>
      </c>
      <c r="CV3131">
        <f t="shared" si="409"/>
        <v>-6238</v>
      </c>
    </row>
    <row r="3132" spans="1:100" x14ac:dyDescent="0.25">
      <c r="A3132" t="b">
        <v>0</v>
      </c>
      <c r="B3132">
        <v>6554</v>
      </c>
      <c r="C3132">
        <v>3809804693</v>
      </c>
      <c r="D3132">
        <v>-2.0767652228386101E+38</v>
      </c>
      <c r="E3132" t="b">
        <v>1</v>
      </c>
      <c r="F3132" t="s">
        <v>23772</v>
      </c>
      <c r="G3132" t="s">
        <v>23773</v>
      </c>
      <c r="H3132">
        <v>218</v>
      </c>
      <c r="I3132">
        <v>43399</v>
      </c>
      <c r="J3132">
        <v>2727133169</v>
      </c>
      <c r="K3132">
        <v>-7148</v>
      </c>
      <c r="L3132" t="s">
        <v>23774</v>
      </c>
      <c r="M3132">
        <v>60</v>
      </c>
      <c r="N3132">
        <v>20923</v>
      </c>
      <c r="O3132" t="b">
        <v>1</v>
      </c>
      <c r="P3132">
        <v>35663</v>
      </c>
      <c r="Q3132">
        <v>134</v>
      </c>
      <c r="R3132">
        <v>-510885345</v>
      </c>
      <c r="S3132">
        <v>20637</v>
      </c>
      <c r="T3132">
        <v>148</v>
      </c>
      <c r="U3132">
        <v>1941799022</v>
      </c>
      <c r="V3132">
        <v>81</v>
      </c>
      <c r="W3132">
        <v>63390</v>
      </c>
      <c r="X3132">
        <v>-89</v>
      </c>
      <c r="Y3132">
        <v>-979653204</v>
      </c>
      <c r="Z3132">
        <v>-99</v>
      </c>
      <c r="AA3132">
        <v>22167</v>
      </c>
      <c r="AB3132">
        <v>48656</v>
      </c>
      <c r="AC3132" t="b">
        <v>1</v>
      </c>
      <c r="AD3132">
        <v>496937238</v>
      </c>
      <c r="AE3132">
        <v>711539713</v>
      </c>
      <c r="AF3132" t="b">
        <v>1</v>
      </c>
      <c r="AG3132" t="b">
        <v>1</v>
      </c>
      <c r="AH3132">
        <v>18761</v>
      </c>
      <c r="AI3132" t="s">
        <v>23775</v>
      </c>
      <c r="AJ3132">
        <v>2056049225</v>
      </c>
      <c r="AK3132">
        <v>19</v>
      </c>
      <c r="AL3132">
        <v>42950</v>
      </c>
      <c r="AM3132">
        <v>211</v>
      </c>
      <c r="AN3132">
        <v>53824</v>
      </c>
      <c r="AO3132">
        <v>454238326</v>
      </c>
      <c r="AP3132" t="b">
        <v>1</v>
      </c>
      <c r="AQ3132">
        <v>33</v>
      </c>
      <c r="AR3132">
        <v>28</v>
      </c>
      <c r="AS3132" t="s">
        <v>23776</v>
      </c>
      <c r="AT3132">
        <v>775943356</v>
      </c>
      <c r="AU3132" t="s">
        <v>209</v>
      </c>
      <c r="AV3132">
        <v>19672211</v>
      </c>
      <c r="AW3132">
        <v>-76</v>
      </c>
      <c r="AX3132">
        <v>-3.9042158061456202E+37</v>
      </c>
      <c r="AY3132">
        <v>178</v>
      </c>
      <c r="AZ3132">
        <v>-30</v>
      </c>
      <c r="BA3132">
        <v>229</v>
      </c>
      <c r="BB3132" t="s">
        <v>23777</v>
      </c>
      <c r="BC3132" t="b">
        <v>1</v>
      </c>
      <c r="BD3132">
        <v>1.8477672130707602E+38</v>
      </c>
      <c r="BE3132">
        <v>1777155070</v>
      </c>
      <c r="BF3132">
        <v>53</v>
      </c>
      <c r="BG3132">
        <v>1.2783096145362021E+38</v>
      </c>
      <c r="BH3132" t="b">
        <v>1</v>
      </c>
      <c r="BI3132">
        <v>4149817</v>
      </c>
      <c r="BJ3132">
        <v>-128</v>
      </c>
      <c r="BK3132" t="s">
        <v>23778</v>
      </c>
      <c r="BL3132">
        <v>957203954</v>
      </c>
      <c r="BM3132">
        <v>330552517</v>
      </c>
      <c r="BN3132">
        <v>30780</v>
      </c>
      <c r="BO3132" t="b">
        <v>1</v>
      </c>
      <c r="BP3132">
        <v>1.070206780902926E+38</v>
      </c>
      <c r="BQ3132">
        <v>-26</v>
      </c>
      <c r="BR3132">
        <v>2079543756</v>
      </c>
      <c r="BS3132">
        <f t="shared" si="402"/>
        <v>-6238</v>
      </c>
      <c r="BT3132">
        <f t="shared" si="409"/>
        <v>-6238</v>
      </c>
      <c r="BU3132">
        <f t="shared" si="409"/>
        <v>-6238</v>
      </c>
      <c r="BV3132">
        <f t="shared" si="409"/>
        <v>-6238</v>
      </c>
      <c r="BW3132">
        <f t="shared" si="409"/>
        <v>-6238</v>
      </c>
      <c r="BX3132">
        <f t="shared" si="409"/>
        <v>-6238</v>
      </c>
      <c r="BY3132">
        <f t="shared" si="409"/>
        <v>-6238</v>
      </c>
      <c r="BZ3132">
        <f t="shared" si="409"/>
        <v>-6238</v>
      </c>
      <c r="CA3132">
        <f t="shared" si="409"/>
        <v>-6238</v>
      </c>
      <c r="CB3132">
        <f t="shared" si="409"/>
        <v>-6238</v>
      </c>
      <c r="CC3132">
        <f t="shared" si="409"/>
        <v>-6238</v>
      </c>
      <c r="CD3132">
        <f t="shared" si="409"/>
        <v>-6238</v>
      </c>
      <c r="CE3132">
        <f t="shared" si="409"/>
        <v>-6238</v>
      </c>
      <c r="CF3132">
        <f t="shared" si="409"/>
        <v>-6238</v>
      </c>
      <c r="CG3132">
        <f t="shared" si="409"/>
        <v>-6238</v>
      </c>
      <c r="CH3132">
        <f t="shared" si="409"/>
        <v>-6238</v>
      </c>
      <c r="CI3132">
        <f t="shared" si="409"/>
        <v>-6238</v>
      </c>
      <c r="CJ3132">
        <f t="shared" si="409"/>
        <v>-6238</v>
      </c>
      <c r="CK3132">
        <f t="shared" si="409"/>
        <v>-6238</v>
      </c>
      <c r="CL3132">
        <f t="shared" si="409"/>
        <v>-6238</v>
      </c>
      <c r="CM3132">
        <f t="shared" si="409"/>
        <v>-6238</v>
      </c>
      <c r="CN3132">
        <f t="shared" si="409"/>
        <v>-6238</v>
      </c>
      <c r="CO3132">
        <f t="shared" si="409"/>
        <v>-6238</v>
      </c>
      <c r="CP3132">
        <f t="shared" si="409"/>
        <v>-6238</v>
      </c>
      <c r="CQ3132">
        <f t="shared" si="409"/>
        <v>-6238</v>
      </c>
      <c r="CR3132">
        <f t="shared" si="409"/>
        <v>-6238</v>
      </c>
      <c r="CS3132">
        <f t="shared" si="409"/>
        <v>-6238</v>
      </c>
      <c r="CT3132">
        <f t="shared" si="409"/>
        <v>-6238</v>
      </c>
      <c r="CU3132">
        <f t="shared" si="409"/>
        <v>-6238</v>
      </c>
      <c r="CV3132">
        <f t="shared" si="409"/>
        <v>-6238</v>
      </c>
    </row>
    <row r="3133" spans="1:100" x14ac:dyDescent="0.25">
      <c r="A3133" t="b">
        <v>1</v>
      </c>
      <c r="B3133">
        <v>-25909</v>
      </c>
      <c r="C3133">
        <v>1734967316</v>
      </c>
      <c r="D3133">
        <v>-1.587627630934037E+38</v>
      </c>
      <c r="E3133" t="b">
        <v>1</v>
      </c>
      <c r="F3133" t="s">
        <v>23779</v>
      </c>
      <c r="G3133" t="s">
        <v>23780</v>
      </c>
      <c r="H3133">
        <v>149</v>
      </c>
      <c r="I3133">
        <v>61040</v>
      </c>
      <c r="J3133">
        <v>4146346675</v>
      </c>
      <c r="K3133">
        <v>-15439</v>
      </c>
      <c r="L3133" t="s">
        <v>23781</v>
      </c>
      <c r="M3133">
        <v>69</v>
      </c>
      <c r="N3133">
        <v>11915</v>
      </c>
      <c r="O3133" t="b">
        <v>1</v>
      </c>
      <c r="P3133">
        <v>49546</v>
      </c>
      <c r="Q3133">
        <v>163</v>
      </c>
      <c r="R3133">
        <v>1451255439</v>
      </c>
      <c r="S3133">
        <v>30491</v>
      </c>
      <c r="T3133">
        <v>50</v>
      </c>
      <c r="U3133">
        <v>33939527</v>
      </c>
      <c r="V3133">
        <v>7</v>
      </c>
      <c r="W3133">
        <v>47929</v>
      </c>
      <c r="X3133">
        <v>-76</v>
      </c>
      <c r="Y3133">
        <v>-1552900326</v>
      </c>
      <c r="Z3133">
        <v>-112</v>
      </c>
      <c r="AA3133">
        <v>7524</v>
      </c>
      <c r="AB3133">
        <v>59435</v>
      </c>
      <c r="AC3133" t="b">
        <v>1</v>
      </c>
      <c r="AD3133">
        <v>1384211650</v>
      </c>
      <c r="AE3133">
        <v>2501343910</v>
      </c>
      <c r="AF3133" t="b">
        <v>1</v>
      </c>
      <c r="AG3133" t="b">
        <v>0</v>
      </c>
      <c r="AH3133">
        <v>50617</v>
      </c>
      <c r="AI3133" t="s">
        <v>23782</v>
      </c>
      <c r="AJ3133">
        <v>1601202316</v>
      </c>
      <c r="AK3133">
        <v>187</v>
      </c>
      <c r="AL3133">
        <v>41991</v>
      </c>
      <c r="AM3133">
        <v>46</v>
      </c>
      <c r="AN3133">
        <v>36114</v>
      </c>
      <c r="AO3133">
        <v>258988051</v>
      </c>
      <c r="AP3133" t="b">
        <v>0</v>
      </c>
      <c r="AQ3133">
        <v>24</v>
      </c>
      <c r="AR3133">
        <v>-61</v>
      </c>
      <c r="AS3133" t="s">
        <v>23783</v>
      </c>
      <c r="AT3133">
        <v>2466288287</v>
      </c>
      <c r="AU3133" t="s">
        <v>23784</v>
      </c>
      <c r="AV3133">
        <v>-123632932</v>
      </c>
      <c r="AW3133">
        <v>79</v>
      </c>
      <c r="AX3133">
        <v>-2.527046667047349E+38</v>
      </c>
      <c r="AY3133">
        <v>238</v>
      </c>
      <c r="AZ3133">
        <v>-126</v>
      </c>
      <c r="BA3133">
        <v>123</v>
      </c>
      <c r="BB3133" t="s">
        <v>23785</v>
      </c>
      <c r="BC3133" t="b">
        <v>0</v>
      </c>
      <c r="BD3133">
        <v>3.2798341827353121E+38</v>
      </c>
      <c r="BE3133">
        <v>1655956091</v>
      </c>
      <c r="BF3133">
        <v>-95</v>
      </c>
      <c r="BG3133">
        <v>2.1804579562828669E+38</v>
      </c>
      <c r="BH3133" t="b">
        <v>0</v>
      </c>
      <c r="BI3133">
        <v>752629880</v>
      </c>
      <c r="BJ3133">
        <v>-125</v>
      </c>
      <c r="BK3133" t="s">
        <v>23786</v>
      </c>
      <c r="BL3133">
        <v>1655192663</v>
      </c>
      <c r="BM3133">
        <v>-191537861</v>
      </c>
      <c r="BN3133">
        <v>15759</v>
      </c>
      <c r="BO3133" t="b">
        <v>0</v>
      </c>
      <c r="BP3133">
        <v>1.615577511942543E+38</v>
      </c>
      <c r="BQ3133">
        <v>15</v>
      </c>
      <c r="BR3133">
        <v>945628535</v>
      </c>
      <c r="BS3133">
        <f t="shared" si="402"/>
        <v>-6238</v>
      </c>
      <c r="BT3133">
        <f t="shared" si="409"/>
        <v>-6238</v>
      </c>
      <c r="BU3133">
        <f t="shared" si="409"/>
        <v>-6238</v>
      </c>
      <c r="BV3133">
        <f t="shared" si="409"/>
        <v>-6238</v>
      </c>
      <c r="BW3133">
        <f t="shared" si="409"/>
        <v>-6238</v>
      </c>
      <c r="BX3133">
        <f t="shared" si="409"/>
        <v>-6238</v>
      </c>
      <c r="BY3133">
        <f t="shared" si="409"/>
        <v>-6238</v>
      </c>
      <c r="BZ3133">
        <f t="shared" si="409"/>
        <v>-6238</v>
      </c>
      <c r="CA3133">
        <f t="shared" si="409"/>
        <v>-6238</v>
      </c>
      <c r="CB3133">
        <f t="shared" si="409"/>
        <v>-6238</v>
      </c>
      <c r="CC3133">
        <f t="shared" si="409"/>
        <v>-6238</v>
      </c>
      <c r="CD3133">
        <f t="shared" si="409"/>
        <v>-6238</v>
      </c>
      <c r="CE3133">
        <f t="shared" si="409"/>
        <v>-6238</v>
      </c>
      <c r="CF3133">
        <f t="shared" si="409"/>
        <v>-6238</v>
      </c>
      <c r="CG3133">
        <f t="shared" si="409"/>
        <v>-6238</v>
      </c>
      <c r="CH3133">
        <f t="shared" si="409"/>
        <v>-6238</v>
      </c>
      <c r="CI3133">
        <f t="shared" si="409"/>
        <v>-6238</v>
      </c>
      <c r="CJ3133">
        <f t="shared" si="409"/>
        <v>-6238</v>
      </c>
      <c r="CK3133">
        <f t="shared" si="409"/>
        <v>-6238</v>
      </c>
      <c r="CL3133">
        <f t="shared" si="409"/>
        <v>-6238</v>
      </c>
      <c r="CM3133">
        <f t="shared" si="409"/>
        <v>-6238</v>
      </c>
      <c r="CN3133">
        <f t="shared" si="409"/>
        <v>-6238</v>
      </c>
      <c r="CO3133">
        <f t="shared" si="409"/>
        <v>-6238</v>
      </c>
      <c r="CP3133">
        <f t="shared" si="409"/>
        <v>-6238</v>
      </c>
      <c r="CQ3133">
        <f t="shared" si="409"/>
        <v>-6238</v>
      </c>
      <c r="CR3133">
        <f t="shared" si="409"/>
        <v>-6238</v>
      </c>
      <c r="CS3133">
        <f t="shared" si="409"/>
        <v>-6238</v>
      </c>
      <c r="CT3133">
        <f t="shared" si="409"/>
        <v>-6238</v>
      </c>
      <c r="CU3133">
        <f t="shared" si="409"/>
        <v>-6238</v>
      </c>
      <c r="CV3133">
        <f t="shared" si="409"/>
        <v>-6238</v>
      </c>
    </row>
    <row r="3134" spans="1:100" x14ac:dyDescent="0.25">
      <c r="A3134" t="b">
        <v>1</v>
      </c>
      <c r="B3134">
        <v>-13915</v>
      </c>
      <c r="C3134">
        <v>429310018</v>
      </c>
      <c r="D3134">
        <v>-3.3238992382564241E+38</v>
      </c>
      <c r="E3134" t="b">
        <v>1</v>
      </c>
      <c r="F3134" t="s">
        <v>23787</v>
      </c>
      <c r="G3134" t="s">
        <v>23788</v>
      </c>
      <c r="H3134">
        <v>44</v>
      </c>
      <c r="I3134">
        <v>28675</v>
      </c>
      <c r="J3134">
        <v>945574190</v>
      </c>
      <c r="K3134">
        <v>-32694</v>
      </c>
      <c r="L3134" t="s">
        <v>23789</v>
      </c>
      <c r="M3134">
        <v>246</v>
      </c>
      <c r="N3134">
        <v>-5767</v>
      </c>
      <c r="O3134" t="b">
        <v>1</v>
      </c>
      <c r="P3134">
        <v>54543</v>
      </c>
      <c r="Q3134">
        <v>48</v>
      </c>
      <c r="R3134">
        <v>-1733879905</v>
      </c>
      <c r="S3134">
        <v>48983</v>
      </c>
      <c r="T3134">
        <v>138</v>
      </c>
      <c r="U3134">
        <v>3684692574</v>
      </c>
      <c r="V3134">
        <v>63</v>
      </c>
      <c r="W3134">
        <v>60645</v>
      </c>
      <c r="X3134">
        <v>95</v>
      </c>
      <c r="Y3134">
        <v>2020155308</v>
      </c>
      <c r="Z3134">
        <v>-105</v>
      </c>
      <c r="AA3134">
        <v>36494</v>
      </c>
      <c r="AB3134">
        <v>24346</v>
      </c>
      <c r="AC3134" t="b">
        <v>0</v>
      </c>
      <c r="AD3134">
        <v>1973443969</v>
      </c>
      <c r="AE3134">
        <v>2813539393</v>
      </c>
      <c r="AF3134" t="b">
        <v>1</v>
      </c>
      <c r="AG3134" t="b">
        <v>1</v>
      </c>
      <c r="AH3134">
        <v>19275</v>
      </c>
      <c r="AI3134" t="s">
        <v>23790</v>
      </c>
      <c r="AJ3134">
        <v>-324377672</v>
      </c>
      <c r="AK3134">
        <v>198</v>
      </c>
      <c r="AL3134">
        <v>34327</v>
      </c>
      <c r="AM3134">
        <v>123</v>
      </c>
      <c r="AN3134">
        <v>21704</v>
      </c>
      <c r="AO3134">
        <v>-1267872586</v>
      </c>
      <c r="AP3134" t="b">
        <v>1</v>
      </c>
      <c r="AQ3134">
        <v>101</v>
      </c>
      <c r="AR3134">
        <v>-80</v>
      </c>
      <c r="AS3134" t="s">
        <v>23791</v>
      </c>
      <c r="AT3134">
        <v>54162503</v>
      </c>
      <c r="AU3134" t="s">
        <v>15801</v>
      </c>
      <c r="AV3134">
        <v>2045084674</v>
      </c>
      <c r="AW3134">
        <v>108</v>
      </c>
      <c r="AX3134">
        <v>8.5056903480830425E+37</v>
      </c>
      <c r="AY3134">
        <v>121</v>
      </c>
      <c r="AZ3134">
        <v>13</v>
      </c>
      <c r="BA3134">
        <v>86</v>
      </c>
      <c r="BB3134" t="s">
        <v>23792</v>
      </c>
      <c r="BC3134" t="b">
        <v>0</v>
      </c>
      <c r="BD3134">
        <v>-2.6627276493133768E+38</v>
      </c>
      <c r="BE3134">
        <v>2022589242</v>
      </c>
      <c r="BF3134">
        <v>57</v>
      </c>
      <c r="BG3134">
        <v>2.6664186592693708E+38</v>
      </c>
      <c r="BH3134" t="b">
        <v>1</v>
      </c>
      <c r="BI3134">
        <v>-1602667985</v>
      </c>
      <c r="BJ3134">
        <v>-112</v>
      </c>
      <c r="BK3134" t="s">
        <v>23793</v>
      </c>
      <c r="BL3134">
        <v>1321997493</v>
      </c>
      <c r="BM3134">
        <v>789523160</v>
      </c>
      <c r="BN3134">
        <v>-18860</v>
      </c>
      <c r="BO3134" t="b">
        <v>1</v>
      </c>
      <c r="BP3134">
        <v>-9.5352548551287999E+37</v>
      </c>
      <c r="BQ3134">
        <v>2</v>
      </c>
      <c r="BR3134">
        <v>2082462626</v>
      </c>
      <c r="BS3134">
        <f t="shared" si="402"/>
        <v>-6238</v>
      </c>
      <c r="BT3134">
        <f t="shared" si="409"/>
        <v>-6238</v>
      </c>
      <c r="BU3134">
        <f t="shared" si="409"/>
        <v>-6238</v>
      </c>
      <c r="BV3134">
        <f t="shared" si="409"/>
        <v>-6238</v>
      </c>
      <c r="BW3134">
        <f t="shared" si="409"/>
        <v>-6238</v>
      </c>
      <c r="BX3134">
        <f t="shared" si="409"/>
        <v>-6238</v>
      </c>
      <c r="BY3134">
        <f t="shared" si="409"/>
        <v>-6238</v>
      </c>
      <c r="BZ3134">
        <f t="shared" si="409"/>
        <v>-6238</v>
      </c>
      <c r="CA3134">
        <f t="shared" si="409"/>
        <v>-6238</v>
      </c>
      <c r="CB3134">
        <f t="shared" si="409"/>
        <v>-6238</v>
      </c>
      <c r="CC3134">
        <f t="shared" si="409"/>
        <v>-6238</v>
      </c>
      <c r="CD3134">
        <f t="shared" si="409"/>
        <v>-6238</v>
      </c>
      <c r="CE3134">
        <f t="shared" si="409"/>
        <v>-6238</v>
      </c>
      <c r="CF3134">
        <f t="shared" si="409"/>
        <v>-6238</v>
      </c>
      <c r="CG3134">
        <f t="shared" si="409"/>
        <v>-6238</v>
      </c>
      <c r="CH3134">
        <f t="shared" si="409"/>
        <v>-6238</v>
      </c>
      <c r="CI3134">
        <f t="shared" si="409"/>
        <v>-6238</v>
      </c>
      <c r="CJ3134">
        <f t="shared" si="409"/>
        <v>-6238</v>
      </c>
      <c r="CK3134">
        <f t="shared" si="409"/>
        <v>-6238</v>
      </c>
      <c r="CL3134">
        <f t="shared" si="409"/>
        <v>-6238</v>
      </c>
      <c r="CM3134">
        <f t="shared" si="409"/>
        <v>-6238</v>
      </c>
      <c r="CN3134">
        <f t="shared" si="409"/>
        <v>-6238</v>
      </c>
      <c r="CO3134">
        <f t="shared" si="409"/>
        <v>-6238</v>
      </c>
      <c r="CP3134">
        <f t="shared" si="409"/>
        <v>-6238</v>
      </c>
      <c r="CQ3134">
        <f t="shared" si="409"/>
        <v>-6238</v>
      </c>
      <c r="CR3134">
        <f t="shared" si="409"/>
        <v>-6238</v>
      </c>
      <c r="CS3134">
        <f t="shared" si="409"/>
        <v>-6238</v>
      </c>
      <c r="CT3134">
        <f t="shared" si="409"/>
        <v>-6238</v>
      </c>
      <c r="CU3134">
        <f t="shared" si="409"/>
        <v>-6238</v>
      </c>
      <c r="CV3134">
        <f t="shared" si="409"/>
        <v>-6238</v>
      </c>
    </row>
    <row r="3135" spans="1:100" x14ac:dyDescent="0.25">
      <c r="A3135" t="b">
        <v>0</v>
      </c>
      <c r="B3135">
        <v>-3176</v>
      </c>
      <c r="C3135">
        <v>4263078945</v>
      </c>
      <c r="D3135">
        <v>-1.5976226249556671E+38</v>
      </c>
      <c r="E3135" t="b">
        <v>0</v>
      </c>
      <c r="F3135" t="s">
        <v>23794</v>
      </c>
      <c r="G3135" t="s">
        <v>788</v>
      </c>
      <c r="H3135">
        <v>129</v>
      </c>
      <c r="I3135">
        <v>28689</v>
      </c>
      <c r="J3135">
        <v>800247696</v>
      </c>
      <c r="K3135">
        <v>-15888</v>
      </c>
      <c r="L3135" t="s">
        <v>23795</v>
      </c>
      <c r="M3135">
        <v>159</v>
      </c>
      <c r="N3135">
        <v>-24533</v>
      </c>
      <c r="O3135" t="b">
        <v>1</v>
      </c>
      <c r="P3135">
        <v>50736</v>
      </c>
      <c r="Q3135">
        <v>9</v>
      </c>
      <c r="R3135">
        <v>-608617568</v>
      </c>
      <c r="S3135">
        <v>41610</v>
      </c>
      <c r="T3135">
        <v>53</v>
      </c>
      <c r="U3135">
        <v>3739590776</v>
      </c>
      <c r="V3135">
        <v>-27</v>
      </c>
      <c r="W3135">
        <v>24132</v>
      </c>
      <c r="X3135">
        <v>73</v>
      </c>
      <c r="Y3135">
        <v>-316960575</v>
      </c>
      <c r="Z3135">
        <v>102</v>
      </c>
      <c r="AA3135">
        <v>4087</v>
      </c>
      <c r="AB3135">
        <v>44843</v>
      </c>
      <c r="AC3135" t="b">
        <v>1</v>
      </c>
      <c r="AD3135">
        <v>3193017397</v>
      </c>
      <c r="AE3135">
        <v>355898703</v>
      </c>
      <c r="AF3135" t="b">
        <v>0</v>
      </c>
      <c r="AG3135" t="b">
        <v>1</v>
      </c>
      <c r="AH3135">
        <v>3124</v>
      </c>
      <c r="AI3135" t="s">
        <v>23796</v>
      </c>
      <c r="AJ3135">
        <v>-1415536395</v>
      </c>
      <c r="AK3135">
        <v>106</v>
      </c>
      <c r="AL3135">
        <v>64310</v>
      </c>
      <c r="AM3135">
        <v>21</v>
      </c>
      <c r="AN3135">
        <v>48285</v>
      </c>
      <c r="AO3135">
        <v>-48095606</v>
      </c>
      <c r="AP3135" t="b">
        <v>1</v>
      </c>
      <c r="AQ3135">
        <v>130</v>
      </c>
      <c r="AR3135">
        <v>127</v>
      </c>
      <c r="AS3135" t="s">
        <v>23797</v>
      </c>
      <c r="AT3135">
        <v>2051026412</v>
      </c>
      <c r="AU3135" t="s">
        <v>23798</v>
      </c>
      <c r="AV3135">
        <v>492457888</v>
      </c>
      <c r="AW3135">
        <v>-50</v>
      </c>
      <c r="AX3135">
        <v>-1.1766704228532879E+38</v>
      </c>
      <c r="AY3135">
        <v>164</v>
      </c>
      <c r="AZ3135">
        <v>-114</v>
      </c>
      <c r="BA3135">
        <v>55</v>
      </c>
      <c r="BB3135" t="s">
        <v>23799</v>
      </c>
      <c r="BC3135" t="b">
        <v>0</v>
      </c>
      <c r="BD3135">
        <v>2.2685271902261388E+37</v>
      </c>
      <c r="BE3135">
        <v>874071758</v>
      </c>
      <c r="BF3135">
        <v>-116</v>
      </c>
      <c r="BG3135">
        <v>-7.3232504872025901E+37</v>
      </c>
      <c r="BH3135" t="b">
        <v>1</v>
      </c>
      <c r="BI3135">
        <v>-1298296477</v>
      </c>
      <c r="BJ3135">
        <v>0</v>
      </c>
      <c r="BK3135" t="s">
        <v>23800</v>
      </c>
      <c r="BL3135">
        <v>-491195075</v>
      </c>
      <c r="BM3135">
        <v>-27129738</v>
      </c>
      <c r="BN3135">
        <v>30892</v>
      </c>
      <c r="BO3135" t="b">
        <v>1</v>
      </c>
      <c r="BP3135">
        <v>-2.4462509044217369E+38</v>
      </c>
      <c r="BQ3135">
        <v>42</v>
      </c>
      <c r="BR3135">
        <v>2132220355</v>
      </c>
      <c r="BS3135">
        <f t="shared" si="402"/>
        <v>-6238</v>
      </c>
      <c r="BT3135">
        <f t="shared" si="409"/>
        <v>-6238</v>
      </c>
      <c r="BU3135">
        <f t="shared" si="409"/>
        <v>-6238</v>
      </c>
      <c r="BV3135">
        <f t="shared" si="409"/>
        <v>-6238</v>
      </c>
      <c r="BW3135">
        <f t="shared" si="409"/>
        <v>-6238</v>
      </c>
      <c r="BX3135">
        <f t="shared" si="409"/>
        <v>-6238</v>
      </c>
      <c r="BY3135">
        <f t="shared" si="409"/>
        <v>-6238</v>
      </c>
      <c r="BZ3135">
        <f t="shared" si="409"/>
        <v>-6238</v>
      </c>
      <c r="CA3135">
        <f t="shared" si="409"/>
        <v>-6238</v>
      </c>
      <c r="CB3135">
        <f t="shared" si="409"/>
        <v>-6238</v>
      </c>
      <c r="CC3135">
        <f t="shared" si="409"/>
        <v>-6238</v>
      </c>
      <c r="CD3135">
        <f t="shared" si="409"/>
        <v>-6238</v>
      </c>
      <c r="CE3135">
        <f t="shared" si="409"/>
        <v>-6238</v>
      </c>
      <c r="CF3135">
        <f t="shared" si="409"/>
        <v>-6238</v>
      </c>
      <c r="CG3135">
        <f t="shared" si="409"/>
        <v>-6238</v>
      </c>
      <c r="CH3135">
        <f t="shared" si="409"/>
        <v>-6238</v>
      </c>
      <c r="CI3135">
        <f t="shared" si="409"/>
        <v>-6238</v>
      </c>
      <c r="CJ3135">
        <f t="shared" si="409"/>
        <v>-6238</v>
      </c>
      <c r="CK3135">
        <f t="shared" si="409"/>
        <v>-6238</v>
      </c>
      <c r="CL3135">
        <f t="shared" si="409"/>
        <v>-6238</v>
      </c>
      <c r="CM3135">
        <f t="shared" si="409"/>
        <v>-6238</v>
      </c>
      <c r="CN3135">
        <f t="shared" si="409"/>
        <v>-6238</v>
      </c>
      <c r="CO3135">
        <f t="shared" si="409"/>
        <v>-6238</v>
      </c>
      <c r="CP3135">
        <f t="shared" si="409"/>
        <v>-6238</v>
      </c>
      <c r="CQ3135">
        <f t="shared" si="409"/>
        <v>-6238</v>
      </c>
      <c r="CR3135">
        <f t="shared" si="409"/>
        <v>-6238</v>
      </c>
      <c r="CS3135">
        <f t="shared" si="409"/>
        <v>-6238</v>
      </c>
      <c r="CT3135">
        <f t="shared" si="409"/>
        <v>-6238</v>
      </c>
      <c r="CU3135">
        <f t="shared" si="409"/>
        <v>-6238</v>
      </c>
      <c r="CV3135">
        <f t="shared" si="409"/>
        <v>-6238</v>
      </c>
    </row>
    <row r="3136" spans="1:100" x14ac:dyDescent="0.25">
      <c r="A3136" t="b">
        <v>1</v>
      </c>
      <c r="B3136">
        <v>5786</v>
      </c>
      <c r="C3136">
        <v>3635288939</v>
      </c>
      <c r="D3136">
        <v>-3.607462760925854E+37</v>
      </c>
      <c r="E3136" t="b">
        <v>1</v>
      </c>
      <c r="F3136" t="s">
        <v>829</v>
      </c>
      <c r="G3136" t="s">
        <v>23801</v>
      </c>
      <c r="H3136">
        <v>197</v>
      </c>
      <c r="I3136">
        <v>24208</v>
      </c>
      <c r="J3136">
        <v>3125944288</v>
      </c>
      <c r="K3136">
        <v>-20647</v>
      </c>
      <c r="L3136" t="s">
        <v>23802</v>
      </c>
      <c r="M3136">
        <v>9</v>
      </c>
      <c r="N3136">
        <v>6371</v>
      </c>
      <c r="O3136" t="b">
        <v>0</v>
      </c>
      <c r="P3136">
        <v>62173</v>
      </c>
      <c r="Q3136">
        <v>171</v>
      </c>
      <c r="R3136">
        <v>-1603608780</v>
      </c>
      <c r="S3136">
        <v>16323</v>
      </c>
      <c r="T3136">
        <v>145</v>
      </c>
      <c r="U3136">
        <v>1454024664</v>
      </c>
      <c r="V3136">
        <v>32</v>
      </c>
      <c r="W3136">
        <v>37933</v>
      </c>
      <c r="X3136">
        <v>-83</v>
      </c>
      <c r="Y3136">
        <v>-667969803</v>
      </c>
      <c r="Z3136">
        <v>-81</v>
      </c>
      <c r="AA3136">
        <v>25739</v>
      </c>
      <c r="AB3136">
        <v>15882</v>
      </c>
      <c r="AC3136" t="b">
        <v>1</v>
      </c>
      <c r="AD3136">
        <v>3391360453</v>
      </c>
      <c r="AE3136">
        <v>888512028</v>
      </c>
      <c r="AF3136" t="b">
        <v>1</v>
      </c>
      <c r="AG3136" t="b">
        <v>0</v>
      </c>
      <c r="AH3136">
        <v>65256</v>
      </c>
      <c r="AI3136" t="s">
        <v>23803</v>
      </c>
      <c r="AJ3136">
        <v>1749621154</v>
      </c>
      <c r="AK3136">
        <v>94</v>
      </c>
      <c r="AL3136">
        <v>12179</v>
      </c>
      <c r="AM3136">
        <v>117</v>
      </c>
      <c r="AN3136">
        <v>63627</v>
      </c>
      <c r="AO3136">
        <v>89097437</v>
      </c>
      <c r="AP3136" t="b">
        <v>0</v>
      </c>
      <c r="AQ3136">
        <v>210</v>
      </c>
      <c r="AR3136">
        <v>-77</v>
      </c>
      <c r="AS3136" t="s">
        <v>23804</v>
      </c>
      <c r="AT3136">
        <v>1189547476</v>
      </c>
      <c r="AU3136" t="s">
        <v>23805</v>
      </c>
      <c r="AV3136">
        <v>1680066855</v>
      </c>
      <c r="AW3136">
        <v>84</v>
      </c>
      <c r="AX3136">
        <v>-2.746411106672755E+38</v>
      </c>
      <c r="AY3136">
        <v>129</v>
      </c>
      <c r="AZ3136">
        <v>68</v>
      </c>
      <c r="BA3136">
        <v>223</v>
      </c>
      <c r="BB3136" t="s">
        <v>23806</v>
      </c>
      <c r="BC3136" t="b">
        <v>1</v>
      </c>
      <c r="BD3136">
        <v>8.6721360020883732E+36</v>
      </c>
      <c r="BE3136">
        <v>-1636519195</v>
      </c>
      <c r="BF3136">
        <v>-44</v>
      </c>
      <c r="BG3136">
        <v>-2.9215606225930142E+38</v>
      </c>
      <c r="BH3136" t="b">
        <v>0</v>
      </c>
      <c r="BI3136">
        <v>-311893338</v>
      </c>
      <c r="BJ3136">
        <v>114</v>
      </c>
      <c r="BK3136" t="s">
        <v>23807</v>
      </c>
      <c r="BL3136">
        <v>-1722279885</v>
      </c>
      <c r="BM3136">
        <v>1391997290</v>
      </c>
      <c r="BN3136">
        <v>26809</v>
      </c>
      <c r="BO3136" t="b">
        <v>0</v>
      </c>
      <c r="BP3136">
        <v>2.554408637467768E+38</v>
      </c>
      <c r="BQ3136">
        <v>-3</v>
      </c>
      <c r="BR3136">
        <v>458295273</v>
      </c>
      <c r="BS3136">
        <f t="shared" si="402"/>
        <v>-6238</v>
      </c>
      <c r="BT3136">
        <f t="shared" si="409"/>
        <v>-6238</v>
      </c>
      <c r="BU3136">
        <f t="shared" si="409"/>
        <v>-6238</v>
      </c>
      <c r="BV3136">
        <f t="shared" si="409"/>
        <v>-6238</v>
      </c>
      <c r="BW3136">
        <f t="shared" si="409"/>
        <v>-6238</v>
      </c>
      <c r="BX3136">
        <f t="shared" si="409"/>
        <v>-6238</v>
      </c>
      <c r="BY3136">
        <f t="shared" si="409"/>
        <v>-6238</v>
      </c>
      <c r="BZ3136">
        <f t="shared" si="409"/>
        <v>-6238</v>
      </c>
      <c r="CA3136">
        <f t="shared" si="409"/>
        <v>-6238</v>
      </c>
      <c r="CB3136">
        <f t="shared" si="409"/>
        <v>-6238</v>
      </c>
      <c r="CC3136">
        <f t="shared" si="409"/>
        <v>-6238</v>
      </c>
      <c r="CD3136">
        <f t="shared" si="409"/>
        <v>-6238</v>
      </c>
      <c r="CE3136">
        <f t="shared" si="409"/>
        <v>-6238</v>
      </c>
      <c r="CF3136">
        <f t="shared" si="409"/>
        <v>-6238</v>
      </c>
      <c r="CG3136">
        <f t="shared" si="409"/>
        <v>-6238</v>
      </c>
      <c r="CH3136">
        <f t="shared" si="409"/>
        <v>-6238</v>
      </c>
      <c r="CI3136">
        <f t="shared" si="409"/>
        <v>-6238</v>
      </c>
      <c r="CJ3136">
        <f t="shared" si="409"/>
        <v>-6238</v>
      </c>
      <c r="CK3136">
        <f t="shared" si="409"/>
        <v>-6238</v>
      </c>
      <c r="CL3136">
        <f t="shared" si="409"/>
        <v>-6238</v>
      </c>
      <c r="CM3136">
        <f t="shared" si="409"/>
        <v>-6238</v>
      </c>
      <c r="CN3136">
        <f t="shared" si="409"/>
        <v>-6238</v>
      </c>
      <c r="CO3136">
        <f t="shared" si="409"/>
        <v>-6238</v>
      </c>
      <c r="CP3136">
        <f t="shared" si="409"/>
        <v>-6238</v>
      </c>
      <c r="CQ3136">
        <f t="shared" si="409"/>
        <v>-6238</v>
      </c>
      <c r="CR3136">
        <f t="shared" si="409"/>
        <v>-6238</v>
      </c>
      <c r="CS3136">
        <f t="shared" si="409"/>
        <v>-6238</v>
      </c>
      <c r="CT3136">
        <f t="shared" si="409"/>
        <v>-6238</v>
      </c>
      <c r="CU3136">
        <f t="shared" si="409"/>
        <v>-6238</v>
      </c>
      <c r="CV3136">
        <f t="shared" si="409"/>
        <v>-6238</v>
      </c>
    </row>
    <row r="3137" spans="1:100" x14ac:dyDescent="0.25">
      <c r="A3137" t="b">
        <v>0</v>
      </c>
      <c r="B3137">
        <v>22055</v>
      </c>
      <c r="C3137">
        <v>3279463093</v>
      </c>
      <c r="D3137">
        <v>-2.401510990126826E+38</v>
      </c>
      <c r="E3137" t="b">
        <v>0</v>
      </c>
      <c r="F3137" t="s">
        <v>23808</v>
      </c>
      <c r="G3137" t="s">
        <v>23809</v>
      </c>
      <c r="H3137">
        <v>30</v>
      </c>
      <c r="I3137">
        <v>33525</v>
      </c>
      <c r="J3137">
        <v>1187865707</v>
      </c>
      <c r="K3137">
        <v>24082</v>
      </c>
      <c r="L3137" t="s">
        <v>23810</v>
      </c>
      <c r="M3137">
        <v>80</v>
      </c>
      <c r="N3137">
        <v>16221</v>
      </c>
      <c r="O3137" t="b">
        <v>1</v>
      </c>
      <c r="P3137">
        <v>34967</v>
      </c>
      <c r="Q3137">
        <v>203</v>
      </c>
      <c r="R3137">
        <v>-469453666</v>
      </c>
      <c r="S3137">
        <v>50345</v>
      </c>
      <c r="T3137">
        <v>244</v>
      </c>
      <c r="U3137">
        <v>2307074023</v>
      </c>
      <c r="V3137">
        <v>114</v>
      </c>
      <c r="W3137">
        <v>50948</v>
      </c>
      <c r="X3137">
        <v>5</v>
      </c>
      <c r="Y3137">
        <v>1401356016</v>
      </c>
      <c r="Z3137">
        <v>29</v>
      </c>
      <c r="AA3137">
        <v>21580</v>
      </c>
      <c r="AB3137">
        <v>55058</v>
      </c>
      <c r="AC3137" t="b">
        <v>0</v>
      </c>
      <c r="AD3137">
        <v>75820787</v>
      </c>
      <c r="AE3137">
        <v>3146817076</v>
      </c>
      <c r="AF3137" t="b">
        <v>0</v>
      </c>
      <c r="AG3137" t="b">
        <v>1</v>
      </c>
      <c r="AH3137">
        <v>20012</v>
      </c>
      <c r="AI3137" t="s">
        <v>23811</v>
      </c>
      <c r="AJ3137">
        <v>1519142823</v>
      </c>
      <c r="AK3137">
        <v>60</v>
      </c>
      <c r="AL3137">
        <v>49866</v>
      </c>
      <c r="AM3137">
        <v>104</v>
      </c>
      <c r="AN3137">
        <v>45073</v>
      </c>
      <c r="AO3137">
        <v>729808968</v>
      </c>
      <c r="AP3137" t="b">
        <v>1</v>
      </c>
      <c r="AQ3137">
        <v>203</v>
      </c>
      <c r="AR3137">
        <v>37</v>
      </c>
      <c r="AS3137" t="s">
        <v>23812</v>
      </c>
      <c r="AT3137">
        <v>3547864672</v>
      </c>
      <c r="AU3137" t="s">
        <v>23813</v>
      </c>
      <c r="AV3137">
        <v>1429137464</v>
      </c>
      <c r="AW3137">
        <v>55</v>
      </c>
      <c r="AX3137">
        <v>-1.585851049957036E+38</v>
      </c>
      <c r="AY3137">
        <v>161</v>
      </c>
      <c r="AZ3137">
        <v>123</v>
      </c>
      <c r="BA3137">
        <v>155</v>
      </c>
      <c r="BB3137" t="s">
        <v>23814</v>
      </c>
      <c r="BC3137" t="b">
        <v>1</v>
      </c>
      <c r="BD3137">
        <v>1.3403278651805609E+38</v>
      </c>
      <c r="BE3137">
        <v>2058726963</v>
      </c>
      <c r="BF3137">
        <v>-20</v>
      </c>
      <c r="BG3137">
        <v>-5.9819178770151894E+37</v>
      </c>
      <c r="BH3137" t="b">
        <v>0</v>
      </c>
      <c r="BI3137">
        <v>-65931055</v>
      </c>
      <c r="BJ3137">
        <v>-87</v>
      </c>
      <c r="BK3137" t="s">
        <v>23815</v>
      </c>
      <c r="BL3137">
        <v>-949254724</v>
      </c>
      <c r="BM3137">
        <v>-330384988</v>
      </c>
      <c r="BN3137">
        <v>32541</v>
      </c>
      <c r="BO3137" t="b">
        <v>1</v>
      </c>
      <c r="BP3137">
        <v>-2.9541758771771379E+38</v>
      </c>
      <c r="BQ3137">
        <v>57</v>
      </c>
      <c r="BR3137">
        <v>1234015033</v>
      </c>
      <c r="BS3137">
        <f t="shared" si="402"/>
        <v>-6238</v>
      </c>
      <c r="BT3137">
        <f t="shared" si="409"/>
        <v>-6238</v>
      </c>
      <c r="BU3137">
        <f t="shared" si="409"/>
        <v>-6238</v>
      </c>
      <c r="BV3137">
        <f t="shared" si="409"/>
        <v>-6238</v>
      </c>
      <c r="BW3137">
        <f t="shared" si="409"/>
        <v>-6238</v>
      </c>
      <c r="BX3137">
        <f t="shared" si="409"/>
        <v>-6238</v>
      </c>
      <c r="BY3137">
        <f t="shared" si="409"/>
        <v>-6238</v>
      </c>
      <c r="BZ3137">
        <f t="shared" si="409"/>
        <v>-6238</v>
      </c>
      <c r="CA3137">
        <f t="shared" si="409"/>
        <v>-6238</v>
      </c>
      <c r="CB3137">
        <f t="shared" si="409"/>
        <v>-6238</v>
      </c>
      <c r="CC3137">
        <f t="shared" si="409"/>
        <v>-6238</v>
      </c>
      <c r="CD3137">
        <f t="shared" si="409"/>
        <v>-6238</v>
      </c>
      <c r="CE3137">
        <f t="shared" si="409"/>
        <v>-6238</v>
      </c>
      <c r="CF3137">
        <f t="shared" si="409"/>
        <v>-6238</v>
      </c>
      <c r="CG3137">
        <f t="shared" si="409"/>
        <v>-6238</v>
      </c>
      <c r="CH3137">
        <f t="shared" si="409"/>
        <v>-6238</v>
      </c>
      <c r="CI3137">
        <f t="shared" si="409"/>
        <v>-6238</v>
      </c>
      <c r="CJ3137">
        <f t="shared" si="409"/>
        <v>-6238</v>
      </c>
      <c r="CK3137">
        <f t="shared" si="409"/>
        <v>-6238</v>
      </c>
      <c r="CL3137">
        <f t="shared" si="409"/>
        <v>-6238</v>
      </c>
      <c r="CM3137">
        <f t="shared" si="409"/>
        <v>-6238</v>
      </c>
      <c r="CN3137">
        <f t="shared" si="409"/>
        <v>-6238</v>
      </c>
      <c r="CO3137">
        <f t="shared" si="409"/>
        <v>-6238</v>
      </c>
      <c r="CP3137">
        <f t="shared" si="409"/>
        <v>-6238</v>
      </c>
      <c r="CQ3137">
        <f t="shared" si="409"/>
        <v>-6238</v>
      </c>
      <c r="CR3137">
        <f t="shared" si="409"/>
        <v>-6238</v>
      </c>
      <c r="CS3137">
        <f t="shared" si="409"/>
        <v>-6238</v>
      </c>
      <c r="CT3137">
        <f t="shared" si="409"/>
        <v>-6238</v>
      </c>
      <c r="CU3137">
        <f t="shared" si="409"/>
        <v>-6238</v>
      </c>
      <c r="CV3137">
        <f t="shared" si="409"/>
        <v>-6238</v>
      </c>
    </row>
    <row r="3138" spans="1:100" x14ac:dyDescent="0.25">
      <c r="A3138" t="b">
        <v>1</v>
      </c>
      <c r="B3138">
        <v>21504</v>
      </c>
      <c r="C3138">
        <v>469486461</v>
      </c>
      <c r="D3138">
        <v>-8.6417858402788808E+37</v>
      </c>
      <c r="E3138" t="b">
        <v>0</v>
      </c>
      <c r="F3138" t="s">
        <v>444</v>
      </c>
      <c r="G3138" t="s">
        <v>23816</v>
      </c>
      <c r="H3138">
        <v>67</v>
      </c>
      <c r="I3138">
        <v>49496</v>
      </c>
      <c r="J3138">
        <v>4277608260</v>
      </c>
      <c r="K3138">
        <v>7915</v>
      </c>
      <c r="L3138" t="s">
        <v>23817</v>
      </c>
      <c r="M3138">
        <v>148</v>
      </c>
      <c r="N3138">
        <v>-10634</v>
      </c>
      <c r="O3138" t="b">
        <v>0</v>
      </c>
      <c r="P3138">
        <v>41324</v>
      </c>
      <c r="Q3138">
        <v>75</v>
      </c>
      <c r="R3138">
        <v>1874553056</v>
      </c>
      <c r="S3138">
        <v>11302</v>
      </c>
      <c r="T3138">
        <v>82</v>
      </c>
      <c r="U3138">
        <v>2659672175</v>
      </c>
      <c r="V3138">
        <v>-22</v>
      </c>
      <c r="W3138">
        <v>19628</v>
      </c>
      <c r="X3138">
        <v>15</v>
      </c>
      <c r="Y3138">
        <v>131222737</v>
      </c>
      <c r="Z3138">
        <v>1</v>
      </c>
      <c r="AA3138">
        <v>25482</v>
      </c>
      <c r="AB3138">
        <v>13292</v>
      </c>
      <c r="AC3138" t="b">
        <v>1</v>
      </c>
      <c r="AD3138">
        <v>409104403</v>
      </c>
      <c r="AE3138">
        <v>2972670260</v>
      </c>
      <c r="AF3138" t="b">
        <v>0</v>
      </c>
      <c r="AG3138" t="b">
        <v>0</v>
      </c>
      <c r="AH3138">
        <v>4004</v>
      </c>
      <c r="AI3138" t="s">
        <v>23818</v>
      </c>
      <c r="AJ3138">
        <v>-1228497781</v>
      </c>
      <c r="AK3138">
        <v>232</v>
      </c>
      <c r="AL3138">
        <v>58179</v>
      </c>
      <c r="AM3138">
        <v>188</v>
      </c>
      <c r="AN3138">
        <v>52138</v>
      </c>
      <c r="AO3138">
        <v>676866836</v>
      </c>
      <c r="AP3138" t="b">
        <v>0</v>
      </c>
      <c r="AQ3138">
        <v>238</v>
      </c>
      <c r="AR3138">
        <v>-126</v>
      </c>
      <c r="AS3138" t="s">
        <v>23819</v>
      </c>
      <c r="AT3138">
        <v>460954173</v>
      </c>
      <c r="AU3138" t="s">
        <v>23820</v>
      </c>
      <c r="AV3138">
        <v>913958597</v>
      </c>
      <c r="AW3138">
        <v>-75</v>
      </c>
      <c r="AX3138">
        <v>-6.2689307018342057E+37</v>
      </c>
      <c r="AY3138">
        <v>129</v>
      </c>
      <c r="AZ3138">
        <v>96</v>
      </c>
      <c r="BA3138">
        <v>69</v>
      </c>
      <c r="BB3138" t="s">
        <v>23821</v>
      </c>
      <c r="BC3138" t="b">
        <v>1</v>
      </c>
      <c r="BD3138">
        <v>1.4947672807498481E+38</v>
      </c>
      <c r="BE3138">
        <v>1284462264</v>
      </c>
      <c r="BF3138">
        <v>68</v>
      </c>
      <c r="BG3138">
        <v>1.3907460849100651E+38</v>
      </c>
      <c r="BH3138" t="b">
        <v>0</v>
      </c>
      <c r="BI3138">
        <v>1435397907</v>
      </c>
      <c r="BJ3138">
        <v>24</v>
      </c>
      <c r="BK3138" t="s">
        <v>23822</v>
      </c>
      <c r="BL3138">
        <v>-441113486</v>
      </c>
      <c r="BM3138">
        <v>1862915339</v>
      </c>
      <c r="BN3138">
        <v>29985</v>
      </c>
      <c r="BO3138" t="b">
        <v>0</v>
      </c>
      <c r="BP3138">
        <v>1.439523948927637E+38</v>
      </c>
      <c r="BQ3138">
        <v>56</v>
      </c>
      <c r="BR3138">
        <v>2121467392</v>
      </c>
      <c r="BS3138">
        <f t="shared" si="402"/>
        <v>-6238</v>
      </c>
      <c r="BT3138">
        <f t="shared" si="409"/>
        <v>-6238</v>
      </c>
      <c r="BU3138">
        <f t="shared" si="409"/>
        <v>-6238</v>
      </c>
      <c r="BV3138">
        <f t="shared" si="409"/>
        <v>-6238</v>
      </c>
      <c r="BW3138">
        <f t="shared" si="409"/>
        <v>-6238</v>
      </c>
      <c r="BX3138">
        <f t="shared" ref="BX3138:CV3139" si="410">$BQ$2 + $BN$2</f>
        <v>-6238</v>
      </c>
      <c r="BY3138">
        <f t="shared" si="410"/>
        <v>-6238</v>
      </c>
      <c r="BZ3138">
        <f t="shared" si="410"/>
        <v>-6238</v>
      </c>
      <c r="CA3138">
        <f t="shared" si="410"/>
        <v>-6238</v>
      </c>
      <c r="CB3138">
        <f t="shared" si="410"/>
        <v>-6238</v>
      </c>
      <c r="CC3138">
        <f t="shared" si="410"/>
        <v>-6238</v>
      </c>
      <c r="CD3138">
        <f t="shared" si="410"/>
        <v>-6238</v>
      </c>
      <c r="CE3138">
        <f t="shared" si="410"/>
        <v>-6238</v>
      </c>
      <c r="CF3138">
        <f t="shared" si="410"/>
        <v>-6238</v>
      </c>
      <c r="CG3138">
        <f t="shared" si="410"/>
        <v>-6238</v>
      </c>
      <c r="CH3138">
        <f t="shared" si="410"/>
        <v>-6238</v>
      </c>
      <c r="CI3138">
        <f t="shared" si="410"/>
        <v>-6238</v>
      </c>
      <c r="CJ3138">
        <f t="shared" si="410"/>
        <v>-6238</v>
      </c>
      <c r="CK3138">
        <f t="shared" si="410"/>
        <v>-6238</v>
      </c>
      <c r="CL3138">
        <f t="shared" si="410"/>
        <v>-6238</v>
      </c>
      <c r="CM3138">
        <f t="shared" si="410"/>
        <v>-6238</v>
      </c>
      <c r="CN3138">
        <f t="shared" si="410"/>
        <v>-6238</v>
      </c>
      <c r="CO3138">
        <f t="shared" si="410"/>
        <v>-6238</v>
      </c>
      <c r="CP3138">
        <f t="shared" si="410"/>
        <v>-6238</v>
      </c>
      <c r="CQ3138">
        <f t="shared" si="410"/>
        <v>-6238</v>
      </c>
      <c r="CR3138">
        <f t="shared" si="410"/>
        <v>-6238</v>
      </c>
      <c r="CS3138">
        <f t="shared" si="410"/>
        <v>-6238</v>
      </c>
      <c r="CT3138">
        <f t="shared" si="410"/>
        <v>-6238</v>
      </c>
      <c r="CU3138">
        <f t="shared" si="410"/>
        <v>-6238</v>
      </c>
      <c r="CV3138">
        <f t="shared" si="410"/>
        <v>-6238</v>
      </c>
    </row>
    <row r="3139" spans="1:100" x14ac:dyDescent="0.25">
      <c r="A3139" t="b">
        <v>0</v>
      </c>
      <c r="B3139">
        <v>-6138</v>
      </c>
      <c r="C3139">
        <v>661978590</v>
      </c>
      <c r="D3139">
        <v>-3.129754736999592E+38</v>
      </c>
      <c r="E3139" t="b">
        <v>0</v>
      </c>
      <c r="F3139" t="s">
        <v>23823</v>
      </c>
      <c r="G3139" t="s">
        <v>23824</v>
      </c>
      <c r="H3139">
        <v>63</v>
      </c>
      <c r="I3139">
        <v>7739</v>
      </c>
      <c r="J3139">
        <v>1171707857</v>
      </c>
      <c r="K3139">
        <v>901</v>
      </c>
      <c r="L3139" t="s">
        <v>23825</v>
      </c>
      <c r="M3139">
        <v>26</v>
      </c>
      <c r="N3139">
        <v>-31085</v>
      </c>
      <c r="O3139" t="b">
        <v>1</v>
      </c>
      <c r="P3139">
        <v>7488</v>
      </c>
      <c r="Q3139">
        <v>182</v>
      </c>
      <c r="R3139">
        <v>1500311319</v>
      </c>
      <c r="S3139">
        <v>45185</v>
      </c>
      <c r="T3139">
        <v>134</v>
      </c>
      <c r="U3139">
        <v>1831326518</v>
      </c>
      <c r="V3139">
        <v>-70</v>
      </c>
      <c r="W3139">
        <v>13247</v>
      </c>
      <c r="X3139">
        <v>50</v>
      </c>
      <c r="Y3139">
        <v>-1690898430</v>
      </c>
      <c r="Z3139">
        <v>-50</v>
      </c>
      <c r="AA3139">
        <v>40768</v>
      </c>
      <c r="AB3139">
        <v>59082</v>
      </c>
      <c r="AC3139" t="b">
        <v>0</v>
      </c>
      <c r="AD3139">
        <v>802866528</v>
      </c>
      <c r="AE3139">
        <v>3766644982</v>
      </c>
      <c r="AF3139" t="b">
        <v>0</v>
      </c>
      <c r="AG3139" t="b">
        <v>0</v>
      </c>
      <c r="AH3139">
        <v>56573</v>
      </c>
      <c r="AI3139" t="s">
        <v>23826</v>
      </c>
      <c r="AJ3139">
        <v>1439614939</v>
      </c>
      <c r="AK3139">
        <v>113</v>
      </c>
      <c r="AL3139">
        <v>43489</v>
      </c>
      <c r="AM3139">
        <v>9</v>
      </c>
      <c r="AN3139">
        <v>39242</v>
      </c>
      <c r="AO3139">
        <v>2102137474</v>
      </c>
      <c r="AP3139" t="b">
        <v>0</v>
      </c>
      <c r="AQ3139">
        <v>103</v>
      </c>
      <c r="AR3139">
        <v>-119</v>
      </c>
      <c r="AS3139" t="s">
        <v>23827</v>
      </c>
      <c r="AT3139">
        <v>3629361396</v>
      </c>
      <c r="AU3139" t="s">
        <v>23828</v>
      </c>
      <c r="AV3139">
        <v>1184259459</v>
      </c>
      <c r="AW3139">
        <v>73</v>
      </c>
      <c r="AX3139">
        <v>-1.6972074760607239E+38</v>
      </c>
      <c r="AY3139">
        <v>205</v>
      </c>
      <c r="AZ3139">
        <v>89</v>
      </c>
      <c r="BA3139">
        <v>83</v>
      </c>
      <c r="BB3139" t="s">
        <v>23829</v>
      </c>
      <c r="BC3139" t="b">
        <v>0</v>
      </c>
      <c r="BD3139">
        <v>2.081187258115787E+38</v>
      </c>
      <c r="BE3139">
        <v>1799902196</v>
      </c>
      <c r="BF3139">
        <v>-64</v>
      </c>
      <c r="BG3139">
        <v>-8.6694028387647064E+37</v>
      </c>
      <c r="BH3139" t="b">
        <v>1</v>
      </c>
      <c r="BI3139">
        <v>-1637158988</v>
      </c>
      <c r="BJ3139">
        <v>-58</v>
      </c>
      <c r="BK3139" t="s">
        <v>257</v>
      </c>
      <c r="BL3139">
        <v>-96175554</v>
      </c>
      <c r="BM3139">
        <v>795461166</v>
      </c>
      <c r="BN3139">
        <v>27301</v>
      </c>
      <c r="BO3139" t="b">
        <v>1</v>
      </c>
      <c r="BP3139">
        <v>-2.609986230657972E+38</v>
      </c>
      <c r="BQ3139">
        <v>37</v>
      </c>
      <c r="BR3139">
        <v>257674511</v>
      </c>
      <c r="BS3139">
        <f t="shared" ref="BS3139:CH3202" si="411">$BQ$2 + $BN$2</f>
        <v>-6238</v>
      </c>
      <c r="BT3139">
        <f t="shared" si="411"/>
        <v>-6238</v>
      </c>
      <c r="BU3139">
        <f t="shared" si="411"/>
        <v>-6238</v>
      </c>
      <c r="BV3139">
        <f t="shared" si="411"/>
        <v>-6238</v>
      </c>
      <c r="BW3139">
        <f t="shared" si="411"/>
        <v>-6238</v>
      </c>
      <c r="BX3139">
        <f t="shared" si="411"/>
        <v>-6238</v>
      </c>
      <c r="BY3139">
        <f t="shared" si="411"/>
        <v>-6238</v>
      </c>
      <c r="BZ3139">
        <f t="shared" si="411"/>
        <v>-6238</v>
      </c>
      <c r="CA3139">
        <f t="shared" si="411"/>
        <v>-6238</v>
      </c>
      <c r="CB3139">
        <f t="shared" si="411"/>
        <v>-6238</v>
      </c>
      <c r="CC3139">
        <f t="shared" si="411"/>
        <v>-6238</v>
      </c>
      <c r="CD3139">
        <f t="shared" si="411"/>
        <v>-6238</v>
      </c>
      <c r="CE3139">
        <f t="shared" si="411"/>
        <v>-6238</v>
      </c>
      <c r="CF3139">
        <f t="shared" si="411"/>
        <v>-6238</v>
      </c>
      <c r="CG3139">
        <f t="shared" si="411"/>
        <v>-6238</v>
      </c>
      <c r="CH3139">
        <f t="shared" si="411"/>
        <v>-6238</v>
      </c>
      <c r="CI3139">
        <f t="shared" si="410"/>
        <v>-6238</v>
      </c>
      <c r="CJ3139">
        <f t="shared" si="410"/>
        <v>-6238</v>
      </c>
      <c r="CK3139">
        <f t="shared" si="410"/>
        <v>-6238</v>
      </c>
      <c r="CL3139">
        <f t="shared" si="410"/>
        <v>-6238</v>
      </c>
      <c r="CM3139">
        <f t="shared" si="410"/>
        <v>-6238</v>
      </c>
      <c r="CN3139">
        <f t="shared" si="410"/>
        <v>-6238</v>
      </c>
      <c r="CO3139">
        <f t="shared" si="410"/>
        <v>-6238</v>
      </c>
      <c r="CP3139">
        <f t="shared" si="410"/>
        <v>-6238</v>
      </c>
      <c r="CQ3139">
        <f t="shared" si="410"/>
        <v>-6238</v>
      </c>
      <c r="CR3139">
        <f t="shared" si="410"/>
        <v>-6238</v>
      </c>
      <c r="CS3139">
        <f t="shared" si="410"/>
        <v>-6238</v>
      </c>
      <c r="CT3139">
        <f t="shared" si="410"/>
        <v>-6238</v>
      </c>
      <c r="CU3139">
        <f t="shared" si="410"/>
        <v>-6238</v>
      </c>
      <c r="CV3139">
        <f t="shared" si="410"/>
        <v>-6238</v>
      </c>
    </row>
    <row r="3140" spans="1:100" x14ac:dyDescent="0.25">
      <c r="A3140" t="b">
        <v>1</v>
      </c>
      <c r="B3140">
        <v>594</v>
      </c>
      <c r="C3140">
        <v>295993512</v>
      </c>
      <c r="D3140">
        <v>2.822652534336813E+38</v>
      </c>
      <c r="E3140" t="b">
        <v>0</v>
      </c>
      <c r="F3140" t="s">
        <v>23830</v>
      </c>
      <c r="G3140" t="s">
        <v>23831</v>
      </c>
      <c r="H3140">
        <v>58</v>
      </c>
      <c r="I3140">
        <v>27498</v>
      </c>
      <c r="J3140">
        <v>3726897687</v>
      </c>
      <c r="K3140">
        <v>-3541</v>
      </c>
      <c r="L3140" t="s">
        <v>23832</v>
      </c>
      <c r="M3140">
        <v>94</v>
      </c>
      <c r="N3140">
        <v>-1988</v>
      </c>
      <c r="O3140" t="b">
        <v>0</v>
      </c>
      <c r="P3140">
        <v>50783</v>
      </c>
      <c r="Q3140">
        <v>126</v>
      </c>
      <c r="R3140">
        <v>-794787703</v>
      </c>
      <c r="S3140">
        <v>34204</v>
      </c>
      <c r="T3140">
        <v>120</v>
      </c>
      <c r="U3140">
        <v>3374044730</v>
      </c>
      <c r="V3140">
        <v>39</v>
      </c>
      <c r="W3140">
        <v>31119</v>
      </c>
      <c r="X3140">
        <v>117</v>
      </c>
      <c r="Y3140">
        <v>-242687088</v>
      </c>
      <c r="Z3140">
        <v>-125</v>
      </c>
      <c r="AA3140">
        <v>95</v>
      </c>
      <c r="AB3140">
        <v>25573</v>
      </c>
      <c r="AC3140" t="b">
        <v>1</v>
      </c>
      <c r="AD3140">
        <v>2789119831</v>
      </c>
      <c r="AE3140">
        <v>1808819738</v>
      </c>
      <c r="AF3140" t="b">
        <v>1</v>
      </c>
      <c r="AG3140" t="b">
        <v>0</v>
      </c>
      <c r="AH3140">
        <v>15911</v>
      </c>
      <c r="AI3140" t="s">
        <v>23833</v>
      </c>
      <c r="AJ3140">
        <v>1818630931</v>
      </c>
      <c r="AK3140">
        <v>35</v>
      </c>
      <c r="AL3140">
        <v>35738</v>
      </c>
      <c r="AM3140">
        <v>233</v>
      </c>
      <c r="AN3140">
        <v>25617</v>
      </c>
      <c r="AO3140">
        <v>-1833937170</v>
      </c>
      <c r="AP3140" t="b">
        <v>0</v>
      </c>
      <c r="AQ3140">
        <v>75</v>
      </c>
      <c r="AR3140">
        <v>83</v>
      </c>
      <c r="AS3140" t="s">
        <v>2991</v>
      </c>
      <c r="AT3140">
        <v>1521432338</v>
      </c>
      <c r="AU3140" t="s">
        <v>23834</v>
      </c>
      <c r="AV3140">
        <v>-1231027362</v>
      </c>
      <c r="AW3140">
        <v>-83</v>
      </c>
      <c r="AX3140">
        <v>2.963891475162566E+38</v>
      </c>
      <c r="AY3140">
        <v>144</v>
      </c>
      <c r="AZ3140">
        <v>-37</v>
      </c>
      <c r="BA3140">
        <v>43</v>
      </c>
      <c r="BB3140" t="s">
        <v>23835</v>
      </c>
      <c r="BC3140" t="b">
        <v>1</v>
      </c>
      <c r="BD3140">
        <v>-2.9637094708382371E+38</v>
      </c>
      <c r="BE3140">
        <v>-628583658</v>
      </c>
      <c r="BF3140">
        <v>-112</v>
      </c>
      <c r="BG3140">
        <v>-4.9814931964329607E+37</v>
      </c>
      <c r="BH3140" t="b">
        <v>1</v>
      </c>
      <c r="BI3140">
        <v>-239876019</v>
      </c>
      <c r="BJ3140">
        <v>-116</v>
      </c>
      <c r="BK3140" t="s">
        <v>23836</v>
      </c>
      <c r="BL3140">
        <v>-412128424</v>
      </c>
      <c r="BM3140">
        <v>2069150885</v>
      </c>
      <c r="BN3140">
        <v>20685</v>
      </c>
      <c r="BO3140" t="b">
        <v>1</v>
      </c>
      <c r="BP3140">
        <v>8.0669494583922758E+37</v>
      </c>
      <c r="BQ3140">
        <v>26</v>
      </c>
      <c r="BR3140">
        <v>-356093354</v>
      </c>
      <c r="BS3140">
        <f t="shared" si="411"/>
        <v>-6238</v>
      </c>
      <c r="BT3140">
        <f t="shared" ref="BT3140:CV3148" si="412">$BQ$2 + $BN$2</f>
        <v>-6238</v>
      </c>
      <c r="BU3140">
        <f t="shared" si="412"/>
        <v>-6238</v>
      </c>
      <c r="BV3140">
        <f t="shared" si="412"/>
        <v>-6238</v>
      </c>
      <c r="BW3140">
        <f t="shared" si="412"/>
        <v>-6238</v>
      </c>
      <c r="BX3140">
        <f t="shared" si="412"/>
        <v>-6238</v>
      </c>
      <c r="BY3140">
        <f t="shared" si="412"/>
        <v>-6238</v>
      </c>
      <c r="BZ3140">
        <f t="shared" si="412"/>
        <v>-6238</v>
      </c>
      <c r="CA3140">
        <f t="shared" si="412"/>
        <v>-6238</v>
      </c>
      <c r="CB3140">
        <f t="shared" si="412"/>
        <v>-6238</v>
      </c>
      <c r="CC3140">
        <f t="shared" si="412"/>
        <v>-6238</v>
      </c>
      <c r="CD3140">
        <f t="shared" si="412"/>
        <v>-6238</v>
      </c>
      <c r="CE3140">
        <f t="shared" si="412"/>
        <v>-6238</v>
      </c>
      <c r="CF3140">
        <f t="shared" si="412"/>
        <v>-6238</v>
      </c>
      <c r="CG3140">
        <f t="shared" si="412"/>
        <v>-6238</v>
      </c>
      <c r="CH3140">
        <f t="shared" si="412"/>
        <v>-6238</v>
      </c>
      <c r="CI3140">
        <f t="shared" si="412"/>
        <v>-6238</v>
      </c>
      <c r="CJ3140">
        <f t="shared" si="412"/>
        <v>-6238</v>
      </c>
      <c r="CK3140">
        <f t="shared" si="412"/>
        <v>-6238</v>
      </c>
      <c r="CL3140">
        <f t="shared" si="412"/>
        <v>-6238</v>
      </c>
      <c r="CM3140">
        <f t="shared" si="412"/>
        <v>-6238</v>
      </c>
      <c r="CN3140">
        <f t="shared" si="412"/>
        <v>-6238</v>
      </c>
      <c r="CO3140">
        <f t="shared" si="412"/>
        <v>-6238</v>
      </c>
      <c r="CP3140">
        <f t="shared" si="412"/>
        <v>-6238</v>
      </c>
      <c r="CQ3140">
        <f t="shared" si="412"/>
        <v>-6238</v>
      </c>
      <c r="CR3140">
        <f t="shared" si="412"/>
        <v>-6238</v>
      </c>
      <c r="CS3140">
        <f t="shared" si="412"/>
        <v>-6238</v>
      </c>
      <c r="CT3140">
        <f t="shared" si="412"/>
        <v>-6238</v>
      </c>
      <c r="CU3140">
        <f t="shared" si="412"/>
        <v>-6238</v>
      </c>
      <c r="CV3140">
        <f t="shared" si="412"/>
        <v>-6238</v>
      </c>
    </row>
    <row r="3141" spans="1:100" x14ac:dyDescent="0.25">
      <c r="A3141" t="b">
        <v>0</v>
      </c>
      <c r="B3141">
        <v>17292</v>
      </c>
      <c r="C3141">
        <v>145254697</v>
      </c>
      <c r="D3141">
        <v>-8.5901964208403692E+37</v>
      </c>
      <c r="E3141" t="b">
        <v>0</v>
      </c>
      <c r="F3141" t="s">
        <v>23837</v>
      </c>
      <c r="G3141" t="s">
        <v>23838</v>
      </c>
      <c r="H3141">
        <v>208</v>
      </c>
      <c r="I3141">
        <v>30489</v>
      </c>
      <c r="J3141">
        <v>2330714419</v>
      </c>
      <c r="K3141">
        <v>11117</v>
      </c>
      <c r="L3141" t="s">
        <v>23839</v>
      </c>
      <c r="M3141">
        <v>51</v>
      </c>
      <c r="N3141">
        <v>-7095</v>
      </c>
      <c r="O3141" t="b">
        <v>0</v>
      </c>
      <c r="P3141">
        <v>37967</v>
      </c>
      <c r="Q3141">
        <v>12</v>
      </c>
      <c r="R3141">
        <v>331890847</v>
      </c>
      <c r="S3141">
        <v>13602</v>
      </c>
      <c r="T3141">
        <v>181</v>
      </c>
      <c r="U3141">
        <v>615825162</v>
      </c>
      <c r="V3141">
        <v>-73</v>
      </c>
      <c r="W3141">
        <v>16102</v>
      </c>
      <c r="X3141">
        <v>88</v>
      </c>
      <c r="Y3141">
        <v>-1284839260</v>
      </c>
      <c r="Z3141">
        <v>-80</v>
      </c>
      <c r="AA3141">
        <v>60313</v>
      </c>
      <c r="AB3141">
        <v>10949</v>
      </c>
      <c r="AC3141" t="b">
        <v>1</v>
      </c>
      <c r="AD3141">
        <v>739146</v>
      </c>
      <c r="AE3141">
        <v>1924451501</v>
      </c>
      <c r="AF3141" t="b">
        <v>1</v>
      </c>
      <c r="AG3141" t="b">
        <v>1</v>
      </c>
      <c r="AH3141">
        <v>5072</v>
      </c>
      <c r="AI3141" t="s">
        <v>23840</v>
      </c>
      <c r="AJ3141">
        <v>781733201</v>
      </c>
      <c r="AK3141">
        <v>40</v>
      </c>
      <c r="AL3141">
        <v>53750</v>
      </c>
      <c r="AM3141">
        <v>125</v>
      </c>
      <c r="AN3141">
        <v>28761</v>
      </c>
      <c r="AO3141">
        <v>545938093</v>
      </c>
      <c r="AP3141" t="b">
        <v>1</v>
      </c>
      <c r="AQ3141">
        <v>32</v>
      </c>
      <c r="AR3141">
        <v>-120</v>
      </c>
      <c r="AS3141" t="s">
        <v>23841</v>
      </c>
      <c r="AT3141">
        <v>3229949356</v>
      </c>
      <c r="AU3141" t="s">
        <v>23842</v>
      </c>
      <c r="AV3141">
        <v>-1803532753</v>
      </c>
      <c r="AW3141">
        <v>-112</v>
      </c>
      <c r="AX3141">
        <v>-2.404929970198212E+38</v>
      </c>
      <c r="AY3141">
        <v>196</v>
      </c>
      <c r="AZ3141">
        <v>56</v>
      </c>
      <c r="BA3141">
        <v>172</v>
      </c>
      <c r="BB3141" t="s">
        <v>23843</v>
      </c>
      <c r="BC3141" t="b">
        <v>0</v>
      </c>
      <c r="BD3141">
        <v>-2.336585077798329E+38</v>
      </c>
      <c r="BE3141">
        <v>608618379</v>
      </c>
      <c r="BF3141">
        <v>124</v>
      </c>
      <c r="BG3141">
        <v>2.793555433629774E+38</v>
      </c>
      <c r="BH3141" t="b">
        <v>1</v>
      </c>
      <c r="BI3141">
        <v>-227584631</v>
      </c>
      <c r="BJ3141">
        <v>44</v>
      </c>
      <c r="BK3141" t="s">
        <v>23844</v>
      </c>
      <c r="BL3141">
        <v>-99748037</v>
      </c>
      <c r="BM3141">
        <v>242971008</v>
      </c>
      <c r="BN3141">
        <v>-5238</v>
      </c>
      <c r="BO3141" t="b">
        <v>0</v>
      </c>
      <c r="BP3141">
        <v>2.071257540722159E+38</v>
      </c>
      <c r="BQ3141">
        <v>126</v>
      </c>
      <c r="BR3141">
        <v>307497013</v>
      </c>
      <c r="BS3141">
        <f t="shared" si="411"/>
        <v>-6238</v>
      </c>
      <c r="BT3141">
        <f t="shared" si="412"/>
        <v>-6238</v>
      </c>
      <c r="BU3141">
        <f t="shared" si="412"/>
        <v>-6238</v>
      </c>
      <c r="BV3141">
        <f t="shared" si="412"/>
        <v>-6238</v>
      </c>
      <c r="BW3141">
        <f t="shared" si="412"/>
        <v>-6238</v>
      </c>
      <c r="BX3141">
        <f t="shared" si="412"/>
        <v>-6238</v>
      </c>
      <c r="BY3141">
        <f t="shared" si="412"/>
        <v>-6238</v>
      </c>
      <c r="BZ3141">
        <f t="shared" si="412"/>
        <v>-6238</v>
      </c>
      <c r="CA3141">
        <f t="shared" si="412"/>
        <v>-6238</v>
      </c>
      <c r="CB3141">
        <f t="shared" si="412"/>
        <v>-6238</v>
      </c>
      <c r="CC3141">
        <f t="shared" si="412"/>
        <v>-6238</v>
      </c>
      <c r="CD3141">
        <f t="shared" si="412"/>
        <v>-6238</v>
      </c>
      <c r="CE3141">
        <f t="shared" si="412"/>
        <v>-6238</v>
      </c>
      <c r="CF3141">
        <f t="shared" si="412"/>
        <v>-6238</v>
      </c>
      <c r="CG3141">
        <f t="shared" si="412"/>
        <v>-6238</v>
      </c>
      <c r="CH3141">
        <f t="shared" si="412"/>
        <v>-6238</v>
      </c>
      <c r="CI3141">
        <f t="shared" si="412"/>
        <v>-6238</v>
      </c>
      <c r="CJ3141">
        <f t="shared" si="412"/>
        <v>-6238</v>
      </c>
      <c r="CK3141">
        <f t="shared" si="412"/>
        <v>-6238</v>
      </c>
      <c r="CL3141">
        <f t="shared" si="412"/>
        <v>-6238</v>
      </c>
      <c r="CM3141">
        <f t="shared" si="412"/>
        <v>-6238</v>
      </c>
      <c r="CN3141">
        <f t="shared" si="412"/>
        <v>-6238</v>
      </c>
      <c r="CO3141">
        <f t="shared" si="412"/>
        <v>-6238</v>
      </c>
      <c r="CP3141">
        <f t="shared" si="412"/>
        <v>-6238</v>
      </c>
      <c r="CQ3141">
        <f t="shared" si="412"/>
        <v>-6238</v>
      </c>
      <c r="CR3141">
        <f t="shared" si="412"/>
        <v>-6238</v>
      </c>
      <c r="CS3141">
        <f t="shared" si="412"/>
        <v>-6238</v>
      </c>
      <c r="CT3141">
        <f t="shared" si="412"/>
        <v>-6238</v>
      </c>
      <c r="CU3141">
        <f t="shared" si="412"/>
        <v>-6238</v>
      </c>
      <c r="CV3141">
        <f t="shared" si="412"/>
        <v>-6238</v>
      </c>
    </row>
    <row r="3142" spans="1:100" x14ac:dyDescent="0.25">
      <c r="A3142" t="b">
        <v>1</v>
      </c>
      <c r="B3142">
        <v>28606</v>
      </c>
      <c r="C3142">
        <v>2729908913</v>
      </c>
      <c r="D3142">
        <v>-3.2271564624443958E+38</v>
      </c>
      <c r="E3142" t="b">
        <v>0</v>
      </c>
      <c r="F3142" t="s">
        <v>23845</v>
      </c>
      <c r="G3142" t="s">
        <v>23846</v>
      </c>
      <c r="H3142">
        <v>58</v>
      </c>
      <c r="I3142">
        <v>13883</v>
      </c>
      <c r="J3142">
        <v>2770921825</v>
      </c>
      <c r="K3142">
        <v>9645</v>
      </c>
      <c r="L3142" t="s">
        <v>23847</v>
      </c>
      <c r="M3142">
        <v>219</v>
      </c>
      <c r="N3142">
        <v>18710</v>
      </c>
      <c r="O3142" t="b">
        <v>1</v>
      </c>
      <c r="P3142">
        <v>61186</v>
      </c>
      <c r="Q3142">
        <v>151</v>
      </c>
      <c r="R3142">
        <v>-1605962690</v>
      </c>
      <c r="S3142">
        <v>26604</v>
      </c>
      <c r="T3142">
        <v>23</v>
      </c>
      <c r="U3142">
        <v>963767057</v>
      </c>
      <c r="V3142">
        <v>15</v>
      </c>
      <c r="W3142">
        <v>57761</v>
      </c>
      <c r="X3142">
        <v>98</v>
      </c>
      <c r="Y3142">
        <v>-859599782</v>
      </c>
      <c r="Z3142">
        <v>12</v>
      </c>
      <c r="AA3142">
        <v>52079</v>
      </c>
      <c r="AB3142">
        <v>32479</v>
      </c>
      <c r="AC3142" t="b">
        <v>1</v>
      </c>
      <c r="AD3142">
        <v>3820555267</v>
      </c>
      <c r="AE3142">
        <v>2543166727</v>
      </c>
      <c r="AF3142" t="b">
        <v>0</v>
      </c>
      <c r="AG3142" t="b">
        <v>1</v>
      </c>
      <c r="AH3142">
        <v>57765</v>
      </c>
      <c r="AI3142" t="s">
        <v>23848</v>
      </c>
      <c r="AJ3142">
        <v>-1163494779</v>
      </c>
      <c r="AK3142">
        <v>160</v>
      </c>
      <c r="AL3142">
        <v>1957</v>
      </c>
      <c r="AM3142">
        <v>138</v>
      </c>
      <c r="AN3142">
        <v>30030</v>
      </c>
      <c r="AO3142">
        <v>-515898510</v>
      </c>
      <c r="AP3142" t="b">
        <v>0</v>
      </c>
      <c r="AQ3142">
        <v>172</v>
      </c>
      <c r="AR3142">
        <v>-35</v>
      </c>
      <c r="AS3142" t="s">
        <v>23849</v>
      </c>
      <c r="AT3142">
        <v>101089185</v>
      </c>
      <c r="AU3142" t="s">
        <v>23850</v>
      </c>
      <c r="AV3142">
        <v>-1044310072</v>
      </c>
      <c r="AW3142">
        <v>-88</v>
      </c>
      <c r="AX3142">
        <v>3.1961022122599838E+38</v>
      </c>
      <c r="AY3142">
        <v>141</v>
      </c>
      <c r="AZ3142">
        <v>-68</v>
      </c>
      <c r="BA3142">
        <v>46</v>
      </c>
      <c r="BB3142" t="s">
        <v>5467</v>
      </c>
      <c r="BC3142" t="b">
        <v>0</v>
      </c>
      <c r="BD3142">
        <v>2.2675497605347728E+37</v>
      </c>
      <c r="BE3142">
        <v>1722896962</v>
      </c>
      <c r="BF3142">
        <v>43</v>
      </c>
      <c r="BG3142">
        <v>2.3752384591592271E+38</v>
      </c>
      <c r="BH3142" t="b">
        <v>1</v>
      </c>
      <c r="BI3142">
        <v>805614977</v>
      </c>
      <c r="BJ3142">
        <v>32</v>
      </c>
      <c r="BK3142" t="s">
        <v>23851</v>
      </c>
      <c r="BL3142">
        <v>1281349963</v>
      </c>
      <c r="BM3142">
        <v>272540609</v>
      </c>
      <c r="BN3142">
        <v>14870</v>
      </c>
      <c r="BO3142" t="b">
        <v>1</v>
      </c>
      <c r="BP3142">
        <v>1.8117126294715888E+38</v>
      </c>
      <c r="BQ3142">
        <v>54</v>
      </c>
      <c r="BR3142">
        <v>-438742048</v>
      </c>
      <c r="BS3142">
        <f t="shared" si="411"/>
        <v>-6238</v>
      </c>
      <c r="BT3142">
        <f t="shared" si="412"/>
        <v>-6238</v>
      </c>
      <c r="BU3142">
        <f t="shared" si="412"/>
        <v>-6238</v>
      </c>
      <c r="BV3142">
        <f t="shared" si="412"/>
        <v>-6238</v>
      </c>
      <c r="BW3142">
        <f t="shared" si="412"/>
        <v>-6238</v>
      </c>
      <c r="BX3142">
        <f t="shared" si="412"/>
        <v>-6238</v>
      </c>
      <c r="BY3142">
        <f t="shared" si="412"/>
        <v>-6238</v>
      </c>
      <c r="BZ3142">
        <f t="shared" si="412"/>
        <v>-6238</v>
      </c>
      <c r="CA3142">
        <f t="shared" si="412"/>
        <v>-6238</v>
      </c>
      <c r="CB3142">
        <f t="shared" si="412"/>
        <v>-6238</v>
      </c>
      <c r="CC3142">
        <f t="shared" si="412"/>
        <v>-6238</v>
      </c>
      <c r="CD3142">
        <f t="shared" si="412"/>
        <v>-6238</v>
      </c>
      <c r="CE3142">
        <f t="shared" si="412"/>
        <v>-6238</v>
      </c>
      <c r="CF3142">
        <f t="shared" si="412"/>
        <v>-6238</v>
      </c>
      <c r="CG3142">
        <f t="shared" si="412"/>
        <v>-6238</v>
      </c>
      <c r="CH3142">
        <f t="shared" si="412"/>
        <v>-6238</v>
      </c>
      <c r="CI3142">
        <f t="shared" si="412"/>
        <v>-6238</v>
      </c>
      <c r="CJ3142">
        <f t="shared" si="412"/>
        <v>-6238</v>
      </c>
      <c r="CK3142">
        <f t="shared" si="412"/>
        <v>-6238</v>
      </c>
      <c r="CL3142">
        <f t="shared" si="412"/>
        <v>-6238</v>
      </c>
      <c r="CM3142">
        <f t="shared" si="412"/>
        <v>-6238</v>
      </c>
      <c r="CN3142">
        <f t="shared" si="412"/>
        <v>-6238</v>
      </c>
      <c r="CO3142">
        <f t="shared" si="412"/>
        <v>-6238</v>
      </c>
      <c r="CP3142">
        <f t="shared" si="412"/>
        <v>-6238</v>
      </c>
      <c r="CQ3142">
        <f t="shared" si="412"/>
        <v>-6238</v>
      </c>
      <c r="CR3142">
        <f t="shared" si="412"/>
        <v>-6238</v>
      </c>
      <c r="CS3142">
        <f t="shared" si="412"/>
        <v>-6238</v>
      </c>
      <c r="CT3142">
        <f t="shared" si="412"/>
        <v>-6238</v>
      </c>
      <c r="CU3142">
        <f t="shared" si="412"/>
        <v>-6238</v>
      </c>
      <c r="CV3142">
        <f t="shared" si="412"/>
        <v>-6238</v>
      </c>
    </row>
    <row r="3143" spans="1:100" x14ac:dyDescent="0.25">
      <c r="A3143" t="b">
        <v>1</v>
      </c>
      <c r="B3143">
        <v>-27809</v>
      </c>
      <c r="C3143">
        <v>566926893</v>
      </c>
      <c r="D3143">
        <v>8.2633122211104208E+37</v>
      </c>
      <c r="E3143" t="b">
        <v>0</v>
      </c>
      <c r="F3143" t="s">
        <v>23852</v>
      </c>
      <c r="G3143" t="s">
        <v>2205</v>
      </c>
      <c r="H3143">
        <v>9</v>
      </c>
      <c r="I3143">
        <v>657</v>
      </c>
      <c r="J3143">
        <v>1412236347</v>
      </c>
      <c r="K3143">
        <v>29595</v>
      </c>
      <c r="L3143" t="s">
        <v>23853</v>
      </c>
      <c r="M3143">
        <v>219</v>
      </c>
      <c r="N3143">
        <v>-29463</v>
      </c>
      <c r="O3143" t="b">
        <v>1</v>
      </c>
      <c r="P3143">
        <v>44683</v>
      </c>
      <c r="Q3143">
        <v>246</v>
      </c>
      <c r="R3143">
        <v>1204871565</v>
      </c>
      <c r="S3143">
        <v>36013</v>
      </c>
      <c r="T3143">
        <v>103</v>
      </c>
      <c r="U3143">
        <v>1418663931</v>
      </c>
      <c r="V3143">
        <v>-95</v>
      </c>
      <c r="W3143">
        <v>50865</v>
      </c>
      <c r="X3143">
        <v>85</v>
      </c>
      <c r="Y3143">
        <v>-68718133</v>
      </c>
      <c r="Z3143">
        <v>-91</v>
      </c>
      <c r="AA3143">
        <v>15554</v>
      </c>
      <c r="AB3143">
        <v>41692</v>
      </c>
      <c r="AC3143" t="b">
        <v>1</v>
      </c>
      <c r="AD3143">
        <v>1825297450</v>
      </c>
      <c r="AE3143">
        <v>3653972889</v>
      </c>
      <c r="AF3143" t="b">
        <v>1</v>
      </c>
      <c r="AG3143" t="b">
        <v>1</v>
      </c>
      <c r="AH3143">
        <v>17127</v>
      </c>
      <c r="AI3143" t="s">
        <v>23854</v>
      </c>
      <c r="AJ3143">
        <v>-705555716</v>
      </c>
      <c r="AK3143">
        <v>212</v>
      </c>
      <c r="AL3143">
        <v>63689</v>
      </c>
      <c r="AM3143">
        <v>233</v>
      </c>
      <c r="AN3143">
        <v>24820</v>
      </c>
      <c r="AO3143">
        <v>332595181</v>
      </c>
      <c r="AP3143" t="b">
        <v>0</v>
      </c>
      <c r="AQ3143">
        <v>140</v>
      </c>
      <c r="AR3143">
        <v>-41</v>
      </c>
      <c r="AS3143" t="s">
        <v>23855</v>
      </c>
      <c r="AT3143">
        <v>2577352495</v>
      </c>
      <c r="AU3143" t="s">
        <v>23856</v>
      </c>
      <c r="AV3143">
        <v>-130093580</v>
      </c>
      <c r="AW3143">
        <v>49</v>
      </c>
      <c r="AX3143">
        <v>-1.027995830248065E+38</v>
      </c>
      <c r="AY3143">
        <v>1</v>
      </c>
      <c r="AZ3143">
        <v>-26</v>
      </c>
      <c r="BA3143">
        <v>216</v>
      </c>
      <c r="BB3143" t="s">
        <v>23857</v>
      </c>
      <c r="BC3143" t="b">
        <v>1</v>
      </c>
      <c r="BD3143">
        <v>-1.6165863185145409E+38</v>
      </c>
      <c r="BE3143">
        <v>-163386107</v>
      </c>
      <c r="BF3143">
        <v>-14</v>
      </c>
      <c r="BG3143">
        <v>1.8521485327276411E+38</v>
      </c>
      <c r="BH3143" t="b">
        <v>0</v>
      </c>
      <c r="BI3143">
        <v>-1649128642</v>
      </c>
      <c r="BJ3143">
        <v>-51</v>
      </c>
      <c r="BK3143" t="s">
        <v>23858</v>
      </c>
      <c r="BL3143">
        <v>-1366533588</v>
      </c>
      <c r="BM3143">
        <v>-1803561592</v>
      </c>
      <c r="BN3143">
        <v>-3561</v>
      </c>
      <c r="BO3143" t="b">
        <v>0</v>
      </c>
      <c r="BP3143">
        <v>-4.299242928980322E+37</v>
      </c>
      <c r="BQ3143">
        <v>13</v>
      </c>
      <c r="BR3143">
        <v>-1858864768</v>
      </c>
      <c r="BS3143">
        <f t="shared" si="411"/>
        <v>-6238</v>
      </c>
      <c r="BT3143">
        <f t="shared" si="412"/>
        <v>-6238</v>
      </c>
      <c r="BU3143">
        <f t="shared" si="412"/>
        <v>-6238</v>
      </c>
      <c r="BV3143">
        <f t="shared" si="412"/>
        <v>-6238</v>
      </c>
      <c r="BW3143">
        <f t="shared" si="412"/>
        <v>-6238</v>
      </c>
      <c r="BX3143">
        <f t="shared" si="412"/>
        <v>-6238</v>
      </c>
      <c r="BY3143">
        <f t="shared" si="412"/>
        <v>-6238</v>
      </c>
      <c r="BZ3143">
        <f t="shared" si="412"/>
        <v>-6238</v>
      </c>
      <c r="CA3143">
        <f t="shared" si="412"/>
        <v>-6238</v>
      </c>
      <c r="CB3143">
        <f t="shared" si="412"/>
        <v>-6238</v>
      </c>
      <c r="CC3143">
        <f t="shared" si="412"/>
        <v>-6238</v>
      </c>
      <c r="CD3143">
        <f t="shared" si="412"/>
        <v>-6238</v>
      </c>
      <c r="CE3143">
        <f t="shared" si="412"/>
        <v>-6238</v>
      </c>
      <c r="CF3143">
        <f t="shared" si="412"/>
        <v>-6238</v>
      </c>
      <c r="CG3143">
        <f t="shared" si="412"/>
        <v>-6238</v>
      </c>
      <c r="CH3143">
        <f t="shared" si="412"/>
        <v>-6238</v>
      </c>
      <c r="CI3143">
        <f t="shared" si="412"/>
        <v>-6238</v>
      </c>
      <c r="CJ3143">
        <f t="shared" si="412"/>
        <v>-6238</v>
      </c>
      <c r="CK3143">
        <f t="shared" si="412"/>
        <v>-6238</v>
      </c>
      <c r="CL3143">
        <f t="shared" si="412"/>
        <v>-6238</v>
      </c>
      <c r="CM3143">
        <f t="shared" si="412"/>
        <v>-6238</v>
      </c>
      <c r="CN3143">
        <f t="shared" si="412"/>
        <v>-6238</v>
      </c>
      <c r="CO3143">
        <f t="shared" si="412"/>
        <v>-6238</v>
      </c>
      <c r="CP3143">
        <f t="shared" si="412"/>
        <v>-6238</v>
      </c>
      <c r="CQ3143">
        <f t="shared" si="412"/>
        <v>-6238</v>
      </c>
      <c r="CR3143">
        <f t="shared" si="412"/>
        <v>-6238</v>
      </c>
      <c r="CS3143">
        <f t="shared" si="412"/>
        <v>-6238</v>
      </c>
      <c r="CT3143">
        <f t="shared" si="412"/>
        <v>-6238</v>
      </c>
      <c r="CU3143">
        <f t="shared" si="412"/>
        <v>-6238</v>
      </c>
      <c r="CV3143">
        <f t="shared" si="412"/>
        <v>-6238</v>
      </c>
    </row>
    <row r="3144" spans="1:100" x14ac:dyDescent="0.25">
      <c r="A3144" t="b">
        <v>0</v>
      </c>
      <c r="B3144">
        <v>-16165</v>
      </c>
      <c r="C3144">
        <v>2900817312</v>
      </c>
      <c r="D3144">
        <v>2.933743383650878E+38</v>
      </c>
      <c r="E3144" t="b">
        <v>0</v>
      </c>
      <c r="F3144" t="s">
        <v>23859</v>
      </c>
      <c r="G3144" t="s">
        <v>23860</v>
      </c>
      <c r="H3144">
        <v>48</v>
      </c>
      <c r="I3144">
        <v>2525</v>
      </c>
      <c r="J3144">
        <v>4025260869</v>
      </c>
      <c r="K3144">
        <v>-9806</v>
      </c>
      <c r="L3144" t="s">
        <v>23861</v>
      </c>
      <c r="M3144">
        <v>221</v>
      </c>
      <c r="N3144">
        <v>-24987</v>
      </c>
      <c r="O3144" t="b">
        <v>1</v>
      </c>
      <c r="P3144">
        <v>6996</v>
      </c>
      <c r="Q3144">
        <v>42</v>
      </c>
      <c r="R3144">
        <v>-1686983058</v>
      </c>
      <c r="S3144">
        <v>50816</v>
      </c>
      <c r="T3144">
        <v>196</v>
      </c>
      <c r="U3144">
        <v>3714159279</v>
      </c>
      <c r="V3144">
        <v>80</v>
      </c>
      <c r="W3144">
        <v>36301</v>
      </c>
      <c r="X3144">
        <v>-50</v>
      </c>
      <c r="Y3144">
        <v>823298935</v>
      </c>
      <c r="Z3144">
        <v>-102</v>
      </c>
      <c r="AA3144">
        <v>33094</v>
      </c>
      <c r="AB3144">
        <v>31844</v>
      </c>
      <c r="AC3144" t="b">
        <v>0</v>
      </c>
      <c r="AD3144">
        <v>2315766306</v>
      </c>
      <c r="AE3144">
        <v>2355793046</v>
      </c>
      <c r="AF3144" t="b">
        <v>0</v>
      </c>
      <c r="AG3144" t="b">
        <v>0</v>
      </c>
      <c r="AH3144">
        <v>16804</v>
      </c>
      <c r="AI3144" t="s">
        <v>23862</v>
      </c>
      <c r="AJ3144">
        <v>1101781150</v>
      </c>
      <c r="AK3144">
        <v>166</v>
      </c>
      <c r="AL3144">
        <v>73</v>
      </c>
      <c r="AM3144">
        <v>219</v>
      </c>
      <c r="AN3144">
        <v>52393</v>
      </c>
      <c r="AO3144">
        <v>-44838025</v>
      </c>
      <c r="AP3144" t="b">
        <v>0</v>
      </c>
      <c r="AQ3144">
        <v>93</v>
      </c>
      <c r="AR3144">
        <v>14</v>
      </c>
      <c r="AS3144" t="s">
        <v>23863</v>
      </c>
      <c r="AT3144">
        <v>3710870826</v>
      </c>
      <c r="AU3144" t="s">
        <v>23864</v>
      </c>
      <c r="AV3144">
        <v>-1205982106</v>
      </c>
      <c r="AW3144">
        <v>-28</v>
      </c>
      <c r="AX3144">
        <v>1.8416756757960889E+38</v>
      </c>
      <c r="AY3144">
        <v>84</v>
      </c>
      <c r="AZ3144">
        <v>12</v>
      </c>
      <c r="BA3144">
        <v>71</v>
      </c>
      <c r="BB3144" t="s">
        <v>23865</v>
      </c>
      <c r="BC3144" t="b">
        <v>0</v>
      </c>
      <c r="BD3144">
        <v>9.2305878849303282E+37</v>
      </c>
      <c r="BE3144">
        <v>-777623512</v>
      </c>
      <c r="BF3144">
        <v>-66</v>
      </c>
      <c r="BG3144">
        <v>2.7547496471130612E+38</v>
      </c>
      <c r="BH3144" t="b">
        <v>0</v>
      </c>
      <c r="BI3144">
        <v>692206911</v>
      </c>
      <c r="BJ3144">
        <v>17</v>
      </c>
      <c r="BK3144" t="s">
        <v>23866</v>
      </c>
      <c r="BL3144">
        <v>1251947127</v>
      </c>
      <c r="BM3144">
        <v>575860880</v>
      </c>
      <c r="BN3144">
        <v>-1746</v>
      </c>
      <c r="BO3144" t="b">
        <v>1</v>
      </c>
      <c r="BP3144">
        <v>-2.9144340262547471E+38</v>
      </c>
      <c r="BQ3144">
        <v>-58</v>
      </c>
      <c r="BR3144">
        <v>505401862</v>
      </c>
      <c r="BS3144">
        <f t="shared" si="411"/>
        <v>-6238</v>
      </c>
      <c r="BT3144">
        <f t="shared" si="412"/>
        <v>-6238</v>
      </c>
      <c r="BU3144">
        <f t="shared" si="412"/>
        <v>-6238</v>
      </c>
      <c r="BV3144">
        <f t="shared" si="412"/>
        <v>-6238</v>
      </c>
      <c r="BW3144">
        <f t="shared" si="412"/>
        <v>-6238</v>
      </c>
      <c r="BX3144">
        <f t="shared" si="412"/>
        <v>-6238</v>
      </c>
      <c r="BY3144">
        <f t="shared" si="412"/>
        <v>-6238</v>
      </c>
      <c r="BZ3144">
        <f t="shared" si="412"/>
        <v>-6238</v>
      </c>
      <c r="CA3144">
        <f t="shared" si="412"/>
        <v>-6238</v>
      </c>
      <c r="CB3144">
        <f t="shared" si="412"/>
        <v>-6238</v>
      </c>
      <c r="CC3144">
        <f t="shared" si="412"/>
        <v>-6238</v>
      </c>
      <c r="CD3144">
        <f t="shared" si="412"/>
        <v>-6238</v>
      </c>
      <c r="CE3144">
        <f t="shared" si="412"/>
        <v>-6238</v>
      </c>
      <c r="CF3144">
        <f t="shared" si="412"/>
        <v>-6238</v>
      </c>
      <c r="CG3144">
        <f t="shared" si="412"/>
        <v>-6238</v>
      </c>
      <c r="CH3144">
        <f t="shared" si="412"/>
        <v>-6238</v>
      </c>
      <c r="CI3144">
        <f t="shared" si="412"/>
        <v>-6238</v>
      </c>
      <c r="CJ3144">
        <f t="shared" si="412"/>
        <v>-6238</v>
      </c>
      <c r="CK3144">
        <f t="shared" si="412"/>
        <v>-6238</v>
      </c>
      <c r="CL3144">
        <f t="shared" si="412"/>
        <v>-6238</v>
      </c>
      <c r="CM3144">
        <f t="shared" si="412"/>
        <v>-6238</v>
      </c>
      <c r="CN3144">
        <f t="shared" si="412"/>
        <v>-6238</v>
      </c>
      <c r="CO3144">
        <f t="shared" si="412"/>
        <v>-6238</v>
      </c>
      <c r="CP3144">
        <f t="shared" si="412"/>
        <v>-6238</v>
      </c>
      <c r="CQ3144">
        <f t="shared" si="412"/>
        <v>-6238</v>
      </c>
      <c r="CR3144">
        <f t="shared" si="412"/>
        <v>-6238</v>
      </c>
      <c r="CS3144">
        <f t="shared" si="412"/>
        <v>-6238</v>
      </c>
      <c r="CT3144">
        <f t="shared" si="412"/>
        <v>-6238</v>
      </c>
      <c r="CU3144">
        <f t="shared" si="412"/>
        <v>-6238</v>
      </c>
      <c r="CV3144">
        <f t="shared" si="412"/>
        <v>-6238</v>
      </c>
    </row>
    <row r="3145" spans="1:100" x14ac:dyDescent="0.25">
      <c r="A3145" t="b">
        <v>1</v>
      </c>
      <c r="B3145">
        <v>1577</v>
      </c>
      <c r="C3145">
        <v>4070931347</v>
      </c>
      <c r="D3145">
        <v>-2.6538416578012431E+38</v>
      </c>
      <c r="E3145" t="b">
        <v>0</v>
      </c>
      <c r="F3145" t="s">
        <v>23867</v>
      </c>
      <c r="G3145" t="s">
        <v>23868</v>
      </c>
      <c r="H3145">
        <v>4</v>
      </c>
      <c r="I3145">
        <v>61929</v>
      </c>
      <c r="J3145">
        <v>1494957411</v>
      </c>
      <c r="K3145">
        <v>-15306</v>
      </c>
      <c r="L3145" t="s">
        <v>23869</v>
      </c>
      <c r="M3145">
        <v>139</v>
      </c>
      <c r="N3145">
        <v>6474</v>
      </c>
      <c r="O3145" t="b">
        <v>1</v>
      </c>
      <c r="P3145">
        <v>29673</v>
      </c>
      <c r="Q3145">
        <v>70</v>
      </c>
      <c r="R3145">
        <v>-1834996563</v>
      </c>
      <c r="S3145">
        <v>30970</v>
      </c>
      <c r="T3145">
        <v>112</v>
      </c>
      <c r="U3145">
        <v>3595306788</v>
      </c>
      <c r="V3145">
        <v>7</v>
      </c>
      <c r="W3145">
        <v>40823</v>
      </c>
      <c r="X3145">
        <v>-111</v>
      </c>
      <c r="Y3145">
        <v>328372825</v>
      </c>
      <c r="Z3145">
        <v>82</v>
      </c>
      <c r="AA3145">
        <v>7960</v>
      </c>
      <c r="AB3145">
        <v>48643</v>
      </c>
      <c r="AC3145" t="b">
        <v>1</v>
      </c>
      <c r="AD3145">
        <v>804112116</v>
      </c>
      <c r="AE3145">
        <v>4148239077</v>
      </c>
      <c r="AF3145" t="b">
        <v>0</v>
      </c>
      <c r="AG3145" t="b">
        <v>0</v>
      </c>
      <c r="AH3145">
        <v>1946</v>
      </c>
      <c r="AI3145" t="s">
        <v>23870</v>
      </c>
      <c r="AJ3145">
        <v>-373100822</v>
      </c>
      <c r="AK3145">
        <v>46</v>
      </c>
      <c r="AL3145">
        <v>2077</v>
      </c>
      <c r="AM3145">
        <v>18</v>
      </c>
      <c r="AN3145">
        <v>12573</v>
      </c>
      <c r="AO3145">
        <v>690464831</v>
      </c>
      <c r="AP3145" t="b">
        <v>1</v>
      </c>
      <c r="AQ3145">
        <v>230</v>
      </c>
      <c r="AR3145">
        <v>-85</v>
      </c>
      <c r="AS3145" t="s">
        <v>23871</v>
      </c>
      <c r="AT3145">
        <v>2377224442</v>
      </c>
      <c r="AU3145" t="s">
        <v>675</v>
      </c>
      <c r="AV3145">
        <v>-548706121</v>
      </c>
      <c r="AW3145">
        <v>32</v>
      </c>
      <c r="AX3145">
        <v>-7.7708762386284702E+37</v>
      </c>
      <c r="AY3145">
        <v>17</v>
      </c>
      <c r="AZ3145">
        <v>10</v>
      </c>
      <c r="BA3145">
        <v>1</v>
      </c>
      <c r="BB3145" t="s">
        <v>23872</v>
      </c>
      <c r="BC3145" t="b">
        <v>0</v>
      </c>
      <c r="BD3145">
        <v>-2.6412501394294961E+38</v>
      </c>
      <c r="BE3145">
        <v>-2089700261</v>
      </c>
      <c r="BF3145">
        <v>-19</v>
      </c>
      <c r="BG3145">
        <v>2.657869644564334E+38</v>
      </c>
      <c r="BH3145" t="b">
        <v>1</v>
      </c>
      <c r="BI3145">
        <v>1245828210</v>
      </c>
      <c r="BJ3145">
        <v>55</v>
      </c>
      <c r="BK3145" t="s">
        <v>23873</v>
      </c>
      <c r="BL3145">
        <v>1748801336</v>
      </c>
      <c r="BM3145">
        <v>-575410316</v>
      </c>
      <c r="BN3145">
        <v>-2827</v>
      </c>
      <c r="BO3145" t="b">
        <v>0</v>
      </c>
      <c r="BP3145">
        <v>2.8816306802827502E+38</v>
      </c>
      <c r="BQ3145">
        <v>69</v>
      </c>
      <c r="BR3145">
        <v>789841714</v>
      </c>
      <c r="BS3145">
        <f t="shared" si="411"/>
        <v>-6238</v>
      </c>
      <c r="BT3145">
        <f t="shared" si="412"/>
        <v>-6238</v>
      </c>
      <c r="BU3145">
        <f t="shared" si="412"/>
        <v>-6238</v>
      </c>
      <c r="BV3145">
        <f t="shared" si="412"/>
        <v>-6238</v>
      </c>
      <c r="BW3145">
        <f t="shared" si="412"/>
        <v>-6238</v>
      </c>
      <c r="BX3145">
        <f t="shared" si="412"/>
        <v>-6238</v>
      </c>
      <c r="BY3145">
        <f t="shared" si="412"/>
        <v>-6238</v>
      </c>
      <c r="BZ3145">
        <f t="shared" si="412"/>
        <v>-6238</v>
      </c>
      <c r="CA3145">
        <f t="shared" si="412"/>
        <v>-6238</v>
      </c>
      <c r="CB3145">
        <f t="shared" si="412"/>
        <v>-6238</v>
      </c>
      <c r="CC3145">
        <f t="shared" si="412"/>
        <v>-6238</v>
      </c>
      <c r="CD3145">
        <f t="shared" si="412"/>
        <v>-6238</v>
      </c>
      <c r="CE3145">
        <f t="shared" si="412"/>
        <v>-6238</v>
      </c>
      <c r="CF3145">
        <f t="shared" si="412"/>
        <v>-6238</v>
      </c>
      <c r="CG3145">
        <f t="shared" si="412"/>
        <v>-6238</v>
      </c>
      <c r="CH3145">
        <f t="shared" si="412"/>
        <v>-6238</v>
      </c>
      <c r="CI3145">
        <f t="shared" si="412"/>
        <v>-6238</v>
      </c>
      <c r="CJ3145">
        <f t="shared" si="412"/>
        <v>-6238</v>
      </c>
      <c r="CK3145">
        <f t="shared" si="412"/>
        <v>-6238</v>
      </c>
      <c r="CL3145">
        <f t="shared" si="412"/>
        <v>-6238</v>
      </c>
      <c r="CM3145">
        <f t="shared" si="412"/>
        <v>-6238</v>
      </c>
      <c r="CN3145">
        <f t="shared" si="412"/>
        <v>-6238</v>
      </c>
      <c r="CO3145">
        <f t="shared" si="412"/>
        <v>-6238</v>
      </c>
      <c r="CP3145">
        <f t="shared" si="412"/>
        <v>-6238</v>
      </c>
      <c r="CQ3145">
        <f t="shared" si="412"/>
        <v>-6238</v>
      </c>
      <c r="CR3145">
        <f t="shared" si="412"/>
        <v>-6238</v>
      </c>
      <c r="CS3145">
        <f t="shared" si="412"/>
        <v>-6238</v>
      </c>
      <c r="CT3145">
        <f t="shared" si="412"/>
        <v>-6238</v>
      </c>
      <c r="CU3145">
        <f t="shared" si="412"/>
        <v>-6238</v>
      </c>
      <c r="CV3145">
        <f t="shared" si="412"/>
        <v>-6238</v>
      </c>
    </row>
    <row r="3146" spans="1:100" x14ac:dyDescent="0.25">
      <c r="A3146" t="b">
        <v>1</v>
      </c>
      <c r="B3146">
        <v>6412</v>
      </c>
      <c r="C3146">
        <v>525578530</v>
      </c>
      <c r="D3146">
        <v>2.7689579425311518E+38</v>
      </c>
      <c r="E3146" t="b">
        <v>0</v>
      </c>
      <c r="F3146" t="s">
        <v>23874</v>
      </c>
      <c r="G3146" t="s">
        <v>23875</v>
      </c>
      <c r="H3146">
        <v>45</v>
      </c>
      <c r="I3146">
        <v>62875</v>
      </c>
      <c r="J3146">
        <v>209295777</v>
      </c>
      <c r="K3146">
        <v>-15441</v>
      </c>
      <c r="L3146" t="s">
        <v>636</v>
      </c>
      <c r="M3146">
        <v>192</v>
      </c>
      <c r="N3146">
        <v>-21648</v>
      </c>
      <c r="O3146" t="b">
        <v>0</v>
      </c>
      <c r="P3146">
        <v>65101</v>
      </c>
      <c r="Q3146">
        <v>214</v>
      </c>
      <c r="R3146">
        <v>-1384601262</v>
      </c>
      <c r="S3146">
        <v>36991</v>
      </c>
      <c r="T3146">
        <v>45</v>
      </c>
      <c r="U3146">
        <v>41907122</v>
      </c>
      <c r="V3146">
        <v>-44</v>
      </c>
      <c r="W3146">
        <v>37872</v>
      </c>
      <c r="X3146">
        <v>113</v>
      </c>
      <c r="Y3146">
        <v>-1040595190</v>
      </c>
      <c r="Z3146">
        <v>56</v>
      </c>
      <c r="AA3146">
        <v>15195</v>
      </c>
      <c r="AB3146">
        <v>64177</v>
      </c>
      <c r="AC3146" t="b">
        <v>0</v>
      </c>
      <c r="AD3146">
        <v>2870430483</v>
      </c>
      <c r="AE3146">
        <v>134024280</v>
      </c>
      <c r="AF3146" t="b">
        <v>1</v>
      </c>
      <c r="AG3146" t="b">
        <v>1</v>
      </c>
      <c r="AH3146">
        <v>20021</v>
      </c>
      <c r="AI3146" t="s">
        <v>23876</v>
      </c>
      <c r="AJ3146">
        <v>-1516697433</v>
      </c>
      <c r="AK3146">
        <v>23</v>
      </c>
      <c r="AL3146">
        <v>30929</v>
      </c>
      <c r="AM3146">
        <v>98</v>
      </c>
      <c r="AN3146">
        <v>56055</v>
      </c>
      <c r="AO3146">
        <v>-691046907</v>
      </c>
      <c r="AP3146" t="b">
        <v>1</v>
      </c>
      <c r="AQ3146">
        <v>190</v>
      </c>
      <c r="AR3146">
        <v>47</v>
      </c>
      <c r="AS3146" t="s">
        <v>23877</v>
      </c>
      <c r="AT3146">
        <v>3439887380</v>
      </c>
      <c r="AU3146" t="s">
        <v>23878</v>
      </c>
      <c r="AV3146">
        <v>1037855405</v>
      </c>
      <c r="AW3146">
        <v>51</v>
      </c>
      <c r="AX3146">
        <v>-3.0916703246027809E+38</v>
      </c>
      <c r="AY3146">
        <v>27</v>
      </c>
      <c r="AZ3146">
        <v>55</v>
      </c>
      <c r="BA3146">
        <v>224</v>
      </c>
      <c r="BB3146" t="s">
        <v>23879</v>
      </c>
      <c r="BC3146" t="b">
        <v>1</v>
      </c>
      <c r="BD3146">
        <v>-2.7568700154132899E+38</v>
      </c>
      <c r="BE3146">
        <v>1586237864</v>
      </c>
      <c r="BF3146">
        <v>-104</v>
      </c>
      <c r="BG3146">
        <v>-2.0784641838684941E+38</v>
      </c>
      <c r="BH3146" t="b">
        <v>0</v>
      </c>
      <c r="BI3146">
        <v>1232596117</v>
      </c>
      <c r="BJ3146">
        <v>-106</v>
      </c>
      <c r="BK3146" t="s">
        <v>23880</v>
      </c>
      <c r="BL3146">
        <v>-270745326</v>
      </c>
      <c r="BM3146">
        <v>1392198308</v>
      </c>
      <c r="BN3146">
        <v>-25014</v>
      </c>
      <c r="BO3146" t="b">
        <v>1</v>
      </c>
      <c r="BP3146">
        <v>-6.0415692597630412E+37</v>
      </c>
      <c r="BQ3146">
        <v>-22</v>
      </c>
      <c r="BR3146">
        <v>-910032829</v>
      </c>
      <c r="BS3146">
        <f t="shared" si="411"/>
        <v>-6238</v>
      </c>
      <c r="BT3146">
        <f t="shared" si="412"/>
        <v>-6238</v>
      </c>
      <c r="BU3146">
        <f t="shared" si="412"/>
        <v>-6238</v>
      </c>
      <c r="BV3146">
        <f t="shared" si="412"/>
        <v>-6238</v>
      </c>
      <c r="BW3146">
        <f t="shared" si="412"/>
        <v>-6238</v>
      </c>
      <c r="BX3146">
        <f t="shared" si="412"/>
        <v>-6238</v>
      </c>
      <c r="BY3146">
        <f t="shared" si="412"/>
        <v>-6238</v>
      </c>
      <c r="BZ3146">
        <f t="shared" si="412"/>
        <v>-6238</v>
      </c>
      <c r="CA3146">
        <f t="shared" si="412"/>
        <v>-6238</v>
      </c>
      <c r="CB3146">
        <f t="shared" si="412"/>
        <v>-6238</v>
      </c>
      <c r="CC3146">
        <f t="shared" si="412"/>
        <v>-6238</v>
      </c>
      <c r="CD3146">
        <f t="shared" si="412"/>
        <v>-6238</v>
      </c>
      <c r="CE3146">
        <f t="shared" si="412"/>
        <v>-6238</v>
      </c>
      <c r="CF3146">
        <f t="shared" si="412"/>
        <v>-6238</v>
      </c>
      <c r="CG3146">
        <f t="shared" si="412"/>
        <v>-6238</v>
      </c>
      <c r="CH3146">
        <f t="shared" si="412"/>
        <v>-6238</v>
      </c>
      <c r="CI3146">
        <f t="shared" si="412"/>
        <v>-6238</v>
      </c>
      <c r="CJ3146">
        <f t="shared" si="412"/>
        <v>-6238</v>
      </c>
      <c r="CK3146">
        <f t="shared" si="412"/>
        <v>-6238</v>
      </c>
      <c r="CL3146">
        <f t="shared" si="412"/>
        <v>-6238</v>
      </c>
      <c r="CM3146">
        <f t="shared" si="412"/>
        <v>-6238</v>
      </c>
      <c r="CN3146">
        <f t="shared" si="412"/>
        <v>-6238</v>
      </c>
      <c r="CO3146">
        <f t="shared" si="412"/>
        <v>-6238</v>
      </c>
      <c r="CP3146">
        <f t="shared" si="412"/>
        <v>-6238</v>
      </c>
      <c r="CQ3146">
        <f t="shared" si="412"/>
        <v>-6238</v>
      </c>
      <c r="CR3146">
        <f t="shared" si="412"/>
        <v>-6238</v>
      </c>
      <c r="CS3146">
        <f t="shared" si="412"/>
        <v>-6238</v>
      </c>
      <c r="CT3146">
        <f t="shared" si="412"/>
        <v>-6238</v>
      </c>
      <c r="CU3146">
        <f t="shared" si="412"/>
        <v>-6238</v>
      </c>
      <c r="CV3146">
        <f t="shared" si="412"/>
        <v>-6238</v>
      </c>
    </row>
    <row r="3147" spans="1:100" x14ac:dyDescent="0.25">
      <c r="A3147" t="b">
        <v>1</v>
      </c>
      <c r="B3147">
        <v>388</v>
      </c>
      <c r="C3147">
        <v>2252140310</v>
      </c>
      <c r="D3147">
        <v>1.3672491582207029E+38</v>
      </c>
      <c r="E3147" t="b">
        <v>1</v>
      </c>
      <c r="F3147" t="s">
        <v>23881</v>
      </c>
      <c r="G3147" t="s">
        <v>23882</v>
      </c>
      <c r="H3147">
        <v>221</v>
      </c>
      <c r="I3147">
        <v>20699</v>
      </c>
      <c r="J3147">
        <v>3966528829</v>
      </c>
      <c r="K3147">
        <v>-19419</v>
      </c>
      <c r="L3147" t="s">
        <v>23883</v>
      </c>
      <c r="M3147">
        <v>193</v>
      </c>
      <c r="N3147">
        <v>5420</v>
      </c>
      <c r="O3147" t="b">
        <v>0</v>
      </c>
      <c r="P3147">
        <v>24680</v>
      </c>
      <c r="Q3147">
        <v>43</v>
      </c>
      <c r="R3147">
        <v>882398495</v>
      </c>
      <c r="S3147">
        <v>12287</v>
      </c>
      <c r="T3147">
        <v>238</v>
      </c>
      <c r="U3147">
        <v>3234705699</v>
      </c>
      <c r="V3147">
        <v>42</v>
      </c>
      <c r="W3147">
        <v>43753</v>
      </c>
      <c r="X3147">
        <v>-71</v>
      </c>
      <c r="Y3147">
        <v>-1468430221</v>
      </c>
      <c r="Z3147">
        <v>41</v>
      </c>
      <c r="AA3147">
        <v>60985</v>
      </c>
      <c r="AB3147">
        <v>62029</v>
      </c>
      <c r="AC3147" t="b">
        <v>1</v>
      </c>
      <c r="AD3147">
        <v>2832472392</v>
      </c>
      <c r="AE3147">
        <v>1800366129</v>
      </c>
      <c r="AF3147" t="b">
        <v>0</v>
      </c>
      <c r="AG3147" t="b">
        <v>1</v>
      </c>
      <c r="AH3147">
        <v>58631</v>
      </c>
      <c r="AI3147" t="s">
        <v>23884</v>
      </c>
      <c r="AJ3147">
        <v>1152839248</v>
      </c>
      <c r="AK3147">
        <v>100</v>
      </c>
      <c r="AL3147">
        <v>10869</v>
      </c>
      <c r="AM3147">
        <v>171</v>
      </c>
      <c r="AN3147">
        <v>51376</v>
      </c>
      <c r="AO3147">
        <v>1278562815</v>
      </c>
      <c r="AP3147" t="b">
        <v>1</v>
      </c>
      <c r="AQ3147">
        <v>105</v>
      </c>
      <c r="AR3147">
        <v>4</v>
      </c>
      <c r="AS3147" t="s">
        <v>23885</v>
      </c>
      <c r="AT3147">
        <v>3414041995</v>
      </c>
      <c r="AU3147" t="s">
        <v>23886</v>
      </c>
      <c r="AV3147">
        <v>-258981713</v>
      </c>
      <c r="AW3147">
        <v>-35</v>
      </c>
      <c r="AX3147">
        <v>-9.3067059170954859E+37</v>
      </c>
      <c r="AY3147">
        <v>193</v>
      </c>
      <c r="AZ3147">
        <v>39</v>
      </c>
      <c r="BA3147">
        <v>66</v>
      </c>
      <c r="BB3147" t="s">
        <v>23887</v>
      </c>
      <c r="BC3147" t="b">
        <v>0</v>
      </c>
      <c r="BD3147">
        <v>7.9726974725129273E+37</v>
      </c>
      <c r="BE3147">
        <v>-1820414511</v>
      </c>
      <c r="BF3147">
        <v>-109</v>
      </c>
      <c r="BG3147">
        <v>2.005683524052372E+37</v>
      </c>
      <c r="BH3147" t="b">
        <v>0</v>
      </c>
      <c r="BI3147">
        <v>1090866796</v>
      </c>
      <c r="BJ3147">
        <v>81</v>
      </c>
      <c r="BK3147" t="s">
        <v>23888</v>
      </c>
      <c r="BL3147">
        <v>282154264</v>
      </c>
      <c r="BM3147">
        <v>1995159763</v>
      </c>
      <c r="BN3147">
        <v>-8046</v>
      </c>
      <c r="BO3147" t="b">
        <v>1</v>
      </c>
      <c r="BP3147">
        <v>-2.9537597686706948E+38</v>
      </c>
      <c r="BQ3147">
        <v>-2</v>
      </c>
      <c r="BR3147">
        <v>2046412868</v>
      </c>
      <c r="BS3147">
        <f t="shared" si="411"/>
        <v>-6238</v>
      </c>
      <c r="BT3147">
        <f t="shared" si="412"/>
        <v>-6238</v>
      </c>
      <c r="BU3147">
        <f t="shared" si="412"/>
        <v>-6238</v>
      </c>
      <c r="BV3147">
        <f t="shared" si="412"/>
        <v>-6238</v>
      </c>
      <c r="BW3147">
        <f t="shared" si="412"/>
        <v>-6238</v>
      </c>
      <c r="BX3147">
        <f t="shared" si="412"/>
        <v>-6238</v>
      </c>
      <c r="BY3147">
        <f t="shared" si="412"/>
        <v>-6238</v>
      </c>
      <c r="BZ3147">
        <f t="shared" si="412"/>
        <v>-6238</v>
      </c>
      <c r="CA3147">
        <f t="shared" si="412"/>
        <v>-6238</v>
      </c>
      <c r="CB3147">
        <f t="shared" si="412"/>
        <v>-6238</v>
      </c>
      <c r="CC3147">
        <f t="shared" si="412"/>
        <v>-6238</v>
      </c>
      <c r="CD3147">
        <f t="shared" si="412"/>
        <v>-6238</v>
      </c>
      <c r="CE3147">
        <f t="shared" si="412"/>
        <v>-6238</v>
      </c>
      <c r="CF3147">
        <f t="shared" si="412"/>
        <v>-6238</v>
      </c>
      <c r="CG3147">
        <f t="shared" si="412"/>
        <v>-6238</v>
      </c>
      <c r="CH3147">
        <f t="shared" si="412"/>
        <v>-6238</v>
      </c>
      <c r="CI3147">
        <f t="shared" si="412"/>
        <v>-6238</v>
      </c>
      <c r="CJ3147">
        <f t="shared" si="412"/>
        <v>-6238</v>
      </c>
      <c r="CK3147">
        <f t="shared" si="412"/>
        <v>-6238</v>
      </c>
      <c r="CL3147">
        <f t="shared" si="412"/>
        <v>-6238</v>
      </c>
      <c r="CM3147">
        <f t="shared" si="412"/>
        <v>-6238</v>
      </c>
      <c r="CN3147">
        <f t="shared" si="412"/>
        <v>-6238</v>
      </c>
      <c r="CO3147">
        <f t="shared" si="412"/>
        <v>-6238</v>
      </c>
      <c r="CP3147">
        <f t="shared" si="412"/>
        <v>-6238</v>
      </c>
      <c r="CQ3147">
        <f t="shared" si="412"/>
        <v>-6238</v>
      </c>
      <c r="CR3147">
        <f t="shared" si="412"/>
        <v>-6238</v>
      </c>
      <c r="CS3147">
        <f t="shared" si="412"/>
        <v>-6238</v>
      </c>
      <c r="CT3147">
        <f t="shared" si="412"/>
        <v>-6238</v>
      </c>
      <c r="CU3147">
        <f t="shared" si="412"/>
        <v>-6238</v>
      </c>
      <c r="CV3147">
        <f t="shared" si="412"/>
        <v>-6238</v>
      </c>
    </row>
    <row r="3148" spans="1:100" x14ac:dyDescent="0.25">
      <c r="A3148" t="b">
        <v>0</v>
      </c>
      <c r="B3148">
        <v>-7173</v>
      </c>
      <c r="C3148">
        <v>3234853103</v>
      </c>
      <c r="D3148">
        <v>1.4814656650333179E+38</v>
      </c>
      <c r="E3148" t="b">
        <v>0</v>
      </c>
      <c r="F3148" t="s">
        <v>23889</v>
      </c>
      <c r="G3148" t="s">
        <v>23890</v>
      </c>
      <c r="H3148">
        <v>83</v>
      </c>
      <c r="I3148">
        <v>40093</v>
      </c>
      <c r="J3148">
        <v>3470164467</v>
      </c>
      <c r="K3148">
        <v>-12368</v>
      </c>
      <c r="L3148" t="s">
        <v>23891</v>
      </c>
      <c r="M3148">
        <v>160</v>
      </c>
      <c r="N3148">
        <v>10513</v>
      </c>
      <c r="O3148" t="b">
        <v>1</v>
      </c>
      <c r="P3148">
        <v>26619</v>
      </c>
      <c r="Q3148">
        <v>96</v>
      </c>
      <c r="R3148">
        <v>-1018057449</v>
      </c>
      <c r="S3148">
        <v>20326</v>
      </c>
      <c r="T3148">
        <v>225</v>
      </c>
      <c r="U3148">
        <v>134438102</v>
      </c>
      <c r="V3148">
        <v>82</v>
      </c>
      <c r="W3148">
        <v>16677</v>
      </c>
      <c r="X3148">
        <v>60</v>
      </c>
      <c r="Y3148">
        <v>1666079446</v>
      </c>
      <c r="Z3148">
        <v>38</v>
      </c>
      <c r="AA3148">
        <v>19966</v>
      </c>
      <c r="AB3148">
        <v>59154</v>
      </c>
      <c r="AC3148" t="b">
        <v>0</v>
      </c>
      <c r="AD3148">
        <v>132183852</v>
      </c>
      <c r="AE3148">
        <v>366231036</v>
      </c>
      <c r="AF3148" t="b">
        <v>1</v>
      </c>
      <c r="AG3148" t="b">
        <v>0</v>
      </c>
      <c r="AH3148">
        <v>12324</v>
      </c>
      <c r="AI3148" t="s">
        <v>23892</v>
      </c>
      <c r="AJ3148">
        <v>-1000494789</v>
      </c>
      <c r="AK3148">
        <v>165</v>
      </c>
      <c r="AL3148">
        <v>65412</v>
      </c>
      <c r="AM3148">
        <v>1</v>
      </c>
      <c r="AN3148">
        <v>19209</v>
      </c>
      <c r="AO3148">
        <v>1275194597</v>
      </c>
      <c r="AP3148" t="b">
        <v>0</v>
      </c>
      <c r="AQ3148">
        <v>56</v>
      </c>
      <c r="AR3148">
        <v>39</v>
      </c>
      <c r="AS3148" t="s">
        <v>23893</v>
      </c>
      <c r="AT3148">
        <v>3593581222</v>
      </c>
      <c r="AU3148" t="s">
        <v>23894</v>
      </c>
      <c r="AV3148">
        <v>248991781</v>
      </c>
      <c r="AW3148">
        <v>57</v>
      </c>
      <c r="AX3148">
        <v>9.1009210611457444E+37</v>
      </c>
      <c r="AY3148">
        <v>138</v>
      </c>
      <c r="AZ3148">
        <v>-48</v>
      </c>
      <c r="BA3148">
        <v>110</v>
      </c>
      <c r="BB3148" t="s">
        <v>23895</v>
      </c>
      <c r="BC3148" t="b">
        <v>0</v>
      </c>
      <c r="BD3148">
        <v>-1.256564559460978E+38</v>
      </c>
      <c r="BE3148">
        <v>-96023833</v>
      </c>
      <c r="BF3148">
        <v>-6</v>
      </c>
      <c r="BG3148">
        <v>3.3790792191615532E+38</v>
      </c>
      <c r="BH3148" t="b">
        <v>1</v>
      </c>
      <c r="BI3148">
        <v>1536048307</v>
      </c>
      <c r="BJ3148">
        <v>-41</v>
      </c>
      <c r="BK3148" t="s">
        <v>23896</v>
      </c>
      <c r="BL3148">
        <v>1871209805</v>
      </c>
      <c r="BM3148">
        <v>-213836659</v>
      </c>
      <c r="BN3148">
        <v>13152</v>
      </c>
      <c r="BO3148" t="b">
        <v>0</v>
      </c>
      <c r="BP3148">
        <v>1.2817329834898541E+38</v>
      </c>
      <c r="BQ3148">
        <v>-56</v>
      </c>
      <c r="BR3148">
        <v>-1498982814</v>
      </c>
      <c r="BS3148">
        <f t="shared" si="411"/>
        <v>-6238</v>
      </c>
      <c r="BT3148">
        <f t="shared" si="412"/>
        <v>-6238</v>
      </c>
      <c r="BU3148">
        <f t="shared" si="412"/>
        <v>-6238</v>
      </c>
      <c r="BV3148">
        <f t="shared" si="412"/>
        <v>-6238</v>
      </c>
      <c r="BW3148">
        <f t="shared" si="412"/>
        <v>-6238</v>
      </c>
      <c r="BX3148">
        <f t="shared" si="412"/>
        <v>-6238</v>
      </c>
      <c r="BY3148">
        <f t="shared" si="412"/>
        <v>-6238</v>
      </c>
      <c r="BZ3148">
        <f t="shared" si="412"/>
        <v>-6238</v>
      </c>
      <c r="CA3148">
        <f t="shared" si="412"/>
        <v>-6238</v>
      </c>
      <c r="CB3148">
        <f t="shared" si="412"/>
        <v>-6238</v>
      </c>
      <c r="CC3148">
        <f t="shared" si="412"/>
        <v>-6238</v>
      </c>
      <c r="CD3148">
        <f t="shared" si="412"/>
        <v>-6238</v>
      </c>
      <c r="CE3148">
        <f t="shared" si="412"/>
        <v>-6238</v>
      </c>
      <c r="CF3148">
        <f t="shared" si="412"/>
        <v>-6238</v>
      </c>
      <c r="CG3148">
        <f t="shared" si="412"/>
        <v>-6238</v>
      </c>
      <c r="CH3148">
        <f t="shared" si="412"/>
        <v>-6238</v>
      </c>
      <c r="CI3148">
        <f t="shared" si="412"/>
        <v>-6238</v>
      </c>
      <c r="CJ3148">
        <f t="shared" si="412"/>
        <v>-6238</v>
      </c>
      <c r="CK3148">
        <f t="shared" si="412"/>
        <v>-6238</v>
      </c>
      <c r="CL3148">
        <f t="shared" si="412"/>
        <v>-6238</v>
      </c>
      <c r="CM3148">
        <f t="shared" si="412"/>
        <v>-6238</v>
      </c>
      <c r="CN3148">
        <f t="shared" si="412"/>
        <v>-6238</v>
      </c>
      <c r="CO3148">
        <f t="shared" si="412"/>
        <v>-6238</v>
      </c>
      <c r="CP3148">
        <f t="shared" si="412"/>
        <v>-6238</v>
      </c>
      <c r="CQ3148">
        <f t="shared" ref="BT3148:CV3157" si="413">$BQ$2 + $BN$2</f>
        <v>-6238</v>
      </c>
      <c r="CR3148">
        <f t="shared" si="413"/>
        <v>-6238</v>
      </c>
      <c r="CS3148">
        <f t="shared" si="413"/>
        <v>-6238</v>
      </c>
      <c r="CT3148">
        <f t="shared" si="413"/>
        <v>-6238</v>
      </c>
      <c r="CU3148">
        <f t="shared" si="413"/>
        <v>-6238</v>
      </c>
      <c r="CV3148">
        <f t="shared" si="413"/>
        <v>-6238</v>
      </c>
    </row>
    <row r="3149" spans="1:100" x14ac:dyDescent="0.25">
      <c r="A3149" t="b">
        <v>0</v>
      </c>
      <c r="B3149">
        <v>-18786</v>
      </c>
      <c r="C3149">
        <v>1138002009</v>
      </c>
      <c r="D3149">
        <v>1.529983866612173E+38</v>
      </c>
      <c r="E3149" t="b">
        <v>1</v>
      </c>
      <c r="F3149" t="s">
        <v>23897</v>
      </c>
      <c r="G3149" t="s">
        <v>23898</v>
      </c>
      <c r="H3149">
        <v>213</v>
      </c>
      <c r="I3149">
        <v>47904</v>
      </c>
      <c r="J3149">
        <v>4199274960</v>
      </c>
      <c r="K3149">
        <v>-20729</v>
      </c>
      <c r="L3149" t="s">
        <v>23899</v>
      </c>
      <c r="M3149">
        <v>62</v>
      </c>
      <c r="N3149">
        <v>-26350</v>
      </c>
      <c r="O3149" t="b">
        <v>1</v>
      </c>
      <c r="P3149">
        <v>5648</v>
      </c>
      <c r="Q3149">
        <v>187</v>
      </c>
      <c r="R3149">
        <v>307900369</v>
      </c>
      <c r="S3149">
        <v>24563</v>
      </c>
      <c r="T3149">
        <v>219</v>
      </c>
      <c r="U3149">
        <v>525620861</v>
      </c>
      <c r="V3149">
        <v>-82</v>
      </c>
      <c r="W3149">
        <v>5929</v>
      </c>
      <c r="X3149">
        <v>99</v>
      </c>
      <c r="Y3149">
        <v>1737966279</v>
      </c>
      <c r="Z3149">
        <v>-53</v>
      </c>
      <c r="AA3149">
        <v>6916</v>
      </c>
      <c r="AB3149">
        <v>29052</v>
      </c>
      <c r="AC3149" t="b">
        <v>0</v>
      </c>
      <c r="AD3149">
        <v>1267354104</v>
      </c>
      <c r="AE3149">
        <v>2211137613</v>
      </c>
      <c r="AF3149" t="b">
        <v>0</v>
      </c>
      <c r="AG3149" t="b">
        <v>0</v>
      </c>
      <c r="AH3149">
        <v>42531</v>
      </c>
      <c r="AI3149" t="s">
        <v>2205</v>
      </c>
      <c r="AJ3149">
        <v>1408438155</v>
      </c>
      <c r="AK3149">
        <v>70</v>
      </c>
      <c r="AL3149">
        <v>33482</v>
      </c>
      <c r="AM3149">
        <v>88</v>
      </c>
      <c r="AN3149">
        <v>55636</v>
      </c>
      <c r="AO3149">
        <v>277845173</v>
      </c>
      <c r="AP3149" t="b">
        <v>1</v>
      </c>
      <c r="AQ3149">
        <v>115</v>
      </c>
      <c r="AR3149">
        <v>-113</v>
      </c>
      <c r="AS3149" t="s">
        <v>23900</v>
      </c>
      <c r="AT3149">
        <v>2132596165</v>
      </c>
      <c r="AU3149" t="s">
        <v>23901</v>
      </c>
      <c r="AV3149">
        <v>-867129922</v>
      </c>
      <c r="AW3149">
        <v>-21</v>
      </c>
      <c r="AX3149">
        <v>2.8233103800004801E+38</v>
      </c>
      <c r="AY3149">
        <v>190</v>
      </c>
      <c r="AZ3149">
        <v>40</v>
      </c>
      <c r="BA3149">
        <v>8</v>
      </c>
      <c r="BB3149" t="s">
        <v>23902</v>
      </c>
      <c r="BC3149" t="b">
        <v>1</v>
      </c>
      <c r="BD3149">
        <v>-3.2464864579322672E+38</v>
      </c>
      <c r="BE3149">
        <v>1489563899</v>
      </c>
      <c r="BF3149">
        <v>125</v>
      </c>
      <c r="BG3149">
        <v>2.271527755414164E+38</v>
      </c>
      <c r="BH3149" t="b">
        <v>1</v>
      </c>
      <c r="BI3149">
        <v>-533899797</v>
      </c>
      <c r="BJ3149">
        <v>36</v>
      </c>
      <c r="BK3149" t="s">
        <v>23903</v>
      </c>
      <c r="BL3149">
        <v>191409014</v>
      </c>
      <c r="BM3149">
        <v>1101177482</v>
      </c>
      <c r="BN3149">
        <v>3027</v>
      </c>
      <c r="BO3149" t="b">
        <v>1</v>
      </c>
      <c r="BP3149">
        <v>2.4387781673998359E+38</v>
      </c>
      <c r="BQ3149">
        <v>21</v>
      </c>
      <c r="BR3149">
        <v>1057519191</v>
      </c>
      <c r="BS3149">
        <f t="shared" si="411"/>
        <v>-6238</v>
      </c>
      <c r="BT3149">
        <f t="shared" si="413"/>
        <v>-6238</v>
      </c>
      <c r="BU3149">
        <f t="shared" si="413"/>
        <v>-6238</v>
      </c>
      <c r="BV3149">
        <f t="shared" si="413"/>
        <v>-6238</v>
      </c>
      <c r="BW3149">
        <f t="shared" si="413"/>
        <v>-6238</v>
      </c>
      <c r="BX3149">
        <f t="shared" si="413"/>
        <v>-6238</v>
      </c>
      <c r="BY3149">
        <f t="shared" si="413"/>
        <v>-6238</v>
      </c>
      <c r="BZ3149">
        <f t="shared" si="413"/>
        <v>-6238</v>
      </c>
      <c r="CA3149">
        <f t="shared" si="413"/>
        <v>-6238</v>
      </c>
      <c r="CB3149">
        <f t="shared" si="413"/>
        <v>-6238</v>
      </c>
      <c r="CC3149">
        <f t="shared" si="413"/>
        <v>-6238</v>
      </c>
      <c r="CD3149">
        <f t="shared" si="413"/>
        <v>-6238</v>
      </c>
      <c r="CE3149">
        <f t="shared" si="413"/>
        <v>-6238</v>
      </c>
      <c r="CF3149">
        <f t="shared" si="413"/>
        <v>-6238</v>
      </c>
      <c r="CG3149">
        <f t="shared" si="413"/>
        <v>-6238</v>
      </c>
      <c r="CH3149">
        <f t="shared" si="413"/>
        <v>-6238</v>
      </c>
      <c r="CI3149">
        <f t="shared" si="413"/>
        <v>-6238</v>
      </c>
      <c r="CJ3149">
        <f t="shared" si="413"/>
        <v>-6238</v>
      </c>
      <c r="CK3149">
        <f t="shared" si="413"/>
        <v>-6238</v>
      </c>
      <c r="CL3149">
        <f t="shared" si="413"/>
        <v>-6238</v>
      </c>
      <c r="CM3149">
        <f t="shared" si="413"/>
        <v>-6238</v>
      </c>
      <c r="CN3149">
        <f t="shared" si="413"/>
        <v>-6238</v>
      </c>
      <c r="CO3149">
        <f t="shared" si="413"/>
        <v>-6238</v>
      </c>
      <c r="CP3149">
        <f t="shared" si="413"/>
        <v>-6238</v>
      </c>
      <c r="CQ3149">
        <f t="shared" si="413"/>
        <v>-6238</v>
      </c>
      <c r="CR3149">
        <f t="shared" si="413"/>
        <v>-6238</v>
      </c>
      <c r="CS3149">
        <f t="shared" si="413"/>
        <v>-6238</v>
      </c>
      <c r="CT3149">
        <f t="shared" si="413"/>
        <v>-6238</v>
      </c>
      <c r="CU3149">
        <f t="shared" si="413"/>
        <v>-6238</v>
      </c>
      <c r="CV3149">
        <f t="shared" si="413"/>
        <v>-6238</v>
      </c>
    </row>
    <row r="3150" spans="1:100" x14ac:dyDescent="0.25">
      <c r="A3150" t="b">
        <v>1</v>
      </c>
      <c r="B3150">
        <v>3315</v>
      </c>
      <c r="C3150">
        <v>744505791</v>
      </c>
      <c r="D3150">
        <v>-7.840229332782549E+37</v>
      </c>
      <c r="E3150" t="b">
        <v>0</v>
      </c>
      <c r="F3150" t="s">
        <v>23904</v>
      </c>
      <c r="G3150" t="s">
        <v>23905</v>
      </c>
      <c r="H3150">
        <v>250</v>
      </c>
      <c r="I3150">
        <v>54837</v>
      </c>
      <c r="J3150">
        <v>4289432924</v>
      </c>
      <c r="K3150">
        <v>-7863</v>
      </c>
      <c r="L3150" t="s">
        <v>23906</v>
      </c>
      <c r="M3150">
        <v>154</v>
      </c>
      <c r="N3150">
        <v>26918</v>
      </c>
      <c r="O3150" t="b">
        <v>1</v>
      </c>
      <c r="P3150">
        <v>24968</v>
      </c>
      <c r="Q3150">
        <v>33</v>
      </c>
      <c r="R3150">
        <v>826165632</v>
      </c>
      <c r="S3150">
        <v>55142</v>
      </c>
      <c r="T3150">
        <v>84</v>
      </c>
      <c r="U3150">
        <v>3211528274</v>
      </c>
      <c r="V3150">
        <v>76</v>
      </c>
      <c r="W3150">
        <v>2259</v>
      </c>
      <c r="X3150">
        <v>-46</v>
      </c>
      <c r="Y3150">
        <v>1898416719</v>
      </c>
      <c r="Z3150">
        <v>-85</v>
      </c>
      <c r="AA3150">
        <v>41364</v>
      </c>
      <c r="AB3150">
        <v>1666</v>
      </c>
      <c r="AC3150" t="b">
        <v>0</v>
      </c>
      <c r="AD3150">
        <v>451209520</v>
      </c>
      <c r="AE3150">
        <v>944579507</v>
      </c>
      <c r="AF3150" t="b">
        <v>0</v>
      </c>
      <c r="AG3150" t="b">
        <v>1</v>
      </c>
      <c r="AH3150">
        <v>61863</v>
      </c>
      <c r="AI3150" t="s">
        <v>23907</v>
      </c>
      <c r="AJ3150">
        <v>-209583243</v>
      </c>
      <c r="AK3150">
        <v>108</v>
      </c>
      <c r="AL3150">
        <v>34630</v>
      </c>
      <c r="AM3150">
        <v>30</v>
      </c>
      <c r="AN3150">
        <v>36675</v>
      </c>
      <c r="AO3150">
        <v>-422737900</v>
      </c>
      <c r="AP3150" t="b">
        <v>1</v>
      </c>
      <c r="AQ3150">
        <v>73</v>
      </c>
      <c r="AR3150">
        <v>-38</v>
      </c>
      <c r="AS3150" t="s">
        <v>779</v>
      </c>
      <c r="AT3150">
        <v>2700111089</v>
      </c>
      <c r="AU3150" t="s">
        <v>23908</v>
      </c>
      <c r="AV3150">
        <v>-650989725</v>
      </c>
      <c r="AW3150">
        <v>99</v>
      </c>
      <c r="AX3150">
        <v>1.7045642903642322E+38</v>
      </c>
      <c r="AY3150">
        <v>85</v>
      </c>
      <c r="AZ3150">
        <v>-39</v>
      </c>
      <c r="BA3150">
        <v>179</v>
      </c>
      <c r="BB3150" t="s">
        <v>23909</v>
      </c>
      <c r="BC3150" t="b">
        <v>1</v>
      </c>
      <c r="BD3150">
        <v>2.7762939738599658E+38</v>
      </c>
      <c r="BE3150">
        <v>1156385022</v>
      </c>
      <c r="BF3150">
        <v>51</v>
      </c>
      <c r="BG3150">
        <v>1.6309683832746899E+38</v>
      </c>
      <c r="BH3150" t="b">
        <v>1</v>
      </c>
      <c r="BI3150">
        <v>1041016156</v>
      </c>
      <c r="BJ3150">
        <v>6</v>
      </c>
      <c r="BK3150" t="s">
        <v>23910</v>
      </c>
      <c r="BL3150">
        <v>525472551</v>
      </c>
      <c r="BM3150">
        <v>1109010193</v>
      </c>
      <c r="BN3150">
        <v>19173</v>
      </c>
      <c r="BO3150" t="b">
        <v>1</v>
      </c>
      <c r="BP3150">
        <v>-1.0440066941657389E+38</v>
      </c>
      <c r="BQ3150">
        <v>-58</v>
      </c>
      <c r="BR3150">
        <v>594519785</v>
      </c>
      <c r="BS3150">
        <f t="shared" si="411"/>
        <v>-6238</v>
      </c>
      <c r="BT3150">
        <f t="shared" si="413"/>
        <v>-6238</v>
      </c>
      <c r="BU3150">
        <f t="shared" si="413"/>
        <v>-6238</v>
      </c>
      <c r="BV3150">
        <f t="shared" si="413"/>
        <v>-6238</v>
      </c>
      <c r="BW3150">
        <f t="shared" si="413"/>
        <v>-6238</v>
      </c>
      <c r="BX3150">
        <f t="shared" si="413"/>
        <v>-6238</v>
      </c>
      <c r="BY3150">
        <f t="shared" si="413"/>
        <v>-6238</v>
      </c>
      <c r="BZ3150">
        <f t="shared" si="413"/>
        <v>-6238</v>
      </c>
      <c r="CA3150">
        <f t="shared" si="413"/>
        <v>-6238</v>
      </c>
      <c r="CB3150">
        <f t="shared" si="413"/>
        <v>-6238</v>
      </c>
      <c r="CC3150">
        <f t="shared" si="413"/>
        <v>-6238</v>
      </c>
      <c r="CD3150">
        <f t="shared" si="413"/>
        <v>-6238</v>
      </c>
      <c r="CE3150">
        <f t="shared" si="413"/>
        <v>-6238</v>
      </c>
      <c r="CF3150">
        <f t="shared" si="413"/>
        <v>-6238</v>
      </c>
      <c r="CG3150">
        <f t="shared" si="413"/>
        <v>-6238</v>
      </c>
      <c r="CH3150">
        <f t="shared" si="413"/>
        <v>-6238</v>
      </c>
      <c r="CI3150">
        <f t="shared" si="413"/>
        <v>-6238</v>
      </c>
      <c r="CJ3150">
        <f t="shared" si="413"/>
        <v>-6238</v>
      </c>
      <c r="CK3150">
        <f t="shared" si="413"/>
        <v>-6238</v>
      </c>
      <c r="CL3150">
        <f t="shared" si="413"/>
        <v>-6238</v>
      </c>
      <c r="CM3150">
        <f t="shared" si="413"/>
        <v>-6238</v>
      </c>
      <c r="CN3150">
        <f t="shared" si="413"/>
        <v>-6238</v>
      </c>
      <c r="CO3150">
        <f t="shared" si="413"/>
        <v>-6238</v>
      </c>
      <c r="CP3150">
        <f t="shared" si="413"/>
        <v>-6238</v>
      </c>
      <c r="CQ3150">
        <f t="shared" si="413"/>
        <v>-6238</v>
      </c>
      <c r="CR3150">
        <f t="shared" si="413"/>
        <v>-6238</v>
      </c>
      <c r="CS3150">
        <f t="shared" si="413"/>
        <v>-6238</v>
      </c>
      <c r="CT3150">
        <f t="shared" si="413"/>
        <v>-6238</v>
      </c>
      <c r="CU3150">
        <f t="shared" si="413"/>
        <v>-6238</v>
      </c>
      <c r="CV3150">
        <f t="shared" si="413"/>
        <v>-6238</v>
      </c>
    </row>
    <row r="3151" spans="1:100" x14ac:dyDescent="0.25">
      <c r="A3151" t="b">
        <v>1</v>
      </c>
      <c r="B3151">
        <v>-9738</v>
      </c>
      <c r="C3151">
        <v>543914848</v>
      </c>
      <c r="D3151">
        <v>-1.5591759972747611E+38</v>
      </c>
      <c r="E3151" t="b">
        <v>1</v>
      </c>
      <c r="F3151" t="s">
        <v>23911</v>
      </c>
      <c r="G3151" t="s">
        <v>23912</v>
      </c>
      <c r="H3151">
        <v>129</v>
      </c>
      <c r="I3151">
        <v>23778</v>
      </c>
      <c r="J3151">
        <v>1518990049</v>
      </c>
      <c r="K3151">
        <v>-14088</v>
      </c>
      <c r="L3151" t="s">
        <v>23913</v>
      </c>
      <c r="M3151">
        <v>135</v>
      </c>
      <c r="N3151">
        <v>-11926</v>
      </c>
      <c r="O3151" t="b">
        <v>0</v>
      </c>
      <c r="P3151">
        <v>1057</v>
      </c>
      <c r="Q3151">
        <v>156</v>
      </c>
      <c r="R3151">
        <v>-39325967</v>
      </c>
      <c r="S3151">
        <v>19786</v>
      </c>
      <c r="T3151">
        <v>120</v>
      </c>
      <c r="U3151">
        <v>845941452</v>
      </c>
      <c r="V3151">
        <v>9</v>
      </c>
      <c r="W3151">
        <v>36167</v>
      </c>
      <c r="X3151">
        <v>22</v>
      </c>
      <c r="Y3151">
        <v>-362999</v>
      </c>
      <c r="Z3151">
        <v>-25</v>
      </c>
      <c r="AA3151">
        <v>55292</v>
      </c>
      <c r="AB3151">
        <v>24125</v>
      </c>
      <c r="AC3151" t="b">
        <v>0</v>
      </c>
      <c r="AD3151">
        <v>791276031</v>
      </c>
      <c r="AE3151">
        <v>968759694</v>
      </c>
      <c r="AF3151" t="b">
        <v>0</v>
      </c>
      <c r="AG3151" t="b">
        <v>1</v>
      </c>
      <c r="AH3151">
        <v>6270</v>
      </c>
      <c r="AI3151" t="s">
        <v>23914</v>
      </c>
      <c r="AJ3151">
        <v>-428676095</v>
      </c>
      <c r="AK3151">
        <v>246</v>
      </c>
      <c r="AL3151">
        <v>27264</v>
      </c>
      <c r="AM3151">
        <v>229</v>
      </c>
      <c r="AN3151">
        <v>19683</v>
      </c>
      <c r="AO3151">
        <v>1391894097</v>
      </c>
      <c r="AP3151" t="b">
        <v>1</v>
      </c>
      <c r="AQ3151">
        <v>231</v>
      </c>
      <c r="AR3151">
        <v>56</v>
      </c>
      <c r="AS3151" t="s">
        <v>23915</v>
      </c>
      <c r="AT3151">
        <v>413904777</v>
      </c>
      <c r="AU3151" t="s">
        <v>23916</v>
      </c>
      <c r="AV3151">
        <v>-975319084</v>
      </c>
      <c r="AW3151">
        <v>-21</v>
      </c>
      <c r="AX3151">
        <v>9.4844472947899414E+35</v>
      </c>
      <c r="AY3151">
        <v>38</v>
      </c>
      <c r="AZ3151">
        <v>84</v>
      </c>
      <c r="BA3151">
        <v>42</v>
      </c>
      <c r="BB3151" t="s">
        <v>23917</v>
      </c>
      <c r="BC3151" t="b">
        <v>0</v>
      </c>
      <c r="BD3151">
        <v>-1.378499747954158E+38</v>
      </c>
      <c r="BE3151">
        <v>1405506533</v>
      </c>
      <c r="BF3151">
        <v>34</v>
      </c>
      <c r="BG3151">
        <v>-1.0058891202924189E+38</v>
      </c>
      <c r="BH3151" t="b">
        <v>1</v>
      </c>
      <c r="BI3151">
        <v>-410330194</v>
      </c>
      <c r="BJ3151">
        <v>87</v>
      </c>
      <c r="BK3151" t="s">
        <v>21079</v>
      </c>
      <c r="BL3151">
        <v>-1452945490</v>
      </c>
      <c r="BM3151">
        <v>-512705250</v>
      </c>
      <c r="BN3151">
        <v>1087</v>
      </c>
      <c r="BO3151" t="b">
        <v>1</v>
      </c>
      <c r="BP3151">
        <v>1.8567920790798079E+38</v>
      </c>
      <c r="BQ3151">
        <v>79</v>
      </c>
      <c r="BR3151">
        <v>1017577884</v>
      </c>
      <c r="BS3151">
        <f t="shared" si="411"/>
        <v>-6238</v>
      </c>
      <c r="BT3151">
        <f t="shared" si="413"/>
        <v>-6238</v>
      </c>
      <c r="BU3151">
        <f t="shared" si="413"/>
        <v>-6238</v>
      </c>
      <c r="BV3151">
        <f t="shared" si="413"/>
        <v>-6238</v>
      </c>
      <c r="BW3151">
        <f t="shared" si="413"/>
        <v>-6238</v>
      </c>
      <c r="BX3151">
        <f t="shared" si="413"/>
        <v>-6238</v>
      </c>
      <c r="BY3151">
        <f t="shared" si="413"/>
        <v>-6238</v>
      </c>
      <c r="BZ3151">
        <f t="shared" si="413"/>
        <v>-6238</v>
      </c>
      <c r="CA3151">
        <f t="shared" si="413"/>
        <v>-6238</v>
      </c>
      <c r="CB3151">
        <f t="shared" si="413"/>
        <v>-6238</v>
      </c>
      <c r="CC3151">
        <f t="shared" si="413"/>
        <v>-6238</v>
      </c>
      <c r="CD3151">
        <f t="shared" si="413"/>
        <v>-6238</v>
      </c>
      <c r="CE3151">
        <f t="shared" si="413"/>
        <v>-6238</v>
      </c>
      <c r="CF3151">
        <f t="shared" si="413"/>
        <v>-6238</v>
      </c>
      <c r="CG3151">
        <f t="shared" si="413"/>
        <v>-6238</v>
      </c>
      <c r="CH3151">
        <f t="shared" si="413"/>
        <v>-6238</v>
      </c>
      <c r="CI3151">
        <f t="shared" si="413"/>
        <v>-6238</v>
      </c>
      <c r="CJ3151">
        <f t="shared" si="413"/>
        <v>-6238</v>
      </c>
      <c r="CK3151">
        <f t="shared" si="413"/>
        <v>-6238</v>
      </c>
      <c r="CL3151">
        <f t="shared" si="413"/>
        <v>-6238</v>
      </c>
      <c r="CM3151">
        <f t="shared" si="413"/>
        <v>-6238</v>
      </c>
      <c r="CN3151">
        <f t="shared" si="413"/>
        <v>-6238</v>
      </c>
      <c r="CO3151">
        <f t="shared" si="413"/>
        <v>-6238</v>
      </c>
      <c r="CP3151">
        <f t="shared" si="413"/>
        <v>-6238</v>
      </c>
      <c r="CQ3151">
        <f t="shared" si="413"/>
        <v>-6238</v>
      </c>
      <c r="CR3151">
        <f t="shared" si="413"/>
        <v>-6238</v>
      </c>
      <c r="CS3151">
        <f t="shared" si="413"/>
        <v>-6238</v>
      </c>
      <c r="CT3151">
        <f t="shared" si="413"/>
        <v>-6238</v>
      </c>
      <c r="CU3151">
        <f t="shared" si="413"/>
        <v>-6238</v>
      </c>
      <c r="CV3151">
        <f t="shared" si="413"/>
        <v>-6238</v>
      </c>
    </row>
    <row r="3152" spans="1:100" x14ac:dyDescent="0.25">
      <c r="A3152" t="b">
        <v>1</v>
      </c>
      <c r="B3152">
        <v>-30012</v>
      </c>
      <c r="C3152">
        <v>215142101</v>
      </c>
      <c r="D3152">
        <v>2.5138286365771999E+38</v>
      </c>
      <c r="E3152" t="b">
        <v>0</v>
      </c>
      <c r="F3152" t="s">
        <v>23918</v>
      </c>
      <c r="G3152" t="s">
        <v>23919</v>
      </c>
      <c r="H3152">
        <v>226</v>
      </c>
      <c r="I3152">
        <v>62341</v>
      </c>
      <c r="J3152">
        <v>2173722259</v>
      </c>
      <c r="K3152">
        <v>-5610</v>
      </c>
      <c r="L3152" t="s">
        <v>23920</v>
      </c>
      <c r="M3152">
        <v>61</v>
      </c>
      <c r="N3152">
        <v>24183</v>
      </c>
      <c r="O3152" t="b">
        <v>0</v>
      </c>
      <c r="P3152">
        <v>36493</v>
      </c>
      <c r="Q3152">
        <v>143</v>
      </c>
      <c r="R3152">
        <v>459643906</v>
      </c>
      <c r="S3152">
        <v>43783</v>
      </c>
      <c r="T3152">
        <v>229</v>
      </c>
      <c r="U3152">
        <v>1511736564</v>
      </c>
      <c r="V3152">
        <v>-128</v>
      </c>
      <c r="W3152">
        <v>8778</v>
      </c>
      <c r="X3152">
        <v>11</v>
      </c>
      <c r="Y3152">
        <v>1719964948</v>
      </c>
      <c r="Z3152">
        <v>-72</v>
      </c>
      <c r="AA3152">
        <v>60508</v>
      </c>
      <c r="AB3152">
        <v>47820</v>
      </c>
      <c r="AC3152" t="b">
        <v>0</v>
      </c>
      <c r="AD3152">
        <v>1972956434</v>
      </c>
      <c r="AE3152">
        <v>3587946706</v>
      </c>
      <c r="AF3152" t="b">
        <v>1</v>
      </c>
      <c r="AG3152" t="b">
        <v>0</v>
      </c>
      <c r="AH3152">
        <v>29008</v>
      </c>
      <c r="AI3152" t="s">
        <v>23921</v>
      </c>
      <c r="AJ3152">
        <v>697456495</v>
      </c>
      <c r="AK3152">
        <v>7</v>
      </c>
      <c r="AL3152">
        <v>18657</v>
      </c>
      <c r="AM3152">
        <v>232</v>
      </c>
      <c r="AN3152">
        <v>40721</v>
      </c>
      <c r="AO3152">
        <v>-526491428</v>
      </c>
      <c r="AP3152" t="b">
        <v>1</v>
      </c>
      <c r="AQ3152">
        <v>38</v>
      </c>
      <c r="AR3152">
        <v>84</v>
      </c>
      <c r="AS3152" t="s">
        <v>23922</v>
      </c>
      <c r="AT3152">
        <v>1800303903</v>
      </c>
      <c r="AU3152" t="s">
        <v>23923</v>
      </c>
      <c r="AV3152">
        <v>-251116739</v>
      </c>
      <c r="AW3152">
        <v>-78</v>
      </c>
      <c r="AX3152">
        <v>2.0277191367031421E+38</v>
      </c>
      <c r="AY3152">
        <v>181</v>
      </c>
      <c r="AZ3152">
        <v>46</v>
      </c>
      <c r="BA3152">
        <v>89</v>
      </c>
      <c r="BB3152" t="s">
        <v>23924</v>
      </c>
      <c r="BC3152" t="b">
        <v>1</v>
      </c>
      <c r="BD3152">
        <v>6.7909105147698019E+37</v>
      </c>
      <c r="BE3152">
        <v>-1612368037</v>
      </c>
      <c r="BF3152">
        <v>120</v>
      </c>
      <c r="BG3152">
        <v>-1.597302149406705E+38</v>
      </c>
      <c r="BH3152" t="b">
        <v>1</v>
      </c>
      <c r="BI3152">
        <v>661289649</v>
      </c>
      <c r="BJ3152">
        <v>-90</v>
      </c>
      <c r="BK3152" t="s">
        <v>23925</v>
      </c>
      <c r="BL3152">
        <v>1798032818</v>
      </c>
      <c r="BM3152">
        <v>1857912257</v>
      </c>
      <c r="BN3152">
        <v>2846</v>
      </c>
      <c r="BO3152" t="b">
        <v>1</v>
      </c>
      <c r="BP3152">
        <v>1.6317228649619269E+38</v>
      </c>
      <c r="BQ3152">
        <v>48</v>
      </c>
      <c r="BR3152">
        <v>-1842237639</v>
      </c>
      <c r="BS3152">
        <f t="shared" si="411"/>
        <v>-6238</v>
      </c>
      <c r="BT3152">
        <f t="shared" si="413"/>
        <v>-6238</v>
      </c>
      <c r="BU3152">
        <f t="shared" si="413"/>
        <v>-6238</v>
      </c>
      <c r="BV3152">
        <f t="shared" si="413"/>
        <v>-6238</v>
      </c>
      <c r="BW3152">
        <f t="shared" si="413"/>
        <v>-6238</v>
      </c>
      <c r="BX3152">
        <f t="shared" si="413"/>
        <v>-6238</v>
      </c>
      <c r="BY3152">
        <f t="shared" si="413"/>
        <v>-6238</v>
      </c>
      <c r="BZ3152">
        <f t="shared" si="413"/>
        <v>-6238</v>
      </c>
      <c r="CA3152">
        <f t="shared" si="413"/>
        <v>-6238</v>
      </c>
      <c r="CB3152">
        <f t="shared" si="413"/>
        <v>-6238</v>
      </c>
      <c r="CC3152">
        <f t="shared" si="413"/>
        <v>-6238</v>
      </c>
      <c r="CD3152">
        <f t="shared" si="413"/>
        <v>-6238</v>
      </c>
      <c r="CE3152">
        <f t="shared" si="413"/>
        <v>-6238</v>
      </c>
      <c r="CF3152">
        <f t="shared" si="413"/>
        <v>-6238</v>
      </c>
      <c r="CG3152">
        <f t="shared" si="413"/>
        <v>-6238</v>
      </c>
      <c r="CH3152">
        <f t="shared" si="413"/>
        <v>-6238</v>
      </c>
      <c r="CI3152">
        <f t="shared" si="413"/>
        <v>-6238</v>
      </c>
      <c r="CJ3152">
        <f t="shared" si="413"/>
        <v>-6238</v>
      </c>
      <c r="CK3152">
        <f t="shared" si="413"/>
        <v>-6238</v>
      </c>
      <c r="CL3152">
        <f t="shared" si="413"/>
        <v>-6238</v>
      </c>
      <c r="CM3152">
        <f t="shared" si="413"/>
        <v>-6238</v>
      </c>
      <c r="CN3152">
        <f t="shared" si="413"/>
        <v>-6238</v>
      </c>
      <c r="CO3152">
        <f t="shared" si="413"/>
        <v>-6238</v>
      </c>
      <c r="CP3152">
        <f t="shared" si="413"/>
        <v>-6238</v>
      </c>
      <c r="CQ3152">
        <f t="shared" si="413"/>
        <v>-6238</v>
      </c>
      <c r="CR3152">
        <f t="shared" si="413"/>
        <v>-6238</v>
      </c>
      <c r="CS3152">
        <f t="shared" si="413"/>
        <v>-6238</v>
      </c>
      <c r="CT3152">
        <f t="shared" si="413"/>
        <v>-6238</v>
      </c>
      <c r="CU3152">
        <f t="shared" si="413"/>
        <v>-6238</v>
      </c>
      <c r="CV3152">
        <f t="shared" si="413"/>
        <v>-6238</v>
      </c>
    </row>
    <row r="3153" spans="1:100" x14ac:dyDescent="0.25">
      <c r="A3153" t="b">
        <v>1</v>
      </c>
      <c r="B3153">
        <v>13087</v>
      </c>
      <c r="C3153">
        <v>1222628195</v>
      </c>
      <c r="D3153">
        <v>2.7020742472658042E+38</v>
      </c>
      <c r="E3153" t="b">
        <v>1</v>
      </c>
      <c r="F3153" t="s">
        <v>23926</v>
      </c>
      <c r="G3153" t="s">
        <v>23927</v>
      </c>
      <c r="H3153">
        <v>27</v>
      </c>
      <c r="I3153">
        <v>59142</v>
      </c>
      <c r="J3153">
        <v>3802904565</v>
      </c>
      <c r="K3153">
        <v>17568</v>
      </c>
      <c r="L3153" t="s">
        <v>23928</v>
      </c>
      <c r="M3153">
        <v>19</v>
      </c>
      <c r="N3153">
        <v>-23614</v>
      </c>
      <c r="O3153" t="b">
        <v>1</v>
      </c>
      <c r="P3153">
        <v>24318</v>
      </c>
      <c r="Q3153">
        <v>129</v>
      </c>
      <c r="R3153">
        <v>-538564034</v>
      </c>
      <c r="S3153">
        <v>41018</v>
      </c>
      <c r="T3153">
        <v>18</v>
      </c>
      <c r="U3153">
        <v>971976161</v>
      </c>
      <c r="V3153">
        <v>22</v>
      </c>
      <c r="W3153">
        <v>65254</v>
      </c>
      <c r="X3153">
        <v>-92</v>
      </c>
      <c r="Y3153">
        <v>-225378394</v>
      </c>
      <c r="Z3153">
        <v>-34</v>
      </c>
      <c r="AA3153">
        <v>14605</v>
      </c>
      <c r="AB3153">
        <v>62565</v>
      </c>
      <c r="AC3153" t="b">
        <v>0</v>
      </c>
      <c r="AD3153">
        <v>4019513638</v>
      </c>
      <c r="AE3153">
        <v>843913592</v>
      </c>
      <c r="AF3153" t="b">
        <v>1</v>
      </c>
      <c r="AG3153" t="b">
        <v>1</v>
      </c>
      <c r="AH3153">
        <v>40279</v>
      </c>
      <c r="AI3153" t="s">
        <v>23929</v>
      </c>
      <c r="AJ3153">
        <v>-1131663269</v>
      </c>
      <c r="AK3153">
        <v>75</v>
      </c>
      <c r="AL3153">
        <v>61088</v>
      </c>
      <c r="AM3153">
        <v>183</v>
      </c>
      <c r="AN3153">
        <v>60676</v>
      </c>
      <c r="AO3153">
        <v>-719079577</v>
      </c>
      <c r="AP3153" t="b">
        <v>0</v>
      </c>
      <c r="AQ3153">
        <v>230</v>
      </c>
      <c r="AR3153">
        <v>-104</v>
      </c>
      <c r="AS3153" t="s">
        <v>23930</v>
      </c>
      <c r="AT3153">
        <v>3283383013</v>
      </c>
      <c r="AU3153" t="s">
        <v>23931</v>
      </c>
      <c r="AV3153">
        <v>-441318228</v>
      </c>
      <c r="AW3153">
        <v>-113</v>
      </c>
      <c r="AX3153">
        <v>8.0330857293992268E+37</v>
      </c>
      <c r="AY3153">
        <v>131</v>
      </c>
      <c r="AZ3153">
        <v>-17</v>
      </c>
      <c r="BA3153">
        <v>214</v>
      </c>
      <c r="BB3153" t="s">
        <v>23932</v>
      </c>
      <c r="BC3153" t="b">
        <v>0</v>
      </c>
      <c r="BD3153">
        <v>3.095892821524179E+38</v>
      </c>
      <c r="BE3153">
        <v>-2074589923</v>
      </c>
      <c r="BF3153">
        <v>95</v>
      </c>
      <c r="BG3153">
        <v>1.6901622756624951E+38</v>
      </c>
      <c r="BH3153" t="b">
        <v>0</v>
      </c>
      <c r="BI3153">
        <v>1462049176</v>
      </c>
      <c r="BJ3153">
        <v>47</v>
      </c>
      <c r="BK3153" t="s">
        <v>23933</v>
      </c>
      <c r="BL3153">
        <v>665561219</v>
      </c>
      <c r="BM3153">
        <v>926082858</v>
      </c>
      <c r="BN3153">
        <v>14837</v>
      </c>
      <c r="BO3153" t="b">
        <v>1</v>
      </c>
      <c r="BP3153">
        <v>-3.7219437906394581E+37</v>
      </c>
      <c r="BQ3153">
        <v>120</v>
      </c>
      <c r="BR3153">
        <v>-1298296254</v>
      </c>
      <c r="BS3153">
        <f t="shared" si="411"/>
        <v>-6238</v>
      </c>
      <c r="BT3153">
        <f t="shared" si="413"/>
        <v>-6238</v>
      </c>
      <c r="BU3153">
        <f t="shared" si="413"/>
        <v>-6238</v>
      </c>
      <c r="BV3153">
        <f t="shared" si="413"/>
        <v>-6238</v>
      </c>
      <c r="BW3153">
        <f t="shared" si="413"/>
        <v>-6238</v>
      </c>
      <c r="BX3153">
        <f t="shared" si="413"/>
        <v>-6238</v>
      </c>
      <c r="BY3153">
        <f t="shared" si="413"/>
        <v>-6238</v>
      </c>
      <c r="BZ3153">
        <f t="shared" si="413"/>
        <v>-6238</v>
      </c>
      <c r="CA3153">
        <f t="shared" si="413"/>
        <v>-6238</v>
      </c>
      <c r="CB3153">
        <f t="shared" si="413"/>
        <v>-6238</v>
      </c>
      <c r="CC3153">
        <f t="shared" si="413"/>
        <v>-6238</v>
      </c>
      <c r="CD3153">
        <f t="shared" si="413"/>
        <v>-6238</v>
      </c>
      <c r="CE3153">
        <f t="shared" si="413"/>
        <v>-6238</v>
      </c>
      <c r="CF3153">
        <f t="shared" si="413"/>
        <v>-6238</v>
      </c>
      <c r="CG3153">
        <f t="shared" si="413"/>
        <v>-6238</v>
      </c>
      <c r="CH3153">
        <f t="shared" si="413"/>
        <v>-6238</v>
      </c>
      <c r="CI3153">
        <f t="shared" si="413"/>
        <v>-6238</v>
      </c>
      <c r="CJ3153">
        <f t="shared" si="413"/>
        <v>-6238</v>
      </c>
      <c r="CK3153">
        <f t="shared" si="413"/>
        <v>-6238</v>
      </c>
      <c r="CL3153">
        <f t="shared" si="413"/>
        <v>-6238</v>
      </c>
      <c r="CM3153">
        <f t="shared" si="413"/>
        <v>-6238</v>
      </c>
      <c r="CN3153">
        <f t="shared" si="413"/>
        <v>-6238</v>
      </c>
      <c r="CO3153">
        <f t="shared" si="413"/>
        <v>-6238</v>
      </c>
      <c r="CP3153">
        <f t="shared" si="413"/>
        <v>-6238</v>
      </c>
      <c r="CQ3153">
        <f t="shared" si="413"/>
        <v>-6238</v>
      </c>
      <c r="CR3153">
        <f t="shared" si="413"/>
        <v>-6238</v>
      </c>
      <c r="CS3153">
        <f t="shared" si="413"/>
        <v>-6238</v>
      </c>
      <c r="CT3153">
        <f t="shared" si="413"/>
        <v>-6238</v>
      </c>
      <c r="CU3153">
        <f t="shared" si="413"/>
        <v>-6238</v>
      </c>
      <c r="CV3153">
        <f t="shared" si="413"/>
        <v>-6238</v>
      </c>
    </row>
    <row r="3154" spans="1:100" x14ac:dyDescent="0.25">
      <c r="A3154" t="b">
        <v>0</v>
      </c>
      <c r="B3154">
        <v>17350</v>
      </c>
      <c r="C3154">
        <v>1113826702</v>
      </c>
      <c r="D3154">
        <v>-6.9439397799443314E+37</v>
      </c>
      <c r="E3154" t="b">
        <v>0</v>
      </c>
      <c r="F3154" t="s">
        <v>23934</v>
      </c>
      <c r="G3154" t="s">
        <v>23935</v>
      </c>
      <c r="H3154">
        <v>128</v>
      </c>
      <c r="I3154">
        <v>51835</v>
      </c>
      <c r="J3154">
        <v>575228616</v>
      </c>
      <c r="K3154">
        <v>21903</v>
      </c>
      <c r="L3154" t="s">
        <v>23936</v>
      </c>
      <c r="M3154">
        <v>66</v>
      </c>
      <c r="N3154">
        <v>-5775</v>
      </c>
      <c r="O3154" t="b">
        <v>0</v>
      </c>
      <c r="P3154">
        <v>50429</v>
      </c>
      <c r="Q3154">
        <v>227</v>
      </c>
      <c r="R3154">
        <v>598693794</v>
      </c>
      <c r="S3154">
        <v>12735</v>
      </c>
      <c r="T3154">
        <v>2</v>
      </c>
      <c r="U3154">
        <v>3981986725</v>
      </c>
      <c r="V3154">
        <v>2</v>
      </c>
      <c r="W3154">
        <v>13239</v>
      </c>
      <c r="X3154">
        <v>-22</v>
      </c>
      <c r="Y3154">
        <v>-501740848</v>
      </c>
      <c r="Z3154">
        <v>100</v>
      </c>
      <c r="AA3154">
        <v>39072</v>
      </c>
      <c r="AB3154">
        <v>50654</v>
      </c>
      <c r="AC3154" t="b">
        <v>1</v>
      </c>
      <c r="AD3154">
        <v>4010882721</v>
      </c>
      <c r="AE3154">
        <v>2739377530</v>
      </c>
      <c r="AF3154" t="b">
        <v>0</v>
      </c>
      <c r="AG3154" t="b">
        <v>0</v>
      </c>
      <c r="AH3154">
        <v>12037</v>
      </c>
      <c r="AI3154" t="s">
        <v>23937</v>
      </c>
      <c r="AJ3154">
        <v>-1854455477</v>
      </c>
      <c r="AK3154">
        <v>160</v>
      </c>
      <c r="AL3154">
        <v>10599</v>
      </c>
      <c r="AM3154">
        <v>44</v>
      </c>
      <c r="AN3154">
        <v>16018</v>
      </c>
      <c r="AO3154">
        <v>-1015805457</v>
      </c>
      <c r="AP3154" t="b">
        <v>1</v>
      </c>
      <c r="AQ3154">
        <v>76</v>
      </c>
      <c r="AR3154">
        <v>-56</v>
      </c>
      <c r="AS3154" t="s">
        <v>582</v>
      </c>
      <c r="AT3154">
        <v>773718898</v>
      </c>
      <c r="AU3154" t="s">
        <v>23938</v>
      </c>
      <c r="AV3154">
        <v>-1411553351</v>
      </c>
      <c r="AW3154">
        <v>120</v>
      </c>
      <c r="AX3154">
        <v>-1.986256971637945E+37</v>
      </c>
      <c r="AY3154">
        <v>135</v>
      </c>
      <c r="AZ3154">
        <v>58</v>
      </c>
      <c r="BA3154">
        <v>77</v>
      </c>
      <c r="BB3154" t="s">
        <v>23939</v>
      </c>
      <c r="BC3154" t="b">
        <v>1</v>
      </c>
      <c r="BD3154">
        <v>-1.2151620216066901E+38</v>
      </c>
      <c r="BE3154">
        <v>278884852</v>
      </c>
      <c r="BF3154">
        <v>89</v>
      </c>
      <c r="BG3154">
        <v>-1.8518829302599912E+38</v>
      </c>
      <c r="BH3154" t="b">
        <v>0</v>
      </c>
      <c r="BI3154">
        <v>2088102461</v>
      </c>
      <c r="BJ3154">
        <v>-106</v>
      </c>
      <c r="BK3154" t="s">
        <v>2386</v>
      </c>
      <c r="BL3154">
        <v>-1195795646</v>
      </c>
      <c r="BM3154">
        <v>947507886</v>
      </c>
      <c r="BN3154">
        <v>-14587</v>
      </c>
      <c r="BO3154" t="b">
        <v>1</v>
      </c>
      <c r="BP3154">
        <v>-1.776380090847949E+37</v>
      </c>
      <c r="BQ3154">
        <v>-5</v>
      </c>
      <c r="BR3154">
        <v>413834402</v>
      </c>
      <c r="BS3154">
        <f t="shared" si="411"/>
        <v>-6238</v>
      </c>
      <c r="BT3154">
        <f t="shared" si="413"/>
        <v>-6238</v>
      </c>
      <c r="BU3154">
        <f t="shared" si="413"/>
        <v>-6238</v>
      </c>
      <c r="BV3154">
        <f t="shared" si="413"/>
        <v>-6238</v>
      </c>
      <c r="BW3154">
        <f t="shared" si="413"/>
        <v>-6238</v>
      </c>
      <c r="BX3154">
        <f t="shared" si="413"/>
        <v>-6238</v>
      </c>
      <c r="BY3154">
        <f t="shared" si="413"/>
        <v>-6238</v>
      </c>
      <c r="BZ3154">
        <f t="shared" si="413"/>
        <v>-6238</v>
      </c>
      <c r="CA3154">
        <f t="shared" si="413"/>
        <v>-6238</v>
      </c>
      <c r="CB3154">
        <f t="shared" si="413"/>
        <v>-6238</v>
      </c>
      <c r="CC3154">
        <f t="shared" si="413"/>
        <v>-6238</v>
      </c>
      <c r="CD3154">
        <f t="shared" si="413"/>
        <v>-6238</v>
      </c>
      <c r="CE3154">
        <f t="shared" si="413"/>
        <v>-6238</v>
      </c>
      <c r="CF3154">
        <f t="shared" si="413"/>
        <v>-6238</v>
      </c>
      <c r="CG3154">
        <f t="shared" si="413"/>
        <v>-6238</v>
      </c>
      <c r="CH3154">
        <f t="shared" si="413"/>
        <v>-6238</v>
      </c>
      <c r="CI3154">
        <f t="shared" si="413"/>
        <v>-6238</v>
      </c>
      <c r="CJ3154">
        <f t="shared" si="413"/>
        <v>-6238</v>
      </c>
      <c r="CK3154">
        <f t="shared" si="413"/>
        <v>-6238</v>
      </c>
      <c r="CL3154">
        <f t="shared" si="413"/>
        <v>-6238</v>
      </c>
      <c r="CM3154">
        <f t="shared" si="413"/>
        <v>-6238</v>
      </c>
      <c r="CN3154">
        <f t="shared" si="413"/>
        <v>-6238</v>
      </c>
      <c r="CO3154">
        <f t="shared" si="413"/>
        <v>-6238</v>
      </c>
      <c r="CP3154">
        <f t="shared" si="413"/>
        <v>-6238</v>
      </c>
      <c r="CQ3154">
        <f t="shared" si="413"/>
        <v>-6238</v>
      </c>
      <c r="CR3154">
        <f t="shared" si="413"/>
        <v>-6238</v>
      </c>
      <c r="CS3154">
        <f t="shared" si="413"/>
        <v>-6238</v>
      </c>
      <c r="CT3154">
        <f t="shared" si="413"/>
        <v>-6238</v>
      </c>
      <c r="CU3154">
        <f t="shared" si="413"/>
        <v>-6238</v>
      </c>
      <c r="CV3154">
        <f t="shared" si="413"/>
        <v>-6238</v>
      </c>
    </row>
    <row r="3155" spans="1:100" x14ac:dyDescent="0.25">
      <c r="A3155" t="b">
        <v>1</v>
      </c>
      <c r="B3155">
        <v>-17216</v>
      </c>
      <c r="C3155">
        <v>831608760</v>
      </c>
      <c r="D3155">
        <v>-1.675221010995358E+38</v>
      </c>
      <c r="E3155" t="b">
        <v>1</v>
      </c>
      <c r="F3155" t="s">
        <v>23940</v>
      </c>
      <c r="G3155" t="s">
        <v>23941</v>
      </c>
      <c r="H3155">
        <v>96</v>
      </c>
      <c r="I3155">
        <v>44543</v>
      </c>
      <c r="J3155">
        <v>1770731594</v>
      </c>
      <c r="K3155">
        <v>9288</v>
      </c>
      <c r="L3155" t="s">
        <v>23942</v>
      </c>
      <c r="M3155">
        <v>200</v>
      </c>
      <c r="N3155">
        <v>-16739</v>
      </c>
      <c r="O3155" t="b">
        <v>0</v>
      </c>
      <c r="P3155">
        <v>6575</v>
      </c>
      <c r="Q3155">
        <v>243</v>
      </c>
      <c r="R3155">
        <v>1701517626</v>
      </c>
      <c r="S3155">
        <v>27862</v>
      </c>
      <c r="T3155">
        <v>55</v>
      </c>
      <c r="U3155">
        <v>4197585479</v>
      </c>
      <c r="V3155">
        <v>-126</v>
      </c>
      <c r="W3155">
        <v>59469</v>
      </c>
      <c r="X3155">
        <v>-114</v>
      </c>
      <c r="Y3155">
        <v>1116437027</v>
      </c>
      <c r="Z3155">
        <v>18</v>
      </c>
      <c r="AA3155">
        <v>12006</v>
      </c>
      <c r="AB3155">
        <v>52405</v>
      </c>
      <c r="AC3155" t="b">
        <v>0</v>
      </c>
      <c r="AD3155">
        <v>2722116131</v>
      </c>
      <c r="AE3155">
        <v>1903341497</v>
      </c>
      <c r="AF3155" t="b">
        <v>1</v>
      </c>
      <c r="AG3155" t="b">
        <v>0</v>
      </c>
      <c r="AH3155">
        <v>14453</v>
      </c>
      <c r="AI3155" t="s">
        <v>23943</v>
      </c>
      <c r="AJ3155">
        <v>1414522946</v>
      </c>
      <c r="AK3155">
        <v>48</v>
      </c>
      <c r="AL3155">
        <v>49083</v>
      </c>
      <c r="AM3155">
        <v>116</v>
      </c>
      <c r="AN3155">
        <v>43813</v>
      </c>
      <c r="AO3155">
        <v>-1723527190</v>
      </c>
      <c r="AP3155" t="b">
        <v>0</v>
      </c>
      <c r="AQ3155">
        <v>112</v>
      </c>
      <c r="AR3155">
        <v>-94</v>
      </c>
      <c r="AS3155" t="s">
        <v>23944</v>
      </c>
      <c r="AT3155">
        <v>4124249977</v>
      </c>
      <c r="AU3155" t="s">
        <v>23945</v>
      </c>
      <c r="AV3155">
        <v>-1661468948</v>
      </c>
      <c r="AW3155">
        <v>-73</v>
      </c>
      <c r="AX3155">
        <v>2.6108892961926899E+37</v>
      </c>
      <c r="AY3155">
        <v>59</v>
      </c>
      <c r="AZ3155">
        <v>-16</v>
      </c>
      <c r="BA3155">
        <v>189</v>
      </c>
      <c r="BB3155" t="s">
        <v>23946</v>
      </c>
      <c r="BC3155" t="b">
        <v>1</v>
      </c>
      <c r="BD3155">
        <v>-8.0196707749668772E+37</v>
      </c>
      <c r="BE3155">
        <v>152308097</v>
      </c>
      <c r="BF3155">
        <v>8</v>
      </c>
      <c r="BG3155">
        <v>3.1577050697675728E+38</v>
      </c>
      <c r="BH3155" t="b">
        <v>0</v>
      </c>
      <c r="BI3155">
        <v>2117720880</v>
      </c>
      <c r="BJ3155">
        <v>-107</v>
      </c>
      <c r="BK3155" t="s">
        <v>23947</v>
      </c>
      <c r="BL3155">
        <v>1830215124</v>
      </c>
      <c r="BM3155">
        <v>1227997868</v>
      </c>
      <c r="BN3155">
        <v>24314</v>
      </c>
      <c r="BO3155" t="b">
        <v>1</v>
      </c>
      <c r="BP3155">
        <v>-1.207826166772551E+38</v>
      </c>
      <c r="BQ3155">
        <v>-30</v>
      </c>
      <c r="BR3155">
        <v>-1474245836</v>
      </c>
      <c r="BS3155">
        <f t="shared" si="411"/>
        <v>-6238</v>
      </c>
      <c r="BT3155">
        <f t="shared" si="413"/>
        <v>-6238</v>
      </c>
      <c r="BU3155">
        <f t="shared" si="413"/>
        <v>-6238</v>
      </c>
      <c r="BV3155">
        <f t="shared" si="413"/>
        <v>-6238</v>
      </c>
      <c r="BW3155">
        <f t="shared" si="413"/>
        <v>-6238</v>
      </c>
      <c r="BX3155">
        <f t="shared" si="413"/>
        <v>-6238</v>
      </c>
      <c r="BY3155">
        <f t="shared" si="413"/>
        <v>-6238</v>
      </c>
      <c r="BZ3155">
        <f t="shared" si="413"/>
        <v>-6238</v>
      </c>
      <c r="CA3155">
        <f t="shared" si="413"/>
        <v>-6238</v>
      </c>
      <c r="CB3155">
        <f t="shared" si="413"/>
        <v>-6238</v>
      </c>
      <c r="CC3155">
        <f t="shared" si="413"/>
        <v>-6238</v>
      </c>
      <c r="CD3155">
        <f t="shared" si="413"/>
        <v>-6238</v>
      </c>
      <c r="CE3155">
        <f t="shared" si="413"/>
        <v>-6238</v>
      </c>
      <c r="CF3155">
        <f t="shared" si="413"/>
        <v>-6238</v>
      </c>
      <c r="CG3155">
        <f t="shared" si="413"/>
        <v>-6238</v>
      </c>
      <c r="CH3155">
        <f t="shared" si="413"/>
        <v>-6238</v>
      </c>
      <c r="CI3155">
        <f t="shared" si="413"/>
        <v>-6238</v>
      </c>
      <c r="CJ3155">
        <f t="shared" si="413"/>
        <v>-6238</v>
      </c>
      <c r="CK3155">
        <f t="shared" si="413"/>
        <v>-6238</v>
      </c>
      <c r="CL3155">
        <f t="shared" si="413"/>
        <v>-6238</v>
      </c>
      <c r="CM3155">
        <f t="shared" si="413"/>
        <v>-6238</v>
      </c>
      <c r="CN3155">
        <f t="shared" si="413"/>
        <v>-6238</v>
      </c>
      <c r="CO3155">
        <f t="shared" si="413"/>
        <v>-6238</v>
      </c>
      <c r="CP3155">
        <f t="shared" si="413"/>
        <v>-6238</v>
      </c>
      <c r="CQ3155">
        <f t="shared" si="413"/>
        <v>-6238</v>
      </c>
      <c r="CR3155">
        <f t="shared" si="413"/>
        <v>-6238</v>
      </c>
      <c r="CS3155">
        <f t="shared" si="413"/>
        <v>-6238</v>
      </c>
      <c r="CT3155">
        <f t="shared" si="413"/>
        <v>-6238</v>
      </c>
      <c r="CU3155">
        <f t="shared" si="413"/>
        <v>-6238</v>
      </c>
      <c r="CV3155">
        <f t="shared" si="413"/>
        <v>-6238</v>
      </c>
    </row>
    <row r="3156" spans="1:100" x14ac:dyDescent="0.25">
      <c r="A3156" t="b">
        <v>1</v>
      </c>
      <c r="B3156">
        <v>-28110</v>
      </c>
      <c r="C3156">
        <v>2710916609</v>
      </c>
      <c r="D3156">
        <v>-3.3056516522014089E+38</v>
      </c>
      <c r="E3156" t="b">
        <v>1</v>
      </c>
      <c r="F3156" t="s">
        <v>23948</v>
      </c>
      <c r="G3156" t="s">
        <v>23949</v>
      </c>
      <c r="H3156">
        <v>133</v>
      </c>
      <c r="I3156">
        <v>23943</v>
      </c>
      <c r="J3156">
        <v>634729084</v>
      </c>
      <c r="K3156">
        <v>-13362</v>
      </c>
      <c r="L3156" t="s">
        <v>23950</v>
      </c>
      <c r="M3156">
        <v>91</v>
      </c>
      <c r="N3156">
        <v>5834</v>
      </c>
      <c r="O3156" t="b">
        <v>0</v>
      </c>
      <c r="P3156">
        <v>8252</v>
      </c>
      <c r="Q3156">
        <v>73</v>
      </c>
      <c r="R3156">
        <v>999678727</v>
      </c>
      <c r="S3156">
        <v>834</v>
      </c>
      <c r="T3156">
        <v>159</v>
      </c>
      <c r="U3156">
        <v>3034158910</v>
      </c>
      <c r="V3156">
        <v>-68</v>
      </c>
      <c r="W3156">
        <v>53015</v>
      </c>
      <c r="X3156">
        <v>85</v>
      </c>
      <c r="Y3156">
        <v>-1674213089</v>
      </c>
      <c r="Z3156">
        <v>-6</v>
      </c>
      <c r="AA3156">
        <v>1187</v>
      </c>
      <c r="AB3156">
        <v>11496</v>
      </c>
      <c r="AC3156" t="b">
        <v>0</v>
      </c>
      <c r="AD3156">
        <v>4214942484</v>
      </c>
      <c r="AE3156">
        <v>3008573375</v>
      </c>
      <c r="AF3156" t="b">
        <v>1</v>
      </c>
      <c r="AG3156" t="b">
        <v>0</v>
      </c>
      <c r="AH3156">
        <v>159</v>
      </c>
      <c r="AI3156" t="s">
        <v>23951</v>
      </c>
      <c r="AJ3156">
        <v>1859987175</v>
      </c>
      <c r="AK3156">
        <v>197</v>
      </c>
      <c r="AL3156">
        <v>33917</v>
      </c>
      <c r="AM3156">
        <v>28</v>
      </c>
      <c r="AN3156">
        <v>2055</v>
      </c>
      <c r="AO3156">
        <v>-1302626768</v>
      </c>
      <c r="AP3156" t="b">
        <v>1</v>
      </c>
      <c r="AQ3156">
        <v>113</v>
      </c>
      <c r="AR3156">
        <v>-87</v>
      </c>
      <c r="AS3156" t="s">
        <v>23952</v>
      </c>
      <c r="AT3156">
        <v>2729978031</v>
      </c>
      <c r="AU3156" t="s">
        <v>23953</v>
      </c>
      <c r="AV3156">
        <v>6794441</v>
      </c>
      <c r="AW3156">
        <v>-54</v>
      </c>
      <c r="AX3156">
        <v>-1.8109621904840248E+38</v>
      </c>
      <c r="AY3156">
        <v>211</v>
      </c>
      <c r="AZ3156">
        <v>67</v>
      </c>
      <c r="BA3156">
        <v>0</v>
      </c>
      <c r="BB3156" t="s">
        <v>23954</v>
      </c>
      <c r="BC3156" t="b">
        <v>1</v>
      </c>
      <c r="BD3156">
        <v>5.1229018992869824E+37</v>
      </c>
      <c r="BE3156">
        <v>-201728719</v>
      </c>
      <c r="BF3156">
        <v>-75</v>
      </c>
      <c r="BG3156">
        <v>2.3161440886042658E+38</v>
      </c>
      <c r="BH3156" t="b">
        <v>1</v>
      </c>
      <c r="BI3156">
        <v>834428398</v>
      </c>
      <c r="BJ3156">
        <v>91</v>
      </c>
      <c r="BK3156" t="s">
        <v>23955</v>
      </c>
      <c r="BL3156">
        <v>2128582955</v>
      </c>
      <c r="BM3156">
        <v>-1511835037</v>
      </c>
      <c r="BN3156">
        <v>13092</v>
      </c>
      <c r="BO3156" t="b">
        <v>1</v>
      </c>
      <c r="BP3156">
        <v>2.1963602454438849E+38</v>
      </c>
      <c r="BQ3156">
        <v>-114</v>
      </c>
      <c r="BR3156">
        <v>-1111661757</v>
      </c>
      <c r="BS3156">
        <f t="shared" si="411"/>
        <v>-6238</v>
      </c>
      <c r="BT3156">
        <f t="shared" si="413"/>
        <v>-6238</v>
      </c>
      <c r="BU3156">
        <f t="shared" si="413"/>
        <v>-6238</v>
      </c>
      <c r="BV3156">
        <f t="shared" si="413"/>
        <v>-6238</v>
      </c>
      <c r="BW3156">
        <f t="shared" si="413"/>
        <v>-6238</v>
      </c>
      <c r="BX3156">
        <f t="shared" si="413"/>
        <v>-6238</v>
      </c>
      <c r="BY3156">
        <f t="shared" si="413"/>
        <v>-6238</v>
      </c>
      <c r="BZ3156">
        <f t="shared" si="413"/>
        <v>-6238</v>
      </c>
      <c r="CA3156">
        <f t="shared" si="413"/>
        <v>-6238</v>
      </c>
      <c r="CB3156">
        <f t="shared" si="413"/>
        <v>-6238</v>
      </c>
      <c r="CC3156">
        <f t="shared" si="413"/>
        <v>-6238</v>
      </c>
      <c r="CD3156">
        <f t="shared" si="413"/>
        <v>-6238</v>
      </c>
      <c r="CE3156">
        <f t="shared" si="413"/>
        <v>-6238</v>
      </c>
      <c r="CF3156">
        <f t="shared" si="413"/>
        <v>-6238</v>
      </c>
      <c r="CG3156">
        <f t="shared" si="413"/>
        <v>-6238</v>
      </c>
      <c r="CH3156">
        <f t="shared" si="413"/>
        <v>-6238</v>
      </c>
      <c r="CI3156">
        <f t="shared" si="413"/>
        <v>-6238</v>
      </c>
      <c r="CJ3156">
        <f t="shared" si="413"/>
        <v>-6238</v>
      </c>
      <c r="CK3156">
        <f t="shared" si="413"/>
        <v>-6238</v>
      </c>
      <c r="CL3156">
        <f t="shared" si="413"/>
        <v>-6238</v>
      </c>
      <c r="CM3156">
        <f t="shared" si="413"/>
        <v>-6238</v>
      </c>
      <c r="CN3156">
        <f t="shared" si="413"/>
        <v>-6238</v>
      </c>
      <c r="CO3156">
        <f t="shared" si="413"/>
        <v>-6238</v>
      </c>
      <c r="CP3156">
        <f t="shared" si="413"/>
        <v>-6238</v>
      </c>
      <c r="CQ3156">
        <f t="shared" si="413"/>
        <v>-6238</v>
      </c>
      <c r="CR3156">
        <f t="shared" si="413"/>
        <v>-6238</v>
      </c>
      <c r="CS3156">
        <f t="shared" si="413"/>
        <v>-6238</v>
      </c>
      <c r="CT3156">
        <f t="shared" si="413"/>
        <v>-6238</v>
      </c>
      <c r="CU3156">
        <f t="shared" si="413"/>
        <v>-6238</v>
      </c>
      <c r="CV3156">
        <f t="shared" si="413"/>
        <v>-6238</v>
      </c>
    </row>
    <row r="3157" spans="1:100" x14ac:dyDescent="0.25">
      <c r="A3157" t="b">
        <v>1</v>
      </c>
      <c r="B3157">
        <v>29213</v>
      </c>
      <c r="C3157">
        <v>3807019747</v>
      </c>
      <c r="D3157">
        <v>-1.346896634036504E+38</v>
      </c>
      <c r="E3157" t="b">
        <v>1</v>
      </c>
      <c r="F3157" t="s">
        <v>23956</v>
      </c>
      <c r="G3157" t="s">
        <v>23957</v>
      </c>
      <c r="H3157">
        <v>89</v>
      </c>
      <c r="I3157">
        <v>16794</v>
      </c>
      <c r="J3157">
        <v>1661629083</v>
      </c>
      <c r="K3157">
        <v>-6599</v>
      </c>
      <c r="L3157" t="s">
        <v>23958</v>
      </c>
      <c r="M3157">
        <v>235</v>
      </c>
      <c r="N3157">
        <v>-13263</v>
      </c>
      <c r="O3157" t="b">
        <v>0</v>
      </c>
      <c r="P3157">
        <v>27575</v>
      </c>
      <c r="Q3157">
        <v>110</v>
      </c>
      <c r="R3157">
        <v>-439335043</v>
      </c>
      <c r="S3157">
        <v>24596</v>
      </c>
      <c r="T3157">
        <v>248</v>
      </c>
      <c r="U3157">
        <v>2152418478</v>
      </c>
      <c r="V3157">
        <v>-3</v>
      </c>
      <c r="W3157">
        <v>36416</v>
      </c>
      <c r="X3157">
        <v>-80</v>
      </c>
      <c r="Y3157">
        <v>-1748047028</v>
      </c>
      <c r="Z3157">
        <v>26</v>
      </c>
      <c r="AA3157">
        <v>25110</v>
      </c>
      <c r="AB3157">
        <v>17677</v>
      </c>
      <c r="AC3157" t="b">
        <v>1</v>
      </c>
      <c r="AD3157">
        <v>2012047193</v>
      </c>
      <c r="AE3157">
        <v>3601733118</v>
      </c>
      <c r="AF3157" t="b">
        <v>0</v>
      </c>
      <c r="AG3157" t="b">
        <v>1</v>
      </c>
      <c r="AH3157">
        <v>28114</v>
      </c>
      <c r="AI3157" t="s">
        <v>23959</v>
      </c>
      <c r="AJ3157">
        <v>-1373018800</v>
      </c>
      <c r="AK3157">
        <v>47</v>
      </c>
      <c r="AL3157">
        <v>56607</v>
      </c>
      <c r="AM3157">
        <v>30</v>
      </c>
      <c r="AN3157">
        <v>41142</v>
      </c>
      <c r="AO3157">
        <v>-1289070551</v>
      </c>
      <c r="AP3157" t="b">
        <v>0</v>
      </c>
      <c r="AQ3157">
        <v>216</v>
      </c>
      <c r="AR3157">
        <v>-110</v>
      </c>
      <c r="AS3157" t="s">
        <v>23960</v>
      </c>
      <c r="AT3157">
        <v>1217652567</v>
      </c>
      <c r="AU3157" t="s">
        <v>23961</v>
      </c>
      <c r="AV3157">
        <v>-2023328823</v>
      </c>
      <c r="AW3157">
        <v>102</v>
      </c>
      <c r="AX3157">
        <v>-2.7596959517347179E+38</v>
      </c>
      <c r="AY3157">
        <v>189</v>
      </c>
      <c r="AZ3157">
        <v>27</v>
      </c>
      <c r="BA3157">
        <v>180</v>
      </c>
      <c r="BB3157" t="s">
        <v>23962</v>
      </c>
      <c r="BC3157" t="b">
        <v>1</v>
      </c>
      <c r="BD3157">
        <v>-1.0430485647534809E+37</v>
      </c>
      <c r="BE3157">
        <v>-1634584516</v>
      </c>
      <c r="BF3157">
        <v>6</v>
      </c>
      <c r="BG3157">
        <v>-5.1080837388584364E+37</v>
      </c>
      <c r="BH3157" t="b">
        <v>1</v>
      </c>
      <c r="BI3157">
        <v>1214893066</v>
      </c>
      <c r="BJ3157">
        <v>120</v>
      </c>
      <c r="BK3157" t="s">
        <v>23963</v>
      </c>
      <c r="BL3157">
        <v>887884736</v>
      </c>
      <c r="BM3157">
        <v>766254312</v>
      </c>
      <c r="BN3157">
        <v>-23508</v>
      </c>
      <c r="BO3157" t="b">
        <v>1</v>
      </c>
      <c r="BP3157">
        <v>2.6081379577919719E+38</v>
      </c>
      <c r="BQ3157">
        <v>61</v>
      </c>
      <c r="BR3157">
        <v>-1997917415</v>
      </c>
      <c r="BS3157">
        <f t="shared" si="411"/>
        <v>-6238</v>
      </c>
      <c r="BT3157">
        <f t="shared" si="413"/>
        <v>-6238</v>
      </c>
      <c r="BU3157">
        <f t="shared" si="413"/>
        <v>-6238</v>
      </c>
      <c r="BV3157">
        <f t="shared" si="413"/>
        <v>-6238</v>
      </c>
      <c r="BW3157">
        <f t="shared" si="413"/>
        <v>-6238</v>
      </c>
      <c r="BX3157">
        <f t="shared" si="413"/>
        <v>-6238</v>
      </c>
      <c r="BY3157">
        <f t="shared" si="413"/>
        <v>-6238</v>
      </c>
      <c r="BZ3157">
        <f t="shared" si="413"/>
        <v>-6238</v>
      </c>
      <c r="CA3157">
        <f t="shared" si="413"/>
        <v>-6238</v>
      </c>
      <c r="CB3157">
        <f t="shared" si="413"/>
        <v>-6238</v>
      </c>
      <c r="CC3157">
        <f t="shared" si="413"/>
        <v>-6238</v>
      </c>
      <c r="CD3157">
        <f t="shared" si="413"/>
        <v>-6238</v>
      </c>
      <c r="CE3157">
        <f t="shared" si="413"/>
        <v>-6238</v>
      </c>
      <c r="CF3157">
        <f t="shared" si="413"/>
        <v>-6238</v>
      </c>
      <c r="CG3157">
        <f t="shared" si="413"/>
        <v>-6238</v>
      </c>
      <c r="CH3157">
        <f t="shared" si="413"/>
        <v>-6238</v>
      </c>
      <c r="CI3157">
        <f t="shared" si="413"/>
        <v>-6238</v>
      </c>
      <c r="CJ3157">
        <f t="shared" si="413"/>
        <v>-6238</v>
      </c>
      <c r="CK3157">
        <f t="shared" ref="BT3157:CV3166" si="414">$BQ$2 + $BN$2</f>
        <v>-6238</v>
      </c>
      <c r="CL3157">
        <f t="shared" si="414"/>
        <v>-6238</v>
      </c>
      <c r="CM3157">
        <f t="shared" si="414"/>
        <v>-6238</v>
      </c>
      <c r="CN3157">
        <f t="shared" si="414"/>
        <v>-6238</v>
      </c>
      <c r="CO3157">
        <f t="shared" si="414"/>
        <v>-6238</v>
      </c>
      <c r="CP3157">
        <f t="shared" si="414"/>
        <v>-6238</v>
      </c>
      <c r="CQ3157">
        <f t="shared" si="414"/>
        <v>-6238</v>
      </c>
      <c r="CR3157">
        <f t="shared" si="414"/>
        <v>-6238</v>
      </c>
      <c r="CS3157">
        <f t="shared" si="414"/>
        <v>-6238</v>
      </c>
      <c r="CT3157">
        <f t="shared" si="414"/>
        <v>-6238</v>
      </c>
      <c r="CU3157">
        <f t="shared" si="414"/>
        <v>-6238</v>
      </c>
      <c r="CV3157">
        <f t="shared" si="414"/>
        <v>-6238</v>
      </c>
    </row>
    <row r="3158" spans="1:100" x14ac:dyDescent="0.25">
      <c r="A3158" t="b">
        <v>1</v>
      </c>
      <c r="B3158">
        <v>-505</v>
      </c>
      <c r="C3158">
        <v>3935056520</v>
      </c>
      <c r="D3158">
        <v>-2.2836469082459909E+38</v>
      </c>
      <c r="E3158" t="b">
        <v>0</v>
      </c>
      <c r="F3158" t="s">
        <v>23964</v>
      </c>
      <c r="G3158" t="s">
        <v>13827</v>
      </c>
      <c r="H3158">
        <v>16</v>
      </c>
      <c r="I3158">
        <v>36295</v>
      </c>
      <c r="J3158">
        <v>1882864499</v>
      </c>
      <c r="K3158">
        <v>31417</v>
      </c>
      <c r="L3158" t="s">
        <v>23965</v>
      </c>
      <c r="M3158">
        <v>72</v>
      </c>
      <c r="N3158">
        <v>-27282</v>
      </c>
      <c r="O3158" t="b">
        <v>0</v>
      </c>
      <c r="P3158">
        <v>40691</v>
      </c>
      <c r="Q3158">
        <v>189</v>
      </c>
      <c r="R3158">
        <v>1798634332</v>
      </c>
      <c r="S3158">
        <v>34135</v>
      </c>
      <c r="T3158">
        <v>78</v>
      </c>
      <c r="U3158">
        <v>4183479760</v>
      </c>
      <c r="V3158">
        <v>114</v>
      </c>
      <c r="W3158">
        <v>38599</v>
      </c>
      <c r="X3158">
        <v>-128</v>
      </c>
      <c r="Y3158">
        <v>1687642080</v>
      </c>
      <c r="Z3158">
        <v>113</v>
      </c>
      <c r="AA3158">
        <v>34473</v>
      </c>
      <c r="AB3158">
        <v>9288</v>
      </c>
      <c r="AC3158" t="b">
        <v>1</v>
      </c>
      <c r="AD3158">
        <v>2391666433</v>
      </c>
      <c r="AE3158">
        <v>760124123</v>
      </c>
      <c r="AF3158" t="b">
        <v>0</v>
      </c>
      <c r="AG3158" t="b">
        <v>1</v>
      </c>
      <c r="AH3158">
        <v>56032</v>
      </c>
      <c r="AI3158" t="s">
        <v>23966</v>
      </c>
      <c r="AJ3158">
        <v>-1604975583</v>
      </c>
      <c r="AK3158">
        <v>152</v>
      </c>
      <c r="AL3158">
        <v>64098</v>
      </c>
      <c r="AM3158">
        <v>250</v>
      </c>
      <c r="AN3158">
        <v>56356</v>
      </c>
      <c r="AO3158">
        <v>978981659</v>
      </c>
      <c r="AP3158" t="b">
        <v>0</v>
      </c>
      <c r="AQ3158">
        <v>195</v>
      </c>
      <c r="AR3158">
        <v>14</v>
      </c>
      <c r="AS3158" t="s">
        <v>23967</v>
      </c>
      <c r="AT3158">
        <v>3847867207</v>
      </c>
      <c r="AU3158" t="s">
        <v>23968</v>
      </c>
      <c r="AV3158">
        <v>-1196250451</v>
      </c>
      <c r="AW3158">
        <v>61</v>
      </c>
      <c r="AX3158">
        <v>2.4295936313256771E+38</v>
      </c>
      <c r="AY3158">
        <v>177</v>
      </c>
      <c r="AZ3158">
        <v>-87</v>
      </c>
      <c r="BA3158">
        <v>169</v>
      </c>
      <c r="BB3158" t="s">
        <v>23969</v>
      </c>
      <c r="BC3158" t="b">
        <v>1</v>
      </c>
      <c r="BD3158">
        <v>-1.322697335699539E+38</v>
      </c>
      <c r="BE3158">
        <v>1838361079</v>
      </c>
      <c r="BF3158">
        <v>59</v>
      </c>
      <c r="BG3158">
        <v>-5.0522855098035327E+37</v>
      </c>
      <c r="BH3158" t="b">
        <v>1</v>
      </c>
      <c r="BI3158">
        <v>-269239621</v>
      </c>
      <c r="BJ3158">
        <v>-88</v>
      </c>
      <c r="BK3158" t="s">
        <v>23970</v>
      </c>
      <c r="BL3158">
        <v>729650396</v>
      </c>
      <c r="BM3158">
        <v>-67008838</v>
      </c>
      <c r="BN3158">
        <v>27310</v>
      </c>
      <c r="BO3158" t="b">
        <v>1</v>
      </c>
      <c r="BP3158">
        <v>3.1566102441947859E+38</v>
      </c>
      <c r="BQ3158">
        <v>-106</v>
      </c>
      <c r="BR3158">
        <v>-708499050</v>
      </c>
      <c r="BS3158">
        <f t="shared" si="411"/>
        <v>-6238</v>
      </c>
      <c r="BT3158">
        <f t="shared" si="414"/>
        <v>-6238</v>
      </c>
      <c r="BU3158">
        <f t="shared" si="414"/>
        <v>-6238</v>
      </c>
      <c r="BV3158">
        <f t="shared" si="414"/>
        <v>-6238</v>
      </c>
      <c r="BW3158">
        <f t="shared" si="414"/>
        <v>-6238</v>
      </c>
      <c r="BX3158">
        <f t="shared" si="414"/>
        <v>-6238</v>
      </c>
      <c r="BY3158">
        <f t="shared" si="414"/>
        <v>-6238</v>
      </c>
      <c r="BZ3158">
        <f t="shared" si="414"/>
        <v>-6238</v>
      </c>
      <c r="CA3158">
        <f t="shared" si="414"/>
        <v>-6238</v>
      </c>
      <c r="CB3158">
        <f t="shared" si="414"/>
        <v>-6238</v>
      </c>
      <c r="CC3158">
        <f t="shared" si="414"/>
        <v>-6238</v>
      </c>
      <c r="CD3158">
        <f t="shared" si="414"/>
        <v>-6238</v>
      </c>
      <c r="CE3158">
        <f t="shared" si="414"/>
        <v>-6238</v>
      </c>
      <c r="CF3158">
        <f t="shared" si="414"/>
        <v>-6238</v>
      </c>
      <c r="CG3158">
        <f t="shared" si="414"/>
        <v>-6238</v>
      </c>
      <c r="CH3158">
        <f t="shared" si="414"/>
        <v>-6238</v>
      </c>
      <c r="CI3158">
        <f t="shared" si="414"/>
        <v>-6238</v>
      </c>
      <c r="CJ3158">
        <f t="shared" si="414"/>
        <v>-6238</v>
      </c>
      <c r="CK3158">
        <f t="shared" si="414"/>
        <v>-6238</v>
      </c>
      <c r="CL3158">
        <f t="shared" si="414"/>
        <v>-6238</v>
      </c>
      <c r="CM3158">
        <f t="shared" si="414"/>
        <v>-6238</v>
      </c>
      <c r="CN3158">
        <f t="shared" si="414"/>
        <v>-6238</v>
      </c>
      <c r="CO3158">
        <f t="shared" si="414"/>
        <v>-6238</v>
      </c>
      <c r="CP3158">
        <f t="shared" si="414"/>
        <v>-6238</v>
      </c>
      <c r="CQ3158">
        <f t="shared" si="414"/>
        <v>-6238</v>
      </c>
      <c r="CR3158">
        <f t="shared" si="414"/>
        <v>-6238</v>
      </c>
      <c r="CS3158">
        <f t="shared" si="414"/>
        <v>-6238</v>
      </c>
      <c r="CT3158">
        <f t="shared" si="414"/>
        <v>-6238</v>
      </c>
      <c r="CU3158">
        <f t="shared" si="414"/>
        <v>-6238</v>
      </c>
      <c r="CV3158">
        <f t="shared" si="414"/>
        <v>-6238</v>
      </c>
    </row>
    <row r="3159" spans="1:100" x14ac:dyDescent="0.25">
      <c r="A3159" t="b">
        <v>0</v>
      </c>
      <c r="B3159">
        <v>14254</v>
      </c>
      <c r="C3159">
        <v>1703027986</v>
      </c>
      <c r="D3159">
        <v>-8.6275050732100886E+37</v>
      </c>
      <c r="E3159" t="b">
        <v>0</v>
      </c>
      <c r="F3159" t="s">
        <v>23971</v>
      </c>
      <c r="G3159" t="s">
        <v>23972</v>
      </c>
      <c r="H3159">
        <v>21</v>
      </c>
      <c r="I3159">
        <v>18258</v>
      </c>
      <c r="J3159">
        <v>2502295361</v>
      </c>
      <c r="K3159">
        <v>30318</v>
      </c>
      <c r="L3159" t="s">
        <v>23973</v>
      </c>
      <c r="M3159">
        <v>67</v>
      </c>
      <c r="N3159">
        <v>32391</v>
      </c>
      <c r="O3159" t="b">
        <v>1</v>
      </c>
      <c r="P3159">
        <v>32250</v>
      </c>
      <c r="Q3159">
        <v>95</v>
      </c>
      <c r="R3159">
        <v>-543500290</v>
      </c>
      <c r="S3159">
        <v>52436</v>
      </c>
      <c r="T3159">
        <v>6</v>
      </c>
      <c r="U3159">
        <v>862943951</v>
      </c>
      <c r="V3159">
        <v>-26</v>
      </c>
      <c r="W3159">
        <v>6405</v>
      </c>
      <c r="X3159">
        <v>121</v>
      </c>
      <c r="Y3159">
        <v>1314319737</v>
      </c>
      <c r="Z3159">
        <v>126</v>
      </c>
      <c r="AA3159">
        <v>23827</v>
      </c>
      <c r="AB3159">
        <v>42797</v>
      </c>
      <c r="AC3159" t="b">
        <v>1</v>
      </c>
      <c r="AD3159">
        <v>3418374297</v>
      </c>
      <c r="AE3159">
        <v>2843129822</v>
      </c>
      <c r="AF3159" t="b">
        <v>0</v>
      </c>
      <c r="AG3159" t="b">
        <v>0</v>
      </c>
      <c r="AH3159">
        <v>3494</v>
      </c>
      <c r="AI3159" t="s">
        <v>23974</v>
      </c>
      <c r="AJ3159">
        <v>-1564237277</v>
      </c>
      <c r="AK3159">
        <v>26</v>
      </c>
      <c r="AL3159">
        <v>55964</v>
      </c>
      <c r="AM3159">
        <v>196</v>
      </c>
      <c r="AN3159">
        <v>61997</v>
      </c>
      <c r="AO3159">
        <v>2118861750</v>
      </c>
      <c r="AP3159" t="b">
        <v>1</v>
      </c>
      <c r="AQ3159">
        <v>224</v>
      </c>
      <c r="AR3159">
        <v>-108</v>
      </c>
      <c r="AS3159" t="s">
        <v>797</v>
      </c>
      <c r="AT3159">
        <v>1638363500</v>
      </c>
      <c r="AU3159" t="s">
        <v>23975</v>
      </c>
      <c r="AV3159">
        <v>1855579799</v>
      </c>
      <c r="AW3159">
        <v>17</v>
      </c>
      <c r="AX3159">
        <v>2.1285948942907778E+38</v>
      </c>
      <c r="AY3159">
        <v>134</v>
      </c>
      <c r="AZ3159">
        <v>22</v>
      </c>
      <c r="BA3159">
        <v>195</v>
      </c>
      <c r="BB3159" t="s">
        <v>23976</v>
      </c>
      <c r="BC3159" t="b">
        <v>1</v>
      </c>
      <c r="BD3159">
        <v>-3.156959850519211E+38</v>
      </c>
      <c r="BE3159">
        <v>-854650782</v>
      </c>
      <c r="BF3159">
        <v>104</v>
      </c>
      <c r="BG3159">
        <v>1.896257385167766E+37</v>
      </c>
      <c r="BH3159" t="b">
        <v>1</v>
      </c>
      <c r="BI3159">
        <v>361784436</v>
      </c>
      <c r="BJ3159">
        <v>2</v>
      </c>
      <c r="BK3159" t="s">
        <v>23977</v>
      </c>
      <c r="BL3159">
        <v>-727345564</v>
      </c>
      <c r="BM3159">
        <v>548973813</v>
      </c>
      <c r="BN3159">
        <v>-30747</v>
      </c>
      <c r="BO3159" t="b">
        <v>1</v>
      </c>
      <c r="BP3159">
        <v>-1.7806728871727199E+38</v>
      </c>
      <c r="BQ3159">
        <v>-58</v>
      </c>
      <c r="BR3159">
        <v>816267461</v>
      </c>
      <c r="BS3159">
        <f t="shared" si="411"/>
        <v>-6238</v>
      </c>
      <c r="BT3159">
        <f t="shared" si="414"/>
        <v>-6238</v>
      </c>
      <c r="BU3159">
        <f t="shared" si="414"/>
        <v>-6238</v>
      </c>
      <c r="BV3159">
        <f t="shared" si="414"/>
        <v>-6238</v>
      </c>
      <c r="BW3159">
        <f t="shared" si="414"/>
        <v>-6238</v>
      </c>
      <c r="BX3159">
        <f t="shared" si="414"/>
        <v>-6238</v>
      </c>
      <c r="BY3159">
        <f t="shared" si="414"/>
        <v>-6238</v>
      </c>
      <c r="BZ3159">
        <f t="shared" si="414"/>
        <v>-6238</v>
      </c>
      <c r="CA3159">
        <f t="shared" si="414"/>
        <v>-6238</v>
      </c>
      <c r="CB3159">
        <f t="shared" si="414"/>
        <v>-6238</v>
      </c>
      <c r="CC3159">
        <f t="shared" si="414"/>
        <v>-6238</v>
      </c>
      <c r="CD3159">
        <f t="shared" si="414"/>
        <v>-6238</v>
      </c>
      <c r="CE3159">
        <f t="shared" si="414"/>
        <v>-6238</v>
      </c>
      <c r="CF3159">
        <f t="shared" si="414"/>
        <v>-6238</v>
      </c>
      <c r="CG3159">
        <f t="shared" si="414"/>
        <v>-6238</v>
      </c>
      <c r="CH3159">
        <f t="shared" si="414"/>
        <v>-6238</v>
      </c>
      <c r="CI3159">
        <f t="shared" si="414"/>
        <v>-6238</v>
      </c>
      <c r="CJ3159">
        <f t="shared" si="414"/>
        <v>-6238</v>
      </c>
      <c r="CK3159">
        <f t="shared" si="414"/>
        <v>-6238</v>
      </c>
      <c r="CL3159">
        <f t="shared" si="414"/>
        <v>-6238</v>
      </c>
      <c r="CM3159">
        <f t="shared" si="414"/>
        <v>-6238</v>
      </c>
      <c r="CN3159">
        <f t="shared" si="414"/>
        <v>-6238</v>
      </c>
      <c r="CO3159">
        <f t="shared" si="414"/>
        <v>-6238</v>
      </c>
      <c r="CP3159">
        <f t="shared" si="414"/>
        <v>-6238</v>
      </c>
      <c r="CQ3159">
        <f t="shared" si="414"/>
        <v>-6238</v>
      </c>
      <c r="CR3159">
        <f t="shared" si="414"/>
        <v>-6238</v>
      </c>
      <c r="CS3159">
        <f t="shared" si="414"/>
        <v>-6238</v>
      </c>
      <c r="CT3159">
        <f t="shared" si="414"/>
        <v>-6238</v>
      </c>
      <c r="CU3159">
        <f t="shared" si="414"/>
        <v>-6238</v>
      </c>
      <c r="CV3159">
        <f t="shared" si="414"/>
        <v>-6238</v>
      </c>
    </row>
    <row r="3160" spans="1:100" x14ac:dyDescent="0.25">
      <c r="A3160" t="b">
        <v>1</v>
      </c>
      <c r="B3160">
        <v>2897</v>
      </c>
      <c r="C3160">
        <v>1777798375</v>
      </c>
      <c r="D3160">
        <v>2.6988652838798119E+38</v>
      </c>
      <c r="E3160" t="b">
        <v>0</v>
      </c>
      <c r="F3160" t="s">
        <v>23978</v>
      </c>
      <c r="G3160" t="s">
        <v>23979</v>
      </c>
      <c r="H3160">
        <v>226</v>
      </c>
      <c r="I3160">
        <v>46817</v>
      </c>
      <c r="J3160">
        <v>3506985177</v>
      </c>
      <c r="K3160">
        <v>15810</v>
      </c>
      <c r="L3160" t="s">
        <v>23980</v>
      </c>
      <c r="M3160">
        <v>165</v>
      </c>
      <c r="N3160">
        <v>12184</v>
      </c>
      <c r="O3160" t="b">
        <v>1</v>
      </c>
      <c r="P3160">
        <v>11351</v>
      </c>
      <c r="Q3160">
        <v>193</v>
      </c>
      <c r="R3160">
        <v>1710831516</v>
      </c>
      <c r="S3160">
        <v>1836</v>
      </c>
      <c r="T3160">
        <v>144</v>
      </c>
      <c r="U3160">
        <v>107251931</v>
      </c>
      <c r="V3160">
        <v>114</v>
      </c>
      <c r="W3160">
        <v>1458</v>
      </c>
      <c r="X3160">
        <v>-68</v>
      </c>
      <c r="Y3160">
        <v>545910567</v>
      </c>
      <c r="Z3160">
        <v>112</v>
      </c>
      <c r="AA3160">
        <v>8427</v>
      </c>
      <c r="AB3160">
        <v>19845</v>
      </c>
      <c r="AC3160" t="b">
        <v>0</v>
      </c>
      <c r="AD3160">
        <v>2709352161</v>
      </c>
      <c r="AE3160">
        <v>2836321035</v>
      </c>
      <c r="AF3160" t="b">
        <v>0</v>
      </c>
      <c r="AG3160" t="b">
        <v>1</v>
      </c>
      <c r="AH3160">
        <v>42470</v>
      </c>
      <c r="AI3160" t="s">
        <v>23981</v>
      </c>
      <c r="AJ3160">
        <v>-2093348691</v>
      </c>
      <c r="AK3160">
        <v>243</v>
      </c>
      <c r="AL3160">
        <v>21931</v>
      </c>
      <c r="AM3160">
        <v>220</v>
      </c>
      <c r="AN3160">
        <v>18286</v>
      </c>
      <c r="AO3160">
        <v>-551069488</v>
      </c>
      <c r="AP3160" t="b">
        <v>1</v>
      </c>
      <c r="AQ3160">
        <v>19</v>
      </c>
      <c r="AR3160">
        <v>120</v>
      </c>
      <c r="AS3160" t="s">
        <v>23982</v>
      </c>
      <c r="AT3160">
        <v>1913431145</v>
      </c>
      <c r="AU3160" t="s">
        <v>23983</v>
      </c>
      <c r="AV3160">
        <v>-1441861473</v>
      </c>
      <c r="AW3160">
        <v>28</v>
      </c>
      <c r="AX3160">
        <v>-2.3759107296911528E+38</v>
      </c>
      <c r="AY3160">
        <v>241</v>
      </c>
      <c r="AZ3160">
        <v>100</v>
      </c>
      <c r="BA3160">
        <v>184</v>
      </c>
      <c r="BB3160" t="s">
        <v>23984</v>
      </c>
      <c r="BC3160" t="b">
        <v>1</v>
      </c>
      <c r="BD3160">
        <v>4.8441407109554266E+37</v>
      </c>
      <c r="BE3160">
        <v>-960412839</v>
      </c>
      <c r="BF3160">
        <v>36</v>
      </c>
      <c r="BG3160">
        <v>5.2383285771804143E+37</v>
      </c>
      <c r="BH3160" t="b">
        <v>1</v>
      </c>
      <c r="BI3160">
        <v>699024262</v>
      </c>
      <c r="BJ3160">
        <v>-9</v>
      </c>
      <c r="BK3160" t="s">
        <v>23985</v>
      </c>
      <c r="BL3160">
        <v>-602511708</v>
      </c>
      <c r="BM3160">
        <v>742782846</v>
      </c>
      <c r="BN3160">
        <v>4577</v>
      </c>
      <c r="BO3160" t="b">
        <v>0</v>
      </c>
      <c r="BP3160">
        <v>-5.6800999213868717E+37</v>
      </c>
      <c r="BQ3160">
        <v>46</v>
      </c>
      <c r="BR3160">
        <v>1636979333</v>
      </c>
      <c r="BS3160">
        <f t="shared" si="411"/>
        <v>-6238</v>
      </c>
      <c r="BT3160">
        <f t="shared" si="414"/>
        <v>-6238</v>
      </c>
      <c r="BU3160">
        <f t="shared" si="414"/>
        <v>-6238</v>
      </c>
      <c r="BV3160">
        <f t="shared" si="414"/>
        <v>-6238</v>
      </c>
      <c r="BW3160">
        <f t="shared" si="414"/>
        <v>-6238</v>
      </c>
      <c r="BX3160">
        <f t="shared" si="414"/>
        <v>-6238</v>
      </c>
      <c r="BY3160">
        <f t="shared" si="414"/>
        <v>-6238</v>
      </c>
      <c r="BZ3160">
        <f t="shared" si="414"/>
        <v>-6238</v>
      </c>
      <c r="CA3160">
        <f t="shared" si="414"/>
        <v>-6238</v>
      </c>
      <c r="CB3160">
        <f t="shared" si="414"/>
        <v>-6238</v>
      </c>
      <c r="CC3160">
        <f t="shared" si="414"/>
        <v>-6238</v>
      </c>
      <c r="CD3160">
        <f t="shared" si="414"/>
        <v>-6238</v>
      </c>
      <c r="CE3160">
        <f t="shared" si="414"/>
        <v>-6238</v>
      </c>
      <c r="CF3160">
        <f t="shared" si="414"/>
        <v>-6238</v>
      </c>
      <c r="CG3160">
        <f t="shared" si="414"/>
        <v>-6238</v>
      </c>
      <c r="CH3160">
        <f t="shared" si="414"/>
        <v>-6238</v>
      </c>
      <c r="CI3160">
        <f t="shared" si="414"/>
        <v>-6238</v>
      </c>
      <c r="CJ3160">
        <f t="shared" si="414"/>
        <v>-6238</v>
      </c>
      <c r="CK3160">
        <f t="shared" si="414"/>
        <v>-6238</v>
      </c>
      <c r="CL3160">
        <f t="shared" si="414"/>
        <v>-6238</v>
      </c>
      <c r="CM3160">
        <f t="shared" si="414"/>
        <v>-6238</v>
      </c>
      <c r="CN3160">
        <f t="shared" si="414"/>
        <v>-6238</v>
      </c>
      <c r="CO3160">
        <f t="shared" si="414"/>
        <v>-6238</v>
      </c>
      <c r="CP3160">
        <f t="shared" si="414"/>
        <v>-6238</v>
      </c>
      <c r="CQ3160">
        <f t="shared" si="414"/>
        <v>-6238</v>
      </c>
      <c r="CR3160">
        <f t="shared" si="414"/>
        <v>-6238</v>
      </c>
      <c r="CS3160">
        <f t="shared" si="414"/>
        <v>-6238</v>
      </c>
      <c r="CT3160">
        <f t="shared" si="414"/>
        <v>-6238</v>
      </c>
      <c r="CU3160">
        <f t="shared" si="414"/>
        <v>-6238</v>
      </c>
      <c r="CV3160">
        <f t="shared" si="414"/>
        <v>-6238</v>
      </c>
    </row>
    <row r="3161" spans="1:100" x14ac:dyDescent="0.25">
      <c r="A3161" t="b">
        <v>0</v>
      </c>
      <c r="B3161">
        <v>20200</v>
      </c>
      <c r="C3161">
        <v>863893564</v>
      </c>
      <c r="D3161">
        <v>-1.493888957162622E+38</v>
      </c>
      <c r="E3161" t="b">
        <v>0</v>
      </c>
      <c r="F3161" t="s">
        <v>23986</v>
      </c>
      <c r="G3161" t="s">
        <v>23987</v>
      </c>
      <c r="H3161">
        <v>229</v>
      </c>
      <c r="I3161">
        <v>22957</v>
      </c>
      <c r="J3161">
        <v>1060950467</v>
      </c>
      <c r="K3161">
        <v>48</v>
      </c>
      <c r="L3161" t="s">
        <v>5982</v>
      </c>
      <c r="M3161">
        <v>226</v>
      </c>
      <c r="N3161">
        <v>12365</v>
      </c>
      <c r="O3161" t="b">
        <v>0</v>
      </c>
      <c r="P3161">
        <v>17345</v>
      </c>
      <c r="Q3161">
        <v>61</v>
      </c>
      <c r="R3161">
        <v>-28619</v>
      </c>
      <c r="S3161">
        <v>52150</v>
      </c>
      <c r="T3161">
        <v>73</v>
      </c>
      <c r="U3161">
        <v>2307349132</v>
      </c>
      <c r="V3161">
        <v>-18</v>
      </c>
      <c r="W3161">
        <v>22858</v>
      </c>
      <c r="X3161">
        <v>105</v>
      </c>
      <c r="Y3161">
        <v>-151843608</v>
      </c>
      <c r="Z3161">
        <v>4</v>
      </c>
      <c r="AA3161">
        <v>11593</v>
      </c>
      <c r="AB3161">
        <v>35271</v>
      </c>
      <c r="AC3161" t="b">
        <v>0</v>
      </c>
      <c r="AD3161">
        <v>416249038</v>
      </c>
      <c r="AE3161">
        <v>4061212978</v>
      </c>
      <c r="AF3161" t="b">
        <v>0</v>
      </c>
      <c r="AG3161" t="b">
        <v>1</v>
      </c>
      <c r="AH3161">
        <v>34731</v>
      </c>
      <c r="AI3161" t="s">
        <v>23988</v>
      </c>
      <c r="AJ3161">
        <v>1462010008</v>
      </c>
      <c r="AK3161">
        <v>235</v>
      </c>
      <c r="AL3161">
        <v>53602</v>
      </c>
      <c r="AM3161">
        <v>5</v>
      </c>
      <c r="AN3161">
        <v>14289</v>
      </c>
      <c r="AO3161">
        <v>-1441905377</v>
      </c>
      <c r="AP3161" t="b">
        <v>1</v>
      </c>
      <c r="AQ3161">
        <v>159</v>
      </c>
      <c r="AR3161">
        <v>92</v>
      </c>
      <c r="AS3161" t="s">
        <v>23989</v>
      </c>
      <c r="AT3161">
        <v>1144893483</v>
      </c>
      <c r="AU3161" t="s">
        <v>23990</v>
      </c>
      <c r="AV3161">
        <v>-425959102</v>
      </c>
      <c r="AW3161">
        <v>115</v>
      </c>
      <c r="AX3161">
        <v>2.1935716795689111E+38</v>
      </c>
      <c r="AY3161">
        <v>21</v>
      </c>
      <c r="AZ3161">
        <v>-8</v>
      </c>
      <c r="BA3161">
        <v>243</v>
      </c>
      <c r="BB3161" t="s">
        <v>23991</v>
      </c>
      <c r="BC3161" t="b">
        <v>1</v>
      </c>
      <c r="BD3161">
        <v>1.8122825049792959E+38</v>
      </c>
      <c r="BE3161">
        <v>-1043297991</v>
      </c>
      <c r="BF3161">
        <v>77</v>
      </c>
      <c r="BG3161">
        <v>2.8495214156044691E+38</v>
      </c>
      <c r="BH3161" t="b">
        <v>0</v>
      </c>
      <c r="BI3161">
        <v>1384156968</v>
      </c>
      <c r="BJ3161">
        <v>-109</v>
      </c>
      <c r="BK3161" t="s">
        <v>23992</v>
      </c>
      <c r="BL3161">
        <v>1926291360</v>
      </c>
      <c r="BM3161">
        <v>-779791808</v>
      </c>
      <c r="BN3161">
        <v>-26821</v>
      </c>
      <c r="BO3161" t="b">
        <v>0</v>
      </c>
      <c r="BP3161">
        <v>1.310476258698522E+37</v>
      </c>
      <c r="BQ3161">
        <v>87</v>
      </c>
      <c r="BR3161">
        <v>-1050996382</v>
      </c>
      <c r="BS3161">
        <f t="shared" si="411"/>
        <v>-6238</v>
      </c>
      <c r="BT3161">
        <f t="shared" si="414"/>
        <v>-6238</v>
      </c>
      <c r="BU3161">
        <f t="shared" si="414"/>
        <v>-6238</v>
      </c>
      <c r="BV3161">
        <f t="shared" si="414"/>
        <v>-6238</v>
      </c>
      <c r="BW3161">
        <f t="shared" si="414"/>
        <v>-6238</v>
      </c>
      <c r="BX3161">
        <f t="shared" si="414"/>
        <v>-6238</v>
      </c>
      <c r="BY3161">
        <f t="shared" si="414"/>
        <v>-6238</v>
      </c>
      <c r="BZ3161">
        <f t="shared" si="414"/>
        <v>-6238</v>
      </c>
      <c r="CA3161">
        <f t="shared" si="414"/>
        <v>-6238</v>
      </c>
      <c r="CB3161">
        <f t="shared" si="414"/>
        <v>-6238</v>
      </c>
      <c r="CC3161">
        <f t="shared" si="414"/>
        <v>-6238</v>
      </c>
      <c r="CD3161">
        <f t="shared" si="414"/>
        <v>-6238</v>
      </c>
      <c r="CE3161">
        <f t="shared" si="414"/>
        <v>-6238</v>
      </c>
      <c r="CF3161">
        <f t="shared" si="414"/>
        <v>-6238</v>
      </c>
      <c r="CG3161">
        <f t="shared" si="414"/>
        <v>-6238</v>
      </c>
      <c r="CH3161">
        <f t="shared" si="414"/>
        <v>-6238</v>
      </c>
      <c r="CI3161">
        <f t="shared" si="414"/>
        <v>-6238</v>
      </c>
      <c r="CJ3161">
        <f t="shared" si="414"/>
        <v>-6238</v>
      </c>
      <c r="CK3161">
        <f t="shared" si="414"/>
        <v>-6238</v>
      </c>
      <c r="CL3161">
        <f t="shared" si="414"/>
        <v>-6238</v>
      </c>
      <c r="CM3161">
        <f t="shared" si="414"/>
        <v>-6238</v>
      </c>
      <c r="CN3161">
        <f t="shared" si="414"/>
        <v>-6238</v>
      </c>
      <c r="CO3161">
        <f t="shared" si="414"/>
        <v>-6238</v>
      </c>
      <c r="CP3161">
        <f t="shared" si="414"/>
        <v>-6238</v>
      </c>
      <c r="CQ3161">
        <f t="shared" si="414"/>
        <v>-6238</v>
      </c>
      <c r="CR3161">
        <f t="shared" si="414"/>
        <v>-6238</v>
      </c>
      <c r="CS3161">
        <f t="shared" si="414"/>
        <v>-6238</v>
      </c>
      <c r="CT3161">
        <f t="shared" si="414"/>
        <v>-6238</v>
      </c>
      <c r="CU3161">
        <f t="shared" si="414"/>
        <v>-6238</v>
      </c>
      <c r="CV3161">
        <f t="shared" si="414"/>
        <v>-6238</v>
      </c>
    </row>
    <row r="3162" spans="1:100" x14ac:dyDescent="0.25">
      <c r="A3162" t="b">
        <v>0</v>
      </c>
      <c r="B3162">
        <v>-15607</v>
      </c>
      <c r="C3162">
        <v>3764738939</v>
      </c>
      <c r="D3162">
        <v>-2.918631624615201E+38</v>
      </c>
      <c r="E3162" t="b">
        <v>1</v>
      </c>
      <c r="F3162" t="s">
        <v>23993</v>
      </c>
      <c r="G3162" t="s">
        <v>23994</v>
      </c>
      <c r="H3162">
        <v>147</v>
      </c>
      <c r="I3162">
        <v>56555</v>
      </c>
      <c r="J3162">
        <v>4042487086</v>
      </c>
      <c r="K3162">
        <v>32188</v>
      </c>
      <c r="L3162" t="s">
        <v>618</v>
      </c>
      <c r="M3162">
        <v>174</v>
      </c>
      <c r="N3162">
        <v>-24327</v>
      </c>
      <c r="O3162" t="b">
        <v>0</v>
      </c>
      <c r="P3162">
        <v>17318</v>
      </c>
      <c r="Q3162">
        <v>94</v>
      </c>
      <c r="R3162">
        <v>1433052770</v>
      </c>
      <c r="S3162">
        <v>14652</v>
      </c>
      <c r="T3162">
        <v>42</v>
      </c>
      <c r="U3162">
        <v>2363867643</v>
      </c>
      <c r="V3162">
        <v>-38</v>
      </c>
      <c r="W3162">
        <v>31420</v>
      </c>
      <c r="X3162">
        <v>112</v>
      </c>
      <c r="Y3162">
        <v>-941582393</v>
      </c>
      <c r="Z3162">
        <v>109</v>
      </c>
      <c r="AA3162">
        <v>65020</v>
      </c>
      <c r="AB3162">
        <v>39873</v>
      </c>
      <c r="AC3162" t="b">
        <v>0</v>
      </c>
      <c r="AD3162">
        <v>250552658</v>
      </c>
      <c r="AE3162">
        <v>2535320057</v>
      </c>
      <c r="AF3162" t="b">
        <v>0</v>
      </c>
      <c r="AG3162" t="b">
        <v>0</v>
      </c>
      <c r="AH3162">
        <v>23054</v>
      </c>
      <c r="AI3162" t="s">
        <v>23995</v>
      </c>
      <c r="AJ3162">
        <v>-296690552</v>
      </c>
      <c r="AK3162">
        <v>42</v>
      </c>
      <c r="AL3162">
        <v>53949</v>
      </c>
      <c r="AM3162">
        <v>115</v>
      </c>
      <c r="AN3162">
        <v>43582</v>
      </c>
      <c r="AO3162">
        <v>411722398</v>
      </c>
      <c r="AP3162" t="b">
        <v>0</v>
      </c>
      <c r="AQ3162">
        <v>121</v>
      </c>
      <c r="AR3162">
        <v>71</v>
      </c>
      <c r="AS3162" t="s">
        <v>23996</v>
      </c>
      <c r="AT3162">
        <v>2933267059</v>
      </c>
      <c r="AU3162" t="s">
        <v>23997</v>
      </c>
      <c r="AV3162">
        <v>329267268</v>
      </c>
      <c r="AW3162">
        <v>-128</v>
      </c>
      <c r="AX3162">
        <v>3.3603153208174589E+38</v>
      </c>
      <c r="AY3162">
        <v>115</v>
      </c>
      <c r="AZ3162">
        <v>-78</v>
      </c>
      <c r="BA3162">
        <v>142</v>
      </c>
      <c r="BB3162" t="s">
        <v>23998</v>
      </c>
      <c r="BC3162" t="b">
        <v>1</v>
      </c>
      <c r="BD3162">
        <v>8.6315571010869858E+37</v>
      </c>
      <c r="BE3162">
        <v>438923457</v>
      </c>
      <c r="BF3162">
        <v>127</v>
      </c>
      <c r="BG3162">
        <v>-1.6285013293852521E+36</v>
      </c>
      <c r="BH3162" t="b">
        <v>0</v>
      </c>
      <c r="BI3162">
        <v>221217619</v>
      </c>
      <c r="BJ3162">
        <v>-97</v>
      </c>
      <c r="BK3162" t="s">
        <v>23999</v>
      </c>
      <c r="BL3162">
        <v>1664271696</v>
      </c>
      <c r="BM3162">
        <v>409705875</v>
      </c>
      <c r="BN3162">
        <v>23755</v>
      </c>
      <c r="BO3162" t="b">
        <v>1</v>
      </c>
      <c r="BP3162">
        <v>2.6806445882506941E+38</v>
      </c>
      <c r="BQ3162">
        <v>30</v>
      </c>
      <c r="BR3162">
        <v>-1763260432</v>
      </c>
      <c r="BS3162">
        <f t="shared" si="411"/>
        <v>-6238</v>
      </c>
      <c r="BT3162">
        <f t="shared" si="414"/>
        <v>-6238</v>
      </c>
      <c r="BU3162">
        <f t="shared" si="414"/>
        <v>-6238</v>
      </c>
      <c r="BV3162">
        <f t="shared" si="414"/>
        <v>-6238</v>
      </c>
      <c r="BW3162">
        <f t="shared" si="414"/>
        <v>-6238</v>
      </c>
      <c r="BX3162">
        <f t="shared" si="414"/>
        <v>-6238</v>
      </c>
      <c r="BY3162">
        <f t="shared" si="414"/>
        <v>-6238</v>
      </c>
      <c r="BZ3162">
        <f t="shared" si="414"/>
        <v>-6238</v>
      </c>
      <c r="CA3162">
        <f t="shared" si="414"/>
        <v>-6238</v>
      </c>
      <c r="CB3162">
        <f t="shared" si="414"/>
        <v>-6238</v>
      </c>
      <c r="CC3162">
        <f t="shared" si="414"/>
        <v>-6238</v>
      </c>
      <c r="CD3162">
        <f t="shared" si="414"/>
        <v>-6238</v>
      </c>
      <c r="CE3162">
        <f t="shared" si="414"/>
        <v>-6238</v>
      </c>
      <c r="CF3162">
        <f t="shared" si="414"/>
        <v>-6238</v>
      </c>
      <c r="CG3162">
        <f t="shared" si="414"/>
        <v>-6238</v>
      </c>
      <c r="CH3162">
        <f t="shared" si="414"/>
        <v>-6238</v>
      </c>
      <c r="CI3162">
        <f t="shared" si="414"/>
        <v>-6238</v>
      </c>
      <c r="CJ3162">
        <f t="shared" si="414"/>
        <v>-6238</v>
      </c>
      <c r="CK3162">
        <f t="shared" si="414"/>
        <v>-6238</v>
      </c>
      <c r="CL3162">
        <f t="shared" si="414"/>
        <v>-6238</v>
      </c>
      <c r="CM3162">
        <f t="shared" si="414"/>
        <v>-6238</v>
      </c>
      <c r="CN3162">
        <f t="shared" si="414"/>
        <v>-6238</v>
      </c>
      <c r="CO3162">
        <f t="shared" si="414"/>
        <v>-6238</v>
      </c>
      <c r="CP3162">
        <f t="shared" si="414"/>
        <v>-6238</v>
      </c>
      <c r="CQ3162">
        <f t="shared" si="414"/>
        <v>-6238</v>
      </c>
      <c r="CR3162">
        <f t="shared" si="414"/>
        <v>-6238</v>
      </c>
      <c r="CS3162">
        <f t="shared" si="414"/>
        <v>-6238</v>
      </c>
      <c r="CT3162">
        <f t="shared" si="414"/>
        <v>-6238</v>
      </c>
      <c r="CU3162">
        <f t="shared" si="414"/>
        <v>-6238</v>
      </c>
      <c r="CV3162">
        <f t="shared" si="414"/>
        <v>-6238</v>
      </c>
    </row>
    <row r="3163" spans="1:100" x14ac:dyDescent="0.25">
      <c r="A3163" t="b">
        <v>0</v>
      </c>
      <c r="B3163">
        <v>-30471</v>
      </c>
      <c r="C3163">
        <v>900948110</v>
      </c>
      <c r="D3163">
        <v>-2.4936770244673448E+38</v>
      </c>
      <c r="E3163" t="b">
        <v>0</v>
      </c>
      <c r="F3163" t="s">
        <v>24000</v>
      </c>
      <c r="G3163" t="s">
        <v>24001</v>
      </c>
      <c r="H3163">
        <v>154</v>
      </c>
      <c r="I3163">
        <v>33636</v>
      </c>
      <c r="J3163">
        <v>1623886090</v>
      </c>
      <c r="K3163">
        <v>-16916</v>
      </c>
      <c r="L3163" t="s">
        <v>24002</v>
      </c>
      <c r="M3163">
        <v>3</v>
      </c>
      <c r="N3163">
        <v>-24732</v>
      </c>
      <c r="O3163" t="b">
        <v>0</v>
      </c>
      <c r="P3163">
        <v>64543</v>
      </c>
      <c r="Q3163">
        <v>35</v>
      </c>
      <c r="R3163">
        <v>268440559</v>
      </c>
      <c r="S3163">
        <v>45191</v>
      </c>
      <c r="T3163">
        <v>61</v>
      </c>
      <c r="U3163">
        <v>2656925558</v>
      </c>
      <c r="V3163">
        <v>-104</v>
      </c>
      <c r="W3163">
        <v>54532</v>
      </c>
      <c r="X3163">
        <v>51</v>
      </c>
      <c r="Y3163">
        <v>1743152327</v>
      </c>
      <c r="Z3163">
        <v>-40</v>
      </c>
      <c r="AA3163">
        <v>59222</v>
      </c>
      <c r="AB3163">
        <v>11282</v>
      </c>
      <c r="AC3163" t="b">
        <v>1</v>
      </c>
      <c r="AD3163">
        <v>644883912</v>
      </c>
      <c r="AE3163">
        <v>697464719</v>
      </c>
      <c r="AF3163" t="b">
        <v>0</v>
      </c>
      <c r="AG3163" t="b">
        <v>1</v>
      </c>
      <c r="AH3163">
        <v>59198</v>
      </c>
      <c r="AI3163" t="s">
        <v>24003</v>
      </c>
      <c r="AJ3163">
        <v>-541004108</v>
      </c>
      <c r="AK3163">
        <v>225</v>
      </c>
      <c r="AL3163">
        <v>9757</v>
      </c>
      <c r="AM3163">
        <v>175</v>
      </c>
      <c r="AN3163">
        <v>254</v>
      </c>
      <c r="AO3163">
        <v>1215584505</v>
      </c>
      <c r="AP3163" t="b">
        <v>1</v>
      </c>
      <c r="AQ3163">
        <v>137</v>
      </c>
      <c r="AR3163">
        <v>-47</v>
      </c>
      <c r="AS3163" t="s">
        <v>24004</v>
      </c>
      <c r="AT3163">
        <v>1515535695</v>
      </c>
      <c r="AU3163" t="s">
        <v>24005</v>
      </c>
      <c r="AV3163">
        <v>-1458227662</v>
      </c>
      <c r="AW3163">
        <v>8</v>
      </c>
      <c r="AX3163">
        <v>1.841402880578179E+38</v>
      </c>
      <c r="AY3163">
        <v>20</v>
      </c>
      <c r="AZ3163">
        <v>24</v>
      </c>
      <c r="BA3163">
        <v>121</v>
      </c>
      <c r="BB3163" t="s">
        <v>24006</v>
      </c>
      <c r="BC3163" t="b">
        <v>0</v>
      </c>
      <c r="BD3163">
        <v>-2.0761747404145469E+38</v>
      </c>
      <c r="BE3163">
        <v>-1668228976</v>
      </c>
      <c r="BF3163">
        <v>52</v>
      </c>
      <c r="BG3163">
        <v>-1.630540843883082E+38</v>
      </c>
      <c r="BH3163" t="b">
        <v>1</v>
      </c>
      <c r="BI3163">
        <v>897953704</v>
      </c>
      <c r="BJ3163">
        <v>-53</v>
      </c>
      <c r="BK3163" t="s">
        <v>24007</v>
      </c>
      <c r="BL3163">
        <v>-39488366</v>
      </c>
      <c r="BM3163">
        <v>2055038750</v>
      </c>
      <c r="BN3163">
        <v>-10515</v>
      </c>
      <c r="BO3163" t="b">
        <v>1</v>
      </c>
      <c r="BP3163">
        <v>-3.3187056722597651E+38</v>
      </c>
      <c r="BQ3163">
        <v>-80</v>
      </c>
      <c r="BR3163">
        <v>-2112397078</v>
      </c>
      <c r="BS3163">
        <f t="shared" si="411"/>
        <v>-6238</v>
      </c>
      <c r="BT3163">
        <f t="shared" si="414"/>
        <v>-6238</v>
      </c>
      <c r="BU3163">
        <f t="shared" si="414"/>
        <v>-6238</v>
      </c>
      <c r="BV3163">
        <f t="shared" si="414"/>
        <v>-6238</v>
      </c>
      <c r="BW3163">
        <f t="shared" si="414"/>
        <v>-6238</v>
      </c>
      <c r="BX3163">
        <f t="shared" si="414"/>
        <v>-6238</v>
      </c>
      <c r="BY3163">
        <f t="shared" si="414"/>
        <v>-6238</v>
      </c>
      <c r="BZ3163">
        <f t="shared" si="414"/>
        <v>-6238</v>
      </c>
      <c r="CA3163">
        <f t="shared" si="414"/>
        <v>-6238</v>
      </c>
      <c r="CB3163">
        <f t="shared" si="414"/>
        <v>-6238</v>
      </c>
      <c r="CC3163">
        <f t="shared" si="414"/>
        <v>-6238</v>
      </c>
      <c r="CD3163">
        <f t="shared" si="414"/>
        <v>-6238</v>
      </c>
      <c r="CE3163">
        <f t="shared" si="414"/>
        <v>-6238</v>
      </c>
      <c r="CF3163">
        <f t="shared" si="414"/>
        <v>-6238</v>
      </c>
      <c r="CG3163">
        <f t="shared" si="414"/>
        <v>-6238</v>
      </c>
      <c r="CH3163">
        <f t="shared" si="414"/>
        <v>-6238</v>
      </c>
      <c r="CI3163">
        <f t="shared" si="414"/>
        <v>-6238</v>
      </c>
      <c r="CJ3163">
        <f t="shared" si="414"/>
        <v>-6238</v>
      </c>
      <c r="CK3163">
        <f t="shared" si="414"/>
        <v>-6238</v>
      </c>
      <c r="CL3163">
        <f t="shared" si="414"/>
        <v>-6238</v>
      </c>
      <c r="CM3163">
        <f t="shared" si="414"/>
        <v>-6238</v>
      </c>
      <c r="CN3163">
        <f t="shared" si="414"/>
        <v>-6238</v>
      </c>
      <c r="CO3163">
        <f t="shared" si="414"/>
        <v>-6238</v>
      </c>
      <c r="CP3163">
        <f t="shared" si="414"/>
        <v>-6238</v>
      </c>
      <c r="CQ3163">
        <f t="shared" si="414"/>
        <v>-6238</v>
      </c>
      <c r="CR3163">
        <f t="shared" si="414"/>
        <v>-6238</v>
      </c>
      <c r="CS3163">
        <f t="shared" si="414"/>
        <v>-6238</v>
      </c>
      <c r="CT3163">
        <f t="shared" si="414"/>
        <v>-6238</v>
      </c>
      <c r="CU3163">
        <f t="shared" si="414"/>
        <v>-6238</v>
      </c>
      <c r="CV3163">
        <f t="shared" si="414"/>
        <v>-6238</v>
      </c>
    </row>
    <row r="3164" spans="1:100" x14ac:dyDescent="0.25">
      <c r="A3164" t="b">
        <v>1</v>
      </c>
      <c r="B3164">
        <v>18152</v>
      </c>
      <c r="C3164">
        <v>374231888</v>
      </c>
      <c r="D3164">
        <v>-2.968194656946486E+38</v>
      </c>
      <c r="E3164" t="b">
        <v>0</v>
      </c>
      <c r="F3164" t="s">
        <v>24008</v>
      </c>
      <c r="G3164" t="s">
        <v>24009</v>
      </c>
      <c r="H3164">
        <v>239</v>
      </c>
      <c r="I3164">
        <v>49806</v>
      </c>
      <c r="J3164">
        <v>3355543873</v>
      </c>
      <c r="K3164">
        <v>-2921</v>
      </c>
      <c r="L3164" t="s">
        <v>24010</v>
      </c>
      <c r="M3164">
        <v>149</v>
      </c>
      <c r="N3164">
        <v>9413</v>
      </c>
      <c r="O3164" t="b">
        <v>1</v>
      </c>
      <c r="P3164">
        <v>17318</v>
      </c>
      <c r="Q3164">
        <v>226</v>
      </c>
      <c r="R3164">
        <v>-1751302957</v>
      </c>
      <c r="S3164">
        <v>35724</v>
      </c>
      <c r="T3164">
        <v>5</v>
      </c>
      <c r="U3164">
        <v>185398439</v>
      </c>
      <c r="V3164">
        <v>60</v>
      </c>
      <c r="W3164">
        <v>22303</v>
      </c>
      <c r="X3164">
        <v>-89</v>
      </c>
      <c r="Y3164">
        <v>-243121689</v>
      </c>
      <c r="Z3164">
        <v>-23</v>
      </c>
      <c r="AA3164">
        <v>19280</v>
      </c>
      <c r="AB3164">
        <v>33333</v>
      </c>
      <c r="AC3164" t="b">
        <v>0</v>
      </c>
      <c r="AD3164">
        <v>4208200647</v>
      </c>
      <c r="AE3164">
        <v>3725383925</v>
      </c>
      <c r="AF3164" t="b">
        <v>0</v>
      </c>
      <c r="AG3164" t="b">
        <v>1</v>
      </c>
      <c r="AH3164">
        <v>14031</v>
      </c>
      <c r="AI3164" t="s">
        <v>24011</v>
      </c>
      <c r="AJ3164">
        <v>-802717398</v>
      </c>
      <c r="AK3164">
        <v>76</v>
      </c>
      <c r="AL3164">
        <v>17134</v>
      </c>
      <c r="AM3164">
        <v>199</v>
      </c>
      <c r="AN3164">
        <v>48655</v>
      </c>
      <c r="AO3164">
        <v>4627286</v>
      </c>
      <c r="AP3164" t="b">
        <v>0</v>
      </c>
      <c r="AQ3164">
        <v>25</v>
      </c>
      <c r="AR3164">
        <v>16</v>
      </c>
      <c r="AS3164" t="s">
        <v>24012</v>
      </c>
      <c r="AT3164">
        <v>1141236606</v>
      </c>
      <c r="AU3164" t="s">
        <v>24013</v>
      </c>
      <c r="AV3164">
        <v>1223666546</v>
      </c>
      <c r="AW3164">
        <v>99</v>
      </c>
      <c r="AX3164">
        <v>2.7183039532192221E+38</v>
      </c>
      <c r="AY3164">
        <v>56</v>
      </c>
      <c r="AZ3164">
        <v>-63</v>
      </c>
      <c r="BA3164">
        <v>8</v>
      </c>
      <c r="BB3164" t="s">
        <v>24014</v>
      </c>
      <c r="BC3164" t="b">
        <v>0</v>
      </c>
      <c r="BD3164">
        <v>-1.380537559822823E+38</v>
      </c>
      <c r="BE3164">
        <v>-1238165749</v>
      </c>
      <c r="BF3164">
        <v>66</v>
      </c>
      <c r="BG3164">
        <v>3.1698943694134269E+38</v>
      </c>
      <c r="BH3164" t="b">
        <v>0</v>
      </c>
      <c r="BI3164">
        <v>690057666</v>
      </c>
      <c r="BJ3164">
        <v>124</v>
      </c>
      <c r="BK3164" t="s">
        <v>24015</v>
      </c>
      <c r="BL3164">
        <v>794045874</v>
      </c>
      <c r="BM3164">
        <v>1817634570</v>
      </c>
      <c r="BN3164">
        <v>-13193</v>
      </c>
      <c r="BO3164" t="b">
        <v>1</v>
      </c>
      <c r="BP3164">
        <v>2.503352281546711E+38</v>
      </c>
      <c r="BQ3164">
        <v>-62</v>
      </c>
      <c r="BR3164">
        <v>1916950559</v>
      </c>
      <c r="BS3164">
        <f t="shared" si="411"/>
        <v>-6238</v>
      </c>
      <c r="BT3164">
        <f t="shared" si="414"/>
        <v>-6238</v>
      </c>
      <c r="BU3164">
        <f t="shared" si="414"/>
        <v>-6238</v>
      </c>
      <c r="BV3164">
        <f t="shared" si="414"/>
        <v>-6238</v>
      </c>
      <c r="BW3164">
        <f t="shared" si="414"/>
        <v>-6238</v>
      </c>
      <c r="BX3164">
        <f t="shared" si="414"/>
        <v>-6238</v>
      </c>
      <c r="BY3164">
        <f t="shared" si="414"/>
        <v>-6238</v>
      </c>
      <c r="BZ3164">
        <f t="shared" si="414"/>
        <v>-6238</v>
      </c>
      <c r="CA3164">
        <f t="shared" si="414"/>
        <v>-6238</v>
      </c>
      <c r="CB3164">
        <f t="shared" si="414"/>
        <v>-6238</v>
      </c>
      <c r="CC3164">
        <f t="shared" si="414"/>
        <v>-6238</v>
      </c>
      <c r="CD3164">
        <f t="shared" si="414"/>
        <v>-6238</v>
      </c>
      <c r="CE3164">
        <f t="shared" si="414"/>
        <v>-6238</v>
      </c>
      <c r="CF3164">
        <f t="shared" si="414"/>
        <v>-6238</v>
      </c>
      <c r="CG3164">
        <f t="shared" si="414"/>
        <v>-6238</v>
      </c>
      <c r="CH3164">
        <f t="shared" si="414"/>
        <v>-6238</v>
      </c>
      <c r="CI3164">
        <f t="shared" si="414"/>
        <v>-6238</v>
      </c>
      <c r="CJ3164">
        <f t="shared" si="414"/>
        <v>-6238</v>
      </c>
      <c r="CK3164">
        <f t="shared" si="414"/>
        <v>-6238</v>
      </c>
      <c r="CL3164">
        <f t="shared" si="414"/>
        <v>-6238</v>
      </c>
      <c r="CM3164">
        <f t="shared" si="414"/>
        <v>-6238</v>
      </c>
      <c r="CN3164">
        <f t="shared" si="414"/>
        <v>-6238</v>
      </c>
      <c r="CO3164">
        <f t="shared" si="414"/>
        <v>-6238</v>
      </c>
      <c r="CP3164">
        <f t="shared" si="414"/>
        <v>-6238</v>
      </c>
      <c r="CQ3164">
        <f t="shared" si="414"/>
        <v>-6238</v>
      </c>
      <c r="CR3164">
        <f t="shared" si="414"/>
        <v>-6238</v>
      </c>
      <c r="CS3164">
        <f t="shared" si="414"/>
        <v>-6238</v>
      </c>
      <c r="CT3164">
        <f t="shared" si="414"/>
        <v>-6238</v>
      </c>
      <c r="CU3164">
        <f t="shared" si="414"/>
        <v>-6238</v>
      </c>
      <c r="CV3164">
        <f t="shared" si="414"/>
        <v>-6238</v>
      </c>
    </row>
    <row r="3165" spans="1:100" x14ac:dyDescent="0.25">
      <c r="A3165" t="b">
        <v>1</v>
      </c>
      <c r="B3165">
        <v>-2496</v>
      </c>
      <c r="C3165">
        <v>505187666</v>
      </c>
      <c r="D3165">
        <v>1.7575472382821681E+38</v>
      </c>
      <c r="E3165" t="b">
        <v>1</v>
      </c>
      <c r="F3165" t="s">
        <v>24016</v>
      </c>
      <c r="G3165" t="s">
        <v>24017</v>
      </c>
      <c r="H3165">
        <v>148</v>
      </c>
      <c r="I3165">
        <v>38437</v>
      </c>
      <c r="J3165">
        <v>2837439760</v>
      </c>
      <c r="K3165">
        <v>-20647</v>
      </c>
      <c r="L3165" t="s">
        <v>24018</v>
      </c>
      <c r="M3165">
        <v>26</v>
      </c>
      <c r="N3165">
        <v>-31120</v>
      </c>
      <c r="O3165" t="b">
        <v>1</v>
      </c>
      <c r="P3165">
        <v>32655</v>
      </c>
      <c r="Q3165">
        <v>136</v>
      </c>
      <c r="R3165">
        <v>-1225515771</v>
      </c>
      <c r="S3165">
        <v>41405</v>
      </c>
      <c r="T3165">
        <v>135</v>
      </c>
      <c r="U3165">
        <v>1375834991</v>
      </c>
      <c r="V3165">
        <v>50</v>
      </c>
      <c r="W3165">
        <v>21196</v>
      </c>
      <c r="X3165">
        <v>81</v>
      </c>
      <c r="Y3165">
        <v>-810201890</v>
      </c>
      <c r="Z3165">
        <v>54</v>
      </c>
      <c r="AA3165">
        <v>708</v>
      </c>
      <c r="AB3165">
        <v>35429</v>
      </c>
      <c r="AC3165" t="b">
        <v>1</v>
      </c>
      <c r="AD3165">
        <v>3582813137</v>
      </c>
      <c r="AE3165">
        <v>519151230</v>
      </c>
      <c r="AF3165" t="b">
        <v>0</v>
      </c>
      <c r="AG3165" t="b">
        <v>1</v>
      </c>
      <c r="AH3165">
        <v>38225</v>
      </c>
      <c r="AI3165" t="s">
        <v>24019</v>
      </c>
      <c r="AJ3165">
        <v>1423023823</v>
      </c>
      <c r="AK3165">
        <v>178</v>
      </c>
      <c r="AL3165">
        <v>17218</v>
      </c>
      <c r="AM3165">
        <v>24</v>
      </c>
      <c r="AN3165">
        <v>52424</v>
      </c>
      <c r="AO3165">
        <v>277351787</v>
      </c>
      <c r="AP3165" t="b">
        <v>0</v>
      </c>
      <c r="AQ3165">
        <v>151</v>
      </c>
      <c r="AR3165">
        <v>-23</v>
      </c>
      <c r="AS3165" t="s">
        <v>24020</v>
      </c>
      <c r="AT3165">
        <v>1580669127</v>
      </c>
      <c r="AU3165" t="s">
        <v>24021</v>
      </c>
      <c r="AV3165">
        <v>1069711640</v>
      </c>
      <c r="AW3165">
        <v>-43</v>
      </c>
      <c r="AX3165">
        <v>1.6836183710938871E+38</v>
      </c>
      <c r="AY3165">
        <v>208</v>
      </c>
      <c r="AZ3165">
        <v>125</v>
      </c>
      <c r="BA3165">
        <v>152</v>
      </c>
      <c r="BB3165" t="s">
        <v>24022</v>
      </c>
      <c r="BC3165" t="b">
        <v>1</v>
      </c>
      <c r="BD3165">
        <v>-1.5373833999347451E+38</v>
      </c>
      <c r="BE3165">
        <v>1043572974</v>
      </c>
      <c r="BF3165">
        <v>-126</v>
      </c>
      <c r="BG3165">
        <v>-5.2023078757705553E+37</v>
      </c>
      <c r="BH3165" t="b">
        <v>0</v>
      </c>
      <c r="BI3165">
        <v>764608746</v>
      </c>
      <c r="BJ3165">
        <v>96</v>
      </c>
      <c r="BK3165" t="s">
        <v>24023</v>
      </c>
      <c r="BL3165">
        <v>-537855366</v>
      </c>
      <c r="BM3165">
        <v>1855074333</v>
      </c>
      <c r="BN3165">
        <v>-20719</v>
      </c>
      <c r="BO3165" t="b">
        <v>1</v>
      </c>
      <c r="BP3165">
        <v>1.427509385719642E+38</v>
      </c>
      <c r="BQ3165">
        <v>9</v>
      </c>
      <c r="BR3165">
        <v>759335593</v>
      </c>
      <c r="BS3165">
        <f t="shared" si="411"/>
        <v>-6238</v>
      </c>
      <c r="BT3165">
        <f t="shared" si="414"/>
        <v>-6238</v>
      </c>
      <c r="BU3165">
        <f t="shared" si="414"/>
        <v>-6238</v>
      </c>
      <c r="BV3165">
        <f t="shared" si="414"/>
        <v>-6238</v>
      </c>
      <c r="BW3165">
        <f t="shared" si="414"/>
        <v>-6238</v>
      </c>
      <c r="BX3165">
        <f t="shared" si="414"/>
        <v>-6238</v>
      </c>
      <c r="BY3165">
        <f t="shared" si="414"/>
        <v>-6238</v>
      </c>
      <c r="BZ3165">
        <f t="shared" si="414"/>
        <v>-6238</v>
      </c>
      <c r="CA3165">
        <f t="shared" si="414"/>
        <v>-6238</v>
      </c>
      <c r="CB3165">
        <f t="shared" si="414"/>
        <v>-6238</v>
      </c>
      <c r="CC3165">
        <f t="shared" si="414"/>
        <v>-6238</v>
      </c>
      <c r="CD3165">
        <f t="shared" si="414"/>
        <v>-6238</v>
      </c>
      <c r="CE3165">
        <f t="shared" si="414"/>
        <v>-6238</v>
      </c>
      <c r="CF3165">
        <f t="shared" si="414"/>
        <v>-6238</v>
      </c>
      <c r="CG3165">
        <f t="shared" si="414"/>
        <v>-6238</v>
      </c>
      <c r="CH3165">
        <f t="shared" si="414"/>
        <v>-6238</v>
      </c>
      <c r="CI3165">
        <f t="shared" si="414"/>
        <v>-6238</v>
      </c>
      <c r="CJ3165">
        <f t="shared" si="414"/>
        <v>-6238</v>
      </c>
      <c r="CK3165">
        <f t="shared" si="414"/>
        <v>-6238</v>
      </c>
      <c r="CL3165">
        <f t="shared" si="414"/>
        <v>-6238</v>
      </c>
      <c r="CM3165">
        <f t="shared" si="414"/>
        <v>-6238</v>
      </c>
      <c r="CN3165">
        <f t="shared" si="414"/>
        <v>-6238</v>
      </c>
      <c r="CO3165">
        <f t="shared" si="414"/>
        <v>-6238</v>
      </c>
      <c r="CP3165">
        <f t="shared" si="414"/>
        <v>-6238</v>
      </c>
      <c r="CQ3165">
        <f t="shared" si="414"/>
        <v>-6238</v>
      </c>
      <c r="CR3165">
        <f t="shared" si="414"/>
        <v>-6238</v>
      </c>
      <c r="CS3165">
        <f t="shared" si="414"/>
        <v>-6238</v>
      </c>
      <c r="CT3165">
        <f t="shared" si="414"/>
        <v>-6238</v>
      </c>
      <c r="CU3165">
        <f t="shared" si="414"/>
        <v>-6238</v>
      </c>
      <c r="CV3165">
        <f t="shared" si="414"/>
        <v>-6238</v>
      </c>
    </row>
    <row r="3166" spans="1:100" x14ac:dyDescent="0.25">
      <c r="A3166" t="b">
        <v>1</v>
      </c>
      <c r="B3166">
        <v>2540</v>
      </c>
      <c r="C3166">
        <v>1640040772</v>
      </c>
      <c r="D3166">
        <v>-1.1910360283856809E+38</v>
      </c>
      <c r="E3166" t="b">
        <v>0</v>
      </c>
      <c r="F3166" t="s">
        <v>24024</v>
      </c>
      <c r="G3166" t="s">
        <v>24025</v>
      </c>
      <c r="H3166">
        <v>6</v>
      </c>
      <c r="I3166">
        <v>27923</v>
      </c>
      <c r="J3166">
        <v>2058690485</v>
      </c>
      <c r="K3166">
        <v>11252</v>
      </c>
      <c r="L3166" t="s">
        <v>651</v>
      </c>
      <c r="M3166">
        <v>141</v>
      </c>
      <c r="N3166">
        <v>-30767</v>
      </c>
      <c r="O3166" t="b">
        <v>0</v>
      </c>
      <c r="P3166">
        <v>21756</v>
      </c>
      <c r="Q3166">
        <v>108</v>
      </c>
      <c r="R3166">
        <v>636521163</v>
      </c>
      <c r="S3166">
        <v>30449</v>
      </c>
      <c r="T3166">
        <v>33</v>
      </c>
      <c r="U3166">
        <v>2406414779</v>
      </c>
      <c r="V3166">
        <v>-27</v>
      </c>
      <c r="W3166">
        <v>24109</v>
      </c>
      <c r="X3166">
        <v>96</v>
      </c>
      <c r="Y3166">
        <v>722654343</v>
      </c>
      <c r="Z3166">
        <v>-17</v>
      </c>
      <c r="AA3166">
        <v>16111</v>
      </c>
      <c r="AB3166">
        <v>35539</v>
      </c>
      <c r="AC3166" t="b">
        <v>0</v>
      </c>
      <c r="AD3166">
        <v>19490702</v>
      </c>
      <c r="AE3166">
        <v>4097304546</v>
      </c>
      <c r="AF3166" t="b">
        <v>0</v>
      </c>
      <c r="AG3166" t="b">
        <v>0</v>
      </c>
      <c r="AH3166">
        <v>40922</v>
      </c>
      <c r="AI3166" t="s">
        <v>24026</v>
      </c>
      <c r="AJ3166">
        <v>631425319</v>
      </c>
      <c r="AK3166">
        <v>67</v>
      </c>
      <c r="AL3166">
        <v>26470</v>
      </c>
      <c r="AM3166">
        <v>158</v>
      </c>
      <c r="AN3166">
        <v>35079</v>
      </c>
      <c r="AO3166">
        <v>-980271098</v>
      </c>
      <c r="AP3166" t="b">
        <v>1</v>
      </c>
      <c r="AQ3166">
        <v>130</v>
      </c>
      <c r="AR3166">
        <v>70</v>
      </c>
      <c r="AS3166" t="s">
        <v>24027</v>
      </c>
      <c r="AT3166">
        <v>4205644536</v>
      </c>
      <c r="AU3166" t="s">
        <v>24028</v>
      </c>
      <c r="AV3166">
        <v>1510468148</v>
      </c>
      <c r="AW3166">
        <v>17</v>
      </c>
      <c r="AX3166">
        <v>-1.897554480649573E+37</v>
      </c>
      <c r="AY3166">
        <v>76</v>
      </c>
      <c r="AZ3166">
        <v>94</v>
      </c>
      <c r="BA3166">
        <v>75</v>
      </c>
      <c r="BB3166" t="s">
        <v>24029</v>
      </c>
      <c r="BC3166" t="b">
        <v>0</v>
      </c>
      <c r="BD3166">
        <v>-3.213859533541331E+38</v>
      </c>
      <c r="BE3166">
        <v>-1570077844</v>
      </c>
      <c r="BF3166">
        <v>-128</v>
      </c>
      <c r="BG3166">
        <v>-3.1026768200763452E+37</v>
      </c>
      <c r="BH3166" t="b">
        <v>1</v>
      </c>
      <c r="BI3166">
        <v>716724900</v>
      </c>
      <c r="BJ3166">
        <v>-14</v>
      </c>
      <c r="BK3166" t="s">
        <v>24030</v>
      </c>
      <c r="BL3166">
        <v>-466561849</v>
      </c>
      <c r="BM3166">
        <v>444872333</v>
      </c>
      <c r="BN3166">
        <v>21331</v>
      </c>
      <c r="BO3166" t="b">
        <v>1</v>
      </c>
      <c r="BP3166">
        <v>-7.2729691063970402E+35</v>
      </c>
      <c r="BQ3166">
        <v>-110</v>
      </c>
      <c r="BR3166">
        <v>-2003423603</v>
      </c>
      <c r="BS3166">
        <f t="shared" si="411"/>
        <v>-6238</v>
      </c>
      <c r="BT3166">
        <f t="shared" si="414"/>
        <v>-6238</v>
      </c>
      <c r="BU3166">
        <f t="shared" si="414"/>
        <v>-6238</v>
      </c>
      <c r="BV3166">
        <f t="shared" si="414"/>
        <v>-6238</v>
      </c>
      <c r="BW3166">
        <f t="shared" si="414"/>
        <v>-6238</v>
      </c>
      <c r="BX3166">
        <f t="shared" si="414"/>
        <v>-6238</v>
      </c>
      <c r="BY3166">
        <f t="shared" si="414"/>
        <v>-6238</v>
      </c>
      <c r="BZ3166">
        <f t="shared" si="414"/>
        <v>-6238</v>
      </c>
      <c r="CA3166">
        <f t="shared" si="414"/>
        <v>-6238</v>
      </c>
      <c r="CB3166">
        <f t="shared" si="414"/>
        <v>-6238</v>
      </c>
      <c r="CC3166">
        <f t="shared" si="414"/>
        <v>-6238</v>
      </c>
      <c r="CD3166">
        <f t="shared" si="414"/>
        <v>-6238</v>
      </c>
      <c r="CE3166">
        <f t="shared" ref="BT3166:CV3175" si="415">$BQ$2 + $BN$2</f>
        <v>-6238</v>
      </c>
      <c r="CF3166">
        <f t="shared" si="415"/>
        <v>-6238</v>
      </c>
      <c r="CG3166">
        <f t="shared" si="415"/>
        <v>-6238</v>
      </c>
      <c r="CH3166">
        <f t="shared" si="415"/>
        <v>-6238</v>
      </c>
      <c r="CI3166">
        <f t="shared" si="415"/>
        <v>-6238</v>
      </c>
      <c r="CJ3166">
        <f t="shared" si="415"/>
        <v>-6238</v>
      </c>
      <c r="CK3166">
        <f t="shared" si="415"/>
        <v>-6238</v>
      </c>
      <c r="CL3166">
        <f t="shared" si="415"/>
        <v>-6238</v>
      </c>
      <c r="CM3166">
        <f t="shared" si="415"/>
        <v>-6238</v>
      </c>
      <c r="CN3166">
        <f t="shared" si="415"/>
        <v>-6238</v>
      </c>
      <c r="CO3166">
        <f t="shared" si="415"/>
        <v>-6238</v>
      </c>
      <c r="CP3166">
        <f t="shared" si="415"/>
        <v>-6238</v>
      </c>
      <c r="CQ3166">
        <f t="shared" si="415"/>
        <v>-6238</v>
      </c>
      <c r="CR3166">
        <f t="shared" si="415"/>
        <v>-6238</v>
      </c>
      <c r="CS3166">
        <f t="shared" si="415"/>
        <v>-6238</v>
      </c>
      <c r="CT3166">
        <f t="shared" si="415"/>
        <v>-6238</v>
      </c>
      <c r="CU3166">
        <f t="shared" si="415"/>
        <v>-6238</v>
      </c>
      <c r="CV3166">
        <f t="shared" si="415"/>
        <v>-6238</v>
      </c>
    </row>
    <row r="3167" spans="1:100" x14ac:dyDescent="0.25">
      <c r="A3167" t="b">
        <v>1</v>
      </c>
      <c r="B3167">
        <v>-4825</v>
      </c>
      <c r="C3167">
        <v>4089746869</v>
      </c>
      <c r="D3167">
        <v>-2.9567745707878241E+38</v>
      </c>
      <c r="E3167" t="b">
        <v>1</v>
      </c>
      <c r="F3167" t="s">
        <v>24031</v>
      </c>
      <c r="G3167" t="s">
        <v>24032</v>
      </c>
      <c r="H3167">
        <v>23</v>
      </c>
      <c r="I3167">
        <v>47294</v>
      </c>
      <c r="J3167">
        <v>2197660503</v>
      </c>
      <c r="K3167">
        <v>27191</v>
      </c>
      <c r="L3167" t="s">
        <v>24033</v>
      </c>
      <c r="M3167">
        <v>58</v>
      </c>
      <c r="N3167">
        <v>28832</v>
      </c>
      <c r="O3167" t="b">
        <v>1</v>
      </c>
      <c r="P3167">
        <v>37467</v>
      </c>
      <c r="Q3167">
        <v>216</v>
      </c>
      <c r="R3167">
        <v>-2121394747</v>
      </c>
      <c r="S3167">
        <v>27274</v>
      </c>
      <c r="T3167">
        <v>36</v>
      </c>
      <c r="U3167">
        <v>3938487394</v>
      </c>
      <c r="V3167">
        <v>41</v>
      </c>
      <c r="W3167">
        <v>59860</v>
      </c>
      <c r="X3167">
        <v>-125</v>
      </c>
      <c r="Y3167">
        <v>2011455183</v>
      </c>
      <c r="Z3167">
        <v>91</v>
      </c>
      <c r="AA3167">
        <v>34552</v>
      </c>
      <c r="AB3167">
        <v>19892</v>
      </c>
      <c r="AC3167" t="b">
        <v>0</v>
      </c>
      <c r="AD3167">
        <v>2189004683</v>
      </c>
      <c r="AE3167">
        <v>3495561223</v>
      </c>
      <c r="AF3167" t="b">
        <v>0</v>
      </c>
      <c r="AG3167" t="b">
        <v>1</v>
      </c>
      <c r="AH3167">
        <v>15131</v>
      </c>
      <c r="AI3167" t="s">
        <v>24034</v>
      </c>
      <c r="AJ3167">
        <v>-665044947</v>
      </c>
      <c r="AK3167">
        <v>152</v>
      </c>
      <c r="AL3167">
        <v>38396</v>
      </c>
      <c r="AM3167">
        <v>240</v>
      </c>
      <c r="AN3167">
        <v>30308</v>
      </c>
      <c r="AO3167">
        <v>-1985592466</v>
      </c>
      <c r="AP3167" t="b">
        <v>1</v>
      </c>
      <c r="AQ3167">
        <v>119</v>
      </c>
      <c r="AR3167">
        <v>114</v>
      </c>
      <c r="AS3167" t="s">
        <v>24035</v>
      </c>
      <c r="AT3167">
        <v>2303746145</v>
      </c>
      <c r="AU3167" t="s">
        <v>24036</v>
      </c>
      <c r="AV3167">
        <v>1364396594</v>
      </c>
      <c r="AW3167">
        <v>16</v>
      </c>
      <c r="AX3167">
        <v>-3.890804935280789E+37</v>
      </c>
      <c r="AY3167">
        <v>98</v>
      </c>
      <c r="AZ3167">
        <v>76</v>
      </c>
      <c r="BA3167">
        <v>188</v>
      </c>
      <c r="BB3167" t="s">
        <v>24037</v>
      </c>
      <c r="BC3167" t="b">
        <v>1</v>
      </c>
      <c r="BD3167">
        <v>-6.6838291361024066E+37</v>
      </c>
      <c r="BE3167">
        <v>-1752576804</v>
      </c>
      <c r="BF3167">
        <v>125</v>
      </c>
      <c r="BG3167">
        <v>-3.1644709810409549E+37</v>
      </c>
      <c r="BH3167" t="b">
        <v>0</v>
      </c>
      <c r="BI3167">
        <v>-83285403</v>
      </c>
      <c r="BJ3167">
        <v>10</v>
      </c>
      <c r="BK3167" t="s">
        <v>24038</v>
      </c>
      <c r="BL3167">
        <v>1795890741</v>
      </c>
      <c r="BM3167">
        <v>-1578176805</v>
      </c>
      <c r="BN3167">
        <v>-6984</v>
      </c>
      <c r="BO3167" t="b">
        <v>1</v>
      </c>
      <c r="BP3167">
        <v>-1.8075065453393491E+38</v>
      </c>
      <c r="BQ3167">
        <v>70</v>
      </c>
      <c r="BR3167">
        <v>-1302532465</v>
      </c>
      <c r="BS3167">
        <f t="shared" si="411"/>
        <v>-6238</v>
      </c>
      <c r="BT3167">
        <f t="shared" si="415"/>
        <v>-6238</v>
      </c>
      <c r="BU3167">
        <f t="shared" si="415"/>
        <v>-6238</v>
      </c>
      <c r="BV3167">
        <f t="shared" si="415"/>
        <v>-6238</v>
      </c>
      <c r="BW3167">
        <f t="shared" si="415"/>
        <v>-6238</v>
      </c>
      <c r="BX3167">
        <f t="shared" si="415"/>
        <v>-6238</v>
      </c>
      <c r="BY3167">
        <f t="shared" si="415"/>
        <v>-6238</v>
      </c>
      <c r="BZ3167">
        <f t="shared" si="415"/>
        <v>-6238</v>
      </c>
      <c r="CA3167">
        <f t="shared" si="415"/>
        <v>-6238</v>
      </c>
      <c r="CB3167">
        <f t="shared" si="415"/>
        <v>-6238</v>
      </c>
      <c r="CC3167">
        <f t="shared" si="415"/>
        <v>-6238</v>
      </c>
      <c r="CD3167">
        <f t="shared" si="415"/>
        <v>-6238</v>
      </c>
      <c r="CE3167">
        <f t="shared" si="415"/>
        <v>-6238</v>
      </c>
      <c r="CF3167">
        <f t="shared" si="415"/>
        <v>-6238</v>
      </c>
      <c r="CG3167">
        <f t="shared" si="415"/>
        <v>-6238</v>
      </c>
      <c r="CH3167">
        <f t="shared" si="415"/>
        <v>-6238</v>
      </c>
      <c r="CI3167">
        <f t="shared" si="415"/>
        <v>-6238</v>
      </c>
      <c r="CJ3167">
        <f t="shared" si="415"/>
        <v>-6238</v>
      </c>
      <c r="CK3167">
        <f t="shared" si="415"/>
        <v>-6238</v>
      </c>
      <c r="CL3167">
        <f t="shared" si="415"/>
        <v>-6238</v>
      </c>
      <c r="CM3167">
        <f t="shared" si="415"/>
        <v>-6238</v>
      </c>
      <c r="CN3167">
        <f t="shared" si="415"/>
        <v>-6238</v>
      </c>
      <c r="CO3167">
        <f t="shared" si="415"/>
        <v>-6238</v>
      </c>
      <c r="CP3167">
        <f t="shared" si="415"/>
        <v>-6238</v>
      </c>
      <c r="CQ3167">
        <f t="shared" si="415"/>
        <v>-6238</v>
      </c>
      <c r="CR3167">
        <f t="shared" si="415"/>
        <v>-6238</v>
      </c>
      <c r="CS3167">
        <f t="shared" si="415"/>
        <v>-6238</v>
      </c>
      <c r="CT3167">
        <f t="shared" si="415"/>
        <v>-6238</v>
      </c>
      <c r="CU3167">
        <f t="shared" si="415"/>
        <v>-6238</v>
      </c>
      <c r="CV3167">
        <f t="shared" si="415"/>
        <v>-6238</v>
      </c>
    </row>
    <row r="3168" spans="1:100" x14ac:dyDescent="0.25">
      <c r="A3168" t="b">
        <v>0</v>
      </c>
      <c r="B3168">
        <v>-29040</v>
      </c>
      <c r="C3168">
        <v>3968119871</v>
      </c>
      <c r="D3168">
        <v>-3.200209449606585E+36</v>
      </c>
      <c r="E3168" t="b">
        <v>0</v>
      </c>
      <c r="F3168" t="s">
        <v>24039</v>
      </c>
      <c r="G3168" t="s">
        <v>24040</v>
      </c>
      <c r="H3168">
        <v>200</v>
      </c>
      <c r="I3168">
        <v>28736</v>
      </c>
      <c r="J3168">
        <v>3551678739</v>
      </c>
      <c r="K3168">
        <v>4029</v>
      </c>
      <c r="L3168" t="s">
        <v>24041</v>
      </c>
      <c r="M3168">
        <v>2</v>
      </c>
      <c r="N3168">
        <v>22927</v>
      </c>
      <c r="O3168" t="b">
        <v>1</v>
      </c>
      <c r="P3168">
        <v>9449</v>
      </c>
      <c r="Q3168">
        <v>183</v>
      </c>
      <c r="R3168">
        <v>-223903654</v>
      </c>
      <c r="S3168">
        <v>44284</v>
      </c>
      <c r="T3168">
        <v>31</v>
      </c>
      <c r="U3168">
        <v>3194729372</v>
      </c>
      <c r="V3168">
        <v>8</v>
      </c>
      <c r="W3168">
        <v>25644</v>
      </c>
      <c r="X3168">
        <v>-128</v>
      </c>
      <c r="Y3168">
        <v>-370735902</v>
      </c>
      <c r="Z3168">
        <v>123</v>
      </c>
      <c r="AA3168">
        <v>55645</v>
      </c>
      <c r="AB3168">
        <v>35727</v>
      </c>
      <c r="AC3168" t="b">
        <v>0</v>
      </c>
      <c r="AD3168">
        <v>3752368441</v>
      </c>
      <c r="AE3168">
        <v>3746699252</v>
      </c>
      <c r="AF3168" t="b">
        <v>1</v>
      </c>
      <c r="AG3168" t="b">
        <v>1</v>
      </c>
      <c r="AH3168">
        <v>18787</v>
      </c>
      <c r="AI3168" t="s">
        <v>1505</v>
      </c>
      <c r="AJ3168">
        <v>496748614</v>
      </c>
      <c r="AK3168">
        <v>85</v>
      </c>
      <c r="AL3168">
        <v>40802</v>
      </c>
      <c r="AM3168">
        <v>210</v>
      </c>
      <c r="AN3168">
        <v>59863</v>
      </c>
      <c r="AO3168">
        <v>-464561410</v>
      </c>
      <c r="AP3168" t="b">
        <v>0</v>
      </c>
      <c r="AQ3168">
        <v>174</v>
      </c>
      <c r="AR3168">
        <v>120</v>
      </c>
      <c r="AS3168" t="s">
        <v>209</v>
      </c>
      <c r="AT3168">
        <v>3788310410</v>
      </c>
      <c r="AU3168" t="s">
        <v>24042</v>
      </c>
      <c r="AV3168">
        <v>-235852047</v>
      </c>
      <c r="AW3168">
        <v>125</v>
      </c>
      <c r="AX3168">
        <v>-3.201842291678942E+38</v>
      </c>
      <c r="AY3168">
        <v>2</v>
      </c>
      <c r="AZ3168">
        <v>-50</v>
      </c>
      <c r="BA3168">
        <v>143</v>
      </c>
      <c r="BB3168" t="s">
        <v>24043</v>
      </c>
      <c r="BC3168" t="b">
        <v>0</v>
      </c>
      <c r="BD3168">
        <v>-3.2142518315103701E+38</v>
      </c>
      <c r="BE3168">
        <v>882614180</v>
      </c>
      <c r="BF3168">
        <v>34</v>
      </c>
      <c r="BG3168">
        <v>-5.0321613979123201E+36</v>
      </c>
      <c r="BH3168" t="b">
        <v>0</v>
      </c>
      <c r="BI3168">
        <v>-1823371167</v>
      </c>
      <c r="BJ3168">
        <v>-70</v>
      </c>
      <c r="BK3168" t="s">
        <v>24044</v>
      </c>
      <c r="BL3168">
        <v>2129513433</v>
      </c>
      <c r="BM3168">
        <v>1320985816</v>
      </c>
      <c r="BN3168">
        <v>-1560</v>
      </c>
      <c r="BO3168" t="b">
        <v>1</v>
      </c>
      <c r="BP3168">
        <v>-1.2365675344088689E+38</v>
      </c>
      <c r="BQ3168">
        <v>75</v>
      </c>
      <c r="BR3168">
        <v>312761657</v>
      </c>
      <c r="BS3168">
        <f t="shared" si="411"/>
        <v>-6238</v>
      </c>
      <c r="BT3168">
        <f t="shared" si="415"/>
        <v>-6238</v>
      </c>
      <c r="BU3168">
        <f t="shared" si="415"/>
        <v>-6238</v>
      </c>
      <c r="BV3168">
        <f t="shared" si="415"/>
        <v>-6238</v>
      </c>
      <c r="BW3168">
        <f t="shared" si="415"/>
        <v>-6238</v>
      </c>
      <c r="BX3168">
        <f t="shared" si="415"/>
        <v>-6238</v>
      </c>
      <c r="BY3168">
        <f t="shared" si="415"/>
        <v>-6238</v>
      </c>
      <c r="BZ3168">
        <f t="shared" si="415"/>
        <v>-6238</v>
      </c>
      <c r="CA3168">
        <f t="shared" si="415"/>
        <v>-6238</v>
      </c>
      <c r="CB3168">
        <f t="shared" si="415"/>
        <v>-6238</v>
      </c>
      <c r="CC3168">
        <f t="shared" si="415"/>
        <v>-6238</v>
      </c>
      <c r="CD3168">
        <f t="shared" si="415"/>
        <v>-6238</v>
      </c>
      <c r="CE3168">
        <f t="shared" si="415"/>
        <v>-6238</v>
      </c>
      <c r="CF3168">
        <f t="shared" si="415"/>
        <v>-6238</v>
      </c>
      <c r="CG3168">
        <f t="shared" si="415"/>
        <v>-6238</v>
      </c>
      <c r="CH3168">
        <f t="shared" si="415"/>
        <v>-6238</v>
      </c>
      <c r="CI3168">
        <f t="shared" si="415"/>
        <v>-6238</v>
      </c>
      <c r="CJ3168">
        <f t="shared" si="415"/>
        <v>-6238</v>
      </c>
      <c r="CK3168">
        <f t="shared" si="415"/>
        <v>-6238</v>
      </c>
      <c r="CL3168">
        <f t="shared" si="415"/>
        <v>-6238</v>
      </c>
      <c r="CM3168">
        <f t="shared" si="415"/>
        <v>-6238</v>
      </c>
      <c r="CN3168">
        <f t="shared" si="415"/>
        <v>-6238</v>
      </c>
      <c r="CO3168">
        <f t="shared" si="415"/>
        <v>-6238</v>
      </c>
      <c r="CP3168">
        <f t="shared" si="415"/>
        <v>-6238</v>
      </c>
      <c r="CQ3168">
        <f t="shared" si="415"/>
        <v>-6238</v>
      </c>
      <c r="CR3168">
        <f t="shared" si="415"/>
        <v>-6238</v>
      </c>
      <c r="CS3168">
        <f t="shared" si="415"/>
        <v>-6238</v>
      </c>
      <c r="CT3168">
        <f t="shared" si="415"/>
        <v>-6238</v>
      </c>
      <c r="CU3168">
        <f t="shared" si="415"/>
        <v>-6238</v>
      </c>
      <c r="CV3168">
        <f t="shared" si="415"/>
        <v>-6238</v>
      </c>
    </row>
    <row r="3169" spans="1:100" x14ac:dyDescent="0.25">
      <c r="A3169" t="b">
        <v>1</v>
      </c>
      <c r="B3169">
        <v>10537</v>
      </c>
      <c r="C3169">
        <v>3321259395</v>
      </c>
      <c r="D3169">
        <v>3.3839277627460949E+38</v>
      </c>
      <c r="E3169" t="b">
        <v>1</v>
      </c>
      <c r="F3169" t="s">
        <v>24045</v>
      </c>
      <c r="G3169" t="s">
        <v>192</v>
      </c>
      <c r="H3169">
        <v>31</v>
      </c>
      <c r="I3169">
        <v>56602</v>
      </c>
      <c r="J3169">
        <v>3798175258</v>
      </c>
      <c r="K3169">
        <v>-23542</v>
      </c>
      <c r="L3169" t="s">
        <v>24046</v>
      </c>
      <c r="M3169">
        <v>68</v>
      </c>
      <c r="N3169">
        <v>-9571</v>
      </c>
      <c r="O3169" t="b">
        <v>0</v>
      </c>
      <c r="P3169">
        <v>20915</v>
      </c>
      <c r="Q3169">
        <v>249</v>
      </c>
      <c r="R3169">
        <v>-1938949215</v>
      </c>
      <c r="S3169">
        <v>31153</v>
      </c>
      <c r="T3169">
        <v>205</v>
      </c>
      <c r="U3169">
        <v>223218388</v>
      </c>
      <c r="V3169">
        <v>-58</v>
      </c>
      <c r="W3169">
        <v>65009</v>
      </c>
      <c r="X3169">
        <v>-96</v>
      </c>
      <c r="Y3169">
        <v>-1632322363</v>
      </c>
      <c r="Z3169">
        <v>122</v>
      </c>
      <c r="AA3169">
        <v>50529</v>
      </c>
      <c r="AB3169">
        <v>42103</v>
      </c>
      <c r="AC3169" t="b">
        <v>1</v>
      </c>
      <c r="AD3169">
        <v>639331954</v>
      </c>
      <c r="AE3169">
        <v>1581822317</v>
      </c>
      <c r="AF3169" t="b">
        <v>1</v>
      </c>
      <c r="AG3169" t="b">
        <v>1</v>
      </c>
      <c r="AH3169">
        <v>32565</v>
      </c>
      <c r="AI3169" t="s">
        <v>24047</v>
      </c>
      <c r="AJ3169">
        <v>1841498216</v>
      </c>
      <c r="AK3169">
        <v>73</v>
      </c>
      <c r="AL3169">
        <v>36800</v>
      </c>
      <c r="AM3169">
        <v>236</v>
      </c>
      <c r="AN3169">
        <v>50566</v>
      </c>
      <c r="AO3169">
        <v>1687930771</v>
      </c>
      <c r="AP3169" t="b">
        <v>0</v>
      </c>
      <c r="AQ3169">
        <v>198</v>
      </c>
      <c r="AR3169">
        <v>12</v>
      </c>
      <c r="AS3169" t="s">
        <v>24048</v>
      </c>
      <c r="AT3169">
        <v>2230879841</v>
      </c>
      <c r="AU3169" t="s">
        <v>24049</v>
      </c>
      <c r="AV3169">
        <v>-128382772</v>
      </c>
      <c r="AW3169">
        <v>-108</v>
      </c>
      <c r="AX3169">
        <v>-5.2358809483500198E+37</v>
      </c>
      <c r="AY3169">
        <v>236</v>
      </c>
      <c r="AZ3169">
        <v>-119</v>
      </c>
      <c r="BA3169">
        <v>27</v>
      </c>
      <c r="BB3169" t="s">
        <v>6258</v>
      </c>
      <c r="BC3169" t="b">
        <v>0</v>
      </c>
      <c r="BD3169">
        <v>-3.0392086576611711E+38</v>
      </c>
      <c r="BE3169">
        <v>-2134826988</v>
      </c>
      <c r="BF3169">
        <v>85</v>
      </c>
      <c r="BG3169">
        <v>1.8059344341657271E+38</v>
      </c>
      <c r="BH3169" t="b">
        <v>0</v>
      </c>
      <c r="BI3169">
        <v>1613164178</v>
      </c>
      <c r="BJ3169">
        <v>-24</v>
      </c>
      <c r="BK3169" t="s">
        <v>24050</v>
      </c>
      <c r="BL3169">
        <v>-70941871</v>
      </c>
      <c r="BM3169">
        <v>2088424913</v>
      </c>
      <c r="BN3169">
        <v>25387</v>
      </c>
      <c r="BO3169" t="b">
        <v>1</v>
      </c>
      <c r="BP3169">
        <v>2.018321452952561E+38</v>
      </c>
      <c r="BQ3169">
        <v>-58</v>
      </c>
      <c r="BR3169">
        <v>-1047978965</v>
      </c>
      <c r="BS3169">
        <f t="shared" si="411"/>
        <v>-6238</v>
      </c>
      <c r="BT3169">
        <f t="shared" si="415"/>
        <v>-6238</v>
      </c>
      <c r="BU3169">
        <f t="shared" si="415"/>
        <v>-6238</v>
      </c>
      <c r="BV3169">
        <f t="shared" si="415"/>
        <v>-6238</v>
      </c>
      <c r="BW3169">
        <f t="shared" si="415"/>
        <v>-6238</v>
      </c>
      <c r="BX3169">
        <f t="shared" si="415"/>
        <v>-6238</v>
      </c>
      <c r="BY3169">
        <f t="shared" si="415"/>
        <v>-6238</v>
      </c>
      <c r="BZ3169">
        <f t="shared" si="415"/>
        <v>-6238</v>
      </c>
      <c r="CA3169">
        <f t="shared" si="415"/>
        <v>-6238</v>
      </c>
      <c r="CB3169">
        <f t="shared" si="415"/>
        <v>-6238</v>
      </c>
      <c r="CC3169">
        <f t="shared" si="415"/>
        <v>-6238</v>
      </c>
      <c r="CD3169">
        <f t="shared" si="415"/>
        <v>-6238</v>
      </c>
      <c r="CE3169">
        <f t="shared" si="415"/>
        <v>-6238</v>
      </c>
      <c r="CF3169">
        <f t="shared" si="415"/>
        <v>-6238</v>
      </c>
      <c r="CG3169">
        <f t="shared" si="415"/>
        <v>-6238</v>
      </c>
      <c r="CH3169">
        <f t="shared" si="415"/>
        <v>-6238</v>
      </c>
      <c r="CI3169">
        <f t="shared" si="415"/>
        <v>-6238</v>
      </c>
      <c r="CJ3169">
        <f t="shared" si="415"/>
        <v>-6238</v>
      </c>
      <c r="CK3169">
        <f t="shared" si="415"/>
        <v>-6238</v>
      </c>
      <c r="CL3169">
        <f t="shared" si="415"/>
        <v>-6238</v>
      </c>
      <c r="CM3169">
        <f t="shared" si="415"/>
        <v>-6238</v>
      </c>
      <c r="CN3169">
        <f t="shared" si="415"/>
        <v>-6238</v>
      </c>
      <c r="CO3169">
        <f t="shared" si="415"/>
        <v>-6238</v>
      </c>
      <c r="CP3169">
        <f t="shared" si="415"/>
        <v>-6238</v>
      </c>
      <c r="CQ3169">
        <f t="shared" si="415"/>
        <v>-6238</v>
      </c>
      <c r="CR3169">
        <f t="shared" si="415"/>
        <v>-6238</v>
      </c>
      <c r="CS3169">
        <f t="shared" si="415"/>
        <v>-6238</v>
      </c>
      <c r="CT3169">
        <f t="shared" si="415"/>
        <v>-6238</v>
      </c>
      <c r="CU3169">
        <f t="shared" si="415"/>
        <v>-6238</v>
      </c>
      <c r="CV3169">
        <f t="shared" si="415"/>
        <v>-6238</v>
      </c>
    </row>
    <row r="3170" spans="1:100" x14ac:dyDescent="0.25">
      <c r="A3170" t="b">
        <v>0</v>
      </c>
      <c r="B3170">
        <v>-21127</v>
      </c>
      <c r="C3170">
        <v>510745311</v>
      </c>
      <c r="D3170">
        <v>1.7878530656779979E+38</v>
      </c>
      <c r="E3170" t="b">
        <v>0</v>
      </c>
      <c r="F3170" t="s">
        <v>24051</v>
      </c>
      <c r="G3170" t="s">
        <v>24052</v>
      </c>
      <c r="H3170">
        <v>51</v>
      </c>
      <c r="I3170">
        <v>22042</v>
      </c>
      <c r="J3170">
        <v>392647064</v>
      </c>
      <c r="K3170">
        <v>-32256</v>
      </c>
      <c r="L3170" t="s">
        <v>24053</v>
      </c>
      <c r="M3170">
        <v>165</v>
      </c>
      <c r="N3170">
        <v>-18347</v>
      </c>
      <c r="O3170" t="b">
        <v>1</v>
      </c>
      <c r="P3170">
        <v>4675</v>
      </c>
      <c r="Q3170">
        <v>191</v>
      </c>
      <c r="R3170">
        <v>2029960196</v>
      </c>
      <c r="S3170">
        <v>61964</v>
      </c>
      <c r="T3170">
        <v>169</v>
      </c>
      <c r="U3170">
        <v>1571414705</v>
      </c>
      <c r="V3170">
        <v>23</v>
      </c>
      <c r="W3170">
        <v>65217</v>
      </c>
      <c r="X3170">
        <v>-49</v>
      </c>
      <c r="Y3170">
        <v>-1733885896</v>
      </c>
      <c r="Z3170">
        <v>-105</v>
      </c>
      <c r="AA3170">
        <v>64523</v>
      </c>
      <c r="AB3170">
        <v>50055</v>
      </c>
      <c r="AC3170" t="b">
        <v>1</v>
      </c>
      <c r="AD3170">
        <v>2981643103</v>
      </c>
      <c r="AE3170">
        <v>2994367070</v>
      </c>
      <c r="AF3170" t="b">
        <v>1</v>
      </c>
      <c r="AG3170" t="b">
        <v>0</v>
      </c>
      <c r="AH3170">
        <v>44138</v>
      </c>
      <c r="AI3170" t="s">
        <v>24054</v>
      </c>
      <c r="AJ3170">
        <v>546859297</v>
      </c>
      <c r="AK3170">
        <v>10</v>
      </c>
      <c r="AL3170">
        <v>65063</v>
      </c>
      <c r="AM3170">
        <v>182</v>
      </c>
      <c r="AN3170">
        <v>16945</v>
      </c>
      <c r="AO3170">
        <v>1924455928</v>
      </c>
      <c r="AP3170" t="b">
        <v>1</v>
      </c>
      <c r="AQ3170">
        <v>81</v>
      </c>
      <c r="AR3170">
        <v>56</v>
      </c>
      <c r="AS3170" t="s">
        <v>24055</v>
      </c>
      <c r="AT3170">
        <v>1149608948</v>
      </c>
      <c r="AU3170" t="s">
        <v>24056</v>
      </c>
      <c r="AV3170">
        <v>75646285</v>
      </c>
      <c r="AW3170">
        <v>-22</v>
      </c>
      <c r="AX3170">
        <v>1.399347841703522E+38</v>
      </c>
      <c r="AY3170">
        <v>123</v>
      </c>
      <c r="AZ3170">
        <v>-67</v>
      </c>
      <c r="BA3170">
        <v>200</v>
      </c>
      <c r="BB3170" t="s">
        <v>24057</v>
      </c>
      <c r="BC3170" t="b">
        <v>0</v>
      </c>
      <c r="BD3170">
        <v>3.2271060886530691E+38</v>
      </c>
      <c r="BE3170">
        <v>2082875082</v>
      </c>
      <c r="BF3170">
        <v>-92</v>
      </c>
      <c r="BG3170">
        <v>-2.7400614251825009E+38</v>
      </c>
      <c r="BH3170" t="b">
        <v>0</v>
      </c>
      <c r="BI3170">
        <v>-282316031</v>
      </c>
      <c r="BJ3170">
        <v>23</v>
      </c>
      <c r="BK3170" t="s">
        <v>24058</v>
      </c>
      <c r="BL3170">
        <v>-1246289351</v>
      </c>
      <c r="BM3170">
        <v>-2085634179</v>
      </c>
      <c r="BN3170">
        <v>10426</v>
      </c>
      <c r="BO3170" t="b">
        <v>0</v>
      </c>
      <c r="BP3170">
        <v>2.9276129096020639E+38</v>
      </c>
      <c r="BQ3170">
        <v>-17</v>
      </c>
      <c r="BR3170">
        <v>1688497032</v>
      </c>
      <c r="BS3170">
        <f t="shared" si="411"/>
        <v>-6238</v>
      </c>
      <c r="BT3170">
        <f t="shared" si="415"/>
        <v>-6238</v>
      </c>
      <c r="BU3170">
        <f t="shared" si="415"/>
        <v>-6238</v>
      </c>
      <c r="BV3170">
        <f t="shared" si="415"/>
        <v>-6238</v>
      </c>
      <c r="BW3170">
        <f t="shared" si="415"/>
        <v>-6238</v>
      </c>
      <c r="BX3170">
        <f t="shared" si="415"/>
        <v>-6238</v>
      </c>
      <c r="BY3170">
        <f t="shared" si="415"/>
        <v>-6238</v>
      </c>
      <c r="BZ3170">
        <f t="shared" si="415"/>
        <v>-6238</v>
      </c>
      <c r="CA3170">
        <f t="shared" si="415"/>
        <v>-6238</v>
      </c>
      <c r="CB3170">
        <f t="shared" si="415"/>
        <v>-6238</v>
      </c>
      <c r="CC3170">
        <f t="shared" si="415"/>
        <v>-6238</v>
      </c>
      <c r="CD3170">
        <f t="shared" si="415"/>
        <v>-6238</v>
      </c>
      <c r="CE3170">
        <f t="shared" si="415"/>
        <v>-6238</v>
      </c>
      <c r="CF3170">
        <f t="shared" si="415"/>
        <v>-6238</v>
      </c>
      <c r="CG3170">
        <f t="shared" si="415"/>
        <v>-6238</v>
      </c>
      <c r="CH3170">
        <f t="shared" si="415"/>
        <v>-6238</v>
      </c>
      <c r="CI3170">
        <f t="shared" si="415"/>
        <v>-6238</v>
      </c>
      <c r="CJ3170">
        <f t="shared" si="415"/>
        <v>-6238</v>
      </c>
      <c r="CK3170">
        <f t="shared" si="415"/>
        <v>-6238</v>
      </c>
      <c r="CL3170">
        <f t="shared" si="415"/>
        <v>-6238</v>
      </c>
      <c r="CM3170">
        <f t="shared" si="415"/>
        <v>-6238</v>
      </c>
      <c r="CN3170">
        <f t="shared" si="415"/>
        <v>-6238</v>
      </c>
      <c r="CO3170">
        <f t="shared" si="415"/>
        <v>-6238</v>
      </c>
      <c r="CP3170">
        <f t="shared" si="415"/>
        <v>-6238</v>
      </c>
      <c r="CQ3170">
        <f t="shared" si="415"/>
        <v>-6238</v>
      </c>
      <c r="CR3170">
        <f t="shared" si="415"/>
        <v>-6238</v>
      </c>
      <c r="CS3170">
        <f t="shared" si="415"/>
        <v>-6238</v>
      </c>
      <c r="CT3170">
        <f t="shared" si="415"/>
        <v>-6238</v>
      </c>
      <c r="CU3170">
        <f t="shared" si="415"/>
        <v>-6238</v>
      </c>
      <c r="CV3170">
        <f t="shared" si="415"/>
        <v>-6238</v>
      </c>
    </row>
    <row r="3171" spans="1:100" x14ac:dyDescent="0.25">
      <c r="A3171" t="b">
        <v>0</v>
      </c>
      <c r="B3171">
        <v>-17861</v>
      </c>
      <c r="C3171">
        <v>2756699153</v>
      </c>
      <c r="D3171">
        <v>2.895967905530172E+38</v>
      </c>
      <c r="E3171" t="b">
        <v>0</v>
      </c>
      <c r="F3171" t="s">
        <v>24059</v>
      </c>
      <c r="G3171" t="s">
        <v>24060</v>
      </c>
      <c r="H3171">
        <v>254</v>
      </c>
      <c r="I3171">
        <v>81</v>
      </c>
      <c r="J3171">
        <v>4242915316</v>
      </c>
      <c r="K3171">
        <v>-16341</v>
      </c>
      <c r="L3171" t="s">
        <v>24061</v>
      </c>
      <c r="M3171">
        <v>213</v>
      </c>
      <c r="N3171">
        <v>-12796</v>
      </c>
      <c r="O3171" t="b">
        <v>0</v>
      </c>
      <c r="P3171">
        <v>23780</v>
      </c>
      <c r="Q3171">
        <v>128</v>
      </c>
      <c r="R3171">
        <v>1177610709</v>
      </c>
      <c r="S3171">
        <v>31102</v>
      </c>
      <c r="T3171">
        <v>37</v>
      </c>
      <c r="U3171">
        <v>2748686826</v>
      </c>
      <c r="V3171">
        <v>92</v>
      </c>
      <c r="W3171">
        <v>27891</v>
      </c>
      <c r="X3171">
        <v>100</v>
      </c>
      <c r="Y3171">
        <v>444352809</v>
      </c>
      <c r="Z3171">
        <v>59</v>
      </c>
      <c r="AA3171">
        <v>7437</v>
      </c>
      <c r="AB3171">
        <v>50246</v>
      </c>
      <c r="AC3171" t="b">
        <v>0</v>
      </c>
      <c r="AD3171">
        <v>560751294</v>
      </c>
      <c r="AE3171">
        <v>133806565</v>
      </c>
      <c r="AF3171" t="b">
        <v>0</v>
      </c>
      <c r="AG3171" t="b">
        <v>0</v>
      </c>
      <c r="AH3171">
        <v>50826</v>
      </c>
      <c r="AI3171" t="s">
        <v>24062</v>
      </c>
      <c r="AJ3171">
        <v>707481538</v>
      </c>
      <c r="AK3171">
        <v>111</v>
      </c>
      <c r="AL3171">
        <v>64351</v>
      </c>
      <c r="AM3171">
        <v>210</v>
      </c>
      <c r="AN3171">
        <v>64128</v>
      </c>
      <c r="AO3171">
        <v>-1305849262</v>
      </c>
      <c r="AP3171" t="b">
        <v>1</v>
      </c>
      <c r="AQ3171">
        <v>88</v>
      </c>
      <c r="AR3171">
        <v>-53</v>
      </c>
      <c r="AS3171" t="s">
        <v>24063</v>
      </c>
      <c r="AT3171">
        <v>177289903</v>
      </c>
      <c r="AU3171" t="s">
        <v>24064</v>
      </c>
      <c r="AV3171">
        <v>-1260283065</v>
      </c>
      <c r="AW3171">
        <v>59</v>
      </c>
      <c r="AX3171">
        <v>2.817063982939101E+38</v>
      </c>
      <c r="AY3171">
        <v>252</v>
      </c>
      <c r="AZ3171">
        <v>64</v>
      </c>
      <c r="BA3171">
        <v>173</v>
      </c>
      <c r="BB3171" t="s">
        <v>24065</v>
      </c>
      <c r="BC3171" t="b">
        <v>0</v>
      </c>
      <c r="BD3171">
        <v>6.8863170227983654E+37</v>
      </c>
      <c r="BE3171">
        <v>442944299</v>
      </c>
      <c r="BF3171">
        <v>-48</v>
      </c>
      <c r="BG3171">
        <v>1.593821016487797E+38</v>
      </c>
      <c r="BH3171" t="b">
        <v>0</v>
      </c>
      <c r="BI3171">
        <v>1115429278</v>
      </c>
      <c r="BJ3171">
        <v>39</v>
      </c>
      <c r="BK3171" t="s">
        <v>24066</v>
      </c>
      <c r="BL3171">
        <v>-122639982</v>
      </c>
      <c r="BM3171">
        <v>-844660265</v>
      </c>
      <c r="BN3171">
        <v>-24602</v>
      </c>
      <c r="BO3171" t="b">
        <v>1</v>
      </c>
      <c r="BP3171">
        <v>1.262431796631868E+38</v>
      </c>
      <c r="BQ3171">
        <v>-29</v>
      </c>
      <c r="BR3171">
        <v>-2125628606</v>
      </c>
      <c r="BS3171">
        <f t="shared" si="411"/>
        <v>-6238</v>
      </c>
      <c r="BT3171">
        <f t="shared" si="415"/>
        <v>-6238</v>
      </c>
      <c r="BU3171">
        <f t="shared" si="415"/>
        <v>-6238</v>
      </c>
      <c r="BV3171">
        <f t="shared" si="415"/>
        <v>-6238</v>
      </c>
      <c r="BW3171">
        <f t="shared" si="415"/>
        <v>-6238</v>
      </c>
      <c r="BX3171">
        <f t="shared" si="415"/>
        <v>-6238</v>
      </c>
      <c r="BY3171">
        <f t="shared" si="415"/>
        <v>-6238</v>
      </c>
      <c r="BZ3171">
        <f t="shared" si="415"/>
        <v>-6238</v>
      </c>
      <c r="CA3171">
        <f t="shared" si="415"/>
        <v>-6238</v>
      </c>
      <c r="CB3171">
        <f t="shared" si="415"/>
        <v>-6238</v>
      </c>
      <c r="CC3171">
        <f t="shared" si="415"/>
        <v>-6238</v>
      </c>
      <c r="CD3171">
        <f t="shared" si="415"/>
        <v>-6238</v>
      </c>
      <c r="CE3171">
        <f t="shared" si="415"/>
        <v>-6238</v>
      </c>
      <c r="CF3171">
        <f t="shared" si="415"/>
        <v>-6238</v>
      </c>
      <c r="CG3171">
        <f t="shared" si="415"/>
        <v>-6238</v>
      </c>
      <c r="CH3171">
        <f t="shared" si="415"/>
        <v>-6238</v>
      </c>
      <c r="CI3171">
        <f t="shared" si="415"/>
        <v>-6238</v>
      </c>
      <c r="CJ3171">
        <f t="shared" si="415"/>
        <v>-6238</v>
      </c>
      <c r="CK3171">
        <f t="shared" si="415"/>
        <v>-6238</v>
      </c>
      <c r="CL3171">
        <f t="shared" si="415"/>
        <v>-6238</v>
      </c>
      <c r="CM3171">
        <f t="shared" si="415"/>
        <v>-6238</v>
      </c>
      <c r="CN3171">
        <f t="shared" si="415"/>
        <v>-6238</v>
      </c>
      <c r="CO3171">
        <f t="shared" si="415"/>
        <v>-6238</v>
      </c>
      <c r="CP3171">
        <f t="shared" si="415"/>
        <v>-6238</v>
      </c>
      <c r="CQ3171">
        <f t="shared" si="415"/>
        <v>-6238</v>
      </c>
      <c r="CR3171">
        <f t="shared" si="415"/>
        <v>-6238</v>
      </c>
      <c r="CS3171">
        <f t="shared" si="415"/>
        <v>-6238</v>
      </c>
      <c r="CT3171">
        <f t="shared" si="415"/>
        <v>-6238</v>
      </c>
      <c r="CU3171">
        <f t="shared" si="415"/>
        <v>-6238</v>
      </c>
      <c r="CV3171">
        <f t="shared" si="415"/>
        <v>-6238</v>
      </c>
    </row>
    <row r="3172" spans="1:100" x14ac:dyDescent="0.25">
      <c r="A3172" t="b">
        <v>0</v>
      </c>
      <c r="B3172">
        <v>27386</v>
      </c>
      <c r="C3172">
        <v>1729483893</v>
      </c>
      <c r="D3172">
        <v>1.3949675890664201E+38</v>
      </c>
      <c r="E3172" t="b">
        <v>0</v>
      </c>
      <c r="F3172" t="s">
        <v>24067</v>
      </c>
      <c r="G3172" t="s">
        <v>24068</v>
      </c>
      <c r="H3172">
        <v>127</v>
      </c>
      <c r="I3172">
        <v>52876</v>
      </c>
      <c r="J3172">
        <v>3455361139</v>
      </c>
      <c r="K3172">
        <v>-30067</v>
      </c>
      <c r="L3172" t="s">
        <v>24069</v>
      </c>
      <c r="M3172">
        <v>164</v>
      </c>
      <c r="N3172">
        <v>29137</v>
      </c>
      <c r="O3172" t="b">
        <v>0</v>
      </c>
      <c r="P3172">
        <v>38082</v>
      </c>
      <c r="Q3172">
        <v>76</v>
      </c>
      <c r="R3172">
        <v>-735834209</v>
      </c>
      <c r="S3172">
        <v>57116</v>
      </c>
      <c r="T3172">
        <v>60</v>
      </c>
      <c r="U3172">
        <v>2095716852</v>
      </c>
      <c r="V3172">
        <v>-8</v>
      </c>
      <c r="W3172">
        <v>1593</v>
      </c>
      <c r="X3172">
        <v>9</v>
      </c>
      <c r="Y3172">
        <v>-1966594621</v>
      </c>
      <c r="Z3172">
        <v>-99</v>
      </c>
      <c r="AA3172">
        <v>57494</v>
      </c>
      <c r="AB3172">
        <v>39899</v>
      </c>
      <c r="AC3172" t="b">
        <v>1</v>
      </c>
      <c r="AD3172">
        <v>3167143903</v>
      </c>
      <c r="AE3172">
        <v>3245344481</v>
      </c>
      <c r="AF3172" t="b">
        <v>0</v>
      </c>
      <c r="AG3172" t="b">
        <v>0</v>
      </c>
      <c r="AH3172">
        <v>50214</v>
      </c>
      <c r="AI3172" t="s">
        <v>24070</v>
      </c>
      <c r="AJ3172">
        <v>522750823</v>
      </c>
      <c r="AK3172">
        <v>134</v>
      </c>
      <c r="AL3172">
        <v>14692</v>
      </c>
      <c r="AM3172">
        <v>224</v>
      </c>
      <c r="AN3172">
        <v>62983</v>
      </c>
      <c r="AO3172">
        <v>129184723</v>
      </c>
      <c r="AP3172" t="b">
        <v>0</v>
      </c>
      <c r="AQ3172">
        <v>200</v>
      </c>
      <c r="AR3172">
        <v>71</v>
      </c>
      <c r="AS3172" t="s">
        <v>24071</v>
      </c>
      <c r="AT3172">
        <v>2417650221</v>
      </c>
      <c r="AU3172" t="s">
        <v>24072</v>
      </c>
      <c r="AV3172">
        <v>1485957555</v>
      </c>
      <c r="AW3172">
        <v>-13</v>
      </c>
      <c r="AX3172">
        <v>-2.0866785111732719E+38</v>
      </c>
      <c r="AY3172">
        <v>165</v>
      </c>
      <c r="AZ3172">
        <v>-13</v>
      </c>
      <c r="BA3172">
        <v>195</v>
      </c>
      <c r="BB3172" t="s">
        <v>24073</v>
      </c>
      <c r="BC3172" t="b">
        <v>1</v>
      </c>
      <c r="BD3172">
        <v>-3.28085288340336E+38</v>
      </c>
      <c r="BE3172">
        <v>-106564704</v>
      </c>
      <c r="BF3172">
        <v>-115</v>
      </c>
      <c r="BG3172">
        <v>3.0019041930150129E+38</v>
      </c>
      <c r="BH3172" t="b">
        <v>0</v>
      </c>
      <c r="BI3172">
        <v>1662220588</v>
      </c>
      <c r="BJ3172">
        <v>-41</v>
      </c>
      <c r="BK3172" t="s">
        <v>24074</v>
      </c>
      <c r="BL3172">
        <v>323278823</v>
      </c>
      <c r="BM3172">
        <v>-1504157087</v>
      </c>
      <c r="BN3172">
        <v>23151</v>
      </c>
      <c r="BO3172" t="b">
        <v>0</v>
      </c>
      <c r="BP3172">
        <v>1.040283949637807E+38</v>
      </c>
      <c r="BQ3172">
        <v>-64</v>
      </c>
      <c r="BR3172">
        <v>-1737027202</v>
      </c>
      <c r="BS3172">
        <f t="shared" si="411"/>
        <v>-6238</v>
      </c>
      <c r="BT3172">
        <f t="shared" si="415"/>
        <v>-6238</v>
      </c>
      <c r="BU3172">
        <f t="shared" si="415"/>
        <v>-6238</v>
      </c>
      <c r="BV3172">
        <f t="shared" si="415"/>
        <v>-6238</v>
      </c>
      <c r="BW3172">
        <f t="shared" si="415"/>
        <v>-6238</v>
      </c>
      <c r="BX3172">
        <f t="shared" si="415"/>
        <v>-6238</v>
      </c>
      <c r="BY3172">
        <f t="shared" si="415"/>
        <v>-6238</v>
      </c>
      <c r="BZ3172">
        <f t="shared" si="415"/>
        <v>-6238</v>
      </c>
      <c r="CA3172">
        <f t="shared" si="415"/>
        <v>-6238</v>
      </c>
      <c r="CB3172">
        <f t="shared" si="415"/>
        <v>-6238</v>
      </c>
      <c r="CC3172">
        <f t="shared" si="415"/>
        <v>-6238</v>
      </c>
      <c r="CD3172">
        <f t="shared" si="415"/>
        <v>-6238</v>
      </c>
      <c r="CE3172">
        <f t="shared" si="415"/>
        <v>-6238</v>
      </c>
      <c r="CF3172">
        <f t="shared" si="415"/>
        <v>-6238</v>
      </c>
      <c r="CG3172">
        <f t="shared" si="415"/>
        <v>-6238</v>
      </c>
      <c r="CH3172">
        <f t="shared" si="415"/>
        <v>-6238</v>
      </c>
      <c r="CI3172">
        <f t="shared" si="415"/>
        <v>-6238</v>
      </c>
      <c r="CJ3172">
        <f t="shared" si="415"/>
        <v>-6238</v>
      </c>
      <c r="CK3172">
        <f t="shared" si="415"/>
        <v>-6238</v>
      </c>
      <c r="CL3172">
        <f t="shared" si="415"/>
        <v>-6238</v>
      </c>
      <c r="CM3172">
        <f t="shared" si="415"/>
        <v>-6238</v>
      </c>
      <c r="CN3172">
        <f t="shared" si="415"/>
        <v>-6238</v>
      </c>
      <c r="CO3172">
        <f t="shared" si="415"/>
        <v>-6238</v>
      </c>
      <c r="CP3172">
        <f t="shared" si="415"/>
        <v>-6238</v>
      </c>
      <c r="CQ3172">
        <f t="shared" si="415"/>
        <v>-6238</v>
      </c>
      <c r="CR3172">
        <f t="shared" si="415"/>
        <v>-6238</v>
      </c>
      <c r="CS3172">
        <f t="shared" si="415"/>
        <v>-6238</v>
      </c>
      <c r="CT3172">
        <f t="shared" si="415"/>
        <v>-6238</v>
      </c>
      <c r="CU3172">
        <f t="shared" si="415"/>
        <v>-6238</v>
      </c>
      <c r="CV3172">
        <f t="shared" si="415"/>
        <v>-6238</v>
      </c>
    </row>
    <row r="3173" spans="1:100" x14ac:dyDescent="0.25">
      <c r="A3173" t="b">
        <v>1</v>
      </c>
      <c r="B3173">
        <v>-32572</v>
      </c>
      <c r="C3173">
        <v>844899907</v>
      </c>
      <c r="D3173">
        <v>-5.8780312144259771E+37</v>
      </c>
      <c r="E3173" t="b">
        <v>1</v>
      </c>
      <c r="F3173" t="s">
        <v>24075</v>
      </c>
      <c r="G3173" t="s">
        <v>24076</v>
      </c>
      <c r="H3173">
        <v>41</v>
      </c>
      <c r="I3173">
        <v>7828</v>
      </c>
      <c r="J3173">
        <v>3634239446</v>
      </c>
      <c r="K3173">
        <v>-27231</v>
      </c>
      <c r="L3173" t="s">
        <v>24077</v>
      </c>
      <c r="M3173">
        <v>55</v>
      </c>
      <c r="N3173">
        <v>23152</v>
      </c>
      <c r="O3173" t="b">
        <v>1</v>
      </c>
      <c r="P3173">
        <v>11416</v>
      </c>
      <c r="Q3173">
        <v>36</v>
      </c>
      <c r="R3173">
        <v>1796023166</v>
      </c>
      <c r="S3173">
        <v>19820</v>
      </c>
      <c r="T3173">
        <v>246</v>
      </c>
      <c r="U3173">
        <v>335870505</v>
      </c>
      <c r="V3173">
        <v>1</v>
      </c>
      <c r="W3173">
        <v>37122</v>
      </c>
      <c r="X3173">
        <v>103</v>
      </c>
      <c r="Y3173">
        <v>-681576741</v>
      </c>
      <c r="Z3173">
        <v>119</v>
      </c>
      <c r="AA3173">
        <v>5969</v>
      </c>
      <c r="AB3173">
        <v>49868</v>
      </c>
      <c r="AC3173" t="b">
        <v>1</v>
      </c>
      <c r="AD3173">
        <v>1053989855</v>
      </c>
      <c r="AE3173">
        <v>1360954409</v>
      </c>
      <c r="AF3173" t="b">
        <v>1</v>
      </c>
      <c r="AG3173" t="b">
        <v>1</v>
      </c>
      <c r="AH3173">
        <v>12250</v>
      </c>
      <c r="AI3173" t="s">
        <v>24078</v>
      </c>
      <c r="AJ3173">
        <v>1701013489</v>
      </c>
      <c r="AK3173">
        <v>124</v>
      </c>
      <c r="AL3173">
        <v>31329</v>
      </c>
      <c r="AM3173">
        <v>229</v>
      </c>
      <c r="AN3173">
        <v>22352</v>
      </c>
      <c r="AO3173">
        <v>-2146592524</v>
      </c>
      <c r="AP3173" t="b">
        <v>0</v>
      </c>
      <c r="AQ3173">
        <v>64</v>
      </c>
      <c r="AR3173">
        <v>119</v>
      </c>
      <c r="AS3173" t="s">
        <v>279</v>
      </c>
      <c r="AT3173">
        <v>1487855329</v>
      </c>
      <c r="AU3173" t="s">
        <v>24079</v>
      </c>
      <c r="AV3173">
        <v>-880991594</v>
      </c>
      <c r="AW3173">
        <v>-48</v>
      </c>
      <c r="AX3173">
        <v>-1.0517904299372669E+38</v>
      </c>
      <c r="AY3173">
        <v>222</v>
      </c>
      <c r="AZ3173">
        <v>72</v>
      </c>
      <c r="BA3173">
        <v>121</v>
      </c>
      <c r="BB3173" t="s">
        <v>24080</v>
      </c>
      <c r="BC3173" t="b">
        <v>1</v>
      </c>
      <c r="BD3173">
        <v>-2.4939575049616748E+38</v>
      </c>
      <c r="BE3173">
        <v>99958763</v>
      </c>
      <c r="BF3173">
        <v>80</v>
      </c>
      <c r="BG3173">
        <v>-5.4687668177431794E+37</v>
      </c>
      <c r="BH3173" t="b">
        <v>0</v>
      </c>
      <c r="BI3173">
        <v>-1006868466</v>
      </c>
      <c r="BJ3173">
        <v>-6</v>
      </c>
      <c r="BK3173" t="s">
        <v>8550</v>
      </c>
      <c r="BL3173">
        <v>-1579135996</v>
      </c>
      <c r="BM3173">
        <v>1435923235</v>
      </c>
      <c r="BN3173">
        <v>22169</v>
      </c>
      <c r="BO3173" t="b">
        <v>1</v>
      </c>
      <c r="BP3173">
        <v>-1.002752841693362E+38</v>
      </c>
      <c r="BQ3173">
        <v>28</v>
      </c>
      <c r="BR3173">
        <v>355540387</v>
      </c>
      <c r="BS3173">
        <f t="shared" si="411"/>
        <v>-6238</v>
      </c>
      <c r="BT3173">
        <f t="shared" si="415"/>
        <v>-6238</v>
      </c>
      <c r="BU3173">
        <f t="shared" si="415"/>
        <v>-6238</v>
      </c>
      <c r="BV3173">
        <f t="shared" si="415"/>
        <v>-6238</v>
      </c>
      <c r="BW3173">
        <f t="shared" si="415"/>
        <v>-6238</v>
      </c>
      <c r="BX3173">
        <f t="shared" si="415"/>
        <v>-6238</v>
      </c>
      <c r="BY3173">
        <f t="shared" si="415"/>
        <v>-6238</v>
      </c>
      <c r="BZ3173">
        <f t="shared" si="415"/>
        <v>-6238</v>
      </c>
      <c r="CA3173">
        <f t="shared" si="415"/>
        <v>-6238</v>
      </c>
      <c r="CB3173">
        <f t="shared" si="415"/>
        <v>-6238</v>
      </c>
      <c r="CC3173">
        <f t="shared" si="415"/>
        <v>-6238</v>
      </c>
      <c r="CD3173">
        <f t="shared" si="415"/>
        <v>-6238</v>
      </c>
      <c r="CE3173">
        <f t="shared" si="415"/>
        <v>-6238</v>
      </c>
      <c r="CF3173">
        <f t="shared" si="415"/>
        <v>-6238</v>
      </c>
      <c r="CG3173">
        <f t="shared" si="415"/>
        <v>-6238</v>
      </c>
      <c r="CH3173">
        <f t="shared" si="415"/>
        <v>-6238</v>
      </c>
      <c r="CI3173">
        <f t="shared" si="415"/>
        <v>-6238</v>
      </c>
      <c r="CJ3173">
        <f t="shared" si="415"/>
        <v>-6238</v>
      </c>
      <c r="CK3173">
        <f t="shared" si="415"/>
        <v>-6238</v>
      </c>
      <c r="CL3173">
        <f t="shared" si="415"/>
        <v>-6238</v>
      </c>
      <c r="CM3173">
        <f t="shared" si="415"/>
        <v>-6238</v>
      </c>
      <c r="CN3173">
        <f t="shared" si="415"/>
        <v>-6238</v>
      </c>
      <c r="CO3173">
        <f t="shared" si="415"/>
        <v>-6238</v>
      </c>
      <c r="CP3173">
        <f t="shared" si="415"/>
        <v>-6238</v>
      </c>
      <c r="CQ3173">
        <f t="shared" si="415"/>
        <v>-6238</v>
      </c>
      <c r="CR3173">
        <f t="shared" si="415"/>
        <v>-6238</v>
      </c>
      <c r="CS3173">
        <f t="shared" si="415"/>
        <v>-6238</v>
      </c>
      <c r="CT3173">
        <f t="shared" si="415"/>
        <v>-6238</v>
      </c>
      <c r="CU3173">
        <f t="shared" si="415"/>
        <v>-6238</v>
      </c>
      <c r="CV3173">
        <f t="shared" si="415"/>
        <v>-6238</v>
      </c>
    </row>
    <row r="3174" spans="1:100" x14ac:dyDescent="0.25">
      <c r="A3174" t="b">
        <v>0</v>
      </c>
      <c r="B3174">
        <v>23424</v>
      </c>
      <c r="C3174">
        <v>318876589</v>
      </c>
      <c r="D3174">
        <v>2.7312100053023161E+38</v>
      </c>
      <c r="E3174" t="b">
        <v>0</v>
      </c>
      <c r="F3174" t="s">
        <v>24081</v>
      </c>
      <c r="G3174" t="s">
        <v>24082</v>
      </c>
      <c r="H3174">
        <v>152</v>
      </c>
      <c r="I3174">
        <v>37874</v>
      </c>
      <c r="J3174">
        <v>1692168066</v>
      </c>
      <c r="K3174">
        <v>20122</v>
      </c>
      <c r="L3174" t="s">
        <v>24083</v>
      </c>
      <c r="M3174">
        <v>68</v>
      </c>
      <c r="N3174">
        <v>10942</v>
      </c>
      <c r="O3174" t="b">
        <v>1</v>
      </c>
      <c r="P3174">
        <v>49490</v>
      </c>
      <c r="Q3174">
        <v>246</v>
      </c>
      <c r="R3174">
        <v>2052058942</v>
      </c>
      <c r="S3174">
        <v>24691</v>
      </c>
      <c r="T3174">
        <v>68</v>
      </c>
      <c r="U3174">
        <v>330708301</v>
      </c>
      <c r="V3174">
        <v>-59</v>
      </c>
      <c r="W3174">
        <v>22417</v>
      </c>
      <c r="X3174">
        <v>-33</v>
      </c>
      <c r="Y3174">
        <v>926845019</v>
      </c>
      <c r="Z3174">
        <v>80</v>
      </c>
      <c r="AA3174">
        <v>23886</v>
      </c>
      <c r="AB3174">
        <v>40382</v>
      </c>
      <c r="AC3174" t="b">
        <v>1</v>
      </c>
      <c r="AD3174">
        <v>2285948093</v>
      </c>
      <c r="AE3174">
        <v>2179968655</v>
      </c>
      <c r="AF3174" t="b">
        <v>0</v>
      </c>
      <c r="AG3174" t="b">
        <v>1</v>
      </c>
      <c r="AH3174">
        <v>15317</v>
      </c>
      <c r="AI3174" t="s">
        <v>24084</v>
      </c>
      <c r="AJ3174">
        <v>-337125110</v>
      </c>
      <c r="AK3174">
        <v>188</v>
      </c>
      <c r="AL3174">
        <v>60120</v>
      </c>
      <c r="AM3174">
        <v>69</v>
      </c>
      <c r="AN3174">
        <v>62733</v>
      </c>
      <c r="AO3174">
        <v>1574238636</v>
      </c>
      <c r="AP3174" t="b">
        <v>1</v>
      </c>
      <c r="AQ3174">
        <v>93</v>
      </c>
      <c r="AR3174">
        <v>-33</v>
      </c>
      <c r="AS3174" t="s">
        <v>24085</v>
      </c>
      <c r="AT3174">
        <v>925558854</v>
      </c>
      <c r="AU3174" t="s">
        <v>24086</v>
      </c>
      <c r="AV3174">
        <v>-319174467</v>
      </c>
      <c r="AW3174">
        <v>-50</v>
      </c>
      <c r="AX3174">
        <v>-2.6594355634422152E+37</v>
      </c>
      <c r="AY3174">
        <v>245</v>
      </c>
      <c r="AZ3174">
        <v>4</v>
      </c>
      <c r="BA3174">
        <v>250</v>
      </c>
      <c r="BB3174" t="s">
        <v>24087</v>
      </c>
      <c r="BC3174" t="b">
        <v>0</v>
      </c>
      <c r="BD3174">
        <v>2.0288214825296699E+38</v>
      </c>
      <c r="BE3174">
        <v>-1408749214</v>
      </c>
      <c r="BF3174">
        <v>-119</v>
      </c>
      <c r="BG3174">
        <v>-1.4333767700139201E+38</v>
      </c>
      <c r="BH3174" t="b">
        <v>0</v>
      </c>
      <c r="BI3174">
        <v>1049729053</v>
      </c>
      <c r="BJ3174">
        <v>102</v>
      </c>
      <c r="BK3174" t="s">
        <v>24088</v>
      </c>
      <c r="BL3174">
        <v>-538323968</v>
      </c>
      <c r="BM3174">
        <v>518369629</v>
      </c>
      <c r="BN3174">
        <v>20479</v>
      </c>
      <c r="BO3174" t="b">
        <v>1</v>
      </c>
      <c r="BP3174">
        <v>-8.6402145107890262E+37</v>
      </c>
      <c r="BQ3174">
        <v>-81</v>
      </c>
      <c r="BR3174">
        <v>1095317172</v>
      </c>
      <c r="BS3174">
        <f t="shared" si="411"/>
        <v>-6238</v>
      </c>
      <c r="BT3174">
        <f t="shared" si="415"/>
        <v>-6238</v>
      </c>
      <c r="BU3174">
        <f t="shared" si="415"/>
        <v>-6238</v>
      </c>
      <c r="BV3174">
        <f t="shared" si="415"/>
        <v>-6238</v>
      </c>
      <c r="BW3174">
        <f t="shared" si="415"/>
        <v>-6238</v>
      </c>
      <c r="BX3174">
        <f t="shared" si="415"/>
        <v>-6238</v>
      </c>
      <c r="BY3174">
        <f t="shared" si="415"/>
        <v>-6238</v>
      </c>
      <c r="BZ3174">
        <f t="shared" si="415"/>
        <v>-6238</v>
      </c>
      <c r="CA3174">
        <f t="shared" si="415"/>
        <v>-6238</v>
      </c>
      <c r="CB3174">
        <f t="shared" si="415"/>
        <v>-6238</v>
      </c>
      <c r="CC3174">
        <f t="shared" si="415"/>
        <v>-6238</v>
      </c>
      <c r="CD3174">
        <f t="shared" si="415"/>
        <v>-6238</v>
      </c>
      <c r="CE3174">
        <f t="shared" si="415"/>
        <v>-6238</v>
      </c>
      <c r="CF3174">
        <f t="shared" si="415"/>
        <v>-6238</v>
      </c>
      <c r="CG3174">
        <f t="shared" si="415"/>
        <v>-6238</v>
      </c>
      <c r="CH3174">
        <f t="shared" si="415"/>
        <v>-6238</v>
      </c>
      <c r="CI3174">
        <f t="shared" si="415"/>
        <v>-6238</v>
      </c>
      <c r="CJ3174">
        <f t="shared" si="415"/>
        <v>-6238</v>
      </c>
      <c r="CK3174">
        <f t="shared" si="415"/>
        <v>-6238</v>
      </c>
      <c r="CL3174">
        <f t="shared" si="415"/>
        <v>-6238</v>
      </c>
      <c r="CM3174">
        <f t="shared" si="415"/>
        <v>-6238</v>
      </c>
      <c r="CN3174">
        <f t="shared" si="415"/>
        <v>-6238</v>
      </c>
      <c r="CO3174">
        <f t="shared" si="415"/>
        <v>-6238</v>
      </c>
      <c r="CP3174">
        <f t="shared" si="415"/>
        <v>-6238</v>
      </c>
      <c r="CQ3174">
        <f t="shared" si="415"/>
        <v>-6238</v>
      </c>
      <c r="CR3174">
        <f t="shared" si="415"/>
        <v>-6238</v>
      </c>
      <c r="CS3174">
        <f t="shared" si="415"/>
        <v>-6238</v>
      </c>
      <c r="CT3174">
        <f t="shared" si="415"/>
        <v>-6238</v>
      </c>
      <c r="CU3174">
        <f t="shared" si="415"/>
        <v>-6238</v>
      </c>
      <c r="CV3174">
        <f t="shared" si="415"/>
        <v>-6238</v>
      </c>
    </row>
    <row r="3175" spans="1:100" x14ac:dyDescent="0.25">
      <c r="A3175" t="b">
        <v>1</v>
      </c>
      <c r="B3175">
        <v>-25660</v>
      </c>
      <c r="C3175">
        <v>3248330228</v>
      </c>
      <c r="D3175">
        <v>1.708728565255469E+36</v>
      </c>
      <c r="E3175" t="b">
        <v>1</v>
      </c>
      <c r="F3175" t="s">
        <v>24089</v>
      </c>
      <c r="G3175" t="s">
        <v>24090</v>
      </c>
      <c r="H3175">
        <v>0</v>
      </c>
      <c r="I3175">
        <v>64153</v>
      </c>
      <c r="J3175">
        <v>4002108892</v>
      </c>
      <c r="K3175">
        <v>-7419</v>
      </c>
      <c r="L3175" t="s">
        <v>24091</v>
      </c>
      <c r="M3175">
        <v>194</v>
      </c>
      <c r="N3175">
        <v>12945</v>
      </c>
      <c r="O3175" t="b">
        <v>0</v>
      </c>
      <c r="P3175">
        <v>14696</v>
      </c>
      <c r="Q3175">
        <v>85</v>
      </c>
      <c r="R3175">
        <v>-2048071358</v>
      </c>
      <c r="S3175">
        <v>18857</v>
      </c>
      <c r="T3175">
        <v>216</v>
      </c>
      <c r="U3175">
        <v>2781466125</v>
      </c>
      <c r="V3175">
        <v>87</v>
      </c>
      <c r="W3175">
        <v>14515</v>
      </c>
      <c r="X3175">
        <v>-119</v>
      </c>
      <c r="Y3175">
        <v>466796513</v>
      </c>
      <c r="Z3175">
        <v>126</v>
      </c>
      <c r="AA3175">
        <v>42592</v>
      </c>
      <c r="AB3175">
        <v>30925</v>
      </c>
      <c r="AC3175" t="b">
        <v>0</v>
      </c>
      <c r="AD3175">
        <v>2113577444</v>
      </c>
      <c r="AE3175">
        <v>4061356888</v>
      </c>
      <c r="AF3175" t="b">
        <v>1</v>
      </c>
      <c r="AG3175" t="b">
        <v>1</v>
      </c>
      <c r="AH3175">
        <v>40757</v>
      </c>
      <c r="AI3175" t="s">
        <v>24092</v>
      </c>
      <c r="AJ3175">
        <v>1396235819</v>
      </c>
      <c r="AK3175">
        <v>217</v>
      </c>
      <c r="AL3175">
        <v>2774</v>
      </c>
      <c r="AM3175">
        <v>246</v>
      </c>
      <c r="AN3175">
        <v>27057</v>
      </c>
      <c r="AO3175">
        <v>208547065</v>
      </c>
      <c r="AP3175" t="b">
        <v>0</v>
      </c>
      <c r="AQ3175">
        <v>163</v>
      </c>
      <c r="AR3175">
        <v>-58</v>
      </c>
      <c r="AS3175" t="s">
        <v>24093</v>
      </c>
      <c r="AT3175">
        <v>1987471564</v>
      </c>
      <c r="AU3175" t="s">
        <v>24094</v>
      </c>
      <c r="AV3175">
        <v>-601155393</v>
      </c>
      <c r="AW3175">
        <v>72</v>
      </c>
      <c r="AX3175">
        <v>-6.5923555455527415E+37</v>
      </c>
      <c r="AY3175">
        <v>167</v>
      </c>
      <c r="AZ3175">
        <v>-52</v>
      </c>
      <c r="BA3175">
        <v>98</v>
      </c>
      <c r="BB3175" t="s">
        <v>24095</v>
      </c>
      <c r="BC3175" t="b">
        <v>0</v>
      </c>
      <c r="BD3175">
        <v>-2.823056963792404E+38</v>
      </c>
      <c r="BE3175">
        <v>1478556334</v>
      </c>
      <c r="BF3175">
        <v>-4</v>
      </c>
      <c r="BG3175">
        <v>-1.8462903179583549E+38</v>
      </c>
      <c r="BH3175" t="b">
        <v>0</v>
      </c>
      <c r="BI3175">
        <v>-1237627877</v>
      </c>
      <c r="BJ3175">
        <v>-114</v>
      </c>
      <c r="BK3175" t="s">
        <v>24096</v>
      </c>
      <c r="BL3175">
        <v>374327097</v>
      </c>
      <c r="BM3175">
        <v>367349992</v>
      </c>
      <c r="BN3175">
        <v>-11524</v>
      </c>
      <c r="BO3175" t="b">
        <v>1</v>
      </c>
      <c r="BP3175">
        <v>-1.315905209440231E+38</v>
      </c>
      <c r="BQ3175">
        <v>22</v>
      </c>
      <c r="BR3175">
        <v>30976862</v>
      </c>
      <c r="BS3175">
        <f t="shared" si="411"/>
        <v>-6238</v>
      </c>
      <c r="BT3175">
        <f t="shared" si="415"/>
        <v>-6238</v>
      </c>
      <c r="BU3175">
        <f t="shared" si="415"/>
        <v>-6238</v>
      </c>
      <c r="BV3175">
        <f t="shared" si="415"/>
        <v>-6238</v>
      </c>
      <c r="BW3175">
        <f t="shared" si="415"/>
        <v>-6238</v>
      </c>
      <c r="BX3175">
        <f t="shared" si="415"/>
        <v>-6238</v>
      </c>
      <c r="BY3175">
        <f t="shared" ref="BT3175:CV3183" si="416">$BQ$2 + $BN$2</f>
        <v>-6238</v>
      </c>
      <c r="BZ3175">
        <f t="shared" si="416"/>
        <v>-6238</v>
      </c>
      <c r="CA3175">
        <f t="shared" si="416"/>
        <v>-6238</v>
      </c>
      <c r="CB3175">
        <f t="shared" si="416"/>
        <v>-6238</v>
      </c>
      <c r="CC3175">
        <f t="shared" si="416"/>
        <v>-6238</v>
      </c>
      <c r="CD3175">
        <f t="shared" si="416"/>
        <v>-6238</v>
      </c>
      <c r="CE3175">
        <f t="shared" si="416"/>
        <v>-6238</v>
      </c>
      <c r="CF3175">
        <f t="shared" si="416"/>
        <v>-6238</v>
      </c>
      <c r="CG3175">
        <f t="shared" si="416"/>
        <v>-6238</v>
      </c>
      <c r="CH3175">
        <f t="shared" si="416"/>
        <v>-6238</v>
      </c>
      <c r="CI3175">
        <f t="shared" si="416"/>
        <v>-6238</v>
      </c>
      <c r="CJ3175">
        <f t="shared" si="416"/>
        <v>-6238</v>
      </c>
      <c r="CK3175">
        <f t="shared" si="416"/>
        <v>-6238</v>
      </c>
      <c r="CL3175">
        <f t="shared" si="416"/>
        <v>-6238</v>
      </c>
      <c r="CM3175">
        <f t="shared" si="416"/>
        <v>-6238</v>
      </c>
      <c r="CN3175">
        <f t="shared" si="416"/>
        <v>-6238</v>
      </c>
      <c r="CO3175">
        <f t="shared" si="416"/>
        <v>-6238</v>
      </c>
      <c r="CP3175">
        <f t="shared" si="416"/>
        <v>-6238</v>
      </c>
      <c r="CQ3175">
        <f t="shared" si="416"/>
        <v>-6238</v>
      </c>
      <c r="CR3175">
        <f t="shared" si="416"/>
        <v>-6238</v>
      </c>
      <c r="CS3175">
        <f t="shared" si="416"/>
        <v>-6238</v>
      </c>
      <c r="CT3175">
        <f t="shared" si="416"/>
        <v>-6238</v>
      </c>
      <c r="CU3175">
        <f t="shared" si="416"/>
        <v>-6238</v>
      </c>
      <c r="CV3175">
        <f t="shared" si="416"/>
        <v>-6238</v>
      </c>
    </row>
    <row r="3176" spans="1:100" x14ac:dyDescent="0.25">
      <c r="A3176" t="b">
        <v>0</v>
      </c>
      <c r="B3176">
        <v>378</v>
      </c>
      <c r="C3176">
        <v>2027379524</v>
      </c>
      <c r="D3176">
        <v>-3.4837571522554182E+37</v>
      </c>
      <c r="E3176" t="b">
        <v>1</v>
      </c>
      <c r="F3176" t="s">
        <v>24097</v>
      </c>
      <c r="G3176" t="s">
        <v>24098</v>
      </c>
      <c r="H3176">
        <v>11</v>
      </c>
      <c r="I3176">
        <v>19983</v>
      </c>
      <c r="J3176">
        <v>2584305452</v>
      </c>
      <c r="K3176">
        <v>2523</v>
      </c>
      <c r="L3176" t="s">
        <v>24099</v>
      </c>
      <c r="M3176">
        <v>105</v>
      </c>
      <c r="N3176">
        <v>-27102</v>
      </c>
      <c r="O3176" t="b">
        <v>0</v>
      </c>
      <c r="P3176">
        <v>1772</v>
      </c>
      <c r="Q3176">
        <v>157</v>
      </c>
      <c r="R3176">
        <v>-802100393</v>
      </c>
      <c r="S3176">
        <v>8186</v>
      </c>
      <c r="T3176">
        <v>37</v>
      </c>
      <c r="U3176">
        <v>4221479816</v>
      </c>
      <c r="V3176">
        <v>1</v>
      </c>
      <c r="W3176">
        <v>64015</v>
      </c>
      <c r="X3176">
        <v>-83</v>
      </c>
      <c r="Y3176">
        <v>-622489968</v>
      </c>
      <c r="Z3176">
        <v>81</v>
      </c>
      <c r="AA3176">
        <v>17136</v>
      </c>
      <c r="AB3176">
        <v>14676</v>
      </c>
      <c r="AC3176" t="b">
        <v>0</v>
      </c>
      <c r="AD3176">
        <v>865867036</v>
      </c>
      <c r="AE3176">
        <v>2242587027</v>
      </c>
      <c r="AF3176" t="b">
        <v>1</v>
      </c>
      <c r="AG3176" t="b">
        <v>1</v>
      </c>
      <c r="AH3176">
        <v>56703</v>
      </c>
      <c r="AI3176" t="s">
        <v>24100</v>
      </c>
      <c r="AJ3176">
        <v>-1198338851</v>
      </c>
      <c r="AK3176">
        <v>65</v>
      </c>
      <c r="AL3176">
        <v>59968</v>
      </c>
      <c r="AM3176">
        <v>86</v>
      </c>
      <c r="AN3176">
        <v>60005</v>
      </c>
      <c r="AO3176">
        <v>1867152128</v>
      </c>
      <c r="AP3176" t="b">
        <v>1</v>
      </c>
      <c r="AQ3176">
        <v>31</v>
      </c>
      <c r="AR3176">
        <v>-85</v>
      </c>
      <c r="AS3176" t="s">
        <v>24101</v>
      </c>
      <c r="AT3176">
        <v>1815079305</v>
      </c>
      <c r="AU3176" t="s">
        <v>24102</v>
      </c>
      <c r="AV3176">
        <v>-1048564500</v>
      </c>
      <c r="AW3176">
        <v>-87</v>
      </c>
      <c r="AX3176">
        <v>2.0078226855829258E+38</v>
      </c>
      <c r="AY3176">
        <v>213</v>
      </c>
      <c r="AZ3176">
        <v>-20</v>
      </c>
      <c r="BA3176">
        <v>99</v>
      </c>
      <c r="BB3176" t="s">
        <v>651</v>
      </c>
      <c r="BC3176" t="b">
        <v>0</v>
      </c>
      <c r="BD3176">
        <v>-3.383988200706245E+38</v>
      </c>
      <c r="BE3176">
        <v>-1391775720</v>
      </c>
      <c r="BF3176">
        <v>95</v>
      </c>
      <c r="BG3176">
        <v>-8.9704260442972677E+37</v>
      </c>
      <c r="BH3176" t="b">
        <v>0</v>
      </c>
      <c r="BI3176">
        <v>-361633390</v>
      </c>
      <c r="BJ3176">
        <v>101</v>
      </c>
      <c r="BK3176" t="s">
        <v>24103</v>
      </c>
      <c r="BL3176">
        <v>-1848215250</v>
      </c>
      <c r="BM3176">
        <v>-231957727</v>
      </c>
      <c r="BN3176">
        <v>19997</v>
      </c>
      <c r="BO3176" t="b">
        <v>0</v>
      </c>
      <c r="BP3176">
        <v>-2.535289914128335E+38</v>
      </c>
      <c r="BQ3176">
        <v>-83</v>
      </c>
      <c r="BR3176">
        <v>-1667855017</v>
      </c>
      <c r="BS3176">
        <f t="shared" si="411"/>
        <v>-6238</v>
      </c>
      <c r="BT3176">
        <f t="shared" si="416"/>
        <v>-6238</v>
      </c>
      <c r="BU3176">
        <f t="shared" si="416"/>
        <v>-6238</v>
      </c>
      <c r="BV3176">
        <f t="shared" si="416"/>
        <v>-6238</v>
      </c>
      <c r="BW3176">
        <f t="shared" si="416"/>
        <v>-6238</v>
      </c>
      <c r="BX3176">
        <f t="shared" si="416"/>
        <v>-6238</v>
      </c>
      <c r="BY3176">
        <f t="shared" si="416"/>
        <v>-6238</v>
      </c>
      <c r="BZ3176">
        <f t="shared" si="416"/>
        <v>-6238</v>
      </c>
      <c r="CA3176">
        <f t="shared" si="416"/>
        <v>-6238</v>
      </c>
      <c r="CB3176">
        <f t="shared" si="416"/>
        <v>-6238</v>
      </c>
      <c r="CC3176">
        <f t="shared" si="416"/>
        <v>-6238</v>
      </c>
      <c r="CD3176">
        <f t="shared" si="416"/>
        <v>-6238</v>
      </c>
      <c r="CE3176">
        <f t="shared" si="416"/>
        <v>-6238</v>
      </c>
      <c r="CF3176">
        <f t="shared" si="416"/>
        <v>-6238</v>
      </c>
      <c r="CG3176">
        <f t="shared" si="416"/>
        <v>-6238</v>
      </c>
      <c r="CH3176">
        <f t="shared" si="416"/>
        <v>-6238</v>
      </c>
      <c r="CI3176">
        <f t="shared" si="416"/>
        <v>-6238</v>
      </c>
      <c r="CJ3176">
        <f t="shared" si="416"/>
        <v>-6238</v>
      </c>
      <c r="CK3176">
        <f t="shared" si="416"/>
        <v>-6238</v>
      </c>
      <c r="CL3176">
        <f t="shared" si="416"/>
        <v>-6238</v>
      </c>
      <c r="CM3176">
        <f t="shared" si="416"/>
        <v>-6238</v>
      </c>
      <c r="CN3176">
        <f t="shared" si="416"/>
        <v>-6238</v>
      </c>
      <c r="CO3176">
        <f t="shared" si="416"/>
        <v>-6238</v>
      </c>
      <c r="CP3176">
        <f t="shared" si="416"/>
        <v>-6238</v>
      </c>
      <c r="CQ3176">
        <f t="shared" si="416"/>
        <v>-6238</v>
      </c>
      <c r="CR3176">
        <f t="shared" si="416"/>
        <v>-6238</v>
      </c>
      <c r="CS3176">
        <f t="shared" si="416"/>
        <v>-6238</v>
      </c>
      <c r="CT3176">
        <f t="shared" si="416"/>
        <v>-6238</v>
      </c>
      <c r="CU3176">
        <f t="shared" si="416"/>
        <v>-6238</v>
      </c>
      <c r="CV3176">
        <f t="shared" si="416"/>
        <v>-6238</v>
      </c>
    </row>
    <row r="3177" spans="1:100" x14ac:dyDescent="0.25">
      <c r="A3177" t="b">
        <v>0</v>
      </c>
      <c r="B3177">
        <v>-31935</v>
      </c>
      <c r="C3177">
        <v>3401836646</v>
      </c>
      <c r="D3177">
        <v>-1.7326752920986191E+38</v>
      </c>
      <c r="E3177" t="b">
        <v>1</v>
      </c>
      <c r="F3177" t="s">
        <v>24104</v>
      </c>
      <c r="G3177" t="s">
        <v>24105</v>
      </c>
      <c r="H3177">
        <v>74</v>
      </c>
      <c r="I3177">
        <v>5099</v>
      </c>
      <c r="J3177">
        <v>1163835538</v>
      </c>
      <c r="K3177">
        <v>-6838</v>
      </c>
      <c r="L3177" t="s">
        <v>24106</v>
      </c>
      <c r="M3177">
        <v>194</v>
      </c>
      <c r="N3177">
        <v>-14972</v>
      </c>
      <c r="O3177" t="b">
        <v>0</v>
      </c>
      <c r="P3177">
        <v>47215</v>
      </c>
      <c r="Q3177">
        <v>101</v>
      </c>
      <c r="R3177">
        <v>-2121796113</v>
      </c>
      <c r="S3177">
        <v>41242</v>
      </c>
      <c r="T3177">
        <v>42</v>
      </c>
      <c r="U3177">
        <v>1031318828</v>
      </c>
      <c r="V3177">
        <v>-116</v>
      </c>
      <c r="W3177">
        <v>59210</v>
      </c>
      <c r="X3177">
        <v>13</v>
      </c>
      <c r="Y3177">
        <v>-2085789039</v>
      </c>
      <c r="Z3177">
        <v>38</v>
      </c>
      <c r="AA3177">
        <v>60123</v>
      </c>
      <c r="AB3177">
        <v>6657</v>
      </c>
      <c r="AC3177" t="b">
        <v>1</v>
      </c>
      <c r="AD3177">
        <v>4237176186</v>
      </c>
      <c r="AE3177">
        <v>1942486792</v>
      </c>
      <c r="AF3177" t="b">
        <v>1</v>
      </c>
      <c r="AG3177" t="b">
        <v>0</v>
      </c>
      <c r="AH3177">
        <v>43491</v>
      </c>
      <c r="AI3177" t="s">
        <v>24107</v>
      </c>
      <c r="AJ3177">
        <v>1284037793</v>
      </c>
      <c r="AK3177">
        <v>119</v>
      </c>
      <c r="AL3177">
        <v>26473</v>
      </c>
      <c r="AM3177">
        <v>225</v>
      </c>
      <c r="AN3177">
        <v>16519</v>
      </c>
      <c r="AO3177">
        <v>879986046</v>
      </c>
      <c r="AP3177" t="b">
        <v>1</v>
      </c>
      <c r="AQ3177">
        <v>69</v>
      </c>
      <c r="AR3177">
        <v>15</v>
      </c>
      <c r="AS3177" t="s">
        <v>24108</v>
      </c>
      <c r="AT3177">
        <v>1374402820</v>
      </c>
      <c r="AU3177" t="s">
        <v>24109</v>
      </c>
      <c r="AV3177">
        <v>1237319579</v>
      </c>
      <c r="AW3177">
        <v>66</v>
      </c>
      <c r="AX3177">
        <v>-4.079020321730181E+37</v>
      </c>
      <c r="AY3177">
        <v>83</v>
      </c>
      <c r="AZ3177">
        <v>-72</v>
      </c>
      <c r="BA3177">
        <v>142</v>
      </c>
      <c r="BB3177" t="s">
        <v>1047</v>
      </c>
      <c r="BC3177" t="b">
        <v>1</v>
      </c>
      <c r="BD3177">
        <v>-1.107600602100334E+38</v>
      </c>
      <c r="BE3177">
        <v>98423274</v>
      </c>
      <c r="BF3177">
        <v>-40</v>
      </c>
      <c r="BG3177">
        <v>1.3955034900091189E+38</v>
      </c>
      <c r="BH3177" t="b">
        <v>0</v>
      </c>
      <c r="BI3177">
        <v>1402876253</v>
      </c>
      <c r="BJ3177">
        <v>-21</v>
      </c>
      <c r="BK3177" t="s">
        <v>24110</v>
      </c>
      <c r="BL3177">
        <v>-1228931714</v>
      </c>
      <c r="BM3177">
        <v>22324983</v>
      </c>
      <c r="BN3177">
        <v>8452</v>
      </c>
      <c r="BO3177" t="b">
        <v>0</v>
      </c>
      <c r="BP3177">
        <v>-1.2034187712156601E+38</v>
      </c>
      <c r="BQ3177">
        <v>-88</v>
      </c>
      <c r="BR3177">
        <v>-316098929</v>
      </c>
      <c r="BS3177">
        <f t="shared" si="411"/>
        <v>-6238</v>
      </c>
      <c r="BT3177">
        <f t="shared" si="416"/>
        <v>-6238</v>
      </c>
      <c r="BU3177">
        <f t="shared" si="416"/>
        <v>-6238</v>
      </c>
      <c r="BV3177">
        <f t="shared" si="416"/>
        <v>-6238</v>
      </c>
      <c r="BW3177">
        <f t="shared" si="416"/>
        <v>-6238</v>
      </c>
      <c r="BX3177">
        <f t="shared" si="416"/>
        <v>-6238</v>
      </c>
      <c r="BY3177">
        <f t="shared" si="416"/>
        <v>-6238</v>
      </c>
      <c r="BZ3177">
        <f t="shared" si="416"/>
        <v>-6238</v>
      </c>
      <c r="CA3177">
        <f t="shared" si="416"/>
        <v>-6238</v>
      </c>
      <c r="CB3177">
        <f t="shared" si="416"/>
        <v>-6238</v>
      </c>
      <c r="CC3177">
        <f t="shared" si="416"/>
        <v>-6238</v>
      </c>
      <c r="CD3177">
        <f t="shared" si="416"/>
        <v>-6238</v>
      </c>
      <c r="CE3177">
        <f t="shared" si="416"/>
        <v>-6238</v>
      </c>
      <c r="CF3177">
        <f t="shared" si="416"/>
        <v>-6238</v>
      </c>
      <c r="CG3177">
        <f t="shared" si="416"/>
        <v>-6238</v>
      </c>
      <c r="CH3177">
        <f t="shared" si="416"/>
        <v>-6238</v>
      </c>
      <c r="CI3177">
        <f t="shared" si="416"/>
        <v>-6238</v>
      </c>
      <c r="CJ3177">
        <f t="shared" si="416"/>
        <v>-6238</v>
      </c>
      <c r="CK3177">
        <f t="shared" si="416"/>
        <v>-6238</v>
      </c>
      <c r="CL3177">
        <f t="shared" si="416"/>
        <v>-6238</v>
      </c>
      <c r="CM3177">
        <f t="shared" si="416"/>
        <v>-6238</v>
      </c>
      <c r="CN3177">
        <f t="shared" si="416"/>
        <v>-6238</v>
      </c>
      <c r="CO3177">
        <f t="shared" si="416"/>
        <v>-6238</v>
      </c>
      <c r="CP3177">
        <f t="shared" si="416"/>
        <v>-6238</v>
      </c>
      <c r="CQ3177">
        <f t="shared" si="416"/>
        <v>-6238</v>
      </c>
      <c r="CR3177">
        <f t="shared" si="416"/>
        <v>-6238</v>
      </c>
      <c r="CS3177">
        <f t="shared" si="416"/>
        <v>-6238</v>
      </c>
      <c r="CT3177">
        <f t="shared" si="416"/>
        <v>-6238</v>
      </c>
      <c r="CU3177">
        <f t="shared" si="416"/>
        <v>-6238</v>
      </c>
      <c r="CV3177">
        <f t="shared" si="416"/>
        <v>-6238</v>
      </c>
    </row>
    <row r="3178" spans="1:100" x14ac:dyDescent="0.25">
      <c r="A3178" t="b">
        <v>0</v>
      </c>
      <c r="B3178">
        <v>649</v>
      </c>
      <c r="C3178">
        <v>650564999</v>
      </c>
      <c r="D3178">
        <v>2.737168951877609E+38</v>
      </c>
      <c r="E3178" t="b">
        <v>1</v>
      </c>
      <c r="F3178" t="s">
        <v>24111</v>
      </c>
      <c r="G3178" t="s">
        <v>24112</v>
      </c>
      <c r="H3178">
        <v>208</v>
      </c>
      <c r="I3178">
        <v>32102</v>
      </c>
      <c r="J3178">
        <v>4105860139</v>
      </c>
      <c r="K3178">
        <v>-17321</v>
      </c>
      <c r="L3178" t="s">
        <v>24113</v>
      </c>
      <c r="M3178">
        <v>124</v>
      </c>
      <c r="N3178">
        <v>21589</v>
      </c>
      <c r="O3178" t="b">
        <v>1</v>
      </c>
      <c r="P3178">
        <v>212</v>
      </c>
      <c r="Q3178">
        <v>167</v>
      </c>
      <c r="R3178">
        <v>-1921285816</v>
      </c>
      <c r="S3178">
        <v>2027</v>
      </c>
      <c r="T3178">
        <v>178</v>
      </c>
      <c r="U3178">
        <v>3791105377</v>
      </c>
      <c r="V3178">
        <v>-10</v>
      </c>
      <c r="W3178">
        <v>50504</v>
      </c>
      <c r="X3178">
        <v>-46</v>
      </c>
      <c r="Y3178">
        <v>35859785</v>
      </c>
      <c r="Z3178">
        <v>-93</v>
      </c>
      <c r="AA3178">
        <v>52483</v>
      </c>
      <c r="AB3178">
        <v>39644</v>
      </c>
      <c r="AC3178" t="b">
        <v>0</v>
      </c>
      <c r="AD3178">
        <v>4132375598</v>
      </c>
      <c r="AE3178">
        <v>2039084056</v>
      </c>
      <c r="AF3178" t="b">
        <v>0</v>
      </c>
      <c r="AG3178" t="b">
        <v>1</v>
      </c>
      <c r="AH3178">
        <v>50512</v>
      </c>
      <c r="AI3178" t="s">
        <v>24114</v>
      </c>
      <c r="AJ3178">
        <v>2084285612</v>
      </c>
      <c r="AK3178">
        <v>173</v>
      </c>
      <c r="AL3178">
        <v>11060</v>
      </c>
      <c r="AM3178">
        <v>183</v>
      </c>
      <c r="AN3178">
        <v>33120</v>
      </c>
      <c r="AO3178">
        <v>188752139</v>
      </c>
      <c r="AP3178" t="b">
        <v>1</v>
      </c>
      <c r="AQ3178">
        <v>64</v>
      </c>
      <c r="AR3178">
        <v>10</v>
      </c>
      <c r="AS3178" t="s">
        <v>24115</v>
      </c>
      <c r="AT3178">
        <v>1451852688</v>
      </c>
      <c r="AU3178" t="s">
        <v>24116</v>
      </c>
      <c r="AV3178">
        <v>-447926004</v>
      </c>
      <c r="AW3178">
        <v>-42</v>
      </c>
      <c r="AX3178">
        <v>-1.7356191520074532E+38</v>
      </c>
      <c r="AY3178">
        <v>230</v>
      </c>
      <c r="AZ3178">
        <v>36</v>
      </c>
      <c r="BA3178">
        <v>157</v>
      </c>
      <c r="BB3178" t="s">
        <v>24117</v>
      </c>
      <c r="BC3178" t="b">
        <v>0</v>
      </c>
      <c r="BD3178">
        <v>1.1146114867700741E+38</v>
      </c>
      <c r="BE3178">
        <v>-930002882</v>
      </c>
      <c r="BF3178">
        <v>-33</v>
      </c>
      <c r="BG3178">
        <v>-1.0049506782743901E+38</v>
      </c>
      <c r="BH3178" t="b">
        <v>0</v>
      </c>
      <c r="BI3178">
        <v>1483082784</v>
      </c>
      <c r="BJ3178">
        <v>78</v>
      </c>
      <c r="BK3178" t="s">
        <v>24118</v>
      </c>
      <c r="BL3178">
        <v>1726807727</v>
      </c>
      <c r="BM3178">
        <v>-1523582921</v>
      </c>
      <c r="BN3178">
        <v>-1520</v>
      </c>
      <c r="BO3178" t="b">
        <v>0</v>
      </c>
      <c r="BP3178">
        <v>3.1936337914951539E+38</v>
      </c>
      <c r="BQ3178">
        <v>104</v>
      </c>
      <c r="BR3178">
        <v>702024022</v>
      </c>
      <c r="BS3178">
        <f t="shared" si="411"/>
        <v>-6238</v>
      </c>
      <c r="BT3178">
        <f t="shared" si="416"/>
        <v>-6238</v>
      </c>
      <c r="BU3178">
        <f t="shared" si="416"/>
        <v>-6238</v>
      </c>
      <c r="BV3178">
        <f t="shared" si="416"/>
        <v>-6238</v>
      </c>
      <c r="BW3178">
        <f t="shared" si="416"/>
        <v>-6238</v>
      </c>
      <c r="BX3178">
        <f t="shared" si="416"/>
        <v>-6238</v>
      </c>
      <c r="BY3178">
        <f t="shared" si="416"/>
        <v>-6238</v>
      </c>
      <c r="BZ3178">
        <f t="shared" si="416"/>
        <v>-6238</v>
      </c>
      <c r="CA3178">
        <f t="shared" si="416"/>
        <v>-6238</v>
      </c>
      <c r="CB3178">
        <f t="shared" si="416"/>
        <v>-6238</v>
      </c>
      <c r="CC3178">
        <f t="shared" si="416"/>
        <v>-6238</v>
      </c>
      <c r="CD3178">
        <f t="shared" si="416"/>
        <v>-6238</v>
      </c>
      <c r="CE3178">
        <f t="shared" si="416"/>
        <v>-6238</v>
      </c>
      <c r="CF3178">
        <f t="shared" si="416"/>
        <v>-6238</v>
      </c>
      <c r="CG3178">
        <f t="shared" si="416"/>
        <v>-6238</v>
      </c>
      <c r="CH3178">
        <f t="shared" si="416"/>
        <v>-6238</v>
      </c>
      <c r="CI3178">
        <f t="shared" si="416"/>
        <v>-6238</v>
      </c>
      <c r="CJ3178">
        <f t="shared" si="416"/>
        <v>-6238</v>
      </c>
      <c r="CK3178">
        <f t="shared" si="416"/>
        <v>-6238</v>
      </c>
      <c r="CL3178">
        <f t="shared" si="416"/>
        <v>-6238</v>
      </c>
      <c r="CM3178">
        <f t="shared" si="416"/>
        <v>-6238</v>
      </c>
      <c r="CN3178">
        <f t="shared" si="416"/>
        <v>-6238</v>
      </c>
      <c r="CO3178">
        <f t="shared" si="416"/>
        <v>-6238</v>
      </c>
      <c r="CP3178">
        <f t="shared" si="416"/>
        <v>-6238</v>
      </c>
      <c r="CQ3178">
        <f t="shared" si="416"/>
        <v>-6238</v>
      </c>
      <c r="CR3178">
        <f t="shared" si="416"/>
        <v>-6238</v>
      </c>
      <c r="CS3178">
        <f t="shared" si="416"/>
        <v>-6238</v>
      </c>
      <c r="CT3178">
        <f t="shared" si="416"/>
        <v>-6238</v>
      </c>
      <c r="CU3178">
        <f t="shared" si="416"/>
        <v>-6238</v>
      </c>
      <c r="CV3178">
        <f t="shared" si="416"/>
        <v>-6238</v>
      </c>
    </row>
    <row r="3179" spans="1:100" x14ac:dyDescent="0.25">
      <c r="A3179" t="b">
        <v>0</v>
      </c>
      <c r="B3179">
        <v>3909</v>
      </c>
      <c r="C3179">
        <v>1225579782</v>
      </c>
      <c r="D3179">
        <v>2.243133433928936E+38</v>
      </c>
      <c r="E3179" t="b">
        <v>1</v>
      </c>
      <c r="F3179" t="s">
        <v>24119</v>
      </c>
      <c r="G3179" t="s">
        <v>24120</v>
      </c>
      <c r="H3179">
        <v>153</v>
      </c>
      <c r="I3179">
        <v>63345</v>
      </c>
      <c r="J3179">
        <v>515606659</v>
      </c>
      <c r="K3179">
        <v>24569</v>
      </c>
      <c r="L3179" t="s">
        <v>24121</v>
      </c>
      <c r="M3179">
        <v>9</v>
      </c>
      <c r="N3179">
        <v>-14943</v>
      </c>
      <c r="O3179" t="b">
        <v>0</v>
      </c>
      <c r="P3179">
        <v>39551</v>
      </c>
      <c r="Q3179">
        <v>116</v>
      </c>
      <c r="R3179">
        <v>-1258387236</v>
      </c>
      <c r="S3179">
        <v>55826</v>
      </c>
      <c r="T3179">
        <v>82</v>
      </c>
      <c r="U3179">
        <v>69834175</v>
      </c>
      <c r="V3179">
        <v>55</v>
      </c>
      <c r="W3179">
        <v>40561</v>
      </c>
      <c r="X3179">
        <v>119</v>
      </c>
      <c r="Y3179">
        <v>1684266478</v>
      </c>
      <c r="Z3179">
        <v>122</v>
      </c>
      <c r="AA3179">
        <v>62566</v>
      </c>
      <c r="AB3179">
        <v>39655</v>
      </c>
      <c r="AC3179" t="b">
        <v>1</v>
      </c>
      <c r="AD3179">
        <v>3793203583</v>
      </c>
      <c r="AE3179">
        <v>1893160030</v>
      </c>
      <c r="AF3179" t="b">
        <v>1</v>
      </c>
      <c r="AG3179" t="b">
        <v>0</v>
      </c>
      <c r="AH3179">
        <v>47350</v>
      </c>
      <c r="AI3179" t="s">
        <v>24122</v>
      </c>
      <c r="AJ3179">
        <v>-157954057</v>
      </c>
      <c r="AK3179">
        <v>237</v>
      </c>
      <c r="AL3179">
        <v>13700</v>
      </c>
      <c r="AM3179">
        <v>133</v>
      </c>
      <c r="AN3179">
        <v>3661</v>
      </c>
      <c r="AO3179">
        <v>-393456847</v>
      </c>
      <c r="AP3179" t="b">
        <v>0</v>
      </c>
      <c r="AQ3179">
        <v>239</v>
      </c>
      <c r="AR3179">
        <v>25</v>
      </c>
      <c r="AS3179" t="s">
        <v>15942</v>
      </c>
      <c r="AT3179">
        <v>2458191921</v>
      </c>
      <c r="AU3179" t="s">
        <v>24123</v>
      </c>
      <c r="AV3179">
        <v>-141478636</v>
      </c>
      <c r="AW3179">
        <v>6</v>
      </c>
      <c r="AX3179">
        <v>-3.077895570606942E+38</v>
      </c>
      <c r="AY3179">
        <v>129</v>
      </c>
      <c r="AZ3179">
        <v>68</v>
      </c>
      <c r="BA3179">
        <v>7</v>
      </c>
      <c r="BB3179" t="s">
        <v>24124</v>
      </c>
      <c r="BC3179" t="b">
        <v>0</v>
      </c>
      <c r="BD3179">
        <v>2.9617630870774242E+37</v>
      </c>
      <c r="BE3179">
        <v>1342043366</v>
      </c>
      <c r="BF3179">
        <v>50</v>
      </c>
      <c r="BG3179">
        <v>-4.141021898942466E+37</v>
      </c>
      <c r="BH3179" t="b">
        <v>0</v>
      </c>
      <c r="BI3179">
        <v>-1657702446</v>
      </c>
      <c r="BJ3179">
        <v>-31</v>
      </c>
      <c r="BK3179" t="s">
        <v>24125</v>
      </c>
      <c r="BL3179">
        <v>1069334682</v>
      </c>
      <c r="BM3179">
        <v>201278490</v>
      </c>
      <c r="BN3179">
        <v>-32092</v>
      </c>
      <c r="BO3179" t="b">
        <v>0</v>
      </c>
      <c r="BP3179">
        <v>-1.810759091449891E+38</v>
      </c>
      <c r="BQ3179">
        <v>-108</v>
      </c>
      <c r="BR3179">
        <v>1636978975</v>
      </c>
      <c r="BS3179">
        <f t="shared" si="411"/>
        <v>-6238</v>
      </c>
      <c r="BT3179">
        <f t="shared" si="416"/>
        <v>-6238</v>
      </c>
      <c r="BU3179">
        <f t="shared" si="416"/>
        <v>-6238</v>
      </c>
      <c r="BV3179">
        <f t="shared" si="416"/>
        <v>-6238</v>
      </c>
      <c r="BW3179">
        <f t="shared" si="416"/>
        <v>-6238</v>
      </c>
      <c r="BX3179">
        <f t="shared" si="416"/>
        <v>-6238</v>
      </c>
      <c r="BY3179">
        <f t="shared" si="416"/>
        <v>-6238</v>
      </c>
      <c r="BZ3179">
        <f t="shared" si="416"/>
        <v>-6238</v>
      </c>
      <c r="CA3179">
        <f t="shared" si="416"/>
        <v>-6238</v>
      </c>
      <c r="CB3179">
        <f t="shared" si="416"/>
        <v>-6238</v>
      </c>
      <c r="CC3179">
        <f t="shared" si="416"/>
        <v>-6238</v>
      </c>
      <c r="CD3179">
        <f t="shared" si="416"/>
        <v>-6238</v>
      </c>
      <c r="CE3179">
        <f t="shared" si="416"/>
        <v>-6238</v>
      </c>
      <c r="CF3179">
        <f t="shared" si="416"/>
        <v>-6238</v>
      </c>
      <c r="CG3179">
        <f t="shared" si="416"/>
        <v>-6238</v>
      </c>
      <c r="CH3179">
        <f t="shared" si="416"/>
        <v>-6238</v>
      </c>
      <c r="CI3179">
        <f t="shared" si="416"/>
        <v>-6238</v>
      </c>
      <c r="CJ3179">
        <f t="shared" si="416"/>
        <v>-6238</v>
      </c>
      <c r="CK3179">
        <f t="shared" si="416"/>
        <v>-6238</v>
      </c>
      <c r="CL3179">
        <f t="shared" si="416"/>
        <v>-6238</v>
      </c>
      <c r="CM3179">
        <f t="shared" si="416"/>
        <v>-6238</v>
      </c>
      <c r="CN3179">
        <f t="shared" si="416"/>
        <v>-6238</v>
      </c>
      <c r="CO3179">
        <f t="shared" si="416"/>
        <v>-6238</v>
      </c>
      <c r="CP3179">
        <f t="shared" si="416"/>
        <v>-6238</v>
      </c>
      <c r="CQ3179">
        <f t="shared" si="416"/>
        <v>-6238</v>
      </c>
      <c r="CR3179">
        <f t="shared" si="416"/>
        <v>-6238</v>
      </c>
      <c r="CS3179">
        <f t="shared" si="416"/>
        <v>-6238</v>
      </c>
      <c r="CT3179">
        <f t="shared" si="416"/>
        <v>-6238</v>
      </c>
      <c r="CU3179">
        <f t="shared" si="416"/>
        <v>-6238</v>
      </c>
      <c r="CV3179">
        <f t="shared" si="416"/>
        <v>-6238</v>
      </c>
    </row>
    <row r="3180" spans="1:100" x14ac:dyDescent="0.25">
      <c r="A3180" t="b">
        <v>1</v>
      </c>
      <c r="B3180">
        <v>17615</v>
      </c>
      <c r="C3180">
        <v>2888311444</v>
      </c>
      <c r="D3180">
        <v>3.2218256841644039E+38</v>
      </c>
      <c r="E3180" t="b">
        <v>1</v>
      </c>
      <c r="F3180" t="s">
        <v>24126</v>
      </c>
      <c r="G3180" t="s">
        <v>24127</v>
      </c>
      <c r="H3180">
        <v>144</v>
      </c>
      <c r="I3180">
        <v>59456</v>
      </c>
      <c r="J3180">
        <v>1098330161</v>
      </c>
      <c r="K3180">
        <v>-4292</v>
      </c>
      <c r="L3180" t="s">
        <v>24128</v>
      </c>
      <c r="M3180">
        <v>180</v>
      </c>
      <c r="N3180">
        <v>17943</v>
      </c>
      <c r="O3180" t="b">
        <v>0</v>
      </c>
      <c r="P3180">
        <v>49630</v>
      </c>
      <c r="Q3180">
        <v>237</v>
      </c>
      <c r="R3180">
        <v>-804889010</v>
      </c>
      <c r="S3180">
        <v>12387</v>
      </c>
      <c r="T3180">
        <v>37</v>
      </c>
      <c r="U3180">
        <v>2797176883</v>
      </c>
      <c r="V3180">
        <v>23</v>
      </c>
      <c r="W3180">
        <v>6682</v>
      </c>
      <c r="X3180">
        <v>63</v>
      </c>
      <c r="Y3180">
        <v>-1878407621</v>
      </c>
      <c r="Z3180">
        <v>-42</v>
      </c>
      <c r="AA3180">
        <v>18079</v>
      </c>
      <c r="AB3180">
        <v>47512</v>
      </c>
      <c r="AC3180" t="b">
        <v>1</v>
      </c>
      <c r="AD3180">
        <v>125193687</v>
      </c>
      <c r="AE3180">
        <v>366837947</v>
      </c>
      <c r="AF3180" t="b">
        <v>1</v>
      </c>
      <c r="AG3180" t="b">
        <v>1</v>
      </c>
      <c r="AH3180">
        <v>59009</v>
      </c>
      <c r="AI3180" t="s">
        <v>24129</v>
      </c>
      <c r="AJ3180">
        <v>-561644457</v>
      </c>
      <c r="AK3180">
        <v>92</v>
      </c>
      <c r="AL3180">
        <v>22959</v>
      </c>
      <c r="AM3180">
        <v>232</v>
      </c>
      <c r="AN3180">
        <v>701</v>
      </c>
      <c r="AO3180">
        <v>-1188302728</v>
      </c>
      <c r="AP3180" t="b">
        <v>1</v>
      </c>
      <c r="AQ3180">
        <v>67</v>
      </c>
      <c r="AR3180">
        <v>-1</v>
      </c>
      <c r="AS3180" t="s">
        <v>24130</v>
      </c>
      <c r="AT3180">
        <v>2535023563</v>
      </c>
      <c r="AU3180" t="s">
        <v>24131</v>
      </c>
      <c r="AV3180">
        <v>-1618211102</v>
      </c>
      <c r="AW3180">
        <v>-64</v>
      </c>
      <c r="AX3180">
        <v>2.5357974037183129E+38</v>
      </c>
      <c r="AY3180">
        <v>120</v>
      </c>
      <c r="AZ3180">
        <v>-67</v>
      </c>
      <c r="BA3180">
        <v>76</v>
      </c>
      <c r="BB3180" t="s">
        <v>24132</v>
      </c>
      <c r="BC3180" t="b">
        <v>0</v>
      </c>
      <c r="BD3180">
        <v>3.258440964814154E+37</v>
      </c>
      <c r="BE3180">
        <v>-1745358044</v>
      </c>
      <c r="BF3180">
        <v>-62</v>
      </c>
      <c r="BG3180">
        <v>2.3042420053326479E+38</v>
      </c>
      <c r="BH3180" t="b">
        <v>1</v>
      </c>
      <c r="BI3180">
        <v>-744760569</v>
      </c>
      <c r="BJ3180">
        <v>-62</v>
      </c>
      <c r="BK3180" t="s">
        <v>24133</v>
      </c>
      <c r="BL3180">
        <v>-342065982</v>
      </c>
      <c r="BM3180">
        <v>1963808860</v>
      </c>
      <c r="BN3180">
        <v>1799</v>
      </c>
      <c r="BO3180" t="b">
        <v>0</v>
      </c>
      <c r="BP3180">
        <v>-2.1651610595844689E+38</v>
      </c>
      <c r="BQ3180">
        <v>35</v>
      </c>
      <c r="BR3180">
        <v>-1953399960</v>
      </c>
      <c r="BS3180">
        <f t="shared" si="411"/>
        <v>-6238</v>
      </c>
      <c r="BT3180">
        <f t="shared" si="416"/>
        <v>-6238</v>
      </c>
      <c r="BU3180">
        <f t="shared" si="416"/>
        <v>-6238</v>
      </c>
      <c r="BV3180">
        <f t="shared" si="416"/>
        <v>-6238</v>
      </c>
      <c r="BW3180">
        <f t="shared" si="416"/>
        <v>-6238</v>
      </c>
      <c r="BX3180">
        <f t="shared" si="416"/>
        <v>-6238</v>
      </c>
      <c r="BY3180">
        <f t="shared" si="416"/>
        <v>-6238</v>
      </c>
      <c r="BZ3180">
        <f t="shared" si="416"/>
        <v>-6238</v>
      </c>
      <c r="CA3180">
        <f t="shared" si="416"/>
        <v>-6238</v>
      </c>
      <c r="CB3180">
        <f t="shared" si="416"/>
        <v>-6238</v>
      </c>
      <c r="CC3180">
        <f t="shared" si="416"/>
        <v>-6238</v>
      </c>
      <c r="CD3180">
        <f t="shared" si="416"/>
        <v>-6238</v>
      </c>
      <c r="CE3180">
        <f t="shared" si="416"/>
        <v>-6238</v>
      </c>
      <c r="CF3180">
        <f t="shared" si="416"/>
        <v>-6238</v>
      </c>
      <c r="CG3180">
        <f t="shared" si="416"/>
        <v>-6238</v>
      </c>
      <c r="CH3180">
        <f t="shared" si="416"/>
        <v>-6238</v>
      </c>
      <c r="CI3180">
        <f t="shared" si="416"/>
        <v>-6238</v>
      </c>
      <c r="CJ3180">
        <f t="shared" si="416"/>
        <v>-6238</v>
      </c>
      <c r="CK3180">
        <f t="shared" si="416"/>
        <v>-6238</v>
      </c>
      <c r="CL3180">
        <f t="shared" si="416"/>
        <v>-6238</v>
      </c>
      <c r="CM3180">
        <f t="shared" si="416"/>
        <v>-6238</v>
      </c>
      <c r="CN3180">
        <f t="shared" si="416"/>
        <v>-6238</v>
      </c>
      <c r="CO3180">
        <f t="shared" si="416"/>
        <v>-6238</v>
      </c>
      <c r="CP3180">
        <f t="shared" si="416"/>
        <v>-6238</v>
      </c>
      <c r="CQ3180">
        <f t="shared" si="416"/>
        <v>-6238</v>
      </c>
      <c r="CR3180">
        <f t="shared" si="416"/>
        <v>-6238</v>
      </c>
      <c r="CS3180">
        <f t="shared" si="416"/>
        <v>-6238</v>
      </c>
      <c r="CT3180">
        <f t="shared" si="416"/>
        <v>-6238</v>
      </c>
      <c r="CU3180">
        <f t="shared" si="416"/>
        <v>-6238</v>
      </c>
      <c r="CV3180">
        <f t="shared" si="416"/>
        <v>-6238</v>
      </c>
    </row>
    <row r="3181" spans="1:100" x14ac:dyDescent="0.25">
      <c r="A3181" t="b">
        <v>0</v>
      </c>
      <c r="B3181">
        <v>-14478</v>
      </c>
      <c r="C3181">
        <v>3563562281</v>
      </c>
      <c r="D3181">
        <v>-2.5401208641786861E+38</v>
      </c>
      <c r="E3181" t="b">
        <v>0</v>
      </c>
      <c r="F3181" t="s">
        <v>24134</v>
      </c>
      <c r="G3181" t="s">
        <v>24135</v>
      </c>
      <c r="H3181">
        <v>125</v>
      </c>
      <c r="I3181">
        <v>38037</v>
      </c>
      <c r="J3181">
        <v>3370910704</v>
      </c>
      <c r="K3181">
        <v>25546</v>
      </c>
      <c r="L3181" t="s">
        <v>315</v>
      </c>
      <c r="M3181">
        <v>230</v>
      </c>
      <c r="N3181">
        <v>-18436</v>
      </c>
      <c r="O3181" t="b">
        <v>0</v>
      </c>
      <c r="P3181">
        <v>60118</v>
      </c>
      <c r="Q3181">
        <v>187</v>
      </c>
      <c r="R3181">
        <v>274700485</v>
      </c>
      <c r="S3181">
        <v>11923</v>
      </c>
      <c r="T3181">
        <v>190</v>
      </c>
      <c r="U3181">
        <v>2256655771</v>
      </c>
      <c r="V3181">
        <v>17</v>
      </c>
      <c r="W3181">
        <v>25046</v>
      </c>
      <c r="X3181">
        <v>-14</v>
      </c>
      <c r="Y3181">
        <v>1366843309</v>
      </c>
      <c r="Z3181">
        <v>77</v>
      </c>
      <c r="AA3181">
        <v>36909</v>
      </c>
      <c r="AB3181">
        <v>26834</v>
      </c>
      <c r="AC3181" t="b">
        <v>0</v>
      </c>
      <c r="AD3181">
        <v>1863822704</v>
      </c>
      <c r="AE3181">
        <v>1499245931</v>
      </c>
      <c r="AF3181" t="b">
        <v>0</v>
      </c>
      <c r="AG3181" t="b">
        <v>0</v>
      </c>
      <c r="AH3181">
        <v>30794</v>
      </c>
      <c r="AI3181" t="s">
        <v>24136</v>
      </c>
      <c r="AJ3181">
        <v>362999291</v>
      </c>
      <c r="AK3181">
        <v>101</v>
      </c>
      <c r="AL3181">
        <v>48422</v>
      </c>
      <c r="AM3181">
        <v>72</v>
      </c>
      <c r="AN3181">
        <v>26078</v>
      </c>
      <c r="AO3181">
        <v>1302232875</v>
      </c>
      <c r="AP3181" t="b">
        <v>0</v>
      </c>
      <c r="AQ3181">
        <v>184</v>
      </c>
      <c r="AR3181">
        <v>41</v>
      </c>
      <c r="AS3181" t="s">
        <v>24137</v>
      </c>
      <c r="AT3181">
        <v>2875881026</v>
      </c>
      <c r="AU3181" t="s">
        <v>24138</v>
      </c>
      <c r="AV3181">
        <v>-992148814</v>
      </c>
      <c r="AW3181">
        <v>-2</v>
      </c>
      <c r="AX3181">
        <v>-2.7707825410651572E+38</v>
      </c>
      <c r="AY3181">
        <v>44</v>
      </c>
      <c r="AZ3181">
        <v>56</v>
      </c>
      <c r="BA3181">
        <v>153</v>
      </c>
      <c r="BB3181" t="s">
        <v>24139</v>
      </c>
      <c r="BC3181" t="b">
        <v>1</v>
      </c>
      <c r="BD3181">
        <v>-1.2928274164344159E+37</v>
      </c>
      <c r="BE3181">
        <v>615595771</v>
      </c>
      <c r="BF3181">
        <v>-63</v>
      </c>
      <c r="BG3181">
        <v>-1.458838844027541E+38</v>
      </c>
      <c r="BH3181" t="b">
        <v>1</v>
      </c>
      <c r="BI3181">
        <v>768091148</v>
      </c>
      <c r="BJ3181">
        <v>-96</v>
      </c>
      <c r="BK3181" t="s">
        <v>24140</v>
      </c>
      <c r="BL3181">
        <v>-1775848587</v>
      </c>
      <c r="BM3181">
        <v>1381887801</v>
      </c>
      <c r="BN3181">
        <v>-17086</v>
      </c>
      <c r="BO3181" t="b">
        <v>1</v>
      </c>
      <c r="BP3181">
        <v>2.3081676223486131E+38</v>
      </c>
      <c r="BQ3181">
        <v>-75</v>
      </c>
      <c r="BR3181">
        <v>-640062751</v>
      </c>
      <c r="BS3181">
        <f t="shared" si="411"/>
        <v>-6238</v>
      </c>
      <c r="BT3181">
        <f t="shared" si="416"/>
        <v>-6238</v>
      </c>
      <c r="BU3181">
        <f t="shared" si="416"/>
        <v>-6238</v>
      </c>
      <c r="BV3181">
        <f t="shared" si="416"/>
        <v>-6238</v>
      </c>
      <c r="BW3181">
        <f t="shared" si="416"/>
        <v>-6238</v>
      </c>
      <c r="BX3181">
        <f t="shared" si="416"/>
        <v>-6238</v>
      </c>
      <c r="BY3181">
        <f t="shared" si="416"/>
        <v>-6238</v>
      </c>
      <c r="BZ3181">
        <f t="shared" si="416"/>
        <v>-6238</v>
      </c>
      <c r="CA3181">
        <f t="shared" si="416"/>
        <v>-6238</v>
      </c>
      <c r="CB3181">
        <f t="shared" si="416"/>
        <v>-6238</v>
      </c>
      <c r="CC3181">
        <f t="shared" si="416"/>
        <v>-6238</v>
      </c>
      <c r="CD3181">
        <f t="shared" si="416"/>
        <v>-6238</v>
      </c>
      <c r="CE3181">
        <f t="shared" si="416"/>
        <v>-6238</v>
      </c>
      <c r="CF3181">
        <f t="shared" si="416"/>
        <v>-6238</v>
      </c>
      <c r="CG3181">
        <f t="shared" si="416"/>
        <v>-6238</v>
      </c>
      <c r="CH3181">
        <f t="shared" si="416"/>
        <v>-6238</v>
      </c>
      <c r="CI3181">
        <f t="shared" si="416"/>
        <v>-6238</v>
      </c>
      <c r="CJ3181">
        <f t="shared" si="416"/>
        <v>-6238</v>
      </c>
      <c r="CK3181">
        <f t="shared" si="416"/>
        <v>-6238</v>
      </c>
      <c r="CL3181">
        <f t="shared" si="416"/>
        <v>-6238</v>
      </c>
      <c r="CM3181">
        <f t="shared" si="416"/>
        <v>-6238</v>
      </c>
      <c r="CN3181">
        <f t="shared" si="416"/>
        <v>-6238</v>
      </c>
      <c r="CO3181">
        <f t="shared" si="416"/>
        <v>-6238</v>
      </c>
      <c r="CP3181">
        <f t="shared" si="416"/>
        <v>-6238</v>
      </c>
      <c r="CQ3181">
        <f t="shared" si="416"/>
        <v>-6238</v>
      </c>
      <c r="CR3181">
        <f t="shared" si="416"/>
        <v>-6238</v>
      </c>
      <c r="CS3181">
        <f t="shared" si="416"/>
        <v>-6238</v>
      </c>
      <c r="CT3181">
        <f t="shared" si="416"/>
        <v>-6238</v>
      </c>
      <c r="CU3181">
        <f t="shared" si="416"/>
        <v>-6238</v>
      </c>
      <c r="CV3181">
        <f t="shared" si="416"/>
        <v>-6238</v>
      </c>
    </row>
    <row r="3182" spans="1:100" x14ac:dyDescent="0.25">
      <c r="A3182" t="b">
        <v>1</v>
      </c>
      <c r="B3182">
        <v>-10208</v>
      </c>
      <c r="C3182">
        <v>3430095567</v>
      </c>
      <c r="D3182">
        <v>1.132395887862301E+38</v>
      </c>
      <c r="E3182" t="b">
        <v>0</v>
      </c>
      <c r="F3182" t="s">
        <v>24141</v>
      </c>
      <c r="G3182" t="s">
        <v>24142</v>
      </c>
      <c r="H3182">
        <v>81</v>
      </c>
      <c r="I3182">
        <v>33211</v>
      </c>
      <c r="J3182">
        <v>1231520303</v>
      </c>
      <c r="K3182">
        <v>-10400</v>
      </c>
      <c r="L3182" t="s">
        <v>24143</v>
      </c>
      <c r="M3182">
        <v>233</v>
      </c>
      <c r="N3182">
        <v>-6148</v>
      </c>
      <c r="O3182" t="b">
        <v>1</v>
      </c>
      <c r="P3182">
        <v>47640</v>
      </c>
      <c r="Q3182">
        <v>13</v>
      </c>
      <c r="R3182">
        <v>1268460932</v>
      </c>
      <c r="S3182">
        <v>59026</v>
      </c>
      <c r="T3182">
        <v>145</v>
      </c>
      <c r="U3182">
        <v>1357257102</v>
      </c>
      <c r="V3182">
        <v>-6</v>
      </c>
      <c r="W3182">
        <v>1693</v>
      </c>
      <c r="X3182">
        <v>125</v>
      </c>
      <c r="Y3182">
        <v>-319986888</v>
      </c>
      <c r="Z3182">
        <v>-127</v>
      </c>
      <c r="AA3182">
        <v>65027</v>
      </c>
      <c r="AB3182">
        <v>45772</v>
      </c>
      <c r="AC3182" t="b">
        <v>0</v>
      </c>
      <c r="AD3182">
        <v>2401366098</v>
      </c>
      <c r="AE3182">
        <v>139033051</v>
      </c>
      <c r="AF3182" t="b">
        <v>1</v>
      </c>
      <c r="AG3182" t="b">
        <v>0</v>
      </c>
      <c r="AH3182">
        <v>55480</v>
      </c>
      <c r="AI3182" t="s">
        <v>209</v>
      </c>
      <c r="AJ3182">
        <v>-1108976027</v>
      </c>
      <c r="AK3182">
        <v>133</v>
      </c>
      <c r="AL3182">
        <v>48326</v>
      </c>
      <c r="AM3182">
        <v>175</v>
      </c>
      <c r="AN3182">
        <v>13632</v>
      </c>
      <c r="AO3182">
        <v>582561149</v>
      </c>
      <c r="AP3182" t="b">
        <v>1</v>
      </c>
      <c r="AQ3182">
        <v>1</v>
      </c>
      <c r="AR3182">
        <v>-77</v>
      </c>
      <c r="AS3182" t="s">
        <v>24144</v>
      </c>
      <c r="AT3182">
        <v>1664456451</v>
      </c>
      <c r="AU3182" t="s">
        <v>24145</v>
      </c>
      <c r="AV3182">
        <v>-1799172178</v>
      </c>
      <c r="AW3182">
        <v>60</v>
      </c>
      <c r="AX3182">
        <v>2.6032516029379379E+38</v>
      </c>
      <c r="AY3182">
        <v>140</v>
      </c>
      <c r="AZ3182">
        <v>-80</v>
      </c>
      <c r="BA3182">
        <v>12</v>
      </c>
      <c r="BB3182" t="s">
        <v>24146</v>
      </c>
      <c r="BC3182" t="b">
        <v>1</v>
      </c>
      <c r="BD3182">
        <v>1.512123708308374E+38</v>
      </c>
      <c r="BE3182">
        <v>-1741416794</v>
      </c>
      <c r="BF3182">
        <v>-128</v>
      </c>
      <c r="BG3182">
        <v>-3.0472696391524689E+38</v>
      </c>
      <c r="BH3182" t="b">
        <v>1</v>
      </c>
      <c r="BI3182">
        <v>-500498039</v>
      </c>
      <c r="BJ3182">
        <v>83</v>
      </c>
      <c r="BK3182" t="s">
        <v>24147</v>
      </c>
      <c r="BL3182">
        <v>265806873</v>
      </c>
      <c r="BM3182">
        <v>74958037</v>
      </c>
      <c r="BN3182">
        <v>16393</v>
      </c>
      <c r="BO3182" t="b">
        <v>1</v>
      </c>
      <c r="BP3182">
        <v>-9.7515827321144631E+36</v>
      </c>
      <c r="BQ3182">
        <v>-81</v>
      </c>
      <c r="BR3182">
        <v>1318994099</v>
      </c>
      <c r="BS3182">
        <f t="shared" si="411"/>
        <v>-6238</v>
      </c>
      <c r="BT3182">
        <f t="shared" si="416"/>
        <v>-6238</v>
      </c>
      <c r="BU3182">
        <f t="shared" si="416"/>
        <v>-6238</v>
      </c>
      <c r="BV3182">
        <f t="shared" si="416"/>
        <v>-6238</v>
      </c>
      <c r="BW3182">
        <f t="shared" si="416"/>
        <v>-6238</v>
      </c>
      <c r="BX3182">
        <f t="shared" si="416"/>
        <v>-6238</v>
      </c>
      <c r="BY3182">
        <f t="shared" si="416"/>
        <v>-6238</v>
      </c>
      <c r="BZ3182">
        <f t="shared" si="416"/>
        <v>-6238</v>
      </c>
      <c r="CA3182">
        <f t="shared" si="416"/>
        <v>-6238</v>
      </c>
      <c r="CB3182">
        <f t="shared" si="416"/>
        <v>-6238</v>
      </c>
      <c r="CC3182">
        <f t="shared" si="416"/>
        <v>-6238</v>
      </c>
      <c r="CD3182">
        <f t="shared" si="416"/>
        <v>-6238</v>
      </c>
      <c r="CE3182">
        <f t="shared" si="416"/>
        <v>-6238</v>
      </c>
      <c r="CF3182">
        <f t="shared" si="416"/>
        <v>-6238</v>
      </c>
      <c r="CG3182">
        <f t="shared" si="416"/>
        <v>-6238</v>
      </c>
      <c r="CH3182">
        <f t="shared" si="416"/>
        <v>-6238</v>
      </c>
      <c r="CI3182">
        <f t="shared" si="416"/>
        <v>-6238</v>
      </c>
      <c r="CJ3182">
        <f t="shared" si="416"/>
        <v>-6238</v>
      </c>
      <c r="CK3182">
        <f t="shared" si="416"/>
        <v>-6238</v>
      </c>
      <c r="CL3182">
        <f t="shared" si="416"/>
        <v>-6238</v>
      </c>
      <c r="CM3182">
        <f t="shared" si="416"/>
        <v>-6238</v>
      </c>
      <c r="CN3182">
        <f t="shared" si="416"/>
        <v>-6238</v>
      </c>
      <c r="CO3182">
        <f t="shared" si="416"/>
        <v>-6238</v>
      </c>
      <c r="CP3182">
        <f t="shared" si="416"/>
        <v>-6238</v>
      </c>
      <c r="CQ3182">
        <f t="shared" si="416"/>
        <v>-6238</v>
      </c>
      <c r="CR3182">
        <f t="shared" si="416"/>
        <v>-6238</v>
      </c>
      <c r="CS3182">
        <f t="shared" si="416"/>
        <v>-6238</v>
      </c>
      <c r="CT3182">
        <f t="shared" si="416"/>
        <v>-6238</v>
      </c>
      <c r="CU3182">
        <f t="shared" si="416"/>
        <v>-6238</v>
      </c>
      <c r="CV3182">
        <f t="shared" si="416"/>
        <v>-6238</v>
      </c>
    </row>
    <row r="3183" spans="1:100" x14ac:dyDescent="0.25">
      <c r="A3183" t="b">
        <v>1</v>
      </c>
      <c r="B3183">
        <v>-5224</v>
      </c>
      <c r="C3183">
        <v>3013058026</v>
      </c>
      <c r="D3183">
        <v>2.0583988375615769E+38</v>
      </c>
      <c r="E3183" t="b">
        <v>1</v>
      </c>
      <c r="F3183" t="s">
        <v>24148</v>
      </c>
      <c r="G3183" t="s">
        <v>24149</v>
      </c>
      <c r="H3183">
        <v>124</v>
      </c>
      <c r="I3183">
        <v>17713</v>
      </c>
      <c r="J3183">
        <v>1949059552</v>
      </c>
      <c r="K3183">
        <v>-16017</v>
      </c>
      <c r="L3183" t="s">
        <v>24150</v>
      </c>
      <c r="M3183">
        <v>114</v>
      </c>
      <c r="N3183">
        <v>-25695</v>
      </c>
      <c r="O3183" t="b">
        <v>0</v>
      </c>
      <c r="P3183">
        <v>59401</v>
      </c>
      <c r="Q3183">
        <v>222</v>
      </c>
      <c r="R3183">
        <v>1912821032</v>
      </c>
      <c r="S3183">
        <v>45269</v>
      </c>
      <c r="T3183">
        <v>62</v>
      </c>
      <c r="U3183">
        <v>1791064771</v>
      </c>
      <c r="V3183">
        <v>-2</v>
      </c>
      <c r="W3183">
        <v>60948</v>
      </c>
      <c r="X3183">
        <v>-28</v>
      </c>
      <c r="Y3183">
        <v>1380650313</v>
      </c>
      <c r="Z3183">
        <v>108</v>
      </c>
      <c r="AA3183">
        <v>40519</v>
      </c>
      <c r="AB3183">
        <v>48002</v>
      </c>
      <c r="AC3183" t="b">
        <v>0</v>
      </c>
      <c r="AD3183">
        <v>2816432566</v>
      </c>
      <c r="AE3183">
        <v>3033881452</v>
      </c>
      <c r="AF3183" t="b">
        <v>0</v>
      </c>
      <c r="AG3183" t="b">
        <v>0</v>
      </c>
      <c r="AH3183">
        <v>4930</v>
      </c>
      <c r="AI3183" t="s">
        <v>24151</v>
      </c>
      <c r="AJ3183">
        <v>1312097555</v>
      </c>
      <c r="AK3183">
        <v>198</v>
      </c>
      <c r="AL3183">
        <v>38845</v>
      </c>
      <c r="AM3183">
        <v>220</v>
      </c>
      <c r="AN3183">
        <v>40381</v>
      </c>
      <c r="AO3183">
        <v>363922839</v>
      </c>
      <c r="AP3183" t="b">
        <v>0</v>
      </c>
      <c r="AQ3183">
        <v>147</v>
      </c>
      <c r="AR3183">
        <v>-24</v>
      </c>
      <c r="AS3183" t="s">
        <v>24152</v>
      </c>
      <c r="AT3183">
        <v>3308937149</v>
      </c>
      <c r="AU3183" t="s">
        <v>24153</v>
      </c>
      <c r="AV3183">
        <v>-1204803035</v>
      </c>
      <c r="AW3183">
        <v>98</v>
      </c>
      <c r="AX3183">
        <v>-1.9176255728266211E+37</v>
      </c>
      <c r="AY3183">
        <v>240</v>
      </c>
      <c r="AZ3183">
        <v>13</v>
      </c>
      <c r="BA3183">
        <v>172</v>
      </c>
      <c r="BB3183" t="s">
        <v>444</v>
      </c>
      <c r="BC3183" t="b">
        <v>1</v>
      </c>
      <c r="BD3183">
        <v>-6.8751973209361281E+37</v>
      </c>
      <c r="BE3183">
        <v>1235608310</v>
      </c>
      <c r="BF3183">
        <v>-16</v>
      </c>
      <c r="BG3183">
        <v>2.908697599427109E+37</v>
      </c>
      <c r="BH3183" t="b">
        <v>0</v>
      </c>
      <c r="BI3183">
        <v>1021995334</v>
      </c>
      <c r="BJ3183">
        <v>-43</v>
      </c>
      <c r="BK3183" t="s">
        <v>24154</v>
      </c>
      <c r="BL3183">
        <v>1210687597</v>
      </c>
      <c r="BM3183">
        <v>287938269</v>
      </c>
      <c r="BN3183">
        <v>-28186</v>
      </c>
      <c r="BO3183" t="b">
        <v>1</v>
      </c>
      <c r="BP3183">
        <v>2.6555782952489751E+38</v>
      </c>
      <c r="BQ3183">
        <v>-81</v>
      </c>
      <c r="BR3183">
        <v>-15056127</v>
      </c>
      <c r="BS3183">
        <f t="shared" si="411"/>
        <v>-6238</v>
      </c>
      <c r="BT3183">
        <f t="shared" si="416"/>
        <v>-6238</v>
      </c>
      <c r="BU3183">
        <f t="shared" si="416"/>
        <v>-6238</v>
      </c>
      <c r="BV3183">
        <f t="shared" si="416"/>
        <v>-6238</v>
      </c>
      <c r="BW3183">
        <f t="shared" si="416"/>
        <v>-6238</v>
      </c>
      <c r="BX3183">
        <f t="shared" si="416"/>
        <v>-6238</v>
      </c>
      <c r="BY3183">
        <f t="shared" si="416"/>
        <v>-6238</v>
      </c>
      <c r="BZ3183">
        <f t="shared" si="416"/>
        <v>-6238</v>
      </c>
      <c r="CA3183">
        <f t="shared" si="416"/>
        <v>-6238</v>
      </c>
      <c r="CB3183">
        <f t="shared" si="416"/>
        <v>-6238</v>
      </c>
      <c r="CC3183">
        <f t="shared" si="416"/>
        <v>-6238</v>
      </c>
      <c r="CD3183">
        <f t="shared" si="416"/>
        <v>-6238</v>
      </c>
      <c r="CE3183">
        <f t="shared" si="416"/>
        <v>-6238</v>
      </c>
      <c r="CF3183">
        <f t="shared" si="416"/>
        <v>-6238</v>
      </c>
      <c r="CG3183">
        <f t="shared" si="416"/>
        <v>-6238</v>
      </c>
      <c r="CH3183">
        <f t="shared" si="416"/>
        <v>-6238</v>
      </c>
      <c r="CI3183">
        <f t="shared" si="416"/>
        <v>-6238</v>
      </c>
      <c r="CJ3183">
        <f t="shared" si="416"/>
        <v>-6238</v>
      </c>
      <c r="CK3183">
        <f t="shared" si="416"/>
        <v>-6238</v>
      </c>
      <c r="CL3183">
        <f t="shared" si="416"/>
        <v>-6238</v>
      </c>
      <c r="CM3183">
        <f t="shared" si="416"/>
        <v>-6238</v>
      </c>
      <c r="CN3183">
        <f t="shared" si="416"/>
        <v>-6238</v>
      </c>
      <c r="CO3183">
        <f t="shared" si="416"/>
        <v>-6238</v>
      </c>
      <c r="CP3183">
        <f t="shared" si="416"/>
        <v>-6238</v>
      </c>
      <c r="CQ3183">
        <f t="shared" si="416"/>
        <v>-6238</v>
      </c>
      <c r="CR3183">
        <f t="shared" si="416"/>
        <v>-6238</v>
      </c>
      <c r="CS3183">
        <f t="shared" si="416"/>
        <v>-6238</v>
      </c>
      <c r="CT3183">
        <f t="shared" si="416"/>
        <v>-6238</v>
      </c>
      <c r="CU3183">
        <f t="shared" si="416"/>
        <v>-6238</v>
      </c>
      <c r="CV3183">
        <f t="shared" ref="BT3183:CV3192" si="417">$BQ$2 + $BN$2</f>
        <v>-6238</v>
      </c>
    </row>
    <row r="3184" spans="1:100" x14ac:dyDescent="0.25">
      <c r="A3184" t="b">
        <v>1</v>
      </c>
      <c r="B3184">
        <v>-26353</v>
      </c>
      <c r="C3184">
        <v>1056798862</v>
      </c>
      <c r="D3184">
        <v>-2.1538072281418371E+38</v>
      </c>
      <c r="E3184" t="b">
        <v>1</v>
      </c>
      <c r="F3184" t="s">
        <v>24155</v>
      </c>
      <c r="G3184" t="s">
        <v>24156</v>
      </c>
      <c r="H3184">
        <v>101</v>
      </c>
      <c r="I3184">
        <v>32769</v>
      </c>
      <c r="J3184">
        <v>1919945032</v>
      </c>
      <c r="K3184">
        <v>23620</v>
      </c>
      <c r="L3184" t="s">
        <v>24157</v>
      </c>
      <c r="M3184">
        <v>121</v>
      </c>
      <c r="N3184">
        <v>-4789</v>
      </c>
      <c r="O3184" t="b">
        <v>0</v>
      </c>
      <c r="P3184">
        <v>42547</v>
      </c>
      <c r="Q3184">
        <v>109</v>
      </c>
      <c r="R3184">
        <v>756866091</v>
      </c>
      <c r="S3184">
        <v>56555</v>
      </c>
      <c r="T3184">
        <v>124</v>
      </c>
      <c r="U3184">
        <v>2318280854</v>
      </c>
      <c r="V3184">
        <v>-122</v>
      </c>
      <c r="W3184">
        <v>47399</v>
      </c>
      <c r="X3184">
        <v>-51</v>
      </c>
      <c r="Y3184">
        <v>-2036992091</v>
      </c>
      <c r="Z3184">
        <v>38</v>
      </c>
      <c r="AA3184">
        <v>28067</v>
      </c>
      <c r="AB3184">
        <v>53533</v>
      </c>
      <c r="AC3184" t="b">
        <v>0</v>
      </c>
      <c r="AD3184">
        <v>3002325514</v>
      </c>
      <c r="AE3184">
        <v>3708030647</v>
      </c>
      <c r="AF3184" t="b">
        <v>1</v>
      </c>
      <c r="AG3184" t="b">
        <v>0</v>
      </c>
      <c r="AH3184">
        <v>58433</v>
      </c>
      <c r="AI3184" t="s">
        <v>24158</v>
      </c>
      <c r="AJ3184">
        <v>311647977</v>
      </c>
      <c r="AK3184">
        <v>236</v>
      </c>
      <c r="AL3184">
        <v>41602</v>
      </c>
      <c r="AM3184">
        <v>63</v>
      </c>
      <c r="AN3184">
        <v>64140</v>
      </c>
      <c r="AO3184">
        <v>1969327940</v>
      </c>
      <c r="AP3184" t="b">
        <v>0</v>
      </c>
      <c r="AQ3184">
        <v>161</v>
      </c>
      <c r="AR3184">
        <v>31</v>
      </c>
      <c r="AS3184" t="s">
        <v>24159</v>
      </c>
      <c r="AT3184">
        <v>2335827555</v>
      </c>
      <c r="AU3184" t="s">
        <v>24160</v>
      </c>
      <c r="AV3184">
        <v>-701809415</v>
      </c>
      <c r="AW3184">
        <v>-90</v>
      </c>
      <c r="AX3184">
        <v>-2.6336790714949572E+37</v>
      </c>
      <c r="AY3184">
        <v>249</v>
      </c>
      <c r="AZ3184">
        <v>84</v>
      </c>
      <c r="BA3184">
        <v>151</v>
      </c>
      <c r="BB3184" t="s">
        <v>24161</v>
      </c>
      <c r="BC3184" t="b">
        <v>1</v>
      </c>
      <c r="BD3184">
        <v>2.906179247127543E+38</v>
      </c>
      <c r="BE3184">
        <v>349969721</v>
      </c>
      <c r="BF3184">
        <v>10</v>
      </c>
      <c r="BG3184">
        <v>-2.9349660534042901E+38</v>
      </c>
      <c r="BH3184" t="b">
        <v>0</v>
      </c>
      <c r="BI3184">
        <v>1801505987</v>
      </c>
      <c r="BJ3184">
        <v>-90</v>
      </c>
      <c r="BK3184" t="s">
        <v>788</v>
      </c>
      <c r="BL3184">
        <v>-986036832</v>
      </c>
      <c r="BM3184">
        <v>1398343812</v>
      </c>
      <c r="BN3184">
        <v>4192</v>
      </c>
      <c r="BO3184" t="b">
        <v>1</v>
      </c>
      <c r="BP3184">
        <v>1.585911883918252E+38</v>
      </c>
      <c r="BQ3184">
        <v>-92</v>
      </c>
      <c r="BR3184">
        <v>474092651</v>
      </c>
      <c r="BS3184">
        <f t="shared" si="411"/>
        <v>-6238</v>
      </c>
      <c r="BT3184">
        <f t="shared" si="417"/>
        <v>-6238</v>
      </c>
      <c r="BU3184">
        <f t="shared" si="417"/>
        <v>-6238</v>
      </c>
      <c r="BV3184">
        <f t="shared" si="417"/>
        <v>-6238</v>
      </c>
      <c r="BW3184">
        <f t="shared" si="417"/>
        <v>-6238</v>
      </c>
      <c r="BX3184">
        <f t="shared" si="417"/>
        <v>-6238</v>
      </c>
      <c r="BY3184">
        <f t="shared" si="417"/>
        <v>-6238</v>
      </c>
      <c r="BZ3184">
        <f t="shared" si="417"/>
        <v>-6238</v>
      </c>
      <c r="CA3184">
        <f t="shared" si="417"/>
        <v>-6238</v>
      </c>
      <c r="CB3184">
        <f t="shared" si="417"/>
        <v>-6238</v>
      </c>
      <c r="CC3184">
        <f t="shared" si="417"/>
        <v>-6238</v>
      </c>
      <c r="CD3184">
        <f t="shared" si="417"/>
        <v>-6238</v>
      </c>
      <c r="CE3184">
        <f t="shared" si="417"/>
        <v>-6238</v>
      </c>
      <c r="CF3184">
        <f t="shared" si="417"/>
        <v>-6238</v>
      </c>
      <c r="CG3184">
        <f t="shared" si="417"/>
        <v>-6238</v>
      </c>
      <c r="CH3184">
        <f t="shared" si="417"/>
        <v>-6238</v>
      </c>
      <c r="CI3184">
        <f t="shared" si="417"/>
        <v>-6238</v>
      </c>
      <c r="CJ3184">
        <f t="shared" si="417"/>
        <v>-6238</v>
      </c>
      <c r="CK3184">
        <f t="shared" si="417"/>
        <v>-6238</v>
      </c>
      <c r="CL3184">
        <f t="shared" si="417"/>
        <v>-6238</v>
      </c>
      <c r="CM3184">
        <f t="shared" si="417"/>
        <v>-6238</v>
      </c>
      <c r="CN3184">
        <f t="shared" si="417"/>
        <v>-6238</v>
      </c>
      <c r="CO3184">
        <f t="shared" si="417"/>
        <v>-6238</v>
      </c>
      <c r="CP3184">
        <f t="shared" si="417"/>
        <v>-6238</v>
      </c>
      <c r="CQ3184">
        <f t="shared" si="417"/>
        <v>-6238</v>
      </c>
      <c r="CR3184">
        <f t="shared" si="417"/>
        <v>-6238</v>
      </c>
      <c r="CS3184">
        <f t="shared" si="417"/>
        <v>-6238</v>
      </c>
      <c r="CT3184">
        <f t="shared" si="417"/>
        <v>-6238</v>
      </c>
      <c r="CU3184">
        <f t="shared" si="417"/>
        <v>-6238</v>
      </c>
      <c r="CV3184">
        <f t="shared" si="417"/>
        <v>-6238</v>
      </c>
    </row>
    <row r="3185" spans="1:100" x14ac:dyDescent="0.25">
      <c r="A3185" t="b">
        <v>1</v>
      </c>
      <c r="B3185">
        <v>-15335</v>
      </c>
      <c r="C3185">
        <v>1983550748</v>
      </c>
      <c r="D3185">
        <v>6.0574965069270589E+37</v>
      </c>
      <c r="E3185" t="b">
        <v>1</v>
      </c>
      <c r="F3185" t="s">
        <v>422</v>
      </c>
      <c r="G3185" t="s">
        <v>2991</v>
      </c>
      <c r="H3185">
        <v>59</v>
      </c>
      <c r="I3185">
        <v>60242</v>
      </c>
      <c r="J3185">
        <v>3630216639</v>
      </c>
      <c r="K3185">
        <v>13863</v>
      </c>
      <c r="L3185" t="s">
        <v>24162</v>
      </c>
      <c r="M3185">
        <v>155</v>
      </c>
      <c r="N3185">
        <v>553</v>
      </c>
      <c r="O3185" t="b">
        <v>0</v>
      </c>
      <c r="P3185">
        <v>34606</v>
      </c>
      <c r="Q3185">
        <v>153</v>
      </c>
      <c r="R3185">
        <v>1401913776</v>
      </c>
      <c r="S3185">
        <v>54976</v>
      </c>
      <c r="T3185">
        <v>191</v>
      </c>
      <c r="U3185">
        <v>1181916088</v>
      </c>
      <c r="V3185">
        <v>120</v>
      </c>
      <c r="W3185">
        <v>55872</v>
      </c>
      <c r="X3185">
        <v>-69</v>
      </c>
      <c r="Y3185">
        <v>-132725170</v>
      </c>
      <c r="Z3185">
        <v>91</v>
      </c>
      <c r="AA3185">
        <v>28659</v>
      </c>
      <c r="AB3185">
        <v>36672</v>
      </c>
      <c r="AC3185" t="b">
        <v>1</v>
      </c>
      <c r="AD3185">
        <v>3706228364</v>
      </c>
      <c r="AE3185">
        <v>56118227</v>
      </c>
      <c r="AF3185" t="b">
        <v>0</v>
      </c>
      <c r="AG3185" t="b">
        <v>1</v>
      </c>
      <c r="AH3185">
        <v>15324</v>
      </c>
      <c r="AI3185" t="s">
        <v>24163</v>
      </c>
      <c r="AJ3185">
        <v>884674023</v>
      </c>
      <c r="AK3185">
        <v>175</v>
      </c>
      <c r="AL3185">
        <v>7373</v>
      </c>
      <c r="AM3185">
        <v>98</v>
      </c>
      <c r="AN3185">
        <v>6433</v>
      </c>
      <c r="AO3185">
        <v>-84925623</v>
      </c>
      <c r="AP3185" t="b">
        <v>1</v>
      </c>
      <c r="AQ3185">
        <v>146</v>
      </c>
      <c r="AR3185">
        <v>28</v>
      </c>
      <c r="AS3185" t="s">
        <v>24164</v>
      </c>
      <c r="AT3185">
        <v>3784461879</v>
      </c>
      <c r="AU3185" t="s">
        <v>24165</v>
      </c>
      <c r="AV3185">
        <v>640813076</v>
      </c>
      <c r="AW3185">
        <v>-9</v>
      </c>
      <c r="AX3185">
        <v>-6.3634761932422931E+37</v>
      </c>
      <c r="AY3185">
        <v>193</v>
      </c>
      <c r="AZ3185">
        <v>-111</v>
      </c>
      <c r="BA3185">
        <v>7</v>
      </c>
      <c r="BB3185" t="s">
        <v>24166</v>
      </c>
      <c r="BC3185" t="b">
        <v>0</v>
      </c>
      <c r="BD3185">
        <v>-1.33961858873477E+38</v>
      </c>
      <c r="BE3185">
        <v>-265454847</v>
      </c>
      <c r="BF3185">
        <v>-115</v>
      </c>
      <c r="BG3185">
        <v>1.101746746556751E+38</v>
      </c>
      <c r="BH3185" t="b">
        <v>0</v>
      </c>
      <c r="BI3185">
        <v>-462255152</v>
      </c>
      <c r="BJ3185">
        <v>26</v>
      </c>
      <c r="BK3185" t="s">
        <v>24167</v>
      </c>
      <c r="BL3185">
        <v>212671098</v>
      </c>
      <c r="BM3185">
        <v>1466350968</v>
      </c>
      <c r="BN3185">
        <v>27969</v>
      </c>
      <c r="BO3185" t="b">
        <v>1</v>
      </c>
      <c r="BP3185">
        <v>-2.550468311782316E+38</v>
      </c>
      <c r="BQ3185">
        <v>-111</v>
      </c>
      <c r="BR3185">
        <v>-1831327287</v>
      </c>
      <c r="BS3185">
        <f t="shared" si="411"/>
        <v>-6238</v>
      </c>
      <c r="BT3185">
        <f t="shared" si="417"/>
        <v>-6238</v>
      </c>
      <c r="BU3185">
        <f t="shared" si="417"/>
        <v>-6238</v>
      </c>
      <c r="BV3185">
        <f t="shared" si="417"/>
        <v>-6238</v>
      </c>
      <c r="BW3185">
        <f t="shared" si="417"/>
        <v>-6238</v>
      </c>
      <c r="BX3185">
        <f t="shared" si="417"/>
        <v>-6238</v>
      </c>
      <c r="BY3185">
        <f t="shared" si="417"/>
        <v>-6238</v>
      </c>
      <c r="BZ3185">
        <f t="shared" si="417"/>
        <v>-6238</v>
      </c>
      <c r="CA3185">
        <f t="shared" si="417"/>
        <v>-6238</v>
      </c>
      <c r="CB3185">
        <f t="shared" si="417"/>
        <v>-6238</v>
      </c>
      <c r="CC3185">
        <f t="shared" si="417"/>
        <v>-6238</v>
      </c>
      <c r="CD3185">
        <f t="shared" si="417"/>
        <v>-6238</v>
      </c>
      <c r="CE3185">
        <f t="shared" si="417"/>
        <v>-6238</v>
      </c>
      <c r="CF3185">
        <f t="shared" si="417"/>
        <v>-6238</v>
      </c>
      <c r="CG3185">
        <f t="shared" si="417"/>
        <v>-6238</v>
      </c>
      <c r="CH3185">
        <f t="shared" si="417"/>
        <v>-6238</v>
      </c>
      <c r="CI3185">
        <f t="shared" si="417"/>
        <v>-6238</v>
      </c>
      <c r="CJ3185">
        <f t="shared" si="417"/>
        <v>-6238</v>
      </c>
      <c r="CK3185">
        <f t="shared" si="417"/>
        <v>-6238</v>
      </c>
      <c r="CL3185">
        <f t="shared" si="417"/>
        <v>-6238</v>
      </c>
      <c r="CM3185">
        <f t="shared" si="417"/>
        <v>-6238</v>
      </c>
      <c r="CN3185">
        <f t="shared" si="417"/>
        <v>-6238</v>
      </c>
      <c r="CO3185">
        <f t="shared" si="417"/>
        <v>-6238</v>
      </c>
      <c r="CP3185">
        <f t="shared" si="417"/>
        <v>-6238</v>
      </c>
      <c r="CQ3185">
        <f t="shared" si="417"/>
        <v>-6238</v>
      </c>
      <c r="CR3185">
        <f t="shared" si="417"/>
        <v>-6238</v>
      </c>
      <c r="CS3185">
        <f t="shared" si="417"/>
        <v>-6238</v>
      </c>
      <c r="CT3185">
        <f t="shared" si="417"/>
        <v>-6238</v>
      </c>
      <c r="CU3185">
        <f t="shared" si="417"/>
        <v>-6238</v>
      </c>
      <c r="CV3185">
        <f t="shared" si="417"/>
        <v>-6238</v>
      </c>
    </row>
    <row r="3186" spans="1:100" x14ac:dyDescent="0.25">
      <c r="A3186" t="b">
        <v>0</v>
      </c>
      <c r="B3186">
        <v>-8711</v>
      </c>
      <c r="C3186">
        <v>3180045702</v>
      </c>
      <c r="D3186">
        <v>8.1211484673280521E+36</v>
      </c>
      <c r="E3186" t="b">
        <v>0</v>
      </c>
      <c r="F3186" t="s">
        <v>24168</v>
      </c>
      <c r="G3186" t="s">
        <v>24169</v>
      </c>
      <c r="H3186">
        <v>161</v>
      </c>
      <c r="I3186">
        <v>44791</v>
      </c>
      <c r="J3186">
        <v>522459421</v>
      </c>
      <c r="K3186">
        <v>-521</v>
      </c>
      <c r="L3186" t="s">
        <v>24170</v>
      </c>
      <c r="M3186">
        <v>64</v>
      </c>
      <c r="N3186">
        <v>-6460</v>
      </c>
      <c r="O3186" t="b">
        <v>1</v>
      </c>
      <c r="P3186">
        <v>12137</v>
      </c>
      <c r="Q3186">
        <v>135</v>
      </c>
      <c r="R3186">
        <v>-33913930</v>
      </c>
      <c r="S3186">
        <v>64520</v>
      </c>
      <c r="T3186">
        <v>54</v>
      </c>
      <c r="U3186">
        <v>2206259523</v>
      </c>
      <c r="V3186">
        <v>-126</v>
      </c>
      <c r="W3186">
        <v>39769</v>
      </c>
      <c r="X3186">
        <v>-103</v>
      </c>
      <c r="Y3186">
        <v>898741264</v>
      </c>
      <c r="Z3186">
        <v>15</v>
      </c>
      <c r="AA3186">
        <v>2343</v>
      </c>
      <c r="AB3186">
        <v>49254</v>
      </c>
      <c r="AC3186" t="b">
        <v>1</v>
      </c>
      <c r="AD3186">
        <v>581838683</v>
      </c>
      <c r="AE3186">
        <v>2126900628</v>
      </c>
      <c r="AF3186" t="b">
        <v>0</v>
      </c>
      <c r="AG3186" t="b">
        <v>0</v>
      </c>
      <c r="AH3186">
        <v>6055</v>
      </c>
      <c r="AI3186" t="s">
        <v>24171</v>
      </c>
      <c r="AJ3186">
        <v>-1090497134</v>
      </c>
      <c r="AK3186">
        <v>11</v>
      </c>
      <c r="AL3186">
        <v>34540</v>
      </c>
      <c r="AM3186">
        <v>37</v>
      </c>
      <c r="AN3186">
        <v>63041</v>
      </c>
      <c r="AO3186">
        <v>1141229454</v>
      </c>
      <c r="AP3186" t="b">
        <v>1</v>
      </c>
      <c r="AQ3186">
        <v>188</v>
      </c>
      <c r="AR3186">
        <v>71</v>
      </c>
      <c r="AS3186" t="s">
        <v>24172</v>
      </c>
      <c r="AT3186">
        <v>787204177</v>
      </c>
      <c r="AU3186" t="s">
        <v>24173</v>
      </c>
      <c r="AV3186">
        <v>-615290244</v>
      </c>
      <c r="AW3186">
        <v>16</v>
      </c>
      <c r="AX3186">
        <v>1.1307941661605379E+38</v>
      </c>
      <c r="AY3186">
        <v>195</v>
      </c>
      <c r="AZ3186">
        <v>11</v>
      </c>
      <c r="BA3186">
        <v>177</v>
      </c>
      <c r="BB3186" t="s">
        <v>24174</v>
      </c>
      <c r="BC3186" t="b">
        <v>0</v>
      </c>
      <c r="BD3186">
        <v>2.3891102153303699E+38</v>
      </c>
      <c r="BE3186">
        <v>1525374430</v>
      </c>
      <c r="BF3186">
        <v>91</v>
      </c>
      <c r="BG3186">
        <v>-1.804308381191949E+38</v>
      </c>
      <c r="BH3186" t="b">
        <v>1</v>
      </c>
      <c r="BI3186">
        <v>1061277732</v>
      </c>
      <c r="BJ3186">
        <v>-110</v>
      </c>
      <c r="BK3186" t="s">
        <v>24175</v>
      </c>
      <c r="BL3186">
        <v>582860476</v>
      </c>
      <c r="BM3186">
        <v>286816817</v>
      </c>
      <c r="BN3186">
        <v>-19442</v>
      </c>
      <c r="BO3186" t="b">
        <v>0</v>
      </c>
      <c r="BP3186">
        <v>3.3800521194442011E+38</v>
      </c>
      <c r="BQ3186">
        <v>-98</v>
      </c>
      <c r="BR3186">
        <v>41109233</v>
      </c>
      <c r="BS3186">
        <f t="shared" si="411"/>
        <v>-6238</v>
      </c>
      <c r="BT3186">
        <f t="shared" si="417"/>
        <v>-6238</v>
      </c>
      <c r="BU3186">
        <f t="shared" si="417"/>
        <v>-6238</v>
      </c>
      <c r="BV3186">
        <f t="shared" si="417"/>
        <v>-6238</v>
      </c>
      <c r="BW3186">
        <f t="shared" si="417"/>
        <v>-6238</v>
      </c>
      <c r="BX3186">
        <f t="shared" si="417"/>
        <v>-6238</v>
      </c>
      <c r="BY3186">
        <f t="shared" si="417"/>
        <v>-6238</v>
      </c>
      <c r="BZ3186">
        <f t="shared" si="417"/>
        <v>-6238</v>
      </c>
      <c r="CA3186">
        <f t="shared" si="417"/>
        <v>-6238</v>
      </c>
      <c r="CB3186">
        <f t="shared" si="417"/>
        <v>-6238</v>
      </c>
      <c r="CC3186">
        <f t="shared" si="417"/>
        <v>-6238</v>
      </c>
      <c r="CD3186">
        <f t="shared" si="417"/>
        <v>-6238</v>
      </c>
      <c r="CE3186">
        <f t="shared" si="417"/>
        <v>-6238</v>
      </c>
      <c r="CF3186">
        <f t="shared" si="417"/>
        <v>-6238</v>
      </c>
      <c r="CG3186">
        <f t="shared" si="417"/>
        <v>-6238</v>
      </c>
      <c r="CH3186">
        <f t="shared" si="417"/>
        <v>-6238</v>
      </c>
      <c r="CI3186">
        <f t="shared" si="417"/>
        <v>-6238</v>
      </c>
      <c r="CJ3186">
        <f t="shared" si="417"/>
        <v>-6238</v>
      </c>
      <c r="CK3186">
        <f t="shared" si="417"/>
        <v>-6238</v>
      </c>
      <c r="CL3186">
        <f t="shared" si="417"/>
        <v>-6238</v>
      </c>
      <c r="CM3186">
        <f t="shared" si="417"/>
        <v>-6238</v>
      </c>
      <c r="CN3186">
        <f t="shared" si="417"/>
        <v>-6238</v>
      </c>
      <c r="CO3186">
        <f t="shared" si="417"/>
        <v>-6238</v>
      </c>
      <c r="CP3186">
        <f t="shared" si="417"/>
        <v>-6238</v>
      </c>
      <c r="CQ3186">
        <f t="shared" si="417"/>
        <v>-6238</v>
      </c>
      <c r="CR3186">
        <f t="shared" si="417"/>
        <v>-6238</v>
      </c>
      <c r="CS3186">
        <f t="shared" si="417"/>
        <v>-6238</v>
      </c>
      <c r="CT3186">
        <f t="shared" si="417"/>
        <v>-6238</v>
      </c>
      <c r="CU3186">
        <f t="shared" si="417"/>
        <v>-6238</v>
      </c>
      <c r="CV3186">
        <f t="shared" si="417"/>
        <v>-6238</v>
      </c>
    </row>
    <row r="3187" spans="1:100" x14ac:dyDescent="0.25">
      <c r="A3187" t="b">
        <v>1</v>
      </c>
      <c r="B3187">
        <v>-18746</v>
      </c>
      <c r="C3187">
        <v>36381883</v>
      </c>
      <c r="D3187">
        <v>4.0124979981455928E+37</v>
      </c>
      <c r="E3187" t="b">
        <v>1</v>
      </c>
      <c r="F3187" t="s">
        <v>24176</v>
      </c>
      <c r="G3187" t="s">
        <v>24177</v>
      </c>
      <c r="H3187">
        <v>184</v>
      </c>
      <c r="I3187">
        <v>37079</v>
      </c>
      <c r="J3187">
        <v>4237451234</v>
      </c>
      <c r="K3187">
        <v>-32274</v>
      </c>
      <c r="L3187" t="s">
        <v>24178</v>
      </c>
      <c r="M3187">
        <v>0</v>
      </c>
      <c r="N3187">
        <v>-6734</v>
      </c>
      <c r="O3187" t="b">
        <v>1</v>
      </c>
      <c r="P3187">
        <v>60812</v>
      </c>
      <c r="Q3187">
        <v>169</v>
      </c>
      <c r="R3187">
        <v>-355272089</v>
      </c>
      <c r="S3187">
        <v>20157</v>
      </c>
      <c r="T3187">
        <v>220</v>
      </c>
      <c r="U3187">
        <v>371697845</v>
      </c>
      <c r="V3187">
        <v>47</v>
      </c>
      <c r="W3187">
        <v>35153</v>
      </c>
      <c r="X3187">
        <v>26</v>
      </c>
      <c r="Y3187">
        <v>-842123442</v>
      </c>
      <c r="Z3187">
        <v>-12</v>
      </c>
      <c r="AA3187">
        <v>44997</v>
      </c>
      <c r="AB3187">
        <v>6658</v>
      </c>
      <c r="AC3187" t="b">
        <v>0</v>
      </c>
      <c r="AD3187">
        <v>2339975137</v>
      </c>
      <c r="AE3187">
        <v>1423853550</v>
      </c>
      <c r="AF3187" t="b">
        <v>0</v>
      </c>
      <c r="AG3187" t="b">
        <v>0</v>
      </c>
      <c r="AH3187">
        <v>18854</v>
      </c>
      <c r="AI3187" t="s">
        <v>24179</v>
      </c>
      <c r="AJ3187">
        <v>-963745117</v>
      </c>
      <c r="AK3187">
        <v>203</v>
      </c>
      <c r="AL3187">
        <v>39004</v>
      </c>
      <c r="AM3187">
        <v>233</v>
      </c>
      <c r="AN3187">
        <v>2619</v>
      </c>
      <c r="AO3187">
        <v>-584634578</v>
      </c>
      <c r="AP3187" t="b">
        <v>1</v>
      </c>
      <c r="AQ3187">
        <v>121</v>
      </c>
      <c r="AR3187">
        <v>-40</v>
      </c>
      <c r="AS3187" t="s">
        <v>24180</v>
      </c>
      <c r="AT3187">
        <v>3519864294</v>
      </c>
      <c r="AU3187" t="s">
        <v>24181</v>
      </c>
      <c r="AV3187">
        <v>2037430556</v>
      </c>
      <c r="AW3187">
        <v>17</v>
      </c>
      <c r="AX3187">
        <v>3.3457187923254479E+38</v>
      </c>
      <c r="AY3187">
        <v>203</v>
      </c>
      <c r="AZ3187">
        <v>-85</v>
      </c>
      <c r="BA3187">
        <v>25</v>
      </c>
      <c r="BB3187" t="s">
        <v>24182</v>
      </c>
      <c r="BC3187" t="b">
        <v>0</v>
      </c>
      <c r="BD3187">
        <v>2.2584260000795881E+38</v>
      </c>
      <c r="BE3187">
        <v>-1310863873</v>
      </c>
      <c r="BF3187">
        <v>97</v>
      </c>
      <c r="BG3187">
        <v>-3.9130826174960419E+37</v>
      </c>
      <c r="BH3187" t="b">
        <v>1</v>
      </c>
      <c r="BI3187">
        <v>-1987761035</v>
      </c>
      <c r="BJ3187">
        <v>-20</v>
      </c>
      <c r="BK3187" t="s">
        <v>24183</v>
      </c>
      <c r="BL3187">
        <v>427020030</v>
      </c>
      <c r="BM3187">
        <v>-1252900093</v>
      </c>
      <c r="BN3187">
        <v>-21697</v>
      </c>
      <c r="BO3187" t="b">
        <v>0</v>
      </c>
      <c r="BP3187">
        <v>-9.1006445174968758E+37</v>
      </c>
      <c r="BQ3187">
        <v>-62</v>
      </c>
      <c r="BR3187">
        <v>-262593929</v>
      </c>
      <c r="BS3187">
        <f t="shared" si="411"/>
        <v>-6238</v>
      </c>
      <c r="BT3187">
        <f t="shared" si="417"/>
        <v>-6238</v>
      </c>
      <c r="BU3187">
        <f t="shared" si="417"/>
        <v>-6238</v>
      </c>
      <c r="BV3187">
        <f t="shared" si="417"/>
        <v>-6238</v>
      </c>
      <c r="BW3187">
        <f t="shared" si="417"/>
        <v>-6238</v>
      </c>
      <c r="BX3187">
        <f t="shared" si="417"/>
        <v>-6238</v>
      </c>
      <c r="BY3187">
        <f t="shared" si="417"/>
        <v>-6238</v>
      </c>
      <c r="BZ3187">
        <f t="shared" si="417"/>
        <v>-6238</v>
      </c>
      <c r="CA3187">
        <f t="shared" si="417"/>
        <v>-6238</v>
      </c>
      <c r="CB3187">
        <f t="shared" si="417"/>
        <v>-6238</v>
      </c>
      <c r="CC3187">
        <f t="shared" si="417"/>
        <v>-6238</v>
      </c>
      <c r="CD3187">
        <f t="shared" si="417"/>
        <v>-6238</v>
      </c>
      <c r="CE3187">
        <f t="shared" si="417"/>
        <v>-6238</v>
      </c>
      <c r="CF3187">
        <f t="shared" si="417"/>
        <v>-6238</v>
      </c>
      <c r="CG3187">
        <f t="shared" si="417"/>
        <v>-6238</v>
      </c>
      <c r="CH3187">
        <f t="shared" si="417"/>
        <v>-6238</v>
      </c>
      <c r="CI3187">
        <f t="shared" si="417"/>
        <v>-6238</v>
      </c>
      <c r="CJ3187">
        <f t="shared" si="417"/>
        <v>-6238</v>
      </c>
      <c r="CK3187">
        <f t="shared" si="417"/>
        <v>-6238</v>
      </c>
      <c r="CL3187">
        <f t="shared" si="417"/>
        <v>-6238</v>
      </c>
      <c r="CM3187">
        <f t="shared" si="417"/>
        <v>-6238</v>
      </c>
      <c r="CN3187">
        <f t="shared" si="417"/>
        <v>-6238</v>
      </c>
      <c r="CO3187">
        <f t="shared" si="417"/>
        <v>-6238</v>
      </c>
      <c r="CP3187">
        <f t="shared" si="417"/>
        <v>-6238</v>
      </c>
      <c r="CQ3187">
        <f t="shared" si="417"/>
        <v>-6238</v>
      </c>
      <c r="CR3187">
        <f t="shared" si="417"/>
        <v>-6238</v>
      </c>
      <c r="CS3187">
        <f t="shared" si="417"/>
        <v>-6238</v>
      </c>
      <c r="CT3187">
        <f t="shared" si="417"/>
        <v>-6238</v>
      </c>
      <c r="CU3187">
        <f t="shared" si="417"/>
        <v>-6238</v>
      </c>
      <c r="CV3187">
        <f t="shared" si="417"/>
        <v>-6238</v>
      </c>
    </row>
    <row r="3188" spans="1:100" x14ac:dyDescent="0.25">
      <c r="A3188" t="b">
        <v>1</v>
      </c>
      <c r="B3188">
        <v>-7520</v>
      </c>
      <c r="C3188">
        <v>74726302</v>
      </c>
      <c r="D3188">
        <v>2.8977908013471941E+38</v>
      </c>
      <c r="E3188" t="b">
        <v>0</v>
      </c>
      <c r="F3188" t="s">
        <v>24184</v>
      </c>
      <c r="G3188" t="s">
        <v>24185</v>
      </c>
      <c r="H3188">
        <v>55</v>
      </c>
      <c r="I3188">
        <v>16804</v>
      </c>
      <c r="J3188">
        <v>2660224320</v>
      </c>
      <c r="K3188">
        <v>12053</v>
      </c>
      <c r="L3188" t="s">
        <v>24186</v>
      </c>
      <c r="M3188">
        <v>161</v>
      </c>
      <c r="N3188">
        <v>10719</v>
      </c>
      <c r="O3188" t="b">
        <v>1</v>
      </c>
      <c r="P3188">
        <v>50975</v>
      </c>
      <c r="Q3188">
        <v>123</v>
      </c>
      <c r="R3188">
        <v>42716557</v>
      </c>
      <c r="S3188">
        <v>9193</v>
      </c>
      <c r="T3188">
        <v>46</v>
      </c>
      <c r="U3188">
        <v>1103881995</v>
      </c>
      <c r="V3188">
        <v>-77</v>
      </c>
      <c r="W3188">
        <v>34290</v>
      </c>
      <c r="X3188">
        <v>1</v>
      </c>
      <c r="Y3188">
        <v>-1394630911</v>
      </c>
      <c r="Z3188">
        <v>-108</v>
      </c>
      <c r="AA3188">
        <v>30165</v>
      </c>
      <c r="AB3188">
        <v>4327</v>
      </c>
      <c r="AC3188" t="b">
        <v>0</v>
      </c>
      <c r="AD3188">
        <v>4025000841</v>
      </c>
      <c r="AE3188">
        <v>389031636</v>
      </c>
      <c r="AF3188" t="b">
        <v>1</v>
      </c>
      <c r="AG3188" t="b">
        <v>1</v>
      </c>
      <c r="AH3188">
        <v>11948</v>
      </c>
      <c r="AI3188" t="s">
        <v>24187</v>
      </c>
      <c r="AJ3188">
        <v>-1848421321</v>
      </c>
      <c r="AK3188">
        <v>251</v>
      </c>
      <c r="AL3188">
        <v>38335</v>
      </c>
      <c r="AM3188">
        <v>146</v>
      </c>
      <c r="AN3188">
        <v>6731</v>
      </c>
      <c r="AO3188">
        <v>295858292</v>
      </c>
      <c r="AP3188" t="b">
        <v>0</v>
      </c>
      <c r="AQ3188">
        <v>1</v>
      </c>
      <c r="AR3188">
        <v>-55</v>
      </c>
      <c r="AS3188" t="s">
        <v>24188</v>
      </c>
      <c r="AT3188">
        <v>137283837</v>
      </c>
      <c r="AU3188" t="s">
        <v>24189</v>
      </c>
      <c r="AV3188">
        <v>862810862</v>
      </c>
      <c r="AW3188">
        <v>-16</v>
      </c>
      <c r="AX3188">
        <v>-6.2271581776156345E+37</v>
      </c>
      <c r="AY3188">
        <v>235</v>
      </c>
      <c r="AZ3188">
        <v>-29</v>
      </c>
      <c r="BA3188">
        <v>247</v>
      </c>
      <c r="BB3188" t="s">
        <v>24190</v>
      </c>
      <c r="BC3188" t="b">
        <v>0</v>
      </c>
      <c r="BD3188">
        <v>-2.1698021819517192E+38</v>
      </c>
      <c r="BE3188">
        <v>1136745342</v>
      </c>
      <c r="BF3188">
        <v>-58</v>
      </c>
      <c r="BG3188">
        <v>-6.7238646301482275E+37</v>
      </c>
      <c r="BH3188" t="b">
        <v>1</v>
      </c>
      <c r="BI3188">
        <v>1610979008</v>
      </c>
      <c r="BJ3188">
        <v>-32</v>
      </c>
      <c r="BK3188" t="s">
        <v>24191</v>
      </c>
      <c r="BL3188">
        <v>763726373</v>
      </c>
      <c r="BM3188">
        <v>521945062</v>
      </c>
      <c r="BN3188">
        <v>24980</v>
      </c>
      <c r="BO3188" t="b">
        <v>1</v>
      </c>
      <c r="BP3188">
        <v>2.3403317300882401E+38</v>
      </c>
      <c r="BQ3188">
        <v>30</v>
      </c>
      <c r="BR3188">
        <v>-1461318617</v>
      </c>
      <c r="BS3188">
        <f t="shared" si="411"/>
        <v>-6238</v>
      </c>
      <c r="BT3188">
        <f t="shared" si="417"/>
        <v>-6238</v>
      </c>
      <c r="BU3188">
        <f t="shared" si="417"/>
        <v>-6238</v>
      </c>
      <c r="BV3188">
        <f t="shared" si="417"/>
        <v>-6238</v>
      </c>
      <c r="BW3188">
        <f t="shared" si="417"/>
        <v>-6238</v>
      </c>
      <c r="BX3188">
        <f t="shared" si="417"/>
        <v>-6238</v>
      </c>
      <c r="BY3188">
        <f t="shared" si="417"/>
        <v>-6238</v>
      </c>
      <c r="BZ3188">
        <f t="shared" si="417"/>
        <v>-6238</v>
      </c>
      <c r="CA3188">
        <f t="shared" si="417"/>
        <v>-6238</v>
      </c>
      <c r="CB3188">
        <f t="shared" si="417"/>
        <v>-6238</v>
      </c>
      <c r="CC3188">
        <f t="shared" si="417"/>
        <v>-6238</v>
      </c>
      <c r="CD3188">
        <f t="shared" si="417"/>
        <v>-6238</v>
      </c>
      <c r="CE3188">
        <f t="shared" si="417"/>
        <v>-6238</v>
      </c>
      <c r="CF3188">
        <f t="shared" si="417"/>
        <v>-6238</v>
      </c>
      <c r="CG3188">
        <f t="shared" si="417"/>
        <v>-6238</v>
      </c>
      <c r="CH3188">
        <f t="shared" si="417"/>
        <v>-6238</v>
      </c>
      <c r="CI3188">
        <f t="shared" si="417"/>
        <v>-6238</v>
      </c>
      <c r="CJ3188">
        <f t="shared" si="417"/>
        <v>-6238</v>
      </c>
      <c r="CK3188">
        <f t="shared" si="417"/>
        <v>-6238</v>
      </c>
      <c r="CL3188">
        <f t="shared" si="417"/>
        <v>-6238</v>
      </c>
      <c r="CM3188">
        <f t="shared" si="417"/>
        <v>-6238</v>
      </c>
      <c r="CN3188">
        <f t="shared" si="417"/>
        <v>-6238</v>
      </c>
      <c r="CO3188">
        <f t="shared" si="417"/>
        <v>-6238</v>
      </c>
      <c r="CP3188">
        <f t="shared" si="417"/>
        <v>-6238</v>
      </c>
      <c r="CQ3188">
        <f t="shared" si="417"/>
        <v>-6238</v>
      </c>
      <c r="CR3188">
        <f t="shared" si="417"/>
        <v>-6238</v>
      </c>
      <c r="CS3188">
        <f t="shared" si="417"/>
        <v>-6238</v>
      </c>
      <c r="CT3188">
        <f t="shared" si="417"/>
        <v>-6238</v>
      </c>
      <c r="CU3188">
        <f t="shared" si="417"/>
        <v>-6238</v>
      </c>
      <c r="CV3188">
        <f t="shared" si="417"/>
        <v>-6238</v>
      </c>
    </row>
    <row r="3189" spans="1:100" x14ac:dyDescent="0.25">
      <c r="A3189" t="b">
        <v>1</v>
      </c>
      <c r="B3189">
        <v>32182</v>
      </c>
      <c r="C3189">
        <v>3694931320</v>
      </c>
      <c r="D3189">
        <v>7.8139340519659124E+36</v>
      </c>
      <c r="E3189" t="b">
        <v>1</v>
      </c>
      <c r="F3189" t="s">
        <v>24192</v>
      </c>
      <c r="G3189" t="s">
        <v>788</v>
      </c>
      <c r="H3189">
        <v>3</v>
      </c>
      <c r="I3189">
        <v>184</v>
      </c>
      <c r="J3189">
        <v>418449833</v>
      </c>
      <c r="K3189">
        <v>-18106</v>
      </c>
      <c r="L3189" t="s">
        <v>24193</v>
      </c>
      <c r="M3189">
        <v>53</v>
      </c>
      <c r="N3189">
        <v>-5371</v>
      </c>
      <c r="O3189" t="b">
        <v>0</v>
      </c>
      <c r="P3189">
        <v>62727</v>
      </c>
      <c r="Q3189">
        <v>3</v>
      </c>
      <c r="R3189">
        <v>750860592</v>
      </c>
      <c r="S3189">
        <v>55300</v>
      </c>
      <c r="T3189">
        <v>53</v>
      </c>
      <c r="U3189">
        <v>1904421976</v>
      </c>
      <c r="V3189">
        <v>13</v>
      </c>
      <c r="W3189">
        <v>50135</v>
      </c>
      <c r="X3189">
        <v>-97</v>
      </c>
      <c r="Y3189">
        <v>1305857445</v>
      </c>
      <c r="Z3189">
        <v>-104</v>
      </c>
      <c r="AA3189">
        <v>5118</v>
      </c>
      <c r="AB3189">
        <v>35703</v>
      </c>
      <c r="AC3189" t="b">
        <v>1</v>
      </c>
      <c r="AD3189">
        <v>1331827353</v>
      </c>
      <c r="AE3189">
        <v>3684212275</v>
      </c>
      <c r="AF3189" t="b">
        <v>1</v>
      </c>
      <c r="AG3189" t="b">
        <v>1</v>
      </c>
      <c r="AH3189">
        <v>37102</v>
      </c>
      <c r="AI3189" t="s">
        <v>24194</v>
      </c>
      <c r="AJ3189">
        <v>-1344923655</v>
      </c>
      <c r="AK3189">
        <v>215</v>
      </c>
      <c r="AL3189">
        <v>43708</v>
      </c>
      <c r="AM3189">
        <v>201</v>
      </c>
      <c r="AN3189">
        <v>25497</v>
      </c>
      <c r="AO3189">
        <v>-1730341569</v>
      </c>
      <c r="AP3189" t="b">
        <v>1</v>
      </c>
      <c r="AQ3189">
        <v>24</v>
      </c>
      <c r="AR3189">
        <v>27</v>
      </c>
      <c r="AS3189" t="s">
        <v>24195</v>
      </c>
      <c r="AT3189">
        <v>3444495921</v>
      </c>
      <c r="AU3189" t="s">
        <v>24196</v>
      </c>
      <c r="AV3189">
        <v>143081433</v>
      </c>
      <c r="AW3189">
        <v>68</v>
      </c>
      <c r="AX3189">
        <v>-2.2838906967213701E+38</v>
      </c>
      <c r="AY3189">
        <v>145</v>
      </c>
      <c r="AZ3189">
        <v>109</v>
      </c>
      <c r="BA3189">
        <v>172</v>
      </c>
      <c r="BB3189" t="s">
        <v>24197</v>
      </c>
      <c r="BC3189" t="b">
        <v>1</v>
      </c>
      <c r="BD3189">
        <v>2.833613868330575E+38</v>
      </c>
      <c r="BE3189">
        <v>710995097</v>
      </c>
      <c r="BF3189">
        <v>120</v>
      </c>
      <c r="BG3189">
        <v>-2.3848249238897E+38</v>
      </c>
      <c r="BH3189" t="b">
        <v>1</v>
      </c>
      <c r="BI3189">
        <v>-2100049019</v>
      </c>
      <c r="BJ3189">
        <v>-27</v>
      </c>
      <c r="BK3189" t="s">
        <v>24198</v>
      </c>
      <c r="BL3189">
        <v>-594887502</v>
      </c>
      <c r="BM3189">
        <v>1311809814</v>
      </c>
      <c r="BN3189">
        <v>-8097</v>
      </c>
      <c r="BO3189" t="b">
        <v>0</v>
      </c>
      <c r="BP3189">
        <v>-2.7915822295082512E+38</v>
      </c>
      <c r="BQ3189">
        <v>3</v>
      </c>
      <c r="BR3189">
        <v>596038772</v>
      </c>
      <c r="BS3189">
        <f t="shared" si="411"/>
        <v>-6238</v>
      </c>
      <c r="BT3189">
        <f t="shared" si="417"/>
        <v>-6238</v>
      </c>
      <c r="BU3189">
        <f t="shared" si="417"/>
        <v>-6238</v>
      </c>
      <c r="BV3189">
        <f t="shared" si="417"/>
        <v>-6238</v>
      </c>
      <c r="BW3189">
        <f t="shared" si="417"/>
        <v>-6238</v>
      </c>
      <c r="BX3189">
        <f t="shared" si="417"/>
        <v>-6238</v>
      </c>
      <c r="BY3189">
        <f t="shared" si="417"/>
        <v>-6238</v>
      </c>
      <c r="BZ3189">
        <f t="shared" si="417"/>
        <v>-6238</v>
      </c>
      <c r="CA3189">
        <f t="shared" si="417"/>
        <v>-6238</v>
      </c>
      <c r="CB3189">
        <f t="shared" si="417"/>
        <v>-6238</v>
      </c>
      <c r="CC3189">
        <f t="shared" si="417"/>
        <v>-6238</v>
      </c>
      <c r="CD3189">
        <f t="shared" si="417"/>
        <v>-6238</v>
      </c>
      <c r="CE3189">
        <f t="shared" si="417"/>
        <v>-6238</v>
      </c>
      <c r="CF3189">
        <f t="shared" si="417"/>
        <v>-6238</v>
      </c>
      <c r="CG3189">
        <f t="shared" si="417"/>
        <v>-6238</v>
      </c>
      <c r="CH3189">
        <f t="shared" si="417"/>
        <v>-6238</v>
      </c>
      <c r="CI3189">
        <f t="shared" si="417"/>
        <v>-6238</v>
      </c>
      <c r="CJ3189">
        <f t="shared" si="417"/>
        <v>-6238</v>
      </c>
      <c r="CK3189">
        <f t="shared" si="417"/>
        <v>-6238</v>
      </c>
      <c r="CL3189">
        <f t="shared" si="417"/>
        <v>-6238</v>
      </c>
      <c r="CM3189">
        <f t="shared" si="417"/>
        <v>-6238</v>
      </c>
      <c r="CN3189">
        <f t="shared" si="417"/>
        <v>-6238</v>
      </c>
      <c r="CO3189">
        <f t="shared" si="417"/>
        <v>-6238</v>
      </c>
      <c r="CP3189">
        <f t="shared" si="417"/>
        <v>-6238</v>
      </c>
      <c r="CQ3189">
        <f t="shared" si="417"/>
        <v>-6238</v>
      </c>
      <c r="CR3189">
        <f t="shared" si="417"/>
        <v>-6238</v>
      </c>
      <c r="CS3189">
        <f t="shared" si="417"/>
        <v>-6238</v>
      </c>
      <c r="CT3189">
        <f t="shared" si="417"/>
        <v>-6238</v>
      </c>
      <c r="CU3189">
        <f t="shared" si="417"/>
        <v>-6238</v>
      </c>
      <c r="CV3189">
        <f t="shared" si="417"/>
        <v>-6238</v>
      </c>
    </row>
    <row r="3190" spans="1:100" x14ac:dyDescent="0.25">
      <c r="A3190" t="b">
        <v>1</v>
      </c>
      <c r="B3190">
        <v>-4714</v>
      </c>
      <c r="C3190">
        <v>3559624709</v>
      </c>
      <c r="D3190">
        <v>1.6927347000504189E+38</v>
      </c>
      <c r="E3190" t="b">
        <v>1</v>
      </c>
      <c r="F3190" t="s">
        <v>24199</v>
      </c>
      <c r="G3190" t="s">
        <v>24200</v>
      </c>
      <c r="H3190">
        <v>25</v>
      </c>
      <c r="I3190">
        <v>21025</v>
      </c>
      <c r="J3190">
        <v>4179474448</v>
      </c>
      <c r="K3190">
        <v>31063</v>
      </c>
      <c r="L3190" t="s">
        <v>24201</v>
      </c>
      <c r="M3190">
        <v>163</v>
      </c>
      <c r="N3190">
        <v>-12381</v>
      </c>
      <c r="O3190" t="b">
        <v>1</v>
      </c>
      <c r="P3190">
        <v>50366</v>
      </c>
      <c r="Q3190">
        <v>215</v>
      </c>
      <c r="R3190">
        <v>-1094590416</v>
      </c>
      <c r="S3190">
        <v>24754</v>
      </c>
      <c r="T3190">
        <v>212</v>
      </c>
      <c r="U3190">
        <v>596165086</v>
      </c>
      <c r="V3190">
        <v>-119</v>
      </c>
      <c r="W3190">
        <v>224</v>
      </c>
      <c r="X3190">
        <v>-52</v>
      </c>
      <c r="Y3190">
        <v>1816321897</v>
      </c>
      <c r="Z3190">
        <v>-120</v>
      </c>
      <c r="AA3190">
        <v>36789</v>
      </c>
      <c r="AB3190">
        <v>24933</v>
      </c>
      <c r="AC3190" t="b">
        <v>0</v>
      </c>
      <c r="AD3190">
        <v>2790854028</v>
      </c>
      <c r="AE3190">
        <v>2129992444</v>
      </c>
      <c r="AF3190" t="b">
        <v>1</v>
      </c>
      <c r="AG3190" t="b">
        <v>1</v>
      </c>
      <c r="AH3190">
        <v>9190</v>
      </c>
      <c r="AI3190" t="s">
        <v>444</v>
      </c>
      <c r="AJ3190">
        <v>-16109739</v>
      </c>
      <c r="AK3190">
        <v>34</v>
      </c>
      <c r="AL3190">
        <v>12689</v>
      </c>
      <c r="AM3190">
        <v>186</v>
      </c>
      <c r="AN3190">
        <v>29739</v>
      </c>
      <c r="AO3190">
        <v>-1602971552</v>
      </c>
      <c r="AP3190" t="b">
        <v>0</v>
      </c>
      <c r="AQ3190">
        <v>165</v>
      </c>
      <c r="AR3190">
        <v>-111</v>
      </c>
      <c r="AS3190" t="s">
        <v>24202</v>
      </c>
      <c r="AT3190">
        <v>3320721281</v>
      </c>
      <c r="AU3190" t="s">
        <v>24203</v>
      </c>
      <c r="AV3190">
        <v>1422769071</v>
      </c>
      <c r="AW3190">
        <v>-82</v>
      </c>
      <c r="AX3190">
        <v>3.3011444083433518E+37</v>
      </c>
      <c r="AY3190">
        <v>88</v>
      </c>
      <c r="AZ3190">
        <v>-58</v>
      </c>
      <c r="BA3190">
        <v>83</v>
      </c>
      <c r="BB3190" t="s">
        <v>24204</v>
      </c>
      <c r="BC3190" t="b">
        <v>1</v>
      </c>
      <c r="BD3190">
        <v>-1.012330494519931E+38</v>
      </c>
      <c r="BE3190">
        <v>1454252725</v>
      </c>
      <c r="BF3190">
        <v>-40</v>
      </c>
      <c r="BG3190">
        <v>-7.5602611556077823E+37</v>
      </c>
      <c r="BH3190" t="b">
        <v>0</v>
      </c>
      <c r="BI3190">
        <v>-135671523</v>
      </c>
      <c r="BJ3190">
        <v>-70</v>
      </c>
      <c r="BK3190" t="s">
        <v>24205</v>
      </c>
      <c r="BL3190">
        <v>996596412</v>
      </c>
      <c r="BM3190">
        <v>939735664</v>
      </c>
      <c r="BN3190">
        <v>-2296</v>
      </c>
      <c r="BO3190" t="b">
        <v>0</v>
      </c>
      <c r="BP3190">
        <v>-2.5307164361998112E+37</v>
      </c>
      <c r="BQ3190">
        <v>57</v>
      </c>
      <c r="BR3190">
        <v>234408754</v>
      </c>
      <c r="BS3190">
        <f t="shared" si="411"/>
        <v>-6238</v>
      </c>
      <c r="BT3190">
        <f t="shared" si="417"/>
        <v>-6238</v>
      </c>
      <c r="BU3190">
        <f t="shared" si="417"/>
        <v>-6238</v>
      </c>
      <c r="BV3190">
        <f t="shared" si="417"/>
        <v>-6238</v>
      </c>
      <c r="BW3190">
        <f t="shared" si="417"/>
        <v>-6238</v>
      </c>
      <c r="BX3190">
        <f t="shared" si="417"/>
        <v>-6238</v>
      </c>
      <c r="BY3190">
        <f t="shared" si="417"/>
        <v>-6238</v>
      </c>
      <c r="BZ3190">
        <f t="shared" si="417"/>
        <v>-6238</v>
      </c>
      <c r="CA3190">
        <f t="shared" si="417"/>
        <v>-6238</v>
      </c>
      <c r="CB3190">
        <f t="shared" si="417"/>
        <v>-6238</v>
      </c>
      <c r="CC3190">
        <f t="shared" si="417"/>
        <v>-6238</v>
      </c>
      <c r="CD3190">
        <f t="shared" si="417"/>
        <v>-6238</v>
      </c>
      <c r="CE3190">
        <f t="shared" si="417"/>
        <v>-6238</v>
      </c>
      <c r="CF3190">
        <f t="shared" si="417"/>
        <v>-6238</v>
      </c>
      <c r="CG3190">
        <f t="shared" si="417"/>
        <v>-6238</v>
      </c>
      <c r="CH3190">
        <f t="shared" si="417"/>
        <v>-6238</v>
      </c>
      <c r="CI3190">
        <f t="shared" si="417"/>
        <v>-6238</v>
      </c>
      <c r="CJ3190">
        <f t="shared" si="417"/>
        <v>-6238</v>
      </c>
      <c r="CK3190">
        <f t="shared" si="417"/>
        <v>-6238</v>
      </c>
      <c r="CL3190">
        <f t="shared" si="417"/>
        <v>-6238</v>
      </c>
      <c r="CM3190">
        <f t="shared" si="417"/>
        <v>-6238</v>
      </c>
      <c r="CN3190">
        <f t="shared" si="417"/>
        <v>-6238</v>
      </c>
      <c r="CO3190">
        <f t="shared" si="417"/>
        <v>-6238</v>
      </c>
      <c r="CP3190">
        <f t="shared" si="417"/>
        <v>-6238</v>
      </c>
      <c r="CQ3190">
        <f t="shared" si="417"/>
        <v>-6238</v>
      </c>
      <c r="CR3190">
        <f t="shared" si="417"/>
        <v>-6238</v>
      </c>
      <c r="CS3190">
        <f t="shared" si="417"/>
        <v>-6238</v>
      </c>
      <c r="CT3190">
        <f t="shared" si="417"/>
        <v>-6238</v>
      </c>
      <c r="CU3190">
        <f t="shared" si="417"/>
        <v>-6238</v>
      </c>
      <c r="CV3190">
        <f t="shared" si="417"/>
        <v>-6238</v>
      </c>
    </row>
    <row r="3191" spans="1:100" x14ac:dyDescent="0.25">
      <c r="A3191" t="b">
        <v>1</v>
      </c>
      <c r="B3191">
        <v>6157</v>
      </c>
      <c r="C3191">
        <v>805122156</v>
      </c>
      <c r="D3191">
        <v>-2.3876829163990491E+38</v>
      </c>
      <c r="E3191" t="b">
        <v>1</v>
      </c>
      <c r="F3191" t="s">
        <v>24206</v>
      </c>
      <c r="G3191" t="s">
        <v>24207</v>
      </c>
      <c r="H3191">
        <v>78</v>
      </c>
      <c r="I3191">
        <v>53723</v>
      </c>
      <c r="J3191">
        <v>2398294923</v>
      </c>
      <c r="K3191">
        <v>15653</v>
      </c>
      <c r="L3191" t="s">
        <v>24208</v>
      </c>
      <c r="M3191">
        <v>4</v>
      </c>
      <c r="N3191">
        <v>-22158</v>
      </c>
      <c r="O3191" t="b">
        <v>0</v>
      </c>
      <c r="P3191">
        <v>49207</v>
      </c>
      <c r="Q3191">
        <v>231</v>
      </c>
      <c r="R3191">
        <v>-1304209458</v>
      </c>
      <c r="S3191">
        <v>5867</v>
      </c>
      <c r="T3191">
        <v>196</v>
      </c>
      <c r="U3191">
        <v>3067603565</v>
      </c>
      <c r="V3191">
        <v>36</v>
      </c>
      <c r="W3191">
        <v>32877</v>
      </c>
      <c r="X3191">
        <v>-43</v>
      </c>
      <c r="Y3191">
        <v>2020787720</v>
      </c>
      <c r="Z3191">
        <v>71</v>
      </c>
      <c r="AA3191">
        <v>6284</v>
      </c>
      <c r="AB3191">
        <v>27927</v>
      </c>
      <c r="AC3191" t="b">
        <v>1</v>
      </c>
      <c r="AD3191">
        <v>2419000853</v>
      </c>
      <c r="AE3191">
        <v>916646924</v>
      </c>
      <c r="AF3191" t="b">
        <v>1</v>
      </c>
      <c r="AG3191" t="b">
        <v>0</v>
      </c>
      <c r="AH3191">
        <v>6013</v>
      </c>
      <c r="AI3191" t="s">
        <v>24209</v>
      </c>
      <c r="AJ3191">
        <v>-1606624093</v>
      </c>
      <c r="AK3191">
        <v>65</v>
      </c>
      <c r="AL3191">
        <v>46620</v>
      </c>
      <c r="AM3191">
        <v>159</v>
      </c>
      <c r="AN3191">
        <v>45583</v>
      </c>
      <c r="AO3191">
        <v>-1728981923</v>
      </c>
      <c r="AP3191" t="b">
        <v>1</v>
      </c>
      <c r="AQ3191">
        <v>247</v>
      </c>
      <c r="AR3191">
        <v>-20</v>
      </c>
      <c r="AS3191" t="s">
        <v>24210</v>
      </c>
      <c r="AT3191">
        <v>2731940355</v>
      </c>
      <c r="AU3191" t="s">
        <v>24211</v>
      </c>
      <c r="AV3191">
        <v>1042212450</v>
      </c>
      <c r="AW3191">
        <v>-100</v>
      </c>
      <c r="AX3191">
        <v>1.8660125978238519E+38</v>
      </c>
      <c r="AY3191">
        <v>94</v>
      </c>
      <c r="AZ3191">
        <v>111</v>
      </c>
      <c r="BA3191">
        <v>63</v>
      </c>
      <c r="BB3191" t="s">
        <v>24212</v>
      </c>
      <c r="BC3191" t="b">
        <v>1</v>
      </c>
      <c r="BD3191">
        <v>1.1175787353122881E+37</v>
      </c>
      <c r="BE3191">
        <v>2021243854</v>
      </c>
      <c r="BF3191">
        <v>125</v>
      </c>
      <c r="BG3191">
        <v>-2.649045254762809E+38</v>
      </c>
      <c r="BH3191" t="b">
        <v>1</v>
      </c>
      <c r="BI3191">
        <v>314587854</v>
      </c>
      <c r="BJ3191">
        <v>17</v>
      </c>
      <c r="BK3191" t="s">
        <v>21098</v>
      </c>
      <c r="BL3191">
        <v>242288041</v>
      </c>
      <c r="BM3191">
        <v>1853017172</v>
      </c>
      <c r="BN3191">
        <v>22614</v>
      </c>
      <c r="BO3191" t="b">
        <v>1</v>
      </c>
      <c r="BP3191">
        <v>4.9369678194786227E+37</v>
      </c>
      <c r="BQ3191">
        <v>-109</v>
      </c>
      <c r="BR3191">
        <v>1958205444</v>
      </c>
      <c r="BS3191">
        <f t="shared" si="411"/>
        <v>-6238</v>
      </c>
      <c r="BT3191">
        <f t="shared" si="417"/>
        <v>-6238</v>
      </c>
      <c r="BU3191">
        <f t="shared" si="417"/>
        <v>-6238</v>
      </c>
      <c r="BV3191">
        <f t="shared" si="417"/>
        <v>-6238</v>
      </c>
      <c r="BW3191">
        <f t="shared" si="417"/>
        <v>-6238</v>
      </c>
      <c r="BX3191">
        <f t="shared" si="417"/>
        <v>-6238</v>
      </c>
      <c r="BY3191">
        <f t="shared" si="417"/>
        <v>-6238</v>
      </c>
      <c r="BZ3191">
        <f t="shared" si="417"/>
        <v>-6238</v>
      </c>
      <c r="CA3191">
        <f t="shared" si="417"/>
        <v>-6238</v>
      </c>
      <c r="CB3191">
        <f t="shared" si="417"/>
        <v>-6238</v>
      </c>
      <c r="CC3191">
        <f t="shared" si="417"/>
        <v>-6238</v>
      </c>
      <c r="CD3191">
        <f t="shared" si="417"/>
        <v>-6238</v>
      </c>
      <c r="CE3191">
        <f t="shared" si="417"/>
        <v>-6238</v>
      </c>
      <c r="CF3191">
        <f t="shared" si="417"/>
        <v>-6238</v>
      </c>
      <c r="CG3191">
        <f t="shared" si="417"/>
        <v>-6238</v>
      </c>
      <c r="CH3191">
        <f t="shared" si="417"/>
        <v>-6238</v>
      </c>
      <c r="CI3191">
        <f t="shared" si="417"/>
        <v>-6238</v>
      </c>
      <c r="CJ3191">
        <f t="shared" si="417"/>
        <v>-6238</v>
      </c>
      <c r="CK3191">
        <f t="shared" si="417"/>
        <v>-6238</v>
      </c>
      <c r="CL3191">
        <f t="shared" si="417"/>
        <v>-6238</v>
      </c>
      <c r="CM3191">
        <f t="shared" si="417"/>
        <v>-6238</v>
      </c>
      <c r="CN3191">
        <f t="shared" si="417"/>
        <v>-6238</v>
      </c>
      <c r="CO3191">
        <f t="shared" si="417"/>
        <v>-6238</v>
      </c>
      <c r="CP3191">
        <f t="shared" si="417"/>
        <v>-6238</v>
      </c>
      <c r="CQ3191">
        <f t="shared" si="417"/>
        <v>-6238</v>
      </c>
      <c r="CR3191">
        <f t="shared" si="417"/>
        <v>-6238</v>
      </c>
      <c r="CS3191">
        <f t="shared" si="417"/>
        <v>-6238</v>
      </c>
      <c r="CT3191">
        <f t="shared" si="417"/>
        <v>-6238</v>
      </c>
      <c r="CU3191">
        <f t="shared" si="417"/>
        <v>-6238</v>
      </c>
      <c r="CV3191">
        <f t="shared" si="417"/>
        <v>-6238</v>
      </c>
    </row>
    <row r="3192" spans="1:100" x14ac:dyDescent="0.25">
      <c r="A3192" t="b">
        <v>1</v>
      </c>
      <c r="B3192">
        <v>26182</v>
      </c>
      <c r="C3192">
        <v>3092772906</v>
      </c>
      <c r="D3192">
        <v>4.6147675715082821E+37</v>
      </c>
      <c r="E3192" t="b">
        <v>0</v>
      </c>
      <c r="F3192" t="s">
        <v>24213</v>
      </c>
      <c r="G3192" t="s">
        <v>24214</v>
      </c>
      <c r="H3192">
        <v>19</v>
      </c>
      <c r="I3192">
        <v>47463</v>
      </c>
      <c r="J3192">
        <v>3006991472</v>
      </c>
      <c r="K3192">
        <v>-10835</v>
      </c>
      <c r="L3192" t="s">
        <v>2205</v>
      </c>
      <c r="M3192">
        <v>252</v>
      </c>
      <c r="N3192">
        <v>19676</v>
      </c>
      <c r="O3192" t="b">
        <v>1</v>
      </c>
      <c r="P3192">
        <v>48926</v>
      </c>
      <c r="Q3192">
        <v>128</v>
      </c>
      <c r="R3192">
        <v>292690227</v>
      </c>
      <c r="S3192">
        <v>18514</v>
      </c>
      <c r="T3192">
        <v>110</v>
      </c>
      <c r="U3192">
        <v>2797701619</v>
      </c>
      <c r="V3192">
        <v>-40</v>
      </c>
      <c r="W3192">
        <v>60365</v>
      </c>
      <c r="X3192">
        <v>-125</v>
      </c>
      <c r="Y3192">
        <v>1932954966</v>
      </c>
      <c r="Z3192">
        <v>58</v>
      </c>
      <c r="AA3192">
        <v>62796</v>
      </c>
      <c r="AB3192">
        <v>42742</v>
      </c>
      <c r="AC3192" t="b">
        <v>0</v>
      </c>
      <c r="AD3192">
        <v>2110826245</v>
      </c>
      <c r="AE3192">
        <v>1837110315</v>
      </c>
      <c r="AF3192" t="b">
        <v>0</v>
      </c>
      <c r="AG3192" t="b">
        <v>1</v>
      </c>
      <c r="AH3192">
        <v>23184</v>
      </c>
      <c r="AI3192" t="s">
        <v>24215</v>
      </c>
      <c r="AJ3192">
        <v>733666260</v>
      </c>
      <c r="AK3192">
        <v>178</v>
      </c>
      <c r="AL3192">
        <v>4410</v>
      </c>
      <c r="AM3192">
        <v>127</v>
      </c>
      <c r="AN3192">
        <v>45060</v>
      </c>
      <c r="AO3192">
        <v>-1115786800</v>
      </c>
      <c r="AP3192" t="b">
        <v>1</v>
      </c>
      <c r="AQ3192">
        <v>231</v>
      </c>
      <c r="AR3192">
        <v>100</v>
      </c>
      <c r="AS3192" t="s">
        <v>24216</v>
      </c>
      <c r="AT3192">
        <v>3762877859</v>
      </c>
      <c r="AU3192" t="s">
        <v>24217</v>
      </c>
      <c r="AV3192">
        <v>256268690</v>
      </c>
      <c r="AW3192">
        <v>-21</v>
      </c>
      <c r="AX3192">
        <v>2.813635455986583E+38</v>
      </c>
      <c r="AY3192">
        <v>247</v>
      </c>
      <c r="AZ3192">
        <v>87</v>
      </c>
      <c r="BA3192">
        <v>166</v>
      </c>
      <c r="BB3192" t="s">
        <v>24218</v>
      </c>
      <c r="BC3192" t="b">
        <v>1</v>
      </c>
      <c r="BD3192">
        <v>-1.1065244375412701E+38</v>
      </c>
      <c r="BE3192">
        <v>-2129885986</v>
      </c>
      <c r="BF3192">
        <v>-30</v>
      </c>
      <c r="BG3192">
        <v>2.030184508865685E+38</v>
      </c>
      <c r="BH3192" t="b">
        <v>1</v>
      </c>
      <c r="BI3192">
        <v>1860592801</v>
      </c>
      <c r="BJ3192">
        <v>-19</v>
      </c>
      <c r="BK3192" t="s">
        <v>24219</v>
      </c>
      <c r="BL3192">
        <v>1530781601</v>
      </c>
      <c r="BM3192">
        <v>-2043420751</v>
      </c>
      <c r="BN3192">
        <v>13028</v>
      </c>
      <c r="BO3192" t="b">
        <v>0</v>
      </c>
      <c r="BP3192">
        <v>-2.7309061205711159E+38</v>
      </c>
      <c r="BQ3192">
        <v>88</v>
      </c>
      <c r="BR3192">
        <v>1314325864</v>
      </c>
      <c r="BS3192">
        <f t="shared" si="411"/>
        <v>-6238</v>
      </c>
      <c r="BT3192">
        <f t="shared" si="417"/>
        <v>-6238</v>
      </c>
      <c r="BU3192">
        <f t="shared" si="417"/>
        <v>-6238</v>
      </c>
      <c r="BV3192">
        <f t="shared" si="417"/>
        <v>-6238</v>
      </c>
      <c r="BW3192">
        <f t="shared" si="417"/>
        <v>-6238</v>
      </c>
      <c r="BX3192">
        <f t="shared" si="417"/>
        <v>-6238</v>
      </c>
      <c r="BY3192">
        <f t="shared" si="417"/>
        <v>-6238</v>
      </c>
      <c r="BZ3192">
        <f t="shared" si="417"/>
        <v>-6238</v>
      </c>
      <c r="CA3192">
        <f t="shared" si="417"/>
        <v>-6238</v>
      </c>
      <c r="CB3192">
        <f t="shared" si="417"/>
        <v>-6238</v>
      </c>
      <c r="CC3192">
        <f t="shared" si="417"/>
        <v>-6238</v>
      </c>
      <c r="CD3192">
        <f t="shared" si="417"/>
        <v>-6238</v>
      </c>
      <c r="CE3192">
        <f t="shared" si="417"/>
        <v>-6238</v>
      </c>
      <c r="CF3192">
        <f t="shared" si="417"/>
        <v>-6238</v>
      </c>
      <c r="CG3192">
        <f t="shared" si="417"/>
        <v>-6238</v>
      </c>
      <c r="CH3192">
        <f t="shared" si="417"/>
        <v>-6238</v>
      </c>
      <c r="CI3192">
        <f t="shared" si="417"/>
        <v>-6238</v>
      </c>
      <c r="CJ3192">
        <f t="shared" si="417"/>
        <v>-6238</v>
      </c>
      <c r="CK3192">
        <f t="shared" si="417"/>
        <v>-6238</v>
      </c>
      <c r="CL3192">
        <f t="shared" si="417"/>
        <v>-6238</v>
      </c>
      <c r="CM3192">
        <f t="shared" si="417"/>
        <v>-6238</v>
      </c>
      <c r="CN3192">
        <f t="shared" si="417"/>
        <v>-6238</v>
      </c>
      <c r="CO3192">
        <f t="shared" si="417"/>
        <v>-6238</v>
      </c>
      <c r="CP3192">
        <f t="shared" ref="BT3192:CV3201" si="418">$BQ$2 + $BN$2</f>
        <v>-6238</v>
      </c>
      <c r="CQ3192">
        <f t="shared" si="418"/>
        <v>-6238</v>
      </c>
      <c r="CR3192">
        <f t="shared" si="418"/>
        <v>-6238</v>
      </c>
      <c r="CS3192">
        <f t="shared" si="418"/>
        <v>-6238</v>
      </c>
      <c r="CT3192">
        <f t="shared" si="418"/>
        <v>-6238</v>
      </c>
      <c r="CU3192">
        <f t="shared" si="418"/>
        <v>-6238</v>
      </c>
      <c r="CV3192">
        <f t="shared" si="418"/>
        <v>-6238</v>
      </c>
    </row>
    <row r="3193" spans="1:100" x14ac:dyDescent="0.25">
      <c r="A3193" t="b">
        <v>1</v>
      </c>
      <c r="B3193">
        <v>12102</v>
      </c>
      <c r="C3193">
        <v>3294005930</v>
      </c>
      <c r="D3193">
        <v>9.2637590471437798E+37</v>
      </c>
      <c r="E3193" t="b">
        <v>0</v>
      </c>
      <c r="F3193" t="s">
        <v>24220</v>
      </c>
      <c r="G3193" t="s">
        <v>24221</v>
      </c>
      <c r="H3193">
        <v>253</v>
      </c>
      <c r="I3193">
        <v>1903</v>
      </c>
      <c r="J3193">
        <v>193354095</v>
      </c>
      <c r="K3193">
        <v>13118</v>
      </c>
      <c r="L3193" t="s">
        <v>24222</v>
      </c>
      <c r="M3193">
        <v>181</v>
      </c>
      <c r="N3193">
        <v>7363</v>
      </c>
      <c r="O3193" t="b">
        <v>1</v>
      </c>
      <c r="P3193">
        <v>18178</v>
      </c>
      <c r="Q3193">
        <v>165</v>
      </c>
      <c r="R3193">
        <v>-461224684</v>
      </c>
      <c r="S3193">
        <v>9264</v>
      </c>
      <c r="T3193">
        <v>188</v>
      </c>
      <c r="U3193">
        <v>1678052218</v>
      </c>
      <c r="V3193">
        <v>92</v>
      </c>
      <c r="W3193">
        <v>4727</v>
      </c>
      <c r="X3193">
        <v>17</v>
      </c>
      <c r="Y3193">
        <v>-313125785</v>
      </c>
      <c r="Z3193">
        <v>-26</v>
      </c>
      <c r="AA3193">
        <v>1556</v>
      </c>
      <c r="AB3193">
        <v>11528</v>
      </c>
      <c r="AC3193" t="b">
        <v>1</v>
      </c>
      <c r="AD3193">
        <v>4272920798</v>
      </c>
      <c r="AE3193">
        <v>3239134528</v>
      </c>
      <c r="AF3193" t="b">
        <v>1</v>
      </c>
      <c r="AG3193" t="b">
        <v>1</v>
      </c>
      <c r="AH3193">
        <v>38619</v>
      </c>
      <c r="AI3193" t="s">
        <v>24223</v>
      </c>
      <c r="AJ3193">
        <v>-1674266237</v>
      </c>
      <c r="AK3193">
        <v>223</v>
      </c>
      <c r="AL3193">
        <v>26045</v>
      </c>
      <c r="AM3193">
        <v>74</v>
      </c>
      <c r="AN3193">
        <v>23618</v>
      </c>
      <c r="AO3193">
        <v>1963654507</v>
      </c>
      <c r="AP3193" t="b">
        <v>1</v>
      </c>
      <c r="AQ3193">
        <v>53</v>
      </c>
      <c r="AR3193">
        <v>-66</v>
      </c>
      <c r="AS3193" t="s">
        <v>24224</v>
      </c>
      <c r="AT3193">
        <v>2441628979</v>
      </c>
      <c r="AU3193" t="s">
        <v>24225</v>
      </c>
      <c r="AV3193">
        <v>-1889976568</v>
      </c>
      <c r="AW3193">
        <v>50</v>
      </c>
      <c r="AX3193">
        <v>-2.8758931409192098E+37</v>
      </c>
      <c r="AY3193">
        <v>102</v>
      </c>
      <c r="AZ3193">
        <v>64</v>
      </c>
      <c r="BA3193">
        <v>136</v>
      </c>
      <c r="BB3193" t="s">
        <v>24226</v>
      </c>
      <c r="BC3193" t="b">
        <v>0</v>
      </c>
      <c r="BD3193">
        <v>2.402438549555108E+38</v>
      </c>
      <c r="BE3193">
        <v>1630888622</v>
      </c>
      <c r="BF3193">
        <v>-26</v>
      </c>
      <c r="BG3193">
        <v>-3.0255797512149949E+38</v>
      </c>
      <c r="BH3193" t="b">
        <v>0</v>
      </c>
      <c r="BI3193">
        <v>-1432759093</v>
      </c>
      <c r="BJ3193">
        <v>-70</v>
      </c>
      <c r="BK3193" t="s">
        <v>24227</v>
      </c>
      <c r="BL3193">
        <v>-320615739</v>
      </c>
      <c r="BM3193">
        <v>-1899565886</v>
      </c>
      <c r="BN3193">
        <v>30361</v>
      </c>
      <c r="BO3193" t="b">
        <v>1</v>
      </c>
      <c r="BP3193">
        <v>-1.2574447938305219E+38</v>
      </c>
      <c r="BQ3193">
        <v>-33</v>
      </c>
      <c r="BR3193">
        <v>1257585340</v>
      </c>
      <c r="BS3193">
        <f t="shared" si="411"/>
        <v>-6238</v>
      </c>
      <c r="BT3193">
        <f t="shared" si="418"/>
        <v>-6238</v>
      </c>
      <c r="BU3193">
        <f t="shared" si="418"/>
        <v>-6238</v>
      </c>
      <c r="BV3193">
        <f t="shared" si="418"/>
        <v>-6238</v>
      </c>
      <c r="BW3193">
        <f t="shared" si="418"/>
        <v>-6238</v>
      </c>
      <c r="BX3193">
        <f t="shared" si="418"/>
        <v>-6238</v>
      </c>
      <c r="BY3193">
        <f t="shared" si="418"/>
        <v>-6238</v>
      </c>
      <c r="BZ3193">
        <f t="shared" si="418"/>
        <v>-6238</v>
      </c>
      <c r="CA3193">
        <f t="shared" si="418"/>
        <v>-6238</v>
      </c>
      <c r="CB3193">
        <f t="shared" si="418"/>
        <v>-6238</v>
      </c>
      <c r="CC3193">
        <f t="shared" si="418"/>
        <v>-6238</v>
      </c>
      <c r="CD3193">
        <f t="shared" si="418"/>
        <v>-6238</v>
      </c>
      <c r="CE3193">
        <f t="shared" si="418"/>
        <v>-6238</v>
      </c>
      <c r="CF3193">
        <f t="shared" si="418"/>
        <v>-6238</v>
      </c>
      <c r="CG3193">
        <f t="shared" si="418"/>
        <v>-6238</v>
      </c>
      <c r="CH3193">
        <f t="shared" si="418"/>
        <v>-6238</v>
      </c>
      <c r="CI3193">
        <f t="shared" si="418"/>
        <v>-6238</v>
      </c>
      <c r="CJ3193">
        <f t="shared" si="418"/>
        <v>-6238</v>
      </c>
      <c r="CK3193">
        <f t="shared" si="418"/>
        <v>-6238</v>
      </c>
      <c r="CL3193">
        <f t="shared" si="418"/>
        <v>-6238</v>
      </c>
      <c r="CM3193">
        <f t="shared" si="418"/>
        <v>-6238</v>
      </c>
      <c r="CN3193">
        <f t="shared" si="418"/>
        <v>-6238</v>
      </c>
      <c r="CO3193">
        <f t="shared" si="418"/>
        <v>-6238</v>
      </c>
      <c r="CP3193">
        <f t="shared" si="418"/>
        <v>-6238</v>
      </c>
      <c r="CQ3193">
        <f t="shared" si="418"/>
        <v>-6238</v>
      </c>
      <c r="CR3193">
        <f t="shared" si="418"/>
        <v>-6238</v>
      </c>
      <c r="CS3193">
        <f t="shared" si="418"/>
        <v>-6238</v>
      </c>
      <c r="CT3193">
        <f t="shared" si="418"/>
        <v>-6238</v>
      </c>
      <c r="CU3193">
        <f t="shared" si="418"/>
        <v>-6238</v>
      </c>
      <c r="CV3193">
        <f t="shared" si="418"/>
        <v>-6238</v>
      </c>
    </row>
    <row r="3194" spans="1:100" x14ac:dyDescent="0.25">
      <c r="A3194" t="b">
        <v>1</v>
      </c>
      <c r="B3194">
        <v>10184</v>
      </c>
      <c r="C3194">
        <v>2801673008</v>
      </c>
      <c r="D3194">
        <v>-2.3313045392984611E+38</v>
      </c>
      <c r="E3194" t="b">
        <v>1</v>
      </c>
      <c r="F3194" t="s">
        <v>24228</v>
      </c>
      <c r="G3194" t="s">
        <v>24229</v>
      </c>
      <c r="H3194">
        <v>144</v>
      </c>
      <c r="I3194">
        <v>29490</v>
      </c>
      <c r="J3194">
        <v>2788777124</v>
      </c>
      <c r="K3194">
        <v>6792</v>
      </c>
      <c r="L3194" t="s">
        <v>183</v>
      </c>
      <c r="M3194">
        <v>216</v>
      </c>
      <c r="N3194">
        <v>15401</v>
      </c>
      <c r="O3194" t="b">
        <v>0</v>
      </c>
      <c r="P3194">
        <v>7522</v>
      </c>
      <c r="Q3194">
        <v>65</v>
      </c>
      <c r="R3194">
        <v>-80801697</v>
      </c>
      <c r="S3194">
        <v>47557</v>
      </c>
      <c r="T3194">
        <v>49</v>
      </c>
      <c r="U3194">
        <v>26302057</v>
      </c>
      <c r="V3194">
        <v>-16</v>
      </c>
      <c r="W3194">
        <v>37988</v>
      </c>
      <c r="X3194">
        <v>-112</v>
      </c>
      <c r="Y3194">
        <v>693716064</v>
      </c>
      <c r="Z3194">
        <v>76</v>
      </c>
      <c r="AA3194">
        <v>26810</v>
      </c>
      <c r="AB3194">
        <v>31227</v>
      </c>
      <c r="AC3194" t="b">
        <v>1</v>
      </c>
      <c r="AD3194">
        <v>1850504680</v>
      </c>
      <c r="AE3194">
        <v>1745601261</v>
      </c>
      <c r="AF3194" t="b">
        <v>1</v>
      </c>
      <c r="AG3194" t="b">
        <v>0</v>
      </c>
      <c r="AH3194">
        <v>8890</v>
      </c>
      <c r="AI3194" t="s">
        <v>24230</v>
      </c>
      <c r="AJ3194">
        <v>1359160343</v>
      </c>
      <c r="AK3194">
        <v>144</v>
      </c>
      <c r="AL3194">
        <v>37443</v>
      </c>
      <c r="AM3194">
        <v>150</v>
      </c>
      <c r="AN3194">
        <v>1727</v>
      </c>
      <c r="AO3194">
        <v>1656526582</v>
      </c>
      <c r="AP3194" t="b">
        <v>0</v>
      </c>
      <c r="AQ3194">
        <v>145</v>
      </c>
      <c r="AR3194">
        <v>-27</v>
      </c>
      <c r="AS3194" t="s">
        <v>24231</v>
      </c>
      <c r="AT3194">
        <v>640135120</v>
      </c>
      <c r="AU3194" t="s">
        <v>24232</v>
      </c>
      <c r="AV3194">
        <v>1359205374</v>
      </c>
      <c r="AW3194">
        <v>-22</v>
      </c>
      <c r="AX3194">
        <v>1.7541666582137499E+38</v>
      </c>
      <c r="AY3194">
        <v>133</v>
      </c>
      <c r="AZ3194">
        <v>66</v>
      </c>
      <c r="BA3194">
        <v>77</v>
      </c>
      <c r="BB3194" t="s">
        <v>24233</v>
      </c>
      <c r="BC3194" t="b">
        <v>1</v>
      </c>
      <c r="BD3194">
        <v>1.1897176826161071E+38</v>
      </c>
      <c r="BE3194">
        <v>1504367813</v>
      </c>
      <c r="BF3194">
        <v>81</v>
      </c>
      <c r="BG3194">
        <v>2.3123456282746179E+38</v>
      </c>
      <c r="BH3194" t="b">
        <v>1</v>
      </c>
      <c r="BI3194">
        <v>-1269156269</v>
      </c>
      <c r="BJ3194">
        <v>-109</v>
      </c>
      <c r="BK3194" t="s">
        <v>24234</v>
      </c>
      <c r="BL3194">
        <v>868835129</v>
      </c>
      <c r="BM3194">
        <v>843950299</v>
      </c>
      <c r="BN3194">
        <v>-29983</v>
      </c>
      <c r="BO3194" t="b">
        <v>1</v>
      </c>
      <c r="BP3194">
        <v>-1.5238732295945661E+38</v>
      </c>
      <c r="BQ3194">
        <v>54</v>
      </c>
      <c r="BR3194">
        <v>-1581780859</v>
      </c>
      <c r="BS3194">
        <f t="shared" si="411"/>
        <v>-6238</v>
      </c>
      <c r="BT3194">
        <f t="shared" si="418"/>
        <v>-6238</v>
      </c>
      <c r="BU3194">
        <f t="shared" si="418"/>
        <v>-6238</v>
      </c>
      <c r="BV3194">
        <f t="shared" si="418"/>
        <v>-6238</v>
      </c>
      <c r="BW3194">
        <f t="shared" si="418"/>
        <v>-6238</v>
      </c>
      <c r="BX3194">
        <f t="shared" si="418"/>
        <v>-6238</v>
      </c>
      <c r="BY3194">
        <f t="shared" si="418"/>
        <v>-6238</v>
      </c>
      <c r="BZ3194">
        <f t="shared" si="418"/>
        <v>-6238</v>
      </c>
      <c r="CA3194">
        <f t="shared" si="418"/>
        <v>-6238</v>
      </c>
      <c r="CB3194">
        <f t="shared" si="418"/>
        <v>-6238</v>
      </c>
      <c r="CC3194">
        <f t="shared" si="418"/>
        <v>-6238</v>
      </c>
      <c r="CD3194">
        <f t="shared" si="418"/>
        <v>-6238</v>
      </c>
      <c r="CE3194">
        <f t="shared" si="418"/>
        <v>-6238</v>
      </c>
      <c r="CF3194">
        <f t="shared" si="418"/>
        <v>-6238</v>
      </c>
      <c r="CG3194">
        <f t="shared" si="418"/>
        <v>-6238</v>
      </c>
      <c r="CH3194">
        <f t="shared" si="418"/>
        <v>-6238</v>
      </c>
      <c r="CI3194">
        <f t="shared" si="418"/>
        <v>-6238</v>
      </c>
      <c r="CJ3194">
        <f t="shared" si="418"/>
        <v>-6238</v>
      </c>
      <c r="CK3194">
        <f t="shared" si="418"/>
        <v>-6238</v>
      </c>
      <c r="CL3194">
        <f t="shared" si="418"/>
        <v>-6238</v>
      </c>
      <c r="CM3194">
        <f t="shared" si="418"/>
        <v>-6238</v>
      </c>
      <c r="CN3194">
        <f t="shared" si="418"/>
        <v>-6238</v>
      </c>
      <c r="CO3194">
        <f t="shared" si="418"/>
        <v>-6238</v>
      </c>
      <c r="CP3194">
        <f t="shared" si="418"/>
        <v>-6238</v>
      </c>
      <c r="CQ3194">
        <f t="shared" si="418"/>
        <v>-6238</v>
      </c>
      <c r="CR3194">
        <f t="shared" si="418"/>
        <v>-6238</v>
      </c>
      <c r="CS3194">
        <f t="shared" si="418"/>
        <v>-6238</v>
      </c>
      <c r="CT3194">
        <f t="shared" si="418"/>
        <v>-6238</v>
      </c>
      <c r="CU3194">
        <f t="shared" si="418"/>
        <v>-6238</v>
      </c>
      <c r="CV3194">
        <f t="shared" si="418"/>
        <v>-6238</v>
      </c>
    </row>
    <row r="3195" spans="1:100" x14ac:dyDescent="0.25">
      <c r="A3195" t="b">
        <v>0</v>
      </c>
      <c r="B3195">
        <v>-11162</v>
      </c>
      <c r="C3195">
        <v>686727902</v>
      </c>
      <c r="D3195">
        <v>-6.0215487071376152E+37</v>
      </c>
      <c r="E3195" t="b">
        <v>1</v>
      </c>
      <c r="F3195" t="s">
        <v>24235</v>
      </c>
      <c r="G3195" t="s">
        <v>24236</v>
      </c>
      <c r="H3195">
        <v>34</v>
      </c>
      <c r="I3195">
        <v>13803</v>
      </c>
      <c r="J3195">
        <v>160771295</v>
      </c>
      <c r="K3195">
        <v>-1003</v>
      </c>
      <c r="L3195" t="s">
        <v>22277</v>
      </c>
      <c r="M3195">
        <v>172</v>
      </c>
      <c r="N3195">
        <v>6324</v>
      </c>
      <c r="O3195" t="b">
        <v>1</v>
      </c>
      <c r="P3195">
        <v>54568</v>
      </c>
      <c r="Q3195">
        <v>177</v>
      </c>
      <c r="R3195">
        <v>-1834785127</v>
      </c>
      <c r="S3195">
        <v>17574</v>
      </c>
      <c r="T3195">
        <v>208</v>
      </c>
      <c r="U3195">
        <v>3694226760</v>
      </c>
      <c r="V3195">
        <v>-57</v>
      </c>
      <c r="W3195">
        <v>6263</v>
      </c>
      <c r="X3195">
        <v>-29</v>
      </c>
      <c r="Y3195">
        <v>-129307831</v>
      </c>
      <c r="Z3195">
        <v>118</v>
      </c>
      <c r="AA3195">
        <v>54841</v>
      </c>
      <c r="AB3195">
        <v>47980</v>
      </c>
      <c r="AC3195" t="b">
        <v>1</v>
      </c>
      <c r="AD3195">
        <v>2466918480</v>
      </c>
      <c r="AE3195">
        <v>1478396627</v>
      </c>
      <c r="AF3195" t="b">
        <v>0</v>
      </c>
      <c r="AG3195" t="b">
        <v>1</v>
      </c>
      <c r="AH3195">
        <v>47074</v>
      </c>
      <c r="AI3195" t="s">
        <v>24237</v>
      </c>
      <c r="AJ3195">
        <v>-1296511503</v>
      </c>
      <c r="AK3195">
        <v>255</v>
      </c>
      <c r="AL3195">
        <v>26336</v>
      </c>
      <c r="AM3195">
        <v>7</v>
      </c>
      <c r="AN3195">
        <v>46548</v>
      </c>
      <c r="AO3195">
        <v>1838948989</v>
      </c>
      <c r="AP3195" t="b">
        <v>0</v>
      </c>
      <c r="AQ3195">
        <v>224</v>
      </c>
      <c r="AR3195">
        <v>-28</v>
      </c>
      <c r="AS3195" t="s">
        <v>24238</v>
      </c>
      <c r="AT3195">
        <v>3760281952</v>
      </c>
      <c r="AU3195" t="s">
        <v>24239</v>
      </c>
      <c r="AV3195">
        <v>1089984754</v>
      </c>
      <c r="AW3195">
        <v>-43</v>
      </c>
      <c r="AX3195">
        <v>1.557511023537098E+38</v>
      </c>
      <c r="AY3195">
        <v>102</v>
      </c>
      <c r="AZ3195">
        <v>-74</v>
      </c>
      <c r="BA3195">
        <v>254</v>
      </c>
      <c r="BB3195" t="s">
        <v>24240</v>
      </c>
      <c r="BC3195" t="b">
        <v>1</v>
      </c>
      <c r="BD3195">
        <v>1.662733802076182E+38</v>
      </c>
      <c r="BE3195">
        <v>-2137274606</v>
      </c>
      <c r="BF3195">
        <v>58</v>
      </c>
      <c r="BG3195">
        <v>-9.1278597444235035E+37</v>
      </c>
      <c r="BH3195" t="b">
        <v>1</v>
      </c>
      <c r="BI3195">
        <v>1606781908</v>
      </c>
      <c r="BJ3195">
        <v>-113</v>
      </c>
      <c r="BK3195" t="s">
        <v>24241</v>
      </c>
      <c r="BL3195">
        <v>1316095179</v>
      </c>
      <c r="BM3195">
        <v>-123963530</v>
      </c>
      <c r="BN3195">
        <v>20994</v>
      </c>
      <c r="BO3195" t="b">
        <v>0</v>
      </c>
      <c r="BP3195">
        <v>-1.5763684448837909E+38</v>
      </c>
      <c r="BQ3195">
        <v>80</v>
      </c>
      <c r="BR3195">
        <v>163865379</v>
      </c>
      <c r="BS3195">
        <f t="shared" si="411"/>
        <v>-6238</v>
      </c>
      <c r="BT3195">
        <f t="shared" si="418"/>
        <v>-6238</v>
      </c>
      <c r="BU3195">
        <f t="shared" si="418"/>
        <v>-6238</v>
      </c>
      <c r="BV3195">
        <f t="shared" si="418"/>
        <v>-6238</v>
      </c>
      <c r="BW3195">
        <f t="shared" si="418"/>
        <v>-6238</v>
      </c>
      <c r="BX3195">
        <f t="shared" si="418"/>
        <v>-6238</v>
      </c>
      <c r="BY3195">
        <f t="shared" si="418"/>
        <v>-6238</v>
      </c>
      <c r="BZ3195">
        <f t="shared" si="418"/>
        <v>-6238</v>
      </c>
      <c r="CA3195">
        <f t="shared" si="418"/>
        <v>-6238</v>
      </c>
      <c r="CB3195">
        <f t="shared" si="418"/>
        <v>-6238</v>
      </c>
      <c r="CC3195">
        <f t="shared" si="418"/>
        <v>-6238</v>
      </c>
      <c r="CD3195">
        <f t="shared" si="418"/>
        <v>-6238</v>
      </c>
      <c r="CE3195">
        <f t="shared" si="418"/>
        <v>-6238</v>
      </c>
      <c r="CF3195">
        <f t="shared" si="418"/>
        <v>-6238</v>
      </c>
      <c r="CG3195">
        <f t="shared" si="418"/>
        <v>-6238</v>
      </c>
      <c r="CH3195">
        <f t="shared" si="418"/>
        <v>-6238</v>
      </c>
      <c r="CI3195">
        <f t="shared" si="418"/>
        <v>-6238</v>
      </c>
      <c r="CJ3195">
        <f t="shared" si="418"/>
        <v>-6238</v>
      </c>
      <c r="CK3195">
        <f t="shared" si="418"/>
        <v>-6238</v>
      </c>
      <c r="CL3195">
        <f t="shared" si="418"/>
        <v>-6238</v>
      </c>
      <c r="CM3195">
        <f t="shared" si="418"/>
        <v>-6238</v>
      </c>
      <c r="CN3195">
        <f t="shared" si="418"/>
        <v>-6238</v>
      </c>
      <c r="CO3195">
        <f t="shared" si="418"/>
        <v>-6238</v>
      </c>
      <c r="CP3195">
        <f t="shared" si="418"/>
        <v>-6238</v>
      </c>
      <c r="CQ3195">
        <f t="shared" si="418"/>
        <v>-6238</v>
      </c>
      <c r="CR3195">
        <f t="shared" si="418"/>
        <v>-6238</v>
      </c>
      <c r="CS3195">
        <f t="shared" si="418"/>
        <v>-6238</v>
      </c>
      <c r="CT3195">
        <f t="shared" si="418"/>
        <v>-6238</v>
      </c>
      <c r="CU3195">
        <f t="shared" si="418"/>
        <v>-6238</v>
      </c>
      <c r="CV3195">
        <f t="shared" si="418"/>
        <v>-6238</v>
      </c>
    </row>
    <row r="3196" spans="1:100" x14ac:dyDescent="0.25">
      <c r="A3196" t="b">
        <v>1</v>
      </c>
      <c r="B3196">
        <v>32261</v>
      </c>
      <c r="C3196">
        <v>3665946886</v>
      </c>
      <c r="D3196">
        <v>1.9101247893617458E+38</v>
      </c>
      <c r="E3196" t="b">
        <v>0</v>
      </c>
      <c r="F3196" t="s">
        <v>24242</v>
      </c>
      <c r="G3196" t="s">
        <v>24243</v>
      </c>
      <c r="H3196">
        <v>242</v>
      </c>
      <c r="I3196">
        <v>38892</v>
      </c>
      <c r="J3196">
        <v>1900259769</v>
      </c>
      <c r="K3196">
        <v>-13754</v>
      </c>
      <c r="L3196" t="s">
        <v>24244</v>
      </c>
      <c r="M3196">
        <v>144</v>
      </c>
      <c r="N3196">
        <v>5837</v>
      </c>
      <c r="O3196" t="b">
        <v>0</v>
      </c>
      <c r="P3196">
        <v>43018</v>
      </c>
      <c r="Q3196">
        <v>250</v>
      </c>
      <c r="R3196">
        <v>-1063282433</v>
      </c>
      <c r="S3196">
        <v>52795</v>
      </c>
      <c r="T3196">
        <v>47</v>
      </c>
      <c r="U3196">
        <v>3968878973</v>
      </c>
      <c r="V3196">
        <v>-41</v>
      </c>
      <c r="W3196">
        <v>20525</v>
      </c>
      <c r="X3196">
        <v>34</v>
      </c>
      <c r="Y3196">
        <v>-1751932814</v>
      </c>
      <c r="Z3196">
        <v>-126</v>
      </c>
      <c r="AA3196">
        <v>56156</v>
      </c>
      <c r="AB3196">
        <v>54679</v>
      </c>
      <c r="AC3196" t="b">
        <v>0</v>
      </c>
      <c r="AD3196">
        <v>624902568</v>
      </c>
      <c r="AE3196">
        <v>1637426842</v>
      </c>
      <c r="AF3196" t="b">
        <v>0</v>
      </c>
      <c r="AG3196" t="b">
        <v>1</v>
      </c>
      <c r="AH3196">
        <v>6628</v>
      </c>
      <c r="AI3196" t="s">
        <v>24245</v>
      </c>
      <c r="AJ3196">
        <v>1222427404</v>
      </c>
      <c r="AK3196">
        <v>74</v>
      </c>
      <c r="AL3196">
        <v>4376</v>
      </c>
      <c r="AM3196">
        <v>232</v>
      </c>
      <c r="AN3196">
        <v>6654</v>
      </c>
      <c r="AO3196">
        <v>392982641</v>
      </c>
      <c r="AP3196" t="b">
        <v>1</v>
      </c>
      <c r="AQ3196">
        <v>185</v>
      </c>
      <c r="AR3196">
        <v>-63</v>
      </c>
      <c r="AS3196" t="s">
        <v>24246</v>
      </c>
      <c r="AT3196">
        <v>249581298</v>
      </c>
      <c r="AU3196" t="s">
        <v>24247</v>
      </c>
      <c r="AV3196">
        <v>226594739</v>
      </c>
      <c r="AW3196">
        <v>-48</v>
      </c>
      <c r="AX3196">
        <v>7.2396052685884781E+37</v>
      </c>
      <c r="AY3196">
        <v>63</v>
      </c>
      <c r="AZ3196">
        <v>-69</v>
      </c>
      <c r="BA3196">
        <v>150</v>
      </c>
      <c r="BB3196" t="s">
        <v>24248</v>
      </c>
      <c r="BC3196" t="b">
        <v>0</v>
      </c>
      <c r="BD3196">
        <v>-2.9385646936869279E+38</v>
      </c>
      <c r="BE3196">
        <v>-1563069950</v>
      </c>
      <c r="BF3196">
        <v>58</v>
      </c>
      <c r="BG3196">
        <v>-1.925506224038718E+38</v>
      </c>
      <c r="BH3196" t="b">
        <v>1</v>
      </c>
      <c r="BI3196">
        <v>1425970926</v>
      </c>
      <c r="BJ3196">
        <v>-64</v>
      </c>
      <c r="BK3196" t="s">
        <v>24249</v>
      </c>
      <c r="BL3196">
        <v>1489714816</v>
      </c>
      <c r="BM3196">
        <v>-148319745</v>
      </c>
      <c r="BN3196">
        <v>5399</v>
      </c>
      <c r="BO3196" t="b">
        <v>1</v>
      </c>
      <c r="BP3196">
        <v>-2.4031636105014152E+37</v>
      </c>
      <c r="BQ3196">
        <v>-17</v>
      </c>
      <c r="BR3196">
        <v>-245148578</v>
      </c>
      <c r="BS3196">
        <f t="shared" si="411"/>
        <v>-6238</v>
      </c>
      <c r="BT3196">
        <f t="shared" si="418"/>
        <v>-6238</v>
      </c>
      <c r="BU3196">
        <f t="shared" si="418"/>
        <v>-6238</v>
      </c>
      <c r="BV3196">
        <f t="shared" si="418"/>
        <v>-6238</v>
      </c>
      <c r="BW3196">
        <f t="shared" si="418"/>
        <v>-6238</v>
      </c>
      <c r="BX3196">
        <f t="shared" si="418"/>
        <v>-6238</v>
      </c>
      <c r="BY3196">
        <f t="shared" si="418"/>
        <v>-6238</v>
      </c>
      <c r="BZ3196">
        <f t="shared" si="418"/>
        <v>-6238</v>
      </c>
      <c r="CA3196">
        <f t="shared" si="418"/>
        <v>-6238</v>
      </c>
      <c r="CB3196">
        <f t="shared" si="418"/>
        <v>-6238</v>
      </c>
      <c r="CC3196">
        <f t="shared" si="418"/>
        <v>-6238</v>
      </c>
      <c r="CD3196">
        <f t="shared" si="418"/>
        <v>-6238</v>
      </c>
      <c r="CE3196">
        <f t="shared" si="418"/>
        <v>-6238</v>
      </c>
      <c r="CF3196">
        <f t="shared" si="418"/>
        <v>-6238</v>
      </c>
      <c r="CG3196">
        <f t="shared" si="418"/>
        <v>-6238</v>
      </c>
      <c r="CH3196">
        <f t="shared" si="418"/>
        <v>-6238</v>
      </c>
      <c r="CI3196">
        <f t="shared" si="418"/>
        <v>-6238</v>
      </c>
      <c r="CJ3196">
        <f t="shared" si="418"/>
        <v>-6238</v>
      </c>
      <c r="CK3196">
        <f t="shared" si="418"/>
        <v>-6238</v>
      </c>
      <c r="CL3196">
        <f t="shared" si="418"/>
        <v>-6238</v>
      </c>
      <c r="CM3196">
        <f t="shared" si="418"/>
        <v>-6238</v>
      </c>
      <c r="CN3196">
        <f t="shared" si="418"/>
        <v>-6238</v>
      </c>
      <c r="CO3196">
        <f t="shared" si="418"/>
        <v>-6238</v>
      </c>
      <c r="CP3196">
        <f t="shared" si="418"/>
        <v>-6238</v>
      </c>
      <c r="CQ3196">
        <f t="shared" si="418"/>
        <v>-6238</v>
      </c>
      <c r="CR3196">
        <f t="shared" si="418"/>
        <v>-6238</v>
      </c>
      <c r="CS3196">
        <f t="shared" si="418"/>
        <v>-6238</v>
      </c>
      <c r="CT3196">
        <f t="shared" si="418"/>
        <v>-6238</v>
      </c>
      <c r="CU3196">
        <f t="shared" si="418"/>
        <v>-6238</v>
      </c>
      <c r="CV3196">
        <f t="shared" si="418"/>
        <v>-6238</v>
      </c>
    </row>
    <row r="3197" spans="1:100" x14ac:dyDescent="0.25">
      <c r="A3197" t="b">
        <v>0</v>
      </c>
      <c r="B3197">
        <v>-19512</v>
      </c>
      <c r="C3197">
        <v>274254743</v>
      </c>
      <c r="D3197">
        <v>-9.518098396766427E+37</v>
      </c>
      <c r="E3197" t="b">
        <v>1</v>
      </c>
      <c r="F3197" t="s">
        <v>24250</v>
      </c>
      <c r="G3197" t="s">
        <v>24251</v>
      </c>
      <c r="H3197">
        <v>165</v>
      </c>
      <c r="I3197">
        <v>65006</v>
      </c>
      <c r="J3197">
        <v>2577552380</v>
      </c>
      <c r="K3197">
        <v>13432</v>
      </c>
      <c r="L3197" t="s">
        <v>24252</v>
      </c>
      <c r="M3197">
        <v>73</v>
      </c>
      <c r="N3197">
        <v>29623</v>
      </c>
      <c r="O3197" t="b">
        <v>1</v>
      </c>
      <c r="P3197">
        <v>19955</v>
      </c>
      <c r="Q3197">
        <v>67</v>
      </c>
      <c r="R3197">
        <v>-791270559</v>
      </c>
      <c r="S3197">
        <v>9156</v>
      </c>
      <c r="T3197">
        <v>63</v>
      </c>
      <c r="U3197">
        <v>1730841283</v>
      </c>
      <c r="V3197">
        <v>-128</v>
      </c>
      <c r="W3197">
        <v>54052</v>
      </c>
      <c r="X3197">
        <v>114</v>
      </c>
      <c r="Y3197">
        <v>-1965785920</v>
      </c>
      <c r="Z3197">
        <v>-81</v>
      </c>
      <c r="AA3197">
        <v>35071</v>
      </c>
      <c r="AB3197">
        <v>60056</v>
      </c>
      <c r="AC3197" t="b">
        <v>1</v>
      </c>
      <c r="AD3197">
        <v>3044911296</v>
      </c>
      <c r="AE3197">
        <v>2107681434</v>
      </c>
      <c r="AF3197" t="b">
        <v>1</v>
      </c>
      <c r="AG3197" t="b">
        <v>0</v>
      </c>
      <c r="AH3197">
        <v>57078</v>
      </c>
      <c r="AI3197" t="s">
        <v>24253</v>
      </c>
      <c r="AJ3197">
        <v>1228785427</v>
      </c>
      <c r="AK3197">
        <v>202</v>
      </c>
      <c r="AL3197">
        <v>57277</v>
      </c>
      <c r="AM3197">
        <v>211</v>
      </c>
      <c r="AN3197">
        <v>9394</v>
      </c>
      <c r="AO3197">
        <v>1546492345</v>
      </c>
      <c r="AP3197" t="b">
        <v>0</v>
      </c>
      <c r="AQ3197">
        <v>173</v>
      </c>
      <c r="AR3197">
        <v>96</v>
      </c>
      <c r="AS3197" t="s">
        <v>24254</v>
      </c>
      <c r="AT3197">
        <v>1994986727</v>
      </c>
      <c r="AU3197" t="s">
        <v>24255</v>
      </c>
      <c r="AV3197">
        <v>-928122666</v>
      </c>
      <c r="AW3197">
        <v>-114</v>
      </c>
      <c r="AX3197">
        <v>4.3481296750372081E+37</v>
      </c>
      <c r="AY3197">
        <v>90</v>
      </c>
      <c r="AZ3197">
        <v>-37</v>
      </c>
      <c r="BA3197">
        <v>199</v>
      </c>
      <c r="BB3197" t="s">
        <v>24256</v>
      </c>
      <c r="BC3197" t="b">
        <v>0</v>
      </c>
      <c r="BD3197">
        <v>-2.0204732134454409E+38</v>
      </c>
      <c r="BE3197">
        <v>1372059792</v>
      </c>
      <c r="BF3197">
        <v>-57</v>
      </c>
      <c r="BG3197">
        <v>1.238451337413943E+38</v>
      </c>
      <c r="BH3197" t="b">
        <v>1</v>
      </c>
      <c r="BI3197">
        <v>177995216</v>
      </c>
      <c r="BJ3197">
        <v>-53</v>
      </c>
      <c r="BK3197" t="s">
        <v>24257</v>
      </c>
      <c r="BL3197">
        <v>1884406935</v>
      </c>
      <c r="BM3197">
        <v>1141487022</v>
      </c>
      <c r="BN3197">
        <v>21537</v>
      </c>
      <c r="BO3197" t="b">
        <v>0</v>
      </c>
      <c r="BP3197">
        <v>7.81239911410068E+37</v>
      </c>
      <c r="BQ3197">
        <v>-93</v>
      </c>
      <c r="BR3197">
        <v>-1223913295</v>
      </c>
      <c r="BS3197">
        <f t="shared" si="411"/>
        <v>-6238</v>
      </c>
      <c r="BT3197">
        <f t="shared" si="418"/>
        <v>-6238</v>
      </c>
      <c r="BU3197">
        <f t="shared" si="418"/>
        <v>-6238</v>
      </c>
      <c r="BV3197">
        <f t="shared" si="418"/>
        <v>-6238</v>
      </c>
      <c r="BW3197">
        <f t="shared" si="418"/>
        <v>-6238</v>
      </c>
      <c r="BX3197">
        <f t="shared" si="418"/>
        <v>-6238</v>
      </c>
      <c r="BY3197">
        <f t="shared" si="418"/>
        <v>-6238</v>
      </c>
      <c r="BZ3197">
        <f t="shared" si="418"/>
        <v>-6238</v>
      </c>
      <c r="CA3197">
        <f t="shared" si="418"/>
        <v>-6238</v>
      </c>
      <c r="CB3197">
        <f t="shared" si="418"/>
        <v>-6238</v>
      </c>
      <c r="CC3197">
        <f t="shared" si="418"/>
        <v>-6238</v>
      </c>
      <c r="CD3197">
        <f t="shared" si="418"/>
        <v>-6238</v>
      </c>
      <c r="CE3197">
        <f t="shared" si="418"/>
        <v>-6238</v>
      </c>
      <c r="CF3197">
        <f t="shared" si="418"/>
        <v>-6238</v>
      </c>
      <c r="CG3197">
        <f t="shared" si="418"/>
        <v>-6238</v>
      </c>
      <c r="CH3197">
        <f t="shared" si="418"/>
        <v>-6238</v>
      </c>
      <c r="CI3197">
        <f t="shared" si="418"/>
        <v>-6238</v>
      </c>
      <c r="CJ3197">
        <f t="shared" si="418"/>
        <v>-6238</v>
      </c>
      <c r="CK3197">
        <f t="shared" si="418"/>
        <v>-6238</v>
      </c>
      <c r="CL3197">
        <f t="shared" si="418"/>
        <v>-6238</v>
      </c>
      <c r="CM3197">
        <f t="shared" si="418"/>
        <v>-6238</v>
      </c>
      <c r="CN3197">
        <f t="shared" si="418"/>
        <v>-6238</v>
      </c>
      <c r="CO3197">
        <f t="shared" si="418"/>
        <v>-6238</v>
      </c>
      <c r="CP3197">
        <f t="shared" si="418"/>
        <v>-6238</v>
      </c>
      <c r="CQ3197">
        <f t="shared" si="418"/>
        <v>-6238</v>
      </c>
      <c r="CR3197">
        <f t="shared" si="418"/>
        <v>-6238</v>
      </c>
      <c r="CS3197">
        <f t="shared" si="418"/>
        <v>-6238</v>
      </c>
      <c r="CT3197">
        <f t="shared" si="418"/>
        <v>-6238</v>
      </c>
      <c r="CU3197">
        <f t="shared" si="418"/>
        <v>-6238</v>
      </c>
      <c r="CV3197">
        <f t="shared" si="418"/>
        <v>-6238</v>
      </c>
    </row>
    <row r="3198" spans="1:100" x14ac:dyDescent="0.25">
      <c r="A3198" t="b">
        <v>1</v>
      </c>
      <c r="B3198">
        <v>-29200</v>
      </c>
      <c r="C3198">
        <v>3777159664</v>
      </c>
      <c r="D3198">
        <v>-2.0853369714221129E+37</v>
      </c>
      <c r="E3198" t="b">
        <v>0</v>
      </c>
      <c r="F3198" t="s">
        <v>24258</v>
      </c>
      <c r="G3198" t="s">
        <v>24259</v>
      </c>
      <c r="H3198">
        <v>214</v>
      </c>
      <c r="I3198">
        <v>41403</v>
      </c>
      <c r="J3198">
        <v>2510786879</v>
      </c>
      <c r="K3198">
        <v>29367</v>
      </c>
      <c r="L3198" t="s">
        <v>24260</v>
      </c>
      <c r="M3198">
        <v>136</v>
      </c>
      <c r="N3198">
        <v>13359</v>
      </c>
      <c r="O3198" t="b">
        <v>1</v>
      </c>
      <c r="P3198">
        <v>49190</v>
      </c>
      <c r="Q3198">
        <v>121</v>
      </c>
      <c r="R3198">
        <v>-2054443094</v>
      </c>
      <c r="S3198">
        <v>9536</v>
      </c>
      <c r="T3198">
        <v>53</v>
      </c>
      <c r="U3198">
        <v>3255426241</v>
      </c>
      <c r="V3198">
        <v>-99</v>
      </c>
      <c r="W3198">
        <v>5503</v>
      </c>
      <c r="X3198">
        <v>52</v>
      </c>
      <c r="Y3198">
        <v>-1181291072</v>
      </c>
      <c r="Z3198">
        <v>107</v>
      </c>
      <c r="AA3198">
        <v>61394</v>
      </c>
      <c r="AB3198">
        <v>41972</v>
      </c>
      <c r="AC3198" t="b">
        <v>0</v>
      </c>
      <c r="AD3198">
        <v>1177661664</v>
      </c>
      <c r="AE3198">
        <v>3536328901</v>
      </c>
      <c r="AF3198" t="b">
        <v>0</v>
      </c>
      <c r="AG3198" t="b">
        <v>0</v>
      </c>
      <c r="AH3198">
        <v>24664</v>
      </c>
      <c r="AI3198" t="s">
        <v>24261</v>
      </c>
      <c r="AJ3198">
        <v>-294715181</v>
      </c>
      <c r="AK3198">
        <v>236</v>
      </c>
      <c r="AL3198">
        <v>7878</v>
      </c>
      <c r="AM3198">
        <v>105</v>
      </c>
      <c r="AN3198">
        <v>35989</v>
      </c>
      <c r="AO3198">
        <v>1316306203</v>
      </c>
      <c r="AP3198" t="b">
        <v>1</v>
      </c>
      <c r="AQ3198">
        <v>92</v>
      </c>
      <c r="AR3198">
        <v>115</v>
      </c>
      <c r="AS3198" t="s">
        <v>24262</v>
      </c>
      <c r="AT3198">
        <v>1491803253</v>
      </c>
      <c r="AU3198" t="s">
        <v>24263</v>
      </c>
      <c r="AV3198">
        <v>-919778295</v>
      </c>
      <c r="AW3198">
        <v>127</v>
      </c>
      <c r="AX3198">
        <v>2.584970693552527E+38</v>
      </c>
      <c r="AY3198">
        <v>99</v>
      </c>
      <c r="AZ3198">
        <v>94</v>
      </c>
      <c r="BA3198">
        <v>90</v>
      </c>
      <c r="BB3198" t="s">
        <v>24264</v>
      </c>
      <c r="BC3198" t="b">
        <v>0</v>
      </c>
      <c r="BD3198">
        <v>-3.1505161546156291E+38</v>
      </c>
      <c r="BE3198">
        <v>-213206834</v>
      </c>
      <c r="BF3198">
        <v>98</v>
      </c>
      <c r="BG3198">
        <v>-1.365946264999478E+38</v>
      </c>
      <c r="BH3198" t="b">
        <v>1</v>
      </c>
      <c r="BI3198">
        <v>1978347380</v>
      </c>
      <c r="BJ3198">
        <v>46</v>
      </c>
      <c r="BK3198" t="s">
        <v>24265</v>
      </c>
      <c r="BL3198">
        <v>-605857655</v>
      </c>
      <c r="BM3198">
        <v>1431791919</v>
      </c>
      <c r="BN3198">
        <v>14731</v>
      </c>
      <c r="BO3198" t="b">
        <v>0</v>
      </c>
      <c r="BP3198">
        <v>1.4429550897492159E+38</v>
      </c>
      <c r="BQ3198">
        <v>-40</v>
      </c>
      <c r="BR3198">
        <v>1081433641</v>
      </c>
      <c r="BS3198">
        <f t="shared" si="411"/>
        <v>-6238</v>
      </c>
      <c r="BT3198">
        <f t="shared" si="418"/>
        <v>-6238</v>
      </c>
      <c r="BU3198">
        <f t="shared" si="418"/>
        <v>-6238</v>
      </c>
      <c r="BV3198">
        <f t="shared" si="418"/>
        <v>-6238</v>
      </c>
      <c r="BW3198">
        <f t="shared" si="418"/>
        <v>-6238</v>
      </c>
      <c r="BX3198">
        <f t="shared" si="418"/>
        <v>-6238</v>
      </c>
      <c r="BY3198">
        <f t="shared" si="418"/>
        <v>-6238</v>
      </c>
      <c r="BZ3198">
        <f t="shared" si="418"/>
        <v>-6238</v>
      </c>
      <c r="CA3198">
        <f t="shared" si="418"/>
        <v>-6238</v>
      </c>
      <c r="CB3198">
        <f t="shared" si="418"/>
        <v>-6238</v>
      </c>
      <c r="CC3198">
        <f t="shared" si="418"/>
        <v>-6238</v>
      </c>
      <c r="CD3198">
        <f t="shared" si="418"/>
        <v>-6238</v>
      </c>
      <c r="CE3198">
        <f t="shared" si="418"/>
        <v>-6238</v>
      </c>
      <c r="CF3198">
        <f t="shared" si="418"/>
        <v>-6238</v>
      </c>
      <c r="CG3198">
        <f t="shared" si="418"/>
        <v>-6238</v>
      </c>
      <c r="CH3198">
        <f t="shared" si="418"/>
        <v>-6238</v>
      </c>
      <c r="CI3198">
        <f t="shared" si="418"/>
        <v>-6238</v>
      </c>
      <c r="CJ3198">
        <f t="shared" si="418"/>
        <v>-6238</v>
      </c>
      <c r="CK3198">
        <f t="shared" si="418"/>
        <v>-6238</v>
      </c>
      <c r="CL3198">
        <f t="shared" si="418"/>
        <v>-6238</v>
      </c>
      <c r="CM3198">
        <f t="shared" si="418"/>
        <v>-6238</v>
      </c>
      <c r="CN3198">
        <f t="shared" si="418"/>
        <v>-6238</v>
      </c>
      <c r="CO3198">
        <f t="shared" si="418"/>
        <v>-6238</v>
      </c>
      <c r="CP3198">
        <f t="shared" si="418"/>
        <v>-6238</v>
      </c>
      <c r="CQ3198">
        <f t="shared" si="418"/>
        <v>-6238</v>
      </c>
      <c r="CR3198">
        <f t="shared" si="418"/>
        <v>-6238</v>
      </c>
      <c r="CS3198">
        <f t="shared" si="418"/>
        <v>-6238</v>
      </c>
      <c r="CT3198">
        <f t="shared" si="418"/>
        <v>-6238</v>
      </c>
      <c r="CU3198">
        <f t="shared" si="418"/>
        <v>-6238</v>
      </c>
      <c r="CV3198">
        <f t="shared" si="418"/>
        <v>-6238</v>
      </c>
    </row>
    <row r="3199" spans="1:100" x14ac:dyDescent="0.25">
      <c r="A3199" t="b">
        <v>0</v>
      </c>
      <c r="B3199">
        <v>25677</v>
      </c>
      <c r="C3199">
        <v>4286777490</v>
      </c>
      <c r="D3199">
        <v>2.2457951475407099E+38</v>
      </c>
      <c r="E3199" t="b">
        <v>0</v>
      </c>
      <c r="F3199" t="s">
        <v>24266</v>
      </c>
      <c r="G3199" t="s">
        <v>24267</v>
      </c>
      <c r="H3199">
        <v>220</v>
      </c>
      <c r="I3199">
        <v>35314</v>
      </c>
      <c r="J3199">
        <v>4076742035</v>
      </c>
      <c r="K3199">
        <v>1655</v>
      </c>
      <c r="L3199" t="s">
        <v>24268</v>
      </c>
      <c r="M3199">
        <v>42</v>
      </c>
      <c r="N3199">
        <v>-27526</v>
      </c>
      <c r="O3199" t="b">
        <v>1</v>
      </c>
      <c r="P3199">
        <v>28894</v>
      </c>
      <c r="Q3199">
        <v>106</v>
      </c>
      <c r="R3199">
        <v>1989027849</v>
      </c>
      <c r="S3199">
        <v>14715</v>
      </c>
      <c r="T3199">
        <v>144</v>
      </c>
      <c r="U3199">
        <v>4053114772</v>
      </c>
      <c r="V3199">
        <v>-59</v>
      </c>
      <c r="W3199">
        <v>38497</v>
      </c>
      <c r="X3199">
        <v>106</v>
      </c>
      <c r="Y3199">
        <v>-1529718155</v>
      </c>
      <c r="Z3199">
        <v>118</v>
      </c>
      <c r="AA3199">
        <v>3449</v>
      </c>
      <c r="AB3199">
        <v>16580</v>
      </c>
      <c r="AC3199" t="b">
        <v>0</v>
      </c>
      <c r="AD3199">
        <v>3556241445</v>
      </c>
      <c r="AE3199">
        <v>4280878225</v>
      </c>
      <c r="AF3199" t="b">
        <v>0</v>
      </c>
      <c r="AG3199" t="b">
        <v>0</v>
      </c>
      <c r="AH3199">
        <v>18939</v>
      </c>
      <c r="AI3199" t="s">
        <v>24269</v>
      </c>
      <c r="AJ3199">
        <v>1819483011</v>
      </c>
      <c r="AK3199">
        <v>163</v>
      </c>
      <c r="AL3199">
        <v>46772</v>
      </c>
      <c r="AM3199">
        <v>190</v>
      </c>
      <c r="AN3199">
        <v>36439</v>
      </c>
      <c r="AO3199">
        <v>-790045199</v>
      </c>
      <c r="AP3199" t="b">
        <v>1</v>
      </c>
      <c r="AQ3199">
        <v>5</v>
      </c>
      <c r="AR3199">
        <v>-1</v>
      </c>
      <c r="AS3199" t="s">
        <v>24270</v>
      </c>
      <c r="AT3199">
        <v>3337202896</v>
      </c>
      <c r="AU3199" t="s">
        <v>24271</v>
      </c>
      <c r="AV3199">
        <v>19011412</v>
      </c>
      <c r="AW3199">
        <v>-108</v>
      </c>
      <c r="AX3199">
        <v>1.041077556882703E+37</v>
      </c>
      <c r="AY3199">
        <v>35</v>
      </c>
      <c r="AZ3199">
        <v>30</v>
      </c>
      <c r="BA3199">
        <v>246</v>
      </c>
      <c r="BB3199" t="s">
        <v>24272</v>
      </c>
      <c r="BC3199" t="b">
        <v>0</v>
      </c>
      <c r="BD3199">
        <v>1.6378534230773329E+37</v>
      </c>
      <c r="BE3199">
        <v>-127573850</v>
      </c>
      <c r="BF3199">
        <v>-89</v>
      </c>
      <c r="BG3199">
        <v>-3.193776487904793E+38</v>
      </c>
      <c r="BH3199" t="b">
        <v>0</v>
      </c>
      <c r="BI3199">
        <v>-1868875106</v>
      </c>
      <c r="BJ3199">
        <v>-86</v>
      </c>
      <c r="BK3199" t="s">
        <v>24273</v>
      </c>
      <c r="BL3199">
        <v>-1498948154</v>
      </c>
      <c r="BM3199">
        <v>-2089192064</v>
      </c>
      <c r="BN3199">
        <v>26771</v>
      </c>
      <c r="BO3199" t="b">
        <v>0</v>
      </c>
      <c r="BP3199">
        <v>-2.322349992488283E+38</v>
      </c>
      <c r="BQ3199">
        <v>87</v>
      </c>
      <c r="BR3199">
        <v>-1406121715</v>
      </c>
      <c r="BS3199">
        <f t="shared" si="411"/>
        <v>-6238</v>
      </c>
      <c r="BT3199">
        <f t="shared" si="418"/>
        <v>-6238</v>
      </c>
      <c r="BU3199">
        <f t="shared" si="418"/>
        <v>-6238</v>
      </c>
      <c r="BV3199">
        <f t="shared" si="418"/>
        <v>-6238</v>
      </c>
      <c r="BW3199">
        <f t="shared" si="418"/>
        <v>-6238</v>
      </c>
      <c r="BX3199">
        <f t="shared" si="418"/>
        <v>-6238</v>
      </c>
      <c r="BY3199">
        <f t="shared" si="418"/>
        <v>-6238</v>
      </c>
      <c r="BZ3199">
        <f t="shared" si="418"/>
        <v>-6238</v>
      </c>
      <c r="CA3199">
        <f t="shared" si="418"/>
        <v>-6238</v>
      </c>
      <c r="CB3199">
        <f t="shared" si="418"/>
        <v>-6238</v>
      </c>
      <c r="CC3199">
        <f t="shared" si="418"/>
        <v>-6238</v>
      </c>
      <c r="CD3199">
        <f t="shared" si="418"/>
        <v>-6238</v>
      </c>
      <c r="CE3199">
        <f t="shared" si="418"/>
        <v>-6238</v>
      </c>
      <c r="CF3199">
        <f t="shared" si="418"/>
        <v>-6238</v>
      </c>
      <c r="CG3199">
        <f t="shared" si="418"/>
        <v>-6238</v>
      </c>
      <c r="CH3199">
        <f t="shared" si="418"/>
        <v>-6238</v>
      </c>
      <c r="CI3199">
        <f t="shared" si="418"/>
        <v>-6238</v>
      </c>
      <c r="CJ3199">
        <f t="shared" si="418"/>
        <v>-6238</v>
      </c>
      <c r="CK3199">
        <f t="shared" si="418"/>
        <v>-6238</v>
      </c>
      <c r="CL3199">
        <f t="shared" si="418"/>
        <v>-6238</v>
      </c>
      <c r="CM3199">
        <f t="shared" si="418"/>
        <v>-6238</v>
      </c>
      <c r="CN3199">
        <f t="shared" si="418"/>
        <v>-6238</v>
      </c>
      <c r="CO3199">
        <f t="shared" si="418"/>
        <v>-6238</v>
      </c>
      <c r="CP3199">
        <f t="shared" si="418"/>
        <v>-6238</v>
      </c>
      <c r="CQ3199">
        <f t="shared" si="418"/>
        <v>-6238</v>
      </c>
      <c r="CR3199">
        <f t="shared" si="418"/>
        <v>-6238</v>
      </c>
      <c r="CS3199">
        <f t="shared" si="418"/>
        <v>-6238</v>
      </c>
      <c r="CT3199">
        <f t="shared" si="418"/>
        <v>-6238</v>
      </c>
      <c r="CU3199">
        <f t="shared" si="418"/>
        <v>-6238</v>
      </c>
      <c r="CV3199">
        <f t="shared" si="418"/>
        <v>-6238</v>
      </c>
    </row>
    <row r="3200" spans="1:100" x14ac:dyDescent="0.25">
      <c r="A3200" t="b">
        <v>0</v>
      </c>
      <c r="B3200">
        <v>-13808</v>
      </c>
      <c r="C3200">
        <v>922299848</v>
      </c>
      <c r="D3200">
        <v>9.957805625922633E+37</v>
      </c>
      <c r="E3200" t="b">
        <v>1</v>
      </c>
      <c r="F3200" t="s">
        <v>24275</v>
      </c>
      <c r="G3200" t="s">
        <v>24276</v>
      </c>
      <c r="H3200">
        <v>18</v>
      </c>
      <c r="I3200">
        <v>4564</v>
      </c>
      <c r="J3200">
        <v>1620144076</v>
      </c>
      <c r="K3200">
        <v>-14881</v>
      </c>
      <c r="L3200" t="s">
        <v>24277</v>
      </c>
      <c r="M3200">
        <v>122</v>
      </c>
      <c r="N3200">
        <v>-23343</v>
      </c>
      <c r="O3200" t="b">
        <v>0</v>
      </c>
      <c r="P3200">
        <v>49878</v>
      </c>
      <c r="Q3200">
        <v>54</v>
      </c>
      <c r="R3200">
        <v>-328212358</v>
      </c>
      <c r="S3200">
        <v>41832</v>
      </c>
      <c r="T3200">
        <v>122</v>
      </c>
      <c r="U3200">
        <v>1952350482</v>
      </c>
      <c r="V3200">
        <v>-2</v>
      </c>
      <c r="W3200">
        <v>60646</v>
      </c>
      <c r="X3200">
        <v>42</v>
      </c>
      <c r="Y3200">
        <v>511248882</v>
      </c>
      <c r="Z3200">
        <v>53</v>
      </c>
      <c r="AA3200">
        <v>54593</v>
      </c>
      <c r="AB3200">
        <v>55936</v>
      </c>
      <c r="AC3200" t="b">
        <v>0</v>
      </c>
      <c r="AD3200">
        <v>2824680735</v>
      </c>
      <c r="AE3200">
        <v>2747218110</v>
      </c>
      <c r="AF3200" t="b">
        <v>0</v>
      </c>
      <c r="AG3200" t="b">
        <v>1</v>
      </c>
      <c r="AH3200">
        <v>63846</v>
      </c>
      <c r="AI3200" t="s">
        <v>24278</v>
      </c>
      <c r="AJ3200">
        <v>1940454155</v>
      </c>
      <c r="AK3200">
        <v>254</v>
      </c>
      <c r="AL3200">
        <v>35176</v>
      </c>
      <c r="AM3200">
        <v>202</v>
      </c>
      <c r="AN3200">
        <v>60908</v>
      </c>
      <c r="AO3200">
        <v>-1093885135</v>
      </c>
      <c r="AP3200" t="b">
        <v>1</v>
      </c>
      <c r="AQ3200">
        <v>21</v>
      </c>
      <c r="AR3200">
        <v>-43</v>
      </c>
      <c r="AS3200" t="s">
        <v>24279</v>
      </c>
      <c r="AT3200">
        <v>1599337657</v>
      </c>
      <c r="AU3200" t="s">
        <v>24280</v>
      </c>
      <c r="AV3200">
        <v>-1303086406</v>
      </c>
      <c r="AW3200">
        <v>-85</v>
      </c>
      <c r="AX3200">
        <v>1.9321387899650359E+38</v>
      </c>
      <c r="AY3200">
        <v>36</v>
      </c>
      <c r="AZ3200">
        <v>-125</v>
      </c>
      <c r="BA3200">
        <v>109</v>
      </c>
      <c r="BB3200" t="s">
        <v>24281</v>
      </c>
      <c r="BC3200" t="b">
        <v>1</v>
      </c>
      <c r="BD3200">
        <v>-3.0583823687902008E+38</v>
      </c>
      <c r="BE3200">
        <v>1608933423</v>
      </c>
      <c r="BF3200">
        <v>1</v>
      </c>
      <c r="BG3200">
        <v>5.9153280087521909E+37</v>
      </c>
      <c r="BH3200" t="b">
        <v>1</v>
      </c>
      <c r="BI3200">
        <v>1560661868</v>
      </c>
      <c r="BJ3200">
        <v>114</v>
      </c>
      <c r="BK3200" t="s">
        <v>24282</v>
      </c>
      <c r="BL3200">
        <v>-786833315</v>
      </c>
      <c r="BM3200">
        <v>1843733027</v>
      </c>
      <c r="BN3200">
        <v>-11785</v>
      </c>
      <c r="BO3200" t="b">
        <v>0</v>
      </c>
      <c r="BP3200">
        <v>2.891553012483389E+38</v>
      </c>
      <c r="BQ3200">
        <v>124</v>
      </c>
      <c r="BR3200">
        <v>-2108455845</v>
      </c>
      <c r="BS3200">
        <f t="shared" si="411"/>
        <v>-6238</v>
      </c>
      <c r="BT3200">
        <f t="shared" si="418"/>
        <v>-6238</v>
      </c>
      <c r="BU3200">
        <f t="shared" si="418"/>
        <v>-6238</v>
      </c>
      <c r="BV3200">
        <f t="shared" si="418"/>
        <v>-6238</v>
      </c>
      <c r="BW3200">
        <f t="shared" si="418"/>
        <v>-6238</v>
      </c>
      <c r="BX3200">
        <f t="shared" si="418"/>
        <v>-6238</v>
      </c>
      <c r="BY3200">
        <f t="shared" si="418"/>
        <v>-6238</v>
      </c>
      <c r="BZ3200">
        <f t="shared" si="418"/>
        <v>-6238</v>
      </c>
      <c r="CA3200">
        <f t="shared" si="418"/>
        <v>-6238</v>
      </c>
      <c r="CB3200">
        <f t="shared" si="418"/>
        <v>-6238</v>
      </c>
      <c r="CC3200">
        <f t="shared" si="418"/>
        <v>-6238</v>
      </c>
      <c r="CD3200">
        <f t="shared" si="418"/>
        <v>-6238</v>
      </c>
      <c r="CE3200">
        <f t="shared" si="418"/>
        <v>-6238</v>
      </c>
      <c r="CF3200">
        <f t="shared" si="418"/>
        <v>-6238</v>
      </c>
      <c r="CG3200">
        <f t="shared" si="418"/>
        <v>-6238</v>
      </c>
      <c r="CH3200">
        <f t="shared" si="418"/>
        <v>-6238</v>
      </c>
      <c r="CI3200">
        <f t="shared" si="418"/>
        <v>-6238</v>
      </c>
      <c r="CJ3200">
        <f t="shared" si="418"/>
        <v>-6238</v>
      </c>
      <c r="CK3200">
        <f t="shared" si="418"/>
        <v>-6238</v>
      </c>
      <c r="CL3200">
        <f t="shared" si="418"/>
        <v>-6238</v>
      </c>
      <c r="CM3200">
        <f t="shared" si="418"/>
        <v>-6238</v>
      </c>
      <c r="CN3200">
        <f t="shared" si="418"/>
        <v>-6238</v>
      </c>
      <c r="CO3200">
        <f t="shared" si="418"/>
        <v>-6238</v>
      </c>
      <c r="CP3200">
        <f t="shared" si="418"/>
        <v>-6238</v>
      </c>
      <c r="CQ3200">
        <f t="shared" si="418"/>
        <v>-6238</v>
      </c>
      <c r="CR3200">
        <f t="shared" si="418"/>
        <v>-6238</v>
      </c>
      <c r="CS3200">
        <f t="shared" si="418"/>
        <v>-6238</v>
      </c>
      <c r="CT3200">
        <f t="shared" si="418"/>
        <v>-6238</v>
      </c>
      <c r="CU3200">
        <f t="shared" si="418"/>
        <v>-6238</v>
      </c>
      <c r="CV3200">
        <f t="shared" si="418"/>
        <v>-6238</v>
      </c>
    </row>
    <row r="3201" spans="1:100" x14ac:dyDescent="0.25">
      <c r="A3201" t="b">
        <v>1</v>
      </c>
      <c r="B3201">
        <v>16345</v>
      </c>
      <c r="C3201">
        <v>1464162519</v>
      </c>
      <c r="D3201">
        <v>2.4479244434656691E+38</v>
      </c>
      <c r="E3201" t="b">
        <v>1</v>
      </c>
      <c r="F3201" t="s">
        <v>379</v>
      </c>
      <c r="G3201" t="s">
        <v>24283</v>
      </c>
      <c r="H3201">
        <v>29</v>
      </c>
      <c r="I3201">
        <v>2488</v>
      </c>
      <c r="J3201">
        <v>1858348302</v>
      </c>
      <c r="K3201">
        <v>-27294</v>
      </c>
      <c r="L3201" t="s">
        <v>24284</v>
      </c>
      <c r="M3201">
        <v>117</v>
      </c>
      <c r="N3201">
        <v>8528</v>
      </c>
      <c r="O3201" t="b">
        <v>1</v>
      </c>
      <c r="P3201">
        <v>23511</v>
      </c>
      <c r="Q3201">
        <v>89</v>
      </c>
      <c r="R3201">
        <v>1452870746</v>
      </c>
      <c r="S3201">
        <v>22306</v>
      </c>
      <c r="T3201">
        <v>254</v>
      </c>
      <c r="U3201">
        <v>2888637743</v>
      </c>
      <c r="V3201">
        <v>-70</v>
      </c>
      <c r="W3201">
        <v>10348</v>
      </c>
      <c r="X3201">
        <v>81</v>
      </c>
      <c r="Y3201">
        <v>-728668751</v>
      </c>
      <c r="Z3201">
        <v>-37</v>
      </c>
      <c r="AA3201">
        <v>13541</v>
      </c>
      <c r="AB3201">
        <v>11572</v>
      </c>
      <c r="AC3201" t="b">
        <v>1</v>
      </c>
      <c r="AD3201">
        <v>175884429</v>
      </c>
      <c r="AE3201">
        <v>3770594990</v>
      </c>
      <c r="AF3201" t="b">
        <v>0</v>
      </c>
      <c r="AG3201" t="b">
        <v>0</v>
      </c>
      <c r="AH3201">
        <v>39875</v>
      </c>
      <c r="AI3201" t="s">
        <v>24285</v>
      </c>
      <c r="AJ3201">
        <v>-2133960955</v>
      </c>
      <c r="AK3201">
        <v>230</v>
      </c>
      <c r="AL3201">
        <v>58388</v>
      </c>
      <c r="AM3201">
        <v>1</v>
      </c>
      <c r="AN3201">
        <v>21161</v>
      </c>
      <c r="AO3201">
        <v>-1598229806</v>
      </c>
      <c r="AP3201" t="b">
        <v>0</v>
      </c>
      <c r="AQ3201">
        <v>76</v>
      </c>
      <c r="AR3201">
        <v>63</v>
      </c>
      <c r="AS3201" t="s">
        <v>24286</v>
      </c>
      <c r="AT3201">
        <v>1572048281</v>
      </c>
      <c r="AU3201" t="s">
        <v>194</v>
      </c>
      <c r="AV3201">
        <v>-1603773798</v>
      </c>
      <c r="AW3201">
        <v>-106</v>
      </c>
      <c r="AX3201">
        <v>-1.8793235344713759E+38</v>
      </c>
      <c r="AY3201">
        <v>247</v>
      </c>
      <c r="AZ3201">
        <v>-35</v>
      </c>
      <c r="BA3201">
        <v>23</v>
      </c>
      <c r="BB3201" t="s">
        <v>24287</v>
      </c>
      <c r="BC3201" t="b">
        <v>1</v>
      </c>
      <c r="BD3201">
        <v>-3.238707111008898E+38</v>
      </c>
      <c r="BE3201">
        <v>-256710547</v>
      </c>
      <c r="BF3201">
        <v>-111</v>
      </c>
      <c r="BG3201">
        <v>1.586662549422506E+38</v>
      </c>
      <c r="BH3201" t="b">
        <v>1</v>
      </c>
      <c r="BI3201">
        <v>-626062852</v>
      </c>
      <c r="BJ3201">
        <v>-116</v>
      </c>
      <c r="BK3201" t="s">
        <v>24288</v>
      </c>
      <c r="BL3201">
        <v>-1641726342</v>
      </c>
      <c r="BM3201">
        <v>-981352087</v>
      </c>
      <c r="BN3201">
        <v>-23713</v>
      </c>
      <c r="BO3201" t="b">
        <v>1</v>
      </c>
      <c r="BP3201">
        <v>-1.024447700220183E+38</v>
      </c>
      <c r="BQ3201">
        <v>-71</v>
      </c>
      <c r="BR3201">
        <v>-1328137534</v>
      </c>
      <c r="BS3201">
        <f t="shared" si="411"/>
        <v>-6238</v>
      </c>
      <c r="BT3201">
        <f t="shared" si="418"/>
        <v>-6238</v>
      </c>
      <c r="BU3201">
        <f t="shared" si="418"/>
        <v>-6238</v>
      </c>
      <c r="BV3201">
        <f t="shared" si="418"/>
        <v>-6238</v>
      </c>
      <c r="BW3201">
        <f t="shared" si="418"/>
        <v>-6238</v>
      </c>
      <c r="BX3201">
        <f t="shared" si="418"/>
        <v>-6238</v>
      </c>
      <c r="BY3201">
        <f t="shared" si="418"/>
        <v>-6238</v>
      </c>
      <c r="BZ3201">
        <f t="shared" si="418"/>
        <v>-6238</v>
      </c>
      <c r="CA3201">
        <f t="shared" si="418"/>
        <v>-6238</v>
      </c>
      <c r="CB3201">
        <f t="shared" si="418"/>
        <v>-6238</v>
      </c>
      <c r="CC3201">
        <f t="shared" si="418"/>
        <v>-6238</v>
      </c>
      <c r="CD3201">
        <f t="shared" si="418"/>
        <v>-6238</v>
      </c>
      <c r="CE3201">
        <f t="shared" si="418"/>
        <v>-6238</v>
      </c>
      <c r="CF3201">
        <f t="shared" si="418"/>
        <v>-6238</v>
      </c>
      <c r="CG3201">
        <f t="shared" si="418"/>
        <v>-6238</v>
      </c>
      <c r="CH3201">
        <f t="shared" si="418"/>
        <v>-6238</v>
      </c>
      <c r="CI3201">
        <f t="shared" si="418"/>
        <v>-6238</v>
      </c>
      <c r="CJ3201">
        <f t="shared" ref="BT3201:CV3210" si="419">$BQ$2 + $BN$2</f>
        <v>-6238</v>
      </c>
      <c r="CK3201">
        <f t="shared" si="419"/>
        <v>-6238</v>
      </c>
      <c r="CL3201">
        <f t="shared" si="419"/>
        <v>-6238</v>
      </c>
      <c r="CM3201">
        <f t="shared" si="419"/>
        <v>-6238</v>
      </c>
      <c r="CN3201">
        <f t="shared" si="419"/>
        <v>-6238</v>
      </c>
      <c r="CO3201">
        <f t="shared" si="419"/>
        <v>-6238</v>
      </c>
      <c r="CP3201">
        <f t="shared" si="419"/>
        <v>-6238</v>
      </c>
      <c r="CQ3201">
        <f t="shared" si="419"/>
        <v>-6238</v>
      </c>
      <c r="CR3201">
        <f t="shared" si="419"/>
        <v>-6238</v>
      </c>
      <c r="CS3201">
        <f t="shared" si="419"/>
        <v>-6238</v>
      </c>
      <c r="CT3201">
        <f t="shared" si="419"/>
        <v>-6238</v>
      </c>
      <c r="CU3201">
        <f t="shared" si="419"/>
        <v>-6238</v>
      </c>
      <c r="CV3201">
        <f t="shared" si="419"/>
        <v>-6238</v>
      </c>
    </row>
    <row r="3202" spans="1:100" x14ac:dyDescent="0.25">
      <c r="A3202" t="b">
        <v>0</v>
      </c>
      <c r="B3202">
        <v>-24225</v>
      </c>
      <c r="C3202">
        <v>2455037690</v>
      </c>
      <c r="D3202">
        <v>4.0047261419182888E+37</v>
      </c>
      <c r="E3202" t="b">
        <v>1</v>
      </c>
      <c r="F3202" t="s">
        <v>24289</v>
      </c>
      <c r="G3202" t="s">
        <v>24290</v>
      </c>
      <c r="H3202">
        <v>144</v>
      </c>
      <c r="I3202">
        <v>47474</v>
      </c>
      <c r="J3202">
        <v>1984869260</v>
      </c>
      <c r="K3202">
        <v>-27648</v>
      </c>
      <c r="L3202" t="s">
        <v>24291</v>
      </c>
      <c r="M3202">
        <v>89</v>
      </c>
      <c r="N3202">
        <v>-27675</v>
      </c>
      <c r="O3202" t="b">
        <v>1</v>
      </c>
      <c r="P3202">
        <v>26936</v>
      </c>
      <c r="Q3202">
        <v>238</v>
      </c>
      <c r="R3202">
        <v>830296205</v>
      </c>
      <c r="S3202">
        <v>22918</v>
      </c>
      <c r="T3202">
        <v>19</v>
      </c>
      <c r="U3202">
        <v>1679167792</v>
      </c>
      <c r="V3202">
        <v>8</v>
      </c>
      <c r="W3202">
        <v>5759</v>
      </c>
      <c r="X3202">
        <v>-36</v>
      </c>
      <c r="Y3202">
        <v>-986105147</v>
      </c>
      <c r="Z3202">
        <v>-34</v>
      </c>
      <c r="AA3202">
        <v>24227</v>
      </c>
      <c r="AB3202">
        <v>7011</v>
      </c>
      <c r="AC3202" t="b">
        <v>1</v>
      </c>
      <c r="AD3202">
        <v>138149166</v>
      </c>
      <c r="AE3202">
        <v>3948960777</v>
      </c>
      <c r="AF3202" t="b">
        <v>0</v>
      </c>
      <c r="AG3202" t="b">
        <v>0</v>
      </c>
      <c r="AH3202">
        <v>8722</v>
      </c>
      <c r="AI3202" t="s">
        <v>24292</v>
      </c>
      <c r="AJ3202">
        <v>-1535694216</v>
      </c>
      <c r="AK3202">
        <v>209</v>
      </c>
      <c r="AL3202">
        <v>5839</v>
      </c>
      <c r="AM3202">
        <v>122</v>
      </c>
      <c r="AN3202">
        <v>37547</v>
      </c>
      <c r="AO3202">
        <v>-2037034508</v>
      </c>
      <c r="AP3202" t="b">
        <v>0</v>
      </c>
      <c r="AQ3202">
        <v>60</v>
      </c>
      <c r="AR3202">
        <v>84</v>
      </c>
      <c r="AS3202" t="s">
        <v>24293</v>
      </c>
      <c r="AT3202">
        <v>4235760620</v>
      </c>
      <c r="AU3202" t="s">
        <v>24294</v>
      </c>
      <c r="AV3202">
        <v>-979153000</v>
      </c>
      <c r="AW3202">
        <v>42</v>
      </c>
      <c r="AX3202">
        <v>1.5518700529357851E+38</v>
      </c>
      <c r="AY3202">
        <v>49</v>
      </c>
      <c r="AZ3202">
        <v>-23</v>
      </c>
      <c r="BA3202">
        <v>140</v>
      </c>
      <c r="BB3202" t="s">
        <v>24295</v>
      </c>
      <c r="BC3202" t="b">
        <v>0</v>
      </c>
      <c r="BD3202">
        <v>5.1679040191372677E+37</v>
      </c>
      <c r="BE3202">
        <v>381472856</v>
      </c>
      <c r="BF3202">
        <v>-20</v>
      </c>
      <c r="BG3202">
        <v>8.5457398793160581E+37</v>
      </c>
      <c r="BH3202" t="b">
        <v>1</v>
      </c>
      <c r="BI3202">
        <v>236085377</v>
      </c>
      <c r="BJ3202">
        <v>11</v>
      </c>
      <c r="BK3202" t="s">
        <v>24296</v>
      </c>
      <c r="BL3202">
        <v>1243795041</v>
      </c>
      <c r="BM3202">
        <v>-1704644759</v>
      </c>
      <c r="BN3202">
        <v>4308</v>
      </c>
      <c r="BO3202" t="b">
        <v>1</v>
      </c>
      <c r="BP3202">
        <v>-1.5305065144337209E+37</v>
      </c>
      <c r="BQ3202">
        <v>-114</v>
      </c>
      <c r="BR3202">
        <v>-718946482</v>
      </c>
      <c r="BS3202">
        <f t="shared" si="411"/>
        <v>-6238</v>
      </c>
      <c r="BT3202">
        <f t="shared" si="419"/>
        <v>-6238</v>
      </c>
      <c r="BU3202">
        <f t="shared" si="419"/>
        <v>-6238</v>
      </c>
      <c r="BV3202">
        <f t="shared" si="419"/>
        <v>-6238</v>
      </c>
      <c r="BW3202">
        <f t="shared" si="419"/>
        <v>-6238</v>
      </c>
      <c r="BX3202">
        <f t="shared" si="419"/>
        <v>-6238</v>
      </c>
      <c r="BY3202">
        <f t="shared" si="419"/>
        <v>-6238</v>
      </c>
      <c r="BZ3202">
        <f t="shared" si="419"/>
        <v>-6238</v>
      </c>
      <c r="CA3202">
        <f t="shared" si="419"/>
        <v>-6238</v>
      </c>
      <c r="CB3202">
        <f t="shared" si="419"/>
        <v>-6238</v>
      </c>
      <c r="CC3202">
        <f t="shared" si="419"/>
        <v>-6238</v>
      </c>
      <c r="CD3202">
        <f t="shared" si="419"/>
        <v>-6238</v>
      </c>
      <c r="CE3202">
        <f t="shared" si="419"/>
        <v>-6238</v>
      </c>
      <c r="CF3202">
        <f t="shared" si="419"/>
        <v>-6238</v>
      </c>
      <c r="CG3202">
        <f t="shared" si="419"/>
        <v>-6238</v>
      </c>
      <c r="CH3202">
        <f t="shared" si="419"/>
        <v>-6238</v>
      </c>
      <c r="CI3202">
        <f t="shared" si="419"/>
        <v>-6238</v>
      </c>
      <c r="CJ3202">
        <f t="shared" si="419"/>
        <v>-6238</v>
      </c>
      <c r="CK3202">
        <f t="shared" si="419"/>
        <v>-6238</v>
      </c>
      <c r="CL3202">
        <f t="shared" si="419"/>
        <v>-6238</v>
      </c>
      <c r="CM3202">
        <f t="shared" si="419"/>
        <v>-6238</v>
      </c>
      <c r="CN3202">
        <f t="shared" si="419"/>
        <v>-6238</v>
      </c>
      <c r="CO3202">
        <f t="shared" si="419"/>
        <v>-6238</v>
      </c>
      <c r="CP3202">
        <f t="shared" si="419"/>
        <v>-6238</v>
      </c>
      <c r="CQ3202">
        <f t="shared" si="419"/>
        <v>-6238</v>
      </c>
      <c r="CR3202">
        <f t="shared" si="419"/>
        <v>-6238</v>
      </c>
      <c r="CS3202">
        <f t="shared" si="419"/>
        <v>-6238</v>
      </c>
      <c r="CT3202">
        <f t="shared" si="419"/>
        <v>-6238</v>
      </c>
      <c r="CU3202">
        <f t="shared" si="419"/>
        <v>-6238</v>
      </c>
      <c r="CV3202">
        <f t="shared" si="419"/>
        <v>-6238</v>
      </c>
    </row>
    <row r="3203" spans="1:100" x14ac:dyDescent="0.25">
      <c r="A3203" t="b">
        <v>1</v>
      </c>
      <c r="B3203">
        <v>17500</v>
      </c>
      <c r="C3203">
        <v>2332397004</v>
      </c>
      <c r="D3203">
        <v>1.8677283529347252E+38</v>
      </c>
      <c r="E3203" t="b">
        <v>0</v>
      </c>
      <c r="F3203" t="s">
        <v>24297</v>
      </c>
      <c r="G3203" t="s">
        <v>24298</v>
      </c>
      <c r="H3203">
        <v>56</v>
      </c>
      <c r="I3203">
        <v>21223</v>
      </c>
      <c r="J3203">
        <v>1952116833</v>
      </c>
      <c r="K3203">
        <v>28170</v>
      </c>
      <c r="L3203" t="s">
        <v>24299</v>
      </c>
      <c r="M3203">
        <v>17</v>
      </c>
      <c r="N3203">
        <v>-3798</v>
      </c>
      <c r="O3203" t="b">
        <v>0</v>
      </c>
      <c r="P3203">
        <v>57382</v>
      </c>
      <c r="Q3203">
        <v>228</v>
      </c>
      <c r="R3203">
        <v>-867522694</v>
      </c>
      <c r="S3203">
        <v>6581</v>
      </c>
      <c r="T3203">
        <v>188</v>
      </c>
      <c r="U3203">
        <v>3546798016</v>
      </c>
      <c r="V3203">
        <v>89</v>
      </c>
      <c r="W3203">
        <v>8689</v>
      </c>
      <c r="X3203">
        <v>-87</v>
      </c>
      <c r="Y3203">
        <v>-1688472958</v>
      </c>
      <c r="Z3203">
        <v>95</v>
      </c>
      <c r="AA3203">
        <v>51800</v>
      </c>
      <c r="AB3203">
        <v>48059</v>
      </c>
      <c r="AC3203" t="b">
        <v>0</v>
      </c>
      <c r="AD3203">
        <v>630675164</v>
      </c>
      <c r="AE3203">
        <v>1230999548</v>
      </c>
      <c r="AF3203" t="b">
        <v>0</v>
      </c>
      <c r="AG3203" t="b">
        <v>1</v>
      </c>
      <c r="AH3203">
        <v>56684</v>
      </c>
      <c r="AI3203" t="s">
        <v>24300</v>
      </c>
      <c r="AJ3203">
        <v>173775620</v>
      </c>
      <c r="AK3203">
        <v>77</v>
      </c>
      <c r="AL3203">
        <v>34559</v>
      </c>
      <c r="AM3203">
        <v>178</v>
      </c>
      <c r="AN3203">
        <v>65087</v>
      </c>
      <c r="AO3203">
        <v>779183511</v>
      </c>
      <c r="AP3203" t="b">
        <v>0</v>
      </c>
      <c r="AQ3203">
        <v>60</v>
      </c>
      <c r="AR3203">
        <v>-106</v>
      </c>
      <c r="AS3203" t="s">
        <v>24301</v>
      </c>
      <c r="AT3203">
        <v>3110093604</v>
      </c>
      <c r="AU3203" t="s">
        <v>24302</v>
      </c>
      <c r="AV3203">
        <v>160639127</v>
      </c>
      <c r="AW3203">
        <v>86</v>
      </c>
      <c r="AX3203">
        <v>-1.5696239197187929E+38</v>
      </c>
      <c r="AY3203">
        <v>102</v>
      </c>
      <c r="AZ3203">
        <v>-69</v>
      </c>
      <c r="BA3203">
        <v>174</v>
      </c>
      <c r="BB3203" t="s">
        <v>24303</v>
      </c>
      <c r="BC3203" t="b">
        <v>1</v>
      </c>
      <c r="BD3203">
        <v>-3.1130869159364209E+38</v>
      </c>
      <c r="BE3203">
        <v>1176574214</v>
      </c>
      <c r="BF3203">
        <v>116</v>
      </c>
      <c r="BG3203">
        <v>-2.5922177822083151E+38</v>
      </c>
      <c r="BH3203" t="b">
        <v>1</v>
      </c>
      <c r="BI3203">
        <v>1760817520</v>
      </c>
      <c r="BJ3203">
        <v>56</v>
      </c>
      <c r="BK3203" t="s">
        <v>24304</v>
      </c>
      <c r="BL3203">
        <v>-90315331</v>
      </c>
      <c r="BM3203">
        <v>1711335064</v>
      </c>
      <c r="BN3203">
        <v>-29643</v>
      </c>
      <c r="BO3203" t="b">
        <v>0</v>
      </c>
      <c r="BP3203">
        <v>9.7625861177525032E+37</v>
      </c>
      <c r="BQ3203">
        <v>44</v>
      </c>
      <c r="BR3203">
        <v>-1464807945</v>
      </c>
      <c r="BS3203">
        <f t="shared" ref="BS3203:CH3266" si="420">$BQ$2 + $BN$2</f>
        <v>-6238</v>
      </c>
      <c r="BT3203">
        <f t="shared" si="420"/>
        <v>-6238</v>
      </c>
      <c r="BU3203">
        <f t="shared" si="420"/>
        <v>-6238</v>
      </c>
      <c r="BV3203">
        <f t="shared" si="420"/>
        <v>-6238</v>
      </c>
      <c r="BW3203">
        <f t="shared" si="420"/>
        <v>-6238</v>
      </c>
      <c r="BX3203">
        <f t="shared" si="420"/>
        <v>-6238</v>
      </c>
      <c r="BY3203">
        <f t="shared" si="420"/>
        <v>-6238</v>
      </c>
      <c r="BZ3203">
        <f t="shared" si="420"/>
        <v>-6238</v>
      </c>
      <c r="CA3203">
        <f t="shared" si="420"/>
        <v>-6238</v>
      </c>
      <c r="CB3203">
        <f t="shared" si="420"/>
        <v>-6238</v>
      </c>
      <c r="CC3203">
        <f t="shared" si="420"/>
        <v>-6238</v>
      </c>
      <c r="CD3203">
        <f t="shared" si="420"/>
        <v>-6238</v>
      </c>
      <c r="CE3203">
        <f t="shared" si="420"/>
        <v>-6238</v>
      </c>
      <c r="CF3203">
        <f t="shared" si="420"/>
        <v>-6238</v>
      </c>
      <c r="CG3203">
        <f t="shared" si="420"/>
        <v>-6238</v>
      </c>
      <c r="CH3203">
        <f t="shared" si="420"/>
        <v>-6238</v>
      </c>
      <c r="CI3203">
        <f t="shared" si="419"/>
        <v>-6238</v>
      </c>
      <c r="CJ3203">
        <f t="shared" si="419"/>
        <v>-6238</v>
      </c>
      <c r="CK3203">
        <f t="shared" si="419"/>
        <v>-6238</v>
      </c>
      <c r="CL3203">
        <f t="shared" si="419"/>
        <v>-6238</v>
      </c>
      <c r="CM3203">
        <f t="shared" si="419"/>
        <v>-6238</v>
      </c>
      <c r="CN3203">
        <f t="shared" si="419"/>
        <v>-6238</v>
      </c>
      <c r="CO3203">
        <f t="shared" si="419"/>
        <v>-6238</v>
      </c>
      <c r="CP3203">
        <f t="shared" si="419"/>
        <v>-6238</v>
      </c>
      <c r="CQ3203">
        <f t="shared" si="419"/>
        <v>-6238</v>
      </c>
      <c r="CR3203">
        <f t="shared" si="419"/>
        <v>-6238</v>
      </c>
      <c r="CS3203">
        <f t="shared" si="419"/>
        <v>-6238</v>
      </c>
      <c r="CT3203">
        <f t="shared" si="419"/>
        <v>-6238</v>
      </c>
      <c r="CU3203">
        <f t="shared" si="419"/>
        <v>-6238</v>
      </c>
      <c r="CV3203">
        <f t="shared" si="419"/>
        <v>-6238</v>
      </c>
    </row>
    <row r="3204" spans="1:100" x14ac:dyDescent="0.25">
      <c r="A3204" t="b">
        <v>1</v>
      </c>
      <c r="B3204">
        <v>-5496</v>
      </c>
      <c r="C3204">
        <v>3246679170</v>
      </c>
      <c r="D3204">
        <v>-8.4426577682758095E+37</v>
      </c>
      <c r="E3204" t="b">
        <v>0</v>
      </c>
      <c r="F3204" t="s">
        <v>24305</v>
      </c>
      <c r="G3204" t="s">
        <v>24306</v>
      </c>
      <c r="H3204">
        <v>248</v>
      </c>
      <c r="I3204">
        <v>17787</v>
      </c>
      <c r="J3204">
        <v>3124916859</v>
      </c>
      <c r="K3204">
        <v>-27065</v>
      </c>
      <c r="L3204" t="s">
        <v>24307</v>
      </c>
      <c r="M3204">
        <v>145</v>
      </c>
      <c r="N3204">
        <v>-11390</v>
      </c>
      <c r="O3204" t="b">
        <v>1</v>
      </c>
      <c r="P3204">
        <v>46091</v>
      </c>
      <c r="Q3204">
        <v>76</v>
      </c>
      <c r="R3204">
        <v>763117951</v>
      </c>
      <c r="S3204">
        <v>35700</v>
      </c>
      <c r="T3204">
        <v>86</v>
      </c>
      <c r="U3204">
        <v>2666664886</v>
      </c>
      <c r="V3204">
        <v>87</v>
      </c>
      <c r="W3204">
        <v>42997</v>
      </c>
      <c r="X3204">
        <v>-92</v>
      </c>
      <c r="Y3204">
        <v>-522310192</v>
      </c>
      <c r="Z3204">
        <v>48</v>
      </c>
      <c r="AA3204">
        <v>53055</v>
      </c>
      <c r="AB3204">
        <v>59785</v>
      </c>
      <c r="AC3204" t="b">
        <v>1</v>
      </c>
      <c r="AD3204">
        <v>3988288749</v>
      </c>
      <c r="AE3204">
        <v>2938656411</v>
      </c>
      <c r="AF3204" t="b">
        <v>1</v>
      </c>
      <c r="AG3204" t="b">
        <v>0</v>
      </c>
      <c r="AH3204">
        <v>11698</v>
      </c>
      <c r="AI3204" t="s">
        <v>24308</v>
      </c>
      <c r="AJ3204">
        <v>-1112090473</v>
      </c>
      <c r="AK3204">
        <v>41</v>
      </c>
      <c r="AL3204">
        <v>45868</v>
      </c>
      <c r="AM3204">
        <v>237</v>
      </c>
      <c r="AN3204">
        <v>53156</v>
      </c>
      <c r="AO3204">
        <v>629349328</v>
      </c>
      <c r="AP3204" t="b">
        <v>1</v>
      </c>
      <c r="AQ3204">
        <v>39</v>
      </c>
      <c r="AR3204">
        <v>119</v>
      </c>
      <c r="AS3204" t="s">
        <v>24309</v>
      </c>
      <c r="AT3204">
        <v>574501176</v>
      </c>
      <c r="AU3204" t="s">
        <v>24310</v>
      </c>
      <c r="AV3204">
        <v>235227552</v>
      </c>
      <c r="AW3204">
        <v>-126</v>
      </c>
      <c r="AX3204">
        <v>3.1223844179309699E+38</v>
      </c>
      <c r="AY3204">
        <v>139</v>
      </c>
      <c r="AZ3204">
        <v>-108</v>
      </c>
      <c r="BA3204">
        <v>170</v>
      </c>
      <c r="BB3204" t="s">
        <v>24311</v>
      </c>
      <c r="BC3204" t="b">
        <v>0</v>
      </c>
      <c r="BD3204">
        <v>-2.1866974512406841E+38</v>
      </c>
      <c r="BE3204">
        <v>1054842552</v>
      </c>
      <c r="BF3204">
        <v>-126</v>
      </c>
      <c r="BG3204">
        <v>-2.603191858513902E+37</v>
      </c>
      <c r="BH3204" t="b">
        <v>0</v>
      </c>
      <c r="BI3204">
        <v>-1154414349</v>
      </c>
      <c r="BJ3204">
        <v>74</v>
      </c>
      <c r="BK3204" t="s">
        <v>24312</v>
      </c>
      <c r="BL3204">
        <v>490862841</v>
      </c>
      <c r="BM3204">
        <v>-2106529285</v>
      </c>
      <c r="BN3204">
        <v>19177</v>
      </c>
      <c r="BO3204" t="b">
        <v>1</v>
      </c>
      <c r="BP3204">
        <v>-2.979124688862195E+38</v>
      </c>
      <c r="BQ3204">
        <v>109</v>
      </c>
      <c r="BR3204">
        <v>32933101</v>
      </c>
      <c r="BS3204">
        <f t="shared" si="420"/>
        <v>-6238</v>
      </c>
      <c r="BT3204">
        <f t="shared" si="419"/>
        <v>-6238</v>
      </c>
      <c r="BU3204">
        <f t="shared" si="419"/>
        <v>-6238</v>
      </c>
      <c r="BV3204">
        <f t="shared" si="419"/>
        <v>-6238</v>
      </c>
      <c r="BW3204">
        <f t="shared" si="419"/>
        <v>-6238</v>
      </c>
      <c r="BX3204">
        <f t="shared" si="419"/>
        <v>-6238</v>
      </c>
      <c r="BY3204">
        <f t="shared" si="419"/>
        <v>-6238</v>
      </c>
      <c r="BZ3204">
        <f t="shared" si="419"/>
        <v>-6238</v>
      </c>
      <c r="CA3204">
        <f t="shared" si="419"/>
        <v>-6238</v>
      </c>
      <c r="CB3204">
        <f t="shared" si="419"/>
        <v>-6238</v>
      </c>
      <c r="CC3204">
        <f t="shared" si="419"/>
        <v>-6238</v>
      </c>
      <c r="CD3204">
        <f t="shared" si="419"/>
        <v>-6238</v>
      </c>
      <c r="CE3204">
        <f t="shared" si="419"/>
        <v>-6238</v>
      </c>
      <c r="CF3204">
        <f t="shared" si="419"/>
        <v>-6238</v>
      </c>
      <c r="CG3204">
        <f t="shared" si="419"/>
        <v>-6238</v>
      </c>
      <c r="CH3204">
        <f t="shared" si="419"/>
        <v>-6238</v>
      </c>
      <c r="CI3204">
        <f t="shared" si="419"/>
        <v>-6238</v>
      </c>
      <c r="CJ3204">
        <f t="shared" si="419"/>
        <v>-6238</v>
      </c>
      <c r="CK3204">
        <f t="shared" si="419"/>
        <v>-6238</v>
      </c>
      <c r="CL3204">
        <f t="shared" si="419"/>
        <v>-6238</v>
      </c>
      <c r="CM3204">
        <f t="shared" si="419"/>
        <v>-6238</v>
      </c>
      <c r="CN3204">
        <f t="shared" si="419"/>
        <v>-6238</v>
      </c>
      <c r="CO3204">
        <f t="shared" si="419"/>
        <v>-6238</v>
      </c>
      <c r="CP3204">
        <f t="shared" si="419"/>
        <v>-6238</v>
      </c>
      <c r="CQ3204">
        <f t="shared" si="419"/>
        <v>-6238</v>
      </c>
      <c r="CR3204">
        <f t="shared" si="419"/>
        <v>-6238</v>
      </c>
      <c r="CS3204">
        <f t="shared" si="419"/>
        <v>-6238</v>
      </c>
      <c r="CT3204">
        <f t="shared" si="419"/>
        <v>-6238</v>
      </c>
      <c r="CU3204">
        <f t="shared" si="419"/>
        <v>-6238</v>
      </c>
      <c r="CV3204">
        <f t="shared" si="419"/>
        <v>-6238</v>
      </c>
    </row>
    <row r="3205" spans="1:100" x14ac:dyDescent="0.25">
      <c r="A3205" t="b">
        <v>1</v>
      </c>
      <c r="B3205">
        <v>15499</v>
      </c>
      <c r="C3205">
        <v>1384028043</v>
      </c>
      <c r="D3205">
        <v>-2.0617747925696629E+38</v>
      </c>
      <c r="E3205" t="b">
        <v>0</v>
      </c>
      <c r="F3205" t="s">
        <v>24313</v>
      </c>
      <c r="G3205" t="s">
        <v>24314</v>
      </c>
      <c r="H3205">
        <v>80</v>
      </c>
      <c r="I3205">
        <v>42335</v>
      </c>
      <c r="J3205">
        <v>1809027262</v>
      </c>
      <c r="K3205">
        <v>7673</v>
      </c>
      <c r="L3205" t="s">
        <v>24315</v>
      </c>
      <c r="M3205">
        <v>72</v>
      </c>
      <c r="N3205">
        <v>-15324</v>
      </c>
      <c r="O3205" t="b">
        <v>0</v>
      </c>
      <c r="P3205">
        <v>54391</v>
      </c>
      <c r="Q3205">
        <v>197</v>
      </c>
      <c r="R3205">
        <v>-2068176970</v>
      </c>
      <c r="S3205">
        <v>48606</v>
      </c>
      <c r="T3205">
        <v>186</v>
      </c>
      <c r="U3205">
        <v>2155845346</v>
      </c>
      <c r="V3205">
        <v>-114</v>
      </c>
      <c r="W3205">
        <v>16990</v>
      </c>
      <c r="X3205">
        <v>-33</v>
      </c>
      <c r="Y3205">
        <v>1298630814</v>
      </c>
      <c r="Z3205">
        <v>-72</v>
      </c>
      <c r="AA3205">
        <v>40337</v>
      </c>
      <c r="AB3205">
        <v>15751</v>
      </c>
      <c r="AC3205" t="b">
        <v>0</v>
      </c>
      <c r="AD3205">
        <v>3759930003</v>
      </c>
      <c r="AE3205">
        <v>2518628475</v>
      </c>
      <c r="AF3205" t="b">
        <v>1</v>
      </c>
      <c r="AG3205" t="b">
        <v>0</v>
      </c>
      <c r="AH3205">
        <v>54123</v>
      </c>
      <c r="AI3205" t="s">
        <v>24316</v>
      </c>
      <c r="AJ3205">
        <v>-640391843</v>
      </c>
      <c r="AK3205">
        <v>239</v>
      </c>
      <c r="AL3205">
        <v>58486</v>
      </c>
      <c r="AM3205">
        <v>15</v>
      </c>
      <c r="AN3205">
        <v>52767</v>
      </c>
      <c r="AO3205">
        <v>-2021153312</v>
      </c>
      <c r="AP3205" t="b">
        <v>0</v>
      </c>
      <c r="AQ3205">
        <v>253</v>
      </c>
      <c r="AR3205">
        <v>7</v>
      </c>
      <c r="AS3205" t="s">
        <v>24317</v>
      </c>
      <c r="AT3205">
        <v>1438460078</v>
      </c>
      <c r="AU3205" t="s">
        <v>24318</v>
      </c>
      <c r="AV3205">
        <v>-813371431</v>
      </c>
      <c r="AW3205">
        <v>-107</v>
      </c>
      <c r="AX3205">
        <v>-8.3721763349848019E+37</v>
      </c>
      <c r="AY3205">
        <v>155</v>
      </c>
      <c r="AZ3205">
        <v>117</v>
      </c>
      <c r="BA3205">
        <v>46</v>
      </c>
      <c r="BB3205" t="s">
        <v>24319</v>
      </c>
      <c r="BC3205" t="b">
        <v>0</v>
      </c>
      <c r="BD3205">
        <v>1.872593046273016E+38</v>
      </c>
      <c r="BE3205">
        <v>-1449507320</v>
      </c>
      <c r="BF3205">
        <v>88</v>
      </c>
      <c r="BG3205">
        <v>1.699700047807412E+38</v>
      </c>
      <c r="BH3205" t="b">
        <v>1</v>
      </c>
      <c r="BI3205">
        <v>1518461258</v>
      </c>
      <c r="BJ3205">
        <v>51</v>
      </c>
      <c r="BK3205" t="s">
        <v>24320</v>
      </c>
      <c r="BL3205">
        <v>826723194</v>
      </c>
      <c r="BM3205">
        <v>1996479441</v>
      </c>
      <c r="BN3205">
        <v>28130</v>
      </c>
      <c r="BO3205" t="b">
        <v>1</v>
      </c>
      <c r="BP3205">
        <v>9.3343349493236393E+37</v>
      </c>
      <c r="BQ3205">
        <v>-107</v>
      </c>
      <c r="BR3205">
        <v>454499763</v>
      </c>
      <c r="BS3205">
        <f t="shared" si="420"/>
        <v>-6238</v>
      </c>
      <c r="BT3205">
        <f t="shared" si="419"/>
        <v>-6238</v>
      </c>
      <c r="BU3205">
        <f t="shared" si="419"/>
        <v>-6238</v>
      </c>
      <c r="BV3205">
        <f t="shared" si="419"/>
        <v>-6238</v>
      </c>
      <c r="BW3205">
        <f t="shared" si="419"/>
        <v>-6238</v>
      </c>
      <c r="BX3205">
        <f t="shared" si="419"/>
        <v>-6238</v>
      </c>
      <c r="BY3205">
        <f t="shared" si="419"/>
        <v>-6238</v>
      </c>
      <c r="BZ3205">
        <f t="shared" si="419"/>
        <v>-6238</v>
      </c>
      <c r="CA3205">
        <f t="shared" si="419"/>
        <v>-6238</v>
      </c>
      <c r="CB3205">
        <f t="shared" si="419"/>
        <v>-6238</v>
      </c>
      <c r="CC3205">
        <f t="shared" si="419"/>
        <v>-6238</v>
      </c>
      <c r="CD3205">
        <f t="shared" si="419"/>
        <v>-6238</v>
      </c>
      <c r="CE3205">
        <f t="shared" si="419"/>
        <v>-6238</v>
      </c>
      <c r="CF3205">
        <f t="shared" si="419"/>
        <v>-6238</v>
      </c>
      <c r="CG3205">
        <f t="shared" si="419"/>
        <v>-6238</v>
      </c>
      <c r="CH3205">
        <f t="shared" si="419"/>
        <v>-6238</v>
      </c>
      <c r="CI3205">
        <f t="shared" si="419"/>
        <v>-6238</v>
      </c>
      <c r="CJ3205">
        <f t="shared" si="419"/>
        <v>-6238</v>
      </c>
      <c r="CK3205">
        <f t="shared" si="419"/>
        <v>-6238</v>
      </c>
      <c r="CL3205">
        <f t="shared" si="419"/>
        <v>-6238</v>
      </c>
      <c r="CM3205">
        <f t="shared" si="419"/>
        <v>-6238</v>
      </c>
      <c r="CN3205">
        <f t="shared" si="419"/>
        <v>-6238</v>
      </c>
      <c r="CO3205">
        <f t="shared" si="419"/>
        <v>-6238</v>
      </c>
      <c r="CP3205">
        <f t="shared" si="419"/>
        <v>-6238</v>
      </c>
      <c r="CQ3205">
        <f t="shared" si="419"/>
        <v>-6238</v>
      </c>
      <c r="CR3205">
        <f t="shared" si="419"/>
        <v>-6238</v>
      </c>
      <c r="CS3205">
        <f t="shared" si="419"/>
        <v>-6238</v>
      </c>
      <c r="CT3205">
        <f t="shared" si="419"/>
        <v>-6238</v>
      </c>
      <c r="CU3205">
        <f t="shared" si="419"/>
        <v>-6238</v>
      </c>
      <c r="CV3205">
        <f t="shared" si="419"/>
        <v>-6238</v>
      </c>
    </row>
    <row r="3206" spans="1:100" x14ac:dyDescent="0.25">
      <c r="A3206" t="b">
        <v>0</v>
      </c>
      <c r="B3206">
        <v>-20900</v>
      </c>
      <c r="C3206">
        <v>2059540837</v>
      </c>
      <c r="D3206">
        <v>2.523896300298787E+38</v>
      </c>
      <c r="E3206" t="b">
        <v>0</v>
      </c>
      <c r="F3206" t="s">
        <v>24321</v>
      </c>
      <c r="G3206" t="s">
        <v>24322</v>
      </c>
      <c r="H3206">
        <v>46</v>
      </c>
      <c r="I3206">
        <v>31705</v>
      </c>
      <c r="J3206">
        <v>517084990</v>
      </c>
      <c r="K3206">
        <v>-10895</v>
      </c>
      <c r="L3206" t="s">
        <v>24323</v>
      </c>
      <c r="M3206">
        <v>174</v>
      </c>
      <c r="N3206">
        <v>4997</v>
      </c>
      <c r="O3206" t="b">
        <v>1</v>
      </c>
      <c r="P3206">
        <v>42871</v>
      </c>
      <c r="Q3206">
        <v>34</v>
      </c>
      <c r="R3206">
        <v>-1815473056</v>
      </c>
      <c r="S3206">
        <v>37172</v>
      </c>
      <c r="T3206">
        <v>252</v>
      </c>
      <c r="U3206">
        <v>4098909794</v>
      </c>
      <c r="V3206">
        <v>-123</v>
      </c>
      <c r="W3206">
        <v>24094</v>
      </c>
      <c r="X3206">
        <v>-84</v>
      </c>
      <c r="Y3206">
        <v>-1714035309</v>
      </c>
      <c r="Z3206">
        <v>-123</v>
      </c>
      <c r="AA3206">
        <v>769</v>
      </c>
      <c r="AB3206">
        <v>30770</v>
      </c>
      <c r="AC3206" t="b">
        <v>0</v>
      </c>
      <c r="AD3206">
        <v>2047898380</v>
      </c>
      <c r="AE3206">
        <v>1813419206</v>
      </c>
      <c r="AF3206" t="b">
        <v>0</v>
      </c>
      <c r="AG3206" t="b">
        <v>1</v>
      </c>
      <c r="AH3206">
        <v>16</v>
      </c>
      <c r="AI3206" t="s">
        <v>24324</v>
      </c>
      <c r="AJ3206">
        <v>-697473010</v>
      </c>
      <c r="AK3206">
        <v>9</v>
      </c>
      <c r="AL3206">
        <v>14774</v>
      </c>
      <c r="AM3206">
        <v>250</v>
      </c>
      <c r="AN3206">
        <v>49023</v>
      </c>
      <c r="AO3206">
        <v>-1375019926</v>
      </c>
      <c r="AP3206" t="b">
        <v>0</v>
      </c>
      <c r="AQ3206">
        <v>98</v>
      </c>
      <c r="AR3206">
        <v>8</v>
      </c>
      <c r="AS3206" t="s">
        <v>24325</v>
      </c>
      <c r="AT3206">
        <v>3653633003</v>
      </c>
      <c r="AU3206" t="s">
        <v>192</v>
      </c>
      <c r="AV3206">
        <v>183003072</v>
      </c>
      <c r="AW3206">
        <v>96</v>
      </c>
      <c r="AX3206">
        <v>1.6316707959377781E+38</v>
      </c>
      <c r="AY3206">
        <v>149</v>
      </c>
      <c r="AZ3206">
        <v>-83</v>
      </c>
      <c r="BA3206">
        <v>127</v>
      </c>
      <c r="BB3206" t="s">
        <v>24326</v>
      </c>
      <c r="BC3206" t="b">
        <v>0</v>
      </c>
      <c r="BD3206">
        <v>5.2979015504675176E+37</v>
      </c>
      <c r="BE3206">
        <v>-1911161051</v>
      </c>
      <c r="BF3206">
        <v>110</v>
      </c>
      <c r="BG3206">
        <v>-1.695898862381176E+38</v>
      </c>
      <c r="BH3206" t="b">
        <v>1</v>
      </c>
      <c r="BI3206">
        <v>-1268373019</v>
      </c>
      <c r="BJ3206">
        <v>-57</v>
      </c>
      <c r="BK3206" t="s">
        <v>24327</v>
      </c>
      <c r="BL3206">
        <v>1599817933</v>
      </c>
      <c r="BM3206">
        <v>-597343666</v>
      </c>
      <c r="BN3206">
        <v>12475</v>
      </c>
      <c r="BO3206" t="b">
        <v>0</v>
      </c>
      <c r="BP3206">
        <v>-1.147501667598894E+38</v>
      </c>
      <c r="BQ3206">
        <v>2</v>
      </c>
      <c r="BR3206">
        <v>1064424208</v>
      </c>
      <c r="BS3206">
        <f t="shared" si="420"/>
        <v>-6238</v>
      </c>
      <c r="BT3206">
        <f t="shared" si="419"/>
        <v>-6238</v>
      </c>
      <c r="BU3206">
        <f t="shared" si="419"/>
        <v>-6238</v>
      </c>
      <c r="BV3206">
        <f t="shared" si="419"/>
        <v>-6238</v>
      </c>
      <c r="BW3206">
        <f t="shared" si="419"/>
        <v>-6238</v>
      </c>
      <c r="BX3206">
        <f t="shared" si="419"/>
        <v>-6238</v>
      </c>
      <c r="BY3206">
        <f t="shared" si="419"/>
        <v>-6238</v>
      </c>
      <c r="BZ3206">
        <f t="shared" si="419"/>
        <v>-6238</v>
      </c>
      <c r="CA3206">
        <f t="shared" si="419"/>
        <v>-6238</v>
      </c>
      <c r="CB3206">
        <f t="shared" si="419"/>
        <v>-6238</v>
      </c>
      <c r="CC3206">
        <f t="shared" si="419"/>
        <v>-6238</v>
      </c>
      <c r="CD3206">
        <f t="shared" si="419"/>
        <v>-6238</v>
      </c>
      <c r="CE3206">
        <f t="shared" si="419"/>
        <v>-6238</v>
      </c>
      <c r="CF3206">
        <f t="shared" si="419"/>
        <v>-6238</v>
      </c>
      <c r="CG3206">
        <f t="shared" si="419"/>
        <v>-6238</v>
      </c>
      <c r="CH3206">
        <f t="shared" si="419"/>
        <v>-6238</v>
      </c>
      <c r="CI3206">
        <f t="shared" si="419"/>
        <v>-6238</v>
      </c>
      <c r="CJ3206">
        <f t="shared" si="419"/>
        <v>-6238</v>
      </c>
      <c r="CK3206">
        <f t="shared" si="419"/>
        <v>-6238</v>
      </c>
      <c r="CL3206">
        <f t="shared" si="419"/>
        <v>-6238</v>
      </c>
      <c r="CM3206">
        <f t="shared" si="419"/>
        <v>-6238</v>
      </c>
      <c r="CN3206">
        <f t="shared" si="419"/>
        <v>-6238</v>
      </c>
      <c r="CO3206">
        <f t="shared" si="419"/>
        <v>-6238</v>
      </c>
      <c r="CP3206">
        <f t="shared" si="419"/>
        <v>-6238</v>
      </c>
      <c r="CQ3206">
        <f t="shared" si="419"/>
        <v>-6238</v>
      </c>
      <c r="CR3206">
        <f t="shared" si="419"/>
        <v>-6238</v>
      </c>
      <c r="CS3206">
        <f t="shared" si="419"/>
        <v>-6238</v>
      </c>
      <c r="CT3206">
        <f t="shared" si="419"/>
        <v>-6238</v>
      </c>
      <c r="CU3206">
        <f t="shared" si="419"/>
        <v>-6238</v>
      </c>
      <c r="CV3206">
        <f t="shared" si="419"/>
        <v>-6238</v>
      </c>
    </row>
    <row r="3207" spans="1:100" x14ac:dyDescent="0.25">
      <c r="A3207" t="b">
        <v>0</v>
      </c>
      <c r="B3207">
        <v>31041</v>
      </c>
      <c r="C3207">
        <v>3311220732</v>
      </c>
      <c r="D3207">
        <v>-2.9696650290951768E+37</v>
      </c>
      <c r="E3207" t="b">
        <v>1</v>
      </c>
      <c r="F3207" t="s">
        <v>24328</v>
      </c>
      <c r="G3207" t="s">
        <v>24329</v>
      </c>
      <c r="H3207">
        <v>113</v>
      </c>
      <c r="I3207">
        <v>16815</v>
      </c>
      <c r="J3207">
        <v>3279287323</v>
      </c>
      <c r="K3207">
        <v>-20514</v>
      </c>
      <c r="L3207" t="s">
        <v>24330</v>
      </c>
      <c r="M3207">
        <v>113</v>
      </c>
      <c r="N3207">
        <v>-17533</v>
      </c>
      <c r="O3207" t="b">
        <v>1</v>
      </c>
      <c r="P3207">
        <v>23508</v>
      </c>
      <c r="Q3207">
        <v>82</v>
      </c>
      <c r="R3207">
        <v>-1559607227</v>
      </c>
      <c r="S3207">
        <v>35818</v>
      </c>
      <c r="T3207">
        <v>173</v>
      </c>
      <c r="U3207">
        <v>3480572405</v>
      </c>
      <c r="V3207">
        <v>0</v>
      </c>
      <c r="W3207">
        <v>43079</v>
      </c>
      <c r="X3207">
        <v>-47</v>
      </c>
      <c r="Y3207">
        <v>519549721</v>
      </c>
      <c r="Z3207">
        <v>-58</v>
      </c>
      <c r="AA3207">
        <v>9842</v>
      </c>
      <c r="AB3207">
        <v>24208</v>
      </c>
      <c r="AC3207" t="b">
        <v>0</v>
      </c>
      <c r="AD3207">
        <v>3350264535</v>
      </c>
      <c r="AE3207">
        <v>3868199135</v>
      </c>
      <c r="AF3207" t="b">
        <v>1</v>
      </c>
      <c r="AG3207" t="b">
        <v>1</v>
      </c>
      <c r="AH3207">
        <v>26476</v>
      </c>
      <c r="AI3207" t="s">
        <v>24331</v>
      </c>
      <c r="AJ3207">
        <v>-1485739392</v>
      </c>
      <c r="AK3207">
        <v>137</v>
      </c>
      <c r="AL3207">
        <v>1360</v>
      </c>
      <c r="AM3207">
        <v>161</v>
      </c>
      <c r="AN3207">
        <v>57277</v>
      </c>
      <c r="AO3207">
        <v>1671321845</v>
      </c>
      <c r="AP3207" t="b">
        <v>1</v>
      </c>
      <c r="AQ3207">
        <v>183</v>
      </c>
      <c r="AR3207">
        <v>-1</v>
      </c>
      <c r="AS3207" t="s">
        <v>24332</v>
      </c>
      <c r="AT3207">
        <v>2486874185</v>
      </c>
      <c r="AU3207" t="s">
        <v>279</v>
      </c>
      <c r="AV3207">
        <v>-1547324880</v>
      </c>
      <c r="AW3207">
        <v>70</v>
      </c>
      <c r="AX3207">
        <v>-2.5301174597664081E+38</v>
      </c>
      <c r="AY3207">
        <v>61</v>
      </c>
      <c r="AZ3207">
        <v>-105</v>
      </c>
      <c r="BA3207">
        <v>72</v>
      </c>
      <c r="BB3207" t="s">
        <v>24333</v>
      </c>
      <c r="BC3207" t="b">
        <v>0</v>
      </c>
      <c r="BD3207">
        <v>1.008740927097339E+38</v>
      </c>
      <c r="BE3207">
        <v>1282362245</v>
      </c>
      <c r="BF3207">
        <v>104</v>
      </c>
      <c r="BG3207">
        <v>-2.7880470377456E+38</v>
      </c>
      <c r="BH3207" t="b">
        <v>1</v>
      </c>
      <c r="BI3207">
        <v>-565379019</v>
      </c>
      <c r="BJ3207">
        <v>27</v>
      </c>
      <c r="BK3207" t="s">
        <v>24334</v>
      </c>
      <c r="BL3207">
        <v>-578213392</v>
      </c>
      <c r="BM3207">
        <v>44241503</v>
      </c>
      <c r="BN3207">
        <v>29102</v>
      </c>
      <c r="BO3207" t="b">
        <v>1</v>
      </c>
      <c r="BP3207">
        <v>-2.389917654789986E+38</v>
      </c>
      <c r="BQ3207">
        <v>-20</v>
      </c>
      <c r="BR3207">
        <v>-1720844332</v>
      </c>
      <c r="BS3207">
        <f t="shared" si="420"/>
        <v>-6238</v>
      </c>
      <c r="BT3207">
        <f t="shared" si="419"/>
        <v>-6238</v>
      </c>
      <c r="BU3207">
        <f t="shared" si="419"/>
        <v>-6238</v>
      </c>
      <c r="BV3207">
        <f t="shared" si="419"/>
        <v>-6238</v>
      </c>
      <c r="BW3207">
        <f t="shared" si="419"/>
        <v>-6238</v>
      </c>
      <c r="BX3207">
        <f t="shared" si="419"/>
        <v>-6238</v>
      </c>
      <c r="BY3207">
        <f t="shared" si="419"/>
        <v>-6238</v>
      </c>
      <c r="BZ3207">
        <f t="shared" si="419"/>
        <v>-6238</v>
      </c>
      <c r="CA3207">
        <f t="shared" si="419"/>
        <v>-6238</v>
      </c>
      <c r="CB3207">
        <f t="shared" si="419"/>
        <v>-6238</v>
      </c>
      <c r="CC3207">
        <f t="shared" si="419"/>
        <v>-6238</v>
      </c>
      <c r="CD3207">
        <f t="shared" si="419"/>
        <v>-6238</v>
      </c>
      <c r="CE3207">
        <f t="shared" si="419"/>
        <v>-6238</v>
      </c>
      <c r="CF3207">
        <f t="shared" si="419"/>
        <v>-6238</v>
      </c>
      <c r="CG3207">
        <f t="shared" si="419"/>
        <v>-6238</v>
      </c>
      <c r="CH3207">
        <f t="shared" si="419"/>
        <v>-6238</v>
      </c>
      <c r="CI3207">
        <f t="shared" si="419"/>
        <v>-6238</v>
      </c>
      <c r="CJ3207">
        <f t="shared" si="419"/>
        <v>-6238</v>
      </c>
      <c r="CK3207">
        <f t="shared" si="419"/>
        <v>-6238</v>
      </c>
      <c r="CL3207">
        <f t="shared" si="419"/>
        <v>-6238</v>
      </c>
      <c r="CM3207">
        <f t="shared" si="419"/>
        <v>-6238</v>
      </c>
      <c r="CN3207">
        <f t="shared" si="419"/>
        <v>-6238</v>
      </c>
      <c r="CO3207">
        <f t="shared" si="419"/>
        <v>-6238</v>
      </c>
      <c r="CP3207">
        <f t="shared" si="419"/>
        <v>-6238</v>
      </c>
      <c r="CQ3207">
        <f t="shared" si="419"/>
        <v>-6238</v>
      </c>
      <c r="CR3207">
        <f t="shared" si="419"/>
        <v>-6238</v>
      </c>
      <c r="CS3207">
        <f t="shared" si="419"/>
        <v>-6238</v>
      </c>
      <c r="CT3207">
        <f t="shared" si="419"/>
        <v>-6238</v>
      </c>
      <c r="CU3207">
        <f t="shared" si="419"/>
        <v>-6238</v>
      </c>
      <c r="CV3207">
        <f t="shared" si="419"/>
        <v>-6238</v>
      </c>
    </row>
    <row r="3208" spans="1:100" x14ac:dyDescent="0.25">
      <c r="A3208" t="b">
        <v>1</v>
      </c>
      <c r="B3208">
        <v>21944</v>
      </c>
      <c r="C3208">
        <v>2612328008</v>
      </c>
      <c r="D3208">
        <v>-1.8664461166299788E+38</v>
      </c>
      <c r="E3208" t="b">
        <v>1</v>
      </c>
      <c r="F3208" t="s">
        <v>1173</v>
      </c>
      <c r="G3208" t="s">
        <v>24335</v>
      </c>
      <c r="H3208">
        <v>109</v>
      </c>
      <c r="I3208">
        <v>19848</v>
      </c>
      <c r="J3208">
        <v>1105801193</v>
      </c>
      <c r="K3208">
        <v>9839</v>
      </c>
      <c r="L3208" t="s">
        <v>24336</v>
      </c>
      <c r="M3208">
        <v>157</v>
      </c>
      <c r="N3208">
        <v>-7721</v>
      </c>
      <c r="O3208" t="b">
        <v>1</v>
      </c>
      <c r="P3208">
        <v>25874</v>
      </c>
      <c r="Q3208">
        <v>15</v>
      </c>
      <c r="R3208">
        <v>50003969</v>
      </c>
      <c r="S3208">
        <v>20215</v>
      </c>
      <c r="T3208">
        <v>222</v>
      </c>
      <c r="U3208">
        <v>76180821</v>
      </c>
      <c r="V3208">
        <v>-54</v>
      </c>
      <c r="W3208">
        <v>13157</v>
      </c>
      <c r="X3208">
        <v>38</v>
      </c>
      <c r="Y3208">
        <v>-1000394301</v>
      </c>
      <c r="Z3208">
        <v>46</v>
      </c>
      <c r="AA3208">
        <v>41423</v>
      </c>
      <c r="AB3208">
        <v>22940</v>
      </c>
      <c r="AC3208" t="b">
        <v>1</v>
      </c>
      <c r="AD3208">
        <v>500137107</v>
      </c>
      <c r="AE3208">
        <v>2775712530</v>
      </c>
      <c r="AF3208" t="b">
        <v>1</v>
      </c>
      <c r="AG3208" t="b">
        <v>0</v>
      </c>
      <c r="AH3208">
        <v>1762</v>
      </c>
      <c r="AI3208" t="s">
        <v>24337</v>
      </c>
      <c r="AJ3208">
        <v>-2031370136</v>
      </c>
      <c r="AK3208">
        <v>162</v>
      </c>
      <c r="AL3208">
        <v>64938</v>
      </c>
      <c r="AM3208">
        <v>6</v>
      </c>
      <c r="AN3208">
        <v>63804</v>
      </c>
      <c r="AO3208">
        <v>522688437</v>
      </c>
      <c r="AP3208" t="b">
        <v>1</v>
      </c>
      <c r="AQ3208">
        <v>3</v>
      </c>
      <c r="AR3208">
        <v>-75</v>
      </c>
      <c r="AS3208" t="s">
        <v>24338</v>
      </c>
      <c r="AT3208">
        <v>1829218819</v>
      </c>
      <c r="AU3208" t="s">
        <v>24339</v>
      </c>
      <c r="AV3208">
        <v>-1006344998</v>
      </c>
      <c r="AW3208">
        <v>2</v>
      </c>
      <c r="AX3208">
        <v>3.2923307660209449E+38</v>
      </c>
      <c r="AY3208">
        <v>48</v>
      </c>
      <c r="AZ3208">
        <v>-97</v>
      </c>
      <c r="BA3208">
        <v>209</v>
      </c>
      <c r="BB3208" t="s">
        <v>24340</v>
      </c>
      <c r="BC3208" t="b">
        <v>1</v>
      </c>
      <c r="BD3208">
        <v>4.2368208207533389E+37</v>
      </c>
      <c r="BE3208">
        <v>-1819700534</v>
      </c>
      <c r="BF3208">
        <v>-37</v>
      </c>
      <c r="BG3208">
        <v>-1.247973439997471E+38</v>
      </c>
      <c r="BH3208" t="b">
        <v>1</v>
      </c>
      <c r="BI3208">
        <v>1213707909</v>
      </c>
      <c r="BJ3208">
        <v>112</v>
      </c>
      <c r="BK3208" t="s">
        <v>24341</v>
      </c>
      <c r="BL3208">
        <v>1504565217</v>
      </c>
      <c r="BM3208">
        <v>521611056</v>
      </c>
      <c r="BN3208">
        <v>-7656</v>
      </c>
      <c r="BO3208" t="b">
        <v>0</v>
      </c>
      <c r="BP3208">
        <v>3.2392880825543129E+38</v>
      </c>
      <c r="BQ3208">
        <v>-67</v>
      </c>
      <c r="BR3208">
        <v>1627632056</v>
      </c>
      <c r="BS3208">
        <f t="shared" si="420"/>
        <v>-6238</v>
      </c>
      <c r="BT3208">
        <f t="shared" si="419"/>
        <v>-6238</v>
      </c>
      <c r="BU3208">
        <f t="shared" si="419"/>
        <v>-6238</v>
      </c>
      <c r="BV3208">
        <f t="shared" si="419"/>
        <v>-6238</v>
      </c>
      <c r="BW3208">
        <f t="shared" si="419"/>
        <v>-6238</v>
      </c>
      <c r="BX3208">
        <f t="shared" si="419"/>
        <v>-6238</v>
      </c>
      <c r="BY3208">
        <f t="shared" si="419"/>
        <v>-6238</v>
      </c>
      <c r="BZ3208">
        <f t="shared" si="419"/>
        <v>-6238</v>
      </c>
      <c r="CA3208">
        <f t="shared" si="419"/>
        <v>-6238</v>
      </c>
      <c r="CB3208">
        <f t="shared" si="419"/>
        <v>-6238</v>
      </c>
      <c r="CC3208">
        <f t="shared" si="419"/>
        <v>-6238</v>
      </c>
      <c r="CD3208">
        <f t="shared" si="419"/>
        <v>-6238</v>
      </c>
      <c r="CE3208">
        <f t="shared" si="419"/>
        <v>-6238</v>
      </c>
      <c r="CF3208">
        <f t="shared" si="419"/>
        <v>-6238</v>
      </c>
      <c r="CG3208">
        <f t="shared" si="419"/>
        <v>-6238</v>
      </c>
      <c r="CH3208">
        <f t="shared" si="419"/>
        <v>-6238</v>
      </c>
      <c r="CI3208">
        <f t="shared" si="419"/>
        <v>-6238</v>
      </c>
      <c r="CJ3208">
        <f t="shared" si="419"/>
        <v>-6238</v>
      </c>
      <c r="CK3208">
        <f t="shared" si="419"/>
        <v>-6238</v>
      </c>
      <c r="CL3208">
        <f t="shared" si="419"/>
        <v>-6238</v>
      </c>
      <c r="CM3208">
        <f t="shared" si="419"/>
        <v>-6238</v>
      </c>
      <c r="CN3208">
        <f t="shared" si="419"/>
        <v>-6238</v>
      </c>
      <c r="CO3208">
        <f t="shared" si="419"/>
        <v>-6238</v>
      </c>
      <c r="CP3208">
        <f t="shared" si="419"/>
        <v>-6238</v>
      </c>
      <c r="CQ3208">
        <f t="shared" si="419"/>
        <v>-6238</v>
      </c>
      <c r="CR3208">
        <f t="shared" si="419"/>
        <v>-6238</v>
      </c>
      <c r="CS3208">
        <f t="shared" si="419"/>
        <v>-6238</v>
      </c>
      <c r="CT3208">
        <f t="shared" si="419"/>
        <v>-6238</v>
      </c>
      <c r="CU3208">
        <f t="shared" si="419"/>
        <v>-6238</v>
      </c>
      <c r="CV3208">
        <f t="shared" si="419"/>
        <v>-6238</v>
      </c>
    </row>
    <row r="3209" spans="1:100" x14ac:dyDescent="0.25">
      <c r="A3209" t="b">
        <v>1</v>
      </c>
      <c r="B3209">
        <v>-20914</v>
      </c>
      <c r="C3209">
        <v>4119047020</v>
      </c>
      <c r="D3209">
        <v>-7.2760932599395842E+37</v>
      </c>
      <c r="E3209" t="b">
        <v>0</v>
      </c>
      <c r="F3209" t="s">
        <v>24342</v>
      </c>
      <c r="G3209" t="s">
        <v>22758</v>
      </c>
      <c r="H3209">
        <v>213</v>
      </c>
      <c r="I3209">
        <v>12353</v>
      </c>
      <c r="J3209">
        <v>3890105238</v>
      </c>
      <c r="K3209">
        <v>14558</v>
      </c>
      <c r="L3209" t="s">
        <v>24343</v>
      </c>
      <c r="M3209">
        <v>92</v>
      </c>
      <c r="N3209">
        <v>8692</v>
      </c>
      <c r="O3209" t="b">
        <v>1</v>
      </c>
      <c r="P3209">
        <v>33790</v>
      </c>
      <c r="Q3209">
        <v>125</v>
      </c>
      <c r="R3209">
        <v>989947774</v>
      </c>
      <c r="S3209">
        <v>29106</v>
      </c>
      <c r="T3209">
        <v>160</v>
      </c>
      <c r="U3209">
        <v>992478522</v>
      </c>
      <c r="V3209">
        <v>73</v>
      </c>
      <c r="W3209">
        <v>48896</v>
      </c>
      <c r="X3209">
        <v>-124</v>
      </c>
      <c r="Y3209">
        <v>378009706</v>
      </c>
      <c r="Z3209">
        <v>-68</v>
      </c>
      <c r="AA3209">
        <v>59108</v>
      </c>
      <c r="AB3209">
        <v>7135</v>
      </c>
      <c r="AC3209" t="b">
        <v>1</v>
      </c>
      <c r="AD3209">
        <v>3088781206</v>
      </c>
      <c r="AE3209">
        <v>3866405470</v>
      </c>
      <c r="AF3209" t="b">
        <v>1</v>
      </c>
      <c r="AG3209" t="b">
        <v>1</v>
      </c>
      <c r="AH3209">
        <v>59195</v>
      </c>
      <c r="AI3209" t="s">
        <v>24344</v>
      </c>
      <c r="AJ3209">
        <v>1991768664</v>
      </c>
      <c r="AK3209">
        <v>195</v>
      </c>
      <c r="AL3209">
        <v>45763</v>
      </c>
      <c r="AM3209">
        <v>78</v>
      </c>
      <c r="AN3209">
        <v>1316</v>
      </c>
      <c r="AO3209">
        <v>-852972527</v>
      </c>
      <c r="AP3209" t="b">
        <v>1</v>
      </c>
      <c r="AQ3209">
        <v>68</v>
      </c>
      <c r="AR3209">
        <v>124</v>
      </c>
      <c r="AS3209" t="s">
        <v>24345</v>
      </c>
      <c r="AT3209">
        <v>3943393799</v>
      </c>
      <c r="AU3209" t="s">
        <v>24346</v>
      </c>
      <c r="AV3209">
        <v>-1737242612</v>
      </c>
      <c r="AW3209">
        <v>-61</v>
      </c>
      <c r="AX3209">
        <v>3.3160334065022608E+38</v>
      </c>
      <c r="AY3209">
        <v>172</v>
      </c>
      <c r="AZ3209">
        <v>-75</v>
      </c>
      <c r="BA3209">
        <v>55</v>
      </c>
      <c r="BB3209" t="s">
        <v>24347</v>
      </c>
      <c r="BC3209" t="b">
        <v>0</v>
      </c>
      <c r="BD3209">
        <v>1.232523837391683E+38</v>
      </c>
      <c r="BE3209">
        <v>1957163308</v>
      </c>
      <c r="BF3209">
        <v>97</v>
      </c>
      <c r="BG3209">
        <v>2.4918687817520681E+38</v>
      </c>
      <c r="BH3209" t="b">
        <v>0</v>
      </c>
      <c r="BI3209">
        <v>-753616224</v>
      </c>
      <c r="BJ3209">
        <v>53</v>
      </c>
      <c r="BK3209" t="s">
        <v>24348</v>
      </c>
      <c r="BL3209">
        <v>-1195706145</v>
      </c>
      <c r="BM3209">
        <v>356189381</v>
      </c>
      <c r="BN3209">
        <v>8399</v>
      </c>
      <c r="BO3209" t="b">
        <v>1</v>
      </c>
      <c r="BP3209">
        <v>2.7032576574401221E+38</v>
      </c>
      <c r="BQ3209">
        <v>-55</v>
      </c>
      <c r="BR3209">
        <v>-1441780899</v>
      </c>
      <c r="BS3209">
        <f t="shared" si="420"/>
        <v>-6238</v>
      </c>
      <c r="BT3209">
        <f t="shared" si="419"/>
        <v>-6238</v>
      </c>
      <c r="BU3209">
        <f t="shared" si="419"/>
        <v>-6238</v>
      </c>
      <c r="BV3209">
        <f t="shared" si="419"/>
        <v>-6238</v>
      </c>
      <c r="BW3209">
        <f t="shared" si="419"/>
        <v>-6238</v>
      </c>
      <c r="BX3209">
        <f t="shared" si="419"/>
        <v>-6238</v>
      </c>
      <c r="BY3209">
        <f t="shared" si="419"/>
        <v>-6238</v>
      </c>
      <c r="BZ3209">
        <f t="shared" si="419"/>
        <v>-6238</v>
      </c>
      <c r="CA3209">
        <f t="shared" si="419"/>
        <v>-6238</v>
      </c>
      <c r="CB3209">
        <f t="shared" si="419"/>
        <v>-6238</v>
      </c>
      <c r="CC3209">
        <f t="shared" si="419"/>
        <v>-6238</v>
      </c>
      <c r="CD3209">
        <f t="shared" si="419"/>
        <v>-6238</v>
      </c>
      <c r="CE3209">
        <f t="shared" si="419"/>
        <v>-6238</v>
      </c>
      <c r="CF3209">
        <f t="shared" si="419"/>
        <v>-6238</v>
      </c>
      <c r="CG3209">
        <f t="shared" si="419"/>
        <v>-6238</v>
      </c>
      <c r="CH3209">
        <f t="shared" si="419"/>
        <v>-6238</v>
      </c>
      <c r="CI3209">
        <f t="shared" si="419"/>
        <v>-6238</v>
      </c>
      <c r="CJ3209">
        <f t="shared" si="419"/>
        <v>-6238</v>
      </c>
      <c r="CK3209">
        <f t="shared" si="419"/>
        <v>-6238</v>
      </c>
      <c r="CL3209">
        <f t="shared" si="419"/>
        <v>-6238</v>
      </c>
      <c r="CM3209">
        <f t="shared" si="419"/>
        <v>-6238</v>
      </c>
      <c r="CN3209">
        <f t="shared" si="419"/>
        <v>-6238</v>
      </c>
      <c r="CO3209">
        <f t="shared" si="419"/>
        <v>-6238</v>
      </c>
      <c r="CP3209">
        <f t="shared" si="419"/>
        <v>-6238</v>
      </c>
      <c r="CQ3209">
        <f t="shared" si="419"/>
        <v>-6238</v>
      </c>
      <c r="CR3209">
        <f t="shared" si="419"/>
        <v>-6238</v>
      </c>
      <c r="CS3209">
        <f t="shared" si="419"/>
        <v>-6238</v>
      </c>
      <c r="CT3209">
        <f t="shared" si="419"/>
        <v>-6238</v>
      </c>
      <c r="CU3209">
        <f t="shared" si="419"/>
        <v>-6238</v>
      </c>
      <c r="CV3209">
        <f t="shared" si="419"/>
        <v>-6238</v>
      </c>
    </row>
    <row r="3210" spans="1:100" x14ac:dyDescent="0.25">
      <c r="A3210" t="b">
        <v>1</v>
      </c>
      <c r="B3210">
        <v>-5485</v>
      </c>
      <c r="C3210">
        <v>897669140</v>
      </c>
      <c r="D3210">
        <v>-2.4882372282766539E+38</v>
      </c>
      <c r="E3210" t="b">
        <v>0</v>
      </c>
      <c r="F3210" t="s">
        <v>24349</v>
      </c>
      <c r="G3210" t="s">
        <v>24350</v>
      </c>
      <c r="H3210">
        <v>27</v>
      </c>
      <c r="I3210">
        <v>54772</v>
      </c>
      <c r="J3210">
        <v>760130865</v>
      </c>
      <c r="K3210">
        <v>17904</v>
      </c>
      <c r="L3210" t="s">
        <v>24351</v>
      </c>
      <c r="M3210">
        <v>135</v>
      </c>
      <c r="N3210">
        <v>-315</v>
      </c>
      <c r="O3210" t="b">
        <v>1</v>
      </c>
      <c r="P3210">
        <v>1262</v>
      </c>
      <c r="Q3210">
        <v>224</v>
      </c>
      <c r="R3210">
        <v>-2137388400</v>
      </c>
      <c r="S3210">
        <v>12777</v>
      </c>
      <c r="T3210">
        <v>252</v>
      </c>
      <c r="U3210">
        <v>1307516977</v>
      </c>
      <c r="V3210">
        <v>-9</v>
      </c>
      <c r="W3210">
        <v>16534</v>
      </c>
      <c r="X3210">
        <v>-126</v>
      </c>
      <c r="Y3210">
        <v>-397684590</v>
      </c>
      <c r="Z3210">
        <v>-115</v>
      </c>
      <c r="AA3210">
        <v>26630</v>
      </c>
      <c r="AB3210">
        <v>29918</v>
      </c>
      <c r="AC3210" t="b">
        <v>0</v>
      </c>
      <c r="AD3210">
        <v>1186109156</v>
      </c>
      <c r="AE3210">
        <v>3139261029</v>
      </c>
      <c r="AF3210" t="b">
        <v>1</v>
      </c>
      <c r="AG3210" t="b">
        <v>1</v>
      </c>
      <c r="AH3210">
        <v>11777</v>
      </c>
      <c r="AI3210" t="s">
        <v>24352</v>
      </c>
      <c r="AJ3210">
        <v>36120439</v>
      </c>
      <c r="AK3210">
        <v>243</v>
      </c>
      <c r="AL3210">
        <v>60038</v>
      </c>
      <c r="AM3210">
        <v>172</v>
      </c>
      <c r="AN3210">
        <v>58580</v>
      </c>
      <c r="AO3210">
        <v>1265169742</v>
      </c>
      <c r="AP3210" t="b">
        <v>0</v>
      </c>
      <c r="AQ3210">
        <v>102</v>
      </c>
      <c r="AR3210">
        <v>60</v>
      </c>
      <c r="AS3210" t="s">
        <v>24353</v>
      </c>
      <c r="AT3210">
        <v>3065056769</v>
      </c>
      <c r="AU3210" t="s">
        <v>24354</v>
      </c>
      <c r="AV3210">
        <v>1385914295</v>
      </c>
      <c r="AW3210">
        <v>83</v>
      </c>
      <c r="AX3210">
        <v>2.1884095431108391E+38</v>
      </c>
      <c r="AY3210">
        <v>113</v>
      </c>
      <c r="AZ3210">
        <v>-74</v>
      </c>
      <c r="BA3210">
        <v>40</v>
      </c>
      <c r="BB3210" t="s">
        <v>24355</v>
      </c>
      <c r="BC3210" t="b">
        <v>1</v>
      </c>
      <c r="BD3210">
        <v>-2.5255313165951001E+38</v>
      </c>
      <c r="BE3210">
        <v>350938578</v>
      </c>
      <c r="BF3210">
        <v>65</v>
      </c>
      <c r="BG3210">
        <v>-1.223280915505237E+38</v>
      </c>
      <c r="BH3210" t="b">
        <v>0</v>
      </c>
      <c r="BI3210">
        <v>1559397988</v>
      </c>
      <c r="BJ3210">
        <v>-93</v>
      </c>
      <c r="BK3210" t="s">
        <v>24356</v>
      </c>
      <c r="BL3210">
        <v>-1146425290</v>
      </c>
      <c r="BM3210">
        <v>-1912549585</v>
      </c>
      <c r="BN3210">
        <v>28265</v>
      </c>
      <c r="BO3210" t="b">
        <v>1</v>
      </c>
      <c r="BP3210">
        <v>2.9239340553277621E+38</v>
      </c>
      <c r="BQ3210">
        <v>-88</v>
      </c>
      <c r="BR3210">
        <v>-1553316995</v>
      </c>
      <c r="BS3210">
        <f t="shared" si="420"/>
        <v>-6238</v>
      </c>
      <c r="BT3210">
        <f t="shared" si="419"/>
        <v>-6238</v>
      </c>
      <c r="BU3210">
        <f t="shared" si="419"/>
        <v>-6238</v>
      </c>
      <c r="BV3210">
        <f t="shared" si="419"/>
        <v>-6238</v>
      </c>
      <c r="BW3210">
        <f t="shared" si="419"/>
        <v>-6238</v>
      </c>
      <c r="BX3210">
        <f t="shared" si="419"/>
        <v>-6238</v>
      </c>
      <c r="BY3210">
        <f t="shared" si="419"/>
        <v>-6238</v>
      </c>
      <c r="BZ3210">
        <f t="shared" si="419"/>
        <v>-6238</v>
      </c>
      <c r="CA3210">
        <f t="shared" si="419"/>
        <v>-6238</v>
      </c>
      <c r="CB3210">
        <f t="shared" si="419"/>
        <v>-6238</v>
      </c>
      <c r="CC3210">
        <f t="shared" si="419"/>
        <v>-6238</v>
      </c>
      <c r="CD3210">
        <f t="shared" si="419"/>
        <v>-6238</v>
      </c>
      <c r="CE3210">
        <f t="shared" si="419"/>
        <v>-6238</v>
      </c>
      <c r="CF3210">
        <f t="shared" si="419"/>
        <v>-6238</v>
      </c>
      <c r="CG3210">
        <f t="shared" si="419"/>
        <v>-6238</v>
      </c>
      <c r="CH3210">
        <f t="shared" si="419"/>
        <v>-6238</v>
      </c>
      <c r="CI3210">
        <f t="shared" si="419"/>
        <v>-6238</v>
      </c>
      <c r="CJ3210">
        <f t="shared" si="419"/>
        <v>-6238</v>
      </c>
      <c r="CK3210">
        <f t="shared" si="419"/>
        <v>-6238</v>
      </c>
      <c r="CL3210">
        <f t="shared" si="419"/>
        <v>-6238</v>
      </c>
      <c r="CM3210">
        <f t="shared" si="419"/>
        <v>-6238</v>
      </c>
      <c r="CN3210">
        <f t="shared" si="419"/>
        <v>-6238</v>
      </c>
      <c r="CO3210">
        <f t="shared" si="419"/>
        <v>-6238</v>
      </c>
      <c r="CP3210">
        <f t="shared" si="419"/>
        <v>-6238</v>
      </c>
      <c r="CQ3210">
        <f t="shared" si="419"/>
        <v>-6238</v>
      </c>
      <c r="CR3210">
        <f t="shared" si="419"/>
        <v>-6238</v>
      </c>
      <c r="CS3210">
        <f t="shared" ref="BT3210:CV3219" si="421">$BQ$2 + $BN$2</f>
        <v>-6238</v>
      </c>
      <c r="CT3210">
        <f t="shared" si="421"/>
        <v>-6238</v>
      </c>
      <c r="CU3210">
        <f t="shared" si="421"/>
        <v>-6238</v>
      </c>
      <c r="CV3210">
        <f t="shared" si="421"/>
        <v>-6238</v>
      </c>
    </row>
    <row r="3211" spans="1:100" x14ac:dyDescent="0.25">
      <c r="A3211" t="b">
        <v>0</v>
      </c>
      <c r="B3211">
        <v>16494</v>
      </c>
      <c r="C3211">
        <v>223005515</v>
      </c>
      <c r="D3211">
        <v>-1.347868645057504E+38</v>
      </c>
      <c r="E3211" t="b">
        <v>0</v>
      </c>
      <c r="F3211" t="s">
        <v>24357</v>
      </c>
      <c r="G3211" t="s">
        <v>24358</v>
      </c>
      <c r="H3211">
        <v>26</v>
      </c>
      <c r="I3211">
        <v>8510</v>
      </c>
      <c r="J3211">
        <v>3996066518</v>
      </c>
      <c r="K3211">
        <v>-25438</v>
      </c>
      <c r="L3211" t="s">
        <v>24359</v>
      </c>
      <c r="M3211">
        <v>25</v>
      </c>
      <c r="N3211">
        <v>-6355</v>
      </c>
      <c r="O3211" t="b">
        <v>1</v>
      </c>
      <c r="P3211">
        <v>4247</v>
      </c>
      <c r="Q3211">
        <v>190</v>
      </c>
      <c r="R3211">
        <v>-810016087</v>
      </c>
      <c r="S3211">
        <v>2224</v>
      </c>
      <c r="T3211">
        <v>39</v>
      </c>
      <c r="U3211">
        <v>1841989437</v>
      </c>
      <c r="V3211">
        <v>-51</v>
      </c>
      <c r="W3211">
        <v>14448</v>
      </c>
      <c r="X3211">
        <v>17</v>
      </c>
      <c r="Y3211">
        <v>1254215597</v>
      </c>
      <c r="Z3211">
        <v>-28</v>
      </c>
      <c r="AA3211">
        <v>5251</v>
      </c>
      <c r="AB3211">
        <v>33218</v>
      </c>
      <c r="AC3211" t="b">
        <v>1</v>
      </c>
      <c r="AD3211">
        <v>3847964010</v>
      </c>
      <c r="AE3211">
        <v>3637707291</v>
      </c>
      <c r="AF3211" t="b">
        <v>0</v>
      </c>
      <c r="AG3211" t="b">
        <v>1</v>
      </c>
      <c r="AH3211">
        <v>38648</v>
      </c>
      <c r="AI3211" t="s">
        <v>24360</v>
      </c>
      <c r="AJ3211">
        <v>-1215127424</v>
      </c>
      <c r="AK3211">
        <v>52</v>
      </c>
      <c r="AL3211">
        <v>37150</v>
      </c>
      <c r="AM3211">
        <v>16</v>
      </c>
      <c r="AN3211">
        <v>2718</v>
      </c>
      <c r="AO3211">
        <v>-921025883</v>
      </c>
      <c r="AP3211" t="b">
        <v>0</v>
      </c>
      <c r="AQ3211">
        <v>106</v>
      </c>
      <c r="AR3211">
        <v>41</v>
      </c>
      <c r="AS3211" t="s">
        <v>24361</v>
      </c>
      <c r="AT3211">
        <v>248048376</v>
      </c>
      <c r="AU3211" t="s">
        <v>24362</v>
      </c>
      <c r="AV3211">
        <v>-280252049</v>
      </c>
      <c r="AW3211">
        <v>-105</v>
      </c>
      <c r="AX3211">
        <v>1.199179589218158E+38</v>
      </c>
      <c r="AY3211">
        <v>180</v>
      </c>
      <c r="AZ3211">
        <v>59</v>
      </c>
      <c r="BA3211">
        <v>108</v>
      </c>
      <c r="BB3211" t="s">
        <v>24363</v>
      </c>
      <c r="BC3211" t="b">
        <v>0</v>
      </c>
      <c r="BD3211">
        <v>-4.2588862273287896E+37</v>
      </c>
      <c r="BE3211">
        <v>580894801</v>
      </c>
      <c r="BF3211">
        <v>9</v>
      </c>
      <c r="BG3211">
        <v>-1.68924264579876E+38</v>
      </c>
      <c r="BH3211" t="b">
        <v>0</v>
      </c>
      <c r="BI3211">
        <v>-595903138</v>
      </c>
      <c r="BJ3211">
        <v>-19</v>
      </c>
      <c r="BK3211" t="s">
        <v>24364</v>
      </c>
      <c r="BL3211">
        <v>-2038398802</v>
      </c>
      <c r="BM3211">
        <v>-1391752208</v>
      </c>
      <c r="BN3211">
        <v>22426</v>
      </c>
      <c r="BO3211" t="b">
        <v>0</v>
      </c>
      <c r="BP3211">
        <v>3.1864731860643569E+37</v>
      </c>
      <c r="BQ3211">
        <v>-53</v>
      </c>
      <c r="BR3211">
        <v>-1652237949</v>
      </c>
      <c r="BS3211">
        <f t="shared" si="420"/>
        <v>-6238</v>
      </c>
      <c r="BT3211">
        <f t="shared" si="421"/>
        <v>-6238</v>
      </c>
      <c r="BU3211">
        <f t="shared" si="421"/>
        <v>-6238</v>
      </c>
      <c r="BV3211">
        <f t="shared" si="421"/>
        <v>-6238</v>
      </c>
      <c r="BW3211">
        <f t="shared" si="421"/>
        <v>-6238</v>
      </c>
      <c r="BX3211">
        <f t="shared" si="421"/>
        <v>-6238</v>
      </c>
      <c r="BY3211">
        <f t="shared" si="421"/>
        <v>-6238</v>
      </c>
      <c r="BZ3211">
        <f t="shared" si="421"/>
        <v>-6238</v>
      </c>
      <c r="CA3211">
        <f t="shared" si="421"/>
        <v>-6238</v>
      </c>
      <c r="CB3211">
        <f t="shared" si="421"/>
        <v>-6238</v>
      </c>
      <c r="CC3211">
        <f t="shared" si="421"/>
        <v>-6238</v>
      </c>
      <c r="CD3211">
        <f t="shared" si="421"/>
        <v>-6238</v>
      </c>
      <c r="CE3211">
        <f t="shared" si="421"/>
        <v>-6238</v>
      </c>
      <c r="CF3211">
        <f t="shared" si="421"/>
        <v>-6238</v>
      </c>
      <c r="CG3211">
        <f t="shared" si="421"/>
        <v>-6238</v>
      </c>
      <c r="CH3211">
        <f t="shared" si="421"/>
        <v>-6238</v>
      </c>
      <c r="CI3211">
        <f t="shared" si="421"/>
        <v>-6238</v>
      </c>
      <c r="CJ3211">
        <f t="shared" si="421"/>
        <v>-6238</v>
      </c>
      <c r="CK3211">
        <f t="shared" si="421"/>
        <v>-6238</v>
      </c>
      <c r="CL3211">
        <f t="shared" si="421"/>
        <v>-6238</v>
      </c>
      <c r="CM3211">
        <f t="shared" si="421"/>
        <v>-6238</v>
      </c>
      <c r="CN3211">
        <f t="shared" si="421"/>
        <v>-6238</v>
      </c>
      <c r="CO3211">
        <f t="shared" si="421"/>
        <v>-6238</v>
      </c>
      <c r="CP3211">
        <f t="shared" si="421"/>
        <v>-6238</v>
      </c>
      <c r="CQ3211">
        <f t="shared" si="421"/>
        <v>-6238</v>
      </c>
      <c r="CR3211">
        <f t="shared" si="421"/>
        <v>-6238</v>
      </c>
      <c r="CS3211">
        <f t="shared" si="421"/>
        <v>-6238</v>
      </c>
      <c r="CT3211">
        <f t="shared" si="421"/>
        <v>-6238</v>
      </c>
      <c r="CU3211">
        <f t="shared" si="421"/>
        <v>-6238</v>
      </c>
      <c r="CV3211">
        <f t="shared" si="421"/>
        <v>-6238</v>
      </c>
    </row>
    <row r="3212" spans="1:100" x14ac:dyDescent="0.25">
      <c r="A3212" t="b">
        <v>0</v>
      </c>
      <c r="B3212">
        <v>24525</v>
      </c>
      <c r="C3212">
        <v>2869512443</v>
      </c>
      <c r="D3212">
        <v>2.7680897611592341E+38</v>
      </c>
      <c r="E3212" t="b">
        <v>0</v>
      </c>
      <c r="F3212" t="s">
        <v>24365</v>
      </c>
      <c r="G3212" t="s">
        <v>24366</v>
      </c>
      <c r="H3212">
        <v>151</v>
      </c>
      <c r="I3212">
        <v>27305</v>
      </c>
      <c r="J3212">
        <v>2900070257</v>
      </c>
      <c r="K3212">
        <v>19591</v>
      </c>
      <c r="L3212" t="s">
        <v>24367</v>
      </c>
      <c r="M3212">
        <v>126</v>
      </c>
      <c r="N3212">
        <v>-2681</v>
      </c>
      <c r="O3212" t="b">
        <v>0</v>
      </c>
      <c r="P3212">
        <v>53872</v>
      </c>
      <c r="Q3212">
        <v>27</v>
      </c>
      <c r="R3212">
        <v>-1370985149</v>
      </c>
      <c r="S3212">
        <v>15570</v>
      </c>
      <c r="T3212">
        <v>241</v>
      </c>
      <c r="U3212">
        <v>1424386796</v>
      </c>
      <c r="V3212">
        <v>9</v>
      </c>
      <c r="W3212">
        <v>45673</v>
      </c>
      <c r="X3212">
        <v>75</v>
      </c>
      <c r="Y3212">
        <v>-105244785</v>
      </c>
      <c r="Z3212">
        <v>88</v>
      </c>
      <c r="AA3212">
        <v>42485</v>
      </c>
      <c r="AB3212">
        <v>31138</v>
      </c>
      <c r="AC3212" t="b">
        <v>0</v>
      </c>
      <c r="AD3212">
        <v>3957732461</v>
      </c>
      <c r="AE3212">
        <v>3759520810</v>
      </c>
      <c r="AF3212" t="b">
        <v>1</v>
      </c>
      <c r="AG3212" t="b">
        <v>1</v>
      </c>
      <c r="AH3212">
        <v>6808</v>
      </c>
      <c r="AI3212" t="s">
        <v>24368</v>
      </c>
      <c r="AJ3212">
        <v>49088524</v>
      </c>
      <c r="AK3212">
        <v>40</v>
      </c>
      <c r="AL3212">
        <v>45023</v>
      </c>
      <c r="AM3212">
        <v>31</v>
      </c>
      <c r="AN3212">
        <v>50660</v>
      </c>
      <c r="AO3212">
        <v>-211688001</v>
      </c>
      <c r="AP3212" t="b">
        <v>0</v>
      </c>
      <c r="AQ3212">
        <v>119</v>
      </c>
      <c r="AR3212">
        <v>-18</v>
      </c>
      <c r="AS3212" t="s">
        <v>24369</v>
      </c>
      <c r="AT3212">
        <v>3424028675</v>
      </c>
      <c r="AU3212" t="s">
        <v>24370</v>
      </c>
      <c r="AV3212">
        <v>1350556993</v>
      </c>
      <c r="AW3212">
        <v>9</v>
      </c>
      <c r="AX3212">
        <v>2.703380274583178E+38</v>
      </c>
      <c r="AY3212">
        <v>222</v>
      </c>
      <c r="AZ3212">
        <v>-56</v>
      </c>
      <c r="BA3212">
        <v>88</v>
      </c>
      <c r="BB3212" t="s">
        <v>24371</v>
      </c>
      <c r="BC3212" t="b">
        <v>0</v>
      </c>
      <c r="BD3212">
        <v>2.7759821016429039E+37</v>
      </c>
      <c r="BE3212">
        <v>1082119240</v>
      </c>
      <c r="BF3212">
        <v>32</v>
      </c>
      <c r="BG3212">
        <v>-1.4361817093989211E+38</v>
      </c>
      <c r="BH3212" t="b">
        <v>0</v>
      </c>
      <c r="BI3212">
        <v>-1596939513</v>
      </c>
      <c r="BJ3212">
        <v>77</v>
      </c>
      <c r="BK3212" t="s">
        <v>24372</v>
      </c>
      <c r="BL3212">
        <v>1531046447</v>
      </c>
      <c r="BM3212">
        <v>1204363015</v>
      </c>
      <c r="BN3212">
        <v>-6608</v>
      </c>
      <c r="BO3212" t="b">
        <v>1</v>
      </c>
      <c r="BP3212">
        <v>-3.1377470903029571E+38</v>
      </c>
      <c r="BQ3212">
        <v>38</v>
      </c>
      <c r="BR3212">
        <v>1721322851</v>
      </c>
      <c r="BS3212">
        <f t="shared" si="420"/>
        <v>-6238</v>
      </c>
      <c r="BT3212">
        <f t="shared" si="421"/>
        <v>-6238</v>
      </c>
      <c r="BU3212">
        <f t="shared" si="421"/>
        <v>-6238</v>
      </c>
      <c r="BV3212">
        <f t="shared" si="421"/>
        <v>-6238</v>
      </c>
      <c r="BW3212">
        <f t="shared" si="421"/>
        <v>-6238</v>
      </c>
      <c r="BX3212">
        <f t="shared" si="421"/>
        <v>-6238</v>
      </c>
      <c r="BY3212">
        <f t="shared" si="421"/>
        <v>-6238</v>
      </c>
      <c r="BZ3212">
        <f t="shared" si="421"/>
        <v>-6238</v>
      </c>
      <c r="CA3212">
        <f t="shared" si="421"/>
        <v>-6238</v>
      </c>
      <c r="CB3212">
        <f t="shared" si="421"/>
        <v>-6238</v>
      </c>
      <c r="CC3212">
        <f t="shared" si="421"/>
        <v>-6238</v>
      </c>
      <c r="CD3212">
        <f t="shared" si="421"/>
        <v>-6238</v>
      </c>
      <c r="CE3212">
        <f t="shared" si="421"/>
        <v>-6238</v>
      </c>
      <c r="CF3212">
        <f t="shared" si="421"/>
        <v>-6238</v>
      </c>
      <c r="CG3212">
        <f t="shared" si="421"/>
        <v>-6238</v>
      </c>
      <c r="CH3212">
        <f t="shared" si="421"/>
        <v>-6238</v>
      </c>
      <c r="CI3212">
        <f t="shared" si="421"/>
        <v>-6238</v>
      </c>
      <c r="CJ3212">
        <f t="shared" si="421"/>
        <v>-6238</v>
      </c>
      <c r="CK3212">
        <f t="shared" si="421"/>
        <v>-6238</v>
      </c>
      <c r="CL3212">
        <f t="shared" si="421"/>
        <v>-6238</v>
      </c>
      <c r="CM3212">
        <f t="shared" si="421"/>
        <v>-6238</v>
      </c>
      <c r="CN3212">
        <f t="shared" si="421"/>
        <v>-6238</v>
      </c>
      <c r="CO3212">
        <f t="shared" si="421"/>
        <v>-6238</v>
      </c>
      <c r="CP3212">
        <f t="shared" si="421"/>
        <v>-6238</v>
      </c>
      <c r="CQ3212">
        <f t="shared" si="421"/>
        <v>-6238</v>
      </c>
      <c r="CR3212">
        <f t="shared" si="421"/>
        <v>-6238</v>
      </c>
      <c r="CS3212">
        <f t="shared" si="421"/>
        <v>-6238</v>
      </c>
      <c r="CT3212">
        <f t="shared" si="421"/>
        <v>-6238</v>
      </c>
      <c r="CU3212">
        <f t="shared" si="421"/>
        <v>-6238</v>
      </c>
      <c r="CV3212">
        <f t="shared" si="421"/>
        <v>-6238</v>
      </c>
    </row>
    <row r="3213" spans="1:100" x14ac:dyDescent="0.25">
      <c r="A3213" t="b">
        <v>1</v>
      </c>
      <c r="B3213">
        <v>-5534</v>
      </c>
      <c r="C3213">
        <v>3808727403</v>
      </c>
      <c r="D3213">
        <v>-1.489548478957019E+38</v>
      </c>
      <c r="E3213" t="b">
        <v>0</v>
      </c>
      <c r="F3213" t="s">
        <v>24373</v>
      </c>
      <c r="G3213" t="s">
        <v>24374</v>
      </c>
      <c r="H3213">
        <v>235</v>
      </c>
      <c r="I3213">
        <v>2007</v>
      </c>
      <c r="J3213">
        <v>2588492161</v>
      </c>
      <c r="K3213">
        <v>-1784</v>
      </c>
      <c r="L3213" t="s">
        <v>24375</v>
      </c>
      <c r="M3213">
        <v>242</v>
      </c>
      <c r="N3213">
        <v>-9784</v>
      </c>
      <c r="O3213" t="b">
        <v>0</v>
      </c>
      <c r="P3213">
        <v>52560</v>
      </c>
      <c r="Q3213">
        <v>122</v>
      </c>
      <c r="R3213">
        <v>1714074580</v>
      </c>
      <c r="S3213">
        <v>24080</v>
      </c>
      <c r="T3213">
        <v>242</v>
      </c>
      <c r="U3213">
        <v>379179705</v>
      </c>
      <c r="V3213">
        <v>122</v>
      </c>
      <c r="W3213">
        <v>17177</v>
      </c>
      <c r="X3213">
        <v>121</v>
      </c>
      <c r="Y3213">
        <v>1231756832</v>
      </c>
      <c r="Z3213">
        <v>31</v>
      </c>
      <c r="AA3213">
        <v>2367</v>
      </c>
      <c r="AB3213">
        <v>28631</v>
      </c>
      <c r="AC3213" t="b">
        <v>0</v>
      </c>
      <c r="AD3213">
        <v>3285045539</v>
      </c>
      <c r="AE3213">
        <v>1259430424</v>
      </c>
      <c r="AF3213" t="b">
        <v>0</v>
      </c>
      <c r="AG3213" t="b">
        <v>0</v>
      </c>
      <c r="AH3213">
        <v>46339</v>
      </c>
      <c r="AI3213" t="s">
        <v>24376</v>
      </c>
      <c r="AJ3213">
        <v>-200563299</v>
      </c>
      <c r="AK3213">
        <v>144</v>
      </c>
      <c r="AL3213">
        <v>31097</v>
      </c>
      <c r="AM3213">
        <v>24</v>
      </c>
      <c r="AN3213">
        <v>33863</v>
      </c>
      <c r="AO3213">
        <v>-1480298139</v>
      </c>
      <c r="AP3213" t="b">
        <v>1</v>
      </c>
      <c r="AQ3213">
        <v>146</v>
      </c>
      <c r="AR3213">
        <v>-117</v>
      </c>
      <c r="AS3213" t="s">
        <v>24377</v>
      </c>
      <c r="AT3213">
        <v>691499788</v>
      </c>
      <c r="AU3213" t="s">
        <v>24378</v>
      </c>
      <c r="AV3213">
        <v>599514877</v>
      </c>
      <c r="AW3213">
        <v>-14</v>
      </c>
      <c r="AX3213">
        <v>-1.083724982501008E+38</v>
      </c>
      <c r="AY3213">
        <v>100</v>
      </c>
      <c r="AZ3213">
        <v>76</v>
      </c>
      <c r="BA3213">
        <v>112</v>
      </c>
      <c r="BB3213" t="s">
        <v>24379</v>
      </c>
      <c r="BC3213" t="b">
        <v>0</v>
      </c>
      <c r="BD3213">
        <v>1.9589070593084122E+38</v>
      </c>
      <c r="BE3213">
        <v>1932717604</v>
      </c>
      <c r="BF3213">
        <v>-86</v>
      </c>
      <c r="BG3213">
        <v>-2.5644571911985939E+38</v>
      </c>
      <c r="BH3213" t="b">
        <v>1</v>
      </c>
      <c r="BI3213">
        <v>1152626557</v>
      </c>
      <c r="BJ3213">
        <v>82</v>
      </c>
      <c r="BK3213" t="s">
        <v>24380</v>
      </c>
      <c r="BL3213">
        <v>864562979</v>
      </c>
      <c r="BM3213">
        <v>-623256418</v>
      </c>
      <c r="BN3213">
        <v>-23061</v>
      </c>
      <c r="BO3213" t="b">
        <v>0</v>
      </c>
      <c r="BP3213">
        <v>-2.0054973030646289E+38</v>
      </c>
      <c r="BQ3213">
        <v>120</v>
      </c>
      <c r="BR3213">
        <v>-55054810</v>
      </c>
      <c r="BS3213">
        <f t="shared" si="420"/>
        <v>-6238</v>
      </c>
      <c r="BT3213">
        <f t="shared" si="421"/>
        <v>-6238</v>
      </c>
      <c r="BU3213">
        <f t="shared" si="421"/>
        <v>-6238</v>
      </c>
      <c r="BV3213">
        <f t="shared" si="421"/>
        <v>-6238</v>
      </c>
      <c r="BW3213">
        <f t="shared" si="421"/>
        <v>-6238</v>
      </c>
      <c r="BX3213">
        <f t="shared" si="421"/>
        <v>-6238</v>
      </c>
      <c r="BY3213">
        <f t="shared" si="421"/>
        <v>-6238</v>
      </c>
      <c r="BZ3213">
        <f t="shared" si="421"/>
        <v>-6238</v>
      </c>
      <c r="CA3213">
        <f t="shared" si="421"/>
        <v>-6238</v>
      </c>
      <c r="CB3213">
        <f t="shared" si="421"/>
        <v>-6238</v>
      </c>
      <c r="CC3213">
        <f t="shared" si="421"/>
        <v>-6238</v>
      </c>
      <c r="CD3213">
        <f t="shared" si="421"/>
        <v>-6238</v>
      </c>
      <c r="CE3213">
        <f t="shared" si="421"/>
        <v>-6238</v>
      </c>
      <c r="CF3213">
        <f t="shared" si="421"/>
        <v>-6238</v>
      </c>
      <c r="CG3213">
        <f t="shared" si="421"/>
        <v>-6238</v>
      </c>
      <c r="CH3213">
        <f t="shared" si="421"/>
        <v>-6238</v>
      </c>
      <c r="CI3213">
        <f t="shared" si="421"/>
        <v>-6238</v>
      </c>
      <c r="CJ3213">
        <f t="shared" si="421"/>
        <v>-6238</v>
      </c>
      <c r="CK3213">
        <f t="shared" si="421"/>
        <v>-6238</v>
      </c>
      <c r="CL3213">
        <f t="shared" si="421"/>
        <v>-6238</v>
      </c>
      <c r="CM3213">
        <f t="shared" si="421"/>
        <v>-6238</v>
      </c>
      <c r="CN3213">
        <f t="shared" si="421"/>
        <v>-6238</v>
      </c>
      <c r="CO3213">
        <f t="shared" si="421"/>
        <v>-6238</v>
      </c>
      <c r="CP3213">
        <f t="shared" si="421"/>
        <v>-6238</v>
      </c>
      <c r="CQ3213">
        <f t="shared" si="421"/>
        <v>-6238</v>
      </c>
      <c r="CR3213">
        <f t="shared" si="421"/>
        <v>-6238</v>
      </c>
      <c r="CS3213">
        <f t="shared" si="421"/>
        <v>-6238</v>
      </c>
      <c r="CT3213">
        <f t="shared" si="421"/>
        <v>-6238</v>
      </c>
      <c r="CU3213">
        <f t="shared" si="421"/>
        <v>-6238</v>
      </c>
      <c r="CV3213">
        <f t="shared" si="421"/>
        <v>-6238</v>
      </c>
    </row>
    <row r="3214" spans="1:100" x14ac:dyDescent="0.25">
      <c r="A3214" t="b">
        <v>0</v>
      </c>
      <c r="B3214">
        <v>-31697</v>
      </c>
      <c r="C3214">
        <v>1710743425</v>
      </c>
      <c r="D3214">
        <v>-1.4860700089140239E+38</v>
      </c>
      <c r="E3214" t="b">
        <v>1</v>
      </c>
      <c r="F3214" t="s">
        <v>24381</v>
      </c>
      <c r="G3214" t="s">
        <v>24382</v>
      </c>
      <c r="H3214">
        <v>248</v>
      </c>
      <c r="I3214">
        <v>29375</v>
      </c>
      <c r="J3214">
        <v>2414368291</v>
      </c>
      <c r="K3214">
        <v>-3778</v>
      </c>
      <c r="L3214" t="s">
        <v>24383</v>
      </c>
      <c r="M3214">
        <v>194</v>
      </c>
      <c r="N3214">
        <v>-10312</v>
      </c>
      <c r="O3214" t="b">
        <v>0</v>
      </c>
      <c r="P3214">
        <v>55416</v>
      </c>
      <c r="Q3214">
        <v>86</v>
      </c>
      <c r="R3214">
        <v>-1688589709</v>
      </c>
      <c r="S3214">
        <v>43910</v>
      </c>
      <c r="T3214">
        <v>100</v>
      </c>
      <c r="U3214">
        <v>3178699895</v>
      </c>
      <c r="V3214">
        <v>26</v>
      </c>
      <c r="W3214">
        <v>56734</v>
      </c>
      <c r="X3214">
        <v>-109</v>
      </c>
      <c r="Y3214">
        <v>-679405192</v>
      </c>
      <c r="Z3214">
        <v>37</v>
      </c>
      <c r="AA3214">
        <v>24518</v>
      </c>
      <c r="AB3214">
        <v>30376</v>
      </c>
      <c r="AC3214" t="b">
        <v>0</v>
      </c>
      <c r="AD3214">
        <v>1633771433</v>
      </c>
      <c r="AE3214">
        <v>3090055855</v>
      </c>
      <c r="AF3214" t="b">
        <v>1</v>
      </c>
      <c r="AG3214" t="b">
        <v>1</v>
      </c>
      <c r="AH3214">
        <v>61539</v>
      </c>
      <c r="AI3214" t="s">
        <v>24384</v>
      </c>
      <c r="AJ3214">
        <v>1244698796</v>
      </c>
      <c r="AK3214">
        <v>73</v>
      </c>
      <c r="AL3214">
        <v>39201</v>
      </c>
      <c r="AM3214">
        <v>74</v>
      </c>
      <c r="AN3214">
        <v>19410</v>
      </c>
      <c r="AO3214">
        <v>-148567897</v>
      </c>
      <c r="AP3214" t="b">
        <v>1</v>
      </c>
      <c r="AQ3214">
        <v>234</v>
      </c>
      <c r="AR3214">
        <v>-115</v>
      </c>
      <c r="AS3214" t="s">
        <v>24385</v>
      </c>
      <c r="AT3214">
        <v>128668978</v>
      </c>
      <c r="AU3214" t="s">
        <v>24386</v>
      </c>
      <c r="AV3214">
        <v>-770514325</v>
      </c>
      <c r="AW3214">
        <v>49</v>
      </c>
      <c r="AX3214">
        <v>2.1653823948861291E+38</v>
      </c>
      <c r="AY3214">
        <v>50</v>
      </c>
      <c r="AZ3214">
        <v>-101</v>
      </c>
      <c r="BA3214">
        <v>189</v>
      </c>
      <c r="BB3214" t="s">
        <v>24387</v>
      </c>
      <c r="BC3214" t="b">
        <v>1</v>
      </c>
      <c r="BD3214">
        <v>3.1344265867252872E+38</v>
      </c>
      <c r="BE3214">
        <v>183664789</v>
      </c>
      <c r="BF3214">
        <v>24</v>
      </c>
      <c r="BG3214">
        <v>3.2608935718642069E+38</v>
      </c>
      <c r="BH3214" t="b">
        <v>1</v>
      </c>
      <c r="BI3214">
        <v>170526626</v>
      </c>
      <c r="BJ3214">
        <v>-106</v>
      </c>
      <c r="BK3214" t="s">
        <v>24388</v>
      </c>
      <c r="BL3214">
        <v>-1661187239</v>
      </c>
      <c r="BM3214">
        <v>749942212</v>
      </c>
      <c r="BN3214">
        <v>4716</v>
      </c>
      <c r="BO3214" t="b">
        <v>1</v>
      </c>
      <c r="BP3214">
        <v>-2.1051411812709531E+38</v>
      </c>
      <c r="BQ3214">
        <v>92</v>
      </c>
      <c r="BR3214">
        <v>-185136865</v>
      </c>
      <c r="BS3214">
        <f t="shared" si="420"/>
        <v>-6238</v>
      </c>
      <c r="BT3214">
        <f t="shared" si="421"/>
        <v>-6238</v>
      </c>
      <c r="BU3214">
        <f t="shared" si="421"/>
        <v>-6238</v>
      </c>
      <c r="BV3214">
        <f t="shared" si="421"/>
        <v>-6238</v>
      </c>
      <c r="BW3214">
        <f t="shared" si="421"/>
        <v>-6238</v>
      </c>
      <c r="BX3214">
        <f t="shared" si="421"/>
        <v>-6238</v>
      </c>
      <c r="BY3214">
        <f t="shared" si="421"/>
        <v>-6238</v>
      </c>
      <c r="BZ3214">
        <f t="shared" si="421"/>
        <v>-6238</v>
      </c>
      <c r="CA3214">
        <f t="shared" si="421"/>
        <v>-6238</v>
      </c>
      <c r="CB3214">
        <f t="shared" si="421"/>
        <v>-6238</v>
      </c>
      <c r="CC3214">
        <f t="shared" si="421"/>
        <v>-6238</v>
      </c>
      <c r="CD3214">
        <f t="shared" si="421"/>
        <v>-6238</v>
      </c>
      <c r="CE3214">
        <f t="shared" si="421"/>
        <v>-6238</v>
      </c>
      <c r="CF3214">
        <f t="shared" si="421"/>
        <v>-6238</v>
      </c>
      <c r="CG3214">
        <f t="shared" si="421"/>
        <v>-6238</v>
      </c>
      <c r="CH3214">
        <f t="shared" si="421"/>
        <v>-6238</v>
      </c>
      <c r="CI3214">
        <f t="shared" si="421"/>
        <v>-6238</v>
      </c>
      <c r="CJ3214">
        <f t="shared" si="421"/>
        <v>-6238</v>
      </c>
      <c r="CK3214">
        <f t="shared" si="421"/>
        <v>-6238</v>
      </c>
      <c r="CL3214">
        <f t="shared" si="421"/>
        <v>-6238</v>
      </c>
      <c r="CM3214">
        <f t="shared" si="421"/>
        <v>-6238</v>
      </c>
      <c r="CN3214">
        <f t="shared" si="421"/>
        <v>-6238</v>
      </c>
      <c r="CO3214">
        <f t="shared" si="421"/>
        <v>-6238</v>
      </c>
      <c r="CP3214">
        <f t="shared" si="421"/>
        <v>-6238</v>
      </c>
      <c r="CQ3214">
        <f t="shared" si="421"/>
        <v>-6238</v>
      </c>
      <c r="CR3214">
        <f t="shared" si="421"/>
        <v>-6238</v>
      </c>
      <c r="CS3214">
        <f t="shared" si="421"/>
        <v>-6238</v>
      </c>
      <c r="CT3214">
        <f t="shared" si="421"/>
        <v>-6238</v>
      </c>
      <c r="CU3214">
        <f t="shared" si="421"/>
        <v>-6238</v>
      </c>
      <c r="CV3214">
        <f t="shared" si="421"/>
        <v>-6238</v>
      </c>
    </row>
    <row r="3215" spans="1:100" x14ac:dyDescent="0.25">
      <c r="A3215" t="b">
        <v>1</v>
      </c>
      <c r="B3215">
        <v>-9</v>
      </c>
      <c r="C3215">
        <v>1902458271</v>
      </c>
      <c r="D3215">
        <v>-2.1936207524307779E+38</v>
      </c>
      <c r="E3215" t="b">
        <v>0</v>
      </c>
      <c r="F3215" t="s">
        <v>24389</v>
      </c>
      <c r="G3215" t="s">
        <v>24390</v>
      </c>
      <c r="H3215">
        <v>96</v>
      </c>
      <c r="I3215">
        <v>20776</v>
      </c>
      <c r="J3215">
        <v>2027630978</v>
      </c>
      <c r="K3215">
        <v>-8552</v>
      </c>
      <c r="L3215" t="s">
        <v>422</v>
      </c>
      <c r="M3215">
        <v>63</v>
      </c>
      <c r="N3215">
        <v>3482</v>
      </c>
      <c r="O3215" t="b">
        <v>1</v>
      </c>
      <c r="P3215">
        <v>1137</v>
      </c>
      <c r="Q3215">
        <v>211</v>
      </c>
      <c r="R3215">
        <v>-718313702</v>
      </c>
      <c r="S3215">
        <v>63714</v>
      </c>
      <c r="T3215">
        <v>11</v>
      </c>
      <c r="U3215">
        <v>2765116083</v>
      </c>
      <c r="V3215">
        <v>31</v>
      </c>
      <c r="W3215">
        <v>55480</v>
      </c>
      <c r="X3215">
        <v>57</v>
      </c>
      <c r="Y3215">
        <v>1846411508</v>
      </c>
      <c r="Z3215">
        <v>86</v>
      </c>
      <c r="AA3215">
        <v>25187</v>
      </c>
      <c r="AB3215">
        <v>49226</v>
      </c>
      <c r="AC3215" t="b">
        <v>1</v>
      </c>
      <c r="AD3215">
        <v>1741827265</v>
      </c>
      <c r="AE3215">
        <v>4161380185</v>
      </c>
      <c r="AF3215" t="b">
        <v>0</v>
      </c>
      <c r="AG3215" t="b">
        <v>0</v>
      </c>
      <c r="AH3215">
        <v>35697</v>
      </c>
      <c r="AI3215" t="s">
        <v>24391</v>
      </c>
      <c r="AJ3215">
        <v>-1071408620</v>
      </c>
      <c r="AK3215">
        <v>135</v>
      </c>
      <c r="AL3215">
        <v>48553</v>
      </c>
      <c r="AM3215">
        <v>105</v>
      </c>
      <c r="AN3215">
        <v>3145</v>
      </c>
      <c r="AO3215">
        <v>784341892</v>
      </c>
      <c r="AP3215" t="b">
        <v>0</v>
      </c>
      <c r="AQ3215">
        <v>49</v>
      </c>
      <c r="AR3215">
        <v>27</v>
      </c>
      <c r="AS3215" t="s">
        <v>24392</v>
      </c>
      <c r="AT3215">
        <v>598275425</v>
      </c>
      <c r="AU3215" t="s">
        <v>24393</v>
      </c>
      <c r="AV3215">
        <v>1047402377</v>
      </c>
      <c r="AW3215">
        <v>98</v>
      </c>
      <c r="AX3215">
        <v>-7.9527355157982584E+37</v>
      </c>
      <c r="AY3215">
        <v>33</v>
      </c>
      <c r="AZ3215">
        <v>87</v>
      </c>
      <c r="BA3215">
        <v>209</v>
      </c>
      <c r="BB3215" t="s">
        <v>24394</v>
      </c>
      <c r="BC3215" t="b">
        <v>0</v>
      </c>
      <c r="BD3215">
        <v>1.9816379071099779E+38</v>
      </c>
      <c r="BE3215">
        <v>401740785</v>
      </c>
      <c r="BF3215">
        <v>-101</v>
      </c>
      <c r="BG3215">
        <v>2.6339495182178128E+37</v>
      </c>
      <c r="BH3215" t="b">
        <v>0</v>
      </c>
      <c r="BI3215">
        <v>-1910932077</v>
      </c>
      <c r="BJ3215">
        <v>-62</v>
      </c>
      <c r="BK3215" t="s">
        <v>24395</v>
      </c>
      <c r="BL3215">
        <v>799633565</v>
      </c>
      <c r="BM3215">
        <v>-1813247895</v>
      </c>
      <c r="BN3215">
        <v>-15404</v>
      </c>
      <c r="BO3215" t="b">
        <v>0</v>
      </c>
      <c r="BP3215">
        <v>4.4263944043004013E+37</v>
      </c>
      <c r="BQ3215">
        <v>-109</v>
      </c>
      <c r="BR3215">
        <v>-738743761</v>
      </c>
      <c r="BS3215">
        <f t="shared" si="420"/>
        <v>-6238</v>
      </c>
      <c r="BT3215">
        <f t="shared" si="421"/>
        <v>-6238</v>
      </c>
      <c r="BU3215">
        <f t="shared" si="421"/>
        <v>-6238</v>
      </c>
      <c r="BV3215">
        <f t="shared" si="421"/>
        <v>-6238</v>
      </c>
      <c r="BW3215">
        <f t="shared" si="421"/>
        <v>-6238</v>
      </c>
      <c r="BX3215">
        <f t="shared" si="421"/>
        <v>-6238</v>
      </c>
      <c r="BY3215">
        <f t="shared" si="421"/>
        <v>-6238</v>
      </c>
      <c r="BZ3215">
        <f t="shared" si="421"/>
        <v>-6238</v>
      </c>
      <c r="CA3215">
        <f t="shared" si="421"/>
        <v>-6238</v>
      </c>
      <c r="CB3215">
        <f t="shared" si="421"/>
        <v>-6238</v>
      </c>
      <c r="CC3215">
        <f t="shared" si="421"/>
        <v>-6238</v>
      </c>
      <c r="CD3215">
        <f t="shared" si="421"/>
        <v>-6238</v>
      </c>
      <c r="CE3215">
        <f t="shared" si="421"/>
        <v>-6238</v>
      </c>
      <c r="CF3215">
        <f t="shared" si="421"/>
        <v>-6238</v>
      </c>
      <c r="CG3215">
        <f t="shared" si="421"/>
        <v>-6238</v>
      </c>
      <c r="CH3215">
        <f t="shared" si="421"/>
        <v>-6238</v>
      </c>
      <c r="CI3215">
        <f t="shared" si="421"/>
        <v>-6238</v>
      </c>
      <c r="CJ3215">
        <f t="shared" si="421"/>
        <v>-6238</v>
      </c>
      <c r="CK3215">
        <f t="shared" si="421"/>
        <v>-6238</v>
      </c>
      <c r="CL3215">
        <f t="shared" si="421"/>
        <v>-6238</v>
      </c>
      <c r="CM3215">
        <f t="shared" si="421"/>
        <v>-6238</v>
      </c>
      <c r="CN3215">
        <f t="shared" si="421"/>
        <v>-6238</v>
      </c>
      <c r="CO3215">
        <f t="shared" si="421"/>
        <v>-6238</v>
      </c>
      <c r="CP3215">
        <f t="shared" si="421"/>
        <v>-6238</v>
      </c>
      <c r="CQ3215">
        <f t="shared" si="421"/>
        <v>-6238</v>
      </c>
      <c r="CR3215">
        <f t="shared" si="421"/>
        <v>-6238</v>
      </c>
      <c r="CS3215">
        <f t="shared" si="421"/>
        <v>-6238</v>
      </c>
      <c r="CT3215">
        <f t="shared" si="421"/>
        <v>-6238</v>
      </c>
      <c r="CU3215">
        <f t="shared" si="421"/>
        <v>-6238</v>
      </c>
      <c r="CV3215">
        <f t="shared" si="421"/>
        <v>-6238</v>
      </c>
    </row>
    <row r="3216" spans="1:100" x14ac:dyDescent="0.25">
      <c r="A3216" t="b">
        <v>1</v>
      </c>
      <c r="B3216">
        <v>-19623</v>
      </c>
      <c r="C3216">
        <v>261396577</v>
      </c>
      <c r="D3216">
        <v>-1.8818248209668829E+38</v>
      </c>
      <c r="E3216" t="b">
        <v>1</v>
      </c>
      <c r="F3216" t="s">
        <v>110</v>
      </c>
      <c r="G3216" t="s">
        <v>24396</v>
      </c>
      <c r="H3216">
        <v>192</v>
      </c>
      <c r="I3216">
        <v>65180</v>
      </c>
      <c r="J3216">
        <v>1797604269</v>
      </c>
      <c r="K3216">
        <v>-1574</v>
      </c>
      <c r="L3216" t="s">
        <v>24397</v>
      </c>
      <c r="M3216">
        <v>196</v>
      </c>
      <c r="N3216">
        <v>13041</v>
      </c>
      <c r="O3216" t="b">
        <v>1</v>
      </c>
      <c r="P3216">
        <v>55150</v>
      </c>
      <c r="Q3216">
        <v>3</v>
      </c>
      <c r="R3216">
        <v>-1325725549</v>
      </c>
      <c r="S3216">
        <v>59697</v>
      </c>
      <c r="T3216">
        <v>76</v>
      </c>
      <c r="U3216">
        <v>3680185313</v>
      </c>
      <c r="V3216">
        <v>49</v>
      </c>
      <c r="W3216">
        <v>23030</v>
      </c>
      <c r="X3216">
        <v>74</v>
      </c>
      <c r="Y3216">
        <v>1581256762</v>
      </c>
      <c r="Z3216">
        <v>107</v>
      </c>
      <c r="AA3216">
        <v>54667</v>
      </c>
      <c r="AB3216">
        <v>8810</v>
      </c>
      <c r="AC3216" t="b">
        <v>0</v>
      </c>
      <c r="AD3216">
        <v>1228969477</v>
      </c>
      <c r="AE3216">
        <v>4204397819</v>
      </c>
      <c r="AF3216" t="b">
        <v>1</v>
      </c>
      <c r="AG3216" t="b">
        <v>0</v>
      </c>
      <c r="AH3216">
        <v>26121</v>
      </c>
      <c r="AI3216" t="s">
        <v>24398</v>
      </c>
      <c r="AJ3216">
        <v>-2023014750</v>
      </c>
      <c r="AK3216">
        <v>159</v>
      </c>
      <c r="AL3216">
        <v>16224</v>
      </c>
      <c r="AM3216">
        <v>111</v>
      </c>
      <c r="AN3216">
        <v>54595</v>
      </c>
      <c r="AO3216">
        <v>531919718</v>
      </c>
      <c r="AP3216" t="b">
        <v>0</v>
      </c>
      <c r="AQ3216">
        <v>207</v>
      </c>
      <c r="AR3216">
        <v>61</v>
      </c>
      <c r="AS3216" t="s">
        <v>24399</v>
      </c>
      <c r="AT3216">
        <v>3355883735</v>
      </c>
      <c r="AU3216" t="s">
        <v>24400</v>
      </c>
      <c r="AV3216">
        <v>-590519188</v>
      </c>
      <c r="AW3216">
        <v>-48</v>
      </c>
      <c r="AX3216">
        <v>-1.044078490104406E+37</v>
      </c>
      <c r="AY3216">
        <v>200</v>
      </c>
      <c r="AZ3216">
        <v>-29</v>
      </c>
      <c r="BA3216">
        <v>174</v>
      </c>
      <c r="BB3216" t="s">
        <v>618</v>
      </c>
      <c r="BC3216" t="b">
        <v>0</v>
      </c>
      <c r="BD3216">
        <v>-2.4022218099194949E+38</v>
      </c>
      <c r="BE3216">
        <v>-1904765820</v>
      </c>
      <c r="BF3216">
        <v>-67</v>
      </c>
      <c r="BG3216">
        <v>2.3327270565258779E+38</v>
      </c>
      <c r="BH3216" t="b">
        <v>0</v>
      </c>
      <c r="BI3216">
        <v>-1940143599</v>
      </c>
      <c r="BJ3216">
        <v>93</v>
      </c>
      <c r="BK3216" t="s">
        <v>7541</v>
      </c>
      <c r="BL3216">
        <v>134220138</v>
      </c>
      <c r="BM3216">
        <v>1717718376</v>
      </c>
      <c r="BN3216">
        <v>8910</v>
      </c>
      <c r="BO3216" t="b">
        <v>1</v>
      </c>
      <c r="BP3216">
        <v>1.42534658052257E+38</v>
      </c>
      <c r="BQ3216">
        <v>103</v>
      </c>
      <c r="BR3216">
        <v>58448965</v>
      </c>
      <c r="BS3216">
        <f t="shared" si="420"/>
        <v>-6238</v>
      </c>
      <c r="BT3216">
        <f t="shared" si="421"/>
        <v>-6238</v>
      </c>
      <c r="BU3216">
        <f t="shared" si="421"/>
        <v>-6238</v>
      </c>
      <c r="BV3216">
        <f t="shared" si="421"/>
        <v>-6238</v>
      </c>
      <c r="BW3216">
        <f t="shared" si="421"/>
        <v>-6238</v>
      </c>
      <c r="BX3216">
        <f t="shared" si="421"/>
        <v>-6238</v>
      </c>
      <c r="BY3216">
        <f t="shared" si="421"/>
        <v>-6238</v>
      </c>
      <c r="BZ3216">
        <f t="shared" si="421"/>
        <v>-6238</v>
      </c>
      <c r="CA3216">
        <f t="shared" si="421"/>
        <v>-6238</v>
      </c>
      <c r="CB3216">
        <f t="shared" si="421"/>
        <v>-6238</v>
      </c>
      <c r="CC3216">
        <f t="shared" si="421"/>
        <v>-6238</v>
      </c>
      <c r="CD3216">
        <f t="shared" si="421"/>
        <v>-6238</v>
      </c>
      <c r="CE3216">
        <f t="shared" si="421"/>
        <v>-6238</v>
      </c>
      <c r="CF3216">
        <f t="shared" si="421"/>
        <v>-6238</v>
      </c>
      <c r="CG3216">
        <f t="shared" si="421"/>
        <v>-6238</v>
      </c>
      <c r="CH3216">
        <f t="shared" si="421"/>
        <v>-6238</v>
      </c>
      <c r="CI3216">
        <f t="shared" si="421"/>
        <v>-6238</v>
      </c>
      <c r="CJ3216">
        <f t="shared" si="421"/>
        <v>-6238</v>
      </c>
      <c r="CK3216">
        <f t="shared" si="421"/>
        <v>-6238</v>
      </c>
      <c r="CL3216">
        <f t="shared" si="421"/>
        <v>-6238</v>
      </c>
      <c r="CM3216">
        <f t="shared" si="421"/>
        <v>-6238</v>
      </c>
      <c r="CN3216">
        <f t="shared" si="421"/>
        <v>-6238</v>
      </c>
      <c r="CO3216">
        <f t="shared" si="421"/>
        <v>-6238</v>
      </c>
      <c r="CP3216">
        <f t="shared" si="421"/>
        <v>-6238</v>
      </c>
      <c r="CQ3216">
        <f t="shared" si="421"/>
        <v>-6238</v>
      </c>
      <c r="CR3216">
        <f t="shared" si="421"/>
        <v>-6238</v>
      </c>
      <c r="CS3216">
        <f t="shared" si="421"/>
        <v>-6238</v>
      </c>
      <c r="CT3216">
        <f t="shared" si="421"/>
        <v>-6238</v>
      </c>
      <c r="CU3216">
        <f t="shared" si="421"/>
        <v>-6238</v>
      </c>
      <c r="CV3216">
        <f t="shared" si="421"/>
        <v>-6238</v>
      </c>
    </row>
    <row r="3217" spans="1:100" x14ac:dyDescent="0.25">
      <c r="A3217" t="b">
        <v>1</v>
      </c>
      <c r="B3217">
        <v>-4671</v>
      </c>
      <c r="C3217">
        <v>839846318</v>
      </c>
      <c r="D3217">
        <v>1.9455248578691051E+38</v>
      </c>
      <c r="E3217" t="b">
        <v>1</v>
      </c>
      <c r="F3217" t="s">
        <v>24401</v>
      </c>
      <c r="G3217" t="s">
        <v>24402</v>
      </c>
      <c r="H3217">
        <v>52</v>
      </c>
      <c r="I3217">
        <v>53469</v>
      </c>
      <c r="J3217">
        <v>923535739</v>
      </c>
      <c r="K3217">
        <v>17079</v>
      </c>
      <c r="L3217" t="s">
        <v>24403</v>
      </c>
      <c r="M3217">
        <v>207</v>
      </c>
      <c r="N3217">
        <v>28185</v>
      </c>
      <c r="O3217" t="b">
        <v>0</v>
      </c>
      <c r="P3217">
        <v>30826</v>
      </c>
      <c r="Q3217">
        <v>92</v>
      </c>
      <c r="R3217">
        <v>-1111906534</v>
      </c>
      <c r="S3217">
        <v>57458</v>
      </c>
      <c r="T3217">
        <v>221</v>
      </c>
      <c r="U3217">
        <v>831442346</v>
      </c>
      <c r="V3217">
        <v>-63</v>
      </c>
      <c r="W3217">
        <v>48309</v>
      </c>
      <c r="X3217">
        <v>-85</v>
      </c>
      <c r="Y3217">
        <v>-527266249</v>
      </c>
      <c r="Z3217">
        <v>109</v>
      </c>
      <c r="AA3217">
        <v>44188</v>
      </c>
      <c r="AB3217">
        <v>26462</v>
      </c>
      <c r="AC3217" t="b">
        <v>1</v>
      </c>
      <c r="AD3217">
        <v>153648041</v>
      </c>
      <c r="AE3217">
        <v>1845118235</v>
      </c>
      <c r="AF3217" t="b">
        <v>1</v>
      </c>
      <c r="AG3217" t="b">
        <v>1</v>
      </c>
      <c r="AH3217">
        <v>48288</v>
      </c>
      <c r="AI3217" t="s">
        <v>4724</v>
      </c>
      <c r="AJ3217">
        <v>-1655335409</v>
      </c>
      <c r="AK3217">
        <v>236</v>
      </c>
      <c r="AL3217">
        <v>16178</v>
      </c>
      <c r="AM3217">
        <v>33</v>
      </c>
      <c r="AN3217">
        <v>22018</v>
      </c>
      <c r="AO3217">
        <v>-1338747639</v>
      </c>
      <c r="AP3217" t="b">
        <v>0</v>
      </c>
      <c r="AQ3217">
        <v>250</v>
      </c>
      <c r="AR3217">
        <v>36</v>
      </c>
      <c r="AS3217" t="s">
        <v>24404</v>
      </c>
      <c r="AT3217">
        <v>1232194202</v>
      </c>
      <c r="AU3217" t="s">
        <v>24405</v>
      </c>
      <c r="AV3217">
        <v>-2026778420</v>
      </c>
      <c r="AW3217">
        <v>-8</v>
      </c>
      <c r="AX3217">
        <v>-2.8938367106782298E+38</v>
      </c>
      <c r="AY3217">
        <v>42</v>
      </c>
      <c r="AZ3217">
        <v>7</v>
      </c>
      <c r="BA3217">
        <v>171</v>
      </c>
      <c r="BB3217" t="s">
        <v>24406</v>
      </c>
      <c r="BC3217" t="b">
        <v>0</v>
      </c>
      <c r="BD3217">
        <v>-1.920805846810535E+37</v>
      </c>
      <c r="BE3217">
        <v>1459360704</v>
      </c>
      <c r="BF3217">
        <v>-52</v>
      </c>
      <c r="BG3217">
        <v>2.0055799867059411E+38</v>
      </c>
      <c r="BH3217" t="b">
        <v>0</v>
      </c>
      <c r="BI3217">
        <v>-412494067</v>
      </c>
      <c r="BJ3217">
        <v>21</v>
      </c>
      <c r="BK3217" t="s">
        <v>24407</v>
      </c>
      <c r="BL3217">
        <v>-1592714153</v>
      </c>
      <c r="BM3217">
        <v>-145369672</v>
      </c>
      <c r="BN3217">
        <v>10382</v>
      </c>
      <c r="BO3217" t="b">
        <v>1</v>
      </c>
      <c r="BP3217">
        <v>1.2641110502703159E+38</v>
      </c>
      <c r="BQ3217">
        <v>-21</v>
      </c>
      <c r="BR3217">
        <v>-1762148595</v>
      </c>
      <c r="BS3217">
        <f t="shared" si="420"/>
        <v>-6238</v>
      </c>
      <c r="BT3217">
        <f t="shared" si="421"/>
        <v>-6238</v>
      </c>
      <c r="BU3217">
        <f t="shared" si="421"/>
        <v>-6238</v>
      </c>
      <c r="BV3217">
        <f t="shared" si="421"/>
        <v>-6238</v>
      </c>
      <c r="BW3217">
        <f t="shared" si="421"/>
        <v>-6238</v>
      </c>
      <c r="BX3217">
        <f t="shared" si="421"/>
        <v>-6238</v>
      </c>
      <c r="BY3217">
        <f t="shared" si="421"/>
        <v>-6238</v>
      </c>
      <c r="BZ3217">
        <f t="shared" si="421"/>
        <v>-6238</v>
      </c>
      <c r="CA3217">
        <f t="shared" si="421"/>
        <v>-6238</v>
      </c>
      <c r="CB3217">
        <f t="shared" si="421"/>
        <v>-6238</v>
      </c>
      <c r="CC3217">
        <f t="shared" si="421"/>
        <v>-6238</v>
      </c>
      <c r="CD3217">
        <f t="shared" si="421"/>
        <v>-6238</v>
      </c>
      <c r="CE3217">
        <f t="shared" si="421"/>
        <v>-6238</v>
      </c>
      <c r="CF3217">
        <f t="shared" si="421"/>
        <v>-6238</v>
      </c>
      <c r="CG3217">
        <f t="shared" si="421"/>
        <v>-6238</v>
      </c>
      <c r="CH3217">
        <f t="shared" si="421"/>
        <v>-6238</v>
      </c>
      <c r="CI3217">
        <f t="shared" si="421"/>
        <v>-6238</v>
      </c>
      <c r="CJ3217">
        <f t="shared" si="421"/>
        <v>-6238</v>
      </c>
      <c r="CK3217">
        <f t="shared" si="421"/>
        <v>-6238</v>
      </c>
      <c r="CL3217">
        <f t="shared" si="421"/>
        <v>-6238</v>
      </c>
      <c r="CM3217">
        <f t="shared" si="421"/>
        <v>-6238</v>
      </c>
      <c r="CN3217">
        <f t="shared" si="421"/>
        <v>-6238</v>
      </c>
      <c r="CO3217">
        <f t="shared" si="421"/>
        <v>-6238</v>
      </c>
      <c r="CP3217">
        <f t="shared" si="421"/>
        <v>-6238</v>
      </c>
      <c r="CQ3217">
        <f t="shared" si="421"/>
        <v>-6238</v>
      </c>
      <c r="CR3217">
        <f t="shared" si="421"/>
        <v>-6238</v>
      </c>
      <c r="CS3217">
        <f t="shared" si="421"/>
        <v>-6238</v>
      </c>
      <c r="CT3217">
        <f t="shared" si="421"/>
        <v>-6238</v>
      </c>
      <c r="CU3217">
        <f t="shared" si="421"/>
        <v>-6238</v>
      </c>
      <c r="CV3217">
        <f t="shared" si="421"/>
        <v>-6238</v>
      </c>
    </row>
    <row r="3218" spans="1:100" x14ac:dyDescent="0.25">
      <c r="A3218" t="b">
        <v>1</v>
      </c>
      <c r="B3218">
        <v>-21690</v>
      </c>
      <c r="C3218">
        <v>4264310422</v>
      </c>
      <c r="D3218">
        <v>-3.0530059648245639E+38</v>
      </c>
      <c r="E3218" t="b">
        <v>0</v>
      </c>
      <c r="F3218" t="s">
        <v>24409</v>
      </c>
      <c r="G3218" t="s">
        <v>24410</v>
      </c>
      <c r="H3218">
        <v>28</v>
      </c>
      <c r="I3218">
        <v>63291</v>
      </c>
      <c r="J3218">
        <v>3826921</v>
      </c>
      <c r="K3218">
        <v>5803</v>
      </c>
      <c r="L3218" t="s">
        <v>24411</v>
      </c>
      <c r="M3218">
        <v>90</v>
      </c>
      <c r="N3218">
        <v>-6001</v>
      </c>
      <c r="O3218" t="b">
        <v>1</v>
      </c>
      <c r="P3218">
        <v>63722</v>
      </c>
      <c r="Q3218">
        <v>76</v>
      </c>
      <c r="R3218">
        <v>-1181906189</v>
      </c>
      <c r="S3218">
        <v>47232</v>
      </c>
      <c r="T3218">
        <v>132</v>
      </c>
      <c r="U3218">
        <v>843182053</v>
      </c>
      <c r="V3218">
        <v>-114</v>
      </c>
      <c r="W3218">
        <v>7662</v>
      </c>
      <c r="X3218">
        <v>-32</v>
      </c>
      <c r="Y3218">
        <v>-715521552</v>
      </c>
      <c r="Z3218">
        <v>-37</v>
      </c>
      <c r="AA3218">
        <v>2904</v>
      </c>
      <c r="AB3218">
        <v>63482</v>
      </c>
      <c r="AC3218" t="b">
        <v>1</v>
      </c>
      <c r="AD3218">
        <v>151838122</v>
      </c>
      <c r="AE3218">
        <v>4174128687</v>
      </c>
      <c r="AF3218" t="b">
        <v>0</v>
      </c>
      <c r="AG3218" t="b">
        <v>1</v>
      </c>
      <c r="AH3218">
        <v>41933</v>
      </c>
      <c r="AI3218" t="s">
        <v>24412</v>
      </c>
      <c r="AJ3218">
        <v>941489337</v>
      </c>
      <c r="AK3218">
        <v>135</v>
      </c>
      <c r="AL3218">
        <v>2325</v>
      </c>
      <c r="AM3218">
        <v>167</v>
      </c>
      <c r="AN3218">
        <v>25690</v>
      </c>
      <c r="AO3218">
        <v>-1502065721</v>
      </c>
      <c r="AP3218" t="b">
        <v>0</v>
      </c>
      <c r="AQ3218">
        <v>79</v>
      </c>
      <c r="AR3218">
        <v>-14</v>
      </c>
      <c r="AS3218" t="s">
        <v>24413</v>
      </c>
      <c r="AT3218">
        <v>2532503688</v>
      </c>
      <c r="AU3218" t="s">
        <v>24414</v>
      </c>
      <c r="AV3218">
        <v>-1264835146</v>
      </c>
      <c r="AW3218">
        <v>110</v>
      </c>
      <c r="AX3218">
        <v>1.5566663349940281E+38</v>
      </c>
      <c r="AY3218">
        <v>254</v>
      </c>
      <c r="AZ3218">
        <v>-13</v>
      </c>
      <c r="BA3218">
        <v>89</v>
      </c>
      <c r="BB3218" t="s">
        <v>24415</v>
      </c>
      <c r="BC3218" t="b">
        <v>1</v>
      </c>
      <c r="BD3218">
        <v>2.1354751864893512E+38</v>
      </c>
      <c r="BE3218">
        <v>1109348547</v>
      </c>
      <c r="BF3218">
        <v>-69</v>
      </c>
      <c r="BG3218">
        <v>7.665623573368594E+37</v>
      </c>
      <c r="BH3218" t="b">
        <v>1</v>
      </c>
      <c r="BI3218">
        <v>-819340199</v>
      </c>
      <c r="BJ3218">
        <v>17</v>
      </c>
      <c r="BK3218" t="s">
        <v>24416</v>
      </c>
      <c r="BL3218">
        <v>748763678</v>
      </c>
      <c r="BM3218">
        <v>222609387</v>
      </c>
      <c r="BN3218">
        <v>-9676</v>
      </c>
      <c r="BO3218" t="b">
        <v>0</v>
      </c>
      <c r="BP3218">
        <v>-1.9467366432374329E+38</v>
      </c>
      <c r="BQ3218">
        <v>-20</v>
      </c>
      <c r="BR3218">
        <v>-1964096583</v>
      </c>
      <c r="BS3218">
        <f t="shared" si="420"/>
        <v>-6238</v>
      </c>
      <c r="BT3218">
        <f t="shared" si="421"/>
        <v>-6238</v>
      </c>
      <c r="BU3218">
        <f t="shared" si="421"/>
        <v>-6238</v>
      </c>
      <c r="BV3218">
        <f t="shared" si="421"/>
        <v>-6238</v>
      </c>
      <c r="BW3218">
        <f t="shared" si="421"/>
        <v>-6238</v>
      </c>
      <c r="BX3218">
        <f t="shared" si="421"/>
        <v>-6238</v>
      </c>
      <c r="BY3218">
        <f t="shared" si="421"/>
        <v>-6238</v>
      </c>
      <c r="BZ3218">
        <f t="shared" si="421"/>
        <v>-6238</v>
      </c>
      <c r="CA3218">
        <f t="shared" si="421"/>
        <v>-6238</v>
      </c>
      <c r="CB3218">
        <f t="shared" si="421"/>
        <v>-6238</v>
      </c>
      <c r="CC3218">
        <f t="shared" si="421"/>
        <v>-6238</v>
      </c>
      <c r="CD3218">
        <f t="shared" si="421"/>
        <v>-6238</v>
      </c>
      <c r="CE3218">
        <f t="shared" si="421"/>
        <v>-6238</v>
      </c>
      <c r="CF3218">
        <f t="shared" si="421"/>
        <v>-6238</v>
      </c>
      <c r="CG3218">
        <f t="shared" si="421"/>
        <v>-6238</v>
      </c>
      <c r="CH3218">
        <f t="shared" si="421"/>
        <v>-6238</v>
      </c>
      <c r="CI3218">
        <f t="shared" si="421"/>
        <v>-6238</v>
      </c>
      <c r="CJ3218">
        <f t="shared" si="421"/>
        <v>-6238</v>
      </c>
      <c r="CK3218">
        <f t="shared" si="421"/>
        <v>-6238</v>
      </c>
      <c r="CL3218">
        <f t="shared" si="421"/>
        <v>-6238</v>
      </c>
      <c r="CM3218">
        <f t="shared" si="421"/>
        <v>-6238</v>
      </c>
      <c r="CN3218">
        <f t="shared" si="421"/>
        <v>-6238</v>
      </c>
      <c r="CO3218">
        <f t="shared" si="421"/>
        <v>-6238</v>
      </c>
      <c r="CP3218">
        <f t="shared" si="421"/>
        <v>-6238</v>
      </c>
      <c r="CQ3218">
        <f t="shared" si="421"/>
        <v>-6238</v>
      </c>
      <c r="CR3218">
        <f t="shared" si="421"/>
        <v>-6238</v>
      </c>
      <c r="CS3218">
        <f t="shared" si="421"/>
        <v>-6238</v>
      </c>
      <c r="CT3218">
        <f t="shared" si="421"/>
        <v>-6238</v>
      </c>
      <c r="CU3218">
        <f t="shared" si="421"/>
        <v>-6238</v>
      </c>
      <c r="CV3218">
        <f t="shared" si="421"/>
        <v>-6238</v>
      </c>
    </row>
    <row r="3219" spans="1:100" x14ac:dyDescent="0.25">
      <c r="A3219" t="b">
        <v>0</v>
      </c>
      <c r="B3219">
        <v>5979</v>
      </c>
      <c r="C3219">
        <v>3810832937</v>
      </c>
      <c r="D3219">
        <v>-1.562202766963346E+38</v>
      </c>
      <c r="E3219" t="b">
        <v>1</v>
      </c>
      <c r="F3219" t="s">
        <v>24417</v>
      </c>
      <c r="G3219" t="s">
        <v>24418</v>
      </c>
      <c r="H3219">
        <v>7</v>
      </c>
      <c r="I3219">
        <v>3292</v>
      </c>
      <c r="J3219">
        <v>1301602015</v>
      </c>
      <c r="K3219">
        <v>1256</v>
      </c>
      <c r="L3219" t="s">
        <v>24419</v>
      </c>
      <c r="M3219">
        <v>116</v>
      </c>
      <c r="N3219">
        <v>28652</v>
      </c>
      <c r="O3219" t="b">
        <v>1</v>
      </c>
      <c r="P3219">
        <v>4931</v>
      </c>
      <c r="Q3219">
        <v>228</v>
      </c>
      <c r="R3219">
        <v>1352365659</v>
      </c>
      <c r="S3219">
        <v>48093</v>
      </c>
      <c r="T3219">
        <v>211</v>
      </c>
      <c r="U3219">
        <v>1502760568</v>
      </c>
      <c r="V3219">
        <v>-126</v>
      </c>
      <c r="W3219">
        <v>13110</v>
      </c>
      <c r="X3219">
        <v>39</v>
      </c>
      <c r="Y3219">
        <v>1863791445</v>
      </c>
      <c r="Z3219">
        <v>-61</v>
      </c>
      <c r="AA3219">
        <v>37057</v>
      </c>
      <c r="AB3219">
        <v>19448</v>
      </c>
      <c r="AC3219" t="b">
        <v>1</v>
      </c>
      <c r="AD3219">
        <v>878194215</v>
      </c>
      <c r="AE3219">
        <v>3614872895</v>
      </c>
      <c r="AF3219" t="b">
        <v>1</v>
      </c>
      <c r="AG3219" t="b">
        <v>0</v>
      </c>
      <c r="AH3219">
        <v>45832</v>
      </c>
      <c r="AI3219" t="s">
        <v>24420</v>
      </c>
      <c r="AJ3219">
        <v>41114992</v>
      </c>
      <c r="AK3219">
        <v>157</v>
      </c>
      <c r="AL3219">
        <v>8143</v>
      </c>
      <c r="AM3219">
        <v>57</v>
      </c>
      <c r="AN3219">
        <v>41954</v>
      </c>
      <c r="AO3219">
        <v>1392299187</v>
      </c>
      <c r="AP3219" t="b">
        <v>0</v>
      </c>
      <c r="AQ3219">
        <v>50</v>
      </c>
      <c r="AR3219">
        <v>-6</v>
      </c>
      <c r="AS3219" t="s">
        <v>24421</v>
      </c>
      <c r="AT3219">
        <v>1418828052</v>
      </c>
      <c r="AU3219" t="s">
        <v>24422</v>
      </c>
      <c r="AV3219">
        <v>448193959</v>
      </c>
      <c r="AW3219">
        <v>123</v>
      </c>
      <c r="AX3219">
        <v>-2.182042413076092E+38</v>
      </c>
      <c r="AY3219">
        <v>38</v>
      </c>
      <c r="AZ3219">
        <v>-121</v>
      </c>
      <c r="BA3219">
        <v>23</v>
      </c>
      <c r="BB3219" t="s">
        <v>6109</v>
      </c>
      <c r="BC3219" t="b">
        <v>0</v>
      </c>
      <c r="BD3219">
        <v>6.6502647796846054E+37</v>
      </c>
      <c r="BE3219">
        <v>-1919631198</v>
      </c>
      <c r="BF3219">
        <v>126</v>
      </c>
      <c r="BG3219">
        <v>-2.9949048286439752E+38</v>
      </c>
      <c r="BH3219" t="b">
        <v>0</v>
      </c>
      <c r="BI3219">
        <v>-1308707509</v>
      </c>
      <c r="BJ3219">
        <v>-4</v>
      </c>
      <c r="BK3219" t="s">
        <v>24423</v>
      </c>
      <c r="BL3219">
        <v>-256172699</v>
      </c>
      <c r="BM3219">
        <v>1897135486</v>
      </c>
      <c r="BN3219">
        <v>10551</v>
      </c>
      <c r="BO3219" t="b">
        <v>1</v>
      </c>
      <c r="BP3219">
        <v>-1.088721230838311E+38</v>
      </c>
      <c r="BQ3219">
        <v>-77</v>
      </c>
      <c r="BR3219">
        <v>1542291038</v>
      </c>
      <c r="BS3219">
        <f t="shared" si="420"/>
        <v>-6238</v>
      </c>
      <c r="BT3219">
        <f t="shared" si="421"/>
        <v>-6238</v>
      </c>
      <c r="BU3219">
        <f t="shared" si="421"/>
        <v>-6238</v>
      </c>
      <c r="BV3219">
        <f t="shared" si="421"/>
        <v>-6238</v>
      </c>
      <c r="BW3219">
        <f t="shared" si="421"/>
        <v>-6238</v>
      </c>
      <c r="BX3219">
        <f t="shared" si="421"/>
        <v>-6238</v>
      </c>
      <c r="BY3219">
        <f t="shared" si="421"/>
        <v>-6238</v>
      </c>
      <c r="BZ3219">
        <f t="shared" si="421"/>
        <v>-6238</v>
      </c>
      <c r="CA3219">
        <f t="shared" si="421"/>
        <v>-6238</v>
      </c>
      <c r="CB3219">
        <f t="shared" si="421"/>
        <v>-6238</v>
      </c>
      <c r="CC3219">
        <f t="shared" si="421"/>
        <v>-6238</v>
      </c>
      <c r="CD3219">
        <f t="shared" si="421"/>
        <v>-6238</v>
      </c>
      <c r="CE3219">
        <f t="shared" si="421"/>
        <v>-6238</v>
      </c>
      <c r="CF3219">
        <f t="shared" si="421"/>
        <v>-6238</v>
      </c>
      <c r="CG3219">
        <f t="shared" si="421"/>
        <v>-6238</v>
      </c>
      <c r="CH3219">
        <f t="shared" si="421"/>
        <v>-6238</v>
      </c>
      <c r="CI3219">
        <f t="shared" si="421"/>
        <v>-6238</v>
      </c>
      <c r="CJ3219">
        <f t="shared" si="421"/>
        <v>-6238</v>
      </c>
      <c r="CK3219">
        <f t="shared" si="421"/>
        <v>-6238</v>
      </c>
      <c r="CL3219">
        <f t="shared" si="421"/>
        <v>-6238</v>
      </c>
      <c r="CM3219">
        <f t="shared" ref="BT3219:CV3228" si="422">$BQ$2 + $BN$2</f>
        <v>-6238</v>
      </c>
      <c r="CN3219">
        <f t="shared" si="422"/>
        <v>-6238</v>
      </c>
      <c r="CO3219">
        <f t="shared" si="422"/>
        <v>-6238</v>
      </c>
      <c r="CP3219">
        <f t="shared" si="422"/>
        <v>-6238</v>
      </c>
      <c r="CQ3219">
        <f t="shared" si="422"/>
        <v>-6238</v>
      </c>
      <c r="CR3219">
        <f t="shared" si="422"/>
        <v>-6238</v>
      </c>
      <c r="CS3219">
        <f t="shared" si="422"/>
        <v>-6238</v>
      </c>
      <c r="CT3219">
        <f t="shared" si="422"/>
        <v>-6238</v>
      </c>
      <c r="CU3219">
        <f t="shared" si="422"/>
        <v>-6238</v>
      </c>
      <c r="CV3219">
        <f t="shared" si="422"/>
        <v>-6238</v>
      </c>
    </row>
    <row r="3220" spans="1:100" x14ac:dyDescent="0.25">
      <c r="A3220" t="b">
        <v>1</v>
      </c>
      <c r="B3220">
        <v>-29080</v>
      </c>
      <c r="C3220">
        <v>1976565091</v>
      </c>
      <c r="D3220">
        <v>1.1154541694212011E+38</v>
      </c>
      <c r="E3220" t="b">
        <v>1</v>
      </c>
      <c r="F3220" t="s">
        <v>24424</v>
      </c>
      <c r="G3220" t="s">
        <v>24425</v>
      </c>
      <c r="H3220">
        <v>250</v>
      </c>
      <c r="I3220">
        <v>14855</v>
      </c>
      <c r="J3220">
        <v>1057868167</v>
      </c>
      <c r="K3220">
        <v>26728</v>
      </c>
      <c r="L3220" t="s">
        <v>24426</v>
      </c>
      <c r="M3220">
        <v>86</v>
      </c>
      <c r="N3220">
        <v>-7401</v>
      </c>
      <c r="O3220" t="b">
        <v>1</v>
      </c>
      <c r="P3220">
        <v>46193</v>
      </c>
      <c r="Q3220">
        <v>181</v>
      </c>
      <c r="R3220">
        <v>-206095261</v>
      </c>
      <c r="S3220">
        <v>9449</v>
      </c>
      <c r="T3220">
        <v>67</v>
      </c>
      <c r="U3220">
        <v>41420361</v>
      </c>
      <c r="V3220">
        <v>23</v>
      </c>
      <c r="W3220">
        <v>63020</v>
      </c>
      <c r="X3220">
        <v>116</v>
      </c>
      <c r="Y3220">
        <v>1356360639</v>
      </c>
      <c r="Z3220">
        <v>87</v>
      </c>
      <c r="AA3220">
        <v>14350</v>
      </c>
      <c r="AB3220">
        <v>56369</v>
      </c>
      <c r="AC3220" t="b">
        <v>1</v>
      </c>
      <c r="AD3220">
        <v>2937050741</v>
      </c>
      <c r="AE3220">
        <v>3594338422</v>
      </c>
      <c r="AF3220" t="b">
        <v>0</v>
      </c>
      <c r="AG3220" t="b">
        <v>1</v>
      </c>
      <c r="AH3220">
        <v>10471</v>
      </c>
      <c r="AI3220" t="s">
        <v>24427</v>
      </c>
      <c r="AJ3220">
        <v>-1914892087</v>
      </c>
      <c r="AK3220">
        <v>164</v>
      </c>
      <c r="AL3220">
        <v>38718</v>
      </c>
      <c r="AM3220">
        <v>96</v>
      </c>
      <c r="AN3220">
        <v>9775</v>
      </c>
      <c r="AO3220">
        <v>-1480578714</v>
      </c>
      <c r="AP3220" t="b">
        <v>0</v>
      </c>
      <c r="AQ3220">
        <v>67</v>
      </c>
      <c r="AR3220">
        <v>119</v>
      </c>
      <c r="AS3220" t="s">
        <v>24428</v>
      </c>
      <c r="AT3220">
        <v>545454444</v>
      </c>
      <c r="AU3220" t="s">
        <v>24429</v>
      </c>
      <c r="AV3220">
        <v>-248512131</v>
      </c>
      <c r="AW3220">
        <v>66</v>
      </c>
      <c r="AX3220">
        <v>-3.13696176600611E+38</v>
      </c>
      <c r="AY3220">
        <v>246</v>
      </c>
      <c r="AZ3220">
        <v>22</v>
      </c>
      <c r="BA3220">
        <v>112</v>
      </c>
      <c r="BB3220" t="s">
        <v>24430</v>
      </c>
      <c r="BC3220" t="b">
        <v>1</v>
      </c>
      <c r="BD3220">
        <v>-1.1488289119910599E+38</v>
      </c>
      <c r="BE3220">
        <v>1024819741</v>
      </c>
      <c r="BF3220">
        <v>-72</v>
      </c>
      <c r="BG3220">
        <v>-2.2313861299258798E+38</v>
      </c>
      <c r="BH3220" t="b">
        <v>1</v>
      </c>
      <c r="BI3220">
        <v>1120251406</v>
      </c>
      <c r="BJ3220">
        <v>-80</v>
      </c>
      <c r="BK3220" t="s">
        <v>24431</v>
      </c>
      <c r="BL3220">
        <v>-483214824</v>
      </c>
      <c r="BM3220">
        <v>-594987402</v>
      </c>
      <c r="BN3220">
        <v>-20874</v>
      </c>
      <c r="BO3220" t="b">
        <v>0</v>
      </c>
      <c r="BP3220">
        <v>-1.137601171694218E+37</v>
      </c>
      <c r="BQ3220">
        <v>-43</v>
      </c>
      <c r="BR3220">
        <v>843318935</v>
      </c>
      <c r="BS3220">
        <f t="shared" si="420"/>
        <v>-6238</v>
      </c>
      <c r="BT3220">
        <f t="shared" si="422"/>
        <v>-6238</v>
      </c>
      <c r="BU3220">
        <f t="shared" si="422"/>
        <v>-6238</v>
      </c>
      <c r="BV3220">
        <f t="shared" si="422"/>
        <v>-6238</v>
      </c>
      <c r="BW3220">
        <f t="shared" si="422"/>
        <v>-6238</v>
      </c>
      <c r="BX3220">
        <f t="shared" si="422"/>
        <v>-6238</v>
      </c>
      <c r="BY3220">
        <f t="shared" si="422"/>
        <v>-6238</v>
      </c>
      <c r="BZ3220">
        <f t="shared" si="422"/>
        <v>-6238</v>
      </c>
      <c r="CA3220">
        <f t="shared" si="422"/>
        <v>-6238</v>
      </c>
      <c r="CB3220">
        <f t="shared" si="422"/>
        <v>-6238</v>
      </c>
      <c r="CC3220">
        <f t="shared" si="422"/>
        <v>-6238</v>
      </c>
      <c r="CD3220">
        <f t="shared" si="422"/>
        <v>-6238</v>
      </c>
      <c r="CE3220">
        <f t="shared" si="422"/>
        <v>-6238</v>
      </c>
      <c r="CF3220">
        <f t="shared" si="422"/>
        <v>-6238</v>
      </c>
      <c r="CG3220">
        <f t="shared" si="422"/>
        <v>-6238</v>
      </c>
      <c r="CH3220">
        <f t="shared" si="422"/>
        <v>-6238</v>
      </c>
      <c r="CI3220">
        <f t="shared" si="422"/>
        <v>-6238</v>
      </c>
      <c r="CJ3220">
        <f t="shared" si="422"/>
        <v>-6238</v>
      </c>
      <c r="CK3220">
        <f t="shared" si="422"/>
        <v>-6238</v>
      </c>
      <c r="CL3220">
        <f t="shared" si="422"/>
        <v>-6238</v>
      </c>
      <c r="CM3220">
        <f t="shared" si="422"/>
        <v>-6238</v>
      </c>
      <c r="CN3220">
        <f t="shared" si="422"/>
        <v>-6238</v>
      </c>
      <c r="CO3220">
        <f t="shared" si="422"/>
        <v>-6238</v>
      </c>
      <c r="CP3220">
        <f t="shared" si="422"/>
        <v>-6238</v>
      </c>
      <c r="CQ3220">
        <f t="shared" si="422"/>
        <v>-6238</v>
      </c>
      <c r="CR3220">
        <f t="shared" si="422"/>
        <v>-6238</v>
      </c>
      <c r="CS3220">
        <f t="shared" si="422"/>
        <v>-6238</v>
      </c>
      <c r="CT3220">
        <f t="shared" si="422"/>
        <v>-6238</v>
      </c>
      <c r="CU3220">
        <f t="shared" si="422"/>
        <v>-6238</v>
      </c>
      <c r="CV3220">
        <f t="shared" si="422"/>
        <v>-6238</v>
      </c>
    </row>
    <row r="3221" spans="1:100" x14ac:dyDescent="0.25">
      <c r="A3221" t="b">
        <v>1</v>
      </c>
      <c r="B3221">
        <v>-2076</v>
      </c>
      <c r="C3221">
        <v>1932428744</v>
      </c>
      <c r="D3221">
        <v>-2.8108428644475661E+38</v>
      </c>
      <c r="E3221" t="b">
        <v>1</v>
      </c>
      <c r="F3221" t="s">
        <v>24432</v>
      </c>
      <c r="G3221" t="s">
        <v>24433</v>
      </c>
      <c r="H3221">
        <v>166</v>
      </c>
      <c r="I3221">
        <v>1100</v>
      </c>
      <c r="J3221">
        <v>563960709</v>
      </c>
      <c r="K3221">
        <v>-20780</v>
      </c>
      <c r="L3221" t="s">
        <v>24434</v>
      </c>
      <c r="M3221">
        <v>136</v>
      </c>
      <c r="N3221">
        <v>-1981</v>
      </c>
      <c r="O3221" t="b">
        <v>1</v>
      </c>
      <c r="P3221">
        <v>26206</v>
      </c>
      <c r="Q3221">
        <v>101</v>
      </c>
      <c r="R3221">
        <v>2046429346</v>
      </c>
      <c r="S3221">
        <v>11301</v>
      </c>
      <c r="T3221">
        <v>155</v>
      </c>
      <c r="U3221">
        <v>2587568181</v>
      </c>
      <c r="V3221">
        <v>17</v>
      </c>
      <c r="W3221">
        <v>20865</v>
      </c>
      <c r="X3221">
        <v>-57</v>
      </c>
      <c r="Y3221">
        <v>1813951010</v>
      </c>
      <c r="Z3221">
        <v>-41</v>
      </c>
      <c r="AA3221">
        <v>62877</v>
      </c>
      <c r="AB3221">
        <v>50923</v>
      </c>
      <c r="AC3221" t="b">
        <v>1</v>
      </c>
      <c r="AD3221">
        <v>908255044</v>
      </c>
      <c r="AE3221">
        <v>3761800058</v>
      </c>
      <c r="AF3221" t="b">
        <v>1</v>
      </c>
      <c r="AG3221" t="b">
        <v>0</v>
      </c>
      <c r="AH3221">
        <v>43850</v>
      </c>
      <c r="AI3221" t="s">
        <v>24435</v>
      </c>
      <c r="AJ3221">
        <v>-1754831964</v>
      </c>
      <c r="AK3221">
        <v>214</v>
      </c>
      <c r="AL3221">
        <v>42278</v>
      </c>
      <c r="AM3221">
        <v>202</v>
      </c>
      <c r="AN3221">
        <v>52778</v>
      </c>
      <c r="AO3221">
        <v>1466155199</v>
      </c>
      <c r="AP3221" t="b">
        <v>1</v>
      </c>
      <c r="AQ3221">
        <v>79</v>
      </c>
      <c r="AR3221">
        <v>-16</v>
      </c>
      <c r="AS3221" t="s">
        <v>24436</v>
      </c>
      <c r="AT3221">
        <v>2445522420</v>
      </c>
      <c r="AU3221" t="s">
        <v>24437</v>
      </c>
      <c r="AV3221">
        <v>-2020450527</v>
      </c>
      <c r="AW3221">
        <v>-54</v>
      </c>
      <c r="AX3221">
        <v>1.9998541999031589E+38</v>
      </c>
      <c r="AY3221">
        <v>119</v>
      </c>
      <c r="AZ3221">
        <v>12</v>
      </c>
      <c r="BA3221">
        <v>79</v>
      </c>
      <c r="BB3221" t="s">
        <v>5927</v>
      </c>
      <c r="BC3221" t="b">
        <v>0</v>
      </c>
      <c r="BD3221">
        <v>2.5076941363951629E+38</v>
      </c>
      <c r="BE3221">
        <v>-1946655886</v>
      </c>
      <c r="BF3221">
        <v>-56</v>
      </c>
      <c r="BG3221">
        <v>4.0690486991666329E+37</v>
      </c>
      <c r="BH3221" t="b">
        <v>0</v>
      </c>
      <c r="BI3221">
        <v>-1864472166</v>
      </c>
      <c r="BJ3221">
        <v>83</v>
      </c>
      <c r="BK3221" t="s">
        <v>24438</v>
      </c>
      <c r="BL3221">
        <v>94869344</v>
      </c>
      <c r="BM3221">
        <v>-904903142</v>
      </c>
      <c r="BN3221">
        <v>7639</v>
      </c>
      <c r="BO3221" t="b">
        <v>0</v>
      </c>
      <c r="BP3221">
        <v>3.3714122420088511E+38</v>
      </c>
      <c r="BQ3221">
        <v>97</v>
      </c>
      <c r="BR3221">
        <v>-1205534068</v>
      </c>
      <c r="BS3221">
        <f t="shared" si="420"/>
        <v>-6238</v>
      </c>
      <c r="BT3221">
        <f t="shared" si="422"/>
        <v>-6238</v>
      </c>
      <c r="BU3221">
        <f t="shared" si="422"/>
        <v>-6238</v>
      </c>
      <c r="BV3221">
        <f t="shared" si="422"/>
        <v>-6238</v>
      </c>
      <c r="BW3221">
        <f t="shared" si="422"/>
        <v>-6238</v>
      </c>
      <c r="BX3221">
        <f t="shared" si="422"/>
        <v>-6238</v>
      </c>
      <c r="BY3221">
        <f t="shared" si="422"/>
        <v>-6238</v>
      </c>
      <c r="BZ3221">
        <f t="shared" si="422"/>
        <v>-6238</v>
      </c>
      <c r="CA3221">
        <f t="shared" si="422"/>
        <v>-6238</v>
      </c>
      <c r="CB3221">
        <f t="shared" si="422"/>
        <v>-6238</v>
      </c>
      <c r="CC3221">
        <f t="shared" si="422"/>
        <v>-6238</v>
      </c>
      <c r="CD3221">
        <f t="shared" si="422"/>
        <v>-6238</v>
      </c>
      <c r="CE3221">
        <f t="shared" si="422"/>
        <v>-6238</v>
      </c>
      <c r="CF3221">
        <f t="shared" si="422"/>
        <v>-6238</v>
      </c>
      <c r="CG3221">
        <f t="shared" si="422"/>
        <v>-6238</v>
      </c>
      <c r="CH3221">
        <f t="shared" si="422"/>
        <v>-6238</v>
      </c>
      <c r="CI3221">
        <f t="shared" si="422"/>
        <v>-6238</v>
      </c>
      <c r="CJ3221">
        <f t="shared" si="422"/>
        <v>-6238</v>
      </c>
      <c r="CK3221">
        <f t="shared" si="422"/>
        <v>-6238</v>
      </c>
      <c r="CL3221">
        <f t="shared" si="422"/>
        <v>-6238</v>
      </c>
      <c r="CM3221">
        <f t="shared" si="422"/>
        <v>-6238</v>
      </c>
      <c r="CN3221">
        <f t="shared" si="422"/>
        <v>-6238</v>
      </c>
      <c r="CO3221">
        <f t="shared" si="422"/>
        <v>-6238</v>
      </c>
      <c r="CP3221">
        <f t="shared" si="422"/>
        <v>-6238</v>
      </c>
      <c r="CQ3221">
        <f t="shared" si="422"/>
        <v>-6238</v>
      </c>
      <c r="CR3221">
        <f t="shared" si="422"/>
        <v>-6238</v>
      </c>
      <c r="CS3221">
        <f t="shared" si="422"/>
        <v>-6238</v>
      </c>
      <c r="CT3221">
        <f t="shared" si="422"/>
        <v>-6238</v>
      </c>
      <c r="CU3221">
        <f t="shared" si="422"/>
        <v>-6238</v>
      </c>
      <c r="CV3221">
        <f t="shared" si="422"/>
        <v>-6238</v>
      </c>
    </row>
    <row r="3222" spans="1:100" x14ac:dyDescent="0.25">
      <c r="A3222" t="b">
        <v>0</v>
      </c>
      <c r="B3222">
        <v>20090</v>
      </c>
      <c r="C3222">
        <v>1099724840</v>
      </c>
      <c r="D3222">
        <v>-3.3219119900061478E+38</v>
      </c>
      <c r="E3222" t="b">
        <v>1</v>
      </c>
      <c r="F3222" t="s">
        <v>24439</v>
      </c>
      <c r="G3222" t="s">
        <v>24440</v>
      </c>
      <c r="H3222">
        <v>118</v>
      </c>
      <c r="I3222">
        <v>12116</v>
      </c>
      <c r="J3222">
        <v>588665356</v>
      </c>
      <c r="K3222">
        <v>-2668</v>
      </c>
      <c r="L3222" t="s">
        <v>24441</v>
      </c>
      <c r="M3222">
        <v>188</v>
      </c>
      <c r="N3222">
        <v>-2228</v>
      </c>
      <c r="O3222" t="b">
        <v>1</v>
      </c>
      <c r="P3222">
        <v>15</v>
      </c>
      <c r="Q3222">
        <v>132</v>
      </c>
      <c r="R3222">
        <v>684184706</v>
      </c>
      <c r="S3222">
        <v>24499</v>
      </c>
      <c r="T3222">
        <v>14</v>
      </c>
      <c r="U3222">
        <v>1059619871</v>
      </c>
      <c r="V3222">
        <v>16</v>
      </c>
      <c r="W3222">
        <v>35071</v>
      </c>
      <c r="X3222">
        <v>-58</v>
      </c>
      <c r="Y3222">
        <v>-443915601</v>
      </c>
      <c r="Z3222">
        <v>60</v>
      </c>
      <c r="AA3222">
        <v>44554</v>
      </c>
      <c r="AB3222">
        <v>8832</v>
      </c>
      <c r="AC3222" t="b">
        <v>0</v>
      </c>
      <c r="AD3222">
        <v>3521719227</v>
      </c>
      <c r="AE3222">
        <v>2743215287</v>
      </c>
      <c r="AF3222" t="b">
        <v>0</v>
      </c>
      <c r="AG3222" t="b">
        <v>0</v>
      </c>
      <c r="AH3222">
        <v>8562</v>
      </c>
      <c r="AI3222" t="s">
        <v>1089</v>
      </c>
      <c r="AJ3222">
        <v>257962946</v>
      </c>
      <c r="AK3222">
        <v>76</v>
      </c>
      <c r="AL3222">
        <v>23761</v>
      </c>
      <c r="AM3222">
        <v>234</v>
      </c>
      <c r="AN3222">
        <v>60854</v>
      </c>
      <c r="AO3222">
        <v>-318260524</v>
      </c>
      <c r="AP3222" t="b">
        <v>1</v>
      </c>
      <c r="AQ3222">
        <v>83</v>
      </c>
      <c r="AR3222">
        <v>-46</v>
      </c>
      <c r="AS3222" t="s">
        <v>24442</v>
      </c>
      <c r="AT3222">
        <v>3482596955</v>
      </c>
      <c r="AU3222" t="s">
        <v>24443</v>
      </c>
      <c r="AV3222">
        <v>-1180053710</v>
      </c>
      <c r="AW3222">
        <v>110</v>
      </c>
      <c r="AX3222">
        <v>-3.9350477904232672E+37</v>
      </c>
      <c r="AY3222">
        <v>13</v>
      </c>
      <c r="AZ3222">
        <v>33</v>
      </c>
      <c r="BA3222">
        <v>44</v>
      </c>
      <c r="BB3222" t="s">
        <v>24444</v>
      </c>
      <c r="BC3222" t="b">
        <v>1</v>
      </c>
      <c r="BD3222">
        <v>1.484849388018385E+38</v>
      </c>
      <c r="BE3222">
        <v>-1219046892</v>
      </c>
      <c r="BF3222">
        <v>113</v>
      </c>
      <c r="BG3222">
        <v>-3.0548301089596021E+38</v>
      </c>
      <c r="BH3222" t="b">
        <v>0</v>
      </c>
      <c r="BI3222">
        <v>-1656482520</v>
      </c>
      <c r="BJ3222">
        <v>-110</v>
      </c>
      <c r="BK3222" t="s">
        <v>24445</v>
      </c>
      <c r="BL3222">
        <v>-1871629563</v>
      </c>
      <c r="BM3222">
        <v>849401865</v>
      </c>
      <c r="BN3222">
        <v>-6556</v>
      </c>
      <c r="BO3222" t="b">
        <v>0</v>
      </c>
      <c r="BP3222">
        <v>-1.1221905113354019E+38</v>
      </c>
      <c r="BQ3222">
        <v>-87</v>
      </c>
      <c r="BR3222">
        <v>-554499646</v>
      </c>
      <c r="BS3222">
        <f t="shared" si="420"/>
        <v>-6238</v>
      </c>
      <c r="BT3222">
        <f t="shared" si="422"/>
        <v>-6238</v>
      </c>
      <c r="BU3222">
        <f t="shared" si="422"/>
        <v>-6238</v>
      </c>
      <c r="BV3222">
        <f t="shared" si="422"/>
        <v>-6238</v>
      </c>
      <c r="BW3222">
        <f t="shared" si="422"/>
        <v>-6238</v>
      </c>
      <c r="BX3222">
        <f t="shared" si="422"/>
        <v>-6238</v>
      </c>
      <c r="BY3222">
        <f t="shared" si="422"/>
        <v>-6238</v>
      </c>
      <c r="BZ3222">
        <f t="shared" si="422"/>
        <v>-6238</v>
      </c>
      <c r="CA3222">
        <f t="shared" si="422"/>
        <v>-6238</v>
      </c>
      <c r="CB3222">
        <f t="shared" si="422"/>
        <v>-6238</v>
      </c>
      <c r="CC3222">
        <f t="shared" si="422"/>
        <v>-6238</v>
      </c>
      <c r="CD3222">
        <f t="shared" si="422"/>
        <v>-6238</v>
      </c>
      <c r="CE3222">
        <f t="shared" si="422"/>
        <v>-6238</v>
      </c>
      <c r="CF3222">
        <f t="shared" si="422"/>
        <v>-6238</v>
      </c>
      <c r="CG3222">
        <f t="shared" si="422"/>
        <v>-6238</v>
      </c>
      <c r="CH3222">
        <f t="shared" si="422"/>
        <v>-6238</v>
      </c>
      <c r="CI3222">
        <f t="shared" si="422"/>
        <v>-6238</v>
      </c>
      <c r="CJ3222">
        <f t="shared" si="422"/>
        <v>-6238</v>
      </c>
      <c r="CK3222">
        <f t="shared" si="422"/>
        <v>-6238</v>
      </c>
      <c r="CL3222">
        <f t="shared" si="422"/>
        <v>-6238</v>
      </c>
      <c r="CM3222">
        <f t="shared" si="422"/>
        <v>-6238</v>
      </c>
      <c r="CN3222">
        <f t="shared" si="422"/>
        <v>-6238</v>
      </c>
      <c r="CO3222">
        <f t="shared" si="422"/>
        <v>-6238</v>
      </c>
      <c r="CP3222">
        <f t="shared" si="422"/>
        <v>-6238</v>
      </c>
      <c r="CQ3222">
        <f t="shared" si="422"/>
        <v>-6238</v>
      </c>
      <c r="CR3222">
        <f t="shared" si="422"/>
        <v>-6238</v>
      </c>
      <c r="CS3222">
        <f t="shared" si="422"/>
        <v>-6238</v>
      </c>
      <c r="CT3222">
        <f t="shared" si="422"/>
        <v>-6238</v>
      </c>
      <c r="CU3222">
        <f t="shared" si="422"/>
        <v>-6238</v>
      </c>
      <c r="CV3222">
        <f t="shared" si="422"/>
        <v>-6238</v>
      </c>
    </row>
    <row r="3223" spans="1:100" x14ac:dyDescent="0.25">
      <c r="A3223" t="b">
        <v>0</v>
      </c>
      <c r="B3223">
        <v>6806</v>
      </c>
      <c r="C3223">
        <v>359754765</v>
      </c>
      <c r="D3223">
        <v>2.6562289473411869E+38</v>
      </c>
      <c r="E3223" t="b">
        <v>1</v>
      </c>
      <c r="F3223" t="s">
        <v>24446</v>
      </c>
      <c r="G3223" t="s">
        <v>21702</v>
      </c>
      <c r="H3223">
        <v>203</v>
      </c>
      <c r="I3223">
        <v>26017</v>
      </c>
      <c r="J3223">
        <v>2217085220</v>
      </c>
      <c r="K3223">
        <v>28311</v>
      </c>
      <c r="L3223" t="s">
        <v>24447</v>
      </c>
      <c r="M3223">
        <v>107</v>
      </c>
      <c r="N3223">
        <v>18191</v>
      </c>
      <c r="O3223" t="b">
        <v>0</v>
      </c>
      <c r="P3223">
        <v>64273</v>
      </c>
      <c r="Q3223">
        <v>165</v>
      </c>
      <c r="R3223">
        <v>-1524765483</v>
      </c>
      <c r="S3223">
        <v>36153</v>
      </c>
      <c r="T3223">
        <v>63</v>
      </c>
      <c r="U3223">
        <v>2729083423</v>
      </c>
      <c r="V3223">
        <v>-101</v>
      </c>
      <c r="W3223">
        <v>54401</v>
      </c>
      <c r="X3223">
        <v>-84</v>
      </c>
      <c r="Y3223">
        <v>-476375644</v>
      </c>
      <c r="Z3223">
        <v>-29</v>
      </c>
      <c r="AA3223">
        <v>13550</v>
      </c>
      <c r="AB3223">
        <v>5863</v>
      </c>
      <c r="AC3223" t="b">
        <v>0</v>
      </c>
      <c r="AD3223">
        <v>3267843011</v>
      </c>
      <c r="AE3223">
        <v>3871943560</v>
      </c>
      <c r="AF3223" t="b">
        <v>1</v>
      </c>
      <c r="AG3223" t="b">
        <v>0</v>
      </c>
      <c r="AH3223">
        <v>50030</v>
      </c>
      <c r="AI3223" t="s">
        <v>24448</v>
      </c>
      <c r="AJ3223">
        <v>-1160461170</v>
      </c>
      <c r="AK3223">
        <v>16</v>
      </c>
      <c r="AL3223">
        <v>64309</v>
      </c>
      <c r="AM3223">
        <v>179</v>
      </c>
      <c r="AN3223">
        <v>49619</v>
      </c>
      <c r="AO3223">
        <v>-1598797481</v>
      </c>
      <c r="AP3223" t="b">
        <v>0</v>
      </c>
      <c r="AQ3223">
        <v>76</v>
      </c>
      <c r="AR3223">
        <v>55</v>
      </c>
      <c r="AS3223" t="s">
        <v>24449</v>
      </c>
      <c r="AT3223">
        <v>3927196011</v>
      </c>
      <c r="AU3223" t="s">
        <v>24450</v>
      </c>
      <c r="AV3223">
        <v>-1232014941</v>
      </c>
      <c r="AW3223">
        <v>-99</v>
      </c>
      <c r="AX3223">
        <v>3.291602485660199E+38</v>
      </c>
      <c r="AY3223">
        <v>118</v>
      </c>
      <c r="AZ3223">
        <v>12</v>
      </c>
      <c r="BA3223">
        <v>136</v>
      </c>
      <c r="BB3223" t="s">
        <v>24451</v>
      </c>
      <c r="BC3223" t="b">
        <v>1</v>
      </c>
      <c r="BD3223">
        <v>2.6635190812481402E+38</v>
      </c>
      <c r="BE3223">
        <v>-778968623</v>
      </c>
      <c r="BF3223">
        <v>-68</v>
      </c>
      <c r="BG3223">
        <v>2.49760408454733E+38</v>
      </c>
      <c r="BH3223" t="b">
        <v>0</v>
      </c>
      <c r="BI3223">
        <v>-1573667718</v>
      </c>
      <c r="BJ3223">
        <v>68</v>
      </c>
      <c r="BK3223" t="s">
        <v>24452</v>
      </c>
      <c r="BL3223">
        <v>476117464</v>
      </c>
      <c r="BM3223">
        <v>977322609</v>
      </c>
      <c r="BN3223">
        <v>-562</v>
      </c>
      <c r="BO3223" t="b">
        <v>0</v>
      </c>
      <c r="BP3223">
        <v>9.3957343307270497E+36</v>
      </c>
      <c r="BQ3223">
        <v>60</v>
      </c>
      <c r="BR3223">
        <v>-1619937879</v>
      </c>
      <c r="BS3223">
        <f t="shared" si="420"/>
        <v>-6238</v>
      </c>
      <c r="BT3223">
        <f t="shared" si="422"/>
        <v>-6238</v>
      </c>
      <c r="BU3223">
        <f t="shared" si="422"/>
        <v>-6238</v>
      </c>
      <c r="BV3223">
        <f t="shared" si="422"/>
        <v>-6238</v>
      </c>
      <c r="BW3223">
        <f t="shared" si="422"/>
        <v>-6238</v>
      </c>
      <c r="BX3223">
        <f t="shared" si="422"/>
        <v>-6238</v>
      </c>
      <c r="BY3223">
        <f t="shared" si="422"/>
        <v>-6238</v>
      </c>
      <c r="BZ3223">
        <f t="shared" si="422"/>
        <v>-6238</v>
      </c>
      <c r="CA3223">
        <f t="shared" si="422"/>
        <v>-6238</v>
      </c>
      <c r="CB3223">
        <f t="shared" si="422"/>
        <v>-6238</v>
      </c>
      <c r="CC3223">
        <f t="shared" si="422"/>
        <v>-6238</v>
      </c>
      <c r="CD3223">
        <f t="shared" si="422"/>
        <v>-6238</v>
      </c>
      <c r="CE3223">
        <f t="shared" si="422"/>
        <v>-6238</v>
      </c>
      <c r="CF3223">
        <f t="shared" si="422"/>
        <v>-6238</v>
      </c>
      <c r="CG3223">
        <f t="shared" si="422"/>
        <v>-6238</v>
      </c>
      <c r="CH3223">
        <f t="shared" si="422"/>
        <v>-6238</v>
      </c>
      <c r="CI3223">
        <f t="shared" si="422"/>
        <v>-6238</v>
      </c>
      <c r="CJ3223">
        <f t="shared" si="422"/>
        <v>-6238</v>
      </c>
      <c r="CK3223">
        <f t="shared" si="422"/>
        <v>-6238</v>
      </c>
      <c r="CL3223">
        <f t="shared" si="422"/>
        <v>-6238</v>
      </c>
      <c r="CM3223">
        <f t="shared" si="422"/>
        <v>-6238</v>
      </c>
      <c r="CN3223">
        <f t="shared" si="422"/>
        <v>-6238</v>
      </c>
      <c r="CO3223">
        <f t="shared" si="422"/>
        <v>-6238</v>
      </c>
      <c r="CP3223">
        <f t="shared" si="422"/>
        <v>-6238</v>
      </c>
      <c r="CQ3223">
        <f t="shared" si="422"/>
        <v>-6238</v>
      </c>
      <c r="CR3223">
        <f t="shared" si="422"/>
        <v>-6238</v>
      </c>
      <c r="CS3223">
        <f t="shared" si="422"/>
        <v>-6238</v>
      </c>
      <c r="CT3223">
        <f t="shared" si="422"/>
        <v>-6238</v>
      </c>
      <c r="CU3223">
        <f t="shared" si="422"/>
        <v>-6238</v>
      </c>
      <c r="CV3223">
        <f t="shared" si="422"/>
        <v>-6238</v>
      </c>
    </row>
    <row r="3224" spans="1:100" x14ac:dyDescent="0.25">
      <c r="A3224" t="b">
        <v>0</v>
      </c>
      <c r="B3224">
        <v>17418</v>
      </c>
      <c r="C3224">
        <v>1300252370</v>
      </c>
      <c r="D3224">
        <v>1.484154832339165E+38</v>
      </c>
      <c r="E3224" t="b">
        <v>0</v>
      </c>
      <c r="F3224" t="s">
        <v>24453</v>
      </c>
      <c r="G3224" t="s">
        <v>24454</v>
      </c>
      <c r="H3224">
        <v>180</v>
      </c>
      <c r="I3224">
        <v>44742</v>
      </c>
      <c r="J3224">
        <v>3581061099</v>
      </c>
      <c r="K3224">
        <v>-727</v>
      </c>
      <c r="L3224" t="s">
        <v>24455</v>
      </c>
      <c r="M3224">
        <v>73</v>
      </c>
      <c r="N3224">
        <v>20843</v>
      </c>
      <c r="O3224" t="b">
        <v>1</v>
      </c>
      <c r="P3224">
        <v>17821</v>
      </c>
      <c r="Q3224">
        <v>124</v>
      </c>
      <c r="R3224">
        <v>-1963462118</v>
      </c>
      <c r="S3224">
        <v>24955</v>
      </c>
      <c r="T3224">
        <v>246</v>
      </c>
      <c r="U3224">
        <v>1784607966</v>
      </c>
      <c r="V3224">
        <v>14</v>
      </c>
      <c r="W3224">
        <v>25793</v>
      </c>
      <c r="X3224">
        <v>72</v>
      </c>
      <c r="Y3224">
        <v>-2053687232</v>
      </c>
      <c r="Z3224">
        <v>-52</v>
      </c>
      <c r="AA3224">
        <v>4933</v>
      </c>
      <c r="AB3224">
        <v>590</v>
      </c>
      <c r="AC3224" t="b">
        <v>0</v>
      </c>
      <c r="AD3224">
        <v>2437888744</v>
      </c>
      <c r="AE3224">
        <v>3020916790</v>
      </c>
      <c r="AF3224" t="b">
        <v>1</v>
      </c>
      <c r="AG3224" t="b">
        <v>1</v>
      </c>
      <c r="AH3224">
        <v>4266</v>
      </c>
      <c r="AI3224" t="s">
        <v>24456</v>
      </c>
      <c r="AJ3224">
        <v>135781109</v>
      </c>
      <c r="AK3224">
        <v>83</v>
      </c>
      <c r="AL3224">
        <v>6786</v>
      </c>
      <c r="AM3224">
        <v>118</v>
      </c>
      <c r="AN3224">
        <v>28645</v>
      </c>
      <c r="AO3224">
        <v>-1106009713</v>
      </c>
      <c r="AP3224" t="b">
        <v>0</v>
      </c>
      <c r="AQ3224">
        <v>175</v>
      </c>
      <c r="AR3224">
        <v>-128</v>
      </c>
      <c r="AS3224" t="s">
        <v>24457</v>
      </c>
      <c r="AT3224">
        <v>3681744512</v>
      </c>
      <c r="AU3224" t="s">
        <v>24458</v>
      </c>
      <c r="AV3224">
        <v>-1618794401</v>
      </c>
      <c r="AW3224">
        <v>-16</v>
      </c>
      <c r="AX3224">
        <v>-1.125470340189601E+38</v>
      </c>
      <c r="AY3224">
        <v>64</v>
      </c>
      <c r="AZ3224">
        <v>-102</v>
      </c>
      <c r="BA3224">
        <v>186</v>
      </c>
      <c r="BB3224" t="s">
        <v>24459</v>
      </c>
      <c r="BC3224" t="b">
        <v>0</v>
      </c>
      <c r="BD3224">
        <v>3.4004984728659151E+38</v>
      </c>
      <c r="BE3224">
        <v>1904040746</v>
      </c>
      <c r="BF3224">
        <v>4</v>
      </c>
      <c r="BG3224">
        <v>-2.537401225732889E+38</v>
      </c>
      <c r="BH3224" t="b">
        <v>1</v>
      </c>
      <c r="BI3224">
        <v>1930689591</v>
      </c>
      <c r="BJ3224">
        <v>-105</v>
      </c>
      <c r="BK3224" t="s">
        <v>24460</v>
      </c>
      <c r="BL3224">
        <v>-599166961</v>
      </c>
      <c r="BM3224">
        <v>-491110903</v>
      </c>
      <c r="BN3224">
        <v>-15288</v>
      </c>
      <c r="BO3224" t="b">
        <v>1</v>
      </c>
      <c r="BP3224">
        <v>1.8582069085731861E+38</v>
      </c>
      <c r="BQ3224">
        <v>13</v>
      </c>
      <c r="BR3224">
        <v>944334506</v>
      </c>
      <c r="BS3224">
        <f t="shared" si="420"/>
        <v>-6238</v>
      </c>
      <c r="BT3224">
        <f t="shared" si="422"/>
        <v>-6238</v>
      </c>
      <c r="BU3224">
        <f t="shared" si="422"/>
        <v>-6238</v>
      </c>
      <c r="BV3224">
        <f t="shared" si="422"/>
        <v>-6238</v>
      </c>
      <c r="BW3224">
        <f t="shared" si="422"/>
        <v>-6238</v>
      </c>
      <c r="BX3224">
        <f t="shared" si="422"/>
        <v>-6238</v>
      </c>
      <c r="BY3224">
        <f t="shared" si="422"/>
        <v>-6238</v>
      </c>
      <c r="BZ3224">
        <f t="shared" si="422"/>
        <v>-6238</v>
      </c>
      <c r="CA3224">
        <f t="shared" si="422"/>
        <v>-6238</v>
      </c>
      <c r="CB3224">
        <f t="shared" si="422"/>
        <v>-6238</v>
      </c>
      <c r="CC3224">
        <f t="shared" si="422"/>
        <v>-6238</v>
      </c>
      <c r="CD3224">
        <f t="shared" si="422"/>
        <v>-6238</v>
      </c>
      <c r="CE3224">
        <f t="shared" si="422"/>
        <v>-6238</v>
      </c>
      <c r="CF3224">
        <f t="shared" si="422"/>
        <v>-6238</v>
      </c>
      <c r="CG3224">
        <f t="shared" si="422"/>
        <v>-6238</v>
      </c>
      <c r="CH3224">
        <f t="shared" si="422"/>
        <v>-6238</v>
      </c>
      <c r="CI3224">
        <f t="shared" si="422"/>
        <v>-6238</v>
      </c>
      <c r="CJ3224">
        <f t="shared" si="422"/>
        <v>-6238</v>
      </c>
      <c r="CK3224">
        <f t="shared" si="422"/>
        <v>-6238</v>
      </c>
      <c r="CL3224">
        <f t="shared" si="422"/>
        <v>-6238</v>
      </c>
      <c r="CM3224">
        <f t="shared" si="422"/>
        <v>-6238</v>
      </c>
      <c r="CN3224">
        <f t="shared" si="422"/>
        <v>-6238</v>
      </c>
      <c r="CO3224">
        <f t="shared" si="422"/>
        <v>-6238</v>
      </c>
      <c r="CP3224">
        <f t="shared" si="422"/>
        <v>-6238</v>
      </c>
      <c r="CQ3224">
        <f t="shared" si="422"/>
        <v>-6238</v>
      </c>
      <c r="CR3224">
        <f t="shared" si="422"/>
        <v>-6238</v>
      </c>
      <c r="CS3224">
        <f t="shared" si="422"/>
        <v>-6238</v>
      </c>
      <c r="CT3224">
        <f t="shared" si="422"/>
        <v>-6238</v>
      </c>
      <c r="CU3224">
        <f t="shared" si="422"/>
        <v>-6238</v>
      </c>
      <c r="CV3224">
        <f t="shared" si="422"/>
        <v>-6238</v>
      </c>
    </row>
    <row r="3225" spans="1:100" x14ac:dyDescent="0.25">
      <c r="A3225" t="b">
        <v>0</v>
      </c>
      <c r="B3225">
        <v>9338</v>
      </c>
      <c r="C3225">
        <v>1914977971</v>
      </c>
      <c r="D3225">
        <v>2.821330898831675E+38</v>
      </c>
      <c r="E3225" t="b">
        <v>1</v>
      </c>
      <c r="F3225" t="s">
        <v>273</v>
      </c>
      <c r="G3225" t="s">
        <v>24461</v>
      </c>
      <c r="H3225">
        <v>85</v>
      </c>
      <c r="I3225">
        <v>32126</v>
      </c>
      <c r="J3225">
        <v>149954535</v>
      </c>
      <c r="K3225">
        <v>-10334</v>
      </c>
      <c r="L3225" t="s">
        <v>24462</v>
      </c>
      <c r="M3225">
        <v>179</v>
      </c>
      <c r="N3225">
        <v>-8246</v>
      </c>
      <c r="O3225" t="b">
        <v>0</v>
      </c>
      <c r="P3225">
        <v>18492</v>
      </c>
      <c r="Q3225">
        <v>214</v>
      </c>
      <c r="R3225">
        <v>1654100849</v>
      </c>
      <c r="S3225">
        <v>29511</v>
      </c>
      <c r="T3225">
        <v>5</v>
      </c>
      <c r="U3225">
        <v>2964837503</v>
      </c>
      <c r="V3225">
        <v>-1</v>
      </c>
      <c r="W3225">
        <v>24291</v>
      </c>
      <c r="X3225">
        <v>70</v>
      </c>
      <c r="Y3225">
        <v>-1574780063</v>
      </c>
      <c r="Z3225">
        <v>-109</v>
      </c>
      <c r="AA3225">
        <v>54412</v>
      </c>
      <c r="AB3225">
        <v>23945</v>
      </c>
      <c r="AC3225" t="b">
        <v>1</v>
      </c>
      <c r="AD3225">
        <v>3125411994</v>
      </c>
      <c r="AE3225">
        <v>4279347318</v>
      </c>
      <c r="AF3225" t="b">
        <v>0</v>
      </c>
      <c r="AG3225" t="b">
        <v>1</v>
      </c>
      <c r="AH3225">
        <v>32309</v>
      </c>
      <c r="AI3225" t="s">
        <v>16847</v>
      </c>
      <c r="AJ3225">
        <v>-149565877</v>
      </c>
      <c r="AK3225">
        <v>45</v>
      </c>
      <c r="AL3225">
        <v>41502</v>
      </c>
      <c r="AM3225">
        <v>49</v>
      </c>
      <c r="AN3225">
        <v>11589</v>
      </c>
      <c r="AO3225">
        <v>1117470506</v>
      </c>
      <c r="AP3225" t="b">
        <v>1</v>
      </c>
      <c r="AQ3225">
        <v>168</v>
      </c>
      <c r="AR3225">
        <v>-92</v>
      </c>
      <c r="AS3225" t="s">
        <v>24463</v>
      </c>
      <c r="AT3225">
        <v>2526544136</v>
      </c>
      <c r="AU3225" t="s">
        <v>24464</v>
      </c>
      <c r="AV3225">
        <v>-270863690</v>
      </c>
      <c r="AW3225">
        <v>-45</v>
      </c>
      <c r="AX3225">
        <v>2.9040363117323362E+38</v>
      </c>
      <c r="AY3225">
        <v>244</v>
      </c>
      <c r="AZ3225">
        <v>57</v>
      </c>
      <c r="BA3225">
        <v>42</v>
      </c>
      <c r="BB3225" t="s">
        <v>24465</v>
      </c>
      <c r="BC3225" t="b">
        <v>1</v>
      </c>
      <c r="BD3225">
        <v>2.841522262648102E+38</v>
      </c>
      <c r="BE3225">
        <v>1627293497</v>
      </c>
      <c r="BF3225">
        <v>1</v>
      </c>
      <c r="BG3225">
        <v>3.204025259525747E+37</v>
      </c>
      <c r="BH3225" t="b">
        <v>1</v>
      </c>
      <c r="BI3225">
        <v>1458576071</v>
      </c>
      <c r="BJ3225">
        <v>79</v>
      </c>
      <c r="BK3225" t="s">
        <v>24466</v>
      </c>
      <c r="BL3225">
        <v>-183401361</v>
      </c>
      <c r="BM3225">
        <v>-236763177</v>
      </c>
      <c r="BN3225">
        <v>31473</v>
      </c>
      <c r="BO3225" t="b">
        <v>1</v>
      </c>
      <c r="BP3225">
        <v>-9.1472726863231617E+37</v>
      </c>
      <c r="BQ3225">
        <v>90</v>
      </c>
      <c r="BR3225">
        <v>1931342907</v>
      </c>
      <c r="BS3225">
        <f t="shared" si="420"/>
        <v>-6238</v>
      </c>
      <c r="BT3225">
        <f t="shared" si="422"/>
        <v>-6238</v>
      </c>
      <c r="BU3225">
        <f t="shared" si="422"/>
        <v>-6238</v>
      </c>
      <c r="BV3225">
        <f t="shared" si="422"/>
        <v>-6238</v>
      </c>
      <c r="BW3225">
        <f t="shared" si="422"/>
        <v>-6238</v>
      </c>
      <c r="BX3225">
        <f t="shared" si="422"/>
        <v>-6238</v>
      </c>
      <c r="BY3225">
        <f t="shared" si="422"/>
        <v>-6238</v>
      </c>
      <c r="BZ3225">
        <f t="shared" si="422"/>
        <v>-6238</v>
      </c>
      <c r="CA3225">
        <f t="shared" si="422"/>
        <v>-6238</v>
      </c>
      <c r="CB3225">
        <f t="shared" si="422"/>
        <v>-6238</v>
      </c>
      <c r="CC3225">
        <f t="shared" si="422"/>
        <v>-6238</v>
      </c>
      <c r="CD3225">
        <f t="shared" si="422"/>
        <v>-6238</v>
      </c>
      <c r="CE3225">
        <f t="shared" si="422"/>
        <v>-6238</v>
      </c>
      <c r="CF3225">
        <f t="shared" si="422"/>
        <v>-6238</v>
      </c>
      <c r="CG3225">
        <f t="shared" si="422"/>
        <v>-6238</v>
      </c>
      <c r="CH3225">
        <f t="shared" si="422"/>
        <v>-6238</v>
      </c>
      <c r="CI3225">
        <f t="shared" si="422"/>
        <v>-6238</v>
      </c>
      <c r="CJ3225">
        <f t="shared" si="422"/>
        <v>-6238</v>
      </c>
      <c r="CK3225">
        <f t="shared" si="422"/>
        <v>-6238</v>
      </c>
      <c r="CL3225">
        <f t="shared" si="422"/>
        <v>-6238</v>
      </c>
      <c r="CM3225">
        <f t="shared" si="422"/>
        <v>-6238</v>
      </c>
      <c r="CN3225">
        <f t="shared" si="422"/>
        <v>-6238</v>
      </c>
      <c r="CO3225">
        <f t="shared" si="422"/>
        <v>-6238</v>
      </c>
      <c r="CP3225">
        <f t="shared" si="422"/>
        <v>-6238</v>
      </c>
      <c r="CQ3225">
        <f t="shared" si="422"/>
        <v>-6238</v>
      </c>
      <c r="CR3225">
        <f t="shared" si="422"/>
        <v>-6238</v>
      </c>
      <c r="CS3225">
        <f t="shared" si="422"/>
        <v>-6238</v>
      </c>
      <c r="CT3225">
        <f t="shared" si="422"/>
        <v>-6238</v>
      </c>
      <c r="CU3225">
        <f t="shared" si="422"/>
        <v>-6238</v>
      </c>
      <c r="CV3225">
        <f t="shared" si="422"/>
        <v>-6238</v>
      </c>
    </row>
    <row r="3226" spans="1:100" x14ac:dyDescent="0.25">
      <c r="A3226" t="b">
        <v>1</v>
      </c>
      <c r="B3226">
        <v>-10180</v>
      </c>
      <c r="C3226">
        <v>427173019</v>
      </c>
      <c r="D3226">
        <v>-9.5532913573344357E+37</v>
      </c>
      <c r="E3226" t="b">
        <v>0</v>
      </c>
      <c r="F3226" t="s">
        <v>24467</v>
      </c>
      <c r="G3226" t="s">
        <v>24468</v>
      </c>
      <c r="H3226">
        <v>209</v>
      </c>
      <c r="I3226">
        <v>12962</v>
      </c>
      <c r="J3226">
        <v>973435437</v>
      </c>
      <c r="K3226">
        <v>-22193</v>
      </c>
      <c r="L3226" t="s">
        <v>24469</v>
      </c>
      <c r="M3226">
        <v>67</v>
      </c>
      <c r="N3226">
        <v>5559</v>
      </c>
      <c r="O3226" t="b">
        <v>0</v>
      </c>
      <c r="P3226">
        <v>39173</v>
      </c>
      <c r="Q3226">
        <v>74</v>
      </c>
      <c r="R3226">
        <v>-447261079</v>
      </c>
      <c r="S3226">
        <v>22256</v>
      </c>
      <c r="T3226">
        <v>201</v>
      </c>
      <c r="U3226">
        <v>2114944803</v>
      </c>
      <c r="V3226">
        <v>105</v>
      </c>
      <c r="W3226">
        <v>54035</v>
      </c>
      <c r="X3226">
        <v>48</v>
      </c>
      <c r="Y3226">
        <v>-824412657</v>
      </c>
      <c r="Z3226">
        <v>82</v>
      </c>
      <c r="AA3226">
        <v>26827</v>
      </c>
      <c r="AB3226">
        <v>25076</v>
      </c>
      <c r="AC3226" t="b">
        <v>1</v>
      </c>
      <c r="AD3226">
        <v>3729375686</v>
      </c>
      <c r="AE3226">
        <v>3052182660</v>
      </c>
      <c r="AF3226" t="b">
        <v>0</v>
      </c>
      <c r="AG3226" t="b">
        <v>0</v>
      </c>
      <c r="AH3226">
        <v>1537</v>
      </c>
      <c r="AI3226" t="s">
        <v>24470</v>
      </c>
      <c r="AJ3226">
        <v>-36170634</v>
      </c>
      <c r="AK3226">
        <v>197</v>
      </c>
      <c r="AL3226">
        <v>44211</v>
      </c>
      <c r="AM3226">
        <v>242</v>
      </c>
      <c r="AN3226">
        <v>39116</v>
      </c>
      <c r="AO3226">
        <v>1770695108</v>
      </c>
      <c r="AP3226" t="b">
        <v>1</v>
      </c>
      <c r="AQ3226">
        <v>178</v>
      </c>
      <c r="AR3226">
        <v>27</v>
      </c>
      <c r="AS3226" t="s">
        <v>24471</v>
      </c>
      <c r="AT3226">
        <v>2830305146</v>
      </c>
      <c r="AU3226" t="s">
        <v>24472</v>
      </c>
      <c r="AV3226">
        <v>-1528853080</v>
      </c>
      <c r="AW3226">
        <v>2</v>
      </c>
      <c r="AX3226">
        <v>-2.7831713989869578E+38</v>
      </c>
      <c r="AY3226">
        <v>57</v>
      </c>
      <c r="AZ3226">
        <v>72</v>
      </c>
      <c r="BA3226">
        <v>224</v>
      </c>
      <c r="BB3226" t="s">
        <v>24473</v>
      </c>
      <c r="BC3226" t="b">
        <v>0</v>
      </c>
      <c r="BD3226">
        <v>9.654489865152033E+37</v>
      </c>
      <c r="BE3226">
        <v>-76295689</v>
      </c>
      <c r="BF3226">
        <v>-82</v>
      </c>
      <c r="BG3226">
        <v>3.2358598142241251E+38</v>
      </c>
      <c r="BH3226" t="b">
        <v>0</v>
      </c>
      <c r="BI3226">
        <v>-993829324</v>
      </c>
      <c r="BJ3226">
        <v>115</v>
      </c>
      <c r="BK3226" t="s">
        <v>24474</v>
      </c>
      <c r="BL3226">
        <v>1674389453</v>
      </c>
      <c r="BM3226">
        <v>-2121960315</v>
      </c>
      <c r="BN3226">
        <v>3888</v>
      </c>
      <c r="BO3226" t="b">
        <v>1</v>
      </c>
      <c r="BP3226">
        <v>1.230899991362676E+38</v>
      </c>
      <c r="BQ3226">
        <v>101</v>
      </c>
      <c r="BR3226">
        <v>-1682298696</v>
      </c>
      <c r="BS3226">
        <f t="shared" si="420"/>
        <v>-6238</v>
      </c>
      <c r="BT3226">
        <f t="shared" si="422"/>
        <v>-6238</v>
      </c>
      <c r="BU3226">
        <f t="shared" si="422"/>
        <v>-6238</v>
      </c>
      <c r="BV3226">
        <f t="shared" si="422"/>
        <v>-6238</v>
      </c>
      <c r="BW3226">
        <f t="shared" si="422"/>
        <v>-6238</v>
      </c>
      <c r="BX3226">
        <f t="shared" si="422"/>
        <v>-6238</v>
      </c>
      <c r="BY3226">
        <f t="shared" si="422"/>
        <v>-6238</v>
      </c>
      <c r="BZ3226">
        <f t="shared" si="422"/>
        <v>-6238</v>
      </c>
      <c r="CA3226">
        <f t="shared" si="422"/>
        <v>-6238</v>
      </c>
      <c r="CB3226">
        <f t="shared" si="422"/>
        <v>-6238</v>
      </c>
      <c r="CC3226">
        <f t="shared" si="422"/>
        <v>-6238</v>
      </c>
      <c r="CD3226">
        <f t="shared" si="422"/>
        <v>-6238</v>
      </c>
      <c r="CE3226">
        <f t="shared" si="422"/>
        <v>-6238</v>
      </c>
      <c r="CF3226">
        <f t="shared" si="422"/>
        <v>-6238</v>
      </c>
      <c r="CG3226">
        <f t="shared" si="422"/>
        <v>-6238</v>
      </c>
      <c r="CH3226">
        <f t="shared" si="422"/>
        <v>-6238</v>
      </c>
      <c r="CI3226">
        <f t="shared" si="422"/>
        <v>-6238</v>
      </c>
      <c r="CJ3226">
        <f t="shared" si="422"/>
        <v>-6238</v>
      </c>
      <c r="CK3226">
        <f t="shared" si="422"/>
        <v>-6238</v>
      </c>
      <c r="CL3226">
        <f t="shared" si="422"/>
        <v>-6238</v>
      </c>
      <c r="CM3226">
        <f t="shared" si="422"/>
        <v>-6238</v>
      </c>
      <c r="CN3226">
        <f t="shared" si="422"/>
        <v>-6238</v>
      </c>
      <c r="CO3226">
        <f t="shared" si="422"/>
        <v>-6238</v>
      </c>
      <c r="CP3226">
        <f t="shared" si="422"/>
        <v>-6238</v>
      </c>
      <c r="CQ3226">
        <f t="shared" si="422"/>
        <v>-6238</v>
      </c>
      <c r="CR3226">
        <f t="shared" si="422"/>
        <v>-6238</v>
      </c>
      <c r="CS3226">
        <f t="shared" si="422"/>
        <v>-6238</v>
      </c>
      <c r="CT3226">
        <f t="shared" si="422"/>
        <v>-6238</v>
      </c>
      <c r="CU3226">
        <f t="shared" si="422"/>
        <v>-6238</v>
      </c>
      <c r="CV3226">
        <f t="shared" si="422"/>
        <v>-6238</v>
      </c>
    </row>
    <row r="3227" spans="1:100" x14ac:dyDescent="0.25">
      <c r="A3227" t="b">
        <v>1</v>
      </c>
      <c r="B3227">
        <v>-5343</v>
      </c>
      <c r="C3227">
        <v>1170161810</v>
      </c>
      <c r="D3227">
        <v>2.6830941472199892E+38</v>
      </c>
      <c r="E3227" t="b">
        <v>1</v>
      </c>
      <c r="F3227" t="s">
        <v>24475</v>
      </c>
      <c r="G3227" t="s">
        <v>24476</v>
      </c>
      <c r="H3227">
        <v>219</v>
      </c>
      <c r="I3227">
        <v>52066</v>
      </c>
      <c r="J3227">
        <v>2520436662</v>
      </c>
      <c r="K3227">
        <v>24082</v>
      </c>
      <c r="L3227" t="s">
        <v>24477</v>
      </c>
      <c r="M3227">
        <v>158</v>
      </c>
      <c r="N3227">
        <v>-19393</v>
      </c>
      <c r="O3227" t="b">
        <v>0</v>
      </c>
      <c r="P3227">
        <v>42218</v>
      </c>
      <c r="Q3227">
        <v>69</v>
      </c>
      <c r="R3227">
        <v>-2054544468</v>
      </c>
      <c r="S3227">
        <v>53664</v>
      </c>
      <c r="T3227">
        <v>243</v>
      </c>
      <c r="U3227">
        <v>2959265048</v>
      </c>
      <c r="V3227">
        <v>36</v>
      </c>
      <c r="W3227">
        <v>60063</v>
      </c>
      <c r="X3227">
        <v>-61</v>
      </c>
      <c r="Y3227">
        <v>-696010692</v>
      </c>
      <c r="Z3227">
        <v>8</v>
      </c>
      <c r="AA3227">
        <v>23143</v>
      </c>
      <c r="AB3227">
        <v>2206</v>
      </c>
      <c r="AC3227" t="b">
        <v>0</v>
      </c>
      <c r="AD3227">
        <v>3526218830</v>
      </c>
      <c r="AE3227">
        <v>2801936936</v>
      </c>
      <c r="AF3227" t="b">
        <v>0</v>
      </c>
      <c r="AG3227" t="b">
        <v>0</v>
      </c>
      <c r="AH3227">
        <v>16613</v>
      </c>
      <c r="AI3227" t="s">
        <v>24478</v>
      </c>
      <c r="AJ3227">
        <v>162342666</v>
      </c>
      <c r="AK3227">
        <v>131</v>
      </c>
      <c r="AL3227">
        <v>11778</v>
      </c>
      <c r="AM3227">
        <v>234</v>
      </c>
      <c r="AN3227">
        <v>4366</v>
      </c>
      <c r="AO3227">
        <v>1966956784</v>
      </c>
      <c r="AP3227" t="b">
        <v>1</v>
      </c>
      <c r="AQ3227">
        <v>201</v>
      </c>
      <c r="AR3227">
        <v>50</v>
      </c>
      <c r="AS3227" t="s">
        <v>24479</v>
      </c>
      <c r="AT3227">
        <v>1677639053</v>
      </c>
      <c r="AU3227" t="s">
        <v>24480</v>
      </c>
      <c r="AV3227">
        <v>1669466278</v>
      </c>
      <c r="AW3227">
        <v>115</v>
      </c>
      <c r="AX3227">
        <v>1.00155592064284E+37</v>
      </c>
      <c r="AY3227">
        <v>61</v>
      </c>
      <c r="AZ3227">
        <v>100</v>
      </c>
      <c r="BA3227">
        <v>255</v>
      </c>
      <c r="BB3227" t="s">
        <v>24481</v>
      </c>
      <c r="BC3227" t="b">
        <v>0</v>
      </c>
      <c r="BD3227">
        <v>2.3767056796500211E+38</v>
      </c>
      <c r="BE3227">
        <v>-306610080</v>
      </c>
      <c r="BF3227">
        <v>-88</v>
      </c>
      <c r="BG3227">
        <v>1.6758973416432181E+38</v>
      </c>
      <c r="BH3227" t="b">
        <v>0</v>
      </c>
      <c r="BI3227">
        <v>-1167923636</v>
      </c>
      <c r="BJ3227">
        <v>34</v>
      </c>
      <c r="BK3227" t="s">
        <v>24482</v>
      </c>
      <c r="BL3227">
        <v>1151227988</v>
      </c>
      <c r="BM3227">
        <v>-77981948</v>
      </c>
      <c r="BN3227">
        <v>-31657</v>
      </c>
      <c r="BO3227" t="b">
        <v>0</v>
      </c>
      <c r="BP3227">
        <v>6.6617108286158846E+35</v>
      </c>
      <c r="BQ3227">
        <v>20</v>
      </c>
      <c r="BR3227">
        <v>2077132471</v>
      </c>
      <c r="BS3227">
        <f t="shared" si="420"/>
        <v>-6238</v>
      </c>
      <c r="BT3227">
        <f t="shared" si="422"/>
        <v>-6238</v>
      </c>
      <c r="BU3227">
        <f t="shared" si="422"/>
        <v>-6238</v>
      </c>
      <c r="BV3227">
        <f t="shared" si="422"/>
        <v>-6238</v>
      </c>
      <c r="BW3227">
        <f t="shared" si="422"/>
        <v>-6238</v>
      </c>
      <c r="BX3227">
        <f t="shared" si="422"/>
        <v>-6238</v>
      </c>
      <c r="BY3227">
        <f t="shared" si="422"/>
        <v>-6238</v>
      </c>
      <c r="BZ3227">
        <f t="shared" si="422"/>
        <v>-6238</v>
      </c>
      <c r="CA3227">
        <f t="shared" si="422"/>
        <v>-6238</v>
      </c>
      <c r="CB3227">
        <f t="shared" si="422"/>
        <v>-6238</v>
      </c>
      <c r="CC3227">
        <f t="shared" si="422"/>
        <v>-6238</v>
      </c>
      <c r="CD3227">
        <f t="shared" si="422"/>
        <v>-6238</v>
      </c>
      <c r="CE3227">
        <f t="shared" si="422"/>
        <v>-6238</v>
      </c>
      <c r="CF3227">
        <f t="shared" si="422"/>
        <v>-6238</v>
      </c>
      <c r="CG3227">
        <f t="shared" si="422"/>
        <v>-6238</v>
      </c>
      <c r="CH3227">
        <f t="shared" si="422"/>
        <v>-6238</v>
      </c>
      <c r="CI3227">
        <f t="shared" si="422"/>
        <v>-6238</v>
      </c>
      <c r="CJ3227">
        <f t="shared" si="422"/>
        <v>-6238</v>
      </c>
      <c r="CK3227">
        <f t="shared" si="422"/>
        <v>-6238</v>
      </c>
      <c r="CL3227">
        <f t="shared" si="422"/>
        <v>-6238</v>
      </c>
      <c r="CM3227">
        <f t="shared" si="422"/>
        <v>-6238</v>
      </c>
      <c r="CN3227">
        <f t="shared" si="422"/>
        <v>-6238</v>
      </c>
      <c r="CO3227">
        <f t="shared" si="422"/>
        <v>-6238</v>
      </c>
      <c r="CP3227">
        <f t="shared" si="422"/>
        <v>-6238</v>
      </c>
      <c r="CQ3227">
        <f t="shared" si="422"/>
        <v>-6238</v>
      </c>
      <c r="CR3227">
        <f t="shared" si="422"/>
        <v>-6238</v>
      </c>
      <c r="CS3227">
        <f t="shared" si="422"/>
        <v>-6238</v>
      </c>
      <c r="CT3227">
        <f t="shared" si="422"/>
        <v>-6238</v>
      </c>
      <c r="CU3227">
        <f t="shared" si="422"/>
        <v>-6238</v>
      </c>
      <c r="CV3227">
        <f t="shared" si="422"/>
        <v>-6238</v>
      </c>
    </row>
    <row r="3228" spans="1:100" x14ac:dyDescent="0.25">
      <c r="A3228" t="b">
        <v>0</v>
      </c>
      <c r="B3228">
        <v>-20250</v>
      </c>
      <c r="C3228">
        <v>3156562183</v>
      </c>
      <c r="D3228">
        <v>1.182564626649263E+38</v>
      </c>
      <c r="E3228" t="b">
        <v>0</v>
      </c>
      <c r="F3228" t="s">
        <v>24483</v>
      </c>
      <c r="G3228" t="s">
        <v>3544</v>
      </c>
      <c r="H3228">
        <v>218</v>
      </c>
      <c r="I3228">
        <v>46035</v>
      </c>
      <c r="J3228">
        <v>2550215518</v>
      </c>
      <c r="K3228">
        <v>28376</v>
      </c>
      <c r="L3228" t="s">
        <v>24484</v>
      </c>
      <c r="M3228">
        <v>165</v>
      </c>
      <c r="N3228">
        <v>-29376</v>
      </c>
      <c r="O3228" t="b">
        <v>0</v>
      </c>
      <c r="P3228">
        <v>54427</v>
      </c>
      <c r="Q3228">
        <v>56</v>
      </c>
      <c r="R3228">
        <v>2023030173</v>
      </c>
      <c r="S3228">
        <v>25615</v>
      </c>
      <c r="T3228">
        <v>153</v>
      </c>
      <c r="U3228">
        <v>1160712651</v>
      </c>
      <c r="V3228">
        <v>-120</v>
      </c>
      <c r="W3228">
        <v>48604</v>
      </c>
      <c r="X3228">
        <v>-40</v>
      </c>
      <c r="Y3228">
        <v>1476652309</v>
      </c>
      <c r="Z3228">
        <v>-46</v>
      </c>
      <c r="AA3228">
        <v>48240</v>
      </c>
      <c r="AB3228">
        <v>6463</v>
      </c>
      <c r="AC3228" t="b">
        <v>1</v>
      </c>
      <c r="AD3228">
        <v>3599035383</v>
      </c>
      <c r="AE3228">
        <v>1315029058</v>
      </c>
      <c r="AF3228" t="b">
        <v>0</v>
      </c>
      <c r="AG3228" t="b">
        <v>1</v>
      </c>
      <c r="AH3228">
        <v>13658</v>
      </c>
      <c r="AI3228" t="s">
        <v>24485</v>
      </c>
      <c r="AJ3228">
        <v>-1319649744</v>
      </c>
      <c r="AK3228">
        <v>29</v>
      </c>
      <c r="AL3228">
        <v>10840</v>
      </c>
      <c r="AM3228">
        <v>13</v>
      </c>
      <c r="AN3228">
        <v>3905</v>
      </c>
      <c r="AO3228">
        <v>1128776458</v>
      </c>
      <c r="AP3228" t="b">
        <v>0</v>
      </c>
      <c r="AQ3228">
        <v>99</v>
      </c>
      <c r="AR3228">
        <v>29</v>
      </c>
      <c r="AS3228" t="s">
        <v>24486</v>
      </c>
      <c r="AT3228">
        <v>1596310043</v>
      </c>
      <c r="AU3228" t="s">
        <v>24487</v>
      </c>
      <c r="AV3228">
        <v>64666913</v>
      </c>
      <c r="AW3228">
        <v>-98</v>
      </c>
      <c r="AX3228">
        <v>1.310804347056297E+38</v>
      </c>
      <c r="AY3228">
        <v>97</v>
      </c>
      <c r="AZ3228">
        <v>-50</v>
      </c>
      <c r="BA3228">
        <v>136</v>
      </c>
      <c r="BB3228" t="s">
        <v>24488</v>
      </c>
      <c r="BC3228" t="b">
        <v>1</v>
      </c>
      <c r="BD3228">
        <v>2.933422099665778E+38</v>
      </c>
      <c r="BE3228">
        <v>-2116236952</v>
      </c>
      <c r="BF3228">
        <v>3</v>
      </c>
      <c r="BG3228">
        <v>-3.0380844937512131E+38</v>
      </c>
      <c r="BH3228" t="b">
        <v>1</v>
      </c>
      <c r="BI3228">
        <v>-249022401</v>
      </c>
      <c r="BJ3228">
        <v>124</v>
      </c>
      <c r="BK3228" t="s">
        <v>24489</v>
      </c>
      <c r="BL3228">
        <v>-41274637</v>
      </c>
      <c r="BM3228">
        <v>-1097347956</v>
      </c>
      <c r="BN3228">
        <v>30815</v>
      </c>
      <c r="BO3228" t="b">
        <v>1</v>
      </c>
      <c r="BP3228">
        <v>-7.438929290042543E+37</v>
      </c>
      <c r="BQ3228">
        <v>28</v>
      </c>
      <c r="BR3228">
        <v>642284147</v>
      </c>
      <c r="BS3228">
        <f t="shared" si="420"/>
        <v>-6238</v>
      </c>
      <c r="BT3228">
        <f t="shared" si="422"/>
        <v>-6238</v>
      </c>
      <c r="BU3228">
        <f t="shared" si="422"/>
        <v>-6238</v>
      </c>
      <c r="BV3228">
        <f t="shared" si="422"/>
        <v>-6238</v>
      </c>
      <c r="BW3228">
        <f t="shared" si="422"/>
        <v>-6238</v>
      </c>
      <c r="BX3228">
        <f t="shared" si="422"/>
        <v>-6238</v>
      </c>
      <c r="BY3228">
        <f t="shared" si="422"/>
        <v>-6238</v>
      </c>
      <c r="BZ3228">
        <f t="shared" si="422"/>
        <v>-6238</v>
      </c>
      <c r="CA3228">
        <f t="shared" si="422"/>
        <v>-6238</v>
      </c>
      <c r="CB3228">
        <f t="shared" si="422"/>
        <v>-6238</v>
      </c>
      <c r="CC3228">
        <f t="shared" si="422"/>
        <v>-6238</v>
      </c>
      <c r="CD3228">
        <f t="shared" si="422"/>
        <v>-6238</v>
      </c>
      <c r="CE3228">
        <f t="shared" si="422"/>
        <v>-6238</v>
      </c>
      <c r="CF3228">
        <f t="shared" si="422"/>
        <v>-6238</v>
      </c>
      <c r="CG3228">
        <f t="shared" ref="BT3228:CV3237" si="423">$BQ$2 + $BN$2</f>
        <v>-6238</v>
      </c>
      <c r="CH3228">
        <f t="shared" si="423"/>
        <v>-6238</v>
      </c>
      <c r="CI3228">
        <f t="shared" si="423"/>
        <v>-6238</v>
      </c>
      <c r="CJ3228">
        <f t="shared" si="423"/>
        <v>-6238</v>
      </c>
      <c r="CK3228">
        <f t="shared" si="423"/>
        <v>-6238</v>
      </c>
      <c r="CL3228">
        <f t="shared" si="423"/>
        <v>-6238</v>
      </c>
      <c r="CM3228">
        <f t="shared" si="423"/>
        <v>-6238</v>
      </c>
      <c r="CN3228">
        <f t="shared" si="423"/>
        <v>-6238</v>
      </c>
      <c r="CO3228">
        <f t="shared" si="423"/>
        <v>-6238</v>
      </c>
      <c r="CP3228">
        <f t="shared" si="423"/>
        <v>-6238</v>
      </c>
      <c r="CQ3228">
        <f t="shared" si="423"/>
        <v>-6238</v>
      </c>
      <c r="CR3228">
        <f t="shared" si="423"/>
        <v>-6238</v>
      </c>
      <c r="CS3228">
        <f t="shared" si="423"/>
        <v>-6238</v>
      </c>
      <c r="CT3228">
        <f t="shared" si="423"/>
        <v>-6238</v>
      </c>
      <c r="CU3228">
        <f t="shared" si="423"/>
        <v>-6238</v>
      </c>
      <c r="CV3228">
        <f t="shared" si="423"/>
        <v>-6238</v>
      </c>
    </row>
    <row r="3229" spans="1:100" x14ac:dyDescent="0.25">
      <c r="A3229" t="b">
        <v>0</v>
      </c>
      <c r="B3229">
        <v>-16963</v>
      </c>
      <c r="C3229">
        <v>3218865878</v>
      </c>
      <c r="D3229">
        <v>-8.1421137675309569E+37</v>
      </c>
      <c r="E3229" t="b">
        <v>0</v>
      </c>
      <c r="F3229" t="s">
        <v>24490</v>
      </c>
      <c r="G3229" t="s">
        <v>7396</v>
      </c>
      <c r="H3229">
        <v>254</v>
      </c>
      <c r="I3229">
        <v>63692</v>
      </c>
      <c r="J3229">
        <v>2901791534</v>
      </c>
      <c r="K3229">
        <v>7919</v>
      </c>
      <c r="L3229" t="s">
        <v>24491</v>
      </c>
      <c r="M3229">
        <v>34</v>
      </c>
      <c r="N3229">
        <v>-26032</v>
      </c>
      <c r="O3229" t="b">
        <v>0</v>
      </c>
      <c r="P3229">
        <v>32537</v>
      </c>
      <c r="Q3229">
        <v>49</v>
      </c>
      <c r="R3229">
        <v>-2089982764</v>
      </c>
      <c r="S3229">
        <v>25785</v>
      </c>
      <c r="T3229">
        <v>97</v>
      </c>
      <c r="U3229">
        <v>1729858099</v>
      </c>
      <c r="V3229">
        <v>-95</v>
      </c>
      <c r="W3229">
        <v>47062</v>
      </c>
      <c r="X3229">
        <v>-17</v>
      </c>
      <c r="Y3229">
        <v>-972392663</v>
      </c>
      <c r="Z3229">
        <v>52</v>
      </c>
      <c r="AA3229">
        <v>65094</v>
      </c>
      <c r="AB3229">
        <v>65439</v>
      </c>
      <c r="AC3229" t="b">
        <v>0</v>
      </c>
      <c r="AD3229">
        <v>2719374688</v>
      </c>
      <c r="AE3229">
        <v>388200435</v>
      </c>
      <c r="AF3229" t="b">
        <v>0</v>
      </c>
      <c r="AG3229" t="b">
        <v>0</v>
      </c>
      <c r="AH3229">
        <v>43395</v>
      </c>
      <c r="AI3229" t="s">
        <v>24492</v>
      </c>
      <c r="AJ3229">
        <v>981199641</v>
      </c>
      <c r="AK3229">
        <v>147</v>
      </c>
      <c r="AL3229">
        <v>7277</v>
      </c>
      <c r="AM3229">
        <v>224</v>
      </c>
      <c r="AN3229">
        <v>1022</v>
      </c>
      <c r="AO3229">
        <v>286782421</v>
      </c>
      <c r="AP3229" t="b">
        <v>0</v>
      </c>
      <c r="AQ3229">
        <v>66</v>
      </c>
      <c r="AR3229">
        <v>74</v>
      </c>
      <c r="AS3229" t="s">
        <v>24493</v>
      </c>
      <c r="AT3229">
        <v>2621353421</v>
      </c>
      <c r="AU3229" t="s">
        <v>24494</v>
      </c>
      <c r="AV3229">
        <v>849674726</v>
      </c>
      <c r="AW3229">
        <v>36</v>
      </c>
      <c r="AX3229">
        <v>1.004745914774759E+37</v>
      </c>
      <c r="AY3229">
        <v>199</v>
      </c>
      <c r="AZ3229">
        <v>63</v>
      </c>
      <c r="BA3229">
        <v>151</v>
      </c>
      <c r="BB3229" t="s">
        <v>24495</v>
      </c>
      <c r="BC3229" t="b">
        <v>1</v>
      </c>
      <c r="BD3229">
        <v>-1.776681007350401E+38</v>
      </c>
      <c r="BE3229">
        <v>1147980549</v>
      </c>
      <c r="BF3229">
        <v>74</v>
      </c>
      <c r="BG3229">
        <v>3.2073763390964419E+38</v>
      </c>
      <c r="BH3229" t="b">
        <v>0</v>
      </c>
      <c r="BI3229">
        <v>1667739960</v>
      </c>
      <c r="BJ3229">
        <v>-24</v>
      </c>
      <c r="BK3229" t="s">
        <v>24496</v>
      </c>
      <c r="BL3229">
        <v>-908986330</v>
      </c>
      <c r="BM3229">
        <v>-20909971</v>
      </c>
      <c r="BN3229">
        <v>-15391</v>
      </c>
      <c r="BO3229" t="b">
        <v>1</v>
      </c>
      <c r="BP3229">
        <v>1.2840352715331339E+38</v>
      </c>
      <c r="BQ3229">
        <v>-35</v>
      </c>
      <c r="BR3229">
        <v>1133507911</v>
      </c>
      <c r="BS3229">
        <f t="shared" si="420"/>
        <v>-6238</v>
      </c>
      <c r="BT3229">
        <f t="shared" si="423"/>
        <v>-6238</v>
      </c>
      <c r="BU3229">
        <f t="shared" si="423"/>
        <v>-6238</v>
      </c>
      <c r="BV3229">
        <f t="shared" si="423"/>
        <v>-6238</v>
      </c>
      <c r="BW3229">
        <f t="shared" si="423"/>
        <v>-6238</v>
      </c>
      <c r="BX3229">
        <f t="shared" si="423"/>
        <v>-6238</v>
      </c>
      <c r="BY3229">
        <f t="shared" si="423"/>
        <v>-6238</v>
      </c>
      <c r="BZ3229">
        <f t="shared" si="423"/>
        <v>-6238</v>
      </c>
      <c r="CA3229">
        <f t="shared" si="423"/>
        <v>-6238</v>
      </c>
      <c r="CB3229">
        <f t="shared" si="423"/>
        <v>-6238</v>
      </c>
      <c r="CC3229">
        <f t="shared" si="423"/>
        <v>-6238</v>
      </c>
      <c r="CD3229">
        <f t="shared" si="423"/>
        <v>-6238</v>
      </c>
      <c r="CE3229">
        <f t="shared" si="423"/>
        <v>-6238</v>
      </c>
      <c r="CF3229">
        <f t="shared" si="423"/>
        <v>-6238</v>
      </c>
      <c r="CG3229">
        <f t="shared" si="423"/>
        <v>-6238</v>
      </c>
      <c r="CH3229">
        <f t="shared" si="423"/>
        <v>-6238</v>
      </c>
      <c r="CI3229">
        <f t="shared" si="423"/>
        <v>-6238</v>
      </c>
      <c r="CJ3229">
        <f t="shared" si="423"/>
        <v>-6238</v>
      </c>
      <c r="CK3229">
        <f t="shared" si="423"/>
        <v>-6238</v>
      </c>
      <c r="CL3229">
        <f t="shared" si="423"/>
        <v>-6238</v>
      </c>
      <c r="CM3229">
        <f t="shared" si="423"/>
        <v>-6238</v>
      </c>
      <c r="CN3229">
        <f t="shared" si="423"/>
        <v>-6238</v>
      </c>
      <c r="CO3229">
        <f t="shared" si="423"/>
        <v>-6238</v>
      </c>
      <c r="CP3229">
        <f t="shared" si="423"/>
        <v>-6238</v>
      </c>
      <c r="CQ3229">
        <f t="shared" si="423"/>
        <v>-6238</v>
      </c>
      <c r="CR3229">
        <f t="shared" si="423"/>
        <v>-6238</v>
      </c>
      <c r="CS3229">
        <f t="shared" si="423"/>
        <v>-6238</v>
      </c>
      <c r="CT3229">
        <f t="shared" si="423"/>
        <v>-6238</v>
      </c>
      <c r="CU3229">
        <f t="shared" si="423"/>
        <v>-6238</v>
      </c>
      <c r="CV3229">
        <f t="shared" si="423"/>
        <v>-6238</v>
      </c>
    </row>
    <row r="3230" spans="1:100" x14ac:dyDescent="0.25">
      <c r="A3230" t="b">
        <v>0</v>
      </c>
      <c r="B3230">
        <v>31367</v>
      </c>
      <c r="C3230">
        <v>1015097094</v>
      </c>
      <c r="D3230">
        <v>-1.027995115100668E+38</v>
      </c>
      <c r="E3230" t="b">
        <v>1</v>
      </c>
      <c r="F3230" t="s">
        <v>24497</v>
      </c>
      <c r="G3230" t="s">
        <v>24498</v>
      </c>
      <c r="H3230">
        <v>81</v>
      </c>
      <c r="I3230">
        <v>39464</v>
      </c>
      <c r="J3230">
        <v>2429804851</v>
      </c>
      <c r="K3230">
        <v>6716</v>
      </c>
      <c r="L3230" t="s">
        <v>24499</v>
      </c>
      <c r="M3230">
        <v>219</v>
      </c>
      <c r="N3230">
        <v>-31883</v>
      </c>
      <c r="O3230" t="b">
        <v>0</v>
      </c>
      <c r="P3230">
        <v>34312</v>
      </c>
      <c r="Q3230">
        <v>115</v>
      </c>
      <c r="R3230">
        <v>320546604</v>
      </c>
      <c r="S3230">
        <v>32483</v>
      </c>
      <c r="T3230">
        <v>152</v>
      </c>
      <c r="U3230">
        <v>3963691287</v>
      </c>
      <c r="V3230">
        <v>75</v>
      </c>
      <c r="W3230">
        <v>28493</v>
      </c>
      <c r="X3230">
        <v>-2</v>
      </c>
      <c r="Y3230">
        <v>-846462581</v>
      </c>
      <c r="Z3230">
        <v>66</v>
      </c>
      <c r="AA3230">
        <v>35035</v>
      </c>
      <c r="AB3230">
        <v>17695</v>
      </c>
      <c r="AC3230" t="b">
        <v>1</v>
      </c>
      <c r="AD3230">
        <v>2174395646</v>
      </c>
      <c r="AE3230">
        <v>1982764937</v>
      </c>
      <c r="AF3230" t="b">
        <v>1</v>
      </c>
      <c r="AG3230" t="b">
        <v>1</v>
      </c>
      <c r="AH3230">
        <v>34728</v>
      </c>
      <c r="AI3230" t="s">
        <v>24500</v>
      </c>
      <c r="AJ3230">
        <v>-1658184047</v>
      </c>
      <c r="AK3230">
        <v>6</v>
      </c>
      <c r="AL3230">
        <v>374</v>
      </c>
      <c r="AM3230">
        <v>112</v>
      </c>
      <c r="AN3230">
        <v>1456</v>
      </c>
      <c r="AO3230">
        <v>-461217820</v>
      </c>
      <c r="AP3230" t="b">
        <v>1</v>
      </c>
      <c r="AQ3230">
        <v>213</v>
      </c>
      <c r="AR3230">
        <v>89</v>
      </c>
      <c r="AS3230" t="s">
        <v>24501</v>
      </c>
      <c r="AT3230">
        <v>326284874</v>
      </c>
      <c r="AU3230" t="s">
        <v>3576</v>
      </c>
      <c r="AV3230">
        <v>1162675895</v>
      </c>
      <c r="AW3230">
        <v>-78</v>
      </c>
      <c r="AX3230">
        <v>2.0962236863788419E+38</v>
      </c>
      <c r="AY3230">
        <v>36</v>
      </c>
      <c r="AZ3230">
        <v>-22</v>
      </c>
      <c r="BA3230">
        <v>194</v>
      </c>
      <c r="BB3230" t="s">
        <v>24502</v>
      </c>
      <c r="BC3230" t="b">
        <v>0</v>
      </c>
      <c r="BD3230">
        <v>2.9042783946940972E+38</v>
      </c>
      <c r="BE3230">
        <v>-1338534889</v>
      </c>
      <c r="BF3230">
        <v>18</v>
      </c>
      <c r="BG3230">
        <v>-2.077220494671966E+38</v>
      </c>
      <c r="BH3230" t="b">
        <v>1</v>
      </c>
      <c r="BI3230">
        <v>419559753</v>
      </c>
      <c r="BJ3230">
        <v>-46</v>
      </c>
      <c r="BK3230" t="s">
        <v>24503</v>
      </c>
      <c r="BL3230">
        <v>-642714266</v>
      </c>
      <c r="BM3230">
        <v>-1266180930</v>
      </c>
      <c r="BN3230">
        <v>28520</v>
      </c>
      <c r="BO3230" t="b">
        <v>0</v>
      </c>
      <c r="BP3230">
        <v>-1.0373782634984829E+38</v>
      </c>
      <c r="BQ3230">
        <v>72</v>
      </c>
      <c r="BR3230">
        <v>-2028175178</v>
      </c>
      <c r="BS3230">
        <f t="shared" si="420"/>
        <v>-6238</v>
      </c>
      <c r="BT3230">
        <f t="shared" si="423"/>
        <v>-6238</v>
      </c>
      <c r="BU3230">
        <f t="shared" si="423"/>
        <v>-6238</v>
      </c>
      <c r="BV3230">
        <f t="shared" si="423"/>
        <v>-6238</v>
      </c>
      <c r="BW3230">
        <f t="shared" si="423"/>
        <v>-6238</v>
      </c>
      <c r="BX3230">
        <f t="shared" si="423"/>
        <v>-6238</v>
      </c>
      <c r="BY3230">
        <f t="shared" si="423"/>
        <v>-6238</v>
      </c>
      <c r="BZ3230">
        <f t="shared" si="423"/>
        <v>-6238</v>
      </c>
      <c r="CA3230">
        <f t="shared" si="423"/>
        <v>-6238</v>
      </c>
      <c r="CB3230">
        <f t="shared" si="423"/>
        <v>-6238</v>
      </c>
      <c r="CC3230">
        <f t="shared" si="423"/>
        <v>-6238</v>
      </c>
      <c r="CD3230">
        <f t="shared" si="423"/>
        <v>-6238</v>
      </c>
      <c r="CE3230">
        <f t="shared" si="423"/>
        <v>-6238</v>
      </c>
      <c r="CF3230">
        <f t="shared" si="423"/>
        <v>-6238</v>
      </c>
      <c r="CG3230">
        <f t="shared" si="423"/>
        <v>-6238</v>
      </c>
      <c r="CH3230">
        <f t="shared" si="423"/>
        <v>-6238</v>
      </c>
      <c r="CI3230">
        <f t="shared" si="423"/>
        <v>-6238</v>
      </c>
      <c r="CJ3230">
        <f t="shared" si="423"/>
        <v>-6238</v>
      </c>
      <c r="CK3230">
        <f t="shared" si="423"/>
        <v>-6238</v>
      </c>
      <c r="CL3230">
        <f t="shared" si="423"/>
        <v>-6238</v>
      </c>
      <c r="CM3230">
        <f t="shared" si="423"/>
        <v>-6238</v>
      </c>
      <c r="CN3230">
        <f t="shared" si="423"/>
        <v>-6238</v>
      </c>
      <c r="CO3230">
        <f t="shared" si="423"/>
        <v>-6238</v>
      </c>
      <c r="CP3230">
        <f t="shared" si="423"/>
        <v>-6238</v>
      </c>
      <c r="CQ3230">
        <f t="shared" si="423"/>
        <v>-6238</v>
      </c>
      <c r="CR3230">
        <f t="shared" si="423"/>
        <v>-6238</v>
      </c>
      <c r="CS3230">
        <f t="shared" si="423"/>
        <v>-6238</v>
      </c>
      <c r="CT3230">
        <f t="shared" si="423"/>
        <v>-6238</v>
      </c>
      <c r="CU3230">
        <f t="shared" si="423"/>
        <v>-6238</v>
      </c>
      <c r="CV3230">
        <f t="shared" si="423"/>
        <v>-6238</v>
      </c>
    </row>
    <row r="3231" spans="1:100" x14ac:dyDescent="0.25">
      <c r="A3231" t="b">
        <v>0</v>
      </c>
      <c r="B3231">
        <v>-12445</v>
      </c>
      <c r="C3231">
        <v>2322668359</v>
      </c>
      <c r="D3231">
        <v>-1.1471892649769989E+38</v>
      </c>
      <c r="E3231" t="b">
        <v>1</v>
      </c>
      <c r="F3231" t="s">
        <v>24504</v>
      </c>
      <c r="G3231" t="s">
        <v>24505</v>
      </c>
      <c r="H3231">
        <v>244</v>
      </c>
      <c r="I3231">
        <v>5718</v>
      </c>
      <c r="J3231">
        <v>2637525969</v>
      </c>
      <c r="K3231">
        <v>10621</v>
      </c>
      <c r="L3231" t="s">
        <v>23492</v>
      </c>
      <c r="M3231">
        <v>130</v>
      </c>
      <c r="N3231">
        <v>-21705</v>
      </c>
      <c r="O3231" t="b">
        <v>0</v>
      </c>
      <c r="P3231">
        <v>13392</v>
      </c>
      <c r="Q3231">
        <v>95</v>
      </c>
      <c r="R3231">
        <v>1564536349</v>
      </c>
      <c r="S3231">
        <v>32811</v>
      </c>
      <c r="T3231">
        <v>91</v>
      </c>
      <c r="U3231">
        <v>331453481</v>
      </c>
      <c r="V3231">
        <v>41</v>
      </c>
      <c r="W3231">
        <v>65459</v>
      </c>
      <c r="X3231">
        <v>112</v>
      </c>
      <c r="Y3231">
        <v>79607842</v>
      </c>
      <c r="Z3231">
        <v>-58</v>
      </c>
      <c r="AA3231">
        <v>19305</v>
      </c>
      <c r="AB3231">
        <v>22490</v>
      </c>
      <c r="AC3231" t="b">
        <v>1</v>
      </c>
      <c r="AD3231">
        <v>2209152530</v>
      </c>
      <c r="AE3231">
        <v>2698277064</v>
      </c>
      <c r="AF3231" t="b">
        <v>1</v>
      </c>
      <c r="AG3231" t="b">
        <v>0</v>
      </c>
      <c r="AH3231">
        <v>30636</v>
      </c>
      <c r="AI3231" t="s">
        <v>24506</v>
      </c>
      <c r="AJ3231">
        <v>74391186</v>
      </c>
      <c r="AK3231">
        <v>108</v>
      </c>
      <c r="AL3231">
        <v>40422</v>
      </c>
      <c r="AM3231">
        <v>132</v>
      </c>
      <c r="AN3231">
        <v>45513</v>
      </c>
      <c r="AO3231">
        <v>-1549235627</v>
      </c>
      <c r="AP3231" t="b">
        <v>0</v>
      </c>
      <c r="AQ3231">
        <v>19</v>
      </c>
      <c r="AR3231">
        <v>124</v>
      </c>
      <c r="AS3231" t="s">
        <v>24507</v>
      </c>
      <c r="AT3231">
        <v>2097668582</v>
      </c>
      <c r="AU3231" t="s">
        <v>290</v>
      </c>
      <c r="AV3231">
        <v>1339213013</v>
      </c>
      <c r="AW3231">
        <v>45</v>
      </c>
      <c r="AX3231">
        <v>-3.011437216878636E+38</v>
      </c>
      <c r="AY3231">
        <v>210</v>
      </c>
      <c r="AZ3231">
        <v>6</v>
      </c>
      <c r="BA3231">
        <v>231</v>
      </c>
      <c r="BB3231" t="s">
        <v>24508</v>
      </c>
      <c r="BC3231" t="b">
        <v>0</v>
      </c>
      <c r="BD3231">
        <v>-6.212115238036234E+37</v>
      </c>
      <c r="BE3231">
        <v>1508315003</v>
      </c>
      <c r="BF3231">
        <v>53</v>
      </c>
      <c r="BG3231">
        <v>-2.3044210608284291E+38</v>
      </c>
      <c r="BH3231" t="b">
        <v>1</v>
      </c>
      <c r="BI3231">
        <v>-698069110</v>
      </c>
      <c r="BJ3231">
        <v>85</v>
      </c>
      <c r="BK3231" t="s">
        <v>24509</v>
      </c>
      <c r="BL3231">
        <v>-365883567</v>
      </c>
      <c r="BM3231">
        <v>1627153378</v>
      </c>
      <c r="BN3231">
        <v>23548</v>
      </c>
      <c r="BO3231" t="b">
        <v>1</v>
      </c>
      <c r="BP3231">
        <v>-2.7914842464401011E+38</v>
      </c>
      <c r="BQ3231">
        <v>38</v>
      </c>
      <c r="BR3231">
        <v>-1229901057</v>
      </c>
      <c r="BS3231">
        <f t="shared" si="420"/>
        <v>-6238</v>
      </c>
      <c r="BT3231">
        <f t="shared" si="423"/>
        <v>-6238</v>
      </c>
      <c r="BU3231">
        <f t="shared" si="423"/>
        <v>-6238</v>
      </c>
      <c r="BV3231">
        <f t="shared" si="423"/>
        <v>-6238</v>
      </c>
      <c r="BW3231">
        <f t="shared" si="423"/>
        <v>-6238</v>
      </c>
      <c r="BX3231">
        <f t="shared" si="423"/>
        <v>-6238</v>
      </c>
      <c r="BY3231">
        <f t="shared" si="423"/>
        <v>-6238</v>
      </c>
      <c r="BZ3231">
        <f t="shared" si="423"/>
        <v>-6238</v>
      </c>
      <c r="CA3231">
        <f t="shared" si="423"/>
        <v>-6238</v>
      </c>
      <c r="CB3231">
        <f t="shared" si="423"/>
        <v>-6238</v>
      </c>
      <c r="CC3231">
        <f t="shared" si="423"/>
        <v>-6238</v>
      </c>
      <c r="CD3231">
        <f t="shared" si="423"/>
        <v>-6238</v>
      </c>
      <c r="CE3231">
        <f t="shared" si="423"/>
        <v>-6238</v>
      </c>
      <c r="CF3231">
        <f t="shared" si="423"/>
        <v>-6238</v>
      </c>
      <c r="CG3231">
        <f t="shared" si="423"/>
        <v>-6238</v>
      </c>
      <c r="CH3231">
        <f t="shared" si="423"/>
        <v>-6238</v>
      </c>
      <c r="CI3231">
        <f t="shared" si="423"/>
        <v>-6238</v>
      </c>
      <c r="CJ3231">
        <f t="shared" si="423"/>
        <v>-6238</v>
      </c>
      <c r="CK3231">
        <f t="shared" si="423"/>
        <v>-6238</v>
      </c>
      <c r="CL3231">
        <f t="shared" si="423"/>
        <v>-6238</v>
      </c>
      <c r="CM3231">
        <f t="shared" si="423"/>
        <v>-6238</v>
      </c>
      <c r="CN3231">
        <f t="shared" si="423"/>
        <v>-6238</v>
      </c>
      <c r="CO3231">
        <f t="shared" si="423"/>
        <v>-6238</v>
      </c>
      <c r="CP3231">
        <f t="shared" si="423"/>
        <v>-6238</v>
      </c>
      <c r="CQ3231">
        <f t="shared" si="423"/>
        <v>-6238</v>
      </c>
      <c r="CR3231">
        <f t="shared" si="423"/>
        <v>-6238</v>
      </c>
      <c r="CS3231">
        <f t="shared" si="423"/>
        <v>-6238</v>
      </c>
      <c r="CT3231">
        <f t="shared" si="423"/>
        <v>-6238</v>
      </c>
      <c r="CU3231">
        <f t="shared" si="423"/>
        <v>-6238</v>
      </c>
      <c r="CV3231">
        <f t="shared" si="423"/>
        <v>-6238</v>
      </c>
    </row>
    <row r="3232" spans="1:100" x14ac:dyDescent="0.25">
      <c r="A3232" t="b">
        <v>0</v>
      </c>
      <c r="B3232">
        <v>-20268</v>
      </c>
      <c r="C3232">
        <v>2116773657</v>
      </c>
      <c r="D3232">
        <v>-3.2552658413955999E+37</v>
      </c>
      <c r="E3232" t="b">
        <v>0</v>
      </c>
      <c r="F3232" t="s">
        <v>24510</v>
      </c>
      <c r="G3232" t="s">
        <v>24511</v>
      </c>
      <c r="H3232">
        <v>71</v>
      </c>
      <c r="I3232">
        <v>7707</v>
      </c>
      <c r="J3232">
        <v>3766207348</v>
      </c>
      <c r="K3232">
        <v>21942</v>
      </c>
      <c r="L3232" t="s">
        <v>24512</v>
      </c>
      <c r="M3232">
        <v>97</v>
      </c>
      <c r="N3232">
        <v>10511</v>
      </c>
      <c r="O3232" t="b">
        <v>0</v>
      </c>
      <c r="P3232">
        <v>44217</v>
      </c>
      <c r="Q3232">
        <v>108</v>
      </c>
      <c r="R3232">
        <v>-1867320374</v>
      </c>
      <c r="S3232">
        <v>23101</v>
      </c>
      <c r="T3232">
        <v>3</v>
      </c>
      <c r="U3232">
        <v>2341744793</v>
      </c>
      <c r="V3232">
        <v>-110</v>
      </c>
      <c r="W3232">
        <v>46621</v>
      </c>
      <c r="X3232">
        <v>-111</v>
      </c>
      <c r="Y3232">
        <v>1957495946</v>
      </c>
      <c r="Z3232">
        <v>101</v>
      </c>
      <c r="AA3232">
        <v>35932</v>
      </c>
      <c r="AB3232">
        <v>57396</v>
      </c>
      <c r="AC3232" t="b">
        <v>1</v>
      </c>
      <c r="AD3232">
        <v>1274533691</v>
      </c>
      <c r="AE3232">
        <v>3519841656</v>
      </c>
      <c r="AF3232" t="b">
        <v>0</v>
      </c>
      <c r="AG3232" t="b">
        <v>0</v>
      </c>
      <c r="AH3232">
        <v>31621</v>
      </c>
      <c r="AI3232" t="s">
        <v>24513</v>
      </c>
      <c r="AJ3232">
        <v>137315562</v>
      </c>
      <c r="AK3232">
        <v>206</v>
      </c>
      <c r="AL3232">
        <v>21642</v>
      </c>
      <c r="AM3232">
        <v>190</v>
      </c>
      <c r="AN3232">
        <v>25368</v>
      </c>
      <c r="AO3232">
        <v>-848066534</v>
      </c>
      <c r="AP3232" t="b">
        <v>0</v>
      </c>
      <c r="AQ3232">
        <v>24</v>
      </c>
      <c r="AR3232">
        <v>-31</v>
      </c>
      <c r="AS3232" t="s">
        <v>24514</v>
      </c>
      <c r="AT3232">
        <v>1401476908</v>
      </c>
      <c r="AU3232" t="s">
        <v>24515</v>
      </c>
      <c r="AV3232">
        <v>441753135</v>
      </c>
      <c r="AW3232">
        <v>-50</v>
      </c>
      <c r="AX3232">
        <v>-4.1274917171346949E+37</v>
      </c>
      <c r="AY3232">
        <v>20</v>
      </c>
      <c r="AZ3232">
        <v>-59</v>
      </c>
      <c r="BA3232">
        <v>70</v>
      </c>
      <c r="BB3232" t="s">
        <v>24516</v>
      </c>
      <c r="BC3232" t="b">
        <v>0</v>
      </c>
      <c r="BD3232">
        <v>2.319742114637051E+38</v>
      </c>
      <c r="BE3232">
        <v>-10984627</v>
      </c>
      <c r="BF3232">
        <v>-41</v>
      </c>
      <c r="BG3232">
        <v>-5.0609104878421547E+37</v>
      </c>
      <c r="BH3232" t="b">
        <v>0</v>
      </c>
      <c r="BI3232">
        <v>-1879889599</v>
      </c>
      <c r="BJ3232">
        <v>-117</v>
      </c>
      <c r="BK3232" t="s">
        <v>24517</v>
      </c>
      <c r="BL3232">
        <v>1199439595</v>
      </c>
      <c r="BM3232">
        <v>-942318478</v>
      </c>
      <c r="BN3232">
        <v>-16448</v>
      </c>
      <c r="BO3232" t="b">
        <v>0</v>
      </c>
      <c r="BP3232">
        <v>2.699341296718826E+37</v>
      </c>
      <c r="BQ3232">
        <v>50</v>
      </c>
      <c r="BR3232">
        <v>-1025840546</v>
      </c>
      <c r="BS3232">
        <f t="shared" si="420"/>
        <v>-6238</v>
      </c>
      <c r="BT3232">
        <f t="shared" si="423"/>
        <v>-6238</v>
      </c>
      <c r="BU3232">
        <f t="shared" si="423"/>
        <v>-6238</v>
      </c>
      <c r="BV3232">
        <f t="shared" si="423"/>
        <v>-6238</v>
      </c>
      <c r="BW3232">
        <f t="shared" si="423"/>
        <v>-6238</v>
      </c>
      <c r="BX3232">
        <f t="shared" si="423"/>
        <v>-6238</v>
      </c>
      <c r="BY3232">
        <f t="shared" si="423"/>
        <v>-6238</v>
      </c>
      <c r="BZ3232">
        <f t="shared" si="423"/>
        <v>-6238</v>
      </c>
      <c r="CA3232">
        <f t="shared" si="423"/>
        <v>-6238</v>
      </c>
      <c r="CB3232">
        <f t="shared" si="423"/>
        <v>-6238</v>
      </c>
      <c r="CC3232">
        <f t="shared" si="423"/>
        <v>-6238</v>
      </c>
      <c r="CD3232">
        <f t="shared" si="423"/>
        <v>-6238</v>
      </c>
      <c r="CE3232">
        <f t="shared" si="423"/>
        <v>-6238</v>
      </c>
      <c r="CF3232">
        <f t="shared" si="423"/>
        <v>-6238</v>
      </c>
      <c r="CG3232">
        <f t="shared" si="423"/>
        <v>-6238</v>
      </c>
      <c r="CH3232">
        <f t="shared" si="423"/>
        <v>-6238</v>
      </c>
      <c r="CI3232">
        <f t="shared" si="423"/>
        <v>-6238</v>
      </c>
      <c r="CJ3232">
        <f t="shared" si="423"/>
        <v>-6238</v>
      </c>
      <c r="CK3232">
        <f t="shared" si="423"/>
        <v>-6238</v>
      </c>
      <c r="CL3232">
        <f t="shared" si="423"/>
        <v>-6238</v>
      </c>
      <c r="CM3232">
        <f t="shared" si="423"/>
        <v>-6238</v>
      </c>
      <c r="CN3232">
        <f t="shared" si="423"/>
        <v>-6238</v>
      </c>
      <c r="CO3232">
        <f t="shared" si="423"/>
        <v>-6238</v>
      </c>
      <c r="CP3232">
        <f t="shared" si="423"/>
        <v>-6238</v>
      </c>
      <c r="CQ3232">
        <f t="shared" si="423"/>
        <v>-6238</v>
      </c>
      <c r="CR3232">
        <f t="shared" si="423"/>
        <v>-6238</v>
      </c>
      <c r="CS3232">
        <f t="shared" si="423"/>
        <v>-6238</v>
      </c>
      <c r="CT3232">
        <f t="shared" si="423"/>
        <v>-6238</v>
      </c>
      <c r="CU3232">
        <f t="shared" si="423"/>
        <v>-6238</v>
      </c>
      <c r="CV3232">
        <f t="shared" si="423"/>
        <v>-6238</v>
      </c>
    </row>
    <row r="3233" spans="1:100" x14ac:dyDescent="0.25">
      <c r="A3233" t="b">
        <v>1</v>
      </c>
      <c r="B3233">
        <v>2455</v>
      </c>
      <c r="C3233">
        <v>4278117539</v>
      </c>
      <c r="D3233">
        <v>2.9409461617356021E+38</v>
      </c>
      <c r="E3233" t="b">
        <v>0</v>
      </c>
      <c r="F3233" t="s">
        <v>1173</v>
      </c>
      <c r="G3233" t="s">
        <v>24518</v>
      </c>
      <c r="H3233">
        <v>67</v>
      </c>
      <c r="I3233">
        <v>27193</v>
      </c>
      <c r="J3233">
        <v>1850247867</v>
      </c>
      <c r="K3233">
        <v>8721</v>
      </c>
      <c r="L3233" t="s">
        <v>24519</v>
      </c>
      <c r="M3233">
        <v>171</v>
      </c>
      <c r="N3233">
        <v>6892</v>
      </c>
      <c r="O3233" t="b">
        <v>1</v>
      </c>
      <c r="P3233">
        <v>42959</v>
      </c>
      <c r="Q3233">
        <v>126</v>
      </c>
      <c r="R3233">
        <v>-1997998240</v>
      </c>
      <c r="S3233">
        <v>28611</v>
      </c>
      <c r="T3233">
        <v>88</v>
      </c>
      <c r="U3233">
        <v>197541332</v>
      </c>
      <c r="V3233">
        <v>121</v>
      </c>
      <c r="W3233">
        <v>49985</v>
      </c>
      <c r="X3233">
        <v>121</v>
      </c>
      <c r="Y3233">
        <v>-1852711584</v>
      </c>
      <c r="Z3233">
        <v>75</v>
      </c>
      <c r="AA3233">
        <v>31987</v>
      </c>
      <c r="AB3233">
        <v>63597</v>
      </c>
      <c r="AC3233" t="b">
        <v>1</v>
      </c>
      <c r="AD3233">
        <v>2639408551</v>
      </c>
      <c r="AE3233">
        <v>2677470985</v>
      </c>
      <c r="AF3233" t="b">
        <v>1</v>
      </c>
      <c r="AG3233" t="b">
        <v>1</v>
      </c>
      <c r="AH3233">
        <v>10032</v>
      </c>
      <c r="AI3233" t="s">
        <v>24520</v>
      </c>
      <c r="AJ3233">
        <v>1133864814</v>
      </c>
      <c r="AK3233">
        <v>62</v>
      </c>
      <c r="AL3233">
        <v>4186</v>
      </c>
      <c r="AM3233">
        <v>39</v>
      </c>
      <c r="AN3233">
        <v>19989</v>
      </c>
      <c r="AO3233">
        <v>-1359057293</v>
      </c>
      <c r="AP3233" t="b">
        <v>0</v>
      </c>
      <c r="AQ3233">
        <v>100</v>
      </c>
      <c r="AR3233">
        <v>88</v>
      </c>
      <c r="AS3233" t="s">
        <v>24521</v>
      </c>
      <c r="AT3233">
        <v>3194328053</v>
      </c>
      <c r="AU3233" t="s">
        <v>788</v>
      </c>
      <c r="AV3233">
        <v>-2031242714</v>
      </c>
      <c r="AW3233">
        <v>94</v>
      </c>
      <c r="AX3233">
        <v>-2.1905556313165361E+38</v>
      </c>
      <c r="AY3233">
        <v>233</v>
      </c>
      <c r="AZ3233">
        <v>66</v>
      </c>
      <c r="BA3233">
        <v>236</v>
      </c>
      <c r="BB3233" t="s">
        <v>24522</v>
      </c>
      <c r="BC3233" t="b">
        <v>0</v>
      </c>
      <c r="BD3233">
        <v>-1.451687556798653E+38</v>
      </c>
      <c r="BE3233">
        <v>-402636050</v>
      </c>
      <c r="BF3233">
        <v>87</v>
      </c>
      <c r="BG3233">
        <v>1.4091601515490891E+38</v>
      </c>
      <c r="BH3233" t="b">
        <v>1</v>
      </c>
      <c r="BI3233">
        <v>206703906</v>
      </c>
      <c r="BJ3233">
        <v>-119</v>
      </c>
      <c r="BK3233" t="s">
        <v>24523</v>
      </c>
      <c r="BL3233">
        <v>982211939</v>
      </c>
      <c r="BM3233">
        <v>2068936682</v>
      </c>
      <c r="BN3233">
        <v>-28261</v>
      </c>
      <c r="BO3233" t="b">
        <v>1</v>
      </c>
      <c r="BP3233">
        <v>2.6565223489977641E+38</v>
      </c>
      <c r="BQ3233">
        <v>58</v>
      </c>
      <c r="BR3233">
        <v>-433648750</v>
      </c>
      <c r="BS3233">
        <f t="shared" si="420"/>
        <v>-6238</v>
      </c>
      <c r="BT3233">
        <f t="shared" si="423"/>
        <v>-6238</v>
      </c>
      <c r="BU3233">
        <f t="shared" si="423"/>
        <v>-6238</v>
      </c>
      <c r="BV3233">
        <f t="shared" si="423"/>
        <v>-6238</v>
      </c>
      <c r="BW3233">
        <f t="shared" si="423"/>
        <v>-6238</v>
      </c>
      <c r="BX3233">
        <f t="shared" si="423"/>
        <v>-6238</v>
      </c>
      <c r="BY3233">
        <f t="shared" si="423"/>
        <v>-6238</v>
      </c>
      <c r="BZ3233">
        <f t="shared" si="423"/>
        <v>-6238</v>
      </c>
      <c r="CA3233">
        <f t="shared" si="423"/>
        <v>-6238</v>
      </c>
      <c r="CB3233">
        <f t="shared" si="423"/>
        <v>-6238</v>
      </c>
      <c r="CC3233">
        <f t="shared" si="423"/>
        <v>-6238</v>
      </c>
      <c r="CD3233">
        <f t="shared" si="423"/>
        <v>-6238</v>
      </c>
      <c r="CE3233">
        <f t="shared" si="423"/>
        <v>-6238</v>
      </c>
      <c r="CF3233">
        <f t="shared" si="423"/>
        <v>-6238</v>
      </c>
      <c r="CG3233">
        <f t="shared" si="423"/>
        <v>-6238</v>
      </c>
      <c r="CH3233">
        <f t="shared" si="423"/>
        <v>-6238</v>
      </c>
      <c r="CI3233">
        <f t="shared" si="423"/>
        <v>-6238</v>
      </c>
      <c r="CJ3233">
        <f t="shared" si="423"/>
        <v>-6238</v>
      </c>
      <c r="CK3233">
        <f t="shared" si="423"/>
        <v>-6238</v>
      </c>
      <c r="CL3233">
        <f t="shared" si="423"/>
        <v>-6238</v>
      </c>
      <c r="CM3233">
        <f t="shared" si="423"/>
        <v>-6238</v>
      </c>
      <c r="CN3233">
        <f t="shared" si="423"/>
        <v>-6238</v>
      </c>
      <c r="CO3233">
        <f t="shared" si="423"/>
        <v>-6238</v>
      </c>
      <c r="CP3233">
        <f t="shared" si="423"/>
        <v>-6238</v>
      </c>
      <c r="CQ3233">
        <f t="shared" si="423"/>
        <v>-6238</v>
      </c>
      <c r="CR3233">
        <f t="shared" si="423"/>
        <v>-6238</v>
      </c>
      <c r="CS3233">
        <f t="shared" si="423"/>
        <v>-6238</v>
      </c>
      <c r="CT3233">
        <f t="shared" si="423"/>
        <v>-6238</v>
      </c>
      <c r="CU3233">
        <f t="shared" si="423"/>
        <v>-6238</v>
      </c>
      <c r="CV3233">
        <f t="shared" si="423"/>
        <v>-6238</v>
      </c>
    </row>
    <row r="3234" spans="1:100" x14ac:dyDescent="0.25">
      <c r="A3234" t="b">
        <v>0</v>
      </c>
      <c r="B3234">
        <v>-17861</v>
      </c>
      <c r="C3234">
        <v>2624954198</v>
      </c>
      <c r="D3234">
        <v>1.5470059698565719E+37</v>
      </c>
      <c r="E3234" t="b">
        <v>1</v>
      </c>
      <c r="F3234" t="s">
        <v>24524</v>
      </c>
      <c r="G3234" t="s">
        <v>24525</v>
      </c>
      <c r="H3234">
        <v>170</v>
      </c>
      <c r="I3234">
        <v>29156</v>
      </c>
      <c r="J3234">
        <v>2642431928</v>
      </c>
      <c r="K3234">
        <v>-19259</v>
      </c>
      <c r="L3234" t="s">
        <v>24526</v>
      </c>
      <c r="M3234">
        <v>68</v>
      </c>
      <c r="N3234">
        <v>1277</v>
      </c>
      <c r="O3234" t="b">
        <v>1</v>
      </c>
      <c r="P3234">
        <v>39877</v>
      </c>
      <c r="Q3234">
        <v>22</v>
      </c>
      <c r="R3234">
        <v>-233239828</v>
      </c>
      <c r="S3234">
        <v>17986</v>
      </c>
      <c r="T3234">
        <v>255</v>
      </c>
      <c r="U3234">
        <v>2213821839</v>
      </c>
      <c r="V3234">
        <v>-50</v>
      </c>
      <c r="W3234">
        <v>58545</v>
      </c>
      <c r="X3234">
        <v>108</v>
      </c>
      <c r="Y3234">
        <v>944964021</v>
      </c>
      <c r="Z3234">
        <v>89</v>
      </c>
      <c r="AA3234">
        <v>32936</v>
      </c>
      <c r="AB3234">
        <v>59438</v>
      </c>
      <c r="AC3234" t="b">
        <v>1</v>
      </c>
      <c r="AD3234">
        <v>882322790</v>
      </c>
      <c r="AE3234">
        <v>164919291</v>
      </c>
      <c r="AF3234" t="b">
        <v>0</v>
      </c>
      <c r="AG3234" t="b">
        <v>0</v>
      </c>
      <c r="AH3234">
        <v>41135</v>
      </c>
      <c r="AI3234" t="s">
        <v>24527</v>
      </c>
      <c r="AJ3234">
        <v>1450600609</v>
      </c>
      <c r="AK3234">
        <v>15</v>
      </c>
      <c r="AL3234">
        <v>59507</v>
      </c>
      <c r="AM3234">
        <v>43</v>
      </c>
      <c r="AN3234">
        <v>17948</v>
      </c>
      <c r="AO3234">
        <v>1247891678</v>
      </c>
      <c r="AP3234" t="b">
        <v>0</v>
      </c>
      <c r="AQ3234">
        <v>221</v>
      </c>
      <c r="AR3234">
        <v>42</v>
      </c>
      <c r="AS3234" t="s">
        <v>24528</v>
      </c>
      <c r="AT3234">
        <v>2340523554</v>
      </c>
      <c r="AU3234" t="s">
        <v>24529</v>
      </c>
      <c r="AV3234">
        <v>-56324076</v>
      </c>
      <c r="AW3234">
        <v>78</v>
      </c>
      <c r="AX3234">
        <v>-2.156575741635271E+38</v>
      </c>
      <c r="AY3234">
        <v>196</v>
      </c>
      <c r="AZ3234">
        <v>-79</v>
      </c>
      <c r="BA3234">
        <v>6</v>
      </c>
      <c r="BB3234" t="s">
        <v>24530</v>
      </c>
      <c r="BC3234" t="b">
        <v>0</v>
      </c>
      <c r="BD3234">
        <v>2.325691293016247E+38</v>
      </c>
      <c r="BE3234">
        <v>-835535745</v>
      </c>
      <c r="BF3234">
        <v>-80</v>
      </c>
      <c r="BG3234">
        <v>-8.5070794990956615E+37</v>
      </c>
      <c r="BH3234" t="b">
        <v>0</v>
      </c>
      <c r="BI3234">
        <v>-595482624</v>
      </c>
      <c r="BJ3234">
        <v>-112</v>
      </c>
      <c r="BK3234" t="s">
        <v>183</v>
      </c>
      <c r="BL3234">
        <v>-73904032</v>
      </c>
      <c r="BM3234">
        <v>633058823</v>
      </c>
      <c r="BN3234">
        <v>-1912</v>
      </c>
      <c r="BO3234" t="b">
        <v>0</v>
      </c>
      <c r="BP3234">
        <v>2.7580742575764848E+38</v>
      </c>
      <c r="BQ3234">
        <v>-118</v>
      </c>
      <c r="BR3234">
        <v>-707642598</v>
      </c>
      <c r="BS3234">
        <f t="shared" si="420"/>
        <v>-6238</v>
      </c>
      <c r="BT3234">
        <f t="shared" si="423"/>
        <v>-6238</v>
      </c>
      <c r="BU3234">
        <f t="shared" si="423"/>
        <v>-6238</v>
      </c>
      <c r="BV3234">
        <f t="shared" si="423"/>
        <v>-6238</v>
      </c>
      <c r="BW3234">
        <f t="shared" si="423"/>
        <v>-6238</v>
      </c>
      <c r="BX3234">
        <f t="shared" si="423"/>
        <v>-6238</v>
      </c>
      <c r="BY3234">
        <f t="shared" si="423"/>
        <v>-6238</v>
      </c>
      <c r="BZ3234">
        <f t="shared" si="423"/>
        <v>-6238</v>
      </c>
      <c r="CA3234">
        <f t="shared" si="423"/>
        <v>-6238</v>
      </c>
      <c r="CB3234">
        <f t="shared" si="423"/>
        <v>-6238</v>
      </c>
      <c r="CC3234">
        <f t="shared" si="423"/>
        <v>-6238</v>
      </c>
      <c r="CD3234">
        <f t="shared" si="423"/>
        <v>-6238</v>
      </c>
      <c r="CE3234">
        <f t="shared" si="423"/>
        <v>-6238</v>
      </c>
      <c r="CF3234">
        <f t="shared" si="423"/>
        <v>-6238</v>
      </c>
      <c r="CG3234">
        <f t="shared" si="423"/>
        <v>-6238</v>
      </c>
      <c r="CH3234">
        <f t="shared" si="423"/>
        <v>-6238</v>
      </c>
      <c r="CI3234">
        <f t="shared" si="423"/>
        <v>-6238</v>
      </c>
      <c r="CJ3234">
        <f t="shared" si="423"/>
        <v>-6238</v>
      </c>
      <c r="CK3234">
        <f t="shared" si="423"/>
        <v>-6238</v>
      </c>
      <c r="CL3234">
        <f t="shared" si="423"/>
        <v>-6238</v>
      </c>
      <c r="CM3234">
        <f t="shared" si="423"/>
        <v>-6238</v>
      </c>
      <c r="CN3234">
        <f t="shared" si="423"/>
        <v>-6238</v>
      </c>
      <c r="CO3234">
        <f t="shared" si="423"/>
        <v>-6238</v>
      </c>
      <c r="CP3234">
        <f t="shared" si="423"/>
        <v>-6238</v>
      </c>
      <c r="CQ3234">
        <f t="shared" si="423"/>
        <v>-6238</v>
      </c>
      <c r="CR3234">
        <f t="shared" si="423"/>
        <v>-6238</v>
      </c>
      <c r="CS3234">
        <f t="shared" si="423"/>
        <v>-6238</v>
      </c>
      <c r="CT3234">
        <f t="shared" si="423"/>
        <v>-6238</v>
      </c>
      <c r="CU3234">
        <f t="shared" si="423"/>
        <v>-6238</v>
      </c>
      <c r="CV3234">
        <f t="shared" si="423"/>
        <v>-6238</v>
      </c>
    </row>
    <row r="3235" spans="1:100" x14ac:dyDescent="0.25">
      <c r="A3235" t="b">
        <v>0</v>
      </c>
      <c r="B3235">
        <v>20486</v>
      </c>
      <c r="C3235">
        <v>2588216185</v>
      </c>
      <c r="D3235">
        <v>2.3644951809812981E+38</v>
      </c>
      <c r="E3235" t="b">
        <v>0</v>
      </c>
      <c r="F3235" t="s">
        <v>24531</v>
      </c>
      <c r="G3235" t="s">
        <v>24532</v>
      </c>
      <c r="H3235">
        <v>111</v>
      </c>
      <c r="I3235">
        <v>14498</v>
      </c>
      <c r="J3235">
        <v>1036656266</v>
      </c>
      <c r="K3235">
        <v>-27165</v>
      </c>
      <c r="L3235" t="s">
        <v>24533</v>
      </c>
      <c r="M3235">
        <v>93</v>
      </c>
      <c r="N3235">
        <v>-28530</v>
      </c>
      <c r="O3235" t="b">
        <v>1</v>
      </c>
      <c r="P3235">
        <v>9653</v>
      </c>
      <c r="Q3235">
        <v>138</v>
      </c>
      <c r="R3235">
        <v>-764101729</v>
      </c>
      <c r="S3235">
        <v>31301</v>
      </c>
      <c r="T3235">
        <v>69</v>
      </c>
      <c r="U3235">
        <v>702596296</v>
      </c>
      <c r="V3235">
        <v>-33</v>
      </c>
      <c r="W3235">
        <v>25270</v>
      </c>
      <c r="X3235">
        <v>96</v>
      </c>
      <c r="Y3235">
        <v>-657807892</v>
      </c>
      <c r="Z3235">
        <v>41</v>
      </c>
      <c r="AA3235">
        <v>38221</v>
      </c>
      <c r="AB3235">
        <v>17647</v>
      </c>
      <c r="AC3235" t="b">
        <v>1</v>
      </c>
      <c r="AD3235">
        <v>2220753665</v>
      </c>
      <c r="AE3235">
        <v>2795041775</v>
      </c>
      <c r="AF3235" t="b">
        <v>0</v>
      </c>
      <c r="AG3235" t="b">
        <v>0</v>
      </c>
      <c r="AH3235">
        <v>19282</v>
      </c>
      <c r="AI3235" t="s">
        <v>24534</v>
      </c>
      <c r="AJ3235">
        <v>-1365926824</v>
      </c>
      <c r="AK3235">
        <v>48</v>
      </c>
      <c r="AL3235">
        <v>33963</v>
      </c>
      <c r="AM3235">
        <v>8</v>
      </c>
      <c r="AN3235">
        <v>1873</v>
      </c>
      <c r="AO3235">
        <v>-52128009</v>
      </c>
      <c r="AP3235" t="b">
        <v>1</v>
      </c>
      <c r="AQ3235">
        <v>164</v>
      </c>
      <c r="AR3235">
        <v>-15</v>
      </c>
      <c r="AS3235" t="s">
        <v>24535</v>
      </c>
      <c r="AT3235">
        <v>1295561341</v>
      </c>
      <c r="AU3235" t="s">
        <v>24536</v>
      </c>
      <c r="AV3235">
        <v>1996369762</v>
      </c>
      <c r="AW3235">
        <v>43</v>
      </c>
      <c r="AX3235">
        <v>1.3111997644676049E+38</v>
      </c>
      <c r="AY3235">
        <v>142</v>
      </c>
      <c r="AZ3235">
        <v>104</v>
      </c>
      <c r="BA3235">
        <v>208</v>
      </c>
      <c r="BB3235" t="s">
        <v>24537</v>
      </c>
      <c r="BC3235" t="b">
        <v>0</v>
      </c>
      <c r="BD3235">
        <v>1.5396401092939639E+38</v>
      </c>
      <c r="BE3235">
        <v>-1085483342</v>
      </c>
      <c r="BF3235">
        <v>-2</v>
      </c>
      <c r="BG3235">
        <v>4.8021763555511681E+37</v>
      </c>
      <c r="BH3235" t="b">
        <v>0</v>
      </c>
      <c r="BI3235">
        <v>-843587871</v>
      </c>
      <c r="BJ3235">
        <v>74</v>
      </c>
      <c r="BK3235" t="s">
        <v>24538</v>
      </c>
      <c r="BL3235">
        <v>-1779055710</v>
      </c>
      <c r="BM3235">
        <v>-736731865</v>
      </c>
      <c r="BN3235">
        <v>21338</v>
      </c>
      <c r="BO3235" t="b">
        <v>0</v>
      </c>
      <c r="BP3235">
        <v>-5.9616031886668804E+37</v>
      </c>
      <c r="BQ3235">
        <v>37</v>
      </c>
      <c r="BR3235">
        <v>341564075</v>
      </c>
      <c r="BS3235">
        <f t="shared" si="420"/>
        <v>-6238</v>
      </c>
      <c r="BT3235">
        <f t="shared" si="423"/>
        <v>-6238</v>
      </c>
      <c r="BU3235">
        <f t="shared" si="423"/>
        <v>-6238</v>
      </c>
      <c r="BV3235">
        <f t="shared" si="423"/>
        <v>-6238</v>
      </c>
      <c r="BW3235">
        <f t="shared" si="423"/>
        <v>-6238</v>
      </c>
      <c r="BX3235">
        <f t="shared" si="423"/>
        <v>-6238</v>
      </c>
      <c r="BY3235">
        <f t="shared" si="423"/>
        <v>-6238</v>
      </c>
      <c r="BZ3235">
        <f t="shared" si="423"/>
        <v>-6238</v>
      </c>
      <c r="CA3235">
        <f t="shared" si="423"/>
        <v>-6238</v>
      </c>
      <c r="CB3235">
        <f t="shared" si="423"/>
        <v>-6238</v>
      </c>
      <c r="CC3235">
        <f t="shared" si="423"/>
        <v>-6238</v>
      </c>
      <c r="CD3235">
        <f t="shared" si="423"/>
        <v>-6238</v>
      </c>
      <c r="CE3235">
        <f t="shared" si="423"/>
        <v>-6238</v>
      </c>
      <c r="CF3235">
        <f t="shared" si="423"/>
        <v>-6238</v>
      </c>
      <c r="CG3235">
        <f t="shared" si="423"/>
        <v>-6238</v>
      </c>
      <c r="CH3235">
        <f t="shared" si="423"/>
        <v>-6238</v>
      </c>
      <c r="CI3235">
        <f t="shared" si="423"/>
        <v>-6238</v>
      </c>
      <c r="CJ3235">
        <f t="shared" si="423"/>
        <v>-6238</v>
      </c>
      <c r="CK3235">
        <f t="shared" si="423"/>
        <v>-6238</v>
      </c>
      <c r="CL3235">
        <f t="shared" si="423"/>
        <v>-6238</v>
      </c>
      <c r="CM3235">
        <f t="shared" si="423"/>
        <v>-6238</v>
      </c>
      <c r="CN3235">
        <f t="shared" si="423"/>
        <v>-6238</v>
      </c>
      <c r="CO3235">
        <f t="shared" si="423"/>
        <v>-6238</v>
      </c>
      <c r="CP3235">
        <f t="shared" si="423"/>
        <v>-6238</v>
      </c>
      <c r="CQ3235">
        <f t="shared" si="423"/>
        <v>-6238</v>
      </c>
      <c r="CR3235">
        <f t="shared" si="423"/>
        <v>-6238</v>
      </c>
      <c r="CS3235">
        <f t="shared" si="423"/>
        <v>-6238</v>
      </c>
      <c r="CT3235">
        <f t="shared" si="423"/>
        <v>-6238</v>
      </c>
      <c r="CU3235">
        <f t="shared" si="423"/>
        <v>-6238</v>
      </c>
      <c r="CV3235">
        <f t="shared" si="423"/>
        <v>-6238</v>
      </c>
    </row>
    <row r="3236" spans="1:100" x14ac:dyDescent="0.25">
      <c r="A3236" t="b">
        <v>0</v>
      </c>
      <c r="B3236">
        <v>5740</v>
      </c>
      <c r="C3236">
        <v>1802179554</v>
      </c>
      <c r="D3236">
        <v>8.2060120034357874E+37</v>
      </c>
      <c r="E3236" t="b">
        <v>0</v>
      </c>
      <c r="F3236" t="s">
        <v>24539</v>
      </c>
      <c r="G3236" t="s">
        <v>24540</v>
      </c>
      <c r="H3236">
        <v>50</v>
      </c>
      <c r="I3236">
        <v>46925</v>
      </c>
      <c r="J3236">
        <v>3727968030</v>
      </c>
      <c r="K3236">
        <v>26808</v>
      </c>
      <c r="L3236" t="s">
        <v>24541</v>
      </c>
      <c r="M3236">
        <v>70</v>
      </c>
      <c r="N3236">
        <v>206</v>
      </c>
      <c r="O3236" t="b">
        <v>1</v>
      </c>
      <c r="P3236">
        <v>58251</v>
      </c>
      <c r="Q3236">
        <v>11</v>
      </c>
      <c r="R3236">
        <v>-163477562</v>
      </c>
      <c r="S3236">
        <v>55604</v>
      </c>
      <c r="T3236">
        <v>86</v>
      </c>
      <c r="U3236">
        <v>639586700</v>
      </c>
      <c r="V3236">
        <v>73</v>
      </c>
      <c r="W3236">
        <v>29331</v>
      </c>
      <c r="X3236">
        <v>-70</v>
      </c>
      <c r="Y3236">
        <v>1837344987</v>
      </c>
      <c r="Z3236">
        <v>100</v>
      </c>
      <c r="AA3236">
        <v>34115</v>
      </c>
      <c r="AB3236">
        <v>38566</v>
      </c>
      <c r="AC3236" t="b">
        <v>1</v>
      </c>
      <c r="AD3236">
        <v>77107453</v>
      </c>
      <c r="AE3236">
        <v>4018526253</v>
      </c>
      <c r="AF3236" t="b">
        <v>0</v>
      </c>
      <c r="AG3236" t="b">
        <v>0</v>
      </c>
      <c r="AH3236">
        <v>38327</v>
      </c>
      <c r="AI3236" t="s">
        <v>24542</v>
      </c>
      <c r="AJ3236">
        <v>-2029916504</v>
      </c>
      <c r="AK3236">
        <v>133</v>
      </c>
      <c r="AL3236">
        <v>11100</v>
      </c>
      <c r="AM3236">
        <v>19</v>
      </c>
      <c r="AN3236">
        <v>6552</v>
      </c>
      <c r="AO3236">
        <v>-1280310092</v>
      </c>
      <c r="AP3236" t="b">
        <v>0</v>
      </c>
      <c r="AQ3236">
        <v>38</v>
      </c>
      <c r="AR3236">
        <v>-116</v>
      </c>
      <c r="AS3236" t="s">
        <v>24543</v>
      </c>
      <c r="AT3236">
        <v>1861847960</v>
      </c>
      <c r="AU3236" t="s">
        <v>152</v>
      </c>
      <c r="AV3236">
        <v>2084078482</v>
      </c>
      <c r="AW3236">
        <v>-96</v>
      </c>
      <c r="AX3236">
        <v>4.3622924474284436E+37</v>
      </c>
      <c r="AY3236">
        <v>226</v>
      </c>
      <c r="AZ3236">
        <v>103</v>
      </c>
      <c r="BA3236">
        <v>213</v>
      </c>
      <c r="BB3236" t="s">
        <v>24544</v>
      </c>
      <c r="BC3236" t="b">
        <v>1</v>
      </c>
      <c r="BD3236">
        <v>1.177569736706774E+38</v>
      </c>
      <c r="BE3236">
        <v>1729406892</v>
      </c>
      <c r="BF3236">
        <v>-52</v>
      </c>
      <c r="BG3236">
        <v>3.6612718047208161E+37</v>
      </c>
      <c r="BH3236" t="b">
        <v>0</v>
      </c>
      <c r="BI3236">
        <v>-915158458</v>
      </c>
      <c r="BJ3236">
        <v>-9</v>
      </c>
      <c r="BK3236" t="s">
        <v>23677</v>
      </c>
      <c r="BL3236">
        <v>428026296</v>
      </c>
      <c r="BM3236">
        <v>1080020793</v>
      </c>
      <c r="BN3236">
        <v>29866</v>
      </c>
      <c r="BO3236" t="b">
        <v>1</v>
      </c>
      <c r="BP3236">
        <v>2.0797441281248429E+38</v>
      </c>
      <c r="BQ3236">
        <v>-66</v>
      </c>
      <c r="BR3236">
        <v>-263868574</v>
      </c>
      <c r="BS3236">
        <f t="shared" si="420"/>
        <v>-6238</v>
      </c>
      <c r="BT3236">
        <f t="shared" si="423"/>
        <v>-6238</v>
      </c>
      <c r="BU3236">
        <f t="shared" si="423"/>
        <v>-6238</v>
      </c>
      <c r="BV3236">
        <f t="shared" si="423"/>
        <v>-6238</v>
      </c>
      <c r="BW3236">
        <f t="shared" si="423"/>
        <v>-6238</v>
      </c>
      <c r="BX3236">
        <f t="shared" si="423"/>
        <v>-6238</v>
      </c>
      <c r="BY3236">
        <f t="shared" si="423"/>
        <v>-6238</v>
      </c>
      <c r="BZ3236">
        <f t="shared" si="423"/>
        <v>-6238</v>
      </c>
      <c r="CA3236">
        <f t="shared" si="423"/>
        <v>-6238</v>
      </c>
      <c r="CB3236">
        <f t="shared" si="423"/>
        <v>-6238</v>
      </c>
      <c r="CC3236">
        <f t="shared" si="423"/>
        <v>-6238</v>
      </c>
      <c r="CD3236">
        <f t="shared" si="423"/>
        <v>-6238</v>
      </c>
      <c r="CE3236">
        <f t="shared" si="423"/>
        <v>-6238</v>
      </c>
      <c r="CF3236">
        <f t="shared" si="423"/>
        <v>-6238</v>
      </c>
      <c r="CG3236">
        <f t="shared" si="423"/>
        <v>-6238</v>
      </c>
      <c r="CH3236">
        <f t="shared" si="423"/>
        <v>-6238</v>
      </c>
      <c r="CI3236">
        <f t="shared" si="423"/>
        <v>-6238</v>
      </c>
      <c r="CJ3236">
        <f t="shared" si="423"/>
        <v>-6238</v>
      </c>
      <c r="CK3236">
        <f t="shared" si="423"/>
        <v>-6238</v>
      </c>
      <c r="CL3236">
        <f t="shared" si="423"/>
        <v>-6238</v>
      </c>
      <c r="CM3236">
        <f t="shared" si="423"/>
        <v>-6238</v>
      </c>
      <c r="CN3236">
        <f t="shared" si="423"/>
        <v>-6238</v>
      </c>
      <c r="CO3236">
        <f t="shared" si="423"/>
        <v>-6238</v>
      </c>
      <c r="CP3236">
        <f t="shared" si="423"/>
        <v>-6238</v>
      </c>
      <c r="CQ3236">
        <f t="shared" si="423"/>
        <v>-6238</v>
      </c>
      <c r="CR3236">
        <f t="shared" si="423"/>
        <v>-6238</v>
      </c>
      <c r="CS3236">
        <f t="shared" si="423"/>
        <v>-6238</v>
      </c>
      <c r="CT3236">
        <f t="shared" si="423"/>
        <v>-6238</v>
      </c>
      <c r="CU3236">
        <f t="shared" si="423"/>
        <v>-6238</v>
      </c>
      <c r="CV3236">
        <f t="shared" si="423"/>
        <v>-6238</v>
      </c>
    </row>
    <row r="3237" spans="1:100" x14ac:dyDescent="0.25">
      <c r="A3237" t="b">
        <v>1</v>
      </c>
      <c r="B3237">
        <v>25500</v>
      </c>
      <c r="C3237">
        <v>4046835693</v>
      </c>
      <c r="D3237">
        <v>-3.1158314805376619E+38</v>
      </c>
      <c r="E3237" t="b">
        <v>0</v>
      </c>
      <c r="F3237" t="s">
        <v>24545</v>
      </c>
      <c r="G3237" t="s">
        <v>24546</v>
      </c>
      <c r="H3237">
        <v>191</v>
      </c>
      <c r="I3237">
        <v>2822</v>
      </c>
      <c r="J3237">
        <v>1600537993</v>
      </c>
      <c r="K3237">
        <v>13786</v>
      </c>
      <c r="L3237" t="s">
        <v>24547</v>
      </c>
      <c r="M3237">
        <v>30</v>
      </c>
      <c r="N3237">
        <v>11341</v>
      </c>
      <c r="O3237" t="b">
        <v>0</v>
      </c>
      <c r="P3237">
        <v>47530</v>
      </c>
      <c r="Q3237">
        <v>214</v>
      </c>
      <c r="R3237">
        <v>-497272345</v>
      </c>
      <c r="S3237">
        <v>53914</v>
      </c>
      <c r="T3237">
        <v>21</v>
      </c>
      <c r="U3237">
        <v>4235185596</v>
      </c>
      <c r="V3237">
        <v>-82</v>
      </c>
      <c r="W3237">
        <v>52478</v>
      </c>
      <c r="X3237">
        <v>-104</v>
      </c>
      <c r="Y3237">
        <v>562417303</v>
      </c>
      <c r="Z3237">
        <v>111</v>
      </c>
      <c r="AA3237">
        <v>16929</v>
      </c>
      <c r="AB3237">
        <v>2671</v>
      </c>
      <c r="AC3237" t="b">
        <v>1</v>
      </c>
      <c r="AD3237">
        <v>1405051603</v>
      </c>
      <c r="AE3237">
        <v>2533803100</v>
      </c>
      <c r="AF3237" t="b">
        <v>0</v>
      </c>
      <c r="AG3237" t="b">
        <v>0</v>
      </c>
      <c r="AH3237">
        <v>26074</v>
      </c>
      <c r="AI3237" t="s">
        <v>24548</v>
      </c>
      <c r="AJ3237">
        <v>880566804</v>
      </c>
      <c r="AK3237">
        <v>50</v>
      </c>
      <c r="AL3237">
        <v>13042</v>
      </c>
      <c r="AM3237">
        <v>169</v>
      </c>
      <c r="AN3237">
        <v>6355</v>
      </c>
      <c r="AO3237">
        <v>1396107080</v>
      </c>
      <c r="AP3237" t="b">
        <v>1</v>
      </c>
      <c r="AQ3237">
        <v>15</v>
      </c>
      <c r="AR3237">
        <v>95</v>
      </c>
      <c r="AS3237" t="s">
        <v>24549</v>
      </c>
      <c r="AT3237">
        <v>1325628538</v>
      </c>
      <c r="AU3237" t="s">
        <v>24550</v>
      </c>
      <c r="AV3237">
        <v>-781820254</v>
      </c>
      <c r="AW3237">
        <v>115</v>
      </c>
      <c r="AX3237">
        <v>1.101296342973522E+38</v>
      </c>
      <c r="AY3237">
        <v>216</v>
      </c>
      <c r="AZ3237">
        <v>-23</v>
      </c>
      <c r="BA3237">
        <v>74</v>
      </c>
      <c r="BB3237" t="s">
        <v>24551</v>
      </c>
      <c r="BC3237" t="b">
        <v>1</v>
      </c>
      <c r="BD3237">
        <v>1.6281928292324011E+38</v>
      </c>
      <c r="BE3237">
        <v>-743277808</v>
      </c>
      <c r="BF3237">
        <v>-109</v>
      </c>
      <c r="BG3237">
        <v>-8.8988412061111376E+37</v>
      </c>
      <c r="BH3237" t="b">
        <v>0</v>
      </c>
      <c r="BI3237">
        <v>1174374074</v>
      </c>
      <c r="BJ3237">
        <v>108</v>
      </c>
      <c r="BK3237" t="s">
        <v>24552</v>
      </c>
      <c r="BL3237">
        <v>-80211132</v>
      </c>
      <c r="BM3237">
        <v>-68883004</v>
      </c>
      <c r="BN3237">
        <v>-28820</v>
      </c>
      <c r="BO3237" t="b">
        <v>0</v>
      </c>
      <c r="BP3237">
        <v>-9.0642965588024702E+37</v>
      </c>
      <c r="BQ3237">
        <v>-107</v>
      </c>
      <c r="BR3237">
        <v>792217597</v>
      </c>
      <c r="BS3237">
        <f t="shared" si="420"/>
        <v>-6238</v>
      </c>
      <c r="BT3237">
        <f t="shared" si="423"/>
        <v>-6238</v>
      </c>
      <c r="BU3237">
        <f t="shared" si="423"/>
        <v>-6238</v>
      </c>
      <c r="BV3237">
        <f t="shared" si="423"/>
        <v>-6238</v>
      </c>
      <c r="BW3237">
        <f t="shared" si="423"/>
        <v>-6238</v>
      </c>
      <c r="BX3237">
        <f t="shared" si="423"/>
        <v>-6238</v>
      </c>
      <c r="BY3237">
        <f t="shared" si="423"/>
        <v>-6238</v>
      </c>
      <c r="BZ3237">
        <f t="shared" si="423"/>
        <v>-6238</v>
      </c>
      <c r="CA3237">
        <f t="shared" ref="BT3237:CV3246" si="424">$BQ$2 + $BN$2</f>
        <v>-6238</v>
      </c>
      <c r="CB3237">
        <f t="shared" si="424"/>
        <v>-6238</v>
      </c>
      <c r="CC3237">
        <f t="shared" si="424"/>
        <v>-6238</v>
      </c>
      <c r="CD3237">
        <f t="shared" si="424"/>
        <v>-6238</v>
      </c>
      <c r="CE3237">
        <f t="shared" si="424"/>
        <v>-6238</v>
      </c>
      <c r="CF3237">
        <f t="shared" si="424"/>
        <v>-6238</v>
      </c>
      <c r="CG3237">
        <f t="shared" si="424"/>
        <v>-6238</v>
      </c>
      <c r="CH3237">
        <f t="shared" si="424"/>
        <v>-6238</v>
      </c>
      <c r="CI3237">
        <f t="shared" si="424"/>
        <v>-6238</v>
      </c>
      <c r="CJ3237">
        <f t="shared" si="424"/>
        <v>-6238</v>
      </c>
      <c r="CK3237">
        <f t="shared" si="424"/>
        <v>-6238</v>
      </c>
      <c r="CL3237">
        <f t="shared" si="424"/>
        <v>-6238</v>
      </c>
      <c r="CM3237">
        <f t="shared" si="424"/>
        <v>-6238</v>
      </c>
      <c r="CN3237">
        <f t="shared" si="424"/>
        <v>-6238</v>
      </c>
      <c r="CO3237">
        <f t="shared" si="424"/>
        <v>-6238</v>
      </c>
      <c r="CP3237">
        <f t="shared" si="424"/>
        <v>-6238</v>
      </c>
      <c r="CQ3237">
        <f t="shared" si="424"/>
        <v>-6238</v>
      </c>
      <c r="CR3237">
        <f t="shared" si="424"/>
        <v>-6238</v>
      </c>
      <c r="CS3237">
        <f t="shared" si="424"/>
        <v>-6238</v>
      </c>
      <c r="CT3237">
        <f t="shared" si="424"/>
        <v>-6238</v>
      </c>
      <c r="CU3237">
        <f t="shared" si="424"/>
        <v>-6238</v>
      </c>
      <c r="CV3237">
        <f t="shared" si="424"/>
        <v>-6238</v>
      </c>
    </row>
    <row r="3238" spans="1:100" x14ac:dyDescent="0.25">
      <c r="A3238" t="b">
        <v>0</v>
      </c>
      <c r="B3238">
        <v>-23023</v>
      </c>
      <c r="C3238">
        <v>1701774282</v>
      </c>
      <c r="D3238">
        <v>2.6395217460562548E+37</v>
      </c>
      <c r="E3238" t="b">
        <v>0</v>
      </c>
      <c r="F3238" t="s">
        <v>24553</v>
      </c>
      <c r="G3238" t="s">
        <v>116</v>
      </c>
      <c r="H3238">
        <v>73</v>
      </c>
      <c r="I3238">
        <v>52891</v>
      </c>
      <c r="J3238">
        <v>183170244</v>
      </c>
      <c r="K3238">
        <v>-18445</v>
      </c>
      <c r="L3238" t="s">
        <v>24554</v>
      </c>
      <c r="M3238">
        <v>217</v>
      </c>
      <c r="N3238">
        <v>11664</v>
      </c>
      <c r="O3238" t="b">
        <v>1</v>
      </c>
      <c r="P3238">
        <v>35876</v>
      </c>
      <c r="Q3238">
        <v>120</v>
      </c>
      <c r="R3238">
        <v>-2007204485</v>
      </c>
      <c r="S3238">
        <v>2479</v>
      </c>
      <c r="T3238">
        <v>210</v>
      </c>
      <c r="U3238">
        <v>1672468162</v>
      </c>
      <c r="V3238">
        <v>83</v>
      </c>
      <c r="W3238">
        <v>37825</v>
      </c>
      <c r="X3238">
        <v>62</v>
      </c>
      <c r="Y3238">
        <v>-1008177823</v>
      </c>
      <c r="Z3238">
        <v>29</v>
      </c>
      <c r="AA3238">
        <v>60819</v>
      </c>
      <c r="AB3238">
        <v>61339</v>
      </c>
      <c r="AC3238" t="b">
        <v>0</v>
      </c>
      <c r="AD3238">
        <v>1334490257</v>
      </c>
      <c r="AE3238">
        <v>221633305</v>
      </c>
      <c r="AF3238" t="b">
        <v>1</v>
      </c>
      <c r="AG3238" t="b">
        <v>0</v>
      </c>
      <c r="AH3238">
        <v>8286</v>
      </c>
      <c r="AI3238" t="s">
        <v>24555</v>
      </c>
      <c r="AJ3238">
        <v>376903478</v>
      </c>
      <c r="AK3238">
        <v>108</v>
      </c>
      <c r="AL3238">
        <v>10761</v>
      </c>
      <c r="AM3238">
        <v>42</v>
      </c>
      <c r="AN3238">
        <v>42665</v>
      </c>
      <c r="AO3238">
        <v>329203951</v>
      </c>
      <c r="AP3238" t="b">
        <v>1</v>
      </c>
      <c r="AQ3238">
        <v>91</v>
      </c>
      <c r="AR3238">
        <v>123</v>
      </c>
      <c r="AS3238" t="s">
        <v>24556</v>
      </c>
      <c r="AT3238">
        <v>1708406047</v>
      </c>
      <c r="AU3238" t="s">
        <v>24557</v>
      </c>
      <c r="AV3238">
        <v>-66016673</v>
      </c>
      <c r="AW3238">
        <v>34</v>
      </c>
      <c r="AX3238">
        <v>-1.279415464131147E+37</v>
      </c>
      <c r="AY3238">
        <v>8</v>
      </c>
      <c r="AZ3238">
        <v>84</v>
      </c>
      <c r="BA3238">
        <v>243</v>
      </c>
      <c r="BB3238" t="s">
        <v>618</v>
      </c>
      <c r="BC3238" t="b">
        <v>0</v>
      </c>
      <c r="BD3238">
        <v>3.358770995526231E+38</v>
      </c>
      <c r="BE3238">
        <v>-1356229573</v>
      </c>
      <c r="BF3238">
        <v>9</v>
      </c>
      <c r="BG3238">
        <v>4.4327139447764118E+34</v>
      </c>
      <c r="BH3238" t="b">
        <v>0</v>
      </c>
      <c r="BI3238">
        <v>-923873287</v>
      </c>
      <c r="BJ3238">
        <v>-95</v>
      </c>
      <c r="BK3238" t="s">
        <v>24558</v>
      </c>
      <c r="BL3238">
        <v>2045174101</v>
      </c>
      <c r="BM3238">
        <v>-1162935322</v>
      </c>
      <c r="BN3238">
        <v>-21504</v>
      </c>
      <c r="BO3238" t="b">
        <v>0</v>
      </c>
      <c r="BP3238">
        <v>-2.807528450089061E+38</v>
      </c>
      <c r="BQ3238">
        <v>9</v>
      </c>
      <c r="BR3238">
        <v>727090997</v>
      </c>
      <c r="BS3238">
        <f t="shared" si="420"/>
        <v>-6238</v>
      </c>
      <c r="BT3238">
        <f t="shared" si="424"/>
        <v>-6238</v>
      </c>
      <c r="BU3238">
        <f t="shared" si="424"/>
        <v>-6238</v>
      </c>
      <c r="BV3238">
        <f t="shared" si="424"/>
        <v>-6238</v>
      </c>
      <c r="BW3238">
        <f t="shared" si="424"/>
        <v>-6238</v>
      </c>
      <c r="BX3238">
        <f t="shared" si="424"/>
        <v>-6238</v>
      </c>
      <c r="BY3238">
        <f t="shared" si="424"/>
        <v>-6238</v>
      </c>
      <c r="BZ3238">
        <f t="shared" si="424"/>
        <v>-6238</v>
      </c>
      <c r="CA3238">
        <f t="shared" si="424"/>
        <v>-6238</v>
      </c>
      <c r="CB3238">
        <f t="shared" si="424"/>
        <v>-6238</v>
      </c>
      <c r="CC3238">
        <f t="shared" si="424"/>
        <v>-6238</v>
      </c>
      <c r="CD3238">
        <f t="shared" si="424"/>
        <v>-6238</v>
      </c>
      <c r="CE3238">
        <f t="shared" si="424"/>
        <v>-6238</v>
      </c>
      <c r="CF3238">
        <f t="shared" si="424"/>
        <v>-6238</v>
      </c>
      <c r="CG3238">
        <f t="shared" si="424"/>
        <v>-6238</v>
      </c>
      <c r="CH3238">
        <f t="shared" si="424"/>
        <v>-6238</v>
      </c>
      <c r="CI3238">
        <f t="shared" si="424"/>
        <v>-6238</v>
      </c>
      <c r="CJ3238">
        <f t="shared" si="424"/>
        <v>-6238</v>
      </c>
      <c r="CK3238">
        <f t="shared" si="424"/>
        <v>-6238</v>
      </c>
      <c r="CL3238">
        <f t="shared" si="424"/>
        <v>-6238</v>
      </c>
      <c r="CM3238">
        <f t="shared" si="424"/>
        <v>-6238</v>
      </c>
      <c r="CN3238">
        <f t="shared" si="424"/>
        <v>-6238</v>
      </c>
      <c r="CO3238">
        <f t="shared" si="424"/>
        <v>-6238</v>
      </c>
      <c r="CP3238">
        <f t="shared" si="424"/>
        <v>-6238</v>
      </c>
      <c r="CQ3238">
        <f t="shared" si="424"/>
        <v>-6238</v>
      </c>
      <c r="CR3238">
        <f t="shared" si="424"/>
        <v>-6238</v>
      </c>
      <c r="CS3238">
        <f t="shared" si="424"/>
        <v>-6238</v>
      </c>
      <c r="CT3238">
        <f t="shared" si="424"/>
        <v>-6238</v>
      </c>
      <c r="CU3238">
        <f t="shared" si="424"/>
        <v>-6238</v>
      </c>
      <c r="CV3238">
        <f t="shared" si="424"/>
        <v>-6238</v>
      </c>
    </row>
    <row r="3239" spans="1:100" x14ac:dyDescent="0.25">
      <c r="A3239" t="b">
        <v>1</v>
      </c>
      <c r="B3239">
        <v>12473</v>
      </c>
      <c r="C3239">
        <v>1810248422</v>
      </c>
      <c r="D3239">
        <v>-5.6493460675685983E+37</v>
      </c>
      <c r="E3239" t="b">
        <v>1</v>
      </c>
      <c r="F3239" t="s">
        <v>24559</v>
      </c>
      <c r="G3239" t="s">
        <v>24560</v>
      </c>
      <c r="H3239">
        <v>245</v>
      </c>
      <c r="I3239">
        <v>17539</v>
      </c>
      <c r="J3239">
        <v>4039706092</v>
      </c>
      <c r="K3239">
        <v>7281</v>
      </c>
      <c r="L3239" t="s">
        <v>24561</v>
      </c>
      <c r="M3239">
        <v>210</v>
      </c>
      <c r="N3239">
        <v>-8027</v>
      </c>
      <c r="O3239" t="b">
        <v>0</v>
      </c>
      <c r="P3239">
        <v>21474</v>
      </c>
      <c r="Q3239">
        <v>33</v>
      </c>
      <c r="R3239">
        <v>-228400528</v>
      </c>
      <c r="S3239">
        <v>46610</v>
      </c>
      <c r="T3239">
        <v>252</v>
      </c>
      <c r="U3239">
        <v>1881422631</v>
      </c>
      <c r="V3239">
        <v>66</v>
      </c>
      <c r="W3239">
        <v>12211</v>
      </c>
      <c r="X3239">
        <v>-56</v>
      </c>
      <c r="Y3239">
        <v>-287992260</v>
      </c>
      <c r="Z3239">
        <v>63</v>
      </c>
      <c r="AA3239">
        <v>15712</v>
      </c>
      <c r="AB3239">
        <v>38618</v>
      </c>
      <c r="AC3239" t="b">
        <v>0</v>
      </c>
      <c r="AD3239">
        <v>3281358142</v>
      </c>
      <c r="AE3239">
        <v>1076550532</v>
      </c>
      <c r="AF3239" t="b">
        <v>1</v>
      </c>
      <c r="AG3239" t="b">
        <v>1</v>
      </c>
      <c r="AH3239">
        <v>33526</v>
      </c>
      <c r="AI3239" t="s">
        <v>24562</v>
      </c>
      <c r="AJ3239">
        <v>-831501441</v>
      </c>
      <c r="AK3239">
        <v>169</v>
      </c>
      <c r="AL3239">
        <v>39649</v>
      </c>
      <c r="AM3239">
        <v>177</v>
      </c>
      <c r="AN3239">
        <v>5437</v>
      </c>
      <c r="AO3239">
        <v>1158489831</v>
      </c>
      <c r="AP3239" t="b">
        <v>1</v>
      </c>
      <c r="AQ3239">
        <v>25</v>
      </c>
      <c r="AR3239">
        <v>62</v>
      </c>
      <c r="AS3239" t="s">
        <v>24563</v>
      </c>
      <c r="AT3239">
        <v>651780598</v>
      </c>
      <c r="AU3239" t="s">
        <v>24564</v>
      </c>
      <c r="AV3239">
        <v>1741633247</v>
      </c>
      <c r="AW3239">
        <v>-29</v>
      </c>
      <c r="AX3239">
        <v>1.142750459345081E+38</v>
      </c>
      <c r="AY3239">
        <v>235</v>
      </c>
      <c r="AZ3239">
        <v>97</v>
      </c>
      <c r="BA3239">
        <v>5</v>
      </c>
      <c r="BB3239" t="s">
        <v>24565</v>
      </c>
      <c r="BC3239" t="b">
        <v>0</v>
      </c>
      <c r="BD3239">
        <v>-1.688628833983806E+38</v>
      </c>
      <c r="BE3239">
        <v>1944227200</v>
      </c>
      <c r="BF3239">
        <v>58</v>
      </c>
      <c r="BG3239">
        <v>-1.9565257415433682E+38</v>
      </c>
      <c r="BH3239" t="b">
        <v>1</v>
      </c>
      <c r="BI3239">
        <v>-746214954</v>
      </c>
      <c r="BJ3239">
        <v>34</v>
      </c>
      <c r="BK3239" t="s">
        <v>24566</v>
      </c>
      <c r="BL3239">
        <v>1213066977</v>
      </c>
      <c r="BM3239">
        <v>304478219</v>
      </c>
      <c r="BN3239">
        <v>13027</v>
      </c>
      <c r="BO3239" t="b">
        <v>1</v>
      </c>
      <c r="BP3239">
        <v>2.4206170866429458E+38</v>
      </c>
      <c r="BQ3239">
        <v>93</v>
      </c>
      <c r="BR3239">
        <v>281550941</v>
      </c>
      <c r="BS3239">
        <f t="shared" si="420"/>
        <v>-6238</v>
      </c>
      <c r="BT3239">
        <f t="shared" si="424"/>
        <v>-6238</v>
      </c>
      <c r="BU3239">
        <f t="shared" si="424"/>
        <v>-6238</v>
      </c>
      <c r="BV3239">
        <f t="shared" si="424"/>
        <v>-6238</v>
      </c>
      <c r="BW3239">
        <f t="shared" si="424"/>
        <v>-6238</v>
      </c>
      <c r="BX3239">
        <f t="shared" si="424"/>
        <v>-6238</v>
      </c>
      <c r="BY3239">
        <f t="shared" si="424"/>
        <v>-6238</v>
      </c>
      <c r="BZ3239">
        <f t="shared" si="424"/>
        <v>-6238</v>
      </c>
      <c r="CA3239">
        <f t="shared" si="424"/>
        <v>-6238</v>
      </c>
      <c r="CB3239">
        <f t="shared" si="424"/>
        <v>-6238</v>
      </c>
      <c r="CC3239">
        <f t="shared" si="424"/>
        <v>-6238</v>
      </c>
      <c r="CD3239">
        <f t="shared" si="424"/>
        <v>-6238</v>
      </c>
      <c r="CE3239">
        <f t="shared" si="424"/>
        <v>-6238</v>
      </c>
      <c r="CF3239">
        <f t="shared" si="424"/>
        <v>-6238</v>
      </c>
      <c r="CG3239">
        <f t="shared" si="424"/>
        <v>-6238</v>
      </c>
      <c r="CH3239">
        <f t="shared" si="424"/>
        <v>-6238</v>
      </c>
      <c r="CI3239">
        <f t="shared" si="424"/>
        <v>-6238</v>
      </c>
      <c r="CJ3239">
        <f t="shared" si="424"/>
        <v>-6238</v>
      </c>
      <c r="CK3239">
        <f t="shared" si="424"/>
        <v>-6238</v>
      </c>
      <c r="CL3239">
        <f t="shared" si="424"/>
        <v>-6238</v>
      </c>
      <c r="CM3239">
        <f t="shared" si="424"/>
        <v>-6238</v>
      </c>
      <c r="CN3239">
        <f t="shared" si="424"/>
        <v>-6238</v>
      </c>
      <c r="CO3239">
        <f t="shared" si="424"/>
        <v>-6238</v>
      </c>
      <c r="CP3239">
        <f t="shared" si="424"/>
        <v>-6238</v>
      </c>
      <c r="CQ3239">
        <f t="shared" si="424"/>
        <v>-6238</v>
      </c>
      <c r="CR3239">
        <f t="shared" si="424"/>
        <v>-6238</v>
      </c>
      <c r="CS3239">
        <f t="shared" si="424"/>
        <v>-6238</v>
      </c>
      <c r="CT3239">
        <f t="shared" si="424"/>
        <v>-6238</v>
      </c>
      <c r="CU3239">
        <f t="shared" si="424"/>
        <v>-6238</v>
      </c>
      <c r="CV3239">
        <f t="shared" si="424"/>
        <v>-6238</v>
      </c>
    </row>
    <row r="3240" spans="1:100" x14ac:dyDescent="0.25">
      <c r="A3240" t="b">
        <v>1</v>
      </c>
      <c r="B3240">
        <v>22466</v>
      </c>
      <c r="C3240">
        <v>2274526397</v>
      </c>
      <c r="D3240">
        <v>-2.500569241650895E+38</v>
      </c>
      <c r="E3240" t="b">
        <v>0</v>
      </c>
      <c r="F3240" t="s">
        <v>21621</v>
      </c>
      <c r="G3240" t="s">
        <v>24567</v>
      </c>
      <c r="H3240">
        <v>169</v>
      </c>
      <c r="I3240">
        <v>31903</v>
      </c>
      <c r="J3240">
        <v>3117584272</v>
      </c>
      <c r="K3240">
        <v>-29260</v>
      </c>
      <c r="L3240" t="s">
        <v>24568</v>
      </c>
      <c r="M3240">
        <v>40</v>
      </c>
      <c r="N3240">
        <v>-21261</v>
      </c>
      <c r="O3240" t="b">
        <v>1</v>
      </c>
      <c r="P3240">
        <v>10406</v>
      </c>
      <c r="Q3240">
        <v>111</v>
      </c>
      <c r="R3240">
        <v>477646072</v>
      </c>
      <c r="S3240">
        <v>58476</v>
      </c>
      <c r="T3240">
        <v>59</v>
      </c>
      <c r="U3240">
        <v>110784268</v>
      </c>
      <c r="V3240">
        <v>-77</v>
      </c>
      <c r="W3240">
        <v>36276</v>
      </c>
      <c r="X3240">
        <v>-96</v>
      </c>
      <c r="Y3240">
        <v>-45966382</v>
      </c>
      <c r="Z3240">
        <v>42</v>
      </c>
      <c r="AA3240">
        <v>21558</v>
      </c>
      <c r="AB3240">
        <v>20604</v>
      </c>
      <c r="AC3240" t="b">
        <v>1</v>
      </c>
      <c r="AD3240">
        <v>938595677</v>
      </c>
      <c r="AE3240">
        <v>3930477238</v>
      </c>
      <c r="AF3240" t="b">
        <v>1</v>
      </c>
      <c r="AG3240" t="b">
        <v>1</v>
      </c>
      <c r="AH3240">
        <v>4029</v>
      </c>
      <c r="AI3240" t="s">
        <v>24569</v>
      </c>
      <c r="AJ3240">
        <v>42795206</v>
      </c>
      <c r="AK3240">
        <v>143</v>
      </c>
      <c r="AL3240">
        <v>46988</v>
      </c>
      <c r="AM3240">
        <v>226</v>
      </c>
      <c r="AN3240">
        <v>48453</v>
      </c>
      <c r="AO3240">
        <v>-1831100611</v>
      </c>
      <c r="AP3240" t="b">
        <v>1</v>
      </c>
      <c r="AQ3240">
        <v>78</v>
      </c>
      <c r="AR3240">
        <v>103</v>
      </c>
      <c r="AS3240" t="s">
        <v>24570</v>
      </c>
      <c r="AT3240">
        <v>821965458</v>
      </c>
      <c r="AU3240" t="s">
        <v>1007</v>
      </c>
      <c r="AV3240">
        <v>-2062889131</v>
      </c>
      <c r="AW3240">
        <v>-28</v>
      </c>
      <c r="AX3240">
        <v>-2.8802919383496222E+37</v>
      </c>
      <c r="AY3240">
        <v>238</v>
      </c>
      <c r="AZ3240">
        <v>-61</v>
      </c>
      <c r="BA3240">
        <v>166</v>
      </c>
      <c r="BB3240" t="s">
        <v>24571</v>
      </c>
      <c r="BC3240" t="b">
        <v>1</v>
      </c>
      <c r="BD3240">
        <v>2.0641781743276531E+38</v>
      </c>
      <c r="BE3240">
        <v>-1228366821</v>
      </c>
      <c r="BF3240">
        <v>-109</v>
      </c>
      <c r="BG3240">
        <v>9.2115689536269966E+37</v>
      </c>
      <c r="BH3240" t="b">
        <v>1</v>
      </c>
      <c r="BI3240">
        <v>242818758</v>
      </c>
      <c r="BJ3240">
        <v>-33</v>
      </c>
      <c r="BK3240" t="s">
        <v>24572</v>
      </c>
      <c r="BL3240">
        <v>-1370003179</v>
      </c>
      <c r="BM3240">
        <v>-1602591188</v>
      </c>
      <c r="BN3240">
        <v>32217</v>
      </c>
      <c r="BO3240" t="b">
        <v>0</v>
      </c>
      <c r="BP3240">
        <v>6.4930376722546287E+37</v>
      </c>
      <c r="BQ3240">
        <v>-94</v>
      </c>
      <c r="BR3240">
        <v>553928140</v>
      </c>
      <c r="BS3240">
        <f t="shared" si="420"/>
        <v>-6238</v>
      </c>
      <c r="BT3240">
        <f t="shared" si="424"/>
        <v>-6238</v>
      </c>
      <c r="BU3240">
        <f t="shared" si="424"/>
        <v>-6238</v>
      </c>
      <c r="BV3240">
        <f t="shared" si="424"/>
        <v>-6238</v>
      </c>
      <c r="BW3240">
        <f t="shared" si="424"/>
        <v>-6238</v>
      </c>
      <c r="BX3240">
        <f t="shared" si="424"/>
        <v>-6238</v>
      </c>
      <c r="BY3240">
        <f t="shared" si="424"/>
        <v>-6238</v>
      </c>
      <c r="BZ3240">
        <f t="shared" si="424"/>
        <v>-6238</v>
      </c>
      <c r="CA3240">
        <f t="shared" si="424"/>
        <v>-6238</v>
      </c>
      <c r="CB3240">
        <f t="shared" si="424"/>
        <v>-6238</v>
      </c>
      <c r="CC3240">
        <f t="shared" si="424"/>
        <v>-6238</v>
      </c>
      <c r="CD3240">
        <f t="shared" si="424"/>
        <v>-6238</v>
      </c>
      <c r="CE3240">
        <f t="shared" si="424"/>
        <v>-6238</v>
      </c>
      <c r="CF3240">
        <f t="shared" si="424"/>
        <v>-6238</v>
      </c>
      <c r="CG3240">
        <f t="shared" si="424"/>
        <v>-6238</v>
      </c>
      <c r="CH3240">
        <f t="shared" si="424"/>
        <v>-6238</v>
      </c>
      <c r="CI3240">
        <f t="shared" si="424"/>
        <v>-6238</v>
      </c>
      <c r="CJ3240">
        <f t="shared" si="424"/>
        <v>-6238</v>
      </c>
      <c r="CK3240">
        <f t="shared" si="424"/>
        <v>-6238</v>
      </c>
      <c r="CL3240">
        <f t="shared" si="424"/>
        <v>-6238</v>
      </c>
      <c r="CM3240">
        <f t="shared" si="424"/>
        <v>-6238</v>
      </c>
      <c r="CN3240">
        <f t="shared" si="424"/>
        <v>-6238</v>
      </c>
      <c r="CO3240">
        <f t="shared" si="424"/>
        <v>-6238</v>
      </c>
      <c r="CP3240">
        <f t="shared" si="424"/>
        <v>-6238</v>
      </c>
      <c r="CQ3240">
        <f t="shared" si="424"/>
        <v>-6238</v>
      </c>
      <c r="CR3240">
        <f t="shared" si="424"/>
        <v>-6238</v>
      </c>
      <c r="CS3240">
        <f t="shared" si="424"/>
        <v>-6238</v>
      </c>
      <c r="CT3240">
        <f t="shared" si="424"/>
        <v>-6238</v>
      </c>
      <c r="CU3240">
        <f t="shared" si="424"/>
        <v>-6238</v>
      </c>
      <c r="CV3240">
        <f t="shared" si="424"/>
        <v>-6238</v>
      </c>
    </row>
    <row r="3241" spans="1:100" x14ac:dyDescent="0.25">
      <c r="A3241" t="b">
        <v>0</v>
      </c>
      <c r="B3241">
        <v>-29794</v>
      </c>
      <c r="C3241">
        <v>3104534494</v>
      </c>
      <c r="D3241">
        <v>-3.164252315278665E+38</v>
      </c>
      <c r="E3241" t="b">
        <v>1</v>
      </c>
      <c r="F3241" t="s">
        <v>24573</v>
      </c>
      <c r="G3241" t="s">
        <v>24574</v>
      </c>
      <c r="H3241">
        <v>130</v>
      </c>
      <c r="I3241">
        <v>60823</v>
      </c>
      <c r="J3241">
        <v>737733335</v>
      </c>
      <c r="K3241">
        <v>17462</v>
      </c>
      <c r="L3241" t="s">
        <v>24575</v>
      </c>
      <c r="M3241">
        <v>95</v>
      </c>
      <c r="N3241">
        <v>-24379</v>
      </c>
      <c r="O3241" t="b">
        <v>1</v>
      </c>
      <c r="P3241">
        <v>3396</v>
      </c>
      <c r="Q3241">
        <v>202</v>
      </c>
      <c r="R3241">
        <v>-1037133407</v>
      </c>
      <c r="S3241">
        <v>17418</v>
      </c>
      <c r="T3241">
        <v>112</v>
      </c>
      <c r="U3241">
        <v>3772846890</v>
      </c>
      <c r="V3241">
        <v>43</v>
      </c>
      <c r="W3241">
        <v>30110</v>
      </c>
      <c r="X3241">
        <v>28</v>
      </c>
      <c r="Y3241">
        <v>1518665475</v>
      </c>
      <c r="Z3241">
        <v>-65</v>
      </c>
      <c r="AA3241">
        <v>7721</v>
      </c>
      <c r="AB3241">
        <v>28322</v>
      </c>
      <c r="AC3241" t="b">
        <v>0</v>
      </c>
      <c r="AD3241">
        <v>1624849083</v>
      </c>
      <c r="AE3241">
        <v>346169696</v>
      </c>
      <c r="AF3241" t="b">
        <v>1</v>
      </c>
      <c r="AG3241" t="b">
        <v>0</v>
      </c>
      <c r="AH3241">
        <v>14090</v>
      </c>
      <c r="AI3241" t="s">
        <v>24576</v>
      </c>
      <c r="AJ3241">
        <v>-90341778</v>
      </c>
      <c r="AK3241">
        <v>231</v>
      </c>
      <c r="AL3241">
        <v>10867</v>
      </c>
      <c r="AM3241">
        <v>45</v>
      </c>
      <c r="AN3241">
        <v>33865</v>
      </c>
      <c r="AO3241">
        <v>1533626142</v>
      </c>
      <c r="AP3241" t="b">
        <v>1</v>
      </c>
      <c r="AQ3241">
        <v>18</v>
      </c>
      <c r="AR3241">
        <v>52</v>
      </c>
      <c r="AS3241" t="s">
        <v>24577</v>
      </c>
      <c r="AT3241">
        <v>2376234083</v>
      </c>
      <c r="AU3241" t="s">
        <v>24578</v>
      </c>
      <c r="AV3241">
        <v>1424872777</v>
      </c>
      <c r="AW3241">
        <v>101</v>
      </c>
      <c r="AX3241">
        <v>-3.0717381269394189E+38</v>
      </c>
      <c r="AY3241">
        <v>19</v>
      </c>
      <c r="AZ3241">
        <v>66</v>
      </c>
      <c r="BA3241">
        <v>198</v>
      </c>
      <c r="BB3241" t="s">
        <v>24579</v>
      </c>
      <c r="BC3241" t="b">
        <v>0</v>
      </c>
      <c r="BD3241">
        <v>-1.9400914949069199E+37</v>
      </c>
      <c r="BE3241">
        <v>319019565</v>
      </c>
      <c r="BF3241">
        <v>13</v>
      </c>
      <c r="BG3241">
        <v>1.7119914655318798E+38</v>
      </c>
      <c r="BH3241" t="b">
        <v>1</v>
      </c>
      <c r="BI3241">
        <v>1418524595</v>
      </c>
      <c r="BJ3241">
        <v>108</v>
      </c>
      <c r="BK3241" t="s">
        <v>24580</v>
      </c>
      <c r="BL3241">
        <v>1646797457</v>
      </c>
      <c r="BM3241">
        <v>2056298510</v>
      </c>
      <c r="BN3241">
        <v>4822</v>
      </c>
      <c r="BO3241" t="b">
        <v>1</v>
      </c>
      <c r="BP3241">
        <v>6.7757936998436295E+37</v>
      </c>
      <c r="BQ3241">
        <v>72</v>
      </c>
      <c r="BR3241">
        <v>-309847426</v>
      </c>
      <c r="BS3241">
        <f t="shared" si="420"/>
        <v>-6238</v>
      </c>
      <c r="BT3241">
        <f t="shared" si="424"/>
        <v>-6238</v>
      </c>
      <c r="BU3241">
        <f t="shared" si="424"/>
        <v>-6238</v>
      </c>
      <c r="BV3241">
        <f t="shared" si="424"/>
        <v>-6238</v>
      </c>
      <c r="BW3241">
        <f t="shared" si="424"/>
        <v>-6238</v>
      </c>
      <c r="BX3241">
        <f t="shared" si="424"/>
        <v>-6238</v>
      </c>
      <c r="BY3241">
        <f t="shared" si="424"/>
        <v>-6238</v>
      </c>
      <c r="BZ3241">
        <f t="shared" si="424"/>
        <v>-6238</v>
      </c>
      <c r="CA3241">
        <f t="shared" si="424"/>
        <v>-6238</v>
      </c>
      <c r="CB3241">
        <f t="shared" si="424"/>
        <v>-6238</v>
      </c>
      <c r="CC3241">
        <f t="shared" si="424"/>
        <v>-6238</v>
      </c>
      <c r="CD3241">
        <f t="shared" si="424"/>
        <v>-6238</v>
      </c>
      <c r="CE3241">
        <f t="shared" si="424"/>
        <v>-6238</v>
      </c>
      <c r="CF3241">
        <f t="shared" si="424"/>
        <v>-6238</v>
      </c>
      <c r="CG3241">
        <f t="shared" si="424"/>
        <v>-6238</v>
      </c>
      <c r="CH3241">
        <f t="shared" si="424"/>
        <v>-6238</v>
      </c>
      <c r="CI3241">
        <f t="shared" si="424"/>
        <v>-6238</v>
      </c>
      <c r="CJ3241">
        <f t="shared" si="424"/>
        <v>-6238</v>
      </c>
      <c r="CK3241">
        <f t="shared" si="424"/>
        <v>-6238</v>
      </c>
      <c r="CL3241">
        <f t="shared" si="424"/>
        <v>-6238</v>
      </c>
      <c r="CM3241">
        <f t="shared" si="424"/>
        <v>-6238</v>
      </c>
      <c r="CN3241">
        <f t="shared" si="424"/>
        <v>-6238</v>
      </c>
      <c r="CO3241">
        <f t="shared" si="424"/>
        <v>-6238</v>
      </c>
      <c r="CP3241">
        <f t="shared" si="424"/>
        <v>-6238</v>
      </c>
      <c r="CQ3241">
        <f t="shared" si="424"/>
        <v>-6238</v>
      </c>
      <c r="CR3241">
        <f t="shared" si="424"/>
        <v>-6238</v>
      </c>
      <c r="CS3241">
        <f t="shared" si="424"/>
        <v>-6238</v>
      </c>
      <c r="CT3241">
        <f t="shared" si="424"/>
        <v>-6238</v>
      </c>
      <c r="CU3241">
        <f t="shared" si="424"/>
        <v>-6238</v>
      </c>
      <c r="CV3241">
        <f t="shared" si="424"/>
        <v>-6238</v>
      </c>
    </row>
    <row r="3242" spans="1:100" x14ac:dyDescent="0.25">
      <c r="A3242" t="b">
        <v>0</v>
      </c>
      <c r="B3242">
        <v>-17384</v>
      </c>
      <c r="C3242">
        <v>2390173405</v>
      </c>
      <c r="D3242">
        <v>1.7411327709114309E+38</v>
      </c>
      <c r="E3242" t="b">
        <v>0</v>
      </c>
      <c r="F3242" t="s">
        <v>24581</v>
      </c>
      <c r="G3242" t="s">
        <v>24582</v>
      </c>
      <c r="H3242">
        <v>63</v>
      </c>
      <c r="I3242">
        <v>22772</v>
      </c>
      <c r="J3242">
        <v>1766776802</v>
      </c>
      <c r="K3242">
        <v>-11534</v>
      </c>
      <c r="L3242" t="s">
        <v>24583</v>
      </c>
      <c r="M3242">
        <v>68</v>
      </c>
      <c r="N3242">
        <v>7097</v>
      </c>
      <c r="O3242" t="b">
        <v>0</v>
      </c>
      <c r="P3242">
        <v>47452</v>
      </c>
      <c r="Q3242">
        <v>194</v>
      </c>
      <c r="R3242">
        <v>1967575482</v>
      </c>
      <c r="S3242">
        <v>18194</v>
      </c>
      <c r="T3242">
        <v>28</v>
      </c>
      <c r="U3242">
        <v>3710466265</v>
      </c>
      <c r="V3242">
        <v>20</v>
      </c>
      <c r="W3242">
        <v>54430</v>
      </c>
      <c r="X3242">
        <v>57</v>
      </c>
      <c r="Y3242">
        <v>378361649</v>
      </c>
      <c r="Z3242">
        <v>-70</v>
      </c>
      <c r="AA3242">
        <v>48676</v>
      </c>
      <c r="AB3242">
        <v>15305</v>
      </c>
      <c r="AC3242" t="b">
        <v>1</v>
      </c>
      <c r="AD3242">
        <v>1566954168</v>
      </c>
      <c r="AE3242">
        <v>900594147</v>
      </c>
      <c r="AF3242" t="b">
        <v>0</v>
      </c>
      <c r="AG3242" t="b">
        <v>0</v>
      </c>
      <c r="AH3242">
        <v>61400</v>
      </c>
      <c r="AI3242" t="s">
        <v>24584</v>
      </c>
      <c r="AJ3242">
        <v>-1405507382</v>
      </c>
      <c r="AK3242">
        <v>66</v>
      </c>
      <c r="AL3242">
        <v>6304</v>
      </c>
      <c r="AM3242">
        <v>51</v>
      </c>
      <c r="AN3242">
        <v>30074</v>
      </c>
      <c r="AO3242">
        <v>2080657697</v>
      </c>
      <c r="AP3242" t="b">
        <v>0</v>
      </c>
      <c r="AQ3242">
        <v>209</v>
      </c>
      <c r="AR3242">
        <v>-39</v>
      </c>
      <c r="AS3242" t="s">
        <v>24585</v>
      </c>
      <c r="AT3242">
        <v>1425502335</v>
      </c>
      <c r="AU3242" t="s">
        <v>24586</v>
      </c>
      <c r="AV3242">
        <v>-853496898</v>
      </c>
      <c r="AW3242">
        <v>5</v>
      </c>
      <c r="AX3242">
        <v>-6.5506270806120326E+37</v>
      </c>
      <c r="AY3242">
        <v>28</v>
      </c>
      <c r="AZ3242">
        <v>24</v>
      </c>
      <c r="BA3242">
        <v>221</v>
      </c>
      <c r="BB3242" t="s">
        <v>24587</v>
      </c>
      <c r="BC3242" t="b">
        <v>0</v>
      </c>
      <c r="BD3242">
        <v>1.681050698543725E+37</v>
      </c>
      <c r="BE3242">
        <v>1925190739</v>
      </c>
      <c r="BF3242">
        <v>3</v>
      </c>
      <c r="BG3242">
        <v>7.7884164848443685E+37</v>
      </c>
      <c r="BH3242" t="b">
        <v>1</v>
      </c>
      <c r="BI3242">
        <v>1575208252</v>
      </c>
      <c r="BJ3242">
        <v>-82</v>
      </c>
      <c r="BK3242" t="s">
        <v>24588</v>
      </c>
      <c r="BL3242">
        <v>2048729657</v>
      </c>
      <c r="BM3242">
        <v>-80889543</v>
      </c>
      <c r="BN3242">
        <v>-21058</v>
      </c>
      <c r="BO3242" t="b">
        <v>1</v>
      </c>
      <c r="BP3242">
        <v>-3.101456722993663E+38</v>
      </c>
      <c r="BQ3242">
        <v>-40</v>
      </c>
      <c r="BR3242">
        <v>856930622</v>
      </c>
      <c r="BS3242">
        <f t="shared" si="420"/>
        <v>-6238</v>
      </c>
      <c r="BT3242">
        <f t="shared" si="424"/>
        <v>-6238</v>
      </c>
      <c r="BU3242">
        <f t="shared" si="424"/>
        <v>-6238</v>
      </c>
      <c r="BV3242">
        <f t="shared" si="424"/>
        <v>-6238</v>
      </c>
      <c r="BW3242">
        <f t="shared" si="424"/>
        <v>-6238</v>
      </c>
      <c r="BX3242">
        <f t="shared" si="424"/>
        <v>-6238</v>
      </c>
      <c r="BY3242">
        <f t="shared" si="424"/>
        <v>-6238</v>
      </c>
      <c r="BZ3242">
        <f t="shared" si="424"/>
        <v>-6238</v>
      </c>
      <c r="CA3242">
        <f t="shared" si="424"/>
        <v>-6238</v>
      </c>
      <c r="CB3242">
        <f t="shared" si="424"/>
        <v>-6238</v>
      </c>
      <c r="CC3242">
        <f t="shared" si="424"/>
        <v>-6238</v>
      </c>
      <c r="CD3242">
        <f t="shared" si="424"/>
        <v>-6238</v>
      </c>
      <c r="CE3242">
        <f t="shared" si="424"/>
        <v>-6238</v>
      </c>
      <c r="CF3242">
        <f t="shared" si="424"/>
        <v>-6238</v>
      </c>
      <c r="CG3242">
        <f t="shared" si="424"/>
        <v>-6238</v>
      </c>
      <c r="CH3242">
        <f t="shared" si="424"/>
        <v>-6238</v>
      </c>
      <c r="CI3242">
        <f t="shared" si="424"/>
        <v>-6238</v>
      </c>
      <c r="CJ3242">
        <f t="shared" si="424"/>
        <v>-6238</v>
      </c>
      <c r="CK3242">
        <f t="shared" si="424"/>
        <v>-6238</v>
      </c>
      <c r="CL3242">
        <f t="shared" si="424"/>
        <v>-6238</v>
      </c>
      <c r="CM3242">
        <f t="shared" si="424"/>
        <v>-6238</v>
      </c>
      <c r="CN3242">
        <f t="shared" si="424"/>
        <v>-6238</v>
      </c>
      <c r="CO3242">
        <f t="shared" si="424"/>
        <v>-6238</v>
      </c>
      <c r="CP3242">
        <f t="shared" si="424"/>
        <v>-6238</v>
      </c>
      <c r="CQ3242">
        <f t="shared" si="424"/>
        <v>-6238</v>
      </c>
      <c r="CR3242">
        <f t="shared" si="424"/>
        <v>-6238</v>
      </c>
      <c r="CS3242">
        <f t="shared" si="424"/>
        <v>-6238</v>
      </c>
      <c r="CT3242">
        <f t="shared" si="424"/>
        <v>-6238</v>
      </c>
      <c r="CU3242">
        <f t="shared" si="424"/>
        <v>-6238</v>
      </c>
      <c r="CV3242">
        <f t="shared" si="424"/>
        <v>-6238</v>
      </c>
    </row>
    <row r="3243" spans="1:100" x14ac:dyDescent="0.25">
      <c r="A3243" t="b">
        <v>1</v>
      </c>
      <c r="B3243">
        <v>29321</v>
      </c>
      <c r="C3243">
        <v>3764216879</v>
      </c>
      <c r="D3243">
        <v>-1.2893276129702409E+38</v>
      </c>
      <c r="E3243" t="b">
        <v>1</v>
      </c>
      <c r="F3243" t="s">
        <v>24589</v>
      </c>
      <c r="G3243" t="s">
        <v>24590</v>
      </c>
      <c r="H3243">
        <v>76</v>
      </c>
      <c r="I3243">
        <v>50391</v>
      </c>
      <c r="J3243">
        <v>905976031</v>
      </c>
      <c r="K3243">
        <v>11677</v>
      </c>
      <c r="L3243" t="s">
        <v>24591</v>
      </c>
      <c r="M3243">
        <v>58</v>
      </c>
      <c r="N3243">
        <v>-32481</v>
      </c>
      <c r="O3243" t="b">
        <v>0</v>
      </c>
      <c r="P3243">
        <v>27726</v>
      </c>
      <c r="Q3243">
        <v>74</v>
      </c>
      <c r="R3243">
        <v>551188772</v>
      </c>
      <c r="S3243">
        <v>42360</v>
      </c>
      <c r="T3243">
        <v>129</v>
      </c>
      <c r="U3243">
        <v>1462490183</v>
      </c>
      <c r="V3243">
        <v>49</v>
      </c>
      <c r="W3243">
        <v>20579</v>
      </c>
      <c r="X3243">
        <v>-8</v>
      </c>
      <c r="Y3243">
        <v>-2088710867</v>
      </c>
      <c r="Z3243">
        <v>-25</v>
      </c>
      <c r="AA3243">
        <v>61426</v>
      </c>
      <c r="AB3243">
        <v>43027</v>
      </c>
      <c r="AC3243" t="b">
        <v>0</v>
      </c>
      <c r="AD3243">
        <v>2789070568</v>
      </c>
      <c r="AE3243">
        <v>2491317006</v>
      </c>
      <c r="AF3243" t="b">
        <v>0</v>
      </c>
      <c r="AG3243" t="b">
        <v>0</v>
      </c>
      <c r="AH3243">
        <v>36704</v>
      </c>
      <c r="AI3243" t="s">
        <v>24592</v>
      </c>
      <c r="AJ3243">
        <v>-555962769</v>
      </c>
      <c r="AK3243">
        <v>157</v>
      </c>
      <c r="AL3243">
        <v>8699</v>
      </c>
      <c r="AM3243">
        <v>180</v>
      </c>
      <c r="AN3243">
        <v>60181</v>
      </c>
      <c r="AO3243">
        <v>42536712</v>
      </c>
      <c r="AP3243" t="b">
        <v>1</v>
      </c>
      <c r="AQ3243">
        <v>78</v>
      </c>
      <c r="AR3243">
        <v>-26</v>
      </c>
      <c r="AS3243" t="s">
        <v>24593</v>
      </c>
      <c r="AT3243">
        <v>688100609</v>
      </c>
      <c r="AU3243" t="s">
        <v>24594</v>
      </c>
      <c r="AV3243">
        <v>-229998813</v>
      </c>
      <c r="AW3243">
        <v>-23</v>
      </c>
      <c r="AX3243">
        <v>-1.740047943515375E+37</v>
      </c>
      <c r="AY3243">
        <v>27</v>
      </c>
      <c r="AZ3243">
        <v>85</v>
      </c>
      <c r="BA3243">
        <v>182</v>
      </c>
      <c r="BB3243" t="s">
        <v>24595</v>
      </c>
      <c r="BC3243" t="b">
        <v>1</v>
      </c>
      <c r="BD3243">
        <v>5.7602006728419302E+37</v>
      </c>
      <c r="BE3243">
        <v>-1307476167</v>
      </c>
      <c r="BF3243">
        <v>8</v>
      </c>
      <c r="BG3243">
        <v>5.5128614510242127E+37</v>
      </c>
      <c r="BH3243" t="b">
        <v>0</v>
      </c>
      <c r="BI3243">
        <v>2071028678</v>
      </c>
      <c r="BJ3243">
        <v>-2</v>
      </c>
      <c r="BK3243" t="s">
        <v>24596</v>
      </c>
      <c r="BL3243">
        <v>1423739329</v>
      </c>
      <c r="BM3243">
        <v>1828132085</v>
      </c>
      <c r="BN3243">
        <v>8549</v>
      </c>
      <c r="BO3243" t="b">
        <v>0</v>
      </c>
      <c r="BP3243">
        <v>-1.6140451318543461E+38</v>
      </c>
      <c r="BQ3243">
        <v>45</v>
      </c>
      <c r="BR3243">
        <v>542074723</v>
      </c>
      <c r="BS3243">
        <f t="shared" si="420"/>
        <v>-6238</v>
      </c>
      <c r="BT3243">
        <f t="shared" si="424"/>
        <v>-6238</v>
      </c>
      <c r="BU3243">
        <f t="shared" si="424"/>
        <v>-6238</v>
      </c>
      <c r="BV3243">
        <f t="shared" si="424"/>
        <v>-6238</v>
      </c>
      <c r="BW3243">
        <f t="shared" si="424"/>
        <v>-6238</v>
      </c>
      <c r="BX3243">
        <f t="shared" si="424"/>
        <v>-6238</v>
      </c>
      <c r="BY3243">
        <f t="shared" si="424"/>
        <v>-6238</v>
      </c>
      <c r="BZ3243">
        <f t="shared" si="424"/>
        <v>-6238</v>
      </c>
      <c r="CA3243">
        <f t="shared" si="424"/>
        <v>-6238</v>
      </c>
      <c r="CB3243">
        <f t="shared" si="424"/>
        <v>-6238</v>
      </c>
      <c r="CC3243">
        <f t="shared" si="424"/>
        <v>-6238</v>
      </c>
      <c r="CD3243">
        <f t="shared" si="424"/>
        <v>-6238</v>
      </c>
      <c r="CE3243">
        <f t="shared" si="424"/>
        <v>-6238</v>
      </c>
      <c r="CF3243">
        <f t="shared" si="424"/>
        <v>-6238</v>
      </c>
      <c r="CG3243">
        <f t="shared" si="424"/>
        <v>-6238</v>
      </c>
      <c r="CH3243">
        <f t="shared" si="424"/>
        <v>-6238</v>
      </c>
      <c r="CI3243">
        <f t="shared" si="424"/>
        <v>-6238</v>
      </c>
      <c r="CJ3243">
        <f t="shared" si="424"/>
        <v>-6238</v>
      </c>
      <c r="CK3243">
        <f t="shared" si="424"/>
        <v>-6238</v>
      </c>
      <c r="CL3243">
        <f t="shared" si="424"/>
        <v>-6238</v>
      </c>
      <c r="CM3243">
        <f t="shared" si="424"/>
        <v>-6238</v>
      </c>
      <c r="CN3243">
        <f t="shared" si="424"/>
        <v>-6238</v>
      </c>
      <c r="CO3243">
        <f t="shared" si="424"/>
        <v>-6238</v>
      </c>
      <c r="CP3243">
        <f t="shared" si="424"/>
        <v>-6238</v>
      </c>
      <c r="CQ3243">
        <f t="shared" si="424"/>
        <v>-6238</v>
      </c>
      <c r="CR3243">
        <f t="shared" si="424"/>
        <v>-6238</v>
      </c>
      <c r="CS3243">
        <f t="shared" si="424"/>
        <v>-6238</v>
      </c>
      <c r="CT3243">
        <f t="shared" si="424"/>
        <v>-6238</v>
      </c>
      <c r="CU3243">
        <f t="shared" si="424"/>
        <v>-6238</v>
      </c>
      <c r="CV3243">
        <f t="shared" si="424"/>
        <v>-6238</v>
      </c>
    </row>
    <row r="3244" spans="1:100" x14ac:dyDescent="0.25">
      <c r="A3244" t="b">
        <v>1</v>
      </c>
      <c r="B3244">
        <v>-3532</v>
      </c>
      <c r="C3244">
        <v>1202510272</v>
      </c>
      <c r="D3244">
        <v>1.101936738015602E+37</v>
      </c>
      <c r="E3244" t="b">
        <v>1</v>
      </c>
      <c r="F3244" t="s">
        <v>24597</v>
      </c>
      <c r="G3244" t="s">
        <v>24598</v>
      </c>
      <c r="H3244">
        <v>65</v>
      </c>
      <c r="I3244">
        <v>62659</v>
      </c>
      <c r="J3244">
        <v>734557679</v>
      </c>
      <c r="K3244">
        <v>10675</v>
      </c>
      <c r="L3244" t="s">
        <v>24599</v>
      </c>
      <c r="M3244">
        <v>41</v>
      </c>
      <c r="N3244">
        <v>11524</v>
      </c>
      <c r="O3244" t="b">
        <v>1</v>
      </c>
      <c r="P3244">
        <v>5409</v>
      </c>
      <c r="Q3244">
        <v>64</v>
      </c>
      <c r="R3244">
        <v>1197507005</v>
      </c>
      <c r="S3244">
        <v>23236</v>
      </c>
      <c r="T3244">
        <v>151</v>
      </c>
      <c r="U3244">
        <v>743419082</v>
      </c>
      <c r="V3244">
        <v>-35</v>
      </c>
      <c r="W3244">
        <v>61111</v>
      </c>
      <c r="X3244">
        <v>45</v>
      </c>
      <c r="Y3244">
        <v>-2142546570</v>
      </c>
      <c r="Z3244">
        <v>-82</v>
      </c>
      <c r="AA3244">
        <v>44524</v>
      </c>
      <c r="AB3244">
        <v>17035</v>
      </c>
      <c r="AC3244" t="b">
        <v>1</v>
      </c>
      <c r="AD3244">
        <v>1649024778</v>
      </c>
      <c r="AE3244">
        <v>3597144555</v>
      </c>
      <c r="AF3244" t="b">
        <v>1</v>
      </c>
      <c r="AG3244" t="b">
        <v>1</v>
      </c>
      <c r="AH3244">
        <v>35656</v>
      </c>
      <c r="AI3244" t="s">
        <v>24600</v>
      </c>
      <c r="AJ3244">
        <v>1027491883</v>
      </c>
      <c r="AK3244">
        <v>91</v>
      </c>
      <c r="AL3244">
        <v>39725</v>
      </c>
      <c r="AM3244">
        <v>17</v>
      </c>
      <c r="AN3244">
        <v>16843</v>
      </c>
      <c r="AO3244">
        <v>573503823</v>
      </c>
      <c r="AP3244" t="b">
        <v>0</v>
      </c>
      <c r="AQ3244">
        <v>20</v>
      </c>
      <c r="AR3244">
        <v>-118</v>
      </c>
      <c r="AS3244" t="s">
        <v>24601</v>
      </c>
      <c r="AT3244">
        <v>241057577</v>
      </c>
      <c r="AU3244" t="s">
        <v>24602</v>
      </c>
      <c r="AV3244">
        <v>533001901</v>
      </c>
      <c r="AW3244">
        <v>23</v>
      </c>
      <c r="AX3244">
        <v>-3.2641102291145509E+37</v>
      </c>
      <c r="AY3244">
        <v>171</v>
      </c>
      <c r="AZ3244">
        <v>59</v>
      </c>
      <c r="BA3244">
        <v>9</v>
      </c>
      <c r="BB3244" t="s">
        <v>24603</v>
      </c>
      <c r="BC3244" t="b">
        <v>0</v>
      </c>
      <c r="BD3244">
        <v>2.7468678734061401E+38</v>
      </c>
      <c r="BE3244">
        <v>-1729606621</v>
      </c>
      <c r="BF3244">
        <v>-120</v>
      </c>
      <c r="BG3244">
        <v>-2.50388122939106E+38</v>
      </c>
      <c r="BH3244" t="b">
        <v>1</v>
      </c>
      <c r="BI3244">
        <v>-113465071</v>
      </c>
      <c r="BJ3244">
        <v>40</v>
      </c>
      <c r="BK3244" t="s">
        <v>24604</v>
      </c>
      <c r="BL3244">
        <v>1828717511</v>
      </c>
      <c r="BM3244">
        <v>1769177738</v>
      </c>
      <c r="BN3244">
        <v>14561</v>
      </c>
      <c r="BO3244" t="b">
        <v>1</v>
      </c>
      <c r="BP3244">
        <v>2.048626818161842E+38</v>
      </c>
      <c r="BQ3244">
        <v>-17</v>
      </c>
      <c r="BR3244">
        <v>1173644819</v>
      </c>
      <c r="BS3244">
        <f t="shared" si="420"/>
        <v>-6238</v>
      </c>
      <c r="BT3244">
        <f t="shared" si="424"/>
        <v>-6238</v>
      </c>
      <c r="BU3244">
        <f t="shared" si="424"/>
        <v>-6238</v>
      </c>
      <c r="BV3244">
        <f t="shared" si="424"/>
        <v>-6238</v>
      </c>
      <c r="BW3244">
        <f t="shared" si="424"/>
        <v>-6238</v>
      </c>
      <c r="BX3244">
        <f t="shared" si="424"/>
        <v>-6238</v>
      </c>
      <c r="BY3244">
        <f t="shared" si="424"/>
        <v>-6238</v>
      </c>
      <c r="BZ3244">
        <f t="shared" si="424"/>
        <v>-6238</v>
      </c>
      <c r="CA3244">
        <f t="shared" si="424"/>
        <v>-6238</v>
      </c>
      <c r="CB3244">
        <f t="shared" si="424"/>
        <v>-6238</v>
      </c>
      <c r="CC3244">
        <f t="shared" si="424"/>
        <v>-6238</v>
      </c>
      <c r="CD3244">
        <f t="shared" si="424"/>
        <v>-6238</v>
      </c>
      <c r="CE3244">
        <f t="shared" si="424"/>
        <v>-6238</v>
      </c>
      <c r="CF3244">
        <f t="shared" si="424"/>
        <v>-6238</v>
      </c>
      <c r="CG3244">
        <f t="shared" si="424"/>
        <v>-6238</v>
      </c>
      <c r="CH3244">
        <f t="shared" si="424"/>
        <v>-6238</v>
      </c>
      <c r="CI3244">
        <f t="shared" si="424"/>
        <v>-6238</v>
      </c>
      <c r="CJ3244">
        <f t="shared" si="424"/>
        <v>-6238</v>
      </c>
      <c r="CK3244">
        <f t="shared" si="424"/>
        <v>-6238</v>
      </c>
      <c r="CL3244">
        <f t="shared" si="424"/>
        <v>-6238</v>
      </c>
      <c r="CM3244">
        <f t="shared" si="424"/>
        <v>-6238</v>
      </c>
      <c r="CN3244">
        <f t="shared" si="424"/>
        <v>-6238</v>
      </c>
      <c r="CO3244">
        <f t="shared" si="424"/>
        <v>-6238</v>
      </c>
      <c r="CP3244">
        <f t="shared" si="424"/>
        <v>-6238</v>
      </c>
      <c r="CQ3244">
        <f t="shared" si="424"/>
        <v>-6238</v>
      </c>
      <c r="CR3244">
        <f t="shared" si="424"/>
        <v>-6238</v>
      </c>
      <c r="CS3244">
        <f t="shared" si="424"/>
        <v>-6238</v>
      </c>
      <c r="CT3244">
        <f t="shared" si="424"/>
        <v>-6238</v>
      </c>
      <c r="CU3244">
        <f t="shared" si="424"/>
        <v>-6238</v>
      </c>
      <c r="CV3244">
        <f t="shared" si="424"/>
        <v>-6238</v>
      </c>
    </row>
    <row r="3245" spans="1:100" x14ac:dyDescent="0.25">
      <c r="A3245" t="b">
        <v>1</v>
      </c>
      <c r="B3245">
        <v>-26830</v>
      </c>
      <c r="C3245">
        <v>2741670374</v>
      </c>
      <c r="D3245">
        <v>2.4326017518123371E+38</v>
      </c>
      <c r="E3245" t="b">
        <v>1</v>
      </c>
      <c r="F3245" t="s">
        <v>24606</v>
      </c>
      <c r="G3245" t="s">
        <v>24607</v>
      </c>
      <c r="H3245">
        <v>194</v>
      </c>
      <c r="I3245">
        <v>53357</v>
      </c>
      <c r="J3245">
        <v>518399923</v>
      </c>
      <c r="K3245">
        <v>15561</v>
      </c>
      <c r="L3245" t="s">
        <v>192</v>
      </c>
      <c r="M3245">
        <v>140</v>
      </c>
      <c r="N3245">
        <v>26380</v>
      </c>
      <c r="O3245" t="b">
        <v>1</v>
      </c>
      <c r="P3245">
        <v>51250</v>
      </c>
      <c r="Q3245">
        <v>72</v>
      </c>
      <c r="R3245">
        <v>1130751993</v>
      </c>
      <c r="S3245">
        <v>1526</v>
      </c>
      <c r="T3245">
        <v>90</v>
      </c>
      <c r="U3245">
        <v>1401441803</v>
      </c>
      <c r="V3245">
        <v>127</v>
      </c>
      <c r="W3245">
        <v>22730</v>
      </c>
      <c r="X3245">
        <v>110</v>
      </c>
      <c r="Y3245">
        <v>223728736</v>
      </c>
      <c r="Z3245">
        <v>106</v>
      </c>
      <c r="AA3245">
        <v>2926</v>
      </c>
      <c r="AB3245">
        <v>65227</v>
      </c>
      <c r="AC3245" t="b">
        <v>0</v>
      </c>
      <c r="AD3245">
        <v>1274304025</v>
      </c>
      <c r="AE3245">
        <v>3560475404</v>
      </c>
      <c r="AF3245" t="b">
        <v>1</v>
      </c>
      <c r="AG3245" t="b">
        <v>0</v>
      </c>
      <c r="AH3245">
        <v>28135</v>
      </c>
      <c r="AI3245" t="s">
        <v>282</v>
      </c>
      <c r="AJ3245">
        <v>-1896713717</v>
      </c>
      <c r="AK3245">
        <v>248</v>
      </c>
      <c r="AL3245">
        <v>50844</v>
      </c>
      <c r="AM3245">
        <v>80</v>
      </c>
      <c r="AN3245">
        <v>36359</v>
      </c>
      <c r="AO3245">
        <v>-445386658</v>
      </c>
      <c r="AP3245" t="b">
        <v>0</v>
      </c>
      <c r="AQ3245">
        <v>155</v>
      </c>
      <c r="AR3245">
        <v>96</v>
      </c>
      <c r="AS3245" t="s">
        <v>24608</v>
      </c>
      <c r="AT3245">
        <v>2038280451</v>
      </c>
      <c r="AU3245" t="s">
        <v>24609</v>
      </c>
      <c r="AV3245">
        <v>746385572</v>
      </c>
      <c r="AW3245">
        <v>57</v>
      </c>
      <c r="AX3245">
        <v>2.640247167961184E+38</v>
      </c>
      <c r="AY3245">
        <v>112</v>
      </c>
      <c r="AZ3245">
        <v>-6</v>
      </c>
      <c r="BA3245">
        <v>169</v>
      </c>
      <c r="BB3245" t="s">
        <v>24610</v>
      </c>
      <c r="BC3245" t="b">
        <v>1</v>
      </c>
      <c r="BD3245">
        <v>-2.7130382544067641E+38</v>
      </c>
      <c r="BE3245">
        <v>-1531570160</v>
      </c>
      <c r="BF3245">
        <v>124</v>
      </c>
      <c r="BG3245">
        <v>-1.534314856099141E+38</v>
      </c>
      <c r="BH3245" t="b">
        <v>1</v>
      </c>
      <c r="BI3245">
        <v>-1776148191</v>
      </c>
      <c r="BJ3245">
        <v>69</v>
      </c>
      <c r="BK3245" t="s">
        <v>24611</v>
      </c>
      <c r="BL3245">
        <v>-1159293597</v>
      </c>
      <c r="BM3245">
        <v>-2115486475</v>
      </c>
      <c r="BN3245">
        <v>17660</v>
      </c>
      <c r="BO3245" t="b">
        <v>0</v>
      </c>
      <c r="BP3245">
        <v>4.1862412157133201E+37</v>
      </c>
      <c r="BQ3245">
        <v>4</v>
      </c>
      <c r="BR3245">
        <v>669905904</v>
      </c>
      <c r="BS3245">
        <f t="shared" si="420"/>
        <v>-6238</v>
      </c>
      <c r="BT3245">
        <f t="shared" si="424"/>
        <v>-6238</v>
      </c>
      <c r="BU3245">
        <f t="shared" si="424"/>
        <v>-6238</v>
      </c>
      <c r="BV3245">
        <f t="shared" si="424"/>
        <v>-6238</v>
      </c>
      <c r="BW3245">
        <f t="shared" si="424"/>
        <v>-6238</v>
      </c>
      <c r="BX3245">
        <f t="shared" si="424"/>
        <v>-6238</v>
      </c>
      <c r="BY3245">
        <f t="shared" si="424"/>
        <v>-6238</v>
      </c>
      <c r="BZ3245">
        <f t="shared" si="424"/>
        <v>-6238</v>
      </c>
      <c r="CA3245">
        <f t="shared" si="424"/>
        <v>-6238</v>
      </c>
      <c r="CB3245">
        <f t="shared" si="424"/>
        <v>-6238</v>
      </c>
      <c r="CC3245">
        <f t="shared" si="424"/>
        <v>-6238</v>
      </c>
      <c r="CD3245">
        <f t="shared" si="424"/>
        <v>-6238</v>
      </c>
      <c r="CE3245">
        <f t="shared" si="424"/>
        <v>-6238</v>
      </c>
      <c r="CF3245">
        <f t="shared" si="424"/>
        <v>-6238</v>
      </c>
      <c r="CG3245">
        <f t="shared" si="424"/>
        <v>-6238</v>
      </c>
      <c r="CH3245">
        <f t="shared" si="424"/>
        <v>-6238</v>
      </c>
      <c r="CI3245">
        <f t="shared" si="424"/>
        <v>-6238</v>
      </c>
      <c r="CJ3245">
        <f t="shared" si="424"/>
        <v>-6238</v>
      </c>
      <c r="CK3245">
        <f t="shared" si="424"/>
        <v>-6238</v>
      </c>
      <c r="CL3245">
        <f t="shared" si="424"/>
        <v>-6238</v>
      </c>
      <c r="CM3245">
        <f t="shared" si="424"/>
        <v>-6238</v>
      </c>
      <c r="CN3245">
        <f t="shared" si="424"/>
        <v>-6238</v>
      </c>
      <c r="CO3245">
        <f t="shared" si="424"/>
        <v>-6238</v>
      </c>
      <c r="CP3245">
        <f t="shared" si="424"/>
        <v>-6238</v>
      </c>
      <c r="CQ3245">
        <f t="shared" si="424"/>
        <v>-6238</v>
      </c>
      <c r="CR3245">
        <f t="shared" si="424"/>
        <v>-6238</v>
      </c>
      <c r="CS3245">
        <f t="shared" si="424"/>
        <v>-6238</v>
      </c>
      <c r="CT3245">
        <f t="shared" si="424"/>
        <v>-6238</v>
      </c>
      <c r="CU3245">
        <f t="shared" si="424"/>
        <v>-6238</v>
      </c>
      <c r="CV3245">
        <f t="shared" si="424"/>
        <v>-6238</v>
      </c>
    </row>
    <row r="3246" spans="1:100" x14ac:dyDescent="0.25">
      <c r="A3246" t="b">
        <v>0</v>
      </c>
      <c r="B3246">
        <v>-24409</v>
      </c>
      <c r="C3246">
        <v>3513184424</v>
      </c>
      <c r="D3246">
        <v>-4.282696431094876E+37</v>
      </c>
      <c r="E3246" t="b">
        <v>1</v>
      </c>
      <c r="F3246" t="s">
        <v>24612</v>
      </c>
      <c r="G3246" t="s">
        <v>24613</v>
      </c>
      <c r="H3246">
        <v>56</v>
      </c>
      <c r="I3246">
        <v>4458</v>
      </c>
      <c r="J3246">
        <v>4186083296</v>
      </c>
      <c r="K3246">
        <v>-32047</v>
      </c>
      <c r="L3246" t="s">
        <v>24614</v>
      </c>
      <c r="M3246">
        <v>26</v>
      </c>
      <c r="N3246">
        <v>3497</v>
      </c>
      <c r="O3246" t="b">
        <v>1</v>
      </c>
      <c r="P3246">
        <v>59766</v>
      </c>
      <c r="Q3246">
        <v>247</v>
      </c>
      <c r="R3246">
        <v>648184300</v>
      </c>
      <c r="S3246">
        <v>1578</v>
      </c>
      <c r="T3246">
        <v>70</v>
      </c>
      <c r="U3246">
        <v>2226227205</v>
      </c>
      <c r="V3246">
        <v>71</v>
      </c>
      <c r="W3246">
        <v>10650</v>
      </c>
      <c r="X3246">
        <v>41</v>
      </c>
      <c r="Y3246">
        <v>-697788194</v>
      </c>
      <c r="Z3246">
        <v>110</v>
      </c>
      <c r="AA3246">
        <v>44697</v>
      </c>
      <c r="AB3246">
        <v>10426</v>
      </c>
      <c r="AC3246" t="b">
        <v>1</v>
      </c>
      <c r="AD3246">
        <v>3369053842</v>
      </c>
      <c r="AE3246">
        <v>2466799435</v>
      </c>
      <c r="AF3246" t="b">
        <v>0</v>
      </c>
      <c r="AG3246" t="b">
        <v>0</v>
      </c>
      <c r="AH3246">
        <v>43880</v>
      </c>
      <c r="AI3246" t="s">
        <v>24615</v>
      </c>
      <c r="AJ3246">
        <v>1303999340</v>
      </c>
      <c r="AK3246">
        <v>6</v>
      </c>
      <c r="AL3246">
        <v>49427</v>
      </c>
      <c r="AM3246">
        <v>210</v>
      </c>
      <c r="AN3246">
        <v>5402</v>
      </c>
      <c r="AO3246">
        <v>-400044056</v>
      </c>
      <c r="AP3246" t="b">
        <v>1</v>
      </c>
      <c r="AQ3246">
        <v>145</v>
      </c>
      <c r="AR3246">
        <v>-41</v>
      </c>
      <c r="AS3246" t="s">
        <v>24616</v>
      </c>
      <c r="AT3246">
        <v>528312605</v>
      </c>
      <c r="AU3246" t="s">
        <v>24617</v>
      </c>
      <c r="AV3246">
        <v>360327898</v>
      </c>
      <c r="AW3246">
        <v>-71</v>
      </c>
      <c r="AX3246">
        <v>-2.6929007235545609E+38</v>
      </c>
      <c r="AY3246">
        <v>31</v>
      </c>
      <c r="AZ3246">
        <v>5</v>
      </c>
      <c r="BA3246">
        <v>75</v>
      </c>
      <c r="BB3246" t="s">
        <v>17001</v>
      </c>
      <c r="BC3246" t="b">
        <v>0</v>
      </c>
      <c r="BD3246">
        <v>1.764349523643382E+38</v>
      </c>
      <c r="BE3246">
        <v>329888445</v>
      </c>
      <c r="BF3246">
        <v>-24</v>
      </c>
      <c r="BG3246">
        <v>-5.2262840293043579E+37</v>
      </c>
      <c r="BH3246" t="b">
        <v>1</v>
      </c>
      <c r="BI3246">
        <v>907681013</v>
      </c>
      <c r="BJ3246">
        <v>-82</v>
      </c>
      <c r="BK3246" t="s">
        <v>24618</v>
      </c>
      <c r="BL3246">
        <v>-1205236609</v>
      </c>
      <c r="BM3246">
        <v>1313478303</v>
      </c>
      <c r="BN3246">
        <v>-20830</v>
      </c>
      <c r="BO3246" t="b">
        <v>1</v>
      </c>
      <c r="BP3246">
        <v>3.8256697294209691E+37</v>
      </c>
      <c r="BQ3246">
        <v>-8</v>
      </c>
      <c r="BR3246">
        <v>1834528243</v>
      </c>
      <c r="BS3246">
        <f t="shared" si="420"/>
        <v>-6238</v>
      </c>
      <c r="BT3246">
        <f t="shared" si="424"/>
        <v>-6238</v>
      </c>
      <c r="BU3246">
        <f t="shared" ref="BT3246:CV3254" si="425">$BQ$2 + $BN$2</f>
        <v>-6238</v>
      </c>
      <c r="BV3246">
        <f t="shared" si="425"/>
        <v>-6238</v>
      </c>
      <c r="BW3246">
        <f t="shared" si="425"/>
        <v>-6238</v>
      </c>
      <c r="BX3246">
        <f t="shared" si="425"/>
        <v>-6238</v>
      </c>
      <c r="BY3246">
        <f t="shared" si="425"/>
        <v>-6238</v>
      </c>
      <c r="BZ3246">
        <f t="shared" si="425"/>
        <v>-6238</v>
      </c>
      <c r="CA3246">
        <f t="shared" si="425"/>
        <v>-6238</v>
      </c>
      <c r="CB3246">
        <f t="shared" si="425"/>
        <v>-6238</v>
      </c>
      <c r="CC3246">
        <f t="shared" si="425"/>
        <v>-6238</v>
      </c>
      <c r="CD3246">
        <f t="shared" si="425"/>
        <v>-6238</v>
      </c>
      <c r="CE3246">
        <f t="shared" si="425"/>
        <v>-6238</v>
      </c>
      <c r="CF3246">
        <f t="shared" si="425"/>
        <v>-6238</v>
      </c>
      <c r="CG3246">
        <f t="shared" si="425"/>
        <v>-6238</v>
      </c>
      <c r="CH3246">
        <f t="shared" si="425"/>
        <v>-6238</v>
      </c>
      <c r="CI3246">
        <f t="shared" si="425"/>
        <v>-6238</v>
      </c>
      <c r="CJ3246">
        <f t="shared" si="425"/>
        <v>-6238</v>
      </c>
      <c r="CK3246">
        <f t="shared" si="425"/>
        <v>-6238</v>
      </c>
      <c r="CL3246">
        <f t="shared" si="425"/>
        <v>-6238</v>
      </c>
      <c r="CM3246">
        <f t="shared" si="425"/>
        <v>-6238</v>
      </c>
      <c r="CN3246">
        <f t="shared" si="425"/>
        <v>-6238</v>
      </c>
      <c r="CO3246">
        <f t="shared" si="425"/>
        <v>-6238</v>
      </c>
      <c r="CP3246">
        <f t="shared" si="425"/>
        <v>-6238</v>
      </c>
      <c r="CQ3246">
        <f t="shared" si="425"/>
        <v>-6238</v>
      </c>
      <c r="CR3246">
        <f t="shared" si="425"/>
        <v>-6238</v>
      </c>
      <c r="CS3246">
        <f t="shared" si="425"/>
        <v>-6238</v>
      </c>
      <c r="CT3246">
        <f t="shared" si="425"/>
        <v>-6238</v>
      </c>
      <c r="CU3246">
        <f t="shared" si="425"/>
        <v>-6238</v>
      </c>
      <c r="CV3246">
        <f t="shared" si="425"/>
        <v>-6238</v>
      </c>
    </row>
    <row r="3247" spans="1:100" x14ac:dyDescent="0.25">
      <c r="A3247" t="b">
        <v>1</v>
      </c>
      <c r="B3247">
        <v>-25967</v>
      </c>
      <c r="C3247">
        <v>2831638865</v>
      </c>
      <c r="D3247">
        <v>2.7651056828507511E+38</v>
      </c>
      <c r="E3247" t="b">
        <v>1</v>
      </c>
      <c r="F3247" t="s">
        <v>24619</v>
      </c>
      <c r="G3247" t="s">
        <v>24620</v>
      </c>
      <c r="H3247">
        <v>35</v>
      </c>
      <c r="I3247">
        <v>3230</v>
      </c>
      <c r="J3247">
        <v>3379909359</v>
      </c>
      <c r="K3247">
        <v>30998</v>
      </c>
      <c r="L3247" t="s">
        <v>24621</v>
      </c>
      <c r="M3247">
        <v>77</v>
      </c>
      <c r="N3247">
        <v>22349</v>
      </c>
      <c r="O3247" t="b">
        <v>1</v>
      </c>
      <c r="P3247">
        <v>41162</v>
      </c>
      <c r="Q3247">
        <v>39</v>
      </c>
      <c r="R3247">
        <v>948361573</v>
      </c>
      <c r="S3247">
        <v>21729</v>
      </c>
      <c r="T3247">
        <v>5</v>
      </c>
      <c r="U3247">
        <v>4029240479</v>
      </c>
      <c r="V3247">
        <v>103</v>
      </c>
      <c r="W3247">
        <v>45435</v>
      </c>
      <c r="X3247">
        <v>-97</v>
      </c>
      <c r="Y3247">
        <v>-1757195187</v>
      </c>
      <c r="Z3247">
        <v>-21</v>
      </c>
      <c r="AA3247">
        <v>12554</v>
      </c>
      <c r="AB3247">
        <v>33558</v>
      </c>
      <c r="AC3247" t="b">
        <v>1</v>
      </c>
      <c r="AD3247">
        <v>3832298696</v>
      </c>
      <c r="AE3247">
        <v>1630450686</v>
      </c>
      <c r="AF3247" t="b">
        <v>0</v>
      </c>
      <c r="AG3247" t="b">
        <v>1</v>
      </c>
      <c r="AH3247">
        <v>8300</v>
      </c>
      <c r="AI3247" t="s">
        <v>282</v>
      </c>
      <c r="AJ3247">
        <v>-1998802137</v>
      </c>
      <c r="AK3247">
        <v>184</v>
      </c>
      <c r="AL3247">
        <v>33187</v>
      </c>
      <c r="AM3247">
        <v>125</v>
      </c>
      <c r="AN3247">
        <v>18553</v>
      </c>
      <c r="AO3247">
        <v>-222483975</v>
      </c>
      <c r="AP3247" t="b">
        <v>0</v>
      </c>
      <c r="AQ3247">
        <v>178</v>
      </c>
      <c r="AR3247">
        <v>94</v>
      </c>
      <c r="AS3247" t="s">
        <v>24622</v>
      </c>
      <c r="AT3247">
        <v>2432572091</v>
      </c>
      <c r="AU3247" t="s">
        <v>24623</v>
      </c>
      <c r="AV3247">
        <v>-1025122099</v>
      </c>
      <c r="AW3247">
        <v>-57</v>
      </c>
      <c r="AX3247">
        <v>-4.4926120443402578E+37</v>
      </c>
      <c r="AY3247">
        <v>133</v>
      </c>
      <c r="AZ3247">
        <v>111</v>
      </c>
      <c r="BA3247">
        <v>206</v>
      </c>
      <c r="BB3247" t="s">
        <v>24624</v>
      </c>
      <c r="BC3247" t="b">
        <v>0</v>
      </c>
      <c r="BD3247">
        <v>-1.7091596894101091E+38</v>
      </c>
      <c r="BE3247">
        <v>2006317079</v>
      </c>
      <c r="BF3247">
        <v>114</v>
      </c>
      <c r="BG3247">
        <v>-8.0936130272872678E+37</v>
      </c>
      <c r="BH3247" t="b">
        <v>1</v>
      </c>
      <c r="BI3247">
        <v>-1921726874</v>
      </c>
      <c r="BJ3247">
        <v>-46</v>
      </c>
      <c r="BK3247" t="s">
        <v>24625</v>
      </c>
      <c r="BL3247">
        <v>1409986728</v>
      </c>
      <c r="BM3247">
        <v>1037584683</v>
      </c>
      <c r="BN3247">
        <v>-9982</v>
      </c>
      <c r="BO3247" t="b">
        <v>1</v>
      </c>
      <c r="BP3247">
        <v>4.8525032787292969E+37</v>
      </c>
      <c r="BQ3247">
        <v>-102</v>
      </c>
      <c r="BR3247">
        <v>1981540924</v>
      </c>
      <c r="BS3247">
        <f t="shared" si="420"/>
        <v>-6238</v>
      </c>
      <c r="BT3247">
        <f t="shared" si="425"/>
        <v>-6238</v>
      </c>
      <c r="BU3247">
        <f t="shared" si="425"/>
        <v>-6238</v>
      </c>
      <c r="BV3247">
        <f t="shared" si="425"/>
        <v>-6238</v>
      </c>
      <c r="BW3247">
        <f t="shared" si="425"/>
        <v>-6238</v>
      </c>
      <c r="BX3247">
        <f t="shared" si="425"/>
        <v>-6238</v>
      </c>
      <c r="BY3247">
        <f t="shared" si="425"/>
        <v>-6238</v>
      </c>
      <c r="BZ3247">
        <f t="shared" si="425"/>
        <v>-6238</v>
      </c>
      <c r="CA3247">
        <f t="shared" si="425"/>
        <v>-6238</v>
      </c>
      <c r="CB3247">
        <f t="shared" si="425"/>
        <v>-6238</v>
      </c>
      <c r="CC3247">
        <f t="shared" si="425"/>
        <v>-6238</v>
      </c>
      <c r="CD3247">
        <f t="shared" si="425"/>
        <v>-6238</v>
      </c>
      <c r="CE3247">
        <f t="shared" si="425"/>
        <v>-6238</v>
      </c>
      <c r="CF3247">
        <f t="shared" si="425"/>
        <v>-6238</v>
      </c>
      <c r="CG3247">
        <f t="shared" si="425"/>
        <v>-6238</v>
      </c>
      <c r="CH3247">
        <f t="shared" si="425"/>
        <v>-6238</v>
      </c>
      <c r="CI3247">
        <f t="shared" si="425"/>
        <v>-6238</v>
      </c>
      <c r="CJ3247">
        <f t="shared" si="425"/>
        <v>-6238</v>
      </c>
      <c r="CK3247">
        <f t="shared" si="425"/>
        <v>-6238</v>
      </c>
      <c r="CL3247">
        <f t="shared" si="425"/>
        <v>-6238</v>
      </c>
      <c r="CM3247">
        <f t="shared" si="425"/>
        <v>-6238</v>
      </c>
      <c r="CN3247">
        <f t="shared" si="425"/>
        <v>-6238</v>
      </c>
      <c r="CO3247">
        <f t="shared" si="425"/>
        <v>-6238</v>
      </c>
      <c r="CP3247">
        <f t="shared" si="425"/>
        <v>-6238</v>
      </c>
      <c r="CQ3247">
        <f t="shared" si="425"/>
        <v>-6238</v>
      </c>
      <c r="CR3247">
        <f t="shared" si="425"/>
        <v>-6238</v>
      </c>
      <c r="CS3247">
        <f t="shared" si="425"/>
        <v>-6238</v>
      </c>
      <c r="CT3247">
        <f t="shared" si="425"/>
        <v>-6238</v>
      </c>
      <c r="CU3247">
        <f t="shared" si="425"/>
        <v>-6238</v>
      </c>
      <c r="CV3247">
        <f t="shared" si="425"/>
        <v>-6238</v>
      </c>
    </row>
    <row r="3248" spans="1:100" x14ac:dyDescent="0.25">
      <c r="A3248" t="b">
        <v>0</v>
      </c>
      <c r="B3248">
        <v>-1625</v>
      </c>
      <c r="C3248">
        <v>1652744869</v>
      </c>
      <c r="D3248">
        <v>1.936464237637754E+38</v>
      </c>
      <c r="E3248" t="b">
        <v>1</v>
      </c>
      <c r="F3248" t="s">
        <v>24626</v>
      </c>
      <c r="G3248" t="s">
        <v>24627</v>
      </c>
      <c r="H3248">
        <v>157</v>
      </c>
      <c r="I3248">
        <v>15424</v>
      </c>
      <c r="J3248">
        <v>2693795148</v>
      </c>
      <c r="K3248">
        <v>13920</v>
      </c>
      <c r="L3248" t="s">
        <v>24628</v>
      </c>
      <c r="M3248">
        <v>237</v>
      </c>
      <c r="N3248">
        <v>2051</v>
      </c>
      <c r="O3248" t="b">
        <v>0</v>
      </c>
      <c r="P3248">
        <v>39560</v>
      </c>
      <c r="Q3248">
        <v>169</v>
      </c>
      <c r="R3248">
        <v>990508590</v>
      </c>
      <c r="S3248">
        <v>59325</v>
      </c>
      <c r="T3248">
        <v>31</v>
      </c>
      <c r="U3248">
        <v>3302736203</v>
      </c>
      <c r="V3248">
        <v>19</v>
      </c>
      <c r="W3248">
        <v>53176</v>
      </c>
      <c r="X3248">
        <v>-18</v>
      </c>
      <c r="Y3248">
        <v>797261785</v>
      </c>
      <c r="Z3248">
        <v>121</v>
      </c>
      <c r="AA3248">
        <v>22248</v>
      </c>
      <c r="AB3248">
        <v>43869</v>
      </c>
      <c r="AC3248" t="b">
        <v>1</v>
      </c>
      <c r="AD3248">
        <v>3249581763</v>
      </c>
      <c r="AE3248">
        <v>385917818</v>
      </c>
      <c r="AF3248" t="b">
        <v>1</v>
      </c>
      <c r="AG3248" t="b">
        <v>1</v>
      </c>
      <c r="AH3248">
        <v>40065</v>
      </c>
      <c r="AI3248" t="s">
        <v>24629</v>
      </c>
      <c r="AJ3248">
        <v>1829491296</v>
      </c>
      <c r="AK3248">
        <v>92</v>
      </c>
      <c r="AL3248">
        <v>32033</v>
      </c>
      <c r="AM3248">
        <v>188</v>
      </c>
      <c r="AN3248">
        <v>18594</v>
      </c>
      <c r="AO3248">
        <v>529870288</v>
      </c>
      <c r="AP3248" t="b">
        <v>0</v>
      </c>
      <c r="AQ3248">
        <v>190</v>
      </c>
      <c r="AR3248">
        <v>-104</v>
      </c>
      <c r="AS3248" t="s">
        <v>24630</v>
      </c>
      <c r="AT3248">
        <v>3745259951</v>
      </c>
      <c r="AU3248" t="s">
        <v>24631</v>
      </c>
      <c r="AV3248">
        <v>375803314</v>
      </c>
      <c r="AW3248">
        <v>-17</v>
      </c>
      <c r="AX3248">
        <v>2.0728768672491861E+38</v>
      </c>
      <c r="AY3248">
        <v>83</v>
      </c>
      <c r="AZ3248">
        <v>25</v>
      </c>
      <c r="BA3248">
        <v>175</v>
      </c>
      <c r="BB3248" t="s">
        <v>24632</v>
      </c>
      <c r="BC3248" t="b">
        <v>1</v>
      </c>
      <c r="BD3248">
        <v>1.9028439449369791E+38</v>
      </c>
      <c r="BE3248">
        <v>-443164089</v>
      </c>
      <c r="BF3248">
        <v>78</v>
      </c>
      <c r="BG3248">
        <v>1.287995252696114E+38</v>
      </c>
      <c r="BH3248" t="b">
        <v>0</v>
      </c>
      <c r="BI3248">
        <v>-758189906</v>
      </c>
      <c r="BJ3248">
        <v>-85</v>
      </c>
      <c r="BK3248" t="s">
        <v>24633</v>
      </c>
      <c r="BL3248">
        <v>199518491</v>
      </c>
      <c r="BM3248">
        <v>654201571</v>
      </c>
      <c r="BN3248">
        <v>-25238</v>
      </c>
      <c r="BO3248" t="b">
        <v>0</v>
      </c>
      <c r="BP3248">
        <v>2.8580894648306131E+38</v>
      </c>
      <c r="BQ3248">
        <v>31</v>
      </c>
      <c r="BR3248">
        <v>-543466393</v>
      </c>
      <c r="BS3248">
        <f t="shared" si="420"/>
        <v>-6238</v>
      </c>
      <c r="BT3248">
        <f t="shared" si="425"/>
        <v>-6238</v>
      </c>
      <c r="BU3248">
        <f t="shared" si="425"/>
        <v>-6238</v>
      </c>
      <c r="BV3248">
        <f t="shared" si="425"/>
        <v>-6238</v>
      </c>
      <c r="BW3248">
        <f t="shared" si="425"/>
        <v>-6238</v>
      </c>
      <c r="BX3248">
        <f t="shared" si="425"/>
        <v>-6238</v>
      </c>
      <c r="BY3248">
        <f t="shared" si="425"/>
        <v>-6238</v>
      </c>
      <c r="BZ3248">
        <f t="shared" si="425"/>
        <v>-6238</v>
      </c>
      <c r="CA3248">
        <f t="shared" si="425"/>
        <v>-6238</v>
      </c>
      <c r="CB3248">
        <f t="shared" si="425"/>
        <v>-6238</v>
      </c>
      <c r="CC3248">
        <f t="shared" si="425"/>
        <v>-6238</v>
      </c>
      <c r="CD3248">
        <f t="shared" si="425"/>
        <v>-6238</v>
      </c>
      <c r="CE3248">
        <f t="shared" si="425"/>
        <v>-6238</v>
      </c>
      <c r="CF3248">
        <f t="shared" si="425"/>
        <v>-6238</v>
      </c>
      <c r="CG3248">
        <f t="shared" si="425"/>
        <v>-6238</v>
      </c>
      <c r="CH3248">
        <f t="shared" si="425"/>
        <v>-6238</v>
      </c>
      <c r="CI3248">
        <f t="shared" si="425"/>
        <v>-6238</v>
      </c>
      <c r="CJ3248">
        <f t="shared" si="425"/>
        <v>-6238</v>
      </c>
      <c r="CK3248">
        <f t="shared" si="425"/>
        <v>-6238</v>
      </c>
      <c r="CL3248">
        <f t="shared" si="425"/>
        <v>-6238</v>
      </c>
      <c r="CM3248">
        <f t="shared" si="425"/>
        <v>-6238</v>
      </c>
      <c r="CN3248">
        <f t="shared" si="425"/>
        <v>-6238</v>
      </c>
      <c r="CO3248">
        <f t="shared" si="425"/>
        <v>-6238</v>
      </c>
      <c r="CP3248">
        <f t="shared" si="425"/>
        <v>-6238</v>
      </c>
      <c r="CQ3248">
        <f t="shared" si="425"/>
        <v>-6238</v>
      </c>
      <c r="CR3248">
        <f t="shared" si="425"/>
        <v>-6238</v>
      </c>
      <c r="CS3248">
        <f t="shared" si="425"/>
        <v>-6238</v>
      </c>
      <c r="CT3248">
        <f t="shared" si="425"/>
        <v>-6238</v>
      </c>
      <c r="CU3248">
        <f t="shared" si="425"/>
        <v>-6238</v>
      </c>
      <c r="CV3248">
        <f t="shared" si="425"/>
        <v>-6238</v>
      </c>
    </row>
    <row r="3249" spans="1:100" x14ac:dyDescent="0.25">
      <c r="A3249" t="b">
        <v>0</v>
      </c>
      <c r="B3249">
        <v>-21709</v>
      </c>
      <c r="C3249">
        <v>44039779</v>
      </c>
      <c r="D3249">
        <v>-2.804473551978689E+37</v>
      </c>
      <c r="E3249" t="b">
        <v>0</v>
      </c>
      <c r="F3249" t="s">
        <v>24634</v>
      </c>
      <c r="G3249" t="s">
        <v>24635</v>
      </c>
      <c r="H3249">
        <v>1</v>
      </c>
      <c r="I3249">
        <v>16357</v>
      </c>
      <c r="J3249">
        <v>2475833924</v>
      </c>
      <c r="K3249">
        <v>-9765</v>
      </c>
      <c r="L3249" t="s">
        <v>24636</v>
      </c>
      <c r="M3249">
        <v>208</v>
      </c>
      <c r="N3249">
        <v>28374</v>
      </c>
      <c r="O3249" t="b">
        <v>0</v>
      </c>
      <c r="P3249">
        <v>2155</v>
      </c>
      <c r="Q3249">
        <v>216</v>
      </c>
      <c r="R3249">
        <v>1148451530</v>
      </c>
      <c r="S3249">
        <v>25121</v>
      </c>
      <c r="T3249">
        <v>203</v>
      </c>
      <c r="U3249">
        <v>3309227507</v>
      </c>
      <c r="V3249">
        <v>120</v>
      </c>
      <c r="W3249">
        <v>33299</v>
      </c>
      <c r="X3249">
        <v>33</v>
      </c>
      <c r="Y3249">
        <v>1428036905</v>
      </c>
      <c r="Z3249">
        <v>-48</v>
      </c>
      <c r="AA3249">
        <v>61120</v>
      </c>
      <c r="AB3249">
        <v>6107</v>
      </c>
      <c r="AC3249" t="b">
        <v>0</v>
      </c>
      <c r="AD3249">
        <v>3828775863</v>
      </c>
      <c r="AE3249">
        <v>2974315961</v>
      </c>
      <c r="AF3249" t="b">
        <v>0</v>
      </c>
      <c r="AG3249" t="b">
        <v>1</v>
      </c>
      <c r="AH3249">
        <v>58258</v>
      </c>
      <c r="AI3249" t="s">
        <v>24637</v>
      </c>
      <c r="AJ3249">
        <v>-273123255</v>
      </c>
      <c r="AK3249">
        <v>250</v>
      </c>
      <c r="AL3249">
        <v>45044</v>
      </c>
      <c r="AM3249">
        <v>122</v>
      </c>
      <c r="AN3249">
        <v>43627</v>
      </c>
      <c r="AO3249">
        <v>1193728592</v>
      </c>
      <c r="AP3249" t="b">
        <v>1</v>
      </c>
      <c r="AQ3249">
        <v>133</v>
      </c>
      <c r="AR3249">
        <v>86</v>
      </c>
      <c r="AS3249" t="s">
        <v>24638</v>
      </c>
      <c r="AT3249">
        <v>2078956421</v>
      </c>
      <c r="AU3249" t="s">
        <v>24639</v>
      </c>
      <c r="AV3249">
        <v>-956978193</v>
      </c>
      <c r="AW3249">
        <v>37</v>
      </c>
      <c r="AX3249">
        <v>-1.388007481470392E+38</v>
      </c>
      <c r="AY3249">
        <v>253</v>
      </c>
      <c r="AZ3249">
        <v>108</v>
      </c>
      <c r="BA3249">
        <v>230</v>
      </c>
      <c r="BB3249" t="s">
        <v>24640</v>
      </c>
      <c r="BC3249" t="b">
        <v>0</v>
      </c>
      <c r="BD3249">
        <v>-1.383790467197518E+38</v>
      </c>
      <c r="BE3249">
        <v>-1694949319</v>
      </c>
      <c r="BF3249">
        <v>57</v>
      </c>
      <c r="BG3249">
        <v>-2.4320464315259881E+37</v>
      </c>
      <c r="BH3249" t="b">
        <v>1</v>
      </c>
      <c r="BI3249">
        <v>-849874912</v>
      </c>
      <c r="BJ3249">
        <v>-54</v>
      </c>
      <c r="BK3249" t="s">
        <v>183</v>
      </c>
      <c r="BL3249">
        <v>-1620750629</v>
      </c>
      <c r="BM3249">
        <v>-1332627758</v>
      </c>
      <c r="BN3249">
        <v>-10585</v>
      </c>
      <c r="BO3249" t="b">
        <v>0</v>
      </c>
      <c r="BP3249">
        <v>1.1090349984342531E+38</v>
      </c>
      <c r="BQ3249">
        <v>3</v>
      </c>
      <c r="BR3249">
        <v>538043348</v>
      </c>
      <c r="BS3249">
        <f t="shared" si="420"/>
        <v>-6238</v>
      </c>
      <c r="BT3249">
        <f t="shared" si="425"/>
        <v>-6238</v>
      </c>
      <c r="BU3249">
        <f t="shared" si="425"/>
        <v>-6238</v>
      </c>
      <c r="BV3249">
        <f t="shared" si="425"/>
        <v>-6238</v>
      </c>
      <c r="BW3249">
        <f t="shared" si="425"/>
        <v>-6238</v>
      </c>
      <c r="BX3249">
        <f t="shared" si="425"/>
        <v>-6238</v>
      </c>
      <c r="BY3249">
        <f t="shared" si="425"/>
        <v>-6238</v>
      </c>
      <c r="BZ3249">
        <f t="shared" si="425"/>
        <v>-6238</v>
      </c>
      <c r="CA3249">
        <f t="shared" si="425"/>
        <v>-6238</v>
      </c>
      <c r="CB3249">
        <f t="shared" si="425"/>
        <v>-6238</v>
      </c>
      <c r="CC3249">
        <f t="shared" si="425"/>
        <v>-6238</v>
      </c>
      <c r="CD3249">
        <f t="shared" si="425"/>
        <v>-6238</v>
      </c>
      <c r="CE3249">
        <f t="shared" si="425"/>
        <v>-6238</v>
      </c>
      <c r="CF3249">
        <f t="shared" si="425"/>
        <v>-6238</v>
      </c>
      <c r="CG3249">
        <f t="shared" si="425"/>
        <v>-6238</v>
      </c>
      <c r="CH3249">
        <f t="shared" si="425"/>
        <v>-6238</v>
      </c>
      <c r="CI3249">
        <f t="shared" si="425"/>
        <v>-6238</v>
      </c>
      <c r="CJ3249">
        <f t="shared" si="425"/>
        <v>-6238</v>
      </c>
      <c r="CK3249">
        <f t="shared" si="425"/>
        <v>-6238</v>
      </c>
      <c r="CL3249">
        <f t="shared" si="425"/>
        <v>-6238</v>
      </c>
      <c r="CM3249">
        <f t="shared" si="425"/>
        <v>-6238</v>
      </c>
      <c r="CN3249">
        <f t="shared" si="425"/>
        <v>-6238</v>
      </c>
      <c r="CO3249">
        <f t="shared" si="425"/>
        <v>-6238</v>
      </c>
      <c r="CP3249">
        <f t="shared" si="425"/>
        <v>-6238</v>
      </c>
      <c r="CQ3249">
        <f t="shared" si="425"/>
        <v>-6238</v>
      </c>
      <c r="CR3249">
        <f t="shared" si="425"/>
        <v>-6238</v>
      </c>
      <c r="CS3249">
        <f t="shared" si="425"/>
        <v>-6238</v>
      </c>
      <c r="CT3249">
        <f t="shared" si="425"/>
        <v>-6238</v>
      </c>
      <c r="CU3249">
        <f t="shared" si="425"/>
        <v>-6238</v>
      </c>
      <c r="CV3249">
        <f t="shared" si="425"/>
        <v>-6238</v>
      </c>
    </row>
    <row r="3250" spans="1:100" x14ac:dyDescent="0.25">
      <c r="A3250" t="b">
        <v>1</v>
      </c>
      <c r="B3250">
        <v>-6102</v>
      </c>
      <c r="C3250">
        <v>829091260</v>
      </c>
      <c r="D3250">
        <v>-1.4623201716693121E+38</v>
      </c>
      <c r="E3250" t="b">
        <v>0</v>
      </c>
      <c r="F3250" t="s">
        <v>24641</v>
      </c>
      <c r="G3250" t="s">
        <v>24642</v>
      </c>
      <c r="H3250">
        <v>142</v>
      </c>
      <c r="I3250">
        <v>25345</v>
      </c>
      <c r="J3250">
        <v>1483767147</v>
      </c>
      <c r="K3250">
        <v>-14124</v>
      </c>
      <c r="L3250" t="s">
        <v>24643</v>
      </c>
      <c r="M3250">
        <v>190</v>
      </c>
      <c r="N3250">
        <v>-29135</v>
      </c>
      <c r="O3250" t="b">
        <v>0</v>
      </c>
      <c r="P3250">
        <v>7553</v>
      </c>
      <c r="Q3250">
        <v>42</v>
      </c>
      <c r="R3250">
        <v>1064832529</v>
      </c>
      <c r="S3250">
        <v>49766</v>
      </c>
      <c r="T3250">
        <v>15</v>
      </c>
      <c r="U3250">
        <v>852869598</v>
      </c>
      <c r="V3250">
        <v>-13</v>
      </c>
      <c r="W3250">
        <v>23984</v>
      </c>
      <c r="X3250">
        <v>87</v>
      </c>
      <c r="Y3250">
        <v>-967622221</v>
      </c>
      <c r="Z3250">
        <v>-3</v>
      </c>
      <c r="AA3250">
        <v>25073</v>
      </c>
      <c r="AB3250">
        <v>23965</v>
      </c>
      <c r="AC3250" t="b">
        <v>1</v>
      </c>
      <c r="AD3250">
        <v>3339616543</v>
      </c>
      <c r="AE3250">
        <v>1818103279</v>
      </c>
      <c r="AF3250" t="b">
        <v>1</v>
      </c>
      <c r="AG3250" t="b">
        <v>1</v>
      </c>
      <c r="AH3250">
        <v>1915</v>
      </c>
      <c r="AI3250" t="s">
        <v>24644</v>
      </c>
      <c r="AJ3250">
        <v>1510226672</v>
      </c>
      <c r="AK3250">
        <v>3</v>
      </c>
      <c r="AL3250">
        <v>21192</v>
      </c>
      <c r="AM3250">
        <v>131</v>
      </c>
      <c r="AN3250">
        <v>60608</v>
      </c>
      <c r="AO3250">
        <v>494976483</v>
      </c>
      <c r="AP3250" t="b">
        <v>1</v>
      </c>
      <c r="AQ3250">
        <v>43</v>
      </c>
      <c r="AR3250">
        <v>-82</v>
      </c>
      <c r="AS3250" t="s">
        <v>24645</v>
      </c>
      <c r="AT3250">
        <v>3338095841</v>
      </c>
      <c r="AU3250" t="s">
        <v>24646</v>
      </c>
      <c r="AV3250">
        <v>-1186782999</v>
      </c>
      <c r="AW3250">
        <v>-23</v>
      </c>
      <c r="AX3250">
        <v>1.6966478266945131E+38</v>
      </c>
      <c r="AY3250">
        <v>190</v>
      </c>
      <c r="AZ3250">
        <v>108</v>
      </c>
      <c r="BA3250">
        <v>206</v>
      </c>
      <c r="BB3250" t="s">
        <v>24647</v>
      </c>
      <c r="BC3250" t="b">
        <v>0</v>
      </c>
      <c r="BD3250">
        <v>-2.6461865720396412E+37</v>
      </c>
      <c r="BE3250">
        <v>-624019916</v>
      </c>
      <c r="BF3250">
        <v>-72</v>
      </c>
      <c r="BG3250">
        <v>3.0506026833562028E+37</v>
      </c>
      <c r="BH3250" t="b">
        <v>0</v>
      </c>
      <c r="BI3250">
        <v>-1030081263</v>
      </c>
      <c r="BJ3250">
        <v>-109</v>
      </c>
      <c r="BK3250" t="s">
        <v>24648</v>
      </c>
      <c r="BL3250">
        <v>990039346</v>
      </c>
      <c r="BM3250">
        <v>-2076069746</v>
      </c>
      <c r="BN3250">
        <v>-18805</v>
      </c>
      <c r="BO3250" t="b">
        <v>1</v>
      </c>
      <c r="BP3250">
        <v>-1.257487192353212E+38</v>
      </c>
      <c r="BQ3250">
        <v>34</v>
      </c>
      <c r="BR3250">
        <v>-662919424</v>
      </c>
      <c r="BS3250">
        <f t="shared" si="420"/>
        <v>-6238</v>
      </c>
      <c r="BT3250">
        <f t="shared" si="425"/>
        <v>-6238</v>
      </c>
      <c r="BU3250">
        <f t="shared" si="425"/>
        <v>-6238</v>
      </c>
      <c r="BV3250">
        <f t="shared" si="425"/>
        <v>-6238</v>
      </c>
      <c r="BW3250">
        <f t="shared" si="425"/>
        <v>-6238</v>
      </c>
      <c r="BX3250">
        <f t="shared" si="425"/>
        <v>-6238</v>
      </c>
      <c r="BY3250">
        <f t="shared" si="425"/>
        <v>-6238</v>
      </c>
      <c r="BZ3250">
        <f t="shared" si="425"/>
        <v>-6238</v>
      </c>
      <c r="CA3250">
        <f t="shared" si="425"/>
        <v>-6238</v>
      </c>
      <c r="CB3250">
        <f t="shared" si="425"/>
        <v>-6238</v>
      </c>
      <c r="CC3250">
        <f t="shared" si="425"/>
        <v>-6238</v>
      </c>
      <c r="CD3250">
        <f t="shared" si="425"/>
        <v>-6238</v>
      </c>
      <c r="CE3250">
        <f t="shared" si="425"/>
        <v>-6238</v>
      </c>
      <c r="CF3250">
        <f t="shared" si="425"/>
        <v>-6238</v>
      </c>
      <c r="CG3250">
        <f t="shared" si="425"/>
        <v>-6238</v>
      </c>
      <c r="CH3250">
        <f t="shared" si="425"/>
        <v>-6238</v>
      </c>
      <c r="CI3250">
        <f t="shared" si="425"/>
        <v>-6238</v>
      </c>
      <c r="CJ3250">
        <f t="shared" si="425"/>
        <v>-6238</v>
      </c>
      <c r="CK3250">
        <f t="shared" si="425"/>
        <v>-6238</v>
      </c>
      <c r="CL3250">
        <f t="shared" si="425"/>
        <v>-6238</v>
      </c>
      <c r="CM3250">
        <f t="shared" si="425"/>
        <v>-6238</v>
      </c>
      <c r="CN3250">
        <f t="shared" si="425"/>
        <v>-6238</v>
      </c>
      <c r="CO3250">
        <f t="shared" si="425"/>
        <v>-6238</v>
      </c>
      <c r="CP3250">
        <f t="shared" si="425"/>
        <v>-6238</v>
      </c>
      <c r="CQ3250">
        <f t="shared" si="425"/>
        <v>-6238</v>
      </c>
      <c r="CR3250">
        <f t="shared" si="425"/>
        <v>-6238</v>
      </c>
      <c r="CS3250">
        <f t="shared" si="425"/>
        <v>-6238</v>
      </c>
      <c r="CT3250">
        <f t="shared" si="425"/>
        <v>-6238</v>
      </c>
      <c r="CU3250">
        <f t="shared" si="425"/>
        <v>-6238</v>
      </c>
      <c r="CV3250">
        <f t="shared" si="425"/>
        <v>-6238</v>
      </c>
    </row>
    <row r="3251" spans="1:100" x14ac:dyDescent="0.25">
      <c r="A3251" t="b">
        <v>1</v>
      </c>
      <c r="B3251">
        <v>-25329</v>
      </c>
      <c r="C3251">
        <v>3267117126</v>
      </c>
      <c r="D3251">
        <v>-1.0992575271046029E+38</v>
      </c>
      <c r="E3251" t="b">
        <v>0</v>
      </c>
      <c r="F3251" t="s">
        <v>24649</v>
      </c>
      <c r="G3251" t="s">
        <v>24650</v>
      </c>
      <c r="H3251">
        <v>92</v>
      </c>
      <c r="I3251">
        <v>19741</v>
      </c>
      <c r="J3251">
        <v>575989903</v>
      </c>
      <c r="K3251">
        <v>27730</v>
      </c>
      <c r="L3251" t="s">
        <v>24651</v>
      </c>
      <c r="M3251">
        <v>93</v>
      </c>
      <c r="N3251">
        <v>-30767</v>
      </c>
      <c r="O3251" t="b">
        <v>1</v>
      </c>
      <c r="P3251">
        <v>20708</v>
      </c>
      <c r="Q3251">
        <v>151</v>
      </c>
      <c r="R3251">
        <v>-1485748732</v>
      </c>
      <c r="S3251">
        <v>17693</v>
      </c>
      <c r="T3251">
        <v>212</v>
      </c>
      <c r="U3251">
        <v>2955208190</v>
      </c>
      <c r="V3251">
        <v>-6</v>
      </c>
      <c r="W3251">
        <v>62649</v>
      </c>
      <c r="X3251">
        <v>-124</v>
      </c>
      <c r="Y3251">
        <v>-274443393</v>
      </c>
      <c r="Z3251">
        <v>116</v>
      </c>
      <c r="AA3251">
        <v>27718</v>
      </c>
      <c r="AB3251">
        <v>46314</v>
      </c>
      <c r="AC3251" t="b">
        <v>0</v>
      </c>
      <c r="AD3251">
        <v>3355871345</v>
      </c>
      <c r="AE3251">
        <v>2430974557</v>
      </c>
      <c r="AF3251" t="b">
        <v>1</v>
      </c>
      <c r="AG3251" t="b">
        <v>1</v>
      </c>
      <c r="AH3251">
        <v>25176</v>
      </c>
      <c r="AI3251" t="s">
        <v>24652</v>
      </c>
      <c r="AJ3251">
        <v>85618572</v>
      </c>
      <c r="AK3251">
        <v>195</v>
      </c>
      <c r="AL3251">
        <v>59768</v>
      </c>
      <c r="AM3251">
        <v>250</v>
      </c>
      <c r="AN3251">
        <v>19497</v>
      </c>
      <c r="AO3251">
        <v>-453148014</v>
      </c>
      <c r="AP3251" t="b">
        <v>0</v>
      </c>
      <c r="AQ3251">
        <v>89</v>
      </c>
      <c r="AR3251">
        <v>121</v>
      </c>
      <c r="AS3251" t="s">
        <v>24653</v>
      </c>
      <c r="AT3251">
        <v>3635220641</v>
      </c>
      <c r="AU3251" t="s">
        <v>24654</v>
      </c>
      <c r="AV3251">
        <v>-874904405</v>
      </c>
      <c r="AW3251">
        <v>-102</v>
      </c>
      <c r="AX3251">
        <v>2.5256915541455328E+38</v>
      </c>
      <c r="AY3251">
        <v>117</v>
      </c>
      <c r="AZ3251">
        <v>-52</v>
      </c>
      <c r="BA3251">
        <v>1</v>
      </c>
      <c r="BB3251" t="s">
        <v>24655</v>
      </c>
      <c r="BC3251" t="b">
        <v>0</v>
      </c>
      <c r="BD3251">
        <v>2.9580348228369821E+38</v>
      </c>
      <c r="BE3251">
        <v>788113269</v>
      </c>
      <c r="BF3251">
        <v>-85</v>
      </c>
      <c r="BG3251">
        <v>-1.010451658725008E+38</v>
      </c>
      <c r="BH3251" t="b">
        <v>1</v>
      </c>
      <c r="BI3251">
        <v>-547888162</v>
      </c>
      <c r="BJ3251">
        <v>111</v>
      </c>
      <c r="BK3251" t="s">
        <v>24656</v>
      </c>
      <c r="BL3251">
        <v>-1007039873</v>
      </c>
      <c r="BM3251">
        <v>-1975358443</v>
      </c>
      <c r="BN3251">
        <v>22851</v>
      </c>
      <c r="BO3251" t="b">
        <v>1</v>
      </c>
      <c r="BP3251">
        <v>-2.6842821496596319E+38</v>
      </c>
      <c r="BQ3251">
        <v>-125</v>
      </c>
      <c r="BR3251">
        <v>-1760549436</v>
      </c>
      <c r="BS3251">
        <f t="shared" si="420"/>
        <v>-6238</v>
      </c>
      <c r="BT3251">
        <f t="shared" si="425"/>
        <v>-6238</v>
      </c>
      <c r="BU3251">
        <f t="shared" si="425"/>
        <v>-6238</v>
      </c>
      <c r="BV3251">
        <f t="shared" si="425"/>
        <v>-6238</v>
      </c>
      <c r="BW3251">
        <f t="shared" si="425"/>
        <v>-6238</v>
      </c>
      <c r="BX3251">
        <f t="shared" si="425"/>
        <v>-6238</v>
      </c>
      <c r="BY3251">
        <f t="shared" si="425"/>
        <v>-6238</v>
      </c>
      <c r="BZ3251">
        <f t="shared" si="425"/>
        <v>-6238</v>
      </c>
      <c r="CA3251">
        <f t="shared" si="425"/>
        <v>-6238</v>
      </c>
      <c r="CB3251">
        <f t="shared" si="425"/>
        <v>-6238</v>
      </c>
      <c r="CC3251">
        <f t="shared" si="425"/>
        <v>-6238</v>
      </c>
      <c r="CD3251">
        <f t="shared" si="425"/>
        <v>-6238</v>
      </c>
      <c r="CE3251">
        <f t="shared" si="425"/>
        <v>-6238</v>
      </c>
      <c r="CF3251">
        <f t="shared" si="425"/>
        <v>-6238</v>
      </c>
      <c r="CG3251">
        <f t="shared" si="425"/>
        <v>-6238</v>
      </c>
      <c r="CH3251">
        <f t="shared" si="425"/>
        <v>-6238</v>
      </c>
      <c r="CI3251">
        <f t="shared" si="425"/>
        <v>-6238</v>
      </c>
      <c r="CJ3251">
        <f t="shared" si="425"/>
        <v>-6238</v>
      </c>
      <c r="CK3251">
        <f t="shared" si="425"/>
        <v>-6238</v>
      </c>
      <c r="CL3251">
        <f t="shared" si="425"/>
        <v>-6238</v>
      </c>
      <c r="CM3251">
        <f t="shared" si="425"/>
        <v>-6238</v>
      </c>
      <c r="CN3251">
        <f t="shared" si="425"/>
        <v>-6238</v>
      </c>
      <c r="CO3251">
        <f t="shared" si="425"/>
        <v>-6238</v>
      </c>
      <c r="CP3251">
        <f t="shared" si="425"/>
        <v>-6238</v>
      </c>
      <c r="CQ3251">
        <f t="shared" si="425"/>
        <v>-6238</v>
      </c>
      <c r="CR3251">
        <f t="shared" si="425"/>
        <v>-6238</v>
      </c>
      <c r="CS3251">
        <f t="shared" si="425"/>
        <v>-6238</v>
      </c>
      <c r="CT3251">
        <f t="shared" si="425"/>
        <v>-6238</v>
      </c>
      <c r="CU3251">
        <f t="shared" si="425"/>
        <v>-6238</v>
      </c>
      <c r="CV3251">
        <f t="shared" si="425"/>
        <v>-6238</v>
      </c>
    </row>
    <row r="3252" spans="1:100" x14ac:dyDescent="0.25">
      <c r="A3252" t="b">
        <v>1</v>
      </c>
      <c r="B3252">
        <v>29613</v>
      </c>
      <c r="C3252">
        <v>2580371813</v>
      </c>
      <c r="D3252">
        <v>6.7790686074964786E+37</v>
      </c>
      <c r="E3252" t="b">
        <v>1</v>
      </c>
      <c r="F3252" t="s">
        <v>24657</v>
      </c>
      <c r="G3252" t="s">
        <v>24658</v>
      </c>
      <c r="H3252">
        <v>232</v>
      </c>
      <c r="I3252">
        <v>19345</v>
      </c>
      <c r="J3252">
        <v>2699341950</v>
      </c>
      <c r="K3252">
        <v>-24230</v>
      </c>
      <c r="L3252" t="s">
        <v>24659</v>
      </c>
      <c r="M3252">
        <v>107</v>
      </c>
      <c r="N3252">
        <v>18777</v>
      </c>
      <c r="O3252" t="b">
        <v>0</v>
      </c>
      <c r="P3252">
        <v>48831</v>
      </c>
      <c r="Q3252">
        <v>150</v>
      </c>
      <c r="R3252">
        <v>820897745</v>
      </c>
      <c r="S3252">
        <v>54366</v>
      </c>
      <c r="T3252">
        <v>93</v>
      </c>
      <c r="U3252">
        <v>3827277627</v>
      </c>
      <c r="V3252">
        <v>6</v>
      </c>
      <c r="W3252">
        <v>26138</v>
      </c>
      <c r="X3252">
        <v>-107</v>
      </c>
      <c r="Y3252">
        <v>-1743825170</v>
      </c>
      <c r="Z3252">
        <v>-108</v>
      </c>
      <c r="AA3252">
        <v>26263</v>
      </c>
      <c r="AB3252">
        <v>33505</v>
      </c>
      <c r="AC3252" t="b">
        <v>1</v>
      </c>
      <c r="AD3252">
        <v>340996655</v>
      </c>
      <c r="AE3252">
        <v>2365670265</v>
      </c>
      <c r="AF3252" t="b">
        <v>0</v>
      </c>
      <c r="AG3252" t="b">
        <v>0</v>
      </c>
      <c r="AH3252">
        <v>16917</v>
      </c>
      <c r="AI3252" t="s">
        <v>24660</v>
      </c>
      <c r="AJ3252">
        <v>911080627</v>
      </c>
      <c r="AK3252">
        <v>73</v>
      </c>
      <c r="AL3252">
        <v>44049</v>
      </c>
      <c r="AM3252">
        <v>94</v>
      </c>
      <c r="AN3252">
        <v>51573</v>
      </c>
      <c r="AO3252">
        <v>324642559</v>
      </c>
      <c r="AP3252" t="b">
        <v>1</v>
      </c>
      <c r="AQ3252">
        <v>104</v>
      </c>
      <c r="AR3252">
        <v>-51</v>
      </c>
      <c r="AS3252" t="s">
        <v>4856</v>
      </c>
      <c r="AT3252">
        <v>73199955</v>
      </c>
      <c r="AU3252" t="s">
        <v>24661</v>
      </c>
      <c r="AV3252">
        <v>1162434086</v>
      </c>
      <c r="AW3252">
        <v>-21</v>
      </c>
      <c r="AX3252">
        <v>-1.750205295476664E+38</v>
      </c>
      <c r="AY3252">
        <v>244</v>
      </c>
      <c r="AZ3252">
        <v>-42</v>
      </c>
      <c r="BA3252">
        <v>184</v>
      </c>
      <c r="BB3252" t="s">
        <v>24662</v>
      </c>
      <c r="BC3252" t="b">
        <v>1</v>
      </c>
      <c r="BD3252">
        <v>-1.784808015792435E+38</v>
      </c>
      <c r="BE3252">
        <v>2020371384</v>
      </c>
      <c r="BF3252">
        <v>-115</v>
      </c>
      <c r="BG3252">
        <v>2.5060755411989032E+38</v>
      </c>
      <c r="BH3252" t="b">
        <v>0</v>
      </c>
      <c r="BI3252">
        <v>-1167759644</v>
      </c>
      <c r="BJ3252">
        <v>-20</v>
      </c>
      <c r="BK3252" t="s">
        <v>24663</v>
      </c>
      <c r="BL3252">
        <v>83581228</v>
      </c>
      <c r="BM3252">
        <v>-865215439</v>
      </c>
      <c r="BN3252">
        <v>-14196</v>
      </c>
      <c r="BO3252" t="b">
        <v>1</v>
      </c>
      <c r="BP3252">
        <v>-2.418533939948408E+38</v>
      </c>
      <c r="BQ3252">
        <v>123</v>
      </c>
      <c r="BR3252">
        <v>-1156406543</v>
      </c>
      <c r="BS3252">
        <f t="shared" si="420"/>
        <v>-6238</v>
      </c>
      <c r="BT3252">
        <f t="shared" si="425"/>
        <v>-6238</v>
      </c>
      <c r="BU3252">
        <f t="shared" si="425"/>
        <v>-6238</v>
      </c>
      <c r="BV3252">
        <f t="shared" si="425"/>
        <v>-6238</v>
      </c>
      <c r="BW3252">
        <f t="shared" si="425"/>
        <v>-6238</v>
      </c>
      <c r="BX3252">
        <f t="shared" si="425"/>
        <v>-6238</v>
      </c>
      <c r="BY3252">
        <f t="shared" si="425"/>
        <v>-6238</v>
      </c>
      <c r="BZ3252">
        <f t="shared" si="425"/>
        <v>-6238</v>
      </c>
      <c r="CA3252">
        <f t="shared" si="425"/>
        <v>-6238</v>
      </c>
      <c r="CB3252">
        <f t="shared" si="425"/>
        <v>-6238</v>
      </c>
      <c r="CC3252">
        <f t="shared" si="425"/>
        <v>-6238</v>
      </c>
      <c r="CD3252">
        <f t="shared" si="425"/>
        <v>-6238</v>
      </c>
      <c r="CE3252">
        <f t="shared" si="425"/>
        <v>-6238</v>
      </c>
      <c r="CF3252">
        <f t="shared" si="425"/>
        <v>-6238</v>
      </c>
      <c r="CG3252">
        <f t="shared" si="425"/>
        <v>-6238</v>
      </c>
      <c r="CH3252">
        <f t="shared" si="425"/>
        <v>-6238</v>
      </c>
      <c r="CI3252">
        <f t="shared" si="425"/>
        <v>-6238</v>
      </c>
      <c r="CJ3252">
        <f t="shared" si="425"/>
        <v>-6238</v>
      </c>
      <c r="CK3252">
        <f t="shared" si="425"/>
        <v>-6238</v>
      </c>
      <c r="CL3252">
        <f t="shared" si="425"/>
        <v>-6238</v>
      </c>
      <c r="CM3252">
        <f t="shared" si="425"/>
        <v>-6238</v>
      </c>
      <c r="CN3252">
        <f t="shared" si="425"/>
        <v>-6238</v>
      </c>
      <c r="CO3252">
        <f t="shared" si="425"/>
        <v>-6238</v>
      </c>
      <c r="CP3252">
        <f t="shared" si="425"/>
        <v>-6238</v>
      </c>
      <c r="CQ3252">
        <f t="shared" si="425"/>
        <v>-6238</v>
      </c>
      <c r="CR3252">
        <f t="shared" si="425"/>
        <v>-6238</v>
      </c>
      <c r="CS3252">
        <f t="shared" si="425"/>
        <v>-6238</v>
      </c>
      <c r="CT3252">
        <f t="shared" si="425"/>
        <v>-6238</v>
      </c>
      <c r="CU3252">
        <f t="shared" si="425"/>
        <v>-6238</v>
      </c>
      <c r="CV3252">
        <f t="shared" si="425"/>
        <v>-6238</v>
      </c>
    </row>
    <row r="3253" spans="1:100" x14ac:dyDescent="0.25">
      <c r="A3253" t="b">
        <v>0</v>
      </c>
      <c r="B3253">
        <v>20726</v>
      </c>
      <c r="C3253">
        <v>2473844935</v>
      </c>
      <c r="D3253">
        <v>3.2344386039807561E+38</v>
      </c>
      <c r="E3253" t="b">
        <v>0</v>
      </c>
      <c r="F3253" t="s">
        <v>24664</v>
      </c>
      <c r="G3253" t="s">
        <v>24665</v>
      </c>
      <c r="H3253">
        <v>244</v>
      </c>
      <c r="I3253">
        <v>62833</v>
      </c>
      <c r="J3253">
        <v>3550688457</v>
      </c>
      <c r="K3253">
        <v>2332</v>
      </c>
      <c r="L3253" t="s">
        <v>24666</v>
      </c>
      <c r="M3253">
        <v>177</v>
      </c>
      <c r="N3253">
        <v>31305</v>
      </c>
      <c r="O3253" t="b">
        <v>0</v>
      </c>
      <c r="P3253">
        <v>5238</v>
      </c>
      <c r="Q3253">
        <v>236</v>
      </c>
      <c r="R3253">
        <v>-284998411</v>
      </c>
      <c r="S3253">
        <v>36335</v>
      </c>
      <c r="T3253">
        <v>32</v>
      </c>
      <c r="U3253">
        <v>2892552036</v>
      </c>
      <c r="V3253">
        <v>-42</v>
      </c>
      <c r="W3253">
        <v>8345</v>
      </c>
      <c r="X3253">
        <v>88</v>
      </c>
      <c r="Y3253">
        <v>-1978478156</v>
      </c>
      <c r="Z3253">
        <v>107</v>
      </c>
      <c r="AA3253">
        <v>10736</v>
      </c>
      <c r="AB3253">
        <v>39290</v>
      </c>
      <c r="AC3253" t="b">
        <v>0</v>
      </c>
      <c r="AD3253">
        <v>168758666</v>
      </c>
      <c r="AE3253">
        <v>3662929423</v>
      </c>
      <c r="AF3253" t="b">
        <v>0</v>
      </c>
      <c r="AG3253" t="b">
        <v>1</v>
      </c>
      <c r="AH3253">
        <v>18253</v>
      </c>
      <c r="AI3253" t="s">
        <v>24667</v>
      </c>
      <c r="AJ3253">
        <v>-1813158195</v>
      </c>
      <c r="AK3253">
        <v>194</v>
      </c>
      <c r="AL3253">
        <v>20923</v>
      </c>
      <c r="AM3253">
        <v>182</v>
      </c>
      <c r="AN3253">
        <v>62924</v>
      </c>
      <c r="AO3253">
        <v>-1236087055</v>
      </c>
      <c r="AP3253" t="b">
        <v>0</v>
      </c>
      <c r="AQ3253">
        <v>117</v>
      </c>
      <c r="AR3253">
        <v>-5</v>
      </c>
      <c r="AS3253" t="s">
        <v>24668</v>
      </c>
      <c r="AT3253">
        <v>2618136385</v>
      </c>
      <c r="AU3253" t="s">
        <v>24669</v>
      </c>
      <c r="AV3253">
        <v>-1735072544</v>
      </c>
      <c r="AW3253">
        <v>-83</v>
      </c>
      <c r="AX3253">
        <v>2.9198583942941121E+38</v>
      </c>
      <c r="AY3253">
        <v>194</v>
      </c>
      <c r="AZ3253">
        <v>21</v>
      </c>
      <c r="BA3253">
        <v>87</v>
      </c>
      <c r="BB3253" t="s">
        <v>24670</v>
      </c>
      <c r="BC3253" t="b">
        <v>0</v>
      </c>
      <c r="BD3253">
        <v>-2.9882477733327449E+38</v>
      </c>
      <c r="BE3253">
        <v>-1877304947</v>
      </c>
      <c r="BF3253">
        <v>107</v>
      </c>
      <c r="BG3253">
        <v>-2.837704849563866E+38</v>
      </c>
      <c r="BH3253" t="b">
        <v>0</v>
      </c>
      <c r="BI3253">
        <v>-49927158</v>
      </c>
      <c r="BJ3253">
        <v>107</v>
      </c>
      <c r="BK3253" t="s">
        <v>24671</v>
      </c>
      <c r="BL3253">
        <v>1119784347</v>
      </c>
      <c r="BM3253">
        <v>1690987708</v>
      </c>
      <c r="BN3253">
        <v>10209</v>
      </c>
      <c r="BO3253" t="b">
        <v>0</v>
      </c>
      <c r="BP3253">
        <v>-1.8156646850537741E+38</v>
      </c>
      <c r="BQ3253">
        <v>-126</v>
      </c>
      <c r="BR3253">
        <v>-1094032198</v>
      </c>
      <c r="BS3253">
        <f t="shared" si="420"/>
        <v>-6238</v>
      </c>
      <c r="BT3253">
        <f t="shared" si="425"/>
        <v>-6238</v>
      </c>
      <c r="BU3253">
        <f t="shared" si="425"/>
        <v>-6238</v>
      </c>
      <c r="BV3253">
        <f t="shared" si="425"/>
        <v>-6238</v>
      </c>
      <c r="BW3253">
        <f t="shared" si="425"/>
        <v>-6238</v>
      </c>
      <c r="BX3253">
        <f t="shared" si="425"/>
        <v>-6238</v>
      </c>
      <c r="BY3253">
        <f t="shared" si="425"/>
        <v>-6238</v>
      </c>
      <c r="BZ3253">
        <f t="shared" si="425"/>
        <v>-6238</v>
      </c>
      <c r="CA3253">
        <f t="shared" si="425"/>
        <v>-6238</v>
      </c>
      <c r="CB3253">
        <f t="shared" si="425"/>
        <v>-6238</v>
      </c>
      <c r="CC3253">
        <f t="shared" si="425"/>
        <v>-6238</v>
      </c>
      <c r="CD3253">
        <f t="shared" si="425"/>
        <v>-6238</v>
      </c>
      <c r="CE3253">
        <f t="shared" si="425"/>
        <v>-6238</v>
      </c>
      <c r="CF3253">
        <f t="shared" si="425"/>
        <v>-6238</v>
      </c>
      <c r="CG3253">
        <f t="shared" si="425"/>
        <v>-6238</v>
      </c>
      <c r="CH3253">
        <f t="shared" si="425"/>
        <v>-6238</v>
      </c>
      <c r="CI3253">
        <f t="shared" si="425"/>
        <v>-6238</v>
      </c>
      <c r="CJ3253">
        <f t="shared" si="425"/>
        <v>-6238</v>
      </c>
      <c r="CK3253">
        <f t="shared" si="425"/>
        <v>-6238</v>
      </c>
      <c r="CL3253">
        <f t="shared" si="425"/>
        <v>-6238</v>
      </c>
      <c r="CM3253">
        <f t="shared" si="425"/>
        <v>-6238</v>
      </c>
      <c r="CN3253">
        <f t="shared" si="425"/>
        <v>-6238</v>
      </c>
      <c r="CO3253">
        <f t="shared" si="425"/>
        <v>-6238</v>
      </c>
      <c r="CP3253">
        <f t="shared" si="425"/>
        <v>-6238</v>
      </c>
      <c r="CQ3253">
        <f t="shared" si="425"/>
        <v>-6238</v>
      </c>
      <c r="CR3253">
        <f t="shared" si="425"/>
        <v>-6238</v>
      </c>
      <c r="CS3253">
        <f t="shared" si="425"/>
        <v>-6238</v>
      </c>
      <c r="CT3253">
        <f t="shared" si="425"/>
        <v>-6238</v>
      </c>
      <c r="CU3253">
        <f t="shared" si="425"/>
        <v>-6238</v>
      </c>
      <c r="CV3253">
        <f t="shared" si="425"/>
        <v>-6238</v>
      </c>
    </row>
    <row r="3254" spans="1:100" x14ac:dyDescent="0.25">
      <c r="A3254" t="b">
        <v>1</v>
      </c>
      <c r="B3254">
        <v>22014</v>
      </c>
      <c r="C3254">
        <v>1883410942</v>
      </c>
      <c r="D3254">
        <v>-1.2817629290013939E+38</v>
      </c>
      <c r="E3254" t="b">
        <v>0</v>
      </c>
      <c r="F3254" t="s">
        <v>24672</v>
      </c>
      <c r="G3254" t="s">
        <v>24673</v>
      </c>
      <c r="H3254">
        <v>19</v>
      </c>
      <c r="I3254">
        <v>63478</v>
      </c>
      <c r="J3254">
        <v>2452464940</v>
      </c>
      <c r="K3254">
        <v>24564</v>
      </c>
      <c r="L3254" t="s">
        <v>24674</v>
      </c>
      <c r="M3254">
        <v>134</v>
      </c>
      <c r="N3254">
        <v>-25748</v>
      </c>
      <c r="O3254" t="b">
        <v>0</v>
      </c>
      <c r="P3254">
        <v>47976</v>
      </c>
      <c r="Q3254">
        <v>243</v>
      </c>
      <c r="R3254">
        <v>-1204582427</v>
      </c>
      <c r="S3254">
        <v>77</v>
      </c>
      <c r="T3254">
        <v>250</v>
      </c>
      <c r="U3254">
        <v>1502107106</v>
      </c>
      <c r="V3254">
        <v>-97</v>
      </c>
      <c r="W3254">
        <v>36615</v>
      </c>
      <c r="X3254">
        <v>32</v>
      </c>
      <c r="Y3254">
        <v>782014374</v>
      </c>
      <c r="Z3254">
        <v>29</v>
      </c>
      <c r="AA3254">
        <v>1771</v>
      </c>
      <c r="AB3254">
        <v>3613</v>
      </c>
      <c r="AC3254" t="b">
        <v>1</v>
      </c>
      <c r="AD3254">
        <v>818655384</v>
      </c>
      <c r="AE3254">
        <v>1351922889</v>
      </c>
      <c r="AF3254" t="b">
        <v>0</v>
      </c>
      <c r="AG3254" t="b">
        <v>1</v>
      </c>
      <c r="AH3254">
        <v>35946</v>
      </c>
      <c r="AI3254" t="s">
        <v>24675</v>
      </c>
      <c r="AJ3254">
        <v>-2008189524</v>
      </c>
      <c r="AK3254">
        <v>247</v>
      </c>
      <c r="AL3254">
        <v>64583</v>
      </c>
      <c r="AM3254">
        <v>108</v>
      </c>
      <c r="AN3254">
        <v>43908</v>
      </c>
      <c r="AO3254">
        <v>-997745988</v>
      </c>
      <c r="AP3254" t="b">
        <v>1</v>
      </c>
      <c r="AQ3254">
        <v>11</v>
      </c>
      <c r="AR3254">
        <v>-123</v>
      </c>
      <c r="AS3254" t="s">
        <v>837</v>
      </c>
      <c r="AT3254">
        <v>584929466</v>
      </c>
      <c r="AU3254" t="s">
        <v>24676</v>
      </c>
      <c r="AV3254">
        <v>-215432042</v>
      </c>
      <c r="AW3254">
        <v>-48</v>
      </c>
      <c r="AX3254">
        <v>1.6449694140145491E+38</v>
      </c>
      <c r="AY3254">
        <v>23</v>
      </c>
      <c r="AZ3254">
        <v>14</v>
      </c>
      <c r="BA3254">
        <v>229</v>
      </c>
      <c r="BB3254" t="s">
        <v>24677</v>
      </c>
      <c r="BC3254" t="b">
        <v>0</v>
      </c>
      <c r="BD3254">
        <v>8.5019286248993928E+37</v>
      </c>
      <c r="BE3254">
        <v>-1665749983</v>
      </c>
      <c r="BF3254">
        <v>-69</v>
      </c>
      <c r="BG3254">
        <v>2.9143266696294109E+37</v>
      </c>
      <c r="BH3254" t="b">
        <v>0</v>
      </c>
      <c r="BI3254">
        <v>-77559117</v>
      </c>
      <c r="BJ3254">
        <v>40</v>
      </c>
      <c r="BK3254" t="s">
        <v>129</v>
      </c>
      <c r="BL3254">
        <v>-1664525448</v>
      </c>
      <c r="BM3254">
        <v>-1508739885</v>
      </c>
      <c r="BN3254">
        <v>-2919</v>
      </c>
      <c r="BO3254" t="b">
        <v>1</v>
      </c>
      <c r="BP3254">
        <v>-5.3586933129278156E+37</v>
      </c>
      <c r="BQ3254">
        <v>108</v>
      </c>
      <c r="BR3254">
        <v>1514589691</v>
      </c>
      <c r="BS3254">
        <f t="shared" si="420"/>
        <v>-6238</v>
      </c>
      <c r="BT3254">
        <f t="shared" si="425"/>
        <v>-6238</v>
      </c>
      <c r="BU3254">
        <f t="shared" si="425"/>
        <v>-6238</v>
      </c>
      <c r="BV3254">
        <f t="shared" si="425"/>
        <v>-6238</v>
      </c>
      <c r="BW3254">
        <f t="shared" si="425"/>
        <v>-6238</v>
      </c>
      <c r="BX3254">
        <f t="shared" si="425"/>
        <v>-6238</v>
      </c>
      <c r="BY3254">
        <f t="shared" si="425"/>
        <v>-6238</v>
      </c>
      <c r="BZ3254">
        <f t="shared" si="425"/>
        <v>-6238</v>
      </c>
      <c r="CA3254">
        <f t="shared" si="425"/>
        <v>-6238</v>
      </c>
      <c r="CB3254">
        <f t="shared" si="425"/>
        <v>-6238</v>
      </c>
      <c r="CC3254">
        <f t="shared" si="425"/>
        <v>-6238</v>
      </c>
      <c r="CD3254">
        <f t="shared" si="425"/>
        <v>-6238</v>
      </c>
      <c r="CE3254">
        <f t="shared" si="425"/>
        <v>-6238</v>
      </c>
      <c r="CF3254">
        <f t="shared" si="425"/>
        <v>-6238</v>
      </c>
      <c r="CG3254">
        <f t="shared" si="425"/>
        <v>-6238</v>
      </c>
      <c r="CH3254">
        <f t="shared" si="425"/>
        <v>-6238</v>
      </c>
      <c r="CI3254">
        <f t="shared" si="425"/>
        <v>-6238</v>
      </c>
      <c r="CJ3254">
        <f t="shared" si="425"/>
        <v>-6238</v>
      </c>
      <c r="CK3254">
        <f t="shared" si="425"/>
        <v>-6238</v>
      </c>
      <c r="CL3254">
        <f t="shared" si="425"/>
        <v>-6238</v>
      </c>
      <c r="CM3254">
        <f t="shared" si="425"/>
        <v>-6238</v>
      </c>
      <c r="CN3254">
        <f t="shared" si="425"/>
        <v>-6238</v>
      </c>
      <c r="CO3254">
        <f t="shared" si="425"/>
        <v>-6238</v>
      </c>
      <c r="CP3254">
        <f t="shared" si="425"/>
        <v>-6238</v>
      </c>
      <c r="CQ3254">
        <f t="shared" si="425"/>
        <v>-6238</v>
      </c>
      <c r="CR3254">
        <f t="shared" ref="BT3254:CV3263" si="426">$BQ$2 + $BN$2</f>
        <v>-6238</v>
      </c>
      <c r="CS3254">
        <f t="shared" si="426"/>
        <v>-6238</v>
      </c>
      <c r="CT3254">
        <f t="shared" si="426"/>
        <v>-6238</v>
      </c>
      <c r="CU3254">
        <f t="shared" si="426"/>
        <v>-6238</v>
      </c>
      <c r="CV3254">
        <f t="shared" si="426"/>
        <v>-6238</v>
      </c>
    </row>
    <row r="3255" spans="1:100" x14ac:dyDescent="0.25">
      <c r="A3255" t="b">
        <v>1</v>
      </c>
      <c r="B3255">
        <v>21009</v>
      </c>
      <c r="C3255">
        <v>298159512</v>
      </c>
      <c r="D3255">
        <v>-8.9470172090525693E+37</v>
      </c>
      <c r="E3255" t="b">
        <v>0</v>
      </c>
      <c r="F3255" t="s">
        <v>2297</v>
      </c>
      <c r="G3255" t="s">
        <v>24678</v>
      </c>
      <c r="H3255">
        <v>176</v>
      </c>
      <c r="I3255">
        <v>65149</v>
      </c>
      <c r="J3255">
        <v>2581752939</v>
      </c>
      <c r="K3255">
        <v>28223</v>
      </c>
      <c r="L3255" t="s">
        <v>24679</v>
      </c>
      <c r="M3255">
        <v>248</v>
      </c>
      <c r="N3255">
        <v>-8187</v>
      </c>
      <c r="O3255" t="b">
        <v>1</v>
      </c>
      <c r="P3255">
        <v>34897</v>
      </c>
      <c r="Q3255">
        <v>3</v>
      </c>
      <c r="R3255">
        <v>-444148747</v>
      </c>
      <c r="S3255">
        <v>33069</v>
      </c>
      <c r="T3255">
        <v>121</v>
      </c>
      <c r="U3255">
        <v>1372002383</v>
      </c>
      <c r="V3255">
        <v>-22</v>
      </c>
      <c r="W3255">
        <v>49009</v>
      </c>
      <c r="X3255">
        <v>126</v>
      </c>
      <c r="Y3255">
        <v>-1676785355</v>
      </c>
      <c r="Z3255">
        <v>-91</v>
      </c>
      <c r="AA3255">
        <v>49280</v>
      </c>
      <c r="AB3255">
        <v>22088</v>
      </c>
      <c r="AC3255" t="b">
        <v>0</v>
      </c>
      <c r="AD3255">
        <v>3235803084</v>
      </c>
      <c r="AE3255">
        <v>3021723051</v>
      </c>
      <c r="AF3255" t="b">
        <v>0</v>
      </c>
      <c r="AG3255" t="b">
        <v>0</v>
      </c>
      <c r="AH3255">
        <v>19835</v>
      </c>
      <c r="AI3255" t="s">
        <v>24680</v>
      </c>
      <c r="AJ3255">
        <v>722845196</v>
      </c>
      <c r="AK3255">
        <v>168</v>
      </c>
      <c r="AL3255">
        <v>49926</v>
      </c>
      <c r="AM3255">
        <v>162</v>
      </c>
      <c r="AN3255">
        <v>6771</v>
      </c>
      <c r="AO3255">
        <v>1037707716</v>
      </c>
      <c r="AP3255" t="b">
        <v>0</v>
      </c>
      <c r="AQ3255">
        <v>182</v>
      </c>
      <c r="AR3255">
        <v>-81</v>
      </c>
      <c r="AS3255" t="s">
        <v>24681</v>
      </c>
      <c r="AT3255">
        <v>728764322</v>
      </c>
      <c r="AU3255" t="s">
        <v>24682</v>
      </c>
      <c r="AV3255">
        <v>-627474385</v>
      </c>
      <c r="AW3255">
        <v>84</v>
      </c>
      <c r="AX3255">
        <v>3.1709630360374432E+38</v>
      </c>
      <c r="AY3255">
        <v>240</v>
      </c>
      <c r="AZ3255">
        <v>68</v>
      </c>
      <c r="BA3255">
        <v>219</v>
      </c>
      <c r="BB3255" t="s">
        <v>24683</v>
      </c>
      <c r="BC3255" t="b">
        <v>1</v>
      </c>
      <c r="BD3255">
        <v>6.3568029212077698E+37</v>
      </c>
      <c r="BE3255">
        <v>926730004</v>
      </c>
      <c r="BF3255">
        <v>27</v>
      </c>
      <c r="BG3255">
        <v>-2.747488604386175E+38</v>
      </c>
      <c r="BH3255" t="b">
        <v>0</v>
      </c>
      <c r="BI3255">
        <v>-634949240</v>
      </c>
      <c r="BJ3255">
        <v>-122</v>
      </c>
      <c r="BK3255" t="s">
        <v>24684</v>
      </c>
      <c r="BL3255">
        <v>1023192771</v>
      </c>
      <c r="BM3255">
        <v>-632871805</v>
      </c>
      <c r="BN3255">
        <v>7691</v>
      </c>
      <c r="BO3255" t="b">
        <v>1</v>
      </c>
      <c r="BP3255">
        <v>2.7024893166046609E+38</v>
      </c>
      <c r="BQ3255">
        <v>-101</v>
      </c>
      <c r="BR3255">
        <v>209550726</v>
      </c>
      <c r="BS3255">
        <f t="shared" si="420"/>
        <v>-6238</v>
      </c>
      <c r="BT3255">
        <f t="shared" si="426"/>
        <v>-6238</v>
      </c>
      <c r="BU3255">
        <f t="shared" si="426"/>
        <v>-6238</v>
      </c>
      <c r="BV3255">
        <f t="shared" si="426"/>
        <v>-6238</v>
      </c>
      <c r="BW3255">
        <f t="shared" si="426"/>
        <v>-6238</v>
      </c>
      <c r="BX3255">
        <f t="shared" si="426"/>
        <v>-6238</v>
      </c>
      <c r="BY3255">
        <f t="shared" si="426"/>
        <v>-6238</v>
      </c>
      <c r="BZ3255">
        <f t="shared" si="426"/>
        <v>-6238</v>
      </c>
      <c r="CA3255">
        <f t="shared" si="426"/>
        <v>-6238</v>
      </c>
      <c r="CB3255">
        <f t="shared" si="426"/>
        <v>-6238</v>
      </c>
      <c r="CC3255">
        <f t="shared" si="426"/>
        <v>-6238</v>
      </c>
      <c r="CD3255">
        <f t="shared" si="426"/>
        <v>-6238</v>
      </c>
      <c r="CE3255">
        <f t="shared" si="426"/>
        <v>-6238</v>
      </c>
      <c r="CF3255">
        <f t="shared" si="426"/>
        <v>-6238</v>
      </c>
      <c r="CG3255">
        <f t="shared" si="426"/>
        <v>-6238</v>
      </c>
      <c r="CH3255">
        <f t="shared" si="426"/>
        <v>-6238</v>
      </c>
      <c r="CI3255">
        <f t="shared" si="426"/>
        <v>-6238</v>
      </c>
      <c r="CJ3255">
        <f t="shared" si="426"/>
        <v>-6238</v>
      </c>
      <c r="CK3255">
        <f t="shared" si="426"/>
        <v>-6238</v>
      </c>
      <c r="CL3255">
        <f t="shared" si="426"/>
        <v>-6238</v>
      </c>
      <c r="CM3255">
        <f t="shared" si="426"/>
        <v>-6238</v>
      </c>
      <c r="CN3255">
        <f t="shared" si="426"/>
        <v>-6238</v>
      </c>
      <c r="CO3255">
        <f t="shared" si="426"/>
        <v>-6238</v>
      </c>
      <c r="CP3255">
        <f t="shared" si="426"/>
        <v>-6238</v>
      </c>
      <c r="CQ3255">
        <f t="shared" si="426"/>
        <v>-6238</v>
      </c>
      <c r="CR3255">
        <f t="shared" si="426"/>
        <v>-6238</v>
      </c>
      <c r="CS3255">
        <f t="shared" si="426"/>
        <v>-6238</v>
      </c>
      <c r="CT3255">
        <f t="shared" si="426"/>
        <v>-6238</v>
      </c>
      <c r="CU3255">
        <f t="shared" si="426"/>
        <v>-6238</v>
      </c>
      <c r="CV3255">
        <f t="shared" si="426"/>
        <v>-6238</v>
      </c>
    </row>
    <row r="3256" spans="1:100" x14ac:dyDescent="0.25">
      <c r="A3256" t="b">
        <v>1</v>
      </c>
      <c r="B3256">
        <v>7988</v>
      </c>
      <c r="C3256">
        <v>1127063604</v>
      </c>
      <c r="D3256">
        <v>8.8890205217461935E+37</v>
      </c>
      <c r="E3256" t="b">
        <v>0</v>
      </c>
      <c r="F3256" t="s">
        <v>24685</v>
      </c>
      <c r="G3256" t="s">
        <v>24686</v>
      </c>
      <c r="H3256">
        <v>12</v>
      </c>
      <c r="I3256">
        <v>29921</v>
      </c>
      <c r="J3256">
        <v>1667029141</v>
      </c>
      <c r="K3256">
        <v>-12404</v>
      </c>
      <c r="L3256" t="s">
        <v>24687</v>
      </c>
      <c r="M3256">
        <v>27</v>
      </c>
      <c r="N3256">
        <v>-6898</v>
      </c>
      <c r="O3256" t="b">
        <v>0</v>
      </c>
      <c r="P3256">
        <v>3379</v>
      </c>
      <c r="Q3256">
        <v>115</v>
      </c>
      <c r="R3256">
        <v>1513983379</v>
      </c>
      <c r="S3256">
        <v>34657</v>
      </c>
      <c r="T3256">
        <v>109</v>
      </c>
      <c r="U3256">
        <v>1133890307</v>
      </c>
      <c r="V3256">
        <v>49</v>
      </c>
      <c r="W3256">
        <v>865</v>
      </c>
      <c r="X3256">
        <v>-91</v>
      </c>
      <c r="Y3256">
        <v>1627427171</v>
      </c>
      <c r="Z3256">
        <v>45</v>
      </c>
      <c r="AA3256">
        <v>46381</v>
      </c>
      <c r="AB3256">
        <v>15468</v>
      </c>
      <c r="AC3256" t="b">
        <v>0</v>
      </c>
      <c r="AD3256">
        <v>1110724679</v>
      </c>
      <c r="AE3256">
        <v>583685135</v>
      </c>
      <c r="AF3256" t="b">
        <v>1</v>
      </c>
      <c r="AG3256" t="b">
        <v>0</v>
      </c>
      <c r="AH3256">
        <v>7666</v>
      </c>
      <c r="AI3256" t="s">
        <v>24688</v>
      </c>
      <c r="AJ3256">
        <v>2066567146</v>
      </c>
      <c r="AK3256">
        <v>56</v>
      </c>
      <c r="AL3256">
        <v>4422</v>
      </c>
      <c r="AM3256">
        <v>21</v>
      </c>
      <c r="AN3256">
        <v>45833</v>
      </c>
      <c r="AO3256">
        <v>-524946140</v>
      </c>
      <c r="AP3256" t="b">
        <v>0</v>
      </c>
      <c r="AQ3256">
        <v>213</v>
      </c>
      <c r="AR3256">
        <v>-9</v>
      </c>
      <c r="AS3256" t="s">
        <v>24689</v>
      </c>
      <c r="AT3256">
        <v>700268544</v>
      </c>
      <c r="AU3256" t="s">
        <v>24690</v>
      </c>
      <c r="AV3256">
        <v>-1303748754</v>
      </c>
      <c r="AW3256">
        <v>25</v>
      </c>
      <c r="AX3256">
        <v>-2.5857495997862751E+38</v>
      </c>
      <c r="AY3256">
        <v>210</v>
      </c>
      <c r="AZ3256">
        <v>54</v>
      </c>
      <c r="BA3256">
        <v>47</v>
      </c>
      <c r="BB3256" t="s">
        <v>24691</v>
      </c>
      <c r="BC3256" t="b">
        <v>0</v>
      </c>
      <c r="BD3256">
        <v>-3.3268231332119242E+37</v>
      </c>
      <c r="BE3256">
        <v>6883041</v>
      </c>
      <c r="BF3256">
        <v>109</v>
      </c>
      <c r="BG3256">
        <v>-1.4087935324345071E+38</v>
      </c>
      <c r="BH3256" t="b">
        <v>1</v>
      </c>
      <c r="BI3256">
        <v>1611951811</v>
      </c>
      <c r="BJ3256">
        <v>77</v>
      </c>
      <c r="BK3256" t="s">
        <v>24692</v>
      </c>
      <c r="BL3256">
        <v>1586961560</v>
      </c>
      <c r="BM3256">
        <v>1041532470</v>
      </c>
      <c r="BN3256">
        <v>21563</v>
      </c>
      <c r="BO3256" t="b">
        <v>0</v>
      </c>
      <c r="BP3256">
        <v>-1.5808307894414471E+37</v>
      </c>
      <c r="BQ3256">
        <v>-41</v>
      </c>
      <c r="BR3256">
        <v>1476321001</v>
      </c>
      <c r="BS3256">
        <f t="shared" si="420"/>
        <v>-6238</v>
      </c>
      <c r="BT3256">
        <f t="shared" si="426"/>
        <v>-6238</v>
      </c>
      <c r="BU3256">
        <f t="shared" si="426"/>
        <v>-6238</v>
      </c>
      <c r="BV3256">
        <f t="shared" si="426"/>
        <v>-6238</v>
      </c>
      <c r="BW3256">
        <f t="shared" si="426"/>
        <v>-6238</v>
      </c>
      <c r="BX3256">
        <f t="shared" si="426"/>
        <v>-6238</v>
      </c>
      <c r="BY3256">
        <f t="shared" si="426"/>
        <v>-6238</v>
      </c>
      <c r="BZ3256">
        <f t="shared" si="426"/>
        <v>-6238</v>
      </c>
      <c r="CA3256">
        <f t="shared" si="426"/>
        <v>-6238</v>
      </c>
      <c r="CB3256">
        <f t="shared" si="426"/>
        <v>-6238</v>
      </c>
      <c r="CC3256">
        <f t="shared" si="426"/>
        <v>-6238</v>
      </c>
      <c r="CD3256">
        <f t="shared" si="426"/>
        <v>-6238</v>
      </c>
      <c r="CE3256">
        <f t="shared" si="426"/>
        <v>-6238</v>
      </c>
      <c r="CF3256">
        <f t="shared" si="426"/>
        <v>-6238</v>
      </c>
      <c r="CG3256">
        <f t="shared" si="426"/>
        <v>-6238</v>
      </c>
      <c r="CH3256">
        <f t="shared" si="426"/>
        <v>-6238</v>
      </c>
      <c r="CI3256">
        <f t="shared" si="426"/>
        <v>-6238</v>
      </c>
      <c r="CJ3256">
        <f t="shared" si="426"/>
        <v>-6238</v>
      </c>
      <c r="CK3256">
        <f t="shared" si="426"/>
        <v>-6238</v>
      </c>
      <c r="CL3256">
        <f t="shared" si="426"/>
        <v>-6238</v>
      </c>
      <c r="CM3256">
        <f t="shared" si="426"/>
        <v>-6238</v>
      </c>
      <c r="CN3256">
        <f t="shared" si="426"/>
        <v>-6238</v>
      </c>
      <c r="CO3256">
        <f t="shared" si="426"/>
        <v>-6238</v>
      </c>
      <c r="CP3256">
        <f t="shared" si="426"/>
        <v>-6238</v>
      </c>
      <c r="CQ3256">
        <f t="shared" si="426"/>
        <v>-6238</v>
      </c>
      <c r="CR3256">
        <f t="shared" si="426"/>
        <v>-6238</v>
      </c>
      <c r="CS3256">
        <f t="shared" si="426"/>
        <v>-6238</v>
      </c>
      <c r="CT3256">
        <f t="shared" si="426"/>
        <v>-6238</v>
      </c>
      <c r="CU3256">
        <f t="shared" si="426"/>
        <v>-6238</v>
      </c>
      <c r="CV3256">
        <f t="shared" si="426"/>
        <v>-6238</v>
      </c>
    </row>
    <row r="3257" spans="1:100" x14ac:dyDescent="0.25">
      <c r="A3257" t="b">
        <v>1</v>
      </c>
      <c r="B3257">
        <v>12505</v>
      </c>
      <c r="C3257">
        <v>2313501106</v>
      </c>
      <c r="D3257">
        <v>2.549823088252282E+37</v>
      </c>
      <c r="E3257" t="b">
        <v>0</v>
      </c>
      <c r="F3257" t="s">
        <v>24693</v>
      </c>
      <c r="G3257" t="s">
        <v>837</v>
      </c>
      <c r="H3257">
        <v>129</v>
      </c>
      <c r="I3257">
        <v>49682</v>
      </c>
      <c r="J3257">
        <v>538280830</v>
      </c>
      <c r="K3257">
        <v>-11932</v>
      </c>
      <c r="L3257" t="s">
        <v>24694</v>
      </c>
      <c r="M3257">
        <v>41</v>
      </c>
      <c r="N3257">
        <v>16349</v>
      </c>
      <c r="O3257" t="b">
        <v>1</v>
      </c>
      <c r="P3257">
        <v>55360</v>
      </c>
      <c r="Q3257">
        <v>249</v>
      </c>
      <c r="R3257">
        <v>644185764</v>
      </c>
      <c r="S3257">
        <v>4750</v>
      </c>
      <c r="T3257">
        <v>100</v>
      </c>
      <c r="U3257">
        <v>1508475563</v>
      </c>
      <c r="V3257">
        <v>19</v>
      </c>
      <c r="W3257">
        <v>34686</v>
      </c>
      <c r="X3257">
        <v>-7</v>
      </c>
      <c r="Y3257">
        <v>65959609</v>
      </c>
      <c r="Z3257">
        <v>114</v>
      </c>
      <c r="AA3257">
        <v>44478</v>
      </c>
      <c r="AB3257">
        <v>30396</v>
      </c>
      <c r="AC3257" t="b">
        <v>0</v>
      </c>
      <c r="AD3257">
        <v>4207941127</v>
      </c>
      <c r="AE3257">
        <v>4277329714</v>
      </c>
      <c r="AF3257" t="b">
        <v>1</v>
      </c>
      <c r="AG3257" t="b">
        <v>1</v>
      </c>
      <c r="AH3257">
        <v>60435</v>
      </c>
      <c r="AI3257" t="s">
        <v>24695</v>
      </c>
      <c r="AJ3257">
        <v>1121419393</v>
      </c>
      <c r="AK3257">
        <v>137</v>
      </c>
      <c r="AL3257">
        <v>27756</v>
      </c>
      <c r="AM3257">
        <v>61</v>
      </c>
      <c r="AN3257">
        <v>32561</v>
      </c>
      <c r="AO3257">
        <v>-1251716514</v>
      </c>
      <c r="AP3257" t="b">
        <v>1</v>
      </c>
      <c r="AQ3257">
        <v>67</v>
      </c>
      <c r="AR3257">
        <v>93</v>
      </c>
      <c r="AS3257" t="s">
        <v>24696</v>
      </c>
      <c r="AT3257">
        <v>1007250741</v>
      </c>
      <c r="AU3257" t="s">
        <v>24697</v>
      </c>
      <c r="AV3257">
        <v>-1425975895</v>
      </c>
      <c r="AW3257">
        <v>94</v>
      </c>
      <c r="AX3257">
        <v>-1.6659535636695531E+38</v>
      </c>
      <c r="AY3257">
        <v>92</v>
      </c>
      <c r="AZ3257">
        <v>60</v>
      </c>
      <c r="BA3257">
        <v>146</v>
      </c>
      <c r="BB3257" t="s">
        <v>24698</v>
      </c>
      <c r="BC3257" t="b">
        <v>0</v>
      </c>
      <c r="BD3257">
        <v>-2.2927039144691811E+38</v>
      </c>
      <c r="BE3257">
        <v>109515042</v>
      </c>
      <c r="BF3257">
        <v>38</v>
      </c>
      <c r="BG3257">
        <v>-1.5233951591526961E+38</v>
      </c>
      <c r="BH3257" t="b">
        <v>0</v>
      </c>
      <c r="BI3257">
        <v>1703104738</v>
      </c>
      <c r="BJ3257">
        <v>-79</v>
      </c>
      <c r="BK3257" t="s">
        <v>24699</v>
      </c>
      <c r="BL3257">
        <v>72903078</v>
      </c>
      <c r="BM3257">
        <v>435457421</v>
      </c>
      <c r="BN3257">
        <v>-26237</v>
      </c>
      <c r="BO3257" t="b">
        <v>0</v>
      </c>
      <c r="BP3257">
        <v>-3.131484122146476E+38</v>
      </c>
      <c r="BQ3257">
        <v>-90</v>
      </c>
      <c r="BR3257">
        <v>-1092900248</v>
      </c>
      <c r="BS3257">
        <f t="shared" si="420"/>
        <v>-6238</v>
      </c>
      <c r="BT3257">
        <f t="shared" si="426"/>
        <v>-6238</v>
      </c>
      <c r="BU3257">
        <f t="shared" si="426"/>
        <v>-6238</v>
      </c>
      <c r="BV3257">
        <f t="shared" si="426"/>
        <v>-6238</v>
      </c>
      <c r="BW3257">
        <f t="shared" si="426"/>
        <v>-6238</v>
      </c>
      <c r="BX3257">
        <f t="shared" si="426"/>
        <v>-6238</v>
      </c>
      <c r="BY3257">
        <f t="shared" si="426"/>
        <v>-6238</v>
      </c>
      <c r="BZ3257">
        <f t="shared" si="426"/>
        <v>-6238</v>
      </c>
      <c r="CA3257">
        <f t="shared" si="426"/>
        <v>-6238</v>
      </c>
      <c r="CB3257">
        <f t="shared" si="426"/>
        <v>-6238</v>
      </c>
      <c r="CC3257">
        <f t="shared" si="426"/>
        <v>-6238</v>
      </c>
      <c r="CD3257">
        <f t="shared" si="426"/>
        <v>-6238</v>
      </c>
      <c r="CE3257">
        <f t="shared" si="426"/>
        <v>-6238</v>
      </c>
      <c r="CF3257">
        <f t="shared" si="426"/>
        <v>-6238</v>
      </c>
      <c r="CG3257">
        <f t="shared" si="426"/>
        <v>-6238</v>
      </c>
      <c r="CH3257">
        <f t="shared" si="426"/>
        <v>-6238</v>
      </c>
      <c r="CI3257">
        <f t="shared" si="426"/>
        <v>-6238</v>
      </c>
      <c r="CJ3257">
        <f t="shared" si="426"/>
        <v>-6238</v>
      </c>
      <c r="CK3257">
        <f t="shared" si="426"/>
        <v>-6238</v>
      </c>
      <c r="CL3257">
        <f t="shared" si="426"/>
        <v>-6238</v>
      </c>
      <c r="CM3257">
        <f t="shared" si="426"/>
        <v>-6238</v>
      </c>
      <c r="CN3257">
        <f t="shared" si="426"/>
        <v>-6238</v>
      </c>
      <c r="CO3257">
        <f t="shared" si="426"/>
        <v>-6238</v>
      </c>
      <c r="CP3257">
        <f t="shared" si="426"/>
        <v>-6238</v>
      </c>
      <c r="CQ3257">
        <f t="shared" si="426"/>
        <v>-6238</v>
      </c>
      <c r="CR3257">
        <f t="shared" si="426"/>
        <v>-6238</v>
      </c>
      <c r="CS3257">
        <f t="shared" si="426"/>
        <v>-6238</v>
      </c>
      <c r="CT3257">
        <f t="shared" si="426"/>
        <v>-6238</v>
      </c>
      <c r="CU3257">
        <f t="shared" si="426"/>
        <v>-6238</v>
      </c>
      <c r="CV3257">
        <f t="shared" si="426"/>
        <v>-6238</v>
      </c>
    </row>
    <row r="3258" spans="1:100" x14ac:dyDescent="0.25">
      <c r="A3258" t="b">
        <v>0</v>
      </c>
      <c r="B3258">
        <v>26064</v>
      </c>
      <c r="C3258">
        <v>859127089</v>
      </c>
      <c r="D3258">
        <v>-8.7293842547378344E+37</v>
      </c>
      <c r="E3258" t="b">
        <v>0</v>
      </c>
      <c r="F3258" t="s">
        <v>24700</v>
      </c>
      <c r="G3258" t="s">
        <v>24701</v>
      </c>
      <c r="H3258">
        <v>63</v>
      </c>
      <c r="I3258">
        <v>20877</v>
      </c>
      <c r="J3258">
        <v>3318118409</v>
      </c>
      <c r="K3258">
        <v>-5206</v>
      </c>
      <c r="L3258" t="s">
        <v>24702</v>
      </c>
      <c r="M3258">
        <v>157</v>
      </c>
      <c r="N3258">
        <v>-15114</v>
      </c>
      <c r="O3258" t="b">
        <v>1</v>
      </c>
      <c r="P3258">
        <v>19435</v>
      </c>
      <c r="Q3258">
        <v>98</v>
      </c>
      <c r="R3258">
        <v>-118603987</v>
      </c>
      <c r="S3258">
        <v>62934</v>
      </c>
      <c r="T3258">
        <v>224</v>
      </c>
      <c r="U3258">
        <v>2533055704</v>
      </c>
      <c r="V3258">
        <v>-108</v>
      </c>
      <c r="W3258">
        <v>23677</v>
      </c>
      <c r="X3258">
        <v>65</v>
      </c>
      <c r="Y3258">
        <v>-1204732721</v>
      </c>
      <c r="Z3258">
        <v>38</v>
      </c>
      <c r="AA3258">
        <v>40814</v>
      </c>
      <c r="AB3258">
        <v>12052</v>
      </c>
      <c r="AC3258" t="b">
        <v>1</v>
      </c>
      <c r="AD3258">
        <v>3044043284</v>
      </c>
      <c r="AE3258">
        <v>1636817253</v>
      </c>
      <c r="AF3258" t="b">
        <v>0</v>
      </c>
      <c r="AG3258" t="b">
        <v>0</v>
      </c>
      <c r="AH3258">
        <v>11638</v>
      </c>
      <c r="AI3258" t="s">
        <v>24703</v>
      </c>
      <c r="AJ3258">
        <v>-1390637782</v>
      </c>
      <c r="AK3258">
        <v>8</v>
      </c>
      <c r="AL3258">
        <v>31100</v>
      </c>
      <c r="AM3258">
        <v>118</v>
      </c>
      <c r="AN3258">
        <v>23656</v>
      </c>
      <c r="AO3258">
        <v>-961753584</v>
      </c>
      <c r="AP3258" t="b">
        <v>0</v>
      </c>
      <c r="AQ3258">
        <v>33</v>
      </c>
      <c r="AR3258">
        <v>-88</v>
      </c>
      <c r="AS3258" t="s">
        <v>991</v>
      </c>
      <c r="AT3258">
        <v>455505554</v>
      </c>
      <c r="AU3258" t="s">
        <v>24704</v>
      </c>
      <c r="AV3258">
        <v>-1838980709</v>
      </c>
      <c r="AW3258">
        <v>56</v>
      </c>
      <c r="AX3258">
        <v>-1.7447320839493401E+38</v>
      </c>
      <c r="AY3258">
        <v>201</v>
      </c>
      <c r="AZ3258">
        <v>-104</v>
      </c>
      <c r="BA3258">
        <v>28</v>
      </c>
      <c r="BB3258" t="s">
        <v>24705</v>
      </c>
      <c r="BC3258" t="b">
        <v>1</v>
      </c>
      <c r="BD3258">
        <v>2.041972070281371E+37</v>
      </c>
      <c r="BE3258">
        <v>-1839506</v>
      </c>
      <c r="BF3258">
        <v>42</v>
      </c>
      <c r="BG3258">
        <v>2.8558233259946178E+38</v>
      </c>
      <c r="BH3258" t="b">
        <v>0</v>
      </c>
      <c r="BI3258">
        <v>1026295919</v>
      </c>
      <c r="BJ3258">
        <v>-102</v>
      </c>
      <c r="BK3258" t="s">
        <v>24706</v>
      </c>
      <c r="BL3258">
        <v>1575322623</v>
      </c>
      <c r="BM3258">
        <v>-1588785463</v>
      </c>
      <c r="BN3258">
        <v>-14634</v>
      </c>
      <c r="BO3258" t="b">
        <v>0</v>
      </c>
      <c r="BP3258">
        <v>-5.0772391116058794E+37</v>
      </c>
      <c r="BQ3258">
        <v>-73</v>
      </c>
      <c r="BR3258">
        <v>1602164658</v>
      </c>
      <c r="BS3258">
        <f t="shared" si="420"/>
        <v>-6238</v>
      </c>
      <c r="BT3258">
        <f t="shared" si="426"/>
        <v>-6238</v>
      </c>
      <c r="BU3258">
        <f t="shared" si="426"/>
        <v>-6238</v>
      </c>
      <c r="BV3258">
        <f t="shared" si="426"/>
        <v>-6238</v>
      </c>
      <c r="BW3258">
        <f t="shared" si="426"/>
        <v>-6238</v>
      </c>
      <c r="BX3258">
        <f t="shared" si="426"/>
        <v>-6238</v>
      </c>
      <c r="BY3258">
        <f t="shared" si="426"/>
        <v>-6238</v>
      </c>
      <c r="BZ3258">
        <f t="shared" si="426"/>
        <v>-6238</v>
      </c>
      <c r="CA3258">
        <f t="shared" si="426"/>
        <v>-6238</v>
      </c>
      <c r="CB3258">
        <f t="shared" si="426"/>
        <v>-6238</v>
      </c>
      <c r="CC3258">
        <f t="shared" si="426"/>
        <v>-6238</v>
      </c>
      <c r="CD3258">
        <f t="shared" si="426"/>
        <v>-6238</v>
      </c>
      <c r="CE3258">
        <f t="shared" si="426"/>
        <v>-6238</v>
      </c>
      <c r="CF3258">
        <f t="shared" si="426"/>
        <v>-6238</v>
      </c>
      <c r="CG3258">
        <f t="shared" si="426"/>
        <v>-6238</v>
      </c>
      <c r="CH3258">
        <f t="shared" si="426"/>
        <v>-6238</v>
      </c>
      <c r="CI3258">
        <f t="shared" si="426"/>
        <v>-6238</v>
      </c>
      <c r="CJ3258">
        <f t="shared" si="426"/>
        <v>-6238</v>
      </c>
      <c r="CK3258">
        <f t="shared" si="426"/>
        <v>-6238</v>
      </c>
      <c r="CL3258">
        <f t="shared" si="426"/>
        <v>-6238</v>
      </c>
      <c r="CM3258">
        <f t="shared" si="426"/>
        <v>-6238</v>
      </c>
      <c r="CN3258">
        <f t="shared" si="426"/>
        <v>-6238</v>
      </c>
      <c r="CO3258">
        <f t="shared" si="426"/>
        <v>-6238</v>
      </c>
      <c r="CP3258">
        <f t="shared" si="426"/>
        <v>-6238</v>
      </c>
      <c r="CQ3258">
        <f t="shared" si="426"/>
        <v>-6238</v>
      </c>
      <c r="CR3258">
        <f t="shared" si="426"/>
        <v>-6238</v>
      </c>
      <c r="CS3258">
        <f t="shared" si="426"/>
        <v>-6238</v>
      </c>
      <c r="CT3258">
        <f t="shared" si="426"/>
        <v>-6238</v>
      </c>
      <c r="CU3258">
        <f t="shared" si="426"/>
        <v>-6238</v>
      </c>
      <c r="CV3258">
        <f t="shared" si="426"/>
        <v>-6238</v>
      </c>
    </row>
    <row r="3259" spans="1:100" x14ac:dyDescent="0.25">
      <c r="A3259" t="b">
        <v>0</v>
      </c>
      <c r="B3259">
        <v>-18123</v>
      </c>
      <c r="C3259">
        <v>2958606296</v>
      </c>
      <c r="D3259">
        <v>-1.1026288027294989E+38</v>
      </c>
      <c r="E3259" t="b">
        <v>0</v>
      </c>
      <c r="F3259" t="s">
        <v>24707</v>
      </c>
      <c r="G3259" t="s">
        <v>24708</v>
      </c>
      <c r="H3259">
        <v>246</v>
      </c>
      <c r="I3259">
        <v>48415</v>
      </c>
      <c r="J3259">
        <v>1758928311</v>
      </c>
      <c r="K3259">
        <v>29151</v>
      </c>
      <c r="L3259" t="s">
        <v>24709</v>
      </c>
      <c r="M3259">
        <v>76</v>
      </c>
      <c r="N3259">
        <v>3327</v>
      </c>
      <c r="O3259" t="b">
        <v>1</v>
      </c>
      <c r="P3259">
        <v>4932</v>
      </c>
      <c r="Q3259">
        <v>64</v>
      </c>
      <c r="R3259">
        <v>2054832282</v>
      </c>
      <c r="S3259">
        <v>38005</v>
      </c>
      <c r="T3259">
        <v>30</v>
      </c>
      <c r="U3259">
        <v>156174059</v>
      </c>
      <c r="V3259">
        <v>59</v>
      </c>
      <c r="W3259">
        <v>37251</v>
      </c>
      <c r="X3259">
        <v>-83</v>
      </c>
      <c r="Y3259">
        <v>-2009111276</v>
      </c>
      <c r="Z3259">
        <v>82</v>
      </c>
      <c r="AA3259">
        <v>56210</v>
      </c>
      <c r="AB3259">
        <v>42206</v>
      </c>
      <c r="AC3259" t="b">
        <v>0</v>
      </c>
      <c r="AD3259">
        <v>1358334652</v>
      </c>
      <c r="AE3259">
        <v>794779592</v>
      </c>
      <c r="AF3259" t="b">
        <v>1</v>
      </c>
      <c r="AG3259" t="b">
        <v>0</v>
      </c>
      <c r="AH3259">
        <v>19940</v>
      </c>
      <c r="AI3259" t="s">
        <v>24710</v>
      </c>
      <c r="AJ3259">
        <v>1366856106</v>
      </c>
      <c r="AK3259">
        <v>137</v>
      </c>
      <c r="AL3259">
        <v>42861</v>
      </c>
      <c r="AM3259">
        <v>202</v>
      </c>
      <c r="AN3259">
        <v>13703</v>
      </c>
      <c r="AO3259">
        <v>-94771635</v>
      </c>
      <c r="AP3259" t="b">
        <v>1</v>
      </c>
      <c r="AQ3259">
        <v>21</v>
      </c>
      <c r="AR3259">
        <v>41</v>
      </c>
      <c r="AS3259" t="s">
        <v>24711</v>
      </c>
      <c r="AT3259">
        <v>580018508</v>
      </c>
      <c r="AU3259" t="s">
        <v>24712</v>
      </c>
      <c r="AV3259">
        <v>842417156</v>
      </c>
      <c r="AW3259">
        <v>87</v>
      </c>
      <c r="AX3259">
        <v>-3.76657990655596E+37</v>
      </c>
      <c r="AY3259">
        <v>28</v>
      </c>
      <c r="AZ3259">
        <v>60</v>
      </c>
      <c r="BA3259">
        <v>249</v>
      </c>
      <c r="BB3259" t="s">
        <v>24713</v>
      </c>
      <c r="BC3259" t="b">
        <v>0</v>
      </c>
      <c r="BD3259">
        <v>1.162004576780543E+38</v>
      </c>
      <c r="BE3259">
        <v>227930362</v>
      </c>
      <c r="BF3259">
        <v>-47</v>
      </c>
      <c r="BG3259">
        <v>7.7653063458093608E+37</v>
      </c>
      <c r="BH3259" t="b">
        <v>1</v>
      </c>
      <c r="BI3259">
        <v>727711102</v>
      </c>
      <c r="BJ3259">
        <v>-66</v>
      </c>
      <c r="BK3259" t="s">
        <v>24714</v>
      </c>
      <c r="BL3259">
        <v>-302140710</v>
      </c>
      <c r="BM3259">
        <v>904715265</v>
      </c>
      <c r="BN3259">
        <v>-7363</v>
      </c>
      <c r="BO3259" t="b">
        <v>0</v>
      </c>
      <c r="BP3259">
        <v>-2.1297415900767611E+38</v>
      </c>
      <c r="BQ3259">
        <v>-95</v>
      </c>
      <c r="BR3259">
        <v>420718046</v>
      </c>
      <c r="BS3259">
        <f t="shared" si="420"/>
        <v>-6238</v>
      </c>
      <c r="BT3259">
        <f t="shared" si="426"/>
        <v>-6238</v>
      </c>
      <c r="BU3259">
        <f t="shared" si="426"/>
        <v>-6238</v>
      </c>
      <c r="BV3259">
        <f t="shared" si="426"/>
        <v>-6238</v>
      </c>
      <c r="BW3259">
        <f t="shared" si="426"/>
        <v>-6238</v>
      </c>
      <c r="BX3259">
        <f t="shared" si="426"/>
        <v>-6238</v>
      </c>
      <c r="BY3259">
        <f t="shared" si="426"/>
        <v>-6238</v>
      </c>
      <c r="BZ3259">
        <f t="shared" si="426"/>
        <v>-6238</v>
      </c>
      <c r="CA3259">
        <f t="shared" si="426"/>
        <v>-6238</v>
      </c>
      <c r="CB3259">
        <f t="shared" si="426"/>
        <v>-6238</v>
      </c>
      <c r="CC3259">
        <f t="shared" si="426"/>
        <v>-6238</v>
      </c>
      <c r="CD3259">
        <f t="shared" si="426"/>
        <v>-6238</v>
      </c>
      <c r="CE3259">
        <f t="shared" si="426"/>
        <v>-6238</v>
      </c>
      <c r="CF3259">
        <f t="shared" si="426"/>
        <v>-6238</v>
      </c>
      <c r="CG3259">
        <f t="shared" si="426"/>
        <v>-6238</v>
      </c>
      <c r="CH3259">
        <f t="shared" si="426"/>
        <v>-6238</v>
      </c>
      <c r="CI3259">
        <f t="shared" si="426"/>
        <v>-6238</v>
      </c>
      <c r="CJ3259">
        <f t="shared" si="426"/>
        <v>-6238</v>
      </c>
      <c r="CK3259">
        <f t="shared" si="426"/>
        <v>-6238</v>
      </c>
      <c r="CL3259">
        <f t="shared" si="426"/>
        <v>-6238</v>
      </c>
      <c r="CM3259">
        <f t="shared" si="426"/>
        <v>-6238</v>
      </c>
      <c r="CN3259">
        <f t="shared" si="426"/>
        <v>-6238</v>
      </c>
      <c r="CO3259">
        <f t="shared" si="426"/>
        <v>-6238</v>
      </c>
      <c r="CP3259">
        <f t="shared" si="426"/>
        <v>-6238</v>
      </c>
      <c r="CQ3259">
        <f t="shared" si="426"/>
        <v>-6238</v>
      </c>
      <c r="CR3259">
        <f t="shared" si="426"/>
        <v>-6238</v>
      </c>
      <c r="CS3259">
        <f t="shared" si="426"/>
        <v>-6238</v>
      </c>
      <c r="CT3259">
        <f t="shared" si="426"/>
        <v>-6238</v>
      </c>
      <c r="CU3259">
        <f t="shared" si="426"/>
        <v>-6238</v>
      </c>
      <c r="CV3259">
        <f t="shared" si="426"/>
        <v>-6238</v>
      </c>
    </row>
    <row r="3260" spans="1:100" x14ac:dyDescent="0.25">
      <c r="A3260" t="b">
        <v>0</v>
      </c>
      <c r="B3260">
        <v>27234</v>
      </c>
      <c r="C3260">
        <v>437369895</v>
      </c>
      <c r="D3260">
        <v>4.035336777268311E+37</v>
      </c>
      <c r="E3260" t="b">
        <v>0</v>
      </c>
      <c r="F3260" t="s">
        <v>24715</v>
      </c>
      <c r="G3260" t="s">
        <v>24716</v>
      </c>
      <c r="H3260">
        <v>1</v>
      </c>
      <c r="I3260">
        <v>65431</v>
      </c>
      <c r="J3260">
        <v>2550343000</v>
      </c>
      <c r="K3260">
        <v>17051</v>
      </c>
      <c r="L3260" t="s">
        <v>24717</v>
      </c>
      <c r="M3260">
        <v>147</v>
      </c>
      <c r="N3260">
        <v>-14468</v>
      </c>
      <c r="O3260" t="b">
        <v>1</v>
      </c>
      <c r="P3260">
        <v>28790</v>
      </c>
      <c r="Q3260">
        <v>81</v>
      </c>
      <c r="R3260">
        <v>996169246</v>
      </c>
      <c r="S3260">
        <v>42685</v>
      </c>
      <c r="T3260">
        <v>176</v>
      </c>
      <c r="U3260">
        <v>341948538</v>
      </c>
      <c r="V3260">
        <v>112</v>
      </c>
      <c r="W3260">
        <v>57603</v>
      </c>
      <c r="X3260">
        <v>-95</v>
      </c>
      <c r="Y3260">
        <v>-843666267</v>
      </c>
      <c r="Z3260">
        <v>-96</v>
      </c>
      <c r="AA3260">
        <v>45377</v>
      </c>
      <c r="AB3260">
        <v>59748</v>
      </c>
      <c r="AC3260" t="b">
        <v>0</v>
      </c>
      <c r="AD3260">
        <v>3619049780</v>
      </c>
      <c r="AE3260">
        <v>1514336022</v>
      </c>
      <c r="AF3260" t="b">
        <v>0</v>
      </c>
      <c r="AG3260" t="b">
        <v>1</v>
      </c>
      <c r="AH3260">
        <v>1349</v>
      </c>
      <c r="AI3260" t="s">
        <v>24718</v>
      </c>
      <c r="AJ3260">
        <v>1403300078</v>
      </c>
      <c r="AK3260">
        <v>39</v>
      </c>
      <c r="AL3260">
        <v>37017</v>
      </c>
      <c r="AM3260">
        <v>197</v>
      </c>
      <c r="AN3260">
        <v>15028</v>
      </c>
      <c r="AO3260">
        <v>529746798</v>
      </c>
      <c r="AP3260" t="b">
        <v>0</v>
      </c>
      <c r="AQ3260">
        <v>171</v>
      </c>
      <c r="AR3260">
        <v>13</v>
      </c>
      <c r="AS3260" t="s">
        <v>129</v>
      </c>
      <c r="AT3260">
        <v>3355805954</v>
      </c>
      <c r="AU3260" t="s">
        <v>24719</v>
      </c>
      <c r="AV3260">
        <v>1330208030</v>
      </c>
      <c r="AW3260">
        <v>70</v>
      </c>
      <c r="AX3260">
        <v>3.6231424670800259E+37</v>
      </c>
      <c r="AY3260">
        <v>98</v>
      </c>
      <c r="AZ3260">
        <v>-107</v>
      </c>
      <c r="BA3260">
        <v>255</v>
      </c>
      <c r="BB3260" t="s">
        <v>24720</v>
      </c>
      <c r="BC3260" t="b">
        <v>0</v>
      </c>
      <c r="BD3260">
        <v>2.6030730918883311E+38</v>
      </c>
      <c r="BE3260">
        <v>-226609941</v>
      </c>
      <c r="BF3260">
        <v>-113</v>
      </c>
      <c r="BG3260">
        <v>1.4551161160836119E+37</v>
      </c>
      <c r="BH3260" t="b">
        <v>1</v>
      </c>
      <c r="BI3260">
        <v>1868060825</v>
      </c>
      <c r="BJ3260">
        <v>110</v>
      </c>
      <c r="BK3260" t="s">
        <v>24721</v>
      </c>
      <c r="BL3260">
        <v>2007241893</v>
      </c>
      <c r="BM3260">
        <v>1690872969</v>
      </c>
      <c r="BN3260">
        <v>27203</v>
      </c>
      <c r="BO3260" t="b">
        <v>0</v>
      </c>
      <c r="BP3260">
        <v>-2.4010202426595231E+38</v>
      </c>
      <c r="BQ3260">
        <v>75</v>
      </c>
      <c r="BR3260">
        <v>593946856</v>
      </c>
      <c r="BS3260">
        <f t="shared" si="420"/>
        <v>-6238</v>
      </c>
      <c r="BT3260">
        <f t="shared" si="426"/>
        <v>-6238</v>
      </c>
      <c r="BU3260">
        <f t="shared" si="426"/>
        <v>-6238</v>
      </c>
      <c r="BV3260">
        <f t="shared" si="426"/>
        <v>-6238</v>
      </c>
      <c r="BW3260">
        <f t="shared" si="426"/>
        <v>-6238</v>
      </c>
      <c r="BX3260">
        <f t="shared" si="426"/>
        <v>-6238</v>
      </c>
      <c r="BY3260">
        <f t="shared" si="426"/>
        <v>-6238</v>
      </c>
      <c r="BZ3260">
        <f t="shared" si="426"/>
        <v>-6238</v>
      </c>
      <c r="CA3260">
        <f t="shared" si="426"/>
        <v>-6238</v>
      </c>
      <c r="CB3260">
        <f t="shared" si="426"/>
        <v>-6238</v>
      </c>
      <c r="CC3260">
        <f t="shared" si="426"/>
        <v>-6238</v>
      </c>
      <c r="CD3260">
        <f t="shared" si="426"/>
        <v>-6238</v>
      </c>
      <c r="CE3260">
        <f t="shared" si="426"/>
        <v>-6238</v>
      </c>
      <c r="CF3260">
        <f t="shared" si="426"/>
        <v>-6238</v>
      </c>
      <c r="CG3260">
        <f t="shared" si="426"/>
        <v>-6238</v>
      </c>
      <c r="CH3260">
        <f t="shared" si="426"/>
        <v>-6238</v>
      </c>
      <c r="CI3260">
        <f t="shared" si="426"/>
        <v>-6238</v>
      </c>
      <c r="CJ3260">
        <f t="shared" si="426"/>
        <v>-6238</v>
      </c>
      <c r="CK3260">
        <f t="shared" si="426"/>
        <v>-6238</v>
      </c>
      <c r="CL3260">
        <f t="shared" si="426"/>
        <v>-6238</v>
      </c>
      <c r="CM3260">
        <f t="shared" si="426"/>
        <v>-6238</v>
      </c>
      <c r="CN3260">
        <f t="shared" si="426"/>
        <v>-6238</v>
      </c>
      <c r="CO3260">
        <f t="shared" si="426"/>
        <v>-6238</v>
      </c>
      <c r="CP3260">
        <f t="shared" si="426"/>
        <v>-6238</v>
      </c>
      <c r="CQ3260">
        <f t="shared" si="426"/>
        <v>-6238</v>
      </c>
      <c r="CR3260">
        <f t="shared" si="426"/>
        <v>-6238</v>
      </c>
      <c r="CS3260">
        <f t="shared" si="426"/>
        <v>-6238</v>
      </c>
      <c r="CT3260">
        <f t="shared" si="426"/>
        <v>-6238</v>
      </c>
      <c r="CU3260">
        <f t="shared" si="426"/>
        <v>-6238</v>
      </c>
      <c r="CV3260">
        <f t="shared" si="426"/>
        <v>-6238</v>
      </c>
    </row>
    <row r="3261" spans="1:100" x14ac:dyDescent="0.25">
      <c r="A3261" t="b">
        <v>1</v>
      </c>
      <c r="B3261">
        <v>-10359</v>
      </c>
      <c r="C3261">
        <v>2557185863</v>
      </c>
      <c r="D3261">
        <v>2.7338107415432048E+38</v>
      </c>
      <c r="E3261" t="b">
        <v>0</v>
      </c>
      <c r="F3261" t="s">
        <v>24722</v>
      </c>
      <c r="G3261" t="s">
        <v>24723</v>
      </c>
      <c r="H3261">
        <v>129</v>
      </c>
      <c r="I3261">
        <v>61607</v>
      </c>
      <c r="J3261">
        <v>3749540793</v>
      </c>
      <c r="K3261">
        <v>14654</v>
      </c>
      <c r="L3261" t="s">
        <v>24724</v>
      </c>
      <c r="M3261">
        <v>8</v>
      </c>
      <c r="N3261">
        <v>32092</v>
      </c>
      <c r="O3261" t="b">
        <v>1</v>
      </c>
      <c r="P3261">
        <v>49927</v>
      </c>
      <c r="Q3261">
        <v>119</v>
      </c>
      <c r="R3261">
        <v>-189476730</v>
      </c>
      <c r="S3261">
        <v>37559</v>
      </c>
      <c r="T3261">
        <v>93</v>
      </c>
      <c r="U3261">
        <v>1438562370</v>
      </c>
      <c r="V3261">
        <v>29</v>
      </c>
      <c r="W3261">
        <v>40379</v>
      </c>
      <c r="X3261">
        <v>73</v>
      </c>
      <c r="Y3261">
        <v>211235691</v>
      </c>
      <c r="Z3261">
        <v>32</v>
      </c>
      <c r="AA3261">
        <v>43221</v>
      </c>
      <c r="AB3261">
        <v>32545</v>
      </c>
      <c r="AC3261" t="b">
        <v>1</v>
      </c>
      <c r="AD3261">
        <v>3950117912</v>
      </c>
      <c r="AE3261">
        <v>3086891631</v>
      </c>
      <c r="AF3261" t="b">
        <v>1</v>
      </c>
      <c r="AG3261" t="b">
        <v>1</v>
      </c>
      <c r="AH3261">
        <v>10409</v>
      </c>
      <c r="AI3261" t="s">
        <v>24725</v>
      </c>
      <c r="AJ3261">
        <v>1234265513</v>
      </c>
      <c r="AK3261">
        <v>71</v>
      </c>
      <c r="AL3261">
        <v>4289</v>
      </c>
      <c r="AM3261">
        <v>20</v>
      </c>
      <c r="AN3261">
        <v>59466</v>
      </c>
      <c r="AO3261">
        <v>1892904132</v>
      </c>
      <c r="AP3261" t="b">
        <v>1</v>
      </c>
      <c r="AQ3261">
        <v>56</v>
      </c>
      <c r="AR3261">
        <v>-21</v>
      </c>
      <c r="AS3261" t="s">
        <v>24726</v>
      </c>
      <c r="AT3261">
        <v>3214794574</v>
      </c>
      <c r="AU3261" t="s">
        <v>24727</v>
      </c>
      <c r="AV3261">
        <v>1650082309</v>
      </c>
      <c r="AW3261">
        <v>108</v>
      </c>
      <c r="AX3261">
        <v>3.0141310355901269E+38</v>
      </c>
      <c r="AY3261">
        <v>32</v>
      </c>
      <c r="AZ3261">
        <v>23</v>
      </c>
      <c r="BA3261">
        <v>32</v>
      </c>
      <c r="BB3261" t="s">
        <v>24728</v>
      </c>
      <c r="BC3261" t="b">
        <v>0</v>
      </c>
      <c r="BD3261">
        <v>-2.9079552063818371E+38</v>
      </c>
      <c r="BE3261">
        <v>1383597960</v>
      </c>
      <c r="BF3261">
        <v>87</v>
      </c>
      <c r="BG3261">
        <v>-2.8602680065745169E+38</v>
      </c>
      <c r="BH3261" t="b">
        <v>0</v>
      </c>
      <c r="BI3261">
        <v>-2085203148</v>
      </c>
      <c r="BJ3261">
        <v>95</v>
      </c>
      <c r="BK3261" t="s">
        <v>24729</v>
      </c>
      <c r="BL3261">
        <v>-1295418465</v>
      </c>
      <c r="BM3261">
        <v>1100265403</v>
      </c>
      <c r="BN3261">
        <v>27944</v>
      </c>
      <c r="BO3261" t="b">
        <v>1</v>
      </c>
      <c r="BP3261">
        <v>3.1756931934118682E+38</v>
      </c>
      <c r="BQ3261">
        <v>63</v>
      </c>
      <c r="BR3261">
        <v>-970254945</v>
      </c>
      <c r="BS3261">
        <f t="shared" si="420"/>
        <v>-6238</v>
      </c>
      <c r="BT3261">
        <f t="shared" si="426"/>
        <v>-6238</v>
      </c>
      <c r="BU3261">
        <f t="shared" si="426"/>
        <v>-6238</v>
      </c>
      <c r="BV3261">
        <f t="shared" si="426"/>
        <v>-6238</v>
      </c>
      <c r="BW3261">
        <f t="shared" si="426"/>
        <v>-6238</v>
      </c>
      <c r="BX3261">
        <f t="shared" si="426"/>
        <v>-6238</v>
      </c>
      <c r="BY3261">
        <f t="shared" si="426"/>
        <v>-6238</v>
      </c>
      <c r="BZ3261">
        <f t="shared" si="426"/>
        <v>-6238</v>
      </c>
      <c r="CA3261">
        <f t="shared" si="426"/>
        <v>-6238</v>
      </c>
      <c r="CB3261">
        <f t="shared" si="426"/>
        <v>-6238</v>
      </c>
      <c r="CC3261">
        <f t="shared" si="426"/>
        <v>-6238</v>
      </c>
      <c r="CD3261">
        <f t="shared" si="426"/>
        <v>-6238</v>
      </c>
      <c r="CE3261">
        <f t="shared" si="426"/>
        <v>-6238</v>
      </c>
      <c r="CF3261">
        <f t="shared" si="426"/>
        <v>-6238</v>
      </c>
      <c r="CG3261">
        <f t="shared" si="426"/>
        <v>-6238</v>
      </c>
      <c r="CH3261">
        <f t="shared" si="426"/>
        <v>-6238</v>
      </c>
      <c r="CI3261">
        <f t="shared" si="426"/>
        <v>-6238</v>
      </c>
      <c r="CJ3261">
        <f t="shared" si="426"/>
        <v>-6238</v>
      </c>
      <c r="CK3261">
        <f t="shared" si="426"/>
        <v>-6238</v>
      </c>
      <c r="CL3261">
        <f t="shared" si="426"/>
        <v>-6238</v>
      </c>
      <c r="CM3261">
        <f t="shared" si="426"/>
        <v>-6238</v>
      </c>
      <c r="CN3261">
        <f t="shared" si="426"/>
        <v>-6238</v>
      </c>
      <c r="CO3261">
        <f t="shared" si="426"/>
        <v>-6238</v>
      </c>
      <c r="CP3261">
        <f t="shared" si="426"/>
        <v>-6238</v>
      </c>
      <c r="CQ3261">
        <f t="shared" si="426"/>
        <v>-6238</v>
      </c>
      <c r="CR3261">
        <f t="shared" si="426"/>
        <v>-6238</v>
      </c>
      <c r="CS3261">
        <f t="shared" si="426"/>
        <v>-6238</v>
      </c>
      <c r="CT3261">
        <f t="shared" si="426"/>
        <v>-6238</v>
      </c>
      <c r="CU3261">
        <f t="shared" si="426"/>
        <v>-6238</v>
      </c>
      <c r="CV3261">
        <f t="shared" si="426"/>
        <v>-6238</v>
      </c>
    </row>
    <row r="3262" spans="1:100" x14ac:dyDescent="0.25">
      <c r="A3262" t="b">
        <v>0</v>
      </c>
      <c r="B3262">
        <v>19083</v>
      </c>
      <c r="C3262">
        <v>4051034793</v>
      </c>
      <c r="D3262">
        <v>2.0505203165308631E+38</v>
      </c>
      <c r="E3262" t="b">
        <v>1</v>
      </c>
      <c r="F3262" t="s">
        <v>24730</v>
      </c>
      <c r="G3262" t="s">
        <v>24731</v>
      </c>
      <c r="H3262">
        <v>49</v>
      </c>
      <c r="I3262">
        <v>49006</v>
      </c>
      <c r="J3262">
        <v>3020953604</v>
      </c>
      <c r="K3262">
        <v>28591</v>
      </c>
      <c r="L3262" t="s">
        <v>24732</v>
      </c>
      <c r="M3262">
        <v>60</v>
      </c>
      <c r="N3262">
        <v>-29322</v>
      </c>
      <c r="O3262" t="b">
        <v>0</v>
      </c>
      <c r="P3262">
        <v>14374</v>
      </c>
      <c r="Q3262">
        <v>111</v>
      </c>
      <c r="R3262">
        <v>-1649373362</v>
      </c>
      <c r="S3262">
        <v>26327</v>
      </c>
      <c r="T3262">
        <v>173</v>
      </c>
      <c r="U3262">
        <v>194775259</v>
      </c>
      <c r="V3262">
        <v>-17</v>
      </c>
      <c r="W3262">
        <v>19827</v>
      </c>
      <c r="X3262">
        <v>73</v>
      </c>
      <c r="Y3262">
        <v>1803447782</v>
      </c>
      <c r="Z3262">
        <v>79</v>
      </c>
      <c r="AA3262">
        <v>24430</v>
      </c>
      <c r="AB3262">
        <v>16342</v>
      </c>
      <c r="AC3262" t="b">
        <v>1</v>
      </c>
      <c r="AD3262">
        <v>1760815793</v>
      </c>
      <c r="AE3262">
        <v>3216481228</v>
      </c>
      <c r="AF3262" t="b">
        <v>1</v>
      </c>
      <c r="AG3262" t="b">
        <v>0</v>
      </c>
      <c r="AH3262">
        <v>46574</v>
      </c>
      <c r="AI3262" t="s">
        <v>24733</v>
      </c>
      <c r="AJ3262">
        <v>687877541</v>
      </c>
      <c r="AK3262">
        <v>93</v>
      </c>
      <c r="AL3262">
        <v>64215</v>
      </c>
      <c r="AM3262">
        <v>91</v>
      </c>
      <c r="AN3262">
        <v>47739</v>
      </c>
      <c r="AO3262">
        <v>1195632032</v>
      </c>
      <c r="AP3262" t="b">
        <v>1</v>
      </c>
      <c r="AQ3262">
        <v>224</v>
      </c>
      <c r="AR3262">
        <v>20</v>
      </c>
      <c r="AS3262" t="s">
        <v>209</v>
      </c>
      <c r="AT3262">
        <v>1297172604</v>
      </c>
      <c r="AU3262" t="s">
        <v>24734</v>
      </c>
      <c r="AV3262">
        <v>874337885</v>
      </c>
      <c r="AW3262">
        <v>-122</v>
      </c>
      <c r="AX3262">
        <v>-3.0074780979736931E+38</v>
      </c>
      <c r="AY3262">
        <v>46</v>
      </c>
      <c r="AZ3262">
        <v>35</v>
      </c>
      <c r="BA3262">
        <v>129</v>
      </c>
      <c r="BB3262" t="s">
        <v>24735</v>
      </c>
      <c r="BC3262" t="b">
        <v>0</v>
      </c>
      <c r="BD3262">
        <v>-2.6088295770316601E+38</v>
      </c>
      <c r="BE3262">
        <v>-124759558</v>
      </c>
      <c r="BF3262">
        <v>-67</v>
      </c>
      <c r="BG3262">
        <v>-2.783421672218618E+38</v>
      </c>
      <c r="BH3262" t="b">
        <v>1</v>
      </c>
      <c r="BI3262">
        <v>599401271</v>
      </c>
      <c r="BJ3262">
        <v>-40</v>
      </c>
      <c r="BK3262" t="s">
        <v>24736</v>
      </c>
      <c r="BL3262">
        <v>80340309</v>
      </c>
      <c r="BM3262">
        <v>-1462402621</v>
      </c>
      <c r="BN3262">
        <v>27797</v>
      </c>
      <c r="BO3262" t="b">
        <v>0</v>
      </c>
      <c r="BP3262">
        <v>-3.155790021038212E+38</v>
      </c>
      <c r="BQ3262">
        <v>125</v>
      </c>
      <c r="BR3262">
        <v>604335132</v>
      </c>
      <c r="BS3262">
        <f t="shared" si="420"/>
        <v>-6238</v>
      </c>
      <c r="BT3262">
        <f t="shared" si="426"/>
        <v>-6238</v>
      </c>
      <c r="BU3262">
        <f t="shared" si="426"/>
        <v>-6238</v>
      </c>
      <c r="BV3262">
        <f t="shared" si="426"/>
        <v>-6238</v>
      </c>
      <c r="BW3262">
        <f t="shared" si="426"/>
        <v>-6238</v>
      </c>
      <c r="BX3262">
        <f t="shared" si="426"/>
        <v>-6238</v>
      </c>
      <c r="BY3262">
        <f t="shared" si="426"/>
        <v>-6238</v>
      </c>
      <c r="BZ3262">
        <f t="shared" si="426"/>
        <v>-6238</v>
      </c>
      <c r="CA3262">
        <f t="shared" si="426"/>
        <v>-6238</v>
      </c>
      <c r="CB3262">
        <f t="shared" si="426"/>
        <v>-6238</v>
      </c>
      <c r="CC3262">
        <f t="shared" si="426"/>
        <v>-6238</v>
      </c>
      <c r="CD3262">
        <f t="shared" si="426"/>
        <v>-6238</v>
      </c>
      <c r="CE3262">
        <f t="shared" si="426"/>
        <v>-6238</v>
      </c>
      <c r="CF3262">
        <f t="shared" si="426"/>
        <v>-6238</v>
      </c>
      <c r="CG3262">
        <f t="shared" si="426"/>
        <v>-6238</v>
      </c>
      <c r="CH3262">
        <f t="shared" si="426"/>
        <v>-6238</v>
      </c>
      <c r="CI3262">
        <f t="shared" si="426"/>
        <v>-6238</v>
      </c>
      <c r="CJ3262">
        <f t="shared" si="426"/>
        <v>-6238</v>
      </c>
      <c r="CK3262">
        <f t="shared" si="426"/>
        <v>-6238</v>
      </c>
      <c r="CL3262">
        <f t="shared" si="426"/>
        <v>-6238</v>
      </c>
      <c r="CM3262">
        <f t="shared" si="426"/>
        <v>-6238</v>
      </c>
      <c r="CN3262">
        <f t="shared" si="426"/>
        <v>-6238</v>
      </c>
      <c r="CO3262">
        <f t="shared" si="426"/>
        <v>-6238</v>
      </c>
      <c r="CP3262">
        <f t="shared" si="426"/>
        <v>-6238</v>
      </c>
      <c r="CQ3262">
        <f t="shared" si="426"/>
        <v>-6238</v>
      </c>
      <c r="CR3262">
        <f t="shared" si="426"/>
        <v>-6238</v>
      </c>
      <c r="CS3262">
        <f t="shared" si="426"/>
        <v>-6238</v>
      </c>
      <c r="CT3262">
        <f t="shared" si="426"/>
        <v>-6238</v>
      </c>
      <c r="CU3262">
        <f t="shared" si="426"/>
        <v>-6238</v>
      </c>
      <c r="CV3262">
        <f t="shared" si="426"/>
        <v>-6238</v>
      </c>
    </row>
    <row r="3263" spans="1:100" x14ac:dyDescent="0.25">
      <c r="A3263" t="b">
        <v>0</v>
      </c>
      <c r="B3263">
        <v>6880</v>
      </c>
      <c r="C3263">
        <v>3898667701</v>
      </c>
      <c r="D3263">
        <v>-1.697804300775617E+38</v>
      </c>
      <c r="E3263" t="b">
        <v>0</v>
      </c>
      <c r="F3263" t="s">
        <v>24737</v>
      </c>
      <c r="G3263" t="s">
        <v>24738</v>
      </c>
      <c r="H3263">
        <v>58</v>
      </c>
      <c r="I3263">
        <v>10356</v>
      </c>
      <c r="J3263">
        <v>325859338</v>
      </c>
      <c r="K3263">
        <v>-11892</v>
      </c>
      <c r="L3263" t="s">
        <v>24739</v>
      </c>
      <c r="M3263">
        <v>190</v>
      </c>
      <c r="N3263">
        <v>-18410</v>
      </c>
      <c r="O3263" t="b">
        <v>1</v>
      </c>
      <c r="P3263">
        <v>23852</v>
      </c>
      <c r="Q3263">
        <v>128</v>
      </c>
      <c r="R3263">
        <v>1936300688</v>
      </c>
      <c r="S3263">
        <v>35513</v>
      </c>
      <c r="T3263">
        <v>191</v>
      </c>
      <c r="U3263">
        <v>633280828</v>
      </c>
      <c r="V3263">
        <v>43</v>
      </c>
      <c r="W3263">
        <v>12433</v>
      </c>
      <c r="X3263">
        <v>-2</v>
      </c>
      <c r="Y3263">
        <v>-1371782592</v>
      </c>
      <c r="Z3263">
        <v>0</v>
      </c>
      <c r="AA3263">
        <v>58025</v>
      </c>
      <c r="AB3263">
        <v>45562</v>
      </c>
      <c r="AC3263" t="b">
        <v>1</v>
      </c>
      <c r="AD3263">
        <v>1306521570</v>
      </c>
      <c r="AE3263">
        <v>2468190824</v>
      </c>
      <c r="AF3263" t="b">
        <v>0</v>
      </c>
      <c r="AG3263" t="b">
        <v>1</v>
      </c>
      <c r="AH3263">
        <v>24972</v>
      </c>
      <c r="AI3263" t="s">
        <v>24740</v>
      </c>
      <c r="AJ3263">
        <v>-613316194</v>
      </c>
      <c r="AK3263">
        <v>227</v>
      </c>
      <c r="AL3263">
        <v>41434</v>
      </c>
      <c r="AM3263">
        <v>95</v>
      </c>
      <c r="AN3263">
        <v>27439</v>
      </c>
      <c r="AO3263">
        <v>1453552572</v>
      </c>
      <c r="AP3263" t="b">
        <v>0</v>
      </c>
      <c r="AQ3263">
        <v>205</v>
      </c>
      <c r="AR3263">
        <v>-16</v>
      </c>
      <c r="AS3263" t="s">
        <v>24741</v>
      </c>
      <c r="AT3263">
        <v>2531197034</v>
      </c>
      <c r="AU3263" t="s">
        <v>24742</v>
      </c>
      <c r="AV3263">
        <v>-1130347380</v>
      </c>
      <c r="AW3263">
        <v>-115</v>
      </c>
      <c r="AX3263">
        <v>-3.1316323071166931E+38</v>
      </c>
      <c r="AY3263">
        <v>48</v>
      </c>
      <c r="AZ3263">
        <v>40</v>
      </c>
      <c r="BA3263">
        <v>79</v>
      </c>
      <c r="BB3263" t="s">
        <v>24743</v>
      </c>
      <c r="BC3263" t="b">
        <v>0</v>
      </c>
      <c r="BD3263">
        <v>1.691884790237203E+38</v>
      </c>
      <c r="BE3263">
        <v>-1200417830</v>
      </c>
      <c r="BF3263">
        <v>114</v>
      </c>
      <c r="BG3263">
        <v>6.9541149640040547E+37</v>
      </c>
      <c r="BH3263" t="b">
        <v>1</v>
      </c>
      <c r="BI3263">
        <v>-349108783</v>
      </c>
      <c r="BJ3263">
        <v>-46</v>
      </c>
      <c r="BK3263" t="s">
        <v>24744</v>
      </c>
      <c r="BL3263">
        <v>-436870484</v>
      </c>
      <c r="BM3263">
        <v>-1258456927</v>
      </c>
      <c r="BN3263">
        <v>27481</v>
      </c>
      <c r="BO3263" t="b">
        <v>1</v>
      </c>
      <c r="BP3263">
        <v>-2.3865235619787731E+38</v>
      </c>
      <c r="BQ3263">
        <v>39</v>
      </c>
      <c r="BR3263">
        <v>-1370779565</v>
      </c>
      <c r="BS3263">
        <f t="shared" si="420"/>
        <v>-6238</v>
      </c>
      <c r="BT3263">
        <f t="shared" si="426"/>
        <v>-6238</v>
      </c>
      <c r="BU3263">
        <f t="shared" si="426"/>
        <v>-6238</v>
      </c>
      <c r="BV3263">
        <f t="shared" si="426"/>
        <v>-6238</v>
      </c>
      <c r="BW3263">
        <f t="shared" si="426"/>
        <v>-6238</v>
      </c>
      <c r="BX3263">
        <f t="shared" si="426"/>
        <v>-6238</v>
      </c>
      <c r="BY3263">
        <f t="shared" si="426"/>
        <v>-6238</v>
      </c>
      <c r="BZ3263">
        <f t="shared" si="426"/>
        <v>-6238</v>
      </c>
      <c r="CA3263">
        <f t="shared" si="426"/>
        <v>-6238</v>
      </c>
      <c r="CB3263">
        <f t="shared" si="426"/>
        <v>-6238</v>
      </c>
      <c r="CC3263">
        <f t="shared" si="426"/>
        <v>-6238</v>
      </c>
      <c r="CD3263">
        <f t="shared" si="426"/>
        <v>-6238</v>
      </c>
      <c r="CE3263">
        <f t="shared" si="426"/>
        <v>-6238</v>
      </c>
      <c r="CF3263">
        <f t="shared" si="426"/>
        <v>-6238</v>
      </c>
      <c r="CG3263">
        <f t="shared" si="426"/>
        <v>-6238</v>
      </c>
      <c r="CH3263">
        <f t="shared" si="426"/>
        <v>-6238</v>
      </c>
      <c r="CI3263">
        <f t="shared" si="426"/>
        <v>-6238</v>
      </c>
      <c r="CJ3263">
        <f t="shared" si="426"/>
        <v>-6238</v>
      </c>
      <c r="CK3263">
        <f t="shared" si="426"/>
        <v>-6238</v>
      </c>
      <c r="CL3263">
        <f t="shared" ref="BT3263:CV3272" si="427">$BQ$2 + $BN$2</f>
        <v>-6238</v>
      </c>
      <c r="CM3263">
        <f t="shared" si="427"/>
        <v>-6238</v>
      </c>
      <c r="CN3263">
        <f t="shared" si="427"/>
        <v>-6238</v>
      </c>
      <c r="CO3263">
        <f t="shared" si="427"/>
        <v>-6238</v>
      </c>
      <c r="CP3263">
        <f t="shared" si="427"/>
        <v>-6238</v>
      </c>
      <c r="CQ3263">
        <f t="shared" si="427"/>
        <v>-6238</v>
      </c>
      <c r="CR3263">
        <f t="shared" si="427"/>
        <v>-6238</v>
      </c>
      <c r="CS3263">
        <f t="shared" si="427"/>
        <v>-6238</v>
      </c>
      <c r="CT3263">
        <f t="shared" si="427"/>
        <v>-6238</v>
      </c>
      <c r="CU3263">
        <f t="shared" si="427"/>
        <v>-6238</v>
      </c>
      <c r="CV3263">
        <f t="shared" si="427"/>
        <v>-6238</v>
      </c>
    </row>
    <row r="3264" spans="1:100" x14ac:dyDescent="0.25">
      <c r="A3264" t="b">
        <v>1</v>
      </c>
      <c r="B3264">
        <v>20088</v>
      </c>
      <c r="C3264">
        <v>191065286</v>
      </c>
      <c r="D3264">
        <v>-1.180235303925997E+38</v>
      </c>
      <c r="E3264" t="b">
        <v>1</v>
      </c>
      <c r="F3264" t="s">
        <v>24745</v>
      </c>
      <c r="G3264" t="s">
        <v>24746</v>
      </c>
      <c r="H3264">
        <v>122</v>
      </c>
      <c r="I3264">
        <v>20583</v>
      </c>
      <c r="J3264">
        <v>2995129334</v>
      </c>
      <c r="K3264">
        <v>18568</v>
      </c>
      <c r="L3264" t="s">
        <v>24747</v>
      </c>
      <c r="M3264">
        <v>134</v>
      </c>
      <c r="N3264">
        <v>24023</v>
      </c>
      <c r="O3264" t="b">
        <v>1</v>
      </c>
      <c r="P3264">
        <v>21685</v>
      </c>
      <c r="Q3264">
        <v>130</v>
      </c>
      <c r="R3264">
        <v>1976785180</v>
      </c>
      <c r="S3264">
        <v>6803</v>
      </c>
      <c r="T3264">
        <v>214</v>
      </c>
      <c r="U3264">
        <v>3979980137</v>
      </c>
      <c r="V3264">
        <v>50</v>
      </c>
      <c r="W3264">
        <v>44922</v>
      </c>
      <c r="X3264">
        <v>10</v>
      </c>
      <c r="Y3264">
        <v>-2136945932</v>
      </c>
      <c r="Z3264">
        <v>-67</v>
      </c>
      <c r="AA3264">
        <v>58913</v>
      </c>
      <c r="AB3264">
        <v>61275</v>
      </c>
      <c r="AC3264" t="b">
        <v>1</v>
      </c>
      <c r="AD3264">
        <v>4185882111</v>
      </c>
      <c r="AE3264">
        <v>453402097</v>
      </c>
      <c r="AF3264" t="b">
        <v>0</v>
      </c>
      <c r="AG3264" t="b">
        <v>1</v>
      </c>
      <c r="AH3264">
        <v>35202</v>
      </c>
      <c r="AI3264" t="s">
        <v>24748</v>
      </c>
      <c r="AJ3264">
        <v>1051846408</v>
      </c>
      <c r="AK3264">
        <v>207</v>
      </c>
      <c r="AL3264">
        <v>20713</v>
      </c>
      <c r="AM3264">
        <v>75</v>
      </c>
      <c r="AN3264">
        <v>64473</v>
      </c>
      <c r="AO3264">
        <v>-1633310917</v>
      </c>
      <c r="AP3264" t="b">
        <v>0</v>
      </c>
      <c r="AQ3264">
        <v>60</v>
      </c>
      <c r="AR3264">
        <v>-102</v>
      </c>
      <c r="AS3264" t="s">
        <v>24749</v>
      </c>
      <c r="AT3264">
        <v>2978017862</v>
      </c>
      <c r="AU3264" t="s">
        <v>24750</v>
      </c>
      <c r="AV3264">
        <v>603265203</v>
      </c>
      <c r="AW3264">
        <v>-47</v>
      </c>
      <c r="AX3264">
        <v>-1.2588129428376169E+38</v>
      </c>
      <c r="AY3264">
        <v>219</v>
      </c>
      <c r="AZ3264">
        <v>-76</v>
      </c>
      <c r="BA3264">
        <v>131</v>
      </c>
      <c r="BB3264" t="s">
        <v>21527</v>
      </c>
      <c r="BC3264" t="b">
        <v>1</v>
      </c>
      <c r="BD3264">
        <v>2.2273914080888509E+38</v>
      </c>
      <c r="BE3264">
        <v>-143652366</v>
      </c>
      <c r="BF3264">
        <v>24</v>
      </c>
      <c r="BG3264">
        <v>-1.379371157442058E+38</v>
      </c>
      <c r="BH3264" t="b">
        <v>0</v>
      </c>
      <c r="BI3264">
        <v>1100577981</v>
      </c>
      <c r="BJ3264">
        <v>122</v>
      </c>
      <c r="BK3264" t="s">
        <v>24751</v>
      </c>
      <c r="BL3264">
        <v>-1199591037</v>
      </c>
      <c r="BM3264">
        <v>-1138793564</v>
      </c>
      <c r="BN3264">
        <v>15602</v>
      </c>
      <c r="BO3264" t="b">
        <v>1</v>
      </c>
      <c r="BP3264">
        <v>3.3269688316424408E+38</v>
      </c>
      <c r="BQ3264">
        <v>-40</v>
      </c>
      <c r="BR3264">
        <v>-1755645882</v>
      </c>
      <c r="BS3264">
        <f t="shared" si="420"/>
        <v>-6238</v>
      </c>
      <c r="BT3264">
        <f t="shared" si="427"/>
        <v>-6238</v>
      </c>
      <c r="BU3264">
        <f t="shared" si="427"/>
        <v>-6238</v>
      </c>
      <c r="BV3264">
        <f t="shared" si="427"/>
        <v>-6238</v>
      </c>
      <c r="BW3264">
        <f t="shared" si="427"/>
        <v>-6238</v>
      </c>
      <c r="BX3264">
        <f t="shared" si="427"/>
        <v>-6238</v>
      </c>
      <c r="BY3264">
        <f t="shared" si="427"/>
        <v>-6238</v>
      </c>
      <c r="BZ3264">
        <f t="shared" si="427"/>
        <v>-6238</v>
      </c>
      <c r="CA3264">
        <f t="shared" si="427"/>
        <v>-6238</v>
      </c>
      <c r="CB3264">
        <f t="shared" si="427"/>
        <v>-6238</v>
      </c>
      <c r="CC3264">
        <f t="shared" si="427"/>
        <v>-6238</v>
      </c>
      <c r="CD3264">
        <f t="shared" si="427"/>
        <v>-6238</v>
      </c>
      <c r="CE3264">
        <f t="shared" si="427"/>
        <v>-6238</v>
      </c>
      <c r="CF3264">
        <f t="shared" si="427"/>
        <v>-6238</v>
      </c>
      <c r="CG3264">
        <f t="shared" si="427"/>
        <v>-6238</v>
      </c>
      <c r="CH3264">
        <f t="shared" si="427"/>
        <v>-6238</v>
      </c>
      <c r="CI3264">
        <f t="shared" si="427"/>
        <v>-6238</v>
      </c>
      <c r="CJ3264">
        <f t="shared" si="427"/>
        <v>-6238</v>
      </c>
      <c r="CK3264">
        <f t="shared" si="427"/>
        <v>-6238</v>
      </c>
      <c r="CL3264">
        <f t="shared" si="427"/>
        <v>-6238</v>
      </c>
      <c r="CM3264">
        <f t="shared" si="427"/>
        <v>-6238</v>
      </c>
      <c r="CN3264">
        <f t="shared" si="427"/>
        <v>-6238</v>
      </c>
      <c r="CO3264">
        <f t="shared" si="427"/>
        <v>-6238</v>
      </c>
      <c r="CP3264">
        <f t="shared" si="427"/>
        <v>-6238</v>
      </c>
      <c r="CQ3264">
        <f t="shared" si="427"/>
        <v>-6238</v>
      </c>
      <c r="CR3264">
        <f t="shared" si="427"/>
        <v>-6238</v>
      </c>
      <c r="CS3264">
        <f t="shared" si="427"/>
        <v>-6238</v>
      </c>
      <c r="CT3264">
        <f t="shared" si="427"/>
        <v>-6238</v>
      </c>
      <c r="CU3264">
        <f t="shared" si="427"/>
        <v>-6238</v>
      </c>
      <c r="CV3264">
        <f t="shared" si="427"/>
        <v>-6238</v>
      </c>
    </row>
    <row r="3265" spans="1:100" x14ac:dyDescent="0.25">
      <c r="A3265" t="b">
        <v>0</v>
      </c>
      <c r="B3265">
        <v>11522</v>
      </c>
      <c r="C3265">
        <v>2875057572</v>
      </c>
      <c r="D3265">
        <v>1.8479884823326102E+38</v>
      </c>
      <c r="E3265" t="b">
        <v>0</v>
      </c>
      <c r="F3265" t="s">
        <v>24752</v>
      </c>
      <c r="G3265" t="s">
        <v>24753</v>
      </c>
      <c r="H3265">
        <v>74</v>
      </c>
      <c r="I3265">
        <v>19574</v>
      </c>
      <c r="J3265">
        <v>1748667139</v>
      </c>
      <c r="K3265">
        <v>-30189</v>
      </c>
      <c r="L3265" t="s">
        <v>24754</v>
      </c>
      <c r="M3265">
        <v>31</v>
      </c>
      <c r="N3265">
        <v>2626</v>
      </c>
      <c r="O3265" t="b">
        <v>1</v>
      </c>
      <c r="P3265">
        <v>30119</v>
      </c>
      <c r="Q3265">
        <v>250</v>
      </c>
      <c r="R3265">
        <v>919220415</v>
      </c>
      <c r="S3265">
        <v>14656</v>
      </c>
      <c r="T3265">
        <v>170</v>
      </c>
      <c r="U3265">
        <v>2320987483</v>
      </c>
      <c r="V3265">
        <v>89</v>
      </c>
      <c r="W3265">
        <v>47200</v>
      </c>
      <c r="X3265">
        <v>43</v>
      </c>
      <c r="Y3265">
        <v>938432368</v>
      </c>
      <c r="Z3265">
        <v>71</v>
      </c>
      <c r="AA3265">
        <v>7602</v>
      </c>
      <c r="AB3265">
        <v>15575</v>
      </c>
      <c r="AC3265" t="b">
        <v>0</v>
      </c>
      <c r="AD3265">
        <v>3324310046</v>
      </c>
      <c r="AE3265">
        <v>1650165387</v>
      </c>
      <c r="AF3265" t="b">
        <v>0</v>
      </c>
      <c r="AG3265" t="b">
        <v>0</v>
      </c>
      <c r="AH3265">
        <v>10173</v>
      </c>
      <c r="AI3265" t="s">
        <v>24755</v>
      </c>
      <c r="AJ3265">
        <v>1884420025</v>
      </c>
      <c r="AK3265">
        <v>66</v>
      </c>
      <c r="AL3265">
        <v>21936</v>
      </c>
      <c r="AM3265">
        <v>62</v>
      </c>
      <c r="AN3265">
        <v>2121</v>
      </c>
      <c r="AO3265">
        <v>1552568957</v>
      </c>
      <c r="AP3265" t="b">
        <v>0</v>
      </c>
      <c r="AQ3265">
        <v>168</v>
      </c>
      <c r="AR3265">
        <v>-76</v>
      </c>
      <c r="AS3265" t="s">
        <v>3673</v>
      </c>
      <c r="AT3265">
        <v>2300670617</v>
      </c>
      <c r="AU3265" t="s">
        <v>24756</v>
      </c>
      <c r="AV3265">
        <v>39223260</v>
      </c>
      <c r="AW3265">
        <v>-9</v>
      </c>
      <c r="AX3265">
        <v>2.659174834445876E+38</v>
      </c>
      <c r="AY3265">
        <v>68</v>
      </c>
      <c r="AZ3265">
        <v>-125</v>
      </c>
      <c r="BA3265">
        <v>154</v>
      </c>
      <c r="BB3265" t="s">
        <v>24757</v>
      </c>
      <c r="BC3265" t="b">
        <v>1</v>
      </c>
      <c r="BD3265">
        <v>1.1187391546048711E+38</v>
      </c>
      <c r="BE3265">
        <v>334415944</v>
      </c>
      <c r="BF3265">
        <v>-99</v>
      </c>
      <c r="BG3265">
        <v>6.8319558699947374E+36</v>
      </c>
      <c r="BH3265" t="b">
        <v>0</v>
      </c>
      <c r="BI3265">
        <v>853141044</v>
      </c>
      <c r="BJ3265">
        <v>-125</v>
      </c>
      <c r="BK3265" t="s">
        <v>24758</v>
      </c>
      <c r="BL3265">
        <v>-1687856729</v>
      </c>
      <c r="BM3265">
        <v>126602200</v>
      </c>
      <c r="BN3265">
        <v>-8542</v>
      </c>
      <c r="BO3265" t="b">
        <v>0</v>
      </c>
      <c r="BP3265">
        <v>-1.8435334622507799E+38</v>
      </c>
      <c r="BQ3265">
        <v>38</v>
      </c>
      <c r="BR3265">
        <v>1432876257</v>
      </c>
      <c r="BS3265">
        <f t="shared" si="420"/>
        <v>-6238</v>
      </c>
      <c r="BT3265">
        <f t="shared" si="427"/>
        <v>-6238</v>
      </c>
      <c r="BU3265">
        <f t="shared" si="427"/>
        <v>-6238</v>
      </c>
      <c r="BV3265">
        <f t="shared" si="427"/>
        <v>-6238</v>
      </c>
      <c r="BW3265">
        <f t="shared" si="427"/>
        <v>-6238</v>
      </c>
      <c r="BX3265">
        <f t="shared" si="427"/>
        <v>-6238</v>
      </c>
      <c r="BY3265">
        <f t="shared" si="427"/>
        <v>-6238</v>
      </c>
      <c r="BZ3265">
        <f t="shared" si="427"/>
        <v>-6238</v>
      </c>
      <c r="CA3265">
        <f t="shared" si="427"/>
        <v>-6238</v>
      </c>
      <c r="CB3265">
        <f t="shared" si="427"/>
        <v>-6238</v>
      </c>
      <c r="CC3265">
        <f t="shared" si="427"/>
        <v>-6238</v>
      </c>
      <c r="CD3265">
        <f t="shared" si="427"/>
        <v>-6238</v>
      </c>
      <c r="CE3265">
        <f t="shared" si="427"/>
        <v>-6238</v>
      </c>
      <c r="CF3265">
        <f t="shared" si="427"/>
        <v>-6238</v>
      </c>
      <c r="CG3265">
        <f t="shared" si="427"/>
        <v>-6238</v>
      </c>
      <c r="CH3265">
        <f t="shared" si="427"/>
        <v>-6238</v>
      </c>
      <c r="CI3265">
        <f t="shared" si="427"/>
        <v>-6238</v>
      </c>
      <c r="CJ3265">
        <f t="shared" si="427"/>
        <v>-6238</v>
      </c>
      <c r="CK3265">
        <f t="shared" si="427"/>
        <v>-6238</v>
      </c>
      <c r="CL3265">
        <f t="shared" si="427"/>
        <v>-6238</v>
      </c>
      <c r="CM3265">
        <f t="shared" si="427"/>
        <v>-6238</v>
      </c>
      <c r="CN3265">
        <f t="shared" si="427"/>
        <v>-6238</v>
      </c>
      <c r="CO3265">
        <f t="shared" si="427"/>
        <v>-6238</v>
      </c>
      <c r="CP3265">
        <f t="shared" si="427"/>
        <v>-6238</v>
      </c>
      <c r="CQ3265">
        <f t="shared" si="427"/>
        <v>-6238</v>
      </c>
      <c r="CR3265">
        <f t="shared" si="427"/>
        <v>-6238</v>
      </c>
      <c r="CS3265">
        <f t="shared" si="427"/>
        <v>-6238</v>
      </c>
      <c r="CT3265">
        <f t="shared" si="427"/>
        <v>-6238</v>
      </c>
      <c r="CU3265">
        <f t="shared" si="427"/>
        <v>-6238</v>
      </c>
      <c r="CV3265">
        <f t="shared" si="427"/>
        <v>-6238</v>
      </c>
    </row>
    <row r="3266" spans="1:100" x14ac:dyDescent="0.25">
      <c r="A3266" t="b">
        <v>0</v>
      </c>
      <c r="B3266">
        <v>18699</v>
      </c>
      <c r="C3266">
        <v>42845715</v>
      </c>
      <c r="D3266">
        <v>-3.148200596858096E+38</v>
      </c>
      <c r="E3266" t="b">
        <v>1</v>
      </c>
      <c r="F3266" t="s">
        <v>24759</v>
      </c>
      <c r="G3266" t="s">
        <v>257</v>
      </c>
      <c r="H3266">
        <v>150</v>
      </c>
      <c r="I3266">
        <v>14225</v>
      </c>
      <c r="J3266">
        <v>734304313</v>
      </c>
      <c r="K3266">
        <v>10751</v>
      </c>
      <c r="L3266" t="s">
        <v>24760</v>
      </c>
      <c r="M3266">
        <v>253</v>
      </c>
      <c r="N3266">
        <v>29203</v>
      </c>
      <c r="O3266" t="b">
        <v>1</v>
      </c>
      <c r="P3266">
        <v>64901</v>
      </c>
      <c r="Q3266">
        <v>49</v>
      </c>
      <c r="R3266">
        <v>2058857643</v>
      </c>
      <c r="S3266">
        <v>63454</v>
      </c>
      <c r="T3266">
        <v>232</v>
      </c>
      <c r="U3266">
        <v>3413626649</v>
      </c>
      <c r="V3266">
        <v>-36</v>
      </c>
      <c r="W3266">
        <v>37784</v>
      </c>
      <c r="X3266">
        <v>123</v>
      </c>
      <c r="Y3266">
        <v>875594963</v>
      </c>
      <c r="Z3266">
        <v>46</v>
      </c>
      <c r="AA3266">
        <v>23057</v>
      </c>
      <c r="AB3266">
        <v>23258</v>
      </c>
      <c r="AC3266" t="b">
        <v>1</v>
      </c>
      <c r="AD3266">
        <v>726385033</v>
      </c>
      <c r="AE3266">
        <v>4287094913</v>
      </c>
      <c r="AF3266" t="b">
        <v>1</v>
      </c>
      <c r="AG3266" t="b">
        <v>0</v>
      </c>
      <c r="AH3266">
        <v>1295</v>
      </c>
      <c r="AI3266" t="s">
        <v>24761</v>
      </c>
      <c r="AJ3266">
        <v>570414774</v>
      </c>
      <c r="AK3266">
        <v>68</v>
      </c>
      <c r="AL3266">
        <v>19205</v>
      </c>
      <c r="AM3266">
        <v>238</v>
      </c>
      <c r="AN3266">
        <v>38286</v>
      </c>
      <c r="AO3266">
        <v>-1221614970</v>
      </c>
      <c r="AP3266" t="b">
        <v>0</v>
      </c>
      <c r="AQ3266">
        <v>200</v>
      </c>
      <c r="AR3266">
        <v>-89</v>
      </c>
      <c r="AS3266" t="s">
        <v>24762</v>
      </c>
      <c r="AT3266">
        <v>3728316727</v>
      </c>
      <c r="AU3266" t="s">
        <v>24763</v>
      </c>
      <c r="AV3266">
        <v>-94850421</v>
      </c>
      <c r="AW3266">
        <v>123</v>
      </c>
      <c r="AX3266">
        <v>-6.2902004573691482E+37</v>
      </c>
      <c r="AY3266">
        <v>4</v>
      </c>
      <c r="AZ3266">
        <v>83</v>
      </c>
      <c r="BA3266">
        <v>117</v>
      </c>
      <c r="BB3266" t="s">
        <v>24764</v>
      </c>
      <c r="BC3266" t="b">
        <v>0</v>
      </c>
      <c r="BD3266">
        <v>3.7895097540515538E+37</v>
      </c>
      <c r="BE3266">
        <v>1813836451</v>
      </c>
      <c r="BF3266">
        <v>33</v>
      </c>
      <c r="BG3266">
        <v>1.1732071942059809E+38</v>
      </c>
      <c r="BH3266" t="b">
        <v>1</v>
      </c>
      <c r="BI3266">
        <v>-932876115</v>
      </c>
      <c r="BJ3266">
        <v>67</v>
      </c>
      <c r="BK3266" t="s">
        <v>24765</v>
      </c>
      <c r="BL3266">
        <v>-1171724222</v>
      </c>
      <c r="BM3266">
        <v>-426926867</v>
      </c>
      <c r="BN3266">
        <v>24023</v>
      </c>
      <c r="BO3266" t="b">
        <v>0</v>
      </c>
      <c r="BP3266">
        <v>1.66402134263193E+38</v>
      </c>
      <c r="BQ3266">
        <v>-17</v>
      </c>
      <c r="BR3266">
        <v>-521229763</v>
      </c>
      <c r="BS3266">
        <f t="shared" si="420"/>
        <v>-6238</v>
      </c>
      <c r="BT3266">
        <f t="shared" si="427"/>
        <v>-6238</v>
      </c>
      <c r="BU3266">
        <f t="shared" si="427"/>
        <v>-6238</v>
      </c>
      <c r="BV3266">
        <f t="shared" si="427"/>
        <v>-6238</v>
      </c>
      <c r="BW3266">
        <f t="shared" si="427"/>
        <v>-6238</v>
      </c>
      <c r="BX3266">
        <f t="shared" si="427"/>
        <v>-6238</v>
      </c>
      <c r="BY3266">
        <f t="shared" si="427"/>
        <v>-6238</v>
      </c>
      <c r="BZ3266">
        <f t="shared" si="427"/>
        <v>-6238</v>
      </c>
      <c r="CA3266">
        <f t="shared" si="427"/>
        <v>-6238</v>
      </c>
      <c r="CB3266">
        <f t="shared" si="427"/>
        <v>-6238</v>
      </c>
      <c r="CC3266">
        <f t="shared" si="427"/>
        <v>-6238</v>
      </c>
      <c r="CD3266">
        <f t="shared" si="427"/>
        <v>-6238</v>
      </c>
      <c r="CE3266">
        <f t="shared" si="427"/>
        <v>-6238</v>
      </c>
      <c r="CF3266">
        <f t="shared" si="427"/>
        <v>-6238</v>
      </c>
      <c r="CG3266">
        <f t="shared" si="427"/>
        <v>-6238</v>
      </c>
      <c r="CH3266">
        <f t="shared" si="427"/>
        <v>-6238</v>
      </c>
      <c r="CI3266">
        <f t="shared" si="427"/>
        <v>-6238</v>
      </c>
      <c r="CJ3266">
        <f t="shared" si="427"/>
        <v>-6238</v>
      </c>
      <c r="CK3266">
        <f t="shared" si="427"/>
        <v>-6238</v>
      </c>
      <c r="CL3266">
        <f t="shared" si="427"/>
        <v>-6238</v>
      </c>
      <c r="CM3266">
        <f t="shared" si="427"/>
        <v>-6238</v>
      </c>
      <c r="CN3266">
        <f t="shared" si="427"/>
        <v>-6238</v>
      </c>
      <c r="CO3266">
        <f t="shared" si="427"/>
        <v>-6238</v>
      </c>
      <c r="CP3266">
        <f t="shared" si="427"/>
        <v>-6238</v>
      </c>
      <c r="CQ3266">
        <f t="shared" si="427"/>
        <v>-6238</v>
      </c>
      <c r="CR3266">
        <f t="shared" si="427"/>
        <v>-6238</v>
      </c>
      <c r="CS3266">
        <f t="shared" si="427"/>
        <v>-6238</v>
      </c>
      <c r="CT3266">
        <f t="shared" si="427"/>
        <v>-6238</v>
      </c>
      <c r="CU3266">
        <f t="shared" si="427"/>
        <v>-6238</v>
      </c>
      <c r="CV3266">
        <f t="shared" si="427"/>
        <v>-6238</v>
      </c>
    </row>
    <row r="3267" spans="1:100" x14ac:dyDescent="0.25">
      <c r="A3267" t="b">
        <v>1</v>
      </c>
      <c r="B3267">
        <v>9640</v>
      </c>
      <c r="C3267">
        <v>2314613445</v>
      </c>
      <c r="D3267">
        <v>1.351626931834912E+38</v>
      </c>
      <c r="E3267" t="b">
        <v>1</v>
      </c>
      <c r="F3267" t="s">
        <v>24766</v>
      </c>
      <c r="G3267" t="s">
        <v>24767</v>
      </c>
      <c r="H3267">
        <v>94</v>
      </c>
      <c r="I3267">
        <v>24670</v>
      </c>
      <c r="J3267">
        <v>1199575067</v>
      </c>
      <c r="K3267">
        <v>21464</v>
      </c>
      <c r="L3267" t="s">
        <v>24768</v>
      </c>
      <c r="M3267">
        <v>74</v>
      </c>
      <c r="N3267">
        <v>9197</v>
      </c>
      <c r="O3267" t="b">
        <v>0</v>
      </c>
      <c r="P3267">
        <v>60791</v>
      </c>
      <c r="Q3267">
        <v>114</v>
      </c>
      <c r="R3267">
        <v>-2131177130</v>
      </c>
      <c r="S3267">
        <v>49817</v>
      </c>
      <c r="T3267">
        <v>88</v>
      </c>
      <c r="U3267">
        <v>1500666674</v>
      </c>
      <c r="V3267">
        <v>-86</v>
      </c>
      <c r="W3267">
        <v>41452</v>
      </c>
      <c r="X3267">
        <v>-75</v>
      </c>
      <c r="Y3267">
        <v>9697445</v>
      </c>
      <c r="Z3267">
        <v>69</v>
      </c>
      <c r="AA3267">
        <v>25944</v>
      </c>
      <c r="AB3267">
        <v>3451</v>
      </c>
      <c r="AC3267" t="b">
        <v>0</v>
      </c>
      <c r="AD3267">
        <v>1398981283</v>
      </c>
      <c r="AE3267">
        <v>3004217281</v>
      </c>
      <c r="AF3267" t="b">
        <v>1</v>
      </c>
      <c r="AG3267" t="b">
        <v>1</v>
      </c>
      <c r="AH3267">
        <v>28441</v>
      </c>
      <c r="AI3267" t="s">
        <v>24769</v>
      </c>
      <c r="AJ3267">
        <v>1557917234</v>
      </c>
      <c r="AK3267">
        <v>228</v>
      </c>
      <c r="AL3267">
        <v>52411</v>
      </c>
      <c r="AM3267">
        <v>55</v>
      </c>
      <c r="AN3267">
        <v>30508</v>
      </c>
      <c r="AO3267">
        <v>1141279701</v>
      </c>
      <c r="AP3267" t="b">
        <v>1</v>
      </c>
      <c r="AQ3267">
        <v>81</v>
      </c>
      <c r="AR3267">
        <v>101</v>
      </c>
      <c r="AS3267" t="s">
        <v>24770</v>
      </c>
      <c r="AT3267">
        <v>35240039</v>
      </c>
      <c r="AU3267" t="s">
        <v>24771</v>
      </c>
      <c r="AV3267">
        <v>-666492672</v>
      </c>
      <c r="AW3267">
        <v>51</v>
      </c>
      <c r="AX3267">
        <v>1.9216700002930359E+38</v>
      </c>
      <c r="AY3267">
        <v>77</v>
      </c>
      <c r="AZ3267">
        <v>75</v>
      </c>
      <c r="BA3267">
        <v>159</v>
      </c>
      <c r="BB3267" t="s">
        <v>24772</v>
      </c>
      <c r="BC3267" t="b">
        <v>1</v>
      </c>
      <c r="BD3267">
        <v>-6.014589700303709E+37</v>
      </c>
      <c r="BE3267">
        <v>737145332</v>
      </c>
      <c r="BF3267">
        <v>-62</v>
      </c>
      <c r="BG3267">
        <v>-6.1716230965697184E+37</v>
      </c>
      <c r="BH3267" t="b">
        <v>1</v>
      </c>
      <c r="BI3267">
        <v>-1927868546</v>
      </c>
      <c r="BJ3267">
        <v>65</v>
      </c>
      <c r="BK3267" t="s">
        <v>24773</v>
      </c>
      <c r="BL3267">
        <v>-236715348</v>
      </c>
      <c r="BM3267">
        <v>1723434287</v>
      </c>
      <c r="BN3267">
        <v>24458</v>
      </c>
      <c r="BO3267" t="b">
        <v>1</v>
      </c>
      <c r="BP3267">
        <v>-2.7634165667634701E+38</v>
      </c>
      <c r="BQ3267">
        <v>-99</v>
      </c>
      <c r="BR3267">
        <v>838714041</v>
      </c>
      <c r="BS3267">
        <f t="shared" ref="BS3267:CH3330" si="428">$BQ$2 + $BN$2</f>
        <v>-6238</v>
      </c>
      <c r="BT3267">
        <f t="shared" si="428"/>
        <v>-6238</v>
      </c>
      <c r="BU3267">
        <f t="shared" si="428"/>
        <v>-6238</v>
      </c>
      <c r="BV3267">
        <f t="shared" si="428"/>
        <v>-6238</v>
      </c>
      <c r="BW3267">
        <f t="shared" si="428"/>
        <v>-6238</v>
      </c>
      <c r="BX3267">
        <f t="shared" si="428"/>
        <v>-6238</v>
      </c>
      <c r="BY3267">
        <f t="shared" si="428"/>
        <v>-6238</v>
      </c>
      <c r="BZ3267">
        <f t="shared" si="428"/>
        <v>-6238</v>
      </c>
      <c r="CA3267">
        <f t="shared" si="428"/>
        <v>-6238</v>
      </c>
      <c r="CB3267">
        <f t="shared" si="428"/>
        <v>-6238</v>
      </c>
      <c r="CC3267">
        <f t="shared" si="428"/>
        <v>-6238</v>
      </c>
      <c r="CD3267">
        <f t="shared" si="428"/>
        <v>-6238</v>
      </c>
      <c r="CE3267">
        <f t="shared" si="428"/>
        <v>-6238</v>
      </c>
      <c r="CF3267">
        <f t="shared" si="428"/>
        <v>-6238</v>
      </c>
      <c r="CG3267">
        <f t="shared" si="428"/>
        <v>-6238</v>
      </c>
      <c r="CH3267">
        <f t="shared" si="428"/>
        <v>-6238</v>
      </c>
      <c r="CI3267">
        <f t="shared" si="427"/>
        <v>-6238</v>
      </c>
      <c r="CJ3267">
        <f t="shared" si="427"/>
        <v>-6238</v>
      </c>
      <c r="CK3267">
        <f t="shared" si="427"/>
        <v>-6238</v>
      </c>
      <c r="CL3267">
        <f t="shared" si="427"/>
        <v>-6238</v>
      </c>
      <c r="CM3267">
        <f t="shared" si="427"/>
        <v>-6238</v>
      </c>
      <c r="CN3267">
        <f t="shared" si="427"/>
        <v>-6238</v>
      </c>
      <c r="CO3267">
        <f t="shared" si="427"/>
        <v>-6238</v>
      </c>
      <c r="CP3267">
        <f t="shared" si="427"/>
        <v>-6238</v>
      </c>
      <c r="CQ3267">
        <f t="shared" si="427"/>
        <v>-6238</v>
      </c>
      <c r="CR3267">
        <f t="shared" si="427"/>
        <v>-6238</v>
      </c>
      <c r="CS3267">
        <f t="shared" si="427"/>
        <v>-6238</v>
      </c>
      <c r="CT3267">
        <f t="shared" si="427"/>
        <v>-6238</v>
      </c>
      <c r="CU3267">
        <f t="shared" si="427"/>
        <v>-6238</v>
      </c>
      <c r="CV3267">
        <f t="shared" si="427"/>
        <v>-6238</v>
      </c>
    </row>
    <row r="3268" spans="1:100" x14ac:dyDescent="0.25">
      <c r="A3268" t="b">
        <v>1</v>
      </c>
      <c r="B3268">
        <v>-13472</v>
      </c>
      <c r="C3268">
        <v>3737424991</v>
      </c>
      <c r="D3268">
        <v>-1.307854510512294E+38</v>
      </c>
      <c r="E3268" t="b">
        <v>1</v>
      </c>
      <c r="F3268" t="s">
        <v>24774</v>
      </c>
      <c r="G3268" t="s">
        <v>24775</v>
      </c>
      <c r="H3268">
        <v>75</v>
      </c>
      <c r="I3268">
        <v>53431</v>
      </c>
      <c r="J3268">
        <v>3412637635</v>
      </c>
      <c r="K3268">
        <v>-12677</v>
      </c>
      <c r="L3268" t="s">
        <v>24776</v>
      </c>
      <c r="M3268">
        <v>207</v>
      </c>
      <c r="N3268">
        <v>-13789</v>
      </c>
      <c r="O3268" t="b">
        <v>0</v>
      </c>
      <c r="P3268">
        <v>33765</v>
      </c>
      <c r="Q3268">
        <v>253</v>
      </c>
      <c r="R3268">
        <v>-1788356434</v>
      </c>
      <c r="S3268">
        <v>47873</v>
      </c>
      <c r="T3268">
        <v>109</v>
      </c>
      <c r="U3268">
        <v>1371520742</v>
      </c>
      <c r="V3268">
        <v>-36</v>
      </c>
      <c r="W3268">
        <v>14638</v>
      </c>
      <c r="X3268">
        <v>41</v>
      </c>
      <c r="Y3268">
        <v>-408924496</v>
      </c>
      <c r="Z3268">
        <v>-24</v>
      </c>
      <c r="AA3268">
        <v>17061</v>
      </c>
      <c r="AB3268">
        <v>62937</v>
      </c>
      <c r="AC3268" t="b">
        <v>0</v>
      </c>
      <c r="AD3268">
        <v>1073175437</v>
      </c>
      <c r="AE3268">
        <v>3880041255</v>
      </c>
      <c r="AF3268" t="b">
        <v>1</v>
      </c>
      <c r="AG3268" t="b">
        <v>1</v>
      </c>
      <c r="AH3268">
        <v>32781</v>
      </c>
      <c r="AI3268" t="s">
        <v>24777</v>
      </c>
      <c r="AJ3268">
        <v>585426761</v>
      </c>
      <c r="AK3268">
        <v>73</v>
      </c>
      <c r="AL3268">
        <v>43094</v>
      </c>
      <c r="AM3268">
        <v>104</v>
      </c>
      <c r="AN3268">
        <v>59118</v>
      </c>
      <c r="AO3268">
        <v>1795399903</v>
      </c>
      <c r="AP3268" t="b">
        <v>0</v>
      </c>
      <c r="AQ3268">
        <v>13</v>
      </c>
      <c r="AR3268">
        <v>-48</v>
      </c>
      <c r="AS3268" t="s">
        <v>10059</v>
      </c>
      <c r="AT3268">
        <v>1623112941</v>
      </c>
      <c r="AU3268" t="s">
        <v>24778</v>
      </c>
      <c r="AV3268">
        <v>-1610707251</v>
      </c>
      <c r="AW3268">
        <v>64</v>
      </c>
      <c r="AX3268">
        <v>2.976445180342065E+37</v>
      </c>
      <c r="AY3268">
        <v>91</v>
      </c>
      <c r="AZ3268">
        <v>62</v>
      </c>
      <c r="BA3268">
        <v>248</v>
      </c>
      <c r="BB3268" t="s">
        <v>24779</v>
      </c>
      <c r="BC3268" t="b">
        <v>1</v>
      </c>
      <c r="BD3268">
        <v>-3.253427378896616E+38</v>
      </c>
      <c r="BE3268">
        <v>1111999147</v>
      </c>
      <c r="BF3268">
        <v>-22</v>
      </c>
      <c r="BG3268">
        <v>1.162408219751838E+36</v>
      </c>
      <c r="BH3268" t="b">
        <v>1</v>
      </c>
      <c r="BI3268">
        <v>-1769840760</v>
      </c>
      <c r="BJ3268">
        <v>84</v>
      </c>
      <c r="BK3268" t="s">
        <v>24780</v>
      </c>
      <c r="BL3268">
        <v>-383326259</v>
      </c>
      <c r="BM3268">
        <v>-130430452</v>
      </c>
      <c r="BN3268">
        <v>-29238</v>
      </c>
      <c r="BO3268" t="b">
        <v>1</v>
      </c>
      <c r="BP3268">
        <v>2.9088963977429561E+38</v>
      </c>
      <c r="BQ3268">
        <v>-117</v>
      </c>
      <c r="BR3268">
        <v>-1860420848</v>
      </c>
      <c r="BS3268">
        <f t="shared" si="428"/>
        <v>-6238</v>
      </c>
      <c r="BT3268">
        <f t="shared" si="427"/>
        <v>-6238</v>
      </c>
      <c r="BU3268">
        <f t="shared" si="427"/>
        <v>-6238</v>
      </c>
      <c r="BV3268">
        <f t="shared" si="427"/>
        <v>-6238</v>
      </c>
      <c r="BW3268">
        <f t="shared" si="427"/>
        <v>-6238</v>
      </c>
      <c r="BX3268">
        <f t="shared" si="427"/>
        <v>-6238</v>
      </c>
      <c r="BY3268">
        <f t="shared" si="427"/>
        <v>-6238</v>
      </c>
      <c r="BZ3268">
        <f t="shared" si="427"/>
        <v>-6238</v>
      </c>
      <c r="CA3268">
        <f t="shared" si="427"/>
        <v>-6238</v>
      </c>
      <c r="CB3268">
        <f t="shared" si="427"/>
        <v>-6238</v>
      </c>
      <c r="CC3268">
        <f t="shared" si="427"/>
        <v>-6238</v>
      </c>
      <c r="CD3268">
        <f t="shared" si="427"/>
        <v>-6238</v>
      </c>
      <c r="CE3268">
        <f t="shared" si="427"/>
        <v>-6238</v>
      </c>
      <c r="CF3268">
        <f t="shared" si="427"/>
        <v>-6238</v>
      </c>
      <c r="CG3268">
        <f t="shared" si="427"/>
        <v>-6238</v>
      </c>
      <c r="CH3268">
        <f t="shared" si="427"/>
        <v>-6238</v>
      </c>
      <c r="CI3268">
        <f t="shared" si="427"/>
        <v>-6238</v>
      </c>
      <c r="CJ3268">
        <f t="shared" si="427"/>
        <v>-6238</v>
      </c>
      <c r="CK3268">
        <f t="shared" si="427"/>
        <v>-6238</v>
      </c>
      <c r="CL3268">
        <f t="shared" si="427"/>
        <v>-6238</v>
      </c>
      <c r="CM3268">
        <f t="shared" si="427"/>
        <v>-6238</v>
      </c>
      <c r="CN3268">
        <f t="shared" si="427"/>
        <v>-6238</v>
      </c>
      <c r="CO3268">
        <f t="shared" si="427"/>
        <v>-6238</v>
      </c>
      <c r="CP3268">
        <f t="shared" si="427"/>
        <v>-6238</v>
      </c>
      <c r="CQ3268">
        <f t="shared" si="427"/>
        <v>-6238</v>
      </c>
      <c r="CR3268">
        <f t="shared" si="427"/>
        <v>-6238</v>
      </c>
      <c r="CS3268">
        <f t="shared" si="427"/>
        <v>-6238</v>
      </c>
      <c r="CT3268">
        <f t="shared" si="427"/>
        <v>-6238</v>
      </c>
      <c r="CU3268">
        <f t="shared" si="427"/>
        <v>-6238</v>
      </c>
      <c r="CV3268">
        <f t="shared" si="427"/>
        <v>-6238</v>
      </c>
    </row>
    <row r="3269" spans="1:100" x14ac:dyDescent="0.25">
      <c r="A3269" t="b">
        <v>1</v>
      </c>
      <c r="B3269">
        <v>12372</v>
      </c>
      <c r="C3269">
        <v>2255427447</v>
      </c>
      <c r="D3269">
        <v>-2.4210726837590309E+38</v>
      </c>
      <c r="E3269" t="b">
        <v>1</v>
      </c>
      <c r="F3269" t="s">
        <v>24781</v>
      </c>
      <c r="G3269" t="s">
        <v>24782</v>
      </c>
      <c r="H3269">
        <v>47</v>
      </c>
      <c r="I3269">
        <v>7257</v>
      </c>
      <c r="J3269">
        <v>2851175735</v>
      </c>
      <c r="K3269">
        <v>7289</v>
      </c>
      <c r="L3269" t="s">
        <v>24783</v>
      </c>
      <c r="M3269">
        <v>100</v>
      </c>
      <c r="N3269">
        <v>-3962</v>
      </c>
      <c r="O3269" t="b">
        <v>1</v>
      </c>
      <c r="P3269">
        <v>40301</v>
      </c>
      <c r="Q3269">
        <v>48</v>
      </c>
      <c r="R3269">
        <v>-1403554368</v>
      </c>
      <c r="S3269">
        <v>8061</v>
      </c>
      <c r="T3269">
        <v>204</v>
      </c>
      <c r="U3269">
        <v>4032824927</v>
      </c>
      <c r="V3269">
        <v>-29</v>
      </c>
      <c r="W3269">
        <v>54268</v>
      </c>
      <c r="X3269">
        <v>104</v>
      </c>
      <c r="Y3269">
        <v>-708801460</v>
      </c>
      <c r="Z3269">
        <v>-97</v>
      </c>
      <c r="AA3269">
        <v>55604</v>
      </c>
      <c r="AB3269">
        <v>26016</v>
      </c>
      <c r="AC3269" t="b">
        <v>1</v>
      </c>
      <c r="AD3269">
        <v>1807043475</v>
      </c>
      <c r="AE3269">
        <v>3228336328</v>
      </c>
      <c r="AF3269" t="b">
        <v>0</v>
      </c>
      <c r="AG3269" t="b">
        <v>0</v>
      </c>
      <c r="AH3269">
        <v>45320</v>
      </c>
      <c r="AI3269" t="s">
        <v>24784</v>
      </c>
      <c r="AJ3269">
        <v>-355790971</v>
      </c>
      <c r="AK3269">
        <v>234</v>
      </c>
      <c r="AL3269">
        <v>36648</v>
      </c>
      <c r="AM3269">
        <v>46</v>
      </c>
      <c r="AN3269">
        <v>25225</v>
      </c>
      <c r="AO3269">
        <v>-87586838</v>
      </c>
      <c r="AP3269" t="b">
        <v>1</v>
      </c>
      <c r="AQ3269">
        <v>26</v>
      </c>
      <c r="AR3269">
        <v>-115</v>
      </c>
      <c r="AS3269" t="s">
        <v>24785</v>
      </c>
      <c r="AT3269">
        <v>2089890806</v>
      </c>
      <c r="AU3269" t="s">
        <v>24786</v>
      </c>
      <c r="AV3269">
        <v>882538686</v>
      </c>
      <c r="AW3269">
        <v>12</v>
      </c>
      <c r="AX3269">
        <v>-1.684317244260681E+38</v>
      </c>
      <c r="AY3269">
        <v>26</v>
      </c>
      <c r="AZ3269">
        <v>-31</v>
      </c>
      <c r="BA3269">
        <v>147</v>
      </c>
      <c r="BB3269" t="s">
        <v>24787</v>
      </c>
      <c r="BC3269" t="b">
        <v>1</v>
      </c>
      <c r="BD3269">
        <v>9.3232915079034523E+37</v>
      </c>
      <c r="BE3269">
        <v>-2004342198</v>
      </c>
      <c r="BF3269">
        <v>7</v>
      </c>
      <c r="BG3269">
        <v>1.548598047150703E+38</v>
      </c>
      <c r="BH3269" t="b">
        <v>1</v>
      </c>
      <c r="BI3269">
        <v>1254260496</v>
      </c>
      <c r="BJ3269">
        <v>66</v>
      </c>
      <c r="BK3269" t="s">
        <v>24788</v>
      </c>
      <c r="BL3269">
        <v>1113166320</v>
      </c>
      <c r="BM3269">
        <v>1999381177</v>
      </c>
      <c r="BN3269">
        <v>16028</v>
      </c>
      <c r="BO3269" t="b">
        <v>1</v>
      </c>
      <c r="BP3269">
        <v>-3.1733409563862339E+38</v>
      </c>
      <c r="BQ3269">
        <v>95</v>
      </c>
      <c r="BR3269">
        <v>33104260</v>
      </c>
      <c r="BS3269">
        <f t="shared" si="428"/>
        <v>-6238</v>
      </c>
      <c r="BT3269">
        <f t="shared" si="427"/>
        <v>-6238</v>
      </c>
      <c r="BU3269">
        <f t="shared" si="427"/>
        <v>-6238</v>
      </c>
      <c r="BV3269">
        <f t="shared" si="427"/>
        <v>-6238</v>
      </c>
      <c r="BW3269">
        <f t="shared" si="427"/>
        <v>-6238</v>
      </c>
      <c r="BX3269">
        <f t="shared" si="427"/>
        <v>-6238</v>
      </c>
      <c r="BY3269">
        <f t="shared" si="427"/>
        <v>-6238</v>
      </c>
      <c r="BZ3269">
        <f t="shared" si="427"/>
        <v>-6238</v>
      </c>
      <c r="CA3269">
        <f t="shared" si="427"/>
        <v>-6238</v>
      </c>
      <c r="CB3269">
        <f t="shared" si="427"/>
        <v>-6238</v>
      </c>
      <c r="CC3269">
        <f t="shared" si="427"/>
        <v>-6238</v>
      </c>
      <c r="CD3269">
        <f t="shared" si="427"/>
        <v>-6238</v>
      </c>
      <c r="CE3269">
        <f t="shared" si="427"/>
        <v>-6238</v>
      </c>
      <c r="CF3269">
        <f t="shared" si="427"/>
        <v>-6238</v>
      </c>
      <c r="CG3269">
        <f t="shared" si="427"/>
        <v>-6238</v>
      </c>
      <c r="CH3269">
        <f t="shared" si="427"/>
        <v>-6238</v>
      </c>
      <c r="CI3269">
        <f t="shared" si="427"/>
        <v>-6238</v>
      </c>
      <c r="CJ3269">
        <f t="shared" si="427"/>
        <v>-6238</v>
      </c>
      <c r="CK3269">
        <f t="shared" si="427"/>
        <v>-6238</v>
      </c>
      <c r="CL3269">
        <f t="shared" si="427"/>
        <v>-6238</v>
      </c>
      <c r="CM3269">
        <f t="shared" si="427"/>
        <v>-6238</v>
      </c>
      <c r="CN3269">
        <f t="shared" si="427"/>
        <v>-6238</v>
      </c>
      <c r="CO3269">
        <f t="shared" si="427"/>
        <v>-6238</v>
      </c>
      <c r="CP3269">
        <f t="shared" si="427"/>
        <v>-6238</v>
      </c>
      <c r="CQ3269">
        <f t="shared" si="427"/>
        <v>-6238</v>
      </c>
      <c r="CR3269">
        <f t="shared" si="427"/>
        <v>-6238</v>
      </c>
      <c r="CS3269">
        <f t="shared" si="427"/>
        <v>-6238</v>
      </c>
      <c r="CT3269">
        <f t="shared" si="427"/>
        <v>-6238</v>
      </c>
      <c r="CU3269">
        <f t="shared" si="427"/>
        <v>-6238</v>
      </c>
      <c r="CV3269">
        <f t="shared" si="427"/>
        <v>-6238</v>
      </c>
    </row>
    <row r="3270" spans="1:100" x14ac:dyDescent="0.25">
      <c r="A3270" t="b">
        <v>0</v>
      </c>
      <c r="B3270">
        <v>8877</v>
      </c>
      <c r="C3270">
        <v>998641817</v>
      </c>
      <c r="D3270">
        <v>-1.139832668697983E+38</v>
      </c>
      <c r="E3270" t="b">
        <v>1</v>
      </c>
      <c r="F3270" t="s">
        <v>24789</v>
      </c>
      <c r="G3270" t="s">
        <v>24790</v>
      </c>
      <c r="H3270">
        <v>49</v>
      </c>
      <c r="I3270">
        <v>13769</v>
      </c>
      <c r="J3270">
        <v>3744801411</v>
      </c>
      <c r="K3270">
        <v>-31625</v>
      </c>
      <c r="L3270" t="s">
        <v>289</v>
      </c>
      <c r="M3270">
        <v>212</v>
      </c>
      <c r="N3270">
        <v>-29151</v>
      </c>
      <c r="O3270" t="b">
        <v>1</v>
      </c>
      <c r="P3270">
        <v>61567</v>
      </c>
      <c r="Q3270">
        <v>27</v>
      </c>
      <c r="R3270">
        <v>842604427</v>
      </c>
      <c r="S3270">
        <v>41214</v>
      </c>
      <c r="T3270">
        <v>221</v>
      </c>
      <c r="U3270">
        <v>3010077122</v>
      </c>
      <c r="V3270">
        <v>-46</v>
      </c>
      <c r="W3270">
        <v>57467</v>
      </c>
      <c r="X3270">
        <v>42</v>
      </c>
      <c r="Y3270">
        <v>175057692</v>
      </c>
      <c r="Z3270">
        <v>-30</v>
      </c>
      <c r="AA3270">
        <v>8329</v>
      </c>
      <c r="AB3270">
        <v>51263</v>
      </c>
      <c r="AC3270" t="b">
        <v>1</v>
      </c>
      <c r="AD3270">
        <v>1373066837</v>
      </c>
      <c r="AE3270">
        <v>3275797720</v>
      </c>
      <c r="AF3270" t="b">
        <v>0</v>
      </c>
      <c r="AG3270" t="b">
        <v>1</v>
      </c>
      <c r="AH3270">
        <v>6806</v>
      </c>
      <c r="AI3270" t="s">
        <v>24791</v>
      </c>
      <c r="AJ3270">
        <v>-215321615</v>
      </c>
      <c r="AK3270">
        <v>145</v>
      </c>
      <c r="AL3270">
        <v>24365</v>
      </c>
      <c r="AM3270">
        <v>241</v>
      </c>
      <c r="AN3270">
        <v>35707</v>
      </c>
      <c r="AO3270">
        <v>-960065417</v>
      </c>
      <c r="AP3270" t="b">
        <v>0</v>
      </c>
      <c r="AQ3270">
        <v>249</v>
      </c>
      <c r="AR3270">
        <v>-63</v>
      </c>
      <c r="AS3270" t="s">
        <v>24792</v>
      </c>
      <c r="AT3270">
        <v>26650423</v>
      </c>
      <c r="AU3270" t="s">
        <v>24793</v>
      </c>
      <c r="AV3270">
        <v>24575776</v>
      </c>
      <c r="AW3270">
        <v>-81</v>
      </c>
      <c r="AX3270">
        <v>1.069792093259803E+38</v>
      </c>
      <c r="AY3270">
        <v>187</v>
      </c>
      <c r="AZ3270">
        <v>25</v>
      </c>
      <c r="BA3270">
        <v>155</v>
      </c>
      <c r="BB3270" t="s">
        <v>24794</v>
      </c>
      <c r="BC3270" t="b">
        <v>0</v>
      </c>
      <c r="BD3270">
        <v>-2.261146667820969E+38</v>
      </c>
      <c r="BE3270">
        <v>-214708505</v>
      </c>
      <c r="BF3270">
        <v>-103</v>
      </c>
      <c r="BG3270">
        <v>2.5638368722526451E+38</v>
      </c>
      <c r="BH3270" t="b">
        <v>1</v>
      </c>
      <c r="BI3270">
        <v>1815364249</v>
      </c>
      <c r="BJ3270">
        <v>-30</v>
      </c>
      <c r="BK3270" t="s">
        <v>24795</v>
      </c>
      <c r="BL3270">
        <v>-1863858580</v>
      </c>
      <c r="BM3270">
        <v>1273610381</v>
      </c>
      <c r="BN3270">
        <v>22271</v>
      </c>
      <c r="BO3270" t="b">
        <v>0</v>
      </c>
      <c r="BP3270">
        <v>-1.6559139441501399E+38</v>
      </c>
      <c r="BQ3270">
        <v>23</v>
      </c>
      <c r="BR3270">
        <v>1904017829</v>
      </c>
      <c r="BS3270">
        <f t="shared" si="428"/>
        <v>-6238</v>
      </c>
      <c r="BT3270">
        <f t="shared" si="427"/>
        <v>-6238</v>
      </c>
      <c r="BU3270">
        <f t="shared" si="427"/>
        <v>-6238</v>
      </c>
      <c r="BV3270">
        <f t="shared" si="427"/>
        <v>-6238</v>
      </c>
      <c r="BW3270">
        <f t="shared" si="427"/>
        <v>-6238</v>
      </c>
      <c r="BX3270">
        <f t="shared" si="427"/>
        <v>-6238</v>
      </c>
      <c r="BY3270">
        <f t="shared" si="427"/>
        <v>-6238</v>
      </c>
      <c r="BZ3270">
        <f t="shared" si="427"/>
        <v>-6238</v>
      </c>
      <c r="CA3270">
        <f t="shared" si="427"/>
        <v>-6238</v>
      </c>
      <c r="CB3270">
        <f t="shared" si="427"/>
        <v>-6238</v>
      </c>
      <c r="CC3270">
        <f t="shared" si="427"/>
        <v>-6238</v>
      </c>
      <c r="CD3270">
        <f t="shared" si="427"/>
        <v>-6238</v>
      </c>
      <c r="CE3270">
        <f t="shared" si="427"/>
        <v>-6238</v>
      </c>
      <c r="CF3270">
        <f t="shared" si="427"/>
        <v>-6238</v>
      </c>
      <c r="CG3270">
        <f t="shared" si="427"/>
        <v>-6238</v>
      </c>
      <c r="CH3270">
        <f t="shared" si="427"/>
        <v>-6238</v>
      </c>
      <c r="CI3270">
        <f t="shared" si="427"/>
        <v>-6238</v>
      </c>
      <c r="CJ3270">
        <f t="shared" si="427"/>
        <v>-6238</v>
      </c>
      <c r="CK3270">
        <f t="shared" si="427"/>
        <v>-6238</v>
      </c>
      <c r="CL3270">
        <f t="shared" si="427"/>
        <v>-6238</v>
      </c>
      <c r="CM3270">
        <f t="shared" si="427"/>
        <v>-6238</v>
      </c>
      <c r="CN3270">
        <f t="shared" si="427"/>
        <v>-6238</v>
      </c>
      <c r="CO3270">
        <f t="shared" si="427"/>
        <v>-6238</v>
      </c>
      <c r="CP3270">
        <f t="shared" si="427"/>
        <v>-6238</v>
      </c>
      <c r="CQ3270">
        <f t="shared" si="427"/>
        <v>-6238</v>
      </c>
      <c r="CR3270">
        <f t="shared" si="427"/>
        <v>-6238</v>
      </c>
      <c r="CS3270">
        <f t="shared" si="427"/>
        <v>-6238</v>
      </c>
      <c r="CT3270">
        <f t="shared" si="427"/>
        <v>-6238</v>
      </c>
      <c r="CU3270">
        <f t="shared" si="427"/>
        <v>-6238</v>
      </c>
      <c r="CV3270">
        <f t="shared" si="427"/>
        <v>-6238</v>
      </c>
    </row>
    <row r="3271" spans="1:100" x14ac:dyDescent="0.25">
      <c r="A3271" t="b">
        <v>1</v>
      </c>
      <c r="B3271">
        <v>-2182</v>
      </c>
      <c r="C3271">
        <v>1408950331</v>
      </c>
      <c r="D3271">
        <v>-1.2888687324696529E+38</v>
      </c>
      <c r="E3271" t="b">
        <v>1</v>
      </c>
      <c r="F3271" t="s">
        <v>24796</v>
      </c>
      <c r="G3271" t="s">
        <v>24797</v>
      </c>
      <c r="H3271">
        <v>56</v>
      </c>
      <c r="I3271">
        <v>3170</v>
      </c>
      <c r="J3271">
        <v>1498286346</v>
      </c>
      <c r="K3271">
        <v>31010</v>
      </c>
      <c r="L3271" t="s">
        <v>24798</v>
      </c>
      <c r="M3271">
        <v>249</v>
      </c>
      <c r="N3271">
        <v>-9404</v>
      </c>
      <c r="O3271" t="b">
        <v>0</v>
      </c>
      <c r="P3271">
        <v>4101</v>
      </c>
      <c r="Q3271">
        <v>27</v>
      </c>
      <c r="R3271">
        <v>-497238581</v>
      </c>
      <c r="S3271">
        <v>18629</v>
      </c>
      <c r="T3271">
        <v>42</v>
      </c>
      <c r="U3271">
        <v>4196406352</v>
      </c>
      <c r="V3271">
        <v>-2</v>
      </c>
      <c r="W3271">
        <v>58627</v>
      </c>
      <c r="X3271">
        <v>-19</v>
      </c>
      <c r="Y3271">
        <v>-683196514</v>
      </c>
      <c r="Z3271">
        <v>-75</v>
      </c>
      <c r="AA3271">
        <v>36511</v>
      </c>
      <c r="AB3271">
        <v>61579</v>
      </c>
      <c r="AC3271" t="b">
        <v>1</v>
      </c>
      <c r="AD3271">
        <v>2878424541</v>
      </c>
      <c r="AE3271">
        <v>1497619534</v>
      </c>
      <c r="AF3271" t="b">
        <v>0</v>
      </c>
      <c r="AG3271" t="b">
        <v>0</v>
      </c>
      <c r="AH3271">
        <v>17878</v>
      </c>
      <c r="AI3271" t="s">
        <v>24799</v>
      </c>
      <c r="AJ3271">
        <v>-2140002902</v>
      </c>
      <c r="AK3271">
        <v>233</v>
      </c>
      <c r="AL3271">
        <v>27491</v>
      </c>
      <c r="AM3271">
        <v>143</v>
      </c>
      <c r="AN3271">
        <v>54949</v>
      </c>
      <c r="AO3271">
        <v>1854390666</v>
      </c>
      <c r="AP3271" t="b">
        <v>0</v>
      </c>
      <c r="AQ3271">
        <v>243</v>
      </c>
      <c r="AR3271">
        <v>57</v>
      </c>
      <c r="AS3271" t="s">
        <v>24800</v>
      </c>
      <c r="AT3271">
        <v>2156457403</v>
      </c>
      <c r="AU3271" t="s">
        <v>24801</v>
      </c>
      <c r="AV3271">
        <v>-846473341</v>
      </c>
      <c r="AW3271">
        <v>74</v>
      </c>
      <c r="AX3271">
        <v>1.305798443993171E+38</v>
      </c>
      <c r="AY3271">
        <v>252</v>
      </c>
      <c r="AZ3271">
        <v>-115</v>
      </c>
      <c r="BA3271">
        <v>137</v>
      </c>
      <c r="BB3271" t="s">
        <v>24802</v>
      </c>
      <c r="BC3271" t="b">
        <v>1</v>
      </c>
      <c r="BD3271">
        <v>-1.807296253689108E+38</v>
      </c>
      <c r="BE3271">
        <v>-2019962865</v>
      </c>
      <c r="BF3271">
        <v>-111</v>
      </c>
      <c r="BG3271">
        <v>-2.6544391764032421E+38</v>
      </c>
      <c r="BH3271" t="b">
        <v>1</v>
      </c>
      <c r="BI3271">
        <v>-1595017318</v>
      </c>
      <c r="BJ3271">
        <v>-88</v>
      </c>
      <c r="BK3271" t="s">
        <v>24803</v>
      </c>
      <c r="BL3271">
        <v>-812085624</v>
      </c>
      <c r="BM3271">
        <v>-1062645163</v>
      </c>
      <c r="BN3271">
        <v>-6060</v>
      </c>
      <c r="BO3271" t="b">
        <v>1</v>
      </c>
      <c r="BP3271">
        <v>-2.919259191884951E+38</v>
      </c>
      <c r="BQ3271">
        <v>-41</v>
      </c>
      <c r="BR3271">
        <v>-1654650682</v>
      </c>
      <c r="BS3271">
        <f t="shared" si="428"/>
        <v>-6238</v>
      </c>
      <c r="BT3271">
        <f t="shared" si="427"/>
        <v>-6238</v>
      </c>
      <c r="BU3271">
        <f t="shared" si="427"/>
        <v>-6238</v>
      </c>
      <c r="BV3271">
        <f t="shared" si="427"/>
        <v>-6238</v>
      </c>
      <c r="BW3271">
        <f t="shared" si="427"/>
        <v>-6238</v>
      </c>
      <c r="BX3271">
        <f t="shared" si="427"/>
        <v>-6238</v>
      </c>
      <c r="BY3271">
        <f t="shared" si="427"/>
        <v>-6238</v>
      </c>
      <c r="BZ3271">
        <f t="shared" si="427"/>
        <v>-6238</v>
      </c>
      <c r="CA3271">
        <f t="shared" si="427"/>
        <v>-6238</v>
      </c>
      <c r="CB3271">
        <f t="shared" si="427"/>
        <v>-6238</v>
      </c>
      <c r="CC3271">
        <f t="shared" si="427"/>
        <v>-6238</v>
      </c>
      <c r="CD3271">
        <f t="shared" si="427"/>
        <v>-6238</v>
      </c>
      <c r="CE3271">
        <f t="shared" si="427"/>
        <v>-6238</v>
      </c>
      <c r="CF3271">
        <f t="shared" si="427"/>
        <v>-6238</v>
      </c>
      <c r="CG3271">
        <f t="shared" si="427"/>
        <v>-6238</v>
      </c>
      <c r="CH3271">
        <f t="shared" si="427"/>
        <v>-6238</v>
      </c>
      <c r="CI3271">
        <f t="shared" si="427"/>
        <v>-6238</v>
      </c>
      <c r="CJ3271">
        <f t="shared" si="427"/>
        <v>-6238</v>
      </c>
      <c r="CK3271">
        <f t="shared" si="427"/>
        <v>-6238</v>
      </c>
      <c r="CL3271">
        <f t="shared" si="427"/>
        <v>-6238</v>
      </c>
      <c r="CM3271">
        <f t="shared" si="427"/>
        <v>-6238</v>
      </c>
      <c r="CN3271">
        <f t="shared" si="427"/>
        <v>-6238</v>
      </c>
      <c r="CO3271">
        <f t="shared" si="427"/>
        <v>-6238</v>
      </c>
      <c r="CP3271">
        <f t="shared" si="427"/>
        <v>-6238</v>
      </c>
      <c r="CQ3271">
        <f t="shared" si="427"/>
        <v>-6238</v>
      </c>
      <c r="CR3271">
        <f t="shared" si="427"/>
        <v>-6238</v>
      </c>
      <c r="CS3271">
        <f t="shared" si="427"/>
        <v>-6238</v>
      </c>
      <c r="CT3271">
        <f t="shared" si="427"/>
        <v>-6238</v>
      </c>
      <c r="CU3271">
        <f t="shared" si="427"/>
        <v>-6238</v>
      </c>
      <c r="CV3271">
        <f t="shared" si="427"/>
        <v>-6238</v>
      </c>
    </row>
    <row r="3272" spans="1:100" x14ac:dyDescent="0.25">
      <c r="A3272" t="b">
        <v>1</v>
      </c>
      <c r="B3272">
        <v>1275</v>
      </c>
      <c r="C3272">
        <v>2288971260</v>
      </c>
      <c r="D3272">
        <v>-2.0656055135477601E+38</v>
      </c>
      <c r="E3272" t="b">
        <v>1</v>
      </c>
      <c r="F3272" t="s">
        <v>24804</v>
      </c>
      <c r="G3272" t="s">
        <v>24805</v>
      </c>
      <c r="H3272">
        <v>129</v>
      </c>
      <c r="I3272">
        <v>237</v>
      </c>
      <c r="J3272">
        <v>2967193550</v>
      </c>
      <c r="K3272">
        <v>22935</v>
      </c>
      <c r="L3272" t="s">
        <v>24806</v>
      </c>
      <c r="M3272">
        <v>39</v>
      </c>
      <c r="N3272">
        <v>-32112</v>
      </c>
      <c r="O3272" t="b">
        <v>1</v>
      </c>
      <c r="P3272">
        <v>21824</v>
      </c>
      <c r="Q3272">
        <v>124</v>
      </c>
      <c r="R3272">
        <v>813084365</v>
      </c>
      <c r="S3272">
        <v>63014</v>
      </c>
      <c r="T3272">
        <v>132</v>
      </c>
      <c r="U3272">
        <v>930046925</v>
      </c>
      <c r="V3272">
        <v>-109</v>
      </c>
      <c r="W3272">
        <v>40662</v>
      </c>
      <c r="X3272">
        <v>-60</v>
      </c>
      <c r="Y3272">
        <v>1106870298</v>
      </c>
      <c r="Z3272">
        <v>105</v>
      </c>
      <c r="AA3272">
        <v>61282</v>
      </c>
      <c r="AB3272">
        <v>35849</v>
      </c>
      <c r="AC3272" t="b">
        <v>1</v>
      </c>
      <c r="AD3272">
        <v>2788398458</v>
      </c>
      <c r="AE3272">
        <v>1651626857</v>
      </c>
      <c r="AF3272" t="b">
        <v>0</v>
      </c>
      <c r="AG3272" t="b">
        <v>1</v>
      </c>
      <c r="AH3272">
        <v>39496</v>
      </c>
      <c r="AI3272" t="s">
        <v>24807</v>
      </c>
      <c r="AJ3272">
        <v>1099135761</v>
      </c>
      <c r="AK3272">
        <v>252</v>
      </c>
      <c r="AL3272">
        <v>12891</v>
      </c>
      <c r="AM3272">
        <v>63</v>
      </c>
      <c r="AN3272">
        <v>29392</v>
      </c>
      <c r="AO3272">
        <v>-281336616</v>
      </c>
      <c r="AP3272" t="b">
        <v>0</v>
      </c>
      <c r="AQ3272">
        <v>122</v>
      </c>
      <c r="AR3272">
        <v>4</v>
      </c>
      <c r="AS3272" t="s">
        <v>24808</v>
      </c>
      <c r="AT3272">
        <v>4025708025</v>
      </c>
      <c r="AU3272" t="s">
        <v>24809</v>
      </c>
      <c r="AV3272">
        <v>675527447</v>
      </c>
      <c r="AW3272">
        <v>76</v>
      </c>
      <c r="AX3272">
        <v>-9.3313711342749348E+37</v>
      </c>
      <c r="AY3272">
        <v>254</v>
      </c>
      <c r="AZ3272">
        <v>55</v>
      </c>
      <c r="BA3272">
        <v>234</v>
      </c>
      <c r="BB3272" t="s">
        <v>24810</v>
      </c>
      <c r="BC3272" t="b">
        <v>0</v>
      </c>
      <c r="BD3272">
        <v>2.4117934325163781E+38</v>
      </c>
      <c r="BE3272">
        <v>1365342014</v>
      </c>
      <c r="BF3272">
        <v>88</v>
      </c>
      <c r="BG3272">
        <v>1.7030378894233898E+38</v>
      </c>
      <c r="BH3272" t="b">
        <v>0</v>
      </c>
      <c r="BI3272">
        <v>1818752326</v>
      </c>
      <c r="BJ3272">
        <v>-84</v>
      </c>
      <c r="BK3272" t="s">
        <v>24811</v>
      </c>
      <c r="BL3272">
        <v>1727456730</v>
      </c>
      <c r="BM3272">
        <v>-512324304</v>
      </c>
      <c r="BN3272">
        <v>-15425</v>
      </c>
      <c r="BO3272" t="b">
        <v>1</v>
      </c>
      <c r="BP3272">
        <v>-2.4935610977371701E+38</v>
      </c>
      <c r="BQ3272">
        <v>-59</v>
      </c>
      <c r="BR3272">
        <v>2115324750</v>
      </c>
      <c r="BS3272">
        <f t="shared" si="428"/>
        <v>-6238</v>
      </c>
      <c r="BT3272">
        <f t="shared" si="427"/>
        <v>-6238</v>
      </c>
      <c r="BU3272">
        <f t="shared" si="427"/>
        <v>-6238</v>
      </c>
      <c r="BV3272">
        <f t="shared" si="427"/>
        <v>-6238</v>
      </c>
      <c r="BW3272">
        <f t="shared" si="427"/>
        <v>-6238</v>
      </c>
      <c r="BX3272">
        <f t="shared" si="427"/>
        <v>-6238</v>
      </c>
      <c r="BY3272">
        <f t="shared" si="427"/>
        <v>-6238</v>
      </c>
      <c r="BZ3272">
        <f t="shared" si="427"/>
        <v>-6238</v>
      </c>
      <c r="CA3272">
        <f t="shared" si="427"/>
        <v>-6238</v>
      </c>
      <c r="CB3272">
        <f t="shared" si="427"/>
        <v>-6238</v>
      </c>
      <c r="CC3272">
        <f t="shared" si="427"/>
        <v>-6238</v>
      </c>
      <c r="CD3272">
        <f t="shared" si="427"/>
        <v>-6238</v>
      </c>
      <c r="CE3272">
        <f t="shared" si="427"/>
        <v>-6238</v>
      </c>
      <c r="CF3272">
        <f t="shared" si="427"/>
        <v>-6238</v>
      </c>
      <c r="CG3272">
        <f t="shared" si="427"/>
        <v>-6238</v>
      </c>
      <c r="CH3272">
        <f t="shared" si="427"/>
        <v>-6238</v>
      </c>
      <c r="CI3272">
        <f t="shared" si="427"/>
        <v>-6238</v>
      </c>
      <c r="CJ3272">
        <f t="shared" si="427"/>
        <v>-6238</v>
      </c>
      <c r="CK3272">
        <f t="shared" si="427"/>
        <v>-6238</v>
      </c>
      <c r="CL3272">
        <f t="shared" si="427"/>
        <v>-6238</v>
      </c>
      <c r="CM3272">
        <f t="shared" si="427"/>
        <v>-6238</v>
      </c>
      <c r="CN3272">
        <f t="shared" si="427"/>
        <v>-6238</v>
      </c>
      <c r="CO3272">
        <f t="shared" si="427"/>
        <v>-6238</v>
      </c>
      <c r="CP3272">
        <f t="shared" si="427"/>
        <v>-6238</v>
      </c>
      <c r="CQ3272">
        <f t="shared" si="427"/>
        <v>-6238</v>
      </c>
      <c r="CR3272">
        <f t="shared" si="427"/>
        <v>-6238</v>
      </c>
      <c r="CS3272">
        <f t="shared" si="427"/>
        <v>-6238</v>
      </c>
      <c r="CT3272">
        <f t="shared" si="427"/>
        <v>-6238</v>
      </c>
      <c r="CU3272">
        <f t="shared" ref="BT3272:CV3281" si="429">$BQ$2 + $BN$2</f>
        <v>-6238</v>
      </c>
      <c r="CV3272">
        <f t="shared" si="429"/>
        <v>-6238</v>
      </c>
    </row>
    <row r="3273" spans="1:100" x14ac:dyDescent="0.25">
      <c r="A3273" t="b">
        <v>1</v>
      </c>
      <c r="B3273">
        <v>-6639</v>
      </c>
      <c r="C3273">
        <v>1067815688</v>
      </c>
      <c r="D3273">
        <v>-2.0070245858903079E+38</v>
      </c>
      <c r="E3273" t="b">
        <v>1</v>
      </c>
      <c r="F3273" t="s">
        <v>24812</v>
      </c>
      <c r="G3273" t="s">
        <v>24813</v>
      </c>
      <c r="H3273">
        <v>82</v>
      </c>
      <c r="I3273">
        <v>35053</v>
      </c>
      <c r="J3273">
        <v>2520372895</v>
      </c>
      <c r="K3273">
        <v>9010</v>
      </c>
      <c r="L3273" t="s">
        <v>24814</v>
      </c>
      <c r="M3273">
        <v>91</v>
      </c>
      <c r="N3273">
        <v>-27945</v>
      </c>
      <c r="O3273" t="b">
        <v>0</v>
      </c>
      <c r="P3273">
        <v>1370</v>
      </c>
      <c r="Q3273">
        <v>131</v>
      </c>
      <c r="R3273">
        <v>1493135129</v>
      </c>
      <c r="S3273">
        <v>262</v>
      </c>
      <c r="T3273">
        <v>119</v>
      </c>
      <c r="U3273">
        <v>3387276550</v>
      </c>
      <c r="V3273">
        <v>-44</v>
      </c>
      <c r="W3273">
        <v>6138</v>
      </c>
      <c r="X3273">
        <v>-76</v>
      </c>
      <c r="Y3273">
        <v>543879211</v>
      </c>
      <c r="Z3273">
        <v>9</v>
      </c>
      <c r="AA3273">
        <v>24181</v>
      </c>
      <c r="AB3273">
        <v>41646</v>
      </c>
      <c r="AC3273" t="b">
        <v>1</v>
      </c>
      <c r="AD3273">
        <v>296401500</v>
      </c>
      <c r="AE3273">
        <v>3746239574</v>
      </c>
      <c r="AF3273" t="b">
        <v>1</v>
      </c>
      <c r="AG3273" t="b">
        <v>1</v>
      </c>
      <c r="AH3273">
        <v>49572</v>
      </c>
      <c r="AI3273" t="s">
        <v>24815</v>
      </c>
      <c r="AJ3273">
        <v>840035058</v>
      </c>
      <c r="AK3273">
        <v>38</v>
      </c>
      <c r="AL3273">
        <v>46</v>
      </c>
      <c r="AM3273">
        <v>42</v>
      </c>
      <c r="AN3273">
        <v>53625</v>
      </c>
      <c r="AO3273">
        <v>2069309420</v>
      </c>
      <c r="AP3273" t="b">
        <v>0</v>
      </c>
      <c r="AQ3273">
        <v>210</v>
      </c>
      <c r="AR3273">
        <v>9</v>
      </c>
      <c r="AS3273" t="s">
        <v>24816</v>
      </c>
      <c r="AT3273">
        <v>672079342</v>
      </c>
      <c r="AU3273" t="s">
        <v>24817</v>
      </c>
      <c r="AV3273">
        <v>-181136897</v>
      </c>
      <c r="AW3273">
        <v>-96</v>
      </c>
      <c r="AX3273">
        <v>3.334424558356809E+38</v>
      </c>
      <c r="AY3273">
        <v>35</v>
      </c>
      <c r="AZ3273">
        <v>-125</v>
      </c>
      <c r="BA3273">
        <v>76</v>
      </c>
      <c r="BB3273" t="s">
        <v>24818</v>
      </c>
      <c r="BC3273" t="b">
        <v>0</v>
      </c>
      <c r="BD3273">
        <v>-1.8313238567704222E+38</v>
      </c>
      <c r="BE3273">
        <v>1867912455</v>
      </c>
      <c r="BF3273">
        <v>-87</v>
      </c>
      <c r="BG3273">
        <v>-2.194263296413316E+38</v>
      </c>
      <c r="BH3273" t="b">
        <v>1</v>
      </c>
      <c r="BI3273">
        <v>-1778015396</v>
      </c>
      <c r="BJ3273">
        <v>-119</v>
      </c>
      <c r="BK3273" t="s">
        <v>24819</v>
      </c>
      <c r="BL3273">
        <v>-1136906259</v>
      </c>
      <c r="BM3273">
        <v>-760113895</v>
      </c>
      <c r="BN3273">
        <v>12203</v>
      </c>
      <c r="BO3273" t="b">
        <v>0</v>
      </c>
      <c r="BP3273">
        <v>2.3578271846704589E+38</v>
      </c>
      <c r="BQ3273">
        <v>-47</v>
      </c>
      <c r="BR3273">
        <v>-44280577</v>
      </c>
      <c r="BS3273">
        <f t="shared" si="428"/>
        <v>-6238</v>
      </c>
      <c r="BT3273">
        <f t="shared" si="429"/>
        <v>-6238</v>
      </c>
      <c r="BU3273">
        <f t="shared" si="429"/>
        <v>-6238</v>
      </c>
      <c r="BV3273">
        <f t="shared" si="429"/>
        <v>-6238</v>
      </c>
      <c r="BW3273">
        <f t="shared" si="429"/>
        <v>-6238</v>
      </c>
      <c r="BX3273">
        <f t="shared" si="429"/>
        <v>-6238</v>
      </c>
      <c r="BY3273">
        <f t="shared" si="429"/>
        <v>-6238</v>
      </c>
      <c r="BZ3273">
        <f t="shared" si="429"/>
        <v>-6238</v>
      </c>
      <c r="CA3273">
        <f t="shared" si="429"/>
        <v>-6238</v>
      </c>
      <c r="CB3273">
        <f t="shared" si="429"/>
        <v>-6238</v>
      </c>
      <c r="CC3273">
        <f t="shared" si="429"/>
        <v>-6238</v>
      </c>
      <c r="CD3273">
        <f t="shared" si="429"/>
        <v>-6238</v>
      </c>
      <c r="CE3273">
        <f t="shared" si="429"/>
        <v>-6238</v>
      </c>
      <c r="CF3273">
        <f t="shared" si="429"/>
        <v>-6238</v>
      </c>
      <c r="CG3273">
        <f t="shared" si="429"/>
        <v>-6238</v>
      </c>
      <c r="CH3273">
        <f t="shared" si="429"/>
        <v>-6238</v>
      </c>
      <c r="CI3273">
        <f t="shared" si="429"/>
        <v>-6238</v>
      </c>
      <c r="CJ3273">
        <f t="shared" si="429"/>
        <v>-6238</v>
      </c>
      <c r="CK3273">
        <f t="shared" si="429"/>
        <v>-6238</v>
      </c>
      <c r="CL3273">
        <f t="shared" si="429"/>
        <v>-6238</v>
      </c>
      <c r="CM3273">
        <f t="shared" si="429"/>
        <v>-6238</v>
      </c>
      <c r="CN3273">
        <f t="shared" si="429"/>
        <v>-6238</v>
      </c>
      <c r="CO3273">
        <f t="shared" si="429"/>
        <v>-6238</v>
      </c>
      <c r="CP3273">
        <f t="shared" si="429"/>
        <v>-6238</v>
      </c>
      <c r="CQ3273">
        <f t="shared" si="429"/>
        <v>-6238</v>
      </c>
      <c r="CR3273">
        <f t="shared" si="429"/>
        <v>-6238</v>
      </c>
      <c r="CS3273">
        <f t="shared" si="429"/>
        <v>-6238</v>
      </c>
      <c r="CT3273">
        <f t="shared" si="429"/>
        <v>-6238</v>
      </c>
      <c r="CU3273">
        <f t="shared" si="429"/>
        <v>-6238</v>
      </c>
      <c r="CV3273">
        <f t="shared" si="429"/>
        <v>-6238</v>
      </c>
    </row>
    <row r="3274" spans="1:100" x14ac:dyDescent="0.25">
      <c r="A3274" t="b">
        <v>1</v>
      </c>
      <c r="B3274">
        <v>-2044</v>
      </c>
      <c r="C3274">
        <v>2218739432</v>
      </c>
      <c r="D3274">
        <v>1.129331265532867E+37</v>
      </c>
      <c r="E3274" t="b">
        <v>1</v>
      </c>
      <c r="F3274" t="s">
        <v>24820</v>
      </c>
      <c r="G3274" t="s">
        <v>24821</v>
      </c>
      <c r="H3274">
        <v>179</v>
      </c>
      <c r="I3274">
        <v>6592</v>
      </c>
      <c r="J3274">
        <v>3716975257</v>
      </c>
      <c r="K3274">
        <v>17095</v>
      </c>
      <c r="L3274" t="s">
        <v>24822</v>
      </c>
      <c r="M3274">
        <v>227</v>
      </c>
      <c r="N3274">
        <v>7500</v>
      </c>
      <c r="O3274" t="b">
        <v>0</v>
      </c>
      <c r="P3274">
        <v>31468</v>
      </c>
      <c r="Q3274">
        <v>7</v>
      </c>
      <c r="R3274">
        <v>697700357</v>
      </c>
      <c r="S3274">
        <v>22311</v>
      </c>
      <c r="T3274">
        <v>177</v>
      </c>
      <c r="U3274">
        <v>4159560513</v>
      </c>
      <c r="V3274">
        <v>83</v>
      </c>
      <c r="W3274">
        <v>62355</v>
      </c>
      <c r="X3274">
        <v>-82</v>
      </c>
      <c r="Y3274">
        <v>1464899028</v>
      </c>
      <c r="Z3274">
        <v>-2</v>
      </c>
      <c r="AA3274">
        <v>337</v>
      </c>
      <c r="AB3274">
        <v>29421</v>
      </c>
      <c r="AC3274" t="b">
        <v>0</v>
      </c>
      <c r="AD3274">
        <v>2655314996</v>
      </c>
      <c r="AE3274">
        <v>4078799383</v>
      </c>
      <c r="AF3274" t="b">
        <v>0</v>
      </c>
      <c r="AG3274" t="b">
        <v>1</v>
      </c>
      <c r="AH3274">
        <v>17854</v>
      </c>
      <c r="AI3274" t="s">
        <v>24823</v>
      </c>
      <c r="AJ3274">
        <v>-1805877881</v>
      </c>
      <c r="AK3274">
        <v>45</v>
      </c>
      <c r="AL3274">
        <v>16605</v>
      </c>
      <c r="AM3274">
        <v>30</v>
      </c>
      <c r="AN3274">
        <v>29015</v>
      </c>
      <c r="AO3274">
        <v>501577009</v>
      </c>
      <c r="AP3274" t="b">
        <v>0</v>
      </c>
      <c r="AQ3274">
        <v>128</v>
      </c>
      <c r="AR3274">
        <v>-15</v>
      </c>
      <c r="AS3274" t="s">
        <v>24824</v>
      </c>
      <c r="AT3274">
        <v>2832296792</v>
      </c>
      <c r="AU3274" t="s">
        <v>24825</v>
      </c>
      <c r="AV3274">
        <v>-978078001</v>
      </c>
      <c r="AW3274">
        <v>-47</v>
      </c>
      <c r="AX3274">
        <v>-1.05345028570386E+38</v>
      </c>
      <c r="AY3274">
        <v>64</v>
      </c>
      <c r="AZ3274">
        <v>64</v>
      </c>
      <c r="BA3274">
        <v>13</v>
      </c>
      <c r="BB3274" t="s">
        <v>24826</v>
      </c>
      <c r="BC3274" t="b">
        <v>0</v>
      </c>
      <c r="BD3274">
        <v>-2.1494536598080421E+38</v>
      </c>
      <c r="BE3274">
        <v>1953234592</v>
      </c>
      <c r="BF3274">
        <v>3</v>
      </c>
      <c r="BG3274">
        <v>-2.7698165023828169E+38</v>
      </c>
      <c r="BH3274" t="b">
        <v>1</v>
      </c>
      <c r="BI3274">
        <v>1620574867</v>
      </c>
      <c r="BJ3274">
        <v>61</v>
      </c>
      <c r="BK3274" t="s">
        <v>24827</v>
      </c>
      <c r="BL3274">
        <v>-478371069</v>
      </c>
      <c r="BM3274">
        <v>-615637879</v>
      </c>
      <c r="BN3274">
        <v>-25627</v>
      </c>
      <c r="BO3274" t="b">
        <v>0</v>
      </c>
      <c r="BP3274">
        <v>9.9893221542846644E+37</v>
      </c>
      <c r="BQ3274">
        <v>-70</v>
      </c>
      <c r="BR3274">
        <v>691308255</v>
      </c>
      <c r="BS3274">
        <f t="shared" si="428"/>
        <v>-6238</v>
      </c>
      <c r="BT3274">
        <f t="shared" si="429"/>
        <v>-6238</v>
      </c>
      <c r="BU3274">
        <f t="shared" si="429"/>
        <v>-6238</v>
      </c>
      <c r="BV3274">
        <f t="shared" si="429"/>
        <v>-6238</v>
      </c>
      <c r="BW3274">
        <f t="shared" si="429"/>
        <v>-6238</v>
      </c>
      <c r="BX3274">
        <f t="shared" si="429"/>
        <v>-6238</v>
      </c>
      <c r="BY3274">
        <f t="shared" si="429"/>
        <v>-6238</v>
      </c>
      <c r="BZ3274">
        <f t="shared" si="429"/>
        <v>-6238</v>
      </c>
      <c r="CA3274">
        <f t="shared" si="429"/>
        <v>-6238</v>
      </c>
      <c r="CB3274">
        <f t="shared" si="429"/>
        <v>-6238</v>
      </c>
      <c r="CC3274">
        <f t="shared" si="429"/>
        <v>-6238</v>
      </c>
      <c r="CD3274">
        <f t="shared" si="429"/>
        <v>-6238</v>
      </c>
      <c r="CE3274">
        <f t="shared" si="429"/>
        <v>-6238</v>
      </c>
      <c r="CF3274">
        <f t="shared" si="429"/>
        <v>-6238</v>
      </c>
      <c r="CG3274">
        <f t="shared" si="429"/>
        <v>-6238</v>
      </c>
      <c r="CH3274">
        <f t="shared" si="429"/>
        <v>-6238</v>
      </c>
      <c r="CI3274">
        <f t="shared" si="429"/>
        <v>-6238</v>
      </c>
      <c r="CJ3274">
        <f t="shared" si="429"/>
        <v>-6238</v>
      </c>
      <c r="CK3274">
        <f t="shared" si="429"/>
        <v>-6238</v>
      </c>
      <c r="CL3274">
        <f t="shared" si="429"/>
        <v>-6238</v>
      </c>
      <c r="CM3274">
        <f t="shared" si="429"/>
        <v>-6238</v>
      </c>
      <c r="CN3274">
        <f t="shared" si="429"/>
        <v>-6238</v>
      </c>
      <c r="CO3274">
        <f t="shared" si="429"/>
        <v>-6238</v>
      </c>
      <c r="CP3274">
        <f t="shared" si="429"/>
        <v>-6238</v>
      </c>
      <c r="CQ3274">
        <f t="shared" si="429"/>
        <v>-6238</v>
      </c>
      <c r="CR3274">
        <f t="shared" si="429"/>
        <v>-6238</v>
      </c>
      <c r="CS3274">
        <f t="shared" si="429"/>
        <v>-6238</v>
      </c>
      <c r="CT3274">
        <f t="shared" si="429"/>
        <v>-6238</v>
      </c>
      <c r="CU3274">
        <f t="shared" si="429"/>
        <v>-6238</v>
      </c>
      <c r="CV3274">
        <f t="shared" si="429"/>
        <v>-6238</v>
      </c>
    </row>
    <row r="3275" spans="1:100" x14ac:dyDescent="0.25">
      <c r="A3275" t="b">
        <v>0</v>
      </c>
      <c r="B3275">
        <v>12789</v>
      </c>
      <c r="C3275">
        <v>3057845643</v>
      </c>
      <c r="D3275">
        <v>1.4810700873331759E+38</v>
      </c>
      <c r="E3275" t="b">
        <v>1</v>
      </c>
      <c r="F3275" t="s">
        <v>24828</v>
      </c>
      <c r="G3275" t="s">
        <v>24829</v>
      </c>
      <c r="H3275">
        <v>33</v>
      </c>
      <c r="I3275">
        <v>12553</v>
      </c>
      <c r="J3275">
        <v>2379841188</v>
      </c>
      <c r="K3275">
        <v>7254</v>
      </c>
      <c r="L3275" t="s">
        <v>24830</v>
      </c>
      <c r="M3275">
        <v>163</v>
      </c>
      <c r="N3275">
        <v>-9153</v>
      </c>
      <c r="O3275" t="b">
        <v>1</v>
      </c>
      <c r="P3275">
        <v>49936</v>
      </c>
      <c r="Q3275">
        <v>234</v>
      </c>
      <c r="R3275">
        <v>-274085014</v>
      </c>
      <c r="S3275">
        <v>54710</v>
      </c>
      <c r="T3275">
        <v>65</v>
      </c>
      <c r="U3275">
        <v>2448413245</v>
      </c>
      <c r="V3275">
        <v>93</v>
      </c>
      <c r="W3275">
        <v>37406</v>
      </c>
      <c r="X3275">
        <v>111</v>
      </c>
      <c r="Y3275">
        <v>-1616692004</v>
      </c>
      <c r="Z3275">
        <v>83</v>
      </c>
      <c r="AA3275">
        <v>11335</v>
      </c>
      <c r="AB3275">
        <v>28492</v>
      </c>
      <c r="AC3275" t="b">
        <v>0</v>
      </c>
      <c r="AD3275">
        <v>437776720</v>
      </c>
      <c r="AE3275">
        <v>116557019</v>
      </c>
      <c r="AF3275" t="b">
        <v>0</v>
      </c>
      <c r="AG3275" t="b">
        <v>0</v>
      </c>
      <c r="AH3275">
        <v>31269</v>
      </c>
      <c r="AI3275" t="s">
        <v>24831</v>
      </c>
      <c r="AJ3275">
        <v>1079044089</v>
      </c>
      <c r="AK3275">
        <v>13</v>
      </c>
      <c r="AL3275">
        <v>57161</v>
      </c>
      <c r="AM3275">
        <v>38</v>
      </c>
      <c r="AN3275">
        <v>9102</v>
      </c>
      <c r="AO3275">
        <v>-757709732</v>
      </c>
      <c r="AP3275" t="b">
        <v>0</v>
      </c>
      <c r="AQ3275">
        <v>178</v>
      </c>
      <c r="AR3275">
        <v>101</v>
      </c>
      <c r="AS3275" t="s">
        <v>24832</v>
      </c>
      <c r="AT3275">
        <v>2688478398</v>
      </c>
      <c r="AU3275" t="s">
        <v>24833</v>
      </c>
      <c r="AV3275">
        <v>9648392</v>
      </c>
      <c r="AW3275">
        <v>38</v>
      </c>
      <c r="AX3275">
        <v>-8.8932245248889687E+37</v>
      </c>
      <c r="AY3275">
        <v>77</v>
      </c>
      <c r="AZ3275">
        <v>126</v>
      </c>
      <c r="BA3275">
        <v>102</v>
      </c>
      <c r="BB3275" t="s">
        <v>24834</v>
      </c>
      <c r="BC3275" t="b">
        <v>0</v>
      </c>
      <c r="BD3275">
        <v>2.4503115962694511E+38</v>
      </c>
      <c r="BE3275">
        <v>-424739872</v>
      </c>
      <c r="BF3275">
        <v>-49</v>
      </c>
      <c r="BG3275">
        <v>2.3411342679313829E+38</v>
      </c>
      <c r="BH3275" t="b">
        <v>1</v>
      </c>
      <c r="BI3275">
        <v>2085336661</v>
      </c>
      <c r="BJ3275">
        <v>114</v>
      </c>
      <c r="BK3275" t="s">
        <v>24835</v>
      </c>
      <c r="BL3275">
        <v>-33797360</v>
      </c>
      <c r="BM3275">
        <v>691108489</v>
      </c>
      <c r="BN3275">
        <v>15215</v>
      </c>
      <c r="BO3275" t="b">
        <v>1</v>
      </c>
      <c r="BP3275">
        <v>-2.3736972111404021E+36</v>
      </c>
      <c r="BQ3275">
        <v>-121</v>
      </c>
      <c r="BR3275">
        <v>1280677825</v>
      </c>
      <c r="BS3275">
        <f t="shared" si="428"/>
        <v>-6238</v>
      </c>
      <c r="BT3275">
        <f t="shared" si="429"/>
        <v>-6238</v>
      </c>
      <c r="BU3275">
        <f t="shared" si="429"/>
        <v>-6238</v>
      </c>
      <c r="BV3275">
        <f t="shared" si="429"/>
        <v>-6238</v>
      </c>
      <c r="BW3275">
        <f t="shared" si="429"/>
        <v>-6238</v>
      </c>
      <c r="BX3275">
        <f t="shared" si="429"/>
        <v>-6238</v>
      </c>
      <c r="BY3275">
        <f t="shared" si="429"/>
        <v>-6238</v>
      </c>
      <c r="BZ3275">
        <f t="shared" si="429"/>
        <v>-6238</v>
      </c>
      <c r="CA3275">
        <f t="shared" si="429"/>
        <v>-6238</v>
      </c>
      <c r="CB3275">
        <f t="shared" si="429"/>
        <v>-6238</v>
      </c>
      <c r="CC3275">
        <f t="shared" si="429"/>
        <v>-6238</v>
      </c>
      <c r="CD3275">
        <f t="shared" si="429"/>
        <v>-6238</v>
      </c>
      <c r="CE3275">
        <f t="shared" si="429"/>
        <v>-6238</v>
      </c>
      <c r="CF3275">
        <f t="shared" si="429"/>
        <v>-6238</v>
      </c>
      <c r="CG3275">
        <f t="shared" si="429"/>
        <v>-6238</v>
      </c>
      <c r="CH3275">
        <f t="shared" si="429"/>
        <v>-6238</v>
      </c>
      <c r="CI3275">
        <f t="shared" si="429"/>
        <v>-6238</v>
      </c>
      <c r="CJ3275">
        <f t="shared" si="429"/>
        <v>-6238</v>
      </c>
      <c r="CK3275">
        <f t="shared" si="429"/>
        <v>-6238</v>
      </c>
      <c r="CL3275">
        <f t="shared" si="429"/>
        <v>-6238</v>
      </c>
      <c r="CM3275">
        <f t="shared" si="429"/>
        <v>-6238</v>
      </c>
      <c r="CN3275">
        <f t="shared" si="429"/>
        <v>-6238</v>
      </c>
      <c r="CO3275">
        <f t="shared" si="429"/>
        <v>-6238</v>
      </c>
      <c r="CP3275">
        <f t="shared" si="429"/>
        <v>-6238</v>
      </c>
      <c r="CQ3275">
        <f t="shared" si="429"/>
        <v>-6238</v>
      </c>
      <c r="CR3275">
        <f t="shared" si="429"/>
        <v>-6238</v>
      </c>
      <c r="CS3275">
        <f t="shared" si="429"/>
        <v>-6238</v>
      </c>
      <c r="CT3275">
        <f t="shared" si="429"/>
        <v>-6238</v>
      </c>
      <c r="CU3275">
        <f t="shared" si="429"/>
        <v>-6238</v>
      </c>
      <c r="CV3275">
        <f t="shared" si="429"/>
        <v>-6238</v>
      </c>
    </row>
    <row r="3276" spans="1:100" x14ac:dyDescent="0.25">
      <c r="A3276" t="b">
        <v>1</v>
      </c>
      <c r="B3276">
        <v>-26892</v>
      </c>
      <c r="C3276">
        <v>585586696</v>
      </c>
      <c r="D3276">
        <v>-4.5431141035725872E+37</v>
      </c>
      <c r="E3276" t="b">
        <v>1</v>
      </c>
      <c r="F3276" t="s">
        <v>24836</v>
      </c>
      <c r="G3276" t="s">
        <v>24837</v>
      </c>
      <c r="H3276">
        <v>44</v>
      </c>
      <c r="I3276">
        <v>43647</v>
      </c>
      <c r="J3276">
        <v>1316808211</v>
      </c>
      <c r="K3276">
        <v>14261</v>
      </c>
      <c r="L3276" t="s">
        <v>110</v>
      </c>
      <c r="M3276">
        <v>55</v>
      </c>
      <c r="N3276">
        <v>-9187</v>
      </c>
      <c r="O3276" t="b">
        <v>1</v>
      </c>
      <c r="P3276">
        <v>47062</v>
      </c>
      <c r="Q3276">
        <v>30</v>
      </c>
      <c r="R3276">
        <v>-491196511</v>
      </c>
      <c r="S3276">
        <v>56825</v>
      </c>
      <c r="T3276">
        <v>101</v>
      </c>
      <c r="U3276">
        <v>1578984125</v>
      </c>
      <c r="V3276">
        <v>90</v>
      </c>
      <c r="W3276">
        <v>15675</v>
      </c>
      <c r="X3276">
        <v>75</v>
      </c>
      <c r="Y3276">
        <v>-1202960191</v>
      </c>
      <c r="Z3276">
        <v>-109</v>
      </c>
      <c r="AA3276">
        <v>31568</v>
      </c>
      <c r="AB3276">
        <v>57782</v>
      </c>
      <c r="AC3276" t="b">
        <v>0</v>
      </c>
      <c r="AD3276">
        <v>1988030051</v>
      </c>
      <c r="AE3276">
        <v>3464365429</v>
      </c>
      <c r="AF3276" t="b">
        <v>0</v>
      </c>
      <c r="AG3276" t="b">
        <v>0</v>
      </c>
      <c r="AH3276">
        <v>41800</v>
      </c>
      <c r="AI3276" t="s">
        <v>24838</v>
      </c>
      <c r="AJ3276">
        <v>-1834419960</v>
      </c>
      <c r="AK3276">
        <v>109</v>
      </c>
      <c r="AL3276">
        <v>4726</v>
      </c>
      <c r="AM3276">
        <v>88</v>
      </c>
      <c r="AN3276">
        <v>34261</v>
      </c>
      <c r="AO3276">
        <v>-462141618</v>
      </c>
      <c r="AP3276" t="b">
        <v>0</v>
      </c>
      <c r="AQ3276">
        <v>136</v>
      </c>
      <c r="AR3276">
        <v>-67</v>
      </c>
      <c r="AS3276" t="s">
        <v>24839</v>
      </c>
      <c r="AT3276">
        <v>3765951749</v>
      </c>
      <c r="AU3276" t="s">
        <v>24840</v>
      </c>
      <c r="AV3276">
        <v>1818789957</v>
      </c>
      <c r="AW3276">
        <v>-114</v>
      </c>
      <c r="AX3276">
        <v>2.6960898079374259E+38</v>
      </c>
      <c r="AY3276">
        <v>177</v>
      </c>
      <c r="AZ3276">
        <v>-96</v>
      </c>
      <c r="BA3276">
        <v>249</v>
      </c>
      <c r="BB3276" t="s">
        <v>24841</v>
      </c>
      <c r="BC3276" t="b">
        <v>1</v>
      </c>
      <c r="BD3276">
        <v>1.2939463804426281E+38</v>
      </c>
      <c r="BE3276">
        <v>491870952</v>
      </c>
      <c r="BF3276">
        <v>-51</v>
      </c>
      <c r="BG3276">
        <v>-1.762485941265675E+37</v>
      </c>
      <c r="BH3276" t="b">
        <v>1</v>
      </c>
      <c r="BI3276">
        <v>302345667</v>
      </c>
      <c r="BJ3276">
        <v>-12</v>
      </c>
      <c r="BK3276" t="s">
        <v>24842</v>
      </c>
      <c r="BL3276">
        <v>-1697819206</v>
      </c>
      <c r="BM3276">
        <v>1947269142</v>
      </c>
      <c r="BN3276">
        <v>-20883</v>
      </c>
      <c r="BO3276" t="b">
        <v>1</v>
      </c>
      <c r="BP3276">
        <v>-2.997444127787976E+38</v>
      </c>
      <c r="BQ3276">
        <v>-46</v>
      </c>
      <c r="BR3276">
        <v>1063790145</v>
      </c>
      <c r="BS3276">
        <f t="shared" si="428"/>
        <v>-6238</v>
      </c>
      <c r="BT3276">
        <f t="shared" si="429"/>
        <v>-6238</v>
      </c>
      <c r="BU3276">
        <f t="shared" si="429"/>
        <v>-6238</v>
      </c>
      <c r="BV3276">
        <f t="shared" si="429"/>
        <v>-6238</v>
      </c>
      <c r="BW3276">
        <f t="shared" si="429"/>
        <v>-6238</v>
      </c>
      <c r="BX3276">
        <f t="shared" si="429"/>
        <v>-6238</v>
      </c>
      <c r="BY3276">
        <f t="shared" si="429"/>
        <v>-6238</v>
      </c>
      <c r="BZ3276">
        <f t="shared" si="429"/>
        <v>-6238</v>
      </c>
      <c r="CA3276">
        <f t="shared" si="429"/>
        <v>-6238</v>
      </c>
      <c r="CB3276">
        <f t="shared" si="429"/>
        <v>-6238</v>
      </c>
      <c r="CC3276">
        <f t="shared" si="429"/>
        <v>-6238</v>
      </c>
      <c r="CD3276">
        <f t="shared" si="429"/>
        <v>-6238</v>
      </c>
      <c r="CE3276">
        <f t="shared" si="429"/>
        <v>-6238</v>
      </c>
      <c r="CF3276">
        <f t="shared" si="429"/>
        <v>-6238</v>
      </c>
      <c r="CG3276">
        <f t="shared" si="429"/>
        <v>-6238</v>
      </c>
      <c r="CH3276">
        <f t="shared" si="429"/>
        <v>-6238</v>
      </c>
      <c r="CI3276">
        <f t="shared" si="429"/>
        <v>-6238</v>
      </c>
      <c r="CJ3276">
        <f t="shared" si="429"/>
        <v>-6238</v>
      </c>
      <c r="CK3276">
        <f t="shared" si="429"/>
        <v>-6238</v>
      </c>
      <c r="CL3276">
        <f t="shared" si="429"/>
        <v>-6238</v>
      </c>
      <c r="CM3276">
        <f t="shared" si="429"/>
        <v>-6238</v>
      </c>
      <c r="CN3276">
        <f t="shared" si="429"/>
        <v>-6238</v>
      </c>
      <c r="CO3276">
        <f t="shared" si="429"/>
        <v>-6238</v>
      </c>
      <c r="CP3276">
        <f t="shared" si="429"/>
        <v>-6238</v>
      </c>
      <c r="CQ3276">
        <f t="shared" si="429"/>
        <v>-6238</v>
      </c>
      <c r="CR3276">
        <f t="shared" si="429"/>
        <v>-6238</v>
      </c>
      <c r="CS3276">
        <f t="shared" si="429"/>
        <v>-6238</v>
      </c>
      <c r="CT3276">
        <f t="shared" si="429"/>
        <v>-6238</v>
      </c>
      <c r="CU3276">
        <f t="shared" si="429"/>
        <v>-6238</v>
      </c>
      <c r="CV3276">
        <f t="shared" si="429"/>
        <v>-6238</v>
      </c>
    </row>
    <row r="3277" spans="1:100" x14ac:dyDescent="0.25">
      <c r="A3277" t="b">
        <v>1</v>
      </c>
      <c r="B3277">
        <v>-10968</v>
      </c>
      <c r="C3277">
        <v>3032240244</v>
      </c>
      <c r="D3277">
        <v>-1.654978881165921E+38</v>
      </c>
      <c r="E3277" t="b">
        <v>1</v>
      </c>
      <c r="F3277" t="s">
        <v>24843</v>
      </c>
      <c r="G3277" t="s">
        <v>24844</v>
      </c>
      <c r="H3277">
        <v>183</v>
      </c>
      <c r="I3277">
        <v>61119</v>
      </c>
      <c r="J3277">
        <v>2898425690</v>
      </c>
      <c r="K3277">
        <v>-31749</v>
      </c>
      <c r="L3277" t="s">
        <v>24845</v>
      </c>
      <c r="M3277">
        <v>21</v>
      </c>
      <c r="N3277">
        <v>23406</v>
      </c>
      <c r="O3277" t="b">
        <v>0</v>
      </c>
      <c r="P3277">
        <v>59781</v>
      </c>
      <c r="Q3277">
        <v>145</v>
      </c>
      <c r="R3277">
        <v>1962924515</v>
      </c>
      <c r="S3277">
        <v>48331</v>
      </c>
      <c r="T3277">
        <v>155</v>
      </c>
      <c r="U3277">
        <v>476067977</v>
      </c>
      <c r="V3277">
        <v>-14</v>
      </c>
      <c r="W3277">
        <v>18887</v>
      </c>
      <c r="X3277">
        <v>32</v>
      </c>
      <c r="Y3277">
        <v>953247787</v>
      </c>
      <c r="Z3277">
        <v>-35</v>
      </c>
      <c r="AA3277">
        <v>21067</v>
      </c>
      <c r="AB3277">
        <v>42051</v>
      </c>
      <c r="AC3277" t="b">
        <v>0</v>
      </c>
      <c r="AD3277">
        <v>3818587867</v>
      </c>
      <c r="AE3277">
        <v>3143184329</v>
      </c>
      <c r="AF3277" t="b">
        <v>0</v>
      </c>
      <c r="AG3277" t="b">
        <v>1</v>
      </c>
      <c r="AH3277">
        <v>28393</v>
      </c>
      <c r="AI3277" t="s">
        <v>24846</v>
      </c>
      <c r="AJ3277">
        <v>297703816</v>
      </c>
      <c r="AK3277">
        <v>142</v>
      </c>
      <c r="AL3277">
        <v>20744</v>
      </c>
      <c r="AM3277">
        <v>14</v>
      </c>
      <c r="AN3277">
        <v>50490</v>
      </c>
      <c r="AO3277">
        <v>-262793789</v>
      </c>
      <c r="AP3277" t="b">
        <v>1</v>
      </c>
      <c r="AQ3277">
        <v>165</v>
      </c>
      <c r="AR3277">
        <v>10</v>
      </c>
      <c r="AS3277" t="s">
        <v>24847</v>
      </c>
      <c r="AT3277">
        <v>4016596571</v>
      </c>
      <c r="AU3277" t="s">
        <v>13864</v>
      </c>
      <c r="AV3277">
        <v>-933046509</v>
      </c>
      <c r="AW3277">
        <v>69</v>
      </c>
      <c r="AX3277">
        <v>2.7420633237191379E+37</v>
      </c>
      <c r="AY3277">
        <v>225</v>
      </c>
      <c r="AZ3277">
        <v>-37</v>
      </c>
      <c r="BA3277">
        <v>9</v>
      </c>
      <c r="BB3277" t="s">
        <v>24848</v>
      </c>
      <c r="BC3277" t="b">
        <v>0</v>
      </c>
      <c r="BD3277">
        <v>-2.3784432150688881E+37</v>
      </c>
      <c r="BE3277">
        <v>-79384473</v>
      </c>
      <c r="BF3277">
        <v>44</v>
      </c>
      <c r="BG3277">
        <v>-7.8391276820582744E+37</v>
      </c>
      <c r="BH3277" t="b">
        <v>0</v>
      </c>
      <c r="BI3277">
        <v>175383338</v>
      </c>
      <c r="BJ3277">
        <v>62</v>
      </c>
      <c r="BK3277" t="s">
        <v>289</v>
      </c>
      <c r="BL3277">
        <v>-1886077965</v>
      </c>
      <c r="BM3277">
        <v>1236125844</v>
      </c>
      <c r="BN3277">
        <v>-32409</v>
      </c>
      <c r="BO3277" t="b">
        <v>0</v>
      </c>
      <c r="BP3277">
        <v>-3.076624406111573E+38</v>
      </c>
      <c r="BQ3277">
        <v>121</v>
      </c>
      <c r="BR3277">
        <v>-1184352917</v>
      </c>
      <c r="BS3277">
        <f t="shared" si="428"/>
        <v>-6238</v>
      </c>
      <c r="BT3277">
        <f t="shared" si="429"/>
        <v>-6238</v>
      </c>
      <c r="BU3277">
        <f t="shared" si="429"/>
        <v>-6238</v>
      </c>
      <c r="BV3277">
        <f t="shared" si="429"/>
        <v>-6238</v>
      </c>
      <c r="BW3277">
        <f t="shared" si="429"/>
        <v>-6238</v>
      </c>
      <c r="BX3277">
        <f t="shared" si="429"/>
        <v>-6238</v>
      </c>
      <c r="BY3277">
        <f t="shared" si="429"/>
        <v>-6238</v>
      </c>
      <c r="BZ3277">
        <f t="shared" si="429"/>
        <v>-6238</v>
      </c>
      <c r="CA3277">
        <f t="shared" si="429"/>
        <v>-6238</v>
      </c>
      <c r="CB3277">
        <f t="shared" si="429"/>
        <v>-6238</v>
      </c>
      <c r="CC3277">
        <f t="shared" si="429"/>
        <v>-6238</v>
      </c>
      <c r="CD3277">
        <f t="shared" si="429"/>
        <v>-6238</v>
      </c>
      <c r="CE3277">
        <f t="shared" si="429"/>
        <v>-6238</v>
      </c>
      <c r="CF3277">
        <f t="shared" si="429"/>
        <v>-6238</v>
      </c>
      <c r="CG3277">
        <f t="shared" si="429"/>
        <v>-6238</v>
      </c>
      <c r="CH3277">
        <f t="shared" si="429"/>
        <v>-6238</v>
      </c>
      <c r="CI3277">
        <f t="shared" si="429"/>
        <v>-6238</v>
      </c>
      <c r="CJ3277">
        <f t="shared" si="429"/>
        <v>-6238</v>
      </c>
      <c r="CK3277">
        <f t="shared" si="429"/>
        <v>-6238</v>
      </c>
      <c r="CL3277">
        <f t="shared" si="429"/>
        <v>-6238</v>
      </c>
      <c r="CM3277">
        <f t="shared" si="429"/>
        <v>-6238</v>
      </c>
      <c r="CN3277">
        <f t="shared" si="429"/>
        <v>-6238</v>
      </c>
      <c r="CO3277">
        <f t="shared" si="429"/>
        <v>-6238</v>
      </c>
      <c r="CP3277">
        <f t="shared" si="429"/>
        <v>-6238</v>
      </c>
      <c r="CQ3277">
        <f t="shared" si="429"/>
        <v>-6238</v>
      </c>
      <c r="CR3277">
        <f t="shared" si="429"/>
        <v>-6238</v>
      </c>
      <c r="CS3277">
        <f t="shared" si="429"/>
        <v>-6238</v>
      </c>
      <c r="CT3277">
        <f t="shared" si="429"/>
        <v>-6238</v>
      </c>
      <c r="CU3277">
        <f t="shared" si="429"/>
        <v>-6238</v>
      </c>
      <c r="CV3277">
        <f t="shared" si="429"/>
        <v>-6238</v>
      </c>
    </row>
    <row r="3278" spans="1:100" x14ac:dyDescent="0.25">
      <c r="A3278" t="b">
        <v>0</v>
      </c>
      <c r="B3278">
        <v>27680</v>
      </c>
      <c r="C3278">
        <v>2440427457</v>
      </c>
      <c r="D3278">
        <v>2.122195229566367E+38</v>
      </c>
      <c r="E3278" t="b">
        <v>0</v>
      </c>
      <c r="F3278" t="s">
        <v>24849</v>
      </c>
      <c r="G3278" t="s">
        <v>24850</v>
      </c>
      <c r="H3278">
        <v>237</v>
      </c>
      <c r="I3278">
        <v>52845</v>
      </c>
      <c r="J3278">
        <v>3956578766</v>
      </c>
      <c r="K3278">
        <v>-8033</v>
      </c>
      <c r="L3278" t="s">
        <v>24851</v>
      </c>
      <c r="M3278">
        <v>110</v>
      </c>
      <c r="N3278">
        <v>-25876</v>
      </c>
      <c r="O3278" t="b">
        <v>0</v>
      </c>
      <c r="P3278">
        <v>41134</v>
      </c>
      <c r="Q3278">
        <v>224</v>
      </c>
      <c r="R3278">
        <v>-940364686</v>
      </c>
      <c r="S3278">
        <v>55394</v>
      </c>
      <c r="T3278">
        <v>229</v>
      </c>
      <c r="U3278">
        <v>2791476001</v>
      </c>
      <c r="V3278">
        <v>-86</v>
      </c>
      <c r="W3278">
        <v>16208</v>
      </c>
      <c r="X3278">
        <v>24</v>
      </c>
      <c r="Y3278">
        <v>-2143723492</v>
      </c>
      <c r="Z3278">
        <v>74</v>
      </c>
      <c r="AA3278">
        <v>8662</v>
      </c>
      <c r="AB3278">
        <v>47159</v>
      </c>
      <c r="AC3278" t="b">
        <v>1</v>
      </c>
      <c r="AD3278">
        <v>2926916124</v>
      </c>
      <c r="AE3278">
        <v>2353534497</v>
      </c>
      <c r="AF3278" t="b">
        <v>0</v>
      </c>
      <c r="AG3278" t="b">
        <v>1</v>
      </c>
      <c r="AH3278">
        <v>15716</v>
      </c>
      <c r="AI3278" t="s">
        <v>24852</v>
      </c>
      <c r="AJ3278">
        <v>1741723028</v>
      </c>
      <c r="AK3278">
        <v>81</v>
      </c>
      <c r="AL3278">
        <v>61948</v>
      </c>
      <c r="AM3278">
        <v>64</v>
      </c>
      <c r="AN3278">
        <v>31028</v>
      </c>
      <c r="AO3278">
        <v>-850089635</v>
      </c>
      <c r="AP3278" t="b">
        <v>1</v>
      </c>
      <c r="AQ3278">
        <v>153</v>
      </c>
      <c r="AR3278">
        <v>-101</v>
      </c>
      <c r="AS3278" t="s">
        <v>24853</v>
      </c>
      <c r="AT3278">
        <v>961005269</v>
      </c>
      <c r="AU3278" t="s">
        <v>24854</v>
      </c>
      <c r="AV3278">
        <v>2016595359</v>
      </c>
      <c r="AW3278">
        <v>-29</v>
      </c>
      <c r="AX3278">
        <v>-1.538589628957209E+38</v>
      </c>
      <c r="AY3278">
        <v>194</v>
      </c>
      <c r="AZ3278">
        <v>-59</v>
      </c>
      <c r="BA3278">
        <v>35</v>
      </c>
      <c r="BB3278" t="s">
        <v>24855</v>
      </c>
      <c r="BC3278" t="b">
        <v>1</v>
      </c>
      <c r="BD3278">
        <v>-2.6436369838578819E+38</v>
      </c>
      <c r="BE3278">
        <v>-70777163</v>
      </c>
      <c r="BF3278">
        <v>-58</v>
      </c>
      <c r="BG3278">
        <v>-1.671568382106913E+38</v>
      </c>
      <c r="BH3278" t="b">
        <v>1</v>
      </c>
      <c r="BI3278">
        <v>1060805465</v>
      </c>
      <c r="BJ3278">
        <v>15</v>
      </c>
      <c r="BK3278" t="s">
        <v>24856</v>
      </c>
      <c r="BL3278">
        <v>1755134678</v>
      </c>
      <c r="BM3278">
        <v>1749042476</v>
      </c>
      <c r="BN3278">
        <v>-29553</v>
      </c>
      <c r="BO3278" t="b">
        <v>1</v>
      </c>
      <c r="BP3278">
        <v>-2.743390960973862E+38</v>
      </c>
      <c r="BQ3278">
        <v>-36</v>
      </c>
      <c r="BR3278">
        <v>-1214469339</v>
      </c>
      <c r="BS3278">
        <f t="shared" si="428"/>
        <v>-6238</v>
      </c>
      <c r="BT3278">
        <f t="shared" si="429"/>
        <v>-6238</v>
      </c>
      <c r="BU3278">
        <f t="shared" si="429"/>
        <v>-6238</v>
      </c>
      <c r="BV3278">
        <f t="shared" si="429"/>
        <v>-6238</v>
      </c>
      <c r="BW3278">
        <f t="shared" si="429"/>
        <v>-6238</v>
      </c>
      <c r="BX3278">
        <f t="shared" si="429"/>
        <v>-6238</v>
      </c>
      <c r="BY3278">
        <f t="shared" si="429"/>
        <v>-6238</v>
      </c>
      <c r="BZ3278">
        <f t="shared" si="429"/>
        <v>-6238</v>
      </c>
      <c r="CA3278">
        <f t="shared" si="429"/>
        <v>-6238</v>
      </c>
      <c r="CB3278">
        <f t="shared" si="429"/>
        <v>-6238</v>
      </c>
      <c r="CC3278">
        <f t="shared" si="429"/>
        <v>-6238</v>
      </c>
      <c r="CD3278">
        <f t="shared" si="429"/>
        <v>-6238</v>
      </c>
      <c r="CE3278">
        <f t="shared" si="429"/>
        <v>-6238</v>
      </c>
      <c r="CF3278">
        <f t="shared" si="429"/>
        <v>-6238</v>
      </c>
      <c r="CG3278">
        <f t="shared" si="429"/>
        <v>-6238</v>
      </c>
      <c r="CH3278">
        <f t="shared" si="429"/>
        <v>-6238</v>
      </c>
      <c r="CI3278">
        <f t="shared" si="429"/>
        <v>-6238</v>
      </c>
      <c r="CJ3278">
        <f t="shared" si="429"/>
        <v>-6238</v>
      </c>
      <c r="CK3278">
        <f t="shared" si="429"/>
        <v>-6238</v>
      </c>
      <c r="CL3278">
        <f t="shared" si="429"/>
        <v>-6238</v>
      </c>
      <c r="CM3278">
        <f t="shared" si="429"/>
        <v>-6238</v>
      </c>
      <c r="CN3278">
        <f t="shared" si="429"/>
        <v>-6238</v>
      </c>
      <c r="CO3278">
        <f t="shared" si="429"/>
        <v>-6238</v>
      </c>
      <c r="CP3278">
        <f t="shared" si="429"/>
        <v>-6238</v>
      </c>
      <c r="CQ3278">
        <f t="shared" si="429"/>
        <v>-6238</v>
      </c>
      <c r="CR3278">
        <f t="shared" si="429"/>
        <v>-6238</v>
      </c>
      <c r="CS3278">
        <f t="shared" si="429"/>
        <v>-6238</v>
      </c>
      <c r="CT3278">
        <f t="shared" si="429"/>
        <v>-6238</v>
      </c>
      <c r="CU3278">
        <f t="shared" si="429"/>
        <v>-6238</v>
      </c>
      <c r="CV3278">
        <f t="shared" si="429"/>
        <v>-6238</v>
      </c>
    </row>
    <row r="3279" spans="1:100" x14ac:dyDescent="0.25">
      <c r="A3279" t="b">
        <v>0</v>
      </c>
      <c r="B3279">
        <v>-23381</v>
      </c>
      <c r="C3279">
        <v>1970923509</v>
      </c>
      <c r="D3279">
        <v>1.7039702435956319E+38</v>
      </c>
      <c r="E3279" t="b">
        <v>1</v>
      </c>
      <c r="F3279" t="s">
        <v>24857</v>
      </c>
      <c r="G3279" t="s">
        <v>24858</v>
      </c>
      <c r="H3279">
        <v>164</v>
      </c>
      <c r="I3279">
        <v>8769</v>
      </c>
      <c r="J3279">
        <v>369705441</v>
      </c>
      <c r="K3279">
        <v>-24930</v>
      </c>
      <c r="L3279" t="s">
        <v>602</v>
      </c>
      <c r="M3279">
        <v>36</v>
      </c>
      <c r="N3279">
        <v>-5662</v>
      </c>
      <c r="O3279" t="b">
        <v>1</v>
      </c>
      <c r="P3279">
        <v>21152</v>
      </c>
      <c r="Q3279">
        <v>119</v>
      </c>
      <c r="R3279">
        <v>95777868</v>
      </c>
      <c r="S3279">
        <v>22743</v>
      </c>
      <c r="T3279">
        <v>116</v>
      </c>
      <c r="U3279">
        <v>588424713</v>
      </c>
      <c r="V3279">
        <v>42</v>
      </c>
      <c r="W3279">
        <v>36659</v>
      </c>
      <c r="X3279">
        <v>-3</v>
      </c>
      <c r="Y3279">
        <v>1395085031</v>
      </c>
      <c r="Z3279">
        <v>-14</v>
      </c>
      <c r="AA3279">
        <v>22621</v>
      </c>
      <c r="AB3279">
        <v>39305</v>
      </c>
      <c r="AC3279" t="b">
        <v>0</v>
      </c>
      <c r="AD3279">
        <v>2706505156</v>
      </c>
      <c r="AE3279">
        <v>4203205458</v>
      </c>
      <c r="AF3279" t="b">
        <v>0</v>
      </c>
      <c r="AG3279" t="b">
        <v>1</v>
      </c>
      <c r="AH3279">
        <v>33251</v>
      </c>
      <c r="AI3279" t="s">
        <v>24859</v>
      </c>
      <c r="AJ3279">
        <v>-1657534081</v>
      </c>
      <c r="AK3279">
        <v>120</v>
      </c>
      <c r="AL3279">
        <v>11508</v>
      </c>
      <c r="AM3279">
        <v>224</v>
      </c>
      <c r="AN3279">
        <v>34628</v>
      </c>
      <c r="AO3279">
        <v>-777623465</v>
      </c>
      <c r="AP3279" t="b">
        <v>1</v>
      </c>
      <c r="AQ3279">
        <v>253</v>
      </c>
      <c r="AR3279">
        <v>103</v>
      </c>
      <c r="AS3279" t="s">
        <v>24860</v>
      </c>
      <c r="AT3279">
        <v>3834232114</v>
      </c>
      <c r="AU3279" t="s">
        <v>24861</v>
      </c>
      <c r="AV3279">
        <v>-1088076324</v>
      </c>
      <c r="AW3279">
        <v>-47</v>
      </c>
      <c r="AX3279">
        <v>6.0318147106594684E+37</v>
      </c>
      <c r="AY3279">
        <v>171</v>
      </c>
      <c r="AZ3279">
        <v>1</v>
      </c>
      <c r="BA3279">
        <v>233</v>
      </c>
      <c r="BB3279" t="s">
        <v>24862</v>
      </c>
      <c r="BC3279" t="b">
        <v>0</v>
      </c>
      <c r="BD3279">
        <v>3.1082869151282269E+38</v>
      </c>
      <c r="BE3279">
        <v>1703365072</v>
      </c>
      <c r="BF3279">
        <v>112</v>
      </c>
      <c r="BG3279">
        <v>2.8313927181808851E+38</v>
      </c>
      <c r="BH3279" t="b">
        <v>0</v>
      </c>
      <c r="BI3279">
        <v>1357331149</v>
      </c>
      <c r="BJ3279">
        <v>7</v>
      </c>
      <c r="BK3279" t="s">
        <v>24863</v>
      </c>
      <c r="BL3279">
        <v>1933319226</v>
      </c>
      <c r="BM3279">
        <v>1376898742</v>
      </c>
      <c r="BN3279">
        <v>28293</v>
      </c>
      <c r="BO3279" t="b">
        <v>0</v>
      </c>
      <c r="BP3279">
        <v>1.5920354685064549E+38</v>
      </c>
      <c r="BQ3279">
        <v>84</v>
      </c>
      <c r="BR3279">
        <v>1545230087</v>
      </c>
      <c r="BS3279">
        <f t="shared" si="428"/>
        <v>-6238</v>
      </c>
      <c r="BT3279">
        <f t="shared" si="429"/>
        <v>-6238</v>
      </c>
      <c r="BU3279">
        <f t="shared" si="429"/>
        <v>-6238</v>
      </c>
      <c r="BV3279">
        <f t="shared" si="429"/>
        <v>-6238</v>
      </c>
      <c r="BW3279">
        <f t="shared" si="429"/>
        <v>-6238</v>
      </c>
      <c r="BX3279">
        <f t="shared" si="429"/>
        <v>-6238</v>
      </c>
      <c r="BY3279">
        <f t="shared" si="429"/>
        <v>-6238</v>
      </c>
      <c r="BZ3279">
        <f t="shared" si="429"/>
        <v>-6238</v>
      </c>
      <c r="CA3279">
        <f t="shared" si="429"/>
        <v>-6238</v>
      </c>
      <c r="CB3279">
        <f t="shared" si="429"/>
        <v>-6238</v>
      </c>
      <c r="CC3279">
        <f t="shared" si="429"/>
        <v>-6238</v>
      </c>
      <c r="CD3279">
        <f t="shared" si="429"/>
        <v>-6238</v>
      </c>
      <c r="CE3279">
        <f t="shared" si="429"/>
        <v>-6238</v>
      </c>
      <c r="CF3279">
        <f t="shared" si="429"/>
        <v>-6238</v>
      </c>
      <c r="CG3279">
        <f t="shared" si="429"/>
        <v>-6238</v>
      </c>
      <c r="CH3279">
        <f t="shared" si="429"/>
        <v>-6238</v>
      </c>
      <c r="CI3279">
        <f t="shared" si="429"/>
        <v>-6238</v>
      </c>
      <c r="CJ3279">
        <f t="shared" si="429"/>
        <v>-6238</v>
      </c>
      <c r="CK3279">
        <f t="shared" si="429"/>
        <v>-6238</v>
      </c>
      <c r="CL3279">
        <f t="shared" si="429"/>
        <v>-6238</v>
      </c>
      <c r="CM3279">
        <f t="shared" si="429"/>
        <v>-6238</v>
      </c>
      <c r="CN3279">
        <f t="shared" si="429"/>
        <v>-6238</v>
      </c>
      <c r="CO3279">
        <f t="shared" si="429"/>
        <v>-6238</v>
      </c>
      <c r="CP3279">
        <f t="shared" si="429"/>
        <v>-6238</v>
      </c>
      <c r="CQ3279">
        <f t="shared" si="429"/>
        <v>-6238</v>
      </c>
      <c r="CR3279">
        <f t="shared" si="429"/>
        <v>-6238</v>
      </c>
      <c r="CS3279">
        <f t="shared" si="429"/>
        <v>-6238</v>
      </c>
      <c r="CT3279">
        <f t="shared" si="429"/>
        <v>-6238</v>
      </c>
      <c r="CU3279">
        <f t="shared" si="429"/>
        <v>-6238</v>
      </c>
      <c r="CV3279">
        <f t="shared" si="429"/>
        <v>-6238</v>
      </c>
    </row>
    <row r="3280" spans="1:100" x14ac:dyDescent="0.25">
      <c r="A3280" t="b">
        <v>1</v>
      </c>
      <c r="B3280">
        <v>-11887</v>
      </c>
      <c r="C3280">
        <v>2082128665</v>
      </c>
      <c r="D3280">
        <v>1.9258382968486569E+38</v>
      </c>
      <c r="E3280" t="b">
        <v>0</v>
      </c>
      <c r="F3280" t="s">
        <v>24864</v>
      </c>
      <c r="G3280" t="s">
        <v>24865</v>
      </c>
      <c r="H3280">
        <v>87</v>
      </c>
      <c r="I3280">
        <v>50886</v>
      </c>
      <c r="J3280">
        <v>1817600146</v>
      </c>
      <c r="K3280">
        <v>12036</v>
      </c>
      <c r="L3280" t="s">
        <v>24866</v>
      </c>
      <c r="M3280">
        <v>26</v>
      </c>
      <c r="N3280">
        <v>-1089</v>
      </c>
      <c r="O3280" t="b">
        <v>0</v>
      </c>
      <c r="P3280">
        <v>15243</v>
      </c>
      <c r="Q3280">
        <v>238</v>
      </c>
      <c r="R3280">
        <v>-2109449007</v>
      </c>
      <c r="S3280">
        <v>219</v>
      </c>
      <c r="T3280">
        <v>71</v>
      </c>
      <c r="U3280">
        <v>3115139321</v>
      </c>
      <c r="V3280">
        <v>-98</v>
      </c>
      <c r="W3280">
        <v>15313</v>
      </c>
      <c r="X3280">
        <v>14</v>
      </c>
      <c r="Y3280">
        <v>-352252575</v>
      </c>
      <c r="Z3280">
        <v>-39</v>
      </c>
      <c r="AA3280">
        <v>930</v>
      </c>
      <c r="AB3280">
        <v>16943</v>
      </c>
      <c r="AC3280" t="b">
        <v>0</v>
      </c>
      <c r="AD3280">
        <v>423607667</v>
      </c>
      <c r="AE3280">
        <v>3022505829</v>
      </c>
      <c r="AF3280" t="b">
        <v>0</v>
      </c>
      <c r="AG3280" t="b">
        <v>0</v>
      </c>
      <c r="AH3280">
        <v>58160</v>
      </c>
      <c r="AI3280" t="s">
        <v>24867</v>
      </c>
      <c r="AJ3280">
        <v>253213245</v>
      </c>
      <c r="AK3280">
        <v>98</v>
      </c>
      <c r="AL3280">
        <v>29388</v>
      </c>
      <c r="AM3280">
        <v>34</v>
      </c>
      <c r="AN3280">
        <v>10868</v>
      </c>
      <c r="AO3280">
        <v>-955285769</v>
      </c>
      <c r="AP3280" t="b">
        <v>1</v>
      </c>
      <c r="AQ3280">
        <v>160</v>
      </c>
      <c r="AR3280">
        <v>52</v>
      </c>
      <c r="AS3280" t="s">
        <v>24868</v>
      </c>
      <c r="AT3280">
        <v>2818172125</v>
      </c>
      <c r="AU3280" t="s">
        <v>24869</v>
      </c>
      <c r="AV3280">
        <v>-419263485</v>
      </c>
      <c r="AW3280">
        <v>-81</v>
      </c>
      <c r="AX3280">
        <v>-1.8398730612765138E+38</v>
      </c>
      <c r="AY3280">
        <v>196</v>
      </c>
      <c r="AZ3280">
        <v>24</v>
      </c>
      <c r="BA3280">
        <v>118</v>
      </c>
      <c r="BB3280" t="s">
        <v>24870</v>
      </c>
      <c r="BC3280" t="b">
        <v>1</v>
      </c>
      <c r="BD3280">
        <v>7.94739987854337E+37</v>
      </c>
      <c r="BE3280">
        <v>-457927545</v>
      </c>
      <c r="BF3280">
        <v>-35</v>
      </c>
      <c r="BG3280">
        <v>-8.8128694350101377E+37</v>
      </c>
      <c r="BH3280" t="b">
        <v>0</v>
      </c>
      <c r="BI3280">
        <v>1079798812</v>
      </c>
      <c r="BJ3280">
        <v>-51</v>
      </c>
      <c r="BK3280" t="s">
        <v>24871</v>
      </c>
      <c r="BL3280">
        <v>1245947254</v>
      </c>
      <c r="BM3280">
        <v>-583534120</v>
      </c>
      <c r="BN3280">
        <v>15672</v>
      </c>
      <c r="BO3280" t="b">
        <v>0</v>
      </c>
      <c r="BP3280">
        <v>-7.6853687862613072E+37</v>
      </c>
      <c r="BQ3280">
        <v>-78</v>
      </c>
      <c r="BR3280">
        <v>413445112</v>
      </c>
      <c r="BS3280">
        <f t="shared" si="428"/>
        <v>-6238</v>
      </c>
      <c r="BT3280">
        <f t="shared" si="429"/>
        <v>-6238</v>
      </c>
      <c r="BU3280">
        <f t="shared" si="429"/>
        <v>-6238</v>
      </c>
      <c r="BV3280">
        <f t="shared" si="429"/>
        <v>-6238</v>
      </c>
      <c r="BW3280">
        <f t="shared" si="429"/>
        <v>-6238</v>
      </c>
      <c r="BX3280">
        <f t="shared" si="429"/>
        <v>-6238</v>
      </c>
      <c r="BY3280">
        <f t="shared" si="429"/>
        <v>-6238</v>
      </c>
      <c r="BZ3280">
        <f t="shared" si="429"/>
        <v>-6238</v>
      </c>
      <c r="CA3280">
        <f t="shared" si="429"/>
        <v>-6238</v>
      </c>
      <c r="CB3280">
        <f t="shared" si="429"/>
        <v>-6238</v>
      </c>
      <c r="CC3280">
        <f t="shared" si="429"/>
        <v>-6238</v>
      </c>
      <c r="CD3280">
        <f t="shared" si="429"/>
        <v>-6238</v>
      </c>
      <c r="CE3280">
        <f t="shared" si="429"/>
        <v>-6238</v>
      </c>
      <c r="CF3280">
        <f t="shared" si="429"/>
        <v>-6238</v>
      </c>
      <c r="CG3280">
        <f t="shared" si="429"/>
        <v>-6238</v>
      </c>
      <c r="CH3280">
        <f t="shared" si="429"/>
        <v>-6238</v>
      </c>
      <c r="CI3280">
        <f t="shared" si="429"/>
        <v>-6238</v>
      </c>
      <c r="CJ3280">
        <f t="shared" si="429"/>
        <v>-6238</v>
      </c>
      <c r="CK3280">
        <f t="shared" si="429"/>
        <v>-6238</v>
      </c>
      <c r="CL3280">
        <f t="shared" si="429"/>
        <v>-6238</v>
      </c>
      <c r="CM3280">
        <f t="shared" si="429"/>
        <v>-6238</v>
      </c>
      <c r="CN3280">
        <f t="shared" si="429"/>
        <v>-6238</v>
      </c>
      <c r="CO3280">
        <f t="shared" si="429"/>
        <v>-6238</v>
      </c>
      <c r="CP3280">
        <f t="shared" si="429"/>
        <v>-6238</v>
      </c>
      <c r="CQ3280">
        <f t="shared" si="429"/>
        <v>-6238</v>
      </c>
      <c r="CR3280">
        <f t="shared" si="429"/>
        <v>-6238</v>
      </c>
      <c r="CS3280">
        <f t="shared" si="429"/>
        <v>-6238</v>
      </c>
      <c r="CT3280">
        <f t="shared" si="429"/>
        <v>-6238</v>
      </c>
      <c r="CU3280">
        <f t="shared" si="429"/>
        <v>-6238</v>
      </c>
      <c r="CV3280">
        <f t="shared" si="429"/>
        <v>-6238</v>
      </c>
    </row>
    <row r="3281" spans="1:100" x14ac:dyDescent="0.25">
      <c r="A3281" t="b">
        <v>0</v>
      </c>
      <c r="B3281">
        <v>-17710</v>
      </c>
      <c r="C3281">
        <v>2127190863</v>
      </c>
      <c r="D3281">
        <v>2.0147558072344732E+38</v>
      </c>
      <c r="E3281" t="b">
        <v>0</v>
      </c>
      <c r="F3281" t="s">
        <v>24872</v>
      </c>
      <c r="G3281" t="s">
        <v>24873</v>
      </c>
      <c r="H3281">
        <v>210</v>
      </c>
      <c r="I3281">
        <v>28476</v>
      </c>
      <c r="J3281">
        <v>3583894874</v>
      </c>
      <c r="K3281">
        <v>-12205</v>
      </c>
      <c r="L3281" t="s">
        <v>24874</v>
      </c>
      <c r="M3281">
        <v>49</v>
      </c>
      <c r="N3281">
        <v>6541</v>
      </c>
      <c r="O3281" t="b">
        <v>0</v>
      </c>
      <c r="P3281">
        <v>62610</v>
      </c>
      <c r="Q3281">
        <v>23</v>
      </c>
      <c r="R3281">
        <v>-273372768</v>
      </c>
      <c r="S3281">
        <v>24657</v>
      </c>
      <c r="T3281">
        <v>83</v>
      </c>
      <c r="U3281">
        <v>3214851730</v>
      </c>
      <c r="V3281">
        <v>-114</v>
      </c>
      <c r="W3281">
        <v>64782</v>
      </c>
      <c r="X3281">
        <v>-78</v>
      </c>
      <c r="Y3281">
        <v>1810495490</v>
      </c>
      <c r="Z3281">
        <v>22</v>
      </c>
      <c r="AA3281">
        <v>27629</v>
      </c>
      <c r="AB3281">
        <v>27374</v>
      </c>
      <c r="AC3281" t="b">
        <v>1</v>
      </c>
      <c r="AD3281">
        <v>2073697366</v>
      </c>
      <c r="AE3281">
        <v>823281844</v>
      </c>
      <c r="AF3281" t="b">
        <v>1</v>
      </c>
      <c r="AG3281" t="b">
        <v>1</v>
      </c>
      <c r="AH3281">
        <v>45293</v>
      </c>
      <c r="AI3281" t="s">
        <v>24875</v>
      </c>
      <c r="AJ3281">
        <v>1690568320</v>
      </c>
      <c r="AK3281">
        <v>140</v>
      </c>
      <c r="AL3281">
        <v>64889</v>
      </c>
      <c r="AM3281">
        <v>190</v>
      </c>
      <c r="AN3281">
        <v>60100</v>
      </c>
      <c r="AO3281">
        <v>1533704825</v>
      </c>
      <c r="AP3281" t="b">
        <v>0</v>
      </c>
      <c r="AQ3281">
        <v>35</v>
      </c>
      <c r="AR3281">
        <v>-90</v>
      </c>
      <c r="AS3281" t="s">
        <v>24876</v>
      </c>
      <c r="AT3281">
        <v>3358043618</v>
      </c>
      <c r="AU3281" t="s">
        <v>24877</v>
      </c>
      <c r="AV3281">
        <v>-906331521</v>
      </c>
      <c r="AW3281">
        <v>88</v>
      </c>
      <c r="AX3281">
        <v>-3.190435335287005E+38</v>
      </c>
      <c r="AY3281">
        <v>108</v>
      </c>
      <c r="AZ3281">
        <v>-110</v>
      </c>
      <c r="BA3281">
        <v>184</v>
      </c>
      <c r="BB3281" t="s">
        <v>24878</v>
      </c>
      <c r="BC3281" t="b">
        <v>1</v>
      </c>
      <c r="BD3281">
        <v>-2.5074678642224121E+38</v>
      </c>
      <c r="BE3281">
        <v>-51925145</v>
      </c>
      <c r="BF3281">
        <v>126</v>
      </c>
      <c r="BG3281">
        <v>1.358667457519045E+37</v>
      </c>
      <c r="BH3281" t="b">
        <v>1</v>
      </c>
      <c r="BI3281">
        <v>280764152</v>
      </c>
      <c r="BJ3281">
        <v>-99</v>
      </c>
      <c r="BK3281" t="s">
        <v>7305</v>
      </c>
      <c r="BL3281">
        <v>2019042957</v>
      </c>
      <c r="BM3281">
        <v>-86110645</v>
      </c>
      <c r="BN3281">
        <v>32352</v>
      </c>
      <c r="BO3281" t="b">
        <v>0</v>
      </c>
      <c r="BP3281">
        <v>-1.0710209804544959E+38</v>
      </c>
      <c r="BQ3281">
        <v>-107</v>
      </c>
      <c r="BR3281">
        <v>-709095676</v>
      </c>
      <c r="BS3281">
        <f t="shared" si="428"/>
        <v>-6238</v>
      </c>
      <c r="BT3281">
        <f t="shared" si="429"/>
        <v>-6238</v>
      </c>
      <c r="BU3281">
        <f t="shared" si="429"/>
        <v>-6238</v>
      </c>
      <c r="BV3281">
        <f t="shared" si="429"/>
        <v>-6238</v>
      </c>
      <c r="BW3281">
        <f t="shared" si="429"/>
        <v>-6238</v>
      </c>
      <c r="BX3281">
        <f t="shared" si="429"/>
        <v>-6238</v>
      </c>
      <c r="BY3281">
        <f t="shared" si="429"/>
        <v>-6238</v>
      </c>
      <c r="BZ3281">
        <f t="shared" si="429"/>
        <v>-6238</v>
      </c>
      <c r="CA3281">
        <f t="shared" si="429"/>
        <v>-6238</v>
      </c>
      <c r="CB3281">
        <f t="shared" si="429"/>
        <v>-6238</v>
      </c>
      <c r="CC3281">
        <f t="shared" si="429"/>
        <v>-6238</v>
      </c>
      <c r="CD3281">
        <f t="shared" si="429"/>
        <v>-6238</v>
      </c>
      <c r="CE3281">
        <f t="shared" si="429"/>
        <v>-6238</v>
      </c>
      <c r="CF3281">
        <f t="shared" si="429"/>
        <v>-6238</v>
      </c>
      <c r="CG3281">
        <f t="shared" si="429"/>
        <v>-6238</v>
      </c>
      <c r="CH3281">
        <f t="shared" si="429"/>
        <v>-6238</v>
      </c>
      <c r="CI3281">
        <f t="shared" si="429"/>
        <v>-6238</v>
      </c>
      <c r="CJ3281">
        <f t="shared" si="429"/>
        <v>-6238</v>
      </c>
      <c r="CK3281">
        <f t="shared" si="429"/>
        <v>-6238</v>
      </c>
      <c r="CL3281">
        <f t="shared" si="429"/>
        <v>-6238</v>
      </c>
      <c r="CM3281">
        <f t="shared" si="429"/>
        <v>-6238</v>
      </c>
      <c r="CN3281">
        <f t="shared" si="429"/>
        <v>-6238</v>
      </c>
      <c r="CO3281">
        <f t="shared" ref="BT3281:CV3290" si="430">$BQ$2 + $BN$2</f>
        <v>-6238</v>
      </c>
      <c r="CP3281">
        <f t="shared" si="430"/>
        <v>-6238</v>
      </c>
      <c r="CQ3281">
        <f t="shared" si="430"/>
        <v>-6238</v>
      </c>
      <c r="CR3281">
        <f t="shared" si="430"/>
        <v>-6238</v>
      </c>
      <c r="CS3281">
        <f t="shared" si="430"/>
        <v>-6238</v>
      </c>
      <c r="CT3281">
        <f t="shared" si="430"/>
        <v>-6238</v>
      </c>
      <c r="CU3281">
        <f t="shared" si="430"/>
        <v>-6238</v>
      </c>
      <c r="CV3281">
        <f t="shared" si="430"/>
        <v>-6238</v>
      </c>
    </row>
    <row r="3282" spans="1:100" x14ac:dyDescent="0.25">
      <c r="A3282" t="b">
        <v>0</v>
      </c>
      <c r="B3282">
        <v>13416</v>
      </c>
      <c r="C3282">
        <v>2393919380</v>
      </c>
      <c r="D3282">
        <v>-1.4584234633857591E+38</v>
      </c>
      <c r="E3282" t="b">
        <v>0</v>
      </c>
      <c r="F3282" t="s">
        <v>1971</v>
      </c>
      <c r="G3282" t="s">
        <v>24879</v>
      </c>
      <c r="H3282">
        <v>20</v>
      </c>
      <c r="I3282">
        <v>43534</v>
      </c>
      <c r="J3282">
        <v>3838375078</v>
      </c>
      <c r="K3282">
        <v>-28311</v>
      </c>
      <c r="L3282" t="s">
        <v>24880</v>
      </c>
      <c r="M3282">
        <v>126</v>
      </c>
      <c r="N3282">
        <v>9547</v>
      </c>
      <c r="O3282" t="b">
        <v>0</v>
      </c>
      <c r="P3282">
        <v>31559</v>
      </c>
      <c r="Q3282">
        <v>251</v>
      </c>
      <c r="R3282">
        <v>-1524767467</v>
      </c>
      <c r="S3282">
        <v>57499</v>
      </c>
      <c r="T3282">
        <v>251</v>
      </c>
      <c r="U3282">
        <v>2886855272</v>
      </c>
      <c r="V3282">
        <v>-109</v>
      </c>
      <c r="W3282">
        <v>37873</v>
      </c>
      <c r="X3282">
        <v>-50</v>
      </c>
      <c r="Y3282">
        <v>-1369954323</v>
      </c>
      <c r="Z3282">
        <v>-91</v>
      </c>
      <c r="AA3282">
        <v>18695</v>
      </c>
      <c r="AB3282">
        <v>26439</v>
      </c>
      <c r="AC3282" t="b">
        <v>1</v>
      </c>
      <c r="AD3282">
        <v>617980402</v>
      </c>
      <c r="AE3282">
        <v>3248388466</v>
      </c>
      <c r="AF3282" t="b">
        <v>0</v>
      </c>
      <c r="AG3282" t="b">
        <v>1</v>
      </c>
      <c r="AH3282">
        <v>64813</v>
      </c>
      <c r="AI3282" t="s">
        <v>24881</v>
      </c>
      <c r="AJ3282">
        <v>893456772</v>
      </c>
      <c r="AK3282">
        <v>84</v>
      </c>
      <c r="AL3282">
        <v>4794</v>
      </c>
      <c r="AM3282">
        <v>44</v>
      </c>
      <c r="AN3282">
        <v>6950</v>
      </c>
      <c r="AO3282">
        <v>1035045933</v>
      </c>
      <c r="AP3282" t="b">
        <v>1</v>
      </c>
      <c r="AQ3282">
        <v>101</v>
      </c>
      <c r="AR3282">
        <v>75</v>
      </c>
      <c r="AS3282" t="s">
        <v>24882</v>
      </c>
      <c r="AT3282">
        <v>4219620579</v>
      </c>
      <c r="AU3282" t="s">
        <v>24883</v>
      </c>
      <c r="AV3282">
        <v>-86462613</v>
      </c>
      <c r="AW3282">
        <v>4</v>
      </c>
      <c r="AX3282">
        <v>9.2158981287466736E+37</v>
      </c>
      <c r="AY3282">
        <v>165</v>
      </c>
      <c r="AZ3282">
        <v>35</v>
      </c>
      <c r="BA3282">
        <v>93</v>
      </c>
      <c r="BB3282" t="s">
        <v>5034</v>
      </c>
      <c r="BC3282" t="b">
        <v>1</v>
      </c>
      <c r="BD3282">
        <v>7.4189281829956879E+37</v>
      </c>
      <c r="BE3282">
        <v>-1840940039</v>
      </c>
      <c r="BF3282">
        <v>-71</v>
      </c>
      <c r="BG3282">
        <v>9.6460131709233959E+37</v>
      </c>
      <c r="BH3282" t="b">
        <v>1</v>
      </c>
      <c r="BI3282">
        <v>-809094413</v>
      </c>
      <c r="BJ3282">
        <v>85</v>
      </c>
      <c r="BK3282" t="s">
        <v>24884</v>
      </c>
      <c r="BL3282">
        <v>-284384982</v>
      </c>
      <c r="BM3282">
        <v>-943232676</v>
      </c>
      <c r="BN3282">
        <v>-19052</v>
      </c>
      <c r="BO3282" t="b">
        <v>1</v>
      </c>
      <c r="BP3282">
        <v>3.3924672460049078E+38</v>
      </c>
      <c r="BQ3282">
        <v>15</v>
      </c>
      <c r="BR3282">
        <v>-1593276642</v>
      </c>
      <c r="BS3282">
        <f t="shared" si="428"/>
        <v>-6238</v>
      </c>
      <c r="BT3282">
        <f t="shared" si="430"/>
        <v>-6238</v>
      </c>
      <c r="BU3282">
        <f t="shared" si="430"/>
        <v>-6238</v>
      </c>
      <c r="BV3282">
        <f t="shared" si="430"/>
        <v>-6238</v>
      </c>
      <c r="BW3282">
        <f t="shared" si="430"/>
        <v>-6238</v>
      </c>
      <c r="BX3282">
        <f t="shared" si="430"/>
        <v>-6238</v>
      </c>
      <c r="BY3282">
        <f t="shared" si="430"/>
        <v>-6238</v>
      </c>
      <c r="BZ3282">
        <f t="shared" si="430"/>
        <v>-6238</v>
      </c>
      <c r="CA3282">
        <f t="shared" si="430"/>
        <v>-6238</v>
      </c>
      <c r="CB3282">
        <f t="shared" si="430"/>
        <v>-6238</v>
      </c>
      <c r="CC3282">
        <f t="shared" si="430"/>
        <v>-6238</v>
      </c>
      <c r="CD3282">
        <f t="shared" si="430"/>
        <v>-6238</v>
      </c>
      <c r="CE3282">
        <f t="shared" si="430"/>
        <v>-6238</v>
      </c>
      <c r="CF3282">
        <f t="shared" si="430"/>
        <v>-6238</v>
      </c>
      <c r="CG3282">
        <f t="shared" si="430"/>
        <v>-6238</v>
      </c>
      <c r="CH3282">
        <f t="shared" si="430"/>
        <v>-6238</v>
      </c>
      <c r="CI3282">
        <f t="shared" si="430"/>
        <v>-6238</v>
      </c>
      <c r="CJ3282">
        <f t="shared" si="430"/>
        <v>-6238</v>
      </c>
      <c r="CK3282">
        <f t="shared" si="430"/>
        <v>-6238</v>
      </c>
      <c r="CL3282">
        <f t="shared" si="430"/>
        <v>-6238</v>
      </c>
      <c r="CM3282">
        <f t="shared" si="430"/>
        <v>-6238</v>
      </c>
      <c r="CN3282">
        <f t="shared" si="430"/>
        <v>-6238</v>
      </c>
      <c r="CO3282">
        <f t="shared" si="430"/>
        <v>-6238</v>
      </c>
      <c r="CP3282">
        <f t="shared" si="430"/>
        <v>-6238</v>
      </c>
      <c r="CQ3282">
        <f t="shared" si="430"/>
        <v>-6238</v>
      </c>
      <c r="CR3282">
        <f t="shared" si="430"/>
        <v>-6238</v>
      </c>
      <c r="CS3282">
        <f t="shared" si="430"/>
        <v>-6238</v>
      </c>
      <c r="CT3282">
        <f t="shared" si="430"/>
        <v>-6238</v>
      </c>
      <c r="CU3282">
        <f t="shared" si="430"/>
        <v>-6238</v>
      </c>
      <c r="CV3282">
        <f t="shared" si="430"/>
        <v>-6238</v>
      </c>
    </row>
    <row r="3283" spans="1:100" x14ac:dyDescent="0.25">
      <c r="A3283" t="b">
        <v>1</v>
      </c>
      <c r="B3283">
        <v>7795</v>
      </c>
      <c r="C3283">
        <v>1563152616</v>
      </c>
      <c r="D3283">
        <v>2.5328340021154789E+38</v>
      </c>
      <c r="E3283" t="b">
        <v>0</v>
      </c>
      <c r="F3283" t="s">
        <v>24885</v>
      </c>
      <c r="G3283" t="s">
        <v>24886</v>
      </c>
      <c r="H3283">
        <v>234</v>
      </c>
      <c r="I3283">
        <v>29219</v>
      </c>
      <c r="J3283">
        <v>3677384114</v>
      </c>
      <c r="K3283">
        <v>-3696</v>
      </c>
      <c r="L3283" t="s">
        <v>24887</v>
      </c>
      <c r="M3283">
        <v>25</v>
      </c>
      <c r="N3283">
        <v>2207</v>
      </c>
      <c r="O3283" t="b">
        <v>0</v>
      </c>
      <c r="P3283">
        <v>45074</v>
      </c>
      <c r="Q3283">
        <v>75</v>
      </c>
      <c r="R3283">
        <v>125760349</v>
      </c>
      <c r="S3283">
        <v>36393</v>
      </c>
      <c r="T3283">
        <v>6</v>
      </c>
      <c r="U3283">
        <v>1835479969</v>
      </c>
      <c r="V3283">
        <v>-23</v>
      </c>
      <c r="W3283">
        <v>46748</v>
      </c>
      <c r="X3283">
        <v>-126</v>
      </c>
      <c r="Y3283">
        <v>-1798993268</v>
      </c>
      <c r="Z3283">
        <v>-88</v>
      </c>
      <c r="AA3283">
        <v>51325</v>
      </c>
      <c r="AB3283">
        <v>25829</v>
      </c>
      <c r="AC3283" t="b">
        <v>1</v>
      </c>
      <c r="AD3283">
        <v>4018905272</v>
      </c>
      <c r="AE3283">
        <v>2829915484</v>
      </c>
      <c r="AF3283" t="b">
        <v>0</v>
      </c>
      <c r="AG3283" t="b">
        <v>0</v>
      </c>
      <c r="AH3283">
        <v>15026</v>
      </c>
      <c r="AI3283" t="s">
        <v>24888</v>
      </c>
      <c r="AJ3283">
        <v>-1197014893</v>
      </c>
      <c r="AK3283">
        <v>64</v>
      </c>
      <c r="AL3283">
        <v>6642</v>
      </c>
      <c r="AM3283">
        <v>141</v>
      </c>
      <c r="AN3283">
        <v>17003</v>
      </c>
      <c r="AO3283">
        <v>1273959779</v>
      </c>
      <c r="AP3283" t="b">
        <v>0</v>
      </c>
      <c r="AQ3283">
        <v>76</v>
      </c>
      <c r="AR3283">
        <v>26</v>
      </c>
      <c r="AS3283" t="s">
        <v>15989</v>
      </c>
      <c r="AT3283">
        <v>2666906742</v>
      </c>
      <c r="AU3283" t="s">
        <v>24889</v>
      </c>
      <c r="AV3283">
        <v>-1179126388</v>
      </c>
      <c r="AW3283">
        <v>-104</v>
      </c>
      <c r="AX3283">
        <v>-2.419813749296097E+38</v>
      </c>
      <c r="AY3283">
        <v>49</v>
      </c>
      <c r="AZ3283">
        <v>-4</v>
      </c>
      <c r="BA3283">
        <v>44</v>
      </c>
      <c r="BB3283" t="s">
        <v>24890</v>
      </c>
      <c r="BC3283" t="b">
        <v>1</v>
      </c>
      <c r="BD3283">
        <v>2.782861978187628E+38</v>
      </c>
      <c r="BE3283">
        <v>31329899</v>
      </c>
      <c r="BF3283">
        <v>64</v>
      </c>
      <c r="BG3283">
        <v>-3.8158463746625622E+37</v>
      </c>
      <c r="BH3283" t="b">
        <v>0</v>
      </c>
      <c r="BI3283">
        <v>-79846880</v>
      </c>
      <c r="BJ3283">
        <v>-119</v>
      </c>
      <c r="BK3283" t="s">
        <v>24891</v>
      </c>
      <c r="BL3283">
        <v>-1144540342</v>
      </c>
      <c r="BM3283">
        <v>21699574</v>
      </c>
      <c r="BN3283">
        <v>-25834</v>
      </c>
      <c r="BO3283" t="b">
        <v>1</v>
      </c>
      <c r="BP3283">
        <v>3.0630145758930839E+38</v>
      </c>
      <c r="BQ3283">
        <v>-76</v>
      </c>
      <c r="BR3283">
        <v>-563838426</v>
      </c>
      <c r="BS3283">
        <f t="shared" si="428"/>
        <v>-6238</v>
      </c>
      <c r="BT3283">
        <f t="shared" si="430"/>
        <v>-6238</v>
      </c>
      <c r="BU3283">
        <f t="shared" si="430"/>
        <v>-6238</v>
      </c>
      <c r="BV3283">
        <f t="shared" si="430"/>
        <v>-6238</v>
      </c>
      <c r="BW3283">
        <f t="shared" si="430"/>
        <v>-6238</v>
      </c>
      <c r="BX3283">
        <f t="shared" si="430"/>
        <v>-6238</v>
      </c>
      <c r="BY3283">
        <f t="shared" si="430"/>
        <v>-6238</v>
      </c>
      <c r="BZ3283">
        <f t="shared" si="430"/>
        <v>-6238</v>
      </c>
      <c r="CA3283">
        <f t="shared" si="430"/>
        <v>-6238</v>
      </c>
      <c r="CB3283">
        <f t="shared" si="430"/>
        <v>-6238</v>
      </c>
      <c r="CC3283">
        <f t="shared" si="430"/>
        <v>-6238</v>
      </c>
      <c r="CD3283">
        <f t="shared" si="430"/>
        <v>-6238</v>
      </c>
      <c r="CE3283">
        <f t="shared" si="430"/>
        <v>-6238</v>
      </c>
      <c r="CF3283">
        <f t="shared" si="430"/>
        <v>-6238</v>
      </c>
      <c r="CG3283">
        <f t="shared" si="430"/>
        <v>-6238</v>
      </c>
      <c r="CH3283">
        <f t="shared" si="430"/>
        <v>-6238</v>
      </c>
      <c r="CI3283">
        <f t="shared" si="430"/>
        <v>-6238</v>
      </c>
      <c r="CJ3283">
        <f t="shared" si="430"/>
        <v>-6238</v>
      </c>
      <c r="CK3283">
        <f t="shared" si="430"/>
        <v>-6238</v>
      </c>
      <c r="CL3283">
        <f t="shared" si="430"/>
        <v>-6238</v>
      </c>
      <c r="CM3283">
        <f t="shared" si="430"/>
        <v>-6238</v>
      </c>
      <c r="CN3283">
        <f t="shared" si="430"/>
        <v>-6238</v>
      </c>
      <c r="CO3283">
        <f t="shared" si="430"/>
        <v>-6238</v>
      </c>
      <c r="CP3283">
        <f t="shared" si="430"/>
        <v>-6238</v>
      </c>
      <c r="CQ3283">
        <f t="shared" si="430"/>
        <v>-6238</v>
      </c>
      <c r="CR3283">
        <f t="shared" si="430"/>
        <v>-6238</v>
      </c>
      <c r="CS3283">
        <f t="shared" si="430"/>
        <v>-6238</v>
      </c>
      <c r="CT3283">
        <f t="shared" si="430"/>
        <v>-6238</v>
      </c>
      <c r="CU3283">
        <f t="shared" si="430"/>
        <v>-6238</v>
      </c>
      <c r="CV3283">
        <f t="shared" si="430"/>
        <v>-6238</v>
      </c>
    </row>
    <row r="3284" spans="1:100" x14ac:dyDescent="0.25">
      <c r="A3284" t="b">
        <v>0</v>
      </c>
      <c r="B3284">
        <v>-21958</v>
      </c>
      <c r="C3284">
        <v>3130218968</v>
      </c>
      <c r="D3284">
        <v>-2.3505037558514848E+38</v>
      </c>
      <c r="E3284" t="b">
        <v>0</v>
      </c>
      <c r="F3284" t="s">
        <v>24892</v>
      </c>
      <c r="G3284" t="s">
        <v>558</v>
      </c>
      <c r="H3284">
        <v>64</v>
      </c>
      <c r="I3284">
        <v>39298</v>
      </c>
      <c r="J3284">
        <v>2320160064</v>
      </c>
      <c r="K3284">
        <v>-23270</v>
      </c>
      <c r="L3284" t="s">
        <v>24893</v>
      </c>
      <c r="M3284">
        <v>173</v>
      </c>
      <c r="N3284">
        <v>15095</v>
      </c>
      <c r="O3284" t="b">
        <v>1</v>
      </c>
      <c r="P3284">
        <v>3225</v>
      </c>
      <c r="Q3284">
        <v>209</v>
      </c>
      <c r="R3284">
        <v>-497456883</v>
      </c>
      <c r="S3284">
        <v>13796</v>
      </c>
      <c r="T3284">
        <v>239</v>
      </c>
      <c r="U3284">
        <v>2826958853</v>
      </c>
      <c r="V3284">
        <v>15</v>
      </c>
      <c r="W3284">
        <v>40622</v>
      </c>
      <c r="X3284">
        <v>-117</v>
      </c>
      <c r="Y3284">
        <v>-1617937330</v>
      </c>
      <c r="Z3284">
        <v>117</v>
      </c>
      <c r="AA3284">
        <v>13726</v>
      </c>
      <c r="AB3284">
        <v>14747</v>
      </c>
      <c r="AC3284" t="b">
        <v>0</v>
      </c>
      <c r="AD3284">
        <v>1304170865</v>
      </c>
      <c r="AE3284">
        <v>1097714972</v>
      </c>
      <c r="AF3284" t="b">
        <v>0</v>
      </c>
      <c r="AG3284" t="b">
        <v>0</v>
      </c>
      <c r="AH3284">
        <v>30730</v>
      </c>
      <c r="AI3284" t="s">
        <v>24894</v>
      </c>
      <c r="AJ3284">
        <v>-1636945019</v>
      </c>
      <c r="AK3284">
        <v>243</v>
      </c>
      <c r="AL3284">
        <v>25370</v>
      </c>
      <c r="AM3284">
        <v>194</v>
      </c>
      <c r="AN3284">
        <v>61795</v>
      </c>
      <c r="AO3284">
        <v>1724242995</v>
      </c>
      <c r="AP3284" t="b">
        <v>1</v>
      </c>
      <c r="AQ3284">
        <v>142</v>
      </c>
      <c r="AR3284">
        <v>42</v>
      </c>
      <c r="AS3284" t="s">
        <v>24895</v>
      </c>
      <c r="AT3284">
        <v>2408440293</v>
      </c>
      <c r="AU3284" t="s">
        <v>24896</v>
      </c>
      <c r="AV3284">
        <v>-1626471297</v>
      </c>
      <c r="AW3284">
        <v>57</v>
      </c>
      <c r="AX3284">
        <v>-2.9750996227634191E+38</v>
      </c>
      <c r="AY3284">
        <v>150</v>
      </c>
      <c r="AZ3284">
        <v>-23</v>
      </c>
      <c r="BA3284">
        <v>235</v>
      </c>
      <c r="BB3284" t="s">
        <v>24897</v>
      </c>
      <c r="BC3284" t="b">
        <v>1</v>
      </c>
      <c r="BD3284">
        <v>8.434907157082023E+37</v>
      </c>
      <c r="BE3284">
        <v>-1640449466</v>
      </c>
      <c r="BF3284">
        <v>-58</v>
      </c>
      <c r="BG3284">
        <v>-2.7145862529648289E+38</v>
      </c>
      <c r="BH3284" t="b">
        <v>1</v>
      </c>
      <c r="BI3284">
        <v>-430438247</v>
      </c>
      <c r="BJ3284">
        <v>-82</v>
      </c>
      <c r="BK3284" t="s">
        <v>24898</v>
      </c>
      <c r="BL3284">
        <v>-741747708</v>
      </c>
      <c r="BM3284">
        <v>876418262</v>
      </c>
      <c r="BN3284">
        <v>-10692</v>
      </c>
      <c r="BO3284" t="b">
        <v>1</v>
      </c>
      <c r="BP3284">
        <v>-6.4325987137416934E+37</v>
      </c>
      <c r="BQ3284">
        <v>17</v>
      </c>
      <c r="BR3284">
        <v>1388972712</v>
      </c>
      <c r="BS3284">
        <f t="shared" si="428"/>
        <v>-6238</v>
      </c>
      <c r="BT3284">
        <f t="shared" si="430"/>
        <v>-6238</v>
      </c>
      <c r="BU3284">
        <f t="shared" si="430"/>
        <v>-6238</v>
      </c>
      <c r="BV3284">
        <f t="shared" si="430"/>
        <v>-6238</v>
      </c>
      <c r="BW3284">
        <f t="shared" si="430"/>
        <v>-6238</v>
      </c>
      <c r="BX3284">
        <f t="shared" si="430"/>
        <v>-6238</v>
      </c>
      <c r="BY3284">
        <f t="shared" si="430"/>
        <v>-6238</v>
      </c>
      <c r="BZ3284">
        <f t="shared" si="430"/>
        <v>-6238</v>
      </c>
      <c r="CA3284">
        <f t="shared" si="430"/>
        <v>-6238</v>
      </c>
      <c r="CB3284">
        <f t="shared" si="430"/>
        <v>-6238</v>
      </c>
      <c r="CC3284">
        <f t="shared" si="430"/>
        <v>-6238</v>
      </c>
      <c r="CD3284">
        <f t="shared" si="430"/>
        <v>-6238</v>
      </c>
      <c r="CE3284">
        <f t="shared" si="430"/>
        <v>-6238</v>
      </c>
      <c r="CF3284">
        <f t="shared" si="430"/>
        <v>-6238</v>
      </c>
      <c r="CG3284">
        <f t="shared" si="430"/>
        <v>-6238</v>
      </c>
      <c r="CH3284">
        <f t="shared" si="430"/>
        <v>-6238</v>
      </c>
      <c r="CI3284">
        <f t="shared" si="430"/>
        <v>-6238</v>
      </c>
      <c r="CJ3284">
        <f t="shared" si="430"/>
        <v>-6238</v>
      </c>
      <c r="CK3284">
        <f t="shared" si="430"/>
        <v>-6238</v>
      </c>
      <c r="CL3284">
        <f t="shared" si="430"/>
        <v>-6238</v>
      </c>
      <c r="CM3284">
        <f t="shared" si="430"/>
        <v>-6238</v>
      </c>
      <c r="CN3284">
        <f t="shared" si="430"/>
        <v>-6238</v>
      </c>
      <c r="CO3284">
        <f t="shared" si="430"/>
        <v>-6238</v>
      </c>
      <c r="CP3284">
        <f t="shared" si="430"/>
        <v>-6238</v>
      </c>
      <c r="CQ3284">
        <f t="shared" si="430"/>
        <v>-6238</v>
      </c>
      <c r="CR3284">
        <f t="shared" si="430"/>
        <v>-6238</v>
      </c>
      <c r="CS3284">
        <f t="shared" si="430"/>
        <v>-6238</v>
      </c>
      <c r="CT3284">
        <f t="shared" si="430"/>
        <v>-6238</v>
      </c>
      <c r="CU3284">
        <f t="shared" si="430"/>
        <v>-6238</v>
      </c>
      <c r="CV3284">
        <f t="shared" si="430"/>
        <v>-6238</v>
      </c>
    </row>
    <row r="3285" spans="1:100" x14ac:dyDescent="0.25">
      <c r="A3285" t="b">
        <v>0</v>
      </c>
      <c r="B3285">
        <v>-29102</v>
      </c>
      <c r="C3285">
        <v>786345501</v>
      </c>
      <c r="D3285">
        <v>2.8292359153675432E+38</v>
      </c>
      <c r="E3285" t="b">
        <v>1</v>
      </c>
      <c r="F3285" t="s">
        <v>675</v>
      </c>
      <c r="G3285" t="s">
        <v>24899</v>
      </c>
      <c r="H3285">
        <v>47</v>
      </c>
      <c r="I3285">
        <v>50605</v>
      </c>
      <c r="J3285">
        <v>1302441156</v>
      </c>
      <c r="K3285">
        <v>8833</v>
      </c>
      <c r="L3285" t="s">
        <v>24900</v>
      </c>
      <c r="M3285">
        <v>139</v>
      </c>
      <c r="N3285">
        <v>23381</v>
      </c>
      <c r="O3285" t="b">
        <v>1</v>
      </c>
      <c r="P3285">
        <v>8285</v>
      </c>
      <c r="Q3285">
        <v>224</v>
      </c>
      <c r="R3285">
        <v>1242539877</v>
      </c>
      <c r="S3285">
        <v>16566</v>
      </c>
      <c r="T3285">
        <v>248</v>
      </c>
      <c r="U3285">
        <v>3076877426</v>
      </c>
      <c r="V3285">
        <v>106</v>
      </c>
      <c r="W3285">
        <v>19848</v>
      </c>
      <c r="X3285">
        <v>-33</v>
      </c>
      <c r="Y3285">
        <v>-1795985762</v>
      </c>
      <c r="Z3285">
        <v>97</v>
      </c>
      <c r="AA3285">
        <v>52017</v>
      </c>
      <c r="AB3285">
        <v>63368</v>
      </c>
      <c r="AC3285" t="b">
        <v>1</v>
      </c>
      <c r="AD3285">
        <v>2678618116</v>
      </c>
      <c r="AE3285">
        <v>4260339467</v>
      </c>
      <c r="AF3285" t="b">
        <v>0</v>
      </c>
      <c r="AG3285" t="b">
        <v>1</v>
      </c>
      <c r="AH3285">
        <v>9785</v>
      </c>
      <c r="AI3285" t="s">
        <v>24901</v>
      </c>
      <c r="AJ3285">
        <v>1850367936</v>
      </c>
      <c r="AK3285">
        <v>4</v>
      </c>
      <c r="AL3285">
        <v>5482</v>
      </c>
      <c r="AM3285">
        <v>206</v>
      </c>
      <c r="AN3285">
        <v>22611</v>
      </c>
      <c r="AO3285">
        <v>1882450061</v>
      </c>
      <c r="AP3285" t="b">
        <v>0</v>
      </c>
      <c r="AQ3285">
        <v>229</v>
      </c>
      <c r="AR3285">
        <v>82</v>
      </c>
      <c r="AS3285" t="s">
        <v>24902</v>
      </c>
      <c r="AT3285">
        <v>2790681568</v>
      </c>
      <c r="AU3285" t="s">
        <v>24903</v>
      </c>
      <c r="AV3285">
        <v>-446814124</v>
      </c>
      <c r="AW3285">
        <v>77</v>
      </c>
      <c r="AX3285">
        <v>-2.922124391781216E+38</v>
      </c>
      <c r="AY3285">
        <v>154</v>
      </c>
      <c r="AZ3285">
        <v>-20</v>
      </c>
      <c r="BA3285">
        <v>23</v>
      </c>
      <c r="BB3285" t="s">
        <v>24904</v>
      </c>
      <c r="BC3285" t="b">
        <v>1</v>
      </c>
      <c r="BD3285">
        <v>2.8445134196960052E+38</v>
      </c>
      <c r="BE3285">
        <v>1807756955</v>
      </c>
      <c r="BF3285">
        <v>121</v>
      </c>
      <c r="BG3285">
        <v>-2.532720327806124E+38</v>
      </c>
      <c r="BH3285" t="b">
        <v>0</v>
      </c>
      <c r="BI3285">
        <v>-148612126</v>
      </c>
      <c r="BJ3285">
        <v>-36</v>
      </c>
      <c r="BK3285" t="s">
        <v>24905</v>
      </c>
      <c r="BL3285">
        <v>2022486931</v>
      </c>
      <c r="BM3285">
        <v>-1519650017</v>
      </c>
      <c r="BN3285">
        <v>-19561</v>
      </c>
      <c r="BO3285" t="b">
        <v>1</v>
      </c>
      <c r="BP3285">
        <v>-2.5650351531951679E+37</v>
      </c>
      <c r="BQ3285">
        <v>-62</v>
      </c>
      <c r="BR3285">
        <v>-1839164406</v>
      </c>
      <c r="BS3285">
        <f t="shared" si="428"/>
        <v>-6238</v>
      </c>
      <c r="BT3285">
        <f t="shared" si="430"/>
        <v>-6238</v>
      </c>
      <c r="BU3285">
        <f t="shared" si="430"/>
        <v>-6238</v>
      </c>
      <c r="BV3285">
        <f t="shared" si="430"/>
        <v>-6238</v>
      </c>
      <c r="BW3285">
        <f t="shared" si="430"/>
        <v>-6238</v>
      </c>
      <c r="BX3285">
        <f t="shared" si="430"/>
        <v>-6238</v>
      </c>
      <c r="BY3285">
        <f t="shared" si="430"/>
        <v>-6238</v>
      </c>
      <c r="BZ3285">
        <f t="shared" si="430"/>
        <v>-6238</v>
      </c>
      <c r="CA3285">
        <f t="shared" si="430"/>
        <v>-6238</v>
      </c>
      <c r="CB3285">
        <f t="shared" si="430"/>
        <v>-6238</v>
      </c>
      <c r="CC3285">
        <f t="shared" si="430"/>
        <v>-6238</v>
      </c>
      <c r="CD3285">
        <f t="shared" si="430"/>
        <v>-6238</v>
      </c>
      <c r="CE3285">
        <f t="shared" si="430"/>
        <v>-6238</v>
      </c>
      <c r="CF3285">
        <f t="shared" si="430"/>
        <v>-6238</v>
      </c>
      <c r="CG3285">
        <f t="shared" si="430"/>
        <v>-6238</v>
      </c>
      <c r="CH3285">
        <f t="shared" si="430"/>
        <v>-6238</v>
      </c>
      <c r="CI3285">
        <f t="shared" si="430"/>
        <v>-6238</v>
      </c>
      <c r="CJ3285">
        <f t="shared" si="430"/>
        <v>-6238</v>
      </c>
      <c r="CK3285">
        <f t="shared" si="430"/>
        <v>-6238</v>
      </c>
      <c r="CL3285">
        <f t="shared" si="430"/>
        <v>-6238</v>
      </c>
      <c r="CM3285">
        <f t="shared" si="430"/>
        <v>-6238</v>
      </c>
      <c r="CN3285">
        <f t="shared" si="430"/>
        <v>-6238</v>
      </c>
      <c r="CO3285">
        <f t="shared" si="430"/>
        <v>-6238</v>
      </c>
      <c r="CP3285">
        <f t="shared" si="430"/>
        <v>-6238</v>
      </c>
      <c r="CQ3285">
        <f t="shared" si="430"/>
        <v>-6238</v>
      </c>
      <c r="CR3285">
        <f t="shared" si="430"/>
        <v>-6238</v>
      </c>
      <c r="CS3285">
        <f t="shared" si="430"/>
        <v>-6238</v>
      </c>
      <c r="CT3285">
        <f t="shared" si="430"/>
        <v>-6238</v>
      </c>
      <c r="CU3285">
        <f t="shared" si="430"/>
        <v>-6238</v>
      </c>
      <c r="CV3285">
        <f t="shared" si="430"/>
        <v>-6238</v>
      </c>
    </row>
    <row r="3286" spans="1:100" x14ac:dyDescent="0.25">
      <c r="A3286" t="b">
        <v>0</v>
      </c>
      <c r="B3286">
        <v>-3621</v>
      </c>
      <c r="C3286">
        <v>3685706265</v>
      </c>
      <c r="D3286">
        <v>1.019831658562568E+38</v>
      </c>
      <c r="E3286" t="b">
        <v>0</v>
      </c>
      <c r="F3286" t="s">
        <v>24906</v>
      </c>
      <c r="G3286" t="s">
        <v>24907</v>
      </c>
      <c r="H3286">
        <v>235</v>
      </c>
      <c r="I3286">
        <v>11475</v>
      </c>
      <c r="J3286">
        <v>4096145877</v>
      </c>
      <c r="K3286">
        <v>3150</v>
      </c>
      <c r="L3286" t="s">
        <v>24908</v>
      </c>
      <c r="M3286">
        <v>222</v>
      </c>
      <c r="N3286">
        <v>5357</v>
      </c>
      <c r="O3286" t="b">
        <v>1</v>
      </c>
      <c r="P3286">
        <v>46690</v>
      </c>
      <c r="Q3286">
        <v>201</v>
      </c>
      <c r="R3286">
        <v>1194526271</v>
      </c>
      <c r="S3286">
        <v>31106</v>
      </c>
      <c r="T3286">
        <v>110</v>
      </c>
      <c r="U3286">
        <v>2225408713</v>
      </c>
      <c r="V3286">
        <v>-63</v>
      </c>
      <c r="W3286">
        <v>9835</v>
      </c>
      <c r="X3286">
        <v>-125</v>
      </c>
      <c r="Y3286">
        <v>-1608218450</v>
      </c>
      <c r="Z3286">
        <v>-51</v>
      </c>
      <c r="AA3286">
        <v>23020</v>
      </c>
      <c r="AB3286">
        <v>38484</v>
      </c>
      <c r="AC3286" t="b">
        <v>1</v>
      </c>
      <c r="AD3286">
        <v>3911116724</v>
      </c>
      <c r="AE3286">
        <v>1270339255</v>
      </c>
      <c r="AF3286" t="b">
        <v>1</v>
      </c>
      <c r="AG3286" t="b">
        <v>1</v>
      </c>
      <c r="AH3286">
        <v>19368</v>
      </c>
      <c r="AI3286" t="s">
        <v>24909</v>
      </c>
      <c r="AJ3286">
        <v>1255435358</v>
      </c>
      <c r="AK3286">
        <v>33</v>
      </c>
      <c r="AL3286">
        <v>14322</v>
      </c>
      <c r="AM3286">
        <v>86</v>
      </c>
      <c r="AN3286">
        <v>51723</v>
      </c>
      <c r="AO3286">
        <v>-1102137038</v>
      </c>
      <c r="AP3286" t="b">
        <v>1</v>
      </c>
      <c r="AQ3286">
        <v>22</v>
      </c>
      <c r="AR3286">
        <v>88</v>
      </c>
      <c r="AS3286" t="s">
        <v>24910</v>
      </c>
      <c r="AT3286">
        <v>1584948322</v>
      </c>
      <c r="AU3286" t="s">
        <v>24911</v>
      </c>
      <c r="AV3286">
        <v>-810701980</v>
      </c>
      <c r="AW3286">
        <v>35</v>
      </c>
      <c r="AX3286">
        <v>-2.0237295250983262E+38</v>
      </c>
      <c r="AY3286">
        <v>103</v>
      </c>
      <c r="AZ3286">
        <v>50</v>
      </c>
      <c r="BA3286">
        <v>252</v>
      </c>
      <c r="BB3286" t="s">
        <v>24912</v>
      </c>
      <c r="BC3286" t="b">
        <v>0</v>
      </c>
      <c r="BD3286">
        <v>-2.8557643579979542E+38</v>
      </c>
      <c r="BE3286">
        <v>811822129</v>
      </c>
      <c r="BF3286">
        <v>17</v>
      </c>
      <c r="BG3286">
        <v>-3.1728918794282532E+38</v>
      </c>
      <c r="BH3286" t="b">
        <v>1</v>
      </c>
      <c r="BI3286">
        <v>705565899</v>
      </c>
      <c r="BJ3286">
        <v>-128</v>
      </c>
      <c r="BK3286" t="s">
        <v>24913</v>
      </c>
      <c r="BL3286">
        <v>-889549998</v>
      </c>
      <c r="BM3286">
        <v>551979285</v>
      </c>
      <c r="BN3286">
        <v>26709</v>
      </c>
      <c r="BO3286" t="b">
        <v>0</v>
      </c>
      <c r="BP3286">
        <v>1.4001252624745669E+38</v>
      </c>
      <c r="BQ3286">
        <v>-71</v>
      </c>
      <c r="BR3286">
        <v>-1712569585</v>
      </c>
      <c r="BS3286">
        <f t="shared" si="428"/>
        <v>-6238</v>
      </c>
      <c r="BT3286">
        <f t="shared" si="430"/>
        <v>-6238</v>
      </c>
      <c r="BU3286">
        <f t="shared" si="430"/>
        <v>-6238</v>
      </c>
      <c r="BV3286">
        <f t="shared" si="430"/>
        <v>-6238</v>
      </c>
      <c r="BW3286">
        <f t="shared" si="430"/>
        <v>-6238</v>
      </c>
      <c r="BX3286">
        <f t="shared" si="430"/>
        <v>-6238</v>
      </c>
      <c r="BY3286">
        <f t="shared" si="430"/>
        <v>-6238</v>
      </c>
      <c r="BZ3286">
        <f t="shared" si="430"/>
        <v>-6238</v>
      </c>
      <c r="CA3286">
        <f t="shared" si="430"/>
        <v>-6238</v>
      </c>
      <c r="CB3286">
        <f t="shared" si="430"/>
        <v>-6238</v>
      </c>
      <c r="CC3286">
        <f t="shared" si="430"/>
        <v>-6238</v>
      </c>
      <c r="CD3286">
        <f t="shared" si="430"/>
        <v>-6238</v>
      </c>
      <c r="CE3286">
        <f t="shared" si="430"/>
        <v>-6238</v>
      </c>
      <c r="CF3286">
        <f t="shared" si="430"/>
        <v>-6238</v>
      </c>
      <c r="CG3286">
        <f t="shared" si="430"/>
        <v>-6238</v>
      </c>
      <c r="CH3286">
        <f t="shared" si="430"/>
        <v>-6238</v>
      </c>
      <c r="CI3286">
        <f t="shared" si="430"/>
        <v>-6238</v>
      </c>
      <c r="CJ3286">
        <f t="shared" si="430"/>
        <v>-6238</v>
      </c>
      <c r="CK3286">
        <f t="shared" si="430"/>
        <v>-6238</v>
      </c>
      <c r="CL3286">
        <f t="shared" si="430"/>
        <v>-6238</v>
      </c>
      <c r="CM3286">
        <f t="shared" si="430"/>
        <v>-6238</v>
      </c>
      <c r="CN3286">
        <f t="shared" si="430"/>
        <v>-6238</v>
      </c>
      <c r="CO3286">
        <f t="shared" si="430"/>
        <v>-6238</v>
      </c>
      <c r="CP3286">
        <f t="shared" si="430"/>
        <v>-6238</v>
      </c>
      <c r="CQ3286">
        <f t="shared" si="430"/>
        <v>-6238</v>
      </c>
      <c r="CR3286">
        <f t="shared" si="430"/>
        <v>-6238</v>
      </c>
      <c r="CS3286">
        <f t="shared" si="430"/>
        <v>-6238</v>
      </c>
      <c r="CT3286">
        <f t="shared" si="430"/>
        <v>-6238</v>
      </c>
      <c r="CU3286">
        <f t="shared" si="430"/>
        <v>-6238</v>
      </c>
      <c r="CV3286">
        <f t="shared" si="430"/>
        <v>-6238</v>
      </c>
    </row>
    <row r="3287" spans="1:100" x14ac:dyDescent="0.25">
      <c r="A3287" t="b">
        <v>0</v>
      </c>
      <c r="B3287">
        <v>27953</v>
      </c>
      <c r="C3287">
        <v>1057727186</v>
      </c>
      <c r="D3287">
        <v>1.3752119313813579E+38</v>
      </c>
      <c r="E3287" t="b">
        <v>0</v>
      </c>
      <c r="F3287" t="s">
        <v>24914</v>
      </c>
      <c r="G3287" t="s">
        <v>24915</v>
      </c>
      <c r="H3287">
        <v>57</v>
      </c>
      <c r="I3287">
        <v>2807</v>
      </c>
      <c r="J3287">
        <v>3246218002</v>
      </c>
      <c r="K3287">
        <v>-31108</v>
      </c>
      <c r="L3287" t="s">
        <v>675</v>
      </c>
      <c r="M3287">
        <v>39</v>
      </c>
      <c r="N3287">
        <v>10755</v>
      </c>
      <c r="O3287" t="b">
        <v>1</v>
      </c>
      <c r="P3287">
        <v>49159</v>
      </c>
      <c r="Q3287">
        <v>72</v>
      </c>
      <c r="R3287">
        <v>483887281</v>
      </c>
      <c r="S3287">
        <v>27748</v>
      </c>
      <c r="T3287">
        <v>18</v>
      </c>
      <c r="U3287">
        <v>387478908</v>
      </c>
      <c r="V3287">
        <v>24</v>
      </c>
      <c r="W3287">
        <v>30971</v>
      </c>
      <c r="X3287">
        <v>-117</v>
      </c>
      <c r="Y3287">
        <v>1420470882</v>
      </c>
      <c r="Z3287">
        <v>-58</v>
      </c>
      <c r="AA3287">
        <v>48978</v>
      </c>
      <c r="AB3287">
        <v>22825</v>
      </c>
      <c r="AC3287" t="b">
        <v>1</v>
      </c>
      <c r="AD3287">
        <v>3070835491</v>
      </c>
      <c r="AE3287">
        <v>3497668010</v>
      </c>
      <c r="AF3287" t="b">
        <v>1</v>
      </c>
      <c r="AG3287" t="b">
        <v>0</v>
      </c>
      <c r="AH3287">
        <v>1275</v>
      </c>
      <c r="AI3287" t="s">
        <v>24916</v>
      </c>
      <c r="AJ3287">
        <v>-2131790256</v>
      </c>
      <c r="AK3287">
        <v>205</v>
      </c>
      <c r="AL3287">
        <v>42025</v>
      </c>
      <c r="AM3287">
        <v>73</v>
      </c>
      <c r="AN3287">
        <v>50562</v>
      </c>
      <c r="AO3287">
        <v>597723560</v>
      </c>
      <c r="AP3287" t="b">
        <v>0</v>
      </c>
      <c r="AQ3287">
        <v>139</v>
      </c>
      <c r="AR3287">
        <v>6</v>
      </c>
      <c r="AS3287" t="s">
        <v>24917</v>
      </c>
      <c r="AT3287">
        <v>3046624963</v>
      </c>
      <c r="AU3287" t="s">
        <v>24918</v>
      </c>
      <c r="AV3287">
        <v>-1085727854</v>
      </c>
      <c r="AW3287">
        <v>-109</v>
      </c>
      <c r="AX3287">
        <v>-1.8738215437278839E+38</v>
      </c>
      <c r="AY3287">
        <v>5</v>
      </c>
      <c r="AZ3287">
        <v>-93</v>
      </c>
      <c r="BA3287">
        <v>84</v>
      </c>
      <c r="BB3287" t="s">
        <v>24919</v>
      </c>
      <c r="BC3287" t="b">
        <v>0</v>
      </c>
      <c r="BD3287">
        <v>-5.0404528053516898E+36</v>
      </c>
      <c r="BE3287">
        <v>2121967057</v>
      </c>
      <c r="BF3287">
        <v>-97</v>
      </c>
      <c r="BG3287">
        <v>7.7009175897839068E+37</v>
      </c>
      <c r="BH3287" t="b">
        <v>1</v>
      </c>
      <c r="BI3287">
        <v>1594604530</v>
      </c>
      <c r="BJ3287">
        <v>85</v>
      </c>
      <c r="BK3287" t="s">
        <v>24920</v>
      </c>
      <c r="BL3287">
        <v>609006214</v>
      </c>
      <c r="BM3287">
        <v>-897348170</v>
      </c>
      <c r="BN3287">
        <v>-30882</v>
      </c>
      <c r="BO3287" t="b">
        <v>0</v>
      </c>
      <c r="BP3287">
        <v>6.527340191651133E+37</v>
      </c>
      <c r="BQ3287">
        <v>-17</v>
      </c>
      <c r="BR3287">
        <v>376784955</v>
      </c>
      <c r="BS3287">
        <f t="shared" si="428"/>
        <v>-6238</v>
      </c>
      <c r="BT3287">
        <f t="shared" si="430"/>
        <v>-6238</v>
      </c>
      <c r="BU3287">
        <f t="shared" si="430"/>
        <v>-6238</v>
      </c>
      <c r="BV3287">
        <f t="shared" si="430"/>
        <v>-6238</v>
      </c>
      <c r="BW3287">
        <f t="shared" si="430"/>
        <v>-6238</v>
      </c>
      <c r="BX3287">
        <f t="shared" si="430"/>
        <v>-6238</v>
      </c>
      <c r="BY3287">
        <f t="shared" si="430"/>
        <v>-6238</v>
      </c>
      <c r="BZ3287">
        <f t="shared" si="430"/>
        <v>-6238</v>
      </c>
      <c r="CA3287">
        <f t="shared" si="430"/>
        <v>-6238</v>
      </c>
      <c r="CB3287">
        <f t="shared" si="430"/>
        <v>-6238</v>
      </c>
      <c r="CC3287">
        <f t="shared" si="430"/>
        <v>-6238</v>
      </c>
      <c r="CD3287">
        <f t="shared" si="430"/>
        <v>-6238</v>
      </c>
      <c r="CE3287">
        <f t="shared" si="430"/>
        <v>-6238</v>
      </c>
      <c r="CF3287">
        <f t="shared" si="430"/>
        <v>-6238</v>
      </c>
      <c r="CG3287">
        <f t="shared" si="430"/>
        <v>-6238</v>
      </c>
      <c r="CH3287">
        <f t="shared" si="430"/>
        <v>-6238</v>
      </c>
      <c r="CI3287">
        <f t="shared" si="430"/>
        <v>-6238</v>
      </c>
      <c r="CJ3287">
        <f t="shared" si="430"/>
        <v>-6238</v>
      </c>
      <c r="CK3287">
        <f t="shared" si="430"/>
        <v>-6238</v>
      </c>
      <c r="CL3287">
        <f t="shared" si="430"/>
        <v>-6238</v>
      </c>
      <c r="CM3287">
        <f t="shared" si="430"/>
        <v>-6238</v>
      </c>
      <c r="CN3287">
        <f t="shared" si="430"/>
        <v>-6238</v>
      </c>
      <c r="CO3287">
        <f t="shared" si="430"/>
        <v>-6238</v>
      </c>
      <c r="CP3287">
        <f t="shared" si="430"/>
        <v>-6238</v>
      </c>
      <c r="CQ3287">
        <f t="shared" si="430"/>
        <v>-6238</v>
      </c>
      <c r="CR3287">
        <f t="shared" si="430"/>
        <v>-6238</v>
      </c>
      <c r="CS3287">
        <f t="shared" si="430"/>
        <v>-6238</v>
      </c>
      <c r="CT3287">
        <f t="shared" si="430"/>
        <v>-6238</v>
      </c>
      <c r="CU3287">
        <f t="shared" si="430"/>
        <v>-6238</v>
      </c>
      <c r="CV3287">
        <f t="shared" si="430"/>
        <v>-6238</v>
      </c>
    </row>
    <row r="3288" spans="1:100" x14ac:dyDescent="0.25">
      <c r="A3288" t="b">
        <v>0</v>
      </c>
      <c r="B3288">
        <v>-29391</v>
      </c>
      <c r="C3288">
        <v>1157425932</v>
      </c>
      <c r="D3288">
        <v>1.478897304768228E+38</v>
      </c>
      <c r="E3288" t="b">
        <v>0</v>
      </c>
      <c r="F3288" t="s">
        <v>24921</v>
      </c>
      <c r="G3288" t="s">
        <v>24922</v>
      </c>
      <c r="H3288">
        <v>150</v>
      </c>
      <c r="I3288">
        <v>38457</v>
      </c>
      <c r="J3288">
        <v>3648896913</v>
      </c>
      <c r="K3288">
        <v>30537</v>
      </c>
      <c r="L3288" t="s">
        <v>24923</v>
      </c>
      <c r="M3288">
        <v>123</v>
      </c>
      <c r="N3288">
        <v>-15947</v>
      </c>
      <c r="O3288" t="b">
        <v>1</v>
      </c>
      <c r="P3288">
        <v>43789</v>
      </c>
      <c r="Q3288">
        <v>112</v>
      </c>
      <c r="R3288">
        <v>1790635819</v>
      </c>
      <c r="S3288">
        <v>34658</v>
      </c>
      <c r="T3288">
        <v>58</v>
      </c>
      <c r="U3288">
        <v>1533569067</v>
      </c>
      <c r="V3288">
        <v>53</v>
      </c>
      <c r="W3288">
        <v>39690</v>
      </c>
      <c r="X3288">
        <v>-44</v>
      </c>
      <c r="Y3288">
        <v>1724139800</v>
      </c>
      <c r="Z3288">
        <v>66</v>
      </c>
      <c r="AA3288">
        <v>20665</v>
      </c>
      <c r="AB3288">
        <v>29511</v>
      </c>
      <c r="AC3288" t="b">
        <v>1</v>
      </c>
      <c r="AD3288">
        <v>2874325480</v>
      </c>
      <c r="AE3288">
        <v>813855484</v>
      </c>
      <c r="AF3288" t="b">
        <v>1</v>
      </c>
      <c r="AG3288" t="b">
        <v>1</v>
      </c>
      <c r="AH3288">
        <v>49675</v>
      </c>
      <c r="AI3288" t="s">
        <v>24924</v>
      </c>
      <c r="AJ3288">
        <v>-197074573</v>
      </c>
      <c r="AK3288">
        <v>82</v>
      </c>
      <c r="AL3288">
        <v>48689</v>
      </c>
      <c r="AM3288">
        <v>52</v>
      </c>
      <c r="AN3288">
        <v>13169</v>
      </c>
      <c r="AO3288">
        <v>1591683418</v>
      </c>
      <c r="AP3288" t="b">
        <v>1</v>
      </c>
      <c r="AQ3288">
        <v>13</v>
      </c>
      <c r="AR3288">
        <v>-120</v>
      </c>
      <c r="AS3288" t="s">
        <v>24925</v>
      </c>
      <c r="AT3288">
        <v>2661105630</v>
      </c>
      <c r="AU3288" t="s">
        <v>24926</v>
      </c>
      <c r="AV3288">
        <v>-1866994355</v>
      </c>
      <c r="AW3288">
        <v>25</v>
      </c>
      <c r="AX3288">
        <v>1.34244294404926E+38</v>
      </c>
      <c r="AY3288">
        <v>243</v>
      </c>
      <c r="AZ3288">
        <v>115</v>
      </c>
      <c r="BA3288">
        <v>105</v>
      </c>
      <c r="BB3288" t="s">
        <v>24927</v>
      </c>
      <c r="BC3288" t="b">
        <v>0</v>
      </c>
      <c r="BD3288">
        <v>-3.2717769675217208E+38</v>
      </c>
      <c r="BE3288">
        <v>-1340197158</v>
      </c>
      <c r="BF3288">
        <v>-98</v>
      </c>
      <c r="BG3288">
        <v>1.9089044968963479E+37</v>
      </c>
      <c r="BH3288" t="b">
        <v>1</v>
      </c>
      <c r="BI3288">
        <v>-635748669</v>
      </c>
      <c r="BJ3288">
        <v>-105</v>
      </c>
      <c r="BK3288" t="s">
        <v>24928</v>
      </c>
      <c r="BL3288">
        <v>1400733774</v>
      </c>
      <c r="BM3288">
        <v>-144571202</v>
      </c>
      <c r="BN3288">
        <v>15621</v>
      </c>
      <c r="BO3288" t="b">
        <v>1</v>
      </c>
      <c r="BP3288">
        <v>2.7181952714757302E+37</v>
      </c>
      <c r="BQ3288">
        <v>-23</v>
      </c>
      <c r="BR3288">
        <v>1838231125</v>
      </c>
      <c r="BS3288">
        <f t="shared" si="428"/>
        <v>-6238</v>
      </c>
      <c r="BT3288">
        <f t="shared" si="430"/>
        <v>-6238</v>
      </c>
      <c r="BU3288">
        <f t="shared" si="430"/>
        <v>-6238</v>
      </c>
      <c r="BV3288">
        <f t="shared" si="430"/>
        <v>-6238</v>
      </c>
      <c r="BW3288">
        <f t="shared" si="430"/>
        <v>-6238</v>
      </c>
      <c r="BX3288">
        <f t="shared" si="430"/>
        <v>-6238</v>
      </c>
      <c r="BY3288">
        <f t="shared" si="430"/>
        <v>-6238</v>
      </c>
      <c r="BZ3288">
        <f t="shared" si="430"/>
        <v>-6238</v>
      </c>
      <c r="CA3288">
        <f t="shared" si="430"/>
        <v>-6238</v>
      </c>
      <c r="CB3288">
        <f t="shared" si="430"/>
        <v>-6238</v>
      </c>
      <c r="CC3288">
        <f t="shared" si="430"/>
        <v>-6238</v>
      </c>
      <c r="CD3288">
        <f t="shared" si="430"/>
        <v>-6238</v>
      </c>
      <c r="CE3288">
        <f t="shared" si="430"/>
        <v>-6238</v>
      </c>
      <c r="CF3288">
        <f t="shared" si="430"/>
        <v>-6238</v>
      </c>
      <c r="CG3288">
        <f t="shared" si="430"/>
        <v>-6238</v>
      </c>
      <c r="CH3288">
        <f t="shared" si="430"/>
        <v>-6238</v>
      </c>
      <c r="CI3288">
        <f t="shared" si="430"/>
        <v>-6238</v>
      </c>
      <c r="CJ3288">
        <f t="shared" si="430"/>
        <v>-6238</v>
      </c>
      <c r="CK3288">
        <f t="shared" si="430"/>
        <v>-6238</v>
      </c>
      <c r="CL3288">
        <f t="shared" si="430"/>
        <v>-6238</v>
      </c>
      <c r="CM3288">
        <f t="shared" si="430"/>
        <v>-6238</v>
      </c>
      <c r="CN3288">
        <f t="shared" si="430"/>
        <v>-6238</v>
      </c>
      <c r="CO3288">
        <f t="shared" si="430"/>
        <v>-6238</v>
      </c>
      <c r="CP3288">
        <f t="shared" si="430"/>
        <v>-6238</v>
      </c>
      <c r="CQ3288">
        <f t="shared" si="430"/>
        <v>-6238</v>
      </c>
      <c r="CR3288">
        <f t="shared" si="430"/>
        <v>-6238</v>
      </c>
      <c r="CS3288">
        <f t="shared" si="430"/>
        <v>-6238</v>
      </c>
      <c r="CT3288">
        <f t="shared" si="430"/>
        <v>-6238</v>
      </c>
      <c r="CU3288">
        <f t="shared" si="430"/>
        <v>-6238</v>
      </c>
      <c r="CV3288">
        <f t="shared" si="430"/>
        <v>-6238</v>
      </c>
    </row>
    <row r="3289" spans="1:100" x14ac:dyDescent="0.25">
      <c r="A3289" t="b">
        <v>0</v>
      </c>
      <c r="B3289">
        <v>-14322</v>
      </c>
      <c r="C3289">
        <v>2906849763</v>
      </c>
      <c r="D3289">
        <v>-3.139206874233072E+38</v>
      </c>
      <c r="E3289" t="b">
        <v>1</v>
      </c>
      <c r="F3289" t="s">
        <v>24929</v>
      </c>
      <c r="G3289" t="s">
        <v>24930</v>
      </c>
      <c r="H3289">
        <v>11</v>
      </c>
      <c r="I3289">
        <v>8636</v>
      </c>
      <c r="J3289">
        <v>181565167</v>
      </c>
      <c r="K3289">
        <v>5670</v>
      </c>
      <c r="L3289" t="s">
        <v>24931</v>
      </c>
      <c r="M3289">
        <v>138</v>
      </c>
      <c r="N3289">
        <v>21005</v>
      </c>
      <c r="O3289" t="b">
        <v>1</v>
      </c>
      <c r="P3289">
        <v>11071</v>
      </c>
      <c r="Q3289">
        <v>21</v>
      </c>
      <c r="R3289">
        <v>-1028513857</v>
      </c>
      <c r="S3289">
        <v>26715</v>
      </c>
      <c r="T3289">
        <v>47</v>
      </c>
      <c r="U3289">
        <v>2470987579</v>
      </c>
      <c r="V3289">
        <v>-59</v>
      </c>
      <c r="W3289">
        <v>9153</v>
      </c>
      <c r="X3289">
        <v>27</v>
      </c>
      <c r="Y3289">
        <v>1476112427</v>
      </c>
      <c r="Z3289">
        <v>-60</v>
      </c>
      <c r="AA3289">
        <v>25674</v>
      </c>
      <c r="AB3289">
        <v>32124</v>
      </c>
      <c r="AC3289" t="b">
        <v>1</v>
      </c>
      <c r="AD3289">
        <v>2990587439</v>
      </c>
      <c r="AE3289">
        <v>2595730999</v>
      </c>
      <c r="AF3289" t="b">
        <v>0</v>
      </c>
      <c r="AG3289" t="b">
        <v>1</v>
      </c>
      <c r="AH3289">
        <v>6681</v>
      </c>
      <c r="AI3289" t="s">
        <v>24932</v>
      </c>
      <c r="AJ3289">
        <v>-1619793471</v>
      </c>
      <c r="AK3289">
        <v>112</v>
      </c>
      <c r="AL3289">
        <v>27360</v>
      </c>
      <c r="AM3289">
        <v>83</v>
      </c>
      <c r="AN3289">
        <v>56864</v>
      </c>
      <c r="AO3289">
        <v>1839166194</v>
      </c>
      <c r="AP3289" t="b">
        <v>1</v>
      </c>
      <c r="AQ3289">
        <v>162</v>
      </c>
      <c r="AR3289">
        <v>-6</v>
      </c>
      <c r="AS3289" t="s">
        <v>24933</v>
      </c>
      <c r="AT3289">
        <v>3702234063</v>
      </c>
      <c r="AU3289" t="s">
        <v>24934</v>
      </c>
      <c r="AV3289">
        <v>2029500457</v>
      </c>
      <c r="AW3289">
        <v>-51</v>
      </c>
      <c r="AX3289">
        <v>-3.6476842188295779E+37</v>
      </c>
      <c r="AY3289">
        <v>75</v>
      </c>
      <c r="AZ3289">
        <v>46</v>
      </c>
      <c r="BA3289">
        <v>145</v>
      </c>
      <c r="BB3289" t="s">
        <v>24935</v>
      </c>
      <c r="BC3289" t="b">
        <v>1</v>
      </c>
      <c r="BD3289">
        <v>-1.341040564606121E+38</v>
      </c>
      <c r="BE3289">
        <v>1321553180</v>
      </c>
      <c r="BF3289">
        <v>-75</v>
      </c>
      <c r="BG3289">
        <v>-7.1977416291819542E+37</v>
      </c>
      <c r="BH3289" t="b">
        <v>0</v>
      </c>
      <c r="BI3289">
        <v>3328653</v>
      </c>
      <c r="BJ3289">
        <v>81</v>
      </c>
      <c r="BK3289" t="s">
        <v>24936</v>
      </c>
      <c r="BL3289">
        <v>1781083750</v>
      </c>
      <c r="BM3289">
        <v>-1294360005</v>
      </c>
      <c r="BN3289">
        <v>6558</v>
      </c>
      <c r="BO3289" t="b">
        <v>1</v>
      </c>
      <c r="BP3289">
        <v>3.3283747277375199E+38</v>
      </c>
      <c r="BQ3289">
        <v>-60</v>
      </c>
      <c r="BR3289">
        <v>-1057630218</v>
      </c>
      <c r="BS3289">
        <f t="shared" si="428"/>
        <v>-6238</v>
      </c>
      <c r="BT3289">
        <f t="shared" si="430"/>
        <v>-6238</v>
      </c>
      <c r="BU3289">
        <f t="shared" si="430"/>
        <v>-6238</v>
      </c>
      <c r="BV3289">
        <f t="shared" si="430"/>
        <v>-6238</v>
      </c>
      <c r="BW3289">
        <f t="shared" si="430"/>
        <v>-6238</v>
      </c>
      <c r="BX3289">
        <f t="shared" si="430"/>
        <v>-6238</v>
      </c>
      <c r="BY3289">
        <f t="shared" si="430"/>
        <v>-6238</v>
      </c>
      <c r="BZ3289">
        <f t="shared" si="430"/>
        <v>-6238</v>
      </c>
      <c r="CA3289">
        <f t="shared" si="430"/>
        <v>-6238</v>
      </c>
      <c r="CB3289">
        <f t="shared" si="430"/>
        <v>-6238</v>
      </c>
      <c r="CC3289">
        <f t="shared" si="430"/>
        <v>-6238</v>
      </c>
      <c r="CD3289">
        <f t="shared" si="430"/>
        <v>-6238</v>
      </c>
      <c r="CE3289">
        <f t="shared" si="430"/>
        <v>-6238</v>
      </c>
      <c r="CF3289">
        <f t="shared" si="430"/>
        <v>-6238</v>
      </c>
      <c r="CG3289">
        <f t="shared" si="430"/>
        <v>-6238</v>
      </c>
      <c r="CH3289">
        <f t="shared" si="430"/>
        <v>-6238</v>
      </c>
      <c r="CI3289">
        <f t="shared" si="430"/>
        <v>-6238</v>
      </c>
      <c r="CJ3289">
        <f t="shared" si="430"/>
        <v>-6238</v>
      </c>
      <c r="CK3289">
        <f t="shared" si="430"/>
        <v>-6238</v>
      </c>
      <c r="CL3289">
        <f t="shared" si="430"/>
        <v>-6238</v>
      </c>
      <c r="CM3289">
        <f t="shared" si="430"/>
        <v>-6238</v>
      </c>
      <c r="CN3289">
        <f t="shared" si="430"/>
        <v>-6238</v>
      </c>
      <c r="CO3289">
        <f t="shared" si="430"/>
        <v>-6238</v>
      </c>
      <c r="CP3289">
        <f t="shared" si="430"/>
        <v>-6238</v>
      </c>
      <c r="CQ3289">
        <f t="shared" si="430"/>
        <v>-6238</v>
      </c>
      <c r="CR3289">
        <f t="shared" si="430"/>
        <v>-6238</v>
      </c>
      <c r="CS3289">
        <f t="shared" si="430"/>
        <v>-6238</v>
      </c>
      <c r="CT3289">
        <f t="shared" si="430"/>
        <v>-6238</v>
      </c>
      <c r="CU3289">
        <f t="shared" si="430"/>
        <v>-6238</v>
      </c>
      <c r="CV3289">
        <f t="shared" si="430"/>
        <v>-6238</v>
      </c>
    </row>
    <row r="3290" spans="1:100" x14ac:dyDescent="0.25">
      <c r="A3290" t="b">
        <v>0</v>
      </c>
      <c r="B3290">
        <v>-13712</v>
      </c>
      <c r="C3290">
        <v>1798172685</v>
      </c>
      <c r="D3290">
        <v>-2.9483512622567661E+37</v>
      </c>
      <c r="E3290" t="b">
        <v>1</v>
      </c>
      <c r="F3290" t="s">
        <v>24937</v>
      </c>
      <c r="G3290" t="s">
        <v>24938</v>
      </c>
      <c r="H3290">
        <v>152</v>
      </c>
      <c r="I3290">
        <v>50538</v>
      </c>
      <c r="J3290">
        <v>1094934500</v>
      </c>
      <c r="K3290">
        <v>-4365</v>
      </c>
      <c r="L3290" t="s">
        <v>24939</v>
      </c>
      <c r="M3290">
        <v>91</v>
      </c>
      <c r="N3290">
        <v>1954</v>
      </c>
      <c r="O3290" t="b">
        <v>1</v>
      </c>
      <c r="P3290">
        <v>45156</v>
      </c>
      <c r="Q3290">
        <v>84</v>
      </c>
      <c r="R3290">
        <v>-2007936361</v>
      </c>
      <c r="S3290">
        <v>2048</v>
      </c>
      <c r="T3290">
        <v>6</v>
      </c>
      <c r="U3290">
        <v>126236687</v>
      </c>
      <c r="V3290">
        <v>-20</v>
      </c>
      <c r="W3290">
        <v>57170</v>
      </c>
      <c r="X3290">
        <v>4</v>
      </c>
      <c r="Y3290">
        <v>-1353613206</v>
      </c>
      <c r="Z3290">
        <v>-107</v>
      </c>
      <c r="AA3290">
        <v>63623</v>
      </c>
      <c r="AB3290">
        <v>48325</v>
      </c>
      <c r="AC3290" t="b">
        <v>0</v>
      </c>
      <c r="AD3290">
        <v>566572321</v>
      </c>
      <c r="AE3290">
        <v>1771664117</v>
      </c>
      <c r="AF3290" t="b">
        <v>0</v>
      </c>
      <c r="AG3290" t="b">
        <v>1</v>
      </c>
      <c r="AH3290">
        <v>17549</v>
      </c>
      <c r="AI3290" t="s">
        <v>24940</v>
      </c>
      <c r="AJ3290">
        <v>408037041</v>
      </c>
      <c r="AK3290">
        <v>8</v>
      </c>
      <c r="AL3290">
        <v>18507</v>
      </c>
      <c r="AM3290">
        <v>172</v>
      </c>
      <c r="AN3290">
        <v>26129</v>
      </c>
      <c r="AO3290">
        <v>-305766541</v>
      </c>
      <c r="AP3290" t="b">
        <v>0</v>
      </c>
      <c r="AQ3290">
        <v>34</v>
      </c>
      <c r="AR3290">
        <v>119</v>
      </c>
      <c r="AS3290" t="s">
        <v>24941</v>
      </c>
      <c r="AT3290">
        <v>4219002628</v>
      </c>
      <c r="AU3290" t="s">
        <v>24942</v>
      </c>
      <c r="AV3290">
        <v>-395818084</v>
      </c>
      <c r="AW3290">
        <v>74</v>
      </c>
      <c r="AX3290">
        <v>2.3460048929597041E+38</v>
      </c>
      <c r="AY3290">
        <v>188</v>
      </c>
      <c r="AZ3290">
        <v>-11</v>
      </c>
      <c r="BA3290">
        <v>132</v>
      </c>
      <c r="BB3290" t="s">
        <v>496</v>
      </c>
      <c r="BC3290" t="b">
        <v>1</v>
      </c>
      <c r="BD3290">
        <v>3.0620704848659509E+38</v>
      </c>
      <c r="BE3290">
        <v>-1835056892</v>
      </c>
      <c r="BF3290">
        <v>33</v>
      </c>
      <c r="BG3290">
        <v>-1.476887878647024E+38</v>
      </c>
      <c r="BH3290" t="b">
        <v>0</v>
      </c>
      <c r="BI3290">
        <v>-1458473884</v>
      </c>
      <c r="BJ3290">
        <v>-57</v>
      </c>
      <c r="BK3290" t="s">
        <v>24943</v>
      </c>
      <c r="BL3290">
        <v>1588581549</v>
      </c>
      <c r="BM3290">
        <v>1814674567</v>
      </c>
      <c r="BN3290">
        <v>-26725</v>
      </c>
      <c r="BO3290" t="b">
        <v>0</v>
      </c>
      <c r="BP3290">
        <v>1.9408150650171492E+38</v>
      </c>
      <c r="BQ3290">
        <v>75</v>
      </c>
      <c r="BR3290">
        <v>-492403529</v>
      </c>
      <c r="BS3290">
        <f t="shared" si="428"/>
        <v>-6238</v>
      </c>
      <c r="BT3290">
        <f t="shared" si="430"/>
        <v>-6238</v>
      </c>
      <c r="BU3290">
        <f t="shared" si="430"/>
        <v>-6238</v>
      </c>
      <c r="BV3290">
        <f t="shared" si="430"/>
        <v>-6238</v>
      </c>
      <c r="BW3290">
        <f t="shared" si="430"/>
        <v>-6238</v>
      </c>
      <c r="BX3290">
        <f t="shared" si="430"/>
        <v>-6238</v>
      </c>
      <c r="BY3290">
        <f t="shared" si="430"/>
        <v>-6238</v>
      </c>
      <c r="BZ3290">
        <f t="shared" si="430"/>
        <v>-6238</v>
      </c>
      <c r="CA3290">
        <f t="shared" si="430"/>
        <v>-6238</v>
      </c>
      <c r="CB3290">
        <f t="shared" si="430"/>
        <v>-6238</v>
      </c>
      <c r="CC3290">
        <f t="shared" si="430"/>
        <v>-6238</v>
      </c>
      <c r="CD3290">
        <f t="shared" si="430"/>
        <v>-6238</v>
      </c>
      <c r="CE3290">
        <f t="shared" si="430"/>
        <v>-6238</v>
      </c>
      <c r="CF3290">
        <f t="shared" si="430"/>
        <v>-6238</v>
      </c>
      <c r="CG3290">
        <f t="shared" si="430"/>
        <v>-6238</v>
      </c>
      <c r="CH3290">
        <f t="shared" si="430"/>
        <v>-6238</v>
      </c>
      <c r="CI3290">
        <f t="shared" ref="BT3290:CV3299" si="431">$BQ$2 + $BN$2</f>
        <v>-6238</v>
      </c>
      <c r="CJ3290">
        <f t="shared" si="431"/>
        <v>-6238</v>
      </c>
      <c r="CK3290">
        <f t="shared" si="431"/>
        <v>-6238</v>
      </c>
      <c r="CL3290">
        <f t="shared" si="431"/>
        <v>-6238</v>
      </c>
      <c r="CM3290">
        <f t="shared" si="431"/>
        <v>-6238</v>
      </c>
      <c r="CN3290">
        <f t="shared" si="431"/>
        <v>-6238</v>
      </c>
      <c r="CO3290">
        <f t="shared" si="431"/>
        <v>-6238</v>
      </c>
      <c r="CP3290">
        <f t="shared" si="431"/>
        <v>-6238</v>
      </c>
      <c r="CQ3290">
        <f t="shared" si="431"/>
        <v>-6238</v>
      </c>
      <c r="CR3290">
        <f t="shared" si="431"/>
        <v>-6238</v>
      </c>
      <c r="CS3290">
        <f t="shared" si="431"/>
        <v>-6238</v>
      </c>
      <c r="CT3290">
        <f t="shared" si="431"/>
        <v>-6238</v>
      </c>
      <c r="CU3290">
        <f t="shared" si="431"/>
        <v>-6238</v>
      </c>
      <c r="CV3290">
        <f t="shared" si="431"/>
        <v>-6238</v>
      </c>
    </row>
    <row r="3291" spans="1:100" x14ac:dyDescent="0.25">
      <c r="A3291" t="b">
        <v>1</v>
      </c>
      <c r="B3291">
        <v>-20897</v>
      </c>
      <c r="C3291">
        <v>402497304</v>
      </c>
      <c r="D3291">
        <v>-1.5108298462414649E+38</v>
      </c>
      <c r="E3291" t="b">
        <v>0</v>
      </c>
      <c r="F3291" t="s">
        <v>24944</v>
      </c>
      <c r="G3291" t="s">
        <v>24945</v>
      </c>
      <c r="H3291">
        <v>174</v>
      </c>
      <c r="I3291">
        <v>43542</v>
      </c>
      <c r="J3291">
        <v>484392246</v>
      </c>
      <c r="K3291">
        <v>12035</v>
      </c>
      <c r="L3291" t="s">
        <v>13302</v>
      </c>
      <c r="M3291">
        <v>33</v>
      </c>
      <c r="N3291">
        <v>-32064</v>
      </c>
      <c r="O3291" t="b">
        <v>0</v>
      </c>
      <c r="P3291">
        <v>29261</v>
      </c>
      <c r="Q3291">
        <v>40</v>
      </c>
      <c r="R3291">
        <v>-1909627756</v>
      </c>
      <c r="S3291">
        <v>57638</v>
      </c>
      <c r="T3291">
        <v>244</v>
      </c>
      <c r="U3291">
        <v>2894442697</v>
      </c>
      <c r="V3291">
        <v>-6</v>
      </c>
      <c r="W3291">
        <v>64186</v>
      </c>
      <c r="X3291">
        <v>34</v>
      </c>
      <c r="Y3291">
        <v>-1979886851</v>
      </c>
      <c r="Z3291">
        <v>-75</v>
      </c>
      <c r="AA3291">
        <v>46619</v>
      </c>
      <c r="AB3291">
        <v>47115</v>
      </c>
      <c r="AC3291" t="b">
        <v>1</v>
      </c>
      <c r="AD3291">
        <v>2495147046</v>
      </c>
      <c r="AE3291">
        <v>3771978985</v>
      </c>
      <c r="AF3291" t="b">
        <v>0</v>
      </c>
      <c r="AG3291" t="b">
        <v>1</v>
      </c>
      <c r="AH3291">
        <v>52589</v>
      </c>
      <c r="AI3291" t="s">
        <v>24946</v>
      </c>
      <c r="AJ3291">
        <v>-1688209888</v>
      </c>
      <c r="AK3291">
        <v>176</v>
      </c>
      <c r="AL3291">
        <v>65031</v>
      </c>
      <c r="AM3291">
        <v>121</v>
      </c>
      <c r="AN3291">
        <v>60363</v>
      </c>
      <c r="AO3291">
        <v>-2027019082</v>
      </c>
      <c r="AP3291" t="b">
        <v>1</v>
      </c>
      <c r="AQ3291">
        <v>73</v>
      </c>
      <c r="AR3291">
        <v>104</v>
      </c>
      <c r="AS3291" t="s">
        <v>24947</v>
      </c>
      <c r="AT3291">
        <v>2592097483</v>
      </c>
      <c r="AU3291" t="s">
        <v>24948</v>
      </c>
      <c r="AV3291">
        <v>-1369074932</v>
      </c>
      <c r="AW3291">
        <v>21</v>
      </c>
      <c r="AX3291">
        <v>-3.7778330334423808E+37</v>
      </c>
      <c r="AY3291">
        <v>0</v>
      </c>
      <c r="AZ3291">
        <v>-1</v>
      </c>
      <c r="BA3291">
        <v>28</v>
      </c>
      <c r="BB3291" t="s">
        <v>24949</v>
      </c>
      <c r="BC3291" t="b">
        <v>0</v>
      </c>
      <c r="BD3291">
        <v>8.8446210350121121E+37</v>
      </c>
      <c r="BE3291">
        <v>1028351066</v>
      </c>
      <c r="BF3291">
        <v>-93</v>
      </c>
      <c r="BG3291">
        <v>-1.910877521085131E+38</v>
      </c>
      <c r="BH3291" t="b">
        <v>1</v>
      </c>
      <c r="BI3291">
        <v>1699859078</v>
      </c>
      <c r="BJ3291">
        <v>76</v>
      </c>
      <c r="BK3291" t="s">
        <v>24950</v>
      </c>
      <c r="BL3291">
        <v>-287200409</v>
      </c>
      <c r="BM3291">
        <v>1927698517</v>
      </c>
      <c r="BN3291">
        <v>-24402</v>
      </c>
      <c r="BO3291" t="b">
        <v>1</v>
      </c>
      <c r="BP3291">
        <v>-3.2264187217539721E+38</v>
      </c>
      <c r="BQ3291">
        <v>27</v>
      </c>
      <c r="BR3291">
        <v>-1722364681</v>
      </c>
      <c r="BS3291">
        <f t="shared" si="428"/>
        <v>-6238</v>
      </c>
      <c r="BT3291">
        <f t="shared" si="431"/>
        <v>-6238</v>
      </c>
      <c r="BU3291">
        <f t="shared" si="431"/>
        <v>-6238</v>
      </c>
      <c r="BV3291">
        <f t="shared" si="431"/>
        <v>-6238</v>
      </c>
      <c r="BW3291">
        <f t="shared" si="431"/>
        <v>-6238</v>
      </c>
      <c r="BX3291">
        <f t="shared" si="431"/>
        <v>-6238</v>
      </c>
      <c r="BY3291">
        <f t="shared" si="431"/>
        <v>-6238</v>
      </c>
      <c r="BZ3291">
        <f t="shared" si="431"/>
        <v>-6238</v>
      </c>
      <c r="CA3291">
        <f t="shared" si="431"/>
        <v>-6238</v>
      </c>
      <c r="CB3291">
        <f t="shared" si="431"/>
        <v>-6238</v>
      </c>
      <c r="CC3291">
        <f t="shared" si="431"/>
        <v>-6238</v>
      </c>
      <c r="CD3291">
        <f t="shared" si="431"/>
        <v>-6238</v>
      </c>
      <c r="CE3291">
        <f t="shared" si="431"/>
        <v>-6238</v>
      </c>
      <c r="CF3291">
        <f t="shared" si="431"/>
        <v>-6238</v>
      </c>
      <c r="CG3291">
        <f t="shared" si="431"/>
        <v>-6238</v>
      </c>
      <c r="CH3291">
        <f t="shared" si="431"/>
        <v>-6238</v>
      </c>
      <c r="CI3291">
        <f t="shared" si="431"/>
        <v>-6238</v>
      </c>
      <c r="CJ3291">
        <f t="shared" si="431"/>
        <v>-6238</v>
      </c>
      <c r="CK3291">
        <f t="shared" si="431"/>
        <v>-6238</v>
      </c>
      <c r="CL3291">
        <f t="shared" si="431"/>
        <v>-6238</v>
      </c>
      <c r="CM3291">
        <f t="shared" si="431"/>
        <v>-6238</v>
      </c>
      <c r="CN3291">
        <f t="shared" si="431"/>
        <v>-6238</v>
      </c>
      <c r="CO3291">
        <f t="shared" si="431"/>
        <v>-6238</v>
      </c>
      <c r="CP3291">
        <f t="shared" si="431"/>
        <v>-6238</v>
      </c>
      <c r="CQ3291">
        <f t="shared" si="431"/>
        <v>-6238</v>
      </c>
      <c r="CR3291">
        <f t="shared" si="431"/>
        <v>-6238</v>
      </c>
      <c r="CS3291">
        <f t="shared" si="431"/>
        <v>-6238</v>
      </c>
      <c r="CT3291">
        <f t="shared" si="431"/>
        <v>-6238</v>
      </c>
      <c r="CU3291">
        <f t="shared" si="431"/>
        <v>-6238</v>
      </c>
      <c r="CV3291">
        <f t="shared" si="431"/>
        <v>-6238</v>
      </c>
    </row>
    <row r="3292" spans="1:100" x14ac:dyDescent="0.25">
      <c r="A3292" t="b">
        <v>1</v>
      </c>
      <c r="B3292">
        <v>-14567</v>
      </c>
      <c r="C3292">
        <v>284277066</v>
      </c>
      <c r="D3292">
        <v>1.2610379013968671E+38</v>
      </c>
      <c r="E3292" t="b">
        <v>1</v>
      </c>
      <c r="F3292" t="s">
        <v>24951</v>
      </c>
      <c r="G3292" t="s">
        <v>24952</v>
      </c>
      <c r="H3292">
        <v>129</v>
      </c>
      <c r="I3292">
        <v>19606</v>
      </c>
      <c r="J3292">
        <v>3961294919</v>
      </c>
      <c r="K3292">
        <v>6388</v>
      </c>
      <c r="L3292" t="s">
        <v>24953</v>
      </c>
      <c r="M3292">
        <v>250</v>
      </c>
      <c r="N3292">
        <v>24434</v>
      </c>
      <c r="O3292" t="b">
        <v>1</v>
      </c>
      <c r="P3292">
        <v>15806</v>
      </c>
      <c r="Q3292">
        <v>111</v>
      </c>
      <c r="R3292">
        <v>-2076190157</v>
      </c>
      <c r="S3292">
        <v>20836</v>
      </c>
      <c r="T3292">
        <v>115</v>
      </c>
      <c r="U3292">
        <v>2277272212</v>
      </c>
      <c r="V3292">
        <v>-24</v>
      </c>
      <c r="W3292">
        <v>52062</v>
      </c>
      <c r="X3292">
        <v>-112</v>
      </c>
      <c r="Y3292">
        <v>-648129901</v>
      </c>
      <c r="Z3292">
        <v>13</v>
      </c>
      <c r="AA3292">
        <v>42189</v>
      </c>
      <c r="AB3292">
        <v>27864</v>
      </c>
      <c r="AC3292" t="b">
        <v>0</v>
      </c>
      <c r="AD3292">
        <v>792411677</v>
      </c>
      <c r="AE3292">
        <v>4156657002</v>
      </c>
      <c r="AF3292" t="b">
        <v>1</v>
      </c>
      <c r="AG3292" t="b">
        <v>0</v>
      </c>
      <c r="AH3292">
        <v>54076</v>
      </c>
      <c r="AI3292" t="s">
        <v>24954</v>
      </c>
      <c r="AJ3292">
        <v>348589132</v>
      </c>
      <c r="AK3292">
        <v>227</v>
      </c>
      <c r="AL3292">
        <v>14349</v>
      </c>
      <c r="AM3292">
        <v>185</v>
      </c>
      <c r="AN3292">
        <v>12475</v>
      </c>
      <c r="AO3292">
        <v>-222355730</v>
      </c>
      <c r="AP3292" t="b">
        <v>1</v>
      </c>
      <c r="AQ3292">
        <v>214</v>
      </c>
      <c r="AR3292">
        <v>-61</v>
      </c>
      <c r="AS3292" t="s">
        <v>24955</v>
      </c>
      <c r="AT3292">
        <v>1457944226</v>
      </c>
      <c r="AU3292" t="s">
        <v>24956</v>
      </c>
      <c r="AV3292">
        <v>256621704</v>
      </c>
      <c r="AW3292">
        <v>-121</v>
      </c>
      <c r="AX3292">
        <v>3.277946561069632E+38</v>
      </c>
      <c r="AY3292">
        <v>208</v>
      </c>
      <c r="AZ3292">
        <v>39</v>
      </c>
      <c r="BA3292">
        <v>37</v>
      </c>
      <c r="BB3292" t="s">
        <v>24957</v>
      </c>
      <c r="BC3292" t="b">
        <v>1</v>
      </c>
      <c r="BD3292">
        <v>-1.688452455328529E+38</v>
      </c>
      <c r="BE3292">
        <v>2131565893</v>
      </c>
      <c r="BF3292">
        <v>-63</v>
      </c>
      <c r="BG3292">
        <v>-2.0752341358679841E+38</v>
      </c>
      <c r="BH3292" t="b">
        <v>1</v>
      </c>
      <c r="BI3292">
        <v>1902751954</v>
      </c>
      <c r="BJ3292">
        <v>-100</v>
      </c>
      <c r="BK3292" t="s">
        <v>24958</v>
      </c>
      <c r="BL3292">
        <v>458477385</v>
      </c>
      <c r="BM3292">
        <v>497459078</v>
      </c>
      <c r="BN3292">
        <v>10823</v>
      </c>
      <c r="BO3292" t="b">
        <v>1</v>
      </c>
      <c r="BP3292">
        <v>2.9904383229973921E+37</v>
      </c>
      <c r="BQ3292">
        <v>101</v>
      </c>
      <c r="BR3292">
        <v>1360792712</v>
      </c>
      <c r="BS3292">
        <f t="shared" si="428"/>
        <v>-6238</v>
      </c>
      <c r="BT3292">
        <f t="shared" si="431"/>
        <v>-6238</v>
      </c>
      <c r="BU3292">
        <f t="shared" si="431"/>
        <v>-6238</v>
      </c>
      <c r="BV3292">
        <f t="shared" si="431"/>
        <v>-6238</v>
      </c>
      <c r="BW3292">
        <f t="shared" si="431"/>
        <v>-6238</v>
      </c>
      <c r="BX3292">
        <f t="shared" si="431"/>
        <v>-6238</v>
      </c>
      <c r="BY3292">
        <f t="shared" si="431"/>
        <v>-6238</v>
      </c>
      <c r="BZ3292">
        <f t="shared" si="431"/>
        <v>-6238</v>
      </c>
      <c r="CA3292">
        <f t="shared" si="431"/>
        <v>-6238</v>
      </c>
      <c r="CB3292">
        <f t="shared" si="431"/>
        <v>-6238</v>
      </c>
      <c r="CC3292">
        <f t="shared" si="431"/>
        <v>-6238</v>
      </c>
      <c r="CD3292">
        <f t="shared" si="431"/>
        <v>-6238</v>
      </c>
      <c r="CE3292">
        <f t="shared" si="431"/>
        <v>-6238</v>
      </c>
      <c r="CF3292">
        <f t="shared" si="431"/>
        <v>-6238</v>
      </c>
      <c r="CG3292">
        <f t="shared" si="431"/>
        <v>-6238</v>
      </c>
      <c r="CH3292">
        <f t="shared" si="431"/>
        <v>-6238</v>
      </c>
      <c r="CI3292">
        <f t="shared" si="431"/>
        <v>-6238</v>
      </c>
      <c r="CJ3292">
        <f t="shared" si="431"/>
        <v>-6238</v>
      </c>
      <c r="CK3292">
        <f t="shared" si="431"/>
        <v>-6238</v>
      </c>
      <c r="CL3292">
        <f t="shared" si="431"/>
        <v>-6238</v>
      </c>
      <c r="CM3292">
        <f t="shared" si="431"/>
        <v>-6238</v>
      </c>
      <c r="CN3292">
        <f t="shared" si="431"/>
        <v>-6238</v>
      </c>
      <c r="CO3292">
        <f t="shared" si="431"/>
        <v>-6238</v>
      </c>
      <c r="CP3292">
        <f t="shared" si="431"/>
        <v>-6238</v>
      </c>
      <c r="CQ3292">
        <f t="shared" si="431"/>
        <v>-6238</v>
      </c>
      <c r="CR3292">
        <f t="shared" si="431"/>
        <v>-6238</v>
      </c>
      <c r="CS3292">
        <f t="shared" si="431"/>
        <v>-6238</v>
      </c>
      <c r="CT3292">
        <f t="shared" si="431"/>
        <v>-6238</v>
      </c>
      <c r="CU3292">
        <f t="shared" si="431"/>
        <v>-6238</v>
      </c>
      <c r="CV3292">
        <f t="shared" si="431"/>
        <v>-6238</v>
      </c>
    </row>
    <row r="3293" spans="1:100" x14ac:dyDescent="0.25">
      <c r="A3293" t="b">
        <v>0</v>
      </c>
      <c r="B3293">
        <v>14779</v>
      </c>
      <c r="C3293">
        <v>565159</v>
      </c>
      <c r="D3293">
        <v>8.3133880990827945E+37</v>
      </c>
      <c r="E3293" t="b">
        <v>0</v>
      </c>
      <c r="F3293" t="s">
        <v>24959</v>
      </c>
      <c r="G3293" t="s">
        <v>24960</v>
      </c>
      <c r="H3293">
        <v>175</v>
      </c>
      <c r="I3293">
        <v>33287</v>
      </c>
      <c r="J3293">
        <v>1955755644</v>
      </c>
      <c r="K3293">
        <v>29013</v>
      </c>
      <c r="L3293" t="s">
        <v>24961</v>
      </c>
      <c r="M3293">
        <v>251</v>
      </c>
      <c r="N3293">
        <v>32308</v>
      </c>
      <c r="O3293" t="b">
        <v>1</v>
      </c>
      <c r="P3293">
        <v>36072</v>
      </c>
      <c r="Q3293">
        <v>68</v>
      </c>
      <c r="R3293">
        <v>-1129532166</v>
      </c>
      <c r="S3293">
        <v>46346</v>
      </c>
      <c r="T3293">
        <v>203</v>
      </c>
      <c r="U3293">
        <v>2381015079</v>
      </c>
      <c r="V3293">
        <v>-116</v>
      </c>
      <c r="W3293">
        <v>57869</v>
      </c>
      <c r="X3293">
        <v>-57</v>
      </c>
      <c r="Y3293">
        <v>-970547561</v>
      </c>
      <c r="Z3293">
        <v>112</v>
      </c>
      <c r="AA3293">
        <v>59862</v>
      </c>
      <c r="AB3293">
        <v>6877</v>
      </c>
      <c r="AC3293" t="b">
        <v>0</v>
      </c>
      <c r="AD3293">
        <v>777967173</v>
      </c>
      <c r="AE3293">
        <v>2058912317</v>
      </c>
      <c r="AF3293" t="b">
        <v>1</v>
      </c>
      <c r="AG3293" t="b">
        <v>1</v>
      </c>
      <c r="AH3293">
        <v>63871</v>
      </c>
      <c r="AI3293" t="s">
        <v>24962</v>
      </c>
      <c r="AJ3293">
        <v>593726107</v>
      </c>
      <c r="AK3293">
        <v>36</v>
      </c>
      <c r="AL3293">
        <v>47662</v>
      </c>
      <c r="AM3293">
        <v>109</v>
      </c>
      <c r="AN3293">
        <v>46345</v>
      </c>
      <c r="AO3293">
        <v>711701053</v>
      </c>
      <c r="AP3293" t="b">
        <v>1</v>
      </c>
      <c r="AQ3293">
        <v>89</v>
      </c>
      <c r="AR3293">
        <v>59</v>
      </c>
      <c r="AS3293" t="s">
        <v>24963</v>
      </c>
      <c r="AT3293">
        <v>680715678</v>
      </c>
      <c r="AU3293" t="s">
        <v>24964</v>
      </c>
      <c r="AV3293">
        <v>-360073611</v>
      </c>
      <c r="AW3293">
        <v>83</v>
      </c>
      <c r="AX3293">
        <v>7.4605418707509342E+37</v>
      </c>
      <c r="AY3293">
        <v>229</v>
      </c>
      <c r="AZ3293">
        <v>-68</v>
      </c>
      <c r="BA3293">
        <v>130</v>
      </c>
      <c r="BB3293" t="s">
        <v>24965</v>
      </c>
      <c r="BC3293" t="b">
        <v>1</v>
      </c>
      <c r="BD3293">
        <v>1.0066165378523521E+38</v>
      </c>
      <c r="BE3293">
        <v>1782212595</v>
      </c>
      <c r="BF3293">
        <v>91</v>
      </c>
      <c r="BG3293">
        <v>6.7950891253247651E+37</v>
      </c>
      <c r="BH3293" t="b">
        <v>1</v>
      </c>
      <c r="BI3293">
        <v>1422156145</v>
      </c>
      <c r="BJ3293">
        <v>-40</v>
      </c>
      <c r="BK3293" t="s">
        <v>24966</v>
      </c>
      <c r="BL3293">
        <v>952132973</v>
      </c>
      <c r="BM3293">
        <v>533471531</v>
      </c>
      <c r="BN3293">
        <v>-20464</v>
      </c>
      <c r="BO3293" t="b">
        <v>0</v>
      </c>
      <c r="BP3293">
        <v>4.0524307707915738E+37</v>
      </c>
      <c r="BQ3293">
        <v>46</v>
      </c>
      <c r="BR3293">
        <v>-579960451</v>
      </c>
      <c r="BS3293">
        <f t="shared" si="428"/>
        <v>-6238</v>
      </c>
      <c r="BT3293">
        <f t="shared" si="431"/>
        <v>-6238</v>
      </c>
      <c r="BU3293">
        <f t="shared" si="431"/>
        <v>-6238</v>
      </c>
      <c r="BV3293">
        <f t="shared" si="431"/>
        <v>-6238</v>
      </c>
      <c r="BW3293">
        <f t="shared" si="431"/>
        <v>-6238</v>
      </c>
      <c r="BX3293">
        <f t="shared" si="431"/>
        <v>-6238</v>
      </c>
      <c r="BY3293">
        <f t="shared" si="431"/>
        <v>-6238</v>
      </c>
      <c r="BZ3293">
        <f t="shared" si="431"/>
        <v>-6238</v>
      </c>
      <c r="CA3293">
        <f t="shared" si="431"/>
        <v>-6238</v>
      </c>
      <c r="CB3293">
        <f t="shared" si="431"/>
        <v>-6238</v>
      </c>
      <c r="CC3293">
        <f t="shared" si="431"/>
        <v>-6238</v>
      </c>
      <c r="CD3293">
        <f t="shared" si="431"/>
        <v>-6238</v>
      </c>
      <c r="CE3293">
        <f t="shared" si="431"/>
        <v>-6238</v>
      </c>
      <c r="CF3293">
        <f t="shared" si="431"/>
        <v>-6238</v>
      </c>
      <c r="CG3293">
        <f t="shared" si="431"/>
        <v>-6238</v>
      </c>
      <c r="CH3293">
        <f t="shared" si="431"/>
        <v>-6238</v>
      </c>
      <c r="CI3293">
        <f t="shared" si="431"/>
        <v>-6238</v>
      </c>
      <c r="CJ3293">
        <f t="shared" si="431"/>
        <v>-6238</v>
      </c>
      <c r="CK3293">
        <f t="shared" si="431"/>
        <v>-6238</v>
      </c>
      <c r="CL3293">
        <f t="shared" si="431"/>
        <v>-6238</v>
      </c>
      <c r="CM3293">
        <f t="shared" si="431"/>
        <v>-6238</v>
      </c>
      <c r="CN3293">
        <f t="shared" si="431"/>
        <v>-6238</v>
      </c>
      <c r="CO3293">
        <f t="shared" si="431"/>
        <v>-6238</v>
      </c>
      <c r="CP3293">
        <f t="shared" si="431"/>
        <v>-6238</v>
      </c>
      <c r="CQ3293">
        <f t="shared" si="431"/>
        <v>-6238</v>
      </c>
      <c r="CR3293">
        <f t="shared" si="431"/>
        <v>-6238</v>
      </c>
      <c r="CS3293">
        <f t="shared" si="431"/>
        <v>-6238</v>
      </c>
      <c r="CT3293">
        <f t="shared" si="431"/>
        <v>-6238</v>
      </c>
      <c r="CU3293">
        <f t="shared" si="431"/>
        <v>-6238</v>
      </c>
      <c r="CV3293">
        <f t="shared" si="431"/>
        <v>-6238</v>
      </c>
    </row>
    <row r="3294" spans="1:100" x14ac:dyDescent="0.25">
      <c r="A3294" t="b">
        <v>0</v>
      </c>
      <c r="B3294">
        <v>-15975</v>
      </c>
      <c r="C3294">
        <v>3762922657</v>
      </c>
      <c r="D3294">
        <v>-2.2423528389432001E+38</v>
      </c>
      <c r="E3294" t="b">
        <v>0</v>
      </c>
      <c r="F3294" t="s">
        <v>24967</v>
      </c>
      <c r="G3294" t="s">
        <v>24968</v>
      </c>
      <c r="H3294">
        <v>196</v>
      </c>
      <c r="I3294">
        <v>3102</v>
      </c>
      <c r="J3294">
        <v>1326688759</v>
      </c>
      <c r="K3294">
        <v>14465</v>
      </c>
      <c r="L3294" t="s">
        <v>24969</v>
      </c>
      <c r="M3294">
        <v>211</v>
      </c>
      <c r="N3294">
        <v>24707</v>
      </c>
      <c r="O3294" t="b">
        <v>0</v>
      </c>
      <c r="P3294">
        <v>14814</v>
      </c>
      <c r="Q3294">
        <v>90</v>
      </c>
      <c r="R3294">
        <v>618281799</v>
      </c>
      <c r="S3294">
        <v>41607</v>
      </c>
      <c r="T3294">
        <v>99</v>
      </c>
      <c r="U3294">
        <v>1998236199</v>
      </c>
      <c r="V3294">
        <v>-77</v>
      </c>
      <c r="W3294">
        <v>55302</v>
      </c>
      <c r="X3294">
        <v>61</v>
      </c>
      <c r="Y3294">
        <v>-1284978509</v>
      </c>
      <c r="Z3294">
        <v>114</v>
      </c>
      <c r="AA3294">
        <v>20686</v>
      </c>
      <c r="AB3294">
        <v>56027</v>
      </c>
      <c r="AC3294" t="b">
        <v>1</v>
      </c>
      <c r="AD3294">
        <v>1127766604</v>
      </c>
      <c r="AE3294">
        <v>2893761804</v>
      </c>
      <c r="AF3294" t="b">
        <v>0</v>
      </c>
      <c r="AG3294" t="b">
        <v>1</v>
      </c>
      <c r="AH3294">
        <v>7730</v>
      </c>
      <c r="AI3294" t="s">
        <v>24970</v>
      </c>
      <c r="AJ3294">
        <v>891504585</v>
      </c>
      <c r="AK3294">
        <v>70</v>
      </c>
      <c r="AL3294">
        <v>39665</v>
      </c>
      <c r="AM3294">
        <v>44</v>
      </c>
      <c r="AN3294">
        <v>23647</v>
      </c>
      <c r="AO3294">
        <v>-723574009</v>
      </c>
      <c r="AP3294" t="b">
        <v>1</v>
      </c>
      <c r="AQ3294">
        <v>209</v>
      </c>
      <c r="AR3294">
        <v>-113</v>
      </c>
      <c r="AS3294" t="s">
        <v>24971</v>
      </c>
      <c r="AT3294">
        <v>2792331245</v>
      </c>
      <c r="AU3294" t="s">
        <v>24972</v>
      </c>
      <c r="AV3294">
        <v>-2030626849</v>
      </c>
      <c r="AW3294">
        <v>75</v>
      </c>
      <c r="AX3294">
        <v>-1.085494766800614E+38</v>
      </c>
      <c r="AY3294">
        <v>31</v>
      </c>
      <c r="AZ3294">
        <v>20</v>
      </c>
      <c r="BA3294">
        <v>9</v>
      </c>
      <c r="BB3294" t="s">
        <v>24973</v>
      </c>
      <c r="BC3294" t="b">
        <v>0</v>
      </c>
      <c r="BD3294">
        <v>2.2859920532219151E+38</v>
      </c>
      <c r="BE3294">
        <v>-195393208</v>
      </c>
      <c r="BF3294">
        <v>-113</v>
      </c>
      <c r="BG3294">
        <v>-5.0275486052822603E+37</v>
      </c>
      <c r="BH3294" t="b">
        <v>0</v>
      </c>
      <c r="BI3294">
        <v>877037535</v>
      </c>
      <c r="BJ3294">
        <v>51</v>
      </c>
      <c r="BK3294" t="s">
        <v>24974</v>
      </c>
      <c r="BL3294">
        <v>2120297041</v>
      </c>
      <c r="BM3294">
        <v>536764621</v>
      </c>
      <c r="BN3294">
        <v>-13863</v>
      </c>
      <c r="BO3294" t="b">
        <v>1</v>
      </c>
      <c r="BP3294">
        <v>-3.2920424099028872E+38</v>
      </c>
      <c r="BQ3294">
        <v>115</v>
      </c>
      <c r="BR3294">
        <v>1962515386</v>
      </c>
      <c r="BS3294">
        <f t="shared" si="428"/>
        <v>-6238</v>
      </c>
      <c r="BT3294">
        <f t="shared" si="431"/>
        <v>-6238</v>
      </c>
      <c r="BU3294">
        <f t="shared" si="431"/>
        <v>-6238</v>
      </c>
      <c r="BV3294">
        <f t="shared" si="431"/>
        <v>-6238</v>
      </c>
      <c r="BW3294">
        <f t="shared" si="431"/>
        <v>-6238</v>
      </c>
      <c r="BX3294">
        <f t="shared" si="431"/>
        <v>-6238</v>
      </c>
      <c r="BY3294">
        <f t="shared" si="431"/>
        <v>-6238</v>
      </c>
      <c r="BZ3294">
        <f t="shared" si="431"/>
        <v>-6238</v>
      </c>
      <c r="CA3294">
        <f t="shared" si="431"/>
        <v>-6238</v>
      </c>
      <c r="CB3294">
        <f t="shared" si="431"/>
        <v>-6238</v>
      </c>
      <c r="CC3294">
        <f t="shared" si="431"/>
        <v>-6238</v>
      </c>
      <c r="CD3294">
        <f t="shared" si="431"/>
        <v>-6238</v>
      </c>
      <c r="CE3294">
        <f t="shared" si="431"/>
        <v>-6238</v>
      </c>
      <c r="CF3294">
        <f t="shared" si="431"/>
        <v>-6238</v>
      </c>
      <c r="CG3294">
        <f t="shared" si="431"/>
        <v>-6238</v>
      </c>
      <c r="CH3294">
        <f t="shared" si="431"/>
        <v>-6238</v>
      </c>
      <c r="CI3294">
        <f t="shared" si="431"/>
        <v>-6238</v>
      </c>
      <c r="CJ3294">
        <f t="shared" si="431"/>
        <v>-6238</v>
      </c>
      <c r="CK3294">
        <f t="shared" si="431"/>
        <v>-6238</v>
      </c>
      <c r="CL3294">
        <f t="shared" si="431"/>
        <v>-6238</v>
      </c>
      <c r="CM3294">
        <f t="shared" si="431"/>
        <v>-6238</v>
      </c>
      <c r="CN3294">
        <f t="shared" si="431"/>
        <v>-6238</v>
      </c>
      <c r="CO3294">
        <f t="shared" si="431"/>
        <v>-6238</v>
      </c>
      <c r="CP3294">
        <f t="shared" si="431"/>
        <v>-6238</v>
      </c>
      <c r="CQ3294">
        <f t="shared" si="431"/>
        <v>-6238</v>
      </c>
      <c r="CR3294">
        <f t="shared" si="431"/>
        <v>-6238</v>
      </c>
      <c r="CS3294">
        <f t="shared" si="431"/>
        <v>-6238</v>
      </c>
      <c r="CT3294">
        <f t="shared" si="431"/>
        <v>-6238</v>
      </c>
      <c r="CU3294">
        <f t="shared" si="431"/>
        <v>-6238</v>
      </c>
      <c r="CV3294">
        <f t="shared" si="431"/>
        <v>-6238</v>
      </c>
    </row>
    <row r="3295" spans="1:100" x14ac:dyDescent="0.25">
      <c r="A3295" t="b">
        <v>0</v>
      </c>
      <c r="B3295">
        <v>-9880</v>
      </c>
      <c r="C3295">
        <v>1724348425</v>
      </c>
      <c r="D3295">
        <v>-2.6714088329132689E+38</v>
      </c>
      <c r="E3295" t="b">
        <v>0</v>
      </c>
      <c r="F3295" t="s">
        <v>24975</v>
      </c>
      <c r="G3295" t="s">
        <v>24976</v>
      </c>
      <c r="H3295">
        <v>108</v>
      </c>
      <c r="I3295">
        <v>1391</v>
      </c>
      <c r="J3295">
        <v>3799995158</v>
      </c>
      <c r="K3295">
        <v>27624</v>
      </c>
      <c r="L3295" t="s">
        <v>24977</v>
      </c>
      <c r="M3295">
        <v>158</v>
      </c>
      <c r="N3295">
        <v>-12900</v>
      </c>
      <c r="O3295" t="b">
        <v>1</v>
      </c>
      <c r="P3295">
        <v>62852</v>
      </c>
      <c r="Q3295">
        <v>108</v>
      </c>
      <c r="R3295">
        <v>-1689459085</v>
      </c>
      <c r="S3295">
        <v>26083</v>
      </c>
      <c r="T3295">
        <v>208</v>
      </c>
      <c r="U3295">
        <v>452083882</v>
      </c>
      <c r="V3295">
        <v>-115</v>
      </c>
      <c r="W3295">
        <v>30606</v>
      </c>
      <c r="X3295">
        <v>-13</v>
      </c>
      <c r="Y3295">
        <v>-809224254</v>
      </c>
      <c r="Z3295">
        <v>28</v>
      </c>
      <c r="AA3295">
        <v>11964</v>
      </c>
      <c r="AB3295">
        <v>23575</v>
      </c>
      <c r="AC3295" t="b">
        <v>0</v>
      </c>
      <c r="AD3295">
        <v>3495637246</v>
      </c>
      <c r="AE3295">
        <v>1303536755</v>
      </c>
      <c r="AF3295" t="b">
        <v>1</v>
      </c>
      <c r="AG3295" t="b">
        <v>1</v>
      </c>
      <c r="AH3295">
        <v>16049</v>
      </c>
      <c r="AI3295" t="s">
        <v>24978</v>
      </c>
      <c r="AJ3295">
        <v>545465772</v>
      </c>
      <c r="AK3295">
        <v>7</v>
      </c>
      <c r="AL3295">
        <v>49323</v>
      </c>
      <c r="AM3295">
        <v>131</v>
      </c>
      <c r="AN3295">
        <v>57206</v>
      </c>
      <c r="AO3295">
        <v>357368920</v>
      </c>
      <c r="AP3295" t="b">
        <v>0</v>
      </c>
      <c r="AQ3295">
        <v>88</v>
      </c>
      <c r="AR3295">
        <v>-22</v>
      </c>
      <c r="AS3295" t="s">
        <v>13668</v>
      </c>
      <c r="AT3295">
        <v>2138774516</v>
      </c>
      <c r="AU3295" t="s">
        <v>24979</v>
      </c>
      <c r="AV3295">
        <v>-931811361</v>
      </c>
      <c r="AW3295">
        <v>12</v>
      </c>
      <c r="AX3295">
        <v>-2.8843828235343891E+38</v>
      </c>
      <c r="AY3295">
        <v>17</v>
      </c>
      <c r="AZ3295">
        <v>82</v>
      </c>
      <c r="BA3295">
        <v>84</v>
      </c>
      <c r="BB3295" t="s">
        <v>24980</v>
      </c>
      <c r="BC3295" t="b">
        <v>1</v>
      </c>
      <c r="BD3295">
        <v>1.4411624386113471E+38</v>
      </c>
      <c r="BE3295">
        <v>-619354488</v>
      </c>
      <c r="BF3295">
        <v>-114</v>
      </c>
      <c r="BG3295">
        <v>-4.8561136313350275E+37</v>
      </c>
      <c r="BH3295" t="b">
        <v>0</v>
      </c>
      <c r="BI3295">
        <v>1021730838</v>
      </c>
      <c r="BJ3295">
        <v>-4</v>
      </c>
      <c r="BK3295" t="s">
        <v>152</v>
      </c>
      <c r="BL3295">
        <v>694514515</v>
      </c>
      <c r="BM3295">
        <v>-1033281690</v>
      </c>
      <c r="BN3295">
        <v>-1310</v>
      </c>
      <c r="BO3295" t="b">
        <v>0</v>
      </c>
      <c r="BP3295">
        <v>5.9258229087906254E+37</v>
      </c>
      <c r="BQ3295">
        <v>32</v>
      </c>
      <c r="BR3295">
        <v>-1133064907</v>
      </c>
      <c r="BS3295">
        <f t="shared" si="428"/>
        <v>-6238</v>
      </c>
      <c r="BT3295">
        <f t="shared" si="431"/>
        <v>-6238</v>
      </c>
      <c r="BU3295">
        <f t="shared" si="431"/>
        <v>-6238</v>
      </c>
      <c r="BV3295">
        <f t="shared" si="431"/>
        <v>-6238</v>
      </c>
      <c r="BW3295">
        <f t="shared" si="431"/>
        <v>-6238</v>
      </c>
      <c r="BX3295">
        <f t="shared" si="431"/>
        <v>-6238</v>
      </c>
      <c r="BY3295">
        <f t="shared" si="431"/>
        <v>-6238</v>
      </c>
      <c r="BZ3295">
        <f t="shared" si="431"/>
        <v>-6238</v>
      </c>
      <c r="CA3295">
        <f t="shared" si="431"/>
        <v>-6238</v>
      </c>
      <c r="CB3295">
        <f t="shared" si="431"/>
        <v>-6238</v>
      </c>
      <c r="CC3295">
        <f t="shared" si="431"/>
        <v>-6238</v>
      </c>
      <c r="CD3295">
        <f t="shared" si="431"/>
        <v>-6238</v>
      </c>
      <c r="CE3295">
        <f t="shared" si="431"/>
        <v>-6238</v>
      </c>
      <c r="CF3295">
        <f t="shared" si="431"/>
        <v>-6238</v>
      </c>
      <c r="CG3295">
        <f t="shared" si="431"/>
        <v>-6238</v>
      </c>
      <c r="CH3295">
        <f t="shared" si="431"/>
        <v>-6238</v>
      </c>
      <c r="CI3295">
        <f t="shared" si="431"/>
        <v>-6238</v>
      </c>
      <c r="CJ3295">
        <f t="shared" si="431"/>
        <v>-6238</v>
      </c>
      <c r="CK3295">
        <f t="shared" si="431"/>
        <v>-6238</v>
      </c>
      <c r="CL3295">
        <f t="shared" si="431"/>
        <v>-6238</v>
      </c>
      <c r="CM3295">
        <f t="shared" si="431"/>
        <v>-6238</v>
      </c>
      <c r="CN3295">
        <f t="shared" si="431"/>
        <v>-6238</v>
      </c>
      <c r="CO3295">
        <f t="shared" si="431"/>
        <v>-6238</v>
      </c>
      <c r="CP3295">
        <f t="shared" si="431"/>
        <v>-6238</v>
      </c>
      <c r="CQ3295">
        <f t="shared" si="431"/>
        <v>-6238</v>
      </c>
      <c r="CR3295">
        <f t="shared" si="431"/>
        <v>-6238</v>
      </c>
      <c r="CS3295">
        <f t="shared" si="431"/>
        <v>-6238</v>
      </c>
      <c r="CT3295">
        <f t="shared" si="431"/>
        <v>-6238</v>
      </c>
      <c r="CU3295">
        <f t="shared" si="431"/>
        <v>-6238</v>
      </c>
      <c r="CV3295">
        <f t="shared" si="431"/>
        <v>-6238</v>
      </c>
    </row>
    <row r="3296" spans="1:100" x14ac:dyDescent="0.25">
      <c r="A3296" t="b">
        <v>1</v>
      </c>
      <c r="B3296">
        <v>15350</v>
      </c>
      <c r="C3296">
        <v>3547600639</v>
      </c>
      <c r="D3296">
        <v>1.4079214288944081E+38</v>
      </c>
      <c r="E3296" t="b">
        <v>1</v>
      </c>
      <c r="F3296" t="s">
        <v>24981</v>
      </c>
      <c r="G3296" t="s">
        <v>1971</v>
      </c>
      <c r="H3296">
        <v>156</v>
      </c>
      <c r="I3296">
        <v>43905</v>
      </c>
      <c r="J3296">
        <v>306976858</v>
      </c>
      <c r="K3296">
        <v>-11986</v>
      </c>
      <c r="L3296" t="s">
        <v>24982</v>
      </c>
      <c r="M3296">
        <v>110</v>
      </c>
      <c r="N3296">
        <v>-27005</v>
      </c>
      <c r="O3296" t="b">
        <v>0</v>
      </c>
      <c r="P3296">
        <v>36180</v>
      </c>
      <c r="Q3296">
        <v>234</v>
      </c>
      <c r="R3296">
        <v>-682720336</v>
      </c>
      <c r="S3296">
        <v>42640</v>
      </c>
      <c r="T3296">
        <v>225</v>
      </c>
      <c r="U3296">
        <v>2321828206</v>
      </c>
      <c r="V3296">
        <v>-29</v>
      </c>
      <c r="W3296">
        <v>41343</v>
      </c>
      <c r="X3296">
        <v>86</v>
      </c>
      <c r="Y3296">
        <v>-2144059692</v>
      </c>
      <c r="Z3296">
        <v>76</v>
      </c>
      <c r="AA3296">
        <v>60867</v>
      </c>
      <c r="AB3296">
        <v>8951</v>
      </c>
      <c r="AC3296" t="b">
        <v>0</v>
      </c>
      <c r="AD3296">
        <v>917876806</v>
      </c>
      <c r="AE3296">
        <v>2519890847</v>
      </c>
      <c r="AF3296" t="b">
        <v>1</v>
      </c>
      <c r="AG3296" t="b">
        <v>1</v>
      </c>
      <c r="AH3296">
        <v>6225</v>
      </c>
      <c r="AI3296" t="s">
        <v>24983</v>
      </c>
      <c r="AJ3296">
        <v>1446290540</v>
      </c>
      <c r="AK3296">
        <v>140</v>
      </c>
      <c r="AL3296">
        <v>50196</v>
      </c>
      <c r="AM3296">
        <v>163</v>
      </c>
      <c r="AN3296">
        <v>59448</v>
      </c>
      <c r="AO3296">
        <v>-1806195331</v>
      </c>
      <c r="AP3296" t="b">
        <v>0</v>
      </c>
      <c r="AQ3296">
        <v>250</v>
      </c>
      <c r="AR3296">
        <v>97</v>
      </c>
      <c r="AS3296" t="s">
        <v>24984</v>
      </c>
      <c r="AT3296">
        <v>163005528</v>
      </c>
      <c r="AU3296" t="s">
        <v>24985</v>
      </c>
      <c r="AV3296">
        <v>889919868</v>
      </c>
      <c r="AW3296">
        <v>125</v>
      </c>
      <c r="AX3296">
        <v>-2.700981631706498E+38</v>
      </c>
      <c r="AY3296">
        <v>71</v>
      </c>
      <c r="AZ3296">
        <v>12</v>
      </c>
      <c r="BA3296">
        <v>75</v>
      </c>
      <c r="BB3296" t="s">
        <v>24986</v>
      </c>
      <c r="BC3296" t="b">
        <v>0</v>
      </c>
      <c r="BD3296">
        <v>-7.3427423175565167E+37</v>
      </c>
      <c r="BE3296">
        <v>1510741565</v>
      </c>
      <c r="BF3296">
        <v>-124</v>
      </c>
      <c r="BG3296">
        <v>-2.582454642310177E+38</v>
      </c>
      <c r="BH3296" t="b">
        <v>1</v>
      </c>
      <c r="BI3296">
        <v>-1233417094</v>
      </c>
      <c r="BJ3296">
        <v>6</v>
      </c>
      <c r="BK3296" t="s">
        <v>24987</v>
      </c>
      <c r="BL3296">
        <v>1056092752</v>
      </c>
      <c r="BM3296">
        <v>-1613376463</v>
      </c>
      <c r="BN3296">
        <v>-10179</v>
      </c>
      <c r="BO3296" t="b">
        <v>0</v>
      </c>
      <c r="BP3296">
        <v>5.4708632324650777E+37</v>
      </c>
      <c r="BQ3296">
        <v>-2</v>
      </c>
      <c r="BR3296">
        <v>-615731419</v>
      </c>
      <c r="BS3296">
        <f t="shared" si="428"/>
        <v>-6238</v>
      </c>
      <c r="BT3296">
        <f t="shared" si="431"/>
        <v>-6238</v>
      </c>
      <c r="BU3296">
        <f t="shared" si="431"/>
        <v>-6238</v>
      </c>
      <c r="BV3296">
        <f t="shared" si="431"/>
        <v>-6238</v>
      </c>
      <c r="BW3296">
        <f t="shared" si="431"/>
        <v>-6238</v>
      </c>
      <c r="BX3296">
        <f t="shared" si="431"/>
        <v>-6238</v>
      </c>
      <c r="BY3296">
        <f t="shared" si="431"/>
        <v>-6238</v>
      </c>
      <c r="BZ3296">
        <f t="shared" si="431"/>
        <v>-6238</v>
      </c>
      <c r="CA3296">
        <f t="shared" si="431"/>
        <v>-6238</v>
      </c>
      <c r="CB3296">
        <f t="shared" si="431"/>
        <v>-6238</v>
      </c>
      <c r="CC3296">
        <f t="shared" si="431"/>
        <v>-6238</v>
      </c>
      <c r="CD3296">
        <f t="shared" si="431"/>
        <v>-6238</v>
      </c>
      <c r="CE3296">
        <f t="shared" si="431"/>
        <v>-6238</v>
      </c>
      <c r="CF3296">
        <f t="shared" si="431"/>
        <v>-6238</v>
      </c>
      <c r="CG3296">
        <f t="shared" si="431"/>
        <v>-6238</v>
      </c>
      <c r="CH3296">
        <f t="shared" si="431"/>
        <v>-6238</v>
      </c>
      <c r="CI3296">
        <f t="shared" si="431"/>
        <v>-6238</v>
      </c>
      <c r="CJ3296">
        <f t="shared" si="431"/>
        <v>-6238</v>
      </c>
      <c r="CK3296">
        <f t="shared" si="431"/>
        <v>-6238</v>
      </c>
      <c r="CL3296">
        <f t="shared" si="431"/>
        <v>-6238</v>
      </c>
      <c r="CM3296">
        <f t="shared" si="431"/>
        <v>-6238</v>
      </c>
      <c r="CN3296">
        <f t="shared" si="431"/>
        <v>-6238</v>
      </c>
      <c r="CO3296">
        <f t="shared" si="431"/>
        <v>-6238</v>
      </c>
      <c r="CP3296">
        <f t="shared" si="431"/>
        <v>-6238</v>
      </c>
      <c r="CQ3296">
        <f t="shared" si="431"/>
        <v>-6238</v>
      </c>
      <c r="CR3296">
        <f t="shared" si="431"/>
        <v>-6238</v>
      </c>
      <c r="CS3296">
        <f t="shared" si="431"/>
        <v>-6238</v>
      </c>
      <c r="CT3296">
        <f t="shared" si="431"/>
        <v>-6238</v>
      </c>
      <c r="CU3296">
        <f t="shared" si="431"/>
        <v>-6238</v>
      </c>
      <c r="CV3296">
        <f t="shared" si="431"/>
        <v>-6238</v>
      </c>
    </row>
    <row r="3297" spans="1:100" x14ac:dyDescent="0.25">
      <c r="A3297" t="b">
        <v>0</v>
      </c>
      <c r="B3297">
        <v>14530</v>
      </c>
      <c r="C3297">
        <v>1782461902</v>
      </c>
      <c r="D3297">
        <v>1.527787064857204E+38</v>
      </c>
      <c r="E3297" t="b">
        <v>0</v>
      </c>
      <c r="F3297" t="s">
        <v>24988</v>
      </c>
      <c r="G3297" t="s">
        <v>24989</v>
      </c>
      <c r="H3297">
        <v>17</v>
      </c>
      <c r="I3297">
        <v>15532</v>
      </c>
      <c r="J3297">
        <v>339222106</v>
      </c>
      <c r="K3297">
        <v>1761</v>
      </c>
      <c r="L3297" t="s">
        <v>24990</v>
      </c>
      <c r="M3297">
        <v>4</v>
      </c>
      <c r="N3297">
        <v>-28736</v>
      </c>
      <c r="O3297" t="b">
        <v>1</v>
      </c>
      <c r="P3297">
        <v>52222</v>
      </c>
      <c r="Q3297">
        <v>69</v>
      </c>
      <c r="R3297">
        <v>1433316990</v>
      </c>
      <c r="S3297">
        <v>42148</v>
      </c>
      <c r="T3297">
        <v>190</v>
      </c>
      <c r="U3297">
        <v>1800547144</v>
      </c>
      <c r="V3297">
        <v>-2</v>
      </c>
      <c r="W3297">
        <v>44665</v>
      </c>
      <c r="X3297">
        <v>35</v>
      </c>
      <c r="Y3297">
        <v>1416402114</v>
      </c>
      <c r="Z3297">
        <v>104</v>
      </c>
      <c r="AA3297">
        <v>6574</v>
      </c>
      <c r="AB3297">
        <v>2229</v>
      </c>
      <c r="AC3297" t="b">
        <v>1</v>
      </c>
      <c r="AD3297">
        <v>1056975997</v>
      </c>
      <c r="AE3297">
        <v>233639225</v>
      </c>
      <c r="AF3297" t="b">
        <v>1</v>
      </c>
      <c r="AG3297" t="b">
        <v>0</v>
      </c>
      <c r="AH3297">
        <v>37846</v>
      </c>
      <c r="AI3297" t="s">
        <v>24991</v>
      </c>
      <c r="AJ3297">
        <v>2113238906</v>
      </c>
      <c r="AK3297">
        <v>169</v>
      </c>
      <c r="AL3297">
        <v>27029</v>
      </c>
      <c r="AM3297">
        <v>212</v>
      </c>
      <c r="AN3297">
        <v>17046</v>
      </c>
      <c r="AO3297">
        <v>-1480444969</v>
      </c>
      <c r="AP3297" t="b">
        <v>0</v>
      </c>
      <c r="AQ3297">
        <v>34</v>
      </c>
      <c r="AR3297">
        <v>-1</v>
      </c>
      <c r="AS3297" t="s">
        <v>24992</v>
      </c>
      <c r="AT3297">
        <v>2717290983</v>
      </c>
      <c r="AU3297" t="s">
        <v>24993</v>
      </c>
      <c r="AV3297">
        <v>1467567757</v>
      </c>
      <c r="AW3297">
        <v>-89</v>
      </c>
      <c r="AX3297">
        <v>-3.317579374920802E+38</v>
      </c>
      <c r="AY3297">
        <v>157</v>
      </c>
      <c r="AZ3297">
        <v>-64</v>
      </c>
      <c r="BA3297">
        <v>84</v>
      </c>
      <c r="BB3297" t="s">
        <v>24994</v>
      </c>
      <c r="BC3297" t="b">
        <v>1</v>
      </c>
      <c r="BD3297">
        <v>-2.4057051257433671E+38</v>
      </c>
      <c r="BE3297">
        <v>-749795581</v>
      </c>
      <c r="BF3297">
        <v>-14</v>
      </c>
      <c r="BG3297">
        <v>1.3859125342376719E+38</v>
      </c>
      <c r="BH3297" t="b">
        <v>0</v>
      </c>
      <c r="BI3297">
        <v>855618548</v>
      </c>
      <c r="BJ3297">
        <v>35</v>
      </c>
      <c r="BK3297" t="s">
        <v>24995</v>
      </c>
      <c r="BL3297">
        <v>-1978695085</v>
      </c>
      <c r="BM3297">
        <v>-826662377</v>
      </c>
      <c r="BN3297">
        <v>-16781</v>
      </c>
      <c r="BO3297" t="b">
        <v>1</v>
      </c>
      <c r="BP3297">
        <v>-1.780202363950684E+38</v>
      </c>
      <c r="BQ3297">
        <v>45</v>
      </c>
      <c r="BR3297">
        <v>-1988553174</v>
      </c>
      <c r="BS3297">
        <f t="shared" si="428"/>
        <v>-6238</v>
      </c>
      <c r="BT3297">
        <f t="shared" si="431"/>
        <v>-6238</v>
      </c>
      <c r="BU3297">
        <f t="shared" si="431"/>
        <v>-6238</v>
      </c>
      <c r="BV3297">
        <f t="shared" si="431"/>
        <v>-6238</v>
      </c>
      <c r="BW3297">
        <f t="shared" si="431"/>
        <v>-6238</v>
      </c>
      <c r="BX3297">
        <f t="shared" si="431"/>
        <v>-6238</v>
      </c>
      <c r="BY3297">
        <f t="shared" si="431"/>
        <v>-6238</v>
      </c>
      <c r="BZ3297">
        <f t="shared" si="431"/>
        <v>-6238</v>
      </c>
      <c r="CA3297">
        <f t="shared" si="431"/>
        <v>-6238</v>
      </c>
      <c r="CB3297">
        <f t="shared" si="431"/>
        <v>-6238</v>
      </c>
      <c r="CC3297">
        <f t="shared" si="431"/>
        <v>-6238</v>
      </c>
      <c r="CD3297">
        <f t="shared" si="431"/>
        <v>-6238</v>
      </c>
      <c r="CE3297">
        <f t="shared" si="431"/>
        <v>-6238</v>
      </c>
      <c r="CF3297">
        <f t="shared" si="431"/>
        <v>-6238</v>
      </c>
      <c r="CG3297">
        <f t="shared" si="431"/>
        <v>-6238</v>
      </c>
      <c r="CH3297">
        <f t="shared" si="431"/>
        <v>-6238</v>
      </c>
      <c r="CI3297">
        <f t="shared" si="431"/>
        <v>-6238</v>
      </c>
      <c r="CJ3297">
        <f t="shared" si="431"/>
        <v>-6238</v>
      </c>
      <c r="CK3297">
        <f t="shared" si="431"/>
        <v>-6238</v>
      </c>
      <c r="CL3297">
        <f t="shared" si="431"/>
        <v>-6238</v>
      </c>
      <c r="CM3297">
        <f t="shared" si="431"/>
        <v>-6238</v>
      </c>
      <c r="CN3297">
        <f t="shared" si="431"/>
        <v>-6238</v>
      </c>
      <c r="CO3297">
        <f t="shared" si="431"/>
        <v>-6238</v>
      </c>
      <c r="CP3297">
        <f t="shared" si="431"/>
        <v>-6238</v>
      </c>
      <c r="CQ3297">
        <f t="shared" si="431"/>
        <v>-6238</v>
      </c>
      <c r="CR3297">
        <f t="shared" si="431"/>
        <v>-6238</v>
      </c>
      <c r="CS3297">
        <f t="shared" si="431"/>
        <v>-6238</v>
      </c>
      <c r="CT3297">
        <f t="shared" si="431"/>
        <v>-6238</v>
      </c>
      <c r="CU3297">
        <f t="shared" si="431"/>
        <v>-6238</v>
      </c>
      <c r="CV3297">
        <f t="shared" si="431"/>
        <v>-6238</v>
      </c>
    </row>
    <row r="3298" spans="1:100" x14ac:dyDescent="0.25">
      <c r="A3298" t="b">
        <v>0</v>
      </c>
      <c r="B3298">
        <v>-29495</v>
      </c>
      <c r="C3298">
        <v>171798730</v>
      </c>
      <c r="D3298">
        <v>1.719874824612265E+38</v>
      </c>
      <c r="E3298" t="b">
        <v>0</v>
      </c>
      <c r="F3298" t="s">
        <v>24996</v>
      </c>
      <c r="G3298" t="s">
        <v>24997</v>
      </c>
      <c r="H3298">
        <v>41</v>
      </c>
      <c r="I3298">
        <v>42387</v>
      </c>
      <c r="J3298">
        <v>1503202250</v>
      </c>
      <c r="K3298">
        <v>-3391</v>
      </c>
      <c r="L3298" t="s">
        <v>24998</v>
      </c>
      <c r="M3298">
        <v>107</v>
      </c>
      <c r="N3298">
        <v>31172</v>
      </c>
      <c r="O3298" t="b">
        <v>0</v>
      </c>
      <c r="P3298">
        <v>12405</v>
      </c>
      <c r="Q3298">
        <v>51</v>
      </c>
      <c r="R3298">
        <v>-1563296664</v>
      </c>
      <c r="S3298">
        <v>65469</v>
      </c>
      <c r="T3298">
        <v>194</v>
      </c>
      <c r="U3298">
        <v>35466363</v>
      </c>
      <c r="V3298">
        <v>1</v>
      </c>
      <c r="W3298">
        <v>24899</v>
      </c>
      <c r="X3298">
        <v>122</v>
      </c>
      <c r="Y3298">
        <v>-726378918</v>
      </c>
      <c r="Z3298">
        <v>-10</v>
      </c>
      <c r="AA3298">
        <v>24951</v>
      </c>
      <c r="AB3298">
        <v>62292</v>
      </c>
      <c r="AC3298" t="b">
        <v>0</v>
      </c>
      <c r="AD3298">
        <v>125932516</v>
      </c>
      <c r="AE3298">
        <v>1839281257</v>
      </c>
      <c r="AF3298" t="b">
        <v>1</v>
      </c>
      <c r="AG3298" t="b">
        <v>1</v>
      </c>
      <c r="AH3298">
        <v>52381</v>
      </c>
      <c r="AI3298" t="s">
        <v>24999</v>
      </c>
      <c r="AJ3298">
        <v>1403572370</v>
      </c>
      <c r="AK3298">
        <v>102</v>
      </c>
      <c r="AL3298">
        <v>43960</v>
      </c>
      <c r="AM3298">
        <v>112</v>
      </c>
      <c r="AN3298">
        <v>107</v>
      </c>
      <c r="AO3298">
        <v>-444404386</v>
      </c>
      <c r="AP3298" t="b">
        <v>1</v>
      </c>
      <c r="AQ3298">
        <v>255</v>
      </c>
      <c r="AR3298">
        <v>-128</v>
      </c>
      <c r="AS3298" t="s">
        <v>290</v>
      </c>
      <c r="AT3298">
        <v>1515713388</v>
      </c>
      <c r="AU3298" t="s">
        <v>25000</v>
      </c>
      <c r="AV3298">
        <v>1750306799</v>
      </c>
      <c r="AW3298">
        <v>-101</v>
      </c>
      <c r="AX3298">
        <v>1.8001429141420291E+38</v>
      </c>
      <c r="AY3298">
        <v>49</v>
      </c>
      <c r="AZ3298">
        <v>-81</v>
      </c>
      <c r="BA3298">
        <v>176</v>
      </c>
      <c r="BB3298" t="s">
        <v>25001</v>
      </c>
      <c r="BC3298" t="b">
        <v>0</v>
      </c>
      <c r="BD3298">
        <v>3.3680714786914372E+38</v>
      </c>
      <c r="BE3298">
        <v>-1479701488</v>
      </c>
      <c r="BF3298">
        <v>-69</v>
      </c>
      <c r="BG3298">
        <v>5.8877586338119773E+37</v>
      </c>
      <c r="BH3298" t="b">
        <v>1</v>
      </c>
      <c r="BI3298">
        <v>1099820658</v>
      </c>
      <c r="BJ3298">
        <v>-64</v>
      </c>
      <c r="BK3298" t="s">
        <v>25002</v>
      </c>
      <c r="BL3298">
        <v>1631568645</v>
      </c>
      <c r="BM3298">
        <v>469361898</v>
      </c>
      <c r="BN3298">
        <v>-8931</v>
      </c>
      <c r="BO3298" t="b">
        <v>1</v>
      </c>
      <c r="BP3298">
        <v>2.9412336445073129E+38</v>
      </c>
      <c r="BQ3298">
        <v>-37</v>
      </c>
      <c r="BR3298">
        <v>-1757924499</v>
      </c>
      <c r="BS3298">
        <f t="shared" si="428"/>
        <v>-6238</v>
      </c>
      <c r="BT3298">
        <f t="shared" si="431"/>
        <v>-6238</v>
      </c>
      <c r="BU3298">
        <f t="shared" si="431"/>
        <v>-6238</v>
      </c>
      <c r="BV3298">
        <f t="shared" si="431"/>
        <v>-6238</v>
      </c>
      <c r="BW3298">
        <f t="shared" si="431"/>
        <v>-6238</v>
      </c>
      <c r="BX3298">
        <f t="shared" si="431"/>
        <v>-6238</v>
      </c>
      <c r="BY3298">
        <f t="shared" si="431"/>
        <v>-6238</v>
      </c>
      <c r="BZ3298">
        <f t="shared" si="431"/>
        <v>-6238</v>
      </c>
      <c r="CA3298">
        <f t="shared" si="431"/>
        <v>-6238</v>
      </c>
      <c r="CB3298">
        <f t="shared" si="431"/>
        <v>-6238</v>
      </c>
      <c r="CC3298">
        <f t="shared" si="431"/>
        <v>-6238</v>
      </c>
      <c r="CD3298">
        <f t="shared" si="431"/>
        <v>-6238</v>
      </c>
      <c r="CE3298">
        <f t="shared" si="431"/>
        <v>-6238</v>
      </c>
      <c r="CF3298">
        <f t="shared" si="431"/>
        <v>-6238</v>
      </c>
      <c r="CG3298">
        <f t="shared" si="431"/>
        <v>-6238</v>
      </c>
      <c r="CH3298">
        <f t="shared" si="431"/>
        <v>-6238</v>
      </c>
      <c r="CI3298">
        <f t="shared" si="431"/>
        <v>-6238</v>
      </c>
      <c r="CJ3298">
        <f t="shared" si="431"/>
        <v>-6238</v>
      </c>
      <c r="CK3298">
        <f t="shared" si="431"/>
        <v>-6238</v>
      </c>
      <c r="CL3298">
        <f t="shared" si="431"/>
        <v>-6238</v>
      </c>
      <c r="CM3298">
        <f t="shared" si="431"/>
        <v>-6238</v>
      </c>
      <c r="CN3298">
        <f t="shared" si="431"/>
        <v>-6238</v>
      </c>
      <c r="CO3298">
        <f t="shared" si="431"/>
        <v>-6238</v>
      </c>
      <c r="CP3298">
        <f t="shared" si="431"/>
        <v>-6238</v>
      </c>
      <c r="CQ3298">
        <f t="shared" si="431"/>
        <v>-6238</v>
      </c>
      <c r="CR3298">
        <f t="shared" si="431"/>
        <v>-6238</v>
      </c>
      <c r="CS3298">
        <f t="shared" si="431"/>
        <v>-6238</v>
      </c>
      <c r="CT3298">
        <f t="shared" si="431"/>
        <v>-6238</v>
      </c>
      <c r="CU3298">
        <f t="shared" si="431"/>
        <v>-6238</v>
      </c>
      <c r="CV3298">
        <f t="shared" si="431"/>
        <v>-6238</v>
      </c>
    </row>
    <row r="3299" spans="1:100" x14ac:dyDescent="0.25">
      <c r="A3299" t="b">
        <v>0</v>
      </c>
      <c r="B3299">
        <v>12193</v>
      </c>
      <c r="C3299">
        <v>4154517998</v>
      </c>
      <c r="D3299">
        <v>2.33157990126258E+38</v>
      </c>
      <c r="E3299" t="b">
        <v>1</v>
      </c>
      <c r="F3299" t="s">
        <v>25003</v>
      </c>
      <c r="G3299" t="s">
        <v>25004</v>
      </c>
      <c r="H3299">
        <v>137</v>
      </c>
      <c r="I3299">
        <v>37250</v>
      </c>
      <c r="J3299">
        <v>141367026</v>
      </c>
      <c r="K3299">
        <v>-16204</v>
      </c>
      <c r="L3299" t="s">
        <v>25005</v>
      </c>
      <c r="M3299">
        <v>41</v>
      </c>
      <c r="N3299">
        <v>32233</v>
      </c>
      <c r="O3299" t="b">
        <v>0</v>
      </c>
      <c r="P3299">
        <v>43771</v>
      </c>
      <c r="Q3299">
        <v>185</v>
      </c>
      <c r="R3299">
        <v>145665432</v>
      </c>
      <c r="S3299">
        <v>32021</v>
      </c>
      <c r="T3299">
        <v>137</v>
      </c>
      <c r="U3299">
        <v>107646058</v>
      </c>
      <c r="V3299">
        <v>-35</v>
      </c>
      <c r="W3299">
        <v>65343</v>
      </c>
      <c r="X3299">
        <v>-99</v>
      </c>
      <c r="Y3299">
        <v>-1795513309</v>
      </c>
      <c r="Z3299">
        <v>-117</v>
      </c>
      <c r="AA3299">
        <v>8760</v>
      </c>
      <c r="AB3299">
        <v>30998</v>
      </c>
      <c r="AC3299" t="b">
        <v>1</v>
      </c>
      <c r="AD3299">
        <v>3295233340</v>
      </c>
      <c r="AE3299">
        <v>3802003436</v>
      </c>
      <c r="AF3299" t="b">
        <v>0</v>
      </c>
      <c r="AG3299" t="b">
        <v>0</v>
      </c>
      <c r="AH3299">
        <v>7526</v>
      </c>
      <c r="AI3299" t="s">
        <v>25006</v>
      </c>
      <c r="AJ3299">
        <v>223423074</v>
      </c>
      <c r="AK3299">
        <v>253</v>
      </c>
      <c r="AL3299">
        <v>46000</v>
      </c>
      <c r="AM3299">
        <v>111</v>
      </c>
      <c r="AN3299">
        <v>59473</v>
      </c>
      <c r="AO3299">
        <v>-461206682</v>
      </c>
      <c r="AP3299" t="b">
        <v>1</v>
      </c>
      <c r="AQ3299">
        <v>219</v>
      </c>
      <c r="AR3299">
        <v>40</v>
      </c>
      <c r="AS3299" t="s">
        <v>25007</v>
      </c>
      <c r="AT3299">
        <v>2308809023</v>
      </c>
      <c r="AU3299" t="s">
        <v>25008</v>
      </c>
      <c r="AV3299">
        <v>387028932</v>
      </c>
      <c r="AW3299">
        <v>85</v>
      </c>
      <c r="AX3299">
        <v>3.0225485159893682E+38</v>
      </c>
      <c r="AY3299">
        <v>8</v>
      </c>
      <c r="AZ3299">
        <v>8</v>
      </c>
      <c r="BA3299">
        <v>123</v>
      </c>
      <c r="BB3299" t="s">
        <v>25009</v>
      </c>
      <c r="BC3299" t="b">
        <v>1</v>
      </c>
      <c r="BD3299">
        <v>1.424545829739264E+38</v>
      </c>
      <c r="BE3299">
        <v>-1884102150</v>
      </c>
      <c r="BF3299">
        <v>82</v>
      </c>
      <c r="BG3299">
        <v>9.1520824640075795E+37</v>
      </c>
      <c r="BH3299" t="b">
        <v>0</v>
      </c>
      <c r="BI3299">
        <v>-1726280771</v>
      </c>
      <c r="BJ3299">
        <v>90</v>
      </c>
      <c r="BK3299" t="s">
        <v>25010</v>
      </c>
      <c r="BL3299">
        <v>-1433463541</v>
      </c>
      <c r="BM3299">
        <v>2004701856</v>
      </c>
      <c r="BN3299">
        <v>-19186</v>
      </c>
      <c r="BO3299" t="b">
        <v>0</v>
      </c>
      <c r="BP3299">
        <v>-1.347036752615894E+38</v>
      </c>
      <c r="BQ3299">
        <v>-107</v>
      </c>
      <c r="BR3299">
        <v>1733786127</v>
      </c>
      <c r="BS3299">
        <f t="shared" si="428"/>
        <v>-6238</v>
      </c>
      <c r="BT3299">
        <f t="shared" si="431"/>
        <v>-6238</v>
      </c>
      <c r="BU3299">
        <f t="shared" si="431"/>
        <v>-6238</v>
      </c>
      <c r="BV3299">
        <f t="shared" si="431"/>
        <v>-6238</v>
      </c>
      <c r="BW3299">
        <f t="shared" si="431"/>
        <v>-6238</v>
      </c>
      <c r="BX3299">
        <f t="shared" si="431"/>
        <v>-6238</v>
      </c>
      <c r="BY3299">
        <f t="shared" si="431"/>
        <v>-6238</v>
      </c>
      <c r="BZ3299">
        <f t="shared" si="431"/>
        <v>-6238</v>
      </c>
      <c r="CA3299">
        <f t="shared" si="431"/>
        <v>-6238</v>
      </c>
      <c r="CB3299">
        <f t="shared" si="431"/>
        <v>-6238</v>
      </c>
      <c r="CC3299">
        <f t="shared" ref="BT3299:CV3308" si="432">$BQ$2 + $BN$2</f>
        <v>-6238</v>
      </c>
      <c r="CD3299">
        <f t="shared" si="432"/>
        <v>-6238</v>
      </c>
      <c r="CE3299">
        <f t="shared" si="432"/>
        <v>-6238</v>
      </c>
      <c r="CF3299">
        <f t="shared" si="432"/>
        <v>-6238</v>
      </c>
      <c r="CG3299">
        <f t="shared" si="432"/>
        <v>-6238</v>
      </c>
      <c r="CH3299">
        <f t="shared" si="432"/>
        <v>-6238</v>
      </c>
      <c r="CI3299">
        <f t="shared" si="432"/>
        <v>-6238</v>
      </c>
      <c r="CJ3299">
        <f t="shared" si="432"/>
        <v>-6238</v>
      </c>
      <c r="CK3299">
        <f t="shared" si="432"/>
        <v>-6238</v>
      </c>
      <c r="CL3299">
        <f t="shared" si="432"/>
        <v>-6238</v>
      </c>
      <c r="CM3299">
        <f t="shared" si="432"/>
        <v>-6238</v>
      </c>
      <c r="CN3299">
        <f t="shared" si="432"/>
        <v>-6238</v>
      </c>
      <c r="CO3299">
        <f t="shared" si="432"/>
        <v>-6238</v>
      </c>
      <c r="CP3299">
        <f t="shared" si="432"/>
        <v>-6238</v>
      </c>
      <c r="CQ3299">
        <f t="shared" si="432"/>
        <v>-6238</v>
      </c>
      <c r="CR3299">
        <f t="shared" si="432"/>
        <v>-6238</v>
      </c>
      <c r="CS3299">
        <f t="shared" si="432"/>
        <v>-6238</v>
      </c>
      <c r="CT3299">
        <f t="shared" si="432"/>
        <v>-6238</v>
      </c>
      <c r="CU3299">
        <f t="shared" si="432"/>
        <v>-6238</v>
      </c>
      <c r="CV3299">
        <f t="shared" si="432"/>
        <v>-6238</v>
      </c>
    </row>
    <row r="3300" spans="1:100" x14ac:dyDescent="0.25">
      <c r="A3300" t="b">
        <v>1</v>
      </c>
      <c r="B3300">
        <v>17975</v>
      </c>
      <c r="C3300">
        <v>1937675630</v>
      </c>
      <c r="D3300">
        <v>-1.3716347732236959E+38</v>
      </c>
      <c r="E3300" t="b">
        <v>0</v>
      </c>
      <c r="F3300" t="s">
        <v>25011</v>
      </c>
      <c r="G3300" t="s">
        <v>25012</v>
      </c>
      <c r="H3300">
        <v>106</v>
      </c>
      <c r="I3300">
        <v>32980</v>
      </c>
      <c r="J3300">
        <v>395558903</v>
      </c>
      <c r="K3300">
        <v>7253</v>
      </c>
      <c r="L3300" t="s">
        <v>25013</v>
      </c>
      <c r="M3300">
        <v>161</v>
      </c>
      <c r="N3300">
        <v>-23473</v>
      </c>
      <c r="O3300" t="b">
        <v>0</v>
      </c>
      <c r="P3300">
        <v>42170</v>
      </c>
      <c r="Q3300">
        <v>8</v>
      </c>
      <c r="R3300">
        <v>-2133818086</v>
      </c>
      <c r="S3300">
        <v>64100</v>
      </c>
      <c r="T3300">
        <v>198</v>
      </c>
      <c r="U3300">
        <v>378695712</v>
      </c>
      <c r="V3300">
        <v>-3</v>
      </c>
      <c r="W3300">
        <v>9697</v>
      </c>
      <c r="X3300">
        <v>89</v>
      </c>
      <c r="Y3300">
        <v>1251897103</v>
      </c>
      <c r="Z3300">
        <v>-42</v>
      </c>
      <c r="AA3300">
        <v>49429</v>
      </c>
      <c r="AB3300">
        <v>12801</v>
      </c>
      <c r="AC3300" t="b">
        <v>1</v>
      </c>
      <c r="AD3300">
        <v>4157295349</v>
      </c>
      <c r="AE3300">
        <v>2421601903</v>
      </c>
      <c r="AF3300" t="b">
        <v>1</v>
      </c>
      <c r="AG3300" t="b">
        <v>0</v>
      </c>
      <c r="AH3300">
        <v>8990</v>
      </c>
      <c r="AI3300" t="s">
        <v>25014</v>
      </c>
      <c r="AJ3300">
        <v>-284134926</v>
      </c>
      <c r="AK3300">
        <v>158</v>
      </c>
      <c r="AL3300">
        <v>12416</v>
      </c>
      <c r="AM3300">
        <v>251</v>
      </c>
      <c r="AN3300">
        <v>17479</v>
      </c>
      <c r="AO3300">
        <v>-1660039918</v>
      </c>
      <c r="AP3300" t="b">
        <v>1</v>
      </c>
      <c r="AQ3300">
        <v>117</v>
      </c>
      <c r="AR3300">
        <v>16</v>
      </c>
      <c r="AS3300" t="s">
        <v>25015</v>
      </c>
      <c r="AT3300">
        <v>4075486346</v>
      </c>
      <c r="AU3300" t="s">
        <v>25016</v>
      </c>
      <c r="AV3300">
        <v>-1925757263</v>
      </c>
      <c r="AW3300">
        <v>-70</v>
      </c>
      <c r="AX3300">
        <v>-3.573804425829653E+37</v>
      </c>
      <c r="AY3300">
        <v>185</v>
      </c>
      <c r="AZ3300">
        <v>-31</v>
      </c>
      <c r="BA3300">
        <v>137</v>
      </c>
      <c r="BB3300" t="s">
        <v>25017</v>
      </c>
      <c r="BC3300" t="b">
        <v>0</v>
      </c>
      <c r="BD3300">
        <v>-2.268108410912857E+38</v>
      </c>
      <c r="BE3300">
        <v>-151406533</v>
      </c>
      <c r="BF3300">
        <v>74</v>
      </c>
      <c r="BG3300">
        <v>-2.394362118012875E+38</v>
      </c>
      <c r="BH3300" t="b">
        <v>0</v>
      </c>
      <c r="BI3300">
        <v>-1736989784</v>
      </c>
      <c r="BJ3300">
        <v>101</v>
      </c>
      <c r="BK3300" t="s">
        <v>25018</v>
      </c>
      <c r="BL3300">
        <v>80271073</v>
      </c>
      <c r="BM3300">
        <v>1062797547</v>
      </c>
      <c r="BN3300">
        <v>6323</v>
      </c>
      <c r="BO3300" t="b">
        <v>1</v>
      </c>
      <c r="BP3300">
        <v>4.8597941029554808E+37</v>
      </c>
      <c r="BQ3300">
        <v>41</v>
      </c>
      <c r="BR3300">
        <v>993914941</v>
      </c>
      <c r="BS3300">
        <f t="shared" si="428"/>
        <v>-6238</v>
      </c>
      <c r="BT3300">
        <f t="shared" si="432"/>
        <v>-6238</v>
      </c>
      <c r="BU3300">
        <f t="shared" si="432"/>
        <v>-6238</v>
      </c>
      <c r="BV3300">
        <f t="shared" si="432"/>
        <v>-6238</v>
      </c>
      <c r="BW3300">
        <f t="shared" si="432"/>
        <v>-6238</v>
      </c>
      <c r="BX3300">
        <f t="shared" si="432"/>
        <v>-6238</v>
      </c>
      <c r="BY3300">
        <f t="shared" si="432"/>
        <v>-6238</v>
      </c>
      <c r="BZ3300">
        <f t="shared" si="432"/>
        <v>-6238</v>
      </c>
      <c r="CA3300">
        <f t="shared" si="432"/>
        <v>-6238</v>
      </c>
      <c r="CB3300">
        <f t="shared" si="432"/>
        <v>-6238</v>
      </c>
      <c r="CC3300">
        <f t="shared" si="432"/>
        <v>-6238</v>
      </c>
      <c r="CD3300">
        <f t="shared" si="432"/>
        <v>-6238</v>
      </c>
      <c r="CE3300">
        <f t="shared" si="432"/>
        <v>-6238</v>
      </c>
      <c r="CF3300">
        <f t="shared" si="432"/>
        <v>-6238</v>
      </c>
      <c r="CG3300">
        <f t="shared" si="432"/>
        <v>-6238</v>
      </c>
      <c r="CH3300">
        <f t="shared" si="432"/>
        <v>-6238</v>
      </c>
      <c r="CI3300">
        <f t="shared" si="432"/>
        <v>-6238</v>
      </c>
      <c r="CJ3300">
        <f t="shared" si="432"/>
        <v>-6238</v>
      </c>
      <c r="CK3300">
        <f t="shared" si="432"/>
        <v>-6238</v>
      </c>
      <c r="CL3300">
        <f t="shared" si="432"/>
        <v>-6238</v>
      </c>
      <c r="CM3300">
        <f t="shared" si="432"/>
        <v>-6238</v>
      </c>
      <c r="CN3300">
        <f t="shared" si="432"/>
        <v>-6238</v>
      </c>
      <c r="CO3300">
        <f t="shared" si="432"/>
        <v>-6238</v>
      </c>
      <c r="CP3300">
        <f t="shared" si="432"/>
        <v>-6238</v>
      </c>
      <c r="CQ3300">
        <f t="shared" si="432"/>
        <v>-6238</v>
      </c>
      <c r="CR3300">
        <f t="shared" si="432"/>
        <v>-6238</v>
      </c>
      <c r="CS3300">
        <f t="shared" si="432"/>
        <v>-6238</v>
      </c>
      <c r="CT3300">
        <f t="shared" si="432"/>
        <v>-6238</v>
      </c>
      <c r="CU3300">
        <f t="shared" si="432"/>
        <v>-6238</v>
      </c>
      <c r="CV3300">
        <f t="shared" si="432"/>
        <v>-6238</v>
      </c>
    </row>
    <row r="3301" spans="1:100" x14ac:dyDescent="0.25">
      <c r="A3301" t="b">
        <v>1</v>
      </c>
      <c r="B3301">
        <v>-23940</v>
      </c>
      <c r="C3301">
        <v>1641903346</v>
      </c>
      <c r="D3301">
        <v>-1.3917639601409539E+38</v>
      </c>
      <c r="E3301" t="b">
        <v>0</v>
      </c>
      <c r="F3301" t="s">
        <v>25019</v>
      </c>
      <c r="G3301" t="s">
        <v>25020</v>
      </c>
      <c r="H3301">
        <v>0</v>
      </c>
      <c r="I3301">
        <v>39721</v>
      </c>
      <c r="J3301">
        <v>3574598066</v>
      </c>
      <c r="K3301">
        <v>18070</v>
      </c>
      <c r="L3301" t="s">
        <v>25021</v>
      </c>
      <c r="M3301">
        <v>150</v>
      </c>
      <c r="N3301">
        <v>-6456</v>
      </c>
      <c r="O3301" t="b">
        <v>0</v>
      </c>
      <c r="P3301">
        <v>14690</v>
      </c>
      <c r="Q3301">
        <v>218</v>
      </c>
      <c r="R3301">
        <v>-1504414149</v>
      </c>
      <c r="S3301">
        <v>18381</v>
      </c>
      <c r="T3301">
        <v>27</v>
      </c>
      <c r="U3301">
        <v>3567580076</v>
      </c>
      <c r="V3301">
        <v>-110</v>
      </c>
      <c r="W3301">
        <v>58966</v>
      </c>
      <c r="X3301">
        <v>-8</v>
      </c>
      <c r="Y3301">
        <v>-1933891704</v>
      </c>
      <c r="Z3301">
        <v>-88</v>
      </c>
      <c r="AA3301">
        <v>26608</v>
      </c>
      <c r="AB3301">
        <v>58058</v>
      </c>
      <c r="AC3301" t="b">
        <v>0</v>
      </c>
      <c r="AD3301">
        <v>72650668</v>
      </c>
      <c r="AE3301">
        <v>1285098910</v>
      </c>
      <c r="AF3301" t="b">
        <v>1</v>
      </c>
      <c r="AG3301" t="b">
        <v>0</v>
      </c>
      <c r="AH3301">
        <v>33923</v>
      </c>
      <c r="AI3301" t="s">
        <v>25022</v>
      </c>
      <c r="AJ3301">
        <v>1020850079</v>
      </c>
      <c r="AK3301">
        <v>138</v>
      </c>
      <c r="AL3301">
        <v>7192</v>
      </c>
      <c r="AM3301">
        <v>17</v>
      </c>
      <c r="AN3301">
        <v>20298</v>
      </c>
      <c r="AO3301">
        <v>1792263919</v>
      </c>
      <c r="AP3301" t="b">
        <v>0</v>
      </c>
      <c r="AQ3301">
        <v>184</v>
      </c>
      <c r="AR3301">
        <v>-30</v>
      </c>
      <c r="AS3301" t="s">
        <v>25023</v>
      </c>
      <c r="AT3301">
        <v>1902978574</v>
      </c>
      <c r="AU3301" t="s">
        <v>25024</v>
      </c>
      <c r="AV3301">
        <v>-351955941</v>
      </c>
      <c r="AW3301">
        <v>-114</v>
      </c>
      <c r="AX3301">
        <v>-2.7495159607247881E+38</v>
      </c>
      <c r="AY3301">
        <v>111</v>
      </c>
      <c r="AZ3301">
        <v>89</v>
      </c>
      <c r="BA3301">
        <v>81</v>
      </c>
      <c r="BB3301" t="s">
        <v>25025</v>
      </c>
      <c r="BC3301" t="b">
        <v>0</v>
      </c>
      <c r="BD3301">
        <v>4.6684500718507985E+37</v>
      </c>
      <c r="BE3301">
        <v>242491826</v>
      </c>
      <c r="BF3301">
        <v>-53</v>
      </c>
      <c r="BG3301">
        <v>2.8831854118939919E+38</v>
      </c>
      <c r="BH3301" t="b">
        <v>1</v>
      </c>
      <c r="BI3301">
        <v>-1677523985</v>
      </c>
      <c r="BJ3301">
        <v>56</v>
      </c>
      <c r="BK3301" t="s">
        <v>25026</v>
      </c>
      <c r="BL3301">
        <v>-392371152</v>
      </c>
      <c r="BM3301">
        <v>-861715223</v>
      </c>
      <c r="BN3301">
        <v>-13262</v>
      </c>
      <c r="BO3301" t="b">
        <v>1</v>
      </c>
      <c r="BP3301">
        <v>-3.1737293163474759E+38</v>
      </c>
      <c r="BQ3301">
        <v>60</v>
      </c>
      <c r="BR3301">
        <v>411329990</v>
      </c>
      <c r="BS3301">
        <f t="shared" si="428"/>
        <v>-6238</v>
      </c>
      <c r="BT3301">
        <f t="shared" si="432"/>
        <v>-6238</v>
      </c>
      <c r="BU3301">
        <f t="shared" si="432"/>
        <v>-6238</v>
      </c>
      <c r="BV3301">
        <f t="shared" si="432"/>
        <v>-6238</v>
      </c>
      <c r="BW3301">
        <f t="shared" si="432"/>
        <v>-6238</v>
      </c>
      <c r="BX3301">
        <f t="shared" si="432"/>
        <v>-6238</v>
      </c>
      <c r="BY3301">
        <f t="shared" si="432"/>
        <v>-6238</v>
      </c>
      <c r="BZ3301">
        <f t="shared" si="432"/>
        <v>-6238</v>
      </c>
      <c r="CA3301">
        <f t="shared" si="432"/>
        <v>-6238</v>
      </c>
      <c r="CB3301">
        <f t="shared" si="432"/>
        <v>-6238</v>
      </c>
      <c r="CC3301">
        <f t="shared" si="432"/>
        <v>-6238</v>
      </c>
      <c r="CD3301">
        <f t="shared" si="432"/>
        <v>-6238</v>
      </c>
      <c r="CE3301">
        <f t="shared" si="432"/>
        <v>-6238</v>
      </c>
      <c r="CF3301">
        <f t="shared" si="432"/>
        <v>-6238</v>
      </c>
      <c r="CG3301">
        <f t="shared" si="432"/>
        <v>-6238</v>
      </c>
      <c r="CH3301">
        <f t="shared" si="432"/>
        <v>-6238</v>
      </c>
      <c r="CI3301">
        <f t="shared" si="432"/>
        <v>-6238</v>
      </c>
      <c r="CJ3301">
        <f t="shared" si="432"/>
        <v>-6238</v>
      </c>
      <c r="CK3301">
        <f t="shared" si="432"/>
        <v>-6238</v>
      </c>
      <c r="CL3301">
        <f t="shared" si="432"/>
        <v>-6238</v>
      </c>
      <c r="CM3301">
        <f t="shared" si="432"/>
        <v>-6238</v>
      </c>
      <c r="CN3301">
        <f t="shared" si="432"/>
        <v>-6238</v>
      </c>
      <c r="CO3301">
        <f t="shared" si="432"/>
        <v>-6238</v>
      </c>
      <c r="CP3301">
        <f t="shared" si="432"/>
        <v>-6238</v>
      </c>
      <c r="CQ3301">
        <f t="shared" si="432"/>
        <v>-6238</v>
      </c>
      <c r="CR3301">
        <f t="shared" si="432"/>
        <v>-6238</v>
      </c>
      <c r="CS3301">
        <f t="shared" si="432"/>
        <v>-6238</v>
      </c>
      <c r="CT3301">
        <f t="shared" si="432"/>
        <v>-6238</v>
      </c>
      <c r="CU3301">
        <f t="shared" si="432"/>
        <v>-6238</v>
      </c>
      <c r="CV3301">
        <f t="shared" si="432"/>
        <v>-6238</v>
      </c>
    </row>
    <row r="3302" spans="1:100" x14ac:dyDescent="0.25">
      <c r="A3302" t="b">
        <v>0</v>
      </c>
      <c r="B3302">
        <v>16189</v>
      </c>
      <c r="C3302">
        <v>1330845218</v>
      </c>
      <c r="D3302">
        <v>-2.9831941744891718E+38</v>
      </c>
      <c r="E3302" t="b">
        <v>1</v>
      </c>
      <c r="F3302" t="s">
        <v>25027</v>
      </c>
      <c r="G3302" t="s">
        <v>25028</v>
      </c>
      <c r="H3302">
        <v>187</v>
      </c>
      <c r="I3302">
        <v>39491</v>
      </c>
      <c r="J3302">
        <v>1668567246</v>
      </c>
      <c r="K3302">
        <v>13959</v>
      </c>
      <c r="L3302" t="s">
        <v>25029</v>
      </c>
      <c r="M3302">
        <v>224</v>
      </c>
      <c r="N3302">
        <v>-24666</v>
      </c>
      <c r="O3302" t="b">
        <v>0</v>
      </c>
      <c r="P3302">
        <v>45991</v>
      </c>
      <c r="Q3302">
        <v>224</v>
      </c>
      <c r="R3302">
        <v>-913692601</v>
      </c>
      <c r="S3302">
        <v>58922</v>
      </c>
      <c r="T3302">
        <v>97</v>
      </c>
      <c r="U3302">
        <v>405402409</v>
      </c>
      <c r="V3302">
        <v>-64</v>
      </c>
      <c r="W3302">
        <v>23166</v>
      </c>
      <c r="X3302">
        <v>-83</v>
      </c>
      <c r="Y3302">
        <v>524570309</v>
      </c>
      <c r="Z3302">
        <v>-84</v>
      </c>
      <c r="AA3302">
        <v>7467</v>
      </c>
      <c r="AB3302">
        <v>48445</v>
      </c>
      <c r="AC3302" t="b">
        <v>1</v>
      </c>
      <c r="AD3302">
        <v>4135662263</v>
      </c>
      <c r="AE3302">
        <v>3344829232</v>
      </c>
      <c r="AF3302" t="b">
        <v>1</v>
      </c>
      <c r="AG3302" t="b">
        <v>0</v>
      </c>
      <c r="AH3302">
        <v>23013</v>
      </c>
      <c r="AI3302" t="s">
        <v>25030</v>
      </c>
      <c r="AJ3302">
        <v>1805063367</v>
      </c>
      <c r="AK3302">
        <v>141</v>
      </c>
      <c r="AL3302">
        <v>37434</v>
      </c>
      <c r="AM3302">
        <v>201</v>
      </c>
      <c r="AN3302">
        <v>20699</v>
      </c>
      <c r="AO3302">
        <v>-436393556</v>
      </c>
      <c r="AP3302" t="b">
        <v>0</v>
      </c>
      <c r="AQ3302">
        <v>254</v>
      </c>
      <c r="AR3302">
        <v>-113</v>
      </c>
      <c r="AS3302" t="s">
        <v>25031</v>
      </c>
      <c r="AT3302">
        <v>515739566</v>
      </c>
      <c r="AU3302" t="s">
        <v>25032</v>
      </c>
      <c r="AV3302">
        <v>-1951857664</v>
      </c>
      <c r="AW3302">
        <v>124</v>
      </c>
      <c r="AX3302">
        <v>-2.2907794118398798E+38</v>
      </c>
      <c r="AY3302">
        <v>194</v>
      </c>
      <c r="AZ3302">
        <v>-97</v>
      </c>
      <c r="BA3302">
        <v>209</v>
      </c>
      <c r="BB3302" t="s">
        <v>25033</v>
      </c>
      <c r="BC3302" t="b">
        <v>0</v>
      </c>
      <c r="BD3302">
        <v>-1.412127878385464E+38</v>
      </c>
      <c r="BE3302">
        <v>-1608457238</v>
      </c>
      <c r="BF3302">
        <v>-95</v>
      </c>
      <c r="BG3302">
        <v>8.4111706326374335E+37</v>
      </c>
      <c r="BH3302" t="b">
        <v>0</v>
      </c>
      <c r="BI3302">
        <v>-996286963</v>
      </c>
      <c r="BJ3302">
        <v>-43</v>
      </c>
      <c r="BK3302" t="s">
        <v>25034</v>
      </c>
      <c r="BL3302">
        <v>-975265491</v>
      </c>
      <c r="BM3302">
        <v>-842969732</v>
      </c>
      <c r="BN3302">
        <v>-2705</v>
      </c>
      <c r="BO3302" t="b">
        <v>1</v>
      </c>
      <c r="BP3302">
        <v>-6.5150721187245083E+37</v>
      </c>
      <c r="BQ3302">
        <v>-126</v>
      </c>
      <c r="BR3302">
        <v>345711180</v>
      </c>
      <c r="BS3302">
        <f t="shared" si="428"/>
        <v>-6238</v>
      </c>
      <c r="BT3302">
        <f t="shared" si="432"/>
        <v>-6238</v>
      </c>
      <c r="BU3302">
        <f t="shared" si="432"/>
        <v>-6238</v>
      </c>
      <c r="BV3302">
        <f t="shared" si="432"/>
        <v>-6238</v>
      </c>
      <c r="BW3302">
        <f t="shared" si="432"/>
        <v>-6238</v>
      </c>
      <c r="BX3302">
        <f t="shared" si="432"/>
        <v>-6238</v>
      </c>
      <c r="BY3302">
        <f t="shared" si="432"/>
        <v>-6238</v>
      </c>
      <c r="BZ3302">
        <f t="shared" si="432"/>
        <v>-6238</v>
      </c>
      <c r="CA3302">
        <f t="shared" si="432"/>
        <v>-6238</v>
      </c>
      <c r="CB3302">
        <f t="shared" si="432"/>
        <v>-6238</v>
      </c>
      <c r="CC3302">
        <f t="shared" si="432"/>
        <v>-6238</v>
      </c>
      <c r="CD3302">
        <f t="shared" si="432"/>
        <v>-6238</v>
      </c>
      <c r="CE3302">
        <f t="shared" si="432"/>
        <v>-6238</v>
      </c>
      <c r="CF3302">
        <f t="shared" si="432"/>
        <v>-6238</v>
      </c>
      <c r="CG3302">
        <f t="shared" si="432"/>
        <v>-6238</v>
      </c>
      <c r="CH3302">
        <f t="shared" si="432"/>
        <v>-6238</v>
      </c>
      <c r="CI3302">
        <f t="shared" si="432"/>
        <v>-6238</v>
      </c>
      <c r="CJ3302">
        <f t="shared" si="432"/>
        <v>-6238</v>
      </c>
      <c r="CK3302">
        <f t="shared" si="432"/>
        <v>-6238</v>
      </c>
      <c r="CL3302">
        <f t="shared" si="432"/>
        <v>-6238</v>
      </c>
      <c r="CM3302">
        <f t="shared" si="432"/>
        <v>-6238</v>
      </c>
      <c r="CN3302">
        <f t="shared" si="432"/>
        <v>-6238</v>
      </c>
      <c r="CO3302">
        <f t="shared" si="432"/>
        <v>-6238</v>
      </c>
      <c r="CP3302">
        <f t="shared" si="432"/>
        <v>-6238</v>
      </c>
      <c r="CQ3302">
        <f t="shared" si="432"/>
        <v>-6238</v>
      </c>
      <c r="CR3302">
        <f t="shared" si="432"/>
        <v>-6238</v>
      </c>
      <c r="CS3302">
        <f t="shared" si="432"/>
        <v>-6238</v>
      </c>
      <c r="CT3302">
        <f t="shared" si="432"/>
        <v>-6238</v>
      </c>
      <c r="CU3302">
        <f t="shared" si="432"/>
        <v>-6238</v>
      </c>
      <c r="CV3302">
        <f t="shared" si="432"/>
        <v>-6238</v>
      </c>
    </row>
    <row r="3303" spans="1:100" x14ac:dyDescent="0.25">
      <c r="A3303" t="b">
        <v>0</v>
      </c>
      <c r="B3303">
        <v>1488</v>
      </c>
      <c r="C3303">
        <v>2821327718</v>
      </c>
      <c r="D3303">
        <v>-1.0342416927314929E+38</v>
      </c>
      <c r="E3303" t="b">
        <v>0</v>
      </c>
      <c r="F3303" t="s">
        <v>25035</v>
      </c>
      <c r="G3303" t="s">
        <v>25036</v>
      </c>
      <c r="H3303">
        <v>107</v>
      </c>
      <c r="I3303">
        <v>40541</v>
      </c>
      <c r="J3303">
        <v>2495379546</v>
      </c>
      <c r="K3303">
        <v>-19573</v>
      </c>
      <c r="L3303" t="s">
        <v>25037</v>
      </c>
      <c r="M3303">
        <v>16</v>
      </c>
      <c r="N3303">
        <v>-1064</v>
      </c>
      <c r="O3303" t="b">
        <v>0</v>
      </c>
      <c r="P3303">
        <v>32378</v>
      </c>
      <c r="Q3303">
        <v>227</v>
      </c>
      <c r="R3303">
        <v>-1148802841</v>
      </c>
      <c r="S3303">
        <v>45288</v>
      </c>
      <c r="T3303">
        <v>121</v>
      </c>
      <c r="U3303">
        <v>1887158552</v>
      </c>
      <c r="V3303">
        <v>-90</v>
      </c>
      <c r="W3303">
        <v>50787</v>
      </c>
      <c r="X3303">
        <v>-85</v>
      </c>
      <c r="Y3303">
        <v>-417648137</v>
      </c>
      <c r="Z3303">
        <v>-79</v>
      </c>
      <c r="AA3303">
        <v>51113</v>
      </c>
      <c r="AB3303">
        <v>12935</v>
      </c>
      <c r="AC3303" t="b">
        <v>0</v>
      </c>
      <c r="AD3303">
        <v>1829532887</v>
      </c>
      <c r="AE3303">
        <v>743485749</v>
      </c>
      <c r="AF3303" t="b">
        <v>1</v>
      </c>
      <c r="AG3303" t="b">
        <v>0</v>
      </c>
      <c r="AH3303">
        <v>42681</v>
      </c>
      <c r="AI3303" t="s">
        <v>25038</v>
      </c>
      <c r="AJ3303">
        <v>-940758343</v>
      </c>
      <c r="AK3303">
        <v>56</v>
      </c>
      <c r="AL3303">
        <v>22411</v>
      </c>
      <c r="AM3303">
        <v>140</v>
      </c>
      <c r="AN3303">
        <v>36998</v>
      </c>
      <c r="AO3303">
        <v>-2014603601</v>
      </c>
      <c r="AP3303" t="b">
        <v>0</v>
      </c>
      <c r="AQ3303">
        <v>228</v>
      </c>
      <c r="AR3303">
        <v>111</v>
      </c>
      <c r="AS3303" t="s">
        <v>25039</v>
      </c>
      <c r="AT3303">
        <v>3808223607</v>
      </c>
      <c r="AU3303" t="s">
        <v>25040</v>
      </c>
      <c r="AV3303">
        <v>320873365</v>
      </c>
      <c r="AW3303">
        <v>29</v>
      </c>
      <c r="AX3303">
        <v>-1.813568720524408E+37</v>
      </c>
      <c r="AY3303">
        <v>76</v>
      </c>
      <c r="AZ3303">
        <v>-57</v>
      </c>
      <c r="BA3303">
        <v>177</v>
      </c>
      <c r="BB3303" t="s">
        <v>25041</v>
      </c>
      <c r="BC3303" t="b">
        <v>0</v>
      </c>
      <c r="BD3303">
        <v>-3.9890754962609132E+36</v>
      </c>
      <c r="BE3303">
        <v>-1225527783</v>
      </c>
      <c r="BF3303">
        <v>117</v>
      </c>
      <c r="BG3303">
        <v>-1.361100966915559E+38</v>
      </c>
      <c r="BH3303" t="b">
        <v>0</v>
      </c>
      <c r="BI3303">
        <v>-1436783916</v>
      </c>
      <c r="BJ3303">
        <v>-114</v>
      </c>
      <c r="BK3303" t="s">
        <v>25042</v>
      </c>
      <c r="BL3303">
        <v>-1534569840</v>
      </c>
      <c r="BM3303">
        <v>-2130539089</v>
      </c>
      <c r="BN3303">
        <v>2803</v>
      </c>
      <c r="BO3303" t="b">
        <v>0</v>
      </c>
      <c r="BP3303">
        <v>-2.5277871493406872E+38</v>
      </c>
      <c r="BQ3303">
        <v>36</v>
      </c>
      <c r="BR3303">
        <v>1178640134</v>
      </c>
      <c r="BS3303">
        <f t="shared" si="428"/>
        <v>-6238</v>
      </c>
      <c r="BT3303">
        <f t="shared" si="432"/>
        <v>-6238</v>
      </c>
      <c r="BU3303">
        <f t="shared" si="432"/>
        <v>-6238</v>
      </c>
      <c r="BV3303">
        <f t="shared" si="432"/>
        <v>-6238</v>
      </c>
      <c r="BW3303">
        <f t="shared" si="432"/>
        <v>-6238</v>
      </c>
      <c r="BX3303">
        <f t="shared" si="432"/>
        <v>-6238</v>
      </c>
      <c r="BY3303">
        <f t="shared" si="432"/>
        <v>-6238</v>
      </c>
      <c r="BZ3303">
        <f t="shared" si="432"/>
        <v>-6238</v>
      </c>
      <c r="CA3303">
        <f t="shared" si="432"/>
        <v>-6238</v>
      </c>
      <c r="CB3303">
        <f t="shared" si="432"/>
        <v>-6238</v>
      </c>
      <c r="CC3303">
        <f t="shared" si="432"/>
        <v>-6238</v>
      </c>
      <c r="CD3303">
        <f t="shared" si="432"/>
        <v>-6238</v>
      </c>
      <c r="CE3303">
        <f t="shared" si="432"/>
        <v>-6238</v>
      </c>
      <c r="CF3303">
        <f t="shared" si="432"/>
        <v>-6238</v>
      </c>
      <c r="CG3303">
        <f t="shared" si="432"/>
        <v>-6238</v>
      </c>
      <c r="CH3303">
        <f t="shared" si="432"/>
        <v>-6238</v>
      </c>
      <c r="CI3303">
        <f t="shared" si="432"/>
        <v>-6238</v>
      </c>
      <c r="CJ3303">
        <f t="shared" si="432"/>
        <v>-6238</v>
      </c>
      <c r="CK3303">
        <f t="shared" si="432"/>
        <v>-6238</v>
      </c>
      <c r="CL3303">
        <f t="shared" si="432"/>
        <v>-6238</v>
      </c>
      <c r="CM3303">
        <f t="shared" si="432"/>
        <v>-6238</v>
      </c>
      <c r="CN3303">
        <f t="shared" si="432"/>
        <v>-6238</v>
      </c>
      <c r="CO3303">
        <f t="shared" si="432"/>
        <v>-6238</v>
      </c>
      <c r="CP3303">
        <f t="shared" si="432"/>
        <v>-6238</v>
      </c>
      <c r="CQ3303">
        <f t="shared" si="432"/>
        <v>-6238</v>
      </c>
      <c r="CR3303">
        <f t="shared" si="432"/>
        <v>-6238</v>
      </c>
      <c r="CS3303">
        <f t="shared" si="432"/>
        <v>-6238</v>
      </c>
      <c r="CT3303">
        <f t="shared" si="432"/>
        <v>-6238</v>
      </c>
      <c r="CU3303">
        <f t="shared" si="432"/>
        <v>-6238</v>
      </c>
      <c r="CV3303">
        <f t="shared" si="432"/>
        <v>-6238</v>
      </c>
    </row>
    <row r="3304" spans="1:100" x14ac:dyDescent="0.25">
      <c r="A3304" t="b">
        <v>1</v>
      </c>
      <c r="B3304">
        <v>-26913</v>
      </c>
      <c r="C3304">
        <v>1575271722</v>
      </c>
      <c r="D3304">
        <v>-3.047226872961358E+38</v>
      </c>
      <c r="E3304" t="b">
        <v>0</v>
      </c>
      <c r="F3304" t="s">
        <v>25043</v>
      </c>
      <c r="G3304" t="s">
        <v>25044</v>
      </c>
      <c r="H3304">
        <v>13</v>
      </c>
      <c r="I3304">
        <v>60674</v>
      </c>
      <c r="J3304">
        <v>3053984104</v>
      </c>
      <c r="K3304">
        <v>18759</v>
      </c>
      <c r="L3304" t="s">
        <v>25045</v>
      </c>
      <c r="M3304">
        <v>71</v>
      </c>
      <c r="N3304">
        <v>-22018</v>
      </c>
      <c r="O3304" t="b">
        <v>1</v>
      </c>
      <c r="P3304">
        <v>19231</v>
      </c>
      <c r="Q3304">
        <v>131</v>
      </c>
      <c r="R3304">
        <v>-437912716</v>
      </c>
      <c r="S3304">
        <v>58252</v>
      </c>
      <c r="T3304">
        <v>159</v>
      </c>
      <c r="U3304">
        <v>2463586958</v>
      </c>
      <c r="V3304">
        <v>49</v>
      </c>
      <c r="W3304">
        <v>29996</v>
      </c>
      <c r="X3304">
        <v>-88</v>
      </c>
      <c r="Y3304">
        <v>-1785591912</v>
      </c>
      <c r="Z3304">
        <v>-114</v>
      </c>
      <c r="AA3304">
        <v>5733</v>
      </c>
      <c r="AB3304">
        <v>9254</v>
      </c>
      <c r="AC3304" t="b">
        <v>1</v>
      </c>
      <c r="AD3304">
        <v>4048201893</v>
      </c>
      <c r="AE3304">
        <v>7309091</v>
      </c>
      <c r="AF3304" t="b">
        <v>0</v>
      </c>
      <c r="AG3304" t="b">
        <v>0</v>
      </c>
      <c r="AH3304">
        <v>19085</v>
      </c>
      <c r="AI3304" t="s">
        <v>25046</v>
      </c>
      <c r="AJ3304">
        <v>1026143712</v>
      </c>
      <c r="AK3304">
        <v>88</v>
      </c>
      <c r="AL3304">
        <v>31842</v>
      </c>
      <c r="AM3304">
        <v>27</v>
      </c>
      <c r="AN3304">
        <v>49395</v>
      </c>
      <c r="AO3304">
        <v>747436484</v>
      </c>
      <c r="AP3304" t="b">
        <v>0</v>
      </c>
      <c r="AQ3304">
        <v>93</v>
      </c>
      <c r="AR3304">
        <v>106</v>
      </c>
      <c r="AS3304" t="s">
        <v>651</v>
      </c>
      <c r="AT3304">
        <v>1931528209</v>
      </c>
      <c r="AU3304" t="s">
        <v>25047</v>
      </c>
      <c r="AV3304">
        <v>-2032351664</v>
      </c>
      <c r="AW3304">
        <v>106</v>
      </c>
      <c r="AX3304">
        <v>-3.8016382352526791E+37</v>
      </c>
      <c r="AY3304">
        <v>163</v>
      </c>
      <c r="AZ3304">
        <v>28</v>
      </c>
      <c r="BA3304">
        <v>155</v>
      </c>
      <c r="BB3304" t="s">
        <v>25048</v>
      </c>
      <c r="BC3304" t="b">
        <v>0</v>
      </c>
      <c r="BD3304">
        <v>1.8690080454993281E+38</v>
      </c>
      <c r="BE3304">
        <v>1922917993</v>
      </c>
      <c r="BF3304">
        <v>24</v>
      </c>
      <c r="BG3304">
        <v>-1.421312543150259E+38</v>
      </c>
      <c r="BH3304" t="b">
        <v>0</v>
      </c>
      <c r="BI3304">
        <v>1259030002</v>
      </c>
      <c r="BJ3304">
        <v>101</v>
      </c>
      <c r="BK3304" t="s">
        <v>25049</v>
      </c>
      <c r="BL3304">
        <v>1186386296</v>
      </c>
      <c r="BM3304">
        <v>812639298</v>
      </c>
      <c r="BN3304">
        <v>9193</v>
      </c>
      <c r="BO3304" t="b">
        <v>1</v>
      </c>
      <c r="BP3304">
        <v>-7.1957404786847659E+37</v>
      </c>
      <c r="BQ3304">
        <v>-13</v>
      </c>
      <c r="BR3304">
        <v>1134372669</v>
      </c>
      <c r="BS3304">
        <f t="shared" si="428"/>
        <v>-6238</v>
      </c>
      <c r="BT3304">
        <f t="shared" si="432"/>
        <v>-6238</v>
      </c>
      <c r="BU3304">
        <f t="shared" si="432"/>
        <v>-6238</v>
      </c>
      <c r="BV3304">
        <f t="shared" si="432"/>
        <v>-6238</v>
      </c>
      <c r="BW3304">
        <f t="shared" si="432"/>
        <v>-6238</v>
      </c>
      <c r="BX3304">
        <f t="shared" si="432"/>
        <v>-6238</v>
      </c>
      <c r="BY3304">
        <f t="shared" si="432"/>
        <v>-6238</v>
      </c>
      <c r="BZ3304">
        <f t="shared" si="432"/>
        <v>-6238</v>
      </c>
      <c r="CA3304">
        <f t="shared" si="432"/>
        <v>-6238</v>
      </c>
      <c r="CB3304">
        <f t="shared" si="432"/>
        <v>-6238</v>
      </c>
      <c r="CC3304">
        <f t="shared" si="432"/>
        <v>-6238</v>
      </c>
      <c r="CD3304">
        <f t="shared" si="432"/>
        <v>-6238</v>
      </c>
      <c r="CE3304">
        <f t="shared" si="432"/>
        <v>-6238</v>
      </c>
      <c r="CF3304">
        <f t="shared" si="432"/>
        <v>-6238</v>
      </c>
      <c r="CG3304">
        <f t="shared" si="432"/>
        <v>-6238</v>
      </c>
      <c r="CH3304">
        <f t="shared" si="432"/>
        <v>-6238</v>
      </c>
      <c r="CI3304">
        <f t="shared" si="432"/>
        <v>-6238</v>
      </c>
      <c r="CJ3304">
        <f t="shared" si="432"/>
        <v>-6238</v>
      </c>
      <c r="CK3304">
        <f t="shared" si="432"/>
        <v>-6238</v>
      </c>
      <c r="CL3304">
        <f t="shared" si="432"/>
        <v>-6238</v>
      </c>
      <c r="CM3304">
        <f t="shared" si="432"/>
        <v>-6238</v>
      </c>
      <c r="CN3304">
        <f t="shared" si="432"/>
        <v>-6238</v>
      </c>
      <c r="CO3304">
        <f t="shared" si="432"/>
        <v>-6238</v>
      </c>
      <c r="CP3304">
        <f t="shared" si="432"/>
        <v>-6238</v>
      </c>
      <c r="CQ3304">
        <f t="shared" si="432"/>
        <v>-6238</v>
      </c>
      <c r="CR3304">
        <f t="shared" si="432"/>
        <v>-6238</v>
      </c>
      <c r="CS3304">
        <f t="shared" si="432"/>
        <v>-6238</v>
      </c>
      <c r="CT3304">
        <f t="shared" si="432"/>
        <v>-6238</v>
      </c>
      <c r="CU3304">
        <f t="shared" si="432"/>
        <v>-6238</v>
      </c>
      <c r="CV3304">
        <f t="shared" si="432"/>
        <v>-6238</v>
      </c>
    </row>
    <row r="3305" spans="1:100" x14ac:dyDescent="0.25">
      <c r="A3305" t="b">
        <v>0</v>
      </c>
      <c r="B3305">
        <v>-25947</v>
      </c>
      <c r="C3305">
        <v>2930265118</v>
      </c>
      <c r="D3305">
        <v>-3.0078699146832329E+38</v>
      </c>
      <c r="E3305" t="b">
        <v>1</v>
      </c>
      <c r="F3305" t="s">
        <v>25050</v>
      </c>
      <c r="G3305" t="s">
        <v>25051</v>
      </c>
      <c r="H3305">
        <v>15</v>
      </c>
      <c r="I3305">
        <v>47913</v>
      </c>
      <c r="J3305">
        <v>1087966567</v>
      </c>
      <c r="K3305">
        <v>22601</v>
      </c>
      <c r="L3305" t="s">
        <v>25052</v>
      </c>
      <c r="M3305">
        <v>147</v>
      </c>
      <c r="N3305">
        <v>-13784</v>
      </c>
      <c r="O3305" t="b">
        <v>1</v>
      </c>
      <c r="P3305">
        <v>63774</v>
      </c>
      <c r="Q3305">
        <v>178</v>
      </c>
      <c r="R3305">
        <v>917572872</v>
      </c>
      <c r="S3305">
        <v>15329</v>
      </c>
      <c r="T3305">
        <v>54</v>
      </c>
      <c r="U3305">
        <v>326518412</v>
      </c>
      <c r="V3305">
        <v>34</v>
      </c>
      <c r="W3305">
        <v>35219</v>
      </c>
      <c r="X3305">
        <v>96</v>
      </c>
      <c r="Y3305">
        <v>-1355423914</v>
      </c>
      <c r="Z3305">
        <v>-69</v>
      </c>
      <c r="AA3305">
        <v>21059</v>
      </c>
      <c r="AB3305">
        <v>31809</v>
      </c>
      <c r="AC3305" t="b">
        <v>1</v>
      </c>
      <c r="AD3305">
        <v>1047009129</v>
      </c>
      <c r="AE3305">
        <v>1544867121</v>
      </c>
      <c r="AF3305" t="b">
        <v>0</v>
      </c>
      <c r="AG3305" t="b">
        <v>1</v>
      </c>
      <c r="AH3305">
        <v>32465</v>
      </c>
      <c r="AI3305" t="s">
        <v>25053</v>
      </c>
      <c r="AJ3305">
        <v>221163972</v>
      </c>
      <c r="AK3305">
        <v>184</v>
      </c>
      <c r="AL3305">
        <v>3080</v>
      </c>
      <c r="AM3305">
        <v>17</v>
      </c>
      <c r="AN3305">
        <v>62274</v>
      </c>
      <c r="AO3305">
        <v>202085589</v>
      </c>
      <c r="AP3305" t="b">
        <v>0</v>
      </c>
      <c r="AQ3305">
        <v>38</v>
      </c>
      <c r="AR3305">
        <v>67</v>
      </c>
      <c r="AS3305" t="s">
        <v>25054</v>
      </c>
      <c r="AT3305">
        <v>2114701959</v>
      </c>
      <c r="AU3305" t="s">
        <v>25055</v>
      </c>
      <c r="AV3305">
        <v>795103906</v>
      </c>
      <c r="AW3305">
        <v>-64</v>
      </c>
      <c r="AX3305">
        <v>-2.2761314688069059E+38</v>
      </c>
      <c r="AY3305">
        <v>241</v>
      </c>
      <c r="AZ3305">
        <v>-43</v>
      </c>
      <c r="BA3305">
        <v>196</v>
      </c>
      <c r="BB3305" t="s">
        <v>25056</v>
      </c>
      <c r="BC3305" t="b">
        <v>1</v>
      </c>
      <c r="BD3305">
        <v>-3.2308750052368282E+37</v>
      </c>
      <c r="BE3305">
        <v>41849891</v>
      </c>
      <c r="BF3305">
        <v>-12</v>
      </c>
      <c r="BG3305">
        <v>2.9104134253759099E+38</v>
      </c>
      <c r="BH3305" t="b">
        <v>1</v>
      </c>
      <c r="BI3305">
        <v>-2129868420</v>
      </c>
      <c r="BJ3305">
        <v>89</v>
      </c>
      <c r="BK3305" t="s">
        <v>25057</v>
      </c>
      <c r="BL3305">
        <v>242683002</v>
      </c>
      <c r="BM3305">
        <v>-1374188189</v>
      </c>
      <c r="BN3305">
        <v>18829</v>
      </c>
      <c r="BO3305" t="b">
        <v>1</v>
      </c>
      <c r="BP3305">
        <v>-8.5427537527959214E+37</v>
      </c>
      <c r="BQ3305">
        <v>29</v>
      </c>
      <c r="BR3305">
        <v>1541611261</v>
      </c>
      <c r="BS3305">
        <f t="shared" si="428"/>
        <v>-6238</v>
      </c>
      <c r="BT3305">
        <f t="shared" si="432"/>
        <v>-6238</v>
      </c>
      <c r="BU3305">
        <f t="shared" si="432"/>
        <v>-6238</v>
      </c>
      <c r="BV3305">
        <f t="shared" si="432"/>
        <v>-6238</v>
      </c>
      <c r="BW3305">
        <f t="shared" si="432"/>
        <v>-6238</v>
      </c>
      <c r="BX3305">
        <f t="shared" si="432"/>
        <v>-6238</v>
      </c>
      <c r="BY3305">
        <f t="shared" si="432"/>
        <v>-6238</v>
      </c>
      <c r="BZ3305">
        <f t="shared" si="432"/>
        <v>-6238</v>
      </c>
      <c r="CA3305">
        <f t="shared" si="432"/>
        <v>-6238</v>
      </c>
      <c r="CB3305">
        <f t="shared" si="432"/>
        <v>-6238</v>
      </c>
      <c r="CC3305">
        <f t="shared" si="432"/>
        <v>-6238</v>
      </c>
      <c r="CD3305">
        <f t="shared" si="432"/>
        <v>-6238</v>
      </c>
      <c r="CE3305">
        <f t="shared" si="432"/>
        <v>-6238</v>
      </c>
      <c r="CF3305">
        <f t="shared" si="432"/>
        <v>-6238</v>
      </c>
      <c r="CG3305">
        <f t="shared" si="432"/>
        <v>-6238</v>
      </c>
      <c r="CH3305">
        <f t="shared" si="432"/>
        <v>-6238</v>
      </c>
      <c r="CI3305">
        <f t="shared" si="432"/>
        <v>-6238</v>
      </c>
      <c r="CJ3305">
        <f t="shared" si="432"/>
        <v>-6238</v>
      </c>
      <c r="CK3305">
        <f t="shared" si="432"/>
        <v>-6238</v>
      </c>
      <c r="CL3305">
        <f t="shared" si="432"/>
        <v>-6238</v>
      </c>
      <c r="CM3305">
        <f t="shared" si="432"/>
        <v>-6238</v>
      </c>
      <c r="CN3305">
        <f t="shared" si="432"/>
        <v>-6238</v>
      </c>
      <c r="CO3305">
        <f t="shared" si="432"/>
        <v>-6238</v>
      </c>
      <c r="CP3305">
        <f t="shared" si="432"/>
        <v>-6238</v>
      </c>
      <c r="CQ3305">
        <f t="shared" si="432"/>
        <v>-6238</v>
      </c>
      <c r="CR3305">
        <f t="shared" si="432"/>
        <v>-6238</v>
      </c>
      <c r="CS3305">
        <f t="shared" si="432"/>
        <v>-6238</v>
      </c>
      <c r="CT3305">
        <f t="shared" si="432"/>
        <v>-6238</v>
      </c>
      <c r="CU3305">
        <f t="shared" si="432"/>
        <v>-6238</v>
      </c>
      <c r="CV3305">
        <f t="shared" si="432"/>
        <v>-6238</v>
      </c>
    </row>
    <row r="3306" spans="1:100" x14ac:dyDescent="0.25">
      <c r="A3306" t="b">
        <v>1</v>
      </c>
      <c r="B3306">
        <v>-13589</v>
      </c>
      <c r="C3306">
        <v>4016776079</v>
      </c>
      <c r="D3306">
        <v>-2.847485267743639E+38</v>
      </c>
      <c r="E3306" t="b">
        <v>0</v>
      </c>
      <c r="F3306" t="s">
        <v>25058</v>
      </c>
      <c r="G3306" t="s">
        <v>25059</v>
      </c>
      <c r="H3306">
        <v>236</v>
      </c>
      <c r="I3306">
        <v>49321</v>
      </c>
      <c r="J3306">
        <v>2206347659</v>
      </c>
      <c r="K3306">
        <v>9349</v>
      </c>
      <c r="L3306" t="s">
        <v>25060</v>
      </c>
      <c r="M3306">
        <v>90</v>
      </c>
      <c r="N3306">
        <v>-18496</v>
      </c>
      <c r="O3306" t="b">
        <v>0</v>
      </c>
      <c r="P3306">
        <v>12526</v>
      </c>
      <c r="Q3306">
        <v>232</v>
      </c>
      <c r="R3306">
        <v>154153551</v>
      </c>
      <c r="S3306">
        <v>5376</v>
      </c>
      <c r="T3306">
        <v>198</v>
      </c>
      <c r="U3306">
        <v>1662513322</v>
      </c>
      <c r="V3306">
        <v>4</v>
      </c>
      <c r="W3306">
        <v>10795</v>
      </c>
      <c r="X3306">
        <v>-96</v>
      </c>
      <c r="Y3306">
        <v>-1178266070</v>
      </c>
      <c r="Z3306">
        <v>62</v>
      </c>
      <c r="AA3306">
        <v>46092</v>
      </c>
      <c r="AB3306">
        <v>36932</v>
      </c>
      <c r="AC3306" t="b">
        <v>1</v>
      </c>
      <c r="AD3306">
        <v>2067078379</v>
      </c>
      <c r="AE3306">
        <v>2554347598</v>
      </c>
      <c r="AF3306" t="b">
        <v>0</v>
      </c>
      <c r="AG3306" t="b">
        <v>0</v>
      </c>
      <c r="AH3306">
        <v>50320</v>
      </c>
      <c r="AI3306" t="s">
        <v>25061</v>
      </c>
      <c r="AJ3306">
        <v>2007403183</v>
      </c>
      <c r="AK3306">
        <v>119</v>
      </c>
      <c r="AL3306">
        <v>24301</v>
      </c>
      <c r="AM3306">
        <v>223</v>
      </c>
      <c r="AN3306">
        <v>21104</v>
      </c>
      <c r="AO3306">
        <v>-880016985</v>
      </c>
      <c r="AP3306" t="b">
        <v>0</v>
      </c>
      <c r="AQ3306">
        <v>189</v>
      </c>
      <c r="AR3306">
        <v>-45</v>
      </c>
      <c r="AS3306" t="s">
        <v>269</v>
      </c>
      <c r="AT3306">
        <v>3772672404</v>
      </c>
      <c r="AU3306" t="s">
        <v>25062</v>
      </c>
      <c r="AV3306">
        <v>-1999804284</v>
      </c>
      <c r="AW3306">
        <v>-94</v>
      </c>
      <c r="AX3306">
        <v>-2.5714578294253659E+37</v>
      </c>
      <c r="AY3306">
        <v>106</v>
      </c>
      <c r="AZ3306">
        <v>-9</v>
      </c>
      <c r="BA3306">
        <v>117</v>
      </c>
      <c r="BB3306" t="s">
        <v>25063</v>
      </c>
      <c r="BC3306" t="b">
        <v>1</v>
      </c>
      <c r="BD3306">
        <v>2.5479198066083059E+38</v>
      </c>
      <c r="BE3306">
        <v>1354053898</v>
      </c>
      <c r="BF3306">
        <v>3</v>
      </c>
      <c r="BG3306">
        <v>-3.0211520044289579E+38</v>
      </c>
      <c r="BH3306" t="b">
        <v>1</v>
      </c>
      <c r="BI3306">
        <v>-1850426902</v>
      </c>
      <c r="BJ3306">
        <v>124</v>
      </c>
      <c r="BK3306" t="s">
        <v>25064</v>
      </c>
      <c r="BL3306">
        <v>-892184321</v>
      </c>
      <c r="BM3306">
        <v>293699414</v>
      </c>
      <c r="BN3306">
        <v>-7332</v>
      </c>
      <c r="BO3306" t="b">
        <v>1</v>
      </c>
      <c r="BP3306">
        <v>2.1406386301154469E+38</v>
      </c>
      <c r="BQ3306">
        <v>-117</v>
      </c>
      <c r="BR3306">
        <v>-800994621</v>
      </c>
      <c r="BS3306">
        <f t="shared" si="428"/>
        <v>-6238</v>
      </c>
      <c r="BT3306">
        <f t="shared" si="432"/>
        <v>-6238</v>
      </c>
      <c r="BU3306">
        <f t="shared" si="432"/>
        <v>-6238</v>
      </c>
      <c r="BV3306">
        <f t="shared" si="432"/>
        <v>-6238</v>
      </c>
      <c r="BW3306">
        <f t="shared" si="432"/>
        <v>-6238</v>
      </c>
      <c r="BX3306">
        <f t="shared" si="432"/>
        <v>-6238</v>
      </c>
      <c r="BY3306">
        <f t="shared" si="432"/>
        <v>-6238</v>
      </c>
      <c r="BZ3306">
        <f t="shared" si="432"/>
        <v>-6238</v>
      </c>
      <c r="CA3306">
        <f t="shared" si="432"/>
        <v>-6238</v>
      </c>
      <c r="CB3306">
        <f t="shared" si="432"/>
        <v>-6238</v>
      </c>
      <c r="CC3306">
        <f t="shared" si="432"/>
        <v>-6238</v>
      </c>
      <c r="CD3306">
        <f t="shared" si="432"/>
        <v>-6238</v>
      </c>
      <c r="CE3306">
        <f t="shared" si="432"/>
        <v>-6238</v>
      </c>
      <c r="CF3306">
        <f t="shared" si="432"/>
        <v>-6238</v>
      </c>
      <c r="CG3306">
        <f t="shared" si="432"/>
        <v>-6238</v>
      </c>
      <c r="CH3306">
        <f t="shared" si="432"/>
        <v>-6238</v>
      </c>
      <c r="CI3306">
        <f t="shared" si="432"/>
        <v>-6238</v>
      </c>
      <c r="CJ3306">
        <f t="shared" si="432"/>
        <v>-6238</v>
      </c>
      <c r="CK3306">
        <f t="shared" si="432"/>
        <v>-6238</v>
      </c>
      <c r="CL3306">
        <f t="shared" si="432"/>
        <v>-6238</v>
      </c>
      <c r="CM3306">
        <f t="shared" si="432"/>
        <v>-6238</v>
      </c>
      <c r="CN3306">
        <f t="shared" si="432"/>
        <v>-6238</v>
      </c>
      <c r="CO3306">
        <f t="shared" si="432"/>
        <v>-6238</v>
      </c>
      <c r="CP3306">
        <f t="shared" si="432"/>
        <v>-6238</v>
      </c>
      <c r="CQ3306">
        <f t="shared" si="432"/>
        <v>-6238</v>
      </c>
      <c r="CR3306">
        <f t="shared" si="432"/>
        <v>-6238</v>
      </c>
      <c r="CS3306">
        <f t="shared" si="432"/>
        <v>-6238</v>
      </c>
      <c r="CT3306">
        <f t="shared" si="432"/>
        <v>-6238</v>
      </c>
      <c r="CU3306">
        <f t="shared" si="432"/>
        <v>-6238</v>
      </c>
      <c r="CV3306">
        <f t="shared" si="432"/>
        <v>-6238</v>
      </c>
    </row>
    <row r="3307" spans="1:100" x14ac:dyDescent="0.25">
      <c r="A3307" t="b">
        <v>0</v>
      </c>
      <c r="B3307">
        <v>7283</v>
      </c>
      <c r="C3307">
        <v>3227746898</v>
      </c>
      <c r="D3307">
        <v>2.8100653431768601E+38</v>
      </c>
      <c r="E3307" t="b">
        <v>1</v>
      </c>
      <c r="F3307" t="s">
        <v>25065</v>
      </c>
      <c r="G3307" t="s">
        <v>25066</v>
      </c>
      <c r="H3307">
        <v>93</v>
      </c>
      <c r="I3307">
        <v>20725</v>
      </c>
      <c r="J3307">
        <v>2461545235</v>
      </c>
      <c r="K3307">
        <v>-10746</v>
      </c>
      <c r="L3307" t="s">
        <v>25067</v>
      </c>
      <c r="M3307">
        <v>126</v>
      </c>
      <c r="N3307">
        <v>-11315</v>
      </c>
      <c r="O3307" t="b">
        <v>1</v>
      </c>
      <c r="P3307">
        <v>13045</v>
      </c>
      <c r="Q3307">
        <v>190</v>
      </c>
      <c r="R3307">
        <v>-1448807392</v>
      </c>
      <c r="S3307">
        <v>21965</v>
      </c>
      <c r="T3307">
        <v>155</v>
      </c>
      <c r="U3307">
        <v>2557562018</v>
      </c>
      <c r="V3307">
        <v>-87</v>
      </c>
      <c r="W3307">
        <v>36143</v>
      </c>
      <c r="X3307">
        <v>116</v>
      </c>
      <c r="Y3307">
        <v>-621968220</v>
      </c>
      <c r="Z3307">
        <v>-123</v>
      </c>
      <c r="AA3307">
        <v>40179</v>
      </c>
      <c r="AB3307">
        <v>36248</v>
      </c>
      <c r="AC3307" t="b">
        <v>1</v>
      </c>
      <c r="AD3307">
        <v>3486056534</v>
      </c>
      <c r="AE3307">
        <v>2088140775</v>
      </c>
      <c r="AF3307" t="b">
        <v>1</v>
      </c>
      <c r="AG3307" t="b">
        <v>1</v>
      </c>
      <c r="AH3307">
        <v>17064</v>
      </c>
      <c r="AI3307" t="s">
        <v>25068</v>
      </c>
      <c r="AJ3307">
        <v>585515100</v>
      </c>
      <c r="AK3307">
        <v>158</v>
      </c>
      <c r="AL3307">
        <v>55098</v>
      </c>
      <c r="AM3307">
        <v>156</v>
      </c>
      <c r="AN3307">
        <v>45458</v>
      </c>
      <c r="AO3307">
        <v>-616386814</v>
      </c>
      <c r="AP3307" t="b">
        <v>0</v>
      </c>
      <c r="AQ3307">
        <v>204</v>
      </c>
      <c r="AR3307">
        <v>-96</v>
      </c>
      <c r="AS3307" t="s">
        <v>25069</v>
      </c>
      <c r="AT3307">
        <v>2148383259</v>
      </c>
      <c r="AU3307" t="s">
        <v>25070</v>
      </c>
      <c r="AV3307">
        <v>-1866671617</v>
      </c>
      <c r="AW3307">
        <v>-122</v>
      </c>
      <c r="AX3307">
        <v>3.1050531925336511E+38</v>
      </c>
      <c r="AY3307">
        <v>84</v>
      </c>
      <c r="AZ3307">
        <v>28</v>
      </c>
      <c r="BA3307">
        <v>45</v>
      </c>
      <c r="BB3307" t="s">
        <v>25071</v>
      </c>
      <c r="BC3307" t="b">
        <v>1</v>
      </c>
      <c r="BD3307">
        <v>2.6605225280478281E+38</v>
      </c>
      <c r="BE3307">
        <v>-1660347351</v>
      </c>
      <c r="BF3307">
        <v>23</v>
      </c>
      <c r="BG3307">
        <v>-1.111051220732937E+38</v>
      </c>
      <c r="BH3307" t="b">
        <v>1</v>
      </c>
      <c r="BI3307">
        <v>-135622029</v>
      </c>
      <c r="BJ3307">
        <v>-88</v>
      </c>
      <c r="BK3307" t="s">
        <v>25072</v>
      </c>
      <c r="BL3307">
        <v>892130474</v>
      </c>
      <c r="BM3307">
        <v>-2023230809</v>
      </c>
      <c r="BN3307">
        <v>-13492</v>
      </c>
      <c r="BO3307" t="b">
        <v>1</v>
      </c>
      <c r="BP3307">
        <v>8.9601985326386687E+37</v>
      </c>
      <c r="BQ3307">
        <v>123</v>
      </c>
      <c r="BR3307">
        <v>-1353501781</v>
      </c>
      <c r="BS3307">
        <f t="shared" si="428"/>
        <v>-6238</v>
      </c>
      <c r="BT3307">
        <f t="shared" si="432"/>
        <v>-6238</v>
      </c>
      <c r="BU3307">
        <f t="shared" si="432"/>
        <v>-6238</v>
      </c>
      <c r="BV3307">
        <f t="shared" si="432"/>
        <v>-6238</v>
      </c>
      <c r="BW3307">
        <f t="shared" si="432"/>
        <v>-6238</v>
      </c>
      <c r="BX3307">
        <f t="shared" si="432"/>
        <v>-6238</v>
      </c>
      <c r="BY3307">
        <f t="shared" si="432"/>
        <v>-6238</v>
      </c>
      <c r="BZ3307">
        <f t="shared" si="432"/>
        <v>-6238</v>
      </c>
      <c r="CA3307">
        <f t="shared" si="432"/>
        <v>-6238</v>
      </c>
      <c r="CB3307">
        <f t="shared" si="432"/>
        <v>-6238</v>
      </c>
      <c r="CC3307">
        <f t="shared" si="432"/>
        <v>-6238</v>
      </c>
      <c r="CD3307">
        <f t="shared" si="432"/>
        <v>-6238</v>
      </c>
      <c r="CE3307">
        <f t="shared" si="432"/>
        <v>-6238</v>
      </c>
      <c r="CF3307">
        <f t="shared" si="432"/>
        <v>-6238</v>
      </c>
      <c r="CG3307">
        <f t="shared" si="432"/>
        <v>-6238</v>
      </c>
      <c r="CH3307">
        <f t="shared" si="432"/>
        <v>-6238</v>
      </c>
      <c r="CI3307">
        <f t="shared" si="432"/>
        <v>-6238</v>
      </c>
      <c r="CJ3307">
        <f t="shared" si="432"/>
        <v>-6238</v>
      </c>
      <c r="CK3307">
        <f t="shared" si="432"/>
        <v>-6238</v>
      </c>
      <c r="CL3307">
        <f t="shared" si="432"/>
        <v>-6238</v>
      </c>
      <c r="CM3307">
        <f t="shared" si="432"/>
        <v>-6238</v>
      </c>
      <c r="CN3307">
        <f t="shared" si="432"/>
        <v>-6238</v>
      </c>
      <c r="CO3307">
        <f t="shared" si="432"/>
        <v>-6238</v>
      </c>
      <c r="CP3307">
        <f t="shared" si="432"/>
        <v>-6238</v>
      </c>
      <c r="CQ3307">
        <f t="shared" si="432"/>
        <v>-6238</v>
      </c>
      <c r="CR3307">
        <f t="shared" si="432"/>
        <v>-6238</v>
      </c>
      <c r="CS3307">
        <f t="shared" si="432"/>
        <v>-6238</v>
      </c>
      <c r="CT3307">
        <f t="shared" si="432"/>
        <v>-6238</v>
      </c>
      <c r="CU3307">
        <f t="shared" si="432"/>
        <v>-6238</v>
      </c>
      <c r="CV3307">
        <f t="shared" si="432"/>
        <v>-6238</v>
      </c>
    </row>
    <row r="3308" spans="1:100" x14ac:dyDescent="0.25">
      <c r="A3308" t="b">
        <v>1</v>
      </c>
      <c r="B3308">
        <v>-7065</v>
      </c>
      <c r="C3308">
        <v>1129096449</v>
      </c>
      <c r="D3308">
        <v>3.059667371975488E+38</v>
      </c>
      <c r="E3308" t="b">
        <v>1</v>
      </c>
      <c r="F3308" t="s">
        <v>25073</v>
      </c>
      <c r="G3308" t="s">
        <v>25074</v>
      </c>
      <c r="H3308">
        <v>67</v>
      </c>
      <c r="I3308">
        <v>14584</v>
      </c>
      <c r="J3308">
        <v>4070863494</v>
      </c>
      <c r="K3308">
        <v>14116</v>
      </c>
      <c r="L3308" t="s">
        <v>25075</v>
      </c>
      <c r="M3308">
        <v>187</v>
      </c>
      <c r="N3308">
        <v>-19217</v>
      </c>
      <c r="O3308" t="b">
        <v>1</v>
      </c>
      <c r="P3308">
        <v>4985</v>
      </c>
      <c r="Q3308">
        <v>18</v>
      </c>
      <c r="R3308">
        <v>-922098074</v>
      </c>
      <c r="S3308">
        <v>18537</v>
      </c>
      <c r="T3308">
        <v>169</v>
      </c>
      <c r="U3308">
        <v>3819208737</v>
      </c>
      <c r="V3308">
        <v>51</v>
      </c>
      <c r="W3308">
        <v>22788</v>
      </c>
      <c r="X3308">
        <v>-107</v>
      </c>
      <c r="Y3308">
        <v>395249007</v>
      </c>
      <c r="Z3308">
        <v>-73</v>
      </c>
      <c r="AA3308">
        <v>38762</v>
      </c>
      <c r="AB3308">
        <v>62327</v>
      </c>
      <c r="AC3308" t="b">
        <v>1</v>
      </c>
      <c r="AD3308">
        <v>725605570</v>
      </c>
      <c r="AE3308">
        <v>887630224</v>
      </c>
      <c r="AF3308" t="b">
        <v>1</v>
      </c>
      <c r="AG3308" t="b">
        <v>1</v>
      </c>
      <c r="AH3308">
        <v>30403</v>
      </c>
      <c r="AI3308" t="s">
        <v>25076</v>
      </c>
      <c r="AJ3308">
        <v>1529389108</v>
      </c>
      <c r="AK3308">
        <v>134</v>
      </c>
      <c r="AL3308">
        <v>46575</v>
      </c>
      <c r="AM3308">
        <v>168</v>
      </c>
      <c r="AN3308">
        <v>21359</v>
      </c>
      <c r="AO3308">
        <v>-408650851</v>
      </c>
      <c r="AP3308" t="b">
        <v>1</v>
      </c>
      <c r="AQ3308">
        <v>140</v>
      </c>
      <c r="AR3308">
        <v>52</v>
      </c>
      <c r="AS3308" t="s">
        <v>25077</v>
      </c>
      <c r="AT3308">
        <v>2756876106</v>
      </c>
      <c r="AU3308" t="s">
        <v>25078</v>
      </c>
      <c r="AV3308">
        <v>1810280485</v>
      </c>
      <c r="AW3308">
        <v>-107</v>
      </c>
      <c r="AX3308">
        <v>8.5200370654217564E+37</v>
      </c>
      <c r="AY3308">
        <v>93</v>
      </c>
      <c r="AZ3308">
        <v>-68</v>
      </c>
      <c r="BA3308">
        <v>209</v>
      </c>
      <c r="BB3308" t="s">
        <v>25079</v>
      </c>
      <c r="BC3308" t="b">
        <v>0</v>
      </c>
      <c r="BD3308">
        <v>-3.172475864420972E+38</v>
      </c>
      <c r="BE3308">
        <v>1826586766</v>
      </c>
      <c r="BF3308">
        <v>23</v>
      </c>
      <c r="BG3308">
        <v>-1.768306211062395E+38</v>
      </c>
      <c r="BH3308" t="b">
        <v>0</v>
      </c>
      <c r="BI3308">
        <v>635914543</v>
      </c>
      <c r="BJ3308">
        <v>-125</v>
      </c>
      <c r="BK3308" t="s">
        <v>25080</v>
      </c>
      <c r="BL3308">
        <v>1878210132</v>
      </c>
      <c r="BM3308">
        <v>1149702624</v>
      </c>
      <c r="BN3308">
        <v>2380</v>
      </c>
      <c r="BO3308" t="b">
        <v>0</v>
      </c>
      <c r="BP3308">
        <v>-2.941000050378104E+38</v>
      </c>
      <c r="BQ3308">
        <v>-19</v>
      </c>
      <c r="BR3308">
        <v>1956700632</v>
      </c>
      <c r="BS3308">
        <f t="shared" si="428"/>
        <v>-6238</v>
      </c>
      <c r="BT3308">
        <f t="shared" si="432"/>
        <v>-6238</v>
      </c>
      <c r="BU3308">
        <f t="shared" si="432"/>
        <v>-6238</v>
      </c>
      <c r="BV3308">
        <f t="shared" si="432"/>
        <v>-6238</v>
      </c>
      <c r="BW3308">
        <f t="shared" ref="BT3308:CV3316" si="433">$BQ$2 + $BN$2</f>
        <v>-6238</v>
      </c>
      <c r="BX3308">
        <f t="shared" si="433"/>
        <v>-6238</v>
      </c>
      <c r="BY3308">
        <f t="shared" si="433"/>
        <v>-6238</v>
      </c>
      <c r="BZ3308">
        <f t="shared" si="433"/>
        <v>-6238</v>
      </c>
      <c r="CA3308">
        <f t="shared" si="433"/>
        <v>-6238</v>
      </c>
      <c r="CB3308">
        <f t="shared" si="433"/>
        <v>-6238</v>
      </c>
      <c r="CC3308">
        <f t="shared" si="433"/>
        <v>-6238</v>
      </c>
      <c r="CD3308">
        <f t="shared" si="433"/>
        <v>-6238</v>
      </c>
      <c r="CE3308">
        <f t="shared" si="433"/>
        <v>-6238</v>
      </c>
      <c r="CF3308">
        <f t="shared" si="433"/>
        <v>-6238</v>
      </c>
      <c r="CG3308">
        <f t="shared" si="433"/>
        <v>-6238</v>
      </c>
      <c r="CH3308">
        <f t="shared" si="433"/>
        <v>-6238</v>
      </c>
      <c r="CI3308">
        <f t="shared" si="433"/>
        <v>-6238</v>
      </c>
      <c r="CJ3308">
        <f t="shared" si="433"/>
        <v>-6238</v>
      </c>
      <c r="CK3308">
        <f t="shared" si="433"/>
        <v>-6238</v>
      </c>
      <c r="CL3308">
        <f t="shared" si="433"/>
        <v>-6238</v>
      </c>
      <c r="CM3308">
        <f t="shared" si="433"/>
        <v>-6238</v>
      </c>
      <c r="CN3308">
        <f t="shared" si="433"/>
        <v>-6238</v>
      </c>
      <c r="CO3308">
        <f t="shared" si="433"/>
        <v>-6238</v>
      </c>
      <c r="CP3308">
        <f t="shared" si="433"/>
        <v>-6238</v>
      </c>
      <c r="CQ3308">
        <f t="shared" si="433"/>
        <v>-6238</v>
      </c>
      <c r="CR3308">
        <f t="shared" si="433"/>
        <v>-6238</v>
      </c>
      <c r="CS3308">
        <f t="shared" si="433"/>
        <v>-6238</v>
      </c>
      <c r="CT3308">
        <f t="shared" si="433"/>
        <v>-6238</v>
      </c>
      <c r="CU3308">
        <f t="shared" si="433"/>
        <v>-6238</v>
      </c>
      <c r="CV3308">
        <f t="shared" si="433"/>
        <v>-6238</v>
      </c>
    </row>
    <row r="3309" spans="1:100" x14ac:dyDescent="0.25">
      <c r="A3309" t="b">
        <v>0</v>
      </c>
      <c r="B3309">
        <v>-9643</v>
      </c>
      <c r="C3309">
        <v>1803244241</v>
      </c>
      <c r="D3309">
        <v>-2.6203960011268291E+38</v>
      </c>
      <c r="E3309" t="b">
        <v>1</v>
      </c>
      <c r="F3309" t="s">
        <v>25081</v>
      </c>
      <c r="G3309" t="s">
        <v>25082</v>
      </c>
      <c r="H3309">
        <v>104</v>
      </c>
      <c r="I3309">
        <v>6678</v>
      </c>
      <c r="J3309">
        <v>455549769</v>
      </c>
      <c r="K3309">
        <v>29810</v>
      </c>
      <c r="L3309" t="s">
        <v>23168</v>
      </c>
      <c r="M3309">
        <v>135</v>
      </c>
      <c r="N3309">
        <v>19660</v>
      </c>
      <c r="O3309" t="b">
        <v>0</v>
      </c>
      <c r="P3309">
        <v>35323</v>
      </c>
      <c r="Q3309">
        <v>5</v>
      </c>
      <c r="R3309">
        <v>819881367</v>
      </c>
      <c r="S3309">
        <v>48339</v>
      </c>
      <c r="T3309">
        <v>70</v>
      </c>
      <c r="U3309">
        <v>1372779129</v>
      </c>
      <c r="V3309">
        <v>-101</v>
      </c>
      <c r="W3309">
        <v>53320</v>
      </c>
      <c r="X3309">
        <v>-86</v>
      </c>
      <c r="Y3309">
        <v>-1350286104</v>
      </c>
      <c r="Z3309">
        <v>72</v>
      </c>
      <c r="AA3309">
        <v>9663</v>
      </c>
      <c r="AB3309">
        <v>48157</v>
      </c>
      <c r="AC3309" t="b">
        <v>0</v>
      </c>
      <c r="AD3309">
        <v>2675975035</v>
      </c>
      <c r="AE3309">
        <v>870179211</v>
      </c>
      <c r="AF3309" t="b">
        <v>1</v>
      </c>
      <c r="AG3309" t="b">
        <v>0</v>
      </c>
      <c r="AH3309">
        <v>38823</v>
      </c>
      <c r="AI3309" t="s">
        <v>25083</v>
      </c>
      <c r="AJ3309">
        <v>496985133</v>
      </c>
      <c r="AK3309">
        <v>210</v>
      </c>
      <c r="AL3309">
        <v>10715</v>
      </c>
      <c r="AM3309">
        <v>129</v>
      </c>
      <c r="AN3309">
        <v>38290</v>
      </c>
      <c r="AO3309">
        <v>1178032414</v>
      </c>
      <c r="AP3309" t="b">
        <v>0</v>
      </c>
      <c r="AQ3309">
        <v>17</v>
      </c>
      <c r="AR3309">
        <v>-54</v>
      </c>
      <c r="AS3309" t="s">
        <v>25084</v>
      </c>
      <c r="AT3309">
        <v>1227815296</v>
      </c>
      <c r="AU3309" t="s">
        <v>25085</v>
      </c>
      <c r="AV3309">
        <v>590536850</v>
      </c>
      <c r="AW3309">
        <v>78</v>
      </c>
      <c r="AX3309">
        <v>-1.650899139586355E+38</v>
      </c>
      <c r="AY3309">
        <v>245</v>
      </c>
      <c r="AZ3309">
        <v>80</v>
      </c>
      <c r="BA3309">
        <v>251</v>
      </c>
      <c r="BB3309" t="s">
        <v>25086</v>
      </c>
      <c r="BC3309" t="b">
        <v>0</v>
      </c>
      <c r="BD3309">
        <v>-7.0841937425266636E+37</v>
      </c>
      <c r="BE3309">
        <v>-159038238</v>
      </c>
      <c r="BF3309">
        <v>57</v>
      </c>
      <c r="BG3309">
        <v>-1.016428746683687E+38</v>
      </c>
      <c r="BH3309" t="b">
        <v>1</v>
      </c>
      <c r="BI3309">
        <v>727818297</v>
      </c>
      <c r="BJ3309">
        <v>-109</v>
      </c>
      <c r="BK3309" t="s">
        <v>25087</v>
      </c>
      <c r="BL3309">
        <v>989756154</v>
      </c>
      <c r="BM3309">
        <v>-1281018682</v>
      </c>
      <c r="BN3309">
        <v>26420</v>
      </c>
      <c r="BO3309" t="b">
        <v>0</v>
      </c>
      <c r="BP3309">
        <v>1.5307569651268931E+38</v>
      </c>
      <c r="BQ3309">
        <v>-117</v>
      </c>
      <c r="BR3309">
        <v>573436148</v>
      </c>
      <c r="BS3309">
        <f t="shared" si="428"/>
        <v>-6238</v>
      </c>
      <c r="BT3309">
        <f t="shared" si="433"/>
        <v>-6238</v>
      </c>
      <c r="BU3309">
        <f t="shared" si="433"/>
        <v>-6238</v>
      </c>
      <c r="BV3309">
        <f t="shared" si="433"/>
        <v>-6238</v>
      </c>
      <c r="BW3309">
        <f t="shared" si="433"/>
        <v>-6238</v>
      </c>
      <c r="BX3309">
        <f t="shared" si="433"/>
        <v>-6238</v>
      </c>
      <c r="BY3309">
        <f t="shared" si="433"/>
        <v>-6238</v>
      </c>
      <c r="BZ3309">
        <f t="shared" si="433"/>
        <v>-6238</v>
      </c>
      <c r="CA3309">
        <f t="shared" si="433"/>
        <v>-6238</v>
      </c>
      <c r="CB3309">
        <f t="shared" si="433"/>
        <v>-6238</v>
      </c>
      <c r="CC3309">
        <f t="shared" si="433"/>
        <v>-6238</v>
      </c>
      <c r="CD3309">
        <f t="shared" si="433"/>
        <v>-6238</v>
      </c>
      <c r="CE3309">
        <f t="shared" si="433"/>
        <v>-6238</v>
      </c>
      <c r="CF3309">
        <f t="shared" si="433"/>
        <v>-6238</v>
      </c>
      <c r="CG3309">
        <f t="shared" si="433"/>
        <v>-6238</v>
      </c>
      <c r="CH3309">
        <f t="shared" si="433"/>
        <v>-6238</v>
      </c>
      <c r="CI3309">
        <f t="shared" si="433"/>
        <v>-6238</v>
      </c>
      <c r="CJ3309">
        <f t="shared" si="433"/>
        <v>-6238</v>
      </c>
      <c r="CK3309">
        <f t="shared" si="433"/>
        <v>-6238</v>
      </c>
      <c r="CL3309">
        <f t="shared" si="433"/>
        <v>-6238</v>
      </c>
      <c r="CM3309">
        <f t="shared" si="433"/>
        <v>-6238</v>
      </c>
      <c r="CN3309">
        <f t="shared" si="433"/>
        <v>-6238</v>
      </c>
      <c r="CO3309">
        <f t="shared" si="433"/>
        <v>-6238</v>
      </c>
      <c r="CP3309">
        <f t="shared" si="433"/>
        <v>-6238</v>
      </c>
      <c r="CQ3309">
        <f t="shared" si="433"/>
        <v>-6238</v>
      </c>
      <c r="CR3309">
        <f t="shared" si="433"/>
        <v>-6238</v>
      </c>
      <c r="CS3309">
        <f t="shared" si="433"/>
        <v>-6238</v>
      </c>
      <c r="CT3309">
        <f t="shared" si="433"/>
        <v>-6238</v>
      </c>
      <c r="CU3309">
        <f t="shared" si="433"/>
        <v>-6238</v>
      </c>
      <c r="CV3309">
        <f t="shared" si="433"/>
        <v>-6238</v>
      </c>
    </row>
    <row r="3310" spans="1:100" x14ac:dyDescent="0.25">
      <c r="A3310" t="b">
        <v>0</v>
      </c>
      <c r="B3310">
        <v>13112</v>
      </c>
      <c r="C3310">
        <v>3550040737</v>
      </c>
      <c r="D3310">
        <v>2.7490412895110351E+38</v>
      </c>
      <c r="E3310" t="b">
        <v>0</v>
      </c>
      <c r="F3310" t="s">
        <v>25088</v>
      </c>
      <c r="G3310" t="s">
        <v>25089</v>
      </c>
      <c r="H3310">
        <v>188</v>
      </c>
      <c r="I3310">
        <v>38533</v>
      </c>
      <c r="J3310">
        <v>1131113798</v>
      </c>
      <c r="K3310">
        <v>20381</v>
      </c>
      <c r="L3310" t="s">
        <v>23107</v>
      </c>
      <c r="M3310">
        <v>168</v>
      </c>
      <c r="N3310">
        <v>7889</v>
      </c>
      <c r="O3310" t="b">
        <v>0</v>
      </c>
      <c r="P3310">
        <v>22105</v>
      </c>
      <c r="Q3310">
        <v>199</v>
      </c>
      <c r="R3310">
        <v>1885417462</v>
      </c>
      <c r="S3310">
        <v>65055</v>
      </c>
      <c r="T3310">
        <v>146</v>
      </c>
      <c r="U3310">
        <v>1972341682</v>
      </c>
      <c r="V3310">
        <v>96</v>
      </c>
      <c r="W3310">
        <v>7876</v>
      </c>
      <c r="X3310">
        <v>-106</v>
      </c>
      <c r="Y3310">
        <v>552788290</v>
      </c>
      <c r="Z3310">
        <v>48</v>
      </c>
      <c r="AA3310">
        <v>32166</v>
      </c>
      <c r="AB3310">
        <v>3443</v>
      </c>
      <c r="AC3310" t="b">
        <v>0</v>
      </c>
      <c r="AD3310">
        <v>2844781510</v>
      </c>
      <c r="AE3310">
        <v>1267913369</v>
      </c>
      <c r="AF3310" t="b">
        <v>0</v>
      </c>
      <c r="AG3310" t="b">
        <v>1</v>
      </c>
      <c r="AH3310">
        <v>9572</v>
      </c>
      <c r="AI3310" t="s">
        <v>25090</v>
      </c>
      <c r="AJ3310">
        <v>-1948828708</v>
      </c>
      <c r="AK3310">
        <v>240</v>
      </c>
      <c r="AL3310">
        <v>59178</v>
      </c>
      <c r="AM3310">
        <v>80</v>
      </c>
      <c r="AN3310">
        <v>55250</v>
      </c>
      <c r="AO3310">
        <v>-1717596488</v>
      </c>
      <c r="AP3310" t="b">
        <v>0</v>
      </c>
      <c r="AQ3310">
        <v>186</v>
      </c>
      <c r="AR3310">
        <v>-44</v>
      </c>
      <c r="AS3310" t="s">
        <v>25091</v>
      </c>
      <c r="AT3310">
        <v>1603483993</v>
      </c>
      <c r="AU3310" t="s">
        <v>25092</v>
      </c>
      <c r="AV3310">
        <v>399694423</v>
      </c>
      <c r="AW3310">
        <v>25</v>
      </c>
      <c r="AX3310">
        <v>3.1602736024415918E+38</v>
      </c>
      <c r="AY3310">
        <v>194</v>
      </c>
      <c r="AZ3310">
        <v>-76</v>
      </c>
      <c r="BA3310">
        <v>55</v>
      </c>
      <c r="BB3310" t="s">
        <v>25093</v>
      </c>
      <c r="BC3310" t="b">
        <v>0</v>
      </c>
      <c r="BD3310">
        <v>-3.314196045177418E+38</v>
      </c>
      <c r="BE3310">
        <v>-1687198893</v>
      </c>
      <c r="BF3310">
        <v>66</v>
      </c>
      <c r="BG3310">
        <v>4.6344226013149394E+37</v>
      </c>
      <c r="BH3310" t="b">
        <v>0</v>
      </c>
      <c r="BI3310">
        <v>-1669598854</v>
      </c>
      <c r="BJ3310">
        <v>-54</v>
      </c>
      <c r="BK3310" t="s">
        <v>25094</v>
      </c>
      <c r="BL3310">
        <v>1639639196</v>
      </c>
      <c r="BM3310">
        <v>-822998180</v>
      </c>
      <c r="BN3310">
        <v>26988</v>
      </c>
      <c r="BO3310" t="b">
        <v>0</v>
      </c>
      <c r="BP3310">
        <v>-2.5339235143964448E+37</v>
      </c>
      <c r="BQ3310">
        <v>22</v>
      </c>
      <c r="BR3310">
        <v>-1756050198</v>
      </c>
      <c r="BS3310">
        <f t="shared" si="428"/>
        <v>-6238</v>
      </c>
      <c r="BT3310">
        <f t="shared" si="433"/>
        <v>-6238</v>
      </c>
      <c r="BU3310">
        <f t="shared" si="433"/>
        <v>-6238</v>
      </c>
      <c r="BV3310">
        <f t="shared" si="433"/>
        <v>-6238</v>
      </c>
      <c r="BW3310">
        <f t="shared" si="433"/>
        <v>-6238</v>
      </c>
      <c r="BX3310">
        <f t="shared" si="433"/>
        <v>-6238</v>
      </c>
      <c r="BY3310">
        <f t="shared" si="433"/>
        <v>-6238</v>
      </c>
      <c r="BZ3310">
        <f t="shared" si="433"/>
        <v>-6238</v>
      </c>
      <c r="CA3310">
        <f t="shared" si="433"/>
        <v>-6238</v>
      </c>
      <c r="CB3310">
        <f t="shared" si="433"/>
        <v>-6238</v>
      </c>
      <c r="CC3310">
        <f t="shared" si="433"/>
        <v>-6238</v>
      </c>
      <c r="CD3310">
        <f t="shared" si="433"/>
        <v>-6238</v>
      </c>
      <c r="CE3310">
        <f t="shared" si="433"/>
        <v>-6238</v>
      </c>
      <c r="CF3310">
        <f t="shared" si="433"/>
        <v>-6238</v>
      </c>
      <c r="CG3310">
        <f t="shared" si="433"/>
        <v>-6238</v>
      </c>
      <c r="CH3310">
        <f t="shared" si="433"/>
        <v>-6238</v>
      </c>
      <c r="CI3310">
        <f t="shared" si="433"/>
        <v>-6238</v>
      </c>
      <c r="CJ3310">
        <f t="shared" si="433"/>
        <v>-6238</v>
      </c>
      <c r="CK3310">
        <f t="shared" si="433"/>
        <v>-6238</v>
      </c>
      <c r="CL3310">
        <f t="shared" si="433"/>
        <v>-6238</v>
      </c>
      <c r="CM3310">
        <f t="shared" si="433"/>
        <v>-6238</v>
      </c>
      <c r="CN3310">
        <f t="shared" si="433"/>
        <v>-6238</v>
      </c>
      <c r="CO3310">
        <f t="shared" si="433"/>
        <v>-6238</v>
      </c>
      <c r="CP3310">
        <f t="shared" si="433"/>
        <v>-6238</v>
      </c>
      <c r="CQ3310">
        <f t="shared" si="433"/>
        <v>-6238</v>
      </c>
      <c r="CR3310">
        <f t="shared" si="433"/>
        <v>-6238</v>
      </c>
      <c r="CS3310">
        <f t="shared" si="433"/>
        <v>-6238</v>
      </c>
      <c r="CT3310">
        <f t="shared" si="433"/>
        <v>-6238</v>
      </c>
      <c r="CU3310">
        <f t="shared" si="433"/>
        <v>-6238</v>
      </c>
      <c r="CV3310">
        <f t="shared" si="433"/>
        <v>-6238</v>
      </c>
    </row>
    <row r="3311" spans="1:100" x14ac:dyDescent="0.25">
      <c r="A3311" t="b">
        <v>0</v>
      </c>
      <c r="B3311">
        <v>26607</v>
      </c>
      <c r="C3311">
        <v>1642460584</v>
      </c>
      <c r="D3311">
        <v>-3.2043598017268991E+38</v>
      </c>
      <c r="E3311" t="b">
        <v>0</v>
      </c>
      <c r="F3311" t="s">
        <v>25095</v>
      </c>
      <c r="G3311" t="s">
        <v>25096</v>
      </c>
      <c r="H3311">
        <v>106</v>
      </c>
      <c r="I3311">
        <v>38666</v>
      </c>
      <c r="J3311">
        <v>2313530769</v>
      </c>
      <c r="K3311">
        <v>-19245</v>
      </c>
      <c r="L3311" t="s">
        <v>3471</v>
      </c>
      <c r="M3311">
        <v>50</v>
      </c>
      <c r="N3311">
        <v>-22199</v>
      </c>
      <c r="O3311" t="b">
        <v>0</v>
      </c>
      <c r="P3311">
        <v>2720</v>
      </c>
      <c r="Q3311">
        <v>79</v>
      </c>
      <c r="R3311">
        <v>1157972123</v>
      </c>
      <c r="S3311">
        <v>55614</v>
      </c>
      <c r="T3311">
        <v>149</v>
      </c>
      <c r="U3311">
        <v>369677181</v>
      </c>
      <c r="V3311">
        <v>28</v>
      </c>
      <c r="W3311">
        <v>3935</v>
      </c>
      <c r="X3311">
        <v>86</v>
      </c>
      <c r="Y3311">
        <v>1429688784</v>
      </c>
      <c r="Z3311">
        <v>-91</v>
      </c>
      <c r="AA3311">
        <v>8472</v>
      </c>
      <c r="AB3311">
        <v>20442</v>
      </c>
      <c r="AC3311" t="b">
        <v>0</v>
      </c>
      <c r="AD3311">
        <v>4110720618</v>
      </c>
      <c r="AE3311">
        <v>3640401141</v>
      </c>
      <c r="AF3311" t="b">
        <v>0</v>
      </c>
      <c r="AG3311" t="b">
        <v>1</v>
      </c>
      <c r="AH3311">
        <v>24599</v>
      </c>
      <c r="AI3311" t="s">
        <v>25097</v>
      </c>
      <c r="AJ3311">
        <v>-297755930</v>
      </c>
      <c r="AK3311">
        <v>254</v>
      </c>
      <c r="AL3311">
        <v>30474</v>
      </c>
      <c r="AM3311">
        <v>139</v>
      </c>
      <c r="AN3311">
        <v>805</v>
      </c>
      <c r="AO3311">
        <v>-359415243</v>
      </c>
      <c r="AP3311" t="b">
        <v>1</v>
      </c>
      <c r="AQ3311">
        <v>16</v>
      </c>
      <c r="AR3311">
        <v>126</v>
      </c>
      <c r="AS3311" t="s">
        <v>25098</v>
      </c>
      <c r="AT3311">
        <v>2939426519</v>
      </c>
      <c r="AU3311" t="s">
        <v>25099</v>
      </c>
      <c r="AV3311">
        <v>1386940350</v>
      </c>
      <c r="AW3311">
        <v>-62</v>
      </c>
      <c r="AX3311">
        <v>1.4668140874041201E+38</v>
      </c>
      <c r="AY3311">
        <v>21</v>
      </c>
      <c r="AZ3311">
        <v>51</v>
      </c>
      <c r="BA3311">
        <v>151</v>
      </c>
      <c r="BB3311" t="s">
        <v>25100</v>
      </c>
      <c r="BC3311" t="b">
        <v>0</v>
      </c>
      <c r="BD3311">
        <v>-1.6680431783978391E+38</v>
      </c>
      <c r="BE3311">
        <v>2039711391</v>
      </c>
      <c r="BF3311">
        <v>55</v>
      </c>
      <c r="BG3311">
        <v>-5.9788901267974293E+37</v>
      </c>
      <c r="BH3311" t="b">
        <v>1</v>
      </c>
      <c r="BI3311">
        <v>-1030654349</v>
      </c>
      <c r="BJ3311">
        <v>-8</v>
      </c>
      <c r="BK3311" t="s">
        <v>25101</v>
      </c>
      <c r="BL3311">
        <v>-591218868</v>
      </c>
      <c r="BM3311">
        <v>-1716408695</v>
      </c>
      <c r="BN3311">
        <v>-30966</v>
      </c>
      <c r="BO3311" t="b">
        <v>1</v>
      </c>
      <c r="BP3311">
        <v>-1.322292286630497E+38</v>
      </c>
      <c r="BQ3311">
        <v>115</v>
      </c>
      <c r="BR3311">
        <v>-528139505</v>
      </c>
      <c r="BS3311">
        <f t="shared" si="428"/>
        <v>-6238</v>
      </c>
      <c r="BT3311">
        <f t="shared" si="433"/>
        <v>-6238</v>
      </c>
      <c r="BU3311">
        <f t="shared" si="433"/>
        <v>-6238</v>
      </c>
      <c r="BV3311">
        <f t="shared" si="433"/>
        <v>-6238</v>
      </c>
      <c r="BW3311">
        <f t="shared" si="433"/>
        <v>-6238</v>
      </c>
      <c r="BX3311">
        <f t="shared" si="433"/>
        <v>-6238</v>
      </c>
      <c r="BY3311">
        <f t="shared" si="433"/>
        <v>-6238</v>
      </c>
      <c r="BZ3311">
        <f t="shared" si="433"/>
        <v>-6238</v>
      </c>
      <c r="CA3311">
        <f t="shared" si="433"/>
        <v>-6238</v>
      </c>
      <c r="CB3311">
        <f t="shared" si="433"/>
        <v>-6238</v>
      </c>
      <c r="CC3311">
        <f t="shared" si="433"/>
        <v>-6238</v>
      </c>
      <c r="CD3311">
        <f t="shared" si="433"/>
        <v>-6238</v>
      </c>
      <c r="CE3311">
        <f t="shared" si="433"/>
        <v>-6238</v>
      </c>
      <c r="CF3311">
        <f t="shared" si="433"/>
        <v>-6238</v>
      </c>
      <c r="CG3311">
        <f t="shared" si="433"/>
        <v>-6238</v>
      </c>
      <c r="CH3311">
        <f t="shared" si="433"/>
        <v>-6238</v>
      </c>
      <c r="CI3311">
        <f t="shared" si="433"/>
        <v>-6238</v>
      </c>
      <c r="CJ3311">
        <f t="shared" si="433"/>
        <v>-6238</v>
      </c>
      <c r="CK3311">
        <f t="shared" si="433"/>
        <v>-6238</v>
      </c>
      <c r="CL3311">
        <f t="shared" si="433"/>
        <v>-6238</v>
      </c>
      <c r="CM3311">
        <f t="shared" si="433"/>
        <v>-6238</v>
      </c>
      <c r="CN3311">
        <f t="shared" si="433"/>
        <v>-6238</v>
      </c>
      <c r="CO3311">
        <f t="shared" si="433"/>
        <v>-6238</v>
      </c>
      <c r="CP3311">
        <f t="shared" si="433"/>
        <v>-6238</v>
      </c>
      <c r="CQ3311">
        <f t="shared" si="433"/>
        <v>-6238</v>
      </c>
      <c r="CR3311">
        <f t="shared" si="433"/>
        <v>-6238</v>
      </c>
      <c r="CS3311">
        <f t="shared" si="433"/>
        <v>-6238</v>
      </c>
      <c r="CT3311">
        <f t="shared" si="433"/>
        <v>-6238</v>
      </c>
      <c r="CU3311">
        <f t="shared" si="433"/>
        <v>-6238</v>
      </c>
      <c r="CV3311">
        <f t="shared" si="433"/>
        <v>-6238</v>
      </c>
    </row>
    <row r="3312" spans="1:100" x14ac:dyDescent="0.25">
      <c r="A3312" t="b">
        <v>0</v>
      </c>
      <c r="B3312">
        <v>-14220</v>
      </c>
      <c r="C3312">
        <v>1652283325</v>
      </c>
      <c r="D3312">
        <v>-2.9088176257757012E+38</v>
      </c>
      <c r="E3312" t="b">
        <v>0</v>
      </c>
      <c r="F3312" t="s">
        <v>25102</v>
      </c>
      <c r="G3312" t="s">
        <v>25103</v>
      </c>
      <c r="H3312">
        <v>168</v>
      </c>
      <c r="I3312">
        <v>59061</v>
      </c>
      <c r="J3312">
        <v>1872419655</v>
      </c>
      <c r="K3312">
        <v>26283</v>
      </c>
      <c r="L3312" t="s">
        <v>25104</v>
      </c>
      <c r="M3312">
        <v>134</v>
      </c>
      <c r="N3312">
        <v>27030</v>
      </c>
      <c r="O3312" t="b">
        <v>1</v>
      </c>
      <c r="P3312">
        <v>7451</v>
      </c>
      <c r="Q3312">
        <v>100</v>
      </c>
      <c r="R3312">
        <v>-1862428989</v>
      </c>
      <c r="S3312">
        <v>30227</v>
      </c>
      <c r="T3312">
        <v>203</v>
      </c>
      <c r="U3312">
        <v>2686075649</v>
      </c>
      <c r="V3312">
        <v>-28</v>
      </c>
      <c r="W3312">
        <v>4426</v>
      </c>
      <c r="X3312">
        <v>85</v>
      </c>
      <c r="Y3312">
        <v>1368670236</v>
      </c>
      <c r="Z3312">
        <v>-58</v>
      </c>
      <c r="AA3312">
        <v>62980</v>
      </c>
      <c r="AB3312">
        <v>53498</v>
      </c>
      <c r="AC3312" t="b">
        <v>0</v>
      </c>
      <c r="AD3312">
        <v>1245492743</v>
      </c>
      <c r="AE3312">
        <v>293582307</v>
      </c>
      <c r="AF3312" t="b">
        <v>0</v>
      </c>
      <c r="AG3312" t="b">
        <v>0</v>
      </c>
      <c r="AH3312">
        <v>24527</v>
      </c>
      <c r="AI3312" t="s">
        <v>25105</v>
      </c>
      <c r="AJ3312">
        <v>-1386751678</v>
      </c>
      <c r="AK3312">
        <v>136</v>
      </c>
      <c r="AL3312">
        <v>20331</v>
      </c>
      <c r="AM3312">
        <v>209</v>
      </c>
      <c r="AN3312">
        <v>61887</v>
      </c>
      <c r="AO3312">
        <v>-543239362</v>
      </c>
      <c r="AP3312" t="b">
        <v>1</v>
      </c>
      <c r="AQ3312">
        <v>200</v>
      </c>
      <c r="AR3312">
        <v>-13</v>
      </c>
      <c r="AS3312" t="s">
        <v>25106</v>
      </c>
      <c r="AT3312">
        <v>2611603905</v>
      </c>
      <c r="AU3312" t="s">
        <v>25107</v>
      </c>
      <c r="AV3312">
        <v>-938801509</v>
      </c>
      <c r="AW3312">
        <v>-120</v>
      </c>
      <c r="AX3312">
        <v>1.9099110686498451E+38</v>
      </c>
      <c r="AY3312">
        <v>49</v>
      </c>
      <c r="AZ3312">
        <v>-88</v>
      </c>
      <c r="BA3312">
        <v>106</v>
      </c>
      <c r="BB3312" t="s">
        <v>25108</v>
      </c>
      <c r="BC3312" t="b">
        <v>1</v>
      </c>
      <c r="BD3312">
        <v>-8.5607786971356172E+37</v>
      </c>
      <c r="BE3312">
        <v>1299836109</v>
      </c>
      <c r="BF3312">
        <v>103</v>
      </c>
      <c r="BG3312">
        <v>8.1342487192673758E+37</v>
      </c>
      <c r="BH3312" t="b">
        <v>0</v>
      </c>
      <c r="BI3312">
        <v>508072065</v>
      </c>
      <c r="BJ3312">
        <v>-36</v>
      </c>
      <c r="BK3312" t="s">
        <v>25109</v>
      </c>
      <c r="BL3312">
        <v>1821228694</v>
      </c>
      <c r="BM3312">
        <v>-799208912</v>
      </c>
      <c r="BN3312">
        <v>2117</v>
      </c>
      <c r="BO3312" t="b">
        <v>1</v>
      </c>
      <c r="BP3312">
        <v>3.1096930871115012E+38</v>
      </c>
      <c r="BQ3312">
        <v>67</v>
      </c>
      <c r="BR3312">
        <v>-1795035159</v>
      </c>
      <c r="BS3312">
        <f t="shared" si="428"/>
        <v>-6238</v>
      </c>
      <c r="BT3312">
        <f t="shared" si="433"/>
        <v>-6238</v>
      </c>
      <c r="BU3312">
        <f t="shared" si="433"/>
        <v>-6238</v>
      </c>
      <c r="BV3312">
        <f t="shared" si="433"/>
        <v>-6238</v>
      </c>
      <c r="BW3312">
        <f t="shared" si="433"/>
        <v>-6238</v>
      </c>
      <c r="BX3312">
        <f t="shared" si="433"/>
        <v>-6238</v>
      </c>
      <c r="BY3312">
        <f t="shared" si="433"/>
        <v>-6238</v>
      </c>
      <c r="BZ3312">
        <f t="shared" si="433"/>
        <v>-6238</v>
      </c>
      <c r="CA3312">
        <f t="shared" si="433"/>
        <v>-6238</v>
      </c>
      <c r="CB3312">
        <f t="shared" si="433"/>
        <v>-6238</v>
      </c>
      <c r="CC3312">
        <f t="shared" si="433"/>
        <v>-6238</v>
      </c>
      <c r="CD3312">
        <f t="shared" si="433"/>
        <v>-6238</v>
      </c>
      <c r="CE3312">
        <f t="shared" si="433"/>
        <v>-6238</v>
      </c>
      <c r="CF3312">
        <f t="shared" si="433"/>
        <v>-6238</v>
      </c>
      <c r="CG3312">
        <f t="shared" si="433"/>
        <v>-6238</v>
      </c>
      <c r="CH3312">
        <f t="shared" si="433"/>
        <v>-6238</v>
      </c>
      <c r="CI3312">
        <f t="shared" si="433"/>
        <v>-6238</v>
      </c>
      <c r="CJ3312">
        <f t="shared" si="433"/>
        <v>-6238</v>
      </c>
      <c r="CK3312">
        <f t="shared" si="433"/>
        <v>-6238</v>
      </c>
      <c r="CL3312">
        <f t="shared" si="433"/>
        <v>-6238</v>
      </c>
      <c r="CM3312">
        <f t="shared" si="433"/>
        <v>-6238</v>
      </c>
      <c r="CN3312">
        <f t="shared" si="433"/>
        <v>-6238</v>
      </c>
      <c r="CO3312">
        <f t="shared" si="433"/>
        <v>-6238</v>
      </c>
      <c r="CP3312">
        <f t="shared" si="433"/>
        <v>-6238</v>
      </c>
      <c r="CQ3312">
        <f t="shared" si="433"/>
        <v>-6238</v>
      </c>
      <c r="CR3312">
        <f t="shared" si="433"/>
        <v>-6238</v>
      </c>
      <c r="CS3312">
        <f t="shared" si="433"/>
        <v>-6238</v>
      </c>
      <c r="CT3312">
        <f t="shared" si="433"/>
        <v>-6238</v>
      </c>
      <c r="CU3312">
        <f t="shared" si="433"/>
        <v>-6238</v>
      </c>
      <c r="CV3312">
        <f t="shared" si="433"/>
        <v>-6238</v>
      </c>
    </row>
    <row r="3313" spans="1:100" x14ac:dyDescent="0.25">
      <c r="A3313" t="b">
        <v>0</v>
      </c>
      <c r="B3313">
        <v>26422</v>
      </c>
      <c r="C3313">
        <v>2571581865</v>
      </c>
      <c r="D3313">
        <v>-3.196942310810709E+38</v>
      </c>
      <c r="E3313" t="b">
        <v>0</v>
      </c>
      <c r="F3313" t="s">
        <v>25110</v>
      </c>
      <c r="G3313" t="s">
        <v>25111</v>
      </c>
      <c r="H3313">
        <v>66</v>
      </c>
      <c r="I3313">
        <v>46712</v>
      </c>
      <c r="J3313">
        <v>513139419</v>
      </c>
      <c r="K3313">
        <v>-11506</v>
      </c>
      <c r="L3313" t="s">
        <v>25112</v>
      </c>
      <c r="M3313">
        <v>32</v>
      </c>
      <c r="N3313">
        <v>-27685</v>
      </c>
      <c r="O3313" t="b">
        <v>0</v>
      </c>
      <c r="P3313">
        <v>21933</v>
      </c>
      <c r="Q3313">
        <v>233</v>
      </c>
      <c r="R3313">
        <v>-732156097</v>
      </c>
      <c r="S3313">
        <v>17563</v>
      </c>
      <c r="T3313">
        <v>67</v>
      </c>
      <c r="U3313">
        <v>1090458445</v>
      </c>
      <c r="V3313">
        <v>12</v>
      </c>
      <c r="W3313">
        <v>43624</v>
      </c>
      <c r="X3313">
        <v>-120</v>
      </c>
      <c r="Y3313">
        <v>13846342</v>
      </c>
      <c r="Z3313">
        <v>-77</v>
      </c>
      <c r="AA3313">
        <v>11932</v>
      </c>
      <c r="AB3313">
        <v>37838</v>
      </c>
      <c r="AC3313" t="b">
        <v>0</v>
      </c>
      <c r="AD3313">
        <v>2842565821</v>
      </c>
      <c r="AE3313">
        <v>3461058731</v>
      </c>
      <c r="AF3313" t="b">
        <v>1</v>
      </c>
      <c r="AG3313" t="b">
        <v>0</v>
      </c>
      <c r="AH3313">
        <v>27628</v>
      </c>
      <c r="AI3313" t="s">
        <v>25113</v>
      </c>
      <c r="AJ3313">
        <v>-1471981699</v>
      </c>
      <c r="AK3313">
        <v>244</v>
      </c>
      <c r="AL3313">
        <v>26449</v>
      </c>
      <c r="AM3313">
        <v>184</v>
      </c>
      <c r="AN3313">
        <v>62146</v>
      </c>
      <c r="AO3313">
        <v>-1130289296</v>
      </c>
      <c r="AP3313" t="b">
        <v>0</v>
      </c>
      <c r="AQ3313">
        <v>11</v>
      </c>
      <c r="AR3313">
        <v>80</v>
      </c>
      <c r="AS3313" t="s">
        <v>19001</v>
      </c>
      <c r="AT3313">
        <v>408726431</v>
      </c>
      <c r="AU3313" t="s">
        <v>25114</v>
      </c>
      <c r="AV3313">
        <v>-1324145023</v>
      </c>
      <c r="AW3313">
        <v>15</v>
      </c>
      <c r="AX3313">
        <v>1.4608370537881561E+38</v>
      </c>
      <c r="AY3313">
        <v>81</v>
      </c>
      <c r="AZ3313">
        <v>-104</v>
      </c>
      <c r="BA3313">
        <v>112</v>
      </c>
      <c r="BB3313" t="s">
        <v>1180</v>
      </c>
      <c r="BC3313" t="b">
        <v>0</v>
      </c>
      <c r="BD3313">
        <v>1.1293802125091799E+38</v>
      </c>
      <c r="BE3313">
        <v>2128049238</v>
      </c>
      <c r="BF3313">
        <v>47</v>
      </c>
      <c r="BG3313">
        <v>-2.529397867163608E+38</v>
      </c>
      <c r="BH3313" t="b">
        <v>1</v>
      </c>
      <c r="BI3313">
        <v>-1639850176</v>
      </c>
      <c r="BJ3313">
        <v>50</v>
      </c>
      <c r="BK3313" t="s">
        <v>25115</v>
      </c>
      <c r="BL3313">
        <v>-935508565</v>
      </c>
      <c r="BM3313">
        <v>2043213442</v>
      </c>
      <c r="BN3313">
        <v>25948</v>
      </c>
      <c r="BO3313" t="b">
        <v>0</v>
      </c>
      <c r="BP3313">
        <v>-2.08120655359305E+38</v>
      </c>
      <c r="BQ3313">
        <v>-79</v>
      </c>
      <c r="BR3313">
        <v>-1158595889</v>
      </c>
      <c r="BS3313">
        <f t="shared" si="428"/>
        <v>-6238</v>
      </c>
      <c r="BT3313">
        <f t="shared" si="433"/>
        <v>-6238</v>
      </c>
      <c r="BU3313">
        <f t="shared" si="433"/>
        <v>-6238</v>
      </c>
      <c r="BV3313">
        <f t="shared" si="433"/>
        <v>-6238</v>
      </c>
      <c r="BW3313">
        <f t="shared" si="433"/>
        <v>-6238</v>
      </c>
      <c r="BX3313">
        <f t="shared" si="433"/>
        <v>-6238</v>
      </c>
      <c r="BY3313">
        <f t="shared" si="433"/>
        <v>-6238</v>
      </c>
      <c r="BZ3313">
        <f t="shared" si="433"/>
        <v>-6238</v>
      </c>
      <c r="CA3313">
        <f t="shared" si="433"/>
        <v>-6238</v>
      </c>
      <c r="CB3313">
        <f t="shared" si="433"/>
        <v>-6238</v>
      </c>
      <c r="CC3313">
        <f t="shared" si="433"/>
        <v>-6238</v>
      </c>
      <c r="CD3313">
        <f t="shared" si="433"/>
        <v>-6238</v>
      </c>
      <c r="CE3313">
        <f t="shared" si="433"/>
        <v>-6238</v>
      </c>
      <c r="CF3313">
        <f t="shared" si="433"/>
        <v>-6238</v>
      </c>
      <c r="CG3313">
        <f t="shared" si="433"/>
        <v>-6238</v>
      </c>
      <c r="CH3313">
        <f t="shared" si="433"/>
        <v>-6238</v>
      </c>
      <c r="CI3313">
        <f t="shared" si="433"/>
        <v>-6238</v>
      </c>
      <c r="CJ3313">
        <f t="shared" si="433"/>
        <v>-6238</v>
      </c>
      <c r="CK3313">
        <f t="shared" si="433"/>
        <v>-6238</v>
      </c>
      <c r="CL3313">
        <f t="shared" si="433"/>
        <v>-6238</v>
      </c>
      <c r="CM3313">
        <f t="shared" si="433"/>
        <v>-6238</v>
      </c>
      <c r="CN3313">
        <f t="shared" si="433"/>
        <v>-6238</v>
      </c>
      <c r="CO3313">
        <f t="shared" si="433"/>
        <v>-6238</v>
      </c>
      <c r="CP3313">
        <f t="shared" si="433"/>
        <v>-6238</v>
      </c>
      <c r="CQ3313">
        <f t="shared" si="433"/>
        <v>-6238</v>
      </c>
      <c r="CR3313">
        <f t="shared" si="433"/>
        <v>-6238</v>
      </c>
      <c r="CS3313">
        <f t="shared" si="433"/>
        <v>-6238</v>
      </c>
      <c r="CT3313">
        <f t="shared" si="433"/>
        <v>-6238</v>
      </c>
      <c r="CU3313">
        <f t="shared" si="433"/>
        <v>-6238</v>
      </c>
      <c r="CV3313">
        <f t="shared" si="433"/>
        <v>-6238</v>
      </c>
    </row>
    <row r="3314" spans="1:100" x14ac:dyDescent="0.25">
      <c r="A3314" t="b">
        <v>1</v>
      </c>
      <c r="B3314">
        <v>-446</v>
      </c>
      <c r="C3314">
        <v>3503033012</v>
      </c>
      <c r="D3314">
        <v>1.7899881080886131E+38</v>
      </c>
      <c r="E3314" t="b">
        <v>0</v>
      </c>
      <c r="F3314" t="s">
        <v>25116</v>
      </c>
      <c r="G3314" t="s">
        <v>23159</v>
      </c>
      <c r="H3314">
        <v>169</v>
      </c>
      <c r="I3314">
        <v>17512</v>
      </c>
      <c r="J3314">
        <v>207809445</v>
      </c>
      <c r="K3314">
        <v>-7702</v>
      </c>
      <c r="L3314" t="s">
        <v>25117</v>
      </c>
      <c r="M3314">
        <v>94</v>
      </c>
      <c r="N3314">
        <v>-9085</v>
      </c>
      <c r="O3314" t="b">
        <v>1</v>
      </c>
      <c r="P3314">
        <v>26255</v>
      </c>
      <c r="Q3314">
        <v>168</v>
      </c>
      <c r="R3314">
        <v>-1937820480</v>
      </c>
      <c r="S3314">
        <v>61678</v>
      </c>
      <c r="T3314">
        <v>116</v>
      </c>
      <c r="U3314">
        <v>2844021064</v>
      </c>
      <c r="V3314">
        <v>115</v>
      </c>
      <c r="W3314">
        <v>32240</v>
      </c>
      <c r="X3314">
        <v>35</v>
      </c>
      <c r="Y3314">
        <v>323141064</v>
      </c>
      <c r="Z3314">
        <v>73</v>
      </c>
      <c r="AA3314">
        <v>11118</v>
      </c>
      <c r="AB3314">
        <v>21632</v>
      </c>
      <c r="AC3314" t="b">
        <v>0</v>
      </c>
      <c r="AD3314">
        <v>2386399711</v>
      </c>
      <c r="AE3314">
        <v>3305526139</v>
      </c>
      <c r="AF3314" t="b">
        <v>1</v>
      </c>
      <c r="AG3314" t="b">
        <v>1</v>
      </c>
      <c r="AH3314">
        <v>6012</v>
      </c>
      <c r="AI3314" t="s">
        <v>25118</v>
      </c>
      <c r="AJ3314">
        <v>599995062</v>
      </c>
      <c r="AK3314">
        <v>65</v>
      </c>
      <c r="AL3314">
        <v>17182</v>
      </c>
      <c r="AM3314">
        <v>228</v>
      </c>
      <c r="AN3314">
        <v>46057</v>
      </c>
      <c r="AO3314">
        <v>-1845115755</v>
      </c>
      <c r="AP3314" t="b">
        <v>1</v>
      </c>
      <c r="AQ3314">
        <v>54</v>
      </c>
      <c r="AR3314">
        <v>-18</v>
      </c>
      <c r="AS3314" t="s">
        <v>25119</v>
      </c>
      <c r="AT3314">
        <v>1728477507</v>
      </c>
      <c r="AU3314" t="s">
        <v>25120</v>
      </c>
      <c r="AV3314">
        <v>-1491637702</v>
      </c>
      <c r="AW3314">
        <v>52</v>
      </c>
      <c r="AX3314">
        <v>-3.003317946208947E+38</v>
      </c>
      <c r="AY3314">
        <v>192</v>
      </c>
      <c r="AZ3314">
        <v>33</v>
      </c>
      <c r="BA3314">
        <v>69</v>
      </c>
      <c r="BB3314" t="s">
        <v>25121</v>
      </c>
      <c r="BC3314" t="b">
        <v>0</v>
      </c>
      <c r="BD3314">
        <v>1.401957360252937E+38</v>
      </c>
      <c r="BE3314">
        <v>-1931521492</v>
      </c>
      <c r="BF3314">
        <v>-13</v>
      </c>
      <c r="BG3314">
        <v>-1.3764942158397931E+38</v>
      </c>
      <c r="BH3314" t="b">
        <v>0</v>
      </c>
      <c r="BI3314">
        <v>-702179590</v>
      </c>
      <c r="BJ3314">
        <v>75</v>
      </c>
      <c r="BK3314" t="s">
        <v>25122</v>
      </c>
      <c r="BL3314">
        <v>983403449</v>
      </c>
      <c r="BM3314">
        <v>-1811647742</v>
      </c>
      <c r="BN3314">
        <v>26266</v>
      </c>
      <c r="BO3314" t="b">
        <v>0</v>
      </c>
      <c r="BP3314">
        <v>-2.6260349604950288E+37</v>
      </c>
      <c r="BQ3314">
        <v>-21</v>
      </c>
      <c r="BR3314">
        <v>-1478965111</v>
      </c>
      <c r="BS3314">
        <f t="shared" si="428"/>
        <v>-6238</v>
      </c>
      <c r="BT3314">
        <f t="shared" si="433"/>
        <v>-6238</v>
      </c>
      <c r="BU3314">
        <f t="shared" si="433"/>
        <v>-6238</v>
      </c>
      <c r="BV3314">
        <f t="shared" si="433"/>
        <v>-6238</v>
      </c>
      <c r="BW3314">
        <f t="shared" si="433"/>
        <v>-6238</v>
      </c>
      <c r="BX3314">
        <f t="shared" si="433"/>
        <v>-6238</v>
      </c>
      <c r="BY3314">
        <f t="shared" si="433"/>
        <v>-6238</v>
      </c>
      <c r="BZ3314">
        <f t="shared" si="433"/>
        <v>-6238</v>
      </c>
      <c r="CA3314">
        <f t="shared" si="433"/>
        <v>-6238</v>
      </c>
      <c r="CB3314">
        <f t="shared" si="433"/>
        <v>-6238</v>
      </c>
      <c r="CC3314">
        <f t="shared" si="433"/>
        <v>-6238</v>
      </c>
      <c r="CD3314">
        <f t="shared" si="433"/>
        <v>-6238</v>
      </c>
      <c r="CE3314">
        <f t="shared" si="433"/>
        <v>-6238</v>
      </c>
      <c r="CF3314">
        <f t="shared" si="433"/>
        <v>-6238</v>
      </c>
      <c r="CG3314">
        <f t="shared" si="433"/>
        <v>-6238</v>
      </c>
      <c r="CH3314">
        <f t="shared" si="433"/>
        <v>-6238</v>
      </c>
      <c r="CI3314">
        <f t="shared" si="433"/>
        <v>-6238</v>
      </c>
      <c r="CJ3314">
        <f t="shared" si="433"/>
        <v>-6238</v>
      </c>
      <c r="CK3314">
        <f t="shared" si="433"/>
        <v>-6238</v>
      </c>
      <c r="CL3314">
        <f t="shared" si="433"/>
        <v>-6238</v>
      </c>
      <c r="CM3314">
        <f t="shared" si="433"/>
        <v>-6238</v>
      </c>
      <c r="CN3314">
        <f t="shared" si="433"/>
        <v>-6238</v>
      </c>
      <c r="CO3314">
        <f t="shared" si="433"/>
        <v>-6238</v>
      </c>
      <c r="CP3314">
        <f t="shared" si="433"/>
        <v>-6238</v>
      </c>
      <c r="CQ3314">
        <f t="shared" si="433"/>
        <v>-6238</v>
      </c>
      <c r="CR3314">
        <f t="shared" si="433"/>
        <v>-6238</v>
      </c>
      <c r="CS3314">
        <f t="shared" si="433"/>
        <v>-6238</v>
      </c>
      <c r="CT3314">
        <f t="shared" si="433"/>
        <v>-6238</v>
      </c>
      <c r="CU3314">
        <f t="shared" si="433"/>
        <v>-6238</v>
      </c>
      <c r="CV3314">
        <f t="shared" si="433"/>
        <v>-6238</v>
      </c>
    </row>
    <row r="3315" spans="1:100" x14ac:dyDescent="0.25">
      <c r="A3315" t="b">
        <v>1</v>
      </c>
      <c r="B3315">
        <v>-137</v>
      </c>
      <c r="C3315">
        <v>1239956492</v>
      </c>
      <c r="D3315">
        <v>2.1350224750125952E+38</v>
      </c>
      <c r="E3315" t="b">
        <v>1</v>
      </c>
      <c r="F3315" t="s">
        <v>25123</v>
      </c>
      <c r="G3315" t="s">
        <v>25124</v>
      </c>
      <c r="H3315">
        <v>223</v>
      </c>
      <c r="I3315">
        <v>30896</v>
      </c>
      <c r="J3315">
        <v>737932046</v>
      </c>
      <c r="K3315">
        <v>-25365</v>
      </c>
      <c r="L3315" t="s">
        <v>25125</v>
      </c>
      <c r="M3315">
        <v>149</v>
      </c>
      <c r="N3315">
        <v>-20623</v>
      </c>
      <c r="O3315" t="b">
        <v>0</v>
      </c>
      <c r="P3315">
        <v>45510</v>
      </c>
      <c r="Q3315">
        <v>50</v>
      </c>
      <c r="R3315">
        <v>-1277092309</v>
      </c>
      <c r="S3315">
        <v>43377</v>
      </c>
      <c r="T3315">
        <v>50</v>
      </c>
      <c r="U3315">
        <v>1400325461</v>
      </c>
      <c r="V3315">
        <v>-93</v>
      </c>
      <c r="W3315">
        <v>46684</v>
      </c>
      <c r="X3315">
        <v>40</v>
      </c>
      <c r="Y3315">
        <v>1828442451</v>
      </c>
      <c r="Z3315">
        <v>11</v>
      </c>
      <c r="AA3315">
        <v>35615</v>
      </c>
      <c r="AB3315">
        <v>60615</v>
      </c>
      <c r="AC3315" t="b">
        <v>1</v>
      </c>
      <c r="AD3315">
        <v>3679917767</v>
      </c>
      <c r="AE3315">
        <v>2041992035</v>
      </c>
      <c r="AF3315" t="b">
        <v>1</v>
      </c>
      <c r="AG3315" t="b">
        <v>1</v>
      </c>
      <c r="AH3315">
        <v>36611</v>
      </c>
      <c r="AI3315" t="s">
        <v>25126</v>
      </c>
      <c r="AJ3315">
        <v>-2115187507</v>
      </c>
      <c r="AK3315">
        <v>36</v>
      </c>
      <c r="AL3315">
        <v>11722</v>
      </c>
      <c r="AM3315">
        <v>144</v>
      </c>
      <c r="AN3315">
        <v>744</v>
      </c>
      <c r="AO3315">
        <v>-885565251</v>
      </c>
      <c r="AP3315" t="b">
        <v>1</v>
      </c>
      <c r="AQ3315">
        <v>141</v>
      </c>
      <c r="AR3315">
        <v>95</v>
      </c>
      <c r="AS3315" t="s">
        <v>25127</v>
      </c>
      <c r="AT3315">
        <v>2354725291</v>
      </c>
      <c r="AU3315" t="s">
        <v>25128</v>
      </c>
      <c r="AV3315">
        <v>180606947</v>
      </c>
      <c r="AW3315">
        <v>79</v>
      </c>
      <c r="AX3315">
        <v>-2.23843186090036E+38</v>
      </c>
      <c r="AY3315">
        <v>65</v>
      </c>
      <c r="AZ3315">
        <v>75</v>
      </c>
      <c r="BA3315">
        <v>89</v>
      </c>
      <c r="BB3315" t="s">
        <v>25129</v>
      </c>
      <c r="BC3315" t="b">
        <v>1</v>
      </c>
      <c r="BD3315">
        <v>-1.402048350277103E+38</v>
      </c>
      <c r="BE3315">
        <v>-1159998810</v>
      </c>
      <c r="BF3315">
        <v>-26</v>
      </c>
      <c r="BG3315">
        <v>-3.1826688070422402E+38</v>
      </c>
      <c r="BH3315" t="b">
        <v>0</v>
      </c>
      <c r="BI3315">
        <v>862924943</v>
      </c>
      <c r="BJ3315">
        <v>-10</v>
      </c>
      <c r="BK3315" t="s">
        <v>25130</v>
      </c>
      <c r="BL3315">
        <v>1482138250</v>
      </c>
      <c r="BM3315">
        <v>-1465356173</v>
      </c>
      <c r="BN3315">
        <v>-26600</v>
      </c>
      <c r="BO3315" t="b">
        <v>0</v>
      </c>
      <c r="BP3315">
        <v>1.668785950028386E+38</v>
      </c>
      <c r="BQ3315">
        <v>42</v>
      </c>
      <c r="BR3315">
        <v>-887548023</v>
      </c>
      <c r="BS3315">
        <f t="shared" si="428"/>
        <v>-6238</v>
      </c>
      <c r="BT3315">
        <f t="shared" si="433"/>
        <v>-6238</v>
      </c>
      <c r="BU3315">
        <f t="shared" si="433"/>
        <v>-6238</v>
      </c>
      <c r="BV3315">
        <f t="shared" si="433"/>
        <v>-6238</v>
      </c>
      <c r="BW3315">
        <f t="shared" si="433"/>
        <v>-6238</v>
      </c>
      <c r="BX3315">
        <f t="shared" si="433"/>
        <v>-6238</v>
      </c>
      <c r="BY3315">
        <f t="shared" si="433"/>
        <v>-6238</v>
      </c>
      <c r="BZ3315">
        <f t="shared" si="433"/>
        <v>-6238</v>
      </c>
      <c r="CA3315">
        <f t="shared" si="433"/>
        <v>-6238</v>
      </c>
      <c r="CB3315">
        <f t="shared" si="433"/>
        <v>-6238</v>
      </c>
      <c r="CC3315">
        <f t="shared" si="433"/>
        <v>-6238</v>
      </c>
      <c r="CD3315">
        <f t="shared" si="433"/>
        <v>-6238</v>
      </c>
      <c r="CE3315">
        <f t="shared" si="433"/>
        <v>-6238</v>
      </c>
      <c r="CF3315">
        <f t="shared" si="433"/>
        <v>-6238</v>
      </c>
      <c r="CG3315">
        <f t="shared" si="433"/>
        <v>-6238</v>
      </c>
      <c r="CH3315">
        <f t="shared" si="433"/>
        <v>-6238</v>
      </c>
      <c r="CI3315">
        <f t="shared" si="433"/>
        <v>-6238</v>
      </c>
      <c r="CJ3315">
        <f t="shared" si="433"/>
        <v>-6238</v>
      </c>
      <c r="CK3315">
        <f t="shared" si="433"/>
        <v>-6238</v>
      </c>
      <c r="CL3315">
        <f t="shared" si="433"/>
        <v>-6238</v>
      </c>
      <c r="CM3315">
        <f t="shared" si="433"/>
        <v>-6238</v>
      </c>
      <c r="CN3315">
        <f t="shared" si="433"/>
        <v>-6238</v>
      </c>
      <c r="CO3315">
        <f t="shared" si="433"/>
        <v>-6238</v>
      </c>
      <c r="CP3315">
        <f t="shared" si="433"/>
        <v>-6238</v>
      </c>
      <c r="CQ3315">
        <f t="shared" si="433"/>
        <v>-6238</v>
      </c>
      <c r="CR3315">
        <f t="shared" si="433"/>
        <v>-6238</v>
      </c>
      <c r="CS3315">
        <f t="shared" si="433"/>
        <v>-6238</v>
      </c>
      <c r="CT3315">
        <f t="shared" si="433"/>
        <v>-6238</v>
      </c>
      <c r="CU3315">
        <f t="shared" si="433"/>
        <v>-6238</v>
      </c>
      <c r="CV3315">
        <f t="shared" si="433"/>
        <v>-6238</v>
      </c>
    </row>
    <row r="3316" spans="1:100" x14ac:dyDescent="0.25">
      <c r="A3316" t="b">
        <v>0</v>
      </c>
      <c r="B3316">
        <v>2076</v>
      </c>
      <c r="C3316">
        <v>1203537577</v>
      </c>
      <c r="D3316">
        <v>3.8196751140540531E+37</v>
      </c>
      <c r="E3316" t="b">
        <v>1</v>
      </c>
      <c r="F3316" t="s">
        <v>25131</v>
      </c>
      <c r="G3316" t="s">
        <v>25132</v>
      </c>
      <c r="H3316">
        <v>129</v>
      </c>
      <c r="I3316">
        <v>2628</v>
      </c>
      <c r="J3316">
        <v>321743714</v>
      </c>
      <c r="K3316">
        <v>-9408</v>
      </c>
      <c r="L3316" t="s">
        <v>1180</v>
      </c>
      <c r="M3316">
        <v>37</v>
      </c>
      <c r="N3316">
        <v>15167</v>
      </c>
      <c r="O3316" t="b">
        <v>0</v>
      </c>
      <c r="P3316">
        <v>8851</v>
      </c>
      <c r="Q3316">
        <v>197</v>
      </c>
      <c r="R3316">
        <v>1530829074</v>
      </c>
      <c r="S3316">
        <v>6249</v>
      </c>
      <c r="T3316">
        <v>92</v>
      </c>
      <c r="U3316">
        <v>4010599629</v>
      </c>
      <c r="V3316">
        <v>47</v>
      </c>
      <c r="W3316">
        <v>44613</v>
      </c>
      <c r="X3316">
        <v>-3</v>
      </c>
      <c r="Y3316">
        <v>1425349564</v>
      </c>
      <c r="Z3316">
        <v>117</v>
      </c>
      <c r="AA3316">
        <v>45298</v>
      </c>
      <c r="AB3316">
        <v>44284</v>
      </c>
      <c r="AC3316" t="b">
        <v>0</v>
      </c>
      <c r="AD3316">
        <v>2015636326</v>
      </c>
      <c r="AE3316">
        <v>1478019718</v>
      </c>
      <c r="AF3316" t="b">
        <v>0</v>
      </c>
      <c r="AG3316" t="b">
        <v>0</v>
      </c>
      <c r="AH3316">
        <v>19540</v>
      </c>
      <c r="AI3316" t="s">
        <v>25133</v>
      </c>
      <c r="AJ3316">
        <v>-524127814</v>
      </c>
      <c r="AK3316">
        <v>207</v>
      </c>
      <c r="AL3316">
        <v>14963</v>
      </c>
      <c r="AM3316">
        <v>133</v>
      </c>
      <c r="AN3316">
        <v>29112</v>
      </c>
      <c r="AO3316">
        <v>-38701763</v>
      </c>
      <c r="AP3316" t="b">
        <v>0</v>
      </c>
      <c r="AQ3316">
        <v>25</v>
      </c>
      <c r="AR3316">
        <v>48</v>
      </c>
      <c r="AS3316" t="s">
        <v>25134</v>
      </c>
      <c r="AT3316">
        <v>12188073</v>
      </c>
      <c r="AU3316" t="s">
        <v>25135</v>
      </c>
      <c r="AV3316">
        <v>260310769</v>
      </c>
      <c r="AW3316">
        <v>-40</v>
      </c>
      <c r="AX3316">
        <v>-2.5880624091630009E+37</v>
      </c>
      <c r="AY3316">
        <v>242</v>
      </c>
      <c r="AZ3316">
        <v>-68</v>
      </c>
      <c r="BA3316">
        <v>126</v>
      </c>
      <c r="BB3316" t="s">
        <v>25136</v>
      </c>
      <c r="BC3316" t="b">
        <v>0</v>
      </c>
      <c r="BD3316">
        <v>-1.3350609121334219E+38</v>
      </c>
      <c r="BE3316">
        <v>-1001859508</v>
      </c>
      <c r="BF3316">
        <v>-5</v>
      </c>
      <c r="BG3316">
        <v>-2.7177520475413851E+37</v>
      </c>
      <c r="BH3316" t="b">
        <v>0</v>
      </c>
      <c r="BI3316">
        <v>221707068</v>
      </c>
      <c r="BJ3316">
        <v>60</v>
      </c>
      <c r="BK3316" t="s">
        <v>25137</v>
      </c>
      <c r="BL3316">
        <v>-1300706309</v>
      </c>
      <c r="BM3316">
        <v>-316027222</v>
      </c>
      <c r="BN3316">
        <v>13589</v>
      </c>
      <c r="BO3316" t="b">
        <v>1</v>
      </c>
      <c r="BP3316">
        <v>-1.833093471667089E+38</v>
      </c>
      <c r="BQ3316">
        <v>115</v>
      </c>
      <c r="BR3316">
        <v>1378845259</v>
      </c>
      <c r="BS3316">
        <f t="shared" si="428"/>
        <v>-6238</v>
      </c>
      <c r="BT3316">
        <f t="shared" si="433"/>
        <v>-6238</v>
      </c>
      <c r="BU3316">
        <f t="shared" si="433"/>
        <v>-6238</v>
      </c>
      <c r="BV3316">
        <f t="shared" si="433"/>
        <v>-6238</v>
      </c>
      <c r="BW3316">
        <f t="shared" si="433"/>
        <v>-6238</v>
      </c>
      <c r="BX3316">
        <f t="shared" si="433"/>
        <v>-6238</v>
      </c>
      <c r="BY3316">
        <f t="shared" si="433"/>
        <v>-6238</v>
      </c>
      <c r="BZ3316">
        <f t="shared" si="433"/>
        <v>-6238</v>
      </c>
      <c r="CA3316">
        <f t="shared" si="433"/>
        <v>-6238</v>
      </c>
      <c r="CB3316">
        <f t="shared" si="433"/>
        <v>-6238</v>
      </c>
      <c r="CC3316">
        <f t="shared" si="433"/>
        <v>-6238</v>
      </c>
      <c r="CD3316">
        <f t="shared" si="433"/>
        <v>-6238</v>
      </c>
      <c r="CE3316">
        <f t="shared" si="433"/>
        <v>-6238</v>
      </c>
      <c r="CF3316">
        <f t="shared" si="433"/>
        <v>-6238</v>
      </c>
      <c r="CG3316">
        <f t="shared" si="433"/>
        <v>-6238</v>
      </c>
      <c r="CH3316">
        <f t="shared" si="433"/>
        <v>-6238</v>
      </c>
      <c r="CI3316">
        <f t="shared" si="433"/>
        <v>-6238</v>
      </c>
      <c r="CJ3316">
        <f t="shared" si="433"/>
        <v>-6238</v>
      </c>
      <c r="CK3316">
        <f t="shared" si="433"/>
        <v>-6238</v>
      </c>
      <c r="CL3316">
        <f t="shared" si="433"/>
        <v>-6238</v>
      </c>
      <c r="CM3316">
        <f t="shared" si="433"/>
        <v>-6238</v>
      </c>
      <c r="CN3316">
        <f t="shared" si="433"/>
        <v>-6238</v>
      </c>
      <c r="CO3316">
        <f t="shared" si="433"/>
        <v>-6238</v>
      </c>
      <c r="CP3316">
        <f t="shared" si="433"/>
        <v>-6238</v>
      </c>
      <c r="CQ3316">
        <f t="shared" si="433"/>
        <v>-6238</v>
      </c>
      <c r="CR3316">
        <f t="shared" si="433"/>
        <v>-6238</v>
      </c>
      <c r="CS3316">
        <f t="shared" si="433"/>
        <v>-6238</v>
      </c>
      <c r="CT3316">
        <f t="shared" ref="BT3316:CV3325" si="434">$BQ$2 + $BN$2</f>
        <v>-6238</v>
      </c>
      <c r="CU3316">
        <f t="shared" si="434"/>
        <v>-6238</v>
      </c>
      <c r="CV3316">
        <f t="shared" si="434"/>
        <v>-6238</v>
      </c>
    </row>
    <row r="3317" spans="1:100" x14ac:dyDescent="0.25">
      <c r="A3317" t="b">
        <v>1</v>
      </c>
      <c r="B3317">
        <v>22850</v>
      </c>
      <c r="C3317">
        <v>4029641114</v>
      </c>
      <c r="D3317">
        <v>-5.6553486579551543E+37</v>
      </c>
      <c r="E3317" t="b">
        <v>1</v>
      </c>
      <c r="F3317" t="s">
        <v>25138</v>
      </c>
      <c r="G3317" t="s">
        <v>116</v>
      </c>
      <c r="H3317">
        <v>124</v>
      </c>
      <c r="I3317">
        <v>39609</v>
      </c>
      <c r="J3317">
        <v>1199179811</v>
      </c>
      <c r="K3317">
        <v>12</v>
      </c>
      <c r="L3317" t="s">
        <v>25139</v>
      </c>
      <c r="M3317">
        <v>93</v>
      </c>
      <c r="N3317">
        <v>29342</v>
      </c>
      <c r="O3317" t="b">
        <v>1</v>
      </c>
      <c r="P3317">
        <v>50324</v>
      </c>
      <c r="Q3317">
        <v>222</v>
      </c>
      <c r="R3317">
        <v>673830490</v>
      </c>
      <c r="S3317">
        <v>23061</v>
      </c>
      <c r="T3317">
        <v>85</v>
      </c>
      <c r="U3317">
        <v>4244882083</v>
      </c>
      <c r="V3317">
        <v>-10</v>
      </c>
      <c r="W3317">
        <v>431</v>
      </c>
      <c r="X3317">
        <v>66</v>
      </c>
      <c r="Y3317">
        <v>866450978</v>
      </c>
      <c r="Z3317">
        <v>126</v>
      </c>
      <c r="AA3317">
        <v>55353</v>
      </c>
      <c r="AB3317">
        <v>57481</v>
      </c>
      <c r="AC3317" t="b">
        <v>1</v>
      </c>
      <c r="AD3317">
        <v>2669414743</v>
      </c>
      <c r="AE3317">
        <v>1650353772</v>
      </c>
      <c r="AF3317" t="b">
        <v>0</v>
      </c>
      <c r="AG3317" t="b">
        <v>1</v>
      </c>
      <c r="AH3317">
        <v>23598</v>
      </c>
      <c r="AI3317" t="s">
        <v>25140</v>
      </c>
      <c r="AJ3317">
        <v>366416985</v>
      </c>
      <c r="AK3317">
        <v>67</v>
      </c>
      <c r="AL3317">
        <v>23503</v>
      </c>
      <c r="AM3317">
        <v>25</v>
      </c>
      <c r="AN3317">
        <v>51246</v>
      </c>
      <c r="AO3317">
        <v>-1271050994</v>
      </c>
      <c r="AP3317" t="b">
        <v>1</v>
      </c>
      <c r="AQ3317">
        <v>126</v>
      </c>
      <c r="AR3317">
        <v>45</v>
      </c>
      <c r="AS3317" t="s">
        <v>25141</v>
      </c>
      <c r="AT3317">
        <v>3634440277</v>
      </c>
      <c r="AU3317" t="s">
        <v>25142</v>
      </c>
      <c r="AV3317">
        <v>1483920200</v>
      </c>
      <c r="AW3317">
        <v>99</v>
      </c>
      <c r="AX3317">
        <v>3.1326453698932261E+38</v>
      </c>
      <c r="AY3317">
        <v>224</v>
      </c>
      <c r="AZ3317">
        <v>73</v>
      </c>
      <c r="BA3317">
        <v>247</v>
      </c>
      <c r="BB3317" t="s">
        <v>25143</v>
      </c>
      <c r="BC3317" t="b">
        <v>0</v>
      </c>
      <c r="BD3317">
        <v>3.318246242404178E+38</v>
      </c>
      <c r="BE3317">
        <v>1213043662</v>
      </c>
      <c r="BF3317">
        <v>60</v>
      </c>
      <c r="BG3317">
        <v>-2.9236385762236162E+38</v>
      </c>
      <c r="BH3317" t="b">
        <v>0</v>
      </c>
      <c r="BI3317">
        <v>788040707</v>
      </c>
      <c r="BJ3317">
        <v>-59</v>
      </c>
      <c r="BK3317" t="s">
        <v>25144</v>
      </c>
      <c r="BL3317">
        <v>1909384319</v>
      </c>
      <c r="BM3317">
        <v>1733352829</v>
      </c>
      <c r="BN3317">
        <v>-29226</v>
      </c>
      <c r="BO3317" t="b">
        <v>0</v>
      </c>
      <c r="BP3317">
        <v>-2.5514636913247011E+37</v>
      </c>
      <c r="BQ3317">
        <v>-3</v>
      </c>
      <c r="BR3317">
        <v>486723963</v>
      </c>
      <c r="BS3317">
        <f t="shared" si="428"/>
        <v>-6238</v>
      </c>
      <c r="BT3317">
        <f t="shared" si="434"/>
        <v>-6238</v>
      </c>
      <c r="BU3317">
        <f t="shared" si="434"/>
        <v>-6238</v>
      </c>
      <c r="BV3317">
        <f t="shared" si="434"/>
        <v>-6238</v>
      </c>
      <c r="BW3317">
        <f t="shared" si="434"/>
        <v>-6238</v>
      </c>
      <c r="BX3317">
        <f t="shared" si="434"/>
        <v>-6238</v>
      </c>
      <c r="BY3317">
        <f t="shared" si="434"/>
        <v>-6238</v>
      </c>
      <c r="BZ3317">
        <f t="shared" si="434"/>
        <v>-6238</v>
      </c>
      <c r="CA3317">
        <f t="shared" si="434"/>
        <v>-6238</v>
      </c>
      <c r="CB3317">
        <f t="shared" si="434"/>
        <v>-6238</v>
      </c>
      <c r="CC3317">
        <f t="shared" si="434"/>
        <v>-6238</v>
      </c>
      <c r="CD3317">
        <f t="shared" si="434"/>
        <v>-6238</v>
      </c>
      <c r="CE3317">
        <f t="shared" si="434"/>
        <v>-6238</v>
      </c>
      <c r="CF3317">
        <f t="shared" si="434"/>
        <v>-6238</v>
      </c>
      <c r="CG3317">
        <f t="shared" si="434"/>
        <v>-6238</v>
      </c>
      <c r="CH3317">
        <f t="shared" si="434"/>
        <v>-6238</v>
      </c>
      <c r="CI3317">
        <f t="shared" si="434"/>
        <v>-6238</v>
      </c>
      <c r="CJ3317">
        <f t="shared" si="434"/>
        <v>-6238</v>
      </c>
      <c r="CK3317">
        <f t="shared" si="434"/>
        <v>-6238</v>
      </c>
      <c r="CL3317">
        <f t="shared" si="434"/>
        <v>-6238</v>
      </c>
      <c r="CM3317">
        <f t="shared" si="434"/>
        <v>-6238</v>
      </c>
      <c r="CN3317">
        <f t="shared" si="434"/>
        <v>-6238</v>
      </c>
      <c r="CO3317">
        <f t="shared" si="434"/>
        <v>-6238</v>
      </c>
      <c r="CP3317">
        <f t="shared" si="434"/>
        <v>-6238</v>
      </c>
      <c r="CQ3317">
        <f t="shared" si="434"/>
        <v>-6238</v>
      </c>
      <c r="CR3317">
        <f t="shared" si="434"/>
        <v>-6238</v>
      </c>
      <c r="CS3317">
        <f t="shared" si="434"/>
        <v>-6238</v>
      </c>
      <c r="CT3317">
        <f t="shared" si="434"/>
        <v>-6238</v>
      </c>
      <c r="CU3317">
        <f t="shared" si="434"/>
        <v>-6238</v>
      </c>
      <c r="CV3317">
        <f t="shared" si="434"/>
        <v>-6238</v>
      </c>
    </row>
    <row r="3318" spans="1:100" x14ac:dyDescent="0.25">
      <c r="A3318" t="b">
        <v>0</v>
      </c>
      <c r="B3318">
        <v>-1996</v>
      </c>
      <c r="C3318">
        <v>329501878</v>
      </c>
      <c r="D3318">
        <v>4.240626565055666E+37</v>
      </c>
      <c r="E3318" t="b">
        <v>1</v>
      </c>
      <c r="F3318" t="s">
        <v>25145</v>
      </c>
      <c r="G3318" t="s">
        <v>25146</v>
      </c>
      <c r="H3318">
        <v>72</v>
      </c>
      <c r="I3318">
        <v>55040</v>
      </c>
      <c r="J3318">
        <v>2241840647</v>
      </c>
      <c r="K3318">
        <v>18758</v>
      </c>
      <c r="L3318" t="s">
        <v>25147</v>
      </c>
      <c r="M3318">
        <v>167</v>
      </c>
      <c r="N3318">
        <v>-30965</v>
      </c>
      <c r="O3318" t="b">
        <v>1</v>
      </c>
      <c r="P3318">
        <v>2819</v>
      </c>
      <c r="Q3318">
        <v>202</v>
      </c>
      <c r="R3318">
        <v>1140546810</v>
      </c>
      <c r="S3318">
        <v>30602</v>
      </c>
      <c r="T3318">
        <v>215</v>
      </c>
      <c r="U3318">
        <v>2463733034</v>
      </c>
      <c r="V3318">
        <v>-98</v>
      </c>
      <c r="W3318">
        <v>31607</v>
      </c>
      <c r="X3318">
        <v>-2</v>
      </c>
      <c r="Y3318">
        <v>1089716289</v>
      </c>
      <c r="Z3318">
        <v>-10</v>
      </c>
      <c r="AA3318">
        <v>14941</v>
      </c>
      <c r="AB3318">
        <v>29133</v>
      </c>
      <c r="AC3318" t="b">
        <v>0</v>
      </c>
      <c r="AD3318">
        <v>1594258458</v>
      </c>
      <c r="AE3318">
        <v>2082869714</v>
      </c>
      <c r="AF3318" t="b">
        <v>1</v>
      </c>
      <c r="AG3318" t="b">
        <v>0</v>
      </c>
      <c r="AH3318">
        <v>32141</v>
      </c>
      <c r="AI3318" t="s">
        <v>25148</v>
      </c>
      <c r="AJ3318">
        <v>1006582021</v>
      </c>
      <c r="AK3318">
        <v>168</v>
      </c>
      <c r="AL3318">
        <v>64589</v>
      </c>
      <c r="AM3318">
        <v>78</v>
      </c>
      <c r="AN3318">
        <v>65356</v>
      </c>
      <c r="AO3318">
        <v>566124415</v>
      </c>
      <c r="AP3318" t="b">
        <v>1</v>
      </c>
      <c r="AQ3318">
        <v>74</v>
      </c>
      <c r="AR3318">
        <v>-105</v>
      </c>
      <c r="AS3318" t="s">
        <v>25149</v>
      </c>
      <c r="AT3318">
        <v>1493141962</v>
      </c>
      <c r="AU3318" t="s">
        <v>25150</v>
      </c>
      <c r="AV3318">
        <v>1615049175</v>
      </c>
      <c r="AW3318">
        <v>70</v>
      </c>
      <c r="AX3318">
        <v>1.5508612881699459E+38</v>
      </c>
      <c r="AY3318">
        <v>128</v>
      </c>
      <c r="AZ3318">
        <v>-67</v>
      </c>
      <c r="BA3318">
        <v>243</v>
      </c>
      <c r="BB3318" t="s">
        <v>25151</v>
      </c>
      <c r="BC3318" t="b">
        <v>1</v>
      </c>
      <c r="BD3318">
        <v>-6.891953023893136E+37</v>
      </c>
      <c r="BE3318">
        <v>-1816173979</v>
      </c>
      <c r="BF3318">
        <v>-26</v>
      </c>
      <c r="BG3318">
        <v>1.492659496906481E+38</v>
      </c>
      <c r="BH3318" t="b">
        <v>1</v>
      </c>
      <c r="BI3318">
        <v>824337033</v>
      </c>
      <c r="BJ3318">
        <v>-123</v>
      </c>
      <c r="BK3318" t="s">
        <v>9660</v>
      </c>
      <c r="BL3318">
        <v>-633262173</v>
      </c>
      <c r="BM3318">
        <v>-1569874684</v>
      </c>
      <c r="BN3318">
        <v>-30778</v>
      </c>
      <c r="BO3318" t="b">
        <v>1</v>
      </c>
      <c r="BP3318">
        <v>-3.200291487005341E+38</v>
      </c>
      <c r="BQ3318">
        <v>-88</v>
      </c>
      <c r="BR3318">
        <v>1415436172</v>
      </c>
      <c r="BS3318">
        <f t="shared" si="428"/>
        <v>-6238</v>
      </c>
      <c r="BT3318">
        <f t="shared" si="434"/>
        <v>-6238</v>
      </c>
      <c r="BU3318">
        <f t="shared" si="434"/>
        <v>-6238</v>
      </c>
      <c r="BV3318">
        <f t="shared" si="434"/>
        <v>-6238</v>
      </c>
      <c r="BW3318">
        <f t="shared" si="434"/>
        <v>-6238</v>
      </c>
      <c r="BX3318">
        <f t="shared" si="434"/>
        <v>-6238</v>
      </c>
      <c r="BY3318">
        <f t="shared" si="434"/>
        <v>-6238</v>
      </c>
      <c r="BZ3318">
        <f t="shared" si="434"/>
        <v>-6238</v>
      </c>
      <c r="CA3318">
        <f t="shared" si="434"/>
        <v>-6238</v>
      </c>
      <c r="CB3318">
        <f t="shared" si="434"/>
        <v>-6238</v>
      </c>
      <c r="CC3318">
        <f t="shared" si="434"/>
        <v>-6238</v>
      </c>
      <c r="CD3318">
        <f t="shared" si="434"/>
        <v>-6238</v>
      </c>
      <c r="CE3318">
        <f t="shared" si="434"/>
        <v>-6238</v>
      </c>
      <c r="CF3318">
        <f t="shared" si="434"/>
        <v>-6238</v>
      </c>
      <c r="CG3318">
        <f t="shared" si="434"/>
        <v>-6238</v>
      </c>
      <c r="CH3318">
        <f t="shared" si="434"/>
        <v>-6238</v>
      </c>
      <c r="CI3318">
        <f t="shared" si="434"/>
        <v>-6238</v>
      </c>
      <c r="CJ3318">
        <f t="shared" si="434"/>
        <v>-6238</v>
      </c>
      <c r="CK3318">
        <f t="shared" si="434"/>
        <v>-6238</v>
      </c>
      <c r="CL3318">
        <f t="shared" si="434"/>
        <v>-6238</v>
      </c>
      <c r="CM3318">
        <f t="shared" si="434"/>
        <v>-6238</v>
      </c>
      <c r="CN3318">
        <f t="shared" si="434"/>
        <v>-6238</v>
      </c>
      <c r="CO3318">
        <f t="shared" si="434"/>
        <v>-6238</v>
      </c>
      <c r="CP3318">
        <f t="shared" si="434"/>
        <v>-6238</v>
      </c>
      <c r="CQ3318">
        <f t="shared" si="434"/>
        <v>-6238</v>
      </c>
      <c r="CR3318">
        <f t="shared" si="434"/>
        <v>-6238</v>
      </c>
      <c r="CS3318">
        <f t="shared" si="434"/>
        <v>-6238</v>
      </c>
      <c r="CT3318">
        <f t="shared" si="434"/>
        <v>-6238</v>
      </c>
      <c r="CU3318">
        <f t="shared" si="434"/>
        <v>-6238</v>
      </c>
      <c r="CV3318">
        <f t="shared" si="434"/>
        <v>-6238</v>
      </c>
    </row>
    <row r="3319" spans="1:100" x14ac:dyDescent="0.25">
      <c r="A3319" t="b">
        <v>1</v>
      </c>
      <c r="B3319">
        <v>22911</v>
      </c>
      <c r="C3319">
        <v>3505537022</v>
      </c>
      <c r="D3319">
        <v>1.944372930272885E+37</v>
      </c>
      <c r="E3319" t="b">
        <v>1</v>
      </c>
      <c r="F3319" t="s">
        <v>25152</v>
      </c>
      <c r="G3319" t="s">
        <v>25153</v>
      </c>
      <c r="H3319">
        <v>76</v>
      </c>
      <c r="I3319">
        <v>62781</v>
      </c>
      <c r="J3319">
        <v>2651438616</v>
      </c>
      <c r="K3319">
        <v>-4103</v>
      </c>
      <c r="L3319" t="s">
        <v>25154</v>
      </c>
      <c r="M3319">
        <v>8</v>
      </c>
      <c r="N3319">
        <v>3109</v>
      </c>
      <c r="O3319" t="b">
        <v>1</v>
      </c>
      <c r="P3319">
        <v>14786</v>
      </c>
      <c r="Q3319">
        <v>10</v>
      </c>
      <c r="R3319">
        <v>1230582314</v>
      </c>
      <c r="S3319">
        <v>53288</v>
      </c>
      <c r="T3319">
        <v>201</v>
      </c>
      <c r="U3319">
        <v>2868008150</v>
      </c>
      <c r="V3319">
        <v>-5</v>
      </c>
      <c r="W3319">
        <v>6688</v>
      </c>
      <c r="X3319">
        <v>86</v>
      </c>
      <c r="Y3319">
        <v>1203560368</v>
      </c>
      <c r="Z3319">
        <v>77</v>
      </c>
      <c r="AA3319">
        <v>18509</v>
      </c>
      <c r="AB3319">
        <v>31727</v>
      </c>
      <c r="AC3319" t="b">
        <v>0</v>
      </c>
      <c r="AD3319">
        <v>2767729987</v>
      </c>
      <c r="AE3319">
        <v>2105183991</v>
      </c>
      <c r="AF3319" t="b">
        <v>1</v>
      </c>
      <c r="AG3319" t="b">
        <v>1</v>
      </c>
      <c r="AH3319">
        <v>17986</v>
      </c>
      <c r="AI3319" t="s">
        <v>25155</v>
      </c>
      <c r="AJ3319">
        <v>-198138552</v>
      </c>
      <c r="AK3319">
        <v>227</v>
      </c>
      <c r="AL3319">
        <v>27336</v>
      </c>
      <c r="AM3319">
        <v>114</v>
      </c>
      <c r="AN3319">
        <v>61596</v>
      </c>
      <c r="AO3319">
        <v>592118796</v>
      </c>
      <c r="AP3319" t="b">
        <v>0</v>
      </c>
      <c r="AQ3319">
        <v>184</v>
      </c>
      <c r="AR3319">
        <v>-79</v>
      </c>
      <c r="AS3319" t="s">
        <v>25156</v>
      </c>
      <c r="AT3319">
        <v>2506534052</v>
      </c>
      <c r="AU3319" t="s">
        <v>25157</v>
      </c>
      <c r="AV3319">
        <v>-480646629</v>
      </c>
      <c r="AW3319">
        <v>-52</v>
      </c>
      <c r="AX3319">
        <v>2.0969907751565818E+38</v>
      </c>
      <c r="AY3319">
        <v>151</v>
      </c>
      <c r="AZ3319">
        <v>-106</v>
      </c>
      <c r="BA3319">
        <v>116</v>
      </c>
      <c r="BB3319" t="s">
        <v>25158</v>
      </c>
      <c r="BC3319" t="b">
        <v>1</v>
      </c>
      <c r="BD3319">
        <v>7.1074216229193657E+37</v>
      </c>
      <c r="BE3319">
        <v>1871994461</v>
      </c>
      <c r="BF3319">
        <v>-111</v>
      </c>
      <c r="BG3319">
        <v>-2.0948829762373111E+38</v>
      </c>
      <c r="BH3319" t="b">
        <v>0</v>
      </c>
      <c r="BI3319">
        <v>-1538670106</v>
      </c>
      <c r="BJ3319">
        <v>-25</v>
      </c>
      <c r="BK3319" t="s">
        <v>25159</v>
      </c>
      <c r="BL3319">
        <v>-1366161625</v>
      </c>
      <c r="BM3319">
        <v>908078919</v>
      </c>
      <c r="BN3319">
        <v>16336</v>
      </c>
      <c r="BO3319" t="b">
        <v>0</v>
      </c>
      <c r="BP3319">
        <v>-2.799218959101402E+38</v>
      </c>
      <c r="BQ3319">
        <v>106</v>
      </c>
      <c r="BR3319">
        <v>-1600500702</v>
      </c>
      <c r="BS3319">
        <f t="shared" si="428"/>
        <v>-6238</v>
      </c>
      <c r="BT3319">
        <f t="shared" si="434"/>
        <v>-6238</v>
      </c>
      <c r="BU3319">
        <f t="shared" si="434"/>
        <v>-6238</v>
      </c>
      <c r="BV3319">
        <f t="shared" si="434"/>
        <v>-6238</v>
      </c>
      <c r="BW3319">
        <f t="shared" si="434"/>
        <v>-6238</v>
      </c>
      <c r="BX3319">
        <f t="shared" si="434"/>
        <v>-6238</v>
      </c>
      <c r="BY3319">
        <f t="shared" si="434"/>
        <v>-6238</v>
      </c>
      <c r="BZ3319">
        <f t="shared" si="434"/>
        <v>-6238</v>
      </c>
      <c r="CA3319">
        <f t="shared" si="434"/>
        <v>-6238</v>
      </c>
      <c r="CB3319">
        <f t="shared" si="434"/>
        <v>-6238</v>
      </c>
      <c r="CC3319">
        <f t="shared" si="434"/>
        <v>-6238</v>
      </c>
      <c r="CD3319">
        <f t="shared" si="434"/>
        <v>-6238</v>
      </c>
      <c r="CE3319">
        <f t="shared" si="434"/>
        <v>-6238</v>
      </c>
      <c r="CF3319">
        <f t="shared" si="434"/>
        <v>-6238</v>
      </c>
      <c r="CG3319">
        <f t="shared" si="434"/>
        <v>-6238</v>
      </c>
      <c r="CH3319">
        <f t="shared" si="434"/>
        <v>-6238</v>
      </c>
      <c r="CI3319">
        <f t="shared" si="434"/>
        <v>-6238</v>
      </c>
      <c r="CJ3319">
        <f t="shared" si="434"/>
        <v>-6238</v>
      </c>
      <c r="CK3319">
        <f t="shared" si="434"/>
        <v>-6238</v>
      </c>
      <c r="CL3319">
        <f t="shared" si="434"/>
        <v>-6238</v>
      </c>
      <c r="CM3319">
        <f t="shared" si="434"/>
        <v>-6238</v>
      </c>
      <c r="CN3319">
        <f t="shared" si="434"/>
        <v>-6238</v>
      </c>
      <c r="CO3319">
        <f t="shared" si="434"/>
        <v>-6238</v>
      </c>
      <c r="CP3319">
        <f t="shared" si="434"/>
        <v>-6238</v>
      </c>
      <c r="CQ3319">
        <f t="shared" si="434"/>
        <v>-6238</v>
      </c>
      <c r="CR3319">
        <f t="shared" si="434"/>
        <v>-6238</v>
      </c>
      <c r="CS3319">
        <f t="shared" si="434"/>
        <v>-6238</v>
      </c>
      <c r="CT3319">
        <f t="shared" si="434"/>
        <v>-6238</v>
      </c>
      <c r="CU3319">
        <f t="shared" si="434"/>
        <v>-6238</v>
      </c>
      <c r="CV3319">
        <f t="shared" si="434"/>
        <v>-6238</v>
      </c>
    </row>
    <row r="3320" spans="1:100" x14ac:dyDescent="0.25">
      <c r="A3320" t="b">
        <v>1</v>
      </c>
      <c r="B3320">
        <v>11372</v>
      </c>
      <c r="C3320">
        <v>3119712728</v>
      </c>
      <c r="D3320">
        <v>-1.491301313806922E+38</v>
      </c>
      <c r="E3320" t="b">
        <v>1</v>
      </c>
      <c r="F3320" t="s">
        <v>25160</v>
      </c>
      <c r="G3320" t="s">
        <v>25161</v>
      </c>
      <c r="H3320">
        <v>168</v>
      </c>
      <c r="I3320">
        <v>42736</v>
      </c>
      <c r="J3320">
        <v>1055052733</v>
      </c>
      <c r="K3320">
        <v>742</v>
      </c>
      <c r="L3320" t="s">
        <v>25162</v>
      </c>
      <c r="M3320">
        <v>162</v>
      </c>
      <c r="N3320">
        <v>9267</v>
      </c>
      <c r="O3320" t="b">
        <v>0</v>
      </c>
      <c r="P3320">
        <v>46423</v>
      </c>
      <c r="Q3320">
        <v>237</v>
      </c>
      <c r="R3320">
        <v>1023700059</v>
      </c>
      <c r="S3320">
        <v>30753</v>
      </c>
      <c r="T3320">
        <v>180</v>
      </c>
      <c r="U3320">
        <v>1564334940</v>
      </c>
      <c r="V3320">
        <v>21</v>
      </c>
      <c r="W3320">
        <v>7934</v>
      </c>
      <c r="X3320">
        <v>17</v>
      </c>
      <c r="Y3320">
        <v>-1547749537</v>
      </c>
      <c r="Z3320">
        <v>-56</v>
      </c>
      <c r="AA3320">
        <v>56478</v>
      </c>
      <c r="AB3320">
        <v>45004</v>
      </c>
      <c r="AC3320" t="b">
        <v>0</v>
      </c>
      <c r="AD3320">
        <v>2678720537</v>
      </c>
      <c r="AE3320">
        <v>595955528</v>
      </c>
      <c r="AF3320" t="b">
        <v>1</v>
      </c>
      <c r="AG3320" t="b">
        <v>1</v>
      </c>
      <c r="AH3320">
        <v>33250</v>
      </c>
      <c r="AI3320" t="s">
        <v>25163</v>
      </c>
      <c r="AJ3320">
        <v>288951534</v>
      </c>
      <c r="AK3320">
        <v>135</v>
      </c>
      <c r="AL3320">
        <v>65406</v>
      </c>
      <c r="AM3320">
        <v>233</v>
      </c>
      <c r="AN3320">
        <v>41911</v>
      </c>
      <c r="AO3320">
        <v>1741357025</v>
      </c>
      <c r="AP3320" t="b">
        <v>1</v>
      </c>
      <c r="AQ3320">
        <v>182</v>
      </c>
      <c r="AR3320">
        <v>61</v>
      </c>
      <c r="AS3320" t="s">
        <v>25164</v>
      </c>
      <c r="AT3320">
        <v>2620534959</v>
      </c>
      <c r="AU3320" t="s">
        <v>25165</v>
      </c>
      <c r="AV3320">
        <v>1377077622</v>
      </c>
      <c r="AW3320">
        <v>-127</v>
      </c>
      <c r="AX3320">
        <v>2.1998176280329411E+38</v>
      </c>
      <c r="AY3320">
        <v>107</v>
      </c>
      <c r="AZ3320">
        <v>74</v>
      </c>
      <c r="BA3320">
        <v>18</v>
      </c>
      <c r="BB3320" t="s">
        <v>25166</v>
      </c>
      <c r="BC3320" t="b">
        <v>0</v>
      </c>
      <c r="BD3320">
        <v>-1.797662396246865E+38</v>
      </c>
      <c r="BE3320">
        <v>-558670515</v>
      </c>
      <c r="BF3320">
        <v>5</v>
      </c>
      <c r="BG3320">
        <v>1.082256204446313E+38</v>
      </c>
      <c r="BH3320" t="b">
        <v>1</v>
      </c>
      <c r="BI3320">
        <v>-211979927</v>
      </c>
      <c r="BJ3320">
        <v>-32</v>
      </c>
      <c r="BK3320" t="s">
        <v>25167</v>
      </c>
      <c r="BL3320">
        <v>-1822589673</v>
      </c>
      <c r="BM3320">
        <v>-1061755315</v>
      </c>
      <c r="BN3320">
        <v>-13983</v>
      </c>
      <c r="BO3320" t="b">
        <v>0</v>
      </c>
      <c r="BP3320">
        <v>-1.102977090220196E+38</v>
      </c>
      <c r="BQ3320">
        <v>-128</v>
      </c>
      <c r="BR3320">
        <v>214517678</v>
      </c>
      <c r="BS3320">
        <f t="shared" si="428"/>
        <v>-6238</v>
      </c>
      <c r="BT3320">
        <f t="shared" si="434"/>
        <v>-6238</v>
      </c>
      <c r="BU3320">
        <f t="shared" si="434"/>
        <v>-6238</v>
      </c>
      <c r="BV3320">
        <f t="shared" si="434"/>
        <v>-6238</v>
      </c>
      <c r="BW3320">
        <f t="shared" si="434"/>
        <v>-6238</v>
      </c>
      <c r="BX3320">
        <f t="shared" si="434"/>
        <v>-6238</v>
      </c>
      <c r="BY3320">
        <f t="shared" si="434"/>
        <v>-6238</v>
      </c>
      <c r="BZ3320">
        <f t="shared" si="434"/>
        <v>-6238</v>
      </c>
      <c r="CA3320">
        <f t="shared" si="434"/>
        <v>-6238</v>
      </c>
      <c r="CB3320">
        <f t="shared" si="434"/>
        <v>-6238</v>
      </c>
      <c r="CC3320">
        <f t="shared" si="434"/>
        <v>-6238</v>
      </c>
      <c r="CD3320">
        <f t="shared" si="434"/>
        <v>-6238</v>
      </c>
      <c r="CE3320">
        <f t="shared" si="434"/>
        <v>-6238</v>
      </c>
      <c r="CF3320">
        <f t="shared" si="434"/>
        <v>-6238</v>
      </c>
      <c r="CG3320">
        <f t="shared" si="434"/>
        <v>-6238</v>
      </c>
      <c r="CH3320">
        <f t="shared" si="434"/>
        <v>-6238</v>
      </c>
      <c r="CI3320">
        <f t="shared" si="434"/>
        <v>-6238</v>
      </c>
      <c r="CJ3320">
        <f t="shared" si="434"/>
        <v>-6238</v>
      </c>
      <c r="CK3320">
        <f t="shared" si="434"/>
        <v>-6238</v>
      </c>
      <c r="CL3320">
        <f t="shared" si="434"/>
        <v>-6238</v>
      </c>
      <c r="CM3320">
        <f t="shared" si="434"/>
        <v>-6238</v>
      </c>
      <c r="CN3320">
        <f t="shared" si="434"/>
        <v>-6238</v>
      </c>
      <c r="CO3320">
        <f t="shared" si="434"/>
        <v>-6238</v>
      </c>
      <c r="CP3320">
        <f t="shared" si="434"/>
        <v>-6238</v>
      </c>
      <c r="CQ3320">
        <f t="shared" si="434"/>
        <v>-6238</v>
      </c>
      <c r="CR3320">
        <f t="shared" si="434"/>
        <v>-6238</v>
      </c>
      <c r="CS3320">
        <f t="shared" si="434"/>
        <v>-6238</v>
      </c>
      <c r="CT3320">
        <f t="shared" si="434"/>
        <v>-6238</v>
      </c>
      <c r="CU3320">
        <f t="shared" si="434"/>
        <v>-6238</v>
      </c>
      <c r="CV3320">
        <f t="shared" si="434"/>
        <v>-6238</v>
      </c>
    </row>
    <row r="3321" spans="1:100" x14ac:dyDescent="0.25">
      <c r="A3321" t="b">
        <v>0</v>
      </c>
      <c r="B3321">
        <v>17162</v>
      </c>
      <c r="C3321">
        <v>2941164785</v>
      </c>
      <c r="D3321">
        <v>2.70374731797396E+38</v>
      </c>
      <c r="E3321" t="b">
        <v>1</v>
      </c>
      <c r="F3321" t="s">
        <v>25168</v>
      </c>
      <c r="G3321" t="s">
        <v>25169</v>
      </c>
      <c r="H3321">
        <v>107</v>
      </c>
      <c r="I3321">
        <v>5938</v>
      </c>
      <c r="J3321">
        <v>777875412</v>
      </c>
      <c r="K3321">
        <v>-5707</v>
      </c>
      <c r="L3321" t="s">
        <v>25170</v>
      </c>
      <c r="M3321">
        <v>23</v>
      </c>
      <c r="N3321">
        <v>29060</v>
      </c>
      <c r="O3321" t="b">
        <v>0</v>
      </c>
      <c r="P3321">
        <v>58171</v>
      </c>
      <c r="Q3321">
        <v>24</v>
      </c>
      <c r="R3321">
        <v>-447516893</v>
      </c>
      <c r="S3321">
        <v>61886</v>
      </c>
      <c r="T3321">
        <v>30</v>
      </c>
      <c r="U3321">
        <v>3836895173</v>
      </c>
      <c r="V3321">
        <v>79</v>
      </c>
      <c r="W3321">
        <v>59117</v>
      </c>
      <c r="X3321">
        <v>-75</v>
      </c>
      <c r="Y3321">
        <v>1540867567</v>
      </c>
      <c r="Z3321">
        <v>37</v>
      </c>
      <c r="AA3321">
        <v>50624</v>
      </c>
      <c r="AB3321">
        <v>29802</v>
      </c>
      <c r="AC3321" t="b">
        <v>1</v>
      </c>
      <c r="AD3321">
        <v>2855771746</v>
      </c>
      <c r="AE3321">
        <v>2513874005</v>
      </c>
      <c r="AF3321" t="b">
        <v>1</v>
      </c>
      <c r="AG3321" t="b">
        <v>0</v>
      </c>
      <c r="AH3321">
        <v>32054</v>
      </c>
      <c r="AI3321" t="s">
        <v>25171</v>
      </c>
      <c r="AJ3321">
        <v>-1227807063</v>
      </c>
      <c r="AK3321">
        <v>1</v>
      </c>
      <c r="AL3321">
        <v>59066</v>
      </c>
      <c r="AM3321">
        <v>97</v>
      </c>
      <c r="AN3321">
        <v>57973</v>
      </c>
      <c r="AO3321">
        <v>-1015458249</v>
      </c>
      <c r="AP3321" t="b">
        <v>0</v>
      </c>
      <c r="AQ3321">
        <v>72</v>
      </c>
      <c r="AR3321">
        <v>19</v>
      </c>
      <c r="AS3321" t="s">
        <v>25172</v>
      </c>
      <c r="AT3321">
        <v>2963871973</v>
      </c>
      <c r="AU3321" t="s">
        <v>25173</v>
      </c>
      <c r="AV3321">
        <v>-679453469</v>
      </c>
      <c r="AW3321">
        <v>78</v>
      </c>
      <c r="AX3321">
        <v>-1.9234087206785502E+38</v>
      </c>
      <c r="AY3321">
        <v>136</v>
      </c>
      <c r="AZ3321">
        <v>-65</v>
      </c>
      <c r="BA3321">
        <v>176</v>
      </c>
      <c r="BB3321" t="s">
        <v>25174</v>
      </c>
      <c r="BC3321" t="b">
        <v>0</v>
      </c>
      <c r="BD3321">
        <v>3.234878069145399E+38</v>
      </c>
      <c r="BE3321">
        <v>1933291648</v>
      </c>
      <c r="BF3321">
        <v>95</v>
      </c>
      <c r="BG3321">
        <v>2.336234891223903E+38</v>
      </c>
      <c r="BH3321" t="b">
        <v>0</v>
      </c>
      <c r="BI3321">
        <v>-1838665976</v>
      </c>
      <c r="BJ3321">
        <v>-116</v>
      </c>
      <c r="BK3321" t="s">
        <v>25175</v>
      </c>
      <c r="BL3321">
        <v>-153755168</v>
      </c>
      <c r="BM3321">
        <v>-918221100</v>
      </c>
      <c r="BN3321">
        <v>-32565</v>
      </c>
      <c r="BO3321" t="b">
        <v>0</v>
      </c>
      <c r="BP3321">
        <v>2.9407560735236701E+38</v>
      </c>
      <c r="BQ3321">
        <v>-79</v>
      </c>
      <c r="BR3321">
        <v>1282477954</v>
      </c>
      <c r="BS3321">
        <f t="shared" si="428"/>
        <v>-6238</v>
      </c>
      <c r="BT3321">
        <f t="shared" si="434"/>
        <v>-6238</v>
      </c>
      <c r="BU3321">
        <f t="shared" si="434"/>
        <v>-6238</v>
      </c>
      <c r="BV3321">
        <f t="shared" si="434"/>
        <v>-6238</v>
      </c>
      <c r="BW3321">
        <f t="shared" si="434"/>
        <v>-6238</v>
      </c>
      <c r="BX3321">
        <f t="shared" si="434"/>
        <v>-6238</v>
      </c>
      <c r="BY3321">
        <f t="shared" si="434"/>
        <v>-6238</v>
      </c>
      <c r="BZ3321">
        <f t="shared" si="434"/>
        <v>-6238</v>
      </c>
      <c r="CA3321">
        <f t="shared" si="434"/>
        <v>-6238</v>
      </c>
      <c r="CB3321">
        <f t="shared" si="434"/>
        <v>-6238</v>
      </c>
      <c r="CC3321">
        <f t="shared" si="434"/>
        <v>-6238</v>
      </c>
      <c r="CD3321">
        <f t="shared" si="434"/>
        <v>-6238</v>
      </c>
      <c r="CE3321">
        <f t="shared" si="434"/>
        <v>-6238</v>
      </c>
      <c r="CF3321">
        <f t="shared" si="434"/>
        <v>-6238</v>
      </c>
      <c r="CG3321">
        <f t="shared" si="434"/>
        <v>-6238</v>
      </c>
      <c r="CH3321">
        <f t="shared" si="434"/>
        <v>-6238</v>
      </c>
      <c r="CI3321">
        <f t="shared" si="434"/>
        <v>-6238</v>
      </c>
      <c r="CJ3321">
        <f t="shared" si="434"/>
        <v>-6238</v>
      </c>
      <c r="CK3321">
        <f t="shared" si="434"/>
        <v>-6238</v>
      </c>
      <c r="CL3321">
        <f t="shared" si="434"/>
        <v>-6238</v>
      </c>
      <c r="CM3321">
        <f t="shared" si="434"/>
        <v>-6238</v>
      </c>
      <c r="CN3321">
        <f t="shared" si="434"/>
        <v>-6238</v>
      </c>
      <c r="CO3321">
        <f t="shared" si="434"/>
        <v>-6238</v>
      </c>
      <c r="CP3321">
        <f t="shared" si="434"/>
        <v>-6238</v>
      </c>
      <c r="CQ3321">
        <f t="shared" si="434"/>
        <v>-6238</v>
      </c>
      <c r="CR3321">
        <f t="shared" si="434"/>
        <v>-6238</v>
      </c>
      <c r="CS3321">
        <f t="shared" si="434"/>
        <v>-6238</v>
      </c>
      <c r="CT3321">
        <f t="shared" si="434"/>
        <v>-6238</v>
      </c>
      <c r="CU3321">
        <f t="shared" si="434"/>
        <v>-6238</v>
      </c>
      <c r="CV3321">
        <f t="shared" si="434"/>
        <v>-6238</v>
      </c>
    </row>
    <row r="3322" spans="1:100" x14ac:dyDescent="0.25">
      <c r="A3322" t="b">
        <v>1</v>
      </c>
      <c r="B3322">
        <v>31088</v>
      </c>
      <c r="C3322">
        <v>455883620</v>
      </c>
      <c r="D3322">
        <v>-3.6398507433880098E+37</v>
      </c>
      <c r="E3322" t="b">
        <v>1</v>
      </c>
      <c r="F3322" t="s">
        <v>25176</v>
      </c>
      <c r="G3322" t="s">
        <v>25177</v>
      </c>
      <c r="H3322">
        <v>115</v>
      </c>
      <c r="I3322">
        <v>38699</v>
      </c>
      <c r="J3322">
        <v>886970433</v>
      </c>
      <c r="K3322">
        <v>-19540</v>
      </c>
      <c r="L3322" t="s">
        <v>25178</v>
      </c>
      <c r="M3322">
        <v>186</v>
      </c>
      <c r="N3322">
        <v>3612</v>
      </c>
      <c r="O3322" t="b">
        <v>1</v>
      </c>
      <c r="P3322">
        <v>2134</v>
      </c>
      <c r="Q3322">
        <v>78</v>
      </c>
      <c r="R3322">
        <v>-303514622</v>
      </c>
      <c r="S3322">
        <v>62039</v>
      </c>
      <c r="T3322">
        <v>113</v>
      </c>
      <c r="U3322">
        <v>3893849510</v>
      </c>
      <c r="V3322">
        <v>-69</v>
      </c>
      <c r="W3322">
        <v>43641</v>
      </c>
      <c r="X3322">
        <v>27</v>
      </c>
      <c r="Y3322">
        <v>-83114856</v>
      </c>
      <c r="Z3322">
        <v>-128</v>
      </c>
      <c r="AA3322">
        <v>11734</v>
      </c>
      <c r="AB3322">
        <v>14938</v>
      </c>
      <c r="AC3322" t="b">
        <v>1</v>
      </c>
      <c r="AD3322">
        <v>296620940</v>
      </c>
      <c r="AE3322">
        <v>1937877665</v>
      </c>
      <c r="AF3322" t="b">
        <v>1</v>
      </c>
      <c r="AG3322" t="b">
        <v>0</v>
      </c>
      <c r="AH3322">
        <v>8577</v>
      </c>
      <c r="AI3322" t="s">
        <v>25179</v>
      </c>
      <c r="AJ3322">
        <v>-1972929240</v>
      </c>
      <c r="AK3322">
        <v>181</v>
      </c>
      <c r="AL3322">
        <v>13353</v>
      </c>
      <c r="AM3322">
        <v>94</v>
      </c>
      <c r="AN3322">
        <v>53924</v>
      </c>
      <c r="AO3322">
        <v>-955172549</v>
      </c>
      <c r="AP3322" t="b">
        <v>1</v>
      </c>
      <c r="AQ3322">
        <v>73</v>
      </c>
      <c r="AR3322">
        <v>7</v>
      </c>
      <c r="AS3322" t="s">
        <v>25180</v>
      </c>
      <c r="AT3322">
        <v>263610676</v>
      </c>
      <c r="AU3322" t="s">
        <v>25181</v>
      </c>
      <c r="AV3322">
        <v>-491273622</v>
      </c>
      <c r="AW3322">
        <v>-28</v>
      </c>
      <c r="AX3322">
        <v>7.0536994603722458E+37</v>
      </c>
      <c r="AY3322">
        <v>43</v>
      </c>
      <c r="AZ3322">
        <v>62</v>
      </c>
      <c r="BA3322">
        <v>178</v>
      </c>
      <c r="BB3322" t="s">
        <v>25182</v>
      </c>
      <c r="BC3322" t="b">
        <v>1</v>
      </c>
      <c r="BD3322">
        <v>-2.8028575726649712E+38</v>
      </c>
      <c r="BE3322">
        <v>-788223356</v>
      </c>
      <c r="BF3322">
        <v>127</v>
      </c>
      <c r="BG3322">
        <v>1.8512233685072631E+38</v>
      </c>
      <c r="BH3322" t="b">
        <v>0</v>
      </c>
      <c r="BI3322">
        <v>1672420956</v>
      </c>
      <c r="BJ3322">
        <v>-115</v>
      </c>
      <c r="BK3322" t="s">
        <v>25183</v>
      </c>
      <c r="BL3322">
        <v>1522389010</v>
      </c>
      <c r="BM3322">
        <v>1334037148</v>
      </c>
      <c r="BN3322">
        <v>-22520</v>
      </c>
      <c r="BO3322" t="b">
        <v>1</v>
      </c>
      <c r="BP3322">
        <v>1.3809204558238491E+38</v>
      </c>
      <c r="BQ3322">
        <v>-15</v>
      </c>
      <c r="BR3322">
        <v>140094756</v>
      </c>
      <c r="BS3322">
        <f t="shared" si="428"/>
        <v>-6238</v>
      </c>
      <c r="BT3322">
        <f t="shared" si="434"/>
        <v>-6238</v>
      </c>
      <c r="BU3322">
        <f t="shared" si="434"/>
        <v>-6238</v>
      </c>
      <c r="BV3322">
        <f t="shared" si="434"/>
        <v>-6238</v>
      </c>
      <c r="BW3322">
        <f t="shared" si="434"/>
        <v>-6238</v>
      </c>
      <c r="BX3322">
        <f t="shared" si="434"/>
        <v>-6238</v>
      </c>
      <c r="BY3322">
        <f t="shared" si="434"/>
        <v>-6238</v>
      </c>
      <c r="BZ3322">
        <f t="shared" si="434"/>
        <v>-6238</v>
      </c>
      <c r="CA3322">
        <f t="shared" si="434"/>
        <v>-6238</v>
      </c>
      <c r="CB3322">
        <f t="shared" si="434"/>
        <v>-6238</v>
      </c>
      <c r="CC3322">
        <f t="shared" si="434"/>
        <v>-6238</v>
      </c>
      <c r="CD3322">
        <f t="shared" si="434"/>
        <v>-6238</v>
      </c>
      <c r="CE3322">
        <f t="shared" si="434"/>
        <v>-6238</v>
      </c>
      <c r="CF3322">
        <f t="shared" si="434"/>
        <v>-6238</v>
      </c>
      <c r="CG3322">
        <f t="shared" si="434"/>
        <v>-6238</v>
      </c>
      <c r="CH3322">
        <f t="shared" si="434"/>
        <v>-6238</v>
      </c>
      <c r="CI3322">
        <f t="shared" si="434"/>
        <v>-6238</v>
      </c>
      <c r="CJ3322">
        <f t="shared" si="434"/>
        <v>-6238</v>
      </c>
      <c r="CK3322">
        <f t="shared" si="434"/>
        <v>-6238</v>
      </c>
      <c r="CL3322">
        <f t="shared" si="434"/>
        <v>-6238</v>
      </c>
      <c r="CM3322">
        <f t="shared" si="434"/>
        <v>-6238</v>
      </c>
      <c r="CN3322">
        <f t="shared" si="434"/>
        <v>-6238</v>
      </c>
      <c r="CO3322">
        <f t="shared" si="434"/>
        <v>-6238</v>
      </c>
      <c r="CP3322">
        <f t="shared" si="434"/>
        <v>-6238</v>
      </c>
      <c r="CQ3322">
        <f t="shared" si="434"/>
        <v>-6238</v>
      </c>
      <c r="CR3322">
        <f t="shared" si="434"/>
        <v>-6238</v>
      </c>
      <c r="CS3322">
        <f t="shared" si="434"/>
        <v>-6238</v>
      </c>
      <c r="CT3322">
        <f t="shared" si="434"/>
        <v>-6238</v>
      </c>
      <c r="CU3322">
        <f t="shared" si="434"/>
        <v>-6238</v>
      </c>
      <c r="CV3322">
        <f t="shared" si="434"/>
        <v>-6238</v>
      </c>
    </row>
    <row r="3323" spans="1:100" x14ac:dyDescent="0.25">
      <c r="A3323" t="b">
        <v>1</v>
      </c>
      <c r="B3323">
        <v>-6485</v>
      </c>
      <c r="C3323">
        <v>759658696</v>
      </c>
      <c r="D3323">
        <v>1.9377118721961329E+38</v>
      </c>
      <c r="E3323" t="b">
        <v>1</v>
      </c>
      <c r="F3323" t="s">
        <v>25184</v>
      </c>
      <c r="G3323" t="s">
        <v>25185</v>
      </c>
      <c r="H3323">
        <v>12</v>
      </c>
      <c r="I3323">
        <v>2773</v>
      </c>
      <c r="J3323">
        <v>3648935722</v>
      </c>
      <c r="K3323">
        <v>7324</v>
      </c>
      <c r="L3323" t="s">
        <v>25186</v>
      </c>
      <c r="M3323">
        <v>220</v>
      </c>
      <c r="N3323">
        <v>19474</v>
      </c>
      <c r="O3323" t="b">
        <v>0</v>
      </c>
      <c r="P3323">
        <v>51715</v>
      </c>
      <c r="Q3323">
        <v>158</v>
      </c>
      <c r="R3323">
        <v>-1267911635</v>
      </c>
      <c r="S3323">
        <v>37725</v>
      </c>
      <c r="T3323">
        <v>93</v>
      </c>
      <c r="U3323">
        <v>3364426735</v>
      </c>
      <c r="V3323">
        <v>3</v>
      </c>
      <c r="W3323">
        <v>60198</v>
      </c>
      <c r="X3323">
        <v>112</v>
      </c>
      <c r="Y3323">
        <v>-2026383749</v>
      </c>
      <c r="Z3323">
        <v>-92</v>
      </c>
      <c r="AA3323">
        <v>18073</v>
      </c>
      <c r="AB3323">
        <v>24712</v>
      </c>
      <c r="AC3323" t="b">
        <v>0</v>
      </c>
      <c r="AD3323">
        <v>745358620</v>
      </c>
      <c r="AE3323">
        <v>3814816278</v>
      </c>
      <c r="AF3323" t="b">
        <v>0</v>
      </c>
      <c r="AG3323" t="b">
        <v>0</v>
      </c>
      <c r="AH3323">
        <v>45287</v>
      </c>
      <c r="AI3323" t="s">
        <v>25187</v>
      </c>
      <c r="AJ3323">
        <v>208461191</v>
      </c>
      <c r="AK3323">
        <v>133</v>
      </c>
      <c r="AL3323">
        <v>32023</v>
      </c>
      <c r="AM3323">
        <v>111</v>
      </c>
      <c r="AN3323">
        <v>21740</v>
      </c>
      <c r="AO3323">
        <v>1119431927</v>
      </c>
      <c r="AP3323" t="b">
        <v>0</v>
      </c>
      <c r="AQ3323">
        <v>222</v>
      </c>
      <c r="AR3323">
        <v>51</v>
      </c>
      <c r="AS3323" t="s">
        <v>25188</v>
      </c>
      <c r="AT3323">
        <v>1355914882</v>
      </c>
      <c r="AU3323" t="s">
        <v>25189</v>
      </c>
      <c r="AV3323">
        <v>-1191526591</v>
      </c>
      <c r="AW3323">
        <v>-43</v>
      </c>
      <c r="AX3323">
        <v>-1.5343550522249299E+38</v>
      </c>
      <c r="AY3323">
        <v>88</v>
      </c>
      <c r="AZ3323">
        <v>-11</v>
      </c>
      <c r="BA3323">
        <v>210</v>
      </c>
      <c r="BB3323" t="s">
        <v>25190</v>
      </c>
      <c r="BC3323" t="b">
        <v>1</v>
      </c>
      <c r="BD3323">
        <v>-6.3676894679992371E+37</v>
      </c>
      <c r="BE3323">
        <v>1199773064</v>
      </c>
      <c r="BF3323">
        <v>66</v>
      </c>
      <c r="BG3323">
        <v>-2.3147352722196961E+38</v>
      </c>
      <c r="BH3323" t="b">
        <v>1</v>
      </c>
      <c r="BI3323">
        <v>-1561927597</v>
      </c>
      <c r="BJ3323">
        <v>-125</v>
      </c>
      <c r="BK3323" t="s">
        <v>25191</v>
      </c>
      <c r="BL3323">
        <v>-936214421</v>
      </c>
      <c r="BM3323">
        <v>1775692651</v>
      </c>
      <c r="BN3323">
        <v>-28909</v>
      </c>
      <c r="BO3323" t="b">
        <v>0</v>
      </c>
      <c r="BP3323">
        <v>2.8039937101638898E+38</v>
      </c>
      <c r="BQ3323">
        <v>116</v>
      </c>
      <c r="BR3323">
        <v>-1814127326</v>
      </c>
      <c r="BS3323">
        <f t="shared" si="428"/>
        <v>-6238</v>
      </c>
      <c r="BT3323">
        <f t="shared" si="434"/>
        <v>-6238</v>
      </c>
      <c r="BU3323">
        <f t="shared" si="434"/>
        <v>-6238</v>
      </c>
      <c r="BV3323">
        <f t="shared" si="434"/>
        <v>-6238</v>
      </c>
      <c r="BW3323">
        <f t="shared" si="434"/>
        <v>-6238</v>
      </c>
      <c r="BX3323">
        <f t="shared" si="434"/>
        <v>-6238</v>
      </c>
      <c r="BY3323">
        <f t="shared" si="434"/>
        <v>-6238</v>
      </c>
      <c r="BZ3323">
        <f t="shared" si="434"/>
        <v>-6238</v>
      </c>
      <c r="CA3323">
        <f t="shared" si="434"/>
        <v>-6238</v>
      </c>
      <c r="CB3323">
        <f t="shared" si="434"/>
        <v>-6238</v>
      </c>
      <c r="CC3323">
        <f t="shared" si="434"/>
        <v>-6238</v>
      </c>
      <c r="CD3323">
        <f t="shared" si="434"/>
        <v>-6238</v>
      </c>
      <c r="CE3323">
        <f t="shared" si="434"/>
        <v>-6238</v>
      </c>
      <c r="CF3323">
        <f t="shared" si="434"/>
        <v>-6238</v>
      </c>
      <c r="CG3323">
        <f t="shared" si="434"/>
        <v>-6238</v>
      </c>
      <c r="CH3323">
        <f t="shared" si="434"/>
        <v>-6238</v>
      </c>
      <c r="CI3323">
        <f t="shared" si="434"/>
        <v>-6238</v>
      </c>
      <c r="CJ3323">
        <f t="shared" si="434"/>
        <v>-6238</v>
      </c>
      <c r="CK3323">
        <f t="shared" si="434"/>
        <v>-6238</v>
      </c>
      <c r="CL3323">
        <f t="shared" si="434"/>
        <v>-6238</v>
      </c>
      <c r="CM3323">
        <f t="shared" si="434"/>
        <v>-6238</v>
      </c>
      <c r="CN3323">
        <f t="shared" si="434"/>
        <v>-6238</v>
      </c>
      <c r="CO3323">
        <f t="shared" si="434"/>
        <v>-6238</v>
      </c>
      <c r="CP3323">
        <f t="shared" si="434"/>
        <v>-6238</v>
      </c>
      <c r="CQ3323">
        <f t="shared" si="434"/>
        <v>-6238</v>
      </c>
      <c r="CR3323">
        <f t="shared" si="434"/>
        <v>-6238</v>
      </c>
      <c r="CS3323">
        <f t="shared" si="434"/>
        <v>-6238</v>
      </c>
      <c r="CT3323">
        <f t="shared" si="434"/>
        <v>-6238</v>
      </c>
      <c r="CU3323">
        <f t="shared" si="434"/>
        <v>-6238</v>
      </c>
      <c r="CV3323">
        <f t="shared" si="434"/>
        <v>-6238</v>
      </c>
    </row>
    <row r="3324" spans="1:100" x14ac:dyDescent="0.25">
      <c r="A3324" t="b">
        <v>0</v>
      </c>
      <c r="B3324">
        <v>-19432</v>
      </c>
      <c r="C3324">
        <v>1500894330</v>
      </c>
      <c r="D3324">
        <v>7.2758321791571678E+37</v>
      </c>
      <c r="E3324" t="b">
        <v>0</v>
      </c>
      <c r="F3324" t="s">
        <v>25192</v>
      </c>
      <c r="G3324" t="s">
        <v>25193</v>
      </c>
      <c r="H3324">
        <v>168</v>
      </c>
      <c r="I3324">
        <v>767</v>
      </c>
      <c r="J3324">
        <v>1914805432</v>
      </c>
      <c r="K3324">
        <v>32705</v>
      </c>
      <c r="L3324" t="s">
        <v>25194</v>
      </c>
      <c r="M3324">
        <v>234</v>
      </c>
      <c r="N3324">
        <v>29133</v>
      </c>
      <c r="O3324" t="b">
        <v>0</v>
      </c>
      <c r="P3324">
        <v>43170</v>
      </c>
      <c r="Q3324">
        <v>225</v>
      </c>
      <c r="R3324">
        <v>1999714559</v>
      </c>
      <c r="S3324">
        <v>5786</v>
      </c>
      <c r="T3324">
        <v>213</v>
      </c>
      <c r="U3324">
        <v>2846643770</v>
      </c>
      <c r="V3324">
        <v>78</v>
      </c>
      <c r="W3324">
        <v>38781</v>
      </c>
      <c r="X3324">
        <v>69</v>
      </c>
      <c r="Y3324">
        <v>-25083711</v>
      </c>
      <c r="Z3324">
        <v>65</v>
      </c>
      <c r="AA3324">
        <v>49409</v>
      </c>
      <c r="AB3324">
        <v>32190</v>
      </c>
      <c r="AC3324" t="b">
        <v>0</v>
      </c>
      <c r="AD3324">
        <v>65845644</v>
      </c>
      <c r="AE3324">
        <v>2309241528</v>
      </c>
      <c r="AF3324" t="b">
        <v>0</v>
      </c>
      <c r="AG3324" t="b">
        <v>0</v>
      </c>
      <c r="AH3324">
        <v>44825</v>
      </c>
      <c r="AI3324" t="s">
        <v>25195</v>
      </c>
      <c r="AJ3324">
        <v>-1085781539</v>
      </c>
      <c r="AK3324">
        <v>217</v>
      </c>
      <c r="AL3324">
        <v>64567</v>
      </c>
      <c r="AM3324">
        <v>255</v>
      </c>
      <c r="AN3324">
        <v>6569</v>
      </c>
      <c r="AO3324">
        <v>1654103993</v>
      </c>
      <c r="AP3324" t="b">
        <v>1</v>
      </c>
      <c r="AQ3324">
        <v>104</v>
      </c>
      <c r="AR3324">
        <v>28</v>
      </c>
      <c r="AS3324" t="s">
        <v>25196</v>
      </c>
      <c r="AT3324">
        <v>4160579206</v>
      </c>
      <c r="AU3324" t="s">
        <v>25197</v>
      </c>
      <c r="AV3324">
        <v>-582786341</v>
      </c>
      <c r="AW3324">
        <v>114</v>
      </c>
      <c r="AX3324">
        <v>-3.098745688764383E+38</v>
      </c>
      <c r="AY3324">
        <v>252</v>
      </c>
      <c r="AZ3324">
        <v>-114</v>
      </c>
      <c r="BA3324">
        <v>80</v>
      </c>
      <c r="BB3324" t="s">
        <v>25198</v>
      </c>
      <c r="BC3324" t="b">
        <v>0</v>
      </c>
      <c r="BD3324">
        <v>8.4022980167684684E+37</v>
      </c>
      <c r="BE3324">
        <v>-718146571</v>
      </c>
      <c r="BF3324">
        <v>-74</v>
      </c>
      <c r="BG3324">
        <v>-9.9214029376580383E+37</v>
      </c>
      <c r="BH3324" t="b">
        <v>0</v>
      </c>
      <c r="BI3324">
        <v>-1513636986</v>
      </c>
      <c r="BJ3324">
        <v>86</v>
      </c>
      <c r="BK3324" t="s">
        <v>25199</v>
      </c>
      <c r="BL3324">
        <v>616482730</v>
      </c>
      <c r="BM3324">
        <v>1113015445</v>
      </c>
      <c r="BN3324">
        <v>2398</v>
      </c>
      <c r="BO3324" t="b">
        <v>1</v>
      </c>
      <c r="BP3324">
        <v>9.9052197240237533E+37</v>
      </c>
      <c r="BQ3324">
        <v>-82</v>
      </c>
      <c r="BR3324">
        <v>-432861480</v>
      </c>
      <c r="BS3324">
        <f t="shared" si="428"/>
        <v>-6238</v>
      </c>
      <c r="BT3324">
        <f t="shared" si="434"/>
        <v>-6238</v>
      </c>
      <c r="BU3324">
        <f t="shared" si="434"/>
        <v>-6238</v>
      </c>
      <c r="BV3324">
        <f t="shared" si="434"/>
        <v>-6238</v>
      </c>
      <c r="BW3324">
        <f t="shared" si="434"/>
        <v>-6238</v>
      </c>
      <c r="BX3324">
        <f t="shared" si="434"/>
        <v>-6238</v>
      </c>
      <c r="BY3324">
        <f t="shared" si="434"/>
        <v>-6238</v>
      </c>
      <c r="BZ3324">
        <f t="shared" si="434"/>
        <v>-6238</v>
      </c>
      <c r="CA3324">
        <f t="shared" si="434"/>
        <v>-6238</v>
      </c>
      <c r="CB3324">
        <f t="shared" si="434"/>
        <v>-6238</v>
      </c>
      <c r="CC3324">
        <f t="shared" si="434"/>
        <v>-6238</v>
      </c>
      <c r="CD3324">
        <f t="shared" si="434"/>
        <v>-6238</v>
      </c>
      <c r="CE3324">
        <f t="shared" si="434"/>
        <v>-6238</v>
      </c>
      <c r="CF3324">
        <f t="shared" si="434"/>
        <v>-6238</v>
      </c>
      <c r="CG3324">
        <f t="shared" si="434"/>
        <v>-6238</v>
      </c>
      <c r="CH3324">
        <f t="shared" si="434"/>
        <v>-6238</v>
      </c>
      <c r="CI3324">
        <f t="shared" si="434"/>
        <v>-6238</v>
      </c>
      <c r="CJ3324">
        <f t="shared" si="434"/>
        <v>-6238</v>
      </c>
      <c r="CK3324">
        <f t="shared" si="434"/>
        <v>-6238</v>
      </c>
      <c r="CL3324">
        <f t="shared" si="434"/>
        <v>-6238</v>
      </c>
      <c r="CM3324">
        <f t="shared" si="434"/>
        <v>-6238</v>
      </c>
      <c r="CN3324">
        <f t="shared" si="434"/>
        <v>-6238</v>
      </c>
      <c r="CO3324">
        <f t="shared" si="434"/>
        <v>-6238</v>
      </c>
      <c r="CP3324">
        <f t="shared" si="434"/>
        <v>-6238</v>
      </c>
      <c r="CQ3324">
        <f t="shared" si="434"/>
        <v>-6238</v>
      </c>
      <c r="CR3324">
        <f t="shared" si="434"/>
        <v>-6238</v>
      </c>
      <c r="CS3324">
        <f t="shared" si="434"/>
        <v>-6238</v>
      </c>
      <c r="CT3324">
        <f t="shared" si="434"/>
        <v>-6238</v>
      </c>
      <c r="CU3324">
        <f t="shared" si="434"/>
        <v>-6238</v>
      </c>
      <c r="CV3324">
        <f t="shared" si="434"/>
        <v>-6238</v>
      </c>
    </row>
    <row r="3325" spans="1:100" x14ac:dyDescent="0.25">
      <c r="A3325" t="b">
        <v>1</v>
      </c>
      <c r="B3325">
        <v>-5116</v>
      </c>
      <c r="C3325">
        <v>3989033490</v>
      </c>
      <c r="D3325">
        <v>-1.2015552657084809E+38</v>
      </c>
      <c r="E3325" t="b">
        <v>0</v>
      </c>
      <c r="F3325" t="s">
        <v>25200</v>
      </c>
      <c r="G3325" t="s">
        <v>25201</v>
      </c>
      <c r="H3325">
        <v>166</v>
      </c>
      <c r="I3325">
        <v>32360</v>
      </c>
      <c r="J3325">
        <v>1476986256</v>
      </c>
      <c r="K3325">
        <v>-2317</v>
      </c>
      <c r="L3325" t="s">
        <v>25202</v>
      </c>
      <c r="M3325">
        <v>120</v>
      </c>
      <c r="N3325">
        <v>-23422</v>
      </c>
      <c r="O3325" t="b">
        <v>0</v>
      </c>
      <c r="P3325">
        <v>13038</v>
      </c>
      <c r="Q3325">
        <v>132</v>
      </c>
      <c r="R3325">
        <v>-1774690679</v>
      </c>
      <c r="S3325">
        <v>53128</v>
      </c>
      <c r="T3325">
        <v>21</v>
      </c>
      <c r="U3325">
        <v>3629949770</v>
      </c>
      <c r="V3325">
        <v>42</v>
      </c>
      <c r="W3325">
        <v>63853</v>
      </c>
      <c r="X3325">
        <v>116</v>
      </c>
      <c r="Y3325">
        <v>2076564726</v>
      </c>
      <c r="Z3325">
        <v>37</v>
      </c>
      <c r="AA3325">
        <v>1599</v>
      </c>
      <c r="AB3325">
        <v>58850</v>
      </c>
      <c r="AC3325" t="b">
        <v>0</v>
      </c>
      <c r="AD3325">
        <v>1046160963</v>
      </c>
      <c r="AE3325">
        <v>1553539915</v>
      </c>
      <c r="AF3325" t="b">
        <v>1</v>
      </c>
      <c r="AG3325" t="b">
        <v>0</v>
      </c>
      <c r="AH3325">
        <v>51468</v>
      </c>
      <c r="AI3325" t="s">
        <v>25203</v>
      </c>
      <c r="AJ3325">
        <v>46468945</v>
      </c>
      <c r="AK3325">
        <v>92</v>
      </c>
      <c r="AL3325">
        <v>1233</v>
      </c>
      <c r="AM3325">
        <v>68</v>
      </c>
      <c r="AN3325">
        <v>20304</v>
      </c>
      <c r="AO3325">
        <v>-2078238396</v>
      </c>
      <c r="AP3325" t="b">
        <v>0</v>
      </c>
      <c r="AQ3325">
        <v>100</v>
      </c>
      <c r="AR3325">
        <v>20</v>
      </c>
      <c r="AS3325" t="s">
        <v>25204</v>
      </c>
      <c r="AT3325">
        <v>1537340349</v>
      </c>
      <c r="AU3325" t="s">
        <v>25205</v>
      </c>
      <c r="AV3325">
        <v>-45219056</v>
      </c>
      <c r="AW3325">
        <v>124</v>
      </c>
      <c r="AX3325">
        <v>1.135076203071485E+38</v>
      </c>
      <c r="AY3325">
        <v>42</v>
      </c>
      <c r="AZ3325">
        <v>-116</v>
      </c>
      <c r="BA3325">
        <v>68</v>
      </c>
      <c r="BB3325" t="s">
        <v>25206</v>
      </c>
      <c r="BC3325" t="b">
        <v>1</v>
      </c>
      <c r="BD3325">
        <v>-2.8489525642911611E+38</v>
      </c>
      <c r="BE3325">
        <v>1739512711</v>
      </c>
      <c r="BF3325">
        <v>-88</v>
      </c>
      <c r="BG3325">
        <v>1.3245090321678281E+38</v>
      </c>
      <c r="BH3325" t="b">
        <v>1</v>
      </c>
      <c r="BI3325">
        <v>-1327662700</v>
      </c>
      <c r="BJ3325">
        <v>-78</v>
      </c>
      <c r="BK3325" t="s">
        <v>25207</v>
      </c>
      <c r="BL3325">
        <v>-1271757875</v>
      </c>
      <c r="BM3325">
        <v>649569728</v>
      </c>
      <c r="BN3325">
        <v>7080</v>
      </c>
      <c r="BO3325" t="b">
        <v>0</v>
      </c>
      <c r="BP3325">
        <v>-3.1061493867019539E+38</v>
      </c>
      <c r="BQ3325">
        <v>-128</v>
      </c>
      <c r="BR3325">
        <v>-1166708547</v>
      </c>
      <c r="BS3325">
        <f t="shared" si="428"/>
        <v>-6238</v>
      </c>
      <c r="BT3325">
        <f t="shared" si="434"/>
        <v>-6238</v>
      </c>
      <c r="BU3325">
        <f t="shared" si="434"/>
        <v>-6238</v>
      </c>
      <c r="BV3325">
        <f t="shared" si="434"/>
        <v>-6238</v>
      </c>
      <c r="BW3325">
        <f t="shared" si="434"/>
        <v>-6238</v>
      </c>
      <c r="BX3325">
        <f t="shared" si="434"/>
        <v>-6238</v>
      </c>
      <c r="BY3325">
        <f t="shared" si="434"/>
        <v>-6238</v>
      </c>
      <c r="BZ3325">
        <f t="shared" si="434"/>
        <v>-6238</v>
      </c>
      <c r="CA3325">
        <f t="shared" si="434"/>
        <v>-6238</v>
      </c>
      <c r="CB3325">
        <f t="shared" si="434"/>
        <v>-6238</v>
      </c>
      <c r="CC3325">
        <f t="shared" si="434"/>
        <v>-6238</v>
      </c>
      <c r="CD3325">
        <f t="shared" si="434"/>
        <v>-6238</v>
      </c>
      <c r="CE3325">
        <f t="shared" si="434"/>
        <v>-6238</v>
      </c>
      <c r="CF3325">
        <f t="shared" si="434"/>
        <v>-6238</v>
      </c>
      <c r="CG3325">
        <f t="shared" si="434"/>
        <v>-6238</v>
      </c>
      <c r="CH3325">
        <f t="shared" si="434"/>
        <v>-6238</v>
      </c>
      <c r="CI3325">
        <f t="shared" si="434"/>
        <v>-6238</v>
      </c>
      <c r="CJ3325">
        <f t="shared" si="434"/>
        <v>-6238</v>
      </c>
      <c r="CK3325">
        <f t="shared" si="434"/>
        <v>-6238</v>
      </c>
      <c r="CL3325">
        <f t="shared" si="434"/>
        <v>-6238</v>
      </c>
      <c r="CM3325">
        <f t="shared" si="434"/>
        <v>-6238</v>
      </c>
      <c r="CN3325">
        <f t="shared" ref="BT3325:CV3334" si="435">$BQ$2 + $BN$2</f>
        <v>-6238</v>
      </c>
      <c r="CO3325">
        <f t="shared" si="435"/>
        <v>-6238</v>
      </c>
      <c r="CP3325">
        <f t="shared" si="435"/>
        <v>-6238</v>
      </c>
      <c r="CQ3325">
        <f t="shared" si="435"/>
        <v>-6238</v>
      </c>
      <c r="CR3325">
        <f t="shared" si="435"/>
        <v>-6238</v>
      </c>
      <c r="CS3325">
        <f t="shared" si="435"/>
        <v>-6238</v>
      </c>
      <c r="CT3325">
        <f t="shared" si="435"/>
        <v>-6238</v>
      </c>
      <c r="CU3325">
        <f t="shared" si="435"/>
        <v>-6238</v>
      </c>
      <c r="CV3325">
        <f t="shared" si="435"/>
        <v>-6238</v>
      </c>
    </row>
    <row r="3326" spans="1:100" x14ac:dyDescent="0.25">
      <c r="A3326" t="b">
        <v>1</v>
      </c>
      <c r="B3326">
        <v>13609</v>
      </c>
      <c r="C3326">
        <v>3762908873</v>
      </c>
      <c r="D3326">
        <v>5.0336098644469083E+37</v>
      </c>
      <c r="E3326" t="b">
        <v>1</v>
      </c>
      <c r="F3326" t="s">
        <v>25208</v>
      </c>
      <c r="G3326" t="s">
        <v>1069</v>
      </c>
      <c r="H3326">
        <v>63</v>
      </c>
      <c r="I3326">
        <v>19836</v>
      </c>
      <c r="J3326">
        <v>2789484069</v>
      </c>
      <c r="K3326">
        <v>-20691</v>
      </c>
      <c r="L3326" t="s">
        <v>25209</v>
      </c>
      <c r="M3326">
        <v>209</v>
      </c>
      <c r="N3326">
        <v>21848</v>
      </c>
      <c r="O3326" t="b">
        <v>1</v>
      </c>
      <c r="P3326">
        <v>35475</v>
      </c>
      <c r="Q3326">
        <v>196</v>
      </c>
      <c r="R3326">
        <v>-174244091</v>
      </c>
      <c r="S3326">
        <v>3355</v>
      </c>
      <c r="T3326">
        <v>244</v>
      </c>
      <c r="U3326">
        <v>1190795568</v>
      </c>
      <c r="V3326">
        <v>-43</v>
      </c>
      <c r="W3326">
        <v>52881</v>
      </c>
      <c r="X3326">
        <v>-99</v>
      </c>
      <c r="Y3326">
        <v>-1776374494</v>
      </c>
      <c r="Z3326">
        <v>-96</v>
      </c>
      <c r="AA3326">
        <v>29939</v>
      </c>
      <c r="AB3326">
        <v>60137</v>
      </c>
      <c r="AC3326" t="b">
        <v>1</v>
      </c>
      <c r="AD3326">
        <v>377936651</v>
      </c>
      <c r="AE3326">
        <v>3840344199</v>
      </c>
      <c r="AF3326" t="b">
        <v>1</v>
      </c>
      <c r="AG3326" t="b">
        <v>1</v>
      </c>
      <c r="AH3326">
        <v>1079</v>
      </c>
      <c r="AI3326" t="s">
        <v>25210</v>
      </c>
      <c r="AJ3326">
        <v>-530398103</v>
      </c>
      <c r="AK3326">
        <v>99</v>
      </c>
      <c r="AL3326">
        <v>32720</v>
      </c>
      <c r="AM3326">
        <v>44</v>
      </c>
      <c r="AN3326">
        <v>12829</v>
      </c>
      <c r="AO3326">
        <v>-596357480</v>
      </c>
      <c r="AP3326" t="b">
        <v>0</v>
      </c>
      <c r="AQ3326">
        <v>196</v>
      </c>
      <c r="AR3326">
        <v>60</v>
      </c>
      <c r="AS3326" t="s">
        <v>25211</v>
      </c>
      <c r="AT3326">
        <v>1835025901</v>
      </c>
      <c r="AU3326" t="s">
        <v>25212</v>
      </c>
      <c r="AV3326">
        <v>-321250138</v>
      </c>
      <c r="AW3326">
        <v>-79</v>
      </c>
      <c r="AX3326">
        <v>2.5918710967866639E+38</v>
      </c>
      <c r="AY3326">
        <v>61</v>
      </c>
      <c r="AZ3326">
        <v>-2</v>
      </c>
      <c r="BA3326">
        <v>227</v>
      </c>
      <c r="BB3326" t="s">
        <v>25213</v>
      </c>
      <c r="BC3326" t="b">
        <v>1</v>
      </c>
      <c r="BD3326">
        <v>5.5403787428458456E+36</v>
      </c>
      <c r="BE3326">
        <v>1730288842</v>
      </c>
      <c r="BF3326">
        <v>91</v>
      </c>
      <c r="BG3326">
        <v>-1.3835674899470069E+38</v>
      </c>
      <c r="BH3326" t="b">
        <v>0</v>
      </c>
      <c r="BI3326">
        <v>-682858269</v>
      </c>
      <c r="BJ3326">
        <v>82</v>
      </c>
      <c r="BK3326" t="s">
        <v>25214</v>
      </c>
      <c r="BL3326">
        <v>-205635829</v>
      </c>
      <c r="BM3326">
        <v>797251037</v>
      </c>
      <c r="BN3326">
        <v>30691</v>
      </c>
      <c r="BO3326" t="b">
        <v>0</v>
      </c>
      <c r="BP3326">
        <v>2.070180669857049E+38</v>
      </c>
      <c r="BQ3326">
        <v>-25</v>
      </c>
      <c r="BR3326">
        <v>26131991</v>
      </c>
      <c r="BS3326">
        <f t="shared" si="428"/>
        <v>-6238</v>
      </c>
      <c r="BT3326">
        <f t="shared" si="435"/>
        <v>-6238</v>
      </c>
      <c r="BU3326">
        <f t="shared" si="435"/>
        <v>-6238</v>
      </c>
      <c r="BV3326">
        <f t="shared" si="435"/>
        <v>-6238</v>
      </c>
      <c r="BW3326">
        <f t="shared" si="435"/>
        <v>-6238</v>
      </c>
      <c r="BX3326">
        <f t="shared" si="435"/>
        <v>-6238</v>
      </c>
      <c r="BY3326">
        <f t="shared" si="435"/>
        <v>-6238</v>
      </c>
      <c r="BZ3326">
        <f t="shared" si="435"/>
        <v>-6238</v>
      </c>
      <c r="CA3326">
        <f t="shared" si="435"/>
        <v>-6238</v>
      </c>
      <c r="CB3326">
        <f t="shared" si="435"/>
        <v>-6238</v>
      </c>
      <c r="CC3326">
        <f t="shared" si="435"/>
        <v>-6238</v>
      </c>
      <c r="CD3326">
        <f t="shared" si="435"/>
        <v>-6238</v>
      </c>
      <c r="CE3326">
        <f t="shared" si="435"/>
        <v>-6238</v>
      </c>
      <c r="CF3326">
        <f t="shared" si="435"/>
        <v>-6238</v>
      </c>
      <c r="CG3326">
        <f t="shared" si="435"/>
        <v>-6238</v>
      </c>
      <c r="CH3326">
        <f t="shared" si="435"/>
        <v>-6238</v>
      </c>
      <c r="CI3326">
        <f t="shared" si="435"/>
        <v>-6238</v>
      </c>
      <c r="CJ3326">
        <f t="shared" si="435"/>
        <v>-6238</v>
      </c>
      <c r="CK3326">
        <f t="shared" si="435"/>
        <v>-6238</v>
      </c>
      <c r="CL3326">
        <f t="shared" si="435"/>
        <v>-6238</v>
      </c>
      <c r="CM3326">
        <f t="shared" si="435"/>
        <v>-6238</v>
      </c>
      <c r="CN3326">
        <f t="shared" si="435"/>
        <v>-6238</v>
      </c>
      <c r="CO3326">
        <f t="shared" si="435"/>
        <v>-6238</v>
      </c>
      <c r="CP3326">
        <f t="shared" si="435"/>
        <v>-6238</v>
      </c>
      <c r="CQ3326">
        <f t="shared" si="435"/>
        <v>-6238</v>
      </c>
      <c r="CR3326">
        <f t="shared" si="435"/>
        <v>-6238</v>
      </c>
      <c r="CS3326">
        <f t="shared" si="435"/>
        <v>-6238</v>
      </c>
      <c r="CT3326">
        <f t="shared" si="435"/>
        <v>-6238</v>
      </c>
      <c r="CU3326">
        <f t="shared" si="435"/>
        <v>-6238</v>
      </c>
      <c r="CV3326">
        <f t="shared" si="435"/>
        <v>-6238</v>
      </c>
    </row>
    <row r="3327" spans="1:100" x14ac:dyDescent="0.25">
      <c r="A3327" t="b">
        <v>0</v>
      </c>
      <c r="B3327">
        <v>22699</v>
      </c>
      <c r="C3327">
        <v>4158546908</v>
      </c>
      <c r="D3327">
        <v>-2.436504666491979E+38</v>
      </c>
      <c r="E3327" t="b">
        <v>1</v>
      </c>
      <c r="F3327" t="s">
        <v>25215</v>
      </c>
      <c r="G3327" t="s">
        <v>25216</v>
      </c>
      <c r="H3327">
        <v>194</v>
      </c>
      <c r="I3327">
        <v>35397</v>
      </c>
      <c r="J3327">
        <v>837724622</v>
      </c>
      <c r="K3327">
        <v>-16575</v>
      </c>
      <c r="L3327" t="s">
        <v>25217</v>
      </c>
      <c r="M3327">
        <v>67</v>
      </c>
      <c r="N3327">
        <v>26514</v>
      </c>
      <c r="O3327" t="b">
        <v>1</v>
      </c>
      <c r="P3327">
        <v>13598</v>
      </c>
      <c r="Q3327">
        <v>228</v>
      </c>
      <c r="R3327">
        <v>638021532</v>
      </c>
      <c r="S3327">
        <v>5007</v>
      </c>
      <c r="T3327">
        <v>118</v>
      </c>
      <c r="U3327">
        <v>530135197</v>
      </c>
      <c r="V3327">
        <v>127</v>
      </c>
      <c r="W3327">
        <v>35175</v>
      </c>
      <c r="X3327">
        <v>-89</v>
      </c>
      <c r="Y3327">
        <v>1556226018</v>
      </c>
      <c r="Z3327">
        <v>-30</v>
      </c>
      <c r="AA3327">
        <v>53262</v>
      </c>
      <c r="AB3327">
        <v>52214</v>
      </c>
      <c r="AC3327" t="b">
        <v>0</v>
      </c>
      <c r="AD3327">
        <v>2934894742</v>
      </c>
      <c r="AE3327">
        <v>3580554901</v>
      </c>
      <c r="AF3327" t="b">
        <v>0</v>
      </c>
      <c r="AG3327" t="b">
        <v>1</v>
      </c>
      <c r="AH3327">
        <v>11676</v>
      </c>
      <c r="AI3327" t="s">
        <v>25218</v>
      </c>
      <c r="AJ3327">
        <v>185389914</v>
      </c>
      <c r="AK3327">
        <v>28</v>
      </c>
      <c r="AL3327">
        <v>22656</v>
      </c>
      <c r="AM3327">
        <v>17</v>
      </c>
      <c r="AN3327">
        <v>29064</v>
      </c>
      <c r="AO3327">
        <v>1621805201</v>
      </c>
      <c r="AP3327" t="b">
        <v>1</v>
      </c>
      <c r="AQ3327">
        <v>189</v>
      </c>
      <c r="AR3327">
        <v>-83</v>
      </c>
      <c r="AS3327" t="s">
        <v>25219</v>
      </c>
      <c r="AT3327">
        <v>3505858240</v>
      </c>
      <c r="AU3327" t="s">
        <v>25220</v>
      </c>
      <c r="AV3327">
        <v>2145513990</v>
      </c>
      <c r="AW3327">
        <v>97</v>
      </c>
      <c r="AX3327">
        <v>-4.0809558289718021E+37</v>
      </c>
      <c r="AY3327">
        <v>119</v>
      </c>
      <c r="AZ3327">
        <v>-98</v>
      </c>
      <c r="BA3327">
        <v>86</v>
      </c>
      <c r="BB3327" t="s">
        <v>25221</v>
      </c>
      <c r="BC3327" t="b">
        <v>0</v>
      </c>
      <c r="BD3327">
        <v>-2.8355053908629809E+37</v>
      </c>
      <c r="BE3327">
        <v>-942382131</v>
      </c>
      <c r="BF3327">
        <v>-82</v>
      </c>
      <c r="BG3327">
        <v>2.4467085845659159E+38</v>
      </c>
      <c r="BH3327" t="b">
        <v>0</v>
      </c>
      <c r="BI3327">
        <v>788654090</v>
      </c>
      <c r="BJ3327">
        <v>27</v>
      </c>
      <c r="BK3327" t="s">
        <v>25222</v>
      </c>
      <c r="BL3327">
        <v>-2086928042</v>
      </c>
      <c r="BM3327">
        <v>823209989</v>
      </c>
      <c r="BN3327">
        <v>8670</v>
      </c>
      <c r="BO3327" t="b">
        <v>0</v>
      </c>
      <c r="BP3327">
        <v>-1.2770260456195299E+38</v>
      </c>
      <c r="BQ3327">
        <v>-45</v>
      </c>
      <c r="BR3327">
        <v>-1561979009</v>
      </c>
      <c r="BS3327">
        <f t="shared" si="428"/>
        <v>-6238</v>
      </c>
      <c r="BT3327">
        <f t="shared" si="435"/>
        <v>-6238</v>
      </c>
      <c r="BU3327">
        <f t="shared" si="435"/>
        <v>-6238</v>
      </c>
      <c r="BV3327">
        <f t="shared" si="435"/>
        <v>-6238</v>
      </c>
      <c r="BW3327">
        <f t="shared" si="435"/>
        <v>-6238</v>
      </c>
      <c r="BX3327">
        <f t="shared" si="435"/>
        <v>-6238</v>
      </c>
      <c r="BY3327">
        <f t="shared" si="435"/>
        <v>-6238</v>
      </c>
      <c r="BZ3327">
        <f t="shared" si="435"/>
        <v>-6238</v>
      </c>
      <c r="CA3327">
        <f t="shared" si="435"/>
        <v>-6238</v>
      </c>
      <c r="CB3327">
        <f t="shared" si="435"/>
        <v>-6238</v>
      </c>
      <c r="CC3327">
        <f t="shared" si="435"/>
        <v>-6238</v>
      </c>
      <c r="CD3327">
        <f t="shared" si="435"/>
        <v>-6238</v>
      </c>
      <c r="CE3327">
        <f t="shared" si="435"/>
        <v>-6238</v>
      </c>
      <c r="CF3327">
        <f t="shared" si="435"/>
        <v>-6238</v>
      </c>
      <c r="CG3327">
        <f t="shared" si="435"/>
        <v>-6238</v>
      </c>
      <c r="CH3327">
        <f t="shared" si="435"/>
        <v>-6238</v>
      </c>
      <c r="CI3327">
        <f t="shared" si="435"/>
        <v>-6238</v>
      </c>
      <c r="CJ3327">
        <f t="shared" si="435"/>
        <v>-6238</v>
      </c>
      <c r="CK3327">
        <f t="shared" si="435"/>
        <v>-6238</v>
      </c>
      <c r="CL3327">
        <f t="shared" si="435"/>
        <v>-6238</v>
      </c>
      <c r="CM3327">
        <f t="shared" si="435"/>
        <v>-6238</v>
      </c>
      <c r="CN3327">
        <f t="shared" si="435"/>
        <v>-6238</v>
      </c>
      <c r="CO3327">
        <f t="shared" si="435"/>
        <v>-6238</v>
      </c>
      <c r="CP3327">
        <f t="shared" si="435"/>
        <v>-6238</v>
      </c>
      <c r="CQ3327">
        <f t="shared" si="435"/>
        <v>-6238</v>
      </c>
      <c r="CR3327">
        <f t="shared" si="435"/>
        <v>-6238</v>
      </c>
      <c r="CS3327">
        <f t="shared" si="435"/>
        <v>-6238</v>
      </c>
      <c r="CT3327">
        <f t="shared" si="435"/>
        <v>-6238</v>
      </c>
      <c r="CU3327">
        <f t="shared" si="435"/>
        <v>-6238</v>
      </c>
      <c r="CV3327">
        <f t="shared" si="435"/>
        <v>-6238</v>
      </c>
    </row>
    <row r="3328" spans="1:100" x14ac:dyDescent="0.25">
      <c r="A3328" t="b">
        <v>0</v>
      </c>
      <c r="B3328">
        <v>-13769</v>
      </c>
      <c r="C3328">
        <v>596325058</v>
      </c>
      <c r="D3328">
        <v>2.6912868310205051E+38</v>
      </c>
      <c r="E3328" t="b">
        <v>1</v>
      </c>
      <c r="F3328" t="s">
        <v>19870</v>
      </c>
      <c r="G3328" t="s">
        <v>618</v>
      </c>
      <c r="H3328">
        <v>233</v>
      </c>
      <c r="I3328">
        <v>50725</v>
      </c>
      <c r="J3328">
        <v>3065189384</v>
      </c>
      <c r="K3328">
        <v>25761</v>
      </c>
      <c r="L3328" t="s">
        <v>496</v>
      </c>
      <c r="M3328">
        <v>131</v>
      </c>
      <c r="N3328">
        <v>-16519</v>
      </c>
      <c r="O3328" t="b">
        <v>0</v>
      </c>
      <c r="P3328">
        <v>60409</v>
      </c>
      <c r="Q3328">
        <v>27</v>
      </c>
      <c r="R3328">
        <v>63597035</v>
      </c>
      <c r="S3328">
        <v>5115</v>
      </c>
      <c r="T3328">
        <v>177</v>
      </c>
      <c r="U3328">
        <v>2502110047</v>
      </c>
      <c r="V3328">
        <v>-17</v>
      </c>
      <c r="W3328">
        <v>33652</v>
      </c>
      <c r="X3328">
        <v>-72</v>
      </c>
      <c r="Y3328">
        <v>1396268880</v>
      </c>
      <c r="Z3328">
        <v>-91</v>
      </c>
      <c r="AA3328">
        <v>24682</v>
      </c>
      <c r="AB3328">
        <v>20749</v>
      </c>
      <c r="AC3328" t="b">
        <v>0</v>
      </c>
      <c r="AD3328">
        <v>4152365365</v>
      </c>
      <c r="AE3328">
        <v>2655166001</v>
      </c>
      <c r="AF3328" t="b">
        <v>0</v>
      </c>
      <c r="AG3328" t="b">
        <v>0</v>
      </c>
      <c r="AH3328">
        <v>62366</v>
      </c>
      <c r="AI3328" t="s">
        <v>25223</v>
      </c>
      <c r="AJ3328">
        <v>-1395246760</v>
      </c>
      <c r="AK3328">
        <v>104</v>
      </c>
      <c r="AL3328">
        <v>48997</v>
      </c>
      <c r="AM3328">
        <v>101</v>
      </c>
      <c r="AN3328">
        <v>51205</v>
      </c>
      <c r="AO3328">
        <v>781981965</v>
      </c>
      <c r="AP3328" t="b">
        <v>1</v>
      </c>
      <c r="AQ3328">
        <v>188</v>
      </c>
      <c r="AR3328">
        <v>69</v>
      </c>
      <c r="AS3328" t="s">
        <v>25224</v>
      </c>
      <c r="AT3328">
        <v>1426277964</v>
      </c>
      <c r="AU3328" t="s">
        <v>14869</v>
      </c>
      <c r="AV3328">
        <v>1960255282</v>
      </c>
      <c r="AW3328">
        <v>-41</v>
      </c>
      <c r="AX3328">
        <v>8.6400916886684751E+37</v>
      </c>
      <c r="AY3328">
        <v>161</v>
      </c>
      <c r="AZ3328">
        <v>-8</v>
      </c>
      <c r="BA3328">
        <v>239</v>
      </c>
      <c r="BB3328" t="s">
        <v>25225</v>
      </c>
      <c r="BC3328" t="b">
        <v>0</v>
      </c>
      <c r="BD3328">
        <v>-6.2011484994612218E+37</v>
      </c>
      <c r="BE3328">
        <v>-654766939</v>
      </c>
      <c r="BF3328">
        <v>-59</v>
      </c>
      <c r="BG3328">
        <v>-5.0352005066984139E+37</v>
      </c>
      <c r="BH3328" t="b">
        <v>0</v>
      </c>
      <c r="BI3328">
        <v>1981023679</v>
      </c>
      <c r="BJ3328">
        <v>90</v>
      </c>
      <c r="BK3328" t="s">
        <v>25226</v>
      </c>
      <c r="BL3328">
        <v>1354992527</v>
      </c>
      <c r="BM3328">
        <v>1735627264</v>
      </c>
      <c r="BN3328">
        <v>-4324</v>
      </c>
      <c r="BO3328" t="b">
        <v>0</v>
      </c>
      <c r="BP3328">
        <v>-1.443688047283421E+37</v>
      </c>
      <c r="BQ3328">
        <v>100</v>
      </c>
      <c r="BR3328">
        <v>1579893856</v>
      </c>
      <c r="BS3328">
        <f t="shared" si="428"/>
        <v>-6238</v>
      </c>
      <c r="BT3328">
        <f t="shared" si="435"/>
        <v>-6238</v>
      </c>
      <c r="BU3328">
        <f t="shared" si="435"/>
        <v>-6238</v>
      </c>
      <c r="BV3328">
        <f t="shared" si="435"/>
        <v>-6238</v>
      </c>
      <c r="BW3328">
        <f t="shared" si="435"/>
        <v>-6238</v>
      </c>
      <c r="BX3328">
        <f t="shared" si="435"/>
        <v>-6238</v>
      </c>
      <c r="BY3328">
        <f t="shared" si="435"/>
        <v>-6238</v>
      </c>
      <c r="BZ3328">
        <f t="shared" si="435"/>
        <v>-6238</v>
      </c>
      <c r="CA3328">
        <f t="shared" si="435"/>
        <v>-6238</v>
      </c>
      <c r="CB3328">
        <f t="shared" si="435"/>
        <v>-6238</v>
      </c>
      <c r="CC3328">
        <f t="shared" si="435"/>
        <v>-6238</v>
      </c>
      <c r="CD3328">
        <f t="shared" si="435"/>
        <v>-6238</v>
      </c>
      <c r="CE3328">
        <f t="shared" si="435"/>
        <v>-6238</v>
      </c>
      <c r="CF3328">
        <f t="shared" si="435"/>
        <v>-6238</v>
      </c>
      <c r="CG3328">
        <f t="shared" si="435"/>
        <v>-6238</v>
      </c>
      <c r="CH3328">
        <f t="shared" si="435"/>
        <v>-6238</v>
      </c>
      <c r="CI3328">
        <f t="shared" si="435"/>
        <v>-6238</v>
      </c>
      <c r="CJ3328">
        <f t="shared" si="435"/>
        <v>-6238</v>
      </c>
      <c r="CK3328">
        <f t="shared" si="435"/>
        <v>-6238</v>
      </c>
      <c r="CL3328">
        <f t="shared" si="435"/>
        <v>-6238</v>
      </c>
      <c r="CM3328">
        <f t="shared" si="435"/>
        <v>-6238</v>
      </c>
      <c r="CN3328">
        <f t="shared" si="435"/>
        <v>-6238</v>
      </c>
      <c r="CO3328">
        <f t="shared" si="435"/>
        <v>-6238</v>
      </c>
      <c r="CP3328">
        <f t="shared" si="435"/>
        <v>-6238</v>
      </c>
      <c r="CQ3328">
        <f t="shared" si="435"/>
        <v>-6238</v>
      </c>
      <c r="CR3328">
        <f t="shared" si="435"/>
        <v>-6238</v>
      </c>
      <c r="CS3328">
        <f t="shared" si="435"/>
        <v>-6238</v>
      </c>
      <c r="CT3328">
        <f t="shared" si="435"/>
        <v>-6238</v>
      </c>
      <c r="CU3328">
        <f t="shared" si="435"/>
        <v>-6238</v>
      </c>
      <c r="CV3328">
        <f t="shared" si="435"/>
        <v>-6238</v>
      </c>
    </row>
    <row r="3329" spans="1:100" x14ac:dyDescent="0.25">
      <c r="A3329" t="b">
        <v>1</v>
      </c>
      <c r="B3329">
        <v>-23008</v>
      </c>
      <c r="C3329">
        <v>939323968</v>
      </c>
      <c r="D3329">
        <v>-2.9236563509923411E+38</v>
      </c>
      <c r="E3329" t="b">
        <v>1</v>
      </c>
      <c r="F3329" t="s">
        <v>25227</v>
      </c>
      <c r="G3329" t="s">
        <v>25228</v>
      </c>
      <c r="H3329">
        <v>98</v>
      </c>
      <c r="I3329">
        <v>5517</v>
      </c>
      <c r="J3329">
        <v>3253030376</v>
      </c>
      <c r="K3329">
        <v>-18544</v>
      </c>
      <c r="L3329" t="s">
        <v>25229</v>
      </c>
      <c r="M3329">
        <v>2</v>
      </c>
      <c r="N3329">
        <v>-9901</v>
      </c>
      <c r="O3329" t="b">
        <v>0</v>
      </c>
      <c r="P3329">
        <v>42277</v>
      </c>
      <c r="Q3329">
        <v>124</v>
      </c>
      <c r="R3329">
        <v>-1954479124</v>
      </c>
      <c r="S3329">
        <v>40114</v>
      </c>
      <c r="T3329">
        <v>122</v>
      </c>
      <c r="U3329">
        <v>2558608673</v>
      </c>
      <c r="V3329">
        <v>37</v>
      </c>
      <c r="W3329">
        <v>5669</v>
      </c>
      <c r="X3329">
        <v>99</v>
      </c>
      <c r="Y3329">
        <v>1606181419</v>
      </c>
      <c r="Z3329">
        <v>100</v>
      </c>
      <c r="AA3329">
        <v>64372</v>
      </c>
      <c r="AB3329">
        <v>40927</v>
      </c>
      <c r="AC3329" t="b">
        <v>1</v>
      </c>
      <c r="AD3329">
        <v>2674242513</v>
      </c>
      <c r="AE3329">
        <v>1799114967</v>
      </c>
      <c r="AF3329" t="b">
        <v>1</v>
      </c>
      <c r="AG3329" t="b">
        <v>1</v>
      </c>
      <c r="AH3329">
        <v>51044</v>
      </c>
      <c r="AI3329" t="s">
        <v>25230</v>
      </c>
      <c r="AJ3329">
        <v>296509259</v>
      </c>
      <c r="AK3329">
        <v>109</v>
      </c>
      <c r="AL3329">
        <v>63415</v>
      </c>
      <c r="AM3329">
        <v>91</v>
      </c>
      <c r="AN3329">
        <v>26092</v>
      </c>
      <c r="AO3329">
        <v>800944512</v>
      </c>
      <c r="AP3329" t="b">
        <v>0</v>
      </c>
      <c r="AQ3329">
        <v>247</v>
      </c>
      <c r="AR3329">
        <v>12</v>
      </c>
      <c r="AS3329" t="s">
        <v>25231</v>
      </c>
      <c r="AT3329">
        <v>1698624556</v>
      </c>
      <c r="AU3329" t="s">
        <v>25232</v>
      </c>
      <c r="AV3329">
        <v>-501572757</v>
      </c>
      <c r="AW3329">
        <v>80</v>
      </c>
      <c r="AX3329">
        <v>-1.836257484353926E+37</v>
      </c>
      <c r="AY3329">
        <v>136</v>
      </c>
      <c r="AZ3329">
        <v>11</v>
      </c>
      <c r="BA3329">
        <v>18</v>
      </c>
      <c r="BB3329" t="s">
        <v>25233</v>
      </c>
      <c r="BC3329" t="b">
        <v>0</v>
      </c>
      <c r="BD3329">
        <v>1.508940506588805E+38</v>
      </c>
      <c r="BE3329">
        <v>-327841659</v>
      </c>
      <c r="BF3329">
        <v>6</v>
      </c>
      <c r="BG3329">
        <v>4.2867230824638797E+37</v>
      </c>
      <c r="BH3329" t="b">
        <v>0</v>
      </c>
      <c r="BI3329">
        <v>1095370500</v>
      </c>
      <c r="BJ3329">
        <v>70</v>
      </c>
      <c r="BK3329" t="s">
        <v>25234</v>
      </c>
      <c r="BL3329">
        <v>-117386774</v>
      </c>
      <c r="BM3329">
        <v>-800409584</v>
      </c>
      <c r="BN3329">
        <v>-4381</v>
      </c>
      <c r="BO3329" t="b">
        <v>0</v>
      </c>
      <c r="BP3329">
        <v>-4.527079690325161E+37</v>
      </c>
      <c r="BQ3329">
        <v>-57</v>
      </c>
      <c r="BR3329">
        <v>1896743330</v>
      </c>
      <c r="BS3329">
        <f t="shared" si="428"/>
        <v>-6238</v>
      </c>
      <c r="BT3329">
        <f t="shared" si="435"/>
        <v>-6238</v>
      </c>
      <c r="BU3329">
        <f t="shared" si="435"/>
        <v>-6238</v>
      </c>
      <c r="BV3329">
        <f t="shared" si="435"/>
        <v>-6238</v>
      </c>
      <c r="BW3329">
        <f t="shared" si="435"/>
        <v>-6238</v>
      </c>
      <c r="BX3329">
        <f t="shared" si="435"/>
        <v>-6238</v>
      </c>
      <c r="BY3329">
        <f t="shared" si="435"/>
        <v>-6238</v>
      </c>
      <c r="BZ3329">
        <f t="shared" si="435"/>
        <v>-6238</v>
      </c>
      <c r="CA3329">
        <f t="shared" si="435"/>
        <v>-6238</v>
      </c>
      <c r="CB3329">
        <f t="shared" si="435"/>
        <v>-6238</v>
      </c>
      <c r="CC3329">
        <f t="shared" si="435"/>
        <v>-6238</v>
      </c>
      <c r="CD3329">
        <f t="shared" si="435"/>
        <v>-6238</v>
      </c>
      <c r="CE3329">
        <f t="shared" si="435"/>
        <v>-6238</v>
      </c>
      <c r="CF3329">
        <f t="shared" si="435"/>
        <v>-6238</v>
      </c>
      <c r="CG3329">
        <f t="shared" si="435"/>
        <v>-6238</v>
      </c>
      <c r="CH3329">
        <f t="shared" si="435"/>
        <v>-6238</v>
      </c>
      <c r="CI3329">
        <f t="shared" si="435"/>
        <v>-6238</v>
      </c>
      <c r="CJ3329">
        <f t="shared" si="435"/>
        <v>-6238</v>
      </c>
      <c r="CK3329">
        <f t="shared" si="435"/>
        <v>-6238</v>
      </c>
      <c r="CL3329">
        <f t="shared" si="435"/>
        <v>-6238</v>
      </c>
      <c r="CM3329">
        <f t="shared" si="435"/>
        <v>-6238</v>
      </c>
      <c r="CN3329">
        <f t="shared" si="435"/>
        <v>-6238</v>
      </c>
      <c r="CO3329">
        <f t="shared" si="435"/>
        <v>-6238</v>
      </c>
      <c r="CP3329">
        <f t="shared" si="435"/>
        <v>-6238</v>
      </c>
      <c r="CQ3329">
        <f t="shared" si="435"/>
        <v>-6238</v>
      </c>
      <c r="CR3329">
        <f t="shared" si="435"/>
        <v>-6238</v>
      </c>
      <c r="CS3329">
        <f t="shared" si="435"/>
        <v>-6238</v>
      </c>
      <c r="CT3329">
        <f t="shared" si="435"/>
        <v>-6238</v>
      </c>
      <c r="CU3329">
        <f t="shared" si="435"/>
        <v>-6238</v>
      </c>
      <c r="CV3329">
        <f t="shared" si="435"/>
        <v>-6238</v>
      </c>
    </row>
    <row r="3330" spans="1:100" x14ac:dyDescent="0.25">
      <c r="A3330" t="b">
        <v>0</v>
      </c>
      <c r="B3330">
        <v>15131</v>
      </c>
      <c r="C3330">
        <v>1050825303</v>
      </c>
      <c r="D3330">
        <v>3.260370845848986E+38</v>
      </c>
      <c r="E3330" t="b">
        <v>1</v>
      </c>
      <c r="F3330" t="s">
        <v>25235</v>
      </c>
      <c r="G3330" t="s">
        <v>25236</v>
      </c>
      <c r="H3330">
        <v>39</v>
      </c>
      <c r="I3330">
        <v>26612</v>
      </c>
      <c r="J3330">
        <v>2635888782</v>
      </c>
      <c r="K3330">
        <v>-10963</v>
      </c>
      <c r="L3330" t="s">
        <v>25237</v>
      </c>
      <c r="M3330">
        <v>85</v>
      </c>
      <c r="N3330">
        <v>19106</v>
      </c>
      <c r="O3330" t="b">
        <v>0</v>
      </c>
      <c r="P3330">
        <v>21513</v>
      </c>
      <c r="Q3330">
        <v>11</v>
      </c>
      <c r="R3330">
        <v>-2006350846</v>
      </c>
      <c r="S3330">
        <v>35890</v>
      </c>
      <c r="T3330">
        <v>182</v>
      </c>
      <c r="U3330">
        <v>2724477169</v>
      </c>
      <c r="V3330">
        <v>1</v>
      </c>
      <c r="W3330">
        <v>34757</v>
      </c>
      <c r="X3330">
        <v>107</v>
      </c>
      <c r="Y3330">
        <v>1517661091</v>
      </c>
      <c r="Z3330">
        <v>-43</v>
      </c>
      <c r="AA3330">
        <v>55851</v>
      </c>
      <c r="AB3330">
        <v>45850</v>
      </c>
      <c r="AC3330" t="b">
        <v>0</v>
      </c>
      <c r="AD3330">
        <v>3876167342</v>
      </c>
      <c r="AE3330">
        <v>1909253782</v>
      </c>
      <c r="AF3330" t="b">
        <v>1</v>
      </c>
      <c r="AG3330" t="b">
        <v>1</v>
      </c>
      <c r="AH3330">
        <v>33909</v>
      </c>
      <c r="AI3330" t="s">
        <v>25238</v>
      </c>
      <c r="AJ3330">
        <v>1275417932</v>
      </c>
      <c r="AK3330">
        <v>243</v>
      </c>
      <c r="AL3330">
        <v>3680</v>
      </c>
      <c r="AM3330">
        <v>241</v>
      </c>
      <c r="AN3330">
        <v>19387</v>
      </c>
      <c r="AO3330">
        <v>393789714</v>
      </c>
      <c r="AP3330" t="b">
        <v>1</v>
      </c>
      <c r="AQ3330">
        <v>9</v>
      </c>
      <c r="AR3330">
        <v>-33</v>
      </c>
      <c r="AS3330" t="s">
        <v>25239</v>
      </c>
      <c r="AT3330">
        <v>1201307433</v>
      </c>
      <c r="AU3330" t="s">
        <v>25240</v>
      </c>
      <c r="AV3330">
        <v>891739485</v>
      </c>
      <c r="AW3330">
        <v>-112</v>
      </c>
      <c r="AX3330">
        <v>-1.263673994990932E+38</v>
      </c>
      <c r="AY3330">
        <v>82</v>
      </c>
      <c r="AZ3330">
        <v>-78</v>
      </c>
      <c r="BA3330">
        <v>39</v>
      </c>
      <c r="BB3330" t="s">
        <v>25241</v>
      </c>
      <c r="BC3330" t="b">
        <v>1</v>
      </c>
      <c r="BD3330">
        <v>-2.674294903651733E+38</v>
      </c>
      <c r="BE3330">
        <v>793121052</v>
      </c>
      <c r="BF3330">
        <v>-69</v>
      </c>
      <c r="BG3330">
        <v>-2.7937176664854611E+38</v>
      </c>
      <c r="BH3330" t="b">
        <v>0</v>
      </c>
      <c r="BI3330">
        <v>849705748</v>
      </c>
      <c r="BJ3330">
        <v>55</v>
      </c>
      <c r="BK3330" t="s">
        <v>25242</v>
      </c>
      <c r="BL3330">
        <v>-2096171801</v>
      </c>
      <c r="BM3330">
        <v>-1602446986</v>
      </c>
      <c r="BN3330">
        <v>14941</v>
      </c>
      <c r="BO3330" t="b">
        <v>1</v>
      </c>
      <c r="BP3330">
        <v>2.1398486959656918E+38</v>
      </c>
      <c r="BQ3330">
        <v>-12</v>
      </c>
      <c r="BR3330">
        <v>962879007</v>
      </c>
      <c r="BS3330">
        <f t="shared" si="428"/>
        <v>-6238</v>
      </c>
      <c r="BT3330">
        <f t="shared" si="435"/>
        <v>-6238</v>
      </c>
      <c r="BU3330">
        <f t="shared" si="435"/>
        <v>-6238</v>
      </c>
      <c r="BV3330">
        <f t="shared" si="435"/>
        <v>-6238</v>
      </c>
      <c r="BW3330">
        <f t="shared" si="435"/>
        <v>-6238</v>
      </c>
      <c r="BX3330">
        <f t="shared" si="435"/>
        <v>-6238</v>
      </c>
      <c r="BY3330">
        <f t="shared" si="435"/>
        <v>-6238</v>
      </c>
      <c r="BZ3330">
        <f t="shared" si="435"/>
        <v>-6238</v>
      </c>
      <c r="CA3330">
        <f t="shared" si="435"/>
        <v>-6238</v>
      </c>
      <c r="CB3330">
        <f t="shared" si="435"/>
        <v>-6238</v>
      </c>
      <c r="CC3330">
        <f t="shared" si="435"/>
        <v>-6238</v>
      </c>
      <c r="CD3330">
        <f t="shared" si="435"/>
        <v>-6238</v>
      </c>
      <c r="CE3330">
        <f t="shared" si="435"/>
        <v>-6238</v>
      </c>
      <c r="CF3330">
        <f t="shared" si="435"/>
        <v>-6238</v>
      </c>
      <c r="CG3330">
        <f t="shared" si="435"/>
        <v>-6238</v>
      </c>
      <c r="CH3330">
        <f t="shared" si="435"/>
        <v>-6238</v>
      </c>
      <c r="CI3330">
        <f t="shared" si="435"/>
        <v>-6238</v>
      </c>
      <c r="CJ3330">
        <f t="shared" si="435"/>
        <v>-6238</v>
      </c>
      <c r="CK3330">
        <f t="shared" si="435"/>
        <v>-6238</v>
      </c>
      <c r="CL3330">
        <f t="shared" si="435"/>
        <v>-6238</v>
      </c>
      <c r="CM3330">
        <f t="shared" si="435"/>
        <v>-6238</v>
      </c>
      <c r="CN3330">
        <f t="shared" si="435"/>
        <v>-6238</v>
      </c>
      <c r="CO3330">
        <f t="shared" si="435"/>
        <v>-6238</v>
      </c>
      <c r="CP3330">
        <f t="shared" si="435"/>
        <v>-6238</v>
      </c>
      <c r="CQ3330">
        <f t="shared" si="435"/>
        <v>-6238</v>
      </c>
      <c r="CR3330">
        <f t="shared" si="435"/>
        <v>-6238</v>
      </c>
      <c r="CS3330">
        <f t="shared" si="435"/>
        <v>-6238</v>
      </c>
      <c r="CT3330">
        <f t="shared" si="435"/>
        <v>-6238</v>
      </c>
      <c r="CU3330">
        <f t="shared" si="435"/>
        <v>-6238</v>
      </c>
      <c r="CV3330">
        <f t="shared" si="435"/>
        <v>-6238</v>
      </c>
    </row>
    <row r="3331" spans="1:100" x14ac:dyDescent="0.25">
      <c r="A3331" t="b">
        <v>0</v>
      </c>
      <c r="B3331">
        <v>32079</v>
      </c>
      <c r="C3331">
        <v>2792439829</v>
      </c>
      <c r="D3331">
        <v>-4.8812764792982044E+37</v>
      </c>
      <c r="E3331" t="b">
        <v>1</v>
      </c>
      <c r="F3331" t="s">
        <v>12504</v>
      </c>
      <c r="G3331" t="s">
        <v>1971</v>
      </c>
      <c r="H3331">
        <v>175</v>
      </c>
      <c r="I3331">
        <v>38976</v>
      </c>
      <c r="J3331">
        <v>3544324571</v>
      </c>
      <c r="K3331">
        <v>-11987</v>
      </c>
      <c r="L3331" t="s">
        <v>25243</v>
      </c>
      <c r="M3331">
        <v>99</v>
      </c>
      <c r="N3331">
        <v>-2499</v>
      </c>
      <c r="O3331" t="b">
        <v>0</v>
      </c>
      <c r="P3331">
        <v>38484</v>
      </c>
      <c r="Q3331">
        <v>8</v>
      </c>
      <c r="R3331">
        <v>1728441906</v>
      </c>
      <c r="S3331">
        <v>60999</v>
      </c>
      <c r="T3331">
        <v>29</v>
      </c>
      <c r="U3331">
        <v>3025272153</v>
      </c>
      <c r="V3331">
        <v>86</v>
      </c>
      <c r="W3331">
        <v>46052</v>
      </c>
      <c r="X3331">
        <v>23</v>
      </c>
      <c r="Y3331">
        <v>-1989614258</v>
      </c>
      <c r="Z3331">
        <v>-20</v>
      </c>
      <c r="AA3331">
        <v>57632</v>
      </c>
      <c r="AB3331">
        <v>48947</v>
      </c>
      <c r="AC3331" t="b">
        <v>0</v>
      </c>
      <c r="AD3331">
        <v>4163882177</v>
      </c>
      <c r="AE3331">
        <v>3708056321</v>
      </c>
      <c r="AF3331" t="b">
        <v>1</v>
      </c>
      <c r="AG3331" t="b">
        <v>1</v>
      </c>
      <c r="AH3331">
        <v>36029</v>
      </c>
      <c r="AI3331" t="s">
        <v>25244</v>
      </c>
      <c r="AJ3331">
        <v>1782051957</v>
      </c>
      <c r="AK3331">
        <v>77</v>
      </c>
      <c r="AL3331">
        <v>28994</v>
      </c>
      <c r="AM3331">
        <v>56</v>
      </c>
      <c r="AN3331">
        <v>12670</v>
      </c>
      <c r="AO3331">
        <v>1323260923</v>
      </c>
      <c r="AP3331" t="b">
        <v>0</v>
      </c>
      <c r="AQ3331">
        <v>242</v>
      </c>
      <c r="AR3331">
        <v>-116</v>
      </c>
      <c r="AS3331" t="s">
        <v>25245</v>
      </c>
      <c r="AT3331">
        <v>3132672461</v>
      </c>
      <c r="AU3331" t="s">
        <v>25246</v>
      </c>
      <c r="AV3331">
        <v>-1053053787</v>
      </c>
      <c r="AW3331">
        <v>-59</v>
      </c>
      <c r="AX3331">
        <v>-3.642982739980411E+37</v>
      </c>
      <c r="AY3331">
        <v>86</v>
      </c>
      <c r="AZ3331">
        <v>-87</v>
      </c>
      <c r="BA3331">
        <v>12</v>
      </c>
      <c r="BB3331" t="s">
        <v>25247</v>
      </c>
      <c r="BC3331" t="b">
        <v>0</v>
      </c>
      <c r="BD3331">
        <v>1.023943708617109E+37</v>
      </c>
      <c r="BE3331">
        <v>2080028987</v>
      </c>
      <c r="BF3331">
        <v>-80</v>
      </c>
      <c r="BG3331">
        <v>-1.3435155113389009E+38</v>
      </c>
      <c r="BH3331" t="b">
        <v>1</v>
      </c>
      <c r="BI3331">
        <v>829070049</v>
      </c>
      <c r="BJ3331">
        <v>108</v>
      </c>
      <c r="BK3331" t="s">
        <v>25248</v>
      </c>
      <c r="BL3331">
        <v>-1786783746</v>
      </c>
      <c r="BM3331">
        <v>-1612630638</v>
      </c>
      <c r="BN3331">
        <v>-32419</v>
      </c>
      <c r="BO3331" t="b">
        <v>0</v>
      </c>
      <c r="BP3331">
        <v>-5.8911138386652171E+37</v>
      </c>
      <c r="BQ3331">
        <v>58</v>
      </c>
      <c r="BR3331">
        <v>1464050679</v>
      </c>
      <c r="BS3331">
        <f t="shared" ref="BS3331:CH3394" si="436">$BQ$2 + $BN$2</f>
        <v>-6238</v>
      </c>
      <c r="BT3331">
        <f t="shared" si="436"/>
        <v>-6238</v>
      </c>
      <c r="BU3331">
        <f t="shared" si="436"/>
        <v>-6238</v>
      </c>
      <c r="BV3331">
        <f t="shared" si="436"/>
        <v>-6238</v>
      </c>
      <c r="BW3331">
        <f t="shared" si="436"/>
        <v>-6238</v>
      </c>
      <c r="BX3331">
        <f t="shared" si="436"/>
        <v>-6238</v>
      </c>
      <c r="BY3331">
        <f t="shared" si="436"/>
        <v>-6238</v>
      </c>
      <c r="BZ3331">
        <f t="shared" si="436"/>
        <v>-6238</v>
      </c>
      <c r="CA3331">
        <f t="shared" si="436"/>
        <v>-6238</v>
      </c>
      <c r="CB3331">
        <f t="shared" si="436"/>
        <v>-6238</v>
      </c>
      <c r="CC3331">
        <f t="shared" si="436"/>
        <v>-6238</v>
      </c>
      <c r="CD3331">
        <f t="shared" si="436"/>
        <v>-6238</v>
      </c>
      <c r="CE3331">
        <f t="shared" si="436"/>
        <v>-6238</v>
      </c>
      <c r="CF3331">
        <f t="shared" si="436"/>
        <v>-6238</v>
      </c>
      <c r="CG3331">
        <f t="shared" si="436"/>
        <v>-6238</v>
      </c>
      <c r="CH3331">
        <f t="shared" si="436"/>
        <v>-6238</v>
      </c>
      <c r="CI3331">
        <f t="shared" si="435"/>
        <v>-6238</v>
      </c>
      <c r="CJ3331">
        <f t="shared" si="435"/>
        <v>-6238</v>
      </c>
      <c r="CK3331">
        <f t="shared" si="435"/>
        <v>-6238</v>
      </c>
      <c r="CL3331">
        <f t="shared" si="435"/>
        <v>-6238</v>
      </c>
      <c r="CM3331">
        <f t="shared" si="435"/>
        <v>-6238</v>
      </c>
      <c r="CN3331">
        <f t="shared" si="435"/>
        <v>-6238</v>
      </c>
      <c r="CO3331">
        <f t="shared" si="435"/>
        <v>-6238</v>
      </c>
      <c r="CP3331">
        <f t="shared" si="435"/>
        <v>-6238</v>
      </c>
      <c r="CQ3331">
        <f t="shared" si="435"/>
        <v>-6238</v>
      </c>
      <c r="CR3331">
        <f t="shared" si="435"/>
        <v>-6238</v>
      </c>
      <c r="CS3331">
        <f t="shared" si="435"/>
        <v>-6238</v>
      </c>
      <c r="CT3331">
        <f t="shared" si="435"/>
        <v>-6238</v>
      </c>
      <c r="CU3331">
        <f t="shared" si="435"/>
        <v>-6238</v>
      </c>
      <c r="CV3331">
        <f t="shared" si="435"/>
        <v>-6238</v>
      </c>
    </row>
    <row r="3332" spans="1:100" x14ac:dyDescent="0.25">
      <c r="A3332" t="b">
        <v>0</v>
      </c>
      <c r="B3332">
        <v>22194</v>
      </c>
      <c r="C3332">
        <v>2447779206</v>
      </c>
      <c r="D3332">
        <v>1.8253719438207718E+38</v>
      </c>
      <c r="E3332" t="b">
        <v>1</v>
      </c>
      <c r="F3332" t="s">
        <v>25249</v>
      </c>
      <c r="G3332" t="s">
        <v>25250</v>
      </c>
      <c r="H3332">
        <v>243</v>
      </c>
      <c r="I3332">
        <v>53847</v>
      </c>
      <c r="J3332">
        <v>1259009222</v>
      </c>
      <c r="K3332">
        <v>-32200</v>
      </c>
      <c r="L3332" t="s">
        <v>25251</v>
      </c>
      <c r="M3332">
        <v>181</v>
      </c>
      <c r="N3332">
        <v>-2712</v>
      </c>
      <c r="O3332" t="b">
        <v>0</v>
      </c>
      <c r="P3332">
        <v>32614</v>
      </c>
      <c r="Q3332">
        <v>148</v>
      </c>
      <c r="R3332">
        <v>857810526</v>
      </c>
      <c r="S3332">
        <v>17700</v>
      </c>
      <c r="T3332">
        <v>130</v>
      </c>
      <c r="U3332">
        <v>3199681369</v>
      </c>
      <c r="V3332">
        <v>34</v>
      </c>
      <c r="W3332">
        <v>7345</v>
      </c>
      <c r="X3332">
        <v>53</v>
      </c>
      <c r="Y3332">
        <v>252149147</v>
      </c>
      <c r="Z3332">
        <v>58</v>
      </c>
      <c r="AA3332">
        <v>36664</v>
      </c>
      <c r="AB3332">
        <v>51690</v>
      </c>
      <c r="AC3332" t="b">
        <v>1</v>
      </c>
      <c r="AD3332">
        <v>319465344</v>
      </c>
      <c r="AE3332">
        <v>3561332067</v>
      </c>
      <c r="AF3332" t="b">
        <v>1</v>
      </c>
      <c r="AG3332" t="b">
        <v>1</v>
      </c>
      <c r="AH3332">
        <v>30269</v>
      </c>
      <c r="AI3332" t="s">
        <v>25252</v>
      </c>
      <c r="AJ3332">
        <v>-616408015</v>
      </c>
      <c r="AK3332">
        <v>50</v>
      </c>
      <c r="AL3332">
        <v>10889</v>
      </c>
      <c r="AM3332">
        <v>168</v>
      </c>
      <c r="AN3332">
        <v>62300</v>
      </c>
      <c r="AO3332">
        <v>1807785325</v>
      </c>
      <c r="AP3332" t="b">
        <v>1</v>
      </c>
      <c r="AQ3332">
        <v>233</v>
      </c>
      <c r="AR3332">
        <v>114</v>
      </c>
      <c r="AS3332" t="s">
        <v>25253</v>
      </c>
      <c r="AT3332">
        <v>1755221629</v>
      </c>
      <c r="AU3332" t="s">
        <v>25254</v>
      </c>
      <c r="AV3332">
        <v>331593875</v>
      </c>
      <c r="AW3332">
        <v>17</v>
      </c>
      <c r="AX3332">
        <v>2.8886249459794351E+38</v>
      </c>
      <c r="AY3332">
        <v>230</v>
      </c>
      <c r="AZ3332">
        <v>79</v>
      </c>
      <c r="BA3332">
        <v>237</v>
      </c>
      <c r="BB3332" t="s">
        <v>25255</v>
      </c>
      <c r="BC3332" t="b">
        <v>0</v>
      </c>
      <c r="BD3332">
        <v>2.3825410026614011E+37</v>
      </c>
      <c r="BE3332">
        <v>836188082</v>
      </c>
      <c r="BF3332">
        <v>122</v>
      </c>
      <c r="BG3332">
        <v>1.6000966863376629E+38</v>
      </c>
      <c r="BH3332" t="b">
        <v>0</v>
      </c>
      <c r="BI3332">
        <v>-584657987</v>
      </c>
      <c r="BJ3332">
        <v>-44</v>
      </c>
      <c r="BK3332" t="s">
        <v>25256</v>
      </c>
      <c r="BL3332">
        <v>344391072</v>
      </c>
      <c r="BM3332">
        <v>120348158</v>
      </c>
      <c r="BN3332">
        <v>-12536</v>
      </c>
      <c r="BO3332" t="b">
        <v>1</v>
      </c>
      <c r="BP3332">
        <v>-3.331853613979607E+38</v>
      </c>
      <c r="BQ3332">
        <v>-53</v>
      </c>
      <c r="BR3332">
        <v>1766111051</v>
      </c>
      <c r="BS3332">
        <f t="shared" si="436"/>
        <v>-6238</v>
      </c>
      <c r="BT3332">
        <f t="shared" si="435"/>
        <v>-6238</v>
      </c>
      <c r="BU3332">
        <f t="shared" si="435"/>
        <v>-6238</v>
      </c>
      <c r="BV3332">
        <f t="shared" si="435"/>
        <v>-6238</v>
      </c>
      <c r="BW3332">
        <f t="shared" si="435"/>
        <v>-6238</v>
      </c>
      <c r="BX3332">
        <f t="shared" si="435"/>
        <v>-6238</v>
      </c>
      <c r="BY3332">
        <f t="shared" si="435"/>
        <v>-6238</v>
      </c>
      <c r="BZ3332">
        <f t="shared" si="435"/>
        <v>-6238</v>
      </c>
      <c r="CA3332">
        <f t="shared" si="435"/>
        <v>-6238</v>
      </c>
      <c r="CB3332">
        <f t="shared" si="435"/>
        <v>-6238</v>
      </c>
      <c r="CC3332">
        <f t="shared" si="435"/>
        <v>-6238</v>
      </c>
      <c r="CD3332">
        <f t="shared" si="435"/>
        <v>-6238</v>
      </c>
      <c r="CE3332">
        <f t="shared" si="435"/>
        <v>-6238</v>
      </c>
      <c r="CF3332">
        <f t="shared" si="435"/>
        <v>-6238</v>
      </c>
      <c r="CG3332">
        <f t="shared" si="435"/>
        <v>-6238</v>
      </c>
      <c r="CH3332">
        <f t="shared" si="435"/>
        <v>-6238</v>
      </c>
      <c r="CI3332">
        <f t="shared" si="435"/>
        <v>-6238</v>
      </c>
      <c r="CJ3332">
        <f t="shared" si="435"/>
        <v>-6238</v>
      </c>
      <c r="CK3332">
        <f t="shared" si="435"/>
        <v>-6238</v>
      </c>
      <c r="CL3332">
        <f t="shared" si="435"/>
        <v>-6238</v>
      </c>
      <c r="CM3332">
        <f t="shared" si="435"/>
        <v>-6238</v>
      </c>
      <c r="CN3332">
        <f t="shared" si="435"/>
        <v>-6238</v>
      </c>
      <c r="CO3332">
        <f t="shared" si="435"/>
        <v>-6238</v>
      </c>
      <c r="CP3332">
        <f t="shared" si="435"/>
        <v>-6238</v>
      </c>
      <c r="CQ3332">
        <f t="shared" si="435"/>
        <v>-6238</v>
      </c>
      <c r="CR3332">
        <f t="shared" si="435"/>
        <v>-6238</v>
      </c>
      <c r="CS3332">
        <f t="shared" si="435"/>
        <v>-6238</v>
      </c>
      <c r="CT3332">
        <f t="shared" si="435"/>
        <v>-6238</v>
      </c>
      <c r="CU3332">
        <f t="shared" si="435"/>
        <v>-6238</v>
      </c>
      <c r="CV3332">
        <f t="shared" si="435"/>
        <v>-6238</v>
      </c>
    </row>
    <row r="3333" spans="1:100" x14ac:dyDescent="0.25">
      <c r="A3333" t="b">
        <v>0</v>
      </c>
      <c r="B3333">
        <v>19442</v>
      </c>
      <c r="C3333">
        <v>3203978989</v>
      </c>
      <c r="D3333">
        <v>-2.8900440556990031E+38</v>
      </c>
      <c r="E3333" t="b">
        <v>0</v>
      </c>
      <c r="F3333" t="s">
        <v>25257</v>
      </c>
      <c r="G3333" t="s">
        <v>25258</v>
      </c>
      <c r="H3333">
        <v>34</v>
      </c>
      <c r="I3333">
        <v>3487</v>
      </c>
      <c r="J3333">
        <v>1848863599</v>
      </c>
      <c r="K3333">
        <v>12514</v>
      </c>
      <c r="L3333" t="s">
        <v>25259</v>
      </c>
      <c r="M3333">
        <v>4</v>
      </c>
      <c r="N3333">
        <v>23687</v>
      </c>
      <c r="O3333" t="b">
        <v>1</v>
      </c>
      <c r="P3333">
        <v>36792</v>
      </c>
      <c r="Q3333">
        <v>27</v>
      </c>
      <c r="R3333">
        <v>-16147658</v>
      </c>
      <c r="S3333">
        <v>36740</v>
      </c>
      <c r="T3333">
        <v>224</v>
      </c>
      <c r="U3333">
        <v>1985338589</v>
      </c>
      <c r="V3333">
        <v>121</v>
      </c>
      <c r="W3333">
        <v>6483</v>
      </c>
      <c r="X3333">
        <v>60</v>
      </c>
      <c r="Y3333">
        <v>-1013906918</v>
      </c>
      <c r="Z3333">
        <v>-84</v>
      </c>
      <c r="AA3333">
        <v>53675</v>
      </c>
      <c r="AB3333">
        <v>808</v>
      </c>
      <c r="AC3333" t="b">
        <v>1</v>
      </c>
      <c r="AD3333">
        <v>308450087</v>
      </c>
      <c r="AE3333">
        <v>2136809294</v>
      </c>
      <c r="AF3333" t="b">
        <v>0</v>
      </c>
      <c r="AG3333" t="b">
        <v>1</v>
      </c>
      <c r="AH3333">
        <v>6258</v>
      </c>
      <c r="AI3333" t="s">
        <v>25260</v>
      </c>
      <c r="AJ3333">
        <v>613229652</v>
      </c>
      <c r="AK3333">
        <v>116</v>
      </c>
      <c r="AL3333">
        <v>20716</v>
      </c>
      <c r="AM3333">
        <v>83</v>
      </c>
      <c r="AN3333">
        <v>57895</v>
      </c>
      <c r="AO3333">
        <v>1326592876</v>
      </c>
      <c r="AP3333" t="b">
        <v>0</v>
      </c>
      <c r="AQ3333">
        <v>215</v>
      </c>
      <c r="AR3333">
        <v>28</v>
      </c>
      <c r="AS3333" t="s">
        <v>25261</v>
      </c>
      <c r="AT3333">
        <v>1991978881</v>
      </c>
      <c r="AU3333" t="s">
        <v>25262</v>
      </c>
      <c r="AV3333">
        <v>332594637</v>
      </c>
      <c r="AW3333">
        <v>56</v>
      </c>
      <c r="AX3333">
        <v>3.9919591091396362E+37</v>
      </c>
      <c r="AY3333">
        <v>83</v>
      </c>
      <c r="AZ3333">
        <v>-46</v>
      </c>
      <c r="BA3333">
        <v>231</v>
      </c>
      <c r="BB3333" t="s">
        <v>25263</v>
      </c>
      <c r="BC3333" t="b">
        <v>0</v>
      </c>
      <c r="BD3333">
        <v>-7.0009413290055427E+37</v>
      </c>
      <c r="BE3333">
        <v>-137470813</v>
      </c>
      <c r="BF3333">
        <v>-84</v>
      </c>
      <c r="BG3333">
        <v>1.5712183168640179E+38</v>
      </c>
      <c r="BH3333" t="b">
        <v>0</v>
      </c>
      <c r="BI3333">
        <v>2095816961</v>
      </c>
      <c r="BJ3333">
        <v>-17</v>
      </c>
      <c r="BK3333" t="s">
        <v>25264</v>
      </c>
      <c r="BL3333">
        <v>-1222785121</v>
      </c>
      <c r="BM3333">
        <v>1842006065</v>
      </c>
      <c r="BN3333">
        <v>16236</v>
      </c>
      <c r="BO3333" t="b">
        <v>1</v>
      </c>
      <c r="BP3333">
        <v>2.5382945607425052E+38</v>
      </c>
      <c r="BQ3333">
        <v>-116</v>
      </c>
      <c r="BR3333">
        <v>1364892645</v>
      </c>
      <c r="BS3333">
        <f t="shared" si="436"/>
        <v>-6238</v>
      </c>
      <c r="BT3333">
        <f t="shared" si="435"/>
        <v>-6238</v>
      </c>
      <c r="BU3333">
        <f t="shared" si="435"/>
        <v>-6238</v>
      </c>
      <c r="BV3333">
        <f t="shared" si="435"/>
        <v>-6238</v>
      </c>
      <c r="BW3333">
        <f t="shared" si="435"/>
        <v>-6238</v>
      </c>
      <c r="BX3333">
        <f t="shared" si="435"/>
        <v>-6238</v>
      </c>
      <c r="BY3333">
        <f t="shared" si="435"/>
        <v>-6238</v>
      </c>
      <c r="BZ3333">
        <f t="shared" si="435"/>
        <v>-6238</v>
      </c>
      <c r="CA3333">
        <f t="shared" si="435"/>
        <v>-6238</v>
      </c>
      <c r="CB3333">
        <f t="shared" si="435"/>
        <v>-6238</v>
      </c>
      <c r="CC3333">
        <f t="shared" si="435"/>
        <v>-6238</v>
      </c>
      <c r="CD3333">
        <f t="shared" si="435"/>
        <v>-6238</v>
      </c>
      <c r="CE3333">
        <f t="shared" si="435"/>
        <v>-6238</v>
      </c>
      <c r="CF3333">
        <f t="shared" si="435"/>
        <v>-6238</v>
      </c>
      <c r="CG3333">
        <f t="shared" si="435"/>
        <v>-6238</v>
      </c>
      <c r="CH3333">
        <f t="shared" si="435"/>
        <v>-6238</v>
      </c>
      <c r="CI3333">
        <f t="shared" si="435"/>
        <v>-6238</v>
      </c>
      <c r="CJ3333">
        <f t="shared" si="435"/>
        <v>-6238</v>
      </c>
      <c r="CK3333">
        <f t="shared" si="435"/>
        <v>-6238</v>
      </c>
      <c r="CL3333">
        <f t="shared" si="435"/>
        <v>-6238</v>
      </c>
      <c r="CM3333">
        <f t="shared" si="435"/>
        <v>-6238</v>
      </c>
      <c r="CN3333">
        <f t="shared" si="435"/>
        <v>-6238</v>
      </c>
      <c r="CO3333">
        <f t="shared" si="435"/>
        <v>-6238</v>
      </c>
      <c r="CP3333">
        <f t="shared" si="435"/>
        <v>-6238</v>
      </c>
      <c r="CQ3333">
        <f t="shared" si="435"/>
        <v>-6238</v>
      </c>
      <c r="CR3333">
        <f t="shared" si="435"/>
        <v>-6238</v>
      </c>
      <c r="CS3333">
        <f t="shared" si="435"/>
        <v>-6238</v>
      </c>
      <c r="CT3333">
        <f t="shared" si="435"/>
        <v>-6238</v>
      </c>
      <c r="CU3333">
        <f t="shared" si="435"/>
        <v>-6238</v>
      </c>
      <c r="CV3333">
        <f t="shared" si="435"/>
        <v>-6238</v>
      </c>
    </row>
    <row r="3334" spans="1:100" x14ac:dyDescent="0.25">
      <c r="A3334" t="b">
        <v>0</v>
      </c>
      <c r="B3334">
        <v>-15178</v>
      </c>
      <c r="C3334">
        <v>1023272744</v>
      </c>
      <c r="D3334">
        <v>-6.5156144574452803E+37</v>
      </c>
      <c r="E3334" t="b">
        <v>1</v>
      </c>
      <c r="F3334" t="s">
        <v>25265</v>
      </c>
      <c r="G3334" t="s">
        <v>25266</v>
      </c>
      <c r="H3334">
        <v>5</v>
      </c>
      <c r="I3334">
        <v>31462</v>
      </c>
      <c r="J3334">
        <v>2694409324</v>
      </c>
      <c r="K3334">
        <v>-26950</v>
      </c>
      <c r="L3334" t="s">
        <v>25267</v>
      </c>
      <c r="M3334">
        <v>4</v>
      </c>
      <c r="N3334">
        <v>7028</v>
      </c>
      <c r="O3334" t="b">
        <v>0</v>
      </c>
      <c r="P3334">
        <v>7051</v>
      </c>
      <c r="Q3334">
        <v>248</v>
      </c>
      <c r="R3334">
        <v>1122149460</v>
      </c>
      <c r="S3334">
        <v>14037</v>
      </c>
      <c r="T3334">
        <v>168</v>
      </c>
      <c r="U3334">
        <v>2995659059</v>
      </c>
      <c r="V3334">
        <v>-33</v>
      </c>
      <c r="W3334">
        <v>14811</v>
      </c>
      <c r="X3334">
        <v>6</v>
      </c>
      <c r="Y3334">
        <v>-321547457</v>
      </c>
      <c r="Z3334">
        <v>-44</v>
      </c>
      <c r="AA3334">
        <v>58871</v>
      </c>
      <c r="AB3334">
        <v>39667</v>
      </c>
      <c r="AC3334" t="b">
        <v>1</v>
      </c>
      <c r="AD3334">
        <v>3132578420</v>
      </c>
      <c r="AE3334">
        <v>4206493808</v>
      </c>
      <c r="AF3334" t="b">
        <v>0</v>
      </c>
      <c r="AG3334" t="b">
        <v>1</v>
      </c>
      <c r="AH3334">
        <v>35723</v>
      </c>
      <c r="AI3334" t="s">
        <v>25268</v>
      </c>
      <c r="AJ3334">
        <v>-737350327</v>
      </c>
      <c r="AK3334">
        <v>31</v>
      </c>
      <c r="AL3334">
        <v>35394</v>
      </c>
      <c r="AM3334">
        <v>195</v>
      </c>
      <c r="AN3334">
        <v>13314</v>
      </c>
      <c r="AO3334">
        <v>-1633341667</v>
      </c>
      <c r="AP3334" t="b">
        <v>0</v>
      </c>
      <c r="AQ3334">
        <v>11</v>
      </c>
      <c r="AR3334">
        <v>-4</v>
      </c>
      <c r="AS3334" t="s">
        <v>25269</v>
      </c>
      <c r="AT3334">
        <v>1835403415</v>
      </c>
      <c r="AU3334" t="s">
        <v>25270</v>
      </c>
      <c r="AV3334">
        <v>-226446473</v>
      </c>
      <c r="AW3334">
        <v>63</v>
      </c>
      <c r="AX3334">
        <v>2.1442098608385969E+38</v>
      </c>
      <c r="AY3334">
        <v>207</v>
      </c>
      <c r="AZ3334">
        <v>-1</v>
      </c>
      <c r="BA3334">
        <v>123</v>
      </c>
      <c r="BB3334" t="s">
        <v>636</v>
      </c>
      <c r="BC3334" t="b">
        <v>1</v>
      </c>
      <c r="BD3334">
        <v>-3.1415273123611538E+38</v>
      </c>
      <c r="BE3334">
        <v>1803076707</v>
      </c>
      <c r="BF3334">
        <v>11</v>
      </c>
      <c r="BG3334">
        <v>-3.1423155465208879E+38</v>
      </c>
      <c r="BH3334" t="b">
        <v>0</v>
      </c>
      <c r="BI3334">
        <v>683820467</v>
      </c>
      <c r="BJ3334">
        <v>110</v>
      </c>
      <c r="BK3334" t="s">
        <v>25271</v>
      </c>
      <c r="BL3334">
        <v>-927332930</v>
      </c>
      <c r="BM3334">
        <v>-1813054273</v>
      </c>
      <c r="BN3334">
        <v>18170</v>
      </c>
      <c r="BO3334" t="b">
        <v>1</v>
      </c>
      <c r="BP3334">
        <v>3.2813180911761531E+38</v>
      </c>
      <c r="BQ3334">
        <v>23</v>
      </c>
      <c r="BR3334">
        <v>399084846</v>
      </c>
      <c r="BS3334">
        <f t="shared" si="436"/>
        <v>-6238</v>
      </c>
      <c r="BT3334">
        <f t="shared" si="435"/>
        <v>-6238</v>
      </c>
      <c r="BU3334">
        <f t="shared" si="435"/>
        <v>-6238</v>
      </c>
      <c r="BV3334">
        <f t="shared" si="435"/>
        <v>-6238</v>
      </c>
      <c r="BW3334">
        <f t="shared" si="435"/>
        <v>-6238</v>
      </c>
      <c r="BX3334">
        <f t="shared" si="435"/>
        <v>-6238</v>
      </c>
      <c r="BY3334">
        <f t="shared" si="435"/>
        <v>-6238</v>
      </c>
      <c r="BZ3334">
        <f t="shared" si="435"/>
        <v>-6238</v>
      </c>
      <c r="CA3334">
        <f t="shared" si="435"/>
        <v>-6238</v>
      </c>
      <c r="CB3334">
        <f t="shared" si="435"/>
        <v>-6238</v>
      </c>
      <c r="CC3334">
        <f t="shared" si="435"/>
        <v>-6238</v>
      </c>
      <c r="CD3334">
        <f t="shared" si="435"/>
        <v>-6238</v>
      </c>
      <c r="CE3334">
        <f t="shared" si="435"/>
        <v>-6238</v>
      </c>
      <c r="CF3334">
        <f t="shared" si="435"/>
        <v>-6238</v>
      </c>
      <c r="CG3334">
        <f t="shared" si="435"/>
        <v>-6238</v>
      </c>
      <c r="CH3334">
        <f t="shared" si="435"/>
        <v>-6238</v>
      </c>
      <c r="CI3334">
        <f t="shared" si="435"/>
        <v>-6238</v>
      </c>
      <c r="CJ3334">
        <f t="shared" si="435"/>
        <v>-6238</v>
      </c>
      <c r="CK3334">
        <f t="shared" si="435"/>
        <v>-6238</v>
      </c>
      <c r="CL3334">
        <f t="shared" si="435"/>
        <v>-6238</v>
      </c>
      <c r="CM3334">
        <f t="shared" si="435"/>
        <v>-6238</v>
      </c>
      <c r="CN3334">
        <f t="shared" si="435"/>
        <v>-6238</v>
      </c>
      <c r="CO3334">
        <f t="shared" si="435"/>
        <v>-6238</v>
      </c>
      <c r="CP3334">
        <f t="shared" si="435"/>
        <v>-6238</v>
      </c>
      <c r="CQ3334">
        <f t="shared" si="435"/>
        <v>-6238</v>
      </c>
      <c r="CR3334">
        <f t="shared" si="435"/>
        <v>-6238</v>
      </c>
      <c r="CS3334">
        <f t="shared" si="435"/>
        <v>-6238</v>
      </c>
      <c r="CT3334">
        <f t="shared" si="435"/>
        <v>-6238</v>
      </c>
      <c r="CU3334">
        <f t="shared" si="435"/>
        <v>-6238</v>
      </c>
      <c r="CV3334">
        <f t="shared" si="435"/>
        <v>-6238</v>
      </c>
    </row>
    <row r="3335" spans="1:100" x14ac:dyDescent="0.25">
      <c r="A3335" t="b">
        <v>1</v>
      </c>
      <c r="B3335">
        <v>21374</v>
      </c>
      <c r="C3335">
        <v>2481991340</v>
      </c>
      <c r="D3335">
        <v>-3.2737176003095612E+37</v>
      </c>
      <c r="E3335" t="b">
        <v>1</v>
      </c>
      <c r="F3335" t="s">
        <v>25272</v>
      </c>
      <c r="G3335" t="s">
        <v>25273</v>
      </c>
      <c r="H3335">
        <v>71</v>
      </c>
      <c r="I3335">
        <v>27730</v>
      </c>
      <c r="J3335">
        <v>460582584</v>
      </c>
      <c r="K3335">
        <v>16068</v>
      </c>
      <c r="L3335" t="s">
        <v>25274</v>
      </c>
      <c r="M3335">
        <v>22</v>
      </c>
      <c r="N3335">
        <v>22301</v>
      </c>
      <c r="O3335" t="b">
        <v>1</v>
      </c>
      <c r="P3335">
        <v>42428</v>
      </c>
      <c r="Q3335">
        <v>31</v>
      </c>
      <c r="R3335">
        <v>-1232267175</v>
      </c>
      <c r="S3335">
        <v>39098</v>
      </c>
      <c r="T3335">
        <v>179</v>
      </c>
      <c r="U3335">
        <v>3965635361</v>
      </c>
      <c r="V3335">
        <v>59</v>
      </c>
      <c r="W3335">
        <v>23317</v>
      </c>
      <c r="X3335">
        <v>21</v>
      </c>
      <c r="Y3335">
        <v>-358120942</v>
      </c>
      <c r="Z3335">
        <v>-107</v>
      </c>
      <c r="AA3335">
        <v>32278</v>
      </c>
      <c r="AB3335">
        <v>29281</v>
      </c>
      <c r="AC3335" t="b">
        <v>1</v>
      </c>
      <c r="AD3335">
        <v>117578640</v>
      </c>
      <c r="AE3335">
        <v>1744268240</v>
      </c>
      <c r="AF3335" t="b">
        <v>1</v>
      </c>
      <c r="AG3335" t="b">
        <v>0</v>
      </c>
      <c r="AH3335">
        <v>63695</v>
      </c>
      <c r="AI3335" t="s">
        <v>25275</v>
      </c>
      <c r="AJ3335">
        <v>1288754846</v>
      </c>
      <c r="AK3335">
        <v>112</v>
      </c>
      <c r="AL3335">
        <v>36085</v>
      </c>
      <c r="AM3335">
        <v>92</v>
      </c>
      <c r="AN3335">
        <v>35636</v>
      </c>
      <c r="AO3335">
        <v>-446298933</v>
      </c>
      <c r="AP3335" t="b">
        <v>0</v>
      </c>
      <c r="AQ3335">
        <v>163</v>
      </c>
      <c r="AR3335">
        <v>-23</v>
      </c>
      <c r="AS3335" t="s">
        <v>25276</v>
      </c>
      <c r="AT3335">
        <v>1427729512</v>
      </c>
      <c r="AU3335" t="s">
        <v>25277</v>
      </c>
      <c r="AV3335">
        <v>1587767852</v>
      </c>
      <c r="AW3335">
        <v>79</v>
      </c>
      <c r="AX3335">
        <v>1.5682876505478389E+38</v>
      </c>
      <c r="AY3335">
        <v>16</v>
      </c>
      <c r="AZ3335">
        <v>-25</v>
      </c>
      <c r="BA3335">
        <v>197</v>
      </c>
      <c r="BB3335" t="s">
        <v>25278</v>
      </c>
      <c r="BC3335" t="b">
        <v>1</v>
      </c>
      <c r="BD3335">
        <v>-2.894446858155206E+38</v>
      </c>
      <c r="BE3335">
        <v>1915891199</v>
      </c>
      <c r="BF3335">
        <v>-76</v>
      </c>
      <c r="BG3335">
        <v>-1.2747908796816981E+38</v>
      </c>
      <c r="BH3335" t="b">
        <v>0</v>
      </c>
      <c r="BI3335">
        <v>970684280</v>
      </c>
      <c r="BJ3335">
        <v>88</v>
      </c>
      <c r="BK3335" t="s">
        <v>25279</v>
      </c>
      <c r="BL3335">
        <v>-69495861</v>
      </c>
      <c r="BM3335">
        <v>692377929</v>
      </c>
      <c r="BN3335">
        <v>-2542</v>
      </c>
      <c r="BO3335" t="b">
        <v>1</v>
      </c>
      <c r="BP3335">
        <v>-1.587909974863139E+38</v>
      </c>
      <c r="BQ3335">
        <v>56</v>
      </c>
      <c r="BR3335">
        <v>1187225417</v>
      </c>
      <c r="BS3335">
        <f t="shared" si="436"/>
        <v>-6238</v>
      </c>
      <c r="BT3335">
        <f t="shared" ref="BT3335:CV3343" si="437">$BQ$2 + $BN$2</f>
        <v>-6238</v>
      </c>
      <c r="BU3335">
        <f t="shared" si="437"/>
        <v>-6238</v>
      </c>
      <c r="BV3335">
        <f t="shared" si="437"/>
        <v>-6238</v>
      </c>
      <c r="BW3335">
        <f t="shared" si="437"/>
        <v>-6238</v>
      </c>
      <c r="BX3335">
        <f t="shared" si="437"/>
        <v>-6238</v>
      </c>
      <c r="BY3335">
        <f t="shared" si="437"/>
        <v>-6238</v>
      </c>
      <c r="BZ3335">
        <f t="shared" si="437"/>
        <v>-6238</v>
      </c>
      <c r="CA3335">
        <f t="shared" si="437"/>
        <v>-6238</v>
      </c>
      <c r="CB3335">
        <f t="shared" si="437"/>
        <v>-6238</v>
      </c>
      <c r="CC3335">
        <f t="shared" si="437"/>
        <v>-6238</v>
      </c>
      <c r="CD3335">
        <f t="shared" si="437"/>
        <v>-6238</v>
      </c>
      <c r="CE3335">
        <f t="shared" si="437"/>
        <v>-6238</v>
      </c>
      <c r="CF3335">
        <f t="shared" si="437"/>
        <v>-6238</v>
      </c>
      <c r="CG3335">
        <f t="shared" si="437"/>
        <v>-6238</v>
      </c>
      <c r="CH3335">
        <f t="shared" si="437"/>
        <v>-6238</v>
      </c>
      <c r="CI3335">
        <f t="shared" si="437"/>
        <v>-6238</v>
      </c>
      <c r="CJ3335">
        <f t="shared" si="437"/>
        <v>-6238</v>
      </c>
      <c r="CK3335">
        <f t="shared" si="437"/>
        <v>-6238</v>
      </c>
      <c r="CL3335">
        <f t="shared" si="437"/>
        <v>-6238</v>
      </c>
      <c r="CM3335">
        <f t="shared" si="437"/>
        <v>-6238</v>
      </c>
      <c r="CN3335">
        <f t="shared" si="437"/>
        <v>-6238</v>
      </c>
      <c r="CO3335">
        <f t="shared" si="437"/>
        <v>-6238</v>
      </c>
      <c r="CP3335">
        <f t="shared" si="437"/>
        <v>-6238</v>
      </c>
      <c r="CQ3335">
        <f t="shared" si="437"/>
        <v>-6238</v>
      </c>
      <c r="CR3335">
        <f t="shared" si="437"/>
        <v>-6238</v>
      </c>
      <c r="CS3335">
        <f t="shared" si="437"/>
        <v>-6238</v>
      </c>
      <c r="CT3335">
        <f t="shared" si="437"/>
        <v>-6238</v>
      </c>
      <c r="CU3335">
        <f t="shared" si="437"/>
        <v>-6238</v>
      </c>
      <c r="CV3335">
        <f t="shared" si="437"/>
        <v>-6238</v>
      </c>
    </row>
    <row r="3336" spans="1:100" x14ac:dyDescent="0.25">
      <c r="A3336" t="b">
        <v>1</v>
      </c>
      <c r="B3336">
        <v>1745</v>
      </c>
      <c r="C3336">
        <v>284088192</v>
      </c>
      <c r="D3336">
        <v>-7.7850775217846209E+37</v>
      </c>
      <c r="E3336" t="b">
        <v>1</v>
      </c>
      <c r="F3336" t="s">
        <v>25280</v>
      </c>
      <c r="G3336" t="s">
        <v>25281</v>
      </c>
      <c r="H3336">
        <v>250</v>
      </c>
      <c r="I3336">
        <v>56333</v>
      </c>
      <c r="J3336">
        <v>4168644339</v>
      </c>
      <c r="K3336">
        <v>21820</v>
      </c>
      <c r="L3336" t="s">
        <v>25282</v>
      </c>
      <c r="M3336">
        <v>28</v>
      </c>
      <c r="N3336">
        <v>18585</v>
      </c>
      <c r="O3336" t="b">
        <v>0</v>
      </c>
      <c r="P3336">
        <v>6949</v>
      </c>
      <c r="Q3336">
        <v>142</v>
      </c>
      <c r="R3336">
        <v>535740544</v>
      </c>
      <c r="S3336">
        <v>57874</v>
      </c>
      <c r="T3336">
        <v>135</v>
      </c>
      <c r="U3336">
        <v>2209851491</v>
      </c>
      <c r="V3336">
        <v>31</v>
      </c>
      <c r="W3336">
        <v>55418</v>
      </c>
      <c r="X3336">
        <v>21</v>
      </c>
      <c r="Y3336">
        <v>-1906210270</v>
      </c>
      <c r="Z3336">
        <v>124</v>
      </c>
      <c r="AA3336">
        <v>60665</v>
      </c>
      <c r="AB3336">
        <v>649</v>
      </c>
      <c r="AC3336" t="b">
        <v>1</v>
      </c>
      <c r="AD3336">
        <v>2474661591</v>
      </c>
      <c r="AE3336">
        <v>824223032</v>
      </c>
      <c r="AF3336" t="b">
        <v>1</v>
      </c>
      <c r="AG3336" t="b">
        <v>0</v>
      </c>
      <c r="AH3336">
        <v>6166</v>
      </c>
      <c r="AI3336" t="s">
        <v>25283</v>
      </c>
      <c r="AJ3336">
        <v>591004302</v>
      </c>
      <c r="AK3336">
        <v>149</v>
      </c>
      <c r="AL3336">
        <v>63944</v>
      </c>
      <c r="AM3336">
        <v>199</v>
      </c>
      <c r="AN3336">
        <v>19687</v>
      </c>
      <c r="AO3336">
        <v>-1388376555</v>
      </c>
      <c r="AP3336" t="b">
        <v>1</v>
      </c>
      <c r="AQ3336">
        <v>187</v>
      </c>
      <c r="AR3336">
        <v>-81</v>
      </c>
      <c r="AS3336" t="s">
        <v>25284</v>
      </c>
      <c r="AT3336">
        <v>509927705</v>
      </c>
      <c r="AU3336" t="s">
        <v>25285</v>
      </c>
      <c r="AV3336">
        <v>2016344927</v>
      </c>
      <c r="AW3336">
        <v>-31</v>
      </c>
      <c r="AX3336">
        <v>5.8547507710085725E+37</v>
      </c>
      <c r="AY3336">
        <v>219</v>
      </c>
      <c r="AZ3336">
        <v>85</v>
      </c>
      <c r="BA3336">
        <v>203</v>
      </c>
      <c r="BB3336" t="s">
        <v>25286</v>
      </c>
      <c r="BC3336" t="b">
        <v>1</v>
      </c>
      <c r="BD3336">
        <v>4.941112754305219E+37</v>
      </c>
      <c r="BE3336">
        <v>-256330891</v>
      </c>
      <c r="BF3336">
        <v>-70</v>
      </c>
      <c r="BG3336">
        <v>-1.0809043784782159E+38</v>
      </c>
      <c r="BH3336" t="b">
        <v>1</v>
      </c>
      <c r="BI3336">
        <v>-236280146</v>
      </c>
      <c r="BJ3336">
        <v>72</v>
      </c>
      <c r="BK3336" t="s">
        <v>25287</v>
      </c>
      <c r="BL3336">
        <v>1476190177</v>
      </c>
      <c r="BM3336">
        <v>358357059</v>
      </c>
      <c r="BN3336">
        <v>-16514</v>
      </c>
      <c r="BO3336" t="b">
        <v>0</v>
      </c>
      <c r="BP3336">
        <v>-7.9576624598318438E+36</v>
      </c>
      <c r="BQ3336">
        <v>5</v>
      </c>
      <c r="BR3336">
        <v>-1016096627</v>
      </c>
      <c r="BS3336">
        <f t="shared" si="436"/>
        <v>-6238</v>
      </c>
      <c r="BT3336">
        <f t="shared" si="437"/>
        <v>-6238</v>
      </c>
      <c r="BU3336">
        <f t="shared" si="437"/>
        <v>-6238</v>
      </c>
      <c r="BV3336">
        <f t="shared" si="437"/>
        <v>-6238</v>
      </c>
      <c r="BW3336">
        <f t="shared" si="437"/>
        <v>-6238</v>
      </c>
      <c r="BX3336">
        <f t="shared" si="437"/>
        <v>-6238</v>
      </c>
      <c r="BY3336">
        <f t="shared" si="437"/>
        <v>-6238</v>
      </c>
      <c r="BZ3336">
        <f t="shared" si="437"/>
        <v>-6238</v>
      </c>
      <c r="CA3336">
        <f t="shared" si="437"/>
        <v>-6238</v>
      </c>
      <c r="CB3336">
        <f t="shared" si="437"/>
        <v>-6238</v>
      </c>
      <c r="CC3336">
        <f t="shared" si="437"/>
        <v>-6238</v>
      </c>
      <c r="CD3336">
        <f t="shared" si="437"/>
        <v>-6238</v>
      </c>
      <c r="CE3336">
        <f t="shared" si="437"/>
        <v>-6238</v>
      </c>
      <c r="CF3336">
        <f t="shared" si="437"/>
        <v>-6238</v>
      </c>
      <c r="CG3336">
        <f t="shared" si="437"/>
        <v>-6238</v>
      </c>
      <c r="CH3336">
        <f t="shared" si="437"/>
        <v>-6238</v>
      </c>
      <c r="CI3336">
        <f t="shared" si="437"/>
        <v>-6238</v>
      </c>
      <c r="CJ3336">
        <f t="shared" si="437"/>
        <v>-6238</v>
      </c>
      <c r="CK3336">
        <f t="shared" si="437"/>
        <v>-6238</v>
      </c>
      <c r="CL3336">
        <f t="shared" si="437"/>
        <v>-6238</v>
      </c>
      <c r="CM3336">
        <f t="shared" si="437"/>
        <v>-6238</v>
      </c>
      <c r="CN3336">
        <f t="shared" si="437"/>
        <v>-6238</v>
      </c>
      <c r="CO3336">
        <f t="shared" si="437"/>
        <v>-6238</v>
      </c>
      <c r="CP3336">
        <f t="shared" si="437"/>
        <v>-6238</v>
      </c>
      <c r="CQ3336">
        <f t="shared" si="437"/>
        <v>-6238</v>
      </c>
      <c r="CR3336">
        <f t="shared" si="437"/>
        <v>-6238</v>
      </c>
      <c r="CS3336">
        <f t="shared" si="437"/>
        <v>-6238</v>
      </c>
      <c r="CT3336">
        <f t="shared" si="437"/>
        <v>-6238</v>
      </c>
      <c r="CU3336">
        <f t="shared" si="437"/>
        <v>-6238</v>
      </c>
      <c r="CV3336">
        <f t="shared" si="437"/>
        <v>-6238</v>
      </c>
    </row>
    <row r="3337" spans="1:100" x14ac:dyDescent="0.25">
      <c r="A3337" t="b">
        <v>1</v>
      </c>
      <c r="B3337">
        <v>8191</v>
      </c>
      <c r="C3337">
        <v>1031307490</v>
      </c>
      <c r="D3337">
        <v>3.2031935185242429E+38</v>
      </c>
      <c r="E3337" t="b">
        <v>0</v>
      </c>
      <c r="F3337" t="s">
        <v>25288</v>
      </c>
      <c r="G3337" t="s">
        <v>25289</v>
      </c>
      <c r="H3337">
        <v>132</v>
      </c>
      <c r="I3337">
        <v>42343</v>
      </c>
      <c r="J3337">
        <v>2686115089</v>
      </c>
      <c r="K3337">
        <v>13198</v>
      </c>
      <c r="L3337" t="s">
        <v>25290</v>
      </c>
      <c r="M3337">
        <v>74</v>
      </c>
      <c r="N3337">
        <v>-11291</v>
      </c>
      <c r="O3337" t="b">
        <v>0</v>
      </c>
      <c r="P3337">
        <v>35266</v>
      </c>
      <c r="Q3337">
        <v>241</v>
      </c>
      <c r="R3337">
        <v>-108428330</v>
      </c>
      <c r="S3337">
        <v>42607</v>
      </c>
      <c r="T3337">
        <v>166</v>
      </c>
      <c r="U3337">
        <v>1365495987</v>
      </c>
      <c r="V3337">
        <v>-77</v>
      </c>
      <c r="W3337">
        <v>52542</v>
      </c>
      <c r="X3337">
        <v>-8</v>
      </c>
      <c r="Y3337">
        <v>-1255455515</v>
      </c>
      <c r="Z3337">
        <v>-6</v>
      </c>
      <c r="AA3337">
        <v>49229</v>
      </c>
      <c r="AB3337">
        <v>712</v>
      </c>
      <c r="AC3337" t="b">
        <v>0</v>
      </c>
      <c r="AD3337">
        <v>1849075990</v>
      </c>
      <c r="AE3337">
        <v>2214138596</v>
      </c>
      <c r="AF3337" t="b">
        <v>1</v>
      </c>
      <c r="AG3337" t="b">
        <v>0</v>
      </c>
      <c r="AH3337">
        <v>10396</v>
      </c>
      <c r="AI3337" t="s">
        <v>25291</v>
      </c>
      <c r="AJ3337">
        <v>-1081107095</v>
      </c>
      <c r="AK3337">
        <v>179</v>
      </c>
      <c r="AL3337">
        <v>21127</v>
      </c>
      <c r="AM3337">
        <v>226</v>
      </c>
      <c r="AN3337">
        <v>45476</v>
      </c>
      <c r="AO3337">
        <v>-720929379</v>
      </c>
      <c r="AP3337" t="b">
        <v>1</v>
      </c>
      <c r="AQ3337">
        <v>4</v>
      </c>
      <c r="AR3337">
        <v>98</v>
      </c>
      <c r="AS3337" t="s">
        <v>25292</v>
      </c>
      <c r="AT3337">
        <v>3532835585</v>
      </c>
      <c r="AU3337" t="s">
        <v>25293</v>
      </c>
      <c r="AV3337">
        <v>1861132031</v>
      </c>
      <c r="AW3337">
        <v>-118</v>
      </c>
      <c r="AX3337">
        <v>-6.9027475320579143E+37</v>
      </c>
      <c r="AY3337">
        <v>14</v>
      </c>
      <c r="AZ3337">
        <v>-101</v>
      </c>
      <c r="BA3337">
        <v>66</v>
      </c>
      <c r="BB3337" t="s">
        <v>25294</v>
      </c>
      <c r="BC3337" t="b">
        <v>1</v>
      </c>
      <c r="BD3337">
        <v>-1.506161505343176E+38</v>
      </c>
      <c r="BE3337">
        <v>-1241961829</v>
      </c>
      <c r="BF3337">
        <v>108</v>
      </c>
      <c r="BG3337">
        <v>-2.942208608504659E+38</v>
      </c>
      <c r="BH3337" t="b">
        <v>0</v>
      </c>
      <c r="BI3337">
        <v>99795173</v>
      </c>
      <c r="BJ3337">
        <v>62</v>
      </c>
      <c r="BK3337" t="s">
        <v>25295</v>
      </c>
      <c r="BL3337">
        <v>-740591533</v>
      </c>
      <c r="BM3337">
        <v>632742105</v>
      </c>
      <c r="BN3337">
        <v>-10497</v>
      </c>
      <c r="BO3337" t="b">
        <v>0</v>
      </c>
      <c r="BP3337">
        <v>-2.198514106574546E+38</v>
      </c>
      <c r="BQ3337">
        <v>5</v>
      </c>
      <c r="BR3337">
        <v>306915876</v>
      </c>
      <c r="BS3337">
        <f t="shared" si="436"/>
        <v>-6238</v>
      </c>
      <c r="BT3337">
        <f t="shared" si="437"/>
        <v>-6238</v>
      </c>
      <c r="BU3337">
        <f t="shared" si="437"/>
        <v>-6238</v>
      </c>
      <c r="BV3337">
        <f t="shared" si="437"/>
        <v>-6238</v>
      </c>
      <c r="BW3337">
        <f t="shared" si="437"/>
        <v>-6238</v>
      </c>
      <c r="BX3337">
        <f t="shared" si="437"/>
        <v>-6238</v>
      </c>
      <c r="BY3337">
        <f t="shared" si="437"/>
        <v>-6238</v>
      </c>
      <c r="BZ3337">
        <f t="shared" si="437"/>
        <v>-6238</v>
      </c>
      <c r="CA3337">
        <f t="shared" si="437"/>
        <v>-6238</v>
      </c>
      <c r="CB3337">
        <f t="shared" si="437"/>
        <v>-6238</v>
      </c>
      <c r="CC3337">
        <f t="shared" si="437"/>
        <v>-6238</v>
      </c>
      <c r="CD3337">
        <f t="shared" si="437"/>
        <v>-6238</v>
      </c>
      <c r="CE3337">
        <f t="shared" si="437"/>
        <v>-6238</v>
      </c>
      <c r="CF3337">
        <f t="shared" si="437"/>
        <v>-6238</v>
      </c>
      <c r="CG3337">
        <f t="shared" si="437"/>
        <v>-6238</v>
      </c>
      <c r="CH3337">
        <f t="shared" si="437"/>
        <v>-6238</v>
      </c>
      <c r="CI3337">
        <f t="shared" si="437"/>
        <v>-6238</v>
      </c>
      <c r="CJ3337">
        <f t="shared" si="437"/>
        <v>-6238</v>
      </c>
      <c r="CK3337">
        <f t="shared" si="437"/>
        <v>-6238</v>
      </c>
      <c r="CL3337">
        <f t="shared" si="437"/>
        <v>-6238</v>
      </c>
      <c r="CM3337">
        <f t="shared" si="437"/>
        <v>-6238</v>
      </c>
      <c r="CN3337">
        <f t="shared" si="437"/>
        <v>-6238</v>
      </c>
      <c r="CO3337">
        <f t="shared" si="437"/>
        <v>-6238</v>
      </c>
      <c r="CP3337">
        <f t="shared" si="437"/>
        <v>-6238</v>
      </c>
      <c r="CQ3337">
        <f t="shared" si="437"/>
        <v>-6238</v>
      </c>
      <c r="CR3337">
        <f t="shared" si="437"/>
        <v>-6238</v>
      </c>
      <c r="CS3337">
        <f t="shared" si="437"/>
        <v>-6238</v>
      </c>
      <c r="CT3337">
        <f t="shared" si="437"/>
        <v>-6238</v>
      </c>
      <c r="CU3337">
        <f t="shared" si="437"/>
        <v>-6238</v>
      </c>
      <c r="CV3337">
        <f t="shared" si="437"/>
        <v>-6238</v>
      </c>
    </row>
    <row r="3338" spans="1:100" x14ac:dyDescent="0.25">
      <c r="A3338" t="b">
        <v>1</v>
      </c>
      <c r="B3338">
        <v>5888</v>
      </c>
      <c r="C3338">
        <v>367433702</v>
      </c>
      <c r="D3338">
        <v>-3.0071868793914109E+38</v>
      </c>
      <c r="E3338" t="b">
        <v>1</v>
      </c>
      <c r="F3338" t="s">
        <v>25296</v>
      </c>
      <c r="G3338" t="s">
        <v>25297</v>
      </c>
      <c r="H3338">
        <v>235</v>
      </c>
      <c r="I3338">
        <v>1105</v>
      </c>
      <c r="J3338">
        <v>2740294671</v>
      </c>
      <c r="K3338">
        <v>6571</v>
      </c>
      <c r="L3338" t="s">
        <v>25298</v>
      </c>
      <c r="M3338">
        <v>2</v>
      </c>
      <c r="N3338">
        <v>-12859</v>
      </c>
      <c r="O3338" t="b">
        <v>1</v>
      </c>
      <c r="P3338">
        <v>47143</v>
      </c>
      <c r="Q3338">
        <v>220</v>
      </c>
      <c r="R3338">
        <v>366749302</v>
      </c>
      <c r="S3338">
        <v>11338</v>
      </c>
      <c r="T3338">
        <v>13</v>
      </c>
      <c r="U3338">
        <v>2450137641</v>
      </c>
      <c r="V3338">
        <v>79</v>
      </c>
      <c r="W3338">
        <v>49647</v>
      </c>
      <c r="X3338">
        <v>121</v>
      </c>
      <c r="Y3338">
        <v>1929267559</v>
      </c>
      <c r="Z3338">
        <v>-37</v>
      </c>
      <c r="AA3338">
        <v>6445</v>
      </c>
      <c r="AB3338">
        <v>1861</v>
      </c>
      <c r="AC3338" t="b">
        <v>0</v>
      </c>
      <c r="AD3338">
        <v>304255035</v>
      </c>
      <c r="AE3338">
        <v>3972665288</v>
      </c>
      <c r="AF3338" t="b">
        <v>0</v>
      </c>
      <c r="AG3338" t="b">
        <v>1</v>
      </c>
      <c r="AH3338">
        <v>33491</v>
      </c>
      <c r="AI3338" t="s">
        <v>25299</v>
      </c>
      <c r="AJ3338">
        <v>971079050</v>
      </c>
      <c r="AK3338">
        <v>31</v>
      </c>
      <c r="AL3338">
        <v>21055</v>
      </c>
      <c r="AM3338">
        <v>244</v>
      </c>
      <c r="AN3338">
        <v>58751</v>
      </c>
      <c r="AO3338">
        <v>-482462108</v>
      </c>
      <c r="AP3338" t="b">
        <v>0</v>
      </c>
      <c r="AQ3338">
        <v>248</v>
      </c>
      <c r="AR3338">
        <v>-122</v>
      </c>
      <c r="AS3338" t="s">
        <v>25300</v>
      </c>
      <c r="AT3338">
        <v>1705577828</v>
      </c>
      <c r="AU3338" t="s">
        <v>25301</v>
      </c>
      <c r="AV3338">
        <v>795933043</v>
      </c>
      <c r="AW3338">
        <v>94</v>
      </c>
      <c r="AX3338">
        <v>-2.8308975320198172E+37</v>
      </c>
      <c r="AY3338">
        <v>216</v>
      </c>
      <c r="AZ3338">
        <v>57</v>
      </c>
      <c r="BA3338">
        <v>7</v>
      </c>
      <c r="BB3338" t="s">
        <v>25302</v>
      </c>
      <c r="BC3338" t="b">
        <v>0</v>
      </c>
      <c r="BD3338">
        <v>-1.1690874318896279E+38</v>
      </c>
      <c r="BE3338">
        <v>-1237351222</v>
      </c>
      <c r="BF3338">
        <v>-70</v>
      </c>
      <c r="BG3338">
        <v>-1.6895591035816789E+38</v>
      </c>
      <c r="BH3338" t="b">
        <v>1</v>
      </c>
      <c r="BI3338">
        <v>914115247</v>
      </c>
      <c r="BJ3338">
        <v>-42</v>
      </c>
      <c r="BK3338" t="s">
        <v>25303</v>
      </c>
      <c r="BL3338">
        <v>1136573068</v>
      </c>
      <c r="BM3338">
        <v>780177798</v>
      </c>
      <c r="BN3338">
        <v>261</v>
      </c>
      <c r="BO3338" t="b">
        <v>0</v>
      </c>
      <c r="BP3338">
        <v>-2.1651203619245839E+38</v>
      </c>
      <c r="BQ3338">
        <v>62</v>
      </c>
      <c r="BR3338">
        <v>1145446935</v>
      </c>
      <c r="BS3338">
        <f t="shared" si="436"/>
        <v>-6238</v>
      </c>
      <c r="BT3338">
        <f t="shared" si="437"/>
        <v>-6238</v>
      </c>
      <c r="BU3338">
        <f t="shared" si="437"/>
        <v>-6238</v>
      </c>
      <c r="BV3338">
        <f t="shared" si="437"/>
        <v>-6238</v>
      </c>
      <c r="BW3338">
        <f t="shared" si="437"/>
        <v>-6238</v>
      </c>
      <c r="BX3338">
        <f t="shared" si="437"/>
        <v>-6238</v>
      </c>
      <c r="BY3338">
        <f t="shared" si="437"/>
        <v>-6238</v>
      </c>
      <c r="BZ3338">
        <f t="shared" si="437"/>
        <v>-6238</v>
      </c>
      <c r="CA3338">
        <f t="shared" si="437"/>
        <v>-6238</v>
      </c>
      <c r="CB3338">
        <f t="shared" si="437"/>
        <v>-6238</v>
      </c>
      <c r="CC3338">
        <f t="shared" si="437"/>
        <v>-6238</v>
      </c>
      <c r="CD3338">
        <f t="shared" si="437"/>
        <v>-6238</v>
      </c>
      <c r="CE3338">
        <f t="shared" si="437"/>
        <v>-6238</v>
      </c>
      <c r="CF3338">
        <f t="shared" si="437"/>
        <v>-6238</v>
      </c>
      <c r="CG3338">
        <f t="shared" si="437"/>
        <v>-6238</v>
      </c>
      <c r="CH3338">
        <f t="shared" si="437"/>
        <v>-6238</v>
      </c>
      <c r="CI3338">
        <f t="shared" si="437"/>
        <v>-6238</v>
      </c>
      <c r="CJ3338">
        <f t="shared" si="437"/>
        <v>-6238</v>
      </c>
      <c r="CK3338">
        <f t="shared" si="437"/>
        <v>-6238</v>
      </c>
      <c r="CL3338">
        <f t="shared" si="437"/>
        <v>-6238</v>
      </c>
      <c r="CM3338">
        <f t="shared" si="437"/>
        <v>-6238</v>
      </c>
      <c r="CN3338">
        <f t="shared" si="437"/>
        <v>-6238</v>
      </c>
      <c r="CO3338">
        <f t="shared" si="437"/>
        <v>-6238</v>
      </c>
      <c r="CP3338">
        <f t="shared" si="437"/>
        <v>-6238</v>
      </c>
      <c r="CQ3338">
        <f t="shared" si="437"/>
        <v>-6238</v>
      </c>
      <c r="CR3338">
        <f t="shared" si="437"/>
        <v>-6238</v>
      </c>
      <c r="CS3338">
        <f t="shared" si="437"/>
        <v>-6238</v>
      </c>
      <c r="CT3338">
        <f t="shared" si="437"/>
        <v>-6238</v>
      </c>
      <c r="CU3338">
        <f t="shared" si="437"/>
        <v>-6238</v>
      </c>
      <c r="CV3338">
        <f t="shared" si="437"/>
        <v>-6238</v>
      </c>
    </row>
    <row r="3339" spans="1:100" x14ac:dyDescent="0.25">
      <c r="A3339" t="b">
        <v>1</v>
      </c>
      <c r="B3339">
        <v>-3308</v>
      </c>
      <c r="C3339">
        <v>2608815094</v>
      </c>
      <c r="D3339">
        <v>-1.103801910465862E+38</v>
      </c>
      <c r="E3339" t="b">
        <v>0</v>
      </c>
      <c r="F3339" t="s">
        <v>25304</v>
      </c>
      <c r="G3339" t="s">
        <v>25305</v>
      </c>
      <c r="H3339">
        <v>168</v>
      </c>
      <c r="I3339">
        <v>12669</v>
      </c>
      <c r="J3339">
        <v>4054916314</v>
      </c>
      <c r="K3339">
        <v>12780</v>
      </c>
      <c r="L3339" t="s">
        <v>25306</v>
      </c>
      <c r="M3339">
        <v>61</v>
      </c>
      <c r="N3339">
        <v>-26525</v>
      </c>
      <c r="O3339" t="b">
        <v>0</v>
      </c>
      <c r="P3339">
        <v>62194</v>
      </c>
      <c r="Q3339">
        <v>106</v>
      </c>
      <c r="R3339">
        <v>1486785310</v>
      </c>
      <c r="S3339">
        <v>12205</v>
      </c>
      <c r="T3339">
        <v>242</v>
      </c>
      <c r="U3339">
        <v>1592979068</v>
      </c>
      <c r="V3339">
        <v>89</v>
      </c>
      <c r="W3339">
        <v>48643</v>
      </c>
      <c r="X3339">
        <v>-125</v>
      </c>
      <c r="Y3339">
        <v>-1821147624</v>
      </c>
      <c r="Z3339">
        <v>-17</v>
      </c>
      <c r="AA3339">
        <v>50386</v>
      </c>
      <c r="AB3339">
        <v>10505</v>
      </c>
      <c r="AC3339" t="b">
        <v>0</v>
      </c>
      <c r="AD3339">
        <v>2014533925</v>
      </c>
      <c r="AE3339">
        <v>916129946</v>
      </c>
      <c r="AF3339" t="b">
        <v>0</v>
      </c>
      <c r="AG3339" t="b">
        <v>1</v>
      </c>
      <c r="AH3339">
        <v>25477</v>
      </c>
      <c r="AI3339" t="s">
        <v>25307</v>
      </c>
      <c r="AJ3339">
        <v>1359373229</v>
      </c>
      <c r="AK3339">
        <v>76</v>
      </c>
      <c r="AL3339">
        <v>64866</v>
      </c>
      <c r="AM3339">
        <v>206</v>
      </c>
      <c r="AN3339">
        <v>27450</v>
      </c>
      <c r="AO3339">
        <v>1952134492</v>
      </c>
      <c r="AP3339" t="b">
        <v>1</v>
      </c>
      <c r="AQ3339">
        <v>25</v>
      </c>
      <c r="AR3339">
        <v>88</v>
      </c>
      <c r="AS3339" t="s">
        <v>25308</v>
      </c>
      <c r="AT3339">
        <v>1668918546</v>
      </c>
      <c r="AU3339" t="s">
        <v>25309</v>
      </c>
      <c r="AV3339">
        <v>-1041778016</v>
      </c>
      <c r="AW3339">
        <v>72</v>
      </c>
      <c r="AX3339">
        <v>2.4891714555383892E+37</v>
      </c>
      <c r="AY3339">
        <v>187</v>
      </c>
      <c r="AZ3339">
        <v>-27</v>
      </c>
      <c r="BA3339">
        <v>164</v>
      </c>
      <c r="BB3339" t="s">
        <v>25310</v>
      </c>
      <c r="BC3339" t="b">
        <v>1</v>
      </c>
      <c r="BD3339">
        <v>2.1615239386715121E+38</v>
      </c>
      <c r="BE3339">
        <v>-695229444</v>
      </c>
      <c r="BF3339">
        <v>58</v>
      </c>
      <c r="BG3339">
        <v>-2.1441589029293511E+38</v>
      </c>
      <c r="BH3339" t="b">
        <v>1</v>
      </c>
      <c r="BI3339">
        <v>-1458831591</v>
      </c>
      <c r="BJ3339">
        <v>104</v>
      </c>
      <c r="BK3339" t="s">
        <v>1505</v>
      </c>
      <c r="BL3339">
        <v>-1400132216</v>
      </c>
      <c r="BM3339">
        <v>1939325472</v>
      </c>
      <c r="BN3339">
        <v>-7496</v>
      </c>
      <c r="BO3339" t="b">
        <v>0</v>
      </c>
      <c r="BP3339">
        <v>8.1469959309251778E+37</v>
      </c>
      <c r="BQ3339">
        <v>-97</v>
      </c>
      <c r="BR3339">
        <v>-781896659</v>
      </c>
      <c r="BS3339">
        <f t="shared" si="436"/>
        <v>-6238</v>
      </c>
      <c r="BT3339">
        <f t="shared" si="437"/>
        <v>-6238</v>
      </c>
      <c r="BU3339">
        <f t="shared" si="437"/>
        <v>-6238</v>
      </c>
      <c r="BV3339">
        <f t="shared" si="437"/>
        <v>-6238</v>
      </c>
      <c r="BW3339">
        <f t="shared" si="437"/>
        <v>-6238</v>
      </c>
      <c r="BX3339">
        <f t="shared" si="437"/>
        <v>-6238</v>
      </c>
      <c r="BY3339">
        <f t="shared" si="437"/>
        <v>-6238</v>
      </c>
      <c r="BZ3339">
        <f t="shared" si="437"/>
        <v>-6238</v>
      </c>
      <c r="CA3339">
        <f t="shared" si="437"/>
        <v>-6238</v>
      </c>
      <c r="CB3339">
        <f t="shared" si="437"/>
        <v>-6238</v>
      </c>
      <c r="CC3339">
        <f t="shared" si="437"/>
        <v>-6238</v>
      </c>
      <c r="CD3339">
        <f t="shared" si="437"/>
        <v>-6238</v>
      </c>
      <c r="CE3339">
        <f t="shared" si="437"/>
        <v>-6238</v>
      </c>
      <c r="CF3339">
        <f t="shared" si="437"/>
        <v>-6238</v>
      </c>
      <c r="CG3339">
        <f t="shared" si="437"/>
        <v>-6238</v>
      </c>
      <c r="CH3339">
        <f t="shared" si="437"/>
        <v>-6238</v>
      </c>
      <c r="CI3339">
        <f t="shared" si="437"/>
        <v>-6238</v>
      </c>
      <c r="CJ3339">
        <f t="shared" si="437"/>
        <v>-6238</v>
      </c>
      <c r="CK3339">
        <f t="shared" si="437"/>
        <v>-6238</v>
      </c>
      <c r="CL3339">
        <f t="shared" si="437"/>
        <v>-6238</v>
      </c>
      <c r="CM3339">
        <f t="shared" si="437"/>
        <v>-6238</v>
      </c>
      <c r="CN3339">
        <f t="shared" si="437"/>
        <v>-6238</v>
      </c>
      <c r="CO3339">
        <f t="shared" si="437"/>
        <v>-6238</v>
      </c>
      <c r="CP3339">
        <f t="shared" si="437"/>
        <v>-6238</v>
      </c>
      <c r="CQ3339">
        <f t="shared" si="437"/>
        <v>-6238</v>
      </c>
      <c r="CR3339">
        <f t="shared" si="437"/>
        <v>-6238</v>
      </c>
      <c r="CS3339">
        <f t="shared" si="437"/>
        <v>-6238</v>
      </c>
      <c r="CT3339">
        <f t="shared" si="437"/>
        <v>-6238</v>
      </c>
      <c r="CU3339">
        <f t="shared" si="437"/>
        <v>-6238</v>
      </c>
      <c r="CV3339">
        <f t="shared" si="437"/>
        <v>-6238</v>
      </c>
    </row>
    <row r="3340" spans="1:100" x14ac:dyDescent="0.25">
      <c r="A3340" t="b">
        <v>0</v>
      </c>
      <c r="B3340">
        <v>-5935</v>
      </c>
      <c r="C3340">
        <v>3632863924</v>
      </c>
      <c r="D3340">
        <v>-8.1356920436378949E+37</v>
      </c>
      <c r="E3340" t="b">
        <v>0</v>
      </c>
      <c r="F3340" t="s">
        <v>25311</v>
      </c>
      <c r="G3340" t="s">
        <v>25312</v>
      </c>
      <c r="H3340">
        <v>167</v>
      </c>
      <c r="I3340">
        <v>48414</v>
      </c>
      <c r="J3340">
        <v>126737224</v>
      </c>
      <c r="K3340">
        <v>-7223</v>
      </c>
      <c r="L3340" t="s">
        <v>25313</v>
      </c>
      <c r="M3340">
        <v>192</v>
      </c>
      <c r="N3340">
        <v>-27365</v>
      </c>
      <c r="O3340" t="b">
        <v>0</v>
      </c>
      <c r="P3340">
        <v>56709</v>
      </c>
      <c r="Q3340">
        <v>195</v>
      </c>
      <c r="R3340">
        <v>-2044630110</v>
      </c>
      <c r="S3340">
        <v>5644</v>
      </c>
      <c r="T3340">
        <v>22</v>
      </c>
      <c r="U3340">
        <v>2267197951</v>
      </c>
      <c r="V3340">
        <v>-13</v>
      </c>
      <c r="W3340">
        <v>44006</v>
      </c>
      <c r="X3340">
        <v>87</v>
      </c>
      <c r="Y3340">
        <v>-341740971</v>
      </c>
      <c r="Z3340">
        <v>-83</v>
      </c>
      <c r="AA3340">
        <v>56978</v>
      </c>
      <c r="AB3340">
        <v>6327</v>
      </c>
      <c r="AC3340" t="b">
        <v>1</v>
      </c>
      <c r="AD3340">
        <v>810114764</v>
      </c>
      <c r="AE3340">
        <v>2280499974</v>
      </c>
      <c r="AF3340" t="b">
        <v>0</v>
      </c>
      <c r="AG3340" t="b">
        <v>0</v>
      </c>
      <c r="AH3340">
        <v>26962</v>
      </c>
      <c r="AI3340" t="s">
        <v>25314</v>
      </c>
      <c r="AJ3340">
        <v>-1823942293</v>
      </c>
      <c r="AK3340">
        <v>193</v>
      </c>
      <c r="AL3340">
        <v>28651</v>
      </c>
      <c r="AM3340">
        <v>194</v>
      </c>
      <c r="AN3340">
        <v>56566</v>
      </c>
      <c r="AO3340">
        <v>-10621426</v>
      </c>
      <c r="AP3340" t="b">
        <v>0</v>
      </c>
      <c r="AQ3340">
        <v>3</v>
      </c>
      <c r="AR3340">
        <v>62</v>
      </c>
      <c r="AS3340" t="s">
        <v>25315</v>
      </c>
      <c r="AT3340">
        <v>2785283711</v>
      </c>
      <c r="AU3340" t="s">
        <v>25316</v>
      </c>
      <c r="AV3340">
        <v>1151326880</v>
      </c>
      <c r="AW3340">
        <v>-74</v>
      </c>
      <c r="AX3340">
        <v>-2.6737113787896559E+38</v>
      </c>
      <c r="AY3340">
        <v>159</v>
      </c>
      <c r="AZ3340">
        <v>-62</v>
      </c>
      <c r="BA3340">
        <v>85</v>
      </c>
      <c r="BB3340" t="s">
        <v>25317</v>
      </c>
      <c r="BC3340" t="b">
        <v>1</v>
      </c>
      <c r="BD3340">
        <v>2.888085047277691E+38</v>
      </c>
      <c r="BE3340">
        <v>1489152263</v>
      </c>
      <c r="BF3340">
        <v>-99</v>
      </c>
      <c r="BG3340">
        <v>-2.949277856628098E+38</v>
      </c>
      <c r="BH3340" t="b">
        <v>0</v>
      </c>
      <c r="BI3340">
        <v>1173528595</v>
      </c>
      <c r="BJ3340">
        <v>-20</v>
      </c>
      <c r="BK3340" t="s">
        <v>25318</v>
      </c>
      <c r="BL3340">
        <v>-1005892339</v>
      </c>
      <c r="BM3340">
        <v>1829201006</v>
      </c>
      <c r="BN3340">
        <v>-28173</v>
      </c>
      <c r="BO3340" t="b">
        <v>1</v>
      </c>
      <c r="BP3340">
        <v>-2.8546903371782849E+38</v>
      </c>
      <c r="BQ3340">
        <v>-25</v>
      </c>
      <c r="BR3340">
        <v>-1121612336</v>
      </c>
      <c r="BS3340">
        <f t="shared" si="436"/>
        <v>-6238</v>
      </c>
      <c r="BT3340">
        <f t="shared" si="437"/>
        <v>-6238</v>
      </c>
      <c r="BU3340">
        <f t="shared" si="437"/>
        <v>-6238</v>
      </c>
      <c r="BV3340">
        <f t="shared" si="437"/>
        <v>-6238</v>
      </c>
      <c r="BW3340">
        <f t="shared" si="437"/>
        <v>-6238</v>
      </c>
      <c r="BX3340">
        <f t="shared" si="437"/>
        <v>-6238</v>
      </c>
      <c r="BY3340">
        <f t="shared" si="437"/>
        <v>-6238</v>
      </c>
      <c r="BZ3340">
        <f t="shared" si="437"/>
        <v>-6238</v>
      </c>
      <c r="CA3340">
        <f t="shared" si="437"/>
        <v>-6238</v>
      </c>
      <c r="CB3340">
        <f t="shared" si="437"/>
        <v>-6238</v>
      </c>
      <c r="CC3340">
        <f t="shared" si="437"/>
        <v>-6238</v>
      </c>
      <c r="CD3340">
        <f t="shared" si="437"/>
        <v>-6238</v>
      </c>
      <c r="CE3340">
        <f t="shared" si="437"/>
        <v>-6238</v>
      </c>
      <c r="CF3340">
        <f t="shared" si="437"/>
        <v>-6238</v>
      </c>
      <c r="CG3340">
        <f t="shared" si="437"/>
        <v>-6238</v>
      </c>
      <c r="CH3340">
        <f t="shared" si="437"/>
        <v>-6238</v>
      </c>
      <c r="CI3340">
        <f t="shared" si="437"/>
        <v>-6238</v>
      </c>
      <c r="CJ3340">
        <f t="shared" si="437"/>
        <v>-6238</v>
      </c>
      <c r="CK3340">
        <f t="shared" si="437"/>
        <v>-6238</v>
      </c>
      <c r="CL3340">
        <f t="shared" si="437"/>
        <v>-6238</v>
      </c>
      <c r="CM3340">
        <f t="shared" si="437"/>
        <v>-6238</v>
      </c>
      <c r="CN3340">
        <f t="shared" si="437"/>
        <v>-6238</v>
      </c>
      <c r="CO3340">
        <f t="shared" si="437"/>
        <v>-6238</v>
      </c>
      <c r="CP3340">
        <f t="shared" si="437"/>
        <v>-6238</v>
      </c>
      <c r="CQ3340">
        <f t="shared" si="437"/>
        <v>-6238</v>
      </c>
      <c r="CR3340">
        <f t="shared" si="437"/>
        <v>-6238</v>
      </c>
      <c r="CS3340">
        <f t="shared" si="437"/>
        <v>-6238</v>
      </c>
      <c r="CT3340">
        <f t="shared" si="437"/>
        <v>-6238</v>
      </c>
      <c r="CU3340">
        <f t="shared" si="437"/>
        <v>-6238</v>
      </c>
      <c r="CV3340">
        <f t="shared" si="437"/>
        <v>-6238</v>
      </c>
    </row>
    <row r="3341" spans="1:100" x14ac:dyDescent="0.25">
      <c r="A3341" t="b">
        <v>0</v>
      </c>
      <c r="B3341">
        <v>-4901</v>
      </c>
      <c r="C3341">
        <v>3588572634</v>
      </c>
      <c r="D3341">
        <v>1.8106436806667342E+38</v>
      </c>
      <c r="E3341" t="b">
        <v>0</v>
      </c>
      <c r="F3341" t="s">
        <v>25319</v>
      </c>
      <c r="G3341" t="s">
        <v>25320</v>
      </c>
      <c r="H3341">
        <v>105</v>
      </c>
      <c r="I3341">
        <v>5816</v>
      </c>
      <c r="J3341">
        <v>3312708161</v>
      </c>
      <c r="K3341">
        <v>-25971</v>
      </c>
      <c r="L3341" t="s">
        <v>25321</v>
      </c>
      <c r="M3341">
        <v>137</v>
      </c>
      <c r="N3341">
        <v>-2292</v>
      </c>
      <c r="O3341" t="b">
        <v>0</v>
      </c>
      <c r="P3341">
        <v>39428</v>
      </c>
      <c r="Q3341">
        <v>14</v>
      </c>
      <c r="R3341">
        <v>350016881</v>
      </c>
      <c r="S3341">
        <v>52431</v>
      </c>
      <c r="T3341">
        <v>172</v>
      </c>
      <c r="U3341">
        <v>1617216787</v>
      </c>
      <c r="V3341">
        <v>-70</v>
      </c>
      <c r="W3341">
        <v>31614</v>
      </c>
      <c r="X3341">
        <v>-3</v>
      </c>
      <c r="Y3341">
        <v>-1665934174</v>
      </c>
      <c r="Z3341">
        <v>-98</v>
      </c>
      <c r="AA3341">
        <v>2753</v>
      </c>
      <c r="AB3341">
        <v>56389</v>
      </c>
      <c r="AC3341" t="b">
        <v>1</v>
      </c>
      <c r="AD3341">
        <v>1001426542</v>
      </c>
      <c r="AE3341">
        <v>3102748332</v>
      </c>
      <c r="AF3341" t="b">
        <v>1</v>
      </c>
      <c r="AG3341" t="b">
        <v>1</v>
      </c>
      <c r="AH3341">
        <v>48501</v>
      </c>
      <c r="AI3341" t="s">
        <v>25322</v>
      </c>
      <c r="AJ3341">
        <v>-590038717</v>
      </c>
      <c r="AK3341">
        <v>151</v>
      </c>
      <c r="AL3341">
        <v>54809</v>
      </c>
      <c r="AM3341">
        <v>118</v>
      </c>
      <c r="AN3341">
        <v>17151</v>
      </c>
      <c r="AO3341">
        <v>-101088964</v>
      </c>
      <c r="AP3341" t="b">
        <v>0</v>
      </c>
      <c r="AQ3341">
        <v>10</v>
      </c>
      <c r="AR3341">
        <v>16</v>
      </c>
      <c r="AS3341" t="s">
        <v>1408</v>
      </c>
      <c r="AT3341">
        <v>3387144274</v>
      </c>
      <c r="AU3341" t="s">
        <v>25323</v>
      </c>
      <c r="AV3341">
        <v>1568667106</v>
      </c>
      <c r="AW3341">
        <v>-120</v>
      </c>
      <c r="AX3341">
        <v>-3.5448240812593672E+37</v>
      </c>
      <c r="AY3341">
        <v>127</v>
      </c>
      <c r="AZ3341">
        <v>-103</v>
      </c>
      <c r="BA3341">
        <v>32</v>
      </c>
      <c r="BB3341" t="s">
        <v>381</v>
      </c>
      <c r="BC3341" t="b">
        <v>1</v>
      </c>
      <c r="BD3341">
        <v>-2.6142265479502771E+38</v>
      </c>
      <c r="BE3341">
        <v>1036879451</v>
      </c>
      <c r="BF3341">
        <v>76</v>
      </c>
      <c r="BG3341">
        <v>-9.9055618611574082E+36</v>
      </c>
      <c r="BH3341" t="b">
        <v>1</v>
      </c>
      <c r="BI3341">
        <v>801558700</v>
      </c>
      <c r="BJ3341">
        <v>-89</v>
      </c>
      <c r="BK3341" t="s">
        <v>25324</v>
      </c>
      <c r="BL3341">
        <v>-1007262511</v>
      </c>
      <c r="BM3341">
        <v>-1304730697</v>
      </c>
      <c r="BN3341">
        <v>31555</v>
      </c>
      <c r="BO3341" t="b">
        <v>0</v>
      </c>
      <c r="BP3341">
        <v>1.7644128904696979E+38</v>
      </c>
      <c r="BQ3341">
        <v>102</v>
      </c>
      <c r="BR3341">
        <v>-2094694671</v>
      </c>
      <c r="BS3341">
        <f t="shared" si="436"/>
        <v>-6238</v>
      </c>
      <c r="BT3341">
        <f t="shared" si="437"/>
        <v>-6238</v>
      </c>
      <c r="BU3341">
        <f t="shared" si="437"/>
        <v>-6238</v>
      </c>
      <c r="BV3341">
        <f t="shared" si="437"/>
        <v>-6238</v>
      </c>
      <c r="BW3341">
        <f t="shared" si="437"/>
        <v>-6238</v>
      </c>
      <c r="BX3341">
        <f t="shared" si="437"/>
        <v>-6238</v>
      </c>
      <c r="BY3341">
        <f t="shared" si="437"/>
        <v>-6238</v>
      </c>
      <c r="BZ3341">
        <f t="shared" si="437"/>
        <v>-6238</v>
      </c>
      <c r="CA3341">
        <f t="shared" si="437"/>
        <v>-6238</v>
      </c>
      <c r="CB3341">
        <f t="shared" si="437"/>
        <v>-6238</v>
      </c>
      <c r="CC3341">
        <f t="shared" si="437"/>
        <v>-6238</v>
      </c>
      <c r="CD3341">
        <f t="shared" si="437"/>
        <v>-6238</v>
      </c>
      <c r="CE3341">
        <f t="shared" si="437"/>
        <v>-6238</v>
      </c>
      <c r="CF3341">
        <f t="shared" si="437"/>
        <v>-6238</v>
      </c>
      <c r="CG3341">
        <f t="shared" si="437"/>
        <v>-6238</v>
      </c>
      <c r="CH3341">
        <f t="shared" si="437"/>
        <v>-6238</v>
      </c>
      <c r="CI3341">
        <f t="shared" si="437"/>
        <v>-6238</v>
      </c>
      <c r="CJ3341">
        <f t="shared" si="437"/>
        <v>-6238</v>
      </c>
      <c r="CK3341">
        <f t="shared" si="437"/>
        <v>-6238</v>
      </c>
      <c r="CL3341">
        <f t="shared" si="437"/>
        <v>-6238</v>
      </c>
      <c r="CM3341">
        <f t="shared" si="437"/>
        <v>-6238</v>
      </c>
      <c r="CN3341">
        <f t="shared" si="437"/>
        <v>-6238</v>
      </c>
      <c r="CO3341">
        <f t="shared" si="437"/>
        <v>-6238</v>
      </c>
      <c r="CP3341">
        <f t="shared" si="437"/>
        <v>-6238</v>
      </c>
      <c r="CQ3341">
        <f t="shared" si="437"/>
        <v>-6238</v>
      </c>
      <c r="CR3341">
        <f t="shared" si="437"/>
        <v>-6238</v>
      </c>
      <c r="CS3341">
        <f t="shared" si="437"/>
        <v>-6238</v>
      </c>
      <c r="CT3341">
        <f t="shared" si="437"/>
        <v>-6238</v>
      </c>
      <c r="CU3341">
        <f t="shared" si="437"/>
        <v>-6238</v>
      </c>
      <c r="CV3341">
        <f t="shared" si="437"/>
        <v>-6238</v>
      </c>
    </row>
    <row r="3342" spans="1:100" x14ac:dyDescent="0.25">
      <c r="A3342" t="b">
        <v>0</v>
      </c>
      <c r="B3342">
        <v>-14377</v>
      </c>
      <c r="C3342">
        <v>2357736665</v>
      </c>
      <c r="D3342">
        <v>1.7428747169461899E+38</v>
      </c>
      <c r="E3342" t="b">
        <v>1</v>
      </c>
      <c r="F3342" t="s">
        <v>25325</v>
      </c>
      <c r="G3342" t="s">
        <v>25326</v>
      </c>
      <c r="H3342">
        <v>34</v>
      </c>
      <c r="I3342">
        <v>33773</v>
      </c>
      <c r="J3342">
        <v>2669794210</v>
      </c>
      <c r="K3342">
        <v>17428</v>
      </c>
      <c r="L3342" t="s">
        <v>25327</v>
      </c>
      <c r="M3342">
        <v>37</v>
      </c>
      <c r="N3342">
        <v>-14681</v>
      </c>
      <c r="O3342" t="b">
        <v>1</v>
      </c>
      <c r="P3342">
        <v>39633</v>
      </c>
      <c r="Q3342">
        <v>203</v>
      </c>
      <c r="R3342">
        <v>-921878059</v>
      </c>
      <c r="S3342">
        <v>14059</v>
      </c>
      <c r="T3342">
        <v>93</v>
      </c>
      <c r="U3342">
        <v>1816858542</v>
      </c>
      <c r="V3342">
        <v>17</v>
      </c>
      <c r="W3342">
        <v>24696</v>
      </c>
      <c r="X3342">
        <v>-43</v>
      </c>
      <c r="Y3342">
        <v>271388859</v>
      </c>
      <c r="Z3342">
        <v>83</v>
      </c>
      <c r="AA3342">
        <v>36950</v>
      </c>
      <c r="AB3342">
        <v>57259</v>
      </c>
      <c r="AC3342" t="b">
        <v>1</v>
      </c>
      <c r="AD3342">
        <v>2693019141</v>
      </c>
      <c r="AE3342">
        <v>1133196111</v>
      </c>
      <c r="AF3342" t="b">
        <v>1</v>
      </c>
      <c r="AG3342" t="b">
        <v>1</v>
      </c>
      <c r="AH3342">
        <v>63645</v>
      </c>
      <c r="AI3342" t="s">
        <v>25328</v>
      </c>
      <c r="AJ3342">
        <v>595763310</v>
      </c>
      <c r="AK3342">
        <v>31</v>
      </c>
      <c r="AL3342">
        <v>62716</v>
      </c>
      <c r="AM3342">
        <v>149</v>
      </c>
      <c r="AN3342">
        <v>53835</v>
      </c>
      <c r="AO3342">
        <v>-79994917</v>
      </c>
      <c r="AP3342" t="b">
        <v>1</v>
      </c>
      <c r="AQ3342">
        <v>146</v>
      </c>
      <c r="AR3342">
        <v>-34</v>
      </c>
      <c r="AS3342" t="s">
        <v>25329</v>
      </c>
      <c r="AT3342">
        <v>2320992335</v>
      </c>
      <c r="AU3342" t="s">
        <v>25330</v>
      </c>
      <c r="AV3342">
        <v>-2029727626</v>
      </c>
      <c r="AW3342">
        <v>-72</v>
      </c>
      <c r="AX3342">
        <v>-7.7669676202285575E+37</v>
      </c>
      <c r="AY3342">
        <v>41</v>
      </c>
      <c r="AZ3342">
        <v>-4</v>
      </c>
      <c r="BA3342">
        <v>89</v>
      </c>
      <c r="BB3342" t="s">
        <v>25331</v>
      </c>
      <c r="BC3342" t="b">
        <v>1</v>
      </c>
      <c r="BD3342">
        <v>-4.6315001588497916E+37</v>
      </c>
      <c r="BE3342">
        <v>-1516373031</v>
      </c>
      <c r="BF3342">
        <v>70</v>
      </c>
      <c r="BG3342">
        <v>-2.4789960012209972E+37</v>
      </c>
      <c r="BH3342" t="b">
        <v>0</v>
      </c>
      <c r="BI3342">
        <v>-103423132</v>
      </c>
      <c r="BJ3342">
        <v>0</v>
      </c>
      <c r="BK3342" t="s">
        <v>25332</v>
      </c>
      <c r="BL3342">
        <v>1770482272</v>
      </c>
      <c r="BM3342">
        <v>1444023738</v>
      </c>
      <c r="BN3342">
        <v>18398</v>
      </c>
      <c r="BO3342" t="b">
        <v>0</v>
      </c>
      <c r="BP3342">
        <v>1.458501313277726E+38</v>
      </c>
      <c r="BQ3342">
        <v>-75</v>
      </c>
      <c r="BR3342">
        <v>-1498856548</v>
      </c>
      <c r="BS3342">
        <f t="shared" si="436"/>
        <v>-6238</v>
      </c>
      <c r="BT3342">
        <f t="shared" si="437"/>
        <v>-6238</v>
      </c>
      <c r="BU3342">
        <f t="shared" si="437"/>
        <v>-6238</v>
      </c>
      <c r="BV3342">
        <f t="shared" si="437"/>
        <v>-6238</v>
      </c>
      <c r="BW3342">
        <f t="shared" si="437"/>
        <v>-6238</v>
      </c>
      <c r="BX3342">
        <f t="shared" si="437"/>
        <v>-6238</v>
      </c>
      <c r="BY3342">
        <f t="shared" si="437"/>
        <v>-6238</v>
      </c>
      <c r="BZ3342">
        <f t="shared" si="437"/>
        <v>-6238</v>
      </c>
      <c r="CA3342">
        <f t="shared" si="437"/>
        <v>-6238</v>
      </c>
      <c r="CB3342">
        <f t="shared" si="437"/>
        <v>-6238</v>
      </c>
      <c r="CC3342">
        <f t="shared" si="437"/>
        <v>-6238</v>
      </c>
      <c r="CD3342">
        <f t="shared" si="437"/>
        <v>-6238</v>
      </c>
      <c r="CE3342">
        <f t="shared" si="437"/>
        <v>-6238</v>
      </c>
      <c r="CF3342">
        <f t="shared" si="437"/>
        <v>-6238</v>
      </c>
      <c r="CG3342">
        <f t="shared" si="437"/>
        <v>-6238</v>
      </c>
      <c r="CH3342">
        <f t="shared" si="437"/>
        <v>-6238</v>
      </c>
      <c r="CI3342">
        <f t="shared" si="437"/>
        <v>-6238</v>
      </c>
      <c r="CJ3342">
        <f t="shared" si="437"/>
        <v>-6238</v>
      </c>
      <c r="CK3342">
        <f t="shared" si="437"/>
        <v>-6238</v>
      </c>
      <c r="CL3342">
        <f t="shared" si="437"/>
        <v>-6238</v>
      </c>
      <c r="CM3342">
        <f t="shared" si="437"/>
        <v>-6238</v>
      </c>
      <c r="CN3342">
        <f t="shared" si="437"/>
        <v>-6238</v>
      </c>
      <c r="CO3342">
        <f t="shared" si="437"/>
        <v>-6238</v>
      </c>
      <c r="CP3342">
        <f t="shared" si="437"/>
        <v>-6238</v>
      </c>
      <c r="CQ3342">
        <f t="shared" si="437"/>
        <v>-6238</v>
      </c>
      <c r="CR3342">
        <f t="shared" si="437"/>
        <v>-6238</v>
      </c>
      <c r="CS3342">
        <f t="shared" si="437"/>
        <v>-6238</v>
      </c>
      <c r="CT3342">
        <f t="shared" si="437"/>
        <v>-6238</v>
      </c>
      <c r="CU3342">
        <f t="shared" si="437"/>
        <v>-6238</v>
      </c>
      <c r="CV3342">
        <f t="shared" si="437"/>
        <v>-6238</v>
      </c>
    </row>
    <row r="3343" spans="1:100" x14ac:dyDescent="0.25">
      <c r="A3343" t="b">
        <v>1</v>
      </c>
      <c r="B3343">
        <v>-18565</v>
      </c>
      <c r="C3343">
        <v>2095013419</v>
      </c>
      <c r="D3343">
        <v>1.375270524988646E+38</v>
      </c>
      <c r="E3343" t="b">
        <v>0</v>
      </c>
      <c r="F3343" t="s">
        <v>25333</v>
      </c>
      <c r="G3343" t="s">
        <v>25334</v>
      </c>
      <c r="H3343">
        <v>207</v>
      </c>
      <c r="I3343">
        <v>56649</v>
      </c>
      <c r="J3343">
        <v>259660841</v>
      </c>
      <c r="K3343">
        <v>-19878</v>
      </c>
      <c r="L3343" t="s">
        <v>25335</v>
      </c>
      <c r="M3343">
        <v>73</v>
      </c>
      <c r="N3343">
        <v>-26532</v>
      </c>
      <c r="O3343" t="b">
        <v>0</v>
      </c>
      <c r="P3343">
        <v>27566</v>
      </c>
      <c r="Q3343">
        <v>68</v>
      </c>
      <c r="R3343">
        <v>1870066836</v>
      </c>
      <c r="S3343">
        <v>8905</v>
      </c>
      <c r="T3343">
        <v>184</v>
      </c>
      <c r="U3343">
        <v>2929249660</v>
      </c>
      <c r="V3343">
        <v>28</v>
      </c>
      <c r="W3343">
        <v>38690</v>
      </c>
      <c r="X3343">
        <v>-89</v>
      </c>
      <c r="Y3343">
        <v>693615042</v>
      </c>
      <c r="Z3343">
        <v>-68</v>
      </c>
      <c r="AA3343">
        <v>5440</v>
      </c>
      <c r="AB3343">
        <v>64245</v>
      </c>
      <c r="AC3343" t="b">
        <v>1</v>
      </c>
      <c r="AD3343">
        <v>2557562921</v>
      </c>
      <c r="AE3343">
        <v>1273223403</v>
      </c>
      <c r="AF3343" t="b">
        <v>0</v>
      </c>
      <c r="AG3343" t="b">
        <v>0</v>
      </c>
      <c r="AH3343">
        <v>63946</v>
      </c>
      <c r="AI3343" t="s">
        <v>25336</v>
      </c>
      <c r="AJ3343">
        <v>-729500817</v>
      </c>
      <c r="AK3343">
        <v>184</v>
      </c>
      <c r="AL3343">
        <v>22080</v>
      </c>
      <c r="AM3343">
        <v>71</v>
      </c>
      <c r="AN3343">
        <v>32577</v>
      </c>
      <c r="AO3343">
        <v>190651380</v>
      </c>
      <c r="AP3343" t="b">
        <v>0</v>
      </c>
      <c r="AQ3343">
        <v>194</v>
      </c>
      <c r="AR3343">
        <v>-75</v>
      </c>
      <c r="AS3343" t="s">
        <v>25337</v>
      </c>
      <c r="AT3343">
        <v>3548088808</v>
      </c>
      <c r="AU3343" t="s">
        <v>25338</v>
      </c>
      <c r="AV3343">
        <v>-986982194</v>
      </c>
      <c r="AW3343">
        <v>10</v>
      </c>
      <c r="AX3343">
        <v>3.1377476390603699E+38</v>
      </c>
      <c r="AY3343">
        <v>160</v>
      </c>
      <c r="AZ3343">
        <v>31</v>
      </c>
      <c r="BA3343">
        <v>205</v>
      </c>
      <c r="BB3343" t="s">
        <v>25339</v>
      </c>
      <c r="BC3343" t="b">
        <v>0</v>
      </c>
      <c r="BD3343">
        <v>2.262525952295612E+37</v>
      </c>
      <c r="BE3343">
        <v>-1596919297</v>
      </c>
      <c r="BF3343">
        <v>-48</v>
      </c>
      <c r="BG3343">
        <v>5.9491062263864051E+37</v>
      </c>
      <c r="BH3343" t="b">
        <v>0</v>
      </c>
      <c r="BI3343">
        <v>171660107</v>
      </c>
      <c r="BJ3343">
        <v>-40</v>
      </c>
      <c r="BK3343" t="s">
        <v>25340</v>
      </c>
      <c r="BL3343">
        <v>-1677237004</v>
      </c>
      <c r="BM3343">
        <v>1010543642</v>
      </c>
      <c r="BN3343">
        <v>-32669</v>
      </c>
      <c r="BO3343" t="b">
        <v>1</v>
      </c>
      <c r="BP3343">
        <v>3.072010200013067E+38</v>
      </c>
      <c r="BQ3343">
        <v>-66</v>
      </c>
      <c r="BR3343">
        <v>-2013871892</v>
      </c>
      <c r="BS3343">
        <f t="shared" si="436"/>
        <v>-6238</v>
      </c>
      <c r="BT3343">
        <f t="shared" si="437"/>
        <v>-6238</v>
      </c>
      <c r="BU3343">
        <f t="shared" si="437"/>
        <v>-6238</v>
      </c>
      <c r="BV3343">
        <f t="shared" si="437"/>
        <v>-6238</v>
      </c>
      <c r="BW3343">
        <f t="shared" si="437"/>
        <v>-6238</v>
      </c>
      <c r="BX3343">
        <f t="shared" si="437"/>
        <v>-6238</v>
      </c>
      <c r="BY3343">
        <f t="shared" si="437"/>
        <v>-6238</v>
      </c>
      <c r="BZ3343">
        <f t="shared" si="437"/>
        <v>-6238</v>
      </c>
      <c r="CA3343">
        <f t="shared" si="437"/>
        <v>-6238</v>
      </c>
      <c r="CB3343">
        <f t="shared" si="437"/>
        <v>-6238</v>
      </c>
      <c r="CC3343">
        <f t="shared" si="437"/>
        <v>-6238</v>
      </c>
      <c r="CD3343">
        <f t="shared" si="437"/>
        <v>-6238</v>
      </c>
      <c r="CE3343">
        <f t="shared" si="437"/>
        <v>-6238</v>
      </c>
      <c r="CF3343">
        <f t="shared" si="437"/>
        <v>-6238</v>
      </c>
      <c r="CG3343">
        <f t="shared" si="437"/>
        <v>-6238</v>
      </c>
      <c r="CH3343">
        <f t="shared" si="437"/>
        <v>-6238</v>
      </c>
      <c r="CI3343">
        <f t="shared" si="437"/>
        <v>-6238</v>
      </c>
      <c r="CJ3343">
        <f t="shared" si="437"/>
        <v>-6238</v>
      </c>
      <c r="CK3343">
        <f t="shared" si="437"/>
        <v>-6238</v>
      </c>
      <c r="CL3343">
        <f t="shared" si="437"/>
        <v>-6238</v>
      </c>
      <c r="CM3343">
        <f t="shared" si="437"/>
        <v>-6238</v>
      </c>
      <c r="CN3343">
        <f t="shared" si="437"/>
        <v>-6238</v>
      </c>
      <c r="CO3343">
        <f t="shared" si="437"/>
        <v>-6238</v>
      </c>
      <c r="CP3343">
        <f t="shared" si="437"/>
        <v>-6238</v>
      </c>
      <c r="CQ3343">
        <f t="shared" ref="BT3343:CV3352" si="438">$BQ$2 + $BN$2</f>
        <v>-6238</v>
      </c>
      <c r="CR3343">
        <f t="shared" si="438"/>
        <v>-6238</v>
      </c>
      <c r="CS3343">
        <f t="shared" si="438"/>
        <v>-6238</v>
      </c>
      <c r="CT3343">
        <f t="shared" si="438"/>
        <v>-6238</v>
      </c>
      <c r="CU3343">
        <f t="shared" si="438"/>
        <v>-6238</v>
      </c>
      <c r="CV3343">
        <f t="shared" si="438"/>
        <v>-6238</v>
      </c>
    </row>
    <row r="3344" spans="1:100" x14ac:dyDescent="0.25">
      <c r="A3344" t="b">
        <v>1</v>
      </c>
      <c r="B3344">
        <v>27518</v>
      </c>
      <c r="C3344">
        <v>2508566493</v>
      </c>
      <c r="D3344">
        <v>-3.373533470211684E+38</v>
      </c>
      <c r="E3344" t="b">
        <v>1</v>
      </c>
      <c r="F3344" t="s">
        <v>8695</v>
      </c>
      <c r="G3344" t="s">
        <v>13515</v>
      </c>
      <c r="H3344">
        <v>5</v>
      </c>
      <c r="I3344">
        <v>32983</v>
      </c>
      <c r="J3344">
        <v>1445506257</v>
      </c>
      <c r="K3344">
        <v>13644</v>
      </c>
      <c r="L3344" t="s">
        <v>25341</v>
      </c>
      <c r="M3344">
        <v>152</v>
      </c>
      <c r="N3344">
        <v>21429</v>
      </c>
      <c r="O3344" t="b">
        <v>1</v>
      </c>
      <c r="P3344">
        <v>31867</v>
      </c>
      <c r="Q3344">
        <v>88</v>
      </c>
      <c r="R3344">
        <v>865960783</v>
      </c>
      <c r="S3344">
        <v>26556</v>
      </c>
      <c r="T3344">
        <v>240</v>
      </c>
      <c r="U3344">
        <v>4213019974</v>
      </c>
      <c r="V3344">
        <v>57</v>
      </c>
      <c r="W3344">
        <v>30988</v>
      </c>
      <c r="X3344">
        <v>46</v>
      </c>
      <c r="Y3344">
        <v>-613713663</v>
      </c>
      <c r="Z3344">
        <v>100</v>
      </c>
      <c r="AA3344">
        <v>51876</v>
      </c>
      <c r="AB3344">
        <v>35565</v>
      </c>
      <c r="AC3344" t="b">
        <v>1</v>
      </c>
      <c r="AD3344">
        <v>1582853160</v>
      </c>
      <c r="AE3344">
        <v>1509354569</v>
      </c>
      <c r="AF3344" t="b">
        <v>1</v>
      </c>
      <c r="AG3344" t="b">
        <v>1</v>
      </c>
      <c r="AH3344">
        <v>29744</v>
      </c>
      <c r="AI3344" t="s">
        <v>25342</v>
      </c>
      <c r="AJ3344">
        <v>-595521377</v>
      </c>
      <c r="AK3344">
        <v>88</v>
      </c>
      <c r="AL3344">
        <v>7191</v>
      </c>
      <c r="AM3344">
        <v>197</v>
      </c>
      <c r="AN3344">
        <v>14226</v>
      </c>
      <c r="AO3344">
        <v>-433266797</v>
      </c>
      <c r="AP3344" t="b">
        <v>1</v>
      </c>
      <c r="AQ3344">
        <v>100</v>
      </c>
      <c r="AR3344">
        <v>93</v>
      </c>
      <c r="AS3344" t="s">
        <v>25343</v>
      </c>
      <c r="AT3344">
        <v>697330121</v>
      </c>
      <c r="AU3344" t="s">
        <v>10780</v>
      </c>
      <c r="AV3344">
        <v>323254547</v>
      </c>
      <c r="AW3344">
        <v>70</v>
      </c>
      <c r="AX3344">
        <v>1.5372222742392041E+38</v>
      </c>
      <c r="AY3344">
        <v>3</v>
      </c>
      <c r="AZ3344">
        <v>-64</v>
      </c>
      <c r="BA3344">
        <v>175</v>
      </c>
      <c r="BB3344" t="s">
        <v>21272</v>
      </c>
      <c r="BC3344" t="b">
        <v>1</v>
      </c>
      <c r="BD3344">
        <v>-3.2277160370179049E+38</v>
      </c>
      <c r="BE3344">
        <v>-768790068</v>
      </c>
      <c r="BF3344">
        <v>-123</v>
      </c>
      <c r="BG3344">
        <v>-4.8519162483394971E+37</v>
      </c>
      <c r="BH3344" t="b">
        <v>1</v>
      </c>
      <c r="BI3344">
        <v>1924331014</v>
      </c>
      <c r="BJ3344">
        <v>-64</v>
      </c>
      <c r="BK3344" t="s">
        <v>25344</v>
      </c>
      <c r="BL3344">
        <v>1228705297</v>
      </c>
      <c r="BM3344">
        <v>436847182</v>
      </c>
      <c r="BN3344">
        <v>19129</v>
      </c>
      <c r="BO3344" t="b">
        <v>0</v>
      </c>
      <c r="BP3344">
        <v>-5.1675255952502491E+37</v>
      </c>
      <c r="BQ3344">
        <v>91</v>
      </c>
      <c r="BR3344">
        <v>-1839371966</v>
      </c>
      <c r="BS3344">
        <f t="shared" si="436"/>
        <v>-6238</v>
      </c>
      <c r="BT3344">
        <f t="shared" si="438"/>
        <v>-6238</v>
      </c>
      <c r="BU3344">
        <f t="shared" si="438"/>
        <v>-6238</v>
      </c>
      <c r="BV3344">
        <f t="shared" si="438"/>
        <v>-6238</v>
      </c>
      <c r="BW3344">
        <f t="shared" si="438"/>
        <v>-6238</v>
      </c>
      <c r="BX3344">
        <f t="shared" si="438"/>
        <v>-6238</v>
      </c>
      <c r="BY3344">
        <f t="shared" si="438"/>
        <v>-6238</v>
      </c>
      <c r="BZ3344">
        <f t="shared" si="438"/>
        <v>-6238</v>
      </c>
      <c r="CA3344">
        <f t="shared" si="438"/>
        <v>-6238</v>
      </c>
      <c r="CB3344">
        <f t="shared" si="438"/>
        <v>-6238</v>
      </c>
      <c r="CC3344">
        <f t="shared" si="438"/>
        <v>-6238</v>
      </c>
      <c r="CD3344">
        <f t="shared" si="438"/>
        <v>-6238</v>
      </c>
      <c r="CE3344">
        <f t="shared" si="438"/>
        <v>-6238</v>
      </c>
      <c r="CF3344">
        <f t="shared" si="438"/>
        <v>-6238</v>
      </c>
      <c r="CG3344">
        <f t="shared" si="438"/>
        <v>-6238</v>
      </c>
      <c r="CH3344">
        <f t="shared" si="438"/>
        <v>-6238</v>
      </c>
      <c r="CI3344">
        <f t="shared" si="438"/>
        <v>-6238</v>
      </c>
      <c r="CJ3344">
        <f t="shared" si="438"/>
        <v>-6238</v>
      </c>
      <c r="CK3344">
        <f t="shared" si="438"/>
        <v>-6238</v>
      </c>
      <c r="CL3344">
        <f t="shared" si="438"/>
        <v>-6238</v>
      </c>
      <c r="CM3344">
        <f t="shared" si="438"/>
        <v>-6238</v>
      </c>
      <c r="CN3344">
        <f t="shared" si="438"/>
        <v>-6238</v>
      </c>
      <c r="CO3344">
        <f t="shared" si="438"/>
        <v>-6238</v>
      </c>
      <c r="CP3344">
        <f t="shared" si="438"/>
        <v>-6238</v>
      </c>
      <c r="CQ3344">
        <f t="shared" si="438"/>
        <v>-6238</v>
      </c>
      <c r="CR3344">
        <f t="shared" si="438"/>
        <v>-6238</v>
      </c>
      <c r="CS3344">
        <f t="shared" si="438"/>
        <v>-6238</v>
      </c>
      <c r="CT3344">
        <f t="shared" si="438"/>
        <v>-6238</v>
      </c>
      <c r="CU3344">
        <f t="shared" si="438"/>
        <v>-6238</v>
      </c>
      <c r="CV3344">
        <f t="shared" si="438"/>
        <v>-6238</v>
      </c>
    </row>
    <row r="3345" spans="1:100" x14ac:dyDescent="0.25">
      <c r="A3345" t="b">
        <v>0</v>
      </c>
      <c r="B3345">
        <v>-23496</v>
      </c>
      <c r="C3345">
        <v>840388409</v>
      </c>
      <c r="D3345">
        <v>8.40441253633281E+37</v>
      </c>
      <c r="E3345" t="b">
        <v>1</v>
      </c>
      <c r="F3345" t="s">
        <v>25345</v>
      </c>
      <c r="G3345" t="s">
        <v>25346</v>
      </c>
      <c r="H3345">
        <v>11</v>
      </c>
      <c r="I3345">
        <v>11824</v>
      </c>
      <c r="J3345">
        <v>2146720655</v>
      </c>
      <c r="K3345">
        <v>-24249</v>
      </c>
      <c r="L3345" t="s">
        <v>25347</v>
      </c>
      <c r="M3345">
        <v>68</v>
      </c>
      <c r="N3345">
        <v>27365</v>
      </c>
      <c r="O3345" t="b">
        <v>1</v>
      </c>
      <c r="P3345">
        <v>61433</v>
      </c>
      <c r="Q3345">
        <v>236</v>
      </c>
      <c r="R3345">
        <v>379107621</v>
      </c>
      <c r="S3345">
        <v>29982</v>
      </c>
      <c r="T3345">
        <v>48</v>
      </c>
      <c r="U3345">
        <v>1344602009</v>
      </c>
      <c r="V3345">
        <v>-92</v>
      </c>
      <c r="W3345">
        <v>19594</v>
      </c>
      <c r="X3345">
        <v>-109</v>
      </c>
      <c r="Y3345">
        <v>2094482802</v>
      </c>
      <c r="Z3345">
        <v>-66</v>
      </c>
      <c r="AA3345">
        <v>14442</v>
      </c>
      <c r="AB3345">
        <v>15331</v>
      </c>
      <c r="AC3345" t="b">
        <v>0</v>
      </c>
      <c r="AD3345">
        <v>889933021</v>
      </c>
      <c r="AE3345">
        <v>2748198600</v>
      </c>
      <c r="AF3345" t="b">
        <v>0</v>
      </c>
      <c r="AG3345" t="b">
        <v>0</v>
      </c>
      <c r="AH3345">
        <v>26086</v>
      </c>
      <c r="AI3345" t="s">
        <v>25348</v>
      </c>
      <c r="AJ3345">
        <v>-185716351</v>
      </c>
      <c r="AK3345">
        <v>77</v>
      </c>
      <c r="AL3345">
        <v>63454</v>
      </c>
      <c r="AM3345">
        <v>111</v>
      </c>
      <c r="AN3345">
        <v>20466</v>
      </c>
      <c r="AO3345">
        <v>1595822255</v>
      </c>
      <c r="AP3345" t="b">
        <v>0</v>
      </c>
      <c r="AQ3345">
        <v>247</v>
      </c>
      <c r="AR3345">
        <v>113</v>
      </c>
      <c r="AS3345" t="s">
        <v>25349</v>
      </c>
      <c r="AT3345">
        <v>774380538</v>
      </c>
      <c r="AU3345" t="s">
        <v>25350</v>
      </c>
      <c r="AV3345">
        <v>365753879</v>
      </c>
      <c r="AW3345">
        <v>-82</v>
      </c>
      <c r="AX3345">
        <v>2.4758972946248961E+38</v>
      </c>
      <c r="AY3345">
        <v>80</v>
      </c>
      <c r="AZ3345">
        <v>104</v>
      </c>
      <c r="BA3345">
        <v>58</v>
      </c>
      <c r="BB3345" t="s">
        <v>25351</v>
      </c>
      <c r="BC3345" t="b">
        <v>1</v>
      </c>
      <c r="BD3345">
        <v>-1.113201170802322E+37</v>
      </c>
      <c r="BE3345">
        <v>-481391555</v>
      </c>
      <c r="BF3345">
        <v>-56</v>
      </c>
      <c r="BG3345">
        <v>-2.1703250971174311E+38</v>
      </c>
      <c r="BH3345" t="b">
        <v>1</v>
      </c>
      <c r="BI3345">
        <v>129420769</v>
      </c>
      <c r="BJ3345">
        <v>52</v>
      </c>
      <c r="BK3345" t="s">
        <v>25352</v>
      </c>
      <c r="BL3345">
        <v>42884531</v>
      </c>
      <c r="BM3345">
        <v>1382384262</v>
      </c>
      <c r="BN3345">
        <v>-17411</v>
      </c>
      <c r="BO3345" t="b">
        <v>0</v>
      </c>
      <c r="BP3345">
        <v>1.1621208143723471E+38</v>
      </c>
      <c r="BQ3345">
        <v>110</v>
      </c>
      <c r="BR3345">
        <v>1743323922</v>
      </c>
      <c r="BS3345">
        <f t="shared" si="436"/>
        <v>-6238</v>
      </c>
      <c r="BT3345">
        <f t="shared" si="438"/>
        <v>-6238</v>
      </c>
      <c r="BU3345">
        <f t="shared" si="438"/>
        <v>-6238</v>
      </c>
      <c r="BV3345">
        <f t="shared" si="438"/>
        <v>-6238</v>
      </c>
      <c r="BW3345">
        <f t="shared" si="438"/>
        <v>-6238</v>
      </c>
      <c r="BX3345">
        <f t="shared" si="438"/>
        <v>-6238</v>
      </c>
      <c r="BY3345">
        <f t="shared" si="438"/>
        <v>-6238</v>
      </c>
      <c r="BZ3345">
        <f t="shared" si="438"/>
        <v>-6238</v>
      </c>
      <c r="CA3345">
        <f t="shared" si="438"/>
        <v>-6238</v>
      </c>
      <c r="CB3345">
        <f t="shared" si="438"/>
        <v>-6238</v>
      </c>
      <c r="CC3345">
        <f t="shared" si="438"/>
        <v>-6238</v>
      </c>
      <c r="CD3345">
        <f t="shared" si="438"/>
        <v>-6238</v>
      </c>
      <c r="CE3345">
        <f t="shared" si="438"/>
        <v>-6238</v>
      </c>
      <c r="CF3345">
        <f t="shared" si="438"/>
        <v>-6238</v>
      </c>
      <c r="CG3345">
        <f t="shared" si="438"/>
        <v>-6238</v>
      </c>
      <c r="CH3345">
        <f t="shared" si="438"/>
        <v>-6238</v>
      </c>
      <c r="CI3345">
        <f t="shared" si="438"/>
        <v>-6238</v>
      </c>
      <c r="CJ3345">
        <f t="shared" si="438"/>
        <v>-6238</v>
      </c>
      <c r="CK3345">
        <f t="shared" si="438"/>
        <v>-6238</v>
      </c>
      <c r="CL3345">
        <f t="shared" si="438"/>
        <v>-6238</v>
      </c>
      <c r="CM3345">
        <f t="shared" si="438"/>
        <v>-6238</v>
      </c>
      <c r="CN3345">
        <f t="shared" si="438"/>
        <v>-6238</v>
      </c>
      <c r="CO3345">
        <f t="shared" si="438"/>
        <v>-6238</v>
      </c>
      <c r="CP3345">
        <f t="shared" si="438"/>
        <v>-6238</v>
      </c>
      <c r="CQ3345">
        <f t="shared" si="438"/>
        <v>-6238</v>
      </c>
      <c r="CR3345">
        <f t="shared" si="438"/>
        <v>-6238</v>
      </c>
      <c r="CS3345">
        <f t="shared" si="438"/>
        <v>-6238</v>
      </c>
      <c r="CT3345">
        <f t="shared" si="438"/>
        <v>-6238</v>
      </c>
      <c r="CU3345">
        <f t="shared" si="438"/>
        <v>-6238</v>
      </c>
      <c r="CV3345">
        <f t="shared" si="438"/>
        <v>-6238</v>
      </c>
    </row>
    <row r="3346" spans="1:100" x14ac:dyDescent="0.25">
      <c r="A3346" t="b">
        <v>1</v>
      </c>
      <c r="B3346">
        <v>1016</v>
      </c>
      <c r="C3346">
        <v>2790840311</v>
      </c>
      <c r="D3346">
        <v>2.5599942666624819E+38</v>
      </c>
      <c r="E3346" t="b">
        <v>1</v>
      </c>
      <c r="F3346" t="s">
        <v>25353</v>
      </c>
      <c r="G3346" t="s">
        <v>25354</v>
      </c>
      <c r="H3346">
        <v>226</v>
      </c>
      <c r="I3346">
        <v>16316</v>
      </c>
      <c r="J3346">
        <v>1915546338</v>
      </c>
      <c r="K3346">
        <v>-17773</v>
      </c>
      <c r="L3346" t="s">
        <v>25355</v>
      </c>
      <c r="M3346">
        <v>20</v>
      </c>
      <c r="N3346">
        <v>-4711</v>
      </c>
      <c r="O3346" t="b">
        <v>0</v>
      </c>
      <c r="P3346">
        <v>47635</v>
      </c>
      <c r="Q3346">
        <v>222</v>
      </c>
      <c r="R3346">
        <v>2035917711</v>
      </c>
      <c r="S3346">
        <v>61163</v>
      </c>
      <c r="T3346">
        <v>76</v>
      </c>
      <c r="U3346">
        <v>1343077848</v>
      </c>
      <c r="V3346">
        <v>68</v>
      </c>
      <c r="W3346">
        <v>40557</v>
      </c>
      <c r="X3346">
        <v>29</v>
      </c>
      <c r="Y3346">
        <v>425772112</v>
      </c>
      <c r="Z3346">
        <v>127</v>
      </c>
      <c r="AA3346">
        <v>11840</v>
      </c>
      <c r="AB3346">
        <v>3605</v>
      </c>
      <c r="AC3346" t="b">
        <v>1</v>
      </c>
      <c r="AD3346">
        <v>2735259375</v>
      </c>
      <c r="AE3346">
        <v>2194182618</v>
      </c>
      <c r="AF3346" t="b">
        <v>1</v>
      </c>
      <c r="AG3346" t="b">
        <v>0</v>
      </c>
      <c r="AH3346">
        <v>21914</v>
      </c>
      <c r="AI3346" t="s">
        <v>25356</v>
      </c>
      <c r="AJ3346">
        <v>386459417</v>
      </c>
      <c r="AK3346">
        <v>132</v>
      </c>
      <c r="AL3346">
        <v>56845</v>
      </c>
      <c r="AM3346">
        <v>46</v>
      </c>
      <c r="AN3346">
        <v>16829</v>
      </c>
      <c r="AO3346">
        <v>1286414069</v>
      </c>
      <c r="AP3346" t="b">
        <v>1</v>
      </c>
      <c r="AQ3346">
        <v>128</v>
      </c>
      <c r="AR3346">
        <v>-103</v>
      </c>
      <c r="AS3346" t="s">
        <v>25357</v>
      </c>
      <c r="AT3346">
        <v>2738821334</v>
      </c>
      <c r="AU3346" t="s">
        <v>25358</v>
      </c>
      <c r="AV3346">
        <v>692103873</v>
      </c>
      <c r="AW3346">
        <v>93</v>
      </c>
      <c r="AX3346">
        <v>-7.5220679656139264E+37</v>
      </c>
      <c r="AY3346">
        <v>41</v>
      </c>
      <c r="AZ3346">
        <v>-54</v>
      </c>
      <c r="BA3346">
        <v>105</v>
      </c>
      <c r="BB3346" t="s">
        <v>25359</v>
      </c>
      <c r="BC3346" t="b">
        <v>0</v>
      </c>
      <c r="BD3346">
        <v>2.6958577915264469E+38</v>
      </c>
      <c r="BE3346">
        <v>-1164861170</v>
      </c>
      <c r="BF3346">
        <v>-6</v>
      </c>
      <c r="BG3346">
        <v>-1.050889856757635E+38</v>
      </c>
      <c r="BH3346" t="b">
        <v>0</v>
      </c>
      <c r="BI3346">
        <v>676783193</v>
      </c>
      <c r="BJ3346">
        <v>-41</v>
      </c>
      <c r="BK3346" t="s">
        <v>25360</v>
      </c>
      <c r="BL3346">
        <v>435729709</v>
      </c>
      <c r="BM3346">
        <v>-1549355420</v>
      </c>
      <c r="BN3346">
        <v>26635</v>
      </c>
      <c r="BO3346" t="b">
        <v>0</v>
      </c>
      <c r="BP3346">
        <v>-2.2193859658454212E+38</v>
      </c>
      <c r="BQ3346">
        <v>-30</v>
      </c>
      <c r="BR3346">
        <v>2017248631</v>
      </c>
      <c r="BS3346">
        <f t="shared" si="436"/>
        <v>-6238</v>
      </c>
      <c r="BT3346">
        <f t="shared" si="438"/>
        <v>-6238</v>
      </c>
      <c r="BU3346">
        <f t="shared" si="438"/>
        <v>-6238</v>
      </c>
      <c r="BV3346">
        <f t="shared" si="438"/>
        <v>-6238</v>
      </c>
      <c r="BW3346">
        <f t="shared" si="438"/>
        <v>-6238</v>
      </c>
      <c r="BX3346">
        <f t="shared" si="438"/>
        <v>-6238</v>
      </c>
      <c r="BY3346">
        <f t="shared" si="438"/>
        <v>-6238</v>
      </c>
      <c r="BZ3346">
        <f t="shared" si="438"/>
        <v>-6238</v>
      </c>
      <c r="CA3346">
        <f t="shared" si="438"/>
        <v>-6238</v>
      </c>
      <c r="CB3346">
        <f t="shared" si="438"/>
        <v>-6238</v>
      </c>
      <c r="CC3346">
        <f t="shared" si="438"/>
        <v>-6238</v>
      </c>
      <c r="CD3346">
        <f t="shared" si="438"/>
        <v>-6238</v>
      </c>
      <c r="CE3346">
        <f t="shared" si="438"/>
        <v>-6238</v>
      </c>
      <c r="CF3346">
        <f t="shared" si="438"/>
        <v>-6238</v>
      </c>
      <c r="CG3346">
        <f t="shared" si="438"/>
        <v>-6238</v>
      </c>
      <c r="CH3346">
        <f t="shared" si="438"/>
        <v>-6238</v>
      </c>
      <c r="CI3346">
        <f t="shared" si="438"/>
        <v>-6238</v>
      </c>
      <c r="CJ3346">
        <f t="shared" si="438"/>
        <v>-6238</v>
      </c>
      <c r="CK3346">
        <f t="shared" si="438"/>
        <v>-6238</v>
      </c>
      <c r="CL3346">
        <f t="shared" si="438"/>
        <v>-6238</v>
      </c>
      <c r="CM3346">
        <f t="shared" si="438"/>
        <v>-6238</v>
      </c>
      <c r="CN3346">
        <f t="shared" si="438"/>
        <v>-6238</v>
      </c>
      <c r="CO3346">
        <f t="shared" si="438"/>
        <v>-6238</v>
      </c>
      <c r="CP3346">
        <f t="shared" si="438"/>
        <v>-6238</v>
      </c>
      <c r="CQ3346">
        <f t="shared" si="438"/>
        <v>-6238</v>
      </c>
      <c r="CR3346">
        <f t="shared" si="438"/>
        <v>-6238</v>
      </c>
      <c r="CS3346">
        <f t="shared" si="438"/>
        <v>-6238</v>
      </c>
      <c r="CT3346">
        <f t="shared" si="438"/>
        <v>-6238</v>
      </c>
      <c r="CU3346">
        <f t="shared" si="438"/>
        <v>-6238</v>
      </c>
      <c r="CV3346">
        <f t="shared" si="438"/>
        <v>-6238</v>
      </c>
    </row>
    <row r="3347" spans="1:100" x14ac:dyDescent="0.25">
      <c r="A3347" t="b">
        <v>1</v>
      </c>
      <c r="B3347">
        <v>-2077</v>
      </c>
      <c r="C3347">
        <v>2771299406</v>
      </c>
      <c r="D3347">
        <v>-1.1745512748033909E+38</v>
      </c>
      <c r="E3347" t="b">
        <v>0</v>
      </c>
      <c r="F3347" t="s">
        <v>1971</v>
      </c>
      <c r="G3347" t="s">
        <v>25361</v>
      </c>
      <c r="H3347">
        <v>153</v>
      </c>
      <c r="I3347">
        <v>64665</v>
      </c>
      <c r="J3347">
        <v>3545077772</v>
      </c>
      <c r="K3347">
        <v>13833</v>
      </c>
      <c r="L3347" t="s">
        <v>25362</v>
      </c>
      <c r="M3347">
        <v>48</v>
      </c>
      <c r="N3347">
        <v>26357</v>
      </c>
      <c r="O3347" t="b">
        <v>0</v>
      </c>
      <c r="P3347">
        <v>51634</v>
      </c>
      <c r="Q3347">
        <v>110</v>
      </c>
      <c r="R3347">
        <v>288544961</v>
      </c>
      <c r="S3347">
        <v>6339</v>
      </c>
      <c r="T3347">
        <v>84</v>
      </c>
      <c r="U3347">
        <v>1450068460</v>
      </c>
      <c r="V3347">
        <v>-13</v>
      </c>
      <c r="W3347">
        <v>31788</v>
      </c>
      <c r="X3347">
        <v>4</v>
      </c>
      <c r="Y3347">
        <v>-1271598783</v>
      </c>
      <c r="Z3347">
        <v>-77</v>
      </c>
      <c r="AA3347">
        <v>40740</v>
      </c>
      <c r="AB3347">
        <v>57124</v>
      </c>
      <c r="AC3347" t="b">
        <v>1</v>
      </c>
      <c r="AD3347">
        <v>390543886</v>
      </c>
      <c r="AE3347">
        <v>871048373</v>
      </c>
      <c r="AF3347" t="b">
        <v>1</v>
      </c>
      <c r="AG3347" t="b">
        <v>1</v>
      </c>
      <c r="AH3347">
        <v>56827</v>
      </c>
      <c r="AI3347" t="s">
        <v>25363</v>
      </c>
      <c r="AJ3347">
        <v>-286279341</v>
      </c>
      <c r="AK3347">
        <v>64</v>
      </c>
      <c r="AL3347">
        <v>35997</v>
      </c>
      <c r="AM3347">
        <v>31</v>
      </c>
      <c r="AN3347">
        <v>46597</v>
      </c>
      <c r="AO3347">
        <v>-1012730744</v>
      </c>
      <c r="AP3347" t="b">
        <v>0</v>
      </c>
      <c r="AQ3347">
        <v>214</v>
      </c>
      <c r="AR3347">
        <v>42</v>
      </c>
      <c r="AS3347" t="s">
        <v>25364</v>
      </c>
      <c r="AT3347">
        <v>2330469900</v>
      </c>
      <c r="AU3347" t="s">
        <v>25365</v>
      </c>
      <c r="AV3347">
        <v>-354100234</v>
      </c>
      <c r="AW3347">
        <v>42</v>
      </c>
      <c r="AX3347">
        <v>-1.602917335361473E+38</v>
      </c>
      <c r="AY3347">
        <v>210</v>
      </c>
      <c r="AZ3347">
        <v>-31</v>
      </c>
      <c r="BA3347">
        <v>226</v>
      </c>
      <c r="BB3347" t="s">
        <v>25366</v>
      </c>
      <c r="BC3347" t="b">
        <v>0</v>
      </c>
      <c r="BD3347">
        <v>2.372118554472172E+37</v>
      </c>
      <c r="BE3347">
        <v>94245911</v>
      </c>
      <c r="BF3347">
        <v>4</v>
      </c>
      <c r="BG3347">
        <v>3.2826571777739531E+38</v>
      </c>
      <c r="BH3347" t="b">
        <v>0</v>
      </c>
      <c r="BI3347">
        <v>-849987766</v>
      </c>
      <c r="BJ3347">
        <v>104</v>
      </c>
      <c r="BK3347" t="s">
        <v>25367</v>
      </c>
      <c r="BL3347">
        <v>-2011767675</v>
      </c>
      <c r="BM3347">
        <v>399985327</v>
      </c>
      <c r="BN3347">
        <v>-23357</v>
      </c>
      <c r="BO3347" t="b">
        <v>0</v>
      </c>
      <c r="BP3347">
        <v>1.2354996106879641E+38</v>
      </c>
      <c r="BQ3347">
        <v>30</v>
      </c>
      <c r="BR3347">
        <v>-1553782912</v>
      </c>
      <c r="BS3347">
        <f t="shared" si="436"/>
        <v>-6238</v>
      </c>
      <c r="BT3347">
        <f t="shared" si="438"/>
        <v>-6238</v>
      </c>
      <c r="BU3347">
        <f t="shared" si="438"/>
        <v>-6238</v>
      </c>
      <c r="BV3347">
        <f t="shared" si="438"/>
        <v>-6238</v>
      </c>
      <c r="BW3347">
        <f t="shared" si="438"/>
        <v>-6238</v>
      </c>
      <c r="BX3347">
        <f t="shared" si="438"/>
        <v>-6238</v>
      </c>
      <c r="BY3347">
        <f t="shared" si="438"/>
        <v>-6238</v>
      </c>
      <c r="BZ3347">
        <f t="shared" si="438"/>
        <v>-6238</v>
      </c>
      <c r="CA3347">
        <f t="shared" si="438"/>
        <v>-6238</v>
      </c>
      <c r="CB3347">
        <f t="shared" si="438"/>
        <v>-6238</v>
      </c>
      <c r="CC3347">
        <f t="shared" si="438"/>
        <v>-6238</v>
      </c>
      <c r="CD3347">
        <f t="shared" si="438"/>
        <v>-6238</v>
      </c>
      <c r="CE3347">
        <f t="shared" si="438"/>
        <v>-6238</v>
      </c>
      <c r="CF3347">
        <f t="shared" si="438"/>
        <v>-6238</v>
      </c>
      <c r="CG3347">
        <f t="shared" si="438"/>
        <v>-6238</v>
      </c>
      <c r="CH3347">
        <f t="shared" si="438"/>
        <v>-6238</v>
      </c>
      <c r="CI3347">
        <f t="shared" si="438"/>
        <v>-6238</v>
      </c>
      <c r="CJ3347">
        <f t="shared" si="438"/>
        <v>-6238</v>
      </c>
      <c r="CK3347">
        <f t="shared" si="438"/>
        <v>-6238</v>
      </c>
      <c r="CL3347">
        <f t="shared" si="438"/>
        <v>-6238</v>
      </c>
      <c r="CM3347">
        <f t="shared" si="438"/>
        <v>-6238</v>
      </c>
      <c r="CN3347">
        <f t="shared" si="438"/>
        <v>-6238</v>
      </c>
      <c r="CO3347">
        <f t="shared" si="438"/>
        <v>-6238</v>
      </c>
      <c r="CP3347">
        <f t="shared" si="438"/>
        <v>-6238</v>
      </c>
      <c r="CQ3347">
        <f t="shared" si="438"/>
        <v>-6238</v>
      </c>
      <c r="CR3347">
        <f t="shared" si="438"/>
        <v>-6238</v>
      </c>
      <c r="CS3347">
        <f t="shared" si="438"/>
        <v>-6238</v>
      </c>
      <c r="CT3347">
        <f t="shared" si="438"/>
        <v>-6238</v>
      </c>
      <c r="CU3347">
        <f t="shared" si="438"/>
        <v>-6238</v>
      </c>
      <c r="CV3347">
        <f t="shared" si="438"/>
        <v>-6238</v>
      </c>
    </row>
    <row r="3348" spans="1:100" x14ac:dyDescent="0.25">
      <c r="A3348" t="b">
        <v>1</v>
      </c>
      <c r="B3348">
        <v>-20932</v>
      </c>
      <c r="C3348">
        <v>3052208605</v>
      </c>
      <c r="D3348">
        <v>2.2079529727475769E+38</v>
      </c>
      <c r="E3348" t="b">
        <v>0</v>
      </c>
      <c r="F3348" t="s">
        <v>25368</v>
      </c>
      <c r="G3348" t="s">
        <v>25369</v>
      </c>
      <c r="H3348">
        <v>73</v>
      </c>
      <c r="I3348">
        <v>36560</v>
      </c>
      <c r="J3348">
        <v>4079436620</v>
      </c>
      <c r="K3348">
        <v>-7217</v>
      </c>
      <c r="L3348" t="s">
        <v>15658</v>
      </c>
      <c r="M3348">
        <v>185</v>
      </c>
      <c r="N3348">
        <v>22284</v>
      </c>
      <c r="O3348" t="b">
        <v>0</v>
      </c>
      <c r="P3348">
        <v>14477</v>
      </c>
      <c r="Q3348">
        <v>253</v>
      </c>
      <c r="R3348">
        <v>45770379</v>
      </c>
      <c r="S3348">
        <v>64642</v>
      </c>
      <c r="T3348">
        <v>177</v>
      </c>
      <c r="U3348">
        <v>939584843</v>
      </c>
      <c r="V3348">
        <v>-46</v>
      </c>
      <c r="W3348">
        <v>18097</v>
      </c>
      <c r="X3348">
        <v>50</v>
      </c>
      <c r="Y3348">
        <v>127993603</v>
      </c>
      <c r="Z3348">
        <v>37</v>
      </c>
      <c r="AA3348">
        <v>14517</v>
      </c>
      <c r="AB3348">
        <v>1780</v>
      </c>
      <c r="AC3348" t="b">
        <v>1</v>
      </c>
      <c r="AD3348">
        <v>1610352919</v>
      </c>
      <c r="AE3348">
        <v>902758923</v>
      </c>
      <c r="AF3348" t="b">
        <v>1</v>
      </c>
      <c r="AG3348" t="b">
        <v>1</v>
      </c>
      <c r="AH3348">
        <v>25904</v>
      </c>
      <c r="AI3348" t="s">
        <v>25370</v>
      </c>
      <c r="AJ3348">
        <v>-1047673557</v>
      </c>
      <c r="AK3348">
        <v>224</v>
      </c>
      <c r="AL3348">
        <v>31741</v>
      </c>
      <c r="AM3348">
        <v>47</v>
      </c>
      <c r="AN3348">
        <v>57782</v>
      </c>
      <c r="AO3348">
        <v>-556851788</v>
      </c>
      <c r="AP3348" t="b">
        <v>1</v>
      </c>
      <c r="AQ3348">
        <v>44</v>
      </c>
      <c r="AR3348">
        <v>-26</v>
      </c>
      <c r="AS3348" t="s">
        <v>25371</v>
      </c>
      <c r="AT3348">
        <v>3545634954</v>
      </c>
      <c r="AU3348" t="s">
        <v>25372</v>
      </c>
      <c r="AV3348">
        <v>1913610157</v>
      </c>
      <c r="AW3348">
        <v>78</v>
      </c>
      <c r="AX3348">
        <v>-1.863899708354709E+38</v>
      </c>
      <c r="AY3348">
        <v>251</v>
      </c>
      <c r="AZ3348">
        <v>33</v>
      </c>
      <c r="BA3348">
        <v>12</v>
      </c>
      <c r="BB3348" t="s">
        <v>25373</v>
      </c>
      <c r="BC3348" t="b">
        <v>1</v>
      </c>
      <c r="BD3348">
        <v>1.6813557735644949E+38</v>
      </c>
      <c r="BE3348">
        <v>1989951670</v>
      </c>
      <c r="BF3348">
        <v>-104</v>
      </c>
      <c r="BG3348">
        <v>-1.724460702974697E+37</v>
      </c>
      <c r="BH3348" t="b">
        <v>0</v>
      </c>
      <c r="BI3348">
        <v>897449542</v>
      </c>
      <c r="BJ3348">
        <v>-75</v>
      </c>
      <c r="BK3348" t="s">
        <v>22196</v>
      </c>
      <c r="BL3348">
        <v>2059791612</v>
      </c>
      <c r="BM3348">
        <v>731353791</v>
      </c>
      <c r="BN3348">
        <v>-22309</v>
      </c>
      <c r="BO3348" t="b">
        <v>0</v>
      </c>
      <c r="BP3348">
        <v>1.0042692554644399E+38</v>
      </c>
      <c r="BQ3348">
        <v>106</v>
      </c>
      <c r="BR3348">
        <v>-1965394864</v>
      </c>
      <c r="BS3348">
        <f t="shared" si="436"/>
        <v>-6238</v>
      </c>
      <c r="BT3348">
        <f t="shared" si="438"/>
        <v>-6238</v>
      </c>
      <c r="BU3348">
        <f t="shared" si="438"/>
        <v>-6238</v>
      </c>
      <c r="BV3348">
        <f t="shared" si="438"/>
        <v>-6238</v>
      </c>
      <c r="BW3348">
        <f t="shared" si="438"/>
        <v>-6238</v>
      </c>
      <c r="BX3348">
        <f t="shared" si="438"/>
        <v>-6238</v>
      </c>
      <c r="BY3348">
        <f t="shared" si="438"/>
        <v>-6238</v>
      </c>
      <c r="BZ3348">
        <f t="shared" si="438"/>
        <v>-6238</v>
      </c>
      <c r="CA3348">
        <f t="shared" si="438"/>
        <v>-6238</v>
      </c>
      <c r="CB3348">
        <f t="shared" si="438"/>
        <v>-6238</v>
      </c>
      <c r="CC3348">
        <f t="shared" si="438"/>
        <v>-6238</v>
      </c>
      <c r="CD3348">
        <f t="shared" si="438"/>
        <v>-6238</v>
      </c>
      <c r="CE3348">
        <f t="shared" si="438"/>
        <v>-6238</v>
      </c>
      <c r="CF3348">
        <f t="shared" si="438"/>
        <v>-6238</v>
      </c>
      <c r="CG3348">
        <f t="shared" si="438"/>
        <v>-6238</v>
      </c>
      <c r="CH3348">
        <f t="shared" si="438"/>
        <v>-6238</v>
      </c>
      <c r="CI3348">
        <f t="shared" si="438"/>
        <v>-6238</v>
      </c>
      <c r="CJ3348">
        <f t="shared" si="438"/>
        <v>-6238</v>
      </c>
      <c r="CK3348">
        <f t="shared" si="438"/>
        <v>-6238</v>
      </c>
      <c r="CL3348">
        <f t="shared" si="438"/>
        <v>-6238</v>
      </c>
      <c r="CM3348">
        <f t="shared" si="438"/>
        <v>-6238</v>
      </c>
      <c r="CN3348">
        <f t="shared" si="438"/>
        <v>-6238</v>
      </c>
      <c r="CO3348">
        <f t="shared" si="438"/>
        <v>-6238</v>
      </c>
      <c r="CP3348">
        <f t="shared" si="438"/>
        <v>-6238</v>
      </c>
      <c r="CQ3348">
        <f t="shared" si="438"/>
        <v>-6238</v>
      </c>
      <c r="CR3348">
        <f t="shared" si="438"/>
        <v>-6238</v>
      </c>
      <c r="CS3348">
        <f t="shared" si="438"/>
        <v>-6238</v>
      </c>
      <c r="CT3348">
        <f t="shared" si="438"/>
        <v>-6238</v>
      </c>
      <c r="CU3348">
        <f t="shared" si="438"/>
        <v>-6238</v>
      </c>
      <c r="CV3348">
        <f t="shared" si="438"/>
        <v>-6238</v>
      </c>
    </row>
    <row r="3349" spans="1:100" x14ac:dyDescent="0.25">
      <c r="A3349" t="b">
        <v>0</v>
      </c>
      <c r="B3349">
        <v>13207</v>
      </c>
      <c r="C3349">
        <v>2750775545</v>
      </c>
      <c r="D3349">
        <v>-1.8534520631184301E+38</v>
      </c>
      <c r="E3349" t="b">
        <v>1</v>
      </c>
      <c r="F3349" t="s">
        <v>25374</v>
      </c>
      <c r="G3349" t="s">
        <v>25375</v>
      </c>
      <c r="H3349">
        <v>183</v>
      </c>
      <c r="I3349">
        <v>58916</v>
      </c>
      <c r="J3349">
        <v>1356376739</v>
      </c>
      <c r="K3349">
        <v>7056</v>
      </c>
      <c r="L3349" t="s">
        <v>558</v>
      </c>
      <c r="M3349">
        <v>40</v>
      </c>
      <c r="N3349">
        <v>-16629</v>
      </c>
      <c r="O3349" t="b">
        <v>1</v>
      </c>
      <c r="P3349">
        <v>869</v>
      </c>
      <c r="Q3349">
        <v>6</v>
      </c>
      <c r="R3349">
        <v>-494974107</v>
      </c>
      <c r="S3349">
        <v>34213</v>
      </c>
      <c r="T3349">
        <v>151</v>
      </c>
      <c r="U3349">
        <v>260176178</v>
      </c>
      <c r="V3349">
        <v>70</v>
      </c>
      <c r="W3349">
        <v>10364</v>
      </c>
      <c r="X3349">
        <v>57</v>
      </c>
      <c r="Y3349">
        <v>886233445</v>
      </c>
      <c r="Z3349">
        <v>-44</v>
      </c>
      <c r="AA3349">
        <v>60321</v>
      </c>
      <c r="AB3349">
        <v>14531</v>
      </c>
      <c r="AC3349" t="b">
        <v>0</v>
      </c>
      <c r="AD3349">
        <v>2395792615</v>
      </c>
      <c r="AE3349">
        <v>2112588455</v>
      </c>
      <c r="AF3349" t="b">
        <v>0</v>
      </c>
      <c r="AG3349" t="b">
        <v>1</v>
      </c>
      <c r="AH3349">
        <v>22334</v>
      </c>
      <c r="AI3349" t="s">
        <v>25376</v>
      </c>
      <c r="AJ3349">
        <v>1243962064</v>
      </c>
      <c r="AK3349">
        <v>81</v>
      </c>
      <c r="AL3349">
        <v>9569</v>
      </c>
      <c r="AM3349">
        <v>215</v>
      </c>
      <c r="AN3349">
        <v>64114</v>
      </c>
      <c r="AO3349">
        <v>70723395</v>
      </c>
      <c r="AP3349" t="b">
        <v>1</v>
      </c>
      <c r="AQ3349">
        <v>151</v>
      </c>
      <c r="AR3349">
        <v>83</v>
      </c>
      <c r="AS3349" t="s">
        <v>25377</v>
      </c>
      <c r="AT3349">
        <v>635936789</v>
      </c>
      <c r="AU3349" t="s">
        <v>1105</v>
      </c>
      <c r="AV3349">
        <v>-1776913635</v>
      </c>
      <c r="AW3349">
        <v>-44</v>
      </c>
      <c r="AX3349">
        <v>2.045860054995252E+38</v>
      </c>
      <c r="AY3349">
        <v>229</v>
      </c>
      <c r="AZ3349">
        <v>-69</v>
      </c>
      <c r="BA3349">
        <v>10</v>
      </c>
      <c r="BB3349" t="s">
        <v>25378</v>
      </c>
      <c r="BC3349" t="b">
        <v>1</v>
      </c>
      <c r="BD3349">
        <v>1.2282731052444341E+37</v>
      </c>
      <c r="BE3349">
        <v>-2032063725</v>
      </c>
      <c r="BF3349">
        <v>69</v>
      </c>
      <c r="BG3349">
        <v>-1.8749163894280522E+38</v>
      </c>
      <c r="BH3349" t="b">
        <v>1</v>
      </c>
      <c r="BI3349">
        <v>-1242265252</v>
      </c>
      <c r="BJ3349">
        <v>-62</v>
      </c>
      <c r="BK3349" t="s">
        <v>25379</v>
      </c>
      <c r="BL3349">
        <v>-1233142731</v>
      </c>
      <c r="BM3349">
        <v>964695432</v>
      </c>
      <c r="BN3349">
        <v>1729</v>
      </c>
      <c r="BO3349" t="b">
        <v>0</v>
      </c>
      <c r="BP3349">
        <v>-1.1499411161544121E+37</v>
      </c>
      <c r="BQ3349">
        <v>41</v>
      </c>
      <c r="BR3349">
        <v>-364723084</v>
      </c>
      <c r="BS3349">
        <f t="shared" si="436"/>
        <v>-6238</v>
      </c>
      <c r="BT3349">
        <f t="shared" si="438"/>
        <v>-6238</v>
      </c>
      <c r="BU3349">
        <f t="shared" si="438"/>
        <v>-6238</v>
      </c>
      <c r="BV3349">
        <f t="shared" si="438"/>
        <v>-6238</v>
      </c>
      <c r="BW3349">
        <f t="shared" si="438"/>
        <v>-6238</v>
      </c>
      <c r="BX3349">
        <f t="shared" si="438"/>
        <v>-6238</v>
      </c>
      <c r="BY3349">
        <f t="shared" si="438"/>
        <v>-6238</v>
      </c>
      <c r="BZ3349">
        <f t="shared" si="438"/>
        <v>-6238</v>
      </c>
      <c r="CA3349">
        <f t="shared" si="438"/>
        <v>-6238</v>
      </c>
      <c r="CB3349">
        <f t="shared" si="438"/>
        <v>-6238</v>
      </c>
      <c r="CC3349">
        <f t="shared" si="438"/>
        <v>-6238</v>
      </c>
      <c r="CD3349">
        <f t="shared" si="438"/>
        <v>-6238</v>
      </c>
      <c r="CE3349">
        <f t="shared" si="438"/>
        <v>-6238</v>
      </c>
      <c r="CF3349">
        <f t="shared" si="438"/>
        <v>-6238</v>
      </c>
      <c r="CG3349">
        <f t="shared" si="438"/>
        <v>-6238</v>
      </c>
      <c r="CH3349">
        <f t="shared" si="438"/>
        <v>-6238</v>
      </c>
      <c r="CI3349">
        <f t="shared" si="438"/>
        <v>-6238</v>
      </c>
      <c r="CJ3349">
        <f t="shared" si="438"/>
        <v>-6238</v>
      </c>
      <c r="CK3349">
        <f t="shared" si="438"/>
        <v>-6238</v>
      </c>
      <c r="CL3349">
        <f t="shared" si="438"/>
        <v>-6238</v>
      </c>
      <c r="CM3349">
        <f t="shared" si="438"/>
        <v>-6238</v>
      </c>
      <c r="CN3349">
        <f t="shared" si="438"/>
        <v>-6238</v>
      </c>
      <c r="CO3349">
        <f t="shared" si="438"/>
        <v>-6238</v>
      </c>
      <c r="CP3349">
        <f t="shared" si="438"/>
        <v>-6238</v>
      </c>
      <c r="CQ3349">
        <f t="shared" si="438"/>
        <v>-6238</v>
      </c>
      <c r="CR3349">
        <f t="shared" si="438"/>
        <v>-6238</v>
      </c>
      <c r="CS3349">
        <f t="shared" si="438"/>
        <v>-6238</v>
      </c>
      <c r="CT3349">
        <f t="shared" si="438"/>
        <v>-6238</v>
      </c>
      <c r="CU3349">
        <f t="shared" si="438"/>
        <v>-6238</v>
      </c>
      <c r="CV3349">
        <f t="shared" si="438"/>
        <v>-6238</v>
      </c>
    </row>
    <row r="3350" spans="1:100" x14ac:dyDescent="0.25">
      <c r="A3350" t="b">
        <v>0</v>
      </c>
      <c r="B3350">
        <v>28546</v>
      </c>
      <c r="C3350">
        <v>790454419</v>
      </c>
      <c r="D3350">
        <v>-1.8482256220168011E+38</v>
      </c>
      <c r="E3350" t="b">
        <v>1</v>
      </c>
      <c r="F3350" t="s">
        <v>25380</v>
      </c>
      <c r="G3350" t="s">
        <v>25381</v>
      </c>
      <c r="H3350">
        <v>1</v>
      </c>
      <c r="I3350">
        <v>26946</v>
      </c>
      <c r="J3350">
        <v>3900968250</v>
      </c>
      <c r="K3350">
        <v>-4644</v>
      </c>
      <c r="L3350" t="s">
        <v>25382</v>
      </c>
      <c r="M3350">
        <v>145</v>
      </c>
      <c r="N3350">
        <v>-2627</v>
      </c>
      <c r="O3350" t="b">
        <v>0</v>
      </c>
      <c r="P3350">
        <v>56887</v>
      </c>
      <c r="Q3350">
        <v>166</v>
      </c>
      <c r="R3350">
        <v>1123844912</v>
      </c>
      <c r="S3350">
        <v>736</v>
      </c>
      <c r="T3350">
        <v>147</v>
      </c>
      <c r="U3350">
        <v>3120648994</v>
      </c>
      <c r="V3350">
        <v>59</v>
      </c>
      <c r="W3350">
        <v>60934</v>
      </c>
      <c r="X3350">
        <v>44</v>
      </c>
      <c r="Y3350">
        <v>299166771</v>
      </c>
      <c r="Z3350">
        <v>82</v>
      </c>
      <c r="AA3350">
        <v>37696</v>
      </c>
      <c r="AB3350">
        <v>8966</v>
      </c>
      <c r="AC3350" t="b">
        <v>0</v>
      </c>
      <c r="AD3350">
        <v>3789947287</v>
      </c>
      <c r="AE3350">
        <v>2116020768</v>
      </c>
      <c r="AF3350" t="b">
        <v>1</v>
      </c>
      <c r="AG3350" t="b">
        <v>1</v>
      </c>
      <c r="AH3350">
        <v>40230</v>
      </c>
      <c r="AI3350" t="s">
        <v>6836</v>
      </c>
      <c r="AJ3350">
        <v>2141828594</v>
      </c>
      <c r="AK3350">
        <v>76</v>
      </c>
      <c r="AL3350">
        <v>11495</v>
      </c>
      <c r="AM3350">
        <v>128</v>
      </c>
      <c r="AN3350">
        <v>17725</v>
      </c>
      <c r="AO3350">
        <v>-770934102</v>
      </c>
      <c r="AP3350" t="b">
        <v>0</v>
      </c>
      <c r="AQ3350">
        <v>147</v>
      </c>
      <c r="AR3350">
        <v>-5</v>
      </c>
      <c r="AS3350" t="s">
        <v>25383</v>
      </c>
      <c r="AT3350">
        <v>2369116332</v>
      </c>
      <c r="AU3350" t="s">
        <v>25384</v>
      </c>
      <c r="AV3350">
        <v>10739522</v>
      </c>
      <c r="AW3350">
        <v>97</v>
      </c>
      <c r="AX3350">
        <v>8.8689240111316171E+37</v>
      </c>
      <c r="AY3350">
        <v>218</v>
      </c>
      <c r="AZ3350">
        <v>70</v>
      </c>
      <c r="BA3350">
        <v>225</v>
      </c>
      <c r="BB3350" t="s">
        <v>25385</v>
      </c>
      <c r="BC3350" t="b">
        <v>1</v>
      </c>
      <c r="BD3350">
        <v>-2.335622361196781E+38</v>
      </c>
      <c r="BE3350">
        <v>-720628130</v>
      </c>
      <c r="BF3350">
        <v>-29</v>
      </c>
      <c r="BG3350">
        <v>-9.7731337663676924E+37</v>
      </c>
      <c r="BH3350" t="b">
        <v>0</v>
      </c>
      <c r="BI3350">
        <v>1819312724</v>
      </c>
      <c r="BJ3350">
        <v>-66</v>
      </c>
      <c r="BK3350" t="s">
        <v>25386</v>
      </c>
      <c r="BL3350">
        <v>-2099745927</v>
      </c>
      <c r="BM3350">
        <v>-1668283757</v>
      </c>
      <c r="BN3350">
        <v>-10481</v>
      </c>
      <c r="BO3350" t="b">
        <v>1</v>
      </c>
      <c r="BP3350">
        <v>-2.8055797418463961E+38</v>
      </c>
      <c r="BQ3350">
        <v>66</v>
      </c>
      <c r="BR3350">
        <v>959560653</v>
      </c>
      <c r="BS3350">
        <f t="shared" si="436"/>
        <v>-6238</v>
      </c>
      <c r="BT3350">
        <f t="shared" si="438"/>
        <v>-6238</v>
      </c>
      <c r="BU3350">
        <f t="shared" si="438"/>
        <v>-6238</v>
      </c>
      <c r="BV3350">
        <f t="shared" si="438"/>
        <v>-6238</v>
      </c>
      <c r="BW3350">
        <f t="shared" si="438"/>
        <v>-6238</v>
      </c>
      <c r="BX3350">
        <f t="shared" si="438"/>
        <v>-6238</v>
      </c>
      <c r="BY3350">
        <f t="shared" si="438"/>
        <v>-6238</v>
      </c>
      <c r="BZ3350">
        <f t="shared" si="438"/>
        <v>-6238</v>
      </c>
      <c r="CA3350">
        <f t="shared" si="438"/>
        <v>-6238</v>
      </c>
      <c r="CB3350">
        <f t="shared" si="438"/>
        <v>-6238</v>
      </c>
      <c r="CC3350">
        <f t="shared" si="438"/>
        <v>-6238</v>
      </c>
      <c r="CD3350">
        <f t="shared" si="438"/>
        <v>-6238</v>
      </c>
      <c r="CE3350">
        <f t="shared" si="438"/>
        <v>-6238</v>
      </c>
      <c r="CF3350">
        <f t="shared" si="438"/>
        <v>-6238</v>
      </c>
      <c r="CG3350">
        <f t="shared" si="438"/>
        <v>-6238</v>
      </c>
      <c r="CH3350">
        <f t="shared" si="438"/>
        <v>-6238</v>
      </c>
      <c r="CI3350">
        <f t="shared" si="438"/>
        <v>-6238</v>
      </c>
      <c r="CJ3350">
        <f t="shared" si="438"/>
        <v>-6238</v>
      </c>
      <c r="CK3350">
        <f t="shared" si="438"/>
        <v>-6238</v>
      </c>
      <c r="CL3350">
        <f t="shared" si="438"/>
        <v>-6238</v>
      </c>
      <c r="CM3350">
        <f t="shared" si="438"/>
        <v>-6238</v>
      </c>
      <c r="CN3350">
        <f t="shared" si="438"/>
        <v>-6238</v>
      </c>
      <c r="CO3350">
        <f t="shared" si="438"/>
        <v>-6238</v>
      </c>
      <c r="CP3350">
        <f t="shared" si="438"/>
        <v>-6238</v>
      </c>
      <c r="CQ3350">
        <f t="shared" si="438"/>
        <v>-6238</v>
      </c>
      <c r="CR3350">
        <f t="shared" si="438"/>
        <v>-6238</v>
      </c>
      <c r="CS3350">
        <f t="shared" si="438"/>
        <v>-6238</v>
      </c>
      <c r="CT3350">
        <f t="shared" si="438"/>
        <v>-6238</v>
      </c>
      <c r="CU3350">
        <f t="shared" si="438"/>
        <v>-6238</v>
      </c>
      <c r="CV3350">
        <f t="shared" si="438"/>
        <v>-6238</v>
      </c>
    </row>
    <row r="3351" spans="1:100" x14ac:dyDescent="0.25">
      <c r="A3351" t="b">
        <v>1</v>
      </c>
      <c r="B3351">
        <v>-10517</v>
      </c>
      <c r="C3351">
        <v>1009390555</v>
      </c>
      <c r="D3351">
        <v>9.8141604131993034E+37</v>
      </c>
      <c r="E3351" t="b">
        <v>0</v>
      </c>
      <c r="F3351" t="s">
        <v>651</v>
      </c>
      <c r="G3351" t="s">
        <v>25387</v>
      </c>
      <c r="H3351">
        <v>173</v>
      </c>
      <c r="I3351">
        <v>13131</v>
      </c>
      <c r="J3351">
        <v>1975261690</v>
      </c>
      <c r="K3351">
        <v>-4564</v>
      </c>
      <c r="L3351" t="s">
        <v>25388</v>
      </c>
      <c r="M3351">
        <v>255</v>
      </c>
      <c r="N3351">
        <v>13782</v>
      </c>
      <c r="O3351" t="b">
        <v>0</v>
      </c>
      <c r="P3351">
        <v>18216</v>
      </c>
      <c r="Q3351">
        <v>145</v>
      </c>
      <c r="R3351">
        <v>658950777</v>
      </c>
      <c r="S3351">
        <v>8492</v>
      </c>
      <c r="T3351">
        <v>110</v>
      </c>
      <c r="U3351">
        <v>2137257468</v>
      </c>
      <c r="V3351">
        <v>51</v>
      </c>
      <c r="W3351">
        <v>13036</v>
      </c>
      <c r="X3351">
        <v>-17</v>
      </c>
      <c r="Y3351">
        <v>2003944014</v>
      </c>
      <c r="Z3351">
        <v>100</v>
      </c>
      <c r="AA3351">
        <v>56207</v>
      </c>
      <c r="AB3351">
        <v>60466</v>
      </c>
      <c r="AC3351" t="b">
        <v>0</v>
      </c>
      <c r="AD3351">
        <v>2192857773</v>
      </c>
      <c r="AE3351">
        <v>1920179027</v>
      </c>
      <c r="AF3351" t="b">
        <v>1</v>
      </c>
      <c r="AG3351" t="b">
        <v>1</v>
      </c>
      <c r="AH3351">
        <v>35175</v>
      </c>
      <c r="AI3351" t="s">
        <v>25389</v>
      </c>
      <c r="AJ3351">
        <v>-1286246994</v>
      </c>
      <c r="AK3351">
        <v>52</v>
      </c>
      <c r="AL3351">
        <v>24925</v>
      </c>
      <c r="AM3351">
        <v>154</v>
      </c>
      <c r="AN3351">
        <v>59267</v>
      </c>
      <c r="AO3351">
        <v>288119968</v>
      </c>
      <c r="AP3351" t="b">
        <v>0</v>
      </c>
      <c r="AQ3351">
        <v>253</v>
      </c>
      <c r="AR3351">
        <v>96</v>
      </c>
      <c r="AS3351" t="s">
        <v>25390</v>
      </c>
      <c r="AT3351">
        <v>3423998062</v>
      </c>
      <c r="AU3351" t="s">
        <v>25391</v>
      </c>
      <c r="AV3351">
        <v>671444036</v>
      </c>
      <c r="AW3351">
        <v>-35</v>
      </c>
      <c r="AX3351">
        <v>1.643750805467317E+37</v>
      </c>
      <c r="AY3351">
        <v>212</v>
      </c>
      <c r="AZ3351">
        <v>-41</v>
      </c>
      <c r="BA3351">
        <v>128</v>
      </c>
      <c r="BB3351" t="s">
        <v>25392</v>
      </c>
      <c r="BC3351" t="b">
        <v>1</v>
      </c>
      <c r="BD3351">
        <v>-3.1907953125301899E+38</v>
      </c>
      <c r="BE3351">
        <v>-1983151918</v>
      </c>
      <c r="BF3351">
        <v>29</v>
      </c>
      <c r="BG3351">
        <v>-1.316830478125492E+38</v>
      </c>
      <c r="BH3351" t="b">
        <v>1</v>
      </c>
      <c r="BI3351">
        <v>2028846700</v>
      </c>
      <c r="BJ3351">
        <v>-7</v>
      </c>
      <c r="BK3351" t="s">
        <v>25393</v>
      </c>
      <c r="BL3351">
        <v>419722506</v>
      </c>
      <c r="BM3351">
        <v>-859884510</v>
      </c>
      <c r="BN3351">
        <v>-24757</v>
      </c>
      <c r="BO3351" t="b">
        <v>0</v>
      </c>
      <c r="BP3351">
        <v>1.214949091046692E+38</v>
      </c>
      <c r="BQ3351">
        <v>88</v>
      </c>
      <c r="BR3351">
        <v>958812142</v>
      </c>
      <c r="BS3351">
        <f t="shared" si="436"/>
        <v>-6238</v>
      </c>
      <c r="BT3351">
        <f t="shared" si="438"/>
        <v>-6238</v>
      </c>
      <c r="BU3351">
        <f t="shared" si="438"/>
        <v>-6238</v>
      </c>
      <c r="BV3351">
        <f t="shared" si="438"/>
        <v>-6238</v>
      </c>
      <c r="BW3351">
        <f t="shared" si="438"/>
        <v>-6238</v>
      </c>
      <c r="BX3351">
        <f t="shared" si="438"/>
        <v>-6238</v>
      </c>
      <c r="BY3351">
        <f t="shared" si="438"/>
        <v>-6238</v>
      </c>
      <c r="BZ3351">
        <f t="shared" si="438"/>
        <v>-6238</v>
      </c>
      <c r="CA3351">
        <f t="shared" si="438"/>
        <v>-6238</v>
      </c>
      <c r="CB3351">
        <f t="shared" si="438"/>
        <v>-6238</v>
      </c>
      <c r="CC3351">
        <f t="shared" si="438"/>
        <v>-6238</v>
      </c>
      <c r="CD3351">
        <f t="shared" si="438"/>
        <v>-6238</v>
      </c>
      <c r="CE3351">
        <f t="shared" si="438"/>
        <v>-6238</v>
      </c>
      <c r="CF3351">
        <f t="shared" si="438"/>
        <v>-6238</v>
      </c>
      <c r="CG3351">
        <f t="shared" si="438"/>
        <v>-6238</v>
      </c>
      <c r="CH3351">
        <f t="shared" si="438"/>
        <v>-6238</v>
      </c>
      <c r="CI3351">
        <f t="shared" si="438"/>
        <v>-6238</v>
      </c>
      <c r="CJ3351">
        <f t="shared" si="438"/>
        <v>-6238</v>
      </c>
      <c r="CK3351">
        <f t="shared" si="438"/>
        <v>-6238</v>
      </c>
      <c r="CL3351">
        <f t="shared" si="438"/>
        <v>-6238</v>
      </c>
      <c r="CM3351">
        <f t="shared" si="438"/>
        <v>-6238</v>
      </c>
      <c r="CN3351">
        <f t="shared" si="438"/>
        <v>-6238</v>
      </c>
      <c r="CO3351">
        <f t="shared" si="438"/>
        <v>-6238</v>
      </c>
      <c r="CP3351">
        <f t="shared" si="438"/>
        <v>-6238</v>
      </c>
      <c r="CQ3351">
        <f t="shared" si="438"/>
        <v>-6238</v>
      </c>
      <c r="CR3351">
        <f t="shared" si="438"/>
        <v>-6238</v>
      </c>
      <c r="CS3351">
        <f t="shared" si="438"/>
        <v>-6238</v>
      </c>
      <c r="CT3351">
        <f t="shared" si="438"/>
        <v>-6238</v>
      </c>
      <c r="CU3351">
        <f t="shared" si="438"/>
        <v>-6238</v>
      </c>
      <c r="CV3351">
        <f t="shared" si="438"/>
        <v>-6238</v>
      </c>
    </row>
    <row r="3352" spans="1:100" x14ac:dyDescent="0.25">
      <c r="A3352" t="b">
        <v>1</v>
      </c>
      <c r="B3352">
        <v>17996</v>
      </c>
      <c r="C3352">
        <v>606486078</v>
      </c>
      <c r="D3352">
        <v>-3.0611389815985951E+38</v>
      </c>
      <c r="E3352" t="b">
        <v>0</v>
      </c>
      <c r="F3352" t="s">
        <v>25394</v>
      </c>
      <c r="G3352" t="s">
        <v>23426</v>
      </c>
      <c r="H3352">
        <v>136</v>
      </c>
      <c r="I3352">
        <v>36645</v>
      </c>
      <c r="J3352">
        <v>2897754637</v>
      </c>
      <c r="K3352">
        <v>-11308</v>
      </c>
      <c r="L3352" t="s">
        <v>25395</v>
      </c>
      <c r="M3352">
        <v>49</v>
      </c>
      <c r="N3352">
        <v>-26537</v>
      </c>
      <c r="O3352" t="b">
        <v>1</v>
      </c>
      <c r="P3352">
        <v>43626</v>
      </c>
      <c r="Q3352">
        <v>201</v>
      </c>
      <c r="R3352">
        <v>-1513889755</v>
      </c>
      <c r="S3352">
        <v>628</v>
      </c>
      <c r="T3352">
        <v>188</v>
      </c>
      <c r="U3352">
        <v>602772520</v>
      </c>
      <c r="V3352">
        <v>122</v>
      </c>
      <c r="W3352">
        <v>42856</v>
      </c>
      <c r="X3352">
        <v>37</v>
      </c>
      <c r="Y3352">
        <v>-1125226459</v>
      </c>
      <c r="Z3352">
        <v>-62</v>
      </c>
      <c r="AA3352">
        <v>62720</v>
      </c>
      <c r="AB3352">
        <v>42795</v>
      </c>
      <c r="AC3352" t="b">
        <v>0</v>
      </c>
      <c r="AD3352">
        <v>2108116538</v>
      </c>
      <c r="AE3352">
        <v>3466395958</v>
      </c>
      <c r="AF3352" t="b">
        <v>1</v>
      </c>
      <c r="AG3352" t="b">
        <v>1</v>
      </c>
      <c r="AH3352">
        <v>29405</v>
      </c>
      <c r="AI3352" t="s">
        <v>25396</v>
      </c>
      <c r="AJ3352">
        <v>-2046254235</v>
      </c>
      <c r="AK3352">
        <v>38</v>
      </c>
      <c r="AL3352">
        <v>4580</v>
      </c>
      <c r="AM3352">
        <v>140</v>
      </c>
      <c r="AN3352">
        <v>15872</v>
      </c>
      <c r="AO3352">
        <v>647134030</v>
      </c>
      <c r="AP3352" t="b">
        <v>1</v>
      </c>
      <c r="AQ3352">
        <v>118</v>
      </c>
      <c r="AR3352">
        <v>104</v>
      </c>
      <c r="AS3352" t="s">
        <v>25397</v>
      </c>
      <c r="AT3352">
        <v>3746006953</v>
      </c>
      <c r="AU3352" t="s">
        <v>25398</v>
      </c>
      <c r="AV3352">
        <v>-1973590182</v>
      </c>
      <c r="AW3352">
        <v>-78</v>
      </c>
      <c r="AX3352">
        <v>1.0213390722948739E+38</v>
      </c>
      <c r="AY3352">
        <v>41</v>
      </c>
      <c r="AZ3352">
        <v>-59</v>
      </c>
      <c r="BA3352">
        <v>231</v>
      </c>
      <c r="BB3352" t="s">
        <v>25399</v>
      </c>
      <c r="BC3352" t="b">
        <v>0</v>
      </c>
      <c r="BD3352">
        <v>-2.8017037878013729E+38</v>
      </c>
      <c r="BE3352">
        <v>-625175251</v>
      </c>
      <c r="BF3352">
        <v>11</v>
      </c>
      <c r="BG3352">
        <v>-3.074981685207984E+38</v>
      </c>
      <c r="BH3352" t="b">
        <v>0</v>
      </c>
      <c r="BI3352">
        <v>-1817851591</v>
      </c>
      <c r="BJ3352">
        <v>-70</v>
      </c>
      <c r="BK3352" t="s">
        <v>1971</v>
      </c>
      <c r="BL3352">
        <v>1347232059</v>
      </c>
      <c r="BM3352">
        <v>1802275106</v>
      </c>
      <c r="BN3352">
        <v>24621</v>
      </c>
      <c r="BO3352" t="b">
        <v>1</v>
      </c>
      <c r="BP3352">
        <v>-2.3542166685840242E+37</v>
      </c>
      <c r="BQ3352">
        <v>27</v>
      </c>
      <c r="BR3352">
        <v>444321722</v>
      </c>
      <c r="BS3352">
        <f t="shared" si="436"/>
        <v>-6238</v>
      </c>
      <c r="BT3352">
        <f t="shared" si="438"/>
        <v>-6238</v>
      </c>
      <c r="BU3352">
        <f t="shared" si="438"/>
        <v>-6238</v>
      </c>
      <c r="BV3352">
        <f t="shared" si="438"/>
        <v>-6238</v>
      </c>
      <c r="BW3352">
        <f t="shared" si="438"/>
        <v>-6238</v>
      </c>
      <c r="BX3352">
        <f t="shared" si="438"/>
        <v>-6238</v>
      </c>
      <c r="BY3352">
        <f t="shared" si="438"/>
        <v>-6238</v>
      </c>
      <c r="BZ3352">
        <f t="shared" si="438"/>
        <v>-6238</v>
      </c>
      <c r="CA3352">
        <f t="shared" si="438"/>
        <v>-6238</v>
      </c>
      <c r="CB3352">
        <f t="shared" si="438"/>
        <v>-6238</v>
      </c>
      <c r="CC3352">
        <f t="shared" si="438"/>
        <v>-6238</v>
      </c>
      <c r="CD3352">
        <f t="shared" si="438"/>
        <v>-6238</v>
      </c>
      <c r="CE3352">
        <f t="shared" si="438"/>
        <v>-6238</v>
      </c>
      <c r="CF3352">
        <f t="shared" si="438"/>
        <v>-6238</v>
      </c>
      <c r="CG3352">
        <f t="shared" si="438"/>
        <v>-6238</v>
      </c>
      <c r="CH3352">
        <f t="shared" si="438"/>
        <v>-6238</v>
      </c>
      <c r="CI3352">
        <f t="shared" si="438"/>
        <v>-6238</v>
      </c>
      <c r="CJ3352">
        <f t="shared" si="438"/>
        <v>-6238</v>
      </c>
      <c r="CK3352">
        <f t="shared" ref="BT3352:CV3361" si="439">$BQ$2 + $BN$2</f>
        <v>-6238</v>
      </c>
      <c r="CL3352">
        <f t="shared" si="439"/>
        <v>-6238</v>
      </c>
      <c r="CM3352">
        <f t="shared" si="439"/>
        <v>-6238</v>
      </c>
      <c r="CN3352">
        <f t="shared" si="439"/>
        <v>-6238</v>
      </c>
      <c r="CO3352">
        <f t="shared" si="439"/>
        <v>-6238</v>
      </c>
      <c r="CP3352">
        <f t="shared" si="439"/>
        <v>-6238</v>
      </c>
      <c r="CQ3352">
        <f t="shared" si="439"/>
        <v>-6238</v>
      </c>
      <c r="CR3352">
        <f t="shared" si="439"/>
        <v>-6238</v>
      </c>
      <c r="CS3352">
        <f t="shared" si="439"/>
        <v>-6238</v>
      </c>
      <c r="CT3352">
        <f t="shared" si="439"/>
        <v>-6238</v>
      </c>
      <c r="CU3352">
        <f t="shared" si="439"/>
        <v>-6238</v>
      </c>
      <c r="CV3352">
        <f t="shared" si="439"/>
        <v>-6238</v>
      </c>
    </row>
    <row r="3353" spans="1:100" x14ac:dyDescent="0.25">
      <c r="A3353" t="b">
        <v>0</v>
      </c>
      <c r="B3353">
        <v>-15551</v>
      </c>
      <c r="C3353">
        <v>1963224088</v>
      </c>
      <c r="D3353">
        <v>-2.634314098573021E+38</v>
      </c>
      <c r="E3353" t="b">
        <v>1</v>
      </c>
      <c r="F3353" t="s">
        <v>25401</v>
      </c>
      <c r="G3353" t="s">
        <v>25402</v>
      </c>
      <c r="H3353">
        <v>1</v>
      </c>
      <c r="I3353">
        <v>47405</v>
      </c>
      <c r="J3353">
        <v>4163540459</v>
      </c>
      <c r="K3353">
        <v>-22925</v>
      </c>
      <c r="L3353" t="s">
        <v>444</v>
      </c>
      <c r="M3353">
        <v>210</v>
      </c>
      <c r="N3353">
        <v>12492</v>
      </c>
      <c r="O3353" t="b">
        <v>0</v>
      </c>
      <c r="P3353">
        <v>39587</v>
      </c>
      <c r="Q3353">
        <v>98</v>
      </c>
      <c r="R3353">
        <v>-234192232</v>
      </c>
      <c r="S3353">
        <v>53189</v>
      </c>
      <c r="T3353">
        <v>176</v>
      </c>
      <c r="U3353">
        <v>3891777094</v>
      </c>
      <c r="V3353">
        <v>-73</v>
      </c>
      <c r="W3353">
        <v>59351</v>
      </c>
      <c r="X3353">
        <v>87</v>
      </c>
      <c r="Y3353">
        <v>-449103720</v>
      </c>
      <c r="Z3353">
        <v>-90</v>
      </c>
      <c r="AA3353">
        <v>63871</v>
      </c>
      <c r="AB3353">
        <v>50304</v>
      </c>
      <c r="AC3353" t="b">
        <v>1</v>
      </c>
      <c r="AD3353">
        <v>3296060776</v>
      </c>
      <c r="AE3353">
        <v>3521320630</v>
      </c>
      <c r="AF3353" t="b">
        <v>1</v>
      </c>
      <c r="AG3353" t="b">
        <v>1</v>
      </c>
      <c r="AH3353">
        <v>41111</v>
      </c>
      <c r="AI3353" t="s">
        <v>25403</v>
      </c>
      <c r="AJ3353">
        <v>-2002954075</v>
      </c>
      <c r="AK3353">
        <v>5</v>
      </c>
      <c r="AL3353">
        <v>30514</v>
      </c>
      <c r="AM3353">
        <v>186</v>
      </c>
      <c r="AN3353">
        <v>55335</v>
      </c>
      <c r="AO3353">
        <v>-1516809622</v>
      </c>
      <c r="AP3353" t="b">
        <v>0</v>
      </c>
      <c r="AQ3353">
        <v>173</v>
      </c>
      <c r="AR3353">
        <v>100</v>
      </c>
      <c r="AS3353" t="s">
        <v>25404</v>
      </c>
      <c r="AT3353">
        <v>3933703029</v>
      </c>
      <c r="AU3353" t="s">
        <v>25405</v>
      </c>
      <c r="AV3353">
        <v>-2074632161</v>
      </c>
      <c r="AW3353">
        <v>33</v>
      </c>
      <c r="AX3353">
        <v>2.7747959028442171E+38</v>
      </c>
      <c r="AY3353">
        <v>108</v>
      </c>
      <c r="AZ3353">
        <v>48</v>
      </c>
      <c r="BA3353">
        <v>151</v>
      </c>
      <c r="BB3353" t="s">
        <v>25406</v>
      </c>
      <c r="BC3353" t="b">
        <v>1</v>
      </c>
      <c r="BD3353">
        <v>2.168184500378328E+38</v>
      </c>
      <c r="BE3353">
        <v>-1139082523</v>
      </c>
      <c r="BF3353">
        <v>73</v>
      </c>
      <c r="BG3353">
        <v>2.2928325524610351E+38</v>
      </c>
      <c r="BH3353" t="b">
        <v>0</v>
      </c>
      <c r="BI3353">
        <v>1794338436</v>
      </c>
      <c r="BJ3353">
        <v>45</v>
      </c>
      <c r="BK3353" t="s">
        <v>25407</v>
      </c>
      <c r="BL3353">
        <v>-748291665</v>
      </c>
      <c r="BM3353">
        <v>-995485821</v>
      </c>
      <c r="BN3353">
        <v>-6281</v>
      </c>
      <c r="BO3353" t="b">
        <v>1</v>
      </c>
      <c r="BP3353">
        <v>-2.1140974309207221E+38</v>
      </c>
      <c r="BQ3353">
        <v>-47</v>
      </c>
      <c r="BR3353">
        <v>-1049515381</v>
      </c>
      <c r="BS3353">
        <f t="shared" si="436"/>
        <v>-6238</v>
      </c>
      <c r="BT3353">
        <f t="shared" si="439"/>
        <v>-6238</v>
      </c>
      <c r="BU3353">
        <f t="shared" si="439"/>
        <v>-6238</v>
      </c>
      <c r="BV3353">
        <f t="shared" si="439"/>
        <v>-6238</v>
      </c>
      <c r="BW3353">
        <f t="shared" si="439"/>
        <v>-6238</v>
      </c>
      <c r="BX3353">
        <f t="shared" si="439"/>
        <v>-6238</v>
      </c>
      <c r="BY3353">
        <f t="shared" si="439"/>
        <v>-6238</v>
      </c>
      <c r="BZ3353">
        <f t="shared" si="439"/>
        <v>-6238</v>
      </c>
      <c r="CA3353">
        <f t="shared" si="439"/>
        <v>-6238</v>
      </c>
      <c r="CB3353">
        <f t="shared" si="439"/>
        <v>-6238</v>
      </c>
      <c r="CC3353">
        <f t="shared" si="439"/>
        <v>-6238</v>
      </c>
      <c r="CD3353">
        <f t="shared" si="439"/>
        <v>-6238</v>
      </c>
      <c r="CE3353">
        <f t="shared" si="439"/>
        <v>-6238</v>
      </c>
      <c r="CF3353">
        <f t="shared" si="439"/>
        <v>-6238</v>
      </c>
      <c r="CG3353">
        <f t="shared" si="439"/>
        <v>-6238</v>
      </c>
      <c r="CH3353">
        <f t="shared" si="439"/>
        <v>-6238</v>
      </c>
      <c r="CI3353">
        <f t="shared" si="439"/>
        <v>-6238</v>
      </c>
      <c r="CJ3353">
        <f t="shared" si="439"/>
        <v>-6238</v>
      </c>
      <c r="CK3353">
        <f t="shared" si="439"/>
        <v>-6238</v>
      </c>
      <c r="CL3353">
        <f t="shared" si="439"/>
        <v>-6238</v>
      </c>
      <c r="CM3353">
        <f t="shared" si="439"/>
        <v>-6238</v>
      </c>
      <c r="CN3353">
        <f t="shared" si="439"/>
        <v>-6238</v>
      </c>
      <c r="CO3353">
        <f t="shared" si="439"/>
        <v>-6238</v>
      </c>
      <c r="CP3353">
        <f t="shared" si="439"/>
        <v>-6238</v>
      </c>
      <c r="CQ3353">
        <f t="shared" si="439"/>
        <v>-6238</v>
      </c>
      <c r="CR3353">
        <f t="shared" si="439"/>
        <v>-6238</v>
      </c>
      <c r="CS3353">
        <f t="shared" si="439"/>
        <v>-6238</v>
      </c>
      <c r="CT3353">
        <f t="shared" si="439"/>
        <v>-6238</v>
      </c>
      <c r="CU3353">
        <f t="shared" si="439"/>
        <v>-6238</v>
      </c>
      <c r="CV3353">
        <f t="shared" si="439"/>
        <v>-6238</v>
      </c>
    </row>
    <row r="3354" spans="1:100" x14ac:dyDescent="0.25">
      <c r="A3354" t="b">
        <v>1</v>
      </c>
      <c r="B3354">
        <v>-11945</v>
      </c>
      <c r="C3354">
        <v>2109209905</v>
      </c>
      <c r="D3354">
        <v>9.9595879528230571E+37</v>
      </c>
      <c r="E3354" t="b">
        <v>0</v>
      </c>
      <c r="F3354" t="s">
        <v>25408</v>
      </c>
      <c r="G3354" t="s">
        <v>25409</v>
      </c>
      <c r="H3354">
        <v>182</v>
      </c>
      <c r="I3354">
        <v>34169</v>
      </c>
      <c r="J3354">
        <v>2449104186</v>
      </c>
      <c r="K3354">
        <v>26214</v>
      </c>
      <c r="L3354" t="s">
        <v>25410</v>
      </c>
      <c r="M3354">
        <v>221</v>
      </c>
      <c r="N3354">
        <v>-16578</v>
      </c>
      <c r="O3354" t="b">
        <v>0</v>
      </c>
      <c r="P3354">
        <v>29528</v>
      </c>
      <c r="Q3354">
        <v>250</v>
      </c>
      <c r="R3354">
        <v>143399781</v>
      </c>
      <c r="S3354">
        <v>44584</v>
      </c>
      <c r="T3354">
        <v>172</v>
      </c>
      <c r="U3354">
        <v>3965617790</v>
      </c>
      <c r="V3354">
        <v>7</v>
      </c>
      <c r="W3354">
        <v>3951</v>
      </c>
      <c r="X3354">
        <v>87</v>
      </c>
      <c r="Y3354">
        <v>1727278322</v>
      </c>
      <c r="Z3354">
        <v>-122</v>
      </c>
      <c r="AA3354">
        <v>55639</v>
      </c>
      <c r="AB3354">
        <v>16190</v>
      </c>
      <c r="AC3354" t="b">
        <v>1</v>
      </c>
      <c r="AD3354">
        <v>2854040677</v>
      </c>
      <c r="AE3354">
        <v>3831220495</v>
      </c>
      <c r="AF3354" t="b">
        <v>0</v>
      </c>
      <c r="AG3354" t="b">
        <v>0</v>
      </c>
      <c r="AH3354">
        <v>42202</v>
      </c>
      <c r="AI3354" t="s">
        <v>25411</v>
      </c>
      <c r="AJ3354">
        <v>-1359234755</v>
      </c>
      <c r="AK3354">
        <v>197</v>
      </c>
      <c r="AL3354">
        <v>9140</v>
      </c>
      <c r="AM3354">
        <v>165</v>
      </c>
      <c r="AN3354">
        <v>30818</v>
      </c>
      <c r="AO3354">
        <v>1922409385</v>
      </c>
      <c r="AP3354" t="b">
        <v>0</v>
      </c>
      <c r="AQ3354">
        <v>32</v>
      </c>
      <c r="AR3354">
        <v>94</v>
      </c>
      <c r="AS3354" t="s">
        <v>25412</v>
      </c>
      <c r="AT3354">
        <v>2552274357</v>
      </c>
      <c r="AU3354" t="s">
        <v>25413</v>
      </c>
      <c r="AV3354">
        <v>531248315</v>
      </c>
      <c r="AW3354">
        <v>40</v>
      </c>
      <c r="AX3354">
        <v>-4.0313816884733042E+36</v>
      </c>
      <c r="AY3354">
        <v>171</v>
      </c>
      <c r="AZ3354">
        <v>-9</v>
      </c>
      <c r="BA3354">
        <v>122</v>
      </c>
      <c r="BB3354" t="s">
        <v>25414</v>
      </c>
      <c r="BC3354" t="b">
        <v>1</v>
      </c>
      <c r="BD3354">
        <v>-3.401655317717979E+38</v>
      </c>
      <c r="BE3354">
        <v>1390962952</v>
      </c>
      <c r="BF3354">
        <v>87</v>
      </c>
      <c r="BG3354">
        <v>-2.8818079597313168E+38</v>
      </c>
      <c r="BH3354" t="b">
        <v>1</v>
      </c>
      <c r="BI3354">
        <v>1615687074</v>
      </c>
      <c r="BJ3354">
        <v>-4</v>
      </c>
      <c r="BK3354" t="s">
        <v>24988</v>
      </c>
      <c r="BL3354">
        <v>-1162334105</v>
      </c>
      <c r="BM3354">
        <v>1478837005</v>
      </c>
      <c r="BN3354">
        <v>-32736</v>
      </c>
      <c r="BO3354" t="b">
        <v>0</v>
      </c>
      <c r="BP3354">
        <v>2.9829620448019539E+38</v>
      </c>
      <c r="BQ3354">
        <v>13</v>
      </c>
      <c r="BR3354">
        <v>-95149873</v>
      </c>
      <c r="BS3354">
        <f t="shared" si="436"/>
        <v>-6238</v>
      </c>
      <c r="BT3354">
        <f t="shared" si="439"/>
        <v>-6238</v>
      </c>
      <c r="BU3354">
        <f t="shared" si="439"/>
        <v>-6238</v>
      </c>
      <c r="BV3354">
        <f t="shared" si="439"/>
        <v>-6238</v>
      </c>
      <c r="BW3354">
        <f t="shared" si="439"/>
        <v>-6238</v>
      </c>
      <c r="BX3354">
        <f t="shared" si="439"/>
        <v>-6238</v>
      </c>
      <c r="BY3354">
        <f t="shared" si="439"/>
        <v>-6238</v>
      </c>
      <c r="BZ3354">
        <f t="shared" si="439"/>
        <v>-6238</v>
      </c>
      <c r="CA3354">
        <f t="shared" si="439"/>
        <v>-6238</v>
      </c>
      <c r="CB3354">
        <f t="shared" si="439"/>
        <v>-6238</v>
      </c>
      <c r="CC3354">
        <f t="shared" si="439"/>
        <v>-6238</v>
      </c>
      <c r="CD3354">
        <f t="shared" si="439"/>
        <v>-6238</v>
      </c>
      <c r="CE3354">
        <f t="shared" si="439"/>
        <v>-6238</v>
      </c>
      <c r="CF3354">
        <f t="shared" si="439"/>
        <v>-6238</v>
      </c>
      <c r="CG3354">
        <f t="shared" si="439"/>
        <v>-6238</v>
      </c>
      <c r="CH3354">
        <f t="shared" si="439"/>
        <v>-6238</v>
      </c>
      <c r="CI3354">
        <f t="shared" si="439"/>
        <v>-6238</v>
      </c>
      <c r="CJ3354">
        <f t="shared" si="439"/>
        <v>-6238</v>
      </c>
      <c r="CK3354">
        <f t="shared" si="439"/>
        <v>-6238</v>
      </c>
      <c r="CL3354">
        <f t="shared" si="439"/>
        <v>-6238</v>
      </c>
      <c r="CM3354">
        <f t="shared" si="439"/>
        <v>-6238</v>
      </c>
      <c r="CN3354">
        <f t="shared" si="439"/>
        <v>-6238</v>
      </c>
      <c r="CO3354">
        <f t="shared" si="439"/>
        <v>-6238</v>
      </c>
      <c r="CP3354">
        <f t="shared" si="439"/>
        <v>-6238</v>
      </c>
      <c r="CQ3354">
        <f t="shared" si="439"/>
        <v>-6238</v>
      </c>
      <c r="CR3354">
        <f t="shared" si="439"/>
        <v>-6238</v>
      </c>
      <c r="CS3354">
        <f t="shared" si="439"/>
        <v>-6238</v>
      </c>
      <c r="CT3354">
        <f t="shared" si="439"/>
        <v>-6238</v>
      </c>
      <c r="CU3354">
        <f t="shared" si="439"/>
        <v>-6238</v>
      </c>
      <c r="CV3354">
        <f t="shared" si="439"/>
        <v>-6238</v>
      </c>
    </row>
    <row r="3355" spans="1:100" x14ac:dyDescent="0.25">
      <c r="A3355" t="b">
        <v>1</v>
      </c>
      <c r="B3355">
        <v>-29933</v>
      </c>
      <c r="C3355">
        <v>4099925926</v>
      </c>
      <c r="D3355">
        <v>-6.4446135089441783E+37</v>
      </c>
      <c r="E3355" t="b">
        <v>0</v>
      </c>
      <c r="F3355" t="s">
        <v>25415</v>
      </c>
      <c r="G3355" t="s">
        <v>25416</v>
      </c>
      <c r="H3355">
        <v>2</v>
      </c>
      <c r="I3355">
        <v>14662</v>
      </c>
      <c r="J3355">
        <v>2234044264</v>
      </c>
      <c r="K3355">
        <v>13912</v>
      </c>
      <c r="L3355" t="s">
        <v>25417</v>
      </c>
      <c r="M3355">
        <v>205</v>
      </c>
      <c r="N3355">
        <v>10337</v>
      </c>
      <c r="O3355" t="b">
        <v>1</v>
      </c>
      <c r="P3355">
        <v>36943</v>
      </c>
      <c r="Q3355">
        <v>71</v>
      </c>
      <c r="R3355">
        <v>1487256128</v>
      </c>
      <c r="S3355">
        <v>51338</v>
      </c>
      <c r="T3355">
        <v>130</v>
      </c>
      <c r="U3355">
        <v>2278694752</v>
      </c>
      <c r="V3355">
        <v>115</v>
      </c>
      <c r="W3355">
        <v>29029</v>
      </c>
      <c r="X3355">
        <v>-83</v>
      </c>
      <c r="Y3355">
        <v>500059653</v>
      </c>
      <c r="Z3355">
        <v>-24</v>
      </c>
      <c r="AA3355">
        <v>8254</v>
      </c>
      <c r="AB3355">
        <v>677</v>
      </c>
      <c r="AC3355" t="b">
        <v>1</v>
      </c>
      <c r="AD3355">
        <v>2016026926</v>
      </c>
      <c r="AE3355">
        <v>1973838506</v>
      </c>
      <c r="AF3355" t="b">
        <v>1</v>
      </c>
      <c r="AG3355" t="b">
        <v>0</v>
      </c>
      <c r="AH3355">
        <v>23493</v>
      </c>
      <c r="AI3355" t="s">
        <v>25418</v>
      </c>
      <c r="AJ3355">
        <v>-456785918</v>
      </c>
      <c r="AK3355">
        <v>108</v>
      </c>
      <c r="AL3355">
        <v>9652</v>
      </c>
      <c r="AM3355">
        <v>241</v>
      </c>
      <c r="AN3355">
        <v>10632</v>
      </c>
      <c r="AO3355">
        <v>1868340209</v>
      </c>
      <c r="AP3355" t="b">
        <v>0</v>
      </c>
      <c r="AQ3355">
        <v>221</v>
      </c>
      <c r="AR3355">
        <v>96</v>
      </c>
      <c r="AS3355" t="s">
        <v>25419</v>
      </c>
      <c r="AT3355">
        <v>791205236</v>
      </c>
      <c r="AU3355" t="s">
        <v>25420</v>
      </c>
      <c r="AV3355">
        <v>-644779414</v>
      </c>
      <c r="AW3355">
        <v>46</v>
      </c>
      <c r="AX3355">
        <v>6.0584695043376361E+37</v>
      </c>
      <c r="AY3355">
        <v>49</v>
      </c>
      <c r="AZ3355">
        <v>39</v>
      </c>
      <c r="BA3355">
        <v>15</v>
      </c>
      <c r="BB3355" t="s">
        <v>25421</v>
      </c>
      <c r="BC3355" t="b">
        <v>0</v>
      </c>
      <c r="BD3355">
        <v>1.217827314742286E+38</v>
      </c>
      <c r="BE3355">
        <v>-1629386618</v>
      </c>
      <c r="BF3355">
        <v>-117</v>
      </c>
      <c r="BG3355">
        <v>-4.0802424237455908E+37</v>
      </c>
      <c r="BH3355" t="b">
        <v>0</v>
      </c>
      <c r="BI3355">
        <v>1065857769</v>
      </c>
      <c r="BJ3355">
        <v>91</v>
      </c>
      <c r="BK3355" t="s">
        <v>25422</v>
      </c>
      <c r="BL3355">
        <v>294455417</v>
      </c>
      <c r="BM3355">
        <v>-1448159503</v>
      </c>
      <c r="BN3355">
        <v>28547</v>
      </c>
      <c r="BO3355" t="b">
        <v>1</v>
      </c>
      <c r="BP3355">
        <v>1.41444769511621E+38</v>
      </c>
      <c r="BQ3355">
        <v>-69</v>
      </c>
      <c r="BR3355">
        <v>-1208240582</v>
      </c>
      <c r="BS3355">
        <f t="shared" si="436"/>
        <v>-6238</v>
      </c>
      <c r="BT3355">
        <f t="shared" si="439"/>
        <v>-6238</v>
      </c>
      <c r="BU3355">
        <f t="shared" si="439"/>
        <v>-6238</v>
      </c>
      <c r="BV3355">
        <f t="shared" si="439"/>
        <v>-6238</v>
      </c>
      <c r="BW3355">
        <f t="shared" si="439"/>
        <v>-6238</v>
      </c>
      <c r="BX3355">
        <f t="shared" si="439"/>
        <v>-6238</v>
      </c>
      <c r="BY3355">
        <f t="shared" si="439"/>
        <v>-6238</v>
      </c>
      <c r="BZ3355">
        <f t="shared" si="439"/>
        <v>-6238</v>
      </c>
      <c r="CA3355">
        <f t="shared" si="439"/>
        <v>-6238</v>
      </c>
      <c r="CB3355">
        <f t="shared" si="439"/>
        <v>-6238</v>
      </c>
      <c r="CC3355">
        <f t="shared" si="439"/>
        <v>-6238</v>
      </c>
      <c r="CD3355">
        <f t="shared" si="439"/>
        <v>-6238</v>
      </c>
      <c r="CE3355">
        <f t="shared" si="439"/>
        <v>-6238</v>
      </c>
      <c r="CF3355">
        <f t="shared" si="439"/>
        <v>-6238</v>
      </c>
      <c r="CG3355">
        <f t="shared" si="439"/>
        <v>-6238</v>
      </c>
      <c r="CH3355">
        <f t="shared" si="439"/>
        <v>-6238</v>
      </c>
      <c r="CI3355">
        <f t="shared" si="439"/>
        <v>-6238</v>
      </c>
      <c r="CJ3355">
        <f t="shared" si="439"/>
        <v>-6238</v>
      </c>
      <c r="CK3355">
        <f t="shared" si="439"/>
        <v>-6238</v>
      </c>
      <c r="CL3355">
        <f t="shared" si="439"/>
        <v>-6238</v>
      </c>
      <c r="CM3355">
        <f t="shared" si="439"/>
        <v>-6238</v>
      </c>
      <c r="CN3355">
        <f t="shared" si="439"/>
        <v>-6238</v>
      </c>
      <c r="CO3355">
        <f t="shared" si="439"/>
        <v>-6238</v>
      </c>
      <c r="CP3355">
        <f t="shared" si="439"/>
        <v>-6238</v>
      </c>
      <c r="CQ3355">
        <f t="shared" si="439"/>
        <v>-6238</v>
      </c>
      <c r="CR3355">
        <f t="shared" si="439"/>
        <v>-6238</v>
      </c>
      <c r="CS3355">
        <f t="shared" si="439"/>
        <v>-6238</v>
      </c>
      <c r="CT3355">
        <f t="shared" si="439"/>
        <v>-6238</v>
      </c>
      <c r="CU3355">
        <f t="shared" si="439"/>
        <v>-6238</v>
      </c>
      <c r="CV3355">
        <f t="shared" si="439"/>
        <v>-6238</v>
      </c>
    </row>
    <row r="3356" spans="1:100" x14ac:dyDescent="0.25">
      <c r="A3356" t="b">
        <v>0</v>
      </c>
      <c r="B3356">
        <v>-24617</v>
      </c>
      <c r="C3356">
        <v>1553403098</v>
      </c>
      <c r="D3356">
        <v>-3.2274392592301711E+38</v>
      </c>
      <c r="E3356" t="b">
        <v>0</v>
      </c>
      <c r="F3356" t="s">
        <v>25423</v>
      </c>
      <c r="G3356" t="s">
        <v>25424</v>
      </c>
      <c r="H3356">
        <v>200</v>
      </c>
      <c r="I3356">
        <v>38378</v>
      </c>
      <c r="J3356">
        <v>2191813494</v>
      </c>
      <c r="K3356">
        <v>-32116</v>
      </c>
      <c r="L3356" t="s">
        <v>25425</v>
      </c>
      <c r="M3356">
        <v>5</v>
      </c>
      <c r="N3356">
        <v>16509</v>
      </c>
      <c r="O3356" t="b">
        <v>0</v>
      </c>
      <c r="P3356">
        <v>35282</v>
      </c>
      <c r="Q3356">
        <v>214</v>
      </c>
      <c r="R3356">
        <v>-1784758665</v>
      </c>
      <c r="S3356">
        <v>36000</v>
      </c>
      <c r="T3356">
        <v>51</v>
      </c>
      <c r="U3356">
        <v>2893113199</v>
      </c>
      <c r="V3356">
        <v>114</v>
      </c>
      <c r="W3356">
        <v>31786</v>
      </c>
      <c r="X3356">
        <v>-16</v>
      </c>
      <c r="Y3356">
        <v>929936823</v>
      </c>
      <c r="Z3356">
        <v>-107</v>
      </c>
      <c r="AA3356">
        <v>63628</v>
      </c>
      <c r="AB3356">
        <v>35151</v>
      </c>
      <c r="AC3356" t="b">
        <v>1</v>
      </c>
      <c r="AD3356">
        <v>2924737364</v>
      </c>
      <c r="AE3356">
        <v>4284433239</v>
      </c>
      <c r="AF3356" t="b">
        <v>1</v>
      </c>
      <c r="AG3356" t="b">
        <v>0</v>
      </c>
      <c r="AH3356">
        <v>13979</v>
      </c>
      <c r="AI3356" t="s">
        <v>25426</v>
      </c>
      <c r="AJ3356">
        <v>-1690762646</v>
      </c>
      <c r="AK3356">
        <v>195</v>
      </c>
      <c r="AL3356">
        <v>44297</v>
      </c>
      <c r="AM3356">
        <v>123</v>
      </c>
      <c r="AN3356">
        <v>41910</v>
      </c>
      <c r="AO3356">
        <v>-832393992</v>
      </c>
      <c r="AP3356" t="b">
        <v>1</v>
      </c>
      <c r="AQ3356">
        <v>77</v>
      </c>
      <c r="AR3356">
        <v>66</v>
      </c>
      <c r="AS3356" t="s">
        <v>25427</v>
      </c>
      <c r="AT3356">
        <v>1461401644</v>
      </c>
      <c r="AU3356" t="s">
        <v>25428</v>
      </c>
      <c r="AV3356">
        <v>-430625465</v>
      </c>
      <c r="AW3356">
        <v>-50</v>
      </c>
      <c r="AX3356">
        <v>2.8128343707867081E+38</v>
      </c>
      <c r="AY3356">
        <v>45</v>
      </c>
      <c r="AZ3356">
        <v>33</v>
      </c>
      <c r="BA3356">
        <v>51</v>
      </c>
      <c r="BB3356" t="s">
        <v>25429</v>
      </c>
      <c r="BC3356" t="b">
        <v>1</v>
      </c>
      <c r="BD3356">
        <v>1.081241280866218E+38</v>
      </c>
      <c r="BE3356">
        <v>1304623120</v>
      </c>
      <c r="BF3356">
        <v>-55</v>
      </c>
      <c r="BG3356">
        <v>-3.2014595965326821E+38</v>
      </c>
      <c r="BH3356" t="b">
        <v>1</v>
      </c>
      <c r="BI3356">
        <v>1344232844</v>
      </c>
      <c r="BJ3356">
        <v>-111</v>
      </c>
      <c r="BK3356" t="s">
        <v>25430</v>
      </c>
      <c r="BL3356">
        <v>-308012556</v>
      </c>
      <c r="BM3356">
        <v>826353631</v>
      </c>
      <c r="BN3356">
        <v>-11030</v>
      </c>
      <c r="BO3356" t="b">
        <v>0</v>
      </c>
      <c r="BP3356">
        <v>-2.712751621382503E+38</v>
      </c>
      <c r="BQ3356">
        <v>112</v>
      </c>
      <c r="BR3356">
        <v>-2112295686</v>
      </c>
      <c r="BS3356">
        <f t="shared" si="436"/>
        <v>-6238</v>
      </c>
      <c r="BT3356">
        <f t="shared" si="439"/>
        <v>-6238</v>
      </c>
      <c r="BU3356">
        <f t="shared" si="439"/>
        <v>-6238</v>
      </c>
      <c r="BV3356">
        <f t="shared" si="439"/>
        <v>-6238</v>
      </c>
      <c r="BW3356">
        <f t="shared" si="439"/>
        <v>-6238</v>
      </c>
      <c r="BX3356">
        <f t="shared" si="439"/>
        <v>-6238</v>
      </c>
      <c r="BY3356">
        <f t="shared" si="439"/>
        <v>-6238</v>
      </c>
      <c r="BZ3356">
        <f t="shared" si="439"/>
        <v>-6238</v>
      </c>
      <c r="CA3356">
        <f t="shared" si="439"/>
        <v>-6238</v>
      </c>
      <c r="CB3356">
        <f t="shared" si="439"/>
        <v>-6238</v>
      </c>
      <c r="CC3356">
        <f t="shared" si="439"/>
        <v>-6238</v>
      </c>
      <c r="CD3356">
        <f t="shared" si="439"/>
        <v>-6238</v>
      </c>
      <c r="CE3356">
        <f t="shared" si="439"/>
        <v>-6238</v>
      </c>
      <c r="CF3356">
        <f t="shared" si="439"/>
        <v>-6238</v>
      </c>
      <c r="CG3356">
        <f t="shared" si="439"/>
        <v>-6238</v>
      </c>
      <c r="CH3356">
        <f t="shared" si="439"/>
        <v>-6238</v>
      </c>
      <c r="CI3356">
        <f t="shared" si="439"/>
        <v>-6238</v>
      </c>
      <c r="CJ3356">
        <f t="shared" si="439"/>
        <v>-6238</v>
      </c>
      <c r="CK3356">
        <f t="shared" si="439"/>
        <v>-6238</v>
      </c>
      <c r="CL3356">
        <f t="shared" si="439"/>
        <v>-6238</v>
      </c>
      <c r="CM3356">
        <f t="shared" si="439"/>
        <v>-6238</v>
      </c>
      <c r="CN3356">
        <f t="shared" si="439"/>
        <v>-6238</v>
      </c>
      <c r="CO3356">
        <f t="shared" si="439"/>
        <v>-6238</v>
      </c>
      <c r="CP3356">
        <f t="shared" si="439"/>
        <v>-6238</v>
      </c>
      <c r="CQ3356">
        <f t="shared" si="439"/>
        <v>-6238</v>
      </c>
      <c r="CR3356">
        <f t="shared" si="439"/>
        <v>-6238</v>
      </c>
      <c r="CS3356">
        <f t="shared" si="439"/>
        <v>-6238</v>
      </c>
      <c r="CT3356">
        <f t="shared" si="439"/>
        <v>-6238</v>
      </c>
      <c r="CU3356">
        <f t="shared" si="439"/>
        <v>-6238</v>
      </c>
      <c r="CV3356">
        <f t="shared" si="439"/>
        <v>-6238</v>
      </c>
    </row>
    <row r="3357" spans="1:100" x14ac:dyDescent="0.25">
      <c r="A3357" t="b">
        <v>0</v>
      </c>
      <c r="B3357">
        <v>27693</v>
      </c>
      <c r="C3357">
        <v>166112085</v>
      </c>
      <c r="D3357">
        <v>-3.196270490039822E+38</v>
      </c>
      <c r="E3357" t="b">
        <v>1</v>
      </c>
      <c r="F3357" t="s">
        <v>25431</v>
      </c>
      <c r="G3357" t="s">
        <v>25432</v>
      </c>
      <c r="H3357">
        <v>235</v>
      </c>
      <c r="I3357">
        <v>54040</v>
      </c>
      <c r="J3357">
        <v>10159018</v>
      </c>
      <c r="K3357">
        <v>15287</v>
      </c>
      <c r="L3357" t="s">
        <v>25433</v>
      </c>
      <c r="M3357">
        <v>75</v>
      </c>
      <c r="N3357">
        <v>-2011</v>
      </c>
      <c r="O3357" t="b">
        <v>1</v>
      </c>
      <c r="P3357">
        <v>28551</v>
      </c>
      <c r="Q3357">
        <v>137</v>
      </c>
      <c r="R3357">
        <v>475723740</v>
      </c>
      <c r="S3357">
        <v>61737</v>
      </c>
      <c r="T3357">
        <v>108</v>
      </c>
      <c r="U3357">
        <v>1378132959</v>
      </c>
      <c r="V3357">
        <v>-104</v>
      </c>
      <c r="W3357">
        <v>31692</v>
      </c>
      <c r="X3357">
        <v>63</v>
      </c>
      <c r="Y3357">
        <v>5175299</v>
      </c>
      <c r="Z3357">
        <v>-103</v>
      </c>
      <c r="AA3357">
        <v>31635</v>
      </c>
      <c r="AB3357">
        <v>42790</v>
      </c>
      <c r="AC3357" t="b">
        <v>0</v>
      </c>
      <c r="AD3357">
        <v>1641290518</v>
      </c>
      <c r="AE3357">
        <v>521134893</v>
      </c>
      <c r="AF3357" t="b">
        <v>0</v>
      </c>
      <c r="AG3357" t="b">
        <v>0</v>
      </c>
      <c r="AH3357">
        <v>11895</v>
      </c>
      <c r="AI3357" t="s">
        <v>25434</v>
      </c>
      <c r="AJ3357">
        <v>-1683998627</v>
      </c>
      <c r="AK3357">
        <v>15</v>
      </c>
      <c r="AL3357">
        <v>64554</v>
      </c>
      <c r="AM3357">
        <v>247</v>
      </c>
      <c r="AN3357">
        <v>31315</v>
      </c>
      <c r="AO3357">
        <v>-2134743355</v>
      </c>
      <c r="AP3357" t="b">
        <v>1</v>
      </c>
      <c r="AQ3357">
        <v>87</v>
      </c>
      <c r="AR3357">
        <v>-102</v>
      </c>
      <c r="AS3357" t="s">
        <v>25435</v>
      </c>
      <c r="AT3357">
        <v>1347734334</v>
      </c>
      <c r="AU3357" t="s">
        <v>289</v>
      </c>
      <c r="AV3357">
        <v>-1791642827</v>
      </c>
      <c r="AW3357">
        <v>-100</v>
      </c>
      <c r="AX3357">
        <v>5.1687493292113178E+37</v>
      </c>
      <c r="AY3357">
        <v>49</v>
      </c>
      <c r="AZ3357">
        <v>115</v>
      </c>
      <c r="BA3357">
        <v>247</v>
      </c>
      <c r="BB3357" t="s">
        <v>25436</v>
      </c>
      <c r="BC3357" t="b">
        <v>1</v>
      </c>
      <c r="BD3357">
        <v>-1.0950627616422E+38</v>
      </c>
      <c r="BE3357">
        <v>-1242250254</v>
      </c>
      <c r="BF3357">
        <v>-103</v>
      </c>
      <c r="BG3357">
        <v>-6.8066292188030847E+37</v>
      </c>
      <c r="BH3357" t="b">
        <v>1</v>
      </c>
      <c r="BI3357">
        <v>-1562133744</v>
      </c>
      <c r="BJ3357">
        <v>-41</v>
      </c>
      <c r="BK3357" t="s">
        <v>25437</v>
      </c>
      <c r="BL3357">
        <v>-1764016916</v>
      </c>
      <c r="BM3357">
        <v>-721708154</v>
      </c>
      <c r="BN3357">
        <v>-7836</v>
      </c>
      <c r="BO3357" t="b">
        <v>1</v>
      </c>
      <c r="BP3357">
        <v>7.7437068549691217E+36</v>
      </c>
      <c r="BQ3357">
        <v>71</v>
      </c>
      <c r="BR3357">
        <v>1540534442</v>
      </c>
      <c r="BS3357">
        <f t="shared" si="436"/>
        <v>-6238</v>
      </c>
      <c r="BT3357">
        <f t="shared" si="439"/>
        <v>-6238</v>
      </c>
      <c r="BU3357">
        <f t="shared" si="439"/>
        <v>-6238</v>
      </c>
      <c r="BV3357">
        <f t="shared" si="439"/>
        <v>-6238</v>
      </c>
      <c r="BW3357">
        <f t="shared" si="439"/>
        <v>-6238</v>
      </c>
      <c r="BX3357">
        <f t="shared" si="439"/>
        <v>-6238</v>
      </c>
      <c r="BY3357">
        <f t="shared" si="439"/>
        <v>-6238</v>
      </c>
      <c r="BZ3357">
        <f t="shared" si="439"/>
        <v>-6238</v>
      </c>
      <c r="CA3357">
        <f t="shared" si="439"/>
        <v>-6238</v>
      </c>
      <c r="CB3357">
        <f t="shared" si="439"/>
        <v>-6238</v>
      </c>
      <c r="CC3357">
        <f t="shared" si="439"/>
        <v>-6238</v>
      </c>
      <c r="CD3357">
        <f t="shared" si="439"/>
        <v>-6238</v>
      </c>
      <c r="CE3357">
        <f t="shared" si="439"/>
        <v>-6238</v>
      </c>
      <c r="CF3357">
        <f t="shared" si="439"/>
        <v>-6238</v>
      </c>
      <c r="CG3357">
        <f t="shared" si="439"/>
        <v>-6238</v>
      </c>
      <c r="CH3357">
        <f t="shared" si="439"/>
        <v>-6238</v>
      </c>
      <c r="CI3357">
        <f t="shared" si="439"/>
        <v>-6238</v>
      </c>
      <c r="CJ3357">
        <f t="shared" si="439"/>
        <v>-6238</v>
      </c>
      <c r="CK3357">
        <f t="shared" si="439"/>
        <v>-6238</v>
      </c>
      <c r="CL3357">
        <f t="shared" si="439"/>
        <v>-6238</v>
      </c>
      <c r="CM3357">
        <f t="shared" si="439"/>
        <v>-6238</v>
      </c>
      <c r="CN3357">
        <f t="shared" si="439"/>
        <v>-6238</v>
      </c>
      <c r="CO3357">
        <f t="shared" si="439"/>
        <v>-6238</v>
      </c>
      <c r="CP3357">
        <f t="shared" si="439"/>
        <v>-6238</v>
      </c>
      <c r="CQ3357">
        <f t="shared" si="439"/>
        <v>-6238</v>
      </c>
      <c r="CR3357">
        <f t="shared" si="439"/>
        <v>-6238</v>
      </c>
      <c r="CS3357">
        <f t="shared" si="439"/>
        <v>-6238</v>
      </c>
      <c r="CT3357">
        <f t="shared" si="439"/>
        <v>-6238</v>
      </c>
      <c r="CU3357">
        <f t="shared" si="439"/>
        <v>-6238</v>
      </c>
      <c r="CV3357">
        <f t="shared" si="439"/>
        <v>-6238</v>
      </c>
    </row>
    <row r="3358" spans="1:100" x14ac:dyDescent="0.25">
      <c r="A3358" t="b">
        <v>0</v>
      </c>
      <c r="B3358">
        <v>-5634</v>
      </c>
      <c r="C3358">
        <v>87869971</v>
      </c>
      <c r="D3358">
        <v>7.8331195594341364E+37</v>
      </c>
      <c r="E3358" t="b">
        <v>1</v>
      </c>
      <c r="F3358" t="s">
        <v>25438</v>
      </c>
      <c r="G3358" t="s">
        <v>1173</v>
      </c>
      <c r="H3358">
        <v>225</v>
      </c>
      <c r="I3358">
        <v>38345</v>
      </c>
      <c r="J3358">
        <v>139923859</v>
      </c>
      <c r="K3358">
        <v>-609</v>
      </c>
      <c r="L3358" t="s">
        <v>25439</v>
      </c>
      <c r="M3358">
        <v>113</v>
      </c>
      <c r="N3358">
        <v>30698</v>
      </c>
      <c r="O3358" t="b">
        <v>0</v>
      </c>
      <c r="P3358">
        <v>4517</v>
      </c>
      <c r="Q3358">
        <v>32</v>
      </c>
      <c r="R3358">
        <v>307588348</v>
      </c>
      <c r="S3358">
        <v>25970</v>
      </c>
      <c r="T3358">
        <v>30</v>
      </c>
      <c r="U3358">
        <v>1865952266</v>
      </c>
      <c r="V3358">
        <v>-102</v>
      </c>
      <c r="W3358">
        <v>65010</v>
      </c>
      <c r="X3358">
        <v>45</v>
      </c>
      <c r="Y3358">
        <v>-2103987308</v>
      </c>
      <c r="Z3358">
        <v>-40</v>
      </c>
      <c r="AA3358">
        <v>35147</v>
      </c>
      <c r="AB3358">
        <v>45535</v>
      </c>
      <c r="AC3358" t="b">
        <v>0</v>
      </c>
      <c r="AD3358">
        <v>2007953923</v>
      </c>
      <c r="AE3358">
        <v>3237681600</v>
      </c>
      <c r="AF3358" t="b">
        <v>1</v>
      </c>
      <c r="AG3358" t="b">
        <v>0</v>
      </c>
      <c r="AH3358">
        <v>37233</v>
      </c>
      <c r="AI3358" t="s">
        <v>25440</v>
      </c>
      <c r="AJ3358">
        <v>294026556</v>
      </c>
      <c r="AK3358">
        <v>241</v>
      </c>
      <c r="AL3358">
        <v>42965</v>
      </c>
      <c r="AM3358">
        <v>100</v>
      </c>
      <c r="AN3358">
        <v>39999</v>
      </c>
      <c r="AO3358">
        <v>-300960649</v>
      </c>
      <c r="AP3358" t="b">
        <v>0</v>
      </c>
      <c r="AQ3358">
        <v>80</v>
      </c>
      <c r="AR3358">
        <v>57</v>
      </c>
      <c r="AS3358" t="s">
        <v>25441</v>
      </c>
      <c r="AT3358">
        <v>3863890547</v>
      </c>
      <c r="AU3358" t="s">
        <v>2395</v>
      </c>
      <c r="AV3358">
        <v>1229668952</v>
      </c>
      <c r="AW3358">
        <v>83</v>
      </c>
      <c r="AX3358">
        <v>1.799291989404161E+38</v>
      </c>
      <c r="AY3358">
        <v>217</v>
      </c>
      <c r="AZ3358">
        <v>-1</v>
      </c>
      <c r="BA3358">
        <v>196</v>
      </c>
      <c r="BB3358" t="s">
        <v>25442</v>
      </c>
      <c r="BC3358" t="b">
        <v>1</v>
      </c>
      <c r="BD3358">
        <v>2.3211397380021521E+38</v>
      </c>
      <c r="BE3358">
        <v>-400332850</v>
      </c>
      <c r="BF3358">
        <v>96</v>
      </c>
      <c r="BG3358">
        <v>1.0606998141038441E+38</v>
      </c>
      <c r="BH3358" t="b">
        <v>0</v>
      </c>
      <c r="BI3358">
        <v>-1650753167</v>
      </c>
      <c r="BJ3358">
        <v>60</v>
      </c>
      <c r="BK3358" t="s">
        <v>25443</v>
      </c>
      <c r="BL3358">
        <v>-655454778</v>
      </c>
      <c r="BM3358">
        <v>-701240649</v>
      </c>
      <c r="BN3358">
        <v>13119</v>
      </c>
      <c r="BO3358" t="b">
        <v>1</v>
      </c>
      <c r="BP3358">
        <v>-2.174183613859526E+38</v>
      </c>
      <c r="BQ3358">
        <v>-24</v>
      </c>
      <c r="BR3358">
        <v>-2027110879</v>
      </c>
      <c r="BS3358">
        <f t="shared" si="436"/>
        <v>-6238</v>
      </c>
      <c r="BT3358">
        <f t="shared" si="439"/>
        <v>-6238</v>
      </c>
      <c r="BU3358">
        <f t="shared" si="439"/>
        <v>-6238</v>
      </c>
      <c r="BV3358">
        <f t="shared" si="439"/>
        <v>-6238</v>
      </c>
      <c r="BW3358">
        <f t="shared" si="439"/>
        <v>-6238</v>
      </c>
      <c r="BX3358">
        <f t="shared" si="439"/>
        <v>-6238</v>
      </c>
      <c r="BY3358">
        <f t="shared" si="439"/>
        <v>-6238</v>
      </c>
      <c r="BZ3358">
        <f t="shared" si="439"/>
        <v>-6238</v>
      </c>
      <c r="CA3358">
        <f t="shared" si="439"/>
        <v>-6238</v>
      </c>
      <c r="CB3358">
        <f t="shared" si="439"/>
        <v>-6238</v>
      </c>
      <c r="CC3358">
        <f t="shared" si="439"/>
        <v>-6238</v>
      </c>
      <c r="CD3358">
        <f t="shared" si="439"/>
        <v>-6238</v>
      </c>
      <c r="CE3358">
        <f t="shared" si="439"/>
        <v>-6238</v>
      </c>
      <c r="CF3358">
        <f t="shared" si="439"/>
        <v>-6238</v>
      </c>
      <c r="CG3358">
        <f t="shared" si="439"/>
        <v>-6238</v>
      </c>
      <c r="CH3358">
        <f t="shared" si="439"/>
        <v>-6238</v>
      </c>
      <c r="CI3358">
        <f t="shared" si="439"/>
        <v>-6238</v>
      </c>
      <c r="CJ3358">
        <f t="shared" si="439"/>
        <v>-6238</v>
      </c>
      <c r="CK3358">
        <f t="shared" si="439"/>
        <v>-6238</v>
      </c>
      <c r="CL3358">
        <f t="shared" si="439"/>
        <v>-6238</v>
      </c>
      <c r="CM3358">
        <f t="shared" si="439"/>
        <v>-6238</v>
      </c>
      <c r="CN3358">
        <f t="shared" si="439"/>
        <v>-6238</v>
      </c>
      <c r="CO3358">
        <f t="shared" si="439"/>
        <v>-6238</v>
      </c>
      <c r="CP3358">
        <f t="shared" si="439"/>
        <v>-6238</v>
      </c>
      <c r="CQ3358">
        <f t="shared" si="439"/>
        <v>-6238</v>
      </c>
      <c r="CR3358">
        <f t="shared" si="439"/>
        <v>-6238</v>
      </c>
      <c r="CS3358">
        <f t="shared" si="439"/>
        <v>-6238</v>
      </c>
      <c r="CT3358">
        <f t="shared" si="439"/>
        <v>-6238</v>
      </c>
      <c r="CU3358">
        <f t="shared" si="439"/>
        <v>-6238</v>
      </c>
      <c r="CV3358">
        <f t="shared" si="439"/>
        <v>-6238</v>
      </c>
    </row>
    <row r="3359" spans="1:100" x14ac:dyDescent="0.25">
      <c r="A3359" t="b">
        <v>1</v>
      </c>
      <c r="B3359">
        <v>32384</v>
      </c>
      <c r="C3359">
        <v>3502422395</v>
      </c>
      <c r="D3359">
        <v>2.7545214986558529E+38</v>
      </c>
      <c r="E3359" t="b">
        <v>1</v>
      </c>
      <c r="F3359" t="s">
        <v>25444</v>
      </c>
      <c r="G3359" t="s">
        <v>25445</v>
      </c>
      <c r="H3359">
        <v>53</v>
      </c>
      <c r="I3359">
        <v>23436</v>
      </c>
      <c r="J3359">
        <v>2086094490</v>
      </c>
      <c r="K3359">
        <v>-21156</v>
      </c>
      <c r="L3359" t="s">
        <v>25446</v>
      </c>
      <c r="M3359">
        <v>78</v>
      </c>
      <c r="N3359">
        <v>23918</v>
      </c>
      <c r="O3359" t="b">
        <v>0</v>
      </c>
      <c r="P3359">
        <v>26770</v>
      </c>
      <c r="Q3359">
        <v>185</v>
      </c>
      <c r="R3359">
        <v>176178321</v>
      </c>
      <c r="S3359">
        <v>8995</v>
      </c>
      <c r="T3359">
        <v>197</v>
      </c>
      <c r="U3359">
        <v>4028732789</v>
      </c>
      <c r="V3359">
        <v>-89</v>
      </c>
      <c r="W3359">
        <v>11469</v>
      </c>
      <c r="X3359">
        <v>88</v>
      </c>
      <c r="Y3359">
        <v>1225146042</v>
      </c>
      <c r="Z3359">
        <v>31</v>
      </c>
      <c r="AA3359">
        <v>5600</v>
      </c>
      <c r="AB3359">
        <v>23142</v>
      </c>
      <c r="AC3359" t="b">
        <v>0</v>
      </c>
      <c r="AD3359">
        <v>2296273613</v>
      </c>
      <c r="AE3359">
        <v>2961979879</v>
      </c>
      <c r="AF3359" t="b">
        <v>1</v>
      </c>
      <c r="AG3359" t="b">
        <v>1</v>
      </c>
      <c r="AH3359">
        <v>61059</v>
      </c>
      <c r="AI3359" t="s">
        <v>25447</v>
      </c>
      <c r="AJ3359">
        <v>-326196330</v>
      </c>
      <c r="AK3359">
        <v>246</v>
      </c>
      <c r="AL3359">
        <v>41719</v>
      </c>
      <c r="AM3359">
        <v>39</v>
      </c>
      <c r="AN3359">
        <v>48827</v>
      </c>
      <c r="AO3359">
        <v>1335841675</v>
      </c>
      <c r="AP3359" t="b">
        <v>1</v>
      </c>
      <c r="AQ3359">
        <v>177</v>
      </c>
      <c r="AR3359">
        <v>80</v>
      </c>
      <c r="AS3359" t="s">
        <v>25448</v>
      </c>
      <c r="AT3359">
        <v>3669225247</v>
      </c>
      <c r="AU3359" t="s">
        <v>25449</v>
      </c>
      <c r="AV3359">
        <v>2002074406</v>
      </c>
      <c r="AW3359">
        <v>1</v>
      </c>
      <c r="AX3359">
        <v>1.271871779505328E+38</v>
      </c>
      <c r="AY3359">
        <v>254</v>
      </c>
      <c r="AZ3359">
        <v>-45</v>
      </c>
      <c r="BA3359">
        <v>65</v>
      </c>
      <c r="BB3359" t="s">
        <v>25450</v>
      </c>
      <c r="BC3359" t="b">
        <v>0</v>
      </c>
      <c r="BD3359">
        <v>-2.5214751461195111E+38</v>
      </c>
      <c r="BE3359">
        <v>1016689328</v>
      </c>
      <c r="BF3359">
        <v>86</v>
      </c>
      <c r="BG3359">
        <v>5.410155642201463E+37</v>
      </c>
      <c r="BH3359" t="b">
        <v>1</v>
      </c>
      <c r="BI3359">
        <v>-1042982401</v>
      </c>
      <c r="BJ3359">
        <v>-78</v>
      </c>
      <c r="BK3359" t="s">
        <v>25451</v>
      </c>
      <c r="BL3359">
        <v>-1993591513</v>
      </c>
      <c r="BM3359">
        <v>1121271187</v>
      </c>
      <c r="BN3359">
        <v>-25600</v>
      </c>
      <c r="BO3359" t="b">
        <v>1</v>
      </c>
      <c r="BP3359">
        <v>-2.719578112179929E+38</v>
      </c>
      <c r="BQ3359">
        <v>-21</v>
      </c>
      <c r="BR3359">
        <v>-844934188</v>
      </c>
      <c r="BS3359">
        <f t="shared" si="436"/>
        <v>-6238</v>
      </c>
      <c r="BT3359">
        <f t="shared" si="439"/>
        <v>-6238</v>
      </c>
      <c r="BU3359">
        <f t="shared" si="439"/>
        <v>-6238</v>
      </c>
      <c r="BV3359">
        <f t="shared" si="439"/>
        <v>-6238</v>
      </c>
      <c r="BW3359">
        <f t="shared" si="439"/>
        <v>-6238</v>
      </c>
      <c r="BX3359">
        <f t="shared" si="439"/>
        <v>-6238</v>
      </c>
      <c r="BY3359">
        <f t="shared" si="439"/>
        <v>-6238</v>
      </c>
      <c r="BZ3359">
        <f t="shared" si="439"/>
        <v>-6238</v>
      </c>
      <c r="CA3359">
        <f t="shared" si="439"/>
        <v>-6238</v>
      </c>
      <c r="CB3359">
        <f t="shared" si="439"/>
        <v>-6238</v>
      </c>
      <c r="CC3359">
        <f t="shared" si="439"/>
        <v>-6238</v>
      </c>
      <c r="CD3359">
        <f t="shared" si="439"/>
        <v>-6238</v>
      </c>
      <c r="CE3359">
        <f t="shared" si="439"/>
        <v>-6238</v>
      </c>
      <c r="CF3359">
        <f t="shared" si="439"/>
        <v>-6238</v>
      </c>
      <c r="CG3359">
        <f t="shared" si="439"/>
        <v>-6238</v>
      </c>
      <c r="CH3359">
        <f t="shared" si="439"/>
        <v>-6238</v>
      </c>
      <c r="CI3359">
        <f t="shared" si="439"/>
        <v>-6238</v>
      </c>
      <c r="CJ3359">
        <f t="shared" si="439"/>
        <v>-6238</v>
      </c>
      <c r="CK3359">
        <f t="shared" si="439"/>
        <v>-6238</v>
      </c>
      <c r="CL3359">
        <f t="shared" si="439"/>
        <v>-6238</v>
      </c>
      <c r="CM3359">
        <f t="shared" si="439"/>
        <v>-6238</v>
      </c>
      <c r="CN3359">
        <f t="shared" si="439"/>
        <v>-6238</v>
      </c>
      <c r="CO3359">
        <f t="shared" si="439"/>
        <v>-6238</v>
      </c>
      <c r="CP3359">
        <f t="shared" si="439"/>
        <v>-6238</v>
      </c>
      <c r="CQ3359">
        <f t="shared" si="439"/>
        <v>-6238</v>
      </c>
      <c r="CR3359">
        <f t="shared" si="439"/>
        <v>-6238</v>
      </c>
      <c r="CS3359">
        <f t="shared" si="439"/>
        <v>-6238</v>
      </c>
      <c r="CT3359">
        <f t="shared" si="439"/>
        <v>-6238</v>
      </c>
      <c r="CU3359">
        <f t="shared" si="439"/>
        <v>-6238</v>
      </c>
      <c r="CV3359">
        <f t="shared" si="439"/>
        <v>-6238</v>
      </c>
    </row>
    <row r="3360" spans="1:100" x14ac:dyDescent="0.25">
      <c r="A3360" t="b">
        <v>0</v>
      </c>
      <c r="B3360">
        <v>-9556</v>
      </c>
      <c r="C3360">
        <v>3142436617</v>
      </c>
      <c r="D3360">
        <v>3.2544770319856401E+38</v>
      </c>
      <c r="E3360" t="b">
        <v>0</v>
      </c>
      <c r="F3360" t="s">
        <v>25452</v>
      </c>
      <c r="G3360" t="s">
        <v>25453</v>
      </c>
      <c r="H3360">
        <v>174</v>
      </c>
      <c r="I3360">
        <v>26065</v>
      </c>
      <c r="J3360">
        <v>2116312171</v>
      </c>
      <c r="K3360">
        <v>-7977</v>
      </c>
      <c r="L3360" t="s">
        <v>25454</v>
      </c>
      <c r="M3360">
        <v>73</v>
      </c>
      <c r="N3360">
        <v>25740</v>
      </c>
      <c r="O3360" t="b">
        <v>1</v>
      </c>
      <c r="P3360">
        <v>7950</v>
      </c>
      <c r="Q3360">
        <v>126</v>
      </c>
      <c r="R3360">
        <v>-1824064515</v>
      </c>
      <c r="S3360">
        <v>49194</v>
      </c>
      <c r="T3360">
        <v>191</v>
      </c>
      <c r="U3360">
        <v>3876069594</v>
      </c>
      <c r="V3360">
        <v>49</v>
      </c>
      <c r="W3360">
        <v>16518</v>
      </c>
      <c r="X3360">
        <v>-36</v>
      </c>
      <c r="Y3360">
        <v>726486145</v>
      </c>
      <c r="Z3360">
        <v>113</v>
      </c>
      <c r="AA3360">
        <v>51585</v>
      </c>
      <c r="AB3360">
        <v>14278</v>
      </c>
      <c r="AC3360" t="b">
        <v>1</v>
      </c>
      <c r="AD3360">
        <v>686070722</v>
      </c>
      <c r="AE3360">
        <v>4152028165</v>
      </c>
      <c r="AF3360" t="b">
        <v>1</v>
      </c>
      <c r="AG3360" t="b">
        <v>0</v>
      </c>
      <c r="AH3360">
        <v>60518</v>
      </c>
      <c r="AI3360" t="s">
        <v>25455</v>
      </c>
      <c r="AJ3360">
        <v>-909090633</v>
      </c>
      <c r="AK3360">
        <v>58</v>
      </c>
      <c r="AL3360">
        <v>32579</v>
      </c>
      <c r="AM3360">
        <v>77</v>
      </c>
      <c r="AN3360">
        <v>26688</v>
      </c>
      <c r="AO3360">
        <v>643949259</v>
      </c>
      <c r="AP3360" t="b">
        <v>1</v>
      </c>
      <c r="AQ3360">
        <v>17</v>
      </c>
      <c r="AR3360">
        <v>2</v>
      </c>
      <c r="AS3360" t="s">
        <v>25456</v>
      </c>
      <c r="AT3360">
        <v>1590687596</v>
      </c>
      <c r="AU3360" t="s">
        <v>25457</v>
      </c>
      <c r="AV3360">
        <v>1547397020</v>
      </c>
      <c r="AW3360">
        <v>-19</v>
      </c>
      <c r="AX3360">
        <v>3.05150625674619E+38</v>
      </c>
      <c r="AY3360">
        <v>99</v>
      </c>
      <c r="AZ3360">
        <v>99</v>
      </c>
      <c r="BA3360">
        <v>195</v>
      </c>
      <c r="BB3360" t="s">
        <v>25458</v>
      </c>
      <c r="BC3360" t="b">
        <v>0</v>
      </c>
      <c r="BD3360">
        <v>2.4118705662514459E+38</v>
      </c>
      <c r="BE3360">
        <v>1266176710</v>
      </c>
      <c r="BF3360">
        <v>-1</v>
      </c>
      <c r="BG3360">
        <v>-1.5474122198139369E+38</v>
      </c>
      <c r="BH3360" t="b">
        <v>1</v>
      </c>
      <c r="BI3360">
        <v>-1353036177</v>
      </c>
      <c r="BJ3360">
        <v>-53</v>
      </c>
      <c r="BK3360" t="s">
        <v>25459</v>
      </c>
      <c r="BL3360">
        <v>650117272</v>
      </c>
      <c r="BM3360">
        <v>-728608510</v>
      </c>
      <c r="BN3360">
        <v>-24216</v>
      </c>
      <c r="BO3360" t="b">
        <v>0</v>
      </c>
      <c r="BP3360">
        <v>2.3251479988292532E+38</v>
      </c>
      <c r="BQ3360">
        <v>-7</v>
      </c>
      <c r="BR3360">
        <v>108453536</v>
      </c>
      <c r="BS3360">
        <f t="shared" si="436"/>
        <v>-6238</v>
      </c>
      <c r="BT3360">
        <f t="shared" si="439"/>
        <v>-6238</v>
      </c>
      <c r="BU3360">
        <f t="shared" si="439"/>
        <v>-6238</v>
      </c>
      <c r="BV3360">
        <f t="shared" si="439"/>
        <v>-6238</v>
      </c>
      <c r="BW3360">
        <f t="shared" si="439"/>
        <v>-6238</v>
      </c>
      <c r="BX3360">
        <f t="shared" si="439"/>
        <v>-6238</v>
      </c>
      <c r="BY3360">
        <f t="shared" si="439"/>
        <v>-6238</v>
      </c>
      <c r="BZ3360">
        <f t="shared" si="439"/>
        <v>-6238</v>
      </c>
      <c r="CA3360">
        <f t="shared" si="439"/>
        <v>-6238</v>
      </c>
      <c r="CB3360">
        <f t="shared" si="439"/>
        <v>-6238</v>
      </c>
      <c r="CC3360">
        <f t="shared" si="439"/>
        <v>-6238</v>
      </c>
      <c r="CD3360">
        <f t="shared" si="439"/>
        <v>-6238</v>
      </c>
      <c r="CE3360">
        <f t="shared" si="439"/>
        <v>-6238</v>
      </c>
      <c r="CF3360">
        <f t="shared" si="439"/>
        <v>-6238</v>
      </c>
      <c r="CG3360">
        <f t="shared" si="439"/>
        <v>-6238</v>
      </c>
      <c r="CH3360">
        <f t="shared" si="439"/>
        <v>-6238</v>
      </c>
      <c r="CI3360">
        <f t="shared" si="439"/>
        <v>-6238</v>
      </c>
      <c r="CJ3360">
        <f t="shared" si="439"/>
        <v>-6238</v>
      </c>
      <c r="CK3360">
        <f t="shared" si="439"/>
        <v>-6238</v>
      </c>
      <c r="CL3360">
        <f t="shared" si="439"/>
        <v>-6238</v>
      </c>
      <c r="CM3360">
        <f t="shared" si="439"/>
        <v>-6238</v>
      </c>
      <c r="CN3360">
        <f t="shared" si="439"/>
        <v>-6238</v>
      </c>
      <c r="CO3360">
        <f t="shared" si="439"/>
        <v>-6238</v>
      </c>
      <c r="CP3360">
        <f t="shared" si="439"/>
        <v>-6238</v>
      </c>
      <c r="CQ3360">
        <f t="shared" si="439"/>
        <v>-6238</v>
      </c>
      <c r="CR3360">
        <f t="shared" si="439"/>
        <v>-6238</v>
      </c>
      <c r="CS3360">
        <f t="shared" si="439"/>
        <v>-6238</v>
      </c>
      <c r="CT3360">
        <f t="shared" si="439"/>
        <v>-6238</v>
      </c>
      <c r="CU3360">
        <f t="shared" si="439"/>
        <v>-6238</v>
      </c>
      <c r="CV3360">
        <f t="shared" si="439"/>
        <v>-6238</v>
      </c>
    </row>
    <row r="3361" spans="1:100" x14ac:dyDescent="0.25">
      <c r="A3361" t="b">
        <v>1</v>
      </c>
      <c r="B3361">
        <v>21323</v>
      </c>
      <c r="C3361">
        <v>1724846970</v>
      </c>
      <c r="D3361">
        <v>-2.277179355769125E+38</v>
      </c>
      <c r="E3361" t="b">
        <v>1</v>
      </c>
      <c r="F3361" t="s">
        <v>25460</v>
      </c>
      <c r="G3361" t="s">
        <v>25461</v>
      </c>
      <c r="H3361">
        <v>187</v>
      </c>
      <c r="I3361">
        <v>25457</v>
      </c>
      <c r="J3361">
        <v>3427735780</v>
      </c>
      <c r="K3361">
        <v>-31955</v>
      </c>
      <c r="L3361" t="s">
        <v>25462</v>
      </c>
      <c r="M3361">
        <v>184</v>
      </c>
      <c r="N3361">
        <v>15937</v>
      </c>
      <c r="O3361" t="b">
        <v>0</v>
      </c>
      <c r="P3361">
        <v>3745</v>
      </c>
      <c r="Q3361">
        <v>89</v>
      </c>
      <c r="R3361">
        <v>-1702528181</v>
      </c>
      <c r="S3361">
        <v>25427</v>
      </c>
      <c r="T3361">
        <v>25</v>
      </c>
      <c r="U3361">
        <v>3865831533</v>
      </c>
      <c r="V3361">
        <v>100</v>
      </c>
      <c r="W3361">
        <v>47610</v>
      </c>
      <c r="X3361">
        <v>-52</v>
      </c>
      <c r="Y3361">
        <v>-1338584702</v>
      </c>
      <c r="Z3361">
        <v>-27</v>
      </c>
      <c r="AA3361">
        <v>3116</v>
      </c>
      <c r="AB3361">
        <v>513</v>
      </c>
      <c r="AC3361" t="b">
        <v>0</v>
      </c>
      <c r="AD3361">
        <v>1424666461</v>
      </c>
      <c r="AE3361">
        <v>3569405157</v>
      </c>
      <c r="AF3361" t="b">
        <v>0</v>
      </c>
      <c r="AG3361" t="b">
        <v>0</v>
      </c>
      <c r="AH3361">
        <v>4335</v>
      </c>
      <c r="AI3361" t="s">
        <v>25463</v>
      </c>
      <c r="AJ3361">
        <v>-1311008927</v>
      </c>
      <c r="AK3361">
        <v>17</v>
      </c>
      <c r="AL3361">
        <v>36433</v>
      </c>
      <c r="AM3361">
        <v>186</v>
      </c>
      <c r="AN3361">
        <v>46494</v>
      </c>
      <c r="AO3361">
        <v>1509691307</v>
      </c>
      <c r="AP3361" t="b">
        <v>1</v>
      </c>
      <c r="AQ3361">
        <v>66</v>
      </c>
      <c r="AR3361">
        <v>-7</v>
      </c>
      <c r="AS3361" t="s">
        <v>25464</v>
      </c>
      <c r="AT3361">
        <v>1180331966</v>
      </c>
      <c r="AU3361" t="s">
        <v>25465</v>
      </c>
      <c r="AV3361">
        <v>-440897586</v>
      </c>
      <c r="AW3361">
        <v>-46</v>
      </c>
      <c r="AX3361">
        <v>6.3962545511643583E+37</v>
      </c>
      <c r="AY3361">
        <v>43</v>
      </c>
      <c r="AZ3361">
        <v>-10</v>
      </c>
      <c r="BA3361">
        <v>90</v>
      </c>
      <c r="BB3361" t="s">
        <v>25466</v>
      </c>
      <c r="BC3361" t="b">
        <v>0</v>
      </c>
      <c r="BD3361">
        <v>2.6092380332341109E+38</v>
      </c>
      <c r="BE3361">
        <v>-1994189405</v>
      </c>
      <c r="BF3361">
        <v>-41</v>
      </c>
      <c r="BG3361">
        <v>-1.194907691207868E+38</v>
      </c>
      <c r="BH3361" t="b">
        <v>1</v>
      </c>
      <c r="BI3361">
        <v>-1671942123</v>
      </c>
      <c r="BJ3361">
        <v>-103</v>
      </c>
      <c r="BK3361" t="s">
        <v>25467</v>
      </c>
      <c r="BL3361">
        <v>-383251977</v>
      </c>
      <c r="BM3361">
        <v>1149023211</v>
      </c>
      <c r="BN3361">
        <v>7311</v>
      </c>
      <c r="BO3361" t="b">
        <v>1</v>
      </c>
      <c r="BP3361">
        <v>-3.0330956695380529E+38</v>
      </c>
      <c r="BQ3361">
        <v>73</v>
      </c>
      <c r="BR3361">
        <v>1702560728</v>
      </c>
      <c r="BS3361">
        <f t="shared" si="436"/>
        <v>-6238</v>
      </c>
      <c r="BT3361">
        <f t="shared" si="439"/>
        <v>-6238</v>
      </c>
      <c r="BU3361">
        <f t="shared" si="439"/>
        <v>-6238</v>
      </c>
      <c r="BV3361">
        <f t="shared" si="439"/>
        <v>-6238</v>
      </c>
      <c r="BW3361">
        <f t="shared" si="439"/>
        <v>-6238</v>
      </c>
      <c r="BX3361">
        <f t="shared" si="439"/>
        <v>-6238</v>
      </c>
      <c r="BY3361">
        <f t="shared" si="439"/>
        <v>-6238</v>
      </c>
      <c r="BZ3361">
        <f t="shared" si="439"/>
        <v>-6238</v>
      </c>
      <c r="CA3361">
        <f t="shared" si="439"/>
        <v>-6238</v>
      </c>
      <c r="CB3361">
        <f t="shared" si="439"/>
        <v>-6238</v>
      </c>
      <c r="CC3361">
        <f t="shared" si="439"/>
        <v>-6238</v>
      </c>
      <c r="CD3361">
        <f t="shared" si="439"/>
        <v>-6238</v>
      </c>
      <c r="CE3361">
        <f t="shared" ref="BT3361:CV3370" si="440">$BQ$2 + $BN$2</f>
        <v>-6238</v>
      </c>
      <c r="CF3361">
        <f t="shared" si="440"/>
        <v>-6238</v>
      </c>
      <c r="CG3361">
        <f t="shared" si="440"/>
        <v>-6238</v>
      </c>
      <c r="CH3361">
        <f t="shared" si="440"/>
        <v>-6238</v>
      </c>
      <c r="CI3361">
        <f t="shared" si="440"/>
        <v>-6238</v>
      </c>
      <c r="CJ3361">
        <f t="shared" si="440"/>
        <v>-6238</v>
      </c>
      <c r="CK3361">
        <f t="shared" si="440"/>
        <v>-6238</v>
      </c>
      <c r="CL3361">
        <f t="shared" si="440"/>
        <v>-6238</v>
      </c>
      <c r="CM3361">
        <f t="shared" si="440"/>
        <v>-6238</v>
      </c>
      <c r="CN3361">
        <f t="shared" si="440"/>
        <v>-6238</v>
      </c>
      <c r="CO3361">
        <f t="shared" si="440"/>
        <v>-6238</v>
      </c>
      <c r="CP3361">
        <f t="shared" si="440"/>
        <v>-6238</v>
      </c>
      <c r="CQ3361">
        <f t="shared" si="440"/>
        <v>-6238</v>
      </c>
      <c r="CR3361">
        <f t="shared" si="440"/>
        <v>-6238</v>
      </c>
      <c r="CS3361">
        <f t="shared" si="440"/>
        <v>-6238</v>
      </c>
      <c r="CT3361">
        <f t="shared" si="440"/>
        <v>-6238</v>
      </c>
      <c r="CU3361">
        <f t="shared" si="440"/>
        <v>-6238</v>
      </c>
      <c r="CV3361">
        <f t="shared" si="440"/>
        <v>-6238</v>
      </c>
    </row>
    <row r="3362" spans="1:100" x14ac:dyDescent="0.25">
      <c r="A3362" t="b">
        <v>0</v>
      </c>
      <c r="B3362">
        <v>-18443</v>
      </c>
      <c r="C3362">
        <v>2981953412</v>
      </c>
      <c r="D3362">
        <v>1.695476404143829E+38</v>
      </c>
      <c r="E3362" t="b">
        <v>1</v>
      </c>
      <c r="F3362" t="s">
        <v>25468</v>
      </c>
      <c r="G3362" t="s">
        <v>25469</v>
      </c>
      <c r="H3362">
        <v>119</v>
      </c>
      <c r="I3362">
        <v>39883</v>
      </c>
      <c r="J3362">
        <v>218817073</v>
      </c>
      <c r="K3362">
        <v>-18036</v>
      </c>
      <c r="L3362" t="s">
        <v>25470</v>
      </c>
      <c r="M3362">
        <v>86</v>
      </c>
      <c r="N3362">
        <v>27160</v>
      </c>
      <c r="O3362" t="b">
        <v>1</v>
      </c>
      <c r="P3362">
        <v>23468</v>
      </c>
      <c r="Q3362">
        <v>207</v>
      </c>
      <c r="R3362">
        <v>786472114</v>
      </c>
      <c r="S3362">
        <v>33742</v>
      </c>
      <c r="T3362">
        <v>255</v>
      </c>
      <c r="U3362">
        <v>3917390830</v>
      </c>
      <c r="V3362">
        <v>-121</v>
      </c>
      <c r="W3362">
        <v>15110</v>
      </c>
      <c r="X3362">
        <v>-31</v>
      </c>
      <c r="Y3362">
        <v>1786103816</v>
      </c>
      <c r="Z3362">
        <v>118</v>
      </c>
      <c r="AA3362">
        <v>1251</v>
      </c>
      <c r="AB3362">
        <v>28246</v>
      </c>
      <c r="AC3362" t="b">
        <v>1</v>
      </c>
      <c r="AD3362">
        <v>993067114</v>
      </c>
      <c r="AE3362">
        <v>1996622373</v>
      </c>
      <c r="AF3362" t="b">
        <v>0</v>
      </c>
      <c r="AG3362" t="b">
        <v>1</v>
      </c>
      <c r="AH3362">
        <v>52957</v>
      </c>
      <c r="AI3362" t="s">
        <v>25471</v>
      </c>
      <c r="AJ3362">
        <v>294609416</v>
      </c>
      <c r="AK3362">
        <v>152</v>
      </c>
      <c r="AL3362">
        <v>59483</v>
      </c>
      <c r="AM3362">
        <v>114</v>
      </c>
      <c r="AN3362">
        <v>60711</v>
      </c>
      <c r="AO3362">
        <v>110267799</v>
      </c>
      <c r="AP3362" t="b">
        <v>0</v>
      </c>
      <c r="AQ3362">
        <v>33</v>
      </c>
      <c r="AR3362">
        <v>-70</v>
      </c>
      <c r="AS3362" t="s">
        <v>25472</v>
      </c>
      <c r="AT3362">
        <v>198733759</v>
      </c>
      <c r="AU3362" t="s">
        <v>25473</v>
      </c>
      <c r="AV3362">
        <v>-392029518</v>
      </c>
      <c r="AW3362">
        <v>76</v>
      </c>
      <c r="AX3362">
        <v>-1.652131322782607E+38</v>
      </c>
      <c r="AY3362">
        <v>131</v>
      </c>
      <c r="AZ3362">
        <v>-30</v>
      </c>
      <c r="BA3362">
        <v>108</v>
      </c>
      <c r="BB3362" t="s">
        <v>25474</v>
      </c>
      <c r="BC3362" t="b">
        <v>0</v>
      </c>
      <c r="BD3362">
        <v>-1.92579438703866E+38</v>
      </c>
      <c r="BE3362">
        <v>-536578744</v>
      </c>
      <c r="BF3362">
        <v>62</v>
      </c>
      <c r="BG3362">
        <v>1.270479158600404E+38</v>
      </c>
      <c r="BH3362" t="b">
        <v>0</v>
      </c>
      <c r="BI3362">
        <v>-1403277145</v>
      </c>
      <c r="BJ3362">
        <v>-101</v>
      </c>
      <c r="BK3362" t="s">
        <v>25475</v>
      </c>
      <c r="BL3362">
        <v>-869493153</v>
      </c>
      <c r="BM3362">
        <v>-116155226</v>
      </c>
      <c r="BN3362">
        <v>-15242</v>
      </c>
      <c r="BO3362" t="b">
        <v>1</v>
      </c>
      <c r="BP3362">
        <v>1.307668422317827E+38</v>
      </c>
      <c r="BQ3362">
        <v>-27</v>
      </c>
      <c r="BR3362">
        <v>-834934512</v>
      </c>
      <c r="BS3362">
        <f t="shared" si="436"/>
        <v>-6238</v>
      </c>
      <c r="BT3362">
        <f t="shared" si="440"/>
        <v>-6238</v>
      </c>
      <c r="BU3362">
        <f t="shared" si="440"/>
        <v>-6238</v>
      </c>
      <c r="BV3362">
        <f t="shared" si="440"/>
        <v>-6238</v>
      </c>
      <c r="BW3362">
        <f t="shared" si="440"/>
        <v>-6238</v>
      </c>
      <c r="BX3362">
        <f t="shared" si="440"/>
        <v>-6238</v>
      </c>
      <c r="BY3362">
        <f t="shared" si="440"/>
        <v>-6238</v>
      </c>
      <c r="BZ3362">
        <f t="shared" si="440"/>
        <v>-6238</v>
      </c>
      <c r="CA3362">
        <f t="shared" si="440"/>
        <v>-6238</v>
      </c>
      <c r="CB3362">
        <f t="shared" si="440"/>
        <v>-6238</v>
      </c>
      <c r="CC3362">
        <f t="shared" si="440"/>
        <v>-6238</v>
      </c>
      <c r="CD3362">
        <f t="shared" si="440"/>
        <v>-6238</v>
      </c>
      <c r="CE3362">
        <f t="shared" si="440"/>
        <v>-6238</v>
      </c>
      <c r="CF3362">
        <f t="shared" si="440"/>
        <v>-6238</v>
      </c>
      <c r="CG3362">
        <f t="shared" si="440"/>
        <v>-6238</v>
      </c>
      <c r="CH3362">
        <f t="shared" si="440"/>
        <v>-6238</v>
      </c>
      <c r="CI3362">
        <f t="shared" si="440"/>
        <v>-6238</v>
      </c>
      <c r="CJ3362">
        <f t="shared" si="440"/>
        <v>-6238</v>
      </c>
      <c r="CK3362">
        <f t="shared" si="440"/>
        <v>-6238</v>
      </c>
      <c r="CL3362">
        <f t="shared" si="440"/>
        <v>-6238</v>
      </c>
      <c r="CM3362">
        <f t="shared" si="440"/>
        <v>-6238</v>
      </c>
      <c r="CN3362">
        <f t="shared" si="440"/>
        <v>-6238</v>
      </c>
      <c r="CO3362">
        <f t="shared" si="440"/>
        <v>-6238</v>
      </c>
      <c r="CP3362">
        <f t="shared" si="440"/>
        <v>-6238</v>
      </c>
      <c r="CQ3362">
        <f t="shared" si="440"/>
        <v>-6238</v>
      </c>
      <c r="CR3362">
        <f t="shared" si="440"/>
        <v>-6238</v>
      </c>
      <c r="CS3362">
        <f t="shared" si="440"/>
        <v>-6238</v>
      </c>
      <c r="CT3362">
        <f t="shared" si="440"/>
        <v>-6238</v>
      </c>
      <c r="CU3362">
        <f t="shared" si="440"/>
        <v>-6238</v>
      </c>
      <c r="CV3362">
        <f t="shared" si="440"/>
        <v>-6238</v>
      </c>
    </row>
    <row r="3363" spans="1:100" x14ac:dyDescent="0.25">
      <c r="A3363" t="b">
        <v>1</v>
      </c>
      <c r="B3363">
        <v>32753</v>
      </c>
      <c r="C3363">
        <v>1273653532</v>
      </c>
      <c r="D3363">
        <v>3.2743739935395481E+38</v>
      </c>
      <c r="E3363" t="b">
        <v>1</v>
      </c>
      <c r="F3363" t="s">
        <v>25476</v>
      </c>
      <c r="G3363" t="s">
        <v>25477</v>
      </c>
      <c r="H3363">
        <v>12</v>
      </c>
      <c r="I3363">
        <v>13403</v>
      </c>
      <c r="J3363">
        <v>3022785870</v>
      </c>
      <c r="K3363">
        <v>412</v>
      </c>
      <c r="L3363" t="s">
        <v>16331</v>
      </c>
      <c r="M3363">
        <v>155</v>
      </c>
      <c r="N3363">
        <v>-13776</v>
      </c>
      <c r="O3363" t="b">
        <v>1</v>
      </c>
      <c r="P3363">
        <v>29084</v>
      </c>
      <c r="Q3363">
        <v>211</v>
      </c>
      <c r="R3363">
        <v>-1656154319</v>
      </c>
      <c r="S3363">
        <v>21467</v>
      </c>
      <c r="T3363">
        <v>203</v>
      </c>
      <c r="U3363">
        <v>161838563</v>
      </c>
      <c r="V3363">
        <v>11</v>
      </c>
      <c r="W3363">
        <v>43306</v>
      </c>
      <c r="X3363">
        <v>106</v>
      </c>
      <c r="Y3363">
        <v>727745380</v>
      </c>
      <c r="Z3363">
        <v>-63</v>
      </c>
      <c r="AA3363">
        <v>21668</v>
      </c>
      <c r="AB3363">
        <v>17863</v>
      </c>
      <c r="AC3363" t="b">
        <v>0</v>
      </c>
      <c r="AD3363">
        <v>1979398240</v>
      </c>
      <c r="AE3363">
        <v>4117608839</v>
      </c>
      <c r="AF3363" t="b">
        <v>1</v>
      </c>
      <c r="AG3363" t="b">
        <v>1</v>
      </c>
      <c r="AH3363">
        <v>51500</v>
      </c>
      <c r="AI3363" t="s">
        <v>25478</v>
      </c>
      <c r="AJ3363">
        <v>371855675</v>
      </c>
      <c r="AK3363">
        <v>177</v>
      </c>
      <c r="AL3363">
        <v>29394</v>
      </c>
      <c r="AM3363">
        <v>19</v>
      </c>
      <c r="AN3363">
        <v>46690</v>
      </c>
      <c r="AO3363">
        <v>-952106889</v>
      </c>
      <c r="AP3363" t="b">
        <v>1</v>
      </c>
      <c r="AQ3363">
        <v>117</v>
      </c>
      <c r="AR3363">
        <v>-66</v>
      </c>
      <c r="AS3363" t="s">
        <v>25479</v>
      </c>
      <c r="AT3363">
        <v>915832798</v>
      </c>
      <c r="AU3363" t="s">
        <v>25480</v>
      </c>
      <c r="AV3363">
        <v>-92834146</v>
      </c>
      <c r="AW3363">
        <v>-24</v>
      </c>
      <c r="AX3363">
        <v>-8.1160547361693251E+37</v>
      </c>
      <c r="AY3363">
        <v>161</v>
      </c>
      <c r="AZ3363">
        <v>44</v>
      </c>
      <c r="BA3363">
        <v>35</v>
      </c>
      <c r="BB3363" t="s">
        <v>25481</v>
      </c>
      <c r="BC3363" t="b">
        <v>0</v>
      </c>
      <c r="BD3363">
        <v>2.1781237730962049E+38</v>
      </c>
      <c r="BE3363">
        <v>-1885618200</v>
      </c>
      <c r="BF3363">
        <v>-37</v>
      </c>
      <c r="BG3363">
        <v>3.2556679660840649E+38</v>
      </c>
      <c r="BH3363" t="b">
        <v>1</v>
      </c>
      <c r="BI3363">
        <v>419206933</v>
      </c>
      <c r="BJ3363">
        <v>57</v>
      </c>
      <c r="BK3363" t="s">
        <v>25482</v>
      </c>
      <c r="BL3363">
        <v>-305531607</v>
      </c>
      <c r="BM3363">
        <v>1691817024</v>
      </c>
      <c r="BN3363">
        <v>-8210</v>
      </c>
      <c r="BO3363" t="b">
        <v>1</v>
      </c>
      <c r="BP3363">
        <v>5.7076140691424961E+37</v>
      </c>
      <c r="BQ3363">
        <v>-60</v>
      </c>
      <c r="BR3363">
        <v>-1570207586</v>
      </c>
      <c r="BS3363">
        <f t="shared" si="436"/>
        <v>-6238</v>
      </c>
      <c r="BT3363">
        <f t="shared" si="440"/>
        <v>-6238</v>
      </c>
      <c r="BU3363">
        <f t="shared" si="440"/>
        <v>-6238</v>
      </c>
      <c r="BV3363">
        <f t="shared" si="440"/>
        <v>-6238</v>
      </c>
      <c r="BW3363">
        <f t="shared" si="440"/>
        <v>-6238</v>
      </c>
      <c r="BX3363">
        <f t="shared" si="440"/>
        <v>-6238</v>
      </c>
      <c r="BY3363">
        <f t="shared" si="440"/>
        <v>-6238</v>
      </c>
      <c r="BZ3363">
        <f t="shared" si="440"/>
        <v>-6238</v>
      </c>
      <c r="CA3363">
        <f t="shared" si="440"/>
        <v>-6238</v>
      </c>
      <c r="CB3363">
        <f t="shared" si="440"/>
        <v>-6238</v>
      </c>
      <c r="CC3363">
        <f t="shared" si="440"/>
        <v>-6238</v>
      </c>
      <c r="CD3363">
        <f t="shared" si="440"/>
        <v>-6238</v>
      </c>
      <c r="CE3363">
        <f t="shared" si="440"/>
        <v>-6238</v>
      </c>
      <c r="CF3363">
        <f t="shared" si="440"/>
        <v>-6238</v>
      </c>
      <c r="CG3363">
        <f t="shared" si="440"/>
        <v>-6238</v>
      </c>
      <c r="CH3363">
        <f t="shared" si="440"/>
        <v>-6238</v>
      </c>
      <c r="CI3363">
        <f t="shared" si="440"/>
        <v>-6238</v>
      </c>
      <c r="CJ3363">
        <f t="shared" si="440"/>
        <v>-6238</v>
      </c>
      <c r="CK3363">
        <f t="shared" si="440"/>
        <v>-6238</v>
      </c>
      <c r="CL3363">
        <f t="shared" si="440"/>
        <v>-6238</v>
      </c>
      <c r="CM3363">
        <f t="shared" si="440"/>
        <v>-6238</v>
      </c>
      <c r="CN3363">
        <f t="shared" si="440"/>
        <v>-6238</v>
      </c>
      <c r="CO3363">
        <f t="shared" si="440"/>
        <v>-6238</v>
      </c>
      <c r="CP3363">
        <f t="shared" si="440"/>
        <v>-6238</v>
      </c>
      <c r="CQ3363">
        <f t="shared" si="440"/>
        <v>-6238</v>
      </c>
      <c r="CR3363">
        <f t="shared" si="440"/>
        <v>-6238</v>
      </c>
      <c r="CS3363">
        <f t="shared" si="440"/>
        <v>-6238</v>
      </c>
      <c r="CT3363">
        <f t="shared" si="440"/>
        <v>-6238</v>
      </c>
      <c r="CU3363">
        <f t="shared" si="440"/>
        <v>-6238</v>
      </c>
      <c r="CV3363">
        <f t="shared" si="440"/>
        <v>-6238</v>
      </c>
    </row>
    <row r="3364" spans="1:100" x14ac:dyDescent="0.25">
      <c r="A3364" t="b">
        <v>1</v>
      </c>
      <c r="B3364">
        <v>-16450</v>
      </c>
      <c r="C3364">
        <v>2279898478</v>
      </c>
      <c r="D3364">
        <v>1.558745111228141E+38</v>
      </c>
      <c r="E3364" t="b">
        <v>0</v>
      </c>
      <c r="F3364" t="s">
        <v>25483</v>
      </c>
      <c r="G3364" t="s">
        <v>25484</v>
      </c>
      <c r="H3364">
        <v>80</v>
      </c>
      <c r="I3364">
        <v>26894</v>
      </c>
      <c r="J3364">
        <v>2056676095</v>
      </c>
      <c r="K3364">
        <v>-30374</v>
      </c>
      <c r="L3364" t="s">
        <v>25485</v>
      </c>
      <c r="M3364">
        <v>80</v>
      </c>
      <c r="N3364">
        <v>-8755</v>
      </c>
      <c r="O3364" t="b">
        <v>0</v>
      </c>
      <c r="P3364">
        <v>37076</v>
      </c>
      <c r="Q3364">
        <v>47</v>
      </c>
      <c r="R3364">
        <v>1317628699</v>
      </c>
      <c r="S3364">
        <v>39342</v>
      </c>
      <c r="T3364">
        <v>220</v>
      </c>
      <c r="U3364">
        <v>1715550123</v>
      </c>
      <c r="V3364">
        <v>30</v>
      </c>
      <c r="W3364">
        <v>27564</v>
      </c>
      <c r="X3364">
        <v>38</v>
      </c>
      <c r="Y3364">
        <v>420013214</v>
      </c>
      <c r="Z3364">
        <v>-42</v>
      </c>
      <c r="AA3364">
        <v>38324</v>
      </c>
      <c r="AB3364">
        <v>15821</v>
      </c>
      <c r="AC3364" t="b">
        <v>0</v>
      </c>
      <c r="AD3364">
        <v>4102444975</v>
      </c>
      <c r="AE3364">
        <v>1410674439</v>
      </c>
      <c r="AF3364" t="b">
        <v>0</v>
      </c>
      <c r="AG3364" t="b">
        <v>1</v>
      </c>
      <c r="AH3364">
        <v>19743</v>
      </c>
      <c r="AI3364" t="s">
        <v>25486</v>
      </c>
      <c r="AJ3364">
        <v>-208738112</v>
      </c>
      <c r="AK3364">
        <v>209</v>
      </c>
      <c r="AL3364">
        <v>43831</v>
      </c>
      <c r="AM3364">
        <v>180</v>
      </c>
      <c r="AN3364">
        <v>394</v>
      </c>
      <c r="AO3364">
        <v>-1607463841</v>
      </c>
      <c r="AP3364" t="b">
        <v>1</v>
      </c>
      <c r="AQ3364">
        <v>185</v>
      </c>
      <c r="AR3364">
        <v>5</v>
      </c>
      <c r="AS3364" t="s">
        <v>25487</v>
      </c>
      <c r="AT3364">
        <v>1175084348</v>
      </c>
      <c r="AU3364" t="s">
        <v>25488</v>
      </c>
      <c r="AV3364">
        <v>-1876242249</v>
      </c>
      <c r="AW3364">
        <v>-108</v>
      </c>
      <c r="AX3364">
        <v>7.519077116237877E+37</v>
      </c>
      <c r="AY3364">
        <v>206</v>
      </c>
      <c r="AZ3364">
        <v>-125</v>
      </c>
      <c r="BA3364">
        <v>228</v>
      </c>
      <c r="BB3364" t="s">
        <v>25489</v>
      </c>
      <c r="BC3364" t="b">
        <v>1</v>
      </c>
      <c r="BD3364">
        <v>-8.6984495716373296E+37</v>
      </c>
      <c r="BE3364">
        <v>-1864265370</v>
      </c>
      <c r="BF3364">
        <v>-20</v>
      </c>
      <c r="BG3364">
        <v>-3.0181255086335931E+38</v>
      </c>
      <c r="BH3364" t="b">
        <v>0</v>
      </c>
      <c r="BI3364">
        <v>-700132584</v>
      </c>
      <c r="BJ3364">
        <v>72</v>
      </c>
      <c r="BK3364" t="s">
        <v>25490</v>
      </c>
      <c r="BL3364">
        <v>736351913</v>
      </c>
      <c r="BM3364">
        <v>1408620292</v>
      </c>
      <c r="BN3364">
        <v>-3165</v>
      </c>
      <c r="BO3364" t="b">
        <v>0</v>
      </c>
      <c r="BP3364">
        <v>9.6860224352573653E+37</v>
      </c>
      <c r="BQ3364">
        <v>-78</v>
      </c>
      <c r="BR3364">
        <v>-498340050</v>
      </c>
      <c r="BS3364">
        <f t="shared" si="436"/>
        <v>-6238</v>
      </c>
      <c r="BT3364">
        <f t="shared" si="440"/>
        <v>-6238</v>
      </c>
      <c r="BU3364">
        <f t="shared" si="440"/>
        <v>-6238</v>
      </c>
      <c r="BV3364">
        <f t="shared" si="440"/>
        <v>-6238</v>
      </c>
      <c r="BW3364">
        <f t="shared" si="440"/>
        <v>-6238</v>
      </c>
      <c r="BX3364">
        <f t="shared" si="440"/>
        <v>-6238</v>
      </c>
      <c r="BY3364">
        <f t="shared" si="440"/>
        <v>-6238</v>
      </c>
      <c r="BZ3364">
        <f t="shared" si="440"/>
        <v>-6238</v>
      </c>
      <c r="CA3364">
        <f t="shared" si="440"/>
        <v>-6238</v>
      </c>
      <c r="CB3364">
        <f t="shared" si="440"/>
        <v>-6238</v>
      </c>
      <c r="CC3364">
        <f t="shared" si="440"/>
        <v>-6238</v>
      </c>
      <c r="CD3364">
        <f t="shared" si="440"/>
        <v>-6238</v>
      </c>
      <c r="CE3364">
        <f t="shared" si="440"/>
        <v>-6238</v>
      </c>
      <c r="CF3364">
        <f t="shared" si="440"/>
        <v>-6238</v>
      </c>
      <c r="CG3364">
        <f t="shared" si="440"/>
        <v>-6238</v>
      </c>
      <c r="CH3364">
        <f t="shared" si="440"/>
        <v>-6238</v>
      </c>
      <c r="CI3364">
        <f t="shared" si="440"/>
        <v>-6238</v>
      </c>
      <c r="CJ3364">
        <f t="shared" si="440"/>
        <v>-6238</v>
      </c>
      <c r="CK3364">
        <f t="shared" si="440"/>
        <v>-6238</v>
      </c>
      <c r="CL3364">
        <f t="shared" si="440"/>
        <v>-6238</v>
      </c>
      <c r="CM3364">
        <f t="shared" si="440"/>
        <v>-6238</v>
      </c>
      <c r="CN3364">
        <f t="shared" si="440"/>
        <v>-6238</v>
      </c>
      <c r="CO3364">
        <f t="shared" si="440"/>
        <v>-6238</v>
      </c>
      <c r="CP3364">
        <f t="shared" si="440"/>
        <v>-6238</v>
      </c>
      <c r="CQ3364">
        <f t="shared" si="440"/>
        <v>-6238</v>
      </c>
      <c r="CR3364">
        <f t="shared" si="440"/>
        <v>-6238</v>
      </c>
      <c r="CS3364">
        <f t="shared" si="440"/>
        <v>-6238</v>
      </c>
      <c r="CT3364">
        <f t="shared" si="440"/>
        <v>-6238</v>
      </c>
      <c r="CU3364">
        <f t="shared" si="440"/>
        <v>-6238</v>
      </c>
      <c r="CV3364">
        <f t="shared" si="440"/>
        <v>-6238</v>
      </c>
    </row>
    <row r="3365" spans="1:100" x14ac:dyDescent="0.25">
      <c r="A3365" t="b">
        <v>0</v>
      </c>
      <c r="B3365">
        <v>-17947</v>
      </c>
      <c r="C3365">
        <v>1949613910</v>
      </c>
      <c r="D3365">
        <v>-3.2434933181532529E+38</v>
      </c>
      <c r="E3365" t="b">
        <v>0</v>
      </c>
      <c r="F3365" t="s">
        <v>25491</v>
      </c>
      <c r="G3365" t="s">
        <v>17345</v>
      </c>
      <c r="H3365">
        <v>188</v>
      </c>
      <c r="I3365">
        <v>16908</v>
      </c>
      <c r="J3365">
        <v>2873717350</v>
      </c>
      <c r="K3365">
        <v>-5454</v>
      </c>
      <c r="L3365" t="s">
        <v>25492</v>
      </c>
      <c r="M3365">
        <v>120</v>
      </c>
      <c r="N3365">
        <v>19174</v>
      </c>
      <c r="O3365" t="b">
        <v>0</v>
      </c>
      <c r="P3365">
        <v>60606</v>
      </c>
      <c r="Q3365">
        <v>10</v>
      </c>
      <c r="R3365">
        <v>136115880</v>
      </c>
      <c r="S3365">
        <v>44863</v>
      </c>
      <c r="T3365">
        <v>3</v>
      </c>
      <c r="U3365">
        <v>1187730095</v>
      </c>
      <c r="V3365">
        <v>-30</v>
      </c>
      <c r="W3365">
        <v>1685</v>
      </c>
      <c r="X3365">
        <v>83</v>
      </c>
      <c r="Y3365">
        <v>-1434778904</v>
      </c>
      <c r="Z3365">
        <v>-72</v>
      </c>
      <c r="AA3365">
        <v>57446</v>
      </c>
      <c r="AB3365">
        <v>54821</v>
      </c>
      <c r="AC3365" t="b">
        <v>0</v>
      </c>
      <c r="AD3365">
        <v>1560621113</v>
      </c>
      <c r="AE3365">
        <v>123234596</v>
      </c>
      <c r="AF3365" t="b">
        <v>0</v>
      </c>
      <c r="AG3365" t="b">
        <v>0</v>
      </c>
      <c r="AH3365">
        <v>9184</v>
      </c>
      <c r="AI3365" t="s">
        <v>25493</v>
      </c>
      <c r="AJ3365">
        <v>-994648588</v>
      </c>
      <c r="AK3365">
        <v>137</v>
      </c>
      <c r="AL3365">
        <v>64134</v>
      </c>
      <c r="AM3365">
        <v>249</v>
      </c>
      <c r="AN3365">
        <v>20828</v>
      </c>
      <c r="AO3365">
        <v>1436086603</v>
      </c>
      <c r="AP3365" t="b">
        <v>1</v>
      </c>
      <c r="AQ3365">
        <v>73</v>
      </c>
      <c r="AR3365">
        <v>-58</v>
      </c>
      <c r="AS3365" t="s">
        <v>25494</v>
      </c>
      <c r="AT3365">
        <v>3794307364</v>
      </c>
      <c r="AU3365" t="s">
        <v>25495</v>
      </c>
      <c r="AV3365">
        <v>-1777297478</v>
      </c>
      <c r="AW3365">
        <v>-102</v>
      </c>
      <c r="AX3365">
        <v>1.050639669810359E+37</v>
      </c>
      <c r="AY3365">
        <v>177</v>
      </c>
      <c r="AZ3365">
        <v>74</v>
      </c>
      <c r="BA3365">
        <v>17</v>
      </c>
      <c r="BB3365" t="s">
        <v>25496</v>
      </c>
      <c r="BC3365" t="b">
        <v>1</v>
      </c>
      <c r="BD3365">
        <v>2.8116418596302221E+38</v>
      </c>
      <c r="BE3365">
        <v>-1961405434</v>
      </c>
      <c r="BF3365">
        <v>-42</v>
      </c>
      <c r="BG3365">
        <v>8.3163311342670705E+37</v>
      </c>
      <c r="BH3365" t="b">
        <v>0</v>
      </c>
      <c r="BI3365">
        <v>580188556</v>
      </c>
      <c r="BJ3365">
        <v>35</v>
      </c>
      <c r="BK3365" t="s">
        <v>25497</v>
      </c>
      <c r="BL3365">
        <v>-1665112036</v>
      </c>
      <c r="BM3365">
        <v>112437822</v>
      </c>
      <c r="BN3365">
        <v>29058</v>
      </c>
      <c r="BO3365" t="b">
        <v>0</v>
      </c>
      <c r="BP3365">
        <v>-1.8552856078006382E+38</v>
      </c>
      <c r="BQ3365">
        <v>22</v>
      </c>
      <c r="BR3365">
        <v>-1213876994</v>
      </c>
      <c r="BS3365">
        <f t="shared" si="436"/>
        <v>-6238</v>
      </c>
      <c r="BT3365">
        <f t="shared" si="440"/>
        <v>-6238</v>
      </c>
      <c r="BU3365">
        <f t="shared" si="440"/>
        <v>-6238</v>
      </c>
      <c r="BV3365">
        <f t="shared" si="440"/>
        <v>-6238</v>
      </c>
      <c r="BW3365">
        <f t="shared" si="440"/>
        <v>-6238</v>
      </c>
      <c r="BX3365">
        <f t="shared" si="440"/>
        <v>-6238</v>
      </c>
      <c r="BY3365">
        <f t="shared" si="440"/>
        <v>-6238</v>
      </c>
      <c r="BZ3365">
        <f t="shared" si="440"/>
        <v>-6238</v>
      </c>
      <c r="CA3365">
        <f t="shared" si="440"/>
        <v>-6238</v>
      </c>
      <c r="CB3365">
        <f t="shared" si="440"/>
        <v>-6238</v>
      </c>
      <c r="CC3365">
        <f t="shared" si="440"/>
        <v>-6238</v>
      </c>
      <c r="CD3365">
        <f t="shared" si="440"/>
        <v>-6238</v>
      </c>
      <c r="CE3365">
        <f t="shared" si="440"/>
        <v>-6238</v>
      </c>
      <c r="CF3365">
        <f t="shared" si="440"/>
        <v>-6238</v>
      </c>
      <c r="CG3365">
        <f t="shared" si="440"/>
        <v>-6238</v>
      </c>
      <c r="CH3365">
        <f t="shared" si="440"/>
        <v>-6238</v>
      </c>
      <c r="CI3365">
        <f t="shared" si="440"/>
        <v>-6238</v>
      </c>
      <c r="CJ3365">
        <f t="shared" si="440"/>
        <v>-6238</v>
      </c>
      <c r="CK3365">
        <f t="shared" si="440"/>
        <v>-6238</v>
      </c>
      <c r="CL3365">
        <f t="shared" si="440"/>
        <v>-6238</v>
      </c>
      <c r="CM3365">
        <f t="shared" si="440"/>
        <v>-6238</v>
      </c>
      <c r="CN3365">
        <f t="shared" si="440"/>
        <v>-6238</v>
      </c>
      <c r="CO3365">
        <f t="shared" si="440"/>
        <v>-6238</v>
      </c>
      <c r="CP3365">
        <f t="shared" si="440"/>
        <v>-6238</v>
      </c>
      <c r="CQ3365">
        <f t="shared" si="440"/>
        <v>-6238</v>
      </c>
      <c r="CR3365">
        <f t="shared" si="440"/>
        <v>-6238</v>
      </c>
      <c r="CS3365">
        <f t="shared" si="440"/>
        <v>-6238</v>
      </c>
      <c r="CT3365">
        <f t="shared" si="440"/>
        <v>-6238</v>
      </c>
      <c r="CU3365">
        <f t="shared" si="440"/>
        <v>-6238</v>
      </c>
      <c r="CV3365">
        <f t="shared" si="440"/>
        <v>-6238</v>
      </c>
    </row>
    <row r="3366" spans="1:100" x14ac:dyDescent="0.25">
      <c r="A3366" t="b">
        <v>0</v>
      </c>
      <c r="B3366">
        <v>-23748</v>
      </c>
      <c r="C3366">
        <v>3701279592</v>
      </c>
      <c r="D3366">
        <v>1.7309426077617389E+38</v>
      </c>
      <c r="E3366" t="b">
        <v>0</v>
      </c>
      <c r="F3366" t="s">
        <v>25498</v>
      </c>
      <c r="G3366" t="s">
        <v>25499</v>
      </c>
      <c r="H3366">
        <v>28</v>
      </c>
      <c r="I3366">
        <v>64874</v>
      </c>
      <c r="J3366">
        <v>359281673</v>
      </c>
      <c r="K3366">
        <v>-12537</v>
      </c>
      <c r="L3366" t="s">
        <v>618</v>
      </c>
      <c r="M3366">
        <v>53</v>
      </c>
      <c r="N3366">
        <v>3176</v>
      </c>
      <c r="O3366" t="b">
        <v>1</v>
      </c>
      <c r="P3366">
        <v>48089</v>
      </c>
      <c r="Q3366">
        <v>214</v>
      </c>
      <c r="R3366">
        <v>-1511275116</v>
      </c>
      <c r="S3366">
        <v>37711</v>
      </c>
      <c r="T3366">
        <v>68</v>
      </c>
      <c r="U3366">
        <v>3003078576</v>
      </c>
      <c r="V3366">
        <v>-46</v>
      </c>
      <c r="W3366">
        <v>17444</v>
      </c>
      <c r="X3366">
        <v>25</v>
      </c>
      <c r="Y3366">
        <v>-1796184245</v>
      </c>
      <c r="Z3366">
        <v>27</v>
      </c>
      <c r="AA3366">
        <v>9686</v>
      </c>
      <c r="AB3366">
        <v>52352</v>
      </c>
      <c r="AC3366" t="b">
        <v>1</v>
      </c>
      <c r="AD3366">
        <v>3961017290</v>
      </c>
      <c r="AE3366">
        <v>2542684833</v>
      </c>
      <c r="AF3366" t="b">
        <v>1</v>
      </c>
      <c r="AG3366" t="b">
        <v>1</v>
      </c>
      <c r="AH3366">
        <v>9840</v>
      </c>
      <c r="AI3366" t="s">
        <v>25500</v>
      </c>
      <c r="AJ3366">
        <v>1929351625</v>
      </c>
      <c r="AK3366">
        <v>100</v>
      </c>
      <c r="AL3366">
        <v>40856</v>
      </c>
      <c r="AM3366">
        <v>36</v>
      </c>
      <c r="AN3366">
        <v>36810</v>
      </c>
      <c r="AO3366">
        <v>1557211580</v>
      </c>
      <c r="AP3366" t="b">
        <v>1</v>
      </c>
      <c r="AQ3366">
        <v>60</v>
      </c>
      <c r="AR3366">
        <v>-23</v>
      </c>
      <c r="AS3366" t="s">
        <v>25501</v>
      </c>
      <c r="AT3366">
        <v>3432119744</v>
      </c>
      <c r="AU3366" t="s">
        <v>25502</v>
      </c>
      <c r="AV3366">
        <v>162980152</v>
      </c>
      <c r="AW3366">
        <v>53</v>
      </c>
      <c r="AX3366">
        <v>-1.394911118387684E+37</v>
      </c>
      <c r="AY3366">
        <v>78</v>
      </c>
      <c r="AZ3366">
        <v>-62</v>
      </c>
      <c r="BA3366">
        <v>195</v>
      </c>
      <c r="BB3366" t="s">
        <v>25503</v>
      </c>
      <c r="BC3366" t="b">
        <v>0</v>
      </c>
      <c r="BD3366">
        <v>2.7119814566456231E+38</v>
      </c>
      <c r="BE3366">
        <v>1347594140</v>
      </c>
      <c r="BF3366">
        <v>-122</v>
      </c>
      <c r="BG3366">
        <v>-1.1069232743240551E+37</v>
      </c>
      <c r="BH3366" t="b">
        <v>0</v>
      </c>
      <c r="BI3366">
        <v>484709856</v>
      </c>
      <c r="BJ3366">
        <v>32</v>
      </c>
      <c r="BK3366" t="s">
        <v>25504</v>
      </c>
      <c r="BL3366">
        <v>1719805297</v>
      </c>
      <c r="BM3366">
        <v>783448490</v>
      </c>
      <c r="BN3366">
        <v>32018</v>
      </c>
      <c r="BO3366" t="b">
        <v>0</v>
      </c>
      <c r="BP3366">
        <v>-5.8481095395240098E+37</v>
      </c>
      <c r="BQ3366">
        <v>-82</v>
      </c>
      <c r="BR3366">
        <v>570992398</v>
      </c>
      <c r="BS3366">
        <f t="shared" si="436"/>
        <v>-6238</v>
      </c>
      <c r="BT3366">
        <f t="shared" si="440"/>
        <v>-6238</v>
      </c>
      <c r="BU3366">
        <f t="shared" si="440"/>
        <v>-6238</v>
      </c>
      <c r="BV3366">
        <f t="shared" si="440"/>
        <v>-6238</v>
      </c>
      <c r="BW3366">
        <f t="shared" si="440"/>
        <v>-6238</v>
      </c>
      <c r="BX3366">
        <f t="shared" si="440"/>
        <v>-6238</v>
      </c>
      <c r="BY3366">
        <f t="shared" si="440"/>
        <v>-6238</v>
      </c>
      <c r="BZ3366">
        <f t="shared" si="440"/>
        <v>-6238</v>
      </c>
      <c r="CA3366">
        <f t="shared" si="440"/>
        <v>-6238</v>
      </c>
      <c r="CB3366">
        <f t="shared" si="440"/>
        <v>-6238</v>
      </c>
      <c r="CC3366">
        <f t="shared" si="440"/>
        <v>-6238</v>
      </c>
      <c r="CD3366">
        <f t="shared" si="440"/>
        <v>-6238</v>
      </c>
      <c r="CE3366">
        <f t="shared" si="440"/>
        <v>-6238</v>
      </c>
      <c r="CF3366">
        <f t="shared" si="440"/>
        <v>-6238</v>
      </c>
      <c r="CG3366">
        <f t="shared" si="440"/>
        <v>-6238</v>
      </c>
      <c r="CH3366">
        <f t="shared" si="440"/>
        <v>-6238</v>
      </c>
      <c r="CI3366">
        <f t="shared" si="440"/>
        <v>-6238</v>
      </c>
      <c r="CJ3366">
        <f t="shared" si="440"/>
        <v>-6238</v>
      </c>
      <c r="CK3366">
        <f t="shared" si="440"/>
        <v>-6238</v>
      </c>
      <c r="CL3366">
        <f t="shared" si="440"/>
        <v>-6238</v>
      </c>
      <c r="CM3366">
        <f t="shared" si="440"/>
        <v>-6238</v>
      </c>
      <c r="CN3366">
        <f t="shared" si="440"/>
        <v>-6238</v>
      </c>
      <c r="CO3366">
        <f t="shared" si="440"/>
        <v>-6238</v>
      </c>
      <c r="CP3366">
        <f t="shared" si="440"/>
        <v>-6238</v>
      </c>
      <c r="CQ3366">
        <f t="shared" si="440"/>
        <v>-6238</v>
      </c>
      <c r="CR3366">
        <f t="shared" si="440"/>
        <v>-6238</v>
      </c>
      <c r="CS3366">
        <f t="shared" si="440"/>
        <v>-6238</v>
      </c>
      <c r="CT3366">
        <f t="shared" si="440"/>
        <v>-6238</v>
      </c>
      <c r="CU3366">
        <f t="shared" si="440"/>
        <v>-6238</v>
      </c>
      <c r="CV3366">
        <f t="shared" si="440"/>
        <v>-6238</v>
      </c>
    </row>
    <row r="3367" spans="1:100" x14ac:dyDescent="0.25">
      <c r="A3367" t="b">
        <v>0</v>
      </c>
      <c r="B3367">
        <v>-8440</v>
      </c>
      <c r="C3367">
        <v>89527145</v>
      </c>
      <c r="D3367">
        <v>2.3532289167865689E+38</v>
      </c>
      <c r="E3367" t="b">
        <v>1</v>
      </c>
      <c r="F3367" t="s">
        <v>25505</v>
      </c>
      <c r="G3367" t="s">
        <v>25506</v>
      </c>
      <c r="H3367">
        <v>223</v>
      </c>
      <c r="I3367">
        <v>19336</v>
      </c>
      <c r="J3367">
        <v>1719621906</v>
      </c>
      <c r="K3367">
        <v>4943</v>
      </c>
      <c r="L3367" t="s">
        <v>25507</v>
      </c>
      <c r="M3367">
        <v>27</v>
      </c>
      <c r="N3367">
        <v>2573</v>
      </c>
      <c r="O3367" t="b">
        <v>1</v>
      </c>
      <c r="P3367">
        <v>20834</v>
      </c>
      <c r="Q3367">
        <v>185</v>
      </c>
      <c r="R3367">
        <v>-1546732253</v>
      </c>
      <c r="S3367">
        <v>63802</v>
      </c>
      <c r="T3367">
        <v>133</v>
      </c>
      <c r="U3367">
        <v>1567295143</v>
      </c>
      <c r="V3367">
        <v>-82</v>
      </c>
      <c r="W3367">
        <v>1949</v>
      </c>
      <c r="X3367">
        <v>17</v>
      </c>
      <c r="Y3367">
        <v>-378158205</v>
      </c>
      <c r="Z3367">
        <v>113</v>
      </c>
      <c r="AA3367">
        <v>13213</v>
      </c>
      <c r="AB3367">
        <v>35602</v>
      </c>
      <c r="AC3367" t="b">
        <v>0</v>
      </c>
      <c r="AD3367">
        <v>744867524</v>
      </c>
      <c r="AE3367">
        <v>2524371885</v>
      </c>
      <c r="AF3367" t="b">
        <v>0</v>
      </c>
      <c r="AG3367" t="b">
        <v>0</v>
      </c>
      <c r="AH3367">
        <v>40491</v>
      </c>
      <c r="AI3367" t="s">
        <v>25508</v>
      </c>
      <c r="AJ3367">
        <v>-495593012</v>
      </c>
      <c r="AK3367">
        <v>207</v>
      </c>
      <c r="AL3367">
        <v>38450</v>
      </c>
      <c r="AM3367">
        <v>135</v>
      </c>
      <c r="AN3367">
        <v>11671</v>
      </c>
      <c r="AO3367">
        <v>-335395807</v>
      </c>
      <c r="AP3367" t="b">
        <v>0</v>
      </c>
      <c r="AQ3367">
        <v>204</v>
      </c>
      <c r="AR3367">
        <v>-96</v>
      </c>
      <c r="AS3367" t="s">
        <v>25509</v>
      </c>
      <c r="AT3367">
        <v>1973112991</v>
      </c>
      <c r="AU3367" t="s">
        <v>25510</v>
      </c>
      <c r="AV3367">
        <v>1324954088</v>
      </c>
      <c r="AW3367">
        <v>-113</v>
      </c>
      <c r="AX3367">
        <v>2.676211674118487E+38</v>
      </c>
      <c r="AY3367">
        <v>134</v>
      </c>
      <c r="AZ3367">
        <v>-96</v>
      </c>
      <c r="BA3367">
        <v>245</v>
      </c>
      <c r="BB3367" t="s">
        <v>25511</v>
      </c>
      <c r="BC3367" t="b">
        <v>0</v>
      </c>
      <c r="BD3367">
        <v>-3.1004489482051831E+38</v>
      </c>
      <c r="BE3367">
        <v>1899085438</v>
      </c>
      <c r="BF3367">
        <v>63</v>
      </c>
      <c r="BG3367">
        <v>1.309341754831555E+38</v>
      </c>
      <c r="BH3367" t="b">
        <v>0</v>
      </c>
      <c r="BI3367">
        <v>-804052692</v>
      </c>
      <c r="BJ3367">
        <v>26</v>
      </c>
      <c r="BK3367" t="s">
        <v>25512</v>
      </c>
      <c r="BL3367">
        <v>-736844111</v>
      </c>
      <c r="BM3367">
        <v>-1405233724</v>
      </c>
      <c r="BN3367">
        <v>-15982</v>
      </c>
      <c r="BO3367" t="b">
        <v>0</v>
      </c>
      <c r="BP3367">
        <v>-7.5647437145055864E+37</v>
      </c>
      <c r="BQ3367">
        <v>54</v>
      </c>
      <c r="BR3367">
        <v>-1305055888</v>
      </c>
      <c r="BS3367">
        <f t="shared" si="436"/>
        <v>-6238</v>
      </c>
      <c r="BT3367">
        <f t="shared" si="440"/>
        <v>-6238</v>
      </c>
      <c r="BU3367">
        <f t="shared" si="440"/>
        <v>-6238</v>
      </c>
      <c r="BV3367">
        <f t="shared" si="440"/>
        <v>-6238</v>
      </c>
      <c r="BW3367">
        <f t="shared" si="440"/>
        <v>-6238</v>
      </c>
      <c r="BX3367">
        <f t="shared" si="440"/>
        <v>-6238</v>
      </c>
      <c r="BY3367">
        <f t="shared" si="440"/>
        <v>-6238</v>
      </c>
      <c r="BZ3367">
        <f t="shared" si="440"/>
        <v>-6238</v>
      </c>
      <c r="CA3367">
        <f t="shared" si="440"/>
        <v>-6238</v>
      </c>
      <c r="CB3367">
        <f t="shared" si="440"/>
        <v>-6238</v>
      </c>
      <c r="CC3367">
        <f t="shared" si="440"/>
        <v>-6238</v>
      </c>
      <c r="CD3367">
        <f t="shared" si="440"/>
        <v>-6238</v>
      </c>
      <c r="CE3367">
        <f t="shared" si="440"/>
        <v>-6238</v>
      </c>
      <c r="CF3367">
        <f t="shared" si="440"/>
        <v>-6238</v>
      </c>
      <c r="CG3367">
        <f t="shared" si="440"/>
        <v>-6238</v>
      </c>
      <c r="CH3367">
        <f t="shared" si="440"/>
        <v>-6238</v>
      </c>
      <c r="CI3367">
        <f t="shared" si="440"/>
        <v>-6238</v>
      </c>
      <c r="CJ3367">
        <f t="shared" si="440"/>
        <v>-6238</v>
      </c>
      <c r="CK3367">
        <f t="shared" si="440"/>
        <v>-6238</v>
      </c>
      <c r="CL3367">
        <f t="shared" si="440"/>
        <v>-6238</v>
      </c>
      <c r="CM3367">
        <f t="shared" si="440"/>
        <v>-6238</v>
      </c>
      <c r="CN3367">
        <f t="shared" si="440"/>
        <v>-6238</v>
      </c>
      <c r="CO3367">
        <f t="shared" si="440"/>
        <v>-6238</v>
      </c>
      <c r="CP3367">
        <f t="shared" si="440"/>
        <v>-6238</v>
      </c>
      <c r="CQ3367">
        <f t="shared" si="440"/>
        <v>-6238</v>
      </c>
      <c r="CR3367">
        <f t="shared" si="440"/>
        <v>-6238</v>
      </c>
      <c r="CS3367">
        <f t="shared" si="440"/>
        <v>-6238</v>
      </c>
      <c r="CT3367">
        <f t="shared" si="440"/>
        <v>-6238</v>
      </c>
      <c r="CU3367">
        <f t="shared" si="440"/>
        <v>-6238</v>
      </c>
      <c r="CV3367">
        <f t="shared" si="440"/>
        <v>-6238</v>
      </c>
    </row>
    <row r="3368" spans="1:100" x14ac:dyDescent="0.25">
      <c r="A3368" t="b">
        <v>0</v>
      </c>
      <c r="B3368">
        <v>18012</v>
      </c>
      <c r="C3368">
        <v>923337129</v>
      </c>
      <c r="D3368">
        <v>3.190146896450305E+38</v>
      </c>
      <c r="E3368" t="b">
        <v>0</v>
      </c>
      <c r="F3368" t="s">
        <v>25513</v>
      </c>
      <c r="G3368" t="s">
        <v>16535</v>
      </c>
      <c r="H3368">
        <v>251</v>
      </c>
      <c r="I3368">
        <v>41098</v>
      </c>
      <c r="J3368">
        <v>2753272635</v>
      </c>
      <c r="K3368">
        <v>-25144</v>
      </c>
      <c r="L3368" t="s">
        <v>25514</v>
      </c>
      <c r="M3368">
        <v>208</v>
      </c>
      <c r="N3368">
        <v>-30012</v>
      </c>
      <c r="O3368" t="b">
        <v>0</v>
      </c>
      <c r="P3368">
        <v>19202</v>
      </c>
      <c r="Q3368">
        <v>36</v>
      </c>
      <c r="R3368">
        <v>-838070949</v>
      </c>
      <c r="S3368">
        <v>7372</v>
      </c>
      <c r="T3368">
        <v>133</v>
      </c>
      <c r="U3368">
        <v>2690958933</v>
      </c>
      <c r="V3368">
        <v>123</v>
      </c>
      <c r="W3368">
        <v>44119</v>
      </c>
      <c r="X3368">
        <v>-36</v>
      </c>
      <c r="Y3368">
        <v>1584291901</v>
      </c>
      <c r="Z3368">
        <v>68</v>
      </c>
      <c r="AA3368">
        <v>54653</v>
      </c>
      <c r="AB3368">
        <v>52118</v>
      </c>
      <c r="AC3368" t="b">
        <v>0</v>
      </c>
      <c r="AD3368">
        <v>622996462</v>
      </c>
      <c r="AE3368">
        <v>1753975202</v>
      </c>
      <c r="AF3368" t="b">
        <v>1</v>
      </c>
      <c r="AG3368" t="b">
        <v>0</v>
      </c>
      <c r="AH3368">
        <v>39749</v>
      </c>
      <c r="AI3368" t="s">
        <v>25515</v>
      </c>
      <c r="AJ3368">
        <v>1240457376</v>
      </c>
      <c r="AK3368">
        <v>179</v>
      </c>
      <c r="AL3368">
        <v>35962</v>
      </c>
      <c r="AM3368">
        <v>115</v>
      </c>
      <c r="AN3368">
        <v>43875</v>
      </c>
      <c r="AO3368">
        <v>37511960</v>
      </c>
      <c r="AP3368" t="b">
        <v>1</v>
      </c>
      <c r="AQ3368">
        <v>81</v>
      </c>
      <c r="AR3368">
        <v>-84</v>
      </c>
      <c r="AS3368" t="s">
        <v>25516</v>
      </c>
      <c r="AT3368">
        <v>1620740017</v>
      </c>
      <c r="AU3368" t="s">
        <v>25517</v>
      </c>
      <c r="AV3368">
        <v>-920368830</v>
      </c>
      <c r="AW3368">
        <v>118</v>
      </c>
      <c r="AX3368">
        <v>-2.2917255455481331E+38</v>
      </c>
      <c r="AY3368">
        <v>216</v>
      </c>
      <c r="AZ3368">
        <v>-43</v>
      </c>
      <c r="BA3368">
        <v>167</v>
      </c>
      <c r="BB3368" t="s">
        <v>25518</v>
      </c>
      <c r="BC3368" t="b">
        <v>1</v>
      </c>
      <c r="BD3368">
        <v>-1.0336989337710491E+38</v>
      </c>
      <c r="BE3368">
        <v>2004573485</v>
      </c>
      <c r="BF3368">
        <v>-126</v>
      </c>
      <c r="BG3368">
        <v>-7.7653665906790158E+37</v>
      </c>
      <c r="BH3368" t="b">
        <v>1</v>
      </c>
      <c r="BI3368">
        <v>-353985113</v>
      </c>
      <c r="BJ3368">
        <v>-44</v>
      </c>
      <c r="BK3368" t="s">
        <v>837</v>
      </c>
      <c r="BL3368">
        <v>1319975840</v>
      </c>
      <c r="BM3368">
        <v>-1182842875</v>
      </c>
      <c r="BN3368">
        <v>413</v>
      </c>
      <c r="BO3368" t="b">
        <v>0</v>
      </c>
      <c r="BP3368">
        <v>1.3562648550045641E+37</v>
      </c>
      <c r="BQ3368">
        <v>-54</v>
      </c>
      <c r="BR3368">
        <v>499426099</v>
      </c>
      <c r="BS3368">
        <f t="shared" si="436"/>
        <v>-6238</v>
      </c>
      <c r="BT3368">
        <f t="shared" si="440"/>
        <v>-6238</v>
      </c>
      <c r="BU3368">
        <f t="shared" si="440"/>
        <v>-6238</v>
      </c>
      <c r="BV3368">
        <f t="shared" si="440"/>
        <v>-6238</v>
      </c>
      <c r="BW3368">
        <f t="shared" si="440"/>
        <v>-6238</v>
      </c>
      <c r="BX3368">
        <f t="shared" si="440"/>
        <v>-6238</v>
      </c>
      <c r="BY3368">
        <f t="shared" si="440"/>
        <v>-6238</v>
      </c>
      <c r="BZ3368">
        <f t="shared" si="440"/>
        <v>-6238</v>
      </c>
      <c r="CA3368">
        <f t="shared" si="440"/>
        <v>-6238</v>
      </c>
      <c r="CB3368">
        <f t="shared" si="440"/>
        <v>-6238</v>
      </c>
      <c r="CC3368">
        <f t="shared" si="440"/>
        <v>-6238</v>
      </c>
      <c r="CD3368">
        <f t="shared" si="440"/>
        <v>-6238</v>
      </c>
      <c r="CE3368">
        <f t="shared" si="440"/>
        <v>-6238</v>
      </c>
      <c r="CF3368">
        <f t="shared" si="440"/>
        <v>-6238</v>
      </c>
      <c r="CG3368">
        <f t="shared" si="440"/>
        <v>-6238</v>
      </c>
      <c r="CH3368">
        <f t="shared" si="440"/>
        <v>-6238</v>
      </c>
      <c r="CI3368">
        <f t="shared" si="440"/>
        <v>-6238</v>
      </c>
      <c r="CJ3368">
        <f t="shared" si="440"/>
        <v>-6238</v>
      </c>
      <c r="CK3368">
        <f t="shared" si="440"/>
        <v>-6238</v>
      </c>
      <c r="CL3368">
        <f t="shared" si="440"/>
        <v>-6238</v>
      </c>
      <c r="CM3368">
        <f t="shared" si="440"/>
        <v>-6238</v>
      </c>
      <c r="CN3368">
        <f t="shared" si="440"/>
        <v>-6238</v>
      </c>
      <c r="CO3368">
        <f t="shared" si="440"/>
        <v>-6238</v>
      </c>
      <c r="CP3368">
        <f t="shared" si="440"/>
        <v>-6238</v>
      </c>
      <c r="CQ3368">
        <f t="shared" si="440"/>
        <v>-6238</v>
      </c>
      <c r="CR3368">
        <f t="shared" si="440"/>
        <v>-6238</v>
      </c>
      <c r="CS3368">
        <f t="shared" si="440"/>
        <v>-6238</v>
      </c>
      <c r="CT3368">
        <f t="shared" si="440"/>
        <v>-6238</v>
      </c>
      <c r="CU3368">
        <f t="shared" si="440"/>
        <v>-6238</v>
      </c>
      <c r="CV3368">
        <f t="shared" si="440"/>
        <v>-6238</v>
      </c>
    </row>
    <row r="3369" spans="1:100" x14ac:dyDescent="0.25">
      <c r="A3369" t="b">
        <v>1</v>
      </c>
      <c r="B3369">
        <v>11419</v>
      </c>
      <c r="C3369">
        <v>2391581350</v>
      </c>
      <c r="D3369">
        <v>3.2042881399524392E+38</v>
      </c>
      <c r="E3369" t="b">
        <v>0</v>
      </c>
      <c r="F3369" t="s">
        <v>25519</v>
      </c>
      <c r="G3369" t="s">
        <v>25520</v>
      </c>
      <c r="H3369">
        <v>74</v>
      </c>
      <c r="I3369">
        <v>20268</v>
      </c>
      <c r="J3369">
        <v>3735243547</v>
      </c>
      <c r="K3369">
        <v>25566</v>
      </c>
      <c r="L3369" t="s">
        <v>25521</v>
      </c>
      <c r="M3369">
        <v>169</v>
      </c>
      <c r="N3369">
        <v>1188</v>
      </c>
      <c r="O3369" t="b">
        <v>1</v>
      </c>
      <c r="P3369">
        <v>12119</v>
      </c>
      <c r="Q3369">
        <v>152</v>
      </c>
      <c r="R3369">
        <v>-1269052529</v>
      </c>
      <c r="S3369">
        <v>28415</v>
      </c>
      <c r="T3369">
        <v>102</v>
      </c>
      <c r="U3369">
        <v>2526695873</v>
      </c>
      <c r="V3369">
        <v>-123</v>
      </c>
      <c r="W3369">
        <v>47757</v>
      </c>
      <c r="X3369">
        <v>-21</v>
      </c>
      <c r="Y3369">
        <v>-1120533960</v>
      </c>
      <c r="Z3369">
        <v>77</v>
      </c>
      <c r="AA3369">
        <v>39082</v>
      </c>
      <c r="AB3369">
        <v>42633</v>
      </c>
      <c r="AC3369" t="b">
        <v>1</v>
      </c>
      <c r="AD3369">
        <v>761955924</v>
      </c>
      <c r="AE3369">
        <v>1510967313</v>
      </c>
      <c r="AF3369" t="b">
        <v>0</v>
      </c>
      <c r="AG3369" t="b">
        <v>0</v>
      </c>
      <c r="AH3369">
        <v>61186</v>
      </c>
      <c r="AI3369" t="s">
        <v>25522</v>
      </c>
      <c r="AJ3369">
        <v>1813072276</v>
      </c>
      <c r="AK3369">
        <v>90</v>
      </c>
      <c r="AL3369">
        <v>47595</v>
      </c>
      <c r="AM3369">
        <v>125</v>
      </c>
      <c r="AN3369">
        <v>55684</v>
      </c>
      <c r="AO3369">
        <v>166750956</v>
      </c>
      <c r="AP3369" t="b">
        <v>0</v>
      </c>
      <c r="AQ3369">
        <v>116</v>
      </c>
      <c r="AR3369">
        <v>63</v>
      </c>
      <c r="AS3369" t="s">
        <v>25523</v>
      </c>
      <c r="AT3369">
        <v>1078865457</v>
      </c>
      <c r="AU3369" t="s">
        <v>25524</v>
      </c>
      <c r="AV3369">
        <v>-1614242151</v>
      </c>
      <c r="AW3369">
        <v>-87</v>
      </c>
      <c r="AX3369">
        <v>-1.3250280379045819E+38</v>
      </c>
      <c r="AY3369">
        <v>138</v>
      </c>
      <c r="AZ3369">
        <v>112</v>
      </c>
      <c r="BA3369">
        <v>144</v>
      </c>
      <c r="BB3369" t="s">
        <v>25525</v>
      </c>
      <c r="BC3369" t="b">
        <v>1</v>
      </c>
      <c r="BD3369">
        <v>-3.3062942932829561E+37</v>
      </c>
      <c r="BE3369">
        <v>-1299451738</v>
      </c>
      <c r="BF3369">
        <v>-24</v>
      </c>
      <c r="BG3369">
        <v>3.7382542026544952E+37</v>
      </c>
      <c r="BH3369" t="b">
        <v>1</v>
      </c>
      <c r="BI3369">
        <v>1017378082</v>
      </c>
      <c r="BJ3369">
        <v>70</v>
      </c>
      <c r="BK3369" t="s">
        <v>25526</v>
      </c>
      <c r="BL3369">
        <v>-414476793</v>
      </c>
      <c r="BM3369">
        <v>-107180916</v>
      </c>
      <c r="BN3369">
        <v>-4575</v>
      </c>
      <c r="BO3369" t="b">
        <v>0</v>
      </c>
      <c r="BP3369">
        <v>1.00901799350334E+38</v>
      </c>
      <c r="BQ3369">
        <v>-97</v>
      </c>
      <c r="BR3369">
        <v>107253491</v>
      </c>
      <c r="BS3369">
        <f t="shared" si="436"/>
        <v>-6238</v>
      </c>
      <c r="BT3369">
        <f t="shared" si="440"/>
        <v>-6238</v>
      </c>
      <c r="BU3369">
        <f t="shared" si="440"/>
        <v>-6238</v>
      </c>
      <c r="BV3369">
        <f t="shared" si="440"/>
        <v>-6238</v>
      </c>
      <c r="BW3369">
        <f t="shared" si="440"/>
        <v>-6238</v>
      </c>
      <c r="BX3369">
        <f t="shared" si="440"/>
        <v>-6238</v>
      </c>
      <c r="BY3369">
        <f t="shared" si="440"/>
        <v>-6238</v>
      </c>
      <c r="BZ3369">
        <f t="shared" si="440"/>
        <v>-6238</v>
      </c>
      <c r="CA3369">
        <f t="shared" si="440"/>
        <v>-6238</v>
      </c>
      <c r="CB3369">
        <f t="shared" si="440"/>
        <v>-6238</v>
      </c>
      <c r="CC3369">
        <f t="shared" si="440"/>
        <v>-6238</v>
      </c>
      <c r="CD3369">
        <f t="shared" si="440"/>
        <v>-6238</v>
      </c>
      <c r="CE3369">
        <f t="shared" si="440"/>
        <v>-6238</v>
      </c>
      <c r="CF3369">
        <f t="shared" si="440"/>
        <v>-6238</v>
      </c>
      <c r="CG3369">
        <f t="shared" si="440"/>
        <v>-6238</v>
      </c>
      <c r="CH3369">
        <f t="shared" si="440"/>
        <v>-6238</v>
      </c>
      <c r="CI3369">
        <f t="shared" si="440"/>
        <v>-6238</v>
      </c>
      <c r="CJ3369">
        <f t="shared" si="440"/>
        <v>-6238</v>
      </c>
      <c r="CK3369">
        <f t="shared" si="440"/>
        <v>-6238</v>
      </c>
      <c r="CL3369">
        <f t="shared" si="440"/>
        <v>-6238</v>
      </c>
      <c r="CM3369">
        <f t="shared" si="440"/>
        <v>-6238</v>
      </c>
      <c r="CN3369">
        <f t="shared" si="440"/>
        <v>-6238</v>
      </c>
      <c r="CO3369">
        <f t="shared" si="440"/>
        <v>-6238</v>
      </c>
      <c r="CP3369">
        <f t="shared" si="440"/>
        <v>-6238</v>
      </c>
      <c r="CQ3369">
        <f t="shared" si="440"/>
        <v>-6238</v>
      </c>
      <c r="CR3369">
        <f t="shared" si="440"/>
        <v>-6238</v>
      </c>
      <c r="CS3369">
        <f t="shared" si="440"/>
        <v>-6238</v>
      </c>
      <c r="CT3369">
        <f t="shared" si="440"/>
        <v>-6238</v>
      </c>
      <c r="CU3369">
        <f t="shared" si="440"/>
        <v>-6238</v>
      </c>
      <c r="CV3369">
        <f t="shared" si="440"/>
        <v>-6238</v>
      </c>
    </row>
    <row r="3370" spans="1:100" x14ac:dyDescent="0.25">
      <c r="A3370" t="b">
        <v>1</v>
      </c>
      <c r="B3370">
        <v>-11210</v>
      </c>
      <c r="C3370">
        <v>3983872200</v>
      </c>
      <c r="D3370">
        <v>-2.0962191899986631E+38</v>
      </c>
      <c r="E3370" t="b">
        <v>0</v>
      </c>
      <c r="F3370" t="s">
        <v>209</v>
      </c>
      <c r="G3370" t="s">
        <v>25527</v>
      </c>
      <c r="H3370">
        <v>75</v>
      </c>
      <c r="I3370">
        <v>44638</v>
      </c>
      <c r="J3370">
        <v>599118622</v>
      </c>
      <c r="K3370">
        <v>12194</v>
      </c>
      <c r="L3370" t="s">
        <v>25528</v>
      </c>
      <c r="M3370">
        <v>240</v>
      </c>
      <c r="N3370">
        <v>-10919</v>
      </c>
      <c r="O3370" t="b">
        <v>1</v>
      </c>
      <c r="P3370">
        <v>17505</v>
      </c>
      <c r="Q3370">
        <v>247</v>
      </c>
      <c r="R3370">
        <v>841648964</v>
      </c>
      <c r="S3370">
        <v>61459</v>
      </c>
      <c r="T3370">
        <v>108</v>
      </c>
      <c r="U3370">
        <v>544150206</v>
      </c>
      <c r="V3370">
        <v>52</v>
      </c>
      <c r="W3370">
        <v>20820</v>
      </c>
      <c r="X3370">
        <v>123</v>
      </c>
      <c r="Y3370">
        <v>-827418001</v>
      </c>
      <c r="Z3370">
        <v>117</v>
      </c>
      <c r="AA3370">
        <v>7020</v>
      </c>
      <c r="AB3370">
        <v>17874</v>
      </c>
      <c r="AC3370" t="b">
        <v>0</v>
      </c>
      <c r="AD3370">
        <v>3292926894</v>
      </c>
      <c r="AE3370">
        <v>3058951864</v>
      </c>
      <c r="AF3370" t="b">
        <v>0</v>
      </c>
      <c r="AG3370" t="b">
        <v>0</v>
      </c>
      <c r="AH3370">
        <v>60909</v>
      </c>
      <c r="AI3370" t="s">
        <v>25529</v>
      </c>
      <c r="AJ3370">
        <v>-2113271119</v>
      </c>
      <c r="AK3370">
        <v>57</v>
      </c>
      <c r="AL3370">
        <v>42013</v>
      </c>
      <c r="AM3370">
        <v>170</v>
      </c>
      <c r="AN3370">
        <v>8886</v>
      </c>
      <c r="AO3370">
        <v>258254714</v>
      </c>
      <c r="AP3370" t="b">
        <v>0</v>
      </c>
      <c r="AQ3370">
        <v>50</v>
      </c>
      <c r="AR3370">
        <v>-70</v>
      </c>
      <c r="AS3370" t="s">
        <v>25530</v>
      </c>
      <c r="AT3370">
        <v>2369984094</v>
      </c>
      <c r="AU3370" t="s">
        <v>25531</v>
      </c>
      <c r="AV3370">
        <v>12106560</v>
      </c>
      <c r="AW3370">
        <v>63</v>
      </c>
      <c r="AX3370">
        <v>1.611245810949366E+38</v>
      </c>
      <c r="AY3370">
        <v>67</v>
      </c>
      <c r="AZ3370">
        <v>-48</v>
      </c>
      <c r="BA3370">
        <v>91</v>
      </c>
      <c r="BB3370" t="s">
        <v>315</v>
      </c>
      <c r="BC3370" t="b">
        <v>1</v>
      </c>
      <c r="BD3370">
        <v>-9.7552212191603932E+37</v>
      </c>
      <c r="BE3370">
        <v>-635320237</v>
      </c>
      <c r="BF3370">
        <v>-26</v>
      </c>
      <c r="BG3370">
        <v>3.1096206315454859E+38</v>
      </c>
      <c r="BH3370" t="b">
        <v>1</v>
      </c>
      <c r="BI3370">
        <v>-1977206143</v>
      </c>
      <c r="BJ3370">
        <v>-35</v>
      </c>
      <c r="BK3370" t="s">
        <v>25532</v>
      </c>
      <c r="BL3370">
        <v>-311008318</v>
      </c>
      <c r="BM3370">
        <v>-1924530498</v>
      </c>
      <c r="BN3370">
        <v>22514</v>
      </c>
      <c r="BO3370" t="b">
        <v>0</v>
      </c>
      <c r="BP3370">
        <v>3.1599866717323949E+38</v>
      </c>
      <c r="BQ3370">
        <v>19</v>
      </c>
      <c r="BR3370">
        <v>725833563</v>
      </c>
      <c r="BS3370">
        <f t="shared" si="436"/>
        <v>-6238</v>
      </c>
      <c r="BT3370">
        <f t="shared" si="440"/>
        <v>-6238</v>
      </c>
      <c r="BU3370">
        <f t="shared" si="440"/>
        <v>-6238</v>
      </c>
      <c r="BV3370">
        <f t="shared" si="440"/>
        <v>-6238</v>
      </c>
      <c r="BW3370">
        <f t="shared" si="440"/>
        <v>-6238</v>
      </c>
      <c r="BX3370">
        <f t="shared" si="440"/>
        <v>-6238</v>
      </c>
      <c r="BY3370">
        <f t="shared" ref="BT3370:CV3378" si="441">$BQ$2 + $BN$2</f>
        <v>-6238</v>
      </c>
      <c r="BZ3370">
        <f t="shared" si="441"/>
        <v>-6238</v>
      </c>
      <c r="CA3370">
        <f t="shared" si="441"/>
        <v>-6238</v>
      </c>
      <c r="CB3370">
        <f t="shared" si="441"/>
        <v>-6238</v>
      </c>
      <c r="CC3370">
        <f t="shared" si="441"/>
        <v>-6238</v>
      </c>
      <c r="CD3370">
        <f t="shared" si="441"/>
        <v>-6238</v>
      </c>
      <c r="CE3370">
        <f t="shared" si="441"/>
        <v>-6238</v>
      </c>
      <c r="CF3370">
        <f t="shared" si="441"/>
        <v>-6238</v>
      </c>
      <c r="CG3370">
        <f t="shared" si="441"/>
        <v>-6238</v>
      </c>
      <c r="CH3370">
        <f t="shared" si="441"/>
        <v>-6238</v>
      </c>
      <c r="CI3370">
        <f t="shared" si="441"/>
        <v>-6238</v>
      </c>
      <c r="CJ3370">
        <f t="shared" si="441"/>
        <v>-6238</v>
      </c>
      <c r="CK3370">
        <f t="shared" si="441"/>
        <v>-6238</v>
      </c>
      <c r="CL3370">
        <f t="shared" si="441"/>
        <v>-6238</v>
      </c>
      <c r="CM3370">
        <f t="shared" si="441"/>
        <v>-6238</v>
      </c>
      <c r="CN3370">
        <f t="shared" si="441"/>
        <v>-6238</v>
      </c>
      <c r="CO3370">
        <f t="shared" si="441"/>
        <v>-6238</v>
      </c>
      <c r="CP3370">
        <f t="shared" si="441"/>
        <v>-6238</v>
      </c>
      <c r="CQ3370">
        <f t="shared" si="441"/>
        <v>-6238</v>
      </c>
      <c r="CR3370">
        <f t="shared" si="441"/>
        <v>-6238</v>
      </c>
      <c r="CS3370">
        <f t="shared" si="441"/>
        <v>-6238</v>
      </c>
      <c r="CT3370">
        <f t="shared" si="441"/>
        <v>-6238</v>
      </c>
      <c r="CU3370">
        <f t="shared" si="441"/>
        <v>-6238</v>
      </c>
      <c r="CV3370">
        <f t="shared" si="441"/>
        <v>-6238</v>
      </c>
    </row>
    <row r="3371" spans="1:100" x14ac:dyDescent="0.25">
      <c r="A3371" t="b">
        <v>1</v>
      </c>
      <c r="B3371">
        <v>-32422</v>
      </c>
      <c r="C3371">
        <v>2174698109</v>
      </c>
      <c r="D3371">
        <v>2.681707545955491E+38</v>
      </c>
      <c r="E3371" t="b">
        <v>1</v>
      </c>
      <c r="F3371" t="s">
        <v>25533</v>
      </c>
      <c r="G3371" t="s">
        <v>25534</v>
      </c>
      <c r="H3371">
        <v>56</v>
      </c>
      <c r="I3371">
        <v>50496</v>
      </c>
      <c r="J3371">
        <v>4055019276</v>
      </c>
      <c r="K3371">
        <v>-14116</v>
      </c>
      <c r="L3371" t="s">
        <v>25535</v>
      </c>
      <c r="M3371">
        <v>32</v>
      </c>
      <c r="N3371">
        <v>4351</v>
      </c>
      <c r="O3371" t="b">
        <v>1</v>
      </c>
      <c r="P3371">
        <v>27117</v>
      </c>
      <c r="Q3371">
        <v>134</v>
      </c>
      <c r="R3371">
        <v>-290250084</v>
      </c>
      <c r="S3371">
        <v>52270</v>
      </c>
      <c r="T3371">
        <v>207</v>
      </c>
      <c r="U3371">
        <v>1331644961</v>
      </c>
      <c r="V3371">
        <v>106</v>
      </c>
      <c r="W3371">
        <v>34967</v>
      </c>
      <c r="X3371">
        <v>-81</v>
      </c>
      <c r="Y3371">
        <v>1943134290</v>
      </c>
      <c r="Z3371">
        <v>-43</v>
      </c>
      <c r="AA3371">
        <v>21917</v>
      </c>
      <c r="AB3371">
        <v>2013</v>
      </c>
      <c r="AC3371" t="b">
        <v>0</v>
      </c>
      <c r="AD3371">
        <v>3216885195</v>
      </c>
      <c r="AE3371">
        <v>282002172</v>
      </c>
      <c r="AF3371" t="b">
        <v>1</v>
      </c>
      <c r="AG3371" t="b">
        <v>0</v>
      </c>
      <c r="AH3371">
        <v>37978</v>
      </c>
      <c r="AI3371" t="s">
        <v>25536</v>
      </c>
      <c r="AJ3371">
        <v>1494612524</v>
      </c>
      <c r="AK3371">
        <v>96</v>
      </c>
      <c r="AL3371">
        <v>64787</v>
      </c>
      <c r="AM3371">
        <v>52</v>
      </c>
      <c r="AN3371">
        <v>37574</v>
      </c>
      <c r="AO3371">
        <v>229534027</v>
      </c>
      <c r="AP3371" t="b">
        <v>0</v>
      </c>
      <c r="AQ3371">
        <v>198</v>
      </c>
      <c r="AR3371">
        <v>14</v>
      </c>
      <c r="AS3371" t="s">
        <v>25537</v>
      </c>
      <c r="AT3371">
        <v>2477757789</v>
      </c>
      <c r="AU3371" t="s">
        <v>25538</v>
      </c>
      <c r="AV3371">
        <v>222488402</v>
      </c>
      <c r="AW3371">
        <v>47</v>
      </c>
      <c r="AX3371">
        <v>5.1891007363091112E+37</v>
      </c>
      <c r="AY3371">
        <v>160</v>
      </c>
      <c r="AZ3371">
        <v>92</v>
      </c>
      <c r="BA3371">
        <v>88</v>
      </c>
      <c r="BB3371" t="s">
        <v>25539</v>
      </c>
      <c r="BC3371" t="b">
        <v>1</v>
      </c>
      <c r="BD3371">
        <v>9.2624729607147104E+37</v>
      </c>
      <c r="BE3371">
        <v>1868984291</v>
      </c>
      <c r="BF3371">
        <v>127</v>
      </c>
      <c r="BG3371">
        <v>-6.794646222951651E+37</v>
      </c>
      <c r="BH3371" t="b">
        <v>0</v>
      </c>
      <c r="BI3371">
        <v>-595602057</v>
      </c>
      <c r="BJ3371">
        <v>11</v>
      </c>
      <c r="BK3371" t="s">
        <v>25540</v>
      </c>
      <c r="BL3371">
        <v>-1564698244</v>
      </c>
      <c r="BM3371">
        <v>2034868073</v>
      </c>
      <c r="BN3371">
        <v>-2586</v>
      </c>
      <c r="BO3371" t="b">
        <v>1</v>
      </c>
      <c r="BP3371">
        <v>-2.4665576300223329E+38</v>
      </c>
      <c r="BQ3371">
        <v>114</v>
      </c>
      <c r="BR3371">
        <v>1602262430</v>
      </c>
      <c r="BS3371">
        <f t="shared" si="436"/>
        <v>-6238</v>
      </c>
      <c r="BT3371">
        <f t="shared" si="441"/>
        <v>-6238</v>
      </c>
      <c r="BU3371">
        <f t="shared" si="441"/>
        <v>-6238</v>
      </c>
      <c r="BV3371">
        <f t="shared" si="441"/>
        <v>-6238</v>
      </c>
      <c r="BW3371">
        <f t="shared" si="441"/>
        <v>-6238</v>
      </c>
      <c r="BX3371">
        <f t="shared" si="441"/>
        <v>-6238</v>
      </c>
      <c r="BY3371">
        <f t="shared" si="441"/>
        <v>-6238</v>
      </c>
      <c r="BZ3371">
        <f t="shared" si="441"/>
        <v>-6238</v>
      </c>
      <c r="CA3371">
        <f t="shared" si="441"/>
        <v>-6238</v>
      </c>
      <c r="CB3371">
        <f t="shared" si="441"/>
        <v>-6238</v>
      </c>
      <c r="CC3371">
        <f t="shared" si="441"/>
        <v>-6238</v>
      </c>
      <c r="CD3371">
        <f t="shared" si="441"/>
        <v>-6238</v>
      </c>
      <c r="CE3371">
        <f t="shared" si="441"/>
        <v>-6238</v>
      </c>
      <c r="CF3371">
        <f t="shared" si="441"/>
        <v>-6238</v>
      </c>
      <c r="CG3371">
        <f t="shared" si="441"/>
        <v>-6238</v>
      </c>
      <c r="CH3371">
        <f t="shared" si="441"/>
        <v>-6238</v>
      </c>
      <c r="CI3371">
        <f t="shared" si="441"/>
        <v>-6238</v>
      </c>
      <c r="CJ3371">
        <f t="shared" si="441"/>
        <v>-6238</v>
      </c>
      <c r="CK3371">
        <f t="shared" si="441"/>
        <v>-6238</v>
      </c>
      <c r="CL3371">
        <f t="shared" si="441"/>
        <v>-6238</v>
      </c>
      <c r="CM3371">
        <f t="shared" si="441"/>
        <v>-6238</v>
      </c>
      <c r="CN3371">
        <f t="shared" si="441"/>
        <v>-6238</v>
      </c>
      <c r="CO3371">
        <f t="shared" si="441"/>
        <v>-6238</v>
      </c>
      <c r="CP3371">
        <f t="shared" si="441"/>
        <v>-6238</v>
      </c>
      <c r="CQ3371">
        <f t="shared" si="441"/>
        <v>-6238</v>
      </c>
      <c r="CR3371">
        <f t="shared" si="441"/>
        <v>-6238</v>
      </c>
      <c r="CS3371">
        <f t="shared" si="441"/>
        <v>-6238</v>
      </c>
      <c r="CT3371">
        <f t="shared" si="441"/>
        <v>-6238</v>
      </c>
      <c r="CU3371">
        <f t="shared" si="441"/>
        <v>-6238</v>
      </c>
      <c r="CV3371">
        <f t="shared" si="441"/>
        <v>-6238</v>
      </c>
    </row>
    <row r="3372" spans="1:100" x14ac:dyDescent="0.25">
      <c r="A3372" t="b">
        <v>0</v>
      </c>
      <c r="B3372">
        <v>10435</v>
      </c>
      <c r="C3372">
        <v>358369960</v>
      </c>
      <c r="D3372">
        <v>-9.5689161425668933E+37</v>
      </c>
      <c r="E3372" t="b">
        <v>0</v>
      </c>
      <c r="F3372" t="s">
        <v>25541</v>
      </c>
      <c r="G3372" t="s">
        <v>25542</v>
      </c>
      <c r="H3372">
        <v>167</v>
      </c>
      <c r="I3372">
        <v>44233</v>
      </c>
      <c r="J3372">
        <v>571607755</v>
      </c>
      <c r="K3372">
        <v>-29140</v>
      </c>
      <c r="L3372" t="s">
        <v>25543</v>
      </c>
      <c r="M3372">
        <v>127</v>
      </c>
      <c r="N3372">
        <v>21457</v>
      </c>
      <c r="O3372" t="b">
        <v>1</v>
      </c>
      <c r="P3372">
        <v>41551</v>
      </c>
      <c r="Q3372">
        <v>214</v>
      </c>
      <c r="R3372">
        <v>741037446</v>
      </c>
      <c r="S3372">
        <v>22097</v>
      </c>
      <c r="T3372">
        <v>91</v>
      </c>
      <c r="U3372">
        <v>2890626299</v>
      </c>
      <c r="V3372">
        <v>-59</v>
      </c>
      <c r="W3372">
        <v>10141</v>
      </c>
      <c r="X3372">
        <v>35</v>
      </c>
      <c r="Y3372">
        <v>-451143477</v>
      </c>
      <c r="Z3372">
        <v>-2</v>
      </c>
      <c r="AA3372">
        <v>816</v>
      </c>
      <c r="AB3372">
        <v>23463</v>
      </c>
      <c r="AC3372" t="b">
        <v>0</v>
      </c>
      <c r="AD3372">
        <v>2256819274</v>
      </c>
      <c r="AE3372">
        <v>91302575</v>
      </c>
      <c r="AF3372" t="b">
        <v>0</v>
      </c>
      <c r="AG3372" t="b">
        <v>1</v>
      </c>
      <c r="AH3372">
        <v>55330</v>
      </c>
      <c r="AI3372" t="s">
        <v>25544</v>
      </c>
      <c r="AJ3372">
        <v>-1371100292</v>
      </c>
      <c r="AK3372">
        <v>210</v>
      </c>
      <c r="AL3372">
        <v>56106</v>
      </c>
      <c r="AM3372">
        <v>172</v>
      </c>
      <c r="AN3372">
        <v>26851</v>
      </c>
      <c r="AO3372">
        <v>291662912</v>
      </c>
      <c r="AP3372" t="b">
        <v>0</v>
      </c>
      <c r="AQ3372">
        <v>88</v>
      </c>
      <c r="AR3372">
        <v>-96</v>
      </c>
      <c r="AS3372" t="s">
        <v>25545</v>
      </c>
      <c r="AT3372">
        <v>1726949118</v>
      </c>
      <c r="AU3372" t="s">
        <v>25546</v>
      </c>
      <c r="AV3372">
        <v>-1498553167</v>
      </c>
      <c r="AW3372">
        <v>10</v>
      </c>
      <c r="AX3372">
        <v>1.038687221910879E+37</v>
      </c>
      <c r="AY3372">
        <v>246</v>
      </c>
      <c r="AZ3372">
        <v>60</v>
      </c>
      <c r="BA3372">
        <v>230</v>
      </c>
      <c r="BB3372" t="s">
        <v>25547</v>
      </c>
      <c r="BC3372" t="b">
        <v>0</v>
      </c>
      <c r="BD3372">
        <v>6.7195832541154833E+36</v>
      </c>
      <c r="BE3372">
        <v>1178377873</v>
      </c>
      <c r="BF3372">
        <v>-128</v>
      </c>
      <c r="BG3372">
        <v>4.8249778626461614E+37</v>
      </c>
      <c r="BH3372" t="b">
        <v>0</v>
      </c>
      <c r="BI3372">
        <v>-1504829963</v>
      </c>
      <c r="BJ3372">
        <v>86</v>
      </c>
      <c r="BK3372" t="s">
        <v>25548</v>
      </c>
      <c r="BL3372">
        <v>733473773</v>
      </c>
      <c r="BM3372">
        <v>1096890815</v>
      </c>
      <c r="BN3372">
        <v>-25178</v>
      </c>
      <c r="BO3372" t="b">
        <v>0</v>
      </c>
      <c r="BP3372">
        <v>1.936625972810931E+38</v>
      </c>
      <c r="BQ3372">
        <v>-81</v>
      </c>
      <c r="BR3372">
        <v>732835602</v>
      </c>
      <c r="BS3372">
        <f t="shared" si="436"/>
        <v>-6238</v>
      </c>
      <c r="BT3372">
        <f t="shared" si="441"/>
        <v>-6238</v>
      </c>
      <c r="BU3372">
        <f t="shared" si="441"/>
        <v>-6238</v>
      </c>
      <c r="BV3372">
        <f t="shared" si="441"/>
        <v>-6238</v>
      </c>
      <c r="BW3372">
        <f t="shared" si="441"/>
        <v>-6238</v>
      </c>
      <c r="BX3372">
        <f t="shared" si="441"/>
        <v>-6238</v>
      </c>
      <c r="BY3372">
        <f t="shared" si="441"/>
        <v>-6238</v>
      </c>
      <c r="BZ3372">
        <f t="shared" si="441"/>
        <v>-6238</v>
      </c>
      <c r="CA3372">
        <f t="shared" si="441"/>
        <v>-6238</v>
      </c>
      <c r="CB3372">
        <f t="shared" si="441"/>
        <v>-6238</v>
      </c>
      <c r="CC3372">
        <f t="shared" si="441"/>
        <v>-6238</v>
      </c>
      <c r="CD3372">
        <f t="shared" si="441"/>
        <v>-6238</v>
      </c>
      <c r="CE3372">
        <f t="shared" si="441"/>
        <v>-6238</v>
      </c>
      <c r="CF3372">
        <f t="shared" si="441"/>
        <v>-6238</v>
      </c>
      <c r="CG3372">
        <f t="shared" si="441"/>
        <v>-6238</v>
      </c>
      <c r="CH3372">
        <f t="shared" si="441"/>
        <v>-6238</v>
      </c>
      <c r="CI3372">
        <f t="shared" si="441"/>
        <v>-6238</v>
      </c>
      <c r="CJ3372">
        <f t="shared" si="441"/>
        <v>-6238</v>
      </c>
      <c r="CK3372">
        <f t="shared" si="441"/>
        <v>-6238</v>
      </c>
      <c r="CL3372">
        <f t="shared" si="441"/>
        <v>-6238</v>
      </c>
      <c r="CM3372">
        <f t="shared" si="441"/>
        <v>-6238</v>
      </c>
      <c r="CN3372">
        <f t="shared" si="441"/>
        <v>-6238</v>
      </c>
      <c r="CO3372">
        <f t="shared" si="441"/>
        <v>-6238</v>
      </c>
      <c r="CP3372">
        <f t="shared" si="441"/>
        <v>-6238</v>
      </c>
      <c r="CQ3372">
        <f t="shared" si="441"/>
        <v>-6238</v>
      </c>
      <c r="CR3372">
        <f t="shared" si="441"/>
        <v>-6238</v>
      </c>
      <c r="CS3372">
        <f t="shared" si="441"/>
        <v>-6238</v>
      </c>
      <c r="CT3372">
        <f t="shared" si="441"/>
        <v>-6238</v>
      </c>
      <c r="CU3372">
        <f t="shared" si="441"/>
        <v>-6238</v>
      </c>
      <c r="CV3372">
        <f t="shared" si="441"/>
        <v>-6238</v>
      </c>
    </row>
    <row r="3373" spans="1:100" x14ac:dyDescent="0.25">
      <c r="A3373" t="b">
        <v>0</v>
      </c>
      <c r="B3373">
        <v>12323</v>
      </c>
      <c r="C3373">
        <v>4016436641</v>
      </c>
      <c r="D3373">
        <v>-1.7306248248897519E+36</v>
      </c>
      <c r="E3373" t="b">
        <v>0</v>
      </c>
      <c r="F3373" t="s">
        <v>25549</v>
      </c>
      <c r="G3373" t="s">
        <v>25550</v>
      </c>
      <c r="H3373">
        <v>19</v>
      </c>
      <c r="I3373">
        <v>65477</v>
      </c>
      <c r="J3373">
        <v>1253270396</v>
      </c>
      <c r="K3373">
        <v>12263</v>
      </c>
      <c r="L3373" t="s">
        <v>25551</v>
      </c>
      <c r="M3373">
        <v>3</v>
      </c>
      <c r="N3373">
        <v>14220</v>
      </c>
      <c r="O3373" t="b">
        <v>0</v>
      </c>
      <c r="P3373">
        <v>51433</v>
      </c>
      <c r="Q3373">
        <v>16</v>
      </c>
      <c r="R3373">
        <v>463811320</v>
      </c>
      <c r="S3373">
        <v>23591</v>
      </c>
      <c r="T3373">
        <v>113</v>
      </c>
      <c r="U3373">
        <v>1339478851</v>
      </c>
      <c r="V3373">
        <v>66</v>
      </c>
      <c r="W3373">
        <v>9381</v>
      </c>
      <c r="X3373">
        <v>96</v>
      </c>
      <c r="Y3373">
        <v>-1164181278</v>
      </c>
      <c r="Z3373">
        <v>5</v>
      </c>
      <c r="AA3373">
        <v>43876</v>
      </c>
      <c r="AB3373">
        <v>53998</v>
      </c>
      <c r="AC3373" t="b">
        <v>0</v>
      </c>
      <c r="AD3373">
        <v>3322445656</v>
      </c>
      <c r="AE3373">
        <v>990984370</v>
      </c>
      <c r="AF3373" t="b">
        <v>1</v>
      </c>
      <c r="AG3373" t="b">
        <v>1</v>
      </c>
      <c r="AH3373">
        <v>30263</v>
      </c>
      <c r="AI3373" t="s">
        <v>25552</v>
      </c>
      <c r="AJ3373">
        <v>405401479</v>
      </c>
      <c r="AK3373">
        <v>250</v>
      </c>
      <c r="AL3373">
        <v>29246</v>
      </c>
      <c r="AM3373">
        <v>242</v>
      </c>
      <c r="AN3373">
        <v>18375</v>
      </c>
      <c r="AO3373">
        <v>478691549</v>
      </c>
      <c r="AP3373" t="b">
        <v>1</v>
      </c>
      <c r="AQ3373">
        <v>46</v>
      </c>
      <c r="AR3373">
        <v>22</v>
      </c>
      <c r="AS3373" t="s">
        <v>25553</v>
      </c>
      <c r="AT3373">
        <v>1706008128</v>
      </c>
      <c r="AU3373" t="s">
        <v>25554</v>
      </c>
      <c r="AV3373">
        <v>-1953054676</v>
      </c>
      <c r="AW3373">
        <v>102</v>
      </c>
      <c r="AX3373">
        <v>-2.198598640866899E+38</v>
      </c>
      <c r="AY3373">
        <v>176</v>
      </c>
      <c r="AZ3373">
        <v>26</v>
      </c>
      <c r="BA3373">
        <v>58</v>
      </c>
      <c r="BB3373" t="s">
        <v>25555</v>
      </c>
      <c r="BC3373" t="b">
        <v>1</v>
      </c>
      <c r="BD3373">
        <v>1.7359890073660109E+38</v>
      </c>
      <c r="BE3373">
        <v>-278485303</v>
      </c>
      <c r="BF3373">
        <v>-9</v>
      </c>
      <c r="BG3373">
        <v>-6.1978680112072383E+36</v>
      </c>
      <c r="BH3373" t="b">
        <v>1</v>
      </c>
      <c r="BI3373">
        <v>-576317631</v>
      </c>
      <c r="BJ3373">
        <v>117</v>
      </c>
      <c r="BK3373" t="s">
        <v>25556</v>
      </c>
      <c r="BL3373">
        <v>2043362563</v>
      </c>
      <c r="BM3373">
        <v>-2052131501</v>
      </c>
      <c r="BN3373">
        <v>11942</v>
      </c>
      <c r="BO3373" t="b">
        <v>1</v>
      </c>
      <c r="BP3373">
        <v>2.499504086742126E+38</v>
      </c>
      <c r="BQ3373">
        <v>-4</v>
      </c>
      <c r="BR3373">
        <v>660346991</v>
      </c>
      <c r="BS3373">
        <f t="shared" si="436"/>
        <v>-6238</v>
      </c>
      <c r="BT3373">
        <f t="shared" si="441"/>
        <v>-6238</v>
      </c>
      <c r="BU3373">
        <f t="shared" si="441"/>
        <v>-6238</v>
      </c>
      <c r="BV3373">
        <f t="shared" si="441"/>
        <v>-6238</v>
      </c>
      <c r="BW3373">
        <f t="shared" si="441"/>
        <v>-6238</v>
      </c>
      <c r="BX3373">
        <f t="shared" si="441"/>
        <v>-6238</v>
      </c>
      <c r="BY3373">
        <f t="shared" si="441"/>
        <v>-6238</v>
      </c>
      <c r="BZ3373">
        <f t="shared" si="441"/>
        <v>-6238</v>
      </c>
      <c r="CA3373">
        <f t="shared" si="441"/>
        <v>-6238</v>
      </c>
      <c r="CB3373">
        <f t="shared" si="441"/>
        <v>-6238</v>
      </c>
      <c r="CC3373">
        <f t="shared" si="441"/>
        <v>-6238</v>
      </c>
      <c r="CD3373">
        <f t="shared" si="441"/>
        <v>-6238</v>
      </c>
      <c r="CE3373">
        <f t="shared" si="441"/>
        <v>-6238</v>
      </c>
      <c r="CF3373">
        <f t="shared" si="441"/>
        <v>-6238</v>
      </c>
      <c r="CG3373">
        <f t="shared" si="441"/>
        <v>-6238</v>
      </c>
      <c r="CH3373">
        <f t="shared" si="441"/>
        <v>-6238</v>
      </c>
      <c r="CI3373">
        <f t="shared" si="441"/>
        <v>-6238</v>
      </c>
      <c r="CJ3373">
        <f t="shared" si="441"/>
        <v>-6238</v>
      </c>
      <c r="CK3373">
        <f t="shared" si="441"/>
        <v>-6238</v>
      </c>
      <c r="CL3373">
        <f t="shared" si="441"/>
        <v>-6238</v>
      </c>
      <c r="CM3373">
        <f t="shared" si="441"/>
        <v>-6238</v>
      </c>
      <c r="CN3373">
        <f t="shared" si="441"/>
        <v>-6238</v>
      </c>
      <c r="CO3373">
        <f t="shared" si="441"/>
        <v>-6238</v>
      </c>
      <c r="CP3373">
        <f t="shared" si="441"/>
        <v>-6238</v>
      </c>
      <c r="CQ3373">
        <f t="shared" si="441"/>
        <v>-6238</v>
      </c>
      <c r="CR3373">
        <f t="shared" si="441"/>
        <v>-6238</v>
      </c>
      <c r="CS3373">
        <f t="shared" si="441"/>
        <v>-6238</v>
      </c>
      <c r="CT3373">
        <f t="shared" si="441"/>
        <v>-6238</v>
      </c>
      <c r="CU3373">
        <f t="shared" si="441"/>
        <v>-6238</v>
      </c>
      <c r="CV3373">
        <f t="shared" si="441"/>
        <v>-6238</v>
      </c>
    </row>
    <row r="3374" spans="1:100" x14ac:dyDescent="0.25">
      <c r="A3374" t="b">
        <v>0</v>
      </c>
      <c r="B3374">
        <v>23181</v>
      </c>
      <c r="C3374">
        <v>3318660605</v>
      </c>
      <c r="D3374">
        <v>1.088914092795612E+38</v>
      </c>
      <c r="E3374" t="b">
        <v>0</v>
      </c>
      <c r="F3374" t="s">
        <v>25557</v>
      </c>
      <c r="G3374" t="s">
        <v>25558</v>
      </c>
      <c r="H3374">
        <v>116</v>
      </c>
      <c r="I3374">
        <v>2418</v>
      </c>
      <c r="J3374">
        <v>2867072079</v>
      </c>
      <c r="K3374">
        <v>15878</v>
      </c>
      <c r="L3374" t="s">
        <v>25559</v>
      </c>
      <c r="M3374">
        <v>89</v>
      </c>
      <c r="N3374">
        <v>-26527</v>
      </c>
      <c r="O3374" t="b">
        <v>1</v>
      </c>
      <c r="P3374">
        <v>46776</v>
      </c>
      <c r="Q3374">
        <v>13</v>
      </c>
      <c r="R3374">
        <v>283143002</v>
      </c>
      <c r="S3374">
        <v>25767</v>
      </c>
      <c r="T3374">
        <v>221</v>
      </c>
      <c r="U3374">
        <v>2744779469</v>
      </c>
      <c r="V3374">
        <v>-84</v>
      </c>
      <c r="W3374">
        <v>63227</v>
      </c>
      <c r="X3374">
        <v>-65</v>
      </c>
      <c r="Y3374">
        <v>-1274792824</v>
      </c>
      <c r="Z3374">
        <v>33</v>
      </c>
      <c r="AA3374">
        <v>57184</v>
      </c>
      <c r="AB3374">
        <v>3642</v>
      </c>
      <c r="AC3374" t="b">
        <v>1</v>
      </c>
      <c r="AD3374">
        <v>3331048166</v>
      </c>
      <c r="AE3374">
        <v>2842953351</v>
      </c>
      <c r="AF3374" t="b">
        <v>0</v>
      </c>
      <c r="AG3374" t="b">
        <v>1</v>
      </c>
      <c r="AH3374">
        <v>27993</v>
      </c>
      <c r="AI3374" t="s">
        <v>25560</v>
      </c>
      <c r="AJ3374">
        <v>-2069936695</v>
      </c>
      <c r="AK3374">
        <v>64</v>
      </c>
      <c r="AL3374">
        <v>34676</v>
      </c>
      <c r="AM3374">
        <v>62</v>
      </c>
      <c r="AN3374">
        <v>14381</v>
      </c>
      <c r="AO3374">
        <v>91876537</v>
      </c>
      <c r="AP3374" t="b">
        <v>1</v>
      </c>
      <c r="AQ3374">
        <v>234</v>
      </c>
      <c r="AR3374">
        <v>71</v>
      </c>
      <c r="AS3374" t="s">
        <v>25561</v>
      </c>
      <c r="AT3374">
        <v>1324807527</v>
      </c>
      <c r="AU3374" t="s">
        <v>25562</v>
      </c>
      <c r="AV3374">
        <v>2117084820</v>
      </c>
      <c r="AW3374">
        <v>51</v>
      </c>
      <c r="AX3374">
        <v>-1.6650209718213721E+38</v>
      </c>
      <c r="AY3374">
        <v>37</v>
      </c>
      <c r="AZ3374">
        <v>-2</v>
      </c>
      <c r="BA3374">
        <v>241</v>
      </c>
      <c r="BB3374" t="s">
        <v>25563</v>
      </c>
      <c r="BC3374" t="b">
        <v>1</v>
      </c>
      <c r="BD3374">
        <v>-2.3737497576958018E+38</v>
      </c>
      <c r="BE3374">
        <v>-833297885</v>
      </c>
      <c r="BF3374">
        <v>96</v>
      </c>
      <c r="BG3374">
        <v>1.2423197635684551E+38</v>
      </c>
      <c r="BH3374" t="b">
        <v>0</v>
      </c>
      <c r="BI3374">
        <v>599048457</v>
      </c>
      <c r="BJ3374">
        <v>-123</v>
      </c>
      <c r="BK3374" t="s">
        <v>25564</v>
      </c>
      <c r="BL3374">
        <v>-1071569767</v>
      </c>
      <c r="BM3374">
        <v>112119326</v>
      </c>
      <c r="BN3374">
        <v>2987</v>
      </c>
      <c r="BO3374" t="b">
        <v>0</v>
      </c>
      <c r="BP3374">
        <v>-5.1183264332250763E+37</v>
      </c>
      <c r="BQ3374">
        <v>-64</v>
      </c>
      <c r="BR3374">
        <v>-1912048504</v>
      </c>
      <c r="BS3374">
        <f t="shared" si="436"/>
        <v>-6238</v>
      </c>
      <c r="BT3374">
        <f t="shared" si="441"/>
        <v>-6238</v>
      </c>
      <c r="BU3374">
        <f t="shared" si="441"/>
        <v>-6238</v>
      </c>
      <c r="BV3374">
        <f t="shared" si="441"/>
        <v>-6238</v>
      </c>
      <c r="BW3374">
        <f t="shared" si="441"/>
        <v>-6238</v>
      </c>
      <c r="BX3374">
        <f t="shared" si="441"/>
        <v>-6238</v>
      </c>
      <c r="BY3374">
        <f t="shared" si="441"/>
        <v>-6238</v>
      </c>
      <c r="BZ3374">
        <f t="shared" si="441"/>
        <v>-6238</v>
      </c>
      <c r="CA3374">
        <f t="shared" si="441"/>
        <v>-6238</v>
      </c>
      <c r="CB3374">
        <f t="shared" si="441"/>
        <v>-6238</v>
      </c>
      <c r="CC3374">
        <f t="shared" si="441"/>
        <v>-6238</v>
      </c>
      <c r="CD3374">
        <f t="shared" si="441"/>
        <v>-6238</v>
      </c>
      <c r="CE3374">
        <f t="shared" si="441"/>
        <v>-6238</v>
      </c>
      <c r="CF3374">
        <f t="shared" si="441"/>
        <v>-6238</v>
      </c>
      <c r="CG3374">
        <f t="shared" si="441"/>
        <v>-6238</v>
      </c>
      <c r="CH3374">
        <f t="shared" si="441"/>
        <v>-6238</v>
      </c>
      <c r="CI3374">
        <f t="shared" si="441"/>
        <v>-6238</v>
      </c>
      <c r="CJ3374">
        <f t="shared" si="441"/>
        <v>-6238</v>
      </c>
      <c r="CK3374">
        <f t="shared" si="441"/>
        <v>-6238</v>
      </c>
      <c r="CL3374">
        <f t="shared" si="441"/>
        <v>-6238</v>
      </c>
      <c r="CM3374">
        <f t="shared" si="441"/>
        <v>-6238</v>
      </c>
      <c r="CN3374">
        <f t="shared" si="441"/>
        <v>-6238</v>
      </c>
      <c r="CO3374">
        <f t="shared" si="441"/>
        <v>-6238</v>
      </c>
      <c r="CP3374">
        <f t="shared" si="441"/>
        <v>-6238</v>
      </c>
      <c r="CQ3374">
        <f t="shared" si="441"/>
        <v>-6238</v>
      </c>
      <c r="CR3374">
        <f t="shared" si="441"/>
        <v>-6238</v>
      </c>
      <c r="CS3374">
        <f t="shared" si="441"/>
        <v>-6238</v>
      </c>
      <c r="CT3374">
        <f t="shared" si="441"/>
        <v>-6238</v>
      </c>
      <c r="CU3374">
        <f t="shared" si="441"/>
        <v>-6238</v>
      </c>
      <c r="CV3374">
        <f t="shared" si="441"/>
        <v>-6238</v>
      </c>
    </row>
    <row r="3375" spans="1:100" x14ac:dyDescent="0.25">
      <c r="A3375" t="b">
        <v>1</v>
      </c>
      <c r="B3375">
        <v>-13298</v>
      </c>
      <c r="C3375">
        <v>3731951990</v>
      </c>
      <c r="D3375">
        <v>-1.745269809240988E+38</v>
      </c>
      <c r="E3375" t="b">
        <v>1</v>
      </c>
      <c r="F3375" t="s">
        <v>25565</v>
      </c>
      <c r="G3375" t="s">
        <v>25566</v>
      </c>
      <c r="H3375">
        <v>54</v>
      </c>
      <c r="I3375">
        <v>46436</v>
      </c>
      <c r="J3375">
        <v>49835424</v>
      </c>
      <c r="K3375">
        <v>29748</v>
      </c>
      <c r="L3375" t="s">
        <v>25567</v>
      </c>
      <c r="M3375">
        <v>200</v>
      </c>
      <c r="N3375">
        <v>-21478</v>
      </c>
      <c r="O3375" t="b">
        <v>0</v>
      </c>
      <c r="P3375">
        <v>18206</v>
      </c>
      <c r="Q3375">
        <v>78</v>
      </c>
      <c r="R3375">
        <v>1300393579</v>
      </c>
      <c r="S3375">
        <v>38012</v>
      </c>
      <c r="T3375">
        <v>109</v>
      </c>
      <c r="U3375">
        <v>596578075</v>
      </c>
      <c r="V3375">
        <v>64</v>
      </c>
      <c r="W3375">
        <v>46120</v>
      </c>
      <c r="X3375">
        <v>84</v>
      </c>
      <c r="Y3375">
        <v>1026645963</v>
      </c>
      <c r="Z3375">
        <v>-125</v>
      </c>
      <c r="AA3375">
        <v>52581</v>
      </c>
      <c r="AB3375">
        <v>16559</v>
      </c>
      <c r="AC3375" t="b">
        <v>1</v>
      </c>
      <c r="AD3375">
        <v>2174324116</v>
      </c>
      <c r="AE3375">
        <v>2421522575</v>
      </c>
      <c r="AF3375" t="b">
        <v>1</v>
      </c>
      <c r="AG3375" t="b">
        <v>1</v>
      </c>
      <c r="AH3375">
        <v>43442</v>
      </c>
      <c r="AI3375" t="s">
        <v>25568</v>
      </c>
      <c r="AJ3375">
        <v>-1441995101</v>
      </c>
      <c r="AK3375">
        <v>111</v>
      </c>
      <c r="AL3375">
        <v>32455</v>
      </c>
      <c r="AM3375">
        <v>241</v>
      </c>
      <c r="AN3375">
        <v>55401</v>
      </c>
      <c r="AO3375">
        <v>137376818</v>
      </c>
      <c r="AP3375" t="b">
        <v>1</v>
      </c>
      <c r="AQ3375">
        <v>95</v>
      </c>
      <c r="AR3375">
        <v>-12</v>
      </c>
      <c r="AS3375" t="s">
        <v>25569</v>
      </c>
      <c r="AT3375">
        <v>89688912</v>
      </c>
      <c r="AU3375" t="s">
        <v>25570</v>
      </c>
      <c r="AV3375">
        <v>-324265424</v>
      </c>
      <c r="AW3375">
        <v>-53</v>
      </c>
      <c r="AX3375">
        <v>1.6189964631286091E+38</v>
      </c>
      <c r="AY3375">
        <v>16</v>
      </c>
      <c r="AZ3375">
        <v>57</v>
      </c>
      <c r="BA3375">
        <v>44</v>
      </c>
      <c r="BB3375" t="s">
        <v>25571</v>
      </c>
      <c r="BC3375" t="b">
        <v>1</v>
      </c>
      <c r="BD3375">
        <v>8.4497455700845332E+37</v>
      </c>
      <c r="BE3375">
        <v>1991081290</v>
      </c>
      <c r="BF3375">
        <v>-82</v>
      </c>
      <c r="BG3375">
        <v>3.0852793559441229E+38</v>
      </c>
      <c r="BH3375" t="b">
        <v>1</v>
      </c>
      <c r="BI3375">
        <v>679442148</v>
      </c>
      <c r="BJ3375">
        <v>-13</v>
      </c>
      <c r="BK3375" t="s">
        <v>192</v>
      </c>
      <c r="BL3375">
        <v>1308856409</v>
      </c>
      <c r="BM3375">
        <v>2034066372</v>
      </c>
      <c r="BN3375">
        <v>6837</v>
      </c>
      <c r="BO3375" t="b">
        <v>1</v>
      </c>
      <c r="BP3375">
        <v>1.279126979382401E+38</v>
      </c>
      <c r="BQ3375">
        <v>-124</v>
      </c>
      <c r="BR3375">
        <v>683307596</v>
      </c>
      <c r="BS3375">
        <f t="shared" si="436"/>
        <v>-6238</v>
      </c>
      <c r="BT3375">
        <f t="shared" si="441"/>
        <v>-6238</v>
      </c>
      <c r="BU3375">
        <f t="shared" si="441"/>
        <v>-6238</v>
      </c>
      <c r="BV3375">
        <f t="shared" si="441"/>
        <v>-6238</v>
      </c>
      <c r="BW3375">
        <f t="shared" si="441"/>
        <v>-6238</v>
      </c>
      <c r="BX3375">
        <f t="shared" si="441"/>
        <v>-6238</v>
      </c>
      <c r="BY3375">
        <f t="shared" si="441"/>
        <v>-6238</v>
      </c>
      <c r="BZ3375">
        <f t="shared" si="441"/>
        <v>-6238</v>
      </c>
      <c r="CA3375">
        <f t="shared" si="441"/>
        <v>-6238</v>
      </c>
      <c r="CB3375">
        <f t="shared" si="441"/>
        <v>-6238</v>
      </c>
      <c r="CC3375">
        <f t="shared" si="441"/>
        <v>-6238</v>
      </c>
      <c r="CD3375">
        <f t="shared" si="441"/>
        <v>-6238</v>
      </c>
      <c r="CE3375">
        <f t="shared" si="441"/>
        <v>-6238</v>
      </c>
      <c r="CF3375">
        <f t="shared" si="441"/>
        <v>-6238</v>
      </c>
      <c r="CG3375">
        <f t="shared" si="441"/>
        <v>-6238</v>
      </c>
      <c r="CH3375">
        <f t="shared" si="441"/>
        <v>-6238</v>
      </c>
      <c r="CI3375">
        <f t="shared" si="441"/>
        <v>-6238</v>
      </c>
      <c r="CJ3375">
        <f t="shared" si="441"/>
        <v>-6238</v>
      </c>
      <c r="CK3375">
        <f t="shared" si="441"/>
        <v>-6238</v>
      </c>
      <c r="CL3375">
        <f t="shared" si="441"/>
        <v>-6238</v>
      </c>
      <c r="CM3375">
        <f t="shared" si="441"/>
        <v>-6238</v>
      </c>
      <c r="CN3375">
        <f t="shared" si="441"/>
        <v>-6238</v>
      </c>
      <c r="CO3375">
        <f t="shared" si="441"/>
        <v>-6238</v>
      </c>
      <c r="CP3375">
        <f t="shared" si="441"/>
        <v>-6238</v>
      </c>
      <c r="CQ3375">
        <f t="shared" si="441"/>
        <v>-6238</v>
      </c>
      <c r="CR3375">
        <f t="shared" si="441"/>
        <v>-6238</v>
      </c>
      <c r="CS3375">
        <f t="shared" si="441"/>
        <v>-6238</v>
      </c>
      <c r="CT3375">
        <f t="shared" si="441"/>
        <v>-6238</v>
      </c>
      <c r="CU3375">
        <f t="shared" si="441"/>
        <v>-6238</v>
      </c>
      <c r="CV3375">
        <f t="shared" si="441"/>
        <v>-6238</v>
      </c>
    </row>
    <row r="3376" spans="1:100" x14ac:dyDescent="0.25">
      <c r="A3376" t="b">
        <v>0</v>
      </c>
      <c r="B3376">
        <v>-3896</v>
      </c>
      <c r="C3376">
        <v>2026569069</v>
      </c>
      <c r="D3376">
        <v>2.242234948895391E+38</v>
      </c>
      <c r="E3376" t="b">
        <v>0</v>
      </c>
      <c r="F3376" t="s">
        <v>25572</v>
      </c>
      <c r="G3376" t="s">
        <v>25573</v>
      </c>
      <c r="H3376">
        <v>18</v>
      </c>
      <c r="I3376">
        <v>46738</v>
      </c>
      <c r="J3376">
        <v>7180994</v>
      </c>
      <c r="K3376">
        <v>268</v>
      </c>
      <c r="L3376" t="s">
        <v>25574</v>
      </c>
      <c r="M3376">
        <v>236</v>
      </c>
      <c r="N3376">
        <v>-28383</v>
      </c>
      <c r="O3376" t="b">
        <v>0</v>
      </c>
      <c r="P3376">
        <v>53262</v>
      </c>
      <c r="Q3376">
        <v>145</v>
      </c>
      <c r="R3376">
        <v>-466437333</v>
      </c>
      <c r="S3376">
        <v>35594</v>
      </c>
      <c r="T3376">
        <v>216</v>
      </c>
      <c r="U3376">
        <v>2262879961</v>
      </c>
      <c r="V3376">
        <v>86</v>
      </c>
      <c r="W3376">
        <v>34779</v>
      </c>
      <c r="X3376">
        <v>28</v>
      </c>
      <c r="Y3376">
        <v>286529338</v>
      </c>
      <c r="Z3376">
        <v>-25</v>
      </c>
      <c r="AA3376">
        <v>55992</v>
      </c>
      <c r="AB3376">
        <v>48469</v>
      </c>
      <c r="AC3376" t="b">
        <v>0</v>
      </c>
      <c r="AD3376">
        <v>1880006969</v>
      </c>
      <c r="AE3376">
        <v>875158657</v>
      </c>
      <c r="AF3376" t="b">
        <v>0</v>
      </c>
      <c r="AG3376" t="b">
        <v>0</v>
      </c>
      <c r="AH3376">
        <v>20456</v>
      </c>
      <c r="AI3376" t="s">
        <v>25575</v>
      </c>
      <c r="AJ3376">
        <v>1757114003</v>
      </c>
      <c r="AK3376">
        <v>89</v>
      </c>
      <c r="AL3376">
        <v>35720</v>
      </c>
      <c r="AM3376">
        <v>205</v>
      </c>
      <c r="AN3376">
        <v>33437</v>
      </c>
      <c r="AO3376">
        <v>-987439837</v>
      </c>
      <c r="AP3376" t="b">
        <v>1</v>
      </c>
      <c r="AQ3376">
        <v>87</v>
      </c>
      <c r="AR3376">
        <v>-2</v>
      </c>
      <c r="AS3376" t="s">
        <v>25576</v>
      </c>
      <c r="AT3376">
        <v>3992857038</v>
      </c>
      <c r="AU3376" t="s">
        <v>25577</v>
      </c>
      <c r="AV3376">
        <v>437083998</v>
      </c>
      <c r="AW3376">
        <v>59</v>
      </c>
      <c r="AX3376">
        <v>2.985413371295879E+37</v>
      </c>
      <c r="AY3376">
        <v>1</v>
      </c>
      <c r="AZ3376">
        <v>-126</v>
      </c>
      <c r="BA3376">
        <v>171</v>
      </c>
      <c r="BB3376" t="s">
        <v>25578</v>
      </c>
      <c r="BC3376" t="b">
        <v>0</v>
      </c>
      <c r="BD3376">
        <v>-9.1197935241932673E+37</v>
      </c>
      <c r="BE3376">
        <v>926603313</v>
      </c>
      <c r="BF3376">
        <v>-126</v>
      </c>
      <c r="BG3376">
        <v>-5.7726041050752743E+37</v>
      </c>
      <c r="BH3376" t="b">
        <v>1</v>
      </c>
      <c r="BI3376">
        <v>-999158406</v>
      </c>
      <c r="BJ3376">
        <v>100</v>
      </c>
      <c r="BK3376" t="s">
        <v>25579</v>
      </c>
      <c r="BL3376">
        <v>1621473369</v>
      </c>
      <c r="BM3376">
        <v>925393195</v>
      </c>
      <c r="BN3376">
        <v>-16155</v>
      </c>
      <c r="BO3376" t="b">
        <v>0</v>
      </c>
      <c r="BP3376">
        <v>-2.7029336187867681E+38</v>
      </c>
      <c r="BQ3376">
        <v>44</v>
      </c>
      <c r="BR3376">
        <v>881821250</v>
      </c>
      <c r="BS3376">
        <f t="shared" si="436"/>
        <v>-6238</v>
      </c>
      <c r="BT3376">
        <f t="shared" si="441"/>
        <v>-6238</v>
      </c>
      <c r="BU3376">
        <f t="shared" si="441"/>
        <v>-6238</v>
      </c>
      <c r="BV3376">
        <f t="shared" si="441"/>
        <v>-6238</v>
      </c>
      <c r="BW3376">
        <f t="shared" si="441"/>
        <v>-6238</v>
      </c>
      <c r="BX3376">
        <f t="shared" si="441"/>
        <v>-6238</v>
      </c>
      <c r="BY3376">
        <f t="shared" si="441"/>
        <v>-6238</v>
      </c>
      <c r="BZ3376">
        <f t="shared" si="441"/>
        <v>-6238</v>
      </c>
      <c r="CA3376">
        <f t="shared" si="441"/>
        <v>-6238</v>
      </c>
      <c r="CB3376">
        <f t="shared" si="441"/>
        <v>-6238</v>
      </c>
      <c r="CC3376">
        <f t="shared" si="441"/>
        <v>-6238</v>
      </c>
      <c r="CD3376">
        <f t="shared" si="441"/>
        <v>-6238</v>
      </c>
      <c r="CE3376">
        <f t="shared" si="441"/>
        <v>-6238</v>
      </c>
      <c r="CF3376">
        <f t="shared" si="441"/>
        <v>-6238</v>
      </c>
      <c r="CG3376">
        <f t="shared" si="441"/>
        <v>-6238</v>
      </c>
      <c r="CH3376">
        <f t="shared" si="441"/>
        <v>-6238</v>
      </c>
      <c r="CI3376">
        <f t="shared" si="441"/>
        <v>-6238</v>
      </c>
      <c r="CJ3376">
        <f t="shared" si="441"/>
        <v>-6238</v>
      </c>
      <c r="CK3376">
        <f t="shared" si="441"/>
        <v>-6238</v>
      </c>
      <c r="CL3376">
        <f t="shared" si="441"/>
        <v>-6238</v>
      </c>
      <c r="CM3376">
        <f t="shared" si="441"/>
        <v>-6238</v>
      </c>
      <c r="CN3376">
        <f t="shared" si="441"/>
        <v>-6238</v>
      </c>
      <c r="CO3376">
        <f t="shared" si="441"/>
        <v>-6238</v>
      </c>
      <c r="CP3376">
        <f t="shared" si="441"/>
        <v>-6238</v>
      </c>
      <c r="CQ3376">
        <f t="shared" si="441"/>
        <v>-6238</v>
      </c>
      <c r="CR3376">
        <f t="shared" si="441"/>
        <v>-6238</v>
      </c>
      <c r="CS3376">
        <f t="shared" si="441"/>
        <v>-6238</v>
      </c>
      <c r="CT3376">
        <f t="shared" si="441"/>
        <v>-6238</v>
      </c>
      <c r="CU3376">
        <f t="shared" si="441"/>
        <v>-6238</v>
      </c>
      <c r="CV3376">
        <f t="shared" si="441"/>
        <v>-6238</v>
      </c>
    </row>
    <row r="3377" spans="1:100" x14ac:dyDescent="0.25">
      <c r="A3377" t="b">
        <v>0</v>
      </c>
      <c r="B3377">
        <v>9816</v>
      </c>
      <c r="C3377">
        <v>3073064996</v>
      </c>
      <c r="D3377">
        <v>1.5795811517646111E+38</v>
      </c>
      <c r="E3377" t="b">
        <v>0</v>
      </c>
      <c r="F3377" t="s">
        <v>25581</v>
      </c>
      <c r="G3377" t="s">
        <v>25582</v>
      </c>
      <c r="H3377">
        <v>69</v>
      </c>
      <c r="I3377">
        <v>58479</v>
      </c>
      <c r="J3377">
        <v>728277590</v>
      </c>
      <c r="K3377">
        <v>24529</v>
      </c>
      <c r="L3377" t="s">
        <v>25583</v>
      </c>
      <c r="M3377">
        <v>13</v>
      </c>
      <c r="N3377">
        <v>24995</v>
      </c>
      <c r="O3377" t="b">
        <v>1</v>
      </c>
      <c r="P3377">
        <v>12426</v>
      </c>
      <c r="Q3377">
        <v>26</v>
      </c>
      <c r="R3377">
        <v>656488992</v>
      </c>
      <c r="S3377">
        <v>35214</v>
      </c>
      <c r="T3377">
        <v>174</v>
      </c>
      <c r="U3377">
        <v>2985051141</v>
      </c>
      <c r="V3377">
        <v>29</v>
      </c>
      <c r="W3377">
        <v>48747</v>
      </c>
      <c r="X3377">
        <v>-8</v>
      </c>
      <c r="Y3377">
        <v>-1593212492</v>
      </c>
      <c r="Z3377">
        <v>-42</v>
      </c>
      <c r="AA3377">
        <v>55558</v>
      </c>
      <c r="AB3377">
        <v>15463</v>
      </c>
      <c r="AC3377" t="b">
        <v>1</v>
      </c>
      <c r="AD3377">
        <v>1864493656</v>
      </c>
      <c r="AE3377">
        <v>3678151755</v>
      </c>
      <c r="AF3377" t="b">
        <v>1</v>
      </c>
      <c r="AG3377" t="b">
        <v>1</v>
      </c>
      <c r="AH3377">
        <v>6165</v>
      </c>
      <c r="AI3377" t="s">
        <v>25584</v>
      </c>
      <c r="AJ3377">
        <v>-1545127072</v>
      </c>
      <c r="AK3377">
        <v>42</v>
      </c>
      <c r="AL3377">
        <v>46231</v>
      </c>
      <c r="AM3377">
        <v>143</v>
      </c>
      <c r="AN3377">
        <v>18517</v>
      </c>
      <c r="AO3377">
        <v>1862299820</v>
      </c>
      <c r="AP3377" t="b">
        <v>1</v>
      </c>
      <c r="AQ3377">
        <v>45</v>
      </c>
      <c r="AR3377">
        <v>49</v>
      </c>
      <c r="AS3377" t="s">
        <v>25585</v>
      </c>
      <c r="AT3377">
        <v>2399115</v>
      </c>
      <c r="AU3377" t="s">
        <v>25586</v>
      </c>
      <c r="AV3377">
        <v>862430721</v>
      </c>
      <c r="AW3377">
        <v>-57</v>
      </c>
      <c r="AX3377">
        <v>1.247500840222657E+37</v>
      </c>
      <c r="AY3377">
        <v>203</v>
      </c>
      <c r="AZ3377">
        <v>-29</v>
      </c>
      <c r="BA3377">
        <v>206</v>
      </c>
      <c r="BB3377" t="s">
        <v>25587</v>
      </c>
      <c r="BC3377" t="b">
        <v>1</v>
      </c>
      <c r="BD3377">
        <v>1.131593777131588E+38</v>
      </c>
      <c r="BE3377">
        <v>1048563060</v>
      </c>
      <c r="BF3377">
        <v>-32</v>
      </c>
      <c r="BG3377">
        <v>-2.523597452834935E+38</v>
      </c>
      <c r="BH3377" t="b">
        <v>1</v>
      </c>
      <c r="BI3377">
        <v>648995928</v>
      </c>
      <c r="BJ3377">
        <v>-87</v>
      </c>
      <c r="BK3377" t="s">
        <v>25588</v>
      </c>
      <c r="BL3377">
        <v>-1242750981</v>
      </c>
      <c r="BM3377">
        <v>1398845397</v>
      </c>
      <c r="BN3377">
        <v>-4801</v>
      </c>
      <c r="BO3377" t="b">
        <v>1</v>
      </c>
      <c r="BP3377">
        <v>-9.859964067150131E+37</v>
      </c>
      <c r="BQ3377">
        <v>-38</v>
      </c>
      <c r="BR3377">
        <v>-1365755570</v>
      </c>
      <c r="BS3377">
        <f t="shared" si="436"/>
        <v>-6238</v>
      </c>
      <c r="BT3377">
        <f t="shared" si="441"/>
        <v>-6238</v>
      </c>
      <c r="BU3377">
        <f t="shared" si="441"/>
        <v>-6238</v>
      </c>
      <c r="BV3377">
        <f t="shared" si="441"/>
        <v>-6238</v>
      </c>
      <c r="BW3377">
        <f t="shared" si="441"/>
        <v>-6238</v>
      </c>
      <c r="BX3377">
        <f t="shared" si="441"/>
        <v>-6238</v>
      </c>
      <c r="BY3377">
        <f t="shared" si="441"/>
        <v>-6238</v>
      </c>
      <c r="BZ3377">
        <f t="shared" si="441"/>
        <v>-6238</v>
      </c>
      <c r="CA3377">
        <f t="shared" si="441"/>
        <v>-6238</v>
      </c>
      <c r="CB3377">
        <f t="shared" si="441"/>
        <v>-6238</v>
      </c>
      <c r="CC3377">
        <f t="shared" si="441"/>
        <v>-6238</v>
      </c>
      <c r="CD3377">
        <f t="shared" si="441"/>
        <v>-6238</v>
      </c>
      <c r="CE3377">
        <f t="shared" si="441"/>
        <v>-6238</v>
      </c>
      <c r="CF3377">
        <f t="shared" si="441"/>
        <v>-6238</v>
      </c>
      <c r="CG3377">
        <f t="shared" si="441"/>
        <v>-6238</v>
      </c>
      <c r="CH3377">
        <f t="shared" si="441"/>
        <v>-6238</v>
      </c>
      <c r="CI3377">
        <f t="shared" si="441"/>
        <v>-6238</v>
      </c>
      <c r="CJ3377">
        <f t="shared" si="441"/>
        <v>-6238</v>
      </c>
      <c r="CK3377">
        <f t="shared" si="441"/>
        <v>-6238</v>
      </c>
      <c r="CL3377">
        <f t="shared" si="441"/>
        <v>-6238</v>
      </c>
      <c r="CM3377">
        <f t="shared" si="441"/>
        <v>-6238</v>
      </c>
      <c r="CN3377">
        <f t="shared" si="441"/>
        <v>-6238</v>
      </c>
      <c r="CO3377">
        <f t="shared" si="441"/>
        <v>-6238</v>
      </c>
      <c r="CP3377">
        <f t="shared" si="441"/>
        <v>-6238</v>
      </c>
      <c r="CQ3377">
        <f t="shared" si="441"/>
        <v>-6238</v>
      </c>
      <c r="CR3377">
        <f t="shared" si="441"/>
        <v>-6238</v>
      </c>
      <c r="CS3377">
        <f t="shared" si="441"/>
        <v>-6238</v>
      </c>
      <c r="CT3377">
        <f t="shared" si="441"/>
        <v>-6238</v>
      </c>
      <c r="CU3377">
        <f t="shared" si="441"/>
        <v>-6238</v>
      </c>
      <c r="CV3377">
        <f t="shared" si="441"/>
        <v>-6238</v>
      </c>
    </row>
    <row r="3378" spans="1:100" x14ac:dyDescent="0.25">
      <c r="A3378" t="b">
        <v>1</v>
      </c>
      <c r="B3378">
        <v>-14704</v>
      </c>
      <c r="C3378">
        <v>4074742811</v>
      </c>
      <c r="D3378">
        <v>-1.412290554338059E+38</v>
      </c>
      <c r="E3378" t="b">
        <v>1</v>
      </c>
      <c r="F3378" t="s">
        <v>25589</v>
      </c>
      <c r="G3378" t="s">
        <v>25590</v>
      </c>
      <c r="H3378">
        <v>87</v>
      </c>
      <c r="I3378">
        <v>1245</v>
      </c>
      <c r="J3378">
        <v>2640584087</v>
      </c>
      <c r="K3378">
        <v>-29752</v>
      </c>
      <c r="L3378" t="s">
        <v>657</v>
      </c>
      <c r="M3378">
        <v>148</v>
      </c>
      <c r="N3378">
        <v>-13322</v>
      </c>
      <c r="O3378" t="b">
        <v>0</v>
      </c>
      <c r="P3378">
        <v>37025</v>
      </c>
      <c r="Q3378">
        <v>4</v>
      </c>
      <c r="R3378">
        <v>-1226226841</v>
      </c>
      <c r="S3378">
        <v>25713</v>
      </c>
      <c r="T3378">
        <v>39</v>
      </c>
      <c r="U3378">
        <v>1920688135</v>
      </c>
      <c r="V3378">
        <v>-107</v>
      </c>
      <c r="W3378">
        <v>8350</v>
      </c>
      <c r="X3378">
        <v>52</v>
      </c>
      <c r="Y3378">
        <v>664111608</v>
      </c>
      <c r="Z3378">
        <v>-23</v>
      </c>
      <c r="AA3378">
        <v>65007</v>
      </c>
      <c r="AB3378">
        <v>33591</v>
      </c>
      <c r="AC3378" t="b">
        <v>1</v>
      </c>
      <c r="AD3378">
        <v>3305162261</v>
      </c>
      <c r="AE3378">
        <v>3459709823</v>
      </c>
      <c r="AF3378" t="b">
        <v>0</v>
      </c>
      <c r="AG3378" t="b">
        <v>1</v>
      </c>
      <c r="AH3378">
        <v>42669</v>
      </c>
      <c r="AI3378" t="s">
        <v>25591</v>
      </c>
      <c r="AJ3378">
        <v>1486722778</v>
      </c>
      <c r="AK3378">
        <v>252</v>
      </c>
      <c r="AL3378">
        <v>47391</v>
      </c>
      <c r="AM3378">
        <v>247</v>
      </c>
      <c r="AN3378">
        <v>26087</v>
      </c>
      <c r="AO3378">
        <v>521414614</v>
      </c>
      <c r="AP3378" t="b">
        <v>1</v>
      </c>
      <c r="AQ3378">
        <v>49</v>
      </c>
      <c r="AR3378">
        <v>114</v>
      </c>
      <c r="AS3378" t="s">
        <v>25592</v>
      </c>
      <c r="AT3378">
        <v>2956283551</v>
      </c>
      <c r="AU3378" t="s">
        <v>315</v>
      </c>
      <c r="AV3378">
        <v>-106003171</v>
      </c>
      <c r="AW3378">
        <v>-76</v>
      </c>
      <c r="AX3378">
        <v>1.39260908700836E+38</v>
      </c>
      <c r="AY3378">
        <v>212</v>
      </c>
      <c r="AZ3378">
        <v>102</v>
      </c>
      <c r="BA3378">
        <v>180</v>
      </c>
      <c r="BB3378" t="s">
        <v>25593</v>
      </c>
      <c r="BC3378" t="b">
        <v>1</v>
      </c>
      <c r="BD3378">
        <v>6.0509702131146106E+37</v>
      </c>
      <c r="BE3378">
        <v>609411349</v>
      </c>
      <c r="BF3378">
        <v>20</v>
      </c>
      <c r="BG3378">
        <v>2.1768715416027241E+38</v>
      </c>
      <c r="BH3378" t="b">
        <v>0</v>
      </c>
      <c r="BI3378">
        <v>768411062</v>
      </c>
      <c r="BJ3378">
        <v>28</v>
      </c>
      <c r="BK3378" t="s">
        <v>25594</v>
      </c>
      <c r="BL3378">
        <v>1888618367</v>
      </c>
      <c r="BM3378">
        <v>1870689666</v>
      </c>
      <c r="BN3378">
        <v>6131</v>
      </c>
      <c r="BO3378" t="b">
        <v>1</v>
      </c>
      <c r="BP3378">
        <v>5.6429072872606703E+37</v>
      </c>
      <c r="BQ3378">
        <v>84</v>
      </c>
      <c r="BR3378">
        <v>1296986281</v>
      </c>
      <c r="BS3378">
        <f t="shared" si="436"/>
        <v>-6238</v>
      </c>
      <c r="BT3378">
        <f t="shared" si="441"/>
        <v>-6238</v>
      </c>
      <c r="BU3378">
        <f t="shared" si="441"/>
        <v>-6238</v>
      </c>
      <c r="BV3378">
        <f t="shared" si="441"/>
        <v>-6238</v>
      </c>
      <c r="BW3378">
        <f t="shared" si="441"/>
        <v>-6238</v>
      </c>
      <c r="BX3378">
        <f t="shared" si="441"/>
        <v>-6238</v>
      </c>
      <c r="BY3378">
        <f t="shared" si="441"/>
        <v>-6238</v>
      </c>
      <c r="BZ3378">
        <f t="shared" si="441"/>
        <v>-6238</v>
      </c>
      <c r="CA3378">
        <f t="shared" si="441"/>
        <v>-6238</v>
      </c>
      <c r="CB3378">
        <f t="shared" si="441"/>
        <v>-6238</v>
      </c>
      <c r="CC3378">
        <f t="shared" si="441"/>
        <v>-6238</v>
      </c>
      <c r="CD3378">
        <f t="shared" si="441"/>
        <v>-6238</v>
      </c>
      <c r="CE3378">
        <f t="shared" si="441"/>
        <v>-6238</v>
      </c>
      <c r="CF3378">
        <f t="shared" si="441"/>
        <v>-6238</v>
      </c>
      <c r="CG3378">
        <f t="shared" si="441"/>
        <v>-6238</v>
      </c>
      <c r="CH3378">
        <f t="shared" si="441"/>
        <v>-6238</v>
      </c>
      <c r="CI3378">
        <f t="shared" si="441"/>
        <v>-6238</v>
      </c>
      <c r="CJ3378">
        <f t="shared" si="441"/>
        <v>-6238</v>
      </c>
      <c r="CK3378">
        <f t="shared" si="441"/>
        <v>-6238</v>
      </c>
      <c r="CL3378">
        <f t="shared" si="441"/>
        <v>-6238</v>
      </c>
      <c r="CM3378">
        <f t="shared" si="441"/>
        <v>-6238</v>
      </c>
      <c r="CN3378">
        <f t="shared" si="441"/>
        <v>-6238</v>
      </c>
      <c r="CO3378">
        <f t="shared" si="441"/>
        <v>-6238</v>
      </c>
      <c r="CP3378">
        <f t="shared" si="441"/>
        <v>-6238</v>
      </c>
      <c r="CQ3378">
        <f t="shared" si="441"/>
        <v>-6238</v>
      </c>
      <c r="CR3378">
        <f t="shared" si="441"/>
        <v>-6238</v>
      </c>
      <c r="CS3378">
        <f t="shared" si="441"/>
        <v>-6238</v>
      </c>
      <c r="CT3378">
        <f t="shared" si="441"/>
        <v>-6238</v>
      </c>
      <c r="CU3378">
        <f t="shared" si="441"/>
        <v>-6238</v>
      </c>
      <c r="CV3378">
        <f t="shared" ref="BT3378:CV3387" si="442">$BQ$2 + $BN$2</f>
        <v>-6238</v>
      </c>
    </row>
    <row r="3379" spans="1:100" x14ac:dyDescent="0.25">
      <c r="A3379" t="b">
        <v>0</v>
      </c>
      <c r="B3379">
        <v>-23756</v>
      </c>
      <c r="C3379">
        <v>3214105243</v>
      </c>
      <c r="D3379">
        <v>-2.5098368661581218E+38</v>
      </c>
      <c r="E3379" t="b">
        <v>0</v>
      </c>
      <c r="F3379" t="s">
        <v>25595</v>
      </c>
      <c r="G3379" t="s">
        <v>25596</v>
      </c>
      <c r="H3379">
        <v>53</v>
      </c>
      <c r="I3379">
        <v>30363</v>
      </c>
      <c r="J3379">
        <v>2117306178</v>
      </c>
      <c r="K3379">
        <v>19494</v>
      </c>
      <c r="L3379" t="s">
        <v>25597</v>
      </c>
      <c r="M3379">
        <v>50</v>
      </c>
      <c r="N3379">
        <v>19671</v>
      </c>
      <c r="O3379" t="b">
        <v>1</v>
      </c>
      <c r="P3379">
        <v>41838</v>
      </c>
      <c r="Q3379">
        <v>147</v>
      </c>
      <c r="R3379">
        <v>-1678239220</v>
      </c>
      <c r="S3379">
        <v>3896</v>
      </c>
      <c r="T3379">
        <v>50</v>
      </c>
      <c r="U3379">
        <v>82934543</v>
      </c>
      <c r="V3379">
        <v>51</v>
      </c>
      <c r="W3379">
        <v>58913</v>
      </c>
      <c r="X3379">
        <v>-88</v>
      </c>
      <c r="Y3379">
        <v>-2127797675</v>
      </c>
      <c r="Z3379">
        <v>-115</v>
      </c>
      <c r="AA3379">
        <v>37555</v>
      </c>
      <c r="AB3379">
        <v>9069</v>
      </c>
      <c r="AC3379" t="b">
        <v>0</v>
      </c>
      <c r="AD3379">
        <v>3570113620</v>
      </c>
      <c r="AE3379">
        <v>70091758</v>
      </c>
      <c r="AF3379" t="b">
        <v>0</v>
      </c>
      <c r="AG3379" t="b">
        <v>1</v>
      </c>
      <c r="AH3379">
        <v>26740</v>
      </c>
      <c r="AI3379" t="s">
        <v>25598</v>
      </c>
      <c r="AJ3379">
        <v>-1579505243</v>
      </c>
      <c r="AK3379">
        <v>241</v>
      </c>
      <c r="AL3379">
        <v>48072</v>
      </c>
      <c r="AM3379">
        <v>201</v>
      </c>
      <c r="AN3379">
        <v>22621</v>
      </c>
      <c r="AO3379">
        <v>-1701964770</v>
      </c>
      <c r="AP3379" t="b">
        <v>0</v>
      </c>
      <c r="AQ3379">
        <v>45</v>
      </c>
      <c r="AR3379">
        <v>16</v>
      </c>
      <c r="AS3379" t="s">
        <v>25599</v>
      </c>
      <c r="AT3379">
        <v>4247881964</v>
      </c>
      <c r="AU3379" t="s">
        <v>25600</v>
      </c>
      <c r="AV3379">
        <v>598988096</v>
      </c>
      <c r="AW3379">
        <v>-86</v>
      </c>
      <c r="AX3379">
        <v>-4.20091638756554E+37</v>
      </c>
      <c r="AY3379">
        <v>63</v>
      </c>
      <c r="AZ3379">
        <v>-15</v>
      </c>
      <c r="BA3379">
        <v>198</v>
      </c>
      <c r="BB3379" t="s">
        <v>25601</v>
      </c>
      <c r="BC3379" t="b">
        <v>1</v>
      </c>
      <c r="BD3379">
        <v>1.218044810582949E+38</v>
      </c>
      <c r="BE3379">
        <v>1238132138</v>
      </c>
      <c r="BF3379">
        <v>73</v>
      </c>
      <c r="BG3379">
        <v>1.1134806843185759E+38</v>
      </c>
      <c r="BH3379" t="b">
        <v>1</v>
      </c>
      <c r="BI3379">
        <v>-908166522</v>
      </c>
      <c r="BJ3379">
        <v>76</v>
      </c>
      <c r="BK3379" t="s">
        <v>25602</v>
      </c>
      <c r="BL3379">
        <v>-596054466</v>
      </c>
      <c r="BM3379">
        <v>-1497045193</v>
      </c>
      <c r="BN3379">
        <v>6444</v>
      </c>
      <c r="BO3379" t="b">
        <v>1</v>
      </c>
      <c r="BP3379">
        <v>1.391775700293435E+38</v>
      </c>
      <c r="BQ3379">
        <v>-97</v>
      </c>
      <c r="BR3379">
        <v>-1501563181</v>
      </c>
      <c r="BS3379">
        <f t="shared" si="436"/>
        <v>-6238</v>
      </c>
      <c r="BT3379">
        <f t="shared" si="442"/>
        <v>-6238</v>
      </c>
      <c r="BU3379">
        <f t="shared" si="442"/>
        <v>-6238</v>
      </c>
      <c r="BV3379">
        <f t="shared" si="442"/>
        <v>-6238</v>
      </c>
      <c r="BW3379">
        <f t="shared" si="442"/>
        <v>-6238</v>
      </c>
      <c r="BX3379">
        <f t="shared" si="442"/>
        <v>-6238</v>
      </c>
      <c r="BY3379">
        <f t="shared" si="442"/>
        <v>-6238</v>
      </c>
      <c r="BZ3379">
        <f t="shared" si="442"/>
        <v>-6238</v>
      </c>
      <c r="CA3379">
        <f t="shared" si="442"/>
        <v>-6238</v>
      </c>
      <c r="CB3379">
        <f t="shared" si="442"/>
        <v>-6238</v>
      </c>
      <c r="CC3379">
        <f t="shared" si="442"/>
        <v>-6238</v>
      </c>
      <c r="CD3379">
        <f t="shared" si="442"/>
        <v>-6238</v>
      </c>
      <c r="CE3379">
        <f t="shared" si="442"/>
        <v>-6238</v>
      </c>
      <c r="CF3379">
        <f t="shared" si="442"/>
        <v>-6238</v>
      </c>
      <c r="CG3379">
        <f t="shared" si="442"/>
        <v>-6238</v>
      </c>
      <c r="CH3379">
        <f t="shared" si="442"/>
        <v>-6238</v>
      </c>
      <c r="CI3379">
        <f t="shared" si="442"/>
        <v>-6238</v>
      </c>
      <c r="CJ3379">
        <f t="shared" si="442"/>
        <v>-6238</v>
      </c>
      <c r="CK3379">
        <f t="shared" si="442"/>
        <v>-6238</v>
      </c>
      <c r="CL3379">
        <f t="shared" si="442"/>
        <v>-6238</v>
      </c>
      <c r="CM3379">
        <f t="shared" si="442"/>
        <v>-6238</v>
      </c>
      <c r="CN3379">
        <f t="shared" si="442"/>
        <v>-6238</v>
      </c>
      <c r="CO3379">
        <f t="shared" si="442"/>
        <v>-6238</v>
      </c>
      <c r="CP3379">
        <f t="shared" si="442"/>
        <v>-6238</v>
      </c>
      <c r="CQ3379">
        <f t="shared" si="442"/>
        <v>-6238</v>
      </c>
      <c r="CR3379">
        <f t="shared" si="442"/>
        <v>-6238</v>
      </c>
      <c r="CS3379">
        <f t="shared" si="442"/>
        <v>-6238</v>
      </c>
      <c r="CT3379">
        <f t="shared" si="442"/>
        <v>-6238</v>
      </c>
      <c r="CU3379">
        <f t="shared" si="442"/>
        <v>-6238</v>
      </c>
      <c r="CV3379">
        <f t="shared" si="442"/>
        <v>-6238</v>
      </c>
    </row>
    <row r="3380" spans="1:100" x14ac:dyDescent="0.25">
      <c r="A3380" t="b">
        <v>1</v>
      </c>
      <c r="B3380">
        <v>-8784</v>
      </c>
      <c r="C3380">
        <v>3492294996</v>
      </c>
      <c r="D3380">
        <v>-2.8163563385868899E+36</v>
      </c>
      <c r="E3380" t="b">
        <v>1</v>
      </c>
      <c r="F3380" t="s">
        <v>25603</v>
      </c>
      <c r="G3380" t="s">
        <v>25604</v>
      </c>
      <c r="H3380">
        <v>22</v>
      </c>
      <c r="I3380">
        <v>4264</v>
      </c>
      <c r="J3380">
        <v>3204593609</v>
      </c>
      <c r="K3380">
        <v>-26498</v>
      </c>
      <c r="L3380" t="s">
        <v>25605</v>
      </c>
      <c r="M3380">
        <v>160</v>
      </c>
      <c r="N3380">
        <v>-9697</v>
      </c>
      <c r="O3380" t="b">
        <v>1</v>
      </c>
      <c r="P3380">
        <v>12473</v>
      </c>
      <c r="Q3380">
        <v>177</v>
      </c>
      <c r="R3380">
        <v>-1972769482</v>
      </c>
      <c r="S3380">
        <v>42423</v>
      </c>
      <c r="T3380">
        <v>179</v>
      </c>
      <c r="U3380">
        <v>2425150943</v>
      </c>
      <c r="V3380">
        <v>-28</v>
      </c>
      <c r="W3380">
        <v>45221</v>
      </c>
      <c r="X3380">
        <v>8</v>
      </c>
      <c r="Y3380">
        <v>832580741</v>
      </c>
      <c r="Z3380">
        <v>127</v>
      </c>
      <c r="AA3380">
        <v>2564</v>
      </c>
      <c r="AB3380">
        <v>44920</v>
      </c>
      <c r="AC3380" t="b">
        <v>0</v>
      </c>
      <c r="AD3380">
        <v>1935084100</v>
      </c>
      <c r="AE3380">
        <v>2992329611</v>
      </c>
      <c r="AF3380" t="b">
        <v>1</v>
      </c>
      <c r="AG3380" t="b">
        <v>0</v>
      </c>
      <c r="AH3380">
        <v>7048</v>
      </c>
      <c r="AI3380" t="s">
        <v>25606</v>
      </c>
      <c r="AJ3380">
        <v>-1145828868</v>
      </c>
      <c r="AK3380">
        <v>169</v>
      </c>
      <c r="AL3380">
        <v>6966</v>
      </c>
      <c r="AM3380">
        <v>234</v>
      </c>
      <c r="AN3380">
        <v>18668</v>
      </c>
      <c r="AO3380">
        <v>1527950121</v>
      </c>
      <c r="AP3380" t="b">
        <v>1</v>
      </c>
      <c r="AQ3380">
        <v>41</v>
      </c>
      <c r="AR3380">
        <v>14</v>
      </c>
      <c r="AS3380" t="s">
        <v>25607</v>
      </c>
      <c r="AT3380">
        <v>2434679710</v>
      </c>
      <c r="AU3380" t="s">
        <v>25608</v>
      </c>
      <c r="AV3380">
        <v>847553709</v>
      </c>
      <c r="AW3380">
        <v>-24</v>
      </c>
      <c r="AX3380">
        <v>1.3708128963471049E+38</v>
      </c>
      <c r="AY3380">
        <v>86</v>
      </c>
      <c r="AZ3380">
        <v>51</v>
      </c>
      <c r="BA3380">
        <v>188</v>
      </c>
      <c r="BB3380" t="s">
        <v>25609</v>
      </c>
      <c r="BC3380" t="b">
        <v>1</v>
      </c>
      <c r="BD3380">
        <v>2.956584678706651E+38</v>
      </c>
      <c r="BE3380">
        <v>773109150</v>
      </c>
      <c r="BF3380">
        <v>-127</v>
      </c>
      <c r="BG3380">
        <v>-2.5647995128029029E+38</v>
      </c>
      <c r="BH3380" t="b">
        <v>0</v>
      </c>
      <c r="BI3380">
        <v>-2066710272</v>
      </c>
      <c r="BJ3380">
        <v>-90</v>
      </c>
      <c r="BK3380" t="s">
        <v>25610</v>
      </c>
      <c r="BL3380">
        <v>1362515511</v>
      </c>
      <c r="BM3380">
        <v>537801741</v>
      </c>
      <c r="BN3380">
        <v>22351</v>
      </c>
      <c r="BO3380" t="b">
        <v>0</v>
      </c>
      <c r="BP3380">
        <v>-1.1396243435507721E+38</v>
      </c>
      <c r="BQ3380">
        <v>-59</v>
      </c>
      <c r="BR3380">
        <v>-731714899</v>
      </c>
      <c r="BS3380">
        <f t="shared" si="436"/>
        <v>-6238</v>
      </c>
      <c r="BT3380">
        <f t="shared" si="442"/>
        <v>-6238</v>
      </c>
      <c r="BU3380">
        <f t="shared" si="442"/>
        <v>-6238</v>
      </c>
      <c r="BV3380">
        <f t="shared" si="442"/>
        <v>-6238</v>
      </c>
      <c r="BW3380">
        <f t="shared" si="442"/>
        <v>-6238</v>
      </c>
      <c r="BX3380">
        <f t="shared" si="442"/>
        <v>-6238</v>
      </c>
      <c r="BY3380">
        <f t="shared" si="442"/>
        <v>-6238</v>
      </c>
      <c r="BZ3380">
        <f t="shared" si="442"/>
        <v>-6238</v>
      </c>
      <c r="CA3380">
        <f t="shared" si="442"/>
        <v>-6238</v>
      </c>
      <c r="CB3380">
        <f t="shared" si="442"/>
        <v>-6238</v>
      </c>
      <c r="CC3380">
        <f t="shared" si="442"/>
        <v>-6238</v>
      </c>
      <c r="CD3380">
        <f t="shared" si="442"/>
        <v>-6238</v>
      </c>
      <c r="CE3380">
        <f t="shared" si="442"/>
        <v>-6238</v>
      </c>
      <c r="CF3380">
        <f t="shared" si="442"/>
        <v>-6238</v>
      </c>
      <c r="CG3380">
        <f t="shared" si="442"/>
        <v>-6238</v>
      </c>
      <c r="CH3380">
        <f t="shared" si="442"/>
        <v>-6238</v>
      </c>
      <c r="CI3380">
        <f t="shared" si="442"/>
        <v>-6238</v>
      </c>
      <c r="CJ3380">
        <f t="shared" si="442"/>
        <v>-6238</v>
      </c>
      <c r="CK3380">
        <f t="shared" si="442"/>
        <v>-6238</v>
      </c>
      <c r="CL3380">
        <f t="shared" si="442"/>
        <v>-6238</v>
      </c>
      <c r="CM3380">
        <f t="shared" si="442"/>
        <v>-6238</v>
      </c>
      <c r="CN3380">
        <f t="shared" si="442"/>
        <v>-6238</v>
      </c>
      <c r="CO3380">
        <f t="shared" si="442"/>
        <v>-6238</v>
      </c>
      <c r="CP3380">
        <f t="shared" si="442"/>
        <v>-6238</v>
      </c>
      <c r="CQ3380">
        <f t="shared" si="442"/>
        <v>-6238</v>
      </c>
      <c r="CR3380">
        <f t="shared" si="442"/>
        <v>-6238</v>
      </c>
      <c r="CS3380">
        <f t="shared" si="442"/>
        <v>-6238</v>
      </c>
      <c r="CT3380">
        <f t="shared" si="442"/>
        <v>-6238</v>
      </c>
      <c r="CU3380">
        <f t="shared" si="442"/>
        <v>-6238</v>
      </c>
      <c r="CV3380">
        <f t="shared" si="442"/>
        <v>-6238</v>
      </c>
    </row>
    <row r="3381" spans="1:100" x14ac:dyDescent="0.25">
      <c r="A3381" t="b">
        <v>1</v>
      </c>
      <c r="B3381">
        <v>-350</v>
      </c>
      <c r="C3381">
        <v>1190992594</v>
      </c>
      <c r="D3381">
        <v>1.8191292369142721E+38</v>
      </c>
      <c r="E3381" t="b">
        <v>0</v>
      </c>
      <c r="F3381" t="s">
        <v>25611</v>
      </c>
      <c r="G3381" t="s">
        <v>25612</v>
      </c>
      <c r="H3381">
        <v>204</v>
      </c>
      <c r="I3381">
        <v>26708</v>
      </c>
      <c r="J3381">
        <v>1214826280</v>
      </c>
      <c r="K3381">
        <v>11860</v>
      </c>
      <c r="L3381" t="s">
        <v>25613</v>
      </c>
      <c r="M3381">
        <v>168</v>
      </c>
      <c r="N3381">
        <v>-5379</v>
      </c>
      <c r="O3381" t="b">
        <v>0</v>
      </c>
      <c r="P3381">
        <v>63779</v>
      </c>
      <c r="Q3381">
        <v>162</v>
      </c>
      <c r="R3381">
        <v>-286925161</v>
      </c>
      <c r="S3381">
        <v>29003</v>
      </c>
      <c r="T3381">
        <v>86</v>
      </c>
      <c r="U3381">
        <v>2356872060</v>
      </c>
      <c r="V3381">
        <v>63</v>
      </c>
      <c r="W3381">
        <v>14512</v>
      </c>
      <c r="X3381">
        <v>98</v>
      </c>
      <c r="Y3381">
        <v>1277999559</v>
      </c>
      <c r="Z3381">
        <v>-32</v>
      </c>
      <c r="AA3381">
        <v>47403</v>
      </c>
      <c r="AB3381">
        <v>49465</v>
      </c>
      <c r="AC3381" t="b">
        <v>0</v>
      </c>
      <c r="AD3381">
        <v>99446241</v>
      </c>
      <c r="AE3381">
        <v>1991329339</v>
      </c>
      <c r="AF3381" t="b">
        <v>1</v>
      </c>
      <c r="AG3381" t="b">
        <v>0</v>
      </c>
      <c r="AH3381">
        <v>43628</v>
      </c>
      <c r="AI3381" t="s">
        <v>25614</v>
      </c>
      <c r="AJ3381">
        <v>668319353</v>
      </c>
      <c r="AK3381">
        <v>181</v>
      </c>
      <c r="AL3381">
        <v>31762</v>
      </c>
      <c r="AM3381">
        <v>194</v>
      </c>
      <c r="AN3381">
        <v>59480</v>
      </c>
      <c r="AO3381">
        <v>-2013852769</v>
      </c>
      <c r="AP3381" t="b">
        <v>1</v>
      </c>
      <c r="AQ3381">
        <v>171</v>
      </c>
      <c r="AR3381">
        <v>-90</v>
      </c>
      <c r="AS3381" t="s">
        <v>25615</v>
      </c>
      <c r="AT3381">
        <v>3201506216</v>
      </c>
      <c r="AU3381" t="s">
        <v>25616</v>
      </c>
      <c r="AV3381">
        <v>209686314</v>
      </c>
      <c r="AW3381">
        <v>38</v>
      </c>
      <c r="AX3381">
        <v>-5.1179115711460435E+37</v>
      </c>
      <c r="AY3381">
        <v>99</v>
      </c>
      <c r="AZ3381">
        <v>23</v>
      </c>
      <c r="BA3381">
        <v>169</v>
      </c>
      <c r="BB3381" t="s">
        <v>25617</v>
      </c>
      <c r="BC3381" t="b">
        <v>0</v>
      </c>
      <c r="BD3381">
        <v>-1.614403865266721E+38</v>
      </c>
      <c r="BE3381">
        <v>-1599967249</v>
      </c>
      <c r="BF3381">
        <v>-7</v>
      </c>
      <c r="BG3381">
        <v>6.3540297257093572E+37</v>
      </c>
      <c r="BH3381" t="b">
        <v>0</v>
      </c>
      <c r="BI3381">
        <v>2042991843</v>
      </c>
      <c r="BJ3381">
        <v>-14</v>
      </c>
      <c r="BK3381" t="s">
        <v>25618</v>
      </c>
      <c r="BL3381">
        <v>216453111</v>
      </c>
      <c r="BM3381">
        <v>-855447836</v>
      </c>
      <c r="BN3381">
        <v>23270</v>
      </c>
      <c r="BO3381" t="b">
        <v>1</v>
      </c>
      <c r="BP3381">
        <v>2.1861852230046258E+37</v>
      </c>
      <c r="BQ3381">
        <v>62</v>
      </c>
      <c r="BR3381">
        <v>-696546456</v>
      </c>
      <c r="BS3381">
        <f t="shared" si="436"/>
        <v>-6238</v>
      </c>
      <c r="BT3381">
        <f t="shared" si="442"/>
        <v>-6238</v>
      </c>
      <c r="BU3381">
        <f t="shared" si="442"/>
        <v>-6238</v>
      </c>
      <c r="BV3381">
        <f t="shared" si="442"/>
        <v>-6238</v>
      </c>
      <c r="BW3381">
        <f t="shared" si="442"/>
        <v>-6238</v>
      </c>
      <c r="BX3381">
        <f t="shared" si="442"/>
        <v>-6238</v>
      </c>
      <c r="BY3381">
        <f t="shared" si="442"/>
        <v>-6238</v>
      </c>
      <c r="BZ3381">
        <f t="shared" si="442"/>
        <v>-6238</v>
      </c>
      <c r="CA3381">
        <f t="shared" si="442"/>
        <v>-6238</v>
      </c>
      <c r="CB3381">
        <f t="shared" si="442"/>
        <v>-6238</v>
      </c>
      <c r="CC3381">
        <f t="shared" si="442"/>
        <v>-6238</v>
      </c>
      <c r="CD3381">
        <f t="shared" si="442"/>
        <v>-6238</v>
      </c>
      <c r="CE3381">
        <f t="shared" si="442"/>
        <v>-6238</v>
      </c>
      <c r="CF3381">
        <f t="shared" si="442"/>
        <v>-6238</v>
      </c>
      <c r="CG3381">
        <f t="shared" si="442"/>
        <v>-6238</v>
      </c>
      <c r="CH3381">
        <f t="shared" si="442"/>
        <v>-6238</v>
      </c>
      <c r="CI3381">
        <f t="shared" si="442"/>
        <v>-6238</v>
      </c>
      <c r="CJ3381">
        <f t="shared" si="442"/>
        <v>-6238</v>
      </c>
      <c r="CK3381">
        <f t="shared" si="442"/>
        <v>-6238</v>
      </c>
      <c r="CL3381">
        <f t="shared" si="442"/>
        <v>-6238</v>
      </c>
      <c r="CM3381">
        <f t="shared" si="442"/>
        <v>-6238</v>
      </c>
      <c r="CN3381">
        <f t="shared" si="442"/>
        <v>-6238</v>
      </c>
      <c r="CO3381">
        <f t="shared" si="442"/>
        <v>-6238</v>
      </c>
      <c r="CP3381">
        <f t="shared" si="442"/>
        <v>-6238</v>
      </c>
      <c r="CQ3381">
        <f t="shared" si="442"/>
        <v>-6238</v>
      </c>
      <c r="CR3381">
        <f t="shared" si="442"/>
        <v>-6238</v>
      </c>
      <c r="CS3381">
        <f t="shared" si="442"/>
        <v>-6238</v>
      </c>
      <c r="CT3381">
        <f t="shared" si="442"/>
        <v>-6238</v>
      </c>
      <c r="CU3381">
        <f t="shared" si="442"/>
        <v>-6238</v>
      </c>
      <c r="CV3381">
        <f t="shared" si="442"/>
        <v>-6238</v>
      </c>
    </row>
    <row r="3382" spans="1:100" x14ac:dyDescent="0.25">
      <c r="A3382" t="b">
        <v>1</v>
      </c>
      <c r="B3382">
        <v>758</v>
      </c>
      <c r="C3382">
        <v>737725942</v>
      </c>
      <c r="D3382">
        <v>-1.3846989923562119E+38</v>
      </c>
      <c r="E3382" t="b">
        <v>0</v>
      </c>
      <c r="F3382" t="s">
        <v>25619</v>
      </c>
      <c r="G3382" t="s">
        <v>25620</v>
      </c>
      <c r="H3382">
        <v>138</v>
      </c>
      <c r="I3382">
        <v>26360</v>
      </c>
      <c r="J3382">
        <v>737081575</v>
      </c>
      <c r="K3382">
        <v>29690</v>
      </c>
      <c r="L3382" t="s">
        <v>25621</v>
      </c>
      <c r="M3382">
        <v>217</v>
      </c>
      <c r="N3382">
        <v>3290</v>
      </c>
      <c r="O3382" t="b">
        <v>0</v>
      </c>
      <c r="P3382">
        <v>41991</v>
      </c>
      <c r="Q3382">
        <v>78</v>
      </c>
      <c r="R3382">
        <v>-89211062</v>
      </c>
      <c r="S3382">
        <v>7544</v>
      </c>
      <c r="T3382">
        <v>111</v>
      </c>
      <c r="U3382">
        <v>3730072952</v>
      </c>
      <c r="V3382">
        <v>-113</v>
      </c>
      <c r="W3382">
        <v>61036</v>
      </c>
      <c r="X3382">
        <v>28</v>
      </c>
      <c r="Y3382">
        <v>286378593</v>
      </c>
      <c r="Z3382">
        <v>71</v>
      </c>
      <c r="AA3382">
        <v>23948</v>
      </c>
      <c r="AB3382">
        <v>34023</v>
      </c>
      <c r="AC3382" t="b">
        <v>0</v>
      </c>
      <c r="AD3382">
        <v>147023084</v>
      </c>
      <c r="AE3382">
        <v>589698483</v>
      </c>
      <c r="AF3382" t="b">
        <v>0</v>
      </c>
      <c r="AG3382" t="b">
        <v>1</v>
      </c>
      <c r="AH3382">
        <v>28646</v>
      </c>
      <c r="AI3382" t="s">
        <v>25622</v>
      </c>
      <c r="AJ3382">
        <v>-2065212251</v>
      </c>
      <c r="AK3382">
        <v>189</v>
      </c>
      <c r="AL3382">
        <v>7939</v>
      </c>
      <c r="AM3382">
        <v>85</v>
      </c>
      <c r="AN3382">
        <v>4995</v>
      </c>
      <c r="AO3382">
        <v>-251624591</v>
      </c>
      <c r="AP3382" t="b">
        <v>0</v>
      </c>
      <c r="AQ3382">
        <v>190</v>
      </c>
      <c r="AR3382">
        <v>93</v>
      </c>
      <c r="AS3382" t="s">
        <v>25623</v>
      </c>
      <c r="AT3382">
        <v>1508584661</v>
      </c>
      <c r="AU3382" t="s">
        <v>25624</v>
      </c>
      <c r="AV3382">
        <v>97925695</v>
      </c>
      <c r="AW3382">
        <v>50</v>
      </c>
      <c r="AX3382">
        <v>2.022695680265993E+37</v>
      </c>
      <c r="AY3382">
        <v>92</v>
      </c>
      <c r="AZ3382">
        <v>119</v>
      </c>
      <c r="BA3382">
        <v>112</v>
      </c>
      <c r="BB3382" t="s">
        <v>25625</v>
      </c>
      <c r="BC3382" t="b">
        <v>1</v>
      </c>
      <c r="BD3382">
        <v>-1.782963656747784E+38</v>
      </c>
      <c r="BE3382">
        <v>701638591</v>
      </c>
      <c r="BF3382">
        <v>-73</v>
      </c>
      <c r="BG3382">
        <v>-9.3620897449293951E+37</v>
      </c>
      <c r="BH3382" t="b">
        <v>0</v>
      </c>
      <c r="BI3382">
        <v>1076493459</v>
      </c>
      <c r="BJ3382">
        <v>45</v>
      </c>
      <c r="BK3382" t="s">
        <v>25626</v>
      </c>
      <c r="BL3382">
        <v>1210843126</v>
      </c>
      <c r="BM3382">
        <v>1863199160</v>
      </c>
      <c r="BN3382">
        <v>32652</v>
      </c>
      <c r="BO3382" t="b">
        <v>0</v>
      </c>
      <c r="BP3382">
        <v>3.299167591231545E+37</v>
      </c>
      <c r="BQ3382">
        <v>20</v>
      </c>
      <c r="BR3382">
        <v>-1120454968</v>
      </c>
      <c r="BS3382">
        <f t="shared" si="436"/>
        <v>-6238</v>
      </c>
      <c r="BT3382">
        <f t="shared" si="442"/>
        <v>-6238</v>
      </c>
      <c r="BU3382">
        <f t="shared" si="442"/>
        <v>-6238</v>
      </c>
      <c r="BV3382">
        <f t="shared" si="442"/>
        <v>-6238</v>
      </c>
      <c r="BW3382">
        <f t="shared" si="442"/>
        <v>-6238</v>
      </c>
      <c r="BX3382">
        <f t="shared" si="442"/>
        <v>-6238</v>
      </c>
      <c r="BY3382">
        <f t="shared" si="442"/>
        <v>-6238</v>
      </c>
      <c r="BZ3382">
        <f t="shared" si="442"/>
        <v>-6238</v>
      </c>
      <c r="CA3382">
        <f t="shared" si="442"/>
        <v>-6238</v>
      </c>
      <c r="CB3382">
        <f t="shared" si="442"/>
        <v>-6238</v>
      </c>
      <c r="CC3382">
        <f t="shared" si="442"/>
        <v>-6238</v>
      </c>
      <c r="CD3382">
        <f t="shared" si="442"/>
        <v>-6238</v>
      </c>
      <c r="CE3382">
        <f t="shared" si="442"/>
        <v>-6238</v>
      </c>
      <c r="CF3382">
        <f t="shared" si="442"/>
        <v>-6238</v>
      </c>
      <c r="CG3382">
        <f t="shared" si="442"/>
        <v>-6238</v>
      </c>
      <c r="CH3382">
        <f t="shared" si="442"/>
        <v>-6238</v>
      </c>
      <c r="CI3382">
        <f t="shared" si="442"/>
        <v>-6238</v>
      </c>
      <c r="CJ3382">
        <f t="shared" si="442"/>
        <v>-6238</v>
      </c>
      <c r="CK3382">
        <f t="shared" si="442"/>
        <v>-6238</v>
      </c>
      <c r="CL3382">
        <f t="shared" si="442"/>
        <v>-6238</v>
      </c>
      <c r="CM3382">
        <f t="shared" si="442"/>
        <v>-6238</v>
      </c>
      <c r="CN3382">
        <f t="shared" si="442"/>
        <v>-6238</v>
      </c>
      <c r="CO3382">
        <f t="shared" si="442"/>
        <v>-6238</v>
      </c>
      <c r="CP3382">
        <f t="shared" si="442"/>
        <v>-6238</v>
      </c>
      <c r="CQ3382">
        <f t="shared" si="442"/>
        <v>-6238</v>
      </c>
      <c r="CR3382">
        <f t="shared" si="442"/>
        <v>-6238</v>
      </c>
      <c r="CS3382">
        <f t="shared" si="442"/>
        <v>-6238</v>
      </c>
      <c r="CT3382">
        <f t="shared" si="442"/>
        <v>-6238</v>
      </c>
      <c r="CU3382">
        <f t="shared" si="442"/>
        <v>-6238</v>
      </c>
      <c r="CV3382">
        <f t="shared" si="442"/>
        <v>-6238</v>
      </c>
    </row>
    <row r="3383" spans="1:100" x14ac:dyDescent="0.25">
      <c r="A3383" t="b">
        <v>1</v>
      </c>
      <c r="B3383">
        <v>-9774</v>
      </c>
      <c r="C3383">
        <v>2059007514</v>
      </c>
      <c r="D3383">
        <v>-1.713335518512245E+38</v>
      </c>
      <c r="E3383" t="b">
        <v>1</v>
      </c>
      <c r="F3383" t="s">
        <v>25627</v>
      </c>
      <c r="G3383" t="s">
        <v>25628</v>
      </c>
      <c r="H3383">
        <v>45</v>
      </c>
      <c r="I3383">
        <v>16002</v>
      </c>
      <c r="J3383">
        <v>2467439546</v>
      </c>
      <c r="K3383">
        <v>-15762</v>
      </c>
      <c r="L3383" t="s">
        <v>25629</v>
      </c>
      <c r="M3383">
        <v>155</v>
      </c>
      <c r="N3383">
        <v>23372</v>
      </c>
      <c r="O3383" t="b">
        <v>0</v>
      </c>
      <c r="P3383">
        <v>1609</v>
      </c>
      <c r="Q3383">
        <v>0</v>
      </c>
      <c r="R3383">
        <v>-2049086959</v>
      </c>
      <c r="S3383">
        <v>26839</v>
      </c>
      <c r="T3383">
        <v>200</v>
      </c>
      <c r="U3383">
        <v>1931265646</v>
      </c>
      <c r="V3383">
        <v>32</v>
      </c>
      <c r="W3383">
        <v>31822</v>
      </c>
      <c r="X3383">
        <v>-20</v>
      </c>
      <c r="Y3383">
        <v>-1405532454</v>
      </c>
      <c r="Z3383">
        <v>9</v>
      </c>
      <c r="AA3383">
        <v>9774</v>
      </c>
      <c r="AB3383">
        <v>57299</v>
      </c>
      <c r="AC3383" t="b">
        <v>1</v>
      </c>
      <c r="AD3383">
        <v>3327219049</v>
      </c>
      <c r="AE3383">
        <v>3311198424</v>
      </c>
      <c r="AF3383" t="b">
        <v>0</v>
      </c>
      <c r="AG3383" t="b">
        <v>1</v>
      </c>
      <c r="AH3383">
        <v>642</v>
      </c>
      <c r="AI3383" t="s">
        <v>25630</v>
      </c>
      <c r="AJ3383">
        <v>1820497000</v>
      </c>
      <c r="AK3383">
        <v>224</v>
      </c>
      <c r="AL3383">
        <v>48070</v>
      </c>
      <c r="AM3383">
        <v>111</v>
      </c>
      <c r="AN3383">
        <v>39342</v>
      </c>
      <c r="AO3383">
        <v>-277198382</v>
      </c>
      <c r="AP3383" t="b">
        <v>0</v>
      </c>
      <c r="AQ3383">
        <v>60</v>
      </c>
      <c r="AR3383">
        <v>-50</v>
      </c>
      <c r="AS3383" t="s">
        <v>1449</v>
      </c>
      <c r="AT3383">
        <v>2164379509</v>
      </c>
      <c r="AU3383" t="s">
        <v>25631</v>
      </c>
      <c r="AV3383">
        <v>-110232230</v>
      </c>
      <c r="AW3383">
        <v>50</v>
      </c>
      <c r="AX3383">
        <v>-3.6099475628706909E+36</v>
      </c>
      <c r="AY3383">
        <v>82</v>
      </c>
      <c r="AZ3383">
        <v>-42</v>
      </c>
      <c r="BA3383">
        <v>72</v>
      </c>
      <c r="BB3383" t="s">
        <v>25632</v>
      </c>
      <c r="BC3383" t="b">
        <v>0</v>
      </c>
      <c r="BD3383">
        <v>1.406472729199518E+38</v>
      </c>
      <c r="BE3383">
        <v>1017870090</v>
      </c>
      <c r="BF3383">
        <v>13</v>
      </c>
      <c r="BG3383">
        <v>-6.7429264240223944E+37</v>
      </c>
      <c r="BH3383" t="b">
        <v>0</v>
      </c>
      <c r="BI3383">
        <v>-768093296</v>
      </c>
      <c r="BJ3383">
        <v>-14</v>
      </c>
      <c r="BK3383" t="s">
        <v>25633</v>
      </c>
      <c r="BL3383">
        <v>-1206375137</v>
      </c>
      <c r="BM3383">
        <v>-145479820</v>
      </c>
      <c r="BN3383">
        <v>22611</v>
      </c>
      <c r="BO3383" t="b">
        <v>0</v>
      </c>
      <c r="BP3383">
        <v>5.098011160840329E+37</v>
      </c>
      <c r="BQ3383">
        <v>-101</v>
      </c>
      <c r="BR3383">
        <v>-430301168</v>
      </c>
      <c r="BS3383">
        <f t="shared" si="436"/>
        <v>-6238</v>
      </c>
      <c r="BT3383">
        <f t="shared" si="442"/>
        <v>-6238</v>
      </c>
      <c r="BU3383">
        <f t="shared" si="442"/>
        <v>-6238</v>
      </c>
      <c r="BV3383">
        <f t="shared" si="442"/>
        <v>-6238</v>
      </c>
      <c r="BW3383">
        <f t="shared" si="442"/>
        <v>-6238</v>
      </c>
      <c r="BX3383">
        <f t="shared" si="442"/>
        <v>-6238</v>
      </c>
      <c r="BY3383">
        <f t="shared" si="442"/>
        <v>-6238</v>
      </c>
      <c r="BZ3383">
        <f t="shared" si="442"/>
        <v>-6238</v>
      </c>
      <c r="CA3383">
        <f t="shared" si="442"/>
        <v>-6238</v>
      </c>
      <c r="CB3383">
        <f t="shared" si="442"/>
        <v>-6238</v>
      </c>
      <c r="CC3383">
        <f t="shared" si="442"/>
        <v>-6238</v>
      </c>
      <c r="CD3383">
        <f t="shared" si="442"/>
        <v>-6238</v>
      </c>
      <c r="CE3383">
        <f t="shared" si="442"/>
        <v>-6238</v>
      </c>
      <c r="CF3383">
        <f t="shared" si="442"/>
        <v>-6238</v>
      </c>
      <c r="CG3383">
        <f t="shared" si="442"/>
        <v>-6238</v>
      </c>
      <c r="CH3383">
        <f t="shared" si="442"/>
        <v>-6238</v>
      </c>
      <c r="CI3383">
        <f t="shared" si="442"/>
        <v>-6238</v>
      </c>
      <c r="CJ3383">
        <f t="shared" si="442"/>
        <v>-6238</v>
      </c>
      <c r="CK3383">
        <f t="shared" si="442"/>
        <v>-6238</v>
      </c>
      <c r="CL3383">
        <f t="shared" si="442"/>
        <v>-6238</v>
      </c>
      <c r="CM3383">
        <f t="shared" si="442"/>
        <v>-6238</v>
      </c>
      <c r="CN3383">
        <f t="shared" si="442"/>
        <v>-6238</v>
      </c>
      <c r="CO3383">
        <f t="shared" si="442"/>
        <v>-6238</v>
      </c>
      <c r="CP3383">
        <f t="shared" si="442"/>
        <v>-6238</v>
      </c>
      <c r="CQ3383">
        <f t="shared" si="442"/>
        <v>-6238</v>
      </c>
      <c r="CR3383">
        <f t="shared" si="442"/>
        <v>-6238</v>
      </c>
      <c r="CS3383">
        <f t="shared" si="442"/>
        <v>-6238</v>
      </c>
      <c r="CT3383">
        <f t="shared" si="442"/>
        <v>-6238</v>
      </c>
      <c r="CU3383">
        <f t="shared" si="442"/>
        <v>-6238</v>
      </c>
      <c r="CV3383">
        <f t="shared" si="442"/>
        <v>-6238</v>
      </c>
    </row>
    <row r="3384" spans="1:100" x14ac:dyDescent="0.25">
      <c r="A3384" t="b">
        <v>1</v>
      </c>
      <c r="B3384">
        <v>-17478</v>
      </c>
      <c r="C3384">
        <v>2833949678</v>
      </c>
      <c r="D3384">
        <v>-1.756375799836211E+38</v>
      </c>
      <c r="E3384" t="b">
        <v>0</v>
      </c>
      <c r="F3384" t="s">
        <v>25634</v>
      </c>
      <c r="G3384" t="s">
        <v>25635</v>
      </c>
      <c r="H3384">
        <v>77</v>
      </c>
      <c r="I3384">
        <v>22646</v>
      </c>
      <c r="J3384">
        <v>3584619231</v>
      </c>
      <c r="K3384">
        <v>-10322</v>
      </c>
      <c r="L3384" t="s">
        <v>25636</v>
      </c>
      <c r="M3384">
        <v>217</v>
      </c>
      <c r="N3384">
        <v>4606</v>
      </c>
      <c r="O3384" t="b">
        <v>0</v>
      </c>
      <c r="P3384">
        <v>9142</v>
      </c>
      <c r="Q3384">
        <v>46</v>
      </c>
      <c r="R3384">
        <v>-1351160152</v>
      </c>
      <c r="S3384">
        <v>5677</v>
      </c>
      <c r="T3384">
        <v>119</v>
      </c>
      <c r="U3384">
        <v>2441609542</v>
      </c>
      <c r="V3384">
        <v>-110</v>
      </c>
      <c r="W3384">
        <v>40794</v>
      </c>
      <c r="X3384">
        <v>-27</v>
      </c>
      <c r="Y3384">
        <v>261963254</v>
      </c>
      <c r="Z3384">
        <v>-50</v>
      </c>
      <c r="AA3384">
        <v>20440</v>
      </c>
      <c r="AB3384">
        <v>1319</v>
      </c>
      <c r="AC3384" t="b">
        <v>0</v>
      </c>
      <c r="AD3384">
        <v>2758407924</v>
      </c>
      <c r="AE3384">
        <v>648266610</v>
      </c>
      <c r="AF3384" t="b">
        <v>0</v>
      </c>
      <c r="AG3384" t="b">
        <v>0</v>
      </c>
      <c r="AH3384">
        <v>56084</v>
      </c>
      <c r="AI3384" t="s">
        <v>25637</v>
      </c>
      <c r="AJ3384">
        <v>-1115805846</v>
      </c>
      <c r="AK3384">
        <v>19</v>
      </c>
      <c r="AL3384">
        <v>36411</v>
      </c>
      <c r="AM3384">
        <v>227</v>
      </c>
      <c r="AN3384">
        <v>5603</v>
      </c>
      <c r="AO3384">
        <v>-2123616223</v>
      </c>
      <c r="AP3384" t="b">
        <v>1</v>
      </c>
      <c r="AQ3384">
        <v>83</v>
      </c>
      <c r="AR3384">
        <v>81</v>
      </c>
      <c r="AS3384" t="s">
        <v>25638</v>
      </c>
      <c r="AT3384">
        <v>3583987344</v>
      </c>
      <c r="AU3384" t="s">
        <v>25639</v>
      </c>
      <c r="AV3384">
        <v>1299499457</v>
      </c>
      <c r="AW3384">
        <v>-37</v>
      </c>
      <c r="AX3384">
        <v>2.065148108399195E+38</v>
      </c>
      <c r="AY3384">
        <v>63</v>
      </c>
      <c r="AZ3384">
        <v>34</v>
      </c>
      <c r="BA3384">
        <v>198</v>
      </c>
      <c r="BB3384" t="s">
        <v>25640</v>
      </c>
      <c r="BC3384" t="b">
        <v>0</v>
      </c>
      <c r="BD3384">
        <v>5.1438345430506532E+37</v>
      </c>
      <c r="BE3384">
        <v>241559818</v>
      </c>
      <c r="BF3384">
        <v>-113</v>
      </c>
      <c r="BG3384">
        <v>2.1770300380747851E+38</v>
      </c>
      <c r="BH3384" t="b">
        <v>1</v>
      </c>
      <c r="BI3384">
        <v>-1233227187</v>
      </c>
      <c r="BJ3384">
        <v>52</v>
      </c>
      <c r="BK3384" t="s">
        <v>22943</v>
      </c>
      <c r="BL3384">
        <v>-959422831</v>
      </c>
      <c r="BM3384">
        <v>937522966</v>
      </c>
      <c r="BN3384">
        <v>-15408</v>
      </c>
      <c r="BO3384" t="b">
        <v>0</v>
      </c>
      <c r="BP3384">
        <v>-1.9112589016295331E+38</v>
      </c>
      <c r="BQ3384">
        <v>-122</v>
      </c>
      <c r="BR3384">
        <v>-686622536</v>
      </c>
      <c r="BS3384">
        <f t="shared" si="436"/>
        <v>-6238</v>
      </c>
      <c r="BT3384">
        <f t="shared" si="442"/>
        <v>-6238</v>
      </c>
      <c r="BU3384">
        <f t="shared" si="442"/>
        <v>-6238</v>
      </c>
      <c r="BV3384">
        <f t="shared" si="442"/>
        <v>-6238</v>
      </c>
      <c r="BW3384">
        <f t="shared" si="442"/>
        <v>-6238</v>
      </c>
      <c r="BX3384">
        <f t="shared" si="442"/>
        <v>-6238</v>
      </c>
      <c r="BY3384">
        <f t="shared" si="442"/>
        <v>-6238</v>
      </c>
      <c r="BZ3384">
        <f t="shared" si="442"/>
        <v>-6238</v>
      </c>
      <c r="CA3384">
        <f t="shared" si="442"/>
        <v>-6238</v>
      </c>
      <c r="CB3384">
        <f t="shared" si="442"/>
        <v>-6238</v>
      </c>
      <c r="CC3384">
        <f t="shared" si="442"/>
        <v>-6238</v>
      </c>
      <c r="CD3384">
        <f t="shared" si="442"/>
        <v>-6238</v>
      </c>
      <c r="CE3384">
        <f t="shared" si="442"/>
        <v>-6238</v>
      </c>
      <c r="CF3384">
        <f t="shared" si="442"/>
        <v>-6238</v>
      </c>
      <c r="CG3384">
        <f t="shared" si="442"/>
        <v>-6238</v>
      </c>
      <c r="CH3384">
        <f t="shared" si="442"/>
        <v>-6238</v>
      </c>
      <c r="CI3384">
        <f t="shared" si="442"/>
        <v>-6238</v>
      </c>
      <c r="CJ3384">
        <f t="shared" si="442"/>
        <v>-6238</v>
      </c>
      <c r="CK3384">
        <f t="shared" si="442"/>
        <v>-6238</v>
      </c>
      <c r="CL3384">
        <f t="shared" si="442"/>
        <v>-6238</v>
      </c>
      <c r="CM3384">
        <f t="shared" si="442"/>
        <v>-6238</v>
      </c>
      <c r="CN3384">
        <f t="shared" si="442"/>
        <v>-6238</v>
      </c>
      <c r="CO3384">
        <f t="shared" si="442"/>
        <v>-6238</v>
      </c>
      <c r="CP3384">
        <f t="shared" si="442"/>
        <v>-6238</v>
      </c>
      <c r="CQ3384">
        <f t="shared" si="442"/>
        <v>-6238</v>
      </c>
      <c r="CR3384">
        <f t="shared" si="442"/>
        <v>-6238</v>
      </c>
      <c r="CS3384">
        <f t="shared" si="442"/>
        <v>-6238</v>
      </c>
      <c r="CT3384">
        <f t="shared" si="442"/>
        <v>-6238</v>
      </c>
      <c r="CU3384">
        <f t="shared" si="442"/>
        <v>-6238</v>
      </c>
      <c r="CV3384">
        <f t="shared" si="442"/>
        <v>-6238</v>
      </c>
    </row>
    <row r="3385" spans="1:100" x14ac:dyDescent="0.25">
      <c r="A3385" t="b">
        <v>0</v>
      </c>
      <c r="B3385">
        <v>-18188</v>
      </c>
      <c r="C3385">
        <v>514452951</v>
      </c>
      <c r="D3385">
        <v>2.7574260478734569E+38</v>
      </c>
      <c r="E3385" t="b">
        <v>1</v>
      </c>
      <c r="F3385" t="s">
        <v>25641</v>
      </c>
      <c r="G3385" t="s">
        <v>25642</v>
      </c>
      <c r="H3385">
        <v>107</v>
      </c>
      <c r="I3385">
        <v>16585</v>
      </c>
      <c r="J3385">
        <v>1746779166</v>
      </c>
      <c r="K3385">
        <v>-19700</v>
      </c>
      <c r="L3385" t="s">
        <v>11756</v>
      </c>
      <c r="M3385">
        <v>222</v>
      </c>
      <c r="N3385">
        <v>-15475</v>
      </c>
      <c r="O3385" t="b">
        <v>0</v>
      </c>
      <c r="P3385">
        <v>14559</v>
      </c>
      <c r="Q3385">
        <v>236</v>
      </c>
      <c r="R3385">
        <v>657509648</v>
      </c>
      <c r="S3385">
        <v>20312</v>
      </c>
      <c r="T3385">
        <v>16</v>
      </c>
      <c r="U3385">
        <v>1778346698</v>
      </c>
      <c r="V3385">
        <v>95</v>
      </c>
      <c r="W3385">
        <v>9946</v>
      </c>
      <c r="X3385">
        <v>19</v>
      </c>
      <c r="Y3385">
        <v>839028813</v>
      </c>
      <c r="Z3385">
        <v>41</v>
      </c>
      <c r="AA3385">
        <v>57677</v>
      </c>
      <c r="AB3385">
        <v>23553</v>
      </c>
      <c r="AC3385" t="b">
        <v>0</v>
      </c>
      <c r="AD3385">
        <v>1093616363</v>
      </c>
      <c r="AE3385">
        <v>1275579749</v>
      </c>
      <c r="AF3385" t="b">
        <v>0</v>
      </c>
      <c r="AG3385" t="b">
        <v>1</v>
      </c>
      <c r="AH3385">
        <v>30498</v>
      </c>
      <c r="AI3385" t="s">
        <v>25643</v>
      </c>
      <c r="AJ3385">
        <v>2001111786</v>
      </c>
      <c r="AK3385">
        <v>196</v>
      </c>
      <c r="AL3385">
        <v>1034</v>
      </c>
      <c r="AM3385">
        <v>96</v>
      </c>
      <c r="AN3385">
        <v>116</v>
      </c>
      <c r="AO3385">
        <v>1103539388</v>
      </c>
      <c r="AP3385" t="b">
        <v>0</v>
      </c>
      <c r="AQ3385">
        <v>127</v>
      </c>
      <c r="AR3385">
        <v>-55</v>
      </c>
      <c r="AS3385" t="s">
        <v>25644</v>
      </c>
      <c r="AT3385">
        <v>1899571124</v>
      </c>
      <c r="AU3385" t="s">
        <v>25645</v>
      </c>
      <c r="AV3385">
        <v>1526869276</v>
      </c>
      <c r="AW3385">
        <v>118</v>
      </c>
      <c r="AX3385">
        <v>-2.295079146736206E+38</v>
      </c>
      <c r="AY3385">
        <v>37</v>
      </c>
      <c r="AZ3385">
        <v>114</v>
      </c>
      <c r="BA3385">
        <v>134</v>
      </c>
      <c r="BB3385" t="s">
        <v>25646</v>
      </c>
      <c r="BC3385" t="b">
        <v>1</v>
      </c>
      <c r="BD3385">
        <v>-3.076168137333557E+38</v>
      </c>
      <c r="BE3385">
        <v>1397787183</v>
      </c>
      <c r="BF3385">
        <v>-17</v>
      </c>
      <c r="BG3385">
        <v>-1.5846537419297061E+38</v>
      </c>
      <c r="BH3385" t="b">
        <v>0</v>
      </c>
      <c r="BI3385">
        <v>2012120312</v>
      </c>
      <c r="BJ3385">
        <v>-72</v>
      </c>
      <c r="BK3385" t="s">
        <v>788</v>
      </c>
      <c r="BL3385">
        <v>1689079844</v>
      </c>
      <c r="BM3385">
        <v>727675379</v>
      </c>
      <c r="BN3385">
        <v>-19958</v>
      </c>
      <c r="BO3385" t="b">
        <v>1</v>
      </c>
      <c r="BP3385">
        <v>-7.1150594756269432E+37</v>
      </c>
      <c r="BQ3385">
        <v>-3</v>
      </c>
      <c r="BR3385">
        <v>-1965210382</v>
      </c>
      <c r="BS3385">
        <f t="shared" si="436"/>
        <v>-6238</v>
      </c>
      <c r="BT3385">
        <f t="shared" si="442"/>
        <v>-6238</v>
      </c>
      <c r="BU3385">
        <f t="shared" si="442"/>
        <v>-6238</v>
      </c>
      <c r="BV3385">
        <f t="shared" si="442"/>
        <v>-6238</v>
      </c>
      <c r="BW3385">
        <f t="shared" si="442"/>
        <v>-6238</v>
      </c>
      <c r="BX3385">
        <f t="shared" si="442"/>
        <v>-6238</v>
      </c>
      <c r="BY3385">
        <f t="shared" si="442"/>
        <v>-6238</v>
      </c>
      <c r="BZ3385">
        <f t="shared" si="442"/>
        <v>-6238</v>
      </c>
      <c r="CA3385">
        <f t="shared" si="442"/>
        <v>-6238</v>
      </c>
      <c r="CB3385">
        <f t="shared" si="442"/>
        <v>-6238</v>
      </c>
      <c r="CC3385">
        <f t="shared" si="442"/>
        <v>-6238</v>
      </c>
      <c r="CD3385">
        <f t="shared" si="442"/>
        <v>-6238</v>
      </c>
      <c r="CE3385">
        <f t="shared" si="442"/>
        <v>-6238</v>
      </c>
      <c r="CF3385">
        <f t="shared" si="442"/>
        <v>-6238</v>
      </c>
      <c r="CG3385">
        <f t="shared" si="442"/>
        <v>-6238</v>
      </c>
      <c r="CH3385">
        <f t="shared" si="442"/>
        <v>-6238</v>
      </c>
      <c r="CI3385">
        <f t="shared" si="442"/>
        <v>-6238</v>
      </c>
      <c r="CJ3385">
        <f t="shared" si="442"/>
        <v>-6238</v>
      </c>
      <c r="CK3385">
        <f t="shared" si="442"/>
        <v>-6238</v>
      </c>
      <c r="CL3385">
        <f t="shared" si="442"/>
        <v>-6238</v>
      </c>
      <c r="CM3385">
        <f t="shared" si="442"/>
        <v>-6238</v>
      </c>
      <c r="CN3385">
        <f t="shared" si="442"/>
        <v>-6238</v>
      </c>
      <c r="CO3385">
        <f t="shared" si="442"/>
        <v>-6238</v>
      </c>
      <c r="CP3385">
        <f t="shared" si="442"/>
        <v>-6238</v>
      </c>
      <c r="CQ3385">
        <f t="shared" si="442"/>
        <v>-6238</v>
      </c>
      <c r="CR3385">
        <f t="shared" si="442"/>
        <v>-6238</v>
      </c>
      <c r="CS3385">
        <f t="shared" si="442"/>
        <v>-6238</v>
      </c>
      <c r="CT3385">
        <f t="shared" si="442"/>
        <v>-6238</v>
      </c>
      <c r="CU3385">
        <f t="shared" si="442"/>
        <v>-6238</v>
      </c>
      <c r="CV3385">
        <f t="shared" si="442"/>
        <v>-6238</v>
      </c>
    </row>
    <row r="3386" spans="1:100" x14ac:dyDescent="0.25">
      <c r="A3386" t="b">
        <v>0</v>
      </c>
      <c r="B3386">
        <v>30454</v>
      </c>
      <c r="C3386">
        <v>2203903683</v>
      </c>
      <c r="D3386">
        <v>-2.4503047940647191E+38</v>
      </c>
      <c r="E3386" t="b">
        <v>1</v>
      </c>
      <c r="F3386" t="s">
        <v>516</v>
      </c>
      <c r="G3386" t="s">
        <v>25647</v>
      </c>
      <c r="H3386">
        <v>247</v>
      </c>
      <c r="I3386">
        <v>40974</v>
      </c>
      <c r="J3386">
        <v>2205700343</v>
      </c>
      <c r="K3386">
        <v>-27650</v>
      </c>
      <c r="L3386" t="s">
        <v>25648</v>
      </c>
      <c r="M3386">
        <v>166</v>
      </c>
      <c r="N3386">
        <v>27320</v>
      </c>
      <c r="O3386" t="b">
        <v>0</v>
      </c>
      <c r="P3386">
        <v>2679</v>
      </c>
      <c r="Q3386">
        <v>150</v>
      </c>
      <c r="R3386">
        <v>1659660038</v>
      </c>
      <c r="S3386">
        <v>17726</v>
      </c>
      <c r="T3386">
        <v>174</v>
      </c>
      <c r="U3386">
        <v>2613019707</v>
      </c>
      <c r="V3386">
        <v>-97</v>
      </c>
      <c r="W3386">
        <v>18618</v>
      </c>
      <c r="X3386">
        <v>126</v>
      </c>
      <c r="Y3386">
        <v>-2018639314</v>
      </c>
      <c r="Z3386">
        <v>50</v>
      </c>
      <c r="AA3386">
        <v>58036</v>
      </c>
      <c r="AB3386">
        <v>10773</v>
      </c>
      <c r="AC3386" t="b">
        <v>0</v>
      </c>
      <c r="AD3386">
        <v>550459213</v>
      </c>
      <c r="AE3386">
        <v>3092005448</v>
      </c>
      <c r="AF3386" t="b">
        <v>0</v>
      </c>
      <c r="AG3386" t="b">
        <v>1</v>
      </c>
      <c r="AH3386">
        <v>60003</v>
      </c>
      <c r="AI3386" t="s">
        <v>25649</v>
      </c>
      <c r="AJ3386">
        <v>-1365536340</v>
      </c>
      <c r="AK3386">
        <v>253</v>
      </c>
      <c r="AL3386">
        <v>47219</v>
      </c>
      <c r="AM3386">
        <v>117</v>
      </c>
      <c r="AN3386">
        <v>25356</v>
      </c>
      <c r="AO3386">
        <v>-1510716037</v>
      </c>
      <c r="AP3386" t="b">
        <v>0</v>
      </c>
      <c r="AQ3386">
        <v>151</v>
      </c>
      <c r="AR3386">
        <v>-7</v>
      </c>
      <c r="AS3386" t="s">
        <v>25650</v>
      </c>
      <c r="AT3386">
        <v>3586635896</v>
      </c>
      <c r="AU3386" t="s">
        <v>25651</v>
      </c>
      <c r="AV3386">
        <v>-163793997</v>
      </c>
      <c r="AW3386">
        <v>-45</v>
      </c>
      <c r="AX3386">
        <v>-3.400126219081858E+38</v>
      </c>
      <c r="AY3386">
        <v>109</v>
      </c>
      <c r="AZ3386">
        <v>-121</v>
      </c>
      <c r="BA3386">
        <v>71</v>
      </c>
      <c r="BB3386" t="s">
        <v>25652</v>
      </c>
      <c r="BC3386" t="b">
        <v>0</v>
      </c>
      <c r="BD3386">
        <v>-2.1325815352960432E+38</v>
      </c>
      <c r="BE3386">
        <v>-585791465</v>
      </c>
      <c r="BF3386">
        <v>-111</v>
      </c>
      <c r="BG3386">
        <v>-3.226825886531961E+38</v>
      </c>
      <c r="BH3386" t="b">
        <v>1</v>
      </c>
      <c r="BI3386">
        <v>255596143</v>
      </c>
      <c r="BJ3386">
        <v>29</v>
      </c>
      <c r="BK3386" t="s">
        <v>25653</v>
      </c>
      <c r="BL3386">
        <v>-535144687</v>
      </c>
      <c r="BM3386">
        <v>-913130601</v>
      </c>
      <c r="BN3386">
        <v>26817</v>
      </c>
      <c r="BO3386" t="b">
        <v>1</v>
      </c>
      <c r="BP3386">
        <v>-1.9382163657808049E+38</v>
      </c>
      <c r="BQ3386">
        <v>29</v>
      </c>
      <c r="BR3386">
        <v>-1319898873</v>
      </c>
      <c r="BS3386">
        <f t="shared" si="436"/>
        <v>-6238</v>
      </c>
      <c r="BT3386">
        <f t="shared" si="442"/>
        <v>-6238</v>
      </c>
      <c r="BU3386">
        <f t="shared" si="442"/>
        <v>-6238</v>
      </c>
      <c r="BV3386">
        <f t="shared" si="442"/>
        <v>-6238</v>
      </c>
      <c r="BW3386">
        <f t="shared" si="442"/>
        <v>-6238</v>
      </c>
      <c r="BX3386">
        <f t="shared" si="442"/>
        <v>-6238</v>
      </c>
      <c r="BY3386">
        <f t="shared" si="442"/>
        <v>-6238</v>
      </c>
      <c r="BZ3386">
        <f t="shared" si="442"/>
        <v>-6238</v>
      </c>
      <c r="CA3386">
        <f t="shared" si="442"/>
        <v>-6238</v>
      </c>
      <c r="CB3386">
        <f t="shared" si="442"/>
        <v>-6238</v>
      </c>
      <c r="CC3386">
        <f t="shared" si="442"/>
        <v>-6238</v>
      </c>
      <c r="CD3386">
        <f t="shared" si="442"/>
        <v>-6238</v>
      </c>
      <c r="CE3386">
        <f t="shared" si="442"/>
        <v>-6238</v>
      </c>
      <c r="CF3386">
        <f t="shared" si="442"/>
        <v>-6238</v>
      </c>
      <c r="CG3386">
        <f t="shared" si="442"/>
        <v>-6238</v>
      </c>
      <c r="CH3386">
        <f t="shared" si="442"/>
        <v>-6238</v>
      </c>
      <c r="CI3386">
        <f t="shared" si="442"/>
        <v>-6238</v>
      </c>
      <c r="CJ3386">
        <f t="shared" si="442"/>
        <v>-6238</v>
      </c>
      <c r="CK3386">
        <f t="shared" si="442"/>
        <v>-6238</v>
      </c>
      <c r="CL3386">
        <f t="shared" si="442"/>
        <v>-6238</v>
      </c>
      <c r="CM3386">
        <f t="shared" si="442"/>
        <v>-6238</v>
      </c>
      <c r="CN3386">
        <f t="shared" si="442"/>
        <v>-6238</v>
      </c>
      <c r="CO3386">
        <f t="shared" si="442"/>
        <v>-6238</v>
      </c>
      <c r="CP3386">
        <f t="shared" si="442"/>
        <v>-6238</v>
      </c>
      <c r="CQ3386">
        <f t="shared" si="442"/>
        <v>-6238</v>
      </c>
      <c r="CR3386">
        <f t="shared" si="442"/>
        <v>-6238</v>
      </c>
      <c r="CS3386">
        <f t="shared" si="442"/>
        <v>-6238</v>
      </c>
      <c r="CT3386">
        <f t="shared" si="442"/>
        <v>-6238</v>
      </c>
      <c r="CU3386">
        <f t="shared" si="442"/>
        <v>-6238</v>
      </c>
      <c r="CV3386">
        <f t="shared" si="442"/>
        <v>-6238</v>
      </c>
    </row>
    <row r="3387" spans="1:100" x14ac:dyDescent="0.25">
      <c r="A3387" t="b">
        <v>1</v>
      </c>
      <c r="B3387">
        <v>-11367</v>
      </c>
      <c r="C3387">
        <v>370119356</v>
      </c>
      <c r="D3387">
        <v>-1.3422520285611689E+37</v>
      </c>
      <c r="E3387" t="b">
        <v>1</v>
      </c>
      <c r="F3387" t="s">
        <v>25654</v>
      </c>
      <c r="G3387" t="s">
        <v>25655</v>
      </c>
      <c r="H3387">
        <v>72</v>
      </c>
      <c r="I3387">
        <v>38854</v>
      </c>
      <c r="J3387">
        <v>1635178863</v>
      </c>
      <c r="K3387">
        <v>2051</v>
      </c>
      <c r="L3387" t="s">
        <v>25656</v>
      </c>
      <c r="M3387">
        <v>113</v>
      </c>
      <c r="N3387">
        <v>29441</v>
      </c>
      <c r="O3387" t="b">
        <v>1</v>
      </c>
      <c r="P3387">
        <v>32162</v>
      </c>
      <c r="Q3387">
        <v>52</v>
      </c>
      <c r="R3387">
        <v>1705947897</v>
      </c>
      <c r="S3387">
        <v>13089</v>
      </c>
      <c r="T3387">
        <v>176</v>
      </c>
      <c r="U3387">
        <v>930823976</v>
      </c>
      <c r="V3387">
        <v>80</v>
      </c>
      <c r="W3387">
        <v>57750</v>
      </c>
      <c r="X3387">
        <v>124</v>
      </c>
      <c r="Y3387">
        <v>1143766341</v>
      </c>
      <c r="Z3387">
        <v>-82</v>
      </c>
      <c r="AA3387">
        <v>48567</v>
      </c>
      <c r="AB3387">
        <v>32506</v>
      </c>
      <c r="AC3387" t="b">
        <v>0</v>
      </c>
      <c r="AD3387">
        <v>574888012</v>
      </c>
      <c r="AE3387">
        <v>878297260</v>
      </c>
      <c r="AF3387" t="b">
        <v>1</v>
      </c>
      <c r="AG3387" t="b">
        <v>1</v>
      </c>
      <c r="AH3387">
        <v>24692</v>
      </c>
      <c r="AI3387" t="s">
        <v>25657</v>
      </c>
      <c r="AJ3387">
        <v>183685961</v>
      </c>
      <c r="AK3387">
        <v>55</v>
      </c>
      <c r="AL3387">
        <v>12034</v>
      </c>
      <c r="AM3387">
        <v>149</v>
      </c>
      <c r="AN3387">
        <v>46492</v>
      </c>
      <c r="AO3387">
        <v>-1753308551</v>
      </c>
      <c r="AP3387" t="b">
        <v>0</v>
      </c>
      <c r="AQ3387">
        <v>216</v>
      </c>
      <c r="AR3387">
        <v>78</v>
      </c>
      <c r="AS3387" t="s">
        <v>25658</v>
      </c>
      <c r="AT3387">
        <v>272643978</v>
      </c>
      <c r="AU3387" t="s">
        <v>25659</v>
      </c>
      <c r="AV3387">
        <v>2094692941</v>
      </c>
      <c r="AW3387">
        <v>-95</v>
      </c>
      <c r="AX3387">
        <v>1.7336064132772571E+38</v>
      </c>
      <c r="AY3387">
        <v>83</v>
      </c>
      <c r="AZ3387">
        <v>79</v>
      </c>
      <c r="BA3387">
        <v>253</v>
      </c>
      <c r="BB3387" t="s">
        <v>25660</v>
      </c>
      <c r="BC3387" t="b">
        <v>0</v>
      </c>
      <c r="BD3387">
        <v>5.1289587404277875E+37</v>
      </c>
      <c r="BE3387">
        <v>462649887</v>
      </c>
      <c r="BF3387">
        <v>113</v>
      </c>
      <c r="BG3387">
        <v>1.1074799235309739E+37</v>
      </c>
      <c r="BH3387" t="b">
        <v>0</v>
      </c>
      <c r="BI3387">
        <v>-1707885553</v>
      </c>
      <c r="BJ3387">
        <v>-16</v>
      </c>
      <c r="BK3387" t="s">
        <v>25661</v>
      </c>
      <c r="BL3387">
        <v>-1646264805</v>
      </c>
      <c r="BM3387">
        <v>-557552581</v>
      </c>
      <c r="BN3387">
        <v>-11185</v>
      </c>
      <c r="BO3387" t="b">
        <v>0</v>
      </c>
      <c r="BP3387">
        <v>3.086706286647456E+38</v>
      </c>
      <c r="BQ3387">
        <v>80</v>
      </c>
      <c r="BR3387">
        <v>1461215724</v>
      </c>
      <c r="BS3387">
        <f t="shared" si="436"/>
        <v>-6238</v>
      </c>
      <c r="BT3387">
        <f t="shared" si="442"/>
        <v>-6238</v>
      </c>
      <c r="BU3387">
        <f t="shared" si="442"/>
        <v>-6238</v>
      </c>
      <c r="BV3387">
        <f t="shared" si="442"/>
        <v>-6238</v>
      </c>
      <c r="BW3387">
        <f t="shared" si="442"/>
        <v>-6238</v>
      </c>
      <c r="BX3387">
        <f t="shared" si="442"/>
        <v>-6238</v>
      </c>
      <c r="BY3387">
        <f t="shared" si="442"/>
        <v>-6238</v>
      </c>
      <c r="BZ3387">
        <f t="shared" si="442"/>
        <v>-6238</v>
      </c>
      <c r="CA3387">
        <f t="shared" si="442"/>
        <v>-6238</v>
      </c>
      <c r="CB3387">
        <f t="shared" si="442"/>
        <v>-6238</v>
      </c>
      <c r="CC3387">
        <f t="shared" si="442"/>
        <v>-6238</v>
      </c>
      <c r="CD3387">
        <f t="shared" si="442"/>
        <v>-6238</v>
      </c>
      <c r="CE3387">
        <f t="shared" si="442"/>
        <v>-6238</v>
      </c>
      <c r="CF3387">
        <f t="shared" si="442"/>
        <v>-6238</v>
      </c>
      <c r="CG3387">
        <f t="shared" si="442"/>
        <v>-6238</v>
      </c>
      <c r="CH3387">
        <f t="shared" si="442"/>
        <v>-6238</v>
      </c>
      <c r="CI3387">
        <f t="shared" si="442"/>
        <v>-6238</v>
      </c>
      <c r="CJ3387">
        <f t="shared" si="442"/>
        <v>-6238</v>
      </c>
      <c r="CK3387">
        <f t="shared" si="442"/>
        <v>-6238</v>
      </c>
      <c r="CL3387">
        <f t="shared" si="442"/>
        <v>-6238</v>
      </c>
      <c r="CM3387">
        <f t="shared" si="442"/>
        <v>-6238</v>
      </c>
      <c r="CN3387">
        <f t="shared" si="442"/>
        <v>-6238</v>
      </c>
      <c r="CO3387">
        <f t="shared" si="442"/>
        <v>-6238</v>
      </c>
      <c r="CP3387">
        <f t="shared" ref="BT3387:CV3397" si="443">$BQ$2 + $BN$2</f>
        <v>-6238</v>
      </c>
      <c r="CQ3387">
        <f t="shared" si="443"/>
        <v>-6238</v>
      </c>
      <c r="CR3387">
        <f t="shared" si="443"/>
        <v>-6238</v>
      </c>
      <c r="CS3387">
        <f t="shared" si="443"/>
        <v>-6238</v>
      </c>
      <c r="CT3387">
        <f t="shared" si="443"/>
        <v>-6238</v>
      </c>
      <c r="CU3387">
        <f t="shared" si="443"/>
        <v>-6238</v>
      </c>
      <c r="CV3387">
        <f t="shared" si="443"/>
        <v>-6238</v>
      </c>
    </row>
    <row r="3388" spans="1:100" x14ac:dyDescent="0.25">
      <c r="A3388" t="b">
        <v>0</v>
      </c>
      <c r="B3388">
        <v>-14915</v>
      </c>
      <c r="C3388">
        <v>1615323201</v>
      </c>
      <c r="D3388">
        <v>2.1604295971132381E+38</v>
      </c>
      <c r="E3388" t="b">
        <v>1</v>
      </c>
      <c r="F3388" t="s">
        <v>25662</v>
      </c>
      <c r="G3388" t="s">
        <v>25663</v>
      </c>
      <c r="H3388">
        <v>181</v>
      </c>
      <c r="I3388">
        <v>55585</v>
      </c>
      <c r="J3388">
        <v>1626709093</v>
      </c>
      <c r="K3388">
        <v>-13297</v>
      </c>
      <c r="L3388" t="s">
        <v>25664</v>
      </c>
      <c r="M3388">
        <v>135</v>
      </c>
      <c r="N3388">
        <v>-26016</v>
      </c>
      <c r="O3388" t="b">
        <v>0</v>
      </c>
      <c r="P3388">
        <v>29776</v>
      </c>
      <c r="Q3388">
        <v>11</v>
      </c>
      <c r="R3388">
        <v>1902805484</v>
      </c>
      <c r="S3388">
        <v>3255</v>
      </c>
      <c r="T3388">
        <v>72</v>
      </c>
      <c r="U3388">
        <v>62371472</v>
      </c>
      <c r="V3388">
        <v>125</v>
      </c>
      <c r="W3388">
        <v>46228</v>
      </c>
      <c r="X3388">
        <v>51</v>
      </c>
      <c r="Y3388">
        <v>-516775797</v>
      </c>
      <c r="Z3388">
        <v>-12</v>
      </c>
      <c r="AA3388">
        <v>34640</v>
      </c>
      <c r="AB3388">
        <v>64827</v>
      </c>
      <c r="AC3388" t="b">
        <v>0</v>
      </c>
      <c r="AD3388">
        <v>1535566307</v>
      </c>
      <c r="AE3388">
        <v>2699574266</v>
      </c>
      <c r="AF3388" t="b">
        <v>1</v>
      </c>
      <c r="AG3388" t="b">
        <v>0</v>
      </c>
      <c r="AH3388">
        <v>25642</v>
      </c>
      <c r="AI3388" t="s">
        <v>25665</v>
      </c>
      <c r="AJ3388">
        <v>1437113426</v>
      </c>
      <c r="AK3388">
        <v>142</v>
      </c>
      <c r="AL3388">
        <v>19315</v>
      </c>
      <c r="AM3388">
        <v>141</v>
      </c>
      <c r="AN3388">
        <v>52516</v>
      </c>
      <c r="AO3388">
        <v>1185880572</v>
      </c>
      <c r="AP3388" t="b">
        <v>1</v>
      </c>
      <c r="AQ3388">
        <v>162</v>
      </c>
      <c r="AR3388">
        <v>116</v>
      </c>
      <c r="AS3388" t="s">
        <v>25666</v>
      </c>
      <c r="AT3388">
        <v>1004903287</v>
      </c>
      <c r="AU3388" t="s">
        <v>25667</v>
      </c>
      <c r="AV3388">
        <v>1014180765</v>
      </c>
      <c r="AW3388">
        <v>-6</v>
      </c>
      <c r="AX3388">
        <v>4.8522888427784348E+37</v>
      </c>
      <c r="AY3388">
        <v>203</v>
      </c>
      <c r="AZ3388">
        <v>89</v>
      </c>
      <c r="BA3388">
        <v>197</v>
      </c>
      <c r="BB3388" t="s">
        <v>25668</v>
      </c>
      <c r="BC3388" t="b">
        <v>0</v>
      </c>
      <c r="BD3388">
        <v>3.061168201508867E+38</v>
      </c>
      <c r="BE3388">
        <v>-736328753</v>
      </c>
      <c r="BF3388">
        <v>66</v>
      </c>
      <c r="BG3388">
        <v>2.3925506729381511E+38</v>
      </c>
      <c r="BH3388" t="b">
        <v>0</v>
      </c>
      <c r="BI3388">
        <v>-658303779</v>
      </c>
      <c r="BJ3388">
        <v>85</v>
      </c>
      <c r="BK3388" t="s">
        <v>192</v>
      </c>
      <c r="BL3388">
        <v>186461751</v>
      </c>
      <c r="BM3388">
        <v>454636560</v>
      </c>
      <c r="BN3388">
        <v>-12529</v>
      </c>
      <c r="BO3388" t="b">
        <v>0</v>
      </c>
      <c r="BP3388">
        <v>1.6039745550612149E+38</v>
      </c>
      <c r="BQ3388">
        <v>-125</v>
      </c>
      <c r="BR3388">
        <v>593698897</v>
      </c>
      <c r="BS3388">
        <f t="shared" si="436"/>
        <v>-6238</v>
      </c>
      <c r="BT3388">
        <f t="shared" si="443"/>
        <v>-6238</v>
      </c>
      <c r="BU3388">
        <f t="shared" si="443"/>
        <v>-6238</v>
      </c>
      <c r="BV3388">
        <f t="shared" si="443"/>
        <v>-6238</v>
      </c>
      <c r="BW3388">
        <f t="shared" si="443"/>
        <v>-6238</v>
      </c>
      <c r="BX3388">
        <f t="shared" si="443"/>
        <v>-6238</v>
      </c>
      <c r="BY3388">
        <f t="shared" si="443"/>
        <v>-6238</v>
      </c>
      <c r="BZ3388">
        <f t="shared" si="443"/>
        <v>-6238</v>
      </c>
      <c r="CA3388">
        <f t="shared" si="443"/>
        <v>-6238</v>
      </c>
      <c r="CB3388">
        <f t="shared" si="443"/>
        <v>-6238</v>
      </c>
      <c r="CC3388">
        <f t="shared" si="443"/>
        <v>-6238</v>
      </c>
      <c r="CD3388">
        <f t="shared" si="443"/>
        <v>-6238</v>
      </c>
      <c r="CE3388">
        <f t="shared" si="443"/>
        <v>-6238</v>
      </c>
      <c r="CF3388">
        <f t="shared" si="443"/>
        <v>-6238</v>
      </c>
      <c r="CG3388">
        <f t="shared" si="443"/>
        <v>-6238</v>
      </c>
      <c r="CH3388">
        <f t="shared" si="443"/>
        <v>-6238</v>
      </c>
      <c r="CI3388">
        <f t="shared" si="443"/>
        <v>-6238</v>
      </c>
      <c r="CJ3388">
        <f t="shared" si="443"/>
        <v>-6238</v>
      </c>
      <c r="CK3388">
        <f t="shared" si="443"/>
        <v>-6238</v>
      </c>
      <c r="CL3388">
        <f t="shared" si="443"/>
        <v>-6238</v>
      </c>
      <c r="CM3388">
        <f t="shared" si="443"/>
        <v>-6238</v>
      </c>
      <c r="CN3388">
        <f t="shared" si="443"/>
        <v>-6238</v>
      </c>
      <c r="CO3388">
        <f t="shared" si="443"/>
        <v>-6238</v>
      </c>
      <c r="CP3388">
        <f t="shared" si="443"/>
        <v>-6238</v>
      </c>
      <c r="CQ3388">
        <f t="shared" si="443"/>
        <v>-6238</v>
      </c>
      <c r="CR3388">
        <f t="shared" si="443"/>
        <v>-6238</v>
      </c>
      <c r="CS3388">
        <f t="shared" si="443"/>
        <v>-6238</v>
      </c>
      <c r="CT3388">
        <f t="shared" si="443"/>
        <v>-6238</v>
      </c>
      <c r="CU3388">
        <f t="shared" si="443"/>
        <v>-6238</v>
      </c>
      <c r="CV3388">
        <f t="shared" si="443"/>
        <v>-6238</v>
      </c>
    </row>
    <row r="3389" spans="1:100" x14ac:dyDescent="0.25">
      <c r="A3389" t="b">
        <v>1</v>
      </c>
      <c r="B3389">
        <v>-10061</v>
      </c>
      <c r="C3389">
        <v>3590879729</v>
      </c>
      <c r="D3389">
        <v>9.2560932851532647E+37</v>
      </c>
      <c r="E3389" t="b">
        <v>0</v>
      </c>
      <c r="F3389" t="s">
        <v>25669</v>
      </c>
      <c r="G3389" t="s">
        <v>25670</v>
      </c>
      <c r="H3389">
        <v>164</v>
      </c>
      <c r="I3389">
        <v>30274</v>
      </c>
      <c r="J3389">
        <v>2778436505</v>
      </c>
      <c r="K3389">
        <v>-422</v>
      </c>
      <c r="L3389" t="s">
        <v>25671</v>
      </c>
      <c r="M3389">
        <v>41</v>
      </c>
      <c r="N3389">
        <v>-17475</v>
      </c>
      <c r="O3389" t="b">
        <v>1</v>
      </c>
      <c r="P3389">
        <v>13526</v>
      </c>
      <c r="Q3389">
        <v>225</v>
      </c>
      <c r="R3389">
        <v>-1401666353</v>
      </c>
      <c r="S3389">
        <v>20820</v>
      </c>
      <c r="T3389">
        <v>75</v>
      </c>
      <c r="U3389">
        <v>1298559872</v>
      </c>
      <c r="V3389">
        <v>113</v>
      </c>
      <c r="W3389">
        <v>56212</v>
      </c>
      <c r="X3389">
        <v>-80</v>
      </c>
      <c r="Y3389">
        <v>-643407071</v>
      </c>
      <c r="Z3389">
        <v>70</v>
      </c>
      <c r="AA3389">
        <v>769</v>
      </c>
      <c r="AB3389">
        <v>434</v>
      </c>
      <c r="AC3389" t="b">
        <v>1</v>
      </c>
      <c r="AD3389">
        <v>3618172231</v>
      </c>
      <c r="AE3389">
        <v>1722984001</v>
      </c>
      <c r="AF3389" t="b">
        <v>0</v>
      </c>
      <c r="AG3389" t="b">
        <v>0</v>
      </c>
      <c r="AH3389">
        <v>4762</v>
      </c>
      <c r="AI3389" t="s">
        <v>25672</v>
      </c>
      <c r="AJ3389">
        <v>-793999818</v>
      </c>
      <c r="AK3389">
        <v>162</v>
      </c>
      <c r="AL3389">
        <v>20443</v>
      </c>
      <c r="AM3389">
        <v>213</v>
      </c>
      <c r="AN3389">
        <v>52001</v>
      </c>
      <c r="AO3389">
        <v>2083731792</v>
      </c>
      <c r="AP3389" t="b">
        <v>1</v>
      </c>
      <c r="AQ3389">
        <v>124</v>
      </c>
      <c r="AR3389">
        <v>120</v>
      </c>
      <c r="AS3389" t="s">
        <v>25673</v>
      </c>
      <c r="AT3389">
        <v>3005153933</v>
      </c>
      <c r="AU3389" t="s">
        <v>25674</v>
      </c>
      <c r="AV3389">
        <v>1054993612</v>
      </c>
      <c r="AW3389">
        <v>72</v>
      </c>
      <c r="AX3389">
        <v>-1.5992676647735769E+38</v>
      </c>
      <c r="AY3389">
        <v>77</v>
      </c>
      <c r="AZ3389">
        <v>-40</v>
      </c>
      <c r="BA3389">
        <v>104</v>
      </c>
      <c r="BB3389" t="s">
        <v>25675</v>
      </c>
      <c r="BC3389" t="b">
        <v>0</v>
      </c>
      <c r="BD3389">
        <v>-2.9745882535305301E+38</v>
      </c>
      <c r="BE3389">
        <v>-529009961</v>
      </c>
      <c r="BF3389">
        <v>-65</v>
      </c>
      <c r="BG3389">
        <v>-3.075009918235306E+38</v>
      </c>
      <c r="BH3389" t="b">
        <v>0</v>
      </c>
      <c r="BI3389">
        <v>1141950447</v>
      </c>
      <c r="BJ3389">
        <v>-61</v>
      </c>
      <c r="BK3389" t="s">
        <v>25676</v>
      </c>
      <c r="BL3389">
        <v>1848231732</v>
      </c>
      <c r="BM3389">
        <v>-243912008</v>
      </c>
      <c r="BN3389">
        <v>-15198</v>
      </c>
      <c r="BO3389" t="b">
        <v>0</v>
      </c>
      <c r="BP3389">
        <v>-1.273109230055849E+38</v>
      </c>
      <c r="BQ3389">
        <v>57</v>
      </c>
      <c r="BR3389">
        <v>-1138257381</v>
      </c>
      <c r="BS3389">
        <f t="shared" si="436"/>
        <v>-6238</v>
      </c>
      <c r="BT3389">
        <f t="shared" si="443"/>
        <v>-6238</v>
      </c>
      <c r="BU3389">
        <f t="shared" si="443"/>
        <v>-6238</v>
      </c>
      <c r="BV3389">
        <f t="shared" si="443"/>
        <v>-6238</v>
      </c>
      <c r="BW3389">
        <f t="shared" si="443"/>
        <v>-6238</v>
      </c>
      <c r="BX3389">
        <f t="shared" si="443"/>
        <v>-6238</v>
      </c>
      <c r="BY3389">
        <f t="shared" si="443"/>
        <v>-6238</v>
      </c>
      <c r="BZ3389">
        <f t="shared" si="443"/>
        <v>-6238</v>
      </c>
      <c r="CA3389">
        <f t="shared" si="443"/>
        <v>-6238</v>
      </c>
      <c r="CB3389">
        <f t="shared" si="443"/>
        <v>-6238</v>
      </c>
      <c r="CC3389">
        <f t="shared" si="443"/>
        <v>-6238</v>
      </c>
      <c r="CD3389">
        <f t="shared" si="443"/>
        <v>-6238</v>
      </c>
      <c r="CE3389">
        <f t="shared" si="443"/>
        <v>-6238</v>
      </c>
      <c r="CF3389">
        <f t="shared" si="443"/>
        <v>-6238</v>
      </c>
      <c r="CG3389">
        <f t="shared" si="443"/>
        <v>-6238</v>
      </c>
      <c r="CH3389">
        <f t="shared" si="443"/>
        <v>-6238</v>
      </c>
      <c r="CI3389">
        <f t="shared" si="443"/>
        <v>-6238</v>
      </c>
      <c r="CJ3389">
        <f t="shared" si="443"/>
        <v>-6238</v>
      </c>
      <c r="CK3389">
        <f t="shared" si="443"/>
        <v>-6238</v>
      </c>
      <c r="CL3389">
        <f t="shared" si="443"/>
        <v>-6238</v>
      </c>
      <c r="CM3389">
        <f t="shared" si="443"/>
        <v>-6238</v>
      </c>
      <c r="CN3389">
        <f t="shared" si="443"/>
        <v>-6238</v>
      </c>
      <c r="CO3389">
        <f t="shared" si="443"/>
        <v>-6238</v>
      </c>
      <c r="CP3389">
        <f t="shared" si="443"/>
        <v>-6238</v>
      </c>
      <c r="CQ3389">
        <f t="shared" si="443"/>
        <v>-6238</v>
      </c>
      <c r="CR3389">
        <f t="shared" si="443"/>
        <v>-6238</v>
      </c>
      <c r="CS3389">
        <f t="shared" si="443"/>
        <v>-6238</v>
      </c>
      <c r="CT3389">
        <f t="shared" si="443"/>
        <v>-6238</v>
      </c>
      <c r="CU3389">
        <f t="shared" si="443"/>
        <v>-6238</v>
      </c>
      <c r="CV3389">
        <f t="shared" si="443"/>
        <v>-6238</v>
      </c>
    </row>
    <row r="3390" spans="1:100" x14ac:dyDescent="0.25">
      <c r="A3390" t="b">
        <v>0</v>
      </c>
      <c r="B3390">
        <v>1825</v>
      </c>
      <c r="C3390">
        <v>1332504752</v>
      </c>
      <c r="D3390">
        <v>2.454874902079276E+38</v>
      </c>
      <c r="E3390" t="b">
        <v>1</v>
      </c>
      <c r="F3390" t="s">
        <v>25677</v>
      </c>
      <c r="G3390" t="s">
        <v>25678</v>
      </c>
      <c r="H3390">
        <v>196</v>
      </c>
      <c r="I3390">
        <v>32966</v>
      </c>
      <c r="J3390">
        <v>1967775894</v>
      </c>
      <c r="K3390">
        <v>10916</v>
      </c>
      <c r="L3390" t="s">
        <v>25679</v>
      </c>
      <c r="M3390">
        <v>159</v>
      </c>
      <c r="N3390">
        <v>24989</v>
      </c>
      <c r="O3390" t="b">
        <v>1</v>
      </c>
      <c r="P3390">
        <v>34620</v>
      </c>
      <c r="Q3390">
        <v>254</v>
      </c>
      <c r="R3390">
        <v>198580644</v>
      </c>
      <c r="S3390">
        <v>53491</v>
      </c>
      <c r="T3390">
        <v>150</v>
      </c>
      <c r="U3390">
        <v>2439384008</v>
      </c>
      <c r="V3390">
        <v>-73</v>
      </c>
      <c r="W3390">
        <v>63108</v>
      </c>
      <c r="X3390">
        <v>39</v>
      </c>
      <c r="Y3390">
        <v>-1593228203</v>
      </c>
      <c r="Z3390">
        <v>117</v>
      </c>
      <c r="AA3390">
        <v>42983</v>
      </c>
      <c r="AB3390">
        <v>10725</v>
      </c>
      <c r="AC3390" t="b">
        <v>0</v>
      </c>
      <c r="AD3390">
        <v>1079044785</v>
      </c>
      <c r="AE3390">
        <v>566868366</v>
      </c>
      <c r="AF3390" t="b">
        <v>0</v>
      </c>
      <c r="AG3390" t="b">
        <v>0</v>
      </c>
      <c r="AH3390">
        <v>39030</v>
      </c>
      <c r="AI3390" t="s">
        <v>797</v>
      </c>
      <c r="AJ3390">
        <v>1817913243</v>
      </c>
      <c r="AK3390">
        <v>2</v>
      </c>
      <c r="AL3390">
        <v>41409</v>
      </c>
      <c r="AM3390">
        <v>231</v>
      </c>
      <c r="AN3390">
        <v>61387</v>
      </c>
      <c r="AO3390">
        <v>200918776</v>
      </c>
      <c r="AP3390" t="b">
        <v>0</v>
      </c>
      <c r="AQ3390">
        <v>82</v>
      </c>
      <c r="AR3390">
        <v>-62</v>
      </c>
      <c r="AS3390" t="s">
        <v>25680</v>
      </c>
      <c r="AT3390">
        <v>653761197</v>
      </c>
      <c r="AU3390" t="s">
        <v>25681</v>
      </c>
      <c r="AV3390">
        <v>217547507</v>
      </c>
      <c r="AW3390">
        <v>77</v>
      </c>
      <c r="AX3390">
        <v>-3.1871356488444231E+38</v>
      </c>
      <c r="AY3390">
        <v>127</v>
      </c>
      <c r="AZ3390">
        <v>44</v>
      </c>
      <c r="BA3390">
        <v>60</v>
      </c>
      <c r="BB3390" t="s">
        <v>25682</v>
      </c>
      <c r="BC3390" t="b">
        <v>0</v>
      </c>
      <c r="BD3390">
        <v>2.1734066812499991E+38</v>
      </c>
      <c r="BE3390">
        <v>-1873646189</v>
      </c>
      <c r="BF3390">
        <v>110</v>
      </c>
      <c r="BG3390">
        <v>-1.3516067902199151E+38</v>
      </c>
      <c r="BH3390" t="b">
        <v>1</v>
      </c>
      <c r="BI3390">
        <v>-1965491198</v>
      </c>
      <c r="BJ3390">
        <v>-8</v>
      </c>
      <c r="BK3390" t="s">
        <v>25683</v>
      </c>
      <c r="BL3390">
        <v>-1194952864</v>
      </c>
      <c r="BM3390">
        <v>419786616</v>
      </c>
      <c r="BN3390">
        <v>-28366</v>
      </c>
      <c r="BO3390" t="b">
        <v>1</v>
      </c>
      <c r="BP3390">
        <v>-1.0811871380453081E+38</v>
      </c>
      <c r="BQ3390">
        <v>31</v>
      </c>
      <c r="BR3390">
        <v>-698514989</v>
      </c>
      <c r="BS3390">
        <f t="shared" si="436"/>
        <v>-6238</v>
      </c>
      <c r="BT3390">
        <f t="shared" si="443"/>
        <v>-6238</v>
      </c>
      <c r="BU3390">
        <f t="shared" si="443"/>
        <v>-6238</v>
      </c>
      <c r="BV3390">
        <f t="shared" si="443"/>
        <v>-6238</v>
      </c>
      <c r="BW3390">
        <f t="shared" si="443"/>
        <v>-6238</v>
      </c>
      <c r="BX3390">
        <f t="shared" si="443"/>
        <v>-6238</v>
      </c>
      <c r="BY3390">
        <f t="shared" si="443"/>
        <v>-6238</v>
      </c>
      <c r="BZ3390">
        <f t="shared" si="443"/>
        <v>-6238</v>
      </c>
      <c r="CA3390">
        <f t="shared" si="443"/>
        <v>-6238</v>
      </c>
      <c r="CB3390">
        <f t="shared" si="443"/>
        <v>-6238</v>
      </c>
      <c r="CC3390">
        <f t="shared" si="443"/>
        <v>-6238</v>
      </c>
      <c r="CD3390">
        <f t="shared" si="443"/>
        <v>-6238</v>
      </c>
      <c r="CE3390">
        <f t="shared" si="443"/>
        <v>-6238</v>
      </c>
      <c r="CF3390">
        <f t="shared" si="443"/>
        <v>-6238</v>
      </c>
      <c r="CG3390">
        <f t="shared" si="443"/>
        <v>-6238</v>
      </c>
      <c r="CH3390">
        <f t="shared" si="443"/>
        <v>-6238</v>
      </c>
      <c r="CI3390">
        <f t="shared" si="443"/>
        <v>-6238</v>
      </c>
      <c r="CJ3390">
        <f t="shared" si="443"/>
        <v>-6238</v>
      </c>
      <c r="CK3390">
        <f t="shared" si="443"/>
        <v>-6238</v>
      </c>
      <c r="CL3390">
        <f t="shared" si="443"/>
        <v>-6238</v>
      </c>
      <c r="CM3390">
        <f t="shared" si="443"/>
        <v>-6238</v>
      </c>
      <c r="CN3390">
        <f t="shared" si="443"/>
        <v>-6238</v>
      </c>
      <c r="CO3390">
        <f t="shared" si="443"/>
        <v>-6238</v>
      </c>
      <c r="CP3390">
        <f t="shared" si="443"/>
        <v>-6238</v>
      </c>
      <c r="CQ3390">
        <f t="shared" si="443"/>
        <v>-6238</v>
      </c>
      <c r="CR3390">
        <f t="shared" si="443"/>
        <v>-6238</v>
      </c>
      <c r="CS3390">
        <f t="shared" si="443"/>
        <v>-6238</v>
      </c>
      <c r="CT3390">
        <f t="shared" si="443"/>
        <v>-6238</v>
      </c>
      <c r="CU3390">
        <f t="shared" si="443"/>
        <v>-6238</v>
      </c>
      <c r="CV3390">
        <f t="shared" si="443"/>
        <v>-6238</v>
      </c>
    </row>
    <row r="3391" spans="1:100" x14ac:dyDescent="0.25">
      <c r="A3391" t="b">
        <v>1</v>
      </c>
      <c r="B3391">
        <v>9412</v>
      </c>
      <c r="C3391">
        <v>2553248461</v>
      </c>
      <c r="D3391">
        <v>-9.3631773301196644E+37</v>
      </c>
      <c r="E3391" t="b">
        <v>1</v>
      </c>
      <c r="F3391" t="s">
        <v>25684</v>
      </c>
      <c r="G3391" t="s">
        <v>25685</v>
      </c>
      <c r="H3391">
        <v>124</v>
      </c>
      <c r="I3391">
        <v>2125</v>
      </c>
      <c r="J3391">
        <v>3390166829</v>
      </c>
      <c r="K3391">
        <v>-832</v>
      </c>
      <c r="L3391" t="s">
        <v>4408</v>
      </c>
      <c r="M3391">
        <v>193</v>
      </c>
      <c r="N3391">
        <v>-30167</v>
      </c>
      <c r="O3391" t="b">
        <v>1</v>
      </c>
      <c r="P3391">
        <v>36722</v>
      </c>
      <c r="Q3391">
        <v>230</v>
      </c>
      <c r="R3391">
        <v>-1972569045</v>
      </c>
      <c r="S3391">
        <v>7091</v>
      </c>
      <c r="T3391">
        <v>40</v>
      </c>
      <c r="U3391">
        <v>3541246680</v>
      </c>
      <c r="V3391">
        <v>108</v>
      </c>
      <c r="W3391">
        <v>42890</v>
      </c>
      <c r="X3391">
        <v>-35</v>
      </c>
      <c r="Y3391">
        <v>-243102604</v>
      </c>
      <c r="Z3391">
        <v>-98</v>
      </c>
      <c r="AA3391">
        <v>46047</v>
      </c>
      <c r="AB3391">
        <v>51598</v>
      </c>
      <c r="AC3391" t="b">
        <v>0</v>
      </c>
      <c r="AD3391">
        <v>479212775</v>
      </c>
      <c r="AE3391">
        <v>1086933055</v>
      </c>
      <c r="AF3391" t="b">
        <v>1</v>
      </c>
      <c r="AG3391" t="b">
        <v>1</v>
      </c>
      <c r="AH3391">
        <v>28004</v>
      </c>
      <c r="AI3391" t="s">
        <v>24453</v>
      </c>
      <c r="AJ3391">
        <v>-833094249</v>
      </c>
      <c r="AK3391">
        <v>189</v>
      </c>
      <c r="AL3391">
        <v>7749</v>
      </c>
      <c r="AM3391">
        <v>88</v>
      </c>
      <c r="AN3391">
        <v>61009</v>
      </c>
      <c r="AO3391">
        <v>-401248610</v>
      </c>
      <c r="AP3391" t="b">
        <v>1</v>
      </c>
      <c r="AQ3391">
        <v>17</v>
      </c>
      <c r="AR3391">
        <v>91</v>
      </c>
      <c r="AS3391" t="s">
        <v>25686</v>
      </c>
      <c r="AT3391">
        <v>3602654559</v>
      </c>
      <c r="AU3391" t="s">
        <v>25687</v>
      </c>
      <c r="AV3391">
        <v>-1051814238</v>
      </c>
      <c r="AW3391">
        <v>31</v>
      </c>
      <c r="AX3391">
        <v>-1.4409997779185699E+38</v>
      </c>
      <c r="AY3391">
        <v>177</v>
      </c>
      <c r="AZ3391">
        <v>-35</v>
      </c>
      <c r="BA3391">
        <v>11</v>
      </c>
      <c r="BB3391" t="s">
        <v>25688</v>
      </c>
      <c r="BC3391" t="b">
        <v>1</v>
      </c>
      <c r="BD3391">
        <v>2.962846326302908E+38</v>
      </c>
      <c r="BE3391">
        <v>-1191850691</v>
      </c>
      <c r="BF3391">
        <v>-10</v>
      </c>
      <c r="BG3391">
        <v>-1.4429064270462249E+38</v>
      </c>
      <c r="BH3391" t="b">
        <v>0</v>
      </c>
      <c r="BI3391">
        <v>-864299448</v>
      </c>
      <c r="BJ3391">
        <v>-14</v>
      </c>
      <c r="BK3391" t="s">
        <v>25689</v>
      </c>
      <c r="BL3391">
        <v>1325133809</v>
      </c>
      <c r="BM3391">
        <v>-951522150</v>
      </c>
      <c r="BN3391">
        <v>-6979</v>
      </c>
      <c r="BO3391" t="b">
        <v>1</v>
      </c>
      <c r="BP3391">
        <v>2.484845018608231E+38</v>
      </c>
      <c r="BQ3391">
        <v>-70</v>
      </c>
      <c r="BR3391">
        <v>232331045</v>
      </c>
      <c r="BS3391">
        <f t="shared" si="436"/>
        <v>-6238</v>
      </c>
      <c r="BT3391">
        <f t="shared" si="443"/>
        <v>-6238</v>
      </c>
      <c r="BU3391">
        <f t="shared" si="443"/>
        <v>-6238</v>
      </c>
      <c r="BV3391">
        <f t="shared" si="443"/>
        <v>-6238</v>
      </c>
      <c r="BW3391">
        <f t="shared" si="443"/>
        <v>-6238</v>
      </c>
      <c r="BX3391">
        <f t="shared" si="443"/>
        <v>-6238</v>
      </c>
      <c r="BY3391">
        <f t="shared" si="443"/>
        <v>-6238</v>
      </c>
      <c r="BZ3391">
        <f t="shared" si="443"/>
        <v>-6238</v>
      </c>
      <c r="CA3391">
        <f t="shared" si="443"/>
        <v>-6238</v>
      </c>
      <c r="CB3391">
        <f t="shared" si="443"/>
        <v>-6238</v>
      </c>
      <c r="CC3391">
        <f t="shared" si="443"/>
        <v>-6238</v>
      </c>
      <c r="CD3391">
        <f t="shared" si="443"/>
        <v>-6238</v>
      </c>
      <c r="CE3391">
        <f t="shared" si="443"/>
        <v>-6238</v>
      </c>
      <c r="CF3391">
        <f t="shared" si="443"/>
        <v>-6238</v>
      </c>
      <c r="CG3391">
        <f t="shared" si="443"/>
        <v>-6238</v>
      </c>
      <c r="CH3391">
        <f t="shared" si="443"/>
        <v>-6238</v>
      </c>
      <c r="CI3391">
        <f t="shared" si="443"/>
        <v>-6238</v>
      </c>
      <c r="CJ3391">
        <f t="shared" si="443"/>
        <v>-6238</v>
      </c>
      <c r="CK3391">
        <f t="shared" si="443"/>
        <v>-6238</v>
      </c>
      <c r="CL3391">
        <f t="shared" si="443"/>
        <v>-6238</v>
      </c>
      <c r="CM3391">
        <f t="shared" si="443"/>
        <v>-6238</v>
      </c>
      <c r="CN3391">
        <f t="shared" si="443"/>
        <v>-6238</v>
      </c>
      <c r="CO3391">
        <f t="shared" si="443"/>
        <v>-6238</v>
      </c>
      <c r="CP3391">
        <f t="shared" si="443"/>
        <v>-6238</v>
      </c>
      <c r="CQ3391">
        <f t="shared" si="443"/>
        <v>-6238</v>
      </c>
      <c r="CR3391">
        <f t="shared" si="443"/>
        <v>-6238</v>
      </c>
      <c r="CS3391">
        <f t="shared" si="443"/>
        <v>-6238</v>
      </c>
      <c r="CT3391">
        <f t="shared" si="443"/>
        <v>-6238</v>
      </c>
      <c r="CU3391">
        <f t="shared" si="443"/>
        <v>-6238</v>
      </c>
      <c r="CV3391">
        <f t="shared" si="443"/>
        <v>-6238</v>
      </c>
    </row>
    <row r="3392" spans="1:100" x14ac:dyDescent="0.25">
      <c r="A3392" t="b">
        <v>0</v>
      </c>
      <c r="B3392">
        <v>20850</v>
      </c>
      <c r="C3392">
        <v>3782220461</v>
      </c>
      <c r="D3392">
        <v>-1.7663471422058758E+38</v>
      </c>
      <c r="E3392" t="b">
        <v>1</v>
      </c>
      <c r="F3392" t="s">
        <v>25690</v>
      </c>
      <c r="G3392" t="s">
        <v>25691</v>
      </c>
      <c r="H3392">
        <v>96</v>
      </c>
      <c r="I3392">
        <v>15293</v>
      </c>
      <c r="J3392">
        <v>3978247508</v>
      </c>
      <c r="K3392">
        <v>855</v>
      </c>
      <c r="L3392" t="s">
        <v>25692</v>
      </c>
      <c r="M3392">
        <v>123</v>
      </c>
      <c r="N3392">
        <v>23791</v>
      </c>
      <c r="O3392" t="b">
        <v>1</v>
      </c>
      <c r="P3392">
        <v>65471</v>
      </c>
      <c r="Q3392">
        <v>192</v>
      </c>
      <c r="R3392">
        <v>-1560844895</v>
      </c>
      <c r="S3392">
        <v>55491</v>
      </c>
      <c r="T3392">
        <v>14</v>
      </c>
      <c r="U3392">
        <v>1791367016</v>
      </c>
      <c r="V3392">
        <v>120</v>
      </c>
      <c r="W3392">
        <v>21046</v>
      </c>
      <c r="X3392">
        <v>-128</v>
      </c>
      <c r="Y3392">
        <v>402765888</v>
      </c>
      <c r="Z3392">
        <v>107</v>
      </c>
      <c r="AA3392">
        <v>37319</v>
      </c>
      <c r="AB3392">
        <v>7789</v>
      </c>
      <c r="AC3392" t="b">
        <v>0</v>
      </c>
      <c r="AD3392">
        <v>183037826</v>
      </c>
      <c r="AE3392">
        <v>1401210954</v>
      </c>
      <c r="AF3392" t="b">
        <v>1</v>
      </c>
      <c r="AG3392" t="b">
        <v>1</v>
      </c>
      <c r="AH3392">
        <v>28797</v>
      </c>
      <c r="AI3392" t="s">
        <v>25693</v>
      </c>
      <c r="AJ3392">
        <v>911694462</v>
      </c>
      <c r="AK3392">
        <v>15</v>
      </c>
      <c r="AL3392">
        <v>26561</v>
      </c>
      <c r="AM3392">
        <v>72</v>
      </c>
      <c r="AN3392">
        <v>15321</v>
      </c>
      <c r="AO3392">
        <v>652983641</v>
      </c>
      <c r="AP3392" t="b">
        <v>1</v>
      </c>
      <c r="AQ3392">
        <v>195</v>
      </c>
      <c r="AR3392">
        <v>73</v>
      </c>
      <c r="AS3392" t="s">
        <v>25694</v>
      </c>
      <c r="AT3392">
        <v>1037475655</v>
      </c>
      <c r="AU3392" t="s">
        <v>25695</v>
      </c>
      <c r="AV3392">
        <v>611896963</v>
      </c>
      <c r="AW3392">
        <v>25</v>
      </c>
      <c r="AX3392">
        <v>-1.036121509446138E+38</v>
      </c>
      <c r="AY3392">
        <v>18</v>
      </c>
      <c r="AZ3392">
        <v>-53</v>
      </c>
      <c r="BA3392">
        <v>3</v>
      </c>
      <c r="BB3392" t="s">
        <v>25696</v>
      </c>
      <c r="BC3392" t="b">
        <v>1</v>
      </c>
      <c r="BD3392">
        <v>-3.778892237913547E+37</v>
      </c>
      <c r="BE3392">
        <v>-767697456</v>
      </c>
      <c r="BF3392">
        <v>-18</v>
      </c>
      <c r="BG3392">
        <v>-2.3209934867105981E+38</v>
      </c>
      <c r="BH3392" t="b">
        <v>1</v>
      </c>
      <c r="BI3392">
        <v>1606258871</v>
      </c>
      <c r="BJ3392">
        <v>-3</v>
      </c>
      <c r="BK3392" t="s">
        <v>25697</v>
      </c>
      <c r="BL3392">
        <v>1105435587</v>
      </c>
      <c r="BM3392">
        <v>-127822371</v>
      </c>
      <c r="BN3392">
        <v>-31219</v>
      </c>
      <c r="BO3392" t="b">
        <v>0</v>
      </c>
      <c r="BP3392">
        <v>-1.6866050330689391E+38</v>
      </c>
      <c r="BQ3392">
        <v>-117</v>
      </c>
      <c r="BR3392">
        <v>-1359416734</v>
      </c>
      <c r="BS3392">
        <f t="shared" si="436"/>
        <v>-6238</v>
      </c>
      <c r="BT3392">
        <f t="shared" si="443"/>
        <v>-6238</v>
      </c>
      <c r="BU3392">
        <f t="shared" si="443"/>
        <v>-6238</v>
      </c>
      <c r="BV3392">
        <f t="shared" si="443"/>
        <v>-6238</v>
      </c>
      <c r="BW3392">
        <f t="shared" si="443"/>
        <v>-6238</v>
      </c>
      <c r="BX3392">
        <f t="shared" si="443"/>
        <v>-6238</v>
      </c>
      <c r="BY3392">
        <f t="shared" si="443"/>
        <v>-6238</v>
      </c>
      <c r="BZ3392">
        <f t="shared" si="443"/>
        <v>-6238</v>
      </c>
      <c r="CA3392">
        <f t="shared" si="443"/>
        <v>-6238</v>
      </c>
      <c r="CB3392">
        <f t="shared" si="443"/>
        <v>-6238</v>
      </c>
      <c r="CC3392">
        <f t="shared" si="443"/>
        <v>-6238</v>
      </c>
      <c r="CD3392">
        <f t="shared" si="443"/>
        <v>-6238</v>
      </c>
      <c r="CE3392">
        <f t="shared" si="443"/>
        <v>-6238</v>
      </c>
      <c r="CF3392">
        <f t="shared" si="443"/>
        <v>-6238</v>
      </c>
      <c r="CG3392">
        <f t="shared" si="443"/>
        <v>-6238</v>
      </c>
      <c r="CH3392">
        <f t="shared" si="443"/>
        <v>-6238</v>
      </c>
      <c r="CI3392">
        <f t="shared" si="443"/>
        <v>-6238</v>
      </c>
      <c r="CJ3392">
        <f t="shared" si="443"/>
        <v>-6238</v>
      </c>
      <c r="CK3392">
        <f t="shared" si="443"/>
        <v>-6238</v>
      </c>
      <c r="CL3392">
        <f t="shared" si="443"/>
        <v>-6238</v>
      </c>
      <c r="CM3392">
        <f t="shared" si="443"/>
        <v>-6238</v>
      </c>
      <c r="CN3392">
        <f t="shared" si="443"/>
        <v>-6238</v>
      </c>
      <c r="CO3392">
        <f t="shared" si="443"/>
        <v>-6238</v>
      </c>
      <c r="CP3392">
        <f t="shared" si="443"/>
        <v>-6238</v>
      </c>
      <c r="CQ3392">
        <f t="shared" si="443"/>
        <v>-6238</v>
      </c>
      <c r="CR3392">
        <f t="shared" si="443"/>
        <v>-6238</v>
      </c>
      <c r="CS3392">
        <f t="shared" si="443"/>
        <v>-6238</v>
      </c>
      <c r="CT3392">
        <f t="shared" si="443"/>
        <v>-6238</v>
      </c>
      <c r="CU3392">
        <f t="shared" si="443"/>
        <v>-6238</v>
      </c>
      <c r="CV3392">
        <f t="shared" si="443"/>
        <v>-6238</v>
      </c>
    </row>
    <row r="3393" spans="1:100" x14ac:dyDescent="0.25">
      <c r="A3393" t="b">
        <v>1</v>
      </c>
      <c r="B3393">
        <v>32298</v>
      </c>
      <c r="C3393">
        <v>895421098</v>
      </c>
      <c r="D3393">
        <v>1.1493616542896849E+38</v>
      </c>
      <c r="E3393" t="b">
        <v>0</v>
      </c>
      <c r="F3393" t="s">
        <v>25698</v>
      </c>
      <c r="G3393" t="s">
        <v>25699</v>
      </c>
      <c r="H3393">
        <v>38</v>
      </c>
      <c r="I3393">
        <v>10954</v>
      </c>
      <c r="J3393">
        <v>3581657759</v>
      </c>
      <c r="K3393">
        <v>24581</v>
      </c>
      <c r="L3393" t="s">
        <v>25700</v>
      </c>
      <c r="M3393">
        <v>131</v>
      </c>
      <c r="N3393">
        <v>1539</v>
      </c>
      <c r="O3393" t="b">
        <v>0</v>
      </c>
      <c r="P3393">
        <v>13577</v>
      </c>
      <c r="Q3393">
        <v>50</v>
      </c>
      <c r="R3393">
        <v>-1610416433</v>
      </c>
      <c r="S3393">
        <v>26444</v>
      </c>
      <c r="T3393">
        <v>3</v>
      </c>
      <c r="U3393">
        <v>2559417505</v>
      </c>
      <c r="V3393">
        <v>19</v>
      </c>
      <c r="W3393">
        <v>2769</v>
      </c>
      <c r="X3393">
        <v>-5</v>
      </c>
      <c r="Y3393">
        <v>946889398</v>
      </c>
      <c r="Z3393">
        <v>-98</v>
      </c>
      <c r="AA3393">
        <v>5918</v>
      </c>
      <c r="AB3393">
        <v>46379</v>
      </c>
      <c r="AC3393" t="b">
        <v>1</v>
      </c>
      <c r="AD3393">
        <v>1707179319</v>
      </c>
      <c r="AE3393">
        <v>3325650942</v>
      </c>
      <c r="AF3393" t="b">
        <v>0</v>
      </c>
      <c r="AG3393" t="b">
        <v>0</v>
      </c>
      <c r="AH3393">
        <v>23324</v>
      </c>
      <c r="AI3393" t="s">
        <v>25701</v>
      </c>
      <c r="AJ3393">
        <v>-333296567</v>
      </c>
      <c r="AK3393">
        <v>161</v>
      </c>
      <c r="AL3393">
        <v>53302</v>
      </c>
      <c r="AM3393">
        <v>254</v>
      </c>
      <c r="AN3393">
        <v>18164</v>
      </c>
      <c r="AO3393">
        <v>-1833166944</v>
      </c>
      <c r="AP3393" t="b">
        <v>1</v>
      </c>
      <c r="AQ3393">
        <v>200</v>
      </c>
      <c r="AR3393">
        <v>90</v>
      </c>
      <c r="AS3393" t="s">
        <v>25702</v>
      </c>
      <c r="AT3393">
        <v>3694737312</v>
      </c>
      <c r="AU3393" t="s">
        <v>25703</v>
      </c>
      <c r="AV3393">
        <v>1286049458</v>
      </c>
      <c r="AW3393">
        <v>-11</v>
      </c>
      <c r="AX3393">
        <v>2.9817708154290241E+38</v>
      </c>
      <c r="AY3393">
        <v>54</v>
      </c>
      <c r="AZ3393">
        <v>73</v>
      </c>
      <c r="BA3393">
        <v>45</v>
      </c>
      <c r="BB3393" t="s">
        <v>25704</v>
      </c>
      <c r="BC3393" t="b">
        <v>0</v>
      </c>
      <c r="BD3393">
        <v>-1.9917267380282701E+38</v>
      </c>
      <c r="BE3393">
        <v>1691535863</v>
      </c>
      <c r="BF3393">
        <v>12</v>
      </c>
      <c r="BG3393">
        <v>6.816933762967382E+37</v>
      </c>
      <c r="BH3393" t="b">
        <v>0</v>
      </c>
      <c r="BI3393">
        <v>1752472432</v>
      </c>
      <c r="BJ3393">
        <v>-118</v>
      </c>
      <c r="BK3393" t="s">
        <v>25705</v>
      </c>
      <c r="BL3393">
        <v>1865222234</v>
      </c>
      <c r="BM3393">
        <v>-1048145618</v>
      </c>
      <c r="BN3393">
        <v>5368</v>
      </c>
      <c r="BO3393" t="b">
        <v>0</v>
      </c>
      <c r="BP3393">
        <v>-1.9657366593978281E+38</v>
      </c>
      <c r="BQ3393">
        <v>-41</v>
      </c>
      <c r="BR3393">
        <v>-1009940682</v>
      </c>
      <c r="BS3393">
        <f t="shared" si="436"/>
        <v>-6238</v>
      </c>
      <c r="BT3393">
        <f t="shared" si="443"/>
        <v>-6238</v>
      </c>
      <c r="BU3393">
        <f t="shared" si="443"/>
        <v>-6238</v>
      </c>
      <c r="BV3393">
        <f t="shared" si="443"/>
        <v>-6238</v>
      </c>
      <c r="BW3393">
        <f t="shared" si="443"/>
        <v>-6238</v>
      </c>
      <c r="BX3393">
        <f t="shared" si="443"/>
        <v>-6238</v>
      </c>
      <c r="BY3393">
        <f t="shared" si="443"/>
        <v>-6238</v>
      </c>
      <c r="BZ3393">
        <f t="shared" si="443"/>
        <v>-6238</v>
      </c>
      <c r="CA3393">
        <f t="shared" si="443"/>
        <v>-6238</v>
      </c>
      <c r="CB3393">
        <f t="shared" si="443"/>
        <v>-6238</v>
      </c>
      <c r="CC3393">
        <f t="shared" si="443"/>
        <v>-6238</v>
      </c>
      <c r="CD3393">
        <f t="shared" si="443"/>
        <v>-6238</v>
      </c>
      <c r="CE3393">
        <f t="shared" si="443"/>
        <v>-6238</v>
      </c>
      <c r="CF3393">
        <f t="shared" si="443"/>
        <v>-6238</v>
      </c>
      <c r="CG3393">
        <f t="shared" si="443"/>
        <v>-6238</v>
      </c>
      <c r="CH3393">
        <f t="shared" si="443"/>
        <v>-6238</v>
      </c>
      <c r="CI3393">
        <f t="shared" si="443"/>
        <v>-6238</v>
      </c>
      <c r="CJ3393">
        <f t="shared" si="443"/>
        <v>-6238</v>
      </c>
      <c r="CK3393">
        <f t="shared" si="443"/>
        <v>-6238</v>
      </c>
      <c r="CL3393">
        <f t="shared" si="443"/>
        <v>-6238</v>
      </c>
      <c r="CM3393">
        <f t="shared" si="443"/>
        <v>-6238</v>
      </c>
      <c r="CN3393">
        <f t="shared" si="443"/>
        <v>-6238</v>
      </c>
      <c r="CO3393">
        <f t="shared" si="443"/>
        <v>-6238</v>
      </c>
      <c r="CP3393">
        <f t="shared" si="443"/>
        <v>-6238</v>
      </c>
      <c r="CQ3393">
        <f t="shared" si="443"/>
        <v>-6238</v>
      </c>
      <c r="CR3393">
        <f t="shared" si="443"/>
        <v>-6238</v>
      </c>
      <c r="CS3393">
        <f t="shared" si="443"/>
        <v>-6238</v>
      </c>
      <c r="CT3393">
        <f t="shared" si="443"/>
        <v>-6238</v>
      </c>
      <c r="CU3393">
        <f t="shared" si="443"/>
        <v>-6238</v>
      </c>
      <c r="CV3393">
        <f t="shared" si="443"/>
        <v>-6238</v>
      </c>
    </row>
    <row r="3394" spans="1:100" x14ac:dyDescent="0.25">
      <c r="A3394" t="b">
        <v>0</v>
      </c>
      <c r="B3394">
        <v>4471</v>
      </c>
      <c r="C3394">
        <v>628690046</v>
      </c>
      <c r="D3394">
        <v>1.9916858795478851E+38</v>
      </c>
      <c r="E3394" t="b">
        <v>1</v>
      </c>
      <c r="F3394" t="s">
        <v>25706</v>
      </c>
      <c r="G3394" t="s">
        <v>25707</v>
      </c>
      <c r="H3394">
        <v>161</v>
      </c>
      <c r="I3394">
        <v>817</v>
      </c>
      <c r="J3394">
        <v>4122944101</v>
      </c>
      <c r="K3394">
        <v>14446</v>
      </c>
      <c r="L3394" t="s">
        <v>3169</v>
      </c>
      <c r="M3394">
        <v>75</v>
      </c>
      <c r="N3394">
        <v>-11094</v>
      </c>
      <c r="O3394" t="b">
        <v>0</v>
      </c>
      <c r="P3394">
        <v>4493</v>
      </c>
      <c r="Q3394">
        <v>74</v>
      </c>
      <c r="R3394">
        <v>-664108100</v>
      </c>
      <c r="S3394">
        <v>4558</v>
      </c>
      <c r="T3394">
        <v>215</v>
      </c>
      <c r="U3394">
        <v>1967063033</v>
      </c>
      <c r="V3394">
        <v>83</v>
      </c>
      <c r="W3394">
        <v>55885</v>
      </c>
      <c r="X3394">
        <v>-52</v>
      </c>
      <c r="Y3394">
        <v>1060800936</v>
      </c>
      <c r="Z3394">
        <v>-89</v>
      </c>
      <c r="AA3394">
        <v>62477</v>
      </c>
      <c r="AB3394">
        <v>44114</v>
      </c>
      <c r="AC3394" t="b">
        <v>0</v>
      </c>
      <c r="AD3394">
        <v>729420027</v>
      </c>
      <c r="AE3394">
        <v>3364628623</v>
      </c>
      <c r="AF3394" t="b">
        <v>0</v>
      </c>
      <c r="AG3394" t="b">
        <v>1</v>
      </c>
      <c r="AH3394">
        <v>28667</v>
      </c>
      <c r="AI3394" t="s">
        <v>25708</v>
      </c>
      <c r="AJ3394">
        <v>-199287567</v>
      </c>
      <c r="AK3394">
        <v>19</v>
      </c>
      <c r="AL3394">
        <v>31735</v>
      </c>
      <c r="AM3394">
        <v>239</v>
      </c>
      <c r="AN3394">
        <v>59009</v>
      </c>
      <c r="AO3394">
        <v>-1981676885</v>
      </c>
      <c r="AP3394" t="b">
        <v>0</v>
      </c>
      <c r="AQ3394">
        <v>36</v>
      </c>
      <c r="AR3394">
        <v>14</v>
      </c>
      <c r="AS3394" t="s">
        <v>25709</v>
      </c>
      <c r="AT3394">
        <v>2464230779</v>
      </c>
      <c r="AU3394" t="s">
        <v>25710</v>
      </c>
      <c r="AV3394">
        <v>2131233154</v>
      </c>
      <c r="AW3394">
        <v>-118</v>
      </c>
      <c r="AX3394">
        <v>7.1402209056237802E+36</v>
      </c>
      <c r="AY3394">
        <v>149</v>
      </c>
      <c r="AZ3394">
        <v>-3</v>
      </c>
      <c r="BA3394">
        <v>28</v>
      </c>
      <c r="BB3394" t="s">
        <v>25711</v>
      </c>
      <c r="BC3394" t="b">
        <v>0</v>
      </c>
      <c r="BD3394">
        <v>3.300452343601864E+38</v>
      </c>
      <c r="BE3394">
        <v>-2044929370</v>
      </c>
      <c r="BF3394">
        <v>126</v>
      </c>
      <c r="BG3394">
        <v>-8.6060701897476088E+37</v>
      </c>
      <c r="BH3394" t="b">
        <v>1</v>
      </c>
      <c r="BI3394">
        <v>51647943</v>
      </c>
      <c r="BJ3394">
        <v>-65</v>
      </c>
      <c r="BK3394" t="s">
        <v>25712</v>
      </c>
      <c r="BL3394">
        <v>527955868</v>
      </c>
      <c r="BM3394">
        <v>1520892994</v>
      </c>
      <c r="BN3394">
        <v>3962</v>
      </c>
      <c r="BO3394" t="b">
        <v>1</v>
      </c>
      <c r="BP3394">
        <v>2.903220929706265E+38</v>
      </c>
      <c r="BQ3394">
        <v>-52</v>
      </c>
      <c r="BR3394">
        <v>542960524</v>
      </c>
      <c r="BS3394">
        <f t="shared" si="436"/>
        <v>-6238</v>
      </c>
      <c r="BT3394">
        <f t="shared" si="443"/>
        <v>-6238</v>
      </c>
      <c r="BU3394">
        <f t="shared" si="443"/>
        <v>-6238</v>
      </c>
      <c r="BV3394">
        <f t="shared" si="443"/>
        <v>-6238</v>
      </c>
      <c r="BW3394">
        <f t="shared" si="443"/>
        <v>-6238</v>
      </c>
      <c r="BX3394">
        <f t="shared" si="443"/>
        <v>-6238</v>
      </c>
      <c r="BY3394">
        <f t="shared" si="443"/>
        <v>-6238</v>
      </c>
      <c r="BZ3394">
        <f t="shared" si="443"/>
        <v>-6238</v>
      </c>
      <c r="CA3394">
        <f t="shared" si="443"/>
        <v>-6238</v>
      </c>
      <c r="CB3394">
        <f t="shared" si="443"/>
        <v>-6238</v>
      </c>
      <c r="CC3394">
        <f t="shared" si="443"/>
        <v>-6238</v>
      </c>
      <c r="CD3394">
        <f t="shared" si="443"/>
        <v>-6238</v>
      </c>
      <c r="CE3394">
        <f t="shared" si="443"/>
        <v>-6238</v>
      </c>
      <c r="CF3394">
        <f t="shared" si="443"/>
        <v>-6238</v>
      </c>
      <c r="CG3394">
        <f t="shared" si="443"/>
        <v>-6238</v>
      </c>
      <c r="CH3394">
        <f t="shared" si="443"/>
        <v>-6238</v>
      </c>
      <c r="CI3394">
        <f t="shared" si="443"/>
        <v>-6238</v>
      </c>
      <c r="CJ3394">
        <f t="shared" si="443"/>
        <v>-6238</v>
      </c>
      <c r="CK3394">
        <f t="shared" si="443"/>
        <v>-6238</v>
      </c>
      <c r="CL3394">
        <f t="shared" si="443"/>
        <v>-6238</v>
      </c>
      <c r="CM3394">
        <f t="shared" si="443"/>
        <v>-6238</v>
      </c>
      <c r="CN3394">
        <f t="shared" si="443"/>
        <v>-6238</v>
      </c>
      <c r="CO3394">
        <f t="shared" si="443"/>
        <v>-6238</v>
      </c>
      <c r="CP3394">
        <f t="shared" si="443"/>
        <v>-6238</v>
      </c>
      <c r="CQ3394">
        <f t="shared" si="443"/>
        <v>-6238</v>
      </c>
      <c r="CR3394">
        <f t="shared" si="443"/>
        <v>-6238</v>
      </c>
      <c r="CS3394">
        <f t="shared" si="443"/>
        <v>-6238</v>
      </c>
      <c r="CT3394">
        <f t="shared" si="443"/>
        <v>-6238</v>
      </c>
      <c r="CU3394">
        <f t="shared" si="443"/>
        <v>-6238</v>
      </c>
      <c r="CV3394">
        <f t="shared" si="443"/>
        <v>-6238</v>
      </c>
    </row>
    <row r="3395" spans="1:100" x14ac:dyDescent="0.25">
      <c r="A3395" t="b">
        <v>0</v>
      </c>
      <c r="B3395">
        <v>-5873</v>
      </c>
      <c r="C3395">
        <v>2906027731</v>
      </c>
      <c r="D3395">
        <v>9.9682950678195425E+37</v>
      </c>
      <c r="E3395" t="b">
        <v>1</v>
      </c>
      <c r="F3395" t="s">
        <v>25713</v>
      </c>
      <c r="G3395" t="s">
        <v>25714</v>
      </c>
      <c r="H3395">
        <v>67</v>
      </c>
      <c r="I3395">
        <v>15219</v>
      </c>
      <c r="J3395">
        <v>3713553331</v>
      </c>
      <c r="K3395">
        <v>29149</v>
      </c>
      <c r="L3395" t="s">
        <v>25715</v>
      </c>
      <c r="M3395">
        <v>63</v>
      </c>
      <c r="N3395">
        <v>12866</v>
      </c>
      <c r="O3395" t="b">
        <v>1</v>
      </c>
      <c r="P3395">
        <v>45901</v>
      </c>
      <c r="Q3395">
        <v>90</v>
      </c>
      <c r="R3395">
        <v>1561749918</v>
      </c>
      <c r="S3395">
        <v>25085</v>
      </c>
      <c r="T3395">
        <v>128</v>
      </c>
      <c r="U3395">
        <v>1622523430</v>
      </c>
      <c r="V3395">
        <v>112</v>
      </c>
      <c r="W3395">
        <v>19766</v>
      </c>
      <c r="X3395">
        <v>33</v>
      </c>
      <c r="Y3395">
        <v>-1117205710</v>
      </c>
      <c r="Z3395">
        <v>78</v>
      </c>
      <c r="AA3395">
        <v>30489</v>
      </c>
      <c r="AB3395">
        <v>22185</v>
      </c>
      <c r="AC3395" t="b">
        <v>1</v>
      </c>
      <c r="AD3395">
        <v>1392234056</v>
      </c>
      <c r="AE3395">
        <v>2190644266</v>
      </c>
      <c r="AF3395" t="b">
        <v>0</v>
      </c>
      <c r="AG3395" t="b">
        <v>1</v>
      </c>
      <c r="AH3395">
        <v>18191</v>
      </c>
      <c r="AI3395" t="s">
        <v>25716</v>
      </c>
      <c r="AJ3395">
        <v>856960362</v>
      </c>
      <c r="AK3395">
        <v>132</v>
      </c>
      <c r="AL3395">
        <v>59007</v>
      </c>
      <c r="AM3395">
        <v>52</v>
      </c>
      <c r="AN3395">
        <v>36883</v>
      </c>
      <c r="AO3395">
        <v>-889010374</v>
      </c>
      <c r="AP3395" t="b">
        <v>0</v>
      </c>
      <c r="AQ3395">
        <v>211</v>
      </c>
      <c r="AR3395">
        <v>44</v>
      </c>
      <c r="AS3395" t="s">
        <v>25717</v>
      </c>
      <c r="AT3395">
        <v>4285431779</v>
      </c>
      <c r="AU3395" t="s">
        <v>25718</v>
      </c>
      <c r="AV3395">
        <v>1033780084</v>
      </c>
      <c r="AW3395">
        <v>102</v>
      </c>
      <c r="AX3395">
        <v>2.582547961593616E+38</v>
      </c>
      <c r="AY3395">
        <v>97</v>
      </c>
      <c r="AZ3395">
        <v>88</v>
      </c>
      <c r="BA3395">
        <v>75</v>
      </c>
      <c r="BB3395" t="s">
        <v>25719</v>
      </c>
      <c r="BC3395" t="b">
        <v>0</v>
      </c>
      <c r="BD3395">
        <v>6.9840310594506394E+37</v>
      </c>
      <c r="BE3395">
        <v>-1505601499</v>
      </c>
      <c r="BF3395">
        <v>59</v>
      </c>
      <c r="BG3395">
        <v>-3.0920383881629651E+38</v>
      </c>
      <c r="BH3395" t="b">
        <v>0</v>
      </c>
      <c r="BI3395">
        <v>-563422162</v>
      </c>
      <c r="BJ3395">
        <v>-14</v>
      </c>
      <c r="BK3395" t="s">
        <v>25720</v>
      </c>
      <c r="BL3395">
        <v>-505843251</v>
      </c>
      <c r="BM3395">
        <v>-594604445</v>
      </c>
      <c r="BN3395">
        <v>10565</v>
      </c>
      <c r="BO3395" t="b">
        <v>1</v>
      </c>
      <c r="BP3395">
        <v>2.1944613304498561E+38</v>
      </c>
      <c r="BQ3395">
        <v>-12</v>
      </c>
      <c r="BR3395">
        <v>-1960742985</v>
      </c>
      <c r="BS3395">
        <f t="shared" ref="BS3395:CH3458" si="444">$BQ$2 + $BN$2</f>
        <v>-6238</v>
      </c>
      <c r="BT3395">
        <f t="shared" si="444"/>
        <v>-6238</v>
      </c>
      <c r="BU3395">
        <f t="shared" si="444"/>
        <v>-6238</v>
      </c>
      <c r="BV3395">
        <f t="shared" si="444"/>
        <v>-6238</v>
      </c>
      <c r="BW3395">
        <f t="shared" si="444"/>
        <v>-6238</v>
      </c>
      <c r="BX3395">
        <f t="shared" si="444"/>
        <v>-6238</v>
      </c>
      <c r="BY3395">
        <f t="shared" si="444"/>
        <v>-6238</v>
      </c>
      <c r="BZ3395">
        <f t="shared" si="444"/>
        <v>-6238</v>
      </c>
      <c r="CA3395">
        <f t="shared" si="444"/>
        <v>-6238</v>
      </c>
      <c r="CB3395">
        <f t="shared" si="444"/>
        <v>-6238</v>
      </c>
      <c r="CC3395">
        <f t="shared" si="444"/>
        <v>-6238</v>
      </c>
      <c r="CD3395">
        <f t="shared" si="444"/>
        <v>-6238</v>
      </c>
      <c r="CE3395">
        <f t="shared" si="444"/>
        <v>-6238</v>
      </c>
      <c r="CF3395">
        <f t="shared" si="444"/>
        <v>-6238</v>
      </c>
      <c r="CG3395">
        <f t="shared" si="444"/>
        <v>-6238</v>
      </c>
      <c r="CH3395">
        <f t="shared" si="444"/>
        <v>-6238</v>
      </c>
      <c r="CI3395">
        <f t="shared" si="443"/>
        <v>-6238</v>
      </c>
      <c r="CJ3395">
        <f t="shared" si="443"/>
        <v>-6238</v>
      </c>
      <c r="CK3395">
        <f t="shared" si="443"/>
        <v>-6238</v>
      </c>
      <c r="CL3395">
        <f t="shared" si="443"/>
        <v>-6238</v>
      </c>
      <c r="CM3395">
        <f t="shared" si="443"/>
        <v>-6238</v>
      </c>
      <c r="CN3395">
        <f t="shared" si="443"/>
        <v>-6238</v>
      </c>
      <c r="CO3395">
        <f t="shared" si="443"/>
        <v>-6238</v>
      </c>
      <c r="CP3395">
        <f t="shared" si="443"/>
        <v>-6238</v>
      </c>
      <c r="CQ3395">
        <f t="shared" si="443"/>
        <v>-6238</v>
      </c>
      <c r="CR3395">
        <f t="shared" si="443"/>
        <v>-6238</v>
      </c>
      <c r="CS3395">
        <f t="shared" si="443"/>
        <v>-6238</v>
      </c>
      <c r="CT3395">
        <f t="shared" si="443"/>
        <v>-6238</v>
      </c>
      <c r="CU3395">
        <f t="shared" si="443"/>
        <v>-6238</v>
      </c>
      <c r="CV3395">
        <f t="shared" si="443"/>
        <v>-6238</v>
      </c>
    </row>
    <row r="3396" spans="1:100" x14ac:dyDescent="0.25">
      <c r="A3396" t="b">
        <v>1</v>
      </c>
      <c r="B3396">
        <v>19280</v>
      </c>
      <c r="C3396">
        <v>3084401080</v>
      </c>
      <c r="D3396">
        <v>-1.909232754883369E+38</v>
      </c>
      <c r="E3396" t="b">
        <v>0</v>
      </c>
      <c r="F3396" t="s">
        <v>25721</v>
      </c>
      <c r="G3396" t="s">
        <v>25722</v>
      </c>
      <c r="H3396">
        <v>23</v>
      </c>
      <c r="I3396">
        <v>40673</v>
      </c>
      <c r="J3396">
        <v>987280889</v>
      </c>
      <c r="K3396">
        <v>-86</v>
      </c>
      <c r="L3396" t="s">
        <v>25723</v>
      </c>
      <c r="M3396">
        <v>180</v>
      </c>
      <c r="N3396">
        <v>-5566</v>
      </c>
      <c r="O3396" t="b">
        <v>0</v>
      </c>
      <c r="P3396">
        <v>29282</v>
      </c>
      <c r="Q3396">
        <v>121</v>
      </c>
      <c r="R3396">
        <v>2005113826</v>
      </c>
      <c r="S3396">
        <v>26547</v>
      </c>
      <c r="T3396">
        <v>103</v>
      </c>
      <c r="U3396">
        <v>3177275561</v>
      </c>
      <c r="V3396">
        <v>53</v>
      </c>
      <c r="W3396">
        <v>33572</v>
      </c>
      <c r="X3396">
        <v>2</v>
      </c>
      <c r="Y3396">
        <v>1287836600</v>
      </c>
      <c r="Z3396">
        <v>106</v>
      </c>
      <c r="AA3396">
        <v>61848</v>
      </c>
      <c r="AB3396">
        <v>18805</v>
      </c>
      <c r="AC3396" t="b">
        <v>1</v>
      </c>
      <c r="AD3396">
        <v>1958261917</v>
      </c>
      <c r="AE3396">
        <v>2174844269</v>
      </c>
      <c r="AF3396" t="b">
        <v>0</v>
      </c>
      <c r="AG3396" t="b">
        <v>0</v>
      </c>
      <c r="AH3396">
        <v>62124</v>
      </c>
      <c r="AI3396" t="s">
        <v>25724</v>
      </c>
      <c r="AJ3396">
        <v>-638739645</v>
      </c>
      <c r="AK3396">
        <v>4</v>
      </c>
      <c r="AL3396">
        <v>27802</v>
      </c>
      <c r="AM3396">
        <v>20</v>
      </c>
      <c r="AN3396">
        <v>52698</v>
      </c>
      <c r="AO3396">
        <v>1163856589</v>
      </c>
      <c r="AP3396" t="b">
        <v>1</v>
      </c>
      <c r="AQ3396">
        <v>98</v>
      </c>
      <c r="AR3396">
        <v>-22</v>
      </c>
      <c r="AS3396" t="s">
        <v>25725</v>
      </c>
      <c r="AT3396">
        <v>771580318</v>
      </c>
      <c r="AU3396" t="s">
        <v>25726</v>
      </c>
      <c r="AV3396">
        <v>-676350040</v>
      </c>
      <c r="AW3396">
        <v>126</v>
      </c>
      <c r="AX3396">
        <v>-1.2222512107598801E+38</v>
      </c>
      <c r="AY3396">
        <v>64</v>
      </c>
      <c r="AZ3396">
        <v>70</v>
      </c>
      <c r="BA3396">
        <v>71</v>
      </c>
      <c r="BB3396" t="s">
        <v>25727</v>
      </c>
      <c r="BC3396" t="b">
        <v>0</v>
      </c>
      <c r="BD3396">
        <v>-8.1154231145609484E+37</v>
      </c>
      <c r="BE3396">
        <v>1224023883</v>
      </c>
      <c r="BF3396">
        <v>69</v>
      </c>
      <c r="BG3396">
        <v>1.613503325716671E+38</v>
      </c>
      <c r="BH3396" t="b">
        <v>1</v>
      </c>
      <c r="BI3396">
        <v>1419252991</v>
      </c>
      <c r="BJ3396">
        <v>-72</v>
      </c>
      <c r="BK3396" t="s">
        <v>25728</v>
      </c>
      <c r="BL3396">
        <v>1231122012</v>
      </c>
      <c r="BM3396">
        <v>-1541606829</v>
      </c>
      <c r="BN3396">
        <v>14050</v>
      </c>
      <c r="BO3396" t="b">
        <v>1</v>
      </c>
      <c r="BP3396">
        <v>2.6698784502544072E+38</v>
      </c>
      <c r="BQ3396">
        <v>-67</v>
      </c>
      <c r="BR3396">
        <v>-471815457</v>
      </c>
      <c r="BS3396">
        <f t="shared" si="444"/>
        <v>-6238</v>
      </c>
      <c r="BT3396">
        <f t="shared" si="443"/>
        <v>-6238</v>
      </c>
      <c r="BU3396">
        <f t="shared" si="443"/>
        <v>-6238</v>
      </c>
      <c r="BV3396">
        <f t="shared" si="443"/>
        <v>-6238</v>
      </c>
      <c r="BW3396">
        <f t="shared" si="443"/>
        <v>-6238</v>
      </c>
      <c r="BX3396">
        <f t="shared" si="443"/>
        <v>-6238</v>
      </c>
      <c r="BY3396">
        <f t="shared" si="443"/>
        <v>-6238</v>
      </c>
      <c r="BZ3396">
        <f t="shared" si="443"/>
        <v>-6238</v>
      </c>
      <c r="CA3396">
        <f t="shared" si="443"/>
        <v>-6238</v>
      </c>
      <c r="CB3396">
        <f t="shared" si="443"/>
        <v>-6238</v>
      </c>
      <c r="CC3396">
        <f t="shared" si="443"/>
        <v>-6238</v>
      </c>
      <c r="CD3396">
        <f t="shared" si="443"/>
        <v>-6238</v>
      </c>
      <c r="CE3396">
        <f t="shared" si="443"/>
        <v>-6238</v>
      </c>
      <c r="CF3396">
        <f t="shared" si="443"/>
        <v>-6238</v>
      </c>
      <c r="CG3396">
        <f t="shared" si="443"/>
        <v>-6238</v>
      </c>
      <c r="CH3396">
        <f t="shared" si="443"/>
        <v>-6238</v>
      </c>
      <c r="CI3396">
        <f t="shared" si="443"/>
        <v>-6238</v>
      </c>
      <c r="CJ3396">
        <f t="shared" si="443"/>
        <v>-6238</v>
      </c>
      <c r="CK3396">
        <f t="shared" si="443"/>
        <v>-6238</v>
      </c>
      <c r="CL3396">
        <f t="shared" si="443"/>
        <v>-6238</v>
      </c>
      <c r="CM3396">
        <f t="shared" si="443"/>
        <v>-6238</v>
      </c>
      <c r="CN3396">
        <f t="shared" si="443"/>
        <v>-6238</v>
      </c>
      <c r="CO3396">
        <f t="shared" si="443"/>
        <v>-6238</v>
      </c>
      <c r="CP3396">
        <f t="shared" si="443"/>
        <v>-6238</v>
      </c>
      <c r="CQ3396">
        <f t="shared" si="443"/>
        <v>-6238</v>
      </c>
      <c r="CR3396">
        <f t="shared" si="443"/>
        <v>-6238</v>
      </c>
      <c r="CS3396">
        <f t="shared" si="443"/>
        <v>-6238</v>
      </c>
      <c r="CT3396">
        <f t="shared" si="443"/>
        <v>-6238</v>
      </c>
      <c r="CU3396">
        <f t="shared" si="443"/>
        <v>-6238</v>
      </c>
      <c r="CV3396">
        <f t="shared" si="443"/>
        <v>-6238</v>
      </c>
    </row>
    <row r="3397" spans="1:100" x14ac:dyDescent="0.25">
      <c r="A3397" t="b">
        <v>1</v>
      </c>
      <c r="B3397">
        <v>30125</v>
      </c>
      <c r="C3397">
        <v>2652492220</v>
      </c>
      <c r="D3397">
        <v>-3.949117929247597E+37</v>
      </c>
      <c r="E3397" t="b">
        <v>1</v>
      </c>
      <c r="F3397" t="s">
        <v>25729</v>
      </c>
      <c r="G3397" t="s">
        <v>25730</v>
      </c>
      <c r="H3397">
        <v>100</v>
      </c>
      <c r="I3397">
        <v>57859</v>
      </c>
      <c r="J3397">
        <v>3599869528</v>
      </c>
      <c r="K3397">
        <v>-23332</v>
      </c>
      <c r="L3397" t="s">
        <v>25731</v>
      </c>
      <c r="M3397">
        <v>5</v>
      </c>
      <c r="N3397">
        <v>12132</v>
      </c>
      <c r="O3397" t="b">
        <v>0</v>
      </c>
      <c r="P3397">
        <v>21011</v>
      </c>
      <c r="Q3397">
        <v>110</v>
      </c>
      <c r="R3397">
        <v>-93501388</v>
      </c>
      <c r="S3397">
        <v>17444</v>
      </c>
      <c r="T3397">
        <v>158</v>
      </c>
      <c r="U3397">
        <v>2290622381</v>
      </c>
      <c r="V3397">
        <v>-56</v>
      </c>
      <c r="W3397">
        <v>57386</v>
      </c>
      <c r="X3397">
        <v>-81</v>
      </c>
      <c r="Y3397">
        <v>-1041808492</v>
      </c>
      <c r="Z3397">
        <v>45</v>
      </c>
      <c r="AA3397">
        <v>47448</v>
      </c>
      <c r="AB3397">
        <v>47026</v>
      </c>
      <c r="AC3397" t="b">
        <v>0</v>
      </c>
      <c r="AD3397">
        <v>3934606645</v>
      </c>
      <c r="AE3397">
        <v>2104825599</v>
      </c>
      <c r="AF3397" t="b">
        <v>1</v>
      </c>
      <c r="AG3397" t="b">
        <v>1</v>
      </c>
      <c r="AH3397">
        <v>38384</v>
      </c>
      <c r="AI3397" t="s">
        <v>25732</v>
      </c>
      <c r="AJ3397">
        <v>266601080</v>
      </c>
      <c r="AK3397">
        <v>236</v>
      </c>
      <c r="AL3397">
        <v>36258</v>
      </c>
      <c r="AM3397">
        <v>244</v>
      </c>
      <c r="AN3397">
        <v>27309</v>
      </c>
      <c r="AO3397">
        <v>-790401051</v>
      </c>
      <c r="AP3397" t="b">
        <v>1</v>
      </c>
      <c r="AQ3397">
        <v>184</v>
      </c>
      <c r="AR3397">
        <v>75</v>
      </c>
      <c r="AS3397" t="s">
        <v>25733</v>
      </c>
      <c r="AT3397">
        <v>4153268466</v>
      </c>
      <c r="AU3397" t="s">
        <v>25734</v>
      </c>
      <c r="AV3397">
        <v>1918623987</v>
      </c>
      <c r="AW3397">
        <v>70</v>
      </c>
      <c r="AX3397">
        <v>-2.9749369076512652E+38</v>
      </c>
      <c r="AY3397">
        <v>73</v>
      </c>
      <c r="AZ3397">
        <v>119</v>
      </c>
      <c r="BA3397">
        <v>61</v>
      </c>
      <c r="BB3397" t="s">
        <v>25735</v>
      </c>
      <c r="BC3397" t="b">
        <v>1</v>
      </c>
      <c r="BD3397">
        <v>7.7758174244450878E+37</v>
      </c>
      <c r="BE3397">
        <v>-1229803231</v>
      </c>
      <c r="BF3397">
        <v>76</v>
      </c>
      <c r="BG3397">
        <v>1.1533522086476921E+38</v>
      </c>
      <c r="BH3397" t="b">
        <v>1</v>
      </c>
      <c r="BI3397">
        <v>-1106775646</v>
      </c>
      <c r="BJ3397">
        <v>56</v>
      </c>
      <c r="BK3397" t="s">
        <v>25736</v>
      </c>
      <c r="BL3397">
        <v>1508964132</v>
      </c>
      <c r="BM3397">
        <v>-2051377226</v>
      </c>
      <c r="BN3397">
        <v>-23757</v>
      </c>
      <c r="BO3397" t="b">
        <v>0</v>
      </c>
      <c r="BP3397">
        <v>-3.376500872223124E+38</v>
      </c>
      <c r="BQ3397">
        <v>-79</v>
      </c>
      <c r="BR3397">
        <v>-344731937</v>
      </c>
      <c r="BS3397">
        <f t="shared" si="444"/>
        <v>-6238</v>
      </c>
      <c r="BT3397">
        <f t="shared" si="443"/>
        <v>-6238</v>
      </c>
      <c r="BU3397">
        <f t="shared" si="443"/>
        <v>-6238</v>
      </c>
      <c r="BV3397">
        <f t="shared" ref="BT3397:CV3405" si="445">$BQ$2 + $BN$2</f>
        <v>-6238</v>
      </c>
      <c r="BW3397">
        <f t="shared" si="445"/>
        <v>-6238</v>
      </c>
      <c r="BX3397">
        <f t="shared" si="445"/>
        <v>-6238</v>
      </c>
      <c r="BY3397">
        <f t="shared" si="445"/>
        <v>-6238</v>
      </c>
      <c r="BZ3397">
        <f t="shared" si="445"/>
        <v>-6238</v>
      </c>
      <c r="CA3397">
        <f t="shared" si="445"/>
        <v>-6238</v>
      </c>
      <c r="CB3397">
        <f t="shared" si="445"/>
        <v>-6238</v>
      </c>
      <c r="CC3397">
        <f t="shared" si="445"/>
        <v>-6238</v>
      </c>
      <c r="CD3397">
        <f t="shared" si="445"/>
        <v>-6238</v>
      </c>
      <c r="CE3397">
        <f t="shared" si="445"/>
        <v>-6238</v>
      </c>
      <c r="CF3397">
        <f t="shared" si="445"/>
        <v>-6238</v>
      </c>
      <c r="CG3397">
        <f t="shared" si="445"/>
        <v>-6238</v>
      </c>
      <c r="CH3397">
        <f t="shared" si="445"/>
        <v>-6238</v>
      </c>
      <c r="CI3397">
        <f t="shared" si="445"/>
        <v>-6238</v>
      </c>
      <c r="CJ3397">
        <f t="shared" si="445"/>
        <v>-6238</v>
      </c>
      <c r="CK3397">
        <f t="shared" si="445"/>
        <v>-6238</v>
      </c>
      <c r="CL3397">
        <f t="shared" si="445"/>
        <v>-6238</v>
      </c>
      <c r="CM3397">
        <f t="shared" si="445"/>
        <v>-6238</v>
      </c>
      <c r="CN3397">
        <f t="shared" si="445"/>
        <v>-6238</v>
      </c>
      <c r="CO3397">
        <f t="shared" si="445"/>
        <v>-6238</v>
      </c>
      <c r="CP3397">
        <f t="shared" si="445"/>
        <v>-6238</v>
      </c>
      <c r="CQ3397">
        <f t="shared" si="445"/>
        <v>-6238</v>
      </c>
      <c r="CR3397">
        <f t="shared" si="445"/>
        <v>-6238</v>
      </c>
      <c r="CS3397">
        <f t="shared" si="445"/>
        <v>-6238</v>
      </c>
      <c r="CT3397">
        <f t="shared" si="445"/>
        <v>-6238</v>
      </c>
      <c r="CU3397">
        <f t="shared" si="445"/>
        <v>-6238</v>
      </c>
      <c r="CV3397">
        <f t="shared" si="445"/>
        <v>-6238</v>
      </c>
    </row>
    <row r="3398" spans="1:100" x14ac:dyDescent="0.25">
      <c r="A3398" t="b">
        <v>0</v>
      </c>
      <c r="B3398">
        <v>-21398</v>
      </c>
      <c r="C3398">
        <v>4085745678</v>
      </c>
      <c r="D3398">
        <v>2.2192571313380291E+38</v>
      </c>
      <c r="E3398" t="b">
        <v>0</v>
      </c>
      <c r="F3398" t="s">
        <v>25737</v>
      </c>
      <c r="G3398" t="s">
        <v>25738</v>
      </c>
      <c r="H3398">
        <v>26</v>
      </c>
      <c r="I3398">
        <v>58226</v>
      </c>
      <c r="J3398">
        <v>1674300352</v>
      </c>
      <c r="K3398">
        <v>19443</v>
      </c>
      <c r="L3398" t="s">
        <v>25739</v>
      </c>
      <c r="M3398">
        <v>128</v>
      </c>
      <c r="N3398">
        <v>-15967</v>
      </c>
      <c r="O3398" t="b">
        <v>0</v>
      </c>
      <c r="P3398">
        <v>915</v>
      </c>
      <c r="Q3398">
        <v>229</v>
      </c>
      <c r="R3398">
        <v>-12895380</v>
      </c>
      <c r="S3398">
        <v>26838</v>
      </c>
      <c r="T3398">
        <v>19</v>
      </c>
      <c r="U3398">
        <v>2190365274</v>
      </c>
      <c r="V3398">
        <v>112</v>
      </c>
      <c r="W3398">
        <v>60615</v>
      </c>
      <c r="X3398">
        <v>25</v>
      </c>
      <c r="Y3398">
        <v>-1845961278</v>
      </c>
      <c r="Z3398">
        <v>66</v>
      </c>
      <c r="AA3398">
        <v>31389</v>
      </c>
      <c r="AB3398">
        <v>24327</v>
      </c>
      <c r="AC3398" t="b">
        <v>1</v>
      </c>
      <c r="AD3398">
        <v>3966221975</v>
      </c>
      <c r="AE3398">
        <v>3528114471</v>
      </c>
      <c r="AF3398" t="b">
        <v>1</v>
      </c>
      <c r="AG3398" t="b">
        <v>0</v>
      </c>
      <c r="AH3398">
        <v>29839</v>
      </c>
      <c r="AI3398" t="s">
        <v>257</v>
      </c>
      <c r="AJ3398">
        <v>-804603955</v>
      </c>
      <c r="AK3398">
        <v>48</v>
      </c>
      <c r="AL3398">
        <v>3929</v>
      </c>
      <c r="AM3398">
        <v>112</v>
      </c>
      <c r="AN3398">
        <v>46127</v>
      </c>
      <c r="AO3398">
        <v>82782146</v>
      </c>
      <c r="AP3398" t="b">
        <v>0</v>
      </c>
      <c r="AQ3398">
        <v>169</v>
      </c>
      <c r="AR3398">
        <v>-106</v>
      </c>
      <c r="AS3398" t="s">
        <v>25740</v>
      </c>
      <c r="AT3398">
        <v>278618785</v>
      </c>
      <c r="AU3398" t="s">
        <v>25741</v>
      </c>
      <c r="AV3398">
        <v>1147086128</v>
      </c>
      <c r="AW3398">
        <v>-5</v>
      </c>
      <c r="AX3398">
        <v>1.1988707562730119E+38</v>
      </c>
      <c r="AY3398">
        <v>114</v>
      </c>
      <c r="AZ3398">
        <v>-87</v>
      </c>
      <c r="BA3398">
        <v>214</v>
      </c>
      <c r="BB3398" t="s">
        <v>25742</v>
      </c>
      <c r="BC3398" t="b">
        <v>0</v>
      </c>
      <c r="BD3398">
        <v>-2.4938444342219631E+38</v>
      </c>
      <c r="BE3398">
        <v>-879732640</v>
      </c>
      <c r="BF3398">
        <v>80</v>
      </c>
      <c r="BG3398">
        <v>-1.7543998468268861E+38</v>
      </c>
      <c r="BH3398" t="b">
        <v>0</v>
      </c>
      <c r="BI3398">
        <v>1740987504</v>
      </c>
      <c r="BJ3398">
        <v>62</v>
      </c>
      <c r="BK3398" t="s">
        <v>25743</v>
      </c>
      <c r="BL3398">
        <v>-824480847</v>
      </c>
      <c r="BM3398">
        <v>80494678</v>
      </c>
      <c r="BN3398">
        <v>-27573</v>
      </c>
      <c r="BO3398" t="b">
        <v>0</v>
      </c>
      <c r="BP3398">
        <v>-1.259776776917173E+38</v>
      </c>
      <c r="BQ3398">
        <v>101</v>
      </c>
      <c r="BR3398">
        <v>716301243</v>
      </c>
      <c r="BS3398">
        <f t="shared" si="444"/>
        <v>-6238</v>
      </c>
      <c r="BT3398">
        <f t="shared" si="445"/>
        <v>-6238</v>
      </c>
      <c r="BU3398">
        <f t="shared" si="445"/>
        <v>-6238</v>
      </c>
      <c r="BV3398">
        <f t="shared" si="445"/>
        <v>-6238</v>
      </c>
      <c r="BW3398">
        <f t="shared" si="445"/>
        <v>-6238</v>
      </c>
      <c r="BX3398">
        <f t="shared" si="445"/>
        <v>-6238</v>
      </c>
      <c r="BY3398">
        <f t="shared" si="445"/>
        <v>-6238</v>
      </c>
      <c r="BZ3398">
        <f t="shared" si="445"/>
        <v>-6238</v>
      </c>
      <c r="CA3398">
        <f t="shared" si="445"/>
        <v>-6238</v>
      </c>
      <c r="CB3398">
        <f t="shared" si="445"/>
        <v>-6238</v>
      </c>
      <c r="CC3398">
        <f t="shared" si="445"/>
        <v>-6238</v>
      </c>
      <c r="CD3398">
        <f t="shared" si="445"/>
        <v>-6238</v>
      </c>
      <c r="CE3398">
        <f t="shared" si="445"/>
        <v>-6238</v>
      </c>
      <c r="CF3398">
        <f t="shared" si="445"/>
        <v>-6238</v>
      </c>
      <c r="CG3398">
        <f t="shared" si="445"/>
        <v>-6238</v>
      </c>
      <c r="CH3398">
        <f t="shared" si="445"/>
        <v>-6238</v>
      </c>
      <c r="CI3398">
        <f t="shared" si="445"/>
        <v>-6238</v>
      </c>
      <c r="CJ3398">
        <f t="shared" si="445"/>
        <v>-6238</v>
      </c>
      <c r="CK3398">
        <f t="shared" si="445"/>
        <v>-6238</v>
      </c>
      <c r="CL3398">
        <f t="shared" si="445"/>
        <v>-6238</v>
      </c>
      <c r="CM3398">
        <f t="shared" si="445"/>
        <v>-6238</v>
      </c>
      <c r="CN3398">
        <f t="shared" si="445"/>
        <v>-6238</v>
      </c>
      <c r="CO3398">
        <f t="shared" si="445"/>
        <v>-6238</v>
      </c>
      <c r="CP3398">
        <f t="shared" si="445"/>
        <v>-6238</v>
      </c>
      <c r="CQ3398">
        <f t="shared" si="445"/>
        <v>-6238</v>
      </c>
      <c r="CR3398">
        <f t="shared" si="445"/>
        <v>-6238</v>
      </c>
      <c r="CS3398">
        <f t="shared" si="445"/>
        <v>-6238</v>
      </c>
      <c r="CT3398">
        <f t="shared" si="445"/>
        <v>-6238</v>
      </c>
      <c r="CU3398">
        <f t="shared" si="445"/>
        <v>-6238</v>
      </c>
      <c r="CV3398">
        <f t="shared" si="445"/>
        <v>-6238</v>
      </c>
    </row>
    <row r="3399" spans="1:100" x14ac:dyDescent="0.25">
      <c r="A3399" t="b">
        <v>1</v>
      </c>
      <c r="B3399">
        <v>11330</v>
      </c>
      <c r="C3399">
        <v>3151533917</v>
      </c>
      <c r="D3399">
        <v>2.36692212577233E+38</v>
      </c>
      <c r="E3399" t="b">
        <v>0</v>
      </c>
      <c r="F3399" t="s">
        <v>542</v>
      </c>
      <c r="G3399" t="s">
        <v>25744</v>
      </c>
      <c r="H3399">
        <v>221</v>
      </c>
      <c r="I3399">
        <v>17654</v>
      </c>
      <c r="J3399">
        <v>2801076051</v>
      </c>
      <c r="K3399">
        <v>5974</v>
      </c>
      <c r="L3399" t="s">
        <v>25745</v>
      </c>
      <c r="M3399">
        <v>18</v>
      </c>
      <c r="N3399">
        <v>9547</v>
      </c>
      <c r="O3399" t="b">
        <v>1</v>
      </c>
      <c r="P3399">
        <v>5772</v>
      </c>
      <c r="Q3399">
        <v>0</v>
      </c>
      <c r="R3399">
        <v>1549575544</v>
      </c>
      <c r="S3399">
        <v>47348</v>
      </c>
      <c r="T3399">
        <v>232</v>
      </c>
      <c r="U3399">
        <v>2604469416</v>
      </c>
      <c r="V3399">
        <v>-119</v>
      </c>
      <c r="W3399">
        <v>15770</v>
      </c>
      <c r="X3399">
        <v>18</v>
      </c>
      <c r="Y3399">
        <v>-872268833</v>
      </c>
      <c r="Z3399">
        <v>0</v>
      </c>
      <c r="AA3399">
        <v>14918</v>
      </c>
      <c r="AB3399">
        <v>6013</v>
      </c>
      <c r="AC3399" t="b">
        <v>0</v>
      </c>
      <c r="AD3399">
        <v>846155499</v>
      </c>
      <c r="AE3399">
        <v>1132721800</v>
      </c>
      <c r="AF3399" t="b">
        <v>0</v>
      </c>
      <c r="AG3399" t="b">
        <v>0</v>
      </c>
      <c r="AH3399">
        <v>41882</v>
      </c>
      <c r="AI3399" t="s">
        <v>25746</v>
      </c>
      <c r="AJ3399">
        <v>1088062418</v>
      </c>
      <c r="AK3399">
        <v>48</v>
      </c>
      <c r="AL3399">
        <v>51174</v>
      </c>
      <c r="AM3399">
        <v>27</v>
      </c>
      <c r="AN3399">
        <v>57822</v>
      </c>
      <c r="AO3399">
        <v>-1505631299</v>
      </c>
      <c r="AP3399" t="b">
        <v>1</v>
      </c>
      <c r="AQ3399">
        <v>124</v>
      </c>
      <c r="AR3399">
        <v>-1</v>
      </c>
      <c r="AS3399" t="s">
        <v>25747</v>
      </c>
      <c r="AT3399">
        <v>4177957924</v>
      </c>
      <c r="AU3399" t="s">
        <v>25748</v>
      </c>
      <c r="AV3399">
        <v>-1301902845</v>
      </c>
      <c r="AW3399">
        <v>11</v>
      </c>
      <c r="AX3399">
        <v>1.6362099034235861E+38</v>
      </c>
      <c r="AY3399">
        <v>113</v>
      </c>
      <c r="AZ3399">
        <v>-82</v>
      </c>
      <c r="BA3399">
        <v>200</v>
      </c>
      <c r="BB3399" t="s">
        <v>25749</v>
      </c>
      <c r="BC3399" t="b">
        <v>0</v>
      </c>
      <c r="BD3399">
        <v>2.3608097681904921E+38</v>
      </c>
      <c r="BE3399">
        <v>-2094447766</v>
      </c>
      <c r="BF3399">
        <v>44</v>
      </c>
      <c r="BG3399">
        <v>-1.644547727429872E+38</v>
      </c>
      <c r="BH3399" t="b">
        <v>0</v>
      </c>
      <c r="BI3399">
        <v>-1225782952</v>
      </c>
      <c r="BJ3399">
        <v>-115</v>
      </c>
      <c r="BK3399" t="s">
        <v>25750</v>
      </c>
      <c r="BL3399">
        <v>2048548780</v>
      </c>
      <c r="BM3399">
        <v>-1087401853</v>
      </c>
      <c r="BN3399">
        <v>571</v>
      </c>
      <c r="BO3399" t="b">
        <v>1</v>
      </c>
      <c r="BP3399">
        <v>3.1631496716886652E+38</v>
      </c>
      <c r="BQ3399">
        <v>-119</v>
      </c>
      <c r="BR3399">
        <v>-1623231779</v>
      </c>
      <c r="BS3399">
        <f t="shared" si="444"/>
        <v>-6238</v>
      </c>
      <c r="BT3399">
        <f t="shared" si="445"/>
        <v>-6238</v>
      </c>
      <c r="BU3399">
        <f t="shared" si="445"/>
        <v>-6238</v>
      </c>
      <c r="BV3399">
        <f t="shared" si="445"/>
        <v>-6238</v>
      </c>
      <c r="BW3399">
        <f t="shared" si="445"/>
        <v>-6238</v>
      </c>
      <c r="BX3399">
        <f t="shared" si="445"/>
        <v>-6238</v>
      </c>
      <c r="BY3399">
        <f t="shared" si="445"/>
        <v>-6238</v>
      </c>
      <c r="BZ3399">
        <f t="shared" si="445"/>
        <v>-6238</v>
      </c>
      <c r="CA3399">
        <f t="shared" si="445"/>
        <v>-6238</v>
      </c>
      <c r="CB3399">
        <f t="shared" si="445"/>
        <v>-6238</v>
      </c>
      <c r="CC3399">
        <f t="shared" si="445"/>
        <v>-6238</v>
      </c>
      <c r="CD3399">
        <f t="shared" si="445"/>
        <v>-6238</v>
      </c>
      <c r="CE3399">
        <f t="shared" si="445"/>
        <v>-6238</v>
      </c>
      <c r="CF3399">
        <f t="shared" si="445"/>
        <v>-6238</v>
      </c>
      <c r="CG3399">
        <f t="shared" si="445"/>
        <v>-6238</v>
      </c>
      <c r="CH3399">
        <f t="shared" si="445"/>
        <v>-6238</v>
      </c>
      <c r="CI3399">
        <f t="shared" si="445"/>
        <v>-6238</v>
      </c>
      <c r="CJ3399">
        <f t="shared" si="445"/>
        <v>-6238</v>
      </c>
      <c r="CK3399">
        <f t="shared" si="445"/>
        <v>-6238</v>
      </c>
      <c r="CL3399">
        <f t="shared" si="445"/>
        <v>-6238</v>
      </c>
      <c r="CM3399">
        <f t="shared" si="445"/>
        <v>-6238</v>
      </c>
      <c r="CN3399">
        <f t="shared" si="445"/>
        <v>-6238</v>
      </c>
      <c r="CO3399">
        <f t="shared" si="445"/>
        <v>-6238</v>
      </c>
      <c r="CP3399">
        <f t="shared" si="445"/>
        <v>-6238</v>
      </c>
      <c r="CQ3399">
        <f t="shared" si="445"/>
        <v>-6238</v>
      </c>
      <c r="CR3399">
        <f t="shared" si="445"/>
        <v>-6238</v>
      </c>
      <c r="CS3399">
        <f t="shared" si="445"/>
        <v>-6238</v>
      </c>
      <c r="CT3399">
        <f t="shared" si="445"/>
        <v>-6238</v>
      </c>
      <c r="CU3399">
        <f t="shared" si="445"/>
        <v>-6238</v>
      </c>
      <c r="CV3399">
        <f t="shared" si="445"/>
        <v>-6238</v>
      </c>
    </row>
    <row r="3400" spans="1:100" x14ac:dyDescent="0.25">
      <c r="A3400" t="b">
        <v>0</v>
      </c>
      <c r="B3400">
        <v>-22136</v>
      </c>
      <c r="C3400">
        <v>2414027759</v>
      </c>
      <c r="D3400">
        <v>2.0537106231640591E+38</v>
      </c>
      <c r="E3400" t="b">
        <v>0</v>
      </c>
      <c r="F3400" t="s">
        <v>25751</v>
      </c>
      <c r="G3400" t="s">
        <v>25752</v>
      </c>
      <c r="H3400">
        <v>235</v>
      </c>
      <c r="I3400">
        <v>14374</v>
      </c>
      <c r="J3400">
        <v>448641865</v>
      </c>
      <c r="K3400">
        <v>-18126</v>
      </c>
      <c r="L3400" t="s">
        <v>25753</v>
      </c>
      <c r="M3400">
        <v>103</v>
      </c>
      <c r="N3400">
        <v>5473</v>
      </c>
      <c r="O3400" t="b">
        <v>0</v>
      </c>
      <c r="P3400">
        <v>31238</v>
      </c>
      <c r="Q3400">
        <v>153</v>
      </c>
      <c r="R3400">
        <v>1977023446</v>
      </c>
      <c r="S3400">
        <v>10900</v>
      </c>
      <c r="T3400">
        <v>91</v>
      </c>
      <c r="U3400">
        <v>3794984807</v>
      </c>
      <c r="V3400">
        <v>0</v>
      </c>
      <c r="W3400">
        <v>17071</v>
      </c>
      <c r="X3400">
        <v>-38</v>
      </c>
      <c r="Y3400">
        <v>802758793</v>
      </c>
      <c r="Z3400">
        <v>4</v>
      </c>
      <c r="AA3400">
        <v>40988</v>
      </c>
      <c r="AB3400">
        <v>10377</v>
      </c>
      <c r="AC3400" t="b">
        <v>0</v>
      </c>
      <c r="AD3400">
        <v>2117107437</v>
      </c>
      <c r="AE3400">
        <v>1574690989</v>
      </c>
      <c r="AF3400" t="b">
        <v>1</v>
      </c>
      <c r="AG3400" t="b">
        <v>0</v>
      </c>
      <c r="AH3400">
        <v>11250</v>
      </c>
      <c r="AI3400" t="s">
        <v>25754</v>
      </c>
      <c r="AJ3400">
        <v>1004530404</v>
      </c>
      <c r="AK3400">
        <v>232</v>
      </c>
      <c r="AL3400">
        <v>62379</v>
      </c>
      <c r="AM3400">
        <v>27</v>
      </c>
      <c r="AN3400">
        <v>33562</v>
      </c>
      <c r="AO3400">
        <v>-568380118</v>
      </c>
      <c r="AP3400" t="b">
        <v>0</v>
      </c>
      <c r="AQ3400">
        <v>111</v>
      </c>
      <c r="AR3400">
        <v>64</v>
      </c>
      <c r="AS3400" t="s">
        <v>25755</v>
      </c>
      <c r="AT3400">
        <v>2085096190</v>
      </c>
      <c r="AU3400" t="s">
        <v>25756</v>
      </c>
      <c r="AV3400">
        <v>-687634630</v>
      </c>
      <c r="AW3400">
        <v>32</v>
      </c>
      <c r="AX3400">
        <v>4.3265220039947135E+37</v>
      </c>
      <c r="AY3400">
        <v>17</v>
      </c>
      <c r="AZ3400">
        <v>57</v>
      </c>
      <c r="BA3400">
        <v>249</v>
      </c>
      <c r="BB3400" t="s">
        <v>25757</v>
      </c>
      <c r="BC3400" t="b">
        <v>1</v>
      </c>
      <c r="BD3400">
        <v>1.770647542901264E+38</v>
      </c>
      <c r="BE3400">
        <v>1532531965</v>
      </c>
      <c r="BF3400">
        <v>-95</v>
      </c>
      <c r="BG3400">
        <v>-1.8258451431321869E+38</v>
      </c>
      <c r="BH3400" t="b">
        <v>1</v>
      </c>
      <c r="BI3400">
        <v>-849792698</v>
      </c>
      <c r="BJ3400">
        <v>-121</v>
      </c>
      <c r="BK3400" t="s">
        <v>25758</v>
      </c>
      <c r="BL3400">
        <v>-634592325</v>
      </c>
      <c r="BM3400">
        <v>233243046</v>
      </c>
      <c r="BN3400">
        <v>-26783</v>
      </c>
      <c r="BO3400" t="b">
        <v>1</v>
      </c>
      <c r="BP3400">
        <v>-5.6078013609047175E+37</v>
      </c>
      <c r="BQ3400">
        <v>58</v>
      </c>
      <c r="BR3400">
        <v>939782975</v>
      </c>
      <c r="BS3400">
        <f t="shared" si="444"/>
        <v>-6238</v>
      </c>
      <c r="BT3400">
        <f t="shared" si="445"/>
        <v>-6238</v>
      </c>
      <c r="BU3400">
        <f t="shared" si="445"/>
        <v>-6238</v>
      </c>
      <c r="BV3400">
        <f t="shared" si="445"/>
        <v>-6238</v>
      </c>
      <c r="BW3400">
        <f t="shared" si="445"/>
        <v>-6238</v>
      </c>
      <c r="BX3400">
        <f t="shared" si="445"/>
        <v>-6238</v>
      </c>
      <c r="BY3400">
        <f t="shared" si="445"/>
        <v>-6238</v>
      </c>
      <c r="BZ3400">
        <f t="shared" si="445"/>
        <v>-6238</v>
      </c>
      <c r="CA3400">
        <f t="shared" si="445"/>
        <v>-6238</v>
      </c>
      <c r="CB3400">
        <f t="shared" si="445"/>
        <v>-6238</v>
      </c>
      <c r="CC3400">
        <f t="shared" si="445"/>
        <v>-6238</v>
      </c>
      <c r="CD3400">
        <f t="shared" si="445"/>
        <v>-6238</v>
      </c>
      <c r="CE3400">
        <f t="shared" si="445"/>
        <v>-6238</v>
      </c>
      <c r="CF3400">
        <f t="shared" si="445"/>
        <v>-6238</v>
      </c>
      <c r="CG3400">
        <f t="shared" si="445"/>
        <v>-6238</v>
      </c>
      <c r="CH3400">
        <f t="shared" si="445"/>
        <v>-6238</v>
      </c>
      <c r="CI3400">
        <f t="shared" si="445"/>
        <v>-6238</v>
      </c>
      <c r="CJ3400">
        <f t="shared" si="445"/>
        <v>-6238</v>
      </c>
      <c r="CK3400">
        <f t="shared" si="445"/>
        <v>-6238</v>
      </c>
      <c r="CL3400">
        <f t="shared" si="445"/>
        <v>-6238</v>
      </c>
      <c r="CM3400">
        <f t="shared" si="445"/>
        <v>-6238</v>
      </c>
      <c r="CN3400">
        <f t="shared" si="445"/>
        <v>-6238</v>
      </c>
      <c r="CO3400">
        <f t="shared" si="445"/>
        <v>-6238</v>
      </c>
      <c r="CP3400">
        <f t="shared" si="445"/>
        <v>-6238</v>
      </c>
      <c r="CQ3400">
        <f t="shared" si="445"/>
        <v>-6238</v>
      </c>
      <c r="CR3400">
        <f t="shared" si="445"/>
        <v>-6238</v>
      </c>
      <c r="CS3400">
        <f t="shared" si="445"/>
        <v>-6238</v>
      </c>
      <c r="CT3400">
        <f t="shared" si="445"/>
        <v>-6238</v>
      </c>
      <c r="CU3400">
        <f t="shared" si="445"/>
        <v>-6238</v>
      </c>
      <c r="CV3400">
        <f t="shared" si="445"/>
        <v>-6238</v>
      </c>
    </row>
    <row r="3401" spans="1:100" x14ac:dyDescent="0.25">
      <c r="A3401" t="b">
        <v>1</v>
      </c>
      <c r="B3401">
        <v>-16442</v>
      </c>
      <c r="C3401">
        <v>2731539509</v>
      </c>
      <c r="D3401">
        <v>-1.063657218095692E+36</v>
      </c>
      <c r="E3401" t="b">
        <v>0</v>
      </c>
      <c r="F3401" t="s">
        <v>25759</v>
      </c>
      <c r="G3401" t="s">
        <v>25760</v>
      </c>
      <c r="H3401">
        <v>97</v>
      </c>
      <c r="I3401">
        <v>1218</v>
      </c>
      <c r="J3401">
        <v>57255422</v>
      </c>
      <c r="K3401">
        <v>-12114</v>
      </c>
      <c r="L3401" t="s">
        <v>25761</v>
      </c>
      <c r="M3401">
        <v>149</v>
      </c>
      <c r="N3401">
        <v>10058</v>
      </c>
      <c r="O3401" t="b">
        <v>0</v>
      </c>
      <c r="P3401">
        <v>10821</v>
      </c>
      <c r="Q3401">
        <v>182</v>
      </c>
      <c r="R3401">
        <v>1590624906</v>
      </c>
      <c r="S3401">
        <v>11685</v>
      </c>
      <c r="T3401">
        <v>65</v>
      </c>
      <c r="U3401">
        <v>411410386</v>
      </c>
      <c r="V3401">
        <v>-7</v>
      </c>
      <c r="W3401">
        <v>23582</v>
      </c>
      <c r="X3401">
        <v>54</v>
      </c>
      <c r="Y3401">
        <v>1168726007</v>
      </c>
      <c r="Z3401">
        <v>5</v>
      </c>
      <c r="AA3401">
        <v>53771</v>
      </c>
      <c r="AB3401">
        <v>53561</v>
      </c>
      <c r="AC3401" t="b">
        <v>0</v>
      </c>
      <c r="AD3401">
        <v>1735101744</v>
      </c>
      <c r="AE3401">
        <v>479857227</v>
      </c>
      <c r="AF3401" t="b">
        <v>1</v>
      </c>
      <c r="AG3401" t="b">
        <v>0</v>
      </c>
      <c r="AH3401">
        <v>4343</v>
      </c>
      <c r="AI3401" t="s">
        <v>25762</v>
      </c>
      <c r="AJ3401">
        <v>-1007334552</v>
      </c>
      <c r="AK3401">
        <v>1</v>
      </c>
      <c r="AL3401">
        <v>26215</v>
      </c>
      <c r="AM3401">
        <v>147</v>
      </c>
      <c r="AN3401">
        <v>48422</v>
      </c>
      <c r="AO3401">
        <v>-266616517</v>
      </c>
      <c r="AP3401" t="b">
        <v>0</v>
      </c>
      <c r="AQ3401">
        <v>171</v>
      </c>
      <c r="AR3401">
        <v>95</v>
      </c>
      <c r="AS3401" t="s">
        <v>25763</v>
      </c>
      <c r="AT3401">
        <v>1737224138</v>
      </c>
      <c r="AU3401" t="s">
        <v>25764</v>
      </c>
      <c r="AV3401">
        <v>994693856</v>
      </c>
      <c r="AW3401">
        <v>-23</v>
      </c>
      <c r="AX3401">
        <v>-3.344642833643199E+38</v>
      </c>
      <c r="AY3401">
        <v>30</v>
      </c>
      <c r="AZ3401">
        <v>-21</v>
      </c>
      <c r="BA3401">
        <v>62</v>
      </c>
      <c r="BB3401" t="s">
        <v>25765</v>
      </c>
      <c r="BC3401" t="b">
        <v>1</v>
      </c>
      <c r="BD3401">
        <v>-2.5001003547862981E+37</v>
      </c>
      <c r="BE3401">
        <v>501492813</v>
      </c>
      <c r="BF3401">
        <v>73</v>
      </c>
      <c r="BG3401">
        <v>2.7833356466837241E+38</v>
      </c>
      <c r="BH3401" t="b">
        <v>0</v>
      </c>
      <c r="BI3401">
        <v>1854617329</v>
      </c>
      <c r="BJ3401">
        <v>109</v>
      </c>
      <c r="BK3401" t="s">
        <v>25766</v>
      </c>
      <c r="BL3401">
        <v>1794167263</v>
      </c>
      <c r="BM3401">
        <v>486761322</v>
      </c>
      <c r="BN3401">
        <v>-14230</v>
      </c>
      <c r="BO3401" t="b">
        <v>0</v>
      </c>
      <c r="BP3401">
        <v>3.017206127952865E+38</v>
      </c>
      <c r="BQ3401">
        <v>-128</v>
      </c>
      <c r="BR3401">
        <v>71171359</v>
      </c>
      <c r="BS3401">
        <f t="shared" si="444"/>
        <v>-6238</v>
      </c>
      <c r="BT3401">
        <f t="shared" si="445"/>
        <v>-6238</v>
      </c>
      <c r="BU3401">
        <f t="shared" si="445"/>
        <v>-6238</v>
      </c>
      <c r="BV3401">
        <f t="shared" si="445"/>
        <v>-6238</v>
      </c>
      <c r="BW3401">
        <f t="shared" si="445"/>
        <v>-6238</v>
      </c>
      <c r="BX3401">
        <f t="shared" si="445"/>
        <v>-6238</v>
      </c>
      <c r="BY3401">
        <f t="shared" si="445"/>
        <v>-6238</v>
      </c>
      <c r="BZ3401">
        <f t="shared" si="445"/>
        <v>-6238</v>
      </c>
      <c r="CA3401">
        <f t="shared" si="445"/>
        <v>-6238</v>
      </c>
      <c r="CB3401">
        <f t="shared" si="445"/>
        <v>-6238</v>
      </c>
      <c r="CC3401">
        <f t="shared" si="445"/>
        <v>-6238</v>
      </c>
      <c r="CD3401">
        <f t="shared" si="445"/>
        <v>-6238</v>
      </c>
      <c r="CE3401">
        <f t="shared" si="445"/>
        <v>-6238</v>
      </c>
      <c r="CF3401">
        <f t="shared" si="445"/>
        <v>-6238</v>
      </c>
      <c r="CG3401">
        <f t="shared" si="445"/>
        <v>-6238</v>
      </c>
      <c r="CH3401">
        <f t="shared" si="445"/>
        <v>-6238</v>
      </c>
      <c r="CI3401">
        <f t="shared" si="445"/>
        <v>-6238</v>
      </c>
      <c r="CJ3401">
        <f t="shared" si="445"/>
        <v>-6238</v>
      </c>
      <c r="CK3401">
        <f t="shared" si="445"/>
        <v>-6238</v>
      </c>
      <c r="CL3401">
        <f t="shared" si="445"/>
        <v>-6238</v>
      </c>
      <c r="CM3401">
        <f t="shared" si="445"/>
        <v>-6238</v>
      </c>
      <c r="CN3401">
        <f t="shared" si="445"/>
        <v>-6238</v>
      </c>
      <c r="CO3401">
        <f t="shared" si="445"/>
        <v>-6238</v>
      </c>
      <c r="CP3401">
        <f t="shared" si="445"/>
        <v>-6238</v>
      </c>
      <c r="CQ3401">
        <f t="shared" si="445"/>
        <v>-6238</v>
      </c>
      <c r="CR3401">
        <f t="shared" si="445"/>
        <v>-6238</v>
      </c>
      <c r="CS3401">
        <f t="shared" si="445"/>
        <v>-6238</v>
      </c>
      <c r="CT3401">
        <f t="shared" si="445"/>
        <v>-6238</v>
      </c>
      <c r="CU3401">
        <f t="shared" si="445"/>
        <v>-6238</v>
      </c>
      <c r="CV3401">
        <f t="shared" si="445"/>
        <v>-6238</v>
      </c>
    </row>
    <row r="3402" spans="1:100" x14ac:dyDescent="0.25">
      <c r="A3402" t="b">
        <v>1</v>
      </c>
      <c r="B3402">
        <v>28310</v>
      </c>
      <c r="C3402">
        <v>848275485</v>
      </c>
      <c r="D3402">
        <v>-2.7620696666557471E+38</v>
      </c>
      <c r="E3402" t="b">
        <v>0</v>
      </c>
      <c r="F3402" t="s">
        <v>25767</v>
      </c>
      <c r="G3402" t="s">
        <v>25768</v>
      </c>
      <c r="H3402">
        <v>16</v>
      </c>
      <c r="I3402">
        <v>18440</v>
      </c>
      <c r="J3402">
        <v>308596970</v>
      </c>
      <c r="K3402">
        <v>27836</v>
      </c>
      <c r="L3402" t="s">
        <v>25769</v>
      </c>
      <c r="M3402">
        <v>226</v>
      </c>
      <c r="N3402">
        <v>-8836</v>
      </c>
      <c r="O3402" t="b">
        <v>1</v>
      </c>
      <c r="P3402">
        <v>9603</v>
      </c>
      <c r="Q3402">
        <v>159</v>
      </c>
      <c r="R3402">
        <v>1753628278</v>
      </c>
      <c r="S3402">
        <v>25010</v>
      </c>
      <c r="T3402">
        <v>82</v>
      </c>
      <c r="U3402">
        <v>2929682013</v>
      </c>
      <c r="V3402">
        <v>-96</v>
      </c>
      <c r="W3402">
        <v>4102</v>
      </c>
      <c r="X3402">
        <v>31</v>
      </c>
      <c r="Y3402">
        <v>606910054</v>
      </c>
      <c r="Z3402">
        <v>63</v>
      </c>
      <c r="AA3402">
        <v>5002</v>
      </c>
      <c r="AB3402">
        <v>52320</v>
      </c>
      <c r="AC3402" t="b">
        <v>0</v>
      </c>
      <c r="AD3402">
        <v>489854047</v>
      </c>
      <c r="AE3402">
        <v>3450344430</v>
      </c>
      <c r="AF3402" t="b">
        <v>1</v>
      </c>
      <c r="AG3402" t="b">
        <v>0</v>
      </c>
      <c r="AH3402">
        <v>57773</v>
      </c>
      <c r="AI3402" t="s">
        <v>1764</v>
      </c>
      <c r="AJ3402">
        <v>-2014093255</v>
      </c>
      <c r="AK3402">
        <v>4</v>
      </c>
      <c r="AL3402">
        <v>61841</v>
      </c>
      <c r="AM3402">
        <v>108</v>
      </c>
      <c r="AN3402">
        <v>60890</v>
      </c>
      <c r="AO3402">
        <v>-1746303224</v>
      </c>
      <c r="AP3402" t="b">
        <v>1</v>
      </c>
      <c r="AQ3402">
        <v>70</v>
      </c>
      <c r="AR3402">
        <v>70</v>
      </c>
      <c r="AS3402" t="s">
        <v>25770</v>
      </c>
      <c r="AT3402">
        <v>12560519</v>
      </c>
      <c r="AU3402" t="s">
        <v>25771</v>
      </c>
      <c r="AV3402">
        <v>1932531246</v>
      </c>
      <c r="AW3402">
        <v>-55</v>
      </c>
      <c r="AX3402">
        <v>5.260636195240413E+37</v>
      </c>
      <c r="AY3402">
        <v>197</v>
      </c>
      <c r="AZ3402">
        <v>114</v>
      </c>
      <c r="BA3402">
        <v>178</v>
      </c>
      <c r="BB3402" t="s">
        <v>25772</v>
      </c>
      <c r="BC3402" t="b">
        <v>0</v>
      </c>
      <c r="BD3402">
        <v>1.474371195561331E+38</v>
      </c>
      <c r="BE3402">
        <v>1083403602</v>
      </c>
      <c r="BF3402">
        <v>37</v>
      </c>
      <c r="BG3402">
        <v>-1.8571421199589759E+38</v>
      </c>
      <c r="BH3402" t="b">
        <v>0</v>
      </c>
      <c r="BI3402">
        <v>-434940045</v>
      </c>
      <c r="BJ3402">
        <v>-30</v>
      </c>
      <c r="BK3402" t="s">
        <v>25773</v>
      </c>
      <c r="BL3402">
        <v>1122616904</v>
      </c>
      <c r="BM3402">
        <v>-1193425904</v>
      </c>
      <c r="BN3402">
        <v>-7526</v>
      </c>
      <c r="BO3402" t="b">
        <v>0</v>
      </c>
      <c r="BP3402">
        <v>-1.659137225189889E+38</v>
      </c>
      <c r="BQ3402">
        <v>-70</v>
      </c>
      <c r="BR3402">
        <v>1128167937</v>
      </c>
      <c r="BS3402">
        <f t="shared" si="444"/>
        <v>-6238</v>
      </c>
      <c r="BT3402">
        <f t="shared" si="445"/>
        <v>-6238</v>
      </c>
      <c r="BU3402">
        <f t="shared" si="445"/>
        <v>-6238</v>
      </c>
      <c r="BV3402">
        <f t="shared" si="445"/>
        <v>-6238</v>
      </c>
      <c r="BW3402">
        <f t="shared" si="445"/>
        <v>-6238</v>
      </c>
      <c r="BX3402">
        <f t="shared" si="445"/>
        <v>-6238</v>
      </c>
      <c r="BY3402">
        <f t="shared" si="445"/>
        <v>-6238</v>
      </c>
      <c r="BZ3402">
        <f t="shared" si="445"/>
        <v>-6238</v>
      </c>
      <c r="CA3402">
        <f t="shared" si="445"/>
        <v>-6238</v>
      </c>
      <c r="CB3402">
        <f t="shared" si="445"/>
        <v>-6238</v>
      </c>
      <c r="CC3402">
        <f t="shared" si="445"/>
        <v>-6238</v>
      </c>
      <c r="CD3402">
        <f t="shared" si="445"/>
        <v>-6238</v>
      </c>
      <c r="CE3402">
        <f t="shared" si="445"/>
        <v>-6238</v>
      </c>
      <c r="CF3402">
        <f t="shared" si="445"/>
        <v>-6238</v>
      </c>
      <c r="CG3402">
        <f t="shared" si="445"/>
        <v>-6238</v>
      </c>
      <c r="CH3402">
        <f t="shared" si="445"/>
        <v>-6238</v>
      </c>
      <c r="CI3402">
        <f t="shared" si="445"/>
        <v>-6238</v>
      </c>
      <c r="CJ3402">
        <f t="shared" si="445"/>
        <v>-6238</v>
      </c>
      <c r="CK3402">
        <f t="shared" si="445"/>
        <v>-6238</v>
      </c>
      <c r="CL3402">
        <f t="shared" si="445"/>
        <v>-6238</v>
      </c>
      <c r="CM3402">
        <f t="shared" si="445"/>
        <v>-6238</v>
      </c>
      <c r="CN3402">
        <f t="shared" si="445"/>
        <v>-6238</v>
      </c>
      <c r="CO3402">
        <f t="shared" si="445"/>
        <v>-6238</v>
      </c>
      <c r="CP3402">
        <f t="shared" si="445"/>
        <v>-6238</v>
      </c>
      <c r="CQ3402">
        <f t="shared" si="445"/>
        <v>-6238</v>
      </c>
      <c r="CR3402">
        <f t="shared" si="445"/>
        <v>-6238</v>
      </c>
      <c r="CS3402">
        <f t="shared" si="445"/>
        <v>-6238</v>
      </c>
      <c r="CT3402">
        <f t="shared" si="445"/>
        <v>-6238</v>
      </c>
      <c r="CU3402">
        <f t="shared" si="445"/>
        <v>-6238</v>
      </c>
      <c r="CV3402">
        <f t="shared" si="445"/>
        <v>-6238</v>
      </c>
    </row>
    <row r="3403" spans="1:100" x14ac:dyDescent="0.25">
      <c r="A3403" t="b">
        <v>1</v>
      </c>
      <c r="B3403">
        <v>8077</v>
      </c>
      <c r="C3403">
        <v>3312586912</v>
      </c>
      <c r="D3403">
        <v>4.734199638872747E+37</v>
      </c>
      <c r="E3403" t="b">
        <v>1</v>
      </c>
      <c r="F3403" t="s">
        <v>25774</v>
      </c>
      <c r="G3403" t="s">
        <v>25775</v>
      </c>
      <c r="H3403">
        <v>56</v>
      </c>
      <c r="I3403">
        <v>42424</v>
      </c>
      <c r="J3403">
        <v>2027150889</v>
      </c>
      <c r="K3403">
        <v>-19415</v>
      </c>
      <c r="L3403" t="s">
        <v>25776</v>
      </c>
      <c r="M3403">
        <v>223</v>
      </c>
      <c r="N3403">
        <v>-663</v>
      </c>
      <c r="O3403" t="b">
        <v>0</v>
      </c>
      <c r="P3403">
        <v>41541</v>
      </c>
      <c r="Q3403">
        <v>64</v>
      </c>
      <c r="R3403">
        <v>891095421</v>
      </c>
      <c r="S3403">
        <v>35243</v>
      </c>
      <c r="T3403">
        <v>230</v>
      </c>
      <c r="U3403">
        <v>2339172378</v>
      </c>
      <c r="V3403">
        <v>-65</v>
      </c>
      <c r="W3403">
        <v>2730</v>
      </c>
      <c r="X3403">
        <v>-15</v>
      </c>
      <c r="Y3403">
        <v>2074218407</v>
      </c>
      <c r="Z3403">
        <v>-55</v>
      </c>
      <c r="AA3403">
        <v>47977</v>
      </c>
      <c r="AB3403">
        <v>48018</v>
      </c>
      <c r="AC3403" t="b">
        <v>1</v>
      </c>
      <c r="AD3403">
        <v>2794338456</v>
      </c>
      <c r="AE3403">
        <v>1564819303</v>
      </c>
      <c r="AF3403" t="b">
        <v>0</v>
      </c>
      <c r="AG3403" t="b">
        <v>1</v>
      </c>
      <c r="AH3403">
        <v>42785</v>
      </c>
      <c r="AI3403" t="s">
        <v>25777</v>
      </c>
      <c r="AJ3403">
        <v>676717272</v>
      </c>
      <c r="AK3403">
        <v>40</v>
      </c>
      <c r="AL3403">
        <v>50539</v>
      </c>
      <c r="AM3403">
        <v>252</v>
      </c>
      <c r="AN3403">
        <v>3950</v>
      </c>
      <c r="AO3403">
        <v>1478885591</v>
      </c>
      <c r="AP3403" t="b">
        <v>0</v>
      </c>
      <c r="AQ3403">
        <v>38</v>
      </c>
      <c r="AR3403">
        <v>66</v>
      </c>
      <c r="AS3403" t="s">
        <v>25778</v>
      </c>
      <c r="AT3403">
        <v>4254986746</v>
      </c>
      <c r="AU3403" t="s">
        <v>25779</v>
      </c>
      <c r="AV3403">
        <v>-939403677</v>
      </c>
      <c r="AW3403">
        <v>-71</v>
      </c>
      <c r="AX3403">
        <v>-3.0350026399657059E+38</v>
      </c>
      <c r="AY3403">
        <v>225</v>
      </c>
      <c r="AZ3403">
        <v>33</v>
      </c>
      <c r="BA3403">
        <v>119</v>
      </c>
      <c r="BB3403" t="s">
        <v>25780</v>
      </c>
      <c r="BC3403" t="b">
        <v>1</v>
      </c>
      <c r="BD3403">
        <v>3.3185447164934059E+38</v>
      </c>
      <c r="BE3403">
        <v>1749684412</v>
      </c>
      <c r="BF3403">
        <v>-47</v>
      </c>
      <c r="BG3403">
        <v>-2.709766012847505E+37</v>
      </c>
      <c r="BH3403" t="b">
        <v>1</v>
      </c>
      <c r="BI3403">
        <v>927871874</v>
      </c>
      <c r="BJ3403">
        <v>19</v>
      </c>
      <c r="BK3403" t="s">
        <v>756</v>
      </c>
      <c r="BL3403">
        <v>101984295</v>
      </c>
      <c r="BM3403">
        <v>-1058445051</v>
      </c>
      <c r="BN3403">
        <v>-19006</v>
      </c>
      <c r="BO3403" t="b">
        <v>0</v>
      </c>
      <c r="BP3403">
        <v>3.2329521343292001E+38</v>
      </c>
      <c r="BQ3403">
        <v>102</v>
      </c>
      <c r="BR3403">
        <v>-957691216</v>
      </c>
      <c r="BS3403">
        <f t="shared" si="444"/>
        <v>-6238</v>
      </c>
      <c r="BT3403">
        <f t="shared" si="445"/>
        <v>-6238</v>
      </c>
      <c r="BU3403">
        <f t="shared" si="445"/>
        <v>-6238</v>
      </c>
      <c r="BV3403">
        <f t="shared" si="445"/>
        <v>-6238</v>
      </c>
      <c r="BW3403">
        <f t="shared" si="445"/>
        <v>-6238</v>
      </c>
      <c r="BX3403">
        <f t="shared" si="445"/>
        <v>-6238</v>
      </c>
      <c r="BY3403">
        <f t="shared" si="445"/>
        <v>-6238</v>
      </c>
      <c r="BZ3403">
        <f t="shared" si="445"/>
        <v>-6238</v>
      </c>
      <c r="CA3403">
        <f t="shared" si="445"/>
        <v>-6238</v>
      </c>
      <c r="CB3403">
        <f t="shared" si="445"/>
        <v>-6238</v>
      </c>
      <c r="CC3403">
        <f t="shared" si="445"/>
        <v>-6238</v>
      </c>
      <c r="CD3403">
        <f t="shared" si="445"/>
        <v>-6238</v>
      </c>
      <c r="CE3403">
        <f t="shared" si="445"/>
        <v>-6238</v>
      </c>
      <c r="CF3403">
        <f t="shared" si="445"/>
        <v>-6238</v>
      </c>
      <c r="CG3403">
        <f t="shared" si="445"/>
        <v>-6238</v>
      </c>
      <c r="CH3403">
        <f t="shared" si="445"/>
        <v>-6238</v>
      </c>
      <c r="CI3403">
        <f t="shared" si="445"/>
        <v>-6238</v>
      </c>
      <c r="CJ3403">
        <f t="shared" si="445"/>
        <v>-6238</v>
      </c>
      <c r="CK3403">
        <f t="shared" si="445"/>
        <v>-6238</v>
      </c>
      <c r="CL3403">
        <f t="shared" si="445"/>
        <v>-6238</v>
      </c>
      <c r="CM3403">
        <f t="shared" si="445"/>
        <v>-6238</v>
      </c>
      <c r="CN3403">
        <f t="shared" si="445"/>
        <v>-6238</v>
      </c>
      <c r="CO3403">
        <f t="shared" si="445"/>
        <v>-6238</v>
      </c>
      <c r="CP3403">
        <f t="shared" si="445"/>
        <v>-6238</v>
      </c>
      <c r="CQ3403">
        <f t="shared" si="445"/>
        <v>-6238</v>
      </c>
      <c r="CR3403">
        <f t="shared" si="445"/>
        <v>-6238</v>
      </c>
      <c r="CS3403">
        <f t="shared" si="445"/>
        <v>-6238</v>
      </c>
      <c r="CT3403">
        <f t="shared" si="445"/>
        <v>-6238</v>
      </c>
      <c r="CU3403">
        <f t="shared" si="445"/>
        <v>-6238</v>
      </c>
      <c r="CV3403">
        <f t="shared" si="445"/>
        <v>-6238</v>
      </c>
    </row>
    <row r="3404" spans="1:100" x14ac:dyDescent="0.25">
      <c r="A3404" t="b">
        <v>1</v>
      </c>
      <c r="B3404">
        <v>-10752</v>
      </c>
      <c r="C3404">
        <v>297215775</v>
      </c>
      <c r="D3404">
        <v>1.584660141324562E+38</v>
      </c>
      <c r="E3404" t="b">
        <v>1</v>
      </c>
      <c r="F3404" t="s">
        <v>25781</v>
      </c>
      <c r="G3404" t="s">
        <v>25782</v>
      </c>
      <c r="H3404">
        <v>229</v>
      </c>
      <c r="I3404">
        <v>36754</v>
      </c>
      <c r="J3404">
        <v>507355915</v>
      </c>
      <c r="K3404">
        <v>27067</v>
      </c>
      <c r="L3404" t="s">
        <v>25783</v>
      </c>
      <c r="M3404">
        <v>248</v>
      </c>
      <c r="N3404">
        <v>-20068</v>
      </c>
      <c r="O3404" t="b">
        <v>1</v>
      </c>
      <c r="P3404">
        <v>362</v>
      </c>
      <c r="Q3404">
        <v>131</v>
      </c>
      <c r="R3404">
        <v>1970562078</v>
      </c>
      <c r="S3404">
        <v>25657</v>
      </c>
      <c r="T3404">
        <v>160</v>
      </c>
      <c r="U3404">
        <v>785215551</v>
      </c>
      <c r="V3404">
        <v>9</v>
      </c>
      <c r="W3404">
        <v>41854</v>
      </c>
      <c r="X3404">
        <v>85</v>
      </c>
      <c r="Y3404">
        <v>-1249202023</v>
      </c>
      <c r="Z3404">
        <v>0</v>
      </c>
      <c r="AA3404">
        <v>20903</v>
      </c>
      <c r="AB3404">
        <v>38594</v>
      </c>
      <c r="AC3404" t="b">
        <v>0</v>
      </c>
      <c r="AD3404">
        <v>243981847</v>
      </c>
      <c r="AE3404">
        <v>117656088</v>
      </c>
      <c r="AF3404" t="b">
        <v>1</v>
      </c>
      <c r="AG3404" t="b">
        <v>0</v>
      </c>
      <c r="AH3404">
        <v>23670</v>
      </c>
      <c r="AI3404" t="s">
        <v>25784</v>
      </c>
      <c r="AJ3404">
        <v>-237853378</v>
      </c>
      <c r="AK3404">
        <v>96</v>
      </c>
      <c r="AL3404">
        <v>22906</v>
      </c>
      <c r="AM3404">
        <v>73</v>
      </c>
      <c r="AN3404">
        <v>39282</v>
      </c>
      <c r="AO3404">
        <v>634179216</v>
      </c>
      <c r="AP3404" t="b">
        <v>0</v>
      </c>
      <c r="AQ3404">
        <v>107</v>
      </c>
      <c r="AR3404">
        <v>-73</v>
      </c>
      <c r="AS3404" t="s">
        <v>25785</v>
      </c>
      <c r="AT3404">
        <v>2125927283</v>
      </c>
      <c r="AU3404" t="s">
        <v>25786</v>
      </c>
      <c r="AV3404">
        <v>-725803612</v>
      </c>
      <c r="AW3404">
        <v>-95</v>
      </c>
      <c r="AX3404">
        <v>1.100640309323253E+37</v>
      </c>
      <c r="AY3404">
        <v>201</v>
      </c>
      <c r="AZ3404">
        <v>-73</v>
      </c>
      <c r="BA3404">
        <v>60</v>
      </c>
      <c r="BB3404" t="s">
        <v>25787</v>
      </c>
      <c r="BC3404" t="b">
        <v>0</v>
      </c>
      <c r="BD3404">
        <v>7.6773344592901122E+37</v>
      </c>
      <c r="BE3404">
        <v>1599280715</v>
      </c>
      <c r="BF3404">
        <v>-117</v>
      </c>
      <c r="BG3404">
        <v>3.112517644304499E+38</v>
      </c>
      <c r="BH3404" t="b">
        <v>0</v>
      </c>
      <c r="BI3404">
        <v>603360940</v>
      </c>
      <c r="BJ3404">
        <v>80</v>
      </c>
      <c r="BK3404" t="s">
        <v>25788</v>
      </c>
      <c r="BL3404">
        <v>-1610609804</v>
      </c>
      <c r="BM3404">
        <v>690488666</v>
      </c>
      <c r="BN3404">
        <v>24937</v>
      </c>
      <c r="BO3404" t="b">
        <v>1</v>
      </c>
      <c r="BP3404">
        <v>2.2824809388473269E+38</v>
      </c>
      <c r="BQ3404">
        <v>-93</v>
      </c>
      <c r="BR3404">
        <v>-1270138750</v>
      </c>
      <c r="BS3404">
        <f t="shared" si="444"/>
        <v>-6238</v>
      </c>
      <c r="BT3404">
        <f t="shared" si="445"/>
        <v>-6238</v>
      </c>
      <c r="BU3404">
        <f t="shared" si="445"/>
        <v>-6238</v>
      </c>
      <c r="BV3404">
        <f t="shared" si="445"/>
        <v>-6238</v>
      </c>
      <c r="BW3404">
        <f t="shared" si="445"/>
        <v>-6238</v>
      </c>
      <c r="BX3404">
        <f t="shared" si="445"/>
        <v>-6238</v>
      </c>
      <c r="BY3404">
        <f t="shared" si="445"/>
        <v>-6238</v>
      </c>
      <c r="BZ3404">
        <f t="shared" si="445"/>
        <v>-6238</v>
      </c>
      <c r="CA3404">
        <f t="shared" si="445"/>
        <v>-6238</v>
      </c>
      <c r="CB3404">
        <f t="shared" si="445"/>
        <v>-6238</v>
      </c>
      <c r="CC3404">
        <f t="shared" si="445"/>
        <v>-6238</v>
      </c>
      <c r="CD3404">
        <f t="shared" si="445"/>
        <v>-6238</v>
      </c>
      <c r="CE3404">
        <f t="shared" si="445"/>
        <v>-6238</v>
      </c>
      <c r="CF3404">
        <f t="shared" si="445"/>
        <v>-6238</v>
      </c>
      <c r="CG3404">
        <f t="shared" si="445"/>
        <v>-6238</v>
      </c>
      <c r="CH3404">
        <f t="shared" si="445"/>
        <v>-6238</v>
      </c>
      <c r="CI3404">
        <f t="shared" si="445"/>
        <v>-6238</v>
      </c>
      <c r="CJ3404">
        <f t="shared" si="445"/>
        <v>-6238</v>
      </c>
      <c r="CK3404">
        <f t="shared" si="445"/>
        <v>-6238</v>
      </c>
      <c r="CL3404">
        <f t="shared" si="445"/>
        <v>-6238</v>
      </c>
      <c r="CM3404">
        <f t="shared" si="445"/>
        <v>-6238</v>
      </c>
      <c r="CN3404">
        <f t="shared" si="445"/>
        <v>-6238</v>
      </c>
      <c r="CO3404">
        <f t="shared" si="445"/>
        <v>-6238</v>
      </c>
      <c r="CP3404">
        <f t="shared" si="445"/>
        <v>-6238</v>
      </c>
      <c r="CQ3404">
        <f t="shared" si="445"/>
        <v>-6238</v>
      </c>
      <c r="CR3404">
        <f t="shared" si="445"/>
        <v>-6238</v>
      </c>
      <c r="CS3404">
        <f t="shared" si="445"/>
        <v>-6238</v>
      </c>
      <c r="CT3404">
        <f t="shared" si="445"/>
        <v>-6238</v>
      </c>
      <c r="CU3404">
        <f t="shared" si="445"/>
        <v>-6238</v>
      </c>
      <c r="CV3404">
        <f t="shared" si="445"/>
        <v>-6238</v>
      </c>
    </row>
    <row r="3405" spans="1:100" x14ac:dyDescent="0.25">
      <c r="A3405" t="b">
        <v>1</v>
      </c>
      <c r="B3405">
        <v>11368</v>
      </c>
      <c r="C3405">
        <v>4195668036</v>
      </c>
      <c r="D3405">
        <v>-1.9350093411866599E+38</v>
      </c>
      <c r="E3405" t="b">
        <v>0</v>
      </c>
      <c r="F3405" t="s">
        <v>25789</v>
      </c>
      <c r="G3405" t="s">
        <v>25790</v>
      </c>
      <c r="H3405">
        <v>195</v>
      </c>
      <c r="I3405">
        <v>27738</v>
      </c>
      <c r="J3405">
        <v>3557670469</v>
      </c>
      <c r="K3405">
        <v>-4847</v>
      </c>
      <c r="L3405" t="s">
        <v>25791</v>
      </c>
      <c r="M3405">
        <v>26</v>
      </c>
      <c r="N3405">
        <v>-23791</v>
      </c>
      <c r="O3405" t="b">
        <v>1</v>
      </c>
      <c r="P3405">
        <v>25383</v>
      </c>
      <c r="Q3405">
        <v>209</v>
      </c>
      <c r="R3405">
        <v>1868800397</v>
      </c>
      <c r="S3405">
        <v>20728</v>
      </c>
      <c r="T3405">
        <v>132</v>
      </c>
      <c r="U3405">
        <v>1955483277</v>
      </c>
      <c r="V3405">
        <v>22</v>
      </c>
      <c r="W3405">
        <v>24006</v>
      </c>
      <c r="X3405">
        <v>-75</v>
      </c>
      <c r="Y3405">
        <v>-388396884</v>
      </c>
      <c r="Z3405">
        <v>122</v>
      </c>
      <c r="AA3405">
        <v>54873</v>
      </c>
      <c r="AB3405">
        <v>64169</v>
      </c>
      <c r="AC3405" t="b">
        <v>0</v>
      </c>
      <c r="AD3405">
        <v>1728328325</v>
      </c>
      <c r="AE3405">
        <v>140956193</v>
      </c>
      <c r="AF3405" t="b">
        <v>1</v>
      </c>
      <c r="AG3405" t="b">
        <v>1</v>
      </c>
      <c r="AH3405">
        <v>43510</v>
      </c>
      <c r="AI3405" t="s">
        <v>25792</v>
      </c>
      <c r="AJ3405">
        <v>-1432323072</v>
      </c>
      <c r="AK3405">
        <v>9</v>
      </c>
      <c r="AL3405">
        <v>63329</v>
      </c>
      <c r="AM3405">
        <v>33</v>
      </c>
      <c r="AN3405">
        <v>30392</v>
      </c>
      <c r="AO3405">
        <v>1745088378</v>
      </c>
      <c r="AP3405" t="b">
        <v>1</v>
      </c>
      <c r="AQ3405">
        <v>139</v>
      </c>
      <c r="AR3405">
        <v>-48</v>
      </c>
      <c r="AS3405" t="s">
        <v>25793</v>
      </c>
      <c r="AT3405">
        <v>2780834293</v>
      </c>
      <c r="AU3405" t="s">
        <v>25794</v>
      </c>
      <c r="AV3405">
        <v>843713781</v>
      </c>
      <c r="AW3405">
        <v>29</v>
      </c>
      <c r="AX3405">
        <v>1.957221594642128E+38</v>
      </c>
      <c r="AY3405">
        <v>151</v>
      </c>
      <c r="AZ3405">
        <v>115</v>
      </c>
      <c r="BA3405">
        <v>242</v>
      </c>
      <c r="BB3405" t="s">
        <v>25795</v>
      </c>
      <c r="BC3405" t="b">
        <v>0</v>
      </c>
      <c r="BD3405">
        <v>2.2266675601616849E+38</v>
      </c>
      <c r="BE3405">
        <v>-739424385</v>
      </c>
      <c r="BF3405">
        <v>-5</v>
      </c>
      <c r="BG3405">
        <v>-1.8980022055186099E+38</v>
      </c>
      <c r="BH3405" t="b">
        <v>0</v>
      </c>
      <c r="BI3405">
        <v>1174708303</v>
      </c>
      <c r="BJ3405">
        <v>7</v>
      </c>
      <c r="BK3405" t="s">
        <v>25796</v>
      </c>
      <c r="BL3405">
        <v>-2010193674</v>
      </c>
      <c r="BM3405">
        <v>1369261546</v>
      </c>
      <c r="BN3405">
        <v>-13555</v>
      </c>
      <c r="BO3405" t="b">
        <v>0</v>
      </c>
      <c r="BP3405">
        <v>2.8031718298668702E+37</v>
      </c>
      <c r="BQ3405">
        <v>19</v>
      </c>
      <c r="BR3405">
        <v>1198398134</v>
      </c>
      <c r="BS3405">
        <f t="shared" si="444"/>
        <v>-6238</v>
      </c>
      <c r="BT3405">
        <f t="shared" si="445"/>
        <v>-6238</v>
      </c>
      <c r="BU3405">
        <f t="shared" si="445"/>
        <v>-6238</v>
      </c>
      <c r="BV3405">
        <f t="shared" si="445"/>
        <v>-6238</v>
      </c>
      <c r="BW3405">
        <f t="shared" si="445"/>
        <v>-6238</v>
      </c>
      <c r="BX3405">
        <f t="shared" si="445"/>
        <v>-6238</v>
      </c>
      <c r="BY3405">
        <f t="shared" si="445"/>
        <v>-6238</v>
      </c>
      <c r="BZ3405">
        <f t="shared" si="445"/>
        <v>-6238</v>
      </c>
      <c r="CA3405">
        <f t="shared" si="445"/>
        <v>-6238</v>
      </c>
      <c r="CB3405">
        <f t="shared" si="445"/>
        <v>-6238</v>
      </c>
      <c r="CC3405">
        <f t="shared" si="445"/>
        <v>-6238</v>
      </c>
      <c r="CD3405">
        <f t="shared" si="445"/>
        <v>-6238</v>
      </c>
      <c r="CE3405">
        <f t="shared" si="445"/>
        <v>-6238</v>
      </c>
      <c r="CF3405">
        <f t="shared" si="445"/>
        <v>-6238</v>
      </c>
      <c r="CG3405">
        <f t="shared" si="445"/>
        <v>-6238</v>
      </c>
      <c r="CH3405">
        <f t="shared" si="445"/>
        <v>-6238</v>
      </c>
      <c r="CI3405">
        <f t="shared" si="445"/>
        <v>-6238</v>
      </c>
      <c r="CJ3405">
        <f t="shared" si="445"/>
        <v>-6238</v>
      </c>
      <c r="CK3405">
        <f t="shared" si="445"/>
        <v>-6238</v>
      </c>
      <c r="CL3405">
        <f t="shared" si="445"/>
        <v>-6238</v>
      </c>
      <c r="CM3405">
        <f t="shared" si="445"/>
        <v>-6238</v>
      </c>
      <c r="CN3405">
        <f t="shared" si="445"/>
        <v>-6238</v>
      </c>
      <c r="CO3405">
        <f t="shared" si="445"/>
        <v>-6238</v>
      </c>
      <c r="CP3405">
        <f t="shared" si="445"/>
        <v>-6238</v>
      </c>
      <c r="CQ3405">
        <f t="shared" si="445"/>
        <v>-6238</v>
      </c>
      <c r="CR3405">
        <f t="shared" si="445"/>
        <v>-6238</v>
      </c>
      <c r="CS3405">
        <f t="shared" ref="BT3405:CV3414" si="446">$BQ$2 + $BN$2</f>
        <v>-6238</v>
      </c>
      <c r="CT3405">
        <f t="shared" si="446"/>
        <v>-6238</v>
      </c>
      <c r="CU3405">
        <f t="shared" si="446"/>
        <v>-6238</v>
      </c>
      <c r="CV3405">
        <f t="shared" si="446"/>
        <v>-6238</v>
      </c>
    </row>
    <row r="3406" spans="1:100" x14ac:dyDescent="0.25">
      <c r="A3406" t="b">
        <v>1</v>
      </c>
      <c r="B3406">
        <v>17379</v>
      </c>
      <c r="C3406">
        <v>3425165999</v>
      </c>
      <c r="D3406">
        <v>3.298556154563206E+38</v>
      </c>
      <c r="E3406" t="b">
        <v>0</v>
      </c>
      <c r="F3406" t="s">
        <v>25797</v>
      </c>
      <c r="G3406" t="s">
        <v>25798</v>
      </c>
      <c r="H3406">
        <v>107</v>
      </c>
      <c r="I3406">
        <v>42066</v>
      </c>
      <c r="J3406">
        <v>1340688233</v>
      </c>
      <c r="K3406">
        <v>-10028</v>
      </c>
      <c r="L3406" t="s">
        <v>25799</v>
      </c>
      <c r="M3406">
        <v>198</v>
      </c>
      <c r="N3406">
        <v>987</v>
      </c>
      <c r="O3406" t="b">
        <v>1</v>
      </c>
      <c r="P3406">
        <v>28501</v>
      </c>
      <c r="Q3406">
        <v>193</v>
      </c>
      <c r="R3406">
        <v>-1727357042</v>
      </c>
      <c r="S3406">
        <v>37474</v>
      </c>
      <c r="T3406">
        <v>126</v>
      </c>
      <c r="U3406">
        <v>1454619730</v>
      </c>
      <c r="V3406">
        <v>76</v>
      </c>
      <c r="W3406">
        <v>63218</v>
      </c>
      <c r="X3406">
        <v>-40</v>
      </c>
      <c r="Y3406">
        <v>-101335122</v>
      </c>
      <c r="Z3406">
        <v>18</v>
      </c>
      <c r="AA3406">
        <v>33143</v>
      </c>
      <c r="AB3406">
        <v>28707</v>
      </c>
      <c r="AC3406" t="b">
        <v>0</v>
      </c>
      <c r="AD3406">
        <v>615935974</v>
      </c>
      <c r="AE3406">
        <v>657831076</v>
      </c>
      <c r="AF3406" t="b">
        <v>1</v>
      </c>
      <c r="AG3406" t="b">
        <v>0</v>
      </c>
      <c r="AH3406">
        <v>48841</v>
      </c>
      <c r="AI3406" t="s">
        <v>25800</v>
      </c>
      <c r="AJ3406">
        <v>-1126549194</v>
      </c>
      <c r="AK3406">
        <v>33</v>
      </c>
      <c r="AL3406">
        <v>37289</v>
      </c>
      <c r="AM3406">
        <v>47</v>
      </c>
      <c r="AN3406">
        <v>33671</v>
      </c>
      <c r="AO3406">
        <v>-358204237</v>
      </c>
      <c r="AP3406" t="b">
        <v>0</v>
      </c>
      <c r="AQ3406">
        <v>50</v>
      </c>
      <c r="AR3406">
        <v>-29</v>
      </c>
      <c r="AS3406" t="s">
        <v>2409</v>
      </c>
      <c r="AT3406">
        <v>2806367312</v>
      </c>
      <c r="AU3406" t="s">
        <v>25801</v>
      </c>
      <c r="AV3406">
        <v>58365474</v>
      </c>
      <c r="AW3406">
        <v>-86</v>
      </c>
      <c r="AX3406">
        <v>9.5671168527059023E+37</v>
      </c>
      <c r="AY3406">
        <v>158</v>
      </c>
      <c r="AZ3406">
        <v>37</v>
      </c>
      <c r="BA3406">
        <v>41</v>
      </c>
      <c r="BB3406" t="s">
        <v>25802</v>
      </c>
      <c r="BC3406" t="b">
        <v>1</v>
      </c>
      <c r="BD3406">
        <v>1.8559474155091461E+38</v>
      </c>
      <c r="BE3406">
        <v>-687131461</v>
      </c>
      <c r="BF3406">
        <v>-51</v>
      </c>
      <c r="BG3406">
        <v>-1.5717975064628029E+38</v>
      </c>
      <c r="BH3406" t="b">
        <v>1</v>
      </c>
      <c r="BI3406">
        <v>610177691</v>
      </c>
      <c r="BJ3406">
        <v>-96</v>
      </c>
      <c r="BK3406" t="s">
        <v>25803</v>
      </c>
      <c r="BL3406">
        <v>1671955966</v>
      </c>
      <c r="BM3406">
        <v>-22370216</v>
      </c>
      <c r="BN3406">
        <v>25742</v>
      </c>
      <c r="BO3406" t="b">
        <v>0</v>
      </c>
      <c r="BP3406">
        <v>1.9092501122357E+38</v>
      </c>
      <c r="BQ3406">
        <v>-6</v>
      </c>
      <c r="BR3406">
        <v>-1571483992</v>
      </c>
      <c r="BS3406">
        <f t="shared" si="444"/>
        <v>-6238</v>
      </c>
      <c r="BT3406">
        <f t="shared" si="446"/>
        <v>-6238</v>
      </c>
      <c r="BU3406">
        <f t="shared" si="446"/>
        <v>-6238</v>
      </c>
      <c r="BV3406">
        <f t="shared" si="446"/>
        <v>-6238</v>
      </c>
      <c r="BW3406">
        <f t="shared" si="446"/>
        <v>-6238</v>
      </c>
      <c r="BX3406">
        <f t="shared" si="446"/>
        <v>-6238</v>
      </c>
      <c r="BY3406">
        <f t="shared" si="446"/>
        <v>-6238</v>
      </c>
      <c r="BZ3406">
        <f t="shared" si="446"/>
        <v>-6238</v>
      </c>
      <c r="CA3406">
        <f t="shared" si="446"/>
        <v>-6238</v>
      </c>
      <c r="CB3406">
        <f t="shared" si="446"/>
        <v>-6238</v>
      </c>
      <c r="CC3406">
        <f t="shared" si="446"/>
        <v>-6238</v>
      </c>
      <c r="CD3406">
        <f t="shared" si="446"/>
        <v>-6238</v>
      </c>
      <c r="CE3406">
        <f t="shared" si="446"/>
        <v>-6238</v>
      </c>
      <c r="CF3406">
        <f t="shared" si="446"/>
        <v>-6238</v>
      </c>
      <c r="CG3406">
        <f t="shared" si="446"/>
        <v>-6238</v>
      </c>
      <c r="CH3406">
        <f t="shared" si="446"/>
        <v>-6238</v>
      </c>
      <c r="CI3406">
        <f t="shared" si="446"/>
        <v>-6238</v>
      </c>
      <c r="CJ3406">
        <f t="shared" si="446"/>
        <v>-6238</v>
      </c>
      <c r="CK3406">
        <f t="shared" si="446"/>
        <v>-6238</v>
      </c>
      <c r="CL3406">
        <f t="shared" si="446"/>
        <v>-6238</v>
      </c>
      <c r="CM3406">
        <f t="shared" si="446"/>
        <v>-6238</v>
      </c>
      <c r="CN3406">
        <f t="shared" si="446"/>
        <v>-6238</v>
      </c>
      <c r="CO3406">
        <f t="shared" si="446"/>
        <v>-6238</v>
      </c>
      <c r="CP3406">
        <f t="shared" si="446"/>
        <v>-6238</v>
      </c>
      <c r="CQ3406">
        <f t="shared" si="446"/>
        <v>-6238</v>
      </c>
      <c r="CR3406">
        <f t="shared" si="446"/>
        <v>-6238</v>
      </c>
      <c r="CS3406">
        <f t="shared" si="446"/>
        <v>-6238</v>
      </c>
      <c r="CT3406">
        <f t="shared" si="446"/>
        <v>-6238</v>
      </c>
      <c r="CU3406">
        <f t="shared" si="446"/>
        <v>-6238</v>
      </c>
      <c r="CV3406">
        <f t="shared" si="446"/>
        <v>-6238</v>
      </c>
    </row>
    <row r="3407" spans="1:100" x14ac:dyDescent="0.25">
      <c r="A3407" t="b">
        <v>0</v>
      </c>
      <c r="B3407">
        <v>-11767</v>
      </c>
      <c r="C3407">
        <v>2038150175</v>
      </c>
      <c r="D3407">
        <v>-2.1547173176359962E+38</v>
      </c>
      <c r="E3407" t="b">
        <v>0</v>
      </c>
      <c r="F3407" t="s">
        <v>25804</v>
      </c>
      <c r="G3407" t="s">
        <v>25805</v>
      </c>
      <c r="H3407">
        <v>59</v>
      </c>
      <c r="I3407">
        <v>4242</v>
      </c>
      <c r="J3407">
        <v>1377386885</v>
      </c>
      <c r="K3407">
        <v>-27377</v>
      </c>
      <c r="L3407" t="s">
        <v>25806</v>
      </c>
      <c r="M3407">
        <v>233</v>
      </c>
      <c r="N3407">
        <v>15202</v>
      </c>
      <c r="O3407" t="b">
        <v>1</v>
      </c>
      <c r="P3407">
        <v>6607</v>
      </c>
      <c r="Q3407">
        <v>173</v>
      </c>
      <c r="R3407">
        <v>-1038844115</v>
      </c>
      <c r="S3407">
        <v>51930</v>
      </c>
      <c r="T3407">
        <v>186</v>
      </c>
      <c r="U3407">
        <v>3831010890</v>
      </c>
      <c r="V3407">
        <v>99</v>
      </c>
      <c r="W3407">
        <v>9735</v>
      </c>
      <c r="X3407">
        <v>102</v>
      </c>
      <c r="Y3407">
        <v>2078889670</v>
      </c>
      <c r="Z3407">
        <v>72</v>
      </c>
      <c r="AA3407">
        <v>46083</v>
      </c>
      <c r="AB3407">
        <v>64949</v>
      </c>
      <c r="AC3407" t="b">
        <v>0</v>
      </c>
      <c r="AD3407">
        <v>4228239296</v>
      </c>
      <c r="AE3407">
        <v>1211210218</v>
      </c>
      <c r="AF3407" t="b">
        <v>1</v>
      </c>
      <c r="AG3407" t="b">
        <v>0</v>
      </c>
      <c r="AH3407">
        <v>14900</v>
      </c>
      <c r="AI3407" t="s">
        <v>25807</v>
      </c>
      <c r="AJ3407">
        <v>2132506779</v>
      </c>
      <c r="AK3407">
        <v>83</v>
      </c>
      <c r="AL3407">
        <v>35980</v>
      </c>
      <c r="AM3407">
        <v>247</v>
      </c>
      <c r="AN3407">
        <v>34250</v>
      </c>
      <c r="AO3407">
        <v>-1734829538</v>
      </c>
      <c r="AP3407" t="b">
        <v>1</v>
      </c>
      <c r="AQ3407">
        <v>124</v>
      </c>
      <c r="AR3407">
        <v>17</v>
      </c>
      <c r="AS3407" t="s">
        <v>25808</v>
      </c>
      <c r="AT3407">
        <v>3829653679</v>
      </c>
      <c r="AU3407" t="s">
        <v>25809</v>
      </c>
      <c r="AV3407">
        <v>1230714714</v>
      </c>
      <c r="AW3407">
        <v>24</v>
      </c>
      <c r="AX3407">
        <v>1.433875709738138E+38</v>
      </c>
      <c r="AY3407">
        <v>118</v>
      </c>
      <c r="AZ3407">
        <v>118</v>
      </c>
      <c r="BA3407">
        <v>112</v>
      </c>
      <c r="BB3407" t="s">
        <v>25810</v>
      </c>
      <c r="BC3407" t="b">
        <v>0</v>
      </c>
      <c r="BD3407">
        <v>-8.5189190013261791E+37</v>
      </c>
      <c r="BE3407">
        <v>741498324</v>
      </c>
      <c r="BF3407">
        <v>-37</v>
      </c>
      <c r="BG3407">
        <v>-1.1230943404010271E+38</v>
      </c>
      <c r="BH3407" t="b">
        <v>1</v>
      </c>
      <c r="BI3407">
        <v>-631883662</v>
      </c>
      <c r="BJ3407">
        <v>-40</v>
      </c>
      <c r="BK3407" t="s">
        <v>25811</v>
      </c>
      <c r="BL3407">
        <v>537291604</v>
      </c>
      <c r="BM3407">
        <v>630533380</v>
      </c>
      <c r="BN3407">
        <v>-13214</v>
      </c>
      <c r="BO3407" t="b">
        <v>0</v>
      </c>
      <c r="BP3407">
        <v>3.845217921024643E+37</v>
      </c>
      <c r="BQ3407">
        <v>1</v>
      </c>
      <c r="BR3407">
        <v>-1086857636</v>
      </c>
      <c r="BS3407">
        <f t="shared" si="444"/>
        <v>-6238</v>
      </c>
      <c r="BT3407">
        <f t="shared" si="446"/>
        <v>-6238</v>
      </c>
      <c r="BU3407">
        <f t="shared" si="446"/>
        <v>-6238</v>
      </c>
      <c r="BV3407">
        <f t="shared" si="446"/>
        <v>-6238</v>
      </c>
      <c r="BW3407">
        <f t="shared" si="446"/>
        <v>-6238</v>
      </c>
      <c r="BX3407">
        <f t="shared" si="446"/>
        <v>-6238</v>
      </c>
      <c r="BY3407">
        <f t="shared" si="446"/>
        <v>-6238</v>
      </c>
      <c r="BZ3407">
        <f t="shared" si="446"/>
        <v>-6238</v>
      </c>
      <c r="CA3407">
        <f t="shared" si="446"/>
        <v>-6238</v>
      </c>
      <c r="CB3407">
        <f t="shared" si="446"/>
        <v>-6238</v>
      </c>
      <c r="CC3407">
        <f t="shared" si="446"/>
        <v>-6238</v>
      </c>
      <c r="CD3407">
        <f t="shared" si="446"/>
        <v>-6238</v>
      </c>
      <c r="CE3407">
        <f t="shared" si="446"/>
        <v>-6238</v>
      </c>
      <c r="CF3407">
        <f t="shared" si="446"/>
        <v>-6238</v>
      </c>
      <c r="CG3407">
        <f t="shared" si="446"/>
        <v>-6238</v>
      </c>
      <c r="CH3407">
        <f t="shared" si="446"/>
        <v>-6238</v>
      </c>
      <c r="CI3407">
        <f t="shared" si="446"/>
        <v>-6238</v>
      </c>
      <c r="CJ3407">
        <f t="shared" si="446"/>
        <v>-6238</v>
      </c>
      <c r="CK3407">
        <f t="shared" si="446"/>
        <v>-6238</v>
      </c>
      <c r="CL3407">
        <f t="shared" si="446"/>
        <v>-6238</v>
      </c>
      <c r="CM3407">
        <f t="shared" si="446"/>
        <v>-6238</v>
      </c>
      <c r="CN3407">
        <f t="shared" si="446"/>
        <v>-6238</v>
      </c>
      <c r="CO3407">
        <f t="shared" si="446"/>
        <v>-6238</v>
      </c>
      <c r="CP3407">
        <f t="shared" si="446"/>
        <v>-6238</v>
      </c>
      <c r="CQ3407">
        <f t="shared" si="446"/>
        <v>-6238</v>
      </c>
      <c r="CR3407">
        <f t="shared" si="446"/>
        <v>-6238</v>
      </c>
      <c r="CS3407">
        <f t="shared" si="446"/>
        <v>-6238</v>
      </c>
      <c r="CT3407">
        <f t="shared" si="446"/>
        <v>-6238</v>
      </c>
      <c r="CU3407">
        <f t="shared" si="446"/>
        <v>-6238</v>
      </c>
      <c r="CV3407">
        <f t="shared" si="446"/>
        <v>-6238</v>
      </c>
    </row>
    <row r="3408" spans="1:100" x14ac:dyDescent="0.25">
      <c r="A3408" t="b">
        <v>0</v>
      </c>
      <c r="B3408">
        <v>18244</v>
      </c>
      <c r="C3408">
        <v>202442332</v>
      </c>
      <c r="D3408">
        <v>-2.987716411743945E+38</v>
      </c>
      <c r="E3408" t="b">
        <v>0</v>
      </c>
      <c r="F3408" t="s">
        <v>25812</v>
      </c>
      <c r="G3408" t="s">
        <v>25813</v>
      </c>
      <c r="H3408">
        <v>243</v>
      </c>
      <c r="I3408">
        <v>45305</v>
      </c>
      <c r="J3408">
        <v>2343917681</v>
      </c>
      <c r="K3408">
        <v>6617</v>
      </c>
      <c r="L3408" t="s">
        <v>25814</v>
      </c>
      <c r="M3408">
        <v>83</v>
      </c>
      <c r="N3408">
        <v>-17372</v>
      </c>
      <c r="O3408" t="b">
        <v>1</v>
      </c>
      <c r="P3408">
        <v>11598</v>
      </c>
      <c r="Q3408">
        <v>35</v>
      </c>
      <c r="R3408">
        <v>754915709</v>
      </c>
      <c r="S3408">
        <v>56164</v>
      </c>
      <c r="T3408">
        <v>61</v>
      </c>
      <c r="U3408">
        <v>494155012</v>
      </c>
      <c r="V3408">
        <v>-54</v>
      </c>
      <c r="W3408">
        <v>56752</v>
      </c>
      <c r="X3408">
        <v>-98</v>
      </c>
      <c r="Y3408">
        <v>1012109583</v>
      </c>
      <c r="Z3408">
        <v>15</v>
      </c>
      <c r="AA3408">
        <v>47702</v>
      </c>
      <c r="AB3408">
        <v>42110</v>
      </c>
      <c r="AC3408" t="b">
        <v>1</v>
      </c>
      <c r="AD3408">
        <v>2663737877</v>
      </c>
      <c r="AE3408">
        <v>95253901</v>
      </c>
      <c r="AF3408" t="b">
        <v>1</v>
      </c>
      <c r="AG3408" t="b">
        <v>1</v>
      </c>
      <c r="AH3408">
        <v>5293</v>
      </c>
      <c r="AI3408" t="s">
        <v>25815</v>
      </c>
      <c r="AJ3408">
        <v>-1812433860</v>
      </c>
      <c r="AK3408">
        <v>230</v>
      </c>
      <c r="AL3408">
        <v>20241</v>
      </c>
      <c r="AM3408">
        <v>139</v>
      </c>
      <c r="AN3408">
        <v>21237</v>
      </c>
      <c r="AO3408">
        <v>-757646217</v>
      </c>
      <c r="AP3408" t="b">
        <v>1</v>
      </c>
      <c r="AQ3408">
        <v>156</v>
      </c>
      <c r="AR3408">
        <v>68</v>
      </c>
      <c r="AS3408" t="s">
        <v>25816</v>
      </c>
      <c r="AT3408">
        <v>721766980</v>
      </c>
      <c r="AU3408" t="s">
        <v>25817</v>
      </c>
      <c r="AV3408">
        <v>1115319572</v>
      </c>
      <c r="AW3408">
        <v>-126</v>
      </c>
      <c r="AX3408">
        <v>-1.3717994013231919E+38</v>
      </c>
      <c r="AY3408">
        <v>225</v>
      </c>
      <c r="AZ3408">
        <v>96</v>
      </c>
      <c r="BA3408">
        <v>107</v>
      </c>
      <c r="BB3408" t="s">
        <v>25818</v>
      </c>
      <c r="BC3408" t="b">
        <v>0</v>
      </c>
      <c r="BD3408">
        <v>2.157373780719432E+38</v>
      </c>
      <c r="BE3408">
        <v>1994389650</v>
      </c>
      <c r="BF3408">
        <v>-80</v>
      </c>
      <c r="BG3408">
        <v>2.3894622051900971E+38</v>
      </c>
      <c r="BH3408" t="b">
        <v>0</v>
      </c>
      <c r="BI3408">
        <v>1952596904</v>
      </c>
      <c r="BJ3408">
        <v>103</v>
      </c>
      <c r="BK3408" t="s">
        <v>25819</v>
      </c>
      <c r="BL3408">
        <v>-1537174220</v>
      </c>
      <c r="BM3408">
        <v>-892591990</v>
      </c>
      <c r="BN3408">
        <v>4572</v>
      </c>
      <c r="BO3408" t="b">
        <v>1</v>
      </c>
      <c r="BP3408">
        <v>-2.2779488606145792E+38</v>
      </c>
      <c r="BQ3408">
        <v>57</v>
      </c>
      <c r="BR3408">
        <v>1028262384</v>
      </c>
      <c r="BS3408">
        <f t="shared" si="444"/>
        <v>-6238</v>
      </c>
      <c r="BT3408">
        <f t="shared" si="446"/>
        <v>-6238</v>
      </c>
      <c r="BU3408">
        <f t="shared" si="446"/>
        <v>-6238</v>
      </c>
      <c r="BV3408">
        <f t="shared" si="446"/>
        <v>-6238</v>
      </c>
      <c r="BW3408">
        <f t="shared" si="446"/>
        <v>-6238</v>
      </c>
      <c r="BX3408">
        <f t="shared" si="446"/>
        <v>-6238</v>
      </c>
      <c r="BY3408">
        <f t="shared" si="446"/>
        <v>-6238</v>
      </c>
      <c r="BZ3408">
        <f t="shared" si="446"/>
        <v>-6238</v>
      </c>
      <c r="CA3408">
        <f t="shared" si="446"/>
        <v>-6238</v>
      </c>
      <c r="CB3408">
        <f t="shared" si="446"/>
        <v>-6238</v>
      </c>
      <c r="CC3408">
        <f t="shared" si="446"/>
        <v>-6238</v>
      </c>
      <c r="CD3408">
        <f t="shared" si="446"/>
        <v>-6238</v>
      </c>
      <c r="CE3408">
        <f t="shared" si="446"/>
        <v>-6238</v>
      </c>
      <c r="CF3408">
        <f t="shared" si="446"/>
        <v>-6238</v>
      </c>
      <c r="CG3408">
        <f t="shared" si="446"/>
        <v>-6238</v>
      </c>
      <c r="CH3408">
        <f t="shared" si="446"/>
        <v>-6238</v>
      </c>
      <c r="CI3408">
        <f t="shared" si="446"/>
        <v>-6238</v>
      </c>
      <c r="CJ3408">
        <f t="shared" si="446"/>
        <v>-6238</v>
      </c>
      <c r="CK3408">
        <f t="shared" si="446"/>
        <v>-6238</v>
      </c>
      <c r="CL3408">
        <f t="shared" si="446"/>
        <v>-6238</v>
      </c>
      <c r="CM3408">
        <f t="shared" si="446"/>
        <v>-6238</v>
      </c>
      <c r="CN3408">
        <f t="shared" si="446"/>
        <v>-6238</v>
      </c>
      <c r="CO3408">
        <f t="shared" si="446"/>
        <v>-6238</v>
      </c>
      <c r="CP3408">
        <f t="shared" si="446"/>
        <v>-6238</v>
      </c>
      <c r="CQ3408">
        <f t="shared" si="446"/>
        <v>-6238</v>
      </c>
      <c r="CR3408">
        <f t="shared" si="446"/>
        <v>-6238</v>
      </c>
      <c r="CS3408">
        <f t="shared" si="446"/>
        <v>-6238</v>
      </c>
      <c r="CT3408">
        <f t="shared" si="446"/>
        <v>-6238</v>
      </c>
      <c r="CU3408">
        <f t="shared" si="446"/>
        <v>-6238</v>
      </c>
      <c r="CV3408">
        <f t="shared" si="446"/>
        <v>-6238</v>
      </c>
    </row>
    <row r="3409" spans="1:100" x14ac:dyDescent="0.25">
      <c r="A3409" t="b">
        <v>1</v>
      </c>
      <c r="B3409">
        <v>-6689</v>
      </c>
      <c r="C3409">
        <v>1651605819</v>
      </c>
      <c r="D3409">
        <v>-2.8586419608836381E+38</v>
      </c>
      <c r="E3409" t="b">
        <v>1</v>
      </c>
      <c r="F3409" t="s">
        <v>25820</v>
      </c>
      <c r="G3409" t="s">
        <v>25821</v>
      </c>
      <c r="H3409">
        <v>226</v>
      </c>
      <c r="I3409">
        <v>24462</v>
      </c>
      <c r="J3409">
        <v>4154081302</v>
      </c>
      <c r="K3409">
        <v>-23814</v>
      </c>
      <c r="L3409" t="s">
        <v>25822</v>
      </c>
      <c r="M3409">
        <v>57</v>
      </c>
      <c r="N3409">
        <v>-28010</v>
      </c>
      <c r="O3409" t="b">
        <v>0</v>
      </c>
      <c r="P3409">
        <v>65269</v>
      </c>
      <c r="Q3409">
        <v>159</v>
      </c>
      <c r="R3409">
        <v>393756831</v>
      </c>
      <c r="S3409">
        <v>4611</v>
      </c>
      <c r="T3409">
        <v>247</v>
      </c>
      <c r="U3409">
        <v>3517498565</v>
      </c>
      <c r="V3409">
        <v>-36</v>
      </c>
      <c r="W3409">
        <v>33874</v>
      </c>
      <c r="X3409">
        <v>-46</v>
      </c>
      <c r="Y3409">
        <v>840177513</v>
      </c>
      <c r="Z3409">
        <v>108</v>
      </c>
      <c r="AA3409">
        <v>32661</v>
      </c>
      <c r="AB3409">
        <v>18432</v>
      </c>
      <c r="AC3409" t="b">
        <v>1</v>
      </c>
      <c r="AD3409">
        <v>2978365060</v>
      </c>
      <c r="AE3409">
        <v>640409082</v>
      </c>
      <c r="AF3409" t="b">
        <v>1</v>
      </c>
      <c r="AG3409" t="b">
        <v>0</v>
      </c>
      <c r="AH3409">
        <v>45896</v>
      </c>
      <c r="AI3409" t="s">
        <v>25823</v>
      </c>
      <c r="AJ3409">
        <v>43237301</v>
      </c>
      <c r="AK3409">
        <v>159</v>
      </c>
      <c r="AL3409">
        <v>11406</v>
      </c>
      <c r="AM3409">
        <v>104</v>
      </c>
      <c r="AN3409">
        <v>60220</v>
      </c>
      <c r="AO3409">
        <v>1597407224</v>
      </c>
      <c r="AP3409" t="b">
        <v>1</v>
      </c>
      <c r="AQ3409">
        <v>49</v>
      </c>
      <c r="AR3409">
        <v>62</v>
      </c>
      <c r="AS3409" t="s">
        <v>25824</v>
      </c>
      <c r="AT3409">
        <v>3552347364</v>
      </c>
      <c r="AU3409" t="s">
        <v>25825</v>
      </c>
      <c r="AV3409">
        <v>-952712071</v>
      </c>
      <c r="AW3409">
        <v>16</v>
      </c>
      <c r="AX3409">
        <v>2.8355656834518629E+38</v>
      </c>
      <c r="AY3409">
        <v>34</v>
      </c>
      <c r="AZ3409">
        <v>-18</v>
      </c>
      <c r="BA3409">
        <v>56</v>
      </c>
      <c r="BB3409" t="s">
        <v>25826</v>
      </c>
      <c r="BC3409" t="b">
        <v>1</v>
      </c>
      <c r="BD3409">
        <v>1.606889292825015E+38</v>
      </c>
      <c r="BE3409">
        <v>208287508</v>
      </c>
      <c r="BF3409">
        <v>113</v>
      </c>
      <c r="BG3409">
        <v>5.718765799094969E+37</v>
      </c>
      <c r="BH3409" t="b">
        <v>1</v>
      </c>
      <c r="BI3409">
        <v>1067539233</v>
      </c>
      <c r="BJ3409">
        <v>-121</v>
      </c>
      <c r="BK3409" t="s">
        <v>25827</v>
      </c>
      <c r="BL3409">
        <v>1430429209</v>
      </c>
      <c r="BM3409">
        <v>-846852140</v>
      </c>
      <c r="BN3409">
        <v>23825</v>
      </c>
      <c r="BO3409" t="b">
        <v>0</v>
      </c>
      <c r="BP3409">
        <v>-4.4633566796297916E+37</v>
      </c>
      <c r="BQ3409">
        <v>116</v>
      </c>
      <c r="BR3409">
        <v>1263521770</v>
      </c>
      <c r="BS3409">
        <f t="shared" si="444"/>
        <v>-6238</v>
      </c>
      <c r="BT3409">
        <f t="shared" si="446"/>
        <v>-6238</v>
      </c>
      <c r="BU3409">
        <f t="shared" si="446"/>
        <v>-6238</v>
      </c>
      <c r="BV3409">
        <f t="shared" si="446"/>
        <v>-6238</v>
      </c>
      <c r="BW3409">
        <f t="shared" si="446"/>
        <v>-6238</v>
      </c>
      <c r="BX3409">
        <f t="shared" si="446"/>
        <v>-6238</v>
      </c>
      <c r="BY3409">
        <f t="shared" si="446"/>
        <v>-6238</v>
      </c>
      <c r="BZ3409">
        <f t="shared" si="446"/>
        <v>-6238</v>
      </c>
      <c r="CA3409">
        <f t="shared" si="446"/>
        <v>-6238</v>
      </c>
      <c r="CB3409">
        <f t="shared" si="446"/>
        <v>-6238</v>
      </c>
      <c r="CC3409">
        <f t="shared" si="446"/>
        <v>-6238</v>
      </c>
      <c r="CD3409">
        <f t="shared" si="446"/>
        <v>-6238</v>
      </c>
      <c r="CE3409">
        <f t="shared" si="446"/>
        <v>-6238</v>
      </c>
      <c r="CF3409">
        <f t="shared" si="446"/>
        <v>-6238</v>
      </c>
      <c r="CG3409">
        <f t="shared" si="446"/>
        <v>-6238</v>
      </c>
      <c r="CH3409">
        <f t="shared" si="446"/>
        <v>-6238</v>
      </c>
      <c r="CI3409">
        <f t="shared" si="446"/>
        <v>-6238</v>
      </c>
      <c r="CJ3409">
        <f t="shared" si="446"/>
        <v>-6238</v>
      </c>
      <c r="CK3409">
        <f t="shared" si="446"/>
        <v>-6238</v>
      </c>
      <c r="CL3409">
        <f t="shared" si="446"/>
        <v>-6238</v>
      </c>
      <c r="CM3409">
        <f t="shared" si="446"/>
        <v>-6238</v>
      </c>
      <c r="CN3409">
        <f t="shared" si="446"/>
        <v>-6238</v>
      </c>
      <c r="CO3409">
        <f t="shared" si="446"/>
        <v>-6238</v>
      </c>
      <c r="CP3409">
        <f t="shared" si="446"/>
        <v>-6238</v>
      </c>
      <c r="CQ3409">
        <f t="shared" si="446"/>
        <v>-6238</v>
      </c>
      <c r="CR3409">
        <f t="shared" si="446"/>
        <v>-6238</v>
      </c>
      <c r="CS3409">
        <f t="shared" si="446"/>
        <v>-6238</v>
      </c>
      <c r="CT3409">
        <f t="shared" si="446"/>
        <v>-6238</v>
      </c>
      <c r="CU3409">
        <f t="shared" si="446"/>
        <v>-6238</v>
      </c>
      <c r="CV3409">
        <f t="shared" si="446"/>
        <v>-6238</v>
      </c>
    </row>
    <row r="3410" spans="1:100" x14ac:dyDescent="0.25">
      <c r="A3410" t="b">
        <v>1</v>
      </c>
      <c r="B3410">
        <v>-25464</v>
      </c>
      <c r="C3410">
        <v>2611759288</v>
      </c>
      <c r="D3410">
        <v>-3.314463526285627E+38</v>
      </c>
      <c r="E3410" t="b">
        <v>1</v>
      </c>
      <c r="F3410" t="s">
        <v>25828</v>
      </c>
      <c r="G3410" t="s">
        <v>25829</v>
      </c>
      <c r="H3410">
        <v>195</v>
      </c>
      <c r="I3410">
        <v>7154</v>
      </c>
      <c r="J3410">
        <v>3635782131</v>
      </c>
      <c r="K3410">
        <v>16100</v>
      </c>
      <c r="L3410" t="s">
        <v>25830</v>
      </c>
      <c r="M3410">
        <v>9</v>
      </c>
      <c r="N3410">
        <v>-27944</v>
      </c>
      <c r="O3410" t="b">
        <v>1</v>
      </c>
      <c r="P3410">
        <v>8919</v>
      </c>
      <c r="Q3410">
        <v>104</v>
      </c>
      <c r="R3410">
        <v>248138590</v>
      </c>
      <c r="S3410">
        <v>14284</v>
      </c>
      <c r="T3410">
        <v>227</v>
      </c>
      <c r="U3410">
        <v>1655503215</v>
      </c>
      <c r="V3410">
        <v>-51</v>
      </c>
      <c r="W3410">
        <v>61904</v>
      </c>
      <c r="X3410">
        <v>52</v>
      </c>
      <c r="Y3410">
        <v>1010645780</v>
      </c>
      <c r="Z3410">
        <v>-8</v>
      </c>
      <c r="AA3410">
        <v>25130</v>
      </c>
      <c r="AB3410">
        <v>19000</v>
      </c>
      <c r="AC3410" t="b">
        <v>1</v>
      </c>
      <c r="AD3410">
        <v>4221699945</v>
      </c>
      <c r="AE3410">
        <v>597538828</v>
      </c>
      <c r="AF3410" t="b">
        <v>0</v>
      </c>
      <c r="AG3410" t="b">
        <v>1</v>
      </c>
      <c r="AH3410">
        <v>35695</v>
      </c>
      <c r="AI3410" t="s">
        <v>25831</v>
      </c>
      <c r="AJ3410">
        <v>1653721887</v>
      </c>
      <c r="AK3410">
        <v>168</v>
      </c>
      <c r="AL3410">
        <v>30678</v>
      </c>
      <c r="AM3410">
        <v>202</v>
      </c>
      <c r="AN3410">
        <v>2737</v>
      </c>
      <c r="AO3410">
        <v>-1414139476</v>
      </c>
      <c r="AP3410" t="b">
        <v>1</v>
      </c>
      <c r="AQ3410">
        <v>246</v>
      </c>
      <c r="AR3410">
        <v>52</v>
      </c>
      <c r="AS3410" t="s">
        <v>25832</v>
      </c>
      <c r="AT3410">
        <v>585630330</v>
      </c>
      <c r="AU3410" t="s">
        <v>25833</v>
      </c>
      <c r="AV3410">
        <v>-1174567297</v>
      </c>
      <c r="AW3410">
        <v>-36</v>
      </c>
      <c r="AX3410">
        <v>-1.583848662057658E+38</v>
      </c>
      <c r="AY3410">
        <v>25</v>
      </c>
      <c r="AZ3410">
        <v>6</v>
      </c>
      <c r="BA3410">
        <v>22</v>
      </c>
      <c r="BB3410" t="s">
        <v>25834</v>
      </c>
      <c r="BC3410" t="b">
        <v>1</v>
      </c>
      <c r="BD3410">
        <v>1.321216226997443E+38</v>
      </c>
      <c r="BE3410">
        <v>-715673039</v>
      </c>
      <c r="BF3410">
        <v>55</v>
      </c>
      <c r="BG3410">
        <v>-4.055205396948677E+37</v>
      </c>
      <c r="BH3410" t="b">
        <v>0</v>
      </c>
      <c r="BI3410">
        <v>71142772</v>
      </c>
      <c r="BJ3410">
        <v>-30</v>
      </c>
      <c r="BK3410" t="s">
        <v>25835</v>
      </c>
      <c r="BL3410">
        <v>250119333</v>
      </c>
      <c r="BM3410">
        <v>-1340499881</v>
      </c>
      <c r="BN3410">
        <v>27832</v>
      </c>
      <c r="BO3410" t="b">
        <v>0</v>
      </c>
      <c r="BP3410">
        <v>2.2191824886377211E+38</v>
      </c>
      <c r="BQ3410">
        <v>110</v>
      </c>
      <c r="BR3410">
        <v>-1604059021</v>
      </c>
      <c r="BS3410">
        <f t="shared" si="444"/>
        <v>-6238</v>
      </c>
      <c r="BT3410">
        <f t="shared" si="446"/>
        <v>-6238</v>
      </c>
      <c r="BU3410">
        <f t="shared" si="446"/>
        <v>-6238</v>
      </c>
      <c r="BV3410">
        <f t="shared" si="446"/>
        <v>-6238</v>
      </c>
      <c r="BW3410">
        <f t="shared" si="446"/>
        <v>-6238</v>
      </c>
      <c r="BX3410">
        <f t="shared" si="446"/>
        <v>-6238</v>
      </c>
      <c r="BY3410">
        <f t="shared" si="446"/>
        <v>-6238</v>
      </c>
      <c r="BZ3410">
        <f t="shared" si="446"/>
        <v>-6238</v>
      </c>
      <c r="CA3410">
        <f t="shared" si="446"/>
        <v>-6238</v>
      </c>
      <c r="CB3410">
        <f t="shared" si="446"/>
        <v>-6238</v>
      </c>
      <c r="CC3410">
        <f t="shared" si="446"/>
        <v>-6238</v>
      </c>
      <c r="CD3410">
        <f t="shared" si="446"/>
        <v>-6238</v>
      </c>
      <c r="CE3410">
        <f t="shared" si="446"/>
        <v>-6238</v>
      </c>
      <c r="CF3410">
        <f t="shared" si="446"/>
        <v>-6238</v>
      </c>
      <c r="CG3410">
        <f t="shared" si="446"/>
        <v>-6238</v>
      </c>
      <c r="CH3410">
        <f t="shared" si="446"/>
        <v>-6238</v>
      </c>
      <c r="CI3410">
        <f t="shared" si="446"/>
        <v>-6238</v>
      </c>
      <c r="CJ3410">
        <f t="shared" si="446"/>
        <v>-6238</v>
      </c>
      <c r="CK3410">
        <f t="shared" si="446"/>
        <v>-6238</v>
      </c>
      <c r="CL3410">
        <f t="shared" si="446"/>
        <v>-6238</v>
      </c>
      <c r="CM3410">
        <f t="shared" si="446"/>
        <v>-6238</v>
      </c>
      <c r="CN3410">
        <f t="shared" si="446"/>
        <v>-6238</v>
      </c>
      <c r="CO3410">
        <f t="shared" si="446"/>
        <v>-6238</v>
      </c>
      <c r="CP3410">
        <f t="shared" si="446"/>
        <v>-6238</v>
      </c>
      <c r="CQ3410">
        <f t="shared" si="446"/>
        <v>-6238</v>
      </c>
      <c r="CR3410">
        <f t="shared" si="446"/>
        <v>-6238</v>
      </c>
      <c r="CS3410">
        <f t="shared" si="446"/>
        <v>-6238</v>
      </c>
      <c r="CT3410">
        <f t="shared" si="446"/>
        <v>-6238</v>
      </c>
      <c r="CU3410">
        <f t="shared" si="446"/>
        <v>-6238</v>
      </c>
      <c r="CV3410">
        <f t="shared" si="446"/>
        <v>-6238</v>
      </c>
    </row>
    <row r="3411" spans="1:100" x14ac:dyDescent="0.25">
      <c r="A3411" t="b">
        <v>1</v>
      </c>
      <c r="B3411">
        <v>-19738</v>
      </c>
      <c r="C3411">
        <v>191959526</v>
      </c>
      <c r="D3411">
        <v>-7.1539390481469738E+37</v>
      </c>
      <c r="E3411" t="b">
        <v>1</v>
      </c>
      <c r="F3411" t="s">
        <v>25836</v>
      </c>
      <c r="G3411" t="s">
        <v>25837</v>
      </c>
      <c r="H3411">
        <v>87</v>
      </c>
      <c r="I3411">
        <v>44359</v>
      </c>
      <c r="J3411">
        <v>3555828749</v>
      </c>
      <c r="K3411">
        <v>22112</v>
      </c>
      <c r="L3411" t="s">
        <v>25838</v>
      </c>
      <c r="M3411">
        <v>122</v>
      </c>
      <c r="N3411">
        <v>18391</v>
      </c>
      <c r="O3411" t="b">
        <v>1</v>
      </c>
      <c r="P3411">
        <v>50861</v>
      </c>
      <c r="Q3411">
        <v>134</v>
      </c>
      <c r="R3411">
        <v>707335181</v>
      </c>
      <c r="S3411">
        <v>36118</v>
      </c>
      <c r="T3411">
        <v>182</v>
      </c>
      <c r="U3411">
        <v>3912826155</v>
      </c>
      <c r="V3411">
        <v>-103</v>
      </c>
      <c r="W3411">
        <v>48871</v>
      </c>
      <c r="X3411">
        <v>96</v>
      </c>
      <c r="Y3411">
        <v>-1278884056</v>
      </c>
      <c r="Z3411">
        <v>-46</v>
      </c>
      <c r="AA3411">
        <v>12755</v>
      </c>
      <c r="AB3411">
        <v>42305</v>
      </c>
      <c r="AC3411" t="b">
        <v>0</v>
      </c>
      <c r="AD3411">
        <v>415269425</v>
      </c>
      <c r="AE3411">
        <v>1409690331</v>
      </c>
      <c r="AF3411" t="b">
        <v>0</v>
      </c>
      <c r="AG3411" t="b">
        <v>1</v>
      </c>
      <c r="AH3411">
        <v>40986</v>
      </c>
      <c r="AI3411" t="s">
        <v>25839</v>
      </c>
      <c r="AJ3411">
        <v>-1364988687</v>
      </c>
      <c r="AK3411">
        <v>96</v>
      </c>
      <c r="AL3411">
        <v>17568</v>
      </c>
      <c r="AM3411">
        <v>210</v>
      </c>
      <c r="AN3411">
        <v>35711</v>
      </c>
      <c r="AO3411">
        <v>-340713742</v>
      </c>
      <c r="AP3411" t="b">
        <v>1</v>
      </c>
      <c r="AQ3411">
        <v>233</v>
      </c>
      <c r="AR3411">
        <v>88</v>
      </c>
      <c r="AS3411" t="s">
        <v>25840</v>
      </c>
      <c r="AT3411">
        <v>4050357621</v>
      </c>
      <c r="AU3411" t="s">
        <v>25841</v>
      </c>
      <c r="AV3411">
        <v>-817478545</v>
      </c>
      <c r="AW3411">
        <v>116</v>
      </c>
      <c r="AX3411">
        <v>2.4889907976449848E+38</v>
      </c>
      <c r="AY3411">
        <v>238</v>
      </c>
      <c r="AZ3411">
        <v>-27</v>
      </c>
      <c r="BA3411">
        <v>238</v>
      </c>
      <c r="BB3411" t="s">
        <v>25842</v>
      </c>
      <c r="BC3411" t="b">
        <v>1</v>
      </c>
      <c r="BD3411">
        <v>-3.1556247389907151E+38</v>
      </c>
      <c r="BE3411">
        <v>-1931197261</v>
      </c>
      <c r="BF3411">
        <v>-108</v>
      </c>
      <c r="BG3411">
        <v>2.8552127081808169E+38</v>
      </c>
      <c r="BH3411" t="b">
        <v>1</v>
      </c>
      <c r="BI3411">
        <v>-543331720</v>
      </c>
      <c r="BJ3411">
        <v>112</v>
      </c>
      <c r="BK3411" t="s">
        <v>25843</v>
      </c>
      <c r="BL3411">
        <v>1400242878</v>
      </c>
      <c r="BM3411">
        <v>-1219842989</v>
      </c>
      <c r="BN3411">
        <v>1624</v>
      </c>
      <c r="BO3411" t="b">
        <v>1</v>
      </c>
      <c r="BP3411">
        <v>3.3208903857463301E+38</v>
      </c>
      <c r="BQ3411">
        <v>-51</v>
      </c>
      <c r="BR3411">
        <v>-1587239017</v>
      </c>
      <c r="BS3411">
        <f t="shared" si="444"/>
        <v>-6238</v>
      </c>
      <c r="BT3411">
        <f t="shared" si="446"/>
        <v>-6238</v>
      </c>
      <c r="BU3411">
        <f t="shared" si="446"/>
        <v>-6238</v>
      </c>
      <c r="BV3411">
        <f t="shared" si="446"/>
        <v>-6238</v>
      </c>
      <c r="BW3411">
        <f t="shared" si="446"/>
        <v>-6238</v>
      </c>
      <c r="BX3411">
        <f t="shared" si="446"/>
        <v>-6238</v>
      </c>
      <c r="BY3411">
        <f t="shared" si="446"/>
        <v>-6238</v>
      </c>
      <c r="BZ3411">
        <f t="shared" si="446"/>
        <v>-6238</v>
      </c>
      <c r="CA3411">
        <f t="shared" si="446"/>
        <v>-6238</v>
      </c>
      <c r="CB3411">
        <f t="shared" si="446"/>
        <v>-6238</v>
      </c>
      <c r="CC3411">
        <f t="shared" si="446"/>
        <v>-6238</v>
      </c>
      <c r="CD3411">
        <f t="shared" si="446"/>
        <v>-6238</v>
      </c>
      <c r="CE3411">
        <f t="shared" si="446"/>
        <v>-6238</v>
      </c>
      <c r="CF3411">
        <f t="shared" si="446"/>
        <v>-6238</v>
      </c>
      <c r="CG3411">
        <f t="shared" si="446"/>
        <v>-6238</v>
      </c>
      <c r="CH3411">
        <f t="shared" si="446"/>
        <v>-6238</v>
      </c>
      <c r="CI3411">
        <f t="shared" si="446"/>
        <v>-6238</v>
      </c>
      <c r="CJ3411">
        <f t="shared" si="446"/>
        <v>-6238</v>
      </c>
      <c r="CK3411">
        <f t="shared" si="446"/>
        <v>-6238</v>
      </c>
      <c r="CL3411">
        <f t="shared" si="446"/>
        <v>-6238</v>
      </c>
      <c r="CM3411">
        <f t="shared" si="446"/>
        <v>-6238</v>
      </c>
      <c r="CN3411">
        <f t="shared" si="446"/>
        <v>-6238</v>
      </c>
      <c r="CO3411">
        <f t="shared" si="446"/>
        <v>-6238</v>
      </c>
      <c r="CP3411">
        <f t="shared" si="446"/>
        <v>-6238</v>
      </c>
      <c r="CQ3411">
        <f t="shared" si="446"/>
        <v>-6238</v>
      </c>
      <c r="CR3411">
        <f t="shared" si="446"/>
        <v>-6238</v>
      </c>
      <c r="CS3411">
        <f t="shared" si="446"/>
        <v>-6238</v>
      </c>
      <c r="CT3411">
        <f t="shared" si="446"/>
        <v>-6238</v>
      </c>
      <c r="CU3411">
        <f t="shared" si="446"/>
        <v>-6238</v>
      </c>
      <c r="CV3411">
        <f t="shared" si="446"/>
        <v>-6238</v>
      </c>
    </row>
    <row r="3412" spans="1:100" x14ac:dyDescent="0.25">
      <c r="A3412" t="b">
        <v>0</v>
      </c>
      <c r="B3412">
        <v>-29647</v>
      </c>
      <c r="C3412">
        <v>1672995643</v>
      </c>
      <c r="D3412">
        <v>8.9576510259973336E+37</v>
      </c>
      <c r="E3412" t="b">
        <v>1</v>
      </c>
      <c r="F3412" t="s">
        <v>25844</v>
      </c>
      <c r="G3412" t="s">
        <v>25845</v>
      </c>
      <c r="H3412">
        <v>193</v>
      </c>
      <c r="I3412">
        <v>4471</v>
      </c>
      <c r="J3412">
        <v>3789708438</v>
      </c>
      <c r="K3412">
        <v>20236</v>
      </c>
      <c r="L3412" t="s">
        <v>25846</v>
      </c>
      <c r="M3412">
        <v>197</v>
      </c>
      <c r="N3412">
        <v>-9841</v>
      </c>
      <c r="O3412" t="b">
        <v>0</v>
      </c>
      <c r="P3412">
        <v>64343</v>
      </c>
      <c r="Q3412">
        <v>6</v>
      </c>
      <c r="R3412">
        <v>-53079307</v>
      </c>
      <c r="S3412">
        <v>8716</v>
      </c>
      <c r="T3412">
        <v>155</v>
      </c>
      <c r="U3412">
        <v>1074190150</v>
      </c>
      <c r="V3412">
        <v>-25</v>
      </c>
      <c r="W3412">
        <v>13012</v>
      </c>
      <c r="X3412">
        <v>82</v>
      </c>
      <c r="Y3412">
        <v>695463889</v>
      </c>
      <c r="Z3412">
        <v>127</v>
      </c>
      <c r="AA3412">
        <v>10497</v>
      </c>
      <c r="AB3412">
        <v>1601</v>
      </c>
      <c r="AC3412" t="b">
        <v>0</v>
      </c>
      <c r="AD3412">
        <v>4213997767</v>
      </c>
      <c r="AE3412">
        <v>1913771146</v>
      </c>
      <c r="AF3412" t="b">
        <v>1</v>
      </c>
      <c r="AG3412" t="b">
        <v>1</v>
      </c>
      <c r="AH3412">
        <v>32959</v>
      </c>
      <c r="AI3412" t="s">
        <v>25847</v>
      </c>
      <c r="AJ3412">
        <v>-1826315878</v>
      </c>
      <c r="AK3412">
        <v>167</v>
      </c>
      <c r="AL3412">
        <v>20671</v>
      </c>
      <c r="AM3412">
        <v>224</v>
      </c>
      <c r="AN3412">
        <v>43586</v>
      </c>
      <c r="AO3412">
        <v>-2015463875</v>
      </c>
      <c r="AP3412" t="b">
        <v>0</v>
      </c>
      <c r="AQ3412">
        <v>232</v>
      </c>
      <c r="AR3412">
        <v>-44</v>
      </c>
      <c r="AS3412" t="s">
        <v>25848</v>
      </c>
      <c r="AT3412">
        <v>4266547460</v>
      </c>
      <c r="AU3412" t="s">
        <v>25849</v>
      </c>
      <c r="AV3412">
        <v>267560178</v>
      </c>
      <c r="AW3412">
        <v>79</v>
      </c>
      <c r="AX3412">
        <v>-3.0164569876622531E+38</v>
      </c>
      <c r="AY3412">
        <v>114</v>
      </c>
      <c r="AZ3412">
        <v>97</v>
      </c>
      <c r="BA3412">
        <v>88</v>
      </c>
      <c r="BB3412" t="s">
        <v>25850</v>
      </c>
      <c r="BC3412" t="b">
        <v>0</v>
      </c>
      <c r="BD3412">
        <v>5.3065577432773695E+37</v>
      </c>
      <c r="BE3412">
        <v>-920196527</v>
      </c>
      <c r="BF3412">
        <v>109</v>
      </c>
      <c r="BG3412">
        <v>-1.3806805611372449E+38</v>
      </c>
      <c r="BH3412" t="b">
        <v>1</v>
      </c>
      <c r="BI3412">
        <v>218821331</v>
      </c>
      <c r="BJ3412">
        <v>54</v>
      </c>
      <c r="BK3412" t="s">
        <v>25851</v>
      </c>
      <c r="BL3412">
        <v>1565847018</v>
      </c>
      <c r="BM3412">
        <v>-1185619959</v>
      </c>
      <c r="BN3412">
        <v>13315</v>
      </c>
      <c r="BO3412" t="b">
        <v>1</v>
      </c>
      <c r="BP3412">
        <v>-3.3179027405803881E+38</v>
      </c>
      <c r="BQ3412">
        <v>75</v>
      </c>
      <c r="BR3412">
        <v>1652356848</v>
      </c>
      <c r="BS3412">
        <f t="shared" si="444"/>
        <v>-6238</v>
      </c>
      <c r="BT3412">
        <f t="shared" si="446"/>
        <v>-6238</v>
      </c>
      <c r="BU3412">
        <f t="shared" si="446"/>
        <v>-6238</v>
      </c>
      <c r="BV3412">
        <f t="shared" si="446"/>
        <v>-6238</v>
      </c>
      <c r="BW3412">
        <f t="shared" si="446"/>
        <v>-6238</v>
      </c>
      <c r="BX3412">
        <f t="shared" si="446"/>
        <v>-6238</v>
      </c>
      <c r="BY3412">
        <f t="shared" si="446"/>
        <v>-6238</v>
      </c>
      <c r="BZ3412">
        <f t="shared" si="446"/>
        <v>-6238</v>
      </c>
      <c r="CA3412">
        <f t="shared" si="446"/>
        <v>-6238</v>
      </c>
      <c r="CB3412">
        <f t="shared" si="446"/>
        <v>-6238</v>
      </c>
      <c r="CC3412">
        <f t="shared" si="446"/>
        <v>-6238</v>
      </c>
      <c r="CD3412">
        <f t="shared" si="446"/>
        <v>-6238</v>
      </c>
      <c r="CE3412">
        <f t="shared" si="446"/>
        <v>-6238</v>
      </c>
      <c r="CF3412">
        <f t="shared" si="446"/>
        <v>-6238</v>
      </c>
      <c r="CG3412">
        <f t="shared" si="446"/>
        <v>-6238</v>
      </c>
      <c r="CH3412">
        <f t="shared" si="446"/>
        <v>-6238</v>
      </c>
      <c r="CI3412">
        <f t="shared" si="446"/>
        <v>-6238</v>
      </c>
      <c r="CJ3412">
        <f t="shared" si="446"/>
        <v>-6238</v>
      </c>
      <c r="CK3412">
        <f t="shared" si="446"/>
        <v>-6238</v>
      </c>
      <c r="CL3412">
        <f t="shared" si="446"/>
        <v>-6238</v>
      </c>
      <c r="CM3412">
        <f t="shared" si="446"/>
        <v>-6238</v>
      </c>
      <c r="CN3412">
        <f t="shared" si="446"/>
        <v>-6238</v>
      </c>
      <c r="CO3412">
        <f t="shared" si="446"/>
        <v>-6238</v>
      </c>
      <c r="CP3412">
        <f t="shared" si="446"/>
        <v>-6238</v>
      </c>
      <c r="CQ3412">
        <f t="shared" si="446"/>
        <v>-6238</v>
      </c>
      <c r="CR3412">
        <f t="shared" si="446"/>
        <v>-6238</v>
      </c>
      <c r="CS3412">
        <f t="shared" si="446"/>
        <v>-6238</v>
      </c>
      <c r="CT3412">
        <f t="shared" si="446"/>
        <v>-6238</v>
      </c>
      <c r="CU3412">
        <f t="shared" si="446"/>
        <v>-6238</v>
      </c>
      <c r="CV3412">
        <f t="shared" si="446"/>
        <v>-6238</v>
      </c>
    </row>
    <row r="3413" spans="1:100" x14ac:dyDescent="0.25">
      <c r="A3413" t="b">
        <v>1</v>
      </c>
      <c r="B3413">
        <v>-7466</v>
      </c>
      <c r="C3413">
        <v>1168373505</v>
      </c>
      <c r="D3413">
        <v>-2.1684045282991701E+38</v>
      </c>
      <c r="E3413" t="b">
        <v>0</v>
      </c>
      <c r="F3413" t="s">
        <v>25852</v>
      </c>
      <c r="G3413" t="s">
        <v>25853</v>
      </c>
      <c r="H3413">
        <v>25</v>
      </c>
      <c r="I3413">
        <v>55837</v>
      </c>
      <c r="J3413">
        <v>468323886</v>
      </c>
      <c r="K3413">
        <v>13061</v>
      </c>
      <c r="L3413" t="s">
        <v>25854</v>
      </c>
      <c r="M3413">
        <v>150</v>
      </c>
      <c r="N3413">
        <v>-29576</v>
      </c>
      <c r="O3413" t="b">
        <v>0</v>
      </c>
      <c r="P3413">
        <v>39095</v>
      </c>
      <c r="Q3413">
        <v>99</v>
      </c>
      <c r="R3413">
        <v>2089813784</v>
      </c>
      <c r="S3413">
        <v>7295</v>
      </c>
      <c r="T3413">
        <v>41</v>
      </c>
      <c r="U3413">
        <v>1520720970</v>
      </c>
      <c r="V3413">
        <v>94</v>
      </c>
      <c r="W3413">
        <v>31130</v>
      </c>
      <c r="X3413">
        <v>25</v>
      </c>
      <c r="Y3413">
        <v>1194551636</v>
      </c>
      <c r="Z3413">
        <v>113</v>
      </c>
      <c r="AA3413">
        <v>30876</v>
      </c>
      <c r="AB3413">
        <v>25198</v>
      </c>
      <c r="AC3413" t="b">
        <v>0</v>
      </c>
      <c r="AD3413">
        <v>1421807212</v>
      </c>
      <c r="AE3413">
        <v>912920962</v>
      </c>
      <c r="AF3413" t="b">
        <v>0</v>
      </c>
      <c r="AG3413" t="b">
        <v>0</v>
      </c>
      <c r="AH3413">
        <v>4282</v>
      </c>
      <c r="AI3413" t="s">
        <v>25855</v>
      </c>
      <c r="AJ3413">
        <v>889058647</v>
      </c>
      <c r="AK3413">
        <v>212</v>
      </c>
      <c r="AL3413">
        <v>56735</v>
      </c>
      <c r="AM3413">
        <v>14</v>
      </c>
      <c r="AN3413">
        <v>7000</v>
      </c>
      <c r="AO3413">
        <v>-541542379</v>
      </c>
      <c r="AP3413" t="b">
        <v>0</v>
      </c>
      <c r="AQ3413">
        <v>178</v>
      </c>
      <c r="AR3413">
        <v>60</v>
      </c>
      <c r="AS3413" t="s">
        <v>25856</v>
      </c>
      <c r="AT3413">
        <v>3239856674</v>
      </c>
      <c r="AU3413" t="s">
        <v>25857</v>
      </c>
      <c r="AV3413">
        <v>1044998148</v>
      </c>
      <c r="AW3413">
        <v>66</v>
      </c>
      <c r="AX3413">
        <v>6.0545027912847223E+37</v>
      </c>
      <c r="AY3413">
        <v>129</v>
      </c>
      <c r="AZ3413">
        <v>-60</v>
      </c>
      <c r="BA3413">
        <v>181</v>
      </c>
      <c r="BB3413" t="s">
        <v>25858</v>
      </c>
      <c r="BC3413" t="b">
        <v>0</v>
      </c>
      <c r="BD3413">
        <v>-3.9253429982027478E+37</v>
      </c>
      <c r="BE3413">
        <v>1692901549</v>
      </c>
      <c r="BF3413">
        <v>-66</v>
      </c>
      <c r="BG3413">
        <v>-6.2982029457522106E+37</v>
      </c>
      <c r="BH3413" t="b">
        <v>0</v>
      </c>
      <c r="BI3413">
        <v>-519534057</v>
      </c>
      <c r="BJ3413">
        <v>-66</v>
      </c>
      <c r="BK3413" t="s">
        <v>25859</v>
      </c>
      <c r="BL3413">
        <v>-1466094904</v>
      </c>
      <c r="BM3413">
        <v>-2044359195</v>
      </c>
      <c r="BN3413">
        <v>-31756</v>
      </c>
      <c r="BO3413" t="b">
        <v>0</v>
      </c>
      <c r="BP3413">
        <v>-2.408735274191809E+38</v>
      </c>
      <c r="BQ3413">
        <v>29</v>
      </c>
      <c r="BR3413">
        <v>-1092698522</v>
      </c>
      <c r="BS3413">
        <f t="shared" si="444"/>
        <v>-6238</v>
      </c>
      <c r="BT3413">
        <f t="shared" si="446"/>
        <v>-6238</v>
      </c>
      <c r="BU3413">
        <f t="shared" si="446"/>
        <v>-6238</v>
      </c>
      <c r="BV3413">
        <f t="shared" si="446"/>
        <v>-6238</v>
      </c>
      <c r="BW3413">
        <f t="shared" si="446"/>
        <v>-6238</v>
      </c>
      <c r="BX3413">
        <f t="shared" si="446"/>
        <v>-6238</v>
      </c>
      <c r="BY3413">
        <f t="shared" si="446"/>
        <v>-6238</v>
      </c>
      <c r="BZ3413">
        <f t="shared" si="446"/>
        <v>-6238</v>
      </c>
      <c r="CA3413">
        <f t="shared" si="446"/>
        <v>-6238</v>
      </c>
      <c r="CB3413">
        <f t="shared" si="446"/>
        <v>-6238</v>
      </c>
      <c r="CC3413">
        <f t="shared" si="446"/>
        <v>-6238</v>
      </c>
      <c r="CD3413">
        <f t="shared" si="446"/>
        <v>-6238</v>
      </c>
      <c r="CE3413">
        <f t="shared" si="446"/>
        <v>-6238</v>
      </c>
      <c r="CF3413">
        <f t="shared" si="446"/>
        <v>-6238</v>
      </c>
      <c r="CG3413">
        <f t="shared" si="446"/>
        <v>-6238</v>
      </c>
      <c r="CH3413">
        <f t="shared" si="446"/>
        <v>-6238</v>
      </c>
      <c r="CI3413">
        <f t="shared" si="446"/>
        <v>-6238</v>
      </c>
      <c r="CJ3413">
        <f t="shared" si="446"/>
        <v>-6238</v>
      </c>
      <c r="CK3413">
        <f t="shared" si="446"/>
        <v>-6238</v>
      </c>
      <c r="CL3413">
        <f t="shared" si="446"/>
        <v>-6238</v>
      </c>
      <c r="CM3413">
        <f t="shared" si="446"/>
        <v>-6238</v>
      </c>
      <c r="CN3413">
        <f t="shared" si="446"/>
        <v>-6238</v>
      </c>
      <c r="CO3413">
        <f t="shared" si="446"/>
        <v>-6238</v>
      </c>
      <c r="CP3413">
        <f t="shared" si="446"/>
        <v>-6238</v>
      </c>
      <c r="CQ3413">
        <f t="shared" si="446"/>
        <v>-6238</v>
      </c>
      <c r="CR3413">
        <f t="shared" si="446"/>
        <v>-6238</v>
      </c>
      <c r="CS3413">
        <f t="shared" si="446"/>
        <v>-6238</v>
      </c>
      <c r="CT3413">
        <f t="shared" si="446"/>
        <v>-6238</v>
      </c>
      <c r="CU3413">
        <f t="shared" si="446"/>
        <v>-6238</v>
      </c>
      <c r="CV3413">
        <f t="shared" si="446"/>
        <v>-6238</v>
      </c>
    </row>
    <row r="3414" spans="1:100" x14ac:dyDescent="0.25">
      <c r="A3414" t="b">
        <v>1</v>
      </c>
      <c r="B3414">
        <v>6490</v>
      </c>
      <c r="C3414">
        <v>3063096677</v>
      </c>
      <c r="D3414">
        <v>3.2045478458102409E+38</v>
      </c>
      <c r="E3414" t="b">
        <v>1</v>
      </c>
      <c r="F3414" t="s">
        <v>25860</v>
      </c>
      <c r="G3414" t="s">
        <v>25861</v>
      </c>
      <c r="H3414">
        <v>14</v>
      </c>
      <c r="I3414">
        <v>42711</v>
      </c>
      <c r="J3414">
        <v>3085601141</v>
      </c>
      <c r="K3414">
        <v>-20413</v>
      </c>
      <c r="L3414" t="s">
        <v>25862</v>
      </c>
      <c r="M3414">
        <v>239</v>
      </c>
      <c r="N3414">
        <v>-2318</v>
      </c>
      <c r="O3414" t="b">
        <v>1</v>
      </c>
      <c r="P3414">
        <v>28399</v>
      </c>
      <c r="Q3414">
        <v>202</v>
      </c>
      <c r="R3414">
        <v>1987292616</v>
      </c>
      <c r="S3414">
        <v>7314</v>
      </c>
      <c r="T3414">
        <v>151</v>
      </c>
      <c r="U3414">
        <v>2683765327</v>
      </c>
      <c r="V3414">
        <v>-60</v>
      </c>
      <c r="W3414">
        <v>35176</v>
      </c>
      <c r="X3414">
        <v>116</v>
      </c>
      <c r="Y3414">
        <v>-156351134</v>
      </c>
      <c r="Z3414">
        <v>-120</v>
      </c>
      <c r="AA3414">
        <v>18365</v>
      </c>
      <c r="AB3414">
        <v>2879</v>
      </c>
      <c r="AC3414" t="b">
        <v>1</v>
      </c>
      <c r="AD3414">
        <v>3492948076</v>
      </c>
      <c r="AE3414">
        <v>77437647</v>
      </c>
      <c r="AF3414" t="b">
        <v>0</v>
      </c>
      <c r="AG3414" t="b">
        <v>1</v>
      </c>
      <c r="AH3414">
        <v>37228</v>
      </c>
      <c r="AI3414" t="s">
        <v>25863</v>
      </c>
      <c r="AJ3414">
        <v>-1380407580</v>
      </c>
      <c r="AK3414">
        <v>29</v>
      </c>
      <c r="AL3414">
        <v>14379</v>
      </c>
      <c r="AM3414">
        <v>188</v>
      </c>
      <c r="AN3414">
        <v>64375</v>
      </c>
      <c r="AO3414">
        <v>365201412</v>
      </c>
      <c r="AP3414" t="b">
        <v>0</v>
      </c>
      <c r="AQ3414">
        <v>160</v>
      </c>
      <c r="AR3414">
        <v>-114</v>
      </c>
      <c r="AS3414" t="s">
        <v>25864</v>
      </c>
      <c r="AT3414">
        <v>3253286136</v>
      </c>
      <c r="AU3414" t="s">
        <v>25865</v>
      </c>
      <c r="AV3414">
        <v>-216951535</v>
      </c>
      <c r="AW3414">
        <v>54</v>
      </c>
      <c r="AX3414">
        <v>-1.5090938908753679E+38</v>
      </c>
      <c r="AY3414">
        <v>34</v>
      </c>
      <c r="AZ3414">
        <v>34</v>
      </c>
      <c r="BA3414">
        <v>172</v>
      </c>
      <c r="BB3414" t="s">
        <v>25866</v>
      </c>
      <c r="BC3414" t="b">
        <v>0</v>
      </c>
      <c r="BD3414">
        <v>3.8645513513921249E+37</v>
      </c>
      <c r="BE3414">
        <v>-1765165456</v>
      </c>
      <c r="BF3414">
        <v>-108</v>
      </c>
      <c r="BG3414">
        <v>1.549418064965682E+38</v>
      </c>
      <c r="BH3414" t="b">
        <v>0</v>
      </c>
      <c r="BI3414">
        <v>-627522638</v>
      </c>
      <c r="BJ3414">
        <v>107</v>
      </c>
      <c r="BK3414" t="s">
        <v>25867</v>
      </c>
      <c r="BL3414">
        <v>1037033446</v>
      </c>
      <c r="BM3414">
        <v>1603578582</v>
      </c>
      <c r="BN3414">
        <v>7796</v>
      </c>
      <c r="BO3414" t="b">
        <v>1</v>
      </c>
      <c r="BP3414">
        <v>2.3223522357464682E+38</v>
      </c>
      <c r="BQ3414">
        <v>6</v>
      </c>
      <c r="BR3414">
        <v>-426932818</v>
      </c>
      <c r="BS3414">
        <f t="shared" si="444"/>
        <v>-6238</v>
      </c>
      <c r="BT3414">
        <f t="shared" si="446"/>
        <v>-6238</v>
      </c>
      <c r="BU3414">
        <f t="shared" si="446"/>
        <v>-6238</v>
      </c>
      <c r="BV3414">
        <f t="shared" si="446"/>
        <v>-6238</v>
      </c>
      <c r="BW3414">
        <f t="shared" si="446"/>
        <v>-6238</v>
      </c>
      <c r="BX3414">
        <f t="shared" si="446"/>
        <v>-6238</v>
      </c>
      <c r="BY3414">
        <f t="shared" si="446"/>
        <v>-6238</v>
      </c>
      <c r="BZ3414">
        <f t="shared" si="446"/>
        <v>-6238</v>
      </c>
      <c r="CA3414">
        <f t="shared" si="446"/>
        <v>-6238</v>
      </c>
      <c r="CB3414">
        <f t="shared" si="446"/>
        <v>-6238</v>
      </c>
      <c r="CC3414">
        <f t="shared" si="446"/>
        <v>-6238</v>
      </c>
      <c r="CD3414">
        <f t="shared" si="446"/>
        <v>-6238</v>
      </c>
      <c r="CE3414">
        <f t="shared" si="446"/>
        <v>-6238</v>
      </c>
      <c r="CF3414">
        <f t="shared" si="446"/>
        <v>-6238</v>
      </c>
      <c r="CG3414">
        <f t="shared" si="446"/>
        <v>-6238</v>
      </c>
      <c r="CH3414">
        <f t="shared" si="446"/>
        <v>-6238</v>
      </c>
      <c r="CI3414">
        <f t="shared" si="446"/>
        <v>-6238</v>
      </c>
      <c r="CJ3414">
        <f t="shared" si="446"/>
        <v>-6238</v>
      </c>
      <c r="CK3414">
        <f t="shared" si="446"/>
        <v>-6238</v>
      </c>
      <c r="CL3414">
        <f t="shared" si="446"/>
        <v>-6238</v>
      </c>
      <c r="CM3414">
        <f t="shared" ref="BT3414:CV3423" si="447">$BQ$2 + $BN$2</f>
        <v>-6238</v>
      </c>
      <c r="CN3414">
        <f t="shared" si="447"/>
        <v>-6238</v>
      </c>
      <c r="CO3414">
        <f t="shared" si="447"/>
        <v>-6238</v>
      </c>
      <c r="CP3414">
        <f t="shared" si="447"/>
        <v>-6238</v>
      </c>
      <c r="CQ3414">
        <f t="shared" si="447"/>
        <v>-6238</v>
      </c>
      <c r="CR3414">
        <f t="shared" si="447"/>
        <v>-6238</v>
      </c>
      <c r="CS3414">
        <f t="shared" si="447"/>
        <v>-6238</v>
      </c>
      <c r="CT3414">
        <f t="shared" si="447"/>
        <v>-6238</v>
      </c>
      <c r="CU3414">
        <f t="shared" si="447"/>
        <v>-6238</v>
      </c>
      <c r="CV3414">
        <f t="shared" si="447"/>
        <v>-6238</v>
      </c>
    </row>
    <row r="3415" spans="1:100" x14ac:dyDescent="0.25">
      <c r="A3415" t="b">
        <v>1</v>
      </c>
      <c r="B3415">
        <v>10278</v>
      </c>
      <c r="C3415">
        <v>338989500</v>
      </c>
      <c r="D3415">
        <v>-1.238776925199034E+38</v>
      </c>
      <c r="E3415" t="b">
        <v>0</v>
      </c>
      <c r="F3415" t="s">
        <v>25868</v>
      </c>
      <c r="G3415" t="s">
        <v>1490</v>
      </c>
      <c r="H3415">
        <v>192</v>
      </c>
      <c r="I3415">
        <v>28420</v>
      </c>
      <c r="J3415">
        <v>1804473586</v>
      </c>
      <c r="K3415">
        <v>19959</v>
      </c>
      <c r="L3415" t="s">
        <v>25869</v>
      </c>
      <c r="M3415">
        <v>244</v>
      </c>
      <c r="N3415">
        <v>-26364</v>
      </c>
      <c r="O3415" t="b">
        <v>0</v>
      </c>
      <c r="P3415">
        <v>12147</v>
      </c>
      <c r="Q3415">
        <v>97</v>
      </c>
      <c r="R3415">
        <v>-966626950</v>
      </c>
      <c r="S3415">
        <v>37379</v>
      </c>
      <c r="T3415">
        <v>46</v>
      </c>
      <c r="U3415">
        <v>456583352</v>
      </c>
      <c r="V3415">
        <v>-37</v>
      </c>
      <c r="W3415">
        <v>44504</v>
      </c>
      <c r="X3415">
        <v>38</v>
      </c>
      <c r="Y3415">
        <v>-335771632</v>
      </c>
      <c r="Z3415">
        <v>-90</v>
      </c>
      <c r="AA3415">
        <v>22449</v>
      </c>
      <c r="AB3415">
        <v>41363</v>
      </c>
      <c r="AC3415" t="b">
        <v>1</v>
      </c>
      <c r="AD3415">
        <v>2652315780</v>
      </c>
      <c r="AE3415">
        <v>1096304576</v>
      </c>
      <c r="AF3415" t="b">
        <v>1</v>
      </c>
      <c r="AG3415" t="b">
        <v>0</v>
      </c>
      <c r="AH3415">
        <v>23575</v>
      </c>
      <c r="AI3415" t="s">
        <v>25870</v>
      </c>
      <c r="AJ3415">
        <v>101946212</v>
      </c>
      <c r="AK3415">
        <v>131</v>
      </c>
      <c r="AL3415">
        <v>58445</v>
      </c>
      <c r="AM3415">
        <v>25</v>
      </c>
      <c r="AN3415">
        <v>41063</v>
      </c>
      <c r="AO3415">
        <v>-2015027339</v>
      </c>
      <c r="AP3415" t="b">
        <v>0</v>
      </c>
      <c r="AQ3415">
        <v>132</v>
      </c>
      <c r="AR3415">
        <v>122</v>
      </c>
      <c r="AS3415" t="s">
        <v>25871</v>
      </c>
      <c r="AT3415">
        <v>2937094149</v>
      </c>
      <c r="AU3415" t="s">
        <v>25872</v>
      </c>
      <c r="AV3415">
        <v>1350333688</v>
      </c>
      <c r="AW3415">
        <v>100</v>
      </c>
      <c r="AX3415">
        <v>-2.4901920281201332E+37</v>
      </c>
      <c r="AY3415">
        <v>162</v>
      </c>
      <c r="AZ3415">
        <v>21</v>
      </c>
      <c r="BA3415">
        <v>111</v>
      </c>
      <c r="BB3415" t="s">
        <v>25873</v>
      </c>
      <c r="BC3415" t="b">
        <v>0</v>
      </c>
      <c r="BD3415">
        <v>5.6950061601644098E+37</v>
      </c>
      <c r="BE3415">
        <v>-1926144404</v>
      </c>
      <c r="BF3415">
        <v>66</v>
      </c>
      <c r="BG3415">
        <v>-1.7613268344560489E+38</v>
      </c>
      <c r="BH3415" t="b">
        <v>1</v>
      </c>
      <c r="BI3415">
        <v>-1350013794</v>
      </c>
      <c r="BJ3415">
        <v>-96</v>
      </c>
      <c r="BK3415" t="s">
        <v>25874</v>
      </c>
      <c r="BL3415">
        <v>-156200135</v>
      </c>
      <c r="BM3415">
        <v>321651228</v>
      </c>
      <c r="BN3415">
        <v>-18970</v>
      </c>
      <c r="BO3415" t="b">
        <v>1</v>
      </c>
      <c r="BP3415">
        <v>2.036332403663897E+38</v>
      </c>
      <c r="BQ3415">
        <v>60</v>
      </c>
      <c r="BR3415">
        <v>-1645133073</v>
      </c>
      <c r="BS3415">
        <f t="shared" si="444"/>
        <v>-6238</v>
      </c>
      <c r="BT3415">
        <f t="shared" si="447"/>
        <v>-6238</v>
      </c>
      <c r="BU3415">
        <f t="shared" si="447"/>
        <v>-6238</v>
      </c>
      <c r="BV3415">
        <f t="shared" si="447"/>
        <v>-6238</v>
      </c>
      <c r="BW3415">
        <f t="shared" si="447"/>
        <v>-6238</v>
      </c>
      <c r="BX3415">
        <f t="shared" si="447"/>
        <v>-6238</v>
      </c>
      <c r="BY3415">
        <f t="shared" si="447"/>
        <v>-6238</v>
      </c>
      <c r="BZ3415">
        <f t="shared" si="447"/>
        <v>-6238</v>
      </c>
      <c r="CA3415">
        <f t="shared" si="447"/>
        <v>-6238</v>
      </c>
      <c r="CB3415">
        <f t="shared" si="447"/>
        <v>-6238</v>
      </c>
      <c r="CC3415">
        <f t="shared" si="447"/>
        <v>-6238</v>
      </c>
      <c r="CD3415">
        <f t="shared" si="447"/>
        <v>-6238</v>
      </c>
      <c r="CE3415">
        <f t="shared" si="447"/>
        <v>-6238</v>
      </c>
      <c r="CF3415">
        <f t="shared" si="447"/>
        <v>-6238</v>
      </c>
      <c r="CG3415">
        <f t="shared" si="447"/>
        <v>-6238</v>
      </c>
      <c r="CH3415">
        <f t="shared" si="447"/>
        <v>-6238</v>
      </c>
      <c r="CI3415">
        <f t="shared" si="447"/>
        <v>-6238</v>
      </c>
      <c r="CJ3415">
        <f t="shared" si="447"/>
        <v>-6238</v>
      </c>
      <c r="CK3415">
        <f t="shared" si="447"/>
        <v>-6238</v>
      </c>
      <c r="CL3415">
        <f t="shared" si="447"/>
        <v>-6238</v>
      </c>
      <c r="CM3415">
        <f t="shared" si="447"/>
        <v>-6238</v>
      </c>
      <c r="CN3415">
        <f t="shared" si="447"/>
        <v>-6238</v>
      </c>
      <c r="CO3415">
        <f t="shared" si="447"/>
        <v>-6238</v>
      </c>
      <c r="CP3415">
        <f t="shared" si="447"/>
        <v>-6238</v>
      </c>
      <c r="CQ3415">
        <f t="shared" si="447"/>
        <v>-6238</v>
      </c>
      <c r="CR3415">
        <f t="shared" si="447"/>
        <v>-6238</v>
      </c>
      <c r="CS3415">
        <f t="shared" si="447"/>
        <v>-6238</v>
      </c>
      <c r="CT3415">
        <f t="shared" si="447"/>
        <v>-6238</v>
      </c>
      <c r="CU3415">
        <f t="shared" si="447"/>
        <v>-6238</v>
      </c>
      <c r="CV3415">
        <f t="shared" si="447"/>
        <v>-6238</v>
      </c>
    </row>
    <row r="3416" spans="1:100" x14ac:dyDescent="0.25">
      <c r="A3416" t="b">
        <v>0</v>
      </c>
      <c r="B3416">
        <v>8962</v>
      </c>
      <c r="C3416">
        <v>3951645150</v>
      </c>
      <c r="D3416">
        <v>-1.437799210244096E+38</v>
      </c>
      <c r="E3416" t="b">
        <v>0</v>
      </c>
      <c r="F3416" t="s">
        <v>25875</v>
      </c>
      <c r="G3416" t="s">
        <v>273</v>
      </c>
      <c r="H3416">
        <v>81</v>
      </c>
      <c r="I3416">
        <v>9475</v>
      </c>
      <c r="J3416">
        <v>4176679085</v>
      </c>
      <c r="K3416">
        <v>-26771</v>
      </c>
      <c r="L3416" t="s">
        <v>25876</v>
      </c>
      <c r="M3416">
        <v>143</v>
      </c>
      <c r="N3416">
        <v>-16468</v>
      </c>
      <c r="O3416" t="b">
        <v>1</v>
      </c>
      <c r="P3416">
        <v>57989</v>
      </c>
      <c r="Q3416">
        <v>243</v>
      </c>
      <c r="R3416">
        <v>859414538</v>
      </c>
      <c r="S3416">
        <v>56979</v>
      </c>
      <c r="T3416">
        <v>47</v>
      </c>
      <c r="U3416">
        <v>1623176098</v>
      </c>
      <c r="V3416">
        <v>-16</v>
      </c>
      <c r="W3416">
        <v>38316</v>
      </c>
      <c r="X3416">
        <v>99</v>
      </c>
      <c r="Y3416">
        <v>60749406</v>
      </c>
      <c r="Z3416">
        <v>-20</v>
      </c>
      <c r="AA3416">
        <v>19062</v>
      </c>
      <c r="AB3416">
        <v>54483</v>
      </c>
      <c r="AC3416" t="b">
        <v>1</v>
      </c>
      <c r="AD3416">
        <v>2830458689</v>
      </c>
      <c r="AE3416">
        <v>3579381570</v>
      </c>
      <c r="AF3416" t="b">
        <v>0</v>
      </c>
      <c r="AG3416" t="b">
        <v>1</v>
      </c>
      <c r="AH3416">
        <v>14716</v>
      </c>
      <c r="AI3416" t="s">
        <v>25877</v>
      </c>
      <c r="AJ3416">
        <v>-1829398379</v>
      </c>
      <c r="AK3416">
        <v>229</v>
      </c>
      <c r="AL3416">
        <v>27276</v>
      </c>
      <c r="AM3416">
        <v>75</v>
      </c>
      <c r="AN3416">
        <v>26599</v>
      </c>
      <c r="AO3416">
        <v>-1148122470</v>
      </c>
      <c r="AP3416" t="b">
        <v>1</v>
      </c>
      <c r="AQ3416">
        <v>222</v>
      </c>
      <c r="AR3416">
        <v>4</v>
      </c>
      <c r="AS3416" t="s">
        <v>25878</v>
      </c>
      <c r="AT3416">
        <v>1066496524</v>
      </c>
      <c r="AU3416" t="s">
        <v>288</v>
      </c>
      <c r="AV3416">
        <v>1225850228</v>
      </c>
      <c r="AW3416">
        <v>14</v>
      </c>
      <c r="AX3416">
        <v>-2.2432148366550442E+37</v>
      </c>
      <c r="AY3416">
        <v>176</v>
      </c>
      <c r="AZ3416">
        <v>54</v>
      </c>
      <c r="BA3416">
        <v>221</v>
      </c>
      <c r="BB3416" t="s">
        <v>25879</v>
      </c>
      <c r="BC3416" t="b">
        <v>1</v>
      </c>
      <c r="BD3416">
        <v>9.0707111398728549E+37</v>
      </c>
      <c r="BE3416">
        <v>1401651697</v>
      </c>
      <c r="BF3416">
        <v>-72</v>
      </c>
      <c r="BG3416">
        <v>2.2453787649345629E+38</v>
      </c>
      <c r="BH3416" t="b">
        <v>1</v>
      </c>
      <c r="BI3416">
        <v>-626774264</v>
      </c>
      <c r="BJ3416">
        <v>-62</v>
      </c>
      <c r="BK3416" t="s">
        <v>25880</v>
      </c>
      <c r="BL3416">
        <v>-1121177059</v>
      </c>
      <c r="BM3416">
        <v>579356850</v>
      </c>
      <c r="BN3416">
        <v>14956</v>
      </c>
      <c r="BO3416" t="b">
        <v>1</v>
      </c>
      <c r="BP3416">
        <v>2.128435238145749E+37</v>
      </c>
      <c r="BQ3416">
        <v>78</v>
      </c>
      <c r="BR3416">
        <v>889101202</v>
      </c>
      <c r="BS3416">
        <f t="shared" si="444"/>
        <v>-6238</v>
      </c>
      <c r="BT3416">
        <f t="shared" si="447"/>
        <v>-6238</v>
      </c>
      <c r="BU3416">
        <f t="shared" si="447"/>
        <v>-6238</v>
      </c>
      <c r="BV3416">
        <f t="shared" si="447"/>
        <v>-6238</v>
      </c>
      <c r="BW3416">
        <f t="shared" si="447"/>
        <v>-6238</v>
      </c>
      <c r="BX3416">
        <f t="shared" si="447"/>
        <v>-6238</v>
      </c>
      <c r="BY3416">
        <f t="shared" si="447"/>
        <v>-6238</v>
      </c>
      <c r="BZ3416">
        <f t="shared" si="447"/>
        <v>-6238</v>
      </c>
      <c r="CA3416">
        <f t="shared" si="447"/>
        <v>-6238</v>
      </c>
      <c r="CB3416">
        <f t="shared" si="447"/>
        <v>-6238</v>
      </c>
      <c r="CC3416">
        <f t="shared" si="447"/>
        <v>-6238</v>
      </c>
      <c r="CD3416">
        <f t="shared" si="447"/>
        <v>-6238</v>
      </c>
      <c r="CE3416">
        <f t="shared" si="447"/>
        <v>-6238</v>
      </c>
      <c r="CF3416">
        <f t="shared" si="447"/>
        <v>-6238</v>
      </c>
      <c r="CG3416">
        <f t="shared" si="447"/>
        <v>-6238</v>
      </c>
      <c r="CH3416">
        <f t="shared" si="447"/>
        <v>-6238</v>
      </c>
      <c r="CI3416">
        <f t="shared" si="447"/>
        <v>-6238</v>
      </c>
      <c r="CJ3416">
        <f t="shared" si="447"/>
        <v>-6238</v>
      </c>
      <c r="CK3416">
        <f t="shared" si="447"/>
        <v>-6238</v>
      </c>
      <c r="CL3416">
        <f t="shared" si="447"/>
        <v>-6238</v>
      </c>
      <c r="CM3416">
        <f t="shared" si="447"/>
        <v>-6238</v>
      </c>
      <c r="CN3416">
        <f t="shared" si="447"/>
        <v>-6238</v>
      </c>
      <c r="CO3416">
        <f t="shared" si="447"/>
        <v>-6238</v>
      </c>
      <c r="CP3416">
        <f t="shared" si="447"/>
        <v>-6238</v>
      </c>
      <c r="CQ3416">
        <f t="shared" si="447"/>
        <v>-6238</v>
      </c>
      <c r="CR3416">
        <f t="shared" si="447"/>
        <v>-6238</v>
      </c>
      <c r="CS3416">
        <f t="shared" si="447"/>
        <v>-6238</v>
      </c>
      <c r="CT3416">
        <f t="shared" si="447"/>
        <v>-6238</v>
      </c>
      <c r="CU3416">
        <f t="shared" si="447"/>
        <v>-6238</v>
      </c>
      <c r="CV3416">
        <f t="shared" si="447"/>
        <v>-6238</v>
      </c>
    </row>
    <row r="3417" spans="1:100" x14ac:dyDescent="0.25">
      <c r="A3417" t="b">
        <v>0</v>
      </c>
      <c r="B3417">
        <v>-30415</v>
      </c>
      <c r="C3417">
        <v>1930210861</v>
      </c>
      <c r="D3417">
        <v>2.7071489735251739E+38</v>
      </c>
      <c r="E3417" t="b">
        <v>1</v>
      </c>
      <c r="F3417" t="s">
        <v>837</v>
      </c>
      <c r="G3417" t="s">
        <v>25881</v>
      </c>
      <c r="H3417">
        <v>204</v>
      </c>
      <c r="I3417">
        <v>20941</v>
      </c>
      <c r="J3417">
        <v>2841698448</v>
      </c>
      <c r="K3417">
        <v>-12083</v>
      </c>
      <c r="L3417" t="s">
        <v>25882</v>
      </c>
      <c r="M3417">
        <v>248</v>
      </c>
      <c r="N3417">
        <v>-13961</v>
      </c>
      <c r="O3417" t="b">
        <v>1</v>
      </c>
      <c r="P3417">
        <v>26522</v>
      </c>
      <c r="Q3417">
        <v>71</v>
      </c>
      <c r="R3417">
        <v>1688957209</v>
      </c>
      <c r="S3417">
        <v>21598</v>
      </c>
      <c r="T3417">
        <v>191</v>
      </c>
      <c r="U3417">
        <v>1822707805</v>
      </c>
      <c r="V3417">
        <v>6</v>
      </c>
      <c r="W3417">
        <v>25085</v>
      </c>
      <c r="X3417">
        <v>14</v>
      </c>
      <c r="Y3417">
        <v>1959308075</v>
      </c>
      <c r="Z3417">
        <v>-32</v>
      </c>
      <c r="AA3417">
        <v>46200</v>
      </c>
      <c r="AB3417">
        <v>10074</v>
      </c>
      <c r="AC3417" t="b">
        <v>1</v>
      </c>
      <c r="AD3417">
        <v>3329551986</v>
      </c>
      <c r="AE3417">
        <v>3511617244</v>
      </c>
      <c r="AF3417" t="b">
        <v>0</v>
      </c>
      <c r="AG3417" t="b">
        <v>1</v>
      </c>
      <c r="AH3417">
        <v>39424</v>
      </c>
      <c r="AI3417" t="s">
        <v>25883</v>
      </c>
      <c r="AJ3417">
        <v>553100280</v>
      </c>
      <c r="AK3417">
        <v>222</v>
      </c>
      <c r="AL3417">
        <v>46141</v>
      </c>
      <c r="AM3417">
        <v>98</v>
      </c>
      <c r="AN3417">
        <v>34143</v>
      </c>
      <c r="AO3417">
        <v>-479893830</v>
      </c>
      <c r="AP3417" t="b">
        <v>0</v>
      </c>
      <c r="AQ3417">
        <v>145</v>
      </c>
      <c r="AR3417">
        <v>-33</v>
      </c>
      <c r="AS3417" t="s">
        <v>25884</v>
      </c>
      <c r="AT3417">
        <v>3027368423</v>
      </c>
      <c r="AU3417" t="s">
        <v>25885</v>
      </c>
      <c r="AV3417">
        <v>-268197311</v>
      </c>
      <c r="AW3417">
        <v>49</v>
      </c>
      <c r="AX3417">
        <v>-1.4734852469393849E+38</v>
      </c>
      <c r="AY3417">
        <v>119</v>
      </c>
      <c r="AZ3417">
        <v>86</v>
      </c>
      <c r="BA3417">
        <v>99</v>
      </c>
      <c r="BB3417" t="s">
        <v>25886</v>
      </c>
      <c r="BC3417" t="b">
        <v>0</v>
      </c>
      <c r="BD3417">
        <v>1.399946035933311E+38</v>
      </c>
      <c r="BE3417">
        <v>1113192539</v>
      </c>
      <c r="BF3417">
        <v>88</v>
      </c>
      <c r="BG3417">
        <v>2.135914542780075E+38</v>
      </c>
      <c r="BH3417" t="b">
        <v>1</v>
      </c>
      <c r="BI3417">
        <v>-2073580180</v>
      </c>
      <c r="BJ3417">
        <v>-98</v>
      </c>
      <c r="BK3417" t="s">
        <v>25887</v>
      </c>
      <c r="BL3417">
        <v>-2079148685</v>
      </c>
      <c r="BM3417">
        <v>847091934</v>
      </c>
      <c r="BN3417">
        <v>16779</v>
      </c>
      <c r="BO3417" t="b">
        <v>0</v>
      </c>
      <c r="BP3417">
        <v>9.2909504576391834E+37</v>
      </c>
      <c r="BQ3417">
        <v>-108</v>
      </c>
      <c r="BR3417">
        <v>-121884268</v>
      </c>
      <c r="BS3417">
        <f t="shared" si="444"/>
        <v>-6238</v>
      </c>
      <c r="BT3417">
        <f t="shared" si="447"/>
        <v>-6238</v>
      </c>
      <c r="BU3417">
        <f t="shared" si="447"/>
        <v>-6238</v>
      </c>
      <c r="BV3417">
        <f t="shared" si="447"/>
        <v>-6238</v>
      </c>
      <c r="BW3417">
        <f t="shared" si="447"/>
        <v>-6238</v>
      </c>
      <c r="BX3417">
        <f t="shared" si="447"/>
        <v>-6238</v>
      </c>
      <c r="BY3417">
        <f t="shared" si="447"/>
        <v>-6238</v>
      </c>
      <c r="BZ3417">
        <f t="shared" si="447"/>
        <v>-6238</v>
      </c>
      <c r="CA3417">
        <f t="shared" si="447"/>
        <v>-6238</v>
      </c>
      <c r="CB3417">
        <f t="shared" si="447"/>
        <v>-6238</v>
      </c>
      <c r="CC3417">
        <f t="shared" si="447"/>
        <v>-6238</v>
      </c>
      <c r="CD3417">
        <f t="shared" si="447"/>
        <v>-6238</v>
      </c>
      <c r="CE3417">
        <f t="shared" si="447"/>
        <v>-6238</v>
      </c>
      <c r="CF3417">
        <f t="shared" si="447"/>
        <v>-6238</v>
      </c>
      <c r="CG3417">
        <f t="shared" si="447"/>
        <v>-6238</v>
      </c>
      <c r="CH3417">
        <f t="shared" si="447"/>
        <v>-6238</v>
      </c>
      <c r="CI3417">
        <f t="shared" si="447"/>
        <v>-6238</v>
      </c>
      <c r="CJ3417">
        <f t="shared" si="447"/>
        <v>-6238</v>
      </c>
      <c r="CK3417">
        <f t="shared" si="447"/>
        <v>-6238</v>
      </c>
      <c r="CL3417">
        <f t="shared" si="447"/>
        <v>-6238</v>
      </c>
      <c r="CM3417">
        <f t="shared" si="447"/>
        <v>-6238</v>
      </c>
      <c r="CN3417">
        <f t="shared" si="447"/>
        <v>-6238</v>
      </c>
      <c r="CO3417">
        <f t="shared" si="447"/>
        <v>-6238</v>
      </c>
      <c r="CP3417">
        <f t="shared" si="447"/>
        <v>-6238</v>
      </c>
      <c r="CQ3417">
        <f t="shared" si="447"/>
        <v>-6238</v>
      </c>
      <c r="CR3417">
        <f t="shared" si="447"/>
        <v>-6238</v>
      </c>
      <c r="CS3417">
        <f t="shared" si="447"/>
        <v>-6238</v>
      </c>
      <c r="CT3417">
        <f t="shared" si="447"/>
        <v>-6238</v>
      </c>
      <c r="CU3417">
        <f t="shared" si="447"/>
        <v>-6238</v>
      </c>
      <c r="CV3417">
        <f t="shared" si="447"/>
        <v>-6238</v>
      </c>
    </row>
    <row r="3418" spans="1:100" x14ac:dyDescent="0.25">
      <c r="A3418" t="b">
        <v>0</v>
      </c>
      <c r="B3418">
        <v>-17590</v>
      </c>
      <c r="C3418">
        <v>2446681786</v>
      </c>
      <c r="D3418">
        <v>3.071140947826936E+38</v>
      </c>
      <c r="E3418" t="b">
        <v>1</v>
      </c>
      <c r="F3418" t="s">
        <v>25888</v>
      </c>
      <c r="G3418" t="s">
        <v>25889</v>
      </c>
      <c r="H3418">
        <v>35</v>
      </c>
      <c r="I3418">
        <v>23142</v>
      </c>
      <c r="J3418">
        <v>3740849772</v>
      </c>
      <c r="K3418">
        <v>-386</v>
      </c>
      <c r="L3418" t="s">
        <v>25890</v>
      </c>
      <c r="M3418">
        <v>164</v>
      </c>
      <c r="N3418">
        <v>-27449</v>
      </c>
      <c r="O3418" t="b">
        <v>0</v>
      </c>
      <c r="P3418">
        <v>15477</v>
      </c>
      <c r="Q3418">
        <v>96</v>
      </c>
      <c r="R3418">
        <v>311652583</v>
      </c>
      <c r="S3418">
        <v>33988</v>
      </c>
      <c r="T3418">
        <v>147</v>
      </c>
      <c r="U3418">
        <v>1433873491</v>
      </c>
      <c r="V3418">
        <v>-25</v>
      </c>
      <c r="W3418">
        <v>1773</v>
      </c>
      <c r="X3418">
        <v>-33</v>
      </c>
      <c r="Y3418">
        <v>-1567759609</v>
      </c>
      <c r="Z3418">
        <v>53</v>
      </c>
      <c r="AA3418">
        <v>28285</v>
      </c>
      <c r="AB3418">
        <v>6932</v>
      </c>
      <c r="AC3418" t="b">
        <v>1</v>
      </c>
      <c r="AD3418">
        <v>3674230542</v>
      </c>
      <c r="AE3418">
        <v>2686886150</v>
      </c>
      <c r="AF3418" t="b">
        <v>0</v>
      </c>
      <c r="AG3418" t="b">
        <v>0</v>
      </c>
      <c r="AH3418">
        <v>59108</v>
      </c>
      <c r="AI3418" t="s">
        <v>25891</v>
      </c>
      <c r="AJ3418">
        <v>2001678116</v>
      </c>
      <c r="AK3418">
        <v>180</v>
      </c>
      <c r="AL3418">
        <v>15976</v>
      </c>
      <c r="AM3418">
        <v>89</v>
      </c>
      <c r="AN3418">
        <v>5158</v>
      </c>
      <c r="AO3418">
        <v>1568653266</v>
      </c>
      <c r="AP3418" t="b">
        <v>1</v>
      </c>
      <c r="AQ3418">
        <v>227</v>
      </c>
      <c r="AR3418">
        <v>-93</v>
      </c>
      <c r="AS3418" t="s">
        <v>25892</v>
      </c>
      <c r="AT3418">
        <v>3614623813</v>
      </c>
      <c r="AU3418" t="s">
        <v>25893</v>
      </c>
      <c r="AV3418">
        <v>-255206895</v>
      </c>
      <c r="AW3418">
        <v>102</v>
      </c>
      <c r="AX3418">
        <v>-7.0161441813840946E+36</v>
      </c>
      <c r="AY3418">
        <v>162</v>
      </c>
      <c r="AZ3418">
        <v>44</v>
      </c>
      <c r="BA3418">
        <v>149</v>
      </c>
      <c r="BB3418" t="s">
        <v>25894</v>
      </c>
      <c r="BC3418" t="b">
        <v>1</v>
      </c>
      <c r="BD3418">
        <v>9.9230732804087148E+36</v>
      </c>
      <c r="BE3418">
        <v>-1240279077</v>
      </c>
      <c r="BF3418">
        <v>-111</v>
      </c>
      <c r="BG3418">
        <v>-3.093571602649236E+38</v>
      </c>
      <c r="BH3418" t="b">
        <v>0</v>
      </c>
      <c r="BI3418">
        <v>400309825</v>
      </c>
      <c r="BJ3418">
        <v>35</v>
      </c>
      <c r="BK3418" t="s">
        <v>25895</v>
      </c>
      <c r="BL3418">
        <v>-999744599</v>
      </c>
      <c r="BM3418">
        <v>1610378271</v>
      </c>
      <c r="BN3418">
        <v>-21095</v>
      </c>
      <c r="BO3418" t="b">
        <v>1</v>
      </c>
      <c r="BP3418">
        <v>2.8928166407664619E+37</v>
      </c>
      <c r="BQ3418">
        <v>-109</v>
      </c>
      <c r="BR3418">
        <v>2001165807</v>
      </c>
      <c r="BS3418">
        <f t="shared" si="444"/>
        <v>-6238</v>
      </c>
      <c r="BT3418">
        <f t="shared" si="447"/>
        <v>-6238</v>
      </c>
      <c r="BU3418">
        <f t="shared" si="447"/>
        <v>-6238</v>
      </c>
      <c r="BV3418">
        <f t="shared" si="447"/>
        <v>-6238</v>
      </c>
      <c r="BW3418">
        <f t="shared" si="447"/>
        <v>-6238</v>
      </c>
      <c r="BX3418">
        <f t="shared" si="447"/>
        <v>-6238</v>
      </c>
      <c r="BY3418">
        <f t="shared" si="447"/>
        <v>-6238</v>
      </c>
      <c r="BZ3418">
        <f t="shared" si="447"/>
        <v>-6238</v>
      </c>
      <c r="CA3418">
        <f t="shared" si="447"/>
        <v>-6238</v>
      </c>
      <c r="CB3418">
        <f t="shared" si="447"/>
        <v>-6238</v>
      </c>
      <c r="CC3418">
        <f t="shared" si="447"/>
        <v>-6238</v>
      </c>
      <c r="CD3418">
        <f t="shared" si="447"/>
        <v>-6238</v>
      </c>
      <c r="CE3418">
        <f t="shared" si="447"/>
        <v>-6238</v>
      </c>
      <c r="CF3418">
        <f t="shared" si="447"/>
        <v>-6238</v>
      </c>
      <c r="CG3418">
        <f t="shared" si="447"/>
        <v>-6238</v>
      </c>
      <c r="CH3418">
        <f t="shared" si="447"/>
        <v>-6238</v>
      </c>
      <c r="CI3418">
        <f t="shared" si="447"/>
        <v>-6238</v>
      </c>
      <c r="CJ3418">
        <f t="shared" si="447"/>
        <v>-6238</v>
      </c>
      <c r="CK3418">
        <f t="shared" si="447"/>
        <v>-6238</v>
      </c>
      <c r="CL3418">
        <f t="shared" si="447"/>
        <v>-6238</v>
      </c>
      <c r="CM3418">
        <f t="shared" si="447"/>
        <v>-6238</v>
      </c>
      <c r="CN3418">
        <f t="shared" si="447"/>
        <v>-6238</v>
      </c>
      <c r="CO3418">
        <f t="shared" si="447"/>
        <v>-6238</v>
      </c>
      <c r="CP3418">
        <f t="shared" si="447"/>
        <v>-6238</v>
      </c>
      <c r="CQ3418">
        <f t="shared" si="447"/>
        <v>-6238</v>
      </c>
      <c r="CR3418">
        <f t="shared" si="447"/>
        <v>-6238</v>
      </c>
      <c r="CS3418">
        <f t="shared" si="447"/>
        <v>-6238</v>
      </c>
      <c r="CT3418">
        <f t="shared" si="447"/>
        <v>-6238</v>
      </c>
      <c r="CU3418">
        <f t="shared" si="447"/>
        <v>-6238</v>
      </c>
      <c r="CV3418">
        <f t="shared" si="447"/>
        <v>-6238</v>
      </c>
    </row>
    <row r="3419" spans="1:100" x14ac:dyDescent="0.25">
      <c r="A3419" t="b">
        <v>1</v>
      </c>
      <c r="B3419">
        <v>10538</v>
      </c>
      <c r="C3419">
        <v>1471665052</v>
      </c>
      <c r="D3419">
        <v>1.1094933316540579E+38</v>
      </c>
      <c r="E3419" t="b">
        <v>1</v>
      </c>
      <c r="F3419" t="s">
        <v>25896</v>
      </c>
      <c r="G3419" t="s">
        <v>25897</v>
      </c>
      <c r="H3419">
        <v>104</v>
      </c>
      <c r="I3419">
        <v>58663</v>
      </c>
      <c r="J3419">
        <v>2972977473</v>
      </c>
      <c r="K3419">
        <v>-19720</v>
      </c>
      <c r="L3419" t="s">
        <v>25898</v>
      </c>
      <c r="M3419">
        <v>95</v>
      </c>
      <c r="N3419">
        <v>9557</v>
      </c>
      <c r="O3419" t="b">
        <v>0</v>
      </c>
      <c r="P3419">
        <v>56562</v>
      </c>
      <c r="Q3419">
        <v>119</v>
      </c>
      <c r="R3419">
        <v>-1564083238</v>
      </c>
      <c r="S3419">
        <v>53946</v>
      </c>
      <c r="T3419">
        <v>84</v>
      </c>
      <c r="U3419">
        <v>1800201021</v>
      </c>
      <c r="V3419">
        <v>-92</v>
      </c>
      <c r="W3419">
        <v>30312</v>
      </c>
      <c r="X3419">
        <v>-37</v>
      </c>
      <c r="Y3419">
        <v>2110387511</v>
      </c>
      <c r="Z3419">
        <v>118</v>
      </c>
      <c r="AA3419">
        <v>37158</v>
      </c>
      <c r="AB3419">
        <v>11535</v>
      </c>
      <c r="AC3419" t="b">
        <v>0</v>
      </c>
      <c r="AD3419">
        <v>3097040118</v>
      </c>
      <c r="AE3419">
        <v>4179836693</v>
      </c>
      <c r="AF3419" t="b">
        <v>1</v>
      </c>
      <c r="AG3419" t="b">
        <v>0</v>
      </c>
      <c r="AH3419">
        <v>53699</v>
      </c>
      <c r="AI3419" t="s">
        <v>25899</v>
      </c>
      <c r="AJ3419">
        <v>152814960</v>
      </c>
      <c r="AK3419">
        <v>244</v>
      </c>
      <c r="AL3419">
        <v>59194</v>
      </c>
      <c r="AM3419">
        <v>23</v>
      </c>
      <c r="AN3419">
        <v>58408</v>
      </c>
      <c r="AO3419">
        <v>-1231924990</v>
      </c>
      <c r="AP3419" t="b">
        <v>1</v>
      </c>
      <c r="AQ3419">
        <v>224</v>
      </c>
      <c r="AR3419">
        <v>115</v>
      </c>
      <c r="AS3419" t="s">
        <v>15452</v>
      </c>
      <c r="AT3419">
        <v>2695873361</v>
      </c>
      <c r="AU3419" t="s">
        <v>25900</v>
      </c>
      <c r="AV3419">
        <v>-61750904</v>
      </c>
      <c r="AW3419">
        <v>-97</v>
      </c>
      <c r="AX3419">
        <v>7.7108087584086888E+36</v>
      </c>
      <c r="AY3419">
        <v>118</v>
      </c>
      <c r="AZ3419">
        <v>86</v>
      </c>
      <c r="BA3419">
        <v>46</v>
      </c>
      <c r="BB3419" t="s">
        <v>25901</v>
      </c>
      <c r="BC3419" t="b">
        <v>1</v>
      </c>
      <c r="BD3419">
        <v>3.0863236118511112E+37</v>
      </c>
      <c r="BE3419">
        <v>2075318647</v>
      </c>
      <c r="BF3419">
        <v>-33</v>
      </c>
      <c r="BG3419">
        <v>2.0591723620172002E+38</v>
      </c>
      <c r="BH3419" t="b">
        <v>0</v>
      </c>
      <c r="BI3419">
        <v>-844399626</v>
      </c>
      <c r="BJ3419">
        <v>-13</v>
      </c>
      <c r="BK3419" t="s">
        <v>25902</v>
      </c>
      <c r="BL3419">
        <v>-1287874684</v>
      </c>
      <c r="BM3419">
        <v>-1163306573</v>
      </c>
      <c r="BN3419">
        <v>5614</v>
      </c>
      <c r="BO3419" t="b">
        <v>0</v>
      </c>
      <c r="BP3419">
        <v>2.9934922125581641E+38</v>
      </c>
      <c r="BQ3419">
        <v>-128</v>
      </c>
      <c r="BR3419">
        <v>-225349710</v>
      </c>
      <c r="BS3419">
        <f t="shared" si="444"/>
        <v>-6238</v>
      </c>
      <c r="BT3419">
        <f t="shared" si="447"/>
        <v>-6238</v>
      </c>
      <c r="BU3419">
        <f t="shared" si="447"/>
        <v>-6238</v>
      </c>
      <c r="BV3419">
        <f t="shared" si="447"/>
        <v>-6238</v>
      </c>
      <c r="BW3419">
        <f t="shared" si="447"/>
        <v>-6238</v>
      </c>
      <c r="BX3419">
        <f t="shared" si="447"/>
        <v>-6238</v>
      </c>
      <c r="BY3419">
        <f t="shared" si="447"/>
        <v>-6238</v>
      </c>
      <c r="BZ3419">
        <f t="shared" si="447"/>
        <v>-6238</v>
      </c>
      <c r="CA3419">
        <f t="shared" si="447"/>
        <v>-6238</v>
      </c>
      <c r="CB3419">
        <f t="shared" si="447"/>
        <v>-6238</v>
      </c>
      <c r="CC3419">
        <f t="shared" si="447"/>
        <v>-6238</v>
      </c>
      <c r="CD3419">
        <f t="shared" si="447"/>
        <v>-6238</v>
      </c>
      <c r="CE3419">
        <f t="shared" si="447"/>
        <v>-6238</v>
      </c>
      <c r="CF3419">
        <f t="shared" si="447"/>
        <v>-6238</v>
      </c>
      <c r="CG3419">
        <f t="shared" si="447"/>
        <v>-6238</v>
      </c>
      <c r="CH3419">
        <f t="shared" si="447"/>
        <v>-6238</v>
      </c>
      <c r="CI3419">
        <f t="shared" si="447"/>
        <v>-6238</v>
      </c>
      <c r="CJ3419">
        <f t="shared" si="447"/>
        <v>-6238</v>
      </c>
      <c r="CK3419">
        <f t="shared" si="447"/>
        <v>-6238</v>
      </c>
      <c r="CL3419">
        <f t="shared" si="447"/>
        <v>-6238</v>
      </c>
      <c r="CM3419">
        <f t="shared" si="447"/>
        <v>-6238</v>
      </c>
      <c r="CN3419">
        <f t="shared" si="447"/>
        <v>-6238</v>
      </c>
      <c r="CO3419">
        <f t="shared" si="447"/>
        <v>-6238</v>
      </c>
      <c r="CP3419">
        <f t="shared" si="447"/>
        <v>-6238</v>
      </c>
      <c r="CQ3419">
        <f t="shared" si="447"/>
        <v>-6238</v>
      </c>
      <c r="CR3419">
        <f t="shared" si="447"/>
        <v>-6238</v>
      </c>
      <c r="CS3419">
        <f t="shared" si="447"/>
        <v>-6238</v>
      </c>
      <c r="CT3419">
        <f t="shared" si="447"/>
        <v>-6238</v>
      </c>
      <c r="CU3419">
        <f t="shared" si="447"/>
        <v>-6238</v>
      </c>
      <c r="CV3419">
        <f t="shared" si="447"/>
        <v>-6238</v>
      </c>
    </row>
    <row r="3420" spans="1:100" x14ac:dyDescent="0.25">
      <c r="A3420" t="b">
        <v>0</v>
      </c>
      <c r="B3420">
        <v>13184</v>
      </c>
      <c r="C3420">
        <v>596453268</v>
      </c>
      <c r="D3420">
        <v>1.0559230093871059E+38</v>
      </c>
      <c r="E3420" t="b">
        <v>0</v>
      </c>
      <c r="F3420" t="s">
        <v>25903</v>
      </c>
      <c r="G3420" t="s">
        <v>25904</v>
      </c>
      <c r="H3420">
        <v>218</v>
      </c>
      <c r="I3420">
        <v>57838</v>
      </c>
      <c r="J3420">
        <v>2971263137</v>
      </c>
      <c r="K3420">
        <v>-14895</v>
      </c>
      <c r="L3420" t="s">
        <v>25905</v>
      </c>
      <c r="M3420">
        <v>162</v>
      </c>
      <c r="N3420">
        <v>-24424</v>
      </c>
      <c r="O3420" t="b">
        <v>0</v>
      </c>
      <c r="P3420">
        <v>20585</v>
      </c>
      <c r="Q3420">
        <v>95</v>
      </c>
      <c r="R3420">
        <v>861313861</v>
      </c>
      <c r="S3420">
        <v>53642</v>
      </c>
      <c r="T3420">
        <v>88</v>
      </c>
      <c r="U3420">
        <v>207611907</v>
      </c>
      <c r="V3420">
        <v>-82</v>
      </c>
      <c r="W3420">
        <v>55710</v>
      </c>
      <c r="X3420">
        <v>54</v>
      </c>
      <c r="Y3420">
        <v>-1013449268</v>
      </c>
      <c r="Z3420">
        <v>59</v>
      </c>
      <c r="AA3420">
        <v>31174</v>
      </c>
      <c r="AB3420">
        <v>2730</v>
      </c>
      <c r="AC3420" t="b">
        <v>0</v>
      </c>
      <c r="AD3420">
        <v>3539475200</v>
      </c>
      <c r="AE3420">
        <v>2891002240</v>
      </c>
      <c r="AF3420" t="b">
        <v>1</v>
      </c>
      <c r="AG3420" t="b">
        <v>1</v>
      </c>
      <c r="AH3420">
        <v>53511</v>
      </c>
      <c r="AI3420" t="s">
        <v>25906</v>
      </c>
      <c r="AJ3420">
        <v>-497906394</v>
      </c>
      <c r="AK3420">
        <v>218</v>
      </c>
      <c r="AL3420">
        <v>43874</v>
      </c>
      <c r="AM3420">
        <v>167</v>
      </c>
      <c r="AN3420">
        <v>3546</v>
      </c>
      <c r="AO3420">
        <v>-1066190714</v>
      </c>
      <c r="AP3420" t="b">
        <v>0</v>
      </c>
      <c r="AQ3420">
        <v>101</v>
      </c>
      <c r="AR3420">
        <v>103</v>
      </c>
      <c r="AS3420" t="s">
        <v>25907</v>
      </c>
      <c r="AT3420">
        <v>4016985375</v>
      </c>
      <c r="AU3420" t="s">
        <v>116</v>
      </c>
      <c r="AV3420">
        <v>-1957600671</v>
      </c>
      <c r="AW3420">
        <v>-42</v>
      </c>
      <c r="AX3420">
        <v>-7.9291656227978873E+37</v>
      </c>
      <c r="AY3420">
        <v>25</v>
      </c>
      <c r="AZ3420">
        <v>72</v>
      </c>
      <c r="BA3420">
        <v>91</v>
      </c>
      <c r="BB3420" t="s">
        <v>25908</v>
      </c>
      <c r="BC3420" t="b">
        <v>0</v>
      </c>
      <c r="BD3420">
        <v>-6.5186375549083574E+37</v>
      </c>
      <c r="BE3420">
        <v>1175403744</v>
      </c>
      <c r="BF3420">
        <v>-29</v>
      </c>
      <c r="BG3420">
        <v>2.0410842863983251E+38</v>
      </c>
      <c r="BH3420" t="b">
        <v>0</v>
      </c>
      <c r="BI3420">
        <v>1443746086</v>
      </c>
      <c r="BJ3420">
        <v>-64</v>
      </c>
      <c r="BK3420" t="s">
        <v>25909</v>
      </c>
      <c r="BL3420">
        <v>65477276</v>
      </c>
      <c r="BM3420">
        <v>-1518031037</v>
      </c>
      <c r="BN3420">
        <v>13525</v>
      </c>
      <c r="BO3420" t="b">
        <v>0</v>
      </c>
      <c r="BP3420">
        <v>1.60342046967699E+38</v>
      </c>
      <c r="BQ3420">
        <v>-2</v>
      </c>
      <c r="BR3420">
        <v>-55243590</v>
      </c>
      <c r="BS3420">
        <f t="shared" si="444"/>
        <v>-6238</v>
      </c>
      <c r="BT3420">
        <f t="shared" si="447"/>
        <v>-6238</v>
      </c>
      <c r="BU3420">
        <f t="shared" si="447"/>
        <v>-6238</v>
      </c>
      <c r="BV3420">
        <f t="shared" si="447"/>
        <v>-6238</v>
      </c>
      <c r="BW3420">
        <f t="shared" si="447"/>
        <v>-6238</v>
      </c>
      <c r="BX3420">
        <f t="shared" si="447"/>
        <v>-6238</v>
      </c>
      <c r="BY3420">
        <f t="shared" si="447"/>
        <v>-6238</v>
      </c>
      <c r="BZ3420">
        <f t="shared" si="447"/>
        <v>-6238</v>
      </c>
      <c r="CA3420">
        <f t="shared" si="447"/>
        <v>-6238</v>
      </c>
      <c r="CB3420">
        <f t="shared" si="447"/>
        <v>-6238</v>
      </c>
      <c r="CC3420">
        <f t="shared" si="447"/>
        <v>-6238</v>
      </c>
      <c r="CD3420">
        <f t="shared" si="447"/>
        <v>-6238</v>
      </c>
      <c r="CE3420">
        <f t="shared" si="447"/>
        <v>-6238</v>
      </c>
      <c r="CF3420">
        <f t="shared" si="447"/>
        <v>-6238</v>
      </c>
      <c r="CG3420">
        <f t="shared" si="447"/>
        <v>-6238</v>
      </c>
      <c r="CH3420">
        <f t="shared" si="447"/>
        <v>-6238</v>
      </c>
      <c r="CI3420">
        <f t="shared" si="447"/>
        <v>-6238</v>
      </c>
      <c r="CJ3420">
        <f t="shared" si="447"/>
        <v>-6238</v>
      </c>
      <c r="CK3420">
        <f t="shared" si="447"/>
        <v>-6238</v>
      </c>
      <c r="CL3420">
        <f t="shared" si="447"/>
        <v>-6238</v>
      </c>
      <c r="CM3420">
        <f t="shared" si="447"/>
        <v>-6238</v>
      </c>
      <c r="CN3420">
        <f t="shared" si="447"/>
        <v>-6238</v>
      </c>
      <c r="CO3420">
        <f t="shared" si="447"/>
        <v>-6238</v>
      </c>
      <c r="CP3420">
        <f t="shared" si="447"/>
        <v>-6238</v>
      </c>
      <c r="CQ3420">
        <f t="shared" si="447"/>
        <v>-6238</v>
      </c>
      <c r="CR3420">
        <f t="shared" si="447"/>
        <v>-6238</v>
      </c>
      <c r="CS3420">
        <f t="shared" si="447"/>
        <v>-6238</v>
      </c>
      <c r="CT3420">
        <f t="shared" si="447"/>
        <v>-6238</v>
      </c>
      <c r="CU3420">
        <f t="shared" si="447"/>
        <v>-6238</v>
      </c>
      <c r="CV3420">
        <f t="shared" si="447"/>
        <v>-6238</v>
      </c>
    </row>
    <row r="3421" spans="1:100" x14ac:dyDescent="0.25">
      <c r="A3421" t="b">
        <v>0</v>
      </c>
      <c r="B3421">
        <v>7908</v>
      </c>
      <c r="C3421">
        <v>3713226599</v>
      </c>
      <c r="D3421">
        <v>9.7644733323172364E+37</v>
      </c>
      <c r="E3421" t="b">
        <v>1</v>
      </c>
      <c r="F3421" t="s">
        <v>635</v>
      </c>
      <c r="G3421" t="s">
        <v>25910</v>
      </c>
      <c r="H3421">
        <v>248</v>
      </c>
      <c r="I3421">
        <v>30318</v>
      </c>
      <c r="J3421">
        <v>2135862820</v>
      </c>
      <c r="K3421">
        <v>18953</v>
      </c>
      <c r="L3421" t="s">
        <v>25911</v>
      </c>
      <c r="M3421">
        <v>191</v>
      </c>
      <c r="N3421">
        <v>24473</v>
      </c>
      <c r="O3421" t="b">
        <v>1</v>
      </c>
      <c r="P3421">
        <v>16414</v>
      </c>
      <c r="Q3421">
        <v>33</v>
      </c>
      <c r="R3421">
        <v>-578759277</v>
      </c>
      <c r="S3421">
        <v>52921</v>
      </c>
      <c r="T3421">
        <v>112</v>
      </c>
      <c r="U3421">
        <v>927340954</v>
      </c>
      <c r="V3421">
        <v>-16</v>
      </c>
      <c r="W3421">
        <v>43659</v>
      </c>
      <c r="X3421">
        <v>37</v>
      </c>
      <c r="Y3421">
        <v>-482780932</v>
      </c>
      <c r="Z3421">
        <v>53</v>
      </c>
      <c r="AA3421">
        <v>32512</v>
      </c>
      <c r="AB3421">
        <v>50237</v>
      </c>
      <c r="AC3421" t="b">
        <v>1</v>
      </c>
      <c r="AD3421">
        <v>2242289677</v>
      </c>
      <c r="AE3421">
        <v>2400525062</v>
      </c>
      <c r="AF3421" t="b">
        <v>1</v>
      </c>
      <c r="AG3421" t="b">
        <v>1</v>
      </c>
      <c r="AH3421">
        <v>42704</v>
      </c>
      <c r="AI3421" t="s">
        <v>25912</v>
      </c>
      <c r="AJ3421">
        <v>1778074070</v>
      </c>
      <c r="AK3421">
        <v>190</v>
      </c>
      <c r="AL3421">
        <v>41634</v>
      </c>
      <c r="AM3421">
        <v>178</v>
      </c>
      <c r="AN3421">
        <v>26600</v>
      </c>
      <c r="AO3421">
        <v>479826630</v>
      </c>
      <c r="AP3421" t="b">
        <v>0</v>
      </c>
      <c r="AQ3421">
        <v>250</v>
      </c>
      <c r="AR3421">
        <v>87</v>
      </c>
      <c r="AS3421" t="s">
        <v>25913</v>
      </c>
      <c r="AT3421">
        <v>1467661869</v>
      </c>
      <c r="AU3421" t="s">
        <v>25914</v>
      </c>
      <c r="AV3421">
        <v>-234234263</v>
      </c>
      <c r="AW3421">
        <v>-75</v>
      </c>
      <c r="AX3421">
        <v>2.7306752475598549E+38</v>
      </c>
      <c r="AY3421">
        <v>193</v>
      </c>
      <c r="AZ3421">
        <v>7</v>
      </c>
      <c r="BA3421">
        <v>165</v>
      </c>
      <c r="BB3421" t="s">
        <v>25915</v>
      </c>
      <c r="BC3421" t="b">
        <v>0</v>
      </c>
      <c r="BD3421">
        <v>1.7263974023452882E+38</v>
      </c>
      <c r="BE3421">
        <v>-576569817</v>
      </c>
      <c r="BF3421">
        <v>102</v>
      </c>
      <c r="BG3421">
        <v>1.144977689827903E+38</v>
      </c>
      <c r="BH3421" t="b">
        <v>0</v>
      </c>
      <c r="BI3421">
        <v>359914541</v>
      </c>
      <c r="BJ3421">
        <v>-68</v>
      </c>
      <c r="BK3421" t="s">
        <v>25916</v>
      </c>
      <c r="BL3421">
        <v>-1543594729</v>
      </c>
      <c r="BM3421">
        <v>410739577</v>
      </c>
      <c r="BN3421">
        <v>15899</v>
      </c>
      <c r="BO3421" t="b">
        <v>0</v>
      </c>
      <c r="BP3421">
        <v>2.098114907867328E+38</v>
      </c>
      <c r="BQ3421">
        <v>92</v>
      </c>
      <c r="BR3421">
        <v>131305441</v>
      </c>
      <c r="BS3421">
        <f t="shared" si="444"/>
        <v>-6238</v>
      </c>
      <c r="BT3421">
        <f t="shared" si="447"/>
        <v>-6238</v>
      </c>
      <c r="BU3421">
        <f t="shared" si="447"/>
        <v>-6238</v>
      </c>
      <c r="BV3421">
        <f t="shared" si="447"/>
        <v>-6238</v>
      </c>
      <c r="BW3421">
        <f t="shared" si="447"/>
        <v>-6238</v>
      </c>
      <c r="BX3421">
        <f t="shared" si="447"/>
        <v>-6238</v>
      </c>
      <c r="BY3421">
        <f t="shared" si="447"/>
        <v>-6238</v>
      </c>
      <c r="BZ3421">
        <f t="shared" si="447"/>
        <v>-6238</v>
      </c>
      <c r="CA3421">
        <f t="shared" si="447"/>
        <v>-6238</v>
      </c>
      <c r="CB3421">
        <f t="shared" si="447"/>
        <v>-6238</v>
      </c>
      <c r="CC3421">
        <f t="shared" si="447"/>
        <v>-6238</v>
      </c>
      <c r="CD3421">
        <f t="shared" si="447"/>
        <v>-6238</v>
      </c>
      <c r="CE3421">
        <f t="shared" si="447"/>
        <v>-6238</v>
      </c>
      <c r="CF3421">
        <f t="shared" si="447"/>
        <v>-6238</v>
      </c>
      <c r="CG3421">
        <f t="shared" si="447"/>
        <v>-6238</v>
      </c>
      <c r="CH3421">
        <f t="shared" si="447"/>
        <v>-6238</v>
      </c>
      <c r="CI3421">
        <f t="shared" si="447"/>
        <v>-6238</v>
      </c>
      <c r="CJ3421">
        <f t="shared" si="447"/>
        <v>-6238</v>
      </c>
      <c r="CK3421">
        <f t="shared" si="447"/>
        <v>-6238</v>
      </c>
      <c r="CL3421">
        <f t="shared" si="447"/>
        <v>-6238</v>
      </c>
      <c r="CM3421">
        <f t="shared" si="447"/>
        <v>-6238</v>
      </c>
      <c r="CN3421">
        <f t="shared" si="447"/>
        <v>-6238</v>
      </c>
      <c r="CO3421">
        <f t="shared" si="447"/>
        <v>-6238</v>
      </c>
      <c r="CP3421">
        <f t="shared" si="447"/>
        <v>-6238</v>
      </c>
      <c r="CQ3421">
        <f t="shared" si="447"/>
        <v>-6238</v>
      </c>
      <c r="CR3421">
        <f t="shared" si="447"/>
        <v>-6238</v>
      </c>
      <c r="CS3421">
        <f t="shared" si="447"/>
        <v>-6238</v>
      </c>
      <c r="CT3421">
        <f t="shared" si="447"/>
        <v>-6238</v>
      </c>
      <c r="CU3421">
        <f t="shared" si="447"/>
        <v>-6238</v>
      </c>
      <c r="CV3421">
        <f t="shared" si="447"/>
        <v>-6238</v>
      </c>
    </row>
    <row r="3422" spans="1:100" x14ac:dyDescent="0.25">
      <c r="A3422" t="b">
        <v>1</v>
      </c>
      <c r="B3422">
        <v>-4519</v>
      </c>
      <c r="C3422">
        <v>2290260738</v>
      </c>
      <c r="D3422">
        <v>8.7945121123882693E+37</v>
      </c>
      <c r="E3422" t="b">
        <v>1</v>
      </c>
      <c r="F3422" t="s">
        <v>25917</v>
      </c>
      <c r="G3422" t="s">
        <v>3544</v>
      </c>
      <c r="H3422">
        <v>234</v>
      </c>
      <c r="I3422">
        <v>20695</v>
      </c>
      <c r="J3422">
        <v>3201104426</v>
      </c>
      <c r="K3422">
        <v>-26114</v>
      </c>
      <c r="L3422" t="s">
        <v>25918</v>
      </c>
      <c r="M3422">
        <v>50</v>
      </c>
      <c r="N3422">
        <v>1799</v>
      </c>
      <c r="O3422" t="b">
        <v>0</v>
      </c>
      <c r="P3422">
        <v>34472</v>
      </c>
      <c r="Q3422">
        <v>249</v>
      </c>
      <c r="R3422">
        <v>387760039</v>
      </c>
      <c r="S3422">
        <v>47562</v>
      </c>
      <c r="T3422">
        <v>214</v>
      </c>
      <c r="U3422">
        <v>43684101</v>
      </c>
      <c r="V3422">
        <v>-12</v>
      </c>
      <c r="W3422">
        <v>64472</v>
      </c>
      <c r="X3422">
        <v>-41</v>
      </c>
      <c r="Y3422">
        <v>-1917266660</v>
      </c>
      <c r="Z3422">
        <v>108</v>
      </c>
      <c r="AA3422">
        <v>43651</v>
      </c>
      <c r="AB3422">
        <v>35845</v>
      </c>
      <c r="AC3422" t="b">
        <v>1</v>
      </c>
      <c r="AD3422">
        <v>3682757207</v>
      </c>
      <c r="AE3422">
        <v>2040858900</v>
      </c>
      <c r="AF3422" t="b">
        <v>1</v>
      </c>
      <c r="AG3422" t="b">
        <v>1</v>
      </c>
      <c r="AH3422">
        <v>41476</v>
      </c>
      <c r="AI3422" t="s">
        <v>25919</v>
      </c>
      <c r="AJ3422">
        <v>1840847109</v>
      </c>
      <c r="AK3422">
        <v>8</v>
      </c>
      <c r="AL3422">
        <v>54943</v>
      </c>
      <c r="AM3422">
        <v>113</v>
      </c>
      <c r="AN3422">
        <v>31884</v>
      </c>
      <c r="AO3422">
        <v>-2030768738</v>
      </c>
      <c r="AP3422" t="b">
        <v>1</v>
      </c>
      <c r="AQ3422">
        <v>189</v>
      </c>
      <c r="AR3422">
        <v>36</v>
      </c>
      <c r="AS3422" t="s">
        <v>25920</v>
      </c>
      <c r="AT3422">
        <v>141840578</v>
      </c>
      <c r="AU3422" t="s">
        <v>25921</v>
      </c>
      <c r="AV3422">
        <v>1715288012</v>
      </c>
      <c r="AW3422">
        <v>76</v>
      </c>
      <c r="AX3422">
        <v>2.4489984849398651E+38</v>
      </c>
      <c r="AY3422">
        <v>170</v>
      </c>
      <c r="AZ3422">
        <v>58</v>
      </c>
      <c r="BA3422">
        <v>190</v>
      </c>
      <c r="BB3422" t="s">
        <v>25922</v>
      </c>
      <c r="BC3422" t="b">
        <v>0</v>
      </c>
      <c r="BD3422">
        <v>1.5597368732654391E+38</v>
      </c>
      <c r="BE3422">
        <v>1037427520</v>
      </c>
      <c r="BF3422">
        <v>78</v>
      </c>
      <c r="BG3422">
        <v>-3.5050780375310641E+37</v>
      </c>
      <c r="BH3422" t="b">
        <v>1</v>
      </c>
      <c r="BI3422">
        <v>-413918551</v>
      </c>
      <c r="BJ3422">
        <v>65</v>
      </c>
      <c r="BK3422" t="s">
        <v>25923</v>
      </c>
      <c r="BL3422">
        <v>-1962982414</v>
      </c>
      <c r="BM3422">
        <v>2027509488</v>
      </c>
      <c r="BN3422">
        <v>-6939</v>
      </c>
      <c r="BO3422" t="b">
        <v>1</v>
      </c>
      <c r="BP3422">
        <v>6.6408681011739292E+37</v>
      </c>
      <c r="BQ3422">
        <v>100</v>
      </c>
      <c r="BR3422">
        <v>-1537383444</v>
      </c>
      <c r="BS3422">
        <f t="shared" si="444"/>
        <v>-6238</v>
      </c>
      <c r="BT3422">
        <f t="shared" si="447"/>
        <v>-6238</v>
      </c>
      <c r="BU3422">
        <f t="shared" si="447"/>
        <v>-6238</v>
      </c>
      <c r="BV3422">
        <f t="shared" si="447"/>
        <v>-6238</v>
      </c>
      <c r="BW3422">
        <f t="shared" si="447"/>
        <v>-6238</v>
      </c>
      <c r="BX3422">
        <f t="shared" si="447"/>
        <v>-6238</v>
      </c>
      <c r="BY3422">
        <f t="shared" si="447"/>
        <v>-6238</v>
      </c>
      <c r="BZ3422">
        <f t="shared" si="447"/>
        <v>-6238</v>
      </c>
      <c r="CA3422">
        <f t="shared" si="447"/>
        <v>-6238</v>
      </c>
      <c r="CB3422">
        <f t="shared" si="447"/>
        <v>-6238</v>
      </c>
      <c r="CC3422">
        <f t="shared" si="447"/>
        <v>-6238</v>
      </c>
      <c r="CD3422">
        <f t="shared" si="447"/>
        <v>-6238</v>
      </c>
      <c r="CE3422">
        <f t="shared" si="447"/>
        <v>-6238</v>
      </c>
      <c r="CF3422">
        <f t="shared" si="447"/>
        <v>-6238</v>
      </c>
      <c r="CG3422">
        <f t="shared" si="447"/>
        <v>-6238</v>
      </c>
      <c r="CH3422">
        <f t="shared" si="447"/>
        <v>-6238</v>
      </c>
      <c r="CI3422">
        <f t="shared" si="447"/>
        <v>-6238</v>
      </c>
      <c r="CJ3422">
        <f t="shared" si="447"/>
        <v>-6238</v>
      </c>
      <c r="CK3422">
        <f t="shared" si="447"/>
        <v>-6238</v>
      </c>
      <c r="CL3422">
        <f t="shared" si="447"/>
        <v>-6238</v>
      </c>
      <c r="CM3422">
        <f t="shared" si="447"/>
        <v>-6238</v>
      </c>
      <c r="CN3422">
        <f t="shared" si="447"/>
        <v>-6238</v>
      </c>
      <c r="CO3422">
        <f t="shared" si="447"/>
        <v>-6238</v>
      </c>
      <c r="CP3422">
        <f t="shared" si="447"/>
        <v>-6238</v>
      </c>
      <c r="CQ3422">
        <f t="shared" si="447"/>
        <v>-6238</v>
      </c>
      <c r="CR3422">
        <f t="shared" si="447"/>
        <v>-6238</v>
      </c>
      <c r="CS3422">
        <f t="shared" si="447"/>
        <v>-6238</v>
      </c>
      <c r="CT3422">
        <f t="shared" si="447"/>
        <v>-6238</v>
      </c>
      <c r="CU3422">
        <f t="shared" si="447"/>
        <v>-6238</v>
      </c>
      <c r="CV3422">
        <f t="shared" si="447"/>
        <v>-6238</v>
      </c>
    </row>
    <row r="3423" spans="1:100" x14ac:dyDescent="0.25">
      <c r="A3423" t="b">
        <v>1</v>
      </c>
      <c r="B3423">
        <v>3861</v>
      </c>
      <c r="C3423">
        <v>1886667483</v>
      </c>
      <c r="D3423">
        <v>-2.91219606179829E+38</v>
      </c>
      <c r="E3423" t="b">
        <v>0</v>
      </c>
      <c r="F3423" t="s">
        <v>25924</v>
      </c>
      <c r="G3423" t="s">
        <v>25925</v>
      </c>
      <c r="H3423">
        <v>191</v>
      </c>
      <c r="I3423">
        <v>30536</v>
      </c>
      <c r="J3423">
        <v>1925579387</v>
      </c>
      <c r="K3423">
        <v>-14901</v>
      </c>
      <c r="L3423" t="s">
        <v>25926</v>
      </c>
      <c r="M3423">
        <v>75</v>
      </c>
      <c r="N3423">
        <v>-12404</v>
      </c>
      <c r="O3423" t="b">
        <v>1</v>
      </c>
      <c r="P3423">
        <v>7804</v>
      </c>
      <c r="Q3423">
        <v>247</v>
      </c>
      <c r="R3423">
        <v>-1903554637</v>
      </c>
      <c r="S3423">
        <v>52500</v>
      </c>
      <c r="T3423">
        <v>156</v>
      </c>
      <c r="U3423">
        <v>990757774</v>
      </c>
      <c r="V3423">
        <v>40</v>
      </c>
      <c r="W3423">
        <v>20938</v>
      </c>
      <c r="X3423">
        <v>-76</v>
      </c>
      <c r="Y3423">
        <v>1247778154</v>
      </c>
      <c r="Z3423">
        <v>77</v>
      </c>
      <c r="AA3423">
        <v>41157</v>
      </c>
      <c r="AB3423">
        <v>37027</v>
      </c>
      <c r="AC3423" t="b">
        <v>0</v>
      </c>
      <c r="AD3423">
        <v>1167583671</v>
      </c>
      <c r="AE3423">
        <v>928951749</v>
      </c>
      <c r="AF3423" t="b">
        <v>1</v>
      </c>
      <c r="AG3423" t="b">
        <v>0</v>
      </c>
      <c r="AH3423">
        <v>61415</v>
      </c>
      <c r="AI3423" t="s">
        <v>25927</v>
      </c>
      <c r="AJ3423">
        <v>1749015909</v>
      </c>
      <c r="AK3423">
        <v>136</v>
      </c>
      <c r="AL3423">
        <v>20995</v>
      </c>
      <c r="AM3423">
        <v>24</v>
      </c>
      <c r="AN3423">
        <v>41853</v>
      </c>
      <c r="AO3423">
        <v>1402715389</v>
      </c>
      <c r="AP3423" t="b">
        <v>0</v>
      </c>
      <c r="AQ3423">
        <v>60</v>
      </c>
      <c r="AR3423">
        <v>89</v>
      </c>
      <c r="AS3423" t="s">
        <v>25928</v>
      </c>
      <c r="AT3423">
        <v>3393837478</v>
      </c>
      <c r="AU3423" t="s">
        <v>25929</v>
      </c>
      <c r="AV3423">
        <v>522269040</v>
      </c>
      <c r="AW3423">
        <v>-4</v>
      </c>
      <c r="AX3423">
        <v>3.3680435019110071E+38</v>
      </c>
      <c r="AY3423">
        <v>25</v>
      </c>
      <c r="AZ3423">
        <v>112</v>
      </c>
      <c r="BA3423">
        <v>195</v>
      </c>
      <c r="BB3423" t="s">
        <v>25930</v>
      </c>
      <c r="BC3423" t="b">
        <v>0</v>
      </c>
      <c r="BD3423">
        <v>2.8053565424748271E+38</v>
      </c>
      <c r="BE3423">
        <v>-1354537418</v>
      </c>
      <c r="BF3423">
        <v>-121</v>
      </c>
      <c r="BG3423">
        <v>-8.4187762124506998E+37</v>
      </c>
      <c r="BH3423" t="b">
        <v>1</v>
      </c>
      <c r="BI3423">
        <v>231146827</v>
      </c>
      <c r="BJ3423">
        <v>-111</v>
      </c>
      <c r="BK3423" t="s">
        <v>25931</v>
      </c>
      <c r="BL3423">
        <v>1262317628</v>
      </c>
      <c r="BM3423">
        <v>-1956030921</v>
      </c>
      <c r="BN3423">
        <v>-7427</v>
      </c>
      <c r="BO3423" t="b">
        <v>0</v>
      </c>
      <c r="BP3423">
        <v>5.8964273539831065E+37</v>
      </c>
      <c r="BQ3423">
        <v>-20</v>
      </c>
      <c r="BR3423">
        <v>1137671261</v>
      </c>
      <c r="BS3423">
        <f t="shared" si="444"/>
        <v>-6238</v>
      </c>
      <c r="BT3423">
        <f t="shared" si="447"/>
        <v>-6238</v>
      </c>
      <c r="BU3423">
        <f t="shared" si="447"/>
        <v>-6238</v>
      </c>
      <c r="BV3423">
        <f t="shared" si="447"/>
        <v>-6238</v>
      </c>
      <c r="BW3423">
        <f t="shared" si="447"/>
        <v>-6238</v>
      </c>
      <c r="BX3423">
        <f t="shared" si="447"/>
        <v>-6238</v>
      </c>
      <c r="BY3423">
        <f t="shared" si="447"/>
        <v>-6238</v>
      </c>
      <c r="BZ3423">
        <f t="shared" si="447"/>
        <v>-6238</v>
      </c>
      <c r="CA3423">
        <f t="shared" si="447"/>
        <v>-6238</v>
      </c>
      <c r="CB3423">
        <f t="shared" si="447"/>
        <v>-6238</v>
      </c>
      <c r="CC3423">
        <f t="shared" si="447"/>
        <v>-6238</v>
      </c>
      <c r="CD3423">
        <f t="shared" si="447"/>
        <v>-6238</v>
      </c>
      <c r="CE3423">
        <f t="shared" si="447"/>
        <v>-6238</v>
      </c>
      <c r="CF3423">
        <f t="shared" si="447"/>
        <v>-6238</v>
      </c>
      <c r="CG3423">
        <f t="shared" ref="BT3423:CV3432" si="448">$BQ$2 + $BN$2</f>
        <v>-6238</v>
      </c>
      <c r="CH3423">
        <f t="shared" si="448"/>
        <v>-6238</v>
      </c>
      <c r="CI3423">
        <f t="shared" si="448"/>
        <v>-6238</v>
      </c>
      <c r="CJ3423">
        <f t="shared" si="448"/>
        <v>-6238</v>
      </c>
      <c r="CK3423">
        <f t="shared" si="448"/>
        <v>-6238</v>
      </c>
      <c r="CL3423">
        <f t="shared" si="448"/>
        <v>-6238</v>
      </c>
      <c r="CM3423">
        <f t="shared" si="448"/>
        <v>-6238</v>
      </c>
      <c r="CN3423">
        <f t="shared" si="448"/>
        <v>-6238</v>
      </c>
      <c r="CO3423">
        <f t="shared" si="448"/>
        <v>-6238</v>
      </c>
      <c r="CP3423">
        <f t="shared" si="448"/>
        <v>-6238</v>
      </c>
      <c r="CQ3423">
        <f t="shared" si="448"/>
        <v>-6238</v>
      </c>
      <c r="CR3423">
        <f t="shared" si="448"/>
        <v>-6238</v>
      </c>
      <c r="CS3423">
        <f t="shared" si="448"/>
        <v>-6238</v>
      </c>
      <c r="CT3423">
        <f t="shared" si="448"/>
        <v>-6238</v>
      </c>
      <c r="CU3423">
        <f t="shared" si="448"/>
        <v>-6238</v>
      </c>
      <c r="CV3423">
        <f t="shared" si="448"/>
        <v>-6238</v>
      </c>
    </row>
    <row r="3424" spans="1:100" x14ac:dyDescent="0.25">
      <c r="A3424" t="b">
        <v>0</v>
      </c>
      <c r="B3424">
        <v>4078</v>
      </c>
      <c r="C3424">
        <v>2903190503</v>
      </c>
      <c r="D3424">
        <v>-1.6135603294217561E+37</v>
      </c>
      <c r="E3424" t="b">
        <v>0</v>
      </c>
      <c r="F3424" t="s">
        <v>25932</v>
      </c>
      <c r="G3424" t="s">
        <v>25933</v>
      </c>
      <c r="H3424">
        <v>242</v>
      </c>
      <c r="I3424">
        <v>37677</v>
      </c>
      <c r="J3424">
        <v>614028962</v>
      </c>
      <c r="K3424">
        <v>13562</v>
      </c>
      <c r="L3424" t="s">
        <v>25934</v>
      </c>
      <c r="M3424">
        <v>60</v>
      </c>
      <c r="N3424">
        <v>-15606</v>
      </c>
      <c r="O3424" t="b">
        <v>0</v>
      </c>
      <c r="P3424">
        <v>59424</v>
      </c>
      <c r="Q3424">
        <v>140</v>
      </c>
      <c r="R3424">
        <v>1434476183</v>
      </c>
      <c r="S3424">
        <v>53334</v>
      </c>
      <c r="T3424">
        <v>67</v>
      </c>
      <c r="U3424">
        <v>3423689809</v>
      </c>
      <c r="V3424">
        <v>77</v>
      </c>
      <c r="W3424">
        <v>24566</v>
      </c>
      <c r="X3424">
        <v>-88</v>
      </c>
      <c r="Y3424">
        <v>367499328</v>
      </c>
      <c r="Z3424">
        <v>26</v>
      </c>
      <c r="AA3424">
        <v>52478</v>
      </c>
      <c r="AB3424">
        <v>8491</v>
      </c>
      <c r="AC3424" t="b">
        <v>1</v>
      </c>
      <c r="AD3424">
        <v>300774655</v>
      </c>
      <c r="AE3424">
        <v>1990237772</v>
      </c>
      <c r="AF3424" t="b">
        <v>1</v>
      </c>
      <c r="AG3424" t="b">
        <v>1</v>
      </c>
      <c r="AH3424">
        <v>4159</v>
      </c>
      <c r="AI3424" t="s">
        <v>25935</v>
      </c>
      <c r="AJ3424">
        <v>355025056</v>
      </c>
      <c r="AK3424">
        <v>249</v>
      </c>
      <c r="AL3424">
        <v>14356</v>
      </c>
      <c r="AM3424">
        <v>176</v>
      </c>
      <c r="AN3424">
        <v>25250</v>
      </c>
      <c r="AO3424">
        <v>783251475</v>
      </c>
      <c r="AP3424" t="b">
        <v>1</v>
      </c>
      <c r="AQ3424">
        <v>115</v>
      </c>
      <c r="AR3424">
        <v>-80</v>
      </c>
      <c r="AS3424" t="s">
        <v>25936</v>
      </c>
      <c r="AT3424">
        <v>969489587</v>
      </c>
      <c r="AU3424" t="s">
        <v>25937</v>
      </c>
      <c r="AV3424">
        <v>668682596</v>
      </c>
      <c r="AW3424">
        <v>-56</v>
      </c>
      <c r="AX3424">
        <v>1.8357897437290828E+38</v>
      </c>
      <c r="AY3424">
        <v>230</v>
      </c>
      <c r="AZ3424">
        <v>-93</v>
      </c>
      <c r="BA3424">
        <v>46</v>
      </c>
      <c r="BB3424" t="s">
        <v>25938</v>
      </c>
      <c r="BC3424" t="b">
        <v>1</v>
      </c>
      <c r="BD3424">
        <v>-1.105745217626192E+38</v>
      </c>
      <c r="BE3424">
        <v>2074159954</v>
      </c>
      <c r="BF3424">
        <v>-7</v>
      </c>
      <c r="BG3424">
        <v>-3.645060345991526E+37</v>
      </c>
      <c r="BH3424" t="b">
        <v>0</v>
      </c>
      <c r="BI3424">
        <v>1336717832</v>
      </c>
      <c r="BJ3424">
        <v>59</v>
      </c>
      <c r="BK3424" t="s">
        <v>25939</v>
      </c>
      <c r="BL3424">
        <v>-943413883</v>
      </c>
      <c r="BM3424">
        <v>1507324996</v>
      </c>
      <c r="BN3424">
        <v>-12475</v>
      </c>
      <c r="BO3424" t="b">
        <v>1</v>
      </c>
      <c r="BP3424">
        <v>3.4820841982436341E+37</v>
      </c>
      <c r="BQ3424">
        <v>-61</v>
      </c>
      <c r="BR3424">
        <v>-1654830610</v>
      </c>
      <c r="BS3424">
        <f t="shared" si="444"/>
        <v>-6238</v>
      </c>
      <c r="BT3424">
        <f t="shared" si="448"/>
        <v>-6238</v>
      </c>
      <c r="BU3424">
        <f t="shared" si="448"/>
        <v>-6238</v>
      </c>
      <c r="BV3424">
        <f t="shared" si="448"/>
        <v>-6238</v>
      </c>
      <c r="BW3424">
        <f t="shared" si="448"/>
        <v>-6238</v>
      </c>
      <c r="BX3424">
        <f t="shared" si="448"/>
        <v>-6238</v>
      </c>
      <c r="BY3424">
        <f t="shared" si="448"/>
        <v>-6238</v>
      </c>
      <c r="BZ3424">
        <f t="shared" si="448"/>
        <v>-6238</v>
      </c>
      <c r="CA3424">
        <f t="shared" si="448"/>
        <v>-6238</v>
      </c>
      <c r="CB3424">
        <f t="shared" si="448"/>
        <v>-6238</v>
      </c>
      <c r="CC3424">
        <f t="shared" si="448"/>
        <v>-6238</v>
      </c>
      <c r="CD3424">
        <f t="shared" si="448"/>
        <v>-6238</v>
      </c>
      <c r="CE3424">
        <f t="shared" si="448"/>
        <v>-6238</v>
      </c>
      <c r="CF3424">
        <f t="shared" si="448"/>
        <v>-6238</v>
      </c>
      <c r="CG3424">
        <f t="shared" si="448"/>
        <v>-6238</v>
      </c>
      <c r="CH3424">
        <f t="shared" si="448"/>
        <v>-6238</v>
      </c>
      <c r="CI3424">
        <f t="shared" si="448"/>
        <v>-6238</v>
      </c>
      <c r="CJ3424">
        <f t="shared" si="448"/>
        <v>-6238</v>
      </c>
      <c r="CK3424">
        <f t="shared" si="448"/>
        <v>-6238</v>
      </c>
      <c r="CL3424">
        <f t="shared" si="448"/>
        <v>-6238</v>
      </c>
      <c r="CM3424">
        <f t="shared" si="448"/>
        <v>-6238</v>
      </c>
      <c r="CN3424">
        <f t="shared" si="448"/>
        <v>-6238</v>
      </c>
      <c r="CO3424">
        <f t="shared" si="448"/>
        <v>-6238</v>
      </c>
      <c r="CP3424">
        <f t="shared" si="448"/>
        <v>-6238</v>
      </c>
      <c r="CQ3424">
        <f t="shared" si="448"/>
        <v>-6238</v>
      </c>
      <c r="CR3424">
        <f t="shared" si="448"/>
        <v>-6238</v>
      </c>
      <c r="CS3424">
        <f t="shared" si="448"/>
        <v>-6238</v>
      </c>
      <c r="CT3424">
        <f t="shared" si="448"/>
        <v>-6238</v>
      </c>
      <c r="CU3424">
        <f t="shared" si="448"/>
        <v>-6238</v>
      </c>
      <c r="CV3424">
        <f t="shared" si="448"/>
        <v>-6238</v>
      </c>
    </row>
    <row r="3425" spans="1:100" x14ac:dyDescent="0.25">
      <c r="A3425" t="b">
        <v>0</v>
      </c>
      <c r="B3425">
        <v>-9427</v>
      </c>
      <c r="C3425">
        <v>3362179710</v>
      </c>
      <c r="D3425">
        <v>-1.110929443376361E+38</v>
      </c>
      <c r="E3425" t="b">
        <v>0</v>
      </c>
      <c r="F3425" t="s">
        <v>25940</v>
      </c>
      <c r="G3425" t="s">
        <v>25941</v>
      </c>
      <c r="H3425">
        <v>158</v>
      </c>
      <c r="I3425">
        <v>18859</v>
      </c>
      <c r="J3425">
        <v>4002548781</v>
      </c>
      <c r="K3425">
        <v>7994</v>
      </c>
      <c r="L3425" t="s">
        <v>25942</v>
      </c>
      <c r="M3425">
        <v>205</v>
      </c>
      <c r="N3425">
        <v>-11077</v>
      </c>
      <c r="O3425" t="b">
        <v>1</v>
      </c>
      <c r="P3425">
        <v>1056</v>
      </c>
      <c r="Q3425">
        <v>255</v>
      </c>
      <c r="R3425">
        <v>-449478036</v>
      </c>
      <c r="S3425">
        <v>57577</v>
      </c>
      <c r="T3425">
        <v>147</v>
      </c>
      <c r="U3425">
        <v>1226702364</v>
      </c>
      <c r="V3425">
        <v>121</v>
      </c>
      <c r="W3425">
        <v>6627</v>
      </c>
      <c r="X3425">
        <v>71</v>
      </c>
      <c r="Y3425">
        <v>1509974580</v>
      </c>
      <c r="Z3425">
        <v>11</v>
      </c>
      <c r="AA3425">
        <v>26916</v>
      </c>
      <c r="AB3425">
        <v>3158</v>
      </c>
      <c r="AC3425" t="b">
        <v>1</v>
      </c>
      <c r="AD3425">
        <v>4170525638</v>
      </c>
      <c r="AE3425">
        <v>1193386864</v>
      </c>
      <c r="AF3425" t="b">
        <v>1</v>
      </c>
      <c r="AG3425" t="b">
        <v>1</v>
      </c>
      <c r="AH3425">
        <v>23260</v>
      </c>
      <c r="AI3425" t="s">
        <v>25943</v>
      </c>
      <c r="AJ3425">
        <v>1983194484</v>
      </c>
      <c r="AK3425">
        <v>152</v>
      </c>
      <c r="AL3425">
        <v>50047</v>
      </c>
      <c r="AM3425">
        <v>95</v>
      </c>
      <c r="AN3425">
        <v>31224</v>
      </c>
      <c r="AO3425">
        <v>762223433</v>
      </c>
      <c r="AP3425" t="b">
        <v>0</v>
      </c>
      <c r="AQ3425">
        <v>197</v>
      </c>
      <c r="AR3425">
        <v>4</v>
      </c>
      <c r="AS3425" t="s">
        <v>25944</v>
      </c>
      <c r="AT3425">
        <v>1346557651</v>
      </c>
      <c r="AU3425" t="s">
        <v>25945</v>
      </c>
      <c r="AV3425">
        <v>1697430200</v>
      </c>
      <c r="AW3425">
        <v>-59</v>
      </c>
      <c r="AX3425">
        <v>3.3241178683603709E+38</v>
      </c>
      <c r="AY3425">
        <v>237</v>
      </c>
      <c r="AZ3425">
        <v>71</v>
      </c>
      <c r="BA3425">
        <v>139</v>
      </c>
      <c r="BB3425" t="s">
        <v>25946</v>
      </c>
      <c r="BC3425" t="b">
        <v>1</v>
      </c>
      <c r="BD3425">
        <v>-3.2807825642110109E+38</v>
      </c>
      <c r="BE3425">
        <v>1843021948</v>
      </c>
      <c r="BF3425">
        <v>-19</v>
      </c>
      <c r="BG3425">
        <v>1.527242443538561E+38</v>
      </c>
      <c r="BH3425" t="b">
        <v>0</v>
      </c>
      <c r="BI3425">
        <v>-768373414</v>
      </c>
      <c r="BJ3425">
        <v>62</v>
      </c>
      <c r="BK3425" t="s">
        <v>25947</v>
      </c>
      <c r="BL3425">
        <v>-1210457066</v>
      </c>
      <c r="BM3425">
        <v>236919087</v>
      </c>
      <c r="BN3425">
        <v>-4314</v>
      </c>
      <c r="BO3425" t="b">
        <v>1</v>
      </c>
      <c r="BP3425">
        <v>-6.0691648273443471E+37</v>
      </c>
      <c r="BQ3425">
        <v>-19</v>
      </c>
      <c r="BR3425">
        <v>376466513</v>
      </c>
      <c r="BS3425">
        <f t="shared" si="444"/>
        <v>-6238</v>
      </c>
      <c r="BT3425">
        <f t="shared" si="448"/>
        <v>-6238</v>
      </c>
      <c r="BU3425">
        <f t="shared" si="448"/>
        <v>-6238</v>
      </c>
      <c r="BV3425">
        <f t="shared" si="448"/>
        <v>-6238</v>
      </c>
      <c r="BW3425">
        <f t="shared" si="448"/>
        <v>-6238</v>
      </c>
      <c r="BX3425">
        <f t="shared" si="448"/>
        <v>-6238</v>
      </c>
      <c r="BY3425">
        <f t="shared" si="448"/>
        <v>-6238</v>
      </c>
      <c r="BZ3425">
        <f t="shared" si="448"/>
        <v>-6238</v>
      </c>
      <c r="CA3425">
        <f t="shared" si="448"/>
        <v>-6238</v>
      </c>
      <c r="CB3425">
        <f t="shared" si="448"/>
        <v>-6238</v>
      </c>
      <c r="CC3425">
        <f t="shared" si="448"/>
        <v>-6238</v>
      </c>
      <c r="CD3425">
        <f t="shared" si="448"/>
        <v>-6238</v>
      </c>
      <c r="CE3425">
        <f t="shared" si="448"/>
        <v>-6238</v>
      </c>
      <c r="CF3425">
        <f t="shared" si="448"/>
        <v>-6238</v>
      </c>
      <c r="CG3425">
        <f t="shared" si="448"/>
        <v>-6238</v>
      </c>
      <c r="CH3425">
        <f t="shared" si="448"/>
        <v>-6238</v>
      </c>
      <c r="CI3425">
        <f t="shared" si="448"/>
        <v>-6238</v>
      </c>
      <c r="CJ3425">
        <f t="shared" si="448"/>
        <v>-6238</v>
      </c>
      <c r="CK3425">
        <f t="shared" si="448"/>
        <v>-6238</v>
      </c>
      <c r="CL3425">
        <f t="shared" si="448"/>
        <v>-6238</v>
      </c>
      <c r="CM3425">
        <f t="shared" si="448"/>
        <v>-6238</v>
      </c>
      <c r="CN3425">
        <f t="shared" si="448"/>
        <v>-6238</v>
      </c>
      <c r="CO3425">
        <f t="shared" si="448"/>
        <v>-6238</v>
      </c>
      <c r="CP3425">
        <f t="shared" si="448"/>
        <v>-6238</v>
      </c>
      <c r="CQ3425">
        <f t="shared" si="448"/>
        <v>-6238</v>
      </c>
      <c r="CR3425">
        <f t="shared" si="448"/>
        <v>-6238</v>
      </c>
      <c r="CS3425">
        <f t="shared" si="448"/>
        <v>-6238</v>
      </c>
      <c r="CT3425">
        <f t="shared" si="448"/>
        <v>-6238</v>
      </c>
      <c r="CU3425">
        <f t="shared" si="448"/>
        <v>-6238</v>
      </c>
      <c r="CV3425">
        <f t="shared" si="448"/>
        <v>-6238</v>
      </c>
    </row>
    <row r="3426" spans="1:100" x14ac:dyDescent="0.25">
      <c r="A3426" t="b">
        <v>0</v>
      </c>
      <c r="B3426">
        <v>22571</v>
      </c>
      <c r="C3426">
        <v>3696376618</v>
      </c>
      <c r="D3426">
        <v>-2.3565668056923789E+38</v>
      </c>
      <c r="E3426" t="b">
        <v>1</v>
      </c>
      <c r="F3426" t="s">
        <v>25948</v>
      </c>
      <c r="G3426" t="s">
        <v>25949</v>
      </c>
      <c r="H3426">
        <v>70</v>
      </c>
      <c r="I3426">
        <v>64664</v>
      </c>
      <c r="J3426">
        <v>4246389858</v>
      </c>
      <c r="K3426">
        <v>30152</v>
      </c>
      <c r="L3426" t="s">
        <v>25950</v>
      </c>
      <c r="M3426">
        <v>21</v>
      </c>
      <c r="N3426">
        <v>17936</v>
      </c>
      <c r="O3426" t="b">
        <v>0</v>
      </c>
      <c r="P3426">
        <v>30446</v>
      </c>
      <c r="Q3426">
        <v>79</v>
      </c>
      <c r="R3426">
        <v>241654035</v>
      </c>
      <c r="S3426">
        <v>65175</v>
      </c>
      <c r="T3426">
        <v>66</v>
      </c>
      <c r="U3426">
        <v>222267708</v>
      </c>
      <c r="V3426">
        <v>-62</v>
      </c>
      <c r="W3426">
        <v>29899</v>
      </c>
      <c r="X3426">
        <v>95</v>
      </c>
      <c r="Y3426">
        <v>833978144</v>
      </c>
      <c r="Z3426">
        <v>43</v>
      </c>
      <c r="AA3426">
        <v>45363</v>
      </c>
      <c r="AB3426">
        <v>51385</v>
      </c>
      <c r="AC3426" t="b">
        <v>0</v>
      </c>
      <c r="AD3426">
        <v>3325911440</v>
      </c>
      <c r="AE3426">
        <v>2762262991</v>
      </c>
      <c r="AF3426" t="b">
        <v>0</v>
      </c>
      <c r="AG3426" t="b">
        <v>1</v>
      </c>
      <c r="AH3426">
        <v>40026</v>
      </c>
      <c r="AI3426" t="s">
        <v>25951</v>
      </c>
      <c r="AJ3426">
        <v>2031320986</v>
      </c>
      <c r="AK3426">
        <v>109</v>
      </c>
      <c r="AL3426">
        <v>37101</v>
      </c>
      <c r="AM3426">
        <v>227</v>
      </c>
      <c r="AN3426">
        <v>15664</v>
      </c>
      <c r="AO3426">
        <v>467254429</v>
      </c>
      <c r="AP3426" t="b">
        <v>1</v>
      </c>
      <c r="AQ3426">
        <v>158</v>
      </c>
      <c r="AR3426">
        <v>94</v>
      </c>
      <c r="AS3426" t="s">
        <v>25952</v>
      </c>
      <c r="AT3426">
        <v>24287366</v>
      </c>
      <c r="AU3426" t="s">
        <v>25953</v>
      </c>
      <c r="AV3426">
        <v>1694650285</v>
      </c>
      <c r="AW3426">
        <v>54</v>
      </c>
      <c r="AX3426">
        <v>2.4238612625579242E+37</v>
      </c>
      <c r="AY3426">
        <v>79</v>
      </c>
      <c r="AZ3426">
        <v>30</v>
      </c>
      <c r="BA3426">
        <v>81</v>
      </c>
      <c r="BB3426" t="s">
        <v>25954</v>
      </c>
      <c r="BC3426" t="b">
        <v>1</v>
      </c>
      <c r="BD3426">
        <v>2.1795972676955589E+38</v>
      </c>
      <c r="BE3426">
        <v>1611151382</v>
      </c>
      <c r="BF3426">
        <v>55</v>
      </c>
      <c r="BG3426">
        <v>6.2127315813466654E+37</v>
      </c>
      <c r="BH3426" t="b">
        <v>0</v>
      </c>
      <c r="BI3426">
        <v>-1958510545</v>
      </c>
      <c r="BJ3426">
        <v>-22</v>
      </c>
      <c r="BK3426" t="s">
        <v>25955</v>
      </c>
      <c r="BL3426">
        <v>891563446</v>
      </c>
      <c r="BM3426">
        <v>1489615743</v>
      </c>
      <c r="BN3426">
        <v>1890</v>
      </c>
      <c r="BO3426" t="b">
        <v>0</v>
      </c>
      <c r="BP3426">
        <v>1.1221534153409779E+38</v>
      </c>
      <c r="BQ3426">
        <v>-92</v>
      </c>
      <c r="BR3426">
        <v>-657153217</v>
      </c>
      <c r="BS3426">
        <f t="shared" si="444"/>
        <v>-6238</v>
      </c>
      <c r="BT3426">
        <f t="shared" si="448"/>
        <v>-6238</v>
      </c>
      <c r="BU3426">
        <f t="shared" si="448"/>
        <v>-6238</v>
      </c>
      <c r="BV3426">
        <f t="shared" si="448"/>
        <v>-6238</v>
      </c>
      <c r="BW3426">
        <f t="shared" si="448"/>
        <v>-6238</v>
      </c>
      <c r="BX3426">
        <f t="shared" si="448"/>
        <v>-6238</v>
      </c>
      <c r="BY3426">
        <f t="shared" si="448"/>
        <v>-6238</v>
      </c>
      <c r="BZ3426">
        <f t="shared" si="448"/>
        <v>-6238</v>
      </c>
      <c r="CA3426">
        <f t="shared" si="448"/>
        <v>-6238</v>
      </c>
      <c r="CB3426">
        <f t="shared" si="448"/>
        <v>-6238</v>
      </c>
      <c r="CC3426">
        <f t="shared" si="448"/>
        <v>-6238</v>
      </c>
      <c r="CD3426">
        <f t="shared" si="448"/>
        <v>-6238</v>
      </c>
      <c r="CE3426">
        <f t="shared" si="448"/>
        <v>-6238</v>
      </c>
      <c r="CF3426">
        <f t="shared" si="448"/>
        <v>-6238</v>
      </c>
      <c r="CG3426">
        <f t="shared" si="448"/>
        <v>-6238</v>
      </c>
      <c r="CH3426">
        <f t="shared" si="448"/>
        <v>-6238</v>
      </c>
      <c r="CI3426">
        <f t="shared" si="448"/>
        <v>-6238</v>
      </c>
      <c r="CJ3426">
        <f t="shared" si="448"/>
        <v>-6238</v>
      </c>
      <c r="CK3426">
        <f t="shared" si="448"/>
        <v>-6238</v>
      </c>
      <c r="CL3426">
        <f t="shared" si="448"/>
        <v>-6238</v>
      </c>
      <c r="CM3426">
        <f t="shared" si="448"/>
        <v>-6238</v>
      </c>
      <c r="CN3426">
        <f t="shared" si="448"/>
        <v>-6238</v>
      </c>
      <c r="CO3426">
        <f t="shared" si="448"/>
        <v>-6238</v>
      </c>
      <c r="CP3426">
        <f t="shared" si="448"/>
        <v>-6238</v>
      </c>
      <c r="CQ3426">
        <f t="shared" si="448"/>
        <v>-6238</v>
      </c>
      <c r="CR3426">
        <f t="shared" si="448"/>
        <v>-6238</v>
      </c>
      <c r="CS3426">
        <f t="shared" si="448"/>
        <v>-6238</v>
      </c>
      <c r="CT3426">
        <f t="shared" si="448"/>
        <v>-6238</v>
      </c>
      <c r="CU3426">
        <f t="shared" si="448"/>
        <v>-6238</v>
      </c>
      <c r="CV3426">
        <f t="shared" si="448"/>
        <v>-6238</v>
      </c>
    </row>
    <row r="3427" spans="1:100" x14ac:dyDescent="0.25">
      <c r="A3427" t="b">
        <v>0</v>
      </c>
      <c r="B3427">
        <v>26399</v>
      </c>
      <c r="C3427">
        <v>179284982</v>
      </c>
      <c r="D3427">
        <v>1.153147332347052E+38</v>
      </c>
      <c r="E3427" t="b">
        <v>0</v>
      </c>
      <c r="F3427" t="s">
        <v>25956</v>
      </c>
      <c r="G3427" t="s">
        <v>25957</v>
      </c>
      <c r="H3427">
        <v>214</v>
      </c>
      <c r="I3427">
        <v>53011</v>
      </c>
      <c r="J3427">
        <v>1686413588</v>
      </c>
      <c r="K3427">
        <v>-28562</v>
      </c>
      <c r="L3427" t="s">
        <v>22913</v>
      </c>
      <c r="M3427">
        <v>201</v>
      </c>
      <c r="N3427">
        <v>27100</v>
      </c>
      <c r="O3427" t="b">
        <v>0</v>
      </c>
      <c r="P3427">
        <v>3964</v>
      </c>
      <c r="Q3427">
        <v>50</v>
      </c>
      <c r="R3427">
        <v>-1318206651</v>
      </c>
      <c r="S3427">
        <v>4432</v>
      </c>
      <c r="T3427">
        <v>93</v>
      </c>
      <c r="U3427">
        <v>3710174440</v>
      </c>
      <c r="V3427">
        <v>-27</v>
      </c>
      <c r="W3427">
        <v>59955</v>
      </c>
      <c r="X3427">
        <v>-4</v>
      </c>
      <c r="Y3427">
        <v>421005621</v>
      </c>
      <c r="Z3427">
        <v>69</v>
      </c>
      <c r="AA3427">
        <v>42242</v>
      </c>
      <c r="AB3427">
        <v>44043</v>
      </c>
      <c r="AC3427" t="b">
        <v>1</v>
      </c>
      <c r="AD3427">
        <v>2116328515</v>
      </c>
      <c r="AE3427">
        <v>3439561360</v>
      </c>
      <c r="AF3427" t="b">
        <v>1</v>
      </c>
      <c r="AG3427" t="b">
        <v>1</v>
      </c>
      <c r="AH3427">
        <v>39086</v>
      </c>
      <c r="AI3427" t="s">
        <v>25958</v>
      </c>
      <c r="AJ3427">
        <v>-1538540245</v>
      </c>
      <c r="AK3427">
        <v>121</v>
      </c>
      <c r="AL3427">
        <v>24560</v>
      </c>
      <c r="AM3427">
        <v>206</v>
      </c>
      <c r="AN3427">
        <v>34667</v>
      </c>
      <c r="AO3427">
        <v>-159696073</v>
      </c>
      <c r="AP3427" t="b">
        <v>0</v>
      </c>
      <c r="AQ3427">
        <v>21</v>
      </c>
      <c r="AR3427">
        <v>112</v>
      </c>
      <c r="AS3427" t="s">
        <v>25959</v>
      </c>
      <c r="AT3427">
        <v>2346192861</v>
      </c>
      <c r="AU3427" t="s">
        <v>25960</v>
      </c>
      <c r="AV3427">
        <v>902590111</v>
      </c>
      <c r="AW3427">
        <v>-3</v>
      </c>
      <c r="AX3427">
        <v>1.8418276287827961E+37</v>
      </c>
      <c r="AY3427">
        <v>45</v>
      </c>
      <c r="AZ3427">
        <v>44</v>
      </c>
      <c r="BA3427">
        <v>113</v>
      </c>
      <c r="BB3427" t="s">
        <v>25961</v>
      </c>
      <c r="BC3427" t="b">
        <v>1</v>
      </c>
      <c r="BD3427">
        <v>5.8662058360157151E+36</v>
      </c>
      <c r="BE3427">
        <v>1249741896</v>
      </c>
      <c r="BF3427">
        <v>-84</v>
      </c>
      <c r="BG3427">
        <v>1.951018072149091E+36</v>
      </c>
      <c r="BH3427" t="b">
        <v>1</v>
      </c>
      <c r="BI3427">
        <v>973790694</v>
      </c>
      <c r="BJ3427">
        <v>-105</v>
      </c>
      <c r="BK3427" t="s">
        <v>269</v>
      </c>
      <c r="BL3427">
        <v>-1765318221</v>
      </c>
      <c r="BM3427">
        <v>2026066596</v>
      </c>
      <c r="BN3427">
        <v>20140</v>
      </c>
      <c r="BO3427" t="b">
        <v>0</v>
      </c>
      <c r="BP3427">
        <v>2.462369727708553E+38</v>
      </c>
      <c r="BQ3427">
        <v>90</v>
      </c>
      <c r="BR3427">
        <v>1703052001</v>
      </c>
      <c r="BS3427">
        <f t="shared" si="444"/>
        <v>-6238</v>
      </c>
      <c r="BT3427">
        <f t="shared" si="448"/>
        <v>-6238</v>
      </c>
      <c r="BU3427">
        <f t="shared" si="448"/>
        <v>-6238</v>
      </c>
      <c r="BV3427">
        <f t="shared" si="448"/>
        <v>-6238</v>
      </c>
      <c r="BW3427">
        <f t="shared" si="448"/>
        <v>-6238</v>
      </c>
      <c r="BX3427">
        <f t="shared" si="448"/>
        <v>-6238</v>
      </c>
      <c r="BY3427">
        <f t="shared" si="448"/>
        <v>-6238</v>
      </c>
      <c r="BZ3427">
        <f t="shared" si="448"/>
        <v>-6238</v>
      </c>
      <c r="CA3427">
        <f t="shared" si="448"/>
        <v>-6238</v>
      </c>
      <c r="CB3427">
        <f t="shared" si="448"/>
        <v>-6238</v>
      </c>
      <c r="CC3427">
        <f t="shared" si="448"/>
        <v>-6238</v>
      </c>
      <c r="CD3427">
        <f t="shared" si="448"/>
        <v>-6238</v>
      </c>
      <c r="CE3427">
        <f t="shared" si="448"/>
        <v>-6238</v>
      </c>
      <c r="CF3427">
        <f t="shared" si="448"/>
        <v>-6238</v>
      </c>
      <c r="CG3427">
        <f t="shared" si="448"/>
        <v>-6238</v>
      </c>
      <c r="CH3427">
        <f t="shared" si="448"/>
        <v>-6238</v>
      </c>
      <c r="CI3427">
        <f t="shared" si="448"/>
        <v>-6238</v>
      </c>
      <c r="CJ3427">
        <f t="shared" si="448"/>
        <v>-6238</v>
      </c>
      <c r="CK3427">
        <f t="shared" si="448"/>
        <v>-6238</v>
      </c>
      <c r="CL3427">
        <f t="shared" si="448"/>
        <v>-6238</v>
      </c>
      <c r="CM3427">
        <f t="shared" si="448"/>
        <v>-6238</v>
      </c>
      <c r="CN3427">
        <f t="shared" si="448"/>
        <v>-6238</v>
      </c>
      <c r="CO3427">
        <f t="shared" si="448"/>
        <v>-6238</v>
      </c>
      <c r="CP3427">
        <f t="shared" si="448"/>
        <v>-6238</v>
      </c>
      <c r="CQ3427">
        <f t="shared" si="448"/>
        <v>-6238</v>
      </c>
      <c r="CR3427">
        <f t="shared" si="448"/>
        <v>-6238</v>
      </c>
      <c r="CS3427">
        <f t="shared" si="448"/>
        <v>-6238</v>
      </c>
      <c r="CT3427">
        <f t="shared" si="448"/>
        <v>-6238</v>
      </c>
      <c r="CU3427">
        <f t="shared" si="448"/>
        <v>-6238</v>
      </c>
      <c r="CV3427">
        <f t="shared" si="448"/>
        <v>-6238</v>
      </c>
    </row>
    <row r="3428" spans="1:100" x14ac:dyDescent="0.25">
      <c r="A3428" t="b">
        <v>1</v>
      </c>
      <c r="B3428">
        <v>-32482</v>
      </c>
      <c r="C3428">
        <v>1586295140</v>
      </c>
      <c r="D3428">
        <v>3.0918919461589118E+38</v>
      </c>
      <c r="E3428" t="b">
        <v>0</v>
      </c>
      <c r="F3428" t="s">
        <v>25962</v>
      </c>
      <c r="G3428" t="s">
        <v>25963</v>
      </c>
      <c r="H3428">
        <v>197</v>
      </c>
      <c r="I3428">
        <v>47042</v>
      </c>
      <c r="J3428">
        <v>3587555307</v>
      </c>
      <c r="K3428">
        <v>13369</v>
      </c>
      <c r="L3428" t="s">
        <v>25964</v>
      </c>
      <c r="M3428">
        <v>104</v>
      </c>
      <c r="N3428">
        <v>-28038</v>
      </c>
      <c r="O3428" t="b">
        <v>1</v>
      </c>
      <c r="P3428">
        <v>29916</v>
      </c>
      <c r="Q3428">
        <v>236</v>
      </c>
      <c r="R3428">
        <v>-723661420</v>
      </c>
      <c r="S3428">
        <v>52703</v>
      </c>
      <c r="T3428">
        <v>196</v>
      </c>
      <c r="U3428">
        <v>1829930120</v>
      </c>
      <c r="V3428">
        <v>-14</v>
      </c>
      <c r="W3428">
        <v>56189</v>
      </c>
      <c r="X3428">
        <v>-57</v>
      </c>
      <c r="Y3428">
        <v>-581015234</v>
      </c>
      <c r="Z3428">
        <v>117</v>
      </c>
      <c r="AA3428">
        <v>56381</v>
      </c>
      <c r="AB3428">
        <v>27377</v>
      </c>
      <c r="AC3428" t="b">
        <v>1</v>
      </c>
      <c r="AD3428">
        <v>2494347080</v>
      </c>
      <c r="AE3428">
        <v>887454256</v>
      </c>
      <c r="AF3428" t="b">
        <v>0</v>
      </c>
      <c r="AG3428" t="b">
        <v>0</v>
      </c>
      <c r="AH3428">
        <v>49313</v>
      </c>
      <c r="AI3428" t="s">
        <v>25965</v>
      </c>
      <c r="AJ3428">
        <v>-2091140943</v>
      </c>
      <c r="AK3428">
        <v>52</v>
      </c>
      <c r="AL3428">
        <v>17155</v>
      </c>
      <c r="AM3428">
        <v>183</v>
      </c>
      <c r="AN3428">
        <v>14443</v>
      </c>
      <c r="AO3428">
        <v>-533748930</v>
      </c>
      <c r="AP3428" t="b">
        <v>0</v>
      </c>
      <c r="AQ3428">
        <v>177</v>
      </c>
      <c r="AR3428">
        <v>-118</v>
      </c>
      <c r="AS3428" t="s">
        <v>7866</v>
      </c>
      <c r="AT3428">
        <v>2520312634</v>
      </c>
      <c r="AU3428" t="s">
        <v>129</v>
      </c>
      <c r="AV3428">
        <v>-574126077</v>
      </c>
      <c r="AW3428">
        <v>-107</v>
      </c>
      <c r="AX3428">
        <v>-5.408063384642354E+36</v>
      </c>
      <c r="AY3428">
        <v>42</v>
      </c>
      <c r="AZ3428">
        <v>90</v>
      </c>
      <c r="BA3428">
        <v>67</v>
      </c>
      <c r="BB3428" t="s">
        <v>4456</v>
      </c>
      <c r="BC3428" t="b">
        <v>0</v>
      </c>
      <c r="BD3428">
        <v>-9.2681007999985725E+37</v>
      </c>
      <c r="BE3428">
        <v>1656657127</v>
      </c>
      <c r="BF3428">
        <v>110</v>
      </c>
      <c r="BG3428">
        <v>-1.6844397873439951E+38</v>
      </c>
      <c r="BH3428" t="b">
        <v>0</v>
      </c>
      <c r="BI3428">
        <v>-435830678</v>
      </c>
      <c r="BJ3428">
        <v>73</v>
      </c>
      <c r="BK3428" t="s">
        <v>25966</v>
      </c>
      <c r="BL3428">
        <v>1049742365</v>
      </c>
      <c r="BM3428">
        <v>1481060348</v>
      </c>
      <c r="BN3428">
        <v>-17332</v>
      </c>
      <c r="BO3428" t="b">
        <v>0</v>
      </c>
      <c r="BP3428">
        <v>-1.95097600607759E+38</v>
      </c>
      <c r="BQ3428">
        <v>-97</v>
      </c>
      <c r="BR3428">
        <v>-867826298</v>
      </c>
      <c r="BS3428">
        <f t="shared" si="444"/>
        <v>-6238</v>
      </c>
      <c r="BT3428">
        <f t="shared" si="448"/>
        <v>-6238</v>
      </c>
      <c r="BU3428">
        <f t="shared" si="448"/>
        <v>-6238</v>
      </c>
      <c r="BV3428">
        <f t="shared" si="448"/>
        <v>-6238</v>
      </c>
      <c r="BW3428">
        <f t="shared" si="448"/>
        <v>-6238</v>
      </c>
      <c r="BX3428">
        <f t="shared" si="448"/>
        <v>-6238</v>
      </c>
      <c r="BY3428">
        <f t="shared" si="448"/>
        <v>-6238</v>
      </c>
      <c r="BZ3428">
        <f t="shared" si="448"/>
        <v>-6238</v>
      </c>
      <c r="CA3428">
        <f t="shared" si="448"/>
        <v>-6238</v>
      </c>
      <c r="CB3428">
        <f t="shared" si="448"/>
        <v>-6238</v>
      </c>
      <c r="CC3428">
        <f t="shared" si="448"/>
        <v>-6238</v>
      </c>
      <c r="CD3428">
        <f t="shared" si="448"/>
        <v>-6238</v>
      </c>
      <c r="CE3428">
        <f t="shared" si="448"/>
        <v>-6238</v>
      </c>
      <c r="CF3428">
        <f t="shared" si="448"/>
        <v>-6238</v>
      </c>
      <c r="CG3428">
        <f t="shared" si="448"/>
        <v>-6238</v>
      </c>
      <c r="CH3428">
        <f t="shared" si="448"/>
        <v>-6238</v>
      </c>
      <c r="CI3428">
        <f t="shared" si="448"/>
        <v>-6238</v>
      </c>
      <c r="CJ3428">
        <f t="shared" si="448"/>
        <v>-6238</v>
      </c>
      <c r="CK3428">
        <f t="shared" si="448"/>
        <v>-6238</v>
      </c>
      <c r="CL3428">
        <f t="shared" si="448"/>
        <v>-6238</v>
      </c>
      <c r="CM3428">
        <f t="shared" si="448"/>
        <v>-6238</v>
      </c>
      <c r="CN3428">
        <f t="shared" si="448"/>
        <v>-6238</v>
      </c>
      <c r="CO3428">
        <f t="shared" si="448"/>
        <v>-6238</v>
      </c>
      <c r="CP3428">
        <f t="shared" si="448"/>
        <v>-6238</v>
      </c>
      <c r="CQ3428">
        <f t="shared" si="448"/>
        <v>-6238</v>
      </c>
      <c r="CR3428">
        <f t="shared" si="448"/>
        <v>-6238</v>
      </c>
      <c r="CS3428">
        <f t="shared" si="448"/>
        <v>-6238</v>
      </c>
      <c r="CT3428">
        <f t="shared" si="448"/>
        <v>-6238</v>
      </c>
      <c r="CU3428">
        <f t="shared" si="448"/>
        <v>-6238</v>
      </c>
      <c r="CV3428">
        <f t="shared" si="448"/>
        <v>-6238</v>
      </c>
    </row>
    <row r="3429" spans="1:100" x14ac:dyDescent="0.25">
      <c r="A3429" t="b">
        <v>1</v>
      </c>
      <c r="B3429">
        <v>-2189</v>
      </c>
      <c r="C3429">
        <v>929765257</v>
      </c>
      <c r="D3429">
        <v>6.6564937423509371E+37</v>
      </c>
      <c r="E3429" t="b">
        <v>1</v>
      </c>
      <c r="F3429" t="s">
        <v>25967</v>
      </c>
      <c r="G3429" t="s">
        <v>25968</v>
      </c>
      <c r="H3429">
        <v>219</v>
      </c>
      <c r="I3429">
        <v>29722</v>
      </c>
      <c r="J3429">
        <v>436202012</v>
      </c>
      <c r="K3429">
        <v>-13275</v>
      </c>
      <c r="L3429" t="s">
        <v>25969</v>
      </c>
      <c r="M3429">
        <v>124</v>
      </c>
      <c r="N3429">
        <v>1678</v>
      </c>
      <c r="O3429" t="b">
        <v>1</v>
      </c>
      <c r="P3429">
        <v>59285</v>
      </c>
      <c r="Q3429">
        <v>23</v>
      </c>
      <c r="R3429">
        <v>-1838451843</v>
      </c>
      <c r="S3429">
        <v>3262</v>
      </c>
      <c r="T3429">
        <v>8</v>
      </c>
      <c r="U3429">
        <v>1546736822</v>
      </c>
      <c r="V3429">
        <v>-73</v>
      </c>
      <c r="W3429">
        <v>22215</v>
      </c>
      <c r="X3429">
        <v>19</v>
      </c>
      <c r="Y3429">
        <v>258903084</v>
      </c>
      <c r="Z3429">
        <v>11</v>
      </c>
      <c r="AA3429">
        <v>56673</v>
      </c>
      <c r="AB3429">
        <v>53156</v>
      </c>
      <c r="AC3429" t="b">
        <v>0</v>
      </c>
      <c r="AD3429">
        <v>221727439</v>
      </c>
      <c r="AE3429">
        <v>2761674627</v>
      </c>
      <c r="AF3429" t="b">
        <v>1</v>
      </c>
      <c r="AG3429" t="b">
        <v>1</v>
      </c>
      <c r="AH3429">
        <v>48337</v>
      </c>
      <c r="AI3429" t="s">
        <v>636</v>
      </c>
      <c r="AJ3429">
        <v>1554591473</v>
      </c>
      <c r="AK3429">
        <v>56</v>
      </c>
      <c r="AL3429">
        <v>3976</v>
      </c>
      <c r="AM3429">
        <v>39</v>
      </c>
      <c r="AN3429">
        <v>37022</v>
      </c>
      <c r="AO3429">
        <v>-546581366</v>
      </c>
      <c r="AP3429" t="b">
        <v>1</v>
      </c>
      <c r="AQ3429">
        <v>164</v>
      </c>
      <c r="AR3429">
        <v>126</v>
      </c>
      <c r="AS3429" t="s">
        <v>25970</v>
      </c>
      <c r="AT3429">
        <v>3334420257</v>
      </c>
      <c r="AU3429" t="s">
        <v>25971</v>
      </c>
      <c r="AV3429">
        <v>-1208121638</v>
      </c>
      <c r="AW3429">
        <v>-72</v>
      </c>
      <c r="AX3429">
        <v>-1.030389045895941E+38</v>
      </c>
      <c r="AY3429">
        <v>58</v>
      </c>
      <c r="AZ3429">
        <v>-40</v>
      </c>
      <c r="BA3429">
        <v>90</v>
      </c>
      <c r="BB3429" t="s">
        <v>644</v>
      </c>
      <c r="BC3429" t="b">
        <v>0</v>
      </c>
      <c r="BD3429">
        <v>-2.3121483769382269E+38</v>
      </c>
      <c r="BE3429">
        <v>-1534549356</v>
      </c>
      <c r="BF3429">
        <v>34</v>
      </c>
      <c r="BG3429">
        <v>-3.402663087151015E+38</v>
      </c>
      <c r="BH3429" t="b">
        <v>0</v>
      </c>
      <c r="BI3429">
        <v>1221394706</v>
      </c>
      <c r="BJ3429">
        <v>54</v>
      </c>
      <c r="BK3429" t="s">
        <v>25972</v>
      </c>
      <c r="BL3429">
        <v>-349900451</v>
      </c>
      <c r="BM3429">
        <v>1190431476</v>
      </c>
      <c r="BN3429">
        <v>-9301</v>
      </c>
      <c r="BO3429" t="b">
        <v>1</v>
      </c>
      <c r="BP3429">
        <v>1.5691470050594989E+38</v>
      </c>
      <c r="BQ3429">
        <v>-58</v>
      </c>
      <c r="BR3429">
        <v>41678948</v>
      </c>
      <c r="BS3429">
        <f t="shared" si="444"/>
        <v>-6238</v>
      </c>
      <c r="BT3429">
        <f t="shared" si="448"/>
        <v>-6238</v>
      </c>
      <c r="BU3429">
        <f t="shared" si="448"/>
        <v>-6238</v>
      </c>
      <c r="BV3429">
        <f t="shared" si="448"/>
        <v>-6238</v>
      </c>
      <c r="BW3429">
        <f t="shared" si="448"/>
        <v>-6238</v>
      </c>
      <c r="BX3429">
        <f t="shared" si="448"/>
        <v>-6238</v>
      </c>
      <c r="BY3429">
        <f t="shared" si="448"/>
        <v>-6238</v>
      </c>
      <c r="BZ3429">
        <f t="shared" si="448"/>
        <v>-6238</v>
      </c>
      <c r="CA3429">
        <f t="shared" si="448"/>
        <v>-6238</v>
      </c>
      <c r="CB3429">
        <f t="shared" si="448"/>
        <v>-6238</v>
      </c>
      <c r="CC3429">
        <f t="shared" si="448"/>
        <v>-6238</v>
      </c>
      <c r="CD3429">
        <f t="shared" si="448"/>
        <v>-6238</v>
      </c>
      <c r="CE3429">
        <f t="shared" si="448"/>
        <v>-6238</v>
      </c>
      <c r="CF3429">
        <f t="shared" si="448"/>
        <v>-6238</v>
      </c>
      <c r="CG3429">
        <f t="shared" si="448"/>
        <v>-6238</v>
      </c>
      <c r="CH3429">
        <f t="shared" si="448"/>
        <v>-6238</v>
      </c>
      <c r="CI3429">
        <f t="shared" si="448"/>
        <v>-6238</v>
      </c>
      <c r="CJ3429">
        <f t="shared" si="448"/>
        <v>-6238</v>
      </c>
      <c r="CK3429">
        <f t="shared" si="448"/>
        <v>-6238</v>
      </c>
      <c r="CL3429">
        <f t="shared" si="448"/>
        <v>-6238</v>
      </c>
      <c r="CM3429">
        <f t="shared" si="448"/>
        <v>-6238</v>
      </c>
      <c r="CN3429">
        <f t="shared" si="448"/>
        <v>-6238</v>
      </c>
      <c r="CO3429">
        <f t="shared" si="448"/>
        <v>-6238</v>
      </c>
      <c r="CP3429">
        <f t="shared" si="448"/>
        <v>-6238</v>
      </c>
      <c r="CQ3429">
        <f t="shared" si="448"/>
        <v>-6238</v>
      </c>
      <c r="CR3429">
        <f t="shared" si="448"/>
        <v>-6238</v>
      </c>
      <c r="CS3429">
        <f t="shared" si="448"/>
        <v>-6238</v>
      </c>
      <c r="CT3429">
        <f t="shared" si="448"/>
        <v>-6238</v>
      </c>
      <c r="CU3429">
        <f t="shared" si="448"/>
        <v>-6238</v>
      </c>
      <c r="CV3429">
        <f t="shared" si="448"/>
        <v>-6238</v>
      </c>
    </row>
    <row r="3430" spans="1:100" x14ac:dyDescent="0.25">
      <c r="A3430" t="b">
        <v>1</v>
      </c>
      <c r="B3430">
        <v>-24567</v>
      </c>
      <c r="C3430">
        <v>4204755016</v>
      </c>
      <c r="D3430">
        <v>1.831847611334101E+38</v>
      </c>
      <c r="E3430" t="b">
        <v>1</v>
      </c>
      <c r="F3430" t="s">
        <v>7342</v>
      </c>
      <c r="G3430" t="s">
        <v>25973</v>
      </c>
      <c r="H3430">
        <v>158</v>
      </c>
      <c r="I3430">
        <v>42240</v>
      </c>
      <c r="J3430">
        <v>2871696287</v>
      </c>
      <c r="K3430">
        <v>-25540</v>
      </c>
      <c r="L3430" t="s">
        <v>25974</v>
      </c>
      <c r="M3430">
        <v>176</v>
      </c>
      <c r="N3430">
        <v>12071</v>
      </c>
      <c r="O3430" t="b">
        <v>1</v>
      </c>
      <c r="P3430">
        <v>27932</v>
      </c>
      <c r="Q3430">
        <v>120</v>
      </c>
      <c r="R3430">
        <v>-1565522074</v>
      </c>
      <c r="S3430">
        <v>44558</v>
      </c>
      <c r="T3430">
        <v>108</v>
      </c>
      <c r="U3430">
        <v>579119892</v>
      </c>
      <c r="V3430">
        <v>36</v>
      </c>
      <c r="W3430">
        <v>12445</v>
      </c>
      <c r="X3430">
        <v>-87</v>
      </c>
      <c r="Y3430">
        <v>-1770544552</v>
      </c>
      <c r="Z3430">
        <v>-123</v>
      </c>
      <c r="AA3430">
        <v>59397</v>
      </c>
      <c r="AB3430">
        <v>18801</v>
      </c>
      <c r="AC3430" t="b">
        <v>0</v>
      </c>
      <c r="AD3430">
        <v>452275572</v>
      </c>
      <c r="AE3430">
        <v>1318198556</v>
      </c>
      <c r="AF3430" t="b">
        <v>0</v>
      </c>
      <c r="AG3430" t="b">
        <v>0</v>
      </c>
      <c r="AH3430">
        <v>47680</v>
      </c>
      <c r="AI3430" t="s">
        <v>25975</v>
      </c>
      <c r="AJ3430">
        <v>906228928</v>
      </c>
      <c r="AK3430">
        <v>93</v>
      </c>
      <c r="AL3430">
        <v>41333</v>
      </c>
      <c r="AM3430">
        <v>203</v>
      </c>
      <c r="AN3430">
        <v>53067</v>
      </c>
      <c r="AO3430">
        <v>-82541629</v>
      </c>
      <c r="AP3430" t="b">
        <v>1</v>
      </c>
      <c r="AQ3430">
        <v>5</v>
      </c>
      <c r="AR3430">
        <v>69</v>
      </c>
      <c r="AS3430" t="s">
        <v>25976</v>
      </c>
      <c r="AT3430">
        <v>3653738912</v>
      </c>
      <c r="AU3430" t="s">
        <v>25977</v>
      </c>
      <c r="AV3430">
        <v>937508344</v>
      </c>
      <c r="AW3430">
        <v>5</v>
      </c>
      <c r="AX3430">
        <v>-2.5391685469993529E+38</v>
      </c>
      <c r="AY3430">
        <v>49</v>
      </c>
      <c r="AZ3430">
        <v>109</v>
      </c>
      <c r="BA3430">
        <v>72</v>
      </c>
      <c r="BB3430" t="s">
        <v>25978</v>
      </c>
      <c r="BC3430" t="b">
        <v>0</v>
      </c>
      <c r="BD3430">
        <v>2.7405280697655868E+38</v>
      </c>
      <c r="BE3430">
        <v>1524413660</v>
      </c>
      <c r="BF3430">
        <v>-27</v>
      </c>
      <c r="BG3430">
        <v>-3.653490472394982E+37</v>
      </c>
      <c r="BH3430" t="b">
        <v>0</v>
      </c>
      <c r="BI3430">
        <v>1614466431</v>
      </c>
      <c r="BJ3430">
        <v>106</v>
      </c>
      <c r="BK3430" t="s">
        <v>25979</v>
      </c>
      <c r="BL3430">
        <v>1772945364</v>
      </c>
      <c r="BM3430">
        <v>-2071001716</v>
      </c>
      <c r="BN3430">
        <v>-26944</v>
      </c>
      <c r="BO3430" t="b">
        <v>1</v>
      </c>
      <c r="BP3430">
        <v>1.4035255573272169E+38</v>
      </c>
      <c r="BQ3430">
        <v>-38</v>
      </c>
      <c r="BR3430">
        <v>-1441806035</v>
      </c>
      <c r="BS3430">
        <f t="shared" si="444"/>
        <v>-6238</v>
      </c>
      <c r="BT3430">
        <f t="shared" si="448"/>
        <v>-6238</v>
      </c>
      <c r="BU3430">
        <f t="shared" si="448"/>
        <v>-6238</v>
      </c>
      <c r="BV3430">
        <f t="shared" si="448"/>
        <v>-6238</v>
      </c>
      <c r="BW3430">
        <f t="shared" si="448"/>
        <v>-6238</v>
      </c>
      <c r="BX3430">
        <f t="shared" si="448"/>
        <v>-6238</v>
      </c>
      <c r="BY3430">
        <f t="shared" si="448"/>
        <v>-6238</v>
      </c>
      <c r="BZ3430">
        <f t="shared" si="448"/>
        <v>-6238</v>
      </c>
      <c r="CA3430">
        <f t="shared" si="448"/>
        <v>-6238</v>
      </c>
      <c r="CB3430">
        <f t="shared" si="448"/>
        <v>-6238</v>
      </c>
      <c r="CC3430">
        <f t="shared" si="448"/>
        <v>-6238</v>
      </c>
      <c r="CD3430">
        <f t="shared" si="448"/>
        <v>-6238</v>
      </c>
      <c r="CE3430">
        <f t="shared" si="448"/>
        <v>-6238</v>
      </c>
      <c r="CF3430">
        <f t="shared" si="448"/>
        <v>-6238</v>
      </c>
      <c r="CG3430">
        <f t="shared" si="448"/>
        <v>-6238</v>
      </c>
      <c r="CH3430">
        <f t="shared" si="448"/>
        <v>-6238</v>
      </c>
      <c r="CI3430">
        <f t="shared" si="448"/>
        <v>-6238</v>
      </c>
      <c r="CJ3430">
        <f t="shared" si="448"/>
        <v>-6238</v>
      </c>
      <c r="CK3430">
        <f t="shared" si="448"/>
        <v>-6238</v>
      </c>
      <c r="CL3430">
        <f t="shared" si="448"/>
        <v>-6238</v>
      </c>
      <c r="CM3430">
        <f t="shared" si="448"/>
        <v>-6238</v>
      </c>
      <c r="CN3430">
        <f t="shared" si="448"/>
        <v>-6238</v>
      </c>
      <c r="CO3430">
        <f t="shared" si="448"/>
        <v>-6238</v>
      </c>
      <c r="CP3430">
        <f t="shared" si="448"/>
        <v>-6238</v>
      </c>
      <c r="CQ3430">
        <f t="shared" si="448"/>
        <v>-6238</v>
      </c>
      <c r="CR3430">
        <f t="shared" si="448"/>
        <v>-6238</v>
      </c>
      <c r="CS3430">
        <f t="shared" si="448"/>
        <v>-6238</v>
      </c>
      <c r="CT3430">
        <f t="shared" si="448"/>
        <v>-6238</v>
      </c>
      <c r="CU3430">
        <f t="shared" si="448"/>
        <v>-6238</v>
      </c>
      <c r="CV3430">
        <f t="shared" si="448"/>
        <v>-6238</v>
      </c>
    </row>
    <row r="3431" spans="1:100" x14ac:dyDescent="0.25">
      <c r="A3431" t="b">
        <v>1</v>
      </c>
      <c r="B3431">
        <v>-4184</v>
      </c>
      <c r="C3431">
        <v>2950169913</v>
      </c>
      <c r="D3431">
        <v>-6.6021211973809882E+37</v>
      </c>
      <c r="E3431" t="b">
        <v>0</v>
      </c>
      <c r="F3431" t="s">
        <v>25980</v>
      </c>
      <c r="G3431" t="s">
        <v>25981</v>
      </c>
      <c r="H3431">
        <v>159</v>
      </c>
      <c r="I3431">
        <v>48780</v>
      </c>
      <c r="J3431">
        <v>2980535028</v>
      </c>
      <c r="K3431">
        <v>30292</v>
      </c>
      <c r="L3431" t="s">
        <v>25982</v>
      </c>
      <c r="M3431">
        <v>212</v>
      </c>
      <c r="N3431">
        <v>25204</v>
      </c>
      <c r="O3431" t="b">
        <v>1</v>
      </c>
      <c r="P3431">
        <v>17664</v>
      </c>
      <c r="Q3431">
        <v>212</v>
      </c>
      <c r="R3431">
        <v>741705980</v>
      </c>
      <c r="S3431">
        <v>2735</v>
      </c>
      <c r="T3431">
        <v>229</v>
      </c>
      <c r="U3431">
        <v>1326883213</v>
      </c>
      <c r="V3431">
        <v>93</v>
      </c>
      <c r="W3431">
        <v>57868</v>
      </c>
      <c r="X3431">
        <v>89</v>
      </c>
      <c r="Y3431">
        <v>511155201</v>
      </c>
      <c r="Z3431">
        <v>-112</v>
      </c>
      <c r="AA3431">
        <v>8077</v>
      </c>
      <c r="AB3431">
        <v>20424</v>
      </c>
      <c r="AC3431" t="b">
        <v>0</v>
      </c>
      <c r="AD3431">
        <v>566596963</v>
      </c>
      <c r="AE3431">
        <v>555154568</v>
      </c>
      <c r="AF3431" t="b">
        <v>0</v>
      </c>
      <c r="AG3431" t="b">
        <v>1</v>
      </c>
      <c r="AH3431">
        <v>26144</v>
      </c>
      <c r="AI3431" t="s">
        <v>18106</v>
      </c>
      <c r="AJ3431">
        <v>-1046326059</v>
      </c>
      <c r="AK3431">
        <v>140</v>
      </c>
      <c r="AL3431">
        <v>39862</v>
      </c>
      <c r="AM3431">
        <v>8</v>
      </c>
      <c r="AN3431">
        <v>10572</v>
      </c>
      <c r="AO3431">
        <v>332722766</v>
      </c>
      <c r="AP3431" t="b">
        <v>0</v>
      </c>
      <c r="AQ3431">
        <v>73</v>
      </c>
      <c r="AR3431">
        <v>43</v>
      </c>
      <c r="AS3431" t="s">
        <v>25983</v>
      </c>
      <c r="AT3431">
        <v>80735167</v>
      </c>
      <c r="AU3431" t="s">
        <v>25984</v>
      </c>
      <c r="AV3431">
        <v>1704020583</v>
      </c>
      <c r="AW3431">
        <v>-92</v>
      </c>
      <c r="AX3431">
        <v>-1.564933837611287E+38</v>
      </c>
      <c r="AY3431">
        <v>151</v>
      </c>
      <c r="AZ3431">
        <v>26</v>
      </c>
      <c r="BA3431">
        <v>242</v>
      </c>
      <c r="BB3431" t="s">
        <v>25985</v>
      </c>
      <c r="BC3431" t="b">
        <v>0</v>
      </c>
      <c r="BD3431">
        <v>-2.2782074508586091E+38</v>
      </c>
      <c r="BE3431">
        <v>-530607915</v>
      </c>
      <c r="BF3431">
        <v>-116</v>
      </c>
      <c r="BG3431">
        <v>-2.8218761759782061E+38</v>
      </c>
      <c r="BH3431" t="b">
        <v>1</v>
      </c>
      <c r="BI3431">
        <v>411795397</v>
      </c>
      <c r="BJ3431">
        <v>17</v>
      </c>
      <c r="BK3431" t="s">
        <v>25986</v>
      </c>
      <c r="BL3431">
        <v>-56286279</v>
      </c>
      <c r="BM3431">
        <v>-1710781216</v>
      </c>
      <c r="BN3431">
        <v>-27887</v>
      </c>
      <c r="BO3431" t="b">
        <v>0</v>
      </c>
      <c r="BP3431">
        <v>-6.8258997062939628E+37</v>
      </c>
      <c r="BQ3431">
        <v>118</v>
      </c>
      <c r="BR3431">
        <v>2092203080</v>
      </c>
      <c r="BS3431">
        <f t="shared" si="444"/>
        <v>-6238</v>
      </c>
      <c r="BT3431">
        <f t="shared" si="448"/>
        <v>-6238</v>
      </c>
      <c r="BU3431">
        <f t="shared" si="448"/>
        <v>-6238</v>
      </c>
      <c r="BV3431">
        <f t="shared" si="448"/>
        <v>-6238</v>
      </c>
      <c r="BW3431">
        <f t="shared" si="448"/>
        <v>-6238</v>
      </c>
      <c r="BX3431">
        <f t="shared" si="448"/>
        <v>-6238</v>
      </c>
      <c r="BY3431">
        <f t="shared" si="448"/>
        <v>-6238</v>
      </c>
      <c r="BZ3431">
        <f t="shared" si="448"/>
        <v>-6238</v>
      </c>
      <c r="CA3431">
        <f t="shared" si="448"/>
        <v>-6238</v>
      </c>
      <c r="CB3431">
        <f t="shared" si="448"/>
        <v>-6238</v>
      </c>
      <c r="CC3431">
        <f t="shared" si="448"/>
        <v>-6238</v>
      </c>
      <c r="CD3431">
        <f t="shared" si="448"/>
        <v>-6238</v>
      </c>
      <c r="CE3431">
        <f t="shared" si="448"/>
        <v>-6238</v>
      </c>
      <c r="CF3431">
        <f t="shared" si="448"/>
        <v>-6238</v>
      </c>
      <c r="CG3431">
        <f t="shared" si="448"/>
        <v>-6238</v>
      </c>
      <c r="CH3431">
        <f t="shared" si="448"/>
        <v>-6238</v>
      </c>
      <c r="CI3431">
        <f t="shared" si="448"/>
        <v>-6238</v>
      </c>
      <c r="CJ3431">
        <f t="shared" si="448"/>
        <v>-6238</v>
      </c>
      <c r="CK3431">
        <f t="shared" si="448"/>
        <v>-6238</v>
      </c>
      <c r="CL3431">
        <f t="shared" si="448"/>
        <v>-6238</v>
      </c>
      <c r="CM3431">
        <f t="shared" si="448"/>
        <v>-6238</v>
      </c>
      <c r="CN3431">
        <f t="shared" si="448"/>
        <v>-6238</v>
      </c>
      <c r="CO3431">
        <f t="shared" si="448"/>
        <v>-6238</v>
      </c>
      <c r="CP3431">
        <f t="shared" si="448"/>
        <v>-6238</v>
      </c>
      <c r="CQ3431">
        <f t="shared" si="448"/>
        <v>-6238</v>
      </c>
      <c r="CR3431">
        <f t="shared" si="448"/>
        <v>-6238</v>
      </c>
      <c r="CS3431">
        <f t="shared" si="448"/>
        <v>-6238</v>
      </c>
      <c r="CT3431">
        <f t="shared" si="448"/>
        <v>-6238</v>
      </c>
      <c r="CU3431">
        <f t="shared" si="448"/>
        <v>-6238</v>
      </c>
      <c r="CV3431">
        <f t="shared" si="448"/>
        <v>-6238</v>
      </c>
    </row>
    <row r="3432" spans="1:100" x14ac:dyDescent="0.25">
      <c r="A3432" t="b">
        <v>0</v>
      </c>
      <c r="B3432">
        <v>13311</v>
      </c>
      <c r="C3432">
        <v>2974718181</v>
      </c>
      <c r="D3432">
        <v>5.9259154370239788E+36</v>
      </c>
      <c r="E3432" t="b">
        <v>0</v>
      </c>
      <c r="F3432" t="s">
        <v>25987</v>
      </c>
      <c r="G3432" t="s">
        <v>25988</v>
      </c>
      <c r="H3432">
        <v>255</v>
      </c>
      <c r="I3432">
        <v>54538</v>
      </c>
      <c r="J3432">
        <v>1041512663</v>
      </c>
      <c r="K3432">
        <v>12275</v>
      </c>
      <c r="L3432" t="s">
        <v>25989</v>
      </c>
      <c r="M3432">
        <v>165</v>
      </c>
      <c r="N3432">
        <v>17646</v>
      </c>
      <c r="O3432" t="b">
        <v>0</v>
      </c>
      <c r="P3432">
        <v>18726</v>
      </c>
      <c r="Q3432">
        <v>174</v>
      </c>
      <c r="R3432">
        <v>-1923771623</v>
      </c>
      <c r="S3432">
        <v>56907</v>
      </c>
      <c r="T3432">
        <v>36</v>
      </c>
      <c r="U3432">
        <v>897498056</v>
      </c>
      <c r="V3432">
        <v>126</v>
      </c>
      <c r="W3432">
        <v>46217</v>
      </c>
      <c r="X3432">
        <v>44</v>
      </c>
      <c r="Y3432">
        <v>684857037</v>
      </c>
      <c r="Z3432">
        <v>15</v>
      </c>
      <c r="AA3432">
        <v>10643</v>
      </c>
      <c r="AB3432">
        <v>51448</v>
      </c>
      <c r="AC3432" t="b">
        <v>0</v>
      </c>
      <c r="AD3432">
        <v>1268400603</v>
      </c>
      <c r="AE3432">
        <v>1606032811</v>
      </c>
      <c r="AF3432" t="b">
        <v>0</v>
      </c>
      <c r="AG3432" t="b">
        <v>1</v>
      </c>
      <c r="AH3432">
        <v>56587</v>
      </c>
      <c r="AI3432" t="s">
        <v>25990</v>
      </c>
      <c r="AJ3432">
        <v>-403826357</v>
      </c>
      <c r="AK3432">
        <v>12</v>
      </c>
      <c r="AL3432">
        <v>56632</v>
      </c>
      <c r="AM3432">
        <v>72</v>
      </c>
      <c r="AN3432">
        <v>3575</v>
      </c>
      <c r="AO3432">
        <v>1241485898</v>
      </c>
      <c r="AP3432" t="b">
        <v>1</v>
      </c>
      <c r="AQ3432">
        <v>114</v>
      </c>
      <c r="AR3432">
        <v>126</v>
      </c>
      <c r="AS3432" t="s">
        <v>25991</v>
      </c>
      <c r="AT3432">
        <v>1334143307</v>
      </c>
      <c r="AU3432" t="s">
        <v>25992</v>
      </c>
      <c r="AV3432">
        <v>-569937748</v>
      </c>
      <c r="AW3432">
        <v>-76</v>
      </c>
      <c r="AX3432">
        <v>3.3694209669847779E+38</v>
      </c>
      <c r="AY3432">
        <v>46</v>
      </c>
      <c r="AZ3432">
        <v>-119</v>
      </c>
      <c r="BA3432">
        <v>162</v>
      </c>
      <c r="BB3432" t="s">
        <v>25993</v>
      </c>
      <c r="BC3432" t="b">
        <v>1</v>
      </c>
      <c r="BD3432">
        <v>-1.923690096903902E+38</v>
      </c>
      <c r="BE3432">
        <v>1237674009</v>
      </c>
      <c r="BF3432">
        <v>25</v>
      </c>
      <c r="BG3432">
        <v>1.6927151231481161E+38</v>
      </c>
      <c r="BH3432" t="b">
        <v>1</v>
      </c>
      <c r="BI3432">
        <v>1604273463</v>
      </c>
      <c r="BJ3432">
        <v>55</v>
      </c>
      <c r="BK3432" t="s">
        <v>25994</v>
      </c>
      <c r="BL3432">
        <v>2071195220</v>
      </c>
      <c r="BM3432">
        <v>1519981261</v>
      </c>
      <c r="BN3432">
        <v>28582</v>
      </c>
      <c r="BO3432" t="b">
        <v>1</v>
      </c>
      <c r="BP3432">
        <v>-1.5788690019417731E+38</v>
      </c>
      <c r="BQ3432">
        <v>14</v>
      </c>
      <c r="BR3432">
        <v>-1465078275</v>
      </c>
      <c r="BS3432">
        <f t="shared" si="444"/>
        <v>-6238</v>
      </c>
      <c r="BT3432">
        <f t="shared" si="448"/>
        <v>-6238</v>
      </c>
      <c r="BU3432">
        <f t="shared" si="448"/>
        <v>-6238</v>
      </c>
      <c r="BV3432">
        <f t="shared" si="448"/>
        <v>-6238</v>
      </c>
      <c r="BW3432">
        <f t="shared" si="448"/>
        <v>-6238</v>
      </c>
      <c r="BX3432">
        <f t="shared" si="448"/>
        <v>-6238</v>
      </c>
      <c r="BY3432">
        <f t="shared" si="448"/>
        <v>-6238</v>
      </c>
      <c r="BZ3432">
        <f t="shared" si="448"/>
        <v>-6238</v>
      </c>
      <c r="CA3432">
        <f t="shared" ref="BT3432:CV3441" si="449">$BQ$2 + $BN$2</f>
        <v>-6238</v>
      </c>
      <c r="CB3432">
        <f t="shared" si="449"/>
        <v>-6238</v>
      </c>
      <c r="CC3432">
        <f t="shared" si="449"/>
        <v>-6238</v>
      </c>
      <c r="CD3432">
        <f t="shared" si="449"/>
        <v>-6238</v>
      </c>
      <c r="CE3432">
        <f t="shared" si="449"/>
        <v>-6238</v>
      </c>
      <c r="CF3432">
        <f t="shared" si="449"/>
        <v>-6238</v>
      </c>
      <c r="CG3432">
        <f t="shared" si="449"/>
        <v>-6238</v>
      </c>
      <c r="CH3432">
        <f t="shared" si="449"/>
        <v>-6238</v>
      </c>
      <c r="CI3432">
        <f t="shared" si="449"/>
        <v>-6238</v>
      </c>
      <c r="CJ3432">
        <f t="shared" si="449"/>
        <v>-6238</v>
      </c>
      <c r="CK3432">
        <f t="shared" si="449"/>
        <v>-6238</v>
      </c>
      <c r="CL3432">
        <f t="shared" si="449"/>
        <v>-6238</v>
      </c>
      <c r="CM3432">
        <f t="shared" si="449"/>
        <v>-6238</v>
      </c>
      <c r="CN3432">
        <f t="shared" si="449"/>
        <v>-6238</v>
      </c>
      <c r="CO3432">
        <f t="shared" si="449"/>
        <v>-6238</v>
      </c>
      <c r="CP3432">
        <f t="shared" si="449"/>
        <v>-6238</v>
      </c>
      <c r="CQ3432">
        <f t="shared" si="449"/>
        <v>-6238</v>
      </c>
      <c r="CR3432">
        <f t="shared" si="449"/>
        <v>-6238</v>
      </c>
      <c r="CS3432">
        <f t="shared" si="449"/>
        <v>-6238</v>
      </c>
      <c r="CT3432">
        <f t="shared" si="449"/>
        <v>-6238</v>
      </c>
      <c r="CU3432">
        <f t="shared" si="449"/>
        <v>-6238</v>
      </c>
      <c r="CV3432">
        <f t="shared" si="449"/>
        <v>-6238</v>
      </c>
    </row>
    <row r="3433" spans="1:100" x14ac:dyDescent="0.25">
      <c r="A3433" t="b">
        <v>0</v>
      </c>
      <c r="B3433">
        <v>29871</v>
      </c>
      <c r="C3433">
        <v>307024227</v>
      </c>
      <c r="D3433">
        <v>4.7110814582247309E+37</v>
      </c>
      <c r="E3433" t="b">
        <v>1</v>
      </c>
      <c r="F3433" t="s">
        <v>25995</v>
      </c>
      <c r="G3433" t="s">
        <v>25996</v>
      </c>
      <c r="H3433">
        <v>16</v>
      </c>
      <c r="I3433">
        <v>57159</v>
      </c>
      <c r="J3433">
        <v>1774928539</v>
      </c>
      <c r="K3433">
        <v>7979</v>
      </c>
      <c r="L3433" t="s">
        <v>25997</v>
      </c>
      <c r="M3433">
        <v>190</v>
      </c>
      <c r="N3433">
        <v>-9389</v>
      </c>
      <c r="O3433" t="b">
        <v>1</v>
      </c>
      <c r="P3433">
        <v>26969</v>
      </c>
      <c r="Q3433">
        <v>29</v>
      </c>
      <c r="R3433">
        <v>1548645244</v>
      </c>
      <c r="S3433">
        <v>8119</v>
      </c>
      <c r="T3433">
        <v>88</v>
      </c>
      <c r="U3433">
        <v>656597558</v>
      </c>
      <c r="V3433">
        <v>-23</v>
      </c>
      <c r="W3433">
        <v>41948</v>
      </c>
      <c r="X3433">
        <v>52</v>
      </c>
      <c r="Y3433">
        <v>433631092</v>
      </c>
      <c r="Z3433">
        <v>89</v>
      </c>
      <c r="AA3433">
        <v>27555</v>
      </c>
      <c r="AB3433">
        <v>11795</v>
      </c>
      <c r="AC3433" t="b">
        <v>0</v>
      </c>
      <c r="AD3433">
        <v>750708478</v>
      </c>
      <c r="AE3433">
        <v>2170789155</v>
      </c>
      <c r="AF3433" t="b">
        <v>0</v>
      </c>
      <c r="AG3433" t="b">
        <v>1</v>
      </c>
      <c r="AH3433">
        <v>43076</v>
      </c>
      <c r="AI3433" t="s">
        <v>21983</v>
      </c>
      <c r="AJ3433">
        <v>1826111153</v>
      </c>
      <c r="AK3433">
        <v>190</v>
      </c>
      <c r="AL3433">
        <v>46122</v>
      </c>
      <c r="AM3433">
        <v>206</v>
      </c>
      <c r="AN3433">
        <v>29302</v>
      </c>
      <c r="AO3433">
        <v>2119200954</v>
      </c>
      <c r="AP3433" t="b">
        <v>0</v>
      </c>
      <c r="AQ3433">
        <v>20</v>
      </c>
      <c r="AR3433">
        <v>-127</v>
      </c>
      <c r="AS3433" t="s">
        <v>25998</v>
      </c>
      <c r="AT3433">
        <v>2100736774</v>
      </c>
      <c r="AU3433" t="s">
        <v>25999</v>
      </c>
      <c r="AV3433">
        <v>408656816</v>
      </c>
      <c r="AW3433">
        <v>19</v>
      </c>
      <c r="AX3433">
        <v>-4.018910316361579E+37</v>
      </c>
      <c r="AY3433">
        <v>67</v>
      </c>
      <c r="AZ3433">
        <v>-116</v>
      </c>
      <c r="BA3433">
        <v>134</v>
      </c>
      <c r="BB3433" t="s">
        <v>26000</v>
      </c>
      <c r="BC3433" t="b">
        <v>1</v>
      </c>
      <c r="BD3433">
        <v>-2.1546876163794489E+38</v>
      </c>
      <c r="BE3433">
        <v>49269545</v>
      </c>
      <c r="BF3433">
        <v>34</v>
      </c>
      <c r="BG3433">
        <v>-4.3158423086335864E+37</v>
      </c>
      <c r="BH3433" t="b">
        <v>1</v>
      </c>
      <c r="BI3433">
        <v>670416974</v>
      </c>
      <c r="BJ3433">
        <v>-5</v>
      </c>
      <c r="BK3433" t="s">
        <v>26001</v>
      </c>
      <c r="BL3433">
        <v>1178454850</v>
      </c>
      <c r="BM3433">
        <v>-1310452417</v>
      </c>
      <c r="BN3433">
        <v>24331</v>
      </c>
      <c r="BO3433" t="b">
        <v>0</v>
      </c>
      <c r="BP3433">
        <v>-1.19213140071127E+38</v>
      </c>
      <c r="BQ3433">
        <v>30</v>
      </c>
      <c r="BR3433">
        <v>197900598</v>
      </c>
      <c r="BS3433">
        <f t="shared" si="444"/>
        <v>-6238</v>
      </c>
      <c r="BT3433">
        <f t="shared" si="449"/>
        <v>-6238</v>
      </c>
      <c r="BU3433">
        <f t="shared" si="449"/>
        <v>-6238</v>
      </c>
      <c r="BV3433">
        <f t="shared" si="449"/>
        <v>-6238</v>
      </c>
      <c r="BW3433">
        <f t="shared" si="449"/>
        <v>-6238</v>
      </c>
      <c r="BX3433">
        <f t="shared" si="449"/>
        <v>-6238</v>
      </c>
      <c r="BY3433">
        <f t="shared" si="449"/>
        <v>-6238</v>
      </c>
      <c r="BZ3433">
        <f t="shared" si="449"/>
        <v>-6238</v>
      </c>
      <c r="CA3433">
        <f t="shared" si="449"/>
        <v>-6238</v>
      </c>
      <c r="CB3433">
        <f t="shared" si="449"/>
        <v>-6238</v>
      </c>
      <c r="CC3433">
        <f t="shared" si="449"/>
        <v>-6238</v>
      </c>
      <c r="CD3433">
        <f t="shared" si="449"/>
        <v>-6238</v>
      </c>
      <c r="CE3433">
        <f t="shared" si="449"/>
        <v>-6238</v>
      </c>
      <c r="CF3433">
        <f t="shared" si="449"/>
        <v>-6238</v>
      </c>
      <c r="CG3433">
        <f t="shared" si="449"/>
        <v>-6238</v>
      </c>
      <c r="CH3433">
        <f t="shared" si="449"/>
        <v>-6238</v>
      </c>
      <c r="CI3433">
        <f t="shared" si="449"/>
        <v>-6238</v>
      </c>
      <c r="CJ3433">
        <f t="shared" si="449"/>
        <v>-6238</v>
      </c>
      <c r="CK3433">
        <f t="shared" si="449"/>
        <v>-6238</v>
      </c>
      <c r="CL3433">
        <f t="shared" si="449"/>
        <v>-6238</v>
      </c>
      <c r="CM3433">
        <f t="shared" si="449"/>
        <v>-6238</v>
      </c>
      <c r="CN3433">
        <f t="shared" si="449"/>
        <v>-6238</v>
      </c>
      <c r="CO3433">
        <f t="shared" si="449"/>
        <v>-6238</v>
      </c>
      <c r="CP3433">
        <f t="shared" si="449"/>
        <v>-6238</v>
      </c>
      <c r="CQ3433">
        <f t="shared" si="449"/>
        <v>-6238</v>
      </c>
      <c r="CR3433">
        <f t="shared" si="449"/>
        <v>-6238</v>
      </c>
      <c r="CS3433">
        <f t="shared" si="449"/>
        <v>-6238</v>
      </c>
      <c r="CT3433">
        <f t="shared" si="449"/>
        <v>-6238</v>
      </c>
      <c r="CU3433">
        <f t="shared" si="449"/>
        <v>-6238</v>
      </c>
      <c r="CV3433">
        <f t="shared" si="449"/>
        <v>-6238</v>
      </c>
    </row>
    <row r="3434" spans="1:100" x14ac:dyDescent="0.25">
      <c r="A3434" t="b">
        <v>1</v>
      </c>
      <c r="B3434">
        <v>27211</v>
      </c>
      <c r="C3434">
        <v>1875177607</v>
      </c>
      <c r="D3434">
        <v>-6.3474969115366123E+37</v>
      </c>
      <c r="E3434" t="b">
        <v>1</v>
      </c>
      <c r="F3434" t="s">
        <v>26002</v>
      </c>
      <c r="G3434" t="s">
        <v>26003</v>
      </c>
      <c r="H3434">
        <v>154</v>
      </c>
      <c r="I3434">
        <v>41484</v>
      </c>
      <c r="J3434">
        <v>2457924009</v>
      </c>
      <c r="K3434">
        <v>-11103</v>
      </c>
      <c r="L3434" t="s">
        <v>26004</v>
      </c>
      <c r="M3434">
        <v>122</v>
      </c>
      <c r="N3434">
        <v>-19954</v>
      </c>
      <c r="O3434" t="b">
        <v>0</v>
      </c>
      <c r="P3434">
        <v>5801</v>
      </c>
      <c r="Q3434">
        <v>205</v>
      </c>
      <c r="R3434">
        <v>1110490870</v>
      </c>
      <c r="S3434">
        <v>62338</v>
      </c>
      <c r="T3434">
        <v>83</v>
      </c>
      <c r="U3434">
        <v>1627725410</v>
      </c>
      <c r="V3434">
        <v>90</v>
      </c>
      <c r="W3434">
        <v>4085</v>
      </c>
      <c r="X3434">
        <v>-19</v>
      </c>
      <c r="Y3434">
        <v>743785672</v>
      </c>
      <c r="Z3434">
        <v>-83</v>
      </c>
      <c r="AA3434">
        <v>37042</v>
      </c>
      <c r="AB3434">
        <v>16799</v>
      </c>
      <c r="AC3434" t="b">
        <v>1</v>
      </c>
      <c r="AD3434">
        <v>3901229665</v>
      </c>
      <c r="AE3434">
        <v>1105111448</v>
      </c>
      <c r="AF3434" t="b">
        <v>0</v>
      </c>
      <c r="AG3434" t="b">
        <v>1</v>
      </c>
      <c r="AH3434">
        <v>41566</v>
      </c>
      <c r="AI3434" t="s">
        <v>26005</v>
      </c>
      <c r="AJ3434">
        <v>2134358092</v>
      </c>
      <c r="AK3434">
        <v>66</v>
      </c>
      <c r="AL3434">
        <v>17372</v>
      </c>
      <c r="AM3434">
        <v>41</v>
      </c>
      <c r="AN3434">
        <v>22233</v>
      </c>
      <c r="AO3434">
        <v>1525011956</v>
      </c>
      <c r="AP3434" t="b">
        <v>1</v>
      </c>
      <c r="AQ3434">
        <v>194</v>
      </c>
      <c r="AR3434">
        <v>-22</v>
      </c>
      <c r="AS3434" t="s">
        <v>26006</v>
      </c>
      <c r="AT3434">
        <v>3503942622</v>
      </c>
      <c r="AU3434" t="s">
        <v>26007</v>
      </c>
      <c r="AV3434">
        <v>-637321920</v>
      </c>
      <c r="AW3434">
        <v>100</v>
      </c>
      <c r="AX3434">
        <v>-5.7518551695470619E+37</v>
      </c>
      <c r="AY3434">
        <v>140</v>
      </c>
      <c r="AZ3434">
        <v>35</v>
      </c>
      <c r="BA3434">
        <v>19</v>
      </c>
      <c r="BB3434" t="s">
        <v>26008</v>
      </c>
      <c r="BC3434" t="b">
        <v>0</v>
      </c>
      <c r="BD3434">
        <v>1.8998198739508021E+38</v>
      </c>
      <c r="BE3434">
        <v>1129304120</v>
      </c>
      <c r="BF3434">
        <v>114</v>
      </c>
      <c r="BG3434">
        <v>-1.8284533856765159E+38</v>
      </c>
      <c r="BH3434" t="b">
        <v>0</v>
      </c>
      <c r="BI3434">
        <v>1917180269</v>
      </c>
      <c r="BJ3434">
        <v>-65</v>
      </c>
      <c r="BK3434" t="s">
        <v>26009</v>
      </c>
      <c r="BL3434">
        <v>381879378</v>
      </c>
      <c r="BM3434">
        <v>-1946958951</v>
      </c>
      <c r="BN3434">
        <v>28841</v>
      </c>
      <c r="BO3434" t="b">
        <v>0</v>
      </c>
      <c r="BP3434">
        <v>2.391147381441641E+38</v>
      </c>
      <c r="BQ3434">
        <v>-68</v>
      </c>
      <c r="BR3434">
        <v>1306166146</v>
      </c>
      <c r="BS3434">
        <f t="shared" si="444"/>
        <v>-6238</v>
      </c>
      <c r="BT3434">
        <f t="shared" si="449"/>
        <v>-6238</v>
      </c>
      <c r="BU3434">
        <f t="shared" si="449"/>
        <v>-6238</v>
      </c>
      <c r="BV3434">
        <f t="shared" si="449"/>
        <v>-6238</v>
      </c>
      <c r="BW3434">
        <f t="shared" si="449"/>
        <v>-6238</v>
      </c>
      <c r="BX3434">
        <f t="shared" si="449"/>
        <v>-6238</v>
      </c>
      <c r="BY3434">
        <f t="shared" si="449"/>
        <v>-6238</v>
      </c>
      <c r="BZ3434">
        <f t="shared" si="449"/>
        <v>-6238</v>
      </c>
      <c r="CA3434">
        <f t="shared" si="449"/>
        <v>-6238</v>
      </c>
      <c r="CB3434">
        <f t="shared" si="449"/>
        <v>-6238</v>
      </c>
      <c r="CC3434">
        <f t="shared" si="449"/>
        <v>-6238</v>
      </c>
      <c r="CD3434">
        <f t="shared" si="449"/>
        <v>-6238</v>
      </c>
      <c r="CE3434">
        <f t="shared" si="449"/>
        <v>-6238</v>
      </c>
      <c r="CF3434">
        <f t="shared" si="449"/>
        <v>-6238</v>
      </c>
      <c r="CG3434">
        <f t="shared" si="449"/>
        <v>-6238</v>
      </c>
      <c r="CH3434">
        <f t="shared" si="449"/>
        <v>-6238</v>
      </c>
      <c r="CI3434">
        <f t="shared" si="449"/>
        <v>-6238</v>
      </c>
      <c r="CJ3434">
        <f t="shared" si="449"/>
        <v>-6238</v>
      </c>
      <c r="CK3434">
        <f t="shared" si="449"/>
        <v>-6238</v>
      </c>
      <c r="CL3434">
        <f t="shared" si="449"/>
        <v>-6238</v>
      </c>
      <c r="CM3434">
        <f t="shared" si="449"/>
        <v>-6238</v>
      </c>
      <c r="CN3434">
        <f t="shared" si="449"/>
        <v>-6238</v>
      </c>
      <c r="CO3434">
        <f t="shared" si="449"/>
        <v>-6238</v>
      </c>
      <c r="CP3434">
        <f t="shared" si="449"/>
        <v>-6238</v>
      </c>
      <c r="CQ3434">
        <f t="shared" si="449"/>
        <v>-6238</v>
      </c>
      <c r="CR3434">
        <f t="shared" si="449"/>
        <v>-6238</v>
      </c>
      <c r="CS3434">
        <f t="shared" si="449"/>
        <v>-6238</v>
      </c>
      <c r="CT3434">
        <f t="shared" si="449"/>
        <v>-6238</v>
      </c>
      <c r="CU3434">
        <f t="shared" si="449"/>
        <v>-6238</v>
      </c>
      <c r="CV3434">
        <f t="shared" si="449"/>
        <v>-6238</v>
      </c>
    </row>
    <row r="3435" spans="1:100" x14ac:dyDescent="0.25">
      <c r="A3435" t="b">
        <v>0</v>
      </c>
      <c r="B3435">
        <v>-20016</v>
      </c>
      <c r="C3435">
        <v>238220035</v>
      </c>
      <c r="D3435">
        <v>1.765420191704514E+38</v>
      </c>
      <c r="E3435" t="b">
        <v>0</v>
      </c>
      <c r="F3435" t="s">
        <v>26010</v>
      </c>
      <c r="G3435" t="s">
        <v>26011</v>
      </c>
      <c r="H3435">
        <v>31</v>
      </c>
      <c r="I3435">
        <v>7307</v>
      </c>
      <c r="J3435">
        <v>78620640</v>
      </c>
      <c r="K3435">
        <v>-13569</v>
      </c>
      <c r="L3435" t="s">
        <v>26012</v>
      </c>
      <c r="M3435">
        <v>35</v>
      </c>
      <c r="N3435">
        <v>-6289</v>
      </c>
      <c r="O3435" t="b">
        <v>1</v>
      </c>
      <c r="P3435">
        <v>26245</v>
      </c>
      <c r="Q3435">
        <v>83</v>
      </c>
      <c r="R3435">
        <v>-1846424979</v>
      </c>
      <c r="S3435">
        <v>23601</v>
      </c>
      <c r="T3435">
        <v>16</v>
      </c>
      <c r="U3435">
        <v>4207297980</v>
      </c>
      <c r="V3435">
        <v>120</v>
      </c>
      <c r="W3435">
        <v>60926</v>
      </c>
      <c r="X3435">
        <v>79</v>
      </c>
      <c r="Y3435">
        <v>441464654</v>
      </c>
      <c r="Z3435">
        <v>-45</v>
      </c>
      <c r="AA3435">
        <v>3065</v>
      </c>
      <c r="AB3435">
        <v>42184</v>
      </c>
      <c r="AC3435" t="b">
        <v>0</v>
      </c>
      <c r="AD3435">
        <v>201180961</v>
      </c>
      <c r="AE3435">
        <v>2338517939</v>
      </c>
      <c r="AF3435" t="b">
        <v>0</v>
      </c>
      <c r="AG3435" t="b">
        <v>0</v>
      </c>
      <c r="AH3435">
        <v>57150</v>
      </c>
      <c r="AI3435" t="s">
        <v>26013</v>
      </c>
      <c r="AJ3435">
        <v>1096941265</v>
      </c>
      <c r="AK3435">
        <v>94</v>
      </c>
      <c r="AL3435">
        <v>29133</v>
      </c>
      <c r="AM3435">
        <v>244</v>
      </c>
      <c r="AN3435">
        <v>15998</v>
      </c>
      <c r="AO3435">
        <v>427666558</v>
      </c>
      <c r="AP3435" t="b">
        <v>1</v>
      </c>
      <c r="AQ3435">
        <v>203</v>
      </c>
      <c r="AR3435">
        <v>-118</v>
      </c>
      <c r="AS3435" t="s">
        <v>26014</v>
      </c>
      <c r="AT3435">
        <v>1621972384</v>
      </c>
      <c r="AU3435" t="s">
        <v>26015</v>
      </c>
      <c r="AV3435">
        <v>2071118698</v>
      </c>
      <c r="AW3435">
        <v>-65</v>
      </c>
      <c r="AX3435">
        <v>1.3847127570368471E+38</v>
      </c>
      <c r="AY3435">
        <v>177</v>
      </c>
      <c r="AZ3435">
        <v>-33</v>
      </c>
      <c r="BA3435">
        <v>146</v>
      </c>
      <c r="BB3435" t="s">
        <v>26016</v>
      </c>
      <c r="BC3435" t="b">
        <v>0</v>
      </c>
      <c r="BD3435">
        <v>9.4762409511282936E+37</v>
      </c>
      <c r="BE3435">
        <v>32762349</v>
      </c>
      <c r="BF3435">
        <v>-92</v>
      </c>
      <c r="BG3435">
        <v>2.3946404335299459E+38</v>
      </c>
      <c r="BH3435" t="b">
        <v>1</v>
      </c>
      <c r="BI3435">
        <v>-582484860</v>
      </c>
      <c r="BJ3435">
        <v>25</v>
      </c>
      <c r="BK3435" t="s">
        <v>26017</v>
      </c>
      <c r="BL3435">
        <v>625676800</v>
      </c>
      <c r="BM3435">
        <v>-1642009995</v>
      </c>
      <c r="BN3435">
        <v>9598</v>
      </c>
      <c r="BO3435" t="b">
        <v>0</v>
      </c>
      <c r="BP3435">
        <v>-2.6788340654601739E+38</v>
      </c>
      <c r="BQ3435">
        <v>111</v>
      </c>
      <c r="BR3435">
        <v>-1758687508</v>
      </c>
      <c r="BS3435">
        <f t="shared" si="444"/>
        <v>-6238</v>
      </c>
      <c r="BT3435">
        <f t="shared" si="449"/>
        <v>-6238</v>
      </c>
      <c r="BU3435">
        <f t="shared" si="449"/>
        <v>-6238</v>
      </c>
      <c r="BV3435">
        <f t="shared" si="449"/>
        <v>-6238</v>
      </c>
      <c r="BW3435">
        <f t="shared" si="449"/>
        <v>-6238</v>
      </c>
      <c r="BX3435">
        <f t="shared" si="449"/>
        <v>-6238</v>
      </c>
      <c r="BY3435">
        <f t="shared" si="449"/>
        <v>-6238</v>
      </c>
      <c r="BZ3435">
        <f t="shared" si="449"/>
        <v>-6238</v>
      </c>
      <c r="CA3435">
        <f t="shared" si="449"/>
        <v>-6238</v>
      </c>
      <c r="CB3435">
        <f t="shared" si="449"/>
        <v>-6238</v>
      </c>
      <c r="CC3435">
        <f t="shared" si="449"/>
        <v>-6238</v>
      </c>
      <c r="CD3435">
        <f t="shared" si="449"/>
        <v>-6238</v>
      </c>
      <c r="CE3435">
        <f t="shared" si="449"/>
        <v>-6238</v>
      </c>
      <c r="CF3435">
        <f t="shared" si="449"/>
        <v>-6238</v>
      </c>
      <c r="CG3435">
        <f t="shared" si="449"/>
        <v>-6238</v>
      </c>
      <c r="CH3435">
        <f t="shared" si="449"/>
        <v>-6238</v>
      </c>
      <c r="CI3435">
        <f t="shared" si="449"/>
        <v>-6238</v>
      </c>
      <c r="CJ3435">
        <f t="shared" si="449"/>
        <v>-6238</v>
      </c>
      <c r="CK3435">
        <f t="shared" si="449"/>
        <v>-6238</v>
      </c>
      <c r="CL3435">
        <f t="shared" si="449"/>
        <v>-6238</v>
      </c>
      <c r="CM3435">
        <f t="shared" si="449"/>
        <v>-6238</v>
      </c>
      <c r="CN3435">
        <f t="shared" si="449"/>
        <v>-6238</v>
      </c>
      <c r="CO3435">
        <f t="shared" si="449"/>
        <v>-6238</v>
      </c>
      <c r="CP3435">
        <f t="shared" si="449"/>
        <v>-6238</v>
      </c>
      <c r="CQ3435">
        <f t="shared" si="449"/>
        <v>-6238</v>
      </c>
      <c r="CR3435">
        <f t="shared" si="449"/>
        <v>-6238</v>
      </c>
      <c r="CS3435">
        <f t="shared" si="449"/>
        <v>-6238</v>
      </c>
      <c r="CT3435">
        <f t="shared" si="449"/>
        <v>-6238</v>
      </c>
      <c r="CU3435">
        <f t="shared" si="449"/>
        <v>-6238</v>
      </c>
      <c r="CV3435">
        <f t="shared" si="449"/>
        <v>-6238</v>
      </c>
    </row>
    <row r="3436" spans="1:100" x14ac:dyDescent="0.25">
      <c r="A3436" t="b">
        <v>0</v>
      </c>
      <c r="B3436">
        <v>-24931</v>
      </c>
      <c r="C3436">
        <v>562465579</v>
      </c>
      <c r="D3436">
        <v>-5.2904125257848605E+37</v>
      </c>
      <c r="E3436" t="b">
        <v>1</v>
      </c>
      <c r="F3436" t="s">
        <v>26018</v>
      </c>
      <c r="G3436" t="s">
        <v>26019</v>
      </c>
      <c r="H3436">
        <v>134</v>
      </c>
      <c r="I3436">
        <v>51590</v>
      </c>
      <c r="J3436">
        <v>1501090607</v>
      </c>
      <c r="K3436">
        <v>-17021</v>
      </c>
      <c r="L3436" t="s">
        <v>26020</v>
      </c>
      <c r="M3436">
        <v>214</v>
      </c>
      <c r="N3436">
        <v>-19257</v>
      </c>
      <c r="O3436" t="b">
        <v>0</v>
      </c>
      <c r="P3436">
        <v>16051</v>
      </c>
      <c r="Q3436">
        <v>33</v>
      </c>
      <c r="R3436">
        <v>-2113076026</v>
      </c>
      <c r="S3436">
        <v>13639</v>
      </c>
      <c r="T3436">
        <v>69</v>
      </c>
      <c r="U3436">
        <v>4201956958</v>
      </c>
      <c r="V3436">
        <v>83</v>
      </c>
      <c r="W3436">
        <v>59430</v>
      </c>
      <c r="X3436">
        <v>38</v>
      </c>
      <c r="Y3436">
        <v>864042337</v>
      </c>
      <c r="Z3436">
        <v>44</v>
      </c>
      <c r="AA3436">
        <v>19370</v>
      </c>
      <c r="AB3436">
        <v>48572</v>
      </c>
      <c r="AC3436" t="b">
        <v>0</v>
      </c>
      <c r="AD3436">
        <v>2094556288</v>
      </c>
      <c r="AE3436">
        <v>3869193665</v>
      </c>
      <c r="AF3436" t="b">
        <v>0</v>
      </c>
      <c r="AG3436" t="b">
        <v>1</v>
      </c>
      <c r="AH3436">
        <v>26747</v>
      </c>
      <c r="AI3436" t="s">
        <v>26021</v>
      </c>
      <c r="AJ3436">
        <v>202870324</v>
      </c>
      <c r="AK3436">
        <v>77</v>
      </c>
      <c r="AL3436">
        <v>50511</v>
      </c>
      <c r="AM3436">
        <v>81</v>
      </c>
      <c r="AN3436">
        <v>45808</v>
      </c>
      <c r="AO3436">
        <v>-1927133782</v>
      </c>
      <c r="AP3436" t="b">
        <v>0</v>
      </c>
      <c r="AQ3436">
        <v>131</v>
      </c>
      <c r="AR3436">
        <v>-11</v>
      </c>
      <c r="AS3436" t="s">
        <v>26022</v>
      </c>
      <c r="AT3436">
        <v>4287489735</v>
      </c>
      <c r="AU3436" t="s">
        <v>26023</v>
      </c>
      <c r="AV3436">
        <v>393155618</v>
      </c>
      <c r="AW3436">
        <v>-62</v>
      </c>
      <c r="AX3436">
        <v>-2.6081860829696741E+38</v>
      </c>
      <c r="AY3436">
        <v>142</v>
      </c>
      <c r="AZ3436">
        <v>-17</v>
      </c>
      <c r="BA3436">
        <v>70</v>
      </c>
      <c r="BB3436" t="s">
        <v>26024</v>
      </c>
      <c r="BC3436" t="b">
        <v>0</v>
      </c>
      <c r="BD3436">
        <v>7.9219245200504579E+36</v>
      </c>
      <c r="BE3436">
        <v>-1498457644</v>
      </c>
      <c r="BF3436">
        <v>-123</v>
      </c>
      <c r="BG3436">
        <v>-3.054215232175176E+38</v>
      </c>
      <c r="BH3436" t="b">
        <v>1</v>
      </c>
      <c r="BI3436">
        <v>1562996193</v>
      </c>
      <c r="BJ3436">
        <v>-117</v>
      </c>
      <c r="BK3436" t="s">
        <v>26025</v>
      </c>
      <c r="BL3436">
        <v>1105510305</v>
      </c>
      <c r="BM3436">
        <v>875759906</v>
      </c>
      <c r="BN3436">
        <v>-25520</v>
      </c>
      <c r="BO3436" t="b">
        <v>0</v>
      </c>
      <c r="BP3436">
        <v>-3.330728635903417E+38</v>
      </c>
      <c r="BQ3436">
        <v>-75</v>
      </c>
      <c r="BR3436">
        <v>682598588</v>
      </c>
      <c r="BS3436">
        <f t="shared" si="444"/>
        <v>-6238</v>
      </c>
      <c r="BT3436">
        <f t="shared" si="449"/>
        <v>-6238</v>
      </c>
      <c r="BU3436">
        <f t="shared" si="449"/>
        <v>-6238</v>
      </c>
      <c r="BV3436">
        <f t="shared" si="449"/>
        <v>-6238</v>
      </c>
      <c r="BW3436">
        <f t="shared" si="449"/>
        <v>-6238</v>
      </c>
      <c r="BX3436">
        <f t="shared" si="449"/>
        <v>-6238</v>
      </c>
      <c r="BY3436">
        <f t="shared" si="449"/>
        <v>-6238</v>
      </c>
      <c r="BZ3436">
        <f t="shared" si="449"/>
        <v>-6238</v>
      </c>
      <c r="CA3436">
        <f t="shared" si="449"/>
        <v>-6238</v>
      </c>
      <c r="CB3436">
        <f t="shared" si="449"/>
        <v>-6238</v>
      </c>
      <c r="CC3436">
        <f t="shared" si="449"/>
        <v>-6238</v>
      </c>
      <c r="CD3436">
        <f t="shared" si="449"/>
        <v>-6238</v>
      </c>
      <c r="CE3436">
        <f t="shared" si="449"/>
        <v>-6238</v>
      </c>
      <c r="CF3436">
        <f t="shared" si="449"/>
        <v>-6238</v>
      </c>
      <c r="CG3436">
        <f t="shared" si="449"/>
        <v>-6238</v>
      </c>
      <c r="CH3436">
        <f t="shared" si="449"/>
        <v>-6238</v>
      </c>
      <c r="CI3436">
        <f t="shared" si="449"/>
        <v>-6238</v>
      </c>
      <c r="CJ3436">
        <f t="shared" si="449"/>
        <v>-6238</v>
      </c>
      <c r="CK3436">
        <f t="shared" si="449"/>
        <v>-6238</v>
      </c>
      <c r="CL3436">
        <f t="shared" si="449"/>
        <v>-6238</v>
      </c>
      <c r="CM3436">
        <f t="shared" si="449"/>
        <v>-6238</v>
      </c>
      <c r="CN3436">
        <f t="shared" si="449"/>
        <v>-6238</v>
      </c>
      <c r="CO3436">
        <f t="shared" si="449"/>
        <v>-6238</v>
      </c>
      <c r="CP3436">
        <f t="shared" si="449"/>
        <v>-6238</v>
      </c>
      <c r="CQ3436">
        <f t="shared" si="449"/>
        <v>-6238</v>
      </c>
      <c r="CR3436">
        <f t="shared" si="449"/>
        <v>-6238</v>
      </c>
      <c r="CS3436">
        <f t="shared" si="449"/>
        <v>-6238</v>
      </c>
      <c r="CT3436">
        <f t="shared" si="449"/>
        <v>-6238</v>
      </c>
      <c r="CU3436">
        <f t="shared" si="449"/>
        <v>-6238</v>
      </c>
      <c r="CV3436">
        <f t="shared" si="449"/>
        <v>-6238</v>
      </c>
    </row>
    <row r="3437" spans="1:100" x14ac:dyDescent="0.25">
      <c r="A3437" t="b">
        <v>0</v>
      </c>
      <c r="B3437">
        <v>-7591</v>
      </c>
      <c r="C3437">
        <v>767225941</v>
      </c>
      <c r="D3437">
        <v>-2.211721342141524E+38</v>
      </c>
      <c r="E3437" t="b">
        <v>0</v>
      </c>
      <c r="F3437" t="s">
        <v>26026</v>
      </c>
      <c r="G3437" t="s">
        <v>26027</v>
      </c>
      <c r="H3437">
        <v>46</v>
      </c>
      <c r="I3437">
        <v>53765</v>
      </c>
      <c r="J3437">
        <v>1726207381</v>
      </c>
      <c r="K3437">
        <v>3008</v>
      </c>
      <c r="L3437" t="s">
        <v>26028</v>
      </c>
      <c r="M3437">
        <v>150</v>
      </c>
      <c r="N3437">
        <v>17026</v>
      </c>
      <c r="O3437" t="b">
        <v>1</v>
      </c>
      <c r="P3437">
        <v>28082</v>
      </c>
      <c r="Q3437">
        <v>216</v>
      </c>
      <c r="R3437">
        <v>-286224373</v>
      </c>
      <c r="S3437">
        <v>42125</v>
      </c>
      <c r="T3437">
        <v>220</v>
      </c>
      <c r="U3437">
        <v>3176149937</v>
      </c>
      <c r="V3437">
        <v>-38</v>
      </c>
      <c r="W3437">
        <v>15285</v>
      </c>
      <c r="X3437">
        <v>-19</v>
      </c>
      <c r="Y3437">
        <v>-567724172</v>
      </c>
      <c r="Z3437">
        <v>92</v>
      </c>
      <c r="AA3437">
        <v>13716</v>
      </c>
      <c r="AB3437">
        <v>40169</v>
      </c>
      <c r="AC3437" t="b">
        <v>0</v>
      </c>
      <c r="AD3437">
        <v>1455294512</v>
      </c>
      <c r="AE3437">
        <v>2995837231</v>
      </c>
      <c r="AF3437" t="b">
        <v>0</v>
      </c>
      <c r="AG3437" t="b">
        <v>1</v>
      </c>
      <c r="AH3437">
        <v>35769</v>
      </c>
      <c r="AI3437" t="s">
        <v>26029</v>
      </c>
      <c r="AJ3437">
        <v>546037431</v>
      </c>
      <c r="AK3437">
        <v>189</v>
      </c>
      <c r="AL3437">
        <v>12535</v>
      </c>
      <c r="AM3437">
        <v>161</v>
      </c>
      <c r="AN3437">
        <v>55979</v>
      </c>
      <c r="AO3437">
        <v>2051591684</v>
      </c>
      <c r="AP3437" t="b">
        <v>0</v>
      </c>
      <c r="AQ3437">
        <v>43</v>
      </c>
      <c r="AR3437">
        <v>-83</v>
      </c>
      <c r="AS3437" t="s">
        <v>26030</v>
      </c>
      <c r="AT3437">
        <v>2369444192</v>
      </c>
      <c r="AU3437" t="s">
        <v>26031</v>
      </c>
      <c r="AV3437">
        <v>-1732686358</v>
      </c>
      <c r="AW3437">
        <v>101</v>
      </c>
      <c r="AX3437">
        <v>2.5281383866379159E+38</v>
      </c>
      <c r="AY3437">
        <v>85</v>
      </c>
      <c r="AZ3437">
        <v>112</v>
      </c>
      <c r="BA3437">
        <v>141</v>
      </c>
      <c r="BB3437" t="s">
        <v>26032</v>
      </c>
      <c r="BC3437" t="b">
        <v>0</v>
      </c>
      <c r="BD3437">
        <v>2.9548134628141939E+38</v>
      </c>
      <c r="BE3437">
        <v>-212059437</v>
      </c>
      <c r="BF3437">
        <v>47</v>
      </c>
      <c r="BG3437">
        <v>-4.248238578539548E+37</v>
      </c>
      <c r="BH3437" t="b">
        <v>0</v>
      </c>
      <c r="BI3437">
        <v>293066892</v>
      </c>
      <c r="BJ3437">
        <v>68</v>
      </c>
      <c r="BK3437" t="s">
        <v>26033</v>
      </c>
      <c r="BL3437">
        <v>-949136061</v>
      </c>
      <c r="BM3437">
        <v>1653765267</v>
      </c>
      <c r="BN3437">
        <v>-9413</v>
      </c>
      <c r="BO3437" t="b">
        <v>1</v>
      </c>
      <c r="BP3437">
        <v>3.0178703893836071E+38</v>
      </c>
      <c r="BQ3437">
        <v>120</v>
      </c>
      <c r="BR3437">
        <v>1050715231</v>
      </c>
      <c r="BS3437">
        <f t="shared" si="444"/>
        <v>-6238</v>
      </c>
      <c r="BT3437">
        <f t="shared" si="449"/>
        <v>-6238</v>
      </c>
      <c r="BU3437">
        <f t="shared" si="449"/>
        <v>-6238</v>
      </c>
      <c r="BV3437">
        <f t="shared" si="449"/>
        <v>-6238</v>
      </c>
      <c r="BW3437">
        <f t="shared" si="449"/>
        <v>-6238</v>
      </c>
      <c r="BX3437">
        <f t="shared" si="449"/>
        <v>-6238</v>
      </c>
      <c r="BY3437">
        <f t="shared" si="449"/>
        <v>-6238</v>
      </c>
      <c r="BZ3437">
        <f t="shared" si="449"/>
        <v>-6238</v>
      </c>
      <c r="CA3437">
        <f t="shared" si="449"/>
        <v>-6238</v>
      </c>
      <c r="CB3437">
        <f t="shared" si="449"/>
        <v>-6238</v>
      </c>
      <c r="CC3437">
        <f t="shared" si="449"/>
        <v>-6238</v>
      </c>
      <c r="CD3437">
        <f t="shared" si="449"/>
        <v>-6238</v>
      </c>
      <c r="CE3437">
        <f t="shared" si="449"/>
        <v>-6238</v>
      </c>
      <c r="CF3437">
        <f t="shared" si="449"/>
        <v>-6238</v>
      </c>
      <c r="CG3437">
        <f t="shared" si="449"/>
        <v>-6238</v>
      </c>
      <c r="CH3437">
        <f t="shared" si="449"/>
        <v>-6238</v>
      </c>
      <c r="CI3437">
        <f t="shared" si="449"/>
        <v>-6238</v>
      </c>
      <c r="CJ3437">
        <f t="shared" si="449"/>
        <v>-6238</v>
      </c>
      <c r="CK3437">
        <f t="shared" si="449"/>
        <v>-6238</v>
      </c>
      <c r="CL3437">
        <f t="shared" si="449"/>
        <v>-6238</v>
      </c>
      <c r="CM3437">
        <f t="shared" si="449"/>
        <v>-6238</v>
      </c>
      <c r="CN3437">
        <f t="shared" si="449"/>
        <v>-6238</v>
      </c>
      <c r="CO3437">
        <f t="shared" si="449"/>
        <v>-6238</v>
      </c>
      <c r="CP3437">
        <f t="shared" si="449"/>
        <v>-6238</v>
      </c>
      <c r="CQ3437">
        <f t="shared" si="449"/>
        <v>-6238</v>
      </c>
      <c r="CR3437">
        <f t="shared" si="449"/>
        <v>-6238</v>
      </c>
      <c r="CS3437">
        <f t="shared" si="449"/>
        <v>-6238</v>
      </c>
      <c r="CT3437">
        <f t="shared" si="449"/>
        <v>-6238</v>
      </c>
      <c r="CU3437">
        <f t="shared" si="449"/>
        <v>-6238</v>
      </c>
      <c r="CV3437">
        <f t="shared" si="449"/>
        <v>-6238</v>
      </c>
    </row>
    <row r="3438" spans="1:100" x14ac:dyDescent="0.25">
      <c r="A3438" t="b">
        <v>0</v>
      </c>
      <c r="B3438">
        <v>-29491</v>
      </c>
      <c r="C3438">
        <v>1887449869</v>
      </c>
      <c r="D3438">
        <v>2.4531391356312628E+38</v>
      </c>
      <c r="E3438" t="b">
        <v>1</v>
      </c>
      <c r="F3438" t="s">
        <v>26034</v>
      </c>
      <c r="G3438" t="s">
        <v>26035</v>
      </c>
      <c r="H3438">
        <v>136</v>
      </c>
      <c r="I3438">
        <v>6345</v>
      </c>
      <c r="J3438">
        <v>1168203387</v>
      </c>
      <c r="K3438">
        <v>-23307</v>
      </c>
      <c r="L3438" t="s">
        <v>17783</v>
      </c>
      <c r="M3438">
        <v>131</v>
      </c>
      <c r="N3438">
        <v>-25834</v>
      </c>
      <c r="O3438" t="b">
        <v>1</v>
      </c>
      <c r="P3438">
        <v>59383</v>
      </c>
      <c r="Q3438">
        <v>33</v>
      </c>
      <c r="R3438">
        <v>-896204932</v>
      </c>
      <c r="S3438">
        <v>31416</v>
      </c>
      <c r="T3438">
        <v>210</v>
      </c>
      <c r="U3438">
        <v>353335164</v>
      </c>
      <c r="V3438">
        <v>-8</v>
      </c>
      <c r="W3438">
        <v>11198</v>
      </c>
      <c r="X3438">
        <v>3</v>
      </c>
      <c r="Y3438">
        <v>-795793844</v>
      </c>
      <c r="Z3438">
        <v>97</v>
      </c>
      <c r="AA3438">
        <v>62733</v>
      </c>
      <c r="AB3438">
        <v>56432</v>
      </c>
      <c r="AC3438" t="b">
        <v>0</v>
      </c>
      <c r="AD3438">
        <v>4131634301</v>
      </c>
      <c r="AE3438">
        <v>1236087480</v>
      </c>
      <c r="AF3438" t="b">
        <v>1</v>
      </c>
      <c r="AG3438" t="b">
        <v>0</v>
      </c>
      <c r="AH3438">
        <v>55204</v>
      </c>
      <c r="AI3438" t="s">
        <v>26036</v>
      </c>
      <c r="AJ3438">
        <v>1093180227</v>
      </c>
      <c r="AK3438">
        <v>71</v>
      </c>
      <c r="AL3438">
        <v>3864</v>
      </c>
      <c r="AM3438">
        <v>172</v>
      </c>
      <c r="AN3438">
        <v>63115</v>
      </c>
      <c r="AO3438">
        <v>-1783870875</v>
      </c>
      <c r="AP3438" t="b">
        <v>1</v>
      </c>
      <c r="AQ3438">
        <v>74</v>
      </c>
      <c r="AR3438">
        <v>63</v>
      </c>
      <c r="AS3438" t="s">
        <v>496</v>
      </c>
      <c r="AT3438">
        <v>2266950728</v>
      </c>
      <c r="AU3438" t="s">
        <v>26037</v>
      </c>
      <c r="AV3438">
        <v>-1890701977</v>
      </c>
      <c r="AW3438">
        <v>-25</v>
      </c>
      <c r="AX3438">
        <v>3.3453549174274271E+38</v>
      </c>
      <c r="AY3438">
        <v>239</v>
      </c>
      <c r="AZ3438">
        <v>48</v>
      </c>
      <c r="BA3438">
        <v>136</v>
      </c>
      <c r="BB3438" t="s">
        <v>26038</v>
      </c>
      <c r="BC3438" t="b">
        <v>0</v>
      </c>
      <c r="BD3438">
        <v>2.930037062869006E+38</v>
      </c>
      <c r="BE3438">
        <v>1488028857</v>
      </c>
      <c r="BF3438">
        <v>-44</v>
      </c>
      <c r="BG3438">
        <v>1.2851043862826021E+38</v>
      </c>
      <c r="BH3438" t="b">
        <v>1</v>
      </c>
      <c r="BI3438">
        <v>3825738</v>
      </c>
      <c r="BJ3438">
        <v>2</v>
      </c>
      <c r="BK3438" t="s">
        <v>26039</v>
      </c>
      <c r="BL3438">
        <v>-901839874</v>
      </c>
      <c r="BM3438">
        <v>1084067165</v>
      </c>
      <c r="BN3438">
        <v>28210</v>
      </c>
      <c r="BO3438" t="b">
        <v>1</v>
      </c>
      <c r="BP3438">
        <v>-3.3304086931452081E+37</v>
      </c>
      <c r="BQ3438">
        <v>13</v>
      </c>
      <c r="BR3438">
        <v>1439472922</v>
      </c>
      <c r="BS3438">
        <f t="shared" si="444"/>
        <v>-6238</v>
      </c>
      <c r="BT3438">
        <f t="shared" si="449"/>
        <v>-6238</v>
      </c>
      <c r="BU3438">
        <f t="shared" si="449"/>
        <v>-6238</v>
      </c>
      <c r="BV3438">
        <f t="shared" si="449"/>
        <v>-6238</v>
      </c>
      <c r="BW3438">
        <f t="shared" si="449"/>
        <v>-6238</v>
      </c>
      <c r="BX3438">
        <f t="shared" si="449"/>
        <v>-6238</v>
      </c>
      <c r="BY3438">
        <f t="shared" si="449"/>
        <v>-6238</v>
      </c>
      <c r="BZ3438">
        <f t="shared" si="449"/>
        <v>-6238</v>
      </c>
      <c r="CA3438">
        <f t="shared" si="449"/>
        <v>-6238</v>
      </c>
      <c r="CB3438">
        <f t="shared" si="449"/>
        <v>-6238</v>
      </c>
      <c r="CC3438">
        <f t="shared" si="449"/>
        <v>-6238</v>
      </c>
      <c r="CD3438">
        <f t="shared" si="449"/>
        <v>-6238</v>
      </c>
      <c r="CE3438">
        <f t="shared" si="449"/>
        <v>-6238</v>
      </c>
      <c r="CF3438">
        <f t="shared" si="449"/>
        <v>-6238</v>
      </c>
      <c r="CG3438">
        <f t="shared" si="449"/>
        <v>-6238</v>
      </c>
      <c r="CH3438">
        <f t="shared" si="449"/>
        <v>-6238</v>
      </c>
      <c r="CI3438">
        <f t="shared" si="449"/>
        <v>-6238</v>
      </c>
      <c r="CJ3438">
        <f t="shared" si="449"/>
        <v>-6238</v>
      </c>
      <c r="CK3438">
        <f t="shared" si="449"/>
        <v>-6238</v>
      </c>
      <c r="CL3438">
        <f t="shared" si="449"/>
        <v>-6238</v>
      </c>
      <c r="CM3438">
        <f t="shared" si="449"/>
        <v>-6238</v>
      </c>
      <c r="CN3438">
        <f t="shared" si="449"/>
        <v>-6238</v>
      </c>
      <c r="CO3438">
        <f t="shared" si="449"/>
        <v>-6238</v>
      </c>
      <c r="CP3438">
        <f t="shared" si="449"/>
        <v>-6238</v>
      </c>
      <c r="CQ3438">
        <f t="shared" si="449"/>
        <v>-6238</v>
      </c>
      <c r="CR3438">
        <f t="shared" si="449"/>
        <v>-6238</v>
      </c>
      <c r="CS3438">
        <f t="shared" si="449"/>
        <v>-6238</v>
      </c>
      <c r="CT3438">
        <f t="shared" si="449"/>
        <v>-6238</v>
      </c>
      <c r="CU3438">
        <f t="shared" si="449"/>
        <v>-6238</v>
      </c>
      <c r="CV3438">
        <f t="shared" si="449"/>
        <v>-6238</v>
      </c>
    </row>
    <row r="3439" spans="1:100" x14ac:dyDescent="0.25">
      <c r="A3439" t="b">
        <v>0</v>
      </c>
      <c r="B3439">
        <v>-31601</v>
      </c>
      <c r="C3439">
        <v>3686576346</v>
      </c>
      <c r="D3439">
        <v>-2.798007737207028E+38</v>
      </c>
      <c r="E3439" t="b">
        <v>0</v>
      </c>
      <c r="F3439" t="s">
        <v>26040</v>
      </c>
      <c r="G3439" t="s">
        <v>26041</v>
      </c>
      <c r="H3439">
        <v>63</v>
      </c>
      <c r="I3439">
        <v>17042</v>
      </c>
      <c r="J3439">
        <v>4081826871</v>
      </c>
      <c r="K3439">
        <v>-21301</v>
      </c>
      <c r="L3439" t="s">
        <v>26042</v>
      </c>
      <c r="M3439">
        <v>183</v>
      </c>
      <c r="N3439">
        <v>-6348</v>
      </c>
      <c r="O3439" t="b">
        <v>1</v>
      </c>
      <c r="P3439">
        <v>3091</v>
      </c>
      <c r="Q3439">
        <v>50</v>
      </c>
      <c r="R3439">
        <v>-964855553</v>
      </c>
      <c r="S3439">
        <v>31371</v>
      </c>
      <c r="T3439">
        <v>157</v>
      </c>
      <c r="U3439">
        <v>3804310480</v>
      </c>
      <c r="V3439">
        <v>-124</v>
      </c>
      <c r="W3439">
        <v>59586</v>
      </c>
      <c r="X3439">
        <v>95</v>
      </c>
      <c r="Y3439">
        <v>861314806</v>
      </c>
      <c r="Z3439">
        <v>69</v>
      </c>
      <c r="AA3439">
        <v>7310</v>
      </c>
      <c r="AB3439">
        <v>43690</v>
      </c>
      <c r="AC3439" t="b">
        <v>0</v>
      </c>
      <c r="AD3439">
        <v>589414051</v>
      </c>
      <c r="AE3439">
        <v>776641657</v>
      </c>
      <c r="AF3439" t="b">
        <v>0</v>
      </c>
      <c r="AG3439" t="b">
        <v>0</v>
      </c>
      <c r="AH3439">
        <v>16768</v>
      </c>
      <c r="AI3439" t="s">
        <v>26043</v>
      </c>
      <c r="AJ3439">
        <v>-285158449</v>
      </c>
      <c r="AK3439">
        <v>18</v>
      </c>
      <c r="AL3439">
        <v>928</v>
      </c>
      <c r="AM3439">
        <v>115</v>
      </c>
      <c r="AN3439">
        <v>23084</v>
      </c>
      <c r="AO3439">
        <v>1882550353</v>
      </c>
      <c r="AP3439" t="b">
        <v>1</v>
      </c>
      <c r="AQ3439">
        <v>139</v>
      </c>
      <c r="AR3439">
        <v>91</v>
      </c>
      <c r="AS3439" t="s">
        <v>26044</v>
      </c>
      <c r="AT3439">
        <v>1319817271</v>
      </c>
      <c r="AU3439" t="s">
        <v>26045</v>
      </c>
      <c r="AV3439">
        <v>-264735890</v>
      </c>
      <c r="AW3439">
        <v>-120</v>
      </c>
      <c r="AX3439">
        <v>7.6869354371869779E+37</v>
      </c>
      <c r="AY3439">
        <v>116</v>
      </c>
      <c r="AZ3439">
        <v>110</v>
      </c>
      <c r="BA3439">
        <v>130</v>
      </c>
      <c r="BB3439" t="s">
        <v>26046</v>
      </c>
      <c r="BC3439" t="b">
        <v>1</v>
      </c>
      <c r="BD3439">
        <v>2.1331898037993059E+38</v>
      </c>
      <c r="BE3439">
        <v>-36207221</v>
      </c>
      <c r="BF3439">
        <v>-51</v>
      </c>
      <c r="BG3439">
        <v>-1.990502704009445E+38</v>
      </c>
      <c r="BH3439" t="b">
        <v>0</v>
      </c>
      <c r="BI3439">
        <v>1812591468</v>
      </c>
      <c r="BJ3439">
        <v>-28</v>
      </c>
      <c r="BK3439" t="s">
        <v>26047</v>
      </c>
      <c r="BL3439">
        <v>1712887704</v>
      </c>
      <c r="BM3439">
        <v>1736735681</v>
      </c>
      <c r="BN3439">
        <v>17552</v>
      </c>
      <c r="BO3439" t="b">
        <v>0</v>
      </c>
      <c r="BP3439">
        <v>-3.8901893058301742E+37</v>
      </c>
      <c r="BQ3439">
        <v>-105</v>
      </c>
      <c r="BR3439">
        <v>-1792215762</v>
      </c>
      <c r="BS3439">
        <f t="shared" si="444"/>
        <v>-6238</v>
      </c>
      <c r="BT3439">
        <f t="shared" si="449"/>
        <v>-6238</v>
      </c>
      <c r="BU3439">
        <f t="shared" si="449"/>
        <v>-6238</v>
      </c>
      <c r="BV3439">
        <f t="shared" si="449"/>
        <v>-6238</v>
      </c>
      <c r="BW3439">
        <f t="shared" si="449"/>
        <v>-6238</v>
      </c>
      <c r="BX3439">
        <f t="shared" si="449"/>
        <v>-6238</v>
      </c>
      <c r="BY3439">
        <f t="shared" si="449"/>
        <v>-6238</v>
      </c>
      <c r="BZ3439">
        <f t="shared" si="449"/>
        <v>-6238</v>
      </c>
      <c r="CA3439">
        <f t="shared" si="449"/>
        <v>-6238</v>
      </c>
      <c r="CB3439">
        <f t="shared" si="449"/>
        <v>-6238</v>
      </c>
      <c r="CC3439">
        <f t="shared" si="449"/>
        <v>-6238</v>
      </c>
      <c r="CD3439">
        <f t="shared" si="449"/>
        <v>-6238</v>
      </c>
      <c r="CE3439">
        <f t="shared" si="449"/>
        <v>-6238</v>
      </c>
      <c r="CF3439">
        <f t="shared" si="449"/>
        <v>-6238</v>
      </c>
      <c r="CG3439">
        <f t="shared" si="449"/>
        <v>-6238</v>
      </c>
      <c r="CH3439">
        <f t="shared" si="449"/>
        <v>-6238</v>
      </c>
      <c r="CI3439">
        <f t="shared" si="449"/>
        <v>-6238</v>
      </c>
      <c r="CJ3439">
        <f t="shared" si="449"/>
        <v>-6238</v>
      </c>
      <c r="CK3439">
        <f t="shared" si="449"/>
        <v>-6238</v>
      </c>
      <c r="CL3439">
        <f t="shared" si="449"/>
        <v>-6238</v>
      </c>
      <c r="CM3439">
        <f t="shared" si="449"/>
        <v>-6238</v>
      </c>
      <c r="CN3439">
        <f t="shared" si="449"/>
        <v>-6238</v>
      </c>
      <c r="CO3439">
        <f t="shared" si="449"/>
        <v>-6238</v>
      </c>
      <c r="CP3439">
        <f t="shared" si="449"/>
        <v>-6238</v>
      </c>
      <c r="CQ3439">
        <f t="shared" si="449"/>
        <v>-6238</v>
      </c>
      <c r="CR3439">
        <f t="shared" si="449"/>
        <v>-6238</v>
      </c>
      <c r="CS3439">
        <f t="shared" si="449"/>
        <v>-6238</v>
      </c>
      <c r="CT3439">
        <f t="shared" si="449"/>
        <v>-6238</v>
      </c>
      <c r="CU3439">
        <f t="shared" si="449"/>
        <v>-6238</v>
      </c>
      <c r="CV3439">
        <f t="shared" si="449"/>
        <v>-6238</v>
      </c>
    </row>
    <row r="3440" spans="1:100" x14ac:dyDescent="0.25">
      <c r="A3440" t="b">
        <v>0</v>
      </c>
      <c r="B3440">
        <v>-16055</v>
      </c>
      <c r="C3440">
        <v>2008633073</v>
      </c>
      <c r="D3440">
        <v>-7.6267558716199083E+37</v>
      </c>
      <c r="E3440" t="b">
        <v>0</v>
      </c>
      <c r="F3440" t="s">
        <v>26048</v>
      </c>
      <c r="G3440" t="s">
        <v>26049</v>
      </c>
      <c r="H3440">
        <v>224</v>
      </c>
      <c r="I3440">
        <v>19812</v>
      </c>
      <c r="J3440">
        <v>4083017671</v>
      </c>
      <c r="K3440">
        <v>-30045</v>
      </c>
      <c r="L3440" t="s">
        <v>26050</v>
      </c>
      <c r="M3440">
        <v>200</v>
      </c>
      <c r="N3440">
        <v>1162</v>
      </c>
      <c r="O3440" t="b">
        <v>1</v>
      </c>
      <c r="P3440">
        <v>43762</v>
      </c>
      <c r="Q3440">
        <v>61</v>
      </c>
      <c r="R3440">
        <v>1225756102</v>
      </c>
      <c r="S3440">
        <v>9557</v>
      </c>
      <c r="T3440">
        <v>103</v>
      </c>
      <c r="U3440">
        <v>50101054</v>
      </c>
      <c r="V3440">
        <v>98</v>
      </c>
      <c r="W3440">
        <v>23512</v>
      </c>
      <c r="X3440">
        <v>121</v>
      </c>
      <c r="Y3440">
        <v>-1591568880</v>
      </c>
      <c r="Z3440">
        <v>93</v>
      </c>
      <c r="AA3440">
        <v>11229</v>
      </c>
      <c r="AB3440">
        <v>50204</v>
      </c>
      <c r="AC3440" t="b">
        <v>1</v>
      </c>
      <c r="AD3440">
        <v>2732348234</v>
      </c>
      <c r="AE3440">
        <v>2291466667</v>
      </c>
      <c r="AF3440" t="b">
        <v>1</v>
      </c>
      <c r="AG3440" t="b">
        <v>0</v>
      </c>
      <c r="AH3440">
        <v>54494</v>
      </c>
      <c r="AI3440" t="s">
        <v>26051</v>
      </c>
      <c r="AJ3440">
        <v>1701912144</v>
      </c>
      <c r="AK3440">
        <v>21</v>
      </c>
      <c r="AL3440">
        <v>45846</v>
      </c>
      <c r="AM3440">
        <v>234</v>
      </c>
      <c r="AN3440">
        <v>63455</v>
      </c>
      <c r="AO3440">
        <v>2114003920</v>
      </c>
      <c r="AP3440" t="b">
        <v>0</v>
      </c>
      <c r="AQ3440">
        <v>87</v>
      </c>
      <c r="AR3440">
        <v>20</v>
      </c>
      <c r="AS3440" t="s">
        <v>26052</v>
      </c>
      <c r="AT3440">
        <v>1758532041</v>
      </c>
      <c r="AU3440" t="s">
        <v>26053</v>
      </c>
      <c r="AV3440">
        <v>890735166</v>
      </c>
      <c r="AW3440">
        <v>30</v>
      </c>
      <c r="AX3440">
        <v>-2.37132092187015E+38</v>
      </c>
      <c r="AY3440">
        <v>198</v>
      </c>
      <c r="AZ3440">
        <v>107</v>
      </c>
      <c r="BA3440">
        <v>203</v>
      </c>
      <c r="BB3440" t="s">
        <v>26054</v>
      </c>
      <c r="BC3440" t="b">
        <v>1</v>
      </c>
      <c r="BD3440">
        <v>-8.3638571364844417E+37</v>
      </c>
      <c r="BE3440">
        <v>1258583919</v>
      </c>
      <c r="BF3440">
        <v>-4</v>
      </c>
      <c r="BG3440">
        <v>-3.0132435592229698E+37</v>
      </c>
      <c r="BH3440" t="b">
        <v>0</v>
      </c>
      <c r="BI3440">
        <v>1354839160</v>
      </c>
      <c r="BJ3440">
        <v>15</v>
      </c>
      <c r="BK3440" t="s">
        <v>26055</v>
      </c>
      <c r="BL3440">
        <v>-1777365712</v>
      </c>
      <c r="BM3440">
        <v>1260998950</v>
      </c>
      <c r="BN3440">
        <v>-3088</v>
      </c>
      <c r="BO3440" t="b">
        <v>0</v>
      </c>
      <c r="BP3440">
        <v>-3.1886518497258762E+38</v>
      </c>
      <c r="BQ3440">
        <v>-41</v>
      </c>
      <c r="BR3440">
        <v>1202173408</v>
      </c>
      <c r="BS3440">
        <f t="shared" si="444"/>
        <v>-6238</v>
      </c>
      <c r="BT3440">
        <f t="shared" si="449"/>
        <v>-6238</v>
      </c>
      <c r="BU3440">
        <f t="shared" si="449"/>
        <v>-6238</v>
      </c>
      <c r="BV3440">
        <f t="shared" si="449"/>
        <v>-6238</v>
      </c>
      <c r="BW3440">
        <f t="shared" si="449"/>
        <v>-6238</v>
      </c>
      <c r="BX3440">
        <f t="shared" si="449"/>
        <v>-6238</v>
      </c>
      <c r="BY3440">
        <f t="shared" si="449"/>
        <v>-6238</v>
      </c>
      <c r="BZ3440">
        <f t="shared" si="449"/>
        <v>-6238</v>
      </c>
      <c r="CA3440">
        <f t="shared" si="449"/>
        <v>-6238</v>
      </c>
      <c r="CB3440">
        <f t="shared" si="449"/>
        <v>-6238</v>
      </c>
      <c r="CC3440">
        <f t="shared" si="449"/>
        <v>-6238</v>
      </c>
      <c r="CD3440">
        <f t="shared" si="449"/>
        <v>-6238</v>
      </c>
      <c r="CE3440">
        <f t="shared" si="449"/>
        <v>-6238</v>
      </c>
      <c r="CF3440">
        <f t="shared" si="449"/>
        <v>-6238</v>
      </c>
      <c r="CG3440">
        <f t="shared" si="449"/>
        <v>-6238</v>
      </c>
      <c r="CH3440">
        <f t="shared" si="449"/>
        <v>-6238</v>
      </c>
      <c r="CI3440">
        <f t="shared" si="449"/>
        <v>-6238</v>
      </c>
      <c r="CJ3440">
        <f t="shared" si="449"/>
        <v>-6238</v>
      </c>
      <c r="CK3440">
        <f t="shared" si="449"/>
        <v>-6238</v>
      </c>
      <c r="CL3440">
        <f t="shared" si="449"/>
        <v>-6238</v>
      </c>
      <c r="CM3440">
        <f t="shared" si="449"/>
        <v>-6238</v>
      </c>
      <c r="CN3440">
        <f t="shared" si="449"/>
        <v>-6238</v>
      </c>
      <c r="CO3440">
        <f t="shared" si="449"/>
        <v>-6238</v>
      </c>
      <c r="CP3440">
        <f t="shared" si="449"/>
        <v>-6238</v>
      </c>
      <c r="CQ3440">
        <f t="shared" si="449"/>
        <v>-6238</v>
      </c>
      <c r="CR3440">
        <f t="shared" si="449"/>
        <v>-6238</v>
      </c>
      <c r="CS3440">
        <f t="shared" si="449"/>
        <v>-6238</v>
      </c>
      <c r="CT3440">
        <f t="shared" si="449"/>
        <v>-6238</v>
      </c>
      <c r="CU3440">
        <f t="shared" si="449"/>
        <v>-6238</v>
      </c>
      <c r="CV3440">
        <f t="shared" si="449"/>
        <v>-6238</v>
      </c>
    </row>
    <row r="3441" spans="1:100" x14ac:dyDescent="0.25">
      <c r="A3441" t="b">
        <v>1</v>
      </c>
      <c r="B3441">
        <v>2088</v>
      </c>
      <c r="C3441">
        <v>1050791684</v>
      </c>
      <c r="D3441">
        <v>-1.7965966543004061E+38</v>
      </c>
      <c r="E3441" t="b">
        <v>1</v>
      </c>
      <c r="F3441" t="s">
        <v>26056</v>
      </c>
      <c r="G3441" t="s">
        <v>26057</v>
      </c>
      <c r="H3441">
        <v>243</v>
      </c>
      <c r="I3441">
        <v>24254</v>
      </c>
      <c r="J3441">
        <v>2599012927</v>
      </c>
      <c r="K3441">
        <v>-6455</v>
      </c>
      <c r="L3441" t="s">
        <v>26058</v>
      </c>
      <c r="M3441">
        <v>149</v>
      </c>
      <c r="N3441">
        <v>-2352</v>
      </c>
      <c r="O3441" t="b">
        <v>0</v>
      </c>
      <c r="P3441">
        <v>28943</v>
      </c>
      <c r="Q3441">
        <v>29</v>
      </c>
      <c r="R3441">
        <v>524741507</v>
      </c>
      <c r="S3441">
        <v>54299</v>
      </c>
      <c r="T3441">
        <v>196</v>
      </c>
      <c r="U3441">
        <v>2545242144</v>
      </c>
      <c r="V3441">
        <v>36</v>
      </c>
      <c r="W3441">
        <v>15205</v>
      </c>
      <c r="X3441">
        <v>82</v>
      </c>
      <c r="Y3441">
        <v>-1165407414</v>
      </c>
      <c r="Z3441">
        <v>-10</v>
      </c>
      <c r="AA3441">
        <v>6263</v>
      </c>
      <c r="AB3441">
        <v>29148</v>
      </c>
      <c r="AC3441" t="b">
        <v>0</v>
      </c>
      <c r="AD3441">
        <v>696936806</v>
      </c>
      <c r="AE3441">
        <v>2020465186</v>
      </c>
      <c r="AF3441" t="b">
        <v>1</v>
      </c>
      <c r="AG3441" t="b">
        <v>0</v>
      </c>
      <c r="AH3441">
        <v>14643</v>
      </c>
      <c r="AI3441" t="s">
        <v>26059</v>
      </c>
      <c r="AJ3441">
        <v>307044387</v>
      </c>
      <c r="AK3441">
        <v>167</v>
      </c>
      <c r="AL3441">
        <v>47576</v>
      </c>
      <c r="AM3441">
        <v>34</v>
      </c>
      <c r="AN3441">
        <v>26122</v>
      </c>
      <c r="AO3441">
        <v>-1118262136</v>
      </c>
      <c r="AP3441" t="b">
        <v>0</v>
      </c>
      <c r="AQ3441">
        <v>157</v>
      </c>
      <c r="AR3441">
        <v>9</v>
      </c>
      <c r="AS3441" t="s">
        <v>26060</v>
      </c>
      <c r="AT3441">
        <v>3684048428</v>
      </c>
      <c r="AU3441" t="s">
        <v>26061</v>
      </c>
      <c r="AV3441">
        <v>-1972296008</v>
      </c>
      <c r="AW3441">
        <v>26</v>
      </c>
      <c r="AX3441">
        <v>-3.2794257500220531E+38</v>
      </c>
      <c r="AY3441">
        <v>81</v>
      </c>
      <c r="AZ3441">
        <v>-30</v>
      </c>
      <c r="BA3441">
        <v>211</v>
      </c>
      <c r="BB3441" t="s">
        <v>26062</v>
      </c>
      <c r="BC3441" t="b">
        <v>0</v>
      </c>
      <c r="BD3441">
        <v>-1.100237480475915E+38</v>
      </c>
      <c r="BE3441">
        <v>-1068974110</v>
      </c>
      <c r="BF3441">
        <v>65</v>
      </c>
      <c r="BG3441">
        <v>7.5347696897909629E+37</v>
      </c>
      <c r="BH3441" t="b">
        <v>0</v>
      </c>
      <c r="BI3441">
        <v>-1746592592</v>
      </c>
      <c r="BJ3441">
        <v>113</v>
      </c>
      <c r="BK3441" t="s">
        <v>26063</v>
      </c>
      <c r="BL3441">
        <v>-336309045</v>
      </c>
      <c r="BM3441">
        <v>-1350100159</v>
      </c>
      <c r="BN3441">
        <v>19600</v>
      </c>
      <c r="BO3441" t="b">
        <v>1</v>
      </c>
      <c r="BP3441">
        <v>-1.1924619174956849E+38</v>
      </c>
      <c r="BQ3441">
        <v>-45</v>
      </c>
      <c r="BR3441">
        <v>-457736850</v>
      </c>
      <c r="BS3441">
        <f t="shared" si="444"/>
        <v>-6238</v>
      </c>
      <c r="BT3441">
        <f t="shared" si="449"/>
        <v>-6238</v>
      </c>
      <c r="BU3441">
        <f t="shared" ref="BT3441:CV3449" si="450">$BQ$2 + $BN$2</f>
        <v>-6238</v>
      </c>
      <c r="BV3441">
        <f t="shared" si="450"/>
        <v>-6238</v>
      </c>
      <c r="BW3441">
        <f t="shared" si="450"/>
        <v>-6238</v>
      </c>
      <c r="BX3441">
        <f t="shared" si="450"/>
        <v>-6238</v>
      </c>
      <c r="BY3441">
        <f t="shared" si="450"/>
        <v>-6238</v>
      </c>
      <c r="BZ3441">
        <f t="shared" si="450"/>
        <v>-6238</v>
      </c>
      <c r="CA3441">
        <f t="shared" si="450"/>
        <v>-6238</v>
      </c>
      <c r="CB3441">
        <f t="shared" si="450"/>
        <v>-6238</v>
      </c>
      <c r="CC3441">
        <f t="shared" si="450"/>
        <v>-6238</v>
      </c>
      <c r="CD3441">
        <f t="shared" si="450"/>
        <v>-6238</v>
      </c>
      <c r="CE3441">
        <f t="shared" si="450"/>
        <v>-6238</v>
      </c>
      <c r="CF3441">
        <f t="shared" si="450"/>
        <v>-6238</v>
      </c>
      <c r="CG3441">
        <f t="shared" si="450"/>
        <v>-6238</v>
      </c>
      <c r="CH3441">
        <f t="shared" si="450"/>
        <v>-6238</v>
      </c>
      <c r="CI3441">
        <f t="shared" si="450"/>
        <v>-6238</v>
      </c>
      <c r="CJ3441">
        <f t="shared" si="450"/>
        <v>-6238</v>
      </c>
      <c r="CK3441">
        <f t="shared" si="450"/>
        <v>-6238</v>
      </c>
      <c r="CL3441">
        <f t="shared" si="450"/>
        <v>-6238</v>
      </c>
      <c r="CM3441">
        <f t="shared" si="450"/>
        <v>-6238</v>
      </c>
      <c r="CN3441">
        <f t="shared" si="450"/>
        <v>-6238</v>
      </c>
      <c r="CO3441">
        <f t="shared" si="450"/>
        <v>-6238</v>
      </c>
      <c r="CP3441">
        <f t="shared" si="450"/>
        <v>-6238</v>
      </c>
      <c r="CQ3441">
        <f t="shared" si="450"/>
        <v>-6238</v>
      </c>
      <c r="CR3441">
        <f t="shared" si="450"/>
        <v>-6238</v>
      </c>
      <c r="CS3441">
        <f t="shared" si="450"/>
        <v>-6238</v>
      </c>
      <c r="CT3441">
        <f t="shared" si="450"/>
        <v>-6238</v>
      </c>
      <c r="CU3441">
        <f t="shared" si="450"/>
        <v>-6238</v>
      </c>
      <c r="CV3441">
        <f t="shared" si="450"/>
        <v>-6238</v>
      </c>
    </row>
    <row r="3442" spans="1:100" x14ac:dyDescent="0.25">
      <c r="A3442" t="b">
        <v>0</v>
      </c>
      <c r="B3442">
        <v>-11497</v>
      </c>
      <c r="C3442">
        <v>83151506</v>
      </c>
      <c r="D3442">
        <v>-1.281204186586406E+38</v>
      </c>
      <c r="E3442" t="b">
        <v>1</v>
      </c>
      <c r="F3442" t="s">
        <v>26064</v>
      </c>
      <c r="G3442" t="s">
        <v>26065</v>
      </c>
      <c r="H3442">
        <v>29</v>
      </c>
      <c r="I3442">
        <v>47362</v>
      </c>
      <c r="J3442">
        <v>1375523059</v>
      </c>
      <c r="K3442">
        <v>13758</v>
      </c>
      <c r="L3442" t="s">
        <v>1408</v>
      </c>
      <c r="M3442">
        <v>78</v>
      </c>
      <c r="N3442">
        <v>-2638</v>
      </c>
      <c r="O3442" t="b">
        <v>0</v>
      </c>
      <c r="P3442">
        <v>4195</v>
      </c>
      <c r="Q3442">
        <v>131</v>
      </c>
      <c r="R3442">
        <v>-2053286608</v>
      </c>
      <c r="S3442">
        <v>8702</v>
      </c>
      <c r="T3442">
        <v>1</v>
      </c>
      <c r="U3442">
        <v>1101945956</v>
      </c>
      <c r="V3442">
        <v>121</v>
      </c>
      <c r="W3442">
        <v>23621</v>
      </c>
      <c r="X3442">
        <v>13</v>
      </c>
      <c r="Y3442">
        <v>-2099545925</v>
      </c>
      <c r="Z3442">
        <v>-5</v>
      </c>
      <c r="AA3442">
        <v>6755</v>
      </c>
      <c r="AB3442">
        <v>17903</v>
      </c>
      <c r="AC3442" t="b">
        <v>0</v>
      </c>
      <c r="AD3442">
        <v>1600236474</v>
      </c>
      <c r="AE3442">
        <v>4289098592</v>
      </c>
      <c r="AF3442" t="b">
        <v>0</v>
      </c>
      <c r="AG3442" t="b">
        <v>0</v>
      </c>
      <c r="AH3442">
        <v>53513</v>
      </c>
      <c r="AI3442" t="s">
        <v>26066</v>
      </c>
      <c r="AJ3442">
        <v>-1861690540</v>
      </c>
      <c r="AK3442">
        <v>242</v>
      </c>
      <c r="AL3442">
        <v>181</v>
      </c>
      <c r="AM3442">
        <v>199</v>
      </c>
      <c r="AN3442">
        <v>18251</v>
      </c>
      <c r="AO3442">
        <v>1933259732</v>
      </c>
      <c r="AP3442" t="b">
        <v>0</v>
      </c>
      <c r="AQ3442">
        <v>211</v>
      </c>
      <c r="AR3442">
        <v>95</v>
      </c>
      <c r="AS3442" t="s">
        <v>26067</v>
      </c>
      <c r="AT3442">
        <v>3458942764</v>
      </c>
      <c r="AU3442" t="s">
        <v>26068</v>
      </c>
      <c r="AV3442">
        <v>58610195</v>
      </c>
      <c r="AW3442">
        <v>122</v>
      </c>
      <c r="AX3442">
        <v>1.7910482469232908E+38</v>
      </c>
      <c r="AY3442">
        <v>53</v>
      </c>
      <c r="AZ3442">
        <v>-15</v>
      </c>
      <c r="BA3442">
        <v>32</v>
      </c>
      <c r="BB3442" t="s">
        <v>26069</v>
      </c>
      <c r="BC3442" t="b">
        <v>0</v>
      </c>
      <c r="BD3442">
        <v>3.087632904920466E+38</v>
      </c>
      <c r="BE3442">
        <v>-968762006</v>
      </c>
      <c r="BF3442">
        <v>17</v>
      </c>
      <c r="BG3442">
        <v>-1.9219893669141909E+38</v>
      </c>
      <c r="BH3442" t="b">
        <v>0</v>
      </c>
      <c r="BI3442">
        <v>871545338</v>
      </c>
      <c r="BJ3442">
        <v>-33</v>
      </c>
      <c r="BK3442" t="s">
        <v>2205</v>
      </c>
      <c r="BL3442">
        <v>-2030144815</v>
      </c>
      <c r="BM3442">
        <v>-1532102771</v>
      </c>
      <c r="BN3442">
        <v>-275</v>
      </c>
      <c r="BO3442" t="b">
        <v>1</v>
      </c>
      <c r="BP3442">
        <v>3.385299298453435E+38</v>
      </c>
      <c r="BQ3442">
        <v>33</v>
      </c>
      <c r="BR3442">
        <v>1698121722</v>
      </c>
      <c r="BS3442">
        <f t="shared" si="444"/>
        <v>-6238</v>
      </c>
      <c r="BT3442">
        <f t="shared" si="450"/>
        <v>-6238</v>
      </c>
      <c r="BU3442">
        <f t="shared" si="450"/>
        <v>-6238</v>
      </c>
      <c r="BV3442">
        <f t="shared" si="450"/>
        <v>-6238</v>
      </c>
      <c r="BW3442">
        <f t="shared" si="450"/>
        <v>-6238</v>
      </c>
      <c r="BX3442">
        <f t="shared" si="450"/>
        <v>-6238</v>
      </c>
      <c r="BY3442">
        <f t="shared" si="450"/>
        <v>-6238</v>
      </c>
      <c r="BZ3442">
        <f t="shared" si="450"/>
        <v>-6238</v>
      </c>
      <c r="CA3442">
        <f t="shared" si="450"/>
        <v>-6238</v>
      </c>
      <c r="CB3442">
        <f t="shared" si="450"/>
        <v>-6238</v>
      </c>
      <c r="CC3442">
        <f t="shared" si="450"/>
        <v>-6238</v>
      </c>
      <c r="CD3442">
        <f t="shared" si="450"/>
        <v>-6238</v>
      </c>
      <c r="CE3442">
        <f t="shared" si="450"/>
        <v>-6238</v>
      </c>
      <c r="CF3442">
        <f t="shared" si="450"/>
        <v>-6238</v>
      </c>
      <c r="CG3442">
        <f t="shared" si="450"/>
        <v>-6238</v>
      </c>
      <c r="CH3442">
        <f t="shared" si="450"/>
        <v>-6238</v>
      </c>
      <c r="CI3442">
        <f t="shared" si="450"/>
        <v>-6238</v>
      </c>
      <c r="CJ3442">
        <f t="shared" si="450"/>
        <v>-6238</v>
      </c>
      <c r="CK3442">
        <f t="shared" si="450"/>
        <v>-6238</v>
      </c>
      <c r="CL3442">
        <f t="shared" si="450"/>
        <v>-6238</v>
      </c>
      <c r="CM3442">
        <f t="shared" si="450"/>
        <v>-6238</v>
      </c>
      <c r="CN3442">
        <f t="shared" si="450"/>
        <v>-6238</v>
      </c>
      <c r="CO3442">
        <f t="shared" si="450"/>
        <v>-6238</v>
      </c>
      <c r="CP3442">
        <f t="shared" si="450"/>
        <v>-6238</v>
      </c>
      <c r="CQ3442">
        <f t="shared" si="450"/>
        <v>-6238</v>
      </c>
      <c r="CR3442">
        <f t="shared" si="450"/>
        <v>-6238</v>
      </c>
      <c r="CS3442">
        <f t="shared" si="450"/>
        <v>-6238</v>
      </c>
      <c r="CT3442">
        <f t="shared" si="450"/>
        <v>-6238</v>
      </c>
      <c r="CU3442">
        <f t="shared" si="450"/>
        <v>-6238</v>
      </c>
      <c r="CV3442">
        <f t="shared" si="450"/>
        <v>-6238</v>
      </c>
    </row>
    <row r="3443" spans="1:100" x14ac:dyDescent="0.25">
      <c r="A3443" t="b">
        <v>1</v>
      </c>
      <c r="B3443">
        <v>-25746</v>
      </c>
      <c r="C3443">
        <v>2582769992</v>
      </c>
      <c r="D3443">
        <v>-1.5184340196531841E+38</v>
      </c>
      <c r="E3443" t="b">
        <v>0</v>
      </c>
      <c r="F3443" t="s">
        <v>26070</v>
      </c>
      <c r="G3443" t="s">
        <v>26071</v>
      </c>
      <c r="H3443">
        <v>70</v>
      </c>
      <c r="I3443">
        <v>10759</v>
      </c>
      <c r="J3443">
        <v>1834149364</v>
      </c>
      <c r="K3443">
        <v>17252</v>
      </c>
      <c r="L3443" t="s">
        <v>26072</v>
      </c>
      <c r="M3443">
        <v>61</v>
      </c>
      <c r="N3443">
        <v>-31296</v>
      </c>
      <c r="O3443" t="b">
        <v>0</v>
      </c>
      <c r="P3443">
        <v>58302</v>
      </c>
      <c r="Q3443">
        <v>215</v>
      </c>
      <c r="R3443">
        <v>1998813764</v>
      </c>
      <c r="S3443">
        <v>30151</v>
      </c>
      <c r="T3443">
        <v>70</v>
      </c>
      <c r="U3443">
        <v>1122639451</v>
      </c>
      <c r="V3443">
        <v>47</v>
      </c>
      <c r="W3443">
        <v>12290</v>
      </c>
      <c r="X3443">
        <v>25</v>
      </c>
      <c r="Y3443">
        <v>1681868399</v>
      </c>
      <c r="Z3443">
        <v>-34</v>
      </c>
      <c r="AA3443">
        <v>10819</v>
      </c>
      <c r="AB3443">
        <v>45401</v>
      </c>
      <c r="AC3443" t="b">
        <v>0</v>
      </c>
      <c r="AD3443">
        <v>2434162008</v>
      </c>
      <c r="AE3443">
        <v>2233871347</v>
      </c>
      <c r="AF3443" t="b">
        <v>0</v>
      </c>
      <c r="AG3443" t="b">
        <v>1</v>
      </c>
      <c r="AH3443">
        <v>6386</v>
      </c>
      <c r="AI3443" t="s">
        <v>26073</v>
      </c>
      <c r="AJ3443">
        <v>-132524720</v>
      </c>
      <c r="AK3443">
        <v>127</v>
      </c>
      <c r="AL3443">
        <v>23706</v>
      </c>
      <c r="AM3443">
        <v>245</v>
      </c>
      <c r="AN3443">
        <v>56579</v>
      </c>
      <c r="AO3443">
        <v>-492023151</v>
      </c>
      <c r="AP3443" t="b">
        <v>1</v>
      </c>
      <c r="AQ3443">
        <v>218</v>
      </c>
      <c r="AR3443">
        <v>2</v>
      </c>
      <c r="AS3443" t="s">
        <v>26074</v>
      </c>
      <c r="AT3443">
        <v>3310454792</v>
      </c>
      <c r="AU3443" t="s">
        <v>26075</v>
      </c>
      <c r="AV3443">
        <v>1622542382</v>
      </c>
      <c r="AW3443">
        <v>36</v>
      </c>
      <c r="AX3443">
        <v>1.0663968468401111E+38</v>
      </c>
      <c r="AY3443">
        <v>66</v>
      </c>
      <c r="AZ3443">
        <v>54</v>
      </c>
      <c r="BA3443">
        <v>19</v>
      </c>
      <c r="BB3443" t="s">
        <v>26076</v>
      </c>
      <c r="BC3443" t="b">
        <v>1</v>
      </c>
      <c r="BD3443">
        <v>2.0658135372349591E+38</v>
      </c>
      <c r="BE3443">
        <v>-782478</v>
      </c>
      <c r="BF3443">
        <v>-27</v>
      </c>
      <c r="BG3443">
        <v>6.210650651398081E+37</v>
      </c>
      <c r="BH3443" t="b">
        <v>1</v>
      </c>
      <c r="BI3443">
        <v>-1709855754</v>
      </c>
      <c r="BJ3443">
        <v>-44</v>
      </c>
      <c r="BK3443" t="s">
        <v>26077</v>
      </c>
      <c r="BL3443">
        <v>1918552582</v>
      </c>
      <c r="BM3443">
        <v>1362741136</v>
      </c>
      <c r="BN3443">
        <v>14286</v>
      </c>
      <c r="BO3443" t="b">
        <v>1</v>
      </c>
      <c r="BP3443">
        <v>2.2677367643449589E+38</v>
      </c>
      <c r="BQ3443">
        <v>55</v>
      </c>
      <c r="BR3443">
        <v>991254303</v>
      </c>
      <c r="BS3443">
        <f t="shared" si="444"/>
        <v>-6238</v>
      </c>
      <c r="BT3443">
        <f t="shared" si="450"/>
        <v>-6238</v>
      </c>
      <c r="BU3443">
        <f t="shared" si="450"/>
        <v>-6238</v>
      </c>
      <c r="BV3443">
        <f t="shared" si="450"/>
        <v>-6238</v>
      </c>
      <c r="BW3443">
        <f t="shared" si="450"/>
        <v>-6238</v>
      </c>
      <c r="BX3443">
        <f t="shared" si="450"/>
        <v>-6238</v>
      </c>
      <c r="BY3443">
        <f t="shared" si="450"/>
        <v>-6238</v>
      </c>
      <c r="BZ3443">
        <f t="shared" si="450"/>
        <v>-6238</v>
      </c>
      <c r="CA3443">
        <f t="shared" si="450"/>
        <v>-6238</v>
      </c>
      <c r="CB3443">
        <f t="shared" si="450"/>
        <v>-6238</v>
      </c>
      <c r="CC3443">
        <f t="shared" si="450"/>
        <v>-6238</v>
      </c>
      <c r="CD3443">
        <f t="shared" si="450"/>
        <v>-6238</v>
      </c>
      <c r="CE3443">
        <f t="shared" si="450"/>
        <v>-6238</v>
      </c>
      <c r="CF3443">
        <f t="shared" si="450"/>
        <v>-6238</v>
      </c>
      <c r="CG3443">
        <f t="shared" si="450"/>
        <v>-6238</v>
      </c>
      <c r="CH3443">
        <f t="shared" si="450"/>
        <v>-6238</v>
      </c>
      <c r="CI3443">
        <f t="shared" si="450"/>
        <v>-6238</v>
      </c>
      <c r="CJ3443">
        <f t="shared" si="450"/>
        <v>-6238</v>
      </c>
      <c r="CK3443">
        <f t="shared" si="450"/>
        <v>-6238</v>
      </c>
      <c r="CL3443">
        <f t="shared" si="450"/>
        <v>-6238</v>
      </c>
      <c r="CM3443">
        <f t="shared" si="450"/>
        <v>-6238</v>
      </c>
      <c r="CN3443">
        <f t="shared" si="450"/>
        <v>-6238</v>
      </c>
      <c r="CO3443">
        <f t="shared" si="450"/>
        <v>-6238</v>
      </c>
      <c r="CP3443">
        <f t="shared" si="450"/>
        <v>-6238</v>
      </c>
      <c r="CQ3443">
        <f t="shared" si="450"/>
        <v>-6238</v>
      </c>
      <c r="CR3443">
        <f t="shared" si="450"/>
        <v>-6238</v>
      </c>
      <c r="CS3443">
        <f t="shared" si="450"/>
        <v>-6238</v>
      </c>
      <c r="CT3443">
        <f t="shared" si="450"/>
        <v>-6238</v>
      </c>
      <c r="CU3443">
        <f t="shared" si="450"/>
        <v>-6238</v>
      </c>
      <c r="CV3443">
        <f t="shared" si="450"/>
        <v>-6238</v>
      </c>
    </row>
    <row r="3444" spans="1:100" x14ac:dyDescent="0.25">
      <c r="A3444" t="b">
        <v>1</v>
      </c>
      <c r="B3444">
        <v>-31667</v>
      </c>
      <c r="C3444">
        <v>4219436222</v>
      </c>
      <c r="D3444">
        <v>-2.245341884172458E+38</v>
      </c>
      <c r="E3444" t="b">
        <v>1</v>
      </c>
      <c r="F3444" t="s">
        <v>26078</v>
      </c>
      <c r="G3444" t="s">
        <v>289</v>
      </c>
      <c r="H3444">
        <v>70</v>
      </c>
      <c r="I3444">
        <v>3413</v>
      </c>
      <c r="J3444">
        <v>485096776</v>
      </c>
      <c r="K3444">
        <v>-11609</v>
      </c>
      <c r="L3444" t="s">
        <v>26079</v>
      </c>
      <c r="M3444">
        <v>52</v>
      </c>
      <c r="N3444">
        <v>-3831</v>
      </c>
      <c r="O3444" t="b">
        <v>0</v>
      </c>
      <c r="P3444">
        <v>59891</v>
      </c>
      <c r="Q3444">
        <v>100</v>
      </c>
      <c r="R3444">
        <v>2120031455</v>
      </c>
      <c r="S3444">
        <v>54905</v>
      </c>
      <c r="T3444">
        <v>224</v>
      </c>
      <c r="U3444">
        <v>2242647607</v>
      </c>
      <c r="V3444">
        <v>-99</v>
      </c>
      <c r="W3444">
        <v>56482</v>
      </c>
      <c r="X3444">
        <v>87</v>
      </c>
      <c r="Y3444">
        <v>1744105645</v>
      </c>
      <c r="Z3444">
        <v>54</v>
      </c>
      <c r="AA3444">
        <v>2661</v>
      </c>
      <c r="AB3444">
        <v>58270</v>
      </c>
      <c r="AC3444" t="b">
        <v>0</v>
      </c>
      <c r="AD3444">
        <v>1709515046</v>
      </c>
      <c r="AE3444">
        <v>3799048404</v>
      </c>
      <c r="AF3444" t="b">
        <v>1</v>
      </c>
      <c r="AG3444" t="b">
        <v>1</v>
      </c>
      <c r="AH3444">
        <v>28903</v>
      </c>
      <c r="AI3444" t="s">
        <v>26080</v>
      </c>
      <c r="AJ3444">
        <v>173426433</v>
      </c>
      <c r="AK3444">
        <v>149</v>
      </c>
      <c r="AL3444">
        <v>11250</v>
      </c>
      <c r="AM3444">
        <v>249</v>
      </c>
      <c r="AN3444">
        <v>39496</v>
      </c>
      <c r="AO3444">
        <v>-1141969270</v>
      </c>
      <c r="AP3444" t="b">
        <v>1</v>
      </c>
      <c r="AQ3444">
        <v>227</v>
      </c>
      <c r="AR3444">
        <v>-94</v>
      </c>
      <c r="AS3444" t="s">
        <v>26081</v>
      </c>
      <c r="AT3444">
        <v>636524079</v>
      </c>
      <c r="AU3444" t="s">
        <v>26082</v>
      </c>
      <c r="AV3444">
        <v>-381880195</v>
      </c>
      <c r="AW3444">
        <v>-104</v>
      </c>
      <c r="AX3444">
        <v>8.2724664578566937E+37</v>
      </c>
      <c r="AY3444">
        <v>107</v>
      </c>
      <c r="AZ3444">
        <v>-37</v>
      </c>
      <c r="BA3444">
        <v>4</v>
      </c>
      <c r="BB3444" t="s">
        <v>26083</v>
      </c>
      <c r="BC3444" t="b">
        <v>1</v>
      </c>
      <c r="BD3444">
        <v>2.202891118597132E+38</v>
      </c>
      <c r="BE3444">
        <v>-1788758232</v>
      </c>
      <c r="BF3444">
        <v>-5</v>
      </c>
      <c r="BG3444">
        <v>1.725679938195062E+37</v>
      </c>
      <c r="BH3444" t="b">
        <v>1</v>
      </c>
      <c r="BI3444">
        <v>1566067005</v>
      </c>
      <c r="BJ3444">
        <v>-79</v>
      </c>
      <c r="BK3444" t="s">
        <v>26084</v>
      </c>
      <c r="BL3444">
        <v>1027839382</v>
      </c>
      <c r="BM3444">
        <v>1001947912</v>
      </c>
      <c r="BN3444">
        <v>-22787</v>
      </c>
      <c r="BO3444" t="b">
        <v>1</v>
      </c>
      <c r="BP3444">
        <v>1.9068129117893421E+38</v>
      </c>
      <c r="BQ3444">
        <v>32</v>
      </c>
      <c r="BR3444">
        <v>1623221171</v>
      </c>
      <c r="BS3444">
        <f t="shared" si="444"/>
        <v>-6238</v>
      </c>
      <c r="BT3444">
        <f t="shared" si="450"/>
        <v>-6238</v>
      </c>
      <c r="BU3444">
        <f t="shared" si="450"/>
        <v>-6238</v>
      </c>
      <c r="BV3444">
        <f t="shared" si="450"/>
        <v>-6238</v>
      </c>
      <c r="BW3444">
        <f t="shared" si="450"/>
        <v>-6238</v>
      </c>
      <c r="BX3444">
        <f t="shared" si="450"/>
        <v>-6238</v>
      </c>
      <c r="BY3444">
        <f t="shared" si="450"/>
        <v>-6238</v>
      </c>
      <c r="BZ3444">
        <f t="shared" si="450"/>
        <v>-6238</v>
      </c>
      <c r="CA3444">
        <f t="shared" si="450"/>
        <v>-6238</v>
      </c>
      <c r="CB3444">
        <f t="shared" si="450"/>
        <v>-6238</v>
      </c>
      <c r="CC3444">
        <f t="shared" si="450"/>
        <v>-6238</v>
      </c>
      <c r="CD3444">
        <f t="shared" si="450"/>
        <v>-6238</v>
      </c>
      <c r="CE3444">
        <f t="shared" si="450"/>
        <v>-6238</v>
      </c>
      <c r="CF3444">
        <f t="shared" si="450"/>
        <v>-6238</v>
      </c>
      <c r="CG3444">
        <f t="shared" si="450"/>
        <v>-6238</v>
      </c>
      <c r="CH3444">
        <f t="shared" si="450"/>
        <v>-6238</v>
      </c>
      <c r="CI3444">
        <f t="shared" si="450"/>
        <v>-6238</v>
      </c>
      <c r="CJ3444">
        <f t="shared" si="450"/>
        <v>-6238</v>
      </c>
      <c r="CK3444">
        <f t="shared" si="450"/>
        <v>-6238</v>
      </c>
      <c r="CL3444">
        <f t="shared" si="450"/>
        <v>-6238</v>
      </c>
      <c r="CM3444">
        <f t="shared" si="450"/>
        <v>-6238</v>
      </c>
      <c r="CN3444">
        <f t="shared" si="450"/>
        <v>-6238</v>
      </c>
      <c r="CO3444">
        <f t="shared" si="450"/>
        <v>-6238</v>
      </c>
      <c r="CP3444">
        <f t="shared" si="450"/>
        <v>-6238</v>
      </c>
      <c r="CQ3444">
        <f t="shared" si="450"/>
        <v>-6238</v>
      </c>
      <c r="CR3444">
        <f t="shared" si="450"/>
        <v>-6238</v>
      </c>
      <c r="CS3444">
        <f t="shared" si="450"/>
        <v>-6238</v>
      </c>
      <c r="CT3444">
        <f t="shared" si="450"/>
        <v>-6238</v>
      </c>
      <c r="CU3444">
        <f t="shared" si="450"/>
        <v>-6238</v>
      </c>
      <c r="CV3444">
        <f t="shared" si="450"/>
        <v>-6238</v>
      </c>
    </row>
    <row r="3445" spans="1:100" x14ac:dyDescent="0.25">
      <c r="A3445" t="b">
        <v>1</v>
      </c>
      <c r="B3445">
        <v>-334</v>
      </c>
      <c r="C3445">
        <v>1063580246</v>
      </c>
      <c r="D3445">
        <v>2.3421081062363228E+38</v>
      </c>
      <c r="E3445" t="b">
        <v>1</v>
      </c>
      <c r="F3445" t="s">
        <v>7369</v>
      </c>
      <c r="G3445" t="s">
        <v>26085</v>
      </c>
      <c r="H3445">
        <v>31</v>
      </c>
      <c r="I3445">
        <v>7029</v>
      </c>
      <c r="J3445">
        <v>3424026265</v>
      </c>
      <c r="K3445">
        <v>12675</v>
      </c>
      <c r="L3445" t="s">
        <v>26086</v>
      </c>
      <c r="M3445">
        <v>98</v>
      </c>
      <c r="N3445">
        <v>-6042</v>
      </c>
      <c r="O3445" t="b">
        <v>0</v>
      </c>
      <c r="P3445">
        <v>38006</v>
      </c>
      <c r="Q3445">
        <v>246</v>
      </c>
      <c r="R3445">
        <v>-1774583673</v>
      </c>
      <c r="S3445">
        <v>42650</v>
      </c>
      <c r="T3445">
        <v>159</v>
      </c>
      <c r="U3445">
        <v>3545267577</v>
      </c>
      <c r="V3445">
        <v>-122</v>
      </c>
      <c r="W3445">
        <v>7958</v>
      </c>
      <c r="X3445">
        <v>11</v>
      </c>
      <c r="Y3445">
        <v>501679562</v>
      </c>
      <c r="Z3445">
        <v>-98</v>
      </c>
      <c r="AA3445">
        <v>35132</v>
      </c>
      <c r="AB3445">
        <v>59511</v>
      </c>
      <c r="AC3445" t="b">
        <v>0</v>
      </c>
      <c r="AD3445">
        <v>3497978652</v>
      </c>
      <c r="AE3445">
        <v>752776821</v>
      </c>
      <c r="AF3445" t="b">
        <v>0</v>
      </c>
      <c r="AG3445" t="b">
        <v>0</v>
      </c>
      <c r="AH3445">
        <v>38582</v>
      </c>
      <c r="AI3445" t="s">
        <v>26087</v>
      </c>
      <c r="AJ3445">
        <v>-883445249</v>
      </c>
      <c r="AK3445">
        <v>5</v>
      </c>
      <c r="AL3445">
        <v>41963</v>
      </c>
      <c r="AM3445">
        <v>5</v>
      </c>
      <c r="AN3445">
        <v>11080</v>
      </c>
      <c r="AO3445">
        <v>544674104</v>
      </c>
      <c r="AP3445" t="b">
        <v>1</v>
      </c>
      <c r="AQ3445">
        <v>241</v>
      </c>
      <c r="AR3445">
        <v>-14</v>
      </c>
      <c r="AS3445" t="s">
        <v>26088</v>
      </c>
      <c r="AT3445">
        <v>635651658</v>
      </c>
      <c r="AU3445" t="s">
        <v>26089</v>
      </c>
      <c r="AV3445">
        <v>-1534793161</v>
      </c>
      <c r="AW3445">
        <v>27</v>
      </c>
      <c r="AX3445">
        <v>2.7927017309491491E+38</v>
      </c>
      <c r="AY3445">
        <v>90</v>
      </c>
      <c r="AZ3445">
        <v>115</v>
      </c>
      <c r="BA3445">
        <v>221</v>
      </c>
      <c r="BB3445" t="s">
        <v>26090</v>
      </c>
      <c r="BC3445" t="b">
        <v>0</v>
      </c>
      <c r="BD3445">
        <v>3.0602546834198101E+38</v>
      </c>
      <c r="BE3445">
        <v>-493892167</v>
      </c>
      <c r="BF3445">
        <v>-32</v>
      </c>
      <c r="BG3445">
        <v>-1.420814985226489E+38</v>
      </c>
      <c r="BH3445" t="b">
        <v>0</v>
      </c>
      <c r="BI3445">
        <v>-295436168</v>
      </c>
      <c r="BJ3445">
        <v>-127</v>
      </c>
      <c r="BK3445" t="s">
        <v>26091</v>
      </c>
      <c r="BL3445">
        <v>-1162032390</v>
      </c>
      <c r="BM3445">
        <v>-2146502031</v>
      </c>
      <c r="BN3445">
        <v>4928</v>
      </c>
      <c r="BO3445" t="b">
        <v>1</v>
      </c>
      <c r="BP3445">
        <v>1.80583759742805E+38</v>
      </c>
      <c r="BQ3445">
        <v>70</v>
      </c>
      <c r="BR3445">
        <v>-1274277716</v>
      </c>
      <c r="BS3445">
        <f t="shared" si="444"/>
        <v>-6238</v>
      </c>
      <c r="BT3445">
        <f t="shared" si="450"/>
        <v>-6238</v>
      </c>
      <c r="BU3445">
        <f t="shared" si="450"/>
        <v>-6238</v>
      </c>
      <c r="BV3445">
        <f t="shared" si="450"/>
        <v>-6238</v>
      </c>
      <c r="BW3445">
        <f t="shared" si="450"/>
        <v>-6238</v>
      </c>
      <c r="BX3445">
        <f t="shared" si="450"/>
        <v>-6238</v>
      </c>
      <c r="BY3445">
        <f t="shared" si="450"/>
        <v>-6238</v>
      </c>
      <c r="BZ3445">
        <f t="shared" si="450"/>
        <v>-6238</v>
      </c>
      <c r="CA3445">
        <f t="shared" si="450"/>
        <v>-6238</v>
      </c>
      <c r="CB3445">
        <f t="shared" si="450"/>
        <v>-6238</v>
      </c>
      <c r="CC3445">
        <f t="shared" si="450"/>
        <v>-6238</v>
      </c>
      <c r="CD3445">
        <f t="shared" si="450"/>
        <v>-6238</v>
      </c>
      <c r="CE3445">
        <f t="shared" si="450"/>
        <v>-6238</v>
      </c>
      <c r="CF3445">
        <f t="shared" si="450"/>
        <v>-6238</v>
      </c>
      <c r="CG3445">
        <f t="shared" si="450"/>
        <v>-6238</v>
      </c>
      <c r="CH3445">
        <f t="shared" si="450"/>
        <v>-6238</v>
      </c>
      <c r="CI3445">
        <f t="shared" si="450"/>
        <v>-6238</v>
      </c>
      <c r="CJ3445">
        <f t="shared" si="450"/>
        <v>-6238</v>
      </c>
      <c r="CK3445">
        <f t="shared" si="450"/>
        <v>-6238</v>
      </c>
      <c r="CL3445">
        <f t="shared" si="450"/>
        <v>-6238</v>
      </c>
      <c r="CM3445">
        <f t="shared" si="450"/>
        <v>-6238</v>
      </c>
      <c r="CN3445">
        <f t="shared" si="450"/>
        <v>-6238</v>
      </c>
      <c r="CO3445">
        <f t="shared" si="450"/>
        <v>-6238</v>
      </c>
      <c r="CP3445">
        <f t="shared" si="450"/>
        <v>-6238</v>
      </c>
      <c r="CQ3445">
        <f t="shared" si="450"/>
        <v>-6238</v>
      </c>
      <c r="CR3445">
        <f t="shared" si="450"/>
        <v>-6238</v>
      </c>
      <c r="CS3445">
        <f t="shared" si="450"/>
        <v>-6238</v>
      </c>
      <c r="CT3445">
        <f t="shared" si="450"/>
        <v>-6238</v>
      </c>
      <c r="CU3445">
        <f t="shared" si="450"/>
        <v>-6238</v>
      </c>
      <c r="CV3445">
        <f t="shared" si="450"/>
        <v>-6238</v>
      </c>
    </row>
    <row r="3446" spans="1:100" x14ac:dyDescent="0.25">
      <c r="A3446" t="b">
        <v>1</v>
      </c>
      <c r="B3446">
        <v>-8394</v>
      </c>
      <c r="C3446">
        <v>1661804040</v>
      </c>
      <c r="D3446">
        <v>-2.552867206079001E+38</v>
      </c>
      <c r="E3446" t="b">
        <v>1</v>
      </c>
      <c r="F3446" t="s">
        <v>26092</v>
      </c>
      <c r="G3446" t="s">
        <v>26093</v>
      </c>
      <c r="H3446">
        <v>244</v>
      </c>
      <c r="I3446">
        <v>25912</v>
      </c>
      <c r="J3446">
        <v>1090453974</v>
      </c>
      <c r="K3446">
        <v>-15120</v>
      </c>
      <c r="L3446" t="s">
        <v>26094</v>
      </c>
      <c r="M3446">
        <v>96</v>
      </c>
      <c r="N3446">
        <v>-31996</v>
      </c>
      <c r="O3446" t="b">
        <v>0</v>
      </c>
      <c r="P3446">
        <v>52730</v>
      </c>
      <c r="Q3446">
        <v>252</v>
      </c>
      <c r="R3446">
        <v>-1661625511</v>
      </c>
      <c r="S3446">
        <v>26548</v>
      </c>
      <c r="T3446">
        <v>51</v>
      </c>
      <c r="U3446">
        <v>2210460863</v>
      </c>
      <c r="V3446">
        <v>61</v>
      </c>
      <c r="W3446">
        <v>2255</v>
      </c>
      <c r="X3446">
        <v>124</v>
      </c>
      <c r="Y3446">
        <v>1142456916</v>
      </c>
      <c r="Z3446">
        <v>94</v>
      </c>
      <c r="AA3446">
        <v>28264</v>
      </c>
      <c r="AB3446">
        <v>55735</v>
      </c>
      <c r="AC3446" t="b">
        <v>0</v>
      </c>
      <c r="AD3446">
        <v>2697687312</v>
      </c>
      <c r="AE3446">
        <v>1551154643</v>
      </c>
      <c r="AF3446" t="b">
        <v>1</v>
      </c>
      <c r="AG3446" t="b">
        <v>1</v>
      </c>
      <c r="AH3446">
        <v>1721</v>
      </c>
      <c r="AI3446" t="s">
        <v>26095</v>
      </c>
      <c r="AJ3446">
        <v>534827041</v>
      </c>
      <c r="AK3446">
        <v>168</v>
      </c>
      <c r="AL3446">
        <v>22528</v>
      </c>
      <c r="AM3446">
        <v>115</v>
      </c>
      <c r="AN3446">
        <v>40250</v>
      </c>
      <c r="AO3446">
        <v>1438940676</v>
      </c>
      <c r="AP3446" t="b">
        <v>1</v>
      </c>
      <c r="AQ3446">
        <v>26</v>
      </c>
      <c r="AR3446">
        <v>37</v>
      </c>
      <c r="AS3446" t="s">
        <v>26096</v>
      </c>
      <c r="AT3446">
        <v>580067218</v>
      </c>
      <c r="AU3446" t="s">
        <v>26097</v>
      </c>
      <c r="AV3446">
        <v>1218947476</v>
      </c>
      <c r="AW3446">
        <v>-2</v>
      </c>
      <c r="AX3446">
        <v>-3.2532143325696252E+37</v>
      </c>
      <c r="AY3446">
        <v>159</v>
      </c>
      <c r="AZ3446">
        <v>-94</v>
      </c>
      <c r="BA3446">
        <v>12</v>
      </c>
      <c r="BB3446" t="s">
        <v>26098</v>
      </c>
      <c r="BC3446" t="b">
        <v>0</v>
      </c>
      <c r="BD3446">
        <v>1.8045975756295891E+38</v>
      </c>
      <c r="BE3446">
        <v>-1733742428</v>
      </c>
      <c r="BF3446">
        <v>71</v>
      </c>
      <c r="BG3446">
        <v>1.5533584680607389E+38</v>
      </c>
      <c r="BH3446" t="b">
        <v>1</v>
      </c>
      <c r="BI3446">
        <v>-569723369</v>
      </c>
      <c r="BJ3446">
        <v>-77</v>
      </c>
      <c r="BK3446" t="s">
        <v>2991</v>
      </c>
      <c r="BL3446">
        <v>482484025</v>
      </c>
      <c r="BM3446">
        <v>-307242452</v>
      </c>
      <c r="BN3446">
        <v>31186</v>
      </c>
      <c r="BO3446" t="b">
        <v>0</v>
      </c>
      <c r="BP3446">
        <v>-2.35877160527508E+38</v>
      </c>
      <c r="BQ3446">
        <v>92</v>
      </c>
      <c r="BR3446">
        <v>1542040778</v>
      </c>
      <c r="BS3446">
        <f t="shared" si="444"/>
        <v>-6238</v>
      </c>
      <c r="BT3446">
        <f t="shared" si="450"/>
        <v>-6238</v>
      </c>
      <c r="BU3446">
        <f t="shared" si="450"/>
        <v>-6238</v>
      </c>
      <c r="BV3446">
        <f t="shared" si="450"/>
        <v>-6238</v>
      </c>
      <c r="BW3446">
        <f t="shared" si="450"/>
        <v>-6238</v>
      </c>
      <c r="BX3446">
        <f t="shared" si="450"/>
        <v>-6238</v>
      </c>
      <c r="BY3446">
        <f t="shared" si="450"/>
        <v>-6238</v>
      </c>
      <c r="BZ3446">
        <f t="shared" si="450"/>
        <v>-6238</v>
      </c>
      <c r="CA3446">
        <f t="shared" si="450"/>
        <v>-6238</v>
      </c>
      <c r="CB3446">
        <f t="shared" si="450"/>
        <v>-6238</v>
      </c>
      <c r="CC3446">
        <f t="shared" si="450"/>
        <v>-6238</v>
      </c>
      <c r="CD3446">
        <f t="shared" si="450"/>
        <v>-6238</v>
      </c>
      <c r="CE3446">
        <f t="shared" si="450"/>
        <v>-6238</v>
      </c>
      <c r="CF3446">
        <f t="shared" si="450"/>
        <v>-6238</v>
      </c>
      <c r="CG3446">
        <f t="shared" si="450"/>
        <v>-6238</v>
      </c>
      <c r="CH3446">
        <f t="shared" si="450"/>
        <v>-6238</v>
      </c>
      <c r="CI3446">
        <f t="shared" si="450"/>
        <v>-6238</v>
      </c>
      <c r="CJ3446">
        <f t="shared" si="450"/>
        <v>-6238</v>
      </c>
      <c r="CK3446">
        <f t="shared" si="450"/>
        <v>-6238</v>
      </c>
      <c r="CL3446">
        <f t="shared" si="450"/>
        <v>-6238</v>
      </c>
      <c r="CM3446">
        <f t="shared" si="450"/>
        <v>-6238</v>
      </c>
      <c r="CN3446">
        <f t="shared" si="450"/>
        <v>-6238</v>
      </c>
      <c r="CO3446">
        <f t="shared" si="450"/>
        <v>-6238</v>
      </c>
      <c r="CP3446">
        <f t="shared" si="450"/>
        <v>-6238</v>
      </c>
      <c r="CQ3446">
        <f t="shared" si="450"/>
        <v>-6238</v>
      </c>
      <c r="CR3446">
        <f t="shared" si="450"/>
        <v>-6238</v>
      </c>
      <c r="CS3446">
        <f t="shared" si="450"/>
        <v>-6238</v>
      </c>
      <c r="CT3446">
        <f t="shared" si="450"/>
        <v>-6238</v>
      </c>
      <c r="CU3446">
        <f t="shared" si="450"/>
        <v>-6238</v>
      </c>
      <c r="CV3446">
        <f t="shared" si="450"/>
        <v>-6238</v>
      </c>
    </row>
    <row r="3447" spans="1:100" x14ac:dyDescent="0.25">
      <c r="A3447" t="b">
        <v>1</v>
      </c>
      <c r="B3447">
        <v>3767</v>
      </c>
      <c r="C3447">
        <v>2016951367</v>
      </c>
      <c r="D3447">
        <v>-2.966130522667167E+38</v>
      </c>
      <c r="E3447" t="b">
        <v>0</v>
      </c>
      <c r="F3447" t="s">
        <v>26099</v>
      </c>
      <c r="G3447" t="s">
        <v>26100</v>
      </c>
      <c r="H3447">
        <v>190</v>
      </c>
      <c r="I3447">
        <v>42897</v>
      </c>
      <c r="J3447">
        <v>866203826</v>
      </c>
      <c r="K3447">
        <v>592</v>
      </c>
      <c r="L3447" t="s">
        <v>26101</v>
      </c>
      <c r="M3447">
        <v>97</v>
      </c>
      <c r="N3447">
        <v>31253</v>
      </c>
      <c r="O3447" t="b">
        <v>0</v>
      </c>
      <c r="P3447">
        <v>28770</v>
      </c>
      <c r="Q3447">
        <v>11</v>
      </c>
      <c r="R3447">
        <v>1051464914</v>
      </c>
      <c r="S3447">
        <v>51343</v>
      </c>
      <c r="T3447">
        <v>110</v>
      </c>
      <c r="U3447">
        <v>2377852983</v>
      </c>
      <c r="V3447">
        <v>107</v>
      </c>
      <c r="W3447">
        <v>8958</v>
      </c>
      <c r="X3447">
        <v>75</v>
      </c>
      <c r="Y3447">
        <v>1288048774</v>
      </c>
      <c r="Z3447">
        <v>-70</v>
      </c>
      <c r="AA3447">
        <v>39487</v>
      </c>
      <c r="AB3447">
        <v>43166</v>
      </c>
      <c r="AC3447" t="b">
        <v>0</v>
      </c>
      <c r="AD3447">
        <v>2173807119</v>
      </c>
      <c r="AE3447">
        <v>3014399523</v>
      </c>
      <c r="AF3447" t="b">
        <v>0</v>
      </c>
      <c r="AG3447" t="b">
        <v>1</v>
      </c>
      <c r="AH3447">
        <v>36451</v>
      </c>
      <c r="AI3447" t="s">
        <v>26102</v>
      </c>
      <c r="AJ3447">
        <v>-450827373</v>
      </c>
      <c r="AK3447">
        <v>183</v>
      </c>
      <c r="AL3447">
        <v>53376</v>
      </c>
      <c r="AM3447">
        <v>71</v>
      </c>
      <c r="AN3447">
        <v>62166</v>
      </c>
      <c r="AO3447">
        <v>-956670148</v>
      </c>
      <c r="AP3447" t="b">
        <v>1</v>
      </c>
      <c r="AQ3447">
        <v>180</v>
      </c>
      <c r="AR3447">
        <v>-124</v>
      </c>
      <c r="AS3447" t="s">
        <v>26103</v>
      </c>
      <c r="AT3447">
        <v>1293932708</v>
      </c>
      <c r="AU3447" t="s">
        <v>26104</v>
      </c>
      <c r="AV3447">
        <v>96783842</v>
      </c>
      <c r="AW3447">
        <v>-42</v>
      </c>
      <c r="AX3447">
        <v>-2.2962263500592369E+38</v>
      </c>
      <c r="AY3447">
        <v>214</v>
      </c>
      <c r="AZ3447">
        <v>-55</v>
      </c>
      <c r="BA3447">
        <v>19</v>
      </c>
      <c r="BB3447" t="s">
        <v>26105</v>
      </c>
      <c r="BC3447" t="b">
        <v>0</v>
      </c>
      <c r="BD3447">
        <v>3.2394326805596101E+38</v>
      </c>
      <c r="BE3447">
        <v>698080248</v>
      </c>
      <c r="BF3447">
        <v>-8</v>
      </c>
      <c r="BG3447">
        <v>2.155313693593131E+38</v>
      </c>
      <c r="BH3447" t="b">
        <v>0</v>
      </c>
      <c r="BI3447">
        <v>-1967704060</v>
      </c>
      <c r="BJ3447">
        <v>-86</v>
      </c>
      <c r="BK3447" t="s">
        <v>26106</v>
      </c>
      <c r="BL3447">
        <v>1983762754</v>
      </c>
      <c r="BM3447">
        <v>1781929376</v>
      </c>
      <c r="BN3447">
        <v>28965</v>
      </c>
      <c r="BO3447" t="b">
        <v>0</v>
      </c>
      <c r="BP3447">
        <v>-3.123368809671178E+38</v>
      </c>
      <c r="BQ3447">
        <v>19</v>
      </c>
      <c r="BR3447">
        <v>49727213</v>
      </c>
      <c r="BS3447">
        <f t="shared" si="444"/>
        <v>-6238</v>
      </c>
      <c r="BT3447">
        <f t="shared" si="450"/>
        <v>-6238</v>
      </c>
      <c r="BU3447">
        <f t="shared" si="450"/>
        <v>-6238</v>
      </c>
      <c r="BV3447">
        <f t="shared" si="450"/>
        <v>-6238</v>
      </c>
      <c r="BW3447">
        <f t="shared" si="450"/>
        <v>-6238</v>
      </c>
      <c r="BX3447">
        <f t="shared" si="450"/>
        <v>-6238</v>
      </c>
      <c r="BY3447">
        <f t="shared" si="450"/>
        <v>-6238</v>
      </c>
      <c r="BZ3447">
        <f t="shared" si="450"/>
        <v>-6238</v>
      </c>
      <c r="CA3447">
        <f t="shared" si="450"/>
        <v>-6238</v>
      </c>
      <c r="CB3447">
        <f t="shared" si="450"/>
        <v>-6238</v>
      </c>
      <c r="CC3447">
        <f t="shared" si="450"/>
        <v>-6238</v>
      </c>
      <c r="CD3447">
        <f t="shared" si="450"/>
        <v>-6238</v>
      </c>
      <c r="CE3447">
        <f t="shared" si="450"/>
        <v>-6238</v>
      </c>
      <c r="CF3447">
        <f t="shared" si="450"/>
        <v>-6238</v>
      </c>
      <c r="CG3447">
        <f t="shared" si="450"/>
        <v>-6238</v>
      </c>
      <c r="CH3447">
        <f t="shared" si="450"/>
        <v>-6238</v>
      </c>
      <c r="CI3447">
        <f t="shared" si="450"/>
        <v>-6238</v>
      </c>
      <c r="CJ3447">
        <f t="shared" si="450"/>
        <v>-6238</v>
      </c>
      <c r="CK3447">
        <f t="shared" si="450"/>
        <v>-6238</v>
      </c>
      <c r="CL3447">
        <f t="shared" si="450"/>
        <v>-6238</v>
      </c>
      <c r="CM3447">
        <f t="shared" si="450"/>
        <v>-6238</v>
      </c>
      <c r="CN3447">
        <f t="shared" si="450"/>
        <v>-6238</v>
      </c>
      <c r="CO3447">
        <f t="shared" si="450"/>
        <v>-6238</v>
      </c>
      <c r="CP3447">
        <f t="shared" si="450"/>
        <v>-6238</v>
      </c>
      <c r="CQ3447">
        <f t="shared" si="450"/>
        <v>-6238</v>
      </c>
      <c r="CR3447">
        <f t="shared" si="450"/>
        <v>-6238</v>
      </c>
      <c r="CS3447">
        <f t="shared" si="450"/>
        <v>-6238</v>
      </c>
      <c r="CT3447">
        <f t="shared" si="450"/>
        <v>-6238</v>
      </c>
      <c r="CU3447">
        <f t="shared" si="450"/>
        <v>-6238</v>
      </c>
      <c r="CV3447">
        <f t="shared" si="450"/>
        <v>-6238</v>
      </c>
    </row>
    <row r="3448" spans="1:100" x14ac:dyDescent="0.25">
      <c r="A3448" t="b">
        <v>1</v>
      </c>
      <c r="B3448">
        <v>-11334</v>
      </c>
      <c r="C3448">
        <v>2279001196</v>
      </c>
      <c r="D3448">
        <v>-7.3468619502382262E+37</v>
      </c>
      <c r="E3448" t="b">
        <v>0</v>
      </c>
      <c r="F3448" t="s">
        <v>26107</v>
      </c>
      <c r="G3448" t="s">
        <v>26108</v>
      </c>
      <c r="H3448">
        <v>207</v>
      </c>
      <c r="I3448">
        <v>22936</v>
      </c>
      <c r="J3448">
        <v>3856802367</v>
      </c>
      <c r="K3448">
        <v>22611</v>
      </c>
      <c r="L3448" t="s">
        <v>26109</v>
      </c>
      <c r="M3448">
        <v>57</v>
      </c>
      <c r="N3448">
        <v>3946</v>
      </c>
      <c r="O3448" t="b">
        <v>1</v>
      </c>
      <c r="P3448">
        <v>16260</v>
      </c>
      <c r="Q3448">
        <v>35</v>
      </c>
      <c r="R3448">
        <v>-1553402194</v>
      </c>
      <c r="S3448">
        <v>44106</v>
      </c>
      <c r="T3448">
        <v>180</v>
      </c>
      <c r="U3448">
        <v>2213018597</v>
      </c>
      <c r="V3448">
        <v>11</v>
      </c>
      <c r="W3448">
        <v>14291</v>
      </c>
      <c r="X3448">
        <v>-41</v>
      </c>
      <c r="Y3448">
        <v>857194672</v>
      </c>
      <c r="Z3448">
        <v>7</v>
      </c>
      <c r="AA3448">
        <v>2899</v>
      </c>
      <c r="AB3448">
        <v>51739</v>
      </c>
      <c r="AC3448" t="b">
        <v>0</v>
      </c>
      <c r="AD3448">
        <v>926195262</v>
      </c>
      <c r="AE3448">
        <v>889092883</v>
      </c>
      <c r="AF3448" t="b">
        <v>1</v>
      </c>
      <c r="AG3448" t="b">
        <v>0</v>
      </c>
      <c r="AH3448">
        <v>42967</v>
      </c>
      <c r="AI3448" t="s">
        <v>26110</v>
      </c>
      <c r="AJ3448">
        <v>-644448636</v>
      </c>
      <c r="AK3448">
        <v>25</v>
      </c>
      <c r="AL3448">
        <v>36612</v>
      </c>
      <c r="AM3448">
        <v>110</v>
      </c>
      <c r="AN3448">
        <v>40472</v>
      </c>
      <c r="AO3448">
        <v>1000424567</v>
      </c>
      <c r="AP3448" t="b">
        <v>0</v>
      </c>
      <c r="AQ3448">
        <v>243</v>
      </c>
      <c r="AR3448">
        <v>7</v>
      </c>
      <c r="AS3448" t="s">
        <v>26111</v>
      </c>
      <c r="AT3448">
        <v>325641063</v>
      </c>
      <c r="AU3448" t="s">
        <v>26112</v>
      </c>
      <c r="AV3448">
        <v>54665856</v>
      </c>
      <c r="AW3448">
        <v>8</v>
      </c>
      <c r="AX3448">
        <v>1.643949462799457E+38</v>
      </c>
      <c r="AY3448">
        <v>69</v>
      </c>
      <c r="AZ3448">
        <v>-47</v>
      </c>
      <c r="BA3448">
        <v>80</v>
      </c>
      <c r="BB3448" t="s">
        <v>26113</v>
      </c>
      <c r="BC3448" t="b">
        <v>0</v>
      </c>
      <c r="BD3448">
        <v>1.9574019592520809E+38</v>
      </c>
      <c r="BE3448">
        <v>-966885926</v>
      </c>
      <c r="BF3448">
        <v>-8</v>
      </c>
      <c r="BG3448">
        <v>-1.4964989400089539E+38</v>
      </c>
      <c r="BH3448" t="b">
        <v>1</v>
      </c>
      <c r="BI3448">
        <v>1334507071</v>
      </c>
      <c r="BJ3448">
        <v>57</v>
      </c>
      <c r="BK3448" t="s">
        <v>26114</v>
      </c>
      <c r="BL3448">
        <v>-2106079354</v>
      </c>
      <c r="BM3448">
        <v>643094891</v>
      </c>
      <c r="BN3448">
        <v>-14384</v>
      </c>
      <c r="BO3448" t="b">
        <v>0</v>
      </c>
      <c r="BP3448">
        <v>1.5221143483960891E+38</v>
      </c>
      <c r="BQ3448">
        <v>19</v>
      </c>
      <c r="BR3448">
        <v>-1287260788</v>
      </c>
      <c r="BS3448">
        <f t="shared" si="444"/>
        <v>-6238</v>
      </c>
      <c r="BT3448">
        <f t="shared" si="450"/>
        <v>-6238</v>
      </c>
      <c r="BU3448">
        <f t="shared" si="450"/>
        <v>-6238</v>
      </c>
      <c r="BV3448">
        <f t="shared" si="450"/>
        <v>-6238</v>
      </c>
      <c r="BW3448">
        <f t="shared" si="450"/>
        <v>-6238</v>
      </c>
      <c r="BX3448">
        <f t="shared" si="450"/>
        <v>-6238</v>
      </c>
      <c r="BY3448">
        <f t="shared" si="450"/>
        <v>-6238</v>
      </c>
      <c r="BZ3448">
        <f t="shared" si="450"/>
        <v>-6238</v>
      </c>
      <c r="CA3448">
        <f t="shared" si="450"/>
        <v>-6238</v>
      </c>
      <c r="CB3448">
        <f t="shared" si="450"/>
        <v>-6238</v>
      </c>
      <c r="CC3448">
        <f t="shared" si="450"/>
        <v>-6238</v>
      </c>
      <c r="CD3448">
        <f t="shared" si="450"/>
        <v>-6238</v>
      </c>
      <c r="CE3448">
        <f t="shared" si="450"/>
        <v>-6238</v>
      </c>
      <c r="CF3448">
        <f t="shared" si="450"/>
        <v>-6238</v>
      </c>
      <c r="CG3448">
        <f t="shared" si="450"/>
        <v>-6238</v>
      </c>
      <c r="CH3448">
        <f t="shared" si="450"/>
        <v>-6238</v>
      </c>
      <c r="CI3448">
        <f t="shared" si="450"/>
        <v>-6238</v>
      </c>
      <c r="CJ3448">
        <f t="shared" si="450"/>
        <v>-6238</v>
      </c>
      <c r="CK3448">
        <f t="shared" si="450"/>
        <v>-6238</v>
      </c>
      <c r="CL3448">
        <f t="shared" si="450"/>
        <v>-6238</v>
      </c>
      <c r="CM3448">
        <f t="shared" si="450"/>
        <v>-6238</v>
      </c>
      <c r="CN3448">
        <f t="shared" si="450"/>
        <v>-6238</v>
      </c>
      <c r="CO3448">
        <f t="shared" si="450"/>
        <v>-6238</v>
      </c>
      <c r="CP3448">
        <f t="shared" si="450"/>
        <v>-6238</v>
      </c>
      <c r="CQ3448">
        <f t="shared" si="450"/>
        <v>-6238</v>
      </c>
      <c r="CR3448">
        <f t="shared" si="450"/>
        <v>-6238</v>
      </c>
      <c r="CS3448">
        <f t="shared" si="450"/>
        <v>-6238</v>
      </c>
      <c r="CT3448">
        <f t="shared" si="450"/>
        <v>-6238</v>
      </c>
      <c r="CU3448">
        <f t="shared" si="450"/>
        <v>-6238</v>
      </c>
      <c r="CV3448">
        <f t="shared" si="450"/>
        <v>-6238</v>
      </c>
    </row>
    <row r="3449" spans="1:100" x14ac:dyDescent="0.25">
      <c r="A3449" t="b">
        <v>1</v>
      </c>
      <c r="B3449">
        <v>-28929</v>
      </c>
      <c r="C3449">
        <v>951696961</v>
      </c>
      <c r="D3449">
        <v>1.581454591490358E+38</v>
      </c>
      <c r="E3449" t="b">
        <v>1</v>
      </c>
      <c r="F3449" t="s">
        <v>26115</v>
      </c>
      <c r="G3449" t="s">
        <v>26116</v>
      </c>
      <c r="H3449">
        <v>153</v>
      </c>
      <c r="I3449">
        <v>45601</v>
      </c>
      <c r="J3449">
        <v>206511244</v>
      </c>
      <c r="K3449">
        <v>23132</v>
      </c>
      <c r="L3449" t="s">
        <v>26117</v>
      </c>
      <c r="M3449">
        <v>128</v>
      </c>
      <c r="N3449">
        <v>13449</v>
      </c>
      <c r="O3449" t="b">
        <v>0</v>
      </c>
      <c r="P3449">
        <v>6350</v>
      </c>
      <c r="Q3449">
        <v>56</v>
      </c>
      <c r="R3449">
        <v>-724249978</v>
      </c>
      <c r="S3449">
        <v>643</v>
      </c>
      <c r="T3449">
        <v>118</v>
      </c>
      <c r="U3449">
        <v>1453474172</v>
      </c>
      <c r="V3449">
        <v>-50</v>
      </c>
      <c r="W3449">
        <v>14186</v>
      </c>
      <c r="X3449">
        <v>-68</v>
      </c>
      <c r="Y3449">
        <v>1334256341</v>
      </c>
      <c r="Z3449">
        <v>3</v>
      </c>
      <c r="AA3449">
        <v>38641</v>
      </c>
      <c r="AB3449">
        <v>20102</v>
      </c>
      <c r="AC3449" t="b">
        <v>0</v>
      </c>
      <c r="AD3449">
        <v>3858817767</v>
      </c>
      <c r="AE3449">
        <v>1005230222</v>
      </c>
      <c r="AF3449" t="b">
        <v>1</v>
      </c>
      <c r="AG3449" t="b">
        <v>0</v>
      </c>
      <c r="AH3449">
        <v>24992</v>
      </c>
      <c r="AI3449" t="s">
        <v>26118</v>
      </c>
      <c r="AJ3449">
        <v>10797718</v>
      </c>
      <c r="AK3449">
        <v>96</v>
      </c>
      <c r="AL3449">
        <v>61175</v>
      </c>
      <c r="AM3449">
        <v>153</v>
      </c>
      <c r="AN3449">
        <v>30183</v>
      </c>
      <c r="AO3449">
        <v>-1462539990</v>
      </c>
      <c r="AP3449" t="b">
        <v>1</v>
      </c>
      <c r="AQ3449">
        <v>172</v>
      </c>
      <c r="AR3449">
        <v>-42</v>
      </c>
      <c r="AS3449" t="s">
        <v>26119</v>
      </c>
      <c r="AT3449">
        <v>415098339</v>
      </c>
      <c r="AU3449" t="s">
        <v>26120</v>
      </c>
      <c r="AV3449">
        <v>-2091503907</v>
      </c>
      <c r="AW3449">
        <v>15</v>
      </c>
      <c r="AX3449">
        <v>-4.8606491137839672E+37</v>
      </c>
      <c r="AY3449">
        <v>196</v>
      </c>
      <c r="AZ3449">
        <v>-105</v>
      </c>
      <c r="BA3449">
        <v>152</v>
      </c>
      <c r="BB3449" t="s">
        <v>26121</v>
      </c>
      <c r="BC3449" t="b">
        <v>1</v>
      </c>
      <c r="BD3449">
        <v>2.0145238409471371E+38</v>
      </c>
      <c r="BE3449">
        <v>1903228662</v>
      </c>
      <c r="BF3449">
        <v>-29</v>
      </c>
      <c r="BG3449">
        <v>3.0899737532661699E+38</v>
      </c>
      <c r="BH3449" t="b">
        <v>0</v>
      </c>
      <c r="BI3449">
        <v>-1360538168</v>
      </c>
      <c r="BJ3449">
        <v>81</v>
      </c>
      <c r="BK3449" t="s">
        <v>26122</v>
      </c>
      <c r="BL3449">
        <v>-1830888162</v>
      </c>
      <c r="BM3449">
        <v>665856196</v>
      </c>
      <c r="BN3449">
        <v>-902</v>
      </c>
      <c r="BO3449" t="b">
        <v>1</v>
      </c>
      <c r="BP3449">
        <v>-1.75601781555806E+38</v>
      </c>
      <c r="BQ3449">
        <v>-39</v>
      </c>
      <c r="BR3449">
        <v>1283273936</v>
      </c>
      <c r="BS3449">
        <f t="shared" si="444"/>
        <v>-6238</v>
      </c>
      <c r="BT3449">
        <f t="shared" si="450"/>
        <v>-6238</v>
      </c>
      <c r="BU3449">
        <f t="shared" si="450"/>
        <v>-6238</v>
      </c>
      <c r="BV3449">
        <f t="shared" si="450"/>
        <v>-6238</v>
      </c>
      <c r="BW3449">
        <f t="shared" si="450"/>
        <v>-6238</v>
      </c>
      <c r="BX3449">
        <f t="shared" si="450"/>
        <v>-6238</v>
      </c>
      <c r="BY3449">
        <f t="shared" si="450"/>
        <v>-6238</v>
      </c>
      <c r="BZ3449">
        <f t="shared" si="450"/>
        <v>-6238</v>
      </c>
      <c r="CA3449">
        <f t="shared" si="450"/>
        <v>-6238</v>
      </c>
      <c r="CB3449">
        <f t="shared" si="450"/>
        <v>-6238</v>
      </c>
      <c r="CC3449">
        <f t="shared" si="450"/>
        <v>-6238</v>
      </c>
      <c r="CD3449">
        <f t="shared" si="450"/>
        <v>-6238</v>
      </c>
      <c r="CE3449">
        <f t="shared" si="450"/>
        <v>-6238</v>
      </c>
      <c r="CF3449">
        <f t="shared" si="450"/>
        <v>-6238</v>
      </c>
      <c r="CG3449">
        <f t="shared" si="450"/>
        <v>-6238</v>
      </c>
      <c r="CH3449">
        <f t="shared" si="450"/>
        <v>-6238</v>
      </c>
      <c r="CI3449">
        <f t="shared" si="450"/>
        <v>-6238</v>
      </c>
      <c r="CJ3449">
        <f t="shared" si="450"/>
        <v>-6238</v>
      </c>
      <c r="CK3449">
        <f t="shared" si="450"/>
        <v>-6238</v>
      </c>
      <c r="CL3449">
        <f t="shared" si="450"/>
        <v>-6238</v>
      </c>
      <c r="CM3449">
        <f t="shared" si="450"/>
        <v>-6238</v>
      </c>
      <c r="CN3449">
        <f t="shared" si="450"/>
        <v>-6238</v>
      </c>
      <c r="CO3449">
        <f t="shared" si="450"/>
        <v>-6238</v>
      </c>
      <c r="CP3449">
        <f t="shared" si="450"/>
        <v>-6238</v>
      </c>
      <c r="CQ3449">
        <f t="shared" si="450"/>
        <v>-6238</v>
      </c>
      <c r="CR3449">
        <f t="shared" ref="BT3449:CV3458" si="451">$BQ$2 + $BN$2</f>
        <v>-6238</v>
      </c>
      <c r="CS3449">
        <f t="shared" si="451"/>
        <v>-6238</v>
      </c>
      <c r="CT3449">
        <f t="shared" si="451"/>
        <v>-6238</v>
      </c>
      <c r="CU3449">
        <f t="shared" si="451"/>
        <v>-6238</v>
      </c>
      <c r="CV3449">
        <f t="shared" si="451"/>
        <v>-6238</v>
      </c>
    </row>
    <row r="3450" spans="1:100" x14ac:dyDescent="0.25">
      <c r="A3450" t="b">
        <v>1</v>
      </c>
      <c r="B3450">
        <v>25742</v>
      </c>
      <c r="C3450">
        <v>2362610445</v>
      </c>
      <c r="D3450">
        <v>2.9666431324136011E+38</v>
      </c>
      <c r="E3450" t="b">
        <v>0</v>
      </c>
      <c r="F3450" t="s">
        <v>26123</v>
      </c>
      <c r="G3450" t="s">
        <v>2663</v>
      </c>
      <c r="H3450">
        <v>219</v>
      </c>
      <c r="I3450">
        <v>52916</v>
      </c>
      <c r="J3450">
        <v>3065808095</v>
      </c>
      <c r="K3450">
        <v>6935</v>
      </c>
      <c r="L3450" t="s">
        <v>26124</v>
      </c>
      <c r="M3450">
        <v>205</v>
      </c>
      <c r="N3450">
        <v>-27987</v>
      </c>
      <c r="O3450" t="b">
        <v>0</v>
      </c>
      <c r="P3450">
        <v>9982</v>
      </c>
      <c r="Q3450">
        <v>129</v>
      </c>
      <c r="R3450">
        <v>-590971267</v>
      </c>
      <c r="S3450">
        <v>2115</v>
      </c>
      <c r="T3450">
        <v>194</v>
      </c>
      <c r="U3450">
        <v>3078686360</v>
      </c>
      <c r="V3450">
        <v>-42</v>
      </c>
      <c r="W3450">
        <v>909</v>
      </c>
      <c r="X3450">
        <v>-99</v>
      </c>
      <c r="Y3450">
        <v>-825380373</v>
      </c>
      <c r="Z3450">
        <v>35</v>
      </c>
      <c r="AA3450">
        <v>63173</v>
      </c>
      <c r="AB3450">
        <v>378</v>
      </c>
      <c r="AC3450" t="b">
        <v>1</v>
      </c>
      <c r="AD3450">
        <v>684592218</v>
      </c>
      <c r="AE3450">
        <v>3083691266</v>
      </c>
      <c r="AF3450" t="b">
        <v>0</v>
      </c>
      <c r="AG3450" t="b">
        <v>0</v>
      </c>
      <c r="AH3450">
        <v>12121</v>
      </c>
      <c r="AI3450" t="s">
        <v>26125</v>
      </c>
      <c r="AJ3450">
        <v>1249383</v>
      </c>
      <c r="AK3450">
        <v>183</v>
      </c>
      <c r="AL3450">
        <v>13440</v>
      </c>
      <c r="AM3450">
        <v>39</v>
      </c>
      <c r="AN3450">
        <v>49451</v>
      </c>
      <c r="AO3450">
        <v>1780771062</v>
      </c>
      <c r="AP3450" t="b">
        <v>1</v>
      </c>
      <c r="AQ3450">
        <v>15</v>
      </c>
      <c r="AR3450">
        <v>-4</v>
      </c>
      <c r="AS3450" t="s">
        <v>26126</v>
      </c>
      <c r="AT3450">
        <v>2916409612</v>
      </c>
      <c r="AU3450" t="s">
        <v>26127</v>
      </c>
      <c r="AV3450">
        <v>756446556</v>
      </c>
      <c r="AW3450">
        <v>-72</v>
      </c>
      <c r="AX3450">
        <v>-3.4263876894299311E+37</v>
      </c>
      <c r="AY3450">
        <v>246</v>
      </c>
      <c r="AZ3450">
        <v>-58</v>
      </c>
      <c r="BA3450">
        <v>201</v>
      </c>
      <c r="BB3450" t="s">
        <v>26128</v>
      </c>
      <c r="BC3450" t="b">
        <v>1</v>
      </c>
      <c r="BD3450">
        <v>-8.3453724954597301E+37</v>
      </c>
      <c r="BE3450">
        <v>-467602314</v>
      </c>
      <c r="BF3450">
        <v>3</v>
      </c>
      <c r="BG3450">
        <v>-1.6280665028719211E+38</v>
      </c>
      <c r="BH3450" t="b">
        <v>0</v>
      </c>
      <c r="BI3450">
        <v>-1098613561</v>
      </c>
      <c r="BJ3450">
        <v>-72</v>
      </c>
      <c r="BK3450" t="s">
        <v>422</v>
      </c>
      <c r="BL3450">
        <v>-1532694285</v>
      </c>
      <c r="BM3450">
        <v>1411521450</v>
      </c>
      <c r="BN3450">
        <v>-10184</v>
      </c>
      <c r="BO3450" t="b">
        <v>0</v>
      </c>
      <c r="BP3450">
        <v>5.0098887668339933E+37</v>
      </c>
      <c r="BQ3450">
        <v>-122</v>
      </c>
      <c r="BR3450">
        <v>-1398896377</v>
      </c>
      <c r="BS3450">
        <f t="shared" si="444"/>
        <v>-6238</v>
      </c>
      <c r="BT3450">
        <f t="shared" si="451"/>
        <v>-6238</v>
      </c>
      <c r="BU3450">
        <f t="shared" si="451"/>
        <v>-6238</v>
      </c>
      <c r="BV3450">
        <f t="shared" si="451"/>
        <v>-6238</v>
      </c>
      <c r="BW3450">
        <f t="shared" si="451"/>
        <v>-6238</v>
      </c>
      <c r="BX3450">
        <f t="shared" si="451"/>
        <v>-6238</v>
      </c>
      <c r="BY3450">
        <f t="shared" si="451"/>
        <v>-6238</v>
      </c>
      <c r="BZ3450">
        <f t="shared" si="451"/>
        <v>-6238</v>
      </c>
      <c r="CA3450">
        <f t="shared" si="451"/>
        <v>-6238</v>
      </c>
      <c r="CB3450">
        <f t="shared" si="451"/>
        <v>-6238</v>
      </c>
      <c r="CC3450">
        <f t="shared" si="451"/>
        <v>-6238</v>
      </c>
      <c r="CD3450">
        <f t="shared" si="451"/>
        <v>-6238</v>
      </c>
      <c r="CE3450">
        <f t="shared" si="451"/>
        <v>-6238</v>
      </c>
      <c r="CF3450">
        <f t="shared" si="451"/>
        <v>-6238</v>
      </c>
      <c r="CG3450">
        <f t="shared" si="451"/>
        <v>-6238</v>
      </c>
      <c r="CH3450">
        <f t="shared" si="451"/>
        <v>-6238</v>
      </c>
      <c r="CI3450">
        <f t="shared" si="451"/>
        <v>-6238</v>
      </c>
      <c r="CJ3450">
        <f t="shared" si="451"/>
        <v>-6238</v>
      </c>
      <c r="CK3450">
        <f t="shared" si="451"/>
        <v>-6238</v>
      </c>
      <c r="CL3450">
        <f t="shared" si="451"/>
        <v>-6238</v>
      </c>
      <c r="CM3450">
        <f t="shared" si="451"/>
        <v>-6238</v>
      </c>
      <c r="CN3450">
        <f t="shared" si="451"/>
        <v>-6238</v>
      </c>
      <c r="CO3450">
        <f t="shared" si="451"/>
        <v>-6238</v>
      </c>
      <c r="CP3450">
        <f t="shared" si="451"/>
        <v>-6238</v>
      </c>
      <c r="CQ3450">
        <f t="shared" si="451"/>
        <v>-6238</v>
      </c>
      <c r="CR3450">
        <f t="shared" si="451"/>
        <v>-6238</v>
      </c>
      <c r="CS3450">
        <f t="shared" si="451"/>
        <v>-6238</v>
      </c>
      <c r="CT3450">
        <f t="shared" si="451"/>
        <v>-6238</v>
      </c>
      <c r="CU3450">
        <f t="shared" si="451"/>
        <v>-6238</v>
      </c>
      <c r="CV3450">
        <f t="shared" si="451"/>
        <v>-6238</v>
      </c>
    </row>
    <row r="3451" spans="1:100" x14ac:dyDescent="0.25">
      <c r="A3451" t="b">
        <v>0</v>
      </c>
      <c r="B3451">
        <v>32614</v>
      </c>
      <c r="C3451">
        <v>1361885977</v>
      </c>
      <c r="D3451">
        <v>-1.391517694321927E+38</v>
      </c>
      <c r="E3451" t="b">
        <v>1</v>
      </c>
      <c r="F3451" t="s">
        <v>26129</v>
      </c>
      <c r="G3451" t="s">
        <v>26130</v>
      </c>
      <c r="H3451">
        <v>103</v>
      </c>
      <c r="I3451">
        <v>50247</v>
      </c>
      <c r="J3451">
        <v>3211069604</v>
      </c>
      <c r="K3451">
        <v>-7545</v>
      </c>
      <c r="L3451" t="s">
        <v>26131</v>
      </c>
      <c r="M3451">
        <v>153</v>
      </c>
      <c r="N3451">
        <v>-10719</v>
      </c>
      <c r="O3451" t="b">
        <v>0</v>
      </c>
      <c r="P3451">
        <v>1149</v>
      </c>
      <c r="Q3451">
        <v>77</v>
      </c>
      <c r="R3451">
        <v>1298184160</v>
      </c>
      <c r="S3451">
        <v>31349</v>
      </c>
      <c r="T3451">
        <v>144</v>
      </c>
      <c r="U3451">
        <v>1232796410</v>
      </c>
      <c r="V3451">
        <v>-77</v>
      </c>
      <c r="W3451">
        <v>30510</v>
      </c>
      <c r="X3451">
        <v>-61</v>
      </c>
      <c r="Y3451">
        <v>1789028718</v>
      </c>
      <c r="Z3451">
        <v>5</v>
      </c>
      <c r="AA3451">
        <v>29521</v>
      </c>
      <c r="AB3451">
        <v>51975</v>
      </c>
      <c r="AC3451" t="b">
        <v>1</v>
      </c>
      <c r="AD3451">
        <v>1342624105</v>
      </c>
      <c r="AE3451">
        <v>1869858583</v>
      </c>
      <c r="AF3451" t="b">
        <v>1</v>
      </c>
      <c r="AG3451" t="b">
        <v>1</v>
      </c>
      <c r="AH3451">
        <v>1001</v>
      </c>
      <c r="AI3451" t="s">
        <v>26132</v>
      </c>
      <c r="AJ3451">
        <v>924930097</v>
      </c>
      <c r="AK3451">
        <v>116</v>
      </c>
      <c r="AL3451">
        <v>43102</v>
      </c>
      <c r="AM3451">
        <v>175</v>
      </c>
      <c r="AN3451">
        <v>29855</v>
      </c>
      <c r="AO3451">
        <v>1391418775</v>
      </c>
      <c r="AP3451" t="b">
        <v>1</v>
      </c>
      <c r="AQ3451">
        <v>151</v>
      </c>
      <c r="AR3451">
        <v>-82</v>
      </c>
      <c r="AS3451" t="s">
        <v>829</v>
      </c>
      <c r="AT3451">
        <v>2701591114</v>
      </c>
      <c r="AU3451" t="s">
        <v>26133</v>
      </c>
      <c r="AV3451">
        <v>363383133</v>
      </c>
      <c r="AW3451">
        <v>79</v>
      </c>
      <c r="AX3451">
        <v>2.527916340222759E+38</v>
      </c>
      <c r="AY3451">
        <v>231</v>
      </c>
      <c r="AZ3451">
        <v>-7</v>
      </c>
      <c r="BA3451">
        <v>124</v>
      </c>
      <c r="BB3451" t="s">
        <v>26134</v>
      </c>
      <c r="BC3451" t="b">
        <v>0</v>
      </c>
      <c r="BD3451">
        <v>-4.0484117758731851E+37</v>
      </c>
      <c r="BE3451">
        <v>-2133094422</v>
      </c>
      <c r="BF3451">
        <v>-56</v>
      </c>
      <c r="BG3451">
        <v>3.0846461920128311E+38</v>
      </c>
      <c r="BH3451" t="b">
        <v>0</v>
      </c>
      <c r="BI3451">
        <v>-1061145218</v>
      </c>
      <c r="BJ3451">
        <v>-5</v>
      </c>
      <c r="BK3451" t="s">
        <v>26135</v>
      </c>
      <c r="BL3451">
        <v>1262904987</v>
      </c>
      <c r="BM3451">
        <v>-722341053</v>
      </c>
      <c r="BN3451">
        <v>-9112</v>
      </c>
      <c r="BO3451" t="b">
        <v>0</v>
      </c>
      <c r="BP3451">
        <v>2.4225737639411368E+38</v>
      </c>
      <c r="BQ3451">
        <v>30</v>
      </c>
      <c r="BR3451">
        <v>-578182896</v>
      </c>
      <c r="BS3451">
        <f t="shared" si="444"/>
        <v>-6238</v>
      </c>
      <c r="BT3451">
        <f t="shared" si="451"/>
        <v>-6238</v>
      </c>
      <c r="BU3451">
        <f t="shared" si="451"/>
        <v>-6238</v>
      </c>
      <c r="BV3451">
        <f t="shared" si="451"/>
        <v>-6238</v>
      </c>
      <c r="BW3451">
        <f t="shared" si="451"/>
        <v>-6238</v>
      </c>
      <c r="BX3451">
        <f t="shared" si="451"/>
        <v>-6238</v>
      </c>
      <c r="BY3451">
        <f t="shared" si="451"/>
        <v>-6238</v>
      </c>
      <c r="BZ3451">
        <f t="shared" si="451"/>
        <v>-6238</v>
      </c>
      <c r="CA3451">
        <f t="shared" si="451"/>
        <v>-6238</v>
      </c>
      <c r="CB3451">
        <f t="shared" si="451"/>
        <v>-6238</v>
      </c>
      <c r="CC3451">
        <f t="shared" si="451"/>
        <v>-6238</v>
      </c>
      <c r="CD3451">
        <f t="shared" si="451"/>
        <v>-6238</v>
      </c>
      <c r="CE3451">
        <f t="shared" si="451"/>
        <v>-6238</v>
      </c>
      <c r="CF3451">
        <f t="shared" si="451"/>
        <v>-6238</v>
      </c>
      <c r="CG3451">
        <f t="shared" si="451"/>
        <v>-6238</v>
      </c>
      <c r="CH3451">
        <f t="shared" si="451"/>
        <v>-6238</v>
      </c>
      <c r="CI3451">
        <f t="shared" si="451"/>
        <v>-6238</v>
      </c>
      <c r="CJ3451">
        <f t="shared" si="451"/>
        <v>-6238</v>
      </c>
      <c r="CK3451">
        <f t="shared" si="451"/>
        <v>-6238</v>
      </c>
      <c r="CL3451">
        <f t="shared" si="451"/>
        <v>-6238</v>
      </c>
      <c r="CM3451">
        <f t="shared" si="451"/>
        <v>-6238</v>
      </c>
      <c r="CN3451">
        <f t="shared" si="451"/>
        <v>-6238</v>
      </c>
      <c r="CO3451">
        <f t="shared" si="451"/>
        <v>-6238</v>
      </c>
      <c r="CP3451">
        <f t="shared" si="451"/>
        <v>-6238</v>
      </c>
      <c r="CQ3451">
        <f t="shared" si="451"/>
        <v>-6238</v>
      </c>
      <c r="CR3451">
        <f t="shared" si="451"/>
        <v>-6238</v>
      </c>
      <c r="CS3451">
        <f t="shared" si="451"/>
        <v>-6238</v>
      </c>
      <c r="CT3451">
        <f t="shared" si="451"/>
        <v>-6238</v>
      </c>
      <c r="CU3451">
        <f t="shared" si="451"/>
        <v>-6238</v>
      </c>
      <c r="CV3451">
        <f t="shared" si="451"/>
        <v>-6238</v>
      </c>
    </row>
    <row r="3452" spans="1:100" x14ac:dyDescent="0.25">
      <c r="A3452" t="b">
        <v>0</v>
      </c>
      <c r="B3452">
        <v>17049</v>
      </c>
      <c r="C3452">
        <v>1146536279</v>
      </c>
      <c r="D3452">
        <v>2.555043794051679E+38</v>
      </c>
      <c r="E3452" t="b">
        <v>1</v>
      </c>
      <c r="F3452" t="s">
        <v>26137</v>
      </c>
      <c r="G3452" t="s">
        <v>26138</v>
      </c>
      <c r="H3452">
        <v>68</v>
      </c>
      <c r="I3452">
        <v>33401</v>
      </c>
      <c r="J3452">
        <v>125442290</v>
      </c>
      <c r="K3452">
        <v>18364</v>
      </c>
      <c r="L3452" t="s">
        <v>26139</v>
      </c>
      <c r="M3452">
        <v>208</v>
      </c>
      <c r="N3452">
        <v>-31477</v>
      </c>
      <c r="O3452" t="b">
        <v>1</v>
      </c>
      <c r="P3452">
        <v>1244</v>
      </c>
      <c r="Q3452">
        <v>1</v>
      </c>
      <c r="R3452">
        <v>-834873818</v>
      </c>
      <c r="S3452">
        <v>19759</v>
      </c>
      <c r="T3452">
        <v>144</v>
      </c>
      <c r="U3452">
        <v>4173196052</v>
      </c>
      <c r="V3452">
        <v>-57</v>
      </c>
      <c r="W3452">
        <v>7435</v>
      </c>
      <c r="X3452">
        <v>68</v>
      </c>
      <c r="Y3452">
        <v>-2004178668</v>
      </c>
      <c r="Z3452">
        <v>1</v>
      </c>
      <c r="AA3452">
        <v>51057</v>
      </c>
      <c r="AB3452">
        <v>29196</v>
      </c>
      <c r="AC3452" t="b">
        <v>0</v>
      </c>
      <c r="AD3452">
        <v>4254279794</v>
      </c>
      <c r="AE3452">
        <v>764706999</v>
      </c>
      <c r="AF3452" t="b">
        <v>1</v>
      </c>
      <c r="AG3452" t="b">
        <v>0</v>
      </c>
      <c r="AH3452">
        <v>35885</v>
      </c>
      <c r="AI3452" t="s">
        <v>257</v>
      </c>
      <c r="AJ3452">
        <v>1204551830</v>
      </c>
      <c r="AK3452">
        <v>111</v>
      </c>
      <c r="AL3452">
        <v>19817</v>
      </c>
      <c r="AM3452">
        <v>4</v>
      </c>
      <c r="AN3452">
        <v>56620</v>
      </c>
      <c r="AO3452">
        <v>-1204021230</v>
      </c>
      <c r="AP3452" t="b">
        <v>1</v>
      </c>
      <c r="AQ3452">
        <v>184</v>
      </c>
      <c r="AR3452">
        <v>21</v>
      </c>
      <c r="AS3452" t="s">
        <v>26140</v>
      </c>
      <c r="AT3452">
        <v>2041519533</v>
      </c>
      <c r="AU3452" t="s">
        <v>26141</v>
      </c>
      <c r="AV3452">
        <v>-261872297</v>
      </c>
      <c r="AW3452">
        <v>-125</v>
      </c>
      <c r="AX3452">
        <v>-8.4474701395127903E+37</v>
      </c>
      <c r="AY3452">
        <v>133</v>
      </c>
      <c r="AZ3452">
        <v>-87</v>
      </c>
      <c r="BA3452">
        <v>180</v>
      </c>
      <c r="BB3452" t="s">
        <v>26142</v>
      </c>
      <c r="BC3452" t="b">
        <v>1</v>
      </c>
      <c r="BD3452">
        <v>-1.9173748258216458E+38</v>
      </c>
      <c r="BE3452">
        <v>1554209057</v>
      </c>
      <c r="BF3452">
        <v>-58</v>
      </c>
      <c r="BG3452">
        <v>9.3483567097325022E+37</v>
      </c>
      <c r="BH3452" t="b">
        <v>0</v>
      </c>
      <c r="BI3452">
        <v>-858622843</v>
      </c>
      <c r="BJ3452">
        <v>110</v>
      </c>
      <c r="BK3452" t="s">
        <v>26143</v>
      </c>
      <c r="BL3452">
        <v>-1920341428</v>
      </c>
      <c r="BM3452">
        <v>-1233778852</v>
      </c>
      <c r="BN3452">
        <v>-5468</v>
      </c>
      <c r="BO3452" t="b">
        <v>0</v>
      </c>
      <c r="BP3452">
        <v>-5.8571460366991002E+37</v>
      </c>
      <c r="BQ3452">
        <v>-21</v>
      </c>
      <c r="BR3452">
        <v>-1697979220</v>
      </c>
      <c r="BS3452">
        <f t="shared" si="444"/>
        <v>-6238</v>
      </c>
      <c r="BT3452">
        <f t="shared" si="451"/>
        <v>-6238</v>
      </c>
      <c r="BU3452">
        <f t="shared" si="451"/>
        <v>-6238</v>
      </c>
      <c r="BV3452">
        <f t="shared" si="451"/>
        <v>-6238</v>
      </c>
      <c r="BW3452">
        <f t="shared" si="451"/>
        <v>-6238</v>
      </c>
      <c r="BX3452">
        <f t="shared" si="451"/>
        <v>-6238</v>
      </c>
      <c r="BY3452">
        <f t="shared" si="451"/>
        <v>-6238</v>
      </c>
      <c r="BZ3452">
        <f t="shared" si="451"/>
        <v>-6238</v>
      </c>
      <c r="CA3452">
        <f t="shared" si="451"/>
        <v>-6238</v>
      </c>
      <c r="CB3452">
        <f t="shared" si="451"/>
        <v>-6238</v>
      </c>
      <c r="CC3452">
        <f t="shared" si="451"/>
        <v>-6238</v>
      </c>
      <c r="CD3452">
        <f t="shared" si="451"/>
        <v>-6238</v>
      </c>
      <c r="CE3452">
        <f t="shared" si="451"/>
        <v>-6238</v>
      </c>
      <c r="CF3452">
        <f t="shared" si="451"/>
        <v>-6238</v>
      </c>
      <c r="CG3452">
        <f t="shared" si="451"/>
        <v>-6238</v>
      </c>
      <c r="CH3452">
        <f t="shared" si="451"/>
        <v>-6238</v>
      </c>
      <c r="CI3452">
        <f t="shared" si="451"/>
        <v>-6238</v>
      </c>
      <c r="CJ3452">
        <f t="shared" si="451"/>
        <v>-6238</v>
      </c>
      <c r="CK3452">
        <f t="shared" si="451"/>
        <v>-6238</v>
      </c>
      <c r="CL3452">
        <f t="shared" si="451"/>
        <v>-6238</v>
      </c>
      <c r="CM3452">
        <f t="shared" si="451"/>
        <v>-6238</v>
      </c>
      <c r="CN3452">
        <f t="shared" si="451"/>
        <v>-6238</v>
      </c>
      <c r="CO3452">
        <f t="shared" si="451"/>
        <v>-6238</v>
      </c>
      <c r="CP3452">
        <f t="shared" si="451"/>
        <v>-6238</v>
      </c>
      <c r="CQ3452">
        <f t="shared" si="451"/>
        <v>-6238</v>
      </c>
      <c r="CR3452">
        <f t="shared" si="451"/>
        <v>-6238</v>
      </c>
      <c r="CS3452">
        <f t="shared" si="451"/>
        <v>-6238</v>
      </c>
      <c r="CT3452">
        <f t="shared" si="451"/>
        <v>-6238</v>
      </c>
      <c r="CU3452">
        <f t="shared" si="451"/>
        <v>-6238</v>
      </c>
      <c r="CV3452">
        <f t="shared" si="451"/>
        <v>-6238</v>
      </c>
    </row>
    <row r="3453" spans="1:100" x14ac:dyDescent="0.25">
      <c r="A3453" t="b">
        <v>0</v>
      </c>
      <c r="B3453">
        <v>-17655</v>
      </c>
      <c r="C3453">
        <v>3785329228</v>
      </c>
      <c r="D3453">
        <v>2.1571863837351819E+37</v>
      </c>
      <c r="E3453" t="b">
        <v>0</v>
      </c>
      <c r="F3453" t="s">
        <v>26144</v>
      </c>
      <c r="G3453" t="s">
        <v>26145</v>
      </c>
      <c r="H3453">
        <v>247</v>
      </c>
      <c r="I3453">
        <v>10817</v>
      </c>
      <c r="J3453">
        <v>4179050112</v>
      </c>
      <c r="K3453">
        <v>-7323</v>
      </c>
      <c r="L3453" t="s">
        <v>26146</v>
      </c>
      <c r="M3453">
        <v>75</v>
      </c>
      <c r="N3453">
        <v>15738</v>
      </c>
      <c r="O3453" t="b">
        <v>0</v>
      </c>
      <c r="P3453">
        <v>30427</v>
      </c>
      <c r="Q3453">
        <v>58</v>
      </c>
      <c r="R3453">
        <v>-989308224</v>
      </c>
      <c r="S3453">
        <v>47620</v>
      </c>
      <c r="T3453">
        <v>216</v>
      </c>
      <c r="U3453">
        <v>2957592639</v>
      </c>
      <c r="V3453">
        <v>59</v>
      </c>
      <c r="W3453">
        <v>63068</v>
      </c>
      <c r="X3453">
        <v>-80</v>
      </c>
      <c r="Y3453">
        <v>-55148401</v>
      </c>
      <c r="Z3453">
        <v>-112</v>
      </c>
      <c r="AA3453">
        <v>60934</v>
      </c>
      <c r="AB3453">
        <v>1748</v>
      </c>
      <c r="AC3453" t="b">
        <v>0</v>
      </c>
      <c r="AD3453">
        <v>1379325841</v>
      </c>
      <c r="AE3453">
        <v>3920456154</v>
      </c>
      <c r="AF3453" t="b">
        <v>1</v>
      </c>
      <c r="AG3453" t="b">
        <v>0</v>
      </c>
      <c r="AH3453">
        <v>15077</v>
      </c>
      <c r="AI3453" t="s">
        <v>26147</v>
      </c>
      <c r="AJ3453">
        <v>-2098093589</v>
      </c>
      <c r="AK3453">
        <v>223</v>
      </c>
      <c r="AL3453">
        <v>9754</v>
      </c>
      <c r="AM3453">
        <v>198</v>
      </c>
      <c r="AN3453">
        <v>51140</v>
      </c>
      <c r="AO3453">
        <v>-1488494158</v>
      </c>
      <c r="AP3453" t="b">
        <v>0</v>
      </c>
      <c r="AQ3453">
        <v>36</v>
      </c>
      <c r="AR3453">
        <v>77</v>
      </c>
      <c r="AS3453" t="s">
        <v>26148</v>
      </c>
      <c r="AT3453">
        <v>2911978506</v>
      </c>
      <c r="AU3453" t="s">
        <v>26136</v>
      </c>
      <c r="AV3453">
        <v>-42543179</v>
      </c>
      <c r="AW3453">
        <v>-3</v>
      </c>
      <c r="AX3453">
        <v>-7.7813040071467168E+37</v>
      </c>
      <c r="AY3453">
        <v>90</v>
      </c>
      <c r="AZ3453">
        <v>54</v>
      </c>
      <c r="BA3453">
        <v>72</v>
      </c>
      <c r="BB3453" t="s">
        <v>26149</v>
      </c>
      <c r="BC3453" t="b">
        <v>1</v>
      </c>
      <c r="BD3453">
        <v>-2.0372259739413731E+38</v>
      </c>
      <c r="BE3453">
        <v>-1315478650</v>
      </c>
      <c r="BF3453">
        <v>-100</v>
      </c>
      <c r="BG3453">
        <v>2.1456045730345478E+38</v>
      </c>
      <c r="BH3453" t="b">
        <v>0</v>
      </c>
      <c r="BI3453">
        <v>879023674</v>
      </c>
      <c r="BJ3453">
        <v>-106</v>
      </c>
      <c r="BK3453" t="s">
        <v>26150</v>
      </c>
      <c r="BL3453">
        <v>-1876735431</v>
      </c>
      <c r="BM3453">
        <v>1433064649</v>
      </c>
      <c r="BN3453">
        <v>10971</v>
      </c>
      <c r="BO3453" t="b">
        <v>1</v>
      </c>
      <c r="BP3453">
        <v>-1.0477886585783821E+38</v>
      </c>
      <c r="BQ3453">
        <v>6</v>
      </c>
      <c r="BR3453">
        <v>-588852168</v>
      </c>
      <c r="BS3453">
        <f t="shared" si="444"/>
        <v>-6238</v>
      </c>
      <c r="BT3453">
        <f t="shared" si="451"/>
        <v>-6238</v>
      </c>
      <c r="BU3453">
        <f t="shared" si="451"/>
        <v>-6238</v>
      </c>
      <c r="BV3453">
        <f t="shared" si="451"/>
        <v>-6238</v>
      </c>
      <c r="BW3453">
        <f t="shared" si="451"/>
        <v>-6238</v>
      </c>
      <c r="BX3453">
        <f t="shared" si="451"/>
        <v>-6238</v>
      </c>
      <c r="BY3453">
        <f t="shared" si="451"/>
        <v>-6238</v>
      </c>
      <c r="BZ3453">
        <f t="shared" si="451"/>
        <v>-6238</v>
      </c>
      <c r="CA3453">
        <f t="shared" si="451"/>
        <v>-6238</v>
      </c>
      <c r="CB3453">
        <f t="shared" si="451"/>
        <v>-6238</v>
      </c>
      <c r="CC3453">
        <f t="shared" si="451"/>
        <v>-6238</v>
      </c>
      <c r="CD3453">
        <f t="shared" si="451"/>
        <v>-6238</v>
      </c>
      <c r="CE3453">
        <f t="shared" si="451"/>
        <v>-6238</v>
      </c>
      <c r="CF3453">
        <f t="shared" si="451"/>
        <v>-6238</v>
      </c>
      <c r="CG3453">
        <f t="shared" si="451"/>
        <v>-6238</v>
      </c>
      <c r="CH3453">
        <f t="shared" si="451"/>
        <v>-6238</v>
      </c>
      <c r="CI3453">
        <f t="shared" si="451"/>
        <v>-6238</v>
      </c>
      <c r="CJ3453">
        <f t="shared" si="451"/>
        <v>-6238</v>
      </c>
      <c r="CK3453">
        <f t="shared" si="451"/>
        <v>-6238</v>
      </c>
      <c r="CL3453">
        <f t="shared" si="451"/>
        <v>-6238</v>
      </c>
      <c r="CM3453">
        <f t="shared" si="451"/>
        <v>-6238</v>
      </c>
      <c r="CN3453">
        <f t="shared" si="451"/>
        <v>-6238</v>
      </c>
      <c r="CO3453">
        <f t="shared" si="451"/>
        <v>-6238</v>
      </c>
      <c r="CP3453">
        <f t="shared" si="451"/>
        <v>-6238</v>
      </c>
      <c r="CQ3453">
        <f t="shared" si="451"/>
        <v>-6238</v>
      </c>
      <c r="CR3453">
        <f t="shared" si="451"/>
        <v>-6238</v>
      </c>
      <c r="CS3453">
        <f t="shared" si="451"/>
        <v>-6238</v>
      </c>
      <c r="CT3453">
        <f t="shared" si="451"/>
        <v>-6238</v>
      </c>
      <c r="CU3453">
        <f t="shared" si="451"/>
        <v>-6238</v>
      </c>
      <c r="CV3453">
        <f t="shared" si="451"/>
        <v>-6238</v>
      </c>
    </row>
    <row r="3454" spans="1:100" x14ac:dyDescent="0.25">
      <c r="A3454" t="b">
        <v>1</v>
      </c>
      <c r="B3454">
        <v>2348</v>
      </c>
      <c r="C3454">
        <v>1368421448</v>
      </c>
      <c r="D3454">
        <v>2.1101488230990839E+38</v>
      </c>
      <c r="E3454" t="b">
        <v>0</v>
      </c>
      <c r="F3454" t="s">
        <v>26151</v>
      </c>
      <c r="G3454" t="s">
        <v>26152</v>
      </c>
      <c r="H3454">
        <v>223</v>
      </c>
      <c r="I3454">
        <v>35949</v>
      </c>
      <c r="J3454">
        <v>741117622</v>
      </c>
      <c r="K3454">
        <v>79</v>
      </c>
      <c r="L3454" t="s">
        <v>26153</v>
      </c>
      <c r="M3454">
        <v>68</v>
      </c>
      <c r="N3454">
        <v>9829</v>
      </c>
      <c r="O3454" t="b">
        <v>1</v>
      </c>
      <c r="P3454">
        <v>10821</v>
      </c>
      <c r="Q3454">
        <v>192</v>
      </c>
      <c r="R3454">
        <v>-1350837222</v>
      </c>
      <c r="S3454">
        <v>26197</v>
      </c>
      <c r="T3454">
        <v>42</v>
      </c>
      <c r="U3454">
        <v>2513216452</v>
      </c>
      <c r="V3454">
        <v>-26</v>
      </c>
      <c r="W3454">
        <v>24545</v>
      </c>
      <c r="X3454">
        <v>-70</v>
      </c>
      <c r="Y3454">
        <v>-1462456618</v>
      </c>
      <c r="Z3454">
        <v>86</v>
      </c>
      <c r="AA3454">
        <v>48360</v>
      </c>
      <c r="AB3454">
        <v>14417</v>
      </c>
      <c r="AC3454" t="b">
        <v>1</v>
      </c>
      <c r="AD3454">
        <v>2069205150</v>
      </c>
      <c r="AE3454">
        <v>1524781981</v>
      </c>
      <c r="AF3454" t="b">
        <v>0</v>
      </c>
      <c r="AG3454" t="b">
        <v>0</v>
      </c>
      <c r="AH3454">
        <v>51098</v>
      </c>
      <c r="AI3454" t="s">
        <v>26154</v>
      </c>
      <c r="AJ3454">
        <v>1981183609</v>
      </c>
      <c r="AK3454">
        <v>205</v>
      </c>
      <c r="AL3454">
        <v>27580</v>
      </c>
      <c r="AM3454">
        <v>47</v>
      </c>
      <c r="AN3454">
        <v>1087</v>
      </c>
      <c r="AO3454">
        <v>1318463837</v>
      </c>
      <c r="AP3454" t="b">
        <v>1</v>
      </c>
      <c r="AQ3454">
        <v>204</v>
      </c>
      <c r="AR3454">
        <v>-24</v>
      </c>
      <c r="AS3454" t="s">
        <v>26155</v>
      </c>
      <c r="AT3454">
        <v>3221936348</v>
      </c>
      <c r="AU3454" t="s">
        <v>26156</v>
      </c>
      <c r="AV3454">
        <v>-2056482700</v>
      </c>
      <c r="AW3454">
        <v>-105</v>
      </c>
      <c r="AX3454">
        <v>-1.6865165342452749E+38</v>
      </c>
      <c r="AY3454">
        <v>253</v>
      </c>
      <c r="AZ3454">
        <v>-79</v>
      </c>
      <c r="BA3454">
        <v>94</v>
      </c>
      <c r="BB3454" t="s">
        <v>26157</v>
      </c>
      <c r="BC3454" t="b">
        <v>1</v>
      </c>
      <c r="BD3454">
        <v>2.5553689497214991E+38</v>
      </c>
      <c r="BE3454">
        <v>1621543764</v>
      </c>
      <c r="BF3454">
        <v>-64</v>
      </c>
      <c r="BG3454">
        <v>1.514152599949607E+37</v>
      </c>
      <c r="BH3454" t="b">
        <v>1</v>
      </c>
      <c r="BI3454">
        <v>-511223277</v>
      </c>
      <c r="BJ3454">
        <v>-45</v>
      </c>
      <c r="BK3454" t="s">
        <v>26158</v>
      </c>
      <c r="BL3454">
        <v>-1793496331</v>
      </c>
      <c r="BM3454">
        <v>202449145</v>
      </c>
      <c r="BN3454">
        <v>-22234</v>
      </c>
      <c r="BO3454" t="b">
        <v>1</v>
      </c>
      <c r="BP3454">
        <v>4.8284484900719489E+37</v>
      </c>
      <c r="BQ3454">
        <v>37</v>
      </c>
      <c r="BR3454">
        <v>-1879981196</v>
      </c>
      <c r="BS3454">
        <f t="shared" si="444"/>
        <v>-6238</v>
      </c>
      <c r="BT3454">
        <f t="shared" si="451"/>
        <v>-6238</v>
      </c>
      <c r="BU3454">
        <f t="shared" si="451"/>
        <v>-6238</v>
      </c>
      <c r="BV3454">
        <f t="shared" si="451"/>
        <v>-6238</v>
      </c>
      <c r="BW3454">
        <f t="shared" si="451"/>
        <v>-6238</v>
      </c>
      <c r="BX3454">
        <f t="shared" si="451"/>
        <v>-6238</v>
      </c>
      <c r="BY3454">
        <f t="shared" si="451"/>
        <v>-6238</v>
      </c>
      <c r="BZ3454">
        <f t="shared" si="451"/>
        <v>-6238</v>
      </c>
      <c r="CA3454">
        <f t="shared" si="451"/>
        <v>-6238</v>
      </c>
      <c r="CB3454">
        <f t="shared" si="451"/>
        <v>-6238</v>
      </c>
      <c r="CC3454">
        <f t="shared" si="451"/>
        <v>-6238</v>
      </c>
      <c r="CD3454">
        <f t="shared" si="451"/>
        <v>-6238</v>
      </c>
      <c r="CE3454">
        <f t="shared" si="451"/>
        <v>-6238</v>
      </c>
      <c r="CF3454">
        <f t="shared" si="451"/>
        <v>-6238</v>
      </c>
      <c r="CG3454">
        <f t="shared" si="451"/>
        <v>-6238</v>
      </c>
      <c r="CH3454">
        <f t="shared" si="451"/>
        <v>-6238</v>
      </c>
      <c r="CI3454">
        <f t="shared" si="451"/>
        <v>-6238</v>
      </c>
      <c r="CJ3454">
        <f t="shared" si="451"/>
        <v>-6238</v>
      </c>
      <c r="CK3454">
        <f t="shared" si="451"/>
        <v>-6238</v>
      </c>
      <c r="CL3454">
        <f t="shared" si="451"/>
        <v>-6238</v>
      </c>
      <c r="CM3454">
        <f t="shared" si="451"/>
        <v>-6238</v>
      </c>
      <c r="CN3454">
        <f t="shared" si="451"/>
        <v>-6238</v>
      </c>
      <c r="CO3454">
        <f t="shared" si="451"/>
        <v>-6238</v>
      </c>
      <c r="CP3454">
        <f t="shared" si="451"/>
        <v>-6238</v>
      </c>
      <c r="CQ3454">
        <f t="shared" si="451"/>
        <v>-6238</v>
      </c>
      <c r="CR3454">
        <f t="shared" si="451"/>
        <v>-6238</v>
      </c>
      <c r="CS3454">
        <f t="shared" si="451"/>
        <v>-6238</v>
      </c>
      <c r="CT3454">
        <f t="shared" si="451"/>
        <v>-6238</v>
      </c>
      <c r="CU3454">
        <f t="shared" si="451"/>
        <v>-6238</v>
      </c>
      <c r="CV3454">
        <f t="shared" si="451"/>
        <v>-6238</v>
      </c>
    </row>
    <row r="3455" spans="1:100" x14ac:dyDescent="0.25">
      <c r="A3455" t="b">
        <v>0</v>
      </c>
      <c r="B3455">
        <v>3724</v>
      </c>
      <c r="C3455">
        <v>2437593599</v>
      </c>
      <c r="D3455">
        <v>2.1023645823687439E+38</v>
      </c>
      <c r="E3455" t="b">
        <v>1</v>
      </c>
      <c r="F3455" t="s">
        <v>26159</v>
      </c>
      <c r="G3455" t="s">
        <v>26160</v>
      </c>
      <c r="H3455">
        <v>159</v>
      </c>
      <c r="I3455">
        <v>60109</v>
      </c>
      <c r="J3455">
        <v>767147929</v>
      </c>
      <c r="K3455">
        <v>-24834</v>
      </c>
      <c r="L3455" t="s">
        <v>26161</v>
      </c>
      <c r="M3455">
        <v>80</v>
      </c>
      <c r="N3455">
        <v>2820</v>
      </c>
      <c r="O3455" t="b">
        <v>1</v>
      </c>
      <c r="P3455">
        <v>53404</v>
      </c>
      <c r="Q3455">
        <v>12</v>
      </c>
      <c r="R3455">
        <v>1650378868</v>
      </c>
      <c r="S3455">
        <v>62122</v>
      </c>
      <c r="T3455">
        <v>18</v>
      </c>
      <c r="U3455">
        <v>2858580956</v>
      </c>
      <c r="V3455">
        <v>-96</v>
      </c>
      <c r="W3455">
        <v>9153</v>
      </c>
      <c r="X3455">
        <v>108</v>
      </c>
      <c r="Y3455">
        <v>-256865002</v>
      </c>
      <c r="Z3455">
        <v>41</v>
      </c>
      <c r="AA3455">
        <v>22901</v>
      </c>
      <c r="AB3455">
        <v>27053</v>
      </c>
      <c r="AC3455" t="b">
        <v>0</v>
      </c>
      <c r="AD3455">
        <v>3982980443</v>
      </c>
      <c r="AE3455">
        <v>3124213074</v>
      </c>
      <c r="AF3455" t="b">
        <v>0</v>
      </c>
      <c r="AG3455" t="b">
        <v>1</v>
      </c>
      <c r="AH3455">
        <v>60455</v>
      </c>
      <c r="AI3455" t="s">
        <v>26162</v>
      </c>
      <c r="AJ3455">
        <v>1754052673</v>
      </c>
      <c r="AK3455">
        <v>181</v>
      </c>
      <c r="AL3455">
        <v>59508</v>
      </c>
      <c r="AM3455">
        <v>158</v>
      </c>
      <c r="AN3455">
        <v>18608</v>
      </c>
      <c r="AO3455">
        <v>-358056478</v>
      </c>
      <c r="AP3455" t="b">
        <v>1</v>
      </c>
      <c r="AQ3455">
        <v>223</v>
      </c>
      <c r="AR3455">
        <v>32</v>
      </c>
      <c r="AS3455" t="s">
        <v>26163</v>
      </c>
      <c r="AT3455">
        <v>2532084236</v>
      </c>
      <c r="AU3455" t="s">
        <v>26164</v>
      </c>
      <c r="AV3455">
        <v>1403327235</v>
      </c>
      <c r="AW3455">
        <v>69</v>
      </c>
      <c r="AX3455">
        <v>2.433928857644732E+38</v>
      </c>
      <c r="AY3455">
        <v>32</v>
      </c>
      <c r="AZ3455">
        <v>-91</v>
      </c>
      <c r="BA3455">
        <v>91</v>
      </c>
      <c r="BB3455" t="s">
        <v>26165</v>
      </c>
      <c r="BC3455" t="b">
        <v>0</v>
      </c>
      <c r="BD3455">
        <v>1.7174105588949479E+38</v>
      </c>
      <c r="BE3455">
        <v>-835994182</v>
      </c>
      <c r="BF3455">
        <v>-51</v>
      </c>
      <c r="BG3455">
        <v>-3.0334569933126969E+38</v>
      </c>
      <c r="BH3455" t="b">
        <v>0</v>
      </c>
      <c r="BI3455">
        <v>-267840063</v>
      </c>
      <c r="BJ3455">
        <v>-38</v>
      </c>
      <c r="BK3455" t="s">
        <v>26166</v>
      </c>
      <c r="BL3455">
        <v>-1255739517</v>
      </c>
      <c r="BM3455">
        <v>-164831795</v>
      </c>
      <c r="BN3455">
        <v>-10055</v>
      </c>
      <c r="BO3455" t="b">
        <v>0</v>
      </c>
      <c r="BP3455">
        <v>-3.6762981675112301E+37</v>
      </c>
      <c r="BQ3455">
        <v>28</v>
      </c>
      <c r="BR3455">
        <v>-740507191</v>
      </c>
      <c r="BS3455">
        <f t="shared" si="444"/>
        <v>-6238</v>
      </c>
      <c r="BT3455">
        <f t="shared" si="451"/>
        <v>-6238</v>
      </c>
      <c r="BU3455">
        <f t="shared" si="451"/>
        <v>-6238</v>
      </c>
      <c r="BV3455">
        <f t="shared" si="451"/>
        <v>-6238</v>
      </c>
      <c r="BW3455">
        <f t="shared" si="451"/>
        <v>-6238</v>
      </c>
      <c r="BX3455">
        <f t="shared" si="451"/>
        <v>-6238</v>
      </c>
      <c r="BY3455">
        <f t="shared" si="451"/>
        <v>-6238</v>
      </c>
      <c r="BZ3455">
        <f t="shared" si="451"/>
        <v>-6238</v>
      </c>
      <c r="CA3455">
        <f t="shared" si="451"/>
        <v>-6238</v>
      </c>
      <c r="CB3455">
        <f t="shared" si="451"/>
        <v>-6238</v>
      </c>
      <c r="CC3455">
        <f t="shared" si="451"/>
        <v>-6238</v>
      </c>
      <c r="CD3455">
        <f t="shared" si="451"/>
        <v>-6238</v>
      </c>
      <c r="CE3455">
        <f t="shared" si="451"/>
        <v>-6238</v>
      </c>
      <c r="CF3455">
        <f t="shared" si="451"/>
        <v>-6238</v>
      </c>
      <c r="CG3455">
        <f t="shared" si="451"/>
        <v>-6238</v>
      </c>
      <c r="CH3455">
        <f t="shared" si="451"/>
        <v>-6238</v>
      </c>
      <c r="CI3455">
        <f t="shared" si="451"/>
        <v>-6238</v>
      </c>
      <c r="CJ3455">
        <f t="shared" si="451"/>
        <v>-6238</v>
      </c>
      <c r="CK3455">
        <f t="shared" si="451"/>
        <v>-6238</v>
      </c>
      <c r="CL3455">
        <f t="shared" si="451"/>
        <v>-6238</v>
      </c>
      <c r="CM3455">
        <f t="shared" si="451"/>
        <v>-6238</v>
      </c>
      <c r="CN3455">
        <f t="shared" si="451"/>
        <v>-6238</v>
      </c>
      <c r="CO3455">
        <f t="shared" si="451"/>
        <v>-6238</v>
      </c>
      <c r="CP3455">
        <f t="shared" si="451"/>
        <v>-6238</v>
      </c>
      <c r="CQ3455">
        <f t="shared" si="451"/>
        <v>-6238</v>
      </c>
      <c r="CR3455">
        <f t="shared" si="451"/>
        <v>-6238</v>
      </c>
      <c r="CS3455">
        <f t="shared" si="451"/>
        <v>-6238</v>
      </c>
      <c r="CT3455">
        <f t="shared" si="451"/>
        <v>-6238</v>
      </c>
      <c r="CU3455">
        <f t="shared" si="451"/>
        <v>-6238</v>
      </c>
      <c r="CV3455">
        <f t="shared" si="451"/>
        <v>-6238</v>
      </c>
    </row>
    <row r="3456" spans="1:100" x14ac:dyDescent="0.25">
      <c r="A3456" t="b">
        <v>0</v>
      </c>
      <c r="B3456">
        <v>689</v>
      </c>
      <c r="C3456">
        <v>4105261745</v>
      </c>
      <c r="D3456">
        <v>2.2992117773190231E+38</v>
      </c>
      <c r="E3456" t="b">
        <v>1</v>
      </c>
      <c r="F3456" t="s">
        <v>26167</v>
      </c>
      <c r="G3456" t="s">
        <v>26168</v>
      </c>
      <c r="H3456">
        <v>44</v>
      </c>
      <c r="I3456">
        <v>10737</v>
      </c>
      <c r="J3456">
        <v>1649078616</v>
      </c>
      <c r="K3456">
        <v>-8441</v>
      </c>
      <c r="L3456" t="s">
        <v>837</v>
      </c>
      <c r="M3456">
        <v>197</v>
      </c>
      <c r="N3456">
        <v>-17829</v>
      </c>
      <c r="O3456" t="b">
        <v>0</v>
      </c>
      <c r="P3456">
        <v>12318</v>
      </c>
      <c r="Q3456">
        <v>142</v>
      </c>
      <c r="R3456">
        <v>812191291</v>
      </c>
      <c r="S3456">
        <v>27562</v>
      </c>
      <c r="T3456">
        <v>202</v>
      </c>
      <c r="U3456">
        <v>1876744484</v>
      </c>
      <c r="V3456">
        <v>123</v>
      </c>
      <c r="W3456">
        <v>58925</v>
      </c>
      <c r="X3456">
        <v>90</v>
      </c>
      <c r="Y3456">
        <v>-2056174794</v>
      </c>
      <c r="Z3456">
        <v>-46</v>
      </c>
      <c r="AA3456">
        <v>5928</v>
      </c>
      <c r="AB3456">
        <v>15541</v>
      </c>
      <c r="AC3456" t="b">
        <v>1</v>
      </c>
      <c r="AD3456">
        <v>3107953440</v>
      </c>
      <c r="AE3456">
        <v>4175358880</v>
      </c>
      <c r="AF3456" t="b">
        <v>1</v>
      </c>
      <c r="AG3456" t="b">
        <v>1</v>
      </c>
      <c r="AH3456">
        <v>57516</v>
      </c>
      <c r="AI3456" t="s">
        <v>26169</v>
      </c>
      <c r="AJ3456">
        <v>1840737458</v>
      </c>
      <c r="AK3456">
        <v>114</v>
      </c>
      <c r="AL3456">
        <v>54688</v>
      </c>
      <c r="AM3456">
        <v>151</v>
      </c>
      <c r="AN3456">
        <v>46561</v>
      </c>
      <c r="AO3456">
        <v>92828225</v>
      </c>
      <c r="AP3456" t="b">
        <v>0</v>
      </c>
      <c r="AQ3456">
        <v>136</v>
      </c>
      <c r="AR3456">
        <v>-90</v>
      </c>
      <c r="AS3456" t="s">
        <v>26170</v>
      </c>
      <c r="AT3456">
        <v>148432848</v>
      </c>
      <c r="AU3456" t="s">
        <v>26171</v>
      </c>
      <c r="AV3456">
        <v>389768277</v>
      </c>
      <c r="AW3456">
        <v>-125</v>
      </c>
      <c r="AX3456">
        <v>1.7927361327328601E+38</v>
      </c>
      <c r="AY3456">
        <v>227</v>
      </c>
      <c r="AZ3456">
        <v>111</v>
      </c>
      <c r="BA3456">
        <v>226</v>
      </c>
      <c r="BB3456" t="s">
        <v>26172</v>
      </c>
      <c r="BC3456" t="b">
        <v>1</v>
      </c>
      <c r="BD3456">
        <v>-2.7305833866260149E+38</v>
      </c>
      <c r="BE3456">
        <v>-1925820834</v>
      </c>
      <c r="BF3456">
        <v>99</v>
      </c>
      <c r="BG3456">
        <v>1.952340172992847E+38</v>
      </c>
      <c r="BH3456" t="b">
        <v>0</v>
      </c>
      <c r="BI3456">
        <v>1490652781</v>
      </c>
      <c r="BJ3456">
        <v>-11</v>
      </c>
      <c r="BK3456" t="s">
        <v>26173</v>
      </c>
      <c r="BL3456">
        <v>2088201933</v>
      </c>
      <c r="BM3456">
        <v>2068976365</v>
      </c>
      <c r="BN3456">
        <v>-21981</v>
      </c>
      <c r="BO3456" t="b">
        <v>0</v>
      </c>
      <c r="BP3456">
        <v>3.0690545472905149E+38</v>
      </c>
      <c r="BQ3456">
        <v>-102</v>
      </c>
      <c r="BR3456">
        <v>229843082</v>
      </c>
      <c r="BS3456">
        <f t="shared" si="444"/>
        <v>-6238</v>
      </c>
      <c r="BT3456">
        <f t="shared" si="451"/>
        <v>-6238</v>
      </c>
      <c r="BU3456">
        <f t="shared" si="451"/>
        <v>-6238</v>
      </c>
      <c r="BV3456">
        <f t="shared" si="451"/>
        <v>-6238</v>
      </c>
      <c r="BW3456">
        <f t="shared" si="451"/>
        <v>-6238</v>
      </c>
      <c r="BX3456">
        <f t="shared" si="451"/>
        <v>-6238</v>
      </c>
      <c r="BY3456">
        <f t="shared" si="451"/>
        <v>-6238</v>
      </c>
      <c r="BZ3456">
        <f t="shared" si="451"/>
        <v>-6238</v>
      </c>
      <c r="CA3456">
        <f t="shared" si="451"/>
        <v>-6238</v>
      </c>
      <c r="CB3456">
        <f t="shared" si="451"/>
        <v>-6238</v>
      </c>
      <c r="CC3456">
        <f t="shared" si="451"/>
        <v>-6238</v>
      </c>
      <c r="CD3456">
        <f t="shared" si="451"/>
        <v>-6238</v>
      </c>
      <c r="CE3456">
        <f t="shared" si="451"/>
        <v>-6238</v>
      </c>
      <c r="CF3456">
        <f t="shared" si="451"/>
        <v>-6238</v>
      </c>
      <c r="CG3456">
        <f t="shared" si="451"/>
        <v>-6238</v>
      </c>
      <c r="CH3456">
        <f t="shared" si="451"/>
        <v>-6238</v>
      </c>
      <c r="CI3456">
        <f t="shared" si="451"/>
        <v>-6238</v>
      </c>
      <c r="CJ3456">
        <f t="shared" si="451"/>
        <v>-6238</v>
      </c>
      <c r="CK3456">
        <f t="shared" si="451"/>
        <v>-6238</v>
      </c>
      <c r="CL3456">
        <f t="shared" si="451"/>
        <v>-6238</v>
      </c>
      <c r="CM3456">
        <f t="shared" si="451"/>
        <v>-6238</v>
      </c>
      <c r="CN3456">
        <f t="shared" si="451"/>
        <v>-6238</v>
      </c>
      <c r="CO3456">
        <f t="shared" si="451"/>
        <v>-6238</v>
      </c>
      <c r="CP3456">
        <f t="shared" si="451"/>
        <v>-6238</v>
      </c>
      <c r="CQ3456">
        <f t="shared" si="451"/>
        <v>-6238</v>
      </c>
      <c r="CR3456">
        <f t="shared" si="451"/>
        <v>-6238</v>
      </c>
      <c r="CS3456">
        <f t="shared" si="451"/>
        <v>-6238</v>
      </c>
      <c r="CT3456">
        <f t="shared" si="451"/>
        <v>-6238</v>
      </c>
      <c r="CU3456">
        <f t="shared" si="451"/>
        <v>-6238</v>
      </c>
      <c r="CV3456">
        <f t="shared" si="451"/>
        <v>-6238</v>
      </c>
    </row>
    <row r="3457" spans="1:100" x14ac:dyDescent="0.25">
      <c r="A3457" t="b">
        <v>1</v>
      </c>
      <c r="B3457">
        <v>-8610</v>
      </c>
      <c r="C3457">
        <v>4078426692</v>
      </c>
      <c r="D3457">
        <v>1.529738645350005E+37</v>
      </c>
      <c r="E3457" t="b">
        <v>0</v>
      </c>
      <c r="F3457" t="s">
        <v>26174</v>
      </c>
      <c r="G3457" t="s">
        <v>26175</v>
      </c>
      <c r="H3457">
        <v>52</v>
      </c>
      <c r="I3457">
        <v>58660</v>
      </c>
      <c r="J3457">
        <v>2166231051</v>
      </c>
      <c r="K3457">
        <v>27169</v>
      </c>
      <c r="L3457" t="s">
        <v>26176</v>
      </c>
      <c r="M3457">
        <v>154</v>
      </c>
      <c r="N3457">
        <v>21118</v>
      </c>
      <c r="O3457" t="b">
        <v>1</v>
      </c>
      <c r="P3457">
        <v>15613</v>
      </c>
      <c r="Q3457">
        <v>126</v>
      </c>
      <c r="R3457">
        <v>-1536859473</v>
      </c>
      <c r="S3457">
        <v>13275</v>
      </c>
      <c r="T3457">
        <v>186</v>
      </c>
      <c r="U3457">
        <v>2991403209</v>
      </c>
      <c r="V3457">
        <v>16</v>
      </c>
      <c r="W3457">
        <v>5273</v>
      </c>
      <c r="X3457">
        <v>110</v>
      </c>
      <c r="Y3457">
        <v>-1503760490</v>
      </c>
      <c r="Z3457">
        <v>-99</v>
      </c>
      <c r="AA3457">
        <v>43323</v>
      </c>
      <c r="AB3457">
        <v>38073</v>
      </c>
      <c r="AC3457" t="b">
        <v>1</v>
      </c>
      <c r="AD3457">
        <v>4095718330</v>
      </c>
      <c r="AE3457">
        <v>1805005495</v>
      </c>
      <c r="AF3457" t="b">
        <v>0</v>
      </c>
      <c r="AG3457" t="b">
        <v>1</v>
      </c>
      <c r="AH3457">
        <v>10973</v>
      </c>
      <c r="AI3457" t="s">
        <v>26177</v>
      </c>
      <c r="AJ3457">
        <v>-2001023057</v>
      </c>
      <c r="AK3457">
        <v>177</v>
      </c>
      <c r="AL3457">
        <v>12124</v>
      </c>
      <c r="AM3457">
        <v>92</v>
      </c>
      <c r="AN3457">
        <v>7837</v>
      </c>
      <c r="AO3457">
        <v>-1003453880</v>
      </c>
      <c r="AP3457" t="b">
        <v>0</v>
      </c>
      <c r="AQ3457">
        <v>15</v>
      </c>
      <c r="AR3457">
        <v>-5</v>
      </c>
      <c r="AS3457" t="s">
        <v>26178</v>
      </c>
      <c r="AT3457">
        <v>4285740859</v>
      </c>
      <c r="AU3457" t="s">
        <v>26179</v>
      </c>
      <c r="AV3457">
        <v>2139196057</v>
      </c>
      <c r="AW3457">
        <v>-30</v>
      </c>
      <c r="AX3457">
        <v>2.6429627504414379E+38</v>
      </c>
      <c r="AY3457">
        <v>202</v>
      </c>
      <c r="AZ3457">
        <v>104</v>
      </c>
      <c r="BA3457">
        <v>211</v>
      </c>
      <c r="BB3457" t="s">
        <v>26180</v>
      </c>
      <c r="BC3457" t="b">
        <v>1</v>
      </c>
      <c r="BD3457">
        <v>1.7779671822290229E+38</v>
      </c>
      <c r="BE3457">
        <v>523267275</v>
      </c>
      <c r="BF3457">
        <v>-84</v>
      </c>
      <c r="BG3457">
        <v>3.2215200460302081E+36</v>
      </c>
      <c r="BH3457" t="b">
        <v>1</v>
      </c>
      <c r="BI3457">
        <v>-314245534</v>
      </c>
      <c r="BJ3457">
        <v>-94</v>
      </c>
      <c r="BK3457" t="s">
        <v>26181</v>
      </c>
      <c r="BL3457">
        <v>574665749</v>
      </c>
      <c r="BM3457">
        <v>1383711256</v>
      </c>
      <c r="BN3457">
        <v>-14582</v>
      </c>
      <c r="BO3457" t="b">
        <v>1</v>
      </c>
      <c r="BP3457">
        <v>8.355006753317799E+37</v>
      </c>
      <c r="BQ3457">
        <v>-57</v>
      </c>
      <c r="BR3457">
        <v>-41159428</v>
      </c>
      <c r="BS3457">
        <f t="shared" si="444"/>
        <v>-6238</v>
      </c>
      <c r="BT3457">
        <f t="shared" si="451"/>
        <v>-6238</v>
      </c>
      <c r="BU3457">
        <f t="shared" si="451"/>
        <v>-6238</v>
      </c>
      <c r="BV3457">
        <f t="shared" si="451"/>
        <v>-6238</v>
      </c>
      <c r="BW3457">
        <f t="shared" si="451"/>
        <v>-6238</v>
      </c>
      <c r="BX3457">
        <f t="shared" si="451"/>
        <v>-6238</v>
      </c>
      <c r="BY3457">
        <f t="shared" si="451"/>
        <v>-6238</v>
      </c>
      <c r="BZ3457">
        <f t="shared" si="451"/>
        <v>-6238</v>
      </c>
      <c r="CA3457">
        <f t="shared" si="451"/>
        <v>-6238</v>
      </c>
      <c r="CB3457">
        <f t="shared" si="451"/>
        <v>-6238</v>
      </c>
      <c r="CC3457">
        <f t="shared" si="451"/>
        <v>-6238</v>
      </c>
      <c r="CD3457">
        <f t="shared" si="451"/>
        <v>-6238</v>
      </c>
      <c r="CE3457">
        <f t="shared" si="451"/>
        <v>-6238</v>
      </c>
      <c r="CF3457">
        <f t="shared" si="451"/>
        <v>-6238</v>
      </c>
      <c r="CG3457">
        <f t="shared" si="451"/>
        <v>-6238</v>
      </c>
      <c r="CH3457">
        <f t="shared" si="451"/>
        <v>-6238</v>
      </c>
      <c r="CI3457">
        <f t="shared" si="451"/>
        <v>-6238</v>
      </c>
      <c r="CJ3457">
        <f t="shared" si="451"/>
        <v>-6238</v>
      </c>
      <c r="CK3457">
        <f t="shared" si="451"/>
        <v>-6238</v>
      </c>
      <c r="CL3457">
        <f t="shared" si="451"/>
        <v>-6238</v>
      </c>
      <c r="CM3457">
        <f t="shared" si="451"/>
        <v>-6238</v>
      </c>
      <c r="CN3457">
        <f t="shared" si="451"/>
        <v>-6238</v>
      </c>
      <c r="CO3457">
        <f t="shared" si="451"/>
        <v>-6238</v>
      </c>
      <c r="CP3457">
        <f t="shared" si="451"/>
        <v>-6238</v>
      </c>
      <c r="CQ3457">
        <f t="shared" si="451"/>
        <v>-6238</v>
      </c>
      <c r="CR3457">
        <f t="shared" si="451"/>
        <v>-6238</v>
      </c>
      <c r="CS3457">
        <f t="shared" si="451"/>
        <v>-6238</v>
      </c>
      <c r="CT3457">
        <f t="shared" si="451"/>
        <v>-6238</v>
      </c>
      <c r="CU3457">
        <f t="shared" si="451"/>
        <v>-6238</v>
      </c>
      <c r="CV3457">
        <f t="shared" si="451"/>
        <v>-6238</v>
      </c>
    </row>
    <row r="3458" spans="1:100" x14ac:dyDescent="0.25">
      <c r="A3458" t="b">
        <v>0</v>
      </c>
      <c r="B3458">
        <v>-3993</v>
      </c>
      <c r="C3458">
        <v>596757314</v>
      </c>
      <c r="D3458">
        <v>-3.1326474423226949E+38</v>
      </c>
      <c r="E3458" t="b">
        <v>0</v>
      </c>
      <c r="F3458" t="s">
        <v>26182</v>
      </c>
      <c r="G3458" t="s">
        <v>26183</v>
      </c>
      <c r="H3458">
        <v>226</v>
      </c>
      <c r="I3458">
        <v>11426</v>
      </c>
      <c r="J3458">
        <v>2777733958</v>
      </c>
      <c r="K3458">
        <v>-16265</v>
      </c>
      <c r="L3458" t="s">
        <v>26184</v>
      </c>
      <c r="M3458">
        <v>98</v>
      </c>
      <c r="N3458">
        <v>-17329</v>
      </c>
      <c r="O3458" t="b">
        <v>0</v>
      </c>
      <c r="P3458">
        <v>57613</v>
      </c>
      <c r="Q3458">
        <v>215</v>
      </c>
      <c r="R3458">
        <v>1031943559</v>
      </c>
      <c r="S3458">
        <v>29989</v>
      </c>
      <c r="T3458">
        <v>46</v>
      </c>
      <c r="U3458">
        <v>1889894873</v>
      </c>
      <c r="V3458">
        <v>-46</v>
      </c>
      <c r="W3458">
        <v>49088</v>
      </c>
      <c r="X3458">
        <v>-101</v>
      </c>
      <c r="Y3458">
        <v>-1237945724</v>
      </c>
      <c r="Z3458">
        <v>30</v>
      </c>
      <c r="AA3458">
        <v>57138</v>
      </c>
      <c r="AB3458">
        <v>28769</v>
      </c>
      <c r="AC3458" t="b">
        <v>0</v>
      </c>
      <c r="AD3458">
        <v>671521723</v>
      </c>
      <c r="AE3458">
        <v>3160368637</v>
      </c>
      <c r="AF3458" t="b">
        <v>1</v>
      </c>
      <c r="AG3458" t="b">
        <v>0</v>
      </c>
      <c r="AH3458">
        <v>27944</v>
      </c>
      <c r="AI3458" t="s">
        <v>26185</v>
      </c>
      <c r="AJ3458">
        <v>299113383</v>
      </c>
      <c r="AK3458">
        <v>132</v>
      </c>
      <c r="AL3458">
        <v>17502</v>
      </c>
      <c r="AM3458">
        <v>208</v>
      </c>
      <c r="AN3458">
        <v>28699</v>
      </c>
      <c r="AO3458">
        <v>560839506</v>
      </c>
      <c r="AP3458" t="b">
        <v>1</v>
      </c>
      <c r="AQ3458">
        <v>141</v>
      </c>
      <c r="AR3458">
        <v>106</v>
      </c>
      <c r="AS3458" t="s">
        <v>26186</v>
      </c>
      <c r="AT3458">
        <v>463884703</v>
      </c>
      <c r="AU3458" t="s">
        <v>26187</v>
      </c>
      <c r="AV3458">
        <v>1327409938</v>
      </c>
      <c r="AW3458">
        <v>108</v>
      </c>
      <c r="AX3458">
        <v>-2.1360399934199408E+38</v>
      </c>
      <c r="AY3458">
        <v>95</v>
      </c>
      <c r="AZ3458">
        <v>41</v>
      </c>
      <c r="BA3458">
        <v>44</v>
      </c>
      <c r="BB3458" t="s">
        <v>26188</v>
      </c>
      <c r="BC3458" t="b">
        <v>1</v>
      </c>
      <c r="BD3458">
        <v>-1.034023246269445E+38</v>
      </c>
      <c r="BE3458">
        <v>2143090580</v>
      </c>
      <c r="BF3458">
        <v>24</v>
      </c>
      <c r="BG3458">
        <v>3.7413424558561481E+37</v>
      </c>
      <c r="BH3458" t="b">
        <v>0</v>
      </c>
      <c r="BI3458">
        <v>943972612</v>
      </c>
      <c r="BJ3458">
        <v>4</v>
      </c>
      <c r="BK3458" t="s">
        <v>26189</v>
      </c>
      <c r="BL3458">
        <v>1896831435</v>
      </c>
      <c r="BM3458">
        <v>-1839057025</v>
      </c>
      <c r="BN3458">
        <v>22134</v>
      </c>
      <c r="BO3458" t="b">
        <v>0</v>
      </c>
      <c r="BP3458">
        <v>1.0092668790644879E+38</v>
      </c>
      <c r="BQ3458">
        <v>77</v>
      </c>
      <c r="BR3458">
        <v>-1917356596</v>
      </c>
      <c r="BS3458">
        <f t="shared" si="444"/>
        <v>-6238</v>
      </c>
      <c r="BT3458">
        <f t="shared" si="451"/>
        <v>-6238</v>
      </c>
      <c r="BU3458">
        <f t="shared" si="451"/>
        <v>-6238</v>
      </c>
      <c r="BV3458">
        <f t="shared" si="451"/>
        <v>-6238</v>
      </c>
      <c r="BW3458">
        <f t="shared" si="451"/>
        <v>-6238</v>
      </c>
      <c r="BX3458">
        <f t="shared" si="451"/>
        <v>-6238</v>
      </c>
      <c r="BY3458">
        <f t="shared" si="451"/>
        <v>-6238</v>
      </c>
      <c r="BZ3458">
        <f t="shared" si="451"/>
        <v>-6238</v>
      </c>
      <c r="CA3458">
        <f t="shared" si="451"/>
        <v>-6238</v>
      </c>
      <c r="CB3458">
        <f t="shared" si="451"/>
        <v>-6238</v>
      </c>
      <c r="CC3458">
        <f t="shared" si="451"/>
        <v>-6238</v>
      </c>
      <c r="CD3458">
        <f t="shared" si="451"/>
        <v>-6238</v>
      </c>
      <c r="CE3458">
        <f t="shared" si="451"/>
        <v>-6238</v>
      </c>
      <c r="CF3458">
        <f t="shared" si="451"/>
        <v>-6238</v>
      </c>
      <c r="CG3458">
        <f t="shared" si="451"/>
        <v>-6238</v>
      </c>
      <c r="CH3458">
        <f t="shared" si="451"/>
        <v>-6238</v>
      </c>
      <c r="CI3458">
        <f t="shared" si="451"/>
        <v>-6238</v>
      </c>
      <c r="CJ3458">
        <f t="shared" si="451"/>
        <v>-6238</v>
      </c>
      <c r="CK3458">
        <f t="shared" si="451"/>
        <v>-6238</v>
      </c>
      <c r="CL3458">
        <f t="shared" ref="CL3458:CV3458" si="452">$BQ$2 + $BN$2</f>
        <v>-6238</v>
      </c>
      <c r="CM3458">
        <f t="shared" si="452"/>
        <v>-6238</v>
      </c>
      <c r="CN3458">
        <f t="shared" si="452"/>
        <v>-6238</v>
      </c>
      <c r="CO3458">
        <f t="shared" si="452"/>
        <v>-6238</v>
      </c>
      <c r="CP3458">
        <f t="shared" si="452"/>
        <v>-6238</v>
      </c>
      <c r="CQ3458">
        <f t="shared" si="452"/>
        <v>-6238</v>
      </c>
      <c r="CR3458">
        <f t="shared" si="452"/>
        <v>-6238</v>
      </c>
      <c r="CS3458">
        <f t="shared" si="452"/>
        <v>-6238</v>
      </c>
      <c r="CT3458">
        <f t="shared" si="452"/>
        <v>-6238</v>
      </c>
      <c r="CU3458">
        <f t="shared" si="452"/>
        <v>-6238</v>
      </c>
      <c r="CV3458">
        <f t="shared" si="452"/>
        <v>-6238</v>
      </c>
    </row>
    <row r="3459" spans="1:100" x14ac:dyDescent="0.25">
      <c r="A3459" t="b">
        <v>0</v>
      </c>
      <c r="B3459">
        <v>32240</v>
      </c>
      <c r="C3459">
        <v>2373573716</v>
      </c>
      <c r="D3459">
        <v>-2.0445977954818929E+38</v>
      </c>
      <c r="E3459" t="b">
        <v>1</v>
      </c>
      <c r="F3459" t="s">
        <v>26190</v>
      </c>
      <c r="G3459" t="s">
        <v>26191</v>
      </c>
      <c r="H3459">
        <v>173</v>
      </c>
      <c r="I3459">
        <v>40748</v>
      </c>
      <c r="J3459">
        <v>3870014188</v>
      </c>
      <c r="K3459">
        <v>22505</v>
      </c>
      <c r="L3459" t="s">
        <v>26192</v>
      </c>
      <c r="M3459">
        <v>140</v>
      </c>
      <c r="N3459">
        <v>20894</v>
      </c>
      <c r="O3459" t="b">
        <v>1</v>
      </c>
      <c r="P3459">
        <v>1595</v>
      </c>
      <c r="Q3459">
        <v>53</v>
      </c>
      <c r="R3459">
        <v>-695073626</v>
      </c>
      <c r="S3459">
        <v>2356</v>
      </c>
      <c r="T3459">
        <v>119</v>
      </c>
      <c r="U3459">
        <v>4128415176</v>
      </c>
      <c r="V3459">
        <v>9</v>
      </c>
      <c r="W3459">
        <v>6862</v>
      </c>
      <c r="X3459">
        <v>-23</v>
      </c>
      <c r="Y3459">
        <v>790394659</v>
      </c>
      <c r="Z3459">
        <v>108</v>
      </c>
      <c r="AA3459">
        <v>11258</v>
      </c>
      <c r="AB3459">
        <v>39116</v>
      </c>
      <c r="AC3459" t="b">
        <v>1</v>
      </c>
      <c r="AD3459">
        <v>588637842</v>
      </c>
      <c r="AE3459">
        <v>439727470</v>
      </c>
      <c r="AF3459" t="b">
        <v>1</v>
      </c>
      <c r="AG3459" t="b">
        <v>0</v>
      </c>
      <c r="AH3459">
        <v>1930</v>
      </c>
      <c r="AI3459" t="s">
        <v>26193</v>
      </c>
      <c r="AJ3459">
        <v>-77692523</v>
      </c>
      <c r="AK3459">
        <v>194</v>
      </c>
      <c r="AL3459">
        <v>26731</v>
      </c>
      <c r="AM3459">
        <v>33</v>
      </c>
      <c r="AN3459">
        <v>5491</v>
      </c>
      <c r="AO3459">
        <v>1705521983</v>
      </c>
      <c r="AP3459" t="b">
        <v>1</v>
      </c>
      <c r="AQ3459">
        <v>168</v>
      </c>
      <c r="AR3459">
        <v>-71</v>
      </c>
      <c r="AS3459" t="s">
        <v>26194</v>
      </c>
      <c r="AT3459">
        <v>2487558075</v>
      </c>
      <c r="AU3459" t="s">
        <v>26195</v>
      </c>
      <c r="AV3459">
        <v>1744453067</v>
      </c>
      <c r="AW3459">
        <v>-29</v>
      </c>
      <c r="AX3459">
        <v>2.6285811042942E+38</v>
      </c>
      <c r="AY3459">
        <v>130</v>
      </c>
      <c r="AZ3459">
        <v>2</v>
      </c>
      <c r="BA3459">
        <v>64</v>
      </c>
      <c r="BB3459" t="s">
        <v>26196</v>
      </c>
      <c r="BC3459" t="b">
        <v>1</v>
      </c>
      <c r="BD3459">
        <v>-1.9624084128374102E+38</v>
      </c>
      <c r="BE3459">
        <v>-1757151973</v>
      </c>
      <c r="BF3459">
        <v>-125</v>
      </c>
      <c r="BG3459">
        <v>3.2724566842620679E+38</v>
      </c>
      <c r="BH3459" t="b">
        <v>0</v>
      </c>
      <c r="BI3459">
        <v>892690395</v>
      </c>
      <c r="BJ3459">
        <v>97</v>
      </c>
      <c r="BK3459" t="s">
        <v>26197</v>
      </c>
      <c r="BL3459">
        <v>1996528654</v>
      </c>
      <c r="BM3459">
        <v>-1363559759</v>
      </c>
      <c r="BN3459">
        <v>-7065</v>
      </c>
      <c r="BO3459" t="b">
        <v>0</v>
      </c>
      <c r="BP3459">
        <v>2.5198820976513098E+38</v>
      </c>
      <c r="BQ3459">
        <v>-77</v>
      </c>
      <c r="BR3459">
        <v>-1627398250</v>
      </c>
      <c r="BS3459">
        <f t="shared" ref="BS3459:CH3522" si="453">$BQ$2 + $BN$2</f>
        <v>-6238</v>
      </c>
      <c r="BT3459">
        <f t="shared" si="453"/>
        <v>-6238</v>
      </c>
      <c r="BU3459">
        <f t="shared" si="453"/>
        <v>-6238</v>
      </c>
      <c r="BV3459">
        <f t="shared" si="453"/>
        <v>-6238</v>
      </c>
      <c r="BW3459">
        <f t="shared" si="453"/>
        <v>-6238</v>
      </c>
      <c r="BX3459">
        <f t="shared" si="453"/>
        <v>-6238</v>
      </c>
      <c r="BY3459">
        <f t="shared" si="453"/>
        <v>-6238</v>
      </c>
      <c r="BZ3459">
        <f t="shared" si="453"/>
        <v>-6238</v>
      </c>
      <c r="CA3459">
        <f t="shared" si="453"/>
        <v>-6238</v>
      </c>
      <c r="CB3459">
        <f t="shared" si="453"/>
        <v>-6238</v>
      </c>
      <c r="CC3459">
        <f t="shared" si="453"/>
        <v>-6238</v>
      </c>
      <c r="CD3459">
        <f t="shared" si="453"/>
        <v>-6238</v>
      </c>
      <c r="CE3459">
        <f t="shared" si="453"/>
        <v>-6238</v>
      </c>
      <c r="CF3459">
        <f t="shared" si="453"/>
        <v>-6238</v>
      </c>
      <c r="CG3459">
        <f t="shared" si="453"/>
        <v>-6238</v>
      </c>
      <c r="CH3459">
        <f t="shared" si="453"/>
        <v>-6238</v>
      </c>
      <c r="CI3459">
        <f t="shared" ref="BT3459:CV3468" si="454">$BQ$2 + $BN$2</f>
        <v>-6238</v>
      </c>
      <c r="CJ3459">
        <f t="shared" si="454"/>
        <v>-6238</v>
      </c>
      <c r="CK3459">
        <f t="shared" si="454"/>
        <v>-6238</v>
      </c>
      <c r="CL3459">
        <f t="shared" si="454"/>
        <v>-6238</v>
      </c>
      <c r="CM3459">
        <f t="shared" si="454"/>
        <v>-6238</v>
      </c>
      <c r="CN3459">
        <f t="shared" si="454"/>
        <v>-6238</v>
      </c>
      <c r="CO3459">
        <f t="shared" si="454"/>
        <v>-6238</v>
      </c>
      <c r="CP3459">
        <f t="shared" si="454"/>
        <v>-6238</v>
      </c>
      <c r="CQ3459">
        <f t="shared" si="454"/>
        <v>-6238</v>
      </c>
      <c r="CR3459">
        <f t="shared" si="454"/>
        <v>-6238</v>
      </c>
      <c r="CS3459">
        <f t="shared" si="454"/>
        <v>-6238</v>
      </c>
      <c r="CT3459">
        <f t="shared" si="454"/>
        <v>-6238</v>
      </c>
      <c r="CU3459">
        <f t="shared" si="454"/>
        <v>-6238</v>
      </c>
      <c r="CV3459">
        <f t="shared" si="454"/>
        <v>-6238</v>
      </c>
    </row>
    <row r="3460" spans="1:100" x14ac:dyDescent="0.25">
      <c r="A3460" t="b">
        <v>0</v>
      </c>
      <c r="B3460">
        <v>9863</v>
      </c>
      <c r="C3460">
        <v>3804156787</v>
      </c>
      <c r="D3460">
        <v>2.2120620295680299E+38</v>
      </c>
      <c r="E3460" t="b">
        <v>1</v>
      </c>
      <c r="F3460" t="s">
        <v>26198</v>
      </c>
      <c r="G3460" t="s">
        <v>26199</v>
      </c>
      <c r="H3460">
        <v>95</v>
      </c>
      <c r="I3460">
        <v>42796</v>
      </c>
      <c r="J3460">
        <v>395069801</v>
      </c>
      <c r="K3460">
        <v>-17941</v>
      </c>
      <c r="L3460" t="s">
        <v>26200</v>
      </c>
      <c r="M3460">
        <v>197</v>
      </c>
      <c r="N3460">
        <v>-9969</v>
      </c>
      <c r="O3460" t="b">
        <v>1</v>
      </c>
      <c r="P3460">
        <v>34726</v>
      </c>
      <c r="Q3460">
        <v>90</v>
      </c>
      <c r="R3460">
        <v>683065959</v>
      </c>
      <c r="S3460">
        <v>58865</v>
      </c>
      <c r="T3460">
        <v>71</v>
      </c>
      <c r="U3460">
        <v>3476446089</v>
      </c>
      <c r="V3460">
        <v>124</v>
      </c>
      <c r="W3460">
        <v>42302</v>
      </c>
      <c r="X3460">
        <v>-70</v>
      </c>
      <c r="Y3460">
        <v>1770597285</v>
      </c>
      <c r="Z3460">
        <v>-94</v>
      </c>
      <c r="AA3460">
        <v>42705</v>
      </c>
      <c r="AB3460">
        <v>34445</v>
      </c>
      <c r="AC3460" t="b">
        <v>0</v>
      </c>
      <c r="AD3460">
        <v>20475772</v>
      </c>
      <c r="AE3460">
        <v>1500280014</v>
      </c>
      <c r="AF3460" t="b">
        <v>0</v>
      </c>
      <c r="AG3460" t="b">
        <v>1</v>
      </c>
      <c r="AH3460">
        <v>21422</v>
      </c>
      <c r="AI3460" t="s">
        <v>26201</v>
      </c>
      <c r="AJ3460">
        <v>-1784044858</v>
      </c>
      <c r="AK3460">
        <v>105</v>
      </c>
      <c r="AL3460">
        <v>36885</v>
      </c>
      <c r="AM3460">
        <v>207</v>
      </c>
      <c r="AN3460">
        <v>44814</v>
      </c>
      <c r="AO3460">
        <v>1616224522</v>
      </c>
      <c r="AP3460" t="b">
        <v>1</v>
      </c>
      <c r="AQ3460">
        <v>84</v>
      </c>
      <c r="AR3460">
        <v>-127</v>
      </c>
      <c r="AS3460" t="s">
        <v>26202</v>
      </c>
      <c r="AT3460">
        <v>788557950</v>
      </c>
      <c r="AU3460" t="s">
        <v>26203</v>
      </c>
      <c r="AV3460">
        <v>1699422473</v>
      </c>
      <c r="AW3460">
        <v>72</v>
      </c>
      <c r="AX3460">
        <v>2.5341806896806861E+38</v>
      </c>
      <c r="AY3460">
        <v>167</v>
      </c>
      <c r="AZ3460">
        <v>-101</v>
      </c>
      <c r="BA3460">
        <v>152</v>
      </c>
      <c r="BB3460" t="s">
        <v>26204</v>
      </c>
      <c r="BC3460" t="b">
        <v>1</v>
      </c>
      <c r="BD3460">
        <v>-2.024278666589967E+38</v>
      </c>
      <c r="BE3460">
        <v>2033911565</v>
      </c>
      <c r="BF3460">
        <v>73</v>
      </c>
      <c r="BG3460">
        <v>1.0253418895349979E+38</v>
      </c>
      <c r="BH3460" t="b">
        <v>1</v>
      </c>
      <c r="BI3460">
        <v>1272682391</v>
      </c>
      <c r="BJ3460">
        <v>-103</v>
      </c>
      <c r="BK3460" t="s">
        <v>26205</v>
      </c>
      <c r="BL3460">
        <v>898316958</v>
      </c>
      <c r="BM3460">
        <v>1966506438</v>
      </c>
      <c r="BN3460">
        <v>13901</v>
      </c>
      <c r="BO3460" t="b">
        <v>1</v>
      </c>
      <c r="BP3460">
        <v>4.6086590203848933E+37</v>
      </c>
      <c r="BQ3460">
        <v>-46</v>
      </c>
      <c r="BR3460">
        <v>-1033301749</v>
      </c>
      <c r="BS3460">
        <f t="shared" si="453"/>
        <v>-6238</v>
      </c>
      <c r="BT3460">
        <f t="shared" si="454"/>
        <v>-6238</v>
      </c>
      <c r="BU3460">
        <f t="shared" si="454"/>
        <v>-6238</v>
      </c>
      <c r="BV3460">
        <f t="shared" si="454"/>
        <v>-6238</v>
      </c>
      <c r="BW3460">
        <f t="shared" si="454"/>
        <v>-6238</v>
      </c>
      <c r="BX3460">
        <f t="shared" si="454"/>
        <v>-6238</v>
      </c>
      <c r="BY3460">
        <f t="shared" si="454"/>
        <v>-6238</v>
      </c>
      <c r="BZ3460">
        <f t="shared" si="454"/>
        <v>-6238</v>
      </c>
      <c r="CA3460">
        <f t="shared" si="454"/>
        <v>-6238</v>
      </c>
      <c r="CB3460">
        <f t="shared" si="454"/>
        <v>-6238</v>
      </c>
      <c r="CC3460">
        <f t="shared" si="454"/>
        <v>-6238</v>
      </c>
      <c r="CD3460">
        <f t="shared" si="454"/>
        <v>-6238</v>
      </c>
      <c r="CE3460">
        <f t="shared" si="454"/>
        <v>-6238</v>
      </c>
      <c r="CF3460">
        <f t="shared" si="454"/>
        <v>-6238</v>
      </c>
      <c r="CG3460">
        <f t="shared" si="454"/>
        <v>-6238</v>
      </c>
      <c r="CH3460">
        <f t="shared" si="454"/>
        <v>-6238</v>
      </c>
      <c r="CI3460">
        <f t="shared" si="454"/>
        <v>-6238</v>
      </c>
      <c r="CJ3460">
        <f t="shared" si="454"/>
        <v>-6238</v>
      </c>
      <c r="CK3460">
        <f t="shared" si="454"/>
        <v>-6238</v>
      </c>
      <c r="CL3460">
        <f t="shared" si="454"/>
        <v>-6238</v>
      </c>
      <c r="CM3460">
        <f t="shared" si="454"/>
        <v>-6238</v>
      </c>
      <c r="CN3460">
        <f t="shared" si="454"/>
        <v>-6238</v>
      </c>
      <c r="CO3460">
        <f t="shared" si="454"/>
        <v>-6238</v>
      </c>
      <c r="CP3460">
        <f t="shared" si="454"/>
        <v>-6238</v>
      </c>
      <c r="CQ3460">
        <f t="shared" si="454"/>
        <v>-6238</v>
      </c>
      <c r="CR3460">
        <f t="shared" si="454"/>
        <v>-6238</v>
      </c>
      <c r="CS3460">
        <f t="shared" si="454"/>
        <v>-6238</v>
      </c>
      <c r="CT3460">
        <f t="shared" si="454"/>
        <v>-6238</v>
      </c>
      <c r="CU3460">
        <f t="shared" si="454"/>
        <v>-6238</v>
      </c>
      <c r="CV3460">
        <f t="shared" si="454"/>
        <v>-6238</v>
      </c>
    </row>
    <row r="3461" spans="1:100" x14ac:dyDescent="0.25">
      <c r="A3461" t="b">
        <v>1</v>
      </c>
      <c r="B3461">
        <v>-25337</v>
      </c>
      <c r="C3461">
        <v>864310429</v>
      </c>
      <c r="D3461">
        <v>-4.294907126173073E+37</v>
      </c>
      <c r="E3461" t="b">
        <v>1</v>
      </c>
      <c r="F3461" t="s">
        <v>25400</v>
      </c>
      <c r="G3461" t="s">
        <v>26206</v>
      </c>
      <c r="H3461">
        <v>137</v>
      </c>
      <c r="I3461">
        <v>26333</v>
      </c>
      <c r="J3461">
        <v>2407209406</v>
      </c>
      <c r="K3461">
        <v>31230</v>
      </c>
      <c r="L3461" t="s">
        <v>26207</v>
      </c>
      <c r="M3461">
        <v>104</v>
      </c>
      <c r="N3461">
        <v>18320</v>
      </c>
      <c r="O3461" t="b">
        <v>1</v>
      </c>
      <c r="P3461">
        <v>6673</v>
      </c>
      <c r="Q3461">
        <v>234</v>
      </c>
      <c r="R3461">
        <v>1298370563</v>
      </c>
      <c r="S3461">
        <v>33155</v>
      </c>
      <c r="T3461">
        <v>150</v>
      </c>
      <c r="U3461">
        <v>1599150583</v>
      </c>
      <c r="V3461">
        <v>-58</v>
      </c>
      <c r="W3461">
        <v>20116</v>
      </c>
      <c r="X3461">
        <v>39</v>
      </c>
      <c r="Y3461">
        <v>-1610614261</v>
      </c>
      <c r="Z3461">
        <v>71</v>
      </c>
      <c r="AA3461">
        <v>6234</v>
      </c>
      <c r="AB3461">
        <v>11949</v>
      </c>
      <c r="AC3461" t="b">
        <v>0</v>
      </c>
      <c r="AD3461">
        <v>3321639856</v>
      </c>
      <c r="AE3461">
        <v>1353351927</v>
      </c>
      <c r="AF3461" t="b">
        <v>0</v>
      </c>
      <c r="AG3461" t="b">
        <v>0</v>
      </c>
      <c r="AH3461">
        <v>43874</v>
      </c>
      <c r="AI3461" t="s">
        <v>26208</v>
      </c>
      <c r="AJ3461">
        <v>-1575293433</v>
      </c>
      <c r="AK3461">
        <v>30</v>
      </c>
      <c r="AL3461">
        <v>14750</v>
      </c>
      <c r="AM3461">
        <v>240</v>
      </c>
      <c r="AN3461">
        <v>49501</v>
      </c>
      <c r="AO3461">
        <v>-1194745185</v>
      </c>
      <c r="AP3461" t="b">
        <v>0</v>
      </c>
      <c r="AQ3461">
        <v>70</v>
      </c>
      <c r="AR3461">
        <v>-113</v>
      </c>
      <c r="AS3461" t="s">
        <v>26209</v>
      </c>
      <c r="AT3461">
        <v>353951899</v>
      </c>
      <c r="AU3461" t="s">
        <v>26210</v>
      </c>
      <c r="AV3461">
        <v>-1849564147</v>
      </c>
      <c r="AW3461">
        <v>-4</v>
      </c>
      <c r="AX3461">
        <v>-1.1591509998481381E+38</v>
      </c>
      <c r="AY3461">
        <v>244</v>
      </c>
      <c r="AZ3461">
        <v>-81</v>
      </c>
      <c r="BA3461">
        <v>8</v>
      </c>
      <c r="BB3461" t="s">
        <v>26211</v>
      </c>
      <c r="BC3461" t="b">
        <v>1</v>
      </c>
      <c r="BD3461">
        <v>2.2985268711774481E+38</v>
      </c>
      <c r="BE3461">
        <v>-289768740</v>
      </c>
      <c r="BF3461">
        <v>-98</v>
      </c>
      <c r="BG3461">
        <v>-2.3046287170058068E+38</v>
      </c>
      <c r="BH3461" t="b">
        <v>1</v>
      </c>
      <c r="BI3461">
        <v>-885896056</v>
      </c>
      <c r="BJ3461">
        <v>118</v>
      </c>
      <c r="BK3461" t="s">
        <v>26212</v>
      </c>
      <c r="BL3461">
        <v>519715600</v>
      </c>
      <c r="BM3461">
        <v>-1732984656</v>
      </c>
      <c r="BN3461">
        <v>14</v>
      </c>
      <c r="BO3461" t="b">
        <v>1</v>
      </c>
      <c r="BP3461">
        <v>-1.612128564448636E+37</v>
      </c>
      <c r="BQ3461">
        <v>-115</v>
      </c>
      <c r="BR3461">
        <v>-175389311</v>
      </c>
      <c r="BS3461">
        <f t="shared" si="453"/>
        <v>-6238</v>
      </c>
      <c r="BT3461">
        <f t="shared" si="454"/>
        <v>-6238</v>
      </c>
      <c r="BU3461">
        <f t="shared" si="454"/>
        <v>-6238</v>
      </c>
      <c r="BV3461">
        <f t="shared" si="454"/>
        <v>-6238</v>
      </c>
      <c r="BW3461">
        <f t="shared" si="454"/>
        <v>-6238</v>
      </c>
      <c r="BX3461">
        <f t="shared" si="454"/>
        <v>-6238</v>
      </c>
      <c r="BY3461">
        <f t="shared" si="454"/>
        <v>-6238</v>
      </c>
      <c r="BZ3461">
        <f t="shared" si="454"/>
        <v>-6238</v>
      </c>
      <c r="CA3461">
        <f t="shared" si="454"/>
        <v>-6238</v>
      </c>
      <c r="CB3461">
        <f t="shared" si="454"/>
        <v>-6238</v>
      </c>
      <c r="CC3461">
        <f t="shared" si="454"/>
        <v>-6238</v>
      </c>
      <c r="CD3461">
        <f t="shared" si="454"/>
        <v>-6238</v>
      </c>
      <c r="CE3461">
        <f t="shared" si="454"/>
        <v>-6238</v>
      </c>
      <c r="CF3461">
        <f t="shared" si="454"/>
        <v>-6238</v>
      </c>
      <c r="CG3461">
        <f t="shared" si="454"/>
        <v>-6238</v>
      </c>
      <c r="CH3461">
        <f t="shared" si="454"/>
        <v>-6238</v>
      </c>
      <c r="CI3461">
        <f t="shared" si="454"/>
        <v>-6238</v>
      </c>
      <c r="CJ3461">
        <f t="shared" si="454"/>
        <v>-6238</v>
      </c>
      <c r="CK3461">
        <f t="shared" si="454"/>
        <v>-6238</v>
      </c>
      <c r="CL3461">
        <f t="shared" si="454"/>
        <v>-6238</v>
      </c>
      <c r="CM3461">
        <f t="shared" si="454"/>
        <v>-6238</v>
      </c>
      <c r="CN3461">
        <f t="shared" si="454"/>
        <v>-6238</v>
      </c>
      <c r="CO3461">
        <f t="shared" si="454"/>
        <v>-6238</v>
      </c>
      <c r="CP3461">
        <f t="shared" si="454"/>
        <v>-6238</v>
      </c>
      <c r="CQ3461">
        <f t="shared" si="454"/>
        <v>-6238</v>
      </c>
      <c r="CR3461">
        <f t="shared" si="454"/>
        <v>-6238</v>
      </c>
      <c r="CS3461">
        <f t="shared" si="454"/>
        <v>-6238</v>
      </c>
      <c r="CT3461">
        <f t="shared" si="454"/>
        <v>-6238</v>
      </c>
      <c r="CU3461">
        <f t="shared" si="454"/>
        <v>-6238</v>
      </c>
      <c r="CV3461">
        <f t="shared" si="454"/>
        <v>-6238</v>
      </c>
    </row>
    <row r="3462" spans="1:100" x14ac:dyDescent="0.25">
      <c r="A3462" t="b">
        <v>1</v>
      </c>
      <c r="B3462">
        <v>10717</v>
      </c>
      <c r="C3462">
        <v>2615882341</v>
      </c>
      <c r="D3462">
        <v>-4.475858932130473E+36</v>
      </c>
      <c r="E3462" t="b">
        <v>1</v>
      </c>
      <c r="F3462" t="s">
        <v>26213</v>
      </c>
      <c r="G3462" t="s">
        <v>26214</v>
      </c>
      <c r="H3462">
        <v>135</v>
      </c>
      <c r="I3462">
        <v>36136</v>
      </c>
      <c r="J3462">
        <v>1999382840</v>
      </c>
      <c r="K3462">
        <v>6198</v>
      </c>
      <c r="L3462" t="s">
        <v>26215</v>
      </c>
      <c r="M3462">
        <v>200</v>
      </c>
      <c r="N3462">
        <v>184</v>
      </c>
      <c r="O3462" t="b">
        <v>1</v>
      </c>
      <c r="P3462">
        <v>65151</v>
      </c>
      <c r="Q3462">
        <v>182</v>
      </c>
      <c r="R3462">
        <v>1531799197</v>
      </c>
      <c r="S3462">
        <v>20866</v>
      </c>
      <c r="T3462">
        <v>158</v>
      </c>
      <c r="U3462">
        <v>55495276</v>
      </c>
      <c r="V3462">
        <v>-66</v>
      </c>
      <c r="W3462">
        <v>52308</v>
      </c>
      <c r="X3462">
        <v>21</v>
      </c>
      <c r="Y3462">
        <v>-1819886724</v>
      </c>
      <c r="Z3462">
        <v>38</v>
      </c>
      <c r="AA3462">
        <v>35522</v>
      </c>
      <c r="AB3462">
        <v>64509</v>
      </c>
      <c r="AC3462" t="b">
        <v>0</v>
      </c>
      <c r="AD3462">
        <v>2819019453</v>
      </c>
      <c r="AE3462">
        <v>2263009811</v>
      </c>
      <c r="AF3462" t="b">
        <v>0</v>
      </c>
      <c r="AG3462" t="b">
        <v>0</v>
      </c>
      <c r="AH3462">
        <v>60580</v>
      </c>
      <c r="AI3462" t="s">
        <v>26216</v>
      </c>
      <c r="AJ3462">
        <v>-1155804671</v>
      </c>
      <c r="AK3462">
        <v>150</v>
      </c>
      <c r="AL3462">
        <v>7471</v>
      </c>
      <c r="AM3462">
        <v>54</v>
      </c>
      <c r="AN3462">
        <v>52726</v>
      </c>
      <c r="AO3462">
        <v>-1440844607</v>
      </c>
      <c r="AP3462" t="b">
        <v>1</v>
      </c>
      <c r="AQ3462">
        <v>9</v>
      </c>
      <c r="AR3462">
        <v>43</v>
      </c>
      <c r="AS3462" t="s">
        <v>26217</v>
      </c>
      <c r="AT3462">
        <v>1764531897</v>
      </c>
      <c r="AU3462" t="s">
        <v>26218</v>
      </c>
      <c r="AV3462">
        <v>-1530458604</v>
      </c>
      <c r="AW3462">
        <v>127</v>
      </c>
      <c r="AX3462">
        <v>-1.307012321936156E+38</v>
      </c>
      <c r="AY3462">
        <v>137</v>
      </c>
      <c r="AZ3462">
        <v>-113</v>
      </c>
      <c r="BA3462">
        <v>190</v>
      </c>
      <c r="BB3462" t="s">
        <v>26219</v>
      </c>
      <c r="BC3462" t="b">
        <v>0</v>
      </c>
      <c r="BD3462">
        <v>-2.7932156331006308E+38</v>
      </c>
      <c r="BE3462">
        <v>776810076</v>
      </c>
      <c r="BF3462">
        <v>81</v>
      </c>
      <c r="BG3462">
        <v>-9.2485761201661696E+37</v>
      </c>
      <c r="BH3462" t="b">
        <v>1</v>
      </c>
      <c r="BI3462">
        <v>-484766143</v>
      </c>
      <c r="BJ3462">
        <v>-68</v>
      </c>
      <c r="BK3462" t="s">
        <v>26220</v>
      </c>
      <c r="BL3462">
        <v>-1920023689</v>
      </c>
      <c r="BM3462">
        <v>565396900</v>
      </c>
      <c r="BN3462">
        <v>-32652</v>
      </c>
      <c r="BO3462" t="b">
        <v>1</v>
      </c>
      <c r="BP3462">
        <v>2.9971227828460429E+38</v>
      </c>
      <c r="BQ3462">
        <v>-86</v>
      </c>
      <c r="BR3462">
        <v>-264764106</v>
      </c>
      <c r="BS3462">
        <f t="shared" si="453"/>
        <v>-6238</v>
      </c>
      <c r="BT3462">
        <f t="shared" si="454"/>
        <v>-6238</v>
      </c>
      <c r="BU3462">
        <f t="shared" si="454"/>
        <v>-6238</v>
      </c>
      <c r="BV3462">
        <f t="shared" si="454"/>
        <v>-6238</v>
      </c>
      <c r="BW3462">
        <f t="shared" si="454"/>
        <v>-6238</v>
      </c>
      <c r="BX3462">
        <f t="shared" si="454"/>
        <v>-6238</v>
      </c>
      <c r="BY3462">
        <f t="shared" si="454"/>
        <v>-6238</v>
      </c>
      <c r="BZ3462">
        <f t="shared" si="454"/>
        <v>-6238</v>
      </c>
      <c r="CA3462">
        <f t="shared" si="454"/>
        <v>-6238</v>
      </c>
      <c r="CB3462">
        <f t="shared" si="454"/>
        <v>-6238</v>
      </c>
      <c r="CC3462">
        <f t="shared" si="454"/>
        <v>-6238</v>
      </c>
      <c r="CD3462">
        <f t="shared" si="454"/>
        <v>-6238</v>
      </c>
      <c r="CE3462">
        <f t="shared" si="454"/>
        <v>-6238</v>
      </c>
      <c r="CF3462">
        <f t="shared" si="454"/>
        <v>-6238</v>
      </c>
      <c r="CG3462">
        <f t="shared" si="454"/>
        <v>-6238</v>
      </c>
      <c r="CH3462">
        <f t="shared" si="454"/>
        <v>-6238</v>
      </c>
      <c r="CI3462">
        <f t="shared" si="454"/>
        <v>-6238</v>
      </c>
      <c r="CJ3462">
        <f t="shared" si="454"/>
        <v>-6238</v>
      </c>
      <c r="CK3462">
        <f t="shared" si="454"/>
        <v>-6238</v>
      </c>
      <c r="CL3462">
        <f t="shared" si="454"/>
        <v>-6238</v>
      </c>
      <c r="CM3462">
        <f t="shared" si="454"/>
        <v>-6238</v>
      </c>
      <c r="CN3462">
        <f t="shared" si="454"/>
        <v>-6238</v>
      </c>
      <c r="CO3462">
        <f t="shared" si="454"/>
        <v>-6238</v>
      </c>
      <c r="CP3462">
        <f t="shared" si="454"/>
        <v>-6238</v>
      </c>
      <c r="CQ3462">
        <f t="shared" si="454"/>
        <v>-6238</v>
      </c>
      <c r="CR3462">
        <f t="shared" si="454"/>
        <v>-6238</v>
      </c>
      <c r="CS3462">
        <f t="shared" si="454"/>
        <v>-6238</v>
      </c>
      <c r="CT3462">
        <f t="shared" si="454"/>
        <v>-6238</v>
      </c>
      <c r="CU3462">
        <f t="shared" si="454"/>
        <v>-6238</v>
      </c>
      <c r="CV3462">
        <f t="shared" si="454"/>
        <v>-6238</v>
      </c>
    </row>
    <row r="3463" spans="1:100" x14ac:dyDescent="0.25">
      <c r="A3463" t="b">
        <v>1</v>
      </c>
      <c r="B3463">
        <v>-28751</v>
      </c>
      <c r="C3463">
        <v>599767565</v>
      </c>
      <c r="D3463">
        <v>-1.9730502608955252E+38</v>
      </c>
      <c r="E3463" t="b">
        <v>1</v>
      </c>
      <c r="F3463" t="s">
        <v>26221</v>
      </c>
      <c r="G3463" t="s">
        <v>26222</v>
      </c>
      <c r="H3463">
        <v>115</v>
      </c>
      <c r="I3463">
        <v>41477</v>
      </c>
      <c r="J3463">
        <v>4108068693</v>
      </c>
      <c r="K3463">
        <v>-24068</v>
      </c>
      <c r="L3463" t="s">
        <v>26223</v>
      </c>
      <c r="M3463">
        <v>198</v>
      </c>
      <c r="N3463">
        <v>-32740</v>
      </c>
      <c r="O3463" t="b">
        <v>0</v>
      </c>
      <c r="P3463">
        <v>4497</v>
      </c>
      <c r="Q3463">
        <v>243</v>
      </c>
      <c r="R3463">
        <v>-619023925</v>
      </c>
      <c r="S3463">
        <v>17393</v>
      </c>
      <c r="T3463">
        <v>62</v>
      </c>
      <c r="U3463">
        <v>3580105392</v>
      </c>
      <c r="V3463">
        <v>92</v>
      </c>
      <c r="W3463">
        <v>49917</v>
      </c>
      <c r="X3463">
        <v>-57</v>
      </c>
      <c r="Y3463">
        <v>1529816996</v>
      </c>
      <c r="Z3463">
        <v>-11</v>
      </c>
      <c r="AA3463">
        <v>58538</v>
      </c>
      <c r="AB3463">
        <v>54574</v>
      </c>
      <c r="AC3463" t="b">
        <v>1</v>
      </c>
      <c r="AD3463">
        <v>131607840</v>
      </c>
      <c r="AE3463">
        <v>104480275</v>
      </c>
      <c r="AF3463" t="b">
        <v>1</v>
      </c>
      <c r="AG3463" t="b">
        <v>1</v>
      </c>
      <c r="AH3463">
        <v>24979</v>
      </c>
      <c r="AI3463" t="s">
        <v>26224</v>
      </c>
      <c r="AJ3463">
        <v>1070818049</v>
      </c>
      <c r="AK3463">
        <v>84</v>
      </c>
      <c r="AL3463">
        <v>12076</v>
      </c>
      <c r="AM3463">
        <v>42</v>
      </c>
      <c r="AN3463">
        <v>42113</v>
      </c>
      <c r="AO3463">
        <v>-27046621</v>
      </c>
      <c r="AP3463" t="b">
        <v>1</v>
      </c>
      <c r="AQ3463">
        <v>141</v>
      </c>
      <c r="AR3463">
        <v>-37</v>
      </c>
      <c r="AS3463" t="s">
        <v>1312</v>
      </c>
      <c r="AT3463">
        <v>2259490300</v>
      </c>
      <c r="AU3463" t="s">
        <v>26225</v>
      </c>
      <c r="AV3463">
        <v>-1352113621</v>
      </c>
      <c r="AW3463">
        <v>-125</v>
      </c>
      <c r="AX3463">
        <v>1.72477484285451E+38</v>
      </c>
      <c r="AY3463">
        <v>148</v>
      </c>
      <c r="AZ3463">
        <v>99</v>
      </c>
      <c r="BA3463">
        <v>49</v>
      </c>
      <c r="BB3463" t="s">
        <v>26226</v>
      </c>
      <c r="BC3463" t="b">
        <v>0</v>
      </c>
      <c r="BD3463">
        <v>-1.695618631162662E+38</v>
      </c>
      <c r="BE3463">
        <v>168042482</v>
      </c>
      <c r="BF3463">
        <v>-98</v>
      </c>
      <c r="BG3463">
        <v>-8.3174567347863458E+36</v>
      </c>
      <c r="BH3463" t="b">
        <v>0</v>
      </c>
      <c r="BI3463">
        <v>-410974544</v>
      </c>
      <c r="BJ3463">
        <v>81</v>
      </c>
      <c r="BK3463" t="s">
        <v>26227</v>
      </c>
      <c r="BL3463">
        <v>1867043326</v>
      </c>
      <c r="BM3463">
        <v>-1846783072</v>
      </c>
      <c r="BN3463">
        <v>-29984</v>
      </c>
      <c r="BO3463" t="b">
        <v>1</v>
      </c>
      <c r="BP3463">
        <v>-1.1804271246973921E+38</v>
      </c>
      <c r="BQ3463">
        <v>37</v>
      </c>
      <c r="BR3463">
        <v>-624487609</v>
      </c>
      <c r="BS3463">
        <f t="shared" si="453"/>
        <v>-6238</v>
      </c>
      <c r="BT3463">
        <f t="shared" si="454"/>
        <v>-6238</v>
      </c>
      <c r="BU3463">
        <f t="shared" si="454"/>
        <v>-6238</v>
      </c>
      <c r="BV3463">
        <f t="shared" si="454"/>
        <v>-6238</v>
      </c>
      <c r="BW3463">
        <f t="shared" si="454"/>
        <v>-6238</v>
      </c>
      <c r="BX3463">
        <f t="shared" si="454"/>
        <v>-6238</v>
      </c>
      <c r="BY3463">
        <f t="shared" si="454"/>
        <v>-6238</v>
      </c>
      <c r="BZ3463">
        <f t="shared" si="454"/>
        <v>-6238</v>
      </c>
      <c r="CA3463">
        <f t="shared" si="454"/>
        <v>-6238</v>
      </c>
      <c r="CB3463">
        <f t="shared" si="454"/>
        <v>-6238</v>
      </c>
      <c r="CC3463">
        <f t="shared" si="454"/>
        <v>-6238</v>
      </c>
      <c r="CD3463">
        <f t="shared" si="454"/>
        <v>-6238</v>
      </c>
      <c r="CE3463">
        <f t="shared" si="454"/>
        <v>-6238</v>
      </c>
      <c r="CF3463">
        <f t="shared" si="454"/>
        <v>-6238</v>
      </c>
      <c r="CG3463">
        <f t="shared" si="454"/>
        <v>-6238</v>
      </c>
      <c r="CH3463">
        <f t="shared" si="454"/>
        <v>-6238</v>
      </c>
      <c r="CI3463">
        <f t="shared" si="454"/>
        <v>-6238</v>
      </c>
      <c r="CJ3463">
        <f t="shared" si="454"/>
        <v>-6238</v>
      </c>
      <c r="CK3463">
        <f t="shared" si="454"/>
        <v>-6238</v>
      </c>
      <c r="CL3463">
        <f t="shared" si="454"/>
        <v>-6238</v>
      </c>
      <c r="CM3463">
        <f t="shared" si="454"/>
        <v>-6238</v>
      </c>
      <c r="CN3463">
        <f t="shared" si="454"/>
        <v>-6238</v>
      </c>
      <c r="CO3463">
        <f t="shared" si="454"/>
        <v>-6238</v>
      </c>
      <c r="CP3463">
        <f t="shared" si="454"/>
        <v>-6238</v>
      </c>
      <c r="CQ3463">
        <f t="shared" si="454"/>
        <v>-6238</v>
      </c>
      <c r="CR3463">
        <f t="shared" si="454"/>
        <v>-6238</v>
      </c>
      <c r="CS3463">
        <f t="shared" si="454"/>
        <v>-6238</v>
      </c>
      <c r="CT3463">
        <f t="shared" si="454"/>
        <v>-6238</v>
      </c>
      <c r="CU3463">
        <f t="shared" si="454"/>
        <v>-6238</v>
      </c>
      <c r="CV3463">
        <f t="shared" si="454"/>
        <v>-6238</v>
      </c>
    </row>
    <row r="3464" spans="1:100" x14ac:dyDescent="0.25">
      <c r="A3464" t="b">
        <v>1</v>
      </c>
      <c r="B3464">
        <v>24028</v>
      </c>
      <c r="C3464">
        <v>3412114674</v>
      </c>
      <c r="D3464">
        <v>-6.5157307361249563E+37</v>
      </c>
      <c r="E3464" t="b">
        <v>0</v>
      </c>
      <c r="F3464" t="s">
        <v>26228</v>
      </c>
      <c r="G3464" t="s">
        <v>26229</v>
      </c>
      <c r="H3464">
        <v>68</v>
      </c>
      <c r="I3464">
        <v>14413</v>
      </c>
      <c r="J3464">
        <v>2017625428</v>
      </c>
      <c r="K3464">
        <v>-24082</v>
      </c>
      <c r="L3464" t="s">
        <v>558</v>
      </c>
      <c r="M3464">
        <v>69</v>
      </c>
      <c r="N3464">
        <v>-3840</v>
      </c>
      <c r="O3464" t="b">
        <v>0</v>
      </c>
      <c r="P3464">
        <v>6714</v>
      </c>
      <c r="Q3464">
        <v>152</v>
      </c>
      <c r="R3464">
        <v>-1998111981</v>
      </c>
      <c r="S3464">
        <v>29765</v>
      </c>
      <c r="T3464">
        <v>83</v>
      </c>
      <c r="U3464">
        <v>2406246941</v>
      </c>
      <c r="V3464">
        <v>82</v>
      </c>
      <c r="W3464">
        <v>43975</v>
      </c>
      <c r="X3464">
        <v>3</v>
      </c>
      <c r="Y3464">
        <v>-1956971516</v>
      </c>
      <c r="Z3464">
        <v>-113</v>
      </c>
      <c r="AA3464">
        <v>1129</v>
      </c>
      <c r="AB3464">
        <v>63180</v>
      </c>
      <c r="AC3464" t="b">
        <v>0</v>
      </c>
      <c r="AD3464">
        <v>1643921044</v>
      </c>
      <c r="AE3464">
        <v>2904724246</v>
      </c>
      <c r="AF3464" t="b">
        <v>1</v>
      </c>
      <c r="AG3464" t="b">
        <v>0</v>
      </c>
      <c r="AH3464">
        <v>54644</v>
      </c>
      <c r="AI3464" t="s">
        <v>26230</v>
      </c>
      <c r="AJ3464">
        <v>1623928715</v>
      </c>
      <c r="AK3464">
        <v>46</v>
      </c>
      <c r="AL3464">
        <v>1405</v>
      </c>
      <c r="AM3464">
        <v>155</v>
      </c>
      <c r="AN3464">
        <v>53799</v>
      </c>
      <c r="AO3464">
        <v>1002907130</v>
      </c>
      <c r="AP3464" t="b">
        <v>0</v>
      </c>
      <c r="AQ3464">
        <v>144</v>
      </c>
      <c r="AR3464">
        <v>-71</v>
      </c>
      <c r="AS3464" t="s">
        <v>26231</v>
      </c>
      <c r="AT3464">
        <v>192749992</v>
      </c>
      <c r="AU3464" t="s">
        <v>26232</v>
      </c>
      <c r="AV3464">
        <v>-481190525</v>
      </c>
      <c r="AW3464">
        <v>69</v>
      </c>
      <c r="AX3464">
        <v>1.464456897570465E+37</v>
      </c>
      <c r="AY3464">
        <v>28</v>
      </c>
      <c r="AZ3464">
        <v>-23</v>
      </c>
      <c r="BA3464">
        <v>37</v>
      </c>
      <c r="BB3464" t="s">
        <v>26233</v>
      </c>
      <c r="BC3464" t="b">
        <v>1</v>
      </c>
      <c r="BD3464">
        <v>2.74350113802639E+38</v>
      </c>
      <c r="BE3464">
        <v>-463180239</v>
      </c>
      <c r="BF3464">
        <v>-72</v>
      </c>
      <c r="BG3464">
        <v>-2.136885461318568E+38</v>
      </c>
      <c r="BH3464" t="b">
        <v>0</v>
      </c>
      <c r="BI3464">
        <v>928811247</v>
      </c>
      <c r="BJ3464">
        <v>103</v>
      </c>
      <c r="BK3464" t="s">
        <v>26234</v>
      </c>
      <c r="BL3464">
        <v>787032275</v>
      </c>
      <c r="BM3464">
        <v>-739572083</v>
      </c>
      <c r="BN3464">
        <v>6197</v>
      </c>
      <c r="BO3464" t="b">
        <v>0</v>
      </c>
      <c r="BP3464">
        <v>-2.4017744709277052E+38</v>
      </c>
      <c r="BQ3464">
        <v>-53</v>
      </c>
      <c r="BR3464">
        <v>1305948943</v>
      </c>
      <c r="BS3464">
        <f t="shared" si="453"/>
        <v>-6238</v>
      </c>
      <c r="BT3464">
        <f t="shared" si="454"/>
        <v>-6238</v>
      </c>
      <c r="BU3464">
        <f t="shared" si="454"/>
        <v>-6238</v>
      </c>
      <c r="BV3464">
        <f t="shared" si="454"/>
        <v>-6238</v>
      </c>
      <c r="BW3464">
        <f t="shared" si="454"/>
        <v>-6238</v>
      </c>
      <c r="BX3464">
        <f t="shared" si="454"/>
        <v>-6238</v>
      </c>
      <c r="BY3464">
        <f t="shared" si="454"/>
        <v>-6238</v>
      </c>
      <c r="BZ3464">
        <f t="shared" si="454"/>
        <v>-6238</v>
      </c>
      <c r="CA3464">
        <f t="shared" si="454"/>
        <v>-6238</v>
      </c>
      <c r="CB3464">
        <f t="shared" si="454"/>
        <v>-6238</v>
      </c>
      <c r="CC3464">
        <f t="shared" si="454"/>
        <v>-6238</v>
      </c>
      <c r="CD3464">
        <f t="shared" si="454"/>
        <v>-6238</v>
      </c>
      <c r="CE3464">
        <f t="shared" si="454"/>
        <v>-6238</v>
      </c>
      <c r="CF3464">
        <f t="shared" si="454"/>
        <v>-6238</v>
      </c>
      <c r="CG3464">
        <f t="shared" si="454"/>
        <v>-6238</v>
      </c>
      <c r="CH3464">
        <f t="shared" si="454"/>
        <v>-6238</v>
      </c>
      <c r="CI3464">
        <f t="shared" si="454"/>
        <v>-6238</v>
      </c>
      <c r="CJ3464">
        <f t="shared" si="454"/>
        <v>-6238</v>
      </c>
      <c r="CK3464">
        <f t="shared" si="454"/>
        <v>-6238</v>
      </c>
      <c r="CL3464">
        <f t="shared" si="454"/>
        <v>-6238</v>
      </c>
      <c r="CM3464">
        <f t="shared" si="454"/>
        <v>-6238</v>
      </c>
      <c r="CN3464">
        <f t="shared" si="454"/>
        <v>-6238</v>
      </c>
      <c r="CO3464">
        <f t="shared" si="454"/>
        <v>-6238</v>
      </c>
      <c r="CP3464">
        <f t="shared" si="454"/>
        <v>-6238</v>
      </c>
      <c r="CQ3464">
        <f t="shared" si="454"/>
        <v>-6238</v>
      </c>
      <c r="CR3464">
        <f t="shared" si="454"/>
        <v>-6238</v>
      </c>
      <c r="CS3464">
        <f t="shared" si="454"/>
        <v>-6238</v>
      </c>
      <c r="CT3464">
        <f t="shared" si="454"/>
        <v>-6238</v>
      </c>
      <c r="CU3464">
        <f t="shared" si="454"/>
        <v>-6238</v>
      </c>
      <c r="CV3464">
        <f t="shared" si="454"/>
        <v>-6238</v>
      </c>
    </row>
    <row r="3465" spans="1:100" x14ac:dyDescent="0.25">
      <c r="A3465" t="b">
        <v>0</v>
      </c>
      <c r="B3465">
        <v>-9263</v>
      </c>
      <c r="C3465">
        <v>1550249553</v>
      </c>
      <c r="D3465">
        <v>4.2123905153043532E+37</v>
      </c>
      <c r="E3465" t="b">
        <v>0</v>
      </c>
      <c r="F3465" t="s">
        <v>26235</v>
      </c>
      <c r="G3465" t="s">
        <v>26236</v>
      </c>
      <c r="H3465">
        <v>152</v>
      </c>
      <c r="I3465">
        <v>19990</v>
      </c>
      <c r="J3465">
        <v>3076930404</v>
      </c>
      <c r="K3465">
        <v>4156</v>
      </c>
      <c r="L3465" t="s">
        <v>26237</v>
      </c>
      <c r="M3465">
        <v>61</v>
      </c>
      <c r="N3465">
        <v>30680</v>
      </c>
      <c r="O3465" t="b">
        <v>0</v>
      </c>
      <c r="P3465">
        <v>20840</v>
      </c>
      <c r="Q3465">
        <v>13</v>
      </c>
      <c r="R3465">
        <v>-1337632401</v>
      </c>
      <c r="S3465">
        <v>34884</v>
      </c>
      <c r="T3465">
        <v>57</v>
      </c>
      <c r="U3465">
        <v>26159636</v>
      </c>
      <c r="V3465">
        <v>-42</v>
      </c>
      <c r="W3465">
        <v>48135</v>
      </c>
      <c r="X3465">
        <v>83</v>
      </c>
      <c r="Y3465">
        <v>926427274</v>
      </c>
      <c r="Z3465">
        <v>-127</v>
      </c>
      <c r="AA3465">
        <v>63400</v>
      </c>
      <c r="AB3465">
        <v>41609</v>
      </c>
      <c r="AC3465" t="b">
        <v>1</v>
      </c>
      <c r="AD3465">
        <v>1569218946</v>
      </c>
      <c r="AE3465">
        <v>1305433581</v>
      </c>
      <c r="AF3465" t="b">
        <v>0</v>
      </c>
      <c r="AG3465" t="b">
        <v>1</v>
      </c>
      <c r="AH3465">
        <v>37871</v>
      </c>
      <c r="AI3465" t="s">
        <v>26238</v>
      </c>
      <c r="AJ3465">
        <v>-1460481484</v>
      </c>
      <c r="AK3465">
        <v>30</v>
      </c>
      <c r="AL3465">
        <v>63395</v>
      </c>
      <c r="AM3465">
        <v>188</v>
      </c>
      <c r="AN3465">
        <v>28566</v>
      </c>
      <c r="AO3465">
        <v>-1673924734</v>
      </c>
      <c r="AP3465" t="b">
        <v>0</v>
      </c>
      <c r="AQ3465">
        <v>254</v>
      </c>
      <c r="AR3465">
        <v>116</v>
      </c>
      <c r="AS3465" t="s">
        <v>26239</v>
      </c>
      <c r="AT3465">
        <v>888265145</v>
      </c>
      <c r="AU3465" t="s">
        <v>26240</v>
      </c>
      <c r="AV3465">
        <v>1830520477</v>
      </c>
      <c r="AW3465">
        <v>-94</v>
      </c>
      <c r="AX3465">
        <v>-2.7963976580802601E+38</v>
      </c>
      <c r="AY3465">
        <v>71</v>
      </c>
      <c r="AZ3465">
        <v>38</v>
      </c>
      <c r="BA3465">
        <v>97</v>
      </c>
      <c r="BB3465" t="s">
        <v>26241</v>
      </c>
      <c r="BC3465" t="b">
        <v>0</v>
      </c>
      <c r="BD3465">
        <v>1.1670379836457371E+38</v>
      </c>
      <c r="BE3465">
        <v>1166811357</v>
      </c>
      <c r="BF3465">
        <v>-40</v>
      </c>
      <c r="BG3465">
        <v>-1.7384896750261268E+38</v>
      </c>
      <c r="BH3465" t="b">
        <v>0</v>
      </c>
      <c r="BI3465">
        <v>-1351395850</v>
      </c>
      <c r="BJ3465">
        <v>126</v>
      </c>
      <c r="BK3465" t="s">
        <v>26242</v>
      </c>
      <c r="BL3465">
        <v>-856847804</v>
      </c>
      <c r="BM3465">
        <v>-308118724</v>
      </c>
      <c r="BN3465">
        <v>-17693</v>
      </c>
      <c r="BO3465" t="b">
        <v>1</v>
      </c>
      <c r="BP3465">
        <v>3.4504681867900541E+37</v>
      </c>
      <c r="BQ3465">
        <v>101</v>
      </c>
      <c r="BR3465">
        <v>932668948</v>
      </c>
      <c r="BS3465">
        <f t="shared" si="453"/>
        <v>-6238</v>
      </c>
      <c r="BT3465">
        <f t="shared" si="454"/>
        <v>-6238</v>
      </c>
      <c r="BU3465">
        <f t="shared" si="454"/>
        <v>-6238</v>
      </c>
      <c r="BV3465">
        <f t="shared" si="454"/>
        <v>-6238</v>
      </c>
      <c r="BW3465">
        <f t="shared" si="454"/>
        <v>-6238</v>
      </c>
      <c r="BX3465">
        <f t="shared" si="454"/>
        <v>-6238</v>
      </c>
      <c r="BY3465">
        <f t="shared" si="454"/>
        <v>-6238</v>
      </c>
      <c r="BZ3465">
        <f t="shared" si="454"/>
        <v>-6238</v>
      </c>
      <c r="CA3465">
        <f t="shared" si="454"/>
        <v>-6238</v>
      </c>
      <c r="CB3465">
        <f t="shared" si="454"/>
        <v>-6238</v>
      </c>
      <c r="CC3465">
        <f t="shared" si="454"/>
        <v>-6238</v>
      </c>
      <c r="CD3465">
        <f t="shared" si="454"/>
        <v>-6238</v>
      </c>
      <c r="CE3465">
        <f t="shared" si="454"/>
        <v>-6238</v>
      </c>
      <c r="CF3465">
        <f t="shared" si="454"/>
        <v>-6238</v>
      </c>
      <c r="CG3465">
        <f t="shared" si="454"/>
        <v>-6238</v>
      </c>
      <c r="CH3465">
        <f t="shared" si="454"/>
        <v>-6238</v>
      </c>
      <c r="CI3465">
        <f t="shared" si="454"/>
        <v>-6238</v>
      </c>
      <c r="CJ3465">
        <f t="shared" si="454"/>
        <v>-6238</v>
      </c>
      <c r="CK3465">
        <f t="shared" si="454"/>
        <v>-6238</v>
      </c>
      <c r="CL3465">
        <f t="shared" si="454"/>
        <v>-6238</v>
      </c>
      <c r="CM3465">
        <f t="shared" si="454"/>
        <v>-6238</v>
      </c>
      <c r="CN3465">
        <f t="shared" si="454"/>
        <v>-6238</v>
      </c>
      <c r="CO3465">
        <f t="shared" si="454"/>
        <v>-6238</v>
      </c>
      <c r="CP3465">
        <f t="shared" si="454"/>
        <v>-6238</v>
      </c>
      <c r="CQ3465">
        <f t="shared" si="454"/>
        <v>-6238</v>
      </c>
      <c r="CR3465">
        <f t="shared" si="454"/>
        <v>-6238</v>
      </c>
      <c r="CS3465">
        <f t="shared" si="454"/>
        <v>-6238</v>
      </c>
      <c r="CT3465">
        <f t="shared" si="454"/>
        <v>-6238</v>
      </c>
      <c r="CU3465">
        <f t="shared" si="454"/>
        <v>-6238</v>
      </c>
      <c r="CV3465">
        <f t="shared" si="454"/>
        <v>-6238</v>
      </c>
    </row>
    <row r="3466" spans="1:100" x14ac:dyDescent="0.25">
      <c r="A3466" t="b">
        <v>1</v>
      </c>
      <c r="B3466">
        <v>18235</v>
      </c>
      <c r="C3466">
        <v>3586634546</v>
      </c>
      <c r="D3466">
        <v>3.7901182880307248E+37</v>
      </c>
      <c r="E3466" t="b">
        <v>1</v>
      </c>
      <c r="F3466" t="s">
        <v>26243</v>
      </c>
      <c r="G3466" t="s">
        <v>26244</v>
      </c>
      <c r="H3466">
        <v>106</v>
      </c>
      <c r="I3466">
        <v>35476</v>
      </c>
      <c r="J3466">
        <v>327419533</v>
      </c>
      <c r="K3466">
        <v>-4184</v>
      </c>
      <c r="L3466" t="s">
        <v>26245</v>
      </c>
      <c r="M3466">
        <v>246</v>
      </c>
      <c r="N3466">
        <v>32019</v>
      </c>
      <c r="O3466" t="b">
        <v>1</v>
      </c>
      <c r="P3466">
        <v>15729</v>
      </c>
      <c r="Q3466">
        <v>25</v>
      </c>
      <c r="R3466">
        <v>-379598777</v>
      </c>
      <c r="S3466">
        <v>44074</v>
      </c>
      <c r="T3466">
        <v>10</v>
      </c>
      <c r="U3466">
        <v>2456234841</v>
      </c>
      <c r="V3466">
        <v>-86</v>
      </c>
      <c r="W3466">
        <v>32506</v>
      </c>
      <c r="X3466">
        <v>-92</v>
      </c>
      <c r="Y3466">
        <v>57884736</v>
      </c>
      <c r="Z3466">
        <v>-6</v>
      </c>
      <c r="AA3466">
        <v>11863</v>
      </c>
      <c r="AB3466">
        <v>29922</v>
      </c>
      <c r="AC3466" t="b">
        <v>0</v>
      </c>
      <c r="AD3466">
        <v>975871901</v>
      </c>
      <c r="AE3466">
        <v>2750205456</v>
      </c>
      <c r="AF3466" t="b">
        <v>1</v>
      </c>
      <c r="AG3466" t="b">
        <v>0</v>
      </c>
      <c r="AH3466">
        <v>26065</v>
      </c>
      <c r="AI3466" t="s">
        <v>26246</v>
      </c>
      <c r="AJ3466">
        <v>362745012</v>
      </c>
      <c r="AK3466">
        <v>4</v>
      </c>
      <c r="AL3466">
        <v>28145</v>
      </c>
      <c r="AM3466">
        <v>31</v>
      </c>
      <c r="AN3466">
        <v>38921</v>
      </c>
      <c r="AO3466">
        <v>-735138580</v>
      </c>
      <c r="AP3466" t="b">
        <v>0</v>
      </c>
      <c r="AQ3466">
        <v>138</v>
      </c>
      <c r="AR3466">
        <v>-60</v>
      </c>
      <c r="AS3466" t="s">
        <v>26247</v>
      </c>
      <c r="AT3466">
        <v>3853441655</v>
      </c>
      <c r="AU3466" t="s">
        <v>26248</v>
      </c>
      <c r="AV3466">
        <v>481504021</v>
      </c>
      <c r="AW3466">
        <v>109</v>
      </c>
      <c r="AX3466">
        <v>-1.5503001843716811E+38</v>
      </c>
      <c r="AY3466">
        <v>81</v>
      </c>
      <c r="AZ3466">
        <v>12</v>
      </c>
      <c r="BA3466">
        <v>153</v>
      </c>
      <c r="BB3466" t="s">
        <v>26249</v>
      </c>
      <c r="BC3466" t="b">
        <v>1</v>
      </c>
      <c r="BD3466">
        <v>7.5985989677734405E+37</v>
      </c>
      <c r="BE3466">
        <v>1486293372</v>
      </c>
      <c r="BF3466">
        <v>-110</v>
      </c>
      <c r="BG3466">
        <v>1.388266537990874E+38</v>
      </c>
      <c r="BH3466" t="b">
        <v>0</v>
      </c>
      <c r="BI3466">
        <v>-1091969735</v>
      </c>
      <c r="BJ3466">
        <v>4</v>
      </c>
      <c r="BK3466" t="s">
        <v>26250</v>
      </c>
      <c r="BL3466">
        <v>-583710988</v>
      </c>
      <c r="BM3466">
        <v>-1099832897</v>
      </c>
      <c r="BN3466">
        <v>2708</v>
      </c>
      <c r="BO3466" t="b">
        <v>1</v>
      </c>
      <c r="BP3466">
        <v>2.989452026726433E+38</v>
      </c>
      <c r="BQ3466">
        <v>-99</v>
      </c>
      <c r="BR3466">
        <v>-1385230542</v>
      </c>
      <c r="BS3466">
        <f t="shared" si="453"/>
        <v>-6238</v>
      </c>
      <c r="BT3466">
        <f t="shared" si="454"/>
        <v>-6238</v>
      </c>
      <c r="BU3466">
        <f t="shared" si="454"/>
        <v>-6238</v>
      </c>
      <c r="BV3466">
        <f t="shared" si="454"/>
        <v>-6238</v>
      </c>
      <c r="BW3466">
        <f t="shared" si="454"/>
        <v>-6238</v>
      </c>
      <c r="BX3466">
        <f t="shared" si="454"/>
        <v>-6238</v>
      </c>
      <c r="BY3466">
        <f t="shared" si="454"/>
        <v>-6238</v>
      </c>
      <c r="BZ3466">
        <f t="shared" si="454"/>
        <v>-6238</v>
      </c>
      <c r="CA3466">
        <f t="shared" si="454"/>
        <v>-6238</v>
      </c>
      <c r="CB3466">
        <f t="shared" si="454"/>
        <v>-6238</v>
      </c>
      <c r="CC3466">
        <f t="shared" si="454"/>
        <v>-6238</v>
      </c>
      <c r="CD3466">
        <f t="shared" si="454"/>
        <v>-6238</v>
      </c>
      <c r="CE3466">
        <f t="shared" si="454"/>
        <v>-6238</v>
      </c>
      <c r="CF3466">
        <f t="shared" si="454"/>
        <v>-6238</v>
      </c>
      <c r="CG3466">
        <f t="shared" si="454"/>
        <v>-6238</v>
      </c>
      <c r="CH3466">
        <f t="shared" si="454"/>
        <v>-6238</v>
      </c>
      <c r="CI3466">
        <f t="shared" si="454"/>
        <v>-6238</v>
      </c>
      <c r="CJ3466">
        <f t="shared" si="454"/>
        <v>-6238</v>
      </c>
      <c r="CK3466">
        <f t="shared" si="454"/>
        <v>-6238</v>
      </c>
      <c r="CL3466">
        <f t="shared" si="454"/>
        <v>-6238</v>
      </c>
      <c r="CM3466">
        <f t="shared" si="454"/>
        <v>-6238</v>
      </c>
      <c r="CN3466">
        <f t="shared" si="454"/>
        <v>-6238</v>
      </c>
      <c r="CO3466">
        <f t="shared" si="454"/>
        <v>-6238</v>
      </c>
      <c r="CP3466">
        <f t="shared" si="454"/>
        <v>-6238</v>
      </c>
      <c r="CQ3466">
        <f t="shared" si="454"/>
        <v>-6238</v>
      </c>
      <c r="CR3466">
        <f t="shared" si="454"/>
        <v>-6238</v>
      </c>
      <c r="CS3466">
        <f t="shared" si="454"/>
        <v>-6238</v>
      </c>
      <c r="CT3466">
        <f t="shared" si="454"/>
        <v>-6238</v>
      </c>
      <c r="CU3466">
        <f t="shared" si="454"/>
        <v>-6238</v>
      </c>
      <c r="CV3466">
        <f t="shared" si="454"/>
        <v>-6238</v>
      </c>
    </row>
    <row r="3467" spans="1:100" x14ac:dyDescent="0.25">
      <c r="A3467" t="b">
        <v>0</v>
      </c>
      <c r="B3467">
        <v>842</v>
      </c>
      <c r="C3467">
        <v>572467412</v>
      </c>
      <c r="D3467">
        <v>3.3702554824124449E+38</v>
      </c>
      <c r="E3467" t="b">
        <v>0</v>
      </c>
      <c r="F3467" t="s">
        <v>26251</v>
      </c>
      <c r="G3467" t="s">
        <v>26252</v>
      </c>
      <c r="H3467">
        <v>96</v>
      </c>
      <c r="I3467">
        <v>20805</v>
      </c>
      <c r="J3467">
        <v>2824307925</v>
      </c>
      <c r="K3467">
        <v>-11813</v>
      </c>
      <c r="L3467" t="s">
        <v>290</v>
      </c>
      <c r="M3467">
        <v>249</v>
      </c>
      <c r="N3467">
        <v>-10819</v>
      </c>
      <c r="O3467" t="b">
        <v>1</v>
      </c>
      <c r="P3467">
        <v>4990</v>
      </c>
      <c r="Q3467">
        <v>209</v>
      </c>
      <c r="R3467">
        <v>-1541759720</v>
      </c>
      <c r="S3467">
        <v>23089</v>
      </c>
      <c r="T3467">
        <v>103</v>
      </c>
      <c r="U3467">
        <v>1844232905</v>
      </c>
      <c r="V3467">
        <v>-36</v>
      </c>
      <c r="W3467">
        <v>29138</v>
      </c>
      <c r="X3467">
        <v>127</v>
      </c>
      <c r="Y3467">
        <v>-200901279</v>
      </c>
      <c r="Z3467">
        <v>-20</v>
      </c>
      <c r="AA3467">
        <v>38788</v>
      </c>
      <c r="AB3467">
        <v>40126</v>
      </c>
      <c r="AC3467" t="b">
        <v>0</v>
      </c>
      <c r="AD3467">
        <v>2581046080</v>
      </c>
      <c r="AE3467">
        <v>302379570</v>
      </c>
      <c r="AF3467" t="b">
        <v>0</v>
      </c>
      <c r="AG3467" t="b">
        <v>1</v>
      </c>
      <c r="AH3467">
        <v>4460</v>
      </c>
      <c r="AI3467" t="s">
        <v>26253</v>
      </c>
      <c r="AJ3467">
        <v>-724648292</v>
      </c>
      <c r="AK3467">
        <v>158</v>
      </c>
      <c r="AL3467">
        <v>58523</v>
      </c>
      <c r="AM3467">
        <v>228</v>
      </c>
      <c r="AN3467">
        <v>1172</v>
      </c>
      <c r="AO3467">
        <v>-175023062</v>
      </c>
      <c r="AP3467" t="b">
        <v>0</v>
      </c>
      <c r="AQ3467">
        <v>69</v>
      </c>
      <c r="AR3467">
        <v>-45</v>
      </c>
      <c r="AS3467" t="s">
        <v>26254</v>
      </c>
      <c r="AT3467">
        <v>937966597</v>
      </c>
      <c r="AU3467" t="s">
        <v>26255</v>
      </c>
      <c r="AV3467">
        <v>-186094714</v>
      </c>
      <c r="AW3467">
        <v>-101</v>
      </c>
      <c r="AX3467">
        <v>-4.8398880873887089E+37</v>
      </c>
      <c r="AY3467">
        <v>78</v>
      </c>
      <c r="AZ3467">
        <v>95</v>
      </c>
      <c r="BA3467">
        <v>163</v>
      </c>
      <c r="BB3467" t="s">
        <v>26256</v>
      </c>
      <c r="BC3467" t="b">
        <v>0</v>
      </c>
      <c r="BD3467">
        <v>9.6798183514047641E+37</v>
      </c>
      <c r="BE3467">
        <v>-1185671029</v>
      </c>
      <c r="BF3467">
        <v>-82</v>
      </c>
      <c r="BG3467">
        <v>9.8563696557673744E+37</v>
      </c>
      <c r="BH3467" t="b">
        <v>1</v>
      </c>
      <c r="BI3467">
        <v>-1388951963</v>
      </c>
      <c r="BJ3467">
        <v>81</v>
      </c>
      <c r="BK3467" t="s">
        <v>26257</v>
      </c>
      <c r="BL3467">
        <v>196896073</v>
      </c>
      <c r="BM3467">
        <v>1839849836</v>
      </c>
      <c r="BN3467">
        <v>29841</v>
      </c>
      <c r="BO3467" t="b">
        <v>0</v>
      </c>
      <c r="BP3467">
        <v>2.474984296229611E+38</v>
      </c>
      <c r="BQ3467">
        <v>14</v>
      </c>
      <c r="BR3467">
        <v>166664957</v>
      </c>
      <c r="BS3467">
        <f t="shared" si="453"/>
        <v>-6238</v>
      </c>
      <c r="BT3467">
        <f t="shared" si="454"/>
        <v>-6238</v>
      </c>
      <c r="BU3467">
        <f t="shared" si="454"/>
        <v>-6238</v>
      </c>
      <c r="BV3467">
        <f t="shared" si="454"/>
        <v>-6238</v>
      </c>
      <c r="BW3467">
        <f t="shared" si="454"/>
        <v>-6238</v>
      </c>
      <c r="BX3467">
        <f t="shared" si="454"/>
        <v>-6238</v>
      </c>
      <c r="BY3467">
        <f t="shared" si="454"/>
        <v>-6238</v>
      </c>
      <c r="BZ3467">
        <f t="shared" si="454"/>
        <v>-6238</v>
      </c>
      <c r="CA3467">
        <f t="shared" si="454"/>
        <v>-6238</v>
      </c>
      <c r="CB3467">
        <f t="shared" si="454"/>
        <v>-6238</v>
      </c>
      <c r="CC3467">
        <f t="shared" si="454"/>
        <v>-6238</v>
      </c>
      <c r="CD3467">
        <f t="shared" si="454"/>
        <v>-6238</v>
      </c>
      <c r="CE3467">
        <f t="shared" si="454"/>
        <v>-6238</v>
      </c>
      <c r="CF3467">
        <f t="shared" si="454"/>
        <v>-6238</v>
      </c>
      <c r="CG3467">
        <f t="shared" si="454"/>
        <v>-6238</v>
      </c>
      <c r="CH3467">
        <f t="shared" si="454"/>
        <v>-6238</v>
      </c>
      <c r="CI3467">
        <f t="shared" si="454"/>
        <v>-6238</v>
      </c>
      <c r="CJ3467">
        <f t="shared" si="454"/>
        <v>-6238</v>
      </c>
      <c r="CK3467">
        <f t="shared" si="454"/>
        <v>-6238</v>
      </c>
      <c r="CL3467">
        <f t="shared" si="454"/>
        <v>-6238</v>
      </c>
      <c r="CM3467">
        <f t="shared" si="454"/>
        <v>-6238</v>
      </c>
      <c r="CN3467">
        <f t="shared" si="454"/>
        <v>-6238</v>
      </c>
      <c r="CO3467">
        <f t="shared" si="454"/>
        <v>-6238</v>
      </c>
      <c r="CP3467">
        <f t="shared" si="454"/>
        <v>-6238</v>
      </c>
      <c r="CQ3467">
        <f t="shared" si="454"/>
        <v>-6238</v>
      </c>
      <c r="CR3467">
        <f t="shared" si="454"/>
        <v>-6238</v>
      </c>
      <c r="CS3467">
        <f t="shared" si="454"/>
        <v>-6238</v>
      </c>
      <c r="CT3467">
        <f t="shared" si="454"/>
        <v>-6238</v>
      </c>
      <c r="CU3467">
        <f t="shared" si="454"/>
        <v>-6238</v>
      </c>
      <c r="CV3467">
        <f t="shared" si="454"/>
        <v>-6238</v>
      </c>
    </row>
    <row r="3468" spans="1:100" x14ac:dyDescent="0.25">
      <c r="A3468" t="b">
        <v>0</v>
      </c>
      <c r="B3468">
        <v>26119</v>
      </c>
      <c r="C3468">
        <v>2756318191</v>
      </c>
      <c r="D3468">
        <v>2.7575096540976451E+38</v>
      </c>
      <c r="E3468" t="b">
        <v>1</v>
      </c>
      <c r="F3468" t="s">
        <v>26258</v>
      </c>
      <c r="G3468" t="s">
        <v>26259</v>
      </c>
      <c r="H3468">
        <v>155</v>
      </c>
      <c r="I3468">
        <v>13669</v>
      </c>
      <c r="J3468">
        <v>2083665888</v>
      </c>
      <c r="K3468">
        <v>-17220</v>
      </c>
      <c r="L3468" t="s">
        <v>26260</v>
      </c>
      <c r="M3468">
        <v>159</v>
      </c>
      <c r="N3468">
        <v>24910</v>
      </c>
      <c r="O3468" t="b">
        <v>0</v>
      </c>
      <c r="P3468">
        <v>21670</v>
      </c>
      <c r="Q3468">
        <v>191</v>
      </c>
      <c r="R3468">
        <v>830561591</v>
      </c>
      <c r="S3468">
        <v>56939</v>
      </c>
      <c r="T3468">
        <v>211</v>
      </c>
      <c r="U3468">
        <v>2935714052</v>
      </c>
      <c r="V3468">
        <v>-78</v>
      </c>
      <c r="W3468">
        <v>15451</v>
      </c>
      <c r="X3468">
        <v>61</v>
      </c>
      <c r="Y3468">
        <v>582747822</v>
      </c>
      <c r="Z3468">
        <v>-57</v>
      </c>
      <c r="AA3468">
        <v>60792</v>
      </c>
      <c r="AB3468">
        <v>36706</v>
      </c>
      <c r="AC3468" t="b">
        <v>0</v>
      </c>
      <c r="AD3468">
        <v>1850240827</v>
      </c>
      <c r="AE3468">
        <v>694770059</v>
      </c>
      <c r="AF3468" t="b">
        <v>0</v>
      </c>
      <c r="AG3468" t="b">
        <v>1</v>
      </c>
      <c r="AH3468">
        <v>38985</v>
      </c>
      <c r="AI3468" t="s">
        <v>26261</v>
      </c>
      <c r="AJ3468">
        <v>1639764163</v>
      </c>
      <c r="AK3468">
        <v>13</v>
      </c>
      <c r="AL3468">
        <v>1599</v>
      </c>
      <c r="AM3468">
        <v>136</v>
      </c>
      <c r="AN3468">
        <v>49389</v>
      </c>
      <c r="AO3468">
        <v>-1103000960</v>
      </c>
      <c r="AP3468" t="b">
        <v>1</v>
      </c>
      <c r="AQ3468">
        <v>228</v>
      </c>
      <c r="AR3468">
        <v>115</v>
      </c>
      <c r="AS3468" t="s">
        <v>26262</v>
      </c>
      <c r="AT3468">
        <v>3589562234</v>
      </c>
      <c r="AU3468" t="s">
        <v>26263</v>
      </c>
      <c r="AV3468">
        <v>-795851746</v>
      </c>
      <c r="AW3468">
        <v>50</v>
      </c>
      <c r="AX3468">
        <v>-3.1034570052604631E+38</v>
      </c>
      <c r="AY3468">
        <v>80</v>
      </c>
      <c r="AZ3468">
        <v>-111</v>
      </c>
      <c r="BA3468">
        <v>90</v>
      </c>
      <c r="BB3468" t="s">
        <v>26264</v>
      </c>
      <c r="BC3468" t="b">
        <v>1</v>
      </c>
      <c r="BD3468">
        <v>9.9054659715531352E+37</v>
      </c>
      <c r="BE3468">
        <v>-307228105</v>
      </c>
      <c r="BF3468">
        <v>65</v>
      </c>
      <c r="BG3468">
        <v>4.17259827275213E+37</v>
      </c>
      <c r="BH3468" t="b">
        <v>0</v>
      </c>
      <c r="BI3468">
        <v>-926096573</v>
      </c>
      <c r="BJ3468">
        <v>-62</v>
      </c>
      <c r="BK3468" t="s">
        <v>26265</v>
      </c>
      <c r="BL3468">
        <v>-400653650</v>
      </c>
      <c r="BM3468">
        <v>192197531</v>
      </c>
      <c r="BN3468">
        <v>-141</v>
      </c>
      <c r="BO3468" t="b">
        <v>1</v>
      </c>
      <c r="BP3468">
        <v>2.7579956773782131E+38</v>
      </c>
      <c r="BQ3468">
        <v>-70</v>
      </c>
      <c r="BR3468">
        <v>-853758297</v>
      </c>
      <c r="BS3468">
        <f t="shared" si="453"/>
        <v>-6238</v>
      </c>
      <c r="BT3468">
        <f t="shared" si="454"/>
        <v>-6238</v>
      </c>
      <c r="BU3468">
        <f t="shared" si="454"/>
        <v>-6238</v>
      </c>
      <c r="BV3468">
        <f t="shared" si="454"/>
        <v>-6238</v>
      </c>
      <c r="BW3468">
        <f t="shared" si="454"/>
        <v>-6238</v>
      </c>
      <c r="BX3468">
        <f t="shared" si="454"/>
        <v>-6238</v>
      </c>
      <c r="BY3468">
        <f t="shared" si="454"/>
        <v>-6238</v>
      </c>
      <c r="BZ3468">
        <f t="shared" si="454"/>
        <v>-6238</v>
      </c>
      <c r="CA3468">
        <f t="shared" si="454"/>
        <v>-6238</v>
      </c>
      <c r="CB3468">
        <f t="shared" si="454"/>
        <v>-6238</v>
      </c>
      <c r="CC3468">
        <f t="shared" ref="BT3468:CV3477" si="455">$BQ$2 + $BN$2</f>
        <v>-6238</v>
      </c>
      <c r="CD3468">
        <f t="shared" si="455"/>
        <v>-6238</v>
      </c>
      <c r="CE3468">
        <f t="shared" si="455"/>
        <v>-6238</v>
      </c>
      <c r="CF3468">
        <f t="shared" si="455"/>
        <v>-6238</v>
      </c>
      <c r="CG3468">
        <f t="shared" si="455"/>
        <v>-6238</v>
      </c>
      <c r="CH3468">
        <f t="shared" si="455"/>
        <v>-6238</v>
      </c>
      <c r="CI3468">
        <f t="shared" si="455"/>
        <v>-6238</v>
      </c>
      <c r="CJ3468">
        <f t="shared" si="455"/>
        <v>-6238</v>
      </c>
      <c r="CK3468">
        <f t="shared" si="455"/>
        <v>-6238</v>
      </c>
      <c r="CL3468">
        <f t="shared" si="455"/>
        <v>-6238</v>
      </c>
      <c r="CM3468">
        <f t="shared" si="455"/>
        <v>-6238</v>
      </c>
      <c r="CN3468">
        <f t="shared" si="455"/>
        <v>-6238</v>
      </c>
      <c r="CO3468">
        <f t="shared" si="455"/>
        <v>-6238</v>
      </c>
      <c r="CP3468">
        <f t="shared" si="455"/>
        <v>-6238</v>
      </c>
      <c r="CQ3468">
        <f t="shared" si="455"/>
        <v>-6238</v>
      </c>
      <c r="CR3468">
        <f t="shared" si="455"/>
        <v>-6238</v>
      </c>
      <c r="CS3468">
        <f t="shared" si="455"/>
        <v>-6238</v>
      </c>
      <c r="CT3468">
        <f t="shared" si="455"/>
        <v>-6238</v>
      </c>
      <c r="CU3468">
        <f t="shared" si="455"/>
        <v>-6238</v>
      </c>
      <c r="CV3468">
        <f t="shared" si="455"/>
        <v>-6238</v>
      </c>
    </row>
    <row r="3469" spans="1:100" x14ac:dyDescent="0.25">
      <c r="A3469" t="b">
        <v>0</v>
      </c>
      <c r="B3469">
        <v>16418</v>
      </c>
      <c r="C3469">
        <v>2138667378</v>
      </c>
      <c r="D3469">
        <v>3.1525811077859992E+37</v>
      </c>
      <c r="E3469" t="b">
        <v>0</v>
      </c>
      <c r="F3469" t="s">
        <v>26266</v>
      </c>
      <c r="G3469" t="s">
        <v>26267</v>
      </c>
      <c r="H3469">
        <v>66</v>
      </c>
      <c r="I3469">
        <v>61612</v>
      </c>
      <c r="J3469">
        <v>345370969</v>
      </c>
      <c r="K3469">
        <v>-25464</v>
      </c>
      <c r="L3469" t="s">
        <v>26268</v>
      </c>
      <c r="M3469">
        <v>26</v>
      </c>
      <c r="N3469">
        <v>-23756</v>
      </c>
      <c r="O3469" t="b">
        <v>1</v>
      </c>
      <c r="P3469">
        <v>28932</v>
      </c>
      <c r="Q3469">
        <v>81</v>
      </c>
      <c r="R3469">
        <v>742920885</v>
      </c>
      <c r="S3469">
        <v>6171</v>
      </c>
      <c r="T3469">
        <v>48</v>
      </c>
      <c r="U3469">
        <v>3629569136</v>
      </c>
      <c r="V3469">
        <v>69</v>
      </c>
      <c r="W3469">
        <v>58456</v>
      </c>
      <c r="X3469">
        <v>125</v>
      </c>
      <c r="Y3469">
        <v>-95637458</v>
      </c>
      <c r="Z3469">
        <v>64</v>
      </c>
      <c r="AA3469">
        <v>4529</v>
      </c>
      <c r="AB3469">
        <v>11337</v>
      </c>
      <c r="AC3469" t="b">
        <v>0</v>
      </c>
      <c r="AD3469">
        <v>227582177</v>
      </c>
      <c r="AE3469">
        <v>2556475730</v>
      </c>
      <c r="AF3469" t="b">
        <v>1</v>
      </c>
      <c r="AG3469" t="b">
        <v>0</v>
      </c>
      <c r="AH3469">
        <v>3746</v>
      </c>
      <c r="AI3469" t="s">
        <v>26269</v>
      </c>
      <c r="AJ3469">
        <v>1358674740</v>
      </c>
      <c r="AK3469">
        <v>79</v>
      </c>
      <c r="AL3469">
        <v>30439</v>
      </c>
      <c r="AM3469">
        <v>70</v>
      </c>
      <c r="AN3469">
        <v>50037</v>
      </c>
      <c r="AO3469">
        <v>-2085913312</v>
      </c>
      <c r="AP3469" t="b">
        <v>0</v>
      </c>
      <c r="AQ3469">
        <v>54</v>
      </c>
      <c r="AR3469">
        <v>-104</v>
      </c>
      <c r="AS3469" t="s">
        <v>26270</v>
      </c>
      <c r="AT3469">
        <v>1844791846</v>
      </c>
      <c r="AU3469" t="s">
        <v>26271</v>
      </c>
      <c r="AV3469">
        <v>940409572</v>
      </c>
      <c r="AW3469">
        <v>31</v>
      </c>
      <c r="AX3469">
        <v>-1.3533551391940349E+38</v>
      </c>
      <c r="AY3469">
        <v>20</v>
      </c>
      <c r="AZ3469">
        <v>123</v>
      </c>
      <c r="BA3469">
        <v>131</v>
      </c>
      <c r="BB3469" t="s">
        <v>26272</v>
      </c>
      <c r="BC3469" t="b">
        <v>0</v>
      </c>
      <c r="BD3469">
        <v>-2.3624243057270521E+38</v>
      </c>
      <c r="BE3469">
        <v>-1468483124</v>
      </c>
      <c r="BF3469">
        <v>3</v>
      </c>
      <c r="BG3469">
        <v>1.8668745105791979E+38</v>
      </c>
      <c r="BH3469" t="b">
        <v>1</v>
      </c>
      <c r="BI3469">
        <v>-1377291275</v>
      </c>
      <c r="BJ3469">
        <v>10</v>
      </c>
      <c r="BK3469" t="s">
        <v>26273</v>
      </c>
      <c r="BL3469">
        <v>1910205488</v>
      </c>
      <c r="BM3469">
        <v>328479875</v>
      </c>
      <c r="BN3469">
        <v>26573</v>
      </c>
      <c r="BO3469" t="b">
        <v>0</v>
      </c>
      <c r="BP3469">
        <v>1.3495955774849319E+38</v>
      </c>
      <c r="BQ3469">
        <v>-81</v>
      </c>
      <c r="BR3469">
        <v>-394253851</v>
      </c>
      <c r="BS3469">
        <f t="shared" si="453"/>
        <v>-6238</v>
      </c>
      <c r="BT3469">
        <f t="shared" si="455"/>
        <v>-6238</v>
      </c>
      <c r="BU3469">
        <f t="shared" si="455"/>
        <v>-6238</v>
      </c>
      <c r="BV3469">
        <f t="shared" si="455"/>
        <v>-6238</v>
      </c>
      <c r="BW3469">
        <f t="shared" si="455"/>
        <v>-6238</v>
      </c>
      <c r="BX3469">
        <f t="shared" si="455"/>
        <v>-6238</v>
      </c>
      <c r="BY3469">
        <f t="shared" si="455"/>
        <v>-6238</v>
      </c>
      <c r="BZ3469">
        <f t="shared" si="455"/>
        <v>-6238</v>
      </c>
      <c r="CA3469">
        <f t="shared" si="455"/>
        <v>-6238</v>
      </c>
      <c r="CB3469">
        <f t="shared" si="455"/>
        <v>-6238</v>
      </c>
      <c r="CC3469">
        <f t="shared" si="455"/>
        <v>-6238</v>
      </c>
      <c r="CD3469">
        <f t="shared" si="455"/>
        <v>-6238</v>
      </c>
      <c r="CE3469">
        <f t="shared" si="455"/>
        <v>-6238</v>
      </c>
      <c r="CF3469">
        <f t="shared" si="455"/>
        <v>-6238</v>
      </c>
      <c r="CG3469">
        <f t="shared" si="455"/>
        <v>-6238</v>
      </c>
      <c r="CH3469">
        <f t="shared" si="455"/>
        <v>-6238</v>
      </c>
      <c r="CI3469">
        <f t="shared" si="455"/>
        <v>-6238</v>
      </c>
      <c r="CJ3469">
        <f t="shared" si="455"/>
        <v>-6238</v>
      </c>
      <c r="CK3469">
        <f t="shared" si="455"/>
        <v>-6238</v>
      </c>
      <c r="CL3469">
        <f t="shared" si="455"/>
        <v>-6238</v>
      </c>
      <c r="CM3469">
        <f t="shared" si="455"/>
        <v>-6238</v>
      </c>
      <c r="CN3469">
        <f t="shared" si="455"/>
        <v>-6238</v>
      </c>
      <c r="CO3469">
        <f t="shared" si="455"/>
        <v>-6238</v>
      </c>
      <c r="CP3469">
        <f t="shared" si="455"/>
        <v>-6238</v>
      </c>
      <c r="CQ3469">
        <f t="shared" si="455"/>
        <v>-6238</v>
      </c>
      <c r="CR3469">
        <f t="shared" si="455"/>
        <v>-6238</v>
      </c>
      <c r="CS3469">
        <f t="shared" si="455"/>
        <v>-6238</v>
      </c>
      <c r="CT3469">
        <f t="shared" si="455"/>
        <v>-6238</v>
      </c>
      <c r="CU3469">
        <f t="shared" si="455"/>
        <v>-6238</v>
      </c>
      <c r="CV3469">
        <f t="shared" si="455"/>
        <v>-6238</v>
      </c>
    </row>
    <row r="3470" spans="1:100" x14ac:dyDescent="0.25">
      <c r="A3470" t="b">
        <v>1</v>
      </c>
      <c r="B3470">
        <v>17832</v>
      </c>
      <c r="C3470">
        <v>389414754</v>
      </c>
      <c r="D3470">
        <v>-2.275610014446492E+38</v>
      </c>
      <c r="E3470" t="b">
        <v>1</v>
      </c>
      <c r="F3470" t="s">
        <v>26274</v>
      </c>
      <c r="G3470" t="s">
        <v>26275</v>
      </c>
      <c r="H3470">
        <v>46</v>
      </c>
      <c r="I3470">
        <v>55384</v>
      </c>
      <c r="J3470">
        <v>748294490</v>
      </c>
      <c r="K3470">
        <v>-28608</v>
      </c>
      <c r="L3470" t="s">
        <v>26276</v>
      </c>
      <c r="M3470">
        <v>19</v>
      </c>
      <c r="N3470">
        <v>-23530</v>
      </c>
      <c r="O3470" t="b">
        <v>0</v>
      </c>
      <c r="P3470">
        <v>45964</v>
      </c>
      <c r="Q3470">
        <v>118</v>
      </c>
      <c r="R3470">
        <v>-278175456</v>
      </c>
      <c r="S3470">
        <v>24300</v>
      </c>
      <c r="T3470">
        <v>56</v>
      </c>
      <c r="U3470">
        <v>3129813629</v>
      </c>
      <c r="V3470">
        <v>-16</v>
      </c>
      <c r="W3470">
        <v>23727</v>
      </c>
      <c r="X3470">
        <v>95</v>
      </c>
      <c r="Y3470">
        <v>2126313551</v>
      </c>
      <c r="Z3470">
        <v>-46</v>
      </c>
      <c r="AA3470">
        <v>16943</v>
      </c>
      <c r="AB3470">
        <v>683</v>
      </c>
      <c r="AC3470" t="b">
        <v>0</v>
      </c>
      <c r="AD3470">
        <v>1094392096</v>
      </c>
      <c r="AE3470">
        <v>1607305986</v>
      </c>
      <c r="AF3470" t="b">
        <v>0</v>
      </c>
      <c r="AG3470" t="b">
        <v>1</v>
      </c>
      <c r="AH3470">
        <v>44182</v>
      </c>
      <c r="AI3470" t="s">
        <v>290</v>
      </c>
      <c r="AJ3470">
        <v>702260009</v>
      </c>
      <c r="AK3470">
        <v>147</v>
      </c>
      <c r="AL3470">
        <v>39146</v>
      </c>
      <c r="AM3470">
        <v>250</v>
      </c>
      <c r="AN3470">
        <v>30367</v>
      </c>
      <c r="AO3470">
        <v>922163633</v>
      </c>
      <c r="AP3470" t="b">
        <v>0</v>
      </c>
      <c r="AQ3470">
        <v>33</v>
      </c>
      <c r="AR3470">
        <v>95</v>
      </c>
      <c r="AS3470" t="s">
        <v>26277</v>
      </c>
      <c r="AT3470">
        <v>3553793488</v>
      </c>
      <c r="AU3470" t="s">
        <v>26278</v>
      </c>
      <c r="AV3470">
        <v>1549825423</v>
      </c>
      <c r="AW3470">
        <v>124</v>
      </c>
      <c r="AX3470">
        <v>1.0226903327610271E+38</v>
      </c>
      <c r="AY3470">
        <v>196</v>
      </c>
      <c r="AZ3470">
        <v>65</v>
      </c>
      <c r="BA3470">
        <v>185</v>
      </c>
      <c r="BB3470" t="s">
        <v>26279</v>
      </c>
      <c r="BC3470" t="b">
        <v>0</v>
      </c>
      <c r="BD3470">
        <v>2.0576800513143061E+38</v>
      </c>
      <c r="BE3470">
        <v>1190481352</v>
      </c>
      <c r="BF3470">
        <v>-63</v>
      </c>
      <c r="BG3470">
        <v>-4.8987895546635535E+37</v>
      </c>
      <c r="BH3470" t="b">
        <v>1</v>
      </c>
      <c r="BI3470">
        <v>1644764575</v>
      </c>
      <c r="BJ3470">
        <v>104</v>
      </c>
      <c r="BK3470" t="s">
        <v>26280</v>
      </c>
      <c r="BL3470">
        <v>-2120914353</v>
      </c>
      <c r="BM3470">
        <v>1448466734</v>
      </c>
      <c r="BN3470">
        <v>-1721</v>
      </c>
      <c r="BO3470" t="b">
        <v>1</v>
      </c>
      <c r="BP3470">
        <v>1.1353273050537279E+38</v>
      </c>
      <c r="BQ3470">
        <v>-46</v>
      </c>
      <c r="BR3470">
        <v>1337416819</v>
      </c>
      <c r="BS3470">
        <f t="shared" si="453"/>
        <v>-6238</v>
      </c>
      <c r="BT3470">
        <f t="shared" si="455"/>
        <v>-6238</v>
      </c>
      <c r="BU3470">
        <f t="shared" si="455"/>
        <v>-6238</v>
      </c>
      <c r="BV3470">
        <f t="shared" si="455"/>
        <v>-6238</v>
      </c>
      <c r="BW3470">
        <f t="shared" si="455"/>
        <v>-6238</v>
      </c>
      <c r="BX3470">
        <f t="shared" si="455"/>
        <v>-6238</v>
      </c>
      <c r="BY3470">
        <f t="shared" si="455"/>
        <v>-6238</v>
      </c>
      <c r="BZ3470">
        <f t="shared" si="455"/>
        <v>-6238</v>
      </c>
      <c r="CA3470">
        <f t="shared" si="455"/>
        <v>-6238</v>
      </c>
      <c r="CB3470">
        <f t="shared" si="455"/>
        <v>-6238</v>
      </c>
      <c r="CC3470">
        <f t="shared" si="455"/>
        <v>-6238</v>
      </c>
      <c r="CD3470">
        <f t="shared" si="455"/>
        <v>-6238</v>
      </c>
      <c r="CE3470">
        <f t="shared" si="455"/>
        <v>-6238</v>
      </c>
      <c r="CF3470">
        <f t="shared" si="455"/>
        <v>-6238</v>
      </c>
      <c r="CG3470">
        <f t="shared" si="455"/>
        <v>-6238</v>
      </c>
      <c r="CH3470">
        <f t="shared" si="455"/>
        <v>-6238</v>
      </c>
      <c r="CI3470">
        <f t="shared" si="455"/>
        <v>-6238</v>
      </c>
      <c r="CJ3470">
        <f t="shared" si="455"/>
        <v>-6238</v>
      </c>
      <c r="CK3470">
        <f t="shared" si="455"/>
        <v>-6238</v>
      </c>
      <c r="CL3470">
        <f t="shared" si="455"/>
        <v>-6238</v>
      </c>
      <c r="CM3470">
        <f t="shared" si="455"/>
        <v>-6238</v>
      </c>
      <c r="CN3470">
        <f t="shared" si="455"/>
        <v>-6238</v>
      </c>
      <c r="CO3470">
        <f t="shared" si="455"/>
        <v>-6238</v>
      </c>
      <c r="CP3470">
        <f t="shared" si="455"/>
        <v>-6238</v>
      </c>
      <c r="CQ3470">
        <f t="shared" si="455"/>
        <v>-6238</v>
      </c>
      <c r="CR3470">
        <f t="shared" si="455"/>
        <v>-6238</v>
      </c>
      <c r="CS3470">
        <f t="shared" si="455"/>
        <v>-6238</v>
      </c>
      <c r="CT3470">
        <f t="shared" si="455"/>
        <v>-6238</v>
      </c>
      <c r="CU3470">
        <f t="shared" si="455"/>
        <v>-6238</v>
      </c>
      <c r="CV3470">
        <f t="shared" si="455"/>
        <v>-6238</v>
      </c>
    </row>
    <row r="3471" spans="1:100" x14ac:dyDescent="0.25">
      <c r="A3471" t="b">
        <v>1</v>
      </c>
      <c r="B3471">
        <v>3697</v>
      </c>
      <c r="C3471">
        <v>3989009277</v>
      </c>
      <c r="D3471">
        <v>1.7982335482337671E+38</v>
      </c>
      <c r="E3471" t="b">
        <v>0</v>
      </c>
      <c r="F3471" t="s">
        <v>26281</v>
      </c>
      <c r="G3471" t="s">
        <v>26282</v>
      </c>
      <c r="H3471">
        <v>185</v>
      </c>
      <c r="I3471">
        <v>49553</v>
      </c>
      <c r="J3471">
        <v>3483230352</v>
      </c>
      <c r="K3471">
        <v>6365</v>
      </c>
      <c r="L3471" t="s">
        <v>26283</v>
      </c>
      <c r="M3471">
        <v>130</v>
      </c>
      <c r="N3471">
        <v>29106</v>
      </c>
      <c r="O3471" t="b">
        <v>0</v>
      </c>
      <c r="P3471">
        <v>33884</v>
      </c>
      <c r="Q3471">
        <v>78</v>
      </c>
      <c r="R3471">
        <v>-486688127</v>
      </c>
      <c r="S3471">
        <v>2833</v>
      </c>
      <c r="T3471">
        <v>245</v>
      </c>
      <c r="U3471">
        <v>1663971390</v>
      </c>
      <c r="V3471">
        <v>-7</v>
      </c>
      <c r="W3471">
        <v>49873</v>
      </c>
      <c r="X3471">
        <v>-94</v>
      </c>
      <c r="Y3471">
        <v>263854991</v>
      </c>
      <c r="Z3471">
        <v>-17</v>
      </c>
      <c r="AA3471">
        <v>34217</v>
      </c>
      <c r="AB3471">
        <v>10512</v>
      </c>
      <c r="AC3471" t="b">
        <v>1</v>
      </c>
      <c r="AD3471">
        <v>243237428</v>
      </c>
      <c r="AE3471">
        <v>1949889837</v>
      </c>
      <c r="AF3471" t="b">
        <v>0</v>
      </c>
      <c r="AG3471" t="b">
        <v>0</v>
      </c>
      <c r="AH3471">
        <v>16970</v>
      </c>
      <c r="AI3471" t="s">
        <v>26284</v>
      </c>
      <c r="AJ3471">
        <v>1152497972</v>
      </c>
      <c r="AK3471">
        <v>217</v>
      </c>
      <c r="AL3471">
        <v>5277</v>
      </c>
      <c r="AM3471">
        <v>77</v>
      </c>
      <c r="AN3471">
        <v>58212</v>
      </c>
      <c r="AO3471">
        <v>-452266474</v>
      </c>
      <c r="AP3471" t="b">
        <v>1</v>
      </c>
      <c r="AQ3471">
        <v>17</v>
      </c>
      <c r="AR3471">
        <v>19</v>
      </c>
      <c r="AS3471" t="s">
        <v>26285</v>
      </c>
      <c r="AT3471">
        <v>533170296</v>
      </c>
      <c r="AU3471" t="s">
        <v>26286</v>
      </c>
      <c r="AV3471">
        <v>-233807137</v>
      </c>
      <c r="AW3471">
        <v>104</v>
      </c>
      <c r="AX3471">
        <v>3.1387202603160889E+38</v>
      </c>
      <c r="AY3471">
        <v>83</v>
      </c>
      <c r="AZ3471">
        <v>-23</v>
      </c>
      <c r="BA3471">
        <v>40</v>
      </c>
      <c r="BB3471" t="s">
        <v>26287</v>
      </c>
      <c r="BC3471" t="b">
        <v>1</v>
      </c>
      <c r="BD3471">
        <v>4.1022322769676251E+37</v>
      </c>
      <c r="BE3471">
        <v>1750058517</v>
      </c>
      <c r="BF3471">
        <v>122</v>
      </c>
      <c r="BG3471">
        <v>5.6688373335830215E+37</v>
      </c>
      <c r="BH3471" t="b">
        <v>0</v>
      </c>
      <c r="BI3471">
        <v>1435802725</v>
      </c>
      <c r="BJ3471">
        <v>40</v>
      </c>
      <c r="BK3471" t="s">
        <v>26288</v>
      </c>
      <c r="BL3471">
        <v>1581951486</v>
      </c>
      <c r="BM3471">
        <v>1355645668</v>
      </c>
      <c r="BN3471">
        <v>-2464</v>
      </c>
      <c r="BO3471" t="b">
        <v>1</v>
      </c>
      <c r="BP3471">
        <v>-1.367266002537198E+38</v>
      </c>
      <c r="BQ3471">
        <v>-71</v>
      </c>
      <c r="BR3471">
        <v>619538693</v>
      </c>
      <c r="BS3471">
        <f t="shared" si="453"/>
        <v>-6238</v>
      </c>
      <c r="BT3471">
        <f t="shared" si="455"/>
        <v>-6238</v>
      </c>
      <c r="BU3471">
        <f t="shared" si="455"/>
        <v>-6238</v>
      </c>
      <c r="BV3471">
        <f t="shared" si="455"/>
        <v>-6238</v>
      </c>
      <c r="BW3471">
        <f t="shared" si="455"/>
        <v>-6238</v>
      </c>
      <c r="BX3471">
        <f t="shared" si="455"/>
        <v>-6238</v>
      </c>
      <c r="BY3471">
        <f t="shared" si="455"/>
        <v>-6238</v>
      </c>
      <c r="BZ3471">
        <f t="shared" si="455"/>
        <v>-6238</v>
      </c>
      <c r="CA3471">
        <f t="shared" si="455"/>
        <v>-6238</v>
      </c>
      <c r="CB3471">
        <f t="shared" si="455"/>
        <v>-6238</v>
      </c>
      <c r="CC3471">
        <f t="shared" si="455"/>
        <v>-6238</v>
      </c>
      <c r="CD3471">
        <f t="shared" si="455"/>
        <v>-6238</v>
      </c>
      <c r="CE3471">
        <f t="shared" si="455"/>
        <v>-6238</v>
      </c>
      <c r="CF3471">
        <f t="shared" si="455"/>
        <v>-6238</v>
      </c>
      <c r="CG3471">
        <f t="shared" si="455"/>
        <v>-6238</v>
      </c>
      <c r="CH3471">
        <f t="shared" si="455"/>
        <v>-6238</v>
      </c>
      <c r="CI3471">
        <f t="shared" si="455"/>
        <v>-6238</v>
      </c>
      <c r="CJ3471">
        <f t="shared" si="455"/>
        <v>-6238</v>
      </c>
      <c r="CK3471">
        <f t="shared" si="455"/>
        <v>-6238</v>
      </c>
      <c r="CL3471">
        <f t="shared" si="455"/>
        <v>-6238</v>
      </c>
      <c r="CM3471">
        <f t="shared" si="455"/>
        <v>-6238</v>
      </c>
      <c r="CN3471">
        <f t="shared" si="455"/>
        <v>-6238</v>
      </c>
      <c r="CO3471">
        <f t="shared" si="455"/>
        <v>-6238</v>
      </c>
      <c r="CP3471">
        <f t="shared" si="455"/>
        <v>-6238</v>
      </c>
      <c r="CQ3471">
        <f t="shared" si="455"/>
        <v>-6238</v>
      </c>
      <c r="CR3471">
        <f t="shared" si="455"/>
        <v>-6238</v>
      </c>
      <c r="CS3471">
        <f t="shared" si="455"/>
        <v>-6238</v>
      </c>
      <c r="CT3471">
        <f t="shared" si="455"/>
        <v>-6238</v>
      </c>
      <c r="CU3471">
        <f t="shared" si="455"/>
        <v>-6238</v>
      </c>
      <c r="CV3471">
        <f t="shared" si="455"/>
        <v>-6238</v>
      </c>
    </row>
    <row r="3472" spans="1:100" x14ac:dyDescent="0.25">
      <c r="A3472" t="b">
        <v>1</v>
      </c>
      <c r="B3472">
        <v>-2638</v>
      </c>
      <c r="C3472">
        <v>3505429743</v>
      </c>
      <c r="D3472">
        <v>1.7934480526306979E+38</v>
      </c>
      <c r="E3472" t="b">
        <v>0</v>
      </c>
      <c r="F3472" t="s">
        <v>26289</v>
      </c>
      <c r="G3472" t="s">
        <v>26290</v>
      </c>
      <c r="H3472">
        <v>168</v>
      </c>
      <c r="I3472">
        <v>39753</v>
      </c>
      <c r="J3472">
        <v>1714365229</v>
      </c>
      <c r="K3472">
        <v>24855</v>
      </c>
      <c r="L3472" t="s">
        <v>26291</v>
      </c>
      <c r="M3472">
        <v>174</v>
      </c>
      <c r="N3472">
        <v>16752</v>
      </c>
      <c r="O3472" t="b">
        <v>1</v>
      </c>
      <c r="P3472">
        <v>51713</v>
      </c>
      <c r="Q3472">
        <v>183</v>
      </c>
      <c r="R3472">
        <v>281061586</v>
      </c>
      <c r="S3472">
        <v>59007</v>
      </c>
      <c r="T3472">
        <v>214</v>
      </c>
      <c r="U3472">
        <v>4025421180</v>
      </c>
      <c r="V3472">
        <v>-26</v>
      </c>
      <c r="W3472">
        <v>58070</v>
      </c>
      <c r="X3472">
        <v>108</v>
      </c>
      <c r="Y3472">
        <v>-2063784243</v>
      </c>
      <c r="Z3472">
        <v>-83</v>
      </c>
      <c r="AA3472">
        <v>30086</v>
      </c>
      <c r="AB3472">
        <v>21478</v>
      </c>
      <c r="AC3472" t="b">
        <v>0</v>
      </c>
      <c r="AD3472">
        <v>1566598537</v>
      </c>
      <c r="AE3472">
        <v>564451463</v>
      </c>
      <c r="AF3472" t="b">
        <v>0</v>
      </c>
      <c r="AG3472" t="b">
        <v>0</v>
      </c>
      <c r="AH3472">
        <v>26165</v>
      </c>
      <c r="AI3472" t="s">
        <v>26292</v>
      </c>
      <c r="AJ3472">
        <v>-555506151</v>
      </c>
      <c r="AK3472">
        <v>119</v>
      </c>
      <c r="AL3472">
        <v>5270</v>
      </c>
      <c r="AM3472">
        <v>124</v>
      </c>
      <c r="AN3472">
        <v>2116</v>
      </c>
      <c r="AO3472">
        <v>395199590</v>
      </c>
      <c r="AP3472" t="b">
        <v>1</v>
      </c>
      <c r="AQ3472">
        <v>117</v>
      </c>
      <c r="AR3472">
        <v>-18</v>
      </c>
      <c r="AS3472" t="s">
        <v>26293</v>
      </c>
      <c r="AT3472">
        <v>4179570239</v>
      </c>
      <c r="AU3472" t="s">
        <v>26294</v>
      </c>
      <c r="AV3472">
        <v>-2124397277</v>
      </c>
      <c r="AW3472">
        <v>114</v>
      </c>
      <c r="AX3472">
        <v>3.3934707000181761E+38</v>
      </c>
      <c r="AY3472">
        <v>112</v>
      </c>
      <c r="AZ3472">
        <v>-78</v>
      </c>
      <c r="BA3472">
        <v>160</v>
      </c>
      <c r="BB3472" t="s">
        <v>26295</v>
      </c>
      <c r="BC3472" t="b">
        <v>0</v>
      </c>
      <c r="BD3472">
        <v>1.6582899712922149E+38</v>
      </c>
      <c r="BE3472">
        <v>955823069</v>
      </c>
      <c r="BF3472">
        <v>63</v>
      </c>
      <c r="BG3472">
        <v>2.9573973318220929E+38</v>
      </c>
      <c r="BH3472" t="b">
        <v>0</v>
      </c>
      <c r="BI3472">
        <v>2107107409</v>
      </c>
      <c r="BJ3472">
        <v>-13</v>
      </c>
      <c r="BK3472" t="s">
        <v>26296</v>
      </c>
      <c r="BL3472">
        <v>-1705733189</v>
      </c>
      <c r="BM3472">
        <v>1663432701</v>
      </c>
      <c r="BN3472">
        <v>25457</v>
      </c>
      <c r="BO3472" t="b">
        <v>1</v>
      </c>
      <c r="BP3472">
        <v>-3.0568947298743488E+38</v>
      </c>
      <c r="BQ3472">
        <v>-9</v>
      </c>
      <c r="BR3472">
        <v>1842500858</v>
      </c>
      <c r="BS3472">
        <f t="shared" si="453"/>
        <v>-6238</v>
      </c>
      <c r="BT3472">
        <f t="shared" si="455"/>
        <v>-6238</v>
      </c>
      <c r="BU3472">
        <f t="shared" si="455"/>
        <v>-6238</v>
      </c>
      <c r="BV3472">
        <f t="shared" si="455"/>
        <v>-6238</v>
      </c>
      <c r="BW3472">
        <f t="shared" si="455"/>
        <v>-6238</v>
      </c>
      <c r="BX3472">
        <f t="shared" si="455"/>
        <v>-6238</v>
      </c>
      <c r="BY3472">
        <f t="shared" si="455"/>
        <v>-6238</v>
      </c>
      <c r="BZ3472">
        <f t="shared" si="455"/>
        <v>-6238</v>
      </c>
      <c r="CA3472">
        <f t="shared" si="455"/>
        <v>-6238</v>
      </c>
      <c r="CB3472">
        <f t="shared" si="455"/>
        <v>-6238</v>
      </c>
      <c r="CC3472">
        <f t="shared" si="455"/>
        <v>-6238</v>
      </c>
      <c r="CD3472">
        <f t="shared" si="455"/>
        <v>-6238</v>
      </c>
      <c r="CE3472">
        <f t="shared" si="455"/>
        <v>-6238</v>
      </c>
      <c r="CF3472">
        <f t="shared" si="455"/>
        <v>-6238</v>
      </c>
      <c r="CG3472">
        <f t="shared" si="455"/>
        <v>-6238</v>
      </c>
      <c r="CH3472">
        <f t="shared" si="455"/>
        <v>-6238</v>
      </c>
      <c r="CI3472">
        <f t="shared" si="455"/>
        <v>-6238</v>
      </c>
      <c r="CJ3472">
        <f t="shared" si="455"/>
        <v>-6238</v>
      </c>
      <c r="CK3472">
        <f t="shared" si="455"/>
        <v>-6238</v>
      </c>
      <c r="CL3472">
        <f t="shared" si="455"/>
        <v>-6238</v>
      </c>
      <c r="CM3472">
        <f t="shared" si="455"/>
        <v>-6238</v>
      </c>
      <c r="CN3472">
        <f t="shared" si="455"/>
        <v>-6238</v>
      </c>
      <c r="CO3472">
        <f t="shared" si="455"/>
        <v>-6238</v>
      </c>
      <c r="CP3472">
        <f t="shared" si="455"/>
        <v>-6238</v>
      </c>
      <c r="CQ3472">
        <f t="shared" si="455"/>
        <v>-6238</v>
      </c>
      <c r="CR3472">
        <f t="shared" si="455"/>
        <v>-6238</v>
      </c>
      <c r="CS3472">
        <f t="shared" si="455"/>
        <v>-6238</v>
      </c>
      <c r="CT3472">
        <f t="shared" si="455"/>
        <v>-6238</v>
      </c>
      <c r="CU3472">
        <f t="shared" si="455"/>
        <v>-6238</v>
      </c>
      <c r="CV3472">
        <f t="shared" si="455"/>
        <v>-6238</v>
      </c>
    </row>
    <row r="3473" spans="1:100" x14ac:dyDescent="0.25">
      <c r="A3473" t="b">
        <v>0</v>
      </c>
      <c r="B3473">
        <v>-28594</v>
      </c>
      <c r="C3473">
        <v>3387562516</v>
      </c>
      <c r="D3473">
        <v>2.6108598974968069E+37</v>
      </c>
      <c r="E3473" t="b">
        <v>1</v>
      </c>
      <c r="F3473" t="s">
        <v>26297</v>
      </c>
      <c r="G3473" t="s">
        <v>26298</v>
      </c>
      <c r="H3473">
        <v>215</v>
      </c>
      <c r="I3473">
        <v>28389</v>
      </c>
      <c r="J3473">
        <v>4208650339</v>
      </c>
      <c r="K3473">
        <v>-8572</v>
      </c>
      <c r="L3473" t="s">
        <v>26299</v>
      </c>
      <c r="M3473">
        <v>63</v>
      </c>
      <c r="N3473">
        <v>-28516</v>
      </c>
      <c r="O3473" t="b">
        <v>1</v>
      </c>
      <c r="P3473">
        <v>3155</v>
      </c>
      <c r="Q3473">
        <v>215</v>
      </c>
      <c r="R3473">
        <v>655797326</v>
      </c>
      <c r="S3473">
        <v>33993</v>
      </c>
      <c r="T3473">
        <v>220</v>
      </c>
      <c r="U3473">
        <v>764675619</v>
      </c>
      <c r="V3473">
        <v>-95</v>
      </c>
      <c r="W3473">
        <v>29286</v>
      </c>
      <c r="X3473">
        <v>117</v>
      </c>
      <c r="Y3473">
        <v>-1875184969</v>
      </c>
      <c r="Z3473">
        <v>-48</v>
      </c>
      <c r="AA3473">
        <v>42836</v>
      </c>
      <c r="AB3473">
        <v>27738</v>
      </c>
      <c r="AC3473" t="b">
        <v>0</v>
      </c>
      <c r="AD3473">
        <v>594499510</v>
      </c>
      <c r="AE3473">
        <v>443960468</v>
      </c>
      <c r="AF3473" t="b">
        <v>1</v>
      </c>
      <c r="AG3473" t="b">
        <v>1</v>
      </c>
      <c r="AH3473">
        <v>2100</v>
      </c>
      <c r="AI3473" t="s">
        <v>23772</v>
      </c>
      <c r="AJ3473">
        <v>150464244</v>
      </c>
      <c r="AK3473">
        <v>187</v>
      </c>
      <c r="AL3473">
        <v>32565</v>
      </c>
      <c r="AM3473">
        <v>42</v>
      </c>
      <c r="AN3473">
        <v>4924</v>
      </c>
      <c r="AO3473">
        <v>-2082323087</v>
      </c>
      <c r="AP3473" t="b">
        <v>0</v>
      </c>
      <c r="AQ3473">
        <v>57</v>
      </c>
      <c r="AR3473">
        <v>76</v>
      </c>
      <c r="AS3473" t="s">
        <v>829</v>
      </c>
      <c r="AT3473">
        <v>2562302198</v>
      </c>
      <c r="AU3473" t="s">
        <v>26300</v>
      </c>
      <c r="AV3473">
        <v>1944334644</v>
      </c>
      <c r="AW3473">
        <v>9</v>
      </c>
      <c r="AX3473">
        <v>-2.9341537420218488E+38</v>
      </c>
      <c r="AY3473">
        <v>2</v>
      </c>
      <c r="AZ3473">
        <v>-65</v>
      </c>
      <c r="BA3473">
        <v>217</v>
      </c>
      <c r="BB3473" t="s">
        <v>26301</v>
      </c>
      <c r="BC3473" t="b">
        <v>0</v>
      </c>
      <c r="BD3473">
        <v>-1.183293916994769E+38</v>
      </c>
      <c r="BE3473">
        <v>-1449824768</v>
      </c>
      <c r="BF3473">
        <v>-122</v>
      </c>
      <c r="BG3473">
        <v>-1.3940216718216709E+38</v>
      </c>
      <c r="BH3473" t="b">
        <v>1</v>
      </c>
      <c r="BI3473">
        <v>-1937409292</v>
      </c>
      <c r="BJ3473">
        <v>38</v>
      </c>
      <c r="BK3473" t="s">
        <v>26302</v>
      </c>
      <c r="BL3473">
        <v>1715517611</v>
      </c>
      <c r="BM3473">
        <v>-1976817331</v>
      </c>
      <c r="BN3473">
        <v>-13991</v>
      </c>
      <c r="BO3473" t="b">
        <v>1</v>
      </c>
      <c r="BP3473">
        <v>-1.5435940894272819E+38</v>
      </c>
      <c r="BQ3473">
        <v>-66</v>
      </c>
      <c r="BR3473">
        <v>2061650530</v>
      </c>
      <c r="BS3473">
        <f t="shared" si="453"/>
        <v>-6238</v>
      </c>
      <c r="BT3473">
        <f t="shared" si="455"/>
        <v>-6238</v>
      </c>
      <c r="BU3473">
        <f t="shared" si="455"/>
        <v>-6238</v>
      </c>
      <c r="BV3473">
        <f t="shared" si="455"/>
        <v>-6238</v>
      </c>
      <c r="BW3473">
        <f t="shared" si="455"/>
        <v>-6238</v>
      </c>
      <c r="BX3473">
        <f t="shared" si="455"/>
        <v>-6238</v>
      </c>
      <c r="BY3473">
        <f t="shared" si="455"/>
        <v>-6238</v>
      </c>
      <c r="BZ3473">
        <f t="shared" si="455"/>
        <v>-6238</v>
      </c>
      <c r="CA3473">
        <f t="shared" si="455"/>
        <v>-6238</v>
      </c>
      <c r="CB3473">
        <f t="shared" si="455"/>
        <v>-6238</v>
      </c>
      <c r="CC3473">
        <f t="shared" si="455"/>
        <v>-6238</v>
      </c>
      <c r="CD3473">
        <f t="shared" si="455"/>
        <v>-6238</v>
      </c>
      <c r="CE3473">
        <f t="shared" si="455"/>
        <v>-6238</v>
      </c>
      <c r="CF3473">
        <f t="shared" si="455"/>
        <v>-6238</v>
      </c>
      <c r="CG3473">
        <f t="shared" si="455"/>
        <v>-6238</v>
      </c>
      <c r="CH3473">
        <f t="shared" si="455"/>
        <v>-6238</v>
      </c>
      <c r="CI3473">
        <f t="shared" si="455"/>
        <v>-6238</v>
      </c>
      <c r="CJ3473">
        <f t="shared" si="455"/>
        <v>-6238</v>
      </c>
      <c r="CK3473">
        <f t="shared" si="455"/>
        <v>-6238</v>
      </c>
      <c r="CL3473">
        <f t="shared" si="455"/>
        <v>-6238</v>
      </c>
      <c r="CM3473">
        <f t="shared" si="455"/>
        <v>-6238</v>
      </c>
      <c r="CN3473">
        <f t="shared" si="455"/>
        <v>-6238</v>
      </c>
      <c r="CO3473">
        <f t="shared" si="455"/>
        <v>-6238</v>
      </c>
      <c r="CP3473">
        <f t="shared" si="455"/>
        <v>-6238</v>
      </c>
      <c r="CQ3473">
        <f t="shared" si="455"/>
        <v>-6238</v>
      </c>
      <c r="CR3473">
        <f t="shared" si="455"/>
        <v>-6238</v>
      </c>
      <c r="CS3473">
        <f t="shared" si="455"/>
        <v>-6238</v>
      </c>
      <c r="CT3473">
        <f t="shared" si="455"/>
        <v>-6238</v>
      </c>
      <c r="CU3473">
        <f t="shared" si="455"/>
        <v>-6238</v>
      </c>
      <c r="CV3473">
        <f t="shared" si="455"/>
        <v>-6238</v>
      </c>
    </row>
    <row r="3474" spans="1:100" x14ac:dyDescent="0.25">
      <c r="A3474" t="b">
        <v>1</v>
      </c>
      <c r="B3474">
        <v>-18505</v>
      </c>
      <c r="C3474">
        <v>1334905035</v>
      </c>
      <c r="D3474">
        <v>-2.188259903503078E+38</v>
      </c>
      <c r="E3474" t="b">
        <v>0</v>
      </c>
      <c r="F3474" t="s">
        <v>26303</v>
      </c>
      <c r="G3474" t="s">
        <v>12419</v>
      </c>
      <c r="H3474">
        <v>204</v>
      </c>
      <c r="I3474">
        <v>36297</v>
      </c>
      <c r="J3474">
        <v>1958168543</v>
      </c>
      <c r="K3474">
        <v>-8231</v>
      </c>
      <c r="L3474" t="s">
        <v>290</v>
      </c>
      <c r="M3474">
        <v>121</v>
      </c>
      <c r="N3474">
        <v>25136</v>
      </c>
      <c r="O3474" t="b">
        <v>0</v>
      </c>
      <c r="P3474">
        <v>28649</v>
      </c>
      <c r="Q3474">
        <v>131</v>
      </c>
      <c r="R3474">
        <v>-453613363</v>
      </c>
      <c r="S3474">
        <v>63274</v>
      </c>
      <c r="T3474">
        <v>47</v>
      </c>
      <c r="U3474">
        <v>4217207794</v>
      </c>
      <c r="V3474">
        <v>-120</v>
      </c>
      <c r="W3474">
        <v>5101</v>
      </c>
      <c r="X3474">
        <v>37</v>
      </c>
      <c r="Y3474">
        <v>-1280312054</v>
      </c>
      <c r="Z3474">
        <v>-78</v>
      </c>
      <c r="AA3474">
        <v>43162</v>
      </c>
      <c r="AB3474">
        <v>61538</v>
      </c>
      <c r="AC3474" t="b">
        <v>1</v>
      </c>
      <c r="AD3474">
        <v>995621183</v>
      </c>
      <c r="AE3474">
        <v>1831255360</v>
      </c>
      <c r="AF3474" t="b">
        <v>0</v>
      </c>
      <c r="AG3474" t="b">
        <v>0</v>
      </c>
      <c r="AH3474">
        <v>48927</v>
      </c>
      <c r="AI3474" t="s">
        <v>26304</v>
      </c>
      <c r="AJ3474">
        <v>-1347001800</v>
      </c>
      <c r="AK3474">
        <v>106</v>
      </c>
      <c r="AL3474">
        <v>2424</v>
      </c>
      <c r="AM3474">
        <v>43</v>
      </c>
      <c r="AN3474">
        <v>56490</v>
      </c>
      <c r="AO3474">
        <v>1699087695</v>
      </c>
      <c r="AP3474" t="b">
        <v>1</v>
      </c>
      <c r="AQ3474">
        <v>205</v>
      </c>
      <c r="AR3474">
        <v>-15</v>
      </c>
      <c r="AS3474" t="s">
        <v>26305</v>
      </c>
      <c r="AT3474">
        <v>3987756643</v>
      </c>
      <c r="AU3474" t="s">
        <v>26306</v>
      </c>
      <c r="AV3474">
        <v>127565260</v>
      </c>
      <c r="AW3474">
        <v>-18</v>
      </c>
      <c r="AX3474">
        <v>-3.347987646654433E+38</v>
      </c>
      <c r="AY3474">
        <v>231</v>
      </c>
      <c r="AZ3474">
        <v>-37</v>
      </c>
      <c r="BA3474">
        <v>69</v>
      </c>
      <c r="BB3474" t="s">
        <v>26307</v>
      </c>
      <c r="BC3474" t="b">
        <v>1</v>
      </c>
      <c r="BD3474">
        <v>1.604218926279729E+38</v>
      </c>
      <c r="BE3474">
        <v>-915438771</v>
      </c>
      <c r="BF3474">
        <v>84</v>
      </c>
      <c r="BG3474">
        <v>-3.3200753907393552E+38</v>
      </c>
      <c r="BH3474" t="b">
        <v>0</v>
      </c>
      <c r="BI3474">
        <v>1319096729</v>
      </c>
      <c r="BJ3474">
        <v>-89</v>
      </c>
      <c r="BK3474" t="s">
        <v>19283</v>
      </c>
      <c r="BL3474">
        <v>835407746</v>
      </c>
      <c r="BM3474">
        <v>910779785</v>
      </c>
      <c r="BN3474">
        <v>10290</v>
      </c>
      <c r="BO3474" t="b">
        <v>1</v>
      </c>
      <c r="BP3474">
        <v>2.053008162469622E+37</v>
      </c>
      <c r="BQ3474">
        <v>-6</v>
      </c>
      <c r="BR3474">
        <v>178261557</v>
      </c>
      <c r="BS3474">
        <f t="shared" si="453"/>
        <v>-6238</v>
      </c>
      <c r="BT3474">
        <f t="shared" si="455"/>
        <v>-6238</v>
      </c>
      <c r="BU3474">
        <f t="shared" si="455"/>
        <v>-6238</v>
      </c>
      <c r="BV3474">
        <f t="shared" si="455"/>
        <v>-6238</v>
      </c>
      <c r="BW3474">
        <f t="shared" si="455"/>
        <v>-6238</v>
      </c>
      <c r="BX3474">
        <f t="shared" si="455"/>
        <v>-6238</v>
      </c>
      <c r="BY3474">
        <f t="shared" si="455"/>
        <v>-6238</v>
      </c>
      <c r="BZ3474">
        <f t="shared" si="455"/>
        <v>-6238</v>
      </c>
      <c r="CA3474">
        <f t="shared" si="455"/>
        <v>-6238</v>
      </c>
      <c r="CB3474">
        <f t="shared" si="455"/>
        <v>-6238</v>
      </c>
      <c r="CC3474">
        <f t="shared" si="455"/>
        <v>-6238</v>
      </c>
      <c r="CD3474">
        <f t="shared" si="455"/>
        <v>-6238</v>
      </c>
      <c r="CE3474">
        <f t="shared" si="455"/>
        <v>-6238</v>
      </c>
      <c r="CF3474">
        <f t="shared" si="455"/>
        <v>-6238</v>
      </c>
      <c r="CG3474">
        <f t="shared" si="455"/>
        <v>-6238</v>
      </c>
      <c r="CH3474">
        <f t="shared" si="455"/>
        <v>-6238</v>
      </c>
      <c r="CI3474">
        <f t="shared" si="455"/>
        <v>-6238</v>
      </c>
      <c r="CJ3474">
        <f t="shared" si="455"/>
        <v>-6238</v>
      </c>
      <c r="CK3474">
        <f t="shared" si="455"/>
        <v>-6238</v>
      </c>
      <c r="CL3474">
        <f t="shared" si="455"/>
        <v>-6238</v>
      </c>
      <c r="CM3474">
        <f t="shared" si="455"/>
        <v>-6238</v>
      </c>
      <c r="CN3474">
        <f t="shared" si="455"/>
        <v>-6238</v>
      </c>
      <c r="CO3474">
        <f t="shared" si="455"/>
        <v>-6238</v>
      </c>
      <c r="CP3474">
        <f t="shared" si="455"/>
        <v>-6238</v>
      </c>
      <c r="CQ3474">
        <f t="shared" si="455"/>
        <v>-6238</v>
      </c>
      <c r="CR3474">
        <f t="shared" si="455"/>
        <v>-6238</v>
      </c>
      <c r="CS3474">
        <f t="shared" si="455"/>
        <v>-6238</v>
      </c>
      <c r="CT3474">
        <f t="shared" si="455"/>
        <v>-6238</v>
      </c>
      <c r="CU3474">
        <f t="shared" si="455"/>
        <v>-6238</v>
      </c>
      <c r="CV3474">
        <f t="shared" si="455"/>
        <v>-6238</v>
      </c>
    </row>
    <row r="3475" spans="1:100" x14ac:dyDescent="0.25">
      <c r="A3475" t="b">
        <v>0</v>
      </c>
      <c r="B3475">
        <v>-27796</v>
      </c>
      <c r="C3475">
        <v>4972576</v>
      </c>
      <c r="D3475">
        <v>1.211404485629253E+38</v>
      </c>
      <c r="E3475" t="b">
        <v>1</v>
      </c>
      <c r="F3475" t="s">
        <v>26308</v>
      </c>
      <c r="G3475" t="s">
        <v>13468</v>
      </c>
      <c r="H3475">
        <v>33</v>
      </c>
      <c r="I3475">
        <v>32405</v>
      </c>
      <c r="J3475">
        <v>1475954233</v>
      </c>
      <c r="K3475">
        <v>28085</v>
      </c>
      <c r="L3475" t="s">
        <v>26309</v>
      </c>
      <c r="M3475">
        <v>187</v>
      </c>
      <c r="N3475">
        <v>31409</v>
      </c>
      <c r="O3475" t="b">
        <v>0</v>
      </c>
      <c r="P3475">
        <v>12626</v>
      </c>
      <c r="Q3475">
        <v>188</v>
      </c>
      <c r="R3475">
        <v>-541454144</v>
      </c>
      <c r="S3475">
        <v>32484</v>
      </c>
      <c r="T3475">
        <v>205</v>
      </c>
      <c r="U3475">
        <v>2708736725</v>
      </c>
      <c r="V3475">
        <v>-18</v>
      </c>
      <c r="W3475">
        <v>36092</v>
      </c>
      <c r="X3475">
        <v>47</v>
      </c>
      <c r="Y3475">
        <v>-503597144</v>
      </c>
      <c r="Z3475">
        <v>121</v>
      </c>
      <c r="AA3475">
        <v>32732</v>
      </c>
      <c r="AB3475">
        <v>35841</v>
      </c>
      <c r="AC3475" t="b">
        <v>0</v>
      </c>
      <c r="AD3475">
        <v>1407082613</v>
      </c>
      <c r="AE3475">
        <v>125625236</v>
      </c>
      <c r="AF3475" t="b">
        <v>1</v>
      </c>
      <c r="AG3475" t="b">
        <v>1</v>
      </c>
      <c r="AH3475">
        <v>59572</v>
      </c>
      <c r="AI3475" t="s">
        <v>26310</v>
      </c>
      <c r="AJ3475">
        <v>1830576338</v>
      </c>
      <c r="AK3475">
        <v>74</v>
      </c>
      <c r="AL3475">
        <v>10373</v>
      </c>
      <c r="AM3475">
        <v>157</v>
      </c>
      <c r="AN3475">
        <v>13833</v>
      </c>
      <c r="AO3475">
        <v>894333642</v>
      </c>
      <c r="AP3475" t="b">
        <v>1</v>
      </c>
      <c r="AQ3475">
        <v>114</v>
      </c>
      <c r="AR3475">
        <v>4</v>
      </c>
      <c r="AS3475" t="s">
        <v>26311</v>
      </c>
      <c r="AT3475">
        <v>3438188764</v>
      </c>
      <c r="AU3475" t="s">
        <v>26312</v>
      </c>
      <c r="AV3475">
        <v>1919202021</v>
      </c>
      <c r="AW3475">
        <v>-66</v>
      </c>
      <c r="AX3475">
        <v>-4.4026652384439643E+36</v>
      </c>
      <c r="AY3475">
        <v>185</v>
      </c>
      <c r="AZ3475">
        <v>91</v>
      </c>
      <c r="BA3475">
        <v>32</v>
      </c>
      <c r="BB3475" t="s">
        <v>26313</v>
      </c>
      <c r="BC3475" t="b">
        <v>1</v>
      </c>
      <c r="BD3475">
        <v>-1.10260919049173E+38</v>
      </c>
      <c r="BE3475">
        <v>-416134211</v>
      </c>
      <c r="BF3475">
        <v>62</v>
      </c>
      <c r="BG3475">
        <v>-1.2243373229114189E+38</v>
      </c>
      <c r="BH3475" t="b">
        <v>1</v>
      </c>
      <c r="BI3475">
        <v>2015032828</v>
      </c>
      <c r="BJ3475">
        <v>3</v>
      </c>
      <c r="BK3475" t="s">
        <v>26314</v>
      </c>
      <c r="BL3475">
        <v>2126601619</v>
      </c>
      <c r="BM3475">
        <v>305678634</v>
      </c>
      <c r="BN3475">
        <v>1750</v>
      </c>
      <c r="BO3475" t="b">
        <v>1</v>
      </c>
      <c r="BP3475">
        <v>1.3290384144521441E+38</v>
      </c>
      <c r="BQ3475">
        <v>11</v>
      </c>
      <c r="BR3475">
        <v>972104968</v>
      </c>
      <c r="BS3475">
        <f t="shared" si="453"/>
        <v>-6238</v>
      </c>
      <c r="BT3475">
        <f t="shared" si="455"/>
        <v>-6238</v>
      </c>
      <c r="BU3475">
        <f t="shared" si="455"/>
        <v>-6238</v>
      </c>
      <c r="BV3475">
        <f t="shared" si="455"/>
        <v>-6238</v>
      </c>
      <c r="BW3475">
        <f t="shared" si="455"/>
        <v>-6238</v>
      </c>
      <c r="BX3475">
        <f t="shared" si="455"/>
        <v>-6238</v>
      </c>
      <c r="BY3475">
        <f t="shared" si="455"/>
        <v>-6238</v>
      </c>
      <c r="BZ3475">
        <f t="shared" si="455"/>
        <v>-6238</v>
      </c>
      <c r="CA3475">
        <f t="shared" si="455"/>
        <v>-6238</v>
      </c>
      <c r="CB3475">
        <f t="shared" si="455"/>
        <v>-6238</v>
      </c>
      <c r="CC3475">
        <f t="shared" si="455"/>
        <v>-6238</v>
      </c>
      <c r="CD3475">
        <f t="shared" si="455"/>
        <v>-6238</v>
      </c>
      <c r="CE3475">
        <f t="shared" si="455"/>
        <v>-6238</v>
      </c>
      <c r="CF3475">
        <f t="shared" si="455"/>
        <v>-6238</v>
      </c>
      <c r="CG3475">
        <f t="shared" si="455"/>
        <v>-6238</v>
      </c>
      <c r="CH3475">
        <f t="shared" si="455"/>
        <v>-6238</v>
      </c>
      <c r="CI3475">
        <f t="shared" si="455"/>
        <v>-6238</v>
      </c>
      <c r="CJ3475">
        <f t="shared" si="455"/>
        <v>-6238</v>
      </c>
      <c r="CK3475">
        <f t="shared" si="455"/>
        <v>-6238</v>
      </c>
      <c r="CL3475">
        <f t="shared" si="455"/>
        <v>-6238</v>
      </c>
      <c r="CM3475">
        <f t="shared" si="455"/>
        <v>-6238</v>
      </c>
      <c r="CN3475">
        <f t="shared" si="455"/>
        <v>-6238</v>
      </c>
      <c r="CO3475">
        <f t="shared" si="455"/>
        <v>-6238</v>
      </c>
      <c r="CP3475">
        <f t="shared" si="455"/>
        <v>-6238</v>
      </c>
      <c r="CQ3475">
        <f t="shared" si="455"/>
        <v>-6238</v>
      </c>
      <c r="CR3475">
        <f t="shared" si="455"/>
        <v>-6238</v>
      </c>
      <c r="CS3475">
        <f t="shared" si="455"/>
        <v>-6238</v>
      </c>
      <c r="CT3475">
        <f t="shared" si="455"/>
        <v>-6238</v>
      </c>
      <c r="CU3475">
        <f t="shared" si="455"/>
        <v>-6238</v>
      </c>
      <c r="CV3475">
        <f t="shared" si="455"/>
        <v>-6238</v>
      </c>
    </row>
    <row r="3476" spans="1:100" x14ac:dyDescent="0.25">
      <c r="A3476" t="b">
        <v>1</v>
      </c>
      <c r="B3476">
        <v>-401</v>
      </c>
      <c r="C3476">
        <v>3845063262</v>
      </c>
      <c r="D3476">
        <v>5.9147093886384386E+37</v>
      </c>
      <c r="E3476" t="b">
        <v>0</v>
      </c>
      <c r="F3476" t="s">
        <v>26315</v>
      </c>
      <c r="G3476" t="s">
        <v>26316</v>
      </c>
      <c r="H3476">
        <v>67</v>
      </c>
      <c r="I3476">
        <v>5544</v>
      </c>
      <c r="J3476">
        <v>637063157</v>
      </c>
      <c r="K3476">
        <v>3917</v>
      </c>
      <c r="L3476" t="s">
        <v>26317</v>
      </c>
      <c r="M3476">
        <v>16</v>
      </c>
      <c r="N3476">
        <v>-14134</v>
      </c>
      <c r="O3476" t="b">
        <v>1</v>
      </c>
      <c r="P3476">
        <v>17244</v>
      </c>
      <c r="Q3476">
        <v>191</v>
      </c>
      <c r="R3476">
        <v>87293674</v>
      </c>
      <c r="S3476">
        <v>65028</v>
      </c>
      <c r="T3476">
        <v>156</v>
      </c>
      <c r="U3476">
        <v>2440640149</v>
      </c>
      <c r="V3476">
        <v>29</v>
      </c>
      <c r="W3476">
        <v>25548</v>
      </c>
      <c r="X3476">
        <v>54</v>
      </c>
      <c r="Y3476">
        <v>1177386127</v>
      </c>
      <c r="Z3476">
        <v>112</v>
      </c>
      <c r="AA3476">
        <v>65503</v>
      </c>
      <c r="AB3476">
        <v>11696</v>
      </c>
      <c r="AC3476" t="b">
        <v>1</v>
      </c>
      <c r="AD3476">
        <v>1709600350</v>
      </c>
      <c r="AE3476">
        <v>2001372664</v>
      </c>
      <c r="AF3476" t="b">
        <v>0</v>
      </c>
      <c r="AG3476" t="b">
        <v>1</v>
      </c>
      <c r="AH3476">
        <v>7995</v>
      </c>
      <c r="AI3476" t="s">
        <v>26318</v>
      </c>
      <c r="AJ3476">
        <v>-1866342009</v>
      </c>
      <c r="AK3476">
        <v>17</v>
      </c>
      <c r="AL3476">
        <v>44490</v>
      </c>
      <c r="AM3476">
        <v>75</v>
      </c>
      <c r="AN3476">
        <v>26104</v>
      </c>
      <c r="AO3476">
        <v>-1884514737</v>
      </c>
      <c r="AP3476" t="b">
        <v>0</v>
      </c>
      <c r="AQ3476">
        <v>238</v>
      </c>
      <c r="AR3476">
        <v>98</v>
      </c>
      <c r="AS3476" t="s">
        <v>26319</v>
      </c>
      <c r="AT3476">
        <v>677938717</v>
      </c>
      <c r="AU3476" t="s">
        <v>26320</v>
      </c>
      <c r="AV3476">
        <v>756612567</v>
      </c>
      <c r="AW3476">
        <v>0</v>
      </c>
      <c r="AX3476">
        <v>-1.8738679065469431E+38</v>
      </c>
      <c r="AY3476">
        <v>90</v>
      </c>
      <c r="AZ3476">
        <v>118</v>
      </c>
      <c r="BA3476">
        <v>123</v>
      </c>
      <c r="BB3476" t="s">
        <v>26321</v>
      </c>
      <c r="BC3476" t="b">
        <v>0</v>
      </c>
      <c r="BD3476">
        <v>-2.55540987889975E+37</v>
      </c>
      <c r="BE3476">
        <v>1919958561</v>
      </c>
      <c r="BF3476">
        <v>-21</v>
      </c>
      <c r="BG3476">
        <v>-7.1235035459955484E+37</v>
      </c>
      <c r="BH3476" t="b">
        <v>1</v>
      </c>
      <c r="BI3476">
        <v>848782521</v>
      </c>
      <c r="BJ3476">
        <v>58</v>
      </c>
      <c r="BK3476" t="s">
        <v>26322</v>
      </c>
      <c r="BL3476">
        <v>-1678439935</v>
      </c>
      <c r="BM3476">
        <v>876659098</v>
      </c>
      <c r="BN3476">
        <v>-13899</v>
      </c>
      <c r="BO3476" t="b">
        <v>1</v>
      </c>
      <c r="BP3476">
        <v>-3.0742241933481913E+36</v>
      </c>
      <c r="BQ3476">
        <v>-45</v>
      </c>
      <c r="BR3476">
        <v>397901884</v>
      </c>
      <c r="BS3476">
        <f t="shared" si="453"/>
        <v>-6238</v>
      </c>
      <c r="BT3476">
        <f t="shared" si="455"/>
        <v>-6238</v>
      </c>
      <c r="BU3476">
        <f t="shared" si="455"/>
        <v>-6238</v>
      </c>
      <c r="BV3476">
        <f t="shared" si="455"/>
        <v>-6238</v>
      </c>
      <c r="BW3476">
        <f t="shared" si="455"/>
        <v>-6238</v>
      </c>
      <c r="BX3476">
        <f t="shared" si="455"/>
        <v>-6238</v>
      </c>
      <c r="BY3476">
        <f t="shared" si="455"/>
        <v>-6238</v>
      </c>
      <c r="BZ3476">
        <f t="shared" si="455"/>
        <v>-6238</v>
      </c>
      <c r="CA3476">
        <f t="shared" si="455"/>
        <v>-6238</v>
      </c>
      <c r="CB3476">
        <f t="shared" si="455"/>
        <v>-6238</v>
      </c>
      <c r="CC3476">
        <f t="shared" si="455"/>
        <v>-6238</v>
      </c>
      <c r="CD3476">
        <f t="shared" si="455"/>
        <v>-6238</v>
      </c>
      <c r="CE3476">
        <f t="shared" si="455"/>
        <v>-6238</v>
      </c>
      <c r="CF3476">
        <f t="shared" si="455"/>
        <v>-6238</v>
      </c>
      <c r="CG3476">
        <f t="shared" si="455"/>
        <v>-6238</v>
      </c>
      <c r="CH3476">
        <f t="shared" si="455"/>
        <v>-6238</v>
      </c>
      <c r="CI3476">
        <f t="shared" si="455"/>
        <v>-6238</v>
      </c>
      <c r="CJ3476">
        <f t="shared" si="455"/>
        <v>-6238</v>
      </c>
      <c r="CK3476">
        <f t="shared" si="455"/>
        <v>-6238</v>
      </c>
      <c r="CL3476">
        <f t="shared" si="455"/>
        <v>-6238</v>
      </c>
      <c r="CM3476">
        <f t="shared" si="455"/>
        <v>-6238</v>
      </c>
      <c r="CN3476">
        <f t="shared" si="455"/>
        <v>-6238</v>
      </c>
      <c r="CO3476">
        <f t="shared" si="455"/>
        <v>-6238</v>
      </c>
      <c r="CP3476">
        <f t="shared" si="455"/>
        <v>-6238</v>
      </c>
      <c r="CQ3476">
        <f t="shared" si="455"/>
        <v>-6238</v>
      </c>
      <c r="CR3476">
        <f t="shared" si="455"/>
        <v>-6238</v>
      </c>
      <c r="CS3476">
        <f t="shared" si="455"/>
        <v>-6238</v>
      </c>
      <c r="CT3476">
        <f t="shared" si="455"/>
        <v>-6238</v>
      </c>
      <c r="CU3476">
        <f t="shared" si="455"/>
        <v>-6238</v>
      </c>
      <c r="CV3476">
        <f t="shared" si="455"/>
        <v>-6238</v>
      </c>
    </row>
    <row r="3477" spans="1:100" x14ac:dyDescent="0.25">
      <c r="A3477" t="b">
        <v>1</v>
      </c>
      <c r="B3477">
        <v>-25831</v>
      </c>
      <c r="C3477">
        <v>2147113511</v>
      </c>
      <c r="D3477">
        <v>2.6023645068665111E+38</v>
      </c>
      <c r="E3477" t="b">
        <v>1</v>
      </c>
      <c r="F3477" t="s">
        <v>26323</v>
      </c>
      <c r="G3477" t="s">
        <v>26324</v>
      </c>
      <c r="H3477">
        <v>95</v>
      </c>
      <c r="I3477">
        <v>4327</v>
      </c>
      <c r="J3477">
        <v>224355260</v>
      </c>
      <c r="K3477">
        <v>-10814</v>
      </c>
      <c r="L3477" t="s">
        <v>26325</v>
      </c>
      <c r="M3477">
        <v>236</v>
      </c>
      <c r="N3477">
        <v>27475</v>
      </c>
      <c r="O3477" t="b">
        <v>1</v>
      </c>
      <c r="P3477">
        <v>22906</v>
      </c>
      <c r="Q3477">
        <v>42</v>
      </c>
      <c r="R3477">
        <v>896478040</v>
      </c>
      <c r="S3477">
        <v>47035</v>
      </c>
      <c r="T3477">
        <v>104</v>
      </c>
      <c r="U3477">
        <v>309131913</v>
      </c>
      <c r="V3477">
        <v>99</v>
      </c>
      <c r="W3477">
        <v>30969</v>
      </c>
      <c r="X3477">
        <v>36</v>
      </c>
      <c r="Y3477">
        <v>-846712663</v>
      </c>
      <c r="Z3477">
        <v>4</v>
      </c>
      <c r="AA3477">
        <v>13304</v>
      </c>
      <c r="AB3477">
        <v>14136</v>
      </c>
      <c r="AC3477" t="b">
        <v>0</v>
      </c>
      <c r="AD3477">
        <v>67646358</v>
      </c>
      <c r="AE3477">
        <v>1130937821</v>
      </c>
      <c r="AF3477" t="b">
        <v>1</v>
      </c>
      <c r="AG3477" t="b">
        <v>0</v>
      </c>
      <c r="AH3477">
        <v>1805</v>
      </c>
      <c r="AI3477" t="s">
        <v>26326</v>
      </c>
      <c r="AJ3477">
        <v>-532499716</v>
      </c>
      <c r="AK3477">
        <v>165</v>
      </c>
      <c r="AL3477">
        <v>16445</v>
      </c>
      <c r="AM3477">
        <v>62</v>
      </c>
      <c r="AN3477">
        <v>39167</v>
      </c>
      <c r="AO3477">
        <v>2132045010</v>
      </c>
      <c r="AP3477" t="b">
        <v>0</v>
      </c>
      <c r="AQ3477">
        <v>30</v>
      </c>
      <c r="AR3477">
        <v>27</v>
      </c>
      <c r="AS3477" t="s">
        <v>788</v>
      </c>
      <c r="AT3477">
        <v>3452325934</v>
      </c>
      <c r="AU3477" t="s">
        <v>26327</v>
      </c>
      <c r="AV3477">
        <v>-597748348</v>
      </c>
      <c r="AW3477">
        <v>43</v>
      </c>
      <c r="AX3477">
        <v>-3.2322673349071298E+37</v>
      </c>
      <c r="AY3477">
        <v>62</v>
      </c>
      <c r="AZ3477">
        <v>100</v>
      </c>
      <c r="BA3477">
        <v>99</v>
      </c>
      <c r="BB3477" t="s">
        <v>26328</v>
      </c>
      <c r="BC3477" t="b">
        <v>0</v>
      </c>
      <c r="BD3477">
        <v>-6.9958399825387688E+37</v>
      </c>
      <c r="BE3477">
        <v>-1746279500</v>
      </c>
      <c r="BF3477">
        <v>13</v>
      </c>
      <c r="BG3477">
        <v>-1.026270458059084E+38</v>
      </c>
      <c r="BH3477" t="b">
        <v>1</v>
      </c>
      <c r="BI3477">
        <v>-816888298</v>
      </c>
      <c r="BJ3477">
        <v>76</v>
      </c>
      <c r="BK3477" t="s">
        <v>26329</v>
      </c>
      <c r="BL3477">
        <v>1040353170</v>
      </c>
      <c r="BM3477">
        <v>-1882227714</v>
      </c>
      <c r="BN3477">
        <v>28692</v>
      </c>
      <c r="BO3477" t="b">
        <v>1</v>
      </c>
      <c r="BP3477">
        <v>-1.440123807241011E+38</v>
      </c>
      <c r="BQ3477">
        <v>30</v>
      </c>
      <c r="BR3477">
        <v>678566511</v>
      </c>
      <c r="BS3477">
        <f t="shared" si="453"/>
        <v>-6238</v>
      </c>
      <c r="BT3477">
        <f t="shared" si="455"/>
        <v>-6238</v>
      </c>
      <c r="BU3477">
        <f t="shared" si="455"/>
        <v>-6238</v>
      </c>
      <c r="BV3477">
        <f t="shared" si="455"/>
        <v>-6238</v>
      </c>
      <c r="BW3477">
        <f t="shared" ref="BT3477:CV3485" si="456">$BQ$2 + $BN$2</f>
        <v>-6238</v>
      </c>
      <c r="BX3477">
        <f t="shared" si="456"/>
        <v>-6238</v>
      </c>
      <c r="BY3477">
        <f t="shared" si="456"/>
        <v>-6238</v>
      </c>
      <c r="BZ3477">
        <f t="shared" si="456"/>
        <v>-6238</v>
      </c>
      <c r="CA3477">
        <f t="shared" si="456"/>
        <v>-6238</v>
      </c>
      <c r="CB3477">
        <f t="shared" si="456"/>
        <v>-6238</v>
      </c>
      <c r="CC3477">
        <f t="shared" si="456"/>
        <v>-6238</v>
      </c>
      <c r="CD3477">
        <f t="shared" si="456"/>
        <v>-6238</v>
      </c>
      <c r="CE3477">
        <f t="shared" si="456"/>
        <v>-6238</v>
      </c>
      <c r="CF3477">
        <f t="shared" si="456"/>
        <v>-6238</v>
      </c>
      <c r="CG3477">
        <f t="shared" si="456"/>
        <v>-6238</v>
      </c>
      <c r="CH3477">
        <f t="shared" si="456"/>
        <v>-6238</v>
      </c>
      <c r="CI3477">
        <f t="shared" si="456"/>
        <v>-6238</v>
      </c>
      <c r="CJ3477">
        <f t="shared" si="456"/>
        <v>-6238</v>
      </c>
      <c r="CK3477">
        <f t="shared" si="456"/>
        <v>-6238</v>
      </c>
      <c r="CL3477">
        <f t="shared" si="456"/>
        <v>-6238</v>
      </c>
      <c r="CM3477">
        <f t="shared" si="456"/>
        <v>-6238</v>
      </c>
      <c r="CN3477">
        <f t="shared" si="456"/>
        <v>-6238</v>
      </c>
      <c r="CO3477">
        <f t="shared" si="456"/>
        <v>-6238</v>
      </c>
      <c r="CP3477">
        <f t="shared" si="456"/>
        <v>-6238</v>
      </c>
      <c r="CQ3477">
        <f t="shared" si="456"/>
        <v>-6238</v>
      </c>
      <c r="CR3477">
        <f t="shared" si="456"/>
        <v>-6238</v>
      </c>
      <c r="CS3477">
        <f t="shared" si="456"/>
        <v>-6238</v>
      </c>
      <c r="CT3477">
        <f t="shared" si="456"/>
        <v>-6238</v>
      </c>
      <c r="CU3477">
        <f t="shared" si="456"/>
        <v>-6238</v>
      </c>
      <c r="CV3477">
        <f t="shared" si="456"/>
        <v>-6238</v>
      </c>
    </row>
    <row r="3478" spans="1:100" x14ac:dyDescent="0.25">
      <c r="A3478" t="b">
        <v>1</v>
      </c>
      <c r="B3478">
        <v>3136</v>
      </c>
      <c r="C3478">
        <v>3509543086</v>
      </c>
      <c r="D3478">
        <v>3.2941542478060088E+38</v>
      </c>
      <c r="E3478" t="b">
        <v>1</v>
      </c>
      <c r="F3478" t="s">
        <v>26330</v>
      </c>
      <c r="G3478" t="s">
        <v>542</v>
      </c>
      <c r="H3478">
        <v>64</v>
      </c>
      <c r="I3478">
        <v>49780</v>
      </c>
      <c r="J3478">
        <v>713806602</v>
      </c>
      <c r="K3478">
        <v>-10936</v>
      </c>
      <c r="L3478" t="s">
        <v>26331</v>
      </c>
      <c r="M3478">
        <v>149</v>
      </c>
      <c r="N3478">
        <v>19567</v>
      </c>
      <c r="O3478" t="b">
        <v>1</v>
      </c>
      <c r="P3478">
        <v>46331</v>
      </c>
      <c r="Q3478">
        <v>223</v>
      </c>
      <c r="R3478">
        <v>-363667674</v>
      </c>
      <c r="S3478">
        <v>36931</v>
      </c>
      <c r="T3478">
        <v>91</v>
      </c>
      <c r="U3478">
        <v>340547223</v>
      </c>
      <c r="V3478">
        <v>95</v>
      </c>
      <c r="W3478">
        <v>16872</v>
      </c>
      <c r="X3478">
        <v>96</v>
      </c>
      <c r="Y3478">
        <v>-1374911438</v>
      </c>
      <c r="Z3478">
        <v>-42</v>
      </c>
      <c r="AA3478">
        <v>15336</v>
      </c>
      <c r="AB3478">
        <v>58224</v>
      </c>
      <c r="AC3478" t="b">
        <v>0</v>
      </c>
      <c r="AD3478">
        <v>3580521461</v>
      </c>
      <c r="AE3478">
        <v>3082984907</v>
      </c>
      <c r="AF3478" t="b">
        <v>1</v>
      </c>
      <c r="AG3478" t="b">
        <v>0</v>
      </c>
      <c r="AH3478">
        <v>12249</v>
      </c>
      <c r="AI3478" t="s">
        <v>26332</v>
      </c>
      <c r="AJ3478">
        <v>62919534</v>
      </c>
      <c r="AK3478">
        <v>128</v>
      </c>
      <c r="AL3478">
        <v>19514</v>
      </c>
      <c r="AM3478">
        <v>130</v>
      </c>
      <c r="AN3478">
        <v>49817</v>
      </c>
      <c r="AO3478">
        <v>-511576514</v>
      </c>
      <c r="AP3478" t="b">
        <v>0</v>
      </c>
      <c r="AQ3478">
        <v>26</v>
      </c>
      <c r="AR3478">
        <v>26</v>
      </c>
      <c r="AS3478" t="s">
        <v>4123</v>
      </c>
      <c r="AT3478">
        <v>469066743</v>
      </c>
      <c r="AU3478" t="s">
        <v>26333</v>
      </c>
      <c r="AV3478">
        <v>-515720432</v>
      </c>
      <c r="AW3478">
        <v>72</v>
      </c>
      <c r="AX3478">
        <v>-1.591243891881746E+38</v>
      </c>
      <c r="AY3478">
        <v>88</v>
      </c>
      <c r="AZ3478">
        <v>-46</v>
      </c>
      <c r="BA3478">
        <v>227</v>
      </c>
      <c r="BB3478" t="s">
        <v>26334</v>
      </c>
      <c r="BC3478" t="b">
        <v>0</v>
      </c>
      <c r="BD3478">
        <v>-3.2356308696847859E+38</v>
      </c>
      <c r="BE3478">
        <v>-1017501753</v>
      </c>
      <c r="BF3478">
        <v>29</v>
      </c>
      <c r="BG3478">
        <v>-7.8058906805464937E+37</v>
      </c>
      <c r="BH3478" t="b">
        <v>1</v>
      </c>
      <c r="BI3478">
        <v>1744622952</v>
      </c>
      <c r="BJ3478">
        <v>-126</v>
      </c>
      <c r="BK3478" t="s">
        <v>26335</v>
      </c>
      <c r="BL3478">
        <v>988984497</v>
      </c>
      <c r="BM3478">
        <v>1584812402</v>
      </c>
      <c r="BN3478">
        <v>-10850</v>
      </c>
      <c r="BO3478" t="b">
        <v>0</v>
      </c>
      <c r="BP3478">
        <v>3.2581738583272719E+38</v>
      </c>
      <c r="BQ3478">
        <v>37</v>
      </c>
      <c r="BR3478">
        <v>-809208080</v>
      </c>
      <c r="BS3478">
        <f t="shared" si="453"/>
        <v>-6238</v>
      </c>
      <c r="BT3478">
        <f t="shared" si="456"/>
        <v>-6238</v>
      </c>
      <c r="BU3478">
        <f t="shared" si="456"/>
        <v>-6238</v>
      </c>
      <c r="BV3478">
        <f t="shared" si="456"/>
        <v>-6238</v>
      </c>
      <c r="BW3478">
        <f t="shared" si="456"/>
        <v>-6238</v>
      </c>
      <c r="BX3478">
        <f t="shared" si="456"/>
        <v>-6238</v>
      </c>
      <c r="BY3478">
        <f t="shared" si="456"/>
        <v>-6238</v>
      </c>
      <c r="BZ3478">
        <f t="shared" si="456"/>
        <v>-6238</v>
      </c>
      <c r="CA3478">
        <f t="shared" si="456"/>
        <v>-6238</v>
      </c>
      <c r="CB3478">
        <f t="shared" si="456"/>
        <v>-6238</v>
      </c>
      <c r="CC3478">
        <f t="shared" si="456"/>
        <v>-6238</v>
      </c>
      <c r="CD3478">
        <f t="shared" si="456"/>
        <v>-6238</v>
      </c>
      <c r="CE3478">
        <f t="shared" si="456"/>
        <v>-6238</v>
      </c>
      <c r="CF3478">
        <f t="shared" si="456"/>
        <v>-6238</v>
      </c>
      <c r="CG3478">
        <f t="shared" si="456"/>
        <v>-6238</v>
      </c>
      <c r="CH3478">
        <f t="shared" si="456"/>
        <v>-6238</v>
      </c>
      <c r="CI3478">
        <f t="shared" si="456"/>
        <v>-6238</v>
      </c>
      <c r="CJ3478">
        <f t="shared" si="456"/>
        <v>-6238</v>
      </c>
      <c r="CK3478">
        <f t="shared" si="456"/>
        <v>-6238</v>
      </c>
      <c r="CL3478">
        <f t="shared" si="456"/>
        <v>-6238</v>
      </c>
      <c r="CM3478">
        <f t="shared" si="456"/>
        <v>-6238</v>
      </c>
      <c r="CN3478">
        <f t="shared" si="456"/>
        <v>-6238</v>
      </c>
      <c r="CO3478">
        <f t="shared" si="456"/>
        <v>-6238</v>
      </c>
      <c r="CP3478">
        <f t="shared" si="456"/>
        <v>-6238</v>
      </c>
      <c r="CQ3478">
        <f t="shared" si="456"/>
        <v>-6238</v>
      </c>
      <c r="CR3478">
        <f t="shared" si="456"/>
        <v>-6238</v>
      </c>
      <c r="CS3478">
        <f t="shared" si="456"/>
        <v>-6238</v>
      </c>
      <c r="CT3478">
        <f t="shared" si="456"/>
        <v>-6238</v>
      </c>
      <c r="CU3478">
        <f t="shared" si="456"/>
        <v>-6238</v>
      </c>
      <c r="CV3478">
        <f t="shared" si="456"/>
        <v>-6238</v>
      </c>
    </row>
    <row r="3479" spans="1:100" x14ac:dyDescent="0.25">
      <c r="A3479" t="b">
        <v>0</v>
      </c>
      <c r="B3479">
        <v>-15111</v>
      </c>
      <c r="C3479">
        <v>2363421240</v>
      </c>
      <c r="D3479">
        <v>-2.689648193527437E+38</v>
      </c>
      <c r="E3479" t="b">
        <v>1</v>
      </c>
      <c r="F3479" t="s">
        <v>26336</v>
      </c>
      <c r="G3479" t="s">
        <v>26337</v>
      </c>
      <c r="H3479">
        <v>118</v>
      </c>
      <c r="I3479">
        <v>65355</v>
      </c>
      <c r="J3479">
        <v>270391057</v>
      </c>
      <c r="K3479">
        <v>3509</v>
      </c>
      <c r="L3479" t="s">
        <v>26338</v>
      </c>
      <c r="M3479">
        <v>127</v>
      </c>
      <c r="N3479">
        <v>-4075</v>
      </c>
      <c r="O3479" t="b">
        <v>1</v>
      </c>
      <c r="P3479">
        <v>33720</v>
      </c>
      <c r="Q3479">
        <v>39</v>
      </c>
      <c r="R3479">
        <v>-1409420308</v>
      </c>
      <c r="S3479">
        <v>62072</v>
      </c>
      <c r="T3479">
        <v>254</v>
      </c>
      <c r="U3479">
        <v>2550666147</v>
      </c>
      <c r="V3479">
        <v>74</v>
      </c>
      <c r="W3479">
        <v>53868</v>
      </c>
      <c r="X3479">
        <v>-30</v>
      </c>
      <c r="Y3479">
        <v>-2036590926</v>
      </c>
      <c r="Z3479">
        <v>-73</v>
      </c>
      <c r="AA3479">
        <v>42359</v>
      </c>
      <c r="AB3479">
        <v>65415</v>
      </c>
      <c r="AC3479" t="b">
        <v>1</v>
      </c>
      <c r="AD3479">
        <v>4272497781</v>
      </c>
      <c r="AE3479">
        <v>2453749135</v>
      </c>
      <c r="AF3479" t="b">
        <v>1</v>
      </c>
      <c r="AG3479" t="b">
        <v>1</v>
      </c>
      <c r="AH3479">
        <v>42765</v>
      </c>
      <c r="AI3479" t="s">
        <v>26339</v>
      </c>
      <c r="AJ3479">
        <v>838158417</v>
      </c>
      <c r="AK3479">
        <v>108</v>
      </c>
      <c r="AL3479">
        <v>46267</v>
      </c>
      <c r="AM3479">
        <v>194</v>
      </c>
      <c r="AN3479">
        <v>48832</v>
      </c>
      <c r="AO3479">
        <v>2024708974</v>
      </c>
      <c r="AP3479" t="b">
        <v>1</v>
      </c>
      <c r="AQ3479">
        <v>83</v>
      </c>
      <c r="AR3479">
        <v>-21</v>
      </c>
      <c r="AS3479" t="s">
        <v>26340</v>
      </c>
      <c r="AT3479">
        <v>1340196627</v>
      </c>
      <c r="AU3479" t="s">
        <v>26341</v>
      </c>
      <c r="AV3479">
        <v>1299767468</v>
      </c>
      <c r="AW3479">
        <v>70</v>
      </c>
      <c r="AX3479">
        <v>-1.927490009807906E+38</v>
      </c>
      <c r="AY3479">
        <v>31</v>
      </c>
      <c r="AZ3479">
        <v>-83</v>
      </c>
      <c r="BA3479">
        <v>151</v>
      </c>
      <c r="BB3479" t="s">
        <v>26342</v>
      </c>
      <c r="BC3479" t="b">
        <v>1</v>
      </c>
      <c r="BD3479">
        <v>-9.3947754725492139E+37</v>
      </c>
      <c r="BE3479">
        <v>-1897253061</v>
      </c>
      <c r="BF3479">
        <v>-99</v>
      </c>
      <c r="BG3479">
        <v>-1.058861273305105E+38</v>
      </c>
      <c r="BH3479" t="b">
        <v>1</v>
      </c>
      <c r="BI3479">
        <v>-1536330959</v>
      </c>
      <c r="BJ3479">
        <v>-88</v>
      </c>
      <c r="BK3479" t="s">
        <v>26343</v>
      </c>
      <c r="BL3479">
        <v>1529857345</v>
      </c>
      <c r="BM3479">
        <v>1225212497</v>
      </c>
      <c r="BN3479">
        <v>-25977</v>
      </c>
      <c r="BO3479" t="b">
        <v>0</v>
      </c>
      <c r="BP3479">
        <v>1.3739974992280811E+36</v>
      </c>
      <c r="BQ3479">
        <v>-25</v>
      </c>
      <c r="BR3479">
        <v>176971298</v>
      </c>
      <c r="BS3479">
        <f t="shared" si="453"/>
        <v>-6238</v>
      </c>
      <c r="BT3479">
        <f t="shared" si="456"/>
        <v>-6238</v>
      </c>
      <c r="BU3479">
        <f t="shared" si="456"/>
        <v>-6238</v>
      </c>
      <c r="BV3479">
        <f t="shared" si="456"/>
        <v>-6238</v>
      </c>
      <c r="BW3479">
        <f t="shared" si="456"/>
        <v>-6238</v>
      </c>
      <c r="BX3479">
        <f t="shared" si="456"/>
        <v>-6238</v>
      </c>
      <c r="BY3479">
        <f t="shared" si="456"/>
        <v>-6238</v>
      </c>
      <c r="BZ3479">
        <f t="shared" si="456"/>
        <v>-6238</v>
      </c>
      <c r="CA3479">
        <f t="shared" si="456"/>
        <v>-6238</v>
      </c>
      <c r="CB3479">
        <f t="shared" si="456"/>
        <v>-6238</v>
      </c>
      <c r="CC3479">
        <f t="shared" si="456"/>
        <v>-6238</v>
      </c>
      <c r="CD3479">
        <f t="shared" si="456"/>
        <v>-6238</v>
      </c>
      <c r="CE3479">
        <f t="shared" si="456"/>
        <v>-6238</v>
      </c>
      <c r="CF3479">
        <f t="shared" si="456"/>
        <v>-6238</v>
      </c>
      <c r="CG3479">
        <f t="shared" si="456"/>
        <v>-6238</v>
      </c>
      <c r="CH3479">
        <f t="shared" si="456"/>
        <v>-6238</v>
      </c>
      <c r="CI3479">
        <f t="shared" si="456"/>
        <v>-6238</v>
      </c>
      <c r="CJ3479">
        <f t="shared" si="456"/>
        <v>-6238</v>
      </c>
      <c r="CK3479">
        <f t="shared" si="456"/>
        <v>-6238</v>
      </c>
      <c r="CL3479">
        <f t="shared" si="456"/>
        <v>-6238</v>
      </c>
      <c r="CM3479">
        <f t="shared" si="456"/>
        <v>-6238</v>
      </c>
      <c r="CN3479">
        <f t="shared" si="456"/>
        <v>-6238</v>
      </c>
      <c r="CO3479">
        <f t="shared" si="456"/>
        <v>-6238</v>
      </c>
      <c r="CP3479">
        <f t="shared" si="456"/>
        <v>-6238</v>
      </c>
      <c r="CQ3479">
        <f t="shared" si="456"/>
        <v>-6238</v>
      </c>
      <c r="CR3479">
        <f t="shared" si="456"/>
        <v>-6238</v>
      </c>
      <c r="CS3479">
        <f t="shared" si="456"/>
        <v>-6238</v>
      </c>
      <c r="CT3479">
        <f t="shared" si="456"/>
        <v>-6238</v>
      </c>
      <c r="CU3479">
        <f t="shared" si="456"/>
        <v>-6238</v>
      </c>
      <c r="CV3479">
        <f t="shared" si="456"/>
        <v>-6238</v>
      </c>
    </row>
    <row r="3480" spans="1:100" x14ac:dyDescent="0.25">
      <c r="A3480" t="b">
        <v>0</v>
      </c>
      <c r="B3480">
        <v>1528</v>
      </c>
      <c r="C3480">
        <v>1593123567</v>
      </c>
      <c r="D3480">
        <v>-3.3549448741802539E+38</v>
      </c>
      <c r="E3480" t="b">
        <v>0</v>
      </c>
      <c r="F3480" t="s">
        <v>26344</v>
      </c>
      <c r="G3480" t="s">
        <v>26345</v>
      </c>
      <c r="H3480">
        <v>168</v>
      </c>
      <c r="I3480">
        <v>63524</v>
      </c>
      <c r="J3480">
        <v>3462909706</v>
      </c>
      <c r="K3480">
        <v>-11076</v>
      </c>
      <c r="L3480" t="s">
        <v>2205</v>
      </c>
      <c r="M3480">
        <v>69</v>
      </c>
      <c r="N3480">
        <v>-17569</v>
      </c>
      <c r="O3480" t="b">
        <v>0</v>
      </c>
      <c r="P3480">
        <v>543</v>
      </c>
      <c r="Q3480">
        <v>194</v>
      </c>
      <c r="R3480">
        <v>-1475627476</v>
      </c>
      <c r="S3480">
        <v>31207</v>
      </c>
      <c r="T3480">
        <v>211</v>
      </c>
      <c r="U3480">
        <v>3098010630</v>
      </c>
      <c r="V3480">
        <v>-62</v>
      </c>
      <c r="W3480">
        <v>50028</v>
      </c>
      <c r="X3480">
        <v>-116</v>
      </c>
      <c r="Y3480">
        <v>284389690</v>
      </c>
      <c r="Z3480">
        <v>-48</v>
      </c>
      <c r="AA3480">
        <v>17508</v>
      </c>
      <c r="AB3480">
        <v>41279</v>
      </c>
      <c r="AC3480" t="b">
        <v>1</v>
      </c>
      <c r="AD3480">
        <v>3062316872</v>
      </c>
      <c r="AE3480">
        <v>3137909390</v>
      </c>
      <c r="AF3480" t="b">
        <v>0</v>
      </c>
      <c r="AG3480" t="b">
        <v>1</v>
      </c>
      <c r="AH3480">
        <v>11122</v>
      </c>
      <c r="AI3480" t="s">
        <v>26346</v>
      </c>
      <c r="AJ3480">
        <v>-496355841</v>
      </c>
      <c r="AK3480">
        <v>68</v>
      </c>
      <c r="AL3480">
        <v>5374</v>
      </c>
      <c r="AM3480">
        <v>205</v>
      </c>
      <c r="AN3480">
        <v>41011</v>
      </c>
      <c r="AO3480">
        <v>1792174497</v>
      </c>
      <c r="AP3480" t="b">
        <v>1</v>
      </c>
      <c r="AQ3480">
        <v>129</v>
      </c>
      <c r="AR3480">
        <v>92</v>
      </c>
      <c r="AS3480" t="s">
        <v>26347</v>
      </c>
      <c r="AT3480">
        <v>3410247234</v>
      </c>
      <c r="AU3480" t="s">
        <v>26348</v>
      </c>
      <c r="AV3480">
        <v>-873687140</v>
      </c>
      <c r="AW3480">
        <v>-33</v>
      </c>
      <c r="AX3480">
        <v>1.542403235712114E+37</v>
      </c>
      <c r="AY3480">
        <v>1</v>
      </c>
      <c r="AZ3480">
        <v>14</v>
      </c>
      <c r="BA3480">
        <v>221</v>
      </c>
      <c r="BB3480" t="s">
        <v>26349</v>
      </c>
      <c r="BC3480" t="b">
        <v>1</v>
      </c>
      <c r="BD3480">
        <v>3.1628688761651239E+38</v>
      </c>
      <c r="BE3480">
        <v>-1247979505</v>
      </c>
      <c r="BF3480">
        <v>39</v>
      </c>
      <c r="BG3480">
        <v>2.1560539368094381E+38</v>
      </c>
      <c r="BH3480" t="b">
        <v>1</v>
      </c>
      <c r="BI3480">
        <v>-2100227833</v>
      </c>
      <c r="BJ3480">
        <v>35</v>
      </c>
      <c r="BK3480" t="s">
        <v>26350</v>
      </c>
      <c r="BL3480">
        <v>806908670</v>
      </c>
      <c r="BM3480">
        <v>-1819687130</v>
      </c>
      <c r="BN3480">
        <v>27218</v>
      </c>
      <c r="BO3480" t="b">
        <v>0</v>
      </c>
      <c r="BP3480">
        <v>-2.9263073925385061E+38</v>
      </c>
      <c r="BQ3480">
        <v>-4</v>
      </c>
      <c r="BR3480">
        <v>-847262757</v>
      </c>
      <c r="BS3480">
        <f t="shared" si="453"/>
        <v>-6238</v>
      </c>
      <c r="BT3480">
        <f t="shared" si="456"/>
        <v>-6238</v>
      </c>
      <c r="BU3480">
        <f t="shared" si="456"/>
        <v>-6238</v>
      </c>
      <c r="BV3480">
        <f t="shared" si="456"/>
        <v>-6238</v>
      </c>
      <c r="BW3480">
        <f t="shared" si="456"/>
        <v>-6238</v>
      </c>
      <c r="BX3480">
        <f t="shared" si="456"/>
        <v>-6238</v>
      </c>
      <c r="BY3480">
        <f t="shared" si="456"/>
        <v>-6238</v>
      </c>
      <c r="BZ3480">
        <f t="shared" si="456"/>
        <v>-6238</v>
      </c>
      <c r="CA3480">
        <f t="shared" si="456"/>
        <v>-6238</v>
      </c>
      <c r="CB3480">
        <f t="shared" si="456"/>
        <v>-6238</v>
      </c>
      <c r="CC3480">
        <f t="shared" si="456"/>
        <v>-6238</v>
      </c>
      <c r="CD3480">
        <f t="shared" si="456"/>
        <v>-6238</v>
      </c>
      <c r="CE3480">
        <f t="shared" si="456"/>
        <v>-6238</v>
      </c>
      <c r="CF3480">
        <f t="shared" si="456"/>
        <v>-6238</v>
      </c>
      <c r="CG3480">
        <f t="shared" si="456"/>
        <v>-6238</v>
      </c>
      <c r="CH3480">
        <f t="shared" si="456"/>
        <v>-6238</v>
      </c>
      <c r="CI3480">
        <f t="shared" si="456"/>
        <v>-6238</v>
      </c>
      <c r="CJ3480">
        <f t="shared" si="456"/>
        <v>-6238</v>
      </c>
      <c r="CK3480">
        <f t="shared" si="456"/>
        <v>-6238</v>
      </c>
      <c r="CL3480">
        <f t="shared" si="456"/>
        <v>-6238</v>
      </c>
      <c r="CM3480">
        <f t="shared" si="456"/>
        <v>-6238</v>
      </c>
      <c r="CN3480">
        <f t="shared" si="456"/>
        <v>-6238</v>
      </c>
      <c r="CO3480">
        <f t="shared" si="456"/>
        <v>-6238</v>
      </c>
      <c r="CP3480">
        <f t="shared" si="456"/>
        <v>-6238</v>
      </c>
      <c r="CQ3480">
        <f t="shared" si="456"/>
        <v>-6238</v>
      </c>
      <c r="CR3480">
        <f t="shared" si="456"/>
        <v>-6238</v>
      </c>
      <c r="CS3480">
        <f t="shared" si="456"/>
        <v>-6238</v>
      </c>
      <c r="CT3480">
        <f t="shared" si="456"/>
        <v>-6238</v>
      </c>
      <c r="CU3480">
        <f t="shared" si="456"/>
        <v>-6238</v>
      </c>
      <c r="CV3480">
        <f t="shared" si="456"/>
        <v>-6238</v>
      </c>
    </row>
    <row r="3481" spans="1:100" x14ac:dyDescent="0.25">
      <c r="A3481" t="b">
        <v>0</v>
      </c>
      <c r="B3481">
        <v>-14202</v>
      </c>
      <c r="C3481">
        <v>3506963202</v>
      </c>
      <c r="D3481">
        <v>1.505847677579583E+38</v>
      </c>
      <c r="E3481" t="b">
        <v>0</v>
      </c>
      <c r="F3481" t="s">
        <v>9314</v>
      </c>
      <c r="G3481" t="s">
        <v>26351</v>
      </c>
      <c r="H3481">
        <v>166</v>
      </c>
      <c r="I3481">
        <v>3224</v>
      </c>
      <c r="J3481">
        <v>275981515</v>
      </c>
      <c r="K3481">
        <v>32110</v>
      </c>
      <c r="L3481" t="s">
        <v>26352</v>
      </c>
      <c r="M3481">
        <v>43</v>
      </c>
      <c r="N3481">
        <v>-23853</v>
      </c>
      <c r="O3481" t="b">
        <v>0</v>
      </c>
      <c r="P3481">
        <v>41897</v>
      </c>
      <c r="Q3481">
        <v>121</v>
      </c>
      <c r="R3481">
        <v>1232477056</v>
      </c>
      <c r="S3481">
        <v>15604</v>
      </c>
      <c r="T3481">
        <v>120</v>
      </c>
      <c r="U3481">
        <v>2403269061</v>
      </c>
      <c r="V3481">
        <v>-37</v>
      </c>
      <c r="W3481">
        <v>46478</v>
      </c>
      <c r="X3481">
        <v>121</v>
      </c>
      <c r="Y3481">
        <v>-929379795</v>
      </c>
      <c r="Z3481">
        <v>96</v>
      </c>
      <c r="AA3481">
        <v>47185</v>
      </c>
      <c r="AB3481">
        <v>9115</v>
      </c>
      <c r="AC3481" t="b">
        <v>1</v>
      </c>
      <c r="AD3481">
        <v>2830257756</v>
      </c>
      <c r="AE3481">
        <v>2534257964</v>
      </c>
      <c r="AF3481" t="b">
        <v>0</v>
      </c>
      <c r="AG3481" t="b">
        <v>0</v>
      </c>
      <c r="AH3481">
        <v>40021</v>
      </c>
      <c r="AI3481" t="s">
        <v>26353</v>
      </c>
      <c r="AJ3481">
        <v>359811839</v>
      </c>
      <c r="AK3481">
        <v>50</v>
      </c>
      <c r="AL3481">
        <v>15987</v>
      </c>
      <c r="AM3481">
        <v>197</v>
      </c>
      <c r="AN3481">
        <v>36295</v>
      </c>
      <c r="AO3481">
        <v>475406220</v>
      </c>
      <c r="AP3481" t="b">
        <v>1</v>
      </c>
      <c r="AQ3481">
        <v>193</v>
      </c>
      <c r="AR3481">
        <v>-94</v>
      </c>
      <c r="AS3481" t="s">
        <v>20751</v>
      </c>
      <c r="AT3481">
        <v>1473231810</v>
      </c>
      <c r="AU3481" t="s">
        <v>26354</v>
      </c>
      <c r="AV3481">
        <v>1416552543</v>
      </c>
      <c r="AW3481">
        <v>97</v>
      </c>
      <c r="AX3481">
        <v>9.126903662742046E+36</v>
      </c>
      <c r="AY3481">
        <v>110</v>
      </c>
      <c r="AZ3481">
        <v>-42</v>
      </c>
      <c r="BA3481">
        <v>224</v>
      </c>
      <c r="BB3481" t="s">
        <v>26355</v>
      </c>
      <c r="BC3481" t="b">
        <v>0</v>
      </c>
      <c r="BD3481">
        <v>-1.437654526542091E+38</v>
      </c>
      <c r="BE3481">
        <v>-807424133</v>
      </c>
      <c r="BF3481">
        <v>58</v>
      </c>
      <c r="BG3481">
        <v>2.1468207366571001E+38</v>
      </c>
      <c r="BH3481" t="b">
        <v>0</v>
      </c>
      <c r="BI3481">
        <v>1087010139</v>
      </c>
      <c r="BJ3481">
        <v>72</v>
      </c>
      <c r="BK3481" t="s">
        <v>26356</v>
      </c>
      <c r="BL3481">
        <v>1139280283</v>
      </c>
      <c r="BM3481">
        <v>640085925</v>
      </c>
      <c r="BN3481">
        <v>-1537</v>
      </c>
      <c r="BO3481" t="b">
        <v>1</v>
      </c>
      <c r="BP3481">
        <v>3.360026020641074E+38</v>
      </c>
      <c r="BQ3481">
        <v>-105</v>
      </c>
      <c r="BR3481">
        <v>1933515583</v>
      </c>
      <c r="BS3481">
        <f t="shared" si="453"/>
        <v>-6238</v>
      </c>
      <c r="BT3481">
        <f t="shared" si="456"/>
        <v>-6238</v>
      </c>
      <c r="BU3481">
        <f t="shared" si="456"/>
        <v>-6238</v>
      </c>
      <c r="BV3481">
        <f t="shared" si="456"/>
        <v>-6238</v>
      </c>
      <c r="BW3481">
        <f t="shared" si="456"/>
        <v>-6238</v>
      </c>
      <c r="BX3481">
        <f t="shared" si="456"/>
        <v>-6238</v>
      </c>
      <c r="BY3481">
        <f t="shared" si="456"/>
        <v>-6238</v>
      </c>
      <c r="BZ3481">
        <f t="shared" si="456"/>
        <v>-6238</v>
      </c>
      <c r="CA3481">
        <f t="shared" si="456"/>
        <v>-6238</v>
      </c>
      <c r="CB3481">
        <f t="shared" si="456"/>
        <v>-6238</v>
      </c>
      <c r="CC3481">
        <f t="shared" si="456"/>
        <v>-6238</v>
      </c>
      <c r="CD3481">
        <f t="shared" si="456"/>
        <v>-6238</v>
      </c>
      <c r="CE3481">
        <f t="shared" si="456"/>
        <v>-6238</v>
      </c>
      <c r="CF3481">
        <f t="shared" si="456"/>
        <v>-6238</v>
      </c>
      <c r="CG3481">
        <f t="shared" si="456"/>
        <v>-6238</v>
      </c>
      <c r="CH3481">
        <f t="shared" si="456"/>
        <v>-6238</v>
      </c>
      <c r="CI3481">
        <f t="shared" si="456"/>
        <v>-6238</v>
      </c>
      <c r="CJ3481">
        <f t="shared" si="456"/>
        <v>-6238</v>
      </c>
      <c r="CK3481">
        <f t="shared" si="456"/>
        <v>-6238</v>
      </c>
      <c r="CL3481">
        <f t="shared" si="456"/>
        <v>-6238</v>
      </c>
      <c r="CM3481">
        <f t="shared" si="456"/>
        <v>-6238</v>
      </c>
      <c r="CN3481">
        <f t="shared" si="456"/>
        <v>-6238</v>
      </c>
      <c r="CO3481">
        <f t="shared" si="456"/>
        <v>-6238</v>
      </c>
      <c r="CP3481">
        <f t="shared" si="456"/>
        <v>-6238</v>
      </c>
      <c r="CQ3481">
        <f t="shared" si="456"/>
        <v>-6238</v>
      </c>
      <c r="CR3481">
        <f t="shared" si="456"/>
        <v>-6238</v>
      </c>
      <c r="CS3481">
        <f t="shared" si="456"/>
        <v>-6238</v>
      </c>
      <c r="CT3481">
        <f t="shared" si="456"/>
        <v>-6238</v>
      </c>
      <c r="CU3481">
        <f t="shared" si="456"/>
        <v>-6238</v>
      </c>
      <c r="CV3481">
        <f t="shared" si="456"/>
        <v>-6238</v>
      </c>
    </row>
    <row r="3482" spans="1:100" x14ac:dyDescent="0.25">
      <c r="A3482" t="b">
        <v>0</v>
      </c>
      <c r="B3482">
        <v>16676</v>
      </c>
      <c r="C3482">
        <v>1550113883</v>
      </c>
      <c r="D3482">
        <v>-2.2836336247430781E+38</v>
      </c>
      <c r="E3482" t="b">
        <v>0</v>
      </c>
      <c r="F3482" t="s">
        <v>26357</v>
      </c>
      <c r="G3482" t="s">
        <v>26358</v>
      </c>
      <c r="H3482">
        <v>29</v>
      </c>
      <c r="I3482">
        <v>4656</v>
      </c>
      <c r="J3482">
        <v>458566515</v>
      </c>
      <c r="K3482">
        <v>-6074</v>
      </c>
      <c r="L3482" t="s">
        <v>26359</v>
      </c>
      <c r="M3482">
        <v>173</v>
      </c>
      <c r="N3482">
        <v>-13100</v>
      </c>
      <c r="O3482" t="b">
        <v>1</v>
      </c>
      <c r="P3482">
        <v>17005</v>
      </c>
      <c r="Q3482">
        <v>197</v>
      </c>
      <c r="R3482">
        <v>960884947</v>
      </c>
      <c r="S3482">
        <v>3621</v>
      </c>
      <c r="T3482">
        <v>43</v>
      </c>
      <c r="U3482">
        <v>356030357</v>
      </c>
      <c r="V3482">
        <v>-107</v>
      </c>
      <c r="W3482">
        <v>2432</v>
      </c>
      <c r="X3482">
        <v>109</v>
      </c>
      <c r="Y3482">
        <v>-284036755</v>
      </c>
      <c r="Z3482">
        <v>-75</v>
      </c>
      <c r="AA3482">
        <v>29214</v>
      </c>
      <c r="AB3482">
        <v>12838</v>
      </c>
      <c r="AC3482" t="b">
        <v>1</v>
      </c>
      <c r="AD3482">
        <v>225816989</v>
      </c>
      <c r="AE3482">
        <v>1795548981</v>
      </c>
      <c r="AF3482" t="b">
        <v>1</v>
      </c>
      <c r="AG3482" t="b">
        <v>0</v>
      </c>
      <c r="AH3482">
        <v>2615</v>
      </c>
      <c r="AI3482" t="s">
        <v>26360</v>
      </c>
      <c r="AJ3482">
        <v>-2048660720</v>
      </c>
      <c r="AK3482">
        <v>88</v>
      </c>
      <c r="AL3482">
        <v>30792</v>
      </c>
      <c r="AM3482">
        <v>166</v>
      </c>
      <c r="AN3482">
        <v>14541</v>
      </c>
      <c r="AO3482">
        <v>-94587938</v>
      </c>
      <c r="AP3482" t="b">
        <v>0</v>
      </c>
      <c r="AQ3482">
        <v>98</v>
      </c>
      <c r="AR3482">
        <v>-18</v>
      </c>
      <c r="AS3482" t="s">
        <v>26361</v>
      </c>
      <c r="AT3482">
        <v>4236842558</v>
      </c>
      <c r="AU3482" t="s">
        <v>26362</v>
      </c>
      <c r="AV3482">
        <v>1899787231</v>
      </c>
      <c r="AW3482">
        <v>-50</v>
      </c>
      <c r="AX3482">
        <v>-1.381748092737609E+38</v>
      </c>
      <c r="AY3482">
        <v>94</v>
      </c>
      <c r="AZ3482">
        <v>10</v>
      </c>
      <c r="BA3482">
        <v>165</v>
      </c>
      <c r="BB3482" t="s">
        <v>26363</v>
      </c>
      <c r="BC3482" t="b">
        <v>0</v>
      </c>
      <c r="BD3482">
        <v>2.9294217289065828E+38</v>
      </c>
      <c r="BE3482">
        <v>405097551</v>
      </c>
      <c r="BF3482">
        <v>52</v>
      </c>
      <c r="BG3482">
        <v>1.052804738357976E+38</v>
      </c>
      <c r="BH3482" t="b">
        <v>0</v>
      </c>
      <c r="BI3482">
        <v>-1698344204</v>
      </c>
      <c r="BJ3482">
        <v>81</v>
      </c>
      <c r="BK3482" t="s">
        <v>26364</v>
      </c>
      <c r="BL3482">
        <v>1539593394</v>
      </c>
      <c r="BM3482">
        <v>720522052</v>
      </c>
      <c r="BN3482">
        <v>-17991</v>
      </c>
      <c r="BO3482" t="b">
        <v>1</v>
      </c>
      <c r="BP3482">
        <v>-2.4438298149180528E+38</v>
      </c>
      <c r="BQ3482">
        <v>103</v>
      </c>
      <c r="BR3482">
        <v>-1349093312</v>
      </c>
      <c r="BS3482">
        <f t="shared" si="453"/>
        <v>-6238</v>
      </c>
      <c r="BT3482">
        <f t="shared" si="456"/>
        <v>-6238</v>
      </c>
      <c r="BU3482">
        <f t="shared" si="456"/>
        <v>-6238</v>
      </c>
      <c r="BV3482">
        <f t="shared" si="456"/>
        <v>-6238</v>
      </c>
      <c r="BW3482">
        <f t="shared" si="456"/>
        <v>-6238</v>
      </c>
      <c r="BX3482">
        <f t="shared" si="456"/>
        <v>-6238</v>
      </c>
      <c r="BY3482">
        <f t="shared" si="456"/>
        <v>-6238</v>
      </c>
      <c r="BZ3482">
        <f t="shared" si="456"/>
        <v>-6238</v>
      </c>
      <c r="CA3482">
        <f t="shared" si="456"/>
        <v>-6238</v>
      </c>
      <c r="CB3482">
        <f t="shared" si="456"/>
        <v>-6238</v>
      </c>
      <c r="CC3482">
        <f t="shared" si="456"/>
        <v>-6238</v>
      </c>
      <c r="CD3482">
        <f t="shared" si="456"/>
        <v>-6238</v>
      </c>
      <c r="CE3482">
        <f t="shared" si="456"/>
        <v>-6238</v>
      </c>
      <c r="CF3482">
        <f t="shared" si="456"/>
        <v>-6238</v>
      </c>
      <c r="CG3482">
        <f t="shared" si="456"/>
        <v>-6238</v>
      </c>
      <c r="CH3482">
        <f t="shared" si="456"/>
        <v>-6238</v>
      </c>
      <c r="CI3482">
        <f t="shared" si="456"/>
        <v>-6238</v>
      </c>
      <c r="CJ3482">
        <f t="shared" si="456"/>
        <v>-6238</v>
      </c>
      <c r="CK3482">
        <f t="shared" si="456"/>
        <v>-6238</v>
      </c>
      <c r="CL3482">
        <f t="shared" si="456"/>
        <v>-6238</v>
      </c>
      <c r="CM3482">
        <f t="shared" si="456"/>
        <v>-6238</v>
      </c>
      <c r="CN3482">
        <f t="shared" si="456"/>
        <v>-6238</v>
      </c>
      <c r="CO3482">
        <f t="shared" si="456"/>
        <v>-6238</v>
      </c>
      <c r="CP3482">
        <f t="shared" si="456"/>
        <v>-6238</v>
      </c>
      <c r="CQ3482">
        <f t="shared" si="456"/>
        <v>-6238</v>
      </c>
      <c r="CR3482">
        <f t="shared" si="456"/>
        <v>-6238</v>
      </c>
      <c r="CS3482">
        <f t="shared" si="456"/>
        <v>-6238</v>
      </c>
      <c r="CT3482">
        <f t="shared" si="456"/>
        <v>-6238</v>
      </c>
      <c r="CU3482">
        <f t="shared" si="456"/>
        <v>-6238</v>
      </c>
      <c r="CV3482">
        <f t="shared" si="456"/>
        <v>-6238</v>
      </c>
    </row>
    <row r="3483" spans="1:100" x14ac:dyDescent="0.25">
      <c r="A3483" t="b">
        <v>1</v>
      </c>
      <c r="B3483">
        <v>-7706</v>
      </c>
      <c r="C3483">
        <v>4197596876</v>
      </c>
      <c r="D3483">
        <v>1.655366920426699E+38</v>
      </c>
      <c r="E3483" t="b">
        <v>1</v>
      </c>
      <c r="F3483" t="s">
        <v>26365</v>
      </c>
      <c r="G3483" t="s">
        <v>26366</v>
      </c>
      <c r="H3483">
        <v>211</v>
      </c>
      <c r="I3483">
        <v>12928</v>
      </c>
      <c r="J3483">
        <v>1047383697</v>
      </c>
      <c r="K3483">
        <v>-3146</v>
      </c>
      <c r="L3483" t="s">
        <v>26367</v>
      </c>
      <c r="M3483">
        <v>79</v>
      </c>
      <c r="N3483">
        <v>-20926</v>
      </c>
      <c r="O3483" t="b">
        <v>1</v>
      </c>
      <c r="P3483">
        <v>55142</v>
      </c>
      <c r="Q3483">
        <v>196</v>
      </c>
      <c r="R3483">
        <v>-179388038</v>
      </c>
      <c r="S3483">
        <v>14248</v>
      </c>
      <c r="T3483">
        <v>62</v>
      </c>
      <c r="U3483">
        <v>2448193879</v>
      </c>
      <c r="V3483">
        <v>24</v>
      </c>
      <c r="W3483">
        <v>29287</v>
      </c>
      <c r="X3483">
        <v>-114</v>
      </c>
      <c r="Y3483">
        <v>-370053538</v>
      </c>
      <c r="Z3483">
        <v>-103</v>
      </c>
      <c r="AA3483">
        <v>15404</v>
      </c>
      <c r="AB3483">
        <v>36089</v>
      </c>
      <c r="AC3483" t="b">
        <v>1</v>
      </c>
      <c r="AD3483">
        <v>3320160181</v>
      </c>
      <c r="AE3483">
        <v>3060802902</v>
      </c>
      <c r="AF3483" t="b">
        <v>0</v>
      </c>
      <c r="AG3483" t="b">
        <v>1</v>
      </c>
      <c r="AH3483">
        <v>33245</v>
      </c>
      <c r="AI3483" t="s">
        <v>26368</v>
      </c>
      <c r="AJ3483">
        <v>-709511945</v>
      </c>
      <c r="AK3483">
        <v>37</v>
      </c>
      <c r="AL3483">
        <v>27789</v>
      </c>
      <c r="AM3483">
        <v>136</v>
      </c>
      <c r="AN3483">
        <v>37841</v>
      </c>
      <c r="AO3483">
        <v>563823753</v>
      </c>
      <c r="AP3483" t="b">
        <v>0</v>
      </c>
      <c r="AQ3483">
        <v>216</v>
      </c>
      <c r="AR3483">
        <v>85</v>
      </c>
      <c r="AS3483" t="s">
        <v>26369</v>
      </c>
      <c r="AT3483">
        <v>867288529</v>
      </c>
      <c r="AU3483" t="s">
        <v>26370</v>
      </c>
      <c r="AV3483">
        <v>536143935</v>
      </c>
      <c r="AW3483">
        <v>7</v>
      </c>
      <c r="AX3483">
        <v>2.3473039778838159E+37</v>
      </c>
      <c r="AY3483">
        <v>133</v>
      </c>
      <c r="AZ3483">
        <v>-23</v>
      </c>
      <c r="BA3483">
        <v>159</v>
      </c>
      <c r="BB3483" t="s">
        <v>26371</v>
      </c>
      <c r="BC3483" t="b">
        <v>0</v>
      </c>
      <c r="BD3483">
        <v>2.3457526667259389E+38</v>
      </c>
      <c r="BE3483">
        <v>816410600</v>
      </c>
      <c r="BF3483">
        <v>51</v>
      </c>
      <c r="BG3483">
        <v>2.533925057387724E+37</v>
      </c>
      <c r="BH3483" t="b">
        <v>0</v>
      </c>
      <c r="BI3483">
        <v>-545590402</v>
      </c>
      <c r="BJ3483">
        <v>-37</v>
      </c>
      <c r="BK3483" t="s">
        <v>26372</v>
      </c>
      <c r="BL3483">
        <v>-924043095</v>
      </c>
      <c r="BM3483">
        <v>-1956378200</v>
      </c>
      <c r="BN3483">
        <v>21831</v>
      </c>
      <c r="BO3483" t="b">
        <v>0</v>
      </c>
      <c r="BP3483">
        <v>1.1925903793424291E+38</v>
      </c>
      <c r="BQ3483">
        <v>22</v>
      </c>
      <c r="BR3483">
        <v>70716937</v>
      </c>
      <c r="BS3483">
        <f t="shared" si="453"/>
        <v>-6238</v>
      </c>
      <c r="BT3483">
        <f t="shared" si="456"/>
        <v>-6238</v>
      </c>
      <c r="BU3483">
        <f t="shared" si="456"/>
        <v>-6238</v>
      </c>
      <c r="BV3483">
        <f t="shared" si="456"/>
        <v>-6238</v>
      </c>
      <c r="BW3483">
        <f t="shared" si="456"/>
        <v>-6238</v>
      </c>
      <c r="BX3483">
        <f t="shared" si="456"/>
        <v>-6238</v>
      </c>
      <c r="BY3483">
        <f t="shared" si="456"/>
        <v>-6238</v>
      </c>
      <c r="BZ3483">
        <f t="shared" si="456"/>
        <v>-6238</v>
      </c>
      <c r="CA3483">
        <f t="shared" si="456"/>
        <v>-6238</v>
      </c>
      <c r="CB3483">
        <f t="shared" si="456"/>
        <v>-6238</v>
      </c>
      <c r="CC3483">
        <f t="shared" si="456"/>
        <v>-6238</v>
      </c>
      <c r="CD3483">
        <f t="shared" si="456"/>
        <v>-6238</v>
      </c>
      <c r="CE3483">
        <f t="shared" si="456"/>
        <v>-6238</v>
      </c>
      <c r="CF3483">
        <f t="shared" si="456"/>
        <v>-6238</v>
      </c>
      <c r="CG3483">
        <f t="shared" si="456"/>
        <v>-6238</v>
      </c>
      <c r="CH3483">
        <f t="shared" si="456"/>
        <v>-6238</v>
      </c>
      <c r="CI3483">
        <f t="shared" si="456"/>
        <v>-6238</v>
      </c>
      <c r="CJ3483">
        <f t="shared" si="456"/>
        <v>-6238</v>
      </c>
      <c r="CK3483">
        <f t="shared" si="456"/>
        <v>-6238</v>
      </c>
      <c r="CL3483">
        <f t="shared" si="456"/>
        <v>-6238</v>
      </c>
      <c r="CM3483">
        <f t="shared" si="456"/>
        <v>-6238</v>
      </c>
      <c r="CN3483">
        <f t="shared" si="456"/>
        <v>-6238</v>
      </c>
      <c r="CO3483">
        <f t="shared" si="456"/>
        <v>-6238</v>
      </c>
      <c r="CP3483">
        <f t="shared" si="456"/>
        <v>-6238</v>
      </c>
      <c r="CQ3483">
        <f t="shared" si="456"/>
        <v>-6238</v>
      </c>
      <c r="CR3483">
        <f t="shared" si="456"/>
        <v>-6238</v>
      </c>
      <c r="CS3483">
        <f t="shared" si="456"/>
        <v>-6238</v>
      </c>
      <c r="CT3483">
        <f t="shared" si="456"/>
        <v>-6238</v>
      </c>
      <c r="CU3483">
        <f t="shared" si="456"/>
        <v>-6238</v>
      </c>
      <c r="CV3483">
        <f t="shared" si="456"/>
        <v>-6238</v>
      </c>
    </row>
    <row r="3484" spans="1:100" x14ac:dyDescent="0.25">
      <c r="A3484" t="b">
        <v>0</v>
      </c>
      <c r="B3484">
        <v>-24710</v>
      </c>
      <c r="C3484">
        <v>1697257358</v>
      </c>
      <c r="D3484">
        <v>2.0458648359446239E+38</v>
      </c>
      <c r="E3484" t="b">
        <v>0</v>
      </c>
      <c r="F3484" t="s">
        <v>1971</v>
      </c>
      <c r="G3484" t="s">
        <v>26373</v>
      </c>
      <c r="H3484">
        <v>89</v>
      </c>
      <c r="I3484">
        <v>16582</v>
      </c>
      <c r="J3484">
        <v>2472956295</v>
      </c>
      <c r="K3484">
        <v>-15354</v>
      </c>
      <c r="L3484" t="s">
        <v>26374</v>
      </c>
      <c r="M3484">
        <v>54</v>
      </c>
      <c r="N3484">
        <v>-16168</v>
      </c>
      <c r="O3484" t="b">
        <v>0</v>
      </c>
      <c r="P3484">
        <v>16600</v>
      </c>
      <c r="Q3484">
        <v>121</v>
      </c>
      <c r="R3484">
        <v>-83925956</v>
      </c>
      <c r="S3484">
        <v>18234</v>
      </c>
      <c r="T3484">
        <v>89</v>
      </c>
      <c r="U3484">
        <v>3413701917</v>
      </c>
      <c r="V3484">
        <v>88</v>
      </c>
      <c r="W3484">
        <v>17617</v>
      </c>
      <c r="X3484">
        <v>68</v>
      </c>
      <c r="Y3484">
        <v>1042848947</v>
      </c>
      <c r="Z3484">
        <v>127</v>
      </c>
      <c r="AA3484">
        <v>15772</v>
      </c>
      <c r="AB3484">
        <v>58982</v>
      </c>
      <c r="AC3484" t="b">
        <v>0</v>
      </c>
      <c r="AD3484">
        <v>39829067</v>
      </c>
      <c r="AE3484">
        <v>151530196</v>
      </c>
      <c r="AF3484" t="b">
        <v>1</v>
      </c>
      <c r="AG3484" t="b">
        <v>0</v>
      </c>
      <c r="AH3484">
        <v>22073</v>
      </c>
      <c r="AI3484" t="s">
        <v>26375</v>
      </c>
      <c r="AJ3484">
        <v>1859436746</v>
      </c>
      <c r="AK3484">
        <v>146</v>
      </c>
      <c r="AL3484">
        <v>33638</v>
      </c>
      <c r="AM3484">
        <v>116</v>
      </c>
      <c r="AN3484">
        <v>13422</v>
      </c>
      <c r="AO3484">
        <v>-400743230</v>
      </c>
      <c r="AP3484" t="b">
        <v>1</v>
      </c>
      <c r="AQ3484">
        <v>87</v>
      </c>
      <c r="AR3484">
        <v>71</v>
      </c>
      <c r="AS3484" t="s">
        <v>26376</v>
      </c>
      <c r="AT3484">
        <v>4110429814</v>
      </c>
      <c r="AU3484" t="s">
        <v>26377</v>
      </c>
      <c r="AV3484">
        <v>-2064306436</v>
      </c>
      <c r="AW3484">
        <v>117</v>
      </c>
      <c r="AX3484">
        <v>2.3270872852724168E+38</v>
      </c>
      <c r="AY3484">
        <v>156</v>
      </c>
      <c r="AZ3484">
        <v>-13</v>
      </c>
      <c r="BA3484">
        <v>50</v>
      </c>
      <c r="BB3484" t="s">
        <v>26378</v>
      </c>
      <c r="BC3484" t="b">
        <v>1</v>
      </c>
      <c r="BD3484">
        <v>-1.9902532823620862E+38</v>
      </c>
      <c r="BE3484">
        <v>1843680750</v>
      </c>
      <c r="BF3484">
        <v>17</v>
      </c>
      <c r="BG3484">
        <v>6.4576343933075942E+37</v>
      </c>
      <c r="BH3484" t="b">
        <v>0</v>
      </c>
      <c r="BI3484">
        <v>-1307476362</v>
      </c>
      <c r="BJ3484">
        <v>51</v>
      </c>
      <c r="BK3484" t="s">
        <v>26379</v>
      </c>
      <c r="BL3484">
        <v>-78601653</v>
      </c>
      <c r="BM3484">
        <v>720733720</v>
      </c>
      <c r="BN3484">
        <v>-32642</v>
      </c>
      <c r="BO3484" t="b">
        <v>0</v>
      </c>
      <c r="BP3484">
        <v>-5.0672584949850071E+37</v>
      </c>
      <c r="BQ3484">
        <v>90</v>
      </c>
      <c r="BR3484">
        <v>-388105517</v>
      </c>
      <c r="BS3484">
        <f t="shared" si="453"/>
        <v>-6238</v>
      </c>
      <c r="BT3484">
        <f t="shared" si="456"/>
        <v>-6238</v>
      </c>
      <c r="BU3484">
        <f t="shared" si="456"/>
        <v>-6238</v>
      </c>
      <c r="BV3484">
        <f t="shared" si="456"/>
        <v>-6238</v>
      </c>
      <c r="BW3484">
        <f t="shared" si="456"/>
        <v>-6238</v>
      </c>
      <c r="BX3484">
        <f t="shared" si="456"/>
        <v>-6238</v>
      </c>
      <c r="BY3484">
        <f t="shared" si="456"/>
        <v>-6238</v>
      </c>
      <c r="BZ3484">
        <f t="shared" si="456"/>
        <v>-6238</v>
      </c>
      <c r="CA3484">
        <f t="shared" si="456"/>
        <v>-6238</v>
      </c>
      <c r="CB3484">
        <f t="shared" si="456"/>
        <v>-6238</v>
      </c>
      <c r="CC3484">
        <f t="shared" si="456"/>
        <v>-6238</v>
      </c>
      <c r="CD3484">
        <f t="shared" si="456"/>
        <v>-6238</v>
      </c>
      <c r="CE3484">
        <f t="shared" si="456"/>
        <v>-6238</v>
      </c>
      <c r="CF3484">
        <f t="shared" si="456"/>
        <v>-6238</v>
      </c>
      <c r="CG3484">
        <f t="shared" si="456"/>
        <v>-6238</v>
      </c>
      <c r="CH3484">
        <f t="shared" si="456"/>
        <v>-6238</v>
      </c>
      <c r="CI3484">
        <f t="shared" si="456"/>
        <v>-6238</v>
      </c>
      <c r="CJ3484">
        <f t="shared" si="456"/>
        <v>-6238</v>
      </c>
      <c r="CK3484">
        <f t="shared" si="456"/>
        <v>-6238</v>
      </c>
      <c r="CL3484">
        <f t="shared" si="456"/>
        <v>-6238</v>
      </c>
      <c r="CM3484">
        <f t="shared" si="456"/>
        <v>-6238</v>
      </c>
      <c r="CN3484">
        <f t="shared" si="456"/>
        <v>-6238</v>
      </c>
      <c r="CO3484">
        <f t="shared" si="456"/>
        <v>-6238</v>
      </c>
      <c r="CP3484">
        <f t="shared" si="456"/>
        <v>-6238</v>
      </c>
      <c r="CQ3484">
        <f t="shared" si="456"/>
        <v>-6238</v>
      </c>
      <c r="CR3484">
        <f t="shared" si="456"/>
        <v>-6238</v>
      </c>
      <c r="CS3484">
        <f t="shared" si="456"/>
        <v>-6238</v>
      </c>
      <c r="CT3484">
        <f t="shared" si="456"/>
        <v>-6238</v>
      </c>
      <c r="CU3484">
        <f t="shared" si="456"/>
        <v>-6238</v>
      </c>
      <c r="CV3484">
        <f t="shared" si="456"/>
        <v>-6238</v>
      </c>
    </row>
    <row r="3485" spans="1:100" x14ac:dyDescent="0.25">
      <c r="A3485" t="b">
        <v>1</v>
      </c>
      <c r="B3485">
        <v>6666</v>
      </c>
      <c r="C3485">
        <v>3317720290</v>
      </c>
      <c r="D3485">
        <v>1.5143910169915669E+38</v>
      </c>
      <c r="E3485" t="b">
        <v>1</v>
      </c>
      <c r="F3485" t="s">
        <v>26380</v>
      </c>
      <c r="G3485" t="s">
        <v>26381</v>
      </c>
      <c r="H3485">
        <v>174</v>
      </c>
      <c r="I3485">
        <v>8298</v>
      </c>
      <c r="J3485">
        <v>2447676462</v>
      </c>
      <c r="K3485">
        <v>5879</v>
      </c>
      <c r="L3485" t="s">
        <v>26382</v>
      </c>
      <c r="M3485">
        <v>78</v>
      </c>
      <c r="N3485">
        <v>340</v>
      </c>
      <c r="O3485" t="b">
        <v>0</v>
      </c>
      <c r="P3485">
        <v>41815</v>
      </c>
      <c r="Q3485">
        <v>73</v>
      </c>
      <c r="R3485">
        <v>-824361275</v>
      </c>
      <c r="S3485">
        <v>55211</v>
      </c>
      <c r="T3485">
        <v>185</v>
      </c>
      <c r="U3485">
        <v>2275122617</v>
      </c>
      <c r="V3485">
        <v>121</v>
      </c>
      <c r="W3485">
        <v>1377</v>
      </c>
      <c r="X3485">
        <v>-33</v>
      </c>
      <c r="Y3485">
        <v>293048093</v>
      </c>
      <c r="Z3485">
        <v>77</v>
      </c>
      <c r="AA3485">
        <v>39426</v>
      </c>
      <c r="AB3485">
        <v>18580</v>
      </c>
      <c r="AC3485" t="b">
        <v>1</v>
      </c>
      <c r="AD3485">
        <v>2534382018</v>
      </c>
      <c r="AE3485">
        <v>1298833408</v>
      </c>
      <c r="AF3485" t="b">
        <v>0</v>
      </c>
      <c r="AG3485" t="b">
        <v>0</v>
      </c>
      <c r="AH3485">
        <v>35338</v>
      </c>
      <c r="AI3485" t="s">
        <v>26383</v>
      </c>
      <c r="AJ3485">
        <v>-1878196541</v>
      </c>
      <c r="AK3485">
        <v>39</v>
      </c>
      <c r="AL3485">
        <v>356</v>
      </c>
      <c r="AM3485">
        <v>11</v>
      </c>
      <c r="AN3485">
        <v>25455</v>
      </c>
      <c r="AO3485">
        <v>-1696478419</v>
      </c>
      <c r="AP3485" t="b">
        <v>0</v>
      </c>
      <c r="AQ3485">
        <v>115</v>
      </c>
      <c r="AR3485">
        <v>-43</v>
      </c>
      <c r="AS3485" t="s">
        <v>16297</v>
      </c>
      <c r="AT3485">
        <v>352487204</v>
      </c>
      <c r="AU3485" t="s">
        <v>26384</v>
      </c>
      <c r="AV3485">
        <v>-182223598</v>
      </c>
      <c r="AW3485">
        <v>85</v>
      </c>
      <c r="AX3485">
        <v>1.8641887371505819E+38</v>
      </c>
      <c r="AY3485">
        <v>11</v>
      </c>
      <c r="AZ3485">
        <v>22</v>
      </c>
      <c r="BA3485">
        <v>160</v>
      </c>
      <c r="BB3485" t="s">
        <v>26385</v>
      </c>
      <c r="BC3485" t="b">
        <v>1</v>
      </c>
      <c r="BD3485">
        <v>2.9162472199998032E+38</v>
      </c>
      <c r="BE3485">
        <v>-1220697866</v>
      </c>
      <c r="BF3485">
        <v>-68</v>
      </c>
      <c r="BG3485">
        <v>3.2132312374132452E+38</v>
      </c>
      <c r="BH3485" t="b">
        <v>0</v>
      </c>
      <c r="BI3485">
        <v>-85674498</v>
      </c>
      <c r="BJ3485">
        <v>33</v>
      </c>
      <c r="BK3485" t="s">
        <v>26386</v>
      </c>
      <c r="BL3485">
        <v>-1184306511</v>
      </c>
      <c r="BM3485">
        <v>1792290544</v>
      </c>
      <c r="BN3485">
        <v>28754</v>
      </c>
      <c r="BO3485" t="b">
        <v>0</v>
      </c>
      <c r="BP3485">
        <v>1.074683407091461E+38</v>
      </c>
      <c r="BQ3485">
        <v>-35</v>
      </c>
      <c r="BR3485">
        <v>-1232847874</v>
      </c>
      <c r="BS3485">
        <f t="shared" si="453"/>
        <v>-6238</v>
      </c>
      <c r="BT3485">
        <f t="shared" si="456"/>
        <v>-6238</v>
      </c>
      <c r="BU3485">
        <f t="shared" si="456"/>
        <v>-6238</v>
      </c>
      <c r="BV3485">
        <f t="shared" si="456"/>
        <v>-6238</v>
      </c>
      <c r="BW3485">
        <f t="shared" si="456"/>
        <v>-6238</v>
      </c>
      <c r="BX3485">
        <f t="shared" si="456"/>
        <v>-6238</v>
      </c>
      <c r="BY3485">
        <f t="shared" si="456"/>
        <v>-6238</v>
      </c>
      <c r="BZ3485">
        <f t="shared" si="456"/>
        <v>-6238</v>
      </c>
      <c r="CA3485">
        <f t="shared" si="456"/>
        <v>-6238</v>
      </c>
      <c r="CB3485">
        <f t="shared" si="456"/>
        <v>-6238</v>
      </c>
      <c r="CC3485">
        <f t="shared" si="456"/>
        <v>-6238</v>
      </c>
      <c r="CD3485">
        <f t="shared" si="456"/>
        <v>-6238</v>
      </c>
      <c r="CE3485">
        <f t="shared" si="456"/>
        <v>-6238</v>
      </c>
      <c r="CF3485">
        <f t="shared" si="456"/>
        <v>-6238</v>
      </c>
      <c r="CG3485">
        <f t="shared" si="456"/>
        <v>-6238</v>
      </c>
      <c r="CH3485">
        <f t="shared" si="456"/>
        <v>-6238</v>
      </c>
      <c r="CI3485">
        <f t="shared" si="456"/>
        <v>-6238</v>
      </c>
      <c r="CJ3485">
        <f t="shared" si="456"/>
        <v>-6238</v>
      </c>
      <c r="CK3485">
        <f t="shared" si="456"/>
        <v>-6238</v>
      </c>
      <c r="CL3485">
        <f t="shared" si="456"/>
        <v>-6238</v>
      </c>
      <c r="CM3485">
        <f t="shared" si="456"/>
        <v>-6238</v>
      </c>
      <c r="CN3485">
        <f t="shared" si="456"/>
        <v>-6238</v>
      </c>
      <c r="CO3485">
        <f t="shared" si="456"/>
        <v>-6238</v>
      </c>
      <c r="CP3485">
        <f t="shared" si="456"/>
        <v>-6238</v>
      </c>
      <c r="CQ3485">
        <f t="shared" si="456"/>
        <v>-6238</v>
      </c>
      <c r="CR3485">
        <f t="shared" si="456"/>
        <v>-6238</v>
      </c>
      <c r="CS3485">
        <f t="shared" si="456"/>
        <v>-6238</v>
      </c>
      <c r="CT3485">
        <f t="shared" ref="BT3485:CV3494" si="457">$BQ$2 + $BN$2</f>
        <v>-6238</v>
      </c>
      <c r="CU3485">
        <f t="shared" si="457"/>
        <v>-6238</v>
      </c>
      <c r="CV3485">
        <f t="shared" si="457"/>
        <v>-6238</v>
      </c>
    </row>
    <row r="3486" spans="1:100" x14ac:dyDescent="0.25">
      <c r="A3486" t="b">
        <v>1</v>
      </c>
      <c r="B3486">
        <v>7600</v>
      </c>
      <c r="C3486">
        <v>1802770916</v>
      </c>
      <c r="D3486">
        <v>-2.927050085294578E+38</v>
      </c>
      <c r="E3486" t="b">
        <v>0</v>
      </c>
      <c r="F3486" t="s">
        <v>26387</v>
      </c>
      <c r="G3486" t="s">
        <v>26388</v>
      </c>
      <c r="H3486">
        <v>196</v>
      </c>
      <c r="I3486">
        <v>6512</v>
      </c>
      <c r="J3486">
        <v>4225941955</v>
      </c>
      <c r="K3486">
        <v>-111</v>
      </c>
      <c r="L3486" t="s">
        <v>26389</v>
      </c>
      <c r="M3486">
        <v>34</v>
      </c>
      <c r="N3486">
        <v>-5204</v>
      </c>
      <c r="O3486" t="b">
        <v>1</v>
      </c>
      <c r="P3486">
        <v>24363</v>
      </c>
      <c r="Q3486">
        <v>19</v>
      </c>
      <c r="R3486">
        <v>1687964651</v>
      </c>
      <c r="S3486">
        <v>31946</v>
      </c>
      <c r="T3486">
        <v>203</v>
      </c>
      <c r="U3486">
        <v>705035637</v>
      </c>
      <c r="V3486">
        <v>8</v>
      </c>
      <c r="W3486">
        <v>3097</v>
      </c>
      <c r="X3486">
        <v>-79</v>
      </c>
      <c r="Y3486">
        <v>-270754947</v>
      </c>
      <c r="Z3486">
        <v>-9</v>
      </c>
      <c r="AA3486">
        <v>13342</v>
      </c>
      <c r="AB3486">
        <v>40213</v>
      </c>
      <c r="AC3486" t="b">
        <v>0</v>
      </c>
      <c r="AD3486">
        <v>1874783816</v>
      </c>
      <c r="AE3486">
        <v>480404112</v>
      </c>
      <c r="AF3486" t="b">
        <v>0</v>
      </c>
      <c r="AG3486" t="b">
        <v>0</v>
      </c>
      <c r="AH3486">
        <v>286</v>
      </c>
      <c r="AI3486" t="s">
        <v>26390</v>
      </c>
      <c r="AJ3486">
        <v>609312441</v>
      </c>
      <c r="AK3486">
        <v>196</v>
      </c>
      <c r="AL3486">
        <v>34501</v>
      </c>
      <c r="AM3486">
        <v>70</v>
      </c>
      <c r="AN3486">
        <v>53808</v>
      </c>
      <c r="AO3486">
        <v>1185093627</v>
      </c>
      <c r="AP3486" t="b">
        <v>1</v>
      </c>
      <c r="AQ3486">
        <v>0</v>
      </c>
      <c r="AR3486">
        <v>-82</v>
      </c>
      <c r="AS3486" t="s">
        <v>26391</v>
      </c>
      <c r="AT3486">
        <v>589353409</v>
      </c>
      <c r="AU3486" t="s">
        <v>26392</v>
      </c>
      <c r="AV3486">
        <v>-468011140</v>
      </c>
      <c r="AW3486">
        <v>85</v>
      </c>
      <c r="AX3486">
        <v>1.54284366076122E+38</v>
      </c>
      <c r="AY3486">
        <v>120</v>
      </c>
      <c r="AZ3486">
        <v>110</v>
      </c>
      <c r="BA3486">
        <v>202</v>
      </c>
      <c r="BB3486" t="s">
        <v>26393</v>
      </c>
      <c r="BC3486" t="b">
        <v>0</v>
      </c>
      <c r="BD3486">
        <v>-3.3261046654433591E+38</v>
      </c>
      <c r="BE3486">
        <v>-761007535</v>
      </c>
      <c r="BF3486">
        <v>79</v>
      </c>
      <c r="BG3486">
        <v>-2.8596953556726148E+37</v>
      </c>
      <c r="BH3486" t="b">
        <v>0</v>
      </c>
      <c r="BI3486">
        <v>-1148738879</v>
      </c>
      <c r="BJ3486">
        <v>101</v>
      </c>
      <c r="BK3486" t="s">
        <v>26394</v>
      </c>
      <c r="BL3486">
        <v>-76203040</v>
      </c>
      <c r="BM3486">
        <v>1807087261</v>
      </c>
      <c r="BN3486">
        <v>-2917</v>
      </c>
      <c r="BO3486" t="b">
        <v>0</v>
      </c>
      <c r="BP3486">
        <v>-1.8066106824793059E+38</v>
      </c>
      <c r="BQ3486">
        <v>87</v>
      </c>
      <c r="BR3486">
        <v>124680133</v>
      </c>
      <c r="BS3486">
        <f t="shared" si="453"/>
        <v>-6238</v>
      </c>
      <c r="BT3486">
        <f t="shared" si="457"/>
        <v>-6238</v>
      </c>
      <c r="BU3486">
        <f t="shared" si="457"/>
        <v>-6238</v>
      </c>
      <c r="BV3486">
        <f t="shared" si="457"/>
        <v>-6238</v>
      </c>
      <c r="BW3486">
        <f t="shared" si="457"/>
        <v>-6238</v>
      </c>
      <c r="BX3486">
        <f t="shared" si="457"/>
        <v>-6238</v>
      </c>
      <c r="BY3486">
        <f t="shared" si="457"/>
        <v>-6238</v>
      </c>
      <c r="BZ3486">
        <f t="shared" si="457"/>
        <v>-6238</v>
      </c>
      <c r="CA3486">
        <f t="shared" si="457"/>
        <v>-6238</v>
      </c>
      <c r="CB3486">
        <f t="shared" si="457"/>
        <v>-6238</v>
      </c>
      <c r="CC3486">
        <f t="shared" si="457"/>
        <v>-6238</v>
      </c>
      <c r="CD3486">
        <f t="shared" si="457"/>
        <v>-6238</v>
      </c>
      <c r="CE3486">
        <f t="shared" si="457"/>
        <v>-6238</v>
      </c>
      <c r="CF3486">
        <f t="shared" si="457"/>
        <v>-6238</v>
      </c>
      <c r="CG3486">
        <f t="shared" si="457"/>
        <v>-6238</v>
      </c>
      <c r="CH3486">
        <f t="shared" si="457"/>
        <v>-6238</v>
      </c>
      <c r="CI3486">
        <f t="shared" si="457"/>
        <v>-6238</v>
      </c>
      <c r="CJ3486">
        <f t="shared" si="457"/>
        <v>-6238</v>
      </c>
      <c r="CK3486">
        <f t="shared" si="457"/>
        <v>-6238</v>
      </c>
      <c r="CL3486">
        <f t="shared" si="457"/>
        <v>-6238</v>
      </c>
      <c r="CM3486">
        <f t="shared" si="457"/>
        <v>-6238</v>
      </c>
      <c r="CN3486">
        <f t="shared" si="457"/>
        <v>-6238</v>
      </c>
      <c r="CO3486">
        <f t="shared" si="457"/>
        <v>-6238</v>
      </c>
      <c r="CP3486">
        <f t="shared" si="457"/>
        <v>-6238</v>
      </c>
      <c r="CQ3486">
        <f t="shared" si="457"/>
        <v>-6238</v>
      </c>
      <c r="CR3486">
        <f t="shared" si="457"/>
        <v>-6238</v>
      </c>
      <c r="CS3486">
        <f t="shared" si="457"/>
        <v>-6238</v>
      </c>
      <c r="CT3486">
        <f t="shared" si="457"/>
        <v>-6238</v>
      </c>
      <c r="CU3486">
        <f t="shared" si="457"/>
        <v>-6238</v>
      </c>
      <c r="CV3486">
        <f t="shared" si="457"/>
        <v>-6238</v>
      </c>
    </row>
    <row r="3487" spans="1:100" x14ac:dyDescent="0.25">
      <c r="A3487" t="b">
        <v>0</v>
      </c>
      <c r="B3487">
        <v>-68</v>
      </c>
      <c r="C3487">
        <v>3393634940</v>
      </c>
      <c r="D3487">
        <v>1.887887452841567E+37</v>
      </c>
      <c r="E3487" t="b">
        <v>0</v>
      </c>
      <c r="F3487" t="s">
        <v>26395</v>
      </c>
      <c r="G3487" t="s">
        <v>26396</v>
      </c>
      <c r="H3487">
        <v>190</v>
      </c>
      <c r="I3487">
        <v>8934</v>
      </c>
      <c r="J3487">
        <v>2389629900</v>
      </c>
      <c r="K3487">
        <v>32060</v>
      </c>
      <c r="L3487" t="s">
        <v>26397</v>
      </c>
      <c r="M3487">
        <v>216</v>
      </c>
      <c r="N3487">
        <v>-18849</v>
      </c>
      <c r="O3487" t="b">
        <v>0</v>
      </c>
      <c r="P3487">
        <v>14367</v>
      </c>
      <c r="Q3487">
        <v>134</v>
      </c>
      <c r="R3487">
        <v>1265925184</v>
      </c>
      <c r="S3487">
        <v>36074</v>
      </c>
      <c r="T3487">
        <v>184</v>
      </c>
      <c r="U3487">
        <v>3815311381</v>
      </c>
      <c r="V3487">
        <v>-113</v>
      </c>
      <c r="W3487">
        <v>8736</v>
      </c>
      <c r="X3487">
        <v>35</v>
      </c>
      <c r="Y3487">
        <v>-1277113357</v>
      </c>
      <c r="Z3487">
        <v>-5</v>
      </c>
      <c r="AA3487">
        <v>4380</v>
      </c>
      <c r="AB3487">
        <v>26476</v>
      </c>
      <c r="AC3487" t="b">
        <v>1</v>
      </c>
      <c r="AD3487">
        <v>743220246</v>
      </c>
      <c r="AE3487">
        <v>3453252916</v>
      </c>
      <c r="AF3487" t="b">
        <v>0</v>
      </c>
      <c r="AG3487" t="b">
        <v>0</v>
      </c>
      <c r="AH3487">
        <v>49078</v>
      </c>
      <c r="AI3487" t="s">
        <v>26398</v>
      </c>
      <c r="AJ3487">
        <v>-143664804</v>
      </c>
      <c r="AK3487">
        <v>55</v>
      </c>
      <c r="AL3487">
        <v>44018</v>
      </c>
      <c r="AM3487">
        <v>76</v>
      </c>
      <c r="AN3487">
        <v>22260</v>
      </c>
      <c r="AO3487">
        <v>-12708611</v>
      </c>
      <c r="AP3487" t="b">
        <v>0</v>
      </c>
      <c r="AQ3487">
        <v>142</v>
      </c>
      <c r="AR3487">
        <v>-7</v>
      </c>
      <c r="AS3487" t="s">
        <v>26399</v>
      </c>
      <c r="AT3487">
        <v>3076638099</v>
      </c>
      <c r="AU3487" t="s">
        <v>26400</v>
      </c>
      <c r="AV3487">
        <v>-798903994</v>
      </c>
      <c r="AW3487">
        <v>-54</v>
      </c>
      <c r="AX3487">
        <v>-1.6328025432882949E+38</v>
      </c>
      <c r="AY3487">
        <v>204</v>
      </c>
      <c r="AZ3487">
        <v>45</v>
      </c>
      <c r="BA3487">
        <v>124</v>
      </c>
      <c r="BB3487" t="s">
        <v>26401</v>
      </c>
      <c r="BC3487" t="b">
        <v>1</v>
      </c>
      <c r="BD3487">
        <v>1.7698303264393732E+38</v>
      </c>
      <c r="BE3487">
        <v>656627696</v>
      </c>
      <c r="BF3487">
        <v>-45</v>
      </c>
      <c r="BG3487">
        <v>3.3531341168709911E+38</v>
      </c>
      <c r="BH3487" t="b">
        <v>1</v>
      </c>
      <c r="BI3487">
        <v>1600496305</v>
      </c>
      <c r="BJ3487">
        <v>-101</v>
      </c>
      <c r="BK3487" t="s">
        <v>26402</v>
      </c>
      <c r="BL3487">
        <v>-1301962379</v>
      </c>
      <c r="BM3487">
        <v>763046387</v>
      </c>
      <c r="BN3487">
        <v>-19223</v>
      </c>
      <c r="BO3487" t="b">
        <v>1</v>
      </c>
      <c r="BP3487">
        <v>-1.42753321699751E+38</v>
      </c>
      <c r="BQ3487">
        <v>43</v>
      </c>
      <c r="BR3487">
        <v>1886353499</v>
      </c>
      <c r="BS3487">
        <f t="shared" si="453"/>
        <v>-6238</v>
      </c>
      <c r="BT3487">
        <f t="shared" si="457"/>
        <v>-6238</v>
      </c>
      <c r="BU3487">
        <f t="shared" si="457"/>
        <v>-6238</v>
      </c>
      <c r="BV3487">
        <f t="shared" si="457"/>
        <v>-6238</v>
      </c>
      <c r="BW3487">
        <f t="shared" si="457"/>
        <v>-6238</v>
      </c>
      <c r="BX3487">
        <f t="shared" si="457"/>
        <v>-6238</v>
      </c>
      <c r="BY3487">
        <f t="shared" si="457"/>
        <v>-6238</v>
      </c>
      <c r="BZ3487">
        <f t="shared" si="457"/>
        <v>-6238</v>
      </c>
      <c r="CA3487">
        <f t="shared" si="457"/>
        <v>-6238</v>
      </c>
      <c r="CB3487">
        <f t="shared" si="457"/>
        <v>-6238</v>
      </c>
      <c r="CC3487">
        <f t="shared" si="457"/>
        <v>-6238</v>
      </c>
      <c r="CD3487">
        <f t="shared" si="457"/>
        <v>-6238</v>
      </c>
      <c r="CE3487">
        <f t="shared" si="457"/>
        <v>-6238</v>
      </c>
      <c r="CF3487">
        <f t="shared" si="457"/>
        <v>-6238</v>
      </c>
      <c r="CG3487">
        <f t="shared" si="457"/>
        <v>-6238</v>
      </c>
      <c r="CH3487">
        <f t="shared" si="457"/>
        <v>-6238</v>
      </c>
      <c r="CI3487">
        <f t="shared" si="457"/>
        <v>-6238</v>
      </c>
      <c r="CJ3487">
        <f t="shared" si="457"/>
        <v>-6238</v>
      </c>
      <c r="CK3487">
        <f t="shared" si="457"/>
        <v>-6238</v>
      </c>
      <c r="CL3487">
        <f t="shared" si="457"/>
        <v>-6238</v>
      </c>
      <c r="CM3487">
        <f t="shared" si="457"/>
        <v>-6238</v>
      </c>
      <c r="CN3487">
        <f t="shared" si="457"/>
        <v>-6238</v>
      </c>
      <c r="CO3487">
        <f t="shared" si="457"/>
        <v>-6238</v>
      </c>
      <c r="CP3487">
        <f t="shared" si="457"/>
        <v>-6238</v>
      </c>
      <c r="CQ3487">
        <f t="shared" si="457"/>
        <v>-6238</v>
      </c>
      <c r="CR3487">
        <f t="shared" si="457"/>
        <v>-6238</v>
      </c>
      <c r="CS3487">
        <f t="shared" si="457"/>
        <v>-6238</v>
      </c>
      <c r="CT3487">
        <f t="shared" si="457"/>
        <v>-6238</v>
      </c>
      <c r="CU3487">
        <f t="shared" si="457"/>
        <v>-6238</v>
      </c>
      <c r="CV3487">
        <f t="shared" si="457"/>
        <v>-6238</v>
      </c>
    </row>
    <row r="3488" spans="1:100" x14ac:dyDescent="0.25">
      <c r="A3488" t="b">
        <v>0</v>
      </c>
      <c r="B3488">
        <v>27896</v>
      </c>
      <c r="C3488">
        <v>464085021</v>
      </c>
      <c r="D3488">
        <v>-1.207814772361715E+38</v>
      </c>
      <c r="E3488" t="b">
        <v>1</v>
      </c>
      <c r="F3488" t="s">
        <v>26403</v>
      </c>
      <c r="G3488" t="s">
        <v>26404</v>
      </c>
      <c r="H3488">
        <v>116</v>
      </c>
      <c r="I3488">
        <v>5605</v>
      </c>
      <c r="J3488">
        <v>492321174</v>
      </c>
      <c r="K3488">
        <v>-26915</v>
      </c>
      <c r="L3488" t="s">
        <v>26405</v>
      </c>
      <c r="M3488">
        <v>93</v>
      </c>
      <c r="N3488">
        <v>-23899</v>
      </c>
      <c r="O3488" t="b">
        <v>0</v>
      </c>
      <c r="P3488">
        <v>52175</v>
      </c>
      <c r="Q3488">
        <v>96</v>
      </c>
      <c r="R3488">
        <v>475643082</v>
      </c>
      <c r="S3488">
        <v>49525</v>
      </c>
      <c r="T3488">
        <v>114</v>
      </c>
      <c r="U3488">
        <v>3895425155</v>
      </c>
      <c r="V3488">
        <v>-64</v>
      </c>
      <c r="W3488">
        <v>41075</v>
      </c>
      <c r="X3488">
        <v>-12</v>
      </c>
      <c r="Y3488">
        <v>616468184</v>
      </c>
      <c r="Z3488">
        <v>119</v>
      </c>
      <c r="AA3488">
        <v>51810</v>
      </c>
      <c r="AB3488">
        <v>44196</v>
      </c>
      <c r="AC3488" t="b">
        <v>1</v>
      </c>
      <c r="AD3488">
        <v>3234857598</v>
      </c>
      <c r="AE3488">
        <v>602642121</v>
      </c>
      <c r="AF3488" t="b">
        <v>0</v>
      </c>
      <c r="AG3488" t="b">
        <v>1</v>
      </c>
      <c r="AH3488">
        <v>27387</v>
      </c>
      <c r="AI3488" t="s">
        <v>636</v>
      </c>
      <c r="AJ3488">
        <v>550583986</v>
      </c>
      <c r="AK3488">
        <v>61</v>
      </c>
      <c r="AL3488">
        <v>46014</v>
      </c>
      <c r="AM3488">
        <v>65</v>
      </c>
      <c r="AN3488">
        <v>39372</v>
      </c>
      <c r="AO3488">
        <v>-1441011393</v>
      </c>
      <c r="AP3488" t="b">
        <v>0</v>
      </c>
      <c r="AQ3488">
        <v>187</v>
      </c>
      <c r="AR3488">
        <v>-125</v>
      </c>
      <c r="AS3488" t="s">
        <v>26406</v>
      </c>
      <c r="AT3488">
        <v>1900074895</v>
      </c>
      <c r="AU3488" t="s">
        <v>26407</v>
      </c>
      <c r="AV3488">
        <v>657393316</v>
      </c>
      <c r="AW3488">
        <v>85</v>
      </c>
      <c r="AX3488">
        <v>-2.772063284465158E+38</v>
      </c>
      <c r="AY3488">
        <v>173</v>
      </c>
      <c r="AZ3488">
        <v>3</v>
      </c>
      <c r="BA3488">
        <v>54</v>
      </c>
      <c r="BB3488" t="s">
        <v>26408</v>
      </c>
      <c r="BC3488" t="b">
        <v>1</v>
      </c>
      <c r="BD3488">
        <v>1.9729307394306918E+38</v>
      </c>
      <c r="BE3488">
        <v>-428294976</v>
      </c>
      <c r="BF3488">
        <v>-9</v>
      </c>
      <c r="BG3488">
        <v>-2.0412536243441679E+37</v>
      </c>
      <c r="BH3488" t="b">
        <v>1</v>
      </c>
      <c r="BI3488">
        <v>-94011312</v>
      </c>
      <c r="BJ3488">
        <v>-113</v>
      </c>
      <c r="BK3488" t="s">
        <v>26409</v>
      </c>
      <c r="BL3488">
        <v>204533055</v>
      </c>
      <c r="BM3488">
        <v>-491764057</v>
      </c>
      <c r="BN3488">
        <v>-23075</v>
      </c>
      <c r="BO3488" t="b">
        <v>1</v>
      </c>
      <c r="BP3488">
        <v>2.6104651904533421E+38</v>
      </c>
      <c r="BQ3488">
        <v>37</v>
      </c>
      <c r="BR3488">
        <v>-2000911993</v>
      </c>
      <c r="BS3488">
        <f t="shared" si="453"/>
        <v>-6238</v>
      </c>
      <c r="BT3488">
        <f t="shared" si="457"/>
        <v>-6238</v>
      </c>
      <c r="BU3488">
        <f t="shared" si="457"/>
        <v>-6238</v>
      </c>
      <c r="BV3488">
        <f t="shared" si="457"/>
        <v>-6238</v>
      </c>
      <c r="BW3488">
        <f t="shared" si="457"/>
        <v>-6238</v>
      </c>
      <c r="BX3488">
        <f t="shared" si="457"/>
        <v>-6238</v>
      </c>
      <c r="BY3488">
        <f t="shared" si="457"/>
        <v>-6238</v>
      </c>
      <c r="BZ3488">
        <f t="shared" si="457"/>
        <v>-6238</v>
      </c>
      <c r="CA3488">
        <f t="shared" si="457"/>
        <v>-6238</v>
      </c>
      <c r="CB3488">
        <f t="shared" si="457"/>
        <v>-6238</v>
      </c>
      <c r="CC3488">
        <f t="shared" si="457"/>
        <v>-6238</v>
      </c>
      <c r="CD3488">
        <f t="shared" si="457"/>
        <v>-6238</v>
      </c>
      <c r="CE3488">
        <f t="shared" si="457"/>
        <v>-6238</v>
      </c>
      <c r="CF3488">
        <f t="shared" si="457"/>
        <v>-6238</v>
      </c>
      <c r="CG3488">
        <f t="shared" si="457"/>
        <v>-6238</v>
      </c>
      <c r="CH3488">
        <f t="shared" si="457"/>
        <v>-6238</v>
      </c>
      <c r="CI3488">
        <f t="shared" si="457"/>
        <v>-6238</v>
      </c>
      <c r="CJ3488">
        <f t="shared" si="457"/>
        <v>-6238</v>
      </c>
      <c r="CK3488">
        <f t="shared" si="457"/>
        <v>-6238</v>
      </c>
      <c r="CL3488">
        <f t="shared" si="457"/>
        <v>-6238</v>
      </c>
      <c r="CM3488">
        <f t="shared" si="457"/>
        <v>-6238</v>
      </c>
      <c r="CN3488">
        <f t="shared" si="457"/>
        <v>-6238</v>
      </c>
      <c r="CO3488">
        <f t="shared" si="457"/>
        <v>-6238</v>
      </c>
      <c r="CP3488">
        <f t="shared" si="457"/>
        <v>-6238</v>
      </c>
      <c r="CQ3488">
        <f t="shared" si="457"/>
        <v>-6238</v>
      </c>
      <c r="CR3488">
        <f t="shared" si="457"/>
        <v>-6238</v>
      </c>
      <c r="CS3488">
        <f t="shared" si="457"/>
        <v>-6238</v>
      </c>
      <c r="CT3488">
        <f t="shared" si="457"/>
        <v>-6238</v>
      </c>
      <c r="CU3488">
        <f t="shared" si="457"/>
        <v>-6238</v>
      </c>
      <c r="CV3488">
        <f t="shared" si="457"/>
        <v>-6238</v>
      </c>
    </row>
    <row r="3489" spans="1:100" x14ac:dyDescent="0.25">
      <c r="A3489" t="b">
        <v>1</v>
      </c>
      <c r="B3489">
        <v>-17236</v>
      </c>
      <c r="C3489">
        <v>3206993902</v>
      </c>
      <c r="D3489">
        <v>2.4636786698882891E+38</v>
      </c>
      <c r="E3489" t="b">
        <v>1</v>
      </c>
      <c r="F3489" t="s">
        <v>26410</v>
      </c>
      <c r="G3489" t="s">
        <v>26411</v>
      </c>
      <c r="H3489">
        <v>96</v>
      </c>
      <c r="I3489">
        <v>7027</v>
      </c>
      <c r="J3489">
        <v>3279554229</v>
      </c>
      <c r="K3489">
        <v>-10069</v>
      </c>
      <c r="L3489" t="s">
        <v>26412</v>
      </c>
      <c r="M3489">
        <v>161</v>
      </c>
      <c r="N3489">
        <v>-11558</v>
      </c>
      <c r="O3489" t="b">
        <v>0</v>
      </c>
      <c r="P3489">
        <v>42173</v>
      </c>
      <c r="Q3489">
        <v>125</v>
      </c>
      <c r="R3489">
        <v>-1810531287</v>
      </c>
      <c r="S3489">
        <v>36374</v>
      </c>
      <c r="T3489">
        <v>143</v>
      </c>
      <c r="U3489">
        <v>2419673106</v>
      </c>
      <c r="V3489">
        <v>52</v>
      </c>
      <c r="W3489">
        <v>38869</v>
      </c>
      <c r="X3489">
        <v>-3</v>
      </c>
      <c r="Y3489">
        <v>555292720</v>
      </c>
      <c r="Z3489">
        <v>-37</v>
      </c>
      <c r="AA3489">
        <v>48643</v>
      </c>
      <c r="AB3489">
        <v>53947</v>
      </c>
      <c r="AC3489" t="b">
        <v>1</v>
      </c>
      <c r="AD3489">
        <v>1435886338</v>
      </c>
      <c r="AE3489">
        <v>1599753431</v>
      </c>
      <c r="AF3489" t="b">
        <v>1</v>
      </c>
      <c r="AG3489" t="b">
        <v>1</v>
      </c>
      <c r="AH3489">
        <v>57778</v>
      </c>
      <c r="AI3489" t="s">
        <v>4956</v>
      </c>
      <c r="AJ3489">
        <v>-2097717738</v>
      </c>
      <c r="AK3489">
        <v>41</v>
      </c>
      <c r="AL3489">
        <v>20245</v>
      </c>
      <c r="AM3489">
        <v>0</v>
      </c>
      <c r="AN3489">
        <v>7287</v>
      </c>
      <c r="AO3489">
        <v>1997201059</v>
      </c>
      <c r="AP3489" t="b">
        <v>0</v>
      </c>
      <c r="AQ3489">
        <v>184</v>
      </c>
      <c r="AR3489">
        <v>66</v>
      </c>
      <c r="AS3489" t="s">
        <v>26413</v>
      </c>
      <c r="AT3489">
        <v>488775499</v>
      </c>
      <c r="AU3489" t="s">
        <v>26414</v>
      </c>
      <c r="AV3489">
        <v>1468506808</v>
      </c>
      <c r="AW3489">
        <v>-51</v>
      </c>
      <c r="AX3489">
        <v>-2.071758800610522E+38</v>
      </c>
      <c r="AY3489">
        <v>226</v>
      </c>
      <c r="AZ3489">
        <v>-19</v>
      </c>
      <c r="BA3489">
        <v>134</v>
      </c>
      <c r="BB3489" t="s">
        <v>26415</v>
      </c>
      <c r="BC3489" t="b">
        <v>1</v>
      </c>
      <c r="BD3489">
        <v>1.9095871084542139E+38</v>
      </c>
      <c r="BE3489">
        <v>-311068897</v>
      </c>
      <c r="BF3489">
        <v>-126</v>
      </c>
      <c r="BG3489">
        <v>-1.135719429699249E+37</v>
      </c>
      <c r="BH3489" t="b">
        <v>1</v>
      </c>
      <c r="BI3489">
        <v>-1350122684</v>
      </c>
      <c r="BJ3489">
        <v>75</v>
      </c>
      <c r="BK3489" t="s">
        <v>26416</v>
      </c>
      <c r="BL3489">
        <v>24470163</v>
      </c>
      <c r="BM3489">
        <v>-498252523</v>
      </c>
      <c r="BN3489">
        <v>-6271</v>
      </c>
      <c r="BO3489" t="b">
        <v>1</v>
      </c>
      <c r="BP3489">
        <v>2.5878745424096872E+37</v>
      </c>
      <c r="BQ3489">
        <v>19</v>
      </c>
      <c r="BR3489">
        <v>1552268802</v>
      </c>
      <c r="BS3489">
        <f t="shared" si="453"/>
        <v>-6238</v>
      </c>
      <c r="BT3489">
        <f t="shared" si="457"/>
        <v>-6238</v>
      </c>
      <c r="BU3489">
        <f t="shared" si="457"/>
        <v>-6238</v>
      </c>
      <c r="BV3489">
        <f t="shared" si="457"/>
        <v>-6238</v>
      </c>
      <c r="BW3489">
        <f t="shared" si="457"/>
        <v>-6238</v>
      </c>
      <c r="BX3489">
        <f t="shared" si="457"/>
        <v>-6238</v>
      </c>
      <c r="BY3489">
        <f t="shared" si="457"/>
        <v>-6238</v>
      </c>
      <c r="BZ3489">
        <f t="shared" si="457"/>
        <v>-6238</v>
      </c>
      <c r="CA3489">
        <f t="shared" si="457"/>
        <v>-6238</v>
      </c>
      <c r="CB3489">
        <f t="shared" si="457"/>
        <v>-6238</v>
      </c>
      <c r="CC3489">
        <f t="shared" si="457"/>
        <v>-6238</v>
      </c>
      <c r="CD3489">
        <f t="shared" si="457"/>
        <v>-6238</v>
      </c>
      <c r="CE3489">
        <f t="shared" si="457"/>
        <v>-6238</v>
      </c>
      <c r="CF3489">
        <f t="shared" si="457"/>
        <v>-6238</v>
      </c>
      <c r="CG3489">
        <f t="shared" si="457"/>
        <v>-6238</v>
      </c>
      <c r="CH3489">
        <f t="shared" si="457"/>
        <v>-6238</v>
      </c>
      <c r="CI3489">
        <f t="shared" si="457"/>
        <v>-6238</v>
      </c>
      <c r="CJ3489">
        <f t="shared" si="457"/>
        <v>-6238</v>
      </c>
      <c r="CK3489">
        <f t="shared" si="457"/>
        <v>-6238</v>
      </c>
      <c r="CL3489">
        <f t="shared" si="457"/>
        <v>-6238</v>
      </c>
      <c r="CM3489">
        <f t="shared" si="457"/>
        <v>-6238</v>
      </c>
      <c r="CN3489">
        <f t="shared" si="457"/>
        <v>-6238</v>
      </c>
      <c r="CO3489">
        <f t="shared" si="457"/>
        <v>-6238</v>
      </c>
      <c r="CP3489">
        <f t="shared" si="457"/>
        <v>-6238</v>
      </c>
      <c r="CQ3489">
        <f t="shared" si="457"/>
        <v>-6238</v>
      </c>
      <c r="CR3489">
        <f t="shared" si="457"/>
        <v>-6238</v>
      </c>
      <c r="CS3489">
        <f t="shared" si="457"/>
        <v>-6238</v>
      </c>
      <c r="CT3489">
        <f t="shared" si="457"/>
        <v>-6238</v>
      </c>
      <c r="CU3489">
        <f t="shared" si="457"/>
        <v>-6238</v>
      </c>
      <c r="CV3489">
        <f t="shared" si="457"/>
        <v>-6238</v>
      </c>
    </row>
    <row r="3490" spans="1:100" x14ac:dyDescent="0.25">
      <c r="A3490" t="b">
        <v>0</v>
      </c>
      <c r="B3490">
        <v>-15977</v>
      </c>
      <c r="C3490">
        <v>267724756</v>
      </c>
      <c r="D3490">
        <v>6.8584950881336057E+37</v>
      </c>
      <c r="E3490" t="b">
        <v>1</v>
      </c>
      <c r="F3490" t="s">
        <v>26417</v>
      </c>
      <c r="G3490" t="s">
        <v>26418</v>
      </c>
      <c r="H3490">
        <v>10</v>
      </c>
      <c r="I3490">
        <v>56527</v>
      </c>
      <c r="J3490">
        <v>2522953868</v>
      </c>
      <c r="K3490">
        <v>-14978</v>
      </c>
      <c r="L3490" t="s">
        <v>26419</v>
      </c>
      <c r="M3490">
        <v>31</v>
      </c>
      <c r="N3490">
        <v>-4701</v>
      </c>
      <c r="O3490" t="b">
        <v>1</v>
      </c>
      <c r="P3490">
        <v>28958</v>
      </c>
      <c r="Q3490">
        <v>12</v>
      </c>
      <c r="R3490">
        <v>-1631965405</v>
      </c>
      <c r="S3490">
        <v>30403</v>
      </c>
      <c r="T3490">
        <v>231</v>
      </c>
      <c r="U3490">
        <v>4067353038</v>
      </c>
      <c r="V3490">
        <v>-85</v>
      </c>
      <c r="W3490">
        <v>20464</v>
      </c>
      <c r="X3490">
        <v>-44</v>
      </c>
      <c r="Y3490">
        <v>-1443831213</v>
      </c>
      <c r="Z3490">
        <v>68</v>
      </c>
      <c r="AA3490">
        <v>58804</v>
      </c>
      <c r="AB3490">
        <v>39348</v>
      </c>
      <c r="AC3490" t="b">
        <v>0</v>
      </c>
      <c r="AD3490">
        <v>2742859405</v>
      </c>
      <c r="AE3490">
        <v>1878863676</v>
      </c>
      <c r="AF3490" t="b">
        <v>1</v>
      </c>
      <c r="AG3490" t="b">
        <v>0</v>
      </c>
      <c r="AH3490">
        <v>24239</v>
      </c>
      <c r="AI3490" t="s">
        <v>26420</v>
      </c>
      <c r="AJ3490">
        <v>-248384945</v>
      </c>
      <c r="AK3490">
        <v>250</v>
      </c>
      <c r="AL3490">
        <v>59215</v>
      </c>
      <c r="AM3490">
        <v>229</v>
      </c>
      <c r="AN3490">
        <v>27767</v>
      </c>
      <c r="AO3490">
        <v>1357186980</v>
      </c>
      <c r="AP3490" t="b">
        <v>0</v>
      </c>
      <c r="AQ3490">
        <v>75</v>
      </c>
      <c r="AR3490">
        <v>29</v>
      </c>
      <c r="AS3490" t="s">
        <v>26421</v>
      </c>
      <c r="AT3490">
        <v>2878540632</v>
      </c>
      <c r="AU3490" t="s">
        <v>26422</v>
      </c>
      <c r="AV3490">
        <v>988326181</v>
      </c>
      <c r="AW3490">
        <v>-20</v>
      </c>
      <c r="AX3490">
        <v>1.852448515551503E+38</v>
      </c>
      <c r="AY3490">
        <v>225</v>
      </c>
      <c r="AZ3490">
        <v>-114</v>
      </c>
      <c r="BA3490">
        <v>117</v>
      </c>
      <c r="BB3490" t="s">
        <v>26423</v>
      </c>
      <c r="BC3490" t="b">
        <v>1</v>
      </c>
      <c r="BD3490">
        <v>1.9581637625922801E+38</v>
      </c>
      <c r="BE3490">
        <v>-1859044265</v>
      </c>
      <c r="BF3490">
        <v>-44</v>
      </c>
      <c r="BG3490">
        <v>-2.7122429824468128E+38</v>
      </c>
      <c r="BH3490" t="b">
        <v>1</v>
      </c>
      <c r="BI3490">
        <v>-181866008</v>
      </c>
      <c r="BJ3490">
        <v>-37</v>
      </c>
      <c r="BK3490" t="s">
        <v>26424</v>
      </c>
      <c r="BL3490">
        <v>-772424914</v>
      </c>
      <c r="BM3490">
        <v>922060371</v>
      </c>
      <c r="BN3490">
        <v>14418</v>
      </c>
      <c r="BO3490" t="b">
        <v>1</v>
      </c>
      <c r="BP3490">
        <v>2.930924921418177E+38</v>
      </c>
      <c r="BQ3490">
        <v>-59</v>
      </c>
      <c r="BR3490">
        <v>-2144412466</v>
      </c>
      <c r="BS3490">
        <f t="shared" si="453"/>
        <v>-6238</v>
      </c>
      <c r="BT3490">
        <f t="shared" si="457"/>
        <v>-6238</v>
      </c>
      <c r="BU3490">
        <f t="shared" si="457"/>
        <v>-6238</v>
      </c>
      <c r="BV3490">
        <f t="shared" si="457"/>
        <v>-6238</v>
      </c>
      <c r="BW3490">
        <f t="shared" si="457"/>
        <v>-6238</v>
      </c>
      <c r="BX3490">
        <f t="shared" si="457"/>
        <v>-6238</v>
      </c>
      <c r="BY3490">
        <f t="shared" si="457"/>
        <v>-6238</v>
      </c>
      <c r="BZ3490">
        <f t="shared" si="457"/>
        <v>-6238</v>
      </c>
      <c r="CA3490">
        <f t="shared" si="457"/>
        <v>-6238</v>
      </c>
      <c r="CB3490">
        <f t="shared" si="457"/>
        <v>-6238</v>
      </c>
      <c r="CC3490">
        <f t="shared" si="457"/>
        <v>-6238</v>
      </c>
      <c r="CD3490">
        <f t="shared" si="457"/>
        <v>-6238</v>
      </c>
      <c r="CE3490">
        <f t="shared" si="457"/>
        <v>-6238</v>
      </c>
      <c r="CF3490">
        <f t="shared" si="457"/>
        <v>-6238</v>
      </c>
      <c r="CG3490">
        <f t="shared" si="457"/>
        <v>-6238</v>
      </c>
      <c r="CH3490">
        <f t="shared" si="457"/>
        <v>-6238</v>
      </c>
      <c r="CI3490">
        <f t="shared" si="457"/>
        <v>-6238</v>
      </c>
      <c r="CJ3490">
        <f t="shared" si="457"/>
        <v>-6238</v>
      </c>
      <c r="CK3490">
        <f t="shared" si="457"/>
        <v>-6238</v>
      </c>
      <c r="CL3490">
        <f t="shared" si="457"/>
        <v>-6238</v>
      </c>
      <c r="CM3490">
        <f t="shared" si="457"/>
        <v>-6238</v>
      </c>
      <c r="CN3490">
        <f t="shared" si="457"/>
        <v>-6238</v>
      </c>
      <c r="CO3490">
        <f t="shared" si="457"/>
        <v>-6238</v>
      </c>
      <c r="CP3490">
        <f t="shared" si="457"/>
        <v>-6238</v>
      </c>
      <c r="CQ3490">
        <f t="shared" si="457"/>
        <v>-6238</v>
      </c>
      <c r="CR3490">
        <f t="shared" si="457"/>
        <v>-6238</v>
      </c>
      <c r="CS3490">
        <f t="shared" si="457"/>
        <v>-6238</v>
      </c>
      <c r="CT3490">
        <f t="shared" si="457"/>
        <v>-6238</v>
      </c>
      <c r="CU3490">
        <f t="shared" si="457"/>
        <v>-6238</v>
      </c>
      <c r="CV3490">
        <f t="shared" si="457"/>
        <v>-6238</v>
      </c>
    </row>
    <row r="3491" spans="1:100" x14ac:dyDescent="0.25">
      <c r="A3491" t="b">
        <v>0</v>
      </c>
      <c r="B3491">
        <v>-27304</v>
      </c>
      <c r="C3491">
        <v>2091713977</v>
      </c>
      <c r="D3491">
        <v>1.332583804245801E+38</v>
      </c>
      <c r="E3491" t="b">
        <v>0</v>
      </c>
      <c r="F3491" t="s">
        <v>26425</v>
      </c>
      <c r="G3491" t="s">
        <v>26426</v>
      </c>
      <c r="H3491">
        <v>174</v>
      </c>
      <c r="I3491">
        <v>38874</v>
      </c>
      <c r="J3491">
        <v>1419534080</v>
      </c>
      <c r="K3491">
        <v>29257</v>
      </c>
      <c r="L3491" t="s">
        <v>26427</v>
      </c>
      <c r="M3491">
        <v>165</v>
      </c>
      <c r="N3491">
        <v>-16273</v>
      </c>
      <c r="O3491" t="b">
        <v>1</v>
      </c>
      <c r="P3491">
        <v>32909</v>
      </c>
      <c r="Q3491">
        <v>180</v>
      </c>
      <c r="R3491">
        <v>1676803283</v>
      </c>
      <c r="S3491">
        <v>4551</v>
      </c>
      <c r="T3491">
        <v>87</v>
      </c>
      <c r="U3491">
        <v>971110314</v>
      </c>
      <c r="V3491">
        <v>41</v>
      </c>
      <c r="W3491">
        <v>4401</v>
      </c>
      <c r="X3491">
        <v>53</v>
      </c>
      <c r="Y3491">
        <v>-15150700</v>
      </c>
      <c r="Z3491">
        <v>124</v>
      </c>
      <c r="AA3491">
        <v>28048</v>
      </c>
      <c r="AB3491">
        <v>53162</v>
      </c>
      <c r="AC3491" t="b">
        <v>1</v>
      </c>
      <c r="AD3491">
        <v>267514943</v>
      </c>
      <c r="AE3491">
        <v>2213246405</v>
      </c>
      <c r="AF3491" t="b">
        <v>0</v>
      </c>
      <c r="AG3491" t="b">
        <v>1</v>
      </c>
      <c r="AH3491">
        <v>57496</v>
      </c>
      <c r="AI3491" t="s">
        <v>26428</v>
      </c>
      <c r="AJ3491">
        <v>-1879073916</v>
      </c>
      <c r="AK3491">
        <v>193</v>
      </c>
      <c r="AL3491">
        <v>8554</v>
      </c>
      <c r="AM3491">
        <v>185</v>
      </c>
      <c r="AN3491">
        <v>12157</v>
      </c>
      <c r="AO3491">
        <v>-1496424490</v>
      </c>
      <c r="AP3491" t="b">
        <v>0</v>
      </c>
      <c r="AQ3491">
        <v>128</v>
      </c>
      <c r="AR3491">
        <v>32</v>
      </c>
      <c r="AS3491" t="s">
        <v>26429</v>
      </c>
      <c r="AT3491">
        <v>3149463734</v>
      </c>
      <c r="AU3491" t="s">
        <v>26430</v>
      </c>
      <c r="AV3491">
        <v>446694185</v>
      </c>
      <c r="AW3491">
        <v>10</v>
      </c>
      <c r="AX3491">
        <v>1.116953957904601E+38</v>
      </c>
      <c r="AY3491">
        <v>107</v>
      </c>
      <c r="AZ3491">
        <v>120</v>
      </c>
      <c r="BA3491">
        <v>103</v>
      </c>
      <c r="BB3491" t="s">
        <v>26431</v>
      </c>
      <c r="BC3491" t="b">
        <v>0</v>
      </c>
      <c r="BD3491">
        <v>1.4912850847782629E+38</v>
      </c>
      <c r="BE3491">
        <v>-1458346482</v>
      </c>
      <c r="BF3491">
        <v>-1</v>
      </c>
      <c r="BG3491">
        <v>3.0241496725564649E+38</v>
      </c>
      <c r="BH3491" t="b">
        <v>1</v>
      </c>
      <c r="BI3491">
        <v>-956496229</v>
      </c>
      <c r="BJ3491">
        <v>-82</v>
      </c>
      <c r="BK3491" t="s">
        <v>26432</v>
      </c>
      <c r="BL3491">
        <v>2141488065</v>
      </c>
      <c r="BM3491">
        <v>-1787013980</v>
      </c>
      <c r="BN3491">
        <v>-27522</v>
      </c>
      <c r="BO3491" t="b">
        <v>0</v>
      </c>
      <c r="BP3491">
        <v>-3.3809798875187379E+38</v>
      </c>
      <c r="BQ3491">
        <v>-118</v>
      </c>
      <c r="BR3491">
        <v>225769824</v>
      </c>
      <c r="BS3491">
        <f t="shared" si="453"/>
        <v>-6238</v>
      </c>
      <c r="BT3491">
        <f t="shared" si="457"/>
        <v>-6238</v>
      </c>
      <c r="BU3491">
        <f t="shared" si="457"/>
        <v>-6238</v>
      </c>
      <c r="BV3491">
        <f t="shared" si="457"/>
        <v>-6238</v>
      </c>
      <c r="BW3491">
        <f t="shared" si="457"/>
        <v>-6238</v>
      </c>
      <c r="BX3491">
        <f t="shared" si="457"/>
        <v>-6238</v>
      </c>
      <c r="BY3491">
        <f t="shared" si="457"/>
        <v>-6238</v>
      </c>
      <c r="BZ3491">
        <f t="shared" si="457"/>
        <v>-6238</v>
      </c>
      <c r="CA3491">
        <f t="shared" si="457"/>
        <v>-6238</v>
      </c>
      <c r="CB3491">
        <f t="shared" si="457"/>
        <v>-6238</v>
      </c>
      <c r="CC3491">
        <f t="shared" si="457"/>
        <v>-6238</v>
      </c>
      <c r="CD3491">
        <f t="shared" si="457"/>
        <v>-6238</v>
      </c>
      <c r="CE3491">
        <f t="shared" si="457"/>
        <v>-6238</v>
      </c>
      <c r="CF3491">
        <f t="shared" si="457"/>
        <v>-6238</v>
      </c>
      <c r="CG3491">
        <f t="shared" si="457"/>
        <v>-6238</v>
      </c>
      <c r="CH3491">
        <f t="shared" si="457"/>
        <v>-6238</v>
      </c>
      <c r="CI3491">
        <f t="shared" si="457"/>
        <v>-6238</v>
      </c>
      <c r="CJ3491">
        <f t="shared" si="457"/>
        <v>-6238</v>
      </c>
      <c r="CK3491">
        <f t="shared" si="457"/>
        <v>-6238</v>
      </c>
      <c r="CL3491">
        <f t="shared" si="457"/>
        <v>-6238</v>
      </c>
      <c r="CM3491">
        <f t="shared" si="457"/>
        <v>-6238</v>
      </c>
      <c r="CN3491">
        <f t="shared" si="457"/>
        <v>-6238</v>
      </c>
      <c r="CO3491">
        <f t="shared" si="457"/>
        <v>-6238</v>
      </c>
      <c r="CP3491">
        <f t="shared" si="457"/>
        <v>-6238</v>
      </c>
      <c r="CQ3491">
        <f t="shared" si="457"/>
        <v>-6238</v>
      </c>
      <c r="CR3491">
        <f t="shared" si="457"/>
        <v>-6238</v>
      </c>
      <c r="CS3491">
        <f t="shared" si="457"/>
        <v>-6238</v>
      </c>
      <c r="CT3491">
        <f t="shared" si="457"/>
        <v>-6238</v>
      </c>
      <c r="CU3491">
        <f t="shared" si="457"/>
        <v>-6238</v>
      </c>
      <c r="CV3491">
        <f t="shared" si="457"/>
        <v>-6238</v>
      </c>
    </row>
    <row r="3492" spans="1:100" x14ac:dyDescent="0.25">
      <c r="A3492" t="b">
        <v>0</v>
      </c>
      <c r="B3492">
        <v>-4884</v>
      </c>
      <c r="C3492">
        <v>1522748120</v>
      </c>
      <c r="D3492">
        <v>3.1775964712292449E+38</v>
      </c>
      <c r="E3492" t="b">
        <v>1</v>
      </c>
      <c r="F3492" t="s">
        <v>26433</v>
      </c>
      <c r="G3492" t="s">
        <v>26434</v>
      </c>
      <c r="H3492">
        <v>242</v>
      </c>
      <c r="I3492">
        <v>38375</v>
      </c>
      <c r="J3492">
        <v>3587522674</v>
      </c>
      <c r="K3492">
        <v>-15648</v>
      </c>
      <c r="L3492" t="s">
        <v>26435</v>
      </c>
      <c r="M3492">
        <v>135</v>
      </c>
      <c r="N3492">
        <v>-32045</v>
      </c>
      <c r="O3492" t="b">
        <v>1</v>
      </c>
      <c r="P3492">
        <v>34017</v>
      </c>
      <c r="Q3492">
        <v>171</v>
      </c>
      <c r="R3492">
        <v>-427980895</v>
      </c>
      <c r="S3492">
        <v>52669</v>
      </c>
      <c r="T3492">
        <v>117</v>
      </c>
      <c r="U3492">
        <v>2864189926</v>
      </c>
      <c r="V3492">
        <v>114</v>
      </c>
      <c r="W3492">
        <v>17734</v>
      </c>
      <c r="X3492">
        <v>-59</v>
      </c>
      <c r="Y3492">
        <v>-2109748784</v>
      </c>
      <c r="Z3492">
        <v>31</v>
      </c>
      <c r="AA3492">
        <v>28289</v>
      </c>
      <c r="AB3492">
        <v>21953</v>
      </c>
      <c r="AC3492" t="b">
        <v>1</v>
      </c>
      <c r="AD3492">
        <v>2333106902</v>
      </c>
      <c r="AE3492">
        <v>3808874290</v>
      </c>
      <c r="AF3492" t="b">
        <v>0</v>
      </c>
      <c r="AG3492" t="b">
        <v>0</v>
      </c>
      <c r="AH3492">
        <v>54696</v>
      </c>
      <c r="AI3492" t="s">
        <v>26436</v>
      </c>
      <c r="AJ3492">
        <v>-1172248446</v>
      </c>
      <c r="AK3492">
        <v>218</v>
      </c>
      <c r="AL3492">
        <v>12016</v>
      </c>
      <c r="AM3492">
        <v>199</v>
      </c>
      <c r="AN3492">
        <v>37874</v>
      </c>
      <c r="AO3492">
        <v>171806260</v>
      </c>
      <c r="AP3492" t="b">
        <v>1</v>
      </c>
      <c r="AQ3492">
        <v>252</v>
      </c>
      <c r="AR3492">
        <v>49</v>
      </c>
      <c r="AS3492" t="s">
        <v>26437</v>
      </c>
      <c r="AT3492">
        <v>4153570348</v>
      </c>
      <c r="AU3492" t="s">
        <v>26438</v>
      </c>
      <c r="AV3492">
        <v>2017898007</v>
      </c>
      <c r="AW3492">
        <v>15</v>
      </c>
      <c r="AX3492">
        <v>4.5096228356299229E+37</v>
      </c>
      <c r="AY3492">
        <v>97</v>
      </c>
      <c r="AZ3492">
        <v>-66</v>
      </c>
      <c r="BA3492">
        <v>206</v>
      </c>
      <c r="BB3492" t="s">
        <v>26439</v>
      </c>
      <c r="BC3492" t="b">
        <v>1</v>
      </c>
      <c r="BD3492">
        <v>8.937085309006985E+36</v>
      </c>
      <c r="BE3492">
        <v>-2140232698</v>
      </c>
      <c r="BF3492">
        <v>-96</v>
      </c>
      <c r="BG3492">
        <v>2.9998415224331049E+38</v>
      </c>
      <c r="BH3492" t="b">
        <v>0</v>
      </c>
      <c r="BI3492">
        <v>-500236422</v>
      </c>
      <c r="BJ3492">
        <v>82</v>
      </c>
      <c r="BK3492" t="s">
        <v>26440</v>
      </c>
      <c r="BL3492">
        <v>1680366064</v>
      </c>
      <c r="BM3492">
        <v>974373226</v>
      </c>
      <c r="BN3492">
        <v>17451</v>
      </c>
      <c r="BO3492" t="b">
        <v>1</v>
      </c>
      <c r="BP3492">
        <v>1.567719936139995E+38</v>
      </c>
      <c r="BQ3492">
        <v>61</v>
      </c>
      <c r="BR3492">
        <v>-509797923</v>
      </c>
      <c r="BS3492">
        <f t="shared" si="453"/>
        <v>-6238</v>
      </c>
      <c r="BT3492">
        <f t="shared" si="457"/>
        <v>-6238</v>
      </c>
      <c r="BU3492">
        <f t="shared" si="457"/>
        <v>-6238</v>
      </c>
      <c r="BV3492">
        <f t="shared" si="457"/>
        <v>-6238</v>
      </c>
      <c r="BW3492">
        <f t="shared" si="457"/>
        <v>-6238</v>
      </c>
      <c r="BX3492">
        <f t="shared" si="457"/>
        <v>-6238</v>
      </c>
      <c r="BY3492">
        <f t="shared" si="457"/>
        <v>-6238</v>
      </c>
      <c r="BZ3492">
        <f t="shared" si="457"/>
        <v>-6238</v>
      </c>
      <c r="CA3492">
        <f t="shared" si="457"/>
        <v>-6238</v>
      </c>
      <c r="CB3492">
        <f t="shared" si="457"/>
        <v>-6238</v>
      </c>
      <c r="CC3492">
        <f t="shared" si="457"/>
        <v>-6238</v>
      </c>
      <c r="CD3492">
        <f t="shared" si="457"/>
        <v>-6238</v>
      </c>
      <c r="CE3492">
        <f t="shared" si="457"/>
        <v>-6238</v>
      </c>
      <c r="CF3492">
        <f t="shared" si="457"/>
        <v>-6238</v>
      </c>
      <c r="CG3492">
        <f t="shared" si="457"/>
        <v>-6238</v>
      </c>
      <c r="CH3492">
        <f t="shared" si="457"/>
        <v>-6238</v>
      </c>
      <c r="CI3492">
        <f t="shared" si="457"/>
        <v>-6238</v>
      </c>
      <c r="CJ3492">
        <f t="shared" si="457"/>
        <v>-6238</v>
      </c>
      <c r="CK3492">
        <f t="shared" si="457"/>
        <v>-6238</v>
      </c>
      <c r="CL3492">
        <f t="shared" si="457"/>
        <v>-6238</v>
      </c>
      <c r="CM3492">
        <f t="shared" si="457"/>
        <v>-6238</v>
      </c>
      <c r="CN3492">
        <f t="shared" si="457"/>
        <v>-6238</v>
      </c>
      <c r="CO3492">
        <f t="shared" si="457"/>
        <v>-6238</v>
      </c>
      <c r="CP3492">
        <f t="shared" si="457"/>
        <v>-6238</v>
      </c>
      <c r="CQ3492">
        <f t="shared" si="457"/>
        <v>-6238</v>
      </c>
      <c r="CR3492">
        <f t="shared" si="457"/>
        <v>-6238</v>
      </c>
      <c r="CS3492">
        <f t="shared" si="457"/>
        <v>-6238</v>
      </c>
      <c r="CT3492">
        <f t="shared" si="457"/>
        <v>-6238</v>
      </c>
      <c r="CU3492">
        <f t="shared" si="457"/>
        <v>-6238</v>
      </c>
      <c r="CV3492">
        <f t="shared" si="457"/>
        <v>-6238</v>
      </c>
    </row>
    <row r="3493" spans="1:100" x14ac:dyDescent="0.25">
      <c r="A3493" t="b">
        <v>0</v>
      </c>
      <c r="B3493">
        <v>25367</v>
      </c>
      <c r="C3493">
        <v>1977524848</v>
      </c>
      <c r="D3493">
        <v>1.2869441749658619E+37</v>
      </c>
      <c r="E3493" t="b">
        <v>0</v>
      </c>
      <c r="F3493" t="s">
        <v>26441</v>
      </c>
      <c r="G3493" t="s">
        <v>26442</v>
      </c>
      <c r="H3493">
        <v>6</v>
      </c>
      <c r="I3493">
        <v>2852</v>
      </c>
      <c r="J3493">
        <v>3939451870</v>
      </c>
      <c r="K3493">
        <v>-6148</v>
      </c>
      <c r="L3493" t="s">
        <v>26443</v>
      </c>
      <c r="M3493">
        <v>74</v>
      </c>
      <c r="N3493">
        <v>22046</v>
      </c>
      <c r="O3493" t="b">
        <v>1</v>
      </c>
      <c r="P3493">
        <v>9874</v>
      </c>
      <c r="Q3493">
        <v>24</v>
      </c>
      <c r="R3493">
        <v>-465695683</v>
      </c>
      <c r="S3493">
        <v>30781</v>
      </c>
      <c r="T3493">
        <v>170</v>
      </c>
      <c r="U3493">
        <v>2081478896</v>
      </c>
      <c r="V3493">
        <v>-36</v>
      </c>
      <c r="W3493">
        <v>15153</v>
      </c>
      <c r="X3493">
        <v>-73</v>
      </c>
      <c r="Y3493">
        <v>-1027504792</v>
      </c>
      <c r="Z3493">
        <v>-115</v>
      </c>
      <c r="AA3493">
        <v>2023</v>
      </c>
      <c r="AB3493">
        <v>41210</v>
      </c>
      <c r="AC3493" t="b">
        <v>0</v>
      </c>
      <c r="AD3493">
        <v>3299630640</v>
      </c>
      <c r="AE3493">
        <v>1666146122</v>
      </c>
      <c r="AF3493" t="b">
        <v>1</v>
      </c>
      <c r="AG3493" t="b">
        <v>1</v>
      </c>
      <c r="AH3493">
        <v>58694</v>
      </c>
      <c r="AI3493" t="s">
        <v>26444</v>
      </c>
      <c r="AJ3493">
        <v>314794339</v>
      </c>
      <c r="AK3493">
        <v>16</v>
      </c>
      <c r="AL3493">
        <v>23156</v>
      </c>
      <c r="AM3493">
        <v>70</v>
      </c>
      <c r="AN3493">
        <v>25435</v>
      </c>
      <c r="AO3493">
        <v>-648956832</v>
      </c>
      <c r="AP3493" t="b">
        <v>0</v>
      </c>
      <c r="AQ3493">
        <v>104</v>
      </c>
      <c r="AR3493">
        <v>62</v>
      </c>
      <c r="AS3493" t="s">
        <v>192</v>
      </c>
      <c r="AT3493">
        <v>1927025436</v>
      </c>
      <c r="AU3493" t="s">
        <v>26445</v>
      </c>
      <c r="AV3493">
        <v>-1584778284</v>
      </c>
      <c r="AW3493">
        <v>-7</v>
      </c>
      <c r="AX3493">
        <v>1.3866780333335129E+38</v>
      </c>
      <c r="AY3493">
        <v>221</v>
      </c>
      <c r="AZ3493">
        <v>-30</v>
      </c>
      <c r="BA3493">
        <v>166</v>
      </c>
      <c r="BB3493" t="s">
        <v>26446</v>
      </c>
      <c r="BC3493" t="b">
        <v>0</v>
      </c>
      <c r="BD3493">
        <v>-8.5977340594036351E+37</v>
      </c>
      <c r="BE3493">
        <v>-622640251</v>
      </c>
      <c r="BF3493">
        <v>41</v>
      </c>
      <c r="BG3493">
        <v>7.6182603904296764E+37</v>
      </c>
      <c r="BH3493" t="b">
        <v>1</v>
      </c>
      <c r="BI3493">
        <v>1726314923</v>
      </c>
      <c r="BJ3493">
        <v>38</v>
      </c>
      <c r="BK3493" t="s">
        <v>26447</v>
      </c>
      <c r="BL3493">
        <v>-844079319</v>
      </c>
      <c r="BM3493">
        <v>814055538</v>
      </c>
      <c r="BN3493">
        <v>30781</v>
      </c>
      <c r="BO3493" t="b">
        <v>1</v>
      </c>
      <c r="BP3493">
        <v>3.019431651421047E+38</v>
      </c>
      <c r="BQ3493">
        <v>-31</v>
      </c>
      <c r="BR3493">
        <v>-342226817</v>
      </c>
      <c r="BS3493">
        <f t="shared" si="453"/>
        <v>-6238</v>
      </c>
      <c r="BT3493">
        <f t="shared" si="457"/>
        <v>-6238</v>
      </c>
      <c r="BU3493">
        <f t="shared" si="457"/>
        <v>-6238</v>
      </c>
      <c r="BV3493">
        <f t="shared" si="457"/>
        <v>-6238</v>
      </c>
      <c r="BW3493">
        <f t="shared" si="457"/>
        <v>-6238</v>
      </c>
      <c r="BX3493">
        <f t="shared" si="457"/>
        <v>-6238</v>
      </c>
      <c r="BY3493">
        <f t="shared" si="457"/>
        <v>-6238</v>
      </c>
      <c r="BZ3493">
        <f t="shared" si="457"/>
        <v>-6238</v>
      </c>
      <c r="CA3493">
        <f t="shared" si="457"/>
        <v>-6238</v>
      </c>
      <c r="CB3493">
        <f t="shared" si="457"/>
        <v>-6238</v>
      </c>
      <c r="CC3493">
        <f t="shared" si="457"/>
        <v>-6238</v>
      </c>
      <c r="CD3493">
        <f t="shared" si="457"/>
        <v>-6238</v>
      </c>
      <c r="CE3493">
        <f t="shared" si="457"/>
        <v>-6238</v>
      </c>
      <c r="CF3493">
        <f t="shared" si="457"/>
        <v>-6238</v>
      </c>
      <c r="CG3493">
        <f t="shared" si="457"/>
        <v>-6238</v>
      </c>
      <c r="CH3493">
        <f t="shared" si="457"/>
        <v>-6238</v>
      </c>
      <c r="CI3493">
        <f t="shared" si="457"/>
        <v>-6238</v>
      </c>
      <c r="CJ3493">
        <f t="shared" si="457"/>
        <v>-6238</v>
      </c>
      <c r="CK3493">
        <f t="shared" si="457"/>
        <v>-6238</v>
      </c>
      <c r="CL3493">
        <f t="shared" si="457"/>
        <v>-6238</v>
      </c>
      <c r="CM3493">
        <f t="shared" si="457"/>
        <v>-6238</v>
      </c>
      <c r="CN3493">
        <f t="shared" si="457"/>
        <v>-6238</v>
      </c>
      <c r="CO3493">
        <f t="shared" si="457"/>
        <v>-6238</v>
      </c>
      <c r="CP3493">
        <f t="shared" si="457"/>
        <v>-6238</v>
      </c>
      <c r="CQ3493">
        <f t="shared" si="457"/>
        <v>-6238</v>
      </c>
      <c r="CR3493">
        <f t="shared" si="457"/>
        <v>-6238</v>
      </c>
      <c r="CS3493">
        <f t="shared" si="457"/>
        <v>-6238</v>
      </c>
      <c r="CT3493">
        <f t="shared" si="457"/>
        <v>-6238</v>
      </c>
      <c r="CU3493">
        <f t="shared" si="457"/>
        <v>-6238</v>
      </c>
      <c r="CV3493">
        <f t="shared" si="457"/>
        <v>-6238</v>
      </c>
    </row>
    <row r="3494" spans="1:100" x14ac:dyDescent="0.25">
      <c r="A3494" t="b">
        <v>1</v>
      </c>
      <c r="B3494">
        <v>25200</v>
      </c>
      <c r="C3494">
        <v>3959679693</v>
      </c>
      <c r="D3494">
        <v>1.4794087326154989E+38</v>
      </c>
      <c r="E3494" t="b">
        <v>1</v>
      </c>
      <c r="F3494" t="s">
        <v>26448</v>
      </c>
      <c r="G3494" t="s">
        <v>26449</v>
      </c>
      <c r="H3494">
        <v>188</v>
      </c>
      <c r="I3494">
        <v>61056</v>
      </c>
      <c r="J3494">
        <v>2560180751</v>
      </c>
      <c r="K3494">
        <v>-17338</v>
      </c>
      <c r="L3494" t="s">
        <v>26450</v>
      </c>
      <c r="M3494">
        <v>92</v>
      </c>
      <c r="N3494">
        <v>-5557</v>
      </c>
      <c r="O3494" t="b">
        <v>0</v>
      </c>
      <c r="P3494">
        <v>63463</v>
      </c>
      <c r="Q3494">
        <v>128</v>
      </c>
      <c r="R3494">
        <v>-1181241915</v>
      </c>
      <c r="S3494">
        <v>20412</v>
      </c>
      <c r="T3494">
        <v>226</v>
      </c>
      <c r="U3494">
        <v>870635441</v>
      </c>
      <c r="V3494">
        <v>108</v>
      </c>
      <c r="W3494">
        <v>33237</v>
      </c>
      <c r="X3494">
        <v>-25</v>
      </c>
      <c r="Y3494">
        <v>-11563588</v>
      </c>
      <c r="Z3494">
        <v>22</v>
      </c>
      <c r="AA3494">
        <v>56077</v>
      </c>
      <c r="AB3494">
        <v>3940</v>
      </c>
      <c r="AC3494" t="b">
        <v>0</v>
      </c>
      <c r="AD3494">
        <v>3872237369</v>
      </c>
      <c r="AE3494">
        <v>2218353995</v>
      </c>
      <c r="AF3494" t="b">
        <v>0</v>
      </c>
      <c r="AG3494" t="b">
        <v>0</v>
      </c>
      <c r="AH3494">
        <v>62246</v>
      </c>
      <c r="AI3494" t="s">
        <v>26451</v>
      </c>
      <c r="AJ3494">
        <v>-970133432</v>
      </c>
      <c r="AK3494">
        <v>89</v>
      </c>
      <c r="AL3494">
        <v>43905</v>
      </c>
      <c r="AM3494">
        <v>122</v>
      </c>
      <c r="AN3494">
        <v>42166</v>
      </c>
      <c r="AO3494">
        <v>-1918266181</v>
      </c>
      <c r="AP3494" t="b">
        <v>1</v>
      </c>
      <c r="AQ3494">
        <v>186</v>
      </c>
      <c r="AR3494">
        <v>97</v>
      </c>
      <c r="AS3494" t="s">
        <v>26452</v>
      </c>
      <c r="AT3494">
        <v>2109470772</v>
      </c>
      <c r="AU3494" t="s">
        <v>26453</v>
      </c>
      <c r="AV3494">
        <v>1365247606</v>
      </c>
      <c r="AW3494">
        <v>83</v>
      </c>
      <c r="AX3494">
        <v>-1.855161928168872E+38</v>
      </c>
      <c r="AY3494">
        <v>70</v>
      </c>
      <c r="AZ3494">
        <v>-56</v>
      </c>
      <c r="BA3494">
        <v>147</v>
      </c>
      <c r="BB3494" t="s">
        <v>26454</v>
      </c>
      <c r="BC3494" t="b">
        <v>1</v>
      </c>
      <c r="BD3494">
        <v>-3.1142782724634351E+38</v>
      </c>
      <c r="BE3494">
        <v>-746011290</v>
      </c>
      <c r="BF3494">
        <v>84</v>
      </c>
      <c r="BG3494">
        <v>1.9185867384819679E+38</v>
      </c>
      <c r="BH3494" t="b">
        <v>1</v>
      </c>
      <c r="BI3494">
        <v>300529064</v>
      </c>
      <c r="BJ3494">
        <v>-70</v>
      </c>
      <c r="BK3494" t="s">
        <v>26455</v>
      </c>
      <c r="BL3494">
        <v>-595962494</v>
      </c>
      <c r="BM3494">
        <v>1781303770</v>
      </c>
      <c r="BN3494">
        <v>-21643</v>
      </c>
      <c r="BO3494" t="b">
        <v>0</v>
      </c>
      <c r="BP3494">
        <v>-4.025656844454108E+37</v>
      </c>
      <c r="BQ3494">
        <v>69</v>
      </c>
      <c r="BR3494">
        <v>902689653</v>
      </c>
      <c r="BS3494">
        <f t="shared" si="453"/>
        <v>-6238</v>
      </c>
      <c r="BT3494">
        <f t="shared" si="457"/>
        <v>-6238</v>
      </c>
      <c r="BU3494">
        <f t="shared" si="457"/>
        <v>-6238</v>
      </c>
      <c r="BV3494">
        <f t="shared" si="457"/>
        <v>-6238</v>
      </c>
      <c r="BW3494">
        <f t="shared" si="457"/>
        <v>-6238</v>
      </c>
      <c r="BX3494">
        <f t="shared" si="457"/>
        <v>-6238</v>
      </c>
      <c r="BY3494">
        <f t="shared" si="457"/>
        <v>-6238</v>
      </c>
      <c r="BZ3494">
        <f t="shared" si="457"/>
        <v>-6238</v>
      </c>
      <c r="CA3494">
        <f t="shared" si="457"/>
        <v>-6238</v>
      </c>
      <c r="CB3494">
        <f t="shared" si="457"/>
        <v>-6238</v>
      </c>
      <c r="CC3494">
        <f t="shared" si="457"/>
        <v>-6238</v>
      </c>
      <c r="CD3494">
        <f t="shared" si="457"/>
        <v>-6238</v>
      </c>
      <c r="CE3494">
        <f t="shared" si="457"/>
        <v>-6238</v>
      </c>
      <c r="CF3494">
        <f t="shared" si="457"/>
        <v>-6238</v>
      </c>
      <c r="CG3494">
        <f t="shared" si="457"/>
        <v>-6238</v>
      </c>
      <c r="CH3494">
        <f t="shared" si="457"/>
        <v>-6238</v>
      </c>
      <c r="CI3494">
        <f t="shared" si="457"/>
        <v>-6238</v>
      </c>
      <c r="CJ3494">
        <f t="shared" si="457"/>
        <v>-6238</v>
      </c>
      <c r="CK3494">
        <f t="shared" si="457"/>
        <v>-6238</v>
      </c>
      <c r="CL3494">
        <f t="shared" si="457"/>
        <v>-6238</v>
      </c>
      <c r="CM3494">
        <f t="shared" si="457"/>
        <v>-6238</v>
      </c>
      <c r="CN3494">
        <f t="shared" ref="BT3494:CV3503" si="458">$BQ$2 + $BN$2</f>
        <v>-6238</v>
      </c>
      <c r="CO3494">
        <f t="shared" si="458"/>
        <v>-6238</v>
      </c>
      <c r="CP3494">
        <f t="shared" si="458"/>
        <v>-6238</v>
      </c>
      <c r="CQ3494">
        <f t="shared" si="458"/>
        <v>-6238</v>
      </c>
      <c r="CR3494">
        <f t="shared" si="458"/>
        <v>-6238</v>
      </c>
      <c r="CS3494">
        <f t="shared" si="458"/>
        <v>-6238</v>
      </c>
      <c r="CT3494">
        <f t="shared" si="458"/>
        <v>-6238</v>
      </c>
      <c r="CU3494">
        <f t="shared" si="458"/>
        <v>-6238</v>
      </c>
      <c r="CV3494">
        <f t="shared" si="458"/>
        <v>-6238</v>
      </c>
    </row>
    <row r="3495" spans="1:100" x14ac:dyDescent="0.25">
      <c r="A3495" t="b">
        <v>1</v>
      </c>
      <c r="B3495">
        <v>-2737</v>
      </c>
      <c r="C3495">
        <v>2590991216</v>
      </c>
      <c r="D3495">
        <v>-3.1927855122978148E+38</v>
      </c>
      <c r="E3495" t="b">
        <v>0</v>
      </c>
      <c r="F3495" t="s">
        <v>26456</v>
      </c>
      <c r="G3495" t="s">
        <v>26457</v>
      </c>
      <c r="H3495">
        <v>160</v>
      </c>
      <c r="I3495">
        <v>4484</v>
      </c>
      <c r="J3495">
        <v>2365670200</v>
      </c>
      <c r="K3495">
        <v>1579</v>
      </c>
      <c r="L3495" t="s">
        <v>26458</v>
      </c>
      <c r="M3495">
        <v>106</v>
      </c>
      <c r="N3495">
        <v>-32649</v>
      </c>
      <c r="O3495" t="b">
        <v>0</v>
      </c>
      <c r="P3495">
        <v>20329</v>
      </c>
      <c r="Q3495">
        <v>200</v>
      </c>
      <c r="R3495">
        <v>-1705358570</v>
      </c>
      <c r="S3495">
        <v>47156</v>
      </c>
      <c r="T3495">
        <v>28</v>
      </c>
      <c r="U3495">
        <v>1565606748</v>
      </c>
      <c r="V3495">
        <v>126</v>
      </c>
      <c r="W3495">
        <v>6996</v>
      </c>
      <c r="X3495">
        <v>-112</v>
      </c>
      <c r="Y3495">
        <v>1067016182</v>
      </c>
      <c r="Z3495">
        <v>-95</v>
      </c>
      <c r="AA3495">
        <v>51951</v>
      </c>
      <c r="AB3495">
        <v>27157</v>
      </c>
      <c r="AC3495" t="b">
        <v>0</v>
      </c>
      <c r="AD3495">
        <v>4030053779</v>
      </c>
      <c r="AE3495">
        <v>3754021251</v>
      </c>
      <c r="AF3495" t="b">
        <v>0</v>
      </c>
      <c r="AG3495" t="b">
        <v>1</v>
      </c>
      <c r="AH3495">
        <v>24668</v>
      </c>
      <c r="AI3495" t="s">
        <v>444</v>
      </c>
      <c r="AJ3495">
        <v>-1910859531</v>
      </c>
      <c r="AK3495">
        <v>27</v>
      </c>
      <c r="AL3495">
        <v>11563</v>
      </c>
      <c r="AM3495">
        <v>44</v>
      </c>
      <c r="AN3495">
        <v>54193</v>
      </c>
      <c r="AO3495">
        <v>625521743</v>
      </c>
      <c r="AP3495" t="b">
        <v>0</v>
      </c>
      <c r="AQ3495">
        <v>6</v>
      </c>
      <c r="AR3495">
        <v>-118</v>
      </c>
      <c r="AS3495" t="s">
        <v>26459</v>
      </c>
      <c r="AT3495">
        <v>2128261737</v>
      </c>
      <c r="AU3495" t="s">
        <v>26460</v>
      </c>
      <c r="AV3495">
        <v>-623368716</v>
      </c>
      <c r="AW3495">
        <v>-80</v>
      </c>
      <c r="AX3495">
        <v>7.6327710236497572E+37</v>
      </c>
      <c r="AY3495">
        <v>177</v>
      </c>
      <c r="AZ3495">
        <v>121</v>
      </c>
      <c r="BA3495">
        <v>102</v>
      </c>
      <c r="BB3495" t="s">
        <v>26461</v>
      </c>
      <c r="BC3495" t="b">
        <v>0</v>
      </c>
      <c r="BD3495">
        <v>3.9011945054399058E+37</v>
      </c>
      <c r="BE3495">
        <v>538156916</v>
      </c>
      <c r="BF3495">
        <v>-11</v>
      </c>
      <c r="BG3495">
        <v>1.8499323607263941E+38</v>
      </c>
      <c r="BH3495" t="b">
        <v>1</v>
      </c>
      <c r="BI3495">
        <v>-317479319</v>
      </c>
      <c r="BJ3495">
        <v>-89</v>
      </c>
      <c r="BK3495" t="s">
        <v>26462</v>
      </c>
      <c r="BL3495">
        <v>-1911279265</v>
      </c>
      <c r="BM3495">
        <v>597820418</v>
      </c>
      <c r="BN3495">
        <v>28099</v>
      </c>
      <c r="BO3495" t="b">
        <v>1</v>
      </c>
      <c r="BP3495">
        <v>-3.3224452419826911E+38</v>
      </c>
      <c r="BQ3495">
        <v>-22</v>
      </c>
      <c r="BR3495">
        <v>-2006311347</v>
      </c>
      <c r="BS3495">
        <f t="shared" si="453"/>
        <v>-6238</v>
      </c>
      <c r="BT3495">
        <f t="shared" si="458"/>
        <v>-6238</v>
      </c>
      <c r="BU3495">
        <f t="shared" si="458"/>
        <v>-6238</v>
      </c>
      <c r="BV3495">
        <f t="shared" si="458"/>
        <v>-6238</v>
      </c>
      <c r="BW3495">
        <f t="shared" si="458"/>
        <v>-6238</v>
      </c>
      <c r="BX3495">
        <f t="shared" si="458"/>
        <v>-6238</v>
      </c>
      <c r="BY3495">
        <f t="shared" si="458"/>
        <v>-6238</v>
      </c>
      <c r="BZ3495">
        <f t="shared" si="458"/>
        <v>-6238</v>
      </c>
      <c r="CA3495">
        <f t="shared" si="458"/>
        <v>-6238</v>
      </c>
      <c r="CB3495">
        <f t="shared" si="458"/>
        <v>-6238</v>
      </c>
      <c r="CC3495">
        <f t="shared" si="458"/>
        <v>-6238</v>
      </c>
      <c r="CD3495">
        <f t="shared" si="458"/>
        <v>-6238</v>
      </c>
      <c r="CE3495">
        <f t="shared" si="458"/>
        <v>-6238</v>
      </c>
      <c r="CF3495">
        <f t="shared" si="458"/>
        <v>-6238</v>
      </c>
      <c r="CG3495">
        <f t="shared" si="458"/>
        <v>-6238</v>
      </c>
      <c r="CH3495">
        <f t="shared" si="458"/>
        <v>-6238</v>
      </c>
      <c r="CI3495">
        <f t="shared" si="458"/>
        <v>-6238</v>
      </c>
      <c r="CJ3495">
        <f t="shared" si="458"/>
        <v>-6238</v>
      </c>
      <c r="CK3495">
        <f t="shared" si="458"/>
        <v>-6238</v>
      </c>
      <c r="CL3495">
        <f t="shared" si="458"/>
        <v>-6238</v>
      </c>
      <c r="CM3495">
        <f t="shared" si="458"/>
        <v>-6238</v>
      </c>
      <c r="CN3495">
        <f t="shared" si="458"/>
        <v>-6238</v>
      </c>
      <c r="CO3495">
        <f t="shared" si="458"/>
        <v>-6238</v>
      </c>
      <c r="CP3495">
        <f t="shared" si="458"/>
        <v>-6238</v>
      </c>
      <c r="CQ3495">
        <f t="shared" si="458"/>
        <v>-6238</v>
      </c>
      <c r="CR3495">
        <f t="shared" si="458"/>
        <v>-6238</v>
      </c>
      <c r="CS3495">
        <f t="shared" si="458"/>
        <v>-6238</v>
      </c>
      <c r="CT3495">
        <f t="shared" si="458"/>
        <v>-6238</v>
      </c>
      <c r="CU3495">
        <f t="shared" si="458"/>
        <v>-6238</v>
      </c>
      <c r="CV3495">
        <f t="shared" si="458"/>
        <v>-6238</v>
      </c>
    </row>
    <row r="3496" spans="1:100" x14ac:dyDescent="0.25">
      <c r="A3496" t="b">
        <v>0</v>
      </c>
      <c r="B3496">
        <v>15210</v>
      </c>
      <c r="C3496">
        <v>76041237</v>
      </c>
      <c r="D3496">
        <v>1.6390895169106369E+38</v>
      </c>
      <c r="E3496" t="b">
        <v>0</v>
      </c>
      <c r="F3496" t="s">
        <v>26463</v>
      </c>
      <c r="G3496" t="s">
        <v>26464</v>
      </c>
      <c r="H3496">
        <v>15</v>
      </c>
      <c r="I3496">
        <v>43689</v>
      </c>
      <c r="J3496">
        <v>2836759840</v>
      </c>
      <c r="K3496">
        <v>-12743</v>
      </c>
      <c r="L3496" t="s">
        <v>26465</v>
      </c>
      <c r="M3496">
        <v>13</v>
      </c>
      <c r="N3496">
        <v>-11355</v>
      </c>
      <c r="O3496" t="b">
        <v>1</v>
      </c>
      <c r="P3496">
        <v>22290</v>
      </c>
      <c r="Q3496">
        <v>9</v>
      </c>
      <c r="R3496">
        <v>-444269695</v>
      </c>
      <c r="S3496">
        <v>56261</v>
      </c>
      <c r="T3496">
        <v>104</v>
      </c>
      <c r="U3496">
        <v>4000815772</v>
      </c>
      <c r="V3496">
        <v>125</v>
      </c>
      <c r="W3496">
        <v>35445</v>
      </c>
      <c r="X3496">
        <v>-59</v>
      </c>
      <c r="Y3496">
        <v>-684741876</v>
      </c>
      <c r="Z3496">
        <v>58</v>
      </c>
      <c r="AA3496">
        <v>17197</v>
      </c>
      <c r="AB3496">
        <v>15200</v>
      </c>
      <c r="AC3496" t="b">
        <v>0</v>
      </c>
      <c r="AD3496">
        <v>1807674297</v>
      </c>
      <c r="AE3496">
        <v>1122889520</v>
      </c>
      <c r="AF3496" t="b">
        <v>0</v>
      </c>
      <c r="AG3496" t="b">
        <v>1</v>
      </c>
      <c r="AH3496">
        <v>36116</v>
      </c>
      <c r="AI3496" t="s">
        <v>26466</v>
      </c>
      <c r="AJ3496">
        <v>-229660902</v>
      </c>
      <c r="AK3496">
        <v>45</v>
      </c>
      <c r="AL3496">
        <v>14864</v>
      </c>
      <c r="AM3496">
        <v>96</v>
      </c>
      <c r="AN3496">
        <v>25176</v>
      </c>
      <c r="AO3496">
        <v>-1137947094</v>
      </c>
      <c r="AP3496" t="b">
        <v>0</v>
      </c>
      <c r="AQ3496">
        <v>71</v>
      </c>
      <c r="AR3496">
        <v>41</v>
      </c>
      <c r="AS3496" t="s">
        <v>26467</v>
      </c>
      <c r="AT3496">
        <v>2742237653</v>
      </c>
      <c r="AU3496" t="s">
        <v>26468</v>
      </c>
      <c r="AV3496">
        <v>-408176801</v>
      </c>
      <c r="AW3496">
        <v>-128</v>
      </c>
      <c r="AX3496">
        <v>2.5580510273130121E+38</v>
      </c>
      <c r="AY3496">
        <v>169</v>
      </c>
      <c r="AZ3496">
        <v>14</v>
      </c>
      <c r="BA3496">
        <v>136</v>
      </c>
      <c r="BB3496" t="s">
        <v>651</v>
      </c>
      <c r="BC3496" t="b">
        <v>1</v>
      </c>
      <c r="BD3496">
        <v>-8.9527784911061465E+37</v>
      </c>
      <c r="BE3496">
        <v>827516728</v>
      </c>
      <c r="BF3496">
        <v>-73</v>
      </c>
      <c r="BG3496">
        <v>-2.64246168700547E+38</v>
      </c>
      <c r="BH3496" t="b">
        <v>1</v>
      </c>
      <c r="BI3496">
        <v>-1676080979</v>
      </c>
      <c r="BJ3496">
        <v>-87</v>
      </c>
      <c r="BK3496" t="s">
        <v>26469</v>
      </c>
      <c r="BL3496">
        <v>214145288</v>
      </c>
      <c r="BM3496">
        <v>-1295859777</v>
      </c>
      <c r="BN3496">
        <v>21450</v>
      </c>
      <c r="BO3496" t="b">
        <v>1</v>
      </c>
      <c r="BP3496">
        <v>3.03268815188426E+37</v>
      </c>
      <c r="BQ3496">
        <v>49</v>
      </c>
      <c r="BR3496">
        <v>-735461605</v>
      </c>
      <c r="BS3496">
        <f t="shared" si="453"/>
        <v>-6238</v>
      </c>
      <c r="BT3496">
        <f t="shared" si="458"/>
        <v>-6238</v>
      </c>
      <c r="BU3496">
        <f t="shared" si="458"/>
        <v>-6238</v>
      </c>
      <c r="BV3496">
        <f t="shared" si="458"/>
        <v>-6238</v>
      </c>
      <c r="BW3496">
        <f t="shared" si="458"/>
        <v>-6238</v>
      </c>
      <c r="BX3496">
        <f t="shared" si="458"/>
        <v>-6238</v>
      </c>
      <c r="BY3496">
        <f t="shared" si="458"/>
        <v>-6238</v>
      </c>
      <c r="BZ3496">
        <f t="shared" si="458"/>
        <v>-6238</v>
      </c>
      <c r="CA3496">
        <f t="shared" si="458"/>
        <v>-6238</v>
      </c>
      <c r="CB3496">
        <f t="shared" si="458"/>
        <v>-6238</v>
      </c>
      <c r="CC3496">
        <f t="shared" si="458"/>
        <v>-6238</v>
      </c>
      <c r="CD3496">
        <f t="shared" si="458"/>
        <v>-6238</v>
      </c>
      <c r="CE3496">
        <f t="shared" si="458"/>
        <v>-6238</v>
      </c>
      <c r="CF3496">
        <f t="shared" si="458"/>
        <v>-6238</v>
      </c>
      <c r="CG3496">
        <f t="shared" si="458"/>
        <v>-6238</v>
      </c>
      <c r="CH3496">
        <f t="shared" si="458"/>
        <v>-6238</v>
      </c>
      <c r="CI3496">
        <f t="shared" si="458"/>
        <v>-6238</v>
      </c>
      <c r="CJ3496">
        <f t="shared" si="458"/>
        <v>-6238</v>
      </c>
      <c r="CK3496">
        <f t="shared" si="458"/>
        <v>-6238</v>
      </c>
      <c r="CL3496">
        <f t="shared" si="458"/>
        <v>-6238</v>
      </c>
      <c r="CM3496">
        <f t="shared" si="458"/>
        <v>-6238</v>
      </c>
      <c r="CN3496">
        <f t="shared" si="458"/>
        <v>-6238</v>
      </c>
      <c r="CO3496">
        <f t="shared" si="458"/>
        <v>-6238</v>
      </c>
      <c r="CP3496">
        <f t="shared" si="458"/>
        <v>-6238</v>
      </c>
      <c r="CQ3496">
        <f t="shared" si="458"/>
        <v>-6238</v>
      </c>
      <c r="CR3496">
        <f t="shared" si="458"/>
        <v>-6238</v>
      </c>
      <c r="CS3496">
        <f t="shared" si="458"/>
        <v>-6238</v>
      </c>
      <c r="CT3496">
        <f t="shared" si="458"/>
        <v>-6238</v>
      </c>
      <c r="CU3496">
        <f t="shared" si="458"/>
        <v>-6238</v>
      </c>
      <c r="CV3496">
        <f t="shared" si="458"/>
        <v>-6238</v>
      </c>
    </row>
    <row r="3497" spans="1:100" x14ac:dyDescent="0.25">
      <c r="A3497" t="b">
        <v>1</v>
      </c>
      <c r="B3497">
        <v>-11766</v>
      </c>
      <c r="C3497">
        <v>2429141365</v>
      </c>
      <c r="D3497">
        <v>-2.6854465436953999E+38</v>
      </c>
      <c r="E3497" t="b">
        <v>1</v>
      </c>
      <c r="F3497" t="s">
        <v>26470</v>
      </c>
      <c r="G3497" t="s">
        <v>26471</v>
      </c>
      <c r="H3497">
        <v>236</v>
      </c>
      <c r="I3497">
        <v>54230</v>
      </c>
      <c r="J3497">
        <v>548995913</v>
      </c>
      <c r="K3497">
        <v>3180</v>
      </c>
      <c r="L3497" t="s">
        <v>26472</v>
      </c>
      <c r="M3497">
        <v>46</v>
      </c>
      <c r="N3497">
        <v>-6681</v>
      </c>
      <c r="O3497" t="b">
        <v>1</v>
      </c>
      <c r="P3497">
        <v>55427</v>
      </c>
      <c r="Q3497">
        <v>128</v>
      </c>
      <c r="R3497">
        <v>91331063</v>
      </c>
      <c r="S3497">
        <v>49802</v>
      </c>
      <c r="T3497">
        <v>130</v>
      </c>
      <c r="U3497">
        <v>2990642039</v>
      </c>
      <c r="V3497">
        <v>1</v>
      </c>
      <c r="W3497">
        <v>55441</v>
      </c>
      <c r="X3497">
        <v>120</v>
      </c>
      <c r="Y3497">
        <v>2056522417</v>
      </c>
      <c r="Z3497">
        <v>82</v>
      </c>
      <c r="AA3497">
        <v>21783</v>
      </c>
      <c r="AB3497">
        <v>14351</v>
      </c>
      <c r="AC3497" t="b">
        <v>1</v>
      </c>
      <c r="AD3497">
        <v>3471634688</v>
      </c>
      <c r="AE3497">
        <v>3130886595</v>
      </c>
      <c r="AF3497" t="b">
        <v>1</v>
      </c>
      <c r="AG3497" t="b">
        <v>1</v>
      </c>
      <c r="AH3497">
        <v>23277</v>
      </c>
      <c r="AI3497" t="s">
        <v>26473</v>
      </c>
      <c r="AJ3497">
        <v>126435305</v>
      </c>
      <c r="AK3497">
        <v>234</v>
      </c>
      <c r="AL3497">
        <v>50906</v>
      </c>
      <c r="AM3497">
        <v>34</v>
      </c>
      <c r="AN3497">
        <v>40864</v>
      </c>
      <c r="AO3497">
        <v>-1256823837</v>
      </c>
      <c r="AP3497" t="b">
        <v>0</v>
      </c>
      <c r="AQ3497">
        <v>134</v>
      </c>
      <c r="AR3497">
        <v>-37</v>
      </c>
      <c r="AS3497" t="s">
        <v>26474</v>
      </c>
      <c r="AT3497">
        <v>2877144965</v>
      </c>
      <c r="AU3497" t="s">
        <v>26475</v>
      </c>
      <c r="AV3497">
        <v>-550703324</v>
      </c>
      <c r="AW3497">
        <v>-93</v>
      </c>
      <c r="AX3497">
        <v>1.8811007787833699E+38</v>
      </c>
      <c r="AY3497">
        <v>22</v>
      </c>
      <c r="AZ3497">
        <v>-88</v>
      </c>
      <c r="BA3497">
        <v>68</v>
      </c>
      <c r="BB3497" t="s">
        <v>26476</v>
      </c>
      <c r="BC3497" t="b">
        <v>1</v>
      </c>
      <c r="BD3497">
        <v>-2.7028876049139989E+38</v>
      </c>
      <c r="BE3497">
        <v>-1262805003</v>
      </c>
      <c r="BF3497">
        <v>0</v>
      </c>
      <c r="BG3497">
        <v>3.3446312610932319E+38</v>
      </c>
      <c r="BH3497" t="b">
        <v>1</v>
      </c>
      <c r="BI3497">
        <v>1341961517</v>
      </c>
      <c r="BJ3497">
        <v>80</v>
      </c>
      <c r="BK3497" t="s">
        <v>26477</v>
      </c>
      <c r="BL3497">
        <v>1212670904</v>
      </c>
      <c r="BM3497">
        <v>-197275114</v>
      </c>
      <c r="BN3497">
        <v>-12638</v>
      </c>
      <c r="BO3497" t="b">
        <v>0</v>
      </c>
      <c r="BP3497">
        <v>-3.9149726167221942E+36</v>
      </c>
      <c r="BQ3497">
        <v>66</v>
      </c>
      <c r="BR3497">
        <v>-164808137</v>
      </c>
      <c r="BS3497">
        <f t="shared" si="453"/>
        <v>-6238</v>
      </c>
      <c r="BT3497">
        <f t="shared" si="458"/>
        <v>-6238</v>
      </c>
      <c r="BU3497">
        <f t="shared" si="458"/>
        <v>-6238</v>
      </c>
      <c r="BV3497">
        <f t="shared" si="458"/>
        <v>-6238</v>
      </c>
      <c r="BW3497">
        <f t="shared" si="458"/>
        <v>-6238</v>
      </c>
      <c r="BX3497">
        <f t="shared" si="458"/>
        <v>-6238</v>
      </c>
      <c r="BY3497">
        <f t="shared" si="458"/>
        <v>-6238</v>
      </c>
      <c r="BZ3497">
        <f t="shared" si="458"/>
        <v>-6238</v>
      </c>
      <c r="CA3497">
        <f t="shared" si="458"/>
        <v>-6238</v>
      </c>
      <c r="CB3497">
        <f t="shared" si="458"/>
        <v>-6238</v>
      </c>
      <c r="CC3497">
        <f t="shared" si="458"/>
        <v>-6238</v>
      </c>
      <c r="CD3497">
        <f t="shared" si="458"/>
        <v>-6238</v>
      </c>
      <c r="CE3497">
        <f t="shared" si="458"/>
        <v>-6238</v>
      </c>
      <c r="CF3497">
        <f t="shared" si="458"/>
        <v>-6238</v>
      </c>
      <c r="CG3497">
        <f t="shared" si="458"/>
        <v>-6238</v>
      </c>
      <c r="CH3497">
        <f t="shared" si="458"/>
        <v>-6238</v>
      </c>
      <c r="CI3497">
        <f t="shared" si="458"/>
        <v>-6238</v>
      </c>
      <c r="CJ3497">
        <f t="shared" si="458"/>
        <v>-6238</v>
      </c>
      <c r="CK3497">
        <f t="shared" si="458"/>
        <v>-6238</v>
      </c>
      <c r="CL3497">
        <f t="shared" si="458"/>
        <v>-6238</v>
      </c>
      <c r="CM3497">
        <f t="shared" si="458"/>
        <v>-6238</v>
      </c>
      <c r="CN3497">
        <f t="shared" si="458"/>
        <v>-6238</v>
      </c>
      <c r="CO3497">
        <f t="shared" si="458"/>
        <v>-6238</v>
      </c>
      <c r="CP3497">
        <f t="shared" si="458"/>
        <v>-6238</v>
      </c>
      <c r="CQ3497">
        <f t="shared" si="458"/>
        <v>-6238</v>
      </c>
      <c r="CR3497">
        <f t="shared" si="458"/>
        <v>-6238</v>
      </c>
      <c r="CS3497">
        <f t="shared" si="458"/>
        <v>-6238</v>
      </c>
      <c r="CT3497">
        <f t="shared" si="458"/>
        <v>-6238</v>
      </c>
      <c r="CU3497">
        <f t="shared" si="458"/>
        <v>-6238</v>
      </c>
      <c r="CV3497">
        <f t="shared" si="458"/>
        <v>-6238</v>
      </c>
    </row>
    <row r="3498" spans="1:100" x14ac:dyDescent="0.25">
      <c r="A3498" t="b">
        <v>0</v>
      </c>
      <c r="B3498">
        <v>15720</v>
      </c>
      <c r="C3498">
        <v>4043984435</v>
      </c>
      <c r="D3498">
        <v>5.3548351567366076E+36</v>
      </c>
      <c r="E3498" t="b">
        <v>0</v>
      </c>
      <c r="F3498" t="s">
        <v>26478</v>
      </c>
      <c r="G3498" t="s">
        <v>26479</v>
      </c>
      <c r="H3498">
        <v>131</v>
      </c>
      <c r="I3498">
        <v>7175</v>
      </c>
      <c r="J3498">
        <v>3145806282</v>
      </c>
      <c r="K3498">
        <v>-26343</v>
      </c>
      <c r="L3498" t="s">
        <v>756</v>
      </c>
      <c r="M3498">
        <v>134</v>
      </c>
      <c r="N3498">
        <v>-22900</v>
      </c>
      <c r="O3498" t="b">
        <v>0</v>
      </c>
      <c r="P3498">
        <v>144</v>
      </c>
      <c r="Q3498">
        <v>106</v>
      </c>
      <c r="R3498">
        <v>1313005017</v>
      </c>
      <c r="S3498">
        <v>18580</v>
      </c>
      <c r="T3498">
        <v>220</v>
      </c>
      <c r="U3498">
        <v>2537405897</v>
      </c>
      <c r="V3498">
        <v>-66</v>
      </c>
      <c r="W3498">
        <v>8060</v>
      </c>
      <c r="X3498">
        <v>-87</v>
      </c>
      <c r="Y3498">
        <v>-582421348</v>
      </c>
      <c r="Z3498">
        <v>13</v>
      </c>
      <c r="AA3498">
        <v>57260</v>
      </c>
      <c r="AB3498">
        <v>33906</v>
      </c>
      <c r="AC3498" t="b">
        <v>1</v>
      </c>
      <c r="AD3498">
        <v>3812139177</v>
      </c>
      <c r="AE3498">
        <v>2046549153</v>
      </c>
      <c r="AF3498" t="b">
        <v>1</v>
      </c>
      <c r="AG3498" t="b">
        <v>1</v>
      </c>
      <c r="AH3498">
        <v>13058</v>
      </c>
      <c r="AI3498" t="s">
        <v>26480</v>
      </c>
      <c r="AJ3498">
        <v>-361740773</v>
      </c>
      <c r="AK3498">
        <v>100</v>
      </c>
      <c r="AL3498">
        <v>13645</v>
      </c>
      <c r="AM3498">
        <v>202</v>
      </c>
      <c r="AN3498">
        <v>17124</v>
      </c>
      <c r="AO3498">
        <v>-757381307</v>
      </c>
      <c r="AP3498" t="b">
        <v>1</v>
      </c>
      <c r="AQ3498">
        <v>149</v>
      </c>
      <c r="AR3498">
        <v>103</v>
      </c>
      <c r="AS3498" t="s">
        <v>26481</v>
      </c>
      <c r="AT3498">
        <v>448123441</v>
      </c>
      <c r="AU3498" t="s">
        <v>26482</v>
      </c>
      <c r="AV3498">
        <v>1165859879</v>
      </c>
      <c r="AW3498">
        <v>-101</v>
      </c>
      <c r="AX3498">
        <v>-2.1999001970012558E+37</v>
      </c>
      <c r="AY3498">
        <v>165</v>
      </c>
      <c r="AZ3498">
        <v>11</v>
      </c>
      <c r="BA3498">
        <v>139</v>
      </c>
      <c r="BB3498" t="s">
        <v>26483</v>
      </c>
      <c r="BC3498" t="b">
        <v>1</v>
      </c>
      <c r="BD3498">
        <v>-1.7895145424050519E+38</v>
      </c>
      <c r="BE3498">
        <v>-462676340</v>
      </c>
      <c r="BF3498">
        <v>-105</v>
      </c>
      <c r="BG3498">
        <v>-3.215491935644543E+38</v>
      </c>
      <c r="BH3498" t="b">
        <v>0</v>
      </c>
      <c r="BI3498">
        <v>-1459028187</v>
      </c>
      <c r="BJ3498">
        <v>-85</v>
      </c>
      <c r="BK3498" t="s">
        <v>26484</v>
      </c>
      <c r="BL3498">
        <v>1212312784</v>
      </c>
      <c r="BM3498">
        <v>-1498371394</v>
      </c>
      <c r="BN3498">
        <v>-29329</v>
      </c>
      <c r="BO3498" t="b">
        <v>0</v>
      </c>
      <c r="BP3498">
        <v>3.1064676781409751E+38</v>
      </c>
      <c r="BQ3498">
        <v>-28</v>
      </c>
      <c r="BR3498">
        <v>-1276772825</v>
      </c>
      <c r="BS3498">
        <f t="shared" si="453"/>
        <v>-6238</v>
      </c>
      <c r="BT3498">
        <f t="shared" si="458"/>
        <v>-6238</v>
      </c>
      <c r="BU3498">
        <f t="shared" si="458"/>
        <v>-6238</v>
      </c>
      <c r="BV3498">
        <f t="shared" si="458"/>
        <v>-6238</v>
      </c>
      <c r="BW3498">
        <f t="shared" si="458"/>
        <v>-6238</v>
      </c>
      <c r="BX3498">
        <f t="shared" si="458"/>
        <v>-6238</v>
      </c>
      <c r="BY3498">
        <f t="shared" si="458"/>
        <v>-6238</v>
      </c>
      <c r="BZ3498">
        <f t="shared" si="458"/>
        <v>-6238</v>
      </c>
      <c r="CA3498">
        <f t="shared" si="458"/>
        <v>-6238</v>
      </c>
      <c r="CB3498">
        <f t="shared" si="458"/>
        <v>-6238</v>
      </c>
      <c r="CC3498">
        <f t="shared" si="458"/>
        <v>-6238</v>
      </c>
      <c r="CD3498">
        <f t="shared" si="458"/>
        <v>-6238</v>
      </c>
      <c r="CE3498">
        <f t="shared" si="458"/>
        <v>-6238</v>
      </c>
      <c r="CF3498">
        <f t="shared" si="458"/>
        <v>-6238</v>
      </c>
      <c r="CG3498">
        <f t="shared" si="458"/>
        <v>-6238</v>
      </c>
      <c r="CH3498">
        <f t="shared" si="458"/>
        <v>-6238</v>
      </c>
      <c r="CI3498">
        <f t="shared" si="458"/>
        <v>-6238</v>
      </c>
      <c r="CJ3498">
        <f t="shared" si="458"/>
        <v>-6238</v>
      </c>
      <c r="CK3498">
        <f t="shared" si="458"/>
        <v>-6238</v>
      </c>
      <c r="CL3498">
        <f t="shared" si="458"/>
        <v>-6238</v>
      </c>
      <c r="CM3498">
        <f t="shared" si="458"/>
        <v>-6238</v>
      </c>
      <c r="CN3498">
        <f t="shared" si="458"/>
        <v>-6238</v>
      </c>
      <c r="CO3498">
        <f t="shared" si="458"/>
        <v>-6238</v>
      </c>
      <c r="CP3498">
        <f t="shared" si="458"/>
        <v>-6238</v>
      </c>
      <c r="CQ3498">
        <f t="shared" si="458"/>
        <v>-6238</v>
      </c>
      <c r="CR3498">
        <f t="shared" si="458"/>
        <v>-6238</v>
      </c>
      <c r="CS3498">
        <f t="shared" si="458"/>
        <v>-6238</v>
      </c>
      <c r="CT3498">
        <f t="shared" si="458"/>
        <v>-6238</v>
      </c>
      <c r="CU3498">
        <f t="shared" si="458"/>
        <v>-6238</v>
      </c>
      <c r="CV3498">
        <f t="shared" si="458"/>
        <v>-6238</v>
      </c>
    </row>
    <row r="3499" spans="1:100" x14ac:dyDescent="0.25">
      <c r="A3499" t="b">
        <v>1</v>
      </c>
      <c r="B3499">
        <v>28874</v>
      </c>
      <c r="C3499">
        <v>1800911535</v>
      </c>
      <c r="D3499">
        <v>-1.195840351283122E+38</v>
      </c>
      <c r="E3499" t="b">
        <v>0</v>
      </c>
      <c r="F3499" t="s">
        <v>705</v>
      </c>
      <c r="G3499" t="s">
        <v>26485</v>
      </c>
      <c r="H3499">
        <v>201</v>
      </c>
      <c r="I3499">
        <v>13103</v>
      </c>
      <c r="J3499">
        <v>1914092242</v>
      </c>
      <c r="K3499">
        <v>12263</v>
      </c>
      <c r="L3499" t="s">
        <v>26486</v>
      </c>
      <c r="M3499">
        <v>174</v>
      </c>
      <c r="N3499">
        <v>22097</v>
      </c>
      <c r="O3499" t="b">
        <v>1</v>
      </c>
      <c r="P3499">
        <v>16008</v>
      </c>
      <c r="Q3499">
        <v>59</v>
      </c>
      <c r="R3499">
        <v>1144150788</v>
      </c>
      <c r="S3499">
        <v>5363</v>
      </c>
      <c r="T3499">
        <v>228</v>
      </c>
      <c r="U3499">
        <v>3939253990</v>
      </c>
      <c r="V3499">
        <v>122</v>
      </c>
      <c r="W3499">
        <v>21354</v>
      </c>
      <c r="X3499">
        <v>57</v>
      </c>
      <c r="Y3499">
        <v>1324914664</v>
      </c>
      <c r="Z3499">
        <v>-3</v>
      </c>
      <c r="AA3499">
        <v>17336</v>
      </c>
      <c r="AB3499">
        <v>27608</v>
      </c>
      <c r="AC3499" t="b">
        <v>1</v>
      </c>
      <c r="AD3499">
        <v>2401222868</v>
      </c>
      <c r="AE3499">
        <v>3046206267</v>
      </c>
      <c r="AF3499" t="b">
        <v>1</v>
      </c>
      <c r="AG3499" t="b">
        <v>0</v>
      </c>
      <c r="AH3499">
        <v>24841</v>
      </c>
      <c r="AI3499" t="s">
        <v>26487</v>
      </c>
      <c r="AJ3499">
        <v>-1029725344</v>
      </c>
      <c r="AK3499">
        <v>130</v>
      </c>
      <c r="AL3499">
        <v>20672</v>
      </c>
      <c r="AM3499">
        <v>183</v>
      </c>
      <c r="AN3499">
        <v>10045</v>
      </c>
      <c r="AO3499">
        <v>-2098766675</v>
      </c>
      <c r="AP3499" t="b">
        <v>0</v>
      </c>
      <c r="AQ3499">
        <v>249</v>
      </c>
      <c r="AR3499">
        <v>-61</v>
      </c>
      <c r="AS3499" t="s">
        <v>26488</v>
      </c>
      <c r="AT3499">
        <v>3737934905</v>
      </c>
      <c r="AU3499" t="s">
        <v>26489</v>
      </c>
      <c r="AV3499">
        <v>575145072</v>
      </c>
      <c r="AW3499">
        <v>66</v>
      </c>
      <c r="AX3499">
        <v>-2.865223355000545E+38</v>
      </c>
      <c r="AY3499">
        <v>242</v>
      </c>
      <c r="AZ3499">
        <v>-16</v>
      </c>
      <c r="BA3499">
        <v>63</v>
      </c>
      <c r="BB3499" t="s">
        <v>26490</v>
      </c>
      <c r="BC3499" t="b">
        <v>1</v>
      </c>
      <c r="BD3499">
        <v>3.2573127384738252E+38</v>
      </c>
      <c r="BE3499">
        <v>816923490</v>
      </c>
      <c r="BF3499">
        <v>-69</v>
      </c>
      <c r="BG3499">
        <v>-6.6937971695629869E+37</v>
      </c>
      <c r="BH3499" t="b">
        <v>1</v>
      </c>
      <c r="BI3499">
        <v>-233244103</v>
      </c>
      <c r="BJ3499">
        <v>-82</v>
      </c>
      <c r="BK3499" t="s">
        <v>26491</v>
      </c>
      <c r="BL3499">
        <v>61963440</v>
      </c>
      <c r="BM3499">
        <v>1130577223</v>
      </c>
      <c r="BN3499">
        <v>-6967</v>
      </c>
      <c r="BO3499" t="b">
        <v>1</v>
      </c>
      <c r="BP3499">
        <v>7.6866411400798233E+37</v>
      </c>
      <c r="BQ3499">
        <v>-86</v>
      </c>
      <c r="BR3499">
        <v>2112669557</v>
      </c>
      <c r="BS3499">
        <f t="shared" si="453"/>
        <v>-6238</v>
      </c>
      <c r="BT3499">
        <f t="shared" si="458"/>
        <v>-6238</v>
      </c>
      <c r="BU3499">
        <f t="shared" si="458"/>
        <v>-6238</v>
      </c>
      <c r="BV3499">
        <f t="shared" si="458"/>
        <v>-6238</v>
      </c>
      <c r="BW3499">
        <f t="shared" si="458"/>
        <v>-6238</v>
      </c>
      <c r="BX3499">
        <f t="shared" si="458"/>
        <v>-6238</v>
      </c>
      <c r="BY3499">
        <f t="shared" si="458"/>
        <v>-6238</v>
      </c>
      <c r="BZ3499">
        <f t="shared" si="458"/>
        <v>-6238</v>
      </c>
      <c r="CA3499">
        <f t="shared" si="458"/>
        <v>-6238</v>
      </c>
      <c r="CB3499">
        <f t="shared" si="458"/>
        <v>-6238</v>
      </c>
      <c r="CC3499">
        <f t="shared" si="458"/>
        <v>-6238</v>
      </c>
      <c r="CD3499">
        <f t="shared" si="458"/>
        <v>-6238</v>
      </c>
      <c r="CE3499">
        <f t="shared" si="458"/>
        <v>-6238</v>
      </c>
      <c r="CF3499">
        <f t="shared" si="458"/>
        <v>-6238</v>
      </c>
      <c r="CG3499">
        <f t="shared" si="458"/>
        <v>-6238</v>
      </c>
      <c r="CH3499">
        <f t="shared" si="458"/>
        <v>-6238</v>
      </c>
      <c r="CI3499">
        <f t="shared" si="458"/>
        <v>-6238</v>
      </c>
      <c r="CJ3499">
        <f t="shared" si="458"/>
        <v>-6238</v>
      </c>
      <c r="CK3499">
        <f t="shared" si="458"/>
        <v>-6238</v>
      </c>
      <c r="CL3499">
        <f t="shared" si="458"/>
        <v>-6238</v>
      </c>
      <c r="CM3499">
        <f t="shared" si="458"/>
        <v>-6238</v>
      </c>
      <c r="CN3499">
        <f t="shared" si="458"/>
        <v>-6238</v>
      </c>
      <c r="CO3499">
        <f t="shared" si="458"/>
        <v>-6238</v>
      </c>
      <c r="CP3499">
        <f t="shared" si="458"/>
        <v>-6238</v>
      </c>
      <c r="CQ3499">
        <f t="shared" si="458"/>
        <v>-6238</v>
      </c>
      <c r="CR3499">
        <f t="shared" si="458"/>
        <v>-6238</v>
      </c>
      <c r="CS3499">
        <f t="shared" si="458"/>
        <v>-6238</v>
      </c>
      <c r="CT3499">
        <f t="shared" si="458"/>
        <v>-6238</v>
      </c>
      <c r="CU3499">
        <f t="shared" si="458"/>
        <v>-6238</v>
      </c>
      <c r="CV3499">
        <f t="shared" si="458"/>
        <v>-6238</v>
      </c>
    </row>
    <row r="3500" spans="1:100" x14ac:dyDescent="0.25">
      <c r="A3500" t="b">
        <v>0</v>
      </c>
      <c r="B3500">
        <v>-30011</v>
      </c>
      <c r="C3500">
        <v>2955592623</v>
      </c>
      <c r="D3500">
        <v>-1.2018751745345481E+38</v>
      </c>
      <c r="E3500" t="b">
        <v>1</v>
      </c>
      <c r="F3500" t="s">
        <v>26492</v>
      </c>
      <c r="G3500" t="s">
        <v>26493</v>
      </c>
      <c r="H3500">
        <v>242</v>
      </c>
      <c r="I3500">
        <v>27580</v>
      </c>
      <c r="J3500">
        <v>2950565516</v>
      </c>
      <c r="K3500">
        <v>-14871</v>
      </c>
      <c r="L3500" t="s">
        <v>26494</v>
      </c>
      <c r="M3500">
        <v>160</v>
      </c>
      <c r="N3500">
        <v>18390</v>
      </c>
      <c r="O3500" t="b">
        <v>0</v>
      </c>
      <c r="P3500">
        <v>40937</v>
      </c>
      <c r="Q3500">
        <v>14</v>
      </c>
      <c r="R3500">
        <v>1479138895</v>
      </c>
      <c r="S3500">
        <v>36728</v>
      </c>
      <c r="T3500">
        <v>52</v>
      </c>
      <c r="U3500">
        <v>3646522323</v>
      </c>
      <c r="V3500">
        <v>-42</v>
      </c>
      <c r="W3500">
        <v>62142</v>
      </c>
      <c r="X3500">
        <v>-117</v>
      </c>
      <c r="Y3500">
        <v>-680505336</v>
      </c>
      <c r="Z3500">
        <v>25</v>
      </c>
      <c r="AA3500">
        <v>42313</v>
      </c>
      <c r="AB3500">
        <v>62994</v>
      </c>
      <c r="AC3500" t="b">
        <v>0</v>
      </c>
      <c r="AD3500">
        <v>1462405899</v>
      </c>
      <c r="AE3500">
        <v>95569830</v>
      </c>
      <c r="AF3500" t="b">
        <v>0</v>
      </c>
      <c r="AG3500" t="b">
        <v>0</v>
      </c>
      <c r="AH3500">
        <v>1505</v>
      </c>
      <c r="AI3500" t="s">
        <v>26495</v>
      </c>
      <c r="AJ3500">
        <v>1728846756</v>
      </c>
      <c r="AK3500">
        <v>39</v>
      </c>
      <c r="AL3500">
        <v>38500</v>
      </c>
      <c r="AM3500">
        <v>228</v>
      </c>
      <c r="AN3500">
        <v>52498</v>
      </c>
      <c r="AO3500">
        <v>-1234634650</v>
      </c>
      <c r="AP3500" t="b">
        <v>0</v>
      </c>
      <c r="AQ3500">
        <v>68</v>
      </c>
      <c r="AR3500">
        <v>115</v>
      </c>
      <c r="AS3500" t="s">
        <v>26496</v>
      </c>
      <c r="AT3500">
        <v>106281543</v>
      </c>
      <c r="AU3500" t="s">
        <v>26497</v>
      </c>
      <c r="AV3500">
        <v>-982974246</v>
      </c>
      <c r="AW3500">
        <v>6</v>
      </c>
      <c r="AX3500">
        <v>-8.8993092092151379E+37</v>
      </c>
      <c r="AY3500">
        <v>76</v>
      </c>
      <c r="AZ3500">
        <v>-47</v>
      </c>
      <c r="BA3500">
        <v>172</v>
      </c>
      <c r="BB3500" t="s">
        <v>15180</v>
      </c>
      <c r="BC3500" t="b">
        <v>1</v>
      </c>
      <c r="BD3500">
        <v>-2.0462858041992929E+38</v>
      </c>
      <c r="BE3500">
        <v>-1383964451</v>
      </c>
      <c r="BF3500">
        <v>-11</v>
      </c>
      <c r="BG3500">
        <v>1.6960962936268991E+38</v>
      </c>
      <c r="BH3500" t="b">
        <v>0</v>
      </c>
      <c r="BI3500">
        <v>3435809</v>
      </c>
      <c r="BJ3500">
        <v>-48</v>
      </c>
      <c r="BK3500" t="s">
        <v>26498</v>
      </c>
      <c r="BL3500">
        <v>-1698672767</v>
      </c>
      <c r="BM3500">
        <v>-1502666615</v>
      </c>
      <c r="BN3500">
        <v>25388</v>
      </c>
      <c r="BO3500" t="b">
        <v>0</v>
      </c>
      <c r="BP3500">
        <v>2.1318078897795211E+38</v>
      </c>
      <c r="BQ3500">
        <v>61</v>
      </c>
      <c r="BR3500">
        <v>-2043748160</v>
      </c>
      <c r="BS3500">
        <f t="shared" si="453"/>
        <v>-6238</v>
      </c>
      <c r="BT3500">
        <f t="shared" si="458"/>
        <v>-6238</v>
      </c>
      <c r="BU3500">
        <f t="shared" si="458"/>
        <v>-6238</v>
      </c>
      <c r="BV3500">
        <f t="shared" si="458"/>
        <v>-6238</v>
      </c>
      <c r="BW3500">
        <f t="shared" si="458"/>
        <v>-6238</v>
      </c>
      <c r="BX3500">
        <f t="shared" si="458"/>
        <v>-6238</v>
      </c>
      <c r="BY3500">
        <f t="shared" si="458"/>
        <v>-6238</v>
      </c>
      <c r="BZ3500">
        <f t="shared" si="458"/>
        <v>-6238</v>
      </c>
      <c r="CA3500">
        <f t="shared" si="458"/>
        <v>-6238</v>
      </c>
      <c r="CB3500">
        <f t="shared" si="458"/>
        <v>-6238</v>
      </c>
      <c r="CC3500">
        <f t="shared" si="458"/>
        <v>-6238</v>
      </c>
      <c r="CD3500">
        <f t="shared" si="458"/>
        <v>-6238</v>
      </c>
      <c r="CE3500">
        <f t="shared" si="458"/>
        <v>-6238</v>
      </c>
      <c r="CF3500">
        <f t="shared" si="458"/>
        <v>-6238</v>
      </c>
      <c r="CG3500">
        <f t="shared" si="458"/>
        <v>-6238</v>
      </c>
      <c r="CH3500">
        <f t="shared" si="458"/>
        <v>-6238</v>
      </c>
      <c r="CI3500">
        <f t="shared" si="458"/>
        <v>-6238</v>
      </c>
      <c r="CJ3500">
        <f t="shared" si="458"/>
        <v>-6238</v>
      </c>
      <c r="CK3500">
        <f t="shared" si="458"/>
        <v>-6238</v>
      </c>
      <c r="CL3500">
        <f t="shared" si="458"/>
        <v>-6238</v>
      </c>
      <c r="CM3500">
        <f t="shared" si="458"/>
        <v>-6238</v>
      </c>
      <c r="CN3500">
        <f t="shared" si="458"/>
        <v>-6238</v>
      </c>
      <c r="CO3500">
        <f t="shared" si="458"/>
        <v>-6238</v>
      </c>
      <c r="CP3500">
        <f t="shared" si="458"/>
        <v>-6238</v>
      </c>
      <c r="CQ3500">
        <f t="shared" si="458"/>
        <v>-6238</v>
      </c>
      <c r="CR3500">
        <f t="shared" si="458"/>
        <v>-6238</v>
      </c>
      <c r="CS3500">
        <f t="shared" si="458"/>
        <v>-6238</v>
      </c>
      <c r="CT3500">
        <f t="shared" si="458"/>
        <v>-6238</v>
      </c>
      <c r="CU3500">
        <f t="shared" si="458"/>
        <v>-6238</v>
      </c>
      <c r="CV3500">
        <f t="shared" si="458"/>
        <v>-6238</v>
      </c>
    </row>
    <row r="3501" spans="1:100" x14ac:dyDescent="0.25">
      <c r="A3501" t="b">
        <v>0</v>
      </c>
      <c r="B3501">
        <v>-13435</v>
      </c>
      <c r="C3501">
        <v>4025997887</v>
      </c>
      <c r="D3501">
        <v>1.7322335731134179E+38</v>
      </c>
      <c r="E3501" t="b">
        <v>1</v>
      </c>
      <c r="F3501" t="s">
        <v>26499</v>
      </c>
      <c r="G3501" t="s">
        <v>26500</v>
      </c>
      <c r="H3501">
        <v>205</v>
      </c>
      <c r="I3501">
        <v>39751</v>
      </c>
      <c r="J3501">
        <v>1996243940</v>
      </c>
      <c r="K3501">
        <v>18072</v>
      </c>
      <c r="L3501" t="s">
        <v>26501</v>
      </c>
      <c r="M3501">
        <v>11</v>
      </c>
      <c r="N3501">
        <v>-4057</v>
      </c>
      <c r="O3501" t="b">
        <v>1</v>
      </c>
      <c r="P3501">
        <v>53489</v>
      </c>
      <c r="Q3501">
        <v>110</v>
      </c>
      <c r="R3501">
        <v>1954038134</v>
      </c>
      <c r="S3501">
        <v>38512</v>
      </c>
      <c r="T3501">
        <v>254</v>
      </c>
      <c r="U3501">
        <v>3976441104</v>
      </c>
      <c r="V3501">
        <v>-15</v>
      </c>
      <c r="W3501">
        <v>6381</v>
      </c>
      <c r="X3501">
        <v>77</v>
      </c>
      <c r="Y3501">
        <v>393834766</v>
      </c>
      <c r="Z3501">
        <v>29</v>
      </c>
      <c r="AA3501">
        <v>6242</v>
      </c>
      <c r="AB3501">
        <v>61981</v>
      </c>
      <c r="AC3501" t="b">
        <v>1</v>
      </c>
      <c r="AD3501">
        <v>1973504849</v>
      </c>
      <c r="AE3501">
        <v>1322040548</v>
      </c>
      <c r="AF3501" t="b">
        <v>0</v>
      </c>
      <c r="AG3501" t="b">
        <v>0</v>
      </c>
      <c r="AH3501">
        <v>45685</v>
      </c>
      <c r="AI3501" t="s">
        <v>26502</v>
      </c>
      <c r="AJ3501">
        <v>-1493459194</v>
      </c>
      <c r="AK3501">
        <v>116</v>
      </c>
      <c r="AL3501">
        <v>18568</v>
      </c>
      <c r="AM3501">
        <v>183</v>
      </c>
      <c r="AN3501">
        <v>16501</v>
      </c>
      <c r="AO3501">
        <v>285820482</v>
      </c>
      <c r="AP3501" t="b">
        <v>0</v>
      </c>
      <c r="AQ3501">
        <v>12</v>
      </c>
      <c r="AR3501">
        <v>95</v>
      </c>
      <c r="AS3501" t="s">
        <v>26503</v>
      </c>
      <c r="AT3501">
        <v>3463158554</v>
      </c>
      <c r="AU3501" t="s">
        <v>381</v>
      </c>
      <c r="AV3501">
        <v>-786116199</v>
      </c>
      <c r="AW3501">
        <v>23</v>
      </c>
      <c r="AX3501">
        <v>-1.160349259401188E+38</v>
      </c>
      <c r="AY3501">
        <v>12</v>
      </c>
      <c r="AZ3501">
        <v>119</v>
      </c>
      <c r="BA3501">
        <v>226</v>
      </c>
      <c r="BB3501" t="s">
        <v>26504</v>
      </c>
      <c r="BC3501" t="b">
        <v>0</v>
      </c>
      <c r="BD3501">
        <v>1.302746080323917E+38</v>
      </c>
      <c r="BE3501">
        <v>897616878</v>
      </c>
      <c r="BF3501">
        <v>70</v>
      </c>
      <c r="BG3501">
        <v>4.3442566136689506E+37</v>
      </c>
      <c r="BH3501" t="b">
        <v>1</v>
      </c>
      <c r="BI3501">
        <v>1715841134</v>
      </c>
      <c r="BJ3501">
        <v>-62</v>
      </c>
      <c r="BK3501" t="s">
        <v>26505</v>
      </c>
      <c r="BL3501">
        <v>-1649892246</v>
      </c>
      <c r="BM3501">
        <v>786019634</v>
      </c>
      <c r="BN3501">
        <v>-30843</v>
      </c>
      <c r="BO3501" t="b">
        <v>0</v>
      </c>
      <c r="BP3501">
        <v>-6.2623932551765083E+37</v>
      </c>
      <c r="BQ3501">
        <v>-99</v>
      </c>
      <c r="BR3501">
        <v>-1783540092</v>
      </c>
      <c r="BS3501">
        <f t="shared" si="453"/>
        <v>-6238</v>
      </c>
      <c r="BT3501">
        <f t="shared" si="458"/>
        <v>-6238</v>
      </c>
      <c r="BU3501">
        <f t="shared" si="458"/>
        <v>-6238</v>
      </c>
      <c r="BV3501">
        <f t="shared" si="458"/>
        <v>-6238</v>
      </c>
      <c r="BW3501">
        <f t="shared" si="458"/>
        <v>-6238</v>
      </c>
      <c r="BX3501">
        <f t="shared" si="458"/>
        <v>-6238</v>
      </c>
      <c r="BY3501">
        <f t="shared" si="458"/>
        <v>-6238</v>
      </c>
      <c r="BZ3501">
        <f t="shared" si="458"/>
        <v>-6238</v>
      </c>
      <c r="CA3501">
        <f t="shared" si="458"/>
        <v>-6238</v>
      </c>
      <c r="CB3501">
        <f t="shared" si="458"/>
        <v>-6238</v>
      </c>
      <c r="CC3501">
        <f t="shared" si="458"/>
        <v>-6238</v>
      </c>
      <c r="CD3501">
        <f t="shared" si="458"/>
        <v>-6238</v>
      </c>
      <c r="CE3501">
        <f t="shared" si="458"/>
        <v>-6238</v>
      </c>
      <c r="CF3501">
        <f t="shared" si="458"/>
        <v>-6238</v>
      </c>
      <c r="CG3501">
        <f t="shared" si="458"/>
        <v>-6238</v>
      </c>
      <c r="CH3501">
        <f t="shared" si="458"/>
        <v>-6238</v>
      </c>
      <c r="CI3501">
        <f t="shared" si="458"/>
        <v>-6238</v>
      </c>
      <c r="CJ3501">
        <f t="shared" si="458"/>
        <v>-6238</v>
      </c>
      <c r="CK3501">
        <f t="shared" si="458"/>
        <v>-6238</v>
      </c>
      <c r="CL3501">
        <f t="shared" si="458"/>
        <v>-6238</v>
      </c>
      <c r="CM3501">
        <f t="shared" si="458"/>
        <v>-6238</v>
      </c>
      <c r="CN3501">
        <f t="shared" si="458"/>
        <v>-6238</v>
      </c>
      <c r="CO3501">
        <f t="shared" si="458"/>
        <v>-6238</v>
      </c>
      <c r="CP3501">
        <f t="shared" si="458"/>
        <v>-6238</v>
      </c>
      <c r="CQ3501">
        <f t="shared" si="458"/>
        <v>-6238</v>
      </c>
      <c r="CR3501">
        <f t="shared" si="458"/>
        <v>-6238</v>
      </c>
      <c r="CS3501">
        <f t="shared" si="458"/>
        <v>-6238</v>
      </c>
      <c r="CT3501">
        <f t="shared" si="458"/>
        <v>-6238</v>
      </c>
      <c r="CU3501">
        <f t="shared" si="458"/>
        <v>-6238</v>
      </c>
      <c r="CV3501">
        <f t="shared" si="458"/>
        <v>-6238</v>
      </c>
    </row>
    <row r="3502" spans="1:100" x14ac:dyDescent="0.25">
      <c r="A3502" t="b">
        <v>0</v>
      </c>
      <c r="B3502">
        <v>-31886</v>
      </c>
      <c r="C3502">
        <v>3710451852</v>
      </c>
      <c r="D3502">
        <v>3.898985010935878E+37</v>
      </c>
      <c r="E3502" t="b">
        <v>0</v>
      </c>
      <c r="F3502" t="s">
        <v>26506</v>
      </c>
      <c r="G3502" t="s">
        <v>26507</v>
      </c>
      <c r="H3502">
        <v>14</v>
      </c>
      <c r="I3502">
        <v>44041</v>
      </c>
      <c r="J3502">
        <v>845543172</v>
      </c>
      <c r="K3502">
        <v>32531</v>
      </c>
      <c r="L3502" t="s">
        <v>26508</v>
      </c>
      <c r="M3502">
        <v>189</v>
      </c>
      <c r="N3502">
        <v>19285</v>
      </c>
      <c r="O3502" t="b">
        <v>0</v>
      </c>
      <c r="P3502">
        <v>61659</v>
      </c>
      <c r="Q3502">
        <v>8</v>
      </c>
      <c r="R3502">
        <v>-1836937260</v>
      </c>
      <c r="S3502">
        <v>33286</v>
      </c>
      <c r="T3502">
        <v>47</v>
      </c>
      <c r="U3502">
        <v>1318614869</v>
      </c>
      <c r="V3502">
        <v>-33</v>
      </c>
      <c r="W3502">
        <v>31492</v>
      </c>
      <c r="X3502">
        <v>55</v>
      </c>
      <c r="Y3502">
        <v>186084824</v>
      </c>
      <c r="Z3502">
        <v>-73</v>
      </c>
      <c r="AA3502">
        <v>32261</v>
      </c>
      <c r="AB3502">
        <v>11974</v>
      </c>
      <c r="AC3502" t="b">
        <v>0</v>
      </c>
      <c r="AD3502">
        <v>4023633195</v>
      </c>
      <c r="AE3502">
        <v>4031682806</v>
      </c>
      <c r="AF3502" t="b">
        <v>0</v>
      </c>
      <c r="AG3502" t="b">
        <v>1</v>
      </c>
      <c r="AH3502">
        <v>1058</v>
      </c>
      <c r="AI3502" t="s">
        <v>26509</v>
      </c>
      <c r="AJ3502">
        <v>567686602</v>
      </c>
      <c r="AK3502">
        <v>1</v>
      </c>
      <c r="AL3502">
        <v>25571</v>
      </c>
      <c r="AM3502">
        <v>21</v>
      </c>
      <c r="AN3502">
        <v>61421</v>
      </c>
      <c r="AO3502">
        <v>444327384</v>
      </c>
      <c r="AP3502" t="b">
        <v>0</v>
      </c>
      <c r="AQ3502">
        <v>62</v>
      </c>
      <c r="AR3502">
        <v>-113</v>
      </c>
      <c r="AS3502" t="s">
        <v>26510</v>
      </c>
      <c r="AT3502">
        <v>2292546511</v>
      </c>
      <c r="AU3502" t="s">
        <v>26511</v>
      </c>
      <c r="AV3502">
        <v>1634155395</v>
      </c>
      <c r="AW3502">
        <v>63</v>
      </c>
      <c r="AX3502">
        <v>9.1219094801986475E+37</v>
      </c>
      <c r="AY3502">
        <v>86</v>
      </c>
      <c r="AZ3502">
        <v>50</v>
      </c>
      <c r="BA3502">
        <v>128</v>
      </c>
      <c r="BB3502" t="s">
        <v>26512</v>
      </c>
      <c r="BC3502" t="b">
        <v>0</v>
      </c>
      <c r="BD3502">
        <v>-1.7273650056468581E+38</v>
      </c>
      <c r="BE3502">
        <v>1556880849</v>
      </c>
      <c r="BF3502">
        <v>-111</v>
      </c>
      <c r="BG3502">
        <v>1.6847829549175701E+38</v>
      </c>
      <c r="BH3502" t="b">
        <v>1</v>
      </c>
      <c r="BI3502">
        <v>-1013675540</v>
      </c>
      <c r="BJ3502">
        <v>33</v>
      </c>
      <c r="BK3502" t="s">
        <v>26513</v>
      </c>
      <c r="BL3502">
        <v>-1617206781</v>
      </c>
      <c r="BM3502">
        <v>-326958846</v>
      </c>
      <c r="BN3502">
        <v>-21911</v>
      </c>
      <c r="BO3502" t="b">
        <v>0</v>
      </c>
      <c r="BP3502">
        <v>3.2018411015813419E+38</v>
      </c>
      <c r="BQ3502">
        <v>70</v>
      </c>
      <c r="BR3502">
        <v>1222038981</v>
      </c>
      <c r="BS3502">
        <f t="shared" si="453"/>
        <v>-6238</v>
      </c>
      <c r="BT3502">
        <f t="shared" si="458"/>
        <v>-6238</v>
      </c>
      <c r="BU3502">
        <f t="shared" si="458"/>
        <v>-6238</v>
      </c>
      <c r="BV3502">
        <f t="shared" si="458"/>
        <v>-6238</v>
      </c>
      <c r="BW3502">
        <f t="shared" si="458"/>
        <v>-6238</v>
      </c>
      <c r="BX3502">
        <f t="shared" si="458"/>
        <v>-6238</v>
      </c>
      <c r="BY3502">
        <f t="shared" si="458"/>
        <v>-6238</v>
      </c>
      <c r="BZ3502">
        <f t="shared" si="458"/>
        <v>-6238</v>
      </c>
      <c r="CA3502">
        <f t="shared" si="458"/>
        <v>-6238</v>
      </c>
      <c r="CB3502">
        <f t="shared" si="458"/>
        <v>-6238</v>
      </c>
      <c r="CC3502">
        <f t="shared" si="458"/>
        <v>-6238</v>
      </c>
      <c r="CD3502">
        <f t="shared" si="458"/>
        <v>-6238</v>
      </c>
      <c r="CE3502">
        <f t="shared" si="458"/>
        <v>-6238</v>
      </c>
      <c r="CF3502">
        <f t="shared" si="458"/>
        <v>-6238</v>
      </c>
      <c r="CG3502">
        <f t="shared" si="458"/>
        <v>-6238</v>
      </c>
      <c r="CH3502">
        <f t="shared" si="458"/>
        <v>-6238</v>
      </c>
      <c r="CI3502">
        <f t="shared" si="458"/>
        <v>-6238</v>
      </c>
      <c r="CJ3502">
        <f t="shared" si="458"/>
        <v>-6238</v>
      </c>
      <c r="CK3502">
        <f t="shared" si="458"/>
        <v>-6238</v>
      </c>
      <c r="CL3502">
        <f t="shared" si="458"/>
        <v>-6238</v>
      </c>
      <c r="CM3502">
        <f t="shared" si="458"/>
        <v>-6238</v>
      </c>
      <c r="CN3502">
        <f t="shared" si="458"/>
        <v>-6238</v>
      </c>
      <c r="CO3502">
        <f t="shared" si="458"/>
        <v>-6238</v>
      </c>
      <c r="CP3502">
        <f t="shared" si="458"/>
        <v>-6238</v>
      </c>
      <c r="CQ3502">
        <f t="shared" si="458"/>
        <v>-6238</v>
      </c>
      <c r="CR3502">
        <f t="shared" si="458"/>
        <v>-6238</v>
      </c>
      <c r="CS3502">
        <f t="shared" si="458"/>
        <v>-6238</v>
      </c>
      <c r="CT3502">
        <f t="shared" si="458"/>
        <v>-6238</v>
      </c>
      <c r="CU3502">
        <f t="shared" si="458"/>
        <v>-6238</v>
      </c>
      <c r="CV3502">
        <f t="shared" si="458"/>
        <v>-6238</v>
      </c>
    </row>
    <row r="3503" spans="1:100" x14ac:dyDescent="0.25">
      <c r="A3503" t="b">
        <v>1</v>
      </c>
      <c r="B3503">
        <v>9692</v>
      </c>
      <c r="C3503">
        <v>3663217382</v>
      </c>
      <c r="D3503">
        <v>4.3515739905420926E+37</v>
      </c>
      <c r="E3503" t="b">
        <v>0</v>
      </c>
      <c r="F3503" t="s">
        <v>636</v>
      </c>
      <c r="G3503" t="s">
        <v>26514</v>
      </c>
      <c r="H3503">
        <v>48</v>
      </c>
      <c r="I3503">
        <v>16205</v>
      </c>
      <c r="J3503">
        <v>2512865625</v>
      </c>
      <c r="K3503">
        <v>-23389</v>
      </c>
      <c r="L3503" t="s">
        <v>26515</v>
      </c>
      <c r="M3503">
        <v>98</v>
      </c>
      <c r="N3503">
        <v>-23285</v>
      </c>
      <c r="O3503" t="b">
        <v>0</v>
      </c>
      <c r="P3503">
        <v>48107</v>
      </c>
      <c r="Q3503">
        <v>0</v>
      </c>
      <c r="R3503">
        <v>-1195448709</v>
      </c>
      <c r="S3503">
        <v>15176</v>
      </c>
      <c r="T3503">
        <v>202</v>
      </c>
      <c r="U3503">
        <v>1562142322</v>
      </c>
      <c r="V3503">
        <v>54</v>
      </c>
      <c r="W3503">
        <v>11004</v>
      </c>
      <c r="X3503">
        <v>64</v>
      </c>
      <c r="Y3503">
        <v>-884879400</v>
      </c>
      <c r="Z3503">
        <v>0</v>
      </c>
      <c r="AA3503">
        <v>34717</v>
      </c>
      <c r="AB3503">
        <v>52447</v>
      </c>
      <c r="AC3503" t="b">
        <v>0</v>
      </c>
      <c r="AD3503">
        <v>1558958383</v>
      </c>
      <c r="AE3503">
        <v>1785029585</v>
      </c>
      <c r="AF3503" t="b">
        <v>0</v>
      </c>
      <c r="AG3503" t="b">
        <v>1</v>
      </c>
      <c r="AH3503">
        <v>13454</v>
      </c>
      <c r="AI3503" t="s">
        <v>26516</v>
      </c>
      <c r="AJ3503">
        <v>-1588566280</v>
      </c>
      <c r="AK3503">
        <v>162</v>
      </c>
      <c r="AL3503">
        <v>3494</v>
      </c>
      <c r="AM3503">
        <v>6</v>
      </c>
      <c r="AN3503">
        <v>28741</v>
      </c>
      <c r="AO3503">
        <v>-1520962896</v>
      </c>
      <c r="AP3503" t="b">
        <v>1</v>
      </c>
      <c r="AQ3503">
        <v>209</v>
      </c>
      <c r="AR3503">
        <v>74</v>
      </c>
      <c r="AS3503" t="s">
        <v>26517</v>
      </c>
      <c r="AT3503">
        <v>4282767648</v>
      </c>
      <c r="AU3503" t="s">
        <v>26518</v>
      </c>
      <c r="AV3503">
        <v>779263479</v>
      </c>
      <c r="AW3503">
        <v>-31</v>
      </c>
      <c r="AX3503">
        <v>5.6752103961113381E+37</v>
      </c>
      <c r="AY3503">
        <v>207</v>
      </c>
      <c r="AZ3503">
        <v>29</v>
      </c>
      <c r="BA3503">
        <v>150</v>
      </c>
      <c r="BB3503" t="s">
        <v>26519</v>
      </c>
      <c r="BC3503" t="b">
        <v>1</v>
      </c>
      <c r="BD3503">
        <v>4.4464920480957919E+37</v>
      </c>
      <c r="BE3503">
        <v>574614433</v>
      </c>
      <c r="BF3503">
        <v>-68</v>
      </c>
      <c r="BG3503">
        <v>1.49560496332147E+38</v>
      </c>
      <c r="BH3503" t="b">
        <v>1</v>
      </c>
      <c r="BI3503">
        <v>315137763</v>
      </c>
      <c r="BJ3503">
        <v>-59</v>
      </c>
      <c r="BK3503" t="s">
        <v>26520</v>
      </c>
      <c r="BL3503">
        <v>-308973937</v>
      </c>
      <c r="BM3503">
        <v>-1257495912</v>
      </c>
      <c r="BN3503">
        <v>-29118</v>
      </c>
      <c r="BO3503" t="b">
        <v>1</v>
      </c>
      <c r="BP3503">
        <v>4.9774356124044888E+36</v>
      </c>
      <c r="BQ3503">
        <v>8</v>
      </c>
      <c r="BR3503">
        <v>856288152</v>
      </c>
      <c r="BS3503">
        <f t="shared" si="453"/>
        <v>-6238</v>
      </c>
      <c r="BT3503">
        <f t="shared" si="458"/>
        <v>-6238</v>
      </c>
      <c r="BU3503">
        <f t="shared" si="458"/>
        <v>-6238</v>
      </c>
      <c r="BV3503">
        <f t="shared" si="458"/>
        <v>-6238</v>
      </c>
      <c r="BW3503">
        <f t="shared" si="458"/>
        <v>-6238</v>
      </c>
      <c r="BX3503">
        <f t="shared" si="458"/>
        <v>-6238</v>
      </c>
      <c r="BY3503">
        <f t="shared" si="458"/>
        <v>-6238</v>
      </c>
      <c r="BZ3503">
        <f t="shared" si="458"/>
        <v>-6238</v>
      </c>
      <c r="CA3503">
        <f t="shared" si="458"/>
        <v>-6238</v>
      </c>
      <c r="CB3503">
        <f t="shared" si="458"/>
        <v>-6238</v>
      </c>
      <c r="CC3503">
        <f t="shared" si="458"/>
        <v>-6238</v>
      </c>
      <c r="CD3503">
        <f t="shared" si="458"/>
        <v>-6238</v>
      </c>
      <c r="CE3503">
        <f t="shared" si="458"/>
        <v>-6238</v>
      </c>
      <c r="CF3503">
        <f t="shared" si="458"/>
        <v>-6238</v>
      </c>
      <c r="CG3503">
        <f t="shared" si="458"/>
        <v>-6238</v>
      </c>
      <c r="CH3503">
        <f t="shared" ref="BT3503:CV3512" si="459">$BQ$2 + $BN$2</f>
        <v>-6238</v>
      </c>
      <c r="CI3503">
        <f t="shared" si="459"/>
        <v>-6238</v>
      </c>
      <c r="CJ3503">
        <f t="shared" si="459"/>
        <v>-6238</v>
      </c>
      <c r="CK3503">
        <f t="shared" si="459"/>
        <v>-6238</v>
      </c>
      <c r="CL3503">
        <f t="shared" si="459"/>
        <v>-6238</v>
      </c>
      <c r="CM3503">
        <f t="shared" si="459"/>
        <v>-6238</v>
      </c>
      <c r="CN3503">
        <f t="shared" si="459"/>
        <v>-6238</v>
      </c>
      <c r="CO3503">
        <f t="shared" si="459"/>
        <v>-6238</v>
      </c>
      <c r="CP3503">
        <f t="shared" si="459"/>
        <v>-6238</v>
      </c>
      <c r="CQ3503">
        <f t="shared" si="459"/>
        <v>-6238</v>
      </c>
      <c r="CR3503">
        <f t="shared" si="459"/>
        <v>-6238</v>
      </c>
      <c r="CS3503">
        <f t="shared" si="459"/>
        <v>-6238</v>
      </c>
      <c r="CT3503">
        <f t="shared" si="459"/>
        <v>-6238</v>
      </c>
      <c r="CU3503">
        <f t="shared" si="459"/>
        <v>-6238</v>
      </c>
      <c r="CV3503">
        <f t="shared" si="459"/>
        <v>-6238</v>
      </c>
    </row>
    <row r="3504" spans="1:100" x14ac:dyDescent="0.25">
      <c r="A3504" t="b">
        <v>1</v>
      </c>
      <c r="B3504">
        <v>21809</v>
      </c>
      <c r="C3504">
        <v>3857380900</v>
      </c>
      <c r="D3504">
        <v>1.5880325242247319E+38</v>
      </c>
      <c r="E3504" t="b">
        <v>0</v>
      </c>
      <c r="F3504" t="s">
        <v>26521</v>
      </c>
      <c r="G3504" t="s">
        <v>26522</v>
      </c>
      <c r="H3504">
        <v>228</v>
      </c>
      <c r="I3504">
        <v>43414</v>
      </c>
      <c r="J3504">
        <v>1357564742</v>
      </c>
      <c r="K3504">
        <v>23555</v>
      </c>
      <c r="L3504" t="s">
        <v>26523</v>
      </c>
      <c r="M3504">
        <v>233</v>
      </c>
      <c r="N3504">
        <v>-18397</v>
      </c>
      <c r="O3504" t="b">
        <v>0</v>
      </c>
      <c r="P3504">
        <v>60800</v>
      </c>
      <c r="Q3504">
        <v>131</v>
      </c>
      <c r="R3504">
        <v>111886504</v>
      </c>
      <c r="S3504">
        <v>6099</v>
      </c>
      <c r="T3504">
        <v>253</v>
      </c>
      <c r="U3504">
        <v>2261491648</v>
      </c>
      <c r="V3504">
        <v>-24</v>
      </c>
      <c r="W3504">
        <v>37627</v>
      </c>
      <c r="X3504">
        <v>-89</v>
      </c>
      <c r="Y3504">
        <v>1612347921</v>
      </c>
      <c r="Z3504">
        <v>119</v>
      </c>
      <c r="AA3504">
        <v>43423</v>
      </c>
      <c r="AB3504">
        <v>27892</v>
      </c>
      <c r="AC3504" t="b">
        <v>1</v>
      </c>
      <c r="AD3504">
        <v>1993596123</v>
      </c>
      <c r="AE3504">
        <v>3385406845</v>
      </c>
      <c r="AF3504" t="b">
        <v>0</v>
      </c>
      <c r="AG3504" t="b">
        <v>0</v>
      </c>
      <c r="AH3504">
        <v>52465</v>
      </c>
      <c r="AI3504" t="s">
        <v>26524</v>
      </c>
      <c r="AJ3504">
        <v>1300558209</v>
      </c>
      <c r="AK3504">
        <v>85</v>
      </c>
      <c r="AL3504">
        <v>61391</v>
      </c>
      <c r="AM3504">
        <v>148</v>
      </c>
      <c r="AN3504">
        <v>20259</v>
      </c>
      <c r="AO3504">
        <v>-1295444971</v>
      </c>
      <c r="AP3504" t="b">
        <v>1</v>
      </c>
      <c r="AQ3504">
        <v>32</v>
      </c>
      <c r="AR3504">
        <v>-6</v>
      </c>
      <c r="AS3504" t="s">
        <v>26525</v>
      </c>
      <c r="AT3504">
        <v>3676644959</v>
      </c>
      <c r="AU3504" t="s">
        <v>26526</v>
      </c>
      <c r="AV3504">
        <v>-1997151332</v>
      </c>
      <c r="AW3504">
        <v>120</v>
      </c>
      <c r="AX3504">
        <v>-1.6231914705865071E+38</v>
      </c>
      <c r="AY3504">
        <v>92</v>
      </c>
      <c r="AZ3504">
        <v>-103</v>
      </c>
      <c r="BA3504">
        <v>193</v>
      </c>
      <c r="BB3504" t="s">
        <v>26527</v>
      </c>
      <c r="BC3504" t="b">
        <v>0</v>
      </c>
      <c r="BD3504">
        <v>-2.4238109007197529E+38</v>
      </c>
      <c r="BE3504">
        <v>-944841734</v>
      </c>
      <c r="BF3504">
        <v>-22</v>
      </c>
      <c r="BG3504">
        <v>-5.0696467188427285E+37</v>
      </c>
      <c r="BH3504" t="b">
        <v>0</v>
      </c>
      <c r="BI3504">
        <v>872602272</v>
      </c>
      <c r="BJ3504">
        <v>-85</v>
      </c>
      <c r="BK3504" t="s">
        <v>26528</v>
      </c>
      <c r="BL3504">
        <v>202087141</v>
      </c>
      <c r="BM3504">
        <v>-1099817903</v>
      </c>
      <c r="BN3504">
        <v>-17958</v>
      </c>
      <c r="BO3504" t="b">
        <v>1</v>
      </c>
      <c r="BP3504">
        <v>3.045816658067435E+38</v>
      </c>
      <c r="BQ3504">
        <v>-38</v>
      </c>
      <c r="BR3504">
        <v>-1299962668</v>
      </c>
      <c r="BS3504">
        <f t="shared" si="453"/>
        <v>-6238</v>
      </c>
      <c r="BT3504">
        <f t="shared" si="459"/>
        <v>-6238</v>
      </c>
      <c r="BU3504">
        <f t="shared" si="459"/>
        <v>-6238</v>
      </c>
      <c r="BV3504">
        <f t="shared" si="459"/>
        <v>-6238</v>
      </c>
      <c r="BW3504">
        <f t="shared" si="459"/>
        <v>-6238</v>
      </c>
      <c r="BX3504">
        <f t="shared" si="459"/>
        <v>-6238</v>
      </c>
      <c r="BY3504">
        <f t="shared" si="459"/>
        <v>-6238</v>
      </c>
      <c r="BZ3504">
        <f t="shared" si="459"/>
        <v>-6238</v>
      </c>
      <c r="CA3504">
        <f t="shared" si="459"/>
        <v>-6238</v>
      </c>
      <c r="CB3504">
        <f t="shared" si="459"/>
        <v>-6238</v>
      </c>
      <c r="CC3504">
        <f t="shared" si="459"/>
        <v>-6238</v>
      </c>
      <c r="CD3504">
        <f t="shared" si="459"/>
        <v>-6238</v>
      </c>
      <c r="CE3504">
        <f t="shared" si="459"/>
        <v>-6238</v>
      </c>
      <c r="CF3504">
        <f t="shared" si="459"/>
        <v>-6238</v>
      </c>
      <c r="CG3504">
        <f t="shared" si="459"/>
        <v>-6238</v>
      </c>
      <c r="CH3504">
        <f t="shared" si="459"/>
        <v>-6238</v>
      </c>
      <c r="CI3504">
        <f t="shared" si="459"/>
        <v>-6238</v>
      </c>
      <c r="CJ3504">
        <f t="shared" si="459"/>
        <v>-6238</v>
      </c>
      <c r="CK3504">
        <f t="shared" si="459"/>
        <v>-6238</v>
      </c>
      <c r="CL3504">
        <f t="shared" si="459"/>
        <v>-6238</v>
      </c>
      <c r="CM3504">
        <f t="shared" si="459"/>
        <v>-6238</v>
      </c>
      <c r="CN3504">
        <f t="shared" si="459"/>
        <v>-6238</v>
      </c>
      <c r="CO3504">
        <f t="shared" si="459"/>
        <v>-6238</v>
      </c>
      <c r="CP3504">
        <f t="shared" si="459"/>
        <v>-6238</v>
      </c>
      <c r="CQ3504">
        <f t="shared" si="459"/>
        <v>-6238</v>
      </c>
      <c r="CR3504">
        <f t="shared" si="459"/>
        <v>-6238</v>
      </c>
      <c r="CS3504">
        <f t="shared" si="459"/>
        <v>-6238</v>
      </c>
      <c r="CT3504">
        <f t="shared" si="459"/>
        <v>-6238</v>
      </c>
      <c r="CU3504">
        <f t="shared" si="459"/>
        <v>-6238</v>
      </c>
      <c r="CV3504">
        <f t="shared" si="459"/>
        <v>-6238</v>
      </c>
    </row>
    <row r="3505" spans="1:100" x14ac:dyDescent="0.25">
      <c r="A3505" t="b">
        <v>1</v>
      </c>
      <c r="B3505">
        <v>318</v>
      </c>
      <c r="C3505">
        <v>148833490</v>
      </c>
      <c r="D3505">
        <v>2.530775048849184E+38</v>
      </c>
      <c r="E3505" t="b">
        <v>1</v>
      </c>
      <c r="F3505" t="s">
        <v>26529</v>
      </c>
      <c r="G3505" t="s">
        <v>26530</v>
      </c>
      <c r="H3505">
        <v>46</v>
      </c>
      <c r="I3505">
        <v>41332</v>
      </c>
      <c r="J3505">
        <v>1726762373</v>
      </c>
      <c r="K3505">
        <v>-2890</v>
      </c>
      <c r="L3505" t="s">
        <v>26531</v>
      </c>
      <c r="M3505">
        <v>10</v>
      </c>
      <c r="N3505">
        <v>-13737</v>
      </c>
      <c r="O3505" t="b">
        <v>1</v>
      </c>
      <c r="P3505">
        <v>2754</v>
      </c>
      <c r="Q3505">
        <v>9</v>
      </c>
      <c r="R3505">
        <v>1660545075</v>
      </c>
      <c r="S3505">
        <v>9722</v>
      </c>
      <c r="T3505">
        <v>99</v>
      </c>
      <c r="U3505">
        <v>2270821585</v>
      </c>
      <c r="V3505">
        <v>-74</v>
      </c>
      <c r="W3505">
        <v>25204</v>
      </c>
      <c r="X3505">
        <v>-62</v>
      </c>
      <c r="Y3505">
        <v>1955918822</v>
      </c>
      <c r="Z3505">
        <v>122</v>
      </c>
      <c r="AA3505">
        <v>62938</v>
      </c>
      <c r="AB3505">
        <v>43648</v>
      </c>
      <c r="AC3505" t="b">
        <v>0</v>
      </c>
      <c r="AD3505">
        <v>2197992270</v>
      </c>
      <c r="AE3505">
        <v>3962092062</v>
      </c>
      <c r="AF3505" t="b">
        <v>0</v>
      </c>
      <c r="AG3505" t="b">
        <v>1</v>
      </c>
      <c r="AH3505">
        <v>21195</v>
      </c>
      <c r="AI3505" t="s">
        <v>26532</v>
      </c>
      <c r="AJ3505">
        <v>1280478629</v>
      </c>
      <c r="AK3505">
        <v>213</v>
      </c>
      <c r="AL3505">
        <v>7376</v>
      </c>
      <c r="AM3505">
        <v>83</v>
      </c>
      <c r="AN3505">
        <v>7763</v>
      </c>
      <c r="AO3505">
        <v>682224947</v>
      </c>
      <c r="AP3505" t="b">
        <v>0</v>
      </c>
      <c r="AQ3505">
        <v>79</v>
      </c>
      <c r="AR3505">
        <v>48</v>
      </c>
      <c r="AS3505" t="s">
        <v>26533</v>
      </c>
      <c r="AT3505">
        <v>2967218955</v>
      </c>
      <c r="AU3505" t="s">
        <v>26534</v>
      </c>
      <c r="AV3505">
        <v>1902344266</v>
      </c>
      <c r="AW3505">
        <v>93</v>
      </c>
      <c r="AX3505">
        <v>2.4596480428460851E+38</v>
      </c>
      <c r="AY3505">
        <v>192</v>
      </c>
      <c r="AZ3505">
        <v>-24</v>
      </c>
      <c r="BA3505">
        <v>155</v>
      </c>
      <c r="BB3505" t="s">
        <v>26535</v>
      </c>
      <c r="BC3505" t="b">
        <v>1</v>
      </c>
      <c r="BD3505">
        <v>-2.5625576119773208E+38</v>
      </c>
      <c r="BE3505">
        <v>19933029</v>
      </c>
      <c r="BF3505">
        <v>45</v>
      </c>
      <c r="BG3505">
        <v>2.666734776434736E+38</v>
      </c>
      <c r="BH3505" t="b">
        <v>1</v>
      </c>
      <c r="BI3505">
        <v>-99972476</v>
      </c>
      <c r="BJ3505">
        <v>90</v>
      </c>
      <c r="BK3505" t="s">
        <v>26536</v>
      </c>
      <c r="BL3505">
        <v>-1714051619</v>
      </c>
      <c r="BM3505">
        <v>-968672485</v>
      </c>
      <c r="BN3505">
        <v>-27297</v>
      </c>
      <c r="BO3505" t="b">
        <v>0</v>
      </c>
      <c r="BP3505">
        <v>-8.789615911416959E+36</v>
      </c>
      <c r="BQ3505">
        <v>105</v>
      </c>
      <c r="BR3505">
        <v>727558398</v>
      </c>
      <c r="BS3505">
        <f t="shared" si="453"/>
        <v>-6238</v>
      </c>
      <c r="BT3505">
        <f t="shared" si="459"/>
        <v>-6238</v>
      </c>
      <c r="BU3505">
        <f t="shared" si="459"/>
        <v>-6238</v>
      </c>
      <c r="BV3505">
        <f t="shared" si="459"/>
        <v>-6238</v>
      </c>
      <c r="BW3505">
        <f t="shared" si="459"/>
        <v>-6238</v>
      </c>
      <c r="BX3505">
        <f t="shared" si="459"/>
        <v>-6238</v>
      </c>
      <c r="BY3505">
        <f t="shared" si="459"/>
        <v>-6238</v>
      </c>
      <c r="BZ3505">
        <f t="shared" si="459"/>
        <v>-6238</v>
      </c>
      <c r="CA3505">
        <f t="shared" si="459"/>
        <v>-6238</v>
      </c>
      <c r="CB3505">
        <f t="shared" si="459"/>
        <v>-6238</v>
      </c>
      <c r="CC3505">
        <f t="shared" si="459"/>
        <v>-6238</v>
      </c>
      <c r="CD3505">
        <f t="shared" si="459"/>
        <v>-6238</v>
      </c>
      <c r="CE3505">
        <f t="shared" si="459"/>
        <v>-6238</v>
      </c>
      <c r="CF3505">
        <f t="shared" si="459"/>
        <v>-6238</v>
      </c>
      <c r="CG3505">
        <f t="shared" si="459"/>
        <v>-6238</v>
      </c>
      <c r="CH3505">
        <f t="shared" si="459"/>
        <v>-6238</v>
      </c>
      <c r="CI3505">
        <f t="shared" si="459"/>
        <v>-6238</v>
      </c>
      <c r="CJ3505">
        <f t="shared" si="459"/>
        <v>-6238</v>
      </c>
      <c r="CK3505">
        <f t="shared" si="459"/>
        <v>-6238</v>
      </c>
      <c r="CL3505">
        <f t="shared" si="459"/>
        <v>-6238</v>
      </c>
      <c r="CM3505">
        <f t="shared" si="459"/>
        <v>-6238</v>
      </c>
      <c r="CN3505">
        <f t="shared" si="459"/>
        <v>-6238</v>
      </c>
      <c r="CO3505">
        <f t="shared" si="459"/>
        <v>-6238</v>
      </c>
      <c r="CP3505">
        <f t="shared" si="459"/>
        <v>-6238</v>
      </c>
      <c r="CQ3505">
        <f t="shared" si="459"/>
        <v>-6238</v>
      </c>
      <c r="CR3505">
        <f t="shared" si="459"/>
        <v>-6238</v>
      </c>
      <c r="CS3505">
        <f t="shared" si="459"/>
        <v>-6238</v>
      </c>
      <c r="CT3505">
        <f t="shared" si="459"/>
        <v>-6238</v>
      </c>
      <c r="CU3505">
        <f t="shared" si="459"/>
        <v>-6238</v>
      </c>
      <c r="CV3505">
        <f t="shared" si="459"/>
        <v>-6238</v>
      </c>
    </row>
    <row r="3506" spans="1:100" x14ac:dyDescent="0.25">
      <c r="A3506" t="b">
        <v>0</v>
      </c>
      <c r="B3506">
        <v>-23689</v>
      </c>
      <c r="C3506">
        <v>964767530</v>
      </c>
      <c r="D3506">
        <v>-1.2086689087116361E+38</v>
      </c>
      <c r="E3506" t="b">
        <v>1</v>
      </c>
      <c r="F3506" t="s">
        <v>26537</v>
      </c>
      <c r="G3506" t="s">
        <v>26538</v>
      </c>
      <c r="H3506">
        <v>228</v>
      </c>
      <c r="I3506">
        <v>64103</v>
      </c>
      <c r="J3506">
        <v>1170477792</v>
      </c>
      <c r="K3506">
        <v>8793</v>
      </c>
      <c r="L3506" t="s">
        <v>26539</v>
      </c>
      <c r="M3506">
        <v>44</v>
      </c>
      <c r="N3506">
        <v>-13607</v>
      </c>
      <c r="O3506" t="b">
        <v>0</v>
      </c>
      <c r="P3506">
        <v>12821</v>
      </c>
      <c r="Q3506">
        <v>163</v>
      </c>
      <c r="R3506">
        <v>696621192</v>
      </c>
      <c r="S3506">
        <v>23467</v>
      </c>
      <c r="T3506">
        <v>252</v>
      </c>
      <c r="U3506">
        <v>41107125</v>
      </c>
      <c r="V3506">
        <v>-75</v>
      </c>
      <c r="W3506">
        <v>42942</v>
      </c>
      <c r="X3506">
        <v>19</v>
      </c>
      <c r="Y3506">
        <v>-1002155929</v>
      </c>
      <c r="Z3506">
        <v>97</v>
      </c>
      <c r="AA3506">
        <v>25560</v>
      </c>
      <c r="AB3506">
        <v>2797</v>
      </c>
      <c r="AC3506" t="b">
        <v>0</v>
      </c>
      <c r="AD3506">
        <v>3137175925</v>
      </c>
      <c r="AE3506">
        <v>3515774345</v>
      </c>
      <c r="AF3506" t="b">
        <v>1</v>
      </c>
      <c r="AG3506" t="b">
        <v>0</v>
      </c>
      <c r="AH3506">
        <v>23793</v>
      </c>
      <c r="AI3506" t="s">
        <v>26540</v>
      </c>
      <c r="AJ3506">
        <v>-576389505</v>
      </c>
      <c r="AK3506">
        <v>55</v>
      </c>
      <c r="AL3506">
        <v>55639</v>
      </c>
      <c r="AM3506">
        <v>182</v>
      </c>
      <c r="AN3506">
        <v>12095</v>
      </c>
      <c r="AO3506">
        <v>67770156</v>
      </c>
      <c r="AP3506" t="b">
        <v>0</v>
      </c>
      <c r="AQ3506">
        <v>209</v>
      </c>
      <c r="AR3506">
        <v>-82</v>
      </c>
      <c r="AS3506" t="s">
        <v>26541</v>
      </c>
      <c r="AT3506">
        <v>2625558138</v>
      </c>
      <c r="AU3506" t="s">
        <v>26542</v>
      </c>
      <c r="AV3506">
        <v>1561761868</v>
      </c>
      <c r="AW3506">
        <v>102</v>
      </c>
      <c r="AX3506">
        <v>2.1724148599375361E+38</v>
      </c>
      <c r="AY3506">
        <v>204</v>
      </c>
      <c r="AZ3506">
        <v>-85</v>
      </c>
      <c r="BA3506">
        <v>238</v>
      </c>
      <c r="BB3506" t="s">
        <v>26543</v>
      </c>
      <c r="BC3506" t="b">
        <v>1</v>
      </c>
      <c r="BD3506">
        <v>-3.7167054962777769E+37</v>
      </c>
      <c r="BE3506">
        <v>1492125674</v>
      </c>
      <c r="BF3506">
        <v>-35</v>
      </c>
      <c r="BG3506">
        <v>-1.3712686720381619E+38</v>
      </c>
      <c r="BH3506" t="b">
        <v>1</v>
      </c>
      <c r="BI3506">
        <v>-1803791230</v>
      </c>
      <c r="BJ3506">
        <v>54</v>
      </c>
      <c r="BK3506" t="s">
        <v>26544</v>
      </c>
      <c r="BL3506">
        <v>-1045530283</v>
      </c>
      <c r="BM3506">
        <v>-1510227377</v>
      </c>
      <c r="BN3506">
        <v>-27635</v>
      </c>
      <c r="BO3506" t="b">
        <v>1</v>
      </c>
      <c r="BP3506">
        <v>3.041460813085855E+38</v>
      </c>
      <c r="BQ3506">
        <v>52</v>
      </c>
      <c r="BR3506">
        <v>-979663606</v>
      </c>
      <c r="BS3506">
        <f t="shared" si="453"/>
        <v>-6238</v>
      </c>
      <c r="BT3506">
        <f t="shared" si="459"/>
        <v>-6238</v>
      </c>
      <c r="BU3506">
        <f t="shared" si="459"/>
        <v>-6238</v>
      </c>
      <c r="BV3506">
        <f t="shared" si="459"/>
        <v>-6238</v>
      </c>
      <c r="BW3506">
        <f t="shared" si="459"/>
        <v>-6238</v>
      </c>
      <c r="BX3506">
        <f t="shared" si="459"/>
        <v>-6238</v>
      </c>
      <c r="BY3506">
        <f t="shared" si="459"/>
        <v>-6238</v>
      </c>
      <c r="BZ3506">
        <f t="shared" si="459"/>
        <v>-6238</v>
      </c>
      <c r="CA3506">
        <f t="shared" si="459"/>
        <v>-6238</v>
      </c>
      <c r="CB3506">
        <f t="shared" si="459"/>
        <v>-6238</v>
      </c>
      <c r="CC3506">
        <f t="shared" si="459"/>
        <v>-6238</v>
      </c>
      <c r="CD3506">
        <f t="shared" si="459"/>
        <v>-6238</v>
      </c>
      <c r="CE3506">
        <f t="shared" si="459"/>
        <v>-6238</v>
      </c>
      <c r="CF3506">
        <f t="shared" si="459"/>
        <v>-6238</v>
      </c>
      <c r="CG3506">
        <f t="shared" si="459"/>
        <v>-6238</v>
      </c>
      <c r="CH3506">
        <f t="shared" si="459"/>
        <v>-6238</v>
      </c>
      <c r="CI3506">
        <f t="shared" si="459"/>
        <v>-6238</v>
      </c>
      <c r="CJ3506">
        <f t="shared" si="459"/>
        <v>-6238</v>
      </c>
      <c r="CK3506">
        <f t="shared" si="459"/>
        <v>-6238</v>
      </c>
      <c r="CL3506">
        <f t="shared" si="459"/>
        <v>-6238</v>
      </c>
      <c r="CM3506">
        <f t="shared" si="459"/>
        <v>-6238</v>
      </c>
      <c r="CN3506">
        <f t="shared" si="459"/>
        <v>-6238</v>
      </c>
      <c r="CO3506">
        <f t="shared" si="459"/>
        <v>-6238</v>
      </c>
      <c r="CP3506">
        <f t="shared" si="459"/>
        <v>-6238</v>
      </c>
      <c r="CQ3506">
        <f t="shared" si="459"/>
        <v>-6238</v>
      </c>
      <c r="CR3506">
        <f t="shared" si="459"/>
        <v>-6238</v>
      </c>
      <c r="CS3506">
        <f t="shared" si="459"/>
        <v>-6238</v>
      </c>
      <c r="CT3506">
        <f t="shared" si="459"/>
        <v>-6238</v>
      </c>
      <c r="CU3506">
        <f t="shared" si="459"/>
        <v>-6238</v>
      </c>
      <c r="CV3506">
        <f t="shared" si="459"/>
        <v>-6238</v>
      </c>
    </row>
    <row r="3507" spans="1:100" x14ac:dyDescent="0.25">
      <c r="A3507" t="b">
        <v>0</v>
      </c>
      <c r="B3507">
        <v>-30299</v>
      </c>
      <c r="C3507">
        <v>610264699</v>
      </c>
      <c r="D3507">
        <v>-4.4883425613226412E+36</v>
      </c>
      <c r="E3507" t="b">
        <v>0</v>
      </c>
      <c r="F3507" t="s">
        <v>315</v>
      </c>
      <c r="G3507" t="s">
        <v>26545</v>
      </c>
      <c r="H3507">
        <v>169</v>
      </c>
      <c r="I3507">
        <v>25598</v>
      </c>
      <c r="J3507">
        <v>3517108712</v>
      </c>
      <c r="K3507">
        <v>-21933</v>
      </c>
      <c r="L3507" t="s">
        <v>26546</v>
      </c>
      <c r="M3507">
        <v>206</v>
      </c>
      <c r="N3507">
        <v>23224</v>
      </c>
      <c r="O3507" t="b">
        <v>0</v>
      </c>
      <c r="P3507">
        <v>48178</v>
      </c>
      <c r="Q3507">
        <v>66</v>
      </c>
      <c r="R3507">
        <v>845450599</v>
      </c>
      <c r="S3507">
        <v>17743</v>
      </c>
      <c r="T3507">
        <v>237</v>
      </c>
      <c r="U3507">
        <v>3037442178</v>
      </c>
      <c r="V3507">
        <v>89</v>
      </c>
      <c r="W3507">
        <v>49130</v>
      </c>
      <c r="X3507">
        <v>86</v>
      </c>
      <c r="Y3507">
        <v>2127941010</v>
      </c>
      <c r="Z3507">
        <v>-82</v>
      </c>
      <c r="AA3507">
        <v>35822</v>
      </c>
      <c r="AB3507">
        <v>29758</v>
      </c>
      <c r="AC3507" t="b">
        <v>0</v>
      </c>
      <c r="AD3507">
        <v>3119672111</v>
      </c>
      <c r="AE3507">
        <v>1334813715</v>
      </c>
      <c r="AF3507" t="b">
        <v>1</v>
      </c>
      <c r="AG3507" t="b">
        <v>0</v>
      </c>
      <c r="AH3507">
        <v>20032</v>
      </c>
      <c r="AI3507" t="s">
        <v>26547</v>
      </c>
      <c r="AJ3507">
        <v>390505461</v>
      </c>
      <c r="AK3507">
        <v>115</v>
      </c>
      <c r="AL3507">
        <v>62720</v>
      </c>
      <c r="AM3507">
        <v>79</v>
      </c>
      <c r="AN3507">
        <v>19783</v>
      </c>
      <c r="AO3507">
        <v>56365006</v>
      </c>
      <c r="AP3507" t="b">
        <v>0</v>
      </c>
      <c r="AQ3507">
        <v>80</v>
      </c>
      <c r="AR3507">
        <v>48</v>
      </c>
      <c r="AS3507" t="s">
        <v>26548</v>
      </c>
      <c r="AT3507">
        <v>101419097</v>
      </c>
      <c r="AU3507" t="s">
        <v>26549</v>
      </c>
      <c r="AV3507">
        <v>2090572051</v>
      </c>
      <c r="AW3507">
        <v>11</v>
      </c>
      <c r="AX3507">
        <v>-9.6888112976791804E+37</v>
      </c>
      <c r="AY3507">
        <v>75</v>
      </c>
      <c r="AZ3507">
        <v>-120</v>
      </c>
      <c r="BA3507">
        <v>30</v>
      </c>
      <c r="BB3507" t="s">
        <v>26550</v>
      </c>
      <c r="BC3507" t="b">
        <v>1</v>
      </c>
      <c r="BD3507">
        <v>-1.00375851815455E+38</v>
      </c>
      <c r="BE3507">
        <v>-462307515</v>
      </c>
      <c r="BF3507">
        <v>121</v>
      </c>
      <c r="BG3507">
        <v>-2.193677086651326E+38</v>
      </c>
      <c r="BH3507" t="b">
        <v>1</v>
      </c>
      <c r="BI3507">
        <v>402481831</v>
      </c>
      <c r="BJ3507">
        <v>-29</v>
      </c>
      <c r="BK3507" t="s">
        <v>26551</v>
      </c>
      <c r="BL3507">
        <v>-1720187290</v>
      </c>
      <c r="BM3507">
        <v>-314963755</v>
      </c>
      <c r="BN3507">
        <v>-25726</v>
      </c>
      <c r="BO3507" t="b">
        <v>1</v>
      </c>
      <c r="BP3507">
        <v>2.5698658445596329E+38</v>
      </c>
      <c r="BQ3507">
        <v>44</v>
      </c>
      <c r="BR3507">
        <v>280011469</v>
      </c>
      <c r="BS3507">
        <f t="shared" si="453"/>
        <v>-6238</v>
      </c>
      <c r="BT3507">
        <f t="shared" si="459"/>
        <v>-6238</v>
      </c>
      <c r="BU3507">
        <f t="shared" si="459"/>
        <v>-6238</v>
      </c>
      <c r="BV3507">
        <f t="shared" si="459"/>
        <v>-6238</v>
      </c>
      <c r="BW3507">
        <f t="shared" si="459"/>
        <v>-6238</v>
      </c>
      <c r="BX3507">
        <f t="shared" si="459"/>
        <v>-6238</v>
      </c>
      <c r="BY3507">
        <f t="shared" si="459"/>
        <v>-6238</v>
      </c>
      <c r="BZ3507">
        <f t="shared" si="459"/>
        <v>-6238</v>
      </c>
      <c r="CA3507">
        <f t="shared" si="459"/>
        <v>-6238</v>
      </c>
      <c r="CB3507">
        <f t="shared" si="459"/>
        <v>-6238</v>
      </c>
      <c r="CC3507">
        <f t="shared" si="459"/>
        <v>-6238</v>
      </c>
      <c r="CD3507">
        <f t="shared" si="459"/>
        <v>-6238</v>
      </c>
      <c r="CE3507">
        <f t="shared" si="459"/>
        <v>-6238</v>
      </c>
      <c r="CF3507">
        <f t="shared" si="459"/>
        <v>-6238</v>
      </c>
      <c r="CG3507">
        <f t="shared" si="459"/>
        <v>-6238</v>
      </c>
      <c r="CH3507">
        <f t="shared" si="459"/>
        <v>-6238</v>
      </c>
      <c r="CI3507">
        <f t="shared" si="459"/>
        <v>-6238</v>
      </c>
      <c r="CJ3507">
        <f t="shared" si="459"/>
        <v>-6238</v>
      </c>
      <c r="CK3507">
        <f t="shared" si="459"/>
        <v>-6238</v>
      </c>
      <c r="CL3507">
        <f t="shared" si="459"/>
        <v>-6238</v>
      </c>
      <c r="CM3507">
        <f t="shared" si="459"/>
        <v>-6238</v>
      </c>
      <c r="CN3507">
        <f t="shared" si="459"/>
        <v>-6238</v>
      </c>
      <c r="CO3507">
        <f t="shared" si="459"/>
        <v>-6238</v>
      </c>
      <c r="CP3507">
        <f t="shared" si="459"/>
        <v>-6238</v>
      </c>
      <c r="CQ3507">
        <f t="shared" si="459"/>
        <v>-6238</v>
      </c>
      <c r="CR3507">
        <f t="shared" si="459"/>
        <v>-6238</v>
      </c>
      <c r="CS3507">
        <f t="shared" si="459"/>
        <v>-6238</v>
      </c>
      <c r="CT3507">
        <f t="shared" si="459"/>
        <v>-6238</v>
      </c>
      <c r="CU3507">
        <f t="shared" si="459"/>
        <v>-6238</v>
      </c>
      <c r="CV3507">
        <f t="shared" si="459"/>
        <v>-6238</v>
      </c>
    </row>
    <row r="3508" spans="1:100" x14ac:dyDescent="0.25">
      <c r="A3508" t="b">
        <v>1</v>
      </c>
      <c r="B3508">
        <v>67</v>
      </c>
      <c r="C3508">
        <v>1566065181</v>
      </c>
      <c r="D3508">
        <v>1.2795290126772969E+38</v>
      </c>
      <c r="E3508" t="b">
        <v>1</v>
      </c>
      <c r="F3508" t="s">
        <v>6473</v>
      </c>
      <c r="G3508" t="s">
        <v>26553</v>
      </c>
      <c r="H3508">
        <v>96</v>
      </c>
      <c r="I3508">
        <v>29447</v>
      </c>
      <c r="J3508">
        <v>3462994825</v>
      </c>
      <c r="K3508">
        <v>14444</v>
      </c>
      <c r="L3508" t="s">
        <v>26554</v>
      </c>
      <c r="M3508">
        <v>116</v>
      </c>
      <c r="N3508">
        <v>-31096</v>
      </c>
      <c r="O3508" t="b">
        <v>1</v>
      </c>
      <c r="P3508">
        <v>6605</v>
      </c>
      <c r="Q3508">
        <v>162</v>
      </c>
      <c r="R3508">
        <v>-2053468518</v>
      </c>
      <c r="S3508">
        <v>41255</v>
      </c>
      <c r="T3508">
        <v>160</v>
      </c>
      <c r="U3508">
        <v>3130025672</v>
      </c>
      <c r="V3508">
        <v>-42</v>
      </c>
      <c r="W3508">
        <v>29337</v>
      </c>
      <c r="X3508">
        <v>74</v>
      </c>
      <c r="Y3508">
        <v>434319250</v>
      </c>
      <c r="Z3508">
        <v>-119</v>
      </c>
      <c r="AA3508">
        <v>51523</v>
      </c>
      <c r="AB3508">
        <v>46397</v>
      </c>
      <c r="AC3508" t="b">
        <v>0</v>
      </c>
      <c r="AD3508">
        <v>821495973</v>
      </c>
      <c r="AE3508">
        <v>1353440972</v>
      </c>
      <c r="AF3508" t="b">
        <v>0</v>
      </c>
      <c r="AG3508" t="b">
        <v>1</v>
      </c>
      <c r="AH3508">
        <v>36361</v>
      </c>
      <c r="AI3508" t="s">
        <v>26555</v>
      </c>
      <c r="AJ3508">
        <v>-295924773</v>
      </c>
      <c r="AK3508">
        <v>224</v>
      </c>
      <c r="AL3508">
        <v>56283</v>
      </c>
      <c r="AM3508">
        <v>192</v>
      </c>
      <c r="AN3508">
        <v>17391</v>
      </c>
      <c r="AO3508">
        <v>-664736511</v>
      </c>
      <c r="AP3508" t="b">
        <v>0</v>
      </c>
      <c r="AQ3508">
        <v>193</v>
      </c>
      <c r="AR3508">
        <v>-79</v>
      </c>
      <c r="AS3508" t="s">
        <v>26556</v>
      </c>
      <c r="AT3508">
        <v>554056952</v>
      </c>
      <c r="AU3508" t="s">
        <v>26557</v>
      </c>
      <c r="AV3508">
        <v>-1617938180</v>
      </c>
      <c r="AW3508">
        <v>14</v>
      </c>
      <c r="AX3508">
        <v>1.6594569833854909E+38</v>
      </c>
      <c r="AY3508">
        <v>81</v>
      </c>
      <c r="AZ3508">
        <v>-64</v>
      </c>
      <c r="BA3508">
        <v>32</v>
      </c>
      <c r="BB3508" t="s">
        <v>26558</v>
      </c>
      <c r="BC3508" t="b">
        <v>0</v>
      </c>
      <c r="BD3508">
        <v>-1.6767123840913209E+38</v>
      </c>
      <c r="BE3508">
        <v>1021682606</v>
      </c>
      <c r="BF3508">
        <v>47</v>
      </c>
      <c r="BG3508">
        <v>1.039923207130125E+37</v>
      </c>
      <c r="BH3508" t="b">
        <v>0</v>
      </c>
      <c r="BI3508">
        <v>-69371318</v>
      </c>
      <c r="BJ3508">
        <v>-115</v>
      </c>
      <c r="BK3508" t="s">
        <v>26559</v>
      </c>
      <c r="BL3508">
        <v>1541322846</v>
      </c>
      <c r="BM3508">
        <v>1500721658</v>
      </c>
      <c r="BN3508">
        <v>5952</v>
      </c>
      <c r="BO3508" t="b">
        <v>0</v>
      </c>
      <c r="BP3508">
        <v>-1.1013130445982409E+38</v>
      </c>
      <c r="BQ3508">
        <v>124</v>
      </c>
      <c r="BR3508">
        <v>66533555</v>
      </c>
      <c r="BS3508">
        <f t="shared" si="453"/>
        <v>-6238</v>
      </c>
      <c r="BT3508">
        <f t="shared" si="459"/>
        <v>-6238</v>
      </c>
      <c r="BU3508">
        <f t="shared" si="459"/>
        <v>-6238</v>
      </c>
      <c r="BV3508">
        <f t="shared" si="459"/>
        <v>-6238</v>
      </c>
      <c r="BW3508">
        <f t="shared" si="459"/>
        <v>-6238</v>
      </c>
      <c r="BX3508">
        <f t="shared" si="459"/>
        <v>-6238</v>
      </c>
      <c r="BY3508">
        <f t="shared" si="459"/>
        <v>-6238</v>
      </c>
      <c r="BZ3508">
        <f t="shared" si="459"/>
        <v>-6238</v>
      </c>
      <c r="CA3508">
        <f t="shared" si="459"/>
        <v>-6238</v>
      </c>
      <c r="CB3508">
        <f t="shared" si="459"/>
        <v>-6238</v>
      </c>
      <c r="CC3508">
        <f t="shared" si="459"/>
        <v>-6238</v>
      </c>
      <c r="CD3508">
        <f t="shared" si="459"/>
        <v>-6238</v>
      </c>
      <c r="CE3508">
        <f t="shared" si="459"/>
        <v>-6238</v>
      </c>
      <c r="CF3508">
        <f t="shared" si="459"/>
        <v>-6238</v>
      </c>
      <c r="CG3508">
        <f t="shared" si="459"/>
        <v>-6238</v>
      </c>
      <c r="CH3508">
        <f t="shared" si="459"/>
        <v>-6238</v>
      </c>
      <c r="CI3508">
        <f t="shared" si="459"/>
        <v>-6238</v>
      </c>
      <c r="CJ3508">
        <f t="shared" si="459"/>
        <v>-6238</v>
      </c>
      <c r="CK3508">
        <f t="shared" si="459"/>
        <v>-6238</v>
      </c>
      <c r="CL3508">
        <f t="shared" si="459"/>
        <v>-6238</v>
      </c>
      <c r="CM3508">
        <f t="shared" si="459"/>
        <v>-6238</v>
      </c>
      <c r="CN3508">
        <f t="shared" si="459"/>
        <v>-6238</v>
      </c>
      <c r="CO3508">
        <f t="shared" si="459"/>
        <v>-6238</v>
      </c>
      <c r="CP3508">
        <f t="shared" si="459"/>
        <v>-6238</v>
      </c>
      <c r="CQ3508">
        <f t="shared" si="459"/>
        <v>-6238</v>
      </c>
      <c r="CR3508">
        <f t="shared" si="459"/>
        <v>-6238</v>
      </c>
      <c r="CS3508">
        <f t="shared" si="459"/>
        <v>-6238</v>
      </c>
      <c r="CT3508">
        <f t="shared" si="459"/>
        <v>-6238</v>
      </c>
      <c r="CU3508">
        <f t="shared" si="459"/>
        <v>-6238</v>
      </c>
      <c r="CV3508">
        <f t="shared" si="459"/>
        <v>-6238</v>
      </c>
    </row>
    <row r="3509" spans="1:100" x14ac:dyDescent="0.25">
      <c r="A3509" t="b">
        <v>0</v>
      </c>
      <c r="B3509">
        <v>-22883</v>
      </c>
      <c r="C3509">
        <v>3992679441</v>
      </c>
      <c r="D3509">
        <v>1.179289777348642E+38</v>
      </c>
      <c r="E3509" t="b">
        <v>0</v>
      </c>
      <c r="F3509" t="s">
        <v>26560</v>
      </c>
      <c r="G3509" t="s">
        <v>26561</v>
      </c>
      <c r="H3509">
        <v>76</v>
      </c>
      <c r="I3509">
        <v>51134</v>
      </c>
      <c r="J3509">
        <v>3490231337</v>
      </c>
      <c r="K3509">
        <v>-5307</v>
      </c>
      <c r="L3509" t="s">
        <v>21174</v>
      </c>
      <c r="M3509">
        <v>207</v>
      </c>
      <c r="N3509">
        <v>-13943</v>
      </c>
      <c r="O3509" t="b">
        <v>1</v>
      </c>
      <c r="P3509">
        <v>15143</v>
      </c>
      <c r="Q3509">
        <v>190</v>
      </c>
      <c r="R3509">
        <v>-202980866</v>
      </c>
      <c r="S3509">
        <v>26742</v>
      </c>
      <c r="T3509">
        <v>97</v>
      </c>
      <c r="U3509">
        <v>91714273</v>
      </c>
      <c r="V3509">
        <v>4</v>
      </c>
      <c r="W3509">
        <v>5470</v>
      </c>
      <c r="X3509">
        <v>9</v>
      </c>
      <c r="Y3509">
        <v>1312108149</v>
      </c>
      <c r="Z3509">
        <v>-7</v>
      </c>
      <c r="AA3509">
        <v>521</v>
      </c>
      <c r="AB3509">
        <v>51242</v>
      </c>
      <c r="AC3509" t="b">
        <v>0</v>
      </c>
      <c r="AD3509">
        <v>484498034</v>
      </c>
      <c r="AE3509">
        <v>1946350372</v>
      </c>
      <c r="AF3509" t="b">
        <v>0</v>
      </c>
      <c r="AG3509" t="b">
        <v>0</v>
      </c>
      <c r="AH3509">
        <v>24308</v>
      </c>
      <c r="AI3509" t="s">
        <v>26562</v>
      </c>
      <c r="AJ3509">
        <v>530308260</v>
      </c>
      <c r="AK3509">
        <v>88</v>
      </c>
      <c r="AL3509">
        <v>35055</v>
      </c>
      <c r="AM3509">
        <v>179</v>
      </c>
      <c r="AN3509">
        <v>26545</v>
      </c>
      <c r="AO3509">
        <v>-2142887793</v>
      </c>
      <c r="AP3509" t="b">
        <v>0</v>
      </c>
      <c r="AQ3509">
        <v>27</v>
      </c>
      <c r="AR3509">
        <v>-93</v>
      </c>
      <c r="AS3509" t="s">
        <v>26563</v>
      </c>
      <c r="AT3509">
        <v>1383927609</v>
      </c>
      <c r="AU3509" t="s">
        <v>26564</v>
      </c>
      <c r="AV3509">
        <v>343958167</v>
      </c>
      <c r="AW3509">
        <v>-63</v>
      </c>
      <c r="AX3509">
        <v>-1.9244069149600272E+38</v>
      </c>
      <c r="AY3509">
        <v>119</v>
      </c>
      <c r="AZ3509">
        <v>83</v>
      </c>
      <c r="BA3509">
        <v>236</v>
      </c>
      <c r="BB3509" t="s">
        <v>26565</v>
      </c>
      <c r="BC3509" t="b">
        <v>1</v>
      </c>
      <c r="BD3509">
        <v>5.920004190505403E+35</v>
      </c>
      <c r="BE3509">
        <v>501692509</v>
      </c>
      <c r="BF3509">
        <v>-33</v>
      </c>
      <c r="BG3509">
        <v>2.5088643964249881E+38</v>
      </c>
      <c r="BH3509" t="b">
        <v>0</v>
      </c>
      <c r="BI3509">
        <v>-1896966453</v>
      </c>
      <c r="BJ3509">
        <v>91</v>
      </c>
      <c r="BK3509" t="s">
        <v>26566</v>
      </c>
      <c r="BL3509">
        <v>-998258098</v>
      </c>
      <c r="BM3509">
        <v>-258661011</v>
      </c>
      <c r="BN3509">
        <v>32578</v>
      </c>
      <c r="BO3509" t="b">
        <v>1</v>
      </c>
      <c r="BP3509">
        <v>2.692971777873295E+38</v>
      </c>
      <c r="BQ3509">
        <v>33</v>
      </c>
      <c r="BR3509">
        <v>-1384824579</v>
      </c>
      <c r="BS3509">
        <f t="shared" si="453"/>
        <v>-6238</v>
      </c>
      <c r="BT3509">
        <f t="shared" si="459"/>
        <v>-6238</v>
      </c>
      <c r="BU3509">
        <f t="shared" si="459"/>
        <v>-6238</v>
      </c>
      <c r="BV3509">
        <f t="shared" si="459"/>
        <v>-6238</v>
      </c>
      <c r="BW3509">
        <f t="shared" si="459"/>
        <v>-6238</v>
      </c>
      <c r="BX3509">
        <f t="shared" si="459"/>
        <v>-6238</v>
      </c>
      <c r="BY3509">
        <f t="shared" si="459"/>
        <v>-6238</v>
      </c>
      <c r="BZ3509">
        <f t="shared" si="459"/>
        <v>-6238</v>
      </c>
      <c r="CA3509">
        <f t="shared" si="459"/>
        <v>-6238</v>
      </c>
      <c r="CB3509">
        <f t="shared" si="459"/>
        <v>-6238</v>
      </c>
      <c r="CC3509">
        <f t="shared" si="459"/>
        <v>-6238</v>
      </c>
      <c r="CD3509">
        <f t="shared" si="459"/>
        <v>-6238</v>
      </c>
      <c r="CE3509">
        <f t="shared" si="459"/>
        <v>-6238</v>
      </c>
      <c r="CF3509">
        <f t="shared" si="459"/>
        <v>-6238</v>
      </c>
      <c r="CG3509">
        <f t="shared" si="459"/>
        <v>-6238</v>
      </c>
      <c r="CH3509">
        <f t="shared" si="459"/>
        <v>-6238</v>
      </c>
      <c r="CI3509">
        <f t="shared" si="459"/>
        <v>-6238</v>
      </c>
      <c r="CJ3509">
        <f t="shared" si="459"/>
        <v>-6238</v>
      </c>
      <c r="CK3509">
        <f t="shared" si="459"/>
        <v>-6238</v>
      </c>
      <c r="CL3509">
        <f t="shared" si="459"/>
        <v>-6238</v>
      </c>
      <c r="CM3509">
        <f t="shared" si="459"/>
        <v>-6238</v>
      </c>
      <c r="CN3509">
        <f t="shared" si="459"/>
        <v>-6238</v>
      </c>
      <c r="CO3509">
        <f t="shared" si="459"/>
        <v>-6238</v>
      </c>
      <c r="CP3509">
        <f t="shared" si="459"/>
        <v>-6238</v>
      </c>
      <c r="CQ3509">
        <f t="shared" si="459"/>
        <v>-6238</v>
      </c>
      <c r="CR3509">
        <f t="shared" si="459"/>
        <v>-6238</v>
      </c>
      <c r="CS3509">
        <f t="shared" si="459"/>
        <v>-6238</v>
      </c>
      <c r="CT3509">
        <f t="shared" si="459"/>
        <v>-6238</v>
      </c>
      <c r="CU3509">
        <f t="shared" si="459"/>
        <v>-6238</v>
      </c>
      <c r="CV3509">
        <f t="shared" si="459"/>
        <v>-6238</v>
      </c>
    </row>
    <row r="3510" spans="1:100" x14ac:dyDescent="0.25">
      <c r="A3510" t="b">
        <v>1</v>
      </c>
      <c r="B3510">
        <v>-22011</v>
      </c>
      <c r="C3510">
        <v>187409330</v>
      </c>
      <c r="D3510">
        <v>-3.092944998393731E+37</v>
      </c>
      <c r="E3510" t="b">
        <v>0</v>
      </c>
      <c r="F3510" t="s">
        <v>26567</v>
      </c>
      <c r="G3510" t="s">
        <v>26568</v>
      </c>
      <c r="H3510">
        <v>154</v>
      </c>
      <c r="I3510">
        <v>29772</v>
      </c>
      <c r="J3510">
        <v>4088755887</v>
      </c>
      <c r="K3510">
        <v>-16290</v>
      </c>
      <c r="L3510" t="s">
        <v>26569</v>
      </c>
      <c r="M3510">
        <v>165</v>
      </c>
      <c r="N3510">
        <v>-4337</v>
      </c>
      <c r="O3510" t="b">
        <v>0</v>
      </c>
      <c r="P3510">
        <v>45037</v>
      </c>
      <c r="Q3510">
        <v>24</v>
      </c>
      <c r="R3510">
        <v>-1978155823</v>
      </c>
      <c r="S3510">
        <v>11809</v>
      </c>
      <c r="T3510">
        <v>181</v>
      </c>
      <c r="U3510">
        <v>2063490649</v>
      </c>
      <c r="V3510">
        <v>-49</v>
      </c>
      <c r="W3510">
        <v>51247</v>
      </c>
      <c r="X3510">
        <v>-60</v>
      </c>
      <c r="Y3510">
        <v>445361482</v>
      </c>
      <c r="Z3510">
        <v>-57</v>
      </c>
      <c r="AA3510">
        <v>56791</v>
      </c>
      <c r="AB3510">
        <v>17003</v>
      </c>
      <c r="AC3510" t="b">
        <v>0</v>
      </c>
      <c r="AD3510">
        <v>2691771866</v>
      </c>
      <c r="AE3510">
        <v>3217382366</v>
      </c>
      <c r="AF3510" t="b">
        <v>0</v>
      </c>
      <c r="AG3510" t="b">
        <v>0</v>
      </c>
      <c r="AH3510">
        <v>44134</v>
      </c>
      <c r="AI3510" t="s">
        <v>26570</v>
      </c>
      <c r="AJ3510">
        <v>-1278114036</v>
      </c>
      <c r="AK3510">
        <v>100</v>
      </c>
      <c r="AL3510">
        <v>53894</v>
      </c>
      <c r="AM3510">
        <v>75</v>
      </c>
      <c r="AN3510">
        <v>29083</v>
      </c>
      <c r="AO3510">
        <v>-439748140</v>
      </c>
      <c r="AP3510" t="b">
        <v>1</v>
      </c>
      <c r="AQ3510">
        <v>22</v>
      </c>
      <c r="AR3510">
        <v>-69</v>
      </c>
      <c r="AS3510" t="s">
        <v>26571</v>
      </c>
      <c r="AT3510">
        <v>1847121913</v>
      </c>
      <c r="AU3510" t="s">
        <v>542</v>
      </c>
      <c r="AV3510">
        <v>1732664595</v>
      </c>
      <c r="AW3510">
        <v>-2</v>
      </c>
      <c r="AX3510">
        <v>-1.692196602599891E+38</v>
      </c>
      <c r="AY3510">
        <v>124</v>
      </c>
      <c r="AZ3510">
        <v>-56</v>
      </c>
      <c r="BA3510">
        <v>244</v>
      </c>
      <c r="BB3510" t="s">
        <v>26572</v>
      </c>
      <c r="BC3510" t="b">
        <v>0</v>
      </c>
      <c r="BD3510">
        <v>2.7125558790622009E+38</v>
      </c>
      <c r="BE3510">
        <v>-606327258</v>
      </c>
      <c r="BF3510">
        <v>-32</v>
      </c>
      <c r="BG3510">
        <v>-2.7039793794758618E+38</v>
      </c>
      <c r="BH3510" t="b">
        <v>0</v>
      </c>
      <c r="BI3510">
        <v>-34770023</v>
      </c>
      <c r="BJ3510">
        <v>104</v>
      </c>
      <c r="BK3510" t="s">
        <v>26573</v>
      </c>
      <c r="BL3510">
        <v>-1276776795</v>
      </c>
      <c r="BM3510">
        <v>281402308</v>
      </c>
      <c r="BN3510">
        <v>-24785</v>
      </c>
      <c r="BO3510" t="b">
        <v>1</v>
      </c>
      <c r="BP3510">
        <v>3.076897174944868E+38</v>
      </c>
      <c r="BQ3510">
        <v>93</v>
      </c>
      <c r="BR3510">
        <v>-472363477</v>
      </c>
      <c r="BS3510">
        <f t="shared" si="453"/>
        <v>-6238</v>
      </c>
      <c r="BT3510">
        <f t="shared" si="459"/>
        <v>-6238</v>
      </c>
      <c r="BU3510">
        <f t="shared" si="459"/>
        <v>-6238</v>
      </c>
      <c r="BV3510">
        <f t="shared" si="459"/>
        <v>-6238</v>
      </c>
      <c r="BW3510">
        <f t="shared" si="459"/>
        <v>-6238</v>
      </c>
      <c r="BX3510">
        <f t="shared" si="459"/>
        <v>-6238</v>
      </c>
      <c r="BY3510">
        <f t="shared" si="459"/>
        <v>-6238</v>
      </c>
      <c r="BZ3510">
        <f t="shared" si="459"/>
        <v>-6238</v>
      </c>
      <c r="CA3510">
        <f t="shared" si="459"/>
        <v>-6238</v>
      </c>
      <c r="CB3510">
        <f t="shared" si="459"/>
        <v>-6238</v>
      </c>
      <c r="CC3510">
        <f t="shared" si="459"/>
        <v>-6238</v>
      </c>
      <c r="CD3510">
        <f t="shared" si="459"/>
        <v>-6238</v>
      </c>
      <c r="CE3510">
        <f t="shared" si="459"/>
        <v>-6238</v>
      </c>
      <c r="CF3510">
        <f t="shared" si="459"/>
        <v>-6238</v>
      </c>
      <c r="CG3510">
        <f t="shared" si="459"/>
        <v>-6238</v>
      </c>
      <c r="CH3510">
        <f t="shared" si="459"/>
        <v>-6238</v>
      </c>
      <c r="CI3510">
        <f t="shared" si="459"/>
        <v>-6238</v>
      </c>
      <c r="CJ3510">
        <f t="shared" si="459"/>
        <v>-6238</v>
      </c>
      <c r="CK3510">
        <f t="shared" si="459"/>
        <v>-6238</v>
      </c>
      <c r="CL3510">
        <f t="shared" si="459"/>
        <v>-6238</v>
      </c>
      <c r="CM3510">
        <f t="shared" si="459"/>
        <v>-6238</v>
      </c>
      <c r="CN3510">
        <f t="shared" si="459"/>
        <v>-6238</v>
      </c>
      <c r="CO3510">
        <f t="shared" si="459"/>
        <v>-6238</v>
      </c>
      <c r="CP3510">
        <f t="shared" si="459"/>
        <v>-6238</v>
      </c>
      <c r="CQ3510">
        <f t="shared" si="459"/>
        <v>-6238</v>
      </c>
      <c r="CR3510">
        <f t="shared" si="459"/>
        <v>-6238</v>
      </c>
      <c r="CS3510">
        <f t="shared" si="459"/>
        <v>-6238</v>
      </c>
      <c r="CT3510">
        <f t="shared" si="459"/>
        <v>-6238</v>
      </c>
      <c r="CU3510">
        <f t="shared" si="459"/>
        <v>-6238</v>
      </c>
      <c r="CV3510">
        <f t="shared" si="459"/>
        <v>-6238</v>
      </c>
    </row>
    <row r="3511" spans="1:100" x14ac:dyDescent="0.25">
      <c r="A3511" t="b">
        <v>0</v>
      </c>
      <c r="B3511">
        <v>24724</v>
      </c>
      <c r="C3511">
        <v>249000488</v>
      </c>
      <c r="D3511">
        <v>2.8934390168923059E+38</v>
      </c>
      <c r="E3511" t="b">
        <v>0</v>
      </c>
      <c r="F3511" t="s">
        <v>657</v>
      </c>
      <c r="G3511" t="s">
        <v>26574</v>
      </c>
      <c r="H3511">
        <v>216</v>
      </c>
      <c r="I3511">
        <v>44267</v>
      </c>
      <c r="J3511">
        <v>819624960</v>
      </c>
      <c r="K3511">
        <v>9077</v>
      </c>
      <c r="L3511" t="s">
        <v>26575</v>
      </c>
      <c r="M3511">
        <v>12</v>
      </c>
      <c r="N3511">
        <v>-3368</v>
      </c>
      <c r="O3511" t="b">
        <v>0</v>
      </c>
      <c r="P3511">
        <v>23336</v>
      </c>
      <c r="Q3511">
        <v>123</v>
      </c>
      <c r="R3511">
        <v>-669172111</v>
      </c>
      <c r="S3511">
        <v>39495</v>
      </c>
      <c r="T3511">
        <v>200</v>
      </c>
      <c r="U3511">
        <v>1505997569</v>
      </c>
      <c r="V3511">
        <v>-26</v>
      </c>
      <c r="W3511">
        <v>44599</v>
      </c>
      <c r="X3511">
        <v>28</v>
      </c>
      <c r="Y3511">
        <v>-974866445</v>
      </c>
      <c r="Z3511">
        <v>-26</v>
      </c>
      <c r="AA3511">
        <v>17198</v>
      </c>
      <c r="AB3511">
        <v>55154</v>
      </c>
      <c r="AC3511" t="b">
        <v>0</v>
      </c>
      <c r="AD3511">
        <v>2354281167</v>
      </c>
      <c r="AE3511">
        <v>8486916</v>
      </c>
      <c r="AF3511" t="b">
        <v>0</v>
      </c>
      <c r="AG3511" t="b">
        <v>0</v>
      </c>
      <c r="AH3511">
        <v>41263</v>
      </c>
      <c r="AI3511" t="s">
        <v>26576</v>
      </c>
      <c r="AJ3511">
        <v>1990692828</v>
      </c>
      <c r="AK3511">
        <v>199</v>
      </c>
      <c r="AL3511">
        <v>42465</v>
      </c>
      <c r="AM3511">
        <v>140</v>
      </c>
      <c r="AN3511">
        <v>36397</v>
      </c>
      <c r="AO3511">
        <v>1975690144</v>
      </c>
      <c r="AP3511" t="b">
        <v>1</v>
      </c>
      <c r="AQ3511">
        <v>213</v>
      </c>
      <c r="AR3511">
        <v>29</v>
      </c>
      <c r="AS3511" t="s">
        <v>26577</v>
      </c>
      <c r="AT3511">
        <v>2462678159</v>
      </c>
      <c r="AU3511" t="s">
        <v>26578</v>
      </c>
      <c r="AV3511">
        <v>969987765</v>
      </c>
      <c r="AW3511">
        <v>104</v>
      </c>
      <c r="AX3511">
        <v>-2.7069539291591011E+38</v>
      </c>
      <c r="AY3511">
        <v>146</v>
      </c>
      <c r="AZ3511">
        <v>9</v>
      </c>
      <c r="BA3511">
        <v>93</v>
      </c>
      <c r="BB3511" t="s">
        <v>26579</v>
      </c>
      <c r="BC3511" t="b">
        <v>1</v>
      </c>
      <c r="BD3511">
        <v>2.1659567728271171E+38</v>
      </c>
      <c r="BE3511">
        <v>981435551</v>
      </c>
      <c r="BF3511">
        <v>-66</v>
      </c>
      <c r="BG3511">
        <v>-1.4279085114708659E+38</v>
      </c>
      <c r="BH3511" t="b">
        <v>1</v>
      </c>
      <c r="BI3511">
        <v>-439710745</v>
      </c>
      <c r="BJ3511">
        <v>123</v>
      </c>
      <c r="BK3511" t="s">
        <v>26580</v>
      </c>
      <c r="BL3511">
        <v>268577997</v>
      </c>
      <c r="BM3511">
        <v>957873317</v>
      </c>
      <c r="BN3511">
        <v>19066</v>
      </c>
      <c r="BO3511" t="b">
        <v>0</v>
      </c>
      <c r="BP3511">
        <v>-4.1293437108619399E+37</v>
      </c>
      <c r="BQ3511">
        <v>75</v>
      </c>
      <c r="BR3511">
        <v>1908363798</v>
      </c>
      <c r="BS3511">
        <f t="shared" si="453"/>
        <v>-6238</v>
      </c>
      <c r="BT3511">
        <f t="shared" si="459"/>
        <v>-6238</v>
      </c>
      <c r="BU3511">
        <f t="shared" si="459"/>
        <v>-6238</v>
      </c>
      <c r="BV3511">
        <f t="shared" si="459"/>
        <v>-6238</v>
      </c>
      <c r="BW3511">
        <f t="shared" si="459"/>
        <v>-6238</v>
      </c>
      <c r="BX3511">
        <f t="shared" si="459"/>
        <v>-6238</v>
      </c>
      <c r="BY3511">
        <f t="shared" si="459"/>
        <v>-6238</v>
      </c>
      <c r="BZ3511">
        <f t="shared" si="459"/>
        <v>-6238</v>
      </c>
      <c r="CA3511">
        <f t="shared" si="459"/>
        <v>-6238</v>
      </c>
      <c r="CB3511">
        <f t="shared" si="459"/>
        <v>-6238</v>
      </c>
      <c r="CC3511">
        <f t="shared" si="459"/>
        <v>-6238</v>
      </c>
      <c r="CD3511">
        <f t="shared" si="459"/>
        <v>-6238</v>
      </c>
      <c r="CE3511">
        <f t="shared" si="459"/>
        <v>-6238</v>
      </c>
      <c r="CF3511">
        <f t="shared" si="459"/>
        <v>-6238</v>
      </c>
      <c r="CG3511">
        <f t="shared" si="459"/>
        <v>-6238</v>
      </c>
      <c r="CH3511">
        <f t="shared" si="459"/>
        <v>-6238</v>
      </c>
      <c r="CI3511">
        <f t="shared" si="459"/>
        <v>-6238</v>
      </c>
      <c r="CJ3511">
        <f t="shared" si="459"/>
        <v>-6238</v>
      </c>
      <c r="CK3511">
        <f t="shared" si="459"/>
        <v>-6238</v>
      </c>
      <c r="CL3511">
        <f t="shared" si="459"/>
        <v>-6238</v>
      </c>
      <c r="CM3511">
        <f t="shared" si="459"/>
        <v>-6238</v>
      </c>
      <c r="CN3511">
        <f t="shared" si="459"/>
        <v>-6238</v>
      </c>
      <c r="CO3511">
        <f t="shared" si="459"/>
        <v>-6238</v>
      </c>
      <c r="CP3511">
        <f t="shared" si="459"/>
        <v>-6238</v>
      </c>
      <c r="CQ3511">
        <f t="shared" si="459"/>
        <v>-6238</v>
      </c>
      <c r="CR3511">
        <f t="shared" si="459"/>
        <v>-6238</v>
      </c>
      <c r="CS3511">
        <f t="shared" si="459"/>
        <v>-6238</v>
      </c>
      <c r="CT3511">
        <f t="shared" si="459"/>
        <v>-6238</v>
      </c>
      <c r="CU3511">
        <f t="shared" si="459"/>
        <v>-6238</v>
      </c>
      <c r="CV3511">
        <f t="shared" si="459"/>
        <v>-6238</v>
      </c>
    </row>
    <row r="3512" spans="1:100" x14ac:dyDescent="0.25">
      <c r="A3512" t="b">
        <v>1</v>
      </c>
      <c r="B3512">
        <v>-23069</v>
      </c>
      <c r="C3512">
        <v>4258583414</v>
      </c>
      <c r="D3512">
        <v>-5.0801255437426275E+37</v>
      </c>
      <c r="E3512" t="b">
        <v>0</v>
      </c>
      <c r="F3512" t="s">
        <v>26581</v>
      </c>
      <c r="G3512" t="s">
        <v>26582</v>
      </c>
      <c r="H3512">
        <v>93</v>
      </c>
      <c r="I3512">
        <v>30021</v>
      </c>
      <c r="J3512">
        <v>222218967</v>
      </c>
      <c r="K3512">
        <v>-23640</v>
      </c>
      <c r="L3512" t="s">
        <v>26583</v>
      </c>
      <c r="M3512">
        <v>123</v>
      </c>
      <c r="N3512">
        <v>21811</v>
      </c>
      <c r="O3512" t="b">
        <v>0</v>
      </c>
      <c r="P3512">
        <v>107</v>
      </c>
      <c r="Q3512">
        <v>80</v>
      </c>
      <c r="R3512">
        <v>-658388024</v>
      </c>
      <c r="S3512">
        <v>1652</v>
      </c>
      <c r="T3512">
        <v>105</v>
      </c>
      <c r="U3512">
        <v>1355370038</v>
      </c>
      <c r="V3512">
        <v>41</v>
      </c>
      <c r="W3512">
        <v>48996</v>
      </c>
      <c r="X3512">
        <v>16</v>
      </c>
      <c r="Y3512">
        <v>1527467738</v>
      </c>
      <c r="Z3512">
        <v>-34</v>
      </c>
      <c r="AA3512">
        <v>17279</v>
      </c>
      <c r="AB3512">
        <v>29590</v>
      </c>
      <c r="AC3512" t="b">
        <v>1</v>
      </c>
      <c r="AD3512">
        <v>2579601292</v>
      </c>
      <c r="AE3512">
        <v>4037890455</v>
      </c>
      <c r="AF3512" t="b">
        <v>0</v>
      </c>
      <c r="AG3512" t="b">
        <v>1</v>
      </c>
      <c r="AH3512">
        <v>15564</v>
      </c>
      <c r="AI3512" t="s">
        <v>26584</v>
      </c>
      <c r="AJ3512">
        <v>-2128403551</v>
      </c>
      <c r="AK3512">
        <v>191</v>
      </c>
      <c r="AL3512">
        <v>2947</v>
      </c>
      <c r="AM3512">
        <v>98</v>
      </c>
      <c r="AN3512">
        <v>23627</v>
      </c>
      <c r="AO3512">
        <v>1042592760</v>
      </c>
      <c r="AP3512" t="b">
        <v>1</v>
      </c>
      <c r="AQ3512">
        <v>78</v>
      </c>
      <c r="AR3512">
        <v>-57</v>
      </c>
      <c r="AS3512" t="s">
        <v>26585</v>
      </c>
      <c r="AT3512">
        <v>3270888994</v>
      </c>
      <c r="AU3512" t="s">
        <v>26586</v>
      </c>
      <c r="AV3512">
        <v>1278764131</v>
      </c>
      <c r="AW3512">
        <v>-63</v>
      </c>
      <c r="AX3512">
        <v>1.8656672441094181E+38</v>
      </c>
      <c r="AY3512">
        <v>87</v>
      </c>
      <c r="AZ3512">
        <v>5</v>
      </c>
      <c r="BA3512">
        <v>56</v>
      </c>
      <c r="BB3512" t="s">
        <v>26587</v>
      </c>
      <c r="BC3512" t="b">
        <v>1</v>
      </c>
      <c r="BD3512">
        <v>1.382120663833401E+38</v>
      </c>
      <c r="BE3512">
        <v>-522815013</v>
      </c>
      <c r="BF3512">
        <v>12</v>
      </c>
      <c r="BG3512">
        <v>2.521993766253468E+38</v>
      </c>
      <c r="BH3512" t="b">
        <v>0</v>
      </c>
      <c r="BI3512">
        <v>1300722990</v>
      </c>
      <c r="BJ3512">
        <v>-71</v>
      </c>
      <c r="BK3512" t="s">
        <v>26588</v>
      </c>
      <c r="BL3512">
        <v>-1805414216</v>
      </c>
      <c r="BM3512">
        <v>698566202</v>
      </c>
      <c r="BN3512">
        <v>-25289</v>
      </c>
      <c r="BO3512" t="b">
        <v>0</v>
      </c>
      <c r="BP3512">
        <v>7.208902728435605E+37</v>
      </c>
      <c r="BQ3512">
        <v>76</v>
      </c>
      <c r="BR3512">
        <v>-1985007609</v>
      </c>
      <c r="BS3512">
        <f t="shared" si="453"/>
        <v>-6238</v>
      </c>
      <c r="BT3512">
        <f t="shared" si="459"/>
        <v>-6238</v>
      </c>
      <c r="BU3512">
        <f t="shared" si="459"/>
        <v>-6238</v>
      </c>
      <c r="BV3512">
        <f t="shared" si="459"/>
        <v>-6238</v>
      </c>
      <c r="BW3512">
        <f t="shared" si="459"/>
        <v>-6238</v>
      </c>
      <c r="BX3512">
        <f t="shared" si="459"/>
        <v>-6238</v>
      </c>
      <c r="BY3512">
        <f t="shared" si="459"/>
        <v>-6238</v>
      </c>
      <c r="BZ3512">
        <f t="shared" si="459"/>
        <v>-6238</v>
      </c>
      <c r="CA3512">
        <f t="shared" si="459"/>
        <v>-6238</v>
      </c>
      <c r="CB3512">
        <f t="shared" ref="BT3512:CV3521" si="460">$BQ$2 + $BN$2</f>
        <v>-6238</v>
      </c>
      <c r="CC3512">
        <f t="shared" si="460"/>
        <v>-6238</v>
      </c>
      <c r="CD3512">
        <f t="shared" si="460"/>
        <v>-6238</v>
      </c>
      <c r="CE3512">
        <f t="shared" si="460"/>
        <v>-6238</v>
      </c>
      <c r="CF3512">
        <f t="shared" si="460"/>
        <v>-6238</v>
      </c>
      <c r="CG3512">
        <f t="shared" si="460"/>
        <v>-6238</v>
      </c>
      <c r="CH3512">
        <f t="shared" si="460"/>
        <v>-6238</v>
      </c>
      <c r="CI3512">
        <f t="shared" si="460"/>
        <v>-6238</v>
      </c>
      <c r="CJ3512">
        <f t="shared" si="460"/>
        <v>-6238</v>
      </c>
      <c r="CK3512">
        <f t="shared" si="460"/>
        <v>-6238</v>
      </c>
      <c r="CL3512">
        <f t="shared" si="460"/>
        <v>-6238</v>
      </c>
      <c r="CM3512">
        <f t="shared" si="460"/>
        <v>-6238</v>
      </c>
      <c r="CN3512">
        <f t="shared" si="460"/>
        <v>-6238</v>
      </c>
      <c r="CO3512">
        <f t="shared" si="460"/>
        <v>-6238</v>
      </c>
      <c r="CP3512">
        <f t="shared" si="460"/>
        <v>-6238</v>
      </c>
      <c r="CQ3512">
        <f t="shared" si="460"/>
        <v>-6238</v>
      </c>
      <c r="CR3512">
        <f t="shared" si="460"/>
        <v>-6238</v>
      </c>
      <c r="CS3512">
        <f t="shared" si="460"/>
        <v>-6238</v>
      </c>
      <c r="CT3512">
        <f t="shared" si="460"/>
        <v>-6238</v>
      </c>
      <c r="CU3512">
        <f t="shared" si="460"/>
        <v>-6238</v>
      </c>
      <c r="CV3512">
        <f t="shared" si="460"/>
        <v>-6238</v>
      </c>
    </row>
    <row r="3513" spans="1:100" x14ac:dyDescent="0.25">
      <c r="A3513" t="b">
        <v>1</v>
      </c>
      <c r="B3513">
        <v>-31000</v>
      </c>
      <c r="C3513">
        <v>3447209712</v>
      </c>
      <c r="D3513">
        <v>-3.2515599619049739E+38</v>
      </c>
      <c r="E3513" t="b">
        <v>0</v>
      </c>
      <c r="F3513" t="s">
        <v>26589</v>
      </c>
      <c r="G3513" t="s">
        <v>26590</v>
      </c>
      <c r="H3513">
        <v>131</v>
      </c>
      <c r="I3513">
        <v>27317</v>
      </c>
      <c r="J3513">
        <v>882363728</v>
      </c>
      <c r="K3513">
        <v>1702</v>
      </c>
      <c r="L3513" t="s">
        <v>26591</v>
      </c>
      <c r="M3513">
        <v>242</v>
      </c>
      <c r="N3513">
        <v>-8431</v>
      </c>
      <c r="O3513" t="b">
        <v>0</v>
      </c>
      <c r="P3513">
        <v>1864</v>
      </c>
      <c r="Q3513">
        <v>172</v>
      </c>
      <c r="R3513">
        <v>-14785855</v>
      </c>
      <c r="S3513">
        <v>19779</v>
      </c>
      <c r="T3513">
        <v>185</v>
      </c>
      <c r="U3513">
        <v>3121510454</v>
      </c>
      <c r="V3513">
        <v>59</v>
      </c>
      <c r="W3513">
        <v>1924</v>
      </c>
      <c r="X3513">
        <v>5</v>
      </c>
      <c r="Y3513">
        <v>1599072581</v>
      </c>
      <c r="Z3513">
        <v>-126</v>
      </c>
      <c r="AA3513">
        <v>3108</v>
      </c>
      <c r="AB3513">
        <v>936</v>
      </c>
      <c r="AC3513" t="b">
        <v>1</v>
      </c>
      <c r="AD3513">
        <v>3172054414</v>
      </c>
      <c r="AE3513">
        <v>3239593635</v>
      </c>
      <c r="AF3513" t="b">
        <v>0</v>
      </c>
      <c r="AG3513" t="b">
        <v>0</v>
      </c>
      <c r="AH3513">
        <v>7735</v>
      </c>
      <c r="AI3513" t="s">
        <v>26592</v>
      </c>
      <c r="AJ3513">
        <v>-453059493</v>
      </c>
      <c r="AK3513">
        <v>0</v>
      </c>
      <c r="AL3513">
        <v>59700</v>
      </c>
      <c r="AM3513">
        <v>102</v>
      </c>
      <c r="AN3513">
        <v>31002</v>
      </c>
      <c r="AO3513">
        <v>-1874061053</v>
      </c>
      <c r="AP3513" t="b">
        <v>0</v>
      </c>
      <c r="AQ3513">
        <v>8</v>
      </c>
      <c r="AR3513">
        <v>33</v>
      </c>
      <c r="AS3513" t="s">
        <v>26593</v>
      </c>
      <c r="AT3513">
        <v>4127877652</v>
      </c>
      <c r="AU3513" t="s">
        <v>26594</v>
      </c>
      <c r="AV3513">
        <v>663287460</v>
      </c>
      <c r="AW3513">
        <v>-99</v>
      </c>
      <c r="AX3513">
        <v>2.0319546070353909E+38</v>
      </c>
      <c r="AY3513">
        <v>155</v>
      </c>
      <c r="AZ3513">
        <v>6</v>
      </c>
      <c r="BA3513">
        <v>10</v>
      </c>
      <c r="BB3513" t="s">
        <v>26595</v>
      </c>
      <c r="BC3513" t="b">
        <v>0</v>
      </c>
      <c r="BD3513">
        <v>-3.1055234521444429E+38</v>
      </c>
      <c r="BE3513">
        <v>-1946046478</v>
      </c>
      <c r="BF3513">
        <v>-80</v>
      </c>
      <c r="BG3513">
        <v>-1.4324792517588989E+38</v>
      </c>
      <c r="BH3513" t="b">
        <v>0</v>
      </c>
      <c r="BI3513">
        <v>-224752297</v>
      </c>
      <c r="BJ3513">
        <v>70</v>
      </c>
      <c r="BK3513" t="s">
        <v>26596</v>
      </c>
      <c r="BL3513">
        <v>-1543999644</v>
      </c>
      <c r="BM3513">
        <v>283070165</v>
      </c>
      <c r="BN3513">
        <v>-22063</v>
      </c>
      <c r="BO3513" t="b">
        <v>1</v>
      </c>
      <c r="BP3513">
        <v>1.024009185053524E+38</v>
      </c>
      <c r="BQ3513">
        <v>-56</v>
      </c>
      <c r="BR3513">
        <v>-132540787</v>
      </c>
      <c r="BS3513">
        <f t="shared" si="453"/>
        <v>-6238</v>
      </c>
      <c r="BT3513">
        <f t="shared" si="460"/>
        <v>-6238</v>
      </c>
      <c r="BU3513">
        <f t="shared" si="460"/>
        <v>-6238</v>
      </c>
      <c r="BV3513">
        <f t="shared" si="460"/>
        <v>-6238</v>
      </c>
      <c r="BW3513">
        <f t="shared" si="460"/>
        <v>-6238</v>
      </c>
      <c r="BX3513">
        <f t="shared" si="460"/>
        <v>-6238</v>
      </c>
      <c r="BY3513">
        <f t="shared" si="460"/>
        <v>-6238</v>
      </c>
      <c r="BZ3513">
        <f t="shared" si="460"/>
        <v>-6238</v>
      </c>
      <c r="CA3513">
        <f t="shared" si="460"/>
        <v>-6238</v>
      </c>
      <c r="CB3513">
        <f t="shared" si="460"/>
        <v>-6238</v>
      </c>
      <c r="CC3513">
        <f t="shared" si="460"/>
        <v>-6238</v>
      </c>
      <c r="CD3513">
        <f t="shared" si="460"/>
        <v>-6238</v>
      </c>
      <c r="CE3513">
        <f t="shared" si="460"/>
        <v>-6238</v>
      </c>
      <c r="CF3513">
        <f t="shared" si="460"/>
        <v>-6238</v>
      </c>
      <c r="CG3513">
        <f t="shared" si="460"/>
        <v>-6238</v>
      </c>
      <c r="CH3513">
        <f t="shared" si="460"/>
        <v>-6238</v>
      </c>
      <c r="CI3513">
        <f t="shared" si="460"/>
        <v>-6238</v>
      </c>
      <c r="CJ3513">
        <f t="shared" si="460"/>
        <v>-6238</v>
      </c>
      <c r="CK3513">
        <f t="shared" si="460"/>
        <v>-6238</v>
      </c>
      <c r="CL3513">
        <f t="shared" si="460"/>
        <v>-6238</v>
      </c>
      <c r="CM3513">
        <f t="shared" si="460"/>
        <v>-6238</v>
      </c>
      <c r="CN3513">
        <f t="shared" si="460"/>
        <v>-6238</v>
      </c>
      <c r="CO3513">
        <f t="shared" si="460"/>
        <v>-6238</v>
      </c>
      <c r="CP3513">
        <f t="shared" si="460"/>
        <v>-6238</v>
      </c>
      <c r="CQ3513">
        <f t="shared" si="460"/>
        <v>-6238</v>
      </c>
      <c r="CR3513">
        <f t="shared" si="460"/>
        <v>-6238</v>
      </c>
      <c r="CS3513">
        <f t="shared" si="460"/>
        <v>-6238</v>
      </c>
      <c r="CT3513">
        <f t="shared" si="460"/>
        <v>-6238</v>
      </c>
      <c r="CU3513">
        <f t="shared" si="460"/>
        <v>-6238</v>
      </c>
      <c r="CV3513">
        <f t="shared" si="460"/>
        <v>-6238</v>
      </c>
    </row>
    <row r="3514" spans="1:100" x14ac:dyDescent="0.25">
      <c r="A3514" t="b">
        <v>0</v>
      </c>
      <c r="B3514">
        <v>12318</v>
      </c>
      <c r="C3514">
        <v>3054567137</v>
      </c>
      <c r="D3514">
        <v>-9.989113390696174E+37</v>
      </c>
      <c r="E3514" t="b">
        <v>1</v>
      </c>
      <c r="F3514" t="s">
        <v>657</v>
      </c>
      <c r="G3514" t="s">
        <v>26597</v>
      </c>
      <c r="H3514">
        <v>103</v>
      </c>
      <c r="I3514">
        <v>49718</v>
      </c>
      <c r="J3514">
        <v>2859766485</v>
      </c>
      <c r="K3514">
        <v>-26802</v>
      </c>
      <c r="L3514" t="s">
        <v>26598</v>
      </c>
      <c r="M3514">
        <v>254</v>
      </c>
      <c r="N3514">
        <v>-2897</v>
      </c>
      <c r="O3514" t="b">
        <v>1</v>
      </c>
      <c r="P3514">
        <v>25794</v>
      </c>
      <c r="Q3514">
        <v>184</v>
      </c>
      <c r="R3514">
        <v>-686923360</v>
      </c>
      <c r="S3514">
        <v>52681</v>
      </c>
      <c r="T3514">
        <v>208</v>
      </c>
      <c r="U3514">
        <v>2911067625</v>
      </c>
      <c r="V3514">
        <v>-116</v>
      </c>
      <c r="W3514">
        <v>1339</v>
      </c>
      <c r="X3514">
        <v>105</v>
      </c>
      <c r="Y3514">
        <v>-1950571738</v>
      </c>
      <c r="Z3514">
        <v>20</v>
      </c>
      <c r="AA3514">
        <v>1071</v>
      </c>
      <c r="AB3514">
        <v>65019</v>
      </c>
      <c r="AC3514" t="b">
        <v>1</v>
      </c>
      <c r="AD3514">
        <v>2585719094</v>
      </c>
      <c r="AE3514">
        <v>452426123</v>
      </c>
      <c r="AF3514" t="b">
        <v>0</v>
      </c>
      <c r="AG3514" t="b">
        <v>1</v>
      </c>
      <c r="AH3514">
        <v>39447</v>
      </c>
      <c r="AI3514" t="s">
        <v>26599</v>
      </c>
      <c r="AJ3514">
        <v>-425749713</v>
      </c>
      <c r="AK3514">
        <v>42</v>
      </c>
      <c r="AL3514">
        <v>25598</v>
      </c>
      <c r="AM3514">
        <v>109</v>
      </c>
      <c r="AN3514">
        <v>14592</v>
      </c>
      <c r="AO3514">
        <v>-272375868</v>
      </c>
      <c r="AP3514" t="b">
        <v>0</v>
      </c>
      <c r="AQ3514">
        <v>234</v>
      </c>
      <c r="AR3514">
        <v>7</v>
      </c>
      <c r="AS3514" t="s">
        <v>26600</v>
      </c>
      <c r="AT3514">
        <v>4120854614</v>
      </c>
      <c r="AU3514" t="s">
        <v>26601</v>
      </c>
      <c r="AV3514">
        <v>1016362373</v>
      </c>
      <c r="AW3514">
        <v>-35</v>
      </c>
      <c r="AX3514">
        <v>3.2737592003904258E+37</v>
      </c>
      <c r="AY3514">
        <v>224</v>
      </c>
      <c r="AZ3514">
        <v>-71</v>
      </c>
      <c r="BA3514">
        <v>13</v>
      </c>
      <c r="BB3514" t="s">
        <v>26602</v>
      </c>
      <c r="BC3514" t="b">
        <v>0</v>
      </c>
      <c r="BD3514">
        <v>5.2623203769397477E+37</v>
      </c>
      <c r="BE3514">
        <v>-1310886651</v>
      </c>
      <c r="BF3514">
        <v>-24</v>
      </c>
      <c r="BG3514">
        <v>-4.2780776810150392E+37</v>
      </c>
      <c r="BH3514" t="b">
        <v>0</v>
      </c>
      <c r="BI3514">
        <v>-1137587829</v>
      </c>
      <c r="BJ3514">
        <v>-120</v>
      </c>
      <c r="BK3514" t="s">
        <v>26603</v>
      </c>
      <c r="BL3514">
        <v>1593550970</v>
      </c>
      <c r="BM3514">
        <v>-201965026</v>
      </c>
      <c r="BN3514">
        <v>-8253</v>
      </c>
      <c r="BO3514" t="b">
        <v>1</v>
      </c>
      <c r="BP3514">
        <v>1.676309031794794E+38</v>
      </c>
      <c r="BQ3514">
        <v>63</v>
      </c>
      <c r="BR3514">
        <v>378305353</v>
      </c>
      <c r="BS3514">
        <f t="shared" si="453"/>
        <v>-6238</v>
      </c>
      <c r="BT3514">
        <f t="shared" si="460"/>
        <v>-6238</v>
      </c>
      <c r="BU3514">
        <f t="shared" si="460"/>
        <v>-6238</v>
      </c>
      <c r="BV3514">
        <f t="shared" si="460"/>
        <v>-6238</v>
      </c>
      <c r="BW3514">
        <f t="shared" si="460"/>
        <v>-6238</v>
      </c>
      <c r="BX3514">
        <f t="shared" si="460"/>
        <v>-6238</v>
      </c>
      <c r="BY3514">
        <f t="shared" si="460"/>
        <v>-6238</v>
      </c>
      <c r="BZ3514">
        <f t="shared" si="460"/>
        <v>-6238</v>
      </c>
      <c r="CA3514">
        <f t="shared" si="460"/>
        <v>-6238</v>
      </c>
      <c r="CB3514">
        <f t="shared" si="460"/>
        <v>-6238</v>
      </c>
      <c r="CC3514">
        <f t="shared" si="460"/>
        <v>-6238</v>
      </c>
      <c r="CD3514">
        <f t="shared" si="460"/>
        <v>-6238</v>
      </c>
      <c r="CE3514">
        <f t="shared" si="460"/>
        <v>-6238</v>
      </c>
      <c r="CF3514">
        <f t="shared" si="460"/>
        <v>-6238</v>
      </c>
      <c r="CG3514">
        <f t="shared" si="460"/>
        <v>-6238</v>
      </c>
      <c r="CH3514">
        <f t="shared" si="460"/>
        <v>-6238</v>
      </c>
      <c r="CI3514">
        <f t="shared" si="460"/>
        <v>-6238</v>
      </c>
      <c r="CJ3514">
        <f t="shared" si="460"/>
        <v>-6238</v>
      </c>
      <c r="CK3514">
        <f t="shared" si="460"/>
        <v>-6238</v>
      </c>
      <c r="CL3514">
        <f t="shared" si="460"/>
        <v>-6238</v>
      </c>
      <c r="CM3514">
        <f t="shared" si="460"/>
        <v>-6238</v>
      </c>
      <c r="CN3514">
        <f t="shared" si="460"/>
        <v>-6238</v>
      </c>
      <c r="CO3514">
        <f t="shared" si="460"/>
        <v>-6238</v>
      </c>
      <c r="CP3514">
        <f t="shared" si="460"/>
        <v>-6238</v>
      </c>
      <c r="CQ3514">
        <f t="shared" si="460"/>
        <v>-6238</v>
      </c>
      <c r="CR3514">
        <f t="shared" si="460"/>
        <v>-6238</v>
      </c>
      <c r="CS3514">
        <f t="shared" si="460"/>
        <v>-6238</v>
      </c>
      <c r="CT3514">
        <f t="shared" si="460"/>
        <v>-6238</v>
      </c>
      <c r="CU3514">
        <f t="shared" si="460"/>
        <v>-6238</v>
      </c>
      <c r="CV3514">
        <f t="shared" si="460"/>
        <v>-6238</v>
      </c>
    </row>
    <row r="3515" spans="1:100" x14ac:dyDescent="0.25">
      <c r="A3515" t="b">
        <v>0</v>
      </c>
      <c r="B3515">
        <v>-31994</v>
      </c>
      <c r="C3515">
        <v>2406025593</v>
      </c>
      <c r="D3515">
        <v>-2.849874166460961E+38</v>
      </c>
      <c r="E3515" t="b">
        <v>1</v>
      </c>
      <c r="F3515" t="s">
        <v>26604</v>
      </c>
      <c r="G3515" t="s">
        <v>26605</v>
      </c>
      <c r="H3515">
        <v>15</v>
      </c>
      <c r="I3515">
        <v>25403</v>
      </c>
      <c r="J3515">
        <v>1956539670</v>
      </c>
      <c r="K3515">
        <v>-25117</v>
      </c>
      <c r="L3515" t="s">
        <v>26606</v>
      </c>
      <c r="M3515">
        <v>61</v>
      </c>
      <c r="N3515">
        <v>-11061</v>
      </c>
      <c r="O3515" t="b">
        <v>0</v>
      </c>
      <c r="P3515">
        <v>15468</v>
      </c>
      <c r="Q3515">
        <v>202</v>
      </c>
      <c r="R3515">
        <v>686561485</v>
      </c>
      <c r="S3515">
        <v>38551</v>
      </c>
      <c r="T3515">
        <v>150</v>
      </c>
      <c r="U3515">
        <v>593103910</v>
      </c>
      <c r="V3515">
        <v>-56</v>
      </c>
      <c r="W3515">
        <v>34813</v>
      </c>
      <c r="X3515">
        <v>-3</v>
      </c>
      <c r="Y3515">
        <v>788846848</v>
      </c>
      <c r="Z3515">
        <v>-108</v>
      </c>
      <c r="AA3515">
        <v>10102</v>
      </c>
      <c r="AB3515">
        <v>32599</v>
      </c>
      <c r="AC3515" t="b">
        <v>1</v>
      </c>
      <c r="AD3515">
        <v>922274576</v>
      </c>
      <c r="AE3515">
        <v>3525315611</v>
      </c>
      <c r="AF3515" t="b">
        <v>1</v>
      </c>
      <c r="AG3515" t="b">
        <v>0</v>
      </c>
      <c r="AH3515">
        <v>59243</v>
      </c>
      <c r="AI3515" t="s">
        <v>26607</v>
      </c>
      <c r="AJ3515">
        <v>598193514</v>
      </c>
      <c r="AK3515">
        <v>245</v>
      </c>
      <c r="AL3515">
        <v>52677</v>
      </c>
      <c r="AM3515">
        <v>169</v>
      </c>
      <c r="AN3515">
        <v>36718</v>
      </c>
      <c r="AO3515">
        <v>1840600040</v>
      </c>
      <c r="AP3515" t="b">
        <v>1</v>
      </c>
      <c r="AQ3515">
        <v>191</v>
      </c>
      <c r="AR3515">
        <v>-91</v>
      </c>
      <c r="AS3515" t="s">
        <v>26608</v>
      </c>
      <c r="AT3515">
        <v>2488127594</v>
      </c>
      <c r="AU3515" t="s">
        <v>26609</v>
      </c>
      <c r="AV3515">
        <v>1630036399</v>
      </c>
      <c r="AW3515">
        <v>16</v>
      </c>
      <c r="AX3515">
        <v>8.7517030306493735E+37</v>
      </c>
      <c r="AY3515">
        <v>152</v>
      </c>
      <c r="AZ3515">
        <v>-54</v>
      </c>
      <c r="BA3515">
        <v>154</v>
      </c>
      <c r="BB3515" t="s">
        <v>26610</v>
      </c>
      <c r="BC3515" t="b">
        <v>1</v>
      </c>
      <c r="BD3515">
        <v>-1.375598062565845E+38</v>
      </c>
      <c r="BE3515">
        <v>-942521567</v>
      </c>
      <c r="BF3515">
        <v>-97</v>
      </c>
      <c r="BG3515">
        <v>3.5620089163178399E+37</v>
      </c>
      <c r="BH3515" t="b">
        <v>1</v>
      </c>
      <c r="BI3515">
        <v>-178648741</v>
      </c>
      <c r="BJ3515">
        <v>59</v>
      </c>
      <c r="BK3515" t="s">
        <v>26611</v>
      </c>
      <c r="BL3515">
        <v>-1853746950</v>
      </c>
      <c r="BM3515">
        <v>1908231349</v>
      </c>
      <c r="BN3515">
        <v>-20100</v>
      </c>
      <c r="BO3515" t="b">
        <v>0</v>
      </c>
      <c r="BP3515">
        <v>2.9568301505976392E+38</v>
      </c>
      <c r="BQ3515">
        <v>-73</v>
      </c>
      <c r="BR3515">
        <v>-614084716</v>
      </c>
      <c r="BS3515">
        <f t="shared" si="453"/>
        <v>-6238</v>
      </c>
      <c r="BT3515">
        <f t="shared" si="460"/>
        <v>-6238</v>
      </c>
      <c r="BU3515">
        <f t="shared" si="460"/>
        <v>-6238</v>
      </c>
      <c r="BV3515">
        <f t="shared" si="460"/>
        <v>-6238</v>
      </c>
      <c r="BW3515">
        <f t="shared" si="460"/>
        <v>-6238</v>
      </c>
      <c r="BX3515">
        <f t="shared" si="460"/>
        <v>-6238</v>
      </c>
      <c r="BY3515">
        <f t="shared" si="460"/>
        <v>-6238</v>
      </c>
      <c r="BZ3515">
        <f t="shared" si="460"/>
        <v>-6238</v>
      </c>
      <c r="CA3515">
        <f t="shared" si="460"/>
        <v>-6238</v>
      </c>
      <c r="CB3515">
        <f t="shared" si="460"/>
        <v>-6238</v>
      </c>
      <c r="CC3515">
        <f t="shared" si="460"/>
        <v>-6238</v>
      </c>
      <c r="CD3515">
        <f t="shared" si="460"/>
        <v>-6238</v>
      </c>
      <c r="CE3515">
        <f t="shared" si="460"/>
        <v>-6238</v>
      </c>
      <c r="CF3515">
        <f t="shared" si="460"/>
        <v>-6238</v>
      </c>
      <c r="CG3515">
        <f t="shared" si="460"/>
        <v>-6238</v>
      </c>
      <c r="CH3515">
        <f t="shared" si="460"/>
        <v>-6238</v>
      </c>
      <c r="CI3515">
        <f t="shared" si="460"/>
        <v>-6238</v>
      </c>
      <c r="CJ3515">
        <f t="shared" si="460"/>
        <v>-6238</v>
      </c>
      <c r="CK3515">
        <f t="shared" si="460"/>
        <v>-6238</v>
      </c>
      <c r="CL3515">
        <f t="shared" si="460"/>
        <v>-6238</v>
      </c>
      <c r="CM3515">
        <f t="shared" si="460"/>
        <v>-6238</v>
      </c>
      <c r="CN3515">
        <f t="shared" si="460"/>
        <v>-6238</v>
      </c>
      <c r="CO3515">
        <f t="shared" si="460"/>
        <v>-6238</v>
      </c>
      <c r="CP3515">
        <f t="shared" si="460"/>
        <v>-6238</v>
      </c>
      <c r="CQ3515">
        <f t="shared" si="460"/>
        <v>-6238</v>
      </c>
      <c r="CR3515">
        <f t="shared" si="460"/>
        <v>-6238</v>
      </c>
      <c r="CS3515">
        <f t="shared" si="460"/>
        <v>-6238</v>
      </c>
      <c r="CT3515">
        <f t="shared" si="460"/>
        <v>-6238</v>
      </c>
      <c r="CU3515">
        <f t="shared" si="460"/>
        <v>-6238</v>
      </c>
      <c r="CV3515">
        <f t="shared" si="460"/>
        <v>-6238</v>
      </c>
    </row>
    <row r="3516" spans="1:100" x14ac:dyDescent="0.25">
      <c r="A3516" t="b">
        <v>1</v>
      </c>
      <c r="B3516">
        <v>-6446</v>
      </c>
      <c r="C3516">
        <v>1435145360</v>
      </c>
      <c r="D3516">
        <v>5.5508388310522337E+37</v>
      </c>
      <c r="E3516" t="b">
        <v>0</v>
      </c>
      <c r="F3516" t="s">
        <v>1689</v>
      </c>
      <c r="G3516" t="s">
        <v>26612</v>
      </c>
      <c r="H3516">
        <v>183</v>
      </c>
      <c r="I3516">
        <v>24513</v>
      </c>
      <c r="J3516">
        <v>2362067756</v>
      </c>
      <c r="K3516">
        <v>-28985</v>
      </c>
      <c r="L3516" t="s">
        <v>26613</v>
      </c>
      <c r="M3516">
        <v>138</v>
      </c>
      <c r="N3516">
        <v>3503</v>
      </c>
      <c r="O3516" t="b">
        <v>0</v>
      </c>
      <c r="P3516">
        <v>9240</v>
      </c>
      <c r="Q3516">
        <v>127</v>
      </c>
      <c r="R3516">
        <v>698657855</v>
      </c>
      <c r="S3516">
        <v>26794</v>
      </c>
      <c r="T3516">
        <v>11</v>
      </c>
      <c r="U3516">
        <v>952814809</v>
      </c>
      <c r="V3516">
        <v>-88</v>
      </c>
      <c r="W3516">
        <v>47960</v>
      </c>
      <c r="X3516">
        <v>-54</v>
      </c>
      <c r="Y3516">
        <v>315996373</v>
      </c>
      <c r="Z3516">
        <v>87</v>
      </c>
      <c r="AA3516">
        <v>33572</v>
      </c>
      <c r="AB3516">
        <v>50550</v>
      </c>
      <c r="AC3516" t="b">
        <v>1</v>
      </c>
      <c r="AD3516">
        <v>1214858264</v>
      </c>
      <c r="AE3516">
        <v>291783551</v>
      </c>
      <c r="AF3516" t="b">
        <v>0</v>
      </c>
      <c r="AG3516" t="b">
        <v>0</v>
      </c>
      <c r="AH3516">
        <v>52957</v>
      </c>
      <c r="AI3516" t="s">
        <v>26614</v>
      </c>
      <c r="AJ3516">
        <v>1755017134</v>
      </c>
      <c r="AK3516">
        <v>227</v>
      </c>
      <c r="AL3516">
        <v>22483</v>
      </c>
      <c r="AM3516">
        <v>190</v>
      </c>
      <c r="AN3516">
        <v>39755</v>
      </c>
      <c r="AO3516">
        <v>-1913222353</v>
      </c>
      <c r="AP3516" t="b">
        <v>0</v>
      </c>
      <c r="AQ3516">
        <v>117</v>
      </c>
      <c r="AR3516">
        <v>-59</v>
      </c>
      <c r="AS3516" t="s">
        <v>26615</v>
      </c>
      <c r="AT3516">
        <v>2867811038</v>
      </c>
      <c r="AU3516" t="s">
        <v>26616</v>
      </c>
      <c r="AV3516">
        <v>-1509472508</v>
      </c>
      <c r="AW3516">
        <v>115</v>
      </c>
      <c r="AX3516">
        <v>2.1770359057876519E+38</v>
      </c>
      <c r="AY3516">
        <v>104</v>
      </c>
      <c r="AZ3516">
        <v>-34</v>
      </c>
      <c r="BA3516">
        <v>240</v>
      </c>
      <c r="BB3516" t="s">
        <v>26617</v>
      </c>
      <c r="BC3516" t="b">
        <v>1</v>
      </c>
      <c r="BD3516">
        <v>2.040785623374461E+38</v>
      </c>
      <c r="BE3516">
        <v>-1331145461</v>
      </c>
      <c r="BF3516">
        <v>-69</v>
      </c>
      <c r="BG3516">
        <v>-5.6989965618882922E+37</v>
      </c>
      <c r="BH3516" t="b">
        <v>1</v>
      </c>
      <c r="BI3516">
        <v>-774149048</v>
      </c>
      <c r="BJ3516">
        <v>-10</v>
      </c>
      <c r="BK3516" t="s">
        <v>26618</v>
      </c>
      <c r="BL3516">
        <v>1198143179</v>
      </c>
      <c r="BM3516">
        <v>-897981839</v>
      </c>
      <c r="BN3516">
        <v>31302</v>
      </c>
      <c r="BO3516" t="b">
        <v>1</v>
      </c>
      <c r="BP3516">
        <v>-9.2393879964150897E+37</v>
      </c>
      <c r="BQ3516">
        <v>-109</v>
      </c>
      <c r="BR3516">
        <v>1739836411</v>
      </c>
      <c r="BS3516">
        <f t="shared" si="453"/>
        <v>-6238</v>
      </c>
      <c r="BT3516">
        <f t="shared" si="460"/>
        <v>-6238</v>
      </c>
      <c r="BU3516">
        <f t="shared" si="460"/>
        <v>-6238</v>
      </c>
      <c r="BV3516">
        <f t="shared" si="460"/>
        <v>-6238</v>
      </c>
      <c r="BW3516">
        <f t="shared" si="460"/>
        <v>-6238</v>
      </c>
      <c r="BX3516">
        <f t="shared" si="460"/>
        <v>-6238</v>
      </c>
      <c r="BY3516">
        <f t="shared" si="460"/>
        <v>-6238</v>
      </c>
      <c r="BZ3516">
        <f t="shared" si="460"/>
        <v>-6238</v>
      </c>
      <c r="CA3516">
        <f t="shared" si="460"/>
        <v>-6238</v>
      </c>
      <c r="CB3516">
        <f t="shared" si="460"/>
        <v>-6238</v>
      </c>
      <c r="CC3516">
        <f t="shared" si="460"/>
        <v>-6238</v>
      </c>
      <c r="CD3516">
        <f t="shared" si="460"/>
        <v>-6238</v>
      </c>
      <c r="CE3516">
        <f t="shared" si="460"/>
        <v>-6238</v>
      </c>
      <c r="CF3516">
        <f t="shared" si="460"/>
        <v>-6238</v>
      </c>
      <c r="CG3516">
        <f t="shared" si="460"/>
        <v>-6238</v>
      </c>
      <c r="CH3516">
        <f t="shared" si="460"/>
        <v>-6238</v>
      </c>
      <c r="CI3516">
        <f t="shared" si="460"/>
        <v>-6238</v>
      </c>
      <c r="CJ3516">
        <f t="shared" si="460"/>
        <v>-6238</v>
      </c>
      <c r="CK3516">
        <f t="shared" si="460"/>
        <v>-6238</v>
      </c>
      <c r="CL3516">
        <f t="shared" si="460"/>
        <v>-6238</v>
      </c>
      <c r="CM3516">
        <f t="shared" si="460"/>
        <v>-6238</v>
      </c>
      <c r="CN3516">
        <f t="shared" si="460"/>
        <v>-6238</v>
      </c>
      <c r="CO3516">
        <f t="shared" si="460"/>
        <v>-6238</v>
      </c>
      <c r="CP3516">
        <f t="shared" si="460"/>
        <v>-6238</v>
      </c>
      <c r="CQ3516">
        <f t="shared" si="460"/>
        <v>-6238</v>
      </c>
      <c r="CR3516">
        <f t="shared" si="460"/>
        <v>-6238</v>
      </c>
      <c r="CS3516">
        <f t="shared" si="460"/>
        <v>-6238</v>
      </c>
      <c r="CT3516">
        <f t="shared" si="460"/>
        <v>-6238</v>
      </c>
      <c r="CU3516">
        <f t="shared" si="460"/>
        <v>-6238</v>
      </c>
      <c r="CV3516">
        <f t="shared" si="460"/>
        <v>-6238</v>
      </c>
    </row>
    <row r="3517" spans="1:100" x14ac:dyDescent="0.25">
      <c r="A3517" t="b">
        <v>1</v>
      </c>
      <c r="B3517">
        <v>-8906</v>
      </c>
      <c r="C3517">
        <v>2452603323</v>
      </c>
      <c r="D3517">
        <v>1.496198505442898E+37</v>
      </c>
      <c r="E3517" t="b">
        <v>1</v>
      </c>
      <c r="F3517" t="s">
        <v>26619</v>
      </c>
      <c r="G3517" t="s">
        <v>26620</v>
      </c>
      <c r="H3517">
        <v>21</v>
      </c>
      <c r="I3517">
        <v>13040</v>
      </c>
      <c r="J3517">
        <v>206709153</v>
      </c>
      <c r="K3517">
        <v>9809</v>
      </c>
      <c r="L3517" t="s">
        <v>26621</v>
      </c>
      <c r="M3517">
        <v>151</v>
      </c>
      <c r="N3517">
        <v>-22609</v>
      </c>
      <c r="O3517" t="b">
        <v>1</v>
      </c>
      <c r="P3517">
        <v>63490</v>
      </c>
      <c r="Q3517">
        <v>192</v>
      </c>
      <c r="R3517">
        <v>-750099727</v>
      </c>
      <c r="S3517">
        <v>45563</v>
      </c>
      <c r="T3517">
        <v>228</v>
      </c>
      <c r="U3517">
        <v>3383776183</v>
      </c>
      <c r="V3517">
        <v>-123</v>
      </c>
      <c r="W3517">
        <v>26776</v>
      </c>
      <c r="X3517">
        <v>-96</v>
      </c>
      <c r="Y3517">
        <v>-589588461</v>
      </c>
      <c r="Z3517">
        <v>-10</v>
      </c>
      <c r="AA3517">
        <v>25679</v>
      </c>
      <c r="AB3517">
        <v>46418</v>
      </c>
      <c r="AC3517" t="b">
        <v>0</v>
      </c>
      <c r="AD3517">
        <v>3915617263</v>
      </c>
      <c r="AE3517">
        <v>315980354</v>
      </c>
      <c r="AF3517" t="b">
        <v>0</v>
      </c>
      <c r="AG3517" t="b">
        <v>1</v>
      </c>
      <c r="AH3517">
        <v>48095</v>
      </c>
      <c r="AI3517" t="s">
        <v>26622</v>
      </c>
      <c r="AJ3517">
        <v>1628692588</v>
      </c>
      <c r="AK3517">
        <v>205</v>
      </c>
      <c r="AL3517">
        <v>51239</v>
      </c>
      <c r="AM3517">
        <v>166</v>
      </c>
      <c r="AN3517">
        <v>62984</v>
      </c>
      <c r="AO3517">
        <v>1902243117</v>
      </c>
      <c r="AP3517" t="b">
        <v>0</v>
      </c>
      <c r="AQ3517">
        <v>232</v>
      </c>
      <c r="AR3517">
        <v>114</v>
      </c>
      <c r="AS3517" t="s">
        <v>26623</v>
      </c>
      <c r="AT3517">
        <v>2801223469</v>
      </c>
      <c r="AU3517" t="s">
        <v>26624</v>
      </c>
      <c r="AV3517">
        <v>1950834775</v>
      </c>
      <c r="AW3517">
        <v>-115</v>
      </c>
      <c r="AX3517">
        <v>-1.4817945212705921E+38</v>
      </c>
      <c r="AY3517">
        <v>63</v>
      </c>
      <c r="AZ3517">
        <v>47</v>
      </c>
      <c r="BA3517">
        <v>44</v>
      </c>
      <c r="BB3517" t="s">
        <v>26625</v>
      </c>
      <c r="BC3517" t="b">
        <v>1</v>
      </c>
      <c r="BD3517">
        <v>-2.1476017104011832E+38</v>
      </c>
      <c r="BE3517">
        <v>1612229722</v>
      </c>
      <c r="BF3517">
        <v>69</v>
      </c>
      <c r="BG3517">
        <v>-1.7271185161058038E+38</v>
      </c>
      <c r="BH3517" t="b">
        <v>1</v>
      </c>
      <c r="BI3517">
        <v>-256307093</v>
      </c>
      <c r="BJ3517">
        <v>28</v>
      </c>
      <c r="BK3517" t="s">
        <v>26626</v>
      </c>
      <c r="BL3517">
        <v>-34477540</v>
      </c>
      <c r="BM3517">
        <v>2110970693</v>
      </c>
      <c r="BN3517">
        <v>-4848</v>
      </c>
      <c r="BO3517" t="b">
        <v>1</v>
      </c>
      <c r="BP3517">
        <v>3.3969748932688998E+38</v>
      </c>
      <c r="BQ3517">
        <v>7</v>
      </c>
      <c r="BR3517">
        <v>527452554</v>
      </c>
      <c r="BS3517">
        <f t="shared" si="453"/>
        <v>-6238</v>
      </c>
      <c r="BT3517">
        <f t="shared" si="460"/>
        <v>-6238</v>
      </c>
      <c r="BU3517">
        <f t="shared" si="460"/>
        <v>-6238</v>
      </c>
      <c r="BV3517">
        <f t="shared" si="460"/>
        <v>-6238</v>
      </c>
      <c r="BW3517">
        <f t="shared" si="460"/>
        <v>-6238</v>
      </c>
      <c r="BX3517">
        <f t="shared" si="460"/>
        <v>-6238</v>
      </c>
      <c r="BY3517">
        <f t="shared" si="460"/>
        <v>-6238</v>
      </c>
      <c r="BZ3517">
        <f t="shared" si="460"/>
        <v>-6238</v>
      </c>
      <c r="CA3517">
        <f t="shared" si="460"/>
        <v>-6238</v>
      </c>
      <c r="CB3517">
        <f t="shared" si="460"/>
        <v>-6238</v>
      </c>
      <c r="CC3517">
        <f t="shared" si="460"/>
        <v>-6238</v>
      </c>
      <c r="CD3517">
        <f t="shared" si="460"/>
        <v>-6238</v>
      </c>
      <c r="CE3517">
        <f t="shared" si="460"/>
        <v>-6238</v>
      </c>
      <c r="CF3517">
        <f t="shared" si="460"/>
        <v>-6238</v>
      </c>
      <c r="CG3517">
        <f t="shared" si="460"/>
        <v>-6238</v>
      </c>
      <c r="CH3517">
        <f t="shared" si="460"/>
        <v>-6238</v>
      </c>
      <c r="CI3517">
        <f t="shared" si="460"/>
        <v>-6238</v>
      </c>
      <c r="CJ3517">
        <f t="shared" si="460"/>
        <v>-6238</v>
      </c>
      <c r="CK3517">
        <f t="shared" si="460"/>
        <v>-6238</v>
      </c>
      <c r="CL3517">
        <f t="shared" si="460"/>
        <v>-6238</v>
      </c>
      <c r="CM3517">
        <f t="shared" si="460"/>
        <v>-6238</v>
      </c>
      <c r="CN3517">
        <f t="shared" si="460"/>
        <v>-6238</v>
      </c>
      <c r="CO3517">
        <f t="shared" si="460"/>
        <v>-6238</v>
      </c>
      <c r="CP3517">
        <f t="shared" si="460"/>
        <v>-6238</v>
      </c>
      <c r="CQ3517">
        <f t="shared" si="460"/>
        <v>-6238</v>
      </c>
      <c r="CR3517">
        <f t="shared" si="460"/>
        <v>-6238</v>
      </c>
      <c r="CS3517">
        <f t="shared" si="460"/>
        <v>-6238</v>
      </c>
      <c r="CT3517">
        <f t="shared" si="460"/>
        <v>-6238</v>
      </c>
      <c r="CU3517">
        <f t="shared" si="460"/>
        <v>-6238</v>
      </c>
      <c r="CV3517">
        <f t="shared" si="460"/>
        <v>-6238</v>
      </c>
    </row>
    <row r="3518" spans="1:100" x14ac:dyDescent="0.25">
      <c r="A3518" t="b">
        <v>1</v>
      </c>
      <c r="B3518">
        <v>11371</v>
      </c>
      <c r="C3518">
        <v>2796367</v>
      </c>
      <c r="D3518">
        <v>-3.084672209401454E+38</v>
      </c>
      <c r="E3518" t="b">
        <v>0</v>
      </c>
      <c r="F3518" t="s">
        <v>26627</v>
      </c>
      <c r="G3518" t="s">
        <v>26628</v>
      </c>
      <c r="H3518">
        <v>179</v>
      </c>
      <c r="I3518">
        <v>33221</v>
      </c>
      <c r="J3518">
        <v>3481144131</v>
      </c>
      <c r="K3518">
        <v>20013</v>
      </c>
      <c r="L3518" t="s">
        <v>26629</v>
      </c>
      <c r="M3518">
        <v>215</v>
      </c>
      <c r="N3518">
        <v>16005</v>
      </c>
      <c r="O3518" t="b">
        <v>0</v>
      </c>
      <c r="P3518">
        <v>23379</v>
      </c>
      <c r="Q3518">
        <v>196</v>
      </c>
      <c r="R3518">
        <v>-689043309</v>
      </c>
      <c r="S3518">
        <v>54222</v>
      </c>
      <c r="T3518">
        <v>149</v>
      </c>
      <c r="U3518">
        <v>3620633840</v>
      </c>
      <c r="V3518">
        <v>120</v>
      </c>
      <c r="W3518">
        <v>48557</v>
      </c>
      <c r="X3518">
        <v>-5</v>
      </c>
      <c r="Y3518">
        <v>948810166</v>
      </c>
      <c r="Z3518">
        <v>63</v>
      </c>
      <c r="AA3518">
        <v>23099</v>
      </c>
      <c r="AB3518">
        <v>17847</v>
      </c>
      <c r="AC3518" t="b">
        <v>1</v>
      </c>
      <c r="AD3518">
        <v>1755020958</v>
      </c>
      <c r="AE3518">
        <v>1830008236</v>
      </c>
      <c r="AF3518" t="b">
        <v>0</v>
      </c>
      <c r="AG3518" t="b">
        <v>0</v>
      </c>
      <c r="AH3518">
        <v>44673</v>
      </c>
      <c r="AI3518" t="s">
        <v>26630</v>
      </c>
      <c r="AJ3518">
        <v>618625186</v>
      </c>
      <c r="AK3518">
        <v>250</v>
      </c>
      <c r="AL3518">
        <v>6107</v>
      </c>
      <c r="AM3518">
        <v>35</v>
      </c>
      <c r="AN3518">
        <v>32392</v>
      </c>
      <c r="AO3518">
        <v>1288109544</v>
      </c>
      <c r="AP3518" t="b">
        <v>0</v>
      </c>
      <c r="AQ3518">
        <v>232</v>
      </c>
      <c r="AR3518">
        <v>29</v>
      </c>
      <c r="AS3518" t="s">
        <v>26631</v>
      </c>
      <c r="AT3518">
        <v>3712054899</v>
      </c>
      <c r="AU3518" t="s">
        <v>26632</v>
      </c>
      <c r="AV3518">
        <v>-2092726919</v>
      </c>
      <c r="AW3518">
        <v>36</v>
      </c>
      <c r="AX3518">
        <v>2.8599913181825878E+38</v>
      </c>
      <c r="AY3518">
        <v>212</v>
      </c>
      <c r="AZ3518">
        <v>110</v>
      </c>
      <c r="BA3518">
        <v>12</v>
      </c>
      <c r="BB3518" t="s">
        <v>13668</v>
      </c>
      <c r="BC3518" t="b">
        <v>1</v>
      </c>
      <c r="BD3518">
        <v>1.4090635364791889E+38</v>
      </c>
      <c r="BE3518">
        <v>1460196876</v>
      </c>
      <c r="BF3518">
        <v>-75</v>
      </c>
      <c r="BG3518">
        <v>1.9056339690515918E+38</v>
      </c>
      <c r="BH3518" t="b">
        <v>1</v>
      </c>
      <c r="BI3518">
        <v>-748617479</v>
      </c>
      <c r="BJ3518">
        <v>22</v>
      </c>
      <c r="BK3518" t="s">
        <v>26633</v>
      </c>
      <c r="BL3518">
        <v>-486973702</v>
      </c>
      <c r="BM3518">
        <v>-1490449641</v>
      </c>
      <c r="BN3518">
        <v>-14331</v>
      </c>
      <c r="BO3518" t="b">
        <v>1</v>
      </c>
      <c r="BP3518">
        <v>-1.037194371711766E+38</v>
      </c>
      <c r="BQ3518">
        <v>-42</v>
      </c>
      <c r="BR3518">
        <v>1959319257</v>
      </c>
      <c r="BS3518">
        <f t="shared" si="453"/>
        <v>-6238</v>
      </c>
      <c r="BT3518">
        <f t="shared" si="460"/>
        <v>-6238</v>
      </c>
      <c r="BU3518">
        <f t="shared" si="460"/>
        <v>-6238</v>
      </c>
      <c r="BV3518">
        <f t="shared" si="460"/>
        <v>-6238</v>
      </c>
      <c r="BW3518">
        <f t="shared" si="460"/>
        <v>-6238</v>
      </c>
      <c r="BX3518">
        <f t="shared" si="460"/>
        <v>-6238</v>
      </c>
      <c r="BY3518">
        <f t="shared" si="460"/>
        <v>-6238</v>
      </c>
      <c r="BZ3518">
        <f t="shared" si="460"/>
        <v>-6238</v>
      </c>
      <c r="CA3518">
        <f t="shared" si="460"/>
        <v>-6238</v>
      </c>
      <c r="CB3518">
        <f t="shared" si="460"/>
        <v>-6238</v>
      </c>
      <c r="CC3518">
        <f t="shared" si="460"/>
        <v>-6238</v>
      </c>
      <c r="CD3518">
        <f t="shared" si="460"/>
        <v>-6238</v>
      </c>
      <c r="CE3518">
        <f t="shared" si="460"/>
        <v>-6238</v>
      </c>
      <c r="CF3518">
        <f t="shared" si="460"/>
        <v>-6238</v>
      </c>
      <c r="CG3518">
        <f t="shared" si="460"/>
        <v>-6238</v>
      </c>
      <c r="CH3518">
        <f t="shared" si="460"/>
        <v>-6238</v>
      </c>
      <c r="CI3518">
        <f t="shared" si="460"/>
        <v>-6238</v>
      </c>
      <c r="CJ3518">
        <f t="shared" si="460"/>
        <v>-6238</v>
      </c>
      <c r="CK3518">
        <f t="shared" si="460"/>
        <v>-6238</v>
      </c>
      <c r="CL3518">
        <f t="shared" si="460"/>
        <v>-6238</v>
      </c>
      <c r="CM3518">
        <f t="shared" si="460"/>
        <v>-6238</v>
      </c>
      <c r="CN3518">
        <f t="shared" si="460"/>
        <v>-6238</v>
      </c>
      <c r="CO3518">
        <f t="shared" si="460"/>
        <v>-6238</v>
      </c>
      <c r="CP3518">
        <f t="shared" si="460"/>
        <v>-6238</v>
      </c>
      <c r="CQ3518">
        <f t="shared" si="460"/>
        <v>-6238</v>
      </c>
      <c r="CR3518">
        <f t="shared" si="460"/>
        <v>-6238</v>
      </c>
      <c r="CS3518">
        <f t="shared" si="460"/>
        <v>-6238</v>
      </c>
      <c r="CT3518">
        <f t="shared" si="460"/>
        <v>-6238</v>
      </c>
      <c r="CU3518">
        <f t="shared" si="460"/>
        <v>-6238</v>
      </c>
      <c r="CV3518">
        <f t="shared" si="460"/>
        <v>-6238</v>
      </c>
    </row>
    <row r="3519" spans="1:100" x14ac:dyDescent="0.25">
      <c r="A3519" t="b">
        <v>1</v>
      </c>
      <c r="B3519">
        <v>-10767</v>
      </c>
      <c r="C3519">
        <v>571887545</v>
      </c>
      <c r="D3519">
        <v>3.2771183949879989E+38</v>
      </c>
      <c r="E3519" t="b">
        <v>0</v>
      </c>
      <c r="F3519" t="s">
        <v>26634</v>
      </c>
      <c r="G3519" t="s">
        <v>2991</v>
      </c>
      <c r="H3519">
        <v>214</v>
      </c>
      <c r="I3519">
        <v>13671</v>
      </c>
      <c r="J3519">
        <v>370696159</v>
      </c>
      <c r="K3519">
        <v>15619</v>
      </c>
      <c r="L3519" t="s">
        <v>584</v>
      </c>
      <c r="M3519">
        <v>199</v>
      </c>
      <c r="N3519">
        <v>-25667</v>
      </c>
      <c r="O3519" t="b">
        <v>0</v>
      </c>
      <c r="P3519">
        <v>48566</v>
      </c>
      <c r="Q3519">
        <v>178</v>
      </c>
      <c r="R3519">
        <v>163423381</v>
      </c>
      <c r="S3519">
        <v>61286</v>
      </c>
      <c r="T3519">
        <v>28</v>
      </c>
      <c r="U3519">
        <v>3040323286</v>
      </c>
      <c r="V3519">
        <v>-24</v>
      </c>
      <c r="W3519">
        <v>31476</v>
      </c>
      <c r="X3519">
        <v>110</v>
      </c>
      <c r="Y3519">
        <v>-962249247</v>
      </c>
      <c r="Z3519">
        <v>6</v>
      </c>
      <c r="AA3519">
        <v>100</v>
      </c>
      <c r="AB3519">
        <v>58721</v>
      </c>
      <c r="AC3519" t="b">
        <v>1</v>
      </c>
      <c r="AD3519">
        <v>3698288771</v>
      </c>
      <c r="AE3519">
        <v>1818929050</v>
      </c>
      <c r="AF3519" t="b">
        <v>0</v>
      </c>
      <c r="AG3519" t="b">
        <v>1</v>
      </c>
      <c r="AH3519">
        <v>10305</v>
      </c>
      <c r="AI3519" t="s">
        <v>26635</v>
      </c>
      <c r="AJ3519">
        <v>1335655343</v>
      </c>
      <c r="AK3519">
        <v>218</v>
      </c>
      <c r="AL3519">
        <v>11729</v>
      </c>
      <c r="AM3519">
        <v>117</v>
      </c>
      <c r="AN3519">
        <v>63209</v>
      </c>
      <c r="AO3519">
        <v>706591010</v>
      </c>
      <c r="AP3519" t="b">
        <v>0</v>
      </c>
      <c r="AQ3519">
        <v>58</v>
      </c>
      <c r="AR3519">
        <v>38</v>
      </c>
      <c r="AS3519" t="s">
        <v>26636</v>
      </c>
      <c r="AT3519">
        <v>1253145696</v>
      </c>
      <c r="AU3519" t="s">
        <v>26637</v>
      </c>
      <c r="AV3519">
        <v>-2106677365</v>
      </c>
      <c r="AW3519">
        <v>-26</v>
      </c>
      <c r="AX3519">
        <v>1.8821557693751529E+38</v>
      </c>
      <c r="AY3519">
        <v>47</v>
      </c>
      <c r="AZ3519">
        <v>-95</v>
      </c>
      <c r="BA3519">
        <v>114</v>
      </c>
      <c r="BB3519" t="s">
        <v>26638</v>
      </c>
      <c r="BC3519" t="b">
        <v>1</v>
      </c>
      <c r="BD3519">
        <v>-2.840204055978066E+38</v>
      </c>
      <c r="BE3519">
        <v>490723503</v>
      </c>
      <c r="BF3519">
        <v>-111</v>
      </c>
      <c r="BG3519">
        <v>-1.2738926762542029E+38</v>
      </c>
      <c r="BH3519" t="b">
        <v>0</v>
      </c>
      <c r="BI3519">
        <v>1885600188</v>
      </c>
      <c r="BJ3519">
        <v>33</v>
      </c>
      <c r="BK3519" t="s">
        <v>26639</v>
      </c>
      <c r="BL3519">
        <v>-1073967224</v>
      </c>
      <c r="BM3519">
        <v>-776560999</v>
      </c>
      <c r="BN3519">
        <v>17494</v>
      </c>
      <c r="BO3519" t="b">
        <v>1</v>
      </c>
      <c r="BP3519">
        <v>-2.0297423608718461E+38</v>
      </c>
      <c r="BQ3519">
        <v>9</v>
      </c>
      <c r="BR3519">
        <v>-1592035017</v>
      </c>
      <c r="BS3519">
        <f t="shared" si="453"/>
        <v>-6238</v>
      </c>
      <c r="BT3519">
        <f t="shared" si="460"/>
        <v>-6238</v>
      </c>
      <c r="BU3519">
        <f t="shared" si="460"/>
        <v>-6238</v>
      </c>
      <c r="BV3519">
        <f t="shared" si="460"/>
        <v>-6238</v>
      </c>
      <c r="BW3519">
        <f t="shared" si="460"/>
        <v>-6238</v>
      </c>
      <c r="BX3519">
        <f t="shared" si="460"/>
        <v>-6238</v>
      </c>
      <c r="BY3519">
        <f t="shared" si="460"/>
        <v>-6238</v>
      </c>
      <c r="BZ3519">
        <f t="shared" si="460"/>
        <v>-6238</v>
      </c>
      <c r="CA3519">
        <f t="shared" si="460"/>
        <v>-6238</v>
      </c>
      <c r="CB3519">
        <f t="shared" si="460"/>
        <v>-6238</v>
      </c>
      <c r="CC3519">
        <f t="shared" si="460"/>
        <v>-6238</v>
      </c>
      <c r="CD3519">
        <f t="shared" si="460"/>
        <v>-6238</v>
      </c>
      <c r="CE3519">
        <f t="shared" si="460"/>
        <v>-6238</v>
      </c>
      <c r="CF3519">
        <f t="shared" si="460"/>
        <v>-6238</v>
      </c>
      <c r="CG3519">
        <f t="shared" si="460"/>
        <v>-6238</v>
      </c>
      <c r="CH3519">
        <f t="shared" si="460"/>
        <v>-6238</v>
      </c>
      <c r="CI3519">
        <f t="shared" si="460"/>
        <v>-6238</v>
      </c>
      <c r="CJ3519">
        <f t="shared" si="460"/>
        <v>-6238</v>
      </c>
      <c r="CK3519">
        <f t="shared" si="460"/>
        <v>-6238</v>
      </c>
      <c r="CL3519">
        <f t="shared" si="460"/>
        <v>-6238</v>
      </c>
      <c r="CM3519">
        <f t="shared" si="460"/>
        <v>-6238</v>
      </c>
      <c r="CN3519">
        <f t="shared" si="460"/>
        <v>-6238</v>
      </c>
      <c r="CO3519">
        <f t="shared" si="460"/>
        <v>-6238</v>
      </c>
      <c r="CP3519">
        <f t="shared" si="460"/>
        <v>-6238</v>
      </c>
      <c r="CQ3519">
        <f t="shared" si="460"/>
        <v>-6238</v>
      </c>
      <c r="CR3519">
        <f t="shared" si="460"/>
        <v>-6238</v>
      </c>
      <c r="CS3519">
        <f t="shared" si="460"/>
        <v>-6238</v>
      </c>
      <c r="CT3519">
        <f t="shared" si="460"/>
        <v>-6238</v>
      </c>
      <c r="CU3519">
        <f t="shared" si="460"/>
        <v>-6238</v>
      </c>
      <c r="CV3519">
        <f t="shared" si="460"/>
        <v>-6238</v>
      </c>
    </row>
    <row r="3520" spans="1:100" x14ac:dyDescent="0.25">
      <c r="A3520" t="b">
        <v>0</v>
      </c>
      <c r="B3520">
        <v>4275</v>
      </c>
      <c r="C3520">
        <v>2100260043</v>
      </c>
      <c r="D3520">
        <v>3.2283161986631848E+37</v>
      </c>
      <c r="E3520" t="b">
        <v>1</v>
      </c>
      <c r="F3520" t="s">
        <v>8003</v>
      </c>
      <c r="G3520" t="s">
        <v>26640</v>
      </c>
      <c r="H3520">
        <v>212</v>
      </c>
      <c r="I3520">
        <v>8794</v>
      </c>
      <c r="J3520">
        <v>4063565483</v>
      </c>
      <c r="K3520">
        <v>-294</v>
      </c>
      <c r="L3520" t="s">
        <v>542</v>
      </c>
      <c r="M3520">
        <v>182</v>
      </c>
      <c r="N3520">
        <v>23723</v>
      </c>
      <c r="O3520" t="b">
        <v>0</v>
      </c>
      <c r="P3520">
        <v>8587</v>
      </c>
      <c r="Q3520">
        <v>40</v>
      </c>
      <c r="R3520">
        <v>-1493806341</v>
      </c>
      <c r="S3520">
        <v>14016</v>
      </c>
      <c r="T3520">
        <v>166</v>
      </c>
      <c r="U3520">
        <v>988243019</v>
      </c>
      <c r="V3520">
        <v>9</v>
      </c>
      <c r="W3520">
        <v>47261</v>
      </c>
      <c r="X3520">
        <v>-113</v>
      </c>
      <c r="Y3520">
        <v>-1951291735</v>
      </c>
      <c r="Z3520">
        <v>-83</v>
      </c>
      <c r="AA3520">
        <v>47379</v>
      </c>
      <c r="AB3520">
        <v>10334</v>
      </c>
      <c r="AC3520" t="b">
        <v>0</v>
      </c>
      <c r="AD3520">
        <v>4140192605</v>
      </c>
      <c r="AE3520">
        <v>2010596947</v>
      </c>
      <c r="AF3520" t="b">
        <v>1</v>
      </c>
      <c r="AG3520" t="b">
        <v>1</v>
      </c>
      <c r="AH3520">
        <v>17125</v>
      </c>
      <c r="AI3520" t="s">
        <v>26641</v>
      </c>
      <c r="AJ3520">
        <v>-2004321950</v>
      </c>
      <c r="AK3520">
        <v>166</v>
      </c>
      <c r="AL3520">
        <v>12772</v>
      </c>
      <c r="AM3520">
        <v>236</v>
      </c>
      <c r="AN3520">
        <v>35521</v>
      </c>
      <c r="AO3520">
        <v>543794993</v>
      </c>
      <c r="AP3520" t="b">
        <v>1</v>
      </c>
      <c r="AQ3520">
        <v>217</v>
      </c>
      <c r="AR3520">
        <v>-47</v>
      </c>
      <c r="AS3520" t="s">
        <v>26642</v>
      </c>
      <c r="AT3520">
        <v>2264212221</v>
      </c>
      <c r="AU3520" t="s">
        <v>26643</v>
      </c>
      <c r="AV3520">
        <v>1851253854</v>
      </c>
      <c r="AW3520">
        <v>56</v>
      </c>
      <c r="AX3520">
        <v>1.5119586045409071E+38</v>
      </c>
      <c r="AY3520">
        <v>85</v>
      </c>
      <c r="AZ3520">
        <v>30</v>
      </c>
      <c r="BA3520">
        <v>200</v>
      </c>
      <c r="BB3520" t="s">
        <v>1089</v>
      </c>
      <c r="BC3520" t="b">
        <v>1</v>
      </c>
      <c r="BD3520">
        <v>9.7446464726634388E+37</v>
      </c>
      <c r="BE3520">
        <v>135226557</v>
      </c>
      <c r="BF3520">
        <v>-42</v>
      </c>
      <c r="BG3520">
        <v>-2.277084390431958E+38</v>
      </c>
      <c r="BH3520" t="b">
        <v>1</v>
      </c>
      <c r="BI3520">
        <v>581375373</v>
      </c>
      <c r="BJ3520">
        <v>-13</v>
      </c>
      <c r="BK3520" t="s">
        <v>26644</v>
      </c>
      <c r="BL3520">
        <v>1722967875</v>
      </c>
      <c r="BM3520">
        <v>1932577795</v>
      </c>
      <c r="BN3520">
        <v>28187</v>
      </c>
      <c r="BO3520" t="b">
        <v>1</v>
      </c>
      <c r="BP3520">
        <v>-1.628934609030129E+38</v>
      </c>
      <c r="BQ3520">
        <v>-56</v>
      </c>
      <c r="BR3520">
        <v>-820873038</v>
      </c>
      <c r="BS3520">
        <f t="shared" si="453"/>
        <v>-6238</v>
      </c>
      <c r="BT3520">
        <f t="shared" si="460"/>
        <v>-6238</v>
      </c>
      <c r="BU3520">
        <f t="shared" si="460"/>
        <v>-6238</v>
      </c>
      <c r="BV3520">
        <f t="shared" si="460"/>
        <v>-6238</v>
      </c>
      <c r="BW3520">
        <f t="shared" si="460"/>
        <v>-6238</v>
      </c>
      <c r="BX3520">
        <f t="shared" si="460"/>
        <v>-6238</v>
      </c>
      <c r="BY3520">
        <f t="shared" si="460"/>
        <v>-6238</v>
      </c>
      <c r="BZ3520">
        <f t="shared" si="460"/>
        <v>-6238</v>
      </c>
      <c r="CA3520">
        <f t="shared" si="460"/>
        <v>-6238</v>
      </c>
      <c r="CB3520">
        <f t="shared" si="460"/>
        <v>-6238</v>
      </c>
      <c r="CC3520">
        <f t="shared" si="460"/>
        <v>-6238</v>
      </c>
      <c r="CD3520">
        <f t="shared" si="460"/>
        <v>-6238</v>
      </c>
      <c r="CE3520">
        <f t="shared" si="460"/>
        <v>-6238</v>
      </c>
      <c r="CF3520">
        <f t="shared" si="460"/>
        <v>-6238</v>
      </c>
      <c r="CG3520">
        <f t="shared" si="460"/>
        <v>-6238</v>
      </c>
      <c r="CH3520">
        <f t="shared" si="460"/>
        <v>-6238</v>
      </c>
      <c r="CI3520">
        <f t="shared" si="460"/>
        <v>-6238</v>
      </c>
      <c r="CJ3520">
        <f t="shared" si="460"/>
        <v>-6238</v>
      </c>
      <c r="CK3520">
        <f t="shared" si="460"/>
        <v>-6238</v>
      </c>
      <c r="CL3520">
        <f t="shared" si="460"/>
        <v>-6238</v>
      </c>
      <c r="CM3520">
        <f t="shared" si="460"/>
        <v>-6238</v>
      </c>
      <c r="CN3520">
        <f t="shared" si="460"/>
        <v>-6238</v>
      </c>
      <c r="CO3520">
        <f t="shared" si="460"/>
        <v>-6238</v>
      </c>
      <c r="CP3520">
        <f t="shared" si="460"/>
        <v>-6238</v>
      </c>
      <c r="CQ3520">
        <f t="shared" si="460"/>
        <v>-6238</v>
      </c>
      <c r="CR3520">
        <f t="shared" si="460"/>
        <v>-6238</v>
      </c>
      <c r="CS3520">
        <f t="shared" si="460"/>
        <v>-6238</v>
      </c>
      <c r="CT3520">
        <f t="shared" si="460"/>
        <v>-6238</v>
      </c>
      <c r="CU3520">
        <f t="shared" si="460"/>
        <v>-6238</v>
      </c>
      <c r="CV3520">
        <f t="shared" si="460"/>
        <v>-6238</v>
      </c>
    </row>
    <row r="3521" spans="1:100" x14ac:dyDescent="0.25">
      <c r="A3521" t="b">
        <v>0</v>
      </c>
      <c r="B3521">
        <v>14082</v>
      </c>
      <c r="C3521">
        <v>2607128306</v>
      </c>
      <c r="D3521">
        <v>2.1958844854733791E+38</v>
      </c>
      <c r="E3521" t="b">
        <v>0</v>
      </c>
      <c r="F3521" t="s">
        <v>7972</v>
      </c>
      <c r="G3521" t="s">
        <v>26645</v>
      </c>
      <c r="H3521">
        <v>37</v>
      </c>
      <c r="I3521">
        <v>824</v>
      </c>
      <c r="J3521">
        <v>2827992132</v>
      </c>
      <c r="K3521">
        <v>32456</v>
      </c>
      <c r="L3521" t="s">
        <v>26646</v>
      </c>
      <c r="M3521">
        <v>200</v>
      </c>
      <c r="N3521">
        <v>19598</v>
      </c>
      <c r="O3521" t="b">
        <v>1</v>
      </c>
      <c r="P3521">
        <v>34459</v>
      </c>
      <c r="Q3521">
        <v>93</v>
      </c>
      <c r="R3521">
        <v>1439513801</v>
      </c>
      <c r="S3521">
        <v>8021</v>
      </c>
      <c r="T3521">
        <v>32</v>
      </c>
      <c r="U3521">
        <v>1537099258</v>
      </c>
      <c r="V3521">
        <v>22</v>
      </c>
      <c r="W3521">
        <v>51211</v>
      </c>
      <c r="X3521">
        <v>25</v>
      </c>
      <c r="Y3521">
        <v>-1544265354</v>
      </c>
      <c r="Z3521">
        <v>120</v>
      </c>
      <c r="AA3521">
        <v>3232</v>
      </c>
      <c r="AB3521">
        <v>25685</v>
      </c>
      <c r="AC3521" t="b">
        <v>0</v>
      </c>
      <c r="AD3521">
        <v>4248209805</v>
      </c>
      <c r="AE3521">
        <v>150264282</v>
      </c>
      <c r="AF3521" t="b">
        <v>0</v>
      </c>
      <c r="AG3521" t="b">
        <v>1</v>
      </c>
      <c r="AH3521">
        <v>29266</v>
      </c>
      <c r="AI3521" t="s">
        <v>26647</v>
      </c>
      <c r="AJ3521">
        <v>-810841213</v>
      </c>
      <c r="AK3521">
        <v>148</v>
      </c>
      <c r="AL3521">
        <v>27558</v>
      </c>
      <c r="AM3521">
        <v>142</v>
      </c>
      <c r="AN3521">
        <v>48746</v>
      </c>
      <c r="AO3521">
        <v>2060921560</v>
      </c>
      <c r="AP3521" t="b">
        <v>1</v>
      </c>
      <c r="AQ3521">
        <v>27</v>
      </c>
      <c r="AR3521">
        <v>-109</v>
      </c>
      <c r="AS3521" t="s">
        <v>26648</v>
      </c>
      <c r="AT3521">
        <v>4060282989</v>
      </c>
      <c r="AU3521" t="s">
        <v>26649</v>
      </c>
      <c r="AV3521">
        <v>6692801</v>
      </c>
      <c r="AW3521">
        <v>-54</v>
      </c>
      <c r="AX3521">
        <v>-2.4311124903401761E+38</v>
      </c>
      <c r="AY3521">
        <v>129</v>
      </c>
      <c r="AZ3521">
        <v>-71</v>
      </c>
      <c r="BA3521">
        <v>213</v>
      </c>
      <c r="BB3521" t="s">
        <v>26650</v>
      </c>
      <c r="BC3521" t="b">
        <v>0</v>
      </c>
      <c r="BD3521">
        <v>-1.058362245105719E+38</v>
      </c>
      <c r="BE3521">
        <v>2130538251</v>
      </c>
      <c r="BF3521">
        <v>93</v>
      </c>
      <c r="BG3521">
        <v>-2.9710911400913171E+38</v>
      </c>
      <c r="BH3521" t="b">
        <v>0</v>
      </c>
      <c r="BI3521">
        <v>306590554</v>
      </c>
      <c r="BJ3521">
        <v>41</v>
      </c>
      <c r="BK3521" t="s">
        <v>26651</v>
      </c>
      <c r="BL3521">
        <v>918364214</v>
      </c>
      <c r="BM3521">
        <v>-551599255</v>
      </c>
      <c r="BN3521">
        <v>5332</v>
      </c>
      <c r="BO3521" t="b">
        <v>1</v>
      </c>
      <c r="BP3521">
        <v>7.1148055282570992E+37</v>
      </c>
      <c r="BQ3521">
        <v>50</v>
      </c>
      <c r="BR3521">
        <v>-262846633</v>
      </c>
      <c r="BS3521">
        <f t="shared" si="453"/>
        <v>-6238</v>
      </c>
      <c r="BT3521">
        <f t="shared" si="460"/>
        <v>-6238</v>
      </c>
      <c r="BU3521">
        <f t="shared" si="460"/>
        <v>-6238</v>
      </c>
      <c r="BV3521">
        <f t="shared" ref="BT3521:CV3530" si="461">$BQ$2 + $BN$2</f>
        <v>-6238</v>
      </c>
      <c r="BW3521">
        <f t="shared" si="461"/>
        <v>-6238</v>
      </c>
      <c r="BX3521">
        <f t="shared" si="461"/>
        <v>-6238</v>
      </c>
      <c r="BY3521">
        <f t="shared" si="461"/>
        <v>-6238</v>
      </c>
      <c r="BZ3521">
        <f t="shared" si="461"/>
        <v>-6238</v>
      </c>
      <c r="CA3521">
        <f t="shared" si="461"/>
        <v>-6238</v>
      </c>
      <c r="CB3521">
        <f t="shared" si="461"/>
        <v>-6238</v>
      </c>
      <c r="CC3521">
        <f t="shared" si="461"/>
        <v>-6238</v>
      </c>
      <c r="CD3521">
        <f t="shared" si="461"/>
        <v>-6238</v>
      </c>
      <c r="CE3521">
        <f t="shared" si="461"/>
        <v>-6238</v>
      </c>
      <c r="CF3521">
        <f t="shared" si="461"/>
        <v>-6238</v>
      </c>
      <c r="CG3521">
        <f t="shared" si="461"/>
        <v>-6238</v>
      </c>
      <c r="CH3521">
        <f t="shared" si="461"/>
        <v>-6238</v>
      </c>
      <c r="CI3521">
        <f t="shared" si="461"/>
        <v>-6238</v>
      </c>
      <c r="CJ3521">
        <f t="shared" si="461"/>
        <v>-6238</v>
      </c>
      <c r="CK3521">
        <f t="shared" si="461"/>
        <v>-6238</v>
      </c>
      <c r="CL3521">
        <f t="shared" si="461"/>
        <v>-6238</v>
      </c>
      <c r="CM3521">
        <f t="shared" si="461"/>
        <v>-6238</v>
      </c>
      <c r="CN3521">
        <f t="shared" si="461"/>
        <v>-6238</v>
      </c>
      <c r="CO3521">
        <f t="shared" si="461"/>
        <v>-6238</v>
      </c>
      <c r="CP3521">
        <f t="shared" si="461"/>
        <v>-6238</v>
      </c>
      <c r="CQ3521">
        <f t="shared" si="461"/>
        <v>-6238</v>
      </c>
      <c r="CR3521">
        <f t="shared" si="461"/>
        <v>-6238</v>
      </c>
      <c r="CS3521">
        <f t="shared" si="461"/>
        <v>-6238</v>
      </c>
      <c r="CT3521">
        <f t="shared" si="461"/>
        <v>-6238</v>
      </c>
      <c r="CU3521">
        <f t="shared" si="461"/>
        <v>-6238</v>
      </c>
      <c r="CV3521">
        <f t="shared" si="461"/>
        <v>-6238</v>
      </c>
    </row>
    <row r="3522" spans="1:100" x14ac:dyDescent="0.25">
      <c r="A3522" t="b">
        <v>0</v>
      </c>
      <c r="B3522">
        <v>-5757</v>
      </c>
      <c r="C3522">
        <v>424872390</v>
      </c>
      <c r="D3522">
        <v>-3.1324837983754309E+38</v>
      </c>
      <c r="E3522" t="b">
        <v>0</v>
      </c>
      <c r="F3522" t="s">
        <v>26652</v>
      </c>
      <c r="G3522" t="s">
        <v>26653</v>
      </c>
      <c r="H3522">
        <v>114</v>
      </c>
      <c r="I3522">
        <v>32916</v>
      </c>
      <c r="J3522">
        <v>401329450</v>
      </c>
      <c r="K3522">
        <v>11235</v>
      </c>
      <c r="L3522" t="s">
        <v>26654</v>
      </c>
      <c r="M3522">
        <v>140</v>
      </c>
      <c r="N3522">
        <v>6345</v>
      </c>
      <c r="O3522" t="b">
        <v>0</v>
      </c>
      <c r="P3522">
        <v>55606</v>
      </c>
      <c r="Q3522">
        <v>115</v>
      </c>
      <c r="R3522">
        <v>1511350362</v>
      </c>
      <c r="S3522">
        <v>10296</v>
      </c>
      <c r="T3522">
        <v>165</v>
      </c>
      <c r="U3522">
        <v>374145731</v>
      </c>
      <c r="V3522">
        <v>6</v>
      </c>
      <c r="W3522">
        <v>57968</v>
      </c>
      <c r="X3522">
        <v>-32</v>
      </c>
      <c r="Y3522">
        <v>-1647566707</v>
      </c>
      <c r="Z3522">
        <v>92</v>
      </c>
      <c r="AA3522">
        <v>52109</v>
      </c>
      <c r="AB3522">
        <v>42961</v>
      </c>
      <c r="AC3522" t="b">
        <v>1</v>
      </c>
      <c r="AD3522">
        <v>156467732</v>
      </c>
      <c r="AE3522">
        <v>1091868211</v>
      </c>
      <c r="AF3522" t="b">
        <v>1</v>
      </c>
      <c r="AG3522" t="b">
        <v>1</v>
      </c>
      <c r="AH3522">
        <v>3124</v>
      </c>
      <c r="AI3522" t="s">
        <v>26655</v>
      </c>
      <c r="AJ3522">
        <v>1953887342</v>
      </c>
      <c r="AK3522">
        <v>28</v>
      </c>
      <c r="AL3522">
        <v>33142</v>
      </c>
      <c r="AM3522">
        <v>214</v>
      </c>
      <c r="AN3522">
        <v>44540</v>
      </c>
      <c r="AO3522">
        <v>670309508</v>
      </c>
      <c r="AP3522" t="b">
        <v>0</v>
      </c>
      <c r="AQ3522">
        <v>66</v>
      </c>
      <c r="AR3522">
        <v>-95</v>
      </c>
      <c r="AS3522" t="s">
        <v>26656</v>
      </c>
      <c r="AT3522">
        <v>1764593016</v>
      </c>
      <c r="AU3522" t="s">
        <v>26657</v>
      </c>
      <c r="AV3522">
        <v>950256331</v>
      </c>
      <c r="AW3522">
        <v>-93</v>
      </c>
      <c r="AX3522">
        <v>2.84709073638788E+38</v>
      </c>
      <c r="AY3522">
        <v>53</v>
      </c>
      <c r="AZ3522">
        <v>81</v>
      </c>
      <c r="BA3522">
        <v>81</v>
      </c>
      <c r="BB3522" t="s">
        <v>26658</v>
      </c>
      <c r="BC3522" t="b">
        <v>0</v>
      </c>
      <c r="BD3522">
        <v>1.355362414376867E+38</v>
      </c>
      <c r="BE3522">
        <v>2121557479</v>
      </c>
      <c r="BF3522">
        <v>-114</v>
      </c>
      <c r="BG3522">
        <v>-2.146571235048694E+38</v>
      </c>
      <c r="BH3522" t="b">
        <v>1</v>
      </c>
      <c r="BI3522">
        <v>-1190677499</v>
      </c>
      <c r="BJ3522">
        <v>106</v>
      </c>
      <c r="BK3522" t="s">
        <v>26659</v>
      </c>
      <c r="BL3522">
        <v>-2042804763</v>
      </c>
      <c r="BM3522">
        <v>-348754714</v>
      </c>
      <c r="BN3522">
        <v>-26907</v>
      </c>
      <c r="BO3522" t="b">
        <v>1</v>
      </c>
      <c r="BP3522">
        <v>1.393269166612945E+38</v>
      </c>
      <c r="BQ3522">
        <v>-126</v>
      </c>
      <c r="BR3522">
        <v>748274115</v>
      </c>
      <c r="BS3522">
        <f t="shared" si="453"/>
        <v>-6238</v>
      </c>
      <c r="BT3522">
        <f t="shared" si="461"/>
        <v>-6238</v>
      </c>
      <c r="BU3522">
        <f t="shared" si="461"/>
        <v>-6238</v>
      </c>
      <c r="BV3522">
        <f t="shared" si="461"/>
        <v>-6238</v>
      </c>
      <c r="BW3522">
        <f t="shared" si="461"/>
        <v>-6238</v>
      </c>
      <c r="BX3522">
        <f t="shared" si="461"/>
        <v>-6238</v>
      </c>
      <c r="BY3522">
        <f t="shared" si="461"/>
        <v>-6238</v>
      </c>
      <c r="BZ3522">
        <f t="shared" si="461"/>
        <v>-6238</v>
      </c>
      <c r="CA3522">
        <f t="shared" si="461"/>
        <v>-6238</v>
      </c>
      <c r="CB3522">
        <f t="shared" si="461"/>
        <v>-6238</v>
      </c>
      <c r="CC3522">
        <f t="shared" si="461"/>
        <v>-6238</v>
      </c>
      <c r="CD3522">
        <f t="shared" si="461"/>
        <v>-6238</v>
      </c>
      <c r="CE3522">
        <f t="shared" si="461"/>
        <v>-6238</v>
      </c>
      <c r="CF3522">
        <f t="shared" si="461"/>
        <v>-6238</v>
      </c>
      <c r="CG3522">
        <f t="shared" si="461"/>
        <v>-6238</v>
      </c>
      <c r="CH3522">
        <f t="shared" si="461"/>
        <v>-6238</v>
      </c>
      <c r="CI3522">
        <f t="shared" si="461"/>
        <v>-6238</v>
      </c>
      <c r="CJ3522">
        <f t="shared" si="461"/>
        <v>-6238</v>
      </c>
      <c r="CK3522">
        <f t="shared" si="461"/>
        <v>-6238</v>
      </c>
      <c r="CL3522">
        <f t="shared" si="461"/>
        <v>-6238</v>
      </c>
      <c r="CM3522">
        <f t="shared" si="461"/>
        <v>-6238</v>
      </c>
      <c r="CN3522">
        <f t="shared" si="461"/>
        <v>-6238</v>
      </c>
      <c r="CO3522">
        <f t="shared" si="461"/>
        <v>-6238</v>
      </c>
      <c r="CP3522">
        <f t="shared" si="461"/>
        <v>-6238</v>
      </c>
      <c r="CQ3522">
        <f t="shared" si="461"/>
        <v>-6238</v>
      </c>
      <c r="CR3522">
        <f t="shared" si="461"/>
        <v>-6238</v>
      </c>
      <c r="CS3522">
        <f t="shared" si="461"/>
        <v>-6238</v>
      </c>
      <c r="CT3522">
        <f t="shared" si="461"/>
        <v>-6238</v>
      </c>
      <c r="CU3522">
        <f t="shared" si="461"/>
        <v>-6238</v>
      </c>
      <c r="CV3522">
        <f t="shared" si="461"/>
        <v>-6238</v>
      </c>
    </row>
    <row r="3523" spans="1:100" x14ac:dyDescent="0.25">
      <c r="A3523" t="b">
        <v>0</v>
      </c>
      <c r="B3523">
        <v>-30438</v>
      </c>
      <c r="C3523">
        <v>3730536938</v>
      </c>
      <c r="D3523">
        <v>-2.9377069775504439E+38</v>
      </c>
      <c r="E3523" t="b">
        <v>1</v>
      </c>
      <c r="F3523" t="s">
        <v>26660</v>
      </c>
      <c r="G3523" t="s">
        <v>26661</v>
      </c>
      <c r="H3523">
        <v>133</v>
      </c>
      <c r="I3523">
        <v>18236</v>
      </c>
      <c r="J3523">
        <v>1264407563</v>
      </c>
      <c r="K3523">
        <v>-28225</v>
      </c>
      <c r="L3523" t="s">
        <v>26662</v>
      </c>
      <c r="M3523">
        <v>110</v>
      </c>
      <c r="N3523">
        <v>27490</v>
      </c>
      <c r="O3523" t="b">
        <v>0</v>
      </c>
      <c r="P3523">
        <v>57907</v>
      </c>
      <c r="Q3523">
        <v>3</v>
      </c>
      <c r="R3523">
        <v>1771309708</v>
      </c>
      <c r="S3523">
        <v>32303</v>
      </c>
      <c r="T3523">
        <v>212</v>
      </c>
      <c r="U3523">
        <v>1451453324</v>
      </c>
      <c r="V3523">
        <v>-9</v>
      </c>
      <c r="W3523">
        <v>36607</v>
      </c>
      <c r="X3523">
        <v>0</v>
      </c>
      <c r="Y3523">
        <v>-1062168520</v>
      </c>
      <c r="Z3523">
        <v>11</v>
      </c>
      <c r="AA3523">
        <v>38448</v>
      </c>
      <c r="AB3523">
        <v>12618</v>
      </c>
      <c r="AC3523" t="b">
        <v>0</v>
      </c>
      <c r="AD3523">
        <v>3314654668</v>
      </c>
      <c r="AE3523">
        <v>3619464493</v>
      </c>
      <c r="AF3523" t="b">
        <v>0</v>
      </c>
      <c r="AG3523" t="b">
        <v>0</v>
      </c>
      <c r="AH3523">
        <v>36603</v>
      </c>
      <c r="AI3523" t="s">
        <v>26663</v>
      </c>
      <c r="AJ3523">
        <v>1145173547</v>
      </c>
      <c r="AK3523">
        <v>201</v>
      </c>
      <c r="AL3523">
        <v>51904</v>
      </c>
      <c r="AM3523">
        <v>69</v>
      </c>
      <c r="AN3523">
        <v>38644</v>
      </c>
      <c r="AO3523">
        <v>125019950</v>
      </c>
      <c r="AP3523" t="b">
        <v>0</v>
      </c>
      <c r="AQ3523">
        <v>181</v>
      </c>
      <c r="AR3523">
        <v>122</v>
      </c>
      <c r="AS3523" t="s">
        <v>26664</v>
      </c>
      <c r="AT3523">
        <v>906622548</v>
      </c>
      <c r="AU3523" t="s">
        <v>26665</v>
      </c>
      <c r="AV3523">
        <v>1802628576</v>
      </c>
      <c r="AW3523">
        <v>70</v>
      </c>
      <c r="AX3523">
        <v>5.7855115818021639E+36</v>
      </c>
      <c r="AY3523">
        <v>235</v>
      </c>
      <c r="AZ3523">
        <v>35</v>
      </c>
      <c r="BA3523">
        <v>84</v>
      </c>
      <c r="BB3523" t="s">
        <v>26666</v>
      </c>
      <c r="BC3523" t="b">
        <v>0</v>
      </c>
      <c r="BD3523">
        <v>-1.6284972514127479E+38</v>
      </c>
      <c r="BE3523">
        <v>-1140757678</v>
      </c>
      <c r="BF3523">
        <v>-73</v>
      </c>
      <c r="BG3523">
        <v>1.4498711362369081E+38</v>
      </c>
      <c r="BH3523" t="b">
        <v>1</v>
      </c>
      <c r="BI3523">
        <v>1347496152</v>
      </c>
      <c r="BJ3523">
        <v>-112</v>
      </c>
      <c r="BK3523" t="s">
        <v>26667</v>
      </c>
      <c r="BL3523">
        <v>-1227285971</v>
      </c>
      <c r="BM3523">
        <v>-1342075271</v>
      </c>
      <c r="BN3523">
        <v>-19868</v>
      </c>
      <c r="BO3523" t="b">
        <v>0</v>
      </c>
      <c r="BP3523">
        <v>3.1730433933564762E+38</v>
      </c>
      <c r="BQ3523">
        <v>24</v>
      </c>
      <c r="BR3523">
        <v>313429787</v>
      </c>
      <c r="BS3523">
        <f t="shared" ref="BS3523:CH3586" si="462">$BQ$2 + $BN$2</f>
        <v>-6238</v>
      </c>
      <c r="BT3523">
        <f t="shared" si="462"/>
        <v>-6238</v>
      </c>
      <c r="BU3523">
        <f t="shared" si="462"/>
        <v>-6238</v>
      </c>
      <c r="BV3523">
        <f t="shared" si="462"/>
        <v>-6238</v>
      </c>
      <c r="BW3523">
        <f t="shared" si="462"/>
        <v>-6238</v>
      </c>
      <c r="BX3523">
        <f t="shared" si="462"/>
        <v>-6238</v>
      </c>
      <c r="BY3523">
        <f t="shared" si="462"/>
        <v>-6238</v>
      </c>
      <c r="BZ3523">
        <f t="shared" si="462"/>
        <v>-6238</v>
      </c>
      <c r="CA3523">
        <f t="shared" si="462"/>
        <v>-6238</v>
      </c>
      <c r="CB3523">
        <f t="shared" si="462"/>
        <v>-6238</v>
      </c>
      <c r="CC3523">
        <f t="shared" si="462"/>
        <v>-6238</v>
      </c>
      <c r="CD3523">
        <f t="shared" si="462"/>
        <v>-6238</v>
      </c>
      <c r="CE3523">
        <f t="shared" si="462"/>
        <v>-6238</v>
      </c>
      <c r="CF3523">
        <f t="shared" si="462"/>
        <v>-6238</v>
      </c>
      <c r="CG3523">
        <f t="shared" si="462"/>
        <v>-6238</v>
      </c>
      <c r="CH3523">
        <f t="shared" si="462"/>
        <v>-6238</v>
      </c>
      <c r="CI3523">
        <f t="shared" si="461"/>
        <v>-6238</v>
      </c>
      <c r="CJ3523">
        <f t="shared" si="461"/>
        <v>-6238</v>
      </c>
      <c r="CK3523">
        <f t="shared" si="461"/>
        <v>-6238</v>
      </c>
      <c r="CL3523">
        <f t="shared" si="461"/>
        <v>-6238</v>
      </c>
      <c r="CM3523">
        <f t="shared" si="461"/>
        <v>-6238</v>
      </c>
      <c r="CN3523">
        <f t="shared" si="461"/>
        <v>-6238</v>
      </c>
      <c r="CO3523">
        <f t="shared" si="461"/>
        <v>-6238</v>
      </c>
      <c r="CP3523">
        <f t="shared" si="461"/>
        <v>-6238</v>
      </c>
      <c r="CQ3523">
        <f t="shared" si="461"/>
        <v>-6238</v>
      </c>
      <c r="CR3523">
        <f t="shared" si="461"/>
        <v>-6238</v>
      </c>
      <c r="CS3523">
        <f t="shared" si="461"/>
        <v>-6238</v>
      </c>
      <c r="CT3523">
        <f t="shared" si="461"/>
        <v>-6238</v>
      </c>
      <c r="CU3523">
        <f t="shared" si="461"/>
        <v>-6238</v>
      </c>
      <c r="CV3523">
        <f t="shared" si="461"/>
        <v>-6238</v>
      </c>
    </row>
    <row r="3524" spans="1:100" x14ac:dyDescent="0.25">
      <c r="A3524" t="b">
        <v>0</v>
      </c>
      <c r="B3524">
        <v>-11479</v>
      </c>
      <c r="C3524">
        <v>3321506471</v>
      </c>
      <c r="D3524">
        <v>2.9943185664550892E+38</v>
      </c>
      <c r="E3524" t="b">
        <v>0</v>
      </c>
      <c r="F3524" t="s">
        <v>26668</v>
      </c>
      <c r="G3524" t="s">
        <v>26669</v>
      </c>
      <c r="H3524">
        <v>142</v>
      </c>
      <c r="I3524">
        <v>3571</v>
      </c>
      <c r="J3524">
        <v>1262694782</v>
      </c>
      <c r="K3524">
        <v>3699</v>
      </c>
      <c r="L3524" t="s">
        <v>26670</v>
      </c>
      <c r="M3524">
        <v>73</v>
      </c>
      <c r="N3524">
        <v>15143</v>
      </c>
      <c r="O3524" t="b">
        <v>0</v>
      </c>
      <c r="P3524">
        <v>32595</v>
      </c>
      <c r="Q3524">
        <v>199</v>
      </c>
      <c r="R3524">
        <v>-1801334244</v>
      </c>
      <c r="S3524">
        <v>59742</v>
      </c>
      <c r="T3524">
        <v>129</v>
      </c>
      <c r="U3524">
        <v>327652450</v>
      </c>
      <c r="V3524">
        <v>74</v>
      </c>
      <c r="W3524">
        <v>71</v>
      </c>
      <c r="X3524">
        <v>127</v>
      </c>
      <c r="Y3524">
        <v>-1249058129</v>
      </c>
      <c r="Z3524">
        <v>33</v>
      </c>
      <c r="AA3524">
        <v>20358</v>
      </c>
      <c r="AB3524">
        <v>17874</v>
      </c>
      <c r="AC3524" t="b">
        <v>1</v>
      </c>
      <c r="AD3524">
        <v>4037477775</v>
      </c>
      <c r="AE3524">
        <v>246180283</v>
      </c>
      <c r="AF3524" t="b">
        <v>1</v>
      </c>
      <c r="AG3524" t="b">
        <v>0</v>
      </c>
      <c r="AH3524">
        <v>28820</v>
      </c>
      <c r="AI3524" t="s">
        <v>26671</v>
      </c>
      <c r="AJ3524">
        <v>-733958411</v>
      </c>
      <c r="AK3524">
        <v>203</v>
      </c>
      <c r="AL3524">
        <v>2115</v>
      </c>
      <c r="AM3524">
        <v>95</v>
      </c>
      <c r="AN3524">
        <v>35248</v>
      </c>
      <c r="AO3524">
        <v>257413630</v>
      </c>
      <c r="AP3524" t="b">
        <v>0</v>
      </c>
      <c r="AQ3524">
        <v>7</v>
      </c>
      <c r="AR3524">
        <v>-79</v>
      </c>
      <c r="AS3524" t="s">
        <v>26672</v>
      </c>
      <c r="AT3524">
        <v>2967148541</v>
      </c>
      <c r="AU3524" t="s">
        <v>379</v>
      </c>
      <c r="AV3524">
        <v>-1919362852</v>
      </c>
      <c r="AW3524">
        <v>-4</v>
      </c>
      <c r="AX3524">
        <v>1.0409330141033749E+38</v>
      </c>
      <c r="AY3524">
        <v>176</v>
      </c>
      <c r="AZ3524">
        <v>102</v>
      </c>
      <c r="BA3524">
        <v>188</v>
      </c>
      <c r="BB3524" t="s">
        <v>26673</v>
      </c>
      <c r="BC3524" t="b">
        <v>1</v>
      </c>
      <c r="BD3524">
        <v>-1.1525261305188929E+38</v>
      </c>
      <c r="BE3524">
        <v>-2082539472</v>
      </c>
      <c r="BF3524">
        <v>31</v>
      </c>
      <c r="BG3524">
        <v>1.653549169181503E+38</v>
      </c>
      <c r="BH3524" t="b">
        <v>1</v>
      </c>
      <c r="BI3524">
        <v>-199727473</v>
      </c>
      <c r="BJ3524">
        <v>-13</v>
      </c>
      <c r="BK3524" t="s">
        <v>26674</v>
      </c>
      <c r="BL3524">
        <v>2012277902</v>
      </c>
      <c r="BM3524">
        <v>2060423966</v>
      </c>
      <c r="BN3524">
        <v>-7228</v>
      </c>
      <c r="BO3524" t="b">
        <v>1</v>
      </c>
      <c r="BP3524">
        <v>3.0657077390415319E+38</v>
      </c>
      <c r="BQ3524">
        <v>62</v>
      </c>
      <c r="BR3524">
        <v>1612393557</v>
      </c>
      <c r="BS3524">
        <f t="shared" si="462"/>
        <v>-6238</v>
      </c>
      <c r="BT3524">
        <f t="shared" si="461"/>
        <v>-6238</v>
      </c>
      <c r="BU3524">
        <f t="shared" si="461"/>
        <v>-6238</v>
      </c>
      <c r="BV3524">
        <f t="shared" si="461"/>
        <v>-6238</v>
      </c>
      <c r="BW3524">
        <f t="shared" si="461"/>
        <v>-6238</v>
      </c>
      <c r="BX3524">
        <f t="shared" si="461"/>
        <v>-6238</v>
      </c>
      <c r="BY3524">
        <f t="shared" si="461"/>
        <v>-6238</v>
      </c>
      <c r="BZ3524">
        <f t="shared" si="461"/>
        <v>-6238</v>
      </c>
      <c r="CA3524">
        <f t="shared" si="461"/>
        <v>-6238</v>
      </c>
      <c r="CB3524">
        <f t="shared" si="461"/>
        <v>-6238</v>
      </c>
      <c r="CC3524">
        <f t="shared" si="461"/>
        <v>-6238</v>
      </c>
      <c r="CD3524">
        <f t="shared" si="461"/>
        <v>-6238</v>
      </c>
      <c r="CE3524">
        <f t="shared" si="461"/>
        <v>-6238</v>
      </c>
      <c r="CF3524">
        <f t="shared" si="461"/>
        <v>-6238</v>
      </c>
      <c r="CG3524">
        <f t="shared" si="461"/>
        <v>-6238</v>
      </c>
      <c r="CH3524">
        <f t="shared" si="461"/>
        <v>-6238</v>
      </c>
      <c r="CI3524">
        <f t="shared" si="461"/>
        <v>-6238</v>
      </c>
      <c r="CJ3524">
        <f t="shared" si="461"/>
        <v>-6238</v>
      </c>
      <c r="CK3524">
        <f t="shared" si="461"/>
        <v>-6238</v>
      </c>
      <c r="CL3524">
        <f t="shared" si="461"/>
        <v>-6238</v>
      </c>
      <c r="CM3524">
        <f t="shared" si="461"/>
        <v>-6238</v>
      </c>
      <c r="CN3524">
        <f t="shared" si="461"/>
        <v>-6238</v>
      </c>
      <c r="CO3524">
        <f t="shared" si="461"/>
        <v>-6238</v>
      </c>
      <c r="CP3524">
        <f t="shared" si="461"/>
        <v>-6238</v>
      </c>
      <c r="CQ3524">
        <f t="shared" si="461"/>
        <v>-6238</v>
      </c>
      <c r="CR3524">
        <f t="shared" si="461"/>
        <v>-6238</v>
      </c>
      <c r="CS3524">
        <f t="shared" si="461"/>
        <v>-6238</v>
      </c>
      <c r="CT3524">
        <f t="shared" si="461"/>
        <v>-6238</v>
      </c>
      <c r="CU3524">
        <f t="shared" si="461"/>
        <v>-6238</v>
      </c>
      <c r="CV3524">
        <f t="shared" si="461"/>
        <v>-6238</v>
      </c>
    </row>
    <row r="3525" spans="1:100" x14ac:dyDescent="0.25">
      <c r="A3525" t="b">
        <v>1</v>
      </c>
      <c r="B3525">
        <v>-26894</v>
      </c>
      <c r="C3525">
        <v>934640880</v>
      </c>
      <c r="D3525">
        <v>-2.5683929916258661E+38</v>
      </c>
      <c r="E3525" t="b">
        <v>1</v>
      </c>
      <c r="F3525" t="s">
        <v>26675</v>
      </c>
      <c r="G3525" t="s">
        <v>26676</v>
      </c>
      <c r="H3525">
        <v>191</v>
      </c>
      <c r="I3525">
        <v>64775</v>
      </c>
      <c r="J3525">
        <v>2467941598</v>
      </c>
      <c r="K3525">
        <v>-17414</v>
      </c>
      <c r="L3525" t="s">
        <v>26677</v>
      </c>
      <c r="M3525">
        <v>231</v>
      </c>
      <c r="N3525">
        <v>-16347</v>
      </c>
      <c r="O3525" t="b">
        <v>0</v>
      </c>
      <c r="P3525">
        <v>26750</v>
      </c>
      <c r="Q3525">
        <v>147</v>
      </c>
      <c r="R3525">
        <v>-551815793</v>
      </c>
      <c r="S3525">
        <v>220</v>
      </c>
      <c r="T3525">
        <v>253</v>
      </c>
      <c r="U3525">
        <v>882643381</v>
      </c>
      <c r="V3525">
        <v>-24</v>
      </c>
      <c r="W3525">
        <v>48511</v>
      </c>
      <c r="X3525">
        <v>39</v>
      </c>
      <c r="Y3525">
        <v>-1421255616</v>
      </c>
      <c r="Z3525">
        <v>71</v>
      </c>
      <c r="AA3525">
        <v>24201</v>
      </c>
      <c r="AB3525">
        <v>22668</v>
      </c>
      <c r="AC3525" t="b">
        <v>0</v>
      </c>
      <c r="AD3525">
        <v>2779225996</v>
      </c>
      <c r="AE3525">
        <v>3347629053</v>
      </c>
      <c r="AF3525" t="b">
        <v>1</v>
      </c>
      <c r="AG3525" t="b">
        <v>1</v>
      </c>
      <c r="AH3525">
        <v>6149</v>
      </c>
      <c r="AI3525" t="s">
        <v>26678</v>
      </c>
      <c r="AJ3525">
        <v>-1361527249</v>
      </c>
      <c r="AK3525">
        <v>22</v>
      </c>
      <c r="AL3525">
        <v>27851</v>
      </c>
      <c r="AM3525">
        <v>244</v>
      </c>
      <c r="AN3525">
        <v>18344</v>
      </c>
      <c r="AO3525">
        <v>-1258144654</v>
      </c>
      <c r="AP3525" t="b">
        <v>1</v>
      </c>
      <c r="AQ3525">
        <v>237</v>
      </c>
      <c r="AR3525">
        <v>62</v>
      </c>
      <c r="AS3525" t="s">
        <v>26679</v>
      </c>
      <c r="AT3525">
        <v>700989499</v>
      </c>
      <c r="AU3525" t="s">
        <v>26680</v>
      </c>
      <c r="AV3525">
        <v>-270937050</v>
      </c>
      <c r="AW3525">
        <v>87</v>
      </c>
      <c r="AX3525">
        <v>-1.6919126275624009E+38</v>
      </c>
      <c r="AY3525">
        <v>190</v>
      </c>
      <c r="AZ3525">
        <v>54</v>
      </c>
      <c r="BA3525">
        <v>235</v>
      </c>
      <c r="BB3525" t="s">
        <v>26681</v>
      </c>
      <c r="BC3525" t="b">
        <v>0</v>
      </c>
      <c r="BD3525">
        <v>-8.9277255576704262E+37</v>
      </c>
      <c r="BE3525">
        <v>-721710948</v>
      </c>
      <c r="BF3525">
        <v>-115</v>
      </c>
      <c r="BG3525">
        <v>2.75134876095743E+38</v>
      </c>
      <c r="BH3525" t="b">
        <v>0</v>
      </c>
      <c r="BI3525">
        <v>798025324</v>
      </c>
      <c r="BJ3525">
        <v>45</v>
      </c>
      <c r="BK3525" t="s">
        <v>26682</v>
      </c>
      <c r="BL3525">
        <v>498412144</v>
      </c>
      <c r="BM3525">
        <v>2063336131</v>
      </c>
      <c r="BN3525">
        <v>-3877</v>
      </c>
      <c r="BO3525" t="b">
        <v>0</v>
      </c>
      <c r="BP3525">
        <v>6.7516823178604996E+37</v>
      </c>
      <c r="BQ3525">
        <v>-60</v>
      </c>
      <c r="BR3525">
        <v>-1313675</v>
      </c>
      <c r="BS3525">
        <f t="shared" si="462"/>
        <v>-6238</v>
      </c>
      <c r="BT3525">
        <f t="shared" si="461"/>
        <v>-6238</v>
      </c>
      <c r="BU3525">
        <f t="shared" si="461"/>
        <v>-6238</v>
      </c>
      <c r="BV3525">
        <f t="shared" si="461"/>
        <v>-6238</v>
      </c>
      <c r="BW3525">
        <f t="shared" si="461"/>
        <v>-6238</v>
      </c>
      <c r="BX3525">
        <f t="shared" si="461"/>
        <v>-6238</v>
      </c>
      <c r="BY3525">
        <f t="shared" si="461"/>
        <v>-6238</v>
      </c>
      <c r="BZ3525">
        <f t="shared" si="461"/>
        <v>-6238</v>
      </c>
      <c r="CA3525">
        <f t="shared" si="461"/>
        <v>-6238</v>
      </c>
      <c r="CB3525">
        <f t="shared" si="461"/>
        <v>-6238</v>
      </c>
      <c r="CC3525">
        <f t="shared" si="461"/>
        <v>-6238</v>
      </c>
      <c r="CD3525">
        <f t="shared" si="461"/>
        <v>-6238</v>
      </c>
      <c r="CE3525">
        <f t="shared" si="461"/>
        <v>-6238</v>
      </c>
      <c r="CF3525">
        <f t="shared" si="461"/>
        <v>-6238</v>
      </c>
      <c r="CG3525">
        <f t="shared" si="461"/>
        <v>-6238</v>
      </c>
      <c r="CH3525">
        <f t="shared" si="461"/>
        <v>-6238</v>
      </c>
      <c r="CI3525">
        <f t="shared" si="461"/>
        <v>-6238</v>
      </c>
      <c r="CJ3525">
        <f t="shared" si="461"/>
        <v>-6238</v>
      </c>
      <c r="CK3525">
        <f t="shared" si="461"/>
        <v>-6238</v>
      </c>
      <c r="CL3525">
        <f t="shared" si="461"/>
        <v>-6238</v>
      </c>
      <c r="CM3525">
        <f t="shared" si="461"/>
        <v>-6238</v>
      </c>
      <c r="CN3525">
        <f t="shared" si="461"/>
        <v>-6238</v>
      </c>
      <c r="CO3525">
        <f t="shared" si="461"/>
        <v>-6238</v>
      </c>
      <c r="CP3525">
        <f t="shared" si="461"/>
        <v>-6238</v>
      </c>
      <c r="CQ3525">
        <f t="shared" si="461"/>
        <v>-6238</v>
      </c>
      <c r="CR3525">
        <f t="shared" si="461"/>
        <v>-6238</v>
      </c>
      <c r="CS3525">
        <f t="shared" si="461"/>
        <v>-6238</v>
      </c>
      <c r="CT3525">
        <f t="shared" si="461"/>
        <v>-6238</v>
      </c>
      <c r="CU3525">
        <f t="shared" si="461"/>
        <v>-6238</v>
      </c>
      <c r="CV3525">
        <f t="shared" si="461"/>
        <v>-6238</v>
      </c>
    </row>
    <row r="3526" spans="1:100" x14ac:dyDescent="0.25">
      <c r="A3526" t="b">
        <v>0</v>
      </c>
      <c r="B3526">
        <v>-13172</v>
      </c>
      <c r="C3526">
        <v>4087857058</v>
      </c>
      <c r="D3526">
        <v>2.164615130865281E+38</v>
      </c>
      <c r="E3526" t="b">
        <v>1</v>
      </c>
      <c r="F3526" t="s">
        <v>26683</v>
      </c>
      <c r="G3526" t="s">
        <v>16798</v>
      </c>
      <c r="H3526">
        <v>83</v>
      </c>
      <c r="I3526">
        <v>2472</v>
      </c>
      <c r="J3526">
        <v>287214845</v>
      </c>
      <c r="K3526">
        <v>-3486</v>
      </c>
      <c r="L3526" t="s">
        <v>26684</v>
      </c>
      <c r="M3526">
        <v>141</v>
      </c>
      <c r="N3526">
        <v>14614</v>
      </c>
      <c r="O3526" t="b">
        <v>1</v>
      </c>
      <c r="P3526">
        <v>8353</v>
      </c>
      <c r="Q3526">
        <v>255</v>
      </c>
      <c r="R3526">
        <v>-1919562830</v>
      </c>
      <c r="S3526">
        <v>50628</v>
      </c>
      <c r="T3526">
        <v>105</v>
      </c>
      <c r="U3526">
        <v>2830859971</v>
      </c>
      <c r="V3526">
        <v>25</v>
      </c>
      <c r="W3526">
        <v>52634</v>
      </c>
      <c r="X3526">
        <v>49</v>
      </c>
      <c r="Y3526">
        <v>-527545736</v>
      </c>
      <c r="Z3526">
        <v>-32</v>
      </c>
      <c r="AA3526">
        <v>12349</v>
      </c>
      <c r="AB3526">
        <v>64053</v>
      </c>
      <c r="AC3526" t="b">
        <v>0</v>
      </c>
      <c r="AD3526">
        <v>427649193</v>
      </c>
      <c r="AE3526">
        <v>1130398952</v>
      </c>
      <c r="AF3526" t="b">
        <v>1</v>
      </c>
      <c r="AG3526" t="b">
        <v>0</v>
      </c>
      <c r="AH3526">
        <v>7020</v>
      </c>
      <c r="AI3526" t="s">
        <v>26685</v>
      </c>
      <c r="AJ3526">
        <v>1920908640</v>
      </c>
      <c r="AK3526">
        <v>140</v>
      </c>
      <c r="AL3526">
        <v>20886</v>
      </c>
      <c r="AM3526">
        <v>244</v>
      </c>
      <c r="AN3526">
        <v>31387</v>
      </c>
      <c r="AO3526">
        <v>-312883211</v>
      </c>
      <c r="AP3526" t="b">
        <v>0</v>
      </c>
      <c r="AQ3526">
        <v>174</v>
      </c>
      <c r="AR3526">
        <v>89</v>
      </c>
      <c r="AS3526" t="s">
        <v>26686</v>
      </c>
      <c r="AT3526">
        <v>3644631658</v>
      </c>
      <c r="AU3526" t="s">
        <v>26687</v>
      </c>
      <c r="AV3526">
        <v>731715926</v>
      </c>
      <c r="AW3526">
        <v>71</v>
      </c>
      <c r="AX3526">
        <v>6.3373963911894742E+37</v>
      </c>
      <c r="AY3526">
        <v>155</v>
      </c>
      <c r="AZ3526">
        <v>-47</v>
      </c>
      <c r="BA3526">
        <v>242</v>
      </c>
      <c r="BB3526" t="s">
        <v>26688</v>
      </c>
      <c r="BC3526" t="b">
        <v>1</v>
      </c>
      <c r="BD3526">
        <v>5.3911653868409168E+37</v>
      </c>
      <c r="BE3526">
        <v>1977086172</v>
      </c>
      <c r="BF3526">
        <v>127</v>
      </c>
      <c r="BG3526">
        <v>2.3959422150043879E+38</v>
      </c>
      <c r="BH3526" t="b">
        <v>0</v>
      </c>
      <c r="BI3526">
        <v>-1067077169</v>
      </c>
      <c r="BJ3526">
        <v>-4</v>
      </c>
      <c r="BK3526" t="s">
        <v>3922</v>
      </c>
      <c r="BL3526">
        <v>1334882586</v>
      </c>
      <c r="BM3526">
        <v>1054237331</v>
      </c>
      <c r="BN3526">
        <v>26913</v>
      </c>
      <c r="BO3526" t="b">
        <v>0</v>
      </c>
      <c r="BP3526">
        <v>-2.9004630659114689E+38</v>
      </c>
      <c r="BQ3526">
        <v>-48</v>
      </c>
      <c r="BR3526">
        <v>-988217941</v>
      </c>
      <c r="BS3526">
        <f t="shared" si="462"/>
        <v>-6238</v>
      </c>
      <c r="BT3526">
        <f t="shared" si="461"/>
        <v>-6238</v>
      </c>
      <c r="BU3526">
        <f t="shared" si="461"/>
        <v>-6238</v>
      </c>
      <c r="BV3526">
        <f t="shared" si="461"/>
        <v>-6238</v>
      </c>
      <c r="BW3526">
        <f t="shared" si="461"/>
        <v>-6238</v>
      </c>
      <c r="BX3526">
        <f t="shared" si="461"/>
        <v>-6238</v>
      </c>
      <c r="BY3526">
        <f t="shared" si="461"/>
        <v>-6238</v>
      </c>
      <c r="BZ3526">
        <f t="shared" si="461"/>
        <v>-6238</v>
      </c>
      <c r="CA3526">
        <f t="shared" si="461"/>
        <v>-6238</v>
      </c>
      <c r="CB3526">
        <f t="shared" si="461"/>
        <v>-6238</v>
      </c>
      <c r="CC3526">
        <f t="shared" si="461"/>
        <v>-6238</v>
      </c>
      <c r="CD3526">
        <f t="shared" si="461"/>
        <v>-6238</v>
      </c>
      <c r="CE3526">
        <f t="shared" si="461"/>
        <v>-6238</v>
      </c>
      <c r="CF3526">
        <f t="shared" si="461"/>
        <v>-6238</v>
      </c>
      <c r="CG3526">
        <f t="shared" si="461"/>
        <v>-6238</v>
      </c>
      <c r="CH3526">
        <f t="shared" si="461"/>
        <v>-6238</v>
      </c>
      <c r="CI3526">
        <f t="shared" si="461"/>
        <v>-6238</v>
      </c>
      <c r="CJ3526">
        <f t="shared" si="461"/>
        <v>-6238</v>
      </c>
      <c r="CK3526">
        <f t="shared" si="461"/>
        <v>-6238</v>
      </c>
      <c r="CL3526">
        <f t="shared" si="461"/>
        <v>-6238</v>
      </c>
      <c r="CM3526">
        <f t="shared" si="461"/>
        <v>-6238</v>
      </c>
      <c r="CN3526">
        <f t="shared" si="461"/>
        <v>-6238</v>
      </c>
      <c r="CO3526">
        <f t="shared" si="461"/>
        <v>-6238</v>
      </c>
      <c r="CP3526">
        <f t="shared" si="461"/>
        <v>-6238</v>
      </c>
      <c r="CQ3526">
        <f t="shared" si="461"/>
        <v>-6238</v>
      </c>
      <c r="CR3526">
        <f t="shared" si="461"/>
        <v>-6238</v>
      </c>
      <c r="CS3526">
        <f t="shared" si="461"/>
        <v>-6238</v>
      </c>
      <c r="CT3526">
        <f t="shared" si="461"/>
        <v>-6238</v>
      </c>
      <c r="CU3526">
        <f t="shared" si="461"/>
        <v>-6238</v>
      </c>
      <c r="CV3526">
        <f t="shared" si="461"/>
        <v>-6238</v>
      </c>
    </row>
    <row r="3527" spans="1:100" x14ac:dyDescent="0.25">
      <c r="A3527" t="b">
        <v>0</v>
      </c>
      <c r="B3527">
        <v>-13218</v>
      </c>
      <c r="C3527">
        <v>3098968591</v>
      </c>
      <c r="D3527">
        <v>2.596818167653984E+38</v>
      </c>
      <c r="E3527" t="b">
        <v>1</v>
      </c>
      <c r="F3527" t="s">
        <v>26689</v>
      </c>
      <c r="G3527" t="s">
        <v>14922</v>
      </c>
      <c r="H3527">
        <v>103</v>
      </c>
      <c r="I3527">
        <v>25517</v>
      </c>
      <c r="J3527">
        <v>1592369347</v>
      </c>
      <c r="K3527">
        <v>-18531</v>
      </c>
      <c r="L3527" t="s">
        <v>26690</v>
      </c>
      <c r="M3527">
        <v>216</v>
      </c>
      <c r="N3527">
        <v>-26636</v>
      </c>
      <c r="O3527" t="b">
        <v>0</v>
      </c>
      <c r="P3527">
        <v>56148</v>
      </c>
      <c r="Q3527">
        <v>255</v>
      </c>
      <c r="R3527">
        <v>-397052248</v>
      </c>
      <c r="S3527">
        <v>54856</v>
      </c>
      <c r="T3527">
        <v>229</v>
      </c>
      <c r="U3527">
        <v>3481806023</v>
      </c>
      <c r="V3527">
        <v>-114</v>
      </c>
      <c r="W3527">
        <v>64223</v>
      </c>
      <c r="X3527">
        <v>19</v>
      </c>
      <c r="Y3527">
        <v>151841257</v>
      </c>
      <c r="Z3527">
        <v>54</v>
      </c>
      <c r="AA3527">
        <v>10017</v>
      </c>
      <c r="AB3527">
        <v>28939</v>
      </c>
      <c r="AC3527" t="b">
        <v>1</v>
      </c>
      <c r="AD3527">
        <v>1417562489</v>
      </c>
      <c r="AE3527">
        <v>1661203638</v>
      </c>
      <c r="AF3527" t="b">
        <v>1</v>
      </c>
      <c r="AG3527" t="b">
        <v>1</v>
      </c>
      <c r="AH3527">
        <v>33543</v>
      </c>
      <c r="AI3527" t="s">
        <v>26691</v>
      </c>
      <c r="AJ3527">
        <v>-377834727</v>
      </c>
      <c r="AK3527">
        <v>44</v>
      </c>
      <c r="AL3527">
        <v>2060</v>
      </c>
      <c r="AM3527">
        <v>250</v>
      </c>
      <c r="AN3527">
        <v>18323</v>
      </c>
      <c r="AO3527">
        <v>-646390612</v>
      </c>
      <c r="AP3527" t="b">
        <v>0</v>
      </c>
      <c r="AQ3527">
        <v>105</v>
      </c>
      <c r="AR3527">
        <v>34</v>
      </c>
      <c r="AS3527" t="s">
        <v>26692</v>
      </c>
      <c r="AT3527">
        <v>2471380989</v>
      </c>
      <c r="AU3527" t="s">
        <v>26693</v>
      </c>
      <c r="AV3527">
        <v>1043791486</v>
      </c>
      <c r="AW3527">
        <v>0</v>
      </c>
      <c r="AX3527">
        <v>9.4899918037397096E+36</v>
      </c>
      <c r="AY3527">
        <v>134</v>
      </c>
      <c r="AZ3527">
        <v>36</v>
      </c>
      <c r="BA3527">
        <v>175</v>
      </c>
      <c r="BB3527" t="s">
        <v>26694</v>
      </c>
      <c r="BC3527" t="b">
        <v>1</v>
      </c>
      <c r="BD3527">
        <v>-1.71404156098589E+37</v>
      </c>
      <c r="BE3527">
        <v>-77111582</v>
      </c>
      <c r="BF3527">
        <v>-77</v>
      </c>
      <c r="BG3527">
        <v>2.5575364498582698E+38</v>
      </c>
      <c r="BH3527" t="b">
        <v>0</v>
      </c>
      <c r="BI3527">
        <v>1525852167</v>
      </c>
      <c r="BJ3527">
        <v>-110</v>
      </c>
      <c r="BK3527" t="s">
        <v>10504</v>
      </c>
      <c r="BL3527">
        <v>-1545186380</v>
      </c>
      <c r="BM3527">
        <v>-351210897</v>
      </c>
      <c r="BN3527">
        <v>17807</v>
      </c>
      <c r="BO3527" t="b">
        <v>1</v>
      </c>
      <c r="BP3527">
        <v>8.108622891684674E+37</v>
      </c>
      <c r="BQ3527">
        <v>-85</v>
      </c>
      <c r="BR3527">
        <v>-809005994</v>
      </c>
      <c r="BS3527">
        <f t="shared" si="462"/>
        <v>-6238</v>
      </c>
      <c r="BT3527">
        <f t="shared" si="461"/>
        <v>-6238</v>
      </c>
      <c r="BU3527">
        <f t="shared" si="461"/>
        <v>-6238</v>
      </c>
      <c r="BV3527">
        <f t="shared" si="461"/>
        <v>-6238</v>
      </c>
      <c r="BW3527">
        <f t="shared" si="461"/>
        <v>-6238</v>
      </c>
      <c r="BX3527">
        <f t="shared" si="461"/>
        <v>-6238</v>
      </c>
      <c r="BY3527">
        <f t="shared" si="461"/>
        <v>-6238</v>
      </c>
      <c r="BZ3527">
        <f t="shared" si="461"/>
        <v>-6238</v>
      </c>
      <c r="CA3527">
        <f t="shared" si="461"/>
        <v>-6238</v>
      </c>
      <c r="CB3527">
        <f t="shared" si="461"/>
        <v>-6238</v>
      </c>
      <c r="CC3527">
        <f t="shared" si="461"/>
        <v>-6238</v>
      </c>
      <c r="CD3527">
        <f t="shared" si="461"/>
        <v>-6238</v>
      </c>
      <c r="CE3527">
        <f t="shared" si="461"/>
        <v>-6238</v>
      </c>
      <c r="CF3527">
        <f t="shared" si="461"/>
        <v>-6238</v>
      </c>
      <c r="CG3527">
        <f t="shared" si="461"/>
        <v>-6238</v>
      </c>
      <c r="CH3527">
        <f t="shared" si="461"/>
        <v>-6238</v>
      </c>
      <c r="CI3527">
        <f t="shared" si="461"/>
        <v>-6238</v>
      </c>
      <c r="CJ3527">
        <f t="shared" si="461"/>
        <v>-6238</v>
      </c>
      <c r="CK3527">
        <f t="shared" si="461"/>
        <v>-6238</v>
      </c>
      <c r="CL3527">
        <f t="shared" si="461"/>
        <v>-6238</v>
      </c>
      <c r="CM3527">
        <f t="shared" si="461"/>
        <v>-6238</v>
      </c>
      <c r="CN3527">
        <f t="shared" si="461"/>
        <v>-6238</v>
      </c>
      <c r="CO3527">
        <f t="shared" si="461"/>
        <v>-6238</v>
      </c>
      <c r="CP3527">
        <f t="shared" si="461"/>
        <v>-6238</v>
      </c>
      <c r="CQ3527">
        <f t="shared" si="461"/>
        <v>-6238</v>
      </c>
      <c r="CR3527">
        <f t="shared" si="461"/>
        <v>-6238</v>
      </c>
      <c r="CS3527">
        <f t="shared" si="461"/>
        <v>-6238</v>
      </c>
      <c r="CT3527">
        <f t="shared" si="461"/>
        <v>-6238</v>
      </c>
      <c r="CU3527">
        <f t="shared" si="461"/>
        <v>-6238</v>
      </c>
      <c r="CV3527">
        <f t="shared" si="461"/>
        <v>-6238</v>
      </c>
    </row>
    <row r="3528" spans="1:100" x14ac:dyDescent="0.25">
      <c r="A3528" t="b">
        <v>1</v>
      </c>
      <c r="B3528">
        <v>-31454</v>
      </c>
      <c r="C3528">
        <v>1781903229</v>
      </c>
      <c r="D3528">
        <v>-1.839248992351275E+38</v>
      </c>
      <c r="E3528" t="b">
        <v>0</v>
      </c>
      <c r="F3528" t="s">
        <v>26695</v>
      </c>
      <c r="G3528" t="s">
        <v>26696</v>
      </c>
      <c r="H3528">
        <v>77</v>
      </c>
      <c r="I3528">
        <v>11093</v>
      </c>
      <c r="J3528">
        <v>834081464</v>
      </c>
      <c r="K3528">
        <v>9451</v>
      </c>
      <c r="L3528" t="s">
        <v>26697</v>
      </c>
      <c r="M3528">
        <v>109</v>
      </c>
      <c r="N3528">
        <v>25042</v>
      </c>
      <c r="O3528" t="b">
        <v>1</v>
      </c>
      <c r="P3528">
        <v>51568</v>
      </c>
      <c r="Q3528">
        <v>129</v>
      </c>
      <c r="R3528">
        <v>-1048001278</v>
      </c>
      <c r="S3528">
        <v>21169</v>
      </c>
      <c r="T3528">
        <v>23</v>
      </c>
      <c r="U3528">
        <v>770596131</v>
      </c>
      <c r="V3528">
        <v>39</v>
      </c>
      <c r="W3528">
        <v>50108</v>
      </c>
      <c r="X3528">
        <v>-112</v>
      </c>
      <c r="Y3528">
        <v>-1142026773</v>
      </c>
      <c r="Z3528">
        <v>-104</v>
      </c>
      <c r="AA3528">
        <v>19149</v>
      </c>
      <c r="AB3528">
        <v>39214</v>
      </c>
      <c r="AC3528" t="b">
        <v>1</v>
      </c>
      <c r="AD3528">
        <v>2793416519</v>
      </c>
      <c r="AE3528">
        <v>1609935628</v>
      </c>
      <c r="AF3528" t="b">
        <v>1</v>
      </c>
      <c r="AG3528" t="b">
        <v>1</v>
      </c>
      <c r="AH3528">
        <v>28199</v>
      </c>
      <c r="AI3528" t="s">
        <v>26698</v>
      </c>
      <c r="AJ3528">
        <v>-1141086657</v>
      </c>
      <c r="AK3528">
        <v>64</v>
      </c>
      <c r="AL3528">
        <v>35649</v>
      </c>
      <c r="AM3528">
        <v>182</v>
      </c>
      <c r="AN3528">
        <v>10641</v>
      </c>
      <c r="AO3528">
        <v>-1286660677</v>
      </c>
      <c r="AP3528" t="b">
        <v>0</v>
      </c>
      <c r="AQ3528">
        <v>193</v>
      </c>
      <c r="AR3528">
        <v>100</v>
      </c>
      <c r="AS3528" t="s">
        <v>26699</v>
      </c>
      <c r="AT3528">
        <v>1281147837</v>
      </c>
      <c r="AU3528" t="s">
        <v>26700</v>
      </c>
      <c r="AV3528">
        <v>-1124475335</v>
      </c>
      <c r="AW3528">
        <v>82</v>
      </c>
      <c r="AX3528">
        <v>2.256312127905378E+38</v>
      </c>
      <c r="AY3528">
        <v>107</v>
      </c>
      <c r="AZ3528">
        <v>-6</v>
      </c>
      <c r="BA3528">
        <v>245</v>
      </c>
      <c r="BB3528" t="s">
        <v>26701</v>
      </c>
      <c r="BC3528" t="b">
        <v>0</v>
      </c>
      <c r="BD3528">
        <v>4.6392995716001222E+36</v>
      </c>
      <c r="BE3528">
        <v>-29397015</v>
      </c>
      <c r="BF3528">
        <v>19</v>
      </c>
      <c r="BG3528">
        <v>-3.8873783009620701E+37</v>
      </c>
      <c r="BH3528" t="b">
        <v>1</v>
      </c>
      <c r="BI3528">
        <v>420550488</v>
      </c>
      <c r="BJ3528">
        <v>20</v>
      </c>
      <c r="BK3528" t="s">
        <v>26702</v>
      </c>
      <c r="BL3528">
        <v>1023763148</v>
      </c>
      <c r="BM3528">
        <v>-1732285696</v>
      </c>
      <c r="BN3528">
        <v>-16707</v>
      </c>
      <c r="BO3528" t="b">
        <v>1</v>
      </c>
      <c r="BP3528">
        <v>-3.2069066125391311E+38</v>
      </c>
      <c r="BQ3528">
        <v>23</v>
      </c>
      <c r="BR3528">
        <v>-848596024</v>
      </c>
      <c r="BS3528">
        <f t="shared" si="462"/>
        <v>-6238</v>
      </c>
      <c r="BT3528">
        <f t="shared" si="461"/>
        <v>-6238</v>
      </c>
      <c r="BU3528">
        <f t="shared" si="461"/>
        <v>-6238</v>
      </c>
      <c r="BV3528">
        <f t="shared" si="461"/>
        <v>-6238</v>
      </c>
      <c r="BW3528">
        <f t="shared" si="461"/>
        <v>-6238</v>
      </c>
      <c r="BX3528">
        <f t="shared" si="461"/>
        <v>-6238</v>
      </c>
      <c r="BY3528">
        <f t="shared" si="461"/>
        <v>-6238</v>
      </c>
      <c r="BZ3528">
        <f t="shared" si="461"/>
        <v>-6238</v>
      </c>
      <c r="CA3528">
        <f t="shared" si="461"/>
        <v>-6238</v>
      </c>
      <c r="CB3528">
        <f t="shared" si="461"/>
        <v>-6238</v>
      </c>
      <c r="CC3528">
        <f t="shared" si="461"/>
        <v>-6238</v>
      </c>
      <c r="CD3528">
        <f t="shared" si="461"/>
        <v>-6238</v>
      </c>
      <c r="CE3528">
        <f t="shared" si="461"/>
        <v>-6238</v>
      </c>
      <c r="CF3528">
        <f t="shared" si="461"/>
        <v>-6238</v>
      </c>
      <c r="CG3528">
        <f t="shared" si="461"/>
        <v>-6238</v>
      </c>
      <c r="CH3528">
        <f t="shared" si="461"/>
        <v>-6238</v>
      </c>
      <c r="CI3528">
        <f t="shared" si="461"/>
        <v>-6238</v>
      </c>
      <c r="CJ3528">
        <f t="shared" si="461"/>
        <v>-6238</v>
      </c>
      <c r="CK3528">
        <f t="shared" si="461"/>
        <v>-6238</v>
      </c>
      <c r="CL3528">
        <f t="shared" si="461"/>
        <v>-6238</v>
      </c>
      <c r="CM3528">
        <f t="shared" si="461"/>
        <v>-6238</v>
      </c>
      <c r="CN3528">
        <f t="shared" si="461"/>
        <v>-6238</v>
      </c>
      <c r="CO3528">
        <f t="shared" si="461"/>
        <v>-6238</v>
      </c>
      <c r="CP3528">
        <f t="shared" si="461"/>
        <v>-6238</v>
      </c>
      <c r="CQ3528">
        <f t="shared" si="461"/>
        <v>-6238</v>
      </c>
      <c r="CR3528">
        <f t="shared" si="461"/>
        <v>-6238</v>
      </c>
      <c r="CS3528">
        <f t="shared" si="461"/>
        <v>-6238</v>
      </c>
      <c r="CT3528">
        <f t="shared" si="461"/>
        <v>-6238</v>
      </c>
      <c r="CU3528">
        <f t="shared" si="461"/>
        <v>-6238</v>
      </c>
      <c r="CV3528">
        <f t="shared" si="461"/>
        <v>-6238</v>
      </c>
    </row>
    <row r="3529" spans="1:100" x14ac:dyDescent="0.25">
      <c r="A3529" t="b">
        <v>0</v>
      </c>
      <c r="B3529">
        <v>-26425</v>
      </c>
      <c r="C3529">
        <v>1382045805</v>
      </c>
      <c r="D3529">
        <v>1.149632589822907E+38</v>
      </c>
      <c r="E3529" t="b">
        <v>0</v>
      </c>
      <c r="F3529" t="s">
        <v>26703</v>
      </c>
      <c r="G3529" t="s">
        <v>26704</v>
      </c>
      <c r="H3529">
        <v>214</v>
      </c>
      <c r="I3529">
        <v>31312</v>
      </c>
      <c r="J3529">
        <v>2283793636</v>
      </c>
      <c r="K3529">
        <v>21894</v>
      </c>
      <c r="L3529" t="s">
        <v>26705</v>
      </c>
      <c r="M3529">
        <v>254</v>
      </c>
      <c r="N3529">
        <v>-14706</v>
      </c>
      <c r="O3529" t="b">
        <v>0</v>
      </c>
      <c r="P3529">
        <v>54101</v>
      </c>
      <c r="Q3529">
        <v>176</v>
      </c>
      <c r="R3529">
        <v>1160743718</v>
      </c>
      <c r="S3529">
        <v>44034</v>
      </c>
      <c r="T3529">
        <v>109</v>
      </c>
      <c r="U3529">
        <v>1675357890</v>
      </c>
      <c r="V3529">
        <v>-18</v>
      </c>
      <c r="W3529">
        <v>11658</v>
      </c>
      <c r="X3529">
        <v>80</v>
      </c>
      <c r="Y3529">
        <v>573030364</v>
      </c>
      <c r="Z3529">
        <v>118</v>
      </c>
      <c r="AA3529">
        <v>42522</v>
      </c>
      <c r="AB3529">
        <v>51676</v>
      </c>
      <c r="AC3529" t="b">
        <v>1</v>
      </c>
      <c r="AD3529">
        <v>865573359</v>
      </c>
      <c r="AE3529">
        <v>1253198175</v>
      </c>
      <c r="AF3529" t="b">
        <v>0</v>
      </c>
      <c r="AG3529" t="b">
        <v>1</v>
      </c>
      <c r="AH3529">
        <v>9007</v>
      </c>
      <c r="AI3529" t="s">
        <v>26706</v>
      </c>
      <c r="AJ3529">
        <v>1292019371</v>
      </c>
      <c r="AK3529">
        <v>82</v>
      </c>
      <c r="AL3529">
        <v>29248</v>
      </c>
      <c r="AM3529">
        <v>141</v>
      </c>
      <c r="AN3529">
        <v>27536</v>
      </c>
      <c r="AO3529">
        <v>193774570</v>
      </c>
      <c r="AP3529" t="b">
        <v>1</v>
      </c>
      <c r="AQ3529">
        <v>64</v>
      </c>
      <c r="AR3529">
        <v>106</v>
      </c>
      <c r="AS3529" t="s">
        <v>26707</v>
      </c>
      <c r="AT3529">
        <v>512676141</v>
      </c>
      <c r="AU3529" t="s">
        <v>26708</v>
      </c>
      <c r="AV3529">
        <v>-1338673472</v>
      </c>
      <c r="AW3529">
        <v>1</v>
      </c>
      <c r="AX3529">
        <v>-1.342938173656313E+38</v>
      </c>
      <c r="AY3529">
        <v>209</v>
      </c>
      <c r="AZ3529">
        <v>-33</v>
      </c>
      <c r="BA3529">
        <v>12</v>
      </c>
      <c r="BB3529" t="s">
        <v>26709</v>
      </c>
      <c r="BC3529" t="b">
        <v>1</v>
      </c>
      <c r="BD3529">
        <v>2.0731409871898301E+38</v>
      </c>
      <c r="BE3529">
        <v>-1493712920</v>
      </c>
      <c r="BF3529">
        <v>112</v>
      </c>
      <c r="BG3529">
        <v>3.3440232917468328E+37</v>
      </c>
      <c r="BH3529" t="b">
        <v>0</v>
      </c>
      <c r="BI3529">
        <v>-1498568872</v>
      </c>
      <c r="BJ3529">
        <v>-16</v>
      </c>
      <c r="BK3529" t="s">
        <v>26710</v>
      </c>
      <c r="BL3529">
        <v>-1564008654</v>
      </c>
      <c r="BM3529">
        <v>-631585420</v>
      </c>
      <c r="BN3529">
        <v>-7235</v>
      </c>
      <c r="BO3529" t="b">
        <v>1</v>
      </c>
      <c r="BP3529">
        <v>2.5793983884549711E+37</v>
      </c>
      <c r="BQ3529">
        <v>-18</v>
      </c>
      <c r="BR3529">
        <v>-1127397785</v>
      </c>
      <c r="BS3529">
        <f t="shared" si="462"/>
        <v>-6238</v>
      </c>
      <c r="BT3529">
        <f t="shared" si="461"/>
        <v>-6238</v>
      </c>
      <c r="BU3529">
        <f t="shared" si="461"/>
        <v>-6238</v>
      </c>
      <c r="BV3529">
        <f t="shared" si="461"/>
        <v>-6238</v>
      </c>
      <c r="BW3529">
        <f t="shared" si="461"/>
        <v>-6238</v>
      </c>
      <c r="BX3529">
        <f t="shared" si="461"/>
        <v>-6238</v>
      </c>
      <c r="BY3529">
        <f t="shared" si="461"/>
        <v>-6238</v>
      </c>
      <c r="BZ3529">
        <f t="shared" si="461"/>
        <v>-6238</v>
      </c>
      <c r="CA3529">
        <f t="shared" si="461"/>
        <v>-6238</v>
      </c>
      <c r="CB3529">
        <f t="shared" si="461"/>
        <v>-6238</v>
      </c>
      <c r="CC3529">
        <f t="shared" si="461"/>
        <v>-6238</v>
      </c>
      <c r="CD3529">
        <f t="shared" si="461"/>
        <v>-6238</v>
      </c>
      <c r="CE3529">
        <f t="shared" si="461"/>
        <v>-6238</v>
      </c>
      <c r="CF3529">
        <f t="shared" si="461"/>
        <v>-6238</v>
      </c>
      <c r="CG3529">
        <f t="shared" si="461"/>
        <v>-6238</v>
      </c>
      <c r="CH3529">
        <f t="shared" si="461"/>
        <v>-6238</v>
      </c>
      <c r="CI3529">
        <f t="shared" si="461"/>
        <v>-6238</v>
      </c>
      <c r="CJ3529">
        <f t="shared" si="461"/>
        <v>-6238</v>
      </c>
      <c r="CK3529">
        <f t="shared" si="461"/>
        <v>-6238</v>
      </c>
      <c r="CL3529">
        <f t="shared" si="461"/>
        <v>-6238</v>
      </c>
      <c r="CM3529">
        <f t="shared" si="461"/>
        <v>-6238</v>
      </c>
      <c r="CN3529">
        <f t="shared" si="461"/>
        <v>-6238</v>
      </c>
      <c r="CO3529">
        <f t="shared" si="461"/>
        <v>-6238</v>
      </c>
      <c r="CP3529">
        <f t="shared" si="461"/>
        <v>-6238</v>
      </c>
      <c r="CQ3529">
        <f t="shared" si="461"/>
        <v>-6238</v>
      </c>
      <c r="CR3529">
        <f t="shared" si="461"/>
        <v>-6238</v>
      </c>
      <c r="CS3529">
        <f t="shared" si="461"/>
        <v>-6238</v>
      </c>
      <c r="CT3529">
        <f t="shared" si="461"/>
        <v>-6238</v>
      </c>
      <c r="CU3529">
        <f t="shared" si="461"/>
        <v>-6238</v>
      </c>
      <c r="CV3529">
        <f t="shared" si="461"/>
        <v>-6238</v>
      </c>
    </row>
    <row r="3530" spans="1:100" x14ac:dyDescent="0.25">
      <c r="A3530" t="b">
        <v>0</v>
      </c>
      <c r="B3530">
        <v>-4664</v>
      </c>
      <c r="C3530">
        <v>3356670263</v>
      </c>
      <c r="D3530">
        <v>1.527521331719441E+38</v>
      </c>
      <c r="E3530" t="b">
        <v>0</v>
      </c>
      <c r="F3530" t="s">
        <v>26711</v>
      </c>
      <c r="G3530" t="s">
        <v>26712</v>
      </c>
      <c r="H3530">
        <v>113</v>
      </c>
      <c r="I3530">
        <v>32143</v>
      </c>
      <c r="J3530">
        <v>3974765757</v>
      </c>
      <c r="K3530">
        <v>-9183</v>
      </c>
      <c r="L3530" t="s">
        <v>26713</v>
      </c>
      <c r="M3530">
        <v>222</v>
      </c>
      <c r="N3530">
        <v>13252</v>
      </c>
      <c r="O3530" t="b">
        <v>0</v>
      </c>
      <c r="P3530">
        <v>35037</v>
      </c>
      <c r="Q3530">
        <v>184</v>
      </c>
      <c r="R3530">
        <v>1194020782</v>
      </c>
      <c r="S3530">
        <v>50922</v>
      </c>
      <c r="T3530">
        <v>138</v>
      </c>
      <c r="U3530">
        <v>3531439568</v>
      </c>
      <c r="V3530">
        <v>-38</v>
      </c>
      <c r="W3530">
        <v>1531</v>
      </c>
      <c r="X3530">
        <v>-3</v>
      </c>
      <c r="Y3530">
        <v>-1073179384</v>
      </c>
      <c r="Z3530">
        <v>126</v>
      </c>
      <c r="AA3530">
        <v>36715</v>
      </c>
      <c r="AB3530">
        <v>1193</v>
      </c>
      <c r="AC3530" t="b">
        <v>0</v>
      </c>
      <c r="AD3530">
        <v>3760123200</v>
      </c>
      <c r="AE3530">
        <v>3751871810</v>
      </c>
      <c r="AF3530" t="b">
        <v>1</v>
      </c>
      <c r="AG3530" t="b">
        <v>0</v>
      </c>
      <c r="AH3530">
        <v>57705</v>
      </c>
      <c r="AI3530" t="s">
        <v>26714</v>
      </c>
      <c r="AJ3530">
        <v>-1919726337</v>
      </c>
      <c r="AK3530">
        <v>5</v>
      </c>
      <c r="AL3530">
        <v>1454</v>
      </c>
      <c r="AM3530">
        <v>136</v>
      </c>
      <c r="AN3530">
        <v>45034</v>
      </c>
      <c r="AO3530">
        <v>-397590152</v>
      </c>
      <c r="AP3530" t="b">
        <v>1</v>
      </c>
      <c r="AQ3530">
        <v>120</v>
      </c>
      <c r="AR3530">
        <v>-35</v>
      </c>
      <c r="AS3530" t="s">
        <v>26715</v>
      </c>
      <c r="AT3530">
        <v>1406554516</v>
      </c>
      <c r="AU3530" t="s">
        <v>26716</v>
      </c>
      <c r="AV3530">
        <v>-990406019</v>
      </c>
      <c r="AW3530">
        <v>-42</v>
      </c>
      <c r="AX3530">
        <v>1.8412992857173301E+38</v>
      </c>
      <c r="AY3530">
        <v>143</v>
      </c>
      <c r="AZ3530">
        <v>-40</v>
      </c>
      <c r="BA3530">
        <v>95</v>
      </c>
      <c r="BB3530" t="s">
        <v>26717</v>
      </c>
      <c r="BC3530" t="b">
        <v>0</v>
      </c>
      <c r="BD3530">
        <v>2.2859010349179491E+38</v>
      </c>
      <c r="BE3530">
        <v>-670320499</v>
      </c>
      <c r="BF3530">
        <v>-67</v>
      </c>
      <c r="BG3530">
        <v>2.2966502379727951E+38</v>
      </c>
      <c r="BH3530" t="b">
        <v>0</v>
      </c>
      <c r="BI3530">
        <v>1619141581</v>
      </c>
      <c r="BJ3530">
        <v>-64</v>
      </c>
      <c r="BK3530" t="s">
        <v>26718</v>
      </c>
      <c r="BL3530">
        <v>-1793727802</v>
      </c>
      <c r="BM3530">
        <v>-611794670</v>
      </c>
      <c r="BN3530">
        <v>-3137</v>
      </c>
      <c r="BO3530" t="b">
        <v>1</v>
      </c>
      <c r="BP3530">
        <v>9.2478730719535049E+37</v>
      </c>
      <c r="BQ3530">
        <v>-54</v>
      </c>
      <c r="BR3530">
        <v>-198767842</v>
      </c>
      <c r="BS3530">
        <f t="shared" si="462"/>
        <v>-6238</v>
      </c>
      <c r="BT3530">
        <f t="shared" si="461"/>
        <v>-6238</v>
      </c>
      <c r="BU3530">
        <f t="shared" si="461"/>
        <v>-6238</v>
      </c>
      <c r="BV3530">
        <f t="shared" si="461"/>
        <v>-6238</v>
      </c>
      <c r="BW3530">
        <f t="shared" si="461"/>
        <v>-6238</v>
      </c>
      <c r="BX3530">
        <f t="shared" si="461"/>
        <v>-6238</v>
      </c>
      <c r="BY3530">
        <f t="shared" si="461"/>
        <v>-6238</v>
      </c>
      <c r="BZ3530">
        <f t="shared" si="461"/>
        <v>-6238</v>
      </c>
      <c r="CA3530">
        <f t="shared" si="461"/>
        <v>-6238</v>
      </c>
      <c r="CB3530">
        <f t="shared" si="461"/>
        <v>-6238</v>
      </c>
      <c r="CC3530">
        <f t="shared" si="461"/>
        <v>-6238</v>
      </c>
      <c r="CD3530">
        <f t="shared" si="461"/>
        <v>-6238</v>
      </c>
      <c r="CE3530">
        <f t="shared" ref="BT3530:CV3539" si="463">$BQ$2 + $BN$2</f>
        <v>-6238</v>
      </c>
      <c r="CF3530">
        <f t="shared" si="463"/>
        <v>-6238</v>
      </c>
      <c r="CG3530">
        <f t="shared" si="463"/>
        <v>-6238</v>
      </c>
      <c r="CH3530">
        <f t="shared" si="463"/>
        <v>-6238</v>
      </c>
      <c r="CI3530">
        <f t="shared" si="463"/>
        <v>-6238</v>
      </c>
      <c r="CJ3530">
        <f t="shared" si="463"/>
        <v>-6238</v>
      </c>
      <c r="CK3530">
        <f t="shared" si="463"/>
        <v>-6238</v>
      </c>
      <c r="CL3530">
        <f t="shared" si="463"/>
        <v>-6238</v>
      </c>
      <c r="CM3530">
        <f t="shared" si="463"/>
        <v>-6238</v>
      </c>
      <c r="CN3530">
        <f t="shared" si="463"/>
        <v>-6238</v>
      </c>
      <c r="CO3530">
        <f t="shared" si="463"/>
        <v>-6238</v>
      </c>
      <c r="CP3530">
        <f t="shared" si="463"/>
        <v>-6238</v>
      </c>
      <c r="CQ3530">
        <f t="shared" si="463"/>
        <v>-6238</v>
      </c>
      <c r="CR3530">
        <f t="shared" si="463"/>
        <v>-6238</v>
      </c>
      <c r="CS3530">
        <f t="shared" si="463"/>
        <v>-6238</v>
      </c>
      <c r="CT3530">
        <f t="shared" si="463"/>
        <v>-6238</v>
      </c>
      <c r="CU3530">
        <f t="shared" si="463"/>
        <v>-6238</v>
      </c>
      <c r="CV3530">
        <f t="shared" si="463"/>
        <v>-6238</v>
      </c>
    </row>
    <row r="3531" spans="1:100" x14ac:dyDescent="0.25">
      <c r="A3531" t="b">
        <v>1</v>
      </c>
      <c r="B3531">
        <v>-6767</v>
      </c>
      <c r="C3531">
        <v>2311533459</v>
      </c>
      <c r="D3531">
        <v>-2.0756833932560199E+38</v>
      </c>
      <c r="E3531" t="b">
        <v>1</v>
      </c>
      <c r="F3531" t="s">
        <v>26719</v>
      </c>
      <c r="G3531" t="s">
        <v>26720</v>
      </c>
      <c r="H3531">
        <v>90</v>
      </c>
      <c r="I3531">
        <v>41302</v>
      </c>
      <c r="J3531">
        <v>270777691</v>
      </c>
      <c r="K3531">
        <v>24025</v>
      </c>
      <c r="L3531" t="s">
        <v>26721</v>
      </c>
      <c r="M3531">
        <v>65</v>
      </c>
      <c r="N3531">
        <v>-24052</v>
      </c>
      <c r="O3531" t="b">
        <v>0</v>
      </c>
      <c r="P3531">
        <v>24024</v>
      </c>
      <c r="Q3531">
        <v>163</v>
      </c>
      <c r="R3531">
        <v>-468831974</v>
      </c>
      <c r="S3531">
        <v>37077</v>
      </c>
      <c r="T3531">
        <v>160</v>
      </c>
      <c r="U3531">
        <v>2321936617</v>
      </c>
      <c r="V3531">
        <v>-42</v>
      </c>
      <c r="W3531">
        <v>35476</v>
      </c>
      <c r="X3531">
        <v>119</v>
      </c>
      <c r="Y3531">
        <v>1716517117</v>
      </c>
      <c r="Z3531">
        <v>-102</v>
      </c>
      <c r="AA3531">
        <v>13089</v>
      </c>
      <c r="AB3531">
        <v>57825</v>
      </c>
      <c r="AC3531" t="b">
        <v>0</v>
      </c>
      <c r="AD3531">
        <v>3472623569</v>
      </c>
      <c r="AE3531">
        <v>2429663676</v>
      </c>
      <c r="AF3531" t="b">
        <v>0</v>
      </c>
      <c r="AG3531" t="b">
        <v>1</v>
      </c>
      <c r="AH3531">
        <v>25872</v>
      </c>
      <c r="AI3531" t="s">
        <v>26722</v>
      </c>
      <c r="AJ3531">
        <v>-2080492660</v>
      </c>
      <c r="AK3531">
        <v>189</v>
      </c>
      <c r="AL3531">
        <v>16766</v>
      </c>
      <c r="AM3531">
        <v>30</v>
      </c>
      <c r="AN3531">
        <v>31743</v>
      </c>
      <c r="AO3531">
        <v>-1647486498</v>
      </c>
      <c r="AP3531" t="b">
        <v>1</v>
      </c>
      <c r="AQ3531">
        <v>80</v>
      </c>
      <c r="AR3531">
        <v>-83</v>
      </c>
      <c r="AS3531" t="s">
        <v>26723</v>
      </c>
      <c r="AT3531">
        <v>1874518114</v>
      </c>
      <c r="AU3531" t="s">
        <v>26724</v>
      </c>
      <c r="AV3531">
        <v>-553472550</v>
      </c>
      <c r="AW3531">
        <v>-84</v>
      </c>
      <c r="AX3531">
        <v>1.9545681985516019E+38</v>
      </c>
      <c r="AY3531">
        <v>86</v>
      </c>
      <c r="AZ3531">
        <v>-5</v>
      </c>
      <c r="BA3531">
        <v>33</v>
      </c>
      <c r="BB3531" t="s">
        <v>26725</v>
      </c>
      <c r="BC3531" t="b">
        <v>0</v>
      </c>
      <c r="BD3531">
        <v>2.4445572145222458E+38</v>
      </c>
      <c r="BE3531">
        <v>1394466810</v>
      </c>
      <c r="BF3531">
        <v>-70</v>
      </c>
      <c r="BG3531">
        <v>-1.563267403051083E+38</v>
      </c>
      <c r="BH3531" t="b">
        <v>1</v>
      </c>
      <c r="BI3531">
        <v>2031850951</v>
      </c>
      <c r="BJ3531">
        <v>4</v>
      </c>
      <c r="BK3531" t="s">
        <v>26726</v>
      </c>
      <c r="BL3531">
        <v>122912051</v>
      </c>
      <c r="BM3531">
        <v>2051397410</v>
      </c>
      <c r="BN3531">
        <v>-23613</v>
      </c>
      <c r="BO3531" t="b">
        <v>1</v>
      </c>
      <c r="BP3531">
        <v>1.406686733887797E+38</v>
      </c>
      <c r="BQ3531">
        <v>22</v>
      </c>
      <c r="BR3531">
        <v>-1823880781</v>
      </c>
      <c r="BS3531">
        <f t="shared" si="462"/>
        <v>-6238</v>
      </c>
      <c r="BT3531">
        <f t="shared" si="463"/>
        <v>-6238</v>
      </c>
      <c r="BU3531">
        <f t="shared" si="463"/>
        <v>-6238</v>
      </c>
      <c r="BV3531">
        <f t="shared" si="463"/>
        <v>-6238</v>
      </c>
      <c r="BW3531">
        <f t="shared" si="463"/>
        <v>-6238</v>
      </c>
      <c r="BX3531">
        <f t="shared" si="463"/>
        <v>-6238</v>
      </c>
      <c r="BY3531">
        <f t="shared" si="463"/>
        <v>-6238</v>
      </c>
      <c r="BZ3531">
        <f t="shared" si="463"/>
        <v>-6238</v>
      </c>
      <c r="CA3531">
        <f t="shared" si="463"/>
        <v>-6238</v>
      </c>
      <c r="CB3531">
        <f t="shared" si="463"/>
        <v>-6238</v>
      </c>
      <c r="CC3531">
        <f t="shared" si="463"/>
        <v>-6238</v>
      </c>
      <c r="CD3531">
        <f t="shared" si="463"/>
        <v>-6238</v>
      </c>
      <c r="CE3531">
        <f t="shared" si="463"/>
        <v>-6238</v>
      </c>
      <c r="CF3531">
        <f t="shared" si="463"/>
        <v>-6238</v>
      </c>
      <c r="CG3531">
        <f t="shared" si="463"/>
        <v>-6238</v>
      </c>
      <c r="CH3531">
        <f t="shared" si="463"/>
        <v>-6238</v>
      </c>
      <c r="CI3531">
        <f t="shared" si="463"/>
        <v>-6238</v>
      </c>
      <c r="CJ3531">
        <f t="shared" si="463"/>
        <v>-6238</v>
      </c>
      <c r="CK3531">
        <f t="shared" si="463"/>
        <v>-6238</v>
      </c>
      <c r="CL3531">
        <f t="shared" si="463"/>
        <v>-6238</v>
      </c>
      <c r="CM3531">
        <f t="shared" si="463"/>
        <v>-6238</v>
      </c>
      <c r="CN3531">
        <f t="shared" si="463"/>
        <v>-6238</v>
      </c>
      <c r="CO3531">
        <f t="shared" si="463"/>
        <v>-6238</v>
      </c>
      <c r="CP3531">
        <f t="shared" si="463"/>
        <v>-6238</v>
      </c>
      <c r="CQ3531">
        <f t="shared" si="463"/>
        <v>-6238</v>
      </c>
      <c r="CR3531">
        <f t="shared" si="463"/>
        <v>-6238</v>
      </c>
      <c r="CS3531">
        <f t="shared" si="463"/>
        <v>-6238</v>
      </c>
      <c r="CT3531">
        <f t="shared" si="463"/>
        <v>-6238</v>
      </c>
      <c r="CU3531">
        <f t="shared" si="463"/>
        <v>-6238</v>
      </c>
      <c r="CV3531">
        <f t="shared" si="463"/>
        <v>-6238</v>
      </c>
    </row>
    <row r="3532" spans="1:100" x14ac:dyDescent="0.25">
      <c r="A3532" t="b">
        <v>0</v>
      </c>
      <c r="B3532">
        <v>25070</v>
      </c>
      <c r="C3532">
        <v>1185734344</v>
      </c>
      <c r="D3532">
        <v>1.426813562445979E+38</v>
      </c>
      <c r="E3532" t="b">
        <v>0</v>
      </c>
      <c r="F3532" t="s">
        <v>26727</v>
      </c>
      <c r="G3532" t="s">
        <v>26728</v>
      </c>
      <c r="H3532">
        <v>32</v>
      </c>
      <c r="I3532">
        <v>6589</v>
      </c>
      <c r="J3532">
        <v>1216454164</v>
      </c>
      <c r="K3532">
        <v>-15187</v>
      </c>
      <c r="L3532" t="s">
        <v>26729</v>
      </c>
      <c r="M3532">
        <v>146</v>
      </c>
      <c r="N3532">
        <v>20216</v>
      </c>
      <c r="O3532" t="b">
        <v>0</v>
      </c>
      <c r="P3532">
        <v>43293</v>
      </c>
      <c r="Q3532">
        <v>192</v>
      </c>
      <c r="R3532">
        <v>279897264</v>
      </c>
      <c r="S3532">
        <v>56324</v>
      </c>
      <c r="T3532">
        <v>31</v>
      </c>
      <c r="U3532">
        <v>2220477234</v>
      </c>
      <c r="V3532">
        <v>-60</v>
      </c>
      <c r="W3532">
        <v>42159</v>
      </c>
      <c r="X3532">
        <v>59</v>
      </c>
      <c r="Y3532">
        <v>915496190</v>
      </c>
      <c r="Z3532">
        <v>43</v>
      </c>
      <c r="AA3532">
        <v>31811</v>
      </c>
      <c r="AB3532">
        <v>64826</v>
      </c>
      <c r="AC3532" t="b">
        <v>1</v>
      </c>
      <c r="AD3532">
        <v>3924247917</v>
      </c>
      <c r="AE3532">
        <v>3129575005</v>
      </c>
      <c r="AF3532" t="b">
        <v>1</v>
      </c>
      <c r="AG3532" t="b">
        <v>1</v>
      </c>
      <c r="AH3532">
        <v>17453</v>
      </c>
      <c r="AI3532" t="s">
        <v>26730</v>
      </c>
      <c r="AJ3532">
        <v>1962940359</v>
      </c>
      <c r="AK3532">
        <v>99</v>
      </c>
      <c r="AL3532">
        <v>9025</v>
      </c>
      <c r="AM3532">
        <v>111</v>
      </c>
      <c r="AN3532">
        <v>56503</v>
      </c>
      <c r="AO3532">
        <v>-1742622417</v>
      </c>
      <c r="AP3532" t="b">
        <v>0</v>
      </c>
      <c r="AQ3532">
        <v>168</v>
      </c>
      <c r="AR3532">
        <v>-16</v>
      </c>
      <c r="AS3532" t="s">
        <v>26731</v>
      </c>
      <c r="AT3532">
        <v>2041306793</v>
      </c>
      <c r="AU3532" t="s">
        <v>26732</v>
      </c>
      <c r="AV3532">
        <v>761301849</v>
      </c>
      <c r="AW3532">
        <v>29</v>
      </c>
      <c r="AX3532">
        <v>3.165014769989389E+38</v>
      </c>
      <c r="AY3532">
        <v>69</v>
      </c>
      <c r="AZ3532">
        <v>111</v>
      </c>
      <c r="BA3532">
        <v>0</v>
      </c>
      <c r="BB3532" t="s">
        <v>26733</v>
      </c>
      <c r="BC3532" t="b">
        <v>0</v>
      </c>
      <c r="BD3532">
        <v>2.329105009856723E+38</v>
      </c>
      <c r="BE3532">
        <v>-1069302287</v>
      </c>
      <c r="BF3532">
        <v>-95</v>
      </c>
      <c r="BG3532">
        <v>3.3894402147928069E+38</v>
      </c>
      <c r="BH3532" t="b">
        <v>1</v>
      </c>
      <c r="BI3532">
        <v>-1808556420</v>
      </c>
      <c r="BJ3532">
        <v>-94</v>
      </c>
      <c r="BK3532" t="s">
        <v>26734</v>
      </c>
      <c r="BL3532">
        <v>160150035</v>
      </c>
      <c r="BM3532">
        <v>272869264</v>
      </c>
      <c r="BN3532">
        <v>18358</v>
      </c>
      <c r="BO3532" t="b">
        <v>0</v>
      </c>
      <c r="BP3532">
        <v>7.876095183639246E+37</v>
      </c>
      <c r="BQ3532">
        <v>57</v>
      </c>
      <c r="BR3532">
        <v>-115289055</v>
      </c>
      <c r="BS3532">
        <f t="shared" si="462"/>
        <v>-6238</v>
      </c>
      <c r="BT3532">
        <f t="shared" si="463"/>
        <v>-6238</v>
      </c>
      <c r="BU3532">
        <f t="shared" si="463"/>
        <v>-6238</v>
      </c>
      <c r="BV3532">
        <f t="shared" si="463"/>
        <v>-6238</v>
      </c>
      <c r="BW3532">
        <f t="shared" si="463"/>
        <v>-6238</v>
      </c>
      <c r="BX3532">
        <f t="shared" si="463"/>
        <v>-6238</v>
      </c>
      <c r="BY3532">
        <f t="shared" si="463"/>
        <v>-6238</v>
      </c>
      <c r="BZ3532">
        <f t="shared" si="463"/>
        <v>-6238</v>
      </c>
      <c r="CA3532">
        <f t="shared" si="463"/>
        <v>-6238</v>
      </c>
      <c r="CB3532">
        <f t="shared" si="463"/>
        <v>-6238</v>
      </c>
      <c r="CC3532">
        <f t="shared" si="463"/>
        <v>-6238</v>
      </c>
      <c r="CD3532">
        <f t="shared" si="463"/>
        <v>-6238</v>
      </c>
      <c r="CE3532">
        <f t="shared" si="463"/>
        <v>-6238</v>
      </c>
      <c r="CF3532">
        <f t="shared" si="463"/>
        <v>-6238</v>
      </c>
      <c r="CG3532">
        <f t="shared" si="463"/>
        <v>-6238</v>
      </c>
      <c r="CH3532">
        <f t="shared" si="463"/>
        <v>-6238</v>
      </c>
      <c r="CI3532">
        <f t="shared" si="463"/>
        <v>-6238</v>
      </c>
      <c r="CJ3532">
        <f t="shared" si="463"/>
        <v>-6238</v>
      </c>
      <c r="CK3532">
        <f t="shared" si="463"/>
        <v>-6238</v>
      </c>
      <c r="CL3532">
        <f t="shared" si="463"/>
        <v>-6238</v>
      </c>
      <c r="CM3532">
        <f t="shared" si="463"/>
        <v>-6238</v>
      </c>
      <c r="CN3532">
        <f t="shared" si="463"/>
        <v>-6238</v>
      </c>
      <c r="CO3532">
        <f t="shared" si="463"/>
        <v>-6238</v>
      </c>
      <c r="CP3532">
        <f t="shared" si="463"/>
        <v>-6238</v>
      </c>
      <c r="CQ3532">
        <f t="shared" si="463"/>
        <v>-6238</v>
      </c>
      <c r="CR3532">
        <f t="shared" si="463"/>
        <v>-6238</v>
      </c>
      <c r="CS3532">
        <f t="shared" si="463"/>
        <v>-6238</v>
      </c>
      <c r="CT3532">
        <f t="shared" si="463"/>
        <v>-6238</v>
      </c>
      <c r="CU3532">
        <f t="shared" si="463"/>
        <v>-6238</v>
      </c>
      <c r="CV3532">
        <f t="shared" si="463"/>
        <v>-6238</v>
      </c>
    </row>
    <row r="3533" spans="1:100" x14ac:dyDescent="0.25">
      <c r="A3533" t="b">
        <v>1</v>
      </c>
      <c r="B3533">
        <v>-23125</v>
      </c>
      <c r="C3533">
        <v>1536031368</v>
      </c>
      <c r="D3533">
        <v>1.8495789038904739E+38</v>
      </c>
      <c r="E3533" t="b">
        <v>0</v>
      </c>
      <c r="F3533" t="s">
        <v>26735</v>
      </c>
      <c r="G3533" t="s">
        <v>26736</v>
      </c>
      <c r="H3533">
        <v>203</v>
      </c>
      <c r="I3533">
        <v>7464</v>
      </c>
      <c r="J3533">
        <v>3839815970</v>
      </c>
      <c r="K3533">
        <v>-3745</v>
      </c>
      <c r="L3533" t="s">
        <v>26737</v>
      </c>
      <c r="M3533">
        <v>6</v>
      </c>
      <c r="N3533">
        <v>6358</v>
      </c>
      <c r="O3533" t="b">
        <v>1</v>
      </c>
      <c r="P3533">
        <v>16201</v>
      </c>
      <c r="Q3533">
        <v>126</v>
      </c>
      <c r="R3533">
        <v>1183600121</v>
      </c>
      <c r="S3533">
        <v>61163</v>
      </c>
      <c r="T3533">
        <v>244</v>
      </c>
      <c r="U3533">
        <v>1709716635</v>
      </c>
      <c r="V3533">
        <v>76</v>
      </c>
      <c r="W3533">
        <v>18107</v>
      </c>
      <c r="X3533">
        <v>-110</v>
      </c>
      <c r="Y3533">
        <v>-2033342087</v>
      </c>
      <c r="Z3533">
        <v>-15</v>
      </c>
      <c r="AA3533">
        <v>64241</v>
      </c>
      <c r="AB3533">
        <v>59210</v>
      </c>
      <c r="AC3533" t="b">
        <v>0</v>
      </c>
      <c r="AD3533">
        <v>2458227075</v>
      </c>
      <c r="AE3533">
        <v>3178653905</v>
      </c>
      <c r="AF3533" t="b">
        <v>1</v>
      </c>
      <c r="AG3533" t="b">
        <v>0</v>
      </c>
      <c r="AH3533">
        <v>48304</v>
      </c>
      <c r="AI3533" t="s">
        <v>26738</v>
      </c>
      <c r="AJ3533">
        <v>-1421611499</v>
      </c>
      <c r="AK3533">
        <v>15</v>
      </c>
      <c r="AL3533">
        <v>6074</v>
      </c>
      <c r="AM3533">
        <v>21</v>
      </c>
      <c r="AN3533">
        <v>42050</v>
      </c>
      <c r="AO3533">
        <v>-1171656883</v>
      </c>
      <c r="AP3533" t="b">
        <v>1</v>
      </c>
      <c r="AQ3533">
        <v>82</v>
      </c>
      <c r="AR3533">
        <v>62</v>
      </c>
      <c r="AS3533" t="s">
        <v>1408</v>
      </c>
      <c r="AT3533">
        <v>269657450</v>
      </c>
      <c r="AU3533" t="s">
        <v>26739</v>
      </c>
      <c r="AV3533">
        <v>216158421</v>
      </c>
      <c r="AW3533">
        <v>-85</v>
      </c>
      <c r="AX3533">
        <v>2.2736830208371969E+38</v>
      </c>
      <c r="AY3533">
        <v>185</v>
      </c>
      <c r="AZ3533">
        <v>-102</v>
      </c>
      <c r="BA3533">
        <v>35</v>
      </c>
      <c r="BB3533" t="s">
        <v>26740</v>
      </c>
      <c r="BC3533" t="b">
        <v>0</v>
      </c>
      <c r="BD3533">
        <v>2.1527370950676262E+38</v>
      </c>
      <c r="BE3533">
        <v>-976482152</v>
      </c>
      <c r="BF3533">
        <v>-121</v>
      </c>
      <c r="BG3533">
        <v>-1.4187921240611989E+38</v>
      </c>
      <c r="BH3533" t="b">
        <v>0</v>
      </c>
      <c r="BI3533">
        <v>1185539725</v>
      </c>
      <c r="BJ3533">
        <v>-88</v>
      </c>
      <c r="BK3533" t="s">
        <v>26741</v>
      </c>
      <c r="BL3533">
        <v>-997124106</v>
      </c>
      <c r="BM3533">
        <v>1814411455</v>
      </c>
      <c r="BN3533">
        <v>-15118</v>
      </c>
      <c r="BO3533" t="b">
        <v>0</v>
      </c>
      <c r="BP3533">
        <v>2.2219303925316079E+38</v>
      </c>
      <c r="BQ3533">
        <v>118</v>
      </c>
      <c r="BR3533">
        <v>1375888451</v>
      </c>
      <c r="BS3533">
        <f t="shared" si="462"/>
        <v>-6238</v>
      </c>
      <c r="BT3533">
        <f t="shared" si="463"/>
        <v>-6238</v>
      </c>
      <c r="BU3533">
        <f t="shared" si="463"/>
        <v>-6238</v>
      </c>
      <c r="BV3533">
        <f t="shared" si="463"/>
        <v>-6238</v>
      </c>
      <c r="BW3533">
        <f t="shared" si="463"/>
        <v>-6238</v>
      </c>
      <c r="BX3533">
        <f t="shared" si="463"/>
        <v>-6238</v>
      </c>
      <c r="BY3533">
        <f t="shared" si="463"/>
        <v>-6238</v>
      </c>
      <c r="BZ3533">
        <f t="shared" si="463"/>
        <v>-6238</v>
      </c>
      <c r="CA3533">
        <f t="shared" si="463"/>
        <v>-6238</v>
      </c>
      <c r="CB3533">
        <f t="shared" si="463"/>
        <v>-6238</v>
      </c>
      <c r="CC3533">
        <f t="shared" si="463"/>
        <v>-6238</v>
      </c>
      <c r="CD3533">
        <f t="shared" si="463"/>
        <v>-6238</v>
      </c>
      <c r="CE3533">
        <f t="shared" si="463"/>
        <v>-6238</v>
      </c>
      <c r="CF3533">
        <f t="shared" si="463"/>
        <v>-6238</v>
      </c>
      <c r="CG3533">
        <f t="shared" si="463"/>
        <v>-6238</v>
      </c>
      <c r="CH3533">
        <f t="shared" si="463"/>
        <v>-6238</v>
      </c>
      <c r="CI3533">
        <f t="shared" si="463"/>
        <v>-6238</v>
      </c>
      <c r="CJ3533">
        <f t="shared" si="463"/>
        <v>-6238</v>
      </c>
      <c r="CK3533">
        <f t="shared" si="463"/>
        <v>-6238</v>
      </c>
      <c r="CL3533">
        <f t="shared" si="463"/>
        <v>-6238</v>
      </c>
      <c r="CM3533">
        <f t="shared" si="463"/>
        <v>-6238</v>
      </c>
      <c r="CN3533">
        <f t="shared" si="463"/>
        <v>-6238</v>
      </c>
      <c r="CO3533">
        <f t="shared" si="463"/>
        <v>-6238</v>
      </c>
      <c r="CP3533">
        <f t="shared" si="463"/>
        <v>-6238</v>
      </c>
      <c r="CQ3533">
        <f t="shared" si="463"/>
        <v>-6238</v>
      </c>
      <c r="CR3533">
        <f t="shared" si="463"/>
        <v>-6238</v>
      </c>
      <c r="CS3533">
        <f t="shared" si="463"/>
        <v>-6238</v>
      </c>
      <c r="CT3533">
        <f t="shared" si="463"/>
        <v>-6238</v>
      </c>
      <c r="CU3533">
        <f t="shared" si="463"/>
        <v>-6238</v>
      </c>
      <c r="CV3533">
        <f t="shared" si="463"/>
        <v>-6238</v>
      </c>
    </row>
    <row r="3534" spans="1:100" x14ac:dyDescent="0.25">
      <c r="A3534" t="b">
        <v>1</v>
      </c>
      <c r="B3534">
        <v>-5858</v>
      </c>
      <c r="C3534">
        <v>4078011343</v>
      </c>
      <c r="D3534">
        <v>-2.4522289346461989E+38</v>
      </c>
      <c r="E3534" t="b">
        <v>0</v>
      </c>
      <c r="F3534" t="s">
        <v>26742</v>
      </c>
      <c r="G3534" t="s">
        <v>26743</v>
      </c>
      <c r="H3534">
        <v>185</v>
      </c>
      <c r="I3534">
        <v>5597</v>
      </c>
      <c r="J3534">
        <v>3149436356</v>
      </c>
      <c r="K3534">
        <v>-19581</v>
      </c>
      <c r="L3534" t="s">
        <v>26744</v>
      </c>
      <c r="M3534">
        <v>145</v>
      </c>
      <c r="N3534">
        <v>-3535</v>
      </c>
      <c r="O3534" t="b">
        <v>1</v>
      </c>
      <c r="P3534">
        <v>2954</v>
      </c>
      <c r="Q3534">
        <v>120</v>
      </c>
      <c r="R3534">
        <v>-172566601</v>
      </c>
      <c r="S3534">
        <v>28392</v>
      </c>
      <c r="T3534">
        <v>226</v>
      </c>
      <c r="U3534">
        <v>3217269897</v>
      </c>
      <c r="V3534">
        <v>-1</v>
      </c>
      <c r="W3534">
        <v>63851</v>
      </c>
      <c r="X3534">
        <v>-125</v>
      </c>
      <c r="Y3534">
        <v>906059217</v>
      </c>
      <c r="Z3534">
        <v>11</v>
      </c>
      <c r="AA3534">
        <v>35002</v>
      </c>
      <c r="AB3534">
        <v>12249</v>
      </c>
      <c r="AC3534" t="b">
        <v>1</v>
      </c>
      <c r="AD3534">
        <v>579913398</v>
      </c>
      <c r="AE3534">
        <v>653618857</v>
      </c>
      <c r="AF3534" t="b">
        <v>0</v>
      </c>
      <c r="AG3534" t="b">
        <v>1</v>
      </c>
      <c r="AH3534">
        <v>28816</v>
      </c>
      <c r="AI3534" t="s">
        <v>26745</v>
      </c>
      <c r="AJ3534">
        <v>881215137</v>
      </c>
      <c r="AK3534">
        <v>239</v>
      </c>
      <c r="AL3534">
        <v>35107</v>
      </c>
      <c r="AM3534">
        <v>163</v>
      </c>
      <c r="AN3534">
        <v>42280</v>
      </c>
      <c r="AO3534">
        <v>-55591473</v>
      </c>
      <c r="AP3534" t="b">
        <v>0</v>
      </c>
      <c r="AQ3534">
        <v>106</v>
      </c>
      <c r="AR3534">
        <v>12</v>
      </c>
      <c r="AS3534" t="s">
        <v>26746</v>
      </c>
      <c r="AT3534">
        <v>47626702</v>
      </c>
      <c r="AU3534" t="s">
        <v>26747</v>
      </c>
      <c r="AV3534">
        <v>-181853470</v>
      </c>
      <c r="AW3534">
        <v>-99</v>
      </c>
      <c r="AX3534">
        <v>2.1828950046145219E+38</v>
      </c>
      <c r="AY3534">
        <v>60</v>
      </c>
      <c r="AZ3534">
        <v>-74</v>
      </c>
      <c r="BA3534">
        <v>208</v>
      </c>
      <c r="BB3534" t="s">
        <v>26748</v>
      </c>
      <c r="BC3534" t="b">
        <v>1</v>
      </c>
      <c r="BD3534">
        <v>-4.2474656654298072E+37</v>
      </c>
      <c r="BE3534">
        <v>-1376281492</v>
      </c>
      <c r="BF3534">
        <v>-49</v>
      </c>
      <c r="BG3534">
        <v>2.8203327291289769E+38</v>
      </c>
      <c r="BH3534" t="b">
        <v>1</v>
      </c>
      <c r="BI3534">
        <v>2144263973</v>
      </c>
      <c r="BJ3534">
        <v>-72</v>
      </c>
      <c r="BK3534" t="s">
        <v>26749</v>
      </c>
      <c r="BL3534">
        <v>-1576814625</v>
      </c>
      <c r="BM3534">
        <v>1903211488</v>
      </c>
      <c r="BN3534">
        <v>23603</v>
      </c>
      <c r="BO3534" t="b">
        <v>1</v>
      </c>
      <c r="BP3534">
        <v>-9.0213495670389791E+37</v>
      </c>
      <c r="BQ3534">
        <v>60</v>
      </c>
      <c r="BR3534">
        <v>-1463417919</v>
      </c>
      <c r="BS3534">
        <f t="shared" si="462"/>
        <v>-6238</v>
      </c>
      <c r="BT3534">
        <f t="shared" si="463"/>
        <v>-6238</v>
      </c>
      <c r="BU3534">
        <f t="shared" si="463"/>
        <v>-6238</v>
      </c>
      <c r="BV3534">
        <f t="shared" si="463"/>
        <v>-6238</v>
      </c>
      <c r="BW3534">
        <f t="shared" si="463"/>
        <v>-6238</v>
      </c>
      <c r="BX3534">
        <f t="shared" si="463"/>
        <v>-6238</v>
      </c>
      <c r="BY3534">
        <f t="shared" si="463"/>
        <v>-6238</v>
      </c>
      <c r="BZ3534">
        <f t="shared" si="463"/>
        <v>-6238</v>
      </c>
      <c r="CA3534">
        <f t="shared" si="463"/>
        <v>-6238</v>
      </c>
      <c r="CB3534">
        <f t="shared" si="463"/>
        <v>-6238</v>
      </c>
      <c r="CC3534">
        <f t="shared" si="463"/>
        <v>-6238</v>
      </c>
      <c r="CD3534">
        <f t="shared" si="463"/>
        <v>-6238</v>
      </c>
      <c r="CE3534">
        <f t="shared" si="463"/>
        <v>-6238</v>
      </c>
      <c r="CF3534">
        <f t="shared" si="463"/>
        <v>-6238</v>
      </c>
      <c r="CG3534">
        <f t="shared" si="463"/>
        <v>-6238</v>
      </c>
      <c r="CH3534">
        <f t="shared" si="463"/>
        <v>-6238</v>
      </c>
      <c r="CI3534">
        <f t="shared" si="463"/>
        <v>-6238</v>
      </c>
      <c r="CJ3534">
        <f t="shared" si="463"/>
        <v>-6238</v>
      </c>
      <c r="CK3534">
        <f t="shared" si="463"/>
        <v>-6238</v>
      </c>
      <c r="CL3534">
        <f t="shared" si="463"/>
        <v>-6238</v>
      </c>
      <c r="CM3534">
        <f t="shared" si="463"/>
        <v>-6238</v>
      </c>
      <c r="CN3534">
        <f t="shared" si="463"/>
        <v>-6238</v>
      </c>
      <c r="CO3534">
        <f t="shared" si="463"/>
        <v>-6238</v>
      </c>
      <c r="CP3534">
        <f t="shared" si="463"/>
        <v>-6238</v>
      </c>
      <c r="CQ3534">
        <f t="shared" si="463"/>
        <v>-6238</v>
      </c>
      <c r="CR3534">
        <f t="shared" si="463"/>
        <v>-6238</v>
      </c>
      <c r="CS3534">
        <f t="shared" si="463"/>
        <v>-6238</v>
      </c>
      <c r="CT3534">
        <f t="shared" si="463"/>
        <v>-6238</v>
      </c>
      <c r="CU3534">
        <f t="shared" si="463"/>
        <v>-6238</v>
      </c>
      <c r="CV3534">
        <f t="shared" si="463"/>
        <v>-6238</v>
      </c>
    </row>
    <row r="3535" spans="1:100" x14ac:dyDescent="0.25">
      <c r="A3535" t="b">
        <v>0</v>
      </c>
      <c r="B3535">
        <v>22368</v>
      </c>
      <c r="C3535">
        <v>2872375376</v>
      </c>
      <c r="D3535">
        <v>2.7404092781206871E+38</v>
      </c>
      <c r="E3535" t="b">
        <v>0</v>
      </c>
      <c r="F3535" t="s">
        <v>26750</v>
      </c>
      <c r="G3535" t="s">
        <v>26751</v>
      </c>
      <c r="H3535">
        <v>189</v>
      </c>
      <c r="I3535">
        <v>11110</v>
      </c>
      <c r="J3535">
        <v>1381886627</v>
      </c>
      <c r="K3535">
        <v>13417</v>
      </c>
      <c r="L3535" t="s">
        <v>26752</v>
      </c>
      <c r="M3535">
        <v>54</v>
      </c>
      <c r="N3535">
        <v>-24140</v>
      </c>
      <c r="O3535" t="b">
        <v>1</v>
      </c>
      <c r="P3535">
        <v>58989</v>
      </c>
      <c r="Q3535">
        <v>66</v>
      </c>
      <c r="R3535">
        <v>-882287521</v>
      </c>
      <c r="S3535">
        <v>44268</v>
      </c>
      <c r="T3535">
        <v>238</v>
      </c>
      <c r="U3535">
        <v>1997270752</v>
      </c>
      <c r="V3535">
        <v>54</v>
      </c>
      <c r="W3535">
        <v>64840</v>
      </c>
      <c r="X3535">
        <v>61</v>
      </c>
      <c r="Y3535">
        <v>290190918</v>
      </c>
      <c r="Z3535">
        <v>-96</v>
      </c>
      <c r="AA3535">
        <v>21194</v>
      </c>
      <c r="AB3535">
        <v>12088</v>
      </c>
      <c r="AC3535" t="b">
        <v>0</v>
      </c>
      <c r="AD3535">
        <v>3346645277</v>
      </c>
      <c r="AE3535">
        <v>180912751</v>
      </c>
      <c r="AF3535" t="b">
        <v>0</v>
      </c>
      <c r="AG3535" t="b">
        <v>0</v>
      </c>
      <c r="AH3535">
        <v>37034</v>
      </c>
      <c r="AI3535" t="s">
        <v>26753</v>
      </c>
      <c r="AJ3535">
        <v>-1060491672</v>
      </c>
      <c r="AK3535">
        <v>235</v>
      </c>
      <c r="AL3535">
        <v>19976</v>
      </c>
      <c r="AM3535">
        <v>91</v>
      </c>
      <c r="AN3535">
        <v>53168</v>
      </c>
      <c r="AO3535">
        <v>-1464092648</v>
      </c>
      <c r="AP3535" t="b">
        <v>1</v>
      </c>
      <c r="AQ3535">
        <v>252</v>
      </c>
      <c r="AR3535">
        <v>-50</v>
      </c>
      <c r="AS3535" t="s">
        <v>26754</v>
      </c>
      <c r="AT3535">
        <v>2495977641</v>
      </c>
      <c r="AU3535" t="s">
        <v>26755</v>
      </c>
      <c r="AV3535">
        <v>2034316159</v>
      </c>
      <c r="AW3535">
        <v>88</v>
      </c>
      <c r="AX3535">
        <v>2.033065437742476E+38</v>
      </c>
      <c r="AY3535">
        <v>252</v>
      </c>
      <c r="AZ3535">
        <v>-117</v>
      </c>
      <c r="BA3535">
        <v>133</v>
      </c>
      <c r="BB3535" t="s">
        <v>26756</v>
      </c>
      <c r="BC3535" t="b">
        <v>1</v>
      </c>
      <c r="BD3535">
        <v>-9.6292266497308011E+37</v>
      </c>
      <c r="BE3535">
        <v>-1838027607</v>
      </c>
      <c r="BF3535">
        <v>-2</v>
      </c>
      <c r="BG3535">
        <v>1.3266390316554549E+38</v>
      </c>
      <c r="BH3535" t="b">
        <v>0</v>
      </c>
      <c r="BI3535">
        <v>-667006625</v>
      </c>
      <c r="BJ3535">
        <v>36</v>
      </c>
      <c r="BK3535" t="s">
        <v>26757</v>
      </c>
      <c r="BL3535">
        <v>774449687</v>
      </c>
      <c r="BM3535">
        <v>-1597596278</v>
      </c>
      <c r="BN3535">
        <v>-20975</v>
      </c>
      <c r="BO3535" t="b">
        <v>0</v>
      </c>
      <c r="BP3535">
        <v>2.592779845093533E+38</v>
      </c>
      <c r="BQ3535">
        <v>101</v>
      </c>
      <c r="BR3535">
        <v>-829384470</v>
      </c>
      <c r="BS3535">
        <f t="shared" si="462"/>
        <v>-6238</v>
      </c>
      <c r="BT3535">
        <f t="shared" si="463"/>
        <v>-6238</v>
      </c>
      <c r="BU3535">
        <f t="shared" si="463"/>
        <v>-6238</v>
      </c>
      <c r="BV3535">
        <f t="shared" si="463"/>
        <v>-6238</v>
      </c>
      <c r="BW3535">
        <f t="shared" si="463"/>
        <v>-6238</v>
      </c>
      <c r="BX3535">
        <f t="shared" si="463"/>
        <v>-6238</v>
      </c>
      <c r="BY3535">
        <f t="shared" si="463"/>
        <v>-6238</v>
      </c>
      <c r="BZ3535">
        <f t="shared" si="463"/>
        <v>-6238</v>
      </c>
      <c r="CA3535">
        <f t="shared" si="463"/>
        <v>-6238</v>
      </c>
      <c r="CB3535">
        <f t="shared" si="463"/>
        <v>-6238</v>
      </c>
      <c r="CC3535">
        <f t="shared" si="463"/>
        <v>-6238</v>
      </c>
      <c r="CD3535">
        <f t="shared" si="463"/>
        <v>-6238</v>
      </c>
      <c r="CE3535">
        <f t="shared" si="463"/>
        <v>-6238</v>
      </c>
      <c r="CF3535">
        <f t="shared" si="463"/>
        <v>-6238</v>
      </c>
      <c r="CG3535">
        <f t="shared" si="463"/>
        <v>-6238</v>
      </c>
      <c r="CH3535">
        <f t="shared" si="463"/>
        <v>-6238</v>
      </c>
      <c r="CI3535">
        <f t="shared" si="463"/>
        <v>-6238</v>
      </c>
      <c r="CJ3535">
        <f t="shared" si="463"/>
        <v>-6238</v>
      </c>
      <c r="CK3535">
        <f t="shared" si="463"/>
        <v>-6238</v>
      </c>
      <c r="CL3535">
        <f t="shared" si="463"/>
        <v>-6238</v>
      </c>
      <c r="CM3535">
        <f t="shared" si="463"/>
        <v>-6238</v>
      </c>
      <c r="CN3535">
        <f t="shared" si="463"/>
        <v>-6238</v>
      </c>
      <c r="CO3535">
        <f t="shared" si="463"/>
        <v>-6238</v>
      </c>
      <c r="CP3535">
        <f t="shared" si="463"/>
        <v>-6238</v>
      </c>
      <c r="CQ3535">
        <f t="shared" si="463"/>
        <v>-6238</v>
      </c>
      <c r="CR3535">
        <f t="shared" si="463"/>
        <v>-6238</v>
      </c>
      <c r="CS3535">
        <f t="shared" si="463"/>
        <v>-6238</v>
      </c>
      <c r="CT3535">
        <f t="shared" si="463"/>
        <v>-6238</v>
      </c>
      <c r="CU3535">
        <f t="shared" si="463"/>
        <v>-6238</v>
      </c>
      <c r="CV3535">
        <f t="shared" si="463"/>
        <v>-6238</v>
      </c>
    </row>
    <row r="3536" spans="1:100" x14ac:dyDescent="0.25">
      <c r="A3536" t="b">
        <v>1</v>
      </c>
      <c r="B3536">
        <v>22302</v>
      </c>
      <c r="C3536">
        <v>4242922655</v>
      </c>
      <c r="D3536">
        <v>-9.5824475899125803E+37</v>
      </c>
      <c r="E3536" t="b">
        <v>1</v>
      </c>
      <c r="F3536" t="s">
        <v>26758</v>
      </c>
      <c r="G3536" t="s">
        <v>26759</v>
      </c>
      <c r="H3536">
        <v>92</v>
      </c>
      <c r="I3536">
        <v>9728</v>
      </c>
      <c r="J3536">
        <v>2157867805</v>
      </c>
      <c r="K3536">
        <v>21610</v>
      </c>
      <c r="L3536" t="s">
        <v>26760</v>
      </c>
      <c r="M3536">
        <v>69</v>
      </c>
      <c r="N3536">
        <v>10316</v>
      </c>
      <c r="O3536" t="b">
        <v>0</v>
      </c>
      <c r="P3536">
        <v>15132</v>
      </c>
      <c r="Q3536">
        <v>191</v>
      </c>
      <c r="R3536">
        <v>-487982126</v>
      </c>
      <c r="S3536">
        <v>20419</v>
      </c>
      <c r="T3536">
        <v>189</v>
      </c>
      <c r="U3536">
        <v>3848471641</v>
      </c>
      <c r="V3536">
        <v>95</v>
      </c>
      <c r="W3536">
        <v>32694</v>
      </c>
      <c r="X3536">
        <v>88</v>
      </c>
      <c r="Y3536">
        <v>1605081231</v>
      </c>
      <c r="Z3536">
        <v>120</v>
      </c>
      <c r="AA3536">
        <v>44886</v>
      </c>
      <c r="AB3536">
        <v>9462</v>
      </c>
      <c r="AC3536" t="b">
        <v>1</v>
      </c>
      <c r="AD3536">
        <v>465951509</v>
      </c>
      <c r="AE3536">
        <v>3522763848</v>
      </c>
      <c r="AF3536" t="b">
        <v>1</v>
      </c>
      <c r="AG3536" t="b">
        <v>0</v>
      </c>
      <c r="AH3536">
        <v>42147</v>
      </c>
      <c r="AI3536" t="s">
        <v>26552</v>
      </c>
      <c r="AJ3536">
        <v>81439630</v>
      </c>
      <c r="AK3536">
        <v>219</v>
      </c>
      <c r="AL3536">
        <v>51379</v>
      </c>
      <c r="AM3536">
        <v>193</v>
      </c>
      <c r="AN3536">
        <v>55571</v>
      </c>
      <c r="AO3536">
        <v>1153977006</v>
      </c>
      <c r="AP3536" t="b">
        <v>0</v>
      </c>
      <c r="AQ3536">
        <v>145</v>
      </c>
      <c r="AR3536">
        <v>94</v>
      </c>
      <c r="AS3536" t="s">
        <v>26761</v>
      </c>
      <c r="AT3536">
        <v>1724782933</v>
      </c>
      <c r="AU3536" t="s">
        <v>26762</v>
      </c>
      <c r="AV3536">
        <v>-633020298</v>
      </c>
      <c r="AW3536">
        <v>-75</v>
      </c>
      <c r="AX3536">
        <v>2.5371484254237379E+38</v>
      </c>
      <c r="AY3536">
        <v>71</v>
      </c>
      <c r="AZ3536">
        <v>24</v>
      </c>
      <c r="BA3536">
        <v>8</v>
      </c>
      <c r="BB3536" t="s">
        <v>26763</v>
      </c>
      <c r="BC3536" t="b">
        <v>1</v>
      </c>
      <c r="BD3536">
        <v>-2.7381325368796687E+36</v>
      </c>
      <c r="BE3536">
        <v>310858837</v>
      </c>
      <c r="BF3536">
        <v>34</v>
      </c>
      <c r="BG3536">
        <v>9.802090406225497E+37</v>
      </c>
      <c r="BH3536" t="b">
        <v>0</v>
      </c>
      <c r="BI3536">
        <v>-175185594</v>
      </c>
      <c r="BJ3536">
        <v>112</v>
      </c>
      <c r="BK3536" t="s">
        <v>26764</v>
      </c>
      <c r="BL3536">
        <v>-1903267532</v>
      </c>
      <c r="BM3536">
        <v>1737169252</v>
      </c>
      <c r="BN3536">
        <v>-19749</v>
      </c>
      <c r="BO3536" t="b">
        <v>1</v>
      </c>
      <c r="BP3536">
        <v>3.1097741163289459E+38</v>
      </c>
      <c r="BQ3536">
        <v>-47</v>
      </c>
      <c r="BR3536">
        <v>1309397477</v>
      </c>
      <c r="BS3536">
        <f t="shared" si="462"/>
        <v>-6238</v>
      </c>
      <c r="BT3536">
        <f t="shared" si="463"/>
        <v>-6238</v>
      </c>
      <c r="BU3536">
        <f t="shared" si="463"/>
        <v>-6238</v>
      </c>
      <c r="BV3536">
        <f t="shared" si="463"/>
        <v>-6238</v>
      </c>
      <c r="BW3536">
        <f t="shared" si="463"/>
        <v>-6238</v>
      </c>
      <c r="BX3536">
        <f t="shared" si="463"/>
        <v>-6238</v>
      </c>
      <c r="BY3536">
        <f t="shared" si="463"/>
        <v>-6238</v>
      </c>
      <c r="BZ3536">
        <f t="shared" si="463"/>
        <v>-6238</v>
      </c>
      <c r="CA3536">
        <f t="shared" si="463"/>
        <v>-6238</v>
      </c>
      <c r="CB3536">
        <f t="shared" si="463"/>
        <v>-6238</v>
      </c>
      <c r="CC3536">
        <f t="shared" si="463"/>
        <v>-6238</v>
      </c>
      <c r="CD3536">
        <f t="shared" si="463"/>
        <v>-6238</v>
      </c>
      <c r="CE3536">
        <f t="shared" si="463"/>
        <v>-6238</v>
      </c>
      <c r="CF3536">
        <f t="shared" si="463"/>
        <v>-6238</v>
      </c>
      <c r="CG3536">
        <f t="shared" si="463"/>
        <v>-6238</v>
      </c>
      <c r="CH3536">
        <f t="shared" si="463"/>
        <v>-6238</v>
      </c>
      <c r="CI3536">
        <f t="shared" si="463"/>
        <v>-6238</v>
      </c>
      <c r="CJ3536">
        <f t="shared" si="463"/>
        <v>-6238</v>
      </c>
      <c r="CK3536">
        <f t="shared" si="463"/>
        <v>-6238</v>
      </c>
      <c r="CL3536">
        <f t="shared" si="463"/>
        <v>-6238</v>
      </c>
      <c r="CM3536">
        <f t="shared" si="463"/>
        <v>-6238</v>
      </c>
      <c r="CN3536">
        <f t="shared" si="463"/>
        <v>-6238</v>
      </c>
      <c r="CO3536">
        <f t="shared" si="463"/>
        <v>-6238</v>
      </c>
      <c r="CP3536">
        <f t="shared" si="463"/>
        <v>-6238</v>
      </c>
      <c r="CQ3536">
        <f t="shared" si="463"/>
        <v>-6238</v>
      </c>
      <c r="CR3536">
        <f t="shared" si="463"/>
        <v>-6238</v>
      </c>
      <c r="CS3536">
        <f t="shared" si="463"/>
        <v>-6238</v>
      </c>
      <c r="CT3536">
        <f t="shared" si="463"/>
        <v>-6238</v>
      </c>
      <c r="CU3536">
        <f t="shared" si="463"/>
        <v>-6238</v>
      </c>
      <c r="CV3536">
        <f t="shared" si="463"/>
        <v>-6238</v>
      </c>
    </row>
    <row r="3537" spans="1:100" x14ac:dyDescent="0.25">
      <c r="A3537" t="b">
        <v>0</v>
      </c>
      <c r="B3537">
        <v>-16132</v>
      </c>
      <c r="C3537">
        <v>54153527</v>
      </c>
      <c r="D3537">
        <v>-1.4949060759271949E+38</v>
      </c>
      <c r="E3537" t="b">
        <v>0</v>
      </c>
      <c r="F3537" t="s">
        <v>26765</v>
      </c>
      <c r="G3537" t="s">
        <v>26766</v>
      </c>
      <c r="H3537">
        <v>51</v>
      </c>
      <c r="I3537">
        <v>5330</v>
      </c>
      <c r="J3537">
        <v>533019989</v>
      </c>
      <c r="K3537">
        <v>5604</v>
      </c>
      <c r="L3537" t="s">
        <v>26767</v>
      </c>
      <c r="M3537">
        <v>63</v>
      </c>
      <c r="N3537">
        <v>-21263</v>
      </c>
      <c r="O3537" t="b">
        <v>0</v>
      </c>
      <c r="P3537">
        <v>1877</v>
      </c>
      <c r="Q3537">
        <v>29</v>
      </c>
      <c r="R3537">
        <v>525432057</v>
      </c>
      <c r="S3537">
        <v>61158</v>
      </c>
      <c r="T3537">
        <v>173</v>
      </c>
      <c r="U3537">
        <v>1563721928</v>
      </c>
      <c r="V3537">
        <v>22</v>
      </c>
      <c r="W3537">
        <v>59461</v>
      </c>
      <c r="X3537">
        <v>7</v>
      </c>
      <c r="Y3537">
        <v>505284052</v>
      </c>
      <c r="Z3537">
        <v>-37</v>
      </c>
      <c r="AA3537">
        <v>1301</v>
      </c>
      <c r="AB3537">
        <v>19897</v>
      </c>
      <c r="AC3537" t="b">
        <v>1</v>
      </c>
      <c r="AD3537">
        <v>4237312783</v>
      </c>
      <c r="AE3537">
        <v>1073448610</v>
      </c>
      <c r="AF3537" t="b">
        <v>1</v>
      </c>
      <c r="AG3537" t="b">
        <v>1</v>
      </c>
      <c r="AH3537">
        <v>35988</v>
      </c>
      <c r="AI3537" t="s">
        <v>26768</v>
      </c>
      <c r="AJ3537">
        <v>-1689992294</v>
      </c>
      <c r="AK3537">
        <v>108</v>
      </c>
      <c r="AL3537">
        <v>24312</v>
      </c>
      <c r="AM3537">
        <v>41</v>
      </c>
      <c r="AN3537">
        <v>5384</v>
      </c>
      <c r="AO3537">
        <v>718915130</v>
      </c>
      <c r="AP3537" t="b">
        <v>1</v>
      </c>
      <c r="AQ3537">
        <v>101</v>
      </c>
      <c r="AR3537">
        <v>-55</v>
      </c>
      <c r="AS3537" t="s">
        <v>3510</v>
      </c>
      <c r="AT3537">
        <v>2768513467</v>
      </c>
      <c r="AU3537" t="s">
        <v>26769</v>
      </c>
      <c r="AV3537">
        <v>1834958059</v>
      </c>
      <c r="AW3537">
        <v>-70</v>
      </c>
      <c r="AX3537">
        <v>1.062391450343187E+38</v>
      </c>
      <c r="AY3537">
        <v>206</v>
      </c>
      <c r="AZ3537">
        <v>-108</v>
      </c>
      <c r="BA3537">
        <v>240</v>
      </c>
      <c r="BB3537" t="s">
        <v>26770</v>
      </c>
      <c r="BC3537" t="b">
        <v>0</v>
      </c>
      <c r="BD3537">
        <v>-2.463012280307612E+38</v>
      </c>
      <c r="BE3537">
        <v>-1831899847</v>
      </c>
      <c r="BF3537">
        <v>49</v>
      </c>
      <c r="BG3537">
        <v>-1.2513041616473781E+38</v>
      </c>
      <c r="BH3537" t="b">
        <v>0</v>
      </c>
      <c r="BI3537">
        <v>1013310985</v>
      </c>
      <c r="BJ3537">
        <v>102</v>
      </c>
      <c r="BK3537" t="s">
        <v>26771</v>
      </c>
      <c r="BL3537">
        <v>-1395889628</v>
      </c>
      <c r="BM3537">
        <v>196446505</v>
      </c>
      <c r="BN3537">
        <v>-19958</v>
      </c>
      <c r="BO3537" t="b">
        <v>0</v>
      </c>
      <c r="BP3537">
        <v>1.994421735462028E+38</v>
      </c>
      <c r="BQ3537">
        <v>30</v>
      </c>
      <c r="BR3537">
        <v>1506601462</v>
      </c>
      <c r="BS3537">
        <f t="shared" si="462"/>
        <v>-6238</v>
      </c>
      <c r="BT3537">
        <f t="shared" si="463"/>
        <v>-6238</v>
      </c>
      <c r="BU3537">
        <f t="shared" si="463"/>
        <v>-6238</v>
      </c>
      <c r="BV3537">
        <f t="shared" si="463"/>
        <v>-6238</v>
      </c>
      <c r="BW3537">
        <f t="shared" si="463"/>
        <v>-6238</v>
      </c>
      <c r="BX3537">
        <f t="shared" si="463"/>
        <v>-6238</v>
      </c>
      <c r="BY3537">
        <f t="shared" si="463"/>
        <v>-6238</v>
      </c>
      <c r="BZ3537">
        <f t="shared" si="463"/>
        <v>-6238</v>
      </c>
      <c r="CA3537">
        <f t="shared" si="463"/>
        <v>-6238</v>
      </c>
      <c r="CB3537">
        <f t="shared" si="463"/>
        <v>-6238</v>
      </c>
      <c r="CC3537">
        <f t="shared" si="463"/>
        <v>-6238</v>
      </c>
      <c r="CD3537">
        <f t="shared" si="463"/>
        <v>-6238</v>
      </c>
      <c r="CE3537">
        <f t="shared" si="463"/>
        <v>-6238</v>
      </c>
      <c r="CF3537">
        <f t="shared" si="463"/>
        <v>-6238</v>
      </c>
      <c r="CG3537">
        <f t="shared" si="463"/>
        <v>-6238</v>
      </c>
      <c r="CH3537">
        <f t="shared" si="463"/>
        <v>-6238</v>
      </c>
      <c r="CI3537">
        <f t="shared" si="463"/>
        <v>-6238</v>
      </c>
      <c r="CJ3537">
        <f t="shared" si="463"/>
        <v>-6238</v>
      </c>
      <c r="CK3537">
        <f t="shared" si="463"/>
        <v>-6238</v>
      </c>
      <c r="CL3537">
        <f t="shared" si="463"/>
        <v>-6238</v>
      </c>
      <c r="CM3537">
        <f t="shared" si="463"/>
        <v>-6238</v>
      </c>
      <c r="CN3537">
        <f t="shared" si="463"/>
        <v>-6238</v>
      </c>
      <c r="CO3537">
        <f t="shared" si="463"/>
        <v>-6238</v>
      </c>
      <c r="CP3537">
        <f t="shared" si="463"/>
        <v>-6238</v>
      </c>
      <c r="CQ3537">
        <f t="shared" si="463"/>
        <v>-6238</v>
      </c>
      <c r="CR3537">
        <f t="shared" si="463"/>
        <v>-6238</v>
      </c>
      <c r="CS3537">
        <f t="shared" si="463"/>
        <v>-6238</v>
      </c>
      <c r="CT3537">
        <f t="shared" si="463"/>
        <v>-6238</v>
      </c>
      <c r="CU3537">
        <f t="shared" si="463"/>
        <v>-6238</v>
      </c>
      <c r="CV3537">
        <f t="shared" si="463"/>
        <v>-6238</v>
      </c>
    </row>
    <row r="3538" spans="1:100" x14ac:dyDescent="0.25">
      <c r="A3538" t="b">
        <v>1</v>
      </c>
      <c r="B3538">
        <v>22238</v>
      </c>
      <c r="C3538">
        <v>46793603</v>
      </c>
      <c r="D3538">
        <v>1.723784397987079E+38</v>
      </c>
      <c r="E3538" t="b">
        <v>1</v>
      </c>
      <c r="F3538" t="s">
        <v>26772</v>
      </c>
      <c r="G3538" t="s">
        <v>26773</v>
      </c>
      <c r="H3538">
        <v>5</v>
      </c>
      <c r="I3538">
        <v>34417</v>
      </c>
      <c r="J3538">
        <v>776787000</v>
      </c>
      <c r="K3538">
        <v>29756</v>
      </c>
      <c r="L3538" t="s">
        <v>26774</v>
      </c>
      <c r="M3538">
        <v>137</v>
      </c>
      <c r="N3538">
        <v>26595</v>
      </c>
      <c r="O3538" t="b">
        <v>0</v>
      </c>
      <c r="P3538">
        <v>6739</v>
      </c>
      <c r="Q3538">
        <v>97</v>
      </c>
      <c r="R3538">
        <v>1945867996</v>
      </c>
      <c r="S3538">
        <v>41645</v>
      </c>
      <c r="T3538">
        <v>29</v>
      </c>
      <c r="U3538">
        <v>2510829057</v>
      </c>
      <c r="V3538">
        <v>8</v>
      </c>
      <c r="W3538">
        <v>40671</v>
      </c>
      <c r="X3538">
        <v>78</v>
      </c>
      <c r="Y3538">
        <v>-1943319089</v>
      </c>
      <c r="Z3538">
        <v>26</v>
      </c>
      <c r="AA3538">
        <v>10450</v>
      </c>
      <c r="AB3538">
        <v>30582</v>
      </c>
      <c r="AC3538" t="b">
        <v>1</v>
      </c>
      <c r="AD3538">
        <v>417199726</v>
      </c>
      <c r="AE3538">
        <v>3632495368</v>
      </c>
      <c r="AF3538" t="b">
        <v>1</v>
      </c>
      <c r="AG3538" t="b">
        <v>0</v>
      </c>
      <c r="AH3538">
        <v>171</v>
      </c>
      <c r="AI3538" t="s">
        <v>26775</v>
      </c>
      <c r="AJ3538">
        <v>-1537424165</v>
      </c>
      <c r="AK3538">
        <v>234</v>
      </c>
      <c r="AL3538">
        <v>13054</v>
      </c>
      <c r="AM3538">
        <v>24</v>
      </c>
      <c r="AN3538">
        <v>48089</v>
      </c>
      <c r="AO3538">
        <v>-734920466</v>
      </c>
      <c r="AP3538" t="b">
        <v>0</v>
      </c>
      <c r="AQ3538">
        <v>207</v>
      </c>
      <c r="AR3538">
        <v>109</v>
      </c>
      <c r="AS3538" t="s">
        <v>26776</v>
      </c>
      <c r="AT3538">
        <v>1911363703</v>
      </c>
      <c r="AU3538" t="s">
        <v>26777</v>
      </c>
      <c r="AV3538">
        <v>1654616022</v>
      </c>
      <c r="AW3538">
        <v>-91</v>
      </c>
      <c r="AX3538">
        <v>1.6451821345016569E+38</v>
      </c>
      <c r="AY3538">
        <v>54</v>
      </c>
      <c r="AZ3538">
        <v>-96</v>
      </c>
      <c r="BA3538">
        <v>219</v>
      </c>
      <c r="BB3538" t="s">
        <v>26778</v>
      </c>
      <c r="BC3538" t="b">
        <v>0</v>
      </c>
      <c r="BD3538">
        <v>-6.530015968194813E+37</v>
      </c>
      <c r="BE3538">
        <v>1166284986</v>
      </c>
      <c r="BF3538">
        <v>77</v>
      </c>
      <c r="BG3538">
        <v>9.5370770303252193E+37</v>
      </c>
      <c r="BH3538" t="b">
        <v>1</v>
      </c>
      <c r="BI3538">
        <v>1281518411</v>
      </c>
      <c r="BJ3538">
        <v>103</v>
      </c>
      <c r="BK3538" t="s">
        <v>26779</v>
      </c>
      <c r="BL3538">
        <v>-1200679453</v>
      </c>
      <c r="BM3538">
        <v>1900307438</v>
      </c>
      <c r="BN3538">
        <v>6840</v>
      </c>
      <c r="BO3538" t="b">
        <v>0</v>
      </c>
      <c r="BP3538">
        <v>1.987726175337331E+38</v>
      </c>
      <c r="BQ3538">
        <v>-35</v>
      </c>
      <c r="BR3538">
        <v>1411952937</v>
      </c>
      <c r="BS3538">
        <f t="shared" si="462"/>
        <v>-6238</v>
      </c>
      <c r="BT3538">
        <f t="shared" si="463"/>
        <v>-6238</v>
      </c>
      <c r="BU3538">
        <f t="shared" si="463"/>
        <v>-6238</v>
      </c>
      <c r="BV3538">
        <f t="shared" si="463"/>
        <v>-6238</v>
      </c>
      <c r="BW3538">
        <f t="shared" si="463"/>
        <v>-6238</v>
      </c>
      <c r="BX3538">
        <f t="shared" si="463"/>
        <v>-6238</v>
      </c>
      <c r="BY3538">
        <f t="shared" si="463"/>
        <v>-6238</v>
      </c>
      <c r="BZ3538">
        <f t="shared" si="463"/>
        <v>-6238</v>
      </c>
      <c r="CA3538">
        <f t="shared" si="463"/>
        <v>-6238</v>
      </c>
      <c r="CB3538">
        <f t="shared" si="463"/>
        <v>-6238</v>
      </c>
      <c r="CC3538">
        <f t="shared" si="463"/>
        <v>-6238</v>
      </c>
      <c r="CD3538">
        <f t="shared" si="463"/>
        <v>-6238</v>
      </c>
      <c r="CE3538">
        <f t="shared" si="463"/>
        <v>-6238</v>
      </c>
      <c r="CF3538">
        <f t="shared" si="463"/>
        <v>-6238</v>
      </c>
      <c r="CG3538">
        <f t="shared" si="463"/>
        <v>-6238</v>
      </c>
      <c r="CH3538">
        <f t="shared" si="463"/>
        <v>-6238</v>
      </c>
      <c r="CI3538">
        <f t="shared" si="463"/>
        <v>-6238</v>
      </c>
      <c r="CJ3538">
        <f t="shared" si="463"/>
        <v>-6238</v>
      </c>
      <c r="CK3538">
        <f t="shared" si="463"/>
        <v>-6238</v>
      </c>
      <c r="CL3538">
        <f t="shared" si="463"/>
        <v>-6238</v>
      </c>
      <c r="CM3538">
        <f t="shared" si="463"/>
        <v>-6238</v>
      </c>
      <c r="CN3538">
        <f t="shared" si="463"/>
        <v>-6238</v>
      </c>
      <c r="CO3538">
        <f t="shared" si="463"/>
        <v>-6238</v>
      </c>
      <c r="CP3538">
        <f t="shared" si="463"/>
        <v>-6238</v>
      </c>
      <c r="CQ3538">
        <f t="shared" si="463"/>
        <v>-6238</v>
      </c>
      <c r="CR3538">
        <f t="shared" si="463"/>
        <v>-6238</v>
      </c>
      <c r="CS3538">
        <f t="shared" si="463"/>
        <v>-6238</v>
      </c>
      <c r="CT3538">
        <f t="shared" si="463"/>
        <v>-6238</v>
      </c>
      <c r="CU3538">
        <f t="shared" si="463"/>
        <v>-6238</v>
      </c>
      <c r="CV3538">
        <f t="shared" si="463"/>
        <v>-6238</v>
      </c>
    </row>
    <row r="3539" spans="1:100" x14ac:dyDescent="0.25">
      <c r="A3539" t="b">
        <v>1</v>
      </c>
      <c r="B3539">
        <v>-11824</v>
      </c>
      <c r="C3539">
        <v>1887298076</v>
      </c>
      <c r="D3539">
        <v>6.2690333217913597E+37</v>
      </c>
      <c r="E3539" t="b">
        <v>0</v>
      </c>
      <c r="F3539" t="s">
        <v>26780</v>
      </c>
      <c r="G3539" t="s">
        <v>26781</v>
      </c>
      <c r="H3539">
        <v>139</v>
      </c>
      <c r="I3539">
        <v>18280</v>
      </c>
      <c r="J3539">
        <v>1251507641</v>
      </c>
      <c r="K3539">
        <v>-19572</v>
      </c>
      <c r="L3539" t="s">
        <v>26782</v>
      </c>
      <c r="M3539">
        <v>201</v>
      </c>
      <c r="N3539">
        <v>-25702</v>
      </c>
      <c r="O3539" t="b">
        <v>0</v>
      </c>
      <c r="P3539">
        <v>32827</v>
      </c>
      <c r="Q3539">
        <v>123</v>
      </c>
      <c r="R3539">
        <v>-573774122</v>
      </c>
      <c r="S3539">
        <v>17196</v>
      </c>
      <c r="T3539">
        <v>149</v>
      </c>
      <c r="U3539">
        <v>3922447575</v>
      </c>
      <c r="V3539">
        <v>-74</v>
      </c>
      <c r="W3539">
        <v>26391</v>
      </c>
      <c r="X3539">
        <v>-11</v>
      </c>
      <c r="Y3539">
        <v>292466066</v>
      </c>
      <c r="Z3539">
        <v>54</v>
      </c>
      <c r="AA3539">
        <v>10915</v>
      </c>
      <c r="AB3539">
        <v>27189</v>
      </c>
      <c r="AC3539" t="b">
        <v>0</v>
      </c>
      <c r="AD3539">
        <v>2482500355</v>
      </c>
      <c r="AE3539">
        <v>3132082918</v>
      </c>
      <c r="AF3539" t="b">
        <v>1</v>
      </c>
      <c r="AG3539" t="b">
        <v>1</v>
      </c>
      <c r="AH3539">
        <v>59193</v>
      </c>
      <c r="AI3539" t="s">
        <v>26783</v>
      </c>
      <c r="AJ3539">
        <v>1445968889</v>
      </c>
      <c r="AK3539">
        <v>138</v>
      </c>
      <c r="AL3539">
        <v>56098</v>
      </c>
      <c r="AM3539">
        <v>60</v>
      </c>
      <c r="AN3539">
        <v>23392</v>
      </c>
      <c r="AO3539">
        <v>-1796930158</v>
      </c>
      <c r="AP3539" t="b">
        <v>1</v>
      </c>
      <c r="AQ3539">
        <v>146</v>
      </c>
      <c r="AR3539">
        <v>-116</v>
      </c>
      <c r="AS3539" t="s">
        <v>26784</v>
      </c>
      <c r="AT3539">
        <v>1756010282</v>
      </c>
      <c r="AU3539" t="s">
        <v>26785</v>
      </c>
      <c r="AV3539">
        <v>-632378418</v>
      </c>
      <c r="AW3539">
        <v>-116</v>
      </c>
      <c r="AX3539">
        <v>3.1529792656185008E+38</v>
      </c>
      <c r="AY3539">
        <v>111</v>
      </c>
      <c r="AZ3539">
        <v>35</v>
      </c>
      <c r="BA3539">
        <v>249</v>
      </c>
      <c r="BB3539" t="s">
        <v>26786</v>
      </c>
      <c r="BC3539" t="b">
        <v>1</v>
      </c>
      <c r="BD3539">
        <v>2.0333051819434592E+38</v>
      </c>
      <c r="BE3539">
        <v>440481781</v>
      </c>
      <c r="BF3539">
        <v>-120</v>
      </c>
      <c r="BG3539">
        <v>2.3953664986786731E+38</v>
      </c>
      <c r="BH3539" t="b">
        <v>1</v>
      </c>
      <c r="BI3539">
        <v>-938002851</v>
      </c>
      <c r="BJ3539">
        <v>17</v>
      </c>
      <c r="BK3539" t="s">
        <v>26787</v>
      </c>
      <c r="BL3539">
        <v>-1946467829</v>
      </c>
      <c r="BM3539">
        <v>-1841450810</v>
      </c>
      <c r="BN3539">
        <v>24608</v>
      </c>
      <c r="BO3539" t="b">
        <v>1</v>
      </c>
      <c r="BP3539">
        <v>4.4403111874600526E+37</v>
      </c>
      <c r="BQ3539">
        <v>118</v>
      </c>
      <c r="BR3539">
        <v>299099056</v>
      </c>
      <c r="BS3539">
        <f t="shared" si="462"/>
        <v>-6238</v>
      </c>
      <c r="BT3539">
        <f t="shared" si="463"/>
        <v>-6238</v>
      </c>
      <c r="BU3539">
        <f t="shared" si="463"/>
        <v>-6238</v>
      </c>
      <c r="BV3539">
        <f t="shared" si="463"/>
        <v>-6238</v>
      </c>
      <c r="BW3539">
        <f t="shared" si="463"/>
        <v>-6238</v>
      </c>
      <c r="BX3539">
        <f t="shared" si="463"/>
        <v>-6238</v>
      </c>
      <c r="BY3539">
        <f t="shared" ref="BT3539:CV3547" si="464">$BQ$2 + $BN$2</f>
        <v>-6238</v>
      </c>
      <c r="BZ3539">
        <f t="shared" si="464"/>
        <v>-6238</v>
      </c>
      <c r="CA3539">
        <f t="shared" si="464"/>
        <v>-6238</v>
      </c>
      <c r="CB3539">
        <f t="shared" si="464"/>
        <v>-6238</v>
      </c>
      <c r="CC3539">
        <f t="shared" si="464"/>
        <v>-6238</v>
      </c>
      <c r="CD3539">
        <f t="shared" si="464"/>
        <v>-6238</v>
      </c>
      <c r="CE3539">
        <f t="shared" si="464"/>
        <v>-6238</v>
      </c>
      <c r="CF3539">
        <f t="shared" si="464"/>
        <v>-6238</v>
      </c>
      <c r="CG3539">
        <f t="shared" si="464"/>
        <v>-6238</v>
      </c>
      <c r="CH3539">
        <f t="shared" si="464"/>
        <v>-6238</v>
      </c>
      <c r="CI3539">
        <f t="shared" si="464"/>
        <v>-6238</v>
      </c>
      <c r="CJ3539">
        <f t="shared" si="464"/>
        <v>-6238</v>
      </c>
      <c r="CK3539">
        <f t="shared" si="464"/>
        <v>-6238</v>
      </c>
      <c r="CL3539">
        <f t="shared" si="464"/>
        <v>-6238</v>
      </c>
      <c r="CM3539">
        <f t="shared" si="464"/>
        <v>-6238</v>
      </c>
      <c r="CN3539">
        <f t="shared" si="464"/>
        <v>-6238</v>
      </c>
      <c r="CO3539">
        <f t="shared" si="464"/>
        <v>-6238</v>
      </c>
      <c r="CP3539">
        <f t="shared" si="464"/>
        <v>-6238</v>
      </c>
      <c r="CQ3539">
        <f t="shared" si="464"/>
        <v>-6238</v>
      </c>
      <c r="CR3539">
        <f t="shared" si="464"/>
        <v>-6238</v>
      </c>
      <c r="CS3539">
        <f t="shared" si="464"/>
        <v>-6238</v>
      </c>
      <c r="CT3539">
        <f t="shared" si="464"/>
        <v>-6238</v>
      </c>
      <c r="CU3539">
        <f t="shared" si="464"/>
        <v>-6238</v>
      </c>
      <c r="CV3539">
        <f t="shared" si="464"/>
        <v>-6238</v>
      </c>
    </row>
    <row r="3540" spans="1:100" x14ac:dyDescent="0.25">
      <c r="A3540" t="b">
        <v>1</v>
      </c>
      <c r="B3540">
        <v>-30449</v>
      </c>
      <c r="C3540">
        <v>151326434</v>
      </c>
      <c r="D3540">
        <v>4.5323782158818154E+37</v>
      </c>
      <c r="E3540" t="b">
        <v>0</v>
      </c>
      <c r="F3540" t="s">
        <v>26788</v>
      </c>
      <c r="G3540" t="s">
        <v>26789</v>
      </c>
      <c r="H3540">
        <v>15</v>
      </c>
      <c r="I3540">
        <v>42586</v>
      </c>
      <c r="J3540">
        <v>791919679</v>
      </c>
      <c r="K3540">
        <v>29480</v>
      </c>
      <c r="L3540" t="s">
        <v>26790</v>
      </c>
      <c r="M3540">
        <v>152</v>
      </c>
      <c r="N3540">
        <v>-11759</v>
      </c>
      <c r="O3540" t="b">
        <v>1</v>
      </c>
      <c r="P3540">
        <v>27902</v>
      </c>
      <c r="Q3540">
        <v>143</v>
      </c>
      <c r="R3540">
        <v>-740134213</v>
      </c>
      <c r="S3540">
        <v>64101</v>
      </c>
      <c r="T3540">
        <v>146</v>
      </c>
      <c r="U3540">
        <v>961754201</v>
      </c>
      <c r="V3540">
        <v>35</v>
      </c>
      <c r="W3540">
        <v>58597</v>
      </c>
      <c r="X3540">
        <v>77</v>
      </c>
      <c r="Y3540">
        <v>214432865</v>
      </c>
      <c r="Z3540">
        <v>-119</v>
      </c>
      <c r="AA3540">
        <v>29271</v>
      </c>
      <c r="AB3540">
        <v>21182</v>
      </c>
      <c r="AC3540" t="b">
        <v>0</v>
      </c>
      <c r="AD3540">
        <v>3601248801</v>
      </c>
      <c r="AE3540">
        <v>3530685039</v>
      </c>
      <c r="AF3540" t="b">
        <v>1</v>
      </c>
      <c r="AG3540" t="b">
        <v>1</v>
      </c>
      <c r="AH3540">
        <v>29800</v>
      </c>
      <c r="AI3540" t="s">
        <v>26791</v>
      </c>
      <c r="AJ3540">
        <v>1986280317</v>
      </c>
      <c r="AK3540">
        <v>187</v>
      </c>
      <c r="AL3540">
        <v>32489</v>
      </c>
      <c r="AM3540">
        <v>91</v>
      </c>
      <c r="AN3540">
        <v>21050</v>
      </c>
      <c r="AO3540">
        <v>249073757</v>
      </c>
      <c r="AP3540" t="b">
        <v>0</v>
      </c>
      <c r="AQ3540">
        <v>107</v>
      </c>
      <c r="AR3540">
        <v>-120</v>
      </c>
      <c r="AS3540" t="s">
        <v>26792</v>
      </c>
      <c r="AT3540">
        <v>1613236851</v>
      </c>
      <c r="AU3540" t="s">
        <v>26793</v>
      </c>
      <c r="AV3540">
        <v>-1954187165</v>
      </c>
      <c r="AW3540">
        <v>-4</v>
      </c>
      <c r="AX3540">
        <v>2.840440210728694E+37</v>
      </c>
      <c r="AY3540">
        <v>165</v>
      </c>
      <c r="AZ3540">
        <v>-126</v>
      </c>
      <c r="BA3540">
        <v>87</v>
      </c>
      <c r="BB3540" t="s">
        <v>26794</v>
      </c>
      <c r="BC3540" t="b">
        <v>0</v>
      </c>
      <c r="BD3540">
        <v>-5.4093159047632308E+37</v>
      </c>
      <c r="BE3540">
        <v>1456281300</v>
      </c>
      <c r="BF3540">
        <v>15</v>
      </c>
      <c r="BG3540">
        <v>-1.6302876627518779E+38</v>
      </c>
      <c r="BH3540" t="b">
        <v>0</v>
      </c>
      <c r="BI3540">
        <v>-1512705857</v>
      </c>
      <c r="BJ3540">
        <v>33</v>
      </c>
      <c r="BK3540" t="s">
        <v>558</v>
      </c>
      <c r="BL3540">
        <v>174887462</v>
      </c>
      <c r="BM3540">
        <v>-1428785001</v>
      </c>
      <c r="BN3540">
        <v>-17194</v>
      </c>
      <c r="BO3540" t="b">
        <v>1</v>
      </c>
      <c r="BP3540">
        <v>-2.3941665221263729E+38</v>
      </c>
      <c r="BQ3540">
        <v>-34</v>
      </c>
      <c r="BR3540">
        <v>-2012925997</v>
      </c>
      <c r="BS3540">
        <f t="shared" si="462"/>
        <v>-6238</v>
      </c>
      <c r="BT3540">
        <f t="shared" si="464"/>
        <v>-6238</v>
      </c>
      <c r="BU3540">
        <f t="shared" si="464"/>
        <v>-6238</v>
      </c>
      <c r="BV3540">
        <f t="shared" si="464"/>
        <v>-6238</v>
      </c>
      <c r="BW3540">
        <f t="shared" si="464"/>
        <v>-6238</v>
      </c>
      <c r="BX3540">
        <f t="shared" si="464"/>
        <v>-6238</v>
      </c>
      <c r="BY3540">
        <f t="shared" si="464"/>
        <v>-6238</v>
      </c>
      <c r="BZ3540">
        <f t="shared" si="464"/>
        <v>-6238</v>
      </c>
      <c r="CA3540">
        <f t="shared" si="464"/>
        <v>-6238</v>
      </c>
      <c r="CB3540">
        <f t="shared" si="464"/>
        <v>-6238</v>
      </c>
      <c r="CC3540">
        <f t="shared" si="464"/>
        <v>-6238</v>
      </c>
      <c r="CD3540">
        <f t="shared" si="464"/>
        <v>-6238</v>
      </c>
      <c r="CE3540">
        <f t="shared" si="464"/>
        <v>-6238</v>
      </c>
      <c r="CF3540">
        <f t="shared" si="464"/>
        <v>-6238</v>
      </c>
      <c r="CG3540">
        <f t="shared" si="464"/>
        <v>-6238</v>
      </c>
      <c r="CH3540">
        <f t="shared" si="464"/>
        <v>-6238</v>
      </c>
      <c r="CI3540">
        <f t="shared" si="464"/>
        <v>-6238</v>
      </c>
      <c r="CJ3540">
        <f t="shared" si="464"/>
        <v>-6238</v>
      </c>
      <c r="CK3540">
        <f t="shared" si="464"/>
        <v>-6238</v>
      </c>
      <c r="CL3540">
        <f t="shared" si="464"/>
        <v>-6238</v>
      </c>
      <c r="CM3540">
        <f t="shared" si="464"/>
        <v>-6238</v>
      </c>
      <c r="CN3540">
        <f t="shared" si="464"/>
        <v>-6238</v>
      </c>
      <c r="CO3540">
        <f t="shared" si="464"/>
        <v>-6238</v>
      </c>
      <c r="CP3540">
        <f t="shared" si="464"/>
        <v>-6238</v>
      </c>
      <c r="CQ3540">
        <f t="shared" si="464"/>
        <v>-6238</v>
      </c>
      <c r="CR3540">
        <f t="shared" si="464"/>
        <v>-6238</v>
      </c>
      <c r="CS3540">
        <f t="shared" si="464"/>
        <v>-6238</v>
      </c>
      <c r="CT3540">
        <f t="shared" si="464"/>
        <v>-6238</v>
      </c>
      <c r="CU3540">
        <f t="shared" si="464"/>
        <v>-6238</v>
      </c>
      <c r="CV3540">
        <f t="shared" si="464"/>
        <v>-6238</v>
      </c>
    </row>
    <row r="3541" spans="1:100" x14ac:dyDescent="0.25">
      <c r="A3541" t="b">
        <v>1</v>
      </c>
      <c r="B3541">
        <v>-1908</v>
      </c>
      <c r="C3541">
        <v>59775125</v>
      </c>
      <c r="D3541">
        <v>3.316346717733972E+38</v>
      </c>
      <c r="E3541" t="b">
        <v>0</v>
      </c>
      <c r="F3541" t="s">
        <v>26795</v>
      </c>
      <c r="G3541" t="s">
        <v>26796</v>
      </c>
      <c r="H3541">
        <v>106</v>
      </c>
      <c r="I3541">
        <v>983</v>
      </c>
      <c r="J3541">
        <v>4029583244</v>
      </c>
      <c r="K3541">
        <v>16760</v>
      </c>
      <c r="L3541" t="s">
        <v>26797</v>
      </c>
      <c r="M3541">
        <v>166</v>
      </c>
      <c r="N3541">
        <v>-21786</v>
      </c>
      <c r="O3541" t="b">
        <v>0</v>
      </c>
      <c r="P3541">
        <v>50612</v>
      </c>
      <c r="Q3541">
        <v>212</v>
      </c>
      <c r="R3541">
        <v>120223598</v>
      </c>
      <c r="S3541">
        <v>29769</v>
      </c>
      <c r="T3541">
        <v>213</v>
      </c>
      <c r="U3541">
        <v>2434513591</v>
      </c>
      <c r="V3541">
        <v>-107</v>
      </c>
      <c r="W3541">
        <v>34037</v>
      </c>
      <c r="X3541">
        <v>-92</v>
      </c>
      <c r="Y3541">
        <v>1223806676</v>
      </c>
      <c r="Z3541">
        <v>55</v>
      </c>
      <c r="AA3541">
        <v>27303</v>
      </c>
      <c r="AB3541">
        <v>15097</v>
      </c>
      <c r="AC3541" t="b">
        <v>1</v>
      </c>
      <c r="AD3541">
        <v>526842803</v>
      </c>
      <c r="AE3541">
        <v>4016725034</v>
      </c>
      <c r="AF3541" t="b">
        <v>1</v>
      </c>
      <c r="AG3541" t="b">
        <v>0</v>
      </c>
      <c r="AH3541">
        <v>47976</v>
      </c>
      <c r="AI3541" t="s">
        <v>444</v>
      </c>
      <c r="AJ3541">
        <v>1267938403</v>
      </c>
      <c r="AK3541">
        <v>124</v>
      </c>
      <c r="AL3541">
        <v>15113</v>
      </c>
      <c r="AM3541">
        <v>238</v>
      </c>
      <c r="AN3541">
        <v>43893</v>
      </c>
      <c r="AO3541">
        <v>444641546</v>
      </c>
      <c r="AP3541" t="b">
        <v>1</v>
      </c>
      <c r="AQ3541">
        <v>199</v>
      </c>
      <c r="AR3541">
        <v>-121</v>
      </c>
      <c r="AS3541" t="s">
        <v>829</v>
      </c>
      <c r="AT3541">
        <v>40553420</v>
      </c>
      <c r="AU3541" t="s">
        <v>315</v>
      </c>
      <c r="AV3541">
        <v>-2071647551</v>
      </c>
      <c r="AW3541">
        <v>-15</v>
      </c>
      <c r="AX3541">
        <v>-1.4742548774013801E+37</v>
      </c>
      <c r="AY3541">
        <v>77</v>
      </c>
      <c r="AZ3541">
        <v>116</v>
      </c>
      <c r="BA3541">
        <v>254</v>
      </c>
      <c r="BB3541" t="s">
        <v>381</v>
      </c>
      <c r="BC3541" t="b">
        <v>0</v>
      </c>
      <c r="BD3541">
        <v>-1.559039361388039E+38</v>
      </c>
      <c r="BE3541">
        <v>718123555</v>
      </c>
      <c r="BF3541">
        <v>61</v>
      </c>
      <c r="BG3541">
        <v>-8.1027862475447396E+37</v>
      </c>
      <c r="BH3541" t="b">
        <v>0</v>
      </c>
      <c r="BI3541">
        <v>1578852719</v>
      </c>
      <c r="BJ3541">
        <v>-71</v>
      </c>
      <c r="BK3541" t="s">
        <v>26798</v>
      </c>
      <c r="BL3541">
        <v>-1297313150</v>
      </c>
      <c r="BM3541">
        <v>-871947107</v>
      </c>
      <c r="BN3541">
        <v>6683</v>
      </c>
      <c r="BO3541" t="b">
        <v>1</v>
      </c>
      <c r="BP3541">
        <v>-3.0850371152964649E+38</v>
      </c>
      <c r="BQ3541">
        <v>-10</v>
      </c>
      <c r="BR3541">
        <v>692995047</v>
      </c>
      <c r="BS3541">
        <f t="shared" si="462"/>
        <v>-6238</v>
      </c>
      <c r="BT3541">
        <f t="shared" si="464"/>
        <v>-6238</v>
      </c>
      <c r="BU3541">
        <f t="shared" si="464"/>
        <v>-6238</v>
      </c>
      <c r="BV3541">
        <f t="shared" si="464"/>
        <v>-6238</v>
      </c>
      <c r="BW3541">
        <f t="shared" si="464"/>
        <v>-6238</v>
      </c>
      <c r="BX3541">
        <f t="shared" si="464"/>
        <v>-6238</v>
      </c>
      <c r="BY3541">
        <f t="shared" si="464"/>
        <v>-6238</v>
      </c>
      <c r="BZ3541">
        <f t="shared" si="464"/>
        <v>-6238</v>
      </c>
      <c r="CA3541">
        <f t="shared" si="464"/>
        <v>-6238</v>
      </c>
      <c r="CB3541">
        <f t="shared" si="464"/>
        <v>-6238</v>
      </c>
      <c r="CC3541">
        <f t="shared" si="464"/>
        <v>-6238</v>
      </c>
      <c r="CD3541">
        <f t="shared" si="464"/>
        <v>-6238</v>
      </c>
      <c r="CE3541">
        <f t="shared" si="464"/>
        <v>-6238</v>
      </c>
      <c r="CF3541">
        <f t="shared" si="464"/>
        <v>-6238</v>
      </c>
      <c r="CG3541">
        <f t="shared" si="464"/>
        <v>-6238</v>
      </c>
      <c r="CH3541">
        <f t="shared" si="464"/>
        <v>-6238</v>
      </c>
      <c r="CI3541">
        <f t="shared" si="464"/>
        <v>-6238</v>
      </c>
      <c r="CJ3541">
        <f t="shared" si="464"/>
        <v>-6238</v>
      </c>
      <c r="CK3541">
        <f t="shared" si="464"/>
        <v>-6238</v>
      </c>
      <c r="CL3541">
        <f t="shared" si="464"/>
        <v>-6238</v>
      </c>
      <c r="CM3541">
        <f t="shared" si="464"/>
        <v>-6238</v>
      </c>
      <c r="CN3541">
        <f t="shared" si="464"/>
        <v>-6238</v>
      </c>
      <c r="CO3541">
        <f t="shared" si="464"/>
        <v>-6238</v>
      </c>
      <c r="CP3541">
        <f t="shared" si="464"/>
        <v>-6238</v>
      </c>
      <c r="CQ3541">
        <f t="shared" si="464"/>
        <v>-6238</v>
      </c>
      <c r="CR3541">
        <f t="shared" si="464"/>
        <v>-6238</v>
      </c>
      <c r="CS3541">
        <f t="shared" si="464"/>
        <v>-6238</v>
      </c>
      <c r="CT3541">
        <f t="shared" si="464"/>
        <v>-6238</v>
      </c>
      <c r="CU3541">
        <f t="shared" si="464"/>
        <v>-6238</v>
      </c>
      <c r="CV3541">
        <f t="shared" si="464"/>
        <v>-6238</v>
      </c>
    </row>
    <row r="3542" spans="1:100" x14ac:dyDescent="0.25">
      <c r="A3542" t="b">
        <v>1</v>
      </c>
      <c r="B3542">
        <v>15784</v>
      </c>
      <c r="C3542">
        <v>1913192027</v>
      </c>
      <c r="D3542">
        <v>2.685079938435414E+38</v>
      </c>
      <c r="E3542" t="b">
        <v>1</v>
      </c>
      <c r="F3542" t="s">
        <v>26799</v>
      </c>
      <c r="G3542" t="s">
        <v>26800</v>
      </c>
      <c r="H3542">
        <v>221</v>
      </c>
      <c r="I3542">
        <v>1975</v>
      </c>
      <c r="J3542">
        <v>258575254</v>
      </c>
      <c r="K3542">
        <v>-5766</v>
      </c>
      <c r="L3542" t="s">
        <v>26801</v>
      </c>
      <c r="M3542">
        <v>164</v>
      </c>
      <c r="N3542">
        <v>26044</v>
      </c>
      <c r="O3542" t="b">
        <v>0</v>
      </c>
      <c r="P3542">
        <v>23813</v>
      </c>
      <c r="Q3542">
        <v>254</v>
      </c>
      <c r="R3542">
        <v>1434040892</v>
      </c>
      <c r="S3542">
        <v>3824</v>
      </c>
      <c r="T3542">
        <v>153</v>
      </c>
      <c r="U3542">
        <v>3448607782</v>
      </c>
      <c r="V3542">
        <v>63</v>
      </c>
      <c r="W3542">
        <v>7714</v>
      </c>
      <c r="X3542">
        <v>-126</v>
      </c>
      <c r="Y3542">
        <v>1527125623</v>
      </c>
      <c r="Z3542">
        <v>86</v>
      </c>
      <c r="AA3542">
        <v>65149</v>
      </c>
      <c r="AB3542">
        <v>38969</v>
      </c>
      <c r="AC3542" t="b">
        <v>0</v>
      </c>
      <c r="AD3542">
        <v>3142855507</v>
      </c>
      <c r="AE3542">
        <v>436887021</v>
      </c>
      <c r="AF3542" t="b">
        <v>0</v>
      </c>
      <c r="AG3542" t="b">
        <v>0</v>
      </c>
      <c r="AH3542">
        <v>14154</v>
      </c>
      <c r="AI3542" t="s">
        <v>26802</v>
      </c>
      <c r="AJ3542">
        <v>-60730122</v>
      </c>
      <c r="AK3542">
        <v>3</v>
      </c>
      <c r="AL3542">
        <v>52639</v>
      </c>
      <c r="AM3542">
        <v>24</v>
      </c>
      <c r="AN3542">
        <v>28337</v>
      </c>
      <c r="AO3542">
        <v>954977495</v>
      </c>
      <c r="AP3542" t="b">
        <v>0</v>
      </c>
      <c r="AQ3542">
        <v>49</v>
      </c>
      <c r="AR3542">
        <v>64</v>
      </c>
      <c r="AS3542" t="s">
        <v>26803</v>
      </c>
      <c r="AT3542">
        <v>1888191677</v>
      </c>
      <c r="AU3542" t="s">
        <v>26804</v>
      </c>
      <c r="AV3542">
        <v>836161881</v>
      </c>
      <c r="AW3542">
        <v>20</v>
      </c>
      <c r="AX3542">
        <v>2.9039267562685781E+37</v>
      </c>
      <c r="AY3542">
        <v>66</v>
      </c>
      <c r="AZ3542">
        <v>-10</v>
      </c>
      <c r="BA3542">
        <v>229</v>
      </c>
      <c r="BB3542" t="s">
        <v>26805</v>
      </c>
      <c r="BC3542" t="b">
        <v>0</v>
      </c>
      <c r="BD3542">
        <v>3.3716360943825592E+38</v>
      </c>
      <c r="BE3542">
        <v>1499049603</v>
      </c>
      <c r="BF3542">
        <v>58</v>
      </c>
      <c r="BG3542">
        <v>-2.2107339293593841E+38</v>
      </c>
      <c r="BH3542" t="b">
        <v>1</v>
      </c>
      <c r="BI3542">
        <v>1096196136</v>
      </c>
      <c r="BJ3542">
        <v>80</v>
      </c>
      <c r="BK3542" t="s">
        <v>26806</v>
      </c>
      <c r="BL3542">
        <v>-1005893494</v>
      </c>
      <c r="BM3542">
        <v>-1374369814</v>
      </c>
      <c r="BN3542">
        <v>32626</v>
      </c>
      <c r="BO3542" t="b">
        <v>1</v>
      </c>
      <c r="BP3542">
        <v>-4.899816650567199E+37</v>
      </c>
      <c r="BQ3542">
        <v>57</v>
      </c>
      <c r="BR3542">
        <v>2083055662</v>
      </c>
      <c r="BS3542">
        <f t="shared" si="462"/>
        <v>-6238</v>
      </c>
      <c r="BT3542">
        <f t="shared" si="464"/>
        <v>-6238</v>
      </c>
      <c r="BU3542">
        <f t="shared" si="464"/>
        <v>-6238</v>
      </c>
      <c r="BV3542">
        <f t="shared" si="464"/>
        <v>-6238</v>
      </c>
      <c r="BW3542">
        <f t="shared" si="464"/>
        <v>-6238</v>
      </c>
      <c r="BX3542">
        <f t="shared" si="464"/>
        <v>-6238</v>
      </c>
      <c r="BY3542">
        <f t="shared" si="464"/>
        <v>-6238</v>
      </c>
      <c r="BZ3542">
        <f t="shared" si="464"/>
        <v>-6238</v>
      </c>
      <c r="CA3542">
        <f t="shared" si="464"/>
        <v>-6238</v>
      </c>
      <c r="CB3542">
        <f t="shared" si="464"/>
        <v>-6238</v>
      </c>
      <c r="CC3542">
        <f t="shared" si="464"/>
        <v>-6238</v>
      </c>
      <c r="CD3542">
        <f t="shared" si="464"/>
        <v>-6238</v>
      </c>
      <c r="CE3542">
        <f t="shared" si="464"/>
        <v>-6238</v>
      </c>
      <c r="CF3542">
        <f t="shared" si="464"/>
        <v>-6238</v>
      </c>
      <c r="CG3542">
        <f t="shared" si="464"/>
        <v>-6238</v>
      </c>
      <c r="CH3542">
        <f t="shared" si="464"/>
        <v>-6238</v>
      </c>
      <c r="CI3542">
        <f t="shared" si="464"/>
        <v>-6238</v>
      </c>
      <c r="CJ3542">
        <f t="shared" si="464"/>
        <v>-6238</v>
      </c>
      <c r="CK3542">
        <f t="shared" si="464"/>
        <v>-6238</v>
      </c>
      <c r="CL3542">
        <f t="shared" si="464"/>
        <v>-6238</v>
      </c>
      <c r="CM3542">
        <f t="shared" si="464"/>
        <v>-6238</v>
      </c>
      <c r="CN3542">
        <f t="shared" si="464"/>
        <v>-6238</v>
      </c>
      <c r="CO3542">
        <f t="shared" si="464"/>
        <v>-6238</v>
      </c>
      <c r="CP3542">
        <f t="shared" si="464"/>
        <v>-6238</v>
      </c>
      <c r="CQ3542">
        <f t="shared" si="464"/>
        <v>-6238</v>
      </c>
      <c r="CR3542">
        <f t="shared" si="464"/>
        <v>-6238</v>
      </c>
      <c r="CS3542">
        <f t="shared" si="464"/>
        <v>-6238</v>
      </c>
      <c r="CT3542">
        <f t="shared" si="464"/>
        <v>-6238</v>
      </c>
      <c r="CU3542">
        <f t="shared" si="464"/>
        <v>-6238</v>
      </c>
      <c r="CV3542">
        <f t="shared" si="464"/>
        <v>-6238</v>
      </c>
    </row>
    <row r="3543" spans="1:100" x14ac:dyDescent="0.25">
      <c r="A3543" t="b">
        <v>1</v>
      </c>
      <c r="B3543">
        <v>-30919</v>
      </c>
      <c r="C3543">
        <v>1008587705</v>
      </c>
      <c r="D3543">
        <v>4.3662473322560033E+37</v>
      </c>
      <c r="E3543" t="b">
        <v>0</v>
      </c>
      <c r="F3543" t="s">
        <v>26807</v>
      </c>
      <c r="G3543" t="s">
        <v>26808</v>
      </c>
      <c r="H3543">
        <v>201</v>
      </c>
      <c r="I3543">
        <v>53948</v>
      </c>
      <c r="J3543">
        <v>3491373555</v>
      </c>
      <c r="K3543">
        <v>16200</v>
      </c>
      <c r="L3543" t="s">
        <v>837</v>
      </c>
      <c r="M3543">
        <v>150</v>
      </c>
      <c r="N3543">
        <v>14103</v>
      </c>
      <c r="O3543" t="b">
        <v>1</v>
      </c>
      <c r="P3543">
        <v>63545</v>
      </c>
      <c r="Q3543">
        <v>161</v>
      </c>
      <c r="R3543">
        <v>-1470028821</v>
      </c>
      <c r="S3543">
        <v>45556</v>
      </c>
      <c r="T3543">
        <v>85</v>
      </c>
      <c r="U3543">
        <v>3168268555</v>
      </c>
      <c r="V3543">
        <v>-33</v>
      </c>
      <c r="W3543">
        <v>28854</v>
      </c>
      <c r="X3543">
        <v>30</v>
      </c>
      <c r="Y3543">
        <v>-1416321507</v>
      </c>
      <c r="Z3543">
        <v>36</v>
      </c>
      <c r="AA3543">
        <v>30863</v>
      </c>
      <c r="AB3543">
        <v>39725</v>
      </c>
      <c r="AC3543" t="b">
        <v>0</v>
      </c>
      <c r="AD3543">
        <v>360661241</v>
      </c>
      <c r="AE3543">
        <v>1179005515</v>
      </c>
      <c r="AF3543" t="b">
        <v>0</v>
      </c>
      <c r="AG3543" t="b">
        <v>0</v>
      </c>
      <c r="AH3543">
        <v>55611</v>
      </c>
      <c r="AI3543" t="s">
        <v>26809</v>
      </c>
      <c r="AJ3543">
        <v>-1407629764</v>
      </c>
      <c r="AK3543">
        <v>42</v>
      </c>
      <c r="AL3543">
        <v>33370</v>
      </c>
      <c r="AM3543">
        <v>157</v>
      </c>
      <c r="AN3543">
        <v>15530</v>
      </c>
      <c r="AO3543">
        <v>1307223842</v>
      </c>
      <c r="AP3543" t="b">
        <v>1</v>
      </c>
      <c r="AQ3543">
        <v>154</v>
      </c>
      <c r="AR3543">
        <v>13</v>
      </c>
      <c r="AS3543" t="s">
        <v>26810</v>
      </c>
      <c r="AT3543">
        <v>3501233091</v>
      </c>
      <c r="AU3543" t="s">
        <v>26811</v>
      </c>
      <c r="AV3543">
        <v>-1121965617</v>
      </c>
      <c r="AW3543">
        <v>-14</v>
      </c>
      <c r="AX3543">
        <v>-3.0255948140678138E+37</v>
      </c>
      <c r="AY3543">
        <v>46</v>
      </c>
      <c r="AZ3543">
        <v>43</v>
      </c>
      <c r="BA3543">
        <v>36</v>
      </c>
      <c r="BB3543" t="s">
        <v>1689</v>
      </c>
      <c r="BC3543" t="b">
        <v>0</v>
      </c>
      <c r="BD3543">
        <v>-2.282943798607326E+37</v>
      </c>
      <c r="BE3543">
        <v>425549946</v>
      </c>
      <c r="BF3543">
        <v>-38</v>
      </c>
      <c r="BG3543">
        <v>-2.066931535381858E+38</v>
      </c>
      <c r="BH3543" t="b">
        <v>0</v>
      </c>
      <c r="BI3543">
        <v>506311795</v>
      </c>
      <c r="BJ3543">
        <v>8</v>
      </c>
      <c r="BK3543" t="s">
        <v>26812</v>
      </c>
      <c r="BL3543">
        <v>-787082457</v>
      </c>
      <c r="BM3543">
        <v>324676629</v>
      </c>
      <c r="BN3543">
        <v>21416</v>
      </c>
      <c r="BO3543" t="b">
        <v>0</v>
      </c>
      <c r="BP3543">
        <v>1.0856136432749071E+38</v>
      </c>
      <c r="BQ3543">
        <v>-33</v>
      </c>
      <c r="BR3543">
        <v>1269109313</v>
      </c>
      <c r="BS3543">
        <f t="shared" si="462"/>
        <v>-6238</v>
      </c>
      <c r="BT3543">
        <f t="shared" si="464"/>
        <v>-6238</v>
      </c>
      <c r="BU3543">
        <f t="shared" si="464"/>
        <v>-6238</v>
      </c>
      <c r="BV3543">
        <f t="shared" si="464"/>
        <v>-6238</v>
      </c>
      <c r="BW3543">
        <f t="shared" si="464"/>
        <v>-6238</v>
      </c>
      <c r="BX3543">
        <f t="shared" si="464"/>
        <v>-6238</v>
      </c>
      <c r="BY3543">
        <f t="shared" si="464"/>
        <v>-6238</v>
      </c>
      <c r="BZ3543">
        <f t="shared" si="464"/>
        <v>-6238</v>
      </c>
      <c r="CA3543">
        <f t="shared" si="464"/>
        <v>-6238</v>
      </c>
      <c r="CB3543">
        <f t="shared" si="464"/>
        <v>-6238</v>
      </c>
      <c r="CC3543">
        <f t="shared" si="464"/>
        <v>-6238</v>
      </c>
      <c r="CD3543">
        <f t="shared" si="464"/>
        <v>-6238</v>
      </c>
      <c r="CE3543">
        <f t="shared" si="464"/>
        <v>-6238</v>
      </c>
      <c r="CF3543">
        <f t="shared" si="464"/>
        <v>-6238</v>
      </c>
      <c r="CG3543">
        <f t="shared" si="464"/>
        <v>-6238</v>
      </c>
      <c r="CH3543">
        <f t="shared" si="464"/>
        <v>-6238</v>
      </c>
      <c r="CI3543">
        <f t="shared" si="464"/>
        <v>-6238</v>
      </c>
      <c r="CJ3543">
        <f t="shared" si="464"/>
        <v>-6238</v>
      </c>
      <c r="CK3543">
        <f t="shared" si="464"/>
        <v>-6238</v>
      </c>
      <c r="CL3543">
        <f t="shared" si="464"/>
        <v>-6238</v>
      </c>
      <c r="CM3543">
        <f t="shared" si="464"/>
        <v>-6238</v>
      </c>
      <c r="CN3543">
        <f t="shared" si="464"/>
        <v>-6238</v>
      </c>
      <c r="CO3543">
        <f t="shared" si="464"/>
        <v>-6238</v>
      </c>
      <c r="CP3543">
        <f t="shared" si="464"/>
        <v>-6238</v>
      </c>
      <c r="CQ3543">
        <f t="shared" si="464"/>
        <v>-6238</v>
      </c>
      <c r="CR3543">
        <f t="shared" si="464"/>
        <v>-6238</v>
      </c>
      <c r="CS3543">
        <f t="shared" si="464"/>
        <v>-6238</v>
      </c>
      <c r="CT3543">
        <f t="shared" si="464"/>
        <v>-6238</v>
      </c>
      <c r="CU3543">
        <f t="shared" si="464"/>
        <v>-6238</v>
      </c>
      <c r="CV3543">
        <f t="shared" si="464"/>
        <v>-6238</v>
      </c>
    </row>
    <row r="3544" spans="1:100" x14ac:dyDescent="0.25">
      <c r="A3544" t="b">
        <v>0</v>
      </c>
      <c r="B3544">
        <v>-4784</v>
      </c>
      <c r="C3544">
        <v>843449134</v>
      </c>
      <c r="D3544">
        <v>-4.1226770529055402E+37</v>
      </c>
      <c r="E3544" t="b">
        <v>1</v>
      </c>
      <c r="F3544" t="s">
        <v>26813</v>
      </c>
      <c r="G3544" t="s">
        <v>26814</v>
      </c>
      <c r="H3544">
        <v>208</v>
      </c>
      <c r="I3544">
        <v>17034</v>
      </c>
      <c r="J3544">
        <v>4161651407</v>
      </c>
      <c r="K3544">
        <v>9426</v>
      </c>
      <c r="L3544" t="s">
        <v>26815</v>
      </c>
      <c r="M3544">
        <v>125</v>
      </c>
      <c r="N3544">
        <v>-10068</v>
      </c>
      <c r="O3544" t="b">
        <v>1</v>
      </c>
      <c r="P3544">
        <v>12660</v>
      </c>
      <c r="Q3544">
        <v>220</v>
      </c>
      <c r="R3544">
        <v>297390296</v>
      </c>
      <c r="S3544">
        <v>42205</v>
      </c>
      <c r="T3544">
        <v>109</v>
      </c>
      <c r="U3544">
        <v>1413597496</v>
      </c>
      <c r="V3544">
        <v>-23</v>
      </c>
      <c r="W3544">
        <v>5904</v>
      </c>
      <c r="X3544">
        <v>-68</v>
      </c>
      <c r="Y3544">
        <v>-994788160</v>
      </c>
      <c r="Z3544">
        <v>69</v>
      </c>
      <c r="AA3544">
        <v>18385</v>
      </c>
      <c r="AB3544">
        <v>9148</v>
      </c>
      <c r="AC3544" t="b">
        <v>0</v>
      </c>
      <c r="AD3544">
        <v>3469920629</v>
      </c>
      <c r="AE3544">
        <v>77061333</v>
      </c>
      <c r="AF3544" t="b">
        <v>1</v>
      </c>
      <c r="AG3544" t="b">
        <v>1</v>
      </c>
      <c r="AH3544">
        <v>11160</v>
      </c>
      <c r="AI3544" t="s">
        <v>14814</v>
      </c>
      <c r="AJ3544">
        <v>675332554</v>
      </c>
      <c r="AK3544">
        <v>171</v>
      </c>
      <c r="AL3544">
        <v>19522</v>
      </c>
      <c r="AM3544">
        <v>141</v>
      </c>
      <c r="AN3544">
        <v>32650</v>
      </c>
      <c r="AO3544">
        <v>1504305684</v>
      </c>
      <c r="AP3544" t="b">
        <v>0</v>
      </c>
      <c r="AQ3544">
        <v>201</v>
      </c>
      <c r="AR3544">
        <v>74</v>
      </c>
      <c r="AS3544" t="s">
        <v>26816</v>
      </c>
      <c r="AT3544">
        <v>3908948972</v>
      </c>
      <c r="AU3544" t="s">
        <v>26817</v>
      </c>
      <c r="AV3544">
        <v>1124356331</v>
      </c>
      <c r="AW3544">
        <v>-73</v>
      </c>
      <c r="AX3544">
        <v>-3.283812191855311E+38</v>
      </c>
      <c r="AY3544">
        <v>222</v>
      </c>
      <c r="AZ3544">
        <v>-105</v>
      </c>
      <c r="BA3544">
        <v>56</v>
      </c>
      <c r="BB3544" t="s">
        <v>26818</v>
      </c>
      <c r="BC3544" t="b">
        <v>1</v>
      </c>
      <c r="BD3544">
        <v>-3.241741052593564E+38</v>
      </c>
      <c r="BE3544">
        <v>1753144001</v>
      </c>
      <c r="BF3544">
        <v>33</v>
      </c>
      <c r="BG3544">
        <v>1.26911649406775E+38</v>
      </c>
      <c r="BH3544" t="b">
        <v>1</v>
      </c>
      <c r="BI3544">
        <v>-629498942</v>
      </c>
      <c r="BJ3544">
        <v>-123</v>
      </c>
      <c r="BK3544" t="s">
        <v>26819</v>
      </c>
      <c r="BL3544">
        <v>524100923</v>
      </c>
      <c r="BM3544">
        <v>-663454300</v>
      </c>
      <c r="BN3544">
        <v>13905</v>
      </c>
      <c r="BO3544" t="b">
        <v>0</v>
      </c>
      <c r="BP3544">
        <v>9.2898806059409401E+37</v>
      </c>
      <c r="BQ3544">
        <v>70</v>
      </c>
      <c r="BR3544">
        <v>-835611523</v>
      </c>
      <c r="BS3544">
        <f t="shared" si="462"/>
        <v>-6238</v>
      </c>
      <c r="BT3544">
        <f t="shared" si="464"/>
        <v>-6238</v>
      </c>
      <c r="BU3544">
        <f t="shared" si="464"/>
        <v>-6238</v>
      </c>
      <c r="BV3544">
        <f t="shared" si="464"/>
        <v>-6238</v>
      </c>
      <c r="BW3544">
        <f t="shared" si="464"/>
        <v>-6238</v>
      </c>
      <c r="BX3544">
        <f t="shared" si="464"/>
        <v>-6238</v>
      </c>
      <c r="BY3544">
        <f t="shared" si="464"/>
        <v>-6238</v>
      </c>
      <c r="BZ3544">
        <f t="shared" si="464"/>
        <v>-6238</v>
      </c>
      <c r="CA3544">
        <f t="shared" si="464"/>
        <v>-6238</v>
      </c>
      <c r="CB3544">
        <f t="shared" si="464"/>
        <v>-6238</v>
      </c>
      <c r="CC3544">
        <f t="shared" si="464"/>
        <v>-6238</v>
      </c>
      <c r="CD3544">
        <f t="shared" si="464"/>
        <v>-6238</v>
      </c>
      <c r="CE3544">
        <f t="shared" si="464"/>
        <v>-6238</v>
      </c>
      <c r="CF3544">
        <f t="shared" si="464"/>
        <v>-6238</v>
      </c>
      <c r="CG3544">
        <f t="shared" si="464"/>
        <v>-6238</v>
      </c>
      <c r="CH3544">
        <f t="shared" si="464"/>
        <v>-6238</v>
      </c>
      <c r="CI3544">
        <f t="shared" si="464"/>
        <v>-6238</v>
      </c>
      <c r="CJ3544">
        <f t="shared" si="464"/>
        <v>-6238</v>
      </c>
      <c r="CK3544">
        <f t="shared" si="464"/>
        <v>-6238</v>
      </c>
      <c r="CL3544">
        <f t="shared" si="464"/>
        <v>-6238</v>
      </c>
      <c r="CM3544">
        <f t="shared" si="464"/>
        <v>-6238</v>
      </c>
      <c r="CN3544">
        <f t="shared" si="464"/>
        <v>-6238</v>
      </c>
      <c r="CO3544">
        <f t="shared" si="464"/>
        <v>-6238</v>
      </c>
      <c r="CP3544">
        <f t="shared" si="464"/>
        <v>-6238</v>
      </c>
      <c r="CQ3544">
        <f t="shared" si="464"/>
        <v>-6238</v>
      </c>
      <c r="CR3544">
        <f t="shared" si="464"/>
        <v>-6238</v>
      </c>
      <c r="CS3544">
        <f t="shared" si="464"/>
        <v>-6238</v>
      </c>
      <c r="CT3544">
        <f t="shared" si="464"/>
        <v>-6238</v>
      </c>
      <c r="CU3544">
        <f t="shared" si="464"/>
        <v>-6238</v>
      </c>
      <c r="CV3544">
        <f t="shared" si="464"/>
        <v>-6238</v>
      </c>
    </row>
    <row r="3545" spans="1:100" x14ac:dyDescent="0.25">
      <c r="A3545" t="b">
        <v>0</v>
      </c>
      <c r="B3545">
        <v>25724</v>
      </c>
      <c r="C3545">
        <v>2670330489</v>
      </c>
      <c r="D3545">
        <v>-2.489476790390506E+38</v>
      </c>
      <c r="E3545" t="b">
        <v>0</v>
      </c>
      <c r="F3545" t="s">
        <v>26820</v>
      </c>
      <c r="G3545" t="s">
        <v>26821</v>
      </c>
      <c r="H3545">
        <v>131</v>
      </c>
      <c r="I3545">
        <v>42183</v>
      </c>
      <c r="J3545">
        <v>2195283204</v>
      </c>
      <c r="K3545">
        <v>-24937</v>
      </c>
      <c r="L3545" t="s">
        <v>26822</v>
      </c>
      <c r="M3545">
        <v>137</v>
      </c>
      <c r="N3545">
        <v>-12512</v>
      </c>
      <c r="O3545" t="b">
        <v>1</v>
      </c>
      <c r="P3545">
        <v>40836</v>
      </c>
      <c r="Q3545">
        <v>121</v>
      </c>
      <c r="R3545">
        <v>-865149338</v>
      </c>
      <c r="S3545">
        <v>32719</v>
      </c>
      <c r="T3545">
        <v>148</v>
      </c>
      <c r="U3545">
        <v>4173431179</v>
      </c>
      <c r="V3545">
        <v>83</v>
      </c>
      <c r="W3545">
        <v>22850</v>
      </c>
      <c r="X3545">
        <v>30</v>
      </c>
      <c r="Y3545">
        <v>-196214127</v>
      </c>
      <c r="Z3545">
        <v>-74</v>
      </c>
      <c r="AA3545">
        <v>14209</v>
      </c>
      <c r="AB3545">
        <v>43858</v>
      </c>
      <c r="AC3545" t="b">
        <v>0</v>
      </c>
      <c r="AD3545">
        <v>1472682911</v>
      </c>
      <c r="AE3545">
        <v>3456307154</v>
      </c>
      <c r="AF3545" t="b">
        <v>0</v>
      </c>
      <c r="AG3545" t="b">
        <v>1</v>
      </c>
      <c r="AH3545">
        <v>18001</v>
      </c>
      <c r="AI3545" t="s">
        <v>26823</v>
      </c>
      <c r="AJ3545">
        <v>654380210</v>
      </c>
      <c r="AK3545">
        <v>34</v>
      </c>
      <c r="AL3545">
        <v>45844</v>
      </c>
      <c r="AM3545">
        <v>243</v>
      </c>
      <c r="AN3545">
        <v>55444</v>
      </c>
      <c r="AO3545">
        <v>-1329751283</v>
      </c>
      <c r="AP3545" t="b">
        <v>0</v>
      </c>
      <c r="AQ3545">
        <v>132</v>
      </c>
      <c r="AR3545">
        <v>-55</v>
      </c>
      <c r="AS3545" t="s">
        <v>26824</v>
      </c>
      <c r="AT3545">
        <v>2228272720</v>
      </c>
      <c r="AU3545" t="s">
        <v>26825</v>
      </c>
      <c r="AV3545">
        <v>-293068982</v>
      </c>
      <c r="AW3545">
        <v>43</v>
      </c>
      <c r="AX3545">
        <v>3.4015244916619911E+38</v>
      </c>
      <c r="AY3545">
        <v>50</v>
      </c>
      <c r="AZ3545">
        <v>79</v>
      </c>
      <c r="BA3545">
        <v>188</v>
      </c>
      <c r="BB3545" t="s">
        <v>26826</v>
      </c>
      <c r="BC3545" t="b">
        <v>0</v>
      </c>
      <c r="BD3545">
        <v>9.4274119625933931E+37</v>
      </c>
      <c r="BE3545">
        <v>-1513634605</v>
      </c>
      <c r="BF3545">
        <v>91</v>
      </c>
      <c r="BG3545">
        <v>-8.4708053510767582E+37</v>
      </c>
      <c r="BH3545" t="b">
        <v>0</v>
      </c>
      <c r="BI3545">
        <v>129594297</v>
      </c>
      <c r="BJ3545">
        <v>-127</v>
      </c>
      <c r="BK3545" t="s">
        <v>26827</v>
      </c>
      <c r="BL3545">
        <v>-305965703</v>
      </c>
      <c r="BM3545">
        <v>-21917861</v>
      </c>
      <c r="BN3545">
        <v>-11286</v>
      </c>
      <c r="BO3545" t="b">
        <v>1</v>
      </c>
      <c r="BP3545">
        <v>5.3362106350128983E+37</v>
      </c>
      <c r="BQ3545">
        <v>-119</v>
      </c>
      <c r="BR3545">
        <v>-171310091</v>
      </c>
      <c r="BS3545">
        <f t="shared" si="462"/>
        <v>-6238</v>
      </c>
      <c r="BT3545">
        <f t="shared" si="464"/>
        <v>-6238</v>
      </c>
      <c r="BU3545">
        <f t="shared" si="464"/>
        <v>-6238</v>
      </c>
      <c r="BV3545">
        <f t="shared" si="464"/>
        <v>-6238</v>
      </c>
      <c r="BW3545">
        <f t="shared" si="464"/>
        <v>-6238</v>
      </c>
      <c r="BX3545">
        <f t="shared" si="464"/>
        <v>-6238</v>
      </c>
      <c r="BY3545">
        <f t="shared" si="464"/>
        <v>-6238</v>
      </c>
      <c r="BZ3545">
        <f t="shared" si="464"/>
        <v>-6238</v>
      </c>
      <c r="CA3545">
        <f t="shared" si="464"/>
        <v>-6238</v>
      </c>
      <c r="CB3545">
        <f t="shared" si="464"/>
        <v>-6238</v>
      </c>
      <c r="CC3545">
        <f t="shared" si="464"/>
        <v>-6238</v>
      </c>
      <c r="CD3545">
        <f t="shared" si="464"/>
        <v>-6238</v>
      </c>
      <c r="CE3545">
        <f t="shared" si="464"/>
        <v>-6238</v>
      </c>
      <c r="CF3545">
        <f t="shared" si="464"/>
        <v>-6238</v>
      </c>
      <c r="CG3545">
        <f t="shared" si="464"/>
        <v>-6238</v>
      </c>
      <c r="CH3545">
        <f t="shared" si="464"/>
        <v>-6238</v>
      </c>
      <c r="CI3545">
        <f t="shared" si="464"/>
        <v>-6238</v>
      </c>
      <c r="CJ3545">
        <f t="shared" si="464"/>
        <v>-6238</v>
      </c>
      <c r="CK3545">
        <f t="shared" si="464"/>
        <v>-6238</v>
      </c>
      <c r="CL3545">
        <f t="shared" si="464"/>
        <v>-6238</v>
      </c>
      <c r="CM3545">
        <f t="shared" si="464"/>
        <v>-6238</v>
      </c>
      <c r="CN3545">
        <f t="shared" si="464"/>
        <v>-6238</v>
      </c>
      <c r="CO3545">
        <f t="shared" si="464"/>
        <v>-6238</v>
      </c>
      <c r="CP3545">
        <f t="shared" si="464"/>
        <v>-6238</v>
      </c>
      <c r="CQ3545">
        <f t="shared" si="464"/>
        <v>-6238</v>
      </c>
      <c r="CR3545">
        <f t="shared" si="464"/>
        <v>-6238</v>
      </c>
      <c r="CS3545">
        <f t="shared" si="464"/>
        <v>-6238</v>
      </c>
      <c r="CT3545">
        <f t="shared" si="464"/>
        <v>-6238</v>
      </c>
      <c r="CU3545">
        <f t="shared" si="464"/>
        <v>-6238</v>
      </c>
      <c r="CV3545">
        <f t="shared" si="464"/>
        <v>-6238</v>
      </c>
    </row>
    <row r="3546" spans="1:100" x14ac:dyDescent="0.25">
      <c r="A3546" t="b">
        <v>0</v>
      </c>
      <c r="B3546">
        <v>-28072</v>
      </c>
      <c r="C3546">
        <v>3630768030</v>
      </c>
      <c r="D3546">
        <v>-9.7409401714380213E+37</v>
      </c>
      <c r="E3546" t="b">
        <v>1</v>
      </c>
      <c r="F3546" t="s">
        <v>26828</v>
      </c>
      <c r="G3546" t="s">
        <v>26829</v>
      </c>
      <c r="H3546">
        <v>28</v>
      </c>
      <c r="I3546">
        <v>24726</v>
      </c>
      <c r="J3546">
        <v>3207353310</v>
      </c>
      <c r="K3546">
        <v>12834</v>
      </c>
      <c r="L3546" t="s">
        <v>26830</v>
      </c>
      <c r="M3546">
        <v>148</v>
      </c>
      <c r="N3546">
        <v>-19642</v>
      </c>
      <c r="O3546" t="b">
        <v>0</v>
      </c>
      <c r="P3546">
        <v>39271</v>
      </c>
      <c r="Q3546">
        <v>119</v>
      </c>
      <c r="R3546">
        <v>-68627705</v>
      </c>
      <c r="S3546">
        <v>62304</v>
      </c>
      <c r="T3546">
        <v>179</v>
      </c>
      <c r="U3546">
        <v>141585030</v>
      </c>
      <c r="V3546">
        <v>-123</v>
      </c>
      <c r="W3546">
        <v>46169</v>
      </c>
      <c r="X3546">
        <v>61</v>
      </c>
      <c r="Y3546">
        <v>-2005248515</v>
      </c>
      <c r="Z3546">
        <v>-67</v>
      </c>
      <c r="AA3546">
        <v>48477</v>
      </c>
      <c r="AB3546">
        <v>7792</v>
      </c>
      <c r="AC3546" t="b">
        <v>1</v>
      </c>
      <c r="AD3546">
        <v>3525411527</v>
      </c>
      <c r="AE3546">
        <v>1336518142</v>
      </c>
      <c r="AF3546" t="b">
        <v>0</v>
      </c>
      <c r="AG3546" t="b">
        <v>1</v>
      </c>
      <c r="AH3546">
        <v>2339</v>
      </c>
      <c r="AI3546" t="s">
        <v>26831</v>
      </c>
      <c r="AJ3546">
        <v>1211066628</v>
      </c>
      <c r="AK3546">
        <v>26</v>
      </c>
      <c r="AL3546">
        <v>29614</v>
      </c>
      <c r="AM3546">
        <v>49</v>
      </c>
      <c r="AN3546">
        <v>13599</v>
      </c>
      <c r="AO3546">
        <v>1977953985</v>
      </c>
      <c r="AP3546" t="b">
        <v>0</v>
      </c>
      <c r="AQ3546">
        <v>149</v>
      </c>
      <c r="AR3546">
        <v>63</v>
      </c>
      <c r="AS3546" t="s">
        <v>26832</v>
      </c>
      <c r="AT3546">
        <v>65491339</v>
      </c>
      <c r="AU3546" t="s">
        <v>26833</v>
      </c>
      <c r="AV3546">
        <v>-1847200554</v>
      </c>
      <c r="AW3546">
        <v>-23</v>
      </c>
      <c r="AX3546">
        <v>1.522197438634163E+38</v>
      </c>
      <c r="AY3546">
        <v>234</v>
      </c>
      <c r="AZ3546">
        <v>82</v>
      </c>
      <c r="BA3546">
        <v>178</v>
      </c>
      <c r="BB3546" t="s">
        <v>26834</v>
      </c>
      <c r="BC3546" t="b">
        <v>0</v>
      </c>
      <c r="BD3546">
        <v>1.66975208098565E+38</v>
      </c>
      <c r="BE3546">
        <v>363857173</v>
      </c>
      <c r="BF3546">
        <v>26</v>
      </c>
      <c r="BG3546">
        <v>3.1286953310309109E+38</v>
      </c>
      <c r="BH3546" t="b">
        <v>0</v>
      </c>
      <c r="BI3546">
        <v>524648200</v>
      </c>
      <c r="BJ3546">
        <v>79</v>
      </c>
      <c r="BK3546" t="s">
        <v>26835</v>
      </c>
      <c r="BL3546">
        <v>-1762248381</v>
      </c>
      <c r="BM3546">
        <v>-955274211</v>
      </c>
      <c r="BN3546">
        <v>-20798</v>
      </c>
      <c r="BO3546" t="b">
        <v>0</v>
      </c>
      <c r="BP3546">
        <v>2.3186993539490118E+38</v>
      </c>
      <c r="BQ3546">
        <v>-61</v>
      </c>
      <c r="BR3546">
        <v>1501728912</v>
      </c>
      <c r="BS3546">
        <f t="shared" si="462"/>
        <v>-6238</v>
      </c>
      <c r="BT3546">
        <f t="shared" si="464"/>
        <v>-6238</v>
      </c>
      <c r="BU3546">
        <f t="shared" si="464"/>
        <v>-6238</v>
      </c>
      <c r="BV3546">
        <f t="shared" si="464"/>
        <v>-6238</v>
      </c>
      <c r="BW3546">
        <f t="shared" si="464"/>
        <v>-6238</v>
      </c>
      <c r="BX3546">
        <f t="shared" si="464"/>
        <v>-6238</v>
      </c>
      <c r="BY3546">
        <f t="shared" si="464"/>
        <v>-6238</v>
      </c>
      <c r="BZ3546">
        <f t="shared" si="464"/>
        <v>-6238</v>
      </c>
      <c r="CA3546">
        <f t="shared" si="464"/>
        <v>-6238</v>
      </c>
      <c r="CB3546">
        <f t="shared" si="464"/>
        <v>-6238</v>
      </c>
      <c r="CC3546">
        <f t="shared" si="464"/>
        <v>-6238</v>
      </c>
      <c r="CD3546">
        <f t="shared" si="464"/>
        <v>-6238</v>
      </c>
      <c r="CE3546">
        <f t="shared" si="464"/>
        <v>-6238</v>
      </c>
      <c r="CF3546">
        <f t="shared" si="464"/>
        <v>-6238</v>
      </c>
      <c r="CG3546">
        <f t="shared" si="464"/>
        <v>-6238</v>
      </c>
      <c r="CH3546">
        <f t="shared" si="464"/>
        <v>-6238</v>
      </c>
      <c r="CI3546">
        <f t="shared" si="464"/>
        <v>-6238</v>
      </c>
      <c r="CJ3546">
        <f t="shared" si="464"/>
        <v>-6238</v>
      </c>
      <c r="CK3546">
        <f t="shared" si="464"/>
        <v>-6238</v>
      </c>
      <c r="CL3546">
        <f t="shared" si="464"/>
        <v>-6238</v>
      </c>
      <c r="CM3546">
        <f t="shared" si="464"/>
        <v>-6238</v>
      </c>
      <c r="CN3546">
        <f t="shared" si="464"/>
        <v>-6238</v>
      </c>
      <c r="CO3546">
        <f t="shared" si="464"/>
        <v>-6238</v>
      </c>
      <c r="CP3546">
        <f t="shared" si="464"/>
        <v>-6238</v>
      </c>
      <c r="CQ3546">
        <f t="shared" si="464"/>
        <v>-6238</v>
      </c>
      <c r="CR3546">
        <f t="shared" si="464"/>
        <v>-6238</v>
      </c>
      <c r="CS3546">
        <f t="shared" si="464"/>
        <v>-6238</v>
      </c>
      <c r="CT3546">
        <f t="shared" si="464"/>
        <v>-6238</v>
      </c>
      <c r="CU3546">
        <f t="shared" si="464"/>
        <v>-6238</v>
      </c>
      <c r="CV3546">
        <f t="shared" si="464"/>
        <v>-6238</v>
      </c>
    </row>
    <row r="3547" spans="1:100" x14ac:dyDescent="0.25">
      <c r="A3547" t="b">
        <v>0</v>
      </c>
      <c r="B3547">
        <v>16224</v>
      </c>
      <c r="C3547">
        <v>3621508239</v>
      </c>
      <c r="D3547">
        <v>-2.278382408201707E+38</v>
      </c>
      <c r="E3547" t="b">
        <v>1</v>
      </c>
      <c r="F3547" t="s">
        <v>26836</v>
      </c>
      <c r="G3547" t="s">
        <v>26837</v>
      </c>
      <c r="H3547">
        <v>59</v>
      </c>
      <c r="I3547">
        <v>31399</v>
      </c>
      <c r="J3547">
        <v>1051217837</v>
      </c>
      <c r="K3547">
        <v>-30894</v>
      </c>
      <c r="L3547" t="s">
        <v>657</v>
      </c>
      <c r="M3547">
        <v>7</v>
      </c>
      <c r="N3547">
        <v>8482</v>
      </c>
      <c r="O3547" t="b">
        <v>0</v>
      </c>
      <c r="P3547">
        <v>31170</v>
      </c>
      <c r="Q3547">
        <v>202</v>
      </c>
      <c r="R3547">
        <v>11482217</v>
      </c>
      <c r="S3547">
        <v>56576</v>
      </c>
      <c r="T3547">
        <v>10</v>
      </c>
      <c r="U3547">
        <v>2472411044</v>
      </c>
      <c r="V3547">
        <v>-38</v>
      </c>
      <c r="W3547">
        <v>22968</v>
      </c>
      <c r="X3547">
        <v>-88</v>
      </c>
      <c r="Y3547">
        <v>-904836846</v>
      </c>
      <c r="Z3547">
        <v>85</v>
      </c>
      <c r="AA3547">
        <v>47113</v>
      </c>
      <c r="AB3547">
        <v>37163</v>
      </c>
      <c r="AC3547" t="b">
        <v>1</v>
      </c>
      <c r="AD3547">
        <v>164955497</v>
      </c>
      <c r="AE3547">
        <v>926620207</v>
      </c>
      <c r="AF3547" t="b">
        <v>0</v>
      </c>
      <c r="AG3547" t="b">
        <v>0</v>
      </c>
      <c r="AH3547">
        <v>45347</v>
      </c>
      <c r="AI3547" t="s">
        <v>26838</v>
      </c>
      <c r="AJ3547">
        <v>360311747</v>
      </c>
      <c r="AK3547">
        <v>62</v>
      </c>
      <c r="AL3547">
        <v>38237</v>
      </c>
      <c r="AM3547">
        <v>63</v>
      </c>
      <c r="AN3547">
        <v>8225</v>
      </c>
      <c r="AO3547">
        <v>784023986</v>
      </c>
      <c r="AP3547" t="b">
        <v>1</v>
      </c>
      <c r="AQ3547">
        <v>209</v>
      </c>
      <c r="AR3547">
        <v>-91</v>
      </c>
      <c r="AS3547" t="s">
        <v>26839</v>
      </c>
      <c r="AT3547">
        <v>3240803908</v>
      </c>
      <c r="AU3547" t="s">
        <v>26840</v>
      </c>
      <c r="AV3547">
        <v>-2006402870</v>
      </c>
      <c r="AW3547">
        <v>-52</v>
      </c>
      <c r="AX3547">
        <v>-1.6931781607810321E+37</v>
      </c>
      <c r="AY3547">
        <v>40</v>
      </c>
      <c r="AZ3547">
        <v>-61</v>
      </c>
      <c r="BA3547">
        <v>63</v>
      </c>
      <c r="BB3547" t="s">
        <v>26841</v>
      </c>
      <c r="BC3547" t="b">
        <v>0</v>
      </c>
      <c r="BD3547">
        <v>-2.0001275459850029E+38</v>
      </c>
      <c r="BE3547">
        <v>-1489480574</v>
      </c>
      <c r="BF3547">
        <v>46</v>
      </c>
      <c r="BG3547">
        <v>6.0231330898210891E+37</v>
      </c>
      <c r="BH3547" t="b">
        <v>0</v>
      </c>
      <c r="BI3547">
        <v>-2078781149</v>
      </c>
      <c r="BJ3547">
        <v>-49</v>
      </c>
      <c r="BK3547" t="s">
        <v>26842</v>
      </c>
      <c r="BL3547">
        <v>-1936514413</v>
      </c>
      <c r="BM3547">
        <v>1404241048</v>
      </c>
      <c r="BN3547">
        <v>23030</v>
      </c>
      <c r="BO3547" t="b">
        <v>1</v>
      </c>
      <c r="BP3547">
        <v>-1.7195534567243731E+38</v>
      </c>
      <c r="BQ3547">
        <v>-54</v>
      </c>
      <c r="BR3547">
        <v>2032611452</v>
      </c>
      <c r="BS3547">
        <f t="shared" si="462"/>
        <v>-6238</v>
      </c>
      <c r="BT3547">
        <f t="shared" si="464"/>
        <v>-6238</v>
      </c>
      <c r="BU3547">
        <f t="shared" si="464"/>
        <v>-6238</v>
      </c>
      <c r="BV3547">
        <f t="shared" si="464"/>
        <v>-6238</v>
      </c>
      <c r="BW3547">
        <f t="shared" si="464"/>
        <v>-6238</v>
      </c>
      <c r="BX3547">
        <f t="shared" si="464"/>
        <v>-6238</v>
      </c>
      <c r="BY3547">
        <f t="shared" si="464"/>
        <v>-6238</v>
      </c>
      <c r="BZ3547">
        <f t="shared" si="464"/>
        <v>-6238</v>
      </c>
      <c r="CA3547">
        <f t="shared" si="464"/>
        <v>-6238</v>
      </c>
      <c r="CB3547">
        <f t="shared" si="464"/>
        <v>-6238</v>
      </c>
      <c r="CC3547">
        <f t="shared" si="464"/>
        <v>-6238</v>
      </c>
      <c r="CD3547">
        <f t="shared" si="464"/>
        <v>-6238</v>
      </c>
      <c r="CE3547">
        <f t="shared" si="464"/>
        <v>-6238</v>
      </c>
      <c r="CF3547">
        <f t="shared" si="464"/>
        <v>-6238</v>
      </c>
      <c r="CG3547">
        <f t="shared" si="464"/>
        <v>-6238</v>
      </c>
      <c r="CH3547">
        <f t="shared" si="464"/>
        <v>-6238</v>
      </c>
      <c r="CI3547">
        <f t="shared" si="464"/>
        <v>-6238</v>
      </c>
      <c r="CJ3547">
        <f t="shared" si="464"/>
        <v>-6238</v>
      </c>
      <c r="CK3547">
        <f t="shared" si="464"/>
        <v>-6238</v>
      </c>
      <c r="CL3547">
        <f t="shared" si="464"/>
        <v>-6238</v>
      </c>
      <c r="CM3547">
        <f t="shared" si="464"/>
        <v>-6238</v>
      </c>
      <c r="CN3547">
        <f t="shared" si="464"/>
        <v>-6238</v>
      </c>
      <c r="CO3547">
        <f t="shared" si="464"/>
        <v>-6238</v>
      </c>
      <c r="CP3547">
        <f t="shared" si="464"/>
        <v>-6238</v>
      </c>
      <c r="CQ3547">
        <f t="shared" si="464"/>
        <v>-6238</v>
      </c>
      <c r="CR3547">
        <f t="shared" si="464"/>
        <v>-6238</v>
      </c>
      <c r="CS3547">
        <f t="shared" si="464"/>
        <v>-6238</v>
      </c>
      <c r="CT3547">
        <f t="shared" si="464"/>
        <v>-6238</v>
      </c>
      <c r="CU3547">
        <f t="shared" si="464"/>
        <v>-6238</v>
      </c>
      <c r="CV3547">
        <f t="shared" ref="BT3547:CV3556" si="465">$BQ$2 + $BN$2</f>
        <v>-6238</v>
      </c>
    </row>
    <row r="3548" spans="1:100" x14ac:dyDescent="0.25">
      <c r="A3548" t="b">
        <v>1</v>
      </c>
      <c r="B3548">
        <v>-11047</v>
      </c>
      <c r="C3548">
        <v>2752325762</v>
      </c>
      <c r="D3548">
        <v>-2.71220422665754E+38</v>
      </c>
      <c r="E3548" t="b">
        <v>0</v>
      </c>
      <c r="F3548" t="s">
        <v>26843</v>
      </c>
      <c r="G3548" t="s">
        <v>26844</v>
      </c>
      <c r="H3548">
        <v>100</v>
      </c>
      <c r="I3548">
        <v>57649</v>
      </c>
      <c r="J3548">
        <v>2794341329</v>
      </c>
      <c r="K3548">
        <v>28505</v>
      </c>
      <c r="L3548" t="s">
        <v>26845</v>
      </c>
      <c r="M3548">
        <v>217</v>
      </c>
      <c r="N3548">
        <v>17414</v>
      </c>
      <c r="O3548" t="b">
        <v>1</v>
      </c>
      <c r="P3548">
        <v>26718</v>
      </c>
      <c r="Q3548">
        <v>52</v>
      </c>
      <c r="R3548">
        <v>-2134353077</v>
      </c>
      <c r="S3548">
        <v>53150</v>
      </c>
      <c r="T3548">
        <v>208</v>
      </c>
      <c r="U3548">
        <v>3833286892</v>
      </c>
      <c r="V3548">
        <v>45</v>
      </c>
      <c r="W3548">
        <v>62350</v>
      </c>
      <c r="X3548">
        <v>-35</v>
      </c>
      <c r="Y3548">
        <v>1379615731</v>
      </c>
      <c r="Z3548">
        <v>-125</v>
      </c>
      <c r="AA3548">
        <v>51825</v>
      </c>
      <c r="AB3548">
        <v>42134</v>
      </c>
      <c r="AC3548" t="b">
        <v>1</v>
      </c>
      <c r="AD3548">
        <v>3396917034</v>
      </c>
      <c r="AE3548">
        <v>2977864616</v>
      </c>
      <c r="AF3548" t="b">
        <v>1</v>
      </c>
      <c r="AG3548" t="b">
        <v>0</v>
      </c>
      <c r="AH3548">
        <v>45529</v>
      </c>
      <c r="AI3548" t="s">
        <v>26846</v>
      </c>
      <c r="AJ3548">
        <v>1715678888</v>
      </c>
      <c r="AK3548">
        <v>197</v>
      </c>
      <c r="AL3548">
        <v>57179</v>
      </c>
      <c r="AM3548">
        <v>80</v>
      </c>
      <c r="AN3548">
        <v>28389</v>
      </c>
      <c r="AO3548">
        <v>949769737</v>
      </c>
      <c r="AP3548" t="b">
        <v>0</v>
      </c>
      <c r="AQ3548">
        <v>79</v>
      </c>
      <c r="AR3548">
        <v>-103</v>
      </c>
      <c r="AS3548" t="s">
        <v>26847</v>
      </c>
      <c r="AT3548">
        <v>2094834198</v>
      </c>
      <c r="AU3548" t="s">
        <v>1180</v>
      </c>
      <c r="AV3548">
        <v>-1182630527</v>
      </c>
      <c r="AW3548">
        <v>13</v>
      </c>
      <c r="AX3548">
        <v>2.3966156653143832E+38</v>
      </c>
      <c r="AY3548">
        <v>249</v>
      </c>
      <c r="AZ3548">
        <v>-10</v>
      </c>
      <c r="BA3548">
        <v>12</v>
      </c>
      <c r="BB3548" t="s">
        <v>26848</v>
      </c>
      <c r="BC3548" t="b">
        <v>0</v>
      </c>
      <c r="BD3548">
        <v>2.949176377701399E+38</v>
      </c>
      <c r="BE3548">
        <v>-653046791</v>
      </c>
      <c r="BF3548">
        <v>-39</v>
      </c>
      <c r="BG3548">
        <v>-2.2929640269478319E+38</v>
      </c>
      <c r="BH3548" t="b">
        <v>1</v>
      </c>
      <c r="BI3548">
        <v>1783789990</v>
      </c>
      <c r="BJ3548">
        <v>-93</v>
      </c>
      <c r="BK3548" t="s">
        <v>26849</v>
      </c>
      <c r="BL3548">
        <v>1776970891</v>
      </c>
      <c r="BM3548">
        <v>511599202</v>
      </c>
      <c r="BN3548">
        <v>-5255</v>
      </c>
      <c r="BO3548" t="b">
        <v>0</v>
      </c>
      <c r="BP3548">
        <v>3.196749076766974E+38</v>
      </c>
      <c r="BQ3548">
        <v>4</v>
      </c>
      <c r="BR3548">
        <v>1501174714</v>
      </c>
      <c r="BS3548">
        <f t="shared" si="462"/>
        <v>-6238</v>
      </c>
      <c r="BT3548">
        <f t="shared" si="465"/>
        <v>-6238</v>
      </c>
      <c r="BU3548">
        <f t="shared" si="465"/>
        <v>-6238</v>
      </c>
      <c r="BV3548">
        <f t="shared" si="465"/>
        <v>-6238</v>
      </c>
      <c r="BW3548">
        <f t="shared" si="465"/>
        <v>-6238</v>
      </c>
      <c r="BX3548">
        <f t="shared" si="465"/>
        <v>-6238</v>
      </c>
      <c r="BY3548">
        <f t="shared" si="465"/>
        <v>-6238</v>
      </c>
      <c r="BZ3548">
        <f t="shared" si="465"/>
        <v>-6238</v>
      </c>
      <c r="CA3548">
        <f t="shared" si="465"/>
        <v>-6238</v>
      </c>
      <c r="CB3548">
        <f t="shared" si="465"/>
        <v>-6238</v>
      </c>
      <c r="CC3548">
        <f t="shared" si="465"/>
        <v>-6238</v>
      </c>
      <c r="CD3548">
        <f t="shared" si="465"/>
        <v>-6238</v>
      </c>
      <c r="CE3548">
        <f t="shared" si="465"/>
        <v>-6238</v>
      </c>
      <c r="CF3548">
        <f t="shared" si="465"/>
        <v>-6238</v>
      </c>
      <c r="CG3548">
        <f t="shared" si="465"/>
        <v>-6238</v>
      </c>
      <c r="CH3548">
        <f t="shared" si="465"/>
        <v>-6238</v>
      </c>
      <c r="CI3548">
        <f t="shared" si="465"/>
        <v>-6238</v>
      </c>
      <c r="CJ3548">
        <f t="shared" si="465"/>
        <v>-6238</v>
      </c>
      <c r="CK3548">
        <f t="shared" si="465"/>
        <v>-6238</v>
      </c>
      <c r="CL3548">
        <f t="shared" si="465"/>
        <v>-6238</v>
      </c>
      <c r="CM3548">
        <f t="shared" si="465"/>
        <v>-6238</v>
      </c>
      <c r="CN3548">
        <f t="shared" si="465"/>
        <v>-6238</v>
      </c>
      <c r="CO3548">
        <f t="shared" si="465"/>
        <v>-6238</v>
      </c>
      <c r="CP3548">
        <f t="shared" si="465"/>
        <v>-6238</v>
      </c>
      <c r="CQ3548">
        <f t="shared" si="465"/>
        <v>-6238</v>
      </c>
      <c r="CR3548">
        <f t="shared" si="465"/>
        <v>-6238</v>
      </c>
      <c r="CS3548">
        <f t="shared" si="465"/>
        <v>-6238</v>
      </c>
      <c r="CT3548">
        <f t="shared" si="465"/>
        <v>-6238</v>
      </c>
      <c r="CU3548">
        <f t="shared" si="465"/>
        <v>-6238</v>
      </c>
      <c r="CV3548">
        <f t="shared" si="465"/>
        <v>-6238</v>
      </c>
    </row>
    <row r="3549" spans="1:100" x14ac:dyDescent="0.25">
      <c r="A3549" t="b">
        <v>1</v>
      </c>
      <c r="B3549">
        <v>6794</v>
      </c>
      <c r="C3549">
        <v>1701840435</v>
      </c>
      <c r="D3549">
        <v>-2.6520778340030839E+38</v>
      </c>
      <c r="E3549" t="b">
        <v>1</v>
      </c>
      <c r="F3549" t="s">
        <v>26850</v>
      </c>
      <c r="G3549" t="s">
        <v>422</v>
      </c>
      <c r="H3549">
        <v>189</v>
      </c>
      <c r="I3549">
        <v>25979</v>
      </c>
      <c r="J3549">
        <v>1708413582</v>
      </c>
      <c r="K3549">
        <v>26781</v>
      </c>
      <c r="L3549" t="s">
        <v>26851</v>
      </c>
      <c r="M3549">
        <v>80</v>
      </c>
      <c r="N3549">
        <v>19066</v>
      </c>
      <c r="O3549" t="b">
        <v>1</v>
      </c>
      <c r="P3549">
        <v>31825</v>
      </c>
      <c r="Q3549">
        <v>161</v>
      </c>
      <c r="R3549">
        <v>1684317343</v>
      </c>
      <c r="S3549">
        <v>43270</v>
      </c>
      <c r="T3549">
        <v>45</v>
      </c>
      <c r="U3549">
        <v>1716738352</v>
      </c>
      <c r="V3549">
        <v>10</v>
      </c>
      <c r="W3549">
        <v>32667</v>
      </c>
      <c r="X3549">
        <v>32</v>
      </c>
      <c r="Y3549">
        <v>1667194534</v>
      </c>
      <c r="Z3549">
        <v>18</v>
      </c>
      <c r="AA3549">
        <v>19511</v>
      </c>
      <c r="AB3549">
        <v>1088</v>
      </c>
      <c r="AC3549" t="b">
        <v>1</v>
      </c>
      <c r="AD3549">
        <v>320135077</v>
      </c>
      <c r="AE3549">
        <v>2472019521</v>
      </c>
      <c r="AF3549" t="b">
        <v>0</v>
      </c>
      <c r="AG3549" t="b">
        <v>0</v>
      </c>
      <c r="AH3549">
        <v>27102</v>
      </c>
      <c r="AI3549" t="s">
        <v>26852</v>
      </c>
      <c r="AJ3549">
        <v>-713027243</v>
      </c>
      <c r="AK3549">
        <v>65</v>
      </c>
      <c r="AL3549">
        <v>59228</v>
      </c>
      <c r="AM3549">
        <v>49</v>
      </c>
      <c r="AN3549">
        <v>32162</v>
      </c>
      <c r="AO3549">
        <v>439504532</v>
      </c>
      <c r="AP3549" t="b">
        <v>1</v>
      </c>
      <c r="AQ3549">
        <v>248</v>
      </c>
      <c r="AR3549">
        <v>-14</v>
      </c>
      <c r="AS3549" t="s">
        <v>26853</v>
      </c>
      <c r="AT3549">
        <v>1571077139</v>
      </c>
      <c r="AU3549" t="s">
        <v>26854</v>
      </c>
      <c r="AV3549">
        <v>1574366059</v>
      </c>
      <c r="AW3549">
        <v>-22</v>
      </c>
      <c r="AX3549">
        <v>-1.298660790070431E+38</v>
      </c>
      <c r="AY3549">
        <v>12</v>
      </c>
      <c r="AZ3549">
        <v>9</v>
      </c>
      <c r="BA3549">
        <v>209</v>
      </c>
      <c r="BB3549" t="s">
        <v>26855</v>
      </c>
      <c r="BC3549" t="b">
        <v>1</v>
      </c>
      <c r="BD3549">
        <v>-1.583717167897196E+38</v>
      </c>
      <c r="BE3549">
        <v>703654537</v>
      </c>
      <c r="BF3549">
        <v>117</v>
      </c>
      <c r="BG3549">
        <v>6.83745701074278E+37</v>
      </c>
      <c r="BH3549" t="b">
        <v>1</v>
      </c>
      <c r="BI3549">
        <v>-1632517747</v>
      </c>
      <c r="BJ3549">
        <v>104</v>
      </c>
      <c r="BK3549" t="s">
        <v>26856</v>
      </c>
      <c r="BL3549">
        <v>-1485160886</v>
      </c>
      <c r="BM3549">
        <v>521517584</v>
      </c>
      <c r="BN3549">
        <v>19894</v>
      </c>
      <c r="BO3549" t="b">
        <v>1</v>
      </c>
      <c r="BP3549">
        <v>1.7373993208350451E+38</v>
      </c>
      <c r="BQ3549">
        <v>-14</v>
      </c>
      <c r="BR3549">
        <v>1384334792</v>
      </c>
      <c r="BS3549">
        <f t="shared" si="462"/>
        <v>-6238</v>
      </c>
      <c r="BT3549">
        <f t="shared" si="465"/>
        <v>-6238</v>
      </c>
      <c r="BU3549">
        <f t="shared" si="465"/>
        <v>-6238</v>
      </c>
      <c r="BV3549">
        <f t="shared" si="465"/>
        <v>-6238</v>
      </c>
      <c r="BW3549">
        <f t="shared" si="465"/>
        <v>-6238</v>
      </c>
      <c r="BX3549">
        <f t="shared" si="465"/>
        <v>-6238</v>
      </c>
      <c r="BY3549">
        <f t="shared" si="465"/>
        <v>-6238</v>
      </c>
      <c r="BZ3549">
        <f t="shared" si="465"/>
        <v>-6238</v>
      </c>
      <c r="CA3549">
        <f t="shared" si="465"/>
        <v>-6238</v>
      </c>
      <c r="CB3549">
        <f t="shared" si="465"/>
        <v>-6238</v>
      </c>
      <c r="CC3549">
        <f t="shared" si="465"/>
        <v>-6238</v>
      </c>
      <c r="CD3549">
        <f t="shared" si="465"/>
        <v>-6238</v>
      </c>
      <c r="CE3549">
        <f t="shared" si="465"/>
        <v>-6238</v>
      </c>
      <c r="CF3549">
        <f t="shared" si="465"/>
        <v>-6238</v>
      </c>
      <c r="CG3549">
        <f t="shared" si="465"/>
        <v>-6238</v>
      </c>
      <c r="CH3549">
        <f t="shared" si="465"/>
        <v>-6238</v>
      </c>
      <c r="CI3549">
        <f t="shared" si="465"/>
        <v>-6238</v>
      </c>
      <c r="CJ3549">
        <f t="shared" si="465"/>
        <v>-6238</v>
      </c>
      <c r="CK3549">
        <f t="shared" si="465"/>
        <v>-6238</v>
      </c>
      <c r="CL3549">
        <f t="shared" si="465"/>
        <v>-6238</v>
      </c>
      <c r="CM3549">
        <f t="shared" si="465"/>
        <v>-6238</v>
      </c>
      <c r="CN3549">
        <f t="shared" si="465"/>
        <v>-6238</v>
      </c>
      <c r="CO3549">
        <f t="shared" si="465"/>
        <v>-6238</v>
      </c>
      <c r="CP3549">
        <f t="shared" si="465"/>
        <v>-6238</v>
      </c>
      <c r="CQ3549">
        <f t="shared" si="465"/>
        <v>-6238</v>
      </c>
      <c r="CR3549">
        <f t="shared" si="465"/>
        <v>-6238</v>
      </c>
      <c r="CS3549">
        <f t="shared" si="465"/>
        <v>-6238</v>
      </c>
      <c r="CT3549">
        <f t="shared" si="465"/>
        <v>-6238</v>
      </c>
      <c r="CU3549">
        <f t="shared" si="465"/>
        <v>-6238</v>
      </c>
      <c r="CV3549">
        <f t="shared" si="465"/>
        <v>-6238</v>
      </c>
    </row>
    <row r="3550" spans="1:100" x14ac:dyDescent="0.25">
      <c r="A3550" t="b">
        <v>1</v>
      </c>
      <c r="B3550">
        <v>-8921</v>
      </c>
      <c r="C3550">
        <v>3271601114</v>
      </c>
      <c r="D3550">
        <v>3.3298860310678459E+38</v>
      </c>
      <c r="E3550" t="b">
        <v>0</v>
      </c>
      <c r="F3550" t="s">
        <v>26857</v>
      </c>
      <c r="G3550" t="s">
        <v>26858</v>
      </c>
      <c r="H3550">
        <v>33</v>
      </c>
      <c r="I3550">
        <v>38559</v>
      </c>
      <c r="J3550">
        <v>662673544</v>
      </c>
      <c r="K3550">
        <v>-280</v>
      </c>
      <c r="L3550" t="s">
        <v>26859</v>
      </c>
      <c r="M3550">
        <v>215</v>
      </c>
      <c r="N3550">
        <v>27554</v>
      </c>
      <c r="O3550" t="b">
        <v>0</v>
      </c>
      <c r="P3550">
        <v>2664</v>
      </c>
      <c r="Q3550">
        <v>152</v>
      </c>
      <c r="R3550">
        <v>-1763299892</v>
      </c>
      <c r="S3550">
        <v>22958</v>
      </c>
      <c r="T3550">
        <v>25</v>
      </c>
      <c r="U3550">
        <v>1373458566</v>
      </c>
      <c r="V3550">
        <v>59</v>
      </c>
      <c r="W3550">
        <v>9743</v>
      </c>
      <c r="X3550">
        <v>83</v>
      </c>
      <c r="Y3550">
        <v>-160709545</v>
      </c>
      <c r="Z3550">
        <v>-32</v>
      </c>
      <c r="AA3550">
        <v>46339</v>
      </c>
      <c r="AB3550">
        <v>55502</v>
      </c>
      <c r="AC3550" t="b">
        <v>0</v>
      </c>
      <c r="AD3550">
        <v>2479134970</v>
      </c>
      <c r="AE3550">
        <v>2318066914</v>
      </c>
      <c r="AF3550" t="b">
        <v>1</v>
      </c>
      <c r="AG3550" t="b">
        <v>1</v>
      </c>
      <c r="AH3550">
        <v>15435</v>
      </c>
      <c r="AI3550" t="s">
        <v>26860</v>
      </c>
      <c r="AJ3550">
        <v>1554288234</v>
      </c>
      <c r="AK3550">
        <v>250</v>
      </c>
      <c r="AL3550">
        <v>36260</v>
      </c>
      <c r="AM3550">
        <v>230</v>
      </c>
      <c r="AN3550">
        <v>6750</v>
      </c>
      <c r="AO3550">
        <v>1006801308</v>
      </c>
      <c r="AP3550" t="b">
        <v>0</v>
      </c>
      <c r="AQ3550">
        <v>133</v>
      </c>
      <c r="AR3550">
        <v>-43</v>
      </c>
      <c r="AS3550" t="s">
        <v>26861</v>
      </c>
      <c r="AT3550">
        <v>3252209722</v>
      </c>
      <c r="AU3550" t="s">
        <v>26862</v>
      </c>
      <c r="AV3550">
        <v>804712255</v>
      </c>
      <c r="AW3550">
        <v>73</v>
      </c>
      <c r="AX3550">
        <v>-1.375469813462736E+38</v>
      </c>
      <c r="AY3550">
        <v>23</v>
      </c>
      <c r="AZ3550">
        <v>-104</v>
      </c>
      <c r="BA3550">
        <v>126</v>
      </c>
      <c r="BB3550" t="s">
        <v>26863</v>
      </c>
      <c r="BC3550" t="b">
        <v>0</v>
      </c>
      <c r="BD3550">
        <v>-5.6512237960080151E+36</v>
      </c>
      <c r="BE3550">
        <v>1844949259</v>
      </c>
      <c r="BF3550">
        <v>-28</v>
      </c>
      <c r="BG3550">
        <v>2.3671601336790179E+38</v>
      </c>
      <c r="BH3550" t="b">
        <v>0</v>
      </c>
      <c r="BI3550">
        <v>-1783920335</v>
      </c>
      <c r="BJ3550">
        <v>123</v>
      </c>
      <c r="BK3550" t="s">
        <v>26864</v>
      </c>
      <c r="BL3550">
        <v>1026365711</v>
      </c>
      <c r="BM3550">
        <v>1612798769</v>
      </c>
      <c r="BN3550">
        <v>18038</v>
      </c>
      <c r="BO3550" t="b">
        <v>0</v>
      </c>
      <c r="BP3550">
        <v>1.296655142525123E+38</v>
      </c>
      <c r="BQ3550">
        <v>-81</v>
      </c>
      <c r="BR3550">
        <v>1555519499</v>
      </c>
      <c r="BS3550">
        <f t="shared" si="462"/>
        <v>-6238</v>
      </c>
      <c r="BT3550">
        <f t="shared" si="465"/>
        <v>-6238</v>
      </c>
      <c r="BU3550">
        <f t="shared" si="465"/>
        <v>-6238</v>
      </c>
      <c r="BV3550">
        <f t="shared" si="465"/>
        <v>-6238</v>
      </c>
      <c r="BW3550">
        <f t="shared" si="465"/>
        <v>-6238</v>
      </c>
      <c r="BX3550">
        <f t="shared" si="465"/>
        <v>-6238</v>
      </c>
      <c r="BY3550">
        <f t="shared" si="465"/>
        <v>-6238</v>
      </c>
      <c r="BZ3550">
        <f t="shared" si="465"/>
        <v>-6238</v>
      </c>
      <c r="CA3550">
        <f t="shared" si="465"/>
        <v>-6238</v>
      </c>
      <c r="CB3550">
        <f t="shared" si="465"/>
        <v>-6238</v>
      </c>
      <c r="CC3550">
        <f t="shared" si="465"/>
        <v>-6238</v>
      </c>
      <c r="CD3550">
        <f t="shared" si="465"/>
        <v>-6238</v>
      </c>
      <c r="CE3550">
        <f t="shared" si="465"/>
        <v>-6238</v>
      </c>
      <c r="CF3550">
        <f t="shared" si="465"/>
        <v>-6238</v>
      </c>
      <c r="CG3550">
        <f t="shared" si="465"/>
        <v>-6238</v>
      </c>
      <c r="CH3550">
        <f t="shared" si="465"/>
        <v>-6238</v>
      </c>
      <c r="CI3550">
        <f t="shared" si="465"/>
        <v>-6238</v>
      </c>
      <c r="CJ3550">
        <f t="shared" si="465"/>
        <v>-6238</v>
      </c>
      <c r="CK3550">
        <f t="shared" si="465"/>
        <v>-6238</v>
      </c>
      <c r="CL3550">
        <f t="shared" si="465"/>
        <v>-6238</v>
      </c>
      <c r="CM3550">
        <f t="shared" si="465"/>
        <v>-6238</v>
      </c>
      <c r="CN3550">
        <f t="shared" si="465"/>
        <v>-6238</v>
      </c>
      <c r="CO3550">
        <f t="shared" si="465"/>
        <v>-6238</v>
      </c>
      <c r="CP3550">
        <f t="shared" si="465"/>
        <v>-6238</v>
      </c>
      <c r="CQ3550">
        <f t="shared" si="465"/>
        <v>-6238</v>
      </c>
      <c r="CR3550">
        <f t="shared" si="465"/>
        <v>-6238</v>
      </c>
      <c r="CS3550">
        <f t="shared" si="465"/>
        <v>-6238</v>
      </c>
      <c r="CT3550">
        <f t="shared" si="465"/>
        <v>-6238</v>
      </c>
      <c r="CU3550">
        <f t="shared" si="465"/>
        <v>-6238</v>
      </c>
      <c r="CV3550">
        <f t="shared" si="465"/>
        <v>-6238</v>
      </c>
    </row>
    <row r="3551" spans="1:100" x14ac:dyDescent="0.25">
      <c r="A3551" t="b">
        <v>0</v>
      </c>
      <c r="B3551">
        <v>-7004</v>
      </c>
      <c r="C3551">
        <v>1964080303</v>
      </c>
      <c r="D3551">
        <v>1.1598347726841659E+38</v>
      </c>
      <c r="E3551" t="b">
        <v>1</v>
      </c>
      <c r="F3551" t="s">
        <v>26865</v>
      </c>
      <c r="G3551" t="s">
        <v>26866</v>
      </c>
      <c r="H3551">
        <v>99</v>
      </c>
      <c r="I3551">
        <v>58048</v>
      </c>
      <c r="J3551">
        <v>3785659524</v>
      </c>
      <c r="K3551">
        <v>17759</v>
      </c>
      <c r="L3551" t="s">
        <v>26867</v>
      </c>
      <c r="M3551">
        <v>38</v>
      </c>
      <c r="N3551">
        <v>-12498</v>
      </c>
      <c r="O3551" t="b">
        <v>1</v>
      </c>
      <c r="P3551">
        <v>53403</v>
      </c>
      <c r="Q3551">
        <v>2</v>
      </c>
      <c r="R3551">
        <v>2130845334</v>
      </c>
      <c r="S3551">
        <v>20080</v>
      </c>
      <c r="T3551">
        <v>184</v>
      </c>
      <c r="U3551">
        <v>3492125701</v>
      </c>
      <c r="V3551">
        <v>-70</v>
      </c>
      <c r="W3551">
        <v>24715</v>
      </c>
      <c r="X3551">
        <v>-21</v>
      </c>
      <c r="Y3551">
        <v>-1516182460</v>
      </c>
      <c r="Z3551">
        <v>107</v>
      </c>
      <c r="AA3551">
        <v>20527</v>
      </c>
      <c r="AB3551">
        <v>22708</v>
      </c>
      <c r="AC3551" t="b">
        <v>0</v>
      </c>
      <c r="AD3551">
        <v>3304779649</v>
      </c>
      <c r="AE3551">
        <v>2272317883</v>
      </c>
      <c r="AF3551" t="b">
        <v>1</v>
      </c>
      <c r="AG3551" t="b">
        <v>1</v>
      </c>
      <c r="AH3551">
        <v>16102</v>
      </c>
      <c r="AI3551" t="s">
        <v>26868</v>
      </c>
      <c r="AJ3551">
        <v>-1296535959</v>
      </c>
      <c r="AK3551">
        <v>36</v>
      </c>
      <c r="AL3551">
        <v>59568</v>
      </c>
      <c r="AM3551">
        <v>205</v>
      </c>
      <c r="AN3551">
        <v>7657</v>
      </c>
      <c r="AO3551">
        <v>114679122</v>
      </c>
      <c r="AP3551" t="b">
        <v>0</v>
      </c>
      <c r="AQ3551">
        <v>144</v>
      </c>
      <c r="AR3551">
        <v>-26</v>
      </c>
      <c r="AS3551" t="s">
        <v>26869</v>
      </c>
      <c r="AT3551">
        <v>655436298</v>
      </c>
      <c r="AU3551" t="s">
        <v>26870</v>
      </c>
      <c r="AV3551">
        <v>99714532</v>
      </c>
      <c r="AW3551">
        <v>48</v>
      </c>
      <c r="AX3551">
        <v>7.2868191827436108E+37</v>
      </c>
      <c r="AY3551">
        <v>158</v>
      </c>
      <c r="AZ3551">
        <v>-34</v>
      </c>
      <c r="BA3551">
        <v>21</v>
      </c>
      <c r="BB3551" t="s">
        <v>26871</v>
      </c>
      <c r="BC3551" t="b">
        <v>0</v>
      </c>
      <c r="BD3551">
        <v>2.6142559683496079E+38</v>
      </c>
      <c r="BE3551">
        <v>1064377085</v>
      </c>
      <c r="BF3551">
        <v>14</v>
      </c>
      <c r="BG3551">
        <v>-9.3110161459265029E+37</v>
      </c>
      <c r="BH3551" t="b">
        <v>0</v>
      </c>
      <c r="BI3551">
        <v>-2096983434</v>
      </c>
      <c r="BJ3551">
        <v>31</v>
      </c>
      <c r="BK3551" t="s">
        <v>26872</v>
      </c>
      <c r="BL3551">
        <v>-781980341</v>
      </c>
      <c r="BM3551">
        <v>-2009333869</v>
      </c>
      <c r="BN3551">
        <v>-2702</v>
      </c>
      <c r="BO3551" t="b">
        <v>1</v>
      </c>
      <c r="BP3551">
        <v>4.069911822247354E+37</v>
      </c>
      <c r="BQ3551">
        <v>-6</v>
      </c>
      <c r="BR3551">
        <v>-1102996673</v>
      </c>
      <c r="BS3551">
        <f t="shared" si="462"/>
        <v>-6238</v>
      </c>
      <c r="BT3551">
        <f t="shared" si="465"/>
        <v>-6238</v>
      </c>
      <c r="BU3551">
        <f t="shared" si="465"/>
        <v>-6238</v>
      </c>
      <c r="BV3551">
        <f t="shared" si="465"/>
        <v>-6238</v>
      </c>
      <c r="BW3551">
        <f t="shared" si="465"/>
        <v>-6238</v>
      </c>
      <c r="BX3551">
        <f t="shared" si="465"/>
        <v>-6238</v>
      </c>
      <c r="BY3551">
        <f t="shared" si="465"/>
        <v>-6238</v>
      </c>
      <c r="BZ3551">
        <f t="shared" si="465"/>
        <v>-6238</v>
      </c>
      <c r="CA3551">
        <f t="shared" si="465"/>
        <v>-6238</v>
      </c>
      <c r="CB3551">
        <f t="shared" si="465"/>
        <v>-6238</v>
      </c>
      <c r="CC3551">
        <f t="shared" si="465"/>
        <v>-6238</v>
      </c>
      <c r="CD3551">
        <f t="shared" si="465"/>
        <v>-6238</v>
      </c>
      <c r="CE3551">
        <f t="shared" si="465"/>
        <v>-6238</v>
      </c>
      <c r="CF3551">
        <f t="shared" si="465"/>
        <v>-6238</v>
      </c>
      <c r="CG3551">
        <f t="shared" si="465"/>
        <v>-6238</v>
      </c>
      <c r="CH3551">
        <f t="shared" si="465"/>
        <v>-6238</v>
      </c>
      <c r="CI3551">
        <f t="shared" si="465"/>
        <v>-6238</v>
      </c>
      <c r="CJ3551">
        <f t="shared" si="465"/>
        <v>-6238</v>
      </c>
      <c r="CK3551">
        <f t="shared" si="465"/>
        <v>-6238</v>
      </c>
      <c r="CL3551">
        <f t="shared" si="465"/>
        <v>-6238</v>
      </c>
      <c r="CM3551">
        <f t="shared" si="465"/>
        <v>-6238</v>
      </c>
      <c r="CN3551">
        <f t="shared" si="465"/>
        <v>-6238</v>
      </c>
      <c r="CO3551">
        <f t="shared" si="465"/>
        <v>-6238</v>
      </c>
      <c r="CP3551">
        <f t="shared" si="465"/>
        <v>-6238</v>
      </c>
      <c r="CQ3551">
        <f t="shared" si="465"/>
        <v>-6238</v>
      </c>
      <c r="CR3551">
        <f t="shared" si="465"/>
        <v>-6238</v>
      </c>
      <c r="CS3551">
        <f t="shared" si="465"/>
        <v>-6238</v>
      </c>
      <c r="CT3551">
        <f t="shared" si="465"/>
        <v>-6238</v>
      </c>
      <c r="CU3551">
        <f t="shared" si="465"/>
        <v>-6238</v>
      </c>
      <c r="CV3551">
        <f t="shared" si="465"/>
        <v>-6238</v>
      </c>
    </row>
    <row r="3552" spans="1:100" x14ac:dyDescent="0.25">
      <c r="A3552" t="b">
        <v>0</v>
      </c>
      <c r="B3552">
        <v>32563</v>
      </c>
      <c r="C3552">
        <v>89623696</v>
      </c>
      <c r="D3552">
        <v>9.7031257014692675E+36</v>
      </c>
      <c r="E3552" t="b">
        <v>1</v>
      </c>
      <c r="F3552" t="s">
        <v>192</v>
      </c>
      <c r="G3552" t="s">
        <v>26873</v>
      </c>
      <c r="H3552">
        <v>70</v>
      </c>
      <c r="I3552">
        <v>54542</v>
      </c>
      <c r="J3552">
        <v>3840008540</v>
      </c>
      <c r="K3552">
        <v>17187</v>
      </c>
      <c r="L3552" t="s">
        <v>26874</v>
      </c>
      <c r="M3552">
        <v>122</v>
      </c>
      <c r="N3552">
        <v>-31954</v>
      </c>
      <c r="O3552" t="b">
        <v>1</v>
      </c>
      <c r="P3552">
        <v>3435</v>
      </c>
      <c r="Q3552">
        <v>254</v>
      </c>
      <c r="R3552">
        <v>-1064578782</v>
      </c>
      <c r="S3552">
        <v>472</v>
      </c>
      <c r="T3552">
        <v>196</v>
      </c>
      <c r="U3552">
        <v>3180032619</v>
      </c>
      <c r="V3552">
        <v>39</v>
      </c>
      <c r="W3552">
        <v>62151</v>
      </c>
      <c r="X3552">
        <v>74</v>
      </c>
      <c r="Y3552">
        <v>1404221334</v>
      </c>
      <c r="Z3552">
        <v>-72</v>
      </c>
      <c r="AA3552">
        <v>7005</v>
      </c>
      <c r="AB3552">
        <v>16688</v>
      </c>
      <c r="AC3552" t="b">
        <v>1</v>
      </c>
      <c r="AD3552">
        <v>3230450203</v>
      </c>
      <c r="AE3552">
        <v>4281625487</v>
      </c>
      <c r="AF3552" t="b">
        <v>1</v>
      </c>
      <c r="AG3552" t="b">
        <v>0</v>
      </c>
      <c r="AH3552">
        <v>35877</v>
      </c>
      <c r="AI3552" t="s">
        <v>26875</v>
      </c>
      <c r="AJ3552">
        <v>1806887146</v>
      </c>
      <c r="AK3552">
        <v>155</v>
      </c>
      <c r="AL3552">
        <v>60618</v>
      </c>
      <c r="AM3552">
        <v>75</v>
      </c>
      <c r="AN3552">
        <v>28249</v>
      </c>
      <c r="AO3552">
        <v>1833865373</v>
      </c>
      <c r="AP3552" t="b">
        <v>0</v>
      </c>
      <c r="AQ3552">
        <v>49</v>
      </c>
      <c r="AR3552">
        <v>-49</v>
      </c>
      <c r="AS3552" t="s">
        <v>26876</v>
      </c>
      <c r="AT3552">
        <v>232338854</v>
      </c>
      <c r="AU3552" t="s">
        <v>26877</v>
      </c>
      <c r="AV3552">
        <v>-551247348</v>
      </c>
      <c r="AW3552">
        <v>99</v>
      </c>
      <c r="AX3552">
        <v>-1.4359589486055689E+38</v>
      </c>
      <c r="AY3552">
        <v>27</v>
      </c>
      <c r="AZ3552">
        <v>49</v>
      </c>
      <c r="BA3552">
        <v>56</v>
      </c>
      <c r="BB3552" t="s">
        <v>26878</v>
      </c>
      <c r="BC3552" t="b">
        <v>0</v>
      </c>
      <c r="BD3552">
        <v>2.3954230330956681E+37</v>
      </c>
      <c r="BE3552">
        <v>-1583597673</v>
      </c>
      <c r="BF3552">
        <v>-45</v>
      </c>
      <c r="BG3552">
        <v>3.1195687717803982E+38</v>
      </c>
      <c r="BH3552" t="b">
        <v>0</v>
      </c>
      <c r="BI3552">
        <v>1200009471</v>
      </c>
      <c r="BJ3552">
        <v>-128</v>
      </c>
      <c r="BK3552" t="s">
        <v>26879</v>
      </c>
      <c r="BL3552">
        <v>2142551037</v>
      </c>
      <c r="BM3552">
        <v>797055309</v>
      </c>
      <c r="BN3552">
        <v>24581</v>
      </c>
      <c r="BO3552" t="b">
        <v>1</v>
      </c>
      <c r="BP3552">
        <v>2.3839371853052411E+38</v>
      </c>
      <c r="BQ3552">
        <v>-28</v>
      </c>
      <c r="BR3552">
        <v>1798090003</v>
      </c>
      <c r="BS3552">
        <f t="shared" si="462"/>
        <v>-6238</v>
      </c>
      <c r="BT3552">
        <f t="shared" si="465"/>
        <v>-6238</v>
      </c>
      <c r="BU3552">
        <f t="shared" si="465"/>
        <v>-6238</v>
      </c>
      <c r="BV3552">
        <f t="shared" si="465"/>
        <v>-6238</v>
      </c>
      <c r="BW3552">
        <f t="shared" si="465"/>
        <v>-6238</v>
      </c>
      <c r="BX3552">
        <f t="shared" si="465"/>
        <v>-6238</v>
      </c>
      <c r="BY3552">
        <f t="shared" si="465"/>
        <v>-6238</v>
      </c>
      <c r="BZ3552">
        <f t="shared" si="465"/>
        <v>-6238</v>
      </c>
      <c r="CA3552">
        <f t="shared" si="465"/>
        <v>-6238</v>
      </c>
      <c r="CB3552">
        <f t="shared" si="465"/>
        <v>-6238</v>
      </c>
      <c r="CC3552">
        <f t="shared" si="465"/>
        <v>-6238</v>
      </c>
      <c r="CD3552">
        <f t="shared" si="465"/>
        <v>-6238</v>
      </c>
      <c r="CE3552">
        <f t="shared" si="465"/>
        <v>-6238</v>
      </c>
      <c r="CF3552">
        <f t="shared" si="465"/>
        <v>-6238</v>
      </c>
      <c r="CG3552">
        <f t="shared" si="465"/>
        <v>-6238</v>
      </c>
      <c r="CH3552">
        <f t="shared" si="465"/>
        <v>-6238</v>
      </c>
      <c r="CI3552">
        <f t="shared" si="465"/>
        <v>-6238</v>
      </c>
      <c r="CJ3552">
        <f t="shared" si="465"/>
        <v>-6238</v>
      </c>
      <c r="CK3552">
        <f t="shared" si="465"/>
        <v>-6238</v>
      </c>
      <c r="CL3552">
        <f t="shared" si="465"/>
        <v>-6238</v>
      </c>
      <c r="CM3552">
        <f t="shared" si="465"/>
        <v>-6238</v>
      </c>
      <c r="CN3552">
        <f t="shared" si="465"/>
        <v>-6238</v>
      </c>
      <c r="CO3552">
        <f t="shared" si="465"/>
        <v>-6238</v>
      </c>
      <c r="CP3552">
        <f t="shared" si="465"/>
        <v>-6238</v>
      </c>
      <c r="CQ3552">
        <f t="shared" si="465"/>
        <v>-6238</v>
      </c>
      <c r="CR3552">
        <f t="shared" si="465"/>
        <v>-6238</v>
      </c>
      <c r="CS3552">
        <f t="shared" si="465"/>
        <v>-6238</v>
      </c>
      <c r="CT3552">
        <f t="shared" si="465"/>
        <v>-6238</v>
      </c>
      <c r="CU3552">
        <f t="shared" si="465"/>
        <v>-6238</v>
      </c>
      <c r="CV3552">
        <f t="shared" si="465"/>
        <v>-6238</v>
      </c>
    </row>
    <row r="3553" spans="1:100" x14ac:dyDescent="0.25">
      <c r="A3553" t="b">
        <v>1</v>
      </c>
      <c r="B3553">
        <v>27487</v>
      </c>
      <c r="C3553">
        <v>3704615318</v>
      </c>
      <c r="D3553">
        <v>3.1344487291269021E+37</v>
      </c>
      <c r="E3553" t="b">
        <v>0</v>
      </c>
      <c r="F3553" t="s">
        <v>26880</v>
      </c>
      <c r="G3553" t="s">
        <v>26881</v>
      </c>
      <c r="H3553">
        <v>249</v>
      </c>
      <c r="I3553">
        <v>32977</v>
      </c>
      <c r="J3553">
        <v>3846164479</v>
      </c>
      <c r="K3553">
        <v>-2731</v>
      </c>
      <c r="L3553" t="s">
        <v>26882</v>
      </c>
      <c r="M3553">
        <v>12</v>
      </c>
      <c r="N3553">
        <v>29558</v>
      </c>
      <c r="O3553" t="b">
        <v>0</v>
      </c>
      <c r="P3553">
        <v>7155</v>
      </c>
      <c r="Q3553">
        <v>77</v>
      </c>
      <c r="R3553">
        <v>1324368681</v>
      </c>
      <c r="S3553">
        <v>42629</v>
      </c>
      <c r="T3553">
        <v>218</v>
      </c>
      <c r="U3553">
        <v>2362888685</v>
      </c>
      <c r="V3553">
        <v>-47</v>
      </c>
      <c r="W3553">
        <v>4359</v>
      </c>
      <c r="X3553">
        <v>56</v>
      </c>
      <c r="Y3553">
        <v>1338103105</v>
      </c>
      <c r="Z3553">
        <v>-55</v>
      </c>
      <c r="AA3553">
        <v>43717</v>
      </c>
      <c r="AB3553">
        <v>1678</v>
      </c>
      <c r="AC3553" t="b">
        <v>1</v>
      </c>
      <c r="AD3553">
        <v>2406299705</v>
      </c>
      <c r="AE3553">
        <v>3433180342</v>
      </c>
      <c r="AF3553" t="b">
        <v>1</v>
      </c>
      <c r="AG3553" t="b">
        <v>1</v>
      </c>
      <c r="AH3553">
        <v>40013</v>
      </c>
      <c r="AI3553" t="s">
        <v>26883</v>
      </c>
      <c r="AJ3553">
        <v>-1238190209</v>
      </c>
      <c r="AK3553">
        <v>145</v>
      </c>
      <c r="AL3553">
        <v>57916</v>
      </c>
      <c r="AM3553">
        <v>198</v>
      </c>
      <c r="AN3553">
        <v>16024</v>
      </c>
      <c r="AO3553">
        <v>-1698147478</v>
      </c>
      <c r="AP3553" t="b">
        <v>1</v>
      </c>
      <c r="AQ3553">
        <v>138</v>
      </c>
      <c r="AR3553">
        <v>47</v>
      </c>
      <c r="AS3553" t="s">
        <v>26884</v>
      </c>
      <c r="AT3553">
        <v>875211281</v>
      </c>
      <c r="AU3553" t="s">
        <v>26885</v>
      </c>
      <c r="AV3553">
        <v>1593268076</v>
      </c>
      <c r="AW3553">
        <v>25</v>
      </c>
      <c r="AX3553">
        <v>-2.0757817436418279E+38</v>
      </c>
      <c r="AY3553">
        <v>2</v>
      </c>
      <c r="AZ3553">
        <v>-84</v>
      </c>
      <c r="BA3553">
        <v>112</v>
      </c>
      <c r="BB3553" t="s">
        <v>26886</v>
      </c>
      <c r="BC3553" t="b">
        <v>1</v>
      </c>
      <c r="BD3553">
        <v>1.515005601793976E+38</v>
      </c>
      <c r="BE3553">
        <v>-39703431</v>
      </c>
      <c r="BF3553">
        <v>-43</v>
      </c>
      <c r="BG3553">
        <v>-1.5118647078590761E+37</v>
      </c>
      <c r="BH3553" t="b">
        <v>0</v>
      </c>
      <c r="BI3553">
        <v>-567213139</v>
      </c>
      <c r="BJ3553">
        <v>-103</v>
      </c>
      <c r="BK3553" t="s">
        <v>26887</v>
      </c>
      <c r="BL3553">
        <v>-686046338</v>
      </c>
      <c r="BM3553">
        <v>-1570487765</v>
      </c>
      <c r="BN3553">
        <v>15034</v>
      </c>
      <c r="BO3553" t="b">
        <v>1</v>
      </c>
      <c r="BP3553">
        <v>-3.3047430754397471E+38</v>
      </c>
      <c r="BQ3553">
        <v>3</v>
      </c>
      <c r="BR3553">
        <v>1077407380</v>
      </c>
      <c r="BS3553">
        <f t="shared" si="462"/>
        <v>-6238</v>
      </c>
      <c r="BT3553">
        <f t="shared" si="465"/>
        <v>-6238</v>
      </c>
      <c r="BU3553">
        <f t="shared" si="465"/>
        <v>-6238</v>
      </c>
      <c r="BV3553">
        <f t="shared" si="465"/>
        <v>-6238</v>
      </c>
      <c r="BW3553">
        <f t="shared" si="465"/>
        <v>-6238</v>
      </c>
      <c r="BX3553">
        <f t="shared" si="465"/>
        <v>-6238</v>
      </c>
      <c r="BY3553">
        <f t="shared" si="465"/>
        <v>-6238</v>
      </c>
      <c r="BZ3553">
        <f t="shared" si="465"/>
        <v>-6238</v>
      </c>
      <c r="CA3553">
        <f t="shared" si="465"/>
        <v>-6238</v>
      </c>
      <c r="CB3553">
        <f t="shared" si="465"/>
        <v>-6238</v>
      </c>
      <c r="CC3553">
        <f t="shared" si="465"/>
        <v>-6238</v>
      </c>
      <c r="CD3553">
        <f t="shared" si="465"/>
        <v>-6238</v>
      </c>
      <c r="CE3553">
        <f t="shared" si="465"/>
        <v>-6238</v>
      </c>
      <c r="CF3553">
        <f t="shared" si="465"/>
        <v>-6238</v>
      </c>
      <c r="CG3553">
        <f t="shared" si="465"/>
        <v>-6238</v>
      </c>
      <c r="CH3553">
        <f t="shared" si="465"/>
        <v>-6238</v>
      </c>
      <c r="CI3553">
        <f t="shared" si="465"/>
        <v>-6238</v>
      </c>
      <c r="CJ3553">
        <f t="shared" si="465"/>
        <v>-6238</v>
      </c>
      <c r="CK3553">
        <f t="shared" si="465"/>
        <v>-6238</v>
      </c>
      <c r="CL3553">
        <f t="shared" si="465"/>
        <v>-6238</v>
      </c>
      <c r="CM3553">
        <f t="shared" si="465"/>
        <v>-6238</v>
      </c>
      <c r="CN3553">
        <f t="shared" si="465"/>
        <v>-6238</v>
      </c>
      <c r="CO3553">
        <f t="shared" si="465"/>
        <v>-6238</v>
      </c>
      <c r="CP3553">
        <f t="shared" si="465"/>
        <v>-6238</v>
      </c>
      <c r="CQ3553">
        <f t="shared" si="465"/>
        <v>-6238</v>
      </c>
      <c r="CR3553">
        <f t="shared" si="465"/>
        <v>-6238</v>
      </c>
      <c r="CS3553">
        <f t="shared" si="465"/>
        <v>-6238</v>
      </c>
      <c r="CT3553">
        <f t="shared" si="465"/>
        <v>-6238</v>
      </c>
      <c r="CU3553">
        <f t="shared" si="465"/>
        <v>-6238</v>
      </c>
      <c r="CV3553">
        <f t="shared" si="465"/>
        <v>-6238</v>
      </c>
    </row>
    <row r="3554" spans="1:100" x14ac:dyDescent="0.25">
      <c r="A3554" t="b">
        <v>1</v>
      </c>
      <c r="B3554">
        <v>13363</v>
      </c>
      <c r="C3554">
        <v>2323164333</v>
      </c>
      <c r="D3554">
        <v>-8.7751067129742987E+37</v>
      </c>
      <c r="E3554" t="b">
        <v>1</v>
      </c>
      <c r="F3554" t="s">
        <v>26888</v>
      </c>
      <c r="G3554" t="s">
        <v>26889</v>
      </c>
      <c r="H3554">
        <v>169</v>
      </c>
      <c r="I3554">
        <v>50229</v>
      </c>
      <c r="J3554">
        <v>272673834</v>
      </c>
      <c r="K3554">
        <v>30066</v>
      </c>
      <c r="L3554" t="s">
        <v>26890</v>
      </c>
      <c r="M3554">
        <v>31</v>
      </c>
      <c r="N3554">
        <v>-24469</v>
      </c>
      <c r="O3554" t="b">
        <v>1</v>
      </c>
      <c r="P3554">
        <v>52546</v>
      </c>
      <c r="Q3554">
        <v>197</v>
      </c>
      <c r="R3554">
        <v>31432473</v>
      </c>
      <c r="S3554">
        <v>55898</v>
      </c>
      <c r="T3554">
        <v>10</v>
      </c>
      <c r="U3554">
        <v>3820438126</v>
      </c>
      <c r="V3554">
        <v>-10</v>
      </c>
      <c r="W3554">
        <v>24250</v>
      </c>
      <c r="X3554">
        <v>5</v>
      </c>
      <c r="Y3554">
        <v>177373046</v>
      </c>
      <c r="Z3554">
        <v>123</v>
      </c>
      <c r="AA3554">
        <v>52575</v>
      </c>
      <c r="AB3554">
        <v>50736</v>
      </c>
      <c r="AC3554" t="b">
        <v>0</v>
      </c>
      <c r="AD3554">
        <v>1497696921</v>
      </c>
      <c r="AE3554">
        <v>2344417372</v>
      </c>
      <c r="AF3554" t="b">
        <v>1</v>
      </c>
      <c r="AG3554" t="b">
        <v>1</v>
      </c>
      <c r="AH3554">
        <v>17384</v>
      </c>
      <c r="AI3554" t="s">
        <v>26891</v>
      </c>
      <c r="AJ3554">
        <v>-905218412</v>
      </c>
      <c r="AK3554">
        <v>33</v>
      </c>
      <c r="AL3554">
        <v>17052</v>
      </c>
      <c r="AM3554">
        <v>189</v>
      </c>
      <c r="AN3554">
        <v>1288</v>
      </c>
      <c r="AO3554">
        <v>1571231616</v>
      </c>
      <c r="AP3554" t="b">
        <v>0</v>
      </c>
      <c r="AQ3554">
        <v>78</v>
      </c>
      <c r="AR3554">
        <v>112</v>
      </c>
      <c r="AS3554" t="s">
        <v>26892</v>
      </c>
      <c r="AT3554">
        <v>3713939241</v>
      </c>
      <c r="AU3554" t="s">
        <v>584</v>
      </c>
      <c r="AV3554">
        <v>1250601353</v>
      </c>
      <c r="AW3554">
        <v>23</v>
      </c>
      <c r="AX3554">
        <v>-1.1385983327164341E+38</v>
      </c>
      <c r="AY3554">
        <v>162</v>
      </c>
      <c r="AZ3554">
        <v>15</v>
      </c>
      <c r="BA3554">
        <v>241</v>
      </c>
      <c r="BB3554" t="s">
        <v>26893</v>
      </c>
      <c r="BC3554" t="b">
        <v>1</v>
      </c>
      <c r="BD3554">
        <v>-2.0836099492673019E+38</v>
      </c>
      <c r="BE3554">
        <v>-2031291162</v>
      </c>
      <c r="BF3554">
        <v>-74</v>
      </c>
      <c r="BG3554">
        <v>-3.2088617684350008E+38</v>
      </c>
      <c r="BH3554" t="b">
        <v>0</v>
      </c>
      <c r="BI3554">
        <v>1362925483</v>
      </c>
      <c r="BJ3554">
        <v>73</v>
      </c>
      <c r="BK3554" t="s">
        <v>26894</v>
      </c>
      <c r="BL3554">
        <v>1997491460</v>
      </c>
      <c r="BM3554">
        <v>2132772506</v>
      </c>
      <c r="BN3554">
        <v>17181</v>
      </c>
      <c r="BO3554" t="b">
        <v>0</v>
      </c>
      <c r="BP3554">
        <v>-1.1484702668566431E+38</v>
      </c>
      <c r="BQ3554">
        <v>78</v>
      </c>
      <c r="BR3554">
        <v>-1352362244</v>
      </c>
      <c r="BS3554">
        <f t="shared" si="462"/>
        <v>-6238</v>
      </c>
      <c r="BT3554">
        <f t="shared" si="465"/>
        <v>-6238</v>
      </c>
      <c r="BU3554">
        <f t="shared" si="465"/>
        <v>-6238</v>
      </c>
      <c r="BV3554">
        <f t="shared" si="465"/>
        <v>-6238</v>
      </c>
      <c r="BW3554">
        <f t="shared" si="465"/>
        <v>-6238</v>
      </c>
      <c r="BX3554">
        <f t="shared" si="465"/>
        <v>-6238</v>
      </c>
      <c r="BY3554">
        <f t="shared" si="465"/>
        <v>-6238</v>
      </c>
      <c r="BZ3554">
        <f t="shared" si="465"/>
        <v>-6238</v>
      </c>
      <c r="CA3554">
        <f t="shared" si="465"/>
        <v>-6238</v>
      </c>
      <c r="CB3554">
        <f t="shared" si="465"/>
        <v>-6238</v>
      </c>
      <c r="CC3554">
        <f t="shared" si="465"/>
        <v>-6238</v>
      </c>
      <c r="CD3554">
        <f t="shared" si="465"/>
        <v>-6238</v>
      </c>
      <c r="CE3554">
        <f t="shared" si="465"/>
        <v>-6238</v>
      </c>
      <c r="CF3554">
        <f t="shared" si="465"/>
        <v>-6238</v>
      </c>
      <c r="CG3554">
        <f t="shared" si="465"/>
        <v>-6238</v>
      </c>
      <c r="CH3554">
        <f t="shared" si="465"/>
        <v>-6238</v>
      </c>
      <c r="CI3554">
        <f t="shared" si="465"/>
        <v>-6238</v>
      </c>
      <c r="CJ3554">
        <f t="shared" si="465"/>
        <v>-6238</v>
      </c>
      <c r="CK3554">
        <f t="shared" si="465"/>
        <v>-6238</v>
      </c>
      <c r="CL3554">
        <f t="shared" si="465"/>
        <v>-6238</v>
      </c>
      <c r="CM3554">
        <f t="shared" si="465"/>
        <v>-6238</v>
      </c>
      <c r="CN3554">
        <f t="shared" si="465"/>
        <v>-6238</v>
      </c>
      <c r="CO3554">
        <f t="shared" si="465"/>
        <v>-6238</v>
      </c>
      <c r="CP3554">
        <f t="shared" si="465"/>
        <v>-6238</v>
      </c>
      <c r="CQ3554">
        <f t="shared" si="465"/>
        <v>-6238</v>
      </c>
      <c r="CR3554">
        <f t="shared" si="465"/>
        <v>-6238</v>
      </c>
      <c r="CS3554">
        <f t="shared" si="465"/>
        <v>-6238</v>
      </c>
      <c r="CT3554">
        <f t="shared" si="465"/>
        <v>-6238</v>
      </c>
      <c r="CU3554">
        <f t="shared" si="465"/>
        <v>-6238</v>
      </c>
      <c r="CV3554">
        <f t="shared" si="465"/>
        <v>-6238</v>
      </c>
    </row>
    <row r="3555" spans="1:100" x14ac:dyDescent="0.25">
      <c r="A3555" t="b">
        <v>1</v>
      </c>
      <c r="B3555">
        <v>32217</v>
      </c>
      <c r="C3555">
        <v>1477206565</v>
      </c>
      <c r="D3555">
        <v>1.024959265586657E+38</v>
      </c>
      <c r="E3555" t="b">
        <v>1</v>
      </c>
      <c r="F3555" t="s">
        <v>26895</v>
      </c>
      <c r="G3555" t="s">
        <v>26896</v>
      </c>
      <c r="H3555">
        <v>61</v>
      </c>
      <c r="I3555">
        <v>1885</v>
      </c>
      <c r="J3555">
        <v>360868293</v>
      </c>
      <c r="K3555">
        <v>23952</v>
      </c>
      <c r="L3555" t="s">
        <v>26897</v>
      </c>
      <c r="M3555">
        <v>60</v>
      </c>
      <c r="N3555">
        <v>9693</v>
      </c>
      <c r="O3555" t="b">
        <v>0</v>
      </c>
      <c r="P3555">
        <v>18388</v>
      </c>
      <c r="Q3555">
        <v>17</v>
      </c>
      <c r="R3555">
        <v>422602821</v>
      </c>
      <c r="S3555">
        <v>48833</v>
      </c>
      <c r="T3555">
        <v>160</v>
      </c>
      <c r="U3555">
        <v>2747056612</v>
      </c>
      <c r="V3555">
        <v>125</v>
      </c>
      <c r="W3555">
        <v>33362</v>
      </c>
      <c r="X3555">
        <v>9</v>
      </c>
      <c r="Y3555">
        <v>932330549</v>
      </c>
      <c r="Z3555">
        <v>77</v>
      </c>
      <c r="AA3555">
        <v>50683</v>
      </c>
      <c r="AB3555">
        <v>4798</v>
      </c>
      <c r="AC3555" t="b">
        <v>1</v>
      </c>
      <c r="AD3555">
        <v>2614851159</v>
      </c>
      <c r="AE3555">
        <v>2194265860</v>
      </c>
      <c r="AF3555" t="b">
        <v>1</v>
      </c>
      <c r="AG3555" t="b">
        <v>0</v>
      </c>
      <c r="AH3555">
        <v>59628</v>
      </c>
      <c r="AI3555" t="s">
        <v>26898</v>
      </c>
      <c r="AJ3555">
        <v>1955511302</v>
      </c>
      <c r="AK3555">
        <v>5</v>
      </c>
      <c r="AL3555">
        <v>10974</v>
      </c>
      <c r="AM3555">
        <v>195</v>
      </c>
      <c r="AN3555">
        <v>43110</v>
      </c>
      <c r="AO3555">
        <v>1154902202</v>
      </c>
      <c r="AP3555" t="b">
        <v>1</v>
      </c>
      <c r="AQ3555">
        <v>252</v>
      </c>
      <c r="AR3555">
        <v>-13</v>
      </c>
      <c r="AS3555" t="s">
        <v>26899</v>
      </c>
      <c r="AT3555">
        <v>1129295741</v>
      </c>
      <c r="AU3555" t="s">
        <v>26900</v>
      </c>
      <c r="AV3555">
        <v>-1044723213</v>
      </c>
      <c r="AW3555">
        <v>-66</v>
      </c>
      <c r="AX3555">
        <v>-1.870340338749689E+38</v>
      </c>
      <c r="AY3555">
        <v>42</v>
      </c>
      <c r="AZ3555">
        <v>86</v>
      </c>
      <c r="BA3555">
        <v>118</v>
      </c>
      <c r="BB3555" t="s">
        <v>26901</v>
      </c>
      <c r="BC3555" t="b">
        <v>1</v>
      </c>
      <c r="BD3555">
        <v>-3.0335643294747531E+38</v>
      </c>
      <c r="BE3555">
        <v>-1051414626</v>
      </c>
      <c r="BF3555">
        <v>54</v>
      </c>
      <c r="BG3555">
        <v>-2.3283482585119031E+38</v>
      </c>
      <c r="BH3555" t="b">
        <v>0</v>
      </c>
      <c r="BI3555">
        <v>-1994306035</v>
      </c>
      <c r="BJ3555">
        <v>115</v>
      </c>
      <c r="BK3555" t="s">
        <v>26902</v>
      </c>
      <c r="BL3555">
        <v>1773586213</v>
      </c>
      <c r="BM3555">
        <v>94190981</v>
      </c>
      <c r="BN3555">
        <v>-24018</v>
      </c>
      <c r="BO3555" t="b">
        <v>0</v>
      </c>
      <c r="BP3555">
        <v>5.1991821862238317E+37</v>
      </c>
      <c r="BQ3555">
        <v>30</v>
      </c>
      <c r="BR3555">
        <v>828774123</v>
      </c>
      <c r="BS3555">
        <f t="shared" si="462"/>
        <v>-6238</v>
      </c>
      <c r="BT3555">
        <f t="shared" si="465"/>
        <v>-6238</v>
      </c>
      <c r="BU3555">
        <f t="shared" si="465"/>
        <v>-6238</v>
      </c>
      <c r="BV3555">
        <f t="shared" si="465"/>
        <v>-6238</v>
      </c>
      <c r="BW3555">
        <f t="shared" si="465"/>
        <v>-6238</v>
      </c>
      <c r="BX3555">
        <f t="shared" si="465"/>
        <v>-6238</v>
      </c>
      <c r="BY3555">
        <f t="shared" si="465"/>
        <v>-6238</v>
      </c>
      <c r="BZ3555">
        <f t="shared" si="465"/>
        <v>-6238</v>
      </c>
      <c r="CA3555">
        <f t="shared" si="465"/>
        <v>-6238</v>
      </c>
      <c r="CB3555">
        <f t="shared" si="465"/>
        <v>-6238</v>
      </c>
      <c r="CC3555">
        <f t="shared" si="465"/>
        <v>-6238</v>
      </c>
      <c r="CD3555">
        <f t="shared" si="465"/>
        <v>-6238</v>
      </c>
      <c r="CE3555">
        <f t="shared" si="465"/>
        <v>-6238</v>
      </c>
      <c r="CF3555">
        <f t="shared" si="465"/>
        <v>-6238</v>
      </c>
      <c r="CG3555">
        <f t="shared" si="465"/>
        <v>-6238</v>
      </c>
      <c r="CH3555">
        <f t="shared" si="465"/>
        <v>-6238</v>
      </c>
      <c r="CI3555">
        <f t="shared" si="465"/>
        <v>-6238</v>
      </c>
      <c r="CJ3555">
        <f t="shared" si="465"/>
        <v>-6238</v>
      </c>
      <c r="CK3555">
        <f t="shared" si="465"/>
        <v>-6238</v>
      </c>
      <c r="CL3555">
        <f t="shared" si="465"/>
        <v>-6238</v>
      </c>
      <c r="CM3555">
        <f t="shared" si="465"/>
        <v>-6238</v>
      </c>
      <c r="CN3555">
        <f t="shared" si="465"/>
        <v>-6238</v>
      </c>
      <c r="CO3555">
        <f t="shared" si="465"/>
        <v>-6238</v>
      </c>
      <c r="CP3555">
        <f t="shared" si="465"/>
        <v>-6238</v>
      </c>
      <c r="CQ3555">
        <f t="shared" si="465"/>
        <v>-6238</v>
      </c>
      <c r="CR3555">
        <f t="shared" si="465"/>
        <v>-6238</v>
      </c>
      <c r="CS3555">
        <f t="shared" si="465"/>
        <v>-6238</v>
      </c>
      <c r="CT3555">
        <f t="shared" si="465"/>
        <v>-6238</v>
      </c>
      <c r="CU3555">
        <f t="shared" si="465"/>
        <v>-6238</v>
      </c>
      <c r="CV3555">
        <f t="shared" si="465"/>
        <v>-6238</v>
      </c>
    </row>
    <row r="3556" spans="1:100" x14ac:dyDescent="0.25">
      <c r="A3556" t="b">
        <v>1</v>
      </c>
      <c r="B3556">
        <v>2052</v>
      </c>
      <c r="C3556">
        <v>600583611</v>
      </c>
      <c r="D3556">
        <v>-2.2505542566737661E+38</v>
      </c>
      <c r="E3556" t="b">
        <v>0</v>
      </c>
      <c r="F3556" t="s">
        <v>26903</v>
      </c>
      <c r="G3556" t="s">
        <v>26904</v>
      </c>
      <c r="H3556">
        <v>94</v>
      </c>
      <c r="I3556">
        <v>31732</v>
      </c>
      <c r="J3556">
        <v>3914951181</v>
      </c>
      <c r="K3556">
        <v>23617</v>
      </c>
      <c r="L3556" t="s">
        <v>26905</v>
      </c>
      <c r="M3556">
        <v>169</v>
      </c>
      <c r="N3556">
        <v>-13125</v>
      </c>
      <c r="O3556" t="b">
        <v>0</v>
      </c>
      <c r="P3556">
        <v>33052</v>
      </c>
      <c r="Q3556">
        <v>121</v>
      </c>
      <c r="R3556">
        <v>-1396054043</v>
      </c>
      <c r="S3556">
        <v>40639</v>
      </c>
      <c r="T3556">
        <v>120</v>
      </c>
      <c r="U3556">
        <v>724929648</v>
      </c>
      <c r="V3556">
        <v>24</v>
      </c>
      <c r="W3556">
        <v>1703</v>
      </c>
      <c r="X3556">
        <v>36</v>
      </c>
      <c r="Y3556">
        <v>-279377704</v>
      </c>
      <c r="Z3556">
        <v>74</v>
      </c>
      <c r="AA3556">
        <v>1786</v>
      </c>
      <c r="AB3556">
        <v>23665</v>
      </c>
      <c r="AC3556" t="b">
        <v>1</v>
      </c>
      <c r="AD3556">
        <v>3510146678</v>
      </c>
      <c r="AE3556">
        <v>3773185803</v>
      </c>
      <c r="AF3556" t="b">
        <v>0</v>
      </c>
      <c r="AG3556" t="b">
        <v>1</v>
      </c>
      <c r="AH3556">
        <v>39032</v>
      </c>
      <c r="AI3556" t="s">
        <v>26906</v>
      </c>
      <c r="AJ3556">
        <v>-2141019453</v>
      </c>
      <c r="AK3556">
        <v>176</v>
      </c>
      <c r="AL3556">
        <v>60590</v>
      </c>
      <c r="AM3556">
        <v>243</v>
      </c>
      <c r="AN3556">
        <v>62842</v>
      </c>
      <c r="AO3556">
        <v>-449276773</v>
      </c>
      <c r="AP3556" t="b">
        <v>0</v>
      </c>
      <c r="AQ3556">
        <v>113</v>
      </c>
      <c r="AR3556">
        <v>23</v>
      </c>
      <c r="AS3556" t="s">
        <v>26907</v>
      </c>
      <c r="AT3556">
        <v>1774232068</v>
      </c>
      <c r="AU3556" t="s">
        <v>26908</v>
      </c>
      <c r="AV3556">
        <v>657742385</v>
      </c>
      <c r="AW3556">
        <v>62</v>
      </c>
      <c r="AX3556">
        <v>-1.040168447876538E+37</v>
      </c>
      <c r="AY3556">
        <v>176</v>
      </c>
      <c r="AZ3556">
        <v>0</v>
      </c>
      <c r="BA3556">
        <v>110</v>
      </c>
      <c r="BB3556" t="s">
        <v>26909</v>
      </c>
      <c r="BC3556" t="b">
        <v>1</v>
      </c>
      <c r="BD3556">
        <v>3.2167143338595688E+37</v>
      </c>
      <c r="BE3556">
        <v>-1432479000</v>
      </c>
      <c r="BF3556">
        <v>-91</v>
      </c>
      <c r="BG3556">
        <v>-2.6579282579417061E+38</v>
      </c>
      <c r="BH3556" t="b">
        <v>1</v>
      </c>
      <c r="BI3556">
        <v>-1567748914</v>
      </c>
      <c r="BJ3556">
        <v>-28</v>
      </c>
      <c r="BK3556" t="s">
        <v>26910</v>
      </c>
      <c r="BL3556">
        <v>872418998</v>
      </c>
      <c r="BM3556">
        <v>1047144778</v>
      </c>
      <c r="BN3556">
        <v>26049</v>
      </c>
      <c r="BO3556" t="b">
        <v>0</v>
      </c>
      <c r="BP3556">
        <v>-7.1129085190482133E+37</v>
      </c>
      <c r="BQ3556">
        <v>84</v>
      </c>
      <c r="BR3556">
        <v>-210920371</v>
      </c>
      <c r="BS3556">
        <f t="shared" si="462"/>
        <v>-6238</v>
      </c>
      <c r="BT3556">
        <f t="shared" si="465"/>
        <v>-6238</v>
      </c>
      <c r="BU3556">
        <f t="shared" si="465"/>
        <v>-6238</v>
      </c>
      <c r="BV3556">
        <f t="shared" si="465"/>
        <v>-6238</v>
      </c>
      <c r="BW3556">
        <f t="shared" si="465"/>
        <v>-6238</v>
      </c>
      <c r="BX3556">
        <f t="shared" si="465"/>
        <v>-6238</v>
      </c>
      <c r="BY3556">
        <f t="shared" si="465"/>
        <v>-6238</v>
      </c>
      <c r="BZ3556">
        <f t="shared" si="465"/>
        <v>-6238</v>
      </c>
      <c r="CA3556">
        <f t="shared" si="465"/>
        <v>-6238</v>
      </c>
      <c r="CB3556">
        <f t="shared" si="465"/>
        <v>-6238</v>
      </c>
      <c r="CC3556">
        <f t="shared" si="465"/>
        <v>-6238</v>
      </c>
      <c r="CD3556">
        <f t="shared" si="465"/>
        <v>-6238</v>
      </c>
      <c r="CE3556">
        <f t="shared" si="465"/>
        <v>-6238</v>
      </c>
      <c r="CF3556">
        <f t="shared" si="465"/>
        <v>-6238</v>
      </c>
      <c r="CG3556">
        <f t="shared" si="465"/>
        <v>-6238</v>
      </c>
      <c r="CH3556">
        <f t="shared" si="465"/>
        <v>-6238</v>
      </c>
      <c r="CI3556">
        <f t="shared" si="465"/>
        <v>-6238</v>
      </c>
      <c r="CJ3556">
        <f t="shared" si="465"/>
        <v>-6238</v>
      </c>
      <c r="CK3556">
        <f t="shared" si="465"/>
        <v>-6238</v>
      </c>
      <c r="CL3556">
        <f t="shared" si="465"/>
        <v>-6238</v>
      </c>
      <c r="CM3556">
        <f t="shared" si="465"/>
        <v>-6238</v>
      </c>
      <c r="CN3556">
        <f t="shared" si="465"/>
        <v>-6238</v>
      </c>
      <c r="CO3556">
        <f t="shared" si="465"/>
        <v>-6238</v>
      </c>
      <c r="CP3556">
        <f t="shared" ref="BT3556:CV3565" si="466">$BQ$2 + $BN$2</f>
        <v>-6238</v>
      </c>
      <c r="CQ3556">
        <f t="shared" si="466"/>
        <v>-6238</v>
      </c>
      <c r="CR3556">
        <f t="shared" si="466"/>
        <v>-6238</v>
      </c>
      <c r="CS3556">
        <f t="shared" si="466"/>
        <v>-6238</v>
      </c>
      <c r="CT3556">
        <f t="shared" si="466"/>
        <v>-6238</v>
      </c>
      <c r="CU3556">
        <f t="shared" si="466"/>
        <v>-6238</v>
      </c>
      <c r="CV3556">
        <f t="shared" si="466"/>
        <v>-6238</v>
      </c>
    </row>
    <row r="3557" spans="1:100" x14ac:dyDescent="0.25">
      <c r="A3557" t="b">
        <v>1</v>
      </c>
      <c r="B3557">
        <v>6475</v>
      </c>
      <c r="C3557">
        <v>385332180</v>
      </c>
      <c r="D3557">
        <v>1.071361397314212E+38</v>
      </c>
      <c r="E3557" t="b">
        <v>1</v>
      </c>
      <c r="F3557" t="s">
        <v>26911</v>
      </c>
      <c r="G3557" t="s">
        <v>6317</v>
      </c>
      <c r="H3557">
        <v>172</v>
      </c>
      <c r="I3557">
        <v>31720</v>
      </c>
      <c r="J3557">
        <v>3878432559</v>
      </c>
      <c r="K3557">
        <v>-3443</v>
      </c>
      <c r="L3557" t="s">
        <v>26912</v>
      </c>
      <c r="M3557">
        <v>101</v>
      </c>
      <c r="N3557">
        <v>-326</v>
      </c>
      <c r="O3557" t="b">
        <v>1</v>
      </c>
      <c r="P3557">
        <v>52512</v>
      </c>
      <c r="Q3557">
        <v>57</v>
      </c>
      <c r="R3557">
        <v>-417034545</v>
      </c>
      <c r="S3557">
        <v>17190</v>
      </c>
      <c r="T3557">
        <v>194</v>
      </c>
      <c r="U3557">
        <v>2654656210</v>
      </c>
      <c r="V3557">
        <v>54</v>
      </c>
      <c r="W3557">
        <v>26802</v>
      </c>
      <c r="X3557">
        <v>60</v>
      </c>
      <c r="Y3557">
        <v>-632807020</v>
      </c>
      <c r="Z3557">
        <v>-2</v>
      </c>
      <c r="AA3557">
        <v>30528</v>
      </c>
      <c r="AB3557">
        <v>8997</v>
      </c>
      <c r="AC3557" t="b">
        <v>0</v>
      </c>
      <c r="AD3557">
        <v>1631311623</v>
      </c>
      <c r="AE3557">
        <v>3765780000</v>
      </c>
      <c r="AF3557" t="b">
        <v>0</v>
      </c>
      <c r="AG3557" t="b">
        <v>1</v>
      </c>
      <c r="AH3557">
        <v>34715</v>
      </c>
      <c r="AI3557" t="s">
        <v>26913</v>
      </c>
      <c r="AJ3557">
        <v>-513096677</v>
      </c>
      <c r="AK3557">
        <v>7</v>
      </c>
      <c r="AL3557">
        <v>57775</v>
      </c>
      <c r="AM3557">
        <v>6</v>
      </c>
      <c r="AN3557">
        <v>50017</v>
      </c>
      <c r="AO3557">
        <v>-408187147</v>
      </c>
      <c r="AP3557" t="b">
        <v>1</v>
      </c>
      <c r="AQ3557">
        <v>59</v>
      </c>
      <c r="AR3557">
        <v>-110</v>
      </c>
      <c r="AS3557" t="s">
        <v>26914</v>
      </c>
      <c r="AT3557">
        <v>4181323566</v>
      </c>
      <c r="AU3557" t="s">
        <v>4084</v>
      </c>
      <c r="AV3557">
        <v>793206429</v>
      </c>
      <c r="AW3557">
        <v>-64</v>
      </c>
      <c r="AX3557">
        <v>-1.199690661448745E+38</v>
      </c>
      <c r="AY3557">
        <v>200</v>
      </c>
      <c r="AZ3557">
        <v>-18</v>
      </c>
      <c r="BA3557">
        <v>71</v>
      </c>
      <c r="BB3557" t="s">
        <v>26915</v>
      </c>
      <c r="BC3557" t="b">
        <v>0</v>
      </c>
      <c r="BD3557">
        <v>1.9781835970989821E+37</v>
      </c>
      <c r="BE3557">
        <v>456209261</v>
      </c>
      <c r="BF3557">
        <v>-123</v>
      </c>
      <c r="BG3557">
        <v>1.983985784199892E+38</v>
      </c>
      <c r="BH3557" t="b">
        <v>0</v>
      </c>
      <c r="BI3557">
        <v>1789615559</v>
      </c>
      <c r="BJ3557">
        <v>-125</v>
      </c>
      <c r="BK3557" t="s">
        <v>26916</v>
      </c>
      <c r="BL3557">
        <v>-940650525</v>
      </c>
      <c r="BM3557">
        <v>-1870573944</v>
      </c>
      <c r="BN3557">
        <v>-1834</v>
      </c>
      <c r="BO3557" t="b">
        <v>1</v>
      </c>
      <c r="BP3557">
        <v>2.8324880255289539E+38</v>
      </c>
      <c r="BQ3557">
        <v>-105</v>
      </c>
      <c r="BR3557">
        <v>1184840560</v>
      </c>
      <c r="BS3557">
        <f t="shared" si="462"/>
        <v>-6238</v>
      </c>
      <c r="BT3557">
        <f t="shared" si="466"/>
        <v>-6238</v>
      </c>
      <c r="BU3557">
        <f t="shared" si="466"/>
        <v>-6238</v>
      </c>
      <c r="BV3557">
        <f t="shared" si="466"/>
        <v>-6238</v>
      </c>
      <c r="BW3557">
        <f t="shared" si="466"/>
        <v>-6238</v>
      </c>
      <c r="BX3557">
        <f t="shared" si="466"/>
        <v>-6238</v>
      </c>
      <c r="BY3557">
        <f t="shared" si="466"/>
        <v>-6238</v>
      </c>
      <c r="BZ3557">
        <f t="shared" si="466"/>
        <v>-6238</v>
      </c>
      <c r="CA3557">
        <f t="shared" si="466"/>
        <v>-6238</v>
      </c>
      <c r="CB3557">
        <f t="shared" si="466"/>
        <v>-6238</v>
      </c>
      <c r="CC3557">
        <f t="shared" si="466"/>
        <v>-6238</v>
      </c>
      <c r="CD3557">
        <f t="shared" si="466"/>
        <v>-6238</v>
      </c>
      <c r="CE3557">
        <f t="shared" si="466"/>
        <v>-6238</v>
      </c>
      <c r="CF3557">
        <f t="shared" si="466"/>
        <v>-6238</v>
      </c>
      <c r="CG3557">
        <f t="shared" si="466"/>
        <v>-6238</v>
      </c>
      <c r="CH3557">
        <f t="shared" si="466"/>
        <v>-6238</v>
      </c>
      <c r="CI3557">
        <f t="shared" si="466"/>
        <v>-6238</v>
      </c>
      <c r="CJ3557">
        <f t="shared" si="466"/>
        <v>-6238</v>
      </c>
      <c r="CK3557">
        <f t="shared" si="466"/>
        <v>-6238</v>
      </c>
      <c r="CL3557">
        <f t="shared" si="466"/>
        <v>-6238</v>
      </c>
      <c r="CM3557">
        <f t="shared" si="466"/>
        <v>-6238</v>
      </c>
      <c r="CN3557">
        <f t="shared" si="466"/>
        <v>-6238</v>
      </c>
      <c r="CO3557">
        <f t="shared" si="466"/>
        <v>-6238</v>
      </c>
      <c r="CP3557">
        <f t="shared" si="466"/>
        <v>-6238</v>
      </c>
      <c r="CQ3557">
        <f t="shared" si="466"/>
        <v>-6238</v>
      </c>
      <c r="CR3557">
        <f t="shared" si="466"/>
        <v>-6238</v>
      </c>
      <c r="CS3557">
        <f t="shared" si="466"/>
        <v>-6238</v>
      </c>
      <c r="CT3557">
        <f t="shared" si="466"/>
        <v>-6238</v>
      </c>
      <c r="CU3557">
        <f t="shared" si="466"/>
        <v>-6238</v>
      </c>
      <c r="CV3557">
        <f t="shared" si="466"/>
        <v>-6238</v>
      </c>
    </row>
    <row r="3558" spans="1:100" x14ac:dyDescent="0.25">
      <c r="A3558" t="b">
        <v>1</v>
      </c>
      <c r="B3558">
        <v>18822</v>
      </c>
      <c r="C3558">
        <v>3334578101</v>
      </c>
      <c r="D3558">
        <v>3.0750085608325069E+37</v>
      </c>
      <c r="E3558" t="b">
        <v>1</v>
      </c>
      <c r="F3558" t="s">
        <v>26917</v>
      </c>
      <c r="G3558" t="s">
        <v>26918</v>
      </c>
      <c r="H3558">
        <v>164</v>
      </c>
      <c r="I3558">
        <v>37079</v>
      </c>
      <c r="J3558">
        <v>2147508963</v>
      </c>
      <c r="K3558">
        <v>14600</v>
      </c>
      <c r="L3558" t="s">
        <v>26919</v>
      </c>
      <c r="M3558">
        <v>5</v>
      </c>
      <c r="N3558">
        <v>23552</v>
      </c>
      <c r="O3558" t="b">
        <v>1</v>
      </c>
      <c r="P3558">
        <v>9336</v>
      </c>
      <c r="Q3558">
        <v>5</v>
      </c>
      <c r="R3558">
        <v>1206641531</v>
      </c>
      <c r="S3558">
        <v>31393</v>
      </c>
      <c r="T3558">
        <v>3</v>
      </c>
      <c r="U3558">
        <v>1190802724</v>
      </c>
      <c r="V3558">
        <v>-115</v>
      </c>
      <c r="W3558">
        <v>39024</v>
      </c>
      <c r="X3558">
        <v>-57</v>
      </c>
      <c r="Y3558">
        <v>-324069969</v>
      </c>
      <c r="Z3558">
        <v>78</v>
      </c>
      <c r="AA3558">
        <v>31837</v>
      </c>
      <c r="AB3558">
        <v>62903</v>
      </c>
      <c r="AC3558" t="b">
        <v>0</v>
      </c>
      <c r="AD3558">
        <v>1630504112</v>
      </c>
      <c r="AE3558">
        <v>1419385357</v>
      </c>
      <c r="AF3558" t="b">
        <v>1</v>
      </c>
      <c r="AG3558" t="b">
        <v>1</v>
      </c>
      <c r="AH3558">
        <v>36306</v>
      </c>
      <c r="AI3558" t="s">
        <v>26920</v>
      </c>
      <c r="AJ3558">
        <v>-60349627</v>
      </c>
      <c r="AK3558">
        <v>97</v>
      </c>
      <c r="AL3558">
        <v>24451</v>
      </c>
      <c r="AM3558">
        <v>139</v>
      </c>
      <c r="AN3558">
        <v>21798</v>
      </c>
      <c r="AO3558">
        <v>-979542915</v>
      </c>
      <c r="AP3558" t="b">
        <v>1</v>
      </c>
      <c r="AQ3558">
        <v>152</v>
      </c>
      <c r="AR3558">
        <v>45</v>
      </c>
      <c r="AS3558" t="s">
        <v>26921</v>
      </c>
      <c r="AT3558">
        <v>4137833998</v>
      </c>
      <c r="AU3558" t="s">
        <v>26922</v>
      </c>
      <c r="AV3558">
        <v>-1465276126</v>
      </c>
      <c r="AW3558">
        <v>94</v>
      </c>
      <c r="AX3558">
        <v>-1.8563045610769299E+38</v>
      </c>
      <c r="AY3558">
        <v>232</v>
      </c>
      <c r="AZ3558">
        <v>-21</v>
      </c>
      <c r="BA3558">
        <v>33</v>
      </c>
      <c r="BB3558" t="s">
        <v>26923</v>
      </c>
      <c r="BC3558" t="b">
        <v>1</v>
      </c>
      <c r="BD3558">
        <v>-2.5886425307430119E+38</v>
      </c>
      <c r="BE3558">
        <v>-26940764</v>
      </c>
      <c r="BF3558">
        <v>-7</v>
      </c>
      <c r="BG3558">
        <v>-2.0477850387214619E+38</v>
      </c>
      <c r="BH3558" t="b">
        <v>1</v>
      </c>
      <c r="BI3558">
        <v>1396009753</v>
      </c>
      <c r="BJ3558">
        <v>-54</v>
      </c>
      <c r="BK3558" t="s">
        <v>26924</v>
      </c>
      <c r="BL3558">
        <v>414719045</v>
      </c>
      <c r="BM3558">
        <v>1802290057</v>
      </c>
      <c r="BN3558">
        <v>4350</v>
      </c>
      <c r="BO3558" t="b">
        <v>0</v>
      </c>
      <c r="BP3558">
        <v>1.609318642395119E+38</v>
      </c>
      <c r="BQ3558">
        <v>-41</v>
      </c>
      <c r="BR3558">
        <v>-242766238</v>
      </c>
      <c r="BS3558">
        <f t="shared" si="462"/>
        <v>-6238</v>
      </c>
      <c r="BT3558">
        <f t="shared" si="466"/>
        <v>-6238</v>
      </c>
      <c r="BU3558">
        <f t="shared" si="466"/>
        <v>-6238</v>
      </c>
      <c r="BV3558">
        <f t="shared" si="466"/>
        <v>-6238</v>
      </c>
      <c r="BW3558">
        <f t="shared" si="466"/>
        <v>-6238</v>
      </c>
      <c r="BX3558">
        <f t="shared" si="466"/>
        <v>-6238</v>
      </c>
      <c r="BY3558">
        <f t="shared" si="466"/>
        <v>-6238</v>
      </c>
      <c r="BZ3558">
        <f t="shared" si="466"/>
        <v>-6238</v>
      </c>
      <c r="CA3558">
        <f t="shared" si="466"/>
        <v>-6238</v>
      </c>
      <c r="CB3558">
        <f t="shared" si="466"/>
        <v>-6238</v>
      </c>
      <c r="CC3558">
        <f t="shared" si="466"/>
        <v>-6238</v>
      </c>
      <c r="CD3558">
        <f t="shared" si="466"/>
        <v>-6238</v>
      </c>
      <c r="CE3558">
        <f t="shared" si="466"/>
        <v>-6238</v>
      </c>
      <c r="CF3558">
        <f t="shared" si="466"/>
        <v>-6238</v>
      </c>
      <c r="CG3558">
        <f t="shared" si="466"/>
        <v>-6238</v>
      </c>
      <c r="CH3558">
        <f t="shared" si="466"/>
        <v>-6238</v>
      </c>
      <c r="CI3558">
        <f t="shared" si="466"/>
        <v>-6238</v>
      </c>
      <c r="CJ3558">
        <f t="shared" si="466"/>
        <v>-6238</v>
      </c>
      <c r="CK3558">
        <f t="shared" si="466"/>
        <v>-6238</v>
      </c>
      <c r="CL3558">
        <f t="shared" si="466"/>
        <v>-6238</v>
      </c>
      <c r="CM3558">
        <f t="shared" si="466"/>
        <v>-6238</v>
      </c>
      <c r="CN3558">
        <f t="shared" si="466"/>
        <v>-6238</v>
      </c>
      <c r="CO3558">
        <f t="shared" si="466"/>
        <v>-6238</v>
      </c>
      <c r="CP3558">
        <f t="shared" si="466"/>
        <v>-6238</v>
      </c>
      <c r="CQ3558">
        <f t="shared" si="466"/>
        <v>-6238</v>
      </c>
      <c r="CR3558">
        <f t="shared" si="466"/>
        <v>-6238</v>
      </c>
      <c r="CS3558">
        <f t="shared" si="466"/>
        <v>-6238</v>
      </c>
      <c r="CT3558">
        <f t="shared" si="466"/>
        <v>-6238</v>
      </c>
      <c r="CU3558">
        <f t="shared" si="466"/>
        <v>-6238</v>
      </c>
      <c r="CV3558">
        <f t="shared" si="466"/>
        <v>-6238</v>
      </c>
    </row>
    <row r="3559" spans="1:100" x14ac:dyDescent="0.25">
      <c r="A3559" t="b">
        <v>1</v>
      </c>
      <c r="B3559">
        <v>3059</v>
      </c>
      <c r="C3559">
        <v>340429425</v>
      </c>
      <c r="D3559">
        <v>-2.826179467982125E+38</v>
      </c>
      <c r="E3559" t="b">
        <v>1</v>
      </c>
      <c r="F3559" t="s">
        <v>26925</v>
      </c>
      <c r="G3559" t="s">
        <v>26926</v>
      </c>
      <c r="H3559">
        <v>216</v>
      </c>
      <c r="I3559">
        <v>49970</v>
      </c>
      <c r="J3559">
        <v>2827393234</v>
      </c>
      <c r="K3559">
        <v>28110</v>
      </c>
      <c r="L3559" t="s">
        <v>269</v>
      </c>
      <c r="M3559">
        <v>50</v>
      </c>
      <c r="N3559">
        <v>12243</v>
      </c>
      <c r="O3559" t="b">
        <v>0</v>
      </c>
      <c r="P3559">
        <v>23157</v>
      </c>
      <c r="Q3559">
        <v>47</v>
      </c>
      <c r="R3559">
        <v>446746682</v>
      </c>
      <c r="S3559">
        <v>14198</v>
      </c>
      <c r="T3559">
        <v>162</v>
      </c>
      <c r="U3559">
        <v>3509958599</v>
      </c>
      <c r="V3559">
        <v>-126</v>
      </c>
      <c r="W3559">
        <v>14877</v>
      </c>
      <c r="X3559">
        <v>42</v>
      </c>
      <c r="Y3559">
        <v>-888004776</v>
      </c>
      <c r="Z3559">
        <v>111</v>
      </c>
      <c r="AA3559">
        <v>19008</v>
      </c>
      <c r="AB3559">
        <v>8507</v>
      </c>
      <c r="AC3559" t="b">
        <v>1</v>
      </c>
      <c r="AD3559">
        <v>236670727</v>
      </c>
      <c r="AE3559">
        <v>746006621</v>
      </c>
      <c r="AF3559" t="b">
        <v>0</v>
      </c>
      <c r="AG3559" t="b">
        <v>1</v>
      </c>
      <c r="AH3559">
        <v>51802</v>
      </c>
      <c r="AI3559" t="s">
        <v>26927</v>
      </c>
      <c r="AJ3559">
        <v>351441137</v>
      </c>
      <c r="AK3559">
        <v>85</v>
      </c>
      <c r="AL3559">
        <v>14499</v>
      </c>
      <c r="AM3559">
        <v>211</v>
      </c>
      <c r="AN3559">
        <v>5620</v>
      </c>
      <c r="AO3559">
        <v>-1290095686</v>
      </c>
      <c r="AP3559" t="b">
        <v>1</v>
      </c>
      <c r="AQ3559">
        <v>152</v>
      </c>
      <c r="AR3559">
        <v>108</v>
      </c>
      <c r="AS3559" t="s">
        <v>26928</v>
      </c>
      <c r="AT3559">
        <v>843948454</v>
      </c>
      <c r="AU3559" t="s">
        <v>26929</v>
      </c>
      <c r="AV3559">
        <v>-2001989762</v>
      </c>
      <c r="AW3559">
        <v>6</v>
      </c>
      <c r="AX3559">
        <v>-1.829522081281803E+38</v>
      </c>
      <c r="AY3559">
        <v>6</v>
      </c>
      <c r="AZ3559">
        <v>0</v>
      </c>
      <c r="BA3559">
        <v>135</v>
      </c>
      <c r="BB3559" t="s">
        <v>26930</v>
      </c>
      <c r="BC3559" t="b">
        <v>0</v>
      </c>
      <c r="BD3559">
        <v>1.419624910761007E+38</v>
      </c>
      <c r="BE3559">
        <v>1193370604</v>
      </c>
      <c r="BF3559">
        <v>91</v>
      </c>
      <c r="BG3559">
        <v>-1.7604856931598372E+38</v>
      </c>
      <c r="BH3559" t="b">
        <v>0</v>
      </c>
      <c r="BI3559">
        <v>-1330002834</v>
      </c>
      <c r="BJ3559">
        <v>91</v>
      </c>
      <c r="BK3559" t="s">
        <v>26931</v>
      </c>
      <c r="BL3559">
        <v>-918195413</v>
      </c>
      <c r="BM3559">
        <v>1777178607</v>
      </c>
      <c r="BN3559">
        <v>22166</v>
      </c>
      <c r="BO3559" t="b">
        <v>1</v>
      </c>
      <c r="BP3559">
        <v>2.1388950881818831E+38</v>
      </c>
      <c r="BQ3559">
        <v>4</v>
      </c>
      <c r="BR3559">
        <v>-1753592450</v>
      </c>
      <c r="BS3559">
        <f t="shared" si="462"/>
        <v>-6238</v>
      </c>
      <c r="BT3559">
        <f t="shared" si="466"/>
        <v>-6238</v>
      </c>
      <c r="BU3559">
        <f t="shared" si="466"/>
        <v>-6238</v>
      </c>
      <c r="BV3559">
        <f t="shared" si="466"/>
        <v>-6238</v>
      </c>
      <c r="BW3559">
        <f t="shared" si="466"/>
        <v>-6238</v>
      </c>
      <c r="BX3559">
        <f t="shared" si="466"/>
        <v>-6238</v>
      </c>
      <c r="BY3559">
        <f t="shared" si="466"/>
        <v>-6238</v>
      </c>
      <c r="BZ3559">
        <f t="shared" si="466"/>
        <v>-6238</v>
      </c>
      <c r="CA3559">
        <f t="shared" si="466"/>
        <v>-6238</v>
      </c>
      <c r="CB3559">
        <f t="shared" si="466"/>
        <v>-6238</v>
      </c>
      <c r="CC3559">
        <f t="shared" si="466"/>
        <v>-6238</v>
      </c>
      <c r="CD3559">
        <f t="shared" si="466"/>
        <v>-6238</v>
      </c>
      <c r="CE3559">
        <f t="shared" si="466"/>
        <v>-6238</v>
      </c>
      <c r="CF3559">
        <f t="shared" si="466"/>
        <v>-6238</v>
      </c>
      <c r="CG3559">
        <f t="shared" si="466"/>
        <v>-6238</v>
      </c>
      <c r="CH3559">
        <f t="shared" si="466"/>
        <v>-6238</v>
      </c>
      <c r="CI3559">
        <f t="shared" si="466"/>
        <v>-6238</v>
      </c>
      <c r="CJ3559">
        <f t="shared" si="466"/>
        <v>-6238</v>
      </c>
      <c r="CK3559">
        <f t="shared" si="466"/>
        <v>-6238</v>
      </c>
      <c r="CL3559">
        <f t="shared" si="466"/>
        <v>-6238</v>
      </c>
      <c r="CM3559">
        <f t="shared" si="466"/>
        <v>-6238</v>
      </c>
      <c r="CN3559">
        <f t="shared" si="466"/>
        <v>-6238</v>
      </c>
      <c r="CO3559">
        <f t="shared" si="466"/>
        <v>-6238</v>
      </c>
      <c r="CP3559">
        <f t="shared" si="466"/>
        <v>-6238</v>
      </c>
      <c r="CQ3559">
        <f t="shared" si="466"/>
        <v>-6238</v>
      </c>
      <c r="CR3559">
        <f t="shared" si="466"/>
        <v>-6238</v>
      </c>
      <c r="CS3559">
        <f t="shared" si="466"/>
        <v>-6238</v>
      </c>
      <c r="CT3559">
        <f t="shared" si="466"/>
        <v>-6238</v>
      </c>
      <c r="CU3559">
        <f t="shared" si="466"/>
        <v>-6238</v>
      </c>
      <c r="CV3559">
        <f t="shared" si="466"/>
        <v>-6238</v>
      </c>
    </row>
    <row r="3560" spans="1:100" x14ac:dyDescent="0.25">
      <c r="A3560" t="b">
        <v>0</v>
      </c>
      <c r="B3560">
        <v>14226</v>
      </c>
      <c r="C3560">
        <v>138607912</v>
      </c>
      <c r="D3560">
        <v>-2.441739981205894E+38</v>
      </c>
      <c r="E3560" t="b">
        <v>0</v>
      </c>
      <c r="F3560" t="s">
        <v>26932</v>
      </c>
      <c r="G3560" t="s">
        <v>26933</v>
      </c>
      <c r="H3560">
        <v>250</v>
      </c>
      <c r="I3560">
        <v>57668</v>
      </c>
      <c r="J3560">
        <v>3184016351</v>
      </c>
      <c r="K3560">
        <v>-29349</v>
      </c>
      <c r="L3560" t="s">
        <v>26934</v>
      </c>
      <c r="M3560">
        <v>37</v>
      </c>
      <c r="N3560">
        <v>13983</v>
      </c>
      <c r="O3560" t="b">
        <v>1</v>
      </c>
      <c r="P3560">
        <v>23737</v>
      </c>
      <c r="Q3560">
        <v>156</v>
      </c>
      <c r="R3560">
        <v>1535535717</v>
      </c>
      <c r="S3560">
        <v>640</v>
      </c>
      <c r="T3560">
        <v>54</v>
      </c>
      <c r="U3560">
        <v>2001236368</v>
      </c>
      <c r="V3560">
        <v>123</v>
      </c>
      <c r="W3560">
        <v>15691</v>
      </c>
      <c r="X3560">
        <v>4</v>
      </c>
      <c r="Y3560">
        <v>-1654539980</v>
      </c>
      <c r="Z3560">
        <v>-67</v>
      </c>
      <c r="AA3560">
        <v>25713</v>
      </c>
      <c r="AB3560">
        <v>29162</v>
      </c>
      <c r="AC3560" t="b">
        <v>1</v>
      </c>
      <c r="AD3560">
        <v>3559305877</v>
      </c>
      <c r="AE3560">
        <v>2269349956</v>
      </c>
      <c r="AF3560" t="b">
        <v>0</v>
      </c>
      <c r="AG3560" t="b">
        <v>1</v>
      </c>
      <c r="AH3560">
        <v>1494</v>
      </c>
      <c r="AI3560" t="s">
        <v>26935</v>
      </c>
      <c r="AJ3560">
        <v>998640233</v>
      </c>
      <c r="AK3560">
        <v>104</v>
      </c>
      <c r="AL3560">
        <v>26824</v>
      </c>
      <c r="AM3560">
        <v>92</v>
      </c>
      <c r="AN3560">
        <v>56052</v>
      </c>
      <c r="AO3560">
        <v>1660657130</v>
      </c>
      <c r="AP3560" t="b">
        <v>1</v>
      </c>
      <c r="AQ3560">
        <v>210</v>
      </c>
      <c r="AR3560">
        <v>-83</v>
      </c>
      <c r="AS3560" t="s">
        <v>26936</v>
      </c>
      <c r="AT3560">
        <v>2599294597</v>
      </c>
      <c r="AU3560" t="s">
        <v>26937</v>
      </c>
      <c r="AV3560">
        <v>-2009944212</v>
      </c>
      <c r="AW3560">
        <v>-41</v>
      </c>
      <c r="AX3560">
        <v>-6.9714901562135024E+37</v>
      </c>
      <c r="AY3560">
        <v>92</v>
      </c>
      <c r="AZ3560">
        <v>67</v>
      </c>
      <c r="BA3560">
        <v>125</v>
      </c>
      <c r="BB3560" t="s">
        <v>26938</v>
      </c>
      <c r="BC3560" t="b">
        <v>1</v>
      </c>
      <c r="BD3560">
        <v>-1.07747152841972E+38</v>
      </c>
      <c r="BE3560">
        <v>381791805</v>
      </c>
      <c r="BF3560">
        <v>111</v>
      </c>
      <c r="BG3560">
        <v>1.9437732079945539E+38</v>
      </c>
      <c r="BH3560" t="b">
        <v>0</v>
      </c>
      <c r="BI3560">
        <v>-1703582914</v>
      </c>
      <c r="BJ3560">
        <v>-19</v>
      </c>
      <c r="BK3560" t="s">
        <v>26939</v>
      </c>
      <c r="BL3560">
        <v>-1504510130</v>
      </c>
      <c r="BM3560">
        <v>-1817560295</v>
      </c>
      <c r="BN3560">
        <v>17259</v>
      </c>
      <c r="BO3560" t="b">
        <v>1</v>
      </c>
      <c r="BP3560">
        <v>-2.7927713913378033E+36</v>
      </c>
      <c r="BQ3560">
        <v>-85</v>
      </c>
      <c r="BR3560">
        <v>-102185048</v>
      </c>
      <c r="BS3560">
        <f t="shared" si="462"/>
        <v>-6238</v>
      </c>
      <c r="BT3560">
        <f t="shared" si="466"/>
        <v>-6238</v>
      </c>
      <c r="BU3560">
        <f t="shared" si="466"/>
        <v>-6238</v>
      </c>
      <c r="BV3560">
        <f t="shared" si="466"/>
        <v>-6238</v>
      </c>
      <c r="BW3560">
        <f t="shared" si="466"/>
        <v>-6238</v>
      </c>
      <c r="BX3560">
        <f t="shared" si="466"/>
        <v>-6238</v>
      </c>
      <c r="BY3560">
        <f t="shared" si="466"/>
        <v>-6238</v>
      </c>
      <c r="BZ3560">
        <f t="shared" si="466"/>
        <v>-6238</v>
      </c>
      <c r="CA3560">
        <f t="shared" si="466"/>
        <v>-6238</v>
      </c>
      <c r="CB3560">
        <f t="shared" si="466"/>
        <v>-6238</v>
      </c>
      <c r="CC3560">
        <f t="shared" si="466"/>
        <v>-6238</v>
      </c>
      <c r="CD3560">
        <f t="shared" si="466"/>
        <v>-6238</v>
      </c>
      <c r="CE3560">
        <f t="shared" si="466"/>
        <v>-6238</v>
      </c>
      <c r="CF3560">
        <f t="shared" si="466"/>
        <v>-6238</v>
      </c>
      <c r="CG3560">
        <f t="shared" si="466"/>
        <v>-6238</v>
      </c>
      <c r="CH3560">
        <f t="shared" si="466"/>
        <v>-6238</v>
      </c>
      <c r="CI3560">
        <f t="shared" si="466"/>
        <v>-6238</v>
      </c>
      <c r="CJ3560">
        <f t="shared" si="466"/>
        <v>-6238</v>
      </c>
      <c r="CK3560">
        <f t="shared" si="466"/>
        <v>-6238</v>
      </c>
      <c r="CL3560">
        <f t="shared" si="466"/>
        <v>-6238</v>
      </c>
      <c r="CM3560">
        <f t="shared" si="466"/>
        <v>-6238</v>
      </c>
      <c r="CN3560">
        <f t="shared" si="466"/>
        <v>-6238</v>
      </c>
      <c r="CO3560">
        <f t="shared" si="466"/>
        <v>-6238</v>
      </c>
      <c r="CP3560">
        <f t="shared" si="466"/>
        <v>-6238</v>
      </c>
      <c r="CQ3560">
        <f t="shared" si="466"/>
        <v>-6238</v>
      </c>
      <c r="CR3560">
        <f t="shared" si="466"/>
        <v>-6238</v>
      </c>
      <c r="CS3560">
        <f t="shared" si="466"/>
        <v>-6238</v>
      </c>
      <c r="CT3560">
        <f t="shared" si="466"/>
        <v>-6238</v>
      </c>
      <c r="CU3560">
        <f t="shared" si="466"/>
        <v>-6238</v>
      </c>
      <c r="CV3560">
        <f t="shared" si="466"/>
        <v>-6238</v>
      </c>
    </row>
    <row r="3561" spans="1:100" x14ac:dyDescent="0.25">
      <c r="A3561" t="b">
        <v>1</v>
      </c>
      <c r="B3561">
        <v>-23127</v>
      </c>
      <c r="C3561">
        <v>3350043687</v>
      </c>
      <c r="D3561">
        <v>1.8193662872884591E+38</v>
      </c>
      <c r="E3561" t="b">
        <v>0</v>
      </c>
      <c r="F3561" t="s">
        <v>26940</v>
      </c>
      <c r="G3561" t="s">
        <v>26941</v>
      </c>
      <c r="H3561">
        <v>110</v>
      </c>
      <c r="I3561">
        <v>45599</v>
      </c>
      <c r="J3561">
        <v>1059889007</v>
      </c>
      <c r="K3561">
        <v>31401</v>
      </c>
      <c r="L3561" t="s">
        <v>26942</v>
      </c>
      <c r="M3561">
        <v>219</v>
      </c>
      <c r="N3561">
        <v>13968</v>
      </c>
      <c r="O3561" t="b">
        <v>0</v>
      </c>
      <c r="P3561">
        <v>49178</v>
      </c>
      <c r="Q3561">
        <v>185</v>
      </c>
      <c r="R3561">
        <v>-498585454</v>
      </c>
      <c r="S3561">
        <v>65102</v>
      </c>
      <c r="T3561">
        <v>221</v>
      </c>
      <c r="U3561">
        <v>3798605469</v>
      </c>
      <c r="V3561">
        <v>118</v>
      </c>
      <c r="W3561">
        <v>12650</v>
      </c>
      <c r="X3561">
        <v>62</v>
      </c>
      <c r="Y3561">
        <v>1997045630</v>
      </c>
      <c r="Z3561">
        <v>-67</v>
      </c>
      <c r="AA3561">
        <v>59066</v>
      </c>
      <c r="AB3561">
        <v>25241</v>
      </c>
      <c r="AC3561" t="b">
        <v>0</v>
      </c>
      <c r="AD3561">
        <v>3436835660</v>
      </c>
      <c r="AE3561">
        <v>2045549204</v>
      </c>
      <c r="AF3561" t="b">
        <v>1</v>
      </c>
      <c r="AG3561" t="b">
        <v>1</v>
      </c>
      <c r="AH3561">
        <v>14148</v>
      </c>
      <c r="AI3561" t="s">
        <v>26943</v>
      </c>
      <c r="AJ3561">
        <v>1945345119</v>
      </c>
      <c r="AK3561">
        <v>246</v>
      </c>
      <c r="AL3561">
        <v>53981</v>
      </c>
      <c r="AM3561">
        <v>218</v>
      </c>
      <c r="AN3561">
        <v>62844</v>
      </c>
      <c r="AO3561">
        <v>1261025491</v>
      </c>
      <c r="AP3561" t="b">
        <v>1</v>
      </c>
      <c r="AQ3561">
        <v>233</v>
      </c>
      <c r="AR3561">
        <v>-107</v>
      </c>
      <c r="AS3561" t="s">
        <v>26944</v>
      </c>
      <c r="AT3561">
        <v>196706202</v>
      </c>
      <c r="AU3561" t="s">
        <v>26945</v>
      </c>
      <c r="AV3561">
        <v>1097670499</v>
      </c>
      <c r="AW3561">
        <v>-92</v>
      </c>
      <c r="AX3561">
        <v>-2.6207278510481751E+38</v>
      </c>
      <c r="AY3561">
        <v>229</v>
      </c>
      <c r="AZ3561">
        <v>9</v>
      </c>
      <c r="BA3561">
        <v>101</v>
      </c>
      <c r="BB3561" t="s">
        <v>26946</v>
      </c>
      <c r="BC3561" t="b">
        <v>0</v>
      </c>
      <c r="BD3561">
        <v>-3.102751793334752E+38</v>
      </c>
      <c r="BE3561">
        <v>-471356120</v>
      </c>
      <c r="BF3561">
        <v>109</v>
      </c>
      <c r="BG3561">
        <v>-3.0726053667112079E+38</v>
      </c>
      <c r="BH3561" t="b">
        <v>1</v>
      </c>
      <c r="BI3561">
        <v>-395372165</v>
      </c>
      <c r="BJ3561">
        <v>7</v>
      </c>
      <c r="BK3561" t="s">
        <v>26947</v>
      </c>
      <c r="BL3561">
        <v>1010323660</v>
      </c>
      <c r="BM3561">
        <v>-1009514812</v>
      </c>
      <c r="BN3561">
        <v>19879</v>
      </c>
      <c r="BO3561" t="b">
        <v>1</v>
      </c>
      <c r="BP3561">
        <v>-6.1901553163477196E+37</v>
      </c>
      <c r="BQ3561">
        <v>-103</v>
      </c>
      <c r="BR3561">
        <v>-1415695351</v>
      </c>
      <c r="BS3561">
        <f t="shared" si="462"/>
        <v>-6238</v>
      </c>
      <c r="BT3561">
        <f t="shared" si="466"/>
        <v>-6238</v>
      </c>
      <c r="BU3561">
        <f t="shared" si="466"/>
        <v>-6238</v>
      </c>
      <c r="BV3561">
        <f t="shared" si="466"/>
        <v>-6238</v>
      </c>
      <c r="BW3561">
        <f t="shared" si="466"/>
        <v>-6238</v>
      </c>
      <c r="BX3561">
        <f t="shared" si="466"/>
        <v>-6238</v>
      </c>
      <c r="BY3561">
        <f t="shared" si="466"/>
        <v>-6238</v>
      </c>
      <c r="BZ3561">
        <f t="shared" si="466"/>
        <v>-6238</v>
      </c>
      <c r="CA3561">
        <f t="shared" si="466"/>
        <v>-6238</v>
      </c>
      <c r="CB3561">
        <f t="shared" si="466"/>
        <v>-6238</v>
      </c>
      <c r="CC3561">
        <f t="shared" si="466"/>
        <v>-6238</v>
      </c>
      <c r="CD3561">
        <f t="shared" si="466"/>
        <v>-6238</v>
      </c>
      <c r="CE3561">
        <f t="shared" si="466"/>
        <v>-6238</v>
      </c>
      <c r="CF3561">
        <f t="shared" si="466"/>
        <v>-6238</v>
      </c>
      <c r="CG3561">
        <f t="shared" si="466"/>
        <v>-6238</v>
      </c>
      <c r="CH3561">
        <f t="shared" si="466"/>
        <v>-6238</v>
      </c>
      <c r="CI3561">
        <f t="shared" si="466"/>
        <v>-6238</v>
      </c>
      <c r="CJ3561">
        <f t="shared" si="466"/>
        <v>-6238</v>
      </c>
      <c r="CK3561">
        <f t="shared" si="466"/>
        <v>-6238</v>
      </c>
      <c r="CL3561">
        <f t="shared" si="466"/>
        <v>-6238</v>
      </c>
      <c r="CM3561">
        <f t="shared" si="466"/>
        <v>-6238</v>
      </c>
      <c r="CN3561">
        <f t="shared" si="466"/>
        <v>-6238</v>
      </c>
      <c r="CO3561">
        <f t="shared" si="466"/>
        <v>-6238</v>
      </c>
      <c r="CP3561">
        <f t="shared" si="466"/>
        <v>-6238</v>
      </c>
      <c r="CQ3561">
        <f t="shared" si="466"/>
        <v>-6238</v>
      </c>
      <c r="CR3561">
        <f t="shared" si="466"/>
        <v>-6238</v>
      </c>
      <c r="CS3561">
        <f t="shared" si="466"/>
        <v>-6238</v>
      </c>
      <c r="CT3561">
        <f t="shared" si="466"/>
        <v>-6238</v>
      </c>
      <c r="CU3561">
        <f t="shared" si="466"/>
        <v>-6238</v>
      </c>
      <c r="CV3561">
        <f t="shared" si="466"/>
        <v>-6238</v>
      </c>
    </row>
    <row r="3562" spans="1:100" x14ac:dyDescent="0.25">
      <c r="A3562" t="b">
        <v>1</v>
      </c>
      <c r="B3562">
        <v>-328</v>
      </c>
      <c r="C3562">
        <v>2136434061</v>
      </c>
      <c r="D3562">
        <v>-1.870647101287649E+38</v>
      </c>
      <c r="E3562" t="b">
        <v>0</v>
      </c>
      <c r="F3562" t="s">
        <v>26948</v>
      </c>
      <c r="G3562" t="s">
        <v>26949</v>
      </c>
      <c r="H3562">
        <v>93</v>
      </c>
      <c r="I3562">
        <v>36076</v>
      </c>
      <c r="J3562">
        <v>272201721</v>
      </c>
      <c r="K3562">
        <v>-32355</v>
      </c>
      <c r="L3562" t="s">
        <v>26950</v>
      </c>
      <c r="M3562">
        <v>179</v>
      </c>
      <c r="N3562">
        <v>5448</v>
      </c>
      <c r="O3562" t="b">
        <v>1</v>
      </c>
      <c r="P3562">
        <v>38148</v>
      </c>
      <c r="Q3562">
        <v>156</v>
      </c>
      <c r="R3562">
        <v>1438476077</v>
      </c>
      <c r="S3562">
        <v>6251</v>
      </c>
      <c r="T3562">
        <v>88</v>
      </c>
      <c r="U3562">
        <v>468592194</v>
      </c>
      <c r="V3562">
        <v>69</v>
      </c>
      <c r="W3562">
        <v>48381</v>
      </c>
      <c r="X3562">
        <v>-90</v>
      </c>
      <c r="Y3562">
        <v>373709178</v>
      </c>
      <c r="Z3562">
        <v>-101</v>
      </c>
      <c r="AA3562">
        <v>59153</v>
      </c>
      <c r="AB3562">
        <v>20038</v>
      </c>
      <c r="AC3562" t="b">
        <v>0</v>
      </c>
      <c r="AD3562">
        <v>102361259</v>
      </c>
      <c r="AE3562">
        <v>2640553988</v>
      </c>
      <c r="AF3562" t="b">
        <v>1</v>
      </c>
      <c r="AG3562" t="b">
        <v>0</v>
      </c>
      <c r="AH3562">
        <v>34236</v>
      </c>
      <c r="AI3562" t="s">
        <v>26951</v>
      </c>
      <c r="AJ3562">
        <v>1760843507</v>
      </c>
      <c r="AK3562">
        <v>120</v>
      </c>
      <c r="AL3562">
        <v>47763</v>
      </c>
      <c r="AM3562">
        <v>191</v>
      </c>
      <c r="AN3562">
        <v>402</v>
      </c>
      <c r="AO3562">
        <v>1800491985</v>
      </c>
      <c r="AP3562" t="b">
        <v>1</v>
      </c>
      <c r="AQ3562">
        <v>70</v>
      </c>
      <c r="AR3562">
        <v>50</v>
      </c>
      <c r="AS3562" t="s">
        <v>26952</v>
      </c>
      <c r="AT3562">
        <v>1123533000</v>
      </c>
      <c r="AU3562" t="s">
        <v>26953</v>
      </c>
      <c r="AV3562">
        <v>-591944784</v>
      </c>
      <c r="AW3562">
        <v>51</v>
      </c>
      <c r="AX3562">
        <v>5.3630688976028152E+36</v>
      </c>
      <c r="AY3562">
        <v>102</v>
      </c>
      <c r="AZ3562">
        <v>55</v>
      </c>
      <c r="BA3562">
        <v>50</v>
      </c>
      <c r="BB3562" t="s">
        <v>116</v>
      </c>
      <c r="BC3562" t="b">
        <v>0</v>
      </c>
      <c r="BD3562">
        <v>-3.044023085629588E+38</v>
      </c>
      <c r="BE3562">
        <v>1057736887</v>
      </c>
      <c r="BF3562">
        <v>65</v>
      </c>
      <c r="BG3562">
        <v>3.1875456585454739E+38</v>
      </c>
      <c r="BH3562" t="b">
        <v>0</v>
      </c>
      <c r="BI3562">
        <v>-1730777299</v>
      </c>
      <c r="BJ3562">
        <v>-106</v>
      </c>
      <c r="BK3562" t="s">
        <v>26954</v>
      </c>
      <c r="BL3562">
        <v>699951387</v>
      </c>
      <c r="BM3562">
        <v>-1244268796</v>
      </c>
      <c r="BN3562">
        <v>29366</v>
      </c>
      <c r="BO3562" t="b">
        <v>1</v>
      </c>
      <c r="BP3562">
        <v>2.809354034235506E+38</v>
      </c>
      <c r="BQ3562">
        <v>-35</v>
      </c>
      <c r="BR3562">
        <v>1163836708</v>
      </c>
      <c r="BS3562">
        <f t="shared" si="462"/>
        <v>-6238</v>
      </c>
      <c r="BT3562">
        <f t="shared" si="466"/>
        <v>-6238</v>
      </c>
      <c r="BU3562">
        <f t="shared" si="466"/>
        <v>-6238</v>
      </c>
      <c r="BV3562">
        <f t="shared" si="466"/>
        <v>-6238</v>
      </c>
      <c r="BW3562">
        <f t="shared" si="466"/>
        <v>-6238</v>
      </c>
      <c r="BX3562">
        <f t="shared" si="466"/>
        <v>-6238</v>
      </c>
      <c r="BY3562">
        <f t="shared" si="466"/>
        <v>-6238</v>
      </c>
      <c r="BZ3562">
        <f t="shared" si="466"/>
        <v>-6238</v>
      </c>
      <c r="CA3562">
        <f t="shared" si="466"/>
        <v>-6238</v>
      </c>
      <c r="CB3562">
        <f t="shared" si="466"/>
        <v>-6238</v>
      </c>
      <c r="CC3562">
        <f t="shared" si="466"/>
        <v>-6238</v>
      </c>
      <c r="CD3562">
        <f t="shared" si="466"/>
        <v>-6238</v>
      </c>
      <c r="CE3562">
        <f t="shared" si="466"/>
        <v>-6238</v>
      </c>
      <c r="CF3562">
        <f t="shared" si="466"/>
        <v>-6238</v>
      </c>
      <c r="CG3562">
        <f t="shared" si="466"/>
        <v>-6238</v>
      </c>
      <c r="CH3562">
        <f t="shared" si="466"/>
        <v>-6238</v>
      </c>
      <c r="CI3562">
        <f t="shared" si="466"/>
        <v>-6238</v>
      </c>
      <c r="CJ3562">
        <f t="shared" si="466"/>
        <v>-6238</v>
      </c>
      <c r="CK3562">
        <f t="shared" si="466"/>
        <v>-6238</v>
      </c>
      <c r="CL3562">
        <f t="shared" si="466"/>
        <v>-6238</v>
      </c>
      <c r="CM3562">
        <f t="shared" si="466"/>
        <v>-6238</v>
      </c>
      <c r="CN3562">
        <f t="shared" si="466"/>
        <v>-6238</v>
      </c>
      <c r="CO3562">
        <f t="shared" si="466"/>
        <v>-6238</v>
      </c>
      <c r="CP3562">
        <f t="shared" si="466"/>
        <v>-6238</v>
      </c>
      <c r="CQ3562">
        <f t="shared" si="466"/>
        <v>-6238</v>
      </c>
      <c r="CR3562">
        <f t="shared" si="466"/>
        <v>-6238</v>
      </c>
      <c r="CS3562">
        <f t="shared" si="466"/>
        <v>-6238</v>
      </c>
      <c r="CT3562">
        <f t="shared" si="466"/>
        <v>-6238</v>
      </c>
      <c r="CU3562">
        <f t="shared" si="466"/>
        <v>-6238</v>
      </c>
      <c r="CV3562">
        <f t="shared" si="466"/>
        <v>-6238</v>
      </c>
    </row>
    <row r="3563" spans="1:100" x14ac:dyDescent="0.25">
      <c r="A3563" t="b">
        <v>1</v>
      </c>
      <c r="B3563">
        <v>-28952</v>
      </c>
      <c r="C3563">
        <v>3796349411</v>
      </c>
      <c r="D3563">
        <v>1.5161857379558359E+38</v>
      </c>
      <c r="E3563" t="b">
        <v>1</v>
      </c>
      <c r="F3563" t="s">
        <v>26955</v>
      </c>
      <c r="G3563" t="s">
        <v>26956</v>
      </c>
      <c r="H3563">
        <v>38</v>
      </c>
      <c r="I3563">
        <v>36922</v>
      </c>
      <c r="J3563">
        <v>2053558665</v>
      </c>
      <c r="K3563">
        <v>18897</v>
      </c>
      <c r="L3563" t="s">
        <v>26957</v>
      </c>
      <c r="M3563">
        <v>56</v>
      </c>
      <c r="N3563">
        <v>13612</v>
      </c>
      <c r="O3563" t="b">
        <v>0</v>
      </c>
      <c r="P3563">
        <v>10386</v>
      </c>
      <c r="Q3563">
        <v>111</v>
      </c>
      <c r="R3563">
        <v>-2107459305</v>
      </c>
      <c r="S3563">
        <v>29789</v>
      </c>
      <c r="T3563">
        <v>134</v>
      </c>
      <c r="U3563">
        <v>4256971306</v>
      </c>
      <c r="V3563">
        <v>-42</v>
      </c>
      <c r="W3563">
        <v>32637</v>
      </c>
      <c r="X3563">
        <v>-74</v>
      </c>
      <c r="Y3563">
        <v>-948923242</v>
      </c>
      <c r="Z3563">
        <v>45</v>
      </c>
      <c r="AA3563">
        <v>12257</v>
      </c>
      <c r="AB3563">
        <v>23556</v>
      </c>
      <c r="AC3563" t="b">
        <v>0</v>
      </c>
      <c r="AD3563">
        <v>1673144192</v>
      </c>
      <c r="AE3563">
        <v>2737295633</v>
      </c>
      <c r="AF3563" t="b">
        <v>1</v>
      </c>
      <c r="AG3563" t="b">
        <v>0</v>
      </c>
      <c r="AH3563">
        <v>56774</v>
      </c>
      <c r="AI3563" t="s">
        <v>26958</v>
      </c>
      <c r="AJ3563">
        <v>-539422164</v>
      </c>
      <c r="AK3563">
        <v>68</v>
      </c>
      <c r="AL3563">
        <v>29418</v>
      </c>
      <c r="AM3563">
        <v>46</v>
      </c>
      <c r="AN3563">
        <v>19608</v>
      </c>
      <c r="AO3563">
        <v>1856886009</v>
      </c>
      <c r="AP3563" t="b">
        <v>0</v>
      </c>
      <c r="AQ3563">
        <v>176</v>
      </c>
      <c r="AR3563">
        <v>97</v>
      </c>
      <c r="AS3563" t="s">
        <v>26959</v>
      </c>
      <c r="AT3563">
        <v>4269870589</v>
      </c>
      <c r="AU3563" t="s">
        <v>26960</v>
      </c>
      <c r="AV3563">
        <v>1268461529</v>
      </c>
      <c r="AW3563">
        <v>28</v>
      </c>
      <c r="AX3563">
        <v>-1.431025693745061E+38</v>
      </c>
      <c r="AY3563">
        <v>183</v>
      </c>
      <c r="AZ3563">
        <v>56</v>
      </c>
      <c r="BA3563">
        <v>174</v>
      </c>
      <c r="BB3563" t="s">
        <v>26961</v>
      </c>
      <c r="BC3563" t="b">
        <v>1</v>
      </c>
      <c r="BD3563">
        <v>-1.456115266901689E+38</v>
      </c>
      <c r="BE3563">
        <v>1491768850</v>
      </c>
      <c r="BF3563">
        <v>-107</v>
      </c>
      <c r="BG3563">
        <v>2.000400508109378E+38</v>
      </c>
      <c r="BH3563" t="b">
        <v>1</v>
      </c>
      <c r="BI3563">
        <v>1694223316</v>
      </c>
      <c r="BJ3563">
        <v>-113</v>
      </c>
      <c r="BK3563" t="s">
        <v>26962</v>
      </c>
      <c r="BL3563">
        <v>-153125172</v>
      </c>
      <c r="BM3563">
        <v>-365027459</v>
      </c>
      <c r="BN3563">
        <v>-4558</v>
      </c>
      <c r="BO3563" t="b">
        <v>0</v>
      </c>
      <c r="BP3563">
        <v>2.863096558672347E+38</v>
      </c>
      <c r="BQ3563">
        <v>-87</v>
      </c>
      <c r="BR3563">
        <v>105147015</v>
      </c>
      <c r="BS3563">
        <f t="shared" si="462"/>
        <v>-6238</v>
      </c>
      <c r="BT3563">
        <f t="shared" si="466"/>
        <v>-6238</v>
      </c>
      <c r="BU3563">
        <f t="shared" si="466"/>
        <v>-6238</v>
      </c>
      <c r="BV3563">
        <f t="shared" si="466"/>
        <v>-6238</v>
      </c>
      <c r="BW3563">
        <f t="shared" si="466"/>
        <v>-6238</v>
      </c>
      <c r="BX3563">
        <f t="shared" si="466"/>
        <v>-6238</v>
      </c>
      <c r="BY3563">
        <f t="shared" si="466"/>
        <v>-6238</v>
      </c>
      <c r="BZ3563">
        <f t="shared" si="466"/>
        <v>-6238</v>
      </c>
      <c r="CA3563">
        <f t="shared" si="466"/>
        <v>-6238</v>
      </c>
      <c r="CB3563">
        <f t="shared" si="466"/>
        <v>-6238</v>
      </c>
      <c r="CC3563">
        <f t="shared" si="466"/>
        <v>-6238</v>
      </c>
      <c r="CD3563">
        <f t="shared" si="466"/>
        <v>-6238</v>
      </c>
      <c r="CE3563">
        <f t="shared" si="466"/>
        <v>-6238</v>
      </c>
      <c r="CF3563">
        <f t="shared" si="466"/>
        <v>-6238</v>
      </c>
      <c r="CG3563">
        <f t="shared" si="466"/>
        <v>-6238</v>
      </c>
      <c r="CH3563">
        <f t="shared" si="466"/>
        <v>-6238</v>
      </c>
      <c r="CI3563">
        <f t="shared" si="466"/>
        <v>-6238</v>
      </c>
      <c r="CJ3563">
        <f t="shared" si="466"/>
        <v>-6238</v>
      </c>
      <c r="CK3563">
        <f t="shared" si="466"/>
        <v>-6238</v>
      </c>
      <c r="CL3563">
        <f t="shared" si="466"/>
        <v>-6238</v>
      </c>
      <c r="CM3563">
        <f t="shared" si="466"/>
        <v>-6238</v>
      </c>
      <c r="CN3563">
        <f t="shared" si="466"/>
        <v>-6238</v>
      </c>
      <c r="CO3563">
        <f t="shared" si="466"/>
        <v>-6238</v>
      </c>
      <c r="CP3563">
        <f t="shared" si="466"/>
        <v>-6238</v>
      </c>
      <c r="CQ3563">
        <f t="shared" si="466"/>
        <v>-6238</v>
      </c>
      <c r="CR3563">
        <f t="shared" si="466"/>
        <v>-6238</v>
      </c>
      <c r="CS3563">
        <f t="shared" si="466"/>
        <v>-6238</v>
      </c>
      <c r="CT3563">
        <f t="shared" si="466"/>
        <v>-6238</v>
      </c>
      <c r="CU3563">
        <f t="shared" si="466"/>
        <v>-6238</v>
      </c>
      <c r="CV3563">
        <f t="shared" si="466"/>
        <v>-6238</v>
      </c>
    </row>
    <row r="3564" spans="1:100" x14ac:dyDescent="0.25">
      <c r="A3564" t="b">
        <v>0</v>
      </c>
      <c r="B3564">
        <v>-12546</v>
      </c>
      <c r="C3564">
        <v>4147166317</v>
      </c>
      <c r="D3564">
        <v>2.1243028937732451E+38</v>
      </c>
      <c r="E3564" t="b">
        <v>1</v>
      </c>
      <c r="F3564" t="s">
        <v>26963</v>
      </c>
      <c r="G3564" t="s">
        <v>26964</v>
      </c>
      <c r="H3564">
        <v>98</v>
      </c>
      <c r="I3564">
        <v>6183</v>
      </c>
      <c r="J3564">
        <v>3697644325</v>
      </c>
      <c r="K3564">
        <v>-12592</v>
      </c>
      <c r="L3564" t="s">
        <v>26965</v>
      </c>
      <c r="M3564">
        <v>183</v>
      </c>
      <c r="N3564">
        <v>6897</v>
      </c>
      <c r="O3564" t="b">
        <v>0</v>
      </c>
      <c r="P3564">
        <v>43072</v>
      </c>
      <c r="Q3564">
        <v>145</v>
      </c>
      <c r="R3564">
        <v>-792132578</v>
      </c>
      <c r="S3564">
        <v>14686</v>
      </c>
      <c r="T3564">
        <v>245</v>
      </c>
      <c r="U3564">
        <v>2535416104</v>
      </c>
      <c r="V3564">
        <v>-36</v>
      </c>
      <c r="W3564">
        <v>15404</v>
      </c>
      <c r="X3564">
        <v>46</v>
      </c>
      <c r="Y3564">
        <v>715455229</v>
      </c>
      <c r="Z3564">
        <v>-108</v>
      </c>
      <c r="AA3564">
        <v>38087</v>
      </c>
      <c r="AB3564">
        <v>41393</v>
      </c>
      <c r="AC3564" t="b">
        <v>0</v>
      </c>
      <c r="AD3564">
        <v>3222548191</v>
      </c>
      <c r="AE3564">
        <v>500558601</v>
      </c>
      <c r="AF3564" t="b">
        <v>0</v>
      </c>
      <c r="AG3564" t="b">
        <v>1</v>
      </c>
      <c r="AH3564">
        <v>49749</v>
      </c>
      <c r="AI3564" t="s">
        <v>26966</v>
      </c>
      <c r="AJ3564">
        <v>205308346</v>
      </c>
      <c r="AK3564">
        <v>221</v>
      </c>
      <c r="AL3564">
        <v>55105</v>
      </c>
      <c r="AM3564">
        <v>205</v>
      </c>
      <c r="AN3564">
        <v>96</v>
      </c>
      <c r="AO3564">
        <v>1194474845</v>
      </c>
      <c r="AP3564" t="b">
        <v>0</v>
      </c>
      <c r="AQ3564">
        <v>102</v>
      </c>
      <c r="AR3564">
        <v>-119</v>
      </c>
      <c r="AS3564" t="s">
        <v>26967</v>
      </c>
      <c r="AT3564">
        <v>3572014188</v>
      </c>
      <c r="AU3564" t="s">
        <v>26968</v>
      </c>
      <c r="AV3564">
        <v>-1207465461</v>
      </c>
      <c r="AW3564">
        <v>-13</v>
      </c>
      <c r="AX3564">
        <v>3.3698006995072299E+38</v>
      </c>
      <c r="AY3564">
        <v>21</v>
      </c>
      <c r="AZ3564">
        <v>-124</v>
      </c>
      <c r="BA3564">
        <v>242</v>
      </c>
      <c r="BB3564" t="s">
        <v>26969</v>
      </c>
      <c r="BC3564" t="b">
        <v>0</v>
      </c>
      <c r="BD3564">
        <v>-2.072180935058149E+38</v>
      </c>
      <c r="BE3564">
        <v>-36310144</v>
      </c>
      <c r="BF3564">
        <v>63</v>
      </c>
      <c r="BG3564">
        <v>-2.945624468030681E+38</v>
      </c>
      <c r="BH3564" t="b">
        <v>1</v>
      </c>
      <c r="BI3564">
        <v>-1647393023</v>
      </c>
      <c r="BJ3564">
        <v>-38</v>
      </c>
      <c r="BK3564" t="s">
        <v>26970</v>
      </c>
      <c r="BL3564">
        <v>1967615144</v>
      </c>
      <c r="BM3564">
        <v>667182344</v>
      </c>
      <c r="BN3564">
        <v>-15486</v>
      </c>
      <c r="BO3564" t="b">
        <v>1</v>
      </c>
      <c r="BP3564">
        <v>-2.2238419777170542E+38</v>
      </c>
      <c r="BQ3564">
        <v>81</v>
      </c>
      <c r="BR3564">
        <v>1411124136</v>
      </c>
      <c r="BS3564">
        <f t="shared" si="462"/>
        <v>-6238</v>
      </c>
      <c r="BT3564">
        <f t="shared" si="466"/>
        <v>-6238</v>
      </c>
      <c r="BU3564">
        <f t="shared" si="466"/>
        <v>-6238</v>
      </c>
      <c r="BV3564">
        <f t="shared" si="466"/>
        <v>-6238</v>
      </c>
      <c r="BW3564">
        <f t="shared" si="466"/>
        <v>-6238</v>
      </c>
      <c r="BX3564">
        <f t="shared" si="466"/>
        <v>-6238</v>
      </c>
      <c r="BY3564">
        <f t="shared" si="466"/>
        <v>-6238</v>
      </c>
      <c r="BZ3564">
        <f t="shared" si="466"/>
        <v>-6238</v>
      </c>
      <c r="CA3564">
        <f t="shared" si="466"/>
        <v>-6238</v>
      </c>
      <c r="CB3564">
        <f t="shared" si="466"/>
        <v>-6238</v>
      </c>
      <c r="CC3564">
        <f t="shared" si="466"/>
        <v>-6238</v>
      </c>
      <c r="CD3564">
        <f t="shared" si="466"/>
        <v>-6238</v>
      </c>
      <c r="CE3564">
        <f t="shared" si="466"/>
        <v>-6238</v>
      </c>
      <c r="CF3564">
        <f t="shared" si="466"/>
        <v>-6238</v>
      </c>
      <c r="CG3564">
        <f t="shared" si="466"/>
        <v>-6238</v>
      </c>
      <c r="CH3564">
        <f t="shared" si="466"/>
        <v>-6238</v>
      </c>
      <c r="CI3564">
        <f t="shared" si="466"/>
        <v>-6238</v>
      </c>
      <c r="CJ3564">
        <f t="shared" si="466"/>
        <v>-6238</v>
      </c>
      <c r="CK3564">
        <f t="shared" si="466"/>
        <v>-6238</v>
      </c>
      <c r="CL3564">
        <f t="shared" si="466"/>
        <v>-6238</v>
      </c>
      <c r="CM3564">
        <f t="shared" si="466"/>
        <v>-6238</v>
      </c>
      <c r="CN3564">
        <f t="shared" si="466"/>
        <v>-6238</v>
      </c>
      <c r="CO3564">
        <f t="shared" si="466"/>
        <v>-6238</v>
      </c>
      <c r="CP3564">
        <f t="shared" si="466"/>
        <v>-6238</v>
      </c>
      <c r="CQ3564">
        <f t="shared" si="466"/>
        <v>-6238</v>
      </c>
      <c r="CR3564">
        <f t="shared" si="466"/>
        <v>-6238</v>
      </c>
      <c r="CS3564">
        <f t="shared" si="466"/>
        <v>-6238</v>
      </c>
      <c r="CT3564">
        <f t="shared" si="466"/>
        <v>-6238</v>
      </c>
      <c r="CU3564">
        <f t="shared" si="466"/>
        <v>-6238</v>
      </c>
      <c r="CV3564">
        <f t="shared" si="466"/>
        <v>-6238</v>
      </c>
    </row>
    <row r="3565" spans="1:100" x14ac:dyDescent="0.25">
      <c r="A3565" t="b">
        <v>1</v>
      </c>
      <c r="B3565">
        <v>23688</v>
      </c>
      <c r="C3565">
        <v>4036942917</v>
      </c>
      <c r="D3565">
        <v>-1.629889317369982E+38</v>
      </c>
      <c r="E3565" t="b">
        <v>1</v>
      </c>
      <c r="F3565" t="s">
        <v>15258</v>
      </c>
      <c r="G3565" t="s">
        <v>26971</v>
      </c>
      <c r="H3565">
        <v>180</v>
      </c>
      <c r="I3565">
        <v>41179</v>
      </c>
      <c r="J3565">
        <v>2224994168</v>
      </c>
      <c r="K3565">
        <v>4492</v>
      </c>
      <c r="L3565" t="s">
        <v>26972</v>
      </c>
      <c r="M3565">
        <v>155</v>
      </c>
      <c r="N3565">
        <v>-25082</v>
      </c>
      <c r="O3565" t="b">
        <v>1</v>
      </c>
      <c r="P3565">
        <v>39954</v>
      </c>
      <c r="Q3565">
        <v>68</v>
      </c>
      <c r="R3565">
        <v>-1807623291</v>
      </c>
      <c r="S3565">
        <v>10682</v>
      </c>
      <c r="T3565">
        <v>223</v>
      </c>
      <c r="U3565">
        <v>4204431018</v>
      </c>
      <c r="V3565">
        <v>-100</v>
      </c>
      <c r="W3565">
        <v>20067</v>
      </c>
      <c r="X3565">
        <v>-49</v>
      </c>
      <c r="Y3565">
        <v>434704743</v>
      </c>
      <c r="Z3565">
        <v>100</v>
      </c>
      <c r="AA3565">
        <v>62503</v>
      </c>
      <c r="AB3565">
        <v>52014</v>
      </c>
      <c r="AC3565" t="b">
        <v>0</v>
      </c>
      <c r="AD3565">
        <v>713681246</v>
      </c>
      <c r="AE3565">
        <v>640044414</v>
      </c>
      <c r="AF3565" t="b">
        <v>0</v>
      </c>
      <c r="AG3565" t="b">
        <v>1</v>
      </c>
      <c r="AH3565">
        <v>22384</v>
      </c>
      <c r="AI3565" t="s">
        <v>26973</v>
      </c>
      <c r="AJ3565">
        <v>1336951753</v>
      </c>
      <c r="AK3565">
        <v>40</v>
      </c>
      <c r="AL3565">
        <v>6586</v>
      </c>
      <c r="AM3565">
        <v>33</v>
      </c>
      <c r="AN3565">
        <v>47165</v>
      </c>
      <c r="AO3565">
        <v>-4147261</v>
      </c>
      <c r="AP3565" t="b">
        <v>0</v>
      </c>
      <c r="AQ3565">
        <v>30</v>
      </c>
      <c r="AR3565">
        <v>112</v>
      </c>
      <c r="AS3565" t="s">
        <v>291</v>
      </c>
      <c r="AT3565">
        <v>559803352</v>
      </c>
      <c r="AU3565" t="s">
        <v>26974</v>
      </c>
      <c r="AV3565">
        <v>-252111437</v>
      </c>
      <c r="AW3565">
        <v>-57</v>
      </c>
      <c r="AX3565">
        <v>5.8300757787257446E+37</v>
      </c>
      <c r="AY3565">
        <v>247</v>
      </c>
      <c r="AZ3565">
        <v>14</v>
      </c>
      <c r="BA3565">
        <v>38</v>
      </c>
      <c r="BB3565" t="s">
        <v>26975</v>
      </c>
      <c r="BC3565" t="b">
        <v>0</v>
      </c>
      <c r="BD3565">
        <v>-9.5829865018962972E+37</v>
      </c>
      <c r="BE3565">
        <v>1504234109</v>
      </c>
      <c r="BF3565">
        <v>-20</v>
      </c>
      <c r="BG3565">
        <v>5.5724114276637292E+36</v>
      </c>
      <c r="BH3565" t="b">
        <v>0</v>
      </c>
      <c r="BI3565">
        <v>1727976579</v>
      </c>
      <c r="BJ3565">
        <v>-98</v>
      </c>
      <c r="BK3565" t="s">
        <v>26976</v>
      </c>
      <c r="BL3565">
        <v>975707970</v>
      </c>
      <c r="BM3565">
        <v>-385856648</v>
      </c>
      <c r="BN3565">
        <v>-536</v>
      </c>
      <c r="BO3565" t="b">
        <v>1</v>
      </c>
      <c r="BP3565">
        <v>6.347508813265865E+37</v>
      </c>
      <c r="BQ3565">
        <v>36</v>
      </c>
      <c r="BR3565">
        <v>-1495241443</v>
      </c>
      <c r="BS3565">
        <f t="shared" si="462"/>
        <v>-6238</v>
      </c>
      <c r="BT3565">
        <f t="shared" si="466"/>
        <v>-6238</v>
      </c>
      <c r="BU3565">
        <f t="shared" si="466"/>
        <v>-6238</v>
      </c>
      <c r="BV3565">
        <f t="shared" si="466"/>
        <v>-6238</v>
      </c>
      <c r="BW3565">
        <f t="shared" si="466"/>
        <v>-6238</v>
      </c>
      <c r="BX3565">
        <f t="shared" si="466"/>
        <v>-6238</v>
      </c>
      <c r="BY3565">
        <f t="shared" si="466"/>
        <v>-6238</v>
      </c>
      <c r="BZ3565">
        <f t="shared" si="466"/>
        <v>-6238</v>
      </c>
      <c r="CA3565">
        <f t="shared" si="466"/>
        <v>-6238</v>
      </c>
      <c r="CB3565">
        <f t="shared" si="466"/>
        <v>-6238</v>
      </c>
      <c r="CC3565">
        <f t="shared" si="466"/>
        <v>-6238</v>
      </c>
      <c r="CD3565">
        <f t="shared" si="466"/>
        <v>-6238</v>
      </c>
      <c r="CE3565">
        <f t="shared" si="466"/>
        <v>-6238</v>
      </c>
      <c r="CF3565">
        <f t="shared" si="466"/>
        <v>-6238</v>
      </c>
      <c r="CG3565">
        <f t="shared" si="466"/>
        <v>-6238</v>
      </c>
      <c r="CH3565">
        <f t="shared" si="466"/>
        <v>-6238</v>
      </c>
      <c r="CI3565">
        <f t="shared" si="466"/>
        <v>-6238</v>
      </c>
      <c r="CJ3565">
        <f t="shared" ref="BT3565:CV3574" si="467">$BQ$2 + $BN$2</f>
        <v>-6238</v>
      </c>
      <c r="CK3565">
        <f t="shared" si="467"/>
        <v>-6238</v>
      </c>
      <c r="CL3565">
        <f t="shared" si="467"/>
        <v>-6238</v>
      </c>
      <c r="CM3565">
        <f t="shared" si="467"/>
        <v>-6238</v>
      </c>
      <c r="CN3565">
        <f t="shared" si="467"/>
        <v>-6238</v>
      </c>
      <c r="CO3565">
        <f t="shared" si="467"/>
        <v>-6238</v>
      </c>
      <c r="CP3565">
        <f t="shared" si="467"/>
        <v>-6238</v>
      </c>
      <c r="CQ3565">
        <f t="shared" si="467"/>
        <v>-6238</v>
      </c>
      <c r="CR3565">
        <f t="shared" si="467"/>
        <v>-6238</v>
      </c>
      <c r="CS3565">
        <f t="shared" si="467"/>
        <v>-6238</v>
      </c>
      <c r="CT3565">
        <f t="shared" si="467"/>
        <v>-6238</v>
      </c>
      <c r="CU3565">
        <f t="shared" si="467"/>
        <v>-6238</v>
      </c>
      <c r="CV3565">
        <f t="shared" si="467"/>
        <v>-6238</v>
      </c>
    </row>
    <row r="3566" spans="1:100" x14ac:dyDescent="0.25">
      <c r="A3566" t="b">
        <v>1</v>
      </c>
      <c r="B3566">
        <v>16662</v>
      </c>
      <c r="C3566">
        <v>906633131</v>
      </c>
      <c r="D3566">
        <v>-1.296060114885282E+38</v>
      </c>
      <c r="E3566" t="b">
        <v>0</v>
      </c>
      <c r="F3566" t="s">
        <v>26977</v>
      </c>
      <c r="G3566" t="s">
        <v>26978</v>
      </c>
      <c r="H3566">
        <v>62</v>
      </c>
      <c r="I3566">
        <v>17288</v>
      </c>
      <c r="J3566">
        <v>4187799733</v>
      </c>
      <c r="K3566">
        <v>3598</v>
      </c>
      <c r="L3566" t="s">
        <v>26979</v>
      </c>
      <c r="M3566">
        <v>34</v>
      </c>
      <c r="N3566">
        <v>21152</v>
      </c>
      <c r="O3566" t="b">
        <v>1</v>
      </c>
      <c r="P3566">
        <v>20069</v>
      </c>
      <c r="Q3566">
        <v>80</v>
      </c>
      <c r="R3566">
        <v>-555519391</v>
      </c>
      <c r="S3566">
        <v>9977</v>
      </c>
      <c r="T3566">
        <v>28</v>
      </c>
      <c r="U3566">
        <v>525688444</v>
      </c>
      <c r="V3566">
        <v>-37</v>
      </c>
      <c r="W3566">
        <v>8983</v>
      </c>
      <c r="X3566">
        <v>68</v>
      </c>
      <c r="Y3566">
        <v>2071369847</v>
      </c>
      <c r="Z3566">
        <v>-91</v>
      </c>
      <c r="AA3566">
        <v>56839</v>
      </c>
      <c r="AB3566">
        <v>25188</v>
      </c>
      <c r="AC3566" t="b">
        <v>1</v>
      </c>
      <c r="AD3566">
        <v>2787373896</v>
      </c>
      <c r="AE3566">
        <v>4111035556</v>
      </c>
      <c r="AF3566" t="b">
        <v>1</v>
      </c>
      <c r="AG3566" t="b">
        <v>0</v>
      </c>
      <c r="AH3566">
        <v>64661</v>
      </c>
      <c r="AI3566" t="s">
        <v>444</v>
      </c>
      <c r="AJ3566">
        <v>-752243367</v>
      </c>
      <c r="AK3566">
        <v>21</v>
      </c>
      <c r="AL3566">
        <v>10478</v>
      </c>
      <c r="AM3566">
        <v>201</v>
      </c>
      <c r="AN3566">
        <v>25152</v>
      </c>
      <c r="AO3566">
        <v>109273424</v>
      </c>
      <c r="AP3566" t="b">
        <v>0</v>
      </c>
      <c r="AQ3566">
        <v>38</v>
      </c>
      <c r="AR3566">
        <v>-103</v>
      </c>
      <c r="AS3566" t="s">
        <v>26980</v>
      </c>
      <c r="AT3566">
        <v>3756228306</v>
      </c>
      <c r="AU3566" t="s">
        <v>24266</v>
      </c>
      <c r="AV3566">
        <v>1885807264</v>
      </c>
      <c r="AW3566">
        <v>-128</v>
      </c>
      <c r="AX3566">
        <v>-1.071696765093218E+36</v>
      </c>
      <c r="AY3566">
        <v>46</v>
      </c>
      <c r="AZ3566">
        <v>-25</v>
      </c>
      <c r="BA3566">
        <v>234</v>
      </c>
      <c r="BB3566" t="s">
        <v>26981</v>
      </c>
      <c r="BC3566" t="b">
        <v>0</v>
      </c>
      <c r="BD3566">
        <v>2.6032673556471201E+38</v>
      </c>
      <c r="BE3566">
        <v>-239088408</v>
      </c>
      <c r="BF3566">
        <v>34</v>
      </c>
      <c r="BG3566">
        <v>-2.433025647449481E+38</v>
      </c>
      <c r="BH3566" t="b">
        <v>0</v>
      </c>
      <c r="BI3566">
        <v>-1892267458</v>
      </c>
      <c r="BJ3566">
        <v>17</v>
      </c>
      <c r="BK3566" t="s">
        <v>26982</v>
      </c>
      <c r="BL3566">
        <v>1646078829</v>
      </c>
      <c r="BM3566">
        <v>-356442306</v>
      </c>
      <c r="BN3566">
        <v>19266</v>
      </c>
      <c r="BO3566" t="b">
        <v>1</v>
      </c>
      <c r="BP3566">
        <v>-5.1370987439092289E+37</v>
      </c>
      <c r="BQ3566">
        <v>46</v>
      </c>
      <c r="BR3566">
        <v>2000431435</v>
      </c>
      <c r="BS3566">
        <f t="shared" si="462"/>
        <v>-6238</v>
      </c>
      <c r="BT3566">
        <f t="shared" si="467"/>
        <v>-6238</v>
      </c>
      <c r="BU3566">
        <f t="shared" si="467"/>
        <v>-6238</v>
      </c>
      <c r="BV3566">
        <f t="shared" si="467"/>
        <v>-6238</v>
      </c>
      <c r="BW3566">
        <f t="shared" si="467"/>
        <v>-6238</v>
      </c>
      <c r="BX3566">
        <f t="shared" si="467"/>
        <v>-6238</v>
      </c>
      <c r="BY3566">
        <f t="shared" si="467"/>
        <v>-6238</v>
      </c>
      <c r="BZ3566">
        <f t="shared" si="467"/>
        <v>-6238</v>
      </c>
      <c r="CA3566">
        <f t="shared" si="467"/>
        <v>-6238</v>
      </c>
      <c r="CB3566">
        <f t="shared" si="467"/>
        <v>-6238</v>
      </c>
      <c r="CC3566">
        <f t="shared" si="467"/>
        <v>-6238</v>
      </c>
      <c r="CD3566">
        <f t="shared" si="467"/>
        <v>-6238</v>
      </c>
      <c r="CE3566">
        <f t="shared" si="467"/>
        <v>-6238</v>
      </c>
      <c r="CF3566">
        <f t="shared" si="467"/>
        <v>-6238</v>
      </c>
      <c r="CG3566">
        <f t="shared" si="467"/>
        <v>-6238</v>
      </c>
      <c r="CH3566">
        <f t="shared" si="467"/>
        <v>-6238</v>
      </c>
      <c r="CI3566">
        <f t="shared" si="467"/>
        <v>-6238</v>
      </c>
      <c r="CJ3566">
        <f t="shared" si="467"/>
        <v>-6238</v>
      </c>
      <c r="CK3566">
        <f t="shared" si="467"/>
        <v>-6238</v>
      </c>
      <c r="CL3566">
        <f t="shared" si="467"/>
        <v>-6238</v>
      </c>
      <c r="CM3566">
        <f t="shared" si="467"/>
        <v>-6238</v>
      </c>
      <c r="CN3566">
        <f t="shared" si="467"/>
        <v>-6238</v>
      </c>
      <c r="CO3566">
        <f t="shared" si="467"/>
        <v>-6238</v>
      </c>
      <c r="CP3566">
        <f t="shared" si="467"/>
        <v>-6238</v>
      </c>
      <c r="CQ3566">
        <f t="shared" si="467"/>
        <v>-6238</v>
      </c>
      <c r="CR3566">
        <f t="shared" si="467"/>
        <v>-6238</v>
      </c>
      <c r="CS3566">
        <f t="shared" si="467"/>
        <v>-6238</v>
      </c>
      <c r="CT3566">
        <f t="shared" si="467"/>
        <v>-6238</v>
      </c>
      <c r="CU3566">
        <f t="shared" si="467"/>
        <v>-6238</v>
      </c>
      <c r="CV3566">
        <f t="shared" si="467"/>
        <v>-6238</v>
      </c>
    </row>
    <row r="3567" spans="1:100" x14ac:dyDescent="0.25">
      <c r="A3567" t="b">
        <v>0</v>
      </c>
      <c r="B3567">
        <v>-15646</v>
      </c>
      <c r="C3567">
        <v>2377465658</v>
      </c>
      <c r="D3567">
        <v>-2.2319444414572438E+37</v>
      </c>
      <c r="E3567" t="b">
        <v>1</v>
      </c>
      <c r="F3567" t="s">
        <v>26983</v>
      </c>
      <c r="G3567" t="s">
        <v>1505</v>
      </c>
      <c r="H3567">
        <v>224</v>
      </c>
      <c r="I3567">
        <v>23111</v>
      </c>
      <c r="J3567">
        <v>2509843861</v>
      </c>
      <c r="K3567">
        <v>8313</v>
      </c>
      <c r="L3567" t="s">
        <v>26984</v>
      </c>
      <c r="M3567">
        <v>92</v>
      </c>
      <c r="N3567">
        <v>-29823</v>
      </c>
      <c r="O3567" t="b">
        <v>0</v>
      </c>
      <c r="P3567">
        <v>42124</v>
      </c>
      <c r="Q3567">
        <v>147</v>
      </c>
      <c r="R3567">
        <v>665169655</v>
      </c>
      <c r="S3567">
        <v>31365</v>
      </c>
      <c r="T3567">
        <v>124</v>
      </c>
      <c r="U3567">
        <v>1010792513</v>
      </c>
      <c r="V3567">
        <v>67</v>
      </c>
      <c r="W3567">
        <v>35003</v>
      </c>
      <c r="X3567">
        <v>-59</v>
      </c>
      <c r="Y3567">
        <v>-1590268421</v>
      </c>
      <c r="Z3567">
        <v>11</v>
      </c>
      <c r="AA3567">
        <v>55482</v>
      </c>
      <c r="AB3567">
        <v>35624</v>
      </c>
      <c r="AC3567" t="b">
        <v>1</v>
      </c>
      <c r="AD3567">
        <v>282819225</v>
      </c>
      <c r="AE3567">
        <v>1542396801</v>
      </c>
      <c r="AF3567" t="b">
        <v>0</v>
      </c>
      <c r="AG3567" t="b">
        <v>1</v>
      </c>
      <c r="AH3567">
        <v>19257</v>
      </c>
      <c r="AI3567" t="s">
        <v>291</v>
      </c>
      <c r="AJ3567">
        <v>-1385130091</v>
      </c>
      <c r="AK3567">
        <v>233</v>
      </c>
      <c r="AL3567">
        <v>10768</v>
      </c>
      <c r="AM3567">
        <v>227</v>
      </c>
      <c r="AN3567">
        <v>39710</v>
      </c>
      <c r="AO3567">
        <v>1082840507</v>
      </c>
      <c r="AP3567" t="b">
        <v>0</v>
      </c>
      <c r="AQ3567">
        <v>1</v>
      </c>
      <c r="AR3567">
        <v>-128</v>
      </c>
      <c r="AS3567" t="s">
        <v>26985</v>
      </c>
      <c r="AT3567">
        <v>2832172769</v>
      </c>
      <c r="AU3567" t="s">
        <v>26986</v>
      </c>
      <c r="AV3567">
        <v>-1785698988</v>
      </c>
      <c r="AW3567">
        <v>-18</v>
      </c>
      <c r="AX3567">
        <v>-3.8269664560642012E+37</v>
      </c>
      <c r="AY3567">
        <v>181</v>
      </c>
      <c r="AZ3567">
        <v>-121</v>
      </c>
      <c r="BA3567">
        <v>255</v>
      </c>
      <c r="BB3567" t="s">
        <v>26987</v>
      </c>
      <c r="BC3567" t="b">
        <v>1</v>
      </c>
      <c r="BD3567">
        <v>-1.1481950545713219E+38</v>
      </c>
      <c r="BE3567">
        <v>1829299066</v>
      </c>
      <c r="BF3567">
        <v>38</v>
      </c>
      <c r="BG3567">
        <v>-2.1751798685130419E+38</v>
      </c>
      <c r="BH3567" t="b">
        <v>0</v>
      </c>
      <c r="BI3567">
        <v>978046805</v>
      </c>
      <c r="BJ3567">
        <v>41</v>
      </c>
      <c r="BK3567" t="s">
        <v>26988</v>
      </c>
      <c r="BL3567">
        <v>-1916333905</v>
      </c>
      <c r="BM3567">
        <v>-1841464050</v>
      </c>
      <c r="BN3567">
        <v>-21695</v>
      </c>
      <c r="BO3567" t="b">
        <v>0</v>
      </c>
      <c r="BP3567">
        <v>-2.8876677953607879E+36</v>
      </c>
      <c r="BQ3567">
        <v>27</v>
      </c>
      <c r="BR3567">
        <v>1436951012</v>
      </c>
      <c r="BS3567">
        <f t="shared" si="462"/>
        <v>-6238</v>
      </c>
      <c r="BT3567">
        <f t="shared" si="467"/>
        <v>-6238</v>
      </c>
      <c r="BU3567">
        <f t="shared" si="467"/>
        <v>-6238</v>
      </c>
      <c r="BV3567">
        <f t="shared" si="467"/>
        <v>-6238</v>
      </c>
      <c r="BW3567">
        <f t="shared" si="467"/>
        <v>-6238</v>
      </c>
      <c r="BX3567">
        <f t="shared" si="467"/>
        <v>-6238</v>
      </c>
      <c r="BY3567">
        <f t="shared" si="467"/>
        <v>-6238</v>
      </c>
      <c r="BZ3567">
        <f t="shared" si="467"/>
        <v>-6238</v>
      </c>
      <c r="CA3567">
        <f t="shared" si="467"/>
        <v>-6238</v>
      </c>
      <c r="CB3567">
        <f t="shared" si="467"/>
        <v>-6238</v>
      </c>
      <c r="CC3567">
        <f t="shared" si="467"/>
        <v>-6238</v>
      </c>
      <c r="CD3567">
        <f t="shared" si="467"/>
        <v>-6238</v>
      </c>
      <c r="CE3567">
        <f t="shared" si="467"/>
        <v>-6238</v>
      </c>
      <c r="CF3567">
        <f t="shared" si="467"/>
        <v>-6238</v>
      </c>
      <c r="CG3567">
        <f t="shared" si="467"/>
        <v>-6238</v>
      </c>
      <c r="CH3567">
        <f t="shared" si="467"/>
        <v>-6238</v>
      </c>
      <c r="CI3567">
        <f t="shared" si="467"/>
        <v>-6238</v>
      </c>
      <c r="CJ3567">
        <f t="shared" si="467"/>
        <v>-6238</v>
      </c>
      <c r="CK3567">
        <f t="shared" si="467"/>
        <v>-6238</v>
      </c>
      <c r="CL3567">
        <f t="shared" si="467"/>
        <v>-6238</v>
      </c>
      <c r="CM3567">
        <f t="shared" si="467"/>
        <v>-6238</v>
      </c>
      <c r="CN3567">
        <f t="shared" si="467"/>
        <v>-6238</v>
      </c>
      <c r="CO3567">
        <f t="shared" si="467"/>
        <v>-6238</v>
      </c>
      <c r="CP3567">
        <f t="shared" si="467"/>
        <v>-6238</v>
      </c>
      <c r="CQ3567">
        <f t="shared" si="467"/>
        <v>-6238</v>
      </c>
      <c r="CR3567">
        <f t="shared" si="467"/>
        <v>-6238</v>
      </c>
      <c r="CS3567">
        <f t="shared" si="467"/>
        <v>-6238</v>
      </c>
      <c r="CT3567">
        <f t="shared" si="467"/>
        <v>-6238</v>
      </c>
      <c r="CU3567">
        <f t="shared" si="467"/>
        <v>-6238</v>
      </c>
      <c r="CV3567">
        <f t="shared" si="467"/>
        <v>-6238</v>
      </c>
    </row>
    <row r="3568" spans="1:100" x14ac:dyDescent="0.25">
      <c r="A3568" t="b">
        <v>1</v>
      </c>
      <c r="B3568">
        <v>5608</v>
      </c>
      <c r="C3568">
        <v>3954440177</v>
      </c>
      <c r="D3568">
        <v>2.603056851684076E+38</v>
      </c>
      <c r="E3568" t="b">
        <v>1</v>
      </c>
      <c r="F3568" t="s">
        <v>26989</v>
      </c>
      <c r="G3568" t="s">
        <v>26990</v>
      </c>
      <c r="H3568">
        <v>211</v>
      </c>
      <c r="I3568">
        <v>18700</v>
      </c>
      <c r="J3568">
        <v>2053736393</v>
      </c>
      <c r="K3568">
        <v>-21787</v>
      </c>
      <c r="L3568" t="s">
        <v>26991</v>
      </c>
      <c r="M3568">
        <v>58</v>
      </c>
      <c r="N3568">
        <v>-27885</v>
      </c>
      <c r="O3568" t="b">
        <v>0</v>
      </c>
      <c r="P3568">
        <v>48983</v>
      </c>
      <c r="Q3568">
        <v>131</v>
      </c>
      <c r="R3568">
        <v>-1883380077</v>
      </c>
      <c r="S3568">
        <v>47205</v>
      </c>
      <c r="T3568">
        <v>251</v>
      </c>
      <c r="U3568">
        <v>184057599</v>
      </c>
      <c r="V3568">
        <v>-115</v>
      </c>
      <c r="W3568">
        <v>64943</v>
      </c>
      <c r="X3568">
        <v>-95</v>
      </c>
      <c r="Y3568">
        <v>2074106485</v>
      </c>
      <c r="Z3568">
        <v>-107</v>
      </c>
      <c r="AA3568">
        <v>2211</v>
      </c>
      <c r="AB3568">
        <v>61340</v>
      </c>
      <c r="AC3568" t="b">
        <v>0</v>
      </c>
      <c r="AD3568">
        <v>238669873</v>
      </c>
      <c r="AE3568">
        <v>4268509935</v>
      </c>
      <c r="AF3568" t="b">
        <v>1</v>
      </c>
      <c r="AG3568" t="b">
        <v>0</v>
      </c>
      <c r="AH3568">
        <v>6410</v>
      </c>
      <c r="AI3568" t="s">
        <v>26992</v>
      </c>
      <c r="AJ3568">
        <v>316271525</v>
      </c>
      <c r="AK3568">
        <v>22</v>
      </c>
      <c r="AL3568">
        <v>7803</v>
      </c>
      <c r="AM3568">
        <v>75</v>
      </c>
      <c r="AN3568">
        <v>52542</v>
      </c>
      <c r="AO3568">
        <v>-2078457336</v>
      </c>
      <c r="AP3568" t="b">
        <v>1</v>
      </c>
      <c r="AQ3568">
        <v>230</v>
      </c>
      <c r="AR3568">
        <v>100</v>
      </c>
      <c r="AS3568" t="s">
        <v>26993</v>
      </c>
      <c r="AT3568">
        <v>1360414775</v>
      </c>
      <c r="AU3568" t="s">
        <v>26994</v>
      </c>
      <c r="AV3568">
        <v>-1300721482</v>
      </c>
      <c r="AW3568">
        <v>-80</v>
      </c>
      <c r="AX3568">
        <v>3.0092047540016999E+38</v>
      </c>
      <c r="AY3568">
        <v>61</v>
      </c>
      <c r="AZ3568">
        <v>-26</v>
      </c>
      <c r="BA3568">
        <v>212</v>
      </c>
      <c r="BB3568" t="s">
        <v>26995</v>
      </c>
      <c r="BC3568" t="b">
        <v>0</v>
      </c>
      <c r="BD3568">
        <v>-3.241267115143352E+38</v>
      </c>
      <c r="BE3568">
        <v>1778215149</v>
      </c>
      <c r="BF3568">
        <v>-63</v>
      </c>
      <c r="BG3568">
        <v>-1.43701243618332E+38</v>
      </c>
      <c r="BH3568" t="b">
        <v>0</v>
      </c>
      <c r="BI3568">
        <v>-2004488006</v>
      </c>
      <c r="BJ3568">
        <v>-41</v>
      </c>
      <c r="BK3568" t="s">
        <v>26996</v>
      </c>
      <c r="BL3568">
        <v>880595837</v>
      </c>
      <c r="BM3568">
        <v>-36992101</v>
      </c>
      <c r="BN3568">
        <v>-28968</v>
      </c>
      <c r="BO3568" t="b">
        <v>1</v>
      </c>
      <c r="BP3568">
        <v>3.198681696150557E+38</v>
      </c>
      <c r="BQ3568">
        <v>-3</v>
      </c>
      <c r="BR3568">
        <v>1707033100</v>
      </c>
      <c r="BS3568">
        <f t="shared" si="462"/>
        <v>-6238</v>
      </c>
      <c r="BT3568">
        <f t="shared" si="467"/>
        <v>-6238</v>
      </c>
      <c r="BU3568">
        <f t="shared" si="467"/>
        <v>-6238</v>
      </c>
      <c r="BV3568">
        <f t="shared" si="467"/>
        <v>-6238</v>
      </c>
      <c r="BW3568">
        <f t="shared" si="467"/>
        <v>-6238</v>
      </c>
      <c r="BX3568">
        <f t="shared" si="467"/>
        <v>-6238</v>
      </c>
      <c r="BY3568">
        <f t="shared" si="467"/>
        <v>-6238</v>
      </c>
      <c r="BZ3568">
        <f t="shared" si="467"/>
        <v>-6238</v>
      </c>
      <c r="CA3568">
        <f t="shared" si="467"/>
        <v>-6238</v>
      </c>
      <c r="CB3568">
        <f t="shared" si="467"/>
        <v>-6238</v>
      </c>
      <c r="CC3568">
        <f t="shared" si="467"/>
        <v>-6238</v>
      </c>
      <c r="CD3568">
        <f t="shared" si="467"/>
        <v>-6238</v>
      </c>
      <c r="CE3568">
        <f t="shared" si="467"/>
        <v>-6238</v>
      </c>
      <c r="CF3568">
        <f t="shared" si="467"/>
        <v>-6238</v>
      </c>
      <c r="CG3568">
        <f t="shared" si="467"/>
        <v>-6238</v>
      </c>
      <c r="CH3568">
        <f t="shared" si="467"/>
        <v>-6238</v>
      </c>
      <c r="CI3568">
        <f t="shared" si="467"/>
        <v>-6238</v>
      </c>
      <c r="CJ3568">
        <f t="shared" si="467"/>
        <v>-6238</v>
      </c>
      <c r="CK3568">
        <f t="shared" si="467"/>
        <v>-6238</v>
      </c>
      <c r="CL3568">
        <f t="shared" si="467"/>
        <v>-6238</v>
      </c>
      <c r="CM3568">
        <f t="shared" si="467"/>
        <v>-6238</v>
      </c>
      <c r="CN3568">
        <f t="shared" si="467"/>
        <v>-6238</v>
      </c>
      <c r="CO3568">
        <f t="shared" si="467"/>
        <v>-6238</v>
      </c>
      <c r="CP3568">
        <f t="shared" si="467"/>
        <v>-6238</v>
      </c>
      <c r="CQ3568">
        <f t="shared" si="467"/>
        <v>-6238</v>
      </c>
      <c r="CR3568">
        <f t="shared" si="467"/>
        <v>-6238</v>
      </c>
      <c r="CS3568">
        <f t="shared" si="467"/>
        <v>-6238</v>
      </c>
      <c r="CT3568">
        <f t="shared" si="467"/>
        <v>-6238</v>
      </c>
      <c r="CU3568">
        <f t="shared" si="467"/>
        <v>-6238</v>
      </c>
      <c r="CV3568">
        <f t="shared" si="467"/>
        <v>-6238</v>
      </c>
    </row>
    <row r="3569" spans="1:100" x14ac:dyDescent="0.25">
      <c r="A3569" t="b">
        <v>1</v>
      </c>
      <c r="B3569">
        <v>-27944</v>
      </c>
      <c r="C3569">
        <v>2107471377</v>
      </c>
      <c r="D3569">
        <v>-1.837374708338792E+38</v>
      </c>
      <c r="E3569" t="b">
        <v>0</v>
      </c>
      <c r="F3569" t="s">
        <v>26997</v>
      </c>
      <c r="G3569" t="s">
        <v>26998</v>
      </c>
      <c r="H3569">
        <v>104</v>
      </c>
      <c r="I3569">
        <v>12754</v>
      </c>
      <c r="J3569">
        <v>1025132205</v>
      </c>
      <c r="K3569">
        <v>11806</v>
      </c>
      <c r="L3569" t="s">
        <v>26999</v>
      </c>
      <c r="M3569">
        <v>153</v>
      </c>
      <c r="N3569">
        <v>20662</v>
      </c>
      <c r="O3569" t="b">
        <v>0</v>
      </c>
      <c r="P3569">
        <v>61558</v>
      </c>
      <c r="Q3569">
        <v>181</v>
      </c>
      <c r="R3569">
        <v>-1545995253</v>
      </c>
      <c r="S3569">
        <v>37833</v>
      </c>
      <c r="T3569">
        <v>169</v>
      </c>
      <c r="U3569">
        <v>2932257245</v>
      </c>
      <c r="V3569">
        <v>114</v>
      </c>
      <c r="W3569">
        <v>52212</v>
      </c>
      <c r="X3569">
        <v>-58</v>
      </c>
      <c r="Y3569">
        <v>1928367764</v>
      </c>
      <c r="Z3569">
        <v>40</v>
      </c>
      <c r="AA3569">
        <v>55911</v>
      </c>
      <c r="AB3569">
        <v>57837</v>
      </c>
      <c r="AC3569" t="b">
        <v>0</v>
      </c>
      <c r="AD3569">
        <v>2435189847</v>
      </c>
      <c r="AE3569">
        <v>3273529352</v>
      </c>
      <c r="AF3569" t="b">
        <v>0</v>
      </c>
      <c r="AG3569" t="b">
        <v>1</v>
      </c>
      <c r="AH3569">
        <v>62309</v>
      </c>
      <c r="AI3569" t="s">
        <v>27000</v>
      </c>
      <c r="AJ3569">
        <v>-1686062271</v>
      </c>
      <c r="AK3569">
        <v>255</v>
      </c>
      <c r="AL3569">
        <v>39119</v>
      </c>
      <c r="AM3569">
        <v>198</v>
      </c>
      <c r="AN3569">
        <v>29863</v>
      </c>
      <c r="AO3569">
        <v>-1848911528</v>
      </c>
      <c r="AP3569" t="b">
        <v>0</v>
      </c>
      <c r="AQ3569">
        <v>211</v>
      </c>
      <c r="AR3569">
        <v>-78</v>
      </c>
      <c r="AS3569" t="s">
        <v>27001</v>
      </c>
      <c r="AT3569">
        <v>600996721</v>
      </c>
      <c r="AU3569" t="s">
        <v>27002</v>
      </c>
      <c r="AV3569">
        <v>1367767923</v>
      </c>
      <c r="AW3569">
        <v>10</v>
      </c>
      <c r="AX3569">
        <v>-3.144641693979757E+37</v>
      </c>
      <c r="AY3569">
        <v>188</v>
      </c>
      <c r="AZ3569">
        <v>-55</v>
      </c>
      <c r="BA3569">
        <v>154</v>
      </c>
      <c r="BB3569" t="s">
        <v>27003</v>
      </c>
      <c r="BC3569" t="b">
        <v>1</v>
      </c>
      <c r="BD3569">
        <v>2.9843179088077472E+37</v>
      </c>
      <c r="BE3569">
        <v>-65963552</v>
      </c>
      <c r="BF3569">
        <v>-43</v>
      </c>
      <c r="BG3569">
        <v>-1.011885889057959E+38</v>
      </c>
      <c r="BH3569" t="b">
        <v>1</v>
      </c>
      <c r="BI3569">
        <v>1141298274</v>
      </c>
      <c r="BJ3569">
        <v>-123</v>
      </c>
      <c r="BK3569" t="s">
        <v>27004</v>
      </c>
      <c r="BL3569">
        <v>1486623299</v>
      </c>
      <c r="BM3569">
        <v>47869539</v>
      </c>
      <c r="BN3569">
        <v>-11977</v>
      </c>
      <c r="BO3569" t="b">
        <v>1</v>
      </c>
      <c r="BP3569">
        <v>6.1244291305564306E+37</v>
      </c>
      <c r="BQ3569">
        <v>13</v>
      </c>
      <c r="BR3569">
        <v>-774068028</v>
      </c>
      <c r="BS3569">
        <f t="shared" si="462"/>
        <v>-6238</v>
      </c>
      <c r="BT3569">
        <f t="shared" si="467"/>
        <v>-6238</v>
      </c>
      <c r="BU3569">
        <f t="shared" si="467"/>
        <v>-6238</v>
      </c>
      <c r="BV3569">
        <f t="shared" si="467"/>
        <v>-6238</v>
      </c>
      <c r="BW3569">
        <f t="shared" si="467"/>
        <v>-6238</v>
      </c>
      <c r="BX3569">
        <f t="shared" si="467"/>
        <v>-6238</v>
      </c>
      <c r="BY3569">
        <f t="shared" si="467"/>
        <v>-6238</v>
      </c>
      <c r="BZ3569">
        <f t="shared" si="467"/>
        <v>-6238</v>
      </c>
      <c r="CA3569">
        <f t="shared" si="467"/>
        <v>-6238</v>
      </c>
      <c r="CB3569">
        <f t="shared" si="467"/>
        <v>-6238</v>
      </c>
      <c r="CC3569">
        <f t="shared" si="467"/>
        <v>-6238</v>
      </c>
      <c r="CD3569">
        <f t="shared" si="467"/>
        <v>-6238</v>
      </c>
      <c r="CE3569">
        <f t="shared" si="467"/>
        <v>-6238</v>
      </c>
      <c r="CF3569">
        <f t="shared" si="467"/>
        <v>-6238</v>
      </c>
      <c r="CG3569">
        <f t="shared" si="467"/>
        <v>-6238</v>
      </c>
      <c r="CH3569">
        <f t="shared" si="467"/>
        <v>-6238</v>
      </c>
      <c r="CI3569">
        <f t="shared" si="467"/>
        <v>-6238</v>
      </c>
      <c r="CJ3569">
        <f t="shared" si="467"/>
        <v>-6238</v>
      </c>
      <c r="CK3569">
        <f t="shared" si="467"/>
        <v>-6238</v>
      </c>
      <c r="CL3569">
        <f t="shared" si="467"/>
        <v>-6238</v>
      </c>
      <c r="CM3569">
        <f t="shared" si="467"/>
        <v>-6238</v>
      </c>
      <c r="CN3569">
        <f t="shared" si="467"/>
        <v>-6238</v>
      </c>
      <c r="CO3569">
        <f t="shared" si="467"/>
        <v>-6238</v>
      </c>
      <c r="CP3569">
        <f t="shared" si="467"/>
        <v>-6238</v>
      </c>
      <c r="CQ3569">
        <f t="shared" si="467"/>
        <v>-6238</v>
      </c>
      <c r="CR3569">
        <f t="shared" si="467"/>
        <v>-6238</v>
      </c>
      <c r="CS3569">
        <f t="shared" si="467"/>
        <v>-6238</v>
      </c>
      <c r="CT3569">
        <f t="shared" si="467"/>
        <v>-6238</v>
      </c>
      <c r="CU3569">
        <f t="shared" si="467"/>
        <v>-6238</v>
      </c>
      <c r="CV3569">
        <f t="shared" si="467"/>
        <v>-6238</v>
      </c>
    </row>
    <row r="3570" spans="1:100" x14ac:dyDescent="0.25">
      <c r="A3570" t="b">
        <v>0</v>
      </c>
      <c r="B3570">
        <v>6055</v>
      </c>
      <c r="C3570">
        <v>3832461196</v>
      </c>
      <c r="D3570">
        <v>-1.50270937308605E+38</v>
      </c>
      <c r="E3570" t="b">
        <v>0</v>
      </c>
      <c r="F3570" t="s">
        <v>27005</v>
      </c>
      <c r="G3570" t="s">
        <v>1893</v>
      </c>
      <c r="H3570">
        <v>237</v>
      </c>
      <c r="I3570">
        <v>30935</v>
      </c>
      <c r="J3570">
        <v>489409257</v>
      </c>
      <c r="K3570">
        <v>-2960</v>
      </c>
      <c r="L3570" t="s">
        <v>27006</v>
      </c>
      <c r="M3570">
        <v>150</v>
      </c>
      <c r="N3570">
        <v>-7440</v>
      </c>
      <c r="O3570" t="b">
        <v>1</v>
      </c>
      <c r="P3570">
        <v>39467</v>
      </c>
      <c r="Q3570">
        <v>209</v>
      </c>
      <c r="R3570">
        <v>2046783234</v>
      </c>
      <c r="S3570">
        <v>54505</v>
      </c>
      <c r="T3570">
        <v>192</v>
      </c>
      <c r="U3570">
        <v>2907243013</v>
      </c>
      <c r="V3570">
        <v>-116</v>
      </c>
      <c r="W3570">
        <v>51859</v>
      </c>
      <c r="X3570">
        <v>-78</v>
      </c>
      <c r="Y3570">
        <v>-384975881</v>
      </c>
      <c r="Z3570">
        <v>20</v>
      </c>
      <c r="AA3570">
        <v>51381</v>
      </c>
      <c r="AB3570">
        <v>17403</v>
      </c>
      <c r="AC3570" t="b">
        <v>1</v>
      </c>
      <c r="AD3570">
        <v>1381246167</v>
      </c>
      <c r="AE3570">
        <v>651269453</v>
      </c>
      <c r="AF3570" t="b">
        <v>0</v>
      </c>
      <c r="AG3570" t="b">
        <v>1</v>
      </c>
      <c r="AH3570">
        <v>38101</v>
      </c>
      <c r="AI3570" t="s">
        <v>27007</v>
      </c>
      <c r="AJ3570">
        <v>-353222803</v>
      </c>
      <c r="AK3570">
        <v>142</v>
      </c>
      <c r="AL3570">
        <v>41377</v>
      </c>
      <c r="AM3570">
        <v>125</v>
      </c>
      <c r="AN3570">
        <v>5660</v>
      </c>
      <c r="AO3570">
        <v>1239562417</v>
      </c>
      <c r="AP3570" t="b">
        <v>1</v>
      </c>
      <c r="AQ3570">
        <v>222</v>
      </c>
      <c r="AR3570">
        <v>116</v>
      </c>
      <c r="AS3570" t="s">
        <v>20370</v>
      </c>
      <c r="AT3570">
        <v>3063978500</v>
      </c>
      <c r="AU3570" t="s">
        <v>27008</v>
      </c>
      <c r="AV3570">
        <v>-1514500440</v>
      </c>
      <c r="AW3570">
        <v>-86</v>
      </c>
      <c r="AX3570">
        <v>-1.3926087651752341E+37</v>
      </c>
      <c r="AY3570">
        <v>88</v>
      </c>
      <c r="AZ3570">
        <v>37</v>
      </c>
      <c r="BA3570">
        <v>11</v>
      </c>
      <c r="BB3570" t="s">
        <v>27009</v>
      </c>
      <c r="BC3570" t="b">
        <v>1</v>
      </c>
      <c r="BD3570">
        <v>-2.9769898686370282E+37</v>
      </c>
      <c r="BE3570">
        <v>-1934621410</v>
      </c>
      <c r="BF3570">
        <v>69</v>
      </c>
      <c r="BG3570">
        <v>-1.555587373295011E+38</v>
      </c>
      <c r="BH3570" t="b">
        <v>0</v>
      </c>
      <c r="BI3570">
        <v>668052909</v>
      </c>
      <c r="BJ3570">
        <v>-104</v>
      </c>
      <c r="BK3570" t="s">
        <v>27010</v>
      </c>
      <c r="BL3570">
        <v>1904316988</v>
      </c>
      <c r="BM3570">
        <v>-96877678</v>
      </c>
      <c r="BN3570">
        <v>-21237</v>
      </c>
      <c r="BO3570" t="b">
        <v>1</v>
      </c>
      <c r="BP3570">
        <v>-1.7310679345588169E+38</v>
      </c>
      <c r="BQ3570">
        <v>20</v>
      </c>
      <c r="BR3570">
        <v>-616137266</v>
      </c>
      <c r="BS3570">
        <f t="shared" si="462"/>
        <v>-6238</v>
      </c>
      <c r="BT3570">
        <f t="shared" si="467"/>
        <v>-6238</v>
      </c>
      <c r="BU3570">
        <f t="shared" si="467"/>
        <v>-6238</v>
      </c>
      <c r="BV3570">
        <f t="shared" si="467"/>
        <v>-6238</v>
      </c>
      <c r="BW3570">
        <f t="shared" si="467"/>
        <v>-6238</v>
      </c>
      <c r="BX3570">
        <f t="shared" si="467"/>
        <v>-6238</v>
      </c>
      <c r="BY3570">
        <f t="shared" si="467"/>
        <v>-6238</v>
      </c>
      <c r="BZ3570">
        <f t="shared" si="467"/>
        <v>-6238</v>
      </c>
      <c r="CA3570">
        <f t="shared" si="467"/>
        <v>-6238</v>
      </c>
      <c r="CB3570">
        <f t="shared" si="467"/>
        <v>-6238</v>
      </c>
      <c r="CC3570">
        <f t="shared" si="467"/>
        <v>-6238</v>
      </c>
      <c r="CD3570">
        <f t="shared" si="467"/>
        <v>-6238</v>
      </c>
      <c r="CE3570">
        <f t="shared" si="467"/>
        <v>-6238</v>
      </c>
      <c r="CF3570">
        <f t="shared" si="467"/>
        <v>-6238</v>
      </c>
      <c r="CG3570">
        <f t="shared" si="467"/>
        <v>-6238</v>
      </c>
      <c r="CH3570">
        <f t="shared" si="467"/>
        <v>-6238</v>
      </c>
      <c r="CI3570">
        <f t="shared" si="467"/>
        <v>-6238</v>
      </c>
      <c r="CJ3570">
        <f t="shared" si="467"/>
        <v>-6238</v>
      </c>
      <c r="CK3570">
        <f t="shared" si="467"/>
        <v>-6238</v>
      </c>
      <c r="CL3570">
        <f t="shared" si="467"/>
        <v>-6238</v>
      </c>
      <c r="CM3570">
        <f t="shared" si="467"/>
        <v>-6238</v>
      </c>
      <c r="CN3570">
        <f t="shared" si="467"/>
        <v>-6238</v>
      </c>
      <c r="CO3570">
        <f t="shared" si="467"/>
        <v>-6238</v>
      </c>
      <c r="CP3570">
        <f t="shared" si="467"/>
        <v>-6238</v>
      </c>
      <c r="CQ3570">
        <f t="shared" si="467"/>
        <v>-6238</v>
      </c>
      <c r="CR3570">
        <f t="shared" si="467"/>
        <v>-6238</v>
      </c>
      <c r="CS3570">
        <f t="shared" si="467"/>
        <v>-6238</v>
      </c>
      <c r="CT3570">
        <f t="shared" si="467"/>
        <v>-6238</v>
      </c>
      <c r="CU3570">
        <f t="shared" si="467"/>
        <v>-6238</v>
      </c>
      <c r="CV3570">
        <f t="shared" si="467"/>
        <v>-6238</v>
      </c>
    </row>
    <row r="3571" spans="1:100" x14ac:dyDescent="0.25">
      <c r="A3571" t="b">
        <v>1</v>
      </c>
      <c r="B3571">
        <v>-9522</v>
      </c>
      <c r="C3571">
        <v>3703278945</v>
      </c>
      <c r="D3571">
        <v>3.9179675520261782E+37</v>
      </c>
      <c r="E3571" t="b">
        <v>0</v>
      </c>
      <c r="F3571" t="s">
        <v>27011</v>
      </c>
      <c r="G3571" t="s">
        <v>27012</v>
      </c>
      <c r="H3571">
        <v>42</v>
      </c>
      <c r="I3571">
        <v>9519</v>
      </c>
      <c r="J3571">
        <v>2572257936</v>
      </c>
      <c r="K3571">
        <v>-15108</v>
      </c>
      <c r="L3571" t="s">
        <v>27013</v>
      </c>
      <c r="M3571">
        <v>225</v>
      </c>
      <c r="N3571">
        <v>-6031</v>
      </c>
      <c r="O3571" t="b">
        <v>0</v>
      </c>
      <c r="P3571">
        <v>13015</v>
      </c>
      <c r="Q3571">
        <v>195</v>
      </c>
      <c r="R3571">
        <v>-641896893</v>
      </c>
      <c r="S3571">
        <v>50783</v>
      </c>
      <c r="T3571">
        <v>83</v>
      </c>
      <c r="U3571">
        <v>1598961513</v>
      </c>
      <c r="V3571">
        <v>-117</v>
      </c>
      <c r="W3571">
        <v>15446</v>
      </c>
      <c r="X3571">
        <v>33</v>
      </c>
      <c r="Y3571">
        <v>1371737763</v>
      </c>
      <c r="Z3571">
        <v>18</v>
      </c>
      <c r="AA3571">
        <v>45042</v>
      </c>
      <c r="AB3571">
        <v>28201</v>
      </c>
      <c r="AC3571" t="b">
        <v>0</v>
      </c>
      <c r="AD3571">
        <v>3919978626</v>
      </c>
      <c r="AE3571">
        <v>4230133938</v>
      </c>
      <c r="AF3571" t="b">
        <v>1</v>
      </c>
      <c r="AG3571" t="b">
        <v>0</v>
      </c>
      <c r="AH3571">
        <v>9946</v>
      </c>
      <c r="AI3571" t="s">
        <v>27014</v>
      </c>
      <c r="AJ3571">
        <v>-1982665581</v>
      </c>
      <c r="AK3571">
        <v>246</v>
      </c>
      <c r="AL3571">
        <v>34454</v>
      </c>
      <c r="AM3571">
        <v>67</v>
      </c>
      <c r="AN3571">
        <v>28475</v>
      </c>
      <c r="AO3571">
        <v>275583553</v>
      </c>
      <c r="AP3571" t="b">
        <v>1</v>
      </c>
      <c r="AQ3571">
        <v>70</v>
      </c>
      <c r="AR3571">
        <v>-1</v>
      </c>
      <c r="AS3571" t="s">
        <v>27015</v>
      </c>
      <c r="AT3571">
        <v>3134453322</v>
      </c>
      <c r="AU3571" t="s">
        <v>282</v>
      </c>
      <c r="AV3571">
        <v>-1005827532</v>
      </c>
      <c r="AW3571">
        <v>61</v>
      </c>
      <c r="AX3571">
        <v>-1.632154594194222E+38</v>
      </c>
      <c r="AY3571">
        <v>125</v>
      </c>
      <c r="AZ3571">
        <v>18</v>
      </c>
      <c r="BA3571">
        <v>132</v>
      </c>
      <c r="BB3571" t="s">
        <v>27016</v>
      </c>
      <c r="BC3571" t="b">
        <v>1</v>
      </c>
      <c r="BD3571">
        <v>8.2147762303524682E+37</v>
      </c>
      <c r="BE3571">
        <v>334653566</v>
      </c>
      <c r="BF3571">
        <v>119</v>
      </c>
      <c r="BG3571">
        <v>-1.8525083397249101E+38</v>
      </c>
      <c r="BH3571" t="b">
        <v>1</v>
      </c>
      <c r="BI3571">
        <v>-1202865064</v>
      </c>
      <c r="BJ3571">
        <v>91</v>
      </c>
      <c r="BK3571" t="s">
        <v>27017</v>
      </c>
      <c r="BL3571">
        <v>-1147202181</v>
      </c>
      <c r="BM3571">
        <v>406200230</v>
      </c>
      <c r="BN3571">
        <v>17756</v>
      </c>
      <c r="BO3571" t="b">
        <v>1</v>
      </c>
      <c r="BP3571">
        <v>-3.2510496207073258E+38</v>
      </c>
      <c r="BQ3571">
        <v>90</v>
      </c>
      <c r="BR3571">
        <v>237104007</v>
      </c>
      <c r="BS3571">
        <f t="shared" si="462"/>
        <v>-6238</v>
      </c>
      <c r="BT3571">
        <f t="shared" si="467"/>
        <v>-6238</v>
      </c>
      <c r="BU3571">
        <f t="shared" si="467"/>
        <v>-6238</v>
      </c>
      <c r="BV3571">
        <f t="shared" si="467"/>
        <v>-6238</v>
      </c>
      <c r="BW3571">
        <f t="shared" si="467"/>
        <v>-6238</v>
      </c>
      <c r="BX3571">
        <f t="shared" si="467"/>
        <v>-6238</v>
      </c>
      <c r="BY3571">
        <f t="shared" si="467"/>
        <v>-6238</v>
      </c>
      <c r="BZ3571">
        <f t="shared" si="467"/>
        <v>-6238</v>
      </c>
      <c r="CA3571">
        <f t="shared" si="467"/>
        <v>-6238</v>
      </c>
      <c r="CB3571">
        <f t="shared" si="467"/>
        <v>-6238</v>
      </c>
      <c r="CC3571">
        <f t="shared" si="467"/>
        <v>-6238</v>
      </c>
      <c r="CD3571">
        <f t="shared" si="467"/>
        <v>-6238</v>
      </c>
      <c r="CE3571">
        <f t="shared" si="467"/>
        <v>-6238</v>
      </c>
      <c r="CF3571">
        <f t="shared" si="467"/>
        <v>-6238</v>
      </c>
      <c r="CG3571">
        <f t="shared" si="467"/>
        <v>-6238</v>
      </c>
      <c r="CH3571">
        <f t="shared" si="467"/>
        <v>-6238</v>
      </c>
      <c r="CI3571">
        <f t="shared" si="467"/>
        <v>-6238</v>
      </c>
      <c r="CJ3571">
        <f t="shared" si="467"/>
        <v>-6238</v>
      </c>
      <c r="CK3571">
        <f t="shared" si="467"/>
        <v>-6238</v>
      </c>
      <c r="CL3571">
        <f t="shared" si="467"/>
        <v>-6238</v>
      </c>
      <c r="CM3571">
        <f t="shared" si="467"/>
        <v>-6238</v>
      </c>
      <c r="CN3571">
        <f t="shared" si="467"/>
        <v>-6238</v>
      </c>
      <c r="CO3571">
        <f t="shared" si="467"/>
        <v>-6238</v>
      </c>
      <c r="CP3571">
        <f t="shared" si="467"/>
        <v>-6238</v>
      </c>
      <c r="CQ3571">
        <f t="shared" si="467"/>
        <v>-6238</v>
      </c>
      <c r="CR3571">
        <f t="shared" si="467"/>
        <v>-6238</v>
      </c>
      <c r="CS3571">
        <f t="shared" si="467"/>
        <v>-6238</v>
      </c>
      <c r="CT3571">
        <f t="shared" si="467"/>
        <v>-6238</v>
      </c>
      <c r="CU3571">
        <f t="shared" si="467"/>
        <v>-6238</v>
      </c>
      <c r="CV3571">
        <f t="shared" si="467"/>
        <v>-6238</v>
      </c>
    </row>
    <row r="3572" spans="1:100" x14ac:dyDescent="0.25">
      <c r="A3572" t="b">
        <v>1</v>
      </c>
      <c r="B3572">
        <v>10159</v>
      </c>
      <c r="C3572">
        <v>1834839686</v>
      </c>
      <c r="D3572">
        <v>2.138751953689695E+38</v>
      </c>
      <c r="E3572" t="b">
        <v>1</v>
      </c>
      <c r="F3572" t="s">
        <v>27018</v>
      </c>
      <c r="G3572" t="s">
        <v>27019</v>
      </c>
      <c r="H3572">
        <v>220</v>
      </c>
      <c r="I3572">
        <v>28597</v>
      </c>
      <c r="J3572">
        <v>1477081263</v>
      </c>
      <c r="K3572">
        <v>-29117</v>
      </c>
      <c r="L3572" t="s">
        <v>27020</v>
      </c>
      <c r="M3572">
        <v>127</v>
      </c>
      <c r="N3572">
        <v>-10559</v>
      </c>
      <c r="O3572" t="b">
        <v>1</v>
      </c>
      <c r="P3572">
        <v>56217</v>
      </c>
      <c r="Q3572">
        <v>41</v>
      </c>
      <c r="R3572">
        <v>-1712639969</v>
      </c>
      <c r="S3572">
        <v>47590</v>
      </c>
      <c r="T3572">
        <v>35</v>
      </c>
      <c r="U3572">
        <v>3020038475</v>
      </c>
      <c r="V3572">
        <v>116</v>
      </c>
      <c r="W3572">
        <v>44646</v>
      </c>
      <c r="X3572">
        <v>-48</v>
      </c>
      <c r="Y3572">
        <v>-1388464057</v>
      </c>
      <c r="Z3572">
        <v>100</v>
      </c>
      <c r="AA3572">
        <v>52508</v>
      </c>
      <c r="AB3572">
        <v>37478</v>
      </c>
      <c r="AC3572" t="b">
        <v>0</v>
      </c>
      <c r="AD3572">
        <v>3483275057</v>
      </c>
      <c r="AE3572">
        <v>3916991135</v>
      </c>
      <c r="AF3572" t="b">
        <v>1</v>
      </c>
      <c r="AG3572" t="b">
        <v>0</v>
      </c>
      <c r="AH3572">
        <v>63053</v>
      </c>
      <c r="AI3572" t="s">
        <v>27021</v>
      </c>
      <c r="AJ3572">
        <v>41739053</v>
      </c>
      <c r="AK3572">
        <v>175</v>
      </c>
      <c r="AL3572">
        <v>53277</v>
      </c>
      <c r="AM3572">
        <v>236</v>
      </c>
      <c r="AN3572">
        <v>16704</v>
      </c>
      <c r="AO3572">
        <v>-408582807</v>
      </c>
      <c r="AP3572" t="b">
        <v>0</v>
      </c>
      <c r="AQ3572">
        <v>87</v>
      </c>
      <c r="AR3572">
        <v>-113</v>
      </c>
      <c r="AS3572" t="s">
        <v>27022</v>
      </c>
      <c r="AT3572">
        <v>4136691497</v>
      </c>
      <c r="AU3572" t="s">
        <v>27023</v>
      </c>
      <c r="AV3572">
        <v>-986124845</v>
      </c>
      <c r="AW3572">
        <v>54</v>
      </c>
      <c r="AX3572">
        <v>-2.2433357732270259E+38</v>
      </c>
      <c r="AY3572">
        <v>8</v>
      </c>
      <c r="AZ3572">
        <v>38</v>
      </c>
      <c r="BA3572">
        <v>210</v>
      </c>
      <c r="BB3572" t="s">
        <v>27024</v>
      </c>
      <c r="BC3572" t="b">
        <v>1</v>
      </c>
      <c r="BD3572">
        <v>3.7203926403121588E+36</v>
      </c>
      <c r="BE3572">
        <v>407620499</v>
      </c>
      <c r="BF3572">
        <v>92</v>
      </c>
      <c r="BG3572">
        <v>2.973803904295274E+38</v>
      </c>
      <c r="BH3572" t="b">
        <v>1</v>
      </c>
      <c r="BI3572">
        <v>-2009331724</v>
      </c>
      <c r="BJ3572">
        <v>-52</v>
      </c>
      <c r="BK3572" t="s">
        <v>27025</v>
      </c>
      <c r="BL3572">
        <v>312812889</v>
      </c>
      <c r="BM3572">
        <v>-211366009</v>
      </c>
      <c r="BN3572">
        <v>326</v>
      </c>
      <c r="BO3572" t="b">
        <v>1</v>
      </c>
      <c r="BP3572">
        <v>1.643348106681485E+38</v>
      </c>
      <c r="BQ3572">
        <v>-14</v>
      </c>
      <c r="BR3572">
        <v>-176776241</v>
      </c>
      <c r="BS3572">
        <f t="shared" si="462"/>
        <v>-6238</v>
      </c>
      <c r="BT3572">
        <f t="shared" si="467"/>
        <v>-6238</v>
      </c>
      <c r="BU3572">
        <f t="shared" si="467"/>
        <v>-6238</v>
      </c>
      <c r="BV3572">
        <f t="shared" si="467"/>
        <v>-6238</v>
      </c>
      <c r="BW3572">
        <f t="shared" si="467"/>
        <v>-6238</v>
      </c>
      <c r="BX3572">
        <f t="shared" si="467"/>
        <v>-6238</v>
      </c>
      <c r="BY3572">
        <f t="shared" si="467"/>
        <v>-6238</v>
      </c>
      <c r="BZ3572">
        <f t="shared" si="467"/>
        <v>-6238</v>
      </c>
      <c r="CA3572">
        <f t="shared" si="467"/>
        <v>-6238</v>
      </c>
      <c r="CB3572">
        <f t="shared" si="467"/>
        <v>-6238</v>
      </c>
      <c r="CC3572">
        <f t="shared" si="467"/>
        <v>-6238</v>
      </c>
      <c r="CD3572">
        <f t="shared" si="467"/>
        <v>-6238</v>
      </c>
      <c r="CE3572">
        <f t="shared" si="467"/>
        <v>-6238</v>
      </c>
      <c r="CF3572">
        <f t="shared" si="467"/>
        <v>-6238</v>
      </c>
      <c r="CG3572">
        <f t="shared" si="467"/>
        <v>-6238</v>
      </c>
      <c r="CH3572">
        <f t="shared" si="467"/>
        <v>-6238</v>
      </c>
      <c r="CI3572">
        <f t="shared" si="467"/>
        <v>-6238</v>
      </c>
      <c r="CJ3572">
        <f t="shared" si="467"/>
        <v>-6238</v>
      </c>
      <c r="CK3572">
        <f t="shared" si="467"/>
        <v>-6238</v>
      </c>
      <c r="CL3572">
        <f t="shared" si="467"/>
        <v>-6238</v>
      </c>
      <c r="CM3572">
        <f t="shared" si="467"/>
        <v>-6238</v>
      </c>
      <c r="CN3572">
        <f t="shared" si="467"/>
        <v>-6238</v>
      </c>
      <c r="CO3572">
        <f t="shared" si="467"/>
        <v>-6238</v>
      </c>
      <c r="CP3572">
        <f t="shared" si="467"/>
        <v>-6238</v>
      </c>
      <c r="CQ3572">
        <f t="shared" si="467"/>
        <v>-6238</v>
      </c>
      <c r="CR3572">
        <f t="shared" si="467"/>
        <v>-6238</v>
      </c>
      <c r="CS3572">
        <f t="shared" si="467"/>
        <v>-6238</v>
      </c>
      <c r="CT3572">
        <f t="shared" si="467"/>
        <v>-6238</v>
      </c>
      <c r="CU3572">
        <f t="shared" si="467"/>
        <v>-6238</v>
      </c>
      <c r="CV3572">
        <f t="shared" si="467"/>
        <v>-6238</v>
      </c>
    </row>
    <row r="3573" spans="1:100" x14ac:dyDescent="0.25">
      <c r="A3573" t="b">
        <v>1</v>
      </c>
      <c r="B3573">
        <v>-7842</v>
      </c>
      <c r="C3573">
        <v>4260828551</v>
      </c>
      <c r="D3573">
        <v>-1.7098889029972091E+38</v>
      </c>
      <c r="E3573" t="b">
        <v>1</v>
      </c>
      <c r="F3573" t="s">
        <v>27026</v>
      </c>
      <c r="G3573" t="s">
        <v>27027</v>
      </c>
      <c r="H3573">
        <v>146</v>
      </c>
      <c r="I3573">
        <v>19280</v>
      </c>
      <c r="J3573">
        <v>784672171</v>
      </c>
      <c r="K3573">
        <v>-23415</v>
      </c>
      <c r="L3573" t="s">
        <v>27028</v>
      </c>
      <c r="M3573">
        <v>71</v>
      </c>
      <c r="N3573">
        <v>-17108</v>
      </c>
      <c r="O3573" t="b">
        <v>1</v>
      </c>
      <c r="P3573">
        <v>60650</v>
      </c>
      <c r="Q3573">
        <v>161</v>
      </c>
      <c r="R3573">
        <v>1811371477</v>
      </c>
      <c r="S3573">
        <v>870</v>
      </c>
      <c r="T3573">
        <v>159</v>
      </c>
      <c r="U3573">
        <v>1940898335</v>
      </c>
      <c r="V3573">
        <v>-114</v>
      </c>
      <c r="W3573">
        <v>5002</v>
      </c>
      <c r="X3573">
        <v>23</v>
      </c>
      <c r="Y3573">
        <v>1495354424</v>
      </c>
      <c r="Z3573">
        <v>-110</v>
      </c>
      <c r="AA3573">
        <v>52745</v>
      </c>
      <c r="AB3573">
        <v>37183</v>
      </c>
      <c r="AC3573" t="b">
        <v>0</v>
      </c>
      <c r="AD3573">
        <v>925340359</v>
      </c>
      <c r="AE3573">
        <v>502156425</v>
      </c>
      <c r="AF3573" t="b">
        <v>0</v>
      </c>
      <c r="AG3573" t="b">
        <v>1</v>
      </c>
      <c r="AH3573">
        <v>48308</v>
      </c>
      <c r="AI3573" t="s">
        <v>27029</v>
      </c>
      <c r="AJ3573">
        <v>148806046</v>
      </c>
      <c r="AK3573">
        <v>40</v>
      </c>
      <c r="AL3573">
        <v>52002</v>
      </c>
      <c r="AM3573">
        <v>50</v>
      </c>
      <c r="AN3573">
        <v>38144</v>
      </c>
      <c r="AO3573">
        <v>1763971144</v>
      </c>
      <c r="AP3573" t="b">
        <v>0</v>
      </c>
      <c r="AQ3573">
        <v>189</v>
      </c>
      <c r="AR3573">
        <v>-43</v>
      </c>
      <c r="AS3573" t="s">
        <v>27030</v>
      </c>
      <c r="AT3573">
        <v>1364796739</v>
      </c>
      <c r="AU3573" t="s">
        <v>27031</v>
      </c>
      <c r="AV3573">
        <v>-1734478677</v>
      </c>
      <c r="AW3573">
        <v>118</v>
      </c>
      <c r="AX3573">
        <v>-1.717932453219466E+38</v>
      </c>
      <c r="AY3573">
        <v>51</v>
      </c>
      <c r="AZ3573">
        <v>21</v>
      </c>
      <c r="BA3573">
        <v>90</v>
      </c>
      <c r="BB3573" t="s">
        <v>27032</v>
      </c>
      <c r="BC3573" t="b">
        <v>1</v>
      </c>
      <c r="BD3573">
        <v>2.0339495636754052E+38</v>
      </c>
      <c r="BE3573">
        <v>1389296665</v>
      </c>
      <c r="BF3573">
        <v>94</v>
      </c>
      <c r="BG3573">
        <v>1.0436261577281979E+38</v>
      </c>
      <c r="BH3573" t="b">
        <v>0</v>
      </c>
      <c r="BI3573">
        <v>755738055</v>
      </c>
      <c r="BJ3573">
        <v>127</v>
      </c>
      <c r="BK3573" t="s">
        <v>27033</v>
      </c>
      <c r="BL3573">
        <v>-1708053436</v>
      </c>
      <c r="BM3573">
        <v>-955996408</v>
      </c>
      <c r="BN3573">
        <v>30385</v>
      </c>
      <c r="BO3573" t="b">
        <v>0</v>
      </c>
      <c r="BP3573">
        <v>3.0673241018498209E+38</v>
      </c>
      <c r="BQ3573">
        <v>-12</v>
      </c>
      <c r="BR3573">
        <v>603728137</v>
      </c>
      <c r="BS3573">
        <f t="shared" si="462"/>
        <v>-6238</v>
      </c>
      <c r="BT3573">
        <f t="shared" si="467"/>
        <v>-6238</v>
      </c>
      <c r="BU3573">
        <f t="shared" si="467"/>
        <v>-6238</v>
      </c>
      <c r="BV3573">
        <f t="shared" si="467"/>
        <v>-6238</v>
      </c>
      <c r="BW3573">
        <f t="shared" si="467"/>
        <v>-6238</v>
      </c>
      <c r="BX3573">
        <f t="shared" si="467"/>
        <v>-6238</v>
      </c>
      <c r="BY3573">
        <f t="shared" si="467"/>
        <v>-6238</v>
      </c>
      <c r="BZ3573">
        <f t="shared" si="467"/>
        <v>-6238</v>
      </c>
      <c r="CA3573">
        <f t="shared" si="467"/>
        <v>-6238</v>
      </c>
      <c r="CB3573">
        <f t="shared" si="467"/>
        <v>-6238</v>
      </c>
      <c r="CC3573">
        <f t="shared" si="467"/>
        <v>-6238</v>
      </c>
      <c r="CD3573">
        <f t="shared" si="467"/>
        <v>-6238</v>
      </c>
      <c r="CE3573">
        <f t="shared" si="467"/>
        <v>-6238</v>
      </c>
      <c r="CF3573">
        <f t="shared" si="467"/>
        <v>-6238</v>
      </c>
      <c r="CG3573">
        <f t="shared" si="467"/>
        <v>-6238</v>
      </c>
      <c r="CH3573">
        <f t="shared" si="467"/>
        <v>-6238</v>
      </c>
      <c r="CI3573">
        <f t="shared" si="467"/>
        <v>-6238</v>
      </c>
      <c r="CJ3573">
        <f t="shared" si="467"/>
        <v>-6238</v>
      </c>
      <c r="CK3573">
        <f t="shared" si="467"/>
        <v>-6238</v>
      </c>
      <c r="CL3573">
        <f t="shared" si="467"/>
        <v>-6238</v>
      </c>
      <c r="CM3573">
        <f t="shared" si="467"/>
        <v>-6238</v>
      </c>
      <c r="CN3573">
        <f t="shared" si="467"/>
        <v>-6238</v>
      </c>
      <c r="CO3573">
        <f t="shared" si="467"/>
        <v>-6238</v>
      </c>
      <c r="CP3573">
        <f t="shared" si="467"/>
        <v>-6238</v>
      </c>
      <c r="CQ3573">
        <f t="shared" si="467"/>
        <v>-6238</v>
      </c>
      <c r="CR3573">
        <f t="shared" si="467"/>
        <v>-6238</v>
      </c>
      <c r="CS3573">
        <f t="shared" si="467"/>
        <v>-6238</v>
      </c>
      <c r="CT3573">
        <f t="shared" si="467"/>
        <v>-6238</v>
      </c>
      <c r="CU3573">
        <f t="shared" si="467"/>
        <v>-6238</v>
      </c>
      <c r="CV3573">
        <f t="shared" si="467"/>
        <v>-6238</v>
      </c>
    </row>
    <row r="3574" spans="1:100" x14ac:dyDescent="0.25">
      <c r="A3574" t="b">
        <v>0</v>
      </c>
      <c r="B3574">
        <v>2166</v>
      </c>
      <c r="C3574">
        <v>3960347450</v>
      </c>
      <c r="D3574">
        <v>1.288199159821417E+38</v>
      </c>
      <c r="E3574" t="b">
        <v>0</v>
      </c>
      <c r="F3574" t="s">
        <v>27034</v>
      </c>
      <c r="G3574" t="s">
        <v>27035</v>
      </c>
      <c r="H3574">
        <v>130</v>
      </c>
      <c r="I3574">
        <v>12949</v>
      </c>
      <c r="J3574">
        <v>1523275538</v>
      </c>
      <c r="K3574">
        <v>-14684</v>
      </c>
      <c r="L3574" t="s">
        <v>27036</v>
      </c>
      <c r="M3574">
        <v>144</v>
      </c>
      <c r="N3574">
        <v>-17385</v>
      </c>
      <c r="O3574" t="b">
        <v>1</v>
      </c>
      <c r="P3574">
        <v>58450</v>
      </c>
      <c r="Q3574">
        <v>14</v>
      </c>
      <c r="R3574">
        <v>1941842193</v>
      </c>
      <c r="S3574">
        <v>43573</v>
      </c>
      <c r="T3574">
        <v>208</v>
      </c>
      <c r="U3574">
        <v>1650685068</v>
      </c>
      <c r="V3574">
        <v>-19</v>
      </c>
      <c r="W3574">
        <v>36449</v>
      </c>
      <c r="X3574">
        <v>-59</v>
      </c>
      <c r="Y3574">
        <v>-857899395</v>
      </c>
      <c r="Z3574">
        <v>-27</v>
      </c>
      <c r="AA3574">
        <v>8440</v>
      </c>
      <c r="AB3574">
        <v>63436</v>
      </c>
      <c r="AC3574" t="b">
        <v>1</v>
      </c>
      <c r="AD3574">
        <v>3485290842</v>
      </c>
      <c r="AE3574">
        <v>640126033</v>
      </c>
      <c r="AF3574" t="b">
        <v>0</v>
      </c>
      <c r="AG3574" t="b">
        <v>1</v>
      </c>
      <c r="AH3574">
        <v>5435</v>
      </c>
      <c r="AI3574" t="s">
        <v>675</v>
      </c>
      <c r="AJ3574">
        <v>2010375870</v>
      </c>
      <c r="AK3574">
        <v>216</v>
      </c>
      <c r="AL3574">
        <v>62208</v>
      </c>
      <c r="AM3574">
        <v>147</v>
      </c>
      <c r="AN3574">
        <v>48304</v>
      </c>
      <c r="AO3574">
        <v>292507994</v>
      </c>
      <c r="AP3574" t="b">
        <v>1</v>
      </c>
      <c r="AQ3574">
        <v>230</v>
      </c>
      <c r="AR3574">
        <v>-117</v>
      </c>
      <c r="AS3574" t="s">
        <v>27037</v>
      </c>
      <c r="AT3574">
        <v>2023810837</v>
      </c>
      <c r="AU3574" t="s">
        <v>27038</v>
      </c>
      <c r="AV3574">
        <v>-1358396836</v>
      </c>
      <c r="AW3574">
        <v>-84</v>
      </c>
      <c r="AX3574">
        <v>3.0704333656890379E+38</v>
      </c>
      <c r="AY3574">
        <v>44</v>
      </c>
      <c r="AZ3574">
        <v>36</v>
      </c>
      <c r="BA3574">
        <v>50</v>
      </c>
      <c r="BB3574" t="s">
        <v>20549</v>
      </c>
      <c r="BC3574" t="b">
        <v>1</v>
      </c>
      <c r="BD3574">
        <v>-3.4185829484764941E+37</v>
      </c>
      <c r="BE3574">
        <v>349653768</v>
      </c>
      <c r="BF3574">
        <v>34</v>
      </c>
      <c r="BG3574">
        <v>-2.8336421850874442E+38</v>
      </c>
      <c r="BH3574" t="b">
        <v>1</v>
      </c>
      <c r="BI3574">
        <v>-1533820609</v>
      </c>
      <c r="BJ3574">
        <v>23</v>
      </c>
      <c r="BK3574" t="s">
        <v>27039</v>
      </c>
      <c r="BL3574">
        <v>336289089</v>
      </c>
      <c r="BM3574">
        <v>-1847956413</v>
      </c>
      <c r="BN3574">
        <v>-27682</v>
      </c>
      <c r="BO3574" t="b">
        <v>1</v>
      </c>
      <c r="BP3574">
        <v>-1.281890448675548E+38</v>
      </c>
      <c r="BQ3574">
        <v>-70</v>
      </c>
      <c r="BR3574">
        <v>347681558</v>
      </c>
      <c r="BS3574">
        <f t="shared" si="462"/>
        <v>-6238</v>
      </c>
      <c r="BT3574">
        <f t="shared" si="467"/>
        <v>-6238</v>
      </c>
      <c r="BU3574">
        <f t="shared" si="467"/>
        <v>-6238</v>
      </c>
      <c r="BV3574">
        <f t="shared" si="467"/>
        <v>-6238</v>
      </c>
      <c r="BW3574">
        <f t="shared" si="467"/>
        <v>-6238</v>
      </c>
      <c r="BX3574">
        <f t="shared" si="467"/>
        <v>-6238</v>
      </c>
      <c r="BY3574">
        <f t="shared" si="467"/>
        <v>-6238</v>
      </c>
      <c r="BZ3574">
        <f t="shared" si="467"/>
        <v>-6238</v>
      </c>
      <c r="CA3574">
        <f t="shared" si="467"/>
        <v>-6238</v>
      </c>
      <c r="CB3574">
        <f t="shared" si="467"/>
        <v>-6238</v>
      </c>
      <c r="CC3574">
        <f t="shared" si="467"/>
        <v>-6238</v>
      </c>
      <c r="CD3574">
        <f t="shared" ref="BT3574:CV3583" si="468">$BQ$2 + $BN$2</f>
        <v>-6238</v>
      </c>
      <c r="CE3574">
        <f t="shared" si="468"/>
        <v>-6238</v>
      </c>
      <c r="CF3574">
        <f t="shared" si="468"/>
        <v>-6238</v>
      </c>
      <c r="CG3574">
        <f t="shared" si="468"/>
        <v>-6238</v>
      </c>
      <c r="CH3574">
        <f t="shared" si="468"/>
        <v>-6238</v>
      </c>
      <c r="CI3574">
        <f t="shared" si="468"/>
        <v>-6238</v>
      </c>
      <c r="CJ3574">
        <f t="shared" si="468"/>
        <v>-6238</v>
      </c>
      <c r="CK3574">
        <f t="shared" si="468"/>
        <v>-6238</v>
      </c>
      <c r="CL3574">
        <f t="shared" si="468"/>
        <v>-6238</v>
      </c>
      <c r="CM3574">
        <f t="shared" si="468"/>
        <v>-6238</v>
      </c>
      <c r="CN3574">
        <f t="shared" si="468"/>
        <v>-6238</v>
      </c>
      <c r="CO3574">
        <f t="shared" si="468"/>
        <v>-6238</v>
      </c>
      <c r="CP3574">
        <f t="shared" si="468"/>
        <v>-6238</v>
      </c>
      <c r="CQ3574">
        <f t="shared" si="468"/>
        <v>-6238</v>
      </c>
      <c r="CR3574">
        <f t="shared" si="468"/>
        <v>-6238</v>
      </c>
      <c r="CS3574">
        <f t="shared" si="468"/>
        <v>-6238</v>
      </c>
      <c r="CT3574">
        <f t="shared" si="468"/>
        <v>-6238</v>
      </c>
      <c r="CU3574">
        <f t="shared" si="468"/>
        <v>-6238</v>
      </c>
      <c r="CV3574">
        <f t="shared" si="468"/>
        <v>-6238</v>
      </c>
    </row>
    <row r="3575" spans="1:100" x14ac:dyDescent="0.25">
      <c r="A3575" t="b">
        <v>0</v>
      </c>
      <c r="B3575">
        <v>24698</v>
      </c>
      <c r="C3575">
        <v>2500601745</v>
      </c>
      <c r="D3575">
        <v>-2.194966258487942E+38</v>
      </c>
      <c r="E3575" t="b">
        <v>1</v>
      </c>
      <c r="F3575" t="s">
        <v>27040</v>
      </c>
      <c r="G3575" t="s">
        <v>27041</v>
      </c>
      <c r="H3575">
        <v>45</v>
      </c>
      <c r="I3575">
        <v>12107</v>
      </c>
      <c r="J3575">
        <v>655759311</v>
      </c>
      <c r="K3575">
        <v>11216</v>
      </c>
      <c r="L3575" t="s">
        <v>27042</v>
      </c>
      <c r="M3575">
        <v>72</v>
      </c>
      <c r="N3575">
        <v>13294</v>
      </c>
      <c r="O3575" t="b">
        <v>0</v>
      </c>
      <c r="P3575">
        <v>14249</v>
      </c>
      <c r="Q3575">
        <v>190</v>
      </c>
      <c r="R3575">
        <v>-1292889850</v>
      </c>
      <c r="S3575">
        <v>17224</v>
      </c>
      <c r="T3575">
        <v>127</v>
      </c>
      <c r="U3575">
        <v>190786927</v>
      </c>
      <c r="V3575">
        <v>45</v>
      </c>
      <c r="W3575">
        <v>2712</v>
      </c>
      <c r="X3575">
        <v>103</v>
      </c>
      <c r="Y3575">
        <v>-1422311230</v>
      </c>
      <c r="Z3575">
        <v>-72</v>
      </c>
      <c r="AA3575">
        <v>20691</v>
      </c>
      <c r="AB3575">
        <v>64589</v>
      </c>
      <c r="AC3575" t="b">
        <v>0</v>
      </c>
      <c r="AD3575">
        <v>1524816612</v>
      </c>
      <c r="AE3575">
        <v>2771726821</v>
      </c>
      <c r="AF3575" t="b">
        <v>1</v>
      </c>
      <c r="AG3575" t="b">
        <v>1</v>
      </c>
      <c r="AH3575">
        <v>43428</v>
      </c>
      <c r="AI3575" t="s">
        <v>27043</v>
      </c>
      <c r="AJ3575">
        <v>1201802809</v>
      </c>
      <c r="AK3575">
        <v>126</v>
      </c>
      <c r="AL3575">
        <v>14377</v>
      </c>
      <c r="AM3575">
        <v>176</v>
      </c>
      <c r="AN3575">
        <v>9781</v>
      </c>
      <c r="AO3575">
        <v>658074632</v>
      </c>
      <c r="AP3575" t="b">
        <v>1</v>
      </c>
      <c r="AQ3575">
        <v>98</v>
      </c>
      <c r="AR3575">
        <v>118</v>
      </c>
      <c r="AS3575" t="s">
        <v>27044</v>
      </c>
      <c r="AT3575">
        <v>1065899728</v>
      </c>
      <c r="AU3575" t="s">
        <v>27045</v>
      </c>
      <c r="AV3575">
        <v>96284084</v>
      </c>
      <c r="AW3575">
        <v>-2</v>
      </c>
      <c r="AX3575">
        <v>-1.298074483980314E+38</v>
      </c>
      <c r="AY3575">
        <v>11</v>
      </c>
      <c r="AZ3575">
        <v>45</v>
      </c>
      <c r="BA3575">
        <v>177</v>
      </c>
      <c r="BB3575" t="s">
        <v>27046</v>
      </c>
      <c r="BC3575" t="b">
        <v>0</v>
      </c>
      <c r="BD3575">
        <v>1.4389646858239901E+38</v>
      </c>
      <c r="BE3575">
        <v>-1054999819</v>
      </c>
      <c r="BF3575">
        <v>-26</v>
      </c>
      <c r="BG3575">
        <v>-4.3905786369157222E+37</v>
      </c>
      <c r="BH3575" t="b">
        <v>1</v>
      </c>
      <c r="BI3575">
        <v>-1275577717</v>
      </c>
      <c r="BJ3575">
        <v>-48</v>
      </c>
      <c r="BK3575" t="s">
        <v>27047</v>
      </c>
      <c r="BL3575">
        <v>-1655276740</v>
      </c>
      <c r="BM3575">
        <v>-8209243</v>
      </c>
      <c r="BN3575">
        <v>-6988</v>
      </c>
      <c r="BO3575" t="b">
        <v>1</v>
      </c>
      <c r="BP3575">
        <v>2.5331587111880629E+38</v>
      </c>
      <c r="BQ3575">
        <v>12</v>
      </c>
      <c r="BR3575">
        <v>-2083200939</v>
      </c>
      <c r="BS3575">
        <f t="shared" si="462"/>
        <v>-6238</v>
      </c>
      <c r="BT3575">
        <f t="shared" si="468"/>
        <v>-6238</v>
      </c>
      <c r="BU3575">
        <f t="shared" si="468"/>
        <v>-6238</v>
      </c>
      <c r="BV3575">
        <f t="shared" si="468"/>
        <v>-6238</v>
      </c>
      <c r="BW3575">
        <f t="shared" si="468"/>
        <v>-6238</v>
      </c>
      <c r="BX3575">
        <f t="shared" si="468"/>
        <v>-6238</v>
      </c>
      <c r="BY3575">
        <f t="shared" si="468"/>
        <v>-6238</v>
      </c>
      <c r="BZ3575">
        <f t="shared" si="468"/>
        <v>-6238</v>
      </c>
      <c r="CA3575">
        <f t="shared" si="468"/>
        <v>-6238</v>
      </c>
      <c r="CB3575">
        <f t="shared" si="468"/>
        <v>-6238</v>
      </c>
      <c r="CC3575">
        <f t="shared" si="468"/>
        <v>-6238</v>
      </c>
      <c r="CD3575">
        <f t="shared" si="468"/>
        <v>-6238</v>
      </c>
      <c r="CE3575">
        <f t="shared" si="468"/>
        <v>-6238</v>
      </c>
      <c r="CF3575">
        <f t="shared" si="468"/>
        <v>-6238</v>
      </c>
      <c r="CG3575">
        <f t="shared" si="468"/>
        <v>-6238</v>
      </c>
      <c r="CH3575">
        <f t="shared" si="468"/>
        <v>-6238</v>
      </c>
      <c r="CI3575">
        <f t="shared" si="468"/>
        <v>-6238</v>
      </c>
      <c r="CJ3575">
        <f t="shared" si="468"/>
        <v>-6238</v>
      </c>
      <c r="CK3575">
        <f t="shared" si="468"/>
        <v>-6238</v>
      </c>
      <c r="CL3575">
        <f t="shared" si="468"/>
        <v>-6238</v>
      </c>
      <c r="CM3575">
        <f t="shared" si="468"/>
        <v>-6238</v>
      </c>
      <c r="CN3575">
        <f t="shared" si="468"/>
        <v>-6238</v>
      </c>
      <c r="CO3575">
        <f t="shared" si="468"/>
        <v>-6238</v>
      </c>
      <c r="CP3575">
        <f t="shared" si="468"/>
        <v>-6238</v>
      </c>
      <c r="CQ3575">
        <f t="shared" si="468"/>
        <v>-6238</v>
      </c>
      <c r="CR3575">
        <f t="shared" si="468"/>
        <v>-6238</v>
      </c>
      <c r="CS3575">
        <f t="shared" si="468"/>
        <v>-6238</v>
      </c>
      <c r="CT3575">
        <f t="shared" si="468"/>
        <v>-6238</v>
      </c>
      <c r="CU3575">
        <f t="shared" si="468"/>
        <v>-6238</v>
      </c>
      <c r="CV3575">
        <f t="shared" si="468"/>
        <v>-6238</v>
      </c>
    </row>
    <row r="3576" spans="1:100" x14ac:dyDescent="0.25">
      <c r="A3576" t="b">
        <v>1</v>
      </c>
      <c r="B3576">
        <v>14708</v>
      </c>
      <c r="C3576">
        <v>1310827126</v>
      </c>
      <c r="D3576">
        <v>-5.4143512758843019E+37</v>
      </c>
      <c r="E3576" t="b">
        <v>1</v>
      </c>
      <c r="F3576" t="s">
        <v>27048</v>
      </c>
      <c r="G3576" t="s">
        <v>27049</v>
      </c>
      <c r="H3576">
        <v>201</v>
      </c>
      <c r="I3576">
        <v>45971</v>
      </c>
      <c r="J3576">
        <v>1726823501</v>
      </c>
      <c r="K3576">
        <v>-19344</v>
      </c>
      <c r="L3576" t="s">
        <v>27050</v>
      </c>
      <c r="M3576">
        <v>66</v>
      </c>
      <c r="N3576">
        <v>32709</v>
      </c>
      <c r="O3576" t="b">
        <v>1</v>
      </c>
      <c r="P3576">
        <v>7989</v>
      </c>
      <c r="Q3576">
        <v>123</v>
      </c>
      <c r="R3576">
        <v>1266137005</v>
      </c>
      <c r="S3576">
        <v>26898</v>
      </c>
      <c r="T3576">
        <v>214</v>
      </c>
      <c r="U3576">
        <v>647298576</v>
      </c>
      <c r="V3576">
        <v>-99</v>
      </c>
      <c r="W3576">
        <v>4370</v>
      </c>
      <c r="X3576">
        <v>-5</v>
      </c>
      <c r="Y3576">
        <v>991868973</v>
      </c>
      <c r="Z3576">
        <v>-111</v>
      </c>
      <c r="AA3576">
        <v>49937</v>
      </c>
      <c r="AB3576">
        <v>19892</v>
      </c>
      <c r="AC3576" t="b">
        <v>0</v>
      </c>
      <c r="AD3576">
        <v>4199246195</v>
      </c>
      <c r="AE3576">
        <v>2521966446</v>
      </c>
      <c r="AF3576" t="b">
        <v>0</v>
      </c>
      <c r="AG3576" t="b">
        <v>1</v>
      </c>
      <c r="AH3576">
        <v>8279</v>
      </c>
      <c r="AI3576" t="s">
        <v>27051</v>
      </c>
      <c r="AJ3576">
        <v>1178387240</v>
      </c>
      <c r="AK3576">
        <v>227</v>
      </c>
      <c r="AL3576">
        <v>19964</v>
      </c>
      <c r="AM3576">
        <v>35</v>
      </c>
      <c r="AN3576">
        <v>23892</v>
      </c>
      <c r="AO3576">
        <v>1933295032</v>
      </c>
      <c r="AP3576" t="b">
        <v>0</v>
      </c>
      <c r="AQ3576">
        <v>91</v>
      </c>
      <c r="AR3576">
        <v>102</v>
      </c>
      <c r="AS3576" t="s">
        <v>27052</v>
      </c>
      <c r="AT3576">
        <v>1576722670</v>
      </c>
      <c r="AU3576" t="s">
        <v>27053</v>
      </c>
      <c r="AV3576">
        <v>-791278196</v>
      </c>
      <c r="AW3576">
        <v>-59</v>
      </c>
      <c r="AX3576">
        <v>1.4488179823488629E+38</v>
      </c>
      <c r="AY3576">
        <v>215</v>
      </c>
      <c r="AZ3576">
        <v>122</v>
      </c>
      <c r="BA3576">
        <v>123</v>
      </c>
      <c r="BB3576" t="s">
        <v>27054</v>
      </c>
      <c r="BC3576" t="b">
        <v>0</v>
      </c>
      <c r="BD3576">
        <v>3.004930581211491E+38</v>
      </c>
      <c r="BE3576">
        <v>-1187046394</v>
      </c>
      <c r="BF3576">
        <v>-98</v>
      </c>
      <c r="BG3576">
        <v>2.3005031872208788E+38</v>
      </c>
      <c r="BH3576" t="b">
        <v>0</v>
      </c>
      <c r="BI3576">
        <v>-1393636913</v>
      </c>
      <c r="BJ3576">
        <v>-6</v>
      </c>
      <c r="BK3576" t="s">
        <v>27055</v>
      </c>
      <c r="BL3576">
        <v>-307822367</v>
      </c>
      <c r="BM3576">
        <v>-452087786</v>
      </c>
      <c r="BN3576">
        <v>5019</v>
      </c>
      <c r="BO3576" t="b">
        <v>0</v>
      </c>
      <c r="BP3576">
        <v>8.4833264900304625E+37</v>
      </c>
      <c r="BQ3576">
        <v>28</v>
      </c>
      <c r="BR3576">
        <v>253655381</v>
      </c>
      <c r="BS3576">
        <f t="shared" si="462"/>
        <v>-6238</v>
      </c>
      <c r="BT3576">
        <f t="shared" si="468"/>
        <v>-6238</v>
      </c>
      <c r="BU3576">
        <f t="shared" si="468"/>
        <v>-6238</v>
      </c>
      <c r="BV3576">
        <f t="shared" si="468"/>
        <v>-6238</v>
      </c>
      <c r="BW3576">
        <f t="shared" si="468"/>
        <v>-6238</v>
      </c>
      <c r="BX3576">
        <f t="shared" si="468"/>
        <v>-6238</v>
      </c>
      <c r="BY3576">
        <f t="shared" si="468"/>
        <v>-6238</v>
      </c>
      <c r="BZ3576">
        <f t="shared" si="468"/>
        <v>-6238</v>
      </c>
      <c r="CA3576">
        <f t="shared" si="468"/>
        <v>-6238</v>
      </c>
      <c r="CB3576">
        <f t="shared" si="468"/>
        <v>-6238</v>
      </c>
      <c r="CC3576">
        <f t="shared" si="468"/>
        <v>-6238</v>
      </c>
      <c r="CD3576">
        <f t="shared" si="468"/>
        <v>-6238</v>
      </c>
      <c r="CE3576">
        <f t="shared" si="468"/>
        <v>-6238</v>
      </c>
      <c r="CF3576">
        <f t="shared" si="468"/>
        <v>-6238</v>
      </c>
      <c r="CG3576">
        <f t="shared" si="468"/>
        <v>-6238</v>
      </c>
      <c r="CH3576">
        <f t="shared" si="468"/>
        <v>-6238</v>
      </c>
      <c r="CI3576">
        <f t="shared" si="468"/>
        <v>-6238</v>
      </c>
      <c r="CJ3576">
        <f t="shared" si="468"/>
        <v>-6238</v>
      </c>
      <c r="CK3576">
        <f t="shared" si="468"/>
        <v>-6238</v>
      </c>
      <c r="CL3576">
        <f t="shared" si="468"/>
        <v>-6238</v>
      </c>
      <c r="CM3576">
        <f t="shared" si="468"/>
        <v>-6238</v>
      </c>
      <c r="CN3576">
        <f t="shared" si="468"/>
        <v>-6238</v>
      </c>
      <c r="CO3576">
        <f t="shared" si="468"/>
        <v>-6238</v>
      </c>
      <c r="CP3576">
        <f t="shared" si="468"/>
        <v>-6238</v>
      </c>
      <c r="CQ3576">
        <f t="shared" si="468"/>
        <v>-6238</v>
      </c>
      <c r="CR3576">
        <f t="shared" si="468"/>
        <v>-6238</v>
      </c>
      <c r="CS3576">
        <f t="shared" si="468"/>
        <v>-6238</v>
      </c>
      <c r="CT3576">
        <f t="shared" si="468"/>
        <v>-6238</v>
      </c>
      <c r="CU3576">
        <f t="shared" si="468"/>
        <v>-6238</v>
      </c>
      <c r="CV3576">
        <f t="shared" si="468"/>
        <v>-6238</v>
      </c>
    </row>
    <row r="3577" spans="1:100" x14ac:dyDescent="0.25">
      <c r="A3577" t="b">
        <v>1</v>
      </c>
      <c r="B3577">
        <v>-15331</v>
      </c>
      <c r="C3577">
        <v>2986904376</v>
      </c>
      <c r="D3577">
        <v>-1.45079171367446E+38</v>
      </c>
      <c r="E3577" t="b">
        <v>1</v>
      </c>
      <c r="F3577" t="s">
        <v>27056</v>
      </c>
      <c r="G3577" t="s">
        <v>27057</v>
      </c>
      <c r="H3577">
        <v>66</v>
      </c>
      <c r="I3577">
        <v>34552</v>
      </c>
      <c r="J3577">
        <v>3357569306</v>
      </c>
      <c r="K3577">
        <v>-8563</v>
      </c>
      <c r="L3577" t="s">
        <v>2871</v>
      </c>
      <c r="M3577">
        <v>245</v>
      </c>
      <c r="N3577">
        <v>2796</v>
      </c>
      <c r="O3577" t="b">
        <v>0</v>
      </c>
      <c r="P3577">
        <v>23640</v>
      </c>
      <c r="Q3577">
        <v>166</v>
      </c>
      <c r="R3577">
        <v>1710874814</v>
      </c>
      <c r="S3577">
        <v>725</v>
      </c>
      <c r="T3577">
        <v>148</v>
      </c>
      <c r="U3577">
        <v>2295780031</v>
      </c>
      <c r="V3577">
        <v>59</v>
      </c>
      <c r="W3577">
        <v>34843</v>
      </c>
      <c r="X3577">
        <v>-57</v>
      </c>
      <c r="Y3577">
        <v>-1564835138</v>
      </c>
      <c r="Z3577">
        <v>101</v>
      </c>
      <c r="AA3577">
        <v>52672</v>
      </c>
      <c r="AB3577">
        <v>63884</v>
      </c>
      <c r="AC3577" t="b">
        <v>1</v>
      </c>
      <c r="AD3577">
        <v>1789048669</v>
      </c>
      <c r="AE3577">
        <v>3566763061</v>
      </c>
      <c r="AF3577" t="b">
        <v>1</v>
      </c>
      <c r="AG3577" t="b">
        <v>1</v>
      </c>
      <c r="AH3577">
        <v>9987</v>
      </c>
      <c r="AI3577" t="s">
        <v>27058</v>
      </c>
      <c r="AJ3577">
        <v>-2133590870</v>
      </c>
      <c r="AK3577">
        <v>32</v>
      </c>
      <c r="AL3577">
        <v>51047</v>
      </c>
      <c r="AM3577">
        <v>100</v>
      </c>
      <c r="AN3577">
        <v>6801</v>
      </c>
      <c r="AO3577">
        <v>2146438302</v>
      </c>
      <c r="AP3577" t="b">
        <v>0</v>
      </c>
      <c r="AQ3577">
        <v>223</v>
      </c>
      <c r="AR3577">
        <v>77</v>
      </c>
      <c r="AS3577" t="s">
        <v>27059</v>
      </c>
      <c r="AT3577">
        <v>1218160467</v>
      </c>
      <c r="AU3577" t="s">
        <v>27060</v>
      </c>
      <c r="AV3577">
        <v>795728833</v>
      </c>
      <c r="AW3577">
        <v>28</v>
      </c>
      <c r="AX3577">
        <v>7.9865789068815552E+36</v>
      </c>
      <c r="AY3577">
        <v>222</v>
      </c>
      <c r="AZ3577">
        <v>-12</v>
      </c>
      <c r="BA3577">
        <v>233</v>
      </c>
      <c r="BB3577" t="s">
        <v>27061</v>
      </c>
      <c r="BC3577" t="b">
        <v>0</v>
      </c>
      <c r="BD3577">
        <v>4.7386771376507724E+37</v>
      </c>
      <c r="BE3577">
        <v>1639852647</v>
      </c>
      <c r="BF3577">
        <v>-77</v>
      </c>
      <c r="BG3577">
        <v>3.1914023966080819E+38</v>
      </c>
      <c r="BH3577" t="b">
        <v>1</v>
      </c>
      <c r="BI3577">
        <v>-1366446339</v>
      </c>
      <c r="BJ3577">
        <v>80</v>
      </c>
      <c r="BK3577" t="s">
        <v>27062</v>
      </c>
      <c r="BL3577">
        <v>1334686483</v>
      </c>
      <c r="BM3577">
        <v>901344479</v>
      </c>
      <c r="BN3577">
        <v>-7134</v>
      </c>
      <c r="BO3577" t="b">
        <v>1</v>
      </c>
      <c r="BP3577">
        <v>-3.317577402630745E+38</v>
      </c>
      <c r="BQ3577">
        <v>34</v>
      </c>
      <c r="BR3577">
        <v>-564646999</v>
      </c>
      <c r="BS3577">
        <f t="shared" si="462"/>
        <v>-6238</v>
      </c>
      <c r="BT3577">
        <f t="shared" si="468"/>
        <v>-6238</v>
      </c>
      <c r="BU3577">
        <f t="shared" si="468"/>
        <v>-6238</v>
      </c>
      <c r="BV3577">
        <f t="shared" si="468"/>
        <v>-6238</v>
      </c>
      <c r="BW3577">
        <f t="shared" si="468"/>
        <v>-6238</v>
      </c>
      <c r="BX3577">
        <f t="shared" si="468"/>
        <v>-6238</v>
      </c>
      <c r="BY3577">
        <f t="shared" si="468"/>
        <v>-6238</v>
      </c>
      <c r="BZ3577">
        <f t="shared" si="468"/>
        <v>-6238</v>
      </c>
      <c r="CA3577">
        <f t="shared" si="468"/>
        <v>-6238</v>
      </c>
      <c r="CB3577">
        <f t="shared" si="468"/>
        <v>-6238</v>
      </c>
      <c r="CC3577">
        <f t="shared" si="468"/>
        <v>-6238</v>
      </c>
      <c r="CD3577">
        <f t="shared" si="468"/>
        <v>-6238</v>
      </c>
      <c r="CE3577">
        <f t="shared" si="468"/>
        <v>-6238</v>
      </c>
      <c r="CF3577">
        <f t="shared" si="468"/>
        <v>-6238</v>
      </c>
      <c r="CG3577">
        <f t="shared" si="468"/>
        <v>-6238</v>
      </c>
      <c r="CH3577">
        <f t="shared" si="468"/>
        <v>-6238</v>
      </c>
      <c r="CI3577">
        <f t="shared" si="468"/>
        <v>-6238</v>
      </c>
      <c r="CJ3577">
        <f t="shared" si="468"/>
        <v>-6238</v>
      </c>
      <c r="CK3577">
        <f t="shared" si="468"/>
        <v>-6238</v>
      </c>
      <c r="CL3577">
        <f t="shared" si="468"/>
        <v>-6238</v>
      </c>
      <c r="CM3577">
        <f t="shared" si="468"/>
        <v>-6238</v>
      </c>
      <c r="CN3577">
        <f t="shared" si="468"/>
        <v>-6238</v>
      </c>
      <c r="CO3577">
        <f t="shared" si="468"/>
        <v>-6238</v>
      </c>
      <c r="CP3577">
        <f t="shared" si="468"/>
        <v>-6238</v>
      </c>
      <c r="CQ3577">
        <f t="shared" si="468"/>
        <v>-6238</v>
      </c>
      <c r="CR3577">
        <f t="shared" si="468"/>
        <v>-6238</v>
      </c>
      <c r="CS3577">
        <f t="shared" si="468"/>
        <v>-6238</v>
      </c>
      <c r="CT3577">
        <f t="shared" si="468"/>
        <v>-6238</v>
      </c>
      <c r="CU3577">
        <f t="shared" si="468"/>
        <v>-6238</v>
      </c>
      <c r="CV3577">
        <f t="shared" si="468"/>
        <v>-6238</v>
      </c>
    </row>
    <row r="3578" spans="1:100" x14ac:dyDescent="0.25">
      <c r="A3578" t="b">
        <v>0</v>
      </c>
      <c r="B3578">
        <v>-31327</v>
      </c>
      <c r="C3578">
        <v>781266266</v>
      </c>
      <c r="D3578">
        <v>-3.1980102457245021E+38</v>
      </c>
      <c r="E3578" t="b">
        <v>1</v>
      </c>
      <c r="F3578" t="s">
        <v>27063</v>
      </c>
      <c r="G3578" t="s">
        <v>756</v>
      </c>
      <c r="H3578">
        <v>60</v>
      </c>
      <c r="I3578">
        <v>35921</v>
      </c>
      <c r="J3578">
        <v>1661900643</v>
      </c>
      <c r="K3578">
        <v>-16717</v>
      </c>
      <c r="L3578" t="s">
        <v>27064</v>
      </c>
      <c r="M3578">
        <v>202</v>
      </c>
      <c r="N3578">
        <v>-90</v>
      </c>
      <c r="O3578" t="b">
        <v>1</v>
      </c>
      <c r="P3578">
        <v>59270</v>
      </c>
      <c r="Q3578">
        <v>28</v>
      </c>
      <c r="R3578">
        <v>253784948</v>
      </c>
      <c r="S3578">
        <v>50267</v>
      </c>
      <c r="T3578">
        <v>123</v>
      </c>
      <c r="U3578">
        <v>1072829368</v>
      </c>
      <c r="V3578">
        <v>-117</v>
      </c>
      <c r="W3578">
        <v>29844</v>
      </c>
      <c r="X3578">
        <v>19</v>
      </c>
      <c r="Y3578">
        <v>1465205595</v>
      </c>
      <c r="Z3578">
        <v>-59</v>
      </c>
      <c r="AA3578">
        <v>36573</v>
      </c>
      <c r="AB3578">
        <v>19019</v>
      </c>
      <c r="AC3578" t="b">
        <v>0</v>
      </c>
      <c r="AD3578">
        <v>1512849425</v>
      </c>
      <c r="AE3578">
        <v>930282325</v>
      </c>
      <c r="AF3578" t="b">
        <v>0</v>
      </c>
      <c r="AG3578" t="b">
        <v>0</v>
      </c>
      <c r="AH3578">
        <v>43049</v>
      </c>
      <c r="AI3578" t="s">
        <v>4036</v>
      </c>
      <c r="AJ3578">
        <v>1080618732</v>
      </c>
      <c r="AK3578">
        <v>124</v>
      </c>
      <c r="AL3578">
        <v>11664</v>
      </c>
      <c r="AM3578">
        <v>97</v>
      </c>
      <c r="AN3578">
        <v>35551</v>
      </c>
      <c r="AO3578">
        <v>-1319974531</v>
      </c>
      <c r="AP3578" t="b">
        <v>1</v>
      </c>
      <c r="AQ3578">
        <v>76</v>
      </c>
      <c r="AR3578">
        <v>-81</v>
      </c>
      <c r="AS3578" t="s">
        <v>27065</v>
      </c>
      <c r="AT3578">
        <v>2411663696</v>
      </c>
      <c r="AU3578" t="s">
        <v>27066</v>
      </c>
      <c r="AV3578">
        <v>-1550506404</v>
      </c>
      <c r="AW3578">
        <v>-123</v>
      </c>
      <c r="AX3578">
        <v>1.9814563774629179E+38</v>
      </c>
      <c r="AY3578">
        <v>110</v>
      </c>
      <c r="AZ3578">
        <v>108</v>
      </c>
      <c r="BA3578">
        <v>133</v>
      </c>
      <c r="BB3578" t="s">
        <v>27067</v>
      </c>
      <c r="BC3578" t="b">
        <v>1</v>
      </c>
      <c r="BD3578">
        <v>3.0648439158412528E+37</v>
      </c>
      <c r="BE3578">
        <v>1429472297</v>
      </c>
      <c r="BF3578">
        <v>-30</v>
      </c>
      <c r="BG3578">
        <v>1.587299517940451E+38</v>
      </c>
      <c r="BH3578" t="b">
        <v>1</v>
      </c>
      <c r="BI3578">
        <v>-1877224565</v>
      </c>
      <c r="BJ3578">
        <v>14</v>
      </c>
      <c r="BK3578" t="s">
        <v>27068</v>
      </c>
      <c r="BL3578">
        <v>918594729</v>
      </c>
      <c r="BM3578">
        <v>-769202390</v>
      </c>
      <c r="BN3578">
        <v>-15602</v>
      </c>
      <c r="BO3578" t="b">
        <v>0</v>
      </c>
      <c r="BP3578">
        <v>1.8422717250752419E+38</v>
      </c>
      <c r="BQ3578">
        <v>95</v>
      </c>
      <c r="BR3578">
        <v>377604388</v>
      </c>
      <c r="BS3578">
        <f t="shared" si="462"/>
        <v>-6238</v>
      </c>
      <c r="BT3578">
        <f t="shared" si="468"/>
        <v>-6238</v>
      </c>
      <c r="BU3578">
        <f t="shared" si="468"/>
        <v>-6238</v>
      </c>
      <c r="BV3578">
        <f t="shared" si="468"/>
        <v>-6238</v>
      </c>
      <c r="BW3578">
        <f t="shared" si="468"/>
        <v>-6238</v>
      </c>
      <c r="BX3578">
        <f t="shared" si="468"/>
        <v>-6238</v>
      </c>
      <c r="BY3578">
        <f t="shared" si="468"/>
        <v>-6238</v>
      </c>
      <c r="BZ3578">
        <f t="shared" si="468"/>
        <v>-6238</v>
      </c>
      <c r="CA3578">
        <f t="shared" si="468"/>
        <v>-6238</v>
      </c>
      <c r="CB3578">
        <f t="shared" si="468"/>
        <v>-6238</v>
      </c>
      <c r="CC3578">
        <f t="shared" si="468"/>
        <v>-6238</v>
      </c>
      <c r="CD3578">
        <f t="shared" si="468"/>
        <v>-6238</v>
      </c>
      <c r="CE3578">
        <f t="shared" si="468"/>
        <v>-6238</v>
      </c>
      <c r="CF3578">
        <f t="shared" si="468"/>
        <v>-6238</v>
      </c>
      <c r="CG3578">
        <f t="shared" si="468"/>
        <v>-6238</v>
      </c>
      <c r="CH3578">
        <f t="shared" si="468"/>
        <v>-6238</v>
      </c>
      <c r="CI3578">
        <f t="shared" si="468"/>
        <v>-6238</v>
      </c>
      <c r="CJ3578">
        <f t="shared" si="468"/>
        <v>-6238</v>
      </c>
      <c r="CK3578">
        <f t="shared" si="468"/>
        <v>-6238</v>
      </c>
      <c r="CL3578">
        <f t="shared" si="468"/>
        <v>-6238</v>
      </c>
      <c r="CM3578">
        <f t="shared" si="468"/>
        <v>-6238</v>
      </c>
      <c r="CN3578">
        <f t="shared" si="468"/>
        <v>-6238</v>
      </c>
      <c r="CO3578">
        <f t="shared" si="468"/>
        <v>-6238</v>
      </c>
      <c r="CP3578">
        <f t="shared" si="468"/>
        <v>-6238</v>
      </c>
      <c r="CQ3578">
        <f t="shared" si="468"/>
        <v>-6238</v>
      </c>
      <c r="CR3578">
        <f t="shared" si="468"/>
        <v>-6238</v>
      </c>
      <c r="CS3578">
        <f t="shared" si="468"/>
        <v>-6238</v>
      </c>
      <c r="CT3578">
        <f t="shared" si="468"/>
        <v>-6238</v>
      </c>
      <c r="CU3578">
        <f t="shared" si="468"/>
        <v>-6238</v>
      </c>
      <c r="CV3578">
        <f t="shared" si="468"/>
        <v>-6238</v>
      </c>
    </row>
    <row r="3579" spans="1:100" x14ac:dyDescent="0.25">
      <c r="A3579" t="b">
        <v>0</v>
      </c>
      <c r="B3579">
        <v>31493</v>
      </c>
      <c r="C3579">
        <v>4046697220</v>
      </c>
      <c r="D3579">
        <v>1.8931322933753471E+37</v>
      </c>
      <c r="E3579" t="b">
        <v>1</v>
      </c>
      <c r="F3579" t="s">
        <v>27069</v>
      </c>
      <c r="G3579" t="s">
        <v>27070</v>
      </c>
      <c r="H3579">
        <v>63</v>
      </c>
      <c r="I3579">
        <v>36442</v>
      </c>
      <c r="J3579">
        <v>3645758969</v>
      </c>
      <c r="K3579">
        <v>19171</v>
      </c>
      <c r="L3579" t="s">
        <v>27071</v>
      </c>
      <c r="M3579">
        <v>70</v>
      </c>
      <c r="N3579">
        <v>-937</v>
      </c>
      <c r="O3579" t="b">
        <v>1</v>
      </c>
      <c r="P3579">
        <v>29681</v>
      </c>
      <c r="Q3579">
        <v>204</v>
      </c>
      <c r="R3579">
        <v>302808169</v>
      </c>
      <c r="S3579">
        <v>47433</v>
      </c>
      <c r="T3579">
        <v>198</v>
      </c>
      <c r="U3579">
        <v>4018971185</v>
      </c>
      <c r="V3579">
        <v>93</v>
      </c>
      <c r="W3579">
        <v>37313</v>
      </c>
      <c r="X3579">
        <v>113</v>
      </c>
      <c r="Y3579">
        <v>1483914662</v>
      </c>
      <c r="Z3579">
        <v>-108</v>
      </c>
      <c r="AA3579">
        <v>39072</v>
      </c>
      <c r="AB3579">
        <v>47414</v>
      </c>
      <c r="AC3579" t="b">
        <v>1</v>
      </c>
      <c r="AD3579">
        <v>3624567654</v>
      </c>
      <c r="AE3579">
        <v>2778680875</v>
      </c>
      <c r="AF3579" t="b">
        <v>1</v>
      </c>
      <c r="AG3579" t="b">
        <v>1</v>
      </c>
      <c r="AH3579">
        <v>3886</v>
      </c>
      <c r="AI3579" t="s">
        <v>27072</v>
      </c>
      <c r="AJ3579">
        <v>1960737662</v>
      </c>
      <c r="AK3579">
        <v>50</v>
      </c>
      <c r="AL3579">
        <v>54580</v>
      </c>
      <c r="AM3579">
        <v>145</v>
      </c>
      <c r="AN3579">
        <v>25565</v>
      </c>
      <c r="AO3579">
        <v>-536317991</v>
      </c>
      <c r="AP3579" t="b">
        <v>1</v>
      </c>
      <c r="AQ3579">
        <v>43</v>
      </c>
      <c r="AR3579">
        <v>-37</v>
      </c>
      <c r="AS3579" t="s">
        <v>27073</v>
      </c>
      <c r="AT3579">
        <v>1761214676</v>
      </c>
      <c r="AU3579" t="s">
        <v>27074</v>
      </c>
      <c r="AV3579">
        <v>-1241052531</v>
      </c>
      <c r="AW3579">
        <v>-52</v>
      </c>
      <c r="AX3579">
        <v>-2.89473464596661E+38</v>
      </c>
      <c r="AY3579">
        <v>120</v>
      </c>
      <c r="AZ3579">
        <v>-42</v>
      </c>
      <c r="BA3579">
        <v>166</v>
      </c>
      <c r="BB3579" t="s">
        <v>27075</v>
      </c>
      <c r="BC3579" t="b">
        <v>0</v>
      </c>
      <c r="BD3579">
        <v>-1.422590632436466E+38</v>
      </c>
      <c r="BE3579">
        <v>565447499</v>
      </c>
      <c r="BF3579">
        <v>-78</v>
      </c>
      <c r="BG3579">
        <v>-2.2162126579112571E+38</v>
      </c>
      <c r="BH3579" t="b">
        <v>0</v>
      </c>
      <c r="BI3579">
        <v>-360026794</v>
      </c>
      <c r="BJ3579">
        <v>-40</v>
      </c>
      <c r="BK3579" t="s">
        <v>27076</v>
      </c>
      <c r="BL3579">
        <v>1878812821</v>
      </c>
      <c r="BM3579">
        <v>-122458896</v>
      </c>
      <c r="BN3579">
        <v>-7228</v>
      </c>
      <c r="BO3579" t="b">
        <v>0</v>
      </c>
      <c r="BP3579">
        <v>2.230146505071832E+38</v>
      </c>
      <c r="BQ3579">
        <v>-113</v>
      </c>
      <c r="BR3579">
        <v>777319425</v>
      </c>
      <c r="BS3579">
        <f t="shared" si="462"/>
        <v>-6238</v>
      </c>
      <c r="BT3579">
        <f t="shared" si="468"/>
        <v>-6238</v>
      </c>
      <c r="BU3579">
        <f t="shared" si="468"/>
        <v>-6238</v>
      </c>
      <c r="BV3579">
        <f t="shared" si="468"/>
        <v>-6238</v>
      </c>
      <c r="BW3579">
        <f t="shared" si="468"/>
        <v>-6238</v>
      </c>
      <c r="BX3579">
        <f t="shared" si="468"/>
        <v>-6238</v>
      </c>
      <c r="BY3579">
        <f t="shared" si="468"/>
        <v>-6238</v>
      </c>
      <c r="BZ3579">
        <f t="shared" si="468"/>
        <v>-6238</v>
      </c>
      <c r="CA3579">
        <f t="shared" si="468"/>
        <v>-6238</v>
      </c>
      <c r="CB3579">
        <f t="shared" si="468"/>
        <v>-6238</v>
      </c>
      <c r="CC3579">
        <f t="shared" si="468"/>
        <v>-6238</v>
      </c>
      <c r="CD3579">
        <f t="shared" si="468"/>
        <v>-6238</v>
      </c>
      <c r="CE3579">
        <f t="shared" si="468"/>
        <v>-6238</v>
      </c>
      <c r="CF3579">
        <f t="shared" si="468"/>
        <v>-6238</v>
      </c>
      <c r="CG3579">
        <f t="shared" si="468"/>
        <v>-6238</v>
      </c>
      <c r="CH3579">
        <f t="shared" si="468"/>
        <v>-6238</v>
      </c>
      <c r="CI3579">
        <f t="shared" si="468"/>
        <v>-6238</v>
      </c>
      <c r="CJ3579">
        <f t="shared" si="468"/>
        <v>-6238</v>
      </c>
      <c r="CK3579">
        <f t="shared" si="468"/>
        <v>-6238</v>
      </c>
      <c r="CL3579">
        <f t="shared" si="468"/>
        <v>-6238</v>
      </c>
      <c r="CM3579">
        <f t="shared" si="468"/>
        <v>-6238</v>
      </c>
      <c r="CN3579">
        <f t="shared" si="468"/>
        <v>-6238</v>
      </c>
      <c r="CO3579">
        <f t="shared" si="468"/>
        <v>-6238</v>
      </c>
      <c r="CP3579">
        <f t="shared" si="468"/>
        <v>-6238</v>
      </c>
      <c r="CQ3579">
        <f t="shared" si="468"/>
        <v>-6238</v>
      </c>
      <c r="CR3579">
        <f t="shared" si="468"/>
        <v>-6238</v>
      </c>
      <c r="CS3579">
        <f t="shared" si="468"/>
        <v>-6238</v>
      </c>
      <c r="CT3579">
        <f t="shared" si="468"/>
        <v>-6238</v>
      </c>
      <c r="CU3579">
        <f t="shared" si="468"/>
        <v>-6238</v>
      </c>
      <c r="CV3579">
        <f t="shared" si="468"/>
        <v>-6238</v>
      </c>
    </row>
    <row r="3580" spans="1:100" x14ac:dyDescent="0.25">
      <c r="A3580" t="b">
        <v>1</v>
      </c>
      <c r="B3580">
        <v>-28717</v>
      </c>
      <c r="C3580">
        <v>929450545</v>
      </c>
      <c r="D3580">
        <v>2.8770374386172518E+37</v>
      </c>
      <c r="E3580" t="b">
        <v>1</v>
      </c>
      <c r="F3580" t="s">
        <v>27077</v>
      </c>
      <c r="G3580" t="s">
        <v>27078</v>
      </c>
      <c r="H3580">
        <v>214</v>
      </c>
      <c r="I3580">
        <v>51096</v>
      </c>
      <c r="J3580">
        <v>86075260</v>
      </c>
      <c r="K3580">
        <v>7390</v>
      </c>
      <c r="L3580" t="s">
        <v>27079</v>
      </c>
      <c r="M3580">
        <v>220</v>
      </c>
      <c r="N3580">
        <v>-11458</v>
      </c>
      <c r="O3580" t="b">
        <v>1</v>
      </c>
      <c r="P3580">
        <v>6514</v>
      </c>
      <c r="Q3580">
        <v>143</v>
      </c>
      <c r="R3580">
        <v>-1647227983</v>
      </c>
      <c r="S3580">
        <v>43665</v>
      </c>
      <c r="T3580">
        <v>64</v>
      </c>
      <c r="U3580">
        <v>3468737289</v>
      </c>
      <c r="V3580">
        <v>101</v>
      </c>
      <c r="W3580">
        <v>24667</v>
      </c>
      <c r="X3580">
        <v>50</v>
      </c>
      <c r="Y3580">
        <v>-1786886685</v>
      </c>
      <c r="Z3580">
        <v>124</v>
      </c>
      <c r="AA3580">
        <v>29879</v>
      </c>
      <c r="AB3580">
        <v>26177</v>
      </c>
      <c r="AC3580" t="b">
        <v>0</v>
      </c>
      <c r="AD3580">
        <v>2256037641</v>
      </c>
      <c r="AE3580">
        <v>2942765670</v>
      </c>
      <c r="AF3580" t="b">
        <v>0</v>
      </c>
      <c r="AG3580" t="b">
        <v>0</v>
      </c>
      <c r="AH3580">
        <v>60842</v>
      </c>
      <c r="AI3580" t="s">
        <v>8211</v>
      </c>
      <c r="AJ3580">
        <v>1967781529</v>
      </c>
      <c r="AK3580">
        <v>73</v>
      </c>
      <c r="AL3580">
        <v>47108</v>
      </c>
      <c r="AM3580">
        <v>129</v>
      </c>
      <c r="AN3580">
        <v>17033</v>
      </c>
      <c r="AO3580">
        <v>-352579330</v>
      </c>
      <c r="AP3580" t="b">
        <v>0</v>
      </c>
      <c r="AQ3580">
        <v>186</v>
      </c>
      <c r="AR3580">
        <v>37</v>
      </c>
      <c r="AS3580" t="s">
        <v>27080</v>
      </c>
      <c r="AT3580">
        <v>1470215504</v>
      </c>
      <c r="AU3580" t="s">
        <v>27081</v>
      </c>
      <c r="AV3580">
        <v>1798552938</v>
      </c>
      <c r="AW3580">
        <v>-33</v>
      </c>
      <c r="AX3580">
        <v>-1.9780843484527588E+38</v>
      </c>
      <c r="AY3580">
        <v>82</v>
      </c>
      <c r="AZ3580">
        <v>54</v>
      </c>
      <c r="BA3580">
        <v>145</v>
      </c>
      <c r="BB3580" t="s">
        <v>27082</v>
      </c>
      <c r="BC3580" t="b">
        <v>1</v>
      </c>
      <c r="BD3580">
        <v>1.226401912054554E+38</v>
      </c>
      <c r="BE3580">
        <v>1996627171</v>
      </c>
      <c r="BF3580">
        <v>-29</v>
      </c>
      <c r="BG3580">
        <v>2.8527972952811031E+38</v>
      </c>
      <c r="BH3580" t="b">
        <v>1</v>
      </c>
      <c r="BI3580">
        <v>640198398</v>
      </c>
      <c r="BJ3580">
        <v>-77</v>
      </c>
      <c r="BK3580" t="s">
        <v>27083</v>
      </c>
      <c r="BL3580">
        <v>-137358483</v>
      </c>
      <c r="BM3580">
        <v>-11393030</v>
      </c>
      <c r="BN3580">
        <v>26999</v>
      </c>
      <c r="BO3580" t="b">
        <v>0</v>
      </c>
      <c r="BP3580">
        <v>3.3148232604561911E+38</v>
      </c>
      <c r="BQ3580">
        <v>-14</v>
      </c>
      <c r="BR3580">
        <v>-260396734</v>
      </c>
      <c r="BS3580">
        <f t="shared" si="462"/>
        <v>-6238</v>
      </c>
      <c r="BT3580">
        <f t="shared" si="468"/>
        <v>-6238</v>
      </c>
      <c r="BU3580">
        <f t="shared" si="468"/>
        <v>-6238</v>
      </c>
      <c r="BV3580">
        <f t="shared" si="468"/>
        <v>-6238</v>
      </c>
      <c r="BW3580">
        <f t="shared" si="468"/>
        <v>-6238</v>
      </c>
      <c r="BX3580">
        <f t="shared" si="468"/>
        <v>-6238</v>
      </c>
      <c r="BY3580">
        <f t="shared" si="468"/>
        <v>-6238</v>
      </c>
      <c r="BZ3580">
        <f t="shared" si="468"/>
        <v>-6238</v>
      </c>
      <c r="CA3580">
        <f t="shared" si="468"/>
        <v>-6238</v>
      </c>
      <c r="CB3580">
        <f t="shared" si="468"/>
        <v>-6238</v>
      </c>
      <c r="CC3580">
        <f t="shared" si="468"/>
        <v>-6238</v>
      </c>
      <c r="CD3580">
        <f t="shared" si="468"/>
        <v>-6238</v>
      </c>
      <c r="CE3580">
        <f t="shared" si="468"/>
        <v>-6238</v>
      </c>
      <c r="CF3580">
        <f t="shared" si="468"/>
        <v>-6238</v>
      </c>
      <c r="CG3580">
        <f t="shared" si="468"/>
        <v>-6238</v>
      </c>
      <c r="CH3580">
        <f t="shared" si="468"/>
        <v>-6238</v>
      </c>
      <c r="CI3580">
        <f t="shared" si="468"/>
        <v>-6238</v>
      </c>
      <c r="CJ3580">
        <f t="shared" si="468"/>
        <v>-6238</v>
      </c>
      <c r="CK3580">
        <f t="shared" si="468"/>
        <v>-6238</v>
      </c>
      <c r="CL3580">
        <f t="shared" si="468"/>
        <v>-6238</v>
      </c>
      <c r="CM3580">
        <f t="shared" si="468"/>
        <v>-6238</v>
      </c>
      <c r="CN3580">
        <f t="shared" si="468"/>
        <v>-6238</v>
      </c>
      <c r="CO3580">
        <f t="shared" si="468"/>
        <v>-6238</v>
      </c>
      <c r="CP3580">
        <f t="shared" si="468"/>
        <v>-6238</v>
      </c>
      <c r="CQ3580">
        <f t="shared" si="468"/>
        <v>-6238</v>
      </c>
      <c r="CR3580">
        <f t="shared" si="468"/>
        <v>-6238</v>
      </c>
      <c r="CS3580">
        <f t="shared" si="468"/>
        <v>-6238</v>
      </c>
      <c r="CT3580">
        <f t="shared" si="468"/>
        <v>-6238</v>
      </c>
      <c r="CU3580">
        <f t="shared" si="468"/>
        <v>-6238</v>
      </c>
      <c r="CV3580">
        <f t="shared" si="468"/>
        <v>-6238</v>
      </c>
    </row>
    <row r="3581" spans="1:100" x14ac:dyDescent="0.25">
      <c r="A3581" t="b">
        <v>1</v>
      </c>
      <c r="B3581">
        <v>13334</v>
      </c>
      <c r="C3581">
        <v>65688608</v>
      </c>
      <c r="D3581">
        <v>9.3819187150868667E+37</v>
      </c>
      <c r="E3581" t="b">
        <v>1</v>
      </c>
      <c r="F3581" t="s">
        <v>27084</v>
      </c>
      <c r="G3581" t="s">
        <v>27085</v>
      </c>
      <c r="H3581">
        <v>38</v>
      </c>
      <c r="I3581">
        <v>29157</v>
      </c>
      <c r="J3581">
        <v>1951547312</v>
      </c>
      <c r="K3581">
        <v>-28719</v>
      </c>
      <c r="L3581" t="s">
        <v>27086</v>
      </c>
      <c r="M3581">
        <v>117</v>
      </c>
      <c r="N3581">
        <v>4169</v>
      </c>
      <c r="O3581" t="b">
        <v>0</v>
      </c>
      <c r="P3581">
        <v>36594</v>
      </c>
      <c r="Q3581">
        <v>159</v>
      </c>
      <c r="R3581">
        <v>1572870346</v>
      </c>
      <c r="S3581">
        <v>37235</v>
      </c>
      <c r="T3581">
        <v>8</v>
      </c>
      <c r="U3581">
        <v>664429094</v>
      </c>
      <c r="V3581">
        <v>-15</v>
      </c>
      <c r="W3581">
        <v>45589</v>
      </c>
      <c r="X3581">
        <v>126</v>
      </c>
      <c r="Y3581">
        <v>1469836850</v>
      </c>
      <c r="Z3581">
        <v>93</v>
      </c>
      <c r="AA3581">
        <v>30584</v>
      </c>
      <c r="AB3581">
        <v>57570</v>
      </c>
      <c r="AC3581" t="b">
        <v>0</v>
      </c>
      <c r="AD3581">
        <v>2171326079</v>
      </c>
      <c r="AE3581">
        <v>2591274417</v>
      </c>
      <c r="AF3581" t="b">
        <v>1</v>
      </c>
      <c r="AG3581" t="b">
        <v>0</v>
      </c>
      <c r="AH3581">
        <v>39815</v>
      </c>
      <c r="AI3581" t="s">
        <v>788</v>
      </c>
      <c r="AJ3581">
        <v>1301965146</v>
      </c>
      <c r="AK3581">
        <v>124</v>
      </c>
      <c r="AL3581">
        <v>48855</v>
      </c>
      <c r="AM3581">
        <v>112</v>
      </c>
      <c r="AN3581">
        <v>12459</v>
      </c>
      <c r="AO3581">
        <v>605382148</v>
      </c>
      <c r="AP3581" t="b">
        <v>0</v>
      </c>
      <c r="AQ3581">
        <v>229</v>
      </c>
      <c r="AR3581">
        <v>91</v>
      </c>
      <c r="AS3581" t="s">
        <v>27087</v>
      </c>
      <c r="AT3581">
        <v>61195219</v>
      </c>
      <c r="AU3581" t="s">
        <v>27088</v>
      </c>
      <c r="AV3581">
        <v>-1878046438</v>
      </c>
      <c r="AW3581">
        <v>-100</v>
      </c>
      <c r="AX3581">
        <v>5.7699563538748031E+37</v>
      </c>
      <c r="AY3581">
        <v>237</v>
      </c>
      <c r="AZ3581">
        <v>106</v>
      </c>
      <c r="BA3581">
        <v>14</v>
      </c>
      <c r="BB3581" t="s">
        <v>27089</v>
      </c>
      <c r="BC3581" t="b">
        <v>0</v>
      </c>
      <c r="BD3581">
        <v>7.7566978813080624E+37</v>
      </c>
      <c r="BE3581">
        <v>966106251</v>
      </c>
      <c r="BF3581">
        <v>80</v>
      </c>
      <c r="BG3581">
        <v>3.335749474980759E+38</v>
      </c>
      <c r="BH3581" t="b">
        <v>1</v>
      </c>
      <c r="BI3581">
        <v>-393674529</v>
      </c>
      <c r="BJ3581">
        <v>-66</v>
      </c>
      <c r="BK3581" t="s">
        <v>27090</v>
      </c>
      <c r="BL3581">
        <v>1177178254</v>
      </c>
      <c r="BM3581">
        <v>1974528023</v>
      </c>
      <c r="BN3581">
        <v>16452</v>
      </c>
      <c r="BO3581" t="b">
        <v>1</v>
      </c>
      <c r="BP3581">
        <v>1.703667072688254E+38</v>
      </c>
      <c r="BQ3581">
        <v>72</v>
      </c>
      <c r="BR3581">
        <v>-1362223370</v>
      </c>
      <c r="BS3581">
        <f t="shared" si="462"/>
        <v>-6238</v>
      </c>
      <c r="BT3581">
        <f t="shared" si="468"/>
        <v>-6238</v>
      </c>
      <c r="BU3581">
        <f t="shared" si="468"/>
        <v>-6238</v>
      </c>
      <c r="BV3581">
        <f t="shared" si="468"/>
        <v>-6238</v>
      </c>
      <c r="BW3581">
        <f t="shared" si="468"/>
        <v>-6238</v>
      </c>
      <c r="BX3581">
        <f t="shared" si="468"/>
        <v>-6238</v>
      </c>
      <c r="BY3581">
        <f t="shared" si="468"/>
        <v>-6238</v>
      </c>
      <c r="BZ3581">
        <f t="shared" si="468"/>
        <v>-6238</v>
      </c>
      <c r="CA3581">
        <f t="shared" si="468"/>
        <v>-6238</v>
      </c>
      <c r="CB3581">
        <f t="shared" si="468"/>
        <v>-6238</v>
      </c>
      <c r="CC3581">
        <f t="shared" si="468"/>
        <v>-6238</v>
      </c>
      <c r="CD3581">
        <f t="shared" si="468"/>
        <v>-6238</v>
      </c>
      <c r="CE3581">
        <f t="shared" si="468"/>
        <v>-6238</v>
      </c>
      <c r="CF3581">
        <f t="shared" si="468"/>
        <v>-6238</v>
      </c>
      <c r="CG3581">
        <f t="shared" si="468"/>
        <v>-6238</v>
      </c>
      <c r="CH3581">
        <f t="shared" si="468"/>
        <v>-6238</v>
      </c>
      <c r="CI3581">
        <f t="shared" si="468"/>
        <v>-6238</v>
      </c>
      <c r="CJ3581">
        <f t="shared" si="468"/>
        <v>-6238</v>
      </c>
      <c r="CK3581">
        <f t="shared" si="468"/>
        <v>-6238</v>
      </c>
      <c r="CL3581">
        <f t="shared" si="468"/>
        <v>-6238</v>
      </c>
      <c r="CM3581">
        <f t="shared" si="468"/>
        <v>-6238</v>
      </c>
      <c r="CN3581">
        <f t="shared" si="468"/>
        <v>-6238</v>
      </c>
      <c r="CO3581">
        <f t="shared" si="468"/>
        <v>-6238</v>
      </c>
      <c r="CP3581">
        <f t="shared" si="468"/>
        <v>-6238</v>
      </c>
      <c r="CQ3581">
        <f t="shared" si="468"/>
        <v>-6238</v>
      </c>
      <c r="CR3581">
        <f t="shared" si="468"/>
        <v>-6238</v>
      </c>
      <c r="CS3581">
        <f t="shared" si="468"/>
        <v>-6238</v>
      </c>
      <c r="CT3581">
        <f t="shared" si="468"/>
        <v>-6238</v>
      </c>
      <c r="CU3581">
        <f t="shared" si="468"/>
        <v>-6238</v>
      </c>
      <c r="CV3581">
        <f t="shared" si="468"/>
        <v>-6238</v>
      </c>
    </row>
    <row r="3582" spans="1:100" x14ac:dyDescent="0.25">
      <c r="A3582" t="b">
        <v>0</v>
      </c>
      <c r="B3582">
        <v>10609</v>
      </c>
      <c r="C3582">
        <v>4010074016</v>
      </c>
      <c r="D3582">
        <v>3.2068791949371321E+38</v>
      </c>
      <c r="E3582" t="b">
        <v>1</v>
      </c>
      <c r="F3582" t="s">
        <v>27091</v>
      </c>
      <c r="G3582" t="s">
        <v>27092</v>
      </c>
      <c r="H3582">
        <v>27</v>
      </c>
      <c r="I3582">
        <v>65447</v>
      </c>
      <c r="J3582">
        <v>3361447274</v>
      </c>
      <c r="K3582">
        <v>-20138</v>
      </c>
      <c r="L3582" t="s">
        <v>27093</v>
      </c>
      <c r="M3582">
        <v>88</v>
      </c>
      <c r="N3582">
        <v>10128</v>
      </c>
      <c r="O3582" t="b">
        <v>1</v>
      </c>
      <c r="P3582">
        <v>23874</v>
      </c>
      <c r="Q3582">
        <v>205</v>
      </c>
      <c r="R3582">
        <v>-881873265</v>
      </c>
      <c r="S3582">
        <v>49522</v>
      </c>
      <c r="T3582">
        <v>90</v>
      </c>
      <c r="U3582">
        <v>2378495528</v>
      </c>
      <c r="V3582">
        <v>55</v>
      </c>
      <c r="W3582">
        <v>14146</v>
      </c>
      <c r="X3582">
        <v>75</v>
      </c>
      <c r="Y3582">
        <v>-2092833078</v>
      </c>
      <c r="Z3582">
        <v>-88</v>
      </c>
      <c r="AA3582">
        <v>9353</v>
      </c>
      <c r="AB3582">
        <v>42761</v>
      </c>
      <c r="AC3582" t="b">
        <v>1</v>
      </c>
      <c r="AD3582">
        <v>965117725</v>
      </c>
      <c r="AE3582">
        <v>3082935068</v>
      </c>
      <c r="AF3582" t="b">
        <v>1</v>
      </c>
      <c r="AG3582" t="b">
        <v>1</v>
      </c>
      <c r="AH3582">
        <v>24190</v>
      </c>
      <c r="AI3582" t="s">
        <v>27094</v>
      </c>
      <c r="AJ3582">
        <v>-2118359663</v>
      </c>
      <c r="AK3582">
        <v>137</v>
      </c>
      <c r="AL3582">
        <v>9358</v>
      </c>
      <c r="AM3582">
        <v>3</v>
      </c>
      <c r="AN3582">
        <v>44152</v>
      </c>
      <c r="AO3582">
        <v>-210372535</v>
      </c>
      <c r="AP3582" t="b">
        <v>0</v>
      </c>
      <c r="AQ3582">
        <v>218</v>
      </c>
      <c r="AR3582">
        <v>75</v>
      </c>
      <c r="AS3582" t="s">
        <v>27095</v>
      </c>
      <c r="AT3582">
        <v>153976611</v>
      </c>
      <c r="AU3582" t="s">
        <v>27096</v>
      </c>
      <c r="AV3582">
        <v>-1845341618</v>
      </c>
      <c r="AW3582">
        <v>93</v>
      </c>
      <c r="AX3582">
        <v>2.2828282912283211E+38</v>
      </c>
      <c r="AY3582">
        <v>242</v>
      </c>
      <c r="AZ3582">
        <v>110</v>
      </c>
      <c r="BA3582">
        <v>23</v>
      </c>
      <c r="BB3582" t="s">
        <v>27097</v>
      </c>
      <c r="BC3582" t="b">
        <v>0</v>
      </c>
      <c r="BD3582">
        <v>2.8049380239979082E+37</v>
      </c>
      <c r="BE3582">
        <v>-1924590350</v>
      </c>
      <c r="BF3582">
        <v>-85</v>
      </c>
      <c r="BG3582">
        <v>2.5168215772265829E+37</v>
      </c>
      <c r="BH3582" t="b">
        <v>0</v>
      </c>
      <c r="BI3582">
        <v>768286689</v>
      </c>
      <c r="BJ3582">
        <v>125</v>
      </c>
      <c r="BK3582" t="s">
        <v>27098</v>
      </c>
      <c r="BL3582">
        <v>1193296580</v>
      </c>
      <c r="BM3582">
        <v>-1168125439</v>
      </c>
      <c r="BN3582">
        <v>-15659</v>
      </c>
      <c r="BO3582" t="b">
        <v>0</v>
      </c>
      <c r="BP3582">
        <v>7.0491871461662392E+37</v>
      </c>
      <c r="BQ3582">
        <v>29</v>
      </c>
      <c r="BR3582">
        <v>-472463265</v>
      </c>
      <c r="BS3582">
        <f t="shared" si="462"/>
        <v>-6238</v>
      </c>
      <c r="BT3582">
        <f t="shared" si="468"/>
        <v>-6238</v>
      </c>
      <c r="BU3582">
        <f t="shared" si="468"/>
        <v>-6238</v>
      </c>
      <c r="BV3582">
        <f t="shared" si="468"/>
        <v>-6238</v>
      </c>
      <c r="BW3582">
        <f t="shared" si="468"/>
        <v>-6238</v>
      </c>
      <c r="BX3582">
        <f t="shared" si="468"/>
        <v>-6238</v>
      </c>
      <c r="BY3582">
        <f t="shared" si="468"/>
        <v>-6238</v>
      </c>
      <c r="BZ3582">
        <f t="shared" si="468"/>
        <v>-6238</v>
      </c>
      <c r="CA3582">
        <f t="shared" si="468"/>
        <v>-6238</v>
      </c>
      <c r="CB3582">
        <f t="shared" si="468"/>
        <v>-6238</v>
      </c>
      <c r="CC3582">
        <f t="shared" si="468"/>
        <v>-6238</v>
      </c>
      <c r="CD3582">
        <f t="shared" si="468"/>
        <v>-6238</v>
      </c>
      <c r="CE3582">
        <f t="shared" si="468"/>
        <v>-6238</v>
      </c>
      <c r="CF3582">
        <f t="shared" si="468"/>
        <v>-6238</v>
      </c>
      <c r="CG3582">
        <f t="shared" si="468"/>
        <v>-6238</v>
      </c>
      <c r="CH3582">
        <f t="shared" si="468"/>
        <v>-6238</v>
      </c>
      <c r="CI3582">
        <f t="shared" si="468"/>
        <v>-6238</v>
      </c>
      <c r="CJ3582">
        <f t="shared" si="468"/>
        <v>-6238</v>
      </c>
      <c r="CK3582">
        <f t="shared" si="468"/>
        <v>-6238</v>
      </c>
      <c r="CL3582">
        <f t="shared" si="468"/>
        <v>-6238</v>
      </c>
      <c r="CM3582">
        <f t="shared" si="468"/>
        <v>-6238</v>
      </c>
      <c r="CN3582">
        <f t="shared" si="468"/>
        <v>-6238</v>
      </c>
      <c r="CO3582">
        <f t="shared" si="468"/>
        <v>-6238</v>
      </c>
      <c r="CP3582">
        <f t="shared" si="468"/>
        <v>-6238</v>
      </c>
      <c r="CQ3582">
        <f t="shared" si="468"/>
        <v>-6238</v>
      </c>
      <c r="CR3582">
        <f t="shared" si="468"/>
        <v>-6238</v>
      </c>
      <c r="CS3582">
        <f t="shared" si="468"/>
        <v>-6238</v>
      </c>
      <c r="CT3582">
        <f t="shared" si="468"/>
        <v>-6238</v>
      </c>
      <c r="CU3582">
        <f t="shared" si="468"/>
        <v>-6238</v>
      </c>
      <c r="CV3582">
        <f t="shared" si="468"/>
        <v>-6238</v>
      </c>
    </row>
    <row r="3583" spans="1:100" x14ac:dyDescent="0.25">
      <c r="A3583" t="b">
        <v>0</v>
      </c>
      <c r="B3583">
        <v>18070</v>
      </c>
      <c r="C3583">
        <v>430232949</v>
      </c>
      <c r="D3583">
        <v>-2.663889582875711E+38</v>
      </c>
      <c r="E3583" t="b">
        <v>0</v>
      </c>
      <c r="F3583" t="s">
        <v>194</v>
      </c>
      <c r="G3583" t="s">
        <v>27099</v>
      </c>
      <c r="H3583">
        <v>119</v>
      </c>
      <c r="I3583">
        <v>33228</v>
      </c>
      <c r="J3583">
        <v>1793743887</v>
      </c>
      <c r="K3583">
        <v>-10836</v>
      </c>
      <c r="L3583" t="s">
        <v>27100</v>
      </c>
      <c r="M3583">
        <v>69</v>
      </c>
      <c r="N3583">
        <v>-10294</v>
      </c>
      <c r="O3583" t="b">
        <v>1</v>
      </c>
      <c r="P3583">
        <v>54265</v>
      </c>
      <c r="Q3583">
        <v>108</v>
      </c>
      <c r="R3583">
        <v>1138628239</v>
      </c>
      <c r="S3583">
        <v>43697</v>
      </c>
      <c r="T3583">
        <v>32</v>
      </c>
      <c r="U3583">
        <v>739519964</v>
      </c>
      <c r="V3583">
        <v>18</v>
      </c>
      <c r="W3583">
        <v>57180</v>
      </c>
      <c r="X3583">
        <v>6</v>
      </c>
      <c r="Y3583">
        <v>-442422333</v>
      </c>
      <c r="Z3583">
        <v>57</v>
      </c>
      <c r="AA3583">
        <v>44401</v>
      </c>
      <c r="AB3583">
        <v>3531</v>
      </c>
      <c r="AC3583" t="b">
        <v>0</v>
      </c>
      <c r="AD3583">
        <v>394531970</v>
      </c>
      <c r="AE3583">
        <v>792074388</v>
      </c>
      <c r="AF3583" t="b">
        <v>0</v>
      </c>
      <c r="AG3583" t="b">
        <v>0</v>
      </c>
      <c r="AH3583">
        <v>15003</v>
      </c>
      <c r="AI3583" t="s">
        <v>27101</v>
      </c>
      <c r="AJ3583">
        <v>594649207</v>
      </c>
      <c r="AK3583">
        <v>199</v>
      </c>
      <c r="AL3583">
        <v>59710</v>
      </c>
      <c r="AM3583">
        <v>70</v>
      </c>
      <c r="AN3583">
        <v>25188</v>
      </c>
      <c r="AO3583">
        <v>-1061621419</v>
      </c>
      <c r="AP3583" t="b">
        <v>0</v>
      </c>
      <c r="AQ3583">
        <v>192</v>
      </c>
      <c r="AR3583">
        <v>-43</v>
      </c>
      <c r="AS3583" t="s">
        <v>27102</v>
      </c>
      <c r="AT3583">
        <v>784897688</v>
      </c>
      <c r="AU3583" t="s">
        <v>27103</v>
      </c>
      <c r="AV3583">
        <v>-843322752</v>
      </c>
      <c r="AW3583">
        <v>-53</v>
      </c>
      <c r="AX3583">
        <v>-1.808928647782271E+37</v>
      </c>
      <c r="AY3583">
        <v>138</v>
      </c>
      <c r="AZ3583">
        <v>1</v>
      </c>
      <c r="BA3583">
        <v>60</v>
      </c>
      <c r="BB3583" t="s">
        <v>558</v>
      </c>
      <c r="BC3583" t="b">
        <v>0</v>
      </c>
      <c r="BD3583">
        <v>-1.4098984563624269E+38</v>
      </c>
      <c r="BE3583">
        <v>1272476418</v>
      </c>
      <c r="BF3583">
        <v>-107</v>
      </c>
      <c r="BG3583">
        <v>3.0597644896868881E+38</v>
      </c>
      <c r="BH3583" t="b">
        <v>0</v>
      </c>
      <c r="BI3583">
        <v>-1206081793</v>
      </c>
      <c r="BJ3583">
        <v>-34</v>
      </c>
      <c r="BK3583" t="s">
        <v>27104</v>
      </c>
      <c r="BL3583">
        <v>925467833</v>
      </c>
      <c r="BM3583">
        <v>1376431565</v>
      </c>
      <c r="BN3583">
        <v>123</v>
      </c>
      <c r="BO3583" t="b">
        <v>0</v>
      </c>
      <c r="BP3583">
        <v>2.7849978986080189E+38</v>
      </c>
      <c r="BQ3583">
        <v>65</v>
      </c>
      <c r="BR3583">
        <v>-493827914</v>
      </c>
      <c r="BS3583">
        <f t="shared" si="462"/>
        <v>-6238</v>
      </c>
      <c r="BT3583">
        <f t="shared" si="468"/>
        <v>-6238</v>
      </c>
      <c r="BU3583">
        <f t="shared" si="468"/>
        <v>-6238</v>
      </c>
      <c r="BV3583">
        <f t="shared" si="468"/>
        <v>-6238</v>
      </c>
      <c r="BW3583">
        <f t="shared" si="468"/>
        <v>-6238</v>
      </c>
      <c r="BX3583">
        <f t="shared" ref="BT3583:CV3592" si="469">$BQ$2 + $BN$2</f>
        <v>-6238</v>
      </c>
      <c r="BY3583">
        <f t="shared" si="469"/>
        <v>-6238</v>
      </c>
      <c r="BZ3583">
        <f t="shared" si="469"/>
        <v>-6238</v>
      </c>
      <c r="CA3583">
        <f t="shared" si="469"/>
        <v>-6238</v>
      </c>
      <c r="CB3583">
        <f t="shared" si="469"/>
        <v>-6238</v>
      </c>
      <c r="CC3583">
        <f t="shared" si="469"/>
        <v>-6238</v>
      </c>
      <c r="CD3583">
        <f t="shared" si="469"/>
        <v>-6238</v>
      </c>
      <c r="CE3583">
        <f t="shared" si="469"/>
        <v>-6238</v>
      </c>
      <c r="CF3583">
        <f t="shared" si="469"/>
        <v>-6238</v>
      </c>
      <c r="CG3583">
        <f t="shared" si="469"/>
        <v>-6238</v>
      </c>
      <c r="CH3583">
        <f t="shared" si="469"/>
        <v>-6238</v>
      </c>
      <c r="CI3583">
        <f t="shared" si="469"/>
        <v>-6238</v>
      </c>
      <c r="CJ3583">
        <f t="shared" si="469"/>
        <v>-6238</v>
      </c>
      <c r="CK3583">
        <f t="shared" si="469"/>
        <v>-6238</v>
      </c>
      <c r="CL3583">
        <f t="shared" si="469"/>
        <v>-6238</v>
      </c>
      <c r="CM3583">
        <f t="shared" si="469"/>
        <v>-6238</v>
      </c>
      <c r="CN3583">
        <f t="shared" si="469"/>
        <v>-6238</v>
      </c>
      <c r="CO3583">
        <f t="shared" si="469"/>
        <v>-6238</v>
      </c>
      <c r="CP3583">
        <f t="shared" si="469"/>
        <v>-6238</v>
      </c>
      <c r="CQ3583">
        <f t="shared" si="469"/>
        <v>-6238</v>
      </c>
      <c r="CR3583">
        <f t="shared" si="469"/>
        <v>-6238</v>
      </c>
      <c r="CS3583">
        <f t="shared" si="469"/>
        <v>-6238</v>
      </c>
      <c r="CT3583">
        <f t="shared" si="469"/>
        <v>-6238</v>
      </c>
      <c r="CU3583">
        <f t="shared" si="469"/>
        <v>-6238</v>
      </c>
      <c r="CV3583">
        <f t="shared" si="469"/>
        <v>-6238</v>
      </c>
    </row>
    <row r="3584" spans="1:100" x14ac:dyDescent="0.25">
      <c r="A3584" t="b">
        <v>1</v>
      </c>
      <c r="B3584">
        <v>16868</v>
      </c>
      <c r="C3584">
        <v>2210152205</v>
      </c>
      <c r="D3584">
        <v>-7.1221746127805947E+37</v>
      </c>
      <c r="E3584" t="b">
        <v>1</v>
      </c>
      <c r="F3584" t="s">
        <v>27105</v>
      </c>
      <c r="G3584" t="s">
        <v>27106</v>
      </c>
      <c r="H3584">
        <v>8</v>
      </c>
      <c r="I3584">
        <v>23985</v>
      </c>
      <c r="J3584">
        <v>3673067255</v>
      </c>
      <c r="K3584">
        <v>-6989</v>
      </c>
      <c r="L3584" t="s">
        <v>1747</v>
      </c>
      <c r="M3584">
        <v>224</v>
      </c>
      <c r="N3584">
        <v>-1922</v>
      </c>
      <c r="O3584" t="b">
        <v>1</v>
      </c>
      <c r="P3584">
        <v>61805</v>
      </c>
      <c r="Q3584">
        <v>215</v>
      </c>
      <c r="R3584">
        <v>-1435055291</v>
      </c>
      <c r="S3584">
        <v>24409</v>
      </c>
      <c r="T3584">
        <v>238</v>
      </c>
      <c r="U3584">
        <v>4157855369</v>
      </c>
      <c r="V3584">
        <v>80</v>
      </c>
      <c r="W3584">
        <v>5826</v>
      </c>
      <c r="X3584">
        <v>95</v>
      </c>
      <c r="Y3584">
        <v>-432627315</v>
      </c>
      <c r="Z3584">
        <v>115</v>
      </c>
      <c r="AA3584">
        <v>62961</v>
      </c>
      <c r="AB3584">
        <v>61814</v>
      </c>
      <c r="AC3584" t="b">
        <v>0</v>
      </c>
      <c r="AD3584">
        <v>605952592</v>
      </c>
      <c r="AE3584">
        <v>576656346</v>
      </c>
      <c r="AF3584" t="b">
        <v>1</v>
      </c>
      <c r="AG3584" t="b">
        <v>0</v>
      </c>
      <c r="AH3584">
        <v>35852</v>
      </c>
      <c r="AI3584" t="s">
        <v>27107</v>
      </c>
      <c r="AJ3584">
        <v>-395171707</v>
      </c>
      <c r="AK3584">
        <v>77</v>
      </c>
      <c r="AL3584">
        <v>11303</v>
      </c>
      <c r="AM3584">
        <v>239</v>
      </c>
      <c r="AN3584">
        <v>2076</v>
      </c>
      <c r="AO3584">
        <v>1989858580</v>
      </c>
      <c r="AP3584" t="b">
        <v>0</v>
      </c>
      <c r="AQ3584">
        <v>141</v>
      </c>
      <c r="AR3584">
        <v>37</v>
      </c>
      <c r="AS3584" t="s">
        <v>315</v>
      </c>
      <c r="AT3584">
        <v>2557557233</v>
      </c>
      <c r="AU3584" t="s">
        <v>27108</v>
      </c>
      <c r="AV3584">
        <v>-666705891</v>
      </c>
      <c r="AW3584">
        <v>-94</v>
      </c>
      <c r="AX3584">
        <v>-3.0239472526490341E+38</v>
      </c>
      <c r="AY3584">
        <v>126</v>
      </c>
      <c r="AZ3584">
        <v>52</v>
      </c>
      <c r="BA3584">
        <v>192</v>
      </c>
      <c r="BB3584" t="s">
        <v>27109</v>
      </c>
      <c r="BC3584" t="b">
        <v>1</v>
      </c>
      <c r="BD3584">
        <v>2.6921881243136152E+38</v>
      </c>
      <c r="BE3584">
        <v>-215092774</v>
      </c>
      <c r="BF3584">
        <v>28</v>
      </c>
      <c r="BG3584">
        <v>3.0344074103973849E+38</v>
      </c>
      <c r="BH3584" t="b">
        <v>0</v>
      </c>
      <c r="BI3584">
        <v>-231263352</v>
      </c>
      <c r="BJ3584">
        <v>-50</v>
      </c>
      <c r="BK3584" t="s">
        <v>27110</v>
      </c>
      <c r="BL3584">
        <v>9421173</v>
      </c>
      <c r="BM3584">
        <v>-1370921152</v>
      </c>
      <c r="BN3584">
        <v>-20455</v>
      </c>
      <c r="BO3584" t="b">
        <v>1</v>
      </c>
      <c r="BP3584">
        <v>-1.5512953163083381E+38</v>
      </c>
      <c r="BQ3584">
        <v>-42</v>
      </c>
      <c r="BR3584">
        <v>1722169653</v>
      </c>
      <c r="BS3584">
        <f t="shared" si="462"/>
        <v>-6238</v>
      </c>
      <c r="BT3584">
        <f t="shared" si="469"/>
        <v>-6238</v>
      </c>
      <c r="BU3584">
        <f t="shared" si="469"/>
        <v>-6238</v>
      </c>
      <c r="BV3584">
        <f t="shared" si="469"/>
        <v>-6238</v>
      </c>
      <c r="BW3584">
        <f t="shared" si="469"/>
        <v>-6238</v>
      </c>
      <c r="BX3584">
        <f t="shared" si="469"/>
        <v>-6238</v>
      </c>
      <c r="BY3584">
        <f t="shared" si="469"/>
        <v>-6238</v>
      </c>
      <c r="BZ3584">
        <f t="shared" si="469"/>
        <v>-6238</v>
      </c>
      <c r="CA3584">
        <f t="shared" si="469"/>
        <v>-6238</v>
      </c>
      <c r="CB3584">
        <f t="shared" si="469"/>
        <v>-6238</v>
      </c>
      <c r="CC3584">
        <f t="shared" si="469"/>
        <v>-6238</v>
      </c>
      <c r="CD3584">
        <f t="shared" si="469"/>
        <v>-6238</v>
      </c>
      <c r="CE3584">
        <f t="shared" si="469"/>
        <v>-6238</v>
      </c>
      <c r="CF3584">
        <f t="shared" si="469"/>
        <v>-6238</v>
      </c>
      <c r="CG3584">
        <f t="shared" si="469"/>
        <v>-6238</v>
      </c>
      <c r="CH3584">
        <f t="shared" si="469"/>
        <v>-6238</v>
      </c>
      <c r="CI3584">
        <f t="shared" si="469"/>
        <v>-6238</v>
      </c>
      <c r="CJ3584">
        <f t="shared" si="469"/>
        <v>-6238</v>
      </c>
      <c r="CK3584">
        <f t="shared" si="469"/>
        <v>-6238</v>
      </c>
      <c r="CL3584">
        <f t="shared" si="469"/>
        <v>-6238</v>
      </c>
      <c r="CM3584">
        <f t="shared" si="469"/>
        <v>-6238</v>
      </c>
      <c r="CN3584">
        <f t="shared" si="469"/>
        <v>-6238</v>
      </c>
      <c r="CO3584">
        <f t="shared" si="469"/>
        <v>-6238</v>
      </c>
      <c r="CP3584">
        <f t="shared" si="469"/>
        <v>-6238</v>
      </c>
      <c r="CQ3584">
        <f t="shared" si="469"/>
        <v>-6238</v>
      </c>
      <c r="CR3584">
        <f t="shared" si="469"/>
        <v>-6238</v>
      </c>
      <c r="CS3584">
        <f t="shared" si="469"/>
        <v>-6238</v>
      </c>
      <c r="CT3584">
        <f t="shared" si="469"/>
        <v>-6238</v>
      </c>
      <c r="CU3584">
        <f t="shared" si="469"/>
        <v>-6238</v>
      </c>
      <c r="CV3584">
        <f t="shared" si="469"/>
        <v>-6238</v>
      </c>
    </row>
    <row r="3585" spans="1:100" x14ac:dyDescent="0.25">
      <c r="A3585" t="b">
        <v>0</v>
      </c>
      <c r="B3585">
        <v>-11193</v>
      </c>
      <c r="C3585">
        <v>3170484701</v>
      </c>
      <c r="D3585">
        <v>-1.9805227224973161E+38</v>
      </c>
      <c r="E3585" t="b">
        <v>1</v>
      </c>
      <c r="F3585" t="s">
        <v>27111</v>
      </c>
      <c r="G3585" t="s">
        <v>27112</v>
      </c>
      <c r="H3585">
        <v>147</v>
      </c>
      <c r="I3585">
        <v>26889</v>
      </c>
      <c r="J3585">
        <v>3319584123</v>
      </c>
      <c r="K3585">
        <v>-3713</v>
      </c>
      <c r="L3585" t="s">
        <v>27113</v>
      </c>
      <c r="M3585">
        <v>138</v>
      </c>
      <c r="N3585">
        <v>15629</v>
      </c>
      <c r="O3585" t="b">
        <v>1</v>
      </c>
      <c r="P3585">
        <v>3814</v>
      </c>
      <c r="Q3585">
        <v>50</v>
      </c>
      <c r="R3585">
        <v>-2028700823</v>
      </c>
      <c r="S3585">
        <v>26024</v>
      </c>
      <c r="T3585">
        <v>14</v>
      </c>
      <c r="U3585">
        <v>3676776614</v>
      </c>
      <c r="V3585">
        <v>94</v>
      </c>
      <c r="W3585">
        <v>32053</v>
      </c>
      <c r="X3585">
        <v>66</v>
      </c>
      <c r="Y3585">
        <v>-217443050</v>
      </c>
      <c r="Z3585">
        <v>69</v>
      </c>
      <c r="AA3585">
        <v>57762</v>
      </c>
      <c r="AB3585">
        <v>34087</v>
      </c>
      <c r="AC3585" t="b">
        <v>1</v>
      </c>
      <c r="AD3585">
        <v>2475579692</v>
      </c>
      <c r="AE3585">
        <v>3844932532</v>
      </c>
      <c r="AF3585" t="b">
        <v>1</v>
      </c>
      <c r="AG3585" t="b">
        <v>0</v>
      </c>
      <c r="AH3585">
        <v>31675</v>
      </c>
      <c r="AI3585" t="s">
        <v>27114</v>
      </c>
      <c r="AJ3585">
        <v>-1257017680</v>
      </c>
      <c r="AK3585">
        <v>81</v>
      </c>
      <c r="AL3585">
        <v>59067</v>
      </c>
      <c r="AM3585">
        <v>4</v>
      </c>
      <c r="AN3585">
        <v>33511</v>
      </c>
      <c r="AO3585">
        <v>-1280127628</v>
      </c>
      <c r="AP3585" t="b">
        <v>1</v>
      </c>
      <c r="AQ3585">
        <v>137</v>
      </c>
      <c r="AR3585">
        <v>9</v>
      </c>
      <c r="AS3585" t="s">
        <v>27115</v>
      </c>
      <c r="AT3585">
        <v>2279016272</v>
      </c>
      <c r="AU3585" t="s">
        <v>27116</v>
      </c>
      <c r="AV3585">
        <v>-1550657774</v>
      </c>
      <c r="AW3585">
        <v>-39</v>
      </c>
      <c r="AX3585">
        <v>1.5582008073752961E+38</v>
      </c>
      <c r="AY3585">
        <v>251</v>
      </c>
      <c r="AZ3585">
        <v>-66</v>
      </c>
      <c r="BA3585">
        <v>165</v>
      </c>
      <c r="BB3585" t="s">
        <v>27117</v>
      </c>
      <c r="BC3585" t="b">
        <v>0</v>
      </c>
      <c r="BD3585">
        <v>2.9092002914192939E+38</v>
      </c>
      <c r="BE3585">
        <v>1425599181</v>
      </c>
      <c r="BF3585">
        <v>-13</v>
      </c>
      <c r="BG3585">
        <v>3.8857646336541961E+37</v>
      </c>
      <c r="BH3585" t="b">
        <v>0</v>
      </c>
      <c r="BI3585">
        <v>-1568915909</v>
      </c>
      <c r="BJ3585">
        <v>-118</v>
      </c>
      <c r="BK3585" t="s">
        <v>27118</v>
      </c>
      <c r="BL3585">
        <v>-1019083831</v>
      </c>
      <c r="BM3585">
        <v>-983893345</v>
      </c>
      <c r="BN3585">
        <v>-7893</v>
      </c>
      <c r="BO3585" t="b">
        <v>1</v>
      </c>
      <c r="BP3585">
        <v>3.2357200488789439E+38</v>
      </c>
      <c r="BQ3585">
        <v>111</v>
      </c>
      <c r="BR3585">
        <v>-1979140669</v>
      </c>
      <c r="BS3585">
        <f t="shared" si="462"/>
        <v>-6238</v>
      </c>
      <c r="BT3585">
        <f t="shared" si="469"/>
        <v>-6238</v>
      </c>
      <c r="BU3585">
        <f t="shared" si="469"/>
        <v>-6238</v>
      </c>
      <c r="BV3585">
        <f t="shared" si="469"/>
        <v>-6238</v>
      </c>
      <c r="BW3585">
        <f t="shared" si="469"/>
        <v>-6238</v>
      </c>
      <c r="BX3585">
        <f t="shared" si="469"/>
        <v>-6238</v>
      </c>
      <c r="BY3585">
        <f t="shared" si="469"/>
        <v>-6238</v>
      </c>
      <c r="BZ3585">
        <f t="shared" si="469"/>
        <v>-6238</v>
      </c>
      <c r="CA3585">
        <f t="shared" si="469"/>
        <v>-6238</v>
      </c>
      <c r="CB3585">
        <f t="shared" si="469"/>
        <v>-6238</v>
      </c>
      <c r="CC3585">
        <f t="shared" si="469"/>
        <v>-6238</v>
      </c>
      <c r="CD3585">
        <f t="shared" si="469"/>
        <v>-6238</v>
      </c>
      <c r="CE3585">
        <f t="shared" si="469"/>
        <v>-6238</v>
      </c>
      <c r="CF3585">
        <f t="shared" si="469"/>
        <v>-6238</v>
      </c>
      <c r="CG3585">
        <f t="shared" si="469"/>
        <v>-6238</v>
      </c>
      <c r="CH3585">
        <f t="shared" si="469"/>
        <v>-6238</v>
      </c>
      <c r="CI3585">
        <f t="shared" si="469"/>
        <v>-6238</v>
      </c>
      <c r="CJ3585">
        <f t="shared" si="469"/>
        <v>-6238</v>
      </c>
      <c r="CK3585">
        <f t="shared" si="469"/>
        <v>-6238</v>
      </c>
      <c r="CL3585">
        <f t="shared" si="469"/>
        <v>-6238</v>
      </c>
      <c r="CM3585">
        <f t="shared" si="469"/>
        <v>-6238</v>
      </c>
      <c r="CN3585">
        <f t="shared" si="469"/>
        <v>-6238</v>
      </c>
      <c r="CO3585">
        <f t="shared" si="469"/>
        <v>-6238</v>
      </c>
      <c r="CP3585">
        <f t="shared" si="469"/>
        <v>-6238</v>
      </c>
      <c r="CQ3585">
        <f t="shared" si="469"/>
        <v>-6238</v>
      </c>
      <c r="CR3585">
        <f t="shared" si="469"/>
        <v>-6238</v>
      </c>
      <c r="CS3585">
        <f t="shared" si="469"/>
        <v>-6238</v>
      </c>
      <c r="CT3585">
        <f t="shared" si="469"/>
        <v>-6238</v>
      </c>
      <c r="CU3585">
        <f t="shared" si="469"/>
        <v>-6238</v>
      </c>
      <c r="CV3585">
        <f t="shared" si="469"/>
        <v>-6238</v>
      </c>
    </row>
    <row r="3586" spans="1:100" x14ac:dyDescent="0.25">
      <c r="A3586" t="b">
        <v>0</v>
      </c>
      <c r="B3586">
        <v>-20705</v>
      </c>
      <c r="C3586">
        <v>721667930</v>
      </c>
      <c r="D3586">
        <v>-2.4217967192716712E+38</v>
      </c>
      <c r="E3586" t="b">
        <v>1</v>
      </c>
      <c r="F3586" t="s">
        <v>27119</v>
      </c>
      <c r="G3586" t="s">
        <v>27120</v>
      </c>
      <c r="H3586">
        <v>224</v>
      </c>
      <c r="I3586">
        <v>40453</v>
      </c>
      <c r="J3586">
        <v>235204037</v>
      </c>
      <c r="K3586">
        <v>12518</v>
      </c>
      <c r="L3586" t="s">
        <v>27121</v>
      </c>
      <c r="M3586">
        <v>56</v>
      </c>
      <c r="N3586">
        <v>31530</v>
      </c>
      <c r="O3586" t="b">
        <v>0</v>
      </c>
      <c r="P3586">
        <v>35952</v>
      </c>
      <c r="Q3586">
        <v>61</v>
      </c>
      <c r="R3586">
        <v>515854092</v>
      </c>
      <c r="S3586">
        <v>63072</v>
      </c>
      <c r="T3586">
        <v>239</v>
      </c>
      <c r="U3586">
        <v>557561762</v>
      </c>
      <c r="V3586">
        <v>36</v>
      </c>
      <c r="W3586">
        <v>17989</v>
      </c>
      <c r="X3586">
        <v>-103</v>
      </c>
      <c r="Y3586">
        <v>794506720</v>
      </c>
      <c r="Z3586">
        <v>-29</v>
      </c>
      <c r="AA3586">
        <v>55011</v>
      </c>
      <c r="AB3586">
        <v>30870</v>
      </c>
      <c r="AC3586" t="b">
        <v>1</v>
      </c>
      <c r="AD3586">
        <v>1172431117</v>
      </c>
      <c r="AE3586">
        <v>2327934925</v>
      </c>
      <c r="AF3586" t="b">
        <v>1</v>
      </c>
      <c r="AG3586" t="b">
        <v>0</v>
      </c>
      <c r="AH3586">
        <v>39558</v>
      </c>
      <c r="AI3586" t="s">
        <v>27122</v>
      </c>
      <c r="AJ3586">
        <v>800088282</v>
      </c>
      <c r="AK3586">
        <v>42</v>
      </c>
      <c r="AL3586">
        <v>32102</v>
      </c>
      <c r="AM3586">
        <v>17</v>
      </c>
      <c r="AN3586">
        <v>15549</v>
      </c>
      <c r="AO3586">
        <v>1057478948</v>
      </c>
      <c r="AP3586" t="b">
        <v>0</v>
      </c>
      <c r="AQ3586">
        <v>101</v>
      </c>
      <c r="AR3586">
        <v>-41</v>
      </c>
      <c r="AS3586" t="s">
        <v>27123</v>
      </c>
      <c r="AT3586">
        <v>4016947199</v>
      </c>
      <c r="AU3586" t="s">
        <v>27124</v>
      </c>
      <c r="AV3586">
        <v>-866573590</v>
      </c>
      <c r="AW3586">
        <v>33</v>
      </c>
      <c r="AX3586">
        <v>-1.690415281906068E+38</v>
      </c>
      <c r="AY3586">
        <v>96</v>
      </c>
      <c r="AZ3586">
        <v>122</v>
      </c>
      <c r="BA3586">
        <v>83</v>
      </c>
      <c r="BB3586" t="s">
        <v>27125</v>
      </c>
      <c r="BC3586" t="b">
        <v>1</v>
      </c>
      <c r="BD3586">
        <v>-1.455856876484118E+38</v>
      </c>
      <c r="BE3586">
        <v>-1440275025</v>
      </c>
      <c r="BF3586">
        <v>11</v>
      </c>
      <c r="BG3586">
        <v>8.3557637700145348E+37</v>
      </c>
      <c r="BH3586" t="b">
        <v>1</v>
      </c>
      <c r="BI3586">
        <v>1362976097</v>
      </c>
      <c r="BJ3586">
        <v>-59</v>
      </c>
      <c r="BK3586" t="s">
        <v>27126</v>
      </c>
      <c r="BL3586">
        <v>388147015</v>
      </c>
      <c r="BM3586">
        <v>-333349332</v>
      </c>
      <c r="BN3586">
        <v>31055</v>
      </c>
      <c r="BO3586" t="b">
        <v>0</v>
      </c>
      <c r="BP3586">
        <v>-2.7244346030747228E+38</v>
      </c>
      <c r="BQ3586">
        <v>-55</v>
      </c>
      <c r="BR3586">
        <v>1649263879</v>
      </c>
      <c r="BS3586">
        <f t="shared" si="462"/>
        <v>-6238</v>
      </c>
      <c r="BT3586">
        <f t="shared" si="469"/>
        <v>-6238</v>
      </c>
      <c r="BU3586">
        <f t="shared" si="469"/>
        <v>-6238</v>
      </c>
      <c r="BV3586">
        <f t="shared" si="469"/>
        <v>-6238</v>
      </c>
      <c r="BW3586">
        <f t="shared" si="469"/>
        <v>-6238</v>
      </c>
      <c r="BX3586">
        <f t="shared" si="469"/>
        <v>-6238</v>
      </c>
      <c r="BY3586">
        <f t="shared" si="469"/>
        <v>-6238</v>
      </c>
      <c r="BZ3586">
        <f t="shared" si="469"/>
        <v>-6238</v>
      </c>
      <c r="CA3586">
        <f t="shared" si="469"/>
        <v>-6238</v>
      </c>
      <c r="CB3586">
        <f t="shared" si="469"/>
        <v>-6238</v>
      </c>
      <c r="CC3586">
        <f t="shared" si="469"/>
        <v>-6238</v>
      </c>
      <c r="CD3586">
        <f t="shared" si="469"/>
        <v>-6238</v>
      </c>
      <c r="CE3586">
        <f t="shared" si="469"/>
        <v>-6238</v>
      </c>
      <c r="CF3586">
        <f t="shared" si="469"/>
        <v>-6238</v>
      </c>
      <c r="CG3586">
        <f t="shared" si="469"/>
        <v>-6238</v>
      </c>
      <c r="CH3586">
        <f t="shared" si="469"/>
        <v>-6238</v>
      </c>
      <c r="CI3586">
        <f t="shared" si="469"/>
        <v>-6238</v>
      </c>
      <c r="CJ3586">
        <f t="shared" si="469"/>
        <v>-6238</v>
      </c>
      <c r="CK3586">
        <f t="shared" si="469"/>
        <v>-6238</v>
      </c>
      <c r="CL3586">
        <f t="shared" si="469"/>
        <v>-6238</v>
      </c>
      <c r="CM3586">
        <f t="shared" si="469"/>
        <v>-6238</v>
      </c>
      <c r="CN3586">
        <f t="shared" si="469"/>
        <v>-6238</v>
      </c>
      <c r="CO3586">
        <f t="shared" si="469"/>
        <v>-6238</v>
      </c>
      <c r="CP3586">
        <f t="shared" si="469"/>
        <v>-6238</v>
      </c>
      <c r="CQ3586">
        <f t="shared" si="469"/>
        <v>-6238</v>
      </c>
      <c r="CR3586">
        <f t="shared" si="469"/>
        <v>-6238</v>
      </c>
      <c r="CS3586">
        <f t="shared" si="469"/>
        <v>-6238</v>
      </c>
      <c r="CT3586">
        <f t="shared" si="469"/>
        <v>-6238</v>
      </c>
      <c r="CU3586">
        <f t="shared" si="469"/>
        <v>-6238</v>
      </c>
      <c r="CV3586">
        <f t="shared" si="469"/>
        <v>-6238</v>
      </c>
    </row>
    <row r="3587" spans="1:100" x14ac:dyDescent="0.25">
      <c r="A3587" t="b">
        <v>1</v>
      </c>
      <c r="B3587">
        <v>11305</v>
      </c>
      <c r="C3587">
        <v>2772609935</v>
      </c>
      <c r="D3587">
        <v>2.7871209338380409E+38</v>
      </c>
      <c r="E3587" t="b">
        <v>0</v>
      </c>
      <c r="F3587" t="s">
        <v>27127</v>
      </c>
      <c r="G3587" t="s">
        <v>27128</v>
      </c>
      <c r="H3587">
        <v>177</v>
      </c>
      <c r="I3587">
        <v>57062</v>
      </c>
      <c r="J3587">
        <v>291611315</v>
      </c>
      <c r="K3587">
        <v>19127</v>
      </c>
      <c r="L3587" t="s">
        <v>27129</v>
      </c>
      <c r="M3587">
        <v>210</v>
      </c>
      <c r="N3587">
        <v>11390</v>
      </c>
      <c r="O3587" t="b">
        <v>0</v>
      </c>
      <c r="P3587">
        <v>46945</v>
      </c>
      <c r="Q3587">
        <v>199</v>
      </c>
      <c r="R3587">
        <v>1592550076</v>
      </c>
      <c r="S3587">
        <v>52685</v>
      </c>
      <c r="T3587">
        <v>35</v>
      </c>
      <c r="U3587">
        <v>2793535880</v>
      </c>
      <c r="V3587">
        <v>59</v>
      </c>
      <c r="W3587">
        <v>62621</v>
      </c>
      <c r="X3587">
        <v>-122</v>
      </c>
      <c r="Y3587">
        <v>1373208201</v>
      </c>
      <c r="Z3587">
        <v>11</v>
      </c>
      <c r="AA3587">
        <v>58518</v>
      </c>
      <c r="AB3587">
        <v>9932</v>
      </c>
      <c r="AC3587" t="b">
        <v>1</v>
      </c>
      <c r="AD3587">
        <v>4097192724</v>
      </c>
      <c r="AE3587">
        <v>3946986522</v>
      </c>
      <c r="AF3587" t="b">
        <v>0</v>
      </c>
      <c r="AG3587" t="b">
        <v>1</v>
      </c>
      <c r="AH3587">
        <v>27711</v>
      </c>
      <c r="AI3587" t="s">
        <v>27130</v>
      </c>
      <c r="AJ3587">
        <v>722770801</v>
      </c>
      <c r="AK3587">
        <v>250</v>
      </c>
      <c r="AL3587">
        <v>1355</v>
      </c>
      <c r="AM3587">
        <v>102</v>
      </c>
      <c r="AN3587">
        <v>11025</v>
      </c>
      <c r="AO3587">
        <v>1365535239</v>
      </c>
      <c r="AP3587" t="b">
        <v>1</v>
      </c>
      <c r="AQ3587">
        <v>94</v>
      </c>
      <c r="AR3587">
        <v>-16</v>
      </c>
      <c r="AS3587" t="s">
        <v>27131</v>
      </c>
      <c r="AT3587">
        <v>1096864650</v>
      </c>
      <c r="AU3587" t="s">
        <v>27132</v>
      </c>
      <c r="AV3587">
        <v>-1402001532</v>
      </c>
      <c r="AW3587">
        <v>56</v>
      </c>
      <c r="AX3587">
        <v>-2.1574972767188649E+38</v>
      </c>
      <c r="AY3587">
        <v>68</v>
      </c>
      <c r="AZ3587">
        <v>-1</v>
      </c>
      <c r="BA3587">
        <v>185</v>
      </c>
      <c r="BB3587" t="s">
        <v>27133</v>
      </c>
      <c r="BC3587" t="b">
        <v>1</v>
      </c>
      <c r="BD3587">
        <v>6.9203386979122402E+37</v>
      </c>
      <c r="BE3587">
        <v>47677095</v>
      </c>
      <c r="BF3587">
        <v>44</v>
      </c>
      <c r="BG3587">
        <v>9.6194015673099664E+37</v>
      </c>
      <c r="BH3587" t="b">
        <v>1</v>
      </c>
      <c r="BI3587">
        <v>-517673976</v>
      </c>
      <c r="BJ3587">
        <v>87</v>
      </c>
      <c r="BK3587" t="s">
        <v>27134</v>
      </c>
      <c r="BL3587">
        <v>1992469814</v>
      </c>
      <c r="BM3587">
        <v>-919826217</v>
      </c>
      <c r="BN3587">
        <v>-24212</v>
      </c>
      <c r="BO3587" t="b">
        <v>0</v>
      </c>
      <c r="BP3587">
        <v>-2.0928598475583509E+38</v>
      </c>
      <c r="BQ3587">
        <v>-1</v>
      </c>
      <c r="BR3587">
        <v>-1431952124</v>
      </c>
      <c r="BS3587">
        <f t="shared" ref="BS3587:CH3650" si="470">$BQ$2 + $BN$2</f>
        <v>-6238</v>
      </c>
      <c r="BT3587">
        <f t="shared" si="470"/>
        <v>-6238</v>
      </c>
      <c r="BU3587">
        <f t="shared" si="470"/>
        <v>-6238</v>
      </c>
      <c r="BV3587">
        <f t="shared" si="470"/>
        <v>-6238</v>
      </c>
      <c r="BW3587">
        <f t="shared" si="470"/>
        <v>-6238</v>
      </c>
      <c r="BX3587">
        <f t="shared" si="470"/>
        <v>-6238</v>
      </c>
      <c r="BY3587">
        <f t="shared" si="470"/>
        <v>-6238</v>
      </c>
      <c r="BZ3587">
        <f t="shared" si="470"/>
        <v>-6238</v>
      </c>
      <c r="CA3587">
        <f t="shared" si="470"/>
        <v>-6238</v>
      </c>
      <c r="CB3587">
        <f t="shared" si="470"/>
        <v>-6238</v>
      </c>
      <c r="CC3587">
        <f t="shared" si="470"/>
        <v>-6238</v>
      </c>
      <c r="CD3587">
        <f t="shared" si="470"/>
        <v>-6238</v>
      </c>
      <c r="CE3587">
        <f t="shared" si="470"/>
        <v>-6238</v>
      </c>
      <c r="CF3587">
        <f t="shared" si="470"/>
        <v>-6238</v>
      </c>
      <c r="CG3587">
        <f t="shared" si="470"/>
        <v>-6238</v>
      </c>
      <c r="CH3587">
        <f t="shared" si="470"/>
        <v>-6238</v>
      </c>
      <c r="CI3587">
        <f t="shared" si="469"/>
        <v>-6238</v>
      </c>
      <c r="CJ3587">
        <f t="shared" si="469"/>
        <v>-6238</v>
      </c>
      <c r="CK3587">
        <f t="shared" si="469"/>
        <v>-6238</v>
      </c>
      <c r="CL3587">
        <f t="shared" si="469"/>
        <v>-6238</v>
      </c>
      <c r="CM3587">
        <f t="shared" si="469"/>
        <v>-6238</v>
      </c>
      <c r="CN3587">
        <f t="shared" si="469"/>
        <v>-6238</v>
      </c>
      <c r="CO3587">
        <f t="shared" si="469"/>
        <v>-6238</v>
      </c>
      <c r="CP3587">
        <f t="shared" si="469"/>
        <v>-6238</v>
      </c>
      <c r="CQ3587">
        <f t="shared" si="469"/>
        <v>-6238</v>
      </c>
      <c r="CR3587">
        <f t="shared" si="469"/>
        <v>-6238</v>
      </c>
      <c r="CS3587">
        <f t="shared" si="469"/>
        <v>-6238</v>
      </c>
      <c r="CT3587">
        <f t="shared" si="469"/>
        <v>-6238</v>
      </c>
      <c r="CU3587">
        <f t="shared" si="469"/>
        <v>-6238</v>
      </c>
      <c r="CV3587">
        <f t="shared" si="469"/>
        <v>-6238</v>
      </c>
    </row>
    <row r="3588" spans="1:100" x14ac:dyDescent="0.25">
      <c r="A3588" t="b">
        <v>1</v>
      </c>
      <c r="B3588">
        <v>-14776</v>
      </c>
      <c r="C3588">
        <v>3572142072</v>
      </c>
      <c r="D3588">
        <v>-2.1186308186906519E+38</v>
      </c>
      <c r="E3588" t="b">
        <v>1</v>
      </c>
      <c r="F3588" t="s">
        <v>27135</v>
      </c>
      <c r="G3588" t="s">
        <v>27136</v>
      </c>
      <c r="H3588">
        <v>150</v>
      </c>
      <c r="I3588">
        <v>9652</v>
      </c>
      <c r="J3588">
        <v>901377501</v>
      </c>
      <c r="K3588">
        <v>5604</v>
      </c>
      <c r="L3588" t="s">
        <v>27137</v>
      </c>
      <c r="M3588">
        <v>158</v>
      </c>
      <c r="N3588">
        <v>24524</v>
      </c>
      <c r="O3588" t="b">
        <v>0</v>
      </c>
      <c r="P3588">
        <v>63445</v>
      </c>
      <c r="Q3588">
        <v>188</v>
      </c>
      <c r="R3588">
        <v>-761085094</v>
      </c>
      <c r="S3588">
        <v>49918</v>
      </c>
      <c r="T3588">
        <v>228</v>
      </c>
      <c r="U3588">
        <v>3070929726</v>
      </c>
      <c r="V3588">
        <v>9</v>
      </c>
      <c r="W3588">
        <v>51799</v>
      </c>
      <c r="X3588">
        <v>59</v>
      </c>
      <c r="Y3588">
        <v>-1779129692</v>
      </c>
      <c r="Z3588">
        <v>119</v>
      </c>
      <c r="AA3588">
        <v>36134</v>
      </c>
      <c r="AB3588">
        <v>18220</v>
      </c>
      <c r="AC3588" t="b">
        <v>0</v>
      </c>
      <c r="AD3588">
        <v>2359947651</v>
      </c>
      <c r="AE3588">
        <v>2915329126</v>
      </c>
      <c r="AF3588" t="b">
        <v>1</v>
      </c>
      <c r="AG3588" t="b">
        <v>0</v>
      </c>
      <c r="AH3588">
        <v>32817</v>
      </c>
      <c r="AI3588" t="s">
        <v>27138</v>
      </c>
      <c r="AJ3588">
        <v>499867853</v>
      </c>
      <c r="AK3588">
        <v>156</v>
      </c>
      <c r="AL3588">
        <v>35776</v>
      </c>
      <c r="AM3588">
        <v>36</v>
      </c>
      <c r="AN3588">
        <v>57169</v>
      </c>
      <c r="AO3588">
        <v>-1595215751</v>
      </c>
      <c r="AP3588" t="b">
        <v>0</v>
      </c>
      <c r="AQ3588">
        <v>130</v>
      </c>
      <c r="AR3588">
        <v>-16</v>
      </c>
      <c r="AS3588" t="s">
        <v>27139</v>
      </c>
      <c r="AT3588">
        <v>3867008241</v>
      </c>
      <c r="AU3588" t="s">
        <v>27140</v>
      </c>
      <c r="AV3588">
        <v>-11449251</v>
      </c>
      <c r="AW3588">
        <v>9</v>
      </c>
      <c r="AX3588">
        <v>-1.9457808680223968E+38</v>
      </c>
      <c r="AY3588">
        <v>90</v>
      </c>
      <c r="AZ3588">
        <v>-63</v>
      </c>
      <c r="BA3588">
        <v>46</v>
      </c>
      <c r="BB3588" t="s">
        <v>27141</v>
      </c>
      <c r="BC3588" t="b">
        <v>0</v>
      </c>
      <c r="BD3588">
        <v>-1.657960116031857E+38</v>
      </c>
      <c r="BE3588">
        <v>-2076097930</v>
      </c>
      <c r="BF3588">
        <v>-97</v>
      </c>
      <c r="BG3588">
        <v>-1.7973643545458058E+38</v>
      </c>
      <c r="BH3588" t="b">
        <v>0</v>
      </c>
      <c r="BI3588">
        <v>1028510300</v>
      </c>
      <c r="BJ3588">
        <v>73</v>
      </c>
      <c r="BK3588" t="s">
        <v>27142</v>
      </c>
      <c r="BL3588">
        <v>1240584760</v>
      </c>
      <c r="BM3588">
        <v>-1911041969</v>
      </c>
      <c r="BN3588">
        <v>3522</v>
      </c>
      <c r="BO3588" t="b">
        <v>1</v>
      </c>
      <c r="BP3588">
        <v>-2.50603617871047E+38</v>
      </c>
      <c r="BQ3588">
        <v>-27</v>
      </c>
      <c r="BR3588">
        <v>2084376345</v>
      </c>
      <c r="BS3588">
        <f t="shared" si="470"/>
        <v>-6238</v>
      </c>
      <c r="BT3588">
        <f t="shared" si="469"/>
        <v>-6238</v>
      </c>
      <c r="BU3588">
        <f t="shared" si="469"/>
        <v>-6238</v>
      </c>
      <c r="BV3588">
        <f t="shared" si="469"/>
        <v>-6238</v>
      </c>
      <c r="BW3588">
        <f t="shared" si="469"/>
        <v>-6238</v>
      </c>
      <c r="BX3588">
        <f t="shared" si="469"/>
        <v>-6238</v>
      </c>
      <c r="BY3588">
        <f t="shared" si="469"/>
        <v>-6238</v>
      </c>
      <c r="BZ3588">
        <f t="shared" si="469"/>
        <v>-6238</v>
      </c>
      <c r="CA3588">
        <f t="shared" si="469"/>
        <v>-6238</v>
      </c>
      <c r="CB3588">
        <f t="shared" si="469"/>
        <v>-6238</v>
      </c>
      <c r="CC3588">
        <f t="shared" si="469"/>
        <v>-6238</v>
      </c>
      <c r="CD3588">
        <f t="shared" si="469"/>
        <v>-6238</v>
      </c>
      <c r="CE3588">
        <f t="shared" si="469"/>
        <v>-6238</v>
      </c>
      <c r="CF3588">
        <f t="shared" si="469"/>
        <v>-6238</v>
      </c>
      <c r="CG3588">
        <f t="shared" si="469"/>
        <v>-6238</v>
      </c>
      <c r="CH3588">
        <f t="shared" si="469"/>
        <v>-6238</v>
      </c>
      <c r="CI3588">
        <f t="shared" si="469"/>
        <v>-6238</v>
      </c>
      <c r="CJ3588">
        <f t="shared" si="469"/>
        <v>-6238</v>
      </c>
      <c r="CK3588">
        <f t="shared" si="469"/>
        <v>-6238</v>
      </c>
      <c r="CL3588">
        <f t="shared" si="469"/>
        <v>-6238</v>
      </c>
      <c r="CM3588">
        <f t="shared" si="469"/>
        <v>-6238</v>
      </c>
      <c r="CN3588">
        <f t="shared" si="469"/>
        <v>-6238</v>
      </c>
      <c r="CO3588">
        <f t="shared" si="469"/>
        <v>-6238</v>
      </c>
      <c r="CP3588">
        <f t="shared" si="469"/>
        <v>-6238</v>
      </c>
      <c r="CQ3588">
        <f t="shared" si="469"/>
        <v>-6238</v>
      </c>
      <c r="CR3588">
        <f t="shared" si="469"/>
        <v>-6238</v>
      </c>
      <c r="CS3588">
        <f t="shared" si="469"/>
        <v>-6238</v>
      </c>
      <c r="CT3588">
        <f t="shared" si="469"/>
        <v>-6238</v>
      </c>
      <c r="CU3588">
        <f t="shared" si="469"/>
        <v>-6238</v>
      </c>
      <c r="CV3588">
        <f t="shared" si="469"/>
        <v>-6238</v>
      </c>
    </row>
    <row r="3589" spans="1:100" x14ac:dyDescent="0.25">
      <c r="A3589" t="b">
        <v>0</v>
      </c>
      <c r="B3589">
        <v>8245</v>
      </c>
      <c r="C3589">
        <v>1600049167</v>
      </c>
      <c r="D3589">
        <v>-2.216771584400809E+38</v>
      </c>
      <c r="E3589" t="b">
        <v>0</v>
      </c>
      <c r="F3589" t="s">
        <v>27143</v>
      </c>
      <c r="G3589" t="s">
        <v>582</v>
      </c>
      <c r="H3589">
        <v>66</v>
      </c>
      <c r="I3589">
        <v>52074</v>
      </c>
      <c r="J3589">
        <v>3675174107</v>
      </c>
      <c r="K3589">
        <v>-19305</v>
      </c>
      <c r="L3589" t="s">
        <v>27144</v>
      </c>
      <c r="M3589">
        <v>51</v>
      </c>
      <c r="N3589">
        <v>-10056</v>
      </c>
      <c r="O3589" t="b">
        <v>1</v>
      </c>
      <c r="P3589">
        <v>43076</v>
      </c>
      <c r="Q3589">
        <v>212</v>
      </c>
      <c r="R3589">
        <v>1046062173</v>
      </c>
      <c r="S3589">
        <v>26663</v>
      </c>
      <c r="T3589">
        <v>252</v>
      </c>
      <c r="U3589">
        <v>3216077866</v>
      </c>
      <c r="V3589">
        <v>119</v>
      </c>
      <c r="W3589">
        <v>18707</v>
      </c>
      <c r="X3589">
        <v>-87</v>
      </c>
      <c r="Y3589">
        <v>-495404162</v>
      </c>
      <c r="Z3589">
        <v>35</v>
      </c>
      <c r="AA3589">
        <v>51588</v>
      </c>
      <c r="AB3589">
        <v>45431</v>
      </c>
      <c r="AC3589" t="b">
        <v>1</v>
      </c>
      <c r="AD3589">
        <v>3088559111</v>
      </c>
      <c r="AE3589">
        <v>1325683117</v>
      </c>
      <c r="AF3589" t="b">
        <v>0</v>
      </c>
      <c r="AG3589" t="b">
        <v>1</v>
      </c>
      <c r="AH3589">
        <v>11866</v>
      </c>
      <c r="AI3589" t="s">
        <v>27145</v>
      </c>
      <c r="AJ3589">
        <v>-898211018</v>
      </c>
      <c r="AK3589">
        <v>29</v>
      </c>
      <c r="AL3589">
        <v>48022</v>
      </c>
      <c r="AM3589">
        <v>38</v>
      </c>
      <c r="AN3589">
        <v>12669</v>
      </c>
      <c r="AO3589">
        <v>1854918613</v>
      </c>
      <c r="AP3589" t="b">
        <v>1</v>
      </c>
      <c r="AQ3589">
        <v>90</v>
      </c>
      <c r="AR3589">
        <v>94</v>
      </c>
      <c r="AS3589" t="s">
        <v>27146</v>
      </c>
      <c r="AT3589">
        <v>3943697636</v>
      </c>
      <c r="AU3589" t="s">
        <v>27147</v>
      </c>
      <c r="AV3589">
        <v>304596097</v>
      </c>
      <c r="AW3589">
        <v>-17</v>
      </c>
      <c r="AX3589">
        <v>9.4436116386896426E+37</v>
      </c>
      <c r="AY3589">
        <v>46</v>
      </c>
      <c r="AZ3589">
        <v>-14</v>
      </c>
      <c r="BA3589">
        <v>170</v>
      </c>
      <c r="BB3589" t="s">
        <v>27148</v>
      </c>
      <c r="BC3589" t="b">
        <v>1</v>
      </c>
      <c r="BD3589">
        <v>1.8820908945921219E+36</v>
      </c>
      <c r="BE3589">
        <v>2077783826</v>
      </c>
      <c r="BF3589">
        <v>-71</v>
      </c>
      <c r="BG3589">
        <v>2.9444570702967989E+38</v>
      </c>
      <c r="BH3589" t="b">
        <v>1</v>
      </c>
      <c r="BI3589">
        <v>-1609476299</v>
      </c>
      <c r="BJ3589">
        <v>-93</v>
      </c>
      <c r="BK3589" t="s">
        <v>27149</v>
      </c>
      <c r="BL3589">
        <v>-181299149</v>
      </c>
      <c r="BM3589">
        <v>-1845410185</v>
      </c>
      <c r="BN3589">
        <v>-30198</v>
      </c>
      <c r="BO3589" t="b">
        <v>1</v>
      </c>
      <c r="BP3589">
        <v>-1.522624370518168E+38</v>
      </c>
      <c r="BQ3589">
        <v>-34</v>
      </c>
      <c r="BR3589">
        <v>31658940</v>
      </c>
      <c r="BS3589">
        <f t="shared" si="470"/>
        <v>-6238</v>
      </c>
      <c r="BT3589">
        <f t="shared" si="469"/>
        <v>-6238</v>
      </c>
      <c r="BU3589">
        <f t="shared" si="469"/>
        <v>-6238</v>
      </c>
      <c r="BV3589">
        <f t="shared" si="469"/>
        <v>-6238</v>
      </c>
      <c r="BW3589">
        <f t="shared" si="469"/>
        <v>-6238</v>
      </c>
      <c r="BX3589">
        <f t="shared" si="469"/>
        <v>-6238</v>
      </c>
      <c r="BY3589">
        <f t="shared" si="469"/>
        <v>-6238</v>
      </c>
      <c r="BZ3589">
        <f t="shared" si="469"/>
        <v>-6238</v>
      </c>
      <c r="CA3589">
        <f t="shared" si="469"/>
        <v>-6238</v>
      </c>
      <c r="CB3589">
        <f t="shared" si="469"/>
        <v>-6238</v>
      </c>
      <c r="CC3589">
        <f t="shared" si="469"/>
        <v>-6238</v>
      </c>
      <c r="CD3589">
        <f t="shared" si="469"/>
        <v>-6238</v>
      </c>
      <c r="CE3589">
        <f t="shared" si="469"/>
        <v>-6238</v>
      </c>
      <c r="CF3589">
        <f t="shared" si="469"/>
        <v>-6238</v>
      </c>
      <c r="CG3589">
        <f t="shared" si="469"/>
        <v>-6238</v>
      </c>
      <c r="CH3589">
        <f t="shared" si="469"/>
        <v>-6238</v>
      </c>
      <c r="CI3589">
        <f t="shared" si="469"/>
        <v>-6238</v>
      </c>
      <c r="CJ3589">
        <f t="shared" si="469"/>
        <v>-6238</v>
      </c>
      <c r="CK3589">
        <f t="shared" si="469"/>
        <v>-6238</v>
      </c>
      <c r="CL3589">
        <f t="shared" si="469"/>
        <v>-6238</v>
      </c>
      <c r="CM3589">
        <f t="shared" si="469"/>
        <v>-6238</v>
      </c>
      <c r="CN3589">
        <f t="shared" si="469"/>
        <v>-6238</v>
      </c>
      <c r="CO3589">
        <f t="shared" si="469"/>
        <v>-6238</v>
      </c>
      <c r="CP3589">
        <f t="shared" si="469"/>
        <v>-6238</v>
      </c>
      <c r="CQ3589">
        <f t="shared" si="469"/>
        <v>-6238</v>
      </c>
      <c r="CR3589">
        <f t="shared" si="469"/>
        <v>-6238</v>
      </c>
      <c r="CS3589">
        <f t="shared" si="469"/>
        <v>-6238</v>
      </c>
      <c r="CT3589">
        <f t="shared" si="469"/>
        <v>-6238</v>
      </c>
      <c r="CU3589">
        <f t="shared" si="469"/>
        <v>-6238</v>
      </c>
      <c r="CV3589">
        <f t="shared" si="469"/>
        <v>-6238</v>
      </c>
    </row>
    <row r="3590" spans="1:100" x14ac:dyDescent="0.25">
      <c r="A3590" t="b">
        <v>1</v>
      </c>
      <c r="B3590">
        <v>-8632</v>
      </c>
      <c r="C3590">
        <v>2233980151</v>
      </c>
      <c r="D3590">
        <v>-2.069103048398619E+38</v>
      </c>
      <c r="E3590" t="b">
        <v>0</v>
      </c>
      <c r="F3590" t="s">
        <v>27150</v>
      </c>
      <c r="G3590" t="s">
        <v>27151</v>
      </c>
      <c r="H3590">
        <v>37</v>
      </c>
      <c r="I3590">
        <v>53493</v>
      </c>
      <c r="J3590">
        <v>929746164</v>
      </c>
      <c r="K3590">
        <v>-21964</v>
      </c>
      <c r="L3590" t="s">
        <v>27152</v>
      </c>
      <c r="M3590">
        <v>92</v>
      </c>
      <c r="N3590">
        <v>470</v>
      </c>
      <c r="O3590" t="b">
        <v>1</v>
      </c>
      <c r="P3590">
        <v>21157</v>
      </c>
      <c r="Q3590">
        <v>59</v>
      </c>
      <c r="R3590">
        <v>1340617340</v>
      </c>
      <c r="S3590">
        <v>63092</v>
      </c>
      <c r="T3590">
        <v>125</v>
      </c>
      <c r="U3590">
        <v>1625482176</v>
      </c>
      <c r="V3590">
        <v>-109</v>
      </c>
      <c r="W3590">
        <v>5539</v>
      </c>
      <c r="X3590">
        <v>-31</v>
      </c>
      <c r="Y3590">
        <v>930689070</v>
      </c>
      <c r="Z3590">
        <v>75</v>
      </c>
      <c r="AA3590">
        <v>8751</v>
      </c>
      <c r="AB3590">
        <v>52579</v>
      </c>
      <c r="AC3590" t="b">
        <v>0</v>
      </c>
      <c r="AD3590">
        <v>941253603</v>
      </c>
      <c r="AE3590">
        <v>2045583249</v>
      </c>
      <c r="AF3590" t="b">
        <v>0</v>
      </c>
      <c r="AG3590" t="b">
        <v>1</v>
      </c>
      <c r="AH3590">
        <v>7808</v>
      </c>
      <c r="AI3590" t="s">
        <v>129</v>
      </c>
      <c r="AJ3590">
        <v>774117004</v>
      </c>
      <c r="AK3590">
        <v>201</v>
      </c>
      <c r="AL3590">
        <v>27095</v>
      </c>
      <c r="AM3590">
        <v>36</v>
      </c>
      <c r="AN3590">
        <v>41270</v>
      </c>
      <c r="AO3590">
        <v>621286392</v>
      </c>
      <c r="AP3590" t="b">
        <v>0</v>
      </c>
      <c r="AQ3590">
        <v>57</v>
      </c>
      <c r="AR3590">
        <v>56</v>
      </c>
      <c r="AS3590" t="s">
        <v>27153</v>
      </c>
      <c r="AT3590">
        <v>1165640499</v>
      </c>
      <c r="AU3590" t="s">
        <v>27154</v>
      </c>
      <c r="AV3590">
        <v>1227404574</v>
      </c>
      <c r="AW3590">
        <v>50</v>
      </c>
      <c r="AX3590">
        <v>1.2206144648074879E+38</v>
      </c>
      <c r="AY3590">
        <v>17</v>
      </c>
      <c r="AZ3590">
        <v>-60</v>
      </c>
      <c r="BA3590">
        <v>78</v>
      </c>
      <c r="BB3590" t="s">
        <v>27155</v>
      </c>
      <c r="BC3590" t="b">
        <v>0</v>
      </c>
      <c r="BD3590">
        <v>1.4594928667508861E+38</v>
      </c>
      <c r="BE3590">
        <v>298606201</v>
      </c>
      <c r="BF3590">
        <v>-43</v>
      </c>
      <c r="BG3590">
        <v>2.8170024751381111E+38</v>
      </c>
      <c r="BH3590" t="b">
        <v>0</v>
      </c>
      <c r="BI3590">
        <v>1506270783</v>
      </c>
      <c r="BJ3590">
        <v>-2</v>
      </c>
      <c r="BK3590" t="s">
        <v>27156</v>
      </c>
      <c r="BL3590">
        <v>-1906484943</v>
      </c>
      <c r="BM3590">
        <v>1788293630</v>
      </c>
      <c r="BN3590">
        <v>10927</v>
      </c>
      <c r="BO3590" t="b">
        <v>1</v>
      </c>
      <c r="BP3590">
        <v>-2.5807937593792012E+38</v>
      </c>
      <c r="BQ3590">
        <v>-49</v>
      </c>
      <c r="BR3590">
        <v>-890468675</v>
      </c>
      <c r="BS3590">
        <f t="shared" si="470"/>
        <v>-6238</v>
      </c>
      <c r="BT3590">
        <f t="shared" si="469"/>
        <v>-6238</v>
      </c>
      <c r="BU3590">
        <f t="shared" si="469"/>
        <v>-6238</v>
      </c>
      <c r="BV3590">
        <f t="shared" si="469"/>
        <v>-6238</v>
      </c>
      <c r="BW3590">
        <f t="shared" si="469"/>
        <v>-6238</v>
      </c>
      <c r="BX3590">
        <f t="shared" si="469"/>
        <v>-6238</v>
      </c>
      <c r="BY3590">
        <f t="shared" si="469"/>
        <v>-6238</v>
      </c>
      <c r="BZ3590">
        <f t="shared" si="469"/>
        <v>-6238</v>
      </c>
      <c r="CA3590">
        <f t="shared" si="469"/>
        <v>-6238</v>
      </c>
      <c r="CB3590">
        <f t="shared" si="469"/>
        <v>-6238</v>
      </c>
      <c r="CC3590">
        <f t="shared" si="469"/>
        <v>-6238</v>
      </c>
      <c r="CD3590">
        <f t="shared" si="469"/>
        <v>-6238</v>
      </c>
      <c r="CE3590">
        <f t="shared" si="469"/>
        <v>-6238</v>
      </c>
      <c r="CF3590">
        <f t="shared" si="469"/>
        <v>-6238</v>
      </c>
      <c r="CG3590">
        <f t="shared" si="469"/>
        <v>-6238</v>
      </c>
      <c r="CH3590">
        <f t="shared" si="469"/>
        <v>-6238</v>
      </c>
      <c r="CI3590">
        <f t="shared" si="469"/>
        <v>-6238</v>
      </c>
      <c r="CJ3590">
        <f t="shared" si="469"/>
        <v>-6238</v>
      </c>
      <c r="CK3590">
        <f t="shared" si="469"/>
        <v>-6238</v>
      </c>
      <c r="CL3590">
        <f t="shared" si="469"/>
        <v>-6238</v>
      </c>
      <c r="CM3590">
        <f t="shared" si="469"/>
        <v>-6238</v>
      </c>
      <c r="CN3590">
        <f t="shared" si="469"/>
        <v>-6238</v>
      </c>
      <c r="CO3590">
        <f t="shared" si="469"/>
        <v>-6238</v>
      </c>
      <c r="CP3590">
        <f t="shared" si="469"/>
        <v>-6238</v>
      </c>
      <c r="CQ3590">
        <f t="shared" si="469"/>
        <v>-6238</v>
      </c>
      <c r="CR3590">
        <f t="shared" si="469"/>
        <v>-6238</v>
      </c>
      <c r="CS3590">
        <f t="shared" si="469"/>
        <v>-6238</v>
      </c>
      <c r="CT3590">
        <f t="shared" si="469"/>
        <v>-6238</v>
      </c>
      <c r="CU3590">
        <f t="shared" si="469"/>
        <v>-6238</v>
      </c>
      <c r="CV3590">
        <f t="shared" si="469"/>
        <v>-6238</v>
      </c>
    </row>
    <row r="3591" spans="1:100" x14ac:dyDescent="0.25">
      <c r="A3591" t="b">
        <v>1</v>
      </c>
      <c r="B3591">
        <v>-17535</v>
      </c>
      <c r="C3591">
        <v>2658898988</v>
      </c>
      <c r="D3591">
        <v>-1.0520826433745131E+38</v>
      </c>
      <c r="E3591" t="b">
        <v>0</v>
      </c>
      <c r="F3591" t="s">
        <v>27157</v>
      </c>
      <c r="G3591" t="s">
        <v>27158</v>
      </c>
      <c r="H3591">
        <v>195</v>
      </c>
      <c r="I3591">
        <v>17681</v>
      </c>
      <c r="J3591">
        <v>2291701548</v>
      </c>
      <c r="K3591">
        <v>-9943</v>
      </c>
      <c r="L3591" t="s">
        <v>27159</v>
      </c>
      <c r="M3591">
        <v>164</v>
      </c>
      <c r="N3591">
        <v>-19617</v>
      </c>
      <c r="O3591" t="b">
        <v>1</v>
      </c>
      <c r="P3591">
        <v>31274</v>
      </c>
      <c r="Q3591">
        <v>102</v>
      </c>
      <c r="R3591">
        <v>750646629</v>
      </c>
      <c r="S3591">
        <v>27065</v>
      </c>
      <c r="T3591">
        <v>8</v>
      </c>
      <c r="U3591">
        <v>901159132</v>
      </c>
      <c r="V3591">
        <v>-87</v>
      </c>
      <c r="W3591">
        <v>37893</v>
      </c>
      <c r="X3591">
        <v>-64</v>
      </c>
      <c r="Y3591">
        <v>1203224586</v>
      </c>
      <c r="Z3591">
        <v>28</v>
      </c>
      <c r="AA3591">
        <v>57369</v>
      </c>
      <c r="AB3591">
        <v>29085</v>
      </c>
      <c r="AC3591" t="b">
        <v>1</v>
      </c>
      <c r="AD3591">
        <v>3049866023</v>
      </c>
      <c r="AE3591">
        <v>3168727917</v>
      </c>
      <c r="AF3591" t="b">
        <v>1</v>
      </c>
      <c r="AG3591" t="b">
        <v>0</v>
      </c>
      <c r="AH3591">
        <v>12118</v>
      </c>
      <c r="AI3591" t="s">
        <v>27160</v>
      </c>
      <c r="AJ3591">
        <v>-51371389</v>
      </c>
      <c r="AK3591">
        <v>209</v>
      </c>
      <c r="AL3591">
        <v>30479</v>
      </c>
      <c r="AM3591">
        <v>64</v>
      </c>
      <c r="AN3591">
        <v>49629</v>
      </c>
      <c r="AO3591">
        <v>-1903157994</v>
      </c>
      <c r="AP3591" t="b">
        <v>1</v>
      </c>
      <c r="AQ3591">
        <v>4</v>
      </c>
      <c r="AR3591">
        <v>71</v>
      </c>
      <c r="AS3591" t="s">
        <v>27161</v>
      </c>
      <c r="AT3591">
        <v>3120248252</v>
      </c>
      <c r="AU3591" t="s">
        <v>27162</v>
      </c>
      <c r="AV3591">
        <v>1956668832</v>
      </c>
      <c r="AW3591">
        <v>-83</v>
      </c>
      <c r="AX3591">
        <v>-2.4440885676672091E+38</v>
      </c>
      <c r="AY3591">
        <v>211</v>
      </c>
      <c r="AZ3591">
        <v>29</v>
      </c>
      <c r="BA3591">
        <v>94</v>
      </c>
      <c r="BB3591" t="s">
        <v>558</v>
      </c>
      <c r="BC3591" t="b">
        <v>0</v>
      </c>
      <c r="BD3591">
        <v>-2.1004268347112571E+38</v>
      </c>
      <c r="BE3591">
        <v>904661160</v>
      </c>
      <c r="BF3591">
        <v>-78</v>
      </c>
      <c r="BG3591">
        <v>-2.4613869494101091E+38</v>
      </c>
      <c r="BH3591" t="b">
        <v>0</v>
      </c>
      <c r="BI3591">
        <v>-1618083357</v>
      </c>
      <c r="BJ3591">
        <v>80</v>
      </c>
      <c r="BK3591" t="s">
        <v>27163</v>
      </c>
      <c r="BL3591">
        <v>-1421334602</v>
      </c>
      <c r="BM3591">
        <v>-633767851</v>
      </c>
      <c r="BN3591">
        <v>22279</v>
      </c>
      <c r="BO3591" t="b">
        <v>0</v>
      </c>
      <c r="BP3591">
        <v>9.1179500557507809E+37</v>
      </c>
      <c r="BQ3591">
        <v>105</v>
      </c>
      <c r="BR3591">
        <v>711339234</v>
      </c>
      <c r="BS3591">
        <f t="shared" si="470"/>
        <v>-6238</v>
      </c>
      <c r="BT3591">
        <f t="shared" si="469"/>
        <v>-6238</v>
      </c>
      <c r="BU3591">
        <f t="shared" si="469"/>
        <v>-6238</v>
      </c>
      <c r="BV3591">
        <f t="shared" si="469"/>
        <v>-6238</v>
      </c>
      <c r="BW3591">
        <f t="shared" si="469"/>
        <v>-6238</v>
      </c>
      <c r="BX3591">
        <f t="shared" si="469"/>
        <v>-6238</v>
      </c>
      <c r="BY3591">
        <f t="shared" si="469"/>
        <v>-6238</v>
      </c>
      <c r="BZ3591">
        <f t="shared" si="469"/>
        <v>-6238</v>
      </c>
      <c r="CA3591">
        <f t="shared" si="469"/>
        <v>-6238</v>
      </c>
      <c r="CB3591">
        <f t="shared" si="469"/>
        <v>-6238</v>
      </c>
      <c r="CC3591">
        <f t="shared" si="469"/>
        <v>-6238</v>
      </c>
      <c r="CD3591">
        <f t="shared" si="469"/>
        <v>-6238</v>
      </c>
      <c r="CE3591">
        <f t="shared" si="469"/>
        <v>-6238</v>
      </c>
      <c r="CF3591">
        <f t="shared" si="469"/>
        <v>-6238</v>
      </c>
      <c r="CG3591">
        <f t="shared" si="469"/>
        <v>-6238</v>
      </c>
      <c r="CH3591">
        <f t="shared" si="469"/>
        <v>-6238</v>
      </c>
      <c r="CI3591">
        <f t="shared" si="469"/>
        <v>-6238</v>
      </c>
      <c r="CJ3591">
        <f t="shared" si="469"/>
        <v>-6238</v>
      </c>
      <c r="CK3591">
        <f t="shared" si="469"/>
        <v>-6238</v>
      </c>
      <c r="CL3591">
        <f t="shared" si="469"/>
        <v>-6238</v>
      </c>
      <c r="CM3591">
        <f t="shared" si="469"/>
        <v>-6238</v>
      </c>
      <c r="CN3591">
        <f t="shared" si="469"/>
        <v>-6238</v>
      </c>
      <c r="CO3591">
        <f t="shared" si="469"/>
        <v>-6238</v>
      </c>
      <c r="CP3591">
        <f t="shared" si="469"/>
        <v>-6238</v>
      </c>
      <c r="CQ3591">
        <f t="shared" si="469"/>
        <v>-6238</v>
      </c>
      <c r="CR3591">
        <f t="shared" si="469"/>
        <v>-6238</v>
      </c>
      <c r="CS3591">
        <f t="shared" si="469"/>
        <v>-6238</v>
      </c>
      <c r="CT3591">
        <f t="shared" si="469"/>
        <v>-6238</v>
      </c>
      <c r="CU3591">
        <f t="shared" si="469"/>
        <v>-6238</v>
      </c>
      <c r="CV3591">
        <f t="shared" si="469"/>
        <v>-6238</v>
      </c>
    </row>
    <row r="3592" spans="1:100" x14ac:dyDescent="0.25">
      <c r="A3592" t="b">
        <v>0</v>
      </c>
      <c r="B3592">
        <v>7877</v>
      </c>
      <c r="C3592">
        <v>3985901525</v>
      </c>
      <c r="D3592">
        <v>-5.1443767549086952E+37</v>
      </c>
      <c r="E3592" t="b">
        <v>0</v>
      </c>
      <c r="F3592" t="s">
        <v>27164</v>
      </c>
      <c r="G3592" t="s">
        <v>27165</v>
      </c>
      <c r="H3592">
        <v>161</v>
      </c>
      <c r="I3592">
        <v>51599</v>
      </c>
      <c r="J3592">
        <v>3490589956</v>
      </c>
      <c r="K3592">
        <v>6502</v>
      </c>
      <c r="L3592" t="s">
        <v>837</v>
      </c>
      <c r="M3592">
        <v>128</v>
      </c>
      <c r="N3592">
        <v>11301</v>
      </c>
      <c r="O3592" t="b">
        <v>1</v>
      </c>
      <c r="P3592">
        <v>63223</v>
      </c>
      <c r="Q3592">
        <v>111</v>
      </c>
      <c r="R3592">
        <v>-8811042</v>
      </c>
      <c r="S3592">
        <v>60510</v>
      </c>
      <c r="T3592">
        <v>224</v>
      </c>
      <c r="U3592">
        <v>1877828580</v>
      </c>
      <c r="V3592">
        <v>-40</v>
      </c>
      <c r="W3592">
        <v>23249</v>
      </c>
      <c r="X3592">
        <v>-60</v>
      </c>
      <c r="Y3592">
        <v>-1829998179</v>
      </c>
      <c r="Z3592">
        <v>-43</v>
      </c>
      <c r="AA3592">
        <v>34029</v>
      </c>
      <c r="AB3592">
        <v>37427</v>
      </c>
      <c r="AC3592" t="b">
        <v>0</v>
      </c>
      <c r="AD3592">
        <v>370304751</v>
      </c>
      <c r="AE3592">
        <v>2681363505</v>
      </c>
      <c r="AF3592" t="b">
        <v>1</v>
      </c>
      <c r="AG3592" t="b">
        <v>1</v>
      </c>
      <c r="AH3592">
        <v>48789</v>
      </c>
      <c r="AI3592" t="s">
        <v>27166</v>
      </c>
      <c r="AJ3592">
        <v>-1452786074</v>
      </c>
      <c r="AK3592">
        <v>152</v>
      </c>
      <c r="AL3592">
        <v>36794</v>
      </c>
      <c r="AM3592">
        <v>207</v>
      </c>
      <c r="AN3592">
        <v>46688</v>
      </c>
      <c r="AO3592">
        <v>9403732</v>
      </c>
      <c r="AP3592" t="b">
        <v>0</v>
      </c>
      <c r="AQ3592">
        <v>252</v>
      </c>
      <c r="AR3592">
        <v>24</v>
      </c>
      <c r="AS3592" t="s">
        <v>27167</v>
      </c>
      <c r="AT3592">
        <v>104166455</v>
      </c>
      <c r="AU3592" t="s">
        <v>27168</v>
      </c>
      <c r="AV3592">
        <v>84162409</v>
      </c>
      <c r="AW3592">
        <v>90</v>
      </c>
      <c r="AX3592">
        <v>2.2825211365192509E+38</v>
      </c>
      <c r="AY3592">
        <v>171</v>
      </c>
      <c r="AZ3592">
        <v>-112</v>
      </c>
      <c r="BA3592">
        <v>166</v>
      </c>
      <c r="BB3592" t="s">
        <v>1069</v>
      </c>
      <c r="BC3592" t="b">
        <v>1</v>
      </c>
      <c r="BD3592">
        <v>-3.9199930210036658E+36</v>
      </c>
      <c r="BE3592">
        <v>-1221858403</v>
      </c>
      <c r="BF3592">
        <v>52</v>
      </c>
      <c r="BG3592">
        <v>3.1954315353990469E+38</v>
      </c>
      <c r="BH3592" t="b">
        <v>0</v>
      </c>
      <c r="BI3592">
        <v>-1968013629</v>
      </c>
      <c r="BJ3592">
        <v>-5</v>
      </c>
      <c r="BK3592" t="s">
        <v>27169</v>
      </c>
      <c r="BL3592">
        <v>-1027206156</v>
      </c>
      <c r="BM3592">
        <v>-1581172241</v>
      </c>
      <c r="BN3592">
        <v>-1650</v>
      </c>
      <c r="BO3592" t="b">
        <v>1</v>
      </c>
      <c r="BP3592">
        <v>-1.00920225775108E+38</v>
      </c>
      <c r="BQ3592">
        <v>11</v>
      </c>
      <c r="BR3592">
        <v>-1649711661</v>
      </c>
      <c r="BS3592">
        <f t="shared" si="470"/>
        <v>-6238</v>
      </c>
      <c r="BT3592">
        <f t="shared" si="469"/>
        <v>-6238</v>
      </c>
      <c r="BU3592">
        <f t="shared" si="469"/>
        <v>-6238</v>
      </c>
      <c r="BV3592">
        <f t="shared" si="469"/>
        <v>-6238</v>
      </c>
      <c r="BW3592">
        <f t="shared" si="469"/>
        <v>-6238</v>
      </c>
      <c r="BX3592">
        <f t="shared" si="469"/>
        <v>-6238</v>
      </c>
      <c r="BY3592">
        <f t="shared" si="469"/>
        <v>-6238</v>
      </c>
      <c r="BZ3592">
        <f t="shared" si="469"/>
        <v>-6238</v>
      </c>
      <c r="CA3592">
        <f t="shared" si="469"/>
        <v>-6238</v>
      </c>
      <c r="CB3592">
        <f t="shared" si="469"/>
        <v>-6238</v>
      </c>
      <c r="CC3592">
        <f t="shared" si="469"/>
        <v>-6238</v>
      </c>
      <c r="CD3592">
        <f t="shared" si="469"/>
        <v>-6238</v>
      </c>
      <c r="CE3592">
        <f t="shared" si="469"/>
        <v>-6238</v>
      </c>
      <c r="CF3592">
        <f t="shared" si="469"/>
        <v>-6238</v>
      </c>
      <c r="CG3592">
        <f t="shared" ref="BT3592:CV3601" si="471">$BQ$2 + $BN$2</f>
        <v>-6238</v>
      </c>
      <c r="CH3592">
        <f t="shared" si="471"/>
        <v>-6238</v>
      </c>
      <c r="CI3592">
        <f t="shared" si="471"/>
        <v>-6238</v>
      </c>
      <c r="CJ3592">
        <f t="shared" si="471"/>
        <v>-6238</v>
      </c>
      <c r="CK3592">
        <f t="shared" si="471"/>
        <v>-6238</v>
      </c>
      <c r="CL3592">
        <f t="shared" si="471"/>
        <v>-6238</v>
      </c>
      <c r="CM3592">
        <f t="shared" si="471"/>
        <v>-6238</v>
      </c>
      <c r="CN3592">
        <f t="shared" si="471"/>
        <v>-6238</v>
      </c>
      <c r="CO3592">
        <f t="shared" si="471"/>
        <v>-6238</v>
      </c>
      <c r="CP3592">
        <f t="shared" si="471"/>
        <v>-6238</v>
      </c>
      <c r="CQ3592">
        <f t="shared" si="471"/>
        <v>-6238</v>
      </c>
      <c r="CR3592">
        <f t="shared" si="471"/>
        <v>-6238</v>
      </c>
      <c r="CS3592">
        <f t="shared" si="471"/>
        <v>-6238</v>
      </c>
      <c r="CT3592">
        <f t="shared" si="471"/>
        <v>-6238</v>
      </c>
      <c r="CU3592">
        <f t="shared" si="471"/>
        <v>-6238</v>
      </c>
      <c r="CV3592">
        <f t="shared" si="471"/>
        <v>-6238</v>
      </c>
    </row>
    <row r="3593" spans="1:100" x14ac:dyDescent="0.25">
      <c r="A3593" t="b">
        <v>1</v>
      </c>
      <c r="B3593">
        <v>-17494</v>
      </c>
      <c r="C3593">
        <v>2023909609</v>
      </c>
      <c r="D3593">
        <v>1.040018138521768E+38</v>
      </c>
      <c r="E3593" t="b">
        <v>0</v>
      </c>
      <c r="F3593" t="s">
        <v>27170</v>
      </c>
      <c r="G3593" t="s">
        <v>27171</v>
      </c>
      <c r="H3593">
        <v>1</v>
      </c>
      <c r="I3593">
        <v>59640</v>
      </c>
      <c r="J3593">
        <v>4015486898</v>
      </c>
      <c r="K3593">
        <v>20720</v>
      </c>
      <c r="L3593" t="s">
        <v>27172</v>
      </c>
      <c r="M3593">
        <v>104</v>
      </c>
      <c r="N3593">
        <v>29813</v>
      </c>
      <c r="O3593" t="b">
        <v>1</v>
      </c>
      <c r="P3593">
        <v>2662</v>
      </c>
      <c r="Q3593">
        <v>108</v>
      </c>
      <c r="R3593">
        <v>-878850009</v>
      </c>
      <c r="S3593">
        <v>39602</v>
      </c>
      <c r="T3593">
        <v>72</v>
      </c>
      <c r="U3593">
        <v>4212013126</v>
      </c>
      <c r="V3593">
        <v>-51</v>
      </c>
      <c r="W3593">
        <v>4701</v>
      </c>
      <c r="X3593">
        <v>-113</v>
      </c>
      <c r="Y3593">
        <v>477363677</v>
      </c>
      <c r="Z3593">
        <v>-98</v>
      </c>
      <c r="AA3593">
        <v>31598</v>
      </c>
      <c r="AB3593">
        <v>47076</v>
      </c>
      <c r="AC3593" t="b">
        <v>0</v>
      </c>
      <c r="AD3593">
        <v>1925221940</v>
      </c>
      <c r="AE3593">
        <v>74303853</v>
      </c>
      <c r="AF3593" t="b">
        <v>0</v>
      </c>
      <c r="AG3593" t="b">
        <v>1</v>
      </c>
      <c r="AH3593">
        <v>61153</v>
      </c>
      <c r="AI3593" t="s">
        <v>27173</v>
      </c>
      <c r="AJ3593">
        <v>-1992804576</v>
      </c>
      <c r="AK3593">
        <v>196</v>
      </c>
      <c r="AL3593">
        <v>54145</v>
      </c>
      <c r="AM3593">
        <v>126</v>
      </c>
      <c r="AN3593">
        <v>34054</v>
      </c>
      <c r="AO3593">
        <v>912081828</v>
      </c>
      <c r="AP3593" t="b">
        <v>0</v>
      </c>
      <c r="AQ3593">
        <v>169</v>
      </c>
      <c r="AR3593">
        <v>7</v>
      </c>
      <c r="AS3593" t="s">
        <v>27174</v>
      </c>
      <c r="AT3593">
        <v>277936655</v>
      </c>
      <c r="AU3593" t="s">
        <v>27175</v>
      </c>
      <c r="AV3593">
        <v>-2030297798</v>
      </c>
      <c r="AW3593">
        <v>59</v>
      </c>
      <c r="AX3593">
        <v>-3.1220898142522811E+38</v>
      </c>
      <c r="AY3593">
        <v>77</v>
      </c>
      <c r="AZ3593">
        <v>-105</v>
      </c>
      <c r="BA3593">
        <v>214</v>
      </c>
      <c r="BB3593" t="s">
        <v>27176</v>
      </c>
      <c r="BC3593" t="b">
        <v>1</v>
      </c>
      <c r="BD3593">
        <v>-3.1641023177022181E+38</v>
      </c>
      <c r="BE3593">
        <v>1055523910</v>
      </c>
      <c r="BF3593">
        <v>-66</v>
      </c>
      <c r="BG3593">
        <v>2.134351914469505E+37</v>
      </c>
      <c r="BH3593" t="b">
        <v>1</v>
      </c>
      <c r="BI3593">
        <v>-885110181</v>
      </c>
      <c r="BJ3593">
        <v>-127</v>
      </c>
      <c r="BK3593" t="s">
        <v>27177</v>
      </c>
      <c r="BL3593">
        <v>-1810901416</v>
      </c>
      <c r="BM3593">
        <v>-1683406124</v>
      </c>
      <c r="BN3593">
        <v>-29644</v>
      </c>
      <c r="BO3593" t="b">
        <v>0</v>
      </c>
      <c r="BP3593">
        <v>-1.269224618599177E+38</v>
      </c>
      <c r="BQ3593">
        <v>-98</v>
      </c>
      <c r="BR3593">
        <v>2134209608</v>
      </c>
      <c r="BS3593">
        <f t="shared" si="470"/>
        <v>-6238</v>
      </c>
      <c r="BT3593">
        <f t="shared" si="471"/>
        <v>-6238</v>
      </c>
      <c r="BU3593">
        <f t="shared" si="471"/>
        <v>-6238</v>
      </c>
      <c r="BV3593">
        <f t="shared" si="471"/>
        <v>-6238</v>
      </c>
      <c r="BW3593">
        <f t="shared" si="471"/>
        <v>-6238</v>
      </c>
      <c r="BX3593">
        <f t="shared" si="471"/>
        <v>-6238</v>
      </c>
      <c r="BY3593">
        <f t="shared" si="471"/>
        <v>-6238</v>
      </c>
      <c r="BZ3593">
        <f t="shared" si="471"/>
        <v>-6238</v>
      </c>
      <c r="CA3593">
        <f t="shared" si="471"/>
        <v>-6238</v>
      </c>
      <c r="CB3593">
        <f t="shared" si="471"/>
        <v>-6238</v>
      </c>
      <c r="CC3593">
        <f t="shared" si="471"/>
        <v>-6238</v>
      </c>
      <c r="CD3593">
        <f t="shared" si="471"/>
        <v>-6238</v>
      </c>
      <c r="CE3593">
        <f t="shared" si="471"/>
        <v>-6238</v>
      </c>
      <c r="CF3593">
        <f t="shared" si="471"/>
        <v>-6238</v>
      </c>
      <c r="CG3593">
        <f t="shared" si="471"/>
        <v>-6238</v>
      </c>
      <c r="CH3593">
        <f t="shared" si="471"/>
        <v>-6238</v>
      </c>
      <c r="CI3593">
        <f t="shared" si="471"/>
        <v>-6238</v>
      </c>
      <c r="CJ3593">
        <f t="shared" si="471"/>
        <v>-6238</v>
      </c>
      <c r="CK3593">
        <f t="shared" si="471"/>
        <v>-6238</v>
      </c>
      <c r="CL3593">
        <f t="shared" si="471"/>
        <v>-6238</v>
      </c>
      <c r="CM3593">
        <f t="shared" si="471"/>
        <v>-6238</v>
      </c>
      <c r="CN3593">
        <f t="shared" si="471"/>
        <v>-6238</v>
      </c>
      <c r="CO3593">
        <f t="shared" si="471"/>
        <v>-6238</v>
      </c>
      <c r="CP3593">
        <f t="shared" si="471"/>
        <v>-6238</v>
      </c>
      <c r="CQ3593">
        <f t="shared" si="471"/>
        <v>-6238</v>
      </c>
      <c r="CR3593">
        <f t="shared" si="471"/>
        <v>-6238</v>
      </c>
      <c r="CS3593">
        <f t="shared" si="471"/>
        <v>-6238</v>
      </c>
      <c r="CT3593">
        <f t="shared" si="471"/>
        <v>-6238</v>
      </c>
      <c r="CU3593">
        <f t="shared" si="471"/>
        <v>-6238</v>
      </c>
      <c r="CV3593">
        <f t="shared" si="471"/>
        <v>-6238</v>
      </c>
    </row>
    <row r="3594" spans="1:100" x14ac:dyDescent="0.25">
      <c r="A3594" t="b">
        <v>0</v>
      </c>
      <c r="B3594">
        <v>-22767</v>
      </c>
      <c r="C3594">
        <v>1936850878</v>
      </c>
      <c r="D3594">
        <v>-2.817009335748647E+38</v>
      </c>
      <c r="E3594" t="b">
        <v>0</v>
      </c>
      <c r="F3594" t="s">
        <v>27178</v>
      </c>
      <c r="G3594" t="s">
        <v>27179</v>
      </c>
      <c r="H3594">
        <v>76</v>
      </c>
      <c r="I3594">
        <v>4740</v>
      </c>
      <c r="J3594">
        <v>964427611</v>
      </c>
      <c r="K3594">
        <v>3855</v>
      </c>
      <c r="L3594" t="s">
        <v>27180</v>
      </c>
      <c r="M3594">
        <v>111</v>
      </c>
      <c r="N3594">
        <v>-2515</v>
      </c>
      <c r="O3594" t="b">
        <v>0</v>
      </c>
      <c r="P3594">
        <v>1249</v>
      </c>
      <c r="Q3594">
        <v>252</v>
      </c>
      <c r="R3594">
        <v>-715991080</v>
      </c>
      <c r="S3594">
        <v>25955</v>
      </c>
      <c r="T3594">
        <v>228</v>
      </c>
      <c r="U3594">
        <v>2000918442</v>
      </c>
      <c r="V3594">
        <v>-49</v>
      </c>
      <c r="W3594">
        <v>47842</v>
      </c>
      <c r="X3594">
        <v>94</v>
      </c>
      <c r="Y3594">
        <v>-1753372600</v>
      </c>
      <c r="Z3594">
        <v>-115</v>
      </c>
      <c r="AA3594">
        <v>791</v>
      </c>
      <c r="AB3594">
        <v>26165</v>
      </c>
      <c r="AC3594" t="b">
        <v>1</v>
      </c>
      <c r="AD3594">
        <v>3246678878</v>
      </c>
      <c r="AE3594">
        <v>1940302773</v>
      </c>
      <c r="AF3594" t="b">
        <v>0</v>
      </c>
      <c r="AG3594" t="b">
        <v>0</v>
      </c>
      <c r="AH3594">
        <v>31419</v>
      </c>
      <c r="AI3594" t="s">
        <v>27181</v>
      </c>
      <c r="AJ3594">
        <v>1010570571</v>
      </c>
      <c r="AK3594">
        <v>42</v>
      </c>
      <c r="AL3594">
        <v>61838</v>
      </c>
      <c r="AM3594">
        <v>244</v>
      </c>
      <c r="AN3594">
        <v>13804</v>
      </c>
      <c r="AO3594">
        <v>-675404775</v>
      </c>
      <c r="AP3594" t="b">
        <v>0</v>
      </c>
      <c r="AQ3594">
        <v>180</v>
      </c>
      <c r="AR3594">
        <v>-29</v>
      </c>
      <c r="AS3594" t="s">
        <v>27182</v>
      </c>
      <c r="AT3594">
        <v>3617976452</v>
      </c>
      <c r="AU3594" t="s">
        <v>27183</v>
      </c>
      <c r="AV3594">
        <v>1212997680</v>
      </c>
      <c r="AW3594">
        <v>-70</v>
      </c>
      <c r="AX3594">
        <v>1.567301540263287E+38</v>
      </c>
      <c r="AY3594">
        <v>115</v>
      </c>
      <c r="AZ3594">
        <v>-32</v>
      </c>
      <c r="BA3594">
        <v>2</v>
      </c>
      <c r="BB3594" t="s">
        <v>27184</v>
      </c>
      <c r="BC3594" t="b">
        <v>0</v>
      </c>
      <c r="BD3594">
        <v>-7.4848357309624327E+37</v>
      </c>
      <c r="BE3594">
        <v>955272402</v>
      </c>
      <c r="BF3594">
        <v>28</v>
      </c>
      <c r="BG3594">
        <v>2.1879375525669439E+38</v>
      </c>
      <c r="BH3594" t="b">
        <v>1</v>
      </c>
      <c r="BI3594">
        <v>718218847</v>
      </c>
      <c r="BJ3594">
        <v>-64</v>
      </c>
      <c r="BK3594" t="s">
        <v>991</v>
      </c>
      <c r="BL3594">
        <v>668801401</v>
      </c>
      <c r="BM3594">
        <v>1686671954</v>
      </c>
      <c r="BN3594">
        <v>8637</v>
      </c>
      <c r="BO3594" t="b">
        <v>1</v>
      </c>
      <c r="BP3594">
        <v>-3.8067239861803241E+37</v>
      </c>
      <c r="BQ3594">
        <v>-79</v>
      </c>
      <c r="BR3594">
        <v>1178021343</v>
      </c>
      <c r="BS3594">
        <f t="shared" si="470"/>
        <v>-6238</v>
      </c>
      <c r="BT3594">
        <f t="shared" si="471"/>
        <v>-6238</v>
      </c>
      <c r="BU3594">
        <f t="shared" si="471"/>
        <v>-6238</v>
      </c>
      <c r="BV3594">
        <f t="shared" si="471"/>
        <v>-6238</v>
      </c>
      <c r="BW3594">
        <f t="shared" si="471"/>
        <v>-6238</v>
      </c>
      <c r="BX3594">
        <f t="shared" si="471"/>
        <v>-6238</v>
      </c>
      <c r="BY3594">
        <f t="shared" si="471"/>
        <v>-6238</v>
      </c>
      <c r="BZ3594">
        <f t="shared" si="471"/>
        <v>-6238</v>
      </c>
      <c r="CA3594">
        <f t="shared" si="471"/>
        <v>-6238</v>
      </c>
      <c r="CB3594">
        <f t="shared" si="471"/>
        <v>-6238</v>
      </c>
      <c r="CC3594">
        <f t="shared" si="471"/>
        <v>-6238</v>
      </c>
      <c r="CD3594">
        <f t="shared" si="471"/>
        <v>-6238</v>
      </c>
      <c r="CE3594">
        <f t="shared" si="471"/>
        <v>-6238</v>
      </c>
      <c r="CF3594">
        <f t="shared" si="471"/>
        <v>-6238</v>
      </c>
      <c r="CG3594">
        <f t="shared" si="471"/>
        <v>-6238</v>
      </c>
      <c r="CH3594">
        <f t="shared" si="471"/>
        <v>-6238</v>
      </c>
      <c r="CI3594">
        <f t="shared" si="471"/>
        <v>-6238</v>
      </c>
      <c r="CJ3594">
        <f t="shared" si="471"/>
        <v>-6238</v>
      </c>
      <c r="CK3594">
        <f t="shared" si="471"/>
        <v>-6238</v>
      </c>
      <c r="CL3594">
        <f t="shared" si="471"/>
        <v>-6238</v>
      </c>
      <c r="CM3594">
        <f t="shared" si="471"/>
        <v>-6238</v>
      </c>
      <c r="CN3594">
        <f t="shared" si="471"/>
        <v>-6238</v>
      </c>
      <c r="CO3594">
        <f t="shared" si="471"/>
        <v>-6238</v>
      </c>
      <c r="CP3594">
        <f t="shared" si="471"/>
        <v>-6238</v>
      </c>
      <c r="CQ3594">
        <f t="shared" si="471"/>
        <v>-6238</v>
      </c>
      <c r="CR3594">
        <f t="shared" si="471"/>
        <v>-6238</v>
      </c>
      <c r="CS3594">
        <f t="shared" si="471"/>
        <v>-6238</v>
      </c>
      <c r="CT3594">
        <f t="shared" si="471"/>
        <v>-6238</v>
      </c>
      <c r="CU3594">
        <f t="shared" si="471"/>
        <v>-6238</v>
      </c>
      <c r="CV3594">
        <f t="shared" si="471"/>
        <v>-6238</v>
      </c>
    </row>
    <row r="3595" spans="1:100" x14ac:dyDescent="0.25">
      <c r="A3595" t="b">
        <v>1</v>
      </c>
      <c r="B3595">
        <v>21962</v>
      </c>
      <c r="C3595">
        <v>2630341453</v>
      </c>
      <c r="D3595">
        <v>-7.8182469594976654E+37</v>
      </c>
      <c r="E3595" t="b">
        <v>0</v>
      </c>
      <c r="F3595" t="s">
        <v>27185</v>
      </c>
      <c r="G3595" t="s">
        <v>27186</v>
      </c>
      <c r="H3595">
        <v>93</v>
      </c>
      <c r="I3595">
        <v>16395</v>
      </c>
      <c r="J3595">
        <v>1191609315</v>
      </c>
      <c r="K3595">
        <v>-28107</v>
      </c>
      <c r="L3595" t="s">
        <v>27187</v>
      </c>
      <c r="M3595">
        <v>252</v>
      </c>
      <c r="N3595">
        <v>-29901</v>
      </c>
      <c r="O3595" t="b">
        <v>1</v>
      </c>
      <c r="P3595">
        <v>3799</v>
      </c>
      <c r="Q3595">
        <v>158</v>
      </c>
      <c r="R3595">
        <v>-1754675230</v>
      </c>
      <c r="S3595">
        <v>56973</v>
      </c>
      <c r="T3595">
        <v>27</v>
      </c>
      <c r="U3595">
        <v>13093619</v>
      </c>
      <c r="V3595">
        <v>-82</v>
      </c>
      <c r="W3595">
        <v>26654</v>
      </c>
      <c r="X3595">
        <v>-58</v>
      </c>
      <c r="Y3595">
        <v>-1205324458</v>
      </c>
      <c r="Z3595">
        <v>103</v>
      </c>
      <c r="AA3595">
        <v>53017</v>
      </c>
      <c r="AB3595">
        <v>36164</v>
      </c>
      <c r="AC3595" t="b">
        <v>0</v>
      </c>
      <c r="AD3595">
        <v>2737091699</v>
      </c>
      <c r="AE3595">
        <v>3018565159</v>
      </c>
      <c r="AF3595" t="b">
        <v>1</v>
      </c>
      <c r="AG3595" t="b">
        <v>0</v>
      </c>
      <c r="AH3595">
        <v>58723</v>
      </c>
      <c r="AI3595" t="s">
        <v>27188</v>
      </c>
      <c r="AJ3595">
        <v>-591529024</v>
      </c>
      <c r="AK3595">
        <v>107</v>
      </c>
      <c r="AL3595">
        <v>14621</v>
      </c>
      <c r="AM3595">
        <v>137</v>
      </c>
      <c r="AN3595">
        <v>50072</v>
      </c>
      <c r="AO3595">
        <v>537512839</v>
      </c>
      <c r="AP3595" t="b">
        <v>1</v>
      </c>
      <c r="AQ3595">
        <v>118</v>
      </c>
      <c r="AR3595">
        <v>5</v>
      </c>
      <c r="AS3595" t="s">
        <v>27189</v>
      </c>
      <c r="AT3595">
        <v>3136177937</v>
      </c>
      <c r="AU3595" t="s">
        <v>27190</v>
      </c>
      <c r="AV3595">
        <v>1580743303</v>
      </c>
      <c r="AW3595">
        <v>106</v>
      </c>
      <c r="AX3595">
        <v>-1.344623801303965E+38</v>
      </c>
      <c r="AY3595">
        <v>117</v>
      </c>
      <c r="AZ3595">
        <v>25</v>
      </c>
      <c r="BA3595">
        <v>115</v>
      </c>
      <c r="BB3595" t="s">
        <v>27191</v>
      </c>
      <c r="BC3595" t="b">
        <v>0</v>
      </c>
      <c r="BD3595">
        <v>-1.8052953830903439E+38</v>
      </c>
      <c r="BE3595">
        <v>1571974744</v>
      </c>
      <c r="BF3595">
        <v>-105</v>
      </c>
      <c r="BG3595">
        <v>7.658059991185123E+37</v>
      </c>
      <c r="BH3595" t="b">
        <v>0</v>
      </c>
      <c r="BI3595">
        <v>-1637045625</v>
      </c>
      <c r="BJ3595">
        <v>51</v>
      </c>
      <c r="BK3595" t="s">
        <v>27192</v>
      </c>
      <c r="BL3595">
        <v>-1749537263</v>
      </c>
      <c r="BM3595">
        <v>727152165</v>
      </c>
      <c r="BN3595">
        <v>-26654</v>
      </c>
      <c r="BO3595" t="b">
        <v>0</v>
      </c>
      <c r="BP3595">
        <v>-9.2399278153739708E+37</v>
      </c>
      <c r="BQ3595">
        <v>-95</v>
      </c>
      <c r="BR3595">
        <v>-2061322018</v>
      </c>
      <c r="BS3595">
        <f t="shared" si="470"/>
        <v>-6238</v>
      </c>
      <c r="BT3595">
        <f t="shared" si="471"/>
        <v>-6238</v>
      </c>
      <c r="BU3595">
        <f t="shared" si="471"/>
        <v>-6238</v>
      </c>
      <c r="BV3595">
        <f t="shared" si="471"/>
        <v>-6238</v>
      </c>
      <c r="BW3595">
        <f t="shared" si="471"/>
        <v>-6238</v>
      </c>
      <c r="BX3595">
        <f t="shared" si="471"/>
        <v>-6238</v>
      </c>
      <c r="BY3595">
        <f t="shared" si="471"/>
        <v>-6238</v>
      </c>
      <c r="BZ3595">
        <f t="shared" si="471"/>
        <v>-6238</v>
      </c>
      <c r="CA3595">
        <f t="shared" si="471"/>
        <v>-6238</v>
      </c>
      <c r="CB3595">
        <f t="shared" si="471"/>
        <v>-6238</v>
      </c>
      <c r="CC3595">
        <f t="shared" si="471"/>
        <v>-6238</v>
      </c>
      <c r="CD3595">
        <f t="shared" si="471"/>
        <v>-6238</v>
      </c>
      <c r="CE3595">
        <f t="shared" si="471"/>
        <v>-6238</v>
      </c>
      <c r="CF3595">
        <f t="shared" si="471"/>
        <v>-6238</v>
      </c>
      <c r="CG3595">
        <f t="shared" si="471"/>
        <v>-6238</v>
      </c>
      <c r="CH3595">
        <f t="shared" si="471"/>
        <v>-6238</v>
      </c>
      <c r="CI3595">
        <f t="shared" si="471"/>
        <v>-6238</v>
      </c>
      <c r="CJ3595">
        <f t="shared" si="471"/>
        <v>-6238</v>
      </c>
      <c r="CK3595">
        <f t="shared" si="471"/>
        <v>-6238</v>
      </c>
      <c r="CL3595">
        <f t="shared" si="471"/>
        <v>-6238</v>
      </c>
      <c r="CM3595">
        <f t="shared" si="471"/>
        <v>-6238</v>
      </c>
      <c r="CN3595">
        <f t="shared" si="471"/>
        <v>-6238</v>
      </c>
      <c r="CO3595">
        <f t="shared" si="471"/>
        <v>-6238</v>
      </c>
      <c r="CP3595">
        <f t="shared" si="471"/>
        <v>-6238</v>
      </c>
      <c r="CQ3595">
        <f t="shared" si="471"/>
        <v>-6238</v>
      </c>
      <c r="CR3595">
        <f t="shared" si="471"/>
        <v>-6238</v>
      </c>
      <c r="CS3595">
        <f t="shared" si="471"/>
        <v>-6238</v>
      </c>
      <c r="CT3595">
        <f t="shared" si="471"/>
        <v>-6238</v>
      </c>
      <c r="CU3595">
        <f t="shared" si="471"/>
        <v>-6238</v>
      </c>
      <c r="CV3595">
        <f t="shared" si="471"/>
        <v>-6238</v>
      </c>
    </row>
    <row r="3596" spans="1:100" x14ac:dyDescent="0.25">
      <c r="A3596" t="b">
        <v>1</v>
      </c>
      <c r="B3596">
        <v>29449</v>
      </c>
      <c r="C3596">
        <v>4003190645</v>
      </c>
      <c r="D3596">
        <v>-8.8097491505546787E+37</v>
      </c>
      <c r="E3596" t="b">
        <v>0</v>
      </c>
      <c r="F3596" t="s">
        <v>27193</v>
      </c>
      <c r="G3596" t="s">
        <v>27194</v>
      </c>
      <c r="H3596">
        <v>114</v>
      </c>
      <c r="I3596">
        <v>48474</v>
      </c>
      <c r="J3596">
        <v>2722645992</v>
      </c>
      <c r="K3596">
        <v>30078</v>
      </c>
      <c r="L3596" t="s">
        <v>27195</v>
      </c>
      <c r="M3596">
        <v>26</v>
      </c>
      <c r="N3596">
        <v>-29327</v>
      </c>
      <c r="O3596" t="b">
        <v>0</v>
      </c>
      <c r="P3596">
        <v>40322</v>
      </c>
      <c r="Q3596">
        <v>21</v>
      </c>
      <c r="R3596">
        <v>-2136405788</v>
      </c>
      <c r="S3596">
        <v>41279</v>
      </c>
      <c r="T3596">
        <v>43</v>
      </c>
      <c r="U3596">
        <v>1239436139</v>
      </c>
      <c r="V3596">
        <v>-2</v>
      </c>
      <c r="W3596">
        <v>31890</v>
      </c>
      <c r="X3596">
        <v>-112</v>
      </c>
      <c r="Y3596">
        <v>1652081019</v>
      </c>
      <c r="Z3596">
        <v>-111</v>
      </c>
      <c r="AA3596">
        <v>19647</v>
      </c>
      <c r="AB3596">
        <v>41499</v>
      </c>
      <c r="AC3596" t="b">
        <v>1</v>
      </c>
      <c r="AD3596">
        <v>1676935593</v>
      </c>
      <c r="AE3596">
        <v>419920370</v>
      </c>
      <c r="AF3596" t="b">
        <v>1</v>
      </c>
      <c r="AG3596" t="b">
        <v>0</v>
      </c>
      <c r="AH3596">
        <v>38207</v>
      </c>
      <c r="AI3596" t="s">
        <v>27196</v>
      </c>
      <c r="AJ3596">
        <v>-312529242</v>
      </c>
      <c r="AK3596">
        <v>189</v>
      </c>
      <c r="AL3596">
        <v>48138</v>
      </c>
      <c r="AM3596">
        <v>232</v>
      </c>
      <c r="AN3596">
        <v>1070</v>
      </c>
      <c r="AO3596">
        <v>-1480622368</v>
      </c>
      <c r="AP3596" t="b">
        <v>0</v>
      </c>
      <c r="AQ3596">
        <v>38</v>
      </c>
      <c r="AR3596">
        <v>12</v>
      </c>
      <c r="AS3596" t="s">
        <v>27197</v>
      </c>
      <c r="AT3596">
        <v>3530140003</v>
      </c>
      <c r="AU3596" t="s">
        <v>27198</v>
      </c>
      <c r="AV3596">
        <v>638602705</v>
      </c>
      <c r="AW3596">
        <v>112</v>
      </c>
      <c r="AX3596">
        <v>-1.4432942260272909E+38</v>
      </c>
      <c r="AY3596">
        <v>14</v>
      </c>
      <c r="AZ3596">
        <v>-58</v>
      </c>
      <c r="BA3596">
        <v>202</v>
      </c>
      <c r="BB3596" t="s">
        <v>1769</v>
      </c>
      <c r="BC3596" t="b">
        <v>0</v>
      </c>
      <c r="BD3596">
        <v>2.2245494633096029E+38</v>
      </c>
      <c r="BE3596">
        <v>1150444185</v>
      </c>
      <c r="BF3596">
        <v>46</v>
      </c>
      <c r="BG3596">
        <v>1.922663724921795E+38</v>
      </c>
      <c r="BH3596" t="b">
        <v>1</v>
      </c>
      <c r="BI3596">
        <v>-328898565</v>
      </c>
      <c r="BJ3596">
        <v>63</v>
      </c>
      <c r="BK3596" t="s">
        <v>27199</v>
      </c>
      <c r="BL3596">
        <v>670002063</v>
      </c>
      <c r="BM3596">
        <v>1072218744</v>
      </c>
      <c r="BN3596">
        <v>-24488</v>
      </c>
      <c r="BO3596" t="b">
        <v>0</v>
      </c>
      <c r="BP3596">
        <v>1.015427090013797E+38</v>
      </c>
      <c r="BQ3596">
        <v>-87</v>
      </c>
      <c r="BR3596">
        <v>-1415068451</v>
      </c>
      <c r="BS3596">
        <f t="shared" si="470"/>
        <v>-6238</v>
      </c>
      <c r="BT3596">
        <f t="shared" si="471"/>
        <v>-6238</v>
      </c>
      <c r="BU3596">
        <f t="shared" si="471"/>
        <v>-6238</v>
      </c>
      <c r="BV3596">
        <f t="shared" si="471"/>
        <v>-6238</v>
      </c>
      <c r="BW3596">
        <f t="shared" si="471"/>
        <v>-6238</v>
      </c>
      <c r="BX3596">
        <f t="shared" si="471"/>
        <v>-6238</v>
      </c>
      <c r="BY3596">
        <f t="shared" si="471"/>
        <v>-6238</v>
      </c>
      <c r="BZ3596">
        <f t="shared" si="471"/>
        <v>-6238</v>
      </c>
      <c r="CA3596">
        <f t="shared" si="471"/>
        <v>-6238</v>
      </c>
      <c r="CB3596">
        <f t="shared" si="471"/>
        <v>-6238</v>
      </c>
      <c r="CC3596">
        <f t="shared" si="471"/>
        <v>-6238</v>
      </c>
      <c r="CD3596">
        <f t="shared" si="471"/>
        <v>-6238</v>
      </c>
      <c r="CE3596">
        <f t="shared" si="471"/>
        <v>-6238</v>
      </c>
      <c r="CF3596">
        <f t="shared" si="471"/>
        <v>-6238</v>
      </c>
      <c r="CG3596">
        <f t="shared" si="471"/>
        <v>-6238</v>
      </c>
      <c r="CH3596">
        <f t="shared" si="471"/>
        <v>-6238</v>
      </c>
      <c r="CI3596">
        <f t="shared" si="471"/>
        <v>-6238</v>
      </c>
      <c r="CJ3596">
        <f t="shared" si="471"/>
        <v>-6238</v>
      </c>
      <c r="CK3596">
        <f t="shared" si="471"/>
        <v>-6238</v>
      </c>
      <c r="CL3596">
        <f t="shared" si="471"/>
        <v>-6238</v>
      </c>
      <c r="CM3596">
        <f t="shared" si="471"/>
        <v>-6238</v>
      </c>
      <c r="CN3596">
        <f t="shared" si="471"/>
        <v>-6238</v>
      </c>
      <c r="CO3596">
        <f t="shared" si="471"/>
        <v>-6238</v>
      </c>
      <c r="CP3596">
        <f t="shared" si="471"/>
        <v>-6238</v>
      </c>
      <c r="CQ3596">
        <f t="shared" si="471"/>
        <v>-6238</v>
      </c>
      <c r="CR3596">
        <f t="shared" si="471"/>
        <v>-6238</v>
      </c>
      <c r="CS3596">
        <f t="shared" si="471"/>
        <v>-6238</v>
      </c>
      <c r="CT3596">
        <f t="shared" si="471"/>
        <v>-6238</v>
      </c>
      <c r="CU3596">
        <f t="shared" si="471"/>
        <v>-6238</v>
      </c>
      <c r="CV3596">
        <f t="shared" si="471"/>
        <v>-6238</v>
      </c>
    </row>
    <row r="3597" spans="1:100" x14ac:dyDescent="0.25">
      <c r="A3597" t="b">
        <v>0</v>
      </c>
      <c r="B3597">
        <v>11849</v>
      </c>
      <c r="C3597">
        <v>4086704154</v>
      </c>
      <c r="D3597">
        <v>2.9096682893500551E+38</v>
      </c>
      <c r="E3597" t="b">
        <v>0</v>
      </c>
      <c r="F3597" t="s">
        <v>27200</v>
      </c>
      <c r="G3597" t="s">
        <v>27201</v>
      </c>
      <c r="H3597">
        <v>221</v>
      </c>
      <c r="I3597">
        <v>51259</v>
      </c>
      <c r="J3597">
        <v>611869671</v>
      </c>
      <c r="K3597">
        <v>-24023</v>
      </c>
      <c r="L3597" t="s">
        <v>27202</v>
      </c>
      <c r="M3597">
        <v>225</v>
      </c>
      <c r="N3597">
        <v>29671</v>
      </c>
      <c r="O3597" t="b">
        <v>0</v>
      </c>
      <c r="P3597">
        <v>47777</v>
      </c>
      <c r="Q3597">
        <v>169</v>
      </c>
      <c r="R3597">
        <v>-1663652743</v>
      </c>
      <c r="S3597">
        <v>24092</v>
      </c>
      <c r="T3597">
        <v>159</v>
      </c>
      <c r="U3597">
        <v>3775384748</v>
      </c>
      <c r="V3597">
        <v>5</v>
      </c>
      <c r="W3597">
        <v>64460</v>
      </c>
      <c r="X3597">
        <v>-110</v>
      </c>
      <c r="Y3597">
        <v>1816264827</v>
      </c>
      <c r="Z3597">
        <v>82</v>
      </c>
      <c r="AA3597">
        <v>19189</v>
      </c>
      <c r="AB3597">
        <v>4052</v>
      </c>
      <c r="AC3597" t="b">
        <v>0</v>
      </c>
      <c r="AD3597">
        <v>2869245392</v>
      </c>
      <c r="AE3597">
        <v>2842822477</v>
      </c>
      <c r="AF3597" t="b">
        <v>1</v>
      </c>
      <c r="AG3597" t="b">
        <v>0</v>
      </c>
      <c r="AH3597">
        <v>37837</v>
      </c>
      <c r="AI3597" t="s">
        <v>27203</v>
      </c>
      <c r="AJ3597">
        <v>968254024</v>
      </c>
      <c r="AK3597">
        <v>80</v>
      </c>
      <c r="AL3597">
        <v>26942</v>
      </c>
      <c r="AM3597">
        <v>40</v>
      </c>
      <c r="AN3597">
        <v>33588</v>
      </c>
      <c r="AO3597">
        <v>883610216</v>
      </c>
      <c r="AP3597" t="b">
        <v>1</v>
      </c>
      <c r="AQ3597">
        <v>140</v>
      </c>
      <c r="AR3597">
        <v>116</v>
      </c>
      <c r="AS3597" t="s">
        <v>27204</v>
      </c>
      <c r="AT3597">
        <v>211844476</v>
      </c>
      <c r="AU3597" t="s">
        <v>27205</v>
      </c>
      <c r="AV3597">
        <v>-1193456996</v>
      </c>
      <c r="AW3597">
        <v>12</v>
      </c>
      <c r="AX3597">
        <v>-3.1896820374097129E+38</v>
      </c>
      <c r="AY3597">
        <v>124</v>
      </c>
      <c r="AZ3597">
        <v>-117</v>
      </c>
      <c r="BA3597">
        <v>129</v>
      </c>
      <c r="BB3597" t="s">
        <v>15865</v>
      </c>
      <c r="BC3597" t="b">
        <v>1</v>
      </c>
      <c r="BD3597">
        <v>-6.1710287339416257E+37</v>
      </c>
      <c r="BE3597">
        <v>1104202998</v>
      </c>
      <c r="BF3597">
        <v>-47</v>
      </c>
      <c r="BG3597">
        <v>2.6509646177749378E+38</v>
      </c>
      <c r="BH3597" t="b">
        <v>1</v>
      </c>
      <c r="BI3597">
        <v>-553523960</v>
      </c>
      <c r="BJ3597">
        <v>-15</v>
      </c>
      <c r="BK3597" t="s">
        <v>27206</v>
      </c>
      <c r="BL3597">
        <v>1297883330</v>
      </c>
      <c r="BM3597">
        <v>-150933385</v>
      </c>
      <c r="BN3597">
        <v>15653</v>
      </c>
      <c r="BO3597" t="b">
        <v>1</v>
      </c>
      <c r="BP3597">
        <v>1.2388097245198191E+38</v>
      </c>
      <c r="BQ3597">
        <v>-18</v>
      </c>
      <c r="BR3597">
        <v>-1731512618</v>
      </c>
      <c r="BS3597">
        <f t="shared" si="470"/>
        <v>-6238</v>
      </c>
      <c r="BT3597">
        <f t="shared" si="471"/>
        <v>-6238</v>
      </c>
      <c r="BU3597">
        <f t="shared" si="471"/>
        <v>-6238</v>
      </c>
      <c r="BV3597">
        <f t="shared" si="471"/>
        <v>-6238</v>
      </c>
      <c r="BW3597">
        <f t="shared" si="471"/>
        <v>-6238</v>
      </c>
      <c r="BX3597">
        <f t="shared" si="471"/>
        <v>-6238</v>
      </c>
      <c r="BY3597">
        <f t="shared" si="471"/>
        <v>-6238</v>
      </c>
      <c r="BZ3597">
        <f t="shared" si="471"/>
        <v>-6238</v>
      </c>
      <c r="CA3597">
        <f t="shared" si="471"/>
        <v>-6238</v>
      </c>
      <c r="CB3597">
        <f t="shared" si="471"/>
        <v>-6238</v>
      </c>
      <c r="CC3597">
        <f t="shared" si="471"/>
        <v>-6238</v>
      </c>
      <c r="CD3597">
        <f t="shared" si="471"/>
        <v>-6238</v>
      </c>
      <c r="CE3597">
        <f t="shared" si="471"/>
        <v>-6238</v>
      </c>
      <c r="CF3597">
        <f t="shared" si="471"/>
        <v>-6238</v>
      </c>
      <c r="CG3597">
        <f t="shared" si="471"/>
        <v>-6238</v>
      </c>
      <c r="CH3597">
        <f t="shared" si="471"/>
        <v>-6238</v>
      </c>
      <c r="CI3597">
        <f t="shared" si="471"/>
        <v>-6238</v>
      </c>
      <c r="CJ3597">
        <f t="shared" si="471"/>
        <v>-6238</v>
      </c>
      <c r="CK3597">
        <f t="shared" si="471"/>
        <v>-6238</v>
      </c>
      <c r="CL3597">
        <f t="shared" si="471"/>
        <v>-6238</v>
      </c>
      <c r="CM3597">
        <f t="shared" si="471"/>
        <v>-6238</v>
      </c>
      <c r="CN3597">
        <f t="shared" si="471"/>
        <v>-6238</v>
      </c>
      <c r="CO3597">
        <f t="shared" si="471"/>
        <v>-6238</v>
      </c>
      <c r="CP3597">
        <f t="shared" si="471"/>
        <v>-6238</v>
      </c>
      <c r="CQ3597">
        <f t="shared" si="471"/>
        <v>-6238</v>
      </c>
      <c r="CR3597">
        <f t="shared" si="471"/>
        <v>-6238</v>
      </c>
      <c r="CS3597">
        <f t="shared" si="471"/>
        <v>-6238</v>
      </c>
      <c r="CT3597">
        <f t="shared" si="471"/>
        <v>-6238</v>
      </c>
      <c r="CU3597">
        <f t="shared" si="471"/>
        <v>-6238</v>
      </c>
      <c r="CV3597">
        <f t="shared" si="471"/>
        <v>-6238</v>
      </c>
    </row>
    <row r="3598" spans="1:100" x14ac:dyDescent="0.25">
      <c r="A3598" t="b">
        <v>0</v>
      </c>
      <c r="B3598">
        <v>-27567</v>
      </c>
      <c r="C3598">
        <v>1170372749</v>
      </c>
      <c r="D3598">
        <v>-2.393285768312081E+38</v>
      </c>
      <c r="E3598" t="b">
        <v>0</v>
      </c>
      <c r="F3598" t="s">
        <v>27207</v>
      </c>
      <c r="G3598" t="s">
        <v>27208</v>
      </c>
      <c r="H3598">
        <v>16</v>
      </c>
      <c r="I3598">
        <v>11155</v>
      </c>
      <c r="J3598">
        <v>1716974248</v>
      </c>
      <c r="K3598">
        <v>744</v>
      </c>
      <c r="L3598" t="s">
        <v>27209</v>
      </c>
      <c r="M3598">
        <v>161</v>
      </c>
      <c r="N3598">
        <v>-22065</v>
      </c>
      <c r="O3598" t="b">
        <v>1</v>
      </c>
      <c r="P3598">
        <v>58205</v>
      </c>
      <c r="Q3598">
        <v>62</v>
      </c>
      <c r="R3598">
        <v>1442851238</v>
      </c>
      <c r="S3598">
        <v>56246</v>
      </c>
      <c r="T3598">
        <v>58</v>
      </c>
      <c r="U3598">
        <v>1379942125</v>
      </c>
      <c r="V3598">
        <v>-74</v>
      </c>
      <c r="W3598">
        <v>9786</v>
      </c>
      <c r="X3598">
        <v>-76</v>
      </c>
      <c r="Y3598">
        <v>-1022148554</v>
      </c>
      <c r="Z3598">
        <v>-41</v>
      </c>
      <c r="AA3598">
        <v>59126</v>
      </c>
      <c r="AB3598">
        <v>17158</v>
      </c>
      <c r="AC3598" t="b">
        <v>0</v>
      </c>
      <c r="AD3598">
        <v>3168248933</v>
      </c>
      <c r="AE3598">
        <v>3362523220</v>
      </c>
      <c r="AF3598" t="b">
        <v>1</v>
      </c>
      <c r="AG3598" t="b">
        <v>1</v>
      </c>
      <c r="AH3598">
        <v>45530</v>
      </c>
      <c r="AI3598" t="s">
        <v>27210</v>
      </c>
      <c r="AJ3598">
        <v>222047201</v>
      </c>
      <c r="AK3598">
        <v>212</v>
      </c>
      <c r="AL3598">
        <v>23545</v>
      </c>
      <c r="AM3598">
        <v>153</v>
      </c>
      <c r="AN3598">
        <v>13782</v>
      </c>
      <c r="AO3598">
        <v>-1156210853</v>
      </c>
      <c r="AP3598" t="b">
        <v>0</v>
      </c>
      <c r="AQ3598">
        <v>194</v>
      </c>
      <c r="AR3598">
        <v>-94</v>
      </c>
      <c r="AS3598" t="s">
        <v>923</v>
      </c>
      <c r="AT3598">
        <v>1791421144</v>
      </c>
      <c r="AU3598" t="s">
        <v>27211</v>
      </c>
      <c r="AV3598">
        <v>641662918</v>
      </c>
      <c r="AW3598">
        <v>109</v>
      </c>
      <c r="AX3598">
        <v>-2.7617443564243291E+37</v>
      </c>
      <c r="AY3598">
        <v>173</v>
      </c>
      <c r="AZ3598">
        <v>112</v>
      </c>
      <c r="BA3598">
        <v>108</v>
      </c>
      <c r="BB3598" t="s">
        <v>27212</v>
      </c>
      <c r="BC3598" t="b">
        <v>1</v>
      </c>
      <c r="BD3598">
        <v>3.148439527318683E+38</v>
      </c>
      <c r="BE3598">
        <v>2103355818</v>
      </c>
      <c r="BF3598">
        <v>-18</v>
      </c>
      <c r="BG3598">
        <v>-3.1163287049963641E+38</v>
      </c>
      <c r="BH3598" t="b">
        <v>0</v>
      </c>
      <c r="BI3598">
        <v>-1894042101</v>
      </c>
      <c r="BJ3598">
        <v>62</v>
      </c>
      <c r="BK3598" t="s">
        <v>27213</v>
      </c>
      <c r="BL3598">
        <v>846835457</v>
      </c>
      <c r="BM3598">
        <v>-1954855027</v>
      </c>
      <c r="BN3598">
        <v>16223</v>
      </c>
      <c r="BO3598" t="b">
        <v>1</v>
      </c>
      <c r="BP3598">
        <v>1.9506367815699588E+38</v>
      </c>
      <c r="BQ3598">
        <v>97</v>
      </c>
      <c r="BR3598">
        <v>1026490433</v>
      </c>
      <c r="BS3598">
        <f t="shared" si="470"/>
        <v>-6238</v>
      </c>
      <c r="BT3598">
        <f t="shared" si="471"/>
        <v>-6238</v>
      </c>
      <c r="BU3598">
        <f t="shared" si="471"/>
        <v>-6238</v>
      </c>
      <c r="BV3598">
        <f t="shared" si="471"/>
        <v>-6238</v>
      </c>
      <c r="BW3598">
        <f t="shared" si="471"/>
        <v>-6238</v>
      </c>
      <c r="BX3598">
        <f t="shared" si="471"/>
        <v>-6238</v>
      </c>
      <c r="BY3598">
        <f t="shared" si="471"/>
        <v>-6238</v>
      </c>
      <c r="BZ3598">
        <f t="shared" si="471"/>
        <v>-6238</v>
      </c>
      <c r="CA3598">
        <f t="shared" si="471"/>
        <v>-6238</v>
      </c>
      <c r="CB3598">
        <f t="shared" si="471"/>
        <v>-6238</v>
      </c>
      <c r="CC3598">
        <f t="shared" si="471"/>
        <v>-6238</v>
      </c>
      <c r="CD3598">
        <f t="shared" si="471"/>
        <v>-6238</v>
      </c>
      <c r="CE3598">
        <f t="shared" si="471"/>
        <v>-6238</v>
      </c>
      <c r="CF3598">
        <f t="shared" si="471"/>
        <v>-6238</v>
      </c>
      <c r="CG3598">
        <f t="shared" si="471"/>
        <v>-6238</v>
      </c>
      <c r="CH3598">
        <f t="shared" si="471"/>
        <v>-6238</v>
      </c>
      <c r="CI3598">
        <f t="shared" si="471"/>
        <v>-6238</v>
      </c>
      <c r="CJ3598">
        <f t="shared" si="471"/>
        <v>-6238</v>
      </c>
      <c r="CK3598">
        <f t="shared" si="471"/>
        <v>-6238</v>
      </c>
      <c r="CL3598">
        <f t="shared" si="471"/>
        <v>-6238</v>
      </c>
      <c r="CM3598">
        <f t="shared" si="471"/>
        <v>-6238</v>
      </c>
      <c r="CN3598">
        <f t="shared" si="471"/>
        <v>-6238</v>
      </c>
      <c r="CO3598">
        <f t="shared" si="471"/>
        <v>-6238</v>
      </c>
      <c r="CP3598">
        <f t="shared" si="471"/>
        <v>-6238</v>
      </c>
      <c r="CQ3598">
        <f t="shared" si="471"/>
        <v>-6238</v>
      </c>
      <c r="CR3598">
        <f t="shared" si="471"/>
        <v>-6238</v>
      </c>
      <c r="CS3598">
        <f t="shared" si="471"/>
        <v>-6238</v>
      </c>
      <c r="CT3598">
        <f t="shared" si="471"/>
        <v>-6238</v>
      </c>
      <c r="CU3598">
        <f t="shared" si="471"/>
        <v>-6238</v>
      </c>
      <c r="CV3598">
        <f t="shared" si="471"/>
        <v>-6238</v>
      </c>
    </row>
    <row r="3599" spans="1:100" x14ac:dyDescent="0.25">
      <c r="A3599" t="b">
        <v>1</v>
      </c>
      <c r="B3599">
        <v>6828</v>
      </c>
      <c r="C3599">
        <v>3432692159</v>
      </c>
      <c r="D3599">
        <v>-6.7079673350806157E+37</v>
      </c>
      <c r="E3599" t="b">
        <v>1</v>
      </c>
      <c r="F3599" t="s">
        <v>27214</v>
      </c>
      <c r="G3599" t="s">
        <v>27215</v>
      </c>
      <c r="H3599">
        <v>76</v>
      </c>
      <c r="I3599">
        <v>10135</v>
      </c>
      <c r="J3599">
        <v>2970800670</v>
      </c>
      <c r="K3599">
        <v>-10040</v>
      </c>
      <c r="L3599" t="s">
        <v>27216</v>
      </c>
      <c r="M3599">
        <v>159</v>
      </c>
      <c r="N3599">
        <v>-8163</v>
      </c>
      <c r="O3599" t="b">
        <v>1</v>
      </c>
      <c r="P3599">
        <v>21789</v>
      </c>
      <c r="Q3599">
        <v>19</v>
      </c>
      <c r="R3599">
        <v>25937998</v>
      </c>
      <c r="S3599">
        <v>31287</v>
      </c>
      <c r="T3599">
        <v>241</v>
      </c>
      <c r="U3599">
        <v>3562916765</v>
      </c>
      <c r="V3599">
        <v>89</v>
      </c>
      <c r="W3599">
        <v>24394</v>
      </c>
      <c r="X3599">
        <v>-7</v>
      </c>
      <c r="Y3599">
        <v>-174893581</v>
      </c>
      <c r="Z3599">
        <v>8</v>
      </c>
      <c r="AA3599">
        <v>3365</v>
      </c>
      <c r="AB3599">
        <v>12121</v>
      </c>
      <c r="AC3599" t="b">
        <v>0</v>
      </c>
      <c r="AD3599">
        <v>1804623818</v>
      </c>
      <c r="AE3599">
        <v>1876592911</v>
      </c>
      <c r="AF3599" t="b">
        <v>1</v>
      </c>
      <c r="AG3599" t="b">
        <v>1</v>
      </c>
      <c r="AH3599">
        <v>6874</v>
      </c>
      <c r="AI3599" t="s">
        <v>27217</v>
      </c>
      <c r="AJ3599">
        <v>-704220604</v>
      </c>
      <c r="AK3599">
        <v>235</v>
      </c>
      <c r="AL3599">
        <v>41215</v>
      </c>
      <c r="AM3599">
        <v>76</v>
      </c>
      <c r="AN3599">
        <v>32049</v>
      </c>
      <c r="AO3599">
        <v>-829990541</v>
      </c>
      <c r="AP3599" t="b">
        <v>1</v>
      </c>
      <c r="AQ3599">
        <v>113</v>
      </c>
      <c r="AR3599">
        <v>104</v>
      </c>
      <c r="AS3599" t="s">
        <v>422</v>
      </c>
      <c r="AT3599">
        <v>3052590548</v>
      </c>
      <c r="AU3599" t="s">
        <v>27218</v>
      </c>
      <c r="AV3599">
        <v>-2051971155</v>
      </c>
      <c r="AW3599">
        <v>58</v>
      </c>
      <c r="AX3599">
        <v>2.0705714739194E+38</v>
      </c>
      <c r="AY3599">
        <v>71</v>
      </c>
      <c r="AZ3599">
        <v>44</v>
      </c>
      <c r="BA3599">
        <v>198</v>
      </c>
      <c r="BB3599" t="s">
        <v>27219</v>
      </c>
      <c r="BC3599" t="b">
        <v>0</v>
      </c>
      <c r="BD3599">
        <v>-1.181180353085504E+38</v>
      </c>
      <c r="BE3599">
        <v>-1797206756</v>
      </c>
      <c r="BF3599">
        <v>76</v>
      </c>
      <c r="BG3599">
        <v>-9.5279766476771312E+37</v>
      </c>
      <c r="BH3599" t="b">
        <v>1</v>
      </c>
      <c r="BI3599">
        <v>596354561</v>
      </c>
      <c r="BJ3599">
        <v>30</v>
      </c>
      <c r="BK3599" t="s">
        <v>27220</v>
      </c>
      <c r="BL3599">
        <v>710666759</v>
      </c>
      <c r="BM3599">
        <v>-650269910</v>
      </c>
      <c r="BN3599">
        <v>15583</v>
      </c>
      <c r="BO3599" t="b">
        <v>0</v>
      </c>
      <c r="BP3599">
        <v>-7.0860882854277419E+37</v>
      </c>
      <c r="BQ3599">
        <v>-116</v>
      </c>
      <c r="BR3599">
        <v>-423763296</v>
      </c>
      <c r="BS3599">
        <f t="shared" si="470"/>
        <v>-6238</v>
      </c>
      <c r="BT3599">
        <f t="shared" si="471"/>
        <v>-6238</v>
      </c>
      <c r="BU3599">
        <f t="shared" si="471"/>
        <v>-6238</v>
      </c>
      <c r="BV3599">
        <f t="shared" si="471"/>
        <v>-6238</v>
      </c>
      <c r="BW3599">
        <f t="shared" si="471"/>
        <v>-6238</v>
      </c>
      <c r="BX3599">
        <f t="shared" si="471"/>
        <v>-6238</v>
      </c>
      <c r="BY3599">
        <f t="shared" si="471"/>
        <v>-6238</v>
      </c>
      <c r="BZ3599">
        <f t="shared" si="471"/>
        <v>-6238</v>
      </c>
      <c r="CA3599">
        <f t="shared" si="471"/>
        <v>-6238</v>
      </c>
      <c r="CB3599">
        <f t="shared" si="471"/>
        <v>-6238</v>
      </c>
      <c r="CC3599">
        <f t="shared" si="471"/>
        <v>-6238</v>
      </c>
      <c r="CD3599">
        <f t="shared" si="471"/>
        <v>-6238</v>
      </c>
      <c r="CE3599">
        <f t="shared" si="471"/>
        <v>-6238</v>
      </c>
      <c r="CF3599">
        <f t="shared" si="471"/>
        <v>-6238</v>
      </c>
      <c r="CG3599">
        <f t="shared" si="471"/>
        <v>-6238</v>
      </c>
      <c r="CH3599">
        <f t="shared" si="471"/>
        <v>-6238</v>
      </c>
      <c r="CI3599">
        <f t="shared" si="471"/>
        <v>-6238</v>
      </c>
      <c r="CJ3599">
        <f t="shared" si="471"/>
        <v>-6238</v>
      </c>
      <c r="CK3599">
        <f t="shared" si="471"/>
        <v>-6238</v>
      </c>
      <c r="CL3599">
        <f t="shared" si="471"/>
        <v>-6238</v>
      </c>
      <c r="CM3599">
        <f t="shared" si="471"/>
        <v>-6238</v>
      </c>
      <c r="CN3599">
        <f t="shared" si="471"/>
        <v>-6238</v>
      </c>
      <c r="CO3599">
        <f t="shared" si="471"/>
        <v>-6238</v>
      </c>
      <c r="CP3599">
        <f t="shared" si="471"/>
        <v>-6238</v>
      </c>
      <c r="CQ3599">
        <f t="shared" si="471"/>
        <v>-6238</v>
      </c>
      <c r="CR3599">
        <f t="shared" si="471"/>
        <v>-6238</v>
      </c>
      <c r="CS3599">
        <f t="shared" si="471"/>
        <v>-6238</v>
      </c>
      <c r="CT3599">
        <f t="shared" si="471"/>
        <v>-6238</v>
      </c>
      <c r="CU3599">
        <f t="shared" si="471"/>
        <v>-6238</v>
      </c>
      <c r="CV3599">
        <f t="shared" si="471"/>
        <v>-6238</v>
      </c>
    </row>
    <row r="3600" spans="1:100" x14ac:dyDescent="0.25">
      <c r="A3600" t="b">
        <v>0</v>
      </c>
      <c r="B3600">
        <v>16126</v>
      </c>
      <c r="C3600">
        <v>2099024342</v>
      </c>
      <c r="D3600">
        <v>2.487682264957693E+38</v>
      </c>
      <c r="E3600" t="b">
        <v>1</v>
      </c>
      <c r="F3600" t="s">
        <v>27221</v>
      </c>
      <c r="G3600" t="s">
        <v>27222</v>
      </c>
      <c r="H3600">
        <v>116</v>
      </c>
      <c r="I3600">
        <v>27667</v>
      </c>
      <c r="J3600">
        <v>4110185697</v>
      </c>
      <c r="K3600">
        <v>-9712</v>
      </c>
      <c r="L3600" t="s">
        <v>27223</v>
      </c>
      <c r="M3600">
        <v>0</v>
      </c>
      <c r="N3600">
        <v>-31105</v>
      </c>
      <c r="O3600" t="b">
        <v>1</v>
      </c>
      <c r="P3600">
        <v>24025</v>
      </c>
      <c r="Q3600">
        <v>132</v>
      </c>
      <c r="R3600">
        <v>-1337752185</v>
      </c>
      <c r="S3600">
        <v>24869</v>
      </c>
      <c r="T3600">
        <v>130</v>
      </c>
      <c r="U3600">
        <v>545740589</v>
      </c>
      <c r="V3600">
        <v>-104</v>
      </c>
      <c r="W3600">
        <v>65235</v>
      </c>
      <c r="X3600">
        <v>-8</v>
      </c>
      <c r="Y3600">
        <v>1246581098</v>
      </c>
      <c r="Z3600">
        <v>-23</v>
      </c>
      <c r="AA3600">
        <v>53174</v>
      </c>
      <c r="AB3600">
        <v>8501</v>
      </c>
      <c r="AC3600" t="b">
        <v>1</v>
      </c>
      <c r="AD3600">
        <v>901712931</v>
      </c>
      <c r="AE3600">
        <v>3755756144</v>
      </c>
      <c r="AF3600" t="b">
        <v>1</v>
      </c>
      <c r="AG3600" t="b">
        <v>0</v>
      </c>
      <c r="AH3600">
        <v>12552</v>
      </c>
      <c r="AI3600" t="s">
        <v>27224</v>
      </c>
      <c r="AJ3600">
        <v>236045875</v>
      </c>
      <c r="AK3600">
        <v>106</v>
      </c>
      <c r="AL3600">
        <v>20365</v>
      </c>
      <c r="AM3600">
        <v>198</v>
      </c>
      <c r="AN3600">
        <v>59641</v>
      </c>
      <c r="AO3600">
        <v>1663767636</v>
      </c>
      <c r="AP3600" t="b">
        <v>1</v>
      </c>
      <c r="AQ3600">
        <v>61</v>
      </c>
      <c r="AR3600">
        <v>-1</v>
      </c>
      <c r="AS3600" t="s">
        <v>27225</v>
      </c>
      <c r="AT3600">
        <v>1120898229</v>
      </c>
      <c r="AU3600" t="s">
        <v>27226</v>
      </c>
      <c r="AV3600">
        <v>569471942</v>
      </c>
      <c r="AW3600">
        <v>44</v>
      </c>
      <c r="AX3600">
        <v>-2.965861162066062E+38</v>
      </c>
      <c r="AY3600">
        <v>1</v>
      </c>
      <c r="AZ3600">
        <v>60</v>
      </c>
      <c r="BA3600">
        <v>37</v>
      </c>
      <c r="BB3600" t="s">
        <v>27227</v>
      </c>
      <c r="BC3600" t="b">
        <v>1</v>
      </c>
      <c r="BD3600">
        <v>-3.3409301489951818E+37</v>
      </c>
      <c r="BE3600">
        <v>142499783</v>
      </c>
      <c r="BF3600">
        <v>-123</v>
      </c>
      <c r="BG3600">
        <v>-3.0120150778185949E+37</v>
      </c>
      <c r="BH3600" t="b">
        <v>1</v>
      </c>
      <c r="BI3600">
        <v>82020489</v>
      </c>
      <c r="BJ3600">
        <v>-25</v>
      </c>
      <c r="BK3600" t="s">
        <v>27228</v>
      </c>
      <c r="BL3600">
        <v>1434271164</v>
      </c>
      <c r="BM3600">
        <v>-1301375995</v>
      </c>
      <c r="BN3600">
        <v>-11304</v>
      </c>
      <c r="BO3600" t="b">
        <v>1</v>
      </c>
      <c r="BP3600">
        <v>-2.178796740892812E+38</v>
      </c>
      <c r="BQ3600">
        <v>6</v>
      </c>
      <c r="BR3600">
        <v>-546441637</v>
      </c>
      <c r="BS3600">
        <f t="shared" si="470"/>
        <v>-6238</v>
      </c>
      <c r="BT3600">
        <f t="shared" si="471"/>
        <v>-6238</v>
      </c>
      <c r="BU3600">
        <f t="shared" si="471"/>
        <v>-6238</v>
      </c>
      <c r="BV3600">
        <f t="shared" si="471"/>
        <v>-6238</v>
      </c>
      <c r="BW3600">
        <f t="shared" si="471"/>
        <v>-6238</v>
      </c>
      <c r="BX3600">
        <f t="shared" si="471"/>
        <v>-6238</v>
      </c>
      <c r="BY3600">
        <f t="shared" si="471"/>
        <v>-6238</v>
      </c>
      <c r="BZ3600">
        <f t="shared" si="471"/>
        <v>-6238</v>
      </c>
      <c r="CA3600">
        <f t="shared" si="471"/>
        <v>-6238</v>
      </c>
      <c r="CB3600">
        <f t="shared" si="471"/>
        <v>-6238</v>
      </c>
      <c r="CC3600">
        <f t="shared" si="471"/>
        <v>-6238</v>
      </c>
      <c r="CD3600">
        <f t="shared" si="471"/>
        <v>-6238</v>
      </c>
      <c r="CE3600">
        <f t="shared" si="471"/>
        <v>-6238</v>
      </c>
      <c r="CF3600">
        <f t="shared" si="471"/>
        <v>-6238</v>
      </c>
      <c r="CG3600">
        <f t="shared" si="471"/>
        <v>-6238</v>
      </c>
      <c r="CH3600">
        <f t="shared" si="471"/>
        <v>-6238</v>
      </c>
      <c r="CI3600">
        <f t="shared" si="471"/>
        <v>-6238</v>
      </c>
      <c r="CJ3600">
        <f t="shared" si="471"/>
        <v>-6238</v>
      </c>
      <c r="CK3600">
        <f t="shared" si="471"/>
        <v>-6238</v>
      </c>
      <c r="CL3600">
        <f t="shared" si="471"/>
        <v>-6238</v>
      </c>
      <c r="CM3600">
        <f t="shared" si="471"/>
        <v>-6238</v>
      </c>
      <c r="CN3600">
        <f t="shared" si="471"/>
        <v>-6238</v>
      </c>
      <c r="CO3600">
        <f t="shared" si="471"/>
        <v>-6238</v>
      </c>
      <c r="CP3600">
        <f t="shared" si="471"/>
        <v>-6238</v>
      </c>
      <c r="CQ3600">
        <f t="shared" si="471"/>
        <v>-6238</v>
      </c>
      <c r="CR3600">
        <f t="shared" si="471"/>
        <v>-6238</v>
      </c>
      <c r="CS3600">
        <f t="shared" si="471"/>
        <v>-6238</v>
      </c>
      <c r="CT3600">
        <f t="shared" si="471"/>
        <v>-6238</v>
      </c>
      <c r="CU3600">
        <f t="shared" si="471"/>
        <v>-6238</v>
      </c>
      <c r="CV3600">
        <f t="shared" si="471"/>
        <v>-6238</v>
      </c>
    </row>
    <row r="3601" spans="1:100" x14ac:dyDescent="0.25">
      <c r="A3601" t="b">
        <v>0</v>
      </c>
      <c r="B3601">
        <v>29837</v>
      </c>
      <c r="C3601">
        <v>3826870176</v>
      </c>
      <c r="D3601">
        <v>-1.665790649354784E+38</v>
      </c>
      <c r="E3601" t="b">
        <v>1</v>
      </c>
      <c r="F3601" t="s">
        <v>27229</v>
      </c>
      <c r="G3601" t="s">
        <v>27230</v>
      </c>
      <c r="H3601">
        <v>98</v>
      </c>
      <c r="I3601">
        <v>40120</v>
      </c>
      <c r="J3601">
        <v>2340451103</v>
      </c>
      <c r="K3601">
        <v>-2526</v>
      </c>
      <c r="L3601" t="s">
        <v>27231</v>
      </c>
      <c r="M3601">
        <v>23</v>
      </c>
      <c r="N3601">
        <v>-22823</v>
      </c>
      <c r="O3601" t="b">
        <v>1</v>
      </c>
      <c r="P3601">
        <v>6476</v>
      </c>
      <c r="Q3601">
        <v>82</v>
      </c>
      <c r="R3601">
        <v>1842845330</v>
      </c>
      <c r="S3601">
        <v>50790</v>
      </c>
      <c r="T3601">
        <v>129</v>
      </c>
      <c r="U3601">
        <v>1818534703</v>
      </c>
      <c r="V3601">
        <v>32</v>
      </c>
      <c r="W3601">
        <v>34455</v>
      </c>
      <c r="X3601">
        <v>-56</v>
      </c>
      <c r="Y3601">
        <v>1982876980</v>
      </c>
      <c r="Z3601">
        <v>-52</v>
      </c>
      <c r="AA3601">
        <v>16127</v>
      </c>
      <c r="AB3601">
        <v>45773</v>
      </c>
      <c r="AC3601" t="b">
        <v>1</v>
      </c>
      <c r="AD3601">
        <v>4161849332</v>
      </c>
      <c r="AE3601">
        <v>2334796412</v>
      </c>
      <c r="AF3601" t="b">
        <v>0</v>
      </c>
      <c r="AG3601" t="b">
        <v>0</v>
      </c>
      <c r="AH3601">
        <v>47145</v>
      </c>
      <c r="AI3601" t="s">
        <v>27232</v>
      </c>
      <c r="AJ3601">
        <v>-1875841736</v>
      </c>
      <c r="AK3601">
        <v>106</v>
      </c>
      <c r="AL3601">
        <v>2275</v>
      </c>
      <c r="AM3601">
        <v>26</v>
      </c>
      <c r="AN3601">
        <v>46125</v>
      </c>
      <c r="AO3601">
        <v>1744390816</v>
      </c>
      <c r="AP3601" t="b">
        <v>1</v>
      </c>
      <c r="AQ3601">
        <v>168</v>
      </c>
      <c r="AR3601">
        <v>-74</v>
      </c>
      <c r="AS3601" t="s">
        <v>27233</v>
      </c>
      <c r="AT3601">
        <v>3820131362</v>
      </c>
      <c r="AU3601" t="s">
        <v>5294</v>
      </c>
      <c r="AV3601">
        <v>-1161445216</v>
      </c>
      <c r="AW3601">
        <v>-111</v>
      </c>
      <c r="AX3601">
        <v>1.6539621397845151E+38</v>
      </c>
      <c r="AY3601">
        <v>209</v>
      </c>
      <c r="AZ3601">
        <v>-54</v>
      </c>
      <c r="BA3601">
        <v>23</v>
      </c>
      <c r="BB3601" t="s">
        <v>27234</v>
      </c>
      <c r="BC3601" t="b">
        <v>1</v>
      </c>
      <c r="BD3601">
        <v>2.35148842758026E+38</v>
      </c>
      <c r="BE3601">
        <v>1528775911</v>
      </c>
      <c r="BF3601">
        <v>-12</v>
      </c>
      <c r="BG3601">
        <v>-1.1503322783650039E+38</v>
      </c>
      <c r="BH3601" t="b">
        <v>1</v>
      </c>
      <c r="BI3601">
        <v>1525262630</v>
      </c>
      <c r="BJ3601">
        <v>-12</v>
      </c>
      <c r="BK3601" t="s">
        <v>27235</v>
      </c>
      <c r="BL3601">
        <v>-637067352</v>
      </c>
      <c r="BM3601">
        <v>-798326453</v>
      </c>
      <c r="BN3601">
        <v>-18376</v>
      </c>
      <c r="BO3601" t="b">
        <v>0</v>
      </c>
      <c r="BP3601">
        <v>-8.1630075233782608E+37</v>
      </c>
      <c r="BQ3601">
        <v>-36</v>
      </c>
      <c r="BR3601">
        <v>1658166279</v>
      </c>
      <c r="BS3601">
        <f t="shared" si="470"/>
        <v>-6238</v>
      </c>
      <c r="BT3601">
        <f t="shared" si="471"/>
        <v>-6238</v>
      </c>
      <c r="BU3601">
        <f t="shared" si="471"/>
        <v>-6238</v>
      </c>
      <c r="BV3601">
        <f t="shared" si="471"/>
        <v>-6238</v>
      </c>
      <c r="BW3601">
        <f t="shared" si="471"/>
        <v>-6238</v>
      </c>
      <c r="BX3601">
        <f t="shared" si="471"/>
        <v>-6238</v>
      </c>
      <c r="BY3601">
        <f t="shared" si="471"/>
        <v>-6238</v>
      </c>
      <c r="BZ3601">
        <f t="shared" si="471"/>
        <v>-6238</v>
      </c>
      <c r="CA3601">
        <f t="shared" ref="BT3601:CV3610" si="472">$BQ$2 + $BN$2</f>
        <v>-6238</v>
      </c>
      <c r="CB3601">
        <f t="shared" si="472"/>
        <v>-6238</v>
      </c>
      <c r="CC3601">
        <f t="shared" si="472"/>
        <v>-6238</v>
      </c>
      <c r="CD3601">
        <f t="shared" si="472"/>
        <v>-6238</v>
      </c>
      <c r="CE3601">
        <f t="shared" si="472"/>
        <v>-6238</v>
      </c>
      <c r="CF3601">
        <f t="shared" si="472"/>
        <v>-6238</v>
      </c>
      <c r="CG3601">
        <f t="shared" si="472"/>
        <v>-6238</v>
      </c>
      <c r="CH3601">
        <f t="shared" si="472"/>
        <v>-6238</v>
      </c>
      <c r="CI3601">
        <f t="shared" si="472"/>
        <v>-6238</v>
      </c>
      <c r="CJ3601">
        <f t="shared" si="472"/>
        <v>-6238</v>
      </c>
      <c r="CK3601">
        <f t="shared" si="472"/>
        <v>-6238</v>
      </c>
      <c r="CL3601">
        <f t="shared" si="472"/>
        <v>-6238</v>
      </c>
      <c r="CM3601">
        <f t="shared" si="472"/>
        <v>-6238</v>
      </c>
      <c r="CN3601">
        <f t="shared" si="472"/>
        <v>-6238</v>
      </c>
      <c r="CO3601">
        <f t="shared" si="472"/>
        <v>-6238</v>
      </c>
      <c r="CP3601">
        <f t="shared" si="472"/>
        <v>-6238</v>
      </c>
      <c r="CQ3601">
        <f t="shared" si="472"/>
        <v>-6238</v>
      </c>
      <c r="CR3601">
        <f t="shared" si="472"/>
        <v>-6238</v>
      </c>
      <c r="CS3601">
        <f t="shared" si="472"/>
        <v>-6238</v>
      </c>
      <c r="CT3601">
        <f t="shared" si="472"/>
        <v>-6238</v>
      </c>
      <c r="CU3601">
        <f t="shared" si="472"/>
        <v>-6238</v>
      </c>
      <c r="CV3601">
        <f t="shared" si="472"/>
        <v>-6238</v>
      </c>
    </row>
    <row r="3602" spans="1:100" x14ac:dyDescent="0.25">
      <c r="A3602" t="b">
        <v>1</v>
      </c>
      <c r="B3602">
        <v>22834</v>
      </c>
      <c r="C3602">
        <v>3408916087</v>
      </c>
      <c r="D3602">
        <v>1.789175551153236E+38</v>
      </c>
      <c r="E3602" t="b">
        <v>0</v>
      </c>
      <c r="F3602" t="s">
        <v>27236</v>
      </c>
      <c r="G3602" t="s">
        <v>27237</v>
      </c>
      <c r="H3602">
        <v>106</v>
      </c>
      <c r="I3602">
        <v>56835</v>
      </c>
      <c r="J3602">
        <v>4114992258</v>
      </c>
      <c r="K3602">
        <v>30009</v>
      </c>
      <c r="L3602" t="s">
        <v>27238</v>
      </c>
      <c r="M3602">
        <v>113</v>
      </c>
      <c r="N3602">
        <v>-14227</v>
      </c>
      <c r="O3602" t="b">
        <v>0</v>
      </c>
      <c r="P3602">
        <v>53564</v>
      </c>
      <c r="Q3602">
        <v>188</v>
      </c>
      <c r="R3602">
        <v>-833299153</v>
      </c>
      <c r="S3602">
        <v>45639</v>
      </c>
      <c r="T3602">
        <v>192</v>
      </c>
      <c r="U3602">
        <v>3533625544</v>
      </c>
      <c r="V3602">
        <v>-104</v>
      </c>
      <c r="W3602">
        <v>19776</v>
      </c>
      <c r="X3602">
        <v>68</v>
      </c>
      <c r="Y3602">
        <v>-916437954</v>
      </c>
      <c r="Z3602">
        <v>-71</v>
      </c>
      <c r="AA3602">
        <v>48641</v>
      </c>
      <c r="AB3602">
        <v>11674</v>
      </c>
      <c r="AC3602" t="b">
        <v>0</v>
      </c>
      <c r="AD3602">
        <v>3267628136</v>
      </c>
      <c r="AE3602">
        <v>2722551238</v>
      </c>
      <c r="AF3602" t="b">
        <v>1</v>
      </c>
      <c r="AG3602" t="b">
        <v>1</v>
      </c>
      <c r="AH3602">
        <v>7739</v>
      </c>
      <c r="AI3602" t="s">
        <v>27239</v>
      </c>
      <c r="AJ3602">
        <v>1825577062</v>
      </c>
      <c r="AK3602">
        <v>76</v>
      </c>
      <c r="AL3602">
        <v>24499</v>
      </c>
      <c r="AM3602">
        <v>97</v>
      </c>
      <c r="AN3602">
        <v>2077</v>
      </c>
      <c r="AO3602">
        <v>-2139124270</v>
      </c>
      <c r="AP3602" t="b">
        <v>1</v>
      </c>
      <c r="AQ3602">
        <v>121</v>
      </c>
      <c r="AR3602">
        <v>-71</v>
      </c>
      <c r="AS3602" t="s">
        <v>27240</v>
      </c>
      <c r="AT3602">
        <v>849760413</v>
      </c>
      <c r="AU3602" t="s">
        <v>27241</v>
      </c>
      <c r="AV3602">
        <v>-516671883</v>
      </c>
      <c r="AW3602">
        <v>62</v>
      </c>
      <c r="AX3602">
        <v>2.438701315141943E+38</v>
      </c>
      <c r="AY3602">
        <v>86</v>
      </c>
      <c r="AZ3602">
        <v>29</v>
      </c>
      <c r="BA3602">
        <v>232</v>
      </c>
      <c r="BB3602" t="s">
        <v>27242</v>
      </c>
      <c r="BC3602" t="b">
        <v>0</v>
      </c>
      <c r="BD3602">
        <v>-9.7144436771820873E+37</v>
      </c>
      <c r="BE3602">
        <v>-1818588124</v>
      </c>
      <c r="BF3602">
        <v>90</v>
      </c>
      <c r="BG3602">
        <v>3.3672678362774861E+38</v>
      </c>
      <c r="BH3602" t="b">
        <v>1</v>
      </c>
      <c r="BI3602">
        <v>193005735</v>
      </c>
      <c r="BJ3602">
        <v>-38</v>
      </c>
      <c r="BK3602" t="s">
        <v>27243</v>
      </c>
      <c r="BL3602">
        <v>1584783580</v>
      </c>
      <c r="BM3602">
        <v>60659669</v>
      </c>
      <c r="BN3602">
        <v>9324</v>
      </c>
      <c r="BO3602" t="b">
        <v>0</v>
      </c>
      <c r="BP3602">
        <v>-1.7939712878291138E+38</v>
      </c>
      <c r="BQ3602">
        <v>-85</v>
      </c>
      <c r="BR3602">
        <v>-809572116</v>
      </c>
      <c r="BS3602">
        <f t="shared" si="470"/>
        <v>-6238</v>
      </c>
      <c r="BT3602">
        <f t="shared" si="472"/>
        <v>-6238</v>
      </c>
      <c r="BU3602">
        <f t="shared" si="472"/>
        <v>-6238</v>
      </c>
      <c r="BV3602">
        <f t="shared" si="472"/>
        <v>-6238</v>
      </c>
      <c r="BW3602">
        <f t="shared" si="472"/>
        <v>-6238</v>
      </c>
      <c r="BX3602">
        <f t="shared" si="472"/>
        <v>-6238</v>
      </c>
      <c r="BY3602">
        <f t="shared" si="472"/>
        <v>-6238</v>
      </c>
      <c r="BZ3602">
        <f t="shared" si="472"/>
        <v>-6238</v>
      </c>
      <c r="CA3602">
        <f t="shared" si="472"/>
        <v>-6238</v>
      </c>
      <c r="CB3602">
        <f t="shared" si="472"/>
        <v>-6238</v>
      </c>
      <c r="CC3602">
        <f t="shared" si="472"/>
        <v>-6238</v>
      </c>
      <c r="CD3602">
        <f t="shared" si="472"/>
        <v>-6238</v>
      </c>
      <c r="CE3602">
        <f t="shared" si="472"/>
        <v>-6238</v>
      </c>
      <c r="CF3602">
        <f t="shared" si="472"/>
        <v>-6238</v>
      </c>
      <c r="CG3602">
        <f t="shared" si="472"/>
        <v>-6238</v>
      </c>
      <c r="CH3602">
        <f t="shared" si="472"/>
        <v>-6238</v>
      </c>
      <c r="CI3602">
        <f t="shared" si="472"/>
        <v>-6238</v>
      </c>
      <c r="CJ3602">
        <f t="shared" si="472"/>
        <v>-6238</v>
      </c>
      <c r="CK3602">
        <f t="shared" si="472"/>
        <v>-6238</v>
      </c>
      <c r="CL3602">
        <f t="shared" si="472"/>
        <v>-6238</v>
      </c>
      <c r="CM3602">
        <f t="shared" si="472"/>
        <v>-6238</v>
      </c>
      <c r="CN3602">
        <f t="shared" si="472"/>
        <v>-6238</v>
      </c>
      <c r="CO3602">
        <f t="shared" si="472"/>
        <v>-6238</v>
      </c>
      <c r="CP3602">
        <f t="shared" si="472"/>
        <v>-6238</v>
      </c>
      <c r="CQ3602">
        <f t="shared" si="472"/>
        <v>-6238</v>
      </c>
      <c r="CR3602">
        <f t="shared" si="472"/>
        <v>-6238</v>
      </c>
      <c r="CS3602">
        <f t="shared" si="472"/>
        <v>-6238</v>
      </c>
      <c r="CT3602">
        <f t="shared" si="472"/>
        <v>-6238</v>
      </c>
      <c r="CU3602">
        <f t="shared" si="472"/>
        <v>-6238</v>
      </c>
      <c r="CV3602">
        <f t="shared" si="472"/>
        <v>-6238</v>
      </c>
    </row>
    <row r="3603" spans="1:100" x14ac:dyDescent="0.25">
      <c r="A3603" t="b">
        <v>1</v>
      </c>
      <c r="B3603">
        <v>14229</v>
      </c>
      <c r="C3603">
        <v>331010349</v>
      </c>
      <c r="D3603">
        <v>-7.8046816464909949E+37</v>
      </c>
      <c r="E3603" t="b">
        <v>1</v>
      </c>
      <c r="F3603" t="s">
        <v>27244</v>
      </c>
      <c r="G3603" t="s">
        <v>27245</v>
      </c>
      <c r="H3603">
        <v>60</v>
      </c>
      <c r="I3603">
        <v>12559</v>
      </c>
      <c r="J3603">
        <v>3004569213</v>
      </c>
      <c r="K3603">
        <v>-10082</v>
      </c>
      <c r="L3603" t="s">
        <v>27246</v>
      </c>
      <c r="M3603">
        <v>136</v>
      </c>
      <c r="N3603">
        <v>19533</v>
      </c>
      <c r="O3603" t="b">
        <v>1</v>
      </c>
      <c r="P3603">
        <v>64469</v>
      </c>
      <c r="Q3603">
        <v>56</v>
      </c>
      <c r="R3603">
        <v>1321628335</v>
      </c>
      <c r="S3603">
        <v>62625</v>
      </c>
      <c r="T3603">
        <v>227</v>
      </c>
      <c r="U3603">
        <v>3543083264</v>
      </c>
      <c r="V3603">
        <v>-77</v>
      </c>
      <c r="W3603">
        <v>61356</v>
      </c>
      <c r="X3603">
        <v>-90</v>
      </c>
      <c r="Y3603">
        <v>509983490</v>
      </c>
      <c r="Z3603">
        <v>44</v>
      </c>
      <c r="AA3603">
        <v>5325</v>
      </c>
      <c r="AB3603">
        <v>52394</v>
      </c>
      <c r="AC3603" t="b">
        <v>0</v>
      </c>
      <c r="AD3603">
        <v>2347558897</v>
      </c>
      <c r="AE3603">
        <v>2364995941</v>
      </c>
      <c r="AF3603" t="b">
        <v>0</v>
      </c>
      <c r="AG3603" t="b">
        <v>0</v>
      </c>
      <c r="AH3603">
        <v>38545</v>
      </c>
      <c r="AI3603" t="s">
        <v>27247</v>
      </c>
      <c r="AJ3603">
        <v>433456220</v>
      </c>
      <c r="AK3603">
        <v>2</v>
      </c>
      <c r="AL3603">
        <v>45798</v>
      </c>
      <c r="AM3603">
        <v>253</v>
      </c>
      <c r="AN3603">
        <v>27573</v>
      </c>
      <c r="AO3603">
        <v>2050726952</v>
      </c>
      <c r="AP3603" t="b">
        <v>1</v>
      </c>
      <c r="AQ3603">
        <v>233</v>
      </c>
      <c r="AR3603">
        <v>82</v>
      </c>
      <c r="AS3603" t="s">
        <v>27248</v>
      </c>
      <c r="AT3603">
        <v>3529265678</v>
      </c>
      <c r="AU3603" t="s">
        <v>183</v>
      </c>
      <c r="AV3603">
        <v>-1789269442</v>
      </c>
      <c r="AW3603">
        <v>46</v>
      </c>
      <c r="AX3603">
        <v>-2.8352809040137162E+38</v>
      </c>
      <c r="AY3603">
        <v>70</v>
      </c>
      <c r="AZ3603">
        <v>-126</v>
      </c>
      <c r="BA3603">
        <v>42</v>
      </c>
      <c r="BB3603" t="s">
        <v>27249</v>
      </c>
      <c r="BC3603" t="b">
        <v>0</v>
      </c>
      <c r="BD3603">
        <v>-1.218945728609991E+37</v>
      </c>
      <c r="BE3603">
        <v>-200615149</v>
      </c>
      <c r="BF3603">
        <v>-93</v>
      </c>
      <c r="BG3603">
        <v>-2.9514273663067042E+38</v>
      </c>
      <c r="BH3603" t="b">
        <v>1</v>
      </c>
      <c r="BI3603">
        <v>-1354055894</v>
      </c>
      <c r="BJ3603">
        <v>33</v>
      </c>
      <c r="BK3603" t="s">
        <v>27250</v>
      </c>
      <c r="BL3603">
        <v>624372968</v>
      </c>
      <c r="BM3603">
        <v>-1232593816</v>
      </c>
      <c r="BN3603">
        <v>-15658</v>
      </c>
      <c r="BO3603" t="b">
        <v>0</v>
      </c>
      <c r="BP3603">
        <v>-1.4670687272889549E+38</v>
      </c>
      <c r="BQ3603">
        <v>-105</v>
      </c>
      <c r="BR3603">
        <v>-1938811349</v>
      </c>
      <c r="BS3603">
        <f t="shared" si="470"/>
        <v>-6238</v>
      </c>
      <c r="BT3603">
        <f t="shared" si="472"/>
        <v>-6238</v>
      </c>
      <c r="BU3603">
        <f t="shared" si="472"/>
        <v>-6238</v>
      </c>
      <c r="BV3603">
        <f t="shared" si="472"/>
        <v>-6238</v>
      </c>
      <c r="BW3603">
        <f t="shared" si="472"/>
        <v>-6238</v>
      </c>
      <c r="BX3603">
        <f t="shared" si="472"/>
        <v>-6238</v>
      </c>
      <c r="BY3603">
        <f t="shared" si="472"/>
        <v>-6238</v>
      </c>
      <c r="BZ3603">
        <f t="shared" si="472"/>
        <v>-6238</v>
      </c>
      <c r="CA3603">
        <f t="shared" si="472"/>
        <v>-6238</v>
      </c>
      <c r="CB3603">
        <f t="shared" si="472"/>
        <v>-6238</v>
      </c>
      <c r="CC3603">
        <f t="shared" si="472"/>
        <v>-6238</v>
      </c>
      <c r="CD3603">
        <f t="shared" si="472"/>
        <v>-6238</v>
      </c>
      <c r="CE3603">
        <f t="shared" si="472"/>
        <v>-6238</v>
      </c>
      <c r="CF3603">
        <f t="shared" si="472"/>
        <v>-6238</v>
      </c>
      <c r="CG3603">
        <f t="shared" si="472"/>
        <v>-6238</v>
      </c>
      <c r="CH3603">
        <f t="shared" si="472"/>
        <v>-6238</v>
      </c>
      <c r="CI3603">
        <f t="shared" si="472"/>
        <v>-6238</v>
      </c>
      <c r="CJ3603">
        <f t="shared" si="472"/>
        <v>-6238</v>
      </c>
      <c r="CK3603">
        <f t="shared" si="472"/>
        <v>-6238</v>
      </c>
      <c r="CL3603">
        <f t="shared" si="472"/>
        <v>-6238</v>
      </c>
      <c r="CM3603">
        <f t="shared" si="472"/>
        <v>-6238</v>
      </c>
      <c r="CN3603">
        <f t="shared" si="472"/>
        <v>-6238</v>
      </c>
      <c r="CO3603">
        <f t="shared" si="472"/>
        <v>-6238</v>
      </c>
      <c r="CP3603">
        <f t="shared" si="472"/>
        <v>-6238</v>
      </c>
      <c r="CQ3603">
        <f t="shared" si="472"/>
        <v>-6238</v>
      </c>
      <c r="CR3603">
        <f t="shared" si="472"/>
        <v>-6238</v>
      </c>
      <c r="CS3603">
        <f t="shared" si="472"/>
        <v>-6238</v>
      </c>
      <c r="CT3603">
        <f t="shared" si="472"/>
        <v>-6238</v>
      </c>
      <c r="CU3603">
        <f t="shared" si="472"/>
        <v>-6238</v>
      </c>
      <c r="CV3603">
        <f t="shared" si="472"/>
        <v>-6238</v>
      </c>
    </row>
    <row r="3604" spans="1:100" x14ac:dyDescent="0.25">
      <c r="A3604" t="b">
        <v>1</v>
      </c>
      <c r="B3604">
        <v>23052</v>
      </c>
      <c r="C3604">
        <v>3782912006</v>
      </c>
      <c r="D3604">
        <v>-2.0617411784904681E+38</v>
      </c>
      <c r="E3604" t="b">
        <v>0</v>
      </c>
      <c r="F3604" t="s">
        <v>27251</v>
      </c>
      <c r="G3604" t="s">
        <v>27252</v>
      </c>
      <c r="H3604">
        <v>221</v>
      </c>
      <c r="I3604">
        <v>4398</v>
      </c>
      <c r="J3604">
        <v>3250168478</v>
      </c>
      <c r="K3604">
        <v>-11637</v>
      </c>
      <c r="L3604" t="s">
        <v>27253</v>
      </c>
      <c r="M3604">
        <v>162</v>
      </c>
      <c r="N3604">
        <v>-24806</v>
      </c>
      <c r="O3604" t="b">
        <v>0</v>
      </c>
      <c r="P3604">
        <v>32575</v>
      </c>
      <c r="Q3604">
        <v>205</v>
      </c>
      <c r="R3604">
        <v>-1589993316</v>
      </c>
      <c r="S3604">
        <v>54060</v>
      </c>
      <c r="T3604">
        <v>144</v>
      </c>
      <c r="U3604">
        <v>2096980119</v>
      </c>
      <c r="V3604">
        <v>30</v>
      </c>
      <c r="W3604">
        <v>36827</v>
      </c>
      <c r="X3604">
        <v>-106</v>
      </c>
      <c r="Y3604">
        <v>-931413500</v>
      </c>
      <c r="Z3604">
        <v>-125</v>
      </c>
      <c r="AA3604">
        <v>25014</v>
      </c>
      <c r="AB3604">
        <v>10787</v>
      </c>
      <c r="AC3604" t="b">
        <v>1</v>
      </c>
      <c r="AD3604">
        <v>1700501649</v>
      </c>
      <c r="AE3604">
        <v>3923991233</v>
      </c>
      <c r="AF3604" t="b">
        <v>0</v>
      </c>
      <c r="AG3604" t="b">
        <v>1</v>
      </c>
      <c r="AH3604">
        <v>51011</v>
      </c>
      <c r="AI3604" t="s">
        <v>27254</v>
      </c>
      <c r="AJ3604">
        <v>-1488384096</v>
      </c>
      <c r="AK3604">
        <v>137</v>
      </c>
      <c r="AL3604">
        <v>20306</v>
      </c>
      <c r="AM3604">
        <v>197</v>
      </c>
      <c r="AN3604">
        <v>23477</v>
      </c>
      <c r="AO3604">
        <v>-1139210138</v>
      </c>
      <c r="AP3604" t="b">
        <v>0</v>
      </c>
      <c r="AQ3604">
        <v>174</v>
      </c>
      <c r="AR3604">
        <v>-64</v>
      </c>
      <c r="AS3604" t="s">
        <v>27255</v>
      </c>
      <c r="AT3604">
        <v>1664817945</v>
      </c>
      <c r="AU3604" t="s">
        <v>27256</v>
      </c>
      <c r="AV3604">
        <v>-1815921930</v>
      </c>
      <c r="AW3604">
        <v>15</v>
      </c>
      <c r="AX3604">
        <v>-3.4595127812354018E+37</v>
      </c>
      <c r="AY3604">
        <v>171</v>
      </c>
      <c r="AZ3604">
        <v>12</v>
      </c>
      <c r="BA3604">
        <v>249</v>
      </c>
      <c r="BB3604" t="s">
        <v>27257</v>
      </c>
      <c r="BC3604" t="b">
        <v>0</v>
      </c>
      <c r="BD3604">
        <v>2.0108895813063801E+38</v>
      </c>
      <c r="BE3604">
        <v>-431654988</v>
      </c>
      <c r="BF3604">
        <v>121</v>
      </c>
      <c r="BG3604">
        <v>-2.028357647877073E+38</v>
      </c>
      <c r="BH3604" t="b">
        <v>0</v>
      </c>
      <c r="BI3604">
        <v>-1554211716</v>
      </c>
      <c r="BJ3604">
        <v>-65</v>
      </c>
      <c r="BK3604" t="s">
        <v>27258</v>
      </c>
      <c r="BL3604">
        <v>-1133713054</v>
      </c>
      <c r="BM3604">
        <v>968612321</v>
      </c>
      <c r="BN3604">
        <v>-11932</v>
      </c>
      <c r="BO3604" t="b">
        <v>1</v>
      </c>
      <c r="BP3604">
        <v>-1.3697981753183239E+38</v>
      </c>
      <c r="BQ3604">
        <v>-91</v>
      </c>
      <c r="BR3604">
        <v>1171224693</v>
      </c>
      <c r="BS3604">
        <f t="shared" si="470"/>
        <v>-6238</v>
      </c>
      <c r="BT3604">
        <f t="shared" si="472"/>
        <v>-6238</v>
      </c>
      <c r="BU3604">
        <f t="shared" si="472"/>
        <v>-6238</v>
      </c>
      <c r="BV3604">
        <f t="shared" si="472"/>
        <v>-6238</v>
      </c>
      <c r="BW3604">
        <f t="shared" si="472"/>
        <v>-6238</v>
      </c>
      <c r="BX3604">
        <f t="shared" si="472"/>
        <v>-6238</v>
      </c>
      <c r="BY3604">
        <f t="shared" si="472"/>
        <v>-6238</v>
      </c>
      <c r="BZ3604">
        <f t="shared" si="472"/>
        <v>-6238</v>
      </c>
      <c r="CA3604">
        <f t="shared" si="472"/>
        <v>-6238</v>
      </c>
      <c r="CB3604">
        <f t="shared" si="472"/>
        <v>-6238</v>
      </c>
      <c r="CC3604">
        <f t="shared" si="472"/>
        <v>-6238</v>
      </c>
      <c r="CD3604">
        <f t="shared" si="472"/>
        <v>-6238</v>
      </c>
      <c r="CE3604">
        <f t="shared" si="472"/>
        <v>-6238</v>
      </c>
      <c r="CF3604">
        <f t="shared" si="472"/>
        <v>-6238</v>
      </c>
      <c r="CG3604">
        <f t="shared" si="472"/>
        <v>-6238</v>
      </c>
      <c r="CH3604">
        <f t="shared" si="472"/>
        <v>-6238</v>
      </c>
      <c r="CI3604">
        <f t="shared" si="472"/>
        <v>-6238</v>
      </c>
      <c r="CJ3604">
        <f t="shared" si="472"/>
        <v>-6238</v>
      </c>
      <c r="CK3604">
        <f t="shared" si="472"/>
        <v>-6238</v>
      </c>
      <c r="CL3604">
        <f t="shared" si="472"/>
        <v>-6238</v>
      </c>
      <c r="CM3604">
        <f t="shared" si="472"/>
        <v>-6238</v>
      </c>
      <c r="CN3604">
        <f t="shared" si="472"/>
        <v>-6238</v>
      </c>
      <c r="CO3604">
        <f t="shared" si="472"/>
        <v>-6238</v>
      </c>
      <c r="CP3604">
        <f t="shared" si="472"/>
        <v>-6238</v>
      </c>
      <c r="CQ3604">
        <f t="shared" si="472"/>
        <v>-6238</v>
      </c>
      <c r="CR3604">
        <f t="shared" si="472"/>
        <v>-6238</v>
      </c>
      <c r="CS3604">
        <f t="shared" si="472"/>
        <v>-6238</v>
      </c>
      <c r="CT3604">
        <f t="shared" si="472"/>
        <v>-6238</v>
      </c>
      <c r="CU3604">
        <f t="shared" si="472"/>
        <v>-6238</v>
      </c>
      <c r="CV3604">
        <f t="shared" si="472"/>
        <v>-6238</v>
      </c>
    </row>
    <row r="3605" spans="1:100" x14ac:dyDescent="0.25">
      <c r="A3605" t="b">
        <v>0</v>
      </c>
      <c r="B3605">
        <v>-4136</v>
      </c>
      <c r="C3605">
        <v>1753474611</v>
      </c>
      <c r="D3605">
        <v>2.225002533344568E+38</v>
      </c>
      <c r="E3605" t="b">
        <v>0</v>
      </c>
      <c r="F3605" t="s">
        <v>27259</v>
      </c>
      <c r="G3605" t="s">
        <v>27260</v>
      </c>
      <c r="H3605">
        <v>24</v>
      </c>
      <c r="I3605">
        <v>60085</v>
      </c>
      <c r="J3605">
        <v>212142016</v>
      </c>
      <c r="K3605">
        <v>-4270</v>
      </c>
      <c r="L3605" t="s">
        <v>27261</v>
      </c>
      <c r="M3605">
        <v>242</v>
      </c>
      <c r="N3605">
        <v>18878</v>
      </c>
      <c r="O3605" t="b">
        <v>1</v>
      </c>
      <c r="P3605">
        <v>23853</v>
      </c>
      <c r="Q3605">
        <v>232</v>
      </c>
      <c r="R3605">
        <v>767027508</v>
      </c>
      <c r="S3605">
        <v>50148</v>
      </c>
      <c r="T3605">
        <v>194</v>
      </c>
      <c r="U3605">
        <v>2718129405</v>
      </c>
      <c r="V3605">
        <v>-16</v>
      </c>
      <c r="W3605">
        <v>21790</v>
      </c>
      <c r="X3605">
        <v>39</v>
      </c>
      <c r="Y3605">
        <v>61698152</v>
      </c>
      <c r="Z3605">
        <v>-23</v>
      </c>
      <c r="AA3605">
        <v>15943</v>
      </c>
      <c r="AB3605">
        <v>7977</v>
      </c>
      <c r="AC3605" t="b">
        <v>0</v>
      </c>
      <c r="AD3605">
        <v>3781907391</v>
      </c>
      <c r="AE3605">
        <v>3016905614</v>
      </c>
      <c r="AF3605" t="b">
        <v>1</v>
      </c>
      <c r="AG3605" t="b">
        <v>1</v>
      </c>
      <c r="AH3605">
        <v>22857</v>
      </c>
      <c r="AI3605" t="s">
        <v>27262</v>
      </c>
      <c r="AJ3605">
        <v>-2016339285</v>
      </c>
      <c r="AK3605">
        <v>5</v>
      </c>
      <c r="AL3605">
        <v>46239</v>
      </c>
      <c r="AM3605">
        <v>29</v>
      </c>
      <c r="AN3605">
        <v>48574</v>
      </c>
      <c r="AO3605">
        <v>-1975155689</v>
      </c>
      <c r="AP3605" t="b">
        <v>1</v>
      </c>
      <c r="AQ3605">
        <v>109</v>
      </c>
      <c r="AR3605">
        <v>-14</v>
      </c>
      <c r="AS3605" t="s">
        <v>27263</v>
      </c>
      <c r="AT3605">
        <v>3789144654</v>
      </c>
      <c r="AU3605" t="s">
        <v>27264</v>
      </c>
      <c r="AV3605">
        <v>-390363544</v>
      </c>
      <c r="AW3605">
        <v>11</v>
      </c>
      <c r="AX3605">
        <v>-3.0130167170611891E+38</v>
      </c>
      <c r="AY3605">
        <v>108</v>
      </c>
      <c r="AZ3605">
        <v>-97</v>
      </c>
      <c r="BA3605">
        <v>217</v>
      </c>
      <c r="BB3605" t="s">
        <v>27265</v>
      </c>
      <c r="BC3605" t="b">
        <v>1</v>
      </c>
      <c r="BD3605">
        <v>9.598411852926142E+36</v>
      </c>
      <c r="BE3605">
        <v>-1926858067</v>
      </c>
      <c r="BF3605">
        <v>-115</v>
      </c>
      <c r="BG3605">
        <v>-2.4573499023800172E+37</v>
      </c>
      <c r="BH3605" t="b">
        <v>0</v>
      </c>
      <c r="BI3605">
        <v>-1070421895</v>
      </c>
      <c r="BJ3605">
        <v>30</v>
      </c>
      <c r="BK3605" t="s">
        <v>116</v>
      </c>
      <c r="BL3605">
        <v>580401414</v>
      </c>
      <c r="BM3605">
        <v>1419278602</v>
      </c>
      <c r="BN3605">
        <v>-27864</v>
      </c>
      <c r="BO3605" t="b">
        <v>1</v>
      </c>
      <c r="BP3605">
        <v>2.802672786199529E+38</v>
      </c>
      <c r="BQ3605">
        <v>-59</v>
      </c>
      <c r="BR3605">
        <v>1586707037</v>
      </c>
      <c r="BS3605">
        <f t="shared" si="470"/>
        <v>-6238</v>
      </c>
      <c r="BT3605">
        <f t="shared" si="472"/>
        <v>-6238</v>
      </c>
      <c r="BU3605">
        <f t="shared" si="472"/>
        <v>-6238</v>
      </c>
      <c r="BV3605">
        <f t="shared" si="472"/>
        <v>-6238</v>
      </c>
      <c r="BW3605">
        <f t="shared" si="472"/>
        <v>-6238</v>
      </c>
      <c r="BX3605">
        <f t="shared" si="472"/>
        <v>-6238</v>
      </c>
      <c r="BY3605">
        <f t="shared" si="472"/>
        <v>-6238</v>
      </c>
      <c r="BZ3605">
        <f t="shared" si="472"/>
        <v>-6238</v>
      </c>
      <c r="CA3605">
        <f t="shared" si="472"/>
        <v>-6238</v>
      </c>
      <c r="CB3605">
        <f t="shared" si="472"/>
        <v>-6238</v>
      </c>
      <c r="CC3605">
        <f t="shared" si="472"/>
        <v>-6238</v>
      </c>
      <c r="CD3605">
        <f t="shared" si="472"/>
        <v>-6238</v>
      </c>
      <c r="CE3605">
        <f t="shared" si="472"/>
        <v>-6238</v>
      </c>
      <c r="CF3605">
        <f t="shared" si="472"/>
        <v>-6238</v>
      </c>
      <c r="CG3605">
        <f t="shared" si="472"/>
        <v>-6238</v>
      </c>
      <c r="CH3605">
        <f t="shared" si="472"/>
        <v>-6238</v>
      </c>
      <c r="CI3605">
        <f t="shared" si="472"/>
        <v>-6238</v>
      </c>
      <c r="CJ3605">
        <f t="shared" si="472"/>
        <v>-6238</v>
      </c>
      <c r="CK3605">
        <f t="shared" si="472"/>
        <v>-6238</v>
      </c>
      <c r="CL3605">
        <f t="shared" si="472"/>
        <v>-6238</v>
      </c>
      <c r="CM3605">
        <f t="shared" si="472"/>
        <v>-6238</v>
      </c>
      <c r="CN3605">
        <f t="shared" si="472"/>
        <v>-6238</v>
      </c>
      <c r="CO3605">
        <f t="shared" si="472"/>
        <v>-6238</v>
      </c>
      <c r="CP3605">
        <f t="shared" si="472"/>
        <v>-6238</v>
      </c>
      <c r="CQ3605">
        <f t="shared" si="472"/>
        <v>-6238</v>
      </c>
      <c r="CR3605">
        <f t="shared" si="472"/>
        <v>-6238</v>
      </c>
      <c r="CS3605">
        <f t="shared" si="472"/>
        <v>-6238</v>
      </c>
      <c r="CT3605">
        <f t="shared" si="472"/>
        <v>-6238</v>
      </c>
      <c r="CU3605">
        <f t="shared" si="472"/>
        <v>-6238</v>
      </c>
      <c r="CV3605">
        <f t="shared" si="472"/>
        <v>-6238</v>
      </c>
    </row>
    <row r="3606" spans="1:100" x14ac:dyDescent="0.25">
      <c r="A3606" t="b">
        <v>0</v>
      </c>
      <c r="B3606">
        <v>25083</v>
      </c>
      <c r="C3606">
        <v>254488484</v>
      </c>
      <c r="D3606">
        <v>4.7959044634078517E+37</v>
      </c>
      <c r="E3606" t="b">
        <v>0</v>
      </c>
      <c r="F3606" t="s">
        <v>27266</v>
      </c>
      <c r="G3606" t="s">
        <v>27267</v>
      </c>
      <c r="H3606">
        <v>247</v>
      </c>
      <c r="I3606">
        <v>60955</v>
      </c>
      <c r="J3606">
        <v>2734687800</v>
      </c>
      <c r="K3606">
        <v>27116</v>
      </c>
      <c r="L3606" t="s">
        <v>27268</v>
      </c>
      <c r="M3606">
        <v>201</v>
      </c>
      <c r="N3606">
        <v>13737</v>
      </c>
      <c r="O3606" t="b">
        <v>1</v>
      </c>
      <c r="P3606">
        <v>50405</v>
      </c>
      <c r="Q3606">
        <v>157</v>
      </c>
      <c r="R3606">
        <v>1897781210</v>
      </c>
      <c r="S3606">
        <v>10636</v>
      </c>
      <c r="T3606">
        <v>130</v>
      </c>
      <c r="U3606">
        <v>1073097893</v>
      </c>
      <c r="V3606">
        <v>10</v>
      </c>
      <c r="W3606">
        <v>60865</v>
      </c>
      <c r="X3606">
        <v>-69</v>
      </c>
      <c r="Y3606">
        <v>738793173</v>
      </c>
      <c r="Z3606">
        <v>-51</v>
      </c>
      <c r="AA3606">
        <v>11127</v>
      </c>
      <c r="AB3606">
        <v>33900</v>
      </c>
      <c r="AC3606" t="b">
        <v>0</v>
      </c>
      <c r="AD3606">
        <v>2392288334</v>
      </c>
      <c r="AE3606">
        <v>1551776768</v>
      </c>
      <c r="AF3606" t="b">
        <v>0</v>
      </c>
      <c r="AG3606" t="b">
        <v>1</v>
      </c>
      <c r="AH3606">
        <v>59982</v>
      </c>
      <c r="AI3606" t="s">
        <v>27269</v>
      </c>
      <c r="AJ3606">
        <v>-739401671</v>
      </c>
      <c r="AK3606">
        <v>89</v>
      </c>
      <c r="AL3606">
        <v>41656</v>
      </c>
      <c r="AM3606">
        <v>240</v>
      </c>
      <c r="AN3606">
        <v>61771</v>
      </c>
      <c r="AO3606">
        <v>547240174</v>
      </c>
      <c r="AP3606" t="b">
        <v>0</v>
      </c>
      <c r="AQ3606">
        <v>251</v>
      </c>
      <c r="AR3606">
        <v>22</v>
      </c>
      <c r="AS3606" t="s">
        <v>27270</v>
      </c>
      <c r="AT3606">
        <v>1125288168</v>
      </c>
      <c r="AU3606" t="s">
        <v>27271</v>
      </c>
      <c r="AV3606">
        <v>-398728119</v>
      </c>
      <c r="AW3606">
        <v>-3</v>
      </c>
      <c r="AX3606">
        <v>3.109228974155785E+38</v>
      </c>
      <c r="AY3606">
        <v>54</v>
      </c>
      <c r="AZ3606">
        <v>-45</v>
      </c>
      <c r="BA3606">
        <v>230</v>
      </c>
      <c r="BB3606" t="s">
        <v>27272</v>
      </c>
      <c r="BC3606" t="b">
        <v>0</v>
      </c>
      <c r="BD3606">
        <v>-2.771857929187842E+38</v>
      </c>
      <c r="BE3606">
        <v>-1492157411</v>
      </c>
      <c r="BF3606">
        <v>-14</v>
      </c>
      <c r="BG3606">
        <v>2.062477445370418E+37</v>
      </c>
      <c r="BH3606" t="b">
        <v>1</v>
      </c>
      <c r="BI3606">
        <v>-2125554768</v>
      </c>
      <c r="BJ3606">
        <v>-38</v>
      </c>
      <c r="BK3606" t="s">
        <v>27273</v>
      </c>
      <c r="BL3606">
        <v>-1838832430</v>
      </c>
      <c r="BM3606">
        <v>104006377</v>
      </c>
      <c r="BN3606">
        <v>-29854</v>
      </c>
      <c r="BO3606" t="b">
        <v>0</v>
      </c>
      <c r="BP3606">
        <v>2.8863695407908562E+37</v>
      </c>
      <c r="BQ3606">
        <v>116</v>
      </c>
      <c r="BR3606">
        <v>-1218561544</v>
      </c>
      <c r="BS3606">
        <f t="shared" si="470"/>
        <v>-6238</v>
      </c>
      <c r="BT3606">
        <f t="shared" si="472"/>
        <v>-6238</v>
      </c>
      <c r="BU3606">
        <f t="shared" si="472"/>
        <v>-6238</v>
      </c>
      <c r="BV3606">
        <f t="shared" si="472"/>
        <v>-6238</v>
      </c>
      <c r="BW3606">
        <f t="shared" si="472"/>
        <v>-6238</v>
      </c>
      <c r="BX3606">
        <f t="shared" si="472"/>
        <v>-6238</v>
      </c>
      <c r="BY3606">
        <f t="shared" si="472"/>
        <v>-6238</v>
      </c>
      <c r="BZ3606">
        <f t="shared" si="472"/>
        <v>-6238</v>
      </c>
      <c r="CA3606">
        <f t="shared" si="472"/>
        <v>-6238</v>
      </c>
      <c r="CB3606">
        <f t="shared" si="472"/>
        <v>-6238</v>
      </c>
      <c r="CC3606">
        <f t="shared" si="472"/>
        <v>-6238</v>
      </c>
      <c r="CD3606">
        <f t="shared" si="472"/>
        <v>-6238</v>
      </c>
      <c r="CE3606">
        <f t="shared" si="472"/>
        <v>-6238</v>
      </c>
      <c r="CF3606">
        <f t="shared" si="472"/>
        <v>-6238</v>
      </c>
      <c r="CG3606">
        <f t="shared" si="472"/>
        <v>-6238</v>
      </c>
      <c r="CH3606">
        <f t="shared" si="472"/>
        <v>-6238</v>
      </c>
      <c r="CI3606">
        <f t="shared" si="472"/>
        <v>-6238</v>
      </c>
      <c r="CJ3606">
        <f t="shared" si="472"/>
        <v>-6238</v>
      </c>
      <c r="CK3606">
        <f t="shared" si="472"/>
        <v>-6238</v>
      </c>
      <c r="CL3606">
        <f t="shared" si="472"/>
        <v>-6238</v>
      </c>
      <c r="CM3606">
        <f t="shared" si="472"/>
        <v>-6238</v>
      </c>
      <c r="CN3606">
        <f t="shared" si="472"/>
        <v>-6238</v>
      </c>
      <c r="CO3606">
        <f t="shared" si="472"/>
        <v>-6238</v>
      </c>
      <c r="CP3606">
        <f t="shared" si="472"/>
        <v>-6238</v>
      </c>
      <c r="CQ3606">
        <f t="shared" si="472"/>
        <v>-6238</v>
      </c>
      <c r="CR3606">
        <f t="shared" si="472"/>
        <v>-6238</v>
      </c>
      <c r="CS3606">
        <f t="shared" si="472"/>
        <v>-6238</v>
      </c>
      <c r="CT3606">
        <f t="shared" si="472"/>
        <v>-6238</v>
      </c>
      <c r="CU3606">
        <f t="shared" si="472"/>
        <v>-6238</v>
      </c>
      <c r="CV3606">
        <f t="shared" si="472"/>
        <v>-6238</v>
      </c>
    </row>
    <row r="3607" spans="1:100" x14ac:dyDescent="0.25">
      <c r="A3607" t="b">
        <v>0</v>
      </c>
      <c r="B3607">
        <v>-8256</v>
      </c>
      <c r="C3607">
        <v>892733342</v>
      </c>
      <c r="D3607">
        <v>-3.0795013300661642E+38</v>
      </c>
      <c r="E3607" t="b">
        <v>1</v>
      </c>
      <c r="F3607" t="s">
        <v>27274</v>
      </c>
      <c r="G3607" t="s">
        <v>582</v>
      </c>
      <c r="H3607">
        <v>12</v>
      </c>
      <c r="I3607">
        <v>44594</v>
      </c>
      <c r="J3607">
        <v>1976449645</v>
      </c>
      <c r="K3607">
        <v>-17668</v>
      </c>
      <c r="L3607" t="s">
        <v>27275</v>
      </c>
      <c r="M3607">
        <v>39</v>
      </c>
      <c r="N3607">
        <v>-26451</v>
      </c>
      <c r="O3607" t="b">
        <v>0</v>
      </c>
      <c r="P3607">
        <v>4069</v>
      </c>
      <c r="Q3607">
        <v>235</v>
      </c>
      <c r="R3607">
        <v>1156152850</v>
      </c>
      <c r="S3607">
        <v>20620</v>
      </c>
      <c r="T3607">
        <v>47</v>
      </c>
      <c r="U3607">
        <v>4001595301</v>
      </c>
      <c r="V3607">
        <v>-119</v>
      </c>
      <c r="W3607">
        <v>54341</v>
      </c>
      <c r="X3607">
        <v>-48</v>
      </c>
      <c r="Y3607">
        <v>-1375935561</v>
      </c>
      <c r="Z3607">
        <v>-10</v>
      </c>
      <c r="AA3607">
        <v>10391</v>
      </c>
      <c r="AB3607">
        <v>46099</v>
      </c>
      <c r="AC3607" t="b">
        <v>0</v>
      </c>
      <c r="AD3607">
        <v>2154805484</v>
      </c>
      <c r="AE3607">
        <v>655702240</v>
      </c>
      <c r="AF3607" t="b">
        <v>1</v>
      </c>
      <c r="AG3607" t="b">
        <v>1</v>
      </c>
      <c r="AH3607">
        <v>62242</v>
      </c>
      <c r="AI3607" t="s">
        <v>1689</v>
      </c>
      <c r="AJ3607">
        <v>1726240778</v>
      </c>
      <c r="AK3607">
        <v>184</v>
      </c>
      <c r="AL3607">
        <v>5110</v>
      </c>
      <c r="AM3607">
        <v>50</v>
      </c>
      <c r="AN3607">
        <v>19355</v>
      </c>
      <c r="AO3607">
        <v>1644179847</v>
      </c>
      <c r="AP3607" t="b">
        <v>0</v>
      </c>
      <c r="AQ3607">
        <v>102</v>
      </c>
      <c r="AR3607">
        <v>7</v>
      </c>
      <c r="AS3607" t="s">
        <v>27276</v>
      </c>
      <c r="AT3607">
        <v>2594846077</v>
      </c>
      <c r="AU3607" t="s">
        <v>27277</v>
      </c>
      <c r="AV3607">
        <v>-48955980</v>
      </c>
      <c r="AW3607">
        <v>-104</v>
      </c>
      <c r="AX3607">
        <v>-3.1528604761840381E+38</v>
      </c>
      <c r="AY3607">
        <v>120</v>
      </c>
      <c r="AZ3607">
        <v>113</v>
      </c>
      <c r="BA3607">
        <v>12</v>
      </c>
      <c r="BB3607" t="s">
        <v>27278</v>
      </c>
      <c r="BC3607" t="b">
        <v>1</v>
      </c>
      <c r="BD3607">
        <v>-3.9814370456315268E+37</v>
      </c>
      <c r="BE3607">
        <v>1497571446</v>
      </c>
      <c r="BF3607">
        <v>-97</v>
      </c>
      <c r="BG3607">
        <v>9.2101646131030877E+37</v>
      </c>
      <c r="BH3607" t="b">
        <v>0</v>
      </c>
      <c r="BI3607">
        <v>-1942090993</v>
      </c>
      <c r="BJ3607">
        <v>-118</v>
      </c>
      <c r="BK3607" t="s">
        <v>27279</v>
      </c>
      <c r="BL3607">
        <v>81575409</v>
      </c>
      <c r="BM3607">
        <v>-1952196643</v>
      </c>
      <c r="BN3607">
        <v>10886</v>
      </c>
      <c r="BO3607" t="b">
        <v>1</v>
      </c>
      <c r="BP3607">
        <v>1.6906792681691791E+38</v>
      </c>
      <c r="BQ3607">
        <v>-86</v>
      </c>
      <c r="BR3607">
        <v>263104642</v>
      </c>
      <c r="BS3607">
        <f t="shared" si="470"/>
        <v>-6238</v>
      </c>
      <c r="BT3607">
        <f t="shared" si="472"/>
        <v>-6238</v>
      </c>
      <c r="BU3607">
        <f t="shared" si="472"/>
        <v>-6238</v>
      </c>
      <c r="BV3607">
        <f t="shared" si="472"/>
        <v>-6238</v>
      </c>
      <c r="BW3607">
        <f t="shared" si="472"/>
        <v>-6238</v>
      </c>
      <c r="BX3607">
        <f t="shared" si="472"/>
        <v>-6238</v>
      </c>
      <c r="BY3607">
        <f t="shared" si="472"/>
        <v>-6238</v>
      </c>
      <c r="BZ3607">
        <f t="shared" si="472"/>
        <v>-6238</v>
      </c>
      <c r="CA3607">
        <f t="shared" si="472"/>
        <v>-6238</v>
      </c>
      <c r="CB3607">
        <f t="shared" si="472"/>
        <v>-6238</v>
      </c>
      <c r="CC3607">
        <f t="shared" si="472"/>
        <v>-6238</v>
      </c>
      <c r="CD3607">
        <f t="shared" si="472"/>
        <v>-6238</v>
      </c>
      <c r="CE3607">
        <f t="shared" si="472"/>
        <v>-6238</v>
      </c>
      <c r="CF3607">
        <f t="shared" si="472"/>
        <v>-6238</v>
      </c>
      <c r="CG3607">
        <f t="shared" si="472"/>
        <v>-6238</v>
      </c>
      <c r="CH3607">
        <f t="shared" si="472"/>
        <v>-6238</v>
      </c>
      <c r="CI3607">
        <f t="shared" si="472"/>
        <v>-6238</v>
      </c>
      <c r="CJ3607">
        <f t="shared" si="472"/>
        <v>-6238</v>
      </c>
      <c r="CK3607">
        <f t="shared" si="472"/>
        <v>-6238</v>
      </c>
      <c r="CL3607">
        <f t="shared" si="472"/>
        <v>-6238</v>
      </c>
      <c r="CM3607">
        <f t="shared" si="472"/>
        <v>-6238</v>
      </c>
      <c r="CN3607">
        <f t="shared" si="472"/>
        <v>-6238</v>
      </c>
      <c r="CO3607">
        <f t="shared" si="472"/>
        <v>-6238</v>
      </c>
      <c r="CP3607">
        <f t="shared" si="472"/>
        <v>-6238</v>
      </c>
      <c r="CQ3607">
        <f t="shared" si="472"/>
        <v>-6238</v>
      </c>
      <c r="CR3607">
        <f t="shared" si="472"/>
        <v>-6238</v>
      </c>
      <c r="CS3607">
        <f t="shared" si="472"/>
        <v>-6238</v>
      </c>
      <c r="CT3607">
        <f t="shared" si="472"/>
        <v>-6238</v>
      </c>
      <c r="CU3607">
        <f t="shared" si="472"/>
        <v>-6238</v>
      </c>
      <c r="CV3607">
        <f t="shared" si="472"/>
        <v>-6238</v>
      </c>
    </row>
    <row r="3608" spans="1:100" x14ac:dyDescent="0.25">
      <c r="A3608" t="b">
        <v>0</v>
      </c>
      <c r="B3608">
        <v>22920</v>
      </c>
      <c r="C3608">
        <v>303021964</v>
      </c>
      <c r="D3608">
        <v>1.670700415600214E+38</v>
      </c>
      <c r="E3608" t="b">
        <v>0</v>
      </c>
      <c r="F3608" t="s">
        <v>27280</v>
      </c>
      <c r="G3608" t="s">
        <v>27281</v>
      </c>
      <c r="H3608">
        <v>14</v>
      </c>
      <c r="I3608">
        <v>61178</v>
      </c>
      <c r="J3608">
        <v>3625462416</v>
      </c>
      <c r="K3608">
        <v>-18896</v>
      </c>
      <c r="L3608" t="s">
        <v>27282</v>
      </c>
      <c r="M3608">
        <v>58</v>
      </c>
      <c r="N3608">
        <v>-22819</v>
      </c>
      <c r="O3608" t="b">
        <v>0</v>
      </c>
      <c r="P3608">
        <v>51545</v>
      </c>
      <c r="Q3608">
        <v>24</v>
      </c>
      <c r="R3608">
        <v>1805435663</v>
      </c>
      <c r="S3608">
        <v>62561</v>
      </c>
      <c r="T3608">
        <v>8</v>
      </c>
      <c r="U3608">
        <v>494908694</v>
      </c>
      <c r="V3608">
        <v>25</v>
      </c>
      <c r="W3608">
        <v>26764</v>
      </c>
      <c r="X3608">
        <v>35</v>
      </c>
      <c r="Y3608">
        <v>-1248603125</v>
      </c>
      <c r="Z3608">
        <v>32</v>
      </c>
      <c r="AA3608">
        <v>2229</v>
      </c>
      <c r="AB3608">
        <v>1091</v>
      </c>
      <c r="AC3608" t="b">
        <v>0</v>
      </c>
      <c r="AD3608">
        <v>3379581130</v>
      </c>
      <c r="AE3608">
        <v>1159879391</v>
      </c>
      <c r="AF3608" t="b">
        <v>0</v>
      </c>
      <c r="AG3608" t="b">
        <v>0</v>
      </c>
      <c r="AH3608">
        <v>65434</v>
      </c>
      <c r="AI3608" t="s">
        <v>27283</v>
      </c>
      <c r="AJ3608">
        <v>614637039</v>
      </c>
      <c r="AK3608">
        <v>220</v>
      </c>
      <c r="AL3608">
        <v>14696</v>
      </c>
      <c r="AM3608">
        <v>0</v>
      </c>
      <c r="AN3608">
        <v>20542</v>
      </c>
      <c r="AO3608">
        <v>2007380497</v>
      </c>
      <c r="AP3608" t="b">
        <v>1</v>
      </c>
      <c r="AQ3608">
        <v>218</v>
      </c>
      <c r="AR3608">
        <v>-128</v>
      </c>
      <c r="AS3608" t="s">
        <v>27284</v>
      </c>
      <c r="AT3608">
        <v>2690400185</v>
      </c>
      <c r="AU3608" t="s">
        <v>381</v>
      </c>
      <c r="AV3608">
        <v>-376080191</v>
      </c>
      <c r="AW3608">
        <v>-42</v>
      </c>
      <c r="AX3608">
        <v>1.7510601218518832E+38</v>
      </c>
      <c r="AY3608">
        <v>96</v>
      </c>
      <c r="AZ3608">
        <v>86</v>
      </c>
      <c r="BA3608">
        <v>237</v>
      </c>
      <c r="BB3608" t="s">
        <v>27285</v>
      </c>
      <c r="BC3608" t="b">
        <v>0</v>
      </c>
      <c r="BD3608">
        <v>-1.514049146570106E+38</v>
      </c>
      <c r="BE3608">
        <v>2051110577</v>
      </c>
      <c r="BF3608">
        <v>-122</v>
      </c>
      <c r="BG3608">
        <v>-2.548111650498913E+38</v>
      </c>
      <c r="BH3608" t="b">
        <v>1</v>
      </c>
      <c r="BI3608">
        <v>536721181</v>
      </c>
      <c r="BJ3608">
        <v>48</v>
      </c>
      <c r="BK3608" t="s">
        <v>27286</v>
      </c>
      <c r="BL3608">
        <v>75700499</v>
      </c>
      <c r="BM3608">
        <v>128343133</v>
      </c>
      <c r="BN3608">
        <v>19453</v>
      </c>
      <c r="BO3608" t="b">
        <v>0</v>
      </c>
      <c r="BP3608">
        <v>1.340830704060094E+38</v>
      </c>
      <c r="BQ3608">
        <v>-70</v>
      </c>
      <c r="BR3608">
        <v>1420470534</v>
      </c>
      <c r="BS3608">
        <f t="shared" si="470"/>
        <v>-6238</v>
      </c>
      <c r="BT3608">
        <f t="shared" si="472"/>
        <v>-6238</v>
      </c>
      <c r="BU3608">
        <f t="shared" si="472"/>
        <v>-6238</v>
      </c>
      <c r="BV3608">
        <f t="shared" si="472"/>
        <v>-6238</v>
      </c>
      <c r="BW3608">
        <f t="shared" si="472"/>
        <v>-6238</v>
      </c>
      <c r="BX3608">
        <f t="shared" si="472"/>
        <v>-6238</v>
      </c>
      <c r="BY3608">
        <f t="shared" si="472"/>
        <v>-6238</v>
      </c>
      <c r="BZ3608">
        <f t="shared" si="472"/>
        <v>-6238</v>
      </c>
      <c r="CA3608">
        <f t="shared" si="472"/>
        <v>-6238</v>
      </c>
      <c r="CB3608">
        <f t="shared" si="472"/>
        <v>-6238</v>
      </c>
      <c r="CC3608">
        <f t="shared" si="472"/>
        <v>-6238</v>
      </c>
      <c r="CD3608">
        <f t="shared" si="472"/>
        <v>-6238</v>
      </c>
      <c r="CE3608">
        <f t="shared" si="472"/>
        <v>-6238</v>
      </c>
      <c r="CF3608">
        <f t="shared" si="472"/>
        <v>-6238</v>
      </c>
      <c r="CG3608">
        <f t="shared" si="472"/>
        <v>-6238</v>
      </c>
      <c r="CH3608">
        <f t="shared" si="472"/>
        <v>-6238</v>
      </c>
      <c r="CI3608">
        <f t="shared" si="472"/>
        <v>-6238</v>
      </c>
      <c r="CJ3608">
        <f t="shared" si="472"/>
        <v>-6238</v>
      </c>
      <c r="CK3608">
        <f t="shared" si="472"/>
        <v>-6238</v>
      </c>
      <c r="CL3608">
        <f t="shared" si="472"/>
        <v>-6238</v>
      </c>
      <c r="CM3608">
        <f t="shared" si="472"/>
        <v>-6238</v>
      </c>
      <c r="CN3608">
        <f t="shared" si="472"/>
        <v>-6238</v>
      </c>
      <c r="CO3608">
        <f t="shared" si="472"/>
        <v>-6238</v>
      </c>
      <c r="CP3608">
        <f t="shared" si="472"/>
        <v>-6238</v>
      </c>
      <c r="CQ3608">
        <f t="shared" si="472"/>
        <v>-6238</v>
      </c>
      <c r="CR3608">
        <f t="shared" si="472"/>
        <v>-6238</v>
      </c>
      <c r="CS3608">
        <f t="shared" si="472"/>
        <v>-6238</v>
      </c>
      <c r="CT3608">
        <f t="shared" si="472"/>
        <v>-6238</v>
      </c>
      <c r="CU3608">
        <f t="shared" si="472"/>
        <v>-6238</v>
      </c>
      <c r="CV3608">
        <f t="shared" si="472"/>
        <v>-6238</v>
      </c>
    </row>
    <row r="3609" spans="1:100" x14ac:dyDescent="0.25">
      <c r="A3609" t="b">
        <v>1</v>
      </c>
      <c r="B3609">
        <v>13817</v>
      </c>
      <c r="C3609">
        <v>146633301</v>
      </c>
      <c r="D3609">
        <v>2.0794083368772932E+38</v>
      </c>
      <c r="E3609" t="b">
        <v>1</v>
      </c>
      <c r="F3609" t="s">
        <v>27287</v>
      </c>
      <c r="G3609" t="s">
        <v>27288</v>
      </c>
      <c r="H3609">
        <v>105</v>
      </c>
      <c r="I3609">
        <v>41042</v>
      </c>
      <c r="J3609">
        <v>679514889</v>
      </c>
      <c r="K3609">
        <v>-8924</v>
      </c>
      <c r="L3609" t="s">
        <v>27289</v>
      </c>
      <c r="M3609">
        <v>173</v>
      </c>
      <c r="N3609">
        <v>-29966</v>
      </c>
      <c r="O3609" t="b">
        <v>1</v>
      </c>
      <c r="P3609">
        <v>50086</v>
      </c>
      <c r="Q3609">
        <v>118</v>
      </c>
      <c r="R3609">
        <v>-1237401794</v>
      </c>
      <c r="S3609">
        <v>51851</v>
      </c>
      <c r="T3609">
        <v>141</v>
      </c>
      <c r="U3609">
        <v>3625573144</v>
      </c>
      <c r="V3609">
        <v>111</v>
      </c>
      <c r="W3609">
        <v>9198</v>
      </c>
      <c r="X3609">
        <v>103</v>
      </c>
      <c r="Y3609">
        <v>-861519377</v>
      </c>
      <c r="Z3609">
        <v>-105</v>
      </c>
      <c r="AA3609">
        <v>22548</v>
      </c>
      <c r="AB3609">
        <v>15288</v>
      </c>
      <c r="AC3609" t="b">
        <v>0</v>
      </c>
      <c r="AD3609">
        <v>1242172887</v>
      </c>
      <c r="AE3609">
        <v>4104325755</v>
      </c>
      <c r="AF3609" t="b">
        <v>1</v>
      </c>
      <c r="AG3609" t="b">
        <v>0</v>
      </c>
      <c r="AH3609">
        <v>38599</v>
      </c>
      <c r="AI3609" t="s">
        <v>27290</v>
      </c>
      <c r="AJ3609">
        <v>-303081688</v>
      </c>
      <c r="AK3609">
        <v>47</v>
      </c>
      <c r="AL3609">
        <v>7600</v>
      </c>
      <c r="AM3609">
        <v>109</v>
      </c>
      <c r="AN3609">
        <v>9642</v>
      </c>
      <c r="AO3609">
        <v>1787557674</v>
      </c>
      <c r="AP3609" t="b">
        <v>0</v>
      </c>
      <c r="AQ3609">
        <v>86</v>
      </c>
      <c r="AR3609">
        <v>15</v>
      </c>
      <c r="AS3609" t="s">
        <v>27291</v>
      </c>
      <c r="AT3609">
        <v>1638567142</v>
      </c>
      <c r="AU3609" t="s">
        <v>27292</v>
      </c>
      <c r="AV3609">
        <v>1697188576</v>
      </c>
      <c r="AW3609">
        <v>-111</v>
      </c>
      <c r="AX3609">
        <v>-1.686492769296733E+38</v>
      </c>
      <c r="AY3609">
        <v>125</v>
      </c>
      <c r="AZ3609">
        <v>-91</v>
      </c>
      <c r="BA3609">
        <v>207</v>
      </c>
      <c r="BB3609" t="s">
        <v>27293</v>
      </c>
      <c r="BC3609" t="b">
        <v>1</v>
      </c>
      <c r="BD3609">
        <v>-1.4021875413322611E+37</v>
      </c>
      <c r="BE3609">
        <v>1722251638</v>
      </c>
      <c r="BF3609">
        <v>91</v>
      </c>
      <c r="BG3609">
        <v>2.062451702751223E+38</v>
      </c>
      <c r="BH3609" t="b">
        <v>1</v>
      </c>
      <c r="BI3609">
        <v>-1653127621</v>
      </c>
      <c r="BJ3609">
        <v>101</v>
      </c>
      <c r="BK3609" t="s">
        <v>27294</v>
      </c>
      <c r="BL3609">
        <v>-731564042</v>
      </c>
      <c r="BM3609">
        <v>-2131907247</v>
      </c>
      <c r="BN3609">
        <v>1005</v>
      </c>
      <c r="BO3609" t="b">
        <v>1</v>
      </c>
      <c r="BP3609">
        <v>-1.595978257744915E+38</v>
      </c>
      <c r="BQ3609">
        <v>-6</v>
      </c>
      <c r="BR3609">
        <v>-1986859655</v>
      </c>
      <c r="BS3609">
        <f t="shared" si="470"/>
        <v>-6238</v>
      </c>
      <c r="BT3609">
        <f t="shared" si="472"/>
        <v>-6238</v>
      </c>
      <c r="BU3609">
        <f t="shared" si="472"/>
        <v>-6238</v>
      </c>
      <c r="BV3609">
        <f t="shared" si="472"/>
        <v>-6238</v>
      </c>
      <c r="BW3609">
        <f t="shared" si="472"/>
        <v>-6238</v>
      </c>
      <c r="BX3609">
        <f t="shared" si="472"/>
        <v>-6238</v>
      </c>
      <c r="BY3609">
        <f t="shared" si="472"/>
        <v>-6238</v>
      </c>
      <c r="BZ3609">
        <f t="shared" si="472"/>
        <v>-6238</v>
      </c>
      <c r="CA3609">
        <f t="shared" si="472"/>
        <v>-6238</v>
      </c>
      <c r="CB3609">
        <f t="shared" si="472"/>
        <v>-6238</v>
      </c>
      <c r="CC3609">
        <f t="shared" si="472"/>
        <v>-6238</v>
      </c>
      <c r="CD3609">
        <f t="shared" si="472"/>
        <v>-6238</v>
      </c>
      <c r="CE3609">
        <f t="shared" si="472"/>
        <v>-6238</v>
      </c>
      <c r="CF3609">
        <f t="shared" si="472"/>
        <v>-6238</v>
      </c>
      <c r="CG3609">
        <f t="shared" si="472"/>
        <v>-6238</v>
      </c>
      <c r="CH3609">
        <f t="shared" si="472"/>
        <v>-6238</v>
      </c>
      <c r="CI3609">
        <f t="shared" si="472"/>
        <v>-6238</v>
      </c>
      <c r="CJ3609">
        <f t="shared" si="472"/>
        <v>-6238</v>
      </c>
      <c r="CK3609">
        <f t="shared" si="472"/>
        <v>-6238</v>
      </c>
      <c r="CL3609">
        <f t="shared" si="472"/>
        <v>-6238</v>
      </c>
      <c r="CM3609">
        <f t="shared" si="472"/>
        <v>-6238</v>
      </c>
      <c r="CN3609">
        <f t="shared" si="472"/>
        <v>-6238</v>
      </c>
      <c r="CO3609">
        <f t="shared" si="472"/>
        <v>-6238</v>
      </c>
      <c r="CP3609">
        <f t="shared" si="472"/>
        <v>-6238</v>
      </c>
      <c r="CQ3609">
        <f t="shared" si="472"/>
        <v>-6238</v>
      </c>
      <c r="CR3609">
        <f t="shared" si="472"/>
        <v>-6238</v>
      </c>
      <c r="CS3609">
        <f t="shared" si="472"/>
        <v>-6238</v>
      </c>
      <c r="CT3609">
        <f t="shared" si="472"/>
        <v>-6238</v>
      </c>
      <c r="CU3609">
        <f t="shared" si="472"/>
        <v>-6238</v>
      </c>
      <c r="CV3609">
        <f t="shared" si="472"/>
        <v>-6238</v>
      </c>
    </row>
    <row r="3610" spans="1:100" x14ac:dyDescent="0.25">
      <c r="A3610" t="b">
        <v>1</v>
      </c>
      <c r="B3610">
        <v>-27972</v>
      </c>
      <c r="C3610">
        <v>4072651465</v>
      </c>
      <c r="D3610">
        <v>2.386547796923971E+38</v>
      </c>
      <c r="E3610" t="b">
        <v>0</v>
      </c>
      <c r="F3610" t="s">
        <v>27295</v>
      </c>
      <c r="G3610" t="s">
        <v>27296</v>
      </c>
      <c r="H3610">
        <v>228</v>
      </c>
      <c r="I3610">
        <v>25340</v>
      </c>
      <c r="J3610">
        <v>1511687692</v>
      </c>
      <c r="K3610">
        <v>-11743</v>
      </c>
      <c r="L3610" t="s">
        <v>27297</v>
      </c>
      <c r="M3610">
        <v>120</v>
      </c>
      <c r="N3610">
        <v>8393</v>
      </c>
      <c r="O3610" t="b">
        <v>0</v>
      </c>
      <c r="P3610">
        <v>29712</v>
      </c>
      <c r="Q3610">
        <v>32</v>
      </c>
      <c r="R3610">
        <v>67752623</v>
      </c>
      <c r="S3610">
        <v>49046</v>
      </c>
      <c r="T3610">
        <v>195</v>
      </c>
      <c r="U3610">
        <v>3976407324</v>
      </c>
      <c r="V3610">
        <v>125</v>
      </c>
      <c r="W3610">
        <v>11884</v>
      </c>
      <c r="X3610">
        <v>10</v>
      </c>
      <c r="Y3610">
        <v>1143434401</v>
      </c>
      <c r="Z3610">
        <v>-89</v>
      </c>
      <c r="AA3610">
        <v>9104</v>
      </c>
      <c r="AB3610">
        <v>53323</v>
      </c>
      <c r="AC3610" t="b">
        <v>0</v>
      </c>
      <c r="AD3610">
        <v>1815743225</v>
      </c>
      <c r="AE3610">
        <v>1971461549</v>
      </c>
      <c r="AF3610" t="b">
        <v>1</v>
      </c>
      <c r="AG3610" t="b">
        <v>0</v>
      </c>
      <c r="AH3610">
        <v>58097</v>
      </c>
      <c r="AI3610" t="s">
        <v>27298</v>
      </c>
      <c r="AJ3610">
        <v>-2070494197</v>
      </c>
      <c r="AK3610">
        <v>140</v>
      </c>
      <c r="AL3610">
        <v>62313</v>
      </c>
      <c r="AM3610">
        <v>50</v>
      </c>
      <c r="AN3610">
        <v>62444</v>
      </c>
      <c r="AO3610">
        <v>-114234319</v>
      </c>
      <c r="AP3610" t="b">
        <v>1</v>
      </c>
      <c r="AQ3610">
        <v>139</v>
      </c>
      <c r="AR3610">
        <v>-97</v>
      </c>
      <c r="AS3610" t="s">
        <v>27299</v>
      </c>
      <c r="AT3610">
        <v>132664054</v>
      </c>
      <c r="AU3610" t="s">
        <v>27300</v>
      </c>
      <c r="AV3610">
        <v>-712851697</v>
      </c>
      <c r="AW3610">
        <v>84</v>
      </c>
      <c r="AX3610">
        <v>2.8627496824214321E+38</v>
      </c>
      <c r="AY3610">
        <v>102</v>
      </c>
      <c r="AZ3610">
        <v>113</v>
      </c>
      <c r="BA3610">
        <v>167</v>
      </c>
      <c r="BB3610" t="s">
        <v>27301</v>
      </c>
      <c r="BC3610" t="b">
        <v>0</v>
      </c>
      <c r="BD3610">
        <v>1.4225210560910569E+38</v>
      </c>
      <c r="BE3610">
        <v>466407328</v>
      </c>
      <c r="BF3610">
        <v>75</v>
      </c>
      <c r="BG3610">
        <v>-1.1669347890677951E+38</v>
      </c>
      <c r="BH3610" t="b">
        <v>1</v>
      </c>
      <c r="BI3610">
        <v>-771868503</v>
      </c>
      <c r="BJ3610">
        <v>-15</v>
      </c>
      <c r="BK3610" t="s">
        <v>27302</v>
      </c>
      <c r="BL3610">
        <v>1921340721</v>
      </c>
      <c r="BM3610">
        <v>-856308790</v>
      </c>
      <c r="BN3610">
        <v>21383</v>
      </c>
      <c r="BO3610" t="b">
        <v>0</v>
      </c>
      <c r="BP3610">
        <v>2.6856551725989721E+36</v>
      </c>
      <c r="BQ3610">
        <v>35</v>
      </c>
      <c r="BR3610">
        <v>-297833596</v>
      </c>
      <c r="BS3610">
        <f t="shared" si="470"/>
        <v>-6238</v>
      </c>
      <c r="BT3610">
        <f t="shared" si="472"/>
        <v>-6238</v>
      </c>
      <c r="BU3610">
        <f t="shared" ref="BT3610:CV3618" si="473">$BQ$2 + $BN$2</f>
        <v>-6238</v>
      </c>
      <c r="BV3610">
        <f t="shared" si="473"/>
        <v>-6238</v>
      </c>
      <c r="BW3610">
        <f t="shared" si="473"/>
        <v>-6238</v>
      </c>
      <c r="BX3610">
        <f t="shared" si="473"/>
        <v>-6238</v>
      </c>
      <c r="BY3610">
        <f t="shared" si="473"/>
        <v>-6238</v>
      </c>
      <c r="BZ3610">
        <f t="shared" si="473"/>
        <v>-6238</v>
      </c>
      <c r="CA3610">
        <f t="shared" si="473"/>
        <v>-6238</v>
      </c>
      <c r="CB3610">
        <f t="shared" si="473"/>
        <v>-6238</v>
      </c>
      <c r="CC3610">
        <f t="shared" si="473"/>
        <v>-6238</v>
      </c>
      <c r="CD3610">
        <f t="shared" si="473"/>
        <v>-6238</v>
      </c>
      <c r="CE3610">
        <f t="shared" si="473"/>
        <v>-6238</v>
      </c>
      <c r="CF3610">
        <f t="shared" si="473"/>
        <v>-6238</v>
      </c>
      <c r="CG3610">
        <f t="shared" si="473"/>
        <v>-6238</v>
      </c>
      <c r="CH3610">
        <f t="shared" si="473"/>
        <v>-6238</v>
      </c>
      <c r="CI3610">
        <f t="shared" si="473"/>
        <v>-6238</v>
      </c>
      <c r="CJ3610">
        <f t="shared" si="473"/>
        <v>-6238</v>
      </c>
      <c r="CK3610">
        <f t="shared" si="473"/>
        <v>-6238</v>
      </c>
      <c r="CL3610">
        <f t="shared" si="473"/>
        <v>-6238</v>
      </c>
      <c r="CM3610">
        <f t="shared" si="473"/>
        <v>-6238</v>
      </c>
      <c r="CN3610">
        <f t="shared" si="473"/>
        <v>-6238</v>
      </c>
      <c r="CO3610">
        <f t="shared" si="473"/>
        <v>-6238</v>
      </c>
      <c r="CP3610">
        <f t="shared" si="473"/>
        <v>-6238</v>
      </c>
      <c r="CQ3610">
        <f t="shared" si="473"/>
        <v>-6238</v>
      </c>
      <c r="CR3610">
        <f t="shared" si="473"/>
        <v>-6238</v>
      </c>
      <c r="CS3610">
        <f t="shared" si="473"/>
        <v>-6238</v>
      </c>
      <c r="CT3610">
        <f t="shared" si="473"/>
        <v>-6238</v>
      </c>
      <c r="CU3610">
        <f t="shared" si="473"/>
        <v>-6238</v>
      </c>
      <c r="CV3610">
        <f t="shared" si="473"/>
        <v>-6238</v>
      </c>
    </row>
    <row r="3611" spans="1:100" x14ac:dyDescent="0.25">
      <c r="A3611" t="b">
        <v>0</v>
      </c>
      <c r="B3611">
        <v>9671</v>
      </c>
      <c r="C3611">
        <v>3138381636</v>
      </c>
      <c r="D3611">
        <v>1.8479924884489631E+38</v>
      </c>
      <c r="E3611" t="b">
        <v>0</v>
      </c>
      <c r="F3611" t="s">
        <v>27303</v>
      </c>
      <c r="G3611" t="s">
        <v>27304</v>
      </c>
      <c r="H3611">
        <v>56</v>
      </c>
      <c r="I3611">
        <v>62034</v>
      </c>
      <c r="J3611">
        <v>4063624114</v>
      </c>
      <c r="K3611">
        <v>13231</v>
      </c>
      <c r="L3611" t="s">
        <v>27305</v>
      </c>
      <c r="M3611">
        <v>253</v>
      </c>
      <c r="N3611">
        <v>-18890</v>
      </c>
      <c r="O3611" t="b">
        <v>1</v>
      </c>
      <c r="P3611">
        <v>28969</v>
      </c>
      <c r="Q3611">
        <v>194</v>
      </c>
      <c r="R3611">
        <v>1810315492</v>
      </c>
      <c r="S3611">
        <v>64694</v>
      </c>
      <c r="T3611">
        <v>251</v>
      </c>
      <c r="U3611">
        <v>1827950207</v>
      </c>
      <c r="V3611">
        <v>-5</v>
      </c>
      <c r="W3611">
        <v>6347</v>
      </c>
      <c r="X3611">
        <v>8</v>
      </c>
      <c r="Y3611">
        <v>-573732907</v>
      </c>
      <c r="Z3611">
        <v>-100</v>
      </c>
      <c r="AA3611">
        <v>28160</v>
      </c>
      <c r="AB3611">
        <v>28781</v>
      </c>
      <c r="AC3611" t="b">
        <v>0</v>
      </c>
      <c r="AD3611">
        <v>225829718</v>
      </c>
      <c r="AE3611">
        <v>378658757</v>
      </c>
      <c r="AF3611" t="b">
        <v>1</v>
      </c>
      <c r="AG3611" t="b">
        <v>0</v>
      </c>
      <c r="AH3611">
        <v>26930</v>
      </c>
      <c r="AI3611" t="s">
        <v>27306</v>
      </c>
      <c r="AJ3611">
        <v>-287042338</v>
      </c>
      <c r="AK3611">
        <v>141</v>
      </c>
      <c r="AL3611">
        <v>17273</v>
      </c>
      <c r="AM3611">
        <v>133</v>
      </c>
      <c r="AN3611">
        <v>55251</v>
      </c>
      <c r="AO3611">
        <v>-1842487001</v>
      </c>
      <c r="AP3611" t="b">
        <v>0</v>
      </c>
      <c r="AQ3611">
        <v>218</v>
      </c>
      <c r="AR3611">
        <v>-45</v>
      </c>
      <c r="AS3611" t="s">
        <v>27307</v>
      </c>
      <c r="AT3611">
        <v>16620018</v>
      </c>
      <c r="AU3611" t="s">
        <v>27308</v>
      </c>
      <c r="AV3611">
        <v>895265489</v>
      </c>
      <c r="AW3611">
        <v>91</v>
      </c>
      <c r="AX3611">
        <v>1.8616033918492941E+38</v>
      </c>
      <c r="AY3611">
        <v>215</v>
      </c>
      <c r="AZ3611">
        <v>-80</v>
      </c>
      <c r="BA3611">
        <v>95</v>
      </c>
      <c r="BB3611" t="s">
        <v>27309</v>
      </c>
      <c r="BC3611" t="b">
        <v>0</v>
      </c>
      <c r="BD3611">
        <v>1.2274222679502851E+38</v>
      </c>
      <c r="BE3611">
        <v>-1397027754</v>
      </c>
      <c r="BF3611">
        <v>-62</v>
      </c>
      <c r="BG3611">
        <v>1.8934949921448271E+38</v>
      </c>
      <c r="BH3611" t="b">
        <v>1</v>
      </c>
      <c r="BI3611">
        <v>1416022807</v>
      </c>
      <c r="BJ3611">
        <v>9</v>
      </c>
      <c r="BK3611" t="s">
        <v>27310</v>
      </c>
      <c r="BL3611">
        <v>-1439313241</v>
      </c>
      <c r="BM3611">
        <v>-1600105566</v>
      </c>
      <c r="BN3611">
        <v>21441</v>
      </c>
      <c r="BO3611" t="b">
        <v>1</v>
      </c>
      <c r="BP3611">
        <v>2.3307745521860039E+38</v>
      </c>
      <c r="BQ3611">
        <v>-37</v>
      </c>
      <c r="BR3611">
        <v>-1385112271</v>
      </c>
      <c r="BS3611">
        <f t="shared" si="470"/>
        <v>-6238</v>
      </c>
      <c r="BT3611">
        <f t="shared" si="473"/>
        <v>-6238</v>
      </c>
      <c r="BU3611">
        <f t="shared" si="473"/>
        <v>-6238</v>
      </c>
      <c r="BV3611">
        <f t="shared" si="473"/>
        <v>-6238</v>
      </c>
      <c r="BW3611">
        <f t="shared" si="473"/>
        <v>-6238</v>
      </c>
      <c r="BX3611">
        <f t="shared" si="473"/>
        <v>-6238</v>
      </c>
      <c r="BY3611">
        <f t="shared" si="473"/>
        <v>-6238</v>
      </c>
      <c r="BZ3611">
        <f t="shared" si="473"/>
        <v>-6238</v>
      </c>
      <c r="CA3611">
        <f t="shared" si="473"/>
        <v>-6238</v>
      </c>
      <c r="CB3611">
        <f t="shared" si="473"/>
        <v>-6238</v>
      </c>
      <c r="CC3611">
        <f t="shared" si="473"/>
        <v>-6238</v>
      </c>
      <c r="CD3611">
        <f t="shared" si="473"/>
        <v>-6238</v>
      </c>
      <c r="CE3611">
        <f t="shared" si="473"/>
        <v>-6238</v>
      </c>
      <c r="CF3611">
        <f t="shared" si="473"/>
        <v>-6238</v>
      </c>
      <c r="CG3611">
        <f t="shared" si="473"/>
        <v>-6238</v>
      </c>
      <c r="CH3611">
        <f t="shared" si="473"/>
        <v>-6238</v>
      </c>
      <c r="CI3611">
        <f t="shared" si="473"/>
        <v>-6238</v>
      </c>
      <c r="CJ3611">
        <f t="shared" si="473"/>
        <v>-6238</v>
      </c>
      <c r="CK3611">
        <f t="shared" si="473"/>
        <v>-6238</v>
      </c>
      <c r="CL3611">
        <f t="shared" si="473"/>
        <v>-6238</v>
      </c>
      <c r="CM3611">
        <f t="shared" si="473"/>
        <v>-6238</v>
      </c>
      <c r="CN3611">
        <f t="shared" si="473"/>
        <v>-6238</v>
      </c>
      <c r="CO3611">
        <f t="shared" si="473"/>
        <v>-6238</v>
      </c>
      <c r="CP3611">
        <f t="shared" si="473"/>
        <v>-6238</v>
      </c>
      <c r="CQ3611">
        <f t="shared" si="473"/>
        <v>-6238</v>
      </c>
      <c r="CR3611">
        <f t="shared" si="473"/>
        <v>-6238</v>
      </c>
      <c r="CS3611">
        <f t="shared" si="473"/>
        <v>-6238</v>
      </c>
      <c r="CT3611">
        <f t="shared" si="473"/>
        <v>-6238</v>
      </c>
      <c r="CU3611">
        <f t="shared" si="473"/>
        <v>-6238</v>
      </c>
      <c r="CV3611">
        <f t="shared" si="473"/>
        <v>-6238</v>
      </c>
    </row>
    <row r="3612" spans="1:100" x14ac:dyDescent="0.25">
      <c r="A3612" t="b">
        <v>1</v>
      </c>
      <c r="B3612">
        <v>-32531</v>
      </c>
      <c r="C3612">
        <v>1070822941</v>
      </c>
      <c r="D3612">
        <v>8.0461682047244917E+37</v>
      </c>
      <c r="E3612" t="b">
        <v>0</v>
      </c>
      <c r="F3612" t="s">
        <v>27311</v>
      </c>
      <c r="G3612" t="s">
        <v>27312</v>
      </c>
      <c r="H3612">
        <v>165</v>
      </c>
      <c r="I3612">
        <v>41601</v>
      </c>
      <c r="J3612">
        <v>3316169984</v>
      </c>
      <c r="K3612">
        <v>-4732</v>
      </c>
      <c r="L3612" t="s">
        <v>27313</v>
      </c>
      <c r="M3612">
        <v>249</v>
      </c>
      <c r="N3612">
        <v>-3697</v>
      </c>
      <c r="O3612" t="b">
        <v>0</v>
      </c>
      <c r="P3612">
        <v>1866</v>
      </c>
      <c r="Q3612">
        <v>33</v>
      </c>
      <c r="R3612">
        <v>1623465952</v>
      </c>
      <c r="S3612">
        <v>63667</v>
      </c>
      <c r="T3612">
        <v>233</v>
      </c>
      <c r="U3612">
        <v>881195208</v>
      </c>
      <c r="V3612">
        <v>97</v>
      </c>
      <c r="W3612">
        <v>34634</v>
      </c>
      <c r="X3612">
        <v>-68</v>
      </c>
      <c r="Y3612">
        <v>-2127687804</v>
      </c>
      <c r="Z3612">
        <v>109</v>
      </c>
      <c r="AA3612">
        <v>59433</v>
      </c>
      <c r="AB3612">
        <v>27197</v>
      </c>
      <c r="AC3612" t="b">
        <v>0</v>
      </c>
      <c r="AD3612">
        <v>2390945281</v>
      </c>
      <c r="AE3612">
        <v>2169925104</v>
      </c>
      <c r="AF3612" t="b">
        <v>0</v>
      </c>
      <c r="AG3612" t="b">
        <v>1</v>
      </c>
      <c r="AH3612">
        <v>34271</v>
      </c>
      <c r="AI3612" t="s">
        <v>27314</v>
      </c>
      <c r="AJ3612">
        <v>-142061643</v>
      </c>
      <c r="AK3612">
        <v>101</v>
      </c>
      <c r="AL3612">
        <v>58401</v>
      </c>
      <c r="AM3612">
        <v>20</v>
      </c>
      <c r="AN3612">
        <v>3485</v>
      </c>
      <c r="AO3612">
        <v>316819934</v>
      </c>
      <c r="AP3612" t="b">
        <v>1</v>
      </c>
      <c r="AQ3612">
        <v>212</v>
      </c>
      <c r="AR3612">
        <v>72</v>
      </c>
      <c r="AS3612" t="s">
        <v>27315</v>
      </c>
      <c r="AT3612">
        <v>332528307</v>
      </c>
      <c r="AU3612" t="s">
        <v>27316</v>
      </c>
      <c r="AV3612">
        <v>-298101042</v>
      </c>
      <c r="AW3612">
        <v>-40</v>
      </c>
      <c r="AX3612">
        <v>-1.985367153135915E+38</v>
      </c>
      <c r="AY3612">
        <v>231</v>
      </c>
      <c r="AZ3612">
        <v>-117</v>
      </c>
      <c r="BA3612">
        <v>247</v>
      </c>
      <c r="BB3612" t="s">
        <v>27317</v>
      </c>
      <c r="BC3612" t="b">
        <v>0</v>
      </c>
      <c r="BD3612">
        <v>-2.5160234840254721E+38</v>
      </c>
      <c r="BE3612">
        <v>-1251078832</v>
      </c>
      <c r="BF3612">
        <v>-47</v>
      </c>
      <c r="BG3612">
        <v>-3.0224280778063439E+38</v>
      </c>
      <c r="BH3612" t="b">
        <v>1</v>
      </c>
      <c r="BI3612">
        <v>672437109</v>
      </c>
      <c r="BJ3612">
        <v>81</v>
      </c>
      <c r="BK3612" t="s">
        <v>27318</v>
      </c>
      <c r="BL3612">
        <v>100425961</v>
      </c>
      <c r="BM3612">
        <v>-1802599500</v>
      </c>
      <c r="BN3612">
        <v>17559</v>
      </c>
      <c r="BO3612" t="b">
        <v>0</v>
      </c>
      <c r="BP3612">
        <v>-4.5873032968352057E+37</v>
      </c>
      <c r="BQ3612">
        <v>-97</v>
      </c>
      <c r="BR3612">
        <v>-135693944</v>
      </c>
      <c r="BS3612">
        <f t="shared" si="470"/>
        <v>-6238</v>
      </c>
      <c r="BT3612">
        <f t="shared" si="473"/>
        <v>-6238</v>
      </c>
      <c r="BU3612">
        <f t="shared" si="473"/>
        <v>-6238</v>
      </c>
      <c r="BV3612">
        <f t="shared" si="473"/>
        <v>-6238</v>
      </c>
      <c r="BW3612">
        <f t="shared" si="473"/>
        <v>-6238</v>
      </c>
      <c r="BX3612">
        <f t="shared" si="473"/>
        <v>-6238</v>
      </c>
      <c r="BY3612">
        <f t="shared" si="473"/>
        <v>-6238</v>
      </c>
      <c r="BZ3612">
        <f t="shared" si="473"/>
        <v>-6238</v>
      </c>
      <c r="CA3612">
        <f t="shared" si="473"/>
        <v>-6238</v>
      </c>
      <c r="CB3612">
        <f t="shared" si="473"/>
        <v>-6238</v>
      </c>
      <c r="CC3612">
        <f t="shared" si="473"/>
        <v>-6238</v>
      </c>
      <c r="CD3612">
        <f t="shared" si="473"/>
        <v>-6238</v>
      </c>
      <c r="CE3612">
        <f t="shared" si="473"/>
        <v>-6238</v>
      </c>
      <c r="CF3612">
        <f t="shared" si="473"/>
        <v>-6238</v>
      </c>
      <c r="CG3612">
        <f t="shared" si="473"/>
        <v>-6238</v>
      </c>
      <c r="CH3612">
        <f t="shared" si="473"/>
        <v>-6238</v>
      </c>
      <c r="CI3612">
        <f t="shared" si="473"/>
        <v>-6238</v>
      </c>
      <c r="CJ3612">
        <f t="shared" si="473"/>
        <v>-6238</v>
      </c>
      <c r="CK3612">
        <f t="shared" si="473"/>
        <v>-6238</v>
      </c>
      <c r="CL3612">
        <f t="shared" si="473"/>
        <v>-6238</v>
      </c>
      <c r="CM3612">
        <f t="shared" si="473"/>
        <v>-6238</v>
      </c>
      <c r="CN3612">
        <f t="shared" si="473"/>
        <v>-6238</v>
      </c>
      <c r="CO3612">
        <f t="shared" si="473"/>
        <v>-6238</v>
      </c>
      <c r="CP3612">
        <f t="shared" si="473"/>
        <v>-6238</v>
      </c>
      <c r="CQ3612">
        <f t="shared" si="473"/>
        <v>-6238</v>
      </c>
      <c r="CR3612">
        <f t="shared" si="473"/>
        <v>-6238</v>
      </c>
      <c r="CS3612">
        <f t="shared" si="473"/>
        <v>-6238</v>
      </c>
      <c r="CT3612">
        <f t="shared" si="473"/>
        <v>-6238</v>
      </c>
      <c r="CU3612">
        <f t="shared" si="473"/>
        <v>-6238</v>
      </c>
      <c r="CV3612">
        <f t="shared" si="473"/>
        <v>-6238</v>
      </c>
    </row>
    <row r="3613" spans="1:100" x14ac:dyDescent="0.25">
      <c r="A3613" t="b">
        <v>0</v>
      </c>
      <c r="B3613">
        <v>-11285</v>
      </c>
      <c r="C3613">
        <v>3618506519</v>
      </c>
      <c r="D3613">
        <v>-2.0020819277472491E+37</v>
      </c>
      <c r="E3613" t="b">
        <v>1</v>
      </c>
      <c r="F3613" t="s">
        <v>27319</v>
      </c>
      <c r="G3613" t="s">
        <v>22839</v>
      </c>
      <c r="H3613">
        <v>177</v>
      </c>
      <c r="I3613">
        <v>55818</v>
      </c>
      <c r="J3613">
        <v>3354409324</v>
      </c>
      <c r="K3613">
        <v>18307</v>
      </c>
      <c r="L3613" t="s">
        <v>27320</v>
      </c>
      <c r="M3613">
        <v>141</v>
      </c>
      <c r="N3613">
        <v>13731</v>
      </c>
      <c r="O3613" t="b">
        <v>0</v>
      </c>
      <c r="P3613">
        <v>56487</v>
      </c>
      <c r="Q3613">
        <v>212</v>
      </c>
      <c r="R3613">
        <v>-554541562</v>
      </c>
      <c r="S3613">
        <v>25209</v>
      </c>
      <c r="T3613">
        <v>147</v>
      </c>
      <c r="U3613">
        <v>275152673</v>
      </c>
      <c r="V3613">
        <v>-62</v>
      </c>
      <c r="W3613">
        <v>32073</v>
      </c>
      <c r="X3613">
        <v>-54</v>
      </c>
      <c r="Y3613">
        <v>510213590</v>
      </c>
      <c r="Z3613">
        <v>-122</v>
      </c>
      <c r="AA3613">
        <v>1998</v>
      </c>
      <c r="AB3613">
        <v>21206</v>
      </c>
      <c r="AC3613" t="b">
        <v>0</v>
      </c>
      <c r="AD3613">
        <v>845540773</v>
      </c>
      <c r="AE3613">
        <v>1552572714</v>
      </c>
      <c r="AF3613" t="b">
        <v>1</v>
      </c>
      <c r="AG3613" t="b">
        <v>1</v>
      </c>
      <c r="AH3613">
        <v>53419</v>
      </c>
      <c r="AI3613" t="s">
        <v>27321</v>
      </c>
      <c r="AJ3613">
        <v>1354994416</v>
      </c>
      <c r="AK3613">
        <v>154</v>
      </c>
      <c r="AL3613">
        <v>63525</v>
      </c>
      <c r="AM3613">
        <v>177</v>
      </c>
      <c r="AN3613">
        <v>241</v>
      </c>
      <c r="AO3613">
        <v>-420909382</v>
      </c>
      <c r="AP3613" t="b">
        <v>0</v>
      </c>
      <c r="AQ3613">
        <v>36</v>
      </c>
      <c r="AR3613">
        <v>-91</v>
      </c>
      <c r="AS3613" t="s">
        <v>27322</v>
      </c>
      <c r="AT3613">
        <v>1692594068</v>
      </c>
      <c r="AU3613" t="s">
        <v>27323</v>
      </c>
      <c r="AV3613">
        <v>310565642</v>
      </c>
      <c r="AW3613">
        <v>-86</v>
      </c>
      <c r="AX3613">
        <v>6.6120418085613195E+37</v>
      </c>
      <c r="AY3613">
        <v>253</v>
      </c>
      <c r="AZ3613">
        <v>98</v>
      </c>
      <c r="BA3613">
        <v>195</v>
      </c>
      <c r="BB3613" t="s">
        <v>27324</v>
      </c>
      <c r="BC3613" t="b">
        <v>0</v>
      </c>
      <c r="BD3613">
        <v>-2.1252233313503169E+38</v>
      </c>
      <c r="BE3613">
        <v>-1123738156</v>
      </c>
      <c r="BF3613">
        <v>-97</v>
      </c>
      <c r="BG3613">
        <v>6.0142928241690397E+37</v>
      </c>
      <c r="BH3613" t="b">
        <v>0</v>
      </c>
      <c r="BI3613">
        <v>-796085628</v>
      </c>
      <c r="BJ3613">
        <v>49</v>
      </c>
      <c r="BK3613" t="s">
        <v>27325</v>
      </c>
      <c r="BL3613">
        <v>5171335</v>
      </c>
      <c r="BM3613">
        <v>322854186</v>
      </c>
      <c r="BN3613">
        <v>-9040</v>
      </c>
      <c r="BO3613" t="b">
        <v>0</v>
      </c>
      <c r="BP3613">
        <v>2.9748249711758821E+38</v>
      </c>
      <c r="BQ3613">
        <v>-112</v>
      </c>
      <c r="BR3613">
        <v>2040701828</v>
      </c>
      <c r="BS3613">
        <f t="shared" si="470"/>
        <v>-6238</v>
      </c>
      <c r="BT3613">
        <f t="shared" si="473"/>
        <v>-6238</v>
      </c>
      <c r="BU3613">
        <f t="shared" si="473"/>
        <v>-6238</v>
      </c>
      <c r="BV3613">
        <f t="shared" si="473"/>
        <v>-6238</v>
      </c>
      <c r="BW3613">
        <f t="shared" si="473"/>
        <v>-6238</v>
      </c>
      <c r="BX3613">
        <f t="shared" si="473"/>
        <v>-6238</v>
      </c>
      <c r="BY3613">
        <f t="shared" si="473"/>
        <v>-6238</v>
      </c>
      <c r="BZ3613">
        <f t="shared" si="473"/>
        <v>-6238</v>
      </c>
      <c r="CA3613">
        <f t="shared" si="473"/>
        <v>-6238</v>
      </c>
      <c r="CB3613">
        <f t="shared" si="473"/>
        <v>-6238</v>
      </c>
      <c r="CC3613">
        <f t="shared" si="473"/>
        <v>-6238</v>
      </c>
      <c r="CD3613">
        <f t="shared" si="473"/>
        <v>-6238</v>
      </c>
      <c r="CE3613">
        <f t="shared" si="473"/>
        <v>-6238</v>
      </c>
      <c r="CF3613">
        <f t="shared" si="473"/>
        <v>-6238</v>
      </c>
      <c r="CG3613">
        <f t="shared" si="473"/>
        <v>-6238</v>
      </c>
      <c r="CH3613">
        <f t="shared" si="473"/>
        <v>-6238</v>
      </c>
      <c r="CI3613">
        <f t="shared" si="473"/>
        <v>-6238</v>
      </c>
      <c r="CJ3613">
        <f t="shared" si="473"/>
        <v>-6238</v>
      </c>
      <c r="CK3613">
        <f t="shared" si="473"/>
        <v>-6238</v>
      </c>
      <c r="CL3613">
        <f t="shared" si="473"/>
        <v>-6238</v>
      </c>
      <c r="CM3613">
        <f t="shared" si="473"/>
        <v>-6238</v>
      </c>
      <c r="CN3613">
        <f t="shared" si="473"/>
        <v>-6238</v>
      </c>
      <c r="CO3613">
        <f t="shared" si="473"/>
        <v>-6238</v>
      </c>
      <c r="CP3613">
        <f t="shared" si="473"/>
        <v>-6238</v>
      </c>
      <c r="CQ3613">
        <f t="shared" si="473"/>
        <v>-6238</v>
      </c>
      <c r="CR3613">
        <f t="shared" si="473"/>
        <v>-6238</v>
      </c>
      <c r="CS3613">
        <f t="shared" si="473"/>
        <v>-6238</v>
      </c>
      <c r="CT3613">
        <f t="shared" si="473"/>
        <v>-6238</v>
      </c>
      <c r="CU3613">
        <f t="shared" si="473"/>
        <v>-6238</v>
      </c>
      <c r="CV3613">
        <f t="shared" si="473"/>
        <v>-6238</v>
      </c>
    </row>
    <row r="3614" spans="1:100" x14ac:dyDescent="0.25">
      <c r="A3614" t="b">
        <v>0</v>
      </c>
      <c r="B3614">
        <v>2934</v>
      </c>
      <c r="C3614">
        <v>1100076793</v>
      </c>
      <c r="D3614">
        <v>1.0303849207128901E+38</v>
      </c>
      <c r="E3614" t="b">
        <v>0</v>
      </c>
      <c r="F3614" t="s">
        <v>27326</v>
      </c>
      <c r="G3614" t="s">
        <v>27327</v>
      </c>
      <c r="H3614">
        <v>181</v>
      </c>
      <c r="I3614">
        <v>4567</v>
      </c>
      <c r="J3614">
        <v>1177439246</v>
      </c>
      <c r="K3614">
        <v>-15867</v>
      </c>
      <c r="L3614" t="s">
        <v>27328</v>
      </c>
      <c r="M3614">
        <v>228</v>
      </c>
      <c r="N3614">
        <v>24134</v>
      </c>
      <c r="O3614" t="b">
        <v>0</v>
      </c>
      <c r="P3614">
        <v>52353</v>
      </c>
      <c r="Q3614">
        <v>65</v>
      </c>
      <c r="R3614">
        <v>1866963390</v>
      </c>
      <c r="S3614">
        <v>30787</v>
      </c>
      <c r="T3614">
        <v>177</v>
      </c>
      <c r="U3614">
        <v>4217140933</v>
      </c>
      <c r="V3614">
        <v>67</v>
      </c>
      <c r="W3614">
        <v>47574</v>
      </c>
      <c r="X3614">
        <v>90</v>
      </c>
      <c r="Y3614">
        <v>525708722</v>
      </c>
      <c r="Z3614">
        <v>119</v>
      </c>
      <c r="AA3614">
        <v>39343</v>
      </c>
      <c r="AB3614">
        <v>54213</v>
      </c>
      <c r="AC3614" t="b">
        <v>0</v>
      </c>
      <c r="AD3614">
        <v>218936488</v>
      </c>
      <c r="AE3614">
        <v>419002206</v>
      </c>
      <c r="AF3614" t="b">
        <v>0</v>
      </c>
      <c r="AG3614" t="b">
        <v>1</v>
      </c>
      <c r="AH3614">
        <v>37480</v>
      </c>
      <c r="AI3614" t="s">
        <v>27329</v>
      </c>
      <c r="AJ3614">
        <v>905565194</v>
      </c>
      <c r="AK3614">
        <v>64</v>
      </c>
      <c r="AL3614">
        <v>20880</v>
      </c>
      <c r="AM3614">
        <v>62</v>
      </c>
      <c r="AN3614">
        <v>32118</v>
      </c>
      <c r="AO3614">
        <v>-1383647386</v>
      </c>
      <c r="AP3614" t="b">
        <v>0</v>
      </c>
      <c r="AQ3614">
        <v>59</v>
      </c>
      <c r="AR3614">
        <v>-59</v>
      </c>
      <c r="AS3614" t="s">
        <v>27330</v>
      </c>
      <c r="AT3614">
        <v>1192709967</v>
      </c>
      <c r="AU3614" t="s">
        <v>27331</v>
      </c>
      <c r="AV3614">
        <v>-1104857314</v>
      </c>
      <c r="AW3614">
        <v>67</v>
      </c>
      <c r="AX3614">
        <v>-3.3108008316953032E+38</v>
      </c>
      <c r="AY3614">
        <v>231</v>
      </c>
      <c r="AZ3614">
        <v>49</v>
      </c>
      <c r="BA3614">
        <v>145</v>
      </c>
      <c r="BB3614" t="s">
        <v>27332</v>
      </c>
      <c r="BC3614" t="b">
        <v>1</v>
      </c>
      <c r="BD3614">
        <v>2.945247243524197E+38</v>
      </c>
      <c r="BE3614">
        <v>-1305857884</v>
      </c>
      <c r="BF3614">
        <v>-18</v>
      </c>
      <c r="BG3614">
        <v>1.938671682626766E+38</v>
      </c>
      <c r="BH3614" t="b">
        <v>0</v>
      </c>
      <c r="BI3614">
        <v>1672253797</v>
      </c>
      <c r="BJ3614">
        <v>-95</v>
      </c>
      <c r="BK3614" t="s">
        <v>27333</v>
      </c>
      <c r="BL3614">
        <v>2105366119</v>
      </c>
      <c r="BM3614">
        <v>862963625</v>
      </c>
      <c r="BN3614">
        <v>-450</v>
      </c>
      <c r="BO3614" t="b">
        <v>0</v>
      </c>
      <c r="BP3614">
        <v>2.5171365501470121E+38</v>
      </c>
      <c r="BQ3614">
        <v>80</v>
      </c>
      <c r="BR3614">
        <v>-2026600258</v>
      </c>
      <c r="BS3614">
        <f t="shared" si="470"/>
        <v>-6238</v>
      </c>
      <c r="BT3614">
        <f t="shared" si="473"/>
        <v>-6238</v>
      </c>
      <c r="BU3614">
        <f t="shared" si="473"/>
        <v>-6238</v>
      </c>
      <c r="BV3614">
        <f t="shared" si="473"/>
        <v>-6238</v>
      </c>
      <c r="BW3614">
        <f t="shared" si="473"/>
        <v>-6238</v>
      </c>
      <c r="BX3614">
        <f t="shared" si="473"/>
        <v>-6238</v>
      </c>
      <c r="BY3614">
        <f t="shared" si="473"/>
        <v>-6238</v>
      </c>
      <c r="BZ3614">
        <f t="shared" si="473"/>
        <v>-6238</v>
      </c>
      <c r="CA3614">
        <f t="shared" si="473"/>
        <v>-6238</v>
      </c>
      <c r="CB3614">
        <f t="shared" si="473"/>
        <v>-6238</v>
      </c>
      <c r="CC3614">
        <f t="shared" si="473"/>
        <v>-6238</v>
      </c>
      <c r="CD3614">
        <f t="shared" si="473"/>
        <v>-6238</v>
      </c>
      <c r="CE3614">
        <f t="shared" si="473"/>
        <v>-6238</v>
      </c>
      <c r="CF3614">
        <f t="shared" si="473"/>
        <v>-6238</v>
      </c>
      <c r="CG3614">
        <f t="shared" si="473"/>
        <v>-6238</v>
      </c>
      <c r="CH3614">
        <f t="shared" si="473"/>
        <v>-6238</v>
      </c>
      <c r="CI3614">
        <f t="shared" si="473"/>
        <v>-6238</v>
      </c>
      <c r="CJ3614">
        <f t="shared" si="473"/>
        <v>-6238</v>
      </c>
      <c r="CK3614">
        <f t="shared" si="473"/>
        <v>-6238</v>
      </c>
      <c r="CL3614">
        <f t="shared" si="473"/>
        <v>-6238</v>
      </c>
      <c r="CM3614">
        <f t="shared" si="473"/>
        <v>-6238</v>
      </c>
      <c r="CN3614">
        <f t="shared" si="473"/>
        <v>-6238</v>
      </c>
      <c r="CO3614">
        <f t="shared" si="473"/>
        <v>-6238</v>
      </c>
      <c r="CP3614">
        <f t="shared" si="473"/>
        <v>-6238</v>
      </c>
      <c r="CQ3614">
        <f t="shared" si="473"/>
        <v>-6238</v>
      </c>
      <c r="CR3614">
        <f t="shared" si="473"/>
        <v>-6238</v>
      </c>
      <c r="CS3614">
        <f t="shared" si="473"/>
        <v>-6238</v>
      </c>
      <c r="CT3614">
        <f t="shared" si="473"/>
        <v>-6238</v>
      </c>
      <c r="CU3614">
        <f t="shared" si="473"/>
        <v>-6238</v>
      </c>
      <c r="CV3614">
        <f t="shared" si="473"/>
        <v>-6238</v>
      </c>
    </row>
    <row r="3615" spans="1:100" x14ac:dyDescent="0.25">
      <c r="A3615" t="b">
        <v>1</v>
      </c>
      <c r="B3615">
        <v>21241</v>
      </c>
      <c r="C3615">
        <v>3658313573</v>
      </c>
      <c r="D3615">
        <v>5.2688916915034114E+37</v>
      </c>
      <c r="E3615" t="b">
        <v>1</v>
      </c>
      <c r="F3615" t="s">
        <v>27334</v>
      </c>
      <c r="G3615" t="s">
        <v>27335</v>
      </c>
      <c r="H3615">
        <v>81</v>
      </c>
      <c r="I3615">
        <v>39233</v>
      </c>
      <c r="J3615">
        <v>1119242337</v>
      </c>
      <c r="K3615">
        <v>-26409</v>
      </c>
      <c r="L3615" t="s">
        <v>27336</v>
      </c>
      <c r="M3615">
        <v>171</v>
      </c>
      <c r="N3615">
        <v>-18146</v>
      </c>
      <c r="O3615" t="b">
        <v>0</v>
      </c>
      <c r="P3615">
        <v>28253</v>
      </c>
      <c r="Q3615">
        <v>26</v>
      </c>
      <c r="R3615">
        <v>647029967</v>
      </c>
      <c r="S3615">
        <v>46592</v>
      </c>
      <c r="T3615">
        <v>227</v>
      </c>
      <c r="U3615">
        <v>3412596132</v>
      </c>
      <c r="V3615">
        <v>-51</v>
      </c>
      <c r="W3615">
        <v>4605</v>
      </c>
      <c r="X3615">
        <v>1</v>
      </c>
      <c r="Y3615">
        <v>-1782932820</v>
      </c>
      <c r="Z3615">
        <v>89</v>
      </c>
      <c r="AA3615">
        <v>28626</v>
      </c>
      <c r="AB3615">
        <v>52506</v>
      </c>
      <c r="AC3615" t="b">
        <v>0</v>
      </c>
      <c r="AD3615">
        <v>4119358786</v>
      </c>
      <c r="AE3615">
        <v>4017961495</v>
      </c>
      <c r="AF3615" t="b">
        <v>0</v>
      </c>
      <c r="AG3615" t="b">
        <v>0</v>
      </c>
      <c r="AH3615">
        <v>29453</v>
      </c>
      <c r="AI3615" t="s">
        <v>27337</v>
      </c>
      <c r="AJ3615">
        <v>494428408</v>
      </c>
      <c r="AK3615">
        <v>255</v>
      </c>
      <c r="AL3615">
        <v>40898</v>
      </c>
      <c r="AM3615">
        <v>91</v>
      </c>
      <c r="AN3615">
        <v>40981</v>
      </c>
      <c r="AO3615">
        <v>-1071866323</v>
      </c>
      <c r="AP3615" t="b">
        <v>1</v>
      </c>
      <c r="AQ3615">
        <v>0</v>
      </c>
      <c r="AR3615">
        <v>-120</v>
      </c>
      <c r="AS3615" t="s">
        <v>27338</v>
      </c>
      <c r="AT3615">
        <v>2254132546</v>
      </c>
      <c r="AU3615" t="s">
        <v>27339</v>
      </c>
      <c r="AV3615">
        <v>294949296</v>
      </c>
      <c r="AW3615">
        <v>-51</v>
      </c>
      <c r="AX3615">
        <v>-3.3293402254178199E+38</v>
      </c>
      <c r="AY3615">
        <v>52</v>
      </c>
      <c r="AZ3615">
        <v>74</v>
      </c>
      <c r="BA3615">
        <v>188</v>
      </c>
      <c r="BB3615" t="s">
        <v>27340</v>
      </c>
      <c r="BC3615" t="b">
        <v>1</v>
      </c>
      <c r="BD3615">
        <v>-8.1355491468010487E+37</v>
      </c>
      <c r="BE3615">
        <v>1082264882</v>
      </c>
      <c r="BF3615">
        <v>-32</v>
      </c>
      <c r="BG3615">
        <v>-2.1330993322818489E+38</v>
      </c>
      <c r="BH3615" t="b">
        <v>1</v>
      </c>
      <c r="BI3615">
        <v>-251353210</v>
      </c>
      <c r="BJ3615">
        <v>116</v>
      </c>
      <c r="BK3615" t="s">
        <v>27341</v>
      </c>
      <c r="BL3615">
        <v>716920981</v>
      </c>
      <c r="BM3615">
        <v>608309932</v>
      </c>
      <c r="BN3615">
        <v>29765</v>
      </c>
      <c r="BO3615" t="b">
        <v>0</v>
      </c>
      <c r="BP3615">
        <v>-2.6944359158220479E+38</v>
      </c>
      <c r="BQ3615">
        <v>-103</v>
      </c>
      <c r="BR3615">
        <v>-1021318336</v>
      </c>
      <c r="BS3615">
        <f t="shared" si="470"/>
        <v>-6238</v>
      </c>
      <c r="BT3615">
        <f t="shared" si="473"/>
        <v>-6238</v>
      </c>
      <c r="BU3615">
        <f t="shared" si="473"/>
        <v>-6238</v>
      </c>
      <c r="BV3615">
        <f t="shared" si="473"/>
        <v>-6238</v>
      </c>
      <c r="BW3615">
        <f t="shared" si="473"/>
        <v>-6238</v>
      </c>
      <c r="BX3615">
        <f t="shared" si="473"/>
        <v>-6238</v>
      </c>
      <c r="BY3615">
        <f t="shared" si="473"/>
        <v>-6238</v>
      </c>
      <c r="BZ3615">
        <f t="shared" si="473"/>
        <v>-6238</v>
      </c>
      <c r="CA3615">
        <f t="shared" si="473"/>
        <v>-6238</v>
      </c>
      <c r="CB3615">
        <f t="shared" si="473"/>
        <v>-6238</v>
      </c>
      <c r="CC3615">
        <f t="shared" si="473"/>
        <v>-6238</v>
      </c>
      <c r="CD3615">
        <f t="shared" si="473"/>
        <v>-6238</v>
      </c>
      <c r="CE3615">
        <f t="shared" si="473"/>
        <v>-6238</v>
      </c>
      <c r="CF3615">
        <f t="shared" si="473"/>
        <v>-6238</v>
      </c>
      <c r="CG3615">
        <f t="shared" si="473"/>
        <v>-6238</v>
      </c>
      <c r="CH3615">
        <f t="shared" si="473"/>
        <v>-6238</v>
      </c>
      <c r="CI3615">
        <f t="shared" si="473"/>
        <v>-6238</v>
      </c>
      <c r="CJ3615">
        <f t="shared" si="473"/>
        <v>-6238</v>
      </c>
      <c r="CK3615">
        <f t="shared" si="473"/>
        <v>-6238</v>
      </c>
      <c r="CL3615">
        <f t="shared" si="473"/>
        <v>-6238</v>
      </c>
      <c r="CM3615">
        <f t="shared" si="473"/>
        <v>-6238</v>
      </c>
      <c r="CN3615">
        <f t="shared" si="473"/>
        <v>-6238</v>
      </c>
      <c r="CO3615">
        <f t="shared" si="473"/>
        <v>-6238</v>
      </c>
      <c r="CP3615">
        <f t="shared" si="473"/>
        <v>-6238</v>
      </c>
      <c r="CQ3615">
        <f t="shared" si="473"/>
        <v>-6238</v>
      </c>
      <c r="CR3615">
        <f t="shared" si="473"/>
        <v>-6238</v>
      </c>
      <c r="CS3615">
        <f t="shared" si="473"/>
        <v>-6238</v>
      </c>
      <c r="CT3615">
        <f t="shared" si="473"/>
        <v>-6238</v>
      </c>
      <c r="CU3615">
        <f t="shared" si="473"/>
        <v>-6238</v>
      </c>
      <c r="CV3615">
        <f t="shared" si="473"/>
        <v>-6238</v>
      </c>
    </row>
    <row r="3616" spans="1:100" x14ac:dyDescent="0.25">
      <c r="A3616" t="b">
        <v>0</v>
      </c>
      <c r="B3616">
        <v>-1768</v>
      </c>
      <c r="C3616">
        <v>3791333169</v>
      </c>
      <c r="D3616">
        <v>2.7595591726945261E+38</v>
      </c>
      <c r="E3616" t="b">
        <v>0</v>
      </c>
      <c r="F3616" t="s">
        <v>27342</v>
      </c>
      <c r="G3616" t="s">
        <v>27343</v>
      </c>
      <c r="H3616">
        <v>153</v>
      </c>
      <c r="I3616">
        <v>45124</v>
      </c>
      <c r="J3616">
        <v>2609130266</v>
      </c>
      <c r="K3616">
        <v>-17901</v>
      </c>
      <c r="L3616" t="s">
        <v>27344</v>
      </c>
      <c r="M3616">
        <v>232</v>
      </c>
      <c r="N3616">
        <v>-4407</v>
      </c>
      <c r="O3616" t="b">
        <v>1</v>
      </c>
      <c r="P3616">
        <v>4983</v>
      </c>
      <c r="Q3616">
        <v>7</v>
      </c>
      <c r="R3616">
        <v>318325522</v>
      </c>
      <c r="S3616">
        <v>26279</v>
      </c>
      <c r="T3616">
        <v>220</v>
      </c>
      <c r="U3616">
        <v>3077543360</v>
      </c>
      <c r="V3616">
        <v>-89</v>
      </c>
      <c r="W3616">
        <v>65458</v>
      </c>
      <c r="X3616">
        <v>-59</v>
      </c>
      <c r="Y3616">
        <v>1489445865</v>
      </c>
      <c r="Z3616">
        <v>98</v>
      </c>
      <c r="AA3616">
        <v>6152</v>
      </c>
      <c r="AB3616">
        <v>7717</v>
      </c>
      <c r="AC3616" t="b">
        <v>1</v>
      </c>
      <c r="AD3616">
        <v>2109981268</v>
      </c>
      <c r="AE3616">
        <v>1454043712</v>
      </c>
      <c r="AF3616" t="b">
        <v>1</v>
      </c>
      <c r="AG3616" t="b">
        <v>0</v>
      </c>
      <c r="AH3616">
        <v>36336</v>
      </c>
      <c r="AI3616" t="s">
        <v>27345</v>
      </c>
      <c r="AJ3616">
        <v>-1189224507</v>
      </c>
      <c r="AK3616">
        <v>139</v>
      </c>
      <c r="AL3616">
        <v>31333</v>
      </c>
      <c r="AM3616">
        <v>218</v>
      </c>
      <c r="AN3616">
        <v>25594</v>
      </c>
      <c r="AO3616">
        <v>7999703</v>
      </c>
      <c r="AP3616" t="b">
        <v>1</v>
      </c>
      <c r="AQ3616">
        <v>112</v>
      </c>
      <c r="AR3616">
        <v>-12</v>
      </c>
      <c r="AS3616" t="s">
        <v>27346</v>
      </c>
      <c r="AT3616">
        <v>66489408</v>
      </c>
      <c r="AU3616" t="s">
        <v>27347</v>
      </c>
      <c r="AV3616">
        <v>-1244128301</v>
      </c>
      <c r="AW3616">
        <v>-61</v>
      </c>
      <c r="AX3616">
        <v>2.003307352338419E+38</v>
      </c>
      <c r="AY3616">
        <v>83</v>
      </c>
      <c r="AZ3616">
        <v>124</v>
      </c>
      <c r="BA3616">
        <v>98</v>
      </c>
      <c r="BB3616" t="s">
        <v>27348</v>
      </c>
      <c r="BC3616" t="b">
        <v>0</v>
      </c>
      <c r="BD3616">
        <v>-1.652984176168281E+38</v>
      </c>
      <c r="BE3616">
        <v>-713631836</v>
      </c>
      <c r="BF3616">
        <v>-55</v>
      </c>
      <c r="BG3616">
        <v>-1.05582131309575E+37</v>
      </c>
      <c r="BH3616" t="b">
        <v>1</v>
      </c>
      <c r="BI3616">
        <v>-164455913</v>
      </c>
      <c r="BJ3616">
        <v>-58</v>
      </c>
      <c r="BK3616" t="s">
        <v>27349</v>
      </c>
      <c r="BL3616">
        <v>-961443292</v>
      </c>
      <c r="BM3616">
        <v>1259719041</v>
      </c>
      <c r="BN3616">
        <v>14133</v>
      </c>
      <c r="BO3616" t="b">
        <v>1</v>
      </c>
      <c r="BP3616">
        <v>2.079244089499381E+38</v>
      </c>
      <c r="BQ3616">
        <v>5</v>
      </c>
      <c r="BR3616">
        <v>1639917870</v>
      </c>
      <c r="BS3616">
        <f t="shared" si="470"/>
        <v>-6238</v>
      </c>
      <c r="BT3616">
        <f t="shared" si="473"/>
        <v>-6238</v>
      </c>
      <c r="BU3616">
        <f t="shared" si="473"/>
        <v>-6238</v>
      </c>
      <c r="BV3616">
        <f t="shared" si="473"/>
        <v>-6238</v>
      </c>
      <c r="BW3616">
        <f t="shared" si="473"/>
        <v>-6238</v>
      </c>
      <c r="BX3616">
        <f t="shared" si="473"/>
        <v>-6238</v>
      </c>
      <c r="BY3616">
        <f t="shared" si="473"/>
        <v>-6238</v>
      </c>
      <c r="BZ3616">
        <f t="shared" si="473"/>
        <v>-6238</v>
      </c>
      <c r="CA3616">
        <f t="shared" si="473"/>
        <v>-6238</v>
      </c>
      <c r="CB3616">
        <f t="shared" si="473"/>
        <v>-6238</v>
      </c>
      <c r="CC3616">
        <f t="shared" si="473"/>
        <v>-6238</v>
      </c>
      <c r="CD3616">
        <f t="shared" si="473"/>
        <v>-6238</v>
      </c>
      <c r="CE3616">
        <f t="shared" si="473"/>
        <v>-6238</v>
      </c>
      <c r="CF3616">
        <f t="shared" si="473"/>
        <v>-6238</v>
      </c>
      <c r="CG3616">
        <f t="shared" si="473"/>
        <v>-6238</v>
      </c>
      <c r="CH3616">
        <f t="shared" si="473"/>
        <v>-6238</v>
      </c>
      <c r="CI3616">
        <f t="shared" si="473"/>
        <v>-6238</v>
      </c>
      <c r="CJ3616">
        <f t="shared" si="473"/>
        <v>-6238</v>
      </c>
      <c r="CK3616">
        <f t="shared" si="473"/>
        <v>-6238</v>
      </c>
      <c r="CL3616">
        <f t="shared" si="473"/>
        <v>-6238</v>
      </c>
      <c r="CM3616">
        <f t="shared" si="473"/>
        <v>-6238</v>
      </c>
      <c r="CN3616">
        <f t="shared" si="473"/>
        <v>-6238</v>
      </c>
      <c r="CO3616">
        <f t="shared" si="473"/>
        <v>-6238</v>
      </c>
      <c r="CP3616">
        <f t="shared" si="473"/>
        <v>-6238</v>
      </c>
      <c r="CQ3616">
        <f t="shared" si="473"/>
        <v>-6238</v>
      </c>
      <c r="CR3616">
        <f t="shared" si="473"/>
        <v>-6238</v>
      </c>
      <c r="CS3616">
        <f t="shared" si="473"/>
        <v>-6238</v>
      </c>
      <c r="CT3616">
        <f t="shared" si="473"/>
        <v>-6238</v>
      </c>
      <c r="CU3616">
        <f t="shared" si="473"/>
        <v>-6238</v>
      </c>
      <c r="CV3616">
        <f t="shared" si="473"/>
        <v>-6238</v>
      </c>
    </row>
    <row r="3617" spans="1:100" x14ac:dyDescent="0.25">
      <c r="A3617" t="b">
        <v>1</v>
      </c>
      <c r="B3617">
        <v>16430</v>
      </c>
      <c r="C3617">
        <v>3683729545</v>
      </c>
      <c r="D3617">
        <v>1.8783524467270929E+38</v>
      </c>
      <c r="E3617" t="b">
        <v>0</v>
      </c>
      <c r="F3617" t="s">
        <v>27350</v>
      </c>
      <c r="G3617" t="s">
        <v>27351</v>
      </c>
      <c r="H3617">
        <v>42</v>
      </c>
      <c r="I3617">
        <v>55336</v>
      </c>
      <c r="J3617">
        <v>2650726618</v>
      </c>
      <c r="K3617">
        <v>7304</v>
      </c>
      <c r="L3617" t="s">
        <v>27352</v>
      </c>
      <c r="M3617">
        <v>220</v>
      </c>
      <c r="N3617">
        <v>17658</v>
      </c>
      <c r="O3617" t="b">
        <v>0</v>
      </c>
      <c r="P3617">
        <v>35068</v>
      </c>
      <c r="Q3617">
        <v>68</v>
      </c>
      <c r="R3617">
        <v>851569003</v>
      </c>
      <c r="S3617">
        <v>56502</v>
      </c>
      <c r="T3617">
        <v>59</v>
      </c>
      <c r="U3617">
        <v>2265906686</v>
      </c>
      <c r="V3617">
        <v>-89</v>
      </c>
      <c r="W3617">
        <v>51912</v>
      </c>
      <c r="X3617">
        <v>-52</v>
      </c>
      <c r="Y3617">
        <v>1511937296</v>
      </c>
      <c r="Z3617">
        <v>53</v>
      </c>
      <c r="AA3617">
        <v>35930</v>
      </c>
      <c r="AB3617">
        <v>45379</v>
      </c>
      <c r="AC3617" t="b">
        <v>1</v>
      </c>
      <c r="AD3617">
        <v>1499410183</v>
      </c>
      <c r="AE3617">
        <v>1621410359</v>
      </c>
      <c r="AF3617" t="b">
        <v>0</v>
      </c>
      <c r="AG3617" t="b">
        <v>0</v>
      </c>
      <c r="AH3617">
        <v>3409</v>
      </c>
      <c r="AI3617" t="s">
        <v>27353</v>
      </c>
      <c r="AJ3617">
        <v>256927006</v>
      </c>
      <c r="AK3617">
        <v>247</v>
      </c>
      <c r="AL3617">
        <v>31347</v>
      </c>
      <c r="AM3617">
        <v>17</v>
      </c>
      <c r="AN3617">
        <v>20851</v>
      </c>
      <c r="AO3617">
        <v>289359234</v>
      </c>
      <c r="AP3617" t="b">
        <v>0</v>
      </c>
      <c r="AQ3617">
        <v>56</v>
      </c>
      <c r="AR3617">
        <v>-92</v>
      </c>
      <c r="AS3617" t="s">
        <v>27354</v>
      </c>
      <c r="AT3617">
        <v>1100822181</v>
      </c>
      <c r="AU3617" t="s">
        <v>27355</v>
      </c>
      <c r="AV3617">
        <v>-1997195972</v>
      </c>
      <c r="AW3617">
        <v>77</v>
      </c>
      <c r="AX3617">
        <v>1.2389938403116731E+37</v>
      </c>
      <c r="AY3617">
        <v>29</v>
      </c>
      <c r="AZ3617">
        <v>43</v>
      </c>
      <c r="BA3617">
        <v>13</v>
      </c>
      <c r="BB3617" t="s">
        <v>27356</v>
      </c>
      <c r="BC3617" t="b">
        <v>1</v>
      </c>
      <c r="BD3617">
        <v>-4.3387246884955365E+37</v>
      </c>
      <c r="BE3617">
        <v>1975947919</v>
      </c>
      <c r="BF3617">
        <v>123</v>
      </c>
      <c r="BG3617">
        <v>2.243042696076717E+38</v>
      </c>
      <c r="BH3617" t="b">
        <v>0</v>
      </c>
      <c r="BI3617">
        <v>772962484</v>
      </c>
      <c r="BJ3617">
        <v>-34</v>
      </c>
      <c r="BK3617" t="s">
        <v>27357</v>
      </c>
      <c r="BL3617">
        <v>599922326</v>
      </c>
      <c r="BM3617">
        <v>1241149388</v>
      </c>
      <c r="BN3617">
        <v>-32720</v>
      </c>
      <c r="BO3617" t="b">
        <v>0</v>
      </c>
      <c r="BP3617">
        <v>7.610812157855146E+37</v>
      </c>
      <c r="BQ3617">
        <v>-58</v>
      </c>
      <c r="BR3617">
        <v>-713801685</v>
      </c>
      <c r="BS3617">
        <f t="shared" si="470"/>
        <v>-6238</v>
      </c>
      <c r="BT3617">
        <f t="shared" si="473"/>
        <v>-6238</v>
      </c>
      <c r="BU3617">
        <f t="shared" si="473"/>
        <v>-6238</v>
      </c>
      <c r="BV3617">
        <f t="shared" si="473"/>
        <v>-6238</v>
      </c>
      <c r="BW3617">
        <f t="shared" si="473"/>
        <v>-6238</v>
      </c>
      <c r="BX3617">
        <f t="shared" si="473"/>
        <v>-6238</v>
      </c>
      <c r="BY3617">
        <f t="shared" si="473"/>
        <v>-6238</v>
      </c>
      <c r="BZ3617">
        <f t="shared" si="473"/>
        <v>-6238</v>
      </c>
      <c r="CA3617">
        <f t="shared" si="473"/>
        <v>-6238</v>
      </c>
      <c r="CB3617">
        <f t="shared" si="473"/>
        <v>-6238</v>
      </c>
      <c r="CC3617">
        <f t="shared" si="473"/>
        <v>-6238</v>
      </c>
      <c r="CD3617">
        <f t="shared" si="473"/>
        <v>-6238</v>
      </c>
      <c r="CE3617">
        <f t="shared" si="473"/>
        <v>-6238</v>
      </c>
      <c r="CF3617">
        <f t="shared" si="473"/>
        <v>-6238</v>
      </c>
      <c r="CG3617">
        <f t="shared" si="473"/>
        <v>-6238</v>
      </c>
      <c r="CH3617">
        <f t="shared" si="473"/>
        <v>-6238</v>
      </c>
      <c r="CI3617">
        <f t="shared" si="473"/>
        <v>-6238</v>
      </c>
      <c r="CJ3617">
        <f t="shared" si="473"/>
        <v>-6238</v>
      </c>
      <c r="CK3617">
        <f t="shared" si="473"/>
        <v>-6238</v>
      </c>
      <c r="CL3617">
        <f t="shared" si="473"/>
        <v>-6238</v>
      </c>
      <c r="CM3617">
        <f t="shared" si="473"/>
        <v>-6238</v>
      </c>
      <c r="CN3617">
        <f t="shared" si="473"/>
        <v>-6238</v>
      </c>
      <c r="CO3617">
        <f t="shared" si="473"/>
        <v>-6238</v>
      </c>
      <c r="CP3617">
        <f t="shared" si="473"/>
        <v>-6238</v>
      </c>
      <c r="CQ3617">
        <f t="shared" si="473"/>
        <v>-6238</v>
      </c>
      <c r="CR3617">
        <f t="shared" si="473"/>
        <v>-6238</v>
      </c>
      <c r="CS3617">
        <f t="shared" si="473"/>
        <v>-6238</v>
      </c>
      <c r="CT3617">
        <f t="shared" si="473"/>
        <v>-6238</v>
      </c>
      <c r="CU3617">
        <f t="shared" si="473"/>
        <v>-6238</v>
      </c>
      <c r="CV3617">
        <f t="shared" si="473"/>
        <v>-6238</v>
      </c>
    </row>
    <row r="3618" spans="1:100" x14ac:dyDescent="0.25">
      <c r="A3618" t="b">
        <v>0</v>
      </c>
      <c r="B3618">
        <v>23343</v>
      </c>
      <c r="C3618">
        <v>177624222</v>
      </c>
      <c r="D3618">
        <v>-2.2121849641948071E+38</v>
      </c>
      <c r="E3618" t="b">
        <v>0</v>
      </c>
      <c r="F3618" t="s">
        <v>27358</v>
      </c>
      <c r="G3618" t="s">
        <v>27359</v>
      </c>
      <c r="H3618">
        <v>211</v>
      </c>
      <c r="I3618">
        <v>48463</v>
      </c>
      <c r="J3618">
        <v>2944132602</v>
      </c>
      <c r="K3618">
        <v>13458</v>
      </c>
      <c r="L3618" t="s">
        <v>27360</v>
      </c>
      <c r="M3618">
        <v>229</v>
      </c>
      <c r="N3618">
        <v>20125</v>
      </c>
      <c r="O3618" t="b">
        <v>0</v>
      </c>
      <c r="P3618">
        <v>21445</v>
      </c>
      <c r="Q3618">
        <v>229</v>
      </c>
      <c r="R3618">
        <v>-1226349381</v>
      </c>
      <c r="S3618">
        <v>29251</v>
      </c>
      <c r="T3618">
        <v>7</v>
      </c>
      <c r="U3618">
        <v>404266940</v>
      </c>
      <c r="V3618">
        <v>100</v>
      </c>
      <c r="W3618">
        <v>52069</v>
      </c>
      <c r="X3618">
        <v>30</v>
      </c>
      <c r="Y3618">
        <v>-1022886288</v>
      </c>
      <c r="Z3618">
        <v>-105</v>
      </c>
      <c r="AA3618">
        <v>38549</v>
      </c>
      <c r="AB3618">
        <v>6808</v>
      </c>
      <c r="AC3618" t="b">
        <v>1</v>
      </c>
      <c r="AD3618">
        <v>2521648165</v>
      </c>
      <c r="AE3618">
        <v>2563554236</v>
      </c>
      <c r="AF3618" t="b">
        <v>1</v>
      </c>
      <c r="AG3618" t="b">
        <v>1</v>
      </c>
      <c r="AH3618">
        <v>31812</v>
      </c>
      <c r="AI3618" t="s">
        <v>27361</v>
      </c>
      <c r="AJ3618">
        <v>-491058664</v>
      </c>
      <c r="AK3618">
        <v>11</v>
      </c>
      <c r="AL3618">
        <v>10305</v>
      </c>
      <c r="AM3618">
        <v>25</v>
      </c>
      <c r="AN3618">
        <v>9396</v>
      </c>
      <c r="AO3618">
        <v>1034281568</v>
      </c>
      <c r="AP3618" t="b">
        <v>0</v>
      </c>
      <c r="AQ3618">
        <v>236</v>
      </c>
      <c r="AR3618">
        <v>-55</v>
      </c>
      <c r="AS3618" t="s">
        <v>27362</v>
      </c>
      <c r="AT3618">
        <v>2271308546</v>
      </c>
      <c r="AU3618" t="s">
        <v>194</v>
      </c>
      <c r="AV3618">
        <v>289126568</v>
      </c>
      <c r="AW3618">
        <v>117</v>
      </c>
      <c r="AX3618">
        <v>-1.8470070789518119E+38</v>
      </c>
      <c r="AY3618">
        <v>251</v>
      </c>
      <c r="AZ3618">
        <v>38</v>
      </c>
      <c r="BA3618">
        <v>56</v>
      </c>
      <c r="BB3618" t="s">
        <v>27363</v>
      </c>
      <c r="BC3618" t="b">
        <v>0</v>
      </c>
      <c r="BD3618">
        <v>2.6809676744882709E+38</v>
      </c>
      <c r="BE3618">
        <v>1353744334</v>
      </c>
      <c r="BF3618">
        <v>-123</v>
      </c>
      <c r="BG3618">
        <v>2.3794197230057169E+38</v>
      </c>
      <c r="BH3618" t="b">
        <v>0</v>
      </c>
      <c r="BI3618">
        <v>1506388582</v>
      </c>
      <c r="BJ3618">
        <v>11</v>
      </c>
      <c r="BK3618" t="s">
        <v>27364</v>
      </c>
      <c r="BL3618">
        <v>121255291</v>
      </c>
      <c r="BM3618">
        <v>1680079373</v>
      </c>
      <c r="BN3618">
        <v>7522</v>
      </c>
      <c r="BO3618" t="b">
        <v>0</v>
      </c>
      <c r="BP3618">
        <v>-4.4031463934798786E+37</v>
      </c>
      <c r="BQ3618">
        <v>66</v>
      </c>
      <c r="BR3618">
        <v>1325538303</v>
      </c>
      <c r="BS3618">
        <f t="shared" si="470"/>
        <v>-6238</v>
      </c>
      <c r="BT3618">
        <f t="shared" si="473"/>
        <v>-6238</v>
      </c>
      <c r="BU3618">
        <f t="shared" si="473"/>
        <v>-6238</v>
      </c>
      <c r="BV3618">
        <f t="shared" si="473"/>
        <v>-6238</v>
      </c>
      <c r="BW3618">
        <f t="shared" si="473"/>
        <v>-6238</v>
      </c>
      <c r="BX3618">
        <f t="shared" si="473"/>
        <v>-6238</v>
      </c>
      <c r="BY3618">
        <f t="shared" si="473"/>
        <v>-6238</v>
      </c>
      <c r="BZ3618">
        <f t="shared" si="473"/>
        <v>-6238</v>
      </c>
      <c r="CA3618">
        <f t="shared" si="473"/>
        <v>-6238</v>
      </c>
      <c r="CB3618">
        <f t="shared" si="473"/>
        <v>-6238</v>
      </c>
      <c r="CC3618">
        <f t="shared" si="473"/>
        <v>-6238</v>
      </c>
      <c r="CD3618">
        <f t="shared" si="473"/>
        <v>-6238</v>
      </c>
      <c r="CE3618">
        <f t="shared" si="473"/>
        <v>-6238</v>
      </c>
      <c r="CF3618">
        <f t="shared" si="473"/>
        <v>-6238</v>
      </c>
      <c r="CG3618">
        <f t="shared" si="473"/>
        <v>-6238</v>
      </c>
      <c r="CH3618">
        <f t="shared" si="473"/>
        <v>-6238</v>
      </c>
      <c r="CI3618">
        <f t="shared" si="473"/>
        <v>-6238</v>
      </c>
      <c r="CJ3618">
        <f t="shared" si="473"/>
        <v>-6238</v>
      </c>
      <c r="CK3618">
        <f t="shared" si="473"/>
        <v>-6238</v>
      </c>
      <c r="CL3618">
        <f t="shared" si="473"/>
        <v>-6238</v>
      </c>
      <c r="CM3618">
        <f t="shared" si="473"/>
        <v>-6238</v>
      </c>
      <c r="CN3618">
        <f t="shared" si="473"/>
        <v>-6238</v>
      </c>
      <c r="CO3618">
        <f t="shared" si="473"/>
        <v>-6238</v>
      </c>
      <c r="CP3618">
        <f t="shared" si="473"/>
        <v>-6238</v>
      </c>
      <c r="CQ3618">
        <f t="shared" si="473"/>
        <v>-6238</v>
      </c>
      <c r="CR3618">
        <f t="shared" ref="BT3618:CV3627" si="474">$BQ$2 + $BN$2</f>
        <v>-6238</v>
      </c>
      <c r="CS3618">
        <f t="shared" si="474"/>
        <v>-6238</v>
      </c>
      <c r="CT3618">
        <f t="shared" si="474"/>
        <v>-6238</v>
      </c>
      <c r="CU3618">
        <f t="shared" si="474"/>
        <v>-6238</v>
      </c>
      <c r="CV3618">
        <f t="shared" si="474"/>
        <v>-6238</v>
      </c>
    </row>
    <row r="3619" spans="1:100" x14ac:dyDescent="0.25">
      <c r="A3619" t="b">
        <v>0</v>
      </c>
      <c r="B3619">
        <v>5061</v>
      </c>
      <c r="C3619">
        <v>2597143673</v>
      </c>
      <c r="D3619">
        <v>1.8429739943449398E+38</v>
      </c>
      <c r="E3619" t="b">
        <v>1</v>
      </c>
      <c r="F3619" t="s">
        <v>27365</v>
      </c>
      <c r="G3619" t="s">
        <v>27366</v>
      </c>
      <c r="H3619">
        <v>255</v>
      </c>
      <c r="I3619">
        <v>47071</v>
      </c>
      <c r="J3619">
        <v>3287308718</v>
      </c>
      <c r="K3619">
        <v>17120</v>
      </c>
      <c r="L3619" t="s">
        <v>27367</v>
      </c>
      <c r="M3619">
        <v>146</v>
      </c>
      <c r="N3619">
        <v>-1541</v>
      </c>
      <c r="O3619" t="b">
        <v>0</v>
      </c>
      <c r="P3619">
        <v>14554</v>
      </c>
      <c r="Q3619">
        <v>200</v>
      </c>
      <c r="R3619">
        <v>520911228</v>
      </c>
      <c r="S3619">
        <v>50303</v>
      </c>
      <c r="T3619">
        <v>85</v>
      </c>
      <c r="U3619">
        <v>3806174015</v>
      </c>
      <c r="V3619">
        <v>-112</v>
      </c>
      <c r="W3619">
        <v>43166</v>
      </c>
      <c r="X3619">
        <v>-68</v>
      </c>
      <c r="Y3619">
        <v>-316116451</v>
      </c>
      <c r="Z3619">
        <v>-47</v>
      </c>
      <c r="AA3619">
        <v>28031</v>
      </c>
      <c r="AB3619">
        <v>39370</v>
      </c>
      <c r="AC3619" t="b">
        <v>0</v>
      </c>
      <c r="AD3619">
        <v>3305859131</v>
      </c>
      <c r="AE3619">
        <v>869292692</v>
      </c>
      <c r="AF3619" t="b">
        <v>0</v>
      </c>
      <c r="AG3619" t="b">
        <v>0</v>
      </c>
      <c r="AH3619">
        <v>35144</v>
      </c>
      <c r="AI3619" t="s">
        <v>27368</v>
      </c>
      <c r="AJ3619">
        <v>553140033</v>
      </c>
      <c r="AK3619">
        <v>101</v>
      </c>
      <c r="AL3619">
        <v>15461</v>
      </c>
      <c r="AM3619">
        <v>205</v>
      </c>
      <c r="AN3619">
        <v>18198</v>
      </c>
      <c r="AO3619">
        <v>2107890810</v>
      </c>
      <c r="AP3619" t="b">
        <v>0</v>
      </c>
      <c r="AQ3619">
        <v>111</v>
      </c>
      <c r="AR3619">
        <v>25</v>
      </c>
      <c r="AS3619" t="s">
        <v>27369</v>
      </c>
      <c r="AT3619">
        <v>2108271697</v>
      </c>
      <c r="AU3619" t="s">
        <v>27370</v>
      </c>
      <c r="AV3619">
        <v>1588939130</v>
      </c>
      <c r="AW3619">
        <v>10</v>
      </c>
      <c r="AX3619">
        <v>-1.173041645527324E+38</v>
      </c>
      <c r="AY3619">
        <v>130</v>
      </c>
      <c r="AZ3619">
        <v>-89</v>
      </c>
      <c r="BA3619">
        <v>49</v>
      </c>
      <c r="BB3619" t="s">
        <v>27371</v>
      </c>
      <c r="BC3619" t="b">
        <v>0</v>
      </c>
      <c r="BD3619">
        <v>3.084563861212515E+37</v>
      </c>
      <c r="BE3619">
        <v>479939513</v>
      </c>
      <c r="BF3619">
        <v>52</v>
      </c>
      <c r="BG3619">
        <v>3.3273992028584119E+38</v>
      </c>
      <c r="BH3619" t="b">
        <v>0</v>
      </c>
      <c r="BI3619">
        <v>-953232081</v>
      </c>
      <c r="BJ3619">
        <v>-26</v>
      </c>
      <c r="BK3619" t="s">
        <v>27372</v>
      </c>
      <c r="BL3619">
        <v>1966008951</v>
      </c>
      <c r="BM3619">
        <v>123106187</v>
      </c>
      <c r="BN3619">
        <v>20100</v>
      </c>
      <c r="BO3619" t="b">
        <v>0</v>
      </c>
      <c r="BP3619">
        <v>-2.165001765795235E+38</v>
      </c>
      <c r="BQ3619">
        <v>-29</v>
      </c>
      <c r="BR3619">
        <v>581190326</v>
      </c>
      <c r="BS3619">
        <f t="shared" si="470"/>
        <v>-6238</v>
      </c>
      <c r="BT3619">
        <f t="shared" si="474"/>
        <v>-6238</v>
      </c>
      <c r="BU3619">
        <f t="shared" si="474"/>
        <v>-6238</v>
      </c>
      <c r="BV3619">
        <f t="shared" si="474"/>
        <v>-6238</v>
      </c>
      <c r="BW3619">
        <f t="shared" si="474"/>
        <v>-6238</v>
      </c>
      <c r="BX3619">
        <f t="shared" si="474"/>
        <v>-6238</v>
      </c>
      <c r="BY3619">
        <f t="shared" si="474"/>
        <v>-6238</v>
      </c>
      <c r="BZ3619">
        <f t="shared" si="474"/>
        <v>-6238</v>
      </c>
      <c r="CA3619">
        <f t="shared" si="474"/>
        <v>-6238</v>
      </c>
      <c r="CB3619">
        <f t="shared" si="474"/>
        <v>-6238</v>
      </c>
      <c r="CC3619">
        <f t="shared" si="474"/>
        <v>-6238</v>
      </c>
      <c r="CD3619">
        <f t="shared" si="474"/>
        <v>-6238</v>
      </c>
      <c r="CE3619">
        <f t="shared" si="474"/>
        <v>-6238</v>
      </c>
      <c r="CF3619">
        <f t="shared" si="474"/>
        <v>-6238</v>
      </c>
      <c r="CG3619">
        <f t="shared" si="474"/>
        <v>-6238</v>
      </c>
      <c r="CH3619">
        <f t="shared" si="474"/>
        <v>-6238</v>
      </c>
      <c r="CI3619">
        <f t="shared" si="474"/>
        <v>-6238</v>
      </c>
      <c r="CJ3619">
        <f t="shared" si="474"/>
        <v>-6238</v>
      </c>
      <c r="CK3619">
        <f t="shared" si="474"/>
        <v>-6238</v>
      </c>
      <c r="CL3619">
        <f t="shared" si="474"/>
        <v>-6238</v>
      </c>
      <c r="CM3619">
        <f t="shared" si="474"/>
        <v>-6238</v>
      </c>
      <c r="CN3619">
        <f t="shared" si="474"/>
        <v>-6238</v>
      </c>
      <c r="CO3619">
        <f t="shared" si="474"/>
        <v>-6238</v>
      </c>
      <c r="CP3619">
        <f t="shared" si="474"/>
        <v>-6238</v>
      </c>
      <c r="CQ3619">
        <f t="shared" si="474"/>
        <v>-6238</v>
      </c>
      <c r="CR3619">
        <f t="shared" si="474"/>
        <v>-6238</v>
      </c>
      <c r="CS3619">
        <f t="shared" si="474"/>
        <v>-6238</v>
      </c>
      <c r="CT3619">
        <f t="shared" si="474"/>
        <v>-6238</v>
      </c>
      <c r="CU3619">
        <f t="shared" si="474"/>
        <v>-6238</v>
      </c>
      <c r="CV3619">
        <f t="shared" si="474"/>
        <v>-6238</v>
      </c>
    </row>
    <row r="3620" spans="1:100" x14ac:dyDescent="0.25">
      <c r="A3620" t="b">
        <v>1</v>
      </c>
      <c r="B3620">
        <v>20848</v>
      </c>
      <c r="C3620">
        <v>2335258960</v>
      </c>
      <c r="D3620">
        <v>1.229254344522847E+38</v>
      </c>
      <c r="E3620" t="b">
        <v>1</v>
      </c>
      <c r="F3620" t="s">
        <v>27373</v>
      </c>
      <c r="G3620" t="s">
        <v>27374</v>
      </c>
      <c r="H3620">
        <v>81</v>
      </c>
      <c r="I3620">
        <v>30261</v>
      </c>
      <c r="J3620">
        <v>18984678</v>
      </c>
      <c r="K3620">
        <v>-30018</v>
      </c>
      <c r="L3620" t="s">
        <v>27375</v>
      </c>
      <c r="M3620">
        <v>14</v>
      </c>
      <c r="N3620">
        <v>-30849</v>
      </c>
      <c r="O3620" t="b">
        <v>1</v>
      </c>
      <c r="P3620">
        <v>19224</v>
      </c>
      <c r="Q3620">
        <v>58</v>
      </c>
      <c r="R3620">
        <v>930934989</v>
      </c>
      <c r="S3620">
        <v>30233</v>
      </c>
      <c r="T3620">
        <v>5</v>
      </c>
      <c r="U3620">
        <v>1735448386</v>
      </c>
      <c r="V3620">
        <v>11</v>
      </c>
      <c r="W3620">
        <v>55574</v>
      </c>
      <c r="X3620">
        <v>121</v>
      </c>
      <c r="Y3620">
        <v>1443562009</v>
      </c>
      <c r="Z3620">
        <v>125</v>
      </c>
      <c r="AA3620">
        <v>46942</v>
      </c>
      <c r="AB3620">
        <v>4895</v>
      </c>
      <c r="AC3620" t="b">
        <v>0</v>
      </c>
      <c r="AD3620">
        <v>2478391224</v>
      </c>
      <c r="AE3620">
        <v>1931261806</v>
      </c>
      <c r="AF3620" t="b">
        <v>0</v>
      </c>
      <c r="AG3620" t="b">
        <v>1</v>
      </c>
      <c r="AH3620">
        <v>38755</v>
      </c>
      <c r="AI3620" t="s">
        <v>27376</v>
      </c>
      <c r="AJ3620">
        <v>-856987622</v>
      </c>
      <c r="AK3620">
        <v>194</v>
      </c>
      <c r="AL3620">
        <v>13212</v>
      </c>
      <c r="AM3620">
        <v>83</v>
      </c>
      <c r="AN3620">
        <v>34490</v>
      </c>
      <c r="AO3620">
        <v>-1073605727</v>
      </c>
      <c r="AP3620" t="b">
        <v>0</v>
      </c>
      <c r="AQ3620">
        <v>122</v>
      </c>
      <c r="AR3620">
        <v>51</v>
      </c>
      <c r="AS3620" t="s">
        <v>602</v>
      </c>
      <c r="AT3620">
        <v>3963720768</v>
      </c>
      <c r="AU3620" t="s">
        <v>27377</v>
      </c>
      <c r="AV3620">
        <v>-1950857221</v>
      </c>
      <c r="AW3620">
        <v>-68</v>
      </c>
      <c r="AX3620">
        <v>2.4672709924802469E+38</v>
      </c>
      <c r="AY3620">
        <v>169</v>
      </c>
      <c r="AZ3620">
        <v>-102</v>
      </c>
      <c r="BA3620">
        <v>115</v>
      </c>
      <c r="BB3620" t="s">
        <v>27378</v>
      </c>
      <c r="BC3620" t="b">
        <v>1</v>
      </c>
      <c r="BD3620">
        <v>3.7579438288431012E+37</v>
      </c>
      <c r="BE3620">
        <v>-1032657105</v>
      </c>
      <c r="BF3620">
        <v>-101</v>
      </c>
      <c r="BG3620">
        <v>-1.7058335499487538E+38</v>
      </c>
      <c r="BH3620" t="b">
        <v>0</v>
      </c>
      <c r="BI3620">
        <v>-1968117547</v>
      </c>
      <c r="BJ3620">
        <v>4</v>
      </c>
      <c r="BK3620" t="s">
        <v>27379</v>
      </c>
      <c r="BL3620">
        <v>-906517500</v>
      </c>
      <c r="BM3620">
        <v>-20408748</v>
      </c>
      <c r="BN3620">
        <v>29776</v>
      </c>
      <c r="BO3620" t="b">
        <v>1</v>
      </c>
      <c r="BP3620">
        <v>5.890768195576477E+37</v>
      </c>
      <c r="BQ3620">
        <v>-5</v>
      </c>
      <c r="BR3620">
        <v>-288783298</v>
      </c>
      <c r="BS3620">
        <f t="shared" si="470"/>
        <v>-6238</v>
      </c>
      <c r="BT3620">
        <f t="shared" si="474"/>
        <v>-6238</v>
      </c>
      <c r="BU3620">
        <f t="shared" si="474"/>
        <v>-6238</v>
      </c>
      <c r="BV3620">
        <f t="shared" si="474"/>
        <v>-6238</v>
      </c>
      <c r="BW3620">
        <f t="shared" si="474"/>
        <v>-6238</v>
      </c>
      <c r="BX3620">
        <f t="shared" si="474"/>
        <v>-6238</v>
      </c>
      <c r="BY3620">
        <f t="shared" si="474"/>
        <v>-6238</v>
      </c>
      <c r="BZ3620">
        <f t="shared" si="474"/>
        <v>-6238</v>
      </c>
      <c r="CA3620">
        <f t="shared" si="474"/>
        <v>-6238</v>
      </c>
      <c r="CB3620">
        <f t="shared" si="474"/>
        <v>-6238</v>
      </c>
      <c r="CC3620">
        <f t="shared" si="474"/>
        <v>-6238</v>
      </c>
      <c r="CD3620">
        <f t="shared" si="474"/>
        <v>-6238</v>
      </c>
      <c r="CE3620">
        <f t="shared" si="474"/>
        <v>-6238</v>
      </c>
      <c r="CF3620">
        <f t="shared" si="474"/>
        <v>-6238</v>
      </c>
      <c r="CG3620">
        <f t="shared" si="474"/>
        <v>-6238</v>
      </c>
      <c r="CH3620">
        <f t="shared" si="474"/>
        <v>-6238</v>
      </c>
      <c r="CI3620">
        <f t="shared" si="474"/>
        <v>-6238</v>
      </c>
      <c r="CJ3620">
        <f t="shared" si="474"/>
        <v>-6238</v>
      </c>
      <c r="CK3620">
        <f t="shared" si="474"/>
        <v>-6238</v>
      </c>
      <c r="CL3620">
        <f t="shared" si="474"/>
        <v>-6238</v>
      </c>
      <c r="CM3620">
        <f t="shared" si="474"/>
        <v>-6238</v>
      </c>
      <c r="CN3620">
        <f t="shared" si="474"/>
        <v>-6238</v>
      </c>
      <c r="CO3620">
        <f t="shared" si="474"/>
        <v>-6238</v>
      </c>
      <c r="CP3620">
        <f t="shared" si="474"/>
        <v>-6238</v>
      </c>
      <c r="CQ3620">
        <f t="shared" si="474"/>
        <v>-6238</v>
      </c>
      <c r="CR3620">
        <f t="shared" si="474"/>
        <v>-6238</v>
      </c>
      <c r="CS3620">
        <f t="shared" si="474"/>
        <v>-6238</v>
      </c>
      <c r="CT3620">
        <f t="shared" si="474"/>
        <v>-6238</v>
      </c>
      <c r="CU3620">
        <f t="shared" si="474"/>
        <v>-6238</v>
      </c>
      <c r="CV3620">
        <f t="shared" si="474"/>
        <v>-6238</v>
      </c>
    </row>
    <row r="3621" spans="1:100" x14ac:dyDescent="0.25">
      <c r="A3621" t="b">
        <v>1</v>
      </c>
      <c r="B3621">
        <v>-32343</v>
      </c>
      <c r="C3621">
        <v>3001461222</v>
      </c>
      <c r="D3621">
        <v>-2.67174240760482E+38</v>
      </c>
      <c r="E3621" t="b">
        <v>1</v>
      </c>
      <c r="F3621" t="s">
        <v>27380</v>
      </c>
      <c r="G3621" t="s">
        <v>27381</v>
      </c>
      <c r="H3621">
        <v>185</v>
      </c>
      <c r="I3621">
        <v>17909</v>
      </c>
      <c r="J3621">
        <v>2766136453</v>
      </c>
      <c r="K3621">
        <v>-19930</v>
      </c>
      <c r="L3621" t="s">
        <v>27382</v>
      </c>
      <c r="M3621">
        <v>95</v>
      </c>
      <c r="N3621">
        <v>24481</v>
      </c>
      <c r="O3621" t="b">
        <v>0</v>
      </c>
      <c r="P3621">
        <v>506</v>
      </c>
      <c r="Q3621">
        <v>210</v>
      </c>
      <c r="R3621">
        <v>-105414262</v>
      </c>
      <c r="S3621">
        <v>32705</v>
      </c>
      <c r="T3621">
        <v>14</v>
      </c>
      <c r="U3621">
        <v>587972044</v>
      </c>
      <c r="V3621">
        <v>36</v>
      </c>
      <c r="W3621">
        <v>8312</v>
      </c>
      <c r="X3621">
        <v>118</v>
      </c>
      <c r="Y3621">
        <v>725801581</v>
      </c>
      <c r="Z3621">
        <v>-45</v>
      </c>
      <c r="AA3621">
        <v>56697</v>
      </c>
      <c r="AB3621">
        <v>11728</v>
      </c>
      <c r="AC3621" t="b">
        <v>1</v>
      </c>
      <c r="AD3621">
        <v>536210947</v>
      </c>
      <c r="AE3621">
        <v>2260113174</v>
      </c>
      <c r="AF3621" t="b">
        <v>0</v>
      </c>
      <c r="AG3621" t="b">
        <v>1</v>
      </c>
      <c r="AH3621">
        <v>36983</v>
      </c>
      <c r="AI3621" t="s">
        <v>27383</v>
      </c>
      <c r="AJ3621">
        <v>1185991528</v>
      </c>
      <c r="AK3621">
        <v>148</v>
      </c>
      <c r="AL3621">
        <v>63170</v>
      </c>
      <c r="AM3621">
        <v>81</v>
      </c>
      <c r="AN3621">
        <v>31747</v>
      </c>
      <c r="AO3621">
        <v>1168718110</v>
      </c>
      <c r="AP3621" t="b">
        <v>1</v>
      </c>
      <c r="AQ3621">
        <v>20</v>
      </c>
      <c r="AR3621">
        <v>-17</v>
      </c>
      <c r="AS3621" t="s">
        <v>27384</v>
      </c>
      <c r="AT3621">
        <v>4167069174</v>
      </c>
      <c r="AU3621" t="s">
        <v>27385</v>
      </c>
      <c r="AV3621">
        <v>-1960947194</v>
      </c>
      <c r="AW3621">
        <v>97</v>
      </c>
      <c r="AX3621">
        <v>8.8682334605268803E+37</v>
      </c>
      <c r="AY3621">
        <v>128</v>
      </c>
      <c r="AZ3621">
        <v>-100</v>
      </c>
      <c r="BA3621">
        <v>169</v>
      </c>
      <c r="BB3621" t="s">
        <v>27386</v>
      </c>
      <c r="BC3621" t="b">
        <v>0</v>
      </c>
      <c r="BD3621">
        <v>-7.6466686549198762E+37</v>
      </c>
      <c r="BE3621">
        <v>1251377178</v>
      </c>
      <c r="BF3621">
        <v>75</v>
      </c>
      <c r="BG3621">
        <v>-1.452372744425607E+38</v>
      </c>
      <c r="BH3621" t="b">
        <v>0</v>
      </c>
      <c r="BI3621">
        <v>682165968</v>
      </c>
      <c r="BJ3621">
        <v>122</v>
      </c>
      <c r="BK3621" t="s">
        <v>27387</v>
      </c>
      <c r="BL3621">
        <v>-1278280573</v>
      </c>
      <c r="BM3621">
        <v>-907676711</v>
      </c>
      <c r="BN3621">
        <v>-29354</v>
      </c>
      <c r="BO3621" t="b">
        <v>0</v>
      </c>
      <c r="BP3621">
        <v>2.40066964833594E+38</v>
      </c>
      <c r="BQ3621">
        <v>-117</v>
      </c>
      <c r="BR3621">
        <v>-795465052</v>
      </c>
      <c r="BS3621">
        <f t="shared" si="470"/>
        <v>-6238</v>
      </c>
      <c r="BT3621">
        <f t="shared" si="474"/>
        <v>-6238</v>
      </c>
      <c r="BU3621">
        <f t="shared" si="474"/>
        <v>-6238</v>
      </c>
      <c r="BV3621">
        <f t="shared" si="474"/>
        <v>-6238</v>
      </c>
      <c r="BW3621">
        <f t="shared" si="474"/>
        <v>-6238</v>
      </c>
      <c r="BX3621">
        <f t="shared" si="474"/>
        <v>-6238</v>
      </c>
      <c r="BY3621">
        <f t="shared" si="474"/>
        <v>-6238</v>
      </c>
      <c r="BZ3621">
        <f t="shared" si="474"/>
        <v>-6238</v>
      </c>
      <c r="CA3621">
        <f t="shared" si="474"/>
        <v>-6238</v>
      </c>
      <c r="CB3621">
        <f t="shared" si="474"/>
        <v>-6238</v>
      </c>
      <c r="CC3621">
        <f t="shared" si="474"/>
        <v>-6238</v>
      </c>
      <c r="CD3621">
        <f t="shared" si="474"/>
        <v>-6238</v>
      </c>
      <c r="CE3621">
        <f t="shared" si="474"/>
        <v>-6238</v>
      </c>
      <c r="CF3621">
        <f t="shared" si="474"/>
        <v>-6238</v>
      </c>
      <c r="CG3621">
        <f t="shared" si="474"/>
        <v>-6238</v>
      </c>
      <c r="CH3621">
        <f t="shared" si="474"/>
        <v>-6238</v>
      </c>
      <c r="CI3621">
        <f t="shared" si="474"/>
        <v>-6238</v>
      </c>
      <c r="CJ3621">
        <f t="shared" si="474"/>
        <v>-6238</v>
      </c>
      <c r="CK3621">
        <f t="shared" si="474"/>
        <v>-6238</v>
      </c>
      <c r="CL3621">
        <f t="shared" si="474"/>
        <v>-6238</v>
      </c>
      <c r="CM3621">
        <f t="shared" si="474"/>
        <v>-6238</v>
      </c>
      <c r="CN3621">
        <f t="shared" si="474"/>
        <v>-6238</v>
      </c>
      <c r="CO3621">
        <f t="shared" si="474"/>
        <v>-6238</v>
      </c>
      <c r="CP3621">
        <f t="shared" si="474"/>
        <v>-6238</v>
      </c>
      <c r="CQ3621">
        <f t="shared" si="474"/>
        <v>-6238</v>
      </c>
      <c r="CR3621">
        <f t="shared" si="474"/>
        <v>-6238</v>
      </c>
      <c r="CS3621">
        <f t="shared" si="474"/>
        <v>-6238</v>
      </c>
      <c r="CT3621">
        <f t="shared" si="474"/>
        <v>-6238</v>
      </c>
      <c r="CU3621">
        <f t="shared" si="474"/>
        <v>-6238</v>
      </c>
      <c r="CV3621">
        <f t="shared" si="474"/>
        <v>-6238</v>
      </c>
    </row>
    <row r="3622" spans="1:100" x14ac:dyDescent="0.25">
      <c r="A3622" t="b">
        <v>0</v>
      </c>
      <c r="B3622">
        <v>-32464</v>
      </c>
      <c r="C3622">
        <v>3585612644</v>
      </c>
      <c r="D3622">
        <v>2.0520806217236861E+38</v>
      </c>
      <c r="E3622" t="b">
        <v>1</v>
      </c>
      <c r="F3622" t="s">
        <v>27388</v>
      </c>
      <c r="G3622" t="s">
        <v>27389</v>
      </c>
      <c r="H3622">
        <v>52</v>
      </c>
      <c r="I3622">
        <v>57169</v>
      </c>
      <c r="J3622">
        <v>4187629861</v>
      </c>
      <c r="K3622">
        <v>-15040</v>
      </c>
      <c r="L3622" t="s">
        <v>27390</v>
      </c>
      <c r="M3622">
        <v>142</v>
      </c>
      <c r="N3622">
        <v>14049</v>
      </c>
      <c r="O3622" t="b">
        <v>0</v>
      </c>
      <c r="P3622">
        <v>32390</v>
      </c>
      <c r="Q3622">
        <v>84</v>
      </c>
      <c r="R3622">
        <v>43030599</v>
      </c>
      <c r="S3622">
        <v>48089</v>
      </c>
      <c r="T3622">
        <v>105</v>
      </c>
      <c r="U3622">
        <v>1661684956</v>
      </c>
      <c r="V3622">
        <v>-115</v>
      </c>
      <c r="W3622">
        <v>17249</v>
      </c>
      <c r="X3622">
        <v>-50</v>
      </c>
      <c r="Y3622">
        <v>-1833154694</v>
      </c>
      <c r="Z3622">
        <v>51</v>
      </c>
      <c r="AA3622">
        <v>9482</v>
      </c>
      <c r="AB3622">
        <v>57112</v>
      </c>
      <c r="AC3622" t="b">
        <v>1</v>
      </c>
      <c r="AD3622">
        <v>1250440047</v>
      </c>
      <c r="AE3622">
        <v>2356413091</v>
      </c>
      <c r="AF3622" t="b">
        <v>0</v>
      </c>
      <c r="AG3622" t="b">
        <v>1</v>
      </c>
      <c r="AH3622">
        <v>32199</v>
      </c>
      <c r="AI3622" t="s">
        <v>27391</v>
      </c>
      <c r="AJ3622">
        <v>659677386</v>
      </c>
      <c r="AK3622">
        <v>61</v>
      </c>
      <c r="AL3622">
        <v>36310</v>
      </c>
      <c r="AM3622">
        <v>97</v>
      </c>
      <c r="AN3622">
        <v>12206</v>
      </c>
      <c r="AO3622">
        <v>494379102</v>
      </c>
      <c r="AP3622" t="b">
        <v>0</v>
      </c>
      <c r="AQ3622">
        <v>2</v>
      </c>
      <c r="AR3622">
        <v>47</v>
      </c>
      <c r="AS3622" t="s">
        <v>27392</v>
      </c>
      <c r="AT3622">
        <v>1538934689</v>
      </c>
      <c r="AU3622" t="s">
        <v>27393</v>
      </c>
      <c r="AV3622">
        <v>2036824584</v>
      </c>
      <c r="AW3622">
        <v>26</v>
      </c>
      <c r="AX3622">
        <v>-8.3928028804989738E+37</v>
      </c>
      <c r="AY3622">
        <v>180</v>
      </c>
      <c r="AZ3622">
        <v>88</v>
      </c>
      <c r="BA3622">
        <v>70</v>
      </c>
      <c r="BB3622" t="s">
        <v>27394</v>
      </c>
      <c r="BC3622" t="b">
        <v>1</v>
      </c>
      <c r="BD3622">
        <v>-1.1874752198025531E+38</v>
      </c>
      <c r="BE3622">
        <v>1250101743</v>
      </c>
      <c r="BF3622">
        <v>113</v>
      </c>
      <c r="BG3622">
        <v>-2.882229611329614E+38</v>
      </c>
      <c r="BH3622" t="b">
        <v>1</v>
      </c>
      <c r="BI3622">
        <v>-1042388956</v>
      </c>
      <c r="BJ3622">
        <v>106</v>
      </c>
      <c r="BK3622" t="s">
        <v>27395</v>
      </c>
      <c r="BL3622">
        <v>1355732314</v>
      </c>
      <c r="BM3622">
        <v>658147064</v>
      </c>
      <c r="BN3622">
        <v>-28239</v>
      </c>
      <c r="BO3622" t="b">
        <v>1</v>
      </c>
      <c r="BP3622">
        <v>6.3872861749588012E+37</v>
      </c>
      <c r="BQ3622">
        <v>19</v>
      </c>
      <c r="BR3622">
        <v>1638462031</v>
      </c>
      <c r="BS3622">
        <f t="shared" si="470"/>
        <v>-6238</v>
      </c>
      <c r="BT3622">
        <f t="shared" si="474"/>
        <v>-6238</v>
      </c>
      <c r="BU3622">
        <f t="shared" si="474"/>
        <v>-6238</v>
      </c>
      <c r="BV3622">
        <f t="shared" si="474"/>
        <v>-6238</v>
      </c>
      <c r="BW3622">
        <f t="shared" si="474"/>
        <v>-6238</v>
      </c>
      <c r="BX3622">
        <f t="shared" si="474"/>
        <v>-6238</v>
      </c>
      <c r="BY3622">
        <f t="shared" si="474"/>
        <v>-6238</v>
      </c>
      <c r="BZ3622">
        <f t="shared" si="474"/>
        <v>-6238</v>
      </c>
      <c r="CA3622">
        <f t="shared" si="474"/>
        <v>-6238</v>
      </c>
      <c r="CB3622">
        <f t="shared" si="474"/>
        <v>-6238</v>
      </c>
      <c r="CC3622">
        <f t="shared" si="474"/>
        <v>-6238</v>
      </c>
      <c r="CD3622">
        <f t="shared" si="474"/>
        <v>-6238</v>
      </c>
      <c r="CE3622">
        <f t="shared" si="474"/>
        <v>-6238</v>
      </c>
      <c r="CF3622">
        <f t="shared" si="474"/>
        <v>-6238</v>
      </c>
      <c r="CG3622">
        <f t="shared" si="474"/>
        <v>-6238</v>
      </c>
      <c r="CH3622">
        <f t="shared" si="474"/>
        <v>-6238</v>
      </c>
      <c r="CI3622">
        <f t="shared" si="474"/>
        <v>-6238</v>
      </c>
      <c r="CJ3622">
        <f t="shared" si="474"/>
        <v>-6238</v>
      </c>
      <c r="CK3622">
        <f t="shared" si="474"/>
        <v>-6238</v>
      </c>
      <c r="CL3622">
        <f t="shared" si="474"/>
        <v>-6238</v>
      </c>
      <c r="CM3622">
        <f t="shared" si="474"/>
        <v>-6238</v>
      </c>
      <c r="CN3622">
        <f t="shared" si="474"/>
        <v>-6238</v>
      </c>
      <c r="CO3622">
        <f t="shared" si="474"/>
        <v>-6238</v>
      </c>
      <c r="CP3622">
        <f t="shared" si="474"/>
        <v>-6238</v>
      </c>
      <c r="CQ3622">
        <f t="shared" si="474"/>
        <v>-6238</v>
      </c>
      <c r="CR3622">
        <f t="shared" si="474"/>
        <v>-6238</v>
      </c>
      <c r="CS3622">
        <f t="shared" si="474"/>
        <v>-6238</v>
      </c>
      <c r="CT3622">
        <f t="shared" si="474"/>
        <v>-6238</v>
      </c>
      <c r="CU3622">
        <f t="shared" si="474"/>
        <v>-6238</v>
      </c>
      <c r="CV3622">
        <f t="shared" si="474"/>
        <v>-6238</v>
      </c>
    </row>
    <row r="3623" spans="1:100" x14ac:dyDescent="0.25">
      <c r="A3623" t="b">
        <v>0</v>
      </c>
      <c r="B3623">
        <v>17750</v>
      </c>
      <c r="C3623">
        <v>604913576</v>
      </c>
      <c r="D3623">
        <v>1.184855894198419E+38</v>
      </c>
      <c r="E3623" t="b">
        <v>1</v>
      </c>
      <c r="F3623" t="s">
        <v>27396</v>
      </c>
      <c r="G3623" t="s">
        <v>27397</v>
      </c>
      <c r="H3623">
        <v>242</v>
      </c>
      <c r="I3623">
        <v>61603</v>
      </c>
      <c r="J3623">
        <v>908405470</v>
      </c>
      <c r="K3623">
        <v>29431</v>
      </c>
      <c r="L3623" t="s">
        <v>27398</v>
      </c>
      <c r="M3623">
        <v>39</v>
      </c>
      <c r="N3623">
        <v>-30378</v>
      </c>
      <c r="O3623" t="b">
        <v>1</v>
      </c>
      <c r="P3623">
        <v>32889</v>
      </c>
      <c r="Q3623">
        <v>41</v>
      </c>
      <c r="R3623">
        <v>1642454716</v>
      </c>
      <c r="S3623">
        <v>2042</v>
      </c>
      <c r="T3623">
        <v>183</v>
      </c>
      <c r="U3623">
        <v>3084083290</v>
      </c>
      <c r="V3623">
        <v>-33</v>
      </c>
      <c r="W3623">
        <v>28797</v>
      </c>
      <c r="X3623">
        <v>-45</v>
      </c>
      <c r="Y3623">
        <v>-1508231291</v>
      </c>
      <c r="Z3623">
        <v>-84</v>
      </c>
      <c r="AA3623">
        <v>63036</v>
      </c>
      <c r="AB3623">
        <v>13420</v>
      </c>
      <c r="AC3623" t="b">
        <v>1</v>
      </c>
      <c r="AD3623">
        <v>2512274012</v>
      </c>
      <c r="AE3623">
        <v>1388087334</v>
      </c>
      <c r="AF3623" t="b">
        <v>1</v>
      </c>
      <c r="AG3623" t="b">
        <v>1</v>
      </c>
      <c r="AH3623">
        <v>44853</v>
      </c>
      <c r="AI3623" t="s">
        <v>27399</v>
      </c>
      <c r="AJ3623">
        <v>1218630657</v>
      </c>
      <c r="AK3623">
        <v>148</v>
      </c>
      <c r="AL3623">
        <v>7333</v>
      </c>
      <c r="AM3623">
        <v>216</v>
      </c>
      <c r="AN3623">
        <v>45874</v>
      </c>
      <c r="AO3623">
        <v>1612619386</v>
      </c>
      <c r="AP3623" t="b">
        <v>0</v>
      </c>
      <c r="AQ3623">
        <v>165</v>
      </c>
      <c r="AR3623">
        <v>-86</v>
      </c>
      <c r="AS3623" t="s">
        <v>27400</v>
      </c>
      <c r="AT3623">
        <v>934122125</v>
      </c>
      <c r="AU3623" t="s">
        <v>602</v>
      </c>
      <c r="AV3623">
        <v>-1468336715</v>
      </c>
      <c r="AW3623">
        <v>-43</v>
      </c>
      <c r="AX3623">
        <v>1.3408512583498331E+37</v>
      </c>
      <c r="AY3623">
        <v>74</v>
      </c>
      <c r="AZ3623">
        <v>-9</v>
      </c>
      <c r="BA3623">
        <v>56</v>
      </c>
      <c r="BB3623" t="s">
        <v>27401</v>
      </c>
      <c r="BC3623" t="b">
        <v>0</v>
      </c>
      <c r="BD3623">
        <v>2.844838666214012E+38</v>
      </c>
      <c r="BE3623">
        <v>501208926</v>
      </c>
      <c r="BF3623">
        <v>82</v>
      </c>
      <c r="BG3623">
        <v>-2.5321012390850551E+37</v>
      </c>
      <c r="BH3623" t="b">
        <v>0</v>
      </c>
      <c r="BI3623">
        <v>-744728028</v>
      </c>
      <c r="BJ3623">
        <v>-104</v>
      </c>
      <c r="BK3623" t="s">
        <v>27402</v>
      </c>
      <c r="BL3623">
        <v>533283443</v>
      </c>
      <c r="BM3623">
        <v>-940675451</v>
      </c>
      <c r="BN3623">
        <v>28170</v>
      </c>
      <c r="BO3623" t="b">
        <v>0</v>
      </c>
      <c r="BP3623">
        <v>2.1207821286406459E+38</v>
      </c>
      <c r="BQ3623">
        <v>44</v>
      </c>
      <c r="BR3623">
        <v>-172292131</v>
      </c>
      <c r="BS3623">
        <f t="shared" si="470"/>
        <v>-6238</v>
      </c>
      <c r="BT3623">
        <f t="shared" si="474"/>
        <v>-6238</v>
      </c>
      <c r="BU3623">
        <f t="shared" si="474"/>
        <v>-6238</v>
      </c>
      <c r="BV3623">
        <f t="shared" si="474"/>
        <v>-6238</v>
      </c>
      <c r="BW3623">
        <f t="shared" si="474"/>
        <v>-6238</v>
      </c>
      <c r="BX3623">
        <f t="shared" si="474"/>
        <v>-6238</v>
      </c>
      <c r="BY3623">
        <f t="shared" si="474"/>
        <v>-6238</v>
      </c>
      <c r="BZ3623">
        <f t="shared" si="474"/>
        <v>-6238</v>
      </c>
      <c r="CA3623">
        <f t="shared" si="474"/>
        <v>-6238</v>
      </c>
      <c r="CB3623">
        <f t="shared" si="474"/>
        <v>-6238</v>
      </c>
      <c r="CC3623">
        <f t="shared" si="474"/>
        <v>-6238</v>
      </c>
      <c r="CD3623">
        <f t="shared" si="474"/>
        <v>-6238</v>
      </c>
      <c r="CE3623">
        <f t="shared" si="474"/>
        <v>-6238</v>
      </c>
      <c r="CF3623">
        <f t="shared" si="474"/>
        <v>-6238</v>
      </c>
      <c r="CG3623">
        <f t="shared" si="474"/>
        <v>-6238</v>
      </c>
      <c r="CH3623">
        <f t="shared" si="474"/>
        <v>-6238</v>
      </c>
      <c r="CI3623">
        <f t="shared" si="474"/>
        <v>-6238</v>
      </c>
      <c r="CJ3623">
        <f t="shared" si="474"/>
        <v>-6238</v>
      </c>
      <c r="CK3623">
        <f t="shared" si="474"/>
        <v>-6238</v>
      </c>
      <c r="CL3623">
        <f t="shared" si="474"/>
        <v>-6238</v>
      </c>
      <c r="CM3623">
        <f t="shared" si="474"/>
        <v>-6238</v>
      </c>
      <c r="CN3623">
        <f t="shared" si="474"/>
        <v>-6238</v>
      </c>
      <c r="CO3623">
        <f t="shared" si="474"/>
        <v>-6238</v>
      </c>
      <c r="CP3623">
        <f t="shared" si="474"/>
        <v>-6238</v>
      </c>
      <c r="CQ3623">
        <f t="shared" si="474"/>
        <v>-6238</v>
      </c>
      <c r="CR3623">
        <f t="shared" si="474"/>
        <v>-6238</v>
      </c>
      <c r="CS3623">
        <f t="shared" si="474"/>
        <v>-6238</v>
      </c>
      <c r="CT3623">
        <f t="shared" si="474"/>
        <v>-6238</v>
      </c>
      <c r="CU3623">
        <f t="shared" si="474"/>
        <v>-6238</v>
      </c>
      <c r="CV3623">
        <f t="shared" si="474"/>
        <v>-6238</v>
      </c>
    </row>
    <row r="3624" spans="1:100" x14ac:dyDescent="0.25">
      <c r="A3624" t="b">
        <v>0</v>
      </c>
      <c r="B3624">
        <v>-31223</v>
      </c>
      <c r="C3624">
        <v>3525000342</v>
      </c>
      <c r="D3624">
        <v>2.623534286450653E+38</v>
      </c>
      <c r="E3624" t="b">
        <v>0</v>
      </c>
      <c r="F3624" t="s">
        <v>27403</v>
      </c>
      <c r="G3624" t="s">
        <v>27404</v>
      </c>
      <c r="H3624">
        <v>86</v>
      </c>
      <c r="I3624">
        <v>39859</v>
      </c>
      <c r="J3624">
        <v>4007393930</v>
      </c>
      <c r="K3624">
        <v>6178</v>
      </c>
      <c r="L3624" t="s">
        <v>27405</v>
      </c>
      <c r="M3624">
        <v>21</v>
      </c>
      <c r="N3624">
        <v>-13582</v>
      </c>
      <c r="O3624" t="b">
        <v>1</v>
      </c>
      <c r="P3624">
        <v>40633</v>
      </c>
      <c r="Q3624">
        <v>129</v>
      </c>
      <c r="R3624">
        <v>1261992318</v>
      </c>
      <c r="S3624">
        <v>53807</v>
      </c>
      <c r="T3624">
        <v>91</v>
      </c>
      <c r="U3624">
        <v>1436698774</v>
      </c>
      <c r="V3624">
        <v>-27</v>
      </c>
      <c r="W3624">
        <v>40995</v>
      </c>
      <c r="X3624">
        <v>-95</v>
      </c>
      <c r="Y3624">
        <v>996874177</v>
      </c>
      <c r="Z3624">
        <v>-76</v>
      </c>
      <c r="AA3624">
        <v>1724</v>
      </c>
      <c r="AB3624">
        <v>18812</v>
      </c>
      <c r="AC3624" t="b">
        <v>0</v>
      </c>
      <c r="AD3624">
        <v>2854840619</v>
      </c>
      <c r="AE3624">
        <v>2967460729</v>
      </c>
      <c r="AF3624" t="b">
        <v>0</v>
      </c>
      <c r="AG3624" t="b">
        <v>1</v>
      </c>
      <c r="AH3624">
        <v>45956</v>
      </c>
      <c r="AI3624" t="s">
        <v>27406</v>
      </c>
      <c r="AJ3624">
        <v>1976144414</v>
      </c>
      <c r="AK3624">
        <v>231</v>
      </c>
      <c r="AL3624">
        <v>26106</v>
      </c>
      <c r="AM3624">
        <v>94</v>
      </c>
      <c r="AN3624">
        <v>11616</v>
      </c>
      <c r="AO3624">
        <v>-1109620506</v>
      </c>
      <c r="AP3624" t="b">
        <v>0</v>
      </c>
      <c r="AQ3624">
        <v>193</v>
      </c>
      <c r="AR3624">
        <v>16</v>
      </c>
      <c r="AS3624" t="s">
        <v>27407</v>
      </c>
      <c r="AT3624">
        <v>1857155951</v>
      </c>
      <c r="AU3624" t="s">
        <v>27408</v>
      </c>
      <c r="AV3624">
        <v>1400127865</v>
      </c>
      <c r="AW3624">
        <v>-50</v>
      </c>
      <c r="AX3624">
        <v>-1.5360360361126419E+38</v>
      </c>
      <c r="AY3624">
        <v>246</v>
      </c>
      <c r="AZ3624">
        <v>92</v>
      </c>
      <c r="BA3624">
        <v>225</v>
      </c>
      <c r="BB3624" t="s">
        <v>27409</v>
      </c>
      <c r="BC3624" t="b">
        <v>1</v>
      </c>
      <c r="BD3624">
        <v>-2.9753862466077171E+38</v>
      </c>
      <c r="BE3624">
        <v>1677316719</v>
      </c>
      <c r="BF3624">
        <v>-44</v>
      </c>
      <c r="BG3624">
        <v>-1.8535647228101239E+38</v>
      </c>
      <c r="BH3624" t="b">
        <v>1</v>
      </c>
      <c r="BI3624">
        <v>1259052526</v>
      </c>
      <c r="BJ3624">
        <v>66</v>
      </c>
      <c r="BK3624" t="s">
        <v>27410</v>
      </c>
      <c r="BL3624">
        <v>-228401860</v>
      </c>
      <c r="BM3624">
        <v>800326396</v>
      </c>
      <c r="BN3624">
        <v>97</v>
      </c>
      <c r="BO3624" t="b">
        <v>0</v>
      </c>
      <c r="BP3624">
        <v>-8.9808825645187265E+37</v>
      </c>
      <c r="BQ3624">
        <v>-110</v>
      </c>
      <c r="BR3624">
        <v>-232722874</v>
      </c>
      <c r="BS3624">
        <f t="shared" si="470"/>
        <v>-6238</v>
      </c>
      <c r="BT3624">
        <f t="shared" si="474"/>
        <v>-6238</v>
      </c>
      <c r="BU3624">
        <f t="shared" si="474"/>
        <v>-6238</v>
      </c>
      <c r="BV3624">
        <f t="shared" si="474"/>
        <v>-6238</v>
      </c>
      <c r="BW3624">
        <f t="shared" si="474"/>
        <v>-6238</v>
      </c>
      <c r="BX3624">
        <f t="shared" si="474"/>
        <v>-6238</v>
      </c>
      <c r="BY3624">
        <f t="shared" si="474"/>
        <v>-6238</v>
      </c>
      <c r="BZ3624">
        <f t="shared" si="474"/>
        <v>-6238</v>
      </c>
      <c r="CA3624">
        <f t="shared" si="474"/>
        <v>-6238</v>
      </c>
      <c r="CB3624">
        <f t="shared" si="474"/>
        <v>-6238</v>
      </c>
      <c r="CC3624">
        <f t="shared" si="474"/>
        <v>-6238</v>
      </c>
      <c r="CD3624">
        <f t="shared" si="474"/>
        <v>-6238</v>
      </c>
      <c r="CE3624">
        <f t="shared" si="474"/>
        <v>-6238</v>
      </c>
      <c r="CF3624">
        <f t="shared" si="474"/>
        <v>-6238</v>
      </c>
      <c r="CG3624">
        <f t="shared" si="474"/>
        <v>-6238</v>
      </c>
      <c r="CH3624">
        <f t="shared" si="474"/>
        <v>-6238</v>
      </c>
      <c r="CI3624">
        <f t="shared" si="474"/>
        <v>-6238</v>
      </c>
      <c r="CJ3624">
        <f t="shared" si="474"/>
        <v>-6238</v>
      </c>
      <c r="CK3624">
        <f t="shared" si="474"/>
        <v>-6238</v>
      </c>
      <c r="CL3624">
        <f t="shared" si="474"/>
        <v>-6238</v>
      </c>
      <c r="CM3624">
        <f t="shared" si="474"/>
        <v>-6238</v>
      </c>
      <c r="CN3624">
        <f t="shared" si="474"/>
        <v>-6238</v>
      </c>
      <c r="CO3624">
        <f t="shared" si="474"/>
        <v>-6238</v>
      </c>
      <c r="CP3624">
        <f t="shared" si="474"/>
        <v>-6238</v>
      </c>
      <c r="CQ3624">
        <f t="shared" si="474"/>
        <v>-6238</v>
      </c>
      <c r="CR3624">
        <f t="shared" si="474"/>
        <v>-6238</v>
      </c>
      <c r="CS3624">
        <f t="shared" si="474"/>
        <v>-6238</v>
      </c>
      <c r="CT3624">
        <f t="shared" si="474"/>
        <v>-6238</v>
      </c>
      <c r="CU3624">
        <f t="shared" si="474"/>
        <v>-6238</v>
      </c>
      <c r="CV3624">
        <f t="shared" si="474"/>
        <v>-6238</v>
      </c>
    </row>
    <row r="3625" spans="1:100" x14ac:dyDescent="0.25">
      <c r="A3625" t="b">
        <v>0</v>
      </c>
      <c r="B3625">
        <v>20616</v>
      </c>
      <c r="C3625">
        <v>3961844961</v>
      </c>
      <c r="D3625">
        <v>-9.7103443823397025E+37</v>
      </c>
      <c r="E3625" t="b">
        <v>0</v>
      </c>
      <c r="F3625" t="s">
        <v>27411</v>
      </c>
      <c r="G3625" t="s">
        <v>27412</v>
      </c>
      <c r="H3625">
        <v>199</v>
      </c>
      <c r="I3625">
        <v>53916</v>
      </c>
      <c r="J3625">
        <v>10873346</v>
      </c>
      <c r="K3625">
        <v>5556</v>
      </c>
      <c r="L3625" t="s">
        <v>27413</v>
      </c>
      <c r="M3625">
        <v>58</v>
      </c>
      <c r="N3625">
        <v>-24912</v>
      </c>
      <c r="O3625" t="b">
        <v>0</v>
      </c>
      <c r="P3625">
        <v>56133</v>
      </c>
      <c r="Q3625">
        <v>179</v>
      </c>
      <c r="R3625">
        <v>1217238550</v>
      </c>
      <c r="S3625">
        <v>43646</v>
      </c>
      <c r="T3625">
        <v>34</v>
      </c>
      <c r="U3625">
        <v>2986967515</v>
      </c>
      <c r="V3625">
        <v>63</v>
      </c>
      <c r="W3625">
        <v>5166</v>
      </c>
      <c r="X3625">
        <v>40</v>
      </c>
      <c r="Y3625">
        <v>1901879520</v>
      </c>
      <c r="Z3625">
        <v>40</v>
      </c>
      <c r="AA3625">
        <v>3722</v>
      </c>
      <c r="AB3625">
        <v>19965</v>
      </c>
      <c r="AC3625" t="b">
        <v>0</v>
      </c>
      <c r="AD3625">
        <v>863999948</v>
      </c>
      <c r="AE3625">
        <v>3708522674</v>
      </c>
      <c r="AF3625" t="b">
        <v>0</v>
      </c>
      <c r="AG3625" t="b">
        <v>1</v>
      </c>
      <c r="AH3625">
        <v>57081</v>
      </c>
      <c r="AI3625" t="s">
        <v>27414</v>
      </c>
      <c r="AJ3625">
        <v>-1619154049</v>
      </c>
      <c r="AK3625">
        <v>161</v>
      </c>
      <c r="AL3625">
        <v>13354</v>
      </c>
      <c r="AM3625">
        <v>165</v>
      </c>
      <c r="AN3625">
        <v>8788</v>
      </c>
      <c r="AO3625">
        <v>1371654080</v>
      </c>
      <c r="AP3625" t="b">
        <v>0</v>
      </c>
      <c r="AQ3625">
        <v>3</v>
      </c>
      <c r="AR3625">
        <v>107</v>
      </c>
      <c r="AS3625" t="s">
        <v>27415</v>
      </c>
      <c r="AT3625">
        <v>3047839308</v>
      </c>
      <c r="AU3625" t="s">
        <v>27416</v>
      </c>
      <c r="AV3625">
        <v>-1057153430</v>
      </c>
      <c r="AW3625">
        <v>91</v>
      </c>
      <c r="AX3625">
        <v>-2.5209699009825119E+38</v>
      </c>
      <c r="AY3625">
        <v>31</v>
      </c>
      <c r="AZ3625">
        <v>-111</v>
      </c>
      <c r="BA3625">
        <v>8</v>
      </c>
      <c r="BB3625" t="s">
        <v>27417</v>
      </c>
      <c r="BC3625" t="b">
        <v>0</v>
      </c>
      <c r="BD3625">
        <v>-3.1010625263643571E+38</v>
      </c>
      <c r="BE3625">
        <v>-1989400563</v>
      </c>
      <c r="BF3625">
        <v>-80</v>
      </c>
      <c r="BG3625">
        <v>2.2892940038782019E+38</v>
      </c>
      <c r="BH3625" t="b">
        <v>1</v>
      </c>
      <c r="BI3625">
        <v>-201997560</v>
      </c>
      <c r="BJ3625">
        <v>-61</v>
      </c>
      <c r="BK3625" t="s">
        <v>27418</v>
      </c>
      <c r="BL3625">
        <v>-616041537</v>
      </c>
      <c r="BM3625">
        <v>2109974474</v>
      </c>
      <c r="BN3625">
        <v>31074</v>
      </c>
      <c r="BO3625" t="b">
        <v>1</v>
      </c>
      <c r="BP3625">
        <v>-9.7157727050117654E+37</v>
      </c>
      <c r="BQ3625">
        <v>14</v>
      </c>
      <c r="BR3625">
        <v>-243903394</v>
      </c>
      <c r="BS3625">
        <f t="shared" si="470"/>
        <v>-6238</v>
      </c>
      <c r="BT3625">
        <f t="shared" si="474"/>
        <v>-6238</v>
      </c>
      <c r="BU3625">
        <f t="shared" si="474"/>
        <v>-6238</v>
      </c>
      <c r="BV3625">
        <f t="shared" si="474"/>
        <v>-6238</v>
      </c>
      <c r="BW3625">
        <f t="shared" si="474"/>
        <v>-6238</v>
      </c>
      <c r="BX3625">
        <f t="shared" si="474"/>
        <v>-6238</v>
      </c>
      <c r="BY3625">
        <f t="shared" si="474"/>
        <v>-6238</v>
      </c>
      <c r="BZ3625">
        <f t="shared" si="474"/>
        <v>-6238</v>
      </c>
      <c r="CA3625">
        <f t="shared" si="474"/>
        <v>-6238</v>
      </c>
      <c r="CB3625">
        <f t="shared" si="474"/>
        <v>-6238</v>
      </c>
      <c r="CC3625">
        <f t="shared" si="474"/>
        <v>-6238</v>
      </c>
      <c r="CD3625">
        <f t="shared" si="474"/>
        <v>-6238</v>
      </c>
      <c r="CE3625">
        <f t="shared" si="474"/>
        <v>-6238</v>
      </c>
      <c r="CF3625">
        <f t="shared" si="474"/>
        <v>-6238</v>
      </c>
      <c r="CG3625">
        <f t="shared" si="474"/>
        <v>-6238</v>
      </c>
      <c r="CH3625">
        <f t="shared" si="474"/>
        <v>-6238</v>
      </c>
      <c r="CI3625">
        <f t="shared" si="474"/>
        <v>-6238</v>
      </c>
      <c r="CJ3625">
        <f t="shared" si="474"/>
        <v>-6238</v>
      </c>
      <c r="CK3625">
        <f t="shared" si="474"/>
        <v>-6238</v>
      </c>
      <c r="CL3625">
        <f t="shared" si="474"/>
        <v>-6238</v>
      </c>
      <c r="CM3625">
        <f t="shared" si="474"/>
        <v>-6238</v>
      </c>
      <c r="CN3625">
        <f t="shared" si="474"/>
        <v>-6238</v>
      </c>
      <c r="CO3625">
        <f t="shared" si="474"/>
        <v>-6238</v>
      </c>
      <c r="CP3625">
        <f t="shared" si="474"/>
        <v>-6238</v>
      </c>
      <c r="CQ3625">
        <f t="shared" si="474"/>
        <v>-6238</v>
      </c>
      <c r="CR3625">
        <f t="shared" si="474"/>
        <v>-6238</v>
      </c>
      <c r="CS3625">
        <f t="shared" si="474"/>
        <v>-6238</v>
      </c>
      <c r="CT3625">
        <f t="shared" si="474"/>
        <v>-6238</v>
      </c>
      <c r="CU3625">
        <f t="shared" si="474"/>
        <v>-6238</v>
      </c>
      <c r="CV3625">
        <f t="shared" si="474"/>
        <v>-6238</v>
      </c>
    </row>
    <row r="3626" spans="1:100" x14ac:dyDescent="0.25">
      <c r="A3626" t="b">
        <v>0</v>
      </c>
      <c r="B3626">
        <v>26367</v>
      </c>
      <c r="C3626">
        <v>1342643350</v>
      </c>
      <c r="D3626">
        <v>8.6493635090992152E+37</v>
      </c>
      <c r="E3626" t="b">
        <v>0</v>
      </c>
      <c r="F3626" t="s">
        <v>27419</v>
      </c>
      <c r="G3626" t="s">
        <v>27420</v>
      </c>
      <c r="H3626">
        <v>198</v>
      </c>
      <c r="I3626">
        <v>30382</v>
      </c>
      <c r="J3626">
        <v>4099501280</v>
      </c>
      <c r="K3626">
        <v>25890</v>
      </c>
      <c r="L3626" t="s">
        <v>27421</v>
      </c>
      <c r="M3626">
        <v>209</v>
      </c>
      <c r="N3626">
        <v>-16458</v>
      </c>
      <c r="O3626" t="b">
        <v>0</v>
      </c>
      <c r="P3626">
        <v>59350</v>
      </c>
      <c r="Q3626">
        <v>18</v>
      </c>
      <c r="R3626">
        <v>1335685845</v>
      </c>
      <c r="S3626">
        <v>15325</v>
      </c>
      <c r="T3626">
        <v>174</v>
      </c>
      <c r="U3626">
        <v>233925703</v>
      </c>
      <c r="V3626">
        <v>-36</v>
      </c>
      <c r="W3626">
        <v>22945</v>
      </c>
      <c r="X3626">
        <v>12</v>
      </c>
      <c r="Y3626">
        <v>1234053346</v>
      </c>
      <c r="Z3626">
        <v>-74</v>
      </c>
      <c r="AA3626">
        <v>40840</v>
      </c>
      <c r="AB3626">
        <v>57895</v>
      </c>
      <c r="AC3626" t="b">
        <v>0</v>
      </c>
      <c r="AD3626">
        <v>680251018</v>
      </c>
      <c r="AE3626">
        <v>1187683338</v>
      </c>
      <c r="AF3626" t="b">
        <v>0</v>
      </c>
      <c r="AG3626" t="b">
        <v>0</v>
      </c>
      <c r="AH3626">
        <v>31557</v>
      </c>
      <c r="AI3626" t="s">
        <v>27422</v>
      </c>
      <c r="AJ3626">
        <v>1334011132</v>
      </c>
      <c r="AK3626">
        <v>245</v>
      </c>
      <c r="AL3626">
        <v>11024</v>
      </c>
      <c r="AM3626">
        <v>22</v>
      </c>
      <c r="AN3626">
        <v>23736</v>
      </c>
      <c r="AO3626">
        <v>1384131465</v>
      </c>
      <c r="AP3626" t="b">
        <v>1</v>
      </c>
      <c r="AQ3626">
        <v>125</v>
      </c>
      <c r="AR3626">
        <v>48</v>
      </c>
      <c r="AS3626" t="s">
        <v>27423</v>
      </c>
      <c r="AT3626">
        <v>2661120375</v>
      </c>
      <c r="AU3626" t="s">
        <v>27424</v>
      </c>
      <c r="AV3626">
        <v>-607589247</v>
      </c>
      <c r="AW3626">
        <v>-124</v>
      </c>
      <c r="AX3626">
        <v>-1.7811506439672362E+38</v>
      </c>
      <c r="AY3626">
        <v>220</v>
      </c>
      <c r="AZ3626">
        <v>-78</v>
      </c>
      <c r="BA3626">
        <v>60</v>
      </c>
      <c r="BB3626" t="s">
        <v>27425</v>
      </c>
      <c r="BC3626" t="b">
        <v>1</v>
      </c>
      <c r="BD3626">
        <v>-1.1091683573112471E+38</v>
      </c>
      <c r="BE3626">
        <v>1025999197</v>
      </c>
      <c r="BF3626">
        <v>-112</v>
      </c>
      <c r="BG3626">
        <v>-5.1213866285492756E+37</v>
      </c>
      <c r="BH3626" t="b">
        <v>1</v>
      </c>
      <c r="BI3626">
        <v>-1215418979</v>
      </c>
      <c r="BJ3626">
        <v>74</v>
      </c>
      <c r="BK3626" t="s">
        <v>27426</v>
      </c>
      <c r="BL3626">
        <v>-31308654</v>
      </c>
      <c r="BM3626">
        <v>-1369493762</v>
      </c>
      <c r="BN3626">
        <v>-7221</v>
      </c>
      <c r="BO3626" t="b">
        <v>1</v>
      </c>
      <c r="BP3626">
        <v>-2.180772779839565E+38</v>
      </c>
      <c r="BQ3626">
        <v>88</v>
      </c>
      <c r="BR3626">
        <v>906484774</v>
      </c>
      <c r="BS3626">
        <f t="shared" si="470"/>
        <v>-6238</v>
      </c>
      <c r="BT3626">
        <f t="shared" si="474"/>
        <v>-6238</v>
      </c>
      <c r="BU3626">
        <f t="shared" si="474"/>
        <v>-6238</v>
      </c>
      <c r="BV3626">
        <f t="shared" si="474"/>
        <v>-6238</v>
      </c>
      <c r="BW3626">
        <f t="shared" si="474"/>
        <v>-6238</v>
      </c>
      <c r="BX3626">
        <f t="shared" si="474"/>
        <v>-6238</v>
      </c>
      <c r="BY3626">
        <f t="shared" si="474"/>
        <v>-6238</v>
      </c>
      <c r="BZ3626">
        <f t="shared" si="474"/>
        <v>-6238</v>
      </c>
      <c r="CA3626">
        <f t="shared" si="474"/>
        <v>-6238</v>
      </c>
      <c r="CB3626">
        <f t="shared" si="474"/>
        <v>-6238</v>
      </c>
      <c r="CC3626">
        <f t="shared" si="474"/>
        <v>-6238</v>
      </c>
      <c r="CD3626">
        <f t="shared" si="474"/>
        <v>-6238</v>
      </c>
      <c r="CE3626">
        <f t="shared" si="474"/>
        <v>-6238</v>
      </c>
      <c r="CF3626">
        <f t="shared" si="474"/>
        <v>-6238</v>
      </c>
      <c r="CG3626">
        <f t="shared" si="474"/>
        <v>-6238</v>
      </c>
      <c r="CH3626">
        <f t="shared" si="474"/>
        <v>-6238</v>
      </c>
      <c r="CI3626">
        <f t="shared" si="474"/>
        <v>-6238</v>
      </c>
      <c r="CJ3626">
        <f t="shared" si="474"/>
        <v>-6238</v>
      </c>
      <c r="CK3626">
        <f t="shared" si="474"/>
        <v>-6238</v>
      </c>
      <c r="CL3626">
        <f t="shared" si="474"/>
        <v>-6238</v>
      </c>
      <c r="CM3626">
        <f t="shared" si="474"/>
        <v>-6238</v>
      </c>
      <c r="CN3626">
        <f t="shared" si="474"/>
        <v>-6238</v>
      </c>
      <c r="CO3626">
        <f t="shared" si="474"/>
        <v>-6238</v>
      </c>
      <c r="CP3626">
        <f t="shared" si="474"/>
        <v>-6238</v>
      </c>
      <c r="CQ3626">
        <f t="shared" si="474"/>
        <v>-6238</v>
      </c>
      <c r="CR3626">
        <f t="shared" si="474"/>
        <v>-6238</v>
      </c>
      <c r="CS3626">
        <f t="shared" si="474"/>
        <v>-6238</v>
      </c>
      <c r="CT3626">
        <f t="shared" si="474"/>
        <v>-6238</v>
      </c>
      <c r="CU3626">
        <f t="shared" si="474"/>
        <v>-6238</v>
      </c>
      <c r="CV3626">
        <f t="shared" si="474"/>
        <v>-6238</v>
      </c>
    </row>
    <row r="3627" spans="1:100" x14ac:dyDescent="0.25">
      <c r="A3627" t="b">
        <v>0</v>
      </c>
      <c r="B3627">
        <v>-24527</v>
      </c>
      <c r="C3627">
        <v>2484025646</v>
      </c>
      <c r="D3627">
        <v>3.2150741153904881E+38</v>
      </c>
      <c r="E3627" t="b">
        <v>1</v>
      </c>
      <c r="F3627" t="s">
        <v>27427</v>
      </c>
      <c r="G3627" t="s">
        <v>27428</v>
      </c>
      <c r="H3627">
        <v>104</v>
      </c>
      <c r="I3627">
        <v>14660</v>
      </c>
      <c r="J3627">
        <v>2725580432</v>
      </c>
      <c r="K3627">
        <v>20189</v>
      </c>
      <c r="L3627" t="s">
        <v>27429</v>
      </c>
      <c r="M3627">
        <v>179</v>
      </c>
      <c r="N3627">
        <v>25196</v>
      </c>
      <c r="O3627" t="b">
        <v>1</v>
      </c>
      <c r="P3627">
        <v>57413</v>
      </c>
      <c r="Q3627">
        <v>239</v>
      </c>
      <c r="R3627">
        <v>-688429900</v>
      </c>
      <c r="S3627">
        <v>15358</v>
      </c>
      <c r="T3627">
        <v>20</v>
      </c>
      <c r="U3627">
        <v>1092809073</v>
      </c>
      <c r="V3627">
        <v>125</v>
      </c>
      <c r="W3627">
        <v>56545</v>
      </c>
      <c r="X3627">
        <v>-36</v>
      </c>
      <c r="Y3627">
        <v>-883125979</v>
      </c>
      <c r="Z3627">
        <v>-6</v>
      </c>
      <c r="AA3627">
        <v>20001</v>
      </c>
      <c r="AB3627">
        <v>61012</v>
      </c>
      <c r="AC3627" t="b">
        <v>1</v>
      </c>
      <c r="AD3627">
        <v>4100233237</v>
      </c>
      <c r="AE3627">
        <v>1511506995</v>
      </c>
      <c r="AF3627" t="b">
        <v>0</v>
      </c>
      <c r="AG3627" t="b">
        <v>0</v>
      </c>
      <c r="AH3627">
        <v>24925</v>
      </c>
      <c r="AI3627" t="s">
        <v>27430</v>
      </c>
      <c r="AJ3627">
        <v>-7007449</v>
      </c>
      <c r="AK3627">
        <v>227</v>
      </c>
      <c r="AL3627">
        <v>14419</v>
      </c>
      <c r="AM3627">
        <v>142</v>
      </c>
      <c r="AN3627">
        <v>54332</v>
      </c>
      <c r="AO3627">
        <v>-1991923668</v>
      </c>
      <c r="AP3627" t="b">
        <v>1</v>
      </c>
      <c r="AQ3627">
        <v>70</v>
      </c>
      <c r="AR3627">
        <v>-9</v>
      </c>
      <c r="AS3627" t="s">
        <v>27431</v>
      </c>
      <c r="AT3627">
        <v>3420433227</v>
      </c>
      <c r="AU3627" t="s">
        <v>27432</v>
      </c>
      <c r="AV3627">
        <v>-1075809767</v>
      </c>
      <c r="AW3627">
        <v>-109</v>
      </c>
      <c r="AX3627">
        <v>-2.848643982843021E+38</v>
      </c>
      <c r="AY3627">
        <v>85</v>
      </c>
      <c r="AZ3627">
        <v>63</v>
      </c>
      <c r="BA3627">
        <v>239</v>
      </c>
      <c r="BB3627" t="s">
        <v>27433</v>
      </c>
      <c r="BC3627" t="b">
        <v>1</v>
      </c>
      <c r="BD3627">
        <v>1.3530873415707521E+38</v>
      </c>
      <c r="BE3627">
        <v>-1642070448</v>
      </c>
      <c r="BF3627">
        <v>-29</v>
      </c>
      <c r="BG3627">
        <v>3.0202862462187728E+38</v>
      </c>
      <c r="BH3627" t="b">
        <v>1</v>
      </c>
      <c r="BI3627">
        <v>-143937998</v>
      </c>
      <c r="BJ3627">
        <v>-82</v>
      </c>
      <c r="BK3627" t="s">
        <v>27434</v>
      </c>
      <c r="BL3627">
        <v>-372359901</v>
      </c>
      <c r="BM3627">
        <v>-1385316525</v>
      </c>
      <c r="BN3627">
        <v>8413</v>
      </c>
      <c r="BO3627" t="b">
        <v>1</v>
      </c>
      <c r="BP3627">
        <v>2.4879878584172578E+38</v>
      </c>
      <c r="BQ3627">
        <v>1</v>
      </c>
      <c r="BR3627">
        <v>302890822</v>
      </c>
      <c r="BS3627">
        <f t="shared" si="470"/>
        <v>-6238</v>
      </c>
      <c r="BT3627">
        <f t="shared" si="474"/>
        <v>-6238</v>
      </c>
      <c r="BU3627">
        <f t="shared" si="474"/>
        <v>-6238</v>
      </c>
      <c r="BV3627">
        <f t="shared" si="474"/>
        <v>-6238</v>
      </c>
      <c r="BW3627">
        <f t="shared" si="474"/>
        <v>-6238</v>
      </c>
      <c r="BX3627">
        <f t="shared" si="474"/>
        <v>-6238</v>
      </c>
      <c r="BY3627">
        <f t="shared" si="474"/>
        <v>-6238</v>
      </c>
      <c r="BZ3627">
        <f t="shared" si="474"/>
        <v>-6238</v>
      </c>
      <c r="CA3627">
        <f t="shared" si="474"/>
        <v>-6238</v>
      </c>
      <c r="CB3627">
        <f t="shared" si="474"/>
        <v>-6238</v>
      </c>
      <c r="CC3627">
        <f t="shared" si="474"/>
        <v>-6238</v>
      </c>
      <c r="CD3627">
        <f t="shared" si="474"/>
        <v>-6238</v>
      </c>
      <c r="CE3627">
        <f t="shared" si="474"/>
        <v>-6238</v>
      </c>
      <c r="CF3627">
        <f t="shared" si="474"/>
        <v>-6238</v>
      </c>
      <c r="CG3627">
        <f t="shared" si="474"/>
        <v>-6238</v>
      </c>
      <c r="CH3627">
        <f t="shared" si="474"/>
        <v>-6238</v>
      </c>
      <c r="CI3627">
        <f t="shared" si="474"/>
        <v>-6238</v>
      </c>
      <c r="CJ3627">
        <f t="shared" si="474"/>
        <v>-6238</v>
      </c>
      <c r="CK3627">
        <f t="shared" si="474"/>
        <v>-6238</v>
      </c>
      <c r="CL3627">
        <f t="shared" ref="BT3627:CV3636" si="475">$BQ$2 + $BN$2</f>
        <v>-6238</v>
      </c>
      <c r="CM3627">
        <f t="shared" si="475"/>
        <v>-6238</v>
      </c>
      <c r="CN3627">
        <f t="shared" si="475"/>
        <v>-6238</v>
      </c>
      <c r="CO3627">
        <f t="shared" si="475"/>
        <v>-6238</v>
      </c>
      <c r="CP3627">
        <f t="shared" si="475"/>
        <v>-6238</v>
      </c>
      <c r="CQ3627">
        <f t="shared" si="475"/>
        <v>-6238</v>
      </c>
      <c r="CR3627">
        <f t="shared" si="475"/>
        <v>-6238</v>
      </c>
      <c r="CS3627">
        <f t="shared" si="475"/>
        <v>-6238</v>
      </c>
      <c r="CT3627">
        <f t="shared" si="475"/>
        <v>-6238</v>
      </c>
      <c r="CU3627">
        <f t="shared" si="475"/>
        <v>-6238</v>
      </c>
      <c r="CV3627">
        <f t="shared" si="475"/>
        <v>-6238</v>
      </c>
    </row>
    <row r="3628" spans="1:100" x14ac:dyDescent="0.25">
      <c r="A3628" t="b">
        <v>0</v>
      </c>
      <c r="B3628">
        <v>11293</v>
      </c>
      <c r="C3628">
        <v>1812716383</v>
      </c>
      <c r="D3628">
        <v>1.470128157875177E+38</v>
      </c>
      <c r="E3628" t="b">
        <v>0</v>
      </c>
      <c r="F3628" t="s">
        <v>27435</v>
      </c>
      <c r="G3628" t="s">
        <v>27436</v>
      </c>
      <c r="H3628">
        <v>121</v>
      </c>
      <c r="I3628">
        <v>58397</v>
      </c>
      <c r="J3628">
        <v>3376695767</v>
      </c>
      <c r="K3628">
        <v>23709</v>
      </c>
      <c r="L3628" t="s">
        <v>27437</v>
      </c>
      <c r="M3628">
        <v>99</v>
      </c>
      <c r="N3628">
        <v>-7885</v>
      </c>
      <c r="O3628" t="b">
        <v>0</v>
      </c>
      <c r="P3628">
        <v>64899</v>
      </c>
      <c r="Q3628">
        <v>210</v>
      </c>
      <c r="R3628">
        <v>1049154256</v>
      </c>
      <c r="S3628">
        <v>14044</v>
      </c>
      <c r="T3628">
        <v>107</v>
      </c>
      <c r="U3628">
        <v>3039779735</v>
      </c>
      <c r="V3628">
        <v>35</v>
      </c>
      <c r="W3628">
        <v>25036</v>
      </c>
      <c r="X3628">
        <v>42</v>
      </c>
      <c r="Y3628">
        <v>896127776</v>
      </c>
      <c r="Z3628">
        <v>91</v>
      </c>
      <c r="AA3628">
        <v>47998</v>
      </c>
      <c r="AB3628">
        <v>33538</v>
      </c>
      <c r="AC3628" t="b">
        <v>0</v>
      </c>
      <c r="AD3628">
        <v>2098987730</v>
      </c>
      <c r="AE3628">
        <v>1678928180</v>
      </c>
      <c r="AF3628" t="b">
        <v>0</v>
      </c>
      <c r="AG3628" t="b">
        <v>0</v>
      </c>
      <c r="AH3628">
        <v>46696</v>
      </c>
      <c r="AI3628" t="s">
        <v>27438</v>
      </c>
      <c r="AJ3628">
        <v>1930589918</v>
      </c>
      <c r="AK3628">
        <v>200</v>
      </c>
      <c r="AL3628">
        <v>39221</v>
      </c>
      <c r="AM3628">
        <v>70</v>
      </c>
      <c r="AN3628">
        <v>54453</v>
      </c>
      <c r="AO3628">
        <v>1916812334</v>
      </c>
      <c r="AP3628" t="b">
        <v>1</v>
      </c>
      <c r="AQ3628">
        <v>94</v>
      </c>
      <c r="AR3628">
        <v>45</v>
      </c>
      <c r="AS3628" t="s">
        <v>27439</v>
      </c>
      <c r="AT3628">
        <v>2733326205</v>
      </c>
      <c r="AU3628" t="s">
        <v>27440</v>
      </c>
      <c r="AV3628">
        <v>104438265</v>
      </c>
      <c r="AW3628">
        <v>-48</v>
      </c>
      <c r="AX3628">
        <v>-1.25788150595971E+38</v>
      </c>
      <c r="AY3628">
        <v>70</v>
      </c>
      <c r="AZ3628">
        <v>-5</v>
      </c>
      <c r="BA3628">
        <v>149</v>
      </c>
      <c r="BB3628" t="s">
        <v>27441</v>
      </c>
      <c r="BC3628" t="b">
        <v>1</v>
      </c>
      <c r="BD3628">
        <v>-1.4641317242583701E+37</v>
      </c>
      <c r="BE3628">
        <v>1999214993</v>
      </c>
      <c r="BF3628">
        <v>-102</v>
      </c>
      <c r="BG3628">
        <v>4.2437243260831641E+37</v>
      </c>
      <c r="BH3628" t="b">
        <v>1</v>
      </c>
      <c r="BI3628">
        <v>1435499978</v>
      </c>
      <c r="BJ3628">
        <v>2</v>
      </c>
      <c r="BK3628" t="s">
        <v>27442</v>
      </c>
      <c r="BL3628">
        <v>-1994221105</v>
      </c>
      <c r="BM3628">
        <v>1079916654</v>
      </c>
      <c r="BN3628">
        <v>-18529</v>
      </c>
      <c r="BO3628" t="b">
        <v>0</v>
      </c>
      <c r="BP3628">
        <v>1.005182338332442E+38</v>
      </c>
      <c r="BQ3628">
        <v>47</v>
      </c>
      <c r="BR3628">
        <v>535469786</v>
      </c>
      <c r="BS3628">
        <f t="shared" si="470"/>
        <v>-6238</v>
      </c>
      <c r="BT3628">
        <f t="shared" si="475"/>
        <v>-6238</v>
      </c>
      <c r="BU3628">
        <f t="shared" si="475"/>
        <v>-6238</v>
      </c>
      <c r="BV3628">
        <f t="shared" si="475"/>
        <v>-6238</v>
      </c>
      <c r="BW3628">
        <f t="shared" si="475"/>
        <v>-6238</v>
      </c>
      <c r="BX3628">
        <f t="shared" si="475"/>
        <v>-6238</v>
      </c>
      <c r="BY3628">
        <f t="shared" si="475"/>
        <v>-6238</v>
      </c>
      <c r="BZ3628">
        <f t="shared" si="475"/>
        <v>-6238</v>
      </c>
      <c r="CA3628">
        <f t="shared" si="475"/>
        <v>-6238</v>
      </c>
      <c r="CB3628">
        <f t="shared" si="475"/>
        <v>-6238</v>
      </c>
      <c r="CC3628">
        <f t="shared" si="475"/>
        <v>-6238</v>
      </c>
      <c r="CD3628">
        <f t="shared" si="475"/>
        <v>-6238</v>
      </c>
      <c r="CE3628">
        <f t="shared" si="475"/>
        <v>-6238</v>
      </c>
      <c r="CF3628">
        <f t="shared" si="475"/>
        <v>-6238</v>
      </c>
      <c r="CG3628">
        <f t="shared" si="475"/>
        <v>-6238</v>
      </c>
      <c r="CH3628">
        <f t="shared" si="475"/>
        <v>-6238</v>
      </c>
      <c r="CI3628">
        <f t="shared" si="475"/>
        <v>-6238</v>
      </c>
      <c r="CJ3628">
        <f t="shared" si="475"/>
        <v>-6238</v>
      </c>
      <c r="CK3628">
        <f t="shared" si="475"/>
        <v>-6238</v>
      </c>
      <c r="CL3628">
        <f t="shared" si="475"/>
        <v>-6238</v>
      </c>
      <c r="CM3628">
        <f t="shared" si="475"/>
        <v>-6238</v>
      </c>
      <c r="CN3628">
        <f t="shared" si="475"/>
        <v>-6238</v>
      </c>
      <c r="CO3628">
        <f t="shared" si="475"/>
        <v>-6238</v>
      </c>
      <c r="CP3628">
        <f t="shared" si="475"/>
        <v>-6238</v>
      </c>
      <c r="CQ3628">
        <f t="shared" si="475"/>
        <v>-6238</v>
      </c>
      <c r="CR3628">
        <f t="shared" si="475"/>
        <v>-6238</v>
      </c>
      <c r="CS3628">
        <f t="shared" si="475"/>
        <v>-6238</v>
      </c>
      <c r="CT3628">
        <f t="shared" si="475"/>
        <v>-6238</v>
      </c>
      <c r="CU3628">
        <f t="shared" si="475"/>
        <v>-6238</v>
      </c>
      <c r="CV3628">
        <f t="shared" si="475"/>
        <v>-6238</v>
      </c>
    </row>
    <row r="3629" spans="1:100" x14ac:dyDescent="0.25">
      <c r="A3629" t="b">
        <v>0</v>
      </c>
      <c r="B3629">
        <v>23641</v>
      </c>
      <c r="C3629">
        <v>1059985165</v>
      </c>
      <c r="D3629">
        <v>-3.19935862099873E+38</v>
      </c>
      <c r="E3629" t="b">
        <v>0</v>
      </c>
      <c r="F3629" t="s">
        <v>27443</v>
      </c>
      <c r="G3629" t="s">
        <v>27444</v>
      </c>
      <c r="H3629">
        <v>39</v>
      </c>
      <c r="I3629">
        <v>56822</v>
      </c>
      <c r="J3629">
        <v>1664350467</v>
      </c>
      <c r="K3629">
        <v>28211</v>
      </c>
      <c r="L3629" t="s">
        <v>27445</v>
      </c>
      <c r="M3629">
        <v>99</v>
      </c>
      <c r="N3629">
        <v>-30443</v>
      </c>
      <c r="O3629" t="b">
        <v>1</v>
      </c>
      <c r="P3629">
        <v>60191</v>
      </c>
      <c r="Q3629">
        <v>158</v>
      </c>
      <c r="R3629">
        <v>1545585309</v>
      </c>
      <c r="S3629">
        <v>56485</v>
      </c>
      <c r="T3629">
        <v>10</v>
      </c>
      <c r="U3629">
        <v>1319724692</v>
      </c>
      <c r="V3629">
        <v>-52</v>
      </c>
      <c r="W3629">
        <v>12377</v>
      </c>
      <c r="X3629">
        <v>1</v>
      </c>
      <c r="Y3629">
        <v>712987178</v>
      </c>
      <c r="Z3629">
        <v>11</v>
      </c>
      <c r="AA3629">
        <v>33714</v>
      </c>
      <c r="AB3629">
        <v>30802</v>
      </c>
      <c r="AC3629" t="b">
        <v>0</v>
      </c>
      <c r="AD3629">
        <v>4184946630</v>
      </c>
      <c r="AE3629">
        <v>3552662482</v>
      </c>
      <c r="AF3629" t="b">
        <v>0</v>
      </c>
      <c r="AG3629" t="b">
        <v>1</v>
      </c>
      <c r="AH3629">
        <v>14603</v>
      </c>
      <c r="AI3629" t="s">
        <v>27446</v>
      </c>
      <c r="AJ3629">
        <v>-1350790596</v>
      </c>
      <c r="AK3629">
        <v>156</v>
      </c>
      <c r="AL3629">
        <v>35919</v>
      </c>
      <c r="AM3629">
        <v>108</v>
      </c>
      <c r="AN3629">
        <v>40684</v>
      </c>
      <c r="AO3629">
        <v>-1661605489</v>
      </c>
      <c r="AP3629" t="b">
        <v>0</v>
      </c>
      <c r="AQ3629">
        <v>141</v>
      </c>
      <c r="AR3629">
        <v>61</v>
      </c>
      <c r="AS3629" t="s">
        <v>27447</v>
      </c>
      <c r="AT3629">
        <v>1015193723</v>
      </c>
      <c r="AU3629" t="s">
        <v>27448</v>
      </c>
      <c r="AV3629">
        <v>223233413</v>
      </c>
      <c r="AW3629">
        <v>40</v>
      </c>
      <c r="AX3629">
        <v>-8.9486881123854805E+37</v>
      </c>
      <c r="AY3629">
        <v>91</v>
      </c>
      <c r="AZ3629">
        <v>-58</v>
      </c>
      <c r="BA3629">
        <v>157</v>
      </c>
      <c r="BB3629" t="s">
        <v>27449</v>
      </c>
      <c r="BC3629" t="b">
        <v>0</v>
      </c>
      <c r="BD3629">
        <v>2.8106518429394771E+38</v>
      </c>
      <c r="BE3629">
        <v>778042574</v>
      </c>
      <c r="BF3629">
        <v>-97</v>
      </c>
      <c r="BG3629">
        <v>-1.50049008260713E+38</v>
      </c>
      <c r="BH3629" t="b">
        <v>0</v>
      </c>
      <c r="BI3629">
        <v>121576703</v>
      </c>
      <c r="BJ3629">
        <v>-108</v>
      </c>
      <c r="BK3629" t="s">
        <v>27450</v>
      </c>
      <c r="BL3629">
        <v>-1273851818</v>
      </c>
      <c r="BM3629">
        <v>1058668018</v>
      </c>
      <c r="BN3629">
        <v>684</v>
      </c>
      <c r="BO3629" t="b">
        <v>0</v>
      </c>
      <c r="BP3629">
        <v>-1.80974454114553E+38</v>
      </c>
      <c r="BQ3629">
        <v>-126</v>
      </c>
      <c r="BR3629">
        <v>31738468</v>
      </c>
      <c r="BS3629">
        <f t="shared" si="470"/>
        <v>-6238</v>
      </c>
      <c r="BT3629">
        <f t="shared" si="475"/>
        <v>-6238</v>
      </c>
      <c r="BU3629">
        <f t="shared" si="475"/>
        <v>-6238</v>
      </c>
      <c r="BV3629">
        <f t="shared" si="475"/>
        <v>-6238</v>
      </c>
      <c r="BW3629">
        <f t="shared" si="475"/>
        <v>-6238</v>
      </c>
      <c r="BX3629">
        <f t="shared" si="475"/>
        <v>-6238</v>
      </c>
      <c r="BY3629">
        <f t="shared" si="475"/>
        <v>-6238</v>
      </c>
      <c r="BZ3629">
        <f t="shared" si="475"/>
        <v>-6238</v>
      </c>
      <c r="CA3629">
        <f t="shared" si="475"/>
        <v>-6238</v>
      </c>
      <c r="CB3629">
        <f t="shared" si="475"/>
        <v>-6238</v>
      </c>
      <c r="CC3629">
        <f t="shared" si="475"/>
        <v>-6238</v>
      </c>
      <c r="CD3629">
        <f t="shared" si="475"/>
        <v>-6238</v>
      </c>
      <c r="CE3629">
        <f t="shared" si="475"/>
        <v>-6238</v>
      </c>
      <c r="CF3629">
        <f t="shared" si="475"/>
        <v>-6238</v>
      </c>
      <c r="CG3629">
        <f t="shared" si="475"/>
        <v>-6238</v>
      </c>
      <c r="CH3629">
        <f t="shared" si="475"/>
        <v>-6238</v>
      </c>
      <c r="CI3629">
        <f t="shared" si="475"/>
        <v>-6238</v>
      </c>
      <c r="CJ3629">
        <f t="shared" si="475"/>
        <v>-6238</v>
      </c>
      <c r="CK3629">
        <f t="shared" si="475"/>
        <v>-6238</v>
      </c>
      <c r="CL3629">
        <f t="shared" si="475"/>
        <v>-6238</v>
      </c>
      <c r="CM3629">
        <f t="shared" si="475"/>
        <v>-6238</v>
      </c>
      <c r="CN3629">
        <f t="shared" si="475"/>
        <v>-6238</v>
      </c>
      <c r="CO3629">
        <f t="shared" si="475"/>
        <v>-6238</v>
      </c>
      <c r="CP3629">
        <f t="shared" si="475"/>
        <v>-6238</v>
      </c>
      <c r="CQ3629">
        <f t="shared" si="475"/>
        <v>-6238</v>
      </c>
      <c r="CR3629">
        <f t="shared" si="475"/>
        <v>-6238</v>
      </c>
      <c r="CS3629">
        <f t="shared" si="475"/>
        <v>-6238</v>
      </c>
      <c r="CT3629">
        <f t="shared" si="475"/>
        <v>-6238</v>
      </c>
      <c r="CU3629">
        <f t="shared" si="475"/>
        <v>-6238</v>
      </c>
      <c r="CV3629">
        <f t="shared" si="475"/>
        <v>-6238</v>
      </c>
    </row>
    <row r="3630" spans="1:100" x14ac:dyDescent="0.25">
      <c r="A3630" t="b">
        <v>1</v>
      </c>
      <c r="B3630">
        <v>9099</v>
      </c>
      <c r="C3630">
        <v>67810888</v>
      </c>
      <c r="D3630">
        <v>-3.0126587758405281E+38</v>
      </c>
      <c r="E3630" t="b">
        <v>1</v>
      </c>
      <c r="F3630" t="s">
        <v>27451</v>
      </c>
      <c r="G3630" t="s">
        <v>27452</v>
      </c>
      <c r="H3630">
        <v>212</v>
      </c>
      <c r="I3630">
        <v>33601</v>
      </c>
      <c r="J3630">
        <v>4221488308</v>
      </c>
      <c r="K3630">
        <v>-29390</v>
      </c>
      <c r="L3630" t="s">
        <v>27453</v>
      </c>
      <c r="M3630">
        <v>77</v>
      </c>
      <c r="N3630">
        <v>-19115</v>
      </c>
      <c r="O3630" t="b">
        <v>1</v>
      </c>
      <c r="P3630">
        <v>39470</v>
      </c>
      <c r="Q3630">
        <v>58</v>
      </c>
      <c r="R3630">
        <v>-611130719</v>
      </c>
      <c r="S3630">
        <v>63607</v>
      </c>
      <c r="T3630">
        <v>243</v>
      </c>
      <c r="U3630">
        <v>3095296513</v>
      </c>
      <c r="V3630">
        <v>25</v>
      </c>
      <c r="W3630">
        <v>29628</v>
      </c>
      <c r="X3630">
        <v>-116</v>
      </c>
      <c r="Y3630">
        <v>-724888883</v>
      </c>
      <c r="Z3630">
        <v>68</v>
      </c>
      <c r="AA3630">
        <v>39067</v>
      </c>
      <c r="AB3630">
        <v>41170</v>
      </c>
      <c r="AC3630" t="b">
        <v>0</v>
      </c>
      <c r="AD3630">
        <v>1329172651</v>
      </c>
      <c r="AE3630">
        <v>2041369282</v>
      </c>
      <c r="AF3630" t="b">
        <v>0</v>
      </c>
      <c r="AG3630" t="b">
        <v>0</v>
      </c>
      <c r="AH3630">
        <v>12319</v>
      </c>
      <c r="AI3630" t="s">
        <v>27454</v>
      </c>
      <c r="AJ3630">
        <v>1640375676</v>
      </c>
      <c r="AK3630">
        <v>132</v>
      </c>
      <c r="AL3630">
        <v>24703</v>
      </c>
      <c r="AM3630">
        <v>59</v>
      </c>
      <c r="AN3630">
        <v>50763</v>
      </c>
      <c r="AO3630">
        <v>348996791</v>
      </c>
      <c r="AP3630" t="b">
        <v>0</v>
      </c>
      <c r="AQ3630">
        <v>33</v>
      </c>
      <c r="AR3630">
        <v>-114</v>
      </c>
      <c r="AS3630" t="s">
        <v>27455</v>
      </c>
      <c r="AT3630">
        <v>3170318808</v>
      </c>
      <c r="AU3630" t="s">
        <v>27456</v>
      </c>
      <c r="AV3630">
        <v>1204308959</v>
      </c>
      <c r="AW3630">
        <v>-83</v>
      </c>
      <c r="AX3630">
        <v>1.283148598570264E+38</v>
      </c>
      <c r="AY3630">
        <v>222</v>
      </c>
      <c r="AZ3630">
        <v>115</v>
      </c>
      <c r="BA3630">
        <v>117</v>
      </c>
      <c r="BB3630" t="s">
        <v>27457</v>
      </c>
      <c r="BC3630" t="b">
        <v>1</v>
      </c>
      <c r="BD3630">
        <v>-2.0149150080905339E+38</v>
      </c>
      <c r="BE3630">
        <v>-1135007751</v>
      </c>
      <c r="BF3630">
        <v>-53</v>
      </c>
      <c r="BG3630">
        <v>-1.5349317197786919E+38</v>
      </c>
      <c r="BH3630" t="b">
        <v>1</v>
      </c>
      <c r="BI3630">
        <v>438798421</v>
      </c>
      <c r="BJ3630">
        <v>-24</v>
      </c>
      <c r="BK3630" t="s">
        <v>27458</v>
      </c>
      <c r="BL3630">
        <v>95947716</v>
      </c>
      <c r="BM3630">
        <v>255385295</v>
      </c>
      <c r="BN3630">
        <v>3589</v>
      </c>
      <c r="BO3630" t="b">
        <v>1</v>
      </c>
      <c r="BP3630">
        <v>7.0249407637417532E+37</v>
      </c>
      <c r="BQ3630">
        <v>-112</v>
      </c>
      <c r="BR3630">
        <v>-1521886883</v>
      </c>
      <c r="BS3630">
        <f t="shared" si="470"/>
        <v>-6238</v>
      </c>
      <c r="BT3630">
        <f t="shared" si="475"/>
        <v>-6238</v>
      </c>
      <c r="BU3630">
        <f t="shared" si="475"/>
        <v>-6238</v>
      </c>
      <c r="BV3630">
        <f t="shared" si="475"/>
        <v>-6238</v>
      </c>
      <c r="BW3630">
        <f t="shared" si="475"/>
        <v>-6238</v>
      </c>
      <c r="BX3630">
        <f t="shared" si="475"/>
        <v>-6238</v>
      </c>
      <c r="BY3630">
        <f t="shared" si="475"/>
        <v>-6238</v>
      </c>
      <c r="BZ3630">
        <f t="shared" si="475"/>
        <v>-6238</v>
      </c>
      <c r="CA3630">
        <f t="shared" si="475"/>
        <v>-6238</v>
      </c>
      <c r="CB3630">
        <f t="shared" si="475"/>
        <v>-6238</v>
      </c>
      <c r="CC3630">
        <f t="shared" si="475"/>
        <v>-6238</v>
      </c>
      <c r="CD3630">
        <f t="shared" si="475"/>
        <v>-6238</v>
      </c>
      <c r="CE3630">
        <f t="shared" si="475"/>
        <v>-6238</v>
      </c>
      <c r="CF3630">
        <f t="shared" si="475"/>
        <v>-6238</v>
      </c>
      <c r="CG3630">
        <f t="shared" si="475"/>
        <v>-6238</v>
      </c>
      <c r="CH3630">
        <f t="shared" si="475"/>
        <v>-6238</v>
      </c>
      <c r="CI3630">
        <f t="shared" si="475"/>
        <v>-6238</v>
      </c>
      <c r="CJ3630">
        <f t="shared" si="475"/>
        <v>-6238</v>
      </c>
      <c r="CK3630">
        <f t="shared" si="475"/>
        <v>-6238</v>
      </c>
      <c r="CL3630">
        <f t="shared" si="475"/>
        <v>-6238</v>
      </c>
      <c r="CM3630">
        <f t="shared" si="475"/>
        <v>-6238</v>
      </c>
      <c r="CN3630">
        <f t="shared" si="475"/>
        <v>-6238</v>
      </c>
      <c r="CO3630">
        <f t="shared" si="475"/>
        <v>-6238</v>
      </c>
      <c r="CP3630">
        <f t="shared" si="475"/>
        <v>-6238</v>
      </c>
      <c r="CQ3630">
        <f t="shared" si="475"/>
        <v>-6238</v>
      </c>
      <c r="CR3630">
        <f t="shared" si="475"/>
        <v>-6238</v>
      </c>
      <c r="CS3630">
        <f t="shared" si="475"/>
        <v>-6238</v>
      </c>
      <c r="CT3630">
        <f t="shared" si="475"/>
        <v>-6238</v>
      </c>
      <c r="CU3630">
        <f t="shared" si="475"/>
        <v>-6238</v>
      </c>
      <c r="CV3630">
        <f t="shared" si="475"/>
        <v>-6238</v>
      </c>
    </row>
    <row r="3631" spans="1:100" x14ac:dyDescent="0.25">
      <c r="A3631" t="b">
        <v>1</v>
      </c>
      <c r="B3631">
        <v>25517</v>
      </c>
      <c r="C3631">
        <v>3641262331</v>
      </c>
      <c r="D3631">
        <v>-3.2599198716939072E+37</v>
      </c>
      <c r="E3631" t="b">
        <v>1</v>
      </c>
      <c r="F3631" t="s">
        <v>27459</v>
      </c>
      <c r="G3631" t="s">
        <v>27460</v>
      </c>
      <c r="H3631">
        <v>119</v>
      </c>
      <c r="I3631">
        <v>50356</v>
      </c>
      <c r="J3631">
        <v>3911961258</v>
      </c>
      <c r="K3631">
        <v>31707</v>
      </c>
      <c r="L3631" t="s">
        <v>27461</v>
      </c>
      <c r="M3631">
        <v>160</v>
      </c>
      <c r="N3631">
        <v>350</v>
      </c>
      <c r="O3631" t="b">
        <v>1</v>
      </c>
      <c r="P3631">
        <v>35146</v>
      </c>
      <c r="Q3631">
        <v>132</v>
      </c>
      <c r="R3631">
        <v>1473076765</v>
      </c>
      <c r="S3631">
        <v>25391</v>
      </c>
      <c r="T3631">
        <v>68</v>
      </c>
      <c r="U3631">
        <v>2120760354</v>
      </c>
      <c r="V3631">
        <v>69</v>
      </c>
      <c r="W3631">
        <v>60801</v>
      </c>
      <c r="X3631">
        <v>13</v>
      </c>
      <c r="Y3631">
        <v>-1561292292</v>
      </c>
      <c r="Z3631">
        <v>125</v>
      </c>
      <c r="AA3631">
        <v>34934</v>
      </c>
      <c r="AB3631">
        <v>64112</v>
      </c>
      <c r="AC3631" t="b">
        <v>0</v>
      </c>
      <c r="AD3631">
        <v>2029161229</v>
      </c>
      <c r="AE3631">
        <v>4114387491</v>
      </c>
      <c r="AF3631" t="b">
        <v>0</v>
      </c>
      <c r="AG3631" t="b">
        <v>1</v>
      </c>
      <c r="AH3631">
        <v>13604</v>
      </c>
      <c r="AI3631" t="s">
        <v>27462</v>
      </c>
      <c r="AJ3631">
        <v>1787413557</v>
      </c>
      <c r="AK3631">
        <v>48</v>
      </c>
      <c r="AL3631">
        <v>1937</v>
      </c>
      <c r="AM3631">
        <v>49</v>
      </c>
      <c r="AN3631">
        <v>46047</v>
      </c>
      <c r="AO3631">
        <v>526337449</v>
      </c>
      <c r="AP3631" t="b">
        <v>1</v>
      </c>
      <c r="AQ3631">
        <v>105</v>
      </c>
      <c r="AR3631">
        <v>94</v>
      </c>
      <c r="AS3631" t="s">
        <v>27463</v>
      </c>
      <c r="AT3631">
        <v>1057147222</v>
      </c>
      <c r="AU3631" t="s">
        <v>27464</v>
      </c>
      <c r="AV3631">
        <v>269185887</v>
      </c>
      <c r="AW3631">
        <v>28</v>
      </c>
      <c r="AX3631">
        <v>7.8490516864356837E+37</v>
      </c>
      <c r="AY3631">
        <v>55</v>
      </c>
      <c r="AZ3631">
        <v>-38</v>
      </c>
      <c r="BA3631">
        <v>83</v>
      </c>
      <c r="BB3631" t="s">
        <v>27465</v>
      </c>
      <c r="BC3631" t="b">
        <v>1</v>
      </c>
      <c r="BD3631">
        <v>-4.8336795699653917E+37</v>
      </c>
      <c r="BE3631">
        <v>-104396265</v>
      </c>
      <c r="BF3631">
        <v>107</v>
      </c>
      <c r="BG3631">
        <v>2.9068978270570608E+38</v>
      </c>
      <c r="BH3631" t="b">
        <v>1</v>
      </c>
      <c r="BI3631">
        <v>-100287190</v>
      </c>
      <c r="BJ3631">
        <v>75</v>
      </c>
      <c r="BK3631" t="s">
        <v>194</v>
      </c>
      <c r="BL3631">
        <v>683386662</v>
      </c>
      <c r="BM3631">
        <v>56581880</v>
      </c>
      <c r="BN3631">
        <v>176</v>
      </c>
      <c r="BO3631" t="b">
        <v>1</v>
      </c>
      <c r="BP3631">
        <v>3.2808748775547281E+38</v>
      </c>
      <c r="BQ3631">
        <v>13</v>
      </c>
      <c r="BR3631">
        <v>-435222922</v>
      </c>
      <c r="BS3631">
        <f t="shared" si="470"/>
        <v>-6238</v>
      </c>
      <c r="BT3631">
        <f t="shared" si="475"/>
        <v>-6238</v>
      </c>
      <c r="BU3631">
        <f t="shared" si="475"/>
        <v>-6238</v>
      </c>
      <c r="BV3631">
        <f t="shared" si="475"/>
        <v>-6238</v>
      </c>
      <c r="BW3631">
        <f t="shared" si="475"/>
        <v>-6238</v>
      </c>
      <c r="BX3631">
        <f t="shared" si="475"/>
        <v>-6238</v>
      </c>
      <c r="BY3631">
        <f t="shared" si="475"/>
        <v>-6238</v>
      </c>
      <c r="BZ3631">
        <f t="shared" si="475"/>
        <v>-6238</v>
      </c>
      <c r="CA3631">
        <f t="shared" si="475"/>
        <v>-6238</v>
      </c>
      <c r="CB3631">
        <f t="shared" si="475"/>
        <v>-6238</v>
      </c>
      <c r="CC3631">
        <f t="shared" si="475"/>
        <v>-6238</v>
      </c>
      <c r="CD3631">
        <f t="shared" si="475"/>
        <v>-6238</v>
      </c>
      <c r="CE3631">
        <f t="shared" si="475"/>
        <v>-6238</v>
      </c>
      <c r="CF3631">
        <f t="shared" si="475"/>
        <v>-6238</v>
      </c>
      <c r="CG3631">
        <f t="shared" si="475"/>
        <v>-6238</v>
      </c>
      <c r="CH3631">
        <f t="shared" si="475"/>
        <v>-6238</v>
      </c>
      <c r="CI3631">
        <f t="shared" si="475"/>
        <v>-6238</v>
      </c>
      <c r="CJ3631">
        <f t="shared" si="475"/>
        <v>-6238</v>
      </c>
      <c r="CK3631">
        <f t="shared" si="475"/>
        <v>-6238</v>
      </c>
      <c r="CL3631">
        <f t="shared" si="475"/>
        <v>-6238</v>
      </c>
      <c r="CM3631">
        <f t="shared" si="475"/>
        <v>-6238</v>
      </c>
      <c r="CN3631">
        <f t="shared" si="475"/>
        <v>-6238</v>
      </c>
      <c r="CO3631">
        <f t="shared" si="475"/>
        <v>-6238</v>
      </c>
      <c r="CP3631">
        <f t="shared" si="475"/>
        <v>-6238</v>
      </c>
      <c r="CQ3631">
        <f t="shared" si="475"/>
        <v>-6238</v>
      </c>
      <c r="CR3631">
        <f t="shared" si="475"/>
        <v>-6238</v>
      </c>
      <c r="CS3631">
        <f t="shared" si="475"/>
        <v>-6238</v>
      </c>
      <c r="CT3631">
        <f t="shared" si="475"/>
        <v>-6238</v>
      </c>
      <c r="CU3631">
        <f t="shared" si="475"/>
        <v>-6238</v>
      </c>
      <c r="CV3631">
        <f t="shared" si="475"/>
        <v>-6238</v>
      </c>
    </row>
    <row r="3632" spans="1:100" x14ac:dyDescent="0.25">
      <c r="A3632" t="b">
        <v>1</v>
      </c>
      <c r="B3632">
        <v>5215</v>
      </c>
      <c r="C3632">
        <v>532636417</v>
      </c>
      <c r="D3632">
        <v>-2.969882234151463E+38</v>
      </c>
      <c r="E3632" t="b">
        <v>0</v>
      </c>
      <c r="F3632" t="s">
        <v>27466</v>
      </c>
      <c r="G3632" t="s">
        <v>27467</v>
      </c>
      <c r="H3632">
        <v>245</v>
      </c>
      <c r="I3632">
        <v>9874</v>
      </c>
      <c r="J3632">
        <v>1680198032</v>
      </c>
      <c r="K3632">
        <v>17597</v>
      </c>
      <c r="L3632" t="s">
        <v>27468</v>
      </c>
      <c r="M3632">
        <v>129</v>
      </c>
      <c r="N3632">
        <v>-24904</v>
      </c>
      <c r="O3632" t="b">
        <v>0</v>
      </c>
      <c r="P3632">
        <v>41148</v>
      </c>
      <c r="Q3632">
        <v>149</v>
      </c>
      <c r="R3632">
        <v>-751735219</v>
      </c>
      <c r="S3632">
        <v>35644</v>
      </c>
      <c r="T3632">
        <v>113</v>
      </c>
      <c r="U3632">
        <v>119438468</v>
      </c>
      <c r="V3632">
        <v>-113</v>
      </c>
      <c r="W3632">
        <v>9291</v>
      </c>
      <c r="X3632">
        <v>-89</v>
      </c>
      <c r="Y3632">
        <v>-824205325</v>
      </c>
      <c r="Z3632">
        <v>-17</v>
      </c>
      <c r="AA3632">
        <v>10705</v>
      </c>
      <c r="AB3632">
        <v>42388</v>
      </c>
      <c r="AC3632" t="b">
        <v>1</v>
      </c>
      <c r="AD3632">
        <v>2171520635</v>
      </c>
      <c r="AE3632">
        <v>2621942738</v>
      </c>
      <c r="AF3632" t="b">
        <v>0</v>
      </c>
      <c r="AG3632" t="b">
        <v>0</v>
      </c>
      <c r="AH3632">
        <v>12753</v>
      </c>
      <c r="AI3632" t="s">
        <v>27469</v>
      </c>
      <c r="AJ3632">
        <v>-587031775</v>
      </c>
      <c r="AK3632">
        <v>105</v>
      </c>
      <c r="AL3632">
        <v>15517</v>
      </c>
      <c r="AM3632">
        <v>148</v>
      </c>
      <c r="AN3632">
        <v>34870</v>
      </c>
      <c r="AO3632">
        <v>1429200465</v>
      </c>
      <c r="AP3632" t="b">
        <v>1</v>
      </c>
      <c r="AQ3632">
        <v>200</v>
      </c>
      <c r="AR3632">
        <v>-46</v>
      </c>
      <c r="AS3632" t="s">
        <v>27470</v>
      </c>
      <c r="AT3632">
        <v>1444527365</v>
      </c>
      <c r="AU3632" t="s">
        <v>27471</v>
      </c>
      <c r="AV3632">
        <v>-1806160459</v>
      </c>
      <c r="AW3632">
        <v>-112</v>
      </c>
      <c r="AX3632">
        <v>3.379698737284916E+38</v>
      </c>
      <c r="AY3632">
        <v>105</v>
      </c>
      <c r="AZ3632">
        <v>82</v>
      </c>
      <c r="BA3632">
        <v>54</v>
      </c>
      <c r="BB3632" t="s">
        <v>27472</v>
      </c>
      <c r="BC3632" t="b">
        <v>0</v>
      </c>
      <c r="BD3632">
        <v>-2.4043167109229172E+38</v>
      </c>
      <c r="BE3632">
        <v>7933677</v>
      </c>
      <c r="BF3632">
        <v>-38</v>
      </c>
      <c r="BG3632">
        <v>1.200016873574725E+38</v>
      </c>
      <c r="BH3632" t="b">
        <v>1</v>
      </c>
      <c r="BI3632">
        <v>-2070104113</v>
      </c>
      <c r="BJ3632">
        <v>54</v>
      </c>
      <c r="BK3632" t="s">
        <v>27473</v>
      </c>
      <c r="BL3632">
        <v>889588913</v>
      </c>
      <c r="BM3632">
        <v>-866993577</v>
      </c>
      <c r="BN3632">
        <v>-1530</v>
      </c>
      <c r="BO3632" t="b">
        <v>0</v>
      </c>
      <c r="BP3632">
        <v>2.5551754973650589E+38</v>
      </c>
      <c r="BQ3632">
        <v>15</v>
      </c>
      <c r="BR3632">
        <v>-1867776123</v>
      </c>
      <c r="BS3632">
        <f t="shared" si="470"/>
        <v>-6238</v>
      </c>
      <c r="BT3632">
        <f t="shared" si="475"/>
        <v>-6238</v>
      </c>
      <c r="BU3632">
        <f t="shared" si="475"/>
        <v>-6238</v>
      </c>
      <c r="BV3632">
        <f t="shared" si="475"/>
        <v>-6238</v>
      </c>
      <c r="BW3632">
        <f t="shared" si="475"/>
        <v>-6238</v>
      </c>
      <c r="BX3632">
        <f t="shared" si="475"/>
        <v>-6238</v>
      </c>
      <c r="BY3632">
        <f t="shared" si="475"/>
        <v>-6238</v>
      </c>
      <c r="BZ3632">
        <f t="shared" si="475"/>
        <v>-6238</v>
      </c>
      <c r="CA3632">
        <f t="shared" si="475"/>
        <v>-6238</v>
      </c>
      <c r="CB3632">
        <f t="shared" si="475"/>
        <v>-6238</v>
      </c>
      <c r="CC3632">
        <f t="shared" si="475"/>
        <v>-6238</v>
      </c>
      <c r="CD3632">
        <f t="shared" si="475"/>
        <v>-6238</v>
      </c>
      <c r="CE3632">
        <f t="shared" si="475"/>
        <v>-6238</v>
      </c>
      <c r="CF3632">
        <f t="shared" si="475"/>
        <v>-6238</v>
      </c>
      <c r="CG3632">
        <f t="shared" si="475"/>
        <v>-6238</v>
      </c>
      <c r="CH3632">
        <f t="shared" si="475"/>
        <v>-6238</v>
      </c>
      <c r="CI3632">
        <f t="shared" si="475"/>
        <v>-6238</v>
      </c>
      <c r="CJ3632">
        <f t="shared" si="475"/>
        <v>-6238</v>
      </c>
      <c r="CK3632">
        <f t="shared" si="475"/>
        <v>-6238</v>
      </c>
      <c r="CL3632">
        <f t="shared" si="475"/>
        <v>-6238</v>
      </c>
      <c r="CM3632">
        <f t="shared" si="475"/>
        <v>-6238</v>
      </c>
      <c r="CN3632">
        <f t="shared" si="475"/>
        <v>-6238</v>
      </c>
      <c r="CO3632">
        <f t="shared" si="475"/>
        <v>-6238</v>
      </c>
      <c r="CP3632">
        <f t="shared" si="475"/>
        <v>-6238</v>
      </c>
      <c r="CQ3632">
        <f t="shared" si="475"/>
        <v>-6238</v>
      </c>
      <c r="CR3632">
        <f t="shared" si="475"/>
        <v>-6238</v>
      </c>
      <c r="CS3632">
        <f t="shared" si="475"/>
        <v>-6238</v>
      </c>
      <c r="CT3632">
        <f t="shared" si="475"/>
        <v>-6238</v>
      </c>
      <c r="CU3632">
        <f t="shared" si="475"/>
        <v>-6238</v>
      </c>
      <c r="CV3632">
        <f t="shared" si="475"/>
        <v>-6238</v>
      </c>
    </row>
    <row r="3633" spans="1:100" x14ac:dyDescent="0.25">
      <c r="A3633" t="b">
        <v>0</v>
      </c>
      <c r="B3633">
        <v>-13476</v>
      </c>
      <c r="C3633">
        <v>2259468512</v>
      </c>
      <c r="D3633">
        <v>-2.8088409808669101E+38</v>
      </c>
      <c r="E3633" t="b">
        <v>0</v>
      </c>
      <c r="F3633" t="s">
        <v>27474</v>
      </c>
      <c r="G3633" t="s">
        <v>27475</v>
      </c>
      <c r="H3633">
        <v>165</v>
      </c>
      <c r="I3633">
        <v>17456</v>
      </c>
      <c r="J3633">
        <v>3423936599</v>
      </c>
      <c r="K3633">
        <v>-13031</v>
      </c>
      <c r="L3633" t="s">
        <v>27476</v>
      </c>
      <c r="M3633">
        <v>63</v>
      </c>
      <c r="N3633">
        <v>-10037</v>
      </c>
      <c r="O3633" t="b">
        <v>1</v>
      </c>
      <c r="P3633">
        <v>65165</v>
      </c>
      <c r="Q3633">
        <v>54</v>
      </c>
      <c r="R3633">
        <v>-1194599245</v>
      </c>
      <c r="S3633">
        <v>58622</v>
      </c>
      <c r="T3633">
        <v>2</v>
      </c>
      <c r="U3633">
        <v>861240454</v>
      </c>
      <c r="V3633">
        <v>83</v>
      </c>
      <c r="W3633">
        <v>41403</v>
      </c>
      <c r="X3633">
        <v>-63</v>
      </c>
      <c r="Y3633">
        <v>-666323965</v>
      </c>
      <c r="Z3633">
        <v>-3</v>
      </c>
      <c r="AA3633">
        <v>62470</v>
      </c>
      <c r="AB3633">
        <v>15488</v>
      </c>
      <c r="AC3633" t="b">
        <v>0</v>
      </c>
      <c r="AD3633">
        <v>1748125323</v>
      </c>
      <c r="AE3633">
        <v>3394145269</v>
      </c>
      <c r="AF3633" t="b">
        <v>1</v>
      </c>
      <c r="AG3633" t="b">
        <v>0</v>
      </c>
      <c r="AH3633">
        <v>45531</v>
      </c>
      <c r="AI3633" t="s">
        <v>27477</v>
      </c>
      <c r="AJ3633">
        <v>78593231</v>
      </c>
      <c r="AK3633">
        <v>46</v>
      </c>
      <c r="AL3633">
        <v>58133</v>
      </c>
      <c r="AM3633">
        <v>143</v>
      </c>
      <c r="AN3633">
        <v>47384</v>
      </c>
      <c r="AO3633">
        <v>-1284639404</v>
      </c>
      <c r="AP3633" t="b">
        <v>1</v>
      </c>
      <c r="AQ3633">
        <v>62</v>
      </c>
      <c r="AR3633">
        <v>-8</v>
      </c>
      <c r="AS3633" t="s">
        <v>27478</v>
      </c>
      <c r="AT3633">
        <v>2569468309</v>
      </c>
      <c r="AU3633" t="s">
        <v>27479</v>
      </c>
      <c r="AV3633">
        <v>2124213436</v>
      </c>
      <c r="AW3633">
        <v>125</v>
      </c>
      <c r="AX3633">
        <v>-9.9503949466237988E+37</v>
      </c>
      <c r="AY3633">
        <v>172</v>
      </c>
      <c r="AZ3633">
        <v>-44</v>
      </c>
      <c r="BA3633">
        <v>251</v>
      </c>
      <c r="BB3633" t="s">
        <v>27480</v>
      </c>
      <c r="BC3633" t="b">
        <v>1</v>
      </c>
      <c r="BD3633">
        <v>2.0031870506039522E+38</v>
      </c>
      <c r="BE3633">
        <v>1062141608</v>
      </c>
      <c r="BF3633">
        <v>-7</v>
      </c>
      <c r="BG3633">
        <v>-1.6407074450471209E+38</v>
      </c>
      <c r="BH3633" t="b">
        <v>0</v>
      </c>
      <c r="BI3633">
        <v>-2012428674</v>
      </c>
      <c r="BJ3633">
        <v>59</v>
      </c>
      <c r="BK3633" t="s">
        <v>542</v>
      </c>
      <c r="BL3633">
        <v>-150491611</v>
      </c>
      <c r="BM3633">
        <v>1798275438</v>
      </c>
      <c r="BN3633">
        <v>2987</v>
      </c>
      <c r="BO3633" t="b">
        <v>1</v>
      </c>
      <c r="BP3633">
        <v>1.795904650020938E+38</v>
      </c>
      <c r="BQ3633">
        <v>88</v>
      </c>
      <c r="BR3633">
        <v>74472956</v>
      </c>
      <c r="BS3633">
        <f t="shared" si="470"/>
        <v>-6238</v>
      </c>
      <c r="BT3633">
        <f t="shared" si="475"/>
        <v>-6238</v>
      </c>
      <c r="BU3633">
        <f t="shared" si="475"/>
        <v>-6238</v>
      </c>
      <c r="BV3633">
        <f t="shared" si="475"/>
        <v>-6238</v>
      </c>
      <c r="BW3633">
        <f t="shared" si="475"/>
        <v>-6238</v>
      </c>
      <c r="BX3633">
        <f t="shared" si="475"/>
        <v>-6238</v>
      </c>
      <c r="BY3633">
        <f t="shared" si="475"/>
        <v>-6238</v>
      </c>
      <c r="BZ3633">
        <f t="shared" si="475"/>
        <v>-6238</v>
      </c>
      <c r="CA3633">
        <f t="shared" si="475"/>
        <v>-6238</v>
      </c>
      <c r="CB3633">
        <f t="shared" si="475"/>
        <v>-6238</v>
      </c>
      <c r="CC3633">
        <f t="shared" si="475"/>
        <v>-6238</v>
      </c>
      <c r="CD3633">
        <f t="shared" si="475"/>
        <v>-6238</v>
      </c>
      <c r="CE3633">
        <f t="shared" si="475"/>
        <v>-6238</v>
      </c>
      <c r="CF3633">
        <f t="shared" si="475"/>
        <v>-6238</v>
      </c>
      <c r="CG3633">
        <f t="shared" si="475"/>
        <v>-6238</v>
      </c>
      <c r="CH3633">
        <f t="shared" si="475"/>
        <v>-6238</v>
      </c>
      <c r="CI3633">
        <f t="shared" si="475"/>
        <v>-6238</v>
      </c>
      <c r="CJ3633">
        <f t="shared" si="475"/>
        <v>-6238</v>
      </c>
      <c r="CK3633">
        <f t="shared" si="475"/>
        <v>-6238</v>
      </c>
      <c r="CL3633">
        <f t="shared" si="475"/>
        <v>-6238</v>
      </c>
      <c r="CM3633">
        <f t="shared" si="475"/>
        <v>-6238</v>
      </c>
      <c r="CN3633">
        <f t="shared" si="475"/>
        <v>-6238</v>
      </c>
      <c r="CO3633">
        <f t="shared" si="475"/>
        <v>-6238</v>
      </c>
      <c r="CP3633">
        <f t="shared" si="475"/>
        <v>-6238</v>
      </c>
      <c r="CQ3633">
        <f t="shared" si="475"/>
        <v>-6238</v>
      </c>
      <c r="CR3633">
        <f t="shared" si="475"/>
        <v>-6238</v>
      </c>
      <c r="CS3633">
        <f t="shared" si="475"/>
        <v>-6238</v>
      </c>
      <c r="CT3633">
        <f t="shared" si="475"/>
        <v>-6238</v>
      </c>
      <c r="CU3633">
        <f t="shared" si="475"/>
        <v>-6238</v>
      </c>
      <c r="CV3633">
        <f t="shared" si="475"/>
        <v>-6238</v>
      </c>
    </row>
    <row r="3634" spans="1:100" x14ac:dyDescent="0.25">
      <c r="A3634" t="b">
        <v>0</v>
      </c>
      <c r="B3634">
        <v>-10238</v>
      </c>
      <c r="C3634">
        <v>945398135</v>
      </c>
      <c r="D3634">
        <v>8.620155905666354E+37</v>
      </c>
      <c r="E3634" t="b">
        <v>0</v>
      </c>
      <c r="F3634" t="s">
        <v>27481</v>
      </c>
      <c r="G3634" t="s">
        <v>27482</v>
      </c>
      <c r="H3634">
        <v>183</v>
      </c>
      <c r="I3634">
        <v>21844</v>
      </c>
      <c r="J3634">
        <v>195678952</v>
      </c>
      <c r="K3634">
        <v>-12062</v>
      </c>
      <c r="L3634" t="s">
        <v>27483</v>
      </c>
      <c r="M3634">
        <v>60</v>
      </c>
      <c r="N3634">
        <v>28312</v>
      </c>
      <c r="O3634" t="b">
        <v>0</v>
      </c>
      <c r="P3634">
        <v>32080</v>
      </c>
      <c r="Q3634">
        <v>122</v>
      </c>
      <c r="R3634">
        <v>-327087984</v>
      </c>
      <c r="S3634">
        <v>65011</v>
      </c>
      <c r="T3634">
        <v>165</v>
      </c>
      <c r="U3634">
        <v>2064508826</v>
      </c>
      <c r="V3634">
        <v>3</v>
      </c>
      <c r="W3634">
        <v>4219</v>
      </c>
      <c r="X3634">
        <v>-64</v>
      </c>
      <c r="Y3634">
        <v>1374176897</v>
      </c>
      <c r="Z3634">
        <v>-64</v>
      </c>
      <c r="AA3634">
        <v>12960</v>
      </c>
      <c r="AB3634">
        <v>65434</v>
      </c>
      <c r="AC3634" t="b">
        <v>0</v>
      </c>
      <c r="AD3634">
        <v>3070807772</v>
      </c>
      <c r="AE3634">
        <v>547937522</v>
      </c>
      <c r="AF3634" t="b">
        <v>0</v>
      </c>
      <c r="AG3634" t="b">
        <v>1</v>
      </c>
      <c r="AH3634">
        <v>58685</v>
      </c>
      <c r="AI3634" t="s">
        <v>27484</v>
      </c>
      <c r="AJ3634">
        <v>-155500689</v>
      </c>
      <c r="AK3634">
        <v>22</v>
      </c>
      <c r="AL3634">
        <v>1747</v>
      </c>
      <c r="AM3634">
        <v>158</v>
      </c>
      <c r="AN3634">
        <v>2927</v>
      </c>
      <c r="AO3634">
        <v>-1545148213</v>
      </c>
      <c r="AP3634" t="b">
        <v>1</v>
      </c>
      <c r="AQ3634">
        <v>164</v>
      </c>
      <c r="AR3634">
        <v>-102</v>
      </c>
      <c r="AS3634" t="s">
        <v>27485</v>
      </c>
      <c r="AT3634">
        <v>2174620290</v>
      </c>
      <c r="AU3634" t="s">
        <v>27486</v>
      </c>
      <c r="AV3634">
        <v>205546175</v>
      </c>
      <c r="AW3634">
        <v>-117</v>
      </c>
      <c r="AX3634">
        <v>-3.3964954005327342E+38</v>
      </c>
      <c r="AY3634">
        <v>99</v>
      </c>
      <c r="AZ3634">
        <v>-118</v>
      </c>
      <c r="BA3634">
        <v>203</v>
      </c>
      <c r="BB3634" t="s">
        <v>27487</v>
      </c>
      <c r="BC3634" t="b">
        <v>0</v>
      </c>
      <c r="BD3634">
        <v>1.2077257398885519E+38</v>
      </c>
      <c r="BE3634">
        <v>-1757919750</v>
      </c>
      <c r="BF3634">
        <v>-37</v>
      </c>
      <c r="BG3634">
        <v>-6.7834767233722421E+37</v>
      </c>
      <c r="BH3634" t="b">
        <v>1</v>
      </c>
      <c r="BI3634">
        <v>-2048040378</v>
      </c>
      <c r="BJ3634">
        <v>-1</v>
      </c>
      <c r="BK3634" t="s">
        <v>27488</v>
      </c>
      <c r="BL3634">
        <v>-515710471</v>
      </c>
      <c r="BM3634">
        <v>-1238952776</v>
      </c>
      <c r="BN3634">
        <v>18912</v>
      </c>
      <c r="BO3634" t="b">
        <v>0</v>
      </c>
      <c r="BP3634">
        <v>-1.29059083097266E+38</v>
      </c>
      <c r="BQ3634">
        <v>-49</v>
      </c>
      <c r="BR3634">
        <v>1325221806</v>
      </c>
      <c r="BS3634">
        <f t="shared" si="470"/>
        <v>-6238</v>
      </c>
      <c r="BT3634">
        <f t="shared" si="475"/>
        <v>-6238</v>
      </c>
      <c r="BU3634">
        <f t="shared" si="475"/>
        <v>-6238</v>
      </c>
      <c r="BV3634">
        <f t="shared" si="475"/>
        <v>-6238</v>
      </c>
      <c r="BW3634">
        <f t="shared" si="475"/>
        <v>-6238</v>
      </c>
      <c r="BX3634">
        <f t="shared" si="475"/>
        <v>-6238</v>
      </c>
      <c r="BY3634">
        <f t="shared" si="475"/>
        <v>-6238</v>
      </c>
      <c r="BZ3634">
        <f t="shared" si="475"/>
        <v>-6238</v>
      </c>
      <c r="CA3634">
        <f t="shared" si="475"/>
        <v>-6238</v>
      </c>
      <c r="CB3634">
        <f t="shared" si="475"/>
        <v>-6238</v>
      </c>
      <c r="CC3634">
        <f t="shared" si="475"/>
        <v>-6238</v>
      </c>
      <c r="CD3634">
        <f t="shared" si="475"/>
        <v>-6238</v>
      </c>
      <c r="CE3634">
        <f t="shared" si="475"/>
        <v>-6238</v>
      </c>
      <c r="CF3634">
        <f t="shared" si="475"/>
        <v>-6238</v>
      </c>
      <c r="CG3634">
        <f t="shared" si="475"/>
        <v>-6238</v>
      </c>
      <c r="CH3634">
        <f t="shared" si="475"/>
        <v>-6238</v>
      </c>
      <c r="CI3634">
        <f t="shared" si="475"/>
        <v>-6238</v>
      </c>
      <c r="CJ3634">
        <f t="shared" si="475"/>
        <v>-6238</v>
      </c>
      <c r="CK3634">
        <f t="shared" si="475"/>
        <v>-6238</v>
      </c>
      <c r="CL3634">
        <f t="shared" si="475"/>
        <v>-6238</v>
      </c>
      <c r="CM3634">
        <f t="shared" si="475"/>
        <v>-6238</v>
      </c>
      <c r="CN3634">
        <f t="shared" si="475"/>
        <v>-6238</v>
      </c>
      <c r="CO3634">
        <f t="shared" si="475"/>
        <v>-6238</v>
      </c>
      <c r="CP3634">
        <f t="shared" si="475"/>
        <v>-6238</v>
      </c>
      <c r="CQ3634">
        <f t="shared" si="475"/>
        <v>-6238</v>
      </c>
      <c r="CR3634">
        <f t="shared" si="475"/>
        <v>-6238</v>
      </c>
      <c r="CS3634">
        <f t="shared" si="475"/>
        <v>-6238</v>
      </c>
      <c r="CT3634">
        <f t="shared" si="475"/>
        <v>-6238</v>
      </c>
      <c r="CU3634">
        <f t="shared" si="475"/>
        <v>-6238</v>
      </c>
      <c r="CV3634">
        <f t="shared" si="475"/>
        <v>-6238</v>
      </c>
    </row>
    <row r="3635" spans="1:100" x14ac:dyDescent="0.25">
      <c r="A3635" t="b">
        <v>0</v>
      </c>
      <c r="B3635">
        <v>-9795</v>
      </c>
      <c r="C3635">
        <v>4088677402</v>
      </c>
      <c r="D3635">
        <v>2.826127270690899E+38</v>
      </c>
      <c r="E3635" t="b">
        <v>0</v>
      </c>
      <c r="F3635" t="s">
        <v>2218</v>
      </c>
      <c r="G3635" t="s">
        <v>27489</v>
      </c>
      <c r="H3635">
        <v>162</v>
      </c>
      <c r="I3635">
        <v>5914</v>
      </c>
      <c r="J3635">
        <v>2810717357</v>
      </c>
      <c r="K3635">
        <v>-20646</v>
      </c>
      <c r="L3635" t="s">
        <v>27490</v>
      </c>
      <c r="M3635">
        <v>111</v>
      </c>
      <c r="N3635">
        <v>-21347</v>
      </c>
      <c r="O3635" t="b">
        <v>0</v>
      </c>
      <c r="P3635">
        <v>39584</v>
      </c>
      <c r="Q3635">
        <v>213</v>
      </c>
      <c r="R3635">
        <v>-533829394</v>
      </c>
      <c r="S3635">
        <v>4005</v>
      </c>
      <c r="T3635">
        <v>39</v>
      </c>
      <c r="U3635">
        <v>4189202940</v>
      </c>
      <c r="V3635">
        <v>20</v>
      </c>
      <c r="W3635">
        <v>58423</v>
      </c>
      <c r="X3635">
        <v>63</v>
      </c>
      <c r="Y3635">
        <v>-68035692</v>
      </c>
      <c r="Z3635">
        <v>82</v>
      </c>
      <c r="AA3635">
        <v>19221</v>
      </c>
      <c r="AB3635">
        <v>38736</v>
      </c>
      <c r="AC3635" t="b">
        <v>1</v>
      </c>
      <c r="AD3635">
        <v>3803399405</v>
      </c>
      <c r="AE3635">
        <v>440782955</v>
      </c>
      <c r="AF3635" t="b">
        <v>1</v>
      </c>
      <c r="AG3635" t="b">
        <v>1</v>
      </c>
      <c r="AH3635">
        <v>10425</v>
      </c>
      <c r="AI3635" t="s">
        <v>27491</v>
      </c>
      <c r="AJ3635">
        <v>-702970366</v>
      </c>
      <c r="AK3635">
        <v>66</v>
      </c>
      <c r="AL3635">
        <v>47560</v>
      </c>
      <c r="AM3635">
        <v>39</v>
      </c>
      <c r="AN3635">
        <v>8845</v>
      </c>
      <c r="AO3635">
        <v>1239368835</v>
      </c>
      <c r="AP3635" t="b">
        <v>1</v>
      </c>
      <c r="AQ3635">
        <v>40</v>
      </c>
      <c r="AR3635">
        <v>15</v>
      </c>
      <c r="AS3635" t="s">
        <v>27492</v>
      </c>
      <c r="AT3635">
        <v>255552660</v>
      </c>
      <c r="AU3635" t="s">
        <v>27493</v>
      </c>
      <c r="AV3635">
        <v>210509974</v>
      </c>
      <c r="AW3635">
        <v>13</v>
      </c>
      <c r="AX3635">
        <v>1.5247001827455911E+38</v>
      </c>
      <c r="AY3635">
        <v>102</v>
      </c>
      <c r="AZ3635">
        <v>-57</v>
      </c>
      <c r="BA3635">
        <v>186</v>
      </c>
      <c r="BB3635" t="s">
        <v>27494</v>
      </c>
      <c r="BC3635" t="b">
        <v>0</v>
      </c>
      <c r="BD3635">
        <v>2.0174532414349201E+38</v>
      </c>
      <c r="BE3635">
        <v>-1462102109</v>
      </c>
      <c r="BF3635">
        <v>-126</v>
      </c>
      <c r="BG3635">
        <v>1.4740616335375791E+38</v>
      </c>
      <c r="BH3635" t="b">
        <v>0</v>
      </c>
      <c r="BI3635">
        <v>870997566</v>
      </c>
      <c r="BJ3635">
        <v>11</v>
      </c>
      <c r="BK3635" t="s">
        <v>27495</v>
      </c>
      <c r="BL3635">
        <v>-288952776</v>
      </c>
      <c r="BM3635">
        <v>482587644</v>
      </c>
      <c r="BN3635">
        <v>24762</v>
      </c>
      <c r="BO3635" t="b">
        <v>1</v>
      </c>
      <c r="BP3635">
        <v>1.998861137732865E+38</v>
      </c>
      <c r="BQ3635">
        <v>-5</v>
      </c>
      <c r="BR3635">
        <v>76450271</v>
      </c>
      <c r="BS3635">
        <f t="shared" si="470"/>
        <v>-6238</v>
      </c>
      <c r="BT3635">
        <f t="shared" si="475"/>
        <v>-6238</v>
      </c>
      <c r="BU3635">
        <f t="shared" si="475"/>
        <v>-6238</v>
      </c>
      <c r="BV3635">
        <f t="shared" si="475"/>
        <v>-6238</v>
      </c>
      <c r="BW3635">
        <f t="shared" si="475"/>
        <v>-6238</v>
      </c>
      <c r="BX3635">
        <f t="shared" si="475"/>
        <v>-6238</v>
      </c>
      <c r="BY3635">
        <f t="shared" si="475"/>
        <v>-6238</v>
      </c>
      <c r="BZ3635">
        <f t="shared" si="475"/>
        <v>-6238</v>
      </c>
      <c r="CA3635">
        <f t="shared" si="475"/>
        <v>-6238</v>
      </c>
      <c r="CB3635">
        <f t="shared" si="475"/>
        <v>-6238</v>
      </c>
      <c r="CC3635">
        <f t="shared" si="475"/>
        <v>-6238</v>
      </c>
      <c r="CD3635">
        <f t="shared" si="475"/>
        <v>-6238</v>
      </c>
      <c r="CE3635">
        <f t="shared" si="475"/>
        <v>-6238</v>
      </c>
      <c r="CF3635">
        <f t="shared" si="475"/>
        <v>-6238</v>
      </c>
      <c r="CG3635">
        <f t="shared" si="475"/>
        <v>-6238</v>
      </c>
      <c r="CH3635">
        <f t="shared" si="475"/>
        <v>-6238</v>
      </c>
      <c r="CI3635">
        <f t="shared" si="475"/>
        <v>-6238</v>
      </c>
      <c r="CJ3635">
        <f t="shared" si="475"/>
        <v>-6238</v>
      </c>
      <c r="CK3635">
        <f t="shared" si="475"/>
        <v>-6238</v>
      </c>
      <c r="CL3635">
        <f t="shared" si="475"/>
        <v>-6238</v>
      </c>
      <c r="CM3635">
        <f t="shared" si="475"/>
        <v>-6238</v>
      </c>
      <c r="CN3635">
        <f t="shared" si="475"/>
        <v>-6238</v>
      </c>
      <c r="CO3635">
        <f t="shared" si="475"/>
        <v>-6238</v>
      </c>
      <c r="CP3635">
        <f t="shared" si="475"/>
        <v>-6238</v>
      </c>
      <c r="CQ3635">
        <f t="shared" si="475"/>
        <v>-6238</v>
      </c>
      <c r="CR3635">
        <f t="shared" si="475"/>
        <v>-6238</v>
      </c>
      <c r="CS3635">
        <f t="shared" si="475"/>
        <v>-6238</v>
      </c>
      <c r="CT3635">
        <f t="shared" si="475"/>
        <v>-6238</v>
      </c>
      <c r="CU3635">
        <f t="shared" si="475"/>
        <v>-6238</v>
      </c>
      <c r="CV3635">
        <f t="shared" si="475"/>
        <v>-6238</v>
      </c>
    </row>
    <row r="3636" spans="1:100" x14ac:dyDescent="0.25">
      <c r="A3636" t="b">
        <v>0</v>
      </c>
      <c r="B3636">
        <v>21912</v>
      </c>
      <c r="C3636">
        <v>1197417514</v>
      </c>
      <c r="D3636">
        <v>3.234160312268557E+38</v>
      </c>
      <c r="E3636" t="b">
        <v>0</v>
      </c>
      <c r="F3636" t="s">
        <v>27496</v>
      </c>
      <c r="G3636" t="s">
        <v>27497</v>
      </c>
      <c r="H3636">
        <v>92</v>
      </c>
      <c r="I3636">
        <v>8165</v>
      </c>
      <c r="J3636">
        <v>3255868427</v>
      </c>
      <c r="K3636">
        <v>-11334</v>
      </c>
      <c r="L3636" t="s">
        <v>27498</v>
      </c>
      <c r="M3636">
        <v>253</v>
      </c>
      <c r="N3636">
        <v>-20425</v>
      </c>
      <c r="O3636" t="b">
        <v>1</v>
      </c>
      <c r="P3636">
        <v>44716</v>
      </c>
      <c r="Q3636">
        <v>178</v>
      </c>
      <c r="R3636">
        <v>-815890865</v>
      </c>
      <c r="S3636">
        <v>42502</v>
      </c>
      <c r="T3636">
        <v>69</v>
      </c>
      <c r="U3636">
        <v>476261607</v>
      </c>
      <c r="V3636">
        <v>-76</v>
      </c>
      <c r="W3636">
        <v>36914</v>
      </c>
      <c r="X3636">
        <v>-19</v>
      </c>
      <c r="Y3636">
        <v>-2077933443</v>
      </c>
      <c r="Z3636">
        <v>-63</v>
      </c>
      <c r="AA3636">
        <v>36807</v>
      </c>
      <c r="AB3636">
        <v>53802</v>
      </c>
      <c r="AC3636" t="b">
        <v>0</v>
      </c>
      <c r="AD3636">
        <v>2590985654</v>
      </c>
      <c r="AE3636">
        <v>2905557699</v>
      </c>
      <c r="AF3636" t="b">
        <v>1</v>
      </c>
      <c r="AG3636" t="b">
        <v>0</v>
      </c>
      <c r="AH3636">
        <v>5694</v>
      </c>
      <c r="AI3636" t="s">
        <v>27499</v>
      </c>
      <c r="AJ3636">
        <v>1082005475</v>
      </c>
      <c r="AK3636">
        <v>90</v>
      </c>
      <c r="AL3636">
        <v>33665</v>
      </c>
      <c r="AM3636">
        <v>154</v>
      </c>
      <c r="AN3636">
        <v>52912</v>
      </c>
      <c r="AO3636">
        <v>1453135950</v>
      </c>
      <c r="AP3636" t="b">
        <v>1</v>
      </c>
      <c r="AQ3636">
        <v>26</v>
      </c>
      <c r="AR3636">
        <v>-60</v>
      </c>
      <c r="AS3636" t="s">
        <v>27500</v>
      </c>
      <c r="AT3636">
        <v>2853507636</v>
      </c>
      <c r="AU3636" t="s">
        <v>27501</v>
      </c>
      <c r="AV3636">
        <v>-423399476</v>
      </c>
      <c r="AW3636">
        <v>26</v>
      </c>
      <c r="AX3636">
        <v>3.150701635559961E+38</v>
      </c>
      <c r="AY3636">
        <v>53</v>
      </c>
      <c r="AZ3636">
        <v>32</v>
      </c>
      <c r="BA3636">
        <v>159</v>
      </c>
      <c r="BB3636" t="s">
        <v>27502</v>
      </c>
      <c r="BC3636" t="b">
        <v>0</v>
      </c>
      <c r="BD3636">
        <v>1.6134266443621829E+38</v>
      </c>
      <c r="BE3636">
        <v>-1328543353</v>
      </c>
      <c r="BF3636">
        <v>77</v>
      </c>
      <c r="BG3636">
        <v>-2.850082718395986E+38</v>
      </c>
      <c r="BH3636" t="b">
        <v>0</v>
      </c>
      <c r="BI3636">
        <v>471286520</v>
      </c>
      <c r="BJ3636">
        <v>59</v>
      </c>
      <c r="BK3636" t="s">
        <v>27503</v>
      </c>
      <c r="BL3636">
        <v>1473321406</v>
      </c>
      <c r="BM3636">
        <v>420216574</v>
      </c>
      <c r="BN3636">
        <v>4849</v>
      </c>
      <c r="BO3636" t="b">
        <v>1</v>
      </c>
      <c r="BP3636">
        <v>-3.118718563069019E+38</v>
      </c>
      <c r="BQ3636">
        <v>-65</v>
      </c>
      <c r="BR3636">
        <v>790204331</v>
      </c>
      <c r="BS3636">
        <f t="shared" si="470"/>
        <v>-6238</v>
      </c>
      <c r="BT3636">
        <f t="shared" si="475"/>
        <v>-6238</v>
      </c>
      <c r="BU3636">
        <f t="shared" si="475"/>
        <v>-6238</v>
      </c>
      <c r="BV3636">
        <f t="shared" si="475"/>
        <v>-6238</v>
      </c>
      <c r="BW3636">
        <f t="shared" si="475"/>
        <v>-6238</v>
      </c>
      <c r="BX3636">
        <f t="shared" si="475"/>
        <v>-6238</v>
      </c>
      <c r="BY3636">
        <f t="shared" si="475"/>
        <v>-6238</v>
      </c>
      <c r="BZ3636">
        <f t="shared" si="475"/>
        <v>-6238</v>
      </c>
      <c r="CA3636">
        <f t="shared" si="475"/>
        <v>-6238</v>
      </c>
      <c r="CB3636">
        <f t="shared" si="475"/>
        <v>-6238</v>
      </c>
      <c r="CC3636">
        <f t="shared" si="475"/>
        <v>-6238</v>
      </c>
      <c r="CD3636">
        <f t="shared" si="475"/>
        <v>-6238</v>
      </c>
      <c r="CE3636">
        <f t="shared" si="475"/>
        <v>-6238</v>
      </c>
      <c r="CF3636">
        <f t="shared" ref="BT3636:CV3645" si="476">$BQ$2 + $BN$2</f>
        <v>-6238</v>
      </c>
      <c r="CG3636">
        <f t="shared" si="476"/>
        <v>-6238</v>
      </c>
      <c r="CH3636">
        <f t="shared" si="476"/>
        <v>-6238</v>
      </c>
      <c r="CI3636">
        <f t="shared" si="476"/>
        <v>-6238</v>
      </c>
      <c r="CJ3636">
        <f t="shared" si="476"/>
        <v>-6238</v>
      </c>
      <c r="CK3636">
        <f t="shared" si="476"/>
        <v>-6238</v>
      </c>
      <c r="CL3636">
        <f t="shared" si="476"/>
        <v>-6238</v>
      </c>
      <c r="CM3636">
        <f t="shared" si="476"/>
        <v>-6238</v>
      </c>
      <c r="CN3636">
        <f t="shared" si="476"/>
        <v>-6238</v>
      </c>
      <c r="CO3636">
        <f t="shared" si="476"/>
        <v>-6238</v>
      </c>
      <c r="CP3636">
        <f t="shared" si="476"/>
        <v>-6238</v>
      </c>
      <c r="CQ3636">
        <f t="shared" si="476"/>
        <v>-6238</v>
      </c>
      <c r="CR3636">
        <f t="shared" si="476"/>
        <v>-6238</v>
      </c>
      <c r="CS3636">
        <f t="shared" si="476"/>
        <v>-6238</v>
      </c>
      <c r="CT3636">
        <f t="shared" si="476"/>
        <v>-6238</v>
      </c>
      <c r="CU3636">
        <f t="shared" si="476"/>
        <v>-6238</v>
      </c>
      <c r="CV3636">
        <f t="shared" si="476"/>
        <v>-6238</v>
      </c>
    </row>
    <row r="3637" spans="1:100" x14ac:dyDescent="0.25">
      <c r="A3637" t="b">
        <v>1</v>
      </c>
      <c r="B3637">
        <v>26954</v>
      </c>
      <c r="C3637">
        <v>1889862331</v>
      </c>
      <c r="D3637">
        <v>2.444099813735527E+38</v>
      </c>
      <c r="E3637" t="b">
        <v>1</v>
      </c>
      <c r="F3637" t="s">
        <v>27504</v>
      </c>
      <c r="G3637" t="s">
        <v>27505</v>
      </c>
      <c r="H3637">
        <v>31</v>
      </c>
      <c r="I3637">
        <v>19417</v>
      </c>
      <c r="J3637">
        <v>3450713153</v>
      </c>
      <c r="K3637">
        <v>16099</v>
      </c>
      <c r="L3637" t="s">
        <v>8211</v>
      </c>
      <c r="M3637">
        <v>6</v>
      </c>
      <c r="N3637">
        <v>-1997</v>
      </c>
      <c r="O3637" t="b">
        <v>1</v>
      </c>
      <c r="P3637">
        <v>18220</v>
      </c>
      <c r="Q3637">
        <v>188</v>
      </c>
      <c r="R3637">
        <v>-1757228992</v>
      </c>
      <c r="S3637">
        <v>64019</v>
      </c>
      <c r="T3637">
        <v>73</v>
      </c>
      <c r="U3637">
        <v>1250699059</v>
      </c>
      <c r="V3637">
        <v>-48</v>
      </c>
      <c r="W3637">
        <v>5733</v>
      </c>
      <c r="X3637">
        <v>-126</v>
      </c>
      <c r="Y3637">
        <v>1390234100</v>
      </c>
      <c r="Z3637">
        <v>-120</v>
      </c>
      <c r="AA3637">
        <v>5159</v>
      </c>
      <c r="AB3637">
        <v>19499</v>
      </c>
      <c r="AC3637" t="b">
        <v>0</v>
      </c>
      <c r="AD3637">
        <v>3239625196</v>
      </c>
      <c r="AE3637">
        <v>1541680307</v>
      </c>
      <c r="AF3637" t="b">
        <v>0</v>
      </c>
      <c r="AG3637" t="b">
        <v>1</v>
      </c>
      <c r="AH3637">
        <v>21216</v>
      </c>
      <c r="AI3637" t="s">
        <v>27506</v>
      </c>
      <c r="AJ3637">
        <v>-427110731</v>
      </c>
      <c r="AK3637">
        <v>76</v>
      </c>
      <c r="AL3637">
        <v>12735</v>
      </c>
      <c r="AM3637">
        <v>140</v>
      </c>
      <c r="AN3637">
        <v>17789</v>
      </c>
      <c r="AO3637">
        <v>-1830866429</v>
      </c>
      <c r="AP3637" t="b">
        <v>0</v>
      </c>
      <c r="AQ3637">
        <v>48</v>
      </c>
      <c r="AR3637">
        <v>-99</v>
      </c>
      <c r="AS3637" t="s">
        <v>27507</v>
      </c>
      <c r="AT3637">
        <v>1120886126</v>
      </c>
      <c r="AU3637" t="s">
        <v>27508</v>
      </c>
      <c r="AV3637">
        <v>-652309385</v>
      </c>
      <c r="AW3637">
        <v>-77</v>
      </c>
      <c r="AX3637">
        <v>7.8018803008540011E+37</v>
      </c>
      <c r="AY3637">
        <v>98</v>
      </c>
      <c r="AZ3637">
        <v>98</v>
      </c>
      <c r="BA3637">
        <v>19</v>
      </c>
      <c r="BB3637" t="s">
        <v>27509</v>
      </c>
      <c r="BC3637" t="b">
        <v>0</v>
      </c>
      <c r="BD3637">
        <v>-1.819977935165188E+38</v>
      </c>
      <c r="BE3637">
        <v>570642720</v>
      </c>
      <c r="BF3637">
        <v>44</v>
      </c>
      <c r="BG3637">
        <v>-9.0416978201474361E+37</v>
      </c>
      <c r="BH3637" t="b">
        <v>0</v>
      </c>
      <c r="BI3637">
        <v>294038267</v>
      </c>
      <c r="BJ3637">
        <v>-20</v>
      </c>
      <c r="BK3637" t="s">
        <v>379</v>
      </c>
      <c r="BL3637">
        <v>1166520037</v>
      </c>
      <c r="BM3637">
        <v>-2048292621</v>
      </c>
      <c r="BN3637">
        <v>8659</v>
      </c>
      <c r="BO3637" t="b">
        <v>0</v>
      </c>
      <c r="BP3637">
        <v>6.1027934016243738E+37</v>
      </c>
      <c r="BQ3637">
        <v>-33</v>
      </c>
      <c r="BR3637">
        <v>987726049</v>
      </c>
      <c r="BS3637">
        <f t="shared" si="470"/>
        <v>-6238</v>
      </c>
      <c r="BT3637">
        <f t="shared" si="476"/>
        <v>-6238</v>
      </c>
      <c r="BU3637">
        <f t="shared" si="476"/>
        <v>-6238</v>
      </c>
      <c r="BV3637">
        <f t="shared" si="476"/>
        <v>-6238</v>
      </c>
      <c r="BW3637">
        <f t="shared" si="476"/>
        <v>-6238</v>
      </c>
      <c r="BX3637">
        <f t="shared" si="476"/>
        <v>-6238</v>
      </c>
      <c r="BY3637">
        <f t="shared" si="476"/>
        <v>-6238</v>
      </c>
      <c r="BZ3637">
        <f t="shared" si="476"/>
        <v>-6238</v>
      </c>
      <c r="CA3637">
        <f t="shared" si="476"/>
        <v>-6238</v>
      </c>
      <c r="CB3637">
        <f t="shared" si="476"/>
        <v>-6238</v>
      </c>
      <c r="CC3637">
        <f t="shared" si="476"/>
        <v>-6238</v>
      </c>
      <c r="CD3637">
        <f t="shared" si="476"/>
        <v>-6238</v>
      </c>
      <c r="CE3637">
        <f t="shared" si="476"/>
        <v>-6238</v>
      </c>
      <c r="CF3637">
        <f t="shared" si="476"/>
        <v>-6238</v>
      </c>
      <c r="CG3637">
        <f t="shared" si="476"/>
        <v>-6238</v>
      </c>
      <c r="CH3637">
        <f t="shared" si="476"/>
        <v>-6238</v>
      </c>
      <c r="CI3637">
        <f t="shared" si="476"/>
        <v>-6238</v>
      </c>
      <c r="CJ3637">
        <f t="shared" si="476"/>
        <v>-6238</v>
      </c>
      <c r="CK3637">
        <f t="shared" si="476"/>
        <v>-6238</v>
      </c>
      <c r="CL3637">
        <f t="shared" si="476"/>
        <v>-6238</v>
      </c>
      <c r="CM3637">
        <f t="shared" si="476"/>
        <v>-6238</v>
      </c>
      <c r="CN3637">
        <f t="shared" si="476"/>
        <v>-6238</v>
      </c>
      <c r="CO3637">
        <f t="shared" si="476"/>
        <v>-6238</v>
      </c>
      <c r="CP3637">
        <f t="shared" si="476"/>
        <v>-6238</v>
      </c>
      <c r="CQ3637">
        <f t="shared" si="476"/>
        <v>-6238</v>
      </c>
      <c r="CR3637">
        <f t="shared" si="476"/>
        <v>-6238</v>
      </c>
      <c r="CS3637">
        <f t="shared" si="476"/>
        <v>-6238</v>
      </c>
      <c r="CT3637">
        <f t="shared" si="476"/>
        <v>-6238</v>
      </c>
      <c r="CU3637">
        <f t="shared" si="476"/>
        <v>-6238</v>
      </c>
      <c r="CV3637">
        <f t="shared" si="476"/>
        <v>-6238</v>
      </c>
    </row>
    <row r="3638" spans="1:100" x14ac:dyDescent="0.25">
      <c r="A3638" t="b">
        <v>1</v>
      </c>
      <c r="B3638">
        <v>-10092</v>
      </c>
      <c r="C3638">
        <v>4276295797</v>
      </c>
      <c r="D3638">
        <v>1.654706158914974E+38</v>
      </c>
      <c r="E3638" t="b">
        <v>1</v>
      </c>
      <c r="F3638" t="s">
        <v>27510</v>
      </c>
      <c r="G3638" t="s">
        <v>27511</v>
      </c>
      <c r="H3638">
        <v>134</v>
      </c>
      <c r="I3638">
        <v>13241</v>
      </c>
      <c r="J3638">
        <v>1704197529</v>
      </c>
      <c r="K3638">
        <v>3180</v>
      </c>
      <c r="L3638" t="s">
        <v>27512</v>
      </c>
      <c r="M3638">
        <v>125</v>
      </c>
      <c r="N3638">
        <v>-20434</v>
      </c>
      <c r="O3638" t="b">
        <v>1</v>
      </c>
      <c r="P3638">
        <v>2336</v>
      </c>
      <c r="Q3638">
        <v>148</v>
      </c>
      <c r="R3638">
        <v>-897016858</v>
      </c>
      <c r="S3638">
        <v>50024</v>
      </c>
      <c r="T3638">
        <v>243</v>
      </c>
      <c r="U3638">
        <v>189576705</v>
      </c>
      <c r="V3638">
        <v>-91</v>
      </c>
      <c r="W3638">
        <v>26913</v>
      </c>
      <c r="X3638">
        <v>81</v>
      </c>
      <c r="Y3638">
        <v>-1882708346</v>
      </c>
      <c r="Z3638">
        <v>-84</v>
      </c>
      <c r="AA3638">
        <v>57157</v>
      </c>
      <c r="AB3638">
        <v>9971</v>
      </c>
      <c r="AC3638" t="b">
        <v>1</v>
      </c>
      <c r="AD3638">
        <v>1221743227</v>
      </c>
      <c r="AE3638">
        <v>4144865637</v>
      </c>
      <c r="AF3638" t="b">
        <v>1</v>
      </c>
      <c r="AG3638" t="b">
        <v>1</v>
      </c>
      <c r="AH3638">
        <v>43539</v>
      </c>
      <c r="AI3638" t="s">
        <v>27513</v>
      </c>
      <c r="AJ3638">
        <v>81942070</v>
      </c>
      <c r="AK3638">
        <v>123</v>
      </c>
      <c r="AL3638">
        <v>19909</v>
      </c>
      <c r="AM3638">
        <v>236</v>
      </c>
      <c r="AN3638">
        <v>7968</v>
      </c>
      <c r="AO3638">
        <v>1546474755</v>
      </c>
      <c r="AP3638" t="b">
        <v>0</v>
      </c>
      <c r="AQ3638">
        <v>181</v>
      </c>
      <c r="AR3638">
        <v>-112</v>
      </c>
      <c r="AS3638" t="s">
        <v>27514</v>
      </c>
      <c r="AT3638">
        <v>1512793090</v>
      </c>
      <c r="AU3638" t="s">
        <v>27515</v>
      </c>
      <c r="AV3638">
        <v>1082249489</v>
      </c>
      <c r="AW3638">
        <v>-20</v>
      </c>
      <c r="AX3638">
        <v>-6.2666996984499675E+37</v>
      </c>
      <c r="AY3638">
        <v>120</v>
      </c>
      <c r="AZ3638">
        <v>96</v>
      </c>
      <c r="BA3638">
        <v>186</v>
      </c>
      <c r="BB3638" t="s">
        <v>17084</v>
      </c>
      <c r="BC3638" t="b">
        <v>1</v>
      </c>
      <c r="BD3638">
        <v>5.4876894075255851E+37</v>
      </c>
      <c r="BE3638">
        <v>211715206</v>
      </c>
      <c r="BF3638">
        <v>-29</v>
      </c>
      <c r="BG3638">
        <v>6.5877555491314152E+37</v>
      </c>
      <c r="BH3638" t="b">
        <v>1</v>
      </c>
      <c r="BI3638">
        <v>-881890958</v>
      </c>
      <c r="BJ3638">
        <v>64</v>
      </c>
      <c r="BK3638" t="s">
        <v>27516</v>
      </c>
      <c r="BL3638">
        <v>-605322866</v>
      </c>
      <c r="BM3638">
        <v>1659389419</v>
      </c>
      <c r="BN3638">
        <v>-16294</v>
      </c>
      <c r="BO3638" t="b">
        <v>1</v>
      </c>
      <c r="BP3638">
        <v>1.605003152411272E+38</v>
      </c>
      <c r="BQ3638">
        <v>-109</v>
      </c>
      <c r="BR3638">
        <v>-2069165327</v>
      </c>
      <c r="BS3638">
        <f t="shared" si="470"/>
        <v>-6238</v>
      </c>
      <c r="BT3638">
        <f t="shared" si="476"/>
        <v>-6238</v>
      </c>
      <c r="BU3638">
        <f t="shared" si="476"/>
        <v>-6238</v>
      </c>
      <c r="BV3638">
        <f t="shared" si="476"/>
        <v>-6238</v>
      </c>
      <c r="BW3638">
        <f t="shared" si="476"/>
        <v>-6238</v>
      </c>
      <c r="BX3638">
        <f t="shared" si="476"/>
        <v>-6238</v>
      </c>
      <c r="BY3638">
        <f t="shared" si="476"/>
        <v>-6238</v>
      </c>
      <c r="BZ3638">
        <f t="shared" si="476"/>
        <v>-6238</v>
      </c>
      <c r="CA3638">
        <f t="shared" si="476"/>
        <v>-6238</v>
      </c>
      <c r="CB3638">
        <f t="shared" si="476"/>
        <v>-6238</v>
      </c>
      <c r="CC3638">
        <f t="shared" si="476"/>
        <v>-6238</v>
      </c>
      <c r="CD3638">
        <f t="shared" si="476"/>
        <v>-6238</v>
      </c>
      <c r="CE3638">
        <f t="shared" si="476"/>
        <v>-6238</v>
      </c>
      <c r="CF3638">
        <f t="shared" si="476"/>
        <v>-6238</v>
      </c>
      <c r="CG3638">
        <f t="shared" si="476"/>
        <v>-6238</v>
      </c>
      <c r="CH3638">
        <f t="shared" si="476"/>
        <v>-6238</v>
      </c>
      <c r="CI3638">
        <f t="shared" si="476"/>
        <v>-6238</v>
      </c>
      <c r="CJ3638">
        <f t="shared" si="476"/>
        <v>-6238</v>
      </c>
      <c r="CK3638">
        <f t="shared" si="476"/>
        <v>-6238</v>
      </c>
      <c r="CL3638">
        <f t="shared" si="476"/>
        <v>-6238</v>
      </c>
      <c r="CM3638">
        <f t="shared" si="476"/>
        <v>-6238</v>
      </c>
      <c r="CN3638">
        <f t="shared" si="476"/>
        <v>-6238</v>
      </c>
      <c r="CO3638">
        <f t="shared" si="476"/>
        <v>-6238</v>
      </c>
      <c r="CP3638">
        <f t="shared" si="476"/>
        <v>-6238</v>
      </c>
      <c r="CQ3638">
        <f t="shared" si="476"/>
        <v>-6238</v>
      </c>
      <c r="CR3638">
        <f t="shared" si="476"/>
        <v>-6238</v>
      </c>
      <c r="CS3638">
        <f t="shared" si="476"/>
        <v>-6238</v>
      </c>
      <c r="CT3638">
        <f t="shared" si="476"/>
        <v>-6238</v>
      </c>
      <c r="CU3638">
        <f t="shared" si="476"/>
        <v>-6238</v>
      </c>
      <c r="CV3638">
        <f t="shared" si="476"/>
        <v>-6238</v>
      </c>
    </row>
    <row r="3639" spans="1:100" x14ac:dyDescent="0.25">
      <c r="A3639" t="b">
        <v>1</v>
      </c>
      <c r="B3639">
        <v>9120</v>
      </c>
      <c r="C3639">
        <v>4119350965</v>
      </c>
      <c r="D3639">
        <v>-2.402881279653447E+38</v>
      </c>
      <c r="E3639" t="b">
        <v>1</v>
      </c>
      <c r="F3639" t="s">
        <v>27517</v>
      </c>
      <c r="G3639" t="s">
        <v>27518</v>
      </c>
      <c r="H3639">
        <v>216</v>
      </c>
      <c r="I3639">
        <v>1085</v>
      </c>
      <c r="J3639">
        <v>3422420236</v>
      </c>
      <c r="K3639">
        <v>-17125</v>
      </c>
      <c r="L3639" t="s">
        <v>27519</v>
      </c>
      <c r="M3639">
        <v>98</v>
      </c>
      <c r="N3639">
        <v>-25632</v>
      </c>
      <c r="O3639" t="b">
        <v>0</v>
      </c>
      <c r="P3639">
        <v>54082</v>
      </c>
      <c r="Q3639">
        <v>37</v>
      </c>
      <c r="R3639">
        <v>1887091207</v>
      </c>
      <c r="S3639">
        <v>42605</v>
      </c>
      <c r="T3639">
        <v>225</v>
      </c>
      <c r="U3639">
        <v>2365529914</v>
      </c>
      <c r="V3639">
        <v>-17</v>
      </c>
      <c r="W3639">
        <v>3727</v>
      </c>
      <c r="X3639">
        <v>71</v>
      </c>
      <c r="Y3639">
        <v>-2126966986</v>
      </c>
      <c r="Z3639">
        <v>19</v>
      </c>
      <c r="AA3639">
        <v>55580</v>
      </c>
      <c r="AB3639">
        <v>10613</v>
      </c>
      <c r="AC3639" t="b">
        <v>0</v>
      </c>
      <c r="AD3639">
        <v>1811859077</v>
      </c>
      <c r="AE3639">
        <v>3804999652</v>
      </c>
      <c r="AF3639" t="b">
        <v>1</v>
      </c>
      <c r="AG3639" t="b">
        <v>0</v>
      </c>
      <c r="AH3639">
        <v>23430</v>
      </c>
      <c r="AI3639" t="s">
        <v>27520</v>
      </c>
      <c r="AJ3639">
        <v>1664563130</v>
      </c>
      <c r="AK3639">
        <v>29</v>
      </c>
      <c r="AL3639">
        <v>53397</v>
      </c>
      <c r="AM3639">
        <v>169</v>
      </c>
      <c r="AN3639">
        <v>7700</v>
      </c>
      <c r="AO3639">
        <v>507975620</v>
      </c>
      <c r="AP3639" t="b">
        <v>1</v>
      </c>
      <c r="AQ3639">
        <v>75</v>
      </c>
      <c r="AR3639">
        <v>59</v>
      </c>
      <c r="AS3639" t="s">
        <v>27521</v>
      </c>
      <c r="AT3639">
        <v>2390483785</v>
      </c>
      <c r="AU3639" t="s">
        <v>27522</v>
      </c>
      <c r="AV3639">
        <v>-1765197333</v>
      </c>
      <c r="AW3639">
        <v>65</v>
      </c>
      <c r="AX3639">
        <v>-2.5959442937306709E+38</v>
      </c>
      <c r="AY3639">
        <v>249</v>
      </c>
      <c r="AZ3639">
        <v>-50</v>
      </c>
      <c r="BA3639">
        <v>29</v>
      </c>
      <c r="BB3639" t="s">
        <v>27523</v>
      </c>
      <c r="BC3639" t="b">
        <v>1</v>
      </c>
      <c r="BD3639">
        <v>2.0222611477263159E+38</v>
      </c>
      <c r="BE3639">
        <v>1730626170</v>
      </c>
      <c r="BF3639">
        <v>67</v>
      </c>
      <c r="BG3639">
        <v>2.7250828889938032E+38</v>
      </c>
      <c r="BH3639" t="b">
        <v>1</v>
      </c>
      <c r="BI3639">
        <v>821394824</v>
      </c>
      <c r="BJ3639">
        <v>90</v>
      </c>
      <c r="BK3639" t="s">
        <v>27524</v>
      </c>
      <c r="BL3639">
        <v>1836731210</v>
      </c>
      <c r="BM3639">
        <v>-719163215</v>
      </c>
      <c r="BN3639">
        <v>29874</v>
      </c>
      <c r="BO3639" t="b">
        <v>0</v>
      </c>
      <c r="BP3639">
        <v>3.3619746905438451E+38</v>
      </c>
      <c r="BQ3639">
        <v>-70</v>
      </c>
      <c r="BR3639">
        <v>-150848757</v>
      </c>
      <c r="BS3639">
        <f t="shared" si="470"/>
        <v>-6238</v>
      </c>
      <c r="BT3639">
        <f t="shared" si="476"/>
        <v>-6238</v>
      </c>
      <c r="BU3639">
        <f t="shared" si="476"/>
        <v>-6238</v>
      </c>
      <c r="BV3639">
        <f t="shared" si="476"/>
        <v>-6238</v>
      </c>
      <c r="BW3639">
        <f t="shared" si="476"/>
        <v>-6238</v>
      </c>
      <c r="BX3639">
        <f t="shared" si="476"/>
        <v>-6238</v>
      </c>
      <c r="BY3639">
        <f t="shared" si="476"/>
        <v>-6238</v>
      </c>
      <c r="BZ3639">
        <f t="shared" si="476"/>
        <v>-6238</v>
      </c>
      <c r="CA3639">
        <f t="shared" si="476"/>
        <v>-6238</v>
      </c>
      <c r="CB3639">
        <f t="shared" si="476"/>
        <v>-6238</v>
      </c>
      <c r="CC3639">
        <f t="shared" si="476"/>
        <v>-6238</v>
      </c>
      <c r="CD3639">
        <f t="shared" si="476"/>
        <v>-6238</v>
      </c>
      <c r="CE3639">
        <f t="shared" si="476"/>
        <v>-6238</v>
      </c>
      <c r="CF3639">
        <f t="shared" si="476"/>
        <v>-6238</v>
      </c>
      <c r="CG3639">
        <f t="shared" si="476"/>
        <v>-6238</v>
      </c>
      <c r="CH3639">
        <f t="shared" si="476"/>
        <v>-6238</v>
      </c>
      <c r="CI3639">
        <f t="shared" si="476"/>
        <v>-6238</v>
      </c>
      <c r="CJ3639">
        <f t="shared" si="476"/>
        <v>-6238</v>
      </c>
      <c r="CK3639">
        <f t="shared" si="476"/>
        <v>-6238</v>
      </c>
      <c r="CL3639">
        <f t="shared" si="476"/>
        <v>-6238</v>
      </c>
      <c r="CM3639">
        <f t="shared" si="476"/>
        <v>-6238</v>
      </c>
      <c r="CN3639">
        <f t="shared" si="476"/>
        <v>-6238</v>
      </c>
      <c r="CO3639">
        <f t="shared" si="476"/>
        <v>-6238</v>
      </c>
      <c r="CP3639">
        <f t="shared" si="476"/>
        <v>-6238</v>
      </c>
      <c r="CQ3639">
        <f t="shared" si="476"/>
        <v>-6238</v>
      </c>
      <c r="CR3639">
        <f t="shared" si="476"/>
        <v>-6238</v>
      </c>
      <c r="CS3639">
        <f t="shared" si="476"/>
        <v>-6238</v>
      </c>
      <c r="CT3639">
        <f t="shared" si="476"/>
        <v>-6238</v>
      </c>
      <c r="CU3639">
        <f t="shared" si="476"/>
        <v>-6238</v>
      </c>
      <c r="CV3639">
        <f t="shared" si="476"/>
        <v>-6238</v>
      </c>
    </row>
    <row r="3640" spans="1:100" x14ac:dyDescent="0.25">
      <c r="A3640" t="b">
        <v>0</v>
      </c>
      <c r="B3640">
        <v>17765</v>
      </c>
      <c r="C3640">
        <v>2374158517</v>
      </c>
      <c r="D3640">
        <v>3.19832015724354E+38</v>
      </c>
      <c r="E3640" t="b">
        <v>1</v>
      </c>
      <c r="F3640" t="s">
        <v>27525</v>
      </c>
      <c r="G3640" t="s">
        <v>27526</v>
      </c>
      <c r="H3640">
        <v>13</v>
      </c>
      <c r="I3640">
        <v>62659</v>
      </c>
      <c r="J3640">
        <v>1656471141</v>
      </c>
      <c r="K3640">
        <v>-7458</v>
      </c>
      <c r="L3640" t="s">
        <v>27527</v>
      </c>
      <c r="M3640">
        <v>82</v>
      </c>
      <c r="N3640">
        <v>14222</v>
      </c>
      <c r="O3640" t="b">
        <v>0</v>
      </c>
      <c r="P3640">
        <v>59487</v>
      </c>
      <c r="Q3640">
        <v>144</v>
      </c>
      <c r="R3640">
        <v>1573778387</v>
      </c>
      <c r="S3640">
        <v>42006</v>
      </c>
      <c r="T3640">
        <v>141</v>
      </c>
      <c r="U3640">
        <v>3473053017</v>
      </c>
      <c r="V3640">
        <v>-95</v>
      </c>
      <c r="W3640">
        <v>13073</v>
      </c>
      <c r="X3640">
        <v>83</v>
      </c>
      <c r="Y3640">
        <v>1556214606</v>
      </c>
      <c r="Z3640">
        <v>124</v>
      </c>
      <c r="AA3640">
        <v>60081</v>
      </c>
      <c r="AB3640">
        <v>36120</v>
      </c>
      <c r="AC3640" t="b">
        <v>1</v>
      </c>
      <c r="AD3640">
        <v>2859201165</v>
      </c>
      <c r="AE3640">
        <v>1867448274</v>
      </c>
      <c r="AF3640" t="b">
        <v>1</v>
      </c>
      <c r="AG3640" t="b">
        <v>0</v>
      </c>
      <c r="AH3640">
        <v>23437</v>
      </c>
      <c r="AI3640" t="s">
        <v>27528</v>
      </c>
      <c r="AJ3640">
        <v>-598430943</v>
      </c>
      <c r="AK3640">
        <v>74</v>
      </c>
      <c r="AL3640">
        <v>29371</v>
      </c>
      <c r="AM3640">
        <v>229</v>
      </c>
      <c r="AN3640">
        <v>33493</v>
      </c>
      <c r="AO3640">
        <v>567610020</v>
      </c>
      <c r="AP3640" t="b">
        <v>0</v>
      </c>
      <c r="AQ3640">
        <v>9</v>
      </c>
      <c r="AR3640">
        <v>44</v>
      </c>
      <c r="AS3640" t="s">
        <v>27529</v>
      </c>
      <c r="AT3640">
        <v>2657123844</v>
      </c>
      <c r="AU3640" t="s">
        <v>27530</v>
      </c>
      <c r="AV3640">
        <v>-930711727</v>
      </c>
      <c r="AW3640">
        <v>-58</v>
      </c>
      <c r="AX3640">
        <v>-2.126726198743376E+38</v>
      </c>
      <c r="AY3640">
        <v>214</v>
      </c>
      <c r="AZ3640">
        <v>-43</v>
      </c>
      <c r="BA3640">
        <v>125</v>
      </c>
      <c r="BB3640" t="s">
        <v>27531</v>
      </c>
      <c r="BC3640" t="b">
        <v>1</v>
      </c>
      <c r="BD3640">
        <v>2.6486941534837369E+38</v>
      </c>
      <c r="BE3640">
        <v>596010750</v>
      </c>
      <c r="BF3640">
        <v>-46</v>
      </c>
      <c r="BG3640">
        <v>2.9717727960701521E+38</v>
      </c>
      <c r="BH3640" t="b">
        <v>1</v>
      </c>
      <c r="BI3640">
        <v>-1092317198</v>
      </c>
      <c r="BJ3640">
        <v>-27</v>
      </c>
      <c r="BK3640" t="s">
        <v>27532</v>
      </c>
      <c r="BL3640">
        <v>527852502</v>
      </c>
      <c r="BM3640">
        <v>1905021481</v>
      </c>
      <c r="BN3640">
        <v>26909</v>
      </c>
      <c r="BO3640" t="b">
        <v>1</v>
      </c>
      <c r="BP3640">
        <v>1.3834742531945301E+38</v>
      </c>
      <c r="BQ3640">
        <v>-37</v>
      </c>
      <c r="BR3640">
        <v>1565033879</v>
      </c>
      <c r="BS3640">
        <f t="shared" si="470"/>
        <v>-6238</v>
      </c>
      <c r="BT3640">
        <f t="shared" si="476"/>
        <v>-6238</v>
      </c>
      <c r="BU3640">
        <f t="shared" si="476"/>
        <v>-6238</v>
      </c>
      <c r="BV3640">
        <f t="shared" si="476"/>
        <v>-6238</v>
      </c>
      <c r="BW3640">
        <f t="shared" si="476"/>
        <v>-6238</v>
      </c>
      <c r="BX3640">
        <f t="shared" si="476"/>
        <v>-6238</v>
      </c>
      <c r="BY3640">
        <f t="shared" si="476"/>
        <v>-6238</v>
      </c>
      <c r="BZ3640">
        <f t="shared" si="476"/>
        <v>-6238</v>
      </c>
      <c r="CA3640">
        <f t="shared" si="476"/>
        <v>-6238</v>
      </c>
      <c r="CB3640">
        <f t="shared" si="476"/>
        <v>-6238</v>
      </c>
      <c r="CC3640">
        <f t="shared" si="476"/>
        <v>-6238</v>
      </c>
      <c r="CD3640">
        <f t="shared" si="476"/>
        <v>-6238</v>
      </c>
      <c r="CE3640">
        <f t="shared" si="476"/>
        <v>-6238</v>
      </c>
      <c r="CF3640">
        <f t="shared" si="476"/>
        <v>-6238</v>
      </c>
      <c r="CG3640">
        <f t="shared" si="476"/>
        <v>-6238</v>
      </c>
      <c r="CH3640">
        <f t="shared" si="476"/>
        <v>-6238</v>
      </c>
      <c r="CI3640">
        <f t="shared" si="476"/>
        <v>-6238</v>
      </c>
      <c r="CJ3640">
        <f t="shared" si="476"/>
        <v>-6238</v>
      </c>
      <c r="CK3640">
        <f t="shared" si="476"/>
        <v>-6238</v>
      </c>
      <c r="CL3640">
        <f t="shared" si="476"/>
        <v>-6238</v>
      </c>
      <c r="CM3640">
        <f t="shared" si="476"/>
        <v>-6238</v>
      </c>
      <c r="CN3640">
        <f t="shared" si="476"/>
        <v>-6238</v>
      </c>
      <c r="CO3640">
        <f t="shared" si="476"/>
        <v>-6238</v>
      </c>
      <c r="CP3640">
        <f t="shared" si="476"/>
        <v>-6238</v>
      </c>
      <c r="CQ3640">
        <f t="shared" si="476"/>
        <v>-6238</v>
      </c>
      <c r="CR3640">
        <f t="shared" si="476"/>
        <v>-6238</v>
      </c>
      <c r="CS3640">
        <f t="shared" si="476"/>
        <v>-6238</v>
      </c>
      <c r="CT3640">
        <f t="shared" si="476"/>
        <v>-6238</v>
      </c>
      <c r="CU3640">
        <f t="shared" si="476"/>
        <v>-6238</v>
      </c>
      <c r="CV3640">
        <f t="shared" si="476"/>
        <v>-6238</v>
      </c>
    </row>
    <row r="3641" spans="1:100" x14ac:dyDescent="0.25">
      <c r="A3641" t="b">
        <v>1</v>
      </c>
      <c r="B3641">
        <v>10070</v>
      </c>
      <c r="C3641">
        <v>2136078391</v>
      </c>
      <c r="D3641">
        <v>2.8729387963734311E+38</v>
      </c>
      <c r="E3641" t="b">
        <v>1</v>
      </c>
      <c r="F3641" t="s">
        <v>27533</v>
      </c>
      <c r="G3641" t="s">
        <v>27534</v>
      </c>
      <c r="H3641">
        <v>142</v>
      </c>
      <c r="I3641">
        <v>6146</v>
      </c>
      <c r="J3641">
        <v>2197733716</v>
      </c>
      <c r="K3641">
        <v>1882</v>
      </c>
      <c r="L3641" t="s">
        <v>27535</v>
      </c>
      <c r="M3641">
        <v>188</v>
      </c>
      <c r="N3641">
        <v>28936</v>
      </c>
      <c r="O3641" t="b">
        <v>0</v>
      </c>
      <c r="P3641">
        <v>6147</v>
      </c>
      <c r="Q3641">
        <v>148</v>
      </c>
      <c r="R3641">
        <v>-1737030736</v>
      </c>
      <c r="S3641">
        <v>25270</v>
      </c>
      <c r="T3641">
        <v>11</v>
      </c>
      <c r="U3641">
        <v>4175860008</v>
      </c>
      <c r="V3641">
        <v>48</v>
      </c>
      <c r="W3641">
        <v>35670</v>
      </c>
      <c r="X3641">
        <v>88</v>
      </c>
      <c r="Y3641">
        <v>-1722964243</v>
      </c>
      <c r="Z3641">
        <v>25</v>
      </c>
      <c r="AA3641">
        <v>29366</v>
      </c>
      <c r="AB3641">
        <v>48538</v>
      </c>
      <c r="AC3641" t="b">
        <v>0</v>
      </c>
      <c r="AD3641">
        <v>2339325243</v>
      </c>
      <c r="AE3641">
        <v>2456206732</v>
      </c>
      <c r="AF3641" t="b">
        <v>1</v>
      </c>
      <c r="AG3641" t="b">
        <v>1</v>
      </c>
      <c r="AH3641">
        <v>10070</v>
      </c>
      <c r="AI3641" t="s">
        <v>27536</v>
      </c>
      <c r="AJ3641">
        <v>-1245107325</v>
      </c>
      <c r="AK3641">
        <v>247</v>
      </c>
      <c r="AL3641">
        <v>38659</v>
      </c>
      <c r="AM3641">
        <v>167</v>
      </c>
      <c r="AN3641">
        <v>61177</v>
      </c>
      <c r="AO3641">
        <v>-1891946680</v>
      </c>
      <c r="AP3641" t="b">
        <v>0</v>
      </c>
      <c r="AQ3641">
        <v>163</v>
      </c>
      <c r="AR3641">
        <v>81</v>
      </c>
      <c r="AS3641" t="s">
        <v>27537</v>
      </c>
      <c r="AT3641">
        <v>3872580396</v>
      </c>
      <c r="AU3641" t="s">
        <v>991</v>
      </c>
      <c r="AV3641">
        <v>-2107296127</v>
      </c>
      <c r="AW3641">
        <v>-120</v>
      </c>
      <c r="AX3641">
        <v>-1.7877888552684669E+38</v>
      </c>
      <c r="AY3641">
        <v>174</v>
      </c>
      <c r="AZ3641">
        <v>-43</v>
      </c>
      <c r="BA3641">
        <v>45</v>
      </c>
      <c r="BB3641" t="s">
        <v>27538</v>
      </c>
      <c r="BC3641" t="b">
        <v>1</v>
      </c>
      <c r="BD3641">
        <v>-1.010144701812952E+38</v>
      </c>
      <c r="BE3641">
        <v>-1162021483</v>
      </c>
      <c r="BF3641">
        <v>122</v>
      </c>
      <c r="BG3641">
        <v>2.472374141426806E+38</v>
      </c>
      <c r="BH3641" t="b">
        <v>1</v>
      </c>
      <c r="BI3641">
        <v>-347284697</v>
      </c>
      <c r="BJ3641">
        <v>83</v>
      </c>
      <c r="BK3641" t="s">
        <v>27539</v>
      </c>
      <c r="BL3641">
        <v>1189813213</v>
      </c>
      <c r="BM3641">
        <v>-2049042871</v>
      </c>
      <c r="BN3641">
        <v>-17545</v>
      </c>
      <c r="BO3641" t="b">
        <v>0</v>
      </c>
      <c r="BP3641">
        <v>1.1844869461834059E+38</v>
      </c>
      <c r="BQ3641">
        <v>-83</v>
      </c>
      <c r="BR3641">
        <v>1494510253</v>
      </c>
      <c r="BS3641">
        <f t="shared" si="470"/>
        <v>-6238</v>
      </c>
      <c r="BT3641">
        <f t="shared" si="476"/>
        <v>-6238</v>
      </c>
      <c r="BU3641">
        <f t="shared" si="476"/>
        <v>-6238</v>
      </c>
      <c r="BV3641">
        <f t="shared" si="476"/>
        <v>-6238</v>
      </c>
      <c r="BW3641">
        <f t="shared" si="476"/>
        <v>-6238</v>
      </c>
      <c r="BX3641">
        <f t="shared" si="476"/>
        <v>-6238</v>
      </c>
      <c r="BY3641">
        <f t="shared" si="476"/>
        <v>-6238</v>
      </c>
      <c r="BZ3641">
        <f t="shared" si="476"/>
        <v>-6238</v>
      </c>
      <c r="CA3641">
        <f t="shared" si="476"/>
        <v>-6238</v>
      </c>
      <c r="CB3641">
        <f t="shared" si="476"/>
        <v>-6238</v>
      </c>
      <c r="CC3641">
        <f t="shared" si="476"/>
        <v>-6238</v>
      </c>
      <c r="CD3641">
        <f t="shared" si="476"/>
        <v>-6238</v>
      </c>
      <c r="CE3641">
        <f t="shared" si="476"/>
        <v>-6238</v>
      </c>
      <c r="CF3641">
        <f t="shared" si="476"/>
        <v>-6238</v>
      </c>
      <c r="CG3641">
        <f t="shared" si="476"/>
        <v>-6238</v>
      </c>
      <c r="CH3641">
        <f t="shared" si="476"/>
        <v>-6238</v>
      </c>
      <c r="CI3641">
        <f t="shared" si="476"/>
        <v>-6238</v>
      </c>
      <c r="CJ3641">
        <f t="shared" si="476"/>
        <v>-6238</v>
      </c>
      <c r="CK3641">
        <f t="shared" si="476"/>
        <v>-6238</v>
      </c>
      <c r="CL3641">
        <f t="shared" si="476"/>
        <v>-6238</v>
      </c>
      <c r="CM3641">
        <f t="shared" si="476"/>
        <v>-6238</v>
      </c>
      <c r="CN3641">
        <f t="shared" si="476"/>
        <v>-6238</v>
      </c>
      <c r="CO3641">
        <f t="shared" si="476"/>
        <v>-6238</v>
      </c>
      <c r="CP3641">
        <f t="shared" si="476"/>
        <v>-6238</v>
      </c>
      <c r="CQ3641">
        <f t="shared" si="476"/>
        <v>-6238</v>
      </c>
      <c r="CR3641">
        <f t="shared" si="476"/>
        <v>-6238</v>
      </c>
      <c r="CS3641">
        <f t="shared" si="476"/>
        <v>-6238</v>
      </c>
      <c r="CT3641">
        <f t="shared" si="476"/>
        <v>-6238</v>
      </c>
      <c r="CU3641">
        <f t="shared" si="476"/>
        <v>-6238</v>
      </c>
      <c r="CV3641">
        <f t="shared" si="476"/>
        <v>-6238</v>
      </c>
    </row>
    <row r="3642" spans="1:100" x14ac:dyDescent="0.25">
      <c r="A3642" t="b">
        <v>0</v>
      </c>
      <c r="B3642">
        <v>-21082</v>
      </c>
      <c r="C3642">
        <v>2776296748</v>
      </c>
      <c r="D3642">
        <v>2.5688209095169729E+38</v>
      </c>
      <c r="E3642" t="b">
        <v>1</v>
      </c>
      <c r="F3642" t="s">
        <v>27540</v>
      </c>
      <c r="G3642" t="s">
        <v>27541</v>
      </c>
      <c r="H3642">
        <v>175</v>
      </c>
      <c r="I3642">
        <v>39428</v>
      </c>
      <c r="J3642">
        <v>2240707913</v>
      </c>
      <c r="K3642">
        <v>-8918</v>
      </c>
      <c r="L3642" t="s">
        <v>27542</v>
      </c>
      <c r="M3642">
        <v>235</v>
      </c>
      <c r="N3642">
        <v>-25937</v>
      </c>
      <c r="O3642" t="b">
        <v>1</v>
      </c>
      <c r="P3642">
        <v>58311</v>
      </c>
      <c r="Q3642">
        <v>63</v>
      </c>
      <c r="R3642">
        <v>-1467238386</v>
      </c>
      <c r="S3642">
        <v>64057</v>
      </c>
      <c r="T3642">
        <v>235</v>
      </c>
      <c r="U3642">
        <v>912710090</v>
      </c>
      <c r="V3642">
        <v>69</v>
      </c>
      <c r="W3642">
        <v>39899</v>
      </c>
      <c r="X3642">
        <v>-69</v>
      </c>
      <c r="Y3642">
        <v>-2043531662</v>
      </c>
      <c r="Z3642">
        <v>7</v>
      </c>
      <c r="AA3642">
        <v>39000</v>
      </c>
      <c r="AB3642">
        <v>62451</v>
      </c>
      <c r="AC3642" t="b">
        <v>0</v>
      </c>
      <c r="AD3642">
        <v>700822226</v>
      </c>
      <c r="AE3642">
        <v>623963850</v>
      </c>
      <c r="AF3642" t="b">
        <v>1</v>
      </c>
      <c r="AG3642" t="b">
        <v>1</v>
      </c>
      <c r="AH3642">
        <v>61811</v>
      </c>
      <c r="AI3642" t="s">
        <v>27543</v>
      </c>
      <c r="AJ3642">
        <v>-1969407733</v>
      </c>
      <c r="AK3642">
        <v>84</v>
      </c>
      <c r="AL3642">
        <v>24908</v>
      </c>
      <c r="AM3642">
        <v>214</v>
      </c>
      <c r="AN3642">
        <v>55695</v>
      </c>
      <c r="AO3642">
        <v>728900646</v>
      </c>
      <c r="AP3642" t="b">
        <v>0</v>
      </c>
      <c r="AQ3642">
        <v>76</v>
      </c>
      <c r="AR3642">
        <v>28</v>
      </c>
      <c r="AS3642" t="s">
        <v>27544</v>
      </c>
      <c r="AT3642">
        <v>4174962126</v>
      </c>
      <c r="AU3642" t="s">
        <v>27545</v>
      </c>
      <c r="AV3642">
        <v>-308746308</v>
      </c>
      <c r="AW3642">
        <v>78</v>
      </c>
      <c r="AX3642">
        <v>3.4215395133299122E+36</v>
      </c>
      <c r="AY3642">
        <v>33</v>
      </c>
      <c r="AZ3642">
        <v>-1</v>
      </c>
      <c r="BA3642">
        <v>76</v>
      </c>
      <c r="BB3642" t="s">
        <v>27546</v>
      </c>
      <c r="BC3642" t="b">
        <v>1</v>
      </c>
      <c r="BD3642">
        <v>2.692685852578803E+37</v>
      </c>
      <c r="BE3642">
        <v>59179533</v>
      </c>
      <c r="BF3642">
        <v>-102</v>
      </c>
      <c r="BG3642">
        <v>-2.7947736991733021E+38</v>
      </c>
      <c r="BH3642" t="b">
        <v>1</v>
      </c>
      <c r="BI3642">
        <v>936644090</v>
      </c>
      <c r="BJ3642">
        <v>-113</v>
      </c>
      <c r="BK3642" t="s">
        <v>27547</v>
      </c>
      <c r="BL3642">
        <v>1119777559</v>
      </c>
      <c r="BM3642">
        <v>1251187140</v>
      </c>
      <c r="BN3642">
        <v>23007</v>
      </c>
      <c r="BO3642" t="b">
        <v>0</v>
      </c>
      <c r="BP3642">
        <v>2.59448909101815E+38</v>
      </c>
      <c r="BQ3642">
        <v>-37</v>
      </c>
      <c r="BR3642">
        <v>-851142918</v>
      </c>
      <c r="BS3642">
        <f t="shared" si="470"/>
        <v>-6238</v>
      </c>
      <c r="BT3642">
        <f t="shared" si="476"/>
        <v>-6238</v>
      </c>
      <c r="BU3642">
        <f t="shared" si="476"/>
        <v>-6238</v>
      </c>
      <c r="BV3642">
        <f t="shared" si="476"/>
        <v>-6238</v>
      </c>
      <c r="BW3642">
        <f t="shared" si="476"/>
        <v>-6238</v>
      </c>
      <c r="BX3642">
        <f t="shared" si="476"/>
        <v>-6238</v>
      </c>
      <c r="BY3642">
        <f t="shared" si="476"/>
        <v>-6238</v>
      </c>
      <c r="BZ3642">
        <f t="shared" si="476"/>
        <v>-6238</v>
      </c>
      <c r="CA3642">
        <f t="shared" si="476"/>
        <v>-6238</v>
      </c>
      <c r="CB3642">
        <f t="shared" si="476"/>
        <v>-6238</v>
      </c>
      <c r="CC3642">
        <f t="shared" si="476"/>
        <v>-6238</v>
      </c>
      <c r="CD3642">
        <f t="shared" si="476"/>
        <v>-6238</v>
      </c>
      <c r="CE3642">
        <f t="shared" si="476"/>
        <v>-6238</v>
      </c>
      <c r="CF3642">
        <f t="shared" si="476"/>
        <v>-6238</v>
      </c>
      <c r="CG3642">
        <f t="shared" si="476"/>
        <v>-6238</v>
      </c>
      <c r="CH3642">
        <f t="shared" si="476"/>
        <v>-6238</v>
      </c>
      <c r="CI3642">
        <f t="shared" si="476"/>
        <v>-6238</v>
      </c>
      <c r="CJ3642">
        <f t="shared" si="476"/>
        <v>-6238</v>
      </c>
      <c r="CK3642">
        <f t="shared" si="476"/>
        <v>-6238</v>
      </c>
      <c r="CL3642">
        <f t="shared" si="476"/>
        <v>-6238</v>
      </c>
      <c r="CM3642">
        <f t="shared" si="476"/>
        <v>-6238</v>
      </c>
      <c r="CN3642">
        <f t="shared" si="476"/>
        <v>-6238</v>
      </c>
      <c r="CO3642">
        <f t="shared" si="476"/>
        <v>-6238</v>
      </c>
      <c r="CP3642">
        <f t="shared" si="476"/>
        <v>-6238</v>
      </c>
      <c r="CQ3642">
        <f t="shared" si="476"/>
        <v>-6238</v>
      </c>
      <c r="CR3642">
        <f t="shared" si="476"/>
        <v>-6238</v>
      </c>
      <c r="CS3642">
        <f t="shared" si="476"/>
        <v>-6238</v>
      </c>
      <c r="CT3642">
        <f t="shared" si="476"/>
        <v>-6238</v>
      </c>
      <c r="CU3642">
        <f t="shared" si="476"/>
        <v>-6238</v>
      </c>
      <c r="CV3642">
        <f t="shared" si="476"/>
        <v>-6238</v>
      </c>
    </row>
    <row r="3643" spans="1:100" x14ac:dyDescent="0.25">
      <c r="A3643" t="b">
        <v>1</v>
      </c>
      <c r="B3643">
        <v>5461</v>
      </c>
      <c r="C3643">
        <v>3486328948</v>
      </c>
      <c r="D3643">
        <v>9.7899943178694128E+37</v>
      </c>
      <c r="E3643" t="b">
        <v>0</v>
      </c>
      <c r="F3643" t="s">
        <v>27548</v>
      </c>
      <c r="G3643" t="s">
        <v>27549</v>
      </c>
      <c r="H3643">
        <v>111</v>
      </c>
      <c r="I3643">
        <v>64507</v>
      </c>
      <c r="J3643">
        <v>873010221</v>
      </c>
      <c r="K3643">
        <v>30424</v>
      </c>
      <c r="L3643" t="s">
        <v>27550</v>
      </c>
      <c r="M3643">
        <v>145</v>
      </c>
      <c r="N3643">
        <v>11919</v>
      </c>
      <c r="O3643" t="b">
        <v>0</v>
      </c>
      <c r="P3643">
        <v>15404</v>
      </c>
      <c r="Q3643">
        <v>21</v>
      </c>
      <c r="R3643">
        <v>1990909424</v>
      </c>
      <c r="S3643">
        <v>9080</v>
      </c>
      <c r="T3643">
        <v>145</v>
      </c>
      <c r="U3643">
        <v>365949068</v>
      </c>
      <c r="V3643">
        <v>111</v>
      </c>
      <c r="W3643">
        <v>25649</v>
      </c>
      <c r="X3643">
        <v>39</v>
      </c>
      <c r="Y3643">
        <v>-988696352</v>
      </c>
      <c r="Z3643">
        <v>124</v>
      </c>
      <c r="AA3643">
        <v>9801</v>
      </c>
      <c r="AB3643">
        <v>35369</v>
      </c>
      <c r="AC3643" t="b">
        <v>0</v>
      </c>
      <c r="AD3643">
        <v>2330678299</v>
      </c>
      <c r="AE3643">
        <v>4084502287</v>
      </c>
      <c r="AF3643" t="b">
        <v>0</v>
      </c>
      <c r="AG3643" t="b">
        <v>1</v>
      </c>
      <c r="AH3643">
        <v>36737</v>
      </c>
      <c r="AI3643" t="s">
        <v>27551</v>
      </c>
      <c r="AJ3643">
        <v>-1992182604</v>
      </c>
      <c r="AK3643">
        <v>193</v>
      </c>
      <c r="AL3643">
        <v>29656</v>
      </c>
      <c r="AM3643">
        <v>130</v>
      </c>
      <c r="AN3643">
        <v>10129</v>
      </c>
      <c r="AO3643">
        <v>-1765915451</v>
      </c>
      <c r="AP3643" t="b">
        <v>0</v>
      </c>
      <c r="AQ3643">
        <v>110</v>
      </c>
      <c r="AR3643">
        <v>41</v>
      </c>
      <c r="AS3643" t="s">
        <v>27552</v>
      </c>
      <c r="AT3643">
        <v>2773734039</v>
      </c>
      <c r="AU3643" t="s">
        <v>27553</v>
      </c>
      <c r="AV3643">
        <v>140743912</v>
      </c>
      <c r="AW3643">
        <v>-94</v>
      </c>
      <c r="AX3643">
        <v>-2.2921165000338821E+38</v>
      </c>
      <c r="AY3643">
        <v>200</v>
      </c>
      <c r="AZ3643">
        <v>-79</v>
      </c>
      <c r="BA3643">
        <v>78</v>
      </c>
      <c r="BB3643" t="s">
        <v>27554</v>
      </c>
      <c r="BC3643" t="b">
        <v>1</v>
      </c>
      <c r="BD3643">
        <v>-2.4070321006714549E+38</v>
      </c>
      <c r="BE3643">
        <v>-1685580289</v>
      </c>
      <c r="BF3643">
        <v>89</v>
      </c>
      <c r="BG3643">
        <v>2.8394613185074321E+38</v>
      </c>
      <c r="BH3643" t="b">
        <v>1</v>
      </c>
      <c r="BI3643">
        <v>451558181</v>
      </c>
      <c r="BJ3643">
        <v>-98</v>
      </c>
      <c r="BK3643" t="s">
        <v>27555</v>
      </c>
      <c r="BL3643">
        <v>-2051534365</v>
      </c>
      <c r="BM3643">
        <v>814701477</v>
      </c>
      <c r="BN3643">
        <v>-25497</v>
      </c>
      <c r="BO3643" t="b">
        <v>0</v>
      </c>
      <c r="BP3643">
        <v>3.3303000792992259E+38</v>
      </c>
      <c r="BQ3643">
        <v>44</v>
      </c>
      <c r="BR3643">
        <v>-2078114679</v>
      </c>
      <c r="BS3643">
        <f t="shared" si="470"/>
        <v>-6238</v>
      </c>
      <c r="BT3643">
        <f t="shared" si="476"/>
        <v>-6238</v>
      </c>
      <c r="BU3643">
        <f t="shared" si="476"/>
        <v>-6238</v>
      </c>
      <c r="BV3643">
        <f t="shared" si="476"/>
        <v>-6238</v>
      </c>
      <c r="BW3643">
        <f t="shared" si="476"/>
        <v>-6238</v>
      </c>
      <c r="BX3643">
        <f t="shared" si="476"/>
        <v>-6238</v>
      </c>
      <c r="BY3643">
        <f t="shared" si="476"/>
        <v>-6238</v>
      </c>
      <c r="BZ3643">
        <f t="shared" si="476"/>
        <v>-6238</v>
      </c>
      <c r="CA3643">
        <f t="shared" si="476"/>
        <v>-6238</v>
      </c>
      <c r="CB3643">
        <f t="shared" si="476"/>
        <v>-6238</v>
      </c>
      <c r="CC3643">
        <f t="shared" si="476"/>
        <v>-6238</v>
      </c>
      <c r="CD3643">
        <f t="shared" si="476"/>
        <v>-6238</v>
      </c>
      <c r="CE3643">
        <f t="shared" si="476"/>
        <v>-6238</v>
      </c>
      <c r="CF3643">
        <f t="shared" si="476"/>
        <v>-6238</v>
      </c>
      <c r="CG3643">
        <f t="shared" si="476"/>
        <v>-6238</v>
      </c>
      <c r="CH3643">
        <f t="shared" si="476"/>
        <v>-6238</v>
      </c>
      <c r="CI3643">
        <f t="shared" si="476"/>
        <v>-6238</v>
      </c>
      <c r="CJ3643">
        <f t="shared" si="476"/>
        <v>-6238</v>
      </c>
      <c r="CK3643">
        <f t="shared" si="476"/>
        <v>-6238</v>
      </c>
      <c r="CL3643">
        <f t="shared" si="476"/>
        <v>-6238</v>
      </c>
      <c r="CM3643">
        <f t="shared" si="476"/>
        <v>-6238</v>
      </c>
      <c r="CN3643">
        <f t="shared" si="476"/>
        <v>-6238</v>
      </c>
      <c r="CO3643">
        <f t="shared" si="476"/>
        <v>-6238</v>
      </c>
      <c r="CP3643">
        <f t="shared" si="476"/>
        <v>-6238</v>
      </c>
      <c r="CQ3643">
        <f t="shared" si="476"/>
        <v>-6238</v>
      </c>
      <c r="CR3643">
        <f t="shared" si="476"/>
        <v>-6238</v>
      </c>
      <c r="CS3643">
        <f t="shared" si="476"/>
        <v>-6238</v>
      </c>
      <c r="CT3643">
        <f t="shared" si="476"/>
        <v>-6238</v>
      </c>
      <c r="CU3643">
        <f t="shared" si="476"/>
        <v>-6238</v>
      </c>
      <c r="CV3643">
        <f t="shared" si="476"/>
        <v>-6238</v>
      </c>
    </row>
    <row r="3644" spans="1:100" x14ac:dyDescent="0.25">
      <c r="A3644" t="b">
        <v>1</v>
      </c>
      <c r="B3644">
        <v>-26469</v>
      </c>
      <c r="C3644">
        <v>3629536959</v>
      </c>
      <c r="D3644">
        <v>-8.0132580559464733E+37</v>
      </c>
      <c r="E3644" t="b">
        <v>0</v>
      </c>
      <c r="F3644" t="s">
        <v>27556</v>
      </c>
      <c r="G3644" t="s">
        <v>27557</v>
      </c>
      <c r="H3644">
        <v>67</v>
      </c>
      <c r="I3644">
        <v>23233</v>
      </c>
      <c r="J3644">
        <v>2778669116</v>
      </c>
      <c r="K3644">
        <v>-7420</v>
      </c>
      <c r="L3644" t="s">
        <v>27558</v>
      </c>
      <c r="M3644">
        <v>141</v>
      </c>
      <c r="N3644">
        <v>-13479</v>
      </c>
      <c r="O3644" t="b">
        <v>0</v>
      </c>
      <c r="P3644">
        <v>35801</v>
      </c>
      <c r="Q3644">
        <v>149</v>
      </c>
      <c r="R3644">
        <v>-921427901</v>
      </c>
      <c r="S3644">
        <v>56606</v>
      </c>
      <c r="T3644">
        <v>202</v>
      </c>
      <c r="U3644">
        <v>3740733460</v>
      </c>
      <c r="V3644">
        <v>73</v>
      </c>
      <c r="W3644">
        <v>60193</v>
      </c>
      <c r="X3644">
        <v>-31</v>
      </c>
      <c r="Y3644">
        <v>436040273</v>
      </c>
      <c r="Z3644">
        <v>116</v>
      </c>
      <c r="AA3644">
        <v>14685</v>
      </c>
      <c r="AB3644">
        <v>8197</v>
      </c>
      <c r="AC3644" t="b">
        <v>1</v>
      </c>
      <c r="AD3644">
        <v>2881762979</v>
      </c>
      <c r="AE3644">
        <v>3843568096</v>
      </c>
      <c r="AF3644" t="b">
        <v>0</v>
      </c>
      <c r="AG3644" t="b">
        <v>0</v>
      </c>
      <c r="AH3644">
        <v>28829</v>
      </c>
      <c r="AI3644" t="s">
        <v>27559</v>
      </c>
      <c r="AJ3644">
        <v>1994052321</v>
      </c>
      <c r="AK3644">
        <v>197</v>
      </c>
      <c r="AL3644">
        <v>25940</v>
      </c>
      <c r="AM3644">
        <v>199</v>
      </c>
      <c r="AN3644">
        <v>18089</v>
      </c>
      <c r="AO3644">
        <v>-494055167</v>
      </c>
      <c r="AP3644" t="b">
        <v>1</v>
      </c>
      <c r="AQ3644">
        <v>59</v>
      </c>
      <c r="AR3644">
        <v>28</v>
      </c>
      <c r="AS3644" t="s">
        <v>27560</v>
      </c>
      <c r="AT3644">
        <v>3114050013</v>
      </c>
      <c r="AU3644" t="s">
        <v>27561</v>
      </c>
      <c r="AV3644">
        <v>-579888529</v>
      </c>
      <c r="AW3644">
        <v>23</v>
      </c>
      <c r="AX3644">
        <v>1.4341041824736929E+38</v>
      </c>
      <c r="AY3644">
        <v>41</v>
      </c>
      <c r="AZ3644">
        <v>14</v>
      </c>
      <c r="BA3644">
        <v>233</v>
      </c>
      <c r="BB3644" t="s">
        <v>27562</v>
      </c>
      <c r="BC3644" t="b">
        <v>0</v>
      </c>
      <c r="BD3644">
        <v>4.1373767123220978E+37</v>
      </c>
      <c r="BE3644">
        <v>-646624506</v>
      </c>
      <c r="BF3644">
        <v>73</v>
      </c>
      <c r="BG3644">
        <v>-1.1652102990946291E+38</v>
      </c>
      <c r="BH3644" t="b">
        <v>1</v>
      </c>
      <c r="BI3644">
        <v>897754456</v>
      </c>
      <c r="BJ3644">
        <v>4</v>
      </c>
      <c r="BK3644" t="s">
        <v>27563</v>
      </c>
      <c r="BL3644">
        <v>1347404765</v>
      </c>
      <c r="BM3644">
        <v>-337126354</v>
      </c>
      <c r="BN3644">
        <v>5959</v>
      </c>
      <c r="BO3644" t="b">
        <v>1</v>
      </c>
      <c r="BP3644">
        <v>-2.1251136062005411E+38</v>
      </c>
      <c r="BQ3644">
        <v>98</v>
      </c>
      <c r="BR3644">
        <v>-178496616</v>
      </c>
      <c r="BS3644">
        <f t="shared" si="470"/>
        <v>-6238</v>
      </c>
      <c r="BT3644">
        <f t="shared" si="476"/>
        <v>-6238</v>
      </c>
      <c r="BU3644">
        <f t="shared" si="476"/>
        <v>-6238</v>
      </c>
      <c r="BV3644">
        <f t="shared" si="476"/>
        <v>-6238</v>
      </c>
      <c r="BW3644">
        <f t="shared" si="476"/>
        <v>-6238</v>
      </c>
      <c r="BX3644">
        <f t="shared" si="476"/>
        <v>-6238</v>
      </c>
      <c r="BY3644">
        <f t="shared" si="476"/>
        <v>-6238</v>
      </c>
      <c r="BZ3644">
        <f t="shared" si="476"/>
        <v>-6238</v>
      </c>
      <c r="CA3644">
        <f t="shared" si="476"/>
        <v>-6238</v>
      </c>
      <c r="CB3644">
        <f t="shared" si="476"/>
        <v>-6238</v>
      </c>
      <c r="CC3644">
        <f t="shared" si="476"/>
        <v>-6238</v>
      </c>
      <c r="CD3644">
        <f t="shared" si="476"/>
        <v>-6238</v>
      </c>
      <c r="CE3644">
        <f t="shared" si="476"/>
        <v>-6238</v>
      </c>
      <c r="CF3644">
        <f t="shared" si="476"/>
        <v>-6238</v>
      </c>
      <c r="CG3644">
        <f t="shared" si="476"/>
        <v>-6238</v>
      </c>
      <c r="CH3644">
        <f t="shared" si="476"/>
        <v>-6238</v>
      </c>
      <c r="CI3644">
        <f t="shared" si="476"/>
        <v>-6238</v>
      </c>
      <c r="CJ3644">
        <f t="shared" si="476"/>
        <v>-6238</v>
      </c>
      <c r="CK3644">
        <f t="shared" si="476"/>
        <v>-6238</v>
      </c>
      <c r="CL3644">
        <f t="shared" si="476"/>
        <v>-6238</v>
      </c>
      <c r="CM3644">
        <f t="shared" si="476"/>
        <v>-6238</v>
      </c>
      <c r="CN3644">
        <f t="shared" si="476"/>
        <v>-6238</v>
      </c>
      <c r="CO3644">
        <f t="shared" si="476"/>
        <v>-6238</v>
      </c>
      <c r="CP3644">
        <f t="shared" si="476"/>
        <v>-6238</v>
      </c>
      <c r="CQ3644">
        <f t="shared" si="476"/>
        <v>-6238</v>
      </c>
      <c r="CR3644">
        <f t="shared" si="476"/>
        <v>-6238</v>
      </c>
      <c r="CS3644">
        <f t="shared" si="476"/>
        <v>-6238</v>
      </c>
      <c r="CT3644">
        <f t="shared" si="476"/>
        <v>-6238</v>
      </c>
      <c r="CU3644">
        <f t="shared" si="476"/>
        <v>-6238</v>
      </c>
      <c r="CV3644">
        <f t="shared" si="476"/>
        <v>-6238</v>
      </c>
    </row>
    <row r="3645" spans="1:100" x14ac:dyDescent="0.25">
      <c r="A3645" t="b">
        <v>1</v>
      </c>
      <c r="B3645">
        <v>-11260</v>
      </c>
      <c r="C3645">
        <v>3370805294</v>
      </c>
      <c r="D3645">
        <v>2.7875433238473658E+38</v>
      </c>
      <c r="E3645" t="b">
        <v>0</v>
      </c>
      <c r="F3645" t="s">
        <v>27564</v>
      </c>
      <c r="G3645" t="s">
        <v>27565</v>
      </c>
      <c r="H3645">
        <v>122</v>
      </c>
      <c r="I3645">
        <v>35894</v>
      </c>
      <c r="J3645">
        <v>86050593</v>
      </c>
      <c r="K3645">
        <v>-12075</v>
      </c>
      <c r="L3645" t="s">
        <v>27566</v>
      </c>
      <c r="M3645">
        <v>75</v>
      </c>
      <c r="N3645">
        <v>13194</v>
      </c>
      <c r="O3645" t="b">
        <v>1</v>
      </c>
      <c r="P3645">
        <v>41788</v>
      </c>
      <c r="Q3645">
        <v>41</v>
      </c>
      <c r="R3645">
        <v>-649402023</v>
      </c>
      <c r="S3645">
        <v>22255</v>
      </c>
      <c r="T3645">
        <v>112</v>
      </c>
      <c r="U3645">
        <v>1581206624</v>
      </c>
      <c r="V3645">
        <v>-56</v>
      </c>
      <c r="W3645">
        <v>3814</v>
      </c>
      <c r="X3645">
        <v>-46</v>
      </c>
      <c r="Y3645">
        <v>934198875</v>
      </c>
      <c r="Z3645">
        <v>-102</v>
      </c>
      <c r="AA3645">
        <v>42371</v>
      </c>
      <c r="AB3645">
        <v>27084</v>
      </c>
      <c r="AC3645" t="b">
        <v>0</v>
      </c>
      <c r="AD3645">
        <v>3885119864</v>
      </c>
      <c r="AE3645">
        <v>3048390925</v>
      </c>
      <c r="AF3645" t="b">
        <v>0</v>
      </c>
      <c r="AG3645" t="b">
        <v>1</v>
      </c>
      <c r="AH3645">
        <v>38903</v>
      </c>
      <c r="AI3645" t="s">
        <v>27567</v>
      </c>
      <c r="AJ3645">
        <v>168268315</v>
      </c>
      <c r="AK3645">
        <v>55</v>
      </c>
      <c r="AL3645">
        <v>27246</v>
      </c>
      <c r="AM3645">
        <v>238</v>
      </c>
      <c r="AN3645">
        <v>20788</v>
      </c>
      <c r="AO3645">
        <v>-1437520909</v>
      </c>
      <c r="AP3645" t="b">
        <v>0</v>
      </c>
      <c r="AQ3645">
        <v>245</v>
      </c>
      <c r="AR3645">
        <v>-19</v>
      </c>
      <c r="AS3645" t="s">
        <v>27568</v>
      </c>
      <c r="AT3645">
        <v>3819680939</v>
      </c>
      <c r="AU3645" t="s">
        <v>27569</v>
      </c>
      <c r="AV3645">
        <v>1275911000</v>
      </c>
      <c r="AW3645">
        <v>-122</v>
      </c>
      <c r="AX3645">
        <v>-3.2316276509175111E+38</v>
      </c>
      <c r="AY3645">
        <v>250</v>
      </c>
      <c r="AZ3645">
        <v>86</v>
      </c>
      <c r="BA3645">
        <v>27</v>
      </c>
      <c r="BB3645" t="s">
        <v>17741</v>
      </c>
      <c r="BC3645" t="b">
        <v>0</v>
      </c>
      <c r="BD3645">
        <v>2.0488379056592011E+38</v>
      </c>
      <c r="BE3645">
        <v>-743821358</v>
      </c>
      <c r="BF3645">
        <v>-8</v>
      </c>
      <c r="BG3645">
        <v>2.9927314863085221E+38</v>
      </c>
      <c r="BH3645" t="b">
        <v>1</v>
      </c>
      <c r="BI3645">
        <v>1353014899</v>
      </c>
      <c r="BJ3645">
        <v>61</v>
      </c>
      <c r="BK3645" t="s">
        <v>27570</v>
      </c>
      <c r="BL3645">
        <v>934307745</v>
      </c>
      <c r="BM3645">
        <v>-951447272</v>
      </c>
      <c r="BN3645">
        <v>-26391</v>
      </c>
      <c r="BO3645" t="b">
        <v>1</v>
      </c>
      <c r="BP3645">
        <v>-3.8975565078021732E+37</v>
      </c>
      <c r="BQ3645">
        <v>-40</v>
      </c>
      <c r="BR3645">
        <v>-617705691</v>
      </c>
      <c r="BS3645">
        <f t="shared" si="470"/>
        <v>-6238</v>
      </c>
      <c r="BT3645">
        <f t="shared" si="476"/>
        <v>-6238</v>
      </c>
      <c r="BU3645">
        <f t="shared" si="476"/>
        <v>-6238</v>
      </c>
      <c r="BV3645">
        <f t="shared" si="476"/>
        <v>-6238</v>
      </c>
      <c r="BW3645">
        <f t="shared" si="476"/>
        <v>-6238</v>
      </c>
      <c r="BX3645">
        <f t="shared" si="476"/>
        <v>-6238</v>
      </c>
      <c r="BY3645">
        <f t="shared" si="476"/>
        <v>-6238</v>
      </c>
      <c r="BZ3645">
        <f t="shared" ref="BT3645:CV3654" si="477">$BQ$2 + $BN$2</f>
        <v>-6238</v>
      </c>
      <c r="CA3645">
        <f t="shared" si="477"/>
        <v>-6238</v>
      </c>
      <c r="CB3645">
        <f t="shared" si="477"/>
        <v>-6238</v>
      </c>
      <c r="CC3645">
        <f t="shared" si="477"/>
        <v>-6238</v>
      </c>
      <c r="CD3645">
        <f t="shared" si="477"/>
        <v>-6238</v>
      </c>
      <c r="CE3645">
        <f t="shared" si="477"/>
        <v>-6238</v>
      </c>
      <c r="CF3645">
        <f t="shared" si="477"/>
        <v>-6238</v>
      </c>
      <c r="CG3645">
        <f t="shared" si="477"/>
        <v>-6238</v>
      </c>
      <c r="CH3645">
        <f t="shared" si="477"/>
        <v>-6238</v>
      </c>
      <c r="CI3645">
        <f t="shared" si="477"/>
        <v>-6238</v>
      </c>
      <c r="CJ3645">
        <f t="shared" si="477"/>
        <v>-6238</v>
      </c>
      <c r="CK3645">
        <f t="shared" si="477"/>
        <v>-6238</v>
      </c>
      <c r="CL3645">
        <f t="shared" si="477"/>
        <v>-6238</v>
      </c>
      <c r="CM3645">
        <f t="shared" si="477"/>
        <v>-6238</v>
      </c>
      <c r="CN3645">
        <f t="shared" si="477"/>
        <v>-6238</v>
      </c>
      <c r="CO3645">
        <f t="shared" si="477"/>
        <v>-6238</v>
      </c>
      <c r="CP3645">
        <f t="shared" si="477"/>
        <v>-6238</v>
      </c>
      <c r="CQ3645">
        <f t="shared" si="477"/>
        <v>-6238</v>
      </c>
      <c r="CR3645">
        <f t="shared" si="477"/>
        <v>-6238</v>
      </c>
      <c r="CS3645">
        <f t="shared" si="477"/>
        <v>-6238</v>
      </c>
      <c r="CT3645">
        <f t="shared" si="477"/>
        <v>-6238</v>
      </c>
      <c r="CU3645">
        <f t="shared" si="477"/>
        <v>-6238</v>
      </c>
      <c r="CV3645">
        <f t="shared" si="477"/>
        <v>-6238</v>
      </c>
    </row>
    <row r="3646" spans="1:100" x14ac:dyDescent="0.25">
      <c r="A3646" t="b">
        <v>1</v>
      </c>
      <c r="B3646">
        <v>30915</v>
      </c>
      <c r="C3646">
        <v>777330370</v>
      </c>
      <c r="D3646">
        <v>2.6369473493846969E+38</v>
      </c>
      <c r="E3646" t="b">
        <v>0</v>
      </c>
      <c r="F3646" t="s">
        <v>27571</v>
      </c>
      <c r="G3646" t="s">
        <v>27572</v>
      </c>
      <c r="H3646">
        <v>244</v>
      </c>
      <c r="I3646">
        <v>53315</v>
      </c>
      <c r="J3646">
        <v>1068148950</v>
      </c>
      <c r="K3646">
        <v>-8632</v>
      </c>
      <c r="L3646" t="s">
        <v>27573</v>
      </c>
      <c r="M3646">
        <v>62</v>
      </c>
      <c r="N3646">
        <v>26751</v>
      </c>
      <c r="O3646" t="b">
        <v>0</v>
      </c>
      <c r="P3646">
        <v>1497</v>
      </c>
      <c r="Q3646">
        <v>166</v>
      </c>
      <c r="R3646">
        <v>-251302383</v>
      </c>
      <c r="S3646">
        <v>18735</v>
      </c>
      <c r="T3646">
        <v>40</v>
      </c>
      <c r="U3646">
        <v>1365247184</v>
      </c>
      <c r="V3646">
        <v>-42</v>
      </c>
      <c r="W3646">
        <v>46250</v>
      </c>
      <c r="X3646">
        <v>107</v>
      </c>
      <c r="Y3646">
        <v>577575069</v>
      </c>
      <c r="Z3646">
        <v>58</v>
      </c>
      <c r="AA3646">
        <v>30383</v>
      </c>
      <c r="AB3646">
        <v>61674</v>
      </c>
      <c r="AC3646" t="b">
        <v>0</v>
      </c>
      <c r="AD3646">
        <v>1361001721</v>
      </c>
      <c r="AE3646">
        <v>1077575692</v>
      </c>
      <c r="AF3646" t="b">
        <v>1</v>
      </c>
      <c r="AG3646" t="b">
        <v>0</v>
      </c>
      <c r="AH3646">
        <v>26895</v>
      </c>
      <c r="AI3646" t="s">
        <v>27574</v>
      </c>
      <c r="AJ3646">
        <v>-1947989768</v>
      </c>
      <c r="AK3646">
        <v>178</v>
      </c>
      <c r="AL3646">
        <v>20401</v>
      </c>
      <c r="AM3646">
        <v>177</v>
      </c>
      <c r="AN3646">
        <v>24338</v>
      </c>
      <c r="AO3646">
        <v>654990755</v>
      </c>
      <c r="AP3646" t="b">
        <v>0</v>
      </c>
      <c r="AQ3646">
        <v>173</v>
      </c>
      <c r="AR3646">
        <v>-83</v>
      </c>
      <c r="AS3646" t="s">
        <v>27575</v>
      </c>
      <c r="AT3646">
        <v>446603733</v>
      </c>
      <c r="AU3646" t="s">
        <v>21946</v>
      </c>
      <c r="AV3646">
        <v>1396455047</v>
      </c>
      <c r="AW3646">
        <v>118</v>
      </c>
      <c r="AX3646">
        <v>-1.3530569101227461E+38</v>
      </c>
      <c r="AY3646">
        <v>124</v>
      </c>
      <c r="AZ3646">
        <v>76</v>
      </c>
      <c r="BA3646">
        <v>120</v>
      </c>
      <c r="BB3646" t="s">
        <v>27576</v>
      </c>
      <c r="BC3646" t="b">
        <v>0</v>
      </c>
      <c r="BD3646">
        <v>-2.735332171533385E+38</v>
      </c>
      <c r="BE3646">
        <v>-782367324</v>
      </c>
      <c r="BF3646">
        <v>-28</v>
      </c>
      <c r="BG3646">
        <v>-1.2327023482199511E+37</v>
      </c>
      <c r="BH3646" t="b">
        <v>1</v>
      </c>
      <c r="BI3646">
        <v>1613123381</v>
      </c>
      <c r="BJ3646">
        <v>-60</v>
      </c>
      <c r="BK3646" t="s">
        <v>27577</v>
      </c>
      <c r="BL3646">
        <v>568838229</v>
      </c>
      <c r="BM3646">
        <v>295339467</v>
      </c>
      <c r="BN3646">
        <v>17276</v>
      </c>
      <c r="BO3646" t="b">
        <v>1</v>
      </c>
      <c r="BP3646">
        <v>-7.3999996118458821E+37</v>
      </c>
      <c r="BQ3646">
        <v>-25</v>
      </c>
      <c r="BR3646">
        <v>2019897595</v>
      </c>
      <c r="BS3646">
        <f t="shared" si="470"/>
        <v>-6238</v>
      </c>
      <c r="BT3646">
        <f t="shared" si="477"/>
        <v>-6238</v>
      </c>
      <c r="BU3646">
        <f t="shared" si="477"/>
        <v>-6238</v>
      </c>
      <c r="BV3646">
        <f t="shared" si="477"/>
        <v>-6238</v>
      </c>
      <c r="BW3646">
        <f t="shared" si="477"/>
        <v>-6238</v>
      </c>
      <c r="BX3646">
        <f t="shared" si="477"/>
        <v>-6238</v>
      </c>
      <c r="BY3646">
        <f t="shared" si="477"/>
        <v>-6238</v>
      </c>
      <c r="BZ3646">
        <f t="shared" si="477"/>
        <v>-6238</v>
      </c>
      <c r="CA3646">
        <f t="shared" si="477"/>
        <v>-6238</v>
      </c>
      <c r="CB3646">
        <f t="shared" si="477"/>
        <v>-6238</v>
      </c>
      <c r="CC3646">
        <f t="shared" si="477"/>
        <v>-6238</v>
      </c>
      <c r="CD3646">
        <f t="shared" si="477"/>
        <v>-6238</v>
      </c>
      <c r="CE3646">
        <f t="shared" si="477"/>
        <v>-6238</v>
      </c>
      <c r="CF3646">
        <f t="shared" si="477"/>
        <v>-6238</v>
      </c>
      <c r="CG3646">
        <f t="shared" si="477"/>
        <v>-6238</v>
      </c>
      <c r="CH3646">
        <f t="shared" si="477"/>
        <v>-6238</v>
      </c>
      <c r="CI3646">
        <f t="shared" si="477"/>
        <v>-6238</v>
      </c>
      <c r="CJ3646">
        <f t="shared" si="477"/>
        <v>-6238</v>
      </c>
      <c r="CK3646">
        <f t="shared" si="477"/>
        <v>-6238</v>
      </c>
      <c r="CL3646">
        <f t="shared" si="477"/>
        <v>-6238</v>
      </c>
      <c r="CM3646">
        <f t="shared" si="477"/>
        <v>-6238</v>
      </c>
      <c r="CN3646">
        <f t="shared" si="477"/>
        <v>-6238</v>
      </c>
      <c r="CO3646">
        <f t="shared" si="477"/>
        <v>-6238</v>
      </c>
      <c r="CP3646">
        <f t="shared" si="477"/>
        <v>-6238</v>
      </c>
      <c r="CQ3646">
        <f t="shared" si="477"/>
        <v>-6238</v>
      </c>
      <c r="CR3646">
        <f t="shared" si="477"/>
        <v>-6238</v>
      </c>
      <c r="CS3646">
        <f t="shared" si="477"/>
        <v>-6238</v>
      </c>
      <c r="CT3646">
        <f t="shared" si="477"/>
        <v>-6238</v>
      </c>
      <c r="CU3646">
        <f t="shared" si="477"/>
        <v>-6238</v>
      </c>
      <c r="CV3646">
        <f t="shared" si="477"/>
        <v>-6238</v>
      </c>
    </row>
    <row r="3647" spans="1:100" x14ac:dyDescent="0.25">
      <c r="A3647" t="b">
        <v>0</v>
      </c>
      <c r="B3647">
        <v>27136</v>
      </c>
      <c r="C3647">
        <v>2108319146</v>
      </c>
      <c r="D3647">
        <v>-1.2439429650328961E+38</v>
      </c>
      <c r="E3647" t="b">
        <v>1</v>
      </c>
      <c r="F3647" t="s">
        <v>27578</v>
      </c>
      <c r="G3647" t="s">
        <v>27579</v>
      </c>
      <c r="H3647">
        <v>142</v>
      </c>
      <c r="I3647">
        <v>13425</v>
      </c>
      <c r="J3647">
        <v>2452291599</v>
      </c>
      <c r="K3647">
        <v>4885</v>
      </c>
      <c r="L3647" t="s">
        <v>27580</v>
      </c>
      <c r="M3647">
        <v>195</v>
      </c>
      <c r="N3647">
        <v>22669</v>
      </c>
      <c r="O3647" t="b">
        <v>0</v>
      </c>
      <c r="P3647">
        <v>50948</v>
      </c>
      <c r="Q3647">
        <v>72</v>
      </c>
      <c r="R3647">
        <v>1601563123</v>
      </c>
      <c r="S3647">
        <v>50055</v>
      </c>
      <c r="T3647">
        <v>6</v>
      </c>
      <c r="U3647">
        <v>239834460</v>
      </c>
      <c r="V3647">
        <v>-39</v>
      </c>
      <c r="W3647">
        <v>43364</v>
      </c>
      <c r="X3647">
        <v>-112</v>
      </c>
      <c r="Y3647">
        <v>412238602</v>
      </c>
      <c r="Z3647">
        <v>24</v>
      </c>
      <c r="AA3647">
        <v>7353</v>
      </c>
      <c r="AB3647">
        <v>30172</v>
      </c>
      <c r="AC3647" t="b">
        <v>0</v>
      </c>
      <c r="AD3647">
        <v>1724659751</v>
      </c>
      <c r="AE3647">
        <v>1651405240</v>
      </c>
      <c r="AF3647" t="b">
        <v>1</v>
      </c>
      <c r="AG3647" t="b">
        <v>1</v>
      </c>
      <c r="AH3647">
        <v>21324</v>
      </c>
      <c r="AI3647" t="s">
        <v>27581</v>
      </c>
      <c r="AJ3647">
        <v>503722638</v>
      </c>
      <c r="AK3647">
        <v>212</v>
      </c>
      <c r="AL3647">
        <v>10202</v>
      </c>
      <c r="AM3647">
        <v>79</v>
      </c>
      <c r="AN3647">
        <v>22259</v>
      </c>
      <c r="AO3647">
        <v>1954628098</v>
      </c>
      <c r="AP3647" t="b">
        <v>0</v>
      </c>
      <c r="AQ3647">
        <v>149</v>
      </c>
      <c r="AR3647">
        <v>-124</v>
      </c>
      <c r="AS3647" t="s">
        <v>194</v>
      </c>
      <c r="AT3647">
        <v>3412959531</v>
      </c>
      <c r="AU3647" t="s">
        <v>27582</v>
      </c>
      <c r="AV3647">
        <v>363581666</v>
      </c>
      <c r="AW3647">
        <v>87</v>
      </c>
      <c r="AX3647">
        <v>3.0322510769902919E+38</v>
      </c>
      <c r="AY3647">
        <v>23</v>
      </c>
      <c r="AZ3647">
        <v>-23</v>
      </c>
      <c r="BA3647">
        <v>154</v>
      </c>
      <c r="BB3647" t="s">
        <v>27583</v>
      </c>
      <c r="BC3647" t="b">
        <v>1</v>
      </c>
      <c r="BD3647">
        <v>2.7833400080858841E+38</v>
      </c>
      <c r="BE3647">
        <v>-257769341</v>
      </c>
      <c r="BF3647">
        <v>85</v>
      </c>
      <c r="BG3647">
        <v>2.5238309488916529E+38</v>
      </c>
      <c r="BH3647" t="b">
        <v>0</v>
      </c>
      <c r="BI3647">
        <v>-622688226</v>
      </c>
      <c r="BJ3647">
        <v>-60</v>
      </c>
      <c r="BK3647" t="s">
        <v>27584</v>
      </c>
      <c r="BL3647">
        <v>-468203511</v>
      </c>
      <c r="BM3647">
        <v>564082422</v>
      </c>
      <c r="BN3647">
        <v>500</v>
      </c>
      <c r="BO3647" t="b">
        <v>1</v>
      </c>
      <c r="BP3647">
        <v>-2.7921988750969879E+38</v>
      </c>
      <c r="BQ3647">
        <v>102</v>
      </c>
      <c r="BR3647">
        <v>1711635126</v>
      </c>
      <c r="BS3647">
        <f t="shared" si="470"/>
        <v>-6238</v>
      </c>
      <c r="BT3647">
        <f t="shared" si="477"/>
        <v>-6238</v>
      </c>
      <c r="BU3647">
        <f t="shared" si="477"/>
        <v>-6238</v>
      </c>
      <c r="BV3647">
        <f t="shared" si="477"/>
        <v>-6238</v>
      </c>
      <c r="BW3647">
        <f t="shared" si="477"/>
        <v>-6238</v>
      </c>
      <c r="BX3647">
        <f t="shared" si="477"/>
        <v>-6238</v>
      </c>
      <c r="BY3647">
        <f t="shared" si="477"/>
        <v>-6238</v>
      </c>
      <c r="BZ3647">
        <f t="shared" si="477"/>
        <v>-6238</v>
      </c>
      <c r="CA3647">
        <f t="shared" si="477"/>
        <v>-6238</v>
      </c>
      <c r="CB3647">
        <f t="shared" si="477"/>
        <v>-6238</v>
      </c>
      <c r="CC3647">
        <f t="shared" si="477"/>
        <v>-6238</v>
      </c>
      <c r="CD3647">
        <f t="shared" si="477"/>
        <v>-6238</v>
      </c>
      <c r="CE3647">
        <f t="shared" si="477"/>
        <v>-6238</v>
      </c>
      <c r="CF3647">
        <f t="shared" si="477"/>
        <v>-6238</v>
      </c>
      <c r="CG3647">
        <f t="shared" si="477"/>
        <v>-6238</v>
      </c>
      <c r="CH3647">
        <f t="shared" si="477"/>
        <v>-6238</v>
      </c>
      <c r="CI3647">
        <f t="shared" si="477"/>
        <v>-6238</v>
      </c>
      <c r="CJ3647">
        <f t="shared" si="477"/>
        <v>-6238</v>
      </c>
      <c r="CK3647">
        <f t="shared" si="477"/>
        <v>-6238</v>
      </c>
      <c r="CL3647">
        <f t="shared" si="477"/>
        <v>-6238</v>
      </c>
      <c r="CM3647">
        <f t="shared" si="477"/>
        <v>-6238</v>
      </c>
      <c r="CN3647">
        <f t="shared" si="477"/>
        <v>-6238</v>
      </c>
      <c r="CO3647">
        <f t="shared" si="477"/>
        <v>-6238</v>
      </c>
      <c r="CP3647">
        <f t="shared" si="477"/>
        <v>-6238</v>
      </c>
      <c r="CQ3647">
        <f t="shared" si="477"/>
        <v>-6238</v>
      </c>
      <c r="CR3647">
        <f t="shared" si="477"/>
        <v>-6238</v>
      </c>
      <c r="CS3647">
        <f t="shared" si="477"/>
        <v>-6238</v>
      </c>
      <c r="CT3647">
        <f t="shared" si="477"/>
        <v>-6238</v>
      </c>
      <c r="CU3647">
        <f t="shared" si="477"/>
        <v>-6238</v>
      </c>
      <c r="CV3647">
        <f t="shared" si="477"/>
        <v>-6238</v>
      </c>
    </row>
    <row r="3648" spans="1:100" x14ac:dyDescent="0.25">
      <c r="A3648" t="b">
        <v>0</v>
      </c>
      <c r="B3648">
        <v>-3226</v>
      </c>
      <c r="C3648">
        <v>3218978916</v>
      </c>
      <c r="D3648">
        <v>-1.4842414376090969E+38</v>
      </c>
      <c r="E3648" t="b">
        <v>1</v>
      </c>
      <c r="F3648" t="s">
        <v>1689</v>
      </c>
      <c r="G3648" t="s">
        <v>27585</v>
      </c>
      <c r="H3648">
        <v>73</v>
      </c>
      <c r="I3648">
        <v>6672</v>
      </c>
      <c r="J3648">
        <v>977689827</v>
      </c>
      <c r="K3648">
        <v>-32283</v>
      </c>
      <c r="L3648" t="s">
        <v>27586</v>
      </c>
      <c r="M3648">
        <v>14</v>
      </c>
      <c r="N3648">
        <v>-24533</v>
      </c>
      <c r="O3648" t="b">
        <v>0</v>
      </c>
      <c r="P3648">
        <v>358</v>
      </c>
      <c r="Q3648">
        <v>113</v>
      </c>
      <c r="R3648">
        <v>-1437649697</v>
      </c>
      <c r="S3648">
        <v>34018</v>
      </c>
      <c r="T3648">
        <v>213</v>
      </c>
      <c r="U3648">
        <v>3935316400</v>
      </c>
      <c r="V3648">
        <v>-78</v>
      </c>
      <c r="W3648">
        <v>61916</v>
      </c>
      <c r="X3648">
        <v>-31</v>
      </c>
      <c r="Y3648">
        <v>961318419</v>
      </c>
      <c r="Z3648">
        <v>-115</v>
      </c>
      <c r="AA3648">
        <v>40669</v>
      </c>
      <c r="AB3648">
        <v>19997</v>
      </c>
      <c r="AC3648" t="b">
        <v>0</v>
      </c>
      <c r="AD3648">
        <v>499223209</v>
      </c>
      <c r="AE3648">
        <v>2196819236</v>
      </c>
      <c r="AF3648" t="b">
        <v>0</v>
      </c>
      <c r="AG3648" t="b">
        <v>1</v>
      </c>
      <c r="AH3648">
        <v>30938</v>
      </c>
      <c r="AI3648" t="s">
        <v>27587</v>
      </c>
      <c r="AJ3648">
        <v>1199727024</v>
      </c>
      <c r="AK3648">
        <v>94</v>
      </c>
      <c r="AL3648">
        <v>43718</v>
      </c>
      <c r="AM3648">
        <v>74</v>
      </c>
      <c r="AN3648">
        <v>10554</v>
      </c>
      <c r="AO3648">
        <v>1742010915</v>
      </c>
      <c r="AP3648" t="b">
        <v>0</v>
      </c>
      <c r="AQ3648">
        <v>120</v>
      </c>
      <c r="AR3648">
        <v>25</v>
      </c>
      <c r="AS3648" t="s">
        <v>27588</v>
      </c>
      <c r="AT3648">
        <v>3048613087</v>
      </c>
      <c r="AU3648" t="s">
        <v>27589</v>
      </c>
      <c r="AV3648">
        <v>1725680734</v>
      </c>
      <c r="AW3648">
        <v>37</v>
      </c>
      <c r="AX3648">
        <v>-6.3124256993145548E+37</v>
      </c>
      <c r="AY3648">
        <v>164</v>
      </c>
      <c r="AZ3648">
        <v>-91</v>
      </c>
      <c r="BA3648">
        <v>178</v>
      </c>
      <c r="BB3648" t="s">
        <v>27590</v>
      </c>
      <c r="BC3648" t="b">
        <v>1</v>
      </c>
      <c r="BD3648">
        <v>3.0220959952509468E+38</v>
      </c>
      <c r="BE3648">
        <v>-1498302924</v>
      </c>
      <c r="BF3648">
        <v>-42</v>
      </c>
      <c r="BG3648">
        <v>7.8420713104127283E+37</v>
      </c>
      <c r="BH3648" t="b">
        <v>1</v>
      </c>
      <c r="BI3648">
        <v>631693877</v>
      </c>
      <c r="BJ3648">
        <v>98</v>
      </c>
      <c r="BK3648" t="s">
        <v>27591</v>
      </c>
      <c r="BL3648">
        <v>73526356</v>
      </c>
      <c r="BM3648">
        <v>261887585</v>
      </c>
      <c r="BN3648">
        <v>-18276</v>
      </c>
      <c r="BO3648" t="b">
        <v>1</v>
      </c>
      <c r="BP3648">
        <v>-1.54533093048226E+37</v>
      </c>
      <c r="BQ3648">
        <v>20</v>
      </c>
      <c r="BR3648">
        <v>-1587853910</v>
      </c>
      <c r="BS3648">
        <f t="shared" si="470"/>
        <v>-6238</v>
      </c>
      <c r="BT3648">
        <f t="shared" si="477"/>
        <v>-6238</v>
      </c>
      <c r="BU3648">
        <f t="shared" si="477"/>
        <v>-6238</v>
      </c>
      <c r="BV3648">
        <f t="shared" si="477"/>
        <v>-6238</v>
      </c>
      <c r="BW3648">
        <f t="shared" si="477"/>
        <v>-6238</v>
      </c>
      <c r="BX3648">
        <f t="shared" si="477"/>
        <v>-6238</v>
      </c>
      <c r="BY3648">
        <f t="shared" si="477"/>
        <v>-6238</v>
      </c>
      <c r="BZ3648">
        <f t="shared" si="477"/>
        <v>-6238</v>
      </c>
      <c r="CA3648">
        <f t="shared" si="477"/>
        <v>-6238</v>
      </c>
      <c r="CB3648">
        <f t="shared" si="477"/>
        <v>-6238</v>
      </c>
      <c r="CC3648">
        <f t="shared" si="477"/>
        <v>-6238</v>
      </c>
      <c r="CD3648">
        <f t="shared" si="477"/>
        <v>-6238</v>
      </c>
      <c r="CE3648">
        <f t="shared" si="477"/>
        <v>-6238</v>
      </c>
      <c r="CF3648">
        <f t="shared" si="477"/>
        <v>-6238</v>
      </c>
      <c r="CG3648">
        <f t="shared" si="477"/>
        <v>-6238</v>
      </c>
      <c r="CH3648">
        <f t="shared" si="477"/>
        <v>-6238</v>
      </c>
      <c r="CI3648">
        <f t="shared" si="477"/>
        <v>-6238</v>
      </c>
      <c r="CJ3648">
        <f t="shared" si="477"/>
        <v>-6238</v>
      </c>
      <c r="CK3648">
        <f t="shared" si="477"/>
        <v>-6238</v>
      </c>
      <c r="CL3648">
        <f t="shared" si="477"/>
        <v>-6238</v>
      </c>
      <c r="CM3648">
        <f t="shared" si="477"/>
        <v>-6238</v>
      </c>
      <c r="CN3648">
        <f t="shared" si="477"/>
        <v>-6238</v>
      </c>
      <c r="CO3648">
        <f t="shared" si="477"/>
        <v>-6238</v>
      </c>
      <c r="CP3648">
        <f t="shared" si="477"/>
        <v>-6238</v>
      </c>
      <c r="CQ3648">
        <f t="shared" si="477"/>
        <v>-6238</v>
      </c>
      <c r="CR3648">
        <f t="shared" si="477"/>
        <v>-6238</v>
      </c>
      <c r="CS3648">
        <f t="shared" si="477"/>
        <v>-6238</v>
      </c>
      <c r="CT3648">
        <f t="shared" si="477"/>
        <v>-6238</v>
      </c>
      <c r="CU3648">
        <f t="shared" si="477"/>
        <v>-6238</v>
      </c>
      <c r="CV3648">
        <f t="shared" si="477"/>
        <v>-6238</v>
      </c>
    </row>
    <row r="3649" spans="1:100" x14ac:dyDescent="0.25">
      <c r="A3649" t="b">
        <v>1</v>
      </c>
      <c r="B3649">
        <v>-28950</v>
      </c>
      <c r="C3649">
        <v>153023153</v>
      </c>
      <c r="D3649">
        <v>1.8731425423803941E+38</v>
      </c>
      <c r="E3649" t="b">
        <v>1</v>
      </c>
      <c r="F3649" t="s">
        <v>27592</v>
      </c>
      <c r="G3649" t="s">
        <v>27593</v>
      </c>
      <c r="H3649">
        <v>170</v>
      </c>
      <c r="I3649">
        <v>52096</v>
      </c>
      <c r="J3649">
        <v>188972731</v>
      </c>
      <c r="K3649">
        <v>27714</v>
      </c>
      <c r="L3649" t="s">
        <v>27594</v>
      </c>
      <c r="M3649">
        <v>49</v>
      </c>
      <c r="N3649">
        <v>-32213</v>
      </c>
      <c r="O3649" t="b">
        <v>0</v>
      </c>
      <c r="P3649">
        <v>14382</v>
      </c>
      <c r="Q3649">
        <v>139</v>
      </c>
      <c r="R3649">
        <v>-523874830</v>
      </c>
      <c r="S3649">
        <v>10977</v>
      </c>
      <c r="T3649">
        <v>78</v>
      </c>
      <c r="U3649">
        <v>2826292681</v>
      </c>
      <c r="V3649">
        <v>8</v>
      </c>
      <c r="W3649">
        <v>43680</v>
      </c>
      <c r="X3649">
        <v>-5</v>
      </c>
      <c r="Y3649">
        <v>1306212966</v>
      </c>
      <c r="Z3649">
        <v>96</v>
      </c>
      <c r="AA3649">
        <v>21487</v>
      </c>
      <c r="AB3649">
        <v>44871</v>
      </c>
      <c r="AC3649" t="b">
        <v>0</v>
      </c>
      <c r="AD3649">
        <v>1541892566</v>
      </c>
      <c r="AE3649">
        <v>2467055206</v>
      </c>
      <c r="AF3649" t="b">
        <v>0</v>
      </c>
      <c r="AG3649" t="b">
        <v>1</v>
      </c>
      <c r="AH3649">
        <v>38328</v>
      </c>
      <c r="AI3649" t="s">
        <v>27595</v>
      </c>
      <c r="AJ3649">
        <v>235084447</v>
      </c>
      <c r="AK3649">
        <v>201</v>
      </c>
      <c r="AL3649">
        <v>10534</v>
      </c>
      <c r="AM3649">
        <v>128</v>
      </c>
      <c r="AN3649">
        <v>44987</v>
      </c>
      <c r="AO3649">
        <v>660228461</v>
      </c>
      <c r="AP3649" t="b">
        <v>1</v>
      </c>
      <c r="AQ3649">
        <v>94</v>
      </c>
      <c r="AR3649">
        <v>77</v>
      </c>
      <c r="AS3649" t="s">
        <v>27596</v>
      </c>
      <c r="AT3649">
        <v>2625565994</v>
      </c>
      <c r="AU3649" t="s">
        <v>27597</v>
      </c>
      <c r="AV3649">
        <v>-1840047465</v>
      </c>
      <c r="AW3649">
        <v>-55</v>
      </c>
      <c r="AX3649">
        <v>-1.0950309902380359E+38</v>
      </c>
      <c r="AY3649">
        <v>18</v>
      </c>
      <c r="AZ3649">
        <v>86</v>
      </c>
      <c r="BA3649">
        <v>140</v>
      </c>
      <c r="BB3649" t="s">
        <v>18015</v>
      </c>
      <c r="BC3649" t="b">
        <v>1</v>
      </c>
      <c r="BD3649">
        <v>8.3788523365601067E+37</v>
      </c>
      <c r="BE3649">
        <v>1639709183</v>
      </c>
      <c r="BF3649">
        <v>-47</v>
      </c>
      <c r="BG3649">
        <v>-1.3228323408261301E+38</v>
      </c>
      <c r="BH3649" t="b">
        <v>1</v>
      </c>
      <c r="BI3649">
        <v>1880673641</v>
      </c>
      <c r="BJ3649">
        <v>114</v>
      </c>
      <c r="BK3649" t="s">
        <v>27598</v>
      </c>
      <c r="BL3649">
        <v>1578655755</v>
      </c>
      <c r="BM3649">
        <v>1936758077</v>
      </c>
      <c r="BN3649">
        <v>20103</v>
      </c>
      <c r="BO3649" t="b">
        <v>0</v>
      </c>
      <c r="BP3649">
        <v>1.6987571325152981E+38</v>
      </c>
      <c r="BQ3649">
        <v>-103</v>
      </c>
      <c r="BR3649">
        <v>-1989325780</v>
      </c>
      <c r="BS3649">
        <f t="shared" si="470"/>
        <v>-6238</v>
      </c>
      <c r="BT3649">
        <f t="shared" si="477"/>
        <v>-6238</v>
      </c>
      <c r="BU3649">
        <f t="shared" si="477"/>
        <v>-6238</v>
      </c>
      <c r="BV3649">
        <f t="shared" si="477"/>
        <v>-6238</v>
      </c>
      <c r="BW3649">
        <f t="shared" si="477"/>
        <v>-6238</v>
      </c>
      <c r="BX3649">
        <f t="shared" si="477"/>
        <v>-6238</v>
      </c>
      <c r="BY3649">
        <f t="shared" si="477"/>
        <v>-6238</v>
      </c>
      <c r="BZ3649">
        <f t="shared" si="477"/>
        <v>-6238</v>
      </c>
      <c r="CA3649">
        <f t="shared" si="477"/>
        <v>-6238</v>
      </c>
      <c r="CB3649">
        <f t="shared" si="477"/>
        <v>-6238</v>
      </c>
      <c r="CC3649">
        <f t="shared" si="477"/>
        <v>-6238</v>
      </c>
      <c r="CD3649">
        <f t="shared" si="477"/>
        <v>-6238</v>
      </c>
      <c r="CE3649">
        <f t="shared" si="477"/>
        <v>-6238</v>
      </c>
      <c r="CF3649">
        <f t="shared" si="477"/>
        <v>-6238</v>
      </c>
      <c r="CG3649">
        <f t="shared" si="477"/>
        <v>-6238</v>
      </c>
      <c r="CH3649">
        <f t="shared" si="477"/>
        <v>-6238</v>
      </c>
      <c r="CI3649">
        <f t="shared" si="477"/>
        <v>-6238</v>
      </c>
      <c r="CJ3649">
        <f t="shared" si="477"/>
        <v>-6238</v>
      </c>
      <c r="CK3649">
        <f t="shared" si="477"/>
        <v>-6238</v>
      </c>
      <c r="CL3649">
        <f t="shared" si="477"/>
        <v>-6238</v>
      </c>
      <c r="CM3649">
        <f t="shared" si="477"/>
        <v>-6238</v>
      </c>
      <c r="CN3649">
        <f t="shared" si="477"/>
        <v>-6238</v>
      </c>
      <c r="CO3649">
        <f t="shared" si="477"/>
        <v>-6238</v>
      </c>
      <c r="CP3649">
        <f t="shared" si="477"/>
        <v>-6238</v>
      </c>
      <c r="CQ3649">
        <f t="shared" si="477"/>
        <v>-6238</v>
      </c>
      <c r="CR3649">
        <f t="shared" si="477"/>
        <v>-6238</v>
      </c>
      <c r="CS3649">
        <f t="shared" si="477"/>
        <v>-6238</v>
      </c>
      <c r="CT3649">
        <f t="shared" si="477"/>
        <v>-6238</v>
      </c>
      <c r="CU3649">
        <f t="shared" si="477"/>
        <v>-6238</v>
      </c>
      <c r="CV3649">
        <f t="shared" si="477"/>
        <v>-6238</v>
      </c>
    </row>
    <row r="3650" spans="1:100" x14ac:dyDescent="0.25">
      <c r="A3650" t="b">
        <v>0</v>
      </c>
      <c r="B3650">
        <v>-13825</v>
      </c>
      <c r="C3650">
        <v>797144392</v>
      </c>
      <c r="D3650">
        <v>3.1076142522055319E+38</v>
      </c>
      <c r="E3650" t="b">
        <v>1</v>
      </c>
      <c r="F3650" t="s">
        <v>27599</v>
      </c>
      <c r="G3650" t="s">
        <v>27600</v>
      </c>
      <c r="H3650">
        <v>46</v>
      </c>
      <c r="I3650">
        <v>19052</v>
      </c>
      <c r="J3650">
        <v>1664791164</v>
      </c>
      <c r="K3650">
        <v>25086</v>
      </c>
      <c r="L3650" t="s">
        <v>27601</v>
      </c>
      <c r="M3650">
        <v>240</v>
      </c>
      <c r="N3650">
        <v>-1681</v>
      </c>
      <c r="O3650" t="b">
        <v>1</v>
      </c>
      <c r="P3650">
        <v>55287</v>
      </c>
      <c r="Q3650">
        <v>23</v>
      </c>
      <c r="R3650">
        <v>505576069</v>
      </c>
      <c r="S3650">
        <v>10443</v>
      </c>
      <c r="T3650">
        <v>253</v>
      </c>
      <c r="U3650">
        <v>1029951483</v>
      </c>
      <c r="V3650">
        <v>63</v>
      </c>
      <c r="W3650">
        <v>11698</v>
      </c>
      <c r="X3650">
        <v>11</v>
      </c>
      <c r="Y3650">
        <v>2022473871</v>
      </c>
      <c r="Z3650">
        <v>60</v>
      </c>
      <c r="AA3650">
        <v>25826</v>
      </c>
      <c r="AB3650">
        <v>38956</v>
      </c>
      <c r="AC3650" t="b">
        <v>0</v>
      </c>
      <c r="AD3650">
        <v>1498408437</v>
      </c>
      <c r="AE3650">
        <v>2625684626</v>
      </c>
      <c r="AF3650" t="b">
        <v>0</v>
      </c>
      <c r="AG3650" t="b">
        <v>1</v>
      </c>
      <c r="AH3650">
        <v>11193</v>
      </c>
      <c r="AI3650" t="s">
        <v>27602</v>
      </c>
      <c r="AJ3650">
        <v>-521364945</v>
      </c>
      <c r="AK3650">
        <v>163</v>
      </c>
      <c r="AL3650">
        <v>28821</v>
      </c>
      <c r="AM3650">
        <v>246</v>
      </c>
      <c r="AN3650">
        <v>46024</v>
      </c>
      <c r="AO3650">
        <v>394944478</v>
      </c>
      <c r="AP3650" t="b">
        <v>0</v>
      </c>
      <c r="AQ3650">
        <v>238</v>
      </c>
      <c r="AR3650">
        <v>-26</v>
      </c>
      <c r="AS3650" t="s">
        <v>27603</v>
      </c>
      <c r="AT3650">
        <v>1315235876</v>
      </c>
      <c r="AU3650" t="s">
        <v>27604</v>
      </c>
      <c r="AV3650">
        <v>1963341113</v>
      </c>
      <c r="AW3650">
        <v>-67</v>
      </c>
      <c r="AX3650">
        <v>-1.9958260802003029E+38</v>
      </c>
      <c r="AY3650">
        <v>199</v>
      </c>
      <c r="AZ3650">
        <v>-92</v>
      </c>
      <c r="BA3650">
        <v>30</v>
      </c>
      <c r="BB3650" t="s">
        <v>27605</v>
      </c>
      <c r="BC3650" t="b">
        <v>1</v>
      </c>
      <c r="BD3650">
        <v>3.1541217423053729E+38</v>
      </c>
      <c r="BE3650">
        <v>-464234395</v>
      </c>
      <c r="BF3650">
        <v>64</v>
      </c>
      <c r="BG3650">
        <v>-4.8358140172299688E+37</v>
      </c>
      <c r="BH3650" t="b">
        <v>1</v>
      </c>
      <c r="BI3650">
        <v>1511086357</v>
      </c>
      <c r="BJ3650">
        <v>22</v>
      </c>
      <c r="BK3650" t="s">
        <v>257</v>
      </c>
      <c r="BL3650">
        <v>-993348252</v>
      </c>
      <c r="BM3650">
        <v>498798070</v>
      </c>
      <c r="BN3650">
        <v>31330</v>
      </c>
      <c r="BO3650" t="b">
        <v>0</v>
      </c>
      <c r="BP3650">
        <v>-1.610260328854784E+38</v>
      </c>
      <c r="BQ3650">
        <v>-65</v>
      </c>
      <c r="BR3650">
        <v>1893575588</v>
      </c>
      <c r="BS3650">
        <f t="shared" si="470"/>
        <v>-6238</v>
      </c>
      <c r="BT3650">
        <f t="shared" si="477"/>
        <v>-6238</v>
      </c>
      <c r="BU3650">
        <f t="shared" si="477"/>
        <v>-6238</v>
      </c>
      <c r="BV3650">
        <f t="shared" si="477"/>
        <v>-6238</v>
      </c>
      <c r="BW3650">
        <f t="shared" si="477"/>
        <v>-6238</v>
      </c>
      <c r="BX3650">
        <f t="shared" si="477"/>
        <v>-6238</v>
      </c>
      <c r="BY3650">
        <f t="shared" si="477"/>
        <v>-6238</v>
      </c>
      <c r="BZ3650">
        <f t="shared" si="477"/>
        <v>-6238</v>
      </c>
      <c r="CA3650">
        <f t="shared" si="477"/>
        <v>-6238</v>
      </c>
      <c r="CB3650">
        <f t="shared" si="477"/>
        <v>-6238</v>
      </c>
      <c r="CC3650">
        <f t="shared" si="477"/>
        <v>-6238</v>
      </c>
      <c r="CD3650">
        <f t="shared" si="477"/>
        <v>-6238</v>
      </c>
      <c r="CE3650">
        <f t="shared" si="477"/>
        <v>-6238</v>
      </c>
      <c r="CF3650">
        <f t="shared" si="477"/>
        <v>-6238</v>
      </c>
      <c r="CG3650">
        <f t="shared" si="477"/>
        <v>-6238</v>
      </c>
      <c r="CH3650">
        <f t="shared" si="477"/>
        <v>-6238</v>
      </c>
      <c r="CI3650">
        <f t="shared" si="477"/>
        <v>-6238</v>
      </c>
      <c r="CJ3650">
        <f t="shared" si="477"/>
        <v>-6238</v>
      </c>
      <c r="CK3650">
        <f t="shared" si="477"/>
        <v>-6238</v>
      </c>
      <c r="CL3650">
        <f t="shared" si="477"/>
        <v>-6238</v>
      </c>
      <c r="CM3650">
        <f t="shared" si="477"/>
        <v>-6238</v>
      </c>
      <c r="CN3650">
        <f t="shared" si="477"/>
        <v>-6238</v>
      </c>
      <c r="CO3650">
        <f t="shared" si="477"/>
        <v>-6238</v>
      </c>
      <c r="CP3650">
        <f t="shared" si="477"/>
        <v>-6238</v>
      </c>
      <c r="CQ3650">
        <f t="shared" si="477"/>
        <v>-6238</v>
      </c>
      <c r="CR3650">
        <f t="shared" si="477"/>
        <v>-6238</v>
      </c>
      <c r="CS3650">
        <f t="shared" si="477"/>
        <v>-6238</v>
      </c>
      <c r="CT3650">
        <f t="shared" si="477"/>
        <v>-6238</v>
      </c>
      <c r="CU3650">
        <f t="shared" si="477"/>
        <v>-6238</v>
      </c>
      <c r="CV3650">
        <f t="shared" si="477"/>
        <v>-6238</v>
      </c>
    </row>
    <row r="3651" spans="1:100" x14ac:dyDescent="0.25">
      <c r="A3651" t="b">
        <v>1</v>
      </c>
      <c r="B3651">
        <v>73</v>
      </c>
      <c r="C3651">
        <v>3978715929</v>
      </c>
      <c r="D3651">
        <v>-1.9684505478630719E+38</v>
      </c>
      <c r="E3651" t="b">
        <v>1</v>
      </c>
      <c r="F3651" t="s">
        <v>27606</v>
      </c>
      <c r="G3651" t="s">
        <v>27607</v>
      </c>
      <c r="H3651">
        <v>156</v>
      </c>
      <c r="I3651">
        <v>51027</v>
      </c>
      <c r="J3651">
        <v>870580676</v>
      </c>
      <c r="K3651">
        <v>-32183</v>
      </c>
      <c r="L3651" t="s">
        <v>27608</v>
      </c>
      <c r="M3651">
        <v>73</v>
      </c>
      <c r="N3651">
        <v>16074</v>
      </c>
      <c r="O3651" t="b">
        <v>0</v>
      </c>
      <c r="P3651">
        <v>35959</v>
      </c>
      <c r="Q3651">
        <v>0</v>
      </c>
      <c r="R3651">
        <v>-491321373</v>
      </c>
      <c r="S3651">
        <v>51829</v>
      </c>
      <c r="T3651">
        <v>163</v>
      </c>
      <c r="U3651">
        <v>1035380691</v>
      </c>
      <c r="V3651">
        <v>-116</v>
      </c>
      <c r="W3651">
        <v>26862</v>
      </c>
      <c r="X3651">
        <v>-19</v>
      </c>
      <c r="Y3651">
        <v>-1119345430</v>
      </c>
      <c r="Z3651">
        <v>-55</v>
      </c>
      <c r="AA3651">
        <v>51733</v>
      </c>
      <c r="AB3651">
        <v>60692</v>
      </c>
      <c r="AC3651" t="b">
        <v>0</v>
      </c>
      <c r="AD3651">
        <v>880795759</v>
      </c>
      <c r="AE3651">
        <v>1985356031</v>
      </c>
      <c r="AF3651" t="b">
        <v>1</v>
      </c>
      <c r="AG3651" t="b">
        <v>1</v>
      </c>
      <c r="AH3651">
        <v>21864</v>
      </c>
      <c r="AI3651" t="s">
        <v>27609</v>
      </c>
      <c r="AJ3651">
        <v>-1728079096</v>
      </c>
      <c r="AK3651">
        <v>122</v>
      </c>
      <c r="AL3651">
        <v>23607</v>
      </c>
      <c r="AM3651">
        <v>250</v>
      </c>
      <c r="AN3651">
        <v>31491</v>
      </c>
      <c r="AO3651">
        <v>1542659638</v>
      </c>
      <c r="AP3651" t="b">
        <v>1</v>
      </c>
      <c r="AQ3651">
        <v>6</v>
      </c>
      <c r="AR3651">
        <v>-33</v>
      </c>
      <c r="AS3651" t="s">
        <v>27610</v>
      </c>
      <c r="AT3651">
        <v>3176304484</v>
      </c>
      <c r="AU3651" t="s">
        <v>27611</v>
      </c>
      <c r="AV3651">
        <v>-562469711</v>
      </c>
      <c r="AW3651">
        <v>96</v>
      </c>
      <c r="AX3651">
        <v>-3.2600519500166059E+38</v>
      </c>
      <c r="AY3651">
        <v>21</v>
      </c>
      <c r="AZ3651">
        <v>-84</v>
      </c>
      <c r="BA3651">
        <v>181</v>
      </c>
      <c r="BB3651" t="s">
        <v>27612</v>
      </c>
      <c r="BC3651" t="b">
        <v>0</v>
      </c>
      <c r="BD3651">
        <v>-2.7400233287003649E+38</v>
      </c>
      <c r="BE3651">
        <v>-368161631</v>
      </c>
      <c r="BF3651">
        <v>27</v>
      </c>
      <c r="BG3651">
        <v>-8.1790031880018248E+37</v>
      </c>
      <c r="BH3651" t="b">
        <v>1</v>
      </c>
      <c r="BI3651">
        <v>-1210890136</v>
      </c>
      <c r="BJ3651">
        <v>53</v>
      </c>
      <c r="BK3651" t="s">
        <v>27613</v>
      </c>
      <c r="BL3651">
        <v>-300775384</v>
      </c>
      <c r="BM3651">
        <v>1388939951</v>
      </c>
      <c r="BN3651">
        <v>-31911</v>
      </c>
      <c r="BO3651" t="b">
        <v>1</v>
      </c>
      <c r="BP3651">
        <v>4.6056894844748867E+37</v>
      </c>
      <c r="BQ3651">
        <v>-5</v>
      </c>
      <c r="BR3651">
        <v>542772935</v>
      </c>
      <c r="BS3651">
        <f t="shared" ref="BS3651:CH3714" si="478">$BQ$2 + $BN$2</f>
        <v>-6238</v>
      </c>
      <c r="BT3651">
        <f t="shared" si="478"/>
        <v>-6238</v>
      </c>
      <c r="BU3651">
        <f t="shared" si="478"/>
        <v>-6238</v>
      </c>
      <c r="BV3651">
        <f t="shared" si="478"/>
        <v>-6238</v>
      </c>
      <c r="BW3651">
        <f t="shared" si="478"/>
        <v>-6238</v>
      </c>
      <c r="BX3651">
        <f t="shared" si="478"/>
        <v>-6238</v>
      </c>
      <c r="BY3651">
        <f t="shared" si="478"/>
        <v>-6238</v>
      </c>
      <c r="BZ3651">
        <f t="shared" si="478"/>
        <v>-6238</v>
      </c>
      <c r="CA3651">
        <f t="shared" si="478"/>
        <v>-6238</v>
      </c>
      <c r="CB3651">
        <f t="shared" si="478"/>
        <v>-6238</v>
      </c>
      <c r="CC3651">
        <f t="shared" si="478"/>
        <v>-6238</v>
      </c>
      <c r="CD3651">
        <f t="shared" si="478"/>
        <v>-6238</v>
      </c>
      <c r="CE3651">
        <f t="shared" si="478"/>
        <v>-6238</v>
      </c>
      <c r="CF3651">
        <f t="shared" si="478"/>
        <v>-6238</v>
      </c>
      <c r="CG3651">
        <f t="shared" si="478"/>
        <v>-6238</v>
      </c>
      <c r="CH3651">
        <f t="shared" si="478"/>
        <v>-6238</v>
      </c>
      <c r="CI3651">
        <f t="shared" si="477"/>
        <v>-6238</v>
      </c>
      <c r="CJ3651">
        <f t="shared" si="477"/>
        <v>-6238</v>
      </c>
      <c r="CK3651">
        <f t="shared" si="477"/>
        <v>-6238</v>
      </c>
      <c r="CL3651">
        <f t="shared" si="477"/>
        <v>-6238</v>
      </c>
      <c r="CM3651">
        <f t="shared" si="477"/>
        <v>-6238</v>
      </c>
      <c r="CN3651">
        <f t="shared" si="477"/>
        <v>-6238</v>
      </c>
      <c r="CO3651">
        <f t="shared" si="477"/>
        <v>-6238</v>
      </c>
      <c r="CP3651">
        <f t="shared" si="477"/>
        <v>-6238</v>
      </c>
      <c r="CQ3651">
        <f t="shared" si="477"/>
        <v>-6238</v>
      </c>
      <c r="CR3651">
        <f t="shared" si="477"/>
        <v>-6238</v>
      </c>
      <c r="CS3651">
        <f t="shared" si="477"/>
        <v>-6238</v>
      </c>
      <c r="CT3651">
        <f t="shared" si="477"/>
        <v>-6238</v>
      </c>
      <c r="CU3651">
        <f t="shared" si="477"/>
        <v>-6238</v>
      </c>
      <c r="CV3651">
        <f t="shared" si="477"/>
        <v>-6238</v>
      </c>
    </row>
    <row r="3652" spans="1:100" x14ac:dyDescent="0.25">
      <c r="A3652" t="b">
        <v>1</v>
      </c>
      <c r="B3652">
        <v>-15012</v>
      </c>
      <c r="C3652">
        <v>1044814394</v>
      </c>
      <c r="D3652">
        <v>1.96510710937999E+38</v>
      </c>
      <c r="E3652" t="b">
        <v>1</v>
      </c>
      <c r="F3652" t="s">
        <v>27614</v>
      </c>
      <c r="G3652" t="s">
        <v>27615</v>
      </c>
      <c r="H3652">
        <v>24</v>
      </c>
      <c r="I3652">
        <v>39392</v>
      </c>
      <c r="J3652">
        <v>3830449321</v>
      </c>
      <c r="K3652">
        <v>-16931</v>
      </c>
      <c r="L3652" t="s">
        <v>27616</v>
      </c>
      <c r="M3652">
        <v>139</v>
      </c>
      <c r="N3652">
        <v>4632</v>
      </c>
      <c r="O3652" t="b">
        <v>0</v>
      </c>
      <c r="P3652">
        <v>6323</v>
      </c>
      <c r="Q3652">
        <v>49</v>
      </c>
      <c r="R3652">
        <v>526564040</v>
      </c>
      <c r="S3652">
        <v>13048</v>
      </c>
      <c r="T3652">
        <v>100</v>
      </c>
      <c r="U3652">
        <v>1324606846</v>
      </c>
      <c r="V3652">
        <v>31</v>
      </c>
      <c r="W3652">
        <v>34064</v>
      </c>
      <c r="X3652">
        <v>-70</v>
      </c>
      <c r="Y3652">
        <v>175353206</v>
      </c>
      <c r="Z3652">
        <v>57</v>
      </c>
      <c r="AA3652">
        <v>40772</v>
      </c>
      <c r="AB3652">
        <v>7327</v>
      </c>
      <c r="AC3652" t="b">
        <v>1</v>
      </c>
      <c r="AD3652">
        <v>1738221406</v>
      </c>
      <c r="AE3652">
        <v>2737192167</v>
      </c>
      <c r="AF3652" t="b">
        <v>0</v>
      </c>
      <c r="AG3652" t="b">
        <v>1</v>
      </c>
      <c r="AH3652">
        <v>5338</v>
      </c>
      <c r="AI3652" t="s">
        <v>27617</v>
      </c>
      <c r="AJ3652">
        <v>-1872682788</v>
      </c>
      <c r="AK3652">
        <v>78</v>
      </c>
      <c r="AL3652">
        <v>35916</v>
      </c>
      <c r="AM3652">
        <v>21</v>
      </c>
      <c r="AN3652">
        <v>51788</v>
      </c>
      <c r="AO3652">
        <v>1605266594</v>
      </c>
      <c r="AP3652" t="b">
        <v>1</v>
      </c>
      <c r="AQ3652">
        <v>8</v>
      </c>
      <c r="AR3652">
        <v>70</v>
      </c>
      <c r="AS3652" t="s">
        <v>27618</v>
      </c>
      <c r="AT3652">
        <v>3587076237</v>
      </c>
      <c r="AU3652" t="s">
        <v>27619</v>
      </c>
      <c r="AV3652">
        <v>122719720</v>
      </c>
      <c r="AW3652">
        <v>3</v>
      </c>
      <c r="AX3652">
        <v>2.6380540798299871E+38</v>
      </c>
      <c r="AY3652">
        <v>126</v>
      </c>
      <c r="AZ3652">
        <v>5</v>
      </c>
      <c r="BA3652">
        <v>137</v>
      </c>
      <c r="BB3652" t="s">
        <v>27620</v>
      </c>
      <c r="BC3652" t="b">
        <v>0</v>
      </c>
      <c r="BD3652">
        <v>-4.3871534225053314E+37</v>
      </c>
      <c r="BE3652">
        <v>-45970835</v>
      </c>
      <c r="BF3652">
        <v>-118</v>
      </c>
      <c r="BG3652">
        <v>-1.145237290926986E+38</v>
      </c>
      <c r="BH3652" t="b">
        <v>0</v>
      </c>
      <c r="BI3652">
        <v>-2018920653</v>
      </c>
      <c r="BJ3652">
        <v>48</v>
      </c>
      <c r="BK3652" t="s">
        <v>27621</v>
      </c>
      <c r="BL3652">
        <v>1476748603</v>
      </c>
      <c r="BM3652">
        <v>1906258626</v>
      </c>
      <c r="BN3652">
        <v>-12065</v>
      </c>
      <c r="BO3652" t="b">
        <v>1</v>
      </c>
      <c r="BP3652">
        <v>2.633307094118923E+38</v>
      </c>
      <c r="BQ3652">
        <v>50</v>
      </c>
      <c r="BR3652">
        <v>1481422784</v>
      </c>
      <c r="BS3652">
        <f t="shared" si="478"/>
        <v>-6238</v>
      </c>
      <c r="BT3652">
        <f t="shared" si="477"/>
        <v>-6238</v>
      </c>
      <c r="BU3652">
        <f t="shared" si="477"/>
        <v>-6238</v>
      </c>
      <c r="BV3652">
        <f t="shared" si="477"/>
        <v>-6238</v>
      </c>
      <c r="BW3652">
        <f t="shared" si="477"/>
        <v>-6238</v>
      </c>
      <c r="BX3652">
        <f t="shared" si="477"/>
        <v>-6238</v>
      </c>
      <c r="BY3652">
        <f t="shared" si="477"/>
        <v>-6238</v>
      </c>
      <c r="BZ3652">
        <f t="shared" si="477"/>
        <v>-6238</v>
      </c>
      <c r="CA3652">
        <f t="shared" si="477"/>
        <v>-6238</v>
      </c>
      <c r="CB3652">
        <f t="shared" si="477"/>
        <v>-6238</v>
      </c>
      <c r="CC3652">
        <f t="shared" si="477"/>
        <v>-6238</v>
      </c>
      <c r="CD3652">
        <f t="shared" si="477"/>
        <v>-6238</v>
      </c>
      <c r="CE3652">
        <f t="shared" si="477"/>
        <v>-6238</v>
      </c>
      <c r="CF3652">
        <f t="shared" si="477"/>
        <v>-6238</v>
      </c>
      <c r="CG3652">
        <f t="shared" si="477"/>
        <v>-6238</v>
      </c>
      <c r="CH3652">
        <f t="shared" si="477"/>
        <v>-6238</v>
      </c>
      <c r="CI3652">
        <f t="shared" si="477"/>
        <v>-6238</v>
      </c>
      <c r="CJ3652">
        <f t="shared" si="477"/>
        <v>-6238</v>
      </c>
      <c r="CK3652">
        <f t="shared" si="477"/>
        <v>-6238</v>
      </c>
      <c r="CL3652">
        <f t="shared" si="477"/>
        <v>-6238</v>
      </c>
      <c r="CM3652">
        <f t="shared" si="477"/>
        <v>-6238</v>
      </c>
      <c r="CN3652">
        <f t="shared" si="477"/>
        <v>-6238</v>
      </c>
      <c r="CO3652">
        <f t="shared" si="477"/>
        <v>-6238</v>
      </c>
      <c r="CP3652">
        <f t="shared" si="477"/>
        <v>-6238</v>
      </c>
      <c r="CQ3652">
        <f t="shared" si="477"/>
        <v>-6238</v>
      </c>
      <c r="CR3652">
        <f t="shared" si="477"/>
        <v>-6238</v>
      </c>
      <c r="CS3652">
        <f t="shared" si="477"/>
        <v>-6238</v>
      </c>
      <c r="CT3652">
        <f t="shared" si="477"/>
        <v>-6238</v>
      </c>
      <c r="CU3652">
        <f t="shared" si="477"/>
        <v>-6238</v>
      </c>
      <c r="CV3652">
        <f t="shared" si="477"/>
        <v>-6238</v>
      </c>
    </row>
    <row r="3653" spans="1:100" x14ac:dyDescent="0.25">
      <c r="A3653" t="b">
        <v>0</v>
      </c>
      <c r="B3653">
        <v>2437</v>
      </c>
      <c r="C3653">
        <v>1690304048</v>
      </c>
      <c r="D3653">
        <v>9.5331958216716038E+37</v>
      </c>
      <c r="E3653" t="b">
        <v>1</v>
      </c>
      <c r="F3653" t="s">
        <v>27622</v>
      </c>
      <c r="G3653" t="s">
        <v>27623</v>
      </c>
      <c r="H3653">
        <v>14</v>
      </c>
      <c r="I3653">
        <v>16459</v>
      </c>
      <c r="J3653">
        <v>1538405672</v>
      </c>
      <c r="K3653">
        <v>-19653</v>
      </c>
      <c r="L3653" t="s">
        <v>3762</v>
      </c>
      <c r="M3653">
        <v>75</v>
      </c>
      <c r="N3653">
        <v>21930</v>
      </c>
      <c r="O3653" t="b">
        <v>0</v>
      </c>
      <c r="P3653">
        <v>31888</v>
      </c>
      <c r="Q3653">
        <v>76</v>
      </c>
      <c r="R3653">
        <v>-1607312153</v>
      </c>
      <c r="S3653">
        <v>17452</v>
      </c>
      <c r="T3653">
        <v>15</v>
      </c>
      <c r="U3653">
        <v>2113646730</v>
      </c>
      <c r="V3653">
        <v>-121</v>
      </c>
      <c r="W3653">
        <v>28609</v>
      </c>
      <c r="X3653">
        <v>-49</v>
      </c>
      <c r="Y3653">
        <v>-1428181348</v>
      </c>
      <c r="Z3653">
        <v>-38</v>
      </c>
      <c r="AA3653">
        <v>12157</v>
      </c>
      <c r="AB3653">
        <v>61709</v>
      </c>
      <c r="AC3653" t="b">
        <v>0</v>
      </c>
      <c r="AD3653">
        <v>1228764738</v>
      </c>
      <c r="AE3653">
        <v>3300723424</v>
      </c>
      <c r="AF3653" t="b">
        <v>1</v>
      </c>
      <c r="AG3653" t="b">
        <v>0</v>
      </c>
      <c r="AH3653">
        <v>64341</v>
      </c>
      <c r="AI3653" t="s">
        <v>27624</v>
      </c>
      <c r="AJ3653">
        <v>-1828147610</v>
      </c>
      <c r="AK3653">
        <v>23</v>
      </c>
      <c r="AL3653">
        <v>28247</v>
      </c>
      <c r="AM3653">
        <v>80</v>
      </c>
      <c r="AN3653">
        <v>26610</v>
      </c>
      <c r="AO3653">
        <v>-441911909</v>
      </c>
      <c r="AP3653" t="b">
        <v>1</v>
      </c>
      <c r="AQ3653">
        <v>177</v>
      </c>
      <c r="AR3653">
        <v>8</v>
      </c>
      <c r="AS3653" t="s">
        <v>27625</v>
      </c>
      <c r="AT3653">
        <v>668141265</v>
      </c>
      <c r="AU3653" t="s">
        <v>27626</v>
      </c>
      <c r="AV3653">
        <v>-65979941</v>
      </c>
      <c r="AW3653">
        <v>29</v>
      </c>
      <c r="AX3653">
        <v>-1.307013426486452E+38</v>
      </c>
      <c r="AY3653">
        <v>224</v>
      </c>
      <c r="AZ3653">
        <v>-126</v>
      </c>
      <c r="BA3653">
        <v>220</v>
      </c>
      <c r="BB3653" t="s">
        <v>657</v>
      </c>
      <c r="BC3653" t="b">
        <v>0</v>
      </c>
      <c r="BD3653">
        <v>-1.557710938764682E+38</v>
      </c>
      <c r="BE3653">
        <v>-425339409</v>
      </c>
      <c r="BF3653">
        <v>-71</v>
      </c>
      <c r="BG3653">
        <v>1.530299951227922E+37</v>
      </c>
      <c r="BH3653" t="b">
        <v>1</v>
      </c>
      <c r="BI3653">
        <v>-210589834</v>
      </c>
      <c r="BJ3653">
        <v>-17</v>
      </c>
      <c r="BK3653" t="s">
        <v>27627</v>
      </c>
      <c r="BL3653">
        <v>1091667004</v>
      </c>
      <c r="BM3653">
        <v>388982683</v>
      </c>
      <c r="BN3653">
        <v>-20180</v>
      </c>
      <c r="BO3653" t="b">
        <v>0</v>
      </c>
      <c r="BP3653">
        <v>-1.7742146716899959E+38</v>
      </c>
      <c r="BQ3653">
        <v>-22</v>
      </c>
      <c r="BR3653">
        <v>-140535901</v>
      </c>
      <c r="BS3653">
        <f t="shared" si="478"/>
        <v>-6238</v>
      </c>
      <c r="BT3653">
        <f t="shared" si="477"/>
        <v>-6238</v>
      </c>
      <c r="BU3653">
        <f t="shared" si="477"/>
        <v>-6238</v>
      </c>
      <c r="BV3653">
        <f t="shared" si="477"/>
        <v>-6238</v>
      </c>
      <c r="BW3653">
        <f t="shared" si="477"/>
        <v>-6238</v>
      </c>
      <c r="BX3653">
        <f t="shared" si="477"/>
        <v>-6238</v>
      </c>
      <c r="BY3653">
        <f t="shared" si="477"/>
        <v>-6238</v>
      </c>
      <c r="BZ3653">
        <f t="shared" si="477"/>
        <v>-6238</v>
      </c>
      <c r="CA3653">
        <f t="shared" si="477"/>
        <v>-6238</v>
      </c>
      <c r="CB3653">
        <f t="shared" si="477"/>
        <v>-6238</v>
      </c>
      <c r="CC3653">
        <f t="shared" si="477"/>
        <v>-6238</v>
      </c>
      <c r="CD3653">
        <f t="shared" si="477"/>
        <v>-6238</v>
      </c>
      <c r="CE3653">
        <f t="shared" si="477"/>
        <v>-6238</v>
      </c>
      <c r="CF3653">
        <f t="shared" si="477"/>
        <v>-6238</v>
      </c>
      <c r="CG3653">
        <f t="shared" si="477"/>
        <v>-6238</v>
      </c>
      <c r="CH3653">
        <f t="shared" si="477"/>
        <v>-6238</v>
      </c>
      <c r="CI3653">
        <f t="shared" si="477"/>
        <v>-6238</v>
      </c>
      <c r="CJ3653">
        <f t="shared" si="477"/>
        <v>-6238</v>
      </c>
      <c r="CK3653">
        <f t="shared" si="477"/>
        <v>-6238</v>
      </c>
      <c r="CL3653">
        <f t="shared" si="477"/>
        <v>-6238</v>
      </c>
      <c r="CM3653">
        <f t="shared" si="477"/>
        <v>-6238</v>
      </c>
      <c r="CN3653">
        <f t="shared" si="477"/>
        <v>-6238</v>
      </c>
      <c r="CO3653">
        <f t="shared" si="477"/>
        <v>-6238</v>
      </c>
      <c r="CP3653">
        <f t="shared" si="477"/>
        <v>-6238</v>
      </c>
      <c r="CQ3653">
        <f t="shared" si="477"/>
        <v>-6238</v>
      </c>
      <c r="CR3653">
        <f t="shared" si="477"/>
        <v>-6238</v>
      </c>
      <c r="CS3653">
        <f t="shared" si="477"/>
        <v>-6238</v>
      </c>
      <c r="CT3653">
        <f t="shared" si="477"/>
        <v>-6238</v>
      </c>
      <c r="CU3653">
        <f t="shared" si="477"/>
        <v>-6238</v>
      </c>
      <c r="CV3653">
        <f t="shared" si="477"/>
        <v>-6238</v>
      </c>
    </row>
    <row r="3654" spans="1:100" x14ac:dyDescent="0.25">
      <c r="A3654" t="b">
        <v>0</v>
      </c>
      <c r="B3654">
        <v>16662</v>
      </c>
      <c r="C3654">
        <v>4258099534</v>
      </c>
      <c r="D3654">
        <v>1.016296737540963E+38</v>
      </c>
      <c r="E3654" t="b">
        <v>0</v>
      </c>
      <c r="F3654" t="s">
        <v>27628</v>
      </c>
      <c r="G3654" t="s">
        <v>27629</v>
      </c>
      <c r="H3654">
        <v>246</v>
      </c>
      <c r="I3654">
        <v>24831</v>
      </c>
      <c r="J3654">
        <v>828889129</v>
      </c>
      <c r="K3654">
        <v>13532</v>
      </c>
      <c r="L3654" t="s">
        <v>27630</v>
      </c>
      <c r="M3654">
        <v>64</v>
      </c>
      <c r="N3654">
        <v>-9981</v>
      </c>
      <c r="O3654" t="b">
        <v>1</v>
      </c>
      <c r="P3654">
        <v>12751</v>
      </c>
      <c r="Q3654">
        <v>183</v>
      </c>
      <c r="R3654">
        <v>-27471973</v>
      </c>
      <c r="S3654">
        <v>34781</v>
      </c>
      <c r="T3654">
        <v>232</v>
      </c>
      <c r="U3654">
        <v>3990379764</v>
      </c>
      <c r="V3654">
        <v>116</v>
      </c>
      <c r="W3654">
        <v>10586</v>
      </c>
      <c r="X3654">
        <v>36</v>
      </c>
      <c r="Y3654">
        <v>1566522604</v>
      </c>
      <c r="Z3654">
        <v>-56</v>
      </c>
      <c r="AA3654">
        <v>24561</v>
      </c>
      <c r="AB3654">
        <v>57947</v>
      </c>
      <c r="AC3654" t="b">
        <v>0</v>
      </c>
      <c r="AD3654">
        <v>3353858984</v>
      </c>
      <c r="AE3654">
        <v>2920786394</v>
      </c>
      <c r="AF3654" t="b">
        <v>0</v>
      </c>
      <c r="AG3654" t="b">
        <v>0</v>
      </c>
      <c r="AH3654">
        <v>62893</v>
      </c>
      <c r="AI3654" t="s">
        <v>27631</v>
      </c>
      <c r="AJ3654">
        <v>462499925</v>
      </c>
      <c r="AK3654">
        <v>240</v>
      </c>
      <c r="AL3654">
        <v>53797</v>
      </c>
      <c r="AM3654">
        <v>15</v>
      </c>
      <c r="AN3654">
        <v>26978</v>
      </c>
      <c r="AO3654">
        <v>-748497320</v>
      </c>
      <c r="AP3654" t="b">
        <v>0</v>
      </c>
      <c r="AQ3654">
        <v>142</v>
      </c>
      <c r="AR3654">
        <v>32</v>
      </c>
      <c r="AS3654" t="s">
        <v>27632</v>
      </c>
      <c r="AT3654">
        <v>2164303852</v>
      </c>
      <c r="AU3654" t="s">
        <v>27633</v>
      </c>
      <c r="AV3654">
        <v>1638864873</v>
      </c>
      <c r="AW3654">
        <v>-77</v>
      </c>
      <c r="AX3654">
        <v>-9.0897638187268817E+37</v>
      </c>
      <c r="AY3654">
        <v>178</v>
      </c>
      <c r="AZ3654">
        <v>-11</v>
      </c>
      <c r="BA3654">
        <v>111</v>
      </c>
      <c r="BB3654" t="s">
        <v>27634</v>
      </c>
      <c r="BC3654" t="b">
        <v>1</v>
      </c>
      <c r="BD3654">
        <v>2.0922470168652279E+38</v>
      </c>
      <c r="BE3654">
        <v>-1749439797</v>
      </c>
      <c r="BF3654">
        <v>-56</v>
      </c>
      <c r="BG3654">
        <v>1.2246203087291511E+38</v>
      </c>
      <c r="BH3654" t="b">
        <v>0</v>
      </c>
      <c r="BI3654">
        <v>1953015402</v>
      </c>
      <c r="BJ3654">
        <v>-111</v>
      </c>
      <c r="BK3654" t="s">
        <v>27635</v>
      </c>
      <c r="BL3654">
        <v>828114430</v>
      </c>
      <c r="BM3654">
        <v>58274808</v>
      </c>
      <c r="BN3654">
        <v>-14327</v>
      </c>
      <c r="BO3654" t="b">
        <v>1</v>
      </c>
      <c r="BP3654">
        <v>-2.2893770345470281E+38</v>
      </c>
      <c r="BQ3654">
        <v>11</v>
      </c>
      <c r="BR3654">
        <v>-1843758473</v>
      </c>
      <c r="BS3654">
        <f t="shared" si="478"/>
        <v>-6238</v>
      </c>
      <c r="BT3654">
        <f t="shared" si="477"/>
        <v>-6238</v>
      </c>
      <c r="BU3654">
        <f t="shared" si="477"/>
        <v>-6238</v>
      </c>
      <c r="BV3654">
        <f t="shared" si="477"/>
        <v>-6238</v>
      </c>
      <c r="BW3654">
        <f t="shared" si="477"/>
        <v>-6238</v>
      </c>
      <c r="BX3654">
        <f t="shared" si="477"/>
        <v>-6238</v>
      </c>
      <c r="BY3654">
        <f t="shared" si="477"/>
        <v>-6238</v>
      </c>
      <c r="BZ3654">
        <f t="shared" si="477"/>
        <v>-6238</v>
      </c>
      <c r="CA3654">
        <f t="shared" si="477"/>
        <v>-6238</v>
      </c>
      <c r="CB3654">
        <f t="shared" si="477"/>
        <v>-6238</v>
      </c>
      <c r="CC3654">
        <f t="shared" si="477"/>
        <v>-6238</v>
      </c>
      <c r="CD3654">
        <f t="shared" si="477"/>
        <v>-6238</v>
      </c>
      <c r="CE3654">
        <f t="shared" si="477"/>
        <v>-6238</v>
      </c>
      <c r="CF3654">
        <f t="shared" si="477"/>
        <v>-6238</v>
      </c>
      <c r="CG3654">
        <f t="shared" si="477"/>
        <v>-6238</v>
      </c>
      <c r="CH3654">
        <f t="shared" si="477"/>
        <v>-6238</v>
      </c>
      <c r="CI3654">
        <f t="shared" ref="BT3654:CV3663" si="479">$BQ$2 + $BN$2</f>
        <v>-6238</v>
      </c>
      <c r="CJ3654">
        <f t="shared" si="479"/>
        <v>-6238</v>
      </c>
      <c r="CK3654">
        <f t="shared" si="479"/>
        <v>-6238</v>
      </c>
      <c r="CL3654">
        <f t="shared" si="479"/>
        <v>-6238</v>
      </c>
      <c r="CM3654">
        <f t="shared" si="479"/>
        <v>-6238</v>
      </c>
      <c r="CN3654">
        <f t="shared" si="479"/>
        <v>-6238</v>
      </c>
      <c r="CO3654">
        <f t="shared" si="479"/>
        <v>-6238</v>
      </c>
      <c r="CP3654">
        <f t="shared" si="479"/>
        <v>-6238</v>
      </c>
      <c r="CQ3654">
        <f t="shared" si="479"/>
        <v>-6238</v>
      </c>
      <c r="CR3654">
        <f t="shared" si="479"/>
        <v>-6238</v>
      </c>
      <c r="CS3654">
        <f t="shared" si="479"/>
        <v>-6238</v>
      </c>
      <c r="CT3654">
        <f t="shared" si="479"/>
        <v>-6238</v>
      </c>
      <c r="CU3654">
        <f t="shared" si="479"/>
        <v>-6238</v>
      </c>
      <c r="CV3654">
        <f t="shared" si="479"/>
        <v>-6238</v>
      </c>
    </row>
    <row r="3655" spans="1:100" x14ac:dyDescent="0.25">
      <c r="A3655" t="b">
        <v>1</v>
      </c>
      <c r="B3655">
        <v>19159</v>
      </c>
      <c r="C3655">
        <v>2155361264</v>
      </c>
      <c r="D3655">
        <v>2.5624160485590939E+38</v>
      </c>
      <c r="E3655" t="b">
        <v>0</v>
      </c>
      <c r="F3655" t="s">
        <v>27636</v>
      </c>
      <c r="G3655" t="s">
        <v>27637</v>
      </c>
      <c r="H3655">
        <v>156</v>
      </c>
      <c r="I3655">
        <v>56367</v>
      </c>
      <c r="J3655">
        <v>807090060</v>
      </c>
      <c r="K3655">
        <v>970</v>
      </c>
      <c r="L3655" t="s">
        <v>27638</v>
      </c>
      <c r="M3655">
        <v>176</v>
      </c>
      <c r="N3655">
        <v>4360</v>
      </c>
      <c r="O3655" t="b">
        <v>1</v>
      </c>
      <c r="P3655">
        <v>34505</v>
      </c>
      <c r="Q3655">
        <v>137</v>
      </c>
      <c r="R3655">
        <v>-1561666464</v>
      </c>
      <c r="S3655">
        <v>43883</v>
      </c>
      <c r="T3655">
        <v>168</v>
      </c>
      <c r="U3655">
        <v>915431684</v>
      </c>
      <c r="V3655">
        <v>103</v>
      </c>
      <c r="W3655">
        <v>37153</v>
      </c>
      <c r="X3655">
        <v>-59</v>
      </c>
      <c r="Y3655">
        <v>422686727</v>
      </c>
      <c r="Z3655">
        <v>10</v>
      </c>
      <c r="AA3655">
        <v>40447</v>
      </c>
      <c r="AB3655">
        <v>6108</v>
      </c>
      <c r="AC3655" t="b">
        <v>1</v>
      </c>
      <c r="AD3655">
        <v>2879114960</v>
      </c>
      <c r="AE3655">
        <v>4119916257</v>
      </c>
      <c r="AF3655" t="b">
        <v>0</v>
      </c>
      <c r="AG3655" t="b">
        <v>0</v>
      </c>
      <c r="AH3655">
        <v>7060</v>
      </c>
      <c r="AI3655" t="s">
        <v>27639</v>
      </c>
      <c r="AJ3655">
        <v>1763524296</v>
      </c>
      <c r="AK3655">
        <v>189</v>
      </c>
      <c r="AL3655">
        <v>49041</v>
      </c>
      <c r="AM3655">
        <v>29</v>
      </c>
      <c r="AN3655">
        <v>19990</v>
      </c>
      <c r="AO3655">
        <v>-1274917843</v>
      </c>
      <c r="AP3655" t="b">
        <v>0</v>
      </c>
      <c r="AQ3655">
        <v>105</v>
      </c>
      <c r="AR3655">
        <v>56</v>
      </c>
      <c r="AS3655" t="s">
        <v>24274</v>
      </c>
      <c r="AT3655">
        <v>3741940355</v>
      </c>
      <c r="AU3655" t="s">
        <v>27640</v>
      </c>
      <c r="AV3655">
        <v>-928070055</v>
      </c>
      <c r="AW3655">
        <v>61</v>
      </c>
      <c r="AX3655">
        <v>9.6537218964628379E+37</v>
      </c>
      <c r="AY3655">
        <v>195</v>
      </c>
      <c r="AZ3655">
        <v>-78</v>
      </c>
      <c r="BA3655">
        <v>195</v>
      </c>
      <c r="BB3655" t="s">
        <v>27641</v>
      </c>
      <c r="BC3655" t="b">
        <v>1</v>
      </c>
      <c r="BD3655">
        <v>2.432346916194469E+38</v>
      </c>
      <c r="BE3655">
        <v>2104863444</v>
      </c>
      <c r="BF3655">
        <v>5</v>
      </c>
      <c r="BG3655">
        <v>-1.8083394476839869E+38</v>
      </c>
      <c r="BH3655" t="b">
        <v>0</v>
      </c>
      <c r="BI3655">
        <v>1053335579</v>
      </c>
      <c r="BJ3655">
        <v>-34</v>
      </c>
      <c r="BK3655" t="s">
        <v>27642</v>
      </c>
      <c r="BL3655">
        <v>383590013</v>
      </c>
      <c r="BM3655">
        <v>-279352805</v>
      </c>
      <c r="BN3655">
        <v>-1339</v>
      </c>
      <c r="BO3655" t="b">
        <v>1</v>
      </c>
      <c r="BP3655">
        <v>-2.969862287822677E+38</v>
      </c>
      <c r="BQ3655">
        <v>-89</v>
      </c>
      <c r="BR3655">
        <v>-270040104</v>
      </c>
      <c r="BS3655">
        <f t="shared" si="478"/>
        <v>-6238</v>
      </c>
      <c r="BT3655">
        <f t="shared" si="479"/>
        <v>-6238</v>
      </c>
      <c r="BU3655">
        <f t="shared" si="479"/>
        <v>-6238</v>
      </c>
      <c r="BV3655">
        <f t="shared" si="479"/>
        <v>-6238</v>
      </c>
      <c r="BW3655">
        <f t="shared" si="479"/>
        <v>-6238</v>
      </c>
      <c r="BX3655">
        <f t="shared" si="479"/>
        <v>-6238</v>
      </c>
      <c r="BY3655">
        <f t="shared" si="479"/>
        <v>-6238</v>
      </c>
      <c r="BZ3655">
        <f t="shared" si="479"/>
        <v>-6238</v>
      </c>
      <c r="CA3655">
        <f t="shared" si="479"/>
        <v>-6238</v>
      </c>
      <c r="CB3655">
        <f t="shared" si="479"/>
        <v>-6238</v>
      </c>
      <c r="CC3655">
        <f t="shared" si="479"/>
        <v>-6238</v>
      </c>
      <c r="CD3655">
        <f t="shared" si="479"/>
        <v>-6238</v>
      </c>
      <c r="CE3655">
        <f t="shared" si="479"/>
        <v>-6238</v>
      </c>
      <c r="CF3655">
        <f t="shared" si="479"/>
        <v>-6238</v>
      </c>
      <c r="CG3655">
        <f t="shared" si="479"/>
        <v>-6238</v>
      </c>
      <c r="CH3655">
        <f t="shared" si="479"/>
        <v>-6238</v>
      </c>
      <c r="CI3655">
        <f t="shared" si="479"/>
        <v>-6238</v>
      </c>
      <c r="CJ3655">
        <f t="shared" si="479"/>
        <v>-6238</v>
      </c>
      <c r="CK3655">
        <f t="shared" si="479"/>
        <v>-6238</v>
      </c>
      <c r="CL3655">
        <f t="shared" si="479"/>
        <v>-6238</v>
      </c>
      <c r="CM3655">
        <f t="shared" si="479"/>
        <v>-6238</v>
      </c>
      <c r="CN3655">
        <f t="shared" si="479"/>
        <v>-6238</v>
      </c>
      <c r="CO3655">
        <f t="shared" si="479"/>
        <v>-6238</v>
      </c>
      <c r="CP3655">
        <f t="shared" si="479"/>
        <v>-6238</v>
      </c>
      <c r="CQ3655">
        <f t="shared" si="479"/>
        <v>-6238</v>
      </c>
      <c r="CR3655">
        <f t="shared" si="479"/>
        <v>-6238</v>
      </c>
      <c r="CS3655">
        <f t="shared" si="479"/>
        <v>-6238</v>
      </c>
      <c r="CT3655">
        <f t="shared" si="479"/>
        <v>-6238</v>
      </c>
      <c r="CU3655">
        <f t="shared" si="479"/>
        <v>-6238</v>
      </c>
      <c r="CV3655">
        <f t="shared" si="479"/>
        <v>-6238</v>
      </c>
    </row>
    <row r="3656" spans="1:100" x14ac:dyDescent="0.25">
      <c r="A3656" t="b">
        <v>0</v>
      </c>
      <c r="B3656">
        <v>-29752</v>
      </c>
      <c r="C3656">
        <v>557249607</v>
      </c>
      <c r="D3656">
        <v>1.657191567395799E+38</v>
      </c>
      <c r="E3656" t="b">
        <v>0</v>
      </c>
      <c r="F3656" t="s">
        <v>27643</v>
      </c>
      <c r="G3656" t="s">
        <v>27644</v>
      </c>
      <c r="H3656">
        <v>62</v>
      </c>
      <c r="I3656">
        <v>47852</v>
      </c>
      <c r="J3656">
        <v>408828190</v>
      </c>
      <c r="K3656">
        <v>16754</v>
      </c>
      <c r="L3656" t="s">
        <v>422</v>
      </c>
      <c r="M3656">
        <v>235</v>
      </c>
      <c r="N3656">
        <v>8512</v>
      </c>
      <c r="O3656" t="b">
        <v>1</v>
      </c>
      <c r="P3656">
        <v>56015</v>
      </c>
      <c r="Q3656">
        <v>68</v>
      </c>
      <c r="R3656">
        <v>979493055</v>
      </c>
      <c r="S3656">
        <v>30782</v>
      </c>
      <c r="T3656">
        <v>209</v>
      </c>
      <c r="U3656">
        <v>924602239</v>
      </c>
      <c r="V3656">
        <v>110</v>
      </c>
      <c r="W3656">
        <v>49445</v>
      </c>
      <c r="X3656">
        <v>94</v>
      </c>
      <c r="Y3656">
        <v>1276011040</v>
      </c>
      <c r="Z3656">
        <v>-5</v>
      </c>
      <c r="AA3656">
        <v>43665</v>
      </c>
      <c r="AB3656">
        <v>22944</v>
      </c>
      <c r="AC3656" t="b">
        <v>0</v>
      </c>
      <c r="AD3656">
        <v>813983270</v>
      </c>
      <c r="AE3656">
        <v>2323802101</v>
      </c>
      <c r="AF3656" t="b">
        <v>0</v>
      </c>
      <c r="AG3656" t="b">
        <v>0</v>
      </c>
      <c r="AH3656">
        <v>23119</v>
      </c>
      <c r="AI3656" t="s">
        <v>27645</v>
      </c>
      <c r="AJ3656">
        <v>1071436663</v>
      </c>
      <c r="AK3656">
        <v>91</v>
      </c>
      <c r="AL3656">
        <v>60724</v>
      </c>
      <c r="AM3656">
        <v>231</v>
      </c>
      <c r="AN3656">
        <v>38870</v>
      </c>
      <c r="AO3656">
        <v>-631710114</v>
      </c>
      <c r="AP3656" t="b">
        <v>0</v>
      </c>
      <c r="AQ3656">
        <v>85</v>
      </c>
      <c r="AR3656">
        <v>-21</v>
      </c>
      <c r="AS3656" t="s">
        <v>27646</v>
      </c>
      <c r="AT3656">
        <v>1368983485</v>
      </c>
      <c r="AU3656" t="s">
        <v>27647</v>
      </c>
      <c r="AV3656">
        <v>-934038712</v>
      </c>
      <c r="AW3656">
        <v>-31</v>
      </c>
      <c r="AX3656">
        <v>-1.7077314042641721E+38</v>
      </c>
      <c r="AY3656">
        <v>46</v>
      </c>
      <c r="AZ3656">
        <v>-42</v>
      </c>
      <c r="BA3656">
        <v>62</v>
      </c>
      <c r="BB3656" t="s">
        <v>27648</v>
      </c>
      <c r="BC3656" t="b">
        <v>1</v>
      </c>
      <c r="BD3656">
        <v>3.163929200592914E+38</v>
      </c>
      <c r="BE3656">
        <v>1290073805</v>
      </c>
      <c r="BF3656">
        <v>-127</v>
      </c>
      <c r="BG3656">
        <v>-9.2431552277575754E+37</v>
      </c>
      <c r="BH3656" t="b">
        <v>0</v>
      </c>
      <c r="BI3656">
        <v>-1607322100</v>
      </c>
      <c r="BJ3656">
        <v>-93</v>
      </c>
      <c r="BK3656" t="s">
        <v>27649</v>
      </c>
      <c r="BL3656">
        <v>-251330802</v>
      </c>
      <c r="BM3656">
        <v>207983036</v>
      </c>
      <c r="BN3656">
        <v>-6406</v>
      </c>
      <c r="BO3656" t="b">
        <v>1</v>
      </c>
      <c r="BP3656">
        <v>1.8195615591238699E+37</v>
      </c>
      <c r="BQ3656">
        <v>113</v>
      </c>
      <c r="BR3656">
        <v>-620523654</v>
      </c>
      <c r="BS3656">
        <f t="shared" si="478"/>
        <v>-6238</v>
      </c>
      <c r="BT3656">
        <f t="shared" si="479"/>
        <v>-6238</v>
      </c>
      <c r="BU3656">
        <f t="shared" si="479"/>
        <v>-6238</v>
      </c>
      <c r="BV3656">
        <f t="shared" si="479"/>
        <v>-6238</v>
      </c>
      <c r="BW3656">
        <f t="shared" si="479"/>
        <v>-6238</v>
      </c>
      <c r="BX3656">
        <f t="shared" si="479"/>
        <v>-6238</v>
      </c>
      <c r="BY3656">
        <f t="shared" si="479"/>
        <v>-6238</v>
      </c>
      <c r="BZ3656">
        <f t="shared" si="479"/>
        <v>-6238</v>
      </c>
      <c r="CA3656">
        <f t="shared" si="479"/>
        <v>-6238</v>
      </c>
      <c r="CB3656">
        <f t="shared" si="479"/>
        <v>-6238</v>
      </c>
      <c r="CC3656">
        <f t="shared" si="479"/>
        <v>-6238</v>
      </c>
      <c r="CD3656">
        <f t="shared" si="479"/>
        <v>-6238</v>
      </c>
      <c r="CE3656">
        <f t="shared" si="479"/>
        <v>-6238</v>
      </c>
      <c r="CF3656">
        <f t="shared" si="479"/>
        <v>-6238</v>
      </c>
      <c r="CG3656">
        <f t="shared" si="479"/>
        <v>-6238</v>
      </c>
      <c r="CH3656">
        <f t="shared" si="479"/>
        <v>-6238</v>
      </c>
      <c r="CI3656">
        <f t="shared" si="479"/>
        <v>-6238</v>
      </c>
      <c r="CJ3656">
        <f t="shared" si="479"/>
        <v>-6238</v>
      </c>
      <c r="CK3656">
        <f t="shared" si="479"/>
        <v>-6238</v>
      </c>
      <c r="CL3656">
        <f t="shared" si="479"/>
        <v>-6238</v>
      </c>
      <c r="CM3656">
        <f t="shared" si="479"/>
        <v>-6238</v>
      </c>
      <c r="CN3656">
        <f t="shared" si="479"/>
        <v>-6238</v>
      </c>
      <c r="CO3656">
        <f t="shared" si="479"/>
        <v>-6238</v>
      </c>
      <c r="CP3656">
        <f t="shared" si="479"/>
        <v>-6238</v>
      </c>
      <c r="CQ3656">
        <f t="shared" si="479"/>
        <v>-6238</v>
      </c>
      <c r="CR3656">
        <f t="shared" si="479"/>
        <v>-6238</v>
      </c>
      <c r="CS3656">
        <f t="shared" si="479"/>
        <v>-6238</v>
      </c>
      <c r="CT3656">
        <f t="shared" si="479"/>
        <v>-6238</v>
      </c>
      <c r="CU3656">
        <f t="shared" si="479"/>
        <v>-6238</v>
      </c>
      <c r="CV3656">
        <f t="shared" si="479"/>
        <v>-6238</v>
      </c>
    </row>
    <row r="3657" spans="1:100" x14ac:dyDescent="0.25">
      <c r="A3657" t="b">
        <v>1</v>
      </c>
      <c r="B3657">
        <v>-20300</v>
      </c>
      <c r="C3657">
        <v>3274650455</v>
      </c>
      <c r="D3657">
        <v>3.1068592658485001E+38</v>
      </c>
      <c r="E3657" t="b">
        <v>0</v>
      </c>
      <c r="F3657" t="s">
        <v>27650</v>
      </c>
      <c r="G3657" t="s">
        <v>27651</v>
      </c>
      <c r="H3657">
        <v>172</v>
      </c>
      <c r="I3657">
        <v>15589</v>
      </c>
      <c r="J3657">
        <v>932107862</v>
      </c>
      <c r="K3657">
        <v>-13984</v>
      </c>
      <c r="L3657" t="s">
        <v>27652</v>
      </c>
      <c r="M3657">
        <v>244</v>
      </c>
      <c r="N3657">
        <v>4819</v>
      </c>
      <c r="O3657" t="b">
        <v>1</v>
      </c>
      <c r="P3657">
        <v>18311</v>
      </c>
      <c r="Q3657">
        <v>248</v>
      </c>
      <c r="R3657">
        <v>-116017110</v>
      </c>
      <c r="S3657">
        <v>60237</v>
      </c>
      <c r="T3657">
        <v>106</v>
      </c>
      <c r="U3657">
        <v>1786354011</v>
      </c>
      <c r="V3657">
        <v>-128</v>
      </c>
      <c r="W3657">
        <v>58945</v>
      </c>
      <c r="X3657">
        <v>-85</v>
      </c>
      <c r="Y3657">
        <v>-282619559</v>
      </c>
      <c r="Z3657">
        <v>-24</v>
      </c>
      <c r="AA3657">
        <v>40882</v>
      </c>
      <c r="AB3657">
        <v>43103</v>
      </c>
      <c r="AC3657" t="b">
        <v>1</v>
      </c>
      <c r="AD3657">
        <v>1840804454</v>
      </c>
      <c r="AE3657">
        <v>298558555</v>
      </c>
      <c r="AF3657" t="b">
        <v>1</v>
      </c>
      <c r="AG3657" t="b">
        <v>0</v>
      </c>
      <c r="AH3657">
        <v>17202</v>
      </c>
      <c r="AI3657" t="s">
        <v>27653</v>
      </c>
      <c r="AJ3657">
        <v>-827509847</v>
      </c>
      <c r="AK3657">
        <v>144</v>
      </c>
      <c r="AL3657">
        <v>64624</v>
      </c>
      <c r="AM3657">
        <v>159</v>
      </c>
      <c r="AN3657">
        <v>25727</v>
      </c>
      <c r="AO3657">
        <v>-1610493191</v>
      </c>
      <c r="AP3657" t="b">
        <v>1</v>
      </c>
      <c r="AQ3657">
        <v>181</v>
      </c>
      <c r="AR3657">
        <v>123</v>
      </c>
      <c r="AS3657" t="s">
        <v>27654</v>
      </c>
      <c r="AT3657">
        <v>330983047</v>
      </c>
      <c r="AU3657" t="s">
        <v>27655</v>
      </c>
      <c r="AV3657">
        <v>153832375</v>
      </c>
      <c r="AW3657">
        <v>-77</v>
      </c>
      <c r="AX3657">
        <v>2.8198226038082041E+37</v>
      </c>
      <c r="AY3657">
        <v>199</v>
      </c>
      <c r="AZ3657">
        <v>-97</v>
      </c>
      <c r="BA3657">
        <v>235</v>
      </c>
      <c r="BB3657" t="s">
        <v>27656</v>
      </c>
      <c r="BC3657" t="b">
        <v>1</v>
      </c>
      <c r="BD3657">
        <v>-6.6110345109323891E+37</v>
      </c>
      <c r="BE3657">
        <v>-1663792772</v>
      </c>
      <c r="BF3657">
        <v>-92</v>
      </c>
      <c r="BG3657">
        <v>-2.3176781555535299E+37</v>
      </c>
      <c r="BH3657" t="b">
        <v>0</v>
      </c>
      <c r="BI3657">
        <v>-339444282</v>
      </c>
      <c r="BJ3657">
        <v>-25</v>
      </c>
      <c r="BK3657" t="s">
        <v>27657</v>
      </c>
      <c r="BL3657">
        <v>-1572020494</v>
      </c>
      <c r="BM3657">
        <v>1298969340</v>
      </c>
      <c r="BN3657">
        <v>12171</v>
      </c>
      <c r="BO3657" t="b">
        <v>1</v>
      </c>
      <c r="BP3657">
        <v>-2.4009824733327299E+38</v>
      </c>
      <c r="BQ3657">
        <v>83</v>
      </c>
      <c r="BR3657">
        <v>2027416757</v>
      </c>
      <c r="BS3657">
        <f t="shared" si="478"/>
        <v>-6238</v>
      </c>
      <c r="BT3657">
        <f t="shared" si="479"/>
        <v>-6238</v>
      </c>
      <c r="BU3657">
        <f t="shared" si="479"/>
        <v>-6238</v>
      </c>
      <c r="BV3657">
        <f t="shared" si="479"/>
        <v>-6238</v>
      </c>
      <c r="BW3657">
        <f t="shared" si="479"/>
        <v>-6238</v>
      </c>
      <c r="BX3657">
        <f t="shared" si="479"/>
        <v>-6238</v>
      </c>
      <c r="BY3657">
        <f t="shared" si="479"/>
        <v>-6238</v>
      </c>
      <c r="BZ3657">
        <f t="shared" si="479"/>
        <v>-6238</v>
      </c>
      <c r="CA3657">
        <f t="shared" si="479"/>
        <v>-6238</v>
      </c>
      <c r="CB3657">
        <f t="shared" si="479"/>
        <v>-6238</v>
      </c>
      <c r="CC3657">
        <f t="shared" si="479"/>
        <v>-6238</v>
      </c>
      <c r="CD3657">
        <f t="shared" si="479"/>
        <v>-6238</v>
      </c>
      <c r="CE3657">
        <f t="shared" si="479"/>
        <v>-6238</v>
      </c>
      <c r="CF3657">
        <f t="shared" si="479"/>
        <v>-6238</v>
      </c>
      <c r="CG3657">
        <f t="shared" si="479"/>
        <v>-6238</v>
      </c>
      <c r="CH3657">
        <f t="shared" si="479"/>
        <v>-6238</v>
      </c>
      <c r="CI3657">
        <f t="shared" si="479"/>
        <v>-6238</v>
      </c>
      <c r="CJ3657">
        <f t="shared" si="479"/>
        <v>-6238</v>
      </c>
      <c r="CK3657">
        <f t="shared" si="479"/>
        <v>-6238</v>
      </c>
      <c r="CL3657">
        <f t="shared" si="479"/>
        <v>-6238</v>
      </c>
      <c r="CM3657">
        <f t="shared" si="479"/>
        <v>-6238</v>
      </c>
      <c r="CN3657">
        <f t="shared" si="479"/>
        <v>-6238</v>
      </c>
      <c r="CO3657">
        <f t="shared" si="479"/>
        <v>-6238</v>
      </c>
      <c r="CP3657">
        <f t="shared" si="479"/>
        <v>-6238</v>
      </c>
      <c r="CQ3657">
        <f t="shared" si="479"/>
        <v>-6238</v>
      </c>
      <c r="CR3657">
        <f t="shared" si="479"/>
        <v>-6238</v>
      </c>
      <c r="CS3657">
        <f t="shared" si="479"/>
        <v>-6238</v>
      </c>
      <c r="CT3657">
        <f t="shared" si="479"/>
        <v>-6238</v>
      </c>
      <c r="CU3657">
        <f t="shared" si="479"/>
        <v>-6238</v>
      </c>
      <c r="CV3657">
        <f t="shared" si="479"/>
        <v>-6238</v>
      </c>
    </row>
    <row r="3658" spans="1:100" x14ac:dyDescent="0.25">
      <c r="A3658" t="b">
        <v>1</v>
      </c>
      <c r="B3658">
        <v>-21035</v>
      </c>
      <c r="C3658">
        <v>2721005134</v>
      </c>
      <c r="D3658">
        <v>-2.1711343052841669E+38</v>
      </c>
      <c r="E3658" t="b">
        <v>1</v>
      </c>
      <c r="F3658" t="s">
        <v>27658</v>
      </c>
      <c r="G3658" t="s">
        <v>27659</v>
      </c>
      <c r="H3658">
        <v>152</v>
      </c>
      <c r="I3658">
        <v>22726</v>
      </c>
      <c r="J3658">
        <v>3664886407</v>
      </c>
      <c r="K3658">
        <v>-3856</v>
      </c>
      <c r="L3658" t="s">
        <v>27660</v>
      </c>
      <c r="M3658">
        <v>238</v>
      </c>
      <c r="N3658">
        <v>3366</v>
      </c>
      <c r="O3658" t="b">
        <v>0</v>
      </c>
      <c r="P3658">
        <v>34469</v>
      </c>
      <c r="Q3658">
        <v>251</v>
      </c>
      <c r="R3658">
        <v>-1709473830</v>
      </c>
      <c r="S3658">
        <v>44348</v>
      </c>
      <c r="T3658">
        <v>79</v>
      </c>
      <c r="U3658">
        <v>2771194114</v>
      </c>
      <c r="V3658">
        <v>-123</v>
      </c>
      <c r="W3658">
        <v>38321</v>
      </c>
      <c r="X3658">
        <v>40</v>
      </c>
      <c r="Y3658">
        <v>816260571</v>
      </c>
      <c r="Z3658">
        <v>28</v>
      </c>
      <c r="AA3658">
        <v>37839</v>
      </c>
      <c r="AB3658">
        <v>53345</v>
      </c>
      <c r="AC3658" t="b">
        <v>0</v>
      </c>
      <c r="AD3658">
        <v>2186607156</v>
      </c>
      <c r="AE3658">
        <v>1680470357</v>
      </c>
      <c r="AF3658" t="b">
        <v>1</v>
      </c>
      <c r="AG3658" t="b">
        <v>1</v>
      </c>
      <c r="AH3658">
        <v>1767</v>
      </c>
      <c r="AI3658" t="s">
        <v>27661</v>
      </c>
      <c r="AJ3658">
        <v>470717805</v>
      </c>
      <c r="AK3658">
        <v>180</v>
      </c>
      <c r="AL3658">
        <v>54933</v>
      </c>
      <c r="AM3658">
        <v>246</v>
      </c>
      <c r="AN3658">
        <v>40386</v>
      </c>
      <c r="AO3658">
        <v>1003608324</v>
      </c>
      <c r="AP3658" t="b">
        <v>1</v>
      </c>
      <c r="AQ3658">
        <v>3</v>
      </c>
      <c r="AR3658">
        <v>-14</v>
      </c>
      <c r="AS3658" t="s">
        <v>116</v>
      </c>
      <c r="AT3658">
        <v>3918130906</v>
      </c>
      <c r="AU3658" t="s">
        <v>27662</v>
      </c>
      <c r="AV3658">
        <v>-1140137827</v>
      </c>
      <c r="AW3658">
        <v>-5</v>
      </c>
      <c r="AX3658">
        <v>-1.8661132584687671E+38</v>
      </c>
      <c r="AY3658">
        <v>232</v>
      </c>
      <c r="AZ3658">
        <v>-27</v>
      </c>
      <c r="BA3658">
        <v>157</v>
      </c>
      <c r="BB3658" t="s">
        <v>27663</v>
      </c>
      <c r="BC3658" t="b">
        <v>0</v>
      </c>
      <c r="BD3658">
        <v>-6.2634593254433568E+37</v>
      </c>
      <c r="BE3658">
        <v>-421905964</v>
      </c>
      <c r="BF3658">
        <v>-17</v>
      </c>
      <c r="BG3658">
        <v>-3.104999683412268E+38</v>
      </c>
      <c r="BH3658" t="b">
        <v>0</v>
      </c>
      <c r="BI3658">
        <v>-1816551981</v>
      </c>
      <c r="BJ3658">
        <v>-67</v>
      </c>
      <c r="BK3658" t="s">
        <v>20696</v>
      </c>
      <c r="BL3658">
        <v>1933503110</v>
      </c>
      <c r="BM3658">
        <v>-256234619</v>
      </c>
      <c r="BN3658">
        <v>-6727</v>
      </c>
      <c r="BO3658" t="b">
        <v>1</v>
      </c>
      <c r="BP3658">
        <v>-2.2327771767572478E+38</v>
      </c>
      <c r="BQ3658">
        <v>-7</v>
      </c>
      <c r="BR3658">
        <v>275122116</v>
      </c>
      <c r="BS3658">
        <f t="shared" si="478"/>
        <v>-6238</v>
      </c>
      <c r="BT3658">
        <f t="shared" si="479"/>
        <v>-6238</v>
      </c>
      <c r="BU3658">
        <f t="shared" si="479"/>
        <v>-6238</v>
      </c>
      <c r="BV3658">
        <f t="shared" si="479"/>
        <v>-6238</v>
      </c>
      <c r="BW3658">
        <f t="shared" si="479"/>
        <v>-6238</v>
      </c>
      <c r="BX3658">
        <f t="shared" si="479"/>
        <v>-6238</v>
      </c>
      <c r="BY3658">
        <f t="shared" si="479"/>
        <v>-6238</v>
      </c>
      <c r="BZ3658">
        <f t="shared" si="479"/>
        <v>-6238</v>
      </c>
      <c r="CA3658">
        <f t="shared" si="479"/>
        <v>-6238</v>
      </c>
      <c r="CB3658">
        <f t="shared" si="479"/>
        <v>-6238</v>
      </c>
      <c r="CC3658">
        <f t="shared" si="479"/>
        <v>-6238</v>
      </c>
      <c r="CD3658">
        <f t="shared" si="479"/>
        <v>-6238</v>
      </c>
      <c r="CE3658">
        <f t="shared" si="479"/>
        <v>-6238</v>
      </c>
      <c r="CF3658">
        <f t="shared" si="479"/>
        <v>-6238</v>
      </c>
      <c r="CG3658">
        <f t="shared" si="479"/>
        <v>-6238</v>
      </c>
      <c r="CH3658">
        <f t="shared" si="479"/>
        <v>-6238</v>
      </c>
      <c r="CI3658">
        <f t="shared" si="479"/>
        <v>-6238</v>
      </c>
      <c r="CJ3658">
        <f t="shared" si="479"/>
        <v>-6238</v>
      </c>
      <c r="CK3658">
        <f t="shared" si="479"/>
        <v>-6238</v>
      </c>
      <c r="CL3658">
        <f t="shared" si="479"/>
        <v>-6238</v>
      </c>
      <c r="CM3658">
        <f t="shared" si="479"/>
        <v>-6238</v>
      </c>
      <c r="CN3658">
        <f t="shared" si="479"/>
        <v>-6238</v>
      </c>
      <c r="CO3658">
        <f t="shared" si="479"/>
        <v>-6238</v>
      </c>
      <c r="CP3658">
        <f t="shared" si="479"/>
        <v>-6238</v>
      </c>
      <c r="CQ3658">
        <f t="shared" si="479"/>
        <v>-6238</v>
      </c>
      <c r="CR3658">
        <f t="shared" si="479"/>
        <v>-6238</v>
      </c>
      <c r="CS3658">
        <f t="shared" si="479"/>
        <v>-6238</v>
      </c>
      <c r="CT3658">
        <f t="shared" si="479"/>
        <v>-6238</v>
      </c>
      <c r="CU3658">
        <f t="shared" si="479"/>
        <v>-6238</v>
      </c>
      <c r="CV3658">
        <f t="shared" si="479"/>
        <v>-6238</v>
      </c>
    </row>
    <row r="3659" spans="1:100" x14ac:dyDescent="0.25">
      <c r="A3659" t="b">
        <v>1</v>
      </c>
      <c r="B3659">
        <v>19962</v>
      </c>
      <c r="C3659">
        <v>132781197</v>
      </c>
      <c r="D3659">
        <v>2.065025729754958E+37</v>
      </c>
      <c r="E3659" t="b">
        <v>0</v>
      </c>
      <c r="F3659" t="s">
        <v>27664</v>
      </c>
      <c r="G3659" t="s">
        <v>27665</v>
      </c>
      <c r="H3659">
        <v>54</v>
      </c>
      <c r="I3659">
        <v>53908</v>
      </c>
      <c r="J3659">
        <v>2224221166</v>
      </c>
      <c r="K3659">
        <v>-18662</v>
      </c>
      <c r="L3659" t="s">
        <v>829</v>
      </c>
      <c r="M3659">
        <v>143</v>
      </c>
      <c r="N3659">
        <v>1215</v>
      </c>
      <c r="O3659" t="b">
        <v>1</v>
      </c>
      <c r="P3659">
        <v>57855</v>
      </c>
      <c r="Q3659">
        <v>224</v>
      </c>
      <c r="R3659">
        <v>1408764492</v>
      </c>
      <c r="S3659">
        <v>2533</v>
      </c>
      <c r="T3659">
        <v>128</v>
      </c>
      <c r="U3659">
        <v>1366149931</v>
      </c>
      <c r="V3659">
        <v>-3</v>
      </c>
      <c r="W3659">
        <v>322</v>
      </c>
      <c r="X3659">
        <v>40</v>
      </c>
      <c r="Y3659">
        <v>448060100</v>
      </c>
      <c r="Z3659">
        <v>-75</v>
      </c>
      <c r="AA3659">
        <v>60219</v>
      </c>
      <c r="AB3659">
        <v>10860</v>
      </c>
      <c r="AC3659" t="b">
        <v>1</v>
      </c>
      <c r="AD3659">
        <v>176582866</v>
      </c>
      <c r="AE3659">
        <v>3426653147</v>
      </c>
      <c r="AF3659" t="b">
        <v>0</v>
      </c>
      <c r="AG3659" t="b">
        <v>1</v>
      </c>
      <c r="AH3659">
        <v>43548</v>
      </c>
      <c r="AI3659" t="s">
        <v>27666</v>
      </c>
      <c r="AJ3659">
        <v>1311883959</v>
      </c>
      <c r="AK3659">
        <v>188</v>
      </c>
      <c r="AL3659">
        <v>30593</v>
      </c>
      <c r="AM3659">
        <v>253</v>
      </c>
      <c r="AN3659">
        <v>47977</v>
      </c>
      <c r="AO3659">
        <v>-39663101</v>
      </c>
      <c r="AP3659" t="b">
        <v>1</v>
      </c>
      <c r="AQ3659">
        <v>9</v>
      </c>
      <c r="AR3659">
        <v>31</v>
      </c>
      <c r="AS3659" t="s">
        <v>27667</v>
      </c>
      <c r="AT3659">
        <v>2952467492</v>
      </c>
      <c r="AU3659" t="s">
        <v>27668</v>
      </c>
      <c r="AV3659">
        <v>1622755666</v>
      </c>
      <c r="AW3659">
        <v>22</v>
      </c>
      <c r="AX3659">
        <v>1.278083039258862E+38</v>
      </c>
      <c r="AY3659">
        <v>80</v>
      </c>
      <c r="AZ3659">
        <v>23</v>
      </c>
      <c r="BA3659">
        <v>90</v>
      </c>
      <c r="BB3659" t="s">
        <v>27669</v>
      </c>
      <c r="BC3659" t="b">
        <v>1</v>
      </c>
      <c r="BD3659">
        <v>-5.6132180487533644E+37</v>
      </c>
      <c r="BE3659">
        <v>-1259099522</v>
      </c>
      <c r="BF3659">
        <v>-21</v>
      </c>
      <c r="BG3659">
        <v>1.6129816187386339E+38</v>
      </c>
      <c r="BH3659" t="b">
        <v>0</v>
      </c>
      <c r="BI3659">
        <v>1387755345</v>
      </c>
      <c r="BJ3659">
        <v>-110</v>
      </c>
      <c r="BK3659" t="s">
        <v>27670</v>
      </c>
      <c r="BL3659">
        <v>461738393</v>
      </c>
      <c r="BM3659">
        <v>719016656</v>
      </c>
      <c r="BN3659">
        <v>5249</v>
      </c>
      <c r="BO3659" t="b">
        <v>1</v>
      </c>
      <c r="BP3659">
        <v>-1.550803235088378E+37</v>
      </c>
      <c r="BQ3659">
        <v>101</v>
      </c>
      <c r="BR3659">
        <v>605733276</v>
      </c>
      <c r="BS3659">
        <f t="shared" si="478"/>
        <v>-6238</v>
      </c>
      <c r="BT3659">
        <f t="shared" si="479"/>
        <v>-6238</v>
      </c>
      <c r="BU3659">
        <f t="shared" si="479"/>
        <v>-6238</v>
      </c>
      <c r="BV3659">
        <f t="shared" si="479"/>
        <v>-6238</v>
      </c>
      <c r="BW3659">
        <f t="shared" si="479"/>
        <v>-6238</v>
      </c>
      <c r="BX3659">
        <f t="shared" si="479"/>
        <v>-6238</v>
      </c>
      <c r="BY3659">
        <f t="shared" si="479"/>
        <v>-6238</v>
      </c>
      <c r="BZ3659">
        <f t="shared" si="479"/>
        <v>-6238</v>
      </c>
      <c r="CA3659">
        <f t="shared" si="479"/>
        <v>-6238</v>
      </c>
      <c r="CB3659">
        <f t="shared" si="479"/>
        <v>-6238</v>
      </c>
      <c r="CC3659">
        <f t="shared" si="479"/>
        <v>-6238</v>
      </c>
      <c r="CD3659">
        <f t="shared" si="479"/>
        <v>-6238</v>
      </c>
      <c r="CE3659">
        <f t="shared" si="479"/>
        <v>-6238</v>
      </c>
      <c r="CF3659">
        <f t="shared" si="479"/>
        <v>-6238</v>
      </c>
      <c r="CG3659">
        <f t="shared" si="479"/>
        <v>-6238</v>
      </c>
      <c r="CH3659">
        <f t="shared" si="479"/>
        <v>-6238</v>
      </c>
      <c r="CI3659">
        <f t="shared" si="479"/>
        <v>-6238</v>
      </c>
      <c r="CJ3659">
        <f t="shared" si="479"/>
        <v>-6238</v>
      </c>
      <c r="CK3659">
        <f t="shared" si="479"/>
        <v>-6238</v>
      </c>
      <c r="CL3659">
        <f t="shared" si="479"/>
        <v>-6238</v>
      </c>
      <c r="CM3659">
        <f t="shared" si="479"/>
        <v>-6238</v>
      </c>
      <c r="CN3659">
        <f t="shared" si="479"/>
        <v>-6238</v>
      </c>
      <c r="CO3659">
        <f t="shared" si="479"/>
        <v>-6238</v>
      </c>
      <c r="CP3659">
        <f t="shared" si="479"/>
        <v>-6238</v>
      </c>
      <c r="CQ3659">
        <f t="shared" si="479"/>
        <v>-6238</v>
      </c>
      <c r="CR3659">
        <f t="shared" si="479"/>
        <v>-6238</v>
      </c>
      <c r="CS3659">
        <f t="shared" si="479"/>
        <v>-6238</v>
      </c>
      <c r="CT3659">
        <f t="shared" si="479"/>
        <v>-6238</v>
      </c>
      <c r="CU3659">
        <f t="shared" si="479"/>
        <v>-6238</v>
      </c>
      <c r="CV3659">
        <f t="shared" si="479"/>
        <v>-6238</v>
      </c>
    </row>
    <row r="3660" spans="1:100" x14ac:dyDescent="0.25">
      <c r="A3660" t="b">
        <v>1</v>
      </c>
      <c r="B3660">
        <v>2973</v>
      </c>
      <c r="C3660">
        <v>642570098</v>
      </c>
      <c r="D3660">
        <v>1.19831625940973E+38</v>
      </c>
      <c r="E3660" t="b">
        <v>1</v>
      </c>
      <c r="F3660" t="s">
        <v>27671</v>
      </c>
      <c r="G3660" t="s">
        <v>27672</v>
      </c>
      <c r="H3660">
        <v>4</v>
      </c>
      <c r="I3660">
        <v>16468</v>
      </c>
      <c r="J3660">
        <v>1578111470</v>
      </c>
      <c r="K3660">
        <v>-20992</v>
      </c>
      <c r="L3660" t="s">
        <v>27673</v>
      </c>
      <c r="M3660">
        <v>156</v>
      </c>
      <c r="N3660">
        <v>11192</v>
      </c>
      <c r="O3660" t="b">
        <v>1</v>
      </c>
      <c r="P3660">
        <v>26881</v>
      </c>
      <c r="Q3660">
        <v>139</v>
      </c>
      <c r="R3660">
        <v>2062296658</v>
      </c>
      <c r="S3660">
        <v>9239</v>
      </c>
      <c r="T3660">
        <v>114</v>
      </c>
      <c r="U3660">
        <v>462409391</v>
      </c>
      <c r="V3660">
        <v>-46</v>
      </c>
      <c r="W3660">
        <v>50896</v>
      </c>
      <c r="X3660">
        <v>-59</v>
      </c>
      <c r="Y3660">
        <v>-676542084</v>
      </c>
      <c r="Z3660">
        <v>-96</v>
      </c>
      <c r="AA3660">
        <v>38685</v>
      </c>
      <c r="AB3660">
        <v>49009</v>
      </c>
      <c r="AC3660" t="b">
        <v>1</v>
      </c>
      <c r="AD3660">
        <v>3140349403</v>
      </c>
      <c r="AE3660">
        <v>2850473172</v>
      </c>
      <c r="AF3660" t="b">
        <v>1</v>
      </c>
      <c r="AG3660" t="b">
        <v>0</v>
      </c>
      <c r="AH3660">
        <v>32535</v>
      </c>
      <c r="AI3660" t="s">
        <v>27674</v>
      </c>
      <c r="AJ3660">
        <v>1343834932</v>
      </c>
      <c r="AK3660">
        <v>156</v>
      </c>
      <c r="AL3660">
        <v>19356</v>
      </c>
      <c r="AM3660">
        <v>188</v>
      </c>
      <c r="AN3660">
        <v>60806</v>
      </c>
      <c r="AO3660">
        <v>2019916543</v>
      </c>
      <c r="AP3660" t="b">
        <v>0</v>
      </c>
      <c r="AQ3660">
        <v>3</v>
      </c>
      <c r="AR3660">
        <v>-124</v>
      </c>
      <c r="AS3660" t="s">
        <v>27675</v>
      </c>
      <c r="AT3660">
        <v>2352949481</v>
      </c>
      <c r="AU3660" t="s">
        <v>27676</v>
      </c>
      <c r="AV3660">
        <v>-490470786</v>
      </c>
      <c r="AW3660">
        <v>-101</v>
      </c>
      <c r="AX3660">
        <v>8.6113385587120697E+37</v>
      </c>
      <c r="AY3660">
        <v>233</v>
      </c>
      <c r="AZ3660">
        <v>-35</v>
      </c>
      <c r="BA3660">
        <v>30</v>
      </c>
      <c r="BB3660" t="s">
        <v>27677</v>
      </c>
      <c r="BC3660" t="b">
        <v>1</v>
      </c>
      <c r="BD3660">
        <v>-1.206512301719028E+38</v>
      </c>
      <c r="BE3660">
        <v>-1147301136</v>
      </c>
      <c r="BF3660">
        <v>-59</v>
      </c>
      <c r="BG3660">
        <v>-2.154339273514956E+38</v>
      </c>
      <c r="BH3660" t="b">
        <v>0</v>
      </c>
      <c r="BI3660">
        <v>-174976221</v>
      </c>
      <c r="BJ3660">
        <v>71</v>
      </c>
      <c r="BK3660" t="s">
        <v>27678</v>
      </c>
      <c r="BL3660">
        <v>1451218509</v>
      </c>
      <c r="BM3660">
        <v>237063305</v>
      </c>
      <c r="BN3660">
        <v>24834</v>
      </c>
      <c r="BO3660" t="b">
        <v>0</v>
      </c>
      <c r="BP3660">
        <v>1.484590702671135E+38</v>
      </c>
      <c r="BQ3660">
        <v>26</v>
      </c>
      <c r="BR3660">
        <v>532658182</v>
      </c>
      <c r="BS3660">
        <f t="shared" si="478"/>
        <v>-6238</v>
      </c>
      <c r="BT3660">
        <f t="shared" si="479"/>
        <v>-6238</v>
      </c>
      <c r="BU3660">
        <f t="shared" si="479"/>
        <v>-6238</v>
      </c>
      <c r="BV3660">
        <f t="shared" si="479"/>
        <v>-6238</v>
      </c>
      <c r="BW3660">
        <f t="shared" si="479"/>
        <v>-6238</v>
      </c>
      <c r="BX3660">
        <f t="shared" si="479"/>
        <v>-6238</v>
      </c>
      <c r="BY3660">
        <f t="shared" si="479"/>
        <v>-6238</v>
      </c>
      <c r="BZ3660">
        <f t="shared" si="479"/>
        <v>-6238</v>
      </c>
      <c r="CA3660">
        <f t="shared" si="479"/>
        <v>-6238</v>
      </c>
      <c r="CB3660">
        <f t="shared" si="479"/>
        <v>-6238</v>
      </c>
      <c r="CC3660">
        <f t="shared" si="479"/>
        <v>-6238</v>
      </c>
      <c r="CD3660">
        <f t="shared" si="479"/>
        <v>-6238</v>
      </c>
      <c r="CE3660">
        <f t="shared" si="479"/>
        <v>-6238</v>
      </c>
      <c r="CF3660">
        <f t="shared" si="479"/>
        <v>-6238</v>
      </c>
      <c r="CG3660">
        <f t="shared" si="479"/>
        <v>-6238</v>
      </c>
      <c r="CH3660">
        <f t="shared" si="479"/>
        <v>-6238</v>
      </c>
      <c r="CI3660">
        <f t="shared" si="479"/>
        <v>-6238</v>
      </c>
      <c r="CJ3660">
        <f t="shared" si="479"/>
        <v>-6238</v>
      </c>
      <c r="CK3660">
        <f t="shared" si="479"/>
        <v>-6238</v>
      </c>
      <c r="CL3660">
        <f t="shared" si="479"/>
        <v>-6238</v>
      </c>
      <c r="CM3660">
        <f t="shared" si="479"/>
        <v>-6238</v>
      </c>
      <c r="CN3660">
        <f t="shared" si="479"/>
        <v>-6238</v>
      </c>
      <c r="CO3660">
        <f t="shared" si="479"/>
        <v>-6238</v>
      </c>
      <c r="CP3660">
        <f t="shared" si="479"/>
        <v>-6238</v>
      </c>
      <c r="CQ3660">
        <f t="shared" si="479"/>
        <v>-6238</v>
      </c>
      <c r="CR3660">
        <f t="shared" si="479"/>
        <v>-6238</v>
      </c>
      <c r="CS3660">
        <f t="shared" si="479"/>
        <v>-6238</v>
      </c>
      <c r="CT3660">
        <f t="shared" si="479"/>
        <v>-6238</v>
      </c>
      <c r="CU3660">
        <f t="shared" si="479"/>
        <v>-6238</v>
      </c>
      <c r="CV3660">
        <f t="shared" si="479"/>
        <v>-6238</v>
      </c>
    </row>
    <row r="3661" spans="1:100" x14ac:dyDescent="0.25">
      <c r="A3661" t="b">
        <v>1</v>
      </c>
      <c r="B3661">
        <v>3571</v>
      </c>
      <c r="C3661">
        <v>997896003</v>
      </c>
      <c r="D3661">
        <v>-1.102452933697977E+38</v>
      </c>
      <c r="E3661" t="b">
        <v>0</v>
      </c>
      <c r="F3661" t="s">
        <v>27679</v>
      </c>
      <c r="G3661" t="s">
        <v>27680</v>
      </c>
      <c r="H3661">
        <v>27</v>
      </c>
      <c r="I3661">
        <v>32164</v>
      </c>
      <c r="J3661">
        <v>2174353176</v>
      </c>
      <c r="K3661">
        <v>26453</v>
      </c>
      <c r="L3661" t="s">
        <v>27681</v>
      </c>
      <c r="M3661">
        <v>162</v>
      </c>
      <c r="N3661">
        <v>-7068</v>
      </c>
      <c r="O3661" t="b">
        <v>0</v>
      </c>
      <c r="P3661">
        <v>56420</v>
      </c>
      <c r="Q3661">
        <v>125</v>
      </c>
      <c r="R3661">
        <v>467890090</v>
      </c>
      <c r="S3661">
        <v>24718</v>
      </c>
      <c r="T3661">
        <v>170</v>
      </c>
      <c r="U3661">
        <v>1988603020</v>
      </c>
      <c r="V3661">
        <v>-28</v>
      </c>
      <c r="W3661">
        <v>57543</v>
      </c>
      <c r="X3661">
        <v>-76</v>
      </c>
      <c r="Y3661">
        <v>-929290743</v>
      </c>
      <c r="Z3661">
        <v>127</v>
      </c>
      <c r="AA3661">
        <v>2086</v>
      </c>
      <c r="AB3661">
        <v>31417</v>
      </c>
      <c r="AC3661" t="b">
        <v>0</v>
      </c>
      <c r="AD3661">
        <v>4011863893</v>
      </c>
      <c r="AE3661">
        <v>6060705</v>
      </c>
      <c r="AF3661" t="b">
        <v>0</v>
      </c>
      <c r="AG3661" t="b">
        <v>0</v>
      </c>
      <c r="AH3661">
        <v>60460</v>
      </c>
      <c r="AI3661" t="s">
        <v>27682</v>
      </c>
      <c r="AJ3661">
        <v>1548980824</v>
      </c>
      <c r="AK3661">
        <v>1</v>
      </c>
      <c r="AL3661">
        <v>9901</v>
      </c>
      <c r="AM3661">
        <v>117</v>
      </c>
      <c r="AN3661">
        <v>51681</v>
      </c>
      <c r="AO3661">
        <v>-1938954773</v>
      </c>
      <c r="AP3661" t="b">
        <v>1</v>
      </c>
      <c r="AQ3661">
        <v>25</v>
      </c>
      <c r="AR3661">
        <v>93</v>
      </c>
      <c r="AS3661" t="s">
        <v>27683</v>
      </c>
      <c r="AT3661">
        <v>3765827245</v>
      </c>
      <c r="AU3661" t="s">
        <v>27684</v>
      </c>
      <c r="AV3661">
        <v>1108962584</v>
      </c>
      <c r="AW3661">
        <v>97</v>
      </c>
      <c r="AX3661">
        <v>2.0353384564934331E+38</v>
      </c>
      <c r="AY3661">
        <v>121</v>
      </c>
      <c r="AZ3661">
        <v>-51</v>
      </c>
      <c r="BA3661">
        <v>85</v>
      </c>
      <c r="BB3661" t="s">
        <v>27685</v>
      </c>
      <c r="BC3661" t="b">
        <v>1</v>
      </c>
      <c r="BD3661">
        <v>-2.195613174757022E+38</v>
      </c>
      <c r="BE3661">
        <v>557812355</v>
      </c>
      <c r="BF3661">
        <v>30</v>
      </c>
      <c r="BG3661">
        <v>3.281827422551591E+38</v>
      </c>
      <c r="BH3661" t="b">
        <v>0</v>
      </c>
      <c r="BI3661">
        <v>-1975536660</v>
      </c>
      <c r="BJ3661">
        <v>-6</v>
      </c>
      <c r="BK3661" t="s">
        <v>27686</v>
      </c>
      <c r="BL3661">
        <v>844726445</v>
      </c>
      <c r="BM3661">
        <v>646987652</v>
      </c>
      <c r="BN3661">
        <v>26066</v>
      </c>
      <c r="BO3661" t="b">
        <v>1</v>
      </c>
      <c r="BP3661">
        <v>-2.0358708698789419E+38</v>
      </c>
      <c r="BQ3661">
        <v>-95</v>
      </c>
      <c r="BR3661">
        <v>57580594</v>
      </c>
      <c r="BS3661">
        <f t="shared" si="478"/>
        <v>-6238</v>
      </c>
      <c r="BT3661">
        <f t="shared" si="479"/>
        <v>-6238</v>
      </c>
      <c r="BU3661">
        <f t="shared" si="479"/>
        <v>-6238</v>
      </c>
      <c r="BV3661">
        <f t="shared" si="479"/>
        <v>-6238</v>
      </c>
      <c r="BW3661">
        <f t="shared" si="479"/>
        <v>-6238</v>
      </c>
      <c r="BX3661">
        <f t="shared" si="479"/>
        <v>-6238</v>
      </c>
      <c r="BY3661">
        <f t="shared" si="479"/>
        <v>-6238</v>
      </c>
      <c r="BZ3661">
        <f t="shared" si="479"/>
        <v>-6238</v>
      </c>
      <c r="CA3661">
        <f t="shared" si="479"/>
        <v>-6238</v>
      </c>
      <c r="CB3661">
        <f t="shared" si="479"/>
        <v>-6238</v>
      </c>
      <c r="CC3661">
        <f t="shared" si="479"/>
        <v>-6238</v>
      </c>
      <c r="CD3661">
        <f t="shared" si="479"/>
        <v>-6238</v>
      </c>
      <c r="CE3661">
        <f t="shared" si="479"/>
        <v>-6238</v>
      </c>
      <c r="CF3661">
        <f t="shared" si="479"/>
        <v>-6238</v>
      </c>
      <c r="CG3661">
        <f t="shared" si="479"/>
        <v>-6238</v>
      </c>
      <c r="CH3661">
        <f t="shared" si="479"/>
        <v>-6238</v>
      </c>
      <c r="CI3661">
        <f t="shared" si="479"/>
        <v>-6238</v>
      </c>
      <c r="CJ3661">
        <f t="shared" si="479"/>
        <v>-6238</v>
      </c>
      <c r="CK3661">
        <f t="shared" si="479"/>
        <v>-6238</v>
      </c>
      <c r="CL3661">
        <f t="shared" si="479"/>
        <v>-6238</v>
      </c>
      <c r="CM3661">
        <f t="shared" si="479"/>
        <v>-6238</v>
      </c>
      <c r="CN3661">
        <f t="shared" si="479"/>
        <v>-6238</v>
      </c>
      <c r="CO3661">
        <f t="shared" si="479"/>
        <v>-6238</v>
      </c>
      <c r="CP3661">
        <f t="shared" si="479"/>
        <v>-6238</v>
      </c>
      <c r="CQ3661">
        <f t="shared" si="479"/>
        <v>-6238</v>
      </c>
      <c r="CR3661">
        <f t="shared" si="479"/>
        <v>-6238</v>
      </c>
      <c r="CS3661">
        <f t="shared" si="479"/>
        <v>-6238</v>
      </c>
      <c r="CT3661">
        <f t="shared" si="479"/>
        <v>-6238</v>
      </c>
      <c r="CU3661">
        <f t="shared" si="479"/>
        <v>-6238</v>
      </c>
      <c r="CV3661">
        <f t="shared" si="479"/>
        <v>-6238</v>
      </c>
    </row>
    <row r="3662" spans="1:100" x14ac:dyDescent="0.25">
      <c r="A3662" t="b">
        <v>1</v>
      </c>
      <c r="B3662">
        <v>-29113</v>
      </c>
      <c r="C3662">
        <v>3536867981</v>
      </c>
      <c r="D3662">
        <v>3.9677314378346402E+37</v>
      </c>
      <c r="E3662" t="b">
        <v>0</v>
      </c>
      <c r="F3662" t="s">
        <v>27687</v>
      </c>
      <c r="G3662" t="s">
        <v>27688</v>
      </c>
      <c r="H3662">
        <v>225</v>
      </c>
      <c r="I3662">
        <v>57049</v>
      </c>
      <c r="J3662">
        <v>2136409148</v>
      </c>
      <c r="K3662">
        <v>-25851</v>
      </c>
      <c r="L3662" t="s">
        <v>27689</v>
      </c>
      <c r="M3662">
        <v>100</v>
      </c>
      <c r="N3662">
        <v>21978</v>
      </c>
      <c r="O3662" t="b">
        <v>0</v>
      </c>
      <c r="P3662">
        <v>32371</v>
      </c>
      <c r="Q3662">
        <v>154</v>
      </c>
      <c r="R3662">
        <v>-585066602</v>
      </c>
      <c r="S3662">
        <v>42252</v>
      </c>
      <c r="T3662">
        <v>238</v>
      </c>
      <c r="U3662">
        <v>1956678354</v>
      </c>
      <c r="V3662">
        <v>31</v>
      </c>
      <c r="W3662">
        <v>64038</v>
      </c>
      <c r="X3662">
        <v>111</v>
      </c>
      <c r="Y3662">
        <v>1722629350</v>
      </c>
      <c r="Z3662">
        <v>53</v>
      </c>
      <c r="AA3662">
        <v>41558</v>
      </c>
      <c r="AB3662">
        <v>24896</v>
      </c>
      <c r="AC3662" t="b">
        <v>1</v>
      </c>
      <c r="AD3662">
        <v>3600747950</v>
      </c>
      <c r="AE3662">
        <v>2069453558</v>
      </c>
      <c r="AF3662" t="b">
        <v>0</v>
      </c>
      <c r="AG3662" t="b">
        <v>1</v>
      </c>
      <c r="AH3662">
        <v>45373</v>
      </c>
      <c r="AI3662" t="s">
        <v>27690</v>
      </c>
      <c r="AJ3662">
        <v>637541673</v>
      </c>
      <c r="AK3662">
        <v>107</v>
      </c>
      <c r="AL3662">
        <v>52461</v>
      </c>
      <c r="AM3662">
        <v>111</v>
      </c>
      <c r="AN3662">
        <v>48405</v>
      </c>
      <c r="AO3662">
        <v>1613074298</v>
      </c>
      <c r="AP3662" t="b">
        <v>1</v>
      </c>
      <c r="AQ3662">
        <v>114</v>
      </c>
      <c r="AR3662">
        <v>-36</v>
      </c>
      <c r="AS3662" t="s">
        <v>27691</v>
      </c>
      <c r="AT3662">
        <v>2619433696</v>
      </c>
      <c r="AU3662" t="s">
        <v>27692</v>
      </c>
      <c r="AV3662">
        <v>-1701613393</v>
      </c>
      <c r="AW3662">
        <v>119</v>
      </c>
      <c r="AX3662">
        <v>-1.093887522408757E+38</v>
      </c>
      <c r="AY3662">
        <v>254</v>
      </c>
      <c r="AZ3662">
        <v>32</v>
      </c>
      <c r="BA3662">
        <v>1</v>
      </c>
      <c r="BB3662" t="s">
        <v>27693</v>
      </c>
      <c r="BC3662" t="b">
        <v>1</v>
      </c>
      <c r="BD3662">
        <v>-1.1264484778208739E+38</v>
      </c>
      <c r="BE3662">
        <v>1544100733</v>
      </c>
      <c r="BF3662">
        <v>72</v>
      </c>
      <c r="BG3662">
        <v>-3.288261166190494E+38</v>
      </c>
      <c r="BH3662" t="b">
        <v>0</v>
      </c>
      <c r="BI3662">
        <v>-2013182233</v>
      </c>
      <c r="BJ3662">
        <v>-91</v>
      </c>
      <c r="BK3662" t="s">
        <v>27694</v>
      </c>
      <c r="BL3662">
        <v>-474363994</v>
      </c>
      <c r="BM3662">
        <v>239899534</v>
      </c>
      <c r="BN3662">
        <v>25015</v>
      </c>
      <c r="BO3662" t="b">
        <v>1</v>
      </c>
      <c r="BP3662">
        <v>-1.872330216517255E+38</v>
      </c>
      <c r="BQ3662">
        <v>2</v>
      </c>
      <c r="BR3662">
        <v>-1894603193</v>
      </c>
      <c r="BS3662">
        <f t="shared" si="478"/>
        <v>-6238</v>
      </c>
      <c r="BT3662">
        <f t="shared" si="479"/>
        <v>-6238</v>
      </c>
      <c r="BU3662">
        <f t="shared" si="479"/>
        <v>-6238</v>
      </c>
      <c r="BV3662">
        <f t="shared" si="479"/>
        <v>-6238</v>
      </c>
      <c r="BW3662">
        <f t="shared" si="479"/>
        <v>-6238</v>
      </c>
      <c r="BX3662">
        <f t="shared" si="479"/>
        <v>-6238</v>
      </c>
      <c r="BY3662">
        <f t="shared" si="479"/>
        <v>-6238</v>
      </c>
      <c r="BZ3662">
        <f t="shared" si="479"/>
        <v>-6238</v>
      </c>
      <c r="CA3662">
        <f t="shared" si="479"/>
        <v>-6238</v>
      </c>
      <c r="CB3662">
        <f t="shared" si="479"/>
        <v>-6238</v>
      </c>
      <c r="CC3662">
        <f t="shared" si="479"/>
        <v>-6238</v>
      </c>
      <c r="CD3662">
        <f t="shared" si="479"/>
        <v>-6238</v>
      </c>
      <c r="CE3662">
        <f t="shared" si="479"/>
        <v>-6238</v>
      </c>
      <c r="CF3662">
        <f t="shared" si="479"/>
        <v>-6238</v>
      </c>
      <c r="CG3662">
        <f t="shared" si="479"/>
        <v>-6238</v>
      </c>
      <c r="CH3662">
        <f t="shared" si="479"/>
        <v>-6238</v>
      </c>
      <c r="CI3662">
        <f t="shared" si="479"/>
        <v>-6238</v>
      </c>
      <c r="CJ3662">
        <f t="shared" si="479"/>
        <v>-6238</v>
      </c>
      <c r="CK3662">
        <f t="shared" si="479"/>
        <v>-6238</v>
      </c>
      <c r="CL3662">
        <f t="shared" si="479"/>
        <v>-6238</v>
      </c>
      <c r="CM3662">
        <f t="shared" si="479"/>
        <v>-6238</v>
      </c>
      <c r="CN3662">
        <f t="shared" si="479"/>
        <v>-6238</v>
      </c>
      <c r="CO3662">
        <f t="shared" si="479"/>
        <v>-6238</v>
      </c>
      <c r="CP3662">
        <f t="shared" si="479"/>
        <v>-6238</v>
      </c>
      <c r="CQ3662">
        <f t="shared" si="479"/>
        <v>-6238</v>
      </c>
      <c r="CR3662">
        <f t="shared" si="479"/>
        <v>-6238</v>
      </c>
      <c r="CS3662">
        <f t="shared" si="479"/>
        <v>-6238</v>
      </c>
      <c r="CT3662">
        <f t="shared" si="479"/>
        <v>-6238</v>
      </c>
      <c r="CU3662">
        <f t="shared" si="479"/>
        <v>-6238</v>
      </c>
      <c r="CV3662">
        <f t="shared" si="479"/>
        <v>-6238</v>
      </c>
    </row>
    <row r="3663" spans="1:100" x14ac:dyDescent="0.25">
      <c r="A3663" t="b">
        <v>0</v>
      </c>
      <c r="B3663">
        <v>-20768</v>
      </c>
      <c r="C3663">
        <v>4133653048</v>
      </c>
      <c r="D3663">
        <v>1.2639472198918021E+38</v>
      </c>
      <c r="E3663" t="b">
        <v>0</v>
      </c>
      <c r="F3663" t="s">
        <v>27695</v>
      </c>
      <c r="G3663" t="s">
        <v>27696</v>
      </c>
      <c r="H3663">
        <v>24</v>
      </c>
      <c r="I3663">
        <v>62977</v>
      </c>
      <c r="J3663">
        <v>1929859378</v>
      </c>
      <c r="K3663">
        <v>407</v>
      </c>
      <c r="L3663" t="s">
        <v>27697</v>
      </c>
      <c r="M3663">
        <v>153</v>
      </c>
      <c r="N3663">
        <v>-6381</v>
      </c>
      <c r="O3663" t="b">
        <v>1</v>
      </c>
      <c r="P3663">
        <v>60742</v>
      </c>
      <c r="Q3663">
        <v>36</v>
      </c>
      <c r="R3663">
        <v>1053951056</v>
      </c>
      <c r="S3663">
        <v>8810</v>
      </c>
      <c r="T3663">
        <v>213</v>
      </c>
      <c r="U3663">
        <v>3318991968</v>
      </c>
      <c r="V3663">
        <v>74</v>
      </c>
      <c r="W3663">
        <v>7158</v>
      </c>
      <c r="X3663">
        <v>-76</v>
      </c>
      <c r="Y3663">
        <v>2120677121</v>
      </c>
      <c r="Z3663">
        <v>-103</v>
      </c>
      <c r="AA3663">
        <v>10258</v>
      </c>
      <c r="AB3663">
        <v>14029</v>
      </c>
      <c r="AC3663" t="b">
        <v>0</v>
      </c>
      <c r="AD3663">
        <v>3081851917</v>
      </c>
      <c r="AE3663">
        <v>635537817</v>
      </c>
      <c r="AF3663" t="b">
        <v>0</v>
      </c>
      <c r="AG3663" t="b">
        <v>1</v>
      </c>
      <c r="AH3663">
        <v>47656</v>
      </c>
      <c r="AI3663" t="s">
        <v>27698</v>
      </c>
      <c r="AJ3663">
        <v>1358707926</v>
      </c>
      <c r="AK3663">
        <v>125</v>
      </c>
      <c r="AL3663">
        <v>12394</v>
      </c>
      <c r="AM3663">
        <v>49</v>
      </c>
      <c r="AN3663">
        <v>47536</v>
      </c>
      <c r="AO3663">
        <v>332808057</v>
      </c>
      <c r="AP3663" t="b">
        <v>1</v>
      </c>
      <c r="AQ3663">
        <v>126</v>
      </c>
      <c r="AR3663">
        <v>25</v>
      </c>
      <c r="AS3663" t="s">
        <v>27699</v>
      </c>
      <c r="AT3663">
        <v>4213023657</v>
      </c>
      <c r="AU3663" t="s">
        <v>558</v>
      </c>
      <c r="AV3663">
        <v>-1092114890</v>
      </c>
      <c r="AW3663">
        <v>-35</v>
      </c>
      <c r="AX3663">
        <v>3.3370734155262709E+38</v>
      </c>
      <c r="AY3663">
        <v>10</v>
      </c>
      <c r="AZ3663">
        <v>-107</v>
      </c>
      <c r="BA3663">
        <v>160</v>
      </c>
      <c r="BB3663" t="s">
        <v>27700</v>
      </c>
      <c r="BC3663" t="b">
        <v>1</v>
      </c>
      <c r="BD3663">
        <v>-9.281574295188088E+37</v>
      </c>
      <c r="BE3663">
        <v>-1773000505</v>
      </c>
      <c r="BF3663">
        <v>-52</v>
      </c>
      <c r="BG3663">
        <v>-6.3314786079445985E+37</v>
      </c>
      <c r="BH3663" t="b">
        <v>1</v>
      </c>
      <c r="BI3663">
        <v>1337801472</v>
      </c>
      <c r="BJ3663">
        <v>105</v>
      </c>
      <c r="BK3663" t="s">
        <v>27701</v>
      </c>
      <c r="BL3663">
        <v>564205980</v>
      </c>
      <c r="BM3663">
        <v>-2030067908</v>
      </c>
      <c r="BN3663">
        <v>14847</v>
      </c>
      <c r="BO3663" t="b">
        <v>1</v>
      </c>
      <c r="BP3663">
        <v>-5.069185149916302E+37</v>
      </c>
      <c r="BQ3663">
        <v>-9</v>
      </c>
      <c r="BR3663">
        <v>798263034</v>
      </c>
      <c r="BS3663">
        <f t="shared" si="478"/>
        <v>-6238</v>
      </c>
      <c r="BT3663">
        <f t="shared" si="479"/>
        <v>-6238</v>
      </c>
      <c r="BU3663">
        <f t="shared" si="479"/>
        <v>-6238</v>
      </c>
      <c r="BV3663">
        <f t="shared" si="479"/>
        <v>-6238</v>
      </c>
      <c r="BW3663">
        <f t="shared" si="479"/>
        <v>-6238</v>
      </c>
      <c r="BX3663">
        <f t="shared" si="479"/>
        <v>-6238</v>
      </c>
      <c r="BY3663">
        <f t="shared" si="479"/>
        <v>-6238</v>
      </c>
      <c r="BZ3663">
        <f t="shared" si="479"/>
        <v>-6238</v>
      </c>
      <c r="CA3663">
        <f t="shared" si="479"/>
        <v>-6238</v>
      </c>
      <c r="CB3663">
        <f t="shared" si="479"/>
        <v>-6238</v>
      </c>
      <c r="CC3663">
        <f t="shared" ref="BT3663:CV3672" si="480">$BQ$2 + $BN$2</f>
        <v>-6238</v>
      </c>
      <c r="CD3663">
        <f t="shared" si="480"/>
        <v>-6238</v>
      </c>
      <c r="CE3663">
        <f t="shared" si="480"/>
        <v>-6238</v>
      </c>
      <c r="CF3663">
        <f t="shared" si="480"/>
        <v>-6238</v>
      </c>
      <c r="CG3663">
        <f t="shared" si="480"/>
        <v>-6238</v>
      </c>
      <c r="CH3663">
        <f t="shared" si="480"/>
        <v>-6238</v>
      </c>
      <c r="CI3663">
        <f t="shared" si="480"/>
        <v>-6238</v>
      </c>
      <c r="CJ3663">
        <f t="shared" si="480"/>
        <v>-6238</v>
      </c>
      <c r="CK3663">
        <f t="shared" si="480"/>
        <v>-6238</v>
      </c>
      <c r="CL3663">
        <f t="shared" si="480"/>
        <v>-6238</v>
      </c>
      <c r="CM3663">
        <f t="shared" si="480"/>
        <v>-6238</v>
      </c>
      <c r="CN3663">
        <f t="shared" si="480"/>
        <v>-6238</v>
      </c>
      <c r="CO3663">
        <f t="shared" si="480"/>
        <v>-6238</v>
      </c>
      <c r="CP3663">
        <f t="shared" si="480"/>
        <v>-6238</v>
      </c>
      <c r="CQ3663">
        <f t="shared" si="480"/>
        <v>-6238</v>
      </c>
      <c r="CR3663">
        <f t="shared" si="480"/>
        <v>-6238</v>
      </c>
      <c r="CS3663">
        <f t="shared" si="480"/>
        <v>-6238</v>
      </c>
      <c r="CT3663">
        <f t="shared" si="480"/>
        <v>-6238</v>
      </c>
      <c r="CU3663">
        <f t="shared" si="480"/>
        <v>-6238</v>
      </c>
      <c r="CV3663">
        <f t="shared" si="480"/>
        <v>-6238</v>
      </c>
    </row>
    <row r="3664" spans="1:100" x14ac:dyDescent="0.25">
      <c r="A3664" t="b">
        <v>1</v>
      </c>
      <c r="B3664">
        <v>30359</v>
      </c>
      <c r="C3664">
        <v>3064285649</v>
      </c>
      <c r="D3664">
        <v>6.3917560493135546E+37</v>
      </c>
      <c r="E3664" t="b">
        <v>1</v>
      </c>
      <c r="F3664" t="s">
        <v>27702</v>
      </c>
      <c r="G3664" t="s">
        <v>27703</v>
      </c>
      <c r="H3664">
        <v>39</v>
      </c>
      <c r="I3664">
        <v>25981</v>
      </c>
      <c r="J3664">
        <v>2817753923</v>
      </c>
      <c r="K3664">
        <v>-11473</v>
      </c>
      <c r="L3664" t="s">
        <v>27704</v>
      </c>
      <c r="M3664">
        <v>57</v>
      </c>
      <c r="N3664">
        <v>15650</v>
      </c>
      <c r="O3664" t="b">
        <v>1</v>
      </c>
      <c r="P3664">
        <v>22481</v>
      </c>
      <c r="Q3664">
        <v>102</v>
      </c>
      <c r="R3664">
        <v>746820649</v>
      </c>
      <c r="S3664">
        <v>11511</v>
      </c>
      <c r="T3664">
        <v>108</v>
      </c>
      <c r="U3664">
        <v>2081843182</v>
      </c>
      <c r="V3664">
        <v>-11</v>
      </c>
      <c r="W3664">
        <v>63401</v>
      </c>
      <c r="X3664">
        <v>-39</v>
      </c>
      <c r="Y3664">
        <v>464495452</v>
      </c>
      <c r="Z3664">
        <v>-43</v>
      </c>
      <c r="AA3664">
        <v>37255</v>
      </c>
      <c r="AB3664">
        <v>43950</v>
      </c>
      <c r="AC3664" t="b">
        <v>0</v>
      </c>
      <c r="AD3664">
        <v>116631959</v>
      </c>
      <c r="AE3664">
        <v>2066893582</v>
      </c>
      <c r="AF3664" t="b">
        <v>1</v>
      </c>
      <c r="AG3664" t="b">
        <v>0</v>
      </c>
      <c r="AH3664">
        <v>15648</v>
      </c>
      <c r="AI3664" t="s">
        <v>27705</v>
      </c>
      <c r="AJ3664">
        <v>-944036171</v>
      </c>
      <c r="AK3664">
        <v>252</v>
      </c>
      <c r="AL3664">
        <v>37435</v>
      </c>
      <c r="AM3664">
        <v>36</v>
      </c>
      <c r="AN3664">
        <v>41955</v>
      </c>
      <c r="AO3664">
        <v>1598149880</v>
      </c>
      <c r="AP3664" t="b">
        <v>1</v>
      </c>
      <c r="AQ3664">
        <v>173</v>
      </c>
      <c r="AR3664">
        <v>78</v>
      </c>
      <c r="AS3664" t="s">
        <v>27706</v>
      </c>
      <c r="AT3664">
        <v>3700492474</v>
      </c>
      <c r="AU3664" t="s">
        <v>27707</v>
      </c>
      <c r="AV3664">
        <v>-180842776</v>
      </c>
      <c r="AW3664">
        <v>107</v>
      </c>
      <c r="AX3664">
        <v>-1.570924663544239E+38</v>
      </c>
      <c r="AY3664">
        <v>145</v>
      </c>
      <c r="AZ3664">
        <v>64</v>
      </c>
      <c r="BA3664">
        <v>228</v>
      </c>
      <c r="BB3664" t="s">
        <v>27708</v>
      </c>
      <c r="BC3664" t="b">
        <v>1</v>
      </c>
      <c r="BD3664">
        <v>-2.5998228861577011E+38</v>
      </c>
      <c r="BE3664">
        <v>-520249815</v>
      </c>
      <c r="BF3664">
        <v>-41</v>
      </c>
      <c r="BG3664">
        <v>-1.7406963745475439E+38</v>
      </c>
      <c r="BH3664" t="b">
        <v>0</v>
      </c>
      <c r="BI3664">
        <v>-232842309</v>
      </c>
      <c r="BJ3664">
        <v>95</v>
      </c>
      <c r="BK3664" t="s">
        <v>20870</v>
      </c>
      <c r="BL3664">
        <v>691742053</v>
      </c>
      <c r="BM3664">
        <v>-1542846119</v>
      </c>
      <c r="BN3664">
        <v>887</v>
      </c>
      <c r="BO3664" t="b">
        <v>0</v>
      </c>
      <c r="BP3664">
        <v>-1.345839793686693E+38</v>
      </c>
      <c r="BQ3664">
        <v>-63</v>
      </c>
      <c r="BR3664">
        <v>-2014612777</v>
      </c>
      <c r="BS3664">
        <f t="shared" si="478"/>
        <v>-6238</v>
      </c>
      <c r="BT3664">
        <f t="shared" si="480"/>
        <v>-6238</v>
      </c>
      <c r="BU3664">
        <f t="shared" si="480"/>
        <v>-6238</v>
      </c>
      <c r="BV3664">
        <f t="shared" si="480"/>
        <v>-6238</v>
      </c>
      <c r="BW3664">
        <f t="shared" si="480"/>
        <v>-6238</v>
      </c>
      <c r="BX3664">
        <f t="shared" si="480"/>
        <v>-6238</v>
      </c>
      <c r="BY3664">
        <f t="shared" si="480"/>
        <v>-6238</v>
      </c>
      <c r="BZ3664">
        <f t="shared" si="480"/>
        <v>-6238</v>
      </c>
      <c r="CA3664">
        <f t="shared" si="480"/>
        <v>-6238</v>
      </c>
      <c r="CB3664">
        <f t="shared" si="480"/>
        <v>-6238</v>
      </c>
      <c r="CC3664">
        <f t="shared" si="480"/>
        <v>-6238</v>
      </c>
      <c r="CD3664">
        <f t="shared" si="480"/>
        <v>-6238</v>
      </c>
      <c r="CE3664">
        <f t="shared" si="480"/>
        <v>-6238</v>
      </c>
      <c r="CF3664">
        <f t="shared" si="480"/>
        <v>-6238</v>
      </c>
      <c r="CG3664">
        <f t="shared" si="480"/>
        <v>-6238</v>
      </c>
      <c r="CH3664">
        <f t="shared" si="480"/>
        <v>-6238</v>
      </c>
      <c r="CI3664">
        <f t="shared" si="480"/>
        <v>-6238</v>
      </c>
      <c r="CJ3664">
        <f t="shared" si="480"/>
        <v>-6238</v>
      </c>
      <c r="CK3664">
        <f t="shared" si="480"/>
        <v>-6238</v>
      </c>
      <c r="CL3664">
        <f t="shared" si="480"/>
        <v>-6238</v>
      </c>
      <c r="CM3664">
        <f t="shared" si="480"/>
        <v>-6238</v>
      </c>
      <c r="CN3664">
        <f t="shared" si="480"/>
        <v>-6238</v>
      </c>
      <c r="CO3664">
        <f t="shared" si="480"/>
        <v>-6238</v>
      </c>
      <c r="CP3664">
        <f t="shared" si="480"/>
        <v>-6238</v>
      </c>
      <c r="CQ3664">
        <f t="shared" si="480"/>
        <v>-6238</v>
      </c>
      <c r="CR3664">
        <f t="shared" si="480"/>
        <v>-6238</v>
      </c>
      <c r="CS3664">
        <f t="shared" si="480"/>
        <v>-6238</v>
      </c>
      <c r="CT3664">
        <f t="shared" si="480"/>
        <v>-6238</v>
      </c>
      <c r="CU3664">
        <f t="shared" si="480"/>
        <v>-6238</v>
      </c>
      <c r="CV3664">
        <f t="shared" si="480"/>
        <v>-6238</v>
      </c>
    </row>
    <row r="3665" spans="1:100" x14ac:dyDescent="0.25">
      <c r="A3665" t="b">
        <v>0</v>
      </c>
      <c r="B3665">
        <v>-13525</v>
      </c>
      <c r="C3665">
        <v>40635996</v>
      </c>
      <c r="D3665">
        <v>3.1436283351297361E+38</v>
      </c>
      <c r="E3665" t="b">
        <v>0</v>
      </c>
      <c r="F3665" t="s">
        <v>27709</v>
      </c>
      <c r="G3665" t="s">
        <v>27710</v>
      </c>
      <c r="H3665">
        <v>51</v>
      </c>
      <c r="I3665">
        <v>55961</v>
      </c>
      <c r="J3665">
        <v>1646417067</v>
      </c>
      <c r="K3665">
        <v>-10293</v>
      </c>
      <c r="L3665" t="s">
        <v>27711</v>
      </c>
      <c r="M3665">
        <v>70</v>
      </c>
      <c r="N3665">
        <v>4601</v>
      </c>
      <c r="O3665" t="b">
        <v>1</v>
      </c>
      <c r="P3665">
        <v>26592</v>
      </c>
      <c r="Q3665">
        <v>158</v>
      </c>
      <c r="R3665">
        <v>278953515</v>
      </c>
      <c r="S3665">
        <v>33293</v>
      </c>
      <c r="T3665">
        <v>2</v>
      </c>
      <c r="U3665">
        <v>1329017619</v>
      </c>
      <c r="V3665">
        <v>98</v>
      </c>
      <c r="W3665">
        <v>15234</v>
      </c>
      <c r="X3665">
        <v>-38</v>
      </c>
      <c r="Y3665">
        <v>-679438897</v>
      </c>
      <c r="Z3665">
        <v>-31</v>
      </c>
      <c r="AA3665">
        <v>11154</v>
      </c>
      <c r="AB3665">
        <v>34104</v>
      </c>
      <c r="AC3665" t="b">
        <v>1</v>
      </c>
      <c r="AD3665">
        <v>2370828815</v>
      </c>
      <c r="AE3665">
        <v>4273186996</v>
      </c>
      <c r="AF3665" t="b">
        <v>1</v>
      </c>
      <c r="AG3665" t="b">
        <v>1</v>
      </c>
      <c r="AH3665">
        <v>50709</v>
      </c>
      <c r="AI3665" t="s">
        <v>23082</v>
      </c>
      <c r="AJ3665">
        <v>-1791890539</v>
      </c>
      <c r="AK3665">
        <v>218</v>
      </c>
      <c r="AL3665">
        <v>31247</v>
      </c>
      <c r="AM3665">
        <v>33</v>
      </c>
      <c r="AN3665">
        <v>36126</v>
      </c>
      <c r="AO3665">
        <v>900565907</v>
      </c>
      <c r="AP3665" t="b">
        <v>1</v>
      </c>
      <c r="AQ3665">
        <v>53</v>
      </c>
      <c r="AR3665">
        <v>10</v>
      </c>
      <c r="AS3665" t="s">
        <v>27712</v>
      </c>
      <c r="AT3665">
        <v>1394879735</v>
      </c>
      <c r="AU3665" t="s">
        <v>27713</v>
      </c>
      <c r="AV3665">
        <v>-1751322927</v>
      </c>
      <c r="AW3665">
        <v>-46</v>
      </c>
      <c r="AX3665">
        <v>1.880182263452011E+38</v>
      </c>
      <c r="AY3665">
        <v>207</v>
      </c>
      <c r="AZ3665">
        <v>-66</v>
      </c>
      <c r="BA3665">
        <v>42</v>
      </c>
      <c r="BB3665" t="s">
        <v>27714</v>
      </c>
      <c r="BC3665" t="b">
        <v>0</v>
      </c>
      <c r="BD3665">
        <v>1.60445405477579E+38</v>
      </c>
      <c r="BE3665">
        <v>1050170520</v>
      </c>
      <c r="BF3665">
        <v>-13</v>
      </c>
      <c r="BG3665">
        <v>-2.0308323925494359E+38</v>
      </c>
      <c r="BH3665" t="b">
        <v>0</v>
      </c>
      <c r="BI3665">
        <v>-1574055173</v>
      </c>
      <c r="BJ3665">
        <v>-119</v>
      </c>
      <c r="BK3665" t="s">
        <v>27715</v>
      </c>
      <c r="BL3665">
        <v>-994147960</v>
      </c>
      <c r="BM3665">
        <v>-1393648225</v>
      </c>
      <c r="BN3665">
        <v>-27146</v>
      </c>
      <c r="BO3665" t="b">
        <v>1</v>
      </c>
      <c r="BP3665">
        <v>-1.66182046173443E+38</v>
      </c>
      <c r="BQ3665">
        <v>-111</v>
      </c>
      <c r="BR3665">
        <v>-1934573146</v>
      </c>
      <c r="BS3665">
        <f t="shared" si="478"/>
        <v>-6238</v>
      </c>
      <c r="BT3665">
        <f t="shared" si="480"/>
        <v>-6238</v>
      </c>
      <c r="BU3665">
        <f t="shared" si="480"/>
        <v>-6238</v>
      </c>
      <c r="BV3665">
        <f t="shared" si="480"/>
        <v>-6238</v>
      </c>
      <c r="BW3665">
        <f t="shared" si="480"/>
        <v>-6238</v>
      </c>
      <c r="BX3665">
        <f t="shared" si="480"/>
        <v>-6238</v>
      </c>
      <c r="BY3665">
        <f t="shared" si="480"/>
        <v>-6238</v>
      </c>
      <c r="BZ3665">
        <f t="shared" si="480"/>
        <v>-6238</v>
      </c>
      <c r="CA3665">
        <f t="shared" si="480"/>
        <v>-6238</v>
      </c>
      <c r="CB3665">
        <f t="shared" si="480"/>
        <v>-6238</v>
      </c>
      <c r="CC3665">
        <f t="shared" si="480"/>
        <v>-6238</v>
      </c>
      <c r="CD3665">
        <f t="shared" si="480"/>
        <v>-6238</v>
      </c>
      <c r="CE3665">
        <f t="shared" si="480"/>
        <v>-6238</v>
      </c>
      <c r="CF3665">
        <f t="shared" si="480"/>
        <v>-6238</v>
      </c>
      <c r="CG3665">
        <f t="shared" si="480"/>
        <v>-6238</v>
      </c>
      <c r="CH3665">
        <f t="shared" si="480"/>
        <v>-6238</v>
      </c>
      <c r="CI3665">
        <f t="shared" si="480"/>
        <v>-6238</v>
      </c>
      <c r="CJ3665">
        <f t="shared" si="480"/>
        <v>-6238</v>
      </c>
      <c r="CK3665">
        <f t="shared" si="480"/>
        <v>-6238</v>
      </c>
      <c r="CL3665">
        <f t="shared" si="480"/>
        <v>-6238</v>
      </c>
      <c r="CM3665">
        <f t="shared" si="480"/>
        <v>-6238</v>
      </c>
      <c r="CN3665">
        <f t="shared" si="480"/>
        <v>-6238</v>
      </c>
      <c r="CO3665">
        <f t="shared" si="480"/>
        <v>-6238</v>
      </c>
      <c r="CP3665">
        <f t="shared" si="480"/>
        <v>-6238</v>
      </c>
      <c r="CQ3665">
        <f t="shared" si="480"/>
        <v>-6238</v>
      </c>
      <c r="CR3665">
        <f t="shared" si="480"/>
        <v>-6238</v>
      </c>
      <c r="CS3665">
        <f t="shared" si="480"/>
        <v>-6238</v>
      </c>
      <c r="CT3665">
        <f t="shared" si="480"/>
        <v>-6238</v>
      </c>
      <c r="CU3665">
        <f t="shared" si="480"/>
        <v>-6238</v>
      </c>
      <c r="CV3665">
        <f t="shared" si="480"/>
        <v>-6238</v>
      </c>
    </row>
    <row r="3666" spans="1:100" x14ac:dyDescent="0.25">
      <c r="A3666" t="b">
        <v>0</v>
      </c>
      <c r="B3666">
        <v>16170</v>
      </c>
      <c r="C3666">
        <v>2308825005</v>
      </c>
      <c r="D3666">
        <v>3.222150474434367E+38</v>
      </c>
      <c r="E3666" t="b">
        <v>1</v>
      </c>
      <c r="F3666" t="s">
        <v>27716</v>
      </c>
      <c r="G3666" t="s">
        <v>27717</v>
      </c>
      <c r="H3666">
        <v>93</v>
      </c>
      <c r="I3666">
        <v>13677</v>
      </c>
      <c r="J3666">
        <v>1476144412</v>
      </c>
      <c r="K3666">
        <v>14083</v>
      </c>
      <c r="L3666" t="s">
        <v>27718</v>
      </c>
      <c r="M3666">
        <v>194</v>
      </c>
      <c r="N3666">
        <v>22954</v>
      </c>
      <c r="O3666" t="b">
        <v>1</v>
      </c>
      <c r="P3666">
        <v>46136</v>
      </c>
      <c r="Q3666">
        <v>247</v>
      </c>
      <c r="R3666">
        <v>409646213</v>
      </c>
      <c r="S3666">
        <v>42326</v>
      </c>
      <c r="T3666">
        <v>85</v>
      </c>
      <c r="U3666">
        <v>3487462230</v>
      </c>
      <c r="V3666">
        <v>48</v>
      </c>
      <c r="W3666">
        <v>2634</v>
      </c>
      <c r="X3666">
        <v>-31</v>
      </c>
      <c r="Y3666">
        <v>-1998227782</v>
      </c>
      <c r="Z3666">
        <v>-29</v>
      </c>
      <c r="AA3666">
        <v>1010</v>
      </c>
      <c r="AB3666">
        <v>25758</v>
      </c>
      <c r="AC3666" t="b">
        <v>1</v>
      </c>
      <c r="AD3666">
        <v>3603465538</v>
      </c>
      <c r="AE3666">
        <v>422106534</v>
      </c>
      <c r="AF3666" t="b">
        <v>0</v>
      </c>
      <c r="AG3666" t="b">
        <v>1</v>
      </c>
      <c r="AH3666">
        <v>32919</v>
      </c>
      <c r="AI3666" t="s">
        <v>27719</v>
      </c>
      <c r="AJ3666">
        <v>-1655141265</v>
      </c>
      <c r="AK3666">
        <v>133</v>
      </c>
      <c r="AL3666">
        <v>15941</v>
      </c>
      <c r="AM3666">
        <v>101</v>
      </c>
      <c r="AN3666">
        <v>55066</v>
      </c>
      <c r="AO3666">
        <v>898982557</v>
      </c>
      <c r="AP3666" t="b">
        <v>0</v>
      </c>
      <c r="AQ3666">
        <v>188</v>
      </c>
      <c r="AR3666">
        <v>85</v>
      </c>
      <c r="AS3666" t="s">
        <v>27720</v>
      </c>
      <c r="AT3666">
        <v>2740240837</v>
      </c>
      <c r="AU3666" t="s">
        <v>27721</v>
      </c>
      <c r="AV3666">
        <v>1689197848</v>
      </c>
      <c r="AW3666">
        <v>-75</v>
      </c>
      <c r="AX3666">
        <v>-2.0317647418873351E+38</v>
      </c>
      <c r="AY3666">
        <v>96</v>
      </c>
      <c r="AZ3666">
        <v>-110</v>
      </c>
      <c r="BA3666">
        <v>26</v>
      </c>
      <c r="BB3666" t="s">
        <v>27722</v>
      </c>
      <c r="BC3666" t="b">
        <v>0</v>
      </c>
      <c r="BD3666">
        <v>-2.455109527687566E+38</v>
      </c>
      <c r="BE3666">
        <v>664013137</v>
      </c>
      <c r="BF3666">
        <v>-124</v>
      </c>
      <c r="BG3666">
        <v>-2.8512801081114851E+38</v>
      </c>
      <c r="BH3666" t="b">
        <v>1</v>
      </c>
      <c r="BI3666">
        <v>-465638685</v>
      </c>
      <c r="BJ3666">
        <v>102</v>
      </c>
      <c r="BK3666" t="s">
        <v>27723</v>
      </c>
      <c r="BL3666">
        <v>1038638112</v>
      </c>
      <c r="BM3666">
        <v>960943116</v>
      </c>
      <c r="BN3666">
        <v>-8256</v>
      </c>
      <c r="BO3666" t="b">
        <v>0</v>
      </c>
      <c r="BP3666">
        <v>-3.6554108668680221E+37</v>
      </c>
      <c r="BQ3666">
        <v>-60</v>
      </c>
      <c r="BR3666">
        <v>1550793444</v>
      </c>
      <c r="BS3666">
        <f t="shared" si="478"/>
        <v>-6238</v>
      </c>
      <c r="BT3666">
        <f t="shared" si="480"/>
        <v>-6238</v>
      </c>
      <c r="BU3666">
        <f t="shared" si="480"/>
        <v>-6238</v>
      </c>
      <c r="BV3666">
        <f t="shared" si="480"/>
        <v>-6238</v>
      </c>
      <c r="BW3666">
        <f t="shared" si="480"/>
        <v>-6238</v>
      </c>
      <c r="BX3666">
        <f t="shared" si="480"/>
        <v>-6238</v>
      </c>
      <c r="BY3666">
        <f t="shared" si="480"/>
        <v>-6238</v>
      </c>
      <c r="BZ3666">
        <f t="shared" si="480"/>
        <v>-6238</v>
      </c>
      <c r="CA3666">
        <f t="shared" si="480"/>
        <v>-6238</v>
      </c>
      <c r="CB3666">
        <f t="shared" si="480"/>
        <v>-6238</v>
      </c>
      <c r="CC3666">
        <f t="shared" si="480"/>
        <v>-6238</v>
      </c>
      <c r="CD3666">
        <f t="shared" si="480"/>
        <v>-6238</v>
      </c>
      <c r="CE3666">
        <f t="shared" si="480"/>
        <v>-6238</v>
      </c>
      <c r="CF3666">
        <f t="shared" si="480"/>
        <v>-6238</v>
      </c>
      <c r="CG3666">
        <f t="shared" si="480"/>
        <v>-6238</v>
      </c>
      <c r="CH3666">
        <f t="shared" si="480"/>
        <v>-6238</v>
      </c>
      <c r="CI3666">
        <f t="shared" si="480"/>
        <v>-6238</v>
      </c>
      <c r="CJ3666">
        <f t="shared" si="480"/>
        <v>-6238</v>
      </c>
      <c r="CK3666">
        <f t="shared" si="480"/>
        <v>-6238</v>
      </c>
      <c r="CL3666">
        <f t="shared" si="480"/>
        <v>-6238</v>
      </c>
      <c r="CM3666">
        <f t="shared" si="480"/>
        <v>-6238</v>
      </c>
      <c r="CN3666">
        <f t="shared" si="480"/>
        <v>-6238</v>
      </c>
      <c r="CO3666">
        <f t="shared" si="480"/>
        <v>-6238</v>
      </c>
      <c r="CP3666">
        <f t="shared" si="480"/>
        <v>-6238</v>
      </c>
      <c r="CQ3666">
        <f t="shared" si="480"/>
        <v>-6238</v>
      </c>
      <c r="CR3666">
        <f t="shared" si="480"/>
        <v>-6238</v>
      </c>
      <c r="CS3666">
        <f t="shared" si="480"/>
        <v>-6238</v>
      </c>
      <c r="CT3666">
        <f t="shared" si="480"/>
        <v>-6238</v>
      </c>
      <c r="CU3666">
        <f t="shared" si="480"/>
        <v>-6238</v>
      </c>
      <c r="CV3666">
        <f t="shared" si="480"/>
        <v>-6238</v>
      </c>
    </row>
    <row r="3667" spans="1:100" x14ac:dyDescent="0.25">
      <c r="A3667" t="b">
        <v>1</v>
      </c>
      <c r="B3667">
        <v>27501</v>
      </c>
      <c r="C3667">
        <v>2377720350</v>
      </c>
      <c r="D3667">
        <v>-1.4368110731359879E+38</v>
      </c>
      <c r="E3667" t="b">
        <v>1</v>
      </c>
      <c r="F3667" t="s">
        <v>27724</v>
      </c>
      <c r="G3667" t="s">
        <v>27725</v>
      </c>
      <c r="H3667">
        <v>253</v>
      </c>
      <c r="I3667">
        <v>55315</v>
      </c>
      <c r="J3667">
        <v>1697565792</v>
      </c>
      <c r="K3667">
        <v>365</v>
      </c>
      <c r="L3667" t="s">
        <v>27726</v>
      </c>
      <c r="M3667">
        <v>125</v>
      </c>
      <c r="N3667">
        <v>29683</v>
      </c>
      <c r="O3667" t="b">
        <v>1</v>
      </c>
      <c r="P3667">
        <v>36198</v>
      </c>
      <c r="Q3667">
        <v>23</v>
      </c>
      <c r="R3667">
        <v>1840554771</v>
      </c>
      <c r="S3667">
        <v>27764</v>
      </c>
      <c r="T3667">
        <v>6</v>
      </c>
      <c r="U3667">
        <v>2835308412</v>
      </c>
      <c r="V3667">
        <v>108</v>
      </c>
      <c r="W3667">
        <v>5358</v>
      </c>
      <c r="X3667">
        <v>54</v>
      </c>
      <c r="Y3667">
        <v>718085122</v>
      </c>
      <c r="Z3667">
        <v>-83</v>
      </c>
      <c r="AA3667">
        <v>18471</v>
      </c>
      <c r="AB3667">
        <v>37580</v>
      </c>
      <c r="AC3667" t="b">
        <v>0</v>
      </c>
      <c r="AD3667">
        <v>2268548762</v>
      </c>
      <c r="AE3667">
        <v>1947913198</v>
      </c>
      <c r="AF3667" t="b">
        <v>1</v>
      </c>
      <c r="AG3667" t="b">
        <v>1</v>
      </c>
      <c r="AH3667">
        <v>65398</v>
      </c>
      <c r="AI3667" t="s">
        <v>27727</v>
      </c>
      <c r="AJ3667">
        <v>1304660550</v>
      </c>
      <c r="AK3667">
        <v>222</v>
      </c>
      <c r="AL3667">
        <v>40094</v>
      </c>
      <c r="AM3667">
        <v>10</v>
      </c>
      <c r="AN3667">
        <v>31051</v>
      </c>
      <c r="AO3667">
        <v>1480944175</v>
      </c>
      <c r="AP3667" t="b">
        <v>1</v>
      </c>
      <c r="AQ3667">
        <v>134</v>
      </c>
      <c r="AR3667">
        <v>55</v>
      </c>
      <c r="AS3667" t="s">
        <v>27728</v>
      </c>
      <c r="AT3667">
        <v>3825129357</v>
      </c>
      <c r="AU3667" t="s">
        <v>27729</v>
      </c>
      <c r="AV3667">
        <v>1556244994</v>
      </c>
      <c r="AW3667">
        <v>-13</v>
      </c>
      <c r="AX3667">
        <v>-7.7031027520909927E+37</v>
      </c>
      <c r="AY3667">
        <v>228</v>
      </c>
      <c r="AZ3667">
        <v>-59</v>
      </c>
      <c r="BA3667">
        <v>105</v>
      </c>
      <c r="BB3667" t="s">
        <v>27730</v>
      </c>
      <c r="BC3667" t="b">
        <v>0</v>
      </c>
      <c r="BD3667">
        <v>1.8454499738653851E+38</v>
      </c>
      <c r="BE3667">
        <v>-1428658779</v>
      </c>
      <c r="BF3667">
        <v>31</v>
      </c>
      <c r="BG3667">
        <v>3.1508569340018591E+37</v>
      </c>
      <c r="BH3667" t="b">
        <v>0</v>
      </c>
      <c r="BI3667">
        <v>-404043963</v>
      </c>
      <c r="BJ3667">
        <v>97</v>
      </c>
      <c r="BK3667" t="s">
        <v>27731</v>
      </c>
      <c r="BL3667">
        <v>-2144881573</v>
      </c>
      <c r="BM3667">
        <v>-404881659</v>
      </c>
      <c r="BN3667">
        <v>-24267</v>
      </c>
      <c r="BO3667" t="b">
        <v>1</v>
      </c>
      <c r="BP3667">
        <v>1.6048568698555921E+38</v>
      </c>
      <c r="BQ3667">
        <v>30</v>
      </c>
      <c r="BR3667">
        <v>-1884228488</v>
      </c>
      <c r="BS3667">
        <f t="shared" si="478"/>
        <v>-6238</v>
      </c>
      <c r="BT3667">
        <f t="shared" si="480"/>
        <v>-6238</v>
      </c>
      <c r="BU3667">
        <f t="shared" si="480"/>
        <v>-6238</v>
      </c>
      <c r="BV3667">
        <f t="shared" si="480"/>
        <v>-6238</v>
      </c>
      <c r="BW3667">
        <f t="shared" si="480"/>
        <v>-6238</v>
      </c>
      <c r="BX3667">
        <f t="shared" si="480"/>
        <v>-6238</v>
      </c>
      <c r="BY3667">
        <f t="shared" si="480"/>
        <v>-6238</v>
      </c>
      <c r="BZ3667">
        <f t="shared" si="480"/>
        <v>-6238</v>
      </c>
      <c r="CA3667">
        <f t="shared" si="480"/>
        <v>-6238</v>
      </c>
      <c r="CB3667">
        <f t="shared" si="480"/>
        <v>-6238</v>
      </c>
      <c r="CC3667">
        <f t="shared" si="480"/>
        <v>-6238</v>
      </c>
      <c r="CD3667">
        <f t="shared" si="480"/>
        <v>-6238</v>
      </c>
      <c r="CE3667">
        <f t="shared" si="480"/>
        <v>-6238</v>
      </c>
      <c r="CF3667">
        <f t="shared" si="480"/>
        <v>-6238</v>
      </c>
      <c r="CG3667">
        <f t="shared" si="480"/>
        <v>-6238</v>
      </c>
      <c r="CH3667">
        <f t="shared" si="480"/>
        <v>-6238</v>
      </c>
      <c r="CI3667">
        <f t="shared" si="480"/>
        <v>-6238</v>
      </c>
      <c r="CJ3667">
        <f t="shared" si="480"/>
        <v>-6238</v>
      </c>
      <c r="CK3667">
        <f t="shared" si="480"/>
        <v>-6238</v>
      </c>
      <c r="CL3667">
        <f t="shared" si="480"/>
        <v>-6238</v>
      </c>
      <c r="CM3667">
        <f t="shared" si="480"/>
        <v>-6238</v>
      </c>
      <c r="CN3667">
        <f t="shared" si="480"/>
        <v>-6238</v>
      </c>
      <c r="CO3667">
        <f t="shared" si="480"/>
        <v>-6238</v>
      </c>
      <c r="CP3667">
        <f t="shared" si="480"/>
        <v>-6238</v>
      </c>
      <c r="CQ3667">
        <f t="shared" si="480"/>
        <v>-6238</v>
      </c>
      <c r="CR3667">
        <f t="shared" si="480"/>
        <v>-6238</v>
      </c>
      <c r="CS3667">
        <f t="shared" si="480"/>
        <v>-6238</v>
      </c>
      <c r="CT3667">
        <f t="shared" si="480"/>
        <v>-6238</v>
      </c>
      <c r="CU3667">
        <f t="shared" si="480"/>
        <v>-6238</v>
      </c>
      <c r="CV3667">
        <f t="shared" si="480"/>
        <v>-6238</v>
      </c>
    </row>
    <row r="3668" spans="1:100" x14ac:dyDescent="0.25">
      <c r="A3668" t="b">
        <v>1</v>
      </c>
      <c r="B3668">
        <v>-31755</v>
      </c>
      <c r="C3668">
        <v>2793555486</v>
      </c>
      <c r="D3668">
        <v>2.941364483868089E+38</v>
      </c>
      <c r="E3668" t="b">
        <v>0</v>
      </c>
      <c r="F3668" t="s">
        <v>27732</v>
      </c>
      <c r="G3668" t="s">
        <v>27733</v>
      </c>
      <c r="H3668">
        <v>187</v>
      </c>
      <c r="I3668">
        <v>9687</v>
      </c>
      <c r="J3668">
        <v>2260592406</v>
      </c>
      <c r="K3668">
        <v>20470</v>
      </c>
      <c r="L3668" t="s">
        <v>27734</v>
      </c>
      <c r="M3668">
        <v>252</v>
      </c>
      <c r="N3668">
        <v>14903</v>
      </c>
      <c r="O3668" t="b">
        <v>1</v>
      </c>
      <c r="P3668">
        <v>13138</v>
      </c>
      <c r="Q3668">
        <v>142</v>
      </c>
      <c r="R3668">
        <v>-352921238</v>
      </c>
      <c r="S3668">
        <v>37986</v>
      </c>
      <c r="T3668">
        <v>54</v>
      </c>
      <c r="U3668">
        <v>1783890188</v>
      </c>
      <c r="V3668">
        <v>-52</v>
      </c>
      <c r="W3668">
        <v>47515</v>
      </c>
      <c r="X3668">
        <v>89</v>
      </c>
      <c r="Y3668">
        <v>-401143409</v>
      </c>
      <c r="Z3668">
        <v>-58</v>
      </c>
      <c r="AA3668">
        <v>43332</v>
      </c>
      <c r="AB3668">
        <v>8936</v>
      </c>
      <c r="AC3668" t="b">
        <v>0</v>
      </c>
      <c r="AD3668">
        <v>3984599865</v>
      </c>
      <c r="AE3668">
        <v>666176932</v>
      </c>
      <c r="AF3668" t="b">
        <v>0</v>
      </c>
      <c r="AG3668" t="b">
        <v>1</v>
      </c>
      <c r="AH3668">
        <v>24512</v>
      </c>
      <c r="AI3668" t="s">
        <v>27735</v>
      </c>
      <c r="AJ3668">
        <v>-1072533194</v>
      </c>
      <c r="AK3668">
        <v>212</v>
      </c>
      <c r="AL3668">
        <v>49553</v>
      </c>
      <c r="AM3668">
        <v>153</v>
      </c>
      <c r="AN3668">
        <v>4944</v>
      </c>
      <c r="AO3668">
        <v>-1429180512</v>
      </c>
      <c r="AP3668" t="b">
        <v>1</v>
      </c>
      <c r="AQ3668">
        <v>174</v>
      </c>
      <c r="AR3668">
        <v>127</v>
      </c>
      <c r="AS3668" t="s">
        <v>27736</v>
      </c>
      <c r="AT3668">
        <v>1242519623</v>
      </c>
      <c r="AU3668" t="s">
        <v>27737</v>
      </c>
      <c r="AV3668">
        <v>861318536</v>
      </c>
      <c r="AW3668">
        <v>124</v>
      </c>
      <c r="AX3668">
        <v>-2.661928079537263E+38</v>
      </c>
      <c r="AY3668">
        <v>79</v>
      </c>
      <c r="AZ3668">
        <v>112</v>
      </c>
      <c r="BA3668">
        <v>237</v>
      </c>
      <c r="BB3668" t="s">
        <v>27738</v>
      </c>
      <c r="BC3668" t="b">
        <v>0</v>
      </c>
      <c r="BD3668">
        <v>8.1674545787426943E+37</v>
      </c>
      <c r="BE3668">
        <v>-1887706509</v>
      </c>
      <c r="BF3668">
        <v>-80</v>
      </c>
      <c r="BG3668">
        <v>-2.3190488595063991E+38</v>
      </c>
      <c r="BH3668" t="b">
        <v>1</v>
      </c>
      <c r="BI3668">
        <v>-1282167615</v>
      </c>
      <c r="BJ3668">
        <v>-95</v>
      </c>
      <c r="BK3668" t="s">
        <v>27739</v>
      </c>
      <c r="BL3668">
        <v>731408197</v>
      </c>
      <c r="BM3668">
        <v>-1596362924</v>
      </c>
      <c r="BN3668">
        <v>20598</v>
      </c>
      <c r="BO3668" t="b">
        <v>1</v>
      </c>
      <c r="BP3668">
        <v>-2.531786332751137E+38</v>
      </c>
      <c r="BQ3668">
        <v>-2</v>
      </c>
      <c r="BR3668">
        <v>2081546903</v>
      </c>
      <c r="BS3668">
        <f t="shared" si="478"/>
        <v>-6238</v>
      </c>
      <c r="BT3668">
        <f t="shared" si="480"/>
        <v>-6238</v>
      </c>
      <c r="BU3668">
        <f t="shared" si="480"/>
        <v>-6238</v>
      </c>
      <c r="BV3668">
        <f t="shared" si="480"/>
        <v>-6238</v>
      </c>
      <c r="BW3668">
        <f t="shared" si="480"/>
        <v>-6238</v>
      </c>
      <c r="BX3668">
        <f t="shared" si="480"/>
        <v>-6238</v>
      </c>
      <c r="BY3668">
        <f t="shared" si="480"/>
        <v>-6238</v>
      </c>
      <c r="BZ3668">
        <f t="shared" si="480"/>
        <v>-6238</v>
      </c>
      <c r="CA3668">
        <f t="shared" si="480"/>
        <v>-6238</v>
      </c>
      <c r="CB3668">
        <f t="shared" si="480"/>
        <v>-6238</v>
      </c>
      <c r="CC3668">
        <f t="shared" si="480"/>
        <v>-6238</v>
      </c>
      <c r="CD3668">
        <f t="shared" si="480"/>
        <v>-6238</v>
      </c>
      <c r="CE3668">
        <f t="shared" si="480"/>
        <v>-6238</v>
      </c>
      <c r="CF3668">
        <f t="shared" si="480"/>
        <v>-6238</v>
      </c>
      <c r="CG3668">
        <f t="shared" si="480"/>
        <v>-6238</v>
      </c>
      <c r="CH3668">
        <f t="shared" si="480"/>
        <v>-6238</v>
      </c>
      <c r="CI3668">
        <f t="shared" si="480"/>
        <v>-6238</v>
      </c>
      <c r="CJ3668">
        <f t="shared" si="480"/>
        <v>-6238</v>
      </c>
      <c r="CK3668">
        <f t="shared" si="480"/>
        <v>-6238</v>
      </c>
      <c r="CL3668">
        <f t="shared" si="480"/>
        <v>-6238</v>
      </c>
      <c r="CM3668">
        <f t="shared" si="480"/>
        <v>-6238</v>
      </c>
      <c r="CN3668">
        <f t="shared" si="480"/>
        <v>-6238</v>
      </c>
      <c r="CO3668">
        <f t="shared" si="480"/>
        <v>-6238</v>
      </c>
      <c r="CP3668">
        <f t="shared" si="480"/>
        <v>-6238</v>
      </c>
      <c r="CQ3668">
        <f t="shared" si="480"/>
        <v>-6238</v>
      </c>
      <c r="CR3668">
        <f t="shared" si="480"/>
        <v>-6238</v>
      </c>
      <c r="CS3668">
        <f t="shared" si="480"/>
        <v>-6238</v>
      </c>
      <c r="CT3668">
        <f t="shared" si="480"/>
        <v>-6238</v>
      </c>
      <c r="CU3668">
        <f t="shared" si="480"/>
        <v>-6238</v>
      </c>
      <c r="CV3668">
        <f t="shared" si="480"/>
        <v>-6238</v>
      </c>
    </row>
    <row r="3669" spans="1:100" x14ac:dyDescent="0.25">
      <c r="A3669" t="b">
        <v>1</v>
      </c>
      <c r="B3669">
        <v>-7435</v>
      </c>
      <c r="C3669">
        <v>3667442194</v>
      </c>
      <c r="D3669">
        <v>-2.0986314880367849E+38</v>
      </c>
      <c r="E3669" t="b">
        <v>0</v>
      </c>
      <c r="F3669" t="s">
        <v>27740</v>
      </c>
      <c r="G3669" t="s">
        <v>27741</v>
      </c>
      <c r="H3669">
        <v>211</v>
      </c>
      <c r="I3669">
        <v>32963</v>
      </c>
      <c r="J3669">
        <v>4012381641</v>
      </c>
      <c r="K3669">
        <v>-22512</v>
      </c>
      <c r="L3669" t="s">
        <v>602</v>
      </c>
      <c r="M3669">
        <v>230</v>
      </c>
      <c r="N3669">
        <v>27634</v>
      </c>
      <c r="O3669" t="b">
        <v>0</v>
      </c>
      <c r="P3669">
        <v>33249</v>
      </c>
      <c r="Q3669">
        <v>75</v>
      </c>
      <c r="R3669">
        <v>373645535</v>
      </c>
      <c r="S3669">
        <v>3952</v>
      </c>
      <c r="T3669">
        <v>129</v>
      </c>
      <c r="U3669">
        <v>2366525695</v>
      </c>
      <c r="V3669">
        <v>-30</v>
      </c>
      <c r="W3669">
        <v>46916</v>
      </c>
      <c r="X3669">
        <v>25</v>
      </c>
      <c r="Y3669">
        <v>1688175237</v>
      </c>
      <c r="Z3669">
        <v>-72</v>
      </c>
      <c r="AA3669">
        <v>33282</v>
      </c>
      <c r="AB3669">
        <v>57764</v>
      </c>
      <c r="AC3669" t="b">
        <v>1</v>
      </c>
      <c r="AD3669">
        <v>714489509</v>
      </c>
      <c r="AE3669">
        <v>3728391379</v>
      </c>
      <c r="AF3669" t="b">
        <v>0</v>
      </c>
      <c r="AG3669" t="b">
        <v>1</v>
      </c>
      <c r="AH3669">
        <v>62215</v>
      </c>
      <c r="AI3669" t="s">
        <v>27742</v>
      </c>
      <c r="AJ3669">
        <v>-1341548475</v>
      </c>
      <c r="AK3669">
        <v>57</v>
      </c>
      <c r="AL3669">
        <v>28247</v>
      </c>
      <c r="AM3669">
        <v>107</v>
      </c>
      <c r="AN3669">
        <v>54955</v>
      </c>
      <c r="AO3669">
        <v>1094261512</v>
      </c>
      <c r="AP3669" t="b">
        <v>1</v>
      </c>
      <c r="AQ3669">
        <v>202</v>
      </c>
      <c r="AR3669">
        <v>101</v>
      </c>
      <c r="AS3669" t="s">
        <v>27743</v>
      </c>
      <c r="AT3669">
        <v>1945645613</v>
      </c>
      <c r="AU3669" t="s">
        <v>27744</v>
      </c>
      <c r="AV3669">
        <v>-1925566302</v>
      </c>
      <c r="AW3669">
        <v>-80</v>
      </c>
      <c r="AX3669">
        <v>2.3546407357254291E+38</v>
      </c>
      <c r="AY3669">
        <v>236</v>
      </c>
      <c r="AZ3669">
        <v>-63</v>
      </c>
      <c r="BA3669">
        <v>225</v>
      </c>
      <c r="BB3669" t="s">
        <v>27745</v>
      </c>
      <c r="BC3669" t="b">
        <v>0</v>
      </c>
      <c r="BD3669">
        <v>-2.952740734764272E+37</v>
      </c>
      <c r="BE3669">
        <v>-79512163</v>
      </c>
      <c r="BF3669">
        <v>-77</v>
      </c>
      <c r="BG3669">
        <v>-3.380021850216967E+38</v>
      </c>
      <c r="BH3669" t="b">
        <v>1</v>
      </c>
      <c r="BI3669">
        <v>331706582</v>
      </c>
      <c r="BJ3669">
        <v>6</v>
      </c>
      <c r="BK3669" t="s">
        <v>27746</v>
      </c>
      <c r="BL3669">
        <v>-1151897713</v>
      </c>
      <c r="BM3669">
        <v>351177477</v>
      </c>
      <c r="BN3669">
        <v>21202</v>
      </c>
      <c r="BO3669" t="b">
        <v>0</v>
      </c>
      <c r="BP3669">
        <v>-1.2163762391952621E+38</v>
      </c>
      <c r="BQ3669">
        <v>17</v>
      </c>
      <c r="BR3669">
        <v>474855447</v>
      </c>
      <c r="BS3669">
        <f t="shared" si="478"/>
        <v>-6238</v>
      </c>
      <c r="BT3669">
        <f t="shared" si="480"/>
        <v>-6238</v>
      </c>
      <c r="BU3669">
        <f t="shared" si="480"/>
        <v>-6238</v>
      </c>
      <c r="BV3669">
        <f t="shared" si="480"/>
        <v>-6238</v>
      </c>
      <c r="BW3669">
        <f t="shared" si="480"/>
        <v>-6238</v>
      </c>
      <c r="BX3669">
        <f t="shared" si="480"/>
        <v>-6238</v>
      </c>
      <c r="BY3669">
        <f t="shared" si="480"/>
        <v>-6238</v>
      </c>
      <c r="BZ3669">
        <f t="shared" si="480"/>
        <v>-6238</v>
      </c>
      <c r="CA3669">
        <f t="shared" si="480"/>
        <v>-6238</v>
      </c>
      <c r="CB3669">
        <f t="shared" si="480"/>
        <v>-6238</v>
      </c>
      <c r="CC3669">
        <f t="shared" si="480"/>
        <v>-6238</v>
      </c>
      <c r="CD3669">
        <f t="shared" si="480"/>
        <v>-6238</v>
      </c>
      <c r="CE3669">
        <f t="shared" si="480"/>
        <v>-6238</v>
      </c>
      <c r="CF3669">
        <f t="shared" si="480"/>
        <v>-6238</v>
      </c>
      <c r="CG3669">
        <f t="shared" si="480"/>
        <v>-6238</v>
      </c>
      <c r="CH3669">
        <f t="shared" si="480"/>
        <v>-6238</v>
      </c>
      <c r="CI3669">
        <f t="shared" si="480"/>
        <v>-6238</v>
      </c>
      <c r="CJ3669">
        <f t="shared" si="480"/>
        <v>-6238</v>
      </c>
      <c r="CK3669">
        <f t="shared" si="480"/>
        <v>-6238</v>
      </c>
      <c r="CL3669">
        <f t="shared" si="480"/>
        <v>-6238</v>
      </c>
      <c r="CM3669">
        <f t="shared" si="480"/>
        <v>-6238</v>
      </c>
      <c r="CN3669">
        <f t="shared" si="480"/>
        <v>-6238</v>
      </c>
      <c r="CO3669">
        <f t="shared" si="480"/>
        <v>-6238</v>
      </c>
      <c r="CP3669">
        <f t="shared" si="480"/>
        <v>-6238</v>
      </c>
      <c r="CQ3669">
        <f t="shared" si="480"/>
        <v>-6238</v>
      </c>
      <c r="CR3669">
        <f t="shared" si="480"/>
        <v>-6238</v>
      </c>
      <c r="CS3669">
        <f t="shared" si="480"/>
        <v>-6238</v>
      </c>
      <c r="CT3669">
        <f t="shared" si="480"/>
        <v>-6238</v>
      </c>
      <c r="CU3669">
        <f t="shared" si="480"/>
        <v>-6238</v>
      </c>
      <c r="CV3669">
        <f t="shared" si="480"/>
        <v>-6238</v>
      </c>
    </row>
    <row r="3670" spans="1:100" x14ac:dyDescent="0.25">
      <c r="A3670" t="b">
        <v>1</v>
      </c>
      <c r="B3670">
        <v>-9681</v>
      </c>
      <c r="C3670">
        <v>531241546</v>
      </c>
      <c r="D3670">
        <v>3.0509479771223059E+38</v>
      </c>
      <c r="E3670" t="b">
        <v>0</v>
      </c>
      <c r="F3670" t="s">
        <v>269</v>
      </c>
      <c r="G3670" t="s">
        <v>27747</v>
      </c>
      <c r="H3670">
        <v>147</v>
      </c>
      <c r="I3670">
        <v>16317</v>
      </c>
      <c r="J3670">
        <v>2375365526</v>
      </c>
      <c r="K3670">
        <v>31323</v>
      </c>
      <c r="L3670" t="s">
        <v>27748</v>
      </c>
      <c r="M3670">
        <v>224</v>
      </c>
      <c r="N3670">
        <v>1580</v>
      </c>
      <c r="O3670" t="b">
        <v>0</v>
      </c>
      <c r="P3670">
        <v>25003</v>
      </c>
      <c r="Q3670">
        <v>242</v>
      </c>
      <c r="R3670">
        <v>-932167451</v>
      </c>
      <c r="S3670">
        <v>25386</v>
      </c>
      <c r="T3670">
        <v>157</v>
      </c>
      <c r="U3670">
        <v>1589636207</v>
      </c>
      <c r="V3670">
        <v>88</v>
      </c>
      <c r="W3670">
        <v>12327</v>
      </c>
      <c r="X3670">
        <v>-18</v>
      </c>
      <c r="Y3670">
        <v>1400037478</v>
      </c>
      <c r="Z3670">
        <v>9</v>
      </c>
      <c r="AA3670">
        <v>59956</v>
      </c>
      <c r="AB3670">
        <v>39523</v>
      </c>
      <c r="AC3670" t="b">
        <v>1</v>
      </c>
      <c r="AD3670">
        <v>2003631186</v>
      </c>
      <c r="AE3670">
        <v>4247979908</v>
      </c>
      <c r="AF3670" t="b">
        <v>0</v>
      </c>
      <c r="AG3670" t="b">
        <v>1</v>
      </c>
      <c r="AH3670">
        <v>37213</v>
      </c>
      <c r="AI3670" t="s">
        <v>27749</v>
      </c>
      <c r="AJ3670">
        <v>-1353112006</v>
      </c>
      <c r="AK3670">
        <v>108</v>
      </c>
      <c r="AL3670">
        <v>29040</v>
      </c>
      <c r="AM3670">
        <v>58</v>
      </c>
      <c r="AN3670">
        <v>91</v>
      </c>
      <c r="AO3670">
        <v>935074580</v>
      </c>
      <c r="AP3670" t="b">
        <v>0</v>
      </c>
      <c r="AQ3670">
        <v>224</v>
      </c>
      <c r="AR3670">
        <v>-128</v>
      </c>
      <c r="AS3670" t="s">
        <v>1971</v>
      </c>
      <c r="AT3670">
        <v>4054274336</v>
      </c>
      <c r="AU3670" t="s">
        <v>27750</v>
      </c>
      <c r="AV3670">
        <v>-747797737</v>
      </c>
      <c r="AW3670">
        <v>0</v>
      </c>
      <c r="AX3670">
        <v>1.2822433082660881E+38</v>
      </c>
      <c r="AY3670">
        <v>116</v>
      </c>
      <c r="AZ3670">
        <v>-105</v>
      </c>
      <c r="BA3670">
        <v>22</v>
      </c>
      <c r="BB3670" t="s">
        <v>27751</v>
      </c>
      <c r="BC3670" t="b">
        <v>1</v>
      </c>
      <c r="BD3670">
        <v>1.7911880449021279E+38</v>
      </c>
      <c r="BE3670">
        <v>891046183</v>
      </c>
      <c r="BF3670">
        <v>-23</v>
      </c>
      <c r="BG3670">
        <v>2.665112045893248E+38</v>
      </c>
      <c r="BH3670" t="b">
        <v>1</v>
      </c>
      <c r="BI3670">
        <v>126811179</v>
      </c>
      <c r="BJ3670">
        <v>-57</v>
      </c>
      <c r="BK3670" t="s">
        <v>27752</v>
      </c>
      <c r="BL3670">
        <v>-840105594</v>
      </c>
      <c r="BM3670">
        <v>216388766</v>
      </c>
      <c r="BN3670">
        <v>20994</v>
      </c>
      <c r="BO3670" t="b">
        <v>0</v>
      </c>
      <c r="BP3670">
        <v>-3.311700162291665E+38</v>
      </c>
      <c r="BQ3670">
        <v>-101</v>
      </c>
      <c r="BR3670">
        <v>-2108816093</v>
      </c>
      <c r="BS3670">
        <f t="shared" si="478"/>
        <v>-6238</v>
      </c>
      <c r="BT3670">
        <f t="shared" si="480"/>
        <v>-6238</v>
      </c>
      <c r="BU3670">
        <f t="shared" si="480"/>
        <v>-6238</v>
      </c>
      <c r="BV3670">
        <f t="shared" si="480"/>
        <v>-6238</v>
      </c>
      <c r="BW3670">
        <f t="shared" si="480"/>
        <v>-6238</v>
      </c>
      <c r="BX3670">
        <f t="shared" si="480"/>
        <v>-6238</v>
      </c>
      <c r="BY3670">
        <f t="shared" si="480"/>
        <v>-6238</v>
      </c>
      <c r="BZ3670">
        <f t="shared" si="480"/>
        <v>-6238</v>
      </c>
      <c r="CA3670">
        <f t="shared" si="480"/>
        <v>-6238</v>
      </c>
      <c r="CB3670">
        <f t="shared" si="480"/>
        <v>-6238</v>
      </c>
      <c r="CC3670">
        <f t="shared" si="480"/>
        <v>-6238</v>
      </c>
      <c r="CD3670">
        <f t="shared" si="480"/>
        <v>-6238</v>
      </c>
      <c r="CE3670">
        <f t="shared" si="480"/>
        <v>-6238</v>
      </c>
      <c r="CF3670">
        <f t="shared" si="480"/>
        <v>-6238</v>
      </c>
      <c r="CG3670">
        <f t="shared" si="480"/>
        <v>-6238</v>
      </c>
      <c r="CH3670">
        <f t="shared" si="480"/>
        <v>-6238</v>
      </c>
      <c r="CI3670">
        <f t="shared" si="480"/>
        <v>-6238</v>
      </c>
      <c r="CJ3670">
        <f t="shared" si="480"/>
        <v>-6238</v>
      </c>
      <c r="CK3670">
        <f t="shared" si="480"/>
        <v>-6238</v>
      </c>
      <c r="CL3670">
        <f t="shared" si="480"/>
        <v>-6238</v>
      </c>
      <c r="CM3670">
        <f t="shared" si="480"/>
        <v>-6238</v>
      </c>
      <c r="CN3670">
        <f t="shared" si="480"/>
        <v>-6238</v>
      </c>
      <c r="CO3670">
        <f t="shared" si="480"/>
        <v>-6238</v>
      </c>
      <c r="CP3670">
        <f t="shared" si="480"/>
        <v>-6238</v>
      </c>
      <c r="CQ3670">
        <f t="shared" si="480"/>
        <v>-6238</v>
      </c>
      <c r="CR3670">
        <f t="shared" si="480"/>
        <v>-6238</v>
      </c>
      <c r="CS3670">
        <f t="shared" si="480"/>
        <v>-6238</v>
      </c>
      <c r="CT3670">
        <f t="shared" si="480"/>
        <v>-6238</v>
      </c>
      <c r="CU3670">
        <f t="shared" si="480"/>
        <v>-6238</v>
      </c>
      <c r="CV3670">
        <f t="shared" si="480"/>
        <v>-6238</v>
      </c>
    </row>
    <row r="3671" spans="1:100" x14ac:dyDescent="0.25">
      <c r="A3671" t="b">
        <v>0</v>
      </c>
      <c r="B3671">
        <v>14008</v>
      </c>
      <c r="C3671">
        <v>1612084814</v>
      </c>
      <c r="D3671">
        <v>1.0135202446922621E+38</v>
      </c>
      <c r="E3671" t="b">
        <v>0</v>
      </c>
      <c r="F3671" t="s">
        <v>27753</v>
      </c>
      <c r="G3671" t="s">
        <v>27754</v>
      </c>
      <c r="H3671">
        <v>197</v>
      </c>
      <c r="I3671">
        <v>43487</v>
      </c>
      <c r="J3671">
        <v>3132096972</v>
      </c>
      <c r="K3671">
        <v>22100</v>
      </c>
      <c r="L3671" t="s">
        <v>27755</v>
      </c>
      <c r="M3671">
        <v>72</v>
      </c>
      <c r="N3671">
        <v>-29357</v>
      </c>
      <c r="O3671" t="b">
        <v>1</v>
      </c>
      <c r="P3671">
        <v>60092</v>
      </c>
      <c r="Q3671">
        <v>229</v>
      </c>
      <c r="R3671">
        <v>-1591682277</v>
      </c>
      <c r="S3671">
        <v>39229</v>
      </c>
      <c r="T3671">
        <v>233</v>
      </c>
      <c r="U3671">
        <v>1276073628</v>
      </c>
      <c r="V3671">
        <v>41</v>
      </c>
      <c r="W3671">
        <v>43898</v>
      </c>
      <c r="X3671">
        <v>-65</v>
      </c>
      <c r="Y3671">
        <v>845661450</v>
      </c>
      <c r="Z3671">
        <v>-69</v>
      </c>
      <c r="AA3671">
        <v>39645</v>
      </c>
      <c r="AB3671">
        <v>57657</v>
      </c>
      <c r="AC3671" t="b">
        <v>1</v>
      </c>
      <c r="AD3671">
        <v>4179939191</v>
      </c>
      <c r="AE3671">
        <v>1437601997</v>
      </c>
      <c r="AF3671" t="b">
        <v>1</v>
      </c>
      <c r="AG3671" t="b">
        <v>0</v>
      </c>
      <c r="AH3671">
        <v>51734</v>
      </c>
      <c r="AI3671" t="s">
        <v>27756</v>
      </c>
      <c r="AJ3671">
        <v>-1436964258</v>
      </c>
      <c r="AK3671">
        <v>10</v>
      </c>
      <c r="AL3671">
        <v>50005</v>
      </c>
      <c r="AM3671">
        <v>153</v>
      </c>
      <c r="AN3671">
        <v>36670</v>
      </c>
      <c r="AO3671">
        <v>-1171967444</v>
      </c>
      <c r="AP3671" t="b">
        <v>1</v>
      </c>
      <c r="AQ3671">
        <v>219</v>
      </c>
      <c r="AR3671">
        <v>32</v>
      </c>
      <c r="AS3671" t="s">
        <v>27757</v>
      </c>
      <c r="AT3671">
        <v>4257656178</v>
      </c>
      <c r="AU3671" t="s">
        <v>27758</v>
      </c>
      <c r="AV3671">
        <v>-1829681332</v>
      </c>
      <c r="AW3671">
        <v>45</v>
      </c>
      <c r="AX3671">
        <v>-5.5875453012781905E+37</v>
      </c>
      <c r="AY3671">
        <v>8</v>
      </c>
      <c r="AZ3671">
        <v>-20</v>
      </c>
      <c r="BA3671">
        <v>88</v>
      </c>
      <c r="BB3671" t="s">
        <v>27759</v>
      </c>
      <c r="BC3671" t="b">
        <v>0</v>
      </c>
      <c r="BD3671">
        <v>1.0435335853022829E+38</v>
      </c>
      <c r="BE3671">
        <v>1479983851</v>
      </c>
      <c r="BF3671">
        <v>-26</v>
      </c>
      <c r="BG3671">
        <v>2.9831476873386471E+38</v>
      </c>
      <c r="BH3671" t="b">
        <v>0</v>
      </c>
      <c r="BI3671">
        <v>216923754</v>
      </c>
      <c r="BJ3671">
        <v>73</v>
      </c>
      <c r="BK3671" t="s">
        <v>27760</v>
      </c>
      <c r="BL3671">
        <v>119912943</v>
      </c>
      <c r="BM3671">
        <v>-1554329113</v>
      </c>
      <c r="BN3671">
        <v>-26583</v>
      </c>
      <c r="BO3671" t="b">
        <v>1</v>
      </c>
      <c r="BP3671">
        <v>-2.855927630788339E+38</v>
      </c>
      <c r="BQ3671">
        <v>77</v>
      </c>
      <c r="BR3671">
        <v>1324602960</v>
      </c>
      <c r="BS3671">
        <f t="shared" si="478"/>
        <v>-6238</v>
      </c>
      <c r="BT3671">
        <f t="shared" si="480"/>
        <v>-6238</v>
      </c>
      <c r="BU3671">
        <f t="shared" si="480"/>
        <v>-6238</v>
      </c>
      <c r="BV3671">
        <f t="shared" si="480"/>
        <v>-6238</v>
      </c>
      <c r="BW3671">
        <f t="shared" si="480"/>
        <v>-6238</v>
      </c>
      <c r="BX3671">
        <f t="shared" si="480"/>
        <v>-6238</v>
      </c>
      <c r="BY3671">
        <f t="shared" si="480"/>
        <v>-6238</v>
      </c>
      <c r="BZ3671">
        <f t="shared" si="480"/>
        <v>-6238</v>
      </c>
      <c r="CA3671">
        <f t="shared" si="480"/>
        <v>-6238</v>
      </c>
      <c r="CB3671">
        <f t="shared" si="480"/>
        <v>-6238</v>
      </c>
      <c r="CC3671">
        <f t="shared" si="480"/>
        <v>-6238</v>
      </c>
      <c r="CD3671">
        <f t="shared" si="480"/>
        <v>-6238</v>
      </c>
      <c r="CE3671">
        <f t="shared" si="480"/>
        <v>-6238</v>
      </c>
      <c r="CF3671">
        <f t="shared" si="480"/>
        <v>-6238</v>
      </c>
      <c r="CG3671">
        <f t="shared" si="480"/>
        <v>-6238</v>
      </c>
      <c r="CH3671">
        <f t="shared" si="480"/>
        <v>-6238</v>
      </c>
      <c r="CI3671">
        <f t="shared" si="480"/>
        <v>-6238</v>
      </c>
      <c r="CJ3671">
        <f t="shared" si="480"/>
        <v>-6238</v>
      </c>
      <c r="CK3671">
        <f t="shared" si="480"/>
        <v>-6238</v>
      </c>
      <c r="CL3671">
        <f t="shared" si="480"/>
        <v>-6238</v>
      </c>
      <c r="CM3671">
        <f t="shared" si="480"/>
        <v>-6238</v>
      </c>
      <c r="CN3671">
        <f t="shared" si="480"/>
        <v>-6238</v>
      </c>
      <c r="CO3671">
        <f t="shared" si="480"/>
        <v>-6238</v>
      </c>
      <c r="CP3671">
        <f t="shared" si="480"/>
        <v>-6238</v>
      </c>
      <c r="CQ3671">
        <f t="shared" si="480"/>
        <v>-6238</v>
      </c>
      <c r="CR3671">
        <f t="shared" si="480"/>
        <v>-6238</v>
      </c>
      <c r="CS3671">
        <f t="shared" si="480"/>
        <v>-6238</v>
      </c>
      <c r="CT3671">
        <f t="shared" si="480"/>
        <v>-6238</v>
      </c>
      <c r="CU3671">
        <f t="shared" si="480"/>
        <v>-6238</v>
      </c>
      <c r="CV3671">
        <f t="shared" si="480"/>
        <v>-6238</v>
      </c>
    </row>
    <row r="3672" spans="1:100" x14ac:dyDescent="0.25">
      <c r="A3672" t="b">
        <v>1</v>
      </c>
      <c r="B3672">
        <v>-5564</v>
      </c>
      <c r="C3672">
        <v>115396227</v>
      </c>
      <c r="D3672">
        <v>-1.608406949191669E+38</v>
      </c>
      <c r="E3672" t="b">
        <v>1</v>
      </c>
      <c r="F3672" t="s">
        <v>27761</v>
      </c>
      <c r="G3672" t="s">
        <v>27762</v>
      </c>
      <c r="H3672">
        <v>136</v>
      </c>
      <c r="I3672">
        <v>34134</v>
      </c>
      <c r="J3672">
        <v>2104686610</v>
      </c>
      <c r="K3672">
        <v>-31753</v>
      </c>
      <c r="L3672" t="s">
        <v>273</v>
      </c>
      <c r="M3672">
        <v>205</v>
      </c>
      <c r="N3672">
        <v>30506</v>
      </c>
      <c r="O3672" t="b">
        <v>1</v>
      </c>
      <c r="P3672">
        <v>11857</v>
      </c>
      <c r="Q3672">
        <v>170</v>
      </c>
      <c r="R3672">
        <v>1876071037</v>
      </c>
      <c r="S3672">
        <v>30683</v>
      </c>
      <c r="T3672">
        <v>251</v>
      </c>
      <c r="U3672">
        <v>2195595449</v>
      </c>
      <c r="V3672">
        <v>73</v>
      </c>
      <c r="W3672">
        <v>48907</v>
      </c>
      <c r="X3672">
        <v>49</v>
      </c>
      <c r="Y3672">
        <v>-555236868</v>
      </c>
      <c r="Z3672">
        <v>114</v>
      </c>
      <c r="AA3672">
        <v>58196</v>
      </c>
      <c r="AB3672">
        <v>54974</v>
      </c>
      <c r="AC3672" t="b">
        <v>0</v>
      </c>
      <c r="AD3672">
        <v>2158535921</v>
      </c>
      <c r="AE3672">
        <v>2549513135</v>
      </c>
      <c r="AF3672" t="b">
        <v>1</v>
      </c>
      <c r="AG3672" t="b">
        <v>1</v>
      </c>
      <c r="AH3672">
        <v>31671</v>
      </c>
      <c r="AI3672" t="s">
        <v>27763</v>
      </c>
      <c r="AJ3672">
        <v>2000805055</v>
      </c>
      <c r="AK3672">
        <v>184</v>
      </c>
      <c r="AL3672">
        <v>24862</v>
      </c>
      <c r="AM3672">
        <v>149</v>
      </c>
      <c r="AN3672">
        <v>12783</v>
      </c>
      <c r="AO3672">
        <v>-1547015731</v>
      </c>
      <c r="AP3672" t="b">
        <v>1</v>
      </c>
      <c r="AQ3672">
        <v>173</v>
      </c>
      <c r="AR3672">
        <v>-92</v>
      </c>
      <c r="AS3672" t="s">
        <v>27764</v>
      </c>
      <c r="AT3672">
        <v>1156605565</v>
      </c>
      <c r="AU3672" t="s">
        <v>27765</v>
      </c>
      <c r="AV3672">
        <v>-1239621061</v>
      </c>
      <c r="AW3672">
        <v>48</v>
      </c>
      <c r="AX3672">
        <v>-1.8590151016891551E+38</v>
      </c>
      <c r="AY3672">
        <v>17</v>
      </c>
      <c r="AZ3672">
        <v>126</v>
      </c>
      <c r="BA3672">
        <v>218</v>
      </c>
      <c r="BB3672" t="s">
        <v>27766</v>
      </c>
      <c r="BC3672" t="b">
        <v>0</v>
      </c>
      <c r="BD3672">
        <v>-1.7759462655426029E+38</v>
      </c>
      <c r="BE3672">
        <v>-627795525</v>
      </c>
      <c r="BF3672">
        <v>-72</v>
      </c>
      <c r="BG3672">
        <v>-1.131526949530602E+38</v>
      </c>
      <c r="BH3672" t="b">
        <v>0</v>
      </c>
      <c r="BI3672">
        <v>312524137</v>
      </c>
      <c r="BJ3672">
        <v>33</v>
      </c>
      <c r="BK3672" t="s">
        <v>27767</v>
      </c>
      <c r="BL3672">
        <v>1724886237</v>
      </c>
      <c r="BM3672">
        <v>1325711166</v>
      </c>
      <c r="BN3672">
        <v>7091</v>
      </c>
      <c r="BO3672" t="b">
        <v>1</v>
      </c>
      <c r="BP3672">
        <v>-2.7195423315231169E+38</v>
      </c>
      <c r="BQ3672">
        <v>49</v>
      </c>
      <c r="BR3672">
        <v>-1841968851</v>
      </c>
      <c r="BS3672">
        <f t="shared" si="478"/>
        <v>-6238</v>
      </c>
      <c r="BT3672">
        <f t="shared" si="480"/>
        <v>-6238</v>
      </c>
      <c r="BU3672">
        <f t="shared" si="480"/>
        <v>-6238</v>
      </c>
      <c r="BV3672">
        <f t="shared" si="480"/>
        <v>-6238</v>
      </c>
      <c r="BW3672">
        <f t="shared" ref="BT3672:CV3680" si="481">$BQ$2 + $BN$2</f>
        <v>-6238</v>
      </c>
      <c r="BX3672">
        <f t="shared" si="481"/>
        <v>-6238</v>
      </c>
      <c r="BY3672">
        <f t="shared" si="481"/>
        <v>-6238</v>
      </c>
      <c r="BZ3672">
        <f t="shared" si="481"/>
        <v>-6238</v>
      </c>
      <c r="CA3672">
        <f t="shared" si="481"/>
        <v>-6238</v>
      </c>
      <c r="CB3672">
        <f t="shared" si="481"/>
        <v>-6238</v>
      </c>
      <c r="CC3672">
        <f t="shared" si="481"/>
        <v>-6238</v>
      </c>
      <c r="CD3672">
        <f t="shared" si="481"/>
        <v>-6238</v>
      </c>
      <c r="CE3672">
        <f t="shared" si="481"/>
        <v>-6238</v>
      </c>
      <c r="CF3672">
        <f t="shared" si="481"/>
        <v>-6238</v>
      </c>
      <c r="CG3672">
        <f t="shared" si="481"/>
        <v>-6238</v>
      </c>
      <c r="CH3672">
        <f t="shared" si="481"/>
        <v>-6238</v>
      </c>
      <c r="CI3672">
        <f t="shared" si="481"/>
        <v>-6238</v>
      </c>
      <c r="CJ3672">
        <f t="shared" si="481"/>
        <v>-6238</v>
      </c>
      <c r="CK3672">
        <f t="shared" si="481"/>
        <v>-6238</v>
      </c>
      <c r="CL3672">
        <f t="shared" si="481"/>
        <v>-6238</v>
      </c>
      <c r="CM3672">
        <f t="shared" si="481"/>
        <v>-6238</v>
      </c>
      <c r="CN3672">
        <f t="shared" si="481"/>
        <v>-6238</v>
      </c>
      <c r="CO3672">
        <f t="shared" si="481"/>
        <v>-6238</v>
      </c>
      <c r="CP3672">
        <f t="shared" si="481"/>
        <v>-6238</v>
      </c>
      <c r="CQ3672">
        <f t="shared" si="481"/>
        <v>-6238</v>
      </c>
      <c r="CR3672">
        <f t="shared" si="481"/>
        <v>-6238</v>
      </c>
      <c r="CS3672">
        <f t="shared" si="481"/>
        <v>-6238</v>
      </c>
      <c r="CT3672">
        <f t="shared" si="481"/>
        <v>-6238</v>
      </c>
      <c r="CU3672">
        <f t="shared" si="481"/>
        <v>-6238</v>
      </c>
      <c r="CV3672">
        <f t="shared" si="481"/>
        <v>-6238</v>
      </c>
    </row>
    <row r="3673" spans="1:100" x14ac:dyDescent="0.25">
      <c r="A3673" t="b">
        <v>1</v>
      </c>
      <c r="B3673">
        <v>-15793</v>
      </c>
      <c r="C3673">
        <v>1066327146</v>
      </c>
      <c r="D3673">
        <v>8.9938383088185247E+37</v>
      </c>
      <c r="E3673" t="b">
        <v>0</v>
      </c>
      <c r="F3673" t="s">
        <v>27768</v>
      </c>
      <c r="G3673" t="s">
        <v>27769</v>
      </c>
      <c r="H3673">
        <v>107</v>
      </c>
      <c r="I3673">
        <v>64821</v>
      </c>
      <c r="J3673">
        <v>716288112</v>
      </c>
      <c r="K3673">
        <v>22450</v>
      </c>
      <c r="L3673" t="s">
        <v>27770</v>
      </c>
      <c r="M3673">
        <v>81</v>
      </c>
      <c r="N3673">
        <v>8314</v>
      </c>
      <c r="O3673" t="b">
        <v>1</v>
      </c>
      <c r="P3673">
        <v>23953</v>
      </c>
      <c r="Q3673">
        <v>246</v>
      </c>
      <c r="R3673">
        <v>-913485553</v>
      </c>
      <c r="S3673">
        <v>51742</v>
      </c>
      <c r="T3673">
        <v>208</v>
      </c>
      <c r="U3673">
        <v>165797924</v>
      </c>
      <c r="V3673">
        <v>117</v>
      </c>
      <c r="W3673">
        <v>45746</v>
      </c>
      <c r="X3673">
        <v>-29</v>
      </c>
      <c r="Y3673">
        <v>-377992389</v>
      </c>
      <c r="Z3673">
        <v>-116</v>
      </c>
      <c r="AA3673">
        <v>57449</v>
      </c>
      <c r="AB3673">
        <v>6366</v>
      </c>
      <c r="AC3673" t="b">
        <v>1</v>
      </c>
      <c r="AD3673">
        <v>2913510090</v>
      </c>
      <c r="AE3673">
        <v>508993554</v>
      </c>
      <c r="AF3673" t="b">
        <v>0</v>
      </c>
      <c r="AG3673" t="b">
        <v>1</v>
      </c>
      <c r="AH3673">
        <v>63462</v>
      </c>
      <c r="AI3673" t="s">
        <v>27771</v>
      </c>
      <c r="AJ3673">
        <v>927675394</v>
      </c>
      <c r="AK3673">
        <v>204</v>
      </c>
      <c r="AL3673">
        <v>1002</v>
      </c>
      <c r="AM3673">
        <v>81</v>
      </c>
      <c r="AN3673">
        <v>23384</v>
      </c>
      <c r="AO3673">
        <v>282817395</v>
      </c>
      <c r="AP3673" t="b">
        <v>1</v>
      </c>
      <c r="AQ3673">
        <v>53</v>
      </c>
      <c r="AR3673">
        <v>12</v>
      </c>
      <c r="AS3673" t="s">
        <v>27772</v>
      </c>
      <c r="AT3673">
        <v>2352835290</v>
      </c>
      <c r="AU3673" t="s">
        <v>27773</v>
      </c>
      <c r="AV3673">
        <v>254954606</v>
      </c>
      <c r="AW3673">
        <v>-3</v>
      </c>
      <c r="AX3673">
        <v>3.592219579281054E+37</v>
      </c>
      <c r="AY3673">
        <v>235</v>
      </c>
      <c r="AZ3673">
        <v>102</v>
      </c>
      <c r="BA3673">
        <v>194</v>
      </c>
      <c r="BB3673" t="s">
        <v>27774</v>
      </c>
      <c r="BC3673" t="b">
        <v>0</v>
      </c>
      <c r="BD3673">
        <v>-2.2430237648111628E+38</v>
      </c>
      <c r="BE3673">
        <v>-1609852000</v>
      </c>
      <c r="BF3673">
        <v>55</v>
      </c>
      <c r="BG3673">
        <v>-1.7055039387978861E+38</v>
      </c>
      <c r="BH3673" t="b">
        <v>1</v>
      </c>
      <c r="BI3673">
        <v>411499118</v>
      </c>
      <c r="BJ3673">
        <v>-49</v>
      </c>
      <c r="BK3673" t="s">
        <v>27775</v>
      </c>
      <c r="BL3673">
        <v>579889507</v>
      </c>
      <c r="BM3673">
        <v>2090841638</v>
      </c>
      <c r="BN3673">
        <v>21736</v>
      </c>
      <c r="BO3673" t="b">
        <v>0</v>
      </c>
      <c r="BP3673">
        <v>-2.1210321329384942E+38</v>
      </c>
      <c r="BQ3673">
        <v>-68</v>
      </c>
      <c r="BR3673">
        <v>-735477203</v>
      </c>
      <c r="BS3673">
        <f t="shared" si="478"/>
        <v>-6238</v>
      </c>
      <c r="BT3673">
        <f t="shared" si="481"/>
        <v>-6238</v>
      </c>
      <c r="BU3673">
        <f t="shared" si="481"/>
        <v>-6238</v>
      </c>
      <c r="BV3673">
        <f t="shared" si="481"/>
        <v>-6238</v>
      </c>
      <c r="BW3673">
        <f t="shared" si="481"/>
        <v>-6238</v>
      </c>
      <c r="BX3673">
        <f t="shared" si="481"/>
        <v>-6238</v>
      </c>
      <c r="BY3673">
        <f t="shared" si="481"/>
        <v>-6238</v>
      </c>
      <c r="BZ3673">
        <f t="shared" si="481"/>
        <v>-6238</v>
      </c>
      <c r="CA3673">
        <f t="shared" si="481"/>
        <v>-6238</v>
      </c>
      <c r="CB3673">
        <f t="shared" si="481"/>
        <v>-6238</v>
      </c>
      <c r="CC3673">
        <f t="shared" si="481"/>
        <v>-6238</v>
      </c>
      <c r="CD3673">
        <f t="shared" si="481"/>
        <v>-6238</v>
      </c>
      <c r="CE3673">
        <f t="shared" si="481"/>
        <v>-6238</v>
      </c>
      <c r="CF3673">
        <f t="shared" si="481"/>
        <v>-6238</v>
      </c>
      <c r="CG3673">
        <f t="shared" si="481"/>
        <v>-6238</v>
      </c>
      <c r="CH3673">
        <f t="shared" si="481"/>
        <v>-6238</v>
      </c>
      <c r="CI3673">
        <f t="shared" si="481"/>
        <v>-6238</v>
      </c>
      <c r="CJ3673">
        <f t="shared" si="481"/>
        <v>-6238</v>
      </c>
      <c r="CK3673">
        <f t="shared" si="481"/>
        <v>-6238</v>
      </c>
      <c r="CL3673">
        <f t="shared" si="481"/>
        <v>-6238</v>
      </c>
      <c r="CM3673">
        <f t="shared" si="481"/>
        <v>-6238</v>
      </c>
      <c r="CN3673">
        <f t="shared" si="481"/>
        <v>-6238</v>
      </c>
      <c r="CO3673">
        <f t="shared" si="481"/>
        <v>-6238</v>
      </c>
      <c r="CP3673">
        <f t="shared" si="481"/>
        <v>-6238</v>
      </c>
      <c r="CQ3673">
        <f t="shared" si="481"/>
        <v>-6238</v>
      </c>
      <c r="CR3673">
        <f t="shared" si="481"/>
        <v>-6238</v>
      </c>
      <c r="CS3673">
        <f t="shared" si="481"/>
        <v>-6238</v>
      </c>
      <c r="CT3673">
        <f t="shared" si="481"/>
        <v>-6238</v>
      </c>
      <c r="CU3673">
        <f t="shared" si="481"/>
        <v>-6238</v>
      </c>
      <c r="CV3673">
        <f t="shared" si="481"/>
        <v>-6238</v>
      </c>
    </row>
    <row r="3674" spans="1:100" x14ac:dyDescent="0.25">
      <c r="A3674" t="b">
        <v>1</v>
      </c>
      <c r="B3674">
        <v>-26420</v>
      </c>
      <c r="C3674">
        <v>2528981281</v>
      </c>
      <c r="D3674">
        <v>3.001391160357174E+38</v>
      </c>
      <c r="E3674" t="b">
        <v>1</v>
      </c>
      <c r="F3674" t="s">
        <v>27776</v>
      </c>
      <c r="G3674" t="s">
        <v>27777</v>
      </c>
      <c r="H3674">
        <v>218</v>
      </c>
      <c r="I3674">
        <v>13972</v>
      </c>
      <c r="J3674">
        <v>3329382511</v>
      </c>
      <c r="K3674">
        <v>8320</v>
      </c>
      <c r="L3674" t="s">
        <v>27778</v>
      </c>
      <c r="M3674">
        <v>90</v>
      </c>
      <c r="N3674">
        <v>9191</v>
      </c>
      <c r="O3674" t="b">
        <v>1</v>
      </c>
      <c r="P3674">
        <v>36279</v>
      </c>
      <c r="Q3674">
        <v>162</v>
      </c>
      <c r="R3674">
        <v>-241009881</v>
      </c>
      <c r="S3674">
        <v>64764</v>
      </c>
      <c r="T3674">
        <v>79</v>
      </c>
      <c r="U3674">
        <v>1019424536</v>
      </c>
      <c r="V3674">
        <v>-68</v>
      </c>
      <c r="W3674">
        <v>46983</v>
      </c>
      <c r="X3674">
        <v>-105</v>
      </c>
      <c r="Y3674">
        <v>-149116663</v>
      </c>
      <c r="Z3674">
        <v>82</v>
      </c>
      <c r="AA3674">
        <v>31407</v>
      </c>
      <c r="AB3674">
        <v>38178</v>
      </c>
      <c r="AC3674" t="b">
        <v>1</v>
      </c>
      <c r="AD3674">
        <v>1117117524</v>
      </c>
      <c r="AE3674">
        <v>154819692</v>
      </c>
      <c r="AF3674" t="b">
        <v>0</v>
      </c>
      <c r="AG3674" t="b">
        <v>0</v>
      </c>
      <c r="AH3674">
        <v>61558</v>
      </c>
      <c r="AI3674" t="s">
        <v>27779</v>
      </c>
      <c r="AJ3674">
        <v>714920969</v>
      </c>
      <c r="AK3674">
        <v>34</v>
      </c>
      <c r="AL3674">
        <v>24252</v>
      </c>
      <c r="AM3674">
        <v>211</v>
      </c>
      <c r="AN3674">
        <v>53444</v>
      </c>
      <c r="AO3674">
        <v>-60813352</v>
      </c>
      <c r="AP3674" t="b">
        <v>1</v>
      </c>
      <c r="AQ3674">
        <v>119</v>
      </c>
      <c r="AR3674">
        <v>43</v>
      </c>
      <c r="AS3674" t="s">
        <v>27780</v>
      </c>
      <c r="AT3674">
        <v>3110714473</v>
      </c>
      <c r="AU3674" t="s">
        <v>27781</v>
      </c>
      <c r="AV3674">
        <v>302473365</v>
      </c>
      <c r="AW3674">
        <v>26</v>
      </c>
      <c r="AX3674">
        <v>1.9069170669925638E+38</v>
      </c>
      <c r="AY3674">
        <v>125</v>
      </c>
      <c r="AZ3674">
        <v>77</v>
      </c>
      <c r="BA3674">
        <v>213</v>
      </c>
      <c r="BB3674" t="s">
        <v>27782</v>
      </c>
      <c r="BC3674" t="b">
        <v>1</v>
      </c>
      <c r="BD3674">
        <v>2.330176826113691E+38</v>
      </c>
      <c r="BE3674">
        <v>-577671340</v>
      </c>
      <c r="BF3674">
        <v>-70</v>
      </c>
      <c r="BG3674">
        <v>-3.1551635567345721E+38</v>
      </c>
      <c r="BH3674" t="b">
        <v>1</v>
      </c>
      <c r="BI3674">
        <v>-1310601585</v>
      </c>
      <c r="BJ3674">
        <v>95</v>
      </c>
      <c r="BK3674" t="s">
        <v>27783</v>
      </c>
      <c r="BL3674">
        <v>1047364524</v>
      </c>
      <c r="BM3674">
        <v>-976897192</v>
      </c>
      <c r="BN3674">
        <v>8280</v>
      </c>
      <c r="BO3674" t="b">
        <v>0</v>
      </c>
      <c r="BP3674">
        <v>2.7183355788740788E+37</v>
      </c>
      <c r="BQ3674">
        <v>-1</v>
      </c>
      <c r="BR3674">
        <v>-2784257</v>
      </c>
      <c r="BS3674">
        <f t="shared" si="478"/>
        <v>-6238</v>
      </c>
      <c r="BT3674">
        <f t="shared" si="481"/>
        <v>-6238</v>
      </c>
      <c r="BU3674">
        <f t="shared" si="481"/>
        <v>-6238</v>
      </c>
      <c r="BV3674">
        <f t="shared" si="481"/>
        <v>-6238</v>
      </c>
      <c r="BW3674">
        <f t="shared" si="481"/>
        <v>-6238</v>
      </c>
      <c r="BX3674">
        <f t="shared" si="481"/>
        <v>-6238</v>
      </c>
      <c r="BY3674">
        <f t="shared" si="481"/>
        <v>-6238</v>
      </c>
      <c r="BZ3674">
        <f t="shared" si="481"/>
        <v>-6238</v>
      </c>
      <c r="CA3674">
        <f t="shared" si="481"/>
        <v>-6238</v>
      </c>
      <c r="CB3674">
        <f t="shared" si="481"/>
        <v>-6238</v>
      </c>
      <c r="CC3674">
        <f t="shared" si="481"/>
        <v>-6238</v>
      </c>
      <c r="CD3674">
        <f t="shared" si="481"/>
        <v>-6238</v>
      </c>
      <c r="CE3674">
        <f t="shared" si="481"/>
        <v>-6238</v>
      </c>
      <c r="CF3674">
        <f t="shared" si="481"/>
        <v>-6238</v>
      </c>
      <c r="CG3674">
        <f t="shared" si="481"/>
        <v>-6238</v>
      </c>
      <c r="CH3674">
        <f t="shared" si="481"/>
        <v>-6238</v>
      </c>
      <c r="CI3674">
        <f t="shared" si="481"/>
        <v>-6238</v>
      </c>
      <c r="CJ3674">
        <f t="shared" si="481"/>
        <v>-6238</v>
      </c>
      <c r="CK3674">
        <f t="shared" si="481"/>
        <v>-6238</v>
      </c>
      <c r="CL3674">
        <f t="shared" si="481"/>
        <v>-6238</v>
      </c>
      <c r="CM3674">
        <f t="shared" si="481"/>
        <v>-6238</v>
      </c>
      <c r="CN3674">
        <f t="shared" si="481"/>
        <v>-6238</v>
      </c>
      <c r="CO3674">
        <f t="shared" si="481"/>
        <v>-6238</v>
      </c>
      <c r="CP3674">
        <f t="shared" si="481"/>
        <v>-6238</v>
      </c>
      <c r="CQ3674">
        <f t="shared" si="481"/>
        <v>-6238</v>
      </c>
      <c r="CR3674">
        <f t="shared" si="481"/>
        <v>-6238</v>
      </c>
      <c r="CS3674">
        <f t="shared" si="481"/>
        <v>-6238</v>
      </c>
      <c r="CT3674">
        <f t="shared" si="481"/>
        <v>-6238</v>
      </c>
      <c r="CU3674">
        <f t="shared" si="481"/>
        <v>-6238</v>
      </c>
      <c r="CV3674">
        <f t="shared" si="481"/>
        <v>-6238</v>
      </c>
    </row>
    <row r="3675" spans="1:100" x14ac:dyDescent="0.25">
      <c r="A3675" t="b">
        <v>1</v>
      </c>
      <c r="B3675">
        <v>10057</v>
      </c>
      <c r="C3675">
        <v>400524330</v>
      </c>
      <c r="D3675">
        <v>6.0747748175836947E+37</v>
      </c>
      <c r="E3675" t="b">
        <v>0</v>
      </c>
      <c r="F3675" t="s">
        <v>27784</v>
      </c>
      <c r="G3675" t="s">
        <v>1180</v>
      </c>
      <c r="H3675">
        <v>248</v>
      </c>
      <c r="I3675">
        <v>35999</v>
      </c>
      <c r="J3675">
        <v>4009229471</v>
      </c>
      <c r="K3675">
        <v>28615</v>
      </c>
      <c r="L3675" t="s">
        <v>27785</v>
      </c>
      <c r="M3675">
        <v>59</v>
      </c>
      <c r="N3675">
        <v>-28843</v>
      </c>
      <c r="O3675" t="b">
        <v>0</v>
      </c>
      <c r="P3675">
        <v>43866</v>
      </c>
      <c r="Q3675">
        <v>114</v>
      </c>
      <c r="R3675">
        <v>-775770187</v>
      </c>
      <c r="S3675">
        <v>50568</v>
      </c>
      <c r="T3675">
        <v>182</v>
      </c>
      <c r="U3675">
        <v>366654069</v>
      </c>
      <c r="V3675">
        <v>21</v>
      </c>
      <c r="W3675">
        <v>60133</v>
      </c>
      <c r="X3675">
        <v>-70</v>
      </c>
      <c r="Y3675">
        <v>-563436657</v>
      </c>
      <c r="Z3675">
        <v>18</v>
      </c>
      <c r="AA3675">
        <v>45869</v>
      </c>
      <c r="AB3675">
        <v>43703</v>
      </c>
      <c r="AC3675" t="b">
        <v>1</v>
      </c>
      <c r="AD3675">
        <v>669152609</v>
      </c>
      <c r="AE3675">
        <v>3456961614</v>
      </c>
      <c r="AF3675" t="b">
        <v>1</v>
      </c>
      <c r="AG3675" t="b">
        <v>0</v>
      </c>
      <c r="AH3675">
        <v>20154</v>
      </c>
      <c r="AI3675" t="s">
        <v>27786</v>
      </c>
      <c r="AJ3675">
        <v>29998141</v>
      </c>
      <c r="AK3675">
        <v>143</v>
      </c>
      <c r="AL3675">
        <v>16634</v>
      </c>
      <c r="AM3675">
        <v>49</v>
      </c>
      <c r="AN3675">
        <v>28874</v>
      </c>
      <c r="AO3675">
        <v>-2101095497</v>
      </c>
      <c r="AP3675" t="b">
        <v>1</v>
      </c>
      <c r="AQ3675">
        <v>126</v>
      </c>
      <c r="AR3675">
        <v>-14</v>
      </c>
      <c r="AS3675" t="s">
        <v>27787</v>
      </c>
      <c r="AT3675">
        <v>137135103</v>
      </c>
      <c r="AU3675" t="s">
        <v>27788</v>
      </c>
      <c r="AV3675">
        <v>-617803628</v>
      </c>
      <c r="AW3675">
        <v>-20</v>
      </c>
      <c r="AX3675">
        <v>3.720183029171338E+37</v>
      </c>
      <c r="AY3675">
        <v>161</v>
      </c>
      <c r="AZ3675">
        <v>-31</v>
      </c>
      <c r="BA3675">
        <v>206</v>
      </c>
      <c r="BB3675" t="s">
        <v>27789</v>
      </c>
      <c r="BC3675" t="b">
        <v>1</v>
      </c>
      <c r="BD3675">
        <v>-5.2076845722961991E+37</v>
      </c>
      <c r="BE3675">
        <v>557027402</v>
      </c>
      <c r="BF3675">
        <v>68</v>
      </c>
      <c r="BG3675">
        <v>-9.9788842624440052E+37</v>
      </c>
      <c r="BH3675" t="b">
        <v>0</v>
      </c>
      <c r="BI3675">
        <v>-2104103568</v>
      </c>
      <c r="BJ3675">
        <v>35</v>
      </c>
      <c r="BK3675" t="s">
        <v>27790</v>
      </c>
      <c r="BL3675">
        <v>-1046841205</v>
      </c>
      <c r="BM3675">
        <v>-1336693766</v>
      </c>
      <c r="BN3675">
        <v>9942</v>
      </c>
      <c r="BO3675" t="b">
        <v>1</v>
      </c>
      <c r="BP3675">
        <v>-2.12978869072025E+38</v>
      </c>
      <c r="BQ3675">
        <v>89</v>
      </c>
      <c r="BR3675">
        <v>493582095</v>
      </c>
      <c r="BS3675">
        <f t="shared" si="478"/>
        <v>-6238</v>
      </c>
      <c r="BT3675">
        <f t="shared" si="481"/>
        <v>-6238</v>
      </c>
      <c r="BU3675">
        <f t="shared" si="481"/>
        <v>-6238</v>
      </c>
      <c r="BV3675">
        <f t="shared" si="481"/>
        <v>-6238</v>
      </c>
      <c r="BW3675">
        <f t="shared" si="481"/>
        <v>-6238</v>
      </c>
      <c r="BX3675">
        <f t="shared" si="481"/>
        <v>-6238</v>
      </c>
      <c r="BY3675">
        <f t="shared" si="481"/>
        <v>-6238</v>
      </c>
      <c r="BZ3675">
        <f t="shared" si="481"/>
        <v>-6238</v>
      </c>
      <c r="CA3675">
        <f t="shared" si="481"/>
        <v>-6238</v>
      </c>
      <c r="CB3675">
        <f t="shared" si="481"/>
        <v>-6238</v>
      </c>
      <c r="CC3675">
        <f t="shared" si="481"/>
        <v>-6238</v>
      </c>
      <c r="CD3675">
        <f t="shared" si="481"/>
        <v>-6238</v>
      </c>
      <c r="CE3675">
        <f t="shared" si="481"/>
        <v>-6238</v>
      </c>
      <c r="CF3675">
        <f t="shared" si="481"/>
        <v>-6238</v>
      </c>
      <c r="CG3675">
        <f t="shared" si="481"/>
        <v>-6238</v>
      </c>
      <c r="CH3675">
        <f t="shared" si="481"/>
        <v>-6238</v>
      </c>
      <c r="CI3675">
        <f t="shared" si="481"/>
        <v>-6238</v>
      </c>
      <c r="CJ3675">
        <f t="shared" si="481"/>
        <v>-6238</v>
      </c>
      <c r="CK3675">
        <f t="shared" si="481"/>
        <v>-6238</v>
      </c>
      <c r="CL3675">
        <f t="shared" si="481"/>
        <v>-6238</v>
      </c>
      <c r="CM3675">
        <f t="shared" si="481"/>
        <v>-6238</v>
      </c>
      <c r="CN3675">
        <f t="shared" si="481"/>
        <v>-6238</v>
      </c>
      <c r="CO3675">
        <f t="shared" si="481"/>
        <v>-6238</v>
      </c>
      <c r="CP3675">
        <f t="shared" si="481"/>
        <v>-6238</v>
      </c>
      <c r="CQ3675">
        <f t="shared" si="481"/>
        <v>-6238</v>
      </c>
      <c r="CR3675">
        <f t="shared" si="481"/>
        <v>-6238</v>
      </c>
      <c r="CS3675">
        <f t="shared" si="481"/>
        <v>-6238</v>
      </c>
      <c r="CT3675">
        <f t="shared" si="481"/>
        <v>-6238</v>
      </c>
      <c r="CU3675">
        <f t="shared" si="481"/>
        <v>-6238</v>
      </c>
      <c r="CV3675">
        <f t="shared" si="481"/>
        <v>-6238</v>
      </c>
    </row>
    <row r="3676" spans="1:100" x14ac:dyDescent="0.25">
      <c r="A3676" t="b">
        <v>0</v>
      </c>
      <c r="B3676">
        <v>31322</v>
      </c>
      <c r="C3676">
        <v>1971508656</v>
      </c>
      <c r="D3676">
        <v>1.4906315064334409E+38</v>
      </c>
      <c r="E3676" t="b">
        <v>0</v>
      </c>
      <c r="F3676" t="s">
        <v>27791</v>
      </c>
      <c r="G3676" t="s">
        <v>27792</v>
      </c>
      <c r="H3676">
        <v>92</v>
      </c>
      <c r="I3676">
        <v>58091</v>
      </c>
      <c r="J3676">
        <v>256387645</v>
      </c>
      <c r="K3676">
        <v>6178</v>
      </c>
      <c r="L3676" t="s">
        <v>27793</v>
      </c>
      <c r="M3676">
        <v>38</v>
      </c>
      <c r="N3676">
        <v>9286</v>
      </c>
      <c r="O3676" t="b">
        <v>1</v>
      </c>
      <c r="P3676">
        <v>40938</v>
      </c>
      <c r="Q3676">
        <v>172</v>
      </c>
      <c r="R3676">
        <v>-1193505367</v>
      </c>
      <c r="S3676">
        <v>65228</v>
      </c>
      <c r="T3676">
        <v>74</v>
      </c>
      <c r="U3676">
        <v>3528102725</v>
      </c>
      <c r="V3676">
        <v>-51</v>
      </c>
      <c r="W3676">
        <v>42381</v>
      </c>
      <c r="X3676">
        <v>-106</v>
      </c>
      <c r="Y3676">
        <v>-1602824704</v>
      </c>
      <c r="Z3676">
        <v>70</v>
      </c>
      <c r="AA3676">
        <v>24611</v>
      </c>
      <c r="AB3676">
        <v>15642</v>
      </c>
      <c r="AC3676" t="b">
        <v>1</v>
      </c>
      <c r="AD3676">
        <v>1455967103</v>
      </c>
      <c r="AE3676">
        <v>1326937238</v>
      </c>
      <c r="AF3676" t="b">
        <v>0</v>
      </c>
      <c r="AG3676" t="b">
        <v>1</v>
      </c>
      <c r="AH3676">
        <v>39573</v>
      </c>
      <c r="AI3676" t="s">
        <v>27794</v>
      </c>
      <c r="AJ3676">
        <v>2134991108</v>
      </c>
      <c r="AK3676">
        <v>67</v>
      </c>
      <c r="AL3676">
        <v>3810</v>
      </c>
      <c r="AM3676">
        <v>71</v>
      </c>
      <c r="AN3676">
        <v>13700</v>
      </c>
      <c r="AO3676">
        <v>-1092217613</v>
      </c>
      <c r="AP3676" t="b">
        <v>0</v>
      </c>
      <c r="AQ3676">
        <v>172</v>
      </c>
      <c r="AR3676">
        <v>-32</v>
      </c>
      <c r="AS3676" t="s">
        <v>27795</v>
      </c>
      <c r="AT3676">
        <v>2519993499</v>
      </c>
      <c r="AU3676" t="s">
        <v>27796</v>
      </c>
      <c r="AV3676">
        <v>460406682</v>
      </c>
      <c r="AW3676">
        <v>-61</v>
      </c>
      <c r="AX3676">
        <v>-4.8866646193712164E+37</v>
      </c>
      <c r="AY3676">
        <v>220</v>
      </c>
      <c r="AZ3676">
        <v>-103</v>
      </c>
      <c r="BA3676">
        <v>247</v>
      </c>
      <c r="BB3676" t="s">
        <v>27797</v>
      </c>
      <c r="BC3676" t="b">
        <v>0</v>
      </c>
      <c r="BD3676">
        <v>2.2792207862235518E+38</v>
      </c>
      <c r="BE3676">
        <v>536259461</v>
      </c>
      <c r="BF3676">
        <v>119</v>
      </c>
      <c r="BG3676">
        <v>7.4468336007649408E+37</v>
      </c>
      <c r="BH3676" t="b">
        <v>0</v>
      </c>
      <c r="BI3676">
        <v>749987451</v>
      </c>
      <c r="BJ3676">
        <v>-51</v>
      </c>
      <c r="BK3676" t="s">
        <v>27798</v>
      </c>
      <c r="BL3676">
        <v>1175428713</v>
      </c>
      <c r="BM3676">
        <v>-1224852487</v>
      </c>
      <c r="BN3676">
        <v>29942</v>
      </c>
      <c r="BO3676" t="b">
        <v>1</v>
      </c>
      <c r="BP3676">
        <v>2.5910167934377561E+38</v>
      </c>
      <c r="BQ3676">
        <v>-56</v>
      </c>
      <c r="BR3676">
        <v>1315958515</v>
      </c>
      <c r="BS3676">
        <f t="shared" si="478"/>
        <v>-6238</v>
      </c>
      <c r="BT3676">
        <f t="shared" si="481"/>
        <v>-6238</v>
      </c>
      <c r="BU3676">
        <f t="shared" si="481"/>
        <v>-6238</v>
      </c>
      <c r="BV3676">
        <f t="shared" si="481"/>
        <v>-6238</v>
      </c>
      <c r="BW3676">
        <f t="shared" si="481"/>
        <v>-6238</v>
      </c>
      <c r="BX3676">
        <f t="shared" si="481"/>
        <v>-6238</v>
      </c>
      <c r="BY3676">
        <f t="shared" si="481"/>
        <v>-6238</v>
      </c>
      <c r="BZ3676">
        <f t="shared" si="481"/>
        <v>-6238</v>
      </c>
      <c r="CA3676">
        <f t="shared" si="481"/>
        <v>-6238</v>
      </c>
      <c r="CB3676">
        <f t="shared" si="481"/>
        <v>-6238</v>
      </c>
      <c r="CC3676">
        <f t="shared" si="481"/>
        <v>-6238</v>
      </c>
      <c r="CD3676">
        <f t="shared" si="481"/>
        <v>-6238</v>
      </c>
      <c r="CE3676">
        <f t="shared" si="481"/>
        <v>-6238</v>
      </c>
      <c r="CF3676">
        <f t="shared" si="481"/>
        <v>-6238</v>
      </c>
      <c r="CG3676">
        <f t="shared" si="481"/>
        <v>-6238</v>
      </c>
      <c r="CH3676">
        <f t="shared" si="481"/>
        <v>-6238</v>
      </c>
      <c r="CI3676">
        <f t="shared" si="481"/>
        <v>-6238</v>
      </c>
      <c r="CJ3676">
        <f t="shared" si="481"/>
        <v>-6238</v>
      </c>
      <c r="CK3676">
        <f t="shared" si="481"/>
        <v>-6238</v>
      </c>
      <c r="CL3676">
        <f t="shared" si="481"/>
        <v>-6238</v>
      </c>
      <c r="CM3676">
        <f t="shared" si="481"/>
        <v>-6238</v>
      </c>
      <c r="CN3676">
        <f t="shared" si="481"/>
        <v>-6238</v>
      </c>
      <c r="CO3676">
        <f t="shared" si="481"/>
        <v>-6238</v>
      </c>
      <c r="CP3676">
        <f t="shared" si="481"/>
        <v>-6238</v>
      </c>
      <c r="CQ3676">
        <f t="shared" si="481"/>
        <v>-6238</v>
      </c>
      <c r="CR3676">
        <f t="shared" si="481"/>
        <v>-6238</v>
      </c>
      <c r="CS3676">
        <f t="shared" si="481"/>
        <v>-6238</v>
      </c>
      <c r="CT3676">
        <f t="shared" si="481"/>
        <v>-6238</v>
      </c>
      <c r="CU3676">
        <f t="shared" si="481"/>
        <v>-6238</v>
      </c>
      <c r="CV3676">
        <f t="shared" si="481"/>
        <v>-6238</v>
      </c>
    </row>
    <row r="3677" spans="1:100" x14ac:dyDescent="0.25">
      <c r="A3677" t="b">
        <v>1</v>
      </c>
      <c r="B3677">
        <v>6597</v>
      </c>
      <c r="C3677">
        <v>1876659098</v>
      </c>
      <c r="D3677">
        <v>2.728462727078638E+38</v>
      </c>
      <c r="E3677" t="b">
        <v>0</v>
      </c>
      <c r="F3677" t="s">
        <v>27799</v>
      </c>
      <c r="G3677" t="s">
        <v>27800</v>
      </c>
      <c r="H3677">
        <v>233</v>
      </c>
      <c r="I3677">
        <v>55764</v>
      </c>
      <c r="J3677">
        <v>4225266010</v>
      </c>
      <c r="K3677">
        <v>30949</v>
      </c>
      <c r="L3677" t="s">
        <v>2991</v>
      </c>
      <c r="M3677">
        <v>180</v>
      </c>
      <c r="N3677">
        <v>-32719</v>
      </c>
      <c r="O3677" t="b">
        <v>0</v>
      </c>
      <c r="P3677">
        <v>15970</v>
      </c>
      <c r="Q3677">
        <v>196</v>
      </c>
      <c r="R3677">
        <v>269626968</v>
      </c>
      <c r="S3677">
        <v>10205</v>
      </c>
      <c r="T3677">
        <v>235</v>
      </c>
      <c r="U3677">
        <v>1872958400</v>
      </c>
      <c r="V3677">
        <v>75</v>
      </c>
      <c r="W3677">
        <v>69</v>
      </c>
      <c r="X3677">
        <v>13</v>
      </c>
      <c r="Y3677">
        <v>1776145631</v>
      </c>
      <c r="Z3677">
        <v>-54</v>
      </c>
      <c r="AA3677">
        <v>41901</v>
      </c>
      <c r="AB3677">
        <v>4578</v>
      </c>
      <c r="AC3677" t="b">
        <v>1</v>
      </c>
      <c r="AD3677">
        <v>1023813038</v>
      </c>
      <c r="AE3677">
        <v>1780919159</v>
      </c>
      <c r="AF3677" t="b">
        <v>1</v>
      </c>
      <c r="AG3677" t="b">
        <v>0</v>
      </c>
      <c r="AH3677">
        <v>54361</v>
      </c>
      <c r="AI3677" t="s">
        <v>27801</v>
      </c>
      <c r="AJ3677">
        <v>-2072400789</v>
      </c>
      <c r="AK3677">
        <v>129</v>
      </c>
      <c r="AL3677">
        <v>56718</v>
      </c>
      <c r="AM3677">
        <v>13</v>
      </c>
      <c r="AN3677">
        <v>10494</v>
      </c>
      <c r="AO3677">
        <v>754314008</v>
      </c>
      <c r="AP3677" t="b">
        <v>0</v>
      </c>
      <c r="AQ3677">
        <v>160</v>
      </c>
      <c r="AR3677">
        <v>113</v>
      </c>
      <c r="AS3677" t="s">
        <v>27802</v>
      </c>
      <c r="AT3677">
        <v>306935564</v>
      </c>
      <c r="AU3677" t="s">
        <v>27803</v>
      </c>
      <c r="AV3677">
        <v>831887220</v>
      </c>
      <c r="AW3677">
        <v>-119</v>
      </c>
      <c r="AX3677">
        <v>2.8395912969482779E+38</v>
      </c>
      <c r="AY3677">
        <v>188</v>
      </c>
      <c r="AZ3677">
        <v>-24</v>
      </c>
      <c r="BA3677">
        <v>185</v>
      </c>
      <c r="BB3677" t="s">
        <v>27804</v>
      </c>
      <c r="BC3677" t="b">
        <v>0</v>
      </c>
      <c r="BD3677">
        <v>-6.6481048849333383E+37</v>
      </c>
      <c r="BE3677">
        <v>1000327711</v>
      </c>
      <c r="BF3677">
        <v>-16</v>
      </c>
      <c r="BG3677">
        <v>-2.050505755298642E+38</v>
      </c>
      <c r="BH3677" t="b">
        <v>0</v>
      </c>
      <c r="BI3677">
        <v>1985833385</v>
      </c>
      <c r="BJ3677">
        <v>11</v>
      </c>
      <c r="BK3677" t="s">
        <v>27805</v>
      </c>
      <c r="BL3677">
        <v>-1744817399</v>
      </c>
      <c r="BM3677">
        <v>-222554786</v>
      </c>
      <c r="BN3677">
        <v>31970</v>
      </c>
      <c r="BO3677" t="b">
        <v>1</v>
      </c>
      <c r="BP3677">
        <v>2.5530780150332441E+38</v>
      </c>
      <c r="BQ3677">
        <v>-37</v>
      </c>
      <c r="BR3677">
        <v>-320962961</v>
      </c>
      <c r="BS3677">
        <f t="shared" si="478"/>
        <v>-6238</v>
      </c>
      <c r="BT3677">
        <f t="shared" si="481"/>
        <v>-6238</v>
      </c>
      <c r="BU3677">
        <f t="shared" si="481"/>
        <v>-6238</v>
      </c>
      <c r="BV3677">
        <f t="shared" si="481"/>
        <v>-6238</v>
      </c>
      <c r="BW3677">
        <f t="shared" si="481"/>
        <v>-6238</v>
      </c>
      <c r="BX3677">
        <f t="shared" si="481"/>
        <v>-6238</v>
      </c>
      <c r="BY3677">
        <f t="shared" si="481"/>
        <v>-6238</v>
      </c>
      <c r="BZ3677">
        <f t="shared" si="481"/>
        <v>-6238</v>
      </c>
      <c r="CA3677">
        <f t="shared" si="481"/>
        <v>-6238</v>
      </c>
      <c r="CB3677">
        <f t="shared" si="481"/>
        <v>-6238</v>
      </c>
      <c r="CC3677">
        <f t="shared" si="481"/>
        <v>-6238</v>
      </c>
      <c r="CD3677">
        <f t="shared" si="481"/>
        <v>-6238</v>
      </c>
      <c r="CE3677">
        <f t="shared" si="481"/>
        <v>-6238</v>
      </c>
      <c r="CF3677">
        <f t="shared" si="481"/>
        <v>-6238</v>
      </c>
      <c r="CG3677">
        <f t="shared" si="481"/>
        <v>-6238</v>
      </c>
      <c r="CH3677">
        <f t="shared" si="481"/>
        <v>-6238</v>
      </c>
      <c r="CI3677">
        <f t="shared" si="481"/>
        <v>-6238</v>
      </c>
      <c r="CJ3677">
        <f t="shared" si="481"/>
        <v>-6238</v>
      </c>
      <c r="CK3677">
        <f t="shared" si="481"/>
        <v>-6238</v>
      </c>
      <c r="CL3677">
        <f t="shared" si="481"/>
        <v>-6238</v>
      </c>
      <c r="CM3677">
        <f t="shared" si="481"/>
        <v>-6238</v>
      </c>
      <c r="CN3677">
        <f t="shared" si="481"/>
        <v>-6238</v>
      </c>
      <c r="CO3677">
        <f t="shared" si="481"/>
        <v>-6238</v>
      </c>
      <c r="CP3677">
        <f t="shared" si="481"/>
        <v>-6238</v>
      </c>
      <c r="CQ3677">
        <f t="shared" si="481"/>
        <v>-6238</v>
      </c>
      <c r="CR3677">
        <f t="shared" si="481"/>
        <v>-6238</v>
      </c>
      <c r="CS3677">
        <f t="shared" si="481"/>
        <v>-6238</v>
      </c>
      <c r="CT3677">
        <f t="shared" si="481"/>
        <v>-6238</v>
      </c>
      <c r="CU3677">
        <f t="shared" si="481"/>
        <v>-6238</v>
      </c>
      <c r="CV3677">
        <f t="shared" si="481"/>
        <v>-6238</v>
      </c>
    </row>
    <row r="3678" spans="1:100" x14ac:dyDescent="0.25">
      <c r="A3678" t="b">
        <v>0</v>
      </c>
      <c r="B3678">
        <v>-16664</v>
      </c>
      <c r="C3678">
        <v>1331774400</v>
      </c>
      <c r="D3678">
        <v>-3.170513894189269E+38</v>
      </c>
      <c r="E3678" t="b">
        <v>0</v>
      </c>
      <c r="F3678" t="s">
        <v>27806</v>
      </c>
      <c r="G3678" t="s">
        <v>27807</v>
      </c>
      <c r="H3678">
        <v>133</v>
      </c>
      <c r="I3678">
        <v>21701</v>
      </c>
      <c r="J3678">
        <v>688220372</v>
      </c>
      <c r="K3678">
        <v>-21361</v>
      </c>
      <c r="L3678" t="s">
        <v>27808</v>
      </c>
      <c r="M3678">
        <v>203</v>
      </c>
      <c r="N3678">
        <v>-20322</v>
      </c>
      <c r="O3678" t="b">
        <v>0</v>
      </c>
      <c r="P3678">
        <v>47686</v>
      </c>
      <c r="Q3678">
        <v>240</v>
      </c>
      <c r="R3678">
        <v>-526807321</v>
      </c>
      <c r="S3678">
        <v>6854</v>
      </c>
      <c r="T3678">
        <v>83</v>
      </c>
      <c r="U3678">
        <v>520486288</v>
      </c>
      <c r="V3678">
        <v>43</v>
      </c>
      <c r="W3678">
        <v>25853</v>
      </c>
      <c r="X3678">
        <v>-89</v>
      </c>
      <c r="Y3678">
        <v>459214659</v>
      </c>
      <c r="Z3678">
        <v>-91</v>
      </c>
      <c r="AA3678">
        <v>9313</v>
      </c>
      <c r="AB3678">
        <v>10746</v>
      </c>
      <c r="AC3678" t="b">
        <v>0</v>
      </c>
      <c r="AD3678">
        <v>2031800043</v>
      </c>
      <c r="AE3678">
        <v>181555922</v>
      </c>
      <c r="AF3678" t="b">
        <v>0</v>
      </c>
      <c r="AG3678" t="b">
        <v>0</v>
      </c>
      <c r="AH3678">
        <v>47981</v>
      </c>
      <c r="AI3678" t="s">
        <v>27809</v>
      </c>
      <c r="AJ3678">
        <v>-924043077</v>
      </c>
      <c r="AK3678">
        <v>26</v>
      </c>
      <c r="AL3678">
        <v>61029</v>
      </c>
      <c r="AM3678">
        <v>67</v>
      </c>
      <c r="AN3678">
        <v>1552</v>
      </c>
      <c r="AO3678">
        <v>-1267076792</v>
      </c>
      <c r="AP3678" t="b">
        <v>1</v>
      </c>
      <c r="AQ3678">
        <v>94</v>
      </c>
      <c r="AR3678">
        <v>-22</v>
      </c>
      <c r="AS3678" t="s">
        <v>27810</v>
      </c>
      <c r="AT3678">
        <v>3403803028</v>
      </c>
      <c r="AU3678" t="s">
        <v>27811</v>
      </c>
      <c r="AV3678">
        <v>-1602657827</v>
      </c>
      <c r="AW3678">
        <v>-49</v>
      </c>
      <c r="AX3678">
        <v>-2.010388627063075E+38</v>
      </c>
      <c r="AY3678">
        <v>190</v>
      </c>
      <c r="AZ3678">
        <v>9</v>
      </c>
      <c r="BA3678">
        <v>225</v>
      </c>
      <c r="BB3678" t="s">
        <v>27812</v>
      </c>
      <c r="BC3678" t="b">
        <v>1</v>
      </c>
      <c r="BD3678">
        <v>-1.730790304174307E+38</v>
      </c>
      <c r="BE3678">
        <v>1103768522</v>
      </c>
      <c r="BF3678">
        <v>-66</v>
      </c>
      <c r="BG3678">
        <v>1.482217538594488E+38</v>
      </c>
      <c r="BH3678" t="b">
        <v>1</v>
      </c>
      <c r="BI3678">
        <v>1328687240</v>
      </c>
      <c r="BJ3678">
        <v>121</v>
      </c>
      <c r="BK3678" t="s">
        <v>27813</v>
      </c>
      <c r="BL3678">
        <v>-1771386860</v>
      </c>
      <c r="BM3678">
        <v>1387608783</v>
      </c>
      <c r="BN3678">
        <v>2125</v>
      </c>
      <c r="BO3678" t="b">
        <v>1</v>
      </c>
      <c r="BP3678">
        <v>-2.4121584052679499E+38</v>
      </c>
      <c r="BQ3678">
        <v>-86</v>
      </c>
      <c r="BR3678">
        <v>-629985133</v>
      </c>
      <c r="BS3678">
        <f t="shared" si="478"/>
        <v>-6238</v>
      </c>
      <c r="BT3678">
        <f t="shared" si="481"/>
        <v>-6238</v>
      </c>
      <c r="BU3678">
        <f t="shared" si="481"/>
        <v>-6238</v>
      </c>
      <c r="BV3678">
        <f t="shared" si="481"/>
        <v>-6238</v>
      </c>
      <c r="BW3678">
        <f t="shared" si="481"/>
        <v>-6238</v>
      </c>
      <c r="BX3678">
        <f t="shared" si="481"/>
        <v>-6238</v>
      </c>
      <c r="BY3678">
        <f t="shared" si="481"/>
        <v>-6238</v>
      </c>
      <c r="BZ3678">
        <f t="shared" si="481"/>
        <v>-6238</v>
      </c>
      <c r="CA3678">
        <f t="shared" si="481"/>
        <v>-6238</v>
      </c>
      <c r="CB3678">
        <f t="shared" si="481"/>
        <v>-6238</v>
      </c>
      <c r="CC3678">
        <f t="shared" si="481"/>
        <v>-6238</v>
      </c>
      <c r="CD3678">
        <f t="shared" si="481"/>
        <v>-6238</v>
      </c>
      <c r="CE3678">
        <f t="shared" si="481"/>
        <v>-6238</v>
      </c>
      <c r="CF3678">
        <f t="shared" si="481"/>
        <v>-6238</v>
      </c>
      <c r="CG3678">
        <f t="shared" si="481"/>
        <v>-6238</v>
      </c>
      <c r="CH3678">
        <f t="shared" si="481"/>
        <v>-6238</v>
      </c>
      <c r="CI3678">
        <f t="shared" si="481"/>
        <v>-6238</v>
      </c>
      <c r="CJ3678">
        <f t="shared" si="481"/>
        <v>-6238</v>
      </c>
      <c r="CK3678">
        <f t="shared" si="481"/>
        <v>-6238</v>
      </c>
      <c r="CL3678">
        <f t="shared" si="481"/>
        <v>-6238</v>
      </c>
      <c r="CM3678">
        <f t="shared" si="481"/>
        <v>-6238</v>
      </c>
      <c r="CN3678">
        <f t="shared" si="481"/>
        <v>-6238</v>
      </c>
      <c r="CO3678">
        <f t="shared" si="481"/>
        <v>-6238</v>
      </c>
      <c r="CP3678">
        <f t="shared" si="481"/>
        <v>-6238</v>
      </c>
      <c r="CQ3678">
        <f t="shared" si="481"/>
        <v>-6238</v>
      </c>
      <c r="CR3678">
        <f t="shared" si="481"/>
        <v>-6238</v>
      </c>
      <c r="CS3678">
        <f t="shared" si="481"/>
        <v>-6238</v>
      </c>
      <c r="CT3678">
        <f t="shared" si="481"/>
        <v>-6238</v>
      </c>
      <c r="CU3678">
        <f t="shared" si="481"/>
        <v>-6238</v>
      </c>
      <c r="CV3678">
        <f t="shared" si="481"/>
        <v>-6238</v>
      </c>
    </row>
    <row r="3679" spans="1:100" x14ac:dyDescent="0.25">
      <c r="A3679" t="b">
        <v>0</v>
      </c>
      <c r="B3679">
        <v>-17047</v>
      </c>
      <c r="C3679">
        <v>3986994633</v>
      </c>
      <c r="D3679">
        <v>-7.6207179921833884E+37</v>
      </c>
      <c r="E3679" t="b">
        <v>0</v>
      </c>
      <c r="F3679" t="s">
        <v>27814</v>
      </c>
      <c r="G3679" t="s">
        <v>27815</v>
      </c>
      <c r="H3679">
        <v>35</v>
      </c>
      <c r="I3679">
        <v>17168</v>
      </c>
      <c r="J3679">
        <v>897142046</v>
      </c>
      <c r="K3679">
        <v>4444</v>
      </c>
      <c r="L3679" t="s">
        <v>27816</v>
      </c>
      <c r="M3679">
        <v>176</v>
      </c>
      <c r="N3679">
        <v>15457</v>
      </c>
      <c r="O3679" t="b">
        <v>1</v>
      </c>
      <c r="P3679">
        <v>35981</v>
      </c>
      <c r="Q3679">
        <v>31</v>
      </c>
      <c r="R3679">
        <v>2048383398</v>
      </c>
      <c r="S3679">
        <v>20672</v>
      </c>
      <c r="T3679">
        <v>206</v>
      </c>
      <c r="U3679">
        <v>701986215</v>
      </c>
      <c r="V3679">
        <v>-107</v>
      </c>
      <c r="W3679">
        <v>22203</v>
      </c>
      <c r="X3679">
        <v>53</v>
      </c>
      <c r="Y3679">
        <v>-1384197733</v>
      </c>
      <c r="Z3679">
        <v>-44</v>
      </c>
      <c r="AA3679">
        <v>10536</v>
      </c>
      <c r="AB3679">
        <v>4570</v>
      </c>
      <c r="AC3679" t="b">
        <v>0</v>
      </c>
      <c r="AD3679">
        <v>2882426493</v>
      </c>
      <c r="AE3679">
        <v>2803420210</v>
      </c>
      <c r="AF3679" t="b">
        <v>0</v>
      </c>
      <c r="AG3679" t="b">
        <v>0</v>
      </c>
      <c r="AH3679">
        <v>62965</v>
      </c>
      <c r="AI3679" t="s">
        <v>27817</v>
      </c>
      <c r="AJ3679">
        <v>912116063</v>
      </c>
      <c r="AK3679">
        <v>120</v>
      </c>
      <c r="AL3679">
        <v>47401</v>
      </c>
      <c r="AM3679">
        <v>46</v>
      </c>
      <c r="AN3679">
        <v>47598</v>
      </c>
      <c r="AO3679">
        <v>1094865770</v>
      </c>
      <c r="AP3679" t="b">
        <v>0</v>
      </c>
      <c r="AQ3679">
        <v>241</v>
      </c>
      <c r="AR3679">
        <v>-54</v>
      </c>
      <c r="AS3679" t="s">
        <v>27818</v>
      </c>
      <c r="AT3679">
        <v>2095703789</v>
      </c>
      <c r="AU3679" t="s">
        <v>27819</v>
      </c>
      <c r="AV3679">
        <v>-1585957691</v>
      </c>
      <c r="AW3679">
        <v>-87</v>
      </c>
      <c r="AX3679">
        <v>-1.27765705704882E+38</v>
      </c>
      <c r="AY3679">
        <v>148</v>
      </c>
      <c r="AZ3679">
        <v>15</v>
      </c>
      <c r="BA3679">
        <v>133</v>
      </c>
      <c r="BB3679" t="s">
        <v>27820</v>
      </c>
      <c r="BC3679" t="b">
        <v>1</v>
      </c>
      <c r="BD3679">
        <v>-1.028906191366E+38</v>
      </c>
      <c r="BE3679">
        <v>2127619905</v>
      </c>
      <c r="BF3679">
        <v>30</v>
      </c>
      <c r="BG3679">
        <v>2.997245202067778E+38</v>
      </c>
      <c r="BH3679" t="b">
        <v>1</v>
      </c>
      <c r="BI3679">
        <v>414154796</v>
      </c>
      <c r="BJ3679">
        <v>66</v>
      </c>
      <c r="BK3679" t="s">
        <v>16588</v>
      </c>
      <c r="BL3679">
        <v>319143539</v>
      </c>
      <c r="BM3679">
        <v>1655025512</v>
      </c>
      <c r="BN3679">
        <v>9815</v>
      </c>
      <c r="BO3679" t="b">
        <v>1</v>
      </c>
      <c r="BP3679">
        <v>-2.1979710055242309E+38</v>
      </c>
      <c r="BQ3679">
        <v>78</v>
      </c>
      <c r="BR3679">
        <v>-999121394</v>
      </c>
      <c r="BS3679">
        <f t="shared" si="478"/>
        <v>-6238</v>
      </c>
      <c r="BT3679">
        <f t="shared" si="481"/>
        <v>-6238</v>
      </c>
      <c r="BU3679">
        <f t="shared" si="481"/>
        <v>-6238</v>
      </c>
      <c r="BV3679">
        <f t="shared" si="481"/>
        <v>-6238</v>
      </c>
      <c r="BW3679">
        <f t="shared" si="481"/>
        <v>-6238</v>
      </c>
      <c r="BX3679">
        <f t="shared" si="481"/>
        <v>-6238</v>
      </c>
      <c r="BY3679">
        <f t="shared" si="481"/>
        <v>-6238</v>
      </c>
      <c r="BZ3679">
        <f t="shared" si="481"/>
        <v>-6238</v>
      </c>
      <c r="CA3679">
        <f t="shared" si="481"/>
        <v>-6238</v>
      </c>
      <c r="CB3679">
        <f t="shared" si="481"/>
        <v>-6238</v>
      </c>
      <c r="CC3679">
        <f t="shared" si="481"/>
        <v>-6238</v>
      </c>
      <c r="CD3679">
        <f t="shared" si="481"/>
        <v>-6238</v>
      </c>
      <c r="CE3679">
        <f t="shared" si="481"/>
        <v>-6238</v>
      </c>
      <c r="CF3679">
        <f t="shared" si="481"/>
        <v>-6238</v>
      </c>
      <c r="CG3679">
        <f t="shared" si="481"/>
        <v>-6238</v>
      </c>
      <c r="CH3679">
        <f t="shared" si="481"/>
        <v>-6238</v>
      </c>
      <c r="CI3679">
        <f t="shared" si="481"/>
        <v>-6238</v>
      </c>
      <c r="CJ3679">
        <f t="shared" si="481"/>
        <v>-6238</v>
      </c>
      <c r="CK3679">
        <f t="shared" si="481"/>
        <v>-6238</v>
      </c>
      <c r="CL3679">
        <f t="shared" si="481"/>
        <v>-6238</v>
      </c>
      <c r="CM3679">
        <f t="shared" si="481"/>
        <v>-6238</v>
      </c>
      <c r="CN3679">
        <f t="shared" si="481"/>
        <v>-6238</v>
      </c>
      <c r="CO3679">
        <f t="shared" si="481"/>
        <v>-6238</v>
      </c>
      <c r="CP3679">
        <f t="shared" si="481"/>
        <v>-6238</v>
      </c>
      <c r="CQ3679">
        <f t="shared" si="481"/>
        <v>-6238</v>
      </c>
      <c r="CR3679">
        <f t="shared" si="481"/>
        <v>-6238</v>
      </c>
      <c r="CS3679">
        <f t="shared" si="481"/>
        <v>-6238</v>
      </c>
      <c r="CT3679">
        <f t="shared" si="481"/>
        <v>-6238</v>
      </c>
      <c r="CU3679">
        <f t="shared" si="481"/>
        <v>-6238</v>
      </c>
      <c r="CV3679">
        <f t="shared" si="481"/>
        <v>-6238</v>
      </c>
    </row>
    <row r="3680" spans="1:100" x14ac:dyDescent="0.25">
      <c r="A3680" t="b">
        <v>0</v>
      </c>
      <c r="B3680">
        <v>22261</v>
      </c>
      <c r="C3680">
        <v>2691143018</v>
      </c>
      <c r="D3680">
        <v>-3.1370372859186329E+38</v>
      </c>
      <c r="E3680" t="b">
        <v>1</v>
      </c>
      <c r="F3680" t="s">
        <v>23967</v>
      </c>
      <c r="G3680" t="s">
        <v>27821</v>
      </c>
      <c r="H3680">
        <v>99</v>
      </c>
      <c r="I3680">
        <v>3174</v>
      </c>
      <c r="J3680">
        <v>2532366433</v>
      </c>
      <c r="K3680">
        <v>-22587</v>
      </c>
      <c r="L3680" t="s">
        <v>27822</v>
      </c>
      <c r="M3680">
        <v>146</v>
      </c>
      <c r="N3680">
        <v>-1169</v>
      </c>
      <c r="O3680" t="b">
        <v>0</v>
      </c>
      <c r="P3680">
        <v>56716</v>
      </c>
      <c r="Q3680">
        <v>16</v>
      </c>
      <c r="R3680">
        <v>-868086272</v>
      </c>
      <c r="S3680">
        <v>62346</v>
      </c>
      <c r="T3680">
        <v>103</v>
      </c>
      <c r="U3680">
        <v>1006506919</v>
      </c>
      <c r="V3680">
        <v>-5</v>
      </c>
      <c r="W3680">
        <v>12551</v>
      </c>
      <c r="X3680">
        <v>-67</v>
      </c>
      <c r="Y3680">
        <v>-1348723759</v>
      </c>
      <c r="Z3680">
        <v>83</v>
      </c>
      <c r="AA3680">
        <v>43760</v>
      </c>
      <c r="AB3680">
        <v>10995</v>
      </c>
      <c r="AC3680" t="b">
        <v>1</v>
      </c>
      <c r="AD3680">
        <v>3476917940</v>
      </c>
      <c r="AE3680">
        <v>2121173301</v>
      </c>
      <c r="AF3680" t="b">
        <v>1</v>
      </c>
      <c r="AG3680" t="b">
        <v>0</v>
      </c>
      <c r="AH3680">
        <v>33913</v>
      </c>
      <c r="AI3680" t="s">
        <v>27823</v>
      </c>
      <c r="AJ3680">
        <v>-536195581</v>
      </c>
      <c r="AK3680">
        <v>67</v>
      </c>
      <c r="AL3680">
        <v>10751</v>
      </c>
      <c r="AM3680">
        <v>38</v>
      </c>
      <c r="AN3680">
        <v>21370</v>
      </c>
      <c r="AO3680">
        <v>988065221</v>
      </c>
      <c r="AP3680" t="b">
        <v>0</v>
      </c>
      <c r="AQ3680">
        <v>250</v>
      </c>
      <c r="AR3680">
        <v>-33</v>
      </c>
      <c r="AS3680" t="s">
        <v>27824</v>
      </c>
      <c r="AT3680">
        <v>1081539597</v>
      </c>
      <c r="AU3680" t="s">
        <v>23880</v>
      </c>
      <c r="AV3680">
        <v>-751462339</v>
      </c>
      <c r="AW3680">
        <v>-26</v>
      </c>
      <c r="AX3680">
        <v>8.5601700390280836E+37</v>
      </c>
      <c r="AY3680">
        <v>223</v>
      </c>
      <c r="AZ3680">
        <v>-44</v>
      </c>
      <c r="BA3680">
        <v>240</v>
      </c>
      <c r="BB3680" t="s">
        <v>27825</v>
      </c>
      <c r="BC3680" t="b">
        <v>1</v>
      </c>
      <c r="BD3680">
        <v>2.434717778742332E+38</v>
      </c>
      <c r="BE3680">
        <v>-2087295556</v>
      </c>
      <c r="BF3680">
        <v>-95</v>
      </c>
      <c r="BG3680">
        <v>2.748544734758024E+38</v>
      </c>
      <c r="BH3680" t="b">
        <v>1</v>
      </c>
      <c r="BI3680">
        <v>-249375347</v>
      </c>
      <c r="BJ3680">
        <v>-120</v>
      </c>
      <c r="BK3680" t="s">
        <v>27826</v>
      </c>
      <c r="BL3680">
        <v>507380356</v>
      </c>
      <c r="BM3680">
        <v>-1059317949</v>
      </c>
      <c r="BN3680">
        <v>-13089</v>
      </c>
      <c r="BO3680" t="b">
        <v>1</v>
      </c>
      <c r="BP3680">
        <v>-1.0112338730187471E+38</v>
      </c>
      <c r="BQ3680">
        <v>29</v>
      </c>
      <c r="BR3680">
        <v>411520446</v>
      </c>
      <c r="BS3680">
        <f t="shared" si="478"/>
        <v>-6238</v>
      </c>
      <c r="BT3680">
        <f t="shared" si="481"/>
        <v>-6238</v>
      </c>
      <c r="BU3680">
        <f t="shared" si="481"/>
        <v>-6238</v>
      </c>
      <c r="BV3680">
        <f t="shared" si="481"/>
        <v>-6238</v>
      </c>
      <c r="BW3680">
        <f t="shared" si="481"/>
        <v>-6238</v>
      </c>
      <c r="BX3680">
        <f t="shared" si="481"/>
        <v>-6238</v>
      </c>
      <c r="BY3680">
        <f t="shared" si="481"/>
        <v>-6238</v>
      </c>
      <c r="BZ3680">
        <f t="shared" si="481"/>
        <v>-6238</v>
      </c>
      <c r="CA3680">
        <f t="shared" si="481"/>
        <v>-6238</v>
      </c>
      <c r="CB3680">
        <f t="shared" si="481"/>
        <v>-6238</v>
      </c>
      <c r="CC3680">
        <f t="shared" si="481"/>
        <v>-6238</v>
      </c>
      <c r="CD3680">
        <f t="shared" si="481"/>
        <v>-6238</v>
      </c>
      <c r="CE3680">
        <f t="shared" si="481"/>
        <v>-6238</v>
      </c>
      <c r="CF3680">
        <f t="shared" si="481"/>
        <v>-6238</v>
      </c>
      <c r="CG3680">
        <f t="shared" si="481"/>
        <v>-6238</v>
      </c>
      <c r="CH3680">
        <f t="shared" si="481"/>
        <v>-6238</v>
      </c>
      <c r="CI3680">
        <f t="shared" si="481"/>
        <v>-6238</v>
      </c>
      <c r="CJ3680">
        <f t="shared" si="481"/>
        <v>-6238</v>
      </c>
      <c r="CK3680">
        <f t="shared" si="481"/>
        <v>-6238</v>
      </c>
      <c r="CL3680">
        <f t="shared" si="481"/>
        <v>-6238</v>
      </c>
      <c r="CM3680">
        <f t="shared" si="481"/>
        <v>-6238</v>
      </c>
      <c r="CN3680">
        <f t="shared" si="481"/>
        <v>-6238</v>
      </c>
      <c r="CO3680">
        <f t="shared" si="481"/>
        <v>-6238</v>
      </c>
      <c r="CP3680">
        <f t="shared" si="481"/>
        <v>-6238</v>
      </c>
      <c r="CQ3680">
        <f t="shared" si="481"/>
        <v>-6238</v>
      </c>
      <c r="CR3680">
        <f t="shared" si="481"/>
        <v>-6238</v>
      </c>
      <c r="CS3680">
        <f t="shared" si="481"/>
        <v>-6238</v>
      </c>
      <c r="CT3680">
        <f t="shared" ref="BT3680:CV3689" si="482">$BQ$2 + $BN$2</f>
        <v>-6238</v>
      </c>
      <c r="CU3680">
        <f t="shared" si="482"/>
        <v>-6238</v>
      </c>
      <c r="CV3680">
        <f t="shared" si="482"/>
        <v>-6238</v>
      </c>
    </row>
    <row r="3681" spans="1:100" x14ac:dyDescent="0.25">
      <c r="A3681" t="b">
        <v>0</v>
      </c>
      <c r="B3681">
        <v>17647</v>
      </c>
      <c r="C3681">
        <v>772092460</v>
      </c>
      <c r="D3681">
        <v>-3.1981130128066211E+38</v>
      </c>
      <c r="E3681" t="b">
        <v>1</v>
      </c>
      <c r="F3681" t="s">
        <v>27827</v>
      </c>
      <c r="G3681" t="s">
        <v>27828</v>
      </c>
      <c r="H3681">
        <v>160</v>
      </c>
      <c r="I3681">
        <v>16062</v>
      </c>
      <c r="J3681">
        <v>3480692671</v>
      </c>
      <c r="K3681">
        <v>13869</v>
      </c>
      <c r="L3681" t="s">
        <v>27829</v>
      </c>
      <c r="M3681">
        <v>211</v>
      </c>
      <c r="N3681">
        <v>3549</v>
      </c>
      <c r="O3681" t="b">
        <v>0</v>
      </c>
      <c r="P3681">
        <v>447</v>
      </c>
      <c r="Q3681">
        <v>93</v>
      </c>
      <c r="R3681">
        <v>1816790638</v>
      </c>
      <c r="S3681">
        <v>28691</v>
      </c>
      <c r="T3681">
        <v>88</v>
      </c>
      <c r="U3681">
        <v>2163435017</v>
      </c>
      <c r="V3681">
        <v>-96</v>
      </c>
      <c r="W3681">
        <v>29144</v>
      </c>
      <c r="X3681">
        <v>-54</v>
      </c>
      <c r="Y3681">
        <v>687134962</v>
      </c>
      <c r="Z3681">
        <v>122</v>
      </c>
      <c r="AA3681">
        <v>24815</v>
      </c>
      <c r="AB3681">
        <v>62415</v>
      </c>
      <c r="AC3681" t="b">
        <v>0</v>
      </c>
      <c r="AD3681">
        <v>2434155108</v>
      </c>
      <c r="AE3681">
        <v>3570177486</v>
      </c>
      <c r="AF3681" t="b">
        <v>0</v>
      </c>
      <c r="AG3681" t="b">
        <v>1</v>
      </c>
      <c r="AH3681">
        <v>43276</v>
      </c>
      <c r="AI3681" t="s">
        <v>27830</v>
      </c>
      <c r="AJ3681">
        <v>-2097350994</v>
      </c>
      <c r="AK3681">
        <v>122</v>
      </c>
      <c r="AL3681">
        <v>62275</v>
      </c>
      <c r="AM3681">
        <v>207</v>
      </c>
      <c r="AN3681">
        <v>29347</v>
      </c>
      <c r="AO3681">
        <v>-549165275</v>
      </c>
      <c r="AP3681" t="b">
        <v>0</v>
      </c>
      <c r="AQ3681">
        <v>169</v>
      </c>
      <c r="AR3681">
        <v>89</v>
      </c>
      <c r="AS3681" t="s">
        <v>27831</v>
      </c>
      <c r="AT3681">
        <v>591805036</v>
      </c>
      <c r="AU3681" t="s">
        <v>27832</v>
      </c>
      <c r="AV3681">
        <v>-656442392</v>
      </c>
      <c r="AW3681">
        <v>-27</v>
      </c>
      <c r="AX3681">
        <v>9.6775663277025502E+37</v>
      </c>
      <c r="AY3681">
        <v>242</v>
      </c>
      <c r="AZ3681">
        <v>98</v>
      </c>
      <c r="BA3681">
        <v>232</v>
      </c>
      <c r="BB3681" t="s">
        <v>651</v>
      </c>
      <c r="BC3681" t="b">
        <v>1</v>
      </c>
      <c r="BD3681">
        <v>-3.0530493017938088E+38</v>
      </c>
      <c r="BE3681">
        <v>1562162351</v>
      </c>
      <c r="BF3681">
        <v>86</v>
      </c>
      <c r="BG3681">
        <v>1.704695006979514E+38</v>
      </c>
      <c r="BH3681" t="b">
        <v>1</v>
      </c>
      <c r="BI3681">
        <v>-1389940204</v>
      </c>
      <c r="BJ3681">
        <v>50</v>
      </c>
      <c r="BK3681" t="s">
        <v>27833</v>
      </c>
      <c r="BL3681">
        <v>1963051422</v>
      </c>
      <c r="BM3681">
        <v>-661564814</v>
      </c>
      <c r="BN3681">
        <v>-6506</v>
      </c>
      <c r="BO3681" t="b">
        <v>1</v>
      </c>
      <c r="BP3681">
        <v>2.2379505343083259E+38</v>
      </c>
      <c r="BQ3681">
        <v>-105</v>
      </c>
      <c r="BR3681">
        <v>-1710320391</v>
      </c>
      <c r="BS3681">
        <f t="shared" si="478"/>
        <v>-6238</v>
      </c>
      <c r="BT3681">
        <f t="shared" si="482"/>
        <v>-6238</v>
      </c>
      <c r="BU3681">
        <f t="shared" si="482"/>
        <v>-6238</v>
      </c>
      <c r="BV3681">
        <f t="shared" si="482"/>
        <v>-6238</v>
      </c>
      <c r="BW3681">
        <f t="shared" si="482"/>
        <v>-6238</v>
      </c>
      <c r="BX3681">
        <f t="shared" si="482"/>
        <v>-6238</v>
      </c>
      <c r="BY3681">
        <f t="shared" si="482"/>
        <v>-6238</v>
      </c>
      <c r="BZ3681">
        <f t="shared" si="482"/>
        <v>-6238</v>
      </c>
      <c r="CA3681">
        <f t="shared" si="482"/>
        <v>-6238</v>
      </c>
      <c r="CB3681">
        <f t="shared" si="482"/>
        <v>-6238</v>
      </c>
      <c r="CC3681">
        <f t="shared" si="482"/>
        <v>-6238</v>
      </c>
      <c r="CD3681">
        <f t="shared" si="482"/>
        <v>-6238</v>
      </c>
      <c r="CE3681">
        <f t="shared" si="482"/>
        <v>-6238</v>
      </c>
      <c r="CF3681">
        <f t="shared" si="482"/>
        <v>-6238</v>
      </c>
      <c r="CG3681">
        <f t="shared" si="482"/>
        <v>-6238</v>
      </c>
      <c r="CH3681">
        <f t="shared" si="482"/>
        <v>-6238</v>
      </c>
      <c r="CI3681">
        <f t="shared" si="482"/>
        <v>-6238</v>
      </c>
      <c r="CJ3681">
        <f t="shared" si="482"/>
        <v>-6238</v>
      </c>
      <c r="CK3681">
        <f t="shared" si="482"/>
        <v>-6238</v>
      </c>
      <c r="CL3681">
        <f t="shared" si="482"/>
        <v>-6238</v>
      </c>
      <c r="CM3681">
        <f t="shared" si="482"/>
        <v>-6238</v>
      </c>
      <c r="CN3681">
        <f t="shared" si="482"/>
        <v>-6238</v>
      </c>
      <c r="CO3681">
        <f t="shared" si="482"/>
        <v>-6238</v>
      </c>
      <c r="CP3681">
        <f t="shared" si="482"/>
        <v>-6238</v>
      </c>
      <c r="CQ3681">
        <f t="shared" si="482"/>
        <v>-6238</v>
      </c>
      <c r="CR3681">
        <f t="shared" si="482"/>
        <v>-6238</v>
      </c>
      <c r="CS3681">
        <f t="shared" si="482"/>
        <v>-6238</v>
      </c>
      <c r="CT3681">
        <f t="shared" si="482"/>
        <v>-6238</v>
      </c>
      <c r="CU3681">
        <f t="shared" si="482"/>
        <v>-6238</v>
      </c>
      <c r="CV3681">
        <f t="shared" si="482"/>
        <v>-6238</v>
      </c>
    </row>
    <row r="3682" spans="1:100" x14ac:dyDescent="0.25">
      <c r="A3682" t="b">
        <v>1</v>
      </c>
      <c r="B3682">
        <v>15959</v>
      </c>
      <c r="C3682">
        <v>4109562963</v>
      </c>
      <c r="D3682">
        <v>-1.8737708505466659E+38</v>
      </c>
      <c r="E3682" t="b">
        <v>1</v>
      </c>
      <c r="F3682" t="s">
        <v>665</v>
      </c>
      <c r="G3682" t="s">
        <v>27834</v>
      </c>
      <c r="H3682">
        <v>207</v>
      </c>
      <c r="I3682">
        <v>42753</v>
      </c>
      <c r="J3682">
        <v>418879914</v>
      </c>
      <c r="K3682">
        <v>-17293</v>
      </c>
      <c r="L3682" t="s">
        <v>27835</v>
      </c>
      <c r="M3682">
        <v>31</v>
      </c>
      <c r="N3682">
        <v>-20165</v>
      </c>
      <c r="O3682" t="b">
        <v>1</v>
      </c>
      <c r="P3682">
        <v>27547</v>
      </c>
      <c r="Q3682">
        <v>243</v>
      </c>
      <c r="R3682">
        <v>109843275</v>
      </c>
      <c r="S3682">
        <v>40882</v>
      </c>
      <c r="T3682">
        <v>15</v>
      </c>
      <c r="U3682">
        <v>898234361</v>
      </c>
      <c r="V3682">
        <v>-115</v>
      </c>
      <c r="W3682">
        <v>19850</v>
      </c>
      <c r="X3682">
        <v>-89</v>
      </c>
      <c r="Y3682">
        <v>1755773591</v>
      </c>
      <c r="Z3682">
        <v>19</v>
      </c>
      <c r="AA3682">
        <v>57680</v>
      </c>
      <c r="AB3682">
        <v>38320</v>
      </c>
      <c r="AC3682" t="b">
        <v>1</v>
      </c>
      <c r="AD3682">
        <v>893276880</v>
      </c>
      <c r="AE3682">
        <v>1408392209</v>
      </c>
      <c r="AF3682" t="b">
        <v>0</v>
      </c>
      <c r="AG3682" t="b">
        <v>0</v>
      </c>
      <c r="AH3682">
        <v>44529</v>
      </c>
      <c r="AI3682" t="s">
        <v>27836</v>
      </c>
      <c r="AJ3682">
        <v>718630689</v>
      </c>
      <c r="AK3682">
        <v>153</v>
      </c>
      <c r="AL3682">
        <v>7605</v>
      </c>
      <c r="AM3682">
        <v>229</v>
      </c>
      <c r="AN3682">
        <v>45229</v>
      </c>
      <c r="AO3682">
        <v>-499275475</v>
      </c>
      <c r="AP3682" t="b">
        <v>1</v>
      </c>
      <c r="AQ3682">
        <v>54</v>
      </c>
      <c r="AR3682">
        <v>35</v>
      </c>
      <c r="AS3682" t="s">
        <v>27837</v>
      </c>
      <c r="AT3682">
        <v>1671886225</v>
      </c>
      <c r="AU3682" t="s">
        <v>27838</v>
      </c>
      <c r="AV3682">
        <v>-1607044550</v>
      </c>
      <c r="AW3682">
        <v>102</v>
      </c>
      <c r="AX3682">
        <v>-1.336477979649085E+38</v>
      </c>
      <c r="AY3682">
        <v>150</v>
      </c>
      <c r="AZ3682">
        <v>39</v>
      </c>
      <c r="BA3682">
        <v>197</v>
      </c>
      <c r="BB3682" t="s">
        <v>27839</v>
      </c>
      <c r="BC3682" t="b">
        <v>1</v>
      </c>
      <c r="BD3682">
        <v>-4.5679591625421126E+37</v>
      </c>
      <c r="BE3682">
        <v>-2052452649</v>
      </c>
      <c r="BF3682">
        <v>77</v>
      </c>
      <c r="BG3682">
        <v>2.4229178660230411E+38</v>
      </c>
      <c r="BH3682" t="b">
        <v>0</v>
      </c>
      <c r="BI3682">
        <v>661750277</v>
      </c>
      <c r="BJ3682">
        <v>3</v>
      </c>
      <c r="BK3682" t="s">
        <v>27840</v>
      </c>
      <c r="BL3682">
        <v>-85284451</v>
      </c>
      <c r="BM3682">
        <v>-621484150</v>
      </c>
      <c r="BN3682">
        <v>1754</v>
      </c>
      <c r="BO3682" t="b">
        <v>0</v>
      </c>
      <c r="BP3682">
        <v>-2.7267150731248108E+38</v>
      </c>
      <c r="BQ3682">
        <v>-105</v>
      </c>
      <c r="BR3682">
        <v>2120046040</v>
      </c>
      <c r="BS3682">
        <f t="shared" si="478"/>
        <v>-6238</v>
      </c>
      <c r="BT3682">
        <f t="shared" si="482"/>
        <v>-6238</v>
      </c>
      <c r="BU3682">
        <f t="shared" si="482"/>
        <v>-6238</v>
      </c>
      <c r="BV3682">
        <f t="shared" si="482"/>
        <v>-6238</v>
      </c>
      <c r="BW3682">
        <f t="shared" si="482"/>
        <v>-6238</v>
      </c>
      <c r="BX3682">
        <f t="shared" si="482"/>
        <v>-6238</v>
      </c>
      <c r="BY3682">
        <f t="shared" si="482"/>
        <v>-6238</v>
      </c>
      <c r="BZ3682">
        <f t="shared" si="482"/>
        <v>-6238</v>
      </c>
      <c r="CA3682">
        <f t="shared" si="482"/>
        <v>-6238</v>
      </c>
      <c r="CB3682">
        <f t="shared" si="482"/>
        <v>-6238</v>
      </c>
      <c r="CC3682">
        <f t="shared" si="482"/>
        <v>-6238</v>
      </c>
      <c r="CD3682">
        <f t="shared" si="482"/>
        <v>-6238</v>
      </c>
      <c r="CE3682">
        <f t="shared" si="482"/>
        <v>-6238</v>
      </c>
      <c r="CF3682">
        <f t="shared" si="482"/>
        <v>-6238</v>
      </c>
      <c r="CG3682">
        <f t="shared" si="482"/>
        <v>-6238</v>
      </c>
      <c r="CH3682">
        <f t="shared" si="482"/>
        <v>-6238</v>
      </c>
      <c r="CI3682">
        <f t="shared" si="482"/>
        <v>-6238</v>
      </c>
      <c r="CJ3682">
        <f t="shared" si="482"/>
        <v>-6238</v>
      </c>
      <c r="CK3682">
        <f t="shared" si="482"/>
        <v>-6238</v>
      </c>
      <c r="CL3682">
        <f t="shared" si="482"/>
        <v>-6238</v>
      </c>
      <c r="CM3682">
        <f t="shared" si="482"/>
        <v>-6238</v>
      </c>
      <c r="CN3682">
        <f t="shared" si="482"/>
        <v>-6238</v>
      </c>
      <c r="CO3682">
        <f t="shared" si="482"/>
        <v>-6238</v>
      </c>
      <c r="CP3682">
        <f t="shared" si="482"/>
        <v>-6238</v>
      </c>
      <c r="CQ3682">
        <f t="shared" si="482"/>
        <v>-6238</v>
      </c>
      <c r="CR3682">
        <f t="shared" si="482"/>
        <v>-6238</v>
      </c>
      <c r="CS3682">
        <f t="shared" si="482"/>
        <v>-6238</v>
      </c>
      <c r="CT3682">
        <f t="shared" si="482"/>
        <v>-6238</v>
      </c>
      <c r="CU3682">
        <f t="shared" si="482"/>
        <v>-6238</v>
      </c>
      <c r="CV3682">
        <f t="shared" si="482"/>
        <v>-6238</v>
      </c>
    </row>
    <row r="3683" spans="1:100" x14ac:dyDescent="0.25">
      <c r="A3683" t="b">
        <v>1</v>
      </c>
      <c r="B3683">
        <v>20231</v>
      </c>
      <c r="C3683">
        <v>130846767</v>
      </c>
      <c r="D3683">
        <v>4.8390481925286625E+37</v>
      </c>
      <c r="E3683" t="b">
        <v>0</v>
      </c>
      <c r="F3683" t="s">
        <v>27841</v>
      </c>
      <c r="G3683" t="s">
        <v>27842</v>
      </c>
      <c r="H3683">
        <v>206</v>
      </c>
      <c r="I3683">
        <v>24566</v>
      </c>
      <c r="J3683">
        <v>3424950323</v>
      </c>
      <c r="K3683">
        <v>15791</v>
      </c>
      <c r="L3683" t="s">
        <v>27843</v>
      </c>
      <c r="M3683">
        <v>151</v>
      </c>
      <c r="N3683">
        <v>14032</v>
      </c>
      <c r="O3683" t="b">
        <v>1</v>
      </c>
      <c r="P3683">
        <v>20049</v>
      </c>
      <c r="Q3683">
        <v>24</v>
      </c>
      <c r="R3683">
        <v>330145178</v>
      </c>
      <c r="S3683">
        <v>45616</v>
      </c>
      <c r="T3683">
        <v>228</v>
      </c>
      <c r="U3683">
        <v>1540598423</v>
      </c>
      <c r="V3683">
        <v>64</v>
      </c>
      <c r="W3683">
        <v>33057</v>
      </c>
      <c r="X3683">
        <v>-106</v>
      </c>
      <c r="Y3683">
        <v>1433569815</v>
      </c>
      <c r="Z3683">
        <v>115</v>
      </c>
      <c r="AA3683">
        <v>6093</v>
      </c>
      <c r="AB3683">
        <v>40357</v>
      </c>
      <c r="AC3683" t="b">
        <v>1</v>
      </c>
      <c r="AD3683">
        <v>1691637804</v>
      </c>
      <c r="AE3683">
        <v>1672415369</v>
      </c>
      <c r="AF3683" t="b">
        <v>1</v>
      </c>
      <c r="AG3683" t="b">
        <v>1</v>
      </c>
      <c r="AH3683">
        <v>34021</v>
      </c>
      <c r="AI3683" t="s">
        <v>27844</v>
      </c>
      <c r="AJ3683">
        <v>-134107920</v>
      </c>
      <c r="AK3683">
        <v>20</v>
      </c>
      <c r="AL3683">
        <v>51687</v>
      </c>
      <c r="AM3683">
        <v>187</v>
      </c>
      <c r="AN3683">
        <v>25149</v>
      </c>
      <c r="AO3683">
        <v>-1628859671</v>
      </c>
      <c r="AP3683" t="b">
        <v>1</v>
      </c>
      <c r="AQ3683">
        <v>175</v>
      </c>
      <c r="AR3683">
        <v>-33</v>
      </c>
      <c r="AS3683" t="s">
        <v>27845</v>
      </c>
      <c r="AT3683">
        <v>1855471796</v>
      </c>
      <c r="AU3683" t="s">
        <v>27846</v>
      </c>
      <c r="AV3683">
        <v>439219169</v>
      </c>
      <c r="AW3683">
        <v>119</v>
      </c>
      <c r="AX3683">
        <v>-1.932947742169538E+37</v>
      </c>
      <c r="AY3683">
        <v>37</v>
      </c>
      <c r="AZ3683">
        <v>77</v>
      </c>
      <c r="BA3683">
        <v>226</v>
      </c>
      <c r="BB3683" t="s">
        <v>27847</v>
      </c>
      <c r="BC3683" t="b">
        <v>0</v>
      </c>
      <c r="BD3683">
        <v>-2.3624610824709399E+38</v>
      </c>
      <c r="BE3683">
        <v>937260548</v>
      </c>
      <c r="BF3683">
        <v>-72</v>
      </c>
      <c r="BG3683">
        <v>-1.9014181078054311E+38</v>
      </c>
      <c r="BH3683" t="b">
        <v>1</v>
      </c>
      <c r="BI3683">
        <v>1419501522</v>
      </c>
      <c r="BJ3683">
        <v>-87</v>
      </c>
      <c r="BK3683" t="s">
        <v>27848</v>
      </c>
      <c r="BL3683">
        <v>279063519</v>
      </c>
      <c r="BM3683">
        <v>336153527</v>
      </c>
      <c r="BN3683">
        <v>-10380</v>
      </c>
      <c r="BO3683" t="b">
        <v>1</v>
      </c>
      <c r="BP3683">
        <v>1.7901473884141519E+38</v>
      </c>
      <c r="BQ3683">
        <v>119</v>
      </c>
      <c r="BR3683">
        <v>612467322</v>
      </c>
      <c r="BS3683">
        <f t="shared" si="478"/>
        <v>-6238</v>
      </c>
      <c r="BT3683">
        <f t="shared" si="482"/>
        <v>-6238</v>
      </c>
      <c r="BU3683">
        <f t="shared" si="482"/>
        <v>-6238</v>
      </c>
      <c r="BV3683">
        <f t="shared" si="482"/>
        <v>-6238</v>
      </c>
      <c r="BW3683">
        <f t="shared" si="482"/>
        <v>-6238</v>
      </c>
      <c r="BX3683">
        <f t="shared" si="482"/>
        <v>-6238</v>
      </c>
      <c r="BY3683">
        <f t="shared" si="482"/>
        <v>-6238</v>
      </c>
      <c r="BZ3683">
        <f t="shared" si="482"/>
        <v>-6238</v>
      </c>
      <c r="CA3683">
        <f t="shared" si="482"/>
        <v>-6238</v>
      </c>
      <c r="CB3683">
        <f t="shared" si="482"/>
        <v>-6238</v>
      </c>
      <c r="CC3683">
        <f t="shared" si="482"/>
        <v>-6238</v>
      </c>
      <c r="CD3683">
        <f t="shared" si="482"/>
        <v>-6238</v>
      </c>
      <c r="CE3683">
        <f t="shared" si="482"/>
        <v>-6238</v>
      </c>
      <c r="CF3683">
        <f t="shared" si="482"/>
        <v>-6238</v>
      </c>
      <c r="CG3683">
        <f t="shared" si="482"/>
        <v>-6238</v>
      </c>
      <c r="CH3683">
        <f t="shared" si="482"/>
        <v>-6238</v>
      </c>
      <c r="CI3683">
        <f t="shared" si="482"/>
        <v>-6238</v>
      </c>
      <c r="CJ3683">
        <f t="shared" si="482"/>
        <v>-6238</v>
      </c>
      <c r="CK3683">
        <f t="shared" si="482"/>
        <v>-6238</v>
      </c>
      <c r="CL3683">
        <f t="shared" si="482"/>
        <v>-6238</v>
      </c>
      <c r="CM3683">
        <f t="shared" si="482"/>
        <v>-6238</v>
      </c>
      <c r="CN3683">
        <f t="shared" si="482"/>
        <v>-6238</v>
      </c>
      <c r="CO3683">
        <f t="shared" si="482"/>
        <v>-6238</v>
      </c>
      <c r="CP3683">
        <f t="shared" si="482"/>
        <v>-6238</v>
      </c>
      <c r="CQ3683">
        <f t="shared" si="482"/>
        <v>-6238</v>
      </c>
      <c r="CR3683">
        <f t="shared" si="482"/>
        <v>-6238</v>
      </c>
      <c r="CS3683">
        <f t="shared" si="482"/>
        <v>-6238</v>
      </c>
      <c r="CT3683">
        <f t="shared" si="482"/>
        <v>-6238</v>
      </c>
      <c r="CU3683">
        <f t="shared" si="482"/>
        <v>-6238</v>
      </c>
      <c r="CV3683">
        <f t="shared" si="482"/>
        <v>-6238</v>
      </c>
    </row>
    <row r="3684" spans="1:100" x14ac:dyDescent="0.25">
      <c r="A3684" t="b">
        <v>0</v>
      </c>
      <c r="B3684">
        <v>-23881</v>
      </c>
      <c r="C3684">
        <v>450742975</v>
      </c>
      <c r="D3684">
        <v>-1.9563508471853429E+38</v>
      </c>
      <c r="E3684" t="b">
        <v>1</v>
      </c>
      <c r="F3684" t="s">
        <v>27849</v>
      </c>
      <c r="G3684" t="s">
        <v>27850</v>
      </c>
      <c r="H3684">
        <v>101</v>
      </c>
      <c r="I3684">
        <v>37759</v>
      </c>
      <c r="J3684">
        <v>2627242656</v>
      </c>
      <c r="K3684">
        <v>-17075</v>
      </c>
      <c r="L3684" t="s">
        <v>27851</v>
      </c>
      <c r="M3684">
        <v>206</v>
      </c>
      <c r="N3684">
        <v>-4741</v>
      </c>
      <c r="O3684" t="b">
        <v>0</v>
      </c>
      <c r="P3684">
        <v>43493</v>
      </c>
      <c r="Q3684">
        <v>211</v>
      </c>
      <c r="R3684">
        <v>508475963</v>
      </c>
      <c r="S3684">
        <v>35782</v>
      </c>
      <c r="T3684">
        <v>230</v>
      </c>
      <c r="U3684">
        <v>2893093471</v>
      </c>
      <c r="V3684">
        <v>27</v>
      </c>
      <c r="W3684">
        <v>15005</v>
      </c>
      <c r="X3684">
        <v>125</v>
      </c>
      <c r="Y3684">
        <v>469978743</v>
      </c>
      <c r="Z3684">
        <v>21</v>
      </c>
      <c r="AA3684">
        <v>25925</v>
      </c>
      <c r="AB3684">
        <v>20745</v>
      </c>
      <c r="AC3684" t="b">
        <v>0</v>
      </c>
      <c r="AD3684">
        <v>149072201</v>
      </c>
      <c r="AE3684">
        <v>59787516</v>
      </c>
      <c r="AF3684" t="b">
        <v>0</v>
      </c>
      <c r="AG3684" t="b">
        <v>1</v>
      </c>
      <c r="AH3684">
        <v>13854</v>
      </c>
      <c r="AI3684" t="s">
        <v>27852</v>
      </c>
      <c r="AJ3684">
        <v>-432199300</v>
      </c>
      <c r="AK3684">
        <v>178</v>
      </c>
      <c r="AL3684">
        <v>33327</v>
      </c>
      <c r="AM3684">
        <v>66</v>
      </c>
      <c r="AN3684">
        <v>63217</v>
      </c>
      <c r="AO3684">
        <v>105982107</v>
      </c>
      <c r="AP3684" t="b">
        <v>1</v>
      </c>
      <c r="AQ3684">
        <v>186</v>
      </c>
      <c r="AR3684">
        <v>-104</v>
      </c>
      <c r="AS3684" t="s">
        <v>27853</v>
      </c>
      <c r="AT3684">
        <v>763825248</v>
      </c>
      <c r="AU3684" t="s">
        <v>27854</v>
      </c>
      <c r="AV3684">
        <v>-465898629</v>
      </c>
      <c r="AW3684">
        <v>51</v>
      </c>
      <c r="AX3684">
        <v>2.7849629946877921E+38</v>
      </c>
      <c r="AY3684">
        <v>214</v>
      </c>
      <c r="AZ3684">
        <v>-99</v>
      </c>
      <c r="BA3684">
        <v>125</v>
      </c>
      <c r="BB3684" t="s">
        <v>991</v>
      </c>
      <c r="BC3684" t="b">
        <v>0</v>
      </c>
      <c r="BD3684">
        <v>2.8100260445915669E+38</v>
      </c>
      <c r="BE3684">
        <v>-1382292253</v>
      </c>
      <c r="BF3684">
        <v>105</v>
      </c>
      <c r="BG3684">
        <v>-2.0721331476121289E+38</v>
      </c>
      <c r="BH3684" t="b">
        <v>0</v>
      </c>
      <c r="BI3684">
        <v>-735542861</v>
      </c>
      <c r="BJ3684">
        <v>-17</v>
      </c>
      <c r="BK3684" t="s">
        <v>27855</v>
      </c>
      <c r="BL3684">
        <v>1622617605</v>
      </c>
      <c r="BM3684">
        <v>-903091427</v>
      </c>
      <c r="BN3684">
        <v>-17368</v>
      </c>
      <c r="BO3684" t="b">
        <v>0</v>
      </c>
      <c r="BP3684">
        <v>-2.898176572610989E+38</v>
      </c>
      <c r="BQ3684">
        <v>-42</v>
      </c>
      <c r="BR3684">
        <v>-1189990445</v>
      </c>
      <c r="BS3684">
        <f t="shared" si="478"/>
        <v>-6238</v>
      </c>
      <c r="BT3684">
        <f t="shared" si="482"/>
        <v>-6238</v>
      </c>
      <c r="BU3684">
        <f t="shared" si="482"/>
        <v>-6238</v>
      </c>
      <c r="BV3684">
        <f t="shared" si="482"/>
        <v>-6238</v>
      </c>
      <c r="BW3684">
        <f t="shared" si="482"/>
        <v>-6238</v>
      </c>
      <c r="BX3684">
        <f t="shared" si="482"/>
        <v>-6238</v>
      </c>
      <c r="BY3684">
        <f t="shared" si="482"/>
        <v>-6238</v>
      </c>
      <c r="BZ3684">
        <f t="shared" si="482"/>
        <v>-6238</v>
      </c>
      <c r="CA3684">
        <f t="shared" si="482"/>
        <v>-6238</v>
      </c>
      <c r="CB3684">
        <f t="shared" si="482"/>
        <v>-6238</v>
      </c>
      <c r="CC3684">
        <f t="shared" si="482"/>
        <v>-6238</v>
      </c>
      <c r="CD3684">
        <f t="shared" si="482"/>
        <v>-6238</v>
      </c>
      <c r="CE3684">
        <f t="shared" si="482"/>
        <v>-6238</v>
      </c>
      <c r="CF3684">
        <f t="shared" si="482"/>
        <v>-6238</v>
      </c>
      <c r="CG3684">
        <f t="shared" si="482"/>
        <v>-6238</v>
      </c>
      <c r="CH3684">
        <f t="shared" si="482"/>
        <v>-6238</v>
      </c>
      <c r="CI3684">
        <f t="shared" si="482"/>
        <v>-6238</v>
      </c>
      <c r="CJ3684">
        <f t="shared" si="482"/>
        <v>-6238</v>
      </c>
      <c r="CK3684">
        <f t="shared" si="482"/>
        <v>-6238</v>
      </c>
      <c r="CL3684">
        <f t="shared" si="482"/>
        <v>-6238</v>
      </c>
      <c r="CM3684">
        <f t="shared" si="482"/>
        <v>-6238</v>
      </c>
      <c r="CN3684">
        <f t="shared" si="482"/>
        <v>-6238</v>
      </c>
      <c r="CO3684">
        <f t="shared" si="482"/>
        <v>-6238</v>
      </c>
      <c r="CP3684">
        <f t="shared" si="482"/>
        <v>-6238</v>
      </c>
      <c r="CQ3684">
        <f t="shared" si="482"/>
        <v>-6238</v>
      </c>
      <c r="CR3684">
        <f t="shared" si="482"/>
        <v>-6238</v>
      </c>
      <c r="CS3684">
        <f t="shared" si="482"/>
        <v>-6238</v>
      </c>
      <c r="CT3684">
        <f t="shared" si="482"/>
        <v>-6238</v>
      </c>
      <c r="CU3684">
        <f t="shared" si="482"/>
        <v>-6238</v>
      </c>
      <c r="CV3684">
        <f t="shared" si="482"/>
        <v>-6238</v>
      </c>
    </row>
    <row r="3685" spans="1:100" x14ac:dyDescent="0.25">
      <c r="A3685" t="b">
        <v>0</v>
      </c>
      <c r="B3685">
        <v>-32537</v>
      </c>
      <c r="C3685">
        <v>2272439154</v>
      </c>
      <c r="D3685">
        <v>-1.585717881640104E+38</v>
      </c>
      <c r="E3685" t="b">
        <v>1</v>
      </c>
      <c r="F3685" t="s">
        <v>273</v>
      </c>
      <c r="G3685" t="s">
        <v>27856</v>
      </c>
      <c r="H3685">
        <v>204</v>
      </c>
      <c r="I3685">
        <v>7477</v>
      </c>
      <c r="J3685">
        <v>2930194914</v>
      </c>
      <c r="K3685">
        <v>-5026</v>
      </c>
      <c r="L3685" t="s">
        <v>27857</v>
      </c>
      <c r="M3685">
        <v>170</v>
      </c>
      <c r="N3685">
        <v>2765</v>
      </c>
      <c r="O3685" t="b">
        <v>0</v>
      </c>
      <c r="P3685">
        <v>16591</v>
      </c>
      <c r="Q3685">
        <v>248</v>
      </c>
      <c r="R3685">
        <v>-1541172795</v>
      </c>
      <c r="S3685">
        <v>65445</v>
      </c>
      <c r="T3685">
        <v>204</v>
      </c>
      <c r="U3685">
        <v>359903880</v>
      </c>
      <c r="V3685">
        <v>-65</v>
      </c>
      <c r="W3685">
        <v>14109</v>
      </c>
      <c r="X3685">
        <v>-109</v>
      </c>
      <c r="Y3685">
        <v>-1322761987</v>
      </c>
      <c r="Z3685">
        <v>13</v>
      </c>
      <c r="AA3685">
        <v>50879</v>
      </c>
      <c r="AB3685">
        <v>35347</v>
      </c>
      <c r="AC3685" t="b">
        <v>0</v>
      </c>
      <c r="AD3685">
        <v>2778009405</v>
      </c>
      <c r="AE3685">
        <v>1805924848</v>
      </c>
      <c r="AF3685" t="b">
        <v>1</v>
      </c>
      <c r="AG3685" t="b">
        <v>1</v>
      </c>
      <c r="AH3685">
        <v>64554</v>
      </c>
      <c r="AI3685" t="s">
        <v>27858</v>
      </c>
      <c r="AJ3685">
        <v>-118705023</v>
      </c>
      <c r="AK3685">
        <v>107</v>
      </c>
      <c r="AL3685">
        <v>26069</v>
      </c>
      <c r="AM3685">
        <v>242</v>
      </c>
      <c r="AN3685">
        <v>10801</v>
      </c>
      <c r="AO3685">
        <v>-1135119068</v>
      </c>
      <c r="AP3685" t="b">
        <v>1</v>
      </c>
      <c r="AQ3685">
        <v>128</v>
      </c>
      <c r="AR3685">
        <v>-95</v>
      </c>
      <c r="AS3685" t="s">
        <v>27859</v>
      </c>
      <c r="AT3685">
        <v>359652445</v>
      </c>
      <c r="AU3685" t="s">
        <v>27860</v>
      </c>
      <c r="AV3685">
        <v>1354788932</v>
      </c>
      <c r="AW3685">
        <v>-18</v>
      </c>
      <c r="AX3685">
        <v>2.425156868254711E+38</v>
      </c>
      <c r="AY3685">
        <v>32</v>
      </c>
      <c r="AZ3685">
        <v>45</v>
      </c>
      <c r="BA3685">
        <v>98</v>
      </c>
      <c r="BB3685" t="s">
        <v>27861</v>
      </c>
      <c r="BC3685" t="b">
        <v>0</v>
      </c>
      <c r="BD3685">
        <v>-3.0170174024226959E+37</v>
      </c>
      <c r="BE3685">
        <v>2133574257</v>
      </c>
      <c r="BF3685">
        <v>-34</v>
      </c>
      <c r="BG3685">
        <v>-2.6281075929359312E+37</v>
      </c>
      <c r="BH3685" t="b">
        <v>1</v>
      </c>
      <c r="BI3685">
        <v>-162798641</v>
      </c>
      <c r="BJ3685">
        <v>96</v>
      </c>
      <c r="BK3685" t="s">
        <v>27862</v>
      </c>
      <c r="BL3685">
        <v>-494426618</v>
      </c>
      <c r="BM3685">
        <v>191571095</v>
      </c>
      <c r="BN3685">
        <v>31967</v>
      </c>
      <c r="BO3685" t="b">
        <v>1</v>
      </c>
      <c r="BP3685">
        <v>-2.71470004347342E+38</v>
      </c>
      <c r="BQ3685">
        <v>89</v>
      </c>
      <c r="BR3685">
        <v>660399741</v>
      </c>
      <c r="BS3685">
        <f t="shared" si="478"/>
        <v>-6238</v>
      </c>
      <c r="BT3685">
        <f t="shared" si="482"/>
        <v>-6238</v>
      </c>
      <c r="BU3685">
        <f t="shared" si="482"/>
        <v>-6238</v>
      </c>
      <c r="BV3685">
        <f t="shared" si="482"/>
        <v>-6238</v>
      </c>
      <c r="BW3685">
        <f t="shared" si="482"/>
        <v>-6238</v>
      </c>
      <c r="BX3685">
        <f t="shared" si="482"/>
        <v>-6238</v>
      </c>
      <c r="BY3685">
        <f t="shared" si="482"/>
        <v>-6238</v>
      </c>
      <c r="BZ3685">
        <f t="shared" si="482"/>
        <v>-6238</v>
      </c>
      <c r="CA3685">
        <f t="shared" si="482"/>
        <v>-6238</v>
      </c>
      <c r="CB3685">
        <f t="shared" si="482"/>
        <v>-6238</v>
      </c>
      <c r="CC3685">
        <f t="shared" si="482"/>
        <v>-6238</v>
      </c>
      <c r="CD3685">
        <f t="shared" si="482"/>
        <v>-6238</v>
      </c>
      <c r="CE3685">
        <f t="shared" si="482"/>
        <v>-6238</v>
      </c>
      <c r="CF3685">
        <f t="shared" si="482"/>
        <v>-6238</v>
      </c>
      <c r="CG3685">
        <f t="shared" si="482"/>
        <v>-6238</v>
      </c>
      <c r="CH3685">
        <f t="shared" si="482"/>
        <v>-6238</v>
      </c>
      <c r="CI3685">
        <f t="shared" si="482"/>
        <v>-6238</v>
      </c>
      <c r="CJ3685">
        <f t="shared" si="482"/>
        <v>-6238</v>
      </c>
      <c r="CK3685">
        <f t="shared" si="482"/>
        <v>-6238</v>
      </c>
      <c r="CL3685">
        <f t="shared" si="482"/>
        <v>-6238</v>
      </c>
      <c r="CM3685">
        <f t="shared" si="482"/>
        <v>-6238</v>
      </c>
      <c r="CN3685">
        <f t="shared" si="482"/>
        <v>-6238</v>
      </c>
      <c r="CO3685">
        <f t="shared" si="482"/>
        <v>-6238</v>
      </c>
      <c r="CP3685">
        <f t="shared" si="482"/>
        <v>-6238</v>
      </c>
      <c r="CQ3685">
        <f t="shared" si="482"/>
        <v>-6238</v>
      </c>
      <c r="CR3685">
        <f t="shared" si="482"/>
        <v>-6238</v>
      </c>
      <c r="CS3685">
        <f t="shared" si="482"/>
        <v>-6238</v>
      </c>
      <c r="CT3685">
        <f t="shared" si="482"/>
        <v>-6238</v>
      </c>
      <c r="CU3685">
        <f t="shared" si="482"/>
        <v>-6238</v>
      </c>
      <c r="CV3685">
        <f t="shared" si="482"/>
        <v>-6238</v>
      </c>
    </row>
    <row r="3686" spans="1:100" x14ac:dyDescent="0.25">
      <c r="A3686" t="b">
        <v>1</v>
      </c>
      <c r="B3686">
        <v>2427</v>
      </c>
      <c r="C3686">
        <v>2136744941</v>
      </c>
      <c r="D3686">
        <v>-4.8943580197045212E+37</v>
      </c>
      <c r="E3686" t="b">
        <v>1</v>
      </c>
      <c r="F3686" t="s">
        <v>27863</v>
      </c>
      <c r="G3686" t="s">
        <v>27864</v>
      </c>
      <c r="H3686">
        <v>68</v>
      </c>
      <c r="I3686">
        <v>23729</v>
      </c>
      <c r="J3686">
        <v>1586412275</v>
      </c>
      <c r="K3686">
        <v>24715</v>
      </c>
      <c r="L3686" t="s">
        <v>27865</v>
      </c>
      <c r="M3686">
        <v>166</v>
      </c>
      <c r="N3686">
        <v>20778</v>
      </c>
      <c r="O3686" t="b">
        <v>0</v>
      </c>
      <c r="P3686">
        <v>24760</v>
      </c>
      <c r="Q3686">
        <v>225</v>
      </c>
      <c r="R3686">
        <v>501079897</v>
      </c>
      <c r="S3686">
        <v>50035</v>
      </c>
      <c r="T3686">
        <v>161</v>
      </c>
      <c r="U3686">
        <v>1533187003</v>
      </c>
      <c r="V3686">
        <v>-75</v>
      </c>
      <c r="W3686">
        <v>43810</v>
      </c>
      <c r="X3686">
        <v>-122</v>
      </c>
      <c r="Y3686">
        <v>1992737398</v>
      </c>
      <c r="Z3686">
        <v>-81</v>
      </c>
      <c r="AA3686">
        <v>56789</v>
      </c>
      <c r="AB3686">
        <v>25918</v>
      </c>
      <c r="AC3686" t="b">
        <v>1</v>
      </c>
      <c r="AD3686">
        <v>2834731917</v>
      </c>
      <c r="AE3686">
        <v>514413924</v>
      </c>
      <c r="AF3686" t="b">
        <v>0</v>
      </c>
      <c r="AG3686" t="b">
        <v>1</v>
      </c>
      <c r="AH3686">
        <v>39402</v>
      </c>
      <c r="AI3686" t="s">
        <v>27866</v>
      </c>
      <c r="AJ3686">
        <v>-982727080</v>
      </c>
      <c r="AK3686">
        <v>140</v>
      </c>
      <c r="AL3686">
        <v>47377</v>
      </c>
      <c r="AM3686">
        <v>31</v>
      </c>
      <c r="AN3686">
        <v>4798</v>
      </c>
      <c r="AO3686">
        <v>-652577558</v>
      </c>
      <c r="AP3686" t="b">
        <v>1</v>
      </c>
      <c r="AQ3686">
        <v>168</v>
      </c>
      <c r="AR3686">
        <v>-27</v>
      </c>
      <c r="AS3686" t="s">
        <v>27867</v>
      </c>
      <c r="AT3686">
        <v>541865701</v>
      </c>
      <c r="AU3686" t="s">
        <v>27868</v>
      </c>
      <c r="AV3686">
        <v>-1489449230</v>
      </c>
      <c r="AW3686">
        <v>117</v>
      </c>
      <c r="AX3686">
        <v>-1.3776327406941429E+38</v>
      </c>
      <c r="AY3686">
        <v>254</v>
      </c>
      <c r="AZ3686">
        <v>-27</v>
      </c>
      <c r="BA3686">
        <v>92</v>
      </c>
      <c r="BB3686" t="s">
        <v>27869</v>
      </c>
      <c r="BC3686" t="b">
        <v>0</v>
      </c>
      <c r="BD3686">
        <v>-1.390070410602548E+38</v>
      </c>
      <c r="BE3686">
        <v>-1349877180</v>
      </c>
      <c r="BF3686">
        <v>84</v>
      </c>
      <c r="BG3686">
        <v>2.9616355858436299E+38</v>
      </c>
      <c r="BH3686" t="b">
        <v>1</v>
      </c>
      <c r="BI3686">
        <v>-2129839612</v>
      </c>
      <c r="BJ3686">
        <v>-60</v>
      </c>
      <c r="BK3686" t="s">
        <v>27870</v>
      </c>
      <c r="BL3686">
        <v>713638036</v>
      </c>
      <c r="BM3686">
        <v>-5770731</v>
      </c>
      <c r="BN3686">
        <v>20693</v>
      </c>
      <c r="BO3686" t="b">
        <v>0</v>
      </c>
      <c r="BP3686">
        <v>-2.7199545605467542E+38</v>
      </c>
      <c r="BQ3686">
        <v>-27</v>
      </c>
      <c r="BR3686">
        <v>-1367153993</v>
      </c>
      <c r="BS3686">
        <f t="shared" si="478"/>
        <v>-6238</v>
      </c>
      <c r="BT3686">
        <f t="shared" si="482"/>
        <v>-6238</v>
      </c>
      <c r="BU3686">
        <f t="shared" si="482"/>
        <v>-6238</v>
      </c>
      <c r="BV3686">
        <f t="shared" si="482"/>
        <v>-6238</v>
      </c>
      <c r="BW3686">
        <f t="shared" si="482"/>
        <v>-6238</v>
      </c>
      <c r="BX3686">
        <f t="shared" si="482"/>
        <v>-6238</v>
      </c>
      <c r="BY3686">
        <f t="shared" si="482"/>
        <v>-6238</v>
      </c>
      <c r="BZ3686">
        <f t="shared" si="482"/>
        <v>-6238</v>
      </c>
      <c r="CA3686">
        <f t="shared" si="482"/>
        <v>-6238</v>
      </c>
      <c r="CB3686">
        <f t="shared" si="482"/>
        <v>-6238</v>
      </c>
      <c r="CC3686">
        <f t="shared" si="482"/>
        <v>-6238</v>
      </c>
      <c r="CD3686">
        <f t="shared" si="482"/>
        <v>-6238</v>
      </c>
      <c r="CE3686">
        <f t="shared" si="482"/>
        <v>-6238</v>
      </c>
      <c r="CF3686">
        <f t="shared" si="482"/>
        <v>-6238</v>
      </c>
      <c r="CG3686">
        <f t="shared" si="482"/>
        <v>-6238</v>
      </c>
      <c r="CH3686">
        <f t="shared" si="482"/>
        <v>-6238</v>
      </c>
      <c r="CI3686">
        <f t="shared" si="482"/>
        <v>-6238</v>
      </c>
      <c r="CJ3686">
        <f t="shared" si="482"/>
        <v>-6238</v>
      </c>
      <c r="CK3686">
        <f t="shared" si="482"/>
        <v>-6238</v>
      </c>
      <c r="CL3686">
        <f t="shared" si="482"/>
        <v>-6238</v>
      </c>
      <c r="CM3686">
        <f t="shared" si="482"/>
        <v>-6238</v>
      </c>
      <c r="CN3686">
        <f t="shared" si="482"/>
        <v>-6238</v>
      </c>
      <c r="CO3686">
        <f t="shared" si="482"/>
        <v>-6238</v>
      </c>
      <c r="CP3686">
        <f t="shared" si="482"/>
        <v>-6238</v>
      </c>
      <c r="CQ3686">
        <f t="shared" si="482"/>
        <v>-6238</v>
      </c>
      <c r="CR3686">
        <f t="shared" si="482"/>
        <v>-6238</v>
      </c>
      <c r="CS3686">
        <f t="shared" si="482"/>
        <v>-6238</v>
      </c>
      <c r="CT3686">
        <f t="shared" si="482"/>
        <v>-6238</v>
      </c>
      <c r="CU3686">
        <f t="shared" si="482"/>
        <v>-6238</v>
      </c>
      <c r="CV3686">
        <f t="shared" si="482"/>
        <v>-6238</v>
      </c>
    </row>
    <row r="3687" spans="1:100" x14ac:dyDescent="0.25">
      <c r="A3687" t="b">
        <v>1</v>
      </c>
      <c r="B3687">
        <v>5426</v>
      </c>
      <c r="C3687">
        <v>1662423469</v>
      </c>
      <c r="D3687">
        <v>2.3401448717401728E+37</v>
      </c>
      <c r="E3687" t="b">
        <v>1</v>
      </c>
      <c r="F3687" t="s">
        <v>27871</v>
      </c>
      <c r="G3687" t="s">
        <v>27872</v>
      </c>
      <c r="H3687">
        <v>109</v>
      </c>
      <c r="I3687">
        <v>5655</v>
      </c>
      <c r="J3687">
        <v>1713546628</v>
      </c>
      <c r="K3687">
        <v>-23129</v>
      </c>
      <c r="L3687" t="s">
        <v>27873</v>
      </c>
      <c r="M3687">
        <v>23</v>
      </c>
      <c r="N3687">
        <v>-10001</v>
      </c>
      <c r="O3687" t="b">
        <v>1</v>
      </c>
      <c r="P3687">
        <v>56992</v>
      </c>
      <c r="Q3687">
        <v>251</v>
      </c>
      <c r="R3687">
        <v>-1755995779</v>
      </c>
      <c r="S3687">
        <v>23520</v>
      </c>
      <c r="T3687">
        <v>133</v>
      </c>
      <c r="U3687">
        <v>3455715009</v>
      </c>
      <c r="V3687">
        <v>95</v>
      </c>
      <c r="W3687">
        <v>36704</v>
      </c>
      <c r="X3687">
        <v>-11</v>
      </c>
      <c r="Y3687">
        <v>2035686046</v>
      </c>
      <c r="Z3687">
        <v>-110</v>
      </c>
      <c r="AA3687">
        <v>44570</v>
      </c>
      <c r="AB3687">
        <v>36049</v>
      </c>
      <c r="AC3687" t="b">
        <v>0</v>
      </c>
      <c r="AD3687">
        <v>1457561137</v>
      </c>
      <c r="AE3687">
        <v>3416800527</v>
      </c>
      <c r="AF3687" t="b">
        <v>0</v>
      </c>
      <c r="AG3687" t="b">
        <v>0</v>
      </c>
      <c r="AH3687">
        <v>56571</v>
      </c>
      <c r="AI3687" t="s">
        <v>27874</v>
      </c>
      <c r="AJ3687">
        <v>-1807403525</v>
      </c>
      <c r="AK3687">
        <v>107</v>
      </c>
      <c r="AL3687">
        <v>55479</v>
      </c>
      <c r="AM3687">
        <v>132</v>
      </c>
      <c r="AN3687">
        <v>12746</v>
      </c>
      <c r="AO3687">
        <v>-2122945</v>
      </c>
      <c r="AP3687" t="b">
        <v>1</v>
      </c>
      <c r="AQ3687">
        <v>202</v>
      </c>
      <c r="AR3687">
        <v>-88</v>
      </c>
      <c r="AS3687" t="s">
        <v>27875</v>
      </c>
      <c r="AT3687">
        <v>1830562796</v>
      </c>
      <c r="AU3687" t="s">
        <v>27876</v>
      </c>
      <c r="AV3687">
        <v>283657419</v>
      </c>
      <c r="AW3687">
        <v>98</v>
      </c>
      <c r="AX3687">
        <v>-1.5582718786736791E+38</v>
      </c>
      <c r="AY3687">
        <v>82</v>
      </c>
      <c r="AZ3687">
        <v>-103</v>
      </c>
      <c r="BA3687">
        <v>154</v>
      </c>
      <c r="BB3687" t="s">
        <v>27877</v>
      </c>
      <c r="BC3687" t="b">
        <v>1</v>
      </c>
      <c r="BD3687">
        <v>-1.0961441989118111E+38</v>
      </c>
      <c r="BE3687">
        <v>-619415281</v>
      </c>
      <c r="BF3687">
        <v>-94</v>
      </c>
      <c r="BG3687">
        <v>-9.7544399186095011E+37</v>
      </c>
      <c r="BH3687" t="b">
        <v>0</v>
      </c>
      <c r="BI3687">
        <v>-347136731</v>
      </c>
      <c r="BJ3687">
        <v>-79</v>
      </c>
      <c r="BK3687" t="s">
        <v>27878</v>
      </c>
      <c r="BL3687">
        <v>-1109547360</v>
      </c>
      <c r="BM3687">
        <v>-1758334463</v>
      </c>
      <c r="BN3687">
        <v>-2434</v>
      </c>
      <c r="BO3687" t="b">
        <v>1</v>
      </c>
      <c r="BP3687">
        <v>-1.1108986245505409E+38</v>
      </c>
      <c r="BQ3687">
        <v>-117</v>
      </c>
      <c r="BR3687">
        <v>122419827</v>
      </c>
      <c r="BS3687">
        <f t="shared" si="478"/>
        <v>-6238</v>
      </c>
      <c r="BT3687">
        <f t="shared" si="482"/>
        <v>-6238</v>
      </c>
      <c r="BU3687">
        <f t="shared" si="482"/>
        <v>-6238</v>
      </c>
      <c r="BV3687">
        <f t="shared" si="482"/>
        <v>-6238</v>
      </c>
      <c r="BW3687">
        <f t="shared" si="482"/>
        <v>-6238</v>
      </c>
      <c r="BX3687">
        <f t="shared" si="482"/>
        <v>-6238</v>
      </c>
      <c r="BY3687">
        <f t="shared" si="482"/>
        <v>-6238</v>
      </c>
      <c r="BZ3687">
        <f t="shared" si="482"/>
        <v>-6238</v>
      </c>
      <c r="CA3687">
        <f t="shared" si="482"/>
        <v>-6238</v>
      </c>
      <c r="CB3687">
        <f t="shared" si="482"/>
        <v>-6238</v>
      </c>
      <c r="CC3687">
        <f t="shared" si="482"/>
        <v>-6238</v>
      </c>
      <c r="CD3687">
        <f t="shared" si="482"/>
        <v>-6238</v>
      </c>
      <c r="CE3687">
        <f t="shared" si="482"/>
        <v>-6238</v>
      </c>
      <c r="CF3687">
        <f t="shared" si="482"/>
        <v>-6238</v>
      </c>
      <c r="CG3687">
        <f t="shared" si="482"/>
        <v>-6238</v>
      </c>
      <c r="CH3687">
        <f t="shared" si="482"/>
        <v>-6238</v>
      </c>
      <c r="CI3687">
        <f t="shared" si="482"/>
        <v>-6238</v>
      </c>
      <c r="CJ3687">
        <f t="shared" si="482"/>
        <v>-6238</v>
      </c>
      <c r="CK3687">
        <f t="shared" si="482"/>
        <v>-6238</v>
      </c>
      <c r="CL3687">
        <f t="shared" si="482"/>
        <v>-6238</v>
      </c>
      <c r="CM3687">
        <f t="shared" si="482"/>
        <v>-6238</v>
      </c>
      <c r="CN3687">
        <f t="shared" si="482"/>
        <v>-6238</v>
      </c>
      <c r="CO3687">
        <f t="shared" si="482"/>
        <v>-6238</v>
      </c>
      <c r="CP3687">
        <f t="shared" si="482"/>
        <v>-6238</v>
      </c>
      <c r="CQ3687">
        <f t="shared" si="482"/>
        <v>-6238</v>
      </c>
      <c r="CR3687">
        <f t="shared" si="482"/>
        <v>-6238</v>
      </c>
      <c r="CS3687">
        <f t="shared" si="482"/>
        <v>-6238</v>
      </c>
      <c r="CT3687">
        <f t="shared" si="482"/>
        <v>-6238</v>
      </c>
      <c r="CU3687">
        <f t="shared" si="482"/>
        <v>-6238</v>
      </c>
      <c r="CV3687">
        <f t="shared" si="482"/>
        <v>-6238</v>
      </c>
    </row>
    <row r="3688" spans="1:100" x14ac:dyDescent="0.25">
      <c r="A3688" t="b">
        <v>0</v>
      </c>
      <c r="B3688">
        <v>31784</v>
      </c>
      <c r="C3688">
        <v>2212274259</v>
      </c>
      <c r="D3688">
        <v>-3.3145345209586529E+38</v>
      </c>
      <c r="E3688" t="b">
        <v>1</v>
      </c>
      <c r="F3688" t="s">
        <v>27879</v>
      </c>
      <c r="G3688" t="s">
        <v>27880</v>
      </c>
      <c r="H3688">
        <v>226</v>
      </c>
      <c r="I3688">
        <v>2605</v>
      </c>
      <c r="J3688">
        <v>3512290437</v>
      </c>
      <c r="K3688">
        <v>27532</v>
      </c>
      <c r="L3688" t="s">
        <v>27881</v>
      </c>
      <c r="M3688">
        <v>51</v>
      </c>
      <c r="N3688">
        <v>14344</v>
      </c>
      <c r="O3688" t="b">
        <v>1</v>
      </c>
      <c r="P3688">
        <v>19042</v>
      </c>
      <c r="Q3688">
        <v>65</v>
      </c>
      <c r="R3688">
        <v>1966641764</v>
      </c>
      <c r="S3688">
        <v>4084</v>
      </c>
      <c r="T3688">
        <v>204</v>
      </c>
      <c r="U3688">
        <v>1475415246</v>
      </c>
      <c r="V3688">
        <v>110</v>
      </c>
      <c r="W3688">
        <v>52771</v>
      </c>
      <c r="X3688">
        <v>118</v>
      </c>
      <c r="Y3688">
        <v>-801500446</v>
      </c>
      <c r="Z3688">
        <v>113</v>
      </c>
      <c r="AA3688">
        <v>10318</v>
      </c>
      <c r="AB3688">
        <v>33304</v>
      </c>
      <c r="AC3688" t="b">
        <v>1</v>
      </c>
      <c r="AD3688">
        <v>1060226724</v>
      </c>
      <c r="AE3688">
        <v>3193374593</v>
      </c>
      <c r="AF3688" t="b">
        <v>0</v>
      </c>
      <c r="AG3688" t="b">
        <v>1</v>
      </c>
      <c r="AH3688">
        <v>26370</v>
      </c>
      <c r="AI3688" t="s">
        <v>27882</v>
      </c>
      <c r="AJ3688">
        <v>-1276456550</v>
      </c>
      <c r="AK3688">
        <v>137</v>
      </c>
      <c r="AL3688">
        <v>61155</v>
      </c>
      <c r="AM3688">
        <v>105</v>
      </c>
      <c r="AN3688">
        <v>40473</v>
      </c>
      <c r="AO3688">
        <v>-273495589</v>
      </c>
      <c r="AP3688" t="b">
        <v>1</v>
      </c>
      <c r="AQ3688">
        <v>19</v>
      </c>
      <c r="AR3688">
        <v>9</v>
      </c>
      <c r="AS3688" t="s">
        <v>27883</v>
      </c>
      <c r="AT3688">
        <v>923359984</v>
      </c>
      <c r="AU3688" t="s">
        <v>27884</v>
      </c>
      <c r="AV3688">
        <v>-1732414202</v>
      </c>
      <c r="AW3688">
        <v>-3</v>
      </c>
      <c r="AX3688">
        <v>-5.5322744156435048E+35</v>
      </c>
      <c r="AY3688">
        <v>229</v>
      </c>
      <c r="AZ3688">
        <v>-119</v>
      </c>
      <c r="BA3688">
        <v>132</v>
      </c>
      <c r="BB3688" t="s">
        <v>27885</v>
      </c>
      <c r="BC3688" t="b">
        <v>0</v>
      </c>
      <c r="BD3688">
        <v>-1.2852048943006629E+38</v>
      </c>
      <c r="BE3688">
        <v>2101431088</v>
      </c>
      <c r="BF3688">
        <v>-96</v>
      </c>
      <c r="BG3688">
        <v>-2.603307321542277E+38</v>
      </c>
      <c r="BH3688" t="b">
        <v>0</v>
      </c>
      <c r="BI3688">
        <v>768790060</v>
      </c>
      <c r="BJ3688">
        <v>-2</v>
      </c>
      <c r="BK3688" t="s">
        <v>27886</v>
      </c>
      <c r="BL3688">
        <v>1597737447</v>
      </c>
      <c r="BM3688">
        <v>1091478729</v>
      </c>
      <c r="BN3688">
        <v>2784</v>
      </c>
      <c r="BO3688" t="b">
        <v>0</v>
      </c>
      <c r="BP3688">
        <v>9.2121778752784548E+37</v>
      </c>
      <c r="BQ3688">
        <v>122</v>
      </c>
      <c r="BR3688">
        <v>-1466562335</v>
      </c>
      <c r="BS3688">
        <f t="shared" si="478"/>
        <v>-6238</v>
      </c>
      <c r="BT3688">
        <f t="shared" si="482"/>
        <v>-6238</v>
      </c>
      <c r="BU3688">
        <f t="shared" si="482"/>
        <v>-6238</v>
      </c>
      <c r="BV3688">
        <f t="shared" si="482"/>
        <v>-6238</v>
      </c>
      <c r="BW3688">
        <f t="shared" si="482"/>
        <v>-6238</v>
      </c>
      <c r="BX3688">
        <f t="shared" si="482"/>
        <v>-6238</v>
      </c>
      <c r="BY3688">
        <f t="shared" si="482"/>
        <v>-6238</v>
      </c>
      <c r="BZ3688">
        <f t="shared" si="482"/>
        <v>-6238</v>
      </c>
      <c r="CA3688">
        <f t="shared" si="482"/>
        <v>-6238</v>
      </c>
      <c r="CB3688">
        <f t="shared" si="482"/>
        <v>-6238</v>
      </c>
      <c r="CC3688">
        <f t="shared" si="482"/>
        <v>-6238</v>
      </c>
      <c r="CD3688">
        <f t="shared" si="482"/>
        <v>-6238</v>
      </c>
      <c r="CE3688">
        <f t="shared" si="482"/>
        <v>-6238</v>
      </c>
      <c r="CF3688">
        <f t="shared" si="482"/>
        <v>-6238</v>
      </c>
      <c r="CG3688">
        <f t="shared" si="482"/>
        <v>-6238</v>
      </c>
      <c r="CH3688">
        <f t="shared" si="482"/>
        <v>-6238</v>
      </c>
      <c r="CI3688">
        <f t="shared" si="482"/>
        <v>-6238</v>
      </c>
      <c r="CJ3688">
        <f t="shared" si="482"/>
        <v>-6238</v>
      </c>
      <c r="CK3688">
        <f t="shared" si="482"/>
        <v>-6238</v>
      </c>
      <c r="CL3688">
        <f t="shared" si="482"/>
        <v>-6238</v>
      </c>
      <c r="CM3688">
        <f t="shared" si="482"/>
        <v>-6238</v>
      </c>
      <c r="CN3688">
        <f t="shared" si="482"/>
        <v>-6238</v>
      </c>
      <c r="CO3688">
        <f t="shared" si="482"/>
        <v>-6238</v>
      </c>
      <c r="CP3688">
        <f t="shared" si="482"/>
        <v>-6238</v>
      </c>
      <c r="CQ3688">
        <f t="shared" si="482"/>
        <v>-6238</v>
      </c>
      <c r="CR3688">
        <f t="shared" si="482"/>
        <v>-6238</v>
      </c>
      <c r="CS3688">
        <f t="shared" si="482"/>
        <v>-6238</v>
      </c>
      <c r="CT3688">
        <f t="shared" si="482"/>
        <v>-6238</v>
      </c>
      <c r="CU3688">
        <f t="shared" si="482"/>
        <v>-6238</v>
      </c>
      <c r="CV3688">
        <f t="shared" si="482"/>
        <v>-6238</v>
      </c>
    </row>
    <row r="3689" spans="1:100" x14ac:dyDescent="0.25">
      <c r="A3689" t="b">
        <v>1</v>
      </c>
      <c r="B3689">
        <v>-25926</v>
      </c>
      <c r="C3689">
        <v>3477949785</v>
      </c>
      <c r="D3689">
        <v>-7.1973781866474201E+37</v>
      </c>
      <c r="E3689" t="b">
        <v>0</v>
      </c>
      <c r="F3689" t="s">
        <v>27887</v>
      </c>
      <c r="G3689" t="s">
        <v>27888</v>
      </c>
      <c r="H3689">
        <v>159</v>
      </c>
      <c r="I3689">
        <v>10915</v>
      </c>
      <c r="J3689">
        <v>1576314469</v>
      </c>
      <c r="K3689">
        <v>-28770</v>
      </c>
      <c r="L3689" t="s">
        <v>837</v>
      </c>
      <c r="M3689">
        <v>162</v>
      </c>
      <c r="N3689">
        <v>4980</v>
      </c>
      <c r="O3689" t="b">
        <v>0</v>
      </c>
      <c r="P3689">
        <v>55863</v>
      </c>
      <c r="Q3689">
        <v>245</v>
      </c>
      <c r="R3689">
        <v>-1838936468</v>
      </c>
      <c r="S3689">
        <v>40007</v>
      </c>
      <c r="T3689">
        <v>249</v>
      </c>
      <c r="U3689">
        <v>3221893566</v>
      </c>
      <c r="V3689">
        <v>-2</v>
      </c>
      <c r="W3689">
        <v>34265</v>
      </c>
      <c r="X3689">
        <v>-32</v>
      </c>
      <c r="Y3689">
        <v>-661142654</v>
      </c>
      <c r="Z3689">
        <v>97</v>
      </c>
      <c r="AA3689">
        <v>49375</v>
      </c>
      <c r="AB3689">
        <v>4081</v>
      </c>
      <c r="AC3689" t="b">
        <v>1</v>
      </c>
      <c r="AD3689">
        <v>4161197929</v>
      </c>
      <c r="AE3689">
        <v>4024396848</v>
      </c>
      <c r="AF3689" t="b">
        <v>1</v>
      </c>
      <c r="AG3689" t="b">
        <v>0</v>
      </c>
      <c r="AH3689">
        <v>28986</v>
      </c>
      <c r="AI3689" t="s">
        <v>27889</v>
      </c>
      <c r="AJ3689">
        <v>1637436027</v>
      </c>
      <c r="AK3689">
        <v>241</v>
      </c>
      <c r="AL3689">
        <v>16224</v>
      </c>
      <c r="AM3689">
        <v>38</v>
      </c>
      <c r="AN3689">
        <v>8319</v>
      </c>
      <c r="AO3689">
        <v>-866471840</v>
      </c>
      <c r="AP3689" t="b">
        <v>1</v>
      </c>
      <c r="AQ3689">
        <v>77</v>
      </c>
      <c r="AR3689">
        <v>16</v>
      </c>
      <c r="AS3689" t="s">
        <v>27890</v>
      </c>
      <c r="AT3689">
        <v>939333814</v>
      </c>
      <c r="AU3689" t="s">
        <v>27891</v>
      </c>
      <c r="AV3689">
        <v>1990423844</v>
      </c>
      <c r="AW3689">
        <v>19</v>
      </c>
      <c r="AX3689">
        <v>-7.901672290886924E+37</v>
      </c>
      <c r="AY3689">
        <v>59</v>
      </c>
      <c r="AZ3689">
        <v>-115</v>
      </c>
      <c r="BA3689">
        <v>107</v>
      </c>
      <c r="BB3689" t="s">
        <v>27892</v>
      </c>
      <c r="BC3689" t="b">
        <v>0</v>
      </c>
      <c r="BD3689">
        <v>-2.8236267012729769E+38</v>
      </c>
      <c r="BE3689">
        <v>-1125734487</v>
      </c>
      <c r="BF3689">
        <v>77</v>
      </c>
      <c r="BG3689">
        <v>2.069499553231434E+38</v>
      </c>
      <c r="BH3689" t="b">
        <v>0</v>
      </c>
      <c r="BI3689">
        <v>-1335528628</v>
      </c>
      <c r="BJ3689">
        <v>-126</v>
      </c>
      <c r="BK3689" t="s">
        <v>27893</v>
      </c>
      <c r="BL3689">
        <v>-784218989</v>
      </c>
      <c r="BM3689">
        <v>-973195731</v>
      </c>
      <c r="BN3689">
        <v>-15836</v>
      </c>
      <c r="BO3689" t="b">
        <v>1</v>
      </c>
      <c r="BP3689">
        <v>-6.9961211859954317E+37</v>
      </c>
      <c r="BQ3689">
        <v>-121</v>
      </c>
      <c r="BR3689">
        <v>-1087940542</v>
      </c>
      <c r="BS3689">
        <f t="shared" si="478"/>
        <v>-6238</v>
      </c>
      <c r="BT3689">
        <f t="shared" si="482"/>
        <v>-6238</v>
      </c>
      <c r="BU3689">
        <f t="shared" si="482"/>
        <v>-6238</v>
      </c>
      <c r="BV3689">
        <f t="shared" si="482"/>
        <v>-6238</v>
      </c>
      <c r="BW3689">
        <f t="shared" si="482"/>
        <v>-6238</v>
      </c>
      <c r="BX3689">
        <f t="shared" si="482"/>
        <v>-6238</v>
      </c>
      <c r="BY3689">
        <f t="shared" si="482"/>
        <v>-6238</v>
      </c>
      <c r="BZ3689">
        <f t="shared" si="482"/>
        <v>-6238</v>
      </c>
      <c r="CA3689">
        <f t="shared" si="482"/>
        <v>-6238</v>
      </c>
      <c r="CB3689">
        <f t="shared" si="482"/>
        <v>-6238</v>
      </c>
      <c r="CC3689">
        <f t="shared" si="482"/>
        <v>-6238</v>
      </c>
      <c r="CD3689">
        <f t="shared" si="482"/>
        <v>-6238</v>
      </c>
      <c r="CE3689">
        <f t="shared" si="482"/>
        <v>-6238</v>
      </c>
      <c r="CF3689">
        <f t="shared" si="482"/>
        <v>-6238</v>
      </c>
      <c r="CG3689">
        <f t="shared" si="482"/>
        <v>-6238</v>
      </c>
      <c r="CH3689">
        <f t="shared" si="482"/>
        <v>-6238</v>
      </c>
      <c r="CI3689">
        <f t="shared" si="482"/>
        <v>-6238</v>
      </c>
      <c r="CJ3689">
        <f t="shared" si="482"/>
        <v>-6238</v>
      </c>
      <c r="CK3689">
        <f t="shared" si="482"/>
        <v>-6238</v>
      </c>
      <c r="CL3689">
        <f t="shared" si="482"/>
        <v>-6238</v>
      </c>
      <c r="CM3689">
        <f t="shared" si="482"/>
        <v>-6238</v>
      </c>
      <c r="CN3689">
        <f t="shared" ref="BT3689:CV3698" si="483">$BQ$2 + $BN$2</f>
        <v>-6238</v>
      </c>
      <c r="CO3689">
        <f t="shared" si="483"/>
        <v>-6238</v>
      </c>
      <c r="CP3689">
        <f t="shared" si="483"/>
        <v>-6238</v>
      </c>
      <c r="CQ3689">
        <f t="shared" si="483"/>
        <v>-6238</v>
      </c>
      <c r="CR3689">
        <f t="shared" si="483"/>
        <v>-6238</v>
      </c>
      <c r="CS3689">
        <f t="shared" si="483"/>
        <v>-6238</v>
      </c>
      <c r="CT3689">
        <f t="shared" si="483"/>
        <v>-6238</v>
      </c>
      <c r="CU3689">
        <f t="shared" si="483"/>
        <v>-6238</v>
      </c>
      <c r="CV3689">
        <f t="shared" si="483"/>
        <v>-6238</v>
      </c>
    </row>
    <row r="3690" spans="1:100" x14ac:dyDescent="0.25">
      <c r="A3690" t="b">
        <v>1</v>
      </c>
      <c r="B3690">
        <v>27167</v>
      </c>
      <c r="C3690">
        <v>554611152</v>
      </c>
      <c r="D3690">
        <v>1.421770087451666E+38</v>
      </c>
      <c r="E3690" t="b">
        <v>0</v>
      </c>
      <c r="F3690" t="s">
        <v>27894</v>
      </c>
      <c r="G3690" t="s">
        <v>27895</v>
      </c>
      <c r="H3690">
        <v>82</v>
      </c>
      <c r="I3690">
        <v>26613</v>
      </c>
      <c r="J3690">
        <v>2850007517</v>
      </c>
      <c r="K3690">
        <v>-11011</v>
      </c>
      <c r="L3690" t="s">
        <v>27896</v>
      </c>
      <c r="M3690">
        <v>186</v>
      </c>
      <c r="N3690">
        <v>9761</v>
      </c>
      <c r="O3690" t="b">
        <v>1</v>
      </c>
      <c r="P3690">
        <v>65218</v>
      </c>
      <c r="Q3690">
        <v>227</v>
      </c>
      <c r="R3690">
        <v>-1002826255</v>
      </c>
      <c r="S3690">
        <v>50572</v>
      </c>
      <c r="T3690">
        <v>150</v>
      </c>
      <c r="U3690">
        <v>3437765222</v>
      </c>
      <c r="V3690">
        <v>63</v>
      </c>
      <c r="W3690">
        <v>44325</v>
      </c>
      <c r="X3690">
        <v>95</v>
      </c>
      <c r="Y3690">
        <v>-1745147521</v>
      </c>
      <c r="Z3690">
        <v>67</v>
      </c>
      <c r="AA3690">
        <v>13253</v>
      </c>
      <c r="AB3690">
        <v>8792</v>
      </c>
      <c r="AC3690" t="b">
        <v>1</v>
      </c>
      <c r="AD3690">
        <v>1837791857</v>
      </c>
      <c r="AE3690">
        <v>2251834527</v>
      </c>
      <c r="AF3690" t="b">
        <v>1</v>
      </c>
      <c r="AG3690" t="b">
        <v>0</v>
      </c>
      <c r="AH3690">
        <v>49402</v>
      </c>
      <c r="AI3690" t="s">
        <v>27897</v>
      </c>
      <c r="AJ3690">
        <v>819484607</v>
      </c>
      <c r="AK3690">
        <v>36</v>
      </c>
      <c r="AL3690">
        <v>3147</v>
      </c>
      <c r="AM3690">
        <v>184</v>
      </c>
      <c r="AN3690">
        <v>29975</v>
      </c>
      <c r="AO3690">
        <v>-1248105260</v>
      </c>
      <c r="AP3690" t="b">
        <v>1</v>
      </c>
      <c r="AQ3690">
        <v>212</v>
      </c>
      <c r="AR3690">
        <v>106</v>
      </c>
      <c r="AS3690" t="s">
        <v>27898</v>
      </c>
      <c r="AT3690">
        <v>2708139417</v>
      </c>
      <c r="AU3690" t="s">
        <v>11701</v>
      </c>
      <c r="AV3690">
        <v>-1088863203</v>
      </c>
      <c r="AW3690">
        <v>-19</v>
      </c>
      <c r="AX3690">
        <v>2.442660080563133E+38</v>
      </c>
      <c r="AY3690">
        <v>200</v>
      </c>
      <c r="AZ3690">
        <v>125</v>
      </c>
      <c r="BA3690">
        <v>126</v>
      </c>
      <c r="BB3690" t="s">
        <v>27899</v>
      </c>
      <c r="BC3690" t="b">
        <v>1</v>
      </c>
      <c r="BD3690">
        <v>-3.3581397519234928E+38</v>
      </c>
      <c r="BE3690">
        <v>-74954931</v>
      </c>
      <c r="BF3690">
        <v>-29</v>
      </c>
      <c r="BG3690">
        <v>2.3822190050791279E+38</v>
      </c>
      <c r="BH3690" t="b">
        <v>1</v>
      </c>
      <c r="BI3690">
        <v>-994937646</v>
      </c>
      <c r="BJ3690">
        <v>18</v>
      </c>
      <c r="BK3690" t="s">
        <v>27900</v>
      </c>
      <c r="BL3690">
        <v>804007595</v>
      </c>
      <c r="BM3690">
        <v>-1575879299</v>
      </c>
      <c r="BN3690">
        <v>15803</v>
      </c>
      <c r="BO3690" t="b">
        <v>1</v>
      </c>
      <c r="BP3690">
        <v>-2.776900167419273E+38</v>
      </c>
      <c r="BQ3690">
        <v>-112</v>
      </c>
      <c r="BR3690">
        <v>-1550899040</v>
      </c>
      <c r="BS3690">
        <f t="shared" si="478"/>
        <v>-6238</v>
      </c>
      <c r="BT3690">
        <f t="shared" si="483"/>
        <v>-6238</v>
      </c>
      <c r="BU3690">
        <f t="shared" si="483"/>
        <v>-6238</v>
      </c>
      <c r="BV3690">
        <f t="shared" si="483"/>
        <v>-6238</v>
      </c>
      <c r="BW3690">
        <f t="shared" si="483"/>
        <v>-6238</v>
      </c>
      <c r="BX3690">
        <f t="shared" si="483"/>
        <v>-6238</v>
      </c>
      <c r="BY3690">
        <f t="shared" si="483"/>
        <v>-6238</v>
      </c>
      <c r="BZ3690">
        <f t="shared" si="483"/>
        <v>-6238</v>
      </c>
      <c r="CA3690">
        <f t="shared" si="483"/>
        <v>-6238</v>
      </c>
      <c r="CB3690">
        <f t="shared" si="483"/>
        <v>-6238</v>
      </c>
      <c r="CC3690">
        <f t="shared" si="483"/>
        <v>-6238</v>
      </c>
      <c r="CD3690">
        <f t="shared" si="483"/>
        <v>-6238</v>
      </c>
      <c r="CE3690">
        <f t="shared" si="483"/>
        <v>-6238</v>
      </c>
      <c r="CF3690">
        <f t="shared" si="483"/>
        <v>-6238</v>
      </c>
      <c r="CG3690">
        <f t="shared" si="483"/>
        <v>-6238</v>
      </c>
      <c r="CH3690">
        <f t="shared" si="483"/>
        <v>-6238</v>
      </c>
      <c r="CI3690">
        <f t="shared" si="483"/>
        <v>-6238</v>
      </c>
      <c r="CJ3690">
        <f t="shared" si="483"/>
        <v>-6238</v>
      </c>
      <c r="CK3690">
        <f t="shared" si="483"/>
        <v>-6238</v>
      </c>
      <c r="CL3690">
        <f t="shared" si="483"/>
        <v>-6238</v>
      </c>
      <c r="CM3690">
        <f t="shared" si="483"/>
        <v>-6238</v>
      </c>
      <c r="CN3690">
        <f t="shared" si="483"/>
        <v>-6238</v>
      </c>
      <c r="CO3690">
        <f t="shared" si="483"/>
        <v>-6238</v>
      </c>
      <c r="CP3690">
        <f t="shared" si="483"/>
        <v>-6238</v>
      </c>
      <c r="CQ3690">
        <f t="shared" si="483"/>
        <v>-6238</v>
      </c>
      <c r="CR3690">
        <f t="shared" si="483"/>
        <v>-6238</v>
      </c>
      <c r="CS3690">
        <f t="shared" si="483"/>
        <v>-6238</v>
      </c>
      <c r="CT3690">
        <f t="shared" si="483"/>
        <v>-6238</v>
      </c>
      <c r="CU3690">
        <f t="shared" si="483"/>
        <v>-6238</v>
      </c>
      <c r="CV3690">
        <f t="shared" si="483"/>
        <v>-6238</v>
      </c>
    </row>
    <row r="3691" spans="1:100" x14ac:dyDescent="0.25">
      <c r="A3691" t="b">
        <v>1</v>
      </c>
      <c r="B3691">
        <v>-5101</v>
      </c>
      <c r="C3691">
        <v>1473657555</v>
      </c>
      <c r="D3691">
        <v>1.2618480499338451E+38</v>
      </c>
      <c r="E3691" t="b">
        <v>1</v>
      </c>
      <c r="F3691" t="s">
        <v>27901</v>
      </c>
      <c r="G3691" t="s">
        <v>27902</v>
      </c>
      <c r="H3691">
        <v>241</v>
      </c>
      <c r="I3691">
        <v>14527</v>
      </c>
      <c r="J3691">
        <v>247125307</v>
      </c>
      <c r="K3691">
        <v>-15697</v>
      </c>
      <c r="L3691" t="s">
        <v>27903</v>
      </c>
      <c r="M3691">
        <v>13</v>
      </c>
      <c r="N3691">
        <v>9453</v>
      </c>
      <c r="O3691" t="b">
        <v>1</v>
      </c>
      <c r="P3691">
        <v>466</v>
      </c>
      <c r="Q3691">
        <v>185</v>
      </c>
      <c r="R3691">
        <v>-2029720524</v>
      </c>
      <c r="S3691">
        <v>32286</v>
      </c>
      <c r="T3691">
        <v>195</v>
      </c>
      <c r="U3691">
        <v>855907268</v>
      </c>
      <c r="V3691">
        <v>-23</v>
      </c>
      <c r="W3691">
        <v>51959</v>
      </c>
      <c r="X3691">
        <v>65</v>
      </c>
      <c r="Y3691">
        <v>1801240804</v>
      </c>
      <c r="Z3691">
        <v>0</v>
      </c>
      <c r="AA3691">
        <v>2700</v>
      </c>
      <c r="AB3691">
        <v>50187</v>
      </c>
      <c r="AC3691" t="b">
        <v>1</v>
      </c>
      <c r="AD3691">
        <v>724257336</v>
      </c>
      <c r="AE3691">
        <v>418692934</v>
      </c>
      <c r="AF3691" t="b">
        <v>0</v>
      </c>
      <c r="AG3691" t="b">
        <v>0</v>
      </c>
      <c r="AH3691">
        <v>1987</v>
      </c>
      <c r="AI3691" t="s">
        <v>27904</v>
      </c>
      <c r="AJ3691">
        <v>1118421365</v>
      </c>
      <c r="AK3691">
        <v>241</v>
      </c>
      <c r="AL3691">
        <v>33357</v>
      </c>
      <c r="AM3691">
        <v>85</v>
      </c>
      <c r="AN3691">
        <v>1845</v>
      </c>
      <c r="AO3691">
        <v>-1180127573</v>
      </c>
      <c r="AP3691" t="b">
        <v>1</v>
      </c>
      <c r="AQ3691">
        <v>215</v>
      </c>
      <c r="AR3691">
        <v>116</v>
      </c>
      <c r="AS3691" t="s">
        <v>27905</v>
      </c>
      <c r="AT3691">
        <v>724874858</v>
      </c>
      <c r="AU3691" t="s">
        <v>27906</v>
      </c>
      <c r="AV3691">
        <v>422114349</v>
      </c>
      <c r="AW3691">
        <v>-121</v>
      </c>
      <c r="AX3691">
        <v>1.2585827425813961E+38</v>
      </c>
      <c r="AY3691">
        <v>244</v>
      </c>
      <c r="AZ3691">
        <v>-30</v>
      </c>
      <c r="BA3691">
        <v>61</v>
      </c>
      <c r="BB3691" t="s">
        <v>27907</v>
      </c>
      <c r="BC3691" t="b">
        <v>1</v>
      </c>
      <c r="BD3691">
        <v>2.1925042225645721E+37</v>
      </c>
      <c r="BE3691">
        <v>-1983981528</v>
      </c>
      <c r="BF3691">
        <v>2</v>
      </c>
      <c r="BG3691">
        <v>1.068042265602683E+38</v>
      </c>
      <c r="BH3691" t="b">
        <v>1</v>
      </c>
      <c r="BI3691">
        <v>-1738798596</v>
      </c>
      <c r="BJ3691">
        <v>-77</v>
      </c>
      <c r="BK3691" t="s">
        <v>27908</v>
      </c>
      <c r="BL3691">
        <v>-82519943</v>
      </c>
      <c r="BM3691">
        <v>-293740453</v>
      </c>
      <c r="BN3691">
        <v>9021</v>
      </c>
      <c r="BO3691" t="b">
        <v>0</v>
      </c>
      <c r="BP3691">
        <v>1.9016780826175349E+38</v>
      </c>
      <c r="BQ3691">
        <v>-59</v>
      </c>
      <c r="BR3691">
        <v>-1155109116</v>
      </c>
      <c r="BS3691">
        <f t="shared" si="478"/>
        <v>-6238</v>
      </c>
      <c r="BT3691">
        <f t="shared" si="483"/>
        <v>-6238</v>
      </c>
      <c r="BU3691">
        <f t="shared" si="483"/>
        <v>-6238</v>
      </c>
      <c r="BV3691">
        <f t="shared" si="483"/>
        <v>-6238</v>
      </c>
      <c r="BW3691">
        <f t="shared" si="483"/>
        <v>-6238</v>
      </c>
      <c r="BX3691">
        <f t="shared" si="483"/>
        <v>-6238</v>
      </c>
      <c r="BY3691">
        <f t="shared" si="483"/>
        <v>-6238</v>
      </c>
      <c r="BZ3691">
        <f t="shared" si="483"/>
        <v>-6238</v>
      </c>
      <c r="CA3691">
        <f t="shared" si="483"/>
        <v>-6238</v>
      </c>
      <c r="CB3691">
        <f t="shared" si="483"/>
        <v>-6238</v>
      </c>
      <c r="CC3691">
        <f t="shared" si="483"/>
        <v>-6238</v>
      </c>
      <c r="CD3691">
        <f t="shared" si="483"/>
        <v>-6238</v>
      </c>
      <c r="CE3691">
        <f t="shared" si="483"/>
        <v>-6238</v>
      </c>
      <c r="CF3691">
        <f t="shared" si="483"/>
        <v>-6238</v>
      </c>
      <c r="CG3691">
        <f t="shared" si="483"/>
        <v>-6238</v>
      </c>
      <c r="CH3691">
        <f t="shared" si="483"/>
        <v>-6238</v>
      </c>
      <c r="CI3691">
        <f t="shared" si="483"/>
        <v>-6238</v>
      </c>
      <c r="CJ3691">
        <f t="shared" si="483"/>
        <v>-6238</v>
      </c>
      <c r="CK3691">
        <f t="shared" si="483"/>
        <v>-6238</v>
      </c>
      <c r="CL3691">
        <f t="shared" si="483"/>
        <v>-6238</v>
      </c>
      <c r="CM3691">
        <f t="shared" si="483"/>
        <v>-6238</v>
      </c>
      <c r="CN3691">
        <f t="shared" si="483"/>
        <v>-6238</v>
      </c>
      <c r="CO3691">
        <f t="shared" si="483"/>
        <v>-6238</v>
      </c>
      <c r="CP3691">
        <f t="shared" si="483"/>
        <v>-6238</v>
      </c>
      <c r="CQ3691">
        <f t="shared" si="483"/>
        <v>-6238</v>
      </c>
      <c r="CR3691">
        <f t="shared" si="483"/>
        <v>-6238</v>
      </c>
      <c r="CS3691">
        <f t="shared" si="483"/>
        <v>-6238</v>
      </c>
      <c r="CT3691">
        <f t="shared" si="483"/>
        <v>-6238</v>
      </c>
      <c r="CU3691">
        <f t="shared" si="483"/>
        <v>-6238</v>
      </c>
      <c r="CV3691">
        <f t="shared" si="483"/>
        <v>-6238</v>
      </c>
    </row>
    <row r="3692" spans="1:100" x14ac:dyDescent="0.25">
      <c r="A3692" t="b">
        <v>1</v>
      </c>
      <c r="B3692">
        <v>-7257</v>
      </c>
      <c r="C3692">
        <v>1422050807</v>
      </c>
      <c r="D3692">
        <v>-2.7916295133393931E+38</v>
      </c>
      <c r="E3692" t="b">
        <v>0</v>
      </c>
      <c r="F3692" t="s">
        <v>27909</v>
      </c>
      <c r="G3692" t="s">
        <v>27910</v>
      </c>
      <c r="H3692">
        <v>220</v>
      </c>
      <c r="I3692">
        <v>65007</v>
      </c>
      <c r="J3692">
        <v>3146755453</v>
      </c>
      <c r="K3692">
        <v>-30443</v>
      </c>
      <c r="L3692" t="s">
        <v>27911</v>
      </c>
      <c r="M3692">
        <v>30</v>
      </c>
      <c r="N3692">
        <v>6738</v>
      </c>
      <c r="O3692" t="b">
        <v>1</v>
      </c>
      <c r="P3692">
        <v>45062</v>
      </c>
      <c r="Q3692">
        <v>54</v>
      </c>
      <c r="R3692">
        <v>-591869467</v>
      </c>
      <c r="S3692">
        <v>22905</v>
      </c>
      <c r="T3692">
        <v>69</v>
      </c>
      <c r="U3692">
        <v>299142099</v>
      </c>
      <c r="V3692">
        <v>-112</v>
      </c>
      <c r="W3692">
        <v>57024</v>
      </c>
      <c r="X3692">
        <v>-90</v>
      </c>
      <c r="Y3692">
        <v>2075458764</v>
      </c>
      <c r="Z3692">
        <v>126</v>
      </c>
      <c r="AA3692">
        <v>38235</v>
      </c>
      <c r="AB3692">
        <v>39411</v>
      </c>
      <c r="AC3692" t="b">
        <v>1</v>
      </c>
      <c r="AD3692">
        <v>3557667558</v>
      </c>
      <c r="AE3692">
        <v>3108841665</v>
      </c>
      <c r="AF3692" t="b">
        <v>0</v>
      </c>
      <c r="AG3692" t="b">
        <v>1</v>
      </c>
      <c r="AH3692">
        <v>13558</v>
      </c>
      <c r="AI3692" t="s">
        <v>27912</v>
      </c>
      <c r="AJ3692">
        <v>1369777188</v>
      </c>
      <c r="AK3692">
        <v>2</v>
      </c>
      <c r="AL3692">
        <v>41720</v>
      </c>
      <c r="AM3692">
        <v>9</v>
      </c>
      <c r="AN3692">
        <v>55261</v>
      </c>
      <c r="AO3692">
        <v>1931950898</v>
      </c>
      <c r="AP3692" t="b">
        <v>0</v>
      </c>
      <c r="AQ3692">
        <v>207</v>
      </c>
      <c r="AR3692">
        <v>72</v>
      </c>
      <c r="AS3692" t="s">
        <v>27913</v>
      </c>
      <c r="AT3692">
        <v>3317454081</v>
      </c>
      <c r="AU3692" t="s">
        <v>27914</v>
      </c>
      <c r="AV3692">
        <v>-1468523834</v>
      </c>
      <c r="AW3692">
        <v>77</v>
      </c>
      <c r="AX3692">
        <v>-1.062872550815566E+38</v>
      </c>
      <c r="AY3692">
        <v>34</v>
      </c>
      <c r="AZ3692">
        <v>105</v>
      </c>
      <c r="BA3692">
        <v>177</v>
      </c>
      <c r="BB3692" t="s">
        <v>27915</v>
      </c>
      <c r="BC3692" t="b">
        <v>0</v>
      </c>
      <c r="BD3692">
        <v>-1.9575549764995459E+37</v>
      </c>
      <c r="BE3692">
        <v>-697285759</v>
      </c>
      <c r="BF3692">
        <v>-95</v>
      </c>
      <c r="BG3692">
        <v>-2.341935733099394E+38</v>
      </c>
      <c r="BH3692" t="b">
        <v>1</v>
      </c>
      <c r="BI3692">
        <v>-481177186</v>
      </c>
      <c r="BJ3692">
        <v>-19</v>
      </c>
      <c r="BK3692" t="s">
        <v>27916</v>
      </c>
      <c r="BL3692">
        <v>-675230349</v>
      </c>
      <c r="BM3692">
        <v>127952827</v>
      </c>
      <c r="BN3692">
        <v>16075</v>
      </c>
      <c r="BO3692" t="b">
        <v>1</v>
      </c>
      <c r="BP3692">
        <v>3.0148704818305189E+38</v>
      </c>
      <c r="BQ3692">
        <v>40</v>
      </c>
      <c r="BR3692">
        <v>1581538573</v>
      </c>
      <c r="BS3692">
        <f t="shared" si="478"/>
        <v>-6238</v>
      </c>
      <c r="BT3692">
        <f t="shared" si="483"/>
        <v>-6238</v>
      </c>
      <c r="BU3692">
        <f t="shared" si="483"/>
        <v>-6238</v>
      </c>
      <c r="BV3692">
        <f t="shared" si="483"/>
        <v>-6238</v>
      </c>
      <c r="BW3692">
        <f t="shared" si="483"/>
        <v>-6238</v>
      </c>
      <c r="BX3692">
        <f t="shared" si="483"/>
        <v>-6238</v>
      </c>
      <c r="BY3692">
        <f t="shared" si="483"/>
        <v>-6238</v>
      </c>
      <c r="BZ3692">
        <f t="shared" si="483"/>
        <v>-6238</v>
      </c>
      <c r="CA3692">
        <f t="shared" si="483"/>
        <v>-6238</v>
      </c>
      <c r="CB3692">
        <f t="shared" si="483"/>
        <v>-6238</v>
      </c>
      <c r="CC3692">
        <f t="shared" si="483"/>
        <v>-6238</v>
      </c>
      <c r="CD3692">
        <f t="shared" si="483"/>
        <v>-6238</v>
      </c>
      <c r="CE3692">
        <f t="shared" si="483"/>
        <v>-6238</v>
      </c>
      <c r="CF3692">
        <f t="shared" si="483"/>
        <v>-6238</v>
      </c>
      <c r="CG3692">
        <f t="shared" si="483"/>
        <v>-6238</v>
      </c>
      <c r="CH3692">
        <f t="shared" si="483"/>
        <v>-6238</v>
      </c>
      <c r="CI3692">
        <f t="shared" si="483"/>
        <v>-6238</v>
      </c>
      <c r="CJ3692">
        <f t="shared" si="483"/>
        <v>-6238</v>
      </c>
      <c r="CK3692">
        <f t="shared" si="483"/>
        <v>-6238</v>
      </c>
      <c r="CL3692">
        <f t="shared" si="483"/>
        <v>-6238</v>
      </c>
      <c r="CM3692">
        <f t="shared" si="483"/>
        <v>-6238</v>
      </c>
      <c r="CN3692">
        <f t="shared" si="483"/>
        <v>-6238</v>
      </c>
      <c r="CO3692">
        <f t="shared" si="483"/>
        <v>-6238</v>
      </c>
      <c r="CP3692">
        <f t="shared" si="483"/>
        <v>-6238</v>
      </c>
      <c r="CQ3692">
        <f t="shared" si="483"/>
        <v>-6238</v>
      </c>
      <c r="CR3692">
        <f t="shared" si="483"/>
        <v>-6238</v>
      </c>
      <c r="CS3692">
        <f t="shared" si="483"/>
        <v>-6238</v>
      </c>
      <c r="CT3692">
        <f t="shared" si="483"/>
        <v>-6238</v>
      </c>
      <c r="CU3692">
        <f t="shared" si="483"/>
        <v>-6238</v>
      </c>
      <c r="CV3692">
        <f t="shared" si="483"/>
        <v>-6238</v>
      </c>
    </row>
    <row r="3693" spans="1:100" x14ac:dyDescent="0.25">
      <c r="A3693" t="b">
        <v>1</v>
      </c>
      <c r="B3693">
        <v>25716</v>
      </c>
      <c r="C3693">
        <v>2234762593</v>
      </c>
      <c r="D3693">
        <v>-1.2283205068112169E+38</v>
      </c>
      <c r="E3693" t="b">
        <v>0</v>
      </c>
      <c r="F3693" t="s">
        <v>27917</v>
      </c>
      <c r="G3693" t="s">
        <v>27918</v>
      </c>
      <c r="H3693">
        <v>247</v>
      </c>
      <c r="I3693">
        <v>31837</v>
      </c>
      <c r="J3693">
        <v>1021778228</v>
      </c>
      <c r="K3693">
        <v>-4701</v>
      </c>
      <c r="L3693" t="s">
        <v>27919</v>
      </c>
      <c r="M3693">
        <v>62</v>
      </c>
      <c r="N3693">
        <v>29705</v>
      </c>
      <c r="O3693" t="b">
        <v>0</v>
      </c>
      <c r="P3693">
        <v>25746</v>
      </c>
      <c r="Q3693">
        <v>219</v>
      </c>
      <c r="R3693">
        <v>561460772</v>
      </c>
      <c r="S3693">
        <v>42707</v>
      </c>
      <c r="T3693">
        <v>89</v>
      </c>
      <c r="U3693">
        <v>2057856887</v>
      </c>
      <c r="V3693">
        <v>66</v>
      </c>
      <c r="W3693">
        <v>56431</v>
      </c>
      <c r="X3693">
        <v>109</v>
      </c>
      <c r="Y3693">
        <v>-501336798</v>
      </c>
      <c r="Z3693">
        <v>-115</v>
      </c>
      <c r="AA3693">
        <v>10766</v>
      </c>
      <c r="AB3693">
        <v>4219</v>
      </c>
      <c r="AC3693" t="b">
        <v>1</v>
      </c>
      <c r="AD3693">
        <v>4240296028</v>
      </c>
      <c r="AE3693">
        <v>4244193679</v>
      </c>
      <c r="AF3693" t="b">
        <v>0</v>
      </c>
      <c r="AG3693" t="b">
        <v>0</v>
      </c>
      <c r="AH3693">
        <v>34001</v>
      </c>
      <c r="AI3693" t="s">
        <v>27920</v>
      </c>
      <c r="AJ3693">
        <v>-385738721</v>
      </c>
      <c r="AK3693">
        <v>74</v>
      </c>
      <c r="AL3693">
        <v>59983</v>
      </c>
      <c r="AM3693">
        <v>239</v>
      </c>
      <c r="AN3693">
        <v>57054</v>
      </c>
      <c r="AO3693">
        <v>940923781</v>
      </c>
      <c r="AP3693" t="b">
        <v>0</v>
      </c>
      <c r="AQ3693">
        <v>143</v>
      </c>
      <c r="AR3693">
        <v>2</v>
      </c>
      <c r="AS3693" t="s">
        <v>27921</v>
      </c>
      <c r="AT3693">
        <v>1027006261</v>
      </c>
      <c r="AU3693" t="s">
        <v>27922</v>
      </c>
      <c r="AV3693">
        <v>-1707426337</v>
      </c>
      <c r="AW3693">
        <v>-1</v>
      </c>
      <c r="AX3693">
        <v>5.4980306012247594E+37</v>
      </c>
      <c r="AY3693">
        <v>245</v>
      </c>
      <c r="AZ3693">
        <v>-31</v>
      </c>
      <c r="BA3693">
        <v>238</v>
      </c>
      <c r="BB3693" t="s">
        <v>27923</v>
      </c>
      <c r="BC3693" t="b">
        <v>1</v>
      </c>
      <c r="BD3693">
        <v>-1.1731333177529159E+38</v>
      </c>
      <c r="BE3693">
        <v>-2137736746</v>
      </c>
      <c r="BF3693">
        <v>63</v>
      </c>
      <c r="BG3693">
        <v>9.1586889661200259E+37</v>
      </c>
      <c r="BH3693" t="b">
        <v>0</v>
      </c>
      <c r="BI3693">
        <v>1295926536</v>
      </c>
      <c r="BJ3693">
        <v>-122</v>
      </c>
      <c r="BK3693" t="s">
        <v>27924</v>
      </c>
      <c r="BL3693">
        <v>-1124675686</v>
      </c>
      <c r="BM3693">
        <v>-352478922</v>
      </c>
      <c r="BN3693">
        <v>13910</v>
      </c>
      <c r="BO3693" t="b">
        <v>1</v>
      </c>
      <c r="BP3693">
        <v>-2.0758359816870728E+38</v>
      </c>
      <c r="BQ3693">
        <v>-113</v>
      </c>
      <c r="BR3693">
        <v>347501376</v>
      </c>
      <c r="BS3693">
        <f t="shared" si="478"/>
        <v>-6238</v>
      </c>
      <c r="BT3693">
        <f t="shared" si="483"/>
        <v>-6238</v>
      </c>
      <c r="BU3693">
        <f t="shared" si="483"/>
        <v>-6238</v>
      </c>
      <c r="BV3693">
        <f t="shared" si="483"/>
        <v>-6238</v>
      </c>
      <c r="BW3693">
        <f t="shared" si="483"/>
        <v>-6238</v>
      </c>
      <c r="BX3693">
        <f t="shared" si="483"/>
        <v>-6238</v>
      </c>
      <c r="BY3693">
        <f t="shared" si="483"/>
        <v>-6238</v>
      </c>
      <c r="BZ3693">
        <f t="shared" si="483"/>
        <v>-6238</v>
      </c>
      <c r="CA3693">
        <f t="shared" si="483"/>
        <v>-6238</v>
      </c>
      <c r="CB3693">
        <f t="shared" si="483"/>
        <v>-6238</v>
      </c>
      <c r="CC3693">
        <f t="shared" si="483"/>
        <v>-6238</v>
      </c>
      <c r="CD3693">
        <f t="shared" si="483"/>
        <v>-6238</v>
      </c>
      <c r="CE3693">
        <f t="shared" si="483"/>
        <v>-6238</v>
      </c>
      <c r="CF3693">
        <f t="shared" si="483"/>
        <v>-6238</v>
      </c>
      <c r="CG3693">
        <f t="shared" si="483"/>
        <v>-6238</v>
      </c>
      <c r="CH3693">
        <f t="shared" si="483"/>
        <v>-6238</v>
      </c>
      <c r="CI3693">
        <f t="shared" si="483"/>
        <v>-6238</v>
      </c>
      <c r="CJ3693">
        <f t="shared" si="483"/>
        <v>-6238</v>
      </c>
      <c r="CK3693">
        <f t="shared" si="483"/>
        <v>-6238</v>
      </c>
      <c r="CL3693">
        <f t="shared" si="483"/>
        <v>-6238</v>
      </c>
      <c r="CM3693">
        <f t="shared" si="483"/>
        <v>-6238</v>
      </c>
      <c r="CN3693">
        <f t="shared" si="483"/>
        <v>-6238</v>
      </c>
      <c r="CO3693">
        <f t="shared" si="483"/>
        <v>-6238</v>
      </c>
      <c r="CP3693">
        <f t="shared" si="483"/>
        <v>-6238</v>
      </c>
      <c r="CQ3693">
        <f t="shared" si="483"/>
        <v>-6238</v>
      </c>
      <c r="CR3693">
        <f t="shared" si="483"/>
        <v>-6238</v>
      </c>
      <c r="CS3693">
        <f t="shared" si="483"/>
        <v>-6238</v>
      </c>
      <c r="CT3693">
        <f t="shared" si="483"/>
        <v>-6238</v>
      </c>
      <c r="CU3693">
        <f t="shared" si="483"/>
        <v>-6238</v>
      </c>
      <c r="CV3693">
        <f t="shared" si="483"/>
        <v>-6238</v>
      </c>
    </row>
    <row r="3694" spans="1:100" x14ac:dyDescent="0.25">
      <c r="A3694" t="b">
        <v>0</v>
      </c>
      <c r="B3694">
        <v>-25189</v>
      </c>
      <c r="C3694">
        <v>1740440264</v>
      </c>
      <c r="D3694">
        <v>6.0295685000725473E+37</v>
      </c>
      <c r="E3694" t="b">
        <v>0</v>
      </c>
      <c r="F3694" t="s">
        <v>27925</v>
      </c>
      <c r="G3694" t="s">
        <v>27926</v>
      </c>
      <c r="H3694">
        <v>214</v>
      </c>
      <c r="I3694">
        <v>36483</v>
      </c>
      <c r="J3694">
        <v>4236399997</v>
      </c>
      <c r="K3694">
        <v>28152</v>
      </c>
      <c r="L3694" t="s">
        <v>27927</v>
      </c>
      <c r="M3694">
        <v>240</v>
      </c>
      <c r="N3694">
        <v>-8549</v>
      </c>
      <c r="O3694" t="b">
        <v>0</v>
      </c>
      <c r="P3694">
        <v>53807</v>
      </c>
      <c r="Q3694">
        <v>25</v>
      </c>
      <c r="R3694">
        <v>561738746</v>
      </c>
      <c r="S3694">
        <v>4186</v>
      </c>
      <c r="T3694">
        <v>36</v>
      </c>
      <c r="U3694">
        <v>2841795173</v>
      </c>
      <c r="V3694">
        <v>-104</v>
      </c>
      <c r="W3694">
        <v>6858</v>
      </c>
      <c r="X3694">
        <v>36</v>
      </c>
      <c r="Y3694">
        <v>1043080544</v>
      </c>
      <c r="Z3694">
        <v>123</v>
      </c>
      <c r="AA3694">
        <v>14499</v>
      </c>
      <c r="AB3694">
        <v>9037</v>
      </c>
      <c r="AC3694" t="b">
        <v>1</v>
      </c>
      <c r="AD3694">
        <v>1508722956</v>
      </c>
      <c r="AE3694">
        <v>1973053228</v>
      </c>
      <c r="AF3694" t="b">
        <v>1</v>
      </c>
      <c r="AG3694" t="b">
        <v>1</v>
      </c>
      <c r="AH3694">
        <v>51144</v>
      </c>
      <c r="AI3694" t="s">
        <v>27928</v>
      </c>
      <c r="AJ3694">
        <v>-106911046</v>
      </c>
      <c r="AK3694">
        <v>3</v>
      </c>
      <c r="AL3694">
        <v>22058</v>
      </c>
      <c r="AM3694">
        <v>79</v>
      </c>
      <c r="AN3694">
        <v>2039</v>
      </c>
      <c r="AO3694">
        <v>-1220063210</v>
      </c>
      <c r="AP3694" t="b">
        <v>0</v>
      </c>
      <c r="AQ3694">
        <v>179</v>
      </c>
      <c r="AR3694">
        <v>-93</v>
      </c>
      <c r="AS3694" t="s">
        <v>27929</v>
      </c>
      <c r="AT3694">
        <v>2552834993</v>
      </c>
      <c r="AU3694" t="s">
        <v>27930</v>
      </c>
      <c r="AV3694">
        <v>-328237165</v>
      </c>
      <c r="AW3694">
        <v>-13</v>
      </c>
      <c r="AX3694">
        <v>-2.921540999458091E+38</v>
      </c>
      <c r="AY3694">
        <v>67</v>
      </c>
      <c r="AZ3694">
        <v>114</v>
      </c>
      <c r="BA3694">
        <v>89</v>
      </c>
      <c r="BB3694" t="s">
        <v>27931</v>
      </c>
      <c r="BC3694" t="b">
        <v>0</v>
      </c>
      <c r="BD3694">
        <v>3.2296171717160421E+38</v>
      </c>
      <c r="BE3694">
        <v>-1817585521</v>
      </c>
      <c r="BF3694">
        <v>68</v>
      </c>
      <c r="BG3694">
        <v>2.61200159210828E+38</v>
      </c>
      <c r="BH3694" t="b">
        <v>1</v>
      </c>
      <c r="BI3694">
        <v>-2104062331</v>
      </c>
      <c r="BJ3694">
        <v>120</v>
      </c>
      <c r="BK3694" t="s">
        <v>27932</v>
      </c>
      <c r="BL3694">
        <v>-878880037</v>
      </c>
      <c r="BM3694">
        <v>-1583327162</v>
      </c>
      <c r="BN3694">
        <v>-24484</v>
      </c>
      <c r="BO3694" t="b">
        <v>1</v>
      </c>
      <c r="BP3694">
        <v>-8.3747615677172653E+37</v>
      </c>
      <c r="BQ3694">
        <v>4</v>
      </c>
      <c r="BR3694">
        <v>529730134</v>
      </c>
      <c r="BS3694">
        <f t="shared" si="478"/>
        <v>-6238</v>
      </c>
      <c r="BT3694">
        <f t="shared" si="483"/>
        <v>-6238</v>
      </c>
      <c r="BU3694">
        <f t="shared" si="483"/>
        <v>-6238</v>
      </c>
      <c r="BV3694">
        <f t="shared" si="483"/>
        <v>-6238</v>
      </c>
      <c r="BW3694">
        <f t="shared" si="483"/>
        <v>-6238</v>
      </c>
      <c r="BX3694">
        <f t="shared" si="483"/>
        <v>-6238</v>
      </c>
      <c r="BY3694">
        <f t="shared" si="483"/>
        <v>-6238</v>
      </c>
      <c r="BZ3694">
        <f t="shared" si="483"/>
        <v>-6238</v>
      </c>
      <c r="CA3694">
        <f t="shared" si="483"/>
        <v>-6238</v>
      </c>
      <c r="CB3694">
        <f t="shared" si="483"/>
        <v>-6238</v>
      </c>
      <c r="CC3694">
        <f t="shared" si="483"/>
        <v>-6238</v>
      </c>
      <c r="CD3694">
        <f t="shared" si="483"/>
        <v>-6238</v>
      </c>
      <c r="CE3694">
        <f t="shared" si="483"/>
        <v>-6238</v>
      </c>
      <c r="CF3694">
        <f t="shared" si="483"/>
        <v>-6238</v>
      </c>
      <c r="CG3694">
        <f t="shared" si="483"/>
        <v>-6238</v>
      </c>
      <c r="CH3694">
        <f t="shared" si="483"/>
        <v>-6238</v>
      </c>
      <c r="CI3694">
        <f t="shared" si="483"/>
        <v>-6238</v>
      </c>
      <c r="CJ3694">
        <f t="shared" si="483"/>
        <v>-6238</v>
      </c>
      <c r="CK3694">
        <f t="shared" si="483"/>
        <v>-6238</v>
      </c>
      <c r="CL3694">
        <f t="shared" si="483"/>
        <v>-6238</v>
      </c>
      <c r="CM3694">
        <f t="shared" si="483"/>
        <v>-6238</v>
      </c>
      <c r="CN3694">
        <f t="shared" si="483"/>
        <v>-6238</v>
      </c>
      <c r="CO3694">
        <f t="shared" si="483"/>
        <v>-6238</v>
      </c>
      <c r="CP3694">
        <f t="shared" si="483"/>
        <v>-6238</v>
      </c>
      <c r="CQ3694">
        <f t="shared" si="483"/>
        <v>-6238</v>
      </c>
      <c r="CR3694">
        <f t="shared" si="483"/>
        <v>-6238</v>
      </c>
      <c r="CS3694">
        <f t="shared" si="483"/>
        <v>-6238</v>
      </c>
      <c r="CT3694">
        <f t="shared" si="483"/>
        <v>-6238</v>
      </c>
      <c r="CU3694">
        <f t="shared" si="483"/>
        <v>-6238</v>
      </c>
      <c r="CV3694">
        <f t="shared" si="483"/>
        <v>-6238</v>
      </c>
    </row>
    <row r="3695" spans="1:100" x14ac:dyDescent="0.25">
      <c r="A3695" t="b">
        <v>1</v>
      </c>
      <c r="B3695">
        <v>-11367</v>
      </c>
      <c r="C3695">
        <v>2673375627</v>
      </c>
      <c r="D3695">
        <v>1.9703532283241911E+38</v>
      </c>
      <c r="E3695" t="b">
        <v>1</v>
      </c>
      <c r="F3695" t="s">
        <v>27933</v>
      </c>
      <c r="G3695" t="s">
        <v>27934</v>
      </c>
      <c r="H3695">
        <v>113</v>
      </c>
      <c r="I3695">
        <v>6619</v>
      </c>
      <c r="J3695">
        <v>165249836</v>
      </c>
      <c r="K3695">
        <v>-24821</v>
      </c>
      <c r="L3695" t="s">
        <v>1069</v>
      </c>
      <c r="M3695">
        <v>210</v>
      </c>
      <c r="N3695">
        <v>-3559</v>
      </c>
      <c r="O3695" t="b">
        <v>0</v>
      </c>
      <c r="P3695">
        <v>40661</v>
      </c>
      <c r="Q3695">
        <v>65</v>
      </c>
      <c r="R3695">
        <v>832804625</v>
      </c>
      <c r="S3695">
        <v>63511</v>
      </c>
      <c r="T3695">
        <v>76</v>
      </c>
      <c r="U3695">
        <v>3962662792</v>
      </c>
      <c r="V3695">
        <v>14</v>
      </c>
      <c r="W3695">
        <v>23265</v>
      </c>
      <c r="X3695">
        <v>-49</v>
      </c>
      <c r="Y3695">
        <v>-665174554</v>
      </c>
      <c r="Z3695">
        <v>5</v>
      </c>
      <c r="AA3695">
        <v>28332</v>
      </c>
      <c r="AB3695">
        <v>51131</v>
      </c>
      <c r="AC3695" t="b">
        <v>0</v>
      </c>
      <c r="AD3695">
        <v>2143010886</v>
      </c>
      <c r="AE3695">
        <v>1318416427</v>
      </c>
      <c r="AF3695" t="b">
        <v>0</v>
      </c>
      <c r="AG3695" t="b">
        <v>1</v>
      </c>
      <c r="AH3695">
        <v>58010</v>
      </c>
      <c r="AI3695" t="s">
        <v>1180</v>
      </c>
      <c r="AJ3695">
        <v>1829987292</v>
      </c>
      <c r="AK3695">
        <v>89</v>
      </c>
      <c r="AL3695">
        <v>20074</v>
      </c>
      <c r="AM3695">
        <v>187</v>
      </c>
      <c r="AN3695">
        <v>6267</v>
      </c>
      <c r="AO3695">
        <v>-1451973271</v>
      </c>
      <c r="AP3695" t="b">
        <v>1</v>
      </c>
      <c r="AQ3695">
        <v>198</v>
      </c>
      <c r="AR3695">
        <v>104</v>
      </c>
      <c r="AS3695" t="s">
        <v>27935</v>
      </c>
      <c r="AT3695">
        <v>1619898419</v>
      </c>
      <c r="AU3695" t="s">
        <v>27936</v>
      </c>
      <c r="AV3695">
        <v>959019467</v>
      </c>
      <c r="AW3695">
        <v>-102</v>
      </c>
      <c r="AX3695">
        <v>1.9536796342579909E+38</v>
      </c>
      <c r="AY3695">
        <v>15</v>
      </c>
      <c r="AZ3695">
        <v>81</v>
      </c>
      <c r="BA3695">
        <v>99</v>
      </c>
      <c r="BB3695" t="s">
        <v>27937</v>
      </c>
      <c r="BC3695" t="b">
        <v>1</v>
      </c>
      <c r="BD3695">
        <v>1.104989412474411E+38</v>
      </c>
      <c r="BE3695">
        <v>-1968212119</v>
      </c>
      <c r="BF3695">
        <v>-75</v>
      </c>
      <c r="BG3695">
        <v>2.4906646416556349E+36</v>
      </c>
      <c r="BH3695" t="b">
        <v>0</v>
      </c>
      <c r="BI3695">
        <v>34394277</v>
      </c>
      <c r="BJ3695">
        <v>-19</v>
      </c>
      <c r="BK3695" t="s">
        <v>27938</v>
      </c>
      <c r="BL3695">
        <v>124146877</v>
      </c>
      <c r="BM3695">
        <v>-693043634</v>
      </c>
      <c r="BN3695">
        <v>-27422</v>
      </c>
      <c r="BO3695" t="b">
        <v>1</v>
      </c>
      <c r="BP3695">
        <v>-3.1269486718956971E+38</v>
      </c>
      <c r="BQ3695">
        <v>111</v>
      </c>
      <c r="BR3695">
        <v>-1238273853</v>
      </c>
      <c r="BS3695">
        <f t="shared" si="478"/>
        <v>-6238</v>
      </c>
      <c r="BT3695">
        <f t="shared" si="483"/>
        <v>-6238</v>
      </c>
      <c r="BU3695">
        <f t="shared" si="483"/>
        <v>-6238</v>
      </c>
      <c r="BV3695">
        <f t="shared" si="483"/>
        <v>-6238</v>
      </c>
      <c r="BW3695">
        <f t="shared" si="483"/>
        <v>-6238</v>
      </c>
      <c r="BX3695">
        <f t="shared" si="483"/>
        <v>-6238</v>
      </c>
      <c r="BY3695">
        <f t="shared" si="483"/>
        <v>-6238</v>
      </c>
      <c r="BZ3695">
        <f t="shared" si="483"/>
        <v>-6238</v>
      </c>
      <c r="CA3695">
        <f t="shared" si="483"/>
        <v>-6238</v>
      </c>
      <c r="CB3695">
        <f t="shared" si="483"/>
        <v>-6238</v>
      </c>
      <c r="CC3695">
        <f t="shared" si="483"/>
        <v>-6238</v>
      </c>
      <c r="CD3695">
        <f t="shared" si="483"/>
        <v>-6238</v>
      </c>
      <c r="CE3695">
        <f t="shared" si="483"/>
        <v>-6238</v>
      </c>
      <c r="CF3695">
        <f t="shared" si="483"/>
        <v>-6238</v>
      </c>
      <c r="CG3695">
        <f t="shared" si="483"/>
        <v>-6238</v>
      </c>
      <c r="CH3695">
        <f t="shared" si="483"/>
        <v>-6238</v>
      </c>
      <c r="CI3695">
        <f t="shared" si="483"/>
        <v>-6238</v>
      </c>
      <c r="CJ3695">
        <f t="shared" si="483"/>
        <v>-6238</v>
      </c>
      <c r="CK3695">
        <f t="shared" si="483"/>
        <v>-6238</v>
      </c>
      <c r="CL3695">
        <f t="shared" si="483"/>
        <v>-6238</v>
      </c>
      <c r="CM3695">
        <f t="shared" si="483"/>
        <v>-6238</v>
      </c>
      <c r="CN3695">
        <f t="shared" si="483"/>
        <v>-6238</v>
      </c>
      <c r="CO3695">
        <f t="shared" si="483"/>
        <v>-6238</v>
      </c>
      <c r="CP3695">
        <f t="shared" si="483"/>
        <v>-6238</v>
      </c>
      <c r="CQ3695">
        <f t="shared" si="483"/>
        <v>-6238</v>
      </c>
      <c r="CR3695">
        <f t="shared" si="483"/>
        <v>-6238</v>
      </c>
      <c r="CS3695">
        <f t="shared" si="483"/>
        <v>-6238</v>
      </c>
      <c r="CT3695">
        <f t="shared" si="483"/>
        <v>-6238</v>
      </c>
      <c r="CU3695">
        <f t="shared" si="483"/>
        <v>-6238</v>
      </c>
      <c r="CV3695">
        <f t="shared" si="483"/>
        <v>-6238</v>
      </c>
    </row>
    <row r="3696" spans="1:100" x14ac:dyDescent="0.25">
      <c r="A3696" t="b">
        <v>0</v>
      </c>
      <c r="B3696">
        <v>-327</v>
      </c>
      <c r="C3696">
        <v>4175854241</v>
      </c>
      <c r="D3696">
        <v>-7.1374286868070031E+37</v>
      </c>
      <c r="E3696" t="b">
        <v>0</v>
      </c>
      <c r="F3696" t="s">
        <v>27939</v>
      </c>
      <c r="G3696" t="s">
        <v>27940</v>
      </c>
      <c r="H3696">
        <v>197</v>
      </c>
      <c r="I3696">
        <v>5221</v>
      </c>
      <c r="J3696">
        <v>3768745416</v>
      </c>
      <c r="K3696">
        <v>24147</v>
      </c>
      <c r="L3696" t="s">
        <v>27941</v>
      </c>
      <c r="M3696">
        <v>157</v>
      </c>
      <c r="N3696">
        <v>30683</v>
      </c>
      <c r="O3696" t="b">
        <v>0</v>
      </c>
      <c r="P3696">
        <v>59223</v>
      </c>
      <c r="Q3696">
        <v>154</v>
      </c>
      <c r="R3696">
        <v>59160853</v>
      </c>
      <c r="S3696">
        <v>44497</v>
      </c>
      <c r="T3696">
        <v>162</v>
      </c>
      <c r="U3696">
        <v>753973329</v>
      </c>
      <c r="V3696">
        <v>87</v>
      </c>
      <c r="W3696">
        <v>28988</v>
      </c>
      <c r="X3696">
        <v>-108</v>
      </c>
      <c r="Y3696">
        <v>-852827679</v>
      </c>
      <c r="Z3696">
        <v>100</v>
      </c>
      <c r="AA3696">
        <v>56433</v>
      </c>
      <c r="AB3696">
        <v>4439</v>
      </c>
      <c r="AC3696" t="b">
        <v>0</v>
      </c>
      <c r="AD3696">
        <v>3915712564</v>
      </c>
      <c r="AE3696">
        <v>3479847630</v>
      </c>
      <c r="AF3696" t="b">
        <v>0</v>
      </c>
      <c r="AG3696" t="b">
        <v>0</v>
      </c>
      <c r="AH3696">
        <v>36405</v>
      </c>
      <c r="AI3696" t="s">
        <v>27942</v>
      </c>
      <c r="AJ3696">
        <v>1186264323</v>
      </c>
      <c r="AK3696">
        <v>76</v>
      </c>
      <c r="AL3696">
        <v>61136</v>
      </c>
      <c r="AM3696">
        <v>239</v>
      </c>
      <c r="AN3696">
        <v>49267</v>
      </c>
      <c r="AO3696">
        <v>2093771548</v>
      </c>
      <c r="AP3696" t="b">
        <v>0</v>
      </c>
      <c r="AQ3696">
        <v>165</v>
      </c>
      <c r="AR3696">
        <v>85</v>
      </c>
      <c r="AS3696" t="s">
        <v>27943</v>
      </c>
      <c r="AT3696">
        <v>2591036433</v>
      </c>
      <c r="AU3696" t="s">
        <v>27944</v>
      </c>
      <c r="AV3696">
        <v>-257041623</v>
      </c>
      <c r="AW3696">
        <v>-59</v>
      </c>
      <c r="AX3696">
        <v>-2.2478704316008669E+38</v>
      </c>
      <c r="AY3696">
        <v>218</v>
      </c>
      <c r="AZ3696">
        <v>-90</v>
      </c>
      <c r="BA3696">
        <v>180</v>
      </c>
      <c r="BB3696" t="s">
        <v>27945</v>
      </c>
      <c r="BC3696" t="b">
        <v>1</v>
      </c>
      <c r="BD3696">
        <v>5.258251035717243E+37</v>
      </c>
      <c r="BE3696">
        <v>-1926986941</v>
      </c>
      <c r="BF3696">
        <v>12</v>
      </c>
      <c r="BG3696">
        <v>2.9112016914926229E+38</v>
      </c>
      <c r="BH3696" t="b">
        <v>1</v>
      </c>
      <c r="BI3696">
        <v>-1750191050</v>
      </c>
      <c r="BJ3696">
        <v>22</v>
      </c>
      <c r="BK3696" t="s">
        <v>19702</v>
      </c>
      <c r="BL3696">
        <v>98562489</v>
      </c>
      <c r="BM3696">
        <v>243763837</v>
      </c>
      <c r="BN3696">
        <v>29657</v>
      </c>
      <c r="BO3696" t="b">
        <v>1</v>
      </c>
      <c r="BP3696">
        <v>2.3007779148123859E+37</v>
      </c>
      <c r="BQ3696">
        <v>-77</v>
      </c>
      <c r="BR3696">
        <v>-1389112951</v>
      </c>
      <c r="BS3696">
        <f t="shared" si="478"/>
        <v>-6238</v>
      </c>
      <c r="BT3696">
        <f t="shared" si="483"/>
        <v>-6238</v>
      </c>
      <c r="BU3696">
        <f t="shared" si="483"/>
        <v>-6238</v>
      </c>
      <c r="BV3696">
        <f t="shared" si="483"/>
        <v>-6238</v>
      </c>
      <c r="BW3696">
        <f t="shared" si="483"/>
        <v>-6238</v>
      </c>
      <c r="BX3696">
        <f t="shared" si="483"/>
        <v>-6238</v>
      </c>
      <c r="BY3696">
        <f t="shared" si="483"/>
        <v>-6238</v>
      </c>
      <c r="BZ3696">
        <f t="shared" si="483"/>
        <v>-6238</v>
      </c>
      <c r="CA3696">
        <f t="shared" si="483"/>
        <v>-6238</v>
      </c>
      <c r="CB3696">
        <f t="shared" si="483"/>
        <v>-6238</v>
      </c>
      <c r="CC3696">
        <f t="shared" si="483"/>
        <v>-6238</v>
      </c>
      <c r="CD3696">
        <f t="shared" si="483"/>
        <v>-6238</v>
      </c>
      <c r="CE3696">
        <f t="shared" si="483"/>
        <v>-6238</v>
      </c>
      <c r="CF3696">
        <f t="shared" si="483"/>
        <v>-6238</v>
      </c>
      <c r="CG3696">
        <f t="shared" si="483"/>
        <v>-6238</v>
      </c>
      <c r="CH3696">
        <f t="shared" si="483"/>
        <v>-6238</v>
      </c>
      <c r="CI3696">
        <f t="shared" si="483"/>
        <v>-6238</v>
      </c>
      <c r="CJ3696">
        <f t="shared" si="483"/>
        <v>-6238</v>
      </c>
      <c r="CK3696">
        <f t="shared" si="483"/>
        <v>-6238</v>
      </c>
      <c r="CL3696">
        <f t="shared" si="483"/>
        <v>-6238</v>
      </c>
      <c r="CM3696">
        <f t="shared" si="483"/>
        <v>-6238</v>
      </c>
      <c r="CN3696">
        <f t="shared" si="483"/>
        <v>-6238</v>
      </c>
      <c r="CO3696">
        <f t="shared" si="483"/>
        <v>-6238</v>
      </c>
      <c r="CP3696">
        <f t="shared" si="483"/>
        <v>-6238</v>
      </c>
      <c r="CQ3696">
        <f t="shared" si="483"/>
        <v>-6238</v>
      </c>
      <c r="CR3696">
        <f t="shared" si="483"/>
        <v>-6238</v>
      </c>
      <c r="CS3696">
        <f t="shared" si="483"/>
        <v>-6238</v>
      </c>
      <c r="CT3696">
        <f t="shared" si="483"/>
        <v>-6238</v>
      </c>
      <c r="CU3696">
        <f t="shared" si="483"/>
        <v>-6238</v>
      </c>
      <c r="CV3696">
        <f t="shared" si="483"/>
        <v>-6238</v>
      </c>
    </row>
    <row r="3697" spans="1:100" x14ac:dyDescent="0.25">
      <c r="A3697" t="b">
        <v>0</v>
      </c>
      <c r="B3697">
        <v>-3557</v>
      </c>
      <c r="C3697">
        <v>3636934026</v>
      </c>
      <c r="D3697">
        <v>3.0221829980036631E+38</v>
      </c>
      <c r="E3697" t="b">
        <v>1</v>
      </c>
      <c r="F3697" t="s">
        <v>27946</v>
      </c>
      <c r="G3697" t="s">
        <v>24080</v>
      </c>
      <c r="H3697">
        <v>178</v>
      </c>
      <c r="I3697">
        <v>57365</v>
      </c>
      <c r="J3697">
        <v>3936480049</v>
      </c>
      <c r="K3697">
        <v>-22974</v>
      </c>
      <c r="L3697" t="s">
        <v>27947</v>
      </c>
      <c r="M3697">
        <v>0</v>
      </c>
      <c r="N3697">
        <v>-18080</v>
      </c>
      <c r="O3697" t="b">
        <v>0</v>
      </c>
      <c r="P3697">
        <v>18087</v>
      </c>
      <c r="Q3697">
        <v>32</v>
      </c>
      <c r="R3697">
        <v>-1497444773</v>
      </c>
      <c r="S3697">
        <v>40288</v>
      </c>
      <c r="T3697">
        <v>19</v>
      </c>
      <c r="U3697">
        <v>3720651839</v>
      </c>
      <c r="V3697">
        <v>43</v>
      </c>
      <c r="W3697">
        <v>56585</v>
      </c>
      <c r="X3697">
        <v>-112</v>
      </c>
      <c r="Y3697">
        <v>-1931673459</v>
      </c>
      <c r="Z3697">
        <v>-25</v>
      </c>
      <c r="AA3697">
        <v>18777</v>
      </c>
      <c r="AB3697">
        <v>39248</v>
      </c>
      <c r="AC3697" t="b">
        <v>1</v>
      </c>
      <c r="AD3697">
        <v>3252476318</v>
      </c>
      <c r="AE3697">
        <v>1948987153</v>
      </c>
      <c r="AF3697" t="b">
        <v>1</v>
      </c>
      <c r="AG3697" t="b">
        <v>1</v>
      </c>
      <c r="AH3697">
        <v>12467</v>
      </c>
      <c r="AI3697" t="s">
        <v>27948</v>
      </c>
      <c r="AJ3697">
        <v>1955726702</v>
      </c>
      <c r="AK3697">
        <v>253</v>
      </c>
      <c r="AL3697">
        <v>54124</v>
      </c>
      <c r="AM3697">
        <v>122</v>
      </c>
      <c r="AN3697">
        <v>38858</v>
      </c>
      <c r="AO3697">
        <v>-1428166733</v>
      </c>
      <c r="AP3697" t="b">
        <v>1</v>
      </c>
      <c r="AQ3697">
        <v>40</v>
      </c>
      <c r="AR3697">
        <v>-58</v>
      </c>
      <c r="AS3697" t="s">
        <v>27949</v>
      </c>
      <c r="AT3697">
        <v>2311006120</v>
      </c>
      <c r="AU3697" t="s">
        <v>27950</v>
      </c>
      <c r="AV3697">
        <v>1530776954</v>
      </c>
      <c r="AW3697">
        <v>-19</v>
      </c>
      <c r="AX3697">
        <v>2.2278519587792061E+38</v>
      </c>
      <c r="AY3697">
        <v>50</v>
      </c>
      <c r="AZ3697">
        <v>-50</v>
      </c>
      <c r="BA3697">
        <v>229</v>
      </c>
      <c r="BB3697" t="s">
        <v>27951</v>
      </c>
      <c r="BC3697" t="b">
        <v>1</v>
      </c>
      <c r="BD3697">
        <v>2.21349440594403E+38</v>
      </c>
      <c r="BE3697">
        <v>825465155</v>
      </c>
      <c r="BF3697">
        <v>-96</v>
      </c>
      <c r="BG3697">
        <v>-2.735104724641733E+38</v>
      </c>
      <c r="BH3697" t="b">
        <v>1</v>
      </c>
      <c r="BI3697">
        <v>-349220701</v>
      </c>
      <c r="BJ3697">
        <v>-91</v>
      </c>
      <c r="BK3697" t="s">
        <v>27952</v>
      </c>
      <c r="BL3697">
        <v>718765847</v>
      </c>
      <c r="BM3697">
        <v>-1157026192</v>
      </c>
      <c r="BN3697">
        <v>-20378</v>
      </c>
      <c r="BO3697" t="b">
        <v>0</v>
      </c>
      <c r="BP3697">
        <v>3.2837581376406719E+38</v>
      </c>
      <c r="BQ3697">
        <v>-67</v>
      </c>
      <c r="BR3697">
        <v>681864568</v>
      </c>
      <c r="BS3697">
        <f t="shared" si="478"/>
        <v>-6238</v>
      </c>
      <c r="BT3697">
        <f t="shared" si="483"/>
        <v>-6238</v>
      </c>
      <c r="BU3697">
        <f t="shared" si="483"/>
        <v>-6238</v>
      </c>
      <c r="BV3697">
        <f t="shared" si="483"/>
        <v>-6238</v>
      </c>
      <c r="BW3697">
        <f t="shared" si="483"/>
        <v>-6238</v>
      </c>
      <c r="BX3697">
        <f t="shared" si="483"/>
        <v>-6238</v>
      </c>
      <c r="BY3697">
        <f t="shared" si="483"/>
        <v>-6238</v>
      </c>
      <c r="BZ3697">
        <f t="shared" si="483"/>
        <v>-6238</v>
      </c>
      <c r="CA3697">
        <f t="shared" si="483"/>
        <v>-6238</v>
      </c>
      <c r="CB3697">
        <f t="shared" si="483"/>
        <v>-6238</v>
      </c>
      <c r="CC3697">
        <f t="shared" si="483"/>
        <v>-6238</v>
      </c>
      <c r="CD3697">
        <f t="shared" si="483"/>
        <v>-6238</v>
      </c>
      <c r="CE3697">
        <f t="shared" si="483"/>
        <v>-6238</v>
      </c>
      <c r="CF3697">
        <f t="shared" si="483"/>
        <v>-6238</v>
      </c>
      <c r="CG3697">
        <f t="shared" si="483"/>
        <v>-6238</v>
      </c>
      <c r="CH3697">
        <f t="shared" si="483"/>
        <v>-6238</v>
      </c>
      <c r="CI3697">
        <f t="shared" si="483"/>
        <v>-6238</v>
      </c>
      <c r="CJ3697">
        <f t="shared" si="483"/>
        <v>-6238</v>
      </c>
      <c r="CK3697">
        <f t="shared" si="483"/>
        <v>-6238</v>
      </c>
      <c r="CL3697">
        <f t="shared" si="483"/>
        <v>-6238</v>
      </c>
      <c r="CM3697">
        <f t="shared" si="483"/>
        <v>-6238</v>
      </c>
      <c r="CN3697">
        <f t="shared" si="483"/>
        <v>-6238</v>
      </c>
      <c r="CO3697">
        <f t="shared" si="483"/>
        <v>-6238</v>
      </c>
      <c r="CP3697">
        <f t="shared" si="483"/>
        <v>-6238</v>
      </c>
      <c r="CQ3697">
        <f t="shared" si="483"/>
        <v>-6238</v>
      </c>
      <c r="CR3697">
        <f t="shared" si="483"/>
        <v>-6238</v>
      </c>
      <c r="CS3697">
        <f t="shared" si="483"/>
        <v>-6238</v>
      </c>
      <c r="CT3697">
        <f t="shared" si="483"/>
        <v>-6238</v>
      </c>
      <c r="CU3697">
        <f t="shared" si="483"/>
        <v>-6238</v>
      </c>
      <c r="CV3697">
        <f t="shared" si="483"/>
        <v>-6238</v>
      </c>
    </row>
    <row r="3698" spans="1:100" x14ac:dyDescent="0.25">
      <c r="A3698" t="b">
        <v>0</v>
      </c>
      <c r="B3698">
        <v>-19203</v>
      </c>
      <c r="C3698">
        <v>595013604</v>
      </c>
      <c r="D3698">
        <v>-1.276001832983599E+38</v>
      </c>
      <c r="E3698" t="b">
        <v>1</v>
      </c>
      <c r="F3698" t="s">
        <v>27953</v>
      </c>
      <c r="G3698" t="s">
        <v>27954</v>
      </c>
      <c r="H3698">
        <v>186</v>
      </c>
      <c r="I3698">
        <v>48973</v>
      </c>
      <c r="J3698">
        <v>1771317839</v>
      </c>
      <c r="K3698">
        <v>26437</v>
      </c>
      <c r="L3698" t="s">
        <v>27955</v>
      </c>
      <c r="M3698">
        <v>24</v>
      </c>
      <c r="N3698">
        <v>10634</v>
      </c>
      <c r="O3698" t="b">
        <v>0</v>
      </c>
      <c r="P3698">
        <v>22933</v>
      </c>
      <c r="Q3698">
        <v>122</v>
      </c>
      <c r="R3698">
        <v>1531166602</v>
      </c>
      <c r="S3698">
        <v>48700</v>
      </c>
      <c r="T3698">
        <v>253</v>
      </c>
      <c r="U3698">
        <v>3849687173</v>
      </c>
      <c r="V3698">
        <v>-107</v>
      </c>
      <c r="W3698">
        <v>55293</v>
      </c>
      <c r="X3698">
        <v>57</v>
      </c>
      <c r="Y3698">
        <v>247657534</v>
      </c>
      <c r="Z3698">
        <v>78</v>
      </c>
      <c r="AA3698">
        <v>17581</v>
      </c>
      <c r="AB3698">
        <v>63722</v>
      </c>
      <c r="AC3698" t="b">
        <v>0</v>
      </c>
      <c r="AD3698">
        <v>2994872143</v>
      </c>
      <c r="AE3698">
        <v>887304851</v>
      </c>
      <c r="AF3698" t="b">
        <v>1</v>
      </c>
      <c r="AG3698" t="b">
        <v>1</v>
      </c>
      <c r="AH3698">
        <v>4024</v>
      </c>
      <c r="AI3698" t="s">
        <v>27956</v>
      </c>
      <c r="AJ3698">
        <v>1777031899</v>
      </c>
      <c r="AK3698">
        <v>47</v>
      </c>
      <c r="AL3698">
        <v>18690</v>
      </c>
      <c r="AM3698">
        <v>132</v>
      </c>
      <c r="AN3698">
        <v>10741</v>
      </c>
      <c r="AO3698">
        <v>217838067</v>
      </c>
      <c r="AP3698" t="b">
        <v>0</v>
      </c>
      <c r="AQ3698">
        <v>61</v>
      </c>
      <c r="AR3698">
        <v>-68</v>
      </c>
      <c r="AS3698" t="s">
        <v>27957</v>
      </c>
      <c r="AT3698">
        <v>657851217</v>
      </c>
      <c r="AU3698" t="s">
        <v>27958</v>
      </c>
      <c r="AV3698">
        <v>1203740476</v>
      </c>
      <c r="AW3698">
        <v>-29</v>
      </c>
      <c r="AX3698">
        <v>-1.294283792455269E+38</v>
      </c>
      <c r="AY3698">
        <v>174</v>
      </c>
      <c r="AZ3698">
        <v>-37</v>
      </c>
      <c r="BA3698">
        <v>211</v>
      </c>
      <c r="BB3698" t="s">
        <v>27959</v>
      </c>
      <c r="BC3698" t="b">
        <v>1</v>
      </c>
      <c r="BD3698">
        <v>1.022416241266432E+37</v>
      </c>
      <c r="BE3698">
        <v>-1227748564</v>
      </c>
      <c r="BF3698">
        <v>58</v>
      </c>
      <c r="BG3698">
        <v>-1.3231017477651339E+38</v>
      </c>
      <c r="BH3698" t="b">
        <v>1</v>
      </c>
      <c r="BI3698">
        <v>18624916</v>
      </c>
      <c r="BJ3698">
        <v>-19</v>
      </c>
      <c r="BK3698" t="s">
        <v>27960</v>
      </c>
      <c r="BL3698">
        <v>1343215849</v>
      </c>
      <c r="BM3698">
        <v>-510723666</v>
      </c>
      <c r="BN3698">
        <v>-6069</v>
      </c>
      <c r="BO3698" t="b">
        <v>0</v>
      </c>
      <c r="BP3698">
        <v>-7.6387103098097871E+37</v>
      </c>
      <c r="BQ3698">
        <v>102</v>
      </c>
      <c r="BR3698">
        <v>-1537968745</v>
      </c>
      <c r="BS3698">
        <f t="shared" si="478"/>
        <v>-6238</v>
      </c>
      <c r="BT3698">
        <f t="shared" si="483"/>
        <v>-6238</v>
      </c>
      <c r="BU3698">
        <f t="shared" si="483"/>
        <v>-6238</v>
      </c>
      <c r="BV3698">
        <f t="shared" si="483"/>
        <v>-6238</v>
      </c>
      <c r="BW3698">
        <f t="shared" si="483"/>
        <v>-6238</v>
      </c>
      <c r="BX3698">
        <f t="shared" si="483"/>
        <v>-6238</v>
      </c>
      <c r="BY3698">
        <f t="shared" si="483"/>
        <v>-6238</v>
      </c>
      <c r="BZ3698">
        <f t="shared" si="483"/>
        <v>-6238</v>
      </c>
      <c r="CA3698">
        <f t="shared" si="483"/>
        <v>-6238</v>
      </c>
      <c r="CB3698">
        <f t="shared" si="483"/>
        <v>-6238</v>
      </c>
      <c r="CC3698">
        <f t="shared" si="483"/>
        <v>-6238</v>
      </c>
      <c r="CD3698">
        <f t="shared" si="483"/>
        <v>-6238</v>
      </c>
      <c r="CE3698">
        <f t="shared" si="483"/>
        <v>-6238</v>
      </c>
      <c r="CF3698">
        <f t="shared" si="483"/>
        <v>-6238</v>
      </c>
      <c r="CG3698">
        <f t="shared" si="483"/>
        <v>-6238</v>
      </c>
      <c r="CH3698">
        <f t="shared" ref="BT3698:CV3707" si="484">$BQ$2 + $BN$2</f>
        <v>-6238</v>
      </c>
      <c r="CI3698">
        <f t="shared" si="484"/>
        <v>-6238</v>
      </c>
      <c r="CJ3698">
        <f t="shared" si="484"/>
        <v>-6238</v>
      </c>
      <c r="CK3698">
        <f t="shared" si="484"/>
        <v>-6238</v>
      </c>
      <c r="CL3698">
        <f t="shared" si="484"/>
        <v>-6238</v>
      </c>
      <c r="CM3698">
        <f t="shared" si="484"/>
        <v>-6238</v>
      </c>
      <c r="CN3698">
        <f t="shared" si="484"/>
        <v>-6238</v>
      </c>
      <c r="CO3698">
        <f t="shared" si="484"/>
        <v>-6238</v>
      </c>
      <c r="CP3698">
        <f t="shared" si="484"/>
        <v>-6238</v>
      </c>
      <c r="CQ3698">
        <f t="shared" si="484"/>
        <v>-6238</v>
      </c>
      <c r="CR3698">
        <f t="shared" si="484"/>
        <v>-6238</v>
      </c>
      <c r="CS3698">
        <f t="shared" si="484"/>
        <v>-6238</v>
      </c>
      <c r="CT3698">
        <f t="shared" si="484"/>
        <v>-6238</v>
      </c>
      <c r="CU3698">
        <f t="shared" si="484"/>
        <v>-6238</v>
      </c>
      <c r="CV3698">
        <f t="shared" si="484"/>
        <v>-6238</v>
      </c>
    </row>
    <row r="3699" spans="1:100" x14ac:dyDescent="0.25">
      <c r="A3699" t="b">
        <v>0</v>
      </c>
      <c r="B3699">
        <v>-2696</v>
      </c>
      <c r="C3699">
        <v>14340250</v>
      </c>
      <c r="D3699">
        <v>2.022572971180039E+38</v>
      </c>
      <c r="E3699" t="b">
        <v>1</v>
      </c>
      <c r="F3699" t="s">
        <v>27961</v>
      </c>
      <c r="G3699" t="s">
        <v>27962</v>
      </c>
      <c r="H3699">
        <v>231</v>
      </c>
      <c r="I3699">
        <v>3910</v>
      </c>
      <c r="J3699">
        <v>399702613</v>
      </c>
      <c r="K3699">
        <v>-11041</v>
      </c>
      <c r="L3699" t="s">
        <v>27963</v>
      </c>
      <c r="M3699">
        <v>209</v>
      </c>
      <c r="N3699">
        <v>-23819</v>
      </c>
      <c r="O3699" t="b">
        <v>0</v>
      </c>
      <c r="P3699">
        <v>135</v>
      </c>
      <c r="Q3699">
        <v>104</v>
      </c>
      <c r="R3699">
        <v>1985688708</v>
      </c>
      <c r="S3699">
        <v>46268</v>
      </c>
      <c r="T3699">
        <v>22</v>
      </c>
      <c r="U3699">
        <v>3057481869</v>
      </c>
      <c r="V3699">
        <v>-54</v>
      </c>
      <c r="W3699">
        <v>38295</v>
      </c>
      <c r="X3699">
        <v>-42</v>
      </c>
      <c r="Y3699">
        <v>-1275974659</v>
      </c>
      <c r="Z3699">
        <v>-39</v>
      </c>
      <c r="AA3699">
        <v>35469</v>
      </c>
      <c r="AB3699">
        <v>21261</v>
      </c>
      <c r="AC3699" t="b">
        <v>1</v>
      </c>
      <c r="AD3699">
        <v>525536408</v>
      </c>
      <c r="AE3699">
        <v>3619207748</v>
      </c>
      <c r="AF3699" t="b">
        <v>1</v>
      </c>
      <c r="AG3699" t="b">
        <v>0</v>
      </c>
      <c r="AH3699">
        <v>19918</v>
      </c>
      <c r="AI3699" t="s">
        <v>27964</v>
      </c>
      <c r="AJ3699">
        <v>2044724729</v>
      </c>
      <c r="AK3699">
        <v>3</v>
      </c>
      <c r="AL3699">
        <v>24418</v>
      </c>
      <c r="AM3699">
        <v>96</v>
      </c>
      <c r="AN3699">
        <v>28822</v>
      </c>
      <c r="AO3699">
        <v>894120115</v>
      </c>
      <c r="AP3699" t="b">
        <v>0</v>
      </c>
      <c r="AQ3699">
        <v>187</v>
      </c>
      <c r="AR3699">
        <v>21</v>
      </c>
      <c r="AS3699" t="s">
        <v>27965</v>
      </c>
      <c r="AT3699">
        <v>1518169904</v>
      </c>
      <c r="AU3699" t="s">
        <v>27966</v>
      </c>
      <c r="AV3699">
        <v>1175054844</v>
      </c>
      <c r="AW3699">
        <v>24</v>
      </c>
      <c r="AX3699">
        <v>-1.2211226058250379E+38</v>
      </c>
      <c r="AY3699">
        <v>73</v>
      </c>
      <c r="AZ3699">
        <v>-13</v>
      </c>
      <c r="BA3699">
        <v>51</v>
      </c>
      <c r="BB3699" t="s">
        <v>27967</v>
      </c>
      <c r="BC3699" t="b">
        <v>0</v>
      </c>
      <c r="BD3699">
        <v>-1.926882358058757E+38</v>
      </c>
      <c r="BE3699">
        <v>116247550</v>
      </c>
      <c r="BF3699">
        <v>100</v>
      </c>
      <c r="BG3699">
        <v>3.382587977004559E+38</v>
      </c>
      <c r="BH3699" t="b">
        <v>1</v>
      </c>
      <c r="BI3699">
        <v>-1989656271</v>
      </c>
      <c r="BJ3699">
        <v>-104</v>
      </c>
      <c r="BK3699" t="s">
        <v>27968</v>
      </c>
      <c r="BL3699">
        <v>792173967</v>
      </c>
      <c r="BM3699">
        <v>-1109548706</v>
      </c>
      <c r="BN3699">
        <v>-18023</v>
      </c>
      <c r="BO3699" t="b">
        <v>1</v>
      </c>
      <c r="BP3699">
        <v>-1.2133206026214081E+38</v>
      </c>
      <c r="BQ3699">
        <v>103</v>
      </c>
      <c r="BR3699">
        <v>-1457458326</v>
      </c>
      <c r="BS3699">
        <f t="shared" si="478"/>
        <v>-6238</v>
      </c>
      <c r="BT3699">
        <f t="shared" si="484"/>
        <v>-6238</v>
      </c>
      <c r="BU3699">
        <f t="shared" si="484"/>
        <v>-6238</v>
      </c>
      <c r="BV3699">
        <f t="shared" si="484"/>
        <v>-6238</v>
      </c>
      <c r="BW3699">
        <f t="shared" si="484"/>
        <v>-6238</v>
      </c>
      <c r="BX3699">
        <f t="shared" si="484"/>
        <v>-6238</v>
      </c>
      <c r="BY3699">
        <f t="shared" si="484"/>
        <v>-6238</v>
      </c>
      <c r="BZ3699">
        <f t="shared" si="484"/>
        <v>-6238</v>
      </c>
      <c r="CA3699">
        <f t="shared" si="484"/>
        <v>-6238</v>
      </c>
      <c r="CB3699">
        <f t="shared" si="484"/>
        <v>-6238</v>
      </c>
      <c r="CC3699">
        <f t="shared" si="484"/>
        <v>-6238</v>
      </c>
      <c r="CD3699">
        <f t="shared" si="484"/>
        <v>-6238</v>
      </c>
      <c r="CE3699">
        <f t="shared" si="484"/>
        <v>-6238</v>
      </c>
      <c r="CF3699">
        <f t="shared" si="484"/>
        <v>-6238</v>
      </c>
      <c r="CG3699">
        <f t="shared" si="484"/>
        <v>-6238</v>
      </c>
      <c r="CH3699">
        <f t="shared" si="484"/>
        <v>-6238</v>
      </c>
      <c r="CI3699">
        <f t="shared" si="484"/>
        <v>-6238</v>
      </c>
      <c r="CJ3699">
        <f t="shared" si="484"/>
        <v>-6238</v>
      </c>
      <c r="CK3699">
        <f t="shared" si="484"/>
        <v>-6238</v>
      </c>
      <c r="CL3699">
        <f t="shared" si="484"/>
        <v>-6238</v>
      </c>
      <c r="CM3699">
        <f t="shared" si="484"/>
        <v>-6238</v>
      </c>
      <c r="CN3699">
        <f t="shared" si="484"/>
        <v>-6238</v>
      </c>
      <c r="CO3699">
        <f t="shared" si="484"/>
        <v>-6238</v>
      </c>
      <c r="CP3699">
        <f t="shared" si="484"/>
        <v>-6238</v>
      </c>
      <c r="CQ3699">
        <f t="shared" si="484"/>
        <v>-6238</v>
      </c>
      <c r="CR3699">
        <f t="shared" si="484"/>
        <v>-6238</v>
      </c>
      <c r="CS3699">
        <f t="shared" si="484"/>
        <v>-6238</v>
      </c>
      <c r="CT3699">
        <f t="shared" si="484"/>
        <v>-6238</v>
      </c>
      <c r="CU3699">
        <f t="shared" si="484"/>
        <v>-6238</v>
      </c>
      <c r="CV3699">
        <f t="shared" si="484"/>
        <v>-6238</v>
      </c>
    </row>
    <row r="3700" spans="1:100" x14ac:dyDescent="0.25">
      <c r="A3700" t="b">
        <v>0</v>
      </c>
      <c r="B3700">
        <v>19255</v>
      </c>
      <c r="C3700">
        <v>1751752226</v>
      </c>
      <c r="D3700">
        <v>-1.9483961820029391E+38</v>
      </c>
      <c r="E3700" t="b">
        <v>0</v>
      </c>
      <c r="F3700" t="s">
        <v>27969</v>
      </c>
      <c r="G3700" t="s">
        <v>27970</v>
      </c>
      <c r="H3700">
        <v>198</v>
      </c>
      <c r="I3700">
        <v>56411</v>
      </c>
      <c r="J3700">
        <v>2180878458</v>
      </c>
      <c r="K3700">
        <v>7163</v>
      </c>
      <c r="L3700" t="s">
        <v>27971</v>
      </c>
      <c r="M3700">
        <v>82</v>
      </c>
      <c r="N3700">
        <v>-9788</v>
      </c>
      <c r="O3700" t="b">
        <v>1</v>
      </c>
      <c r="P3700">
        <v>19014</v>
      </c>
      <c r="Q3700">
        <v>169</v>
      </c>
      <c r="R3700">
        <v>1065413821</v>
      </c>
      <c r="S3700">
        <v>24127</v>
      </c>
      <c r="T3700">
        <v>233</v>
      </c>
      <c r="U3700">
        <v>34729370</v>
      </c>
      <c r="V3700">
        <v>58</v>
      </c>
      <c r="W3700">
        <v>2781</v>
      </c>
      <c r="X3700">
        <v>-65</v>
      </c>
      <c r="Y3700">
        <v>-1542402569</v>
      </c>
      <c r="Z3700">
        <v>-24</v>
      </c>
      <c r="AA3700">
        <v>45378</v>
      </c>
      <c r="AB3700">
        <v>51287</v>
      </c>
      <c r="AC3700" t="b">
        <v>0</v>
      </c>
      <c r="AD3700">
        <v>1324428984</v>
      </c>
      <c r="AE3700">
        <v>102908869</v>
      </c>
      <c r="AF3700" t="b">
        <v>0</v>
      </c>
      <c r="AG3700" t="b">
        <v>1</v>
      </c>
      <c r="AH3700">
        <v>6574</v>
      </c>
      <c r="AI3700" t="s">
        <v>27972</v>
      </c>
      <c r="AJ3700">
        <v>1612396117</v>
      </c>
      <c r="AK3700">
        <v>249</v>
      </c>
      <c r="AL3700">
        <v>5775</v>
      </c>
      <c r="AM3700">
        <v>105</v>
      </c>
      <c r="AN3700">
        <v>43714</v>
      </c>
      <c r="AO3700">
        <v>19043887</v>
      </c>
      <c r="AP3700" t="b">
        <v>1</v>
      </c>
      <c r="AQ3700">
        <v>75</v>
      </c>
      <c r="AR3700">
        <v>-53</v>
      </c>
      <c r="AS3700" t="s">
        <v>27973</v>
      </c>
      <c r="AT3700">
        <v>1634890943</v>
      </c>
      <c r="AU3700" t="s">
        <v>27974</v>
      </c>
      <c r="AV3700">
        <v>1124752771</v>
      </c>
      <c r="AW3700">
        <v>8</v>
      </c>
      <c r="AX3700">
        <v>2.4461006179976231E+38</v>
      </c>
      <c r="AY3700">
        <v>42</v>
      </c>
      <c r="AZ3700">
        <v>-109</v>
      </c>
      <c r="BA3700">
        <v>194</v>
      </c>
      <c r="BB3700" t="s">
        <v>4752</v>
      </c>
      <c r="BC3700" t="b">
        <v>0</v>
      </c>
      <c r="BD3700">
        <v>-1.820946107725174E+38</v>
      </c>
      <c r="BE3700">
        <v>-841831472</v>
      </c>
      <c r="BF3700">
        <v>-43</v>
      </c>
      <c r="BG3700">
        <v>-3.3577238285001068E+38</v>
      </c>
      <c r="BH3700" t="b">
        <v>1</v>
      </c>
      <c r="BI3700">
        <v>475769810</v>
      </c>
      <c r="BJ3700">
        <v>124</v>
      </c>
      <c r="BK3700" t="s">
        <v>27975</v>
      </c>
      <c r="BL3700">
        <v>-464776966</v>
      </c>
      <c r="BM3700">
        <v>900789644</v>
      </c>
      <c r="BN3700">
        <v>17636</v>
      </c>
      <c r="BO3700" t="b">
        <v>0</v>
      </c>
      <c r="BP3700">
        <v>1.206447858254976E+38</v>
      </c>
      <c r="BQ3700">
        <v>-127</v>
      </c>
      <c r="BR3700">
        <v>-1228505151</v>
      </c>
      <c r="BS3700">
        <f t="shared" si="478"/>
        <v>-6238</v>
      </c>
      <c r="BT3700">
        <f t="shared" si="484"/>
        <v>-6238</v>
      </c>
      <c r="BU3700">
        <f t="shared" si="484"/>
        <v>-6238</v>
      </c>
      <c r="BV3700">
        <f t="shared" si="484"/>
        <v>-6238</v>
      </c>
      <c r="BW3700">
        <f t="shared" si="484"/>
        <v>-6238</v>
      </c>
      <c r="BX3700">
        <f t="shared" si="484"/>
        <v>-6238</v>
      </c>
      <c r="BY3700">
        <f t="shared" si="484"/>
        <v>-6238</v>
      </c>
      <c r="BZ3700">
        <f t="shared" si="484"/>
        <v>-6238</v>
      </c>
      <c r="CA3700">
        <f t="shared" si="484"/>
        <v>-6238</v>
      </c>
      <c r="CB3700">
        <f t="shared" si="484"/>
        <v>-6238</v>
      </c>
      <c r="CC3700">
        <f t="shared" si="484"/>
        <v>-6238</v>
      </c>
      <c r="CD3700">
        <f t="shared" si="484"/>
        <v>-6238</v>
      </c>
      <c r="CE3700">
        <f t="shared" si="484"/>
        <v>-6238</v>
      </c>
      <c r="CF3700">
        <f t="shared" si="484"/>
        <v>-6238</v>
      </c>
      <c r="CG3700">
        <f t="shared" si="484"/>
        <v>-6238</v>
      </c>
      <c r="CH3700">
        <f t="shared" si="484"/>
        <v>-6238</v>
      </c>
      <c r="CI3700">
        <f t="shared" si="484"/>
        <v>-6238</v>
      </c>
      <c r="CJ3700">
        <f t="shared" si="484"/>
        <v>-6238</v>
      </c>
      <c r="CK3700">
        <f t="shared" si="484"/>
        <v>-6238</v>
      </c>
      <c r="CL3700">
        <f t="shared" si="484"/>
        <v>-6238</v>
      </c>
      <c r="CM3700">
        <f t="shared" si="484"/>
        <v>-6238</v>
      </c>
      <c r="CN3700">
        <f t="shared" si="484"/>
        <v>-6238</v>
      </c>
      <c r="CO3700">
        <f t="shared" si="484"/>
        <v>-6238</v>
      </c>
      <c r="CP3700">
        <f t="shared" si="484"/>
        <v>-6238</v>
      </c>
      <c r="CQ3700">
        <f t="shared" si="484"/>
        <v>-6238</v>
      </c>
      <c r="CR3700">
        <f t="shared" si="484"/>
        <v>-6238</v>
      </c>
      <c r="CS3700">
        <f t="shared" si="484"/>
        <v>-6238</v>
      </c>
      <c r="CT3700">
        <f t="shared" si="484"/>
        <v>-6238</v>
      </c>
      <c r="CU3700">
        <f t="shared" si="484"/>
        <v>-6238</v>
      </c>
      <c r="CV3700">
        <f t="shared" si="484"/>
        <v>-6238</v>
      </c>
    </row>
    <row r="3701" spans="1:100" x14ac:dyDescent="0.25">
      <c r="A3701" t="b">
        <v>0</v>
      </c>
      <c r="B3701">
        <v>-132</v>
      </c>
      <c r="C3701">
        <v>1785942597</v>
      </c>
      <c r="D3701">
        <v>1.696457409494227E+38</v>
      </c>
      <c r="E3701" t="b">
        <v>0</v>
      </c>
      <c r="F3701" t="s">
        <v>27976</v>
      </c>
      <c r="G3701" t="s">
        <v>829</v>
      </c>
      <c r="H3701">
        <v>157</v>
      </c>
      <c r="I3701">
        <v>50345</v>
      </c>
      <c r="J3701">
        <v>1910800273</v>
      </c>
      <c r="K3701">
        <v>-15559</v>
      </c>
      <c r="L3701" t="s">
        <v>27977</v>
      </c>
      <c r="M3701">
        <v>155</v>
      </c>
      <c r="N3701">
        <v>-28283</v>
      </c>
      <c r="O3701" t="b">
        <v>0</v>
      </c>
      <c r="P3701">
        <v>40418</v>
      </c>
      <c r="Q3701">
        <v>216</v>
      </c>
      <c r="R3701">
        <v>-1231694522</v>
      </c>
      <c r="S3701">
        <v>54841</v>
      </c>
      <c r="T3701">
        <v>155</v>
      </c>
      <c r="U3701">
        <v>355601993</v>
      </c>
      <c r="V3701">
        <v>57</v>
      </c>
      <c r="W3701">
        <v>6742</v>
      </c>
      <c r="X3701">
        <v>73</v>
      </c>
      <c r="Y3701">
        <v>50975017</v>
      </c>
      <c r="Z3701">
        <v>-94</v>
      </c>
      <c r="AA3701">
        <v>41563</v>
      </c>
      <c r="AB3701">
        <v>32434</v>
      </c>
      <c r="AC3701" t="b">
        <v>1</v>
      </c>
      <c r="AD3701">
        <v>3918952813</v>
      </c>
      <c r="AE3701">
        <v>2555322622</v>
      </c>
      <c r="AF3701" t="b">
        <v>0</v>
      </c>
      <c r="AG3701" t="b">
        <v>1</v>
      </c>
      <c r="AH3701">
        <v>19722</v>
      </c>
      <c r="AI3701" t="s">
        <v>27978</v>
      </c>
      <c r="AJ3701">
        <v>-1420315576</v>
      </c>
      <c r="AK3701">
        <v>69</v>
      </c>
      <c r="AL3701">
        <v>20844</v>
      </c>
      <c r="AM3701">
        <v>223</v>
      </c>
      <c r="AN3701">
        <v>35538</v>
      </c>
      <c r="AO3701">
        <v>1559733787</v>
      </c>
      <c r="AP3701" t="b">
        <v>0</v>
      </c>
      <c r="AQ3701">
        <v>140</v>
      </c>
      <c r="AR3701">
        <v>109</v>
      </c>
      <c r="AS3701" t="s">
        <v>27979</v>
      </c>
      <c r="AT3701">
        <v>1339784987</v>
      </c>
      <c r="AU3701" t="s">
        <v>27980</v>
      </c>
      <c r="AV3701">
        <v>-72987995</v>
      </c>
      <c r="AW3701">
        <v>-78</v>
      </c>
      <c r="AX3701">
        <v>-3.1919833305982011E+38</v>
      </c>
      <c r="AY3701">
        <v>207</v>
      </c>
      <c r="AZ3701">
        <v>-24</v>
      </c>
      <c r="BA3701">
        <v>237</v>
      </c>
      <c r="BB3701" t="s">
        <v>27981</v>
      </c>
      <c r="BC3701" t="b">
        <v>0</v>
      </c>
      <c r="BD3701">
        <v>-2.5913712148655469E+38</v>
      </c>
      <c r="BE3701">
        <v>-831637147</v>
      </c>
      <c r="BF3701">
        <v>93</v>
      </c>
      <c r="BG3701">
        <v>7.0156692058761763E+37</v>
      </c>
      <c r="BH3701" t="b">
        <v>1</v>
      </c>
      <c r="BI3701">
        <v>-1322411936</v>
      </c>
      <c r="BJ3701">
        <v>-61</v>
      </c>
      <c r="BK3701" t="s">
        <v>27982</v>
      </c>
      <c r="BL3701">
        <v>449654481</v>
      </c>
      <c r="BM3701">
        <v>-1343262473</v>
      </c>
      <c r="BN3701">
        <v>30530</v>
      </c>
      <c r="BO3701" t="b">
        <v>0</v>
      </c>
      <c r="BP3701">
        <v>-9.4989793893108093E+37</v>
      </c>
      <c r="BQ3701">
        <v>-58</v>
      </c>
      <c r="BR3701">
        <v>393445295</v>
      </c>
      <c r="BS3701">
        <f t="shared" si="478"/>
        <v>-6238</v>
      </c>
      <c r="BT3701">
        <f t="shared" si="484"/>
        <v>-6238</v>
      </c>
      <c r="BU3701">
        <f t="shared" si="484"/>
        <v>-6238</v>
      </c>
      <c r="BV3701">
        <f t="shared" si="484"/>
        <v>-6238</v>
      </c>
      <c r="BW3701">
        <f t="shared" si="484"/>
        <v>-6238</v>
      </c>
      <c r="BX3701">
        <f t="shared" si="484"/>
        <v>-6238</v>
      </c>
      <c r="BY3701">
        <f t="shared" si="484"/>
        <v>-6238</v>
      </c>
      <c r="BZ3701">
        <f t="shared" si="484"/>
        <v>-6238</v>
      </c>
      <c r="CA3701">
        <f t="shared" si="484"/>
        <v>-6238</v>
      </c>
      <c r="CB3701">
        <f t="shared" si="484"/>
        <v>-6238</v>
      </c>
      <c r="CC3701">
        <f t="shared" si="484"/>
        <v>-6238</v>
      </c>
      <c r="CD3701">
        <f t="shared" si="484"/>
        <v>-6238</v>
      </c>
      <c r="CE3701">
        <f t="shared" si="484"/>
        <v>-6238</v>
      </c>
      <c r="CF3701">
        <f t="shared" si="484"/>
        <v>-6238</v>
      </c>
      <c r="CG3701">
        <f t="shared" si="484"/>
        <v>-6238</v>
      </c>
      <c r="CH3701">
        <f t="shared" si="484"/>
        <v>-6238</v>
      </c>
      <c r="CI3701">
        <f t="shared" si="484"/>
        <v>-6238</v>
      </c>
      <c r="CJ3701">
        <f t="shared" si="484"/>
        <v>-6238</v>
      </c>
      <c r="CK3701">
        <f t="shared" si="484"/>
        <v>-6238</v>
      </c>
      <c r="CL3701">
        <f t="shared" si="484"/>
        <v>-6238</v>
      </c>
      <c r="CM3701">
        <f t="shared" si="484"/>
        <v>-6238</v>
      </c>
      <c r="CN3701">
        <f t="shared" si="484"/>
        <v>-6238</v>
      </c>
      <c r="CO3701">
        <f t="shared" si="484"/>
        <v>-6238</v>
      </c>
      <c r="CP3701">
        <f t="shared" si="484"/>
        <v>-6238</v>
      </c>
      <c r="CQ3701">
        <f t="shared" si="484"/>
        <v>-6238</v>
      </c>
      <c r="CR3701">
        <f t="shared" si="484"/>
        <v>-6238</v>
      </c>
      <c r="CS3701">
        <f t="shared" si="484"/>
        <v>-6238</v>
      </c>
      <c r="CT3701">
        <f t="shared" si="484"/>
        <v>-6238</v>
      </c>
      <c r="CU3701">
        <f t="shared" si="484"/>
        <v>-6238</v>
      </c>
      <c r="CV3701">
        <f t="shared" si="484"/>
        <v>-6238</v>
      </c>
    </row>
    <row r="3702" spans="1:100" x14ac:dyDescent="0.25">
      <c r="A3702" t="b">
        <v>0</v>
      </c>
      <c r="B3702">
        <v>6473</v>
      </c>
      <c r="C3702">
        <v>3797603150</v>
      </c>
      <c r="D3702">
        <v>-2.6311496008810259E+38</v>
      </c>
      <c r="E3702" t="b">
        <v>1</v>
      </c>
      <c r="F3702" t="s">
        <v>27983</v>
      </c>
      <c r="G3702" t="s">
        <v>27984</v>
      </c>
      <c r="H3702">
        <v>24</v>
      </c>
      <c r="I3702">
        <v>4113</v>
      </c>
      <c r="J3702">
        <v>43330916</v>
      </c>
      <c r="K3702">
        <v>-4661</v>
      </c>
      <c r="L3702" t="s">
        <v>27985</v>
      </c>
      <c r="M3702">
        <v>95</v>
      </c>
      <c r="N3702">
        <v>-1790</v>
      </c>
      <c r="O3702" t="b">
        <v>1</v>
      </c>
      <c r="P3702">
        <v>48418</v>
      </c>
      <c r="Q3702">
        <v>71</v>
      </c>
      <c r="R3702">
        <v>-1025838270</v>
      </c>
      <c r="S3702">
        <v>36244</v>
      </c>
      <c r="T3702">
        <v>213</v>
      </c>
      <c r="U3702">
        <v>1664830892</v>
      </c>
      <c r="V3702">
        <v>-25</v>
      </c>
      <c r="W3702">
        <v>48304</v>
      </c>
      <c r="X3702">
        <v>19</v>
      </c>
      <c r="Y3702">
        <v>786696319</v>
      </c>
      <c r="Z3702">
        <v>-111</v>
      </c>
      <c r="AA3702">
        <v>3809</v>
      </c>
      <c r="AB3702">
        <v>12347</v>
      </c>
      <c r="AC3702" t="b">
        <v>1</v>
      </c>
      <c r="AD3702">
        <v>73740288</v>
      </c>
      <c r="AE3702">
        <v>571132990</v>
      </c>
      <c r="AF3702" t="b">
        <v>1</v>
      </c>
      <c r="AG3702" t="b">
        <v>1</v>
      </c>
      <c r="AH3702">
        <v>59125</v>
      </c>
      <c r="AI3702" t="s">
        <v>27986</v>
      </c>
      <c r="AJ3702">
        <v>-1089265932</v>
      </c>
      <c r="AK3702">
        <v>178</v>
      </c>
      <c r="AL3702">
        <v>35664</v>
      </c>
      <c r="AM3702">
        <v>83</v>
      </c>
      <c r="AN3702">
        <v>38523</v>
      </c>
      <c r="AO3702">
        <v>1493669439</v>
      </c>
      <c r="AP3702" t="b">
        <v>0</v>
      </c>
      <c r="AQ3702">
        <v>208</v>
      </c>
      <c r="AR3702">
        <v>62</v>
      </c>
      <c r="AS3702" t="s">
        <v>27987</v>
      </c>
      <c r="AT3702">
        <v>2976471422</v>
      </c>
      <c r="AU3702" t="s">
        <v>27988</v>
      </c>
      <c r="AV3702">
        <v>-386386218</v>
      </c>
      <c r="AW3702">
        <v>73</v>
      </c>
      <c r="AX3702">
        <v>-3.382778443260457E+38</v>
      </c>
      <c r="AY3702">
        <v>55</v>
      </c>
      <c r="AZ3702">
        <v>28</v>
      </c>
      <c r="BA3702">
        <v>173</v>
      </c>
      <c r="BB3702" t="s">
        <v>27989</v>
      </c>
      <c r="BC3702" t="b">
        <v>0</v>
      </c>
      <c r="BD3702">
        <v>-2.5048922715669009E+38</v>
      </c>
      <c r="BE3702">
        <v>1677935802</v>
      </c>
      <c r="BF3702">
        <v>-128</v>
      </c>
      <c r="BG3702">
        <v>1.564767931470636E+38</v>
      </c>
      <c r="BH3702" t="b">
        <v>1</v>
      </c>
      <c r="BI3702">
        <v>-932139713</v>
      </c>
      <c r="BJ3702">
        <v>52</v>
      </c>
      <c r="BK3702" t="s">
        <v>27990</v>
      </c>
      <c r="BL3702">
        <v>-356019795</v>
      </c>
      <c r="BM3702">
        <v>449285812</v>
      </c>
      <c r="BN3702">
        <v>8250</v>
      </c>
      <c r="BO3702" t="b">
        <v>0</v>
      </c>
      <c r="BP3702">
        <v>2.7547874424994529E+38</v>
      </c>
      <c r="BQ3702">
        <v>97</v>
      </c>
      <c r="BR3702">
        <v>-1308670257</v>
      </c>
      <c r="BS3702">
        <f t="shared" si="478"/>
        <v>-6238</v>
      </c>
      <c r="BT3702">
        <f t="shared" si="484"/>
        <v>-6238</v>
      </c>
      <c r="BU3702">
        <f t="shared" si="484"/>
        <v>-6238</v>
      </c>
      <c r="BV3702">
        <f t="shared" si="484"/>
        <v>-6238</v>
      </c>
      <c r="BW3702">
        <f t="shared" si="484"/>
        <v>-6238</v>
      </c>
      <c r="BX3702">
        <f t="shared" si="484"/>
        <v>-6238</v>
      </c>
      <c r="BY3702">
        <f t="shared" si="484"/>
        <v>-6238</v>
      </c>
      <c r="BZ3702">
        <f t="shared" si="484"/>
        <v>-6238</v>
      </c>
      <c r="CA3702">
        <f t="shared" si="484"/>
        <v>-6238</v>
      </c>
      <c r="CB3702">
        <f t="shared" si="484"/>
        <v>-6238</v>
      </c>
      <c r="CC3702">
        <f t="shared" si="484"/>
        <v>-6238</v>
      </c>
      <c r="CD3702">
        <f t="shared" si="484"/>
        <v>-6238</v>
      </c>
      <c r="CE3702">
        <f t="shared" si="484"/>
        <v>-6238</v>
      </c>
      <c r="CF3702">
        <f t="shared" si="484"/>
        <v>-6238</v>
      </c>
      <c r="CG3702">
        <f t="shared" si="484"/>
        <v>-6238</v>
      </c>
      <c r="CH3702">
        <f t="shared" si="484"/>
        <v>-6238</v>
      </c>
      <c r="CI3702">
        <f t="shared" si="484"/>
        <v>-6238</v>
      </c>
      <c r="CJ3702">
        <f t="shared" si="484"/>
        <v>-6238</v>
      </c>
      <c r="CK3702">
        <f t="shared" si="484"/>
        <v>-6238</v>
      </c>
      <c r="CL3702">
        <f t="shared" si="484"/>
        <v>-6238</v>
      </c>
      <c r="CM3702">
        <f t="shared" si="484"/>
        <v>-6238</v>
      </c>
      <c r="CN3702">
        <f t="shared" si="484"/>
        <v>-6238</v>
      </c>
      <c r="CO3702">
        <f t="shared" si="484"/>
        <v>-6238</v>
      </c>
      <c r="CP3702">
        <f t="shared" si="484"/>
        <v>-6238</v>
      </c>
      <c r="CQ3702">
        <f t="shared" si="484"/>
        <v>-6238</v>
      </c>
      <c r="CR3702">
        <f t="shared" si="484"/>
        <v>-6238</v>
      </c>
      <c r="CS3702">
        <f t="shared" si="484"/>
        <v>-6238</v>
      </c>
      <c r="CT3702">
        <f t="shared" si="484"/>
        <v>-6238</v>
      </c>
      <c r="CU3702">
        <f t="shared" si="484"/>
        <v>-6238</v>
      </c>
      <c r="CV3702">
        <f t="shared" si="484"/>
        <v>-6238</v>
      </c>
    </row>
    <row r="3703" spans="1:100" x14ac:dyDescent="0.25">
      <c r="A3703" t="b">
        <v>1</v>
      </c>
      <c r="B3703">
        <v>27729</v>
      </c>
      <c r="C3703">
        <v>633934768</v>
      </c>
      <c r="D3703">
        <v>5.8615420259151094E+37</v>
      </c>
      <c r="E3703" t="b">
        <v>1</v>
      </c>
      <c r="F3703" t="s">
        <v>27991</v>
      </c>
      <c r="G3703" t="s">
        <v>27992</v>
      </c>
      <c r="H3703">
        <v>98</v>
      </c>
      <c r="I3703">
        <v>34124</v>
      </c>
      <c r="J3703">
        <v>226418980</v>
      </c>
      <c r="K3703">
        <v>4514</v>
      </c>
      <c r="L3703" t="s">
        <v>27993</v>
      </c>
      <c r="M3703">
        <v>97</v>
      </c>
      <c r="N3703">
        <v>3545</v>
      </c>
      <c r="O3703" t="b">
        <v>1</v>
      </c>
      <c r="P3703">
        <v>26164</v>
      </c>
      <c r="Q3703">
        <v>40</v>
      </c>
      <c r="R3703">
        <v>-1723789164</v>
      </c>
      <c r="S3703">
        <v>13770</v>
      </c>
      <c r="T3703">
        <v>213</v>
      </c>
      <c r="U3703">
        <v>311447837</v>
      </c>
      <c r="V3703">
        <v>126</v>
      </c>
      <c r="W3703">
        <v>47571</v>
      </c>
      <c r="X3703">
        <v>-100</v>
      </c>
      <c r="Y3703">
        <v>-79832413</v>
      </c>
      <c r="Z3703">
        <v>-102</v>
      </c>
      <c r="AA3703">
        <v>16379</v>
      </c>
      <c r="AB3703">
        <v>53966</v>
      </c>
      <c r="AC3703" t="b">
        <v>0</v>
      </c>
      <c r="AD3703">
        <v>2268640524</v>
      </c>
      <c r="AE3703">
        <v>3608226</v>
      </c>
      <c r="AF3703" t="b">
        <v>0</v>
      </c>
      <c r="AG3703" t="b">
        <v>1</v>
      </c>
      <c r="AH3703">
        <v>6153</v>
      </c>
      <c r="AI3703" t="s">
        <v>27994</v>
      </c>
      <c r="AJ3703">
        <v>1865073790</v>
      </c>
      <c r="AK3703">
        <v>172</v>
      </c>
      <c r="AL3703">
        <v>14753</v>
      </c>
      <c r="AM3703">
        <v>73</v>
      </c>
      <c r="AN3703">
        <v>28644</v>
      </c>
      <c r="AO3703">
        <v>35312421</v>
      </c>
      <c r="AP3703" t="b">
        <v>0</v>
      </c>
      <c r="AQ3703">
        <v>51</v>
      </c>
      <c r="AR3703">
        <v>-66</v>
      </c>
      <c r="AS3703" t="s">
        <v>27995</v>
      </c>
      <c r="AT3703">
        <v>2758420293</v>
      </c>
      <c r="AU3703" t="s">
        <v>27996</v>
      </c>
      <c r="AV3703">
        <v>-1047305369</v>
      </c>
      <c r="AW3703">
        <v>58</v>
      </c>
      <c r="AX3703">
        <v>-7.3040207092082819E+37</v>
      </c>
      <c r="AY3703">
        <v>104</v>
      </c>
      <c r="AZ3703">
        <v>106</v>
      </c>
      <c r="BA3703">
        <v>137</v>
      </c>
      <c r="BB3703" t="s">
        <v>27997</v>
      </c>
      <c r="BC3703" t="b">
        <v>1</v>
      </c>
      <c r="BD3703">
        <v>-1.1661201354448451E+38</v>
      </c>
      <c r="BE3703">
        <v>-912018547</v>
      </c>
      <c r="BF3703">
        <v>-104</v>
      </c>
      <c r="BG3703">
        <v>-1.9892086918694699E+38</v>
      </c>
      <c r="BH3703" t="b">
        <v>0</v>
      </c>
      <c r="BI3703">
        <v>-1124969650</v>
      </c>
      <c r="BJ3703">
        <v>-39</v>
      </c>
      <c r="BK3703" t="s">
        <v>27998</v>
      </c>
      <c r="BL3703">
        <v>1976511320</v>
      </c>
      <c r="BM3703">
        <v>299215781</v>
      </c>
      <c r="BN3703">
        <v>-776</v>
      </c>
      <c r="BO3703" t="b">
        <v>1</v>
      </c>
      <c r="BP3703">
        <v>-5.0952406755182827E+37</v>
      </c>
      <c r="BQ3703">
        <v>93</v>
      </c>
      <c r="BR3703">
        <v>-1170384389</v>
      </c>
      <c r="BS3703">
        <f t="shared" si="478"/>
        <v>-6238</v>
      </c>
      <c r="BT3703">
        <f t="shared" si="484"/>
        <v>-6238</v>
      </c>
      <c r="BU3703">
        <f t="shared" si="484"/>
        <v>-6238</v>
      </c>
      <c r="BV3703">
        <f t="shared" si="484"/>
        <v>-6238</v>
      </c>
      <c r="BW3703">
        <f t="shared" si="484"/>
        <v>-6238</v>
      </c>
      <c r="BX3703">
        <f t="shared" si="484"/>
        <v>-6238</v>
      </c>
      <c r="BY3703">
        <f t="shared" si="484"/>
        <v>-6238</v>
      </c>
      <c r="BZ3703">
        <f t="shared" si="484"/>
        <v>-6238</v>
      </c>
      <c r="CA3703">
        <f t="shared" si="484"/>
        <v>-6238</v>
      </c>
      <c r="CB3703">
        <f t="shared" si="484"/>
        <v>-6238</v>
      </c>
      <c r="CC3703">
        <f t="shared" si="484"/>
        <v>-6238</v>
      </c>
      <c r="CD3703">
        <f t="shared" si="484"/>
        <v>-6238</v>
      </c>
      <c r="CE3703">
        <f t="shared" si="484"/>
        <v>-6238</v>
      </c>
      <c r="CF3703">
        <f t="shared" si="484"/>
        <v>-6238</v>
      </c>
      <c r="CG3703">
        <f t="shared" si="484"/>
        <v>-6238</v>
      </c>
      <c r="CH3703">
        <f t="shared" si="484"/>
        <v>-6238</v>
      </c>
      <c r="CI3703">
        <f t="shared" si="484"/>
        <v>-6238</v>
      </c>
      <c r="CJ3703">
        <f t="shared" si="484"/>
        <v>-6238</v>
      </c>
      <c r="CK3703">
        <f t="shared" si="484"/>
        <v>-6238</v>
      </c>
      <c r="CL3703">
        <f t="shared" si="484"/>
        <v>-6238</v>
      </c>
      <c r="CM3703">
        <f t="shared" si="484"/>
        <v>-6238</v>
      </c>
      <c r="CN3703">
        <f t="shared" si="484"/>
        <v>-6238</v>
      </c>
      <c r="CO3703">
        <f t="shared" si="484"/>
        <v>-6238</v>
      </c>
      <c r="CP3703">
        <f t="shared" si="484"/>
        <v>-6238</v>
      </c>
      <c r="CQ3703">
        <f t="shared" si="484"/>
        <v>-6238</v>
      </c>
      <c r="CR3703">
        <f t="shared" si="484"/>
        <v>-6238</v>
      </c>
      <c r="CS3703">
        <f t="shared" si="484"/>
        <v>-6238</v>
      </c>
      <c r="CT3703">
        <f t="shared" si="484"/>
        <v>-6238</v>
      </c>
      <c r="CU3703">
        <f t="shared" si="484"/>
        <v>-6238</v>
      </c>
      <c r="CV3703">
        <f t="shared" si="484"/>
        <v>-6238</v>
      </c>
    </row>
    <row r="3704" spans="1:100" x14ac:dyDescent="0.25">
      <c r="A3704" t="b">
        <v>0</v>
      </c>
      <c r="B3704">
        <v>18111</v>
      </c>
      <c r="C3704">
        <v>562387187</v>
      </c>
      <c r="D3704">
        <v>-6.2622481256252236E+37</v>
      </c>
      <c r="E3704" t="b">
        <v>1</v>
      </c>
      <c r="F3704" t="s">
        <v>27999</v>
      </c>
      <c r="G3704" t="s">
        <v>28000</v>
      </c>
      <c r="H3704">
        <v>216</v>
      </c>
      <c r="I3704">
        <v>22333</v>
      </c>
      <c r="J3704">
        <v>3727901818</v>
      </c>
      <c r="K3704">
        <v>-9627</v>
      </c>
      <c r="L3704" t="s">
        <v>28001</v>
      </c>
      <c r="M3704">
        <v>190</v>
      </c>
      <c r="N3704">
        <v>20278</v>
      </c>
      <c r="O3704" t="b">
        <v>0</v>
      </c>
      <c r="P3704">
        <v>15894</v>
      </c>
      <c r="Q3704">
        <v>129</v>
      </c>
      <c r="R3704">
        <v>52833766</v>
      </c>
      <c r="S3704">
        <v>14284</v>
      </c>
      <c r="T3704">
        <v>102</v>
      </c>
      <c r="U3704">
        <v>3970234321</v>
      </c>
      <c r="V3704">
        <v>46</v>
      </c>
      <c r="W3704">
        <v>12130</v>
      </c>
      <c r="X3704">
        <v>-121</v>
      </c>
      <c r="Y3704">
        <v>1873098547</v>
      </c>
      <c r="Z3704">
        <v>57</v>
      </c>
      <c r="AA3704">
        <v>62584</v>
      </c>
      <c r="AB3704">
        <v>51252</v>
      </c>
      <c r="AC3704" t="b">
        <v>0</v>
      </c>
      <c r="AD3704">
        <v>1478517790</v>
      </c>
      <c r="AE3704">
        <v>467890778</v>
      </c>
      <c r="AF3704" t="b">
        <v>0</v>
      </c>
      <c r="AG3704" t="b">
        <v>0</v>
      </c>
      <c r="AH3704">
        <v>12162</v>
      </c>
      <c r="AI3704" t="s">
        <v>28002</v>
      </c>
      <c r="AJ3704">
        <v>252186603</v>
      </c>
      <c r="AK3704">
        <v>208</v>
      </c>
      <c r="AL3704">
        <v>39439</v>
      </c>
      <c r="AM3704">
        <v>91</v>
      </c>
      <c r="AN3704">
        <v>44185</v>
      </c>
      <c r="AO3704">
        <v>1779768461</v>
      </c>
      <c r="AP3704" t="b">
        <v>1</v>
      </c>
      <c r="AQ3704">
        <v>234</v>
      </c>
      <c r="AR3704">
        <v>-114</v>
      </c>
      <c r="AS3704" t="s">
        <v>28003</v>
      </c>
      <c r="AT3704">
        <v>2454724193</v>
      </c>
      <c r="AU3704" t="s">
        <v>152</v>
      </c>
      <c r="AV3704">
        <v>-1696958837</v>
      </c>
      <c r="AW3704">
        <v>33</v>
      </c>
      <c r="AX3704">
        <v>1.815863636597285E+38</v>
      </c>
      <c r="AY3704">
        <v>22</v>
      </c>
      <c r="AZ3704">
        <v>40</v>
      </c>
      <c r="BA3704">
        <v>95</v>
      </c>
      <c r="BB3704" t="s">
        <v>315</v>
      </c>
      <c r="BC3704" t="b">
        <v>0</v>
      </c>
      <c r="BD3704">
        <v>-1.3197505374899649E+38</v>
      </c>
      <c r="BE3704">
        <v>806431293</v>
      </c>
      <c r="BF3704">
        <v>-67</v>
      </c>
      <c r="BG3704">
        <v>-7.5798304588778214E+37</v>
      </c>
      <c r="BH3704" t="b">
        <v>1</v>
      </c>
      <c r="BI3704">
        <v>399063472</v>
      </c>
      <c r="BJ3704">
        <v>-99</v>
      </c>
      <c r="BK3704" t="s">
        <v>28004</v>
      </c>
      <c r="BL3704">
        <v>-2000334660</v>
      </c>
      <c r="BM3704">
        <v>2077059071</v>
      </c>
      <c r="BN3704">
        <v>-15167</v>
      </c>
      <c r="BO3704" t="b">
        <v>1</v>
      </c>
      <c r="BP3704">
        <v>-2.980315327926538E+38</v>
      </c>
      <c r="BQ3704">
        <v>36</v>
      </c>
      <c r="BR3704">
        <v>1425791863</v>
      </c>
      <c r="BS3704">
        <f t="shared" si="478"/>
        <v>-6238</v>
      </c>
      <c r="BT3704">
        <f t="shared" si="484"/>
        <v>-6238</v>
      </c>
      <c r="BU3704">
        <f t="shared" si="484"/>
        <v>-6238</v>
      </c>
      <c r="BV3704">
        <f t="shared" si="484"/>
        <v>-6238</v>
      </c>
      <c r="BW3704">
        <f t="shared" si="484"/>
        <v>-6238</v>
      </c>
      <c r="BX3704">
        <f t="shared" si="484"/>
        <v>-6238</v>
      </c>
      <c r="BY3704">
        <f t="shared" si="484"/>
        <v>-6238</v>
      </c>
      <c r="BZ3704">
        <f t="shared" si="484"/>
        <v>-6238</v>
      </c>
      <c r="CA3704">
        <f t="shared" si="484"/>
        <v>-6238</v>
      </c>
      <c r="CB3704">
        <f t="shared" si="484"/>
        <v>-6238</v>
      </c>
      <c r="CC3704">
        <f t="shared" si="484"/>
        <v>-6238</v>
      </c>
      <c r="CD3704">
        <f t="shared" si="484"/>
        <v>-6238</v>
      </c>
      <c r="CE3704">
        <f t="shared" si="484"/>
        <v>-6238</v>
      </c>
      <c r="CF3704">
        <f t="shared" si="484"/>
        <v>-6238</v>
      </c>
      <c r="CG3704">
        <f t="shared" si="484"/>
        <v>-6238</v>
      </c>
      <c r="CH3704">
        <f t="shared" si="484"/>
        <v>-6238</v>
      </c>
      <c r="CI3704">
        <f t="shared" si="484"/>
        <v>-6238</v>
      </c>
      <c r="CJ3704">
        <f t="shared" si="484"/>
        <v>-6238</v>
      </c>
      <c r="CK3704">
        <f t="shared" si="484"/>
        <v>-6238</v>
      </c>
      <c r="CL3704">
        <f t="shared" si="484"/>
        <v>-6238</v>
      </c>
      <c r="CM3704">
        <f t="shared" si="484"/>
        <v>-6238</v>
      </c>
      <c r="CN3704">
        <f t="shared" si="484"/>
        <v>-6238</v>
      </c>
      <c r="CO3704">
        <f t="shared" si="484"/>
        <v>-6238</v>
      </c>
      <c r="CP3704">
        <f t="shared" si="484"/>
        <v>-6238</v>
      </c>
      <c r="CQ3704">
        <f t="shared" si="484"/>
        <v>-6238</v>
      </c>
      <c r="CR3704">
        <f t="shared" si="484"/>
        <v>-6238</v>
      </c>
      <c r="CS3704">
        <f t="shared" si="484"/>
        <v>-6238</v>
      </c>
      <c r="CT3704">
        <f t="shared" si="484"/>
        <v>-6238</v>
      </c>
      <c r="CU3704">
        <f t="shared" si="484"/>
        <v>-6238</v>
      </c>
      <c r="CV3704">
        <f t="shared" si="484"/>
        <v>-6238</v>
      </c>
    </row>
    <row r="3705" spans="1:100" x14ac:dyDescent="0.25">
      <c r="A3705" t="b">
        <v>0</v>
      </c>
      <c r="B3705">
        <v>23546</v>
      </c>
      <c r="C3705">
        <v>1639018047</v>
      </c>
      <c r="D3705">
        <v>-4.6489909934821593E+37</v>
      </c>
      <c r="E3705" t="b">
        <v>1</v>
      </c>
      <c r="F3705" t="s">
        <v>28005</v>
      </c>
      <c r="G3705" t="s">
        <v>28006</v>
      </c>
      <c r="H3705">
        <v>10</v>
      </c>
      <c r="I3705">
        <v>19950</v>
      </c>
      <c r="J3705">
        <v>1993694883</v>
      </c>
      <c r="K3705">
        <v>-31911</v>
      </c>
      <c r="L3705" t="s">
        <v>28007</v>
      </c>
      <c r="M3705">
        <v>42</v>
      </c>
      <c r="N3705">
        <v>-24253</v>
      </c>
      <c r="O3705" t="b">
        <v>0</v>
      </c>
      <c r="P3705">
        <v>47822</v>
      </c>
      <c r="Q3705">
        <v>57</v>
      </c>
      <c r="R3705">
        <v>1193874288</v>
      </c>
      <c r="S3705">
        <v>37809</v>
      </c>
      <c r="T3705">
        <v>246</v>
      </c>
      <c r="U3705">
        <v>369182288</v>
      </c>
      <c r="V3705">
        <v>-92</v>
      </c>
      <c r="W3705">
        <v>4734</v>
      </c>
      <c r="X3705">
        <v>105</v>
      </c>
      <c r="Y3705">
        <v>-1487684302</v>
      </c>
      <c r="Z3705">
        <v>36</v>
      </c>
      <c r="AA3705">
        <v>61981</v>
      </c>
      <c r="AB3705">
        <v>33839</v>
      </c>
      <c r="AC3705" t="b">
        <v>1</v>
      </c>
      <c r="AD3705">
        <v>2310684807</v>
      </c>
      <c r="AE3705">
        <v>3118033733</v>
      </c>
      <c r="AF3705" t="b">
        <v>1</v>
      </c>
      <c r="AG3705" t="b">
        <v>0</v>
      </c>
      <c r="AH3705">
        <v>1771</v>
      </c>
      <c r="AI3705" t="s">
        <v>1689</v>
      </c>
      <c r="AJ3705">
        <v>-1685203856</v>
      </c>
      <c r="AK3705">
        <v>96</v>
      </c>
      <c r="AL3705">
        <v>13737</v>
      </c>
      <c r="AM3705">
        <v>97</v>
      </c>
      <c r="AN3705">
        <v>52590</v>
      </c>
      <c r="AO3705">
        <v>1395986105</v>
      </c>
      <c r="AP3705" t="b">
        <v>0</v>
      </c>
      <c r="AQ3705">
        <v>240</v>
      </c>
      <c r="AR3705">
        <v>-122</v>
      </c>
      <c r="AS3705" t="s">
        <v>28008</v>
      </c>
      <c r="AT3705">
        <v>2945139683</v>
      </c>
      <c r="AU3705" t="s">
        <v>28009</v>
      </c>
      <c r="AV3705">
        <v>846026443</v>
      </c>
      <c r="AW3705">
        <v>29</v>
      </c>
      <c r="AX3705">
        <v>2.217123530457692E+38</v>
      </c>
      <c r="AY3705">
        <v>174</v>
      </c>
      <c r="AZ3705">
        <v>12</v>
      </c>
      <c r="BA3705">
        <v>195</v>
      </c>
      <c r="BB3705" t="s">
        <v>28010</v>
      </c>
      <c r="BC3705" t="b">
        <v>1</v>
      </c>
      <c r="BD3705">
        <v>7.8242684870841279E+37</v>
      </c>
      <c r="BE3705">
        <v>-686266627</v>
      </c>
      <c r="BF3705">
        <v>12</v>
      </c>
      <c r="BG3705">
        <v>-1.259052324300127E+38</v>
      </c>
      <c r="BH3705" t="b">
        <v>1</v>
      </c>
      <c r="BI3705">
        <v>1603738377</v>
      </c>
      <c r="BJ3705">
        <v>-74</v>
      </c>
      <c r="BK3705" t="s">
        <v>28011</v>
      </c>
      <c r="BL3705">
        <v>31405743</v>
      </c>
      <c r="BM3705">
        <v>-778786241</v>
      </c>
      <c r="BN3705">
        <v>10140</v>
      </c>
      <c r="BO3705" t="b">
        <v>0</v>
      </c>
      <c r="BP3705">
        <v>-9.9547309413213082E+37</v>
      </c>
      <c r="BQ3705">
        <v>-48</v>
      </c>
      <c r="BR3705">
        <v>1579513539</v>
      </c>
      <c r="BS3705">
        <f t="shared" si="478"/>
        <v>-6238</v>
      </c>
      <c r="BT3705">
        <f t="shared" si="484"/>
        <v>-6238</v>
      </c>
      <c r="BU3705">
        <f t="shared" si="484"/>
        <v>-6238</v>
      </c>
      <c r="BV3705">
        <f t="shared" si="484"/>
        <v>-6238</v>
      </c>
      <c r="BW3705">
        <f t="shared" si="484"/>
        <v>-6238</v>
      </c>
      <c r="BX3705">
        <f t="shared" si="484"/>
        <v>-6238</v>
      </c>
      <c r="BY3705">
        <f t="shared" si="484"/>
        <v>-6238</v>
      </c>
      <c r="BZ3705">
        <f t="shared" si="484"/>
        <v>-6238</v>
      </c>
      <c r="CA3705">
        <f t="shared" si="484"/>
        <v>-6238</v>
      </c>
      <c r="CB3705">
        <f t="shared" si="484"/>
        <v>-6238</v>
      </c>
      <c r="CC3705">
        <f t="shared" si="484"/>
        <v>-6238</v>
      </c>
      <c r="CD3705">
        <f t="shared" si="484"/>
        <v>-6238</v>
      </c>
      <c r="CE3705">
        <f t="shared" si="484"/>
        <v>-6238</v>
      </c>
      <c r="CF3705">
        <f t="shared" si="484"/>
        <v>-6238</v>
      </c>
      <c r="CG3705">
        <f t="shared" si="484"/>
        <v>-6238</v>
      </c>
      <c r="CH3705">
        <f t="shared" si="484"/>
        <v>-6238</v>
      </c>
      <c r="CI3705">
        <f t="shared" si="484"/>
        <v>-6238</v>
      </c>
      <c r="CJ3705">
        <f t="shared" si="484"/>
        <v>-6238</v>
      </c>
      <c r="CK3705">
        <f t="shared" si="484"/>
        <v>-6238</v>
      </c>
      <c r="CL3705">
        <f t="shared" si="484"/>
        <v>-6238</v>
      </c>
      <c r="CM3705">
        <f t="shared" si="484"/>
        <v>-6238</v>
      </c>
      <c r="CN3705">
        <f t="shared" si="484"/>
        <v>-6238</v>
      </c>
      <c r="CO3705">
        <f t="shared" si="484"/>
        <v>-6238</v>
      </c>
      <c r="CP3705">
        <f t="shared" si="484"/>
        <v>-6238</v>
      </c>
      <c r="CQ3705">
        <f t="shared" si="484"/>
        <v>-6238</v>
      </c>
      <c r="CR3705">
        <f t="shared" si="484"/>
        <v>-6238</v>
      </c>
      <c r="CS3705">
        <f t="shared" si="484"/>
        <v>-6238</v>
      </c>
      <c r="CT3705">
        <f t="shared" si="484"/>
        <v>-6238</v>
      </c>
      <c r="CU3705">
        <f t="shared" si="484"/>
        <v>-6238</v>
      </c>
      <c r="CV3705">
        <f t="shared" si="484"/>
        <v>-6238</v>
      </c>
    </row>
    <row r="3706" spans="1:100" x14ac:dyDescent="0.25">
      <c r="A3706" t="b">
        <v>0</v>
      </c>
      <c r="B3706">
        <v>29731</v>
      </c>
      <c r="C3706">
        <v>2842911378</v>
      </c>
      <c r="D3706">
        <v>1.387279259257389E+37</v>
      </c>
      <c r="E3706" t="b">
        <v>0</v>
      </c>
      <c r="F3706" t="s">
        <v>28012</v>
      </c>
      <c r="G3706" t="s">
        <v>28013</v>
      </c>
      <c r="H3706">
        <v>144</v>
      </c>
      <c r="I3706">
        <v>4280</v>
      </c>
      <c r="J3706">
        <v>2929212087</v>
      </c>
      <c r="K3706">
        <v>4177</v>
      </c>
      <c r="L3706" t="s">
        <v>28014</v>
      </c>
      <c r="M3706">
        <v>205</v>
      </c>
      <c r="N3706">
        <v>13419</v>
      </c>
      <c r="O3706" t="b">
        <v>1</v>
      </c>
      <c r="P3706">
        <v>59217</v>
      </c>
      <c r="Q3706">
        <v>29</v>
      </c>
      <c r="R3706">
        <v>1881418512</v>
      </c>
      <c r="S3706">
        <v>37210</v>
      </c>
      <c r="T3706">
        <v>251</v>
      </c>
      <c r="U3706">
        <v>60698638</v>
      </c>
      <c r="V3706">
        <v>-99</v>
      </c>
      <c r="W3706">
        <v>28763</v>
      </c>
      <c r="X3706">
        <v>37</v>
      </c>
      <c r="Y3706">
        <v>696568719</v>
      </c>
      <c r="Z3706">
        <v>-43</v>
      </c>
      <c r="AA3706">
        <v>25917</v>
      </c>
      <c r="AB3706">
        <v>61169</v>
      </c>
      <c r="AC3706" t="b">
        <v>1</v>
      </c>
      <c r="AD3706">
        <v>1254519200</v>
      </c>
      <c r="AE3706">
        <v>2234547962</v>
      </c>
      <c r="AF3706" t="b">
        <v>0</v>
      </c>
      <c r="AG3706" t="b">
        <v>1</v>
      </c>
      <c r="AH3706">
        <v>55829</v>
      </c>
      <c r="AI3706" t="s">
        <v>28015</v>
      </c>
      <c r="AJ3706">
        <v>2012723632</v>
      </c>
      <c r="AK3706">
        <v>122</v>
      </c>
      <c r="AL3706">
        <v>24798</v>
      </c>
      <c r="AM3706">
        <v>121</v>
      </c>
      <c r="AN3706">
        <v>7621</v>
      </c>
      <c r="AO3706">
        <v>-1765829658</v>
      </c>
      <c r="AP3706" t="b">
        <v>1</v>
      </c>
      <c r="AQ3706">
        <v>102</v>
      </c>
      <c r="AR3706">
        <v>3</v>
      </c>
      <c r="AS3706" t="s">
        <v>28016</v>
      </c>
      <c r="AT3706">
        <v>4227828159</v>
      </c>
      <c r="AU3706" t="s">
        <v>28017</v>
      </c>
      <c r="AV3706">
        <v>-1303097698</v>
      </c>
      <c r="AW3706">
        <v>106</v>
      </c>
      <c r="AX3706">
        <v>2.4297630276141121E+38</v>
      </c>
      <c r="AY3706">
        <v>137</v>
      </c>
      <c r="AZ3706">
        <v>88</v>
      </c>
      <c r="BA3706">
        <v>170</v>
      </c>
      <c r="BB3706" t="s">
        <v>1408</v>
      </c>
      <c r="BC3706" t="b">
        <v>1</v>
      </c>
      <c r="BD3706">
        <v>-9.4889850317317141E+37</v>
      </c>
      <c r="BE3706">
        <v>1368532847</v>
      </c>
      <c r="BF3706">
        <v>76</v>
      </c>
      <c r="BG3706">
        <v>2.9996466378544659E+37</v>
      </c>
      <c r="BH3706" t="b">
        <v>0</v>
      </c>
      <c r="BI3706">
        <v>1077204597</v>
      </c>
      <c r="BJ3706">
        <v>62</v>
      </c>
      <c r="BK3706" t="s">
        <v>28018</v>
      </c>
      <c r="BL3706">
        <v>-364928425</v>
      </c>
      <c r="BM3706">
        <v>-482780919</v>
      </c>
      <c r="BN3706">
        <v>-10532</v>
      </c>
      <c r="BO3706" t="b">
        <v>1</v>
      </c>
      <c r="BP3706">
        <v>-1.073714759020866E+37</v>
      </c>
      <c r="BQ3706">
        <v>-32</v>
      </c>
      <c r="BR3706">
        <v>-556409903</v>
      </c>
      <c r="BS3706">
        <f t="shared" si="478"/>
        <v>-6238</v>
      </c>
      <c r="BT3706">
        <f t="shared" si="484"/>
        <v>-6238</v>
      </c>
      <c r="BU3706">
        <f t="shared" si="484"/>
        <v>-6238</v>
      </c>
      <c r="BV3706">
        <f t="shared" si="484"/>
        <v>-6238</v>
      </c>
      <c r="BW3706">
        <f t="shared" si="484"/>
        <v>-6238</v>
      </c>
      <c r="BX3706">
        <f t="shared" si="484"/>
        <v>-6238</v>
      </c>
      <c r="BY3706">
        <f t="shared" si="484"/>
        <v>-6238</v>
      </c>
      <c r="BZ3706">
        <f t="shared" si="484"/>
        <v>-6238</v>
      </c>
      <c r="CA3706">
        <f t="shared" si="484"/>
        <v>-6238</v>
      </c>
      <c r="CB3706">
        <f t="shared" si="484"/>
        <v>-6238</v>
      </c>
      <c r="CC3706">
        <f t="shared" si="484"/>
        <v>-6238</v>
      </c>
      <c r="CD3706">
        <f t="shared" si="484"/>
        <v>-6238</v>
      </c>
      <c r="CE3706">
        <f t="shared" si="484"/>
        <v>-6238</v>
      </c>
      <c r="CF3706">
        <f t="shared" si="484"/>
        <v>-6238</v>
      </c>
      <c r="CG3706">
        <f t="shared" si="484"/>
        <v>-6238</v>
      </c>
      <c r="CH3706">
        <f t="shared" si="484"/>
        <v>-6238</v>
      </c>
      <c r="CI3706">
        <f t="shared" si="484"/>
        <v>-6238</v>
      </c>
      <c r="CJ3706">
        <f t="shared" si="484"/>
        <v>-6238</v>
      </c>
      <c r="CK3706">
        <f t="shared" si="484"/>
        <v>-6238</v>
      </c>
      <c r="CL3706">
        <f t="shared" si="484"/>
        <v>-6238</v>
      </c>
      <c r="CM3706">
        <f t="shared" si="484"/>
        <v>-6238</v>
      </c>
      <c r="CN3706">
        <f t="shared" si="484"/>
        <v>-6238</v>
      </c>
      <c r="CO3706">
        <f t="shared" si="484"/>
        <v>-6238</v>
      </c>
      <c r="CP3706">
        <f t="shared" si="484"/>
        <v>-6238</v>
      </c>
      <c r="CQ3706">
        <f t="shared" si="484"/>
        <v>-6238</v>
      </c>
      <c r="CR3706">
        <f t="shared" si="484"/>
        <v>-6238</v>
      </c>
      <c r="CS3706">
        <f t="shared" si="484"/>
        <v>-6238</v>
      </c>
      <c r="CT3706">
        <f t="shared" si="484"/>
        <v>-6238</v>
      </c>
      <c r="CU3706">
        <f t="shared" si="484"/>
        <v>-6238</v>
      </c>
      <c r="CV3706">
        <f t="shared" si="484"/>
        <v>-6238</v>
      </c>
    </row>
    <row r="3707" spans="1:100" x14ac:dyDescent="0.25">
      <c r="A3707" t="b">
        <v>1</v>
      </c>
      <c r="B3707">
        <v>24486</v>
      </c>
      <c r="C3707">
        <v>3483032871</v>
      </c>
      <c r="D3707">
        <v>1.372078705715051E+38</v>
      </c>
      <c r="E3707" t="b">
        <v>0</v>
      </c>
      <c r="F3707" t="s">
        <v>116</v>
      </c>
      <c r="G3707" t="s">
        <v>28019</v>
      </c>
      <c r="H3707">
        <v>166</v>
      </c>
      <c r="I3707">
        <v>51280</v>
      </c>
      <c r="J3707">
        <v>3494656470</v>
      </c>
      <c r="K3707">
        <v>-13988</v>
      </c>
      <c r="L3707" t="s">
        <v>28020</v>
      </c>
      <c r="M3707">
        <v>70</v>
      </c>
      <c r="N3707">
        <v>-26063</v>
      </c>
      <c r="O3707" t="b">
        <v>0</v>
      </c>
      <c r="P3707">
        <v>13251</v>
      </c>
      <c r="Q3707">
        <v>71</v>
      </c>
      <c r="R3707">
        <v>128966883</v>
      </c>
      <c r="S3707">
        <v>17501</v>
      </c>
      <c r="T3707">
        <v>213</v>
      </c>
      <c r="U3707">
        <v>4283409506</v>
      </c>
      <c r="V3707">
        <v>77</v>
      </c>
      <c r="W3707">
        <v>9480</v>
      </c>
      <c r="X3707">
        <v>83</v>
      </c>
      <c r="Y3707">
        <v>1922804746</v>
      </c>
      <c r="Z3707">
        <v>-36</v>
      </c>
      <c r="AA3707">
        <v>24363</v>
      </c>
      <c r="AB3707">
        <v>61902</v>
      </c>
      <c r="AC3707" t="b">
        <v>1</v>
      </c>
      <c r="AD3707">
        <v>633124419</v>
      </c>
      <c r="AE3707">
        <v>3389828466</v>
      </c>
      <c r="AF3707" t="b">
        <v>1</v>
      </c>
      <c r="AG3707" t="b">
        <v>1</v>
      </c>
      <c r="AH3707">
        <v>19972</v>
      </c>
      <c r="AI3707" t="s">
        <v>28021</v>
      </c>
      <c r="AJ3707">
        <v>-2006617664</v>
      </c>
      <c r="AK3707">
        <v>8</v>
      </c>
      <c r="AL3707">
        <v>64972</v>
      </c>
      <c r="AM3707">
        <v>114</v>
      </c>
      <c r="AN3707">
        <v>6683</v>
      </c>
      <c r="AO3707">
        <v>1902933486</v>
      </c>
      <c r="AP3707" t="b">
        <v>0</v>
      </c>
      <c r="AQ3707">
        <v>52</v>
      </c>
      <c r="AR3707">
        <v>-123</v>
      </c>
      <c r="AS3707" t="s">
        <v>28022</v>
      </c>
      <c r="AT3707">
        <v>1819141362</v>
      </c>
      <c r="AU3707" t="s">
        <v>28023</v>
      </c>
      <c r="AV3707">
        <v>614554429</v>
      </c>
      <c r="AW3707">
        <v>-44</v>
      </c>
      <c r="AX3707">
        <v>1.8034586476035681E+38</v>
      </c>
      <c r="AY3707">
        <v>163</v>
      </c>
      <c r="AZ3707">
        <v>-55</v>
      </c>
      <c r="BA3707">
        <v>173</v>
      </c>
      <c r="BB3707" t="s">
        <v>28024</v>
      </c>
      <c r="BC3707" t="b">
        <v>1</v>
      </c>
      <c r="BD3707">
        <v>2.9905113416730442E+38</v>
      </c>
      <c r="BE3707">
        <v>-611477414</v>
      </c>
      <c r="BF3707">
        <v>4</v>
      </c>
      <c r="BG3707">
        <v>2.7865875215095531E+38</v>
      </c>
      <c r="BH3707" t="b">
        <v>0</v>
      </c>
      <c r="BI3707">
        <v>-83687214</v>
      </c>
      <c r="BJ3707">
        <v>-29</v>
      </c>
      <c r="BK3707" t="s">
        <v>28025</v>
      </c>
      <c r="BL3707">
        <v>-390193027</v>
      </c>
      <c r="BM3707">
        <v>1676486831</v>
      </c>
      <c r="BN3707">
        <v>19673</v>
      </c>
      <c r="BO3707" t="b">
        <v>1</v>
      </c>
      <c r="BP3707">
        <v>8.1067208886376984E+37</v>
      </c>
      <c r="BQ3707">
        <v>-14</v>
      </c>
      <c r="BR3707">
        <v>35083739</v>
      </c>
      <c r="BS3707">
        <f t="shared" si="478"/>
        <v>-6238</v>
      </c>
      <c r="BT3707">
        <f t="shared" si="484"/>
        <v>-6238</v>
      </c>
      <c r="BU3707">
        <f t="shared" si="484"/>
        <v>-6238</v>
      </c>
      <c r="BV3707">
        <f t="shared" si="484"/>
        <v>-6238</v>
      </c>
      <c r="BW3707">
        <f t="shared" si="484"/>
        <v>-6238</v>
      </c>
      <c r="BX3707">
        <f t="shared" si="484"/>
        <v>-6238</v>
      </c>
      <c r="BY3707">
        <f t="shared" si="484"/>
        <v>-6238</v>
      </c>
      <c r="BZ3707">
        <f t="shared" si="484"/>
        <v>-6238</v>
      </c>
      <c r="CA3707">
        <f t="shared" si="484"/>
        <v>-6238</v>
      </c>
      <c r="CB3707">
        <f t="shared" ref="BT3707:CV3716" si="485">$BQ$2 + $BN$2</f>
        <v>-6238</v>
      </c>
      <c r="CC3707">
        <f t="shared" si="485"/>
        <v>-6238</v>
      </c>
      <c r="CD3707">
        <f t="shared" si="485"/>
        <v>-6238</v>
      </c>
      <c r="CE3707">
        <f t="shared" si="485"/>
        <v>-6238</v>
      </c>
      <c r="CF3707">
        <f t="shared" si="485"/>
        <v>-6238</v>
      </c>
      <c r="CG3707">
        <f t="shared" si="485"/>
        <v>-6238</v>
      </c>
      <c r="CH3707">
        <f t="shared" si="485"/>
        <v>-6238</v>
      </c>
      <c r="CI3707">
        <f t="shared" si="485"/>
        <v>-6238</v>
      </c>
      <c r="CJ3707">
        <f t="shared" si="485"/>
        <v>-6238</v>
      </c>
      <c r="CK3707">
        <f t="shared" si="485"/>
        <v>-6238</v>
      </c>
      <c r="CL3707">
        <f t="shared" si="485"/>
        <v>-6238</v>
      </c>
      <c r="CM3707">
        <f t="shared" si="485"/>
        <v>-6238</v>
      </c>
      <c r="CN3707">
        <f t="shared" si="485"/>
        <v>-6238</v>
      </c>
      <c r="CO3707">
        <f t="shared" si="485"/>
        <v>-6238</v>
      </c>
      <c r="CP3707">
        <f t="shared" si="485"/>
        <v>-6238</v>
      </c>
      <c r="CQ3707">
        <f t="shared" si="485"/>
        <v>-6238</v>
      </c>
      <c r="CR3707">
        <f t="shared" si="485"/>
        <v>-6238</v>
      </c>
      <c r="CS3707">
        <f t="shared" si="485"/>
        <v>-6238</v>
      </c>
      <c r="CT3707">
        <f t="shared" si="485"/>
        <v>-6238</v>
      </c>
      <c r="CU3707">
        <f t="shared" si="485"/>
        <v>-6238</v>
      </c>
      <c r="CV3707">
        <f t="shared" si="485"/>
        <v>-6238</v>
      </c>
    </row>
    <row r="3708" spans="1:100" x14ac:dyDescent="0.25">
      <c r="A3708" t="b">
        <v>1</v>
      </c>
      <c r="B3708">
        <v>-9054</v>
      </c>
      <c r="C3708">
        <v>2148320208</v>
      </c>
      <c r="D3708">
        <v>-1.9756760690448051E+38</v>
      </c>
      <c r="E3708" t="b">
        <v>0</v>
      </c>
      <c r="F3708" t="s">
        <v>28026</v>
      </c>
      <c r="G3708" t="s">
        <v>28027</v>
      </c>
      <c r="H3708">
        <v>127</v>
      </c>
      <c r="I3708">
        <v>57010</v>
      </c>
      <c r="J3708">
        <v>1778377523</v>
      </c>
      <c r="K3708">
        <v>6891</v>
      </c>
      <c r="L3708" t="s">
        <v>28028</v>
      </c>
      <c r="M3708">
        <v>39</v>
      </c>
      <c r="N3708">
        <v>134</v>
      </c>
      <c r="O3708" t="b">
        <v>1</v>
      </c>
      <c r="P3708">
        <v>7478</v>
      </c>
      <c r="Q3708">
        <v>45</v>
      </c>
      <c r="R3708">
        <v>-52396862</v>
      </c>
      <c r="S3708">
        <v>56860</v>
      </c>
      <c r="T3708">
        <v>148</v>
      </c>
      <c r="U3708">
        <v>20479080</v>
      </c>
      <c r="V3708">
        <v>-31</v>
      </c>
      <c r="W3708">
        <v>62924</v>
      </c>
      <c r="X3708">
        <v>-48</v>
      </c>
      <c r="Y3708">
        <v>1803561411</v>
      </c>
      <c r="Z3708">
        <v>-26</v>
      </c>
      <c r="AA3708">
        <v>25637</v>
      </c>
      <c r="AB3708">
        <v>65102</v>
      </c>
      <c r="AC3708" t="b">
        <v>1</v>
      </c>
      <c r="AD3708">
        <v>2212460012</v>
      </c>
      <c r="AE3708">
        <v>4209895399</v>
      </c>
      <c r="AF3708" t="b">
        <v>1</v>
      </c>
      <c r="AG3708" t="b">
        <v>1</v>
      </c>
      <c r="AH3708">
        <v>49549</v>
      </c>
      <c r="AI3708" t="s">
        <v>28029</v>
      </c>
      <c r="AJ3708">
        <v>177245697</v>
      </c>
      <c r="AK3708">
        <v>110</v>
      </c>
      <c r="AL3708">
        <v>1620</v>
      </c>
      <c r="AM3708">
        <v>65</v>
      </c>
      <c r="AN3708">
        <v>1490</v>
      </c>
      <c r="AO3708">
        <v>-1404034356</v>
      </c>
      <c r="AP3708" t="b">
        <v>1</v>
      </c>
      <c r="AQ3708">
        <v>176</v>
      </c>
      <c r="AR3708">
        <v>-95</v>
      </c>
      <c r="AS3708" t="s">
        <v>28030</v>
      </c>
      <c r="AT3708">
        <v>3248614222</v>
      </c>
      <c r="AU3708" t="s">
        <v>28031</v>
      </c>
      <c r="AV3708">
        <v>1628071025</v>
      </c>
      <c r="AW3708">
        <v>50</v>
      </c>
      <c r="AX3708">
        <v>1.923412303102767E+38</v>
      </c>
      <c r="AY3708">
        <v>0</v>
      </c>
      <c r="AZ3708">
        <v>-45</v>
      </c>
      <c r="BA3708">
        <v>36</v>
      </c>
      <c r="BB3708" t="s">
        <v>28032</v>
      </c>
      <c r="BC3708" t="b">
        <v>1</v>
      </c>
      <c r="BD3708">
        <v>9.7647916265569308E+37</v>
      </c>
      <c r="BE3708">
        <v>704567349</v>
      </c>
      <c r="BF3708">
        <v>-107</v>
      </c>
      <c r="BG3708">
        <v>1.099228879065708E+38</v>
      </c>
      <c r="BH3708" t="b">
        <v>1</v>
      </c>
      <c r="BI3708">
        <v>1463442257</v>
      </c>
      <c r="BJ3708">
        <v>6</v>
      </c>
      <c r="BK3708" t="s">
        <v>28033</v>
      </c>
      <c r="BL3708">
        <v>279395352</v>
      </c>
      <c r="BM3708">
        <v>-1175493274</v>
      </c>
      <c r="BN3708">
        <v>-7857</v>
      </c>
      <c r="BO3708" t="b">
        <v>0</v>
      </c>
      <c r="BP3708">
        <v>-3.3962719459809849E+38</v>
      </c>
      <c r="BQ3708">
        <v>-74</v>
      </c>
      <c r="BR3708">
        <v>1712852948</v>
      </c>
      <c r="BS3708">
        <f t="shared" si="478"/>
        <v>-6238</v>
      </c>
      <c r="BT3708">
        <f t="shared" si="485"/>
        <v>-6238</v>
      </c>
      <c r="BU3708">
        <f t="shared" si="485"/>
        <v>-6238</v>
      </c>
      <c r="BV3708">
        <f t="shared" si="485"/>
        <v>-6238</v>
      </c>
      <c r="BW3708">
        <f t="shared" si="485"/>
        <v>-6238</v>
      </c>
      <c r="BX3708">
        <f t="shared" si="485"/>
        <v>-6238</v>
      </c>
      <c r="BY3708">
        <f t="shared" si="485"/>
        <v>-6238</v>
      </c>
      <c r="BZ3708">
        <f t="shared" si="485"/>
        <v>-6238</v>
      </c>
      <c r="CA3708">
        <f t="shared" si="485"/>
        <v>-6238</v>
      </c>
      <c r="CB3708">
        <f t="shared" si="485"/>
        <v>-6238</v>
      </c>
      <c r="CC3708">
        <f t="shared" si="485"/>
        <v>-6238</v>
      </c>
      <c r="CD3708">
        <f t="shared" si="485"/>
        <v>-6238</v>
      </c>
      <c r="CE3708">
        <f t="shared" si="485"/>
        <v>-6238</v>
      </c>
      <c r="CF3708">
        <f t="shared" si="485"/>
        <v>-6238</v>
      </c>
      <c r="CG3708">
        <f t="shared" si="485"/>
        <v>-6238</v>
      </c>
      <c r="CH3708">
        <f t="shared" si="485"/>
        <v>-6238</v>
      </c>
      <c r="CI3708">
        <f t="shared" si="485"/>
        <v>-6238</v>
      </c>
      <c r="CJ3708">
        <f t="shared" si="485"/>
        <v>-6238</v>
      </c>
      <c r="CK3708">
        <f t="shared" si="485"/>
        <v>-6238</v>
      </c>
      <c r="CL3708">
        <f t="shared" si="485"/>
        <v>-6238</v>
      </c>
      <c r="CM3708">
        <f t="shared" si="485"/>
        <v>-6238</v>
      </c>
      <c r="CN3708">
        <f t="shared" si="485"/>
        <v>-6238</v>
      </c>
      <c r="CO3708">
        <f t="shared" si="485"/>
        <v>-6238</v>
      </c>
      <c r="CP3708">
        <f t="shared" si="485"/>
        <v>-6238</v>
      </c>
      <c r="CQ3708">
        <f t="shared" si="485"/>
        <v>-6238</v>
      </c>
      <c r="CR3708">
        <f t="shared" si="485"/>
        <v>-6238</v>
      </c>
      <c r="CS3708">
        <f t="shared" si="485"/>
        <v>-6238</v>
      </c>
      <c r="CT3708">
        <f t="shared" si="485"/>
        <v>-6238</v>
      </c>
      <c r="CU3708">
        <f t="shared" si="485"/>
        <v>-6238</v>
      </c>
      <c r="CV3708">
        <f t="shared" si="485"/>
        <v>-6238</v>
      </c>
    </row>
    <row r="3709" spans="1:100" x14ac:dyDescent="0.25">
      <c r="A3709" t="b">
        <v>1</v>
      </c>
      <c r="B3709">
        <v>3879</v>
      </c>
      <c r="C3709">
        <v>3337197962</v>
      </c>
      <c r="D3709">
        <v>4.443804563246623E+37</v>
      </c>
      <c r="E3709" t="b">
        <v>1</v>
      </c>
      <c r="F3709" t="s">
        <v>28034</v>
      </c>
      <c r="G3709" t="s">
        <v>28035</v>
      </c>
      <c r="H3709">
        <v>71</v>
      </c>
      <c r="I3709">
        <v>37744</v>
      </c>
      <c r="J3709">
        <v>3641623176</v>
      </c>
      <c r="K3709">
        <v>12932</v>
      </c>
      <c r="L3709" t="s">
        <v>28036</v>
      </c>
      <c r="M3709">
        <v>195</v>
      </c>
      <c r="N3709">
        <v>11279</v>
      </c>
      <c r="O3709" t="b">
        <v>1</v>
      </c>
      <c r="P3709">
        <v>54917</v>
      </c>
      <c r="Q3709">
        <v>157</v>
      </c>
      <c r="R3709">
        <v>-9738490</v>
      </c>
      <c r="S3709">
        <v>41373</v>
      </c>
      <c r="T3709">
        <v>211</v>
      </c>
      <c r="U3709">
        <v>3830615658</v>
      </c>
      <c r="V3709">
        <v>100</v>
      </c>
      <c r="W3709">
        <v>44685</v>
      </c>
      <c r="X3709">
        <v>-96</v>
      </c>
      <c r="Y3709">
        <v>1631797049</v>
      </c>
      <c r="Z3709">
        <v>-94</v>
      </c>
      <c r="AA3709">
        <v>49972</v>
      </c>
      <c r="AB3709">
        <v>22408</v>
      </c>
      <c r="AC3709" t="b">
        <v>0</v>
      </c>
      <c r="AD3709">
        <v>2789994572</v>
      </c>
      <c r="AE3709">
        <v>2239936555</v>
      </c>
      <c r="AF3709" t="b">
        <v>0</v>
      </c>
      <c r="AG3709" t="b">
        <v>0</v>
      </c>
      <c r="AH3709">
        <v>32466</v>
      </c>
      <c r="AI3709" t="s">
        <v>28037</v>
      </c>
      <c r="AJ3709">
        <v>-154487241</v>
      </c>
      <c r="AK3709">
        <v>21</v>
      </c>
      <c r="AL3709">
        <v>5035</v>
      </c>
      <c r="AM3709">
        <v>51</v>
      </c>
      <c r="AN3709">
        <v>2940</v>
      </c>
      <c r="AO3709">
        <v>-1344234738</v>
      </c>
      <c r="AP3709" t="b">
        <v>1</v>
      </c>
      <c r="AQ3709">
        <v>103</v>
      </c>
      <c r="AR3709">
        <v>-32</v>
      </c>
      <c r="AS3709" t="s">
        <v>28038</v>
      </c>
      <c r="AT3709">
        <v>4038981537</v>
      </c>
      <c r="AU3709" t="s">
        <v>273</v>
      </c>
      <c r="AV3709">
        <v>-363917018</v>
      </c>
      <c r="AW3709">
        <v>-104</v>
      </c>
      <c r="AX3709">
        <v>-1.5126214878307139E+38</v>
      </c>
      <c r="AY3709">
        <v>4</v>
      </c>
      <c r="AZ3709">
        <v>-51</v>
      </c>
      <c r="BA3709">
        <v>88</v>
      </c>
      <c r="BB3709" t="s">
        <v>28039</v>
      </c>
      <c r="BC3709" t="b">
        <v>0</v>
      </c>
      <c r="BD3709">
        <v>-5.4347254044263592E+37</v>
      </c>
      <c r="BE3709">
        <v>-2022495317</v>
      </c>
      <c r="BF3709">
        <v>41</v>
      </c>
      <c r="BG3709">
        <v>-2.9858864049570021E+37</v>
      </c>
      <c r="BH3709" t="b">
        <v>0</v>
      </c>
      <c r="BI3709">
        <v>-2097624621</v>
      </c>
      <c r="BJ3709">
        <v>90</v>
      </c>
      <c r="BK3709" t="s">
        <v>28040</v>
      </c>
      <c r="BL3709">
        <v>-1343704787</v>
      </c>
      <c r="BM3709">
        <v>-1410056262</v>
      </c>
      <c r="BN3709">
        <v>-2900</v>
      </c>
      <c r="BO3709" t="b">
        <v>0</v>
      </c>
      <c r="BP3709">
        <v>5.0854650147509406E+37</v>
      </c>
      <c r="BQ3709">
        <v>76</v>
      </c>
      <c r="BR3709">
        <v>-8594178</v>
      </c>
      <c r="BS3709">
        <f t="shared" si="478"/>
        <v>-6238</v>
      </c>
      <c r="BT3709">
        <f t="shared" si="485"/>
        <v>-6238</v>
      </c>
      <c r="BU3709">
        <f t="shared" si="485"/>
        <v>-6238</v>
      </c>
      <c r="BV3709">
        <f t="shared" si="485"/>
        <v>-6238</v>
      </c>
      <c r="BW3709">
        <f t="shared" si="485"/>
        <v>-6238</v>
      </c>
      <c r="BX3709">
        <f t="shared" si="485"/>
        <v>-6238</v>
      </c>
      <c r="BY3709">
        <f t="shared" si="485"/>
        <v>-6238</v>
      </c>
      <c r="BZ3709">
        <f t="shared" si="485"/>
        <v>-6238</v>
      </c>
      <c r="CA3709">
        <f t="shared" si="485"/>
        <v>-6238</v>
      </c>
      <c r="CB3709">
        <f t="shared" si="485"/>
        <v>-6238</v>
      </c>
      <c r="CC3709">
        <f t="shared" si="485"/>
        <v>-6238</v>
      </c>
      <c r="CD3709">
        <f t="shared" si="485"/>
        <v>-6238</v>
      </c>
      <c r="CE3709">
        <f t="shared" si="485"/>
        <v>-6238</v>
      </c>
      <c r="CF3709">
        <f t="shared" si="485"/>
        <v>-6238</v>
      </c>
      <c r="CG3709">
        <f t="shared" si="485"/>
        <v>-6238</v>
      </c>
      <c r="CH3709">
        <f t="shared" si="485"/>
        <v>-6238</v>
      </c>
      <c r="CI3709">
        <f t="shared" si="485"/>
        <v>-6238</v>
      </c>
      <c r="CJ3709">
        <f t="shared" si="485"/>
        <v>-6238</v>
      </c>
      <c r="CK3709">
        <f t="shared" si="485"/>
        <v>-6238</v>
      </c>
      <c r="CL3709">
        <f t="shared" si="485"/>
        <v>-6238</v>
      </c>
      <c r="CM3709">
        <f t="shared" si="485"/>
        <v>-6238</v>
      </c>
      <c r="CN3709">
        <f t="shared" si="485"/>
        <v>-6238</v>
      </c>
      <c r="CO3709">
        <f t="shared" si="485"/>
        <v>-6238</v>
      </c>
      <c r="CP3709">
        <f t="shared" si="485"/>
        <v>-6238</v>
      </c>
      <c r="CQ3709">
        <f t="shared" si="485"/>
        <v>-6238</v>
      </c>
      <c r="CR3709">
        <f t="shared" si="485"/>
        <v>-6238</v>
      </c>
      <c r="CS3709">
        <f t="shared" si="485"/>
        <v>-6238</v>
      </c>
      <c r="CT3709">
        <f t="shared" si="485"/>
        <v>-6238</v>
      </c>
      <c r="CU3709">
        <f t="shared" si="485"/>
        <v>-6238</v>
      </c>
      <c r="CV3709">
        <f t="shared" si="485"/>
        <v>-6238</v>
      </c>
    </row>
    <row r="3710" spans="1:100" x14ac:dyDescent="0.25">
      <c r="A3710" t="b">
        <v>1</v>
      </c>
      <c r="B3710">
        <v>2759</v>
      </c>
      <c r="C3710">
        <v>1778801793</v>
      </c>
      <c r="D3710">
        <v>4.1603760489792028E+36</v>
      </c>
      <c r="E3710" t="b">
        <v>1</v>
      </c>
      <c r="F3710" t="s">
        <v>28041</v>
      </c>
      <c r="G3710" t="s">
        <v>28042</v>
      </c>
      <c r="H3710">
        <v>76</v>
      </c>
      <c r="I3710">
        <v>21560</v>
      </c>
      <c r="J3710">
        <v>562837880</v>
      </c>
      <c r="K3710">
        <v>-3053</v>
      </c>
      <c r="L3710" t="s">
        <v>28043</v>
      </c>
      <c r="M3710">
        <v>187</v>
      </c>
      <c r="N3710">
        <v>27186</v>
      </c>
      <c r="O3710" t="b">
        <v>1</v>
      </c>
      <c r="P3710">
        <v>23575</v>
      </c>
      <c r="Q3710">
        <v>148</v>
      </c>
      <c r="R3710">
        <v>-570471037</v>
      </c>
      <c r="S3710">
        <v>30735</v>
      </c>
      <c r="T3710">
        <v>147</v>
      </c>
      <c r="U3710">
        <v>845223300</v>
      </c>
      <c r="V3710">
        <v>-58</v>
      </c>
      <c r="W3710">
        <v>49600</v>
      </c>
      <c r="X3710">
        <v>57</v>
      </c>
      <c r="Y3710">
        <v>2110214533</v>
      </c>
      <c r="Z3710">
        <v>100</v>
      </c>
      <c r="AA3710">
        <v>36877</v>
      </c>
      <c r="AB3710">
        <v>35400</v>
      </c>
      <c r="AC3710" t="b">
        <v>0</v>
      </c>
      <c r="AD3710">
        <v>3763200855</v>
      </c>
      <c r="AE3710">
        <v>1982537495</v>
      </c>
      <c r="AF3710" t="b">
        <v>0</v>
      </c>
      <c r="AG3710" t="b">
        <v>1</v>
      </c>
      <c r="AH3710">
        <v>3056</v>
      </c>
      <c r="AI3710" t="s">
        <v>779</v>
      </c>
      <c r="AJ3710">
        <v>90836846</v>
      </c>
      <c r="AK3710">
        <v>230</v>
      </c>
      <c r="AL3710">
        <v>19523</v>
      </c>
      <c r="AM3710">
        <v>75</v>
      </c>
      <c r="AN3710">
        <v>22291</v>
      </c>
      <c r="AO3710">
        <v>-141159204</v>
      </c>
      <c r="AP3710" t="b">
        <v>0</v>
      </c>
      <c r="AQ3710">
        <v>189</v>
      </c>
      <c r="AR3710">
        <v>51</v>
      </c>
      <c r="AS3710" t="s">
        <v>28044</v>
      </c>
      <c r="AT3710">
        <v>1592061666</v>
      </c>
      <c r="AU3710" t="s">
        <v>28045</v>
      </c>
      <c r="AV3710">
        <v>429310773</v>
      </c>
      <c r="AW3710">
        <v>59</v>
      </c>
      <c r="AX3710">
        <v>-1.36418319302508E+37</v>
      </c>
      <c r="AY3710">
        <v>136</v>
      </c>
      <c r="AZ3710">
        <v>47</v>
      </c>
      <c r="BA3710">
        <v>195</v>
      </c>
      <c r="BB3710" t="s">
        <v>28046</v>
      </c>
      <c r="BC3710" t="b">
        <v>1</v>
      </c>
      <c r="BD3710">
        <v>-8.0611200944866538E+37</v>
      </c>
      <c r="BE3710">
        <v>-1029419057</v>
      </c>
      <c r="BF3710">
        <v>122</v>
      </c>
      <c r="BG3710">
        <v>-1.556490797853187E+38</v>
      </c>
      <c r="BH3710" t="b">
        <v>1</v>
      </c>
      <c r="BI3710">
        <v>-1704293169</v>
      </c>
      <c r="BJ3710">
        <v>53</v>
      </c>
      <c r="BK3710" t="s">
        <v>28047</v>
      </c>
      <c r="BL3710">
        <v>245732801</v>
      </c>
      <c r="BM3710">
        <v>-2002901595</v>
      </c>
      <c r="BN3710">
        <v>-17514</v>
      </c>
      <c r="BO3710" t="b">
        <v>0</v>
      </c>
      <c r="BP3710">
        <v>-2.732261074562224E+38</v>
      </c>
      <c r="BQ3710">
        <v>5</v>
      </c>
      <c r="BR3710">
        <v>785998304</v>
      </c>
      <c r="BS3710">
        <f t="shared" si="478"/>
        <v>-6238</v>
      </c>
      <c r="BT3710">
        <f t="shared" si="485"/>
        <v>-6238</v>
      </c>
      <c r="BU3710">
        <f t="shared" si="485"/>
        <v>-6238</v>
      </c>
      <c r="BV3710">
        <f t="shared" si="485"/>
        <v>-6238</v>
      </c>
      <c r="BW3710">
        <f t="shared" si="485"/>
        <v>-6238</v>
      </c>
      <c r="BX3710">
        <f t="shared" si="485"/>
        <v>-6238</v>
      </c>
      <c r="BY3710">
        <f t="shared" si="485"/>
        <v>-6238</v>
      </c>
      <c r="BZ3710">
        <f t="shared" si="485"/>
        <v>-6238</v>
      </c>
      <c r="CA3710">
        <f t="shared" si="485"/>
        <v>-6238</v>
      </c>
      <c r="CB3710">
        <f t="shared" si="485"/>
        <v>-6238</v>
      </c>
      <c r="CC3710">
        <f t="shared" si="485"/>
        <v>-6238</v>
      </c>
      <c r="CD3710">
        <f t="shared" si="485"/>
        <v>-6238</v>
      </c>
      <c r="CE3710">
        <f t="shared" si="485"/>
        <v>-6238</v>
      </c>
      <c r="CF3710">
        <f t="shared" si="485"/>
        <v>-6238</v>
      </c>
      <c r="CG3710">
        <f t="shared" si="485"/>
        <v>-6238</v>
      </c>
      <c r="CH3710">
        <f t="shared" si="485"/>
        <v>-6238</v>
      </c>
      <c r="CI3710">
        <f t="shared" si="485"/>
        <v>-6238</v>
      </c>
      <c r="CJ3710">
        <f t="shared" si="485"/>
        <v>-6238</v>
      </c>
      <c r="CK3710">
        <f t="shared" si="485"/>
        <v>-6238</v>
      </c>
      <c r="CL3710">
        <f t="shared" si="485"/>
        <v>-6238</v>
      </c>
      <c r="CM3710">
        <f t="shared" si="485"/>
        <v>-6238</v>
      </c>
      <c r="CN3710">
        <f t="shared" si="485"/>
        <v>-6238</v>
      </c>
      <c r="CO3710">
        <f t="shared" si="485"/>
        <v>-6238</v>
      </c>
      <c r="CP3710">
        <f t="shared" si="485"/>
        <v>-6238</v>
      </c>
      <c r="CQ3710">
        <f t="shared" si="485"/>
        <v>-6238</v>
      </c>
      <c r="CR3710">
        <f t="shared" si="485"/>
        <v>-6238</v>
      </c>
      <c r="CS3710">
        <f t="shared" si="485"/>
        <v>-6238</v>
      </c>
      <c r="CT3710">
        <f t="shared" si="485"/>
        <v>-6238</v>
      </c>
      <c r="CU3710">
        <f t="shared" si="485"/>
        <v>-6238</v>
      </c>
      <c r="CV3710">
        <f t="shared" si="485"/>
        <v>-6238</v>
      </c>
    </row>
    <row r="3711" spans="1:100" x14ac:dyDescent="0.25">
      <c r="A3711" t="b">
        <v>0</v>
      </c>
      <c r="B3711">
        <v>-8063</v>
      </c>
      <c r="C3711">
        <v>695965715</v>
      </c>
      <c r="D3711">
        <v>-2.2967907652301729E+38</v>
      </c>
      <c r="E3711" t="b">
        <v>1</v>
      </c>
      <c r="F3711" t="s">
        <v>28048</v>
      </c>
      <c r="G3711" t="s">
        <v>28049</v>
      </c>
      <c r="H3711">
        <v>172</v>
      </c>
      <c r="I3711">
        <v>25832</v>
      </c>
      <c r="J3711">
        <v>3258746270</v>
      </c>
      <c r="K3711">
        <v>15870</v>
      </c>
      <c r="L3711" t="s">
        <v>28050</v>
      </c>
      <c r="M3711">
        <v>20</v>
      </c>
      <c r="N3711">
        <v>14114</v>
      </c>
      <c r="O3711" t="b">
        <v>0</v>
      </c>
      <c r="P3711">
        <v>33491</v>
      </c>
      <c r="Q3711">
        <v>167</v>
      </c>
      <c r="R3711">
        <v>-127701655</v>
      </c>
      <c r="S3711">
        <v>40631</v>
      </c>
      <c r="T3711">
        <v>101</v>
      </c>
      <c r="U3711">
        <v>566110030</v>
      </c>
      <c r="V3711">
        <v>-105</v>
      </c>
      <c r="W3711">
        <v>26661</v>
      </c>
      <c r="X3711">
        <v>-59</v>
      </c>
      <c r="Y3711">
        <v>1939629009</v>
      </c>
      <c r="Z3711">
        <v>-122</v>
      </c>
      <c r="AA3711">
        <v>33129</v>
      </c>
      <c r="AB3711">
        <v>43519</v>
      </c>
      <c r="AC3711" t="b">
        <v>0</v>
      </c>
      <c r="AD3711">
        <v>108353746</v>
      </c>
      <c r="AE3711">
        <v>191143990</v>
      </c>
      <c r="AF3711" t="b">
        <v>1</v>
      </c>
      <c r="AG3711" t="b">
        <v>0</v>
      </c>
      <c r="AH3711">
        <v>4004</v>
      </c>
      <c r="AI3711" t="s">
        <v>28051</v>
      </c>
      <c r="AJ3711">
        <v>-1229229409</v>
      </c>
      <c r="AK3711">
        <v>107</v>
      </c>
      <c r="AL3711">
        <v>30140</v>
      </c>
      <c r="AM3711">
        <v>199</v>
      </c>
      <c r="AN3711">
        <v>65488</v>
      </c>
      <c r="AO3711">
        <v>2106866566</v>
      </c>
      <c r="AP3711" t="b">
        <v>0</v>
      </c>
      <c r="AQ3711">
        <v>131</v>
      </c>
      <c r="AR3711">
        <v>-97</v>
      </c>
      <c r="AS3711" t="s">
        <v>28052</v>
      </c>
      <c r="AT3711">
        <v>3128189137</v>
      </c>
      <c r="AU3711" t="s">
        <v>28053</v>
      </c>
      <c r="AV3711">
        <v>-1513801572</v>
      </c>
      <c r="AW3711">
        <v>-64</v>
      </c>
      <c r="AX3711">
        <v>3.1590087150785439E+38</v>
      </c>
      <c r="AY3711">
        <v>89</v>
      </c>
      <c r="AZ3711">
        <v>-55</v>
      </c>
      <c r="BA3711">
        <v>90</v>
      </c>
      <c r="BB3711" t="s">
        <v>14056</v>
      </c>
      <c r="BC3711" t="b">
        <v>1</v>
      </c>
      <c r="BD3711">
        <v>-1.9417984302393081E+38</v>
      </c>
      <c r="BE3711">
        <v>-53534100</v>
      </c>
      <c r="BF3711">
        <v>118</v>
      </c>
      <c r="BG3711">
        <v>1.682728094108024E+38</v>
      </c>
      <c r="BH3711" t="b">
        <v>1</v>
      </c>
      <c r="BI3711">
        <v>336203063</v>
      </c>
      <c r="BJ3711">
        <v>-74</v>
      </c>
      <c r="BK3711" t="s">
        <v>28054</v>
      </c>
      <c r="BL3711">
        <v>-470823777</v>
      </c>
      <c r="BM3711">
        <v>-1890495250</v>
      </c>
      <c r="BN3711">
        <v>-19832</v>
      </c>
      <c r="BO3711" t="b">
        <v>1</v>
      </c>
      <c r="BP3711">
        <v>-2.545186916477821E+38</v>
      </c>
      <c r="BQ3711">
        <v>-125</v>
      </c>
      <c r="BR3711">
        <v>-1898954884</v>
      </c>
      <c r="BS3711">
        <f t="shared" si="478"/>
        <v>-6238</v>
      </c>
      <c r="BT3711">
        <f t="shared" si="485"/>
        <v>-6238</v>
      </c>
      <c r="BU3711">
        <f t="shared" si="485"/>
        <v>-6238</v>
      </c>
      <c r="BV3711">
        <f t="shared" si="485"/>
        <v>-6238</v>
      </c>
      <c r="BW3711">
        <f t="shared" si="485"/>
        <v>-6238</v>
      </c>
      <c r="BX3711">
        <f t="shared" si="485"/>
        <v>-6238</v>
      </c>
      <c r="BY3711">
        <f t="shared" si="485"/>
        <v>-6238</v>
      </c>
      <c r="BZ3711">
        <f t="shared" si="485"/>
        <v>-6238</v>
      </c>
      <c r="CA3711">
        <f t="shared" si="485"/>
        <v>-6238</v>
      </c>
      <c r="CB3711">
        <f t="shared" si="485"/>
        <v>-6238</v>
      </c>
      <c r="CC3711">
        <f t="shared" si="485"/>
        <v>-6238</v>
      </c>
      <c r="CD3711">
        <f t="shared" si="485"/>
        <v>-6238</v>
      </c>
      <c r="CE3711">
        <f t="shared" si="485"/>
        <v>-6238</v>
      </c>
      <c r="CF3711">
        <f t="shared" si="485"/>
        <v>-6238</v>
      </c>
      <c r="CG3711">
        <f t="shared" si="485"/>
        <v>-6238</v>
      </c>
      <c r="CH3711">
        <f t="shared" si="485"/>
        <v>-6238</v>
      </c>
      <c r="CI3711">
        <f t="shared" si="485"/>
        <v>-6238</v>
      </c>
      <c r="CJ3711">
        <f t="shared" si="485"/>
        <v>-6238</v>
      </c>
      <c r="CK3711">
        <f t="shared" si="485"/>
        <v>-6238</v>
      </c>
      <c r="CL3711">
        <f t="shared" si="485"/>
        <v>-6238</v>
      </c>
      <c r="CM3711">
        <f t="shared" si="485"/>
        <v>-6238</v>
      </c>
      <c r="CN3711">
        <f t="shared" si="485"/>
        <v>-6238</v>
      </c>
      <c r="CO3711">
        <f t="shared" si="485"/>
        <v>-6238</v>
      </c>
      <c r="CP3711">
        <f t="shared" si="485"/>
        <v>-6238</v>
      </c>
      <c r="CQ3711">
        <f t="shared" si="485"/>
        <v>-6238</v>
      </c>
      <c r="CR3711">
        <f t="shared" si="485"/>
        <v>-6238</v>
      </c>
      <c r="CS3711">
        <f t="shared" si="485"/>
        <v>-6238</v>
      </c>
      <c r="CT3711">
        <f t="shared" si="485"/>
        <v>-6238</v>
      </c>
      <c r="CU3711">
        <f t="shared" si="485"/>
        <v>-6238</v>
      </c>
      <c r="CV3711">
        <f t="shared" si="485"/>
        <v>-6238</v>
      </c>
    </row>
    <row r="3712" spans="1:100" x14ac:dyDescent="0.25">
      <c r="A3712" t="b">
        <v>1</v>
      </c>
      <c r="B3712">
        <v>-18107</v>
      </c>
      <c r="C3712">
        <v>4149372147</v>
      </c>
      <c r="D3712">
        <v>2.759848100701128E+38</v>
      </c>
      <c r="E3712" t="b">
        <v>1</v>
      </c>
      <c r="F3712" t="s">
        <v>28055</v>
      </c>
      <c r="G3712" t="s">
        <v>28056</v>
      </c>
      <c r="H3712">
        <v>104</v>
      </c>
      <c r="I3712">
        <v>39926</v>
      </c>
      <c r="J3712">
        <v>4157931748</v>
      </c>
      <c r="K3712">
        <v>30639</v>
      </c>
      <c r="L3712" t="s">
        <v>28057</v>
      </c>
      <c r="M3712">
        <v>239</v>
      </c>
      <c r="N3712">
        <v>5256</v>
      </c>
      <c r="O3712" t="b">
        <v>0</v>
      </c>
      <c r="P3712">
        <v>25570</v>
      </c>
      <c r="Q3712">
        <v>41</v>
      </c>
      <c r="R3712">
        <v>1281895145</v>
      </c>
      <c r="S3712">
        <v>25627</v>
      </c>
      <c r="T3712">
        <v>97</v>
      </c>
      <c r="U3712">
        <v>431895374</v>
      </c>
      <c r="V3712">
        <v>64</v>
      </c>
      <c r="W3712">
        <v>39430</v>
      </c>
      <c r="X3712">
        <v>-108</v>
      </c>
      <c r="Y3712">
        <v>-1455314661</v>
      </c>
      <c r="Z3712">
        <v>44</v>
      </c>
      <c r="AA3712">
        <v>37722</v>
      </c>
      <c r="AB3712">
        <v>24635</v>
      </c>
      <c r="AC3712" t="b">
        <v>0</v>
      </c>
      <c r="AD3712">
        <v>3606977951</v>
      </c>
      <c r="AE3712">
        <v>2480841619</v>
      </c>
      <c r="AF3712" t="b">
        <v>0</v>
      </c>
      <c r="AG3712" t="b">
        <v>0</v>
      </c>
      <c r="AH3712">
        <v>41630</v>
      </c>
      <c r="AI3712" t="s">
        <v>28058</v>
      </c>
      <c r="AJ3712">
        <v>-1848828990</v>
      </c>
      <c r="AK3712">
        <v>178</v>
      </c>
      <c r="AL3712">
        <v>41895</v>
      </c>
      <c r="AM3712">
        <v>22</v>
      </c>
      <c r="AN3712">
        <v>33772</v>
      </c>
      <c r="AO3712">
        <v>2013363477</v>
      </c>
      <c r="AP3712" t="b">
        <v>0</v>
      </c>
      <c r="AQ3712">
        <v>180</v>
      </c>
      <c r="AR3712">
        <v>-8</v>
      </c>
      <c r="AS3712" t="s">
        <v>28059</v>
      </c>
      <c r="AT3712">
        <v>3313982091</v>
      </c>
      <c r="AU3712" t="s">
        <v>28060</v>
      </c>
      <c r="AV3712">
        <v>-140784894</v>
      </c>
      <c r="AW3712">
        <v>57</v>
      </c>
      <c r="AX3712">
        <v>-1.0452699638649801E+38</v>
      </c>
      <c r="AY3712">
        <v>25</v>
      </c>
      <c r="AZ3712">
        <v>72</v>
      </c>
      <c r="BA3712">
        <v>254</v>
      </c>
      <c r="BB3712" t="s">
        <v>28061</v>
      </c>
      <c r="BC3712" t="b">
        <v>0</v>
      </c>
      <c r="BD3712">
        <v>1.4971527294075511E+37</v>
      </c>
      <c r="BE3712">
        <v>1815317095</v>
      </c>
      <c r="BF3712">
        <v>120</v>
      </c>
      <c r="BG3712">
        <v>2.4203854891038569E+38</v>
      </c>
      <c r="BH3712" t="b">
        <v>0</v>
      </c>
      <c r="BI3712">
        <v>-1220612845</v>
      </c>
      <c r="BJ3712">
        <v>-102</v>
      </c>
      <c r="BK3712" t="s">
        <v>28062</v>
      </c>
      <c r="BL3712">
        <v>1938870634</v>
      </c>
      <c r="BM3712">
        <v>1826123282</v>
      </c>
      <c r="BN3712">
        <v>-3143</v>
      </c>
      <c r="BO3712" t="b">
        <v>1</v>
      </c>
      <c r="BP3712">
        <v>3.1670465498760131E+38</v>
      </c>
      <c r="BQ3712">
        <v>40</v>
      </c>
      <c r="BR3712">
        <v>640837085</v>
      </c>
      <c r="BS3712">
        <f t="shared" si="478"/>
        <v>-6238</v>
      </c>
      <c r="BT3712">
        <f t="shared" si="485"/>
        <v>-6238</v>
      </c>
      <c r="BU3712">
        <f t="shared" si="485"/>
        <v>-6238</v>
      </c>
      <c r="BV3712">
        <f t="shared" si="485"/>
        <v>-6238</v>
      </c>
      <c r="BW3712">
        <f t="shared" si="485"/>
        <v>-6238</v>
      </c>
      <c r="BX3712">
        <f t="shared" si="485"/>
        <v>-6238</v>
      </c>
      <c r="BY3712">
        <f t="shared" si="485"/>
        <v>-6238</v>
      </c>
      <c r="BZ3712">
        <f t="shared" si="485"/>
        <v>-6238</v>
      </c>
      <c r="CA3712">
        <f t="shared" si="485"/>
        <v>-6238</v>
      </c>
      <c r="CB3712">
        <f t="shared" si="485"/>
        <v>-6238</v>
      </c>
      <c r="CC3712">
        <f t="shared" si="485"/>
        <v>-6238</v>
      </c>
      <c r="CD3712">
        <f t="shared" si="485"/>
        <v>-6238</v>
      </c>
      <c r="CE3712">
        <f t="shared" si="485"/>
        <v>-6238</v>
      </c>
      <c r="CF3712">
        <f t="shared" si="485"/>
        <v>-6238</v>
      </c>
      <c r="CG3712">
        <f t="shared" si="485"/>
        <v>-6238</v>
      </c>
      <c r="CH3712">
        <f t="shared" si="485"/>
        <v>-6238</v>
      </c>
      <c r="CI3712">
        <f t="shared" si="485"/>
        <v>-6238</v>
      </c>
      <c r="CJ3712">
        <f t="shared" si="485"/>
        <v>-6238</v>
      </c>
      <c r="CK3712">
        <f t="shared" si="485"/>
        <v>-6238</v>
      </c>
      <c r="CL3712">
        <f t="shared" si="485"/>
        <v>-6238</v>
      </c>
      <c r="CM3712">
        <f t="shared" si="485"/>
        <v>-6238</v>
      </c>
      <c r="CN3712">
        <f t="shared" si="485"/>
        <v>-6238</v>
      </c>
      <c r="CO3712">
        <f t="shared" si="485"/>
        <v>-6238</v>
      </c>
      <c r="CP3712">
        <f t="shared" si="485"/>
        <v>-6238</v>
      </c>
      <c r="CQ3712">
        <f t="shared" si="485"/>
        <v>-6238</v>
      </c>
      <c r="CR3712">
        <f t="shared" si="485"/>
        <v>-6238</v>
      </c>
      <c r="CS3712">
        <f t="shared" si="485"/>
        <v>-6238</v>
      </c>
      <c r="CT3712">
        <f t="shared" si="485"/>
        <v>-6238</v>
      </c>
      <c r="CU3712">
        <f t="shared" si="485"/>
        <v>-6238</v>
      </c>
      <c r="CV3712">
        <f t="shared" si="485"/>
        <v>-6238</v>
      </c>
    </row>
    <row r="3713" spans="1:100" x14ac:dyDescent="0.25">
      <c r="A3713" t="b">
        <v>1</v>
      </c>
      <c r="B3713">
        <v>-12777</v>
      </c>
      <c r="C3713">
        <v>1064512287</v>
      </c>
      <c r="D3713">
        <v>2.6101273104800371E+38</v>
      </c>
      <c r="E3713" t="b">
        <v>1</v>
      </c>
      <c r="F3713" t="s">
        <v>28063</v>
      </c>
      <c r="G3713" t="s">
        <v>28064</v>
      </c>
      <c r="H3713">
        <v>66</v>
      </c>
      <c r="I3713">
        <v>48489</v>
      </c>
      <c r="J3713">
        <v>1960965249</v>
      </c>
      <c r="K3713">
        <v>-24288</v>
      </c>
      <c r="L3713" t="s">
        <v>28065</v>
      </c>
      <c r="M3713">
        <v>203</v>
      </c>
      <c r="N3713">
        <v>-26432</v>
      </c>
      <c r="O3713" t="b">
        <v>1</v>
      </c>
      <c r="P3713">
        <v>63697</v>
      </c>
      <c r="Q3713">
        <v>124</v>
      </c>
      <c r="R3713">
        <v>-2019588209</v>
      </c>
      <c r="S3713">
        <v>32951</v>
      </c>
      <c r="T3713">
        <v>170</v>
      </c>
      <c r="U3713">
        <v>1572271956</v>
      </c>
      <c r="V3713">
        <v>49</v>
      </c>
      <c r="W3713">
        <v>36600</v>
      </c>
      <c r="X3713">
        <v>39</v>
      </c>
      <c r="Y3713">
        <v>-231816001</v>
      </c>
      <c r="Z3713">
        <v>101</v>
      </c>
      <c r="AA3713">
        <v>18466</v>
      </c>
      <c r="AB3713">
        <v>40761</v>
      </c>
      <c r="AC3713" t="b">
        <v>0</v>
      </c>
      <c r="AD3713">
        <v>1975550716</v>
      </c>
      <c r="AE3713">
        <v>1154373143</v>
      </c>
      <c r="AF3713" t="b">
        <v>1</v>
      </c>
      <c r="AG3713" t="b">
        <v>1</v>
      </c>
      <c r="AH3713">
        <v>30404</v>
      </c>
      <c r="AI3713" t="s">
        <v>28066</v>
      </c>
      <c r="AJ3713">
        <v>509470197</v>
      </c>
      <c r="AK3713">
        <v>199</v>
      </c>
      <c r="AL3713">
        <v>38121</v>
      </c>
      <c r="AM3713">
        <v>101</v>
      </c>
      <c r="AN3713">
        <v>38630</v>
      </c>
      <c r="AO3713">
        <v>1568333632</v>
      </c>
      <c r="AP3713" t="b">
        <v>0</v>
      </c>
      <c r="AQ3713">
        <v>206</v>
      </c>
      <c r="AR3713">
        <v>-50</v>
      </c>
      <c r="AS3713" t="s">
        <v>28067</v>
      </c>
      <c r="AT3713">
        <v>2036943424</v>
      </c>
      <c r="AU3713" t="s">
        <v>28068</v>
      </c>
      <c r="AV3713">
        <v>-290650759</v>
      </c>
      <c r="AW3713">
        <v>-42</v>
      </c>
      <c r="AX3713">
        <v>-6.7089842753386817E+37</v>
      </c>
      <c r="AY3713">
        <v>129</v>
      </c>
      <c r="AZ3713">
        <v>-65</v>
      </c>
      <c r="BA3713">
        <v>168</v>
      </c>
      <c r="BB3713" t="s">
        <v>28069</v>
      </c>
      <c r="BC3713" t="b">
        <v>1</v>
      </c>
      <c r="BD3713">
        <v>1.6615440270928571E+37</v>
      </c>
      <c r="BE3713">
        <v>297344351</v>
      </c>
      <c r="BF3713">
        <v>-104</v>
      </c>
      <c r="BG3713">
        <v>-9.9459416040995587E+37</v>
      </c>
      <c r="BH3713" t="b">
        <v>0</v>
      </c>
      <c r="BI3713">
        <v>665112024</v>
      </c>
      <c r="BJ3713">
        <v>56</v>
      </c>
      <c r="BK3713" t="s">
        <v>28070</v>
      </c>
      <c r="BL3713">
        <v>-810758084</v>
      </c>
      <c r="BM3713">
        <v>1053625565</v>
      </c>
      <c r="BN3713">
        <v>-5431</v>
      </c>
      <c r="BO3713" t="b">
        <v>1</v>
      </c>
      <c r="BP3713">
        <v>3.1221476529780989E+38</v>
      </c>
      <c r="BQ3713">
        <v>-102</v>
      </c>
      <c r="BR3713">
        <v>301988709</v>
      </c>
      <c r="BS3713">
        <f t="shared" si="478"/>
        <v>-6238</v>
      </c>
      <c r="BT3713">
        <f t="shared" si="485"/>
        <v>-6238</v>
      </c>
      <c r="BU3713">
        <f t="shared" si="485"/>
        <v>-6238</v>
      </c>
      <c r="BV3713">
        <f t="shared" si="485"/>
        <v>-6238</v>
      </c>
      <c r="BW3713">
        <f t="shared" si="485"/>
        <v>-6238</v>
      </c>
      <c r="BX3713">
        <f t="shared" si="485"/>
        <v>-6238</v>
      </c>
      <c r="BY3713">
        <f t="shared" si="485"/>
        <v>-6238</v>
      </c>
      <c r="BZ3713">
        <f t="shared" si="485"/>
        <v>-6238</v>
      </c>
      <c r="CA3713">
        <f t="shared" si="485"/>
        <v>-6238</v>
      </c>
      <c r="CB3713">
        <f t="shared" si="485"/>
        <v>-6238</v>
      </c>
      <c r="CC3713">
        <f t="shared" si="485"/>
        <v>-6238</v>
      </c>
      <c r="CD3713">
        <f t="shared" si="485"/>
        <v>-6238</v>
      </c>
      <c r="CE3713">
        <f t="shared" si="485"/>
        <v>-6238</v>
      </c>
      <c r="CF3713">
        <f t="shared" si="485"/>
        <v>-6238</v>
      </c>
      <c r="CG3713">
        <f t="shared" si="485"/>
        <v>-6238</v>
      </c>
      <c r="CH3713">
        <f t="shared" si="485"/>
        <v>-6238</v>
      </c>
      <c r="CI3713">
        <f t="shared" si="485"/>
        <v>-6238</v>
      </c>
      <c r="CJ3713">
        <f t="shared" si="485"/>
        <v>-6238</v>
      </c>
      <c r="CK3713">
        <f t="shared" si="485"/>
        <v>-6238</v>
      </c>
      <c r="CL3713">
        <f t="shared" si="485"/>
        <v>-6238</v>
      </c>
      <c r="CM3713">
        <f t="shared" si="485"/>
        <v>-6238</v>
      </c>
      <c r="CN3713">
        <f t="shared" si="485"/>
        <v>-6238</v>
      </c>
      <c r="CO3713">
        <f t="shared" si="485"/>
        <v>-6238</v>
      </c>
      <c r="CP3713">
        <f t="shared" si="485"/>
        <v>-6238</v>
      </c>
      <c r="CQ3713">
        <f t="shared" si="485"/>
        <v>-6238</v>
      </c>
      <c r="CR3713">
        <f t="shared" si="485"/>
        <v>-6238</v>
      </c>
      <c r="CS3713">
        <f t="shared" si="485"/>
        <v>-6238</v>
      </c>
      <c r="CT3713">
        <f t="shared" si="485"/>
        <v>-6238</v>
      </c>
      <c r="CU3713">
        <f t="shared" si="485"/>
        <v>-6238</v>
      </c>
      <c r="CV3713">
        <f t="shared" si="485"/>
        <v>-6238</v>
      </c>
    </row>
    <row r="3714" spans="1:100" x14ac:dyDescent="0.25">
      <c r="A3714" t="b">
        <v>0</v>
      </c>
      <c r="B3714">
        <v>324</v>
      </c>
      <c r="C3714">
        <v>594182100</v>
      </c>
      <c r="D3714">
        <v>-1.1357966151847701E+37</v>
      </c>
      <c r="E3714" t="b">
        <v>0</v>
      </c>
      <c r="F3714" t="s">
        <v>28071</v>
      </c>
      <c r="G3714" t="s">
        <v>28072</v>
      </c>
      <c r="H3714">
        <v>59</v>
      </c>
      <c r="I3714">
        <v>24819</v>
      </c>
      <c r="J3714">
        <v>3793398618</v>
      </c>
      <c r="K3714">
        <v>9177</v>
      </c>
      <c r="L3714" t="s">
        <v>28073</v>
      </c>
      <c r="M3714">
        <v>48</v>
      </c>
      <c r="N3714">
        <v>10829</v>
      </c>
      <c r="O3714" t="b">
        <v>1</v>
      </c>
      <c r="P3714">
        <v>46534</v>
      </c>
      <c r="Q3714">
        <v>233</v>
      </c>
      <c r="R3714">
        <v>-46124802</v>
      </c>
      <c r="S3714">
        <v>8246</v>
      </c>
      <c r="T3714">
        <v>198</v>
      </c>
      <c r="U3714">
        <v>2126051225</v>
      </c>
      <c r="V3714">
        <v>74</v>
      </c>
      <c r="W3714">
        <v>51699</v>
      </c>
      <c r="X3714">
        <v>-58</v>
      </c>
      <c r="Y3714">
        <v>178751960</v>
      </c>
      <c r="Z3714">
        <v>113</v>
      </c>
      <c r="AA3714">
        <v>14158</v>
      </c>
      <c r="AB3714">
        <v>44915</v>
      </c>
      <c r="AC3714" t="b">
        <v>1</v>
      </c>
      <c r="AD3714">
        <v>3607571398</v>
      </c>
      <c r="AE3714">
        <v>3123029212</v>
      </c>
      <c r="AF3714" t="b">
        <v>0</v>
      </c>
      <c r="AG3714" t="b">
        <v>0</v>
      </c>
      <c r="AH3714">
        <v>37471</v>
      </c>
      <c r="AI3714" t="s">
        <v>28074</v>
      </c>
      <c r="AJ3714">
        <v>-169082535</v>
      </c>
      <c r="AK3714">
        <v>178</v>
      </c>
      <c r="AL3714">
        <v>51023</v>
      </c>
      <c r="AM3714">
        <v>100</v>
      </c>
      <c r="AN3714">
        <v>26606</v>
      </c>
      <c r="AO3714">
        <v>1983236687</v>
      </c>
      <c r="AP3714" t="b">
        <v>1</v>
      </c>
      <c r="AQ3714">
        <v>152</v>
      </c>
      <c r="AR3714">
        <v>65</v>
      </c>
      <c r="AS3714" t="s">
        <v>28075</v>
      </c>
      <c r="AT3714">
        <v>3968283089</v>
      </c>
      <c r="AU3714" t="s">
        <v>28076</v>
      </c>
      <c r="AV3714">
        <v>-1737712487</v>
      </c>
      <c r="AW3714">
        <v>-93</v>
      </c>
      <c r="AX3714">
        <v>-3.0879445233645981E+38</v>
      </c>
      <c r="AY3714">
        <v>24</v>
      </c>
      <c r="AZ3714">
        <v>79</v>
      </c>
      <c r="BA3714">
        <v>243</v>
      </c>
      <c r="BB3714" t="s">
        <v>28077</v>
      </c>
      <c r="BC3714" t="b">
        <v>0</v>
      </c>
      <c r="BD3714">
        <v>-9.8555713761958646E+36</v>
      </c>
      <c r="BE3714">
        <v>729991748</v>
      </c>
      <c r="BF3714">
        <v>77</v>
      </c>
      <c r="BG3714">
        <v>1.1942934415182381E+38</v>
      </c>
      <c r="BH3714" t="b">
        <v>0</v>
      </c>
      <c r="BI3714">
        <v>1345373747</v>
      </c>
      <c r="BJ3714">
        <v>-16</v>
      </c>
      <c r="BK3714" t="s">
        <v>28078</v>
      </c>
      <c r="BL3714">
        <v>-1685646540</v>
      </c>
      <c r="BM3714">
        <v>388767985</v>
      </c>
      <c r="BN3714">
        <v>26145</v>
      </c>
      <c r="BO3714" t="b">
        <v>0</v>
      </c>
      <c r="BP3714">
        <v>-3.001371009591773E+38</v>
      </c>
      <c r="BQ3714">
        <v>105</v>
      </c>
      <c r="BR3714">
        <v>-979734025</v>
      </c>
      <c r="BS3714">
        <f t="shared" si="478"/>
        <v>-6238</v>
      </c>
      <c r="BT3714">
        <f t="shared" si="485"/>
        <v>-6238</v>
      </c>
      <c r="BU3714">
        <f t="shared" si="485"/>
        <v>-6238</v>
      </c>
      <c r="BV3714">
        <f t="shared" si="485"/>
        <v>-6238</v>
      </c>
      <c r="BW3714">
        <f t="shared" si="485"/>
        <v>-6238</v>
      </c>
      <c r="BX3714">
        <f t="shared" si="485"/>
        <v>-6238</v>
      </c>
      <c r="BY3714">
        <f t="shared" si="485"/>
        <v>-6238</v>
      </c>
      <c r="BZ3714">
        <f t="shared" si="485"/>
        <v>-6238</v>
      </c>
      <c r="CA3714">
        <f t="shared" si="485"/>
        <v>-6238</v>
      </c>
      <c r="CB3714">
        <f t="shared" si="485"/>
        <v>-6238</v>
      </c>
      <c r="CC3714">
        <f t="shared" si="485"/>
        <v>-6238</v>
      </c>
      <c r="CD3714">
        <f t="shared" si="485"/>
        <v>-6238</v>
      </c>
      <c r="CE3714">
        <f t="shared" si="485"/>
        <v>-6238</v>
      </c>
      <c r="CF3714">
        <f t="shared" si="485"/>
        <v>-6238</v>
      </c>
      <c r="CG3714">
        <f t="shared" si="485"/>
        <v>-6238</v>
      </c>
      <c r="CH3714">
        <f t="shared" si="485"/>
        <v>-6238</v>
      </c>
      <c r="CI3714">
        <f t="shared" si="485"/>
        <v>-6238</v>
      </c>
      <c r="CJ3714">
        <f t="shared" si="485"/>
        <v>-6238</v>
      </c>
      <c r="CK3714">
        <f t="shared" si="485"/>
        <v>-6238</v>
      </c>
      <c r="CL3714">
        <f t="shared" si="485"/>
        <v>-6238</v>
      </c>
      <c r="CM3714">
        <f t="shared" si="485"/>
        <v>-6238</v>
      </c>
      <c r="CN3714">
        <f t="shared" si="485"/>
        <v>-6238</v>
      </c>
      <c r="CO3714">
        <f t="shared" si="485"/>
        <v>-6238</v>
      </c>
      <c r="CP3714">
        <f t="shared" si="485"/>
        <v>-6238</v>
      </c>
      <c r="CQ3714">
        <f t="shared" si="485"/>
        <v>-6238</v>
      </c>
      <c r="CR3714">
        <f t="shared" si="485"/>
        <v>-6238</v>
      </c>
      <c r="CS3714">
        <f t="shared" si="485"/>
        <v>-6238</v>
      </c>
      <c r="CT3714">
        <f t="shared" si="485"/>
        <v>-6238</v>
      </c>
      <c r="CU3714">
        <f t="shared" si="485"/>
        <v>-6238</v>
      </c>
      <c r="CV3714">
        <f t="shared" si="485"/>
        <v>-6238</v>
      </c>
    </row>
    <row r="3715" spans="1:100" x14ac:dyDescent="0.25">
      <c r="A3715" t="b">
        <v>1</v>
      </c>
      <c r="B3715">
        <v>22580</v>
      </c>
      <c r="C3715">
        <v>2879781701</v>
      </c>
      <c r="D3715">
        <v>3.2899391374642281E+38</v>
      </c>
      <c r="E3715" t="b">
        <v>1</v>
      </c>
      <c r="F3715" t="s">
        <v>28079</v>
      </c>
      <c r="G3715" t="s">
        <v>15566</v>
      </c>
      <c r="H3715">
        <v>159</v>
      </c>
      <c r="I3715">
        <v>53021</v>
      </c>
      <c r="J3715">
        <v>753052910</v>
      </c>
      <c r="K3715">
        <v>-29781</v>
      </c>
      <c r="L3715" t="s">
        <v>28080</v>
      </c>
      <c r="M3715">
        <v>72</v>
      </c>
      <c r="N3715">
        <v>-24629</v>
      </c>
      <c r="O3715" t="b">
        <v>1</v>
      </c>
      <c r="P3715">
        <v>37330</v>
      </c>
      <c r="Q3715">
        <v>199</v>
      </c>
      <c r="R3715">
        <v>1961033490</v>
      </c>
      <c r="S3715">
        <v>38028</v>
      </c>
      <c r="T3715">
        <v>85</v>
      </c>
      <c r="U3715">
        <v>2583900073</v>
      </c>
      <c r="V3715">
        <v>115</v>
      </c>
      <c r="W3715">
        <v>1121</v>
      </c>
      <c r="X3715">
        <v>66</v>
      </c>
      <c r="Y3715">
        <v>-279785757</v>
      </c>
      <c r="Z3715">
        <v>9</v>
      </c>
      <c r="AA3715">
        <v>44397</v>
      </c>
      <c r="AB3715">
        <v>10036</v>
      </c>
      <c r="AC3715" t="b">
        <v>0</v>
      </c>
      <c r="AD3715">
        <v>1799586013</v>
      </c>
      <c r="AE3715">
        <v>31645693</v>
      </c>
      <c r="AF3715" t="b">
        <v>1</v>
      </c>
      <c r="AG3715" t="b">
        <v>1</v>
      </c>
      <c r="AH3715">
        <v>47806</v>
      </c>
      <c r="AI3715" t="s">
        <v>28081</v>
      </c>
      <c r="AJ3715">
        <v>-1201212140</v>
      </c>
      <c r="AK3715">
        <v>116</v>
      </c>
      <c r="AL3715">
        <v>10676</v>
      </c>
      <c r="AM3715">
        <v>203</v>
      </c>
      <c r="AN3715">
        <v>24983</v>
      </c>
      <c r="AO3715">
        <v>1404235295</v>
      </c>
      <c r="AP3715" t="b">
        <v>0</v>
      </c>
      <c r="AQ3715">
        <v>0</v>
      </c>
      <c r="AR3715">
        <v>94</v>
      </c>
      <c r="AS3715" t="s">
        <v>28082</v>
      </c>
      <c r="AT3715">
        <v>631313681</v>
      </c>
      <c r="AU3715" t="s">
        <v>28083</v>
      </c>
      <c r="AV3715">
        <v>-9436602</v>
      </c>
      <c r="AW3715">
        <v>-128</v>
      </c>
      <c r="AX3715">
        <v>1.9324507049356181E+38</v>
      </c>
      <c r="AY3715">
        <v>234</v>
      </c>
      <c r="AZ3715">
        <v>-57</v>
      </c>
      <c r="BA3715">
        <v>115</v>
      </c>
      <c r="BB3715" t="s">
        <v>28084</v>
      </c>
      <c r="BC3715" t="b">
        <v>1</v>
      </c>
      <c r="BD3715">
        <v>1.9339912302035181E+38</v>
      </c>
      <c r="BE3715">
        <v>-1031506422</v>
      </c>
      <c r="BF3715">
        <v>49</v>
      </c>
      <c r="BG3715">
        <v>-2.945348886938852E+38</v>
      </c>
      <c r="BH3715" t="b">
        <v>1</v>
      </c>
      <c r="BI3715">
        <v>778872125</v>
      </c>
      <c r="BJ3715">
        <v>-112</v>
      </c>
      <c r="BK3715" t="s">
        <v>28085</v>
      </c>
      <c r="BL3715">
        <v>-209779330</v>
      </c>
      <c r="BM3715">
        <v>-1737829030</v>
      </c>
      <c r="BN3715">
        <v>21416</v>
      </c>
      <c r="BO3715" t="b">
        <v>0</v>
      </c>
      <c r="BP3715">
        <v>-2.4498035981607189E+38</v>
      </c>
      <c r="BQ3715">
        <v>-92</v>
      </c>
      <c r="BR3715">
        <v>2045588482</v>
      </c>
      <c r="BS3715">
        <f t="shared" ref="BS3715:CH3778" si="486">$BQ$2 + $BN$2</f>
        <v>-6238</v>
      </c>
      <c r="BT3715">
        <f t="shared" si="486"/>
        <v>-6238</v>
      </c>
      <c r="BU3715">
        <f t="shared" si="486"/>
        <v>-6238</v>
      </c>
      <c r="BV3715">
        <f t="shared" si="486"/>
        <v>-6238</v>
      </c>
      <c r="BW3715">
        <f t="shared" si="486"/>
        <v>-6238</v>
      </c>
      <c r="BX3715">
        <f t="shared" si="486"/>
        <v>-6238</v>
      </c>
      <c r="BY3715">
        <f t="shared" si="486"/>
        <v>-6238</v>
      </c>
      <c r="BZ3715">
        <f t="shared" si="486"/>
        <v>-6238</v>
      </c>
      <c r="CA3715">
        <f t="shared" si="486"/>
        <v>-6238</v>
      </c>
      <c r="CB3715">
        <f t="shared" si="486"/>
        <v>-6238</v>
      </c>
      <c r="CC3715">
        <f t="shared" si="486"/>
        <v>-6238</v>
      </c>
      <c r="CD3715">
        <f t="shared" si="486"/>
        <v>-6238</v>
      </c>
      <c r="CE3715">
        <f t="shared" si="486"/>
        <v>-6238</v>
      </c>
      <c r="CF3715">
        <f t="shared" si="486"/>
        <v>-6238</v>
      </c>
      <c r="CG3715">
        <f t="shared" si="486"/>
        <v>-6238</v>
      </c>
      <c r="CH3715">
        <f t="shared" si="486"/>
        <v>-6238</v>
      </c>
      <c r="CI3715">
        <f t="shared" si="485"/>
        <v>-6238</v>
      </c>
      <c r="CJ3715">
        <f t="shared" si="485"/>
        <v>-6238</v>
      </c>
      <c r="CK3715">
        <f t="shared" si="485"/>
        <v>-6238</v>
      </c>
      <c r="CL3715">
        <f t="shared" si="485"/>
        <v>-6238</v>
      </c>
      <c r="CM3715">
        <f t="shared" si="485"/>
        <v>-6238</v>
      </c>
      <c r="CN3715">
        <f t="shared" si="485"/>
        <v>-6238</v>
      </c>
      <c r="CO3715">
        <f t="shared" si="485"/>
        <v>-6238</v>
      </c>
      <c r="CP3715">
        <f t="shared" si="485"/>
        <v>-6238</v>
      </c>
      <c r="CQ3715">
        <f t="shared" si="485"/>
        <v>-6238</v>
      </c>
      <c r="CR3715">
        <f t="shared" si="485"/>
        <v>-6238</v>
      </c>
      <c r="CS3715">
        <f t="shared" si="485"/>
        <v>-6238</v>
      </c>
      <c r="CT3715">
        <f t="shared" si="485"/>
        <v>-6238</v>
      </c>
      <c r="CU3715">
        <f t="shared" si="485"/>
        <v>-6238</v>
      </c>
      <c r="CV3715">
        <f t="shared" si="485"/>
        <v>-6238</v>
      </c>
    </row>
    <row r="3716" spans="1:100" x14ac:dyDescent="0.25">
      <c r="A3716" t="b">
        <v>0</v>
      </c>
      <c r="B3716">
        <v>-16232</v>
      </c>
      <c r="C3716">
        <v>3232414132</v>
      </c>
      <c r="D3716">
        <v>-8.6517214135605088E+37</v>
      </c>
      <c r="E3716" t="b">
        <v>1</v>
      </c>
      <c r="F3716" t="s">
        <v>28086</v>
      </c>
      <c r="G3716" t="s">
        <v>28087</v>
      </c>
      <c r="H3716">
        <v>120</v>
      </c>
      <c r="I3716">
        <v>41286</v>
      </c>
      <c r="J3716">
        <v>1488924778</v>
      </c>
      <c r="K3716">
        <v>5661</v>
      </c>
      <c r="L3716" t="s">
        <v>28088</v>
      </c>
      <c r="M3716">
        <v>183</v>
      </c>
      <c r="N3716">
        <v>-25470</v>
      </c>
      <c r="O3716" t="b">
        <v>0</v>
      </c>
      <c r="P3716">
        <v>12881</v>
      </c>
      <c r="Q3716">
        <v>160</v>
      </c>
      <c r="R3716">
        <v>-670345298</v>
      </c>
      <c r="S3716">
        <v>59191</v>
      </c>
      <c r="T3716">
        <v>169</v>
      </c>
      <c r="U3716">
        <v>85474860</v>
      </c>
      <c r="V3716">
        <v>10</v>
      </c>
      <c r="W3716">
        <v>59345</v>
      </c>
      <c r="X3716">
        <v>119</v>
      </c>
      <c r="Y3716">
        <v>-1408358296</v>
      </c>
      <c r="Z3716">
        <v>-18</v>
      </c>
      <c r="AA3716">
        <v>27423</v>
      </c>
      <c r="AB3716">
        <v>38584</v>
      </c>
      <c r="AC3716" t="b">
        <v>0</v>
      </c>
      <c r="AD3716">
        <v>3488413705</v>
      </c>
      <c r="AE3716">
        <v>3688076041</v>
      </c>
      <c r="AF3716" t="b">
        <v>0</v>
      </c>
      <c r="AG3716" t="b">
        <v>0</v>
      </c>
      <c r="AH3716">
        <v>36907</v>
      </c>
      <c r="AI3716" t="s">
        <v>28089</v>
      </c>
      <c r="AJ3716">
        <v>1234729131</v>
      </c>
      <c r="AK3716">
        <v>229</v>
      </c>
      <c r="AL3716">
        <v>25475</v>
      </c>
      <c r="AM3716">
        <v>11</v>
      </c>
      <c r="AN3716">
        <v>61112</v>
      </c>
      <c r="AO3716">
        <v>-1754600153</v>
      </c>
      <c r="AP3716" t="b">
        <v>1</v>
      </c>
      <c r="AQ3716">
        <v>214</v>
      </c>
      <c r="AR3716">
        <v>23</v>
      </c>
      <c r="AS3716" t="s">
        <v>28090</v>
      </c>
      <c r="AT3716">
        <v>2619769885</v>
      </c>
      <c r="AU3716" t="s">
        <v>28091</v>
      </c>
      <c r="AV3716">
        <v>-311037924</v>
      </c>
      <c r="AW3716">
        <v>-121</v>
      </c>
      <c r="AX3716">
        <v>-2.420402251693729E+38</v>
      </c>
      <c r="AY3716">
        <v>123</v>
      </c>
      <c r="AZ3716">
        <v>88</v>
      </c>
      <c r="BA3716">
        <v>216</v>
      </c>
      <c r="BB3716" t="s">
        <v>7645</v>
      </c>
      <c r="BC3716" t="b">
        <v>1</v>
      </c>
      <c r="BD3716">
        <v>1.9643848195339599E+38</v>
      </c>
      <c r="BE3716">
        <v>1183811340</v>
      </c>
      <c r="BF3716">
        <v>97</v>
      </c>
      <c r="BG3716">
        <v>-6.1472230571273614E+37</v>
      </c>
      <c r="BH3716" t="b">
        <v>0</v>
      </c>
      <c r="BI3716">
        <v>2025229829</v>
      </c>
      <c r="BJ3716">
        <v>-47</v>
      </c>
      <c r="BK3716" t="s">
        <v>28092</v>
      </c>
      <c r="BL3716">
        <v>-270771198</v>
      </c>
      <c r="BM3716">
        <v>201982668</v>
      </c>
      <c r="BN3716">
        <v>-28288</v>
      </c>
      <c r="BO3716" t="b">
        <v>1</v>
      </c>
      <c r="BP3716">
        <v>2.357786955700481E+38</v>
      </c>
      <c r="BQ3716">
        <v>21</v>
      </c>
      <c r="BR3716">
        <v>503138560</v>
      </c>
      <c r="BS3716">
        <f t="shared" si="486"/>
        <v>-6238</v>
      </c>
      <c r="BT3716">
        <f t="shared" si="485"/>
        <v>-6238</v>
      </c>
      <c r="BU3716">
        <f t="shared" si="485"/>
        <v>-6238</v>
      </c>
      <c r="BV3716">
        <f t="shared" si="485"/>
        <v>-6238</v>
      </c>
      <c r="BW3716">
        <f t="shared" si="485"/>
        <v>-6238</v>
      </c>
      <c r="BX3716">
        <f t="shared" si="485"/>
        <v>-6238</v>
      </c>
      <c r="BY3716">
        <f t="shared" si="485"/>
        <v>-6238</v>
      </c>
      <c r="BZ3716">
        <f t="shared" si="485"/>
        <v>-6238</v>
      </c>
      <c r="CA3716">
        <f t="shared" si="485"/>
        <v>-6238</v>
      </c>
      <c r="CB3716">
        <f t="shared" si="485"/>
        <v>-6238</v>
      </c>
      <c r="CC3716">
        <f t="shared" si="485"/>
        <v>-6238</v>
      </c>
      <c r="CD3716">
        <f t="shared" si="485"/>
        <v>-6238</v>
      </c>
      <c r="CE3716">
        <f t="shared" si="485"/>
        <v>-6238</v>
      </c>
      <c r="CF3716">
        <f t="shared" si="485"/>
        <v>-6238</v>
      </c>
      <c r="CG3716">
        <f t="shared" si="485"/>
        <v>-6238</v>
      </c>
      <c r="CH3716">
        <f t="shared" si="485"/>
        <v>-6238</v>
      </c>
      <c r="CI3716">
        <f t="shared" si="485"/>
        <v>-6238</v>
      </c>
      <c r="CJ3716">
        <f t="shared" si="485"/>
        <v>-6238</v>
      </c>
      <c r="CK3716">
        <f t="shared" ref="BT3716:CV3725" si="487">$BQ$2 + $BN$2</f>
        <v>-6238</v>
      </c>
      <c r="CL3716">
        <f t="shared" si="487"/>
        <v>-6238</v>
      </c>
      <c r="CM3716">
        <f t="shared" si="487"/>
        <v>-6238</v>
      </c>
      <c r="CN3716">
        <f t="shared" si="487"/>
        <v>-6238</v>
      </c>
      <c r="CO3716">
        <f t="shared" si="487"/>
        <v>-6238</v>
      </c>
      <c r="CP3716">
        <f t="shared" si="487"/>
        <v>-6238</v>
      </c>
      <c r="CQ3716">
        <f t="shared" si="487"/>
        <v>-6238</v>
      </c>
      <c r="CR3716">
        <f t="shared" si="487"/>
        <v>-6238</v>
      </c>
      <c r="CS3716">
        <f t="shared" si="487"/>
        <v>-6238</v>
      </c>
      <c r="CT3716">
        <f t="shared" si="487"/>
        <v>-6238</v>
      </c>
      <c r="CU3716">
        <f t="shared" si="487"/>
        <v>-6238</v>
      </c>
      <c r="CV3716">
        <f t="shared" si="487"/>
        <v>-6238</v>
      </c>
    </row>
    <row r="3717" spans="1:100" x14ac:dyDescent="0.25">
      <c r="A3717" t="b">
        <v>0</v>
      </c>
      <c r="B3717">
        <v>-17126</v>
      </c>
      <c r="C3717">
        <v>2013825542</v>
      </c>
      <c r="D3717">
        <v>-2.1103503062289758E+38</v>
      </c>
      <c r="E3717" t="b">
        <v>1</v>
      </c>
      <c r="F3717" t="s">
        <v>28093</v>
      </c>
      <c r="G3717" t="s">
        <v>28094</v>
      </c>
      <c r="H3717">
        <v>30</v>
      </c>
      <c r="I3717">
        <v>59235</v>
      </c>
      <c r="J3717">
        <v>1470147380</v>
      </c>
      <c r="K3717">
        <v>4450</v>
      </c>
      <c r="L3717" t="s">
        <v>28095</v>
      </c>
      <c r="M3717">
        <v>57</v>
      </c>
      <c r="N3717">
        <v>-6213</v>
      </c>
      <c r="O3717" t="b">
        <v>1</v>
      </c>
      <c r="P3717">
        <v>29114</v>
      </c>
      <c r="Q3717">
        <v>188</v>
      </c>
      <c r="R3717">
        <v>-189513828</v>
      </c>
      <c r="S3717">
        <v>56092</v>
      </c>
      <c r="T3717">
        <v>184</v>
      </c>
      <c r="U3717">
        <v>1741874125</v>
      </c>
      <c r="V3717">
        <v>-118</v>
      </c>
      <c r="W3717">
        <v>18044</v>
      </c>
      <c r="X3717">
        <v>-103</v>
      </c>
      <c r="Y3717">
        <v>861653641</v>
      </c>
      <c r="Z3717">
        <v>-77</v>
      </c>
      <c r="AA3717">
        <v>64117</v>
      </c>
      <c r="AB3717">
        <v>56555</v>
      </c>
      <c r="AC3717" t="b">
        <v>1</v>
      </c>
      <c r="AD3717">
        <v>694976392</v>
      </c>
      <c r="AE3717">
        <v>245247528</v>
      </c>
      <c r="AF3717" t="b">
        <v>0</v>
      </c>
      <c r="AG3717" t="b">
        <v>0</v>
      </c>
      <c r="AH3717">
        <v>10113</v>
      </c>
      <c r="AI3717" t="s">
        <v>28096</v>
      </c>
      <c r="AJ3717">
        <v>-967946643</v>
      </c>
      <c r="AK3717">
        <v>65</v>
      </c>
      <c r="AL3717">
        <v>10179</v>
      </c>
      <c r="AM3717">
        <v>111</v>
      </c>
      <c r="AN3717">
        <v>52227</v>
      </c>
      <c r="AO3717">
        <v>14335911</v>
      </c>
      <c r="AP3717" t="b">
        <v>1</v>
      </c>
      <c r="AQ3717">
        <v>194</v>
      </c>
      <c r="AR3717">
        <v>64</v>
      </c>
      <c r="AS3717" t="s">
        <v>28097</v>
      </c>
      <c r="AT3717">
        <v>45131316</v>
      </c>
      <c r="AU3717" t="s">
        <v>28098</v>
      </c>
      <c r="AV3717">
        <v>-15876297</v>
      </c>
      <c r="AW3717">
        <v>79</v>
      </c>
      <c r="AX3717">
        <v>-1.61871178307874E+38</v>
      </c>
      <c r="AY3717">
        <v>178</v>
      </c>
      <c r="AZ3717">
        <v>79</v>
      </c>
      <c r="BA3717">
        <v>199</v>
      </c>
      <c r="BB3717" t="s">
        <v>28099</v>
      </c>
      <c r="BC3717" t="b">
        <v>1</v>
      </c>
      <c r="BD3717">
        <v>-2.8269128693598031E+38</v>
      </c>
      <c r="BE3717">
        <v>584795214</v>
      </c>
      <c r="BF3717">
        <v>-69</v>
      </c>
      <c r="BG3717">
        <v>2.2730746725175129E+38</v>
      </c>
      <c r="BH3717" t="b">
        <v>1</v>
      </c>
      <c r="BI3717">
        <v>-1165180655</v>
      </c>
      <c r="BJ3717">
        <v>110</v>
      </c>
      <c r="BK3717" t="s">
        <v>28100</v>
      </c>
      <c r="BL3717">
        <v>815165653</v>
      </c>
      <c r="BM3717">
        <v>-322499038</v>
      </c>
      <c r="BN3717">
        <v>-11592</v>
      </c>
      <c r="BO3717" t="b">
        <v>1</v>
      </c>
      <c r="BP3717">
        <v>2.6018094602365611E+38</v>
      </c>
      <c r="BQ3717">
        <v>45</v>
      </c>
      <c r="BR3717">
        <v>1824425523</v>
      </c>
      <c r="BS3717">
        <f t="shared" si="486"/>
        <v>-6238</v>
      </c>
      <c r="BT3717">
        <f t="shared" si="487"/>
        <v>-6238</v>
      </c>
      <c r="BU3717">
        <f t="shared" si="487"/>
        <v>-6238</v>
      </c>
      <c r="BV3717">
        <f t="shared" si="487"/>
        <v>-6238</v>
      </c>
      <c r="BW3717">
        <f t="shared" si="487"/>
        <v>-6238</v>
      </c>
      <c r="BX3717">
        <f t="shared" si="487"/>
        <v>-6238</v>
      </c>
      <c r="BY3717">
        <f t="shared" si="487"/>
        <v>-6238</v>
      </c>
      <c r="BZ3717">
        <f t="shared" si="487"/>
        <v>-6238</v>
      </c>
      <c r="CA3717">
        <f t="shared" si="487"/>
        <v>-6238</v>
      </c>
      <c r="CB3717">
        <f t="shared" si="487"/>
        <v>-6238</v>
      </c>
      <c r="CC3717">
        <f t="shared" si="487"/>
        <v>-6238</v>
      </c>
      <c r="CD3717">
        <f t="shared" si="487"/>
        <v>-6238</v>
      </c>
      <c r="CE3717">
        <f t="shared" si="487"/>
        <v>-6238</v>
      </c>
      <c r="CF3717">
        <f t="shared" si="487"/>
        <v>-6238</v>
      </c>
      <c r="CG3717">
        <f t="shared" si="487"/>
        <v>-6238</v>
      </c>
      <c r="CH3717">
        <f t="shared" si="487"/>
        <v>-6238</v>
      </c>
      <c r="CI3717">
        <f t="shared" si="487"/>
        <v>-6238</v>
      </c>
      <c r="CJ3717">
        <f t="shared" si="487"/>
        <v>-6238</v>
      </c>
      <c r="CK3717">
        <f t="shared" si="487"/>
        <v>-6238</v>
      </c>
      <c r="CL3717">
        <f t="shared" si="487"/>
        <v>-6238</v>
      </c>
      <c r="CM3717">
        <f t="shared" si="487"/>
        <v>-6238</v>
      </c>
      <c r="CN3717">
        <f t="shared" si="487"/>
        <v>-6238</v>
      </c>
      <c r="CO3717">
        <f t="shared" si="487"/>
        <v>-6238</v>
      </c>
      <c r="CP3717">
        <f t="shared" si="487"/>
        <v>-6238</v>
      </c>
      <c r="CQ3717">
        <f t="shared" si="487"/>
        <v>-6238</v>
      </c>
      <c r="CR3717">
        <f t="shared" si="487"/>
        <v>-6238</v>
      </c>
      <c r="CS3717">
        <f t="shared" si="487"/>
        <v>-6238</v>
      </c>
      <c r="CT3717">
        <f t="shared" si="487"/>
        <v>-6238</v>
      </c>
      <c r="CU3717">
        <f t="shared" si="487"/>
        <v>-6238</v>
      </c>
      <c r="CV3717">
        <f t="shared" si="487"/>
        <v>-6238</v>
      </c>
    </row>
    <row r="3718" spans="1:100" x14ac:dyDescent="0.25">
      <c r="A3718" t="b">
        <v>1</v>
      </c>
      <c r="B3718">
        <v>-14468</v>
      </c>
      <c r="C3718">
        <v>1772558538</v>
      </c>
      <c r="D3718">
        <v>-2.2248064721894231E+38</v>
      </c>
      <c r="E3718" t="b">
        <v>0</v>
      </c>
      <c r="F3718" t="s">
        <v>28101</v>
      </c>
      <c r="G3718" t="s">
        <v>28102</v>
      </c>
      <c r="H3718">
        <v>32</v>
      </c>
      <c r="I3718">
        <v>52552</v>
      </c>
      <c r="J3718">
        <v>1376170202</v>
      </c>
      <c r="K3718">
        <v>-24684</v>
      </c>
      <c r="L3718" t="s">
        <v>28103</v>
      </c>
      <c r="M3718">
        <v>202</v>
      </c>
      <c r="N3718">
        <v>1417</v>
      </c>
      <c r="O3718" t="b">
        <v>1</v>
      </c>
      <c r="P3718">
        <v>34246</v>
      </c>
      <c r="Q3718">
        <v>246</v>
      </c>
      <c r="R3718">
        <v>-3449947</v>
      </c>
      <c r="S3718">
        <v>61726</v>
      </c>
      <c r="T3718">
        <v>175</v>
      </c>
      <c r="U3718">
        <v>1527143229</v>
      </c>
      <c r="V3718">
        <v>-124</v>
      </c>
      <c r="W3718">
        <v>43691</v>
      </c>
      <c r="X3718">
        <v>23</v>
      </c>
      <c r="Y3718">
        <v>-1537380013</v>
      </c>
      <c r="Z3718">
        <v>-105</v>
      </c>
      <c r="AA3718">
        <v>19394</v>
      </c>
      <c r="AB3718">
        <v>28675</v>
      </c>
      <c r="AC3718" t="b">
        <v>1</v>
      </c>
      <c r="AD3718">
        <v>498543079</v>
      </c>
      <c r="AE3718">
        <v>3150998424</v>
      </c>
      <c r="AF3718" t="b">
        <v>1</v>
      </c>
      <c r="AG3718" t="b">
        <v>0</v>
      </c>
      <c r="AH3718">
        <v>33393</v>
      </c>
      <c r="AI3718" t="s">
        <v>279</v>
      </c>
      <c r="AJ3718">
        <v>-995886333</v>
      </c>
      <c r="AK3718">
        <v>16</v>
      </c>
      <c r="AL3718">
        <v>32072</v>
      </c>
      <c r="AM3718">
        <v>191</v>
      </c>
      <c r="AN3718">
        <v>64757</v>
      </c>
      <c r="AO3718">
        <v>270679304</v>
      </c>
      <c r="AP3718" t="b">
        <v>0</v>
      </c>
      <c r="AQ3718">
        <v>64</v>
      </c>
      <c r="AR3718">
        <v>34</v>
      </c>
      <c r="AS3718" t="s">
        <v>28104</v>
      </c>
      <c r="AT3718">
        <v>4173089020</v>
      </c>
      <c r="AU3718" t="s">
        <v>28105</v>
      </c>
      <c r="AV3718">
        <v>-2084310522</v>
      </c>
      <c r="AW3718">
        <v>-33</v>
      </c>
      <c r="AX3718">
        <v>-2.457502928116004E+38</v>
      </c>
      <c r="AY3718">
        <v>31</v>
      </c>
      <c r="AZ3718">
        <v>94</v>
      </c>
      <c r="BA3718">
        <v>52</v>
      </c>
      <c r="BB3718" t="s">
        <v>28106</v>
      </c>
      <c r="BC3718" t="b">
        <v>0</v>
      </c>
      <c r="BD3718">
        <v>2.9034227858876548E+38</v>
      </c>
      <c r="BE3718">
        <v>-381808381</v>
      </c>
      <c r="BF3718">
        <v>-36</v>
      </c>
      <c r="BG3718">
        <v>1.3908315073853249E+38</v>
      </c>
      <c r="BH3718" t="b">
        <v>1</v>
      </c>
      <c r="BI3718">
        <v>-881269720</v>
      </c>
      <c r="BJ3718">
        <v>116</v>
      </c>
      <c r="BK3718" t="s">
        <v>379</v>
      </c>
      <c r="BL3718">
        <v>1922790438</v>
      </c>
      <c r="BM3718">
        <v>1400063780</v>
      </c>
      <c r="BN3718">
        <v>-4176</v>
      </c>
      <c r="BO3718" t="b">
        <v>1</v>
      </c>
      <c r="BP3718">
        <v>-5.5158166144434459E+37</v>
      </c>
      <c r="BQ3718">
        <v>25</v>
      </c>
      <c r="BR3718">
        <v>-1294385886</v>
      </c>
      <c r="BS3718">
        <f t="shared" si="486"/>
        <v>-6238</v>
      </c>
      <c r="BT3718">
        <f t="shared" si="487"/>
        <v>-6238</v>
      </c>
      <c r="BU3718">
        <f t="shared" si="487"/>
        <v>-6238</v>
      </c>
      <c r="BV3718">
        <f t="shared" si="487"/>
        <v>-6238</v>
      </c>
      <c r="BW3718">
        <f t="shared" si="487"/>
        <v>-6238</v>
      </c>
      <c r="BX3718">
        <f t="shared" si="487"/>
        <v>-6238</v>
      </c>
      <c r="BY3718">
        <f t="shared" si="487"/>
        <v>-6238</v>
      </c>
      <c r="BZ3718">
        <f t="shared" si="487"/>
        <v>-6238</v>
      </c>
      <c r="CA3718">
        <f t="shared" si="487"/>
        <v>-6238</v>
      </c>
      <c r="CB3718">
        <f t="shared" si="487"/>
        <v>-6238</v>
      </c>
      <c r="CC3718">
        <f t="shared" si="487"/>
        <v>-6238</v>
      </c>
      <c r="CD3718">
        <f t="shared" si="487"/>
        <v>-6238</v>
      </c>
      <c r="CE3718">
        <f t="shared" si="487"/>
        <v>-6238</v>
      </c>
      <c r="CF3718">
        <f t="shared" si="487"/>
        <v>-6238</v>
      </c>
      <c r="CG3718">
        <f t="shared" si="487"/>
        <v>-6238</v>
      </c>
      <c r="CH3718">
        <f t="shared" si="487"/>
        <v>-6238</v>
      </c>
      <c r="CI3718">
        <f t="shared" si="487"/>
        <v>-6238</v>
      </c>
      <c r="CJ3718">
        <f t="shared" si="487"/>
        <v>-6238</v>
      </c>
      <c r="CK3718">
        <f t="shared" si="487"/>
        <v>-6238</v>
      </c>
      <c r="CL3718">
        <f t="shared" si="487"/>
        <v>-6238</v>
      </c>
      <c r="CM3718">
        <f t="shared" si="487"/>
        <v>-6238</v>
      </c>
      <c r="CN3718">
        <f t="shared" si="487"/>
        <v>-6238</v>
      </c>
      <c r="CO3718">
        <f t="shared" si="487"/>
        <v>-6238</v>
      </c>
      <c r="CP3718">
        <f t="shared" si="487"/>
        <v>-6238</v>
      </c>
      <c r="CQ3718">
        <f t="shared" si="487"/>
        <v>-6238</v>
      </c>
      <c r="CR3718">
        <f t="shared" si="487"/>
        <v>-6238</v>
      </c>
      <c r="CS3718">
        <f t="shared" si="487"/>
        <v>-6238</v>
      </c>
      <c r="CT3718">
        <f t="shared" si="487"/>
        <v>-6238</v>
      </c>
      <c r="CU3718">
        <f t="shared" si="487"/>
        <v>-6238</v>
      </c>
      <c r="CV3718">
        <f t="shared" si="487"/>
        <v>-6238</v>
      </c>
    </row>
    <row r="3719" spans="1:100" x14ac:dyDescent="0.25">
      <c r="A3719" t="b">
        <v>1</v>
      </c>
      <c r="B3719">
        <v>9185</v>
      </c>
      <c r="C3719">
        <v>2005829047</v>
      </c>
      <c r="D3719">
        <v>-5.2976250491916954E+37</v>
      </c>
      <c r="E3719" t="b">
        <v>0</v>
      </c>
      <c r="F3719" t="s">
        <v>28107</v>
      </c>
      <c r="G3719" t="s">
        <v>183</v>
      </c>
      <c r="H3719">
        <v>175</v>
      </c>
      <c r="I3719">
        <v>34952</v>
      </c>
      <c r="J3719">
        <v>1000135081</v>
      </c>
      <c r="K3719">
        <v>21740</v>
      </c>
      <c r="L3719" t="s">
        <v>28108</v>
      </c>
      <c r="M3719">
        <v>56</v>
      </c>
      <c r="N3719">
        <v>-3876</v>
      </c>
      <c r="O3719" t="b">
        <v>1</v>
      </c>
      <c r="P3719">
        <v>109</v>
      </c>
      <c r="Q3719">
        <v>101</v>
      </c>
      <c r="R3719">
        <v>1322305767</v>
      </c>
      <c r="S3719">
        <v>51950</v>
      </c>
      <c r="T3719">
        <v>250</v>
      </c>
      <c r="U3719">
        <v>554035185</v>
      </c>
      <c r="V3719">
        <v>60</v>
      </c>
      <c r="W3719">
        <v>37530</v>
      </c>
      <c r="X3719">
        <v>80</v>
      </c>
      <c r="Y3719">
        <v>1260491515</v>
      </c>
      <c r="Z3719">
        <v>-89</v>
      </c>
      <c r="AA3719">
        <v>12932</v>
      </c>
      <c r="AB3719">
        <v>47838</v>
      </c>
      <c r="AC3719" t="b">
        <v>0</v>
      </c>
      <c r="AD3719">
        <v>300812495</v>
      </c>
      <c r="AE3719">
        <v>2922949487</v>
      </c>
      <c r="AF3719" t="b">
        <v>1</v>
      </c>
      <c r="AG3719" t="b">
        <v>1</v>
      </c>
      <c r="AH3719">
        <v>5496</v>
      </c>
      <c r="AI3719" t="s">
        <v>28109</v>
      </c>
      <c r="AJ3719">
        <v>571368192</v>
      </c>
      <c r="AK3719">
        <v>228</v>
      </c>
      <c r="AL3719">
        <v>15043</v>
      </c>
      <c r="AM3719">
        <v>48</v>
      </c>
      <c r="AN3719">
        <v>49743</v>
      </c>
      <c r="AO3719">
        <v>1716319592</v>
      </c>
      <c r="AP3719" t="b">
        <v>0</v>
      </c>
      <c r="AQ3719">
        <v>143</v>
      </c>
      <c r="AR3719">
        <v>58</v>
      </c>
      <c r="AS3719" t="s">
        <v>28110</v>
      </c>
      <c r="AT3719">
        <v>1504746754</v>
      </c>
      <c r="AU3719" t="s">
        <v>28111</v>
      </c>
      <c r="AV3719">
        <v>-194592932</v>
      </c>
      <c r="AW3719">
        <v>-15</v>
      </c>
      <c r="AX3719">
        <v>-3.135930314975174E+38</v>
      </c>
      <c r="AY3719">
        <v>84</v>
      </c>
      <c r="AZ3719">
        <v>-24</v>
      </c>
      <c r="BA3719">
        <v>105</v>
      </c>
      <c r="BB3719" t="s">
        <v>28112</v>
      </c>
      <c r="BC3719" t="b">
        <v>0</v>
      </c>
      <c r="BD3719">
        <v>5.8743331246986253E+37</v>
      </c>
      <c r="BE3719">
        <v>-888285257</v>
      </c>
      <c r="BF3719">
        <v>25</v>
      </c>
      <c r="BG3719">
        <v>2.0517540348594968E+38</v>
      </c>
      <c r="BH3719" t="b">
        <v>0</v>
      </c>
      <c r="BI3719">
        <v>-1885514144</v>
      </c>
      <c r="BJ3719">
        <v>-2</v>
      </c>
      <c r="BK3719" t="s">
        <v>28113</v>
      </c>
      <c r="BL3719">
        <v>698797751</v>
      </c>
      <c r="BM3719">
        <v>-2015508055</v>
      </c>
      <c r="BN3719">
        <v>-1914</v>
      </c>
      <c r="BO3719" t="b">
        <v>1</v>
      </c>
      <c r="BP3719">
        <v>-3.2521480302526859E+38</v>
      </c>
      <c r="BQ3719">
        <v>7</v>
      </c>
      <c r="BR3719">
        <v>-696587457</v>
      </c>
      <c r="BS3719">
        <f t="shared" si="486"/>
        <v>-6238</v>
      </c>
      <c r="BT3719">
        <f t="shared" si="487"/>
        <v>-6238</v>
      </c>
      <c r="BU3719">
        <f t="shared" si="487"/>
        <v>-6238</v>
      </c>
      <c r="BV3719">
        <f t="shared" si="487"/>
        <v>-6238</v>
      </c>
      <c r="BW3719">
        <f t="shared" si="487"/>
        <v>-6238</v>
      </c>
      <c r="BX3719">
        <f t="shared" si="487"/>
        <v>-6238</v>
      </c>
      <c r="BY3719">
        <f t="shared" si="487"/>
        <v>-6238</v>
      </c>
      <c r="BZ3719">
        <f t="shared" si="487"/>
        <v>-6238</v>
      </c>
      <c r="CA3719">
        <f t="shared" si="487"/>
        <v>-6238</v>
      </c>
      <c r="CB3719">
        <f t="shared" si="487"/>
        <v>-6238</v>
      </c>
      <c r="CC3719">
        <f t="shared" si="487"/>
        <v>-6238</v>
      </c>
      <c r="CD3719">
        <f t="shared" si="487"/>
        <v>-6238</v>
      </c>
      <c r="CE3719">
        <f t="shared" si="487"/>
        <v>-6238</v>
      </c>
      <c r="CF3719">
        <f t="shared" si="487"/>
        <v>-6238</v>
      </c>
      <c r="CG3719">
        <f t="shared" si="487"/>
        <v>-6238</v>
      </c>
      <c r="CH3719">
        <f t="shared" si="487"/>
        <v>-6238</v>
      </c>
      <c r="CI3719">
        <f t="shared" si="487"/>
        <v>-6238</v>
      </c>
      <c r="CJ3719">
        <f t="shared" si="487"/>
        <v>-6238</v>
      </c>
      <c r="CK3719">
        <f t="shared" si="487"/>
        <v>-6238</v>
      </c>
      <c r="CL3719">
        <f t="shared" si="487"/>
        <v>-6238</v>
      </c>
      <c r="CM3719">
        <f t="shared" si="487"/>
        <v>-6238</v>
      </c>
      <c r="CN3719">
        <f t="shared" si="487"/>
        <v>-6238</v>
      </c>
      <c r="CO3719">
        <f t="shared" si="487"/>
        <v>-6238</v>
      </c>
      <c r="CP3719">
        <f t="shared" si="487"/>
        <v>-6238</v>
      </c>
      <c r="CQ3719">
        <f t="shared" si="487"/>
        <v>-6238</v>
      </c>
      <c r="CR3719">
        <f t="shared" si="487"/>
        <v>-6238</v>
      </c>
      <c r="CS3719">
        <f t="shared" si="487"/>
        <v>-6238</v>
      </c>
      <c r="CT3719">
        <f t="shared" si="487"/>
        <v>-6238</v>
      </c>
      <c r="CU3719">
        <f t="shared" si="487"/>
        <v>-6238</v>
      </c>
      <c r="CV3719">
        <f t="shared" si="487"/>
        <v>-6238</v>
      </c>
    </row>
    <row r="3720" spans="1:100" x14ac:dyDescent="0.25">
      <c r="A3720" t="b">
        <v>1</v>
      </c>
      <c r="B3720">
        <v>-32389</v>
      </c>
      <c r="C3720">
        <v>320947568</v>
      </c>
      <c r="D3720">
        <v>8.3880187732422786E+37</v>
      </c>
      <c r="E3720" t="b">
        <v>1</v>
      </c>
      <c r="F3720" t="s">
        <v>28114</v>
      </c>
      <c r="G3720" t="s">
        <v>28115</v>
      </c>
      <c r="H3720">
        <v>72</v>
      </c>
      <c r="I3720">
        <v>21446</v>
      </c>
      <c r="J3720">
        <v>3723513992</v>
      </c>
      <c r="K3720">
        <v>24691</v>
      </c>
      <c r="L3720" t="s">
        <v>28116</v>
      </c>
      <c r="M3720">
        <v>254</v>
      </c>
      <c r="N3720">
        <v>-11735</v>
      </c>
      <c r="O3720" t="b">
        <v>1</v>
      </c>
      <c r="P3720">
        <v>23484</v>
      </c>
      <c r="Q3720">
        <v>213</v>
      </c>
      <c r="R3720">
        <v>-1347693791</v>
      </c>
      <c r="S3720">
        <v>24444</v>
      </c>
      <c r="T3720">
        <v>0</v>
      </c>
      <c r="U3720">
        <v>4145266580</v>
      </c>
      <c r="V3720">
        <v>3</v>
      </c>
      <c r="W3720">
        <v>39524</v>
      </c>
      <c r="X3720">
        <v>38</v>
      </c>
      <c r="Y3720">
        <v>-541182730</v>
      </c>
      <c r="Z3720">
        <v>30</v>
      </c>
      <c r="AA3720">
        <v>58278</v>
      </c>
      <c r="AB3720">
        <v>42470</v>
      </c>
      <c r="AC3720" t="b">
        <v>0</v>
      </c>
      <c r="AD3720">
        <v>2017988312</v>
      </c>
      <c r="AE3720">
        <v>3650347696</v>
      </c>
      <c r="AF3720" t="b">
        <v>1</v>
      </c>
      <c r="AG3720" t="b">
        <v>1</v>
      </c>
      <c r="AH3720">
        <v>21074</v>
      </c>
      <c r="AI3720" t="s">
        <v>28117</v>
      </c>
      <c r="AJ3720">
        <v>1081538739</v>
      </c>
      <c r="AK3720">
        <v>139</v>
      </c>
      <c r="AL3720">
        <v>33191</v>
      </c>
      <c r="AM3720">
        <v>16</v>
      </c>
      <c r="AN3720">
        <v>25237</v>
      </c>
      <c r="AO3720">
        <v>929054665</v>
      </c>
      <c r="AP3720" t="b">
        <v>1</v>
      </c>
      <c r="AQ3720">
        <v>123</v>
      </c>
      <c r="AR3720">
        <v>-84</v>
      </c>
      <c r="AS3720" t="s">
        <v>28118</v>
      </c>
      <c r="AT3720">
        <v>906864399</v>
      </c>
      <c r="AU3720" t="s">
        <v>28119</v>
      </c>
      <c r="AV3720">
        <v>-871461661</v>
      </c>
      <c r="AW3720">
        <v>-110</v>
      </c>
      <c r="AX3720">
        <v>-1.206621033679446E+38</v>
      </c>
      <c r="AY3720">
        <v>36</v>
      </c>
      <c r="AZ3720">
        <v>48</v>
      </c>
      <c r="BA3720">
        <v>172</v>
      </c>
      <c r="BB3720" t="s">
        <v>28120</v>
      </c>
      <c r="BC3720" t="b">
        <v>0</v>
      </c>
      <c r="BD3720">
        <v>2.9615239876817498E+37</v>
      </c>
      <c r="BE3720">
        <v>-1014290458</v>
      </c>
      <c r="BF3720">
        <v>26</v>
      </c>
      <c r="BG3720">
        <v>-3.1120945928713922E+38</v>
      </c>
      <c r="BH3720" t="b">
        <v>1</v>
      </c>
      <c r="BI3720">
        <v>228983361</v>
      </c>
      <c r="BJ3720">
        <v>1</v>
      </c>
      <c r="BK3720" t="s">
        <v>28121</v>
      </c>
      <c r="BL3720">
        <v>1106332279</v>
      </c>
      <c r="BM3720">
        <v>1909711709</v>
      </c>
      <c r="BN3720">
        <v>3450</v>
      </c>
      <c r="BO3720" t="b">
        <v>0</v>
      </c>
      <c r="BP3720">
        <v>1.50921013873645E+38</v>
      </c>
      <c r="BQ3720">
        <v>-15</v>
      </c>
      <c r="BR3720">
        <v>-709589279</v>
      </c>
      <c r="BS3720">
        <f t="shared" si="486"/>
        <v>-6238</v>
      </c>
      <c r="BT3720">
        <f t="shared" si="487"/>
        <v>-6238</v>
      </c>
      <c r="BU3720">
        <f t="shared" si="487"/>
        <v>-6238</v>
      </c>
      <c r="BV3720">
        <f t="shared" si="487"/>
        <v>-6238</v>
      </c>
      <c r="BW3720">
        <f t="shared" si="487"/>
        <v>-6238</v>
      </c>
      <c r="BX3720">
        <f t="shared" si="487"/>
        <v>-6238</v>
      </c>
      <c r="BY3720">
        <f t="shared" si="487"/>
        <v>-6238</v>
      </c>
      <c r="BZ3720">
        <f t="shared" si="487"/>
        <v>-6238</v>
      </c>
      <c r="CA3720">
        <f t="shared" si="487"/>
        <v>-6238</v>
      </c>
      <c r="CB3720">
        <f t="shared" si="487"/>
        <v>-6238</v>
      </c>
      <c r="CC3720">
        <f t="shared" si="487"/>
        <v>-6238</v>
      </c>
      <c r="CD3720">
        <f t="shared" si="487"/>
        <v>-6238</v>
      </c>
      <c r="CE3720">
        <f t="shared" si="487"/>
        <v>-6238</v>
      </c>
      <c r="CF3720">
        <f t="shared" si="487"/>
        <v>-6238</v>
      </c>
      <c r="CG3720">
        <f t="shared" si="487"/>
        <v>-6238</v>
      </c>
      <c r="CH3720">
        <f t="shared" si="487"/>
        <v>-6238</v>
      </c>
      <c r="CI3720">
        <f t="shared" si="487"/>
        <v>-6238</v>
      </c>
      <c r="CJ3720">
        <f t="shared" si="487"/>
        <v>-6238</v>
      </c>
      <c r="CK3720">
        <f t="shared" si="487"/>
        <v>-6238</v>
      </c>
      <c r="CL3720">
        <f t="shared" si="487"/>
        <v>-6238</v>
      </c>
      <c r="CM3720">
        <f t="shared" si="487"/>
        <v>-6238</v>
      </c>
      <c r="CN3720">
        <f t="shared" si="487"/>
        <v>-6238</v>
      </c>
      <c r="CO3720">
        <f t="shared" si="487"/>
        <v>-6238</v>
      </c>
      <c r="CP3720">
        <f t="shared" si="487"/>
        <v>-6238</v>
      </c>
      <c r="CQ3720">
        <f t="shared" si="487"/>
        <v>-6238</v>
      </c>
      <c r="CR3720">
        <f t="shared" si="487"/>
        <v>-6238</v>
      </c>
      <c r="CS3720">
        <f t="shared" si="487"/>
        <v>-6238</v>
      </c>
      <c r="CT3720">
        <f t="shared" si="487"/>
        <v>-6238</v>
      </c>
      <c r="CU3720">
        <f t="shared" si="487"/>
        <v>-6238</v>
      </c>
      <c r="CV3720">
        <f t="shared" si="487"/>
        <v>-6238</v>
      </c>
    </row>
    <row r="3721" spans="1:100" x14ac:dyDescent="0.25">
      <c r="A3721" t="b">
        <v>1</v>
      </c>
      <c r="B3721">
        <v>-7221</v>
      </c>
      <c r="C3721">
        <v>2412607877</v>
      </c>
      <c r="D3721">
        <v>-1.272289208767186E+38</v>
      </c>
      <c r="E3721" t="b">
        <v>0</v>
      </c>
      <c r="F3721" t="s">
        <v>28122</v>
      </c>
      <c r="G3721" t="s">
        <v>28123</v>
      </c>
      <c r="H3721">
        <v>227</v>
      </c>
      <c r="I3721">
        <v>28618</v>
      </c>
      <c r="J3721">
        <v>1669021035</v>
      </c>
      <c r="K3721">
        <v>11825</v>
      </c>
      <c r="L3721" t="s">
        <v>28124</v>
      </c>
      <c r="M3721">
        <v>129</v>
      </c>
      <c r="N3721">
        <v>-25234</v>
      </c>
      <c r="O3721" t="b">
        <v>0</v>
      </c>
      <c r="P3721">
        <v>53610</v>
      </c>
      <c r="Q3721">
        <v>68</v>
      </c>
      <c r="R3721">
        <v>-1095243504</v>
      </c>
      <c r="S3721">
        <v>38951</v>
      </c>
      <c r="T3721">
        <v>59</v>
      </c>
      <c r="U3721">
        <v>1255511800</v>
      </c>
      <c r="V3721">
        <v>-67</v>
      </c>
      <c r="W3721">
        <v>22454</v>
      </c>
      <c r="X3721">
        <v>96</v>
      </c>
      <c r="Y3721">
        <v>-2069716904</v>
      </c>
      <c r="Z3721">
        <v>20</v>
      </c>
      <c r="AA3721">
        <v>40161</v>
      </c>
      <c r="AB3721">
        <v>15818</v>
      </c>
      <c r="AC3721" t="b">
        <v>1</v>
      </c>
      <c r="AD3721">
        <v>1774922179</v>
      </c>
      <c r="AE3721">
        <v>3555361078</v>
      </c>
      <c r="AF3721" t="b">
        <v>0</v>
      </c>
      <c r="AG3721" t="b">
        <v>0</v>
      </c>
      <c r="AH3721">
        <v>19996</v>
      </c>
      <c r="AI3721" t="s">
        <v>28125</v>
      </c>
      <c r="AJ3721">
        <v>-35195686</v>
      </c>
      <c r="AK3721">
        <v>53</v>
      </c>
      <c r="AL3721">
        <v>24623</v>
      </c>
      <c r="AM3721">
        <v>118</v>
      </c>
      <c r="AN3721">
        <v>15061</v>
      </c>
      <c r="AO3721">
        <v>1033376002</v>
      </c>
      <c r="AP3721" t="b">
        <v>0</v>
      </c>
      <c r="AQ3721">
        <v>69</v>
      </c>
      <c r="AR3721">
        <v>-117</v>
      </c>
      <c r="AS3721" t="s">
        <v>28126</v>
      </c>
      <c r="AT3721">
        <v>44652043</v>
      </c>
      <c r="AU3721" t="s">
        <v>28127</v>
      </c>
      <c r="AV3721">
        <v>975828039</v>
      </c>
      <c r="AW3721">
        <v>83</v>
      </c>
      <c r="AX3721">
        <v>-2.4057569637169301E+38</v>
      </c>
      <c r="AY3721">
        <v>142</v>
      </c>
      <c r="AZ3721">
        <v>-58</v>
      </c>
      <c r="BA3721">
        <v>103</v>
      </c>
      <c r="BB3721" t="s">
        <v>28128</v>
      </c>
      <c r="BC3721" t="b">
        <v>0</v>
      </c>
      <c r="BD3721">
        <v>2.1621110951912548E+38</v>
      </c>
      <c r="BE3721">
        <v>756701143</v>
      </c>
      <c r="BF3721">
        <v>64</v>
      </c>
      <c r="BG3721">
        <v>3.0536964005408608E+38</v>
      </c>
      <c r="BH3721" t="b">
        <v>1</v>
      </c>
      <c r="BI3721">
        <v>1520009649</v>
      </c>
      <c r="BJ3721">
        <v>-75</v>
      </c>
      <c r="BK3721" t="s">
        <v>28129</v>
      </c>
      <c r="BL3721">
        <v>420663573</v>
      </c>
      <c r="BM3721">
        <v>1619126840</v>
      </c>
      <c r="BN3721">
        <v>-22592</v>
      </c>
      <c r="BO3721" t="b">
        <v>1</v>
      </c>
      <c r="BP3721">
        <v>6.5545603485045135E+37</v>
      </c>
      <c r="BQ3721">
        <v>-27</v>
      </c>
      <c r="BR3721">
        <v>-190762143</v>
      </c>
      <c r="BS3721">
        <f t="shared" si="486"/>
        <v>-6238</v>
      </c>
      <c r="BT3721">
        <f t="shared" si="487"/>
        <v>-6238</v>
      </c>
      <c r="BU3721">
        <f t="shared" si="487"/>
        <v>-6238</v>
      </c>
      <c r="BV3721">
        <f t="shared" si="487"/>
        <v>-6238</v>
      </c>
      <c r="BW3721">
        <f t="shared" si="487"/>
        <v>-6238</v>
      </c>
      <c r="BX3721">
        <f t="shared" si="487"/>
        <v>-6238</v>
      </c>
      <c r="BY3721">
        <f t="shared" si="487"/>
        <v>-6238</v>
      </c>
      <c r="BZ3721">
        <f t="shared" si="487"/>
        <v>-6238</v>
      </c>
      <c r="CA3721">
        <f t="shared" si="487"/>
        <v>-6238</v>
      </c>
      <c r="CB3721">
        <f t="shared" si="487"/>
        <v>-6238</v>
      </c>
      <c r="CC3721">
        <f t="shared" si="487"/>
        <v>-6238</v>
      </c>
      <c r="CD3721">
        <f t="shared" si="487"/>
        <v>-6238</v>
      </c>
      <c r="CE3721">
        <f t="shared" si="487"/>
        <v>-6238</v>
      </c>
      <c r="CF3721">
        <f t="shared" si="487"/>
        <v>-6238</v>
      </c>
      <c r="CG3721">
        <f t="shared" si="487"/>
        <v>-6238</v>
      </c>
      <c r="CH3721">
        <f t="shared" si="487"/>
        <v>-6238</v>
      </c>
      <c r="CI3721">
        <f t="shared" si="487"/>
        <v>-6238</v>
      </c>
      <c r="CJ3721">
        <f t="shared" si="487"/>
        <v>-6238</v>
      </c>
      <c r="CK3721">
        <f t="shared" si="487"/>
        <v>-6238</v>
      </c>
      <c r="CL3721">
        <f t="shared" si="487"/>
        <v>-6238</v>
      </c>
      <c r="CM3721">
        <f t="shared" si="487"/>
        <v>-6238</v>
      </c>
      <c r="CN3721">
        <f t="shared" si="487"/>
        <v>-6238</v>
      </c>
      <c r="CO3721">
        <f t="shared" si="487"/>
        <v>-6238</v>
      </c>
      <c r="CP3721">
        <f t="shared" si="487"/>
        <v>-6238</v>
      </c>
      <c r="CQ3721">
        <f t="shared" si="487"/>
        <v>-6238</v>
      </c>
      <c r="CR3721">
        <f t="shared" si="487"/>
        <v>-6238</v>
      </c>
      <c r="CS3721">
        <f t="shared" si="487"/>
        <v>-6238</v>
      </c>
      <c r="CT3721">
        <f t="shared" si="487"/>
        <v>-6238</v>
      </c>
      <c r="CU3721">
        <f t="shared" si="487"/>
        <v>-6238</v>
      </c>
      <c r="CV3721">
        <f t="shared" si="487"/>
        <v>-6238</v>
      </c>
    </row>
    <row r="3722" spans="1:100" x14ac:dyDescent="0.25">
      <c r="A3722" t="b">
        <v>1</v>
      </c>
      <c r="B3722">
        <v>-331</v>
      </c>
      <c r="C3722">
        <v>642950948</v>
      </c>
      <c r="D3722">
        <v>7.7358490245615022E+37</v>
      </c>
      <c r="E3722" t="b">
        <v>0</v>
      </c>
      <c r="F3722" t="s">
        <v>257</v>
      </c>
      <c r="G3722" t="s">
        <v>28130</v>
      </c>
      <c r="H3722">
        <v>71</v>
      </c>
      <c r="I3722">
        <v>46154</v>
      </c>
      <c r="J3722">
        <v>33911717</v>
      </c>
      <c r="K3722">
        <v>16658</v>
      </c>
      <c r="L3722" t="s">
        <v>28131</v>
      </c>
      <c r="M3722">
        <v>64</v>
      </c>
      <c r="N3722">
        <v>11995</v>
      </c>
      <c r="O3722" t="b">
        <v>1</v>
      </c>
      <c r="P3722">
        <v>63150</v>
      </c>
      <c r="Q3722">
        <v>159</v>
      </c>
      <c r="R3722">
        <v>-1015065597</v>
      </c>
      <c r="S3722">
        <v>639</v>
      </c>
      <c r="T3722">
        <v>220</v>
      </c>
      <c r="U3722">
        <v>3759062623</v>
      </c>
      <c r="V3722">
        <v>1</v>
      </c>
      <c r="W3722">
        <v>27326</v>
      </c>
      <c r="X3722">
        <v>-74</v>
      </c>
      <c r="Y3722">
        <v>766676798</v>
      </c>
      <c r="Z3722">
        <v>32</v>
      </c>
      <c r="AA3722">
        <v>40517</v>
      </c>
      <c r="AB3722">
        <v>37047</v>
      </c>
      <c r="AC3722" t="b">
        <v>0</v>
      </c>
      <c r="AD3722">
        <v>4093798127</v>
      </c>
      <c r="AE3722">
        <v>3435529070</v>
      </c>
      <c r="AF3722" t="b">
        <v>1</v>
      </c>
      <c r="AG3722" t="b">
        <v>1</v>
      </c>
      <c r="AH3722">
        <v>51786</v>
      </c>
      <c r="AI3722" t="s">
        <v>28132</v>
      </c>
      <c r="AJ3722">
        <v>1836247879</v>
      </c>
      <c r="AK3722">
        <v>50</v>
      </c>
      <c r="AL3722">
        <v>25721</v>
      </c>
      <c r="AM3722">
        <v>67</v>
      </c>
      <c r="AN3722">
        <v>50936</v>
      </c>
      <c r="AO3722">
        <v>818851235</v>
      </c>
      <c r="AP3722" t="b">
        <v>0</v>
      </c>
      <c r="AQ3722">
        <v>106</v>
      </c>
      <c r="AR3722">
        <v>32</v>
      </c>
      <c r="AS3722" t="s">
        <v>28133</v>
      </c>
      <c r="AT3722">
        <v>1073921110</v>
      </c>
      <c r="AU3722" t="s">
        <v>28134</v>
      </c>
      <c r="AV3722">
        <v>99427954</v>
      </c>
      <c r="AW3722">
        <v>21</v>
      </c>
      <c r="AX3722">
        <v>-2.5666559661009591E+38</v>
      </c>
      <c r="AY3722">
        <v>115</v>
      </c>
      <c r="AZ3722">
        <v>-105</v>
      </c>
      <c r="BA3722">
        <v>67</v>
      </c>
      <c r="BB3722" t="s">
        <v>28135</v>
      </c>
      <c r="BC3722" t="b">
        <v>1</v>
      </c>
      <c r="BD3722">
        <v>-2.0812008659805671E+38</v>
      </c>
      <c r="BE3722">
        <v>-1329160155</v>
      </c>
      <c r="BF3722">
        <v>-34</v>
      </c>
      <c r="BG3722">
        <v>1.215735769006894E+38</v>
      </c>
      <c r="BH3722" t="b">
        <v>1</v>
      </c>
      <c r="BI3722">
        <v>1389202020</v>
      </c>
      <c r="BJ3722">
        <v>-102</v>
      </c>
      <c r="BK3722" t="s">
        <v>28136</v>
      </c>
      <c r="BL3722">
        <v>-775611094</v>
      </c>
      <c r="BM3722">
        <v>1802438039</v>
      </c>
      <c r="BN3722">
        <v>20086</v>
      </c>
      <c r="BO3722" t="b">
        <v>0</v>
      </c>
      <c r="BP3722">
        <v>-2.463103322469128E+38</v>
      </c>
      <c r="BQ3722">
        <v>52</v>
      </c>
      <c r="BR3722">
        <v>2127025145</v>
      </c>
      <c r="BS3722">
        <f t="shared" si="486"/>
        <v>-6238</v>
      </c>
      <c r="BT3722">
        <f t="shared" si="487"/>
        <v>-6238</v>
      </c>
      <c r="BU3722">
        <f t="shared" si="487"/>
        <v>-6238</v>
      </c>
      <c r="BV3722">
        <f t="shared" si="487"/>
        <v>-6238</v>
      </c>
      <c r="BW3722">
        <f t="shared" si="487"/>
        <v>-6238</v>
      </c>
      <c r="BX3722">
        <f t="shared" si="487"/>
        <v>-6238</v>
      </c>
      <c r="BY3722">
        <f t="shared" si="487"/>
        <v>-6238</v>
      </c>
      <c r="BZ3722">
        <f t="shared" si="487"/>
        <v>-6238</v>
      </c>
      <c r="CA3722">
        <f t="shared" si="487"/>
        <v>-6238</v>
      </c>
      <c r="CB3722">
        <f t="shared" si="487"/>
        <v>-6238</v>
      </c>
      <c r="CC3722">
        <f t="shared" si="487"/>
        <v>-6238</v>
      </c>
      <c r="CD3722">
        <f t="shared" si="487"/>
        <v>-6238</v>
      </c>
      <c r="CE3722">
        <f t="shared" si="487"/>
        <v>-6238</v>
      </c>
      <c r="CF3722">
        <f t="shared" si="487"/>
        <v>-6238</v>
      </c>
      <c r="CG3722">
        <f t="shared" si="487"/>
        <v>-6238</v>
      </c>
      <c r="CH3722">
        <f t="shared" si="487"/>
        <v>-6238</v>
      </c>
      <c r="CI3722">
        <f t="shared" si="487"/>
        <v>-6238</v>
      </c>
      <c r="CJ3722">
        <f t="shared" si="487"/>
        <v>-6238</v>
      </c>
      <c r="CK3722">
        <f t="shared" si="487"/>
        <v>-6238</v>
      </c>
      <c r="CL3722">
        <f t="shared" si="487"/>
        <v>-6238</v>
      </c>
      <c r="CM3722">
        <f t="shared" si="487"/>
        <v>-6238</v>
      </c>
      <c r="CN3722">
        <f t="shared" si="487"/>
        <v>-6238</v>
      </c>
      <c r="CO3722">
        <f t="shared" si="487"/>
        <v>-6238</v>
      </c>
      <c r="CP3722">
        <f t="shared" si="487"/>
        <v>-6238</v>
      </c>
      <c r="CQ3722">
        <f t="shared" si="487"/>
        <v>-6238</v>
      </c>
      <c r="CR3722">
        <f t="shared" si="487"/>
        <v>-6238</v>
      </c>
      <c r="CS3722">
        <f t="shared" si="487"/>
        <v>-6238</v>
      </c>
      <c r="CT3722">
        <f t="shared" si="487"/>
        <v>-6238</v>
      </c>
      <c r="CU3722">
        <f t="shared" si="487"/>
        <v>-6238</v>
      </c>
      <c r="CV3722">
        <f t="shared" si="487"/>
        <v>-6238</v>
      </c>
    </row>
    <row r="3723" spans="1:100" x14ac:dyDescent="0.25">
      <c r="A3723" t="b">
        <v>1</v>
      </c>
      <c r="B3723">
        <v>19111</v>
      </c>
      <c r="C3723">
        <v>2886677328</v>
      </c>
      <c r="D3723">
        <v>-7.3650903768838591E+37</v>
      </c>
      <c r="E3723" t="b">
        <v>0</v>
      </c>
      <c r="F3723" t="s">
        <v>28137</v>
      </c>
      <c r="G3723" t="s">
        <v>28138</v>
      </c>
      <c r="H3723">
        <v>211</v>
      </c>
      <c r="I3723">
        <v>45814</v>
      </c>
      <c r="J3723">
        <v>2500729752</v>
      </c>
      <c r="K3723">
        <v>11971</v>
      </c>
      <c r="L3723" t="s">
        <v>28139</v>
      </c>
      <c r="M3723">
        <v>150</v>
      </c>
      <c r="N3723">
        <v>4920</v>
      </c>
      <c r="O3723" t="b">
        <v>0</v>
      </c>
      <c r="P3723">
        <v>61736</v>
      </c>
      <c r="Q3723">
        <v>154</v>
      </c>
      <c r="R3723">
        <v>300422140</v>
      </c>
      <c r="S3723">
        <v>48422</v>
      </c>
      <c r="T3723">
        <v>173</v>
      </c>
      <c r="U3723">
        <v>2900571963</v>
      </c>
      <c r="V3723">
        <v>-72</v>
      </c>
      <c r="W3723">
        <v>46769</v>
      </c>
      <c r="X3723">
        <v>-73</v>
      </c>
      <c r="Y3723">
        <v>-2066398825</v>
      </c>
      <c r="Z3723">
        <v>-104</v>
      </c>
      <c r="AA3723">
        <v>23011</v>
      </c>
      <c r="AB3723">
        <v>30163</v>
      </c>
      <c r="AC3723" t="b">
        <v>1</v>
      </c>
      <c r="AD3723">
        <v>2915142900</v>
      </c>
      <c r="AE3723">
        <v>836750547</v>
      </c>
      <c r="AF3723" t="b">
        <v>1</v>
      </c>
      <c r="AG3723" t="b">
        <v>0</v>
      </c>
      <c r="AH3723">
        <v>60458</v>
      </c>
      <c r="AI3723" t="s">
        <v>12490</v>
      </c>
      <c r="AJ3723">
        <v>-569990716</v>
      </c>
      <c r="AK3723">
        <v>77</v>
      </c>
      <c r="AL3723">
        <v>46578</v>
      </c>
      <c r="AM3723">
        <v>78</v>
      </c>
      <c r="AN3723">
        <v>20279</v>
      </c>
      <c r="AO3723">
        <v>1800822133</v>
      </c>
      <c r="AP3723" t="b">
        <v>0</v>
      </c>
      <c r="AQ3723">
        <v>90</v>
      </c>
      <c r="AR3723">
        <v>42</v>
      </c>
      <c r="AS3723" t="s">
        <v>542</v>
      </c>
      <c r="AT3723">
        <v>3420873181</v>
      </c>
      <c r="AU3723" t="s">
        <v>923</v>
      </c>
      <c r="AV3723">
        <v>69799042</v>
      </c>
      <c r="AW3723">
        <v>-104</v>
      </c>
      <c r="AX3723">
        <v>2.273852590133238E+37</v>
      </c>
      <c r="AY3723">
        <v>15</v>
      </c>
      <c r="AZ3723">
        <v>69</v>
      </c>
      <c r="BA3723">
        <v>203</v>
      </c>
      <c r="BB3723" t="s">
        <v>28140</v>
      </c>
      <c r="BC3723" t="b">
        <v>1</v>
      </c>
      <c r="BD3723">
        <v>-2.3993418117493E+38</v>
      </c>
      <c r="BE3723">
        <v>1649222868</v>
      </c>
      <c r="BF3723">
        <v>108</v>
      </c>
      <c r="BG3723">
        <v>-3.270605851213832E+38</v>
      </c>
      <c r="BH3723" t="b">
        <v>1</v>
      </c>
      <c r="BI3723">
        <v>-596692497</v>
      </c>
      <c r="BJ3723">
        <v>-6</v>
      </c>
      <c r="BK3723" t="s">
        <v>28141</v>
      </c>
      <c r="BL3723">
        <v>501157168</v>
      </c>
      <c r="BM3723">
        <v>-1899805836</v>
      </c>
      <c r="BN3723">
        <v>21042</v>
      </c>
      <c r="BO3723" t="b">
        <v>1</v>
      </c>
      <c r="BP3723">
        <v>-1.215328410549694E+37</v>
      </c>
      <c r="BQ3723">
        <v>111</v>
      </c>
      <c r="BR3723">
        <v>857709016</v>
      </c>
      <c r="BS3723">
        <f t="shared" si="486"/>
        <v>-6238</v>
      </c>
      <c r="BT3723">
        <f t="shared" si="487"/>
        <v>-6238</v>
      </c>
      <c r="BU3723">
        <f t="shared" si="487"/>
        <v>-6238</v>
      </c>
      <c r="BV3723">
        <f t="shared" si="487"/>
        <v>-6238</v>
      </c>
      <c r="BW3723">
        <f t="shared" si="487"/>
        <v>-6238</v>
      </c>
      <c r="BX3723">
        <f t="shared" si="487"/>
        <v>-6238</v>
      </c>
      <c r="BY3723">
        <f t="shared" si="487"/>
        <v>-6238</v>
      </c>
      <c r="BZ3723">
        <f t="shared" si="487"/>
        <v>-6238</v>
      </c>
      <c r="CA3723">
        <f t="shared" si="487"/>
        <v>-6238</v>
      </c>
      <c r="CB3723">
        <f t="shared" si="487"/>
        <v>-6238</v>
      </c>
      <c r="CC3723">
        <f t="shared" si="487"/>
        <v>-6238</v>
      </c>
      <c r="CD3723">
        <f t="shared" si="487"/>
        <v>-6238</v>
      </c>
      <c r="CE3723">
        <f t="shared" si="487"/>
        <v>-6238</v>
      </c>
      <c r="CF3723">
        <f t="shared" si="487"/>
        <v>-6238</v>
      </c>
      <c r="CG3723">
        <f t="shared" si="487"/>
        <v>-6238</v>
      </c>
      <c r="CH3723">
        <f t="shared" si="487"/>
        <v>-6238</v>
      </c>
      <c r="CI3723">
        <f t="shared" si="487"/>
        <v>-6238</v>
      </c>
      <c r="CJ3723">
        <f t="shared" si="487"/>
        <v>-6238</v>
      </c>
      <c r="CK3723">
        <f t="shared" si="487"/>
        <v>-6238</v>
      </c>
      <c r="CL3723">
        <f t="shared" si="487"/>
        <v>-6238</v>
      </c>
      <c r="CM3723">
        <f t="shared" si="487"/>
        <v>-6238</v>
      </c>
      <c r="CN3723">
        <f t="shared" si="487"/>
        <v>-6238</v>
      </c>
      <c r="CO3723">
        <f t="shared" si="487"/>
        <v>-6238</v>
      </c>
      <c r="CP3723">
        <f t="shared" si="487"/>
        <v>-6238</v>
      </c>
      <c r="CQ3723">
        <f t="shared" si="487"/>
        <v>-6238</v>
      </c>
      <c r="CR3723">
        <f t="shared" si="487"/>
        <v>-6238</v>
      </c>
      <c r="CS3723">
        <f t="shared" si="487"/>
        <v>-6238</v>
      </c>
      <c r="CT3723">
        <f t="shared" si="487"/>
        <v>-6238</v>
      </c>
      <c r="CU3723">
        <f t="shared" si="487"/>
        <v>-6238</v>
      </c>
      <c r="CV3723">
        <f t="shared" si="487"/>
        <v>-6238</v>
      </c>
    </row>
    <row r="3724" spans="1:100" x14ac:dyDescent="0.25">
      <c r="A3724" t="b">
        <v>0</v>
      </c>
      <c r="B3724">
        <v>-21079</v>
      </c>
      <c r="C3724">
        <v>2716185191</v>
      </c>
      <c r="D3724">
        <v>1.228063570912575E+38</v>
      </c>
      <c r="E3724" t="b">
        <v>0</v>
      </c>
      <c r="F3724" t="s">
        <v>28142</v>
      </c>
      <c r="G3724" t="s">
        <v>28143</v>
      </c>
      <c r="H3724">
        <v>184</v>
      </c>
      <c r="I3724">
        <v>5343</v>
      </c>
      <c r="J3724">
        <v>3629645752</v>
      </c>
      <c r="K3724">
        <v>18348</v>
      </c>
      <c r="L3724" t="s">
        <v>28144</v>
      </c>
      <c r="M3724">
        <v>33</v>
      </c>
      <c r="N3724">
        <v>23434</v>
      </c>
      <c r="O3724" t="b">
        <v>0</v>
      </c>
      <c r="P3724">
        <v>59999</v>
      </c>
      <c r="Q3724">
        <v>91</v>
      </c>
      <c r="R3724">
        <v>1646032633</v>
      </c>
      <c r="S3724">
        <v>40692</v>
      </c>
      <c r="T3724">
        <v>176</v>
      </c>
      <c r="U3724">
        <v>2563932834</v>
      </c>
      <c r="V3724">
        <v>34</v>
      </c>
      <c r="W3724">
        <v>11579</v>
      </c>
      <c r="X3724">
        <v>-64</v>
      </c>
      <c r="Y3724">
        <v>-649383677</v>
      </c>
      <c r="Z3724">
        <v>-26</v>
      </c>
      <c r="AA3724">
        <v>58022</v>
      </c>
      <c r="AB3724">
        <v>32282</v>
      </c>
      <c r="AC3724" t="b">
        <v>1</v>
      </c>
      <c r="AD3724">
        <v>2012591292</v>
      </c>
      <c r="AE3724">
        <v>1595515909</v>
      </c>
      <c r="AF3724" t="b">
        <v>0</v>
      </c>
      <c r="AG3724" t="b">
        <v>1</v>
      </c>
      <c r="AH3724">
        <v>24725</v>
      </c>
      <c r="AI3724" t="s">
        <v>28145</v>
      </c>
      <c r="AJ3724">
        <v>-38925825</v>
      </c>
      <c r="AK3724">
        <v>3</v>
      </c>
      <c r="AL3724">
        <v>30329</v>
      </c>
      <c r="AM3724">
        <v>71</v>
      </c>
      <c r="AN3724">
        <v>46632</v>
      </c>
      <c r="AO3724">
        <v>2115494976</v>
      </c>
      <c r="AP3724" t="b">
        <v>1</v>
      </c>
      <c r="AQ3724">
        <v>238</v>
      </c>
      <c r="AR3724">
        <v>-110</v>
      </c>
      <c r="AS3724" t="s">
        <v>28146</v>
      </c>
      <c r="AT3724">
        <v>554120334</v>
      </c>
      <c r="AU3724" t="s">
        <v>28147</v>
      </c>
      <c r="AV3724">
        <v>-1322929607</v>
      </c>
      <c r="AW3724">
        <v>-41</v>
      </c>
      <c r="AX3724">
        <v>-1.1239444859609679E+38</v>
      </c>
      <c r="AY3724">
        <v>190</v>
      </c>
      <c r="AZ3724">
        <v>117</v>
      </c>
      <c r="BA3724">
        <v>193</v>
      </c>
      <c r="BB3724" t="s">
        <v>28148</v>
      </c>
      <c r="BC3724" t="b">
        <v>1</v>
      </c>
      <c r="BD3724">
        <v>1.011667343040169E+38</v>
      </c>
      <c r="BE3724">
        <v>1357117516</v>
      </c>
      <c r="BF3724">
        <v>27</v>
      </c>
      <c r="BG3724">
        <v>-7.1958308299834502E+37</v>
      </c>
      <c r="BH3724" t="b">
        <v>1</v>
      </c>
      <c r="BI3724">
        <v>-1891265010</v>
      </c>
      <c r="BJ3724">
        <v>-65</v>
      </c>
      <c r="BK3724" t="s">
        <v>28149</v>
      </c>
      <c r="BL3724">
        <v>-825250113</v>
      </c>
      <c r="BM3724">
        <v>-911559390</v>
      </c>
      <c r="BN3724">
        <v>27284</v>
      </c>
      <c r="BO3724" t="b">
        <v>0</v>
      </c>
      <c r="BP3724">
        <v>2.876290673085328E+38</v>
      </c>
      <c r="BQ3724">
        <v>-92</v>
      </c>
      <c r="BR3724">
        <v>-548602446</v>
      </c>
      <c r="BS3724">
        <f t="shared" si="486"/>
        <v>-6238</v>
      </c>
      <c r="BT3724">
        <f t="shared" si="487"/>
        <v>-6238</v>
      </c>
      <c r="BU3724">
        <f t="shared" si="487"/>
        <v>-6238</v>
      </c>
      <c r="BV3724">
        <f t="shared" si="487"/>
        <v>-6238</v>
      </c>
      <c r="BW3724">
        <f t="shared" si="487"/>
        <v>-6238</v>
      </c>
      <c r="BX3724">
        <f t="shared" si="487"/>
        <v>-6238</v>
      </c>
      <c r="BY3724">
        <f t="shared" si="487"/>
        <v>-6238</v>
      </c>
      <c r="BZ3724">
        <f t="shared" si="487"/>
        <v>-6238</v>
      </c>
      <c r="CA3724">
        <f t="shared" si="487"/>
        <v>-6238</v>
      </c>
      <c r="CB3724">
        <f t="shared" si="487"/>
        <v>-6238</v>
      </c>
      <c r="CC3724">
        <f t="shared" si="487"/>
        <v>-6238</v>
      </c>
      <c r="CD3724">
        <f t="shared" si="487"/>
        <v>-6238</v>
      </c>
      <c r="CE3724">
        <f t="shared" si="487"/>
        <v>-6238</v>
      </c>
      <c r="CF3724">
        <f t="shared" si="487"/>
        <v>-6238</v>
      </c>
      <c r="CG3724">
        <f t="shared" si="487"/>
        <v>-6238</v>
      </c>
      <c r="CH3724">
        <f t="shared" si="487"/>
        <v>-6238</v>
      </c>
      <c r="CI3724">
        <f t="shared" si="487"/>
        <v>-6238</v>
      </c>
      <c r="CJ3724">
        <f t="shared" si="487"/>
        <v>-6238</v>
      </c>
      <c r="CK3724">
        <f t="shared" si="487"/>
        <v>-6238</v>
      </c>
      <c r="CL3724">
        <f t="shared" si="487"/>
        <v>-6238</v>
      </c>
      <c r="CM3724">
        <f t="shared" si="487"/>
        <v>-6238</v>
      </c>
      <c r="CN3724">
        <f t="shared" si="487"/>
        <v>-6238</v>
      </c>
      <c r="CO3724">
        <f t="shared" si="487"/>
        <v>-6238</v>
      </c>
      <c r="CP3724">
        <f t="shared" si="487"/>
        <v>-6238</v>
      </c>
      <c r="CQ3724">
        <f t="shared" si="487"/>
        <v>-6238</v>
      </c>
      <c r="CR3724">
        <f t="shared" si="487"/>
        <v>-6238</v>
      </c>
      <c r="CS3724">
        <f t="shared" si="487"/>
        <v>-6238</v>
      </c>
      <c r="CT3724">
        <f t="shared" si="487"/>
        <v>-6238</v>
      </c>
      <c r="CU3724">
        <f t="shared" si="487"/>
        <v>-6238</v>
      </c>
      <c r="CV3724">
        <f t="shared" si="487"/>
        <v>-6238</v>
      </c>
    </row>
    <row r="3725" spans="1:100" x14ac:dyDescent="0.25">
      <c r="A3725" t="b">
        <v>0</v>
      </c>
      <c r="B3725">
        <v>13164</v>
      </c>
      <c r="C3725">
        <v>336317218</v>
      </c>
      <c r="D3725">
        <v>2.3792302225322692E+37</v>
      </c>
      <c r="E3725" t="b">
        <v>1</v>
      </c>
      <c r="F3725" t="s">
        <v>28150</v>
      </c>
      <c r="G3725" t="s">
        <v>28151</v>
      </c>
      <c r="H3725">
        <v>159</v>
      </c>
      <c r="I3725">
        <v>55513</v>
      </c>
      <c r="J3725">
        <v>181051938</v>
      </c>
      <c r="K3725">
        <v>-12128</v>
      </c>
      <c r="L3725" t="s">
        <v>28152</v>
      </c>
      <c r="M3725">
        <v>240</v>
      </c>
      <c r="N3725">
        <v>27363</v>
      </c>
      <c r="O3725" t="b">
        <v>1</v>
      </c>
      <c r="P3725">
        <v>12807</v>
      </c>
      <c r="Q3725">
        <v>196</v>
      </c>
      <c r="R3725">
        <v>-514838283</v>
      </c>
      <c r="S3725">
        <v>36713</v>
      </c>
      <c r="T3725">
        <v>220</v>
      </c>
      <c r="U3725">
        <v>720389455</v>
      </c>
      <c r="V3725">
        <v>94</v>
      </c>
      <c r="W3725">
        <v>62687</v>
      </c>
      <c r="X3725">
        <v>-54</v>
      </c>
      <c r="Y3725">
        <v>1238731300</v>
      </c>
      <c r="Z3725">
        <v>-36</v>
      </c>
      <c r="AA3725">
        <v>57981</v>
      </c>
      <c r="AB3725">
        <v>20800</v>
      </c>
      <c r="AC3725" t="b">
        <v>0</v>
      </c>
      <c r="AD3725">
        <v>387268081</v>
      </c>
      <c r="AE3725">
        <v>1418144571</v>
      </c>
      <c r="AF3725" t="b">
        <v>0</v>
      </c>
      <c r="AG3725" t="b">
        <v>0</v>
      </c>
      <c r="AH3725">
        <v>59453</v>
      </c>
      <c r="AI3725" t="s">
        <v>28153</v>
      </c>
      <c r="AJ3725">
        <v>896300387</v>
      </c>
      <c r="AK3725">
        <v>107</v>
      </c>
      <c r="AL3725">
        <v>44086</v>
      </c>
      <c r="AM3725">
        <v>212</v>
      </c>
      <c r="AN3725">
        <v>1476</v>
      </c>
      <c r="AO3725">
        <v>-1536010033</v>
      </c>
      <c r="AP3725" t="b">
        <v>0</v>
      </c>
      <c r="AQ3725">
        <v>40</v>
      </c>
      <c r="AR3725">
        <v>73</v>
      </c>
      <c r="AS3725" t="s">
        <v>28154</v>
      </c>
      <c r="AT3725">
        <v>2726144298</v>
      </c>
      <c r="AU3725" t="s">
        <v>28155</v>
      </c>
      <c r="AV3725">
        <v>1007144581</v>
      </c>
      <c r="AW3725">
        <v>38</v>
      </c>
      <c r="AX3725">
        <v>2.9041426357821461E+38</v>
      </c>
      <c r="AY3725">
        <v>188</v>
      </c>
      <c r="AZ3725">
        <v>-82</v>
      </c>
      <c r="BA3725">
        <v>77</v>
      </c>
      <c r="BB3725" t="s">
        <v>28156</v>
      </c>
      <c r="BC3725" t="b">
        <v>0</v>
      </c>
      <c r="BD3725">
        <v>-1.8163749163383729E+38</v>
      </c>
      <c r="BE3725">
        <v>-868109170</v>
      </c>
      <c r="BF3725">
        <v>-127</v>
      </c>
      <c r="BG3725">
        <v>1.5858586156484319E+38</v>
      </c>
      <c r="BH3725" t="b">
        <v>0</v>
      </c>
      <c r="BI3725">
        <v>1918489018</v>
      </c>
      <c r="BJ3725">
        <v>14</v>
      </c>
      <c r="BK3725" t="s">
        <v>28157</v>
      </c>
      <c r="BL3725">
        <v>106949924</v>
      </c>
      <c r="BM3725">
        <v>1636871733</v>
      </c>
      <c r="BN3725">
        <v>6863</v>
      </c>
      <c r="BO3725" t="b">
        <v>1</v>
      </c>
      <c r="BP3725">
        <v>1.363024004693499E+38</v>
      </c>
      <c r="BQ3725">
        <v>23</v>
      </c>
      <c r="BR3725">
        <v>-1875664021</v>
      </c>
      <c r="BS3725">
        <f t="shared" si="486"/>
        <v>-6238</v>
      </c>
      <c r="BT3725">
        <f t="shared" si="487"/>
        <v>-6238</v>
      </c>
      <c r="BU3725">
        <f t="shared" si="487"/>
        <v>-6238</v>
      </c>
      <c r="BV3725">
        <f t="shared" si="487"/>
        <v>-6238</v>
      </c>
      <c r="BW3725">
        <f t="shared" si="487"/>
        <v>-6238</v>
      </c>
      <c r="BX3725">
        <f t="shared" si="487"/>
        <v>-6238</v>
      </c>
      <c r="BY3725">
        <f t="shared" si="487"/>
        <v>-6238</v>
      </c>
      <c r="BZ3725">
        <f t="shared" si="487"/>
        <v>-6238</v>
      </c>
      <c r="CA3725">
        <f t="shared" si="487"/>
        <v>-6238</v>
      </c>
      <c r="CB3725">
        <f t="shared" si="487"/>
        <v>-6238</v>
      </c>
      <c r="CC3725">
        <f t="shared" si="487"/>
        <v>-6238</v>
      </c>
      <c r="CD3725">
        <f t="shared" si="487"/>
        <v>-6238</v>
      </c>
      <c r="CE3725">
        <f t="shared" ref="BT3725:CV3734" si="488">$BQ$2 + $BN$2</f>
        <v>-6238</v>
      </c>
      <c r="CF3725">
        <f t="shared" si="488"/>
        <v>-6238</v>
      </c>
      <c r="CG3725">
        <f t="shared" si="488"/>
        <v>-6238</v>
      </c>
      <c r="CH3725">
        <f t="shared" si="488"/>
        <v>-6238</v>
      </c>
      <c r="CI3725">
        <f t="shared" si="488"/>
        <v>-6238</v>
      </c>
      <c r="CJ3725">
        <f t="shared" si="488"/>
        <v>-6238</v>
      </c>
      <c r="CK3725">
        <f t="shared" si="488"/>
        <v>-6238</v>
      </c>
      <c r="CL3725">
        <f t="shared" si="488"/>
        <v>-6238</v>
      </c>
      <c r="CM3725">
        <f t="shared" si="488"/>
        <v>-6238</v>
      </c>
      <c r="CN3725">
        <f t="shared" si="488"/>
        <v>-6238</v>
      </c>
      <c r="CO3725">
        <f t="shared" si="488"/>
        <v>-6238</v>
      </c>
      <c r="CP3725">
        <f t="shared" si="488"/>
        <v>-6238</v>
      </c>
      <c r="CQ3725">
        <f t="shared" si="488"/>
        <v>-6238</v>
      </c>
      <c r="CR3725">
        <f t="shared" si="488"/>
        <v>-6238</v>
      </c>
      <c r="CS3725">
        <f t="shared" si="488"/>
        <v>-6238</v>
      </c>
      <c r="CT3725">
        <f t="shared" si="488"/>
        <v>-6238</v>
      </c>
      <c r="CU3725">
        <f t="shared" si="488"/>
        <v>-6238</v>
      </c>
      <c r="CV3725">
        <f t="shared" si="488"/>
        <v>-6238</v>
      </c>
    </row>
    <row r="3726" spans="1:100" x14ac:dyDescent="0.25">
      <c r="A3726" t="b">
        <v>1</v>
      </c>
      <c r="B3726">
        <v>-6532</v>
      </c>
      <c r="C3726">
        <v>172196666</v>
      </c>
      <c r="D3726">
        <v>1.4012510077165849E+38</v>
      </c>
      <c r="E3726" t="b">
        <v>1</v>
      </c>
      <c r="F3726" t="s">
        <v>28158</v>
      </c>
      <c r="G3726" t="s">
        <v>28159</v>
      </c>
      <c r="H3726">
        <v>187</v>
      </c>
      <c r="I3726">
        <v>9092</v>
      </c>
      <c r="J3726">
        <v>2222877700</v>
      </c>
      <c r="K3726">
        <v>6661</v>
      </c>
      <c r="L3726" t="s">
        <v>28160</v>
      </c>
      <c r="M3726">
        <v>35</v>
      </c>
      <c r="N3726">
        <v>1584</v>
      </c>
      <c r="O3726" t="b">
        <v>1</v>
      </c>
      <c r="P3726">
        <v>8492</v>
      </c>
      <c r="Q3726">
        <v>233</v>
      </c>
      <c r="R3726">
        <v>1985877244</v>
      </c>
      <c r="S3726">
        <v>25035</v>
      </c>
      <c r="T3726">
        <v>215</v>
      </c>
      <c r="U3726">
        <v>823505788</v>
      </c>
      <c r="V3726">
        <v>-84</v>
      </c>
      <c r="W3726">
        <v>48987</v>
      </c>
      <c r="X3726">
        <v>-124</v>
      </c>
      <c r="Y3726">
        <v>-588438282</v>
      </c>
      <c r="Z3726">
        <v>-116</v>
      </c>
      <c r="AA3726">
        <v>13709</v>
      </c>
      <c r="AB3726">
        <v>63618</v>
      </c>
      <c r="AC3726" t="b">
        <v>1</v>
      </c>
      <c r="AD3726">
        <v>336496751</v>
      </c>
      <c r="AE3726">
        <v>467479700</v>
      </c>
      <c r="AF3726" t="b">
        <v>0</v>
      </c>
      <c r="AG3726" t="b">
        <v>0</v>
      </c>
      <c r="AH3726">
        <v>30183</v>
      </c>
      <c r="AI3726" t="s">
        <v>28161</v>
      </c>
      <c r="AJ3726">
        <v>1775059146</v>
      </c>
      <c r="AK3726">
        <v>82</v>
      </c>
      <c r="AL3726">
        <v>34896</v>
      </c>
      <c r="AM3726">
        <v>242</v>
      </c>
      <c r="AN3726">
        <v>35497</v>
      </c>
      <c r="AO3726">
        <v>1077219199</v>
      </c>
      <c r="AP3726" t="b">
        <v>0</v>
      </c>
      <c r="AQ3726">
        <v>7</v>
      </c>
      <c r="AR3726">
        <v>88</v>
      </c>
      <c r="AS3726" t="s">
        <v>28162</v>
      </c>
      <c r="AT3726">
        <v>779044482</v>
      </c>
      <c r="AU3726" t="s">
        <v>28163</v>
      </c>
      <c r="AV3726">
        <v>-1467816990</v>
      </c>
      <c r="AW3726">
        <v>-56</v>
      </c>
      <c r="AX3726">
        <v>-1.7957716160105028E+38</v>
      </c>
      <c r="AY3726">
        <v>129</v>
      </c>
      <c r="AZ3726">
        <v>28</v>
      </c>
      <c r="BA3726">
        <v>10</v>
      </c>
      <c r="BB3726" t="s">
        <v>28164</v>
      </c>
      <c r="BC3726" t="b">
        <v>1</v>
      </c>
      <c r="BD3726">
        <v>-2.193993093591084E+38</v>
      </c>
      <c r="BE3726">
        <v>1136167092</v>
      </c>
      <c r="BF3726">
        <v>-60</v>
      </c>
      <c r="BG3726">
        <v>-2.5608741685436349E+38</v>
      </c>
      <c r="BH3726" t="b">
        <v>0</v>
      </c>
      <c r="BI3726">
        <v>850916157</v>
      </c>
      <c r="BJ3726">
        <v>74</v>
      </c>
      <c r="BK3726" t="s">
        <v>28165</v>
      </c>
      <c r="BL3726">
        <v>-1779012919</v>
      </c>
      <c r="BM3726">
        <v>752246134</v>
      </c>
      <c r="BN3726">
        <v>-24754</v>
      </c>
      <c r="BO3726" t="b">
        <v>0</v>
      </c>
      <c r="BP3726">
        <v>-2.4469478367128399E+38</v>
      </c>
      <c r="BQ3726">
        <v>104</v>
      </c>
      <c r="BR3726">
        <v>-1887424282</v>
      </c>
      <c r="BS3726">
        <f t="shared" si="486"/>
        <v>-6238</v>
      </c>
      <c r="BT3726">
        <f t="shared" si="488"/>
        <v>-6238</v>
      </c>
      <c r="BU3726">
        <f t="shared" si="488"/>
        <v>-6238</v>
      </c>
      <c r="BV3726">
        <f t="shared" si="488"/>
        <v>-6238</v>
      </c>
      <c r="BW3726">
        <f t="shared" si="488"/>
        <v>-6238</v>
      </c>
      <c r="BX3726">
        <f t="shared" si="488"/>
        <v>-6238</v>
      </c>
      <c r="BY3726">
        <f t="shared" si="488"/>
        <v>-6238</v>
      </c>
      <c r="BZ3726">
        <f t="shared" si="488"/>
        <v>-6238</v>
      </c>
      <c r="CA3726">
        <f t="shared" si="488"/>
        <v>-6238</v>
      </c>
      <c r="CB3726">
        <f t="shared" si="488"/>
        <v>-6238</v>
      </c>
      <c r="CC3726">
        <f t="shared" si="488"/>
        <v>-6238</v>
      </c>
      <c r="CD3726">
        <f t="shared" si="488"/>
        <v>-6238</v>
      </c>
      <c r="CE3726">
        <f t="shared" si="488"/>
        <v>-6238</v>
      </c>
      <c r="CF3726">
        <f t="shared" si="488"/>
        <v>-6238</v>
      </c>
      <c r="CG3726">
        <f t="shared" si="488"/>
        <v>-6238</v>
      </c>
      <c r="CH3726">
        <f t="shared" si="488"/>
        <v>-6238</v>
      </c>
      <c r="CI3726">
        <f t="shared" si="488"/>
        <v>-6238</v>
      </c>
      <c r="CJ3726">
        <f t="shared" si="488"/>
        <v>-6238</v>
      </c>
      <c r="CK3726">
        <f t="shared" si="488"/>
        <v>-6238</v>
      </c>
      <c r="CL3726">
        <f t="shared" si="488"/>
        <v>-6238</v>
      </c>
      <c r="CM3726">
        <f t="shared" si="488"/>
        <v>-6238</v>
      </c>
      <c r="CN3726">
        <f t="shared" si="488"/>
        <v>-6238</v>
      </c>
      <c r="CO3726">
        <f t="shared" si="488"/>
        <v>-6238</v>
      </c>
      <c r="CP3726">
        <f t="shared" si="488"/>
        <v>-6238</v>
      </c>
      <c r="CQ3726">
        <f t="shared" si="488"/>
        <v>-6238</v>
      </c>
      <c r="CR3726">
        <f t="shared" si="488"/>
        <v>-6238</v>
      </c>
      <c r="CS3726">
        <f t="shared" si="488"/>
        <v>-6238</v>
      </c>
      <c r="CT3726">
        <f t="shared" si="488"/>
        <v>-6238</v>
      </c>
      <c r="CU3726">
        <f t="shared" si="488"/>
        <v>-6238</v>
      </c>
      <c r="CV3726">
        <f t="shared" si="488"/>
        <v>-6238</v>
      </c>
    </row>
    <row r="3727" spans="1:100" x14ac:dyDescent="0.25">
      <c r="A3727" t="b">
        <v>0</v>
      </c>
      <c r="B3727">
        <v>-7162</v>
      </c>
      <c r="C3727">
        <v>3756406127</v>
      </c>
      <c r="D3727">
        <v>2.091762428989066E+38</v>
      </c>
      <c r="E3727" t="b">
        <v>0</v>
      </c>
      <c r="F3727" t="s">
        <v>28166</v>
      </c>
      <c r="G3727" t="s">
        <v>21593</v>
      </c>
      <c r="H3727">
        <v>228</v>
      </c>
      <c r="I3727">
        <v>28906</v>
      </c>
      <c r="J3727">
        <v>3604400721</v>
      </c>
      <c r="K3727">
        <v>8771</v>
      </c>
      <c r="L3727" t="s">
        <v>28167</v>
      </c>
      <c r="M3727">
        <v>187</v>
      </c>
      <c r="N3727">
        <v>-31344</v>
      </c>
      <c r="O3727" t="b">
        <v>1</v>
      </c>
      <c r="P3727">
        <v>18865</v>
      </c>
      <c r="Q3727">
        <v>29</v>
      </c>
      <c r="R3727">
        <v>1144185179</v>
      </c>
      <c r="S3727">
        <v>26567</v>
      </c>
      <c r="T3727">
        <v>84</v>
      </c>
      <c r="U3727">
        <v>4074844776</v>
      </c>
      <c r="V3727">
        <v>-50</v>
      </c>
      <c r="W3727">
        <v>37552</v>
      </c>
      <c r="X3727">
        <v>-57</v>
      </c>
      <c r="Y3727">
        <v>-775430633</v>
      </c>
      <c r="Z3727">
        <v>-63</v>
      </c>
      <c r="AA3727">
        <v>15530</v>
      </c>
      <c r="AB3727">
        <v>50580</v>
      </c>
      <c r="AC3727" t="b">
        <v>0</v>
      </c>
      <c r="AD3727">
        <v>739396007</v>
      </c>
      <c r="AE3727">
        <v>2693811731</v>
      </c>
      <c r="AF3727" t="b">
        <v>0</v>
      </c>
      <c r="AG3727" t="b">
        <v>1</v>
      </c>
      <c r="AH3727">
        <v>62607</v>
      </c>
      <c r="AI3727" t="s">
        <v>28168</v>
      </c>
      <c r="AJ3727">
        <v>-1979278027</v>
      </c>
      <c r="AK3727">
        <v>233</v>
      </c>
      <c r="AL3727">
        <v>24484</v>
      </c>
      <c r="AM3727">
        <v>52</v>
      </c>
      <c r="AN3727">
        <v>32525</v>
      </c>
      <c r="AO3727">
        <v>1259411434</v>
      </c>
      <c r="AP3727" t="b">
        <v>0</v>
      </c>
      <c r="AQ3727">
        <v>49</v>
      </c>
      <c r="AR3727">
        <v>49</v>
      </c>
      <c r="AS3727" t="s">
        <v>28169</v>
      </c>
      <c r="AT3727">
        <v>3944469531</v>
      </c>
      <c r="AU3727" t="s">
        <v>28170</v>
      </c>
      <c r="AV3727">
        <v>-201004687</v>
      </c>
      <c r="AW3727">
        <v>115</v>
      </c>
      <c r="AX3727">
        <v>-2.2995537107430419E+38</v>
      </c>
      <c r="AY3727">
        <v>215</v>
      </c>
      <c r="AZ3727">
        <v>-106</v>
      </c>
      <c r="BA3727">
        <v>7</v>
      </c>
      <c r="BB3727" t="s">
        <v>28171</v>
      </c>
      <c r="BC3727" t="b">
        <v>0</v>
      </c>
      <c r="BD3727">
        <v>-8.1384204405691852E+37</v>
      </c>
      <c r="BE3727">
        <v>-294487063</v>
      </c>
      <c r="BF3727">
        <v>58</v>
      </c>
      <c r="BG3727">
        <v>-1.8299914187609219E+37</v>
      </c>
      <c r="BH3727" t="b">
        <v>0</v>
      </c>
      <c r="BI3727">
        <v>-1285335688</v>
      </c>
      <c r="BJ3727">
        <v>-12</v>
      </c>
      <c r="BK3727" t="s">
        <v>28172</v>
      </c>
      <c r="BL3727">
        <v>-1906556355</v>
      </c>
      <c r="BM3727">
        <v>2009244352</v>
      </c>
      <c r="BN3727">
        <v>7738</v>
      </c>
      <c r="BO3727" t="b">
        <v>0</v>
      </c>
      <c r="BP3727">
        <v>-2.1714423302573219E+38</v>
      </c>
      <c r="BQ3727">
        <v>36</v>
      </c>
      <c r="BR3727">
        <v>-859738217</v>
      </c>
      <c r="BS3727">
        <f t="shared" si="486"/>
        <v>-6238</v>
      </c>
      <c r="BT3727">
        <f t="shared" si="488"/>
        <v>-6238</v>
      </c>
      <c r="BU3727">
        <f t="shared" si="488"/>
        <v>-6238</v>
      </c>
      <c r="BV3727">
        <f t="shared" si="488"/>
        <v>-6238</v>
      </c>
      <c r="BW3727">
        <f t="shared" si="488"/>
        <v>-6238</v>
      </c>
      <c r="BX3727">
        <f t="shared" si="488"/>
        <v>-6238</v>
      </c>
      <c r="BY3727">
        <f t="shared" si="488"/>
        <v>-6238</v>
      </c>
      <c r="BZ3727">
        <f t="shared" si="488"/>
        <v>-6238</v>
      </c>
      <c r="CA3727">
        <f t="shared" si="488"/>
        <v>-6238</v>
      </c>
      <c r="CB3727">
        <f t="shared" si="488"/>
        <v>-6238</v>
      </c>
      <c r="CC3727">
        <f t="shared" si="488"/>
        <v>-6238</v>
      </c>
      <c r="CD3727">
        <f t="shared" si="488"/>
        <v>-6238</v>
      </c>
      <c r="CE3727">
        <f t="shared" si="488"/>
        <v>-6238</v>
      </c>
      <c r="CF3727">
        <f t="shared" si="488"/>
        <v>-6238</v>
      </c>
      <c r="CG3727">
        <f t="shared" si="488"/>
        <v>-6238</v>
      </c>
      <c r="CH3727">
        <f t="shared" si="488"/>
        <v>-6238</v>
      </c>
      <c r="CI3727">
        <f t="shared" si="488"/>
        <v>-6238</v>
      </c>
      <c r="CJ3727">
        <f t="shared" si="488"/>
        <v>-6238</v>
      </c>
      <c r="CK3727">
        <f t="shared" si="488"/>
        <v>-6238</v>
      </c>
      <c r="CL3727">
        <f t="shared" si="488"/>
        <v>-6238</v>
      </c>
      <c r="CM3727">
        <f t="shared" si="488"/>
        <v>-6238</v>
      </c>
      <c r="CN3727">
        <f t="shared" si="488"/>
        <v>-6238</v>
      </c>
      <c r="CO3727">
        <f t="shared" si="488"/>
        <v>-6238</v>
      </c>
      <c r="CP3727">
        <f t="shared" si="488"/>
        <v>-6238</v>
      </c>
      <c r="CQ3727">
        <f t="shared" si="488"/>
        <v>-6238</v>
      </c>
      <c r="CR3727">
        <f t="shared" si="488"/>
        <v>-6238</v>
      </c>
      <c r="CS3727">
        <f t="shared" si="488"/>
        <v>-6238</v>
      </c>
      <c r="CT3727">
        <f t="shared" si="488"/>
        <v>-6238</v>
      </c>
      <c r="CU3727">
        <f t="shared" si="488"/>
        <v>-6238</v>
      </c>
      <c r="CV3727">
        <f t="shared" si="488"/>
        <v>-6238</v>
      </c>
    </row>
    <row r="3728" spans="1:100" x14ac:dyDescent="0.25">
      <c r="A3728" t="b">
        <v>0</v>
      </c>
      <c r="B3728">
        <v>-16722</v>
      </c>
      <c r="C3728">
        <v>2845634983</v>
      </c>
      <c r="D3728">
        <v>-2.7149412744323442E+38</v>
      </c>
      <c r="E3728" t="b">
        <v>1</v>
      </c>
      <c r="F3728" t="s">
        <v>28173</v>
      </c>
      <c r="G3728" t="s">
        <v>28174</v>
      </c>
      <c r="H3728">
        <v>124</v>
      </c>
      <c r="I3728">
        <v>48045</v>
      </c>
      <c r="J3728">
        <v>186464799</v>
      </c>
      <c r="K3728">
        <v>30776</v>
      </c>
      <c r="L3728" t="s">
        <v>28175</v>
      </c>
      <c r="M3728">
        <v>240</v>
      </c>
      <c r="N3728">
        <v>26065</v>
      </c>
      <c r="O3728" t="b">
        <v>0</v>
      </c>
      <c r="P3728">
        <v>18551</v>
      </c>
      <c r="Q3728">
        <v>182</v>
      </c>
      <c r="R3728">
        <v>-154411967</v>
      </c>
      <c r="S3728">
        <v>21219</v>
      </c>
      <c r="T3728">
        <v>59</v>
      </c>
      <c r="U3728">
        <v>1859512669</v>
      </c>
      <c r="V3728">
        <v>-73</v>
      </c>
      <c r="W3728">
        <v>48711</v>
      </c>
      <c r="X3728">
        <v>19</v>
      </c>
      <c r="Y3728">
        <v>1008962054</v>
      </c>
      <c r="Z3728">
        <v>-71</v>
      </c>
      <c r="AA3728">
        <v>6518</v>
      </c>
      <c r="AB3728">
        <v>45726</v>
      </c>
      <c r="AC3728" t="b">
        <v>1</v>
      </c>
      <c r="AD3728">
        <v>337417248</v>
      </c>
      <c r="AE3728">
        <v>1732127667</v>
      </c>
      <c r="AF3728" t="b">
        <v>1</v>
      </c>
      <c r="AG3728" t="b">
        <v>0</v>
      </c>
      <c r="AH3728">
        <v>5973</v>
      </c>
      <c r="AI3728" t="s">
        <v>2729</v>
      </c>
      <c r="AJ3728">
        <v>-478095031</v>
      </c>
      <c r="AK3728">
        <v>234</v>
      </c>
      <c r="AL3728">
        <v>14722</v>
      </c>
      <c r="AM3728">
        <v>12</v>
      </c>
      <c r="AN3728">
        <v>49023</v>
      </c>
      <c r="AO3728">
        <v>-932320323</v>
      </c>
      <c r="AP3728" t="b">
        <v>1</v>
      </c>
      <c r="AQ3728">
        <v>163</v>
      </c>
      <c r="AR3728">
        <v>8</v>
      </c>
      <c r="AS3728" t="s">
        <v>28176</v>
      </c>
      <c r="AT3728">
        <v>1197534551</v>
      </c>
      <c r="AU3728" t="s">
        <v>28177</v>
      </c>
      <c r="AV3728">
        <v>-1834983281</v>
      </c>
      <c r="AW3728">
        <v>12</v>
      </c>
      <c r="AX3728">
        <v>9.3138455808163234E+37</v>
      </c>
      <c r="AY3728">
        <v>125</v>
      </c>
      <c r="AZ3728">
        <v>-48</v>
      </c>
      <c r="BA3728">
        <v>190</v>
      </c>
      <c r="BB3728" t="s">
        <v>28178</v>
      </c>
      <c r="BC3728" t="b">
        <v>1</v>
      </c>
      <c r="BD3728">
        <v>3.261100727139032E+38</v>
      </c>
      <c r="BE3728">
        <v>-1738478837</v>
      </c>
      <c r="BF3728">
        <v>117</v>
      </c>
      <c r="BG3728">
        <v>-2.9734558931677601E+38</v>
      </c>
      <c r="BH3728" t="b">
        <v>1</v>
      </c>
      <c r="BI3728">
        <v>801773825</v>
      </c>
      <c r="BJ3728">
        <v>-120</v>
      </c>
      <c r="BK3728" t="s">
        <v>28179</v>
      </c>
      <c r="BL3728">
        <v>-370540337</v>
      </c>
      <c r="BM3728">
        <v>91705718</v>
      </c>
      <c r="BN3728">
        <v>31171</v>
      </c>
      <c r="BO3728" t="b">
        <v>1</v>
      </c>
      <c r="BP3728">
        <v>2.5312420229645868E+38</v>
      </c>
      <c r="BQ3728">
        <v>21</v>
      </c>
      <c r="BR3728">
        <v>1949907802</v>
      </c>
      <c r="BS3728">
        <f t="shared" si="486"/>
        <v>-6238</v>
      </c>
      <c r="BT3728">
        <f t="shared" si="488"/>
        <v>-6238</v>
      </c>
      <c r="BU3728">
        <f t="shared" si="488"/>
        <v>-6238</v>
      </c>
      <c r="BV3728">
        <f t="shared" si="488"/>
        <v>-6238</v>
      </c>
      <c r="BW3728">
        <f t="shared" si="488"/>
        <v>-6238</v>
      </c>
      <c r="BX3728">
        <f t="shared" si="488"/>
        <v>-6238</v>
      </c>
      <c r="BY3728">
        <f t="shared" si="488"/>
        <v>-6238</v>
      </c>
      <c r="BZ3728">
        <f t="shared" si="488"/>
        <v>-6238</v>
      </c>
      <c r="CA3728">
        <f t="shared" si="488"/>
        <v>-6238</v>
      </c>
      <c r="CB3728">
        <f t="shared" si="488"/>
        <v>-6238</v>
      </c>
      <c r="CC3728">
        <f t="shared" si="488"/>
        <v>-6238</v>
      </c>
      <c r="CD3728">
        <f t="shared" si="488"/>
        <v>-6238</v>
      </c>
      <c r="CE3728">
        <f t="shared" si="488"/>
        <v>-6238</v>
      </c>
      <c r="CF3728">
        <f t="shared" si="488"/>
        <v>-6238</v>
      </c>
      <c r="CG3728">
        <f t="shared" si="488"/>
        <v>-6238</v>
      </c>
      <c r="CH3728">
        <f t="shared" si="488"/>
        <v>-6238</v>
      </c>
      <c r="CI3728">
        <f t="shared" si="488"/>
        <v>-6238</v>
      </c>
      <c r="CJ3728">
        <f t="shared" si="488"/>
        <v>-6238</v>
      </c>
      <c r="CK3728">
        <f t="shared" si="488"/>
        <v>-6238</v>
      </c>
      <c r="CL3728">
        <f t="shared" si="488"/>
        <v>-6238</v>
      </c>
      <c r="CM3728">
        <f t="shared" si="488"/>
        <v>-6238</v>
      </c>
      <c r="CN3728">
        <f t="shared" si="488"/>
        <v>-6238</v>
      </c>
      <c r="CO3728">
        <f t="shared" si="488"/>
        <v>-6238</v>
      </c>
      <c r="CP3728">
        <f t="shared" si="488"/>
        <v>-6238</v>
      </c>
      <c r="CQ3728">
        <f t="shared" si="488"/>
        <v>-6238</v>
      </c>
      <c r="CR3728">
        <f t="shared" si="488"/>
        <v>-6238</v>
      </c>
      <c r="CS3728">
        <f t="shared" si="488"/>
        <v>-6238</v>
      </c>
      <c r="CT3728">
        <f t="shared" si="488"/>
        <v>-6238</v>
      </c>
      <c r="CU3728">
        <f t="shared" si="488"/>
        <v>-6238</v>
      </c>
      <c r="CV3728">
        <f t="shared" si="488"/>
        <v>-6238</v>
      </c>
    </row>
    <row r="3729" spans="1:100" x14ac:dyDescent="0.25">
      <c r="A3729" t="b">
        <v>1</v>
      </c>
      <c r="B3729">
        <v>-24179</v>
      </c>
      <c r="C3729">
        <v>2940782168</v>
      </c>
      <c r="D3729">
        <v>-3.0566961543862381E+38</v>
      </c>
      <c r="E3729" t="b">
        <v>1</v>
      </c>
      <c r="F3729" t="s">
        <v>28180</v>
      </c>
      <c r="G3729" t="s">
        <v>28181</v>
      </c>
      <c r="H3729">
        <v>179</v>
      </c>
      <c r="I3729">
        <v>50967</v>
      </c>
      <c r="J3729">
        <v>3529957262</v>
      </c>
      <c r="K3729">
        <v>11349</v>
      </c>
      <c r="L3729" t="s">
        <v>28182</v>
      </c>
      <c r="M3729">
        <v>171</v>
      </c>
      <c r="N3729">
        <v>24232</v>
      </c>
      <c r="O3729" t="b">
        <v>1</v>
      </c>
      <c r="P3729">
        <v>16781</v>
      </c>
      <c r="Q3729">
        <v>205</v>
      </c>
      <c r="R3729">
        <v>-602457433</v>
      </c>
      <c r="S3729">
        <v>31391</v>
      </c>
      <c r="T3729">
        <v>174</v>
      </c>
      <c r="U3729">
        <v>4162872485</v>
      </c>
      <c r="V3729">
        <v>-4</v>
      </c>
      <c r="W3729">
        <v>40446</v>
      </c>
      <c r="X3729">
        <v>-92</v>
      </c>
      <c r="Y3729">
        <v>705996342</v>
      </c>
      <c r="Z3729">
        <v>-106</v>
      </c>
      <c r="AA3729">
        <v>2082</v>
      </c>
      <c r="AB3729">
        <v>4010</v>
      </c>
      <c r="AC3729" t="b">
        <v>0</v>
      </c>
      <c r="AD3729">
        <v>292780931</v>
      </c>
      <c r="AE3729">
        <v>521397743</v>
      </c>
      <c r="AF3729" t="b">
        <v>0</v>
      </c>
      <c r="AG3729" t="b">
        <v>0</v>
      </c>
      <c r="AH3729">
        <v>61487</v>
      </c>
      <c r="AI3729" t="s">
        <v>28183</v>
      </c>
      <c r="AJ3729">
        <v>-1829455896</v>
      </c>
      <c r="AK3729">
        <v>81</v>
      </c>
      <c r="AL3729">
        <v>12123</v>
      </c>
      <c r="AM3729">
        <v>158</v>
      </c>
      <c r="AN3729">
        <v>40506</v>
      </c>
      <c r="AO3729">
        <v>-854855926</v>
      </c>
      <c r="AP3729" t="b">
        <v>0</v>
      </c>
      <c r="AQ3729">
        <v>146</v>
      </c>
      <c r="AR3729">
        <v>94</v>
      </c>
      <c r="AS3729" t="s">
        <v>28184</v>
      </c>
      <c r="AT3729">
        <v>2567245483</v>
      </c>
      <c r="AU3729" t="s">
        <v>28185</v>
      </c>
      <c r="AV3729">
        <v>1960649367</v>
      </c>
      <c r="AW3729">
        <v>-105</v>
      </c>
      <c r="AX3729">
        <v>1.0819425630515449E+38</v>
      </c>
      <c r="AY3729">
        <v>28</v>
      </c>
      <c r="AZ3729">
        <v>-33</v>
      </c>
      <c r="BA3729">
        <v>184</v>
      </c>
      <c r="BB3729" t="s">
        <v>28186</v>
      </c>
      <c r="BC3729" t="b">
        <v>1</v>
      </c>
      <c r="BD3729">
        <v>2.4348272818160249E+38</v>
      </c>
      <c r="BE3729">
        <v>2008649</v>
      </c>
      <c r="BF3729">
        <v>-29</v>
      </c>
      <c r="BG3729">
        <v>-3.1962372737150581E+38</v>
      </c>
      <c r="BH3729" t="b">
        <v>1</v>
      </c>
      <c r="BI3729">
        <v>-711351973</v>
      </c>
      <c r="BJ3729">
        <v>-63</v>
      </c>
      <c r="BK3729" t="s">
        <v>279</v>
      </c>
      <c r="BL3729">
        <v>-202079666</v>
      </c>
      <c r="BM3729">
        <v>-793063919</v>
      </c>
      <c r="BN3729">
        <v>13127</v>
      </c>
      <c r="BO3729" t="b">
        <v>1</v>
      </c>
      <c r="BP3729">
        <v>-3.1283047376232711E+38</v>
      </c>
      <c r="BQ3729">
        <v>65</v>
      </c>
      <c r="BR3729">
        <v>2130358755</v>
      </c>
      <c r="BS3729">
        <f t="shared" si="486"/>
        <v>-6238</v>
      </c>
      <c r="BT3729">
        <f t="shared" si="488"/>
        <v>-6238</v>
      </c>
      <c r="BU3729">
        <f t="shared" si="488"/>
        <v>-6238</v>
      </c>
      <c r="BV3729">
        <f t="shared" si="488"/>
        <v>-6238</v>
      </c>
      <c r="BW3729">
        <f t="shared" si="488"/>
        <v>-6238</v>
      </c>
      <c r="BX3729">
        <f t="shared" si="488"/>
        <v>-6238</v>
      </c>
      <c r="BY3729">
        <f t="shared" si="488"/>
        <v>-6238</v>
      </c>
      <c r="BZ3729">
        <f t="shared" si="488"/>
        <v>-6238</v>
      </c>
      <c r="CA3729">
        <f t="shared" si="488"/>
        <v>-6238</v>
      </c>
      <c r="CB3729">
        <f t="shared" si="488"/>
        <v>-6238</v>
      </c>
      <c r="CC3729">
        <f t="shared" si="488"/>
        <v>-6238</v>
      </c>
      <c r="CD3729">
        <f t="shared" si="488"/>
        <v>-6238</v>
      </c>
      <c r="CE3729">
        <f t="shared" si="488"/>
        <v>-6238</v>
      </c>
      <c r="CF3729">
        <f t="shared" si="488"/>
        <v>-6238</v>
      </c>
      <c r="CG3729">
        <f t="shared" si="488"/>
        <v>-6238</v>
      </c>
      <c r="CH3729">
        <f t="shared" si="488"/>
        <v>-6238</v>
      </c>
      <c r="CI3729">
        <f t="shared" si="488"/>
        <v>-6238</v>
      </c>
      <c r="CJ3729">
        <f t="shared" si="488"/>
        <v>-6238</v>
      </c>
      <c r="CK3729">
        <f t="shared" si="488"/>
        <v>-6238</v>
      </c>
      <c r="CL3729">
        <f t="shared" si="488"/>
        <v>-6238</v>
      </c>
      <c r="CM3729">
        <f t="shared" si="488"/>
        <v>-6238</v>
      </c>
      <c r="CN3729">
        <f t="shared" si="488"/>
        <v>-6238</v>
      </c>
      <c r="CO3729">
        <f t="shared" si="488"/>
        <v>-6238</v>
      </c>
      <c r="CP3729">
        <f t="shared" si="488"/>
        <v>-6238</v>
      </c>
      <c r="CQ3729">
        <f t="shared" si="488"/>
        <v>-6238</v>
      </c>
      <c r="CR3729">
        <f t="shared" si="488"/>
        <v>-6238</v>
      </c>
      <c r="CS3729">
        <f t="shared" si="488"/>
        <v>-6238</v>
      </c>
      <c r="CT3729">
        <f t="shared" si="488"/>
        <v>-6238</v>
      </c>
      <c r="CU3729">
        <f t="shared" si="488"/>
        <v>-6238</v>
      </c>
      <c r="CV3729">
        <f t="shared" si="488"/>
        <v>-6238</v>
      </c>
    </row>
    <row r="3730" spans="1:100" x14ac:dyDescent="0.25">
      <c r="A3730" t="b">
        <v>1</v>
      </c>
      <c r="B3730">
        <v>12080</v>
      </c>
      <c r="C3730">
        <v>494564281</v>
      </c>
      <c r="D3730">
        <v>-4.8314399021135748E+37</v>
      </c>
      <c r="E3730" t="b">
        <v>1</v>
      </c>
      <c r="F3730" t="s">
        <v>28187</v>
      </c>
      <c r="G3730" t="s">
        <v>28188</v>
      </c>
      <c r="H3730">
        <v>47</v>
      </c>
      <c r="I3730">
        <v>12912</v>
      </c>
      <c r="J3730">
        <v>290786128</v>
      </c>
      <c r="K3730">
        <v>-1670</v>
      </c>
      <c r="L3730" t="s">
        <v>28189</v>
      </c>
      <c r="M3730">
        <v>219</v>
      </c>
      <c r="N3730">
        <v>13367</v>
      </c>
      <c r="O3730" t="b">
        <v>1</v>
      </c>
      <c r="P3730">
        <v>59590</v>
      </c>
      <c r="Q3730">
        <v>226</v>
      </c>
      <c r="R3730">
        <v>1420519635</v>
      </c>
      <c r="S3730">
        <v>51588</v>
      </c>
      <c r="T3730">
        <v>183</v>
      </c>
      <c r="U3730">
        <v>578855217</v>
      </c>
      <c r="V3730">
        <v>83</v>
      </c>
      <c r="W3730">
        <v>10018</v>
      </c>
      <c r="X3730">
        <v>-68</v>
      </c>
      <c r="Y3730">
        <v>-45974770</v>
      </c>
      <c r="Z3730">
        <v>17</v>
      </c>
      <c r="AA3730">
        <v>61696</v>
      </c>
      <c r="AB3730">
        <v>35697</v>
      </c>
      <c r="AC3730" t="b">
        <v>0</v>
      </c>
      <c r="AD3730">
        <v>1439740558</v>
      </c>
      <c r="AE3730">
        <v>2212024524</v>
      </c>
      <c r="AF3730" t="b">
        <v>1</v>
      </c>
      <c r="AG3730" t="b">
        <v>1</v>
      </c>
      <c r="AH3730">
        <v>45636</v>
      </c>
      <c r="AI3730" t="s">
        <v>1408</v>
      </c>
      <c r="AJ3730">
        <v>655923740</v>
      </c>
      <c r="AK3730">
        <v>213</v>
      </c>
      <c r="AL3730">
        <v>16241</v>
      </c>
      <c r="AM3730">
        <v>127</v>
      </c>
      <c r="AN3730">
        <v>1025</v>
      </c>
      <c r="AO3730">
        <v>-1567763839</v>
      </c>
      <c r="AP3730" t="b">
        <v>1</v>
      </c>
      <c r="AQ3730">
        <v>74</v>
      </c>
      <c r="AR3730">
        <v>57</v>
      </c>
      <c r="AS3730" t="s">
        <v>28190</v>
      </c>
      <c r="AT3730">
        <v>3186718716</v>
      </c>
      <c r="AU3730" t="s">
        <v>28191</v>
      </c>
      <c r="AV3730">
        <v>1657545193</v>
      </c>
      <c r="AW3730">
        <v>-66</v>
      </c>
      <c r="AX3730">
        <v>-8.0542275851239652E+37</v>
      </c>
      <c r="AY3730">
        <v>241</v>
      </c>
      <c r="AZ3730">
        <v>-73</v>
      </c>
      <c r="BA3730">
        <v>79</v>
      </c>
      <c r="BB3730" t="s">
        <v>28192</v>
      </c>
      <c r="BC3730" t="b">
        <v>0</v>
      </c>
      <c r="BD3730">
        <v>-3.2769878914078432E+36</v>
      </c>
      <c r="BE3730">
        <v>-1487880711</v>
      </c>
      <c r="BF3730">
        <v>49</v>
      </c>
      <c r="BG3730">
        <v>-2.186297498201106E+38</v>
      </c>
      <c r="BH3730" t="b">
        <v>0</v>
      </c>
      <c r="BI3730">
        <v>834703628</v>
      </c>
      <c r="BJ3730">
        <v>-93</v>
      </c>
      <c r="BK3730" t="s">
        <v>28193</v>
      </c>
      <c r="BL3730">
        <v>-1609071077</v>
      </c>
      <c r="BM3730">
        <v>-2054909000</v>
      </c>
      <c r="BN3730">
        <v>-19602</v>
      </c>
      <c r="BO3730" t="b">
        <v>0</v>
      </c>
      <c r="BP3730">
        <v>7.4272049145887291E+37</v>
      </c>
      <c r="BQ3730">
        <v>118</v>
      </c>
      <c r="BR3730">
        <v>-1675094354</v>
      </c>
      <c r="BS3730">
        <f t="shared" si="486"/>
        <v>-6238</v>
      </c>
      <c r="BT3730">
        <f t="shared" si="488"/>
        <v>-6238</v>
      </c>
      <c r="BU3730">
        <f t="shared" si="488"/>
        <v>-6238</v>
      </c>
      <c r="BV3730">
        <f t="shared" si="488"/>
        <v>-6238</v>
      </c>
      <c r="BW3730">
        <f t="shared" si="488"/>
        <v>-6238</v>
      </c>
      <c r="BX3730">
        <f t="shared" si="488"/>
        <v>-6238</v>
      </c>
      <c r="BY3730">
        <f t="shared" si="488"/>
        <v>-6238</v>
      </c>
      <c r="BZ3730">
        <f t="shared" si="488"/>
        <v>-6238</v>
      </c>
      <c r="CA3730">
        <f t="shared" si="488"/>
        <v>-6238</v>
      </c>
      <c r="CB3730">
        <f t="shared" si="488"/>
        <v>-6238</v>
      </c>
      <c r="CC3730">
        <f t="shared" si="488"/>
        <v>-6238</v>
      </c>
      <c r="CD3730">
        <f t="shared" si="488"/>
        <v>-6238</v>
      </c>
      <c r="CE3730">
        <f t="shared" si="488"/>
        <v>-6238</v>
      </c>
      <c r="CF3730">
        <f t="shared" si="488"/>
        <v>-6238</v>
      </c>
      <c r="CG3730">
        <f t="shared" si="488"/>
        <v>-6238</v>
      </c>
      <c r="CH3730">
        <f t="shared" si="488"/>
        <v>-6238</v>
      </c>
      <c r="CI3730">
        <f t="shared" si="488"/>
        <v>-6238</v>
      </c>
      <c r="CJ3730">
        <f t="shared" si="488"/>
        <v>-6238</v>
      </c>
      <c r="CK3730">
        <f t="shared" si="488"/>
        <v>-6238</v>
      </c>
      <c r="CL3730">
        <f t="shared" si="488"/>
        <v>-6238</v>
      </c>
      <c r="CM3730">
        <f t="shared" si="488"/>
        <v>-6238</v>
      </c>
      <c r="CN3730">
        <f t="shared" si="488"/>
        <v>-6238</v>
      </c>
      <c r="CO3730">
        <f t="shared" si="488"/>
        <v>-6238</v>
      </c>
      <c r="CP3730">
        <f t="shared" si="488"/>
        <v>-6238</v>
      </c>
      <c r="CQ3730">
        <f t="shared" si="488"/>
        <v>-6238</v>
      </c>
      <c r="CR3730">
        <f t="shared" si="488"/>
        <v>-6238</v>
      </c>
      <c r="CS3730">
        <f t="shared" si="488"/>
        <v>-6238</v>
      </c>
      <c r="CT3730">
        <f t="shared" si="488"/>
        <v>-6238</v>
      </c>
      <c r="CU3730">
        <f t="shared" si="488"/>
        <v>-6238</v>
      </c>
      <c r="CV3730">
        <f t="shared" si="488"/>
        <v>-6238</v>
      </c>
    </row>
    <row r="3731" spans="1:100" x14ac:dyDescent="0.25">
      <c r="A3731" t="b">
        <v>1</v>
      </c>
      <c r="B3731">
        <v>-13555</v>
      </c>
      <c r="C3731">
        <v>1284873836</v>
      </c>
      <c r="D3731">
        <v>-3.370140723016238E+38</v>
      </c>
      <c r="E3731" t="b">
        <v>1</v>
      </c>
      <c r="F3731" t="s">
        <v>28194</v>
      </c>
      <c r="G3731" t="s">
        <v>28195</v>
      </c>
      <c r="H3731">
        <v>63</v>
      </c>
      <c r="I3731">
        <v>17488</v>
      </c>
      <c r="J3731">
        <v>667549608</v>
      </c>
      <c r="K3731">
        <v>29653</v>
      </c>
      <c r="L3731" t="s">
        <v>28196</v>
      </c>
      <c r="M3731">
        <v>12</v>
      </c>
      <c r="N3731">
        <v>21402</v>
      </c>
      <c r="O3731" t="b">
        <v>1</v>
      </c>
      <c r="P3731">
        <v>36657</v>
      </c>
      <c r="Q3731">
        <v>34</v>
      </c>
      <c r="R3731">
        <v>276367027</v>
      </c>
      <c r="S3731">
        <v>60238</v>
      </c>
      <c r="T3731">
        <v>167</v>
      </c>
      <c r="U3731">
        <v>1182260701</v>
      </c>
      <c r="V3731">
        <v>123</v>
      </c>
      <c r="W3731">
        <v>7521</v>
      </c>
      <c r="X3731">
        <v>-123</v>
      </c>
      <c r="Y3731">
        <v>233754613</v>
      </c>
      <c r="Z3731">
        <v>42</v>
      </c>
      <c r="AA3731">
        <v>25602</v>
      </c>
      <c r="AB3731">
        <v>9257</v>
      </c>
      <c r="AC3731" t="b">
        <v>1</v>
      </c>
      <c r="AD3731">
        <v>574648254</v>
      </c>
      <c r="AE3731">
        <v>3245718589</v>
      </c>
      <c r="AF3731" t="b">
        <v>0</v>
      </c>
      <c r="AG3731" t="b">
        <v>1</v>
      </c>
      <c r="AH3731">
        <v>36701</v>
      </c>
      <c r="AI3731" t="s">
        <v>28197</v>
      </c>
      <c r="AJ3731">
        <v>-1488399422</v>
      </c>
      <c r="AK3731">
        <v>77</v>
      </c>
      <c r="AL3731">
        <v>45191</v>
      </c>
      <c r="AM3731">
        <v>90</v>
      </c>
      <c r="AN3731">
        <v>9559</v>
      </c>
      <c r="AO3731">
        <v>-963609797</v>
      </c>
      <c r="AP3731" t="b">
        <v>0</v>
      </c>
      <c r="AQ3731">
        <v>83</v>
      </c>
      <c r="AR3731">
        <v>46</v>
      </c>
      <c r="AS3731" t="s">
        <v>28198</v>
      </c>
      <c r="AT3731">
        <v>1762320445</v>
      </c>
      <c r="AU3731" t="s">
        <v>28199</v>
      </c>
      <c r="AV3731">
        <v>469783508</v>
      </c>
      <c r="AW3731">
        <v>24</v>
      </c>
      <c r="AX3731">
        <v>9.6854844583427601E+37</v>
      </c>
      <c r="AY3731">
        <v>212</v>
      </c>
      <c r="AZ3731">
        <v>-44</v>
      </c>
      <c r="BA3731">
        <v>117</v>
      </c>
      <c r="BB3731" t="s">
        <v>28200</v>
      </c>
      <c r="BC3731" t="b">
        <v>1</v>
      </c>
      <c r="BD3731">
        <v>-7.6113325137202517E+37</v>
      </c>
      <c r="BE3731">
        <v>1633055005</v>
      </c>
      <c r="BF3731">
        <v>-116</v>
      </c>
      <c r="BG3731">
        <v>-2.8771782634988479E+38</v>
      </c>
      <c r="BH3731" t="b">
        <v>0</v>
      </c>
      <c r="BI3731">
        <v>-1966199989</v>
      </c>
      <c r="BJ3731">
        <v>98</v>
      </c>
      <c r="BK3731" t="s">
        <v>28201</v>
      </c>
      <c r="BL3731">
        <v>1250001855</v>
      </c>
      <c r="BM3731">
        <v>346152431</v>
      </c>
      <c r="BN3731">
        <v>-2170</v>
      </c>
      <c r="BO3731" t="b">
        <v>0</v>
      </c>
      <c r="BP3731">
        <v>3.2399228789494651E+37</v>
      </c>
      <c r="BQ3731">
        <v>59</v>
      </c>
      <c r="BR3731">
        <v>-380699604</v>
      </c>
      <c r="BS3731">
        <f t="shared" si="486"/>
        <v>-6238</v>
      </c>
      <c r="BT3731">
        <f t="shared" si="488"/>
        <v>-6238</v>
      </c>
      <c r="BU3731">
        <f t="shared" si="488"/>
        <v>-6238</v>
      </c>
      <c r="BV3731">
        <f t="shared" si="488"/>
        <v>-6238</v>
      </c>
      <c r="BW3731">
        <f t="shared" si="488"/>
        <v>-6238</v>
      </c>
      <c r="BX3731">
        <f t="shared" si="488"/>
        <v>-6238</v>
      </c>
      <c r="BY3731">
        <f t="shared" si="488"/>
        <v>-6238</v>
      </c>
      <c r="BZ3731">
        <f t="shared" si="488"/>
        <v>-6238</v>
      </c>
      <c r="CA3731">
        <f t="shared" si="488"/>
        <v>-6238</v>
      </c>
      <c r="CB3731">
        <f t="shared" si="488"/>
        <v>-6238</v>
      </c>
      <c r="CC3731">
        <f t="shared" si="488"/>
        <v>-6238</v>
      </c>
      <c r="CD3731">
        <f t="shared" si="488"/>
        <v>-6238</v>
      </c>
      <c r="CE3731">
        <f t="shared" si="488"/>
        <v>-6238</v>
      </c>
      <c r="CF3731">
        <f t="shared" si="488"/>
        <v>-6238</v>
      </c>
      <c r="CG3731">
        <f t="shared" si="488"/>
        <v>-6238</v>
      </c>
      <c r="CH3731">
        <f t="shared" si="488"/>
        <v>-6238</v>
      </c>
      <c r="CI3731">
        <f t="shared" si="488"/>
        <v>-6238</v>
      </c>
      <c r="CJ3731">
        <f t="shared" si="488"/>
        <v>-6238</v>
      </c>
      <c r="CK3731">
        <f t="shared" si="488"/>
        <v>-6238</v>
      </c>
      <c r="CL3731">
        <f t="shared" si="488"/>
        <v>-6238</v>
      </c>
      <c r="CM3731">
        <f t="shared" si="488"/>
        <v>-6238</v>
      </c>
      <c r="CN3731">
        <f t="shared" si="488"/>
        <v>-6238</v>
      </c>
      <c r="CO3731">
        <f t="shared" si="488"/>
        <v>-6238</v>
      </c>
      <c r="CP3731">
        <f t="shared" si="488"/>
        <v>-6238</v>
      </c>
      <c r="CQ3731">
        <f t="shared" si="488"/>
        <v>-6238</v>
      </c>
      <c r="CR3731">
        <f t="shared" si="488"/>
        <v>-6238</v>
      </c>
      <c r="CS3731">
        <f t="shared" si="488"/>
        <v>-6238</v>
      </c>
      <c r="CT3731">
        <f t="shared" si="488"/>
        <v>-6238</v>
      </c>
      <c r="CU3731">
        <f t="shared" si="488"/>
        <v>-6238</v>
      </c>
      <c r="CV3731">
        <f t="shared" si="488"/>
        <v>-6238</v>
      </c>
    </row>
    <row r="3732" spans="1:100" x14ac:dyDescent="0.25">
      <c r="A3732" t="b">
        <v>1</v>
      </c>
      <c r="B3732">
        <v>12286</v>
      </c>
      <c r="C3732">
        <v>44671026</v>
      </c>
      <c r="D3732">
        <v>3.3232463811704609E+38</v>
      </c>
      <c r="E3732" t="b">
        <v>0</v>
      </c>
      <c r="F3732" t="s">
        <v>28202</v>
      </c>
      <c r="G3732" t="s">
        <v>28203</v>
      </c>
      <c r="H3732">
        <v>247</v>
      </c>
      <c r="I3732">
        <v>14161</v>
      </c>
      <c r="J3732">
        <v>1714703397</v>
      </c>
      <c r="K3732">
        <v>1137</v>
      </c>
      <c r="L3732" t="s">
        <v>28204</v>
      </c>
      <c r="M3732">
        <v>156</v>
      </c>
      <c r="N3732">
        <v>-16358</v>
      </c>
      <c r="O3732" t="b">
        <v>1</v>
      </c>
      <c r="P3732">
        <v>15493</v>
      </c>
      <c r="Q3732">
        <v>33</v>
      </c>
      <c r="R3732">
        <v>-1935309702</v>
      </c>
      <c r="S3732">
        <v>35078</v>
      </c>
      <c r="T3732">
        <v>11</v>
      </c>
      <c r="U3732">
        <v>1780383595</v>
      </c>
      <c r="V3732">
        <v>-42</v>
      </c>
      <c r="W3732">
        <v>18188</v>
      </c>
      <c r="X3732">
        <v>101</v>
      </c>
      <c r="Y3732">
        <v>1841100687</v>
      </c>
      <c r="Z3732">
        <v>-35</v>
      </c>
      <c r="AA3732">
        <v>19061</v>
      </c>
      <c r="AB3732">
        <v>47368</v>
      </c>
      <c r="AC3732" t="b">
        <v>1</v>
      </c>
      <c r="AD3732">
        <v>4095386898</v>
      </c>
      <c r="AE3732">
        <v>2870687577</v>
      </c>
      <c r="AF3732" t="b">
        <v>1</v>
      </c>
      <c r="AG3732" t="b">
        <v>1</v>
      </c>
      <c r="AH3732">
        <v>37431</v>
      </c>
      <c r="AI3732" t="s">
        <v>28205</v>
      </c>
      <c r="AJ3732">
        <v>1970077692</v>
      </c>
      <c r="AK3732">
        <v>205</v>
      </c>
      <c r="AL3732">
        <v>46983</v>
      </c>
      <c r="AM3732">
        <v>149</v>
      </c>
      <c r="AN3732">
        <v>57474</v>
      </c>
      <c r="AO3732">
        <v>2126977304</v>
      </c>
      <c r="AP3732" t="b">
        <v>0</v>
      </c>
      <c r="AQ3732">
        <v>141</v>
      </c>
      <c r="AR3732">
        <v>119</v>
      </c>
      <c r="AS3732" t="s">
        <v>8636</v>
      </c>
      <c r="AT3732">
        <v>3277384154</v>
      </c>
      <c r="AU3732" t="s">
        <v>28206</v>
      </c>
      <c r="AV3732">
        <v>631206911</v>
      </c>
      <c r="AW3732">
        <v>110</v>
      </c>
      <c r="AX3732">
        <v>-1.5146396405103099E+38</v>
      </c>
      <c r="AY3732">
        <v>148</v>
      </c>
      <c r="AZ3732">
        <v>71</v>
      </c>
      <c r="BA3732">
        <v>209</v>
      </c>
      <c r="BB3732" t="s">
        <v>28207</v>
      </c>
      <c r="BC3732" t="b">
        <v>0</v>
      </c>
      <c r="BD3732">
        <v>-1.7664068804054968E+38</v>
      </c>
      <c r="BE3732">
        <v>-1703424857</v>
      </c>
      <c r="BF3732">
        <v>-99</v>
      </c>
      <c r="BG3732">
        <v>-2.1478591375528631E+38</v>
      </c>
      <c r="BH3732" t="b">
        <v>0</v>
      </c>
      <c r="BI3732">
        <v>-1677607315</v>
      </c>
      <c r="BJ3732">
        <v>-75</v>
      </c>
      <c r="BK3732" t="s">
        <v>28208</v>
      </c>
      <c r="BL3732">
        <v>741701117</v>
      </c>
      <c r="BM3732">
        <v>-931970124</v>
      </c>
      <c r="BN3732">
        <v>6775</v>
      </c>
      <c r="BO3732" t="b">
        <v>1</v>
      </c>
      <c r="BP3732">
        <v>2.1966956065594618E+38</v>
      </c>
      <c r="BQ3732">
        <v>91</v>
      </c>
      <c r="BR3732">
        <v>-1106724006</v>
      </c>
      <c r="BS3732">
        <f t="shared" si="486"/>
        <v>-6238</v>
      </c>
      <c r="BT3732">
        <f t="shared" si="488"/>
        <v>-6238</v>
      </c>
      <c r="BU3732">
        <f t="shared" si="488"/>
        <v>-6238</v>
      </c>
      <c r="BV3732">
        <f t="shared" si="488"/>
        <v>-6238</v>
      </c>
      <c r="BW3732">
        <f t="shared" si="488"/>
        <v>-6238</v>
      </c>
      <c r="BX3732">
        <f t="shared" si="488"/>
        <v>-6238</v>
      </c>
      <c r="BY3732">
        <f t="shared" si="488"/>
        <v>-6238</v>
      </c>
      <c r="BZ3732">
        <f t="shared" si="488"/>
        <v>-6238</v>
      </c>
      <c r="CA3732">
        <f t="shared" si="488"/>
        <v>-6238</v>
      </c>
      <c r="CB3732">
        <f t="shared" si="488"/>
        <v>-6238</v>
      </c>
      <c r="CC3732">
        <f t="shared" si="488"/>
        <v>-6238</v>
      </c>
      <c r="CD3732">
        <f t="shared" si="488"/>
        <v>-6238</v>
      </c>
      <c r="CE3732">
        <f t="shared" si="488"/>
        <v>-6238</v>
      </c>
      <c r="CF3732">
        <f t="shared" si="488"/>
        <v>-6238</v>
      </c>
      <c r="CG3732">
        <f t="shared" si="488"/>
        <v>-6238</v>
      </c>
      <c r="CH3732">
        <f t="shared" si="488"/>
        <v>-6238</v>
      </c>
      <c r="CI3732">
        <f t="shared" si="488"/>
        <v>-6238</v>
      </c>
      <c r="CJ3732">
        <f t="shared" si="488"/>
        <v>-6238</v>
      </c>
      <c r="CK3732">
        <f t="shared" si="488"/>
        <v>-6238</v>
      </c>
      <c r="CL3732">
        <f t="shared" si="488"/>
        <v>-6238</v>
      </c>
      <c r="CM3732">
        <f t="shared" si="488"/>
        <v>-6238</v>
      </c>
      <c r="CN3732">
        <f t="shared" si="488"/>
        <v>-6238</v>
      </c>
      <c r="CO3732">
        <f t="shared" si="488"/>
        <v>-6238</v>
      </c>
      <c r="CP3732">
        <f t="shared" si="488"/>
        <v>-6238</v>
      </c>
      <c r="CQ3732">
        <f t="shared" si="488"/>
        <v>-6238</v>
      </c>
      <c r="CR3732">
        <f t="shared" si="488"/>
        <v>-6238</v>
      </c>
      <c r="CS3732">
        <f t="shared" si="488"/>
        <v>-6238</v>
      </c>
      <c r="CT3732">
        <f t="shared" si="488"/>
        <v>-6238</v>
      </c>
      <c r="CU3732">
        <f t="shared" si="488"/>
        <v>-6238</v>
      </c>
      <c r="CV3732">
        <f t="shared" si="488"/>
        <v>-6238</v>
      </c>
    </row>
    <row r="3733" spans="1:100" x14ac:dyDescent="0.25">
      <c r="A3733" t="b">
        <v>0</v>
      </c>
      <c r="B3733">
        <v>-26755</v>
      </c>
      <c r="C3733">
        <v>486938640</v>
      </c>
      <c r="D3733">
        <v>-3.364207986599343E+38</v>
      </c>
      <c r="E3733" t="b">
        <v>0</v>
      </c>
      <c r="F3733" t="s">
        <v>28209</v>
      </c>
      <c r="G3733" t="s">
        <v>28210</v>
      </c>
      <c r="H3733">
        <v>238</v>
      </c>
      <c r="I3733">
        <v>20578</v>
      </c>
      <c r="J3733">
        <v>1372237587</v>
      </c>
      <c r="K3733">
        <v>28442</v>
      </c>
      <c r="L3733" t="s">
        <v>28211</v>
      </c>
      <c r="M3733">
        <v>50</v>
      </c>
      <c r="N3733">
        <v>-5512</v>
      </c>
      <c r="O3733" t="b">
        <v>1</v>
      </c>
      <c r="P3733">
        <v>36073</v>
      </c>
      <c r="Q3733">
        <v>228</v>
      </c>
      <c r="R3733">
        <v>-909009746</v>
      </c>
      <c r="S3733">
        <v>23293</v>
      </c>
      <c r="T3733">
        <v>230</v>
      </c>
      <c r="U3733">
        <v>375507823</v>
      </c>
      <c r="V3733">
        <v>65</v>
      </c>
      <c r="W3733">
        <v>9034</v>
      </c>
      <c r="X3733">
        <v>65</v>
      </c>
      <c r="Y3733">
        <v>816615066</v>
      </c>
      <c r="Z3733">
        <v>-67</v>
      </c>
      <c r="AA3733">
        <v>57361</v>
      </c>
      <c r="AB3733">
        <v>43138</v>
      </c>
      <c r="AC3733" t="b">
        <v>1</v>
      </c>
      <c r="AD3733">
        <v>2753049317</v>
      </c>
      <c r="AE3733">
        <v>3085828002</v>
      </c>
      <c r="AF3733" t="b">
        <v>0</v>
      </c>
      <c r="AG3733" t="b">
        <v>0</v>
      </c>
      <c r="AH3733">
        <v>11602</v>
      </c>
      <c r="AI3733" t="s">
        <v>28212</v>
      </c>
      <c r="AJ3733">
        <v>879760463</v>
      </c>
      <c r="AK3733">
        <v>44</v>
      </c>
      <c r="AL3733">
        <v>34745</v>
      </c>
      <c r="AM3733">
        <v>131</v>
      </c>
      <c r="AN3733">
        <v>14771</v>
      </c>
      <c r="AO3733">
        <v>-1344110836</v>
      </c>
      <c r="AP3733" t="b">
        <v>0</v>
      </c>
      <c r="AQ3733">
        <v>164</v>
      </c>
      <c r="AR3733">
        <v>-33</v>
      </c>
      <c r="AS3733" t="s">
        <v>28213</v>
      </c>
      <c r="AT3733">
        <v>2443139145</v>
      </c>
      <c r="AU3733" t="s">
        <v>28214</v>
      </c>
      <c r="AV3733">
        <v>1103084358</v>
      </c>
      <c r="AW3733">
        <v>114</v>
      </c>
      <c r="AX3733">
        <v>-8.4901581601625415E+37</v>
      </c>
      <c r="AY3733">
        <v>147</v>
      </c>
      <c r="AZ3733">
        <v>-93</v>
      </c>
      <c r="BA3733">
        <v>90</v>
      </c>
      <c r="BB3733" t="s">
        <v>28215</v>
      </c>
      <c r="BC3733" t="b">
        <v>1</v>
      </c>
      <c r="BD3733">
        <v>8.1003139048501369E+37</v>
      </c>
      <c r="BE3733">
        <v>-1312077384</v>
      </c>
      <c r="BF3733">
        <v>-90</v>
      </c>
      <c r="BG3733">
        <v>-2.7502289540296428E+37</v>
      </c>
      <c r="BH3733" t="b">
        <v>0</v>
      </c>
      <c r="BI3733">
        <v>-696585815</v>
      </c>
      <c r="BJ3733">
        <v>42</v>
      </c>
      <c r="BK3733" t="s">
        <v>28216</v>
      </c>
      <c r="BL3733">
        <v>1739195458</v>
      </c>
      <c r="BM3733">
        <v>-1877019554</v>
      </c>
      <c r="BN3733">
        <v>23071</v>
      </c>
      <c r="BO3733" t="b">
        <v>1</v>
      </c>
      <c r="BP3733">
        <v>-2.351601052256946E+38</v>
      </c>
      <c r="BQ3733">
        <v>98</v>
      </c>
      <c r="BR3733">
        <v>-1829455593</v>
      </c>
      <c r="BS3733">
        <f t="shared" si="486"/>
        <v>-6238</v>
      </c>
      <c r="BT3733">
        <f t="shared" si="488"/>
        <v>-6238</v>
      </c>
      <c r="BU3733">
        <f t="shared" si="488"/>
        <v>-6238</v>
      </c>
      <c r="BV3733">
        <f t="shared" si="488"/>
        <v>-6238</v>
      </c>
      <c r="BW3733">
        <f t="shared" si="488"/>
        <v>-6238</v>
      </c>
      <c r="BX3733">
        <f t="shared" si="488"/>
        <v>-6238</v>
      </c>
      <c r="BY3733">
        <f t="shared" si="488"/>
        <v>-6238</v>
      </c>
      <c r="BZ3733">
        <f t="shared" si="488"/>
        <v>-6238</v>
      </c>
      <c r="CA3733">
        <f t="shared" si="488"/>
        <v>-6238</v>
      </c>
      <c r="CB3733">
        <f t="shared" si="488"/>
        <v>-6238</v>
      </c>
      <c r="CC3733">
        <f t="shared" si="488"/>
        <v>-6238</v>
      </c>
      <c r="CD3733">
        <f t="shared" si="488"/>
        <v>-6238</v>
      </c>
      <c r="CE3733">
        <f t="shared" si="488"/>
        <v>-6238</v>
      </c>
      <c r="CF3733">
        <f t="shared" si="488"/>
        <v>-6238</v>
      </c>
      <c r="CG3733">
        <f t="shared" si="488"/>
        <v>-6238</v>
      </c>
      <c r="CH3733">
        <f t="shared" si="488"/>
        <v>-6238</v>
      </c>
      <c r="CI3733">
        <f t="shared" si="488"/>
        <v>-6238</v>
      </c>
      <c r="CJ3733">
        <f t="shared" si="488"/>
        <v>-6238</v>
      </c>
      <c r="CK3733">
        <f t="shared" si="488"/>
        <v>-6238</v>
      </c>
      <c r="CL3733">
        <f t="shared" si="488"/>
        <v>-6238</v>
      </c>
      <c r="CM3733">
        <f t="shared" si="488"/>
        <v>-6238</v>
      </c>
      <c r="CN3733">
        <f t="shared" si="488"/>
        <v>-6238</v>
      </c>
      <c r="CO3733">
        <f t="shared" si="488"/>
        <v>-6238</v>
      </c>
      <c r="CP3733">
        <f t="shared" si="488"/>
        <v>-6238</v>
      </c>
      <c r="CQ3733">
        <f t="shared" si="488"/>
        <v>-6238</v>
      </c>
      <c r="CR3733">
        <f t="shared" si="488"/>
        <v>-6238</v>
      </c>
      <c r="CS3733">
        <f t="shared" si="488"/>
        <v>-6238</v>
      </c>
      <c r="CT3733">
        <f t="shared" si="488"/>
        <v>-6238</v>
      </c>
      <c r="CU3733">
        <f t="shared" si="488"/>
        <v>-6238</v>
      </c>
      <c r="CV3733">
        <f t="shared" si="488"/>
        <v>-6238</v>
      </c>
    </row>
    <row r="3734" spans="1:100" x14ac:dyDescent="0.25">
      <c r="A3734" t="b">
        <v>0</v>
      </c>
      <c r="B3734">
        <v>17609</v>
      </c>
      <c r="C3734">
        <v>1391476031</v>
      </c>
      <c r="D3734">
        <v>-2.2285221617470949E+38</v>
      </c>
      <c r="E3734" t="b">
        <v>1</v>
      </c>
      <c r="F3734" t="s">
        <v>28217</v>
      </c>
      <c r="G3734" t="s">
        <v>28218</v>
      </c>
      <c r="H3734">
        <v>56</v>
      </c>
      <c r="I3734">
        <v>36444</v>
      </c>
      <c r="J3734">
        <v>1874721307</v>
      </c>
      <c r="K3734">
        <v>-1541</v>
      </c>
      <c r="L3734" t="s">
        <v>28219</v>
      </c>
      <c r="M3734">
        <v>198</v>
      </c>
      <c r="N3734">
        <v>-20768</v>
      </c>
      <c r="O3734" t="b">
        <v>0</v>
      </c>
      <c r="P3734">
        <v>47344</v>
      </c>
      <c r="Q3734">
        <v>86</v>
      </c>
      <c r="R3734">
        <v>1058346762</v>
      </c>
      <c r="S3734">
        <v>929</v>
      </c>
      <c r="T3734">
        <v>200</v>
      </c>
      <c r="U3734">
        <v>2595349160</v>
      </c>
      <c r="V3734">
        <v>12</v>
      </c>
      <c r="W3734">
        <v>53018</v>
      </c>
      <c r="X3734">
        <v>-72</v>
      </c>
      <c r="Y3734">
        <v>-1887219539</v>
      </c>
      <c r="Z3734">
        <v>-75</v>
      </c>
      <c r="AA3734">
        <v>64435</v>
      </c>
      <c r="AB3734">
        <v>36116</v>
      </c>
      <c r="AC3734" t="b">
        <v>0</v>
      </c>
      <c r="AD3734">
        <v>617777575</v>
      </c>
      <c r="AE3734">
        <v>3469919753</v>
      </c>
      <c r="AF3734" t="b">
        <v>0</v>
      </c>
      <c r="AG3734" t="b">
        <v>1</v>
      </c>
      <c r="AH3734">
        <v>15544</v>
      </c>
      <c r="AI3734" t="s">
        <v>28220</v>
      </c>
      <c r="AJ3734">
        <v>-704437930</v>
      </c>
      <c r="AK3734">
        <v>102</v>
      </c>
      <c r="AL3734">
        <v>36142</v>
      </c>
      <c r="AM3734">
        <v>90</v>
      </c>
      <c r="AN3734">
        <v>57908</v>
      </c>
      <c r="AO3734">
        <v>317504186</v>
      </c>
      <c r="AP3734" t="b">
        <v>1</v>
      </c>
      <c r="AQ3734">
        <v>198</v>
      </c>
      <c r="AR3734">
        <v>-104</v>
      </c>
      <c r="AS3734" t="s">
        <v>28221</v>
      </c>
      <c r="AT3734">
        <v>133348036</v>
      </c>
      <c r="AU3734" t="s">
        <v>291</v>
      </c>
      <c r="AV3734">
        <v>1860813359</v>
      </c>
      <c r="AW3734">
        <v>23</v>
      </c>
      <c r="AX3734">
        <v>1.795717987854792E+38</v>
      </c>
      <c r="AY3734">
        <v>130</v>
      </c>
      <c r="AZ3734">
        <v>-37</v>
      </c>
      <c r="BA3734">
        <v>30</v>
      </c>
      <c r="BB3734" t="s">
        <v>28222</v>
      </c>
      <c r="BC3734" t="b">
        <v>0</v>
      </c>
      <c r="BD3734">
        <v>2.0125088976097409E+37</v>
      </c>
      <c r="BE3734">
        <v>418147908</v>
      </c>
      <c r="BF3734">
        <v>23</v>
      </c>
      <c r="BG3734">
        <v>2.8385103056509599E+38</v>
      </c>
      <c r="BH3734" t="b">
        <v>1</v>
      </c>
      <c r="BI3734">
        <v>1633591446</v>
      </c>
      <c r="BJ3734">
        <v>36</v>
      </c>
      <c r="BK3734" t="s">
        <v>28223</v>
      </c>
      <c r="BL3734">
        <v>-415467606</v>
      </c>
      <c r="BM3734">
        <v>135182486</v>
      </c>
      <c r="BN3734">
        <v>-16030</v>
      </c>
      <c r="BO3734" t="b">
        <v>0</v>
      </c>
      <c r="BP3734">
        <v>3.1613884056357339E+37</v>
      </c>
      <c r="BQ3734">
        <v>39</v>
      </c>
      <c r="BR3734">
        <v>625179477</v>
      </c>
      <c r="BS3734">
        <f t="shared" si="486"/>
        <v>-6238</v>
      </c>
      <c r="BT3734">
        <f t="shared" si="488"/>
        <v>-6238</v>
      </c>
      <c r="BU3734">
        <f t="shared" si="488"/>
        <v>-6238</v>
      </c>
      <c r="BV3734">
        <f t="shared" si="488"/>
        <v>-6238</v>
      </c>
      <c r="BW3734">
        <f t="shared" si="488"/>
        <v>-6238</v>
      </c>
      <c r="BX3734">
        <f t="shared" si="488"/>
        <v>-6238</v>
      </c>
      <c r="BY3734">
        <f t="shared" ref="BT3734:CV3742" si="489">$BQ$2 + $BN$2</f>
        <v>-6238</v>
      </c>
      <c r="BZ3734">
        <f t="shared" si="489"/>
        <v>-6238</v>
      </c>
      <c r="CA3734">
        <f t="shared" si="489"/>
        <v>-6238</v>
      </c>
      <c r="CB3734">
        <f t="shared" si="489"/>
        <v>-6238</v>
      </c>
      <c r="CC3734">
        <f t="shared" si="489"/>
        <v>-6238</v>
      </c>
      <c r="CD3734">
        <f t="shared" si="489"/>
        <v>-6238</v>
      </c>
      <c r="CE3734">
        <f t="shared" si="489"/>
        <v>-6238</v>
      </c>
      <c r="CF3734">
        <f t="shared" si="489"/>
        <v>-6238</v>
      </c>
      <c r="CG3734">
        <f t="shared" si="489"/>
        <v>-6238</v>
      </c>
      <c r="CH3734">
        <f t="shared" si="489"/>
        <v>-6238</v>
      </c>
      <c r="CI3734">
        <f t="shared" si="489"/>
        <v>-6238</v>
      </c>
      <c r="CJ3734">
        <f t="shared" si="489"/>
        <v>-6238</v>
      </c>
      <c r="CK3734">
        <f t="shared" si="489"/>
        <v>-6238</v>
      </c>
      <c r="CL3734">
        <f t="shared" si="489"/>
        <v>-6238</v>
      </c>
      <c r="CM3734">
        <f t="shared" si="489"/>
        <v>-6238</v>
      </c>
      <c r="CN3734">
        <f t="shared" si="489"/>
        <v>-6238</v>
      </c>
      <c r="CO3734">
        <f t="shared" si="489"/>
        <v>-6238</v>
      </c>
      <c r="CP3734">
        <f t="shared" si="489"/>
        <v>-6238</v>
      </c>
      <c r="CQ3734">
        <f t="shared" si="489"/>
        <v>-6238</v>
      </c>
      <c r="CR3734">
        <f t="shared" si="489"/>
        <v>-6238</v>
      </c>
      <c r="CS3734">
        <f t="shared" si="489"/>
        <v>-6238</v>
      </c>
      <c r="CT3734">
        <f t="shared" si="489"/>
        <v>-6238</v>
      </c>
      <c r="CU3734">
        <f t="shared" si="489"/>
        <v>-6238</v>
      </c>
      <c r="CV3734">
        <f t="shared" si="489"/>
        <v>-6238</v>
      </c>
    </row>
    <row r="3735" spans="1:100" x14ac:dyDescent="0.25">
      <c r="A3735" t="b">
        <v>0</v>
      </c>
      <c r="B3735">
        <v>8099</v>
      </c>
      <c r="C3735">
        <v>1666009032</v>
      </c>
      <c r="D3735">
        <v>-7.3157940628875253E+37</v>
      </c>
      <c r="E3735" t="b">
        <v>0</v>
      </c>
      <c r="F3735" t="s">
        <v>28224</v>
      </c>
      <c r="G3735" t="s">
        <v>28225</v>
      </c>
      <c r="H3735">
        <v>160</v>
      </c>
      <c r="I3735">
        <v>31323</v>
      </c>
      <c r="J3735">
        <v>945459069</v>
      </c>
      <c r="K3735">
        <v>-20430</v>
      </c>
      <c r="L3735" t="s">
        <v>28226</v>
      </c>
      <c r="M3735">
        <v>234</v>
      </c>
      <c r="N3735">
        <v>26643</v>
      </c>
      <c r="O3735" t="b">
        <v>0</v>
      </c>
      <c r="P3735">
        <v>61445</v>
      </c>
      <c r="Q3735">
        <v>153</v>
      </c>
      <c r="R3735">
        <v>-99351169</v>
      </c>
      <c r="S3735">
        <v>54011</v>
      </c>
      <c r="T3735">
        <v>31</v>
      </c>
      <c r="U3735">
        <v>1969011701</v>
      </c>
      <c r="V3735">
        <v>43</v>
      </c>
      <c r="W3735">
        <v>60384</v>
      </c>
      <c r="X3735">
        <v>-88</v>
      </c>
      <c r="Y3735">
        <v>-1835046120</v>
      </c>
      <c r="Z3735">
        <v>46</v>
      </c>
      <c r="AA3735">
        <v>57842</v>
      </c>
      <c r="AB3735">
        <v>41524</v>
      </c>
      <c r="AC3735" t="b">
        <v>0</v>
      </c>
      <c r="AD3735">
        <v>2681464262</v>
      </c>
      <c r="AE3735">
        <v>2227519485</v>
      </c>
      <c r="AF3735" t="b">
        <v>1</v>
      </c>
      <c r="AG3735" t="b">
        <v>0</v>
      </c>
      <c r="AH3735">
        <v>18705</v>
      </c>
      <c r="AI3735" t="s">
        <v>28227</v>
      </c>
      <c r="AJ3735">
        <v>1056216702</v>
      </c>
      <c r="AK3735">
        <v>139</v>
      </c>
      <c r="AL3735">
        <v>61794</v>
      </c>
      <c r="AM3735">
        <v>97</v>
      </c>
      <c r="AN3735">
        <v>54461</v>
      </c>
      <c r="AO3735">
        <v>-1934429880</v>
      </c>
      <c r="AP3735" t="b">
        <v>0</v>
      </c>
      <c r="AQ3735">
        <v>22</v>
      </c>
      <c r="AR3735">
        <v>-47</v>
      </c>
      <c r="AS3735" t="s">
        <v>28228</v>
      </c>
      <c r="AT3735">
        <v>3624427886</v>
      </c>
      <c r="AU3735" t="s">
        <v>28229</v>
      </c>
      <c r="AV3735">
        <v>1103356261</v>
      </c>
      <c r="AW3735">
        <v>63</v>
      </c>
      <c r="AX3735">
        <v>1.9014907867778339E+38</v>
      </c>
      <c r="AY3735">
        <v>186</v>
      </c>
      <c r="AZ3735">
        <v>-60</v>
      </c>
      <c r="BA3735">
        <v>94</v>
      </c>
      <c r="BB3735" t="s">
        <v>28230</v>
      </c>
      <c r="BC3735" t="b">
        <v>0</v>
      </c>
      <c r="BD3735">
        <v>-3.1237285927082181E+38</v>
      </c>
      <c r="BE3735">
        <v>-904200695</v>
      </c>
      <c r="BF3735">
        <v>32</v>
      </c>
      <c r="BG3735">
        <v>-2.246246881934467E+37</v>
      </c>
      <c r="BH3735" t="b">
        <v>1</v>
      </c>
      <c r="BI3735">
        <v>-615924960</v>
      </c>
      <c r="BJ3735">
        <v>58</v>
      </c>
      <c r="BK3735" t="s">
        <v>28231</v>
      </c>
      <c r="BL3735">
        <v>-102749906</v>
      </c>
      <c r="BM3735">
        <v>-2057712070</v>
      </c>
      <c r="BN3735">
        <v>24921</v>
      </c>
      <c r="BO3735" t="b">
        <v>1</v>
      </c>
      <c r="BP3735">
        <v>-2.272831201808764E+38</v>
      </c>
      <c r="BQ3735">
        <v>-111</v>
      </c>
      <c r="BR3735">
        <v>1775905693</v>
      </c>
      <c r="BS3735">
        <f t="shared" si="486"/>
        <v>-6238</v>
      </c>
      <c r="BT3735">
        <f t="shared" si="489"/>
        <v>-6238</v>
      </c>
      <c r="BU3735">
        <f t="shared" si="489"/>
        <v>-6238</v>
      </c>
      <c r="BV3735">
        <f t="shared" si="489"/>
        <v>-6238</v>
      </c>
      <c r="BW3735">
        <f t="shared" si="489"/>
        <v>-6238</v>
      </c>
      <c r="BX3735">
        <f t="shared" si="489"/>
        <v>-6238</v>
      </c>
      <c r="BY3735">
        <f t="shared" si="489"/>
        <v>-6238</v>
      </c>
      <c r="BZ3735">
        <f t="shared" si="489"/>
        <v>-6238</v>
      </c>
      <c r="CA3735">
        <f t="shared" si="489"/>
        <v>-6238</v>
      </c>
      <c r="CB3735">
        <f t="shared" si="489"/>
        <v>-6238</v>
      </c>
      <c r="CC3735">
        <f t="shared" si="489"/>
        <v>-6238</v>
      </c>
      <c r="CD3735">
        <f t="shared" si="489"/>
        <v>-6238</v>
      </c>
      <c r="CE3735">
        <f t="shared" si="489"/>
        <v>-6238</v>
      </c>
      <c r="CF3735">
        <f t="shared" si="489"/>
        <v>-6238</v>
      </c>
      <c r="CG3735">
        <f t="shared" si="489"/>
        <v>-6238</v>
      </c>
      <c r="CH3735">
        <f t="shared" si="489"/>
        <v>-6238</v>
      </c>
      <c r="CI3735">
        <f t="shared" si="489"/>
        <v>-6238</v>
      </c>
      <c r="CJ3735">
        <f t="shared" si="489"/>
        <v>-6238</v>
      </c>
      <c r="CK3735">
        <f t="shared" si="489"/>
        <v>-6238</v>
      </c>
      <c r="CL3735">
        <f t="shared" si="489"/>
        <v>-6238</v>
      </c>
      <c r="CM3735">
        <f t="shared" si="489"/>
        <v>-6238</v>
      </c>
      <c r="CN3735">
        <f t="shared" si="489"/>
        <v>-6238</v>
      </c>
      <c r="CO3735">
        <f t="shared" si="489"/>
        <v>-6238</v>
      </c>
      <c r="CP3735">
        <f t="shared" si="489"/>
        <v>-6238</v>
      </c>
      <c r="CQ3735">
        <f t="shared" si="489"/>
        <v>-6238</v>
      </c>
      <c r="CR3735">
        <f t="shared" si="489"/>
        <v>-6238</v>
      </c>
      <c r="CS3735">
        <f t="shared" si="489"/>
        <v>-6238</v>
      </c>
      <c r="CT3735">
        <f t="shared" si="489"/>
        <v>-6238</v>
      </c>
      <c r="CU3735">
        <f t="shared" si="489"/>
        <v>-6238</v>
      </c>
      <c r="CV3735">
        <f t="shared" si="489"/>
        <v>-6238</v>
      </c>
    </row>
    <row r="3736" spans="1:100" x14ac:dyDescent="0.25">
      <c r="A3736" t="b">
        <v>1</v>
      </c>
      <c r="B3736">
        <v>31311</v>
      </c>
      <c r="C3736">
        <v>2400270418</v>
      </c>
      <c r="D3736">
        <v>7.464628351528797E+37</v>
      </c>
      <c r="E3736" t="b">
        <v>1</v>
      </c>
      <c r="F3736" t="s">
        <v>28232</v>
      </c>
      <c r="G3736" t="s">
        <v>28233</v>
      </c>
      <c r="H3736">
        <v>164</v>
      </c>
      <c r="I3736">
        <v>43028</v>
      </c>
      <c r="J3736">
        <v>3296244450</v>
      </c>
      <c r="K3736">
        <v>-18444</v>
      </c>
      <c r="L3736" t="s">
        <v>28234</v>
      </c>
      <c r="M3736">
        <v>251</v>
      </c>
      <c r="N3736">
        <v>-18128</v>
      </c>
      <c r="O3736" t="b">
        <v>1</v>
      </c>
      <c r="P3736">
        <v>3064</v>
      </c>
      <c r="Q3736">
        <v>125</v>
      </c>
      <c r="R3736">
        <v>-491232417</v>
      </c>
      <c r="S3736">
        <v>5271</v>
      </c>
      <c r="T3736">
        <v>156</v>
      </c>
      <c r="U3736">
        <v>2404933386</v>
      </c>
      <c r="V3736">
        <v>124</v>
      </c>
      <c r="W3736">
        <v>30231</v>
      </c>
      <c r="X3736">
        <v>-100</v>
      </c>
      <c r="Y3736">
        <v>1823224631</v>
      </c>
      <c r="Z3736">
        <v>-29</v>
      </c>
      <c r="AA3736">
        <v>51484</v>
      </c>
      <c r="AB3736">
        <v>44231</v>
      </c>
      <c r="AC3736" t="b">
        <v>0</v>
      </c>
      <c r="AD3736">
        <v>1049757561</v>
      </c>
      <c r="AE3736">
        <v>2790076866</v>
      </c>
      <c r="AF3736" t="b">
        <v>0</v>
      </c>
      <c r="AG3736" t="b">
        <v>0</v>
      </c>
      <c r="AH3736">
        <v>21420</v>
      </c>
      <c r="AI3736" t="s">
        <v>28235</v>
      </c>
      <c r="AJ3736">
        <v>128580171</v>
      </c>
      <c r="AK3736">
        <v>132</v>
      </c>
      <c r="AL3736">
        <v>7193</v>
      </c>
      <c r="AM3736">
        <v>235</v>
      </c>
      <c r="AN3736">
        <v>22130</v>
      </c>
      <c r="AO3736">
        <v>1293893482</v>
      </c>
      <c r="AP3736" t="b">
        <v>1</v>
      </c>
      <c r="AQ3736">
        <v>43</v>
      </c>
      <c r="AR3736">
        <v>55</v>
      </c>
      <c r="AS3736" t="s">
        <v>28236</v>
      </c>
      <c r="AT3736">
        <v>945861248</v>
      </c>
      <c r="AU3736" t="s">
        <v>1180</v>
      </c>
      <c r="AV3736">
        <v>1347546942</v>
      </c>
      <c r="AW3736">
        <v>5</v>
      </c>
      <c r="AX3736">
        <v>-3.0424000874901189E+38</v>
      </c>
      <c r="AY3736">
        <v>137</v>
      </c>
      <c r="AZ3736">
        <v>52</v>
      </c>
      <c r="BA3736">
        <v>192</v>
      </c>
      <c r="BB3736" t="s">
        <v>28237</v>
      </c>
      <c r="BC3736" t="b">
        <v>1</v>
      </c>
      <c r="BD3736">
        <v>2.7225450391749579E+38</v>
      </c>
      <c r="BE3736">
        <v>-887224008</v>
      </c>
      <c r="BF3736">
        <v>-14</v>
      </c>
      <c r="BG3736">
        <v>8.2881068452723131E+37</v>
      </c>
      <c r="BH3736" t="b">
        <v>0</v>
      </c>
      <c r="BI3736">
        <v>-768755807</v>
      </c>
      <c r="BJ3736">
        <v>62</v>
      </c>
      <c r="BK3736" t="s">
        <v>28238</v>
      </c>
      <c r="BL3736">
        <v>1858175859</v>
      </c>
      <c r="BM3736">
        <v>-89324795</v>
      </c>
      <c r="BN3736">
        <v>3536</v>
      </c>
      <c r="BO3736" t="b">
        <v>0</v>
      </c>
      <c r="BP3736">
        <v>-1.649788564932027E+38</v>
      </c>
      <c r="BQ3736">
        <v>29</v>
      </c>
      <c r="BR3736">
        <v>-1813553031</v>
      </c>
      <c r="BS3736">
        <f t="shared" si="486"/>
        <v>-6238</v>
      </c>
      <c r="BT3736">
        <f t="shared" si="489"/>
        <v>-6238</v>
      </c>
      <c r="BU3736">
        <f t="shared" si="489"/>
        <v>-6238</v>
      </c>
      <c r="BV3736">
        <f t="shared" si="489"/>
        <v>-6238</v>
      </c>
      <c r="BW3736">
        <f t="shared" si="489"/>
        <v>-6238</v>
      </c>
      <c r="BX3736">
        <f t="shared" si="489"/>
        <v>-6238</v>
      </c>
      <c r="BY3736">
        <f t="shared" si="489"/>
        <v>-6238</v>
      </c>
      <c r="BZ3736">
        <f t="shared" si="489"/>
        <v>-6238</v>
      </c>
      <c r="CA3736">
        <f t="shared" si="489"/>
        <v>-6238</v>
      </c>
      <c r="CB3736">
        <f t="shared" si="489"/>
        <v>-6238</v>
      </c>
      <c r="CC3736">
        <f t="shared" si="489"/>
        <v>-6238</v>
      </c>
      <c r="CD3736">
        <f t="shared" si="489"/>
        <v>-6238</v>
      </c>
      <c r="CE3736">
        <f t="shared" si="489"/>
        <v>-6238</v>
      </c>
      <c r="CF3736">
        <f t="shared" si="489"/>
        <v>-6238</v>
      </c>
      <c r="CG3736">
        <f t="shared" si="489"/>
        <v>-6238</v>
      </c>
      <c r="CH3736">
        <f t="shared" si="489"/>
        <v>-6238</v>
      </c>
      <c r="CI3736">
        <f t="shared" si="489"/>
        <v>-6238</v>
      </c>
      <c r="CJ3736">
        <f t="shared" si="489"/>
        <v>-6238</v>
      </c>
      <c r="CK3736">
        <f t="shared" si="489"/>
        <v>-6238</v>
      </c>
      <c r="CL3736">
        <f t="shared" si="489"/>
        <v>-6238</v>
      </c>
      <c r="CM3736">
        <f t="shared" si="489"/>
        <v>-6238</v>
      </c>
      <c r="CN3736">
        <f t="shared" si="489"/>
        <v>-6238</v>
      </c>
      <c r="CO3736">
        <f t="shared" si="489"/>
        <v>-6238</v>
      </c>
      <c r="CP3736">
        <f t="shared" si="489"/>
        <v>-6238</v>
      </c>
      <c r="CQ3736">
        <f t="shared" si="489"/>
        <v>-6238</v>
      </c>
      <c r="CR3736">
        <f t="shared" si="489"/>
        <v>-6238</v>
      </c>
      <c r="CS3736">
        <f t="shared" si="489"/>
        <v>-6238</v>
      </c>
      <c r="CT3736">
        <f t="shared" si="489"/>
        <v>-6238</v>
      </c>
      <c r="CU3736">
        <f t="shared" si="489"/>
        <v>-6238</v>
      </c>
      <c r="CV3736">
        <f t="shared" si="489"/>
        <v>-6238</v>
      </c>
    </row>
    <row r="3737" spans="1:100" x14ac:dyDescent="0.25">
      <c r="A3737" t="b">
        <v>0</v>
      </c>
      <c r="B3737">
        <v>-17221</v>
      </c>
      <c r="C3737">
        <v>1944419435</v>
      </c>
      <c r="D3737">
        <v>-4.0930775883863731E+37</v>
      </c>
      <c r="E3737" t="b">
        <v>1</v>
      </c>
      <c r="F3737" t="s">
        <v>28239</v>
      </c>
      <c r="G3737" t="s">
        <v>28240</v>
      </c>
      <c r="H3737">
        <v>247</v>
      </c>
      <c r="I3737">
        <v>29333</v>
      </c>
      <c r="J3737">
        <v>2097935413</v>
      </c>
      <c r="K3737">
        <v>20523</v>
      </c>
      <c r="L3737" t="s">
        <v>28241</v>
      </c>
      <c r="M3737">
        <v>35</v>
      </c>
      <c r="N3737">
        <v>16021</v>
      </c>
      <c r="O3737" t="b">
        <v>1</v>
      </c>
      <c r="P3737">
        <v>10247</v>
      </c>
      <c r="Q3737">
        <v>69</v>
      </c>
      <c r="R3737">
        <v>-162052241</v>
      </c>
      <c r="S3737">
        <v>12740</v>
      </c>
      <c r="T3737">
        <v>53</v>
      </c>
      <c r="U3737">
        <v>3747668282</v>
      </c>
      <c r="V3737">
        <v>12</v>
      </c>
      <c r="W3737">
        <v>60831</v>
      </c>
      <c r="X3737">
        <v>-57</v>
      </c>
      <c r="Y3737">
        <v>1558614216</v>
      </c>
      <c r="Z3737">
        <v>115</v>
      </c>
      <c r="AA3737">
        <v>37190</v>
      </c>
      <c r="AB3737">
        <v>20521</v>
      </c>
      <c r="AC3737" t="b">
        <v>0</v>
      </c>
      <c r="AD3737">
        <v>1823926729</v>
      </c>
      <c r="AE3737">
        <v>919919696</v>
      </c>
      <c r="AF3737" t="b">
        <v>1</v>
      </c>
      <c r="AG3737" t="b">
        <v>1</v>
      </c>
      <c r="AH3737">
        <v>26834</v>
      </c>
      <c r="AI3737" t="s">
        <v>28242</v>
      </c>
      <c r="AJ3737">
        <v>614787667</v>
      </c>
      <c r="AK3737">
        <v>173</v>
      </c>
      <c r="AL3737">
        <v>54774</v>
      </c>
      <c r="AM3737">
        <v>172</v>
      </c>
      <c r="AN3737">
        <v>3876</v>
      </c>
      <c r="AO3737">
        <v>1514119594</v>
      </c>
      <c r="AP3737" t="b">
        <v>1</v>
      </c>
      <c r="AQ3737">
        <v>166</v>
      </c>
      <c r="AR3737">
        <v>40</v>
      </c>
      <c r="AS3737" t="s">
        <v>28243</v>
      </c>
      <c r="AT3737">
        <v>3593111184</v>
      </c>
      <c r="AU3737" t="s">
        <v>194</v>
      </c>
      <c r="AV3737">
        <v>400157977</v>
      </c>
      <c r="AW3737">
        <v>16</v>
      </c>
      <c r="AX3737">
        <v>-1.733722718244492E+38</v>
      </c>
      <c r="AY3737">
        <v>80</v>
      </c>
      <c r="AZ3737">
        <v>-75</v>
      </c>
      <c r="BA3737">
        <v>9</v>
      </c>
      <c r="BB3737" t="s">
        <v>28244</v>
      </c>
      <c r="BC3737" t="b">
        <v>1</v>
      </c>
      <c r="BD3737">
        <v>-9.8662555640454216E+37</v>
      </c>
      <c r="BE3737">
        <v>1762268749</v>
      </c>
      <c r="BF3737">
        <v>-87</v>
      </c>
      <c r="BG3737">
        <v>-3.7398435575656248E+37</v>
      </c>
      <c r="BH3737" t="b">
        <v>0</v>
      </c>
      <c r="BI3737">
        <v>-1554361682</v>
      </c>
      <c r="BJ3737">
        <v>-98</v>
      </c>
      <c r="BK3737" t="s">
        <v>28245</v>
      </c>
      <c r="BL3737">
        <v>-1743923843</v>
      </c>
      <c r="BM3737">
        <v>1915384486</v>
      </c>
      <c r="BN3737">
        <v>-26243</v>
      </c>
      <c r="BO3737" t="b">
        <v>0</v>
      </c>
      <c r="BP3737">
        <v>-4.4188142912584764E+37</v>
      </c>
      <c r="BQ3737">
        <v>-63</v>
      </c>
      <c r="BR3737">
        <v>-115668552</v>
      </c>
      <c r="BS3737">
        <f t="shared" si="486"/>
        <v>-6238</v>
      </c>
      <c r="BT3737">
        <f t="shared" si="489"/>
        <v>-6238</v>
      </c>
      <c r="BU3737">
        <f t="shared" si="489"/>
        <v>-6238</v>
      </c>
      <c r="BV3737">
        <f t="shared" si="489"/>
        <v>-6238</v>
      </c>
      <c r="BW3737">
        <f t="shared" si="489"/>
        <v>-6238</v>
      </c>
      <c r="BX3737">
        <f t="shared" si="489"/>
        <v>-6238</v>
      </c>
      <c r="BY3737">
        <f t="shared" si="489"/>
        <v>-6238</v>
      </c>
      <c r="BZ3737">
        <f t="shared" si="489"/>
        <v>-6238</v>
      </c>
      <c r="CA3737">
        <f t="shared" si="489"/>
        <v>-6238</v>
      </c>
      <c r="CB3737">
        <f t="shared" si="489"/>
        <v>-6238</v>
      </c>
      <c r="CC3737">
        <f t="shared" si="489"/>
        <v>-6238</v>
      </c>
      <c r="CD3737">
        <f t="shared" si="489"/>
        <v>-6238</v>
      </c>
      <c r="CE3737">
        <f t="shared" si="489"/>
        <v>-6238</v>
      </c>
      <c r="CF3737">
        <f t="shared" si="489"/>
        <v>-6238</v>
      </c>
      <c r="CG3737">
        <f t="shared" si="489"/>
        <v>-6238</v>
      </c>
      <c r="CH3737">
        <f t="shared" si="489"/>
        <v>-6238</v>
      </c>
      <c r="CI3737">
        <f t="shared" si="489"/>
        <v>-6238</v>
      </c>
      <c r="CJ3737">
        <f t="shared" si="489"/>
        <v>-6238</v>
      </c>
      <c r="CK3737">
        <f t="shared" si="489"/>
        <v>-6238</v>
      </c>
      <c r="CL3737">
        <f t="shared" si="489"/>
        <v>-6238</v>
      </c>
      <c r="CM3737">
        <f t="shared" si="489"/>
        <v>-6238</v>
      </c>
      <c r="CN3737">
        <f t="shared" si="489"/>
        <v>-6238</v>
      </c>
      <c r="CO3737">
        <f t="shared" si="489"/>
        <v>-6238</v>
      </c>
      <c r="CP3737">
        <f t="shared" si="489"/>
        <v>-6238</v>
      </c>
      <c r="CQ3737">
        <f t="shared" si="489"/>
        <v>-6238</v>
      </c>
      <c r="CR3737">
        <f t="shared" si="489"/>
        <v>-6238</v>
      </c>
      <c r="CS3737">
        <f t="shared" si="489"/>
        <v>-6238</v>
      </c>
      <c r="CT3737">
        <f t="shared" si="489"/>
        <v>-6238</v>
      </c>
      <c r="CU3737">
        <f t="shared" si="489"/>
        <v>-6238</v>
      </c>
      <c r="CV3737">
        <f t="shared" si="489"/>
        <v>-6238</v>
      </c>
    </row>
    <row r="3738" spans="1:100" x14ac:dyDescent="0.25">
      <c r="A3738" t="b">
        <v>1</v>
      </c>
      <c r="B3738">
        <v>-13231</v>
      </c>
      <c r="C3738">
        <v>2214911996</v>
      </c>
      <c r="D3738">
        <v>2.3093659663388168E+38</v>
      </c>
      <c r="E3738" t="b">
        <v>1</v>
      </c>
      <c r="F3738" t="s">
        <v>28246</v>
      </c>
      <c r="G3738" t="s">
        <v>28247</v>
      </c>
      <c r="H3738">
        <v>231</v>
      </c>
      <c r="I3738">
        <v>47488</v>
      </c>
      <c r="J3738">
        <v>2012591295</v>
      </c>
      <c r="K3738">
        <v>19339</v>
      </c>
      <c r="L3738" t="s">
        <v>28248</v>
      </c>
      <c r="M3738">
        <v>218</v>
      </c>
      <c r="N3738">
        <v>29117</v>
      </c>
      <c r="O3738" t="b">
        <v>0</v>
      </c>
      <c r="P3738">
        <v>17123</v>
      </c>
      <c r="Q3738">
        <v>231</v>
      </c>
      <c r="R3738">
        <v>490937181</v>
      </c>
      <c r="S3738">
        <v>50134</v>
      </c>
      <c r="T3738">
        <v>118</v>
      </c>
      <c r="U3738">
        <v>1812971538</v>
      </c>
      <c r="V3738">
        <v>-12</v>
      </c>
      <c r="W3738">
        <v>57296</v>
      </c>
      <c r="X3738">
        <v>15</v>
      </c>
      <c r="Y3738">
        <v>1036748123</v>
      </c>
      <c r="Z3738">
        <v>34</v>
      </c>
      <c r="AA3738">
        <v>50187</v>
      </c>
      <c r="AB3738">
        <v>36537</v>
      </c>
      <c r="AC3738" t="b">
        <v>0</v>
      </c>
      <c r="AD3738">
        <v>364441527</v>
      </c>
      <c r="AE3738">
        <v>3668126418</v>
      </c>
      <c r="AF3738" t="b">
        <v>0</v>
      </c>
      <c r="AG3738" t="b">
        <v>1</v>
      </c>
      <c r="AH3738">
        <v>35902</v>
      </c>
      <c r="AI3738" t="s">
        <v>28249</v>
      </c>
      <c r="AJ3738">
        <v>957842587</v>
      </c>
      <c r="AK3738">
        <v>207</v>
      </c>
      <c r="AL3738">
        <v>36976</v>
      </c>
      <c r="AM3738">
        <v>54</v>
      </c>
      <c r="AN3738">
        <v>48651</v>
      </c>
      <c r="AO3738">
        <v>995358444</v>
      </c>
      <c r="AP3738" t="b">
        <v>0</v>
      </c>
      <c r="AQ3738">
        <v>193</v>
      </c>
      <c r="AR3738">
        <v>88</v>
      </c>
      <c r="AS3738" t="s">
        <v>28250</v>
      </c>
      <c r="AT3738">
        <v>1121407837</v>
      </c>
      <c r="AU3738" t="s">
        <v>28251</v>
      </c>
      <c r="AV3738">
        <v>-422023109</v>
      </c>
      <c r="AW3738">
        <v>-80</v>
      </c>
      <c r="AX3738">
        <v>2.566680344852022E+38</v>
      </c>
      <c r="AY3738">
        <v>140</v>
      </c>
      <c r="AZ3738">
        <v>7</v>
      </c>
      <c r="BA3738">
        <v>23</v>
      </c>
      <c r="BB3738" t="s">
        <v>28252</v>
      </c>
      <c r="BC3738" t="b">
        <v>0</v>
      </c>
      <c r="BD3738">
        <v>2.2133440957072812E+38</v>
      </c>
      <c r="BE3738">
        <v>1734279685</v>
      </c>
      <c r="BF3738">
        <v>94</v>
      </c>
      <c r="BG3738">
        <v>1.229372026873159E+38</v>
      </c>
      <c r="BH3738" t="b">
        <v>0</v>
      </c>
      <c r="BI3738">
        <v>1073777525</v>
      </c>
      <c r="BJ3738">
        <v>-83</v>
      </c>
      <c r="BK3738" t="s">
        <v>28253</v>
      </c>
      <c r="BL3738">
        <v>-1589572190</v>
      </c>
      <c r="BM3738">
        <v>-354720781</v>
      </c>
      <c r="BN3738">
        <v>-29937</v>
      </c>
      <c r="BO3738" t="b">
        <v>1</v>
      </c>
      <c r="BP3738">
        <v>1.6890488604366911E+38</v>
      </c>
      <c r="BQ3738">
        <v>-74</v>
      </c>
      <c r="BR3738">
        <v>1900460877</v>
      </c>
      <c r="BS3738">
        <f t="shared" si="486"/>
        <v>-6238</v>
      </c>
      <c r="BT3738">
        <f t="shared" si="489"/>
        <v>-6238</v>
      </c>
      <c r="BU3738">
        <f t="shared" si="489"/>
        <v>-6238</v>
      </c>
      <c r="BV3738">
        <f t="shared" si="489"/>
        <v>-6238</v>
      </c>
      <c r="BW3738">
        <f t="shared" si="489"/>
        <v>-6238</v>
      </c>
      <c r="BX3738">
        <f t="shared" si="489"/>
        <v>-6238</v>
      </c>
      <c r="BY3738">
        <f t="shared" si="489"/>
        <v>-6238</v>
      </c>
      <c r="BZ3738">
        <f t="shared" si="489"/>
        <v>-6238</v>
      </c>
      <c r="CA3738">
        <f t="shared" si="489"/>
        <v>-6238</v>
      </c>
      <c r="CB3738">
        <f t="shared" si="489"/>
        <v>-6238</v>
      </c>
      <c r="CC3738">
        <f t="shared" si="489"/>
        <v>-6238</v>
      </c>
      <c r="CD3738">
        <f t="shared" si="489"/>
        <v>-6238</v>
      </c>
      <c r="CE3738">
        <f t="shared" si="489"/>
        <v>-6238</v>
      </c>
      <c r="CF3738">
        <f t="shared" si="489"/>
        <v>-6238</v>
      </c>
      <c r="CG3738">
        <f t="shared" si="489"/>
        <v>-6238</v>
      </c>
      <c r="CH3738">
        <f t="shared" si="489"/>
        <v>-6238</v>
      </c>
      <c r="CI3738">
        <f t="shared" si="489"/>
        <v>-6238</v>
      </c>
      <c r="CJ3738">
        <f t="shared" si="489"/>
        <v>-6238</v>
      </c>
      <c r="CK3738">
        <f t="shared" si="489"/>
        <v>-6238</v>
      </c>
      <c r="CL3738">
        <f t="shared" si="489"/>
        <v>-6238</v>
      </c>
      <c r="CM3738">
        <f t="shared" si="489"/>
        <v>-6238</v>
      </c>
      <c r="CN3738">
        <f t="shared" si="489"/>
        <v>-6238</v>
      </c>
      <c r="CO3738">
        <f t="shared" si="489"/>
        <v>-6238</v>
      </c>
      <c r="CP3738">
        <f t="shared" si="489"/>
        <v>-6238</v>
      </c>
      <c r="CQ3738">
        <f t="shared" si="489"/>
        <v>-6238</v>
      </c>
      <c r="CR3738">
        <f t="shared" si="489"/>
        <v>-6238</v>
      </c>
      <c r="CS3738">
        <f t="shared" si="489"/>
        <v>-6238</v>
      </c>
      <c r="CT3738">
        <f t="shared" si="489"/>
        <v>-6238</v>
      </c>
      <c r="CU3738">
        <f t="shared" si="489"/>
        <v>-6238</v>
      </c>
      <c r="CV3738">
        <f t="shared" si="489"/>
        <v>-6238</v>
      </c>
    </row>
    <row r="3739" spans="1:100" x14ac:dyDescent="0.25">
      <c r="A3739" t="b">
        <v>1</v>
      </c>
      <c r="B3739">
        <v>14220</v>
      </c>
      <c r="C3739">
        <v>956984215</v>
      </c>
      <c r="D3739">
        <v>-6.3799477918895388E+37</v>
      </c>
      <c r="E3739" t="b">
        <v>1</v>
      </c>
      <c r="F3739" t="s">
        <v>28254</v>
      </c>
      <c r="G3739" t="s">
        <v>28255</v>
      </c>
      <c r="H3739">
        <v>132</v>
      </c>
      <c r="I3739">
        <v>5315</v>
      </c>
      <c r="J3739">
        <v>4093880546</v>
      </c>
      <c r="K3739">
        <v>14588</v>
      </c>
      <c r="L3739" t="s">
        <v>28256</v>
      </c>
      <c r="M3739">
        <v>241</v>
      </c>
      <c r="N3739">
        <v>9908</v>
      </c>
      <c r="O3739" t="b">
        <v>1</v>
      </c>
      <c r="P3739">
        <v>64317</v>
      </c>
      <c r="Q3739">
        <v>65</v>
      </c>
      <c r="R3739">
        <v>-1425341723</v>
      </c>
      <c r="S3739">
        <v>50937</v>
      </c>
      <c r="T3739">
        <v>250</v>
      </c>
      <c r="U3739">
        <v>3884453899</v>
      </c>
      <c r="V3739">
        <v>57</v>
      </c>
      <c r="W3739">
        <v>21523</v>
      </c>
      <c r="X3739">
        <v>-99</v>
      </c>
      <c r="Y3739">
        <v>-965638787</v>
      </c>
      <c r="Z3739">
        <v>77</v>
      </c>
      <c r="AA3739">
        <v>56919</v>
      </c>
      <c r="AB3739">
        <v>13148</v>
      </c>
      <c r="AC3739" t="b">
        <v>0</v>
      </c>
      <c r="AD3739">
        <v>1858490250</v>
      </c>
      <c r="AE3739">
        <v>1024923442</v>
      </c>
      <c r="AF3739" t="b">
        <v>1</v>
      </c>
      <c r="AG3739" t="b">
        <v>1</v>
      </c>
      <c r="AH3739">
        <v>29675</v>
      </c>
      <c r="AI3739" t="s">
        <v>28257</v>
      </c>
      <c r="AJ3739">
        <v>1067139038</v>
      </c>
      <c r="AK3739">
        <v>146</v>
      </c>
      <c r="AL3739">
        <v>42042</v>
      </c>
      <c r="AM3739">
        <v>120</v>
      </c>
      <c r="AN3739">
        <v>11935</v>
      </c>
      <c r="AO3739">
        <v>-87977772</v>
      </c>
      <c r="AP3739" t="b">
        <v>0</v>
      </c>
      <c r="AQ3739">
        <v>112</v>
      </c>
      <c r="AR3739">
        <v>95</v>
      </c>
      <c r="AS3739" t="s">
        <v>28258</v>
      </c>
      <c r="AT3739">
        <v>1097689749</v>
      </c>
      <c r="AU3739" t="s">
        <v>28259</v>
      </c>
      <c r="AV3739">
        <v>-634813185</v>
      </c>
      <c r="AW3739">
        <v>-108</v>
      </c>
      <c r="AX3739">
        <v>2.754349245011605E+38</v>
      </c>
      <c r="AY3739">
        <v>29</v>
      </c>
      <c r="AZ3739">
        <v>110</v>
      </c>
      <c r="BA3739">
        <v>71</v>
      </c>
      <c r="BB3739" t="s">
        <v>28260</v>
      </c>
      <c r="BC3739" t="b">
        <v>1</v>
      </c>
      <c r="BD3739">
        <v>1.5538143452793421E+38</v>
      </c>
      <c r="BE3739">
        <v>-665248281</v>
      </c>
      <c r="BF3739">
        <v>36</v>
      </c>
      <c r="BG3739">
        <v>1.8606353910047311E+38</v>
      </c>
      <c r="BH3739" t="b">
        <v>1</v>
      </c>
      <c r="BI3739">
        <v>499290104</v>
      </c>
      <c r="BJ3739">
        <v>-91</v>
      </c>
      <c r="BK3739" t="s">
        <v>28261</v>
      </c>
      <c r="BL3739">
        <v>1781679492</v>
      </c>
      <c r="BM3739">
        <v>2042387660</v>
      </c>
      <c r="BN3739">
        <v>-16460</v>
      </c>
      <c r="BO3739" t="b">
        <v>1</v>
      </c>
      <c r="BP3739">
        <v>8.9706151683436719E+36</v>
      </c>
      <c r="BQ3739">
        <v>-118</v>
      </c>
      <c r="BR3739">
        <v>1964225720</v>
      </c>
      <c r="BS3739">
        <f t="shared" si="486"/>
        <v>-6238</v>
      </c>
      <c r="BT3739">
        <f t="shared" si="489"/>
        <v>-6238</v>
      </c>
      <c r="BU3739">
        <f t="shared" si="489"/>
        <v>-6238</v>
      </c>
      <c r="BV3739">
        <f t="shared" si="489"/>
        <v>-6238</v>
      </c>
      <c r="BW3739">
        <f t="shared" si="489"/>
        <v>-6238</v>
      </c>
      <c r="BX3739">
        <f t="shared" si="489"/>
        <v>-6238</v>
      </c>
      <c r="BY3739">
        <f t="shared" si="489"/>
        <v>-6238</v>
      </c>
      <c r="BZ3739">
        <f t="shared" si="489"/>
        <v>-6238</v>
      </c>
      <c r="CA3739">
        <f t="shared" si="489"/>
        <v>-6238</v>
      </c>
      <c r="CB3739">
        <f t="shared" si="489"/>
        <v>-6238</v>
      </c>
      <c r="CC3739">
        <f t="shared" si="489"/>
        <v>-6238</v>
      </c>
      <c r="CD3739">
        <f t="shared" si="489"/>
        <v>-6238</v>
      </c>
      <c r="CE3739">
        <f t="shared" si="489"/>
        <v>-6238</v>
      </c>
      <c r="CF3739">
        <f t="shared" si="489"/>
        <v>-6238</v>
      </c>
      <c r="CG3739">
        <f t="shared" si="489"/>
        <v>-6238</v>
      </c>
      <c r="CH3739">
        <f t="shared" si="489"/>
        <v>-6238</v>
      </c>
      <c r="CI3739">
        <f t="shared" si="489"/>
        <v>-6238</v>
      </c>
      <c r="CJ3739">
        <f t="shared" si="489"/>
        <v>-6238</v>
      </c>
      <c r="CK3739">
        <f t="shared" si="489"/>
        <v>-6238</v>
      </c>
      <c r="CL3739">
        <f t="shared" si="489"/>
        <v>-6238</v>
      </c>
      <c r="CM3739">
        <f t="shared" si="489"/>
        <v>-6238</v>
      </c>
      <c r="CN3739">
        <f t="shared" si="489"/>
        <v>-6238</v>
      </c>
      <c r="CO3739">
        <f t="shared" si="489"/>
        <v>-6238</v>
      </c>
      <c r="CP3739">
        <f t="shared" si="489"/>
        <v>-6238</v>
      </c>
      <c r="CQ3739">
        <f t="shared" si="489"/>
        <v>-6238</v>
      </c>
      <c r="CR3739">
        <f t="shared" si="489"/>
        <v>-6238</v>
      </c>
      <c r="CS3739">
        <f t="shared" si="489"/>
        <v>-6238</v>
      </c>
      <c r="CT3739">
        <f t="shared" si="489"/>
        <v>-6238</v>
      </c>
      <c r="CU3739">
        <f t="shared" si="489"/>
        <v>-6238</v>
      </c>
      <c r="CV3739">
        <f t="shared" si="489"/>
        <v>-6238</v>
      </c>
    </row>
    <row r="3740" spans="1:100" x14ac:dyDescent="0.25">
      <c r="A3740" t="b">
        <v>0</v>
      </c>
      <c r="B3740">
        <v>21003</v>
      </c>
      <c r="C3740">
        <v>1483366360</v>
      </c>
      <c r="D3740">
        <v>8.6269111123762027E+37</v>
      </c>
      <c r="E3740" t="b">
        <v>0</v>
      </c>
      <c r="F3740" t="s">
        <v>28262</v>
      </c>
      <c r="G3740" t="s">
        <v>28263</v>
      </c>
      <c r="H3740">
        <v>179</v>
      </c>
      <c r="I3740">
        <v>12039</v>
      </c>
      <c r="J3740">
        <v>1448309116</v>
      </c>
      <c r="K3740">
        <v>-12858</v>
      </c>
      <c r="L3740" t="s">
        <v>28264</v>
      </c>
      <c r="M3740">
        <v>160</v>
      </c>
      <c r="N3740">
        <v>19499</v>
      </c>
      <c r="O3740" t="b">
        <v>0</v>
      </c>
      <c r="P3740">
        <v>61524</v>
      </c>
      <c r="Q3740">
        <v>18</v>
      </c>
      <c r="R3740">
        <v>1258196265</v>
      </c>
      <c r="S3740">
        <v>18759</v>
      </c>
      <c r="T3740">
        <v>225</v>
      </c>
      <c r="U3740">
        <v>302209702</v>
      </c>
      <c r="V3740">
        <v>10</v>
      </c>
      <c r="W3740">
        <v>47968</v>
      </c>
      <c r="X3740">
        <v>83</v>
      </c>
      <c r="Y3740">
        <v>2004163766</v>
      </c>
      <c r="Z3740">
        <v>44</v>
      </c>
      <c r="AA3740">
        <v>31502</v>
      </c>
      <c r="AB3740">
        <v>61166</v>
      </c>
      <c r="AC3740" t="b">
        <v>1</v>
      </c>
      <c r="AD3740">
        <v>1219641126</v>
      </c>
      <c r="AE3740">
        <v>2845300218</v>
      </c>
      <c r="AF3740" t="b">
        <v>1</v>
      </c>
      <c r="AG3740" t="b">
        <v>0</v>
      </c>
      <c r="AH3740">
        <v>21134</v>
      </c>
      <c r="AI3740" t="s">
        <v>28265</v>
      </c>
      <c r="AJ3740">
        <v>1313697396</v>
      </c>
      <c r="AK3740">
        <v>24</v>
      </c>
      <c r="AL3740">
        <v>31585</v>
      </c>
      <c r="AM3740">
        <v>237</v>
      </c>
      <c r="AN3740">
        <v>33935</v>
      </c>
      <c r="AO3740">
        <v>2048334311</v>
      </c>
      <c r="AP3740" t="b">
        <v>0</v>
      </c>
      <c r="AQ3740">
        <v>94</v>
      </c>
      <c r="AR3740">
        <v>121</v>
      </c>
      <c r="AS3740" t="s">
        <v>28266</v>
      </c>
      <c r="AT3740">
        <v>2234471317</v>
      </c>
      <c r="AU3740" t="s">
        <v>28267</v>
      </c>
      <c r="AV3740">
        <v>397201165</v>
      </c>
      <c r="AW3740">
        <v>75</v>
      </c>
      <c r="AX3740">
        <v>2.192187301176318E+38</v>
      </c>
      <c r="AY3740">
        <v>75</v>
      </c>
      <c r="AZ3740">
        <v>-30</v>
      </c>
      <c r="BA3740">
        <v>248</v>
      </c>
      <c r="BB3740" t="s">
        <v>28268</v>
      </c>
      <c r="BC3740" t="b">
        <v>0</v>
      </c>
      <c r="BD3740">
        <v>1.8632033196682811E+38</v>
      </c>
      <c r="BE3740">
        <v>-154184579</v>
      </c>
      <c r="BF3740">
        <v>27</v>
      </c>
      <c r="BG3740">
        <v>-1.832101887731649E+38</v>
      </c>
      <c r="BH3740" t="b">
        <v>1</v>
      </c>
      <c r="BI3740">
        <v>1974501324</v>
      </c>
      <c r="BJ3740">
        <v>7</v>
      </c>
      <c r="BK3740" t="s">
        <v>28269</v>
      </c>
      <c r="BL3740">
        <v>1186063790</v>
      </c>
      <c r="BM3740">
        <v>1784521167</v>
      </c>
      <c r="BN3740">
        <v>-17962</v>
      </c>
      <c r="BO3740" t="b">
        <v>1</v>
      </c>
      <c r="BP3740">
        <v>7.8582421208049976E+37</v>
      </c>
      <c r="BQ3740">
        <v>24</v>
      </c>
      <c r="BR3740">
        <v>-885788095</v>
      </c>
      <c r="BS3740">
        <f t="shared" si="486"/>
        <v>-6238</v>
      </c>
      <c r="BT3740">
        <f t="shared" si="489"/>
        <v>-6238</v>
      </c>
      <c r="BU3740">
        <f t="shared" si="489"/>
        <v>-6238</v>
      </c>
      <c r="BV3740">
        <f t="shared" si="489"/>
        <v>-6238</v>
      </c>
      <c r="BW3740">
        <f t="shared" si="489"/>
        <v>-6238</v>
      </c>
      <c r="BX3740">
        <f t="shared" si="489"/>
        <v>-6238</v>
      </c>
      <c r="BY3740">
        <f t="shared" si="489"/>
        <v>-6238</v>
      </c>
      <c r="BZ3740">
        <f t="shared" si="489"/>
        <v>-6238</v>
      </c>
      <c r="CA3740">
        <f t="shared" si="489"/>
        <v>-6238</v>
      </c>
      <c r="CB3740">
        <f t="shared" si="489"/>
        <v>-6238</v>
      </c>
      <c r="CC3740">
        <f t="shared" si="489"/>
        <v>-6238</v>
      </c>
      <c r="CD3740">
        <f t="shared" si="489"/>
        <v>-6238</v>
      </c>
      <c r="CE3740">
        <f t="shared" si="489"/>
        <v>-6238</v>
      </c>
      <c r="CF3740">
        <f t="shared" si="489"/>
        <v>-6238</v>
      </c>
      <c r="CG3740">
        <f t="shared" si="489"/>
        <v>-6238</v>
      </c>
      <c r="CH3740">
        <f t="shared" si="489"/>
        <v>-6238</v>
      </c>
      <c r="CI3740">
        <f t="shared" si="489"/>
        <v>-6238</v>
      </c>
      <c r="CJ3740">
        <f t="shared" si="489"/>
        <v>-6238</v>
      </c>
      <c r="CK3740">
        <f t="shared" si="489"/>
        <v>-6238</v>
      </c>
      <c r="CL3740">
        <f t="shared" si="489"/>
        <v>-6238</v>
      </c>
      <c r="CM3740">
        <f t="shared" si="489"/>
        <v>-6238</v>
      </c>
      <c r="CN3740">
        <f t="shared" si="489"/>
        <v>-6238</v>
      </c>
      <c r="CO3740">
        <f t="shared" si="489"/>
        <v>-6238</v>
      </c>
      <c r="CP3740">
        <f t="shared" si="489"/>
        <v>-6238</v>
      </c>
      <c r="CQ3740">
        <f t="shared" si="489"/>
        <v>-6238</v>
      </c>
      <c r="CR3740">
        <f t="shared" si="489"/>
        <v>-6238</v>
      </c>
      <c r="CS3740">
        <f t="shared" si="489"/>
        <v>-6238</v>
      </c>
      <c r="CT3740">
        <f t="shared" si="489"/>
        <v>-6238</v>
      </c>
      <c r="CU3740">
        <f t="shared" si="489"/>
        <v>-6238</v>
      </c>
      <c r="CV3740">
        <f t="shared" si="489"/>
        <v>-6238</v>
      </c>
    </row>
    <row r="3741" spans="1:100" x14ac:dyDescent="0.25">
      <c r="A3741" t="b">
        <v>1</v>
      </c>
      <c r="B3741">
        <v>8918</v>
      </c>
      <c r="C3741">
        <v>2521655867</v>
      </c>
      <c r="D3741">
        <v>-2.5011685448872609E+37</v>
      </c>
      <c r="E3741" t="b">
        <v>1</v>
      </c>
      <c r="F3741" t="s">
        <v>28270</v>
      </c>
      <c r="G3741" t="s">
        <v>28271</v>
      </c>
      <c r="H3741">
        <v>106</v>
      </c>
      <c r="I3741">
        <v>20586</v>
      </c>
      <c r="J3741">
        <v>1932813261</v>
      </c>
      <c r="K3741">
        <v>-32077</v>
      </c>
      <c r="L3741" t="s">
        <v>28272</v>
      </c>
      <c r="M3741">
        <v>201</v>
      </c>
      <c r="N3741">
        <v>-8134</v>
      </c>
      <c r="O3741" t="b">
        <v>1</v>
      </c>
      <c r="P3741">
        <v>44562</v>
      </c>
      <c r="Q3741">
        <v>6</v>
      </c>
      <c r="R3741">
        <v>-620023872</v>
      </c>
      <c r="S3741">
        <v>48330</v>
      </c>
      <c r="T3741">
        <v>127</v>
      </c>
      <c r="U3741">
        <v>3042822891</v>
      </c>
      <c r="V3741">
        <v>-83</v>
      </c>
      <c r="W3741">
        <v>62493</v>
      </c>
      <c r="X3741">
        <v>-39</v>
      </c>
      <c r="Y3741">
        <v>-699773126</v>
      </c>
      <c r="Z3741">
        <v>-83</v>
      </c>
      <c r="AA3741">
        <v>37048</v>
      </c>
      <c r="AB3741">
        <v>24458</v>
      </c>
      <c r="AC3741" t="b">
        <v>1</v>
      </c>
      <c r="AD3741">
        <v>1181062226</v>
      </c>
      <c r="AE3741">
        <v>3451294422</v>
      </c>
      <c r="AF3741" t="b">
        <v>0</v>
      </c>
      <c r="AG3741" t="b">
        <v>1</v>
      </c>
      <c r="AH3741">
        <v>25284</v>
      </c>
      <c r="AI3741" t="s">
        <v>28273</v>
      </c>
      <c r="AJ3741">
        <v>-1932941363</v>
      </c>
      <c r="AK3741">
        <v>150</v>
      </c>
      <c r="AL3741">
        <v>46478</v>
      </c>
      <c r="AM3741">
        <v>26</v>
      </c>
      <c r="AN3741">
        <v>55679</v>
      </c>
      <c r="AO3741">
        <v>827773957</v>
      </c>
      <c r="AP3741" t="b">
        <v>1</v>
      </c>
      <c r="AQ3741">
        <v>145</v>
      </c>
      <c r="AR3741">
        <v>89</v>
      </c>
      <c r="AS3741" t="s">
        <v>28274</v>
      </c>
      <c r="AT3741">
        <v>557279506</v>
      </c>
      <c r="AU3741" t="s">
        <v>28275</v>
      </c>
      <c r="AV3741">
        <v>813287755</v>
      </c>
      <c r="AW3741">
        <v>-118</v>
      </c>
      <c r="AX3741">
        <v>-1.401990418210905E+38</v>
      </c>
      <c r="AY3741">
        <v>104</v>
      </c>
      <c r="AZ3741">
        <v>-89</v>
      </c>
      <c r="BA3741">
        <v>171</v>
      </c>
      <c r="BB3741" t="s">
        <v>28276</v>
      </c>
      <c r="BC3741" t="b">
        <v>0</v>
      </c>
      <c r="BD3741">
        <v>1.4718419158062581E+38</v>
      </c>
      <c r="BE3741">
        <v>1167001845</v>
      </c>
      <c r="BF3741">
        <v>-13</v>
      </c>
      <c r="BG3741">
        <v>1.8348170616247868E+38</v>
      </c>
      <c r="BH3741" t="b">
        <v>1</v>
      </c>
      <c r="BI3741">
        <v>-347332474</v>
      </c>
      <c r="BJ3741">
        <v>47</v>
      </c>
      <c r="BK3741" t="s">
        <v>116</v>
      </c>
      <c r="BL3741">
        <v>1961153713</v>
      </c>
      <c r="BM3741">
        <v>188736119</v>
      </c>
      <c r="BN3741">
        <v>24984</v>
      </c>
      <c r="BO3741" t="b">
        <v>1</v>
      </c>
      <c r="BP3741">
        <v>-2.9535229525610749E+38</v>
      </c>
      <c r="BQ3741">
        <v>-124</v>
      </c>
      <c r="BR3741">
        <v>393897208</v>
      </c>
      <c r="BS3741">
        <f t="shared" si="486"/>
        <v>-6238</v>
      </c>
      <c r="BT3741">
        <f t="shared" si="489"/>
        <v>-6238</v>
      </c>
      <c r="BU3741">
        <f t="shared" si="489"/>
        <v>-6238</v>
      </c>
      <c r="BV3741">
        <f t="shared" si="489"/>
        <v>-6238</v>
      </c>
      <c r="BW3741">
        <f t="shared" si="489"/>
        <v>-6238</v>
      </c>
      <c r="BX3741">
        <f t="shared" si="489"/>
        <v>-6238</v>
      </c>
      <c r="BY3741">
        <f t="shared" si="489"/>
        <v>-6238</v>
      </c>
      <c r="BZ3741">
        <f t="shared" si="489"/>
        <v>-6238</v>
      </c>
      <c r="CA3741">
        <f t="shared" si="489"/>
        <v>-6238</v>
      </c>
      <c r="CB3741">
        <f t="shared" si="489"/>
        <v>-6238</v>
      </c>
      <c r="CC3741">
        <f t="shared" si="489"/>
        <v>-6238</v>
      </c>
      <c r="CD3741">
        <f t="shared" si="489"/>
        <v>-6238</v>
      </c>
      <c r="CE3741">
        <f t="shared" si="489"/>
        <v>-6238</v>
      </c>
      <c r="CF3741">
        <f t="shared" si="489"/>
        <v>-6238</v>
      </c>
      <c r="CG3741">
        <f t="shared" si="489"/>
        <v>-6238</v>
      </c>
      <c r="CH3741">
        <f t="shared" si="489"/>
        <v>-6238</v>
      </c>
      <c r="CI3741">
        <f t="shared" si="489"/>
        <v>-6238</v>
      </c>
      <c r="CJ3741">
        <f t="shared" si="489"/>
        <v>-6238</v>
      </c>
      <c r="CK3741">
        <f t="shared" si="489"/>
        <v>-6238</v>
      </c>
      <c r="CL3741">
        <f t="shared" si="489"/>
        <v>-6238</v>
      </c>
      <c r="CM3741">
        <f t="shared" si="489"/>
        <v>-6238</v>
      </c>
      <c r="CN3741">
        <f t="shared" si="489"/>
        <v>-6238</v>
      </c>
      <c r="CO3741">
        <f t="shared" si="489"/>
        <v>-6238</v>
      </c>
      <c r="CP3741">
        <f t="shared" si="489"/>
        <v>-6238</v>
      </c>
      <c r="CQ3741">
        <f t="shared" si="489"/>
        <v>-6238</v>
      </c>
      <c r="CR3741">
        <f t="shared" si="489"/>
        <v>-6238</v>
      </c>
      <c r="CS3741">
        <f t="shared" si="489"/>
        <v>-6238</v>
      </c>
      <c r="CT3741">
        <f t="shared" si="489"/>
        <v>-6238</v>
      </c>
      <c r="CU3741">
        <f t="shared" si="489"/>
        <v>-6238</v>
      </c>
      <c r="CV3741">
        <f t="shared" si="489"/>
        <v>-6238</v>
      </c>
    </row>
    <row r="3742" spans="1:100" x14ac:dyDescent="0.25">
      <c r="A3742" t="b">
        <v>1</v>
      </c>
      <c r="B3742">
        <v>-21527</v>
      </c>
      <c r="C3742">
        <v>4250197462</v>
      </c>
      <c r="D3742">
        <v>6.1642651170846072E+37</v>
      </c>
      <c r="E3742" t="b">
        <v>1</v>
      </c>
      <c r="F3742" t="s">
        <v>28277</v>
      </c>
      <c r="G3742" t="s">
        <v>28278</v>
      </c>
      <c r="H3742">
        <v>156</v>
      </c>
      <c r="I3742">
        <v>2799</v>
      </c>
      <c r="J3742">
        <v>3721471590</v>
      </c>
      <c r="K3742">
        <v>13431</v>
      </c>
      <c r="L3742" t="s">
        <v>28279</v>
      </c>
      <c r="M3742">
        <v>244</v>
      </c>
      <c r="N3742">
        <v>-25602</v>
      </c>
      <c r="O3742" t="b">
        <v>0</v>
      </c>
      <c r="P3742">
        <v>17220</v>
      </c>
      <c r="Q3742">
        <v>142</v>
      </c>
      <c r="R3742">
        <v>343331953</v>
      </c>
      <c r="S3742">
        <v>36104</v>
      </c>
      <c r="T3742">
        <v>254</v>
      </c>
      <c r="U3742">
        <v>4063491294</v>
      </c>
      <c r="V3742">
        <v>-10</v>
      </c>
      <c r="W3742">
        <v>37439</v>
      </c>
      <c r="X3742">
        <v>1</v>
      </c>
      <c r="Y3742">
        <v>-121808224</v>
      </c>
      <c r="Z3742">
        <v>-44</v>
      </c>
      <c r="AA3742">
        <v>49696</v>
      </c>
      <c r="AB3742">
        <v>17310</v>
      </c>
      <c r="AC3742" t="b">
        <v>0</v>
      </c>
      <c r="AD3742">
        <v>1996836518</v>
      </c>
      <c r="AE3742">
        <v>2301730928</v>
      </c>
      <c r="AF3742" t="b">
        <v>0</v>
      </c>
      <c r="AG3742" t="b">
        <v>1</v>
      </c>
      <c r="AH3742">
        <v>36179</v>
      </c>
      <c r="AI3742" t="s">
        <v>19558</v>
      </c>
      <c r="AJ3742">
        <v>-743345781</v>
      </c>
      <c r="AK3742">
        <v>0</v>
      </c>
      <c r="AL3742">
        <v>44961</v>
      </c>
      <c r="AM3742">
        <v>16</v>
      </c>
      <c r="AN3742">
        <v>53509</v>
      </c>
      <c r="AO3742">
        <v>472599930</v>
      </c>
      <c r="AP3742" t="b">
        <v>0</v>
      </c>
      <c r="AQ3742">
        <v>208</v>
      </c>
      <c r="AR3742">
        <v>-34</v>
      </c>
      <c r="AS3742" t="s">
        <v>28280</v>
      </c>
      <c r="AT3742">
        <v>2293610085</v>
      </c>
      <c r="AU3742" t="s">
        <v>28281</v>
      </c>
      <c r="AV3742">
        <v>91959185</v>
      </c>
      <c r="AW3742">
        <v>53</v>
      </c>
      <c r="AX3742">
        <v>1.4093322934769549E+38</v>
      </c>
      <c r="AY3742">
        <v>40</v>
      </c>
      <c r="AZ3742">
        <v>-113</v>
      </c>
      <c r="BA3742">
        <v>242</v>
      </c>
      <c r="BB3742" t="s">
        <v>28282</v>
      </c>
      <c r="BC3742" t="b">
        <v>1</v>
      </c>
      <c r="BD3742">
        <v>-6.8457892048515689E+37</v>
      </c>
      <c r="BE3742">
        <v>1695861913</v>
      </c>
      <c r="BF3742">
        <v>-125</v>
      </c>
      <c r="BG3742">
        <v>3.311734080447055E+38</v>
      </c>
      <c r="BH3742" t="b">
        <v>1</v>
      </c>
      <c r="BI3742">
        <v>997892538</v>
      </c>
      <c r="BJ3742">
        <v>75</v>
      </c>
      <c r="BK3742" t="s">
        <v>28283</v>
      </c>
      <c r="BL3742">
        <v>-1543334364</v>
      </c>
      <c r="BM3742">
        <v>-1068795435</v>
      </c>
      <c r="BN3742">
        <v>-15301</v>
      </c>
      <c r="BO3742" t="b">
        <v>0</v>
      </c>
      <c r="BP3742">
        <v>-1.6392374981167539E+38</v>
      </c>
      <c r="BQ3742">
        <v>-46</v>
      </c>
      <c r="BR3742">
        <v>-1867478798</v>
      </c>
      <c r="BS3742">
        <f t="shared" si="486"/>
        <v>-6238</v>
      </c>
      <c r="BT3742">
        <f t="shared" si="489"/>
        <v>-6238</v>
      </c>
      <c r="BU3742">
        <f t="shared" si="489"/>
        <v>-6238</v>
      </c>
      <c r="BV3742">
        <f t="shared" si="489"/>
        <v>-6238</v>
      </c>
      <c r="BW3742">
        <f t="shared" si="489"/>
        <v>-6238</v>
      </c>
      <c r="BX3742">
        <f t="shared" si="489"/>
        <v>-6238</v>
      </c>
      <c r="BY3742">
        <f t="shared" si="489"/>
        <v>-6238</v>
      </c>
      <c r="BZ3742">
        <f t="shared" si="489"/>
        <v>-6238</v>
      </c>
      <c r="CA3742">
        <f t="shared" si="489"/>
        <v>-6238</v>
      </c>
      <c r="CB3742">
        <f t="shared" si="489"/>
        <v>-6238</v>
      </c>
      <c r="CC3742">
        <f t="shared" si="489"/>
        <v>-6238</v>
      </c>
      <c r="CD3742">
        <f t="shared" si="489"/>
        <v>-6238</v>
      </c>
      <c r="CE3742">
        <f t="shared" si="489"/>
        <v>-6238</v>
      </c>
      <c r="CF3742">
        <f t="shared" si="489"/>
        <v>-6238</v>
      </c>
      <c r="CG3742">
        <f t="shared" si="489"/>
        <v>-6238</v>
      </c>
      <c r="CH3742">
        <f t="shared" si="489"/>
        <v>-6238</v>
      </c>
      <c r="CI3742">
        <f t="shared" si="489"/>
        <v>-6238</v>
      </c>
      <c r="CJ3742">
        <f t="shared" si="489"/>
        <v>-6238</v>
      </c>
      <c r="CK3742">
        <f t="shared" si="489"/>
        <v>-6238</v>
      </c>
      <c r="CL3742">
        <f t="shared" si="489"/>
        <v>-6238</v>
      </c>
      <c r="CM3742">
        <f t="shared" si="489"/>
        <v>-6238</v>
      </c>
      <c r="CN3742">
        <f t="shared" si="489"/>
        <v>-6238</v>
      </c>
      <c r="CO3742">
        <f t="shared" si="489"/>
        <v>-6238</v>
      </c>
      <c r="CP3742">
        <f t="shared" si="489"/>
        <v>-6238</v>
      </c>
      <c r="CQ3742">
        <f t="shared" si="489"/>
        <v>-6238</v>
      </c>
      <c r="CR3742">
        <f t="shared" si="489"/>
        <v>-6238</v>
      </c>
      <c r="CS3742">
        <f t="shared" si="489"/>
        <v>-6238</v>
      </c>
      <c r="CT3742">
        <f t="shared" si="489"/>
        <v>-6238</v>
      </c>
      <c r="CU3742">
        <f t="shared" si="489"/>
        <v>-6238</v>
      </c>
      <c r="CV3742">
        <f t="shared" ref="BT3742:CV3751" si="490">$BQ$2 + $BN$2</f>
        <v>-6238</v>
      </c>
    </row>
    <row r="3743" spans="1:100" x14ac:dyDescent="0.25">
      <c r="A3743" t="b">
        <v>0</v>
      </c>
      <c r="B3743">
        <v>18154</v>
      </c>
      <c r="C3743">
        <v>4162159261</v>
      </c>
      <c r="D3743">
        <v>-3.4079007497036652E+37</v>
      </c>
      <c r="E3743" t="b">
        <v>0</v>
      </c>
      <c r="F3743" t="s">
        <v>28284</v>
      </c>
      <c r="G3743" t="s">
        <v>28285</v>
      </c>
      <c r="H3743">
        <v>78</v>
      </c>
      <c r="I3743">
        <v>40090</v>
      </c>
      <c r="J3743">
        <v>633063482</v>
      </c>
      <c r="K3743">
        <v>-1523</v>
      </c>
      <c r="L3743" t="s">
        <v>28286</v>
      </c>
      <c r="M3743">
        <v>36</v>
      </c>
      <c r="N3743">
        <v>11737</v>
      </c>
      <c r="O3743" t="b">
        <v>1</v>
      </c>
      <c r="P3743">
        <v>57963</v>
      </c>
      <c r="Q3743">
        <v>4</v>
      </c>
      <c r="R3743">
        <v>-1376725956</v>
      </c>
      <c r="S3743">
        <v>14091</v>
      </c>
      <c r="T3743">
        <v>252</v>
      </c>
      <c r="U3743">
        <v>903425803</v>
      </c>
      <c r="V3743">
        <v>24</v>
      </c>
      <c r="W3743">
        <v>40615</v>
      </c>
      <c r="X3743">
        <v>80</v>
      </c>
      <c r="Y3743">
        <v>-1827804731</v>
      </c>
      <c r="Z3743">
        <v>55</v>
      </c>
      <c r="AA3743">
        <v>25147</v>
      </c>
      <c r="AB3743">
        <v>60210</v>
      </c>
      <c r="AC3743" t="b">
        <v>1</v>
      </c>
      <c r="AD3743">
        <v>1901477235</v>
      </c>
      <c r="AE3743">
        <v>2862990252</v>
      </c>
      <c r="AF3743" t="b">
        <v>0</v>
      </c>
      <c r="AG3743" t="b">
        <v>1</v>
      </c>
      <c r="AH3743">
        <v>14149</v>
      </c>
      <c r="AI3743" t="s">
        <v>28287</v>
      </c>
      <c r="AJ3743">
        <v>-1048077697</v>
      </c>
      <c r="AK3743">
        <v>122</v>
      </c>
      <c r="AL3743">
        <v>46887</v>
      </c>
      <c r="AM3743">
        <v>101</v>
      </c>
      <c r="AN3743">
        <v>41620</v>
      </c>
      <c r="AO3743">
        <v>390683225</v>
      </c>
      <c r="AP3743" t="b">
        <v>1</v>
      </c>
      <c r="AQ3743">
        <v>220</v>
      </c>
      <c r="AR3743">
        <v>120</v>
      </c>
      <c r="AS3743" t="s">
        <v>28288</v>
      </c>
      <c r="AT3743">
        <v>684236727</v>
      </c>
      <c r="AU3743" t="s">
        <v>28289</v>
      </c>
      <c r="AV3743">
        <v>-1387555426</v>
      </c>
      <c r="AW3743">
        <v>-53</v>
      </c>
      <c r="AX3743">
        <v>9.8170093494771622E+37</v>
      </c>
      <c r="AY3743">
        <v>125</v>
      </c>
      <c r="AZ3743">
        <v>-57</v>
      </c>
      <c r="BA3743">
        <v>158</v>
      </c>
      <c r="BB3743" t="s">
        <v>28290</v>
      </c>
      <c r="BC3743" t="b">
        <v>0</v>
      </c>
      <c r="BD3743">
        <v>-1.785537598325567E+38</v>
      </c>
      <c r="BE3743">
        <v>1731943418</v>
      </c>
      <c r="BF3743">
        <v>-127</v>
      </c>
      <c r="BG3743">
        <v>-1.1504124669229649E+38</v>
      </c>
      <c r="BH3743" t="b">
        <v>0</v>
      </c>
      <c r="BI3743">
        <v>439725350</v>
      </c>
      <c r="BJ3743">
        <v>89</v>
      </c>
      <c r="BK3743" t="s">
        <v>28291</v>
      </c>
      <c r="BL3743">
        <v>811530394</v>
      </c>
      <c r="BM3743">
        <v>1262824737</v>
      </c>
      <c r="BN3743">
        <v>-20396</v>
      </c>
      <c r="BO3743" t="b">
        <v>1</v>
      </c>
      <c r="BP3743">
        <v>1.7753457931851292E+38</v>
      </c>
      <c r="BQ3743">
        <v>-123</v>
      </c>
      <c r="BR3743">
        <v>-1193408295</v>
      </c>
      <c r="BS3743">
        <f t="shared" si="486"/>
        <v>-6238</v>
      </c>
      <c r="BT3743">
        <f t="shared" si="490"/>
        <v>-6238</v>
      </c>
      <c r="BU3743">
        <f t="shared" si="490"/>
        <v>-6238</v>
      </c>
      <c r="BV3743">
        <f t="shared" si="490"/>
        <v>-6238</v>
      </c>
      <c r="BW3743">
        <f t="shared" si="490"/>
        <v>-6238</v>
      </c>
      <c r="BX3743">
        <f t="shared" si="490"/>
        <v>-6238</v>
      </c>
      <c r="BY3743">
        <f t="shared" si="490"/>
        <v>-6238</v>
      </c>
      <c r="BZ3743">
        <f t="shared" si="490"/>
        <v>-6238</v>
      </c>
      <c r="CA3743">
        <f t="shared" si="490"/>
        <v>-6238</v>
      </c>
      <c r="CB3743">
        <f t="shared" si="490"/>
        <v>-6238</v>
      </c>
      <c r="CC3743">
        <f t="shared" si="490"/>
        <v>-6238</v>
      </c>
      <c r="CD3743">
        <f t="shared" si="490"/>
        <v>-6238</v>
      </c>
      <c r="CE3743">
        <f t="shared" si="490"/>
        <v>-6238</v>
      </c>
      <c r="CF3743">
        <f t="shared" si="490"/>
        <v>-6238</v>
      </c>
      <c r="CG3743">
        <f t="shared" si="490"/>
        <v>-6238</v>
      </c>
      <c r="CH3743">
        <f t="shared" si="490"/>
        <v>-6238</v>
      </c>
      <c r="CI3743">
        <f t="shared" si="490"/>
        <v>-6238</v>
      </c>
      <c r="CJ3743">
        <f t="shared" si="490"/>
        <v>-6238</v>
      </c>
      <c r="CK3743">
        <f t="shared" si="490"/>
        <v>-6238</v>
      </c>
      <c r="CL3743">
        <f t="shared" si="490"/>
        <v>-6238</v>
      </c>
      <c r="CM3743">
        <f t="shared" si="490"/>
        <v>-6238</v>
      </c>
      <c r="CN3743">
        <f t="shared" si="490"/>
        <v>-6238</v>
      </c>
      <c r="CO3743">
        <f t="shared" si="490"/>
        <v>-6238</v>
      </c>
      <c r="CP3743">
        <f t="shared" si="490"/>
        <v>-6238</v>
      </c>
      <c r="CQ3743">
        <f t="shared" si="490"/>
        <v>-6238</v>
      </c>
      <c r="CR3743">
        <f t="shared" si="490"/>
        <v>-6238</v>
      </c>
      <c r="CS3743">
        <f t="shared" si="490"/>
        <v>-6238</v>
      </c>
      <c r="CT3743">
        <f t="shared" si="490"/>
        <v>-6238</v>
      </c>
      <c r="CU3743">
        <f t="shared" si="490"/>
        <v>-6238</v>
      </c>
      <c r="CV3743">
        <f t="shared" si="490"/>
        <v>-6238</v>
      </c>
    </row>
    <row r="3744" spans="1:100" x14ac:dyDescent="0.25">
      <c r="A3744" t="b">
        <v>1</v>
      </c>
      <c r="B3744">
        <v>21368</v>
      </c>
      <c r="C3744">
        <v>860218081</v>
      </c>
      <c r="D3744">
        <v>2.7944864338254039E+38</v>
      </c>
      <c r="E3744" t="b">
        <v>1</v>
      </c>
      <c r="F3744" t="s">
        <v>28292</v>
      </c>
      <c r="G3744" t="s">
        <v>28293</v>
      </c>
      <c r="H3744">
        <v>34</v>
      </c>
      <c r="I3744">
        <v>65441</v>
      </c>
      <c r="J3744">
        <v>126684376</v>
      </c>
      <c r="K3744">
        <v>-19916</v>
      </c>
      <c r="L3744" t="s">
        <v>1689</v>
      </c>
      <c r="M3744">
        <v>195</v>
      </c>
      <c r="N3744">
        <v>-22810</v>
      </c>
      <c r="O3744" t="b">
        <v>0</v>
      </c>
      <c r="P3744">
        <v>28670</v>
      </c>
      <c r="Q3744">
        <v>89</v>
      </c>
      <c r="R3744">
        <v>-665087326</v>
      </c>
      <c r="S3744">
        <v>24186</v>
      </c>
      <c r="T3744">
        <v>5</v>
      </c>
      <c r="U3744">
        <v>952288404</v>
      </c>
      <c r="V3744">
        <v>95</v>
      </c>
      <c r="W3744">
        <v>1230</v>
      </c>
      <c r="X3744">
        <v>112</v>
      </c>
      <c r="Y3744">
        <v>-137614965</v>
      </c>
      <c r="Z3744">
        <v>52</v>
      </c>
      <c r="AA3744">
        <v>27222</v>
      </c>
      <c r="AB3744">
        <v>41441</v>
      </c>
      <c r="AC3744" t="b">
        <v>1</v>
      </c>
      <c r="AD3744">
        <v>2840221476</v>
      </c>
      <c r="AE3744">
        <v>1736606145</v>
      </c>
      <c r="AF3744" t="b">
        <v>1</v>
      </c>
      <c r="AG3744" t="b">
        <v>1</v>
      </c>
      <c r="AH3744">
        <v>4170</v>
      </c>
      <c r="AI3744" t="s">
        <v>28294</v>
      </c>
      <c r="AJ3744">
        <v>-206749265</v>
      </c>
      <c r="AK3744">
        <v>97</v>
      </c>
      <c r="AL3744">
        <v>52897</v>
      </c>
      <c r="AM3744">
        <v>149</v>
      </c>
      <c r="AN3744">
        <v>24397</v>
      </c>
      <c r="AO3744">
        <v>-30037047</v>
      </c>
      <c r="AP3744" t="b">
        <v>0</v>
      </c>
      <c r="AQ3744">
        <v>161</v>
      </c>
      <c r="AR3744">
        <v>-111</v>
      </c>
      <c r="AS3744" t="s">
        <v>28295</v>
      </c>
      <c r="AT3744">
        <v>1806116772</v>
      </c>
      <c r="AU3744" t="s">
        <v>28296</v>
      </c>
      <c r="AV3744">
        <v>2030045022</v>
      </c>
      <c r="AW3744">
        <v>34</v>
      </c>
      <c r="AX3744">
        <v>-2.0754134667327589E+38</v>
      </c>
      <c r="AY3744">
        <v>41</v>
      </c>
      <c r="AZ3744">
        <v>-118</v>
      </c>
      <c r="BA3744">
        <v>33</v>
      </c>
      <c r="BB3744" t="s">
        <v>28297</v>
      </c>
      <c r="BC3744" t="b">
        <v>1</v>
      </c>
      <c r="BD3744">
        <v>5.8768026908092253E+37</v>
      </c>
      <c r="BE3744">
        <v>-736943727</v>
      </c>
      <c r="BF3744">
        <v>127</v>
      </c>
      <c r="BG3744">
        <v>-2.0048006823980579E+38</v>
      </c>
      <c r="BH3744" t="b">
        <v>0</v>
      </c>
      <c r="BI3744">
        <v>758441452</v>
      </c>
      <c r="BJ3744">
        <v>-21</v>
      </c>
      <c r="BK3744" t="s">
        <v>28298</v>
      </c>
      <c r="BL3744">
        <v>-260192563</v>
      </c>
      <c r="BM3744">
        <v>-1396703069</v>
      </c>
      <c r="BN3744">
        <v>10274</v>
      </c>
      <c r="BO3744" t="b">
        <v>1</v>
      </c>
      <c r="BP3744">
        <v>-1.748532039302138E+38</v>
      </c>
      <c r="BQ3744">
        <v>20</v>
      </c>
      <c r="BR3744">
        <v>-568810179</v>
      </c>
      <c r="BS3744">
        <f t="shared" si="486"/>
        <v>-6238</v>
      </c>
      <c r="BT3744">
        <f t="shared" si="490"/>
        <v>-6238</v>
      </c>
      <c r="BU3744">
        <f t="shared" si="490"/>
        <v>-6238</v>
      </c>
      <c r="BV3744">
        <f t="shared" si="490"/>
        <v>-6238</v>
      </c>
      <c r="BW3744">
        <f t="shared" si="490"/>
        <v>-6238</v>
      </c>
      <c r="BX3744">
        <f t="shared" si="490"/>
        <v>-6238</v>
      </c>
      <c r="BY3744">
        <f t="shared" si="490"/>
        <v>-6238</v>
      </c>
      <c r="BZ3744">
        <f t="shared" si="490"/>
        <v>-6238</v>
      </c>
      <c r="CA3744">
        <f t="shared" si="490"/>
        <v>-6238</v>
      </c>
      <c r="CB3744">
        <f t="shared" si="490"/>
        <v>-6238</v>
      </c>
      <c r="CC3744">
        <f t="shared" si="490"/>
        <v>-6238</v>
      </c>
      <c r="CD3744">
        <f t="shared" si="490"/>
        <v>-6238</v>
      </c>
      <c r="CE3744">
        <f t="shared" si="490"/>
        <v>-6238</v>
      </c>
      <c r="CF3744">
        <f t="shared" si="490"/>
        <v>-6238</v>
      </c>
      <c r="CG3744">
        <f t="shared" si="490"/>
        <v>-6238</v>
      </c>
      <c r="CH3744">
        <f t="shared" si="490"/>
        <v>-6238</v>
      </c>
      <c r="CI3744">
        <f t="shared" si="490"/>
        <v>-6238</v>
      </c>
      <c r="CJ3744">
        <f t="shared" si="490"/>
        <v>-6238</v>
      </c>
      <c r="CK3744">
        <f t="shared" si="490"/>
        <v>-6238</v>
      </c>
      <c r="CL3744">
        <f t="shared" si="490"/>
        <v>-6238</v>
      </c>
      <c r="CM3744">
        <f t="shared" si="490"/>
        <v>-6238</v>
      </c>
      <c r="CN3744">
        <f t="shared" si="490"/>
        <v>-6238</v>
      </c>
      <c r="CO3744">
        <f t="shared" si="490"/>
        <v>-6238</v>
      </c>
      <c r="CP3744">
        <f t="shared" si="490"/>
        <v>-6238</v>
      </c>
      <c r="CQ3744">
        <f t="shared" si="490"/>
        <v>-6238</v>
      </c>
      <c r="CR3744">
        <f t="shared" si="490"/>
        <v>-6238</v>
      </c>
      <c r="CS3744">
        <f t="shared" si="490"/>
        <v>-6238</v>
      </c>
      <c r="CT3744">
        <f t="shared" si="490"/>
        <v>-6238</v>
      </c>
      <c r="CU3744">
        <f t="shared" si="490"/>
        <v>-6238</v>
      </c>
      <c r="CV3744">
        <f t="shared" si="490"/>
        <v>-6238</v>
      </c>
    </row>
    <row r="3745" spans="1:100" x14ac:dyDescent="0.25">
      <c r="A3745" t="b">
        <v>0</v>
      </c>
      <c r="B3745">
        <v>13708</v>
      </c>
      <c r="C3745">
        <v>3716925404</v>
      </c>
      <c r="D3745">
        <v>-1.7803982179814742E+38</v>
      </c>
      <c r="E3745" t="b">
        <v>1</v>
      </c>
      <c r="F3745" t="s">
        <v>28299</v>
      </c>
      <c r="G3745" t="s">
        <v>28300</v>
      </c>
      <c r="H3745">
        <v>251</v>
      </c>
      <c r="I3745">
        <v>34962</v>
      </c>
      <c r="J3745">
        <v>3760218181</v>
      </c>
      <c r="K3745">
        <v>28505</v>
      </c>
      <c r="L3745" t="s">
        <v>28301</v>
      </c>
      <c r="M3745">
        <v>20</v>
      </c>
      <c r="N3745">
        <v>-7052</v>
      </c>
      <c r="O3745" t="b">
        <v>0</v>
      </c>
      <c r="P3745">
        <v>61722</v>
      </c>
      <c r="Q3745">
        <v>146</v>
      </c>
      <c r="R3745">
        <v>1438295618</v>
      </c>
      <c r="S3745">
        <v>38153</v>
      </c>
      <c r="T3745">
        <v>0</v>
      </c>
      <c r="U3745">
        <v>2941841900</v>
      </c>
      <c r="V3745">
        <v>20</v>
      </c>
      <c r="W3745">
        <v>30949</v>
      </c>
      <c r="X3745">
        <v>-78</v>
      </c>
      <c r="Y3745">
        <v>876527963</v>
      </c>
      <c r="Z3745">
        <v>127</v>
      </c>
      <c r="AA3745">
        <v>23427</v>
      </c>
      <c r="AB3745">
        <v>60400</v>
      </c>
      <c r="AC3745" t="b">
        <v>0</v>
      </c>
      <c r="AD3745">
        <v>2010316822</v>
      </c>
      <c r="AE3745">
        <v>3451777853</v>
      </c>
      <c r="AF3745" t="b">
        <v>0</v>
      </c>
      <c r="AG3745" t="b">
        <v>0</v>
      </c>
      <c r="AH3745">
        <v>43450</v>
      </c>
      <c r="AI3745" t="s">
        <v>28302</v>
      </c>
      <c r="AJ3745">
        <v>-438568892</v>
      </c>
      <c r="AK3745">
        <v>7</v>
      </c>
      <c r="AL3745">
        <v>7996</v>
      </c>
      <c r="AM3745">
        <v>10</v>
      </c>
      <c r="AN3745">
        <v>57292</v>
      </c>
      <c r="AO3745">
        <v>243406341</v>
      </c>
      <c r="AP3745" t="b">
        <v>0</v>
      </c>
      <c r="AQ3745">
        <v>162</v>
      </c>
      <c r="AR3745">
        <v>-1</v>
      </c>
      <c r="AS3745" t="s">
        <v>28303</v>
      </c>
      <c r="AT3745">
        <v>1751221555</v>
      </c>
      <c r="AU3745" t="s">
        <v>28304</v>
      </c>
      <c r="AV3745">
        <v>-2038940551</v>
      </c>
      <c r="AW3745">
        <v>58</v>
      </c>
      <c r="AX3745">
        <v>2.846406182443647E+38</v>
      </c>
      <c r="AY3745">
        <v>158</v>
      </c>
      <c r="AZ3745">
        <v>86</v>
      </c>
      <c r="BA3745">
        <v>202</v>
      </c>
      <c r="BB3745" t="s">
        <v>28305</v>
      </c>
      <c r="BC3745" t="b">
        <v>0</v>
      </c>
      <c r="BD3745">
        <v>-3.178668435954842E+38</v>
      </c>
      <c r="BE3745">
        <v>-923371201</v>
      </c>
      <c r="BF3745">
        <v>-87</v>
      </c>
      <c r="BG3745">
        <v>-2.6366377247589511E+38</v>
      </c>
      <c r="BH3745" t="b">
        <v>1</v>
      </c>
      <c r="BI3745">
        <v>1969255021</v>
      </c>
      <c r="BJ3745">
        <v>-94</v>
      </c>
      <c r="BK3745" t="s">
        <v>28306</v>
      </c>
      <c r="BL3745">
        <v>1082745685</v>
      </c>
      <c r="BM3745">
        <v>-480787491</v>
      </c>
      <c r="BN3745">
        <v>-30</v>
      </c>
      <c r="BO3745" t="b">
        <v>0</v>
      </c>
      <c r="BP3745">
        <v>3.3349197045749188E+38</v>
      </c>
      <c r="BQ3745">
        <v>118</v>
      </c>
      <c r="BR3745">
        <v>1788922400</v>
      </c>
      <c r="BS3745">
        <f t="shared" si="486"/>
        <v>-6238</v>
      </c>
      <c r="BT3745">
        <f t="shared" si="490"/>
        <v>-6238</v>
      </c>
      <c r="BU3745">
        <f t="shared" si="490"/>
        <v>-6238</v>
      </c>
      <c r="BV3745">
        <f t="shared" si="490"/>
        <v>-6238</v>
      </c>
      <c r="BW3745">
        <f t="shared" si="490"/>
        <v>-6238</v>
      </c>
      <c r="BX3745">
        <f t="shared" si="490"/>
        <v>-6238</v>
      </c>
      <c r="BY3745">
        <f t="shared" si="490"/>
        <v>-6238</v>
      </c>
      <c r="BZ3745">
        <f t="shared" si="490"/>
        <v>-6238</v>
      </c>
      <c r="CA3745">
        <f t="shared" si="490"/>
        <v>-6238</v>
      </c>
      <c r="CB3745">
        <f t="shared" si="490"/>
        <v>-6238</v>
      </c>
      <c r="CC3745">
        <f t="shared" si="490"/>
        <v>-6238</v>
      </c>
      <c r="CD3745">
        <f t="shared" si="490"/>
        <v>-6238</v>
      </c>
      <c r="CE3745">
        <f t="shared" si="490"/>
        <v>-6238</v>
      </c>
      <c r="CF3745">
        <f t="shared" si="490"/>
        <v>-6238</v>
      </c>
      <c r="CG3745">
        <f t="shared" si="490"/>
        <v>-6238</v>
      </c>
      <c r="CH3745">
        <f t="shared" si="490"/>
        <v>-6238</v>
      </c>
      <c r="CI3745">
        <f t="shared" si="490"/>
        <v>-6238</v>
      </c>
      <c r="CJ3745">
        <f t="shared" si="490"/>
        <v>-6238</v>
      </c>
      <c r="CK3745">
        <f t="shared" si="490"/>
        <v>-6238</v>
      </c>
      <c r="CL3745">
        <f t="shared" si="490"/>
        <v>-6238</v>
      </c>
      <c r="CM3745">
        <f t="shared" si="490"/>
        <v>-6238</v>
      </c>
      <c r="CN3745">
        <f t="shared" si="490"/>
        <v>-6238</v>
      </c>
      <c r="CO3745">
        <f t="shared" si="490"/>
        <v>-6238</v>
      </c>
      <c r="CP3745">
        <f t="shared" si="490"/>
        <v>-6238</v>
      </c>
      <c r="CQ3745">
        <f t="shared" si="490"/>
        <v>-6238</v>
      </c>
      <c r="CR3745">
        <f t="shared" si="490"/>
        <v>-6238</v>
      </c>
      <c r="CS3745">
        <f t="shared" si="490"/>
        <v>-6238</v>
      </c>
      <c r="CT3745">
        <f t="shared" si="490"/>
        <v>-6238</v>
      </c>
      <c r="CU3745">
        <f t="shared" si="490"/>
        <v>-6238</v>
      </c>
      <c r="CV3745">
        <f t="shared" si="490"/>
        <v>-6238</v>
      </c>
    </row>
    <row r="3746" spans="1:100" x14ac:dyDescent="0.25">
      <c r="A3746" t="b">
        <v>1</v>
      </c>
      <c r="B3746">
        <v>-22475</v>
      </c>
      <c r="C3746">
        <v>1782808372</v>
      </c>
      <c r="D3746">
        <v>1.9641126875673119E+38</v>
      </c>
      <c r="E3746" t="b">
        <v>1</v>
      </c>
      <c r="F3746" t="s">
        <v>28307</v>
      </c>
      <c r="G3746" t="s">
        <v>28308</v>
      </c>
      <c r="H3746">
        <v>190</v>
      </c>
      <c r="I3746">
        <v>33969</v>
      </c>
      <c r="J3746">
        <v>2504252883</v>
      </c>
      <c r="K3746">
        <v>-12794</v>
      </c>
      <c r="L3746" t="s">
        <v>290</v>
      </c>
      <c r="M3746">
        <v>59</v>
      </c>
      <c r="N3746">
        <v>8187</v>
      </c>
      <c r="O3746" t="b">
        <v>1</v>
      </c>
      <c r="P3746">
        <v>5877</v>
      </c>
      <c r="Q3746">
        <v>76</v>
      </c>
      <c r="R3746">
        <v>-591498993</v>
      </c>
      <c r="S3746">
        <v>4554</v>
      </c>
      <c r="T3746">
        <v>231</v>
      </c>
      <c r="U3746">
        <v>2424807938</v>
      </c>
      <c r="V3746">
        <v>79</v>
      </c>
      <c r="W3746">
        <v>59046</v>
      </c>
      <c r="X3746">
        <v>-59</v>
      </c>
      <c r="Y3746">
        <v>-487848968</v>
      </c>
      <c r="Z3746">
        <v>116</v>
      </c>
      <c r="AA3746">
        <v>32866</v>
      </c>
      <c r="AB3746">
        <v>24878</v>
      </c>
      <c r="AC3746" t="b">
        <v>1</v>
      </c>
      <c r="AD3746">
        <v>3670297529</v>
      </c>
      <c r="AE3746">
        <v>1986660417</v>
      </c>
      <c r="AF3746" t="b">
        <v>1</v>
      </c>
      <c r="AG3746" t="b">
        <v>1</v>
      </c>
      <c r="AH3746">
        <v>51300</v>
      </c>
      <c r="AI3746" t="s">
        <v>28309</v>
      </c>
      <c r="AJ3746">
        <v>-656069694</v>
      </c>
      <c r="AK3746">
        <v>1</v>
      </c>
      <c r="AL3746">
        <v>23654</v>
      </c>
      <c r="AM3746">
        <v>251</v>
      </c>
      <c r="AN3746">
        <v>62619</v>
      </c>
      <c r="AO3746">
        <v>1639621284</v>
      </c>
      <c r="AP3746" t="b">
        <v>1</v>
      </c>
      <c r="AQ3746">
        <v>87</v>
      </c>
      <c r="AR3746">
        <v>-41</v>
      </c>
      <c r="AS3746" t="s">
        <v>28310</v>
      </c>
      <c r="AT3746">
        <v>2270268653</v>
      </c>
      <c r="AU3746" t="s">
        <v>28311</v>
      </c>
      <c r="AV3746">
        <v>-736936626</v>
      </c>
      <c r="AW3746">
        <v>-40</v>
      </c>
      <c r="AX3746">
        <v>1.4670684041875459E+38</v>
      </c>
      <c r="AY3746">
        <v>241</v>
      </c>
      <c r="AZ3746">
        <v>-48</v>
      </c>
      <c r="BA3746">
        <v>240</v>
      </c>
      <c r="BB3746" t="s">
        <v>28312</v>
      </c>
      <c r="BC3746" t="b">
        <v>0</v>
      </c>
      <c r="BD3746">
        <v>-1.128442980626811E+38</v>
      </c>
      <c r="BE3746">
        <v>-939270704</v>
      </c>
      <c r="BF3746">
        <v>45</v>
      </c>
      <c r="BG3746">
        <v>-3.0937246072638812E+38</v>
      </c>
      <c r="BH3746" t="b">
        <v>1</v>
      </c>
      <c r="BI3746">
        <v>1645137936</v>
      </c>
      <c r="BJ3746">
        <v>84</v>
      </c>
      <c r="BK3746" t="s">
        <v>28313</v>
      </c>
      <c r="BL3746">
        <v>1326797604</v>
      </c>
      <c r="BM3746">
        <v>883149474</v>
      </c>
      <c r="BN3746">
        <v>8739</v>
      </c>
      <c r="BO3746" t="b">
        <v>1</v>
      </c>
      <c r="BP3746">
        <v>-5.2594794100109721E+37</v>
      </c>
      <c r="BQ3746">
        <v>-72</v>
      </c>
      <c r="BR3746">
        <v>-398678401</v>
      </c>
      <c r="BS3746">
        <f t="shared" si="486"/>
        <v>-6238</v>
      </c>
      <c r="BT3746">
        <f t="shared" si="490"/>
        <v>-6238</v>
      </c>
      <c r="BU3746">
        <f t="shared" si="490"/>
        <v>-6238</v>
      </c>
      <c r="BV3746">
        <f t="shared" si="490"/>
        <v>-6238</v>
      </c>
      <c r="BW3746">
        <f t="shared" si="490"/>
        <v>-6238</v>
      </c>
      <c r="BX3746">
        <f t="shared" si="490"/>
        <v>-6238</v>
      </c>
      <c r="BY3746">
        <f t="shared" si="490"/>
        <v>-6238</v>
      </c>
      <c r="BZ3746">
        <f t="shared" si="490"/>
        <v>-6238</v>
      </c>
      <c r="CA3746">
        <f t="shared" si="490"/>
        <v>-6238</v>
      </c>
      <c r="CB3746">
        <f t="shared" si="490"/>
        <v>-6238</v>
      </c>
      <c r="CC3746">
        <f t="shared" si="490"/>
        <v>-6238</v>
      </c>
      <c r="CD3746">
        <f t="shared" si="490"/>
        <v>-6238</v>
      </c>
      <c r="CE3746">
        <f t="shared" si="490"/>
        <v>-6238</v>
      </c>
      <c r="CF3746">
        <f t="shared" si="490"/>
        <v>-6238</v>
      </c>
      <c r="CG3746">
        <f t="shared" si="490"/>
        <v>-6238</v>
      </c>
      <c r="CH3746">
        <f t="shared" si="490"/>
        <v>-6238</v>
      </c>
      <c r="CI3746">
        <f t="shared" si="490"/>
        <v>-6238</v>
      </c>
      <c r="CJ3746">
        <f t="shared" si="490"/>
        <v>-6238</v>
      </c>
      <c r="CK3746">
        <f t="shared" si="490"/>
        <v>-6238</v>
      </c>
      <c r="CL3746">
        <f t="shared" si="490"/>
        <v>-6238</v>
      </c>
      <c r="CM3746">
        <f t="shared" si="490"/>
        <v>-6238</v>
      </c>
      <c r="CN3746">
        <f t="shared" si="490"/>
        <v>-6238</v>
      </c>
      <c r="CO3746">
        <f t="shared" si="490"/>
        <v>-6238</v>
      </c>
      <c r="CP3746">
        <f t="shared" si="490"/>
        <v>-6238</v>
      </c>
      <c r="CQ3746">
        <f t="shared" si="490"/>
        <v>-6238</v>
      </c>
      <c r="CR3746">
        <f t="shared" si="490"/>
        <v>-6238</v>
      </c>
      <c r="CS3746">
        <f t="shared" si="490"/>
        <v>-6238</v>
      </c>
      <c r="CT3746">
        <f t="shared" si="490"/>
        <v>-6238</v>
      </c>
      <c r="CU3746">
        <f t="shared" si="490"/>
        <v>-6238</v>
      </c>
      <c r="CV3746">
        <f t="shared" si="490"/>
        <v>-6238</v>
      </c>
    </row>
    <row r="3747" spans="1:100" x14ac:dyDescent="0.25">
      <c r="A3747" t="b">
        <v>0</v>
      </c>
      <c r="B3747">
        <v>10498</v>
      </c>
      <c r="C3747">
        <v>3285155370</v>
      </c>
      <c r="D3747">
        <v>1.37491720476075E+38</v>
      </c>
      <c r="E3747" t="b">
        <v>0</v>
      </c>
      <c r="F3747" t="s">
        <v>28314</v>
      </c>
      <c r="G3747" t="s">
        <v>28315</v>
      </c>
      <c r="H3747">
        <v>77</v>
      </c>
      <c r="I3747">
        <v>18125</v>
      </c>
      <c r="J3747">
        <v>4135265534</v>
      </c>
      <c r="K3747">
        <v>-31076</v>
      </c>
      <c r="L3747" t="s">
        <v>28316</v>
      </c>
      <c r="M3747">
        <v>247</v>
      </c>
      <c r="N3747">
        <v>-9301</v>
      </c>
      <c r="O3747" t="b">
        <v>0</v>
      </c>
      <c r="P3747">
        <v>26796</v>
      </c>
      <c r="Q3747">
        <v>89</v>
      </c>
      <c r="R3747">
        <v>378864532</v>
      </c>
      <c r="S3747">
        <v>24749</v>
      </c>
      <c r="T3747">
        <v>141</v>
      </c>
      <c r="U3747">
        <v>1927791445</v>
      </c>
      <c r="V3747">
        <v>75</v>
      </c>
      <c r="W3747">
        <v>21002</v>
      </c>
      <c r="X3747">
        <v>1</v>
      </c>
      <c r="Y3747">
        <v>-1357415121</v>
      </c>
      <c r="Z3747">
        <v>-41</v>
      </c>
      <c r="AA3747">
        <v>3141</v>
      </c>
      <c r="AB3747">
        <v>20155</v>
      </c>
      <c r="AC3747" t="b">
        <v>1</v>
      </c>
      <c r="AD3747">
        <v>907033265</v>
      </c>
      <c r="AE3747">
        <v>4090809476</v>
      </c>
      <c r="AF3747" t="b">
        <v>0</v>
      </c>
      <c r="AG3747" t="b">
        <v>0</v>
      </c>
      <c r="AH3747">
        <v>33615</v>
      </c>
      <c r="AI3747" t="s">
        <v>28317</v>
      </c>
      <c r="AJ3747">
        <v>-2004156830</v>
      </c>
      <c r="AK3747">
        <v>191</v>
      </c>
      <c r="AL3747">
        <v>14263</v>
      </c>
      <c r="AM3747">
        <v>48</v>
      </c>
      <c r="AN3747">
        <v>41510</v>
      </c>
      <c r="AO3747">
        <v>-1135646287</v>
      </c>
      <c r="AP3747" t="b">
        <v>0</v>
      </c>
      <c r="AQ3747">
        <v>173</v>
      </c>
      <c r="AR3747">
        <v>89</v>
      </c>
      <c r="AS3747" t="s">
        <v>28318</v>
      </c>
      <c r="AT3747">
        <v>3765761083</v>
      </c>
      <c r="AU3747" t="s">
        <v>28319</v>
      </c>
      <c r="AV3747">
        <v>189377419</v>
      </c>
      <c r="AW3747">
        <v>26</v>
      </c>
      <c r="AX3747">
        <v>-2.3931875310997042E+38</v>
      </c>
      <c r="AY3747">
        <v>222</v>
      </c>
      <c r="AZ3747">
        <v>-39</v>
      </c>
      <c r="BA3747">
        <v>204</v>
      </c>
      <c r="BB3747" t="s">
        <v>28320</v>
      </c>
      <c r="BC3747" t="b">
        <v>1</v>
      </c>
      <c r="BD3747">
        <v>-1.2681300434605681E+38</v>
      </c>
      <c r="BE3747">
        <v>-345658225</v>
      </c>
      <c r="BF3747">
        <v>0</v>
      </c>
      <c r="BG3747">
        <v>3.2383142491773528E+38</v>
      </c>
      <c r="BH3747" t="b">
        <v>1</v>
      </c>
      <c r="BI3747">
        <v>-611404347</v>
      </c>
      <c r="BJ3747">
        <v>-85</v>
      </c>
      <c r="BK3747" t="s">
        <v>28321</v>
      </c>
      <c r="BL3747">
        <v>878161662</v>
      </c>
      <c r="BM3747">
        <v>914343319</v>
      </c>
      <c r="BN3747">
        <v>12820</v>
      </c>
      <c r="BO3747" t="b">
        <v>1</v>
      </c>
      <c r="BP3747">
        <v>1.4770764662763869E+38</v>
      </c>
      <c r="BQ3747">
        <v>75</v>
      </c>
      <c r="BR3747">
        <v>-337318073</v>
      </c>
      <c r="BS3747">
        <f t="shared" si="486"/>
        <v>-6238</v>
      </c>
      <c r="BT3747">
        <f t="shared" si="490"/>
        <v>-6238</v>
      </c>
      <c r="BU3747">
        <f t="shared" si="490"/>
        <v>-6238</v>
      </c>
      <c r="BV3747">
        <f t="shared" si="490"/>
        <v>-6238</v>
      </c>
      <c r="BW3747">
        <f t="shared" si="490"/>
        <v>-6238</v>
      </c>
      <c r="BX3747">
        <f t="shared" si="490"/>
        <v>-6238</v>
      </c>
      <c r="BY3747">
        <f t="shared" si="490"/>
        <v>-6238</v>
      </c>
      <c r="BZ3747">
        <f t="shared" si="490"/>
        <v>-6238</v>
      </c>
      <c r="CA3747">
        <f t="shared" si="490"/>
        <v>-6238</v>
      </c>
      <c r="CB3747">
        <f t="shared" si="490"/>
        <v>-6238</v>
      </c>
      <c r="CC3747">
        <f t="shared" si="490"/>
        <v>-6238</v>
      </c>
      <c r="CD3747">
        <f t="shared" si="490"/>
        <v>-6238</v>
      </c>
      <c r="CE3747">
        <f t="shared" si="490"/>
        <v>-6238</v>
      </c>
      <c r="CF3747">
        <f t="shared" si="490"/>
        <v>-6238</v>
      </c>
      <c r="CG3747">
        <f t="shared" si="490"/>
        <v>-6238</v>
      </c>
      <c r="CH3747">
        <f t="shared" si="490"/>
        <v>-6238</v>
      </c>
      <c r="CI3747">
        <f t="shared" si="490"/>
        <v>-6238</v>
      </c>
      <c r="CJ3747">
        <f t="shared" si="490"/>
        <v>-6238</v>
      </c>
      <c r="CK3747">
        <f t="shared" si="490"/>
        <v>-6238</v>
      </c>
      <c r="CL3747">
        <f t="shared" si="490"/>
        <v>-6238</v>
      </c>
      <c r="CM3747">
        <f t="shared" si="490"/>
        <v>-6238</v>
      </c>
      <c r="CN3747">
        <f t="shared" si="490"/>
        <v>-6238</v>
      </c>
      <c r="CO3747">
        <f t="shared" si="490"/>
        <v>-6238</v>
      </c>
      <c r="CP3747">
        <f t="shared" si="490"/>
        <v>-6238</v>
      </c>
      <c r="CQ3747">
        <f t="shared" si="490"/>
        <v>-6238</v>
      </c>
      <c r="CR3747">
        <f t="shared" si="490"/>
        <v>-6238</v>
      </c>
      <c r="CS3747">
        <f t="shared" si="490"/>
        <v>-6238</v>
      </c>
      <c r="CT3747">
        <f t="shared" si="490"/>
        <v>-6238</v>
      </c>
      <c r="CU3747">
        <f t="shared" si="490"/>
        <v>-6238</v>
      </c>
      <c r="CV3747">
        <f t="shared" si="490"/>
        <v>-6238</v>
      </c>
    </row>
    <row r="3748" spans="1:100" x14ac:dyDescent="0.25">
      <c r="A3748" t="b">
        <v>0</v>
      </c>
      <c r="B3748">
        <v>-14722</v>
      </c>
      <c r="C3748">
        <v>2015614141</v>
      </c>
      <c r="D3748">
        <v>1.272193281875577E+38</v>
      </c>
      <c r="E3748" t="b">
        <v>1</v>
      </c>
      <c r="F3748" t="s">
        <v>28322</v>
      </c>
      <c r="G3748" t="s">
        <v>28323</v>
      </c>
      <c r="H3748">
        <v>154</v>
      </c>
      <c r="I3748">
        <v>65483</v>
      </c>
      <c r="J3748">
        <v>3693777682</v>
      </c>
      <c r="K3748">
        <v>-7603</v>
      </c>
      <c r="L3748" t="s">
        <v>28324</v>
      </c>
      <c r="M3748">
        <v>149</v>
      </c>
      <c r="N3748">
        <v>17567</v>
      </c>
      <c r="O3748" t="b">
        <v>0</v>
      </c>
      <c r="P3748">
        <v>64480</v>
      </c>
      <c r="Q3748">
        <v>246</v>
      </c>
      <c r="R3748">
        <v>392402419</v>
      </c>
      <c r="S3748">
        <v>61504</v>
      </c>
      <c r="T3748">
        <v>105</v>
      </c>
      <c r="U3748">
        <v>2009517903</v>
      </c>
      <c r="V3748">
        <v>-77</v>
      </c>
      <c r="W3748">
        <v>35906</v>
      </c>
      <c r="X3748">
        <v>-50</v>
      </c>
      <c r="Y3748">
        <v>913805734</v>
      </c>
      <c r="Z3748">
        <v>113</v>
      </c>
      <c r="AA3748">
        <v>3990</v>
      </c>
      <c r="AB3748">
        <v>61615</v>
      </c>
      <c r="AC3748" t="b">
        <v>0</v>
      </c>
      <c r="AD3748">
        <v>4162816028</v>
      </c>
      <c r="AE3748">
        <v>1603925062</v>
      </c>
      <c r="AF3748" t="b">
        <v>1</v>
      </c>
      <c r="AG3748" t="b">
        <v>0</v>
      </c>
      <c r="AH3748">
        <v>32676</v>
      </c>
      <c r="AI3748" t="s">
        <v>616</v>
      </c>
      <c r="AJ3748">
        <v>806358249</v>
      </c>
      <c r="AK3748">
        <v>87</v>
      </c>
      <c r="AL3748">
        <v>33220</v>
      </c>
      <c r="AM3748">
        <v>185</v>
      </c>
      <c r="AN3748">
        <v>60668</v>
      </c>
      <c r="AO3748">
        <v>-1966943590</v>
      </c>
      <c r="AP3748" t="b">
        <v>0</v>
      </c>
      <c r="AQ3748">
        <v>102</v>
      </c>
      <c r="AR3748">
        <v>-31</v>
      </c>
      <c r="AS3748" t="s">
        <v>28325</v>
      </c>
      <c r="AT3748">
        <v>781450737</v>
      </c>
      <c r="AU3748" t="s">
        <v>28326</v>
      </c>
      <c r="AV3748">
        <v>731623678</v>
      </c>
      <c r="AW3748">
        <v>1</v>
      </c>
      <c r="AX3748">
        <v>2.4234415224593282E+38</v>
      </c>
      <c r="AY3748">
        <v>37</v>
      </c>
      <c r="AZ3748">
        <v>-19</v>
      </c>
      <c r="BA3748">
        <v>234</v>
      </c>
      <c r="BB3748" t="s">
        <v>28327</v>
      </c>
      <c r="BC3748" t="b">
        <v>0</v>
      </c>
      <c r="BD3748">
        <v>4.2779470579009662E+37</v>
      </c>
      <c r="BE3748">
        <v>-367313877</v>
      </c>
      <c r="BF3748">
        <v>-66</v>
      </c>
      <c r="BG3748">
        <v>1.2305585745630739E+38</v>
      </c>
      <c r="BH3748" t="b">
        <v>1</v>
      </c>
      <c r="BI3748">
        <v>-1655800133</v>
      </c>
      <c r="BJ3748">
        <v>16</v>
      </c>
      <c r="BK3748" t="s">
        <v>28328</v>
      </c>
      <c r="BL3748">
        <v>-626471446</v>
      </c>
      <c r="BM3748">
        <v>-1179799204</v>
      </c>
      <c r="BN3748">
        <v>-11912</v>
      </c>
      <c r="BO3748" t="b">
        <v>1</v>
      </c>
      <c r="BP3748">
        <v>1.917806372750127E+37</v>
      </c>
      <c r="BQ3748">
        <v>12</v>
      </c>
      <c r="BR3748">
        <v>10548794</v>
      </c>
      <c r="BS3748">
        <f t="shared" si="486"/>
        <v>-6238</v>
      </c>
      <c r="BT3748">
        <f t="shared" si="490"/>
        <v>-6238</v>
      </c>
      <c r="BU3748">
        <f t="shared" si="490"/>
        <v>-6238</v>
      </c>
      <c r="BV3748">
        <f t="shared" si="490"/>
        <v>-6238</v>
      </c>
      <c r="BW3748">
        <f t="shared" si="490"/>
        <v>-6238</v>
      </c>
      <c r="BX3748">
        <f t="shared" si="490"/>
        <v>-6238</v>
      </c>
      <c r="BY3748">
        <f t="shared" si="490"/>
        <v>-6238</v>
      </c>
      <c r="BZ3748">
        <f t="shared" si="490"/>
        <v>-6238</v>
      </c>
      <c r="CA3748">
        <f t="shared" si="490"/>
        <v>-6238</v>
      </c>
      <c r="CB3748">
        <f t="shared" si="490"/>
        <v>-6238</v>
      </c>
      <c r="CC3748">
        <f t="shared" si="490"/>
        <v>-6238</v>
      </c>
      <c r="CD3748">
        <f t="shared" si="490"/>
        <v>-6238</v>
      </c>
      <c r="CE3748">
        <f t="shared" si="490"/>
        <v>-6238</v>
      </c>
      <c r="CF3748">
        <f t="shared" si="490"/>
        <v>-6238</v>
      </c>
      <c r="CG3748">
        <f t="shared" si="490"/>
        <v>-6238</v>
      </c>
      <c r="CH3748">
        <f t="shared" si="490"/>
        <v>-6238</v>
      </c>
      <c r="CI3748">
        <f t="shared" si="490"/>
        <v>-6238</v>
      </c>
      <c r="CJ3748">
        <f t="shared" si="490"/>
        <v>-6238</v>
      </c>
      <c r="CK3748">
        <f t="shared" si="490"/>
        <v>-6238</v>
      </c>
      <c r="CL3748">
        <f t="shared" si="490"/>
        <v>-6238</v>
      </c>
      <c r="CM3748">
        <f t="shared" si="490"/>
        <v>-6238</v>
      </c>
      <c r="CN3748">
        <f t="shared" si="490"/>
        <v>-6238</v>
      </c>
      <c r="CO3748">
        <f t="shared" si="490"/>
        <v>-6238</v>
      </c>
      <c r="CP3748">
        <f t="shared" si="490"/>
        <v>-6238</v>
      </c>
      <c r="CQ3748">
        <f t="shared" si="490"/>
        <v>-6238</v>
      </c>
      <c r="CR3748">
        <f t="shared" si="490"/>
        <v>-6238</v>
      </c>
      <c r="CS3748">
        <f t="shared" si="490"/>
        <v>-6238</v>
      </c>
      <c r="CT3748">
        <f t="shared" si="490"/>
        <v>-6238</v>
      </c>
      <c r="CU3748">
        <f t="shared" si="490"/>
        <v>-6238</v>
      </c>
      <c r="CV3748">
        <f t="shared" si="490"/>
        <v>-6238</v>
      </c>
    </row>
    <row r="3749" spans="1:100" x14ac:dyDescent="0.25">
      <c r="A3749" t="b">
        <v>0</v>
      </c>
      <c r="B3749">
        <v>-4754</v>
      </c>
      <c r="C3749">
        <v>102215726</v>
      </c>
      <c r="D3749">
        <v>-2.8026590242684419E+38</v>
      </c>
      <c r="E3749" t="b">
        <v>0</v>
      </c>
      <c r="F3749" t="s">
        <v>28329</v>
      </c>
      <c r="G3749" t="s">
        <v>28330</v>
      </c>
      <c r="H3749">
        <v>135</v>
      </c>
      <c r="I3749">
        <v>64787</v>
      </c>
      <c r="J3749">
        <v>3229193013</v>
      </c>
      <c r="K3749">
        <v>26085</v>
      </c>
      <c r="L3749" t="s">
        <v>28331</v>
      </c>
      <c r="M3749">
        <v>202</v>
      </c>
      <c r="N3749">
        <v>32649</v>
      </c>
      <c r="O3749" t="b">
        <v>0</v>
      </c>
      <c r="P3749">
        <v>39054</v>
      </c>
      <c r="Q3749">
        <v>172</v>
      </c>
      <c r="R3749">
        <v>1886562234</v>
      </c>
      <c r="S3749">
        <v>45074</v>
      </c>
      <c r="T3749">
        <v>144</v>
      </c>
      <c r="U3749">
        <v>1352415427</v>
      </c>
      <c r="V3749">
        <v>-27</v>
      </c>
      <c r="W3749">
        <v>7087</v>
      </c>
      <c r="X3749">
        <v>27</v>
      </c>
      <c r="Y3749">
        <v>-1754507863</v>
      </c>
      <c r="Z3749">
        <v>-94</v>
      </c>
      <c r="AA3749">
        <v>51999</v>
      </c>
      <c r="AB3749">
        <v>5644</v>
      </c>
      <c r="AC3749" t="b">
        <v>1</v>
      </c>
      <c r="AD3749">
        <v>2563009568</v>
      </c>
      <c r="AE3749">
        <v>296794420</v>
      </c>
      <c r="AF3749" t="b">
        <v>1</v>
      </c>
      <c r="AG3749" t="b">
        <v>0</v>
      </c>
      <c r="AH3749">
        <v>64451</v>
      </c>
      <c r="AI3749" t="s">
        <v>28332</v>
      </c>
      <c r="AJ3749">
        <v>-1420588687</v>
      </c>
      <c r="AK3749">
        <v>65</v>
      </c>
      <c r="AL3749">
        <v>39660</v>
      </c>
      <c r="AM3749">
        <v>176</v>
      </c>
      <c r="AN3749">
        <v>40536</v>
      </c>
      <c r="AO3749">
        <v>-1248484257</v>
      </c>
      <c r="AP3749" t="b">
        <v>0</v>
      </c>
      <c r="AQ3749">
        <v>58</v>
      </c>
      <c r="AR3749">
        <v>26</v>
      </c>
      <c r="AS3749" t="s">
        <v>28333</v>
      </c>
      <c r="AT3749">
        <v>1615618472</v>
      </c>
      <c r="AU3749" t="s">
        <v>28334</v>
      </c>
      <c r="AV3749">
        <v>919123513</v>
      </c>
      <c r="AW3749">
        <v>83</v>
      </c>
      <c r="AX3749">
        <v>5.0037758724047306E+37</v>
      </c>
      <c r="AY3749">
        <v>168</v>
      </c>
      <c r="AZ3749">
        <v>-92</v>
      </c>
      <c r="BA3749">
        <v>48</v>
      </c>
      <c r="BB3749" t="s">
        <v>28335</v>
      </c>
      <c r="BC3749" t="b">
        <v>0</v>
      </c>
      <c r="BD3749">
        <v>9.3542041607464305E+36</v>
      </c>
      <c r="BE3749">
        <v>-2028191644</v>
      </c>
      <c r="BF3749">
        <v>-67</v>
      </c>
      <c r="BG3749">
        <v>-1.9560677571180792E+38</v>
      </c>
      <c r="BH3749" t="b">
        <v>0</v>
      </c>
      <c r="BI3749">
        <v>-814930830</v>
      </c>
      <c r="BJ3749">
        <v>32</v>
      </c>
      <c r="BK3749" t="s">
        <v>496</v>
      </c>
      <c r="BL3749">
        <v>1857979958</v>
      </c>
      <c r="BM3749">
        <v>-625441479</v>
      </c>
      <c r="BN3749">
        <v>29799</v>
      </c>
      <c r="BO3749" t="b">
        <v>1</v>
      </c>
      <c r="BP3749">
        <v>1.6380149002192049E+38</v>
      </c>
      <c r="BQ3749">
        <v>71</v>
      </c>
      <c r="BR3749">
        <v>-683159974</v>
      </c>
      <c r="BS3749">
        <f t="shared" si="486"/>
        <v>-6238</v>
      </c>
      <c r="BT3749">
        <f t="shared" si="490"/>
        <v>-6238</v>
      </c>
      <c r="BU3749">
        <f t="shared" si="490"/>
        <v>-6238</v>
      </c>
      <c r="BV3749">
        <f t="shared" si="490"/>
        <v>-6238</v>
      </c>
      <c r="BW3749">
        <f t="shared" si="490"/>
        <v>-6238</v>
      </c>
      <c r="BX3749">
        <f t="shared" si="490"/>
        <v>-6238</v>
      </c>
      <c r="BY3749">
        <f t="shared" si="490"/>
        <v>-6238</v>
      </c>
      <c r="BZ3749">
        <f t="shared" si="490"/>
        <v>-6238</v>
      </c>
      <c r="CA3749">
        <f t="shared" si="490"/>
        <v>-6238</v>
      </c>
      <c r="CB3749">
        <f t="shared" si="490"/>
        <v>-6238</v>
      </c>
      <c r="CC3749">
        <f t="shared" si="490"/>
        <v>-6238</v>
      </c>
      <c r="CD3749">
        <f t="shared" si="490"/>
        <v>-6238</v>
      </c>
      <c r="CE3749">
        <f t="shared" si="490"/>
        <v>-6238</v>
      </c>
      <c r="CF3749">
        <f t="shared" si="490"/>
        <v>-6238</v>
      </c>
      <c r="CG3749">
        <f t="shared" si="490"/>
        <v>-6238</v>
      </c>
      <c r="CH3749">
        <f t="shared" si="490"/>
        <v>-6238</v>
      </c>
      <c r="CI3749">
        <f t="shared" si="490"/>
        <v>-6238</v>
      </c>
      <c r="CJ3749">
        <f t="shared" si="490"/>
        <v>-6238</v>
      </c>
      <c r="CK3749">
        <f t="shared" si="490"/>
        <v>-6238</v>
      </c>
      <c r="CL3749">
        <f t="shared" si="490"/>
        <v>-6238</v>
      </c>
      <c r="CM3749">
        <f t="shared" si="490"/>
        <v>-6238</v>
      </c>
      <c r="CN3749">
        <f t="shared" si="490"/>
        <v>-6238</v>
      </c>
      <c r="CO3749">
        <f t="shared" si="490"/>
        <v>-6238</v>
      </c>
      <c r="CP3749">
        <f t="shared" si="490"/>
        <v>-6238</v>
      </c>
      <c r="CQ3749">
        <f t="shared" si="490"/>
        <v>-6238</v>
      </c>
      <c r="CR3749">
        <f t="shared" si="490"/>
        <v>-6238</v>
      </c>
      <c r="CS3749">
        <f t="shared" si="490"/>
        <v>-6238</v>
      </c>
      <c r="CT3749">
        <f t="shared" si="490"/>
        <v>-6238</v>
      </c>
      <c r="CU3749">
        <f t="shared" si="490"/>
        <v>-6238</v>
      </c>
      <c r="CV3749">
        <f t="shared" si="490"/>
        <v>-6238</v>
      </c>
    </row>
    <row r="3750" spans="1:100" x14ac:dyDescent="0.25">
      <c r="A3750" t="b">
        <v>0</v>
      </c>
      <c r="B3750">
        <v>24815</v>
      </c>
      <c r="C3750">
        <v>2898522739</v>
      </c>
      <c r="D3750">
        <v>-2.6683044784585091E+38</v>
      </c>
      <c r="E3750" t="b">
        <v>0</v>
      </c>
      <c r="F3750" t="s">
        <v>28336</v>
      </c>
      <c r="G3750" t="s">
        <v>28337</v>
      </c>
      <c r="H3750">
        <v>11</v>
      </c>
      <c r="I3750">
        <v>15538</v>
      </c>
      <c r="J3750">
        <v>3869440407</v>
      </c>
      <c r="K3750">
        <v>15029</v>
      </c>
      <c r="L3750" t="s">
        <v>28338</v>
      </c>
      <c r="M3750">
        <v>108</v>
      </c>
      <c r="N3750">
        <v>4827</v>
      </c>
      <c r="O3750" t="b">
        <v>1</v>
      </c>
      <c r="P3750">
        <v>30658</v>
      </c>
      <c r="Q3750">
        <v>255</v>
      </c>
      <c r="R3750">
        <v>1260211012</v>
      </c>
      <c r="S3750">
        <v>37690</v>
      </c>
      <c r="T3750">
        <v>239</v>
      </c>
      <c r="U3750">
        <v>400815069</v>
      </c>
      <c r="V3750">
        <v>47</v>
      </c>
      <c r="W3750">
        <v>33467</v>
      </c>
      <c r="X3750">
        <v>94</v>
      </c>
      <c r="Y3750">
        <v>-1752560162</v>
      </c>
      <c r="Z3750">
        <v>-64</v>
      </c>
      <c r="AA3750">
        <v>52210</v>
      </c>
      <c r="AB3750">
        <v>24349</v>
      </c>
      <c r="AC3750" t="b">
        <v>1</v>
      </c>
      <c r="AD3750">
        <v>2267789973</v>
      </c>
      <c r="AE3750">
        <v>2585972259</v>
      </c>
      <c r="AF3750" t="b">
        <v>1</v>
      </c>
      <c r="AG3750" t="b">
        <v>0</v>
      </c>
      <c r="AH3750">
        <v>44455</v>
      </c>
      <c r="AI3750" t="s">
        <v>28339</v>
      </c>
      <c r="AJ3750">
        <v>565884264</v>
      </c>
      <c r="AK3750">
        <v>73</v>
      </c>
      <c r="AL3750">
        <v>12104</v>
      </c>
      <c r="AM3750">
        <v>111</v>
      </c>
      <c r="AN3750">
        <v>16229</v>
      </c>
      <c r="AO3750">
        <v>1634319140</v>
      </c>
      <c r="AP3750" t="b">
        <v>0</v>
      </c>
      <c r="AQ3750">
        <v>198</v>
      </c>
      <c r="AR3750">
        <v>65</v>
      </c>
      <c r="AS3750" t="s">
        <v>28340</v>
      </c>
      <c r="AT3750">
        <v>1667242155</v>
      </c>
      <c r="AU3750" t="s">
        <v>291</v>
      </c>
      <c r="AV3750">
        <v>614005570</v>
      </c>
      <c r="AW3750">
        <v>-128</v>
      </c>
      <c r="AX3750">
        <v>-2.7652423300685881E+38</v>
      </c>
      <c r="AY3750">
        <v>53</v>
      </c>
      <c r="AZ3750">
        <v>77</v>
      </c>
      <c r="BA3750">
        <v>252</v>
      </c>
      <c r="BB3750" t="s">
        <v>28341</v>
      </c>
      <c r="BC3750" t="b">
        <v>1</v>
      </c>
      <c r="BD3750">
        <v>2.194308183947158E+38</v>
      </c>
      <c r="BE3750">
        <v>1477906105</v>
      </c>
      <c r="BF3750">
        <v>82</v>
      </c>
      <c r="BG3750">
        <v>1.6981664166902531E+38</v>
      </c>
      <c r="BH3750" t="b">
        <v>1</v>
      </c>
      <c r="BI3750">
        <v>-926446069</v>
      </c>
      <c r="BJ3750">
        <v>58</v>
      </c>
      <c r="BK3750" t="s">
        <v>28342</v>
      </c>
      <c r="BL3750">
        <v>1657685524</v>
      </c>
      <c r="BM3750">
        <v>2040362387</v>
      </c>
      <c r="BN3750">
        <v>7093</v>
      </c>
      <c r="BO3750" t="b">
        <v>1</v>
      </c>
      <c r="BP3750">
        <v>-2.033102067192652E+38</v>
      </c>
      <c r="BQ3750">
        <v>7</v>
      </c>
      <c r="BR3750">
        <v>-1810451953</v>
      </c>
      <c r="BS3750">
        <f t="shared" si="486"/>
        <v>-6238</v>
      </c>
      <c r="BT3750">
        <f t="shared" si="490"/>
        <v>-6238</v>
      </c>
      <c r="BU3750">
        <f t="shared" si="490"/>
        <v>-6238</v>
      </c>
      <c r="BV3750">
        <f t="shared" si="490"/>
        <v>-6238</v>
      </c>
      <c r="BW3750">
        <f t="shared" si="490"/>
        <v>-6238</v>
      </c>
      <c r="BX3750">
        <f t="shared" si="490"/>
        <v>-6238</v>
      </c>
      <c r="BY3750">
        <f t="shared" si="490"/>
        <v>-6238</v>
      </c>
      <c r="BZ3750">
        <f t="shared" si="490"/>
        <v>-6238</v>
      </c>
      <c r="CA3750">
        <f t="shared" si="490"/>
        <v>-6238</v>
      </c>
      <c r="CB3750">
        <f t="shared" si="490"/>
        <v>-6238</v>
      </c>
      <c r="CC3750">
        <f t="shared" si="490"/>
        <v>-6238</v>
      </c>
      <c r="CD3750">
        <f t="shared" si="490"/>
        <v>-6238</v>
      </c>
      <c r="CE3750">
        <f t="shared" si="490"/>
        <v>-6238</v>
      </c>
      <c r="CF3750">
        <f t="shared" si="490"/>
        <v>-6238</v>
      </c>
      <c r="CG3750">
        <f t="shared" si="490"/>
        <v>-6238</v>
      </c>
      <c r="CH3750">
        <f t="shared" si="490"/>
        <v>-6238</v>
      </c>
      <c r="CI3750">
        <f t="shared" si="490"/>
        <v>-6238</v>
      </c>
      <c r="CJ3750">
        <f t="shared" si="490"/>
        <v>-6238</v>
      </c>
      <c r="CK3750">
        <f t="shared" si="490"/>
        <v>-6238</v>
      </c>
      <c r="CL3750">
        <f t="shared" si="490"/>
        <v>-6238</v>
      </c>
      <c r="CM3750">
        <f t="shared" si="490"/>
        <v>-6238</v>
      </c>
      <c r="CN3750">
        <f t="shared" si="490"/>
        <v>-6238</v>
      </c>
      <c r="CO3750">
        <f t="shared" si="490"/>
        <v>-6238</v>
      </c>
      <c r="CP3750">
        <f t="shared" si="490"/>
        <v>-6238</v>
      </c>
      <c r="CQ3750">
        <f t="shared" si="490"/>
        <v>-6238</v>
      </c>
      <c r="CR3750">
        <f t="shared" si="490"/>
        <v>-6238</v>
      </c>
      <c r="CS3750">
        <f t="shared" si="490"/>
        <v>-6238</v>
      </c>
      <c r="CT3750">
        <f t="shared" si="490"/>
        <v>-6238</v>
      </c>
      <c r="CU3750">
        <f t="shared" si="490"/>
        <v>-6238</v>
      </c>
      <c r="CV3750">
        <f t="shared" si="490"/>
        <v>-6238</v>
      </c>
    </row>
    <row r="3751" spans="1:100" x14ac:dyDescent="0.25">
      <c r="A3751" t="b">
        <v>1</v>
      </c>
      <c r="B3751">
        <v>-6646</v>
      </c>
      <c r="C3751">
        <v>2422068373</v>
      </c>
      <c r="D3751">
        <v>-3.351990084564486E+38</v>
      </c>
      <c r="E3751" t="b">
        <v>0</v>
      </c>
      <c r="F3751" t="s">
        <v>28343</v>
      </c>
      <c r="G3751" t="s">
        <v>28344</v>
      </c>
      <c r="H3751">
        <v>205</v>
      </c>
      <c r="I3751">
        <v>8780</v>
      </c>
      <c r="J3751">
        <v>2057946222</v>
      </c>
      <c r="K3751">
        <v>26278</v>
      </c>
      <c r="L3751" t="s">
        <v>28345</v>
      </c>
      <c r="M3751">
        <v>51</v>
      </c>
      <c r="N3751">
        <v>7168</v>
      </c>
      <c r="O3751" t="b">
        <v>1</v>
      </c>
      <c r="P3751">
        <v>28731</v>
      </c>
      <c r="Q3751">
        <v>47</v>
      </c>
      <c r="R3751">
        <v>-948117042</v>
      </c>
      <c r="S3751">
        <v>62206</v>
      </c>
      <c r="T3751">
        <v>133</v>
      </c>
      <c r="U3751">
        <v>2069578872</v>
      </c>
      <c r="V3751">
        <v>-64</v>
      </c>
      <c r="W3751">
        <v>24286</v>
      </c>
      <c r="X3751">
        <v>-89</v>
      </c>
      <c r="Y3751">
        <v>1771512628</v>
      </c>
      <c r="Z3751">
        <v>-87</v>
      </c>
      <c r="AA3751">
        <v>26013</v>
      </c>
      <c r="AB3751">
        <v>30488</v>
      </c>
      <c r="AC3751" t="b">
        <v>0</v>
      </c>
      <c r="AD3751">
        <v>391290377</v>
      </c>
      <c r="AE3751">
        <v>3114534879</v>
      </c>
      <c r="AF3751" t="b">
        <v>0</v>
      </c>
      <c r="AG3751" t="b">
        <v>1</v>
      </c>
      <c r="AH3751">
        <v>8162</v>
      </c>
      <c r="AI3751" t="s">
        <v>28346</v>
      </c>
      <c r="AJ3751">
        <v>-1012263056</v>
      </c>
      <c r="AK3751">
        <v>57</v>
      </c>
      <c r="AL3751">
        <v>57617</v>
      </c>
      <c r="AM3751">
        <v>85</v>
      </c>
      <c r="AN3751">
        <v>55364</v>
      </c>
      <c r="AO3751">
        <v>-331564828</v>
      </c>
      <c r="AP3751" t="b">
        <v>0</v>
      </c>
      <c r="AQ3751">
        <v>56</v>
      </c>
      <c r="AR3751">
        <v>-85</v>
      </c>
      <c r="AS3751" t="s">
        <v>269</v>
      </c>
      <c r="AT3751">
        <v>3821180166</v>
      </c>
      <c r="AU3751" t="s">
        <v>28347</v>
      </c>
      <c r="AV3751">
        <v>-321938024</v>
      </c>
      <c r="AW3751">
        <v>-42</v>
      </c>
      <c r="AX3751">
        <v>1.546234405749547E+38</v>
      </c>
      <c r="AY3751">
        <v>58</v>
      </c>
      <c r="AZ3751">
        <v>86</v>
      </c>
      <c r="BA3751">
        <v>191</v>
      </c>
      <c r="BB3751" t="s">
        <v>28348</v>
      </c>
      <c r="BC3751" t="b">
        <v>0</v>
      </c>
      <c r="BD3751">
        <v>-8.0991372054237161E+36</v>
      </c>
      <c r="BE3751">
        <v>-227401203</v>
      </c>
      <c r="BF3751">
        <v>70</v>
      </c>
      <c r="BG3751">
        <v>-9.2078561975001001E+37</v>
      </c>
      <c r="BH3751" t="b">
        <v>0</v>
      </c>
      <c r="BI3751">
        <v>-1222883660</v>
      </c>
      <c r="BJ3751">
        <v>-20</v>
      </c>
      <c r="BK3751" t="s">
        <v>28349</v>
      </c>
      <c r="BL3751">
        <v>761363024</v>
      </c>
      <c r="BM3751">
        <v>509257403</v>
      </c>
      <c r="BN3751">
        <v>10250</v>
      </c>
      <c r="BO3751" t="b">
        <v>1</v>
      </c>
      <c r="BP3751">
        <v>2.0814190608846029E+38</v>
      </c>
      <c r="BQ3751">
        <v>6</v>
      </c>
      <c r="BR3751">
        <v>868120110</v>
      </c>
      <c r="BS3751">
        <f t="shared" si="486"/>
        <v>-6238</v>
      </c>
      <c r="BT3751">
        <f t="shared" si="490"/>
        <v>-6238</v>
      </c>
      <c r="BU3751">
        <f t="shared" si="490"/>
        <v>-6238</v>
      </c>
      <c r="BV3751">
        <f t="shared" si="490"/>
        <v>-6238</v>
      </c>
      <c r="BW3751">
        <f t="shared" si="490"/>
        <v>-6238</v>
      </c>
      <c r="BX3751">
        <f t="shared" si="490"/>
        <v>-6238</v>
      </c>
      <c r="BY3751">
        <f t="shared" si="490"/>
        <v>-6238</v>
      </c>
      <c r="BZ3751">
        <f t="shared" si="490"/>
        <v>-6238</v>
      </c>
      <c r="CA3751">
        <f t="shared" si="490"/>
        <v>-6238</v>
      </c>
      <c r="CB3751">
        <f t="shared" si="490"/>
        <v>-6238</v>
      </c>
      <c r="CC3751">
        <f t="shared" si="490"/>
        <v>-6238</v>
      </c>
      <c r="CD3751">
        <f t="shared" si="490"/>
        <v>-6238</v>
      </c>
      <c r="CE3751">
        <f t="shared" si="490"/>
        <v>-6238</v>
      </c>
      <c r="CF3751">
        <f t="shared" si="490"/>
        <v>-6238</v>
      </c>
      <c r="CG3751">
        <f t="shared" si="490"/>
        <v>-6238</v>
      </c>
      <c r="CH3751">
        <f t="shared" si="490"/>
        <v>-6238</v>
      </c>
      <c r="CI3751">
        <f t="shared" si="490"/>
        <v>-6238</v>
      </c>
      <c r="CJ3751">
        <f t="shared" si="490"/>
        <v>-6238</v>
      </c>
      <c r="CK3751">
        <f t="shared" si="490"/>
        <v>-6238</v>
      </c>
      <c r="CL3751">
        <f t="shared" si="490"/>
        <v>-6238</v>
      </c>
      <c r="CM3751">
        <f t="shared" si="490"/>
        <v>-6238</v>
      </c>
      <c r="CN3751">
        <f t="shared" si="490"/>
        <v>-6238</v>
      </c>
      <c r="CO3751">
        <f t="shared" si="490"/>
        <v>-6238</v>
      </c>
      <c r="CP3751">
        <f t="shared" ref="BT3751:CV3760" si="491">$BQ$2 + $BN$2</f>
        <v>-6238</v>
      </c>
      <c r="CQ3751">
        <f t="shared" si="491"/>
        <v>-6238</v>
      </c>
      <c r="CR3751">
        <f t="shared" si="491"/>
        <v>-6238</v>
      </c>
      <c r="CS3751">
        <f t="shared" si="491"/>
        <v>-6238</v>
      </c>
      <c r="CT3751">
        <f t="shared" si="491"/>
        <v>-6238</v>
      </c>
      <c r="CU3751">
        <f t="shared" si="491"/>
        <v>-6238</v>
      </c>
      <c r="CV3751">
        <f t="shared" si="491"/>
        <v>-6238</v>
      </c>
    </row>
    <row r="3752" spans="1:100" x14ac:dyDescent="0.25">
      <c r="A3752" t="b">
        <v>0</v>
      </c>
      <c r="B3752">
        <v>29695</v>
      </c>
      <c r="C3752">
        <v>1457993267</v>
      </c>
      <c r="D3752">
        <v>-1.9697429681392569E+38</v>
      </c>
      <c r="E3752" t="b">
        <v>1</v>
      </c>
      <c r="F3752" t="s">
        <v>28350</v>
      </c>
      <c r="G3752" t="s">
        <v>28351</v>
      </c>
      <c r="H3752">
        <v>235</v>
      </c>
      <c r="I3752">
        <v>15790</v>
      </c>
      <c r="J3752">
        <v>3592330114</v>
      </c>
      <c r="K3752">
        <v>7705</v>
      </c>
      <c r="L3752" t="s">
        <v>28352</v>
      </c>
      <c r="M3752">
        <v>6</v>
      </c>
      <c r="N3752">
        <v>28048</v>
      </c>
      <c r="O3752" t="b">
        <v>1</v>
      </c>
      <c r="P3752">
        <v>53933</v>
      </c>
      <c r="Q3752">
        <v>78</v>
      </c>
      <c r="R3752">
        <v>-1975742863</v>
      </c>
      <c r="S3752">
        <v>33712</v>
      </c>
      <c r="T3752">
        <v>7</v>
      </c>
      <c r="U3752">
        <v>820490962</v>
      </c>
      <c r="V3752">
        <v>80</v>
      </c>
      <c r="W3752">
        <v>53980</v>
      </c>
      <c r="X3752">
        <v>13</v>
      </c>
      <c r="Y3752">
        <v>-1264404238</v>
      </c>
      <c r="Z3752">
        <v>-68</v>
      </c>
      <c r="AA3752">
        <v>6072</v>
      </c>
      <c r="AB3752">
        <v>41566</v>
      </c>
      <c r="AC3752" t="b">
        <v>1</v>
      </c>
      <c r="AD3752">
        <v>3713522338</v>
      </c>
      <c r="AE3752">
        <v>3302845813</v>
      </c>
      <c r="AF3752" t="b">
        <v>0</v>
      </c>
      <c r="AG3752" t="b">
        <v>0</v>
      </c>
      <c r="AH3752">
        <v>25499</v>
      </c>
      <c r="AI3752" t="s">
        <v>28353</v>
      </c>
      <c r="AJ3752">
        <v>-332132654</v>
      </c>
      <c r="AK3752">
        <v>153</v>
      </c>
      <c r="AL3752">
        <v>8658</v>
      </c>
      <c r="AM3752">
        <v>230</v>
      </c>
      <c r="AN3752">
        <v>32753</v>
      </c>
      <c r="AO3752">
        <v>-548037302</v>
      </c>
      <c r="AP3752" t="b">
        <v>0</v>
      </c>
      <c r="AQ3752">
        <v>73</v>
      </c>
      <c r="AR3752">
        <v>-28</v>
      </c>
      <c r="AS3752" t="s">
        <v>28354</v>
      </c>
      <c r="AT3752">
        <v>3710649343</v>
      </c>
      <c r="AU3752" t="s">
        <v>28355</v>
      </c>
      <c r="AV3752">
        <v>-2002096732</v>
      </c>
      <c r="AW3752">
        <v>94</v>
      </c>
      <c r="AX3752">
        <v>2.7926802780418561E+38</v>
      </c>
      <c r="AY3752">
        <v>181</v>
      </c>
      <c r="AZ3752">
        <v>8</v>
      </c>
      <c r="BA3752">
        <v>104</v>
      </c>
      <c r="BB3752" t="s">
        <v>28356</v>
      </c>
      <c r="BC3752" t="b">
        <v>1</v>
      </c>
      <c r="BD3752">
        <v>-2.5649932051515771E+38</v>
      </c>
      <c r="BE3752">
        <v>2083980802</v>
      </c>
      <c r="BF3752">
        <v>-48</v>
      </c>
      <c r="BG3752">
        <v>-7.7252208967168009E+37</v>
      </c>
      <c r="BH3752" t="b">
        <v>0</v>
      </c>
      <c r="BI3752">
        <v>-2012787186</v>
      </c>
      <c r="BJ3752">
        <v>-19</v>
      </c>
      <c r="BK3752" t="s">
        <v>28357</v>
      </c>
      <c r="BL3752">
        <v>-1283710715</v>
      </c>
      <c r="BM3752">
        <v>1014352049</v>
      </c>
      <c r="BN3752">
        <v>846</v>
      </c>
      <c r="BO3752" t="b">
        <v>1</v>
      </c>
      <c r="BP3752">
        <v>-2.8881725067211441E+37</v>
      </c>
      <c r="BQ3752">
        <v>-85</v>
      </c>
      <c r="BR3752">
        <v>-154967931</v>
      </c>
      <c r="BS3752">
        <f t="shared" si="486"/>
        <v>-6238</v>
      </c>
      <c r="BT3752">
        <f t="shared" si="491"/>
        <v>-6238</v>
      </c>
      <c r="BU3752">
        <f t="shared" si="491"/>
        <v>-6238</v>
      </c>
      <c r="BV3752">
        <f t="shared" si="491"/>
        <v>-6238</v>
      </c>
      <c r="BW3752">
        <f t="shared" si="491"/>
        <v>-6238</v>
      </c>
      <c r="BX3752">
        <f t="shared" si="491"/>
        <v>-6238</v>
      </c>
      <c r="BY3752">
        <f t="shared" si="491"/>
        <v>-6238</v>
      </c>
      <c r="BZ3752">
        <f t="shared" si="491"/>
        <v>-6238</v>
      </c>
      <c r="CA3752">
        <f t="shared" si="491"/>
        <v>-6238</v>
      </c>
      <c r="CB3752">
        <f t="shared" si="491"/>
        <v>-6238</v>
      </c>
      <c r="CC3752">
        <f t="shared" si="491"/>
        <v>-6238</v>
      </c>
      <c r="CD3752">
        <f t="shared" si="491"/>
        <v>-6238</v>
      </c>
      <c r="CE3752">
        <f t="shared" si="491"/>
        <v>-6238</v>
      </c>
      <c r="CF3752">
        <f t="shared" si="491"/>
        <v>-6238</v>
      </c>
      <c r="CG3752">
        <f t="shared" si="491"/>
        <v>-6238</v>
      </c>
      <c r="CH3752">
        <f t="shared" si="491"/>
        <v>-6238</v>
      </c>
      <c r="CI3752">
        <f t="shared" si="491"/>
        <v>-6238</v>
      </c>
      <c r="CJ3752">
        <f t="shared" si="491"/>
        <v>-6238</v>
      </c>
      <c r="CK3752">
        <f t="shared" si="491"/>
        <v>-6238</v>
      </c>
      <c r="CL3752">
        <f t="shared" si="491"/>
        <v>-6238</v>
      </c>
      <c r="CM3752">
        <f t="shared" si="491"/>
        <v>-6238</v>
      </c>
      <c r="CN3752">
        <f t="shared" si="491"/>
        <v>-6238</v>
      </c>
      <c r="CO3752">
        <f t="shared" si="491"/>
        <v>-6238</v>
      </c>
      <c r="CP3752">
        <f t="shared" si="491"/>
        <v>-6238</v>
      </c>
      <c r="CQ3752">
        <f t="shared" si="491"/>
        <v>-6238</v>
      </c>
      <c r="CR3752">
        <f t="shared" si="491"/>
        <v>-6238</v>
      </c>
      <c r="CS3752">
        <f t="shared" si="491"/>
        <v>-6238</v>
      </c>
      <c r="CT3752">
        <f t="shared" si="491"/>
        <v>-6238</v>
      </c>
      <c r="CU3752">
        <f t="shared" si="491"/>
        <v>-6238</v>
      </c>
      <c r="CV3752">
        <f t="shared" si="491"/>
        <v>-6238</v>
      </c>
    </row>
    <row r="3753" spans="1:100" x14ac:dyDescent="0.25">
      <c r="A3753" t="b">
        <v>1</v>
      </c>
      <c r="B3753">
        <v>-22070</v>
      </c>
      <c r="C3753">
        <v>3451441431</v>
      </c>
      <c r="D3753">
        <v>1.080476198689514E+38</v>
      </c>
      <c r="E3753" t="b">
        <v>0</v>
      </c>
      <c r="F3753" t="s">
        <v>28358</v>
      </c>
      <c r="G3753" t="s">
        <v>28359</v>
      </c>
      <c r="H3753">
        <v>215</v>
      </c>
      <c r="I3753">
        <v>33294</v>
      </c>
      <c r="J3753">
        <v>1682102745</v>
      </c>
      <c r="K3753">
        <v>-16655</v>
      </c>
      <c r="L3753" t="s">
        <v>28360</v>
      </c>
      <c r="M3753">
        <v>242</v>
      </c>
      <c r="N3753">
        <v>13200</v>
      </c>
      <c r="O3753" t="b">
        <v>0</v>
      </c>
      <c r="P3753">
        <v>27798</v>
      </c>
      <c r="Q3753">
        <v>45</v>
      </c>
      <c r="R3753">
        <v>2005362202</v>
      </c>
      <c r="S3753">
        <v>9032</v>
      </c>
      <c r="T3753">
        <v>47</v>
      </c>
      <c r="U3753">
        <v>2131912053</v>
      </c>
      <c r="V3753">
        <v>47</v>
      </c>
      <c r="W3753">
        <v>8506</v>
      </c>
      <c r="X3753">
        <v>-80</v>
      </c>
      <c r="Y3753">
        <v>-2122196799</v>
      </c>
      <c r="Z3753">
        <v>2</v>
      </c>
      <c r="AA3753">
        <v>45488</v>
      </c>
      <c r="AB3753">
        <v>30306</v>
      </c>
      <c r="AC3753" t="b">
        <v>1</v>
      </c>
      <c r="AD3753">
        <v>2054603699</v>
      </c>
      <c r="AE3753">
        <v>3311939083</v>
      </c>
      <c r="AF3753" t="b">
        <v>0</v>
      </c>
      <c r="AG3753" t="b">
        <v>1</v>
      </c>
      <c r="AH3753">
        <v>63712</v>
      </c>
      <c r="AI3753" t="s">
        <v>28361</v>
      </c>
      <c r="AJ3753">
        <v>1740587207</v>
      </c>
      <c r="AK3753">
        <v>228</v>
      </c>
      <c r="AL3753">
        <v>42345</v>
      </c>
      <c r="AM3753">
        <v>208</v>
      </c>
      <c r="AN3753">
        <v>61104</v>
      </c>
      <c r="AO3753">
        <v>1468261509</v>
      </c>
      <c r="AP3753" t="b">
        <v>1</v>
      </c>
      <c r="AQ3753">
        <v>247</v>
      </c>
      <c r="AR3753">
        <v>-108</v>
      </c>
      <c r="AS3753" t="s">
        <v>28362</v>
      </c>
      <c r="AT3753">
        <v>1415903356</v>
      </c>
      <c r="AU3753" t="s">
        <v>28363</v>
      </c>
      <c r="AV3753">
        <v>80884808</v>
      </c>
      <c r="AW3753">
        <v>24</v>
      </c>
      <c r="AX3753">
        <v>-5.5361754544371704E+37</v>
      </c>
      <c r="AY3753">
        <v>99</v>
      </c>
      <c r="AZ3753">
        <v>-57</v>
      </c>
      <c r="BA3753">
        <v>220</v>
      </c>
      <c r="BB3753" t="s">
        <v>28364</v>
      </c>
      <c r="BC3753" t="b">
        <v>1</v>
      </c>
      <c r="BD3753">
        <v>-3.3839460947411829E+36</v>
      </c>
      <c r="BE3753">
        <v>-662739032</v>
      </c>
      <c r="BF3753">
        <v>117</v>
      </c>
      <c r="BG3753">
        <v>-1.289970977604879E+38</v>
      </c>
      <c r="BH3753" t="b">
        <v>1</v>
      </c>
      <c r="BI3753">
        <v>1571538112</v>
      </c>
      <c r="BJ3753">
        <v>-32</v>
      </c>
      <c r="BK3753" t="s">
        <v>28365</v>
      </c>
      <c r="BL3753">
        <v>1301449143</v>
      </c>
      <c r="BM3753">
        <v>-1064412792</v>
      </c>
      <c r="BN3753">
        <v>17144</v>
      </c>
      <c r="BO3753" t="b">
        <v>1</v>
      </c>
      <c r="BP3753">
        <v>-3.3064071064244579E+38</v>
      </c>
      <c r="BQ3753">
        <v>-48</v>
      </c>
      <c r="BR3753">
        <v>592304575</v>
      </c>
      <c r="BS3753">
        <f t="shared" si="486"/>
        <v>-6238</v>
      </c>
      <c r="BT3753">
        <f t="shared" si="491"/>
        <v>-6238</v>
      </c>
      <c r="BU3753">
        <f t="shared" si="491"/>
        <v>-6238</v>
      </c>
      <c r="BV3753">
        <f t="shared" si="491"/>
        <v>-6238</v>
      </c>
      <c r="BW3753">
        <f t="shared" si="491"/>
        <v>-6238</v>
      </c>
      <c r="BX3753">
        <f t="shared" si="491"/>
        <v>-6238</v>
      </c>
      <c r="BY3753">
        <f t="shared" si="491"/>
        <v>-6238</v>
      </c>
      <c r="BZ3753">
        <f t="shared" si="491"/>
        <v>-6238</v>
      </c>
      <c r="CA3753">
        <f t="shared" si="491"/>
        <v>-6238</v>
      </c>
      <c r="CB3753">
        <f t="shared" si="491"/>
        <v>-6238</v>
      </c>
      <c r="CC3753">
        <f t="shared" si="491"/>
        <v>-6238</v>
      </c>
      <c r="CD3753">
        <f t="shared" si="491"/>
        <v>-6238</v>
      </c>
      <c r="CE3753">
        <f t="shared" si="491"/>
        <v>-6238</v>
      </c>
      <c r="CF3753">
        <f t="shared" si="491"/>
        <v>-6238</v>
      </c>
      <c r="CG3753">
        <f t="shared" si="491"/>
        <v>-6238</v>
      </c>
      <c r="CH3753">
        <f t="shared" si="491"/>
        <v>-6238</v>
      </c>
      <c r="CI3753">
        <f t="shared" si="491"/>
        <v>-6238</v>
      </c>
      <c r="CJ3753">
        <f t="shared" si="491"/>
        <v>-6238</v>
      </c>
      <c r="CK3753">
        <f t="shared" si="491"/>
        <v>-6238</v>
      </c>
      <c r="CL3753">
        <f t="shared" si="491"/>
        <v>-6238</v>
      </c>
      <c r="CM3753">
        <f t="shared" si="491"/>
        <v>-6238</v>
      </c>
      <c r="CN3753">
        <f t="shared" si="491"/>
        <v>-6238</v>
      </c>
      <c r="CO3753">
        <f t="shared" si="491"/>
        <v>-6238</v>
      </c>
      <c r="CP3753">
        <f t="shared" si="491"/>
        <v>-6238</v>
      </c>
      <c r="CQ3753">
        <f t="shared" si="491"/>
        <v>-6238</v>
      </c>
      <c r="CR3753">
        <f t="shared" si="491"/>
        <v>-6238</v>
      </c>
      <c r="CS3753">
        <f t="shared" si="491"/>
        <v>-6238</v>
      </c>
      <c r="CT3753">
        <f t="shared" si="491"/>
        <v>-6238</v>
      </c>
      <c r="CU3753">
        <f t="shared" si="491"/>
        <v>-6238</v>
      </c>
      <c r="CV3753">
        <f t="shared" si="491"/>
        <v>-6238</v>
      </c>
    </row>
    <row r="3754" spans="1:100" x14ac:dyDescent="0.25">
      <c r="A3754" t="b">
        <v>1</v>
      </c>
      <c r="B3754">
        <v>13303</v>
      </c>
      <c r="C3754">
        <v>185495516</v>
      </c>
      <c r="D3754">
        <v>-2.0467170029084989E+38</v>
      </c>
      <c r="E3754" t="b">
        <v>0</v>
      </c>
      <c r="F3754" t="s">
        <v>28366</v>
      </c>
      <c r="G3754" t="s">
        <v>28367</v>
      </c>
      <c r="H3754">
        <v>231</v>
      </c>
      <c r="I3754">
        <v>41383</v>
      </c>
      <c r="J3754">
        <v>500159810</v>
      </c>
      <c r="K3754">
        <v>-30130</v>
      </c>
      <c r="L3754" t="s">
        <v>28368</v>
      </c>
      <c r="M3754">
        <v>174</v>
      </c>
      <c r="N3754">
        <v>25841</v>
      </c>
      <c r="O3754" t="b">
        <v>0</v>
      </c>
      <c r="P3754">
        <v>17511</v>
      </c>
      <c r="Q3754">
        <v>225</v>
      </c>
      <c r="R3754">
        <v>-1915281293</v>
      </c>
      <c r="S3754">
        <v>13410</v>
      </c>
      <c r="T3754">
        <v>117</v>
      </c>
      <c r="U3754">
        <v>3363240502</v>
      </c>
      <c r="V3754">
        <v>-54</v>
      </c>
      <c r="W3754">
        <v>38504</v>
      </c>
      <c r="X3754">
        <v>8</v>
      </c>
      <c r="Y3754">
        <v>886826961</v>
      </c>
      <c r="Z3754">
        <v>95</v>
      </c>
      <c r="AA3754">
        <v>728</v>
      </c>
      <c r="AB3754">
        <v>46700</v>
      </c>
      <c r="AC3754" t="b">
        <v>1</v>
      </c>
      <c r="AD3754">
        <v>1108332334</v>
      </c>
      <c r="AE3754">
        <v>2264712350</v>
      </c>
      <c r="AF3754" t="b">
        <v>0</v>
      </c>
      <c r="AG3754" t="b">
        <v>1</v>
      </c>
      <c r="AH3754">
        <v>13561</v>
      </c>
      <c r="AI3754" t="s">
        <v>28369</v>
      </c>
      <c r="AJ3754">
        <v>-911343635</v>
      </c>
      <c r="AK3754">
        <v>193</v>
      </c>
      <c r="AL3754">
        <v>36246</v>
      </c>
      <c r="AM3754">
        <v>75</v>
      </c>
      <c r="AN3754">
        <v>11831</v>
      </c>
      <c r="AO3754">
        <v>484284882</v>
      </c>
      <c r="AP3754" t="b">
        <v>1</v>
      </c>
      <c r="AQ3754">
        <v>142</v>
      </c>
      <c r="AR3754">
        <v>88</v>
      </c>
      <c r="AS3754" t="s">
        <v>28370</v>
      </c>
      <c r="AT3754">
        <v>1809650449</v>
      </c>
      <c r="AU3754" t="s">
        <v>28371</v>
      </c>
      <c r="AV3754">
        <v>1149401922</v>
      </c>
      <c r="AW3754">
        <v>0</v>
      </c>
      <c r="AX3754">
        <v>2.4458148711865259E+36</v>
      </c>
      <c r="AY3754">
        <v>213</v>
      </c>
      <c r="AZ3754">
        <v>-40</v>
      </c>
      <c r="BA3754">
        <v>198</v>
      </c>
      <c r="BB3754" t="s">
        <v>28372</v>
      </c>
      <c r="BC3754" t="b">
        <v>0</v>
      </c>
      <c r="BD3754">
        <v>-3.2444632131935242E+38</v>
      </c>
      <c r="BE3754">
        <v>687421213</v>
      </c>
      <c r="BF3754">
        <v>-87</v>
      </c>
      <c r="BG3754">
        <v>1.8405811223055319E+38</v>
      </c>
      <c r="BH3754" t="b">
        <v>1</v>
      </c>
      <c r="BI3754">
        <v>-174223327</v>
      </c>
      <c r="BJ3754">
        <v>41</v>
      </c>
      <c r="BK3754" t="s">
        <v>28373</v>
      </c>
      <c r="BL3754">
        <v>236214101</v>
      </c>
      <c r="BM3754">
        <v>-1460984708</v>
      </c>
      <c r="BN3754">
        <v>20354</v>
      </c>
      <c r="BO3754" t="b">
        <v>0</v>
      </c>
      <c r="BP3754">
        <v>8.2794433856055353E+37</v>
      </c>
      <c r="BQ3754">
        <v>6</v>
      </c>
      <c r="BR3754">
        <v>-1132426894</v>
      </c>
      <c r="BS3754">
        <f t="shared" si="486"/>
        <v>-6238</v>
      </c>
      <c r="BT3754">
        <f t="shared" si="491"/>
        <v>-6238</v>
      </c>
      <c r="BU3754">
        <f t="shared" si="491"/>
        <v>-6238</v>
      </c>
      <c r="BV3754">
        <f t="shared" si="491"/>
        <v>-6238</v>
      </c>
      <c r="BW3754">
        <f t="shared" si="491"/>
        <v>-6238</v>
      </c>
      <c r="BX3754">
        <f t="shared" si="491"/>
        <v>-6238</v>
      </c>
      <c r="BY3754">
        <f t="shared" si="491"/>
        <v>-6238</v>
      </c>
      <c r="BZ3754">
        <f t="shared" si="491"/>
        <v>-6238</v>
      </c>
      <c r="CA3754">
        <f t="shared" si="491"/>
        <v>-6238</v>
      </c>
      <c r="CB3754">
        <f t="shared" si="491"/>
        <v>-6238</v>
      </c>
      <c r="CC3754">
        <f t="shared" si="491"/>
        <v>-6238</v>
      </c>
      <c r="CD3754">
        <f t="shared" si="491"/>
        <v>-6238</v>
      </c>
      <c r="CE3754">
        <f t="shared" si="491"/>
        <v>-6238</v>
      </c>
      <c r="CF3754">
        <f t="shared" si="491"/>
        <v>-6238</v>
      </c>
      <c r="CG3754">
        <f t="shared" si="491"/>
        <v>-6238</v>
      </c>
      <c r="CH3754">
        <f t="shared" si="491"/>
        <v>-6238</v>
      </c>
      <c r="CI3754">
        <f t="shared" si="491"/>
        <v>-6238</v>
      </c>
      <c r="CJ3754">
        <f t="shared" si="491"/>
        <v>-6238</v>
      </c>
      <c r="CK3754">
        <f t="shared" si="491"/>
        <v>-6238</v>
      </c>
      <c r="CL3754">
        <f t="shared" si="491"/>
        <v>-6238</v>
      </c>
      <c r="CM3754">
        <f t="shared" si="491"/>
        <v>-6238</v>
      </c>
      <c r="CN3754">
        <f t="shared" si="491"/>
        <v>-6238</v>
      </c>
      <c r="CO3754">
        <f t="shared" si="491"/>
        <v>-6238</v>
      </c>
      <c r="CP3754">
        <f t="shared" si="491"/>
        <v>-6238</v>
      </c>
      <c r="CQ3754">
        <f t="shared" si="491"/>
        <v>-6238</v>
      </c>
      <c r="CR3754">
        <f t="shared" si="491"/>
        <v>-6238</v>
      </c>
      <c r="CS3754">
        <f t="shared" si="491"/>
        <v>-6238</v>
      </c>
      <c r="CT3754">
        <f t="shared" si="491"/>
        <v>-6238</v>
      </c>
      <c r="CU3754">
        <f t="shared" si="491"/>
        <v>-6238</v>
      </c>
      <c r="CV3754">
        <f t="shared" si="491"/>
        <v>-6238</v>
      </c>
    </row>
    <row r="3755" spans="1:100" x14ac:dyDescent="0.25">
      <c r="A3755" t="b">
        <v>0</v>
      </c>
      <c r="B3755">
        <v>-13220</v>
      </c>
      <c r="C3755">
        <v>3705507444</v>
      </c>
      <c r="D3755">
        <v>1.404882356281479E+38</v>
      </c>
      <c r="E3755" t="b">
        <v>0</v>
      </c>
      <c r="F3755" t="s">
        <v>28374</v>
      </c>
      <c r="G3755" t="s">
        <v>28375</v>
      </c>
      <c r="H3755">
        <v>180</v>
      </c>
      <c r="I3755">
        <v>42081</v>
      </c>
      <c r="J3755">
        <v>3413216764</v>
      </c>
      <c r="K3755">
        <v>-13349</v>
      </c>
      <c r="L3755" t="s">
        <v>28376</v>
      </c>
      <c r="M3755">
        <v>92</v>
      </c>
      <c r="N3755">
        <v>12230</v>
      </c>
      <c r="O3755" t="b">
        <v>1</v>
      </c>
      <c r="P3755">
        <v>44030</v>
      </c>
      <c r="Q3755">
        <v>44</v>
      </c>
      <c r="R3755">
        <v>1838086675</v>
      </c>
      <c r="S3755">
        <v>29852</v>
      </c>
      <c r="T3755">
        <v>203</v>
      </c>
      <c r="U3755">
        <v>1156877413</v>
      </c>
      <c r="V3755">
        <v>11</v>
      </c>
      <c r="W3755">
        <v>1848</v>
      </c>
      <c r="X3755">
        <v>-62</v>
      </c>
      <c r="Y3755">
        <v>-495893829</v>
      </c>
      <c r="Z3755">
        <v>-111</v>
      </c>
      <c r="AA3755">
        <v>45210</v>
      </c>
      <c r="AB3755">
        <v>54422</v>
      </c>
      <c r="AC3755" t="b">
        <v>0</v>
      </c>
      <c r="AD3755">
        <v>3763450000</v>
      </c>
      <c r="AE3755">
        <v>2721471949</v>
      </c>
      <c r="AF3755" t="b">
        <v>1</v>
      </c>
      <c r="AG3755" t="b">
        <v>0</v>
      </c>
      <c r="AH3755">
        <v>21982</v>
      </c>
      <c r="AI3755" t="s">
        <v>282</v>
      </c>
      <c r="AJ3755">
        <v>-1708204375</v>
      </c>
      <c r="AK3755">
        <v>68</v>
      </c>
      <c r="AL3755">
        <v>14138</v>
      </c>
      <c r="AM3755">
        <v>79</v>
      </c>
      <c r="AN3755">
        <v>9057</v>
      </c>
      <c r="AO3755">
        <v>-1169603127</v>
      </c>
      <c r="AP3755" t="b">
        <v>0</v>
      </c>
      <c r="AQ3755">
        <v>163</v>
      </c>
      <c r="AR3755">
        <v>114</v>
      </c>
      <c r="AS3755" t="s">
        <v>28377</v>
      </c>
      <c r="AT3755">
        <v>3560386345</v>
      </c>
      <c r="AU3755" t="s">
        <v>28378</v>
      </c>
      <c r="AV3755">
        <v>-1907313801</v>
      </c>
      <c r="AW3755">
        <v>-70</v>
      </c>
      <c r="AX3755">
        <v>2.72930040311763E+38</v>
      </c>
      <c r="AY3755">
        <v>167</v>
      </c>
      <c r="AZ3755">
        <v>98</v>
      </c>
      <c r="BA3755">
        <v>35</v>
      </c>
      <c r="BB3755" t="s">
        <v>28379</v>
      </c>
      <c r="BC3755" t="b">
        <v>0</v>
      </c>
      <c r="BD3755">
        <v>-5.7384489617615822E+37</v>
      </c>
      <c r="BE3755">
        <v>1280853475</v>
      </c>
      <c r="BF3755">
        <v>46</v>
      </c>
      <c r="BG3755">
        <v>1.024742347493552E+37</v>
      </c>
      <c r="BH3755" t="b">
        <v>1</v>
      </c>
      <c r="BI3755">
        <v>-1742090974</v>
      </c>
      <c r="BJ3755">
        <v>19</v>
      </c>
      <c r="BK3755" t="s">
        <v>28380</v>
      </c>
      <c r="BL3755">
        <v>-503031803</v>
      </c>
      <c r="BM3755">
        <v>-1424631880</v>
      </c>
      <c r="BN3755">
        <v>-11242</v>
      </c>
      <c r="BO3755" t="b">
        <v>0</v>
      </c>
      <c r="BP3755">
        <v>-2.209950618726237E+38</v>
      </c>
      <c r="BQ3755">
        <v>1</v>
      </c>
      <c r="BR3755">
        <v>1950437819</v>
      </c>
      <c r="BS3755">
        <f t="shared" si="486"/>
        <v>-6238</v>
      </c>
      <c r="BT3755">
        <f t="shared" si="491"/>
        <v>-6238</v>
      </c>
      <c r="BU3755">
        <f t="shared" si="491"/>
        <v>-6238</v>
      </c>
      <c r="BV3755">
        <f t="shared" si="491"/>
        <v>-6238</v>
      </c>
      <c r="BW3755">
        <f t="shared" si="491"/>
        <v>-6238</v>
      </c>
      <c r="BX3755">
        <f t="shared" si="491"/>
        <v>-6238</v>
      </c>
      <c r="BY3755">
        <f t="shared" si="491"/>
        <v>-6238</v>
      </c>
      <c r="BZ3755">
        <f t="shared" si="491"/>
        <v>-6238</v>
      </c>
      <c r="CA3755">
        <f t="shared" si="491"/>
        <v>-6238</v>
      </c>
      <c r="CB3755">
        <f t="shared" si="491"/>
        <v>-6238</v>
      </c>
      <c r="CC3755">
        <f t="shared" si="491"/>
        <v>-6238</v>
      </c>
      <c r="CD3755">
        <f t="shared" si="491"/>
        <v>-6238</v>
      </c>
      <c r="CE3755">
        <f t="shared" si="491"/>
        <v>-6238</v>
      </c>
      <c r="CF3755">
        <f t="shared" si="491"/>
        <v>-6238</v>
      </c>
      <c r="CG3755">
        <f t="shared" si="491"/>
        <v>-6238</v>
      </c>
      <c r="CH3755">
        <f t="shared" si="491"/>
        <v>-6238</v>
      </c>
      <c r="CI3755">
        <f t="shared" si="491"/>
        <v>-6238</v>
      </c>
      <c r="CJ3755">
        <f t="shared" si="491"/>
        <v>-6238</v>
      </c>
      <c r="CK3755">
        <f t="shared" si="491"/>
        <v>-6238</v>
      </c>
      <c r="CL3755">
        <f t="shared" si="491"/>
        <v>-6238</v>
      </c>
      <c r="CM3755">
        <f t="shared" si="491"/>
        <v>-6238</v>
      </c>
      <c r="CN3755">
        <f t="shared" si="491"/>
        <v>-6238</v>
      </c>
      <c r="CO3755">
        <f t="shared" si="491"/>
        <v>-6238</v>
      </c>
      <c r="CP3755">
        <f t="shared" si="491"/>
        <v>-6238</v>
      </c>
      <c r="CQ3755">
        <f t="shared" si="491"/>
        <v>-6238</v>
      </c>
      <c r="CR3755">
        <f t="shared" si="491"/>
        <v>-6238</v>
      </c>
      <c r="CS3755">
        <f t="shared" si="491"/>
        <v>-6238</v>
      </c>
      <c r="CT3755">
        <f t="shared" si="491"/>
        <v>-6238</v>
      </c>
      <c r="CU3755">
        <f t="shared" si="491"/>
        <v>-6238</v>
      </c>
      <c r="CV3755">
        <f t="shared" si="491"/>
        <v>-6238</v>
      </c>
    </row>
    <row r="3756" spans="1:100" x14ac:dyDescent="0.25">
      <c r="A3756" t="b">
        <v>1</v>
      </c>
      <c r="B3756">
        <v>-32221</v>
      </c>
      <c r="C3756">
        <v>1935352183</v>
      </c>
      <c r="D3756">
        <v>4.0146065865054302E+37</v>
      </c>
      <c r="E3756" t="b">
        <v>0</v>
      </c>
      <c r="F3756" t="s">
        <v>28381</v>
      </c>
      <c r="G3756" t="s">
        <v>28382</v>
      </c>
      <c r="H3756">
        <v>252</v>
      </c>
      <c r="I3756">
        <v>34532</v>
      </c>
      <c r="J3756">
        <v>3072678374</v>
      </c>
      <c r="K3756">
        <v>-16174</v>
      </c>
      <c r="L3756" t="s">
        <v>28383</v>
      </c>
      <c r="M3756">
        <v>92</v>
      </c>
      <c r="N3756">
        <v>-9285</v>
      </c>
      <c r="O3756" t="b">
        <v>1</v>
      </c>
      <c r="P3756">
        <v>27499</v>
      </c>
      <c r="Q3756">
        <v>17</v>
      </c>
      <c r="R3756">
        <v>-162388089</v>
      </c>
      <c r="S3756">
        <v>25230</v>
      </c>
      <c r="T3756">
        <v>52</v>
      </c>
      <c r="U3756">
        <v>1995133451</v>
      </c>
      <c r="V3756">
        <v>67</v>
      </c>
      <c r="W3756">
        <v>44077</v>
      </c>
      <c r="X3756">
        <v>-37</v>
      </c>
      <c r="Y3756">
        <v>-1507282392</v>
      </c>
      <c r="Z3756">
        <v>-49</v>
      </c>
      <c r="AA3756">
        <v>63936</v>
      </c>
      <c r="AB3756">
        <v>10182</v>
      </c>
      <c r="AC3756" t="b">
        <v>1</v>
      </c>
      <c r="AD3756">
        <v>2950193521</v>
      </c>
      <c r="AE3756">
        <v>421685816</v>
      </c>
      <c r="AF3756" t="b">
        <v>0</v>
      </c>
      <c r="AG3756" t="b">
        <v>1</v>
      </c>
      <c r="AH3756">
        <v>34414</v>
      </c>
      <c r="AI3756" t="s">
        <v>28384</v>
      </c>
      <c r="AJ3756">
        <v>-1677251075</v>
      </c>
      <c r="AK3756">
        <v>172</v>
      </c>
      <c r="AL3756">
        <v>35564</v>
      </c>
      <c r="AM3756">
        <v>26</v>
      </c>
      <c r="AN3756">
        <v>14915</v>
      </c>
      <c r="AO3756">
        <v>390749106</v>
      </c>
      <c r="AP3756" t="b">
        <v>1</v>
      </c>
      <c r="AQ3756">
        <v>80</v>
      </c>
      <c r="AR3756">
        <v>-36</v>
      </c>
      <c r="AS3756" t="s">
        <v>28385</v>
      </c>
      <c r="AT3756">
        <v>2263703319</v>
      </c>
      <c r="AU3756" t="s">
        <v>28386</v>
      </c>
      <c r="AV3756">
        <v>-871445336</v>
      </c>
      <c r="AW3756">
        <v>-52</v>
      </c>
      <c r="AX3756">
        <v>2.0340101836540599E+38</v>
      </c>
      <c r="AY3756">
        <v>244</v>
      </c>
      <c r="AZ3756">
        <v>-85</v>
      </c>
      <c r="BA3756">
        <v>154</v>
      </c>
      <c r="BB3756" t="s">
        <v>28387</v>
      </c>
      <c r="BC3756" t="b">
        <v>1</v>
      </c>
      <c r="BD3756">
        <v>3.2177627311445659E+38</v>
      </c>
      <c r="BE3756">
        <v>329292146</v>
      </c>
      <c r="BF3756">
        <v>-20</v>
      </c>
      <c r="BG3756">
        <v>1.265870967517822E+38</v>
      </c>
      <c r="BH3756" t="b">
        <v>1</v>
      </c>
      <c r="BI3756">
        <v>-998202527</v>
      </c>
      <c r="BJ3756">
        <v>-123</v>
      </c>
      <c r="BK3756" t="s">
        <v>28388</v>
      </c>
      <c r="BL3756">
        <v>53041137</v>
      </c>
      <c r="BM3756">
        <v>-718860424</v>
      </c>
      <c r="BN3756">
        <v>-19827</v>
      </c>
      <c r="BO3756" t="b">
        <v>0</v>
      </c>
      <c r="BP3756">
        <v>-1.4080753206527571E+38</v>
      </c>
      <c r="BQ3756">
        <v>90</v>
      </c>
      <c r="BR3756">
        <v>43349483</v>
      </c>
      <c r="BS3756">
        <f t="shared" si="486"/>
        <v>-6238</v>
      </c>
      <c r="BT3756">
        <f t="shared" si="491"/>
        <v>-6238</v>
      </c>
      <c r="BU3756">
        <f t="shared" si="491"/>
        <v>-6238</v>
      </c>
      <c r="BV3756">
        <f t="shared" si="491"/>
        <v>-6238</v>
      </c>
      <c r="BW3756">
        <f t="shared" si="491"/>
        <v>-6238</v>
      </c>
      <c r="BX3756">
        <f t="shared" si="491"/>
        <v>-6238</v>
      </c>
      <c r="BY3756">
        <f t="shared" si="491"/>
        <v>-6238</v>
      </c>
      <c r="BZ3756">
        <f t="shared" si="491"/>
        <v>-6238</v>
      </c>
      <c r="CA3756">
        <f t="shared" si="491"/>
        <v>-6238</v>
      </c>
      <c r="CB3756">
        <f t="shared" si="491"/>
        <v>-6238</v>
      </c>
      <c r="CC3756">
        <f t="shared" si="491"/>
        <v>-6238</v>
      </c>
      <c r="CD3756">
        <f t="shared" si="491"/>
        <v>-6238</v>
      </c>
      <c r="CE3756">
        <f t="shared" si="491"/>
        <v>-6238</v>
      </c>
      <c r="CF3756">
        <f t="shared" si="491"/>
        <v>-6238</v>
      </c>
      <c r="CG3756">
        <f t="shared" si="491"/>
        <v>-6238</v>
      </c>
      <c r="CH3756">
        <f t="shared" si="491"/>
        <v>-6238</v>
      </c>
      <c r="CI3756">
        <f t="shared" si="491"/>
        <v>-6238</v>
      </c>
      <c r="CJ3756">
        <f t="shared" si="491"/>
        <v>-6238</v>
      </c>
      <c r="CK3756">
        <f t="shared" si="491"/>
        <v>-6238</v>
      </c>
      <c r="CL3756">
        <f t="shared" si="491"/>
        <v>-6238</v>
      </c>
      <c r="CM3756">
        <f t="shared" si="491"/>
        <v>-6238</v>
      </c>
      <c r="CN3756">
        <f t="shared" si="491"/>
        <v>-6238</v>
      </c>
      <c r="CO3756">
        <f t="shared" si="491"/>
        <v>-6238</v>
      </c>
      <c r="CP3756">
        <f t="shared" si="491"/>
        <v>-6238</v>
      </c>
      <c r="CQ3756">
        <f t="shared" si="491"/>
        <v>-6238</v>
      </c>
      <c r="CR3756">
        <f t="shared" si="491"/>
        <v>-6238</v>
      </c>
      <c r="CS3756">
        <f t="shared" si="491"/>
        <v>-6238</v>
      </c>
      <c r="CT3756">
        <f t="shared" si="491"/>
        <v>-6238</v>
      </c>
      <c r="CU3756">
        <f t="shared" si="491"/>
        <v>-6238</v>
      </c>
      <c r="CV3756">
        <f t="shared" si="491"/>
        <v>-6238</v>
      </c>
    </row>
    <row r="3757" spans="1:100" x14ac:dyDescent="0.25">
      <c r="A3757" t="b">
        <v>0</v>
      </c>
      <c r="B3757">
        <v>27783</v>
      </c>
      <c r="C3757">
        <v>1596249939</v>
      </c>
      <c r="D3757">
        <v>8.9802893948057609E+37</v>
      </c>
      <c r="E3757" t="b">
        <v>0</v>
      </c>
      <c r="F3757" t="s">
        <v>315</v>
      </c>
      <c r="G3757" t="s">
        <v>28389</v>
      </c>
      <c r="H3757">
        <v>112</v>
      </c>
      <c r="I3757">
        <v>39085</v>
      </c>
      <c r="J3757">
        <v>92091764</v>
      </c>
      <c r="K3757">
        <v>17292</v>
      </c>
      <c r="L3757" t="s">
        <v>28390</v>
      </c>
      <c r="M3757">
        <v>120</v>
      </c>
      <c r="N3757">
        <v>-20863</v>
      </c>
      <c r="O3757" t="b">
        <v>0</v>
      </c>
      <c r="P3757">
        <v>57613</v>
      </c>
      <c r="Q3757">
        <v>45</v>
      </c>
      <c r="R3757">
        <v>216096363</v>
      </c>
      <c r="S3757">
        <v>5626</v>
      </c>
      <c r="T3757">
        <v>8</v>
      </c>
      <c r="U3757">
        <v>454920431</v>
      </c>
      <c r="V3757">
        <v>72</v>
      </c>
      <c r="W3757">
        <v>56964</v>
      </c>
      <c r="X3757">
        <v>87</v>
      </c>
      <c r="Y3757">
        <v>-1221805350</v>
      </c>
      <c r="Z3757">
        <v>-117</v>
      </c>
      <c r="AA3757">
        <v>1518</v>
      </c>
      <c r="AB3757">
        <v>43611</v>
      </c>
      <c r="AC3757" t="b">
        <v>1</v>
      </c>
      <c r="AD3757">
        <v>563925912</v>
      </c>
      <c r="AE3757">
        <v>2041077500</v>
      </c>
      <c r="AF3757" t="b">
        <v>1</v>
      </c>
      <c r="AG3757" t="b">
        <v>1</v>
      </c>
      <c r="AH3757">
        <v>23012</v>
      </c>
      <c r="AI3757" t="s">
        <v>28391</v>
      </c>
      <c r="AJ3757">
        <v>-1792187873</v>
      </c>
      <c r="AK3757">
        <v>36</v>
      </c>
      <c r="AL3757">
        <v>64858</v>
      </c>
      <c r="AM3757">
        <v>166</v>
      </c>
      <c r="AN3757">
        <v>15047</v>
      </c>
      <c r="AO3757">
        <v>1487518578</v>
      </c>
      <c r="AP3757" t="b">
        <v>1</v>
      </c>
      <c r="AQ3757">
        <v>7</v>
      </c>
      <c r="AR3757">
        <v>94</v>
      </c>
      <c r="AS3757" t="s">
        <v>28392</v>
      </c>
      <c r="AT3757">
        <v>3771552983</v>
      </c>
      <c r="AU3757" t="s">
        <v>28393</v>
      </c>
      <c r="AV3757">
        <v>-2111482190</v>
      </c>
      <c r="AW3757">
        <v>-33</v>
      </c>
      <c r="AX3757">
        <v>-1.044165343581569E+38</v>
      </c>
      <c r="AY3757">
        <v>132</v>
      </c>
      <c r="AZ3757">
        <v>-120</v>
      </c>
      <c r="BA3757">
        <v>32</v>
      </c>
      <c r="BB3757" t="s">
        <v>28394</v>
      </c>
      <c r="BC3757" t="b">
        <v>0</v>
      </c>
      <c r="BD3757">
        <v>-1.543177020717446E+38</v>
      </c>
      <c r="BE3757">
        <v>1932993836</v>
      </c>
      <c r="BF3757">
        <v>24</v>
      </c>
      <c r="BG3757">
        <v>-1.6856538574329039E+38</v>
      </c>
      <c r="BH3757" t="b">
        <v>1</v>
      </c>
      <c r="BI3757">
        <v>-541879487</v>
      </c>
      <c r="BJ3757">
        <v>-39</v>
      </c>
      <c r="BK3757" t="s">
        <v>28395</v>
      </c>
      <c r="BL3757">
        <v>1325172213</v>
      </c>
      <c r="BM3757">
        <v>803792195</v>
      </c>
      <c r="BN3757">
        <v>-13602</v>
      </c>
      <c r="BO3757" t="b">
        <v>0</v>
      </c>
      <c r="BP3757">
        <v>-4.694899180348668E+37</v>
      </c>
      <c r="BQ3757">
        <v>-38</v>
      </c>
      <c r="BR3757">
        <v>1406721473</v>
      </c>
      <c r="BS3757">
        <f t="shared" si="486"/>
        <v>-6238</v>
      </c>
      <c r="BT3757">
        <f t="shared" si="491"/>
        <v>-6238</v>
      </c>
      <c r="BU3757">
        <f t="shared" si="491"/>
        <v>-6238</v>
      </c>
      <c r="BV3757">
        <f t="shared" si="491"/>
        <v>-6238</v>
      </c>
      <c r="BW3757">
        <f t="shared" si="491"/>
        <v>-6238</v>
      </c>
      <c r="BX3757">
        <f t="shared" si="491"/>
        <v>-6238</v>
      </c>
      <c r="BY3757">
        <f t="shared" si="491"/>
        <v>-6238</v>
      </c>
      <c r="BZ3757">
        <f t="shared" si="491"/>
        <v>-6238</v>
      </c>
      <c r="CA3757">
        <f t="shared" si="491"/>
        <v>-6238</v>
      </c>
      <c r="CB3757">
        <f t="shared" si="491"/>
        <v>-6238</v>
      </c>
      <c r="CC3757">
        <f t="shared" si="491"/>
        <v>-6238</v>
      </c>
      <c r="CD3757">
        <f t="shared" si="491"/>
        <v>-6238</v>
      </c>
      <c r="CE3757">
        <f t="shared" si="491"/>
        <v>-6238</v>
      </c>
      <c r="CF3757">
        <f t="shared" si="491"/>
        <v>-6238</v>
      </c>
      <c r="CG3757">
        <f t="shared" si="491"/>
        <v>-6238</v>
      </c>
      <c r="CH3757">
        <f t="shared" si="491"/>
        <v>-6238</v>
      </c>
      <c r="CI3757">
        <f t="shared" si="491"/>
        <v>-6238</v>
      </c>
      <c r="CJ3757">
        <f t="shared" si="491"/>
        <v>-6238</v>
      </c>
      <c r="CK3757">
        <f t="shared" si="491"/>
        <v>-6238</v>
      </c>
      <c r="CL3757">
        <f t="shared" si="491"/>
        <v>-6238</v>
      </c>
      <c r="CM3757">
        <f t="shared" si="491"/>
        <v>-6238</v>
      </c>
      <c r="CN3757">
        <f t="shared" si="491"/>
        <v>-6238</v>
      </c>
      <c r="CO3757">
        <f t="shared" si="491"/>
        <v>-6238</v>
      </c>
      <c r="CP3757">
        <f t="shared" si="491"/>
        <v>-6238</v>
      </c>
      <c r="CQ3757">
        <f t="shared" si="491"/>
        <v>-6238</v>
      </c>
      <c r="CR3757">
        <f t="shared" si="491"/>
        <v>-6238</v>
      </c>
      <c r="CS3757">
        <f t="shared" si="491"/>
        <v>-6238</v>
      </c>
      <c r="CT3757">
        <f t="shared" si="491"/>
        <v>-6238</v>
      </c>
      <c r="CU3757">
        <f t="shared" si="491"/>
        <v>-6238</v>
      </c>
      <c r="CV3757">
        <f t="shared" si="491"/>
        <v>-6238</v>
      </c>
    </row>
    <row r="3758" spans="1:100" x14ac:dyDescent="0.25">
      <c r="A3758" t="b">
        <v>0</v>
      </c>
      <c r="B3758">
        <v>-14845</v>
      </c>
      <c r="C3758">
        <v>3274035163</v>
      </c>
      <c r="D3758">
        <v>3.1715164308182479E+38</v>
      </c>
      <c r="E3758" t="b">
        <v>0</v>
      </c>
      <c r="F3758" t="s">
        <v>28396</v>
      </c>
      <c r="G3758" t="s">
        <v>28397</v>
      </c>
      <c r="H3758">
        <v>9</v>
      </c>
      <c r="I3758">
        <v>24194</v>
      </c>
      <c r="J3758">
        <v>494979480</v>
      </c>
      <c r="K3758">
        <v>-30161</v>
      </c>
      <c r="L3758" t="s">
        <v>28398</v>
      </c>
      <c r="M3758">
        <v>55</v>
      </c>
      <c r="N3758">
        <v>-13200</v>
      </c>
      <c r="O3758" t="b">
        <v>1</v>
      </c>
      <c r="P3758">
        <v>34243</v>
      </c>
      <c r="Q3758">
        <v>254</v>
      </c>
      <c r="R3758">
        <v>102696934</v>
      </c>
      <c r="S3758">
        <v>39647</v>
      </c>
      <c r="T3758">
        <v>130</v>
      </c>
      <c r="U3758">
        <v>630911882</v>
      </c>
      <c r="V3758">
        <v>-56</v>
      </c>
      <c r="W3758">
        <v>5146</v>
      </c>
      <c r="X3758">
        <v>2</v>
      </c>
      <c r="Y3758">
        <v>1619431889</v>
      </c>
      <c r="Z3758">
        <v>-20</v>
      </c>
      <c r="AA3758">
        <v>33817</v>
      </c>
      <c r="AB3758">
        <v>56266</v>
      </c>
      <c r="AC3758" t="b">
        <v>1</v>
      </c>
      <c r="AD3758">
        <v>1965674841</v>
      </c>
      <c r="AE3758">
        <v>424214778</v>
      </c>
      <c r="AF3758" t="b">
        <v>1</v>
      </c>
      <c r="AG3758" t="b">
        <v>1</v>
      </c>
      <c r="AH3758">
        <v>21257</v>
      </c>
      <c r="AI3758" t="s">
        <v>28399</v>
      </c>
      <c r="AJ3758">
        <v>-1013593709</v>
      </c>
      <c r="AK3758">
        <v>12</v>
      </c>
      <c r="AL3758">
        <v>50503</v>
      </c>
      <c r="AM3758">
        <v>65</v>
      </c>
      <c r="AN3758">
        <v>35064</v>
      </c>
      <c r="AO3758">
        <v>2107817797</v>
      </c>
      <c r="AP3758" t="b">
        <v>0</v>
      </c>
      <c r="AQ3758">
        <v>61</v>
      </c>
      <c r="AR3758">
        <v>6</v>
      </c>
      <c r="AS3758" t="s">
        <v>28400</v>
      </c>
      <c r="AT3758">
        <v>2859292299</v>
      </c>
      <c r="AU3758" t="s">
        <v>28401</v>
      </c>
      <c r="AV3758">
        <v>-53814953</v>
      </c>
      <c r="AW3758">
        <v>4</v>
      </c>
      <c r="AX3758">
        <v>2.3358271240123272E+37</v>
      </c>
      <c r="AY3758">
        <v>234</v>
      </c>
      <c r="AZ3758">
        <v>48</v>
      </c>
      <c r="BA3758">
        <v>245</v>
      </c>
      <c r="BB3758" t="s">
        <v>28402</v>
      </c>
      <c r="BC3758" t="b">
        <v>1</v>
      </c>
      <c r="BD3758">
        <v>1.463113315652696E+38</v>
      </c>
      <c r="BE3758">
        <v>-1749017209</v>
      </c>
      <c r="BF3758">
        <v>67</v>
      </c>
      <c r="BG3758">
        <v>-2.4745761298707462E+38</v>
      </c>
      <c r="BH3758" t="b">
        <v>1</v>
      </c>
      <c r="BI3758">
        <v>-200435849</v>
      </c>
      <c r="BJ3758">
        <v>44</v>
      </c>
      <c r="BK3758" t="s">
        <v>28403</v>
      </c>
      <c r="BL3758">
        <v>-964281608</v>
      </c>
      <c r="BM3758">
        <v>-837220803</v>
      </c>
      <c r="BN3758">
        <v>26987</v>
      </c>
      <c r="BO3758" t="b">
        <v>1</v>
      </c>
      <c r="BP3758">
        <v>1.179969824801658E+38</v>
      </c>
      <c r="BQ3758">
        <v>70</v>
      </c>
      <c r="BR3758">
        <v>-359468230</v>
      </c>
      <c r="BS3758">
        <f t="shared" si="486"/>
        <v>-6238</v>
      </c>
      <c r="BT3758">
        <f t="shared" si="491"/>
        <v>-6238</v>
      </c>
      <c r="BU3758">
        <f t="shared" si="491"/>
        <v>-6238</v>
      </c>
      <c r="BV3758">
        <f t="shared" si="491"/>
        <v>-6238</v>
      </c>
      <c r="BW3758">
        <f t="shared" si="491"/>
        <v>-6238</v>
      </c>
      <c r="BX3758">
        <f t="shared" si="491"/>
        <v>-6238</v>
      </c>
      <c r="BY3758">
        <f t="shared" si="491"/>
        <v>-6238</v>
      </c>
      <c r="BZ3758">
        <f t="shared" si="491"/>
        <v>-6238</v>
      </c>
      <c r="CA3758">
        <f t="shared" si="491"/>
        <v>-6238</v>
      </c>
      <c r="CB3758">
        <f t="shared" si="491"/>
        <v>-6238</v>
      </c>
      <c r="CC3758">
        <f t="shared" si="491"/>
        <v>-6238</v>
      </c>
      <c r="CD3758">
        <f t="shared" si="491"/>
        <v>-6238</v>
      </c>
      <c r="CE3758">
        <f t="shared" si="491"/>
        <v>-6238</v>
      </c>
      <c r="CF3758">
        <f t="shared" si="491"/>
        <v>-6238</v>
      </c>
      <c r="CG3758">
        <f t="shared" si="491"/>
        <v>-6238</v>
      </c>
      <c r="CH3758">
        <f t="shared" si="491"/>
        <v>-6238</v>
      </c>
      <c r="CI3758">
        <f t="shared" si="491"/>
        <v>-6238</v>
      </c>
      <c r="CJ3758">
        <f t="shared" si="491"/>
        <v>-6238</v>
      </c>
      <c r="CK3758">
        <f t="shared" si="491"/>
        <v>-6238</v>
      </c>
      <c r="CL3758">
        <f t="shared" si="491"/>
        <v>-6238</v>
      </c>
      <c r="CM3758">
        <f t="shared" si="491"/>
        <v>-6238</v>
      </c>
      <c r="CN3758">
        <f t="shared" si="491"/>
        <v>-6238</v>
      </c>
      <c r="CO3758">
        <f t="shared" si="491"/>
        <v>-6238</v>
      </c>
      <c r="CP3758">
        <f t="shared" si="491"/>
        <v>-6238</v>
      </c>
      <c r="CQ3758">
        <f t="shared" si="491"/>
        <v>-6238</v>
      </c>
      <c r="CR3758">
        <f t="shared" si="491"/>
        <v>-6238</v>
      </c>
      <c r="CS3758">
        <f t="shared" si="491"/>
        <v>-6238</v>
      </c>
      <c r="CT3758">
        <f t="shared" si="491"/>
        <v>-6238</v>
      </c>
      <c r="CU3758">
        <f t="shared" si="491"/>
        <v>-6238</v>
      </c>
      <c r="CV3758">
        <f t="shared" si="491"/>
        <v>-6238</v>
      </c>
    </row>
    <row r="3759" spans="1:100" x14ac:dyDescent="0.25">
      <c r="A3759" t="b">
        <v>1</v>
      </c>
      <c r="B3759">
        <v>-7727</v>
      </c>
      <c r="C3759">
        <v>3900927747</v>
      </c>
      <c r="D3759">
        <v>-4.2714306324308031E+37</v>
      </c>
      <c r="E3759" t="b">
        <v>1</v>
      </c>
      <c r="F3759" t="s">
        <v>28404</v>
      </c>
      <c r="G3759" t="s">
        <v>28405</v>
      </c>
      <c r="H3759">
        <v>99</v>
      </c>
      <c r="I3759">
        <v>38339</v>
      </c>
      <c r="J3759">
        <v>786064827</v>
      </c>
      <c r="K3759">
        <v>-15561</v>
      </c>
      <c r="L3759" t="s">
        <v>28406</v>
      </c>
      <c r="M3759">
        <v>134</v>
      </c>
      <c r="N3759">
        <v>11143</v>
      </c>
      <c r="O3759" t="b">
        <v>1</v>
      </c>
      <c r="P3759">
        <v>26215</v>
      </c>
      <c r="Q3759">
        <v>218</v>
      </c>
      <c r="R3759">
        <v>1275071874</v>
      </c>
      <c r="S3759">
        <v>1694</v>
      </c>
      <c r="T3759">
        <v>94</v>
      </c>
      <c r="U3759">
        <v>1723274391</v>
      </c>
      <c r="V3759">
        <v>-110</v>
      </c>
      <c r="W3759">
        <v>35280</v>
      </c>
      <c r="X3759">
        <v>-15</v>
      </c>
      <c r="Y3759">
        <v>-1582351151</v>
      </c>
      <c r="Z3759">
        <v>-111</v>
      </c>
      <c r="AA3759">
        <v>22634</v>
      </c>
      <c r="AB3759">
        <v>11487</v>
      </c>
      <c r="AC3759" t="b">
        <v>1</v>
      </c>
      <c r="AD3759">
        <v>346205760</v>
      </c>
      <c r="AE3759">
        <v>171098292</v>
      </c>
      <c r="AF3759" t="b">
        <v>1</v>
      </c>
      <c r="AG3759" t="b">
        <v>1</v>
      </c>
      <c r="AH3759">
        <v>52119</v>
      </c>
      <c r="AI3759" t="s">
        <v>28407</v>
      </c>
      <c r="AJ3759">
        <v>-886644286</v>
      </c>
      <c r="AK3759">
        <v>47</v>
      </c>
      <c r="AL3759">
        <v>9190</v>
      </c>
      <c r="AM3759">
        <v>3</v>
      </c>
      <c r="AN3759">
        <v>12031</v>
      </c>
      <c r="AO3759">
        <v>-2117328399</v>
      </c>
      <c r="AP3759" t="b">
        <v>0</v>
      </c>
      <c r="AQ3759">
        <v>90</v>
      </c>
      <c r="AR3759">
        <v>-95</v>
      </c>
      <c r="AS3759" t="s">
        <v>28408</v>
      </c>
      <c r="AT3759">
        <v>2670940117</v>
      </c>
      <c r="AU3759" t="s">
        <v>28409</v>
      </c>
      <c r="AV3759">
        <v>1070703928</v>
      </c>
      <c r="AW3759">
        <v>-13</v>
      </c>
      <c r="AX3759">
        <v>-2.4186472187020629E+38</v>
      </c>
      <c r="AY3759">
        <v>164</v>
      </c>
      <c r="AZ3759">
        <v>50</v>
      </c>
      <c r="BA3759">
        <v>255</v>
      </c>
      <c r="BB3759" t="s">
        <v>28410</v>
      </c>
      <c r="BC3759" t="b">
        <v>0</v>
      </c>
      <c r="BD3759">
        <v>2.691622309863238E+38</v>
      </c>
      <c r="BE3759">
        <v>1322713615</v>
      </c>
      <c r="BF3759">
        <v>26</v>
      </c>
      <c r="BG3759">
        <v>3.3462399438542671E+38</v>
      </c>
      <c r="BH3759" t="b">
        <v>1</v>
      </c>
      <c r="BI3759">
        <v>1313928126</v>
      </c>
      <c r="BJ3759">
        <v>118</v>
      </c>
      <c r="BK3759" t="s">
        <v>28411</v>
      </c>
      <c r="BL3759">
        <v>-1601621071</v>
      </c>
      <c r="BM3759">
        <v>-936768972</v>
      </c>
      <c r="BN3759">
        <v>490</v>
      </c>
      <c r="BO3759" t="b">
        <v>0</v>
      </c>
      <c r="BP3759">
        <v>-2.7066332710683531E+38</v>
      </c>
      <c r="BQ3759">
        <v>-43</v>
      </c>
      <c r="BR3759">
        <v>-1258271105</v>
      </c>
      <c r="BS3759">
        <f t="shared" si="486"/>
        <v>-6238</v>
      </c>
      <c r="BT3759">
        <f t="shared" si="491"/>
        <v>-6238</v>
      </c>
      <c r="BU3759">
        <f t="shared" si="491"/>
        <v>-6238</v>
      </c>
      <c r="BV3759">
        <f t="shared" si="491"/>
        <v>-6238</v>
      </c>
      <c r="BW3759">
        <f t="shared" si="491"/>
        <v>-6238</v>
      </c>
      <c r="BX3759">
        <f t="shared" si="491"/>
        <v>-6238</v>
      </c>
      <c r="BY3759">
        <f t="shared" si="491"/>
        <v>-6238</v>
      </c>
      <c r="BZ3759">
        <f t="shared" si="491"/>
        <v>-6238</v>
      </c>
      <c r="CA3759">
        <f t="shared" si="491"/>
        <v>-6238</v>
      </c>
      <c r="CB3759">
        <f t="shared" si="491"/>
        <v>-6238</v>
      </c>
      <c r="CC3759">
        <f t="shared" si="491"/>
        <v>-6238</v>
      </c>
      <c r="CD3759">
        <f t="shared" si="491"/>
        <v>-6238</v>
      </c>
      <c r="CE3759">
        <f t="shared" si="491"/>
        <v>-6238</v>
      </c>
      <c r="CF3759">
        <f t="shared" si="491"/>
        <v>-6238</v>
      </c>
      <c r="CG3759">
        <f t="shared" si="491"/>
        <v>-6238</v>
      </c>
      <c r="CH3759">
        <f t="shared" si="491"/>
        <v>-6238</v>
      </c>
      <c r="CI3759">
        <f t="shared" si="491"/>
        <v>-6238</v>
      </c>
      <c r="CJ3759">
        <f t="shared" si="491"/>
        <v>-6238</v>
      </c>
      <c r="CK3759">
        <f t="shared" si="491"/>
        <v>-6238</v>
      </c>
      <c r="CL3759">
        <f t="shared" si="491"/>
        <v>-6238</v>
      </c>
      <c r="CM3759">
        <f t="shared" si="491"/>
        <v>-6238</v>
      </c>
      <c r="CN3759">
        <f t="shared" si="491"/>
        <v>-6238</v>
      </c>
      <c r="CO3759">
        <f t="shared" si="491"/>
        <v>-6238</v>
      </c>
      <c r="CP3759">
        <f t="shared" si="491"/>
        <v>-6238</v>
      </c>
      <c r="CQ3759">
        <f t="shared" si="491"/>
        <v>-6238</v>
      </c>
      <c r="CR3759">
        <f t="shared" si="491"/>
        <v>-6238</v>
      </c>
      <c r="CS3759">
        <f t="shared" si="491"/>
        <v>-6238</v>
      </c>
      <c r="CT3759">
        <f t="shared" si="491"/>
        <v>-6238</v>
      </c>
      <c r="CU3759">
        <f t="shared" si="491"/>
        <v>-6238</v>
      </c>
      <c r="CV3759">
        <f t="shared" si="491"/>
        <v>-6238</v>
      </c>
    </row>
    <row r="3760" spans="1:100" x14ac:dyDescent="0.25">
      <c r="A3760" t="b">
        <v>1</v>
      </c>
      <c r="B3760">
        <v>29926</v>
      </c>
      <c r="C3760">
        <v>2206691956</v>
      </c>
      <c r="D3760">
        <v>-5.964693068285646E+37</v>
      </c>
      <c r="E3760" t="b">
        <v>0</v>
      </c>
      <c r="F3760" t="s">
        <v>28412</v>
      </c>
      <c r="G3760" t="s">
        <v>28413</v>
      </c>
      <c r="H3760">
        <v>44</v>
      </c>
      <c r="I3760">
        <v>38997</v>
      </c>
      <c r="J3760">
        <v>4052146895</v>
      </c>
      <c r="K3760">
        <v>-32619</v>
      </c>
      <c r="L3760" t="s">
        <v>28414</v>
      </c>
      <c r="M3760">
        <v>125</v>
      </c>
      <c r="N3760">
        <v>15114</v>
      </c>
      <c r="O3760" t="b">
        <v>1</v>
      </c>
      <c r="P3760">
        <v>48177</v>
      </c>
      <c r="Q3760">
        <v>108</v>
      </c>
      <c r="R3760">
        <v>-1561235139</v>
      </c>
      <c r="S3760">
        <v>27366</v>
      </c>
      <c r="T3760">
        <v>141</v>
      </c>
      <c r="U3760">
        <v>1090134662</v>
      </c>
      <c r="V3760">
        <v>-6</v>
      </c>
      <c r="W3760">
        <v>8607</v>
      </c>
      <c r="X3760">
        <v>-5</v>
      </c>
      <c r="Y3760">
        <v>895365907</v>
      </c>
      <c r="Z3760">
        <v>-72</v>
      </c>
      <c r="AA3760">
        <v>61328</v>
      </c>
      <c r="AB3760">
        <v>43802</v>
      </c>
      <c r="AC3760" t="b">
        <v>0</v>
      </c>
      <c r="AD3760">
        <v>3460036831</v>
      </c>
      <c r="AE3760">
        <v>2686821710</v>
      </c>
      <c r="AF3760" t="b">
        <v>1</v>
      </c>
      <c r="AG3760" t="b">
        <v>0</v>
      </c>
      <c r="AH3760">
        <v>3686</v>
      </c>
      <c r="AI3760" t="s">
        <v>28415</v>
      </c>
      <c r="AJ3760">
        <v>-1388238368</v>
      </c>
      <c r="AK3760">
        <v>201</v>
      </c>
      <c r="AL3760">
        <v>48593</v>
      </c>
      <c r="AM3760">
        <v>232</v>
      </c>
      <c r="AN3760">
        <v>49051</v>
      </c>
      <c r="AO3760">
        <v>1680241899</v>
      </c>
      <c r="AP3760" t="b">
        <v>0</v>
      </c>
      <c r="AQ3760">
        <v>137</v>
      </c>
      <c r="AR3760">
        <v>-96</v>
      </c>
      <c r="AS3760" t="s">
        <v>28416</v>
      </c>
      <c r="AT3760">
        <v>1992678436</v>
      </c>
      <c r="AU3760" t="s">
        <v>28417</v>
      </c>
      <c r="AV3760">
        <v>-887263813</v>
      </c>
      <c r="AW3760">
        <v>-5</v>
      </c>
      <c r="AX3760">
        <v>1.852323285828913E+38</v>
      </c>
      <c r="AY3760">
        <v>30</v>
      </c>
      <c r="AZ3760">
        <v>-23</v>
      </c>
      <c r="BA3760">
        <v>217</v>
      </c>
      <c r="BB3760" t="s">
        <v>28418</v>
      </c>
      <c r="BC3760" t="b">
        <v>1</v>
      </c>
      <c r="BD3760">
        <v>-2.6164138813804938E+38</v>
      </c>
      <c r="BE3760">
        <v>152425056</v>
      </c>
      <c r="BF3760">
        <v>-120</v>
      </c>
      <c r="BG3760">
        <v>-3.27193806893272E+38</v>
      </c>
      <c r="BH3760" t="b">
        <v>1</v>
      </c>
      <c r="BI3760">
        <v>-310168796</v>
      </c>
      <c r="BJ3760">
        <v>-40</v>
      </c>
      <c r="BK3760" t="s">
        <v>28419</v>
      </c>
      <c r="BL3760">
        <v>959665298</v>
      </c>
      <c r="BM3760">
        <v>-2119086505</v>
      </c>
      <c r="BN3760">
        <v>-7502</v>
      </c>
      <c r="BO3760" t="b">
        <v>0</v>
      </c>
      <c r="BP3760">
        <v>-2.2226089832714681E+38</v>
      </c>
      <c r="BQ3760">
        <v>24</v>
      </c>
      <c r="BR3760">
        <v>182986856</v>
      </c>
      <c r="BS3760">
        <f t="shared" si="486"/>
        <v>-6238</v>
      </c>
      <c r="BT3760">
        <f t="shared" si="491"/>
        <v>-6238</v>
      </c>
      <c r="BU3760">
        <f t="shared" si="491"/>
        <v>-6238</v>
      </c>
      <c r="BV3760">
        <f t="shared" si="491"/>
        <v>-6238</v>
      </c>
      <c r="BW3760">
        <f t="shared" si="491"/>
        <v>-6238</v>
      </c>
      <c r="BX3760">
        <f t="shared" si="491"/>
        <v>-6238</v>
      </c>
      <c r="BY3760">
        <f t="shared" si="491"/>
        <v>-6238</v>
      </c>
      <c r="BZ3760">
        <f t="shared" si="491"/>
        <v>-6238</v>
      </c>
      <c r="CA3760">
        <f t="shared" si="491"/>
        <v>-6238</v>
      </c>
      <c r="CB3760">
        <f t="shared" si="491"/>
        <v>-6238</v>
      </c>
      <c r="CC3760">
        <f t="shared" si="491"/>
        <v>-6238</v>
      </c>
      <c r="CD3760">
        <f t="shared" si="491"/>
        <v>-6238</v>
      </c>
      <c r="CE3760">
        <f t="shared" si="491"/>
        <v>-6238</v>
      </c>
      <c r="CF3760">
        <f t="shared" si="491"/>
        <v>-6238</v>
      </c>
      <c r="CG3760">
        <f t="shared" si="491"/>
        <v>-6238</v>
      </c>
      <c r="CH3760">
        <f t="shared" si="491"/>
        <v>-6238</v>
      </c>
      <c r="CI3760">
        <f t="shared" si="491"/>
        <v>-6238</v>
      </c>
      <c r="CJ3760">
        <f t="shared" ref="BT3760:CV3769" si="492">$BQ$2 + $BN$2</f>
        <v>-6238</v>
      </c>
      <c r="CK3760">
        <f t="shared" si="492"/>
        <v>-6238</v>
      </c>
      <c r="CL3760">
        <f t="shared" si="492"/>
        <v>-6238</v>
      </c>
      <c r="CM3760">
        <f t="shared" si="492"/>
        <v>-6238</v>
      </c>
      <c r="CN3760">
        <f t="shared" si="492"/>
        <v>-6238</v>
      </c>
      <c r="CO3760">
        <f t="shared" si="492"/>
        <v>-6238</v>
      </c>
      <c r="CP3760">
        <f t="shared" si="492"/>
        <v>-6238</v>
      </c>
      <c r="CQ3760">
        <f t="shared" si="492"/>
        <v>-6238</v>
      </c>
      <c r="CR3760">
        <f t="shared" si="492"/>
        <v>-6238</v>
      </c>
      <c r="CS3760">
        <f t="shared" si="492"/>
        <v>-6238</v>
      </c>
      <c r="CT3760">
        <f t="shared" si="492"/>
        <v>-6238</v>
      </c>
      <c r="CU3760">
        <f t="shared" si="492"/>
        <v>-6238</v>
      </c>
      <c r="CV3760">
        <f t="shared" si="492"/>
        <v>-6238</v>
      </c>
    </row>
    <row r="3761" spans="1:100" x14ac:dyDescent="0.25">
      <c r="A3761" t="b">
        <v>1</v>
      </c>
      <c r="B3761">
        <v>6472</v>
      </c>
      <c r="C3761">
        <v>1009679223</v>
      </c>
      <c r="D3761">
        <v>-1.4455887773954371E+38</v>
      </c>
      <c r="E3761" t="b">
        <v>1</v>
      </c>
      <c r="F3761" t="s">
        <v>28420</v>
      </c>
      <c r="G3761" t="s">
        <v>28421</v>
      </c>
      <c r="H3761">
        <v>27</v>
      </c>
      <c r="I3761">
        <v>5973</v>
      </c>
      <c r="J3761">
        <v>258280832</v>
      </c>
      <c r="K3761">
        <v>15713</v>
      </c>
      <c r="L3761" t="s">
        <v>496</v>
      </c>
      <c r="M3761">
        <v>217</v>
      </c>
      <c r="N3761">
        <v>-6657</v>
      </c>
      <c r="O3761" t="b">
        <v>0</v>
      </c>
      <c r="P3761">
        <v>25598</v>
      </c>
      <c r="Q3761">
        <v>181</v>
      </c>
      <c r="R3761">
        <v>1720387483</v>
      </c>
      <c r="S3761">
        <v>25669</v>
      </c>
      <c r="T3761">
        <v>27</v>
      </c>
      <c r="U3761">
        <v>2514127715</v>
      </c>
      <c r="V3761">
        <v>-95</v>
      </c>
      <c r="W3761">
        <v>14162</v>
      </c>
      <c r="X3761">
        <v>53</v>
      </c>
      <c r="Y3761">
        <v>-2064924188</v>
      </c>
      <c r="Z3761">
        <v>24</v>
      </c>
      <c r="AA3761">
        <v>2034</v>
      </c>
      <c r="AB3761">
        <v>32623</v>
      </c>
      <c r="AC3761" t="b">
        <v>0</v>
      </c>
      <c r="AD3761">
        <v>2363036522</v>
      </c>
      <c r="AE3761">
        <v>1249725309</v>
      </c>
      <c r="AF3761" t="b">
        <v>0</v>
      </c>
      <c r="AG3761" t="b">
        <v>0</v>
      </c>
      <c r="AH3761">
        <v>29800</v>
      </c>
      <c r="AI3761" t="s">
        <v>28422</v>
      </c>
      <c r="AJ3761">
        <v>1194906703</v>
      </c>
      <c r="AK3761">
        <v>37</v>
      </c>
      <c r="AL3761">
        <v>18134</v>
      </c>
      <c r="AM3761">
        <v>57</v>
      </c>
      <c r="AN3761">
        <v>6906</v>
      </c>
      <c r="AO3761">
        <v>4273311</v>
      </c>
      <c r="AP3761" t="b">
        <v>0</v>
      </c>
      <c r="AQ3761">
        <v>105</v>
      </c>
      <c r="AR3761">
        <v>4</v>
      </c>
      <c r="AS3761" t="s">
        <v>28423</v>
      </c>
      <c r="AT3761">
        <v>2416429453</v>
      </c>
      <c r="AU3761" t="s">
        <v>28424</v>
      </c>
      <c r="AV3761">
        <v>-665347365</v>
      </c>
      <c r="AW3761">
        <v>-67</v>
      </c>
      <c r="AX3761">
        <v>-2.1120235829054919E+38</v>
      </c>
      <c r="AY3761">
        <v>9</v>
      </c>
      <c r="AZ3761">
        <v>-123</v>
      </c>
      <c r="BA3761">
        <v>176</v>
      </c>
      <c r="BB3761" t="s">
        <v>21388</v>
      </c>
      <c r="BC3761" t="b">
        <v>1</v>
      </c>
      <c r="BD3761">
        <v>-2.7539830694052589E+38</v>
      </c>
      <c r="BE3761">
        <v>-1493174371</v>
      </c>
      <c r="BF3761">
        <v>4</v>
      </c>
      <c r="BG3761">
        <v>6.9172140737822494E+37</v>
      </c>
      <c r="BH3761" t="b">
        <v>0</v>
      </c>
      <c r="BI3761">
        <v>-284207173</v>
      </c>
      <c r="BJ3761">
        <v>-110</v>
      </c>
      <c r="BK3761" t="s">
        <v>5178</v>
      </c>
      <c r="BL3761">
        <v>1286933127</v>
      </c>
      <c r="BM3761">
        <v>475926048</v>
      </c>
      <c r="BN3761">
        <v>-22106</v>
      </c>
      <c r="BO3761" t="b">
        <v>0</v>
      </c>
      <c r="BP3761">
        <v>2.347010091686272E+38</v>
      </c>
      <c r="BQ3761">
        <v>-33</v>
      </c>
      <c r="BR3761">
        <v>-187013592</v>
      </c>
      <c r="BS3761">
        <f t="shared" si="486"/>
        <v>-6238</v>
      </c>
      <c r="BT3761">
        <f t="shared" si="492"/>
        <v>-6238</v>
      </c>
      <c r="BU3761">
        <f t="shared" si="492"/>
        <v>-6238</v>
      </c>
      <c r="BV3761">
        <f t="shared" si="492"/>
        <v>-6238</v>
      </c>
      <c r="BW3761">
        <f t="shared" si="492"/>
        <v>-6238</v>
      </c>
      <c r="BX3761">
        <f t="shared" si="492"/>
        <v>-6238</v>
      </c>
      <c r="BY3761">
        <f t="shared" si="492"/>
        <v>-6238</v>
      </c>
      <c r="BZ3761">
        <f t="shared" si="492"/>
        <v>-6238</v>
      </c>
      <c r="CA3761">
        <f t="shared" si="492"/>
        <v>-6238</v>
      </c>
      <c r="CB3761">
        <f t="shared" si="492"/>
        <v>-6238</v>
      </c>
      <c r="CC3761">
        <f t="shared" si="492"/>
        <v>-6238</v>
      </c>
      <c r="CD3761">
        <f t="shared" si="492"/>
        <v>-6238</v>
      </c>
      <c r="CE3761">
        <f t="shared" si="492"/>
        <v>-6238</v>
      </c>
      <c r="CF3761">
        <f t="shared" si="492"/>
        <v>-6238</v>
      </c>
      <c r="CG3761">
        <f t="shared" si="492"/>
        <v>-6238</v>
      </c>
      <c r="CH3761">
        <f t="shared" si="492"/>
        <v>-6238</v>
      </c>
      <c r="CI3761">
        <f t="shared" si="492"/>
        <v>-6238</v>
      </c>
      <c r="CJ3761">
        <f t="shared" si="492"/>
        <v>-6238</v>
      </c>
      <c r="CK3761">
        <f t="shared" si="492"/>
        <v>-6238</v>
      </c>
      <c r="CL3761">
        <f t="shared" si="492"/>
        <v>-6238</v>
      </c>
      <c r="CM3761">
        <f t="shared" si="492"/>
        <v>-6238</v>
      </c>
      <c r="CN3761">
        <f t="shared" si="492"/>
        <v>-6238</v>
      </c>
      <c r="CO3761">
        <f t="shared" si="492"/>
        <v>-6238</v>
      </c>
      <c r="CP3761">
        <f t="shared" si="492"/>
        <v>-6238</v>
      </c>
      <c r="CQ3761">
        <f t="shared" si="492"/>
        <v>-6238</v>
      </c>
      <c r="CR3761">
        <f t="shared" si="492"/>
        <v>-6238</v>
      </c>
      <c r="CS3761">
        <f t="shared" si="492"/>
        <v>-6238</v>
      </c>
      <c r="CT3761">
        <f t="shared" si="492"/>
        <v>-6238</v>
      </c>
      <c r="CU3761">
        <f t="shared" si="492"/>
        <v>-6238</v>
      </c>
      <c r="CV3761">
        <f t="shared" si="492"/>
        <v>-6238</v>
      </c>
    </row>
    <row r="3762" spans="1:100" x14ac:dyDescent="0.25">
      <c r="A3762" t="b">
        <v>0</v>
      </c>
      <c r="B3762">
        <v>-22657</v>
      </c>
      <c r="C3762">
        <v>1702085934</v>
      </c>
      <c r="D3762">
        <v>2.7414033144247821E+38</v>
      </c>
      <c r="E3762" t="b">
        <v>0</v>
      </c>
      <c r="F3762" t="s">
        <v>28425</v>
      </c>
      <c r="G3762" t="s">
        <v>28426</v>
      </c>
      <c r="H3762">
        <v>72</v>
      </c>
      <c r="I3762">
        <v>36459</v>
      </c>
      <c r="J3762">
        <v>329673790</v>
      </c>
      <c r="K3762">
        <v>12883</v>
      </c>
      <c r="L3762" t="s">
        <v>28427</v>
      </c>
      <c r="M3762">
        <v>97</v>
      </c>
      <c r="N3762">
        <v>-25127</v>
      </c>
      <c r="O3762" t="b">
        <v>1</v>
      </c>
      <c r="P3762">
        <v>24957</v>
      </c>
      <c r="Q3762">
        <v>91</v>
      </c>
      <c r="R3762">
        <v>931447909</v>
      </c>
      <c r="S3762">
        <v>50102</v>
      </c>
      <c r="T3762">
        <v>109</v>
      </c>
      <c r="U3762">
        <v>2260791223</v>
      </c>
      <c r="V3762">
        <v>-45</v>
      </c>
      <c r="W3762">
        <v>51476</v>
      </c>
      <c r="X3762">
        <v>105</v>
      </c>
      <c r="Y3762">
        <v>1103816865</v>
      </c>
      <c r="Z3762">
        <v>82</v>
      </c>
      <c r="AA3762">
        <v>60084</v>
      </c>
      <c r="AB3762">
        <v>2606</v>
      </c>
      <c r="AC3762" t="b">
        <v>0</v>
      </c>
      <c r="AD3762">
        <v>561622039</v>
      </c>
      <c r="AE3762">
        <v>3576603429</v>
      </c>
      <c r="AF3762" t="b">
        <v>0</v>
      </c>
      <c r="AG3762" t="b">
        <v>1</v>
      </c>
      <c r="AH3762">
        <v>5515</v>
      </c>
      <c r="AI3762" t="s">
        <v>28428</v>
      </c>
      <c r="AJ3762">
        <v>130244361</v>
      </c>
      <c r="AK3762">
        <v>231</v>
      </c>
      <c r="AL3762">
        <v>28497</v>
      </c>
      <c r="AM3762">
        <v>163</v>
      </c>
      <c r="AN3762">
        <v>2802</v>
      </c>
      <c r="AO3762">
        <v>33923980</v>
      </c>
      <c r="AP3762" t="b">
        <v>1</v>
      </c>
      <c r="AQ3762">
        <v>218</v>
      </c>
      <c r="AR3762">
        <v>94</v>
      </c>
      <c r="AS3762" t="s">
        <v>28429</v>
      </c>
      <c r="AT3762">
        <v>1815776251</v>
      </c>
      <c r="AU3762" t="s">
        <v>28430</v>
      </c>
      <c r="AV3762">
        <v>-537777136</v>
      </c>
      <c r="AW3762">
        <v>-8</v>
      </c>
      <c r="AX3762">
        <v>-3.3483235552244832E+38</v>
      </c>
      <c r="AY3762">
        <v>36</v>
      </c>
      <c r="AZ3762">
        <v>73</v>
      </c>
      <c r="BA3762">
        <v>135</v>
      </c>
      <c r="BB3762" t="s">
        <v>28431</v>
      </c>
      <c r="BC3762" t="b">
        <v>1</v>
      </c>
      <c r="BD3762">
        <v>-1.1444383579304E+38</v>
      </c>
      <c r="BE3762">
        <v>-1615303221</v>
      </c>
      <c r="BF3762">
        <v>-15</v>
      </c>
      <c r="BG3762">
        <v>-1.0993779997152079E+38</v>
      </c>
      <c r="BH3762" t="b">
        <v>0</v>
      </c>
      <c r="BI3762">
        <v>986162417</v>
      </c>
      <c r="BJ3762">
        <v>-47</v>
      </c>
      <c r="BK3762" t="s">
        <v>28432</v>
      </c>
      <c r="BL3762">
        <v>-1983814565</v>
      </c>
      <c r="BM3762">
        <v>1580080433</v>
      </c>
      <c r="BN3762">
        <v>-347</v>
      </c>
      <c r="BO3762" t="b">
        <v>0</v>
      </c>
      <c r="BP3762">
        <v>-2.9338189550407139E+38</v>
      </c>
      <c r="BQ3762">
        <v>-110</v>
      </c>
      <c r="BR3762">
        <v>303088458</v>
      </c>
      <c r="BS3762">
        <f t="shared" si="486"/>
        <v>-6238</v>
      </c>
      <c r="BT3762">
        <f t="shared" si="492"/>
        <v>-6238</v>
      </c>
      <c r="BU3762">
        <f t="shared" si="492"/>
        <v>-6238</v>
      </c>
      <c r="BV3762">
        <f t="shared" si="492"/>
        <v>-6238</v>
      </c>
      <c r="BW3762">
        <f t="shared" si="492"/>
        <v>-6238</v>
      </c>
      <c r="BX3762">
        <f t="shared" si="492"/>
        <v>-6238</v>
      </c>
      <c r="BY3762">
        <f t="shared" si="492"/>
        <v>-6238</v>
      </c>
      <c r="BZ3762">
        <f t="shared" si="492"/>
        <v>-6238</v>
      </c>
      <c r="CA3762">
        <f t="shared" si="492"/>
        <v>-6238</v>
      </c>
      <c r="CB3762">
        <f t="shared" si="492"/>
        <v>-6238</v>
      </c>
      <c r="CC3762">
        <f t="shared" si="492"/>
        <v>-6238</v>
      </c>
      <c r="CD3762">
        <f t="shared" si="492"/>
        <v>-6238</v>
      </c>
      <c r="CE3762">
        <f t="shared" si="492"/>
        <v>-6238</v>
      </c>
      <c r="CF3762">
        <f t="shared" si="492"/>
        <v>-6238</v>
      </c>
      <c r="CG3762">
        <f t="shared" si="492"/>
        <v>-6238</v>
      </c>
      <c r="CH3762">
        <f t="shared" si="492"/>
        <v>-6238</v>
      </c>
      <c r="CI3762">
        <f t="shared" si="492"/>
        <v>-6238</v>
      </c>
      <c r="CJ3762">
        <f t="shared" si="492"/>
        <v>-6238</v>
      </c>
      <c r="CK3762">
        <f t="shared" si="492"/>
        <v>-6238</v>
      </c>
      <c r="CL3762">
        <f t="shared" si="492"/>
        <v>-6238</v>
      </c>
      <c r="CM3762">
        <f t="shared" si="492"/>
        <v>-6238</v>
      </c>
      <c r="CN3762">
        <f t="shared" si="492"/>
        <v>-6238</v>
      </c>
      <c r="CO3762">
        <f t="shared" si="492"/>
        <v>-6238</v>
      </c>
      <c r="CP3762">
        <f t="shared" si="492"/>
        <v>-6238</v>
      </c>
      <c r="CQ3762">
        <f t="shared" si="492"/>
        <v>-6238</v>
      </c>
      <c r="CR3762">
        <f t="shared" si="492"/>
        <v>-6238</v>
      </c>
      <c r="CS3762">
        <f t="shared" si="492"/>
        <v>-6238</v>
      </c>
      <c r="CT3762">
        <f t="shared" si="492"/>
        <v>-6238</v>
      </c>
      <c r="CU3762">
        <f t="shared" si="492"/>
        <v>-6238</v>
      </c>
      <c r="CV3762">
        <f t="shared" si="492"/>
        <v>-6238</v>
      </c>
    </row>
    <row r="3763" spans="1:100" x14ac:dyDescent="0.25">
      <c r="A3763" t="b">
        <v>0</v>
      </c>
      <c r="B3763">
        <v>3299</v>
      </c>
      <c r="C3763">
        <v>3373528113</v>
      </c>
      <c r="D3763">
        <v>-1.441335612344153E+38</v>
      </c>
      <c r="E3763" t="b">
        <v>1</v>
      </c>
      <c r="F3763" t="s">
        <v>28433</v>
      </c>
      <c r="G3763" t="s">
        <v>28434</v>
      </c>
      <c r="H3763">
        <v>110</v>
      </c>
      <c r="I3763">
        <v>30125</v>
      </c>
      <c r="J3763">
        <v>3456465681</v>
      </c>
      <c r="K3763">
        <v>9997</v>
      </c>
      <c r="L3763" t="s">
        <v>28435</v>
      </c>
      <c r="M3763">
        <v>237</v>
      </c>
      <c r="N3763">
        <v>-17786</v>
      </c>
      <c r="O3763" t="b">
        <v>0</v>
      </c>
      <c r="P3763">
        <v>24960</v>
      </c>
      <c r="Q3763">
        <v>58</v>
      </c>
      <c r="R3763">
        <v>815470351</v>
      </c>
      <c r="S3763">
        <v>28372</v>
      </c>
      <c r="T3763">
        <v>50</v>
      </c>
      <c r="U3763">
        <v>311177729</v>
      </c>
      <c r="V3763">
        <v>126</v>
      </c>
      <c r="W3763">
        <v>65186</v>
      </c>
      <c r="X3763">
        <v>-37</v>
      </c>
      <c r="Y3763">
        <v>1624421090</v>
      </c>
      <c r="Z3763">
        <v>97</v>
      </c>
      <c r="AA3763">
        <v>25052</v>
      </c>
      <c r="AB3763">
        <v>58472</v>
      </c>
      <c r="AC3763" t="b">
        <v>1</v>
      </c>
      <c r="AD3763">
        <v>2789369388</v>
      </c>
      <c r="AE3763">
        <v>2234978419</v>
      </c>
      <c r="AF3763" t="b">
        <v>0</v>
      </c>
      <c r="AG3763" t="b">
        <v>1</v>
      </c>
      <c r="AH3763">
        <v>10783</v>
      </c>
      <c r="AI3763" t="s">
        <v>28436</v>
      </c>
      <c r="AJ3763">
        <v>-48003211</v>
      </c>
      <c r="AK3763">
        <v>156</v>
      </c>
      <c r="AL3763">
        <v>7321</v>
      </c>
      <c r="AM3763">
        <v>95</v>
      </c>
      <c r="AN3763">
        <v>18189</v>
      </c>
      <c r="AO3763">
        <v>725972424</v>
      </c>
      <c r="AP3763" t="b">
        <v>1</v>
      </c>
      <c r="AQ3763">
        <v>123</v>
      </c>
      <c r="AR3763">
        <v>-92</v>
      </c>
      <c r="AS3763" t="s">
        <v>28437</v>
      </c>
      <c r="AT3763">
        <v>3709085289</v>
      </c>
      <c r="AU3763" t="s">
        <v>28438</v>
      </c>
      <c r="AV3763">
        <v>-288321800</v>
      </c>
      <c r="AW3763">
        <v>-34</v>
      </c>
      <c r="AX3763">
        <v>-8.4388096199824424E+37</v>
      </c>
      <c r="AY3763">
        <v>118</v>
      </c>
      <c r="AZ3763">
        <v>-120</v>
      </c>
      <c r="BA3763">
        <v>173</v>
      </c>
      <c r="BB3763" t="s">
        <v>28439</v>
      </c>
      <c r="BC3763" t="b">
        <v>1</v>
      </c>
      <c r="BD3763">
        <v>-3.3449893353712441E+38</v>
      </c>
      <c r="BE3763">
        <v>-730768437</v>
      </c>
      <c r="BF3763">
        <v>-70</v>
      </c>
      <c r="BG3763">
        <v>-2.7490542923345659E+38</v>
      </c>
      <c r="BH3763" t="b">
        <v>0</v>
      </c>
      <c r="BI3763">
        <v>-2111304212</v>
      </c>
      <c r="BJ3763">
        <v>114</v>
      </c>
      <c r="BK3763" t="s">
        <v>28440</v>
      </c>
      <c r="BL3763">
        <v>-1025400223</v>
      </c>
      <c r="BM3763">
        <v>2072236907</v>
      </c>
      <c r="BN3763">
        <v>27226</v>
      </c>
      <c r="BO3763" t="b">
        <v>1</v>
      </c>
      <c r="BP3763">
        <v>2.3188836685316919E+38</v>
      </c>
      <c r="BQ3763">
        <v>77</v>
      </c>
      <c r="BR3763">
        <v>-1307400176</v>
      </c>
      <c r="BS3763">
        <f t="shared" si="486"/>
        <v>-6238</v>
      </c>
      <c r="BT3763">
        <f t="shared" si="492"/>
        <v>-6238</v>
      </c>
      <c r="BU3763">
        <f t="shared" si="492"/>
        <v>-6238</v>
      </c>
      <c r="BV3763">
        <f t="shared" si="492"/>
        <v>-6238</v>
      </c>
      <c r="BW3763">
        <f t="shared" si="492"/>
        <v>-6238</v>
      </c>
      <c r="BX3763">
        <f t="shared" si="492"/>
        <v>-6238</v>
      </c>
      <c r="BY3763">
        <f t="shared" si="492"/>
        <v>-6238</v>
      </c>
      <c r="BZ3763">
        <f t="shared" si="492"/>
        <v>-6238</v>
      </c>
      <c r="CA3763">
        <f t="shared" si="492"/>
        <v>-6238</v>
      </c>
      <c r="CB3763">
        <f t="shared" si="492"/>
        <v>-6238</v>
      </c>
      <c r="CC3763">
        <f t="shared" si="492"/>
        <v>-6238</v>
      </c>
      <c r="CD3763">
        <f t="shared" si="492"/>
        <v>-6238</v>
      </c>
      <c r="CE3763">
        <f t="shared" si="492"/>
        <v>-6238</v>
      </c>
      <c r="CF3763">
        <f t="shared" si="492"/>
        <v>-6238</v>
      </c>
      <c r="CG3763">
        <f t="shared" si="492"/>
        <v>-6238</v>
      </c>
      <c r="CH3763">
        <f t="shared" si="492"/>
        <v>-6238</v>
      </c>
      <c r="CI3763">
        <f t="shared" si="492"/>
        <v>-6238</v>
      </c>
      <c r="CJ3763">
        <f t="shared" si="492"/>
        <v>-6238</v>
      </c>
      <c r="CK3763">
        <f t="shared" si="492"/>
        <v>-6238</v>
      </c>
      <c r="CL3763">
        <f t="shared" si="492"/>
        <v>-6238</v>
      </c>
      <c r="CM3763">
        <f t="shared" si="492"/>
        <v>-6238</v>
      </c>
      <c r="CN3763">
        <f t="shared" si="492"/>
        <v>-6238</v>
      </c>
      <c r="CO3763">
        <f t="shared" si="492"/>
        <v>-6238</v>
      </c>
      <c r="CP3763">
        <f t="shared" si="492"/>
        <v>-6238</v>
      </c>
      <c r="CQ3763">
        <f t="shared" si="492"/>
        <v>-6238</v>
      </c>
      <c r="CR3763">
        <f t="shared" si="492"/>
        <v>-6238</v>
      </c>
      <c r="CS3763">
        <f t="shared" si="492"/>
        <v>-6238</v>
      </c>
      <c r="CT3763">
        <f t="shared" si="492"/>
        <v>-6238</v>
      </c>
      <c r="CU3763">
        <f t="shared" si="492"/>
        <v>-6238</v>
      </c>
      <c r="CV3763">
        <f t="shared" si="492"/>
        <v>-6238</v>
      </c>
    </row>
    <row r="3764" spans="1:100" x14ac:dyDescent="0.25">
      <c r="A3764" t="b">
        <v>1</v>
      </c>
      <c r="B3764">
        <v>-5589</v>
      </c>
      <c r="C3764">
        <v>4189816900</v>
      </c>
      <c r="D3764">
        <v>-3.2721610737495448E+38</v>
      </c>
      <c r="E3764" t="b">
        <v>1</v>
      </c>
      <c r="F3764" t="s">
        <v>28441</v>
      </c>
      <c r="G3764" t="s">
        <v>28442</v>
      </c>
      <c r="H3764">
        <v>54</v>
      </c>
      <c r="I3764">
        <v>13453</v>
      </c>
      <c r="J3764">
        <v>2330728395</v>
      </c>
      <c r="K3764">
        <v>9729</v>
      </c>
      <c r="L3764" t="s">
        <v>28443</v>
      </c>
      <c r="M3764">
        <v>128</v>
      </c>
      <c r="N3764">
        <v>18353</v>
      </c>
      <c r="O3764" t="b">
        <v>1</v>
      </c>
      <c r="P3764">
        <v>43840</v>
      </c>
      <c r="Q3764">
        <v>80</v>
      </c>
      <c r="R3764">
        <v>-2023682105</v>
      </c>
      <c r="S3764">
        <v>6264</v>
      </c>
      <c r="T3764">
        <v>183</v>
      </c>
      <c r="U3764">
        <v>3640270584</v>
      </c>
      <c r="V3764">
        <v>-5</v>
      </c>
      <c r="W3764">
        <v>33375</v>
      </c>
      <c r="X3764">
        <v>-52</v>
      </c>
      <c r="Y3764">
        <v>1720082084</v>
      </c>
      <c r="Z3764">
        <v>-121</v>
      </c>
      <c r="AA3764">
        <v>755</v>
      </c>
      <c r="AB3764">
        <v>45096</v>
      </c>
      <c r="AC3764" t="b">
        <v>0</v>
      </c>
      <c r="AD3764">
        <v>440679762</v>
      </c>
      <c r="AE3764">
        <v>3845754905</v>
      </c>
      <c r="AF3764" t="b">
        <v>0</v>
      </c>
      <c r="AG3764" t="b">
        <v>1</v>
      </c>
      <c r="AH3764">
        <v>45541</v>
      </c>
      <c r="AI3764" t="s">
        <v>28444</v>
      </c>
      <c r="AJ3764">
        <v>1246498326</v>
      </c>
      <c r="AK3764">
        <v>158</v>
      </c>
      <c r="AL3764">
        <v>50436</v>
      </c>
      <c r="AM3764">
        <v>79</v>
      </c>
      <c r="AN3764">
        <v>62425</v>
      </c>
      <c r="AO3764">
        <v>-1747490392</v>
      </c>
      <c r="AP3764" t="b">
        <v>0</v>
      </c>
      <c r="AQ3764">
        <v>126</v>
      </c>
      <c r="AR3764">
        <v>111</v>
      </c>
      <c r="AS3764" t="s">
        <v>28445</v>
      </c>
      <c r="AT3764">
        <v>2670958184</v>
      </c>
      <c r="AU3764" t="s">
        <v>28446</v>
      </c>
      <c r="AV3764">
        <v>1236500902</v>
      </c>
      <c r="AW3764">
        <v>2</v>
      </c>
      <c r="AX3764">
        <v>-3.1781922017973811E+38</v>
      </c>
      <c r="AY3764">
        <v>79</v>
      </c>
      <c r="AZ3764">
        <v>-89</v>
      </c>
      <c r="BA3764">
        <v>26</v>
      </c>
      <c r="BB3764" t="s">
        <v>28447</v>
      </c>
      <c r="BC3764" t="b">
        <v>1</v>
      </c>
      <c r="BD3764">
        <v>-3.5445518288269838E+37</v>
      </c>
      <c r="BE3764">
        <v>-938747474</v>
      </c>
      <c r="BF3764">
        <v>-18</v>
      </c>
      <c r="BG3764">
        <v>1.66122326875294E+37</v>
      </c>
      <c r="BH3764" t="b">
        <v>0</v>
      </c>
      <c r="BI3764">
        <v>499039715</v>
      </c>
      <c r="BJ3764">
        <v>105</v>
      </c>
      <c r="BK3764" t="s">
        <v>28448</v>
      </c>
      <c r="BL3764">
        <v>963084673</v>
      </c>
      <c r="BM3764">
        <v>252422992</v>
      </c>
      <c r="BN3764">
        <v>-20119</v>
      </c>
      <c r="BO3764" t="b">
        <v>1</v>
      </c>
      <c r="BP3764">
        <v>2.9425371995407439E+38</v>
      </c>
      <c r="BQ3764">
        <v>-76</v>
      </c>
      <c r="BR3764">
        <v>1629415518</v>
      </c>
      <c r="BS3764">
        <f t="shared" si="486"/>
        <v>-6238</v>
      </c>
      <c r="BT3764">
        <f t="shared" si="492"/>
        <v>-6238</v>
      </c>
      <c r="BU3764">
        <f t="shared" si="492"/>
        <v>-6238</v>
      </c>
      <c r="BV3764">
        <f t="shared" si="492"/>
        <v>-6238</v>
      </c>
      <c r="BW3764">
        <f t="shared" si="492"/>
        <v>-6238</v>
      </c>
      <c r="BX3764">
        <f t="shared" si="492"/>
        <v>-6238</v>
      </c>
      <c r="BY3764">
        <f t="shared" si="492"/>
        <v>-6238</v>
      </c>
      <c r="BZ3764">
        <f t="shared" si="492"/>
        <v>-6238</v>
      </c>
      <c r="CA3764">
        <f t="shared" si="492"/>
        <v>-6238</v>
      </c>
      <c r="CB3764">
        <f t="shared" si="492"/>
        <v>-6238</v>
      </c>
      <c r="CC3764">
        <f t="shared" si="492"/>
        <v>-6238</v>
      </c>
      <c r="CD3764">
        <f t="shared" si="492"/>
        <v>-6238</v>
      </c>
      <c r="CE3764">
        <f t="shared" si="492"/>
        <v>-6238</v>
      </c>
      <c r="CF3764">
        <f t="shared" si="492"/>
        <v>-6238</v>
      </c>
      <c r="CG3764">
        <f t="shared" si="492"/>
        <v>-6238</v>
      </c>
      <c r="CH3764">
        <f t="shared" si="492"/>
        <v>-6238</v>
      </c>
      <c r="CI3764">
        <f t="shared" si="492"/>
        <v>-6238</v>
      </c>
      <c r="CJ3764">
        <f t="shared" si="492"/>
        <v>-6238</v>
      </c>
      <c r="CK3764">
        <f t="shared" si="492"/>
        <v>-6238</v>
      </c>
      <c r="CL3764">
        <f t="shared" si="492"/>
        <v>-6238</v>
      </c>
      <c r="CM3764">
        <f t="shared" si="492"/>
        <v>-6238</v>
      </c>
      <c r="CN3764">
        <f t="shared" si="492"/>
        <v>-6238</v>
      </c>
      <c r="CO3764">
        <f t="shared" si="492"/>
        <v>-6238</v>
      </c>
      <c r="CP3764">
        <f t="shared" si="492"/>
        <v>-6238</v>
      </c>
      <c r="CQ3764">
        <f t="shared" si="492"/>
        <v>-6238</v>
      </c>
      <c r="CR3764">
        <f t="shared" si="492"/>
        <v>-6238</v>
      </c>
      <c r="CS3764">
        <f t="shared" si="492"/>
        <v>-6238</v>
      </c>
      <c r="CT3764">
        <f t="shared" si="492"/>
        <v>-6238</v>
      </c>
      <c r="CU3764">
        <f t="shared" si="492"/>
        <v>-6238</v>
      </c>
      <c r="CV3764">
        <f t="shared" si="492"/>
        <v>-6238</v>
      </c>
    </row>
    <row r="3765" spans="1:100" x14ac:dyDescent="0.25">
      <c r="A3765" t="b">
        <v>1</v>
      </c>
      <c r="B3765">
        <v>21327</v>
      </c>
      <c r="C3765">
        <v>2934323682</v>
      </c>
      <c r="D3765">
        <v>2.7859604848268882E+38</v>
      </c>
      <c r="E3765" t="b">
        <v>0</v>
      </c>
      <c r="F3765" t="s">
        <v>28449</v>
      </c>
      <c r="G3765" t="s">
        <v>8426</v>
      </c>
      <c r="H3765">
        <v>111</v>
      </c>
      <c r="I3765">
        <v>2749</v>
      </c>
      <c r="J3765">
        <v>448411664</v>
      </c>
      <c r="K3765">
        <v>11633</v>
      </c>
      <c r="L3765" t="s">
        <v>28450</v>
      </c>
      <c r="M3765">
        <v>126</v>
      </c>
      <c r="N3765">
        <v>-4233</v>
      </c>
      <c r="O3765" t="b">
        <v>0</v>
      </c>
      <c r="P3765">
        <v>42174</v>
      </c>
      <c r="Q3765">
        <v>17</v>
      </c>
      <c r="R3765">
        <v>632231097</v>
      </c>
      <c r="S3765">
        <v>30478</v>
      </c>
      <c r="T3765">
        <v>78</v>
      </c>
      <c r="U3765">
        <v>2128482217</v>
      </c>
      <c r="V3765">
        <v>-1</v>
      </c>
      <c r="W3765">
        <v>15266</v>
      </c>
      <c r="X3765">
        <v>117</v>
      </c>
      <c r="Y3765">
        <v>-2123992320</v>
      </c>
      <c r="Z3765">
        <v>-17</v>
      </c>
      <c r="AA3765">
        <v>52958</v>
      </c>
      <c r="AB3765">
        <v>30352</v>
      </c>
      <c r="AC3765" t="b">
        <v>0</v>
      </c>
      <c r="AD3765">
        <v>3918024759</v>
      </c>
      <c r="AE3765">
        <v>2970535344</v>
      </c>
      <c r="AF3765" t="b">
        <v>0</v>
      </c>
      <c r="AG3765" t="b">
        <v>1</v>
      </c>
      <c r="AH3765">
        <v>30793</v>
      </c>
      <c r="AI3765" t="s">
        <v>28451</v>
      </c>
      <c r="AJ3765">
        <v>-892234436</v>
      </c>
      <c r="AK3765">
        <v>37</v>
      </c>
      <c r="AL3765">
        <v>61486</v>
      </c>
      <c r="AM3765">
        <v>118</v>
      </c>
      <c r="AN3765">
        <v>24639</v>
      </c>
      <c r="AO3765">
        <v>-1260612557</v>
      </c>
      <c r="AP3765" t="b">
        <v>0</v>
      </c>
      <c r="AQ3765">
        <v>215</v>
      </c>
      <c r="AR3765">
        <v>-47</v>
      </c>
      <c r="AS3765" t="s">
        <v>28452</v>
      </c>
      <c r="AT3765">
        <v>1384651491</v>
      </c>
      <c r="AU3765" t="s">
        <v>28453</v>
      </c>
      <c r="AV3765">
        <v>1925394858</v>
      </c>
      <c r="AW3765">
        <v>119</v>
      </c>
      <c r="AX3765">
        <v>-6.0275631069543176E+37</v>
      </c>
      <c r="AY3765">
        <v>1</v>
      </c>
      <c r="AZ3765">
        <v>17</v>
      </c>
      <c r="BA3765">
        <v>76</v>
      </c>
      <c r="BB3765" t="s">
        <v>28454</v>
      </c>
      <c r="BC3765" t="b">
        <v>0</v>
      </c>
      <c r="BD3765">
        <v>-3.262761319530107E+38</v>
      </c>
      <c r="BE3765">
        <v>-632978585</v>
      </c>
      <c r="BF3765">
        <v>-1</v>
      </c>
      <c r="BG3765">
        <v>-1.7532816447366041E+38</v>
      </c>
      <c r="BH3765" t="b">
        <v>0</v>
      </c>
      <c r="BI3765">
        <v>1480445293</v>
      </c>
      <c r="BJ3765">
        <v>-4</v>
      </c>
      <c r="BK3765" t="s">
        <v>28455</v>
      </c>
      <c r="BL3765">
        <v>-659221270</v>
      </c>
      <c r="BM3765">
        <v>2109810521</v>
      </c>
      <c r="BN3765">
        <v>12486</v>
      </c>
      <c r="BO3765" t="b">
        <v>0</v>
      </c>
      <c r="BP3765">
        <v>7.921131233552974E+37</v>
      </c>
      <c r="BQ3765">
        <v>80</v>
      </c>
      <c r="BR3765">
        <v>-104315092</v>
      </c>
      <c r="BS3765">
        <f t="shared" si="486"/>
        <v>-6238</v>
      </c>
      <c r="BT3765">
        <f t="shared" si="492"/>
        <v>-6238</v>
      </c>
      <c r="BU3765">
        <f t="shared" si="492"/>
        <v>-6238</v>
      </c>
      <c r="BV3765">
        <f t="shared" si="492"/>
        <v>-6238</v>
      </c>
      <c r="BW3765">
        <f t="shared" si="492"/>
        <v>-6238</v>
      </c>
      <c r="BX3765">
        <f t="shared" si="492"/>
        <v>-6238</v>
      </c>
      <c r="BY3765">
        <f t="shared" si="492"/>
        <v>-6238</v>
      </c>
      <c r="BZ3765">
        <f t="shared" si="492"/>
        <v>-6238</v>
      </c>
      <c r="CA3765">
        <f t="shared" si="492"/>
        <v>-6238</v>
      </c>
      <c r="CB3765">
        <f t="shared" si="492"/>
        <v>-6238</v>
      </c>
      <c r="CC3765">
        <f t="shared" si="492"/>
        <v>-6238</v>
      </c>
      <c r="CD3765">
        <f t="shared" si="492"/>
        <v>-6238</v>
      </c>
      <c r="CE3765">
        <f t="shared" si="492"/>
        <v>-6238</v>
      </c>
      <c r="CF3765">
        <f t="shared" si="492"/>
        <v>-6238</v>
      </c>
      <c r="CG3765">
        <f t="shared" si="492"/>
        <v>-6238</v>
      </c>
      <c r="CH3765">
        <f t="shared" si="492"/>
        <v>-6238</v>
      </c>
      <c r="CI3765">
        <f t="shared" si="492"/>
        <v>-6238</v>
      </c>
      <c r="CJ3765">
        <f t="shared" si="492"/>
        <v>-6238</v>
      </c>
      <c r="CK3765">
        <f t="shared" si="492"/>
        <v>-6238</v>
      </c>
      <c r="CL3765">
        <f t="shared" si="492"/>
        <v>-6238</v>
      </c>
      <c r="CM3765">
        <f t="shared" si="492"/>
        <v>-6238</v>
      </c>
      <c r="CN3765">
        <f t="shared" si="492"/>
        <v>-6238</v>
      </c>
      <c r="CO3765">
        <f t="shared" si="492"/>
        <v>-6238</v>
      </c>
      <c r="CP3765">
        <f t="shared" si="492"/>
        <v>-6238</v>
      </c>
      <c r="CQ3765">
        <f t="shared" si="492"/>
        <v>-6238</v>
      </c>
      <c r="CR3765">
        <f t="shared" si="492"/>
        <v>-6238</v>
      </c>
      <c r="CS3765">
        <f t="shared" si="492"/>
        <v>-6238</v>
      </c>
      <c r="CT3765">
        <f t="shared" si="492"/>
        <v>-6238</v>
      </c>
      <c r="CU3765">
        <f t="shared" si="492"/>
        <v>-6238</v>
      </c>
      <c r="CV3765">
        <f t="shared" si="492"/>
        <v>-6238</v>
      </c>
    </row>
    <row r="3766" spans="1:100" x14ac:dyDescent="0.25">
      <c r="A3766" t="b">
        <v>1</v>
      </c>
      <c r="B3766">
        <v>27439</v>
      </c>
      <c r="C3766">
        <v>967988560</v>
      </c>
      <c r="D3766">
        <v>3.142103857211788E+38</v>
      </c>
      <c r="E3766" t="b">
        <v>0</v>
      </c>
      <c r="F3766" t="s">
        <v>28456</v>
      </c>
      <c r="G3766" t="s">
        <v>28457</v>
      </c>
      <c r="H3766">
        <v>213</v>
      </c>
      <c r="I3766">
        <v>59010</v>
      </c>
      <c r="J3766">
        <v>804132650</v>
      </c>
      <c r="K3766">
        <v>3077</v>
      </c>
      <c r="L3766" t="s">
        <v>28458</v>
      </c>
      <c r="M3766">
        <v>108</v>
      </c>
      <c r="N3766">
        <v>16299</v>
      </c>
      <c r="O3766" t="b">
        <v>0</v>
      </c>
      <c r="P3766">
        <v>10854</v>
      </c>
      <c r="Q3766">
        <v>186</v>
      </c>
      <c r="R3766">
        <v>46618419</v>
      </c>
      <c r="S3766">
        <v>14343</v>
      </c>
      <c r="T3766">
        <v>87</v>
      </c>
      <c r="U3766">
        <v>1844947059</v>
      </c>
      <c r="V3766">
        <v>68</v>
      </c>
      <c r="W3766">
        <v>52542</v>
      </c>
      <c r="X3766">
        <v>49</v>
      </c>
      <c r="Y3766">
        <v>1291335939</v>
      </c>
      <c r="Z3766">
        <v>-14</v>
      </c>
      <c r="AA3766">
        <v>30052</v>
      </c>
      <c r="AB3766">
        <v>47380</v>
      </c>
      <c r="AC3766" t="b">
        <v>0</v>
      </c>
      <c r="AD3766">
        <v>3838818241</v>
      </c>
      <c r="AE3766">
        <v>768658713</v>
      </c>
      <c r="AF3766" t="b">
        <v>0</v>
      </c>
      <c r="AG3766" t="b">
        <v>1</v>
      </c>
      <c r="AH3766">
        <v>32341</v>
      </c>
      <c r="AI3766" t="s">
        <v>379</v>
      </c>
      <c r="AJ3766">
        <v>-1141682619</v>
      </c>
      <c r="AK3766">
        <v>92</v>
      </c>
      <c r="AL3766">
        <v>48656</v>
      </c>
      <c r="AM3766">
        <v>251</v>
      </c>
      <c r="AN3766">
        <v>8052</v>
      </c>
      <c r="AO3766">
        <v>765474284</v>
      </c>
      <c r="AP3766" t="b">
        <v>1</v>
      </c>
      <c r="AQ3766">
        <v>177</v>
      </c>
      <c r="AR3766">
        <v>-90</v>
      </c>
      <c r="AS3766" t="s">
        <v>28459</v>
      </c>
      <c r="AT3766">
        <v>1541760047</v>
      </c>
      <c r="AU3766" t="s">
        <v>28460</v>
      </c>
      <c r="AV3766">
        <v>-792708877</v>
      </c>
      <c r="AW3766">
        <v>-94</v>
      </c>
      <c r="AX3766">
        <v>8.7958879420598268E+37</v>
      </c>
      <c r="AY3766">
        <v>109</v>
      </c>
      <c r="AZ3766">
        <v>73</v>
      </c>
      <c r="BA3766">
        <v>220</v>
      </c>
      <c r="BB3766" t="s">
        <v>28461</v>
      </c>
      <c r="BC3766" t="b">
        <v>1</v>
      </c>
      <c r="BD3766">
        <v>2.96606299684037E+38</v>
      </c>
      <c r="BE3766">
        <v>-917886694</v>
      </c>
      <c r="BF3766">
        <v>-96</v>
      </c>
      <c r="BG3766">
        <v>-6.3222756297311112E+37</v>
      </c>
      <c r="BH3766" t="b">
        <v>1</v>
      </c>
      <c r="BI3766">
        <v>-1584487837</v>
      </c>
      <c r="BJ3766">
        <v>86</v>
      </c>
      <c r="BK3766" t="s">
        <v>28462</v>
      </c>
      <c r="BL3766">
        <v>1202170207</v>
      </c>
      <c r="BM3766">
        <v>-1730103301</v>
      </c>
      <c r="BN3766">
        <v>-12760</v>
      </c>
      <c r="BO3766" t="b">
        <v>0</v>
      </c>
      <c r="BP3766">
        <v>-2.8643020092010992E+38</v>
      </c>
      <c r="BQ3766">
        <v>17</v>
      </c>
      <c r="BR3766">
        <v>-14045601</v>
      </c>
      <c r="BS3766">
        <f t="shared" si="486"/>
        <v>-6238</v>
      </c>
      <c r="BT3766">
        <f t="shared" si="492"/>
        <v>-6238</v>
      </c>
      <c r="BU3766">
        <f t="shared" si="492"/>
        <v>-6238</v>
      </c>
      <c r="BV3766">
        <f t="shared" si="492"/>
        <v>-6238</v>
      </c>
      <c r="BW3766">
        <f t="shared" si="492"/>
        <v>-6238</v>
      </c>
      <c r="BX3766">
        <f t="shared" si="492"/>
        <v>-6238</v>
      </c>
      <c r="BY3766">
        <f t="shared" si="492"/>
        <v>-6238</v>
      </c>
      <c r="BZ3766">
        <f t="shared" si="492"/>
        <v>-6238</v>
      </c>
      <c r="CA3766">
        <f t="shared" si="492"/>
        <v>-6238</v>
      </c>
      <c r="CB3766">
        <f t="shared" si="492"/>
        <v>-6238</v>
      </c>
      <c r="CC3766">
        <f t="shared" si="492"/>
        <v>-6238</v>
      </c>
      <c r="CD3766">
        <f t="shared" si="492"/>
        <v>-6238</v>
      </c>
      <c r="CE3766">
        <f t="shared" si="492"/>
        <v>-6238</v>
      </c>
      <c r="CF3766">
        <f t="shared" si="492"/>
        <v>-6238</v>
      </c>
      <c r="CG3766">
        <f t="shared" si="492"/>
        <v>-6238</v>
      </c>
      <c r="CH3766">
        <f t="shared" si="492"/>
        <v>-6238</v>
      </c>
      <c r="CI3766">
        <f t="shared" si="492"/>
        <v>-6238</v>
      </c>
      <c r="CJ3766">
        <f t="shared" si="492"/>
        <v>-6238</v>
      </c>
      <c r="CK3766">
        <f t="shared" si="492"/>
        <v>-6238</v>
      </c>
      <c r="CL3766">
        <f t="shared" si="492"/>
        <v>-6238</v>
      </c>
      <c r="CM3766">
        <f t="shared" si="492"/>
        <v>-6238</v>
      </c>
      <c r="CN3766">
        <f t="shared" si="492"/>
        <v>-6238</v>
      </c>
      <c r="CO3766">
        <f t="shared" si="492"/>
        <v>-6238</v>
      </c>
      <c r="CP3766">
        <f t="shared" si="492"/>
        <v>-6238</v>
      </c>
      <c r="CQ3766">
        <f t="shared" si="492"/>
        <v>-6238</v>
      </c>
      <c r="CR3766">
        <f t="shared" si="492"/>
        <v>-6238</v>
      </c>
      <c r="CS3766">
        <f t="shared" si="492"/>
        <v>-6238</v>
      </c>
      <c r="CT3766">
        <f t="shared" si="492"/>
        <v>-6238</v>
      </c>
      <c r="CU3766">
        <f t="shared" si="492"/>
        <v>-6238</v>
      </c>
      <c r="CV3766">
        <f t="shared" si="492"/>
        <v>-6238</v>
      </c>
    </row>
    <row r="3767" spans="1:100" x14ac:dyDescent="0.25">
      <c r="A3767" t="b">
        <v>1</v>
      </c>
      <c r="B3767">
        <v>19830</v>
      </c>
      <c r="C3767">
        <v>2609326651</v>
      </c>
      <c r="D3767">
        <v>-2.5988866904077768E+37</v>
      </c>
      <c r="E3767" t="b">
        <v>0</v>
      </c>
      <c r="F3767" t="s">
        <v>28463</v>
      </c>
      <c r="G3767" t="s">
        <v>28464</v>
      </c>
      <c r="H3767">
        <v>164</v>
      </c>
      <c r="I3767">
        <v>16262</v>
      </c>
      <c r="J3767">
        <v>3003800902</v>
      </c>
      <c r="K3767">
        <v>25168</v>
      </c>
      <c r="L3767" t="s">
        <v>28465</v>
      </c>
      <c r="M3767">
        <v>74</v>
      </c>
      <c r="N3767">
        <v>-16648</v>
      </c>
      <c r="O3767" t="b">
        <v>1</v>
      </c>
      <c r="P3767">
        <v>38256</v>
      </c>
      <c r="Q3767">
        <v>207</v>
      </c>
      <c r="R3767">
        <v>1659063325</v>
      </c>
      <c r="S3767">
        <v>23245</v>
      </c>
      <c r="T3767">
        <v>87</v>
      </c>
      <c r="U3767">
        <v>614268600</v>
      </c>
      <c r="V3767">
        <v>21</v>
      </c>
      <c r="W3767">
        <v>4793</v>
      </c>
      <c r="X3767">
        <v>-115</v>
      </c>
      <c r="Y3767">
        <v>904830301</v>
      </c>
      <c r="Z3767">
        <v>31</v>
      </c>
      <c r="AA3767">
        <v>38509</v>
      </c>
      <c r="AB3767">
        <v>31085</v>
      </c>
      <c r="AC3767" t="b">
        <v>1</v>
      </c>
      <c r="AD3767">
        <v>1077750031</v>
      </c>
      <c r="AE3767">
        <v>2641277896</v>
      </c>
      <c r="AF3767" t="b">
        <v>1</v>
      </c>
      <c r="AG3767" t="b">
        <v>0</v>
      </c>
      <c r="AH3767">
        <v>38835</v>
      </c>
      <c r="AI3767" t="s">
        <v>28466</v>
      </c>
      <c r="AJ3767">
        <v>-850920352</v>
      </c>
      <c r="AK3767">
        <v>102</v>
      </c>
      <c r="AL3767">
        <v>40022</v>
      </c>
      <c r="AM3767">
        <v>137</v>
      </c>
      <c r="AN3767">
        <v>48762</v>
      </c>
      <c r="AO3767">
        <v>1292770070</v>
      </c>
      <c r="AP3767" t="b">
        <v>1</v>
      </c>
      <c r="AQ3767">
        <v>63</v>
      </c>
      <c r="AR3767">
        <v>-88</v>
      </c>
      <c r="AS3767" t="s">
        <v>28467</v>
      </c>
      <c r="AT3767">
        <v>1159139196</v>
      </c>
      <c r="AU3767" t="s">
        <v>28468</v>
      </c>
      <c r="AV3767">
        <v>1343344249</v>
      </c>
      <c r="AW3767">
        <v>5</v>
      </c>
      <c r="AX3767">
        <v>-6.8234594440445084E+37</v>
      </c>
      <c r="AY3767">
        <v>203</v>
      </c>
      <c r="AZ3767">
        <v>101</v>
      </c>
      <c r="BA3767">
        <v>15</v>
      </c>
      <c r="BB3767" t="s">
        <v>28469</v>
      </c>
      <c r="BC3767" t="b">
        <v>0</v>
      </c>
      <c r="BD3767">
        <v>-2.150235134618386E+38</v>
      </c>
      <c r="BE3767">
        <v>-15583140</v>
      </c>
      <c r="BF3767">
        <v>7</v>
      </c>
      <c r="BG3767">
        <v>-6.6593877255640308E+37</v>
      </c>
      <c r="BH3767" t="b">
        <v>1</v>
      </c>
      <c r="BI3767">
        <v>672280304</v>
      </c>
      <c r="BJ3767">
        <v>-102</v>
      </c>
      <c r="BK3767" t="s">
        <v>28470</v>
      </c>
      <c r="BL3767">
        <v>1545092579</v>
      </c>
      <c r="BM3767">
        <v>434473690</v>
      </c>
      <c r="BN3767">
        <v>20272</v>
      </c>
      <c r="BO3767" t="b">
        <v>0</v>
      </c>
      <c r="BP3767">
        <v>2.7792798763735211E+38</v>
      </c>
      <c r="BQ3767">
        <v>0</v>
      </c>
      <c r="BR3767">
        <v>-1557187711</v>
      </c>
      <c r="BS3767">
        <f t="shared" si="486"/>
        <v>-6238</v>
      </c>
      <c r="BT3767">
        <f t="shared" si="492"/>
        <v>-6238</v>
      </c>
      <c r="BU3767">
        <f t="shared" si="492"/>
        <v>-6238</v>
      </c>
      <c r="BV3767">
        <f t="shared" si="492"/>
        <v>-6238</v>
      </c>
      <c r="BW3767">
        <f t="shared" si="492"/>
        <v>-6238</v>
      </c>
      <c r="BX3767">
        <f t="shared" si="492"/>
        <v>-6238</v>
      </c>
      <c r="BY3767">
        <f t="shared" si="492"/>
        <v>-6238</v>
      </c>
      <c r="BZ3767">
        <f t="shared" si="492"/>
        <v>-6238</v>
      </c>
      <c r="CA3767">
        <f t="shared" si="492"/>
        <v>-6238</v>
      </c>
      <c r="CB3767">
        <f t="shared" si="492"/>
        <v>-6238</v>
      </c>
      <c r="CC3767">
        <f t="shared" si="492"/>
        <v>-6238</v>
      </c>
      <c r="CD3767">
        <f t="shared" si="492"/>
        <v>-6238</v>
      </c>
      <c r="CE3767">
        <f t="shared" si="492"/>
        <v>-6238</v>
      </c>
      <c r="CF3767">
        <f t="shared" si="492"/>
        <v>-6238</v>
      </c>
      <c r="CG3767">
        <f t="shared" si="492"/>
        <v>-6238</v>
      </c>
      <c r="CH3767">
        <f t="shared" si="492"/>
        <v>-6238</v>
      </c>
      <c r="CI3767">
        <f t="shared" si="492"/>
        <v>-6238</v>
      </c>
      <c r="CJ3767">
        <f t="shared" si="492"/>
        <v>-6238</v>
      </c>
      <c r="CK3767">
        <f t="shared" si="492"/>
        <v>-6238</v>
      </c>
      <c r="CL3767">
        <f t="shared" si="492"/>
        <v>-6238</v>
      </c>
      <c r="CM3767">
        <f t="shared" si="492"/>
        <v>-6238</v>
      </c>
      <c r="CN3767">
        <f t="shared" si="492"/>
        <v>-6238</v>
      </c>
      <c r="CO3767">
        <f t="shared" si="492"/>
        <v>-6238</v>
      </c>
      <c r="CP3767">
        <f t="shared" si="492"/>
        <v>-6238</v>
      </c>
      <c r="CQ3767">
        <f t="shared" si="492"/>
        <v>-6238</v>
      </c>
      <c r="CR3767">
        <f t="shared" si="492"/>
        <v>-6238</v>
      </c>
      <c r="CS3767">
        <f t="shared" si="492"/>
        <v>-6238</v>
      </c>
      <c r="CT3767">
        <f t="shared" si="492"/>
        <v>-6238</v>
      </c>
      <c r="CU3767">
        <f t="shared" si="492"/>
        <v>-6238</v>
      </c>
      <c r="CV3767">
        <f t="shared" si="492"/>
        <v>-6238</v>
      </c>
    </row>
    <row r="3768" spans="1:100" x14ac:dyDescent="0.25">
      <c r="A3768" t="b">
        <v>1</v>
      </c>
      <c r="B3768">
        <v>24225</v>
      </c>
      <c r="C3768">
        <v>3479149571</v>
      </c>
      <c r="D3768">
        <v>-7.8956799498049781E+37</v>
      </c>
      <c r="E3768" t="b">
        <v>1</v>
      </c>
      <c r="F3768" t="s">
        <v>28471</v>
      </c>
      <c r="G3768" t="s">
        <v>28472</v>
      </c>
      <c r="H3768">
        <v>254</v>
      </c>
      <c r="I3768">
        <v>11737</v>
      </c>
      <c r="J3768">
        <v>976671859</v>
      </c>
      <c r="K3768">
        <v>-15255</v>
      </c>
      <c r="L3768" t="s">
        <v>28473</v>
      </c>
      <c r="M3768">
        <v>49</v>
      </c>
      <c r="N3768">
        <v>3813</v>
      </c>
      <c r="O3768" t="b">
        <v>1</v>
      </c>
      <c r="P3768">
        <v>26450</v>
      </c>
      <c r="Q3768">
        <v>185</v>
      </c>
      <c r="R3768">
        <v>45764351</v>
      </c>
      <c r="S3768">
        <v>24630</v>
      </c>
      <c r="T3768">
        <v>124</v>
      </c>
      <c r="U3768">
        <v>3220293877</v>
      </c>
      <c r="V3768">
        <v>-93</v>
      </c>
      <c r="W3768">
        <v>8428</v>
      </c>
      <c r="X3768">
        <v>-43</v>
      </c>
      <c r="Y3768">
        <v>-434211457</v>
      </c>
      <c r="Z3768">
        <v>-17</v>
      </c>
      <c r="AA3768">
        <v>6517</v>
      </c>
      <c r="AB3768">
        <v>43385</v>
      </c>
      <c r="AC3768" t="b">
        <v>1</v>
      </c>
      <c r="AD3768">
        <v>996056672</v>
      </c>
      <c r="AE3768">
        <v>4000875000</v>
      </c>
      <c r="AF3768" t="b">
        <v>1</v>
      </c>
      <c r="AG3768" t="b">
        <v>0</v>
      </c>
      <c r="AH3768">
        <v>8579</v>
      </c>
      <c r="AI3768" t="s">
        <v>28474</v>
      </c>
      <c r="AJ3768">
        <v>-1369768197</v>
      </c>
      <c r="AK3768">
        <v>137</v>
      </c>
      <c r="AL3768">
        <v>11062</v>
      </c>
      <c r="AM3768">
        <v>173</v>
      </c>
      <c r="AN3768">
        <v>45508</v>
      </c>
      <c r="AO3768">
        <v>-1791761010</v>
      </c>
      <c r="AP3768" t="b">
        <v>0</v>
      </c>
      <c r="AQ3768">
        <v>131</v>
      </c>
      <c r="AR3768">
        <v>-123</v>
      </c>
      <c r="AS3768" t="s">
        <v>28475</v>
      </c>
      <c r="AT3768">
        <v>3219230684</v>
      </c>
      <c r="AU3768" t="s">
        <v>28476</v>
      </c>
      <c r="AV3768">
        <v>-1353523703</v>
      </c>
      <c r="AW3768">
        <v>114</v>
      </c>
      <c r="AX3768">
        <v>1.4812411689110529E+38</v>
      </c>
      <c r="AY3768">
        <v>56</v>
      </c>
      <c r="AZ3768">
        <v>117</v>
      </c>
      <c r="BA3768">
        <v>190</v>
      </c>
      <c r="BB3768" t="s">
        <v>28477</v>
      </c>
      <c r="BC3768" t="b">
        <v>0</v>
      </c>
      <c r="BD3768">
        <v>-3.2146256142621719E+38</v>
      </c>
      <c r="BE3768">
        <v>17175762</v>
      </c>
      <c r="BF3768">
        <v>96</v>
      </c>
      <c r="BG3768">
        <v>-2.6583501818206028E+38</v>
      </c>
      <c r="BH3768" t="b">
        <v>1</v>
      </c>
      <c r="BI3768">
        <v>-1974844008</v>
      </c>
      <c r="BJ3768">
        <v>112</v>
      </c>
      <c r="BK3768" t="s">
        <v>28478</v>
      </c>
      <c r="BL3768">
        <v>-1110665551</v>
      </c>
      <c r="BM3768">
        <v>-1602092816</v>
      </c>
      <c r="BN3768">
        <v>23378</v>
      </c>
      <c r="BO3768" t="b">
        <v>1</v>
      </c>
      <c r="BP3768">
        <v>1.46109607260072E+38</v>
      </c>
      <c r="BQ3768">
        <v>78</v>
      </c>
      <c r="BR3768">
        <v>1488441296</v>
      </c>
      <c r="BS3768">
        <f t="shared" si="486"/>
        <v>-6238</v>
      </c>
      <c r="BT3768">
        <f t="shared" si="492"/>
        <v>-6238</v>
      </c>
      <c r="BU3768">
        <f t="shared" si="492"/>
        <v>-6238</v>
      </c>
      <c r="BV3768">
        <f t="shared" si="492"/>
        <v>-6238</v>
      </c>
      <c r="BW3768">
        <f t="shared" si="492"/>
        <v>-6238</v>
      </c>
      <c r="BX3768">
        <f t="shared" si="492"/>
        <v>-6238</v>
      </c>
      <c r="BY3768">
        <f t="shared" si="492"/>
        <v>-6238</v>
      </c>
      <c r="BZ3768">
        <f t="shared" si="492"/>
        <v>-6238</v>
      </c>
      <c r="CA3768">
        <f t="shared" si="492"/>
        <v>-6238</v>
      </c>
      <c r="CB3768">
        <f t="shared" si="492"/>
        <v>-6238</v>
      </c>
      <c r="CC3768">
        <f t="shared" si="492"/>
        <v>-6238</v>
      </c>
      <c r="CD3768">
        <f t="shared" si="492"/>
        <v>-6238</v>
      </c>
      <c r="CE3768">
        <f t="shared" si="492"/>
        <v>-6238</v>
      </c>
      <c r="CF3768">
        <f t="shared" si="492"/>
        <v>-6238</v>
      </c>
      <c r="CG3768">
        <f t="shared" si="492"/>
        <v>-6238</v>
      </c>
      <c r="CH3768">
        <f t="shared" si="492"/>
        <v>-6238</v>
      </c>
      <c r="CI3768">
        <f t="shared" si="492"/>
        <v>-6238</v>
      </c>
      <c r="CJ3768">
        <f t="shared" si="492"/>
        <v>-6238</v>
      </c>
      <c r="CK3768">
        <f t="shared" si="492"/>
        <v>-6238</v>
      </c>
      <c r="CL3768">
        <f t="shared" si="492"/>
        <v>-6238</v>
      </c>
      <c r="CM3768">
        <f t="shared" si="492"/>
        <v>-6238</v>
      </c>
      <c r="CN3768">
        <f t="shared" si="492"/>
        <v>-6238</v>
      </c>
      <c r="CO3768">
        <f t="shared" si="492"/>
        <v>-6238</v>
      </c>
      <c r="CP3768">
        <f t="shared" si="492"/>
        <v>-6238</v>
      </c>
      <c r="CQ3768">
        <f t="shared" si="492"/>
        <v>-6238</v>
      </c>
      <c r="CR3768">
        <f t="shared" si="492"/>
        <v>-6238</v>
      </c>
      <c r="CS3768">
        <f t="shared" si="492"/>
        <v>-6238</v>
      </c>
      <c r="CT3768">
        <f t="shared" si="492"/>
        <v>-6238</v>
      </c>
      <c r="CU3768">
        <f t="shared" si="492"/>
        <v>-6238</v>
      </c>
      <c r="CV3768">
        <f t="shared" si="492"/>
        <v>-6238</v>
      </c>
    </row>
    <row r="3769" spans="1:100" x14ac:dyDescent="0.25">
      <c r="A3769" t="b">
        <v>1</v>
      </c>
      <c r="B3769">
        <v>-24933</v>
      </c>
      <c r="C3769">
        <v>321812059</v>
      </c>
      <c r="D3769">
        <v>-2.0503474274677151E+38</v>
      </c>
      <c r="E3769" t="b">
        <v>0</v>
      </c>
      <c r="F3769" t="s">
        <v>28479</v>
      </c>
      <c r="G3769" t="s">
        <v>28480</v>
      </c>
      <c r="H3769">
        <v>83</v>
      </c>
      <c r="I3769">
        <v>34341</v>
      </c>
      <c r="J3769">
        <v>4231506893</v>
      </c>
      <c r="K3769">
        <v>14314</v>
      </c>
      <c r="L3769" t="s">
        <v>28481</v>
      </c>
      <c r="M3769">
        <v>4</v>
      </c>
      <c r="N3769">
        <v>6509</v>
      </c>
      <c r="O3769" t="b">
        <v>1</v>
      </c>
      <c r="P3769">
        <v>15209</v>
      </c>
      <c r="Q3769">
        <v>117</v>
      </c>
      <c r="R3769">
        <v>-13962269</v>
      </c>
      <c r="S3769">
        <v>1947</v>
      </c>
      <c r="T3769">
        <v>82</v>
      </c>
      <c r="U3769">
        <v>4084618592</v>
      </c>
      <c r="V3769">
        <v>118</v>
      </c>
      <c r="W3769">
        <v>25939</v>
      </c>
      <c r="X3769">
        <v>93</v>
      </c>
      <c r="Y3769">
        <v>-1739949011</v>
      </c>
      <c r="Z3769">
        <v>103</v>
      </c>
      <c r="AA3769">
        <v>55683</v>
      </c>
      <c r="AB3769">
        <v>29650</v>
      </c>
      <c r="AC3769" t="b">
        <v>1</v>
      </c>
      <c r="AD3769">
        <v>1850343570</v>
      </c>
      <c r="AE3769">
        <v>3350505772</v>
      </c>
      <c r="AF3769" t="b">
        <v>0</v>
      </c>
      <c r="AG3769" t="b">
        <v>1</v>
      </c>
      <c r="AH3769">
        <v>43423</v>
      </c>
      <c r="AI3769" t="s">
        <v>28482</v>
      </c>
      <c r="AJ3769">
        <v>-764926587</v>
      </c>
      <c r="AK3769">
        <v>89</v>
      </c>
      <c r="AL3769">
        <v>58591</v>
      </c>
      <c r="AM3769">
        <v>236</v>
      </c>
      <c r="AN3769">
        <v>2792</v>
      </c>
      <c r="AO3769">
        <v>-954987587</v>
      </c>
      <c r="AP3769" t="b">
        <v>1</v>
      </c>
      <c r="AQ3769">
        <v>242</v>
      </c>
      <c r="AR3769">
        <v>-64</v>
      </c>
      <c r="AS3769" t="s">
        <v>28483</v>
      </c>
      <c r="AT3769">
        <v>1875089141</v>
      </c>
      <c r="AU3769" t="s">
        <v>28484</v>
      </c>
      <c r="AV3769">
        <v>-529193112</v>
      </c>
      <c r="AW3769">
        <v>91</v>
      </c>
      <c r="AX3769">
        <v>-4.3394234987219348E+37</v>
      </c>
      <c r="AY3769">
        <v>198</v>
      </c>
      <c r="AZ3769">
        <v>-56</v>
      </c>
      <c r="BA3769">
        <v>185</v>
      </c>
      <c r="BB3769" t="s">
        <v>28485</v>
      </c>
      <c r="BC3769" t="b">
        <v>1</v>
      </c>
      <c r="BD3769">
        <v>-2.0999400164814981E+38</v>
      </c>
      <c r="BE3769">
        <v>2078847653</v>
      </c>
      <c r="BF3769">
        <v>18</v>
      </c>
      <c r="BG3769">
        <v>-3.230760498252679E+38</v>
      </c>
      <c r="BH3769" t="b">
        <v>1</v>
      </c>
      <c r="BI3769">
        <v>-1718209861</v>
      </c>
      <c r="BJ3769">
        <v>117</v>
      </c>
      <c r="BK3769" t="s">
        <v>23880</v>
      </c>
      <c r="BL3769">
        <v>485907139</v>
      </c>
      <c r="BM3769">
        <v>1192513186</v>
      </c>
      <c r="BN3769">
        <v>4361</v>
      </c>
      <c r="BO3769" t="b">
        <v>0</v>
      </c>
      <c r="BP3769">
        <v>1.83618742366252E+38</v>
      </c>
      <c r="BQ3769">
        <v>-68</v>
      </c>
      <c r="BR3769">
        <v>1644122177</v>
      </c>
      <c r="BS3769">
        <f t="shared" si="486"/>
        <v>-6238</v>
      </c>
      <c r="BT3769">
        <f t="shared" si="492"/>
        <v>-6238</v>
      </c>
      <c r="BU3769">
        <f t="shared" si="492"/>
        <v>-6238</v>
      </c>
      <c r="BV3769">
        <f t="shared" si="492"/>
        <v>-6238</v>
      </c>
      <c r="BW3769">
        <f t="shared" si="492"/>
        <v>-6238</v>
      </c>
      <c r="BX3769">
        <f t="shared" si="492"/>
        <v>-6238</v>
      </c>
      <c r="BY3769">
        <f t="shared" si="492"/>
        <v>-6238</v>
      </c>
      <c r="BZ3769">
        <f t="shared" si="492"/>
        <v>-6238</v>
      </c>
      <c r="CA3769">
        <f t="shared" si="492"/>
        <v>-6238</v>
      </c>
      <c r="CB3769">
        <f t="shared" si="492"/>
        <v>-6238</v>
      </c>
      <c r="CC3769">
        <f t="shared" si="492"/>
        <v>-6238</v>
      </c>
      <c r="CD3769">
        <f t="shared" ref="BT3769:CV3778" si="493">$BQ$2 + $BN$2</f>
        <v>-6238</v>
      </c>
      <c r="CE3769">
        <f t="shared" si="493"/>
        <v>-6238</v>
      </c>
      <c r="CF3769">
        <f t="shared" si="493"/>
        <v>-6238</v>
      </c>
      <c r="CG3769">
        <f t="shared" si="493"/>
        <v>-6238</v>
      </c>
      <c r="CH3769">
        <f t="shared" si="493"/>
        <v>-6238</v>
      </c>
      <c r="CI3769">
        <f t="shared" si="493"/>
        <v>-6238</v>
      </c>
      <c r="CJ3769">
        <f t="shared" si="493"/>
        <v>-6238</v>
      </c>
      <c r="CK3769">
        <f t="shared" si="493"/>
        <v>-6238</v>
      </c>
      <c r="CL3769">
        <f t="shared" si="493"/>
        <v>-6238</v>
      </c>
      <c r="CM3769">
        <f t="shared" si="493"/>
        <v>-6238</v>
      </c>
      <c r="CN3769">
        <f t="shared" si="493"/>
        <v>-6238</v>
      </c>
      <c r="CO3769">
        <f t="shared" si="493"/>
        <v>-6238</v>
      </c>
      <c r="CP3769">
        <f t="shared" si="493"/>
        <v>-6238</v>
      </c>
      <c r="CQ3769">
        <f t="shared" si="493"/>
        <v>-6238</v>
      </c>
      <c r="CR3769">
        <f t="shared" si="493"/>
        <v>-6238</v>
      </c>
      <c r="CS3769">
        <f t="shared" si="493"/>
        <v>-6238</v>
      </c>
      <c r="CT3769">
        <f t="shared" si="493"/>
        <v>-6238</v>
      </c>
      <c r="CU3769">
        <f t="shared" si="493"/>
        <v>-6238</v>
      </c>
      <c r="CV3769">
        <f t="shared" si="493"/>
        <v>-6238</v>
      </c>
    </row>
    <row r="3770" spans="1:100" x14ac:dyDescent="0.25">
      <c r="A3770" t="b">
        <v>0</v>
      </c>
      <c r="B3770">
        <v>17765</v>
      </c>
      <c r="C3770">
        <v>2127729673</v>
      </c>
      <c r="D3770">
        <v>-8.4409360059078919E+37</v>
      </c>
      <c r="E3770" t="b">
        <v>1</v>
      </c>
      <c r="F3770" t="s">
        <v>28486</v>
      </c>
      <c r="G3770" t="s">
        <v>28487</v>
      </c>
      <c r="H3770">
        <v>7</v>
      </c>
      <c r="I3770">
        <v>48388</v>
      </c>
      <c r="J3770">
        <v>1660501298</v>
      </c>
      <c r="K3770">
        <v>5560</v>
      </c>
      <c r="L3770" t="s">
        <v>28488</v>
      </c>
      <c r="M3770">
        <v>230</v>
      </c>
      <c r="N3770">
        <v>-29579</v>
      </c>
      <c r="O3770" t="b">
        <v>1</v>
      </c>
      <c r="P3770">
        <v>62088</v>
      </c>
      <c r="Q3770">
        <v>240</v>
      </c>
      <c r="R3770">
        <v>347771224</v>
      </c>
      <c r="S3770">
        <v>60122</v>
      </c>
      <c r="T3770">
        <v>178</v>
      </c>
      <c r="U3770">
        <v>2020683908</v>
      </c>
      <c r="V3770">
        <v>25</v>
      </c>
      <c r="W3770">
        <v>58268</v>
      </c>
      <c r="X3770">
        <v>69</v>
      </c>
      <c r="Y3770">
        <v>796914200</v>
      </c>
      <c r="Z3770">
        <v>18</v>
      </c>
      <c r="AA3770">
        <v>9778</v>
      </c>
      <c r="AB3770">
        <v>26731</v>
      </c>
      <c r="AC3770" t="b">
        <v>0</v>
      </c>
      <c r="AD3770">
        <v>3172491230</v>
      </c>
      <c r="AE3770">
        <v>1007644172</v>
      </c>
      <c r="AF3770" t="b">
        <v>0</v>
      </c>
      <c r="AG3770" t="b">
        <v>0</v>
      </c>
      <c r="AH3770">
        <v>64426</v>
      </c>
      <c r="AI3770" t="s">
        <v>28489</v>
      </c>
      <c r="AJ3770">
        <v>450983741</v>
      </c>
      <c r="AK3770">
        <v>125</v>
      </c>
      <c r="AL3770">
        <v>14254</v>
      </c>
      <c r="AM3770">
        <v>152</v>
      </c>
      <c r="AN3770">
        <v>52237</v>
      </c>
      <c r="AO3770">
        <v>-2085458147</v>
      </c>
      <c r="AP3770" t="b">
        <v>1</v>
      </c>
      <c r="AQ3770">
        <v>53</v>
      </c>
      <c r="AR3770">
        <v>68</v>
      </c>
      <c r="AS3770" t="s">
        <v>28490</v>
      </c>
      <c r="AT3770">
        <v>3159386668</v>
      </c>
      <c r="AU3770" t="s">
        <v>2703</v>
      </c>
      <c r="AV3770">
        <v>296652253</v>
      </c>
      <c r="AW3770">
        <v>-120</v>
      </c>
      <c r="AX3770">
        <v>2.7038823560582031E+38</v>
      </c>
      <c r="AY3770">
        <v>255</v>
      </c>
      <c r="AZ3770">
        <v>-71</v>
      </c>
      <c r="BA3770">
        <v>180</v>
      </c>
      <c r="BB3770" t="s">
        <v>28491</v>
      </c>
      <c r="BC3770" t="b">
        <v>1</v>
      </c>
      <c r="BD3770">
        <v>-1.0304284640326399E+38</v>
      </c>
      <c r="BE3770">
        <v>1965009812</v>
      </c>
      <c r="BF3770">
        <v>61</v>
      </c>
      <c r="BG3770">
        <v>2.977307991835604E+37</v>
      </c>
      <c r="BH3770" t="b">
        <v>0</v>
      </c>
      <c r="BI3770">
        <v>629464152</v>
      </c>
      <c r="BJ3770">
        <v>-45</v>
      </c>
      <c r="BK3770" t="s">
        <v>28492</v>
      </c>
      <c r="BL3770">
        <v>209850842</v>
      </c>
      <c r="BM3770">
        <v>-1945340290</v>
      </c>
      <c r="BN3770">
        <v>-26184</v>
      </c>
      <c r="BO3770" t="b">
        <v>1</v>
      </c>
      <c r="BP3770">
        <v>1.091681575059782E+38</v>
      </c>
      <c r="BQ3770">
        <v>-72</v>
      </c>
      <c r="BR3770">
        <v>1806754818</v>
      </c>
      <c r="BS3770">
        <f t="shared" si="486"/>
        <v>-6238</v>
      </c>
      <c r="BT3770">
        <f t="shared" si="493"/>
        <v>-6238</v>
      </c>
      <c r="BU3770">
        <f t="shared" si="493"/>
        <v>-6238</v>
      </c>
      <c r="BV3770">
        <f t="shared" si="493"/>
        <v>-6238</v>
      </c>
      <c r="BW3770">
        <f t="shared" si="493"/>
        <v>-6238</v>
      </c>
      <c r="BX3770">
        <f t="shared" si="493"/>
        <v>-6238</v>
      </c>
      <c r="BY3770">
        <f t="shared" si="493"/>
        <v>-6238</v>
      </c>
      <c r="BZ3770">
        <f t="shared" si="493"/>
        <v>-6238</v>
      </c>
      <c r="CA3770">
        <f t="shared" si="493"/>
        <v>-6238</v>
      </c>
      <c r="CB3770">
        <f t="shared" si="493"/>
        <v>-6238</v>
      </c>
      <c r="CC3770">
        <f t="shared" si="493"/>
        <v>-6238</v>
      </c>
      <c r="CD3770">
        <f t="shared" si="493"/>
        <v>-6238</v>
      </c>
      <c r="CE3770">
        <f t="shared" si="493"/>
        <v>-6238</v>
      </c>
      <c r="CF3770">
        <f t="shared" si="493"/>
        <v>-6238</v>
      </c>
      <c r="CG3770">
        <f t="shared" si="493"/>
        <v>-6238</v>
      </c>
      <c r="CH3770">
        <f t="shared" si="493"/>
        <v>-6238</v>
      </c>
      <c r="CI3770">
        <f t="shared" si="493"/>
        <v>-6238</v>
      </c>
      <c r="CJ3770">
        <f t="shared" si="493"/>
        <v>-6238</v>
      </c>
      <c r="CK3770">
        <f t="shared" si="493"/>
        <v>-6238</v>
      </c>
      <c r="CL3770">
        <f t="shared" si="493"/>
        <v>-6238</v>
      </c>
      <c r="CM3770">
        <f t="shared" si="493"/>
        <v>-6238</v>
      </c>
      <c r="CN3770">
        <f t="shared" si="493"/>
        <v>-6238</v>
      </c>
      <c r="CO3770">
        <f t="shared" si="493"/>
        <v>-6238</v>
      </c>
      <c r="CP3770">
        <f t="shared" si="493"/>
        <v>-6238</v>
      </c>
      <c r="CQ3770">
        <f t="shared" si="493"/>
        <v>-6238</v>
      </c>
      <c r="CR3770">
        <f t="shared" si="493"/>
        <v>-6238</v>
      </c>
      <c r="CS3770">
        <f t="shared" si="493"/>
        <v>-6238</v>
      </c>
      <c r="CT3770">
        <f t="shared" si="493"/>
        <v>-6238</v>
      </c>
      <c r="CU3770">
        <f t="shared" si="493"/>
        <v>-6238</v>
      </c>
      <c r="CV3770">
        <f t="shared" si="493"/>
        <v>-6238</v>
      </c>
    </row>
    <row r="3771" spans="1:100" x14ac:dyDescent="0.25">
      <c r="A3771" t="b">
        <v>1</v>
      </c>
      <c r="B3771">
        <v>11698</v>
      </c>
      <c r="C3771">
        <v>441477971</v>
      </c>
      <c r="D3771">
        <v>5.0607574795576575E+37</v>
      </c>
      <c r="E3771" t="b">
        <v>0</v>
      </c>
      <c r="F3771" t="s">
        <v>28493</v>
      </c>
      <c r="G3771" t="s">
        <v>28494</v>
      </c>
      <c r="H3771">
        <v>153</v>
      </c>
      <c r="I3771">
        <v>42192</v>
      </c>
      <c r="J3771">
        <v>789283866</v>
      </c>
      <c r="K3771">
        <v>7854</v>
      </c>
      <c r="L3771" t="s">
        <v>28495</v>
      </c>
      <c r="M3771">
        <v>66</v>
      </c>
      <c r="N3771">
        <v>30760</v>
      </c>
      <c r="O3771" t="b">
        <v>1</v>
      </c>
      <c r="P3771">
        <v>8196</v>
      </c>
      <c r="Q3771">
        <v>93</v>
      </c>
      <c r="R3771">
        <v>1128028856</v>
      </c>
      <c r="S3771">
        <v>38571</v>
      </c>
      <c r="T3771">
        <v>39</v>
      </c>
      <c r="U3771">
        <v>1451080359</v>
      </c>
      <c r="V3771">
        <v>-95</v>
      </c>
      <c r="W3771">
        <v>24961</v>
      </c>
      <c r="X3771">
        <v>107</v>
      </c>
      <c r="Y3771">
        <v>1516315800</v>
      </c>
      <c r="Z3771">
        <v>56</v>
      </c>
      <c r="AA3771">
        <v>622</v>
      </c>
      <c r="AB3771">
        <v>59162</v>
      </c>
      <c r="AC3771" t="b">
        <v>0</v>
      </c>
      <c r="AD3771">
        <v>2439522301</v>
      </c>
      <c r="AE3771">
        <v>2613204914</v>
      </c>
      <c r="AF3771" t="b">
        <v>1</v>
      </c>
      <c r="AG3771" t="b">
        <v>0</v>
      </c>
      <c r="AH3771">
        <v>26790</v>
      </c>
      <c r="AI3771" t="s">
        <v>28496</v>
      </c>
      <c r="AJ3771">
        <v>-1799482022</v>
      </c>
      <c r="AK3771">
        <v>49</v>
      </c>
      <c r="AL3771">
        <v>96</v>
      </c>
      <c r="AM3771">
        <v>61</v>
      </c>
      <c r="AN3771">
        <v>43961</v>
      </c>
      <c r="AO3771">
        <v>1850968849</v>
      </c>
      <c r="AP3771" t="b">
        <v>0</v>
      </c>
      <c r="AQ3771">
        <v>101</v>
      </c>
      <c r="AR3771">
        <v>24</v>
      </c>
      <c r="AS3771" t="s">
        <v>28497</v>
      </c>
      <c r="AT3771">
        <v>299860706</v>
      </c>
      <c r="AU3771" t="s">
        <v>28498</v>
      </c>
      <c r="AV3771">
        <v>861440901</v>
      </c>
      <c r="AW3771">
        <v>88</v>
      </c>
      <c r="AX3771">
        <v>1.076448899754681E+38</v>
      </c>
      <c r="AY3771">
        <v>73</v>
      </c>
      <c r="AZ3771">
        <v>58</v>
      </c>
      <c r="BA3771">
        <v>187</v>
      </c>
      <c r="BB3771" t="s">
        <v>584</v>
      </c>
      <c r="BC3771" t="b">
        <v>1</v>
      </c>
      <c r="BD3771">
        <v>-3.2661609063662029E+38</v>
      </c>
      <c r="BE3771">
        <v>1066440633</v>
      </c>
      <c r="BF3771">
        <v>90</v>
      </c>
      <c r="BG3771">
        <v>1.094452721993957E+38</v>
      </c>
      <c r="BH3771" t="b">
        <v>0</v>
      </c>
      <c r="BI3771">
        <v>1626412512</v>
      </c>
      <c r="BJ3771">
        <v>-114</v>
      </c>
      <c r="BK3771" t="s">
        <v>28499</v>
      </c>
      <c r="BL3771">
        <v>365262197</v>
      </c>
      <c r="BM3771">
        <v>-1246031421</v>
      </c>
      <c r="BN3771">
        <v>4774</v>
      </c>
      <c r="BO3771" t="b">
        <v>1</v>
      </c>
      <c r="BP3771">
        <v>7.3439177273738468E+37</v>
      </c>
      <c r="BQ3771">
        <v>67</v>
      </c>
      <c r="BR3771">
        <v>-937998185</v>
      </c>
      <c r="BS3771">
        <f t="shared" si="486"/>
        <v>-6238</v>
      </c>
      <c r="BT3771">
        <f t="shared" si="493"/>
        <v>-6238</v>
      </c>
      <c r="BU3771">
        <f t="shared" si="493"/>
        <v>-6238</v>
      </c>
      <c r="BV3771">
        <f t="shared" si="493"/>
        <v>-6238</v>
      </c>
      <c r="BW3771">
        <f t="shared" si="493"/>
        <v>-6238</v>
      </c>
      <c r="BX3771">
        <f t="shared" si="493"/>
        <v>-6238</v>
      </c>
      <c r="BY3771">
        <f t="shared" si="493"/>
        <v>-6238</v>
      </c>
      <c r="BZ3771">
        <f t="shared" si="493"/>
        <v>-6238</v>
      </c>
      <c r="CA3771">
        <f t="shared" si="493"/>
        <v>-6238</v>
      </c>
      <c r="CB3771">
        <f t="shared" si="493"/>
        <v>-6238</v>
      </c>
      <c r="CC3771">
        <f t="shared" si="493"/>
        <v>-6238</v>
      </c>
      <c r="CD3771">
        <f t="shared" si="493"/>
        <v>-6238</v>
      </c>
      <c r="CE3771">
        <f t="shared" si="493"/>
        <v>-6238</v>
      </c>
      <c r="CF3771">
        <f t="shared" si="493"/>
        <v>-6238</v>
      </c>
      <c r="CG3771">
        <f t="shared" si="493"/>
        <v>-6238</v>
      </c>
      <c r="CH3771">
        <f t="shared" si="493"/>
        <v>-6238</v>
      </c>
      <c r="CI3771">
        <f t="shared" si="493"/>
        <v>-6238</v>
      </c>
      <c r="CJ3771">
        <f t="shared" si="493"/>
        <v>-6238</v>
      </c>
      <c r="CK3771">
        <f t="shared" si="493"/>
        <v>-6238</v>
      </c>
      <c r="CL3771">
        <f t="shared" si="493"/>
        <v>-6238</v>
      </c>
      <c r="CM3771">
        <f t="shared" si="493"/>
        <v>-6238</v>
      </c>
      <c r="CN3771">
        <f t="shared" si="493"/>
        <v>-6238</v>
      </c>
      <c r="CO3771">
        <f t="shared" si="493"/>
        <v>-6238</v>
      </c>
      <c r="CP3771">
        <f t="shared" si="493"/>
        <v>-6238</v>
      </c>
      <c r="CQ3771">
        <f t="shared" si="493"/>
        <v>-6238</v>
      </c>
      <c r="CR3771">
        <f t="shared" si="493"/>
        <v>-6238</v>
      </c>
      <c r="CS3771">
        <f t="shared" si="493"/>
        <v>-6238</v>
      </c>
      <c r="CT3771">
        <f t="shared" si="493"/>
        <v>-6238</v>
      </c>
      <c r="CU3771">
        <f t="shared" si="493"/>
        <v>-6238</v>
      </c>
      <c r="CV3771">
        <f t="shared" si="493"/>
        <v>-6238</v>
      </c>
    </row>
    <row r="3772" spans="1:100" x14ac:dyDescent="0.25">
      <c r="A3772" t="b">
        <v>1</v>
      </c>
      <c r="B3772">
        <v>-20608</v>
      </c>
      <c r="C3772">
        <v>2707704905</v>
      </c>
      <c r="D3772">
        <v>-1.7713953380184231E+36</v>
      </c>
      <c r="E3772" t="b">
        <v>0</v>
      </c>
      <c r="F3772" t="s">
        <v>28500</v>
      </c>
      <c r="G3772" t="s">
        <v>28501</v>
      </c>
      <c r="H3772">
        <v>184</v>
      </c>
      <c r="I3772">
        <v>32178</v>
      </c>
      <c r="J3772">
        <v>2138502961</v>
      </c>
      <c r="K3772">
        <v>1525</v>
      </c>
      <c r="L3772" t="s">
        <v>28502</v>
      </c>
      <c r="M3772">
        <v>0</v>
      </c>
      <c r="N3772">
        <v>19607</v>
      </c>
      <c r="O3772" t="b">
        <v>0</v>
      </c>
      <c r="P3772">
        <v>50105</v>
      </c>
      <c r="Q3772">
        <v>254</v>
      </c>
      <c r="R3772">
        <v>544878484</v>
      </c>
      <c r="S3772">
        <v>9398</v>
      </c>
      <c r="T3772">
        <v>40</v>
      </c>
      <c r="U3772">
        <v>1225591653</v>
      </c>
      <c r="V3772">
        <v>-69</v>
      </c>
      <c r="W3772">
        <v>65183</v>
      </c>
      <c r="X3772">
        <v>107</v>
      </c>
      <c r="Y3772">
        <v>-1233408992</v>
      </c>
      <c r="Z3772">
        <v>16</v>
      </c>
      <c r="AA3772">
        <v>43073</v>
      </c>
      <c r="AB3772">
        <v>2481</v>
      </c>
      <c r="AC3772" t="b">
        <v>0</v>
      </c>
      <c r="AD3772">
        <v>2592252205</v>
      </c>
      <c r="AE3772">
        <v>3534972825</v>
      </c>
      <c r="AF3772" t="b">
        <v>1</v>
      </c>
      <c r="AG3772" t="b">
        <v>1</v>
      </c>
      <c r="AH3772">
        <v>2537</v>
      </c>
      <c r="AI3772" t="s">
        <v>28503</v>
      </c>
      <c r="AJ3772">
        <v>283372552</v>
      </c>
      <c r="AK3772">
        <v>39</v>
      </c>
      <c r="AL3772">
        <v>2635</v>
      </c>
      <c r="AM3772">
        <v>118</v>
      </c>
      <c r="AN3772">
        <v>41305</v>
      </c>
      <c r="AO3772">
        <v>1714604378</v>
      </c>
      <c r="AP3772" t="b">
        <v>0</v>
      </c>
      <c r="AQ3772">
        <v>180</v>
      </c>
      <c r="AR3772">
        <v>-99</v>
      </c>
      <c r="AS3772" t="s">
        <v>28504</v>
      </c>
      <c r="AT3772">
        <v>384196823</v>
      </c>
      <c r="AU3772" t="s">
        <v>28505</v>
      </c>
      <c r="AV3772">
        <v>-1459234932</v>
      </c>
      <c r="AW3772">
        <v>-90</v>
      </c>
      <c r="AX3772">
        <v>1.3681958612197481E+38</v>
      </c>
      <c r="AY3772">
        <v>54</v>
      </c>
      <c r="AZ3772">
        <v>-96</v>
      </c>
      <c r="BA3772">
        <v>19</v>
      </c>
      <c r="BB3772" t="s">
        <v>28506</v>
      </c>
      <c r="BC3772" t="b">
        <v>0</v>
      </c>
      <c r="BD3772">
        <v>-2.490227663033178E+38</v>
      </c>
      <c r="BE3772">
        <v>1579044570</v>
      </c>
      <c r="BF3772">
        <v>-109</v>
      </c>
      <c r="BG3772">
        <v>-2.494152893165402E+38</v>
      </c>
      <c r="BH3772" t="b">
        <v>0</v>
      </c>
      <c r="BI3772">
        <v>518036708</v>
      </c>
      <c r="BJ3772">
        <v>8</v>
      </c>
      <c r="BK3772" t="s">
        <v>28507</v>
      </c>
      <c r="BL3772">
        <v>622001490</v>
      </c>
      <c r="BM3772">
        <v>782795711</v>
      </c>
      <c r="BN3772">
        <v>23387</v>
      </c>
      <c r="BO3772" t="b">
        <v>0</v>
      </c>
      <c r="BP3772">
        <v>2.6780962247778439E+38</v>
      </c>
      <c r="BQ3772">
        <v>24</v>
      </c>
      <c r="BR3772">
        <v>1747624793</v>
      </c>
      <c r="BS3772">
        <f t="shared" si="486"/>
        <v>-6238</v>
      </c>
      <c r="BT3772">
        <f t="shared" si="493"/>
        <v>-6238</v>
      </c>
      <c r="BU3772">
        <f t="shared" si="493"/>
        <v>-6238</v>
      </c>
      <c r="BV3772">
        <f t="shared" si="493"/>
        <v>-6238</v>
      </c>
      <c r="BW3772">
        <f t="shared" si="493"/>
        <v>-6238</v>
      </c>
      <c r="BX3772">
        <f t="shared" si="493"/>
        <v>-6238</v>
      </c>
      <c r="BY3772">
        <f t="shared" si="493"/>
        <v>-6238</v>
      </c>
      <c r="BZ3772">
        <f t="shared" si="493"/>
        <v>-6238</v>
      </c>
      <c r="CA3772">
        <f t="shared" si="493"/>
        <v>-6238</v>
      </c>
      <c r="CB3772">
        <f t="shared" si="493"/>
        <v>-6238</v>
      </c>
      <c r="CC3772">
        <f t="shared" si="493"/>
        <v>-6238</v>
      </c>
      <c r="CD3772">
        <f t="shared" si="493"/>
        <v>-6238</v>
      </c>
      <c r="CE3772">
        <f t="shared" si="493"/>
        <v>-6238</v>
      </c>
      <c r="CF3772">
        <f t="shared" si="493"/>
        <v>-6238</v>
      </c>
      <c r="CG3772">
        <f t="shared" si="493"/>
        <v>-6238</v>
      </c>
      <c r="CH3772">
        <f t="shared" si="493"/>
        <v>-6238</v>
      </c>
      <c r="CI3772">
        <f t="shared" si="493"/>
        <v>-6238</v>
      </c>
      <c r="CJ3772">
        <f t="shared" si="493"/>
        <v>-6238</v>
      </c>
      <c r="CK3772">
        <f t="shared" si="493"/>
        <v>-6238</v>
      </c>
      <c r="CL3772">
        <f t="shared" si="493"/>
        <v>-6238</v>
      </c>
      <c r="CM3772">
        <f t="shared" si="493"/>
        <v>-6238</v>
      </c>
      <c r="CN3772">
        <f t="shared" si="493"/>
        <v>-6238</v>
      </c>
      <c r="CO3772">
        <f t="shared" si="493"/>
        <v>-6238</v>
      </c>
      <c r="CP3772">
        <f t="shared" si="493"/>
        <v>-6238</v>
      </c>
      <c r="CQ3772">
        <f t="shared" si="493"/>
        <v>-6238</v>
      </c>
      <c r="CR3772">
        <f t="shared" si="493"/>
        <v>-6238</v>
      </c>
      <c r="CS3772">
        <f t="shared" si="493"/>
        <v>-6238</v>
      </c>
      <c r="CT3772">
        <f t="shared" si="493"/>
        <v>-6238</v>
      </c>
      <c r="CU3772">
        <f t="shared" si="493"/>
        <v>-6238</v>
      </c>
      <c r="CV3772">
        <f t="shared" si="493"/>
        <v>-6238</v>
      </c>
    </row>
    <row r="3773" spans="1:100" x14ac:dyDescent="0.25">
      <c r="A3773" t="b">
        <v>1</v>
      </c>
      <c r="B3773">
        <v>16400</v>
      </c>
      <c r="C3773">
        <v>582845842</v>
      </c>
      <c r="D3773">
        <v>-1.7266074374752601E+38</v>
      </c>
      <c r="E3773" t="b">
        <v>0</v>
      </c>
      <c r="F3773" t="s">
        <v>28508</v>
      </c>
      <c r="G3773" t="s">
        <v>28509</v>
      </c>
      <c r="H3773">
        <v>149</v>
      </c>
      <c r="I3773">
        <v>24269</v>
      </c>
      <c r="J3773">
        <v>1907629632</v>
      </c>
      <c r="K3773">
        <v>2159</v>
      </c>
      <c r="L3773" t="s">
        <v>28510</v>
      </c>
      <c r="M3773">
        <v>207</v>
      </c>
      <c r="N3773">
        <v>20264</v>
      </c>
      <c r="O3773" t="b">
        <v>0</v>
      </c>
      <c r="P3773">
        <v>30377</v>
      </c>
      <c r="Q3773">
        <v>235</v>
      </c>
      <c r="R3773">
        <v>-783680375</v>
      </c>
      <c r="S3773">
        <v>34548</v>
      </c>
      <c r="T3773">
        <v>179</v>
      </c>
      <c r="U3773">
        <v>3367152555</v>
      </c>
      <c r="V3773">
        <v>-128</v>
      </c>
      <c r="W3773">
        <v>30933</v>
      </c>
      <c r="X3773">
        <v>-127</v>
      </c>
      <c r="Y3773">
        <v>1267030925</v>
      </c>
      <c r="Z3773">
        <v>-78</v>
      </c>
      <c r="AA3773">
        <v>49969</v>
      </c>
      <c r="AB3773">
        <v>33231</v>
      </c>
      <c r="AC3773" t="b">
        <v>1</v>
      </c>
      <c r="AD3773">
        <v>1953838900</v>
      </c>
      <c r="AE3773">
        <v>3792235091</v>
      </c>
      <c r="AF3773" t="b">
        <v>1</v>
      </c>
      <c r="AG3773" t="b">
        <v>1</v>
      </c>
      <c r="AH3773">
        <v>42095</v>
      </c>
      <c r="AI3773" t="s">
        <v>28511</v>
      </c>
      <c r="AJ3773">
        <v>2104677020</v>
      </c>
      <c r="AK3773">
        <v>60</v>
      </c>
      <c r="AL3773">
        <v>7800</v>
      </c>
      <c r="AM3773">
        <v>213</v>
      </c>
      <c r="AN3773">
        <v>46185</v>
      </c>
      <c r="AO3773">
        <v>2092256635</v>
      </c>
      <c r="AP3773" t="b">
        <v>0</v>
      </c>
      <c r="AQ3773">
        <v>209</v>
      </c>
      <c r="AR3773">
        <v>-36</v>
      </c>
      <c r="AS3773" t="s">
        <v>28512</v>
      </c>
      <c r="AT3773">
        <v>200885864</v>
      </c>
      <c r="AU3773" t="s">
        <v>28513</v>
      </c>
      <c r="AV3773">
        <v>-321459028</v>
      </c>
      <c r="AW3773">
        <v>-123</v>
      </c>
      <c r="AX3773">
        <v>-3.4611138224596659E+37</v>
      </c>
      <c r="AY3773">
        <v>7</v>
      </c>
      <c r="AZ3773">
        <v>-54</v>
      </c>
      <c r="BA3773">
        <v>120</v>
      </c>
      <c r="BB3773" t="s">
        <v>28514</v>
      </c>
      <c r="BC3773" t="b">
        <v>0</v>
      </c>
      <c r="BD3773">
        <v>-2.880454122059518E+38</v>
      </c>
      <c r="BE3773">
        <v>347754187</v>
      </c>
      <c r="BF3773">
        <v>-70</v>
      </c>
      <c r="BG3773">
        <v>-2.2072256851046029E+38</v>
      </c>
      <c r="BH3773" t="b">
        <v>1</v>
      </c>
      <c r="BI3773">
        <v>-716937484</v>
      </c>
      <c r="BJ3773">
        <v>94</v>
      </c>
      <c r="BK3773" t="s">
        <v>28515</v>
      </c>
      <c r="BL3773">
        <v>1299062172</v>
      </c>
      <c r="BM3773">
        <v>-59859332</v>
      </c>
      <c r="BN3773">
        <v>27052</v>
      </c>
      <c r="BO3773" t="b">
        <v>1</v>
      </c>
      <c r="BP3773">
        <v>1.237583285684108E+38</v>
      </c>
      <c r="BQ3773">
        <v>15</v>
      </c>
      <c r="BR3773">
        <v>-1193230201</v>
      </c>
      <c r="BS3773">
        <f t="shared" si="486"/>
        <v>-6238</v>
      </c>
      <c r="BT3773">
        <f t="shared" si="493"/>
        <v>-6238</v>
      </c>
      <c r="BU3773">
        <f t="shared" si="493"/>
        <v>-6238</v>
      </c>
      <c r="BV3773">
        <f t="shared" si="493"/>
        <v>-6238</v>
      </c>
      <c r="BW3773">
        <f t="shared" si="493"/>
        <v>-6238</v>
      </c>
      <c r="BX3773">
        <f t="shared" si="493"/>
        <v>-6238</v>
      </c>
      <c r="BY3773">
        <f t="shared" si="493"/>
        <v>-6238</v>
      </c>
      <c r="BZ3773">
        <f t="shared" si="493"/>
        <v>-6238</v>
      </c>
      <c r="CA3773">
        <f t="shared" si="493"/>
        <v>-6238</v>
      </c>
      <c r="CB3773">
        <f t="shared" si="493"/>
        <v>-6238</v>
      </c>
      <c r="CC3773">
        <f t="shared" si="493"/>
        <v>-6238</v>
      </c>
      <c r="CD3773">
        <f t="shared" si="493"/>
        <v>-6238</v>
      </c>
      <c r="CE3773">
        <f t="shared" si="493"/>
        <v>-6238</v>
      </c>
      <c r="CF3773">
        <f t="shared" si="493"/>
        <v>-6238</v>
      </c>
      <c r="CG3773">
        <f t="shared" si="493"/>
        <v>-6238</v>
      </c>
      <c r="CH3773">
        <f t="shared" si="493"/>
        <v>-6238</v>
      </c>
      <c r="CI3773">
        <f t="shared" si="493"/>
        <v>-6238</v>
      </c>
      <c r="CJ3773">
        <f t="shared" si="493"/>
        <v>-6238</v>
      </c>
      <c r="CK3773">
        <f t="shared" si="493"/>
        <v>-6238</v>
      </c>
      <c r="CL3773">
        <f t="shared" si="493"/>
        <v>-6238</v>
      </c>
      <c r="CM3773">
        <f t="shared" si="493"/>
        <v>-6238</v>
      </c>
      <c r="CN3773">
        <f t="shared" si="493"/>
        <v>-6238</v>
      </c>
      <c r="CO3773">
        <f t="shared" si="493"/>
        <v>-6238</v>
      </c>
      <c r="CP3773">
        <f t="shared" si="493"/>
        <v>-6238</v>
      </c>
      <c r="CQ3773">
        <f t="shared" si="493"/>
        <v>-6238</v>
      </c>
      <c r="CR3773">
        <f t="shared" si="493"/>
        <v>-6238</v>
      </c>
      <c r="CS3773">
        <f t="shared" si="493"/>
        <v>-6238</v>
      </c>
      <c r="CT3773">
        <f t="shared" si="493"/>
        <v>-6238</v>
      </c>
      <c r="CU3773">
        <f t="shared" si="493"/>
        <v>-6238</v>
      </c>
      <c r="CV3773">
        <f t="shared" si="493"/>
        <v>-6238</v>
      </c>
    </row>
    <row r="3774" spans="1:100" x14ac:dyDescent="0.25">
      <c r="A3774" t="b">
        <v>0</v>
      </c>
      <c r="B3774">
        <v>-28266</v>
      </c>
      <c r="C3774">
        <v>1317359705</v>
      </c>
      <c r="D3774">
        <v>2.2562776307401968E+38</v>
      </c>
      <c r="E3774" t="b">
        <v>0</v>
      </c>
      <c r="F3774" t="s">
        <v>28516</v>
      </c>
      <c r="G3774" t="s">
        <v>28517</v>
      </c>
      <c r="H3774">
        <v>134</v>
      </c>
      <c r="I3774">
        <v>20041</v>
      </c>
      <c r="J3774">
        <v>1920821962</v>
      </c>
      <c r="K3774">
        <v>-3205</v>
      </c>
      <c r="L3774" t="s">
        <v>28518</v>
      </c>
      <c r="M3774">
        <v>32</v>
      </c>
      <c r="N3774">
        <v>-25715</v>
      </c>
      <c r="O3774" t="b">
        <v>0</v>
      </c>
      <c r="P3774">
        <v>63422</v>
      </c>
      <c r="Q3774">
        <v>236</v>
      </c>
      <c r="R3774">
        <v>1453594795</v>
      </c>
      <c r="S3774">
        <v>35294</v>
      </c>
      <c r="T3774">
        <v>111</v>
      </c>
      <c r="U3774">
        <v>670240627</v>
      </c>
      <c r="V3774">
        <v>-99</v>
      </c>
      <c r="W3774">
        <v>3057</v>
      </c>
      <c r="X3774">
        <v>126</v>
      </c>
      <c r="Y3774">
        <v>-516231375</v>
      </c>
      <c r="Z3774">
        <v>67</v>
      </c>
      <c r="AA3774">
        <v>19082</v>
      </c>
      <c r="AB3774">
        <v>62051</v>
      </c>
      <c r="AC3774" t="b">
        <v>0</v>
      </c>
      <c r="AD3774">
        <v>790630111</v>
      </c>
      <c r="AE3774">
        <v>3635073424</v>
      </c>
      <c r="AF3774" t="b">
        <v>1</v>
      </c>
      <c r="AG3774" t="b">
        <v>1</v>
      </c>
      <c r="AH3774">
        <v>44925</v>
      </c>
      <c r="AI3774" t="s">
        <v>28519</v>
      </c>
      <c r="AJ3774">
        <v>306391124</v>
      </c>
      <c r="AK3774">
        <v>232</v>
      </c>
      <c r="AL3774">
        <v>56131</v>
      </c>
      <c r="AM3774">
        <v>220</v>
      </c>
      <c r="AN3774">
        <v>21998</v>
      </c>
      <c r="AO3774">
        <v>245758173</v>
      </c>
      <c r="AP3774" t="b">
        <v>1</v>
      </c>
      <c r="AQ3774">
        <v>46</v>
      </c>
      <c r="AR3774">
        <v>-113</v>
      </c>
      <c r="AS3774" t="s">
        <v>28520</v>
      </c>
      <c r="AT3774">
        <v>2615616584</v>
      </c>
      <c r="AU3774" t="s">
        <v>28521</v>
      </c>
      <c r="AV3774">
        <v>-216168240</v>
      </c>
      <c r="AW3774">
        <v>-48</v>
      </c>
      <c r="AX3774">
        <v>-2.432615491487441E+38</v>
      </c>
      <c r="AY3774">
        <v>47</v>
      </c>
      <c r="AZ3774">
        <v>-93</v>
      </c>
      <c r="BA3774">
        <v>160</v>
      </c>
      <c r="BB3774" t="s">
        <v>12722</v>
      </c>
      <c r="BC3774" t="b">
        <v>0</v>
      </c>
      <c r="BD3774">
        <v>-1.8291554820631069E+38</v>
      </c>
      <c r="BE3774">
        <v>406832526</v>
      </c>
      <c r="BF3774">
        <v>102</v>
      </c>
      <c r="BG3774">
        <v>-1.6819108072409479E+36</v>
      </c>
      <c r="BH3774" t="b">
        <v>1</v>
      </c>
      <c r="BI3774">
        <v>-907080540</v>
      </c>
      <c r="BJ3774">
        <v>21</v>
      </c>
      <c r="BK3774" t="s">
        <v>28522</v>
      </c>
      <c r="BL3774">
        <v>-1086947962</v>
      </c>
      <c r="BM3774">
        <v>-111265591</v>
      </c>
      <c r="BN3774">
        <v>26061</v>
      </c>
      <c r="BO3774" t="b">
        <v>1</v>
      </c>
      <c r="BP3774">
        <v>1.2741820718055569E+37</v>
      </c>
      <c r="BQ3774">
        <v>19</v>
      </c>
      <c r="BR3774">
        <v>1621726541</v>
      </c>
      <c r="BS3774">
        <f t="shared" si="486"/>
        <v>-6238</v>
      </c>
      <c r="BT3774">
        <f t="shared" si="493"/>
        <v>-6238</v>
      </c>
      <c r="BU3774">
        <f t="shared" si="493"/>
        <v>-6238</v>
      </c>
      <c r="BV3774">
        <f t="shared" si="493"/>
        <v>-6238</v>
      </c>
      <c r="BW3774">
        <f t="shared" si="493"/>
        <v>-6238</v>
      </c>
      <c r="BX3774">
        <f t="shared" si="493"/>
        <v>-6238</v>
      </c>
      <c r="BY3774">
        <f t="shared" si="493"/>
        <v>-6238</v>
      </c>
      <c r="BZ3774">
        <f t="shared" si="493"/>
        <v>-6238</v>
      </c>
      <c r="CA3774">
        <f t="shared" si="493"/>
        <v>-6238</v>
      </c>
      <c r="CB3774">
        <f t="shared" si="493"/>
        <v>-6238</v>
      </c>
      <c r="CC3774">
        <f t="shared" si="493"/>
        <v>-6238</v>
      </c>
      <c r="CD3774">
        <f t="shared" si="493"/>
        <v>-6238</v>
      </c>
      <c r="CE3774">
        <f t="shared" si="493"/>
        <v>-6238</v>
      </c>
      <c r="CF3774">
        <f t="shared" si="493"/>
        <v>-6238</v>
      </c>
      <c r="CG3774">
        <f t="shared" si="493"/>
        <v>-6238</v>
      </c>
      <c r="CH3774">
        <f t="shared" si="493"/>
        <v>-6238</v>
      </c>
      <c r="CI3774">
        <f t="shared" si="493"/>
        <v>-6238</v>
      </c>
      <c r="CJ3774">
        <f t="shared" si="493"/>
        <v>-6238</v>
      </c>
      <c r="CK3774">
        <f t="shared" si="493"/>
        <v>-6238</v>
      </c>
      <c r="CL3774">
        <f t="shared" si="493"/>
        <v>-6238</v>
      </c>
      <c r="CM3774">
        <f t="shared" si="493"/>
        <v>-6238</v>
      </c>
      <c r="CN3774">
        <f t="shared" si="493"/>
        <v>-6238</v>
      </c>
      <c r="CO3774">
        <f t="shared" si="493"/>
        <v>-6238</v>
      </c>
      <c r="CP3774">
        <f t="shared" si="493"/>
        <v>-6238</v>
      </c>
      <c r="CQ3774">
        <f t="shared" si="493"/>
        <v>-6238</v>
      </c>
      <c r="CR3774">
        <f t="shared" si="493"/>
        <v>-6238</v>
      </c>
      <c r="CS3774">
        <f t="shared" si="493"/>
        <v>-6238</v>
      </c>
      <c r="CT3774">
        <f t="shared" si="493"/>
        <v>-6238</v>
      </c>
      <c r="CU3774">
        <f t="shared" si="493"/>
        <v>-6238</v>
      </c>
      <c r="CV3774">
        <f t="shared" si="493"/>
        <v>-6238</v>
      </c>
    </row>
    <row r="3775" spans="1:100" x14ac:dyDescent="0.25">
      <c r="A3775" t="b">
        <v>0</v>
      </c>
      <c r="B3775">
        <v>19854</v>
      </c>
      <c r="C3775">
        <v>4160109502</v>
      </c>
      <c r="D3775">
        <v>1.7822589696867049E+38</v>
      </c>
      <c r="E3775" t="b">
        <v>1</v>
      </c>
      <c r="F3775" t="s">
        <v>28523</v>
      </c>
      <c r="G3775" t="s">
        <v>28524</v>
      </c>
      <c r="H3775">
        <v>94</v>
      </c>
      <c r="I3775">
        <v>3021</v>
      </c>
      <c r="J3775">
        <v>716934108</v>
      </c>
      <c r="K3775">
        <v>15074</v>
      </c>
      <c r="L3775" t="s">
        <v>28525</v>
      </c>
      <c r="M3775">
        <v>52</v>
      </c>
      <c r="N3775">
        <v>-17407</v>
      </c>
      <c r="O3775" t="b">
        <v>1</v>
      </c>
      <c r="P3775">
        <v>24019</v>
      </c>
      <c r="Q3775">
        <v>127</v>
      </c>
      <c r="R3775">
        <v>1479963211</v>
      </c>
      <c r="S3775">
        <v>16768</v>
      </c>
      <c r="T3775">
        <v>213</v>
      </c>
      <c r="U3775">
        <v>3390521321</v>
      </c>
      <c r="V3775">
        <v>106</v>
      </c>
      <c r="W3775">
        <v>35882</v>
      </c>
      <c r="X3775">
        <v>56</v>
      </c>
      <c r="Y3775">
        <v>1935096410</v>
      </c>
      <c r="Z3775">
        <v>-43</v>
      </c>
      <c r="AA3775">
        <v>18369</v>
      </c>
      <c r="AB3775">
        <v>30370</v>
      </c>
      <c r="AC3775" t="b">
        <v>1</v>
      </c>
      <c r="AD3775">
        <v>2398280485</v>
      </c>
      <c r="AE3775">
        <v>2990804113</v>
      </c>
      <c r="AF3775" t="b">
        <v>0</v>
      </c>
      <c r="AG3775" t="b">
        <v>1</v>
      </c>
      <c r="AH3775">
        <v>10029</v>
      </c>
      <c r="AI3775" t="s">
        <v>28526</v>
      </c>
      <c r="AJ3775">
        <v>-1306819652</v>
      </c>
      <c r="AK3775">
        <v>202</v>
      </c>
      <c r="AL3775">
        <v>28537</v>
      </c>
      <c r="AM3775">
        <v>100</v>
      </c>
      <c r="AN3775">
        <v>39741</v>
      </c>
      <c r="AO3775">
        <v>-97270403</v>
      </c>
      <c r="AP3775" t="b">
        <v>0</v>
      </c>
      <c r="AQ3775">
        <v>31</v>
      </c>
      <c r="AR3775">
        <v>121</v>
      </c>
      <c r="AS3775" t="s">
        <v>28527</v>
      </c>
      <c r="AT3775">
        <v>921918697</v>
      </c>
      <c r="AU3775" t="s">
        <v>28528</v>
      </c>
      <c r="AV3775">
        <v>780843681</v>
      </c>
      <c r="AW3775">
        <v>107</v>
      </c>
      <c r="AX3775">
        <v>-2.798911991654964E+38</v>
      </c>
      <c r="AY3775">
        <v>159</v>
      </c>
      <c r="AZ3775">
        <v>-120</v>
      </c>
      <c r="BA3775">
        <v>32</v>
      </c>
      <c r="BB3775" t="s">
        <v>28529</v>
      </c>
      <c r="BC3775" t="b">
        <v>0</v>
      </c>
      <c r="BD3775">
        <v>4.5131657964196602E+37</v>
      </c>
      <c r="BE3775">
        <v>-2069741296</v>
      </c>
      <c r="BF3775">
        <v>9</v>
      </c>
      <c r="BG3775">
        <v>-1.4521690162006419E+36</v>
      </c>
      <c r="BH3775" t="b">
        <v>0</v>
      </c>
      <c r="BI3775">
        <v>164461714</v>
      </c>
      <c r="BJ3775">
        <v>121</v>
      </c>
      <c r="BK3775" t="s">
        <v>28530</v>
      </c>
      <c r="BL3775">
        <v>2128347183</v>
      </c>
      <c r="BM3775">
        <v>-1364569340</v>
      </c>
      <c r="BN3775">
        <v>-28988</v>
      </c>
      <c r="BO3775" t="b">
        <v>1</v>
      </c>
      <c r="BP3775">
        <v>-9.0570597245627578E+37</v>
      </c>
      <c r="BQ3775">
        <v>95</v>
      </c>
      <c r="BR3775">
        <v>768996953</v>
      </c>
      <c r="BS3775">
        <f t="shared" si="486"/>
        <v>-6238</v>
      </c>
      <c r="BT3775">
        <f t="shared" si="493"/>
        <v>-6238</v>
      </c>
      <c r="BU3775">
        <f t="shared" si="493"/>
        <v>-6238</v>
      </c>
      <c r="BV3775">
        <f t="shared" si="493"/>
        <v>-6238</v>
      </c>
      <c r="BW3775">
        <f t="shared" si="493"/>
        <v>-6238</v>
      </c>
      <c r="BX3775">
        <f t="shared" si="493"/>
        <v>-6238</v>
      </c>
      <c r="BY3775">
        <f t="shared" si="493"/>
        <v>-6238</v>
      </c>
      <c r="BZ3775">
        <f t="shared" si="493"/>
        <v>-6238</v>
      </c>
      <c r="CA3775">
        <f t="shared" si="493"/>
        <v>-6238</v>
      </c>
      <c r="CB3775">
        <f t="shared" si="493"/>
        <v>-6238</v>
      </c>
      <c r="CC3775">
        <f t="shared" si="493"/>
        <v>-6238</v>
      </c>
      <c r="CD3775">
        <f t="shared" si="493"/>
        <v>-6238</v>
      </c>
      <c r="CE3775">
        <f t="shared" si="493"/>
        <v>-6238</v>
      </c>
      <c r="CF3775">
        <f t="shared" si="493"/>
        <v>-6238</v>
      </c>
      <c r="CG3775">
        <f t="shared" si="493"/>
        <v>-6238</v>
      </c>
      <c r="CH3775">
        <f t="shared" si="493"/>
        <v>-6238</v>
      </c>
      <c r="CI3775">
        <f t="shared" si="493"/>
        <v>-6238</v>
      </c>
      <c r="CJ3775">
        <f t="shared" si="493"/>
        <v>-6238</v>
      </c>
      <c r="CK3775">
        <f t="shared" si="493"/>
        <v>-6238</v>
      </c>
      <c r="CL3775">
        <f t="shared" si="493"/>
        <v>-6238</v>
      </c>
      <c r="CM3775">
        <f t="shared" si="493"/>
        <v>-6238</v>
      </c>
      <c r="CN3775">
        <f t="shared" si="493"/>
        <v>-6238</v>
      </c>
      <c r="CO3775">
        <f t="shared" si="493"/>
        <v>-6238</v>
      </c>
      <c r="CP3775">
        <f t="shared" si="493"/>
        <v>-6238</v>
      </c>
      <c r="CQ3775">
        <f t="shared" si="493"/>
        <v>-6238</v>
      </c>
      <c r="CR3775">
        <f t="shared" si="493"/>
        <v>-6238</v>
      </c>
      <c r="CS3775">
        <f t="shared" si="493"/>
        <v>-6238</v>
      </c>
      <c r="CT3775">
        <f t="shared" si="493"/>
        <v>-6238</v>
      </c>
      <c r="CU3775">
        <f t="shared" si="493"/>
        <v>-6238</v>
      </c>
      <c r="CV3775">
        <f t="shared" si="493"/>
        <v>-6238</v>
      </c>
    </row>
    <row r="3776" spans="1:100" x14ac:dyDescent="0.25">
      <c r="A3776" t="b">
        <v>0</v>
      </c>
      <c r="B3776">
        <v>-30752</v>
      </c>
      <c r="C3776">
        <v>1969027387</v>
      </c>
      <c r="D3776">
        <v>6.5999230866763502E+36</v>
      </c>
      <c r="E3776" t="b">
        <v>1</v>
      </c>
      <c r="F3776" t="s">
        <v>28531</v>
      </c>
      <c r="G3776" t="s">
        <v>28532</v>
      </c>
      <c r="H3776">
        <v>231</v>
      </c>
      <c r="I3776">
        <v>55635</v>
      </c>
      <c r="J3776">
        <v>2589309013</v>
      </c>
      <c r="K3776">
        <v>31134</v>
      </c>
      <c r="L3776" t="s">
        <v>28533</v>
      </c>
      <c r="M3776">
        <v>133</v>
      </c>
      <c r="N3776">
        <v>29012</v>
      </c>
      <c r="O3776" t="b">
        <v>0</v>
      </c>
      <c r="P3776">
        <v>52270</v>
      </c>
      <c r="Q3776">
        <v>192</v>
      </c>
      <c r="R3776">
        <v>-1886152402</v>
      </c>
      <c r="S3776">
        <v>38956</v>
      </c>
      <c r="T3776">
        <v>93</v>
      </c>
      <c r="U3776">
        <v>764880942</v>
      </c>
      <c r="V3776">
        <v>89</v>
      </c>
      <c r="W3776">
        <v>58194</v>
      </c>
      <c r="X3776">
        <v>62</v>
      </c>
      <c r="Y3776">
        <v>-530996840</v>
      </c>
      <c r="Z3776">
        <v>-25</v>
      </c>
      <c r="AA3776">
        <v>39752</v>
      </c>
      <c r="AB3776">
        <v>41372</v>
      </c>
      <c r="AC3776" t="b">
        <v>1</v>
      </c>
      <c r="AD3776">
        <v>1098709322</v>
      </c>
      <c r="AE3776">
        <v>1634630039</v>
      </c>
      <c r="AF3776" t="b">
        <v>0</v>
      </c>
      <c r="AG3776" t="b">
        <v>1</v>
      </c>
      <c r="AH3776">
        <v>33079</v>
      </c>
      <c r="AI3776" t="s">
        <v>28534</v>
      </c>
      <c r="AJ3776">
        <v>-529629517</v>
      </c>
      <c r="AK3776">
        <v>217</v>
      </c>
      <c r="AL3776">
        <v>61357</v>
      </c>
      <c r="AM3776">
        <v>6</v>
      </c>
      <c r="AN3776">
        <v>32476</v>
      </c>
      <c r="AO3776">
        <v>-1351523331</v>
      </c>
      <c r="AP3776" t="b">
        <v>1</v>
      </c>
      <c r="AQ3776">
        <v>108</v>
      </c>
      <c r="AR3776">
        <v>-102</v>
      </c>
      <c r="AS3776" t="s">
        <v>28535</v>
      </c>
      <c r="AT3776">
        <v>3485457885</v>
      </c>
      <c r="AU3776" t="s">
        <v>28536</v>
      </c>
      <c r="AV3776">
        <v>914573187</v>
      </c>
      <c r="AW3776">
        <v>-29</v>
      </c>
      <c r="AX3776">
        <v>-2.0942618219754979E+38</v>
      </c>
      <c r="AY3776">
        <v>49</v>
      </c>
      <c r="AZ3776">
        <v>99</v>
      </c>
      <c r="BA3776">
        <v>217</v>
      </c>
      <c r="BB3776" t="s">
        <v>8944</v>
      </c>
      <c r="BC3776" t="b">
        <v>0</v>
      </c>
      <c r="BD3776">
        <v>3.148652970155049E+38</v>
      </c>
      <c r="BE3776">
        <v>-2014632113</v>
      </c>
      <c r="BF3776">
        <v>64</v>
      </c>
      <c r="BG3776">
        <v>2.275843440863062E+38</v>
      </c>
      <c r="BH3776" t="b">
        <v>1</v>
      </c>
      <c r="BI3776">
        <v>1353819965</v>
      </c>
      <c r="BJ3776">
        <v>19</v>
      </c>
      <c r="BK3776" t="s">
        <v>28537</v>
      </c>
      <c r="BL3776">
        <v>323839356</v>
      </c>
      <c r="BM3776">
        <v>-1013111421</v>
      </c>
      <c r="BN3776">
        <v>15772</v>
      </c>
      <c r="BO3776" t="b">
        <v>1</v>
      </c>
      <c r="BP3776">
        <v>1.324023810955863E+38</v>
      </c>
      <c r="BQ3776">
        <v>5</v>
      </c>
      <c r="BR3776">
        <v>167235416</v>
      </c>
      <c r="BS3776">
        <f t="shared" si="486"/>
        <v>-6238</v>
      </c>
      <c r="BT3776">
        <f t="shared" si="493"/>
        <v>-6238</v>
      </c>
      <c r="BU3776">
        <f t="shared" si="493"/>
        <v>-6238</v>
      </c>
      <c r="BV3776">
        <f t="shared" si="493"/>
        <v>-6238</v>
      </c>
      <c r="BW3776">
        <f t="shared" si="493"/>
        <v>-6238</v>
      </c>
      <c r="BX3776">
        <f t="shared" si="493"/>
        <v>-6238</v>
      </c>
      <c r="BY3776">
        <f t="shared" si="493"/>
        <v>-6238</v>
      </c>
      <c r="BZ3776">
        <f t="shared" si="493"/>
        <v>-6238</v>
      </c>
      <c r="CA3776">
        <f t="shared" si="493"/>
        <v>-6238</v>
      </c>
      <c r="CB3776">
        <f t="shared" si="493"/>
        <v>-6238</v>
      </c>
      <c r="CC3776">
        <f t="shared" si="493"/>
        <v>-6238</v>
      </c>
      <c r="CD3776">
        <f t="shared" si="493"/>
        <v>-6238</v>
      </c>
      <c r="CE3776">
        <f t="shared" si="493"/>
        <v>-6238</v>
      </c>
      <c r="CF3776">
        <f t="shared" si="493"/>
        <v>-6238</v>
      </c>
      <c r="CG3776">
        <f t="shared" si="493"/>
        <v>-6238</v>
      </c>
      <c r="CH3776">
        <f t="shared" si="493"/>
        <v>-6238</v>
      </c>
      <c r="CI3776">
        <f t="shared" si="493"/>
        <v>-6238</v>
      </c>
      <c r="CJ3776">
        <f t="shared" si="493"/>
        <v>-6238</v>
      </c>
      <c r="CK3776">
        <f t="shared" si="493"/>
        <v>-6238</v>
      </c>
      <c r="CL3776">
        <f t="shared" si="493"/>
        <v>-6238</v>
      </c>
      <c r="CM3776">
        <f t="shared" si="493"/>
        <v>-6238</v>
      </c>
      <c r="CN3776">
        <f t="shared" si="493"/>
        <v>-6238</v>
      </c>
      <c r="CO3776">
        <f t="shared" si="493"/>
        <v>-6238</v>
      </c>
      <c r="CP3776">
        <f t="shared" si="493"/>
        <v>-6238</v>
      </c>
      <c r="CQ3776">
        <f t="shared" si="493"/>
        <v>-6238</v>
      </c>
      <c r="CR3776">
        <f t="shared" si="493"/>
        <v>-6238</v>
      </c>
      <c r="CS3776">
        <f t="shared" si="493"/>
        <v>-6238</v>
      </c>
      <c r="CT3776">
        <f t="shared" si="493"/>
        <v>-6238</v>
      </c>
      <c r="CU3776">
        <f t="shared" si="493"/>
        <v>-6238</v>
      </c>
      <c r="CV3776">
        <f t="shared" si="493"/>
        <v>-6238</v>
      </c>
    </row>
    <row r="3777" spans="1:100" x14ac:dyDescent="0.25">
      <c r="A3777" t="b">
        <v>0</v>
      </c>
      <c r="B3777">
        <v>3267</v>
      </c>
      <c r="C3777">
        <v>1362279451</v>
      </c>
      <c r="D3777">
        <v>-1.5485378950720299E+38</v>
      </c>
      <c r="E3777" t="b">
        <v>1</v>
      </c>
      <c r="F3777" t="s">
        <v>28538</v>
      </c>
      <c r="G3777" t="s">
        <v>28539</v>
      </c>
      <c r="H3777">
        <v>49</v>
      </c>
      <c r="I3777">
        <v>9895</v>
      </c>
      <c r="J3777">
        <v>2259147045</v>
      </c>
      <c r="K3777">
        <v>8582</v>
      </c>
      <c r="L3777" t="s">
        <v>28540</v>
      </c>
      <c r="M3777">
        <v>203</v>
      </c>
      <c r="N3777">
        <v>32038</v>
      </c>
      <c r="O3777" t="b">
        <v>0</v>
      </c>
      <c r="P3777">
        <v>63412</v>
      </c>
      <c r="Q3777">
        <v>140</v>
      </c>
      <c r="R3777">
        <v>152577938</v>
      </c>
      <c r="S3777">
        <v>64814</v>
      </c>
      <c r="T3777">
        <v>36</v>
      </c>
      <c r="U3777">
        <v>1559940074</v>
      </c>
      <c r="V3777">
        <v>46</v>
      </c>
      <c r="W3777">
        <v>10449</v>
      </c>
      <c r="X3777">
        <v>-113</v>
      </c>
      <c r="Y3777">
        <v>784030750</v>
      </c>
      <c r="Z3777">
        <v>-79</v>
      </c>
      <c r="AA3777">
        <v>32975</v>
      </c>
      <c r="AB3777">
        <v>57839</v>
      </c>
      <c r="AC3777" t="b">
        <v>1</v>
      </c>
      <c r="AD3777">
        <v>461654307</v>
      </c>
      <c r="AE3777">
        <v>2874111391</v>
      </c>
      <c r="AF3777" t="b">
        <v>0</v>
      </c>
      <c r="AG3777" t="b">
        <v>0</v>
      </c>
      <c r="AH3777">
        <v>13548</v>
      </c>
      <c r="AI3777" t="s">
        <v>28541</v>
      </c>
      <c r="AJ3777">
        <v>-255458594</v>
      </c>
      <c r="AK3777">
        <v>58</v>
      </c>
      <c r="AL3777">
        <v>57430</v>
      </c>
      <c r="AM3777">
        <v>212</v>
      </c>
      <c r="AN3777">
        <v>52115</v>
      </c>
      <c r="AO3777">
        <v>434975750</v>
      </c>
      <c r="AP3777" t="b">
        <v>1</v>
      </c>
      <c r="AQ3777">
        <v>8</v>
      </c>
      <c r="AR3777">
        <v>-55</v>
      </c>
      <c r="AS3777" t="s">
        <v>28542</v>
      </c>
      <c r="AT3777">
        <v>1244098124</v>
      </c>
      <c r="AU3777" t="s">
        <v>28543</v>
      </c>
      <c r="AV3777">
        <v>1537672142</v>
      </c>
      <c r="AW3777">
        <v>-122</v>
      </c>
      <c r="AX3777">
        <v>-2.582578437025198E+38</v>
      </c>
      <c r="AY3777">
        <v>67</v>
      </c>
      <c r="AZ3777">
        <v>123</v>
      </c>
      <c r="BA3777">
        <v>115</v>
      </c>
      <c r="BB3777" t="s">
        <v>28544</v>
      </c>
      <c r="BC3777" t="b">
        <v>1</v>
      </c>
      <c r="BD3777">
        <v>-1.0960886959943661E+38</v>
      </c>
      <c r="BE3777">
        <v>844154613</v>
      </c>
      <c r="BF3777">
        <v>79</v>
      </c>
      <c r="BG3777">
        <v>6.3540157399941314E+37</v>
      </c>
      <c r="BH3777" t="b">
        <v>1</v>
      </c>
      <c r="BI3777">
        <v>-2002346290</v>
      </c>
      <c r="BJ3777">
        <v>-123</v>
      </c>
      <c r="BK3777" t="s">
        <v>28545</v>
      </c>
      <c r="BL3777">
        <v>-133302243</v>
      </c>
      <c r="BM3777">
        <v>847711188</v>
      </c>
      <c r="BN3777">
        <v>-26096</v>
      </c>
      <c r="BO3777" t="b">
        <v>1</v>
      </c>
      <c r="BP3777">
        <v>-3.4008258142878559E+38</v>
      </c>
      <c r="BQ3777">
        <v>-27</v>
      </c>
      <c r="BR3777">
        <v>-338660229</v>
      </c>
      <c r="BS3777">
        <f t="shared" si="486"/>
        <v>-6238</v>
      </c>
      <c r="BT3777">
        <f t="shared" si="493"/>
        <v>-6238</v>
      </c>
      <c r="BU3777">
        <f t="shared" si="493"/>
        <v>-6238</v>
      </c>
      <c r="BV3777">
        <f t="shared" si="493"/>
        <v>-6238</v>
      </c>
      <c r="BW3777">
        <f t="shared" si="493"/>
        <v>-6238</v>
      </c>
      <c r="BX3777">
        <f t="shared" si="493"/>
        <v>-6238</v>
      </c>
      <c r="BY3777">
        <f t="shared" si="493"/>
        <v>-6238</v>
      </c>
      <c r="BZ3777">
        <f t="shared" si="493"/>
        <v>-6238</v>
      </c>
      <c r="CA3777">
        <f t="shared" si="493"/>
        <v>-6238</v>
      </c>
      <c r="CB3777">
        <f t="shared" si="493"/>
        <v>-6238</v>
      </c>
      <c r="CC3777">
        <f t="shared" si="493"/>
        <v>-6238</v>
      </c>
      <c r="CD3777">
        <f t="shared" si="493"/>
        <v>-6238</v>
      </c>
      <c r="CE3777">
        <f t="shared" si="493"/>
        <v>-6238</v>
      </c>
      <c r="CF3777">
        <f t="shared" si="493"/>
        <v>-6238</v>
      </c>
      <c r="CG3777">
        <f t="shared" si="493"/>
        <v>-6238</v>
      </c>
      <c r="CH3777">
        <f t="shared" si="493"/>
        <v>-6238</v>
      </c>
      <c r="CI3777">
        <f t="shared" si="493"/>
        <v>-6238</v>
      </c>
      <c r="CJ3777">
        <f t="shared" si="493"/>
        <v>-6238</v>
      </c>
      <c r="CK3777">
        <f t="shared" si="493"/>
        <v>-6238</v>
      </c>
      <c r="CL3777">
        <f t="shared" si="493"/>
        <v>-6238</v>
      </c>
      <c r="CM3777">
        <f t="shared" si="493"/>
        <v>-6238</v>
      </c>
      <c r="CN3777">
        <f t="shared" si="493"/>
        <v>-6238</v>
      </c>
      <c r="CO3777">
        <f t="shared" si="493"/>
        <v>-6238</v>
      </c>
      <c r="CP3777">
        <f t="shared" si="493"/>
        <v>-6238</v>
      </c>
      <c r="CQ3777">
        <f t="shared" si="493"/>
        <v>-6238</v>
      </c>
      <c r="CR3777">
        <f t="shared" si="493"/>
        <v>-6238</v>
      </c>
      <c r="CS3777">
        <f t="shared" si="493"/>
        <v>-6238</v>
      </c>
      <c r="CT3777">
        <f t="shared" si="493"/>
        <v>-6238</v>
      </c>
      <c r="CU3777">
        <f t="shared" si="493"/>
        <v>-6238</v>
      </c>
      <c r="CV3777">
        <f t="shared" si="493"/>
        <v>-6238</v>
      </c>
    </row>
    <row r="3778" spans="1:100" x14ac:dyDescent="0.25">
      <c r="A3778" t="b">
        <v>0</v>
      </c>
      <c r="B3778">
        <v>-23400</v>
      </c>
      <c r="C3778">
        <v>4040859910</v>
      </c>
      <c r="D3778">
        <v>4.126060363731685E+37</v>
      </c>
      <c r="E3778" t="b">
        <v>1</v>
      </c>
      <c r="F3778" t="s">
        <v>28546</v>
      </c>
      <c r="G3778" t="s">
        <v>28547</v>
      </c>
      <c r="H3778">
        <v>189</v>
      </c>
      <c r="I3778">
        <v>24402</v>
      </c>
      <c r="J3778">
        <v>2597299356</v>
      </c>
      <c r="K3778">
        <v>21488</v>
      </c>
      <c r="L3778" t="s">
        <v>28548</v>
      </c>
      <c r="M3778">
        <v>201</v>
      </c>
      <c r="N3778">
        <v>-23290</v>
      </c>
      <c r="O3778" t="b">
        <v>1</v>
      </c>
      <c r="P3778">
        <v>13051</v>
      </c>
      <c r="Q3778">
        <v>160</v>
      </c>
      <c r="R3778">
        <v>1650857458</v>
      </c>
      <c r="S3778">
        <v>36721</v>
      </c>
      <c r="T3778">
        <v>9</v>
      </c>
      <c r="U3778">
        <v>2531591528</v>
      </c>
      <c r="V3778">
        <v>83</v>
      </c>
      <c r="W3778">
        <v>3177</v>
      </c>
      <c r="X3778">
        <v>10</v>
      </c>
      <c r="Y3778">
        <v>-81731328</v>
      </c>
      <c r="Z3778">
        <v>-52</v>
      </c>
      <c r="AA3778">
        <v>40672</v>
      </c>
      <c r="AB3778">
        <v>8940</v>
      </c>
      <c r="AC3778" t="b">
        <v>0</v>
      </c>
      <c r="AD3778">
        <v>2329013654</v>
      </c>
      <c r="AE3778">
        <v>4240865587</v>
      </c>
      <c r="AF3778" t="b">
        <v>1</v>
      </c>
      <c r="AG3778" t="b">
        <v>0</v>
      </c>
      <c r="AH3778">
        <v>52093</v>
      </c>
      <c r="AI3778" t="s">
        <v>28549</v>
      </c>
      <c r="AJ3778">
        <v>1043340405</v>
      </c>
      <c r="AK3778">
        <v>0</v>
      </c>
      <c r="AL3778">
        <v>34751</v>
      </c>
      <c r="AM3778">
        <v>114</v>
      </c>
      <c r="AN3778">
        <v>46642</v>
      </c>
      <c r="AO3778">
        <v>-1595288899</v>
      </c>
      <c r="AP3778" t="b">
        <v>0</v>
      </c>
      <c r="AQ3778">
        <v>231</v>
      </c>
      <c r="AR3778">
        <v>88</v>
      </c>
      <c r="AS3778" t="s">
        <v>28550</v>
      </c>
      <c r="AT3778">
        <v>3032730880</v>
      </c>
      <c r="AU3778" t="s">
        <v>28551</v>
      </c>
      <c r="AV3778">
        <v>94660748</v>
      </c>
      <c r="AW3778">
        <v>33</v>
      </c>
      <c r="AX3778">
        <v>-1.6631098131383751E+38</v>
      </c>
      <c r="AY3778">
        <v>143</v>
      </c>
      <c r="AZ3778">
        <v>-88</v>
      </c>
      <c r="BA3778">
        <v>210</v>
      </c>
      <c r="BB3778" t="s">
        <v>28552</v>
      </c>
      <c r="BC3778" t="b">
        <v>1</v>
      </c>
      <c r="BD3778">
        <v>-2.5447714236439979E+38</v>
      </c>
      <c r="BE3778">
        <v>572050041</v>
      </c>
      <c r="BF3778">
        <v>9</v>
      </c>
      <c r="BG3778">
        <v>-2.8680005492528182E+38</v>
      </c>
      <c r="BH3778" t="b">
        <v>1</v>
      </c>
      <c r="BI3778">
        <v>-1837349952</v>
      </c>
      <c r="BJ3778">
        <v>-85</v>
      </c>
      <c r="BK3778" t="s">
        <v>28553</v>
      </c>
      <c r="BL3778">
        <v>-808524143</v>
      </c>
      <c r="BM3778">
        <v>-306425827</v>
      </c>
      <c r="BN3778">
        <v>31741</v>
      </c>
      <c r="BO3778" t="b">
        <v>0</v>
      </c>
      <c r="BP3778">
        <v>8.903211569303073E+37</v>
      </c>
      <c r="BQ3778">
        <v>111</v>
      </c>
      <c r="BR3778">
        <v>1450149841</v>
      </c>
      <c r="BS3778">
        <f t="shared" si="486"/>
        <v>-6238</v>
      </c>
      <c r="BT3778">
        <f t="shared" si="493"/>
        <v>-6238</v>
      </c>
      <c r="BU3778">
        <f t="shared" si="493"/>
        <v>-6238</v>
      </c>
      <c r="BV3778">
        <f t="shared" si="493"/>
        <v>-6238</v>
      </c>
      <c r="BW3778">
        <f t="shared" si="493"/>
        <v>-6238</v>
      </c>
      <c r="BX3778">
        <f t="shared" ref="BX3778:CV3779" si="494">$BQ$2 + $BN$2</f>
        <v>-6238</v>
      </c>
      <c r="BY3778">
        <f t="shared" si="494"/>
        <v>-6238</v>
      </c>
      <c r="BZ3778">
        <f t="shared" si="494"/>
        <v>-6238</v>
      </c>
      <c r="CA3778">
        <f t="shared" si="494"/>
        <v>-6238</v>
      </c>
      <c r="CB3778">
        <f t="shared" si="494"/>
        <v>-6238</v>
      </c>
      <c r="CC3778">
        <f t="shared" si="494"/>
        <v>-6238</v>
      </c>
      <c r="CD3778">
        <f t="shared" si="494"/>
        <v>-6238</v>
      </c>
      <c r="CE3778">
        <f t="shared" si="494"/>
        <v>-6238</v>
      </c>
      <c r="CF3778">
        <f t="shared" si="494"/>
        <v>-6238</v>
      </c>
      <c r="CG3778">
        <f t="shared" si="494"/>
        <v>-6238</v>
      </c>
      <c r="CH3778">
        <f t="shared" si="494"/>
        <v>-6238</v>
      </c>
      <c r="CI3778">
        <f t="shared" si="494"/>
        <v>-6238</v>
      </c>
      <c r="CJ3778">
        <f t="shared" si="494"/>
        <v>-6238</v>
      </c>
      <c r="CK3778">
        <f t="shared" si="494"/>
        <v>-6238</v>
      </c>
      <c r="CL3778">
        <f t="shared" si="494"/>
        <v>-6238</v>
      </c>
      <c r="CM3778">
        <f t="shared" si="494"/>
        <v>-6238</v>
      </c>
      <c r="CN3778">
        <f t="shared" si="494"/>
        <v>-6238</v>
      </c>
      <c r="CO3778">
        <f t="shared" si="494"/>
        <v>-6238</v>
      </c>
      <c r="CP3778">
        <f t="shared" si="494"/>
        <v>-6238</v>
      </c>
      <c r="CQ3778">
        <f t="shared" si="494"/>
        <v>-6238</v>
      </c>
      <c r="CR3778">
        <f t="shared" si="494"/>
        <v>-6238</v>
      </c>
      <c r="CS3778">
        <f t="shared" si="494"/>
        <v>-6238</v>
      </c>
      <c r="CT3778">
        <f t="shared" si="494"/>
        <v>-6238</v>
      </c>
      <c r="CU3778">
        <f t="shared" si="494"/>
        <v>-6238</v>
      </c>
      <c r="CV3778">
        <f t="shared" si="494"/>
        <v>-6238</v>
      </c>
    </row>
    <row r="3779" spans="1:100" x14ac:dyDescent="0.25">
      <c r="A3779" t="b">
        <v>0</v>
      </c>
      <c r="B3779">
        <v>-32704</v>
      </c>
      <c r="C3779">
        <v>797932501</v>
      </c>
      <c r="D3779">
        <v>2.5732770119100721E+38</v>
      </c>
      <c r="E3779" t="b">
        <v>1</v>
      </c>
      <c r="F3779" t="s">
        <v>28554</v>
      </c>
      <c r="G3779" t="s">
        <v>28555</v>
      </c>
      <c r="H3779">
        <v>27</v>
      </c>
      <c r="I3779">
        <v>11188</v>
      </c>
      <c r="J3779">
        <v>367581717</v>
      </c>
      <c r="K3779">
        <v>24631</v>
      </c>
      <c r="L3779" t="s">
        <v>28556</v>
      </c>
      <c r="M3779">
        <v>130</v>
      </c>
      <c r="N3779">
        <v>-1291</v>
      </c>
      <c r="O3779" t="b">
        <v>0</v>
      </c>
      <c r="P3779">
        <v>23093</v>
      </c>
      <c r="Q3779">
        <v>153</v>
      </c>
      <c r="R3779">
        <v>907032955</v>
      </c>
      <c r="S3779">
        <v>36795</v>
      </c>
      <c r="T3779">
        <v>29</v>
      </c>
      <c r="U3779">
        <v>2747546292</v>
      </c>
      <c r="V3779">
        <v>-37</v>
      </c>
      <c r="W3779">
        <v>20360</v>
      </c>
      <c r="X3779">
        <v>-21</v>
      </c>
      <c r="Y3779">
        <v>-1368723159</v>
      </c>
      <c r="Z3779">
        <v>-97</v>
      </c>
      <c r="AA3779">
        <v>12588</v>
      </c>
      <c r="AB3779">
        <v>13505</v>
      </c>
      <c r="AC3779" t="b">
        <v>0</v>
      </c>
      <c r="AD3779">
        <v>2182634266</v>
      </c>
      <c r="AE3779">
        <v>1986185089</v>
      </c>
      <c r="AF3779" t="b">
        <v>0</v>
      </c>
      <c r="AG3779" t="b">
        <v>0</v>
      </c>
      <c r="AH3779">
        <v>58800</v>
      </c>
      <c r="AI3779" t="s">
        <v>28557</v>
      </c>
      <c r="AJ3779">
        <v>-1493578561</v>
      </c>
      <c r="AK3779">
        <v>190</v>
      </c>
      <c r="AL3779">
        <v>48789</v>
      </c>
      <c r="AM3779">
        <v>4</v>
      </c>
      <c r="AN3779">
        <v>58800</v>
      </c>
      <c r="AO3779">
        <v>75354030</v>
      </c>
      <c r="AP3779" t="b">
        <v>0</v>
      </c>
      <c r="AQ3779">
        <v>227</v>
      </c>
      <c r="AR3779">
        <v>36</v>
      </c>
      <c r="AS3779" t="s">
        <v>28558</v>
      </c>
      <c r="AT3779">
        <v>615790312</v>
      </c>
      <c r="AU3779" t="s">
        <v>28559</v>
      </c>
      <c r="AV3779">
        <v>311699730</v>
      </c>
      <c r="AW3779">
        <v>56</v>
      </c>
      <c r="AX3779">
        <v>-9.2881057711465624E+37</v>
      </c>
      <c r="AY3779">
        <v>97</v>
      </c>
      <c r="AZ3779">
        <v>-69</v>
      </c>
      <c r="BA3779">
        <v>8</v>
      </c>
      <c r="BB3779" t="s">
        <v>28560</v>
      </c>
      <c r="BC3779" t="b">
        <v>1</v>
      </c>
      <c r="BD3779">
        <v>1.7278823716132061E+38</v>
      </c>
      <c r="BE3779">
        <v>143497487</v>
      </c>
      <c r="BF3779">
        <v>-84</v>
      </c>
      <c r="BG3779">
        <v>-4.6837016451114272E+37</v>
      </c>
      <c r="BH3779" t="b">
        <v>0</v>
      </c>
      <c r="BI3779">
        <v>-845709220</v>
      </c>
      <c r="BJ3779">
        <v>-101</v>
      </c>
      <c r="BK3779" t="s">
        <v>28561</v>
      </c>
      <c r="BL3779">
        <v>195960990</v>
      </c>
      <c r="BM3779">
        <v>1033406424</v>
      </c>
      <c r="BN3779">
        <v>-19798</v>
      </c>
      <c r="BO3779" t="b">
        <v>0</v>
      </c>
      <c r="BP3779">
        <v>3.1428118128700349E+38</v>
      </c>
      <c r="BQ3779">
        <v>22</v>
      </c>
      <c r="BR3779">
        <v>1522066464</v>
      </c>
      <c r="BS3779">
        <f t="shared" ref="BS3779:CH3842" si="495">$BQ$2 + $BN$2</f>
        <v>-6238</v>
      </c>
      <c r="BT3779">
        <f t="shared" si="495"/>
        <v>-6238</v>
      </c>
      <c r="BU3779">
        <f t="shared" si="495"/>
        <v>-6238</v>
      </c>
      <c r="BV3779">
        <f t="shared" si="495"/>
        <v>-6238</v>
      </c>
      <c r="BW3779">
        <f t="shared" si="495"/>
        <v>-6238</v>
      </c>
      <c r="BX3779">
        <f t="shared" si="495"/>
        <v>-6238</v>
      </c>
      <c r="BY3779">
        <f t="shared" si="495"/>
        <v>-6238</v>
      </c>
      <c r="BZ3779">
        <f t="shared" si="495"/>
        <v>-6238</v>
      </c>
      <c r="CA3779">
        <f t="shared" si="495"/>
        <v>-6238</v>
      </c>
      <c r="CB3779">
        <f t="shared" si="495"/>
        <v>-6238</v>
      </c>
      <c r="CC3779">
        <f t="shared" si="495"/>
        <v>-6238</v>
      </c>
      <c r="CD3779">
        <f t="shared" si="495"/>
        <v>-6238</v>
      </c>
      <c r="CE3779">
        <f t="shared" si="495"/>
        <v>-6238</v>
      </c>
      <c r="CF3779">
        <f t="shared" si="495"/>
        <v>-6238</v>
      </c>
      <c r="CG3779">
        <f t="shared" si="495"/>
        <v>-6238</v>
      </c>
      <c r="CH3779">
        <f t="shared" si="495"/>
        <v>-6238</v>
      </c>
      <c r="CI3779">
        <f t="shared" si="494"/>
        <v>-6238</v>
      </c>
      <c r="CJ3779">
        <f t="shared" si="494"/>
        <v>-6238</v>
      </c>
      <c r="CK3779">
        <f t="shared" si="494"/>
        <v>-6238</v>
      </c>
      <c r="CL3779">
        <f t="shared" si="494"/>
        <v>-6238</v>
      </c>
      <c r="CM3779">
        <f t="shared" si="494"/>
        <v>-6238</v>
      </c>
      <c r="CN3779">
        <f t="shared" si="494"/>
        <v>-6238</v>
      </c>
      <c r="CO3779">
        <f t="shared" si="494"/>
        <v>-6238</v>
      </c>
      <c r="CP3779">
        <f t="shared" si="494"/>
        <v>-6238</v>
      </c>
      <c r="CQ3779">
        <f t="shared" si="494"/>
        <v>-6238</v>
      </c>
      <c r="CR3779">
        <f t="shared" si="494"/>
        <v>-6238</v>
      </c>
      <c r="CS3779">
        <f t="shared" si="494"/>
        <v>-6238</v>
      </c>
      <c r="CT3779">
        <f t="shared" si="494"/>
        <v>-6238</v>
      </c>
      <c r="CU3779">
        <f t="shared" si="494"/>
        <v>-6238</v>
      </c>
      <c r="CV3779">
        <f t="shared" si="494"/>
        <v>-6238</v>
      </c>
    </row>
    <row r="3780" spans="1:100" x14ac:dyDescent="0.25">
      <c r="A3780" t="b">
        <v>1</v>
      </c>
      <c r="B3780">
        <v>19020</v>
      </c>
      <c r="C3780">
        <v>2511659949</v>
      </c>
      <c r="D3780">
        <v>-7.8426225298348033E+37</v>
      </c>
      <c r="E3780" t="b">
        <v>0</v>
      </c>
      <c r="F3780" t="s">
        <v>28562</v>
      </c>
      <c r="G3780" t="s">
        <v>28563</v>
      </c>
      <c r="H3780">
        <v>6</v>
      </c>
      <c r="I3780">
        <v>63273</v>
      </c>
      <c r="J3780">
        <v>1999947446</v>
      </c>
      <c r="K3780">
        <v>-7400</v>
      </c>
      <c r="L3780" t="s">
        <v>28564</v>
      </c>
      <c r="M3780">
        <v>8</v>
      </c>
      <c r="N3780">
        <v>4443</v>
      </c>
      <c r="O3780" t="b">
        <v>0</v>
      </c>
      <c r="P3780">
        <v>45951</v>
      </c>
      <c r="Q3780">
        <v>130</v>
      </c>
      <c r="R3780">
        <v>827974616</v>
      </c>
      <c r="S3780">
        <v>2058</v>
      </c>
      <c r="T3780">
        <v>218</v>
      </c>
      <c r="U3780">
        <v>274970687</v>
      </c>
      <c r="V3780">
        <v>19</v>
      </c>
      <c r="W3780">
        <v>44884</v>
      </c>
      <c r="X3780">
        <v>118</v>
      </c>
      <c r="Y3780">
        <v>2019955885</v>
      </c>
      <c r="Z3780">
        <v>-36</v>
      </c>
      <c r="AA3780">
        <v>7252</v>
      </c>
      <c r="AB3780">
        <v>29011</v>
      </c>
      <c r="AC3780" t="b">
        <v>1</v>
      </c>
      <c r="AD3780">
        <v>853235281</v>
      </c>
      <c r="AE3780">
        <v>2561772414</v>
      </c>
      <c r="AF3780" t="b">
        <v>1</v>
      </c>
      <c r="AG3780" t="b">
        <v>0</v>
      </c>
      <c r="AH3780">
        <v>34497</v>
      </c>
      <c r="AI3780" t="s">
        <v>28565</v>
      </c>
      <c r="AJ3780">
        <v>-473318202</v>
      </c>
      <c r="AK3780">
        <v>137</v>
      </c>
      <c r="AL3780">
        <v>10532</v>
      </c>
      <c r="AM3780">
        <v>57</v>
      </c>
      <c r="AN3780">
        <v>11264</v>
      </c>
      <c r="AO3780">
        <v>-253065269</v>
      </c>
      <c r="AP3780" t="b">
        <v>1</v>
      </c>
      <c r="AQ3780">
        <v>16</v>
      </c>
      <c r="AR3780">
        <v>-102</v>
      </c>
      <c r="AS3780" t="s">
        <v>28566</v>
      </c>
      <c r="AT3780">
        <v>2335897211</v>
      </c>
      <c r="AU3780" t="s">
        <v>28567</v>
      </c>
      <c r="AV3780">
        <v>-1095503177</v>
      </c>
      <c r="AW3780">
        <v>61</v>
      </c>
      <c r="AX3780">
        <v>2.2912145896045172E+38</v>
      </c>
      <c r="AY3780">
        <v>112</v>
      </c>
      <c r="AZ3780">
        <v>52</v>
      </c>
      <c r="BA3780">
        <v>135</v>
      </c>
      <c r="BB3780" t="s">
        <v>28568</v>
      </c>
      <c r="BC3780" t="b">
        <v>1</v>
      </c>
      <c r="BD3780">
        <v>-3.189713247829795E+38</v>
      </c>
      <c r="BE3780">
        <v>805727548</v>
      </c>
      <c r="BF3780">
        <v>-9</v>
      </c>
      <c r="BG3780">
        <v>-2.5032799184027668E+37</v>
      </c>
      <c r="BH3780" t="b">
        <v>0</v>
      </c>
      <c r="BI3780">
        <v>1938816187</v>
      </c>
      <c r="BJ3780">
        <v>101</v>
      </c>
      <c r="BK3780" t="s">
        <v>28569</v>
      </c>
      <c r="BL3780">
        <v>1070899483</v>
      </c>
      <c r="BM3780">
        <v>-1246645558</v>
      </c>
      <c r="BN3780">
        <v>-19952</v>
      </c>
      <c r="BO3780" t="b">
        <v>0</v>
      </c>
      <c r="BP3780">
        <v>2.7383671871737868E+38</v>
      </c>
      <c r="BQ3780">
        <v>68</v>
      </c>
      <c r="BR3780">
        <v>1741718261</v>
      </c>
      <c r="BS3780">
        <f t="shared" si="495"/>
        <v>-6238</v>
      </c>
      <c r="BT3780">
        <f t="shared" ref="BT3780:CV3788" si="496">$BQ$2 + $BN$2</f>
        <v>-6238</v>
      </c>
      <c r="BU3780">
        <f t="shared" si="496"/>
        <v>-6238</v>
      </c>
      <c r="BV3780">
        <f t="shared" si="496"/>
        <v>-6238</v>
      </c>
      <c r="BW3780">
        <f t="shared" si="496"/>
        <v>-6238</v>
      </c>
      <c r="BX3780">
        <f t="shared" si="496"/>
        <v>-6238</v>
      </c>
      <c r="BY3780">
        <f t="shared" si="496"/>
        <v>-6238</v>
      </c>
      <c r="BZ3780">
        <f t="shared" si="496"/>
        <v>-6238</v>
      </c>
      <c r="CA3780">
        <f t="shared" si="496"/>
        <v>-6238</v>
      </c>
      <c r="CB3780">
        <f t="shared" si="496"/>
        <v>-6238</v>
      </c>
      <c r="CC3780">
        <f t="shared" si="496"/>
        <v>-6238</v>
      </c>
      <c r="CD3780">
        <f t="shared" si="496"/>
        <v>-6238</v>
      </c>
      <c r="CE3780">
        <f t="shared" si="496"/>
        <v>-6238</v>
      </c>
      <c r="CF3780">
        <f t="shared" si="496"/>
        <v>-6238</v>
      </c>
      <c r="CG3780">
        <f t="shared" si="496"/>
        <v>-6238</v>
      </c>
      <c r="CH3780">
        <f t="shared" si="496"/>
        <v>-6238</v>
      </c>
      <c r="CI3780">
        <f t="shared" si="496"/>
        <v>-6238</v>
      </c>
      <c r="CJ3780">
        <f t="shared" si="496"/>
        <v>-6238</v>
      </c>
      <c r="CK3780">
        <f t="shared" si="496"/>
        <v>-6238</v>
      </c>
      <c r="CL3780">
        <f t="shared" si="496"/>
        <v>-6238</v>
      </c>
      <c r="CM3780">
        <f t="shared" si="496"/>
        <v>-6238</v>
      </c>
      <c r="CN3780">
        <f t="shared" si="496"/>
        <v>-6238</v>
      </c>
      <c r="CO3780">
        <f t="shared" si="496"/>
        <v>-6238</v>
      </c>
      <c r="CP3780">
        <f t="shared" si="496"/>
        <v>-6238</v>
      </c>
      <c r="CQ3780">
        <f t="shared" si="496"/>
        <v>-6238</v>
      </c>
      <c r="CR3780">
        <f t="shared" si="496"/>
        <v>-6238</v>
      </c>
      <c r="CS3780">
        <f t="shared" si="496"/>
        <v>-6238</v>
      </c>
      <c r="CT3780">
        <f t="shared" si="496"/>
        <v>-6238</v>
      </c>
      <c r="CU3780">
        <f t="shared" si="496"/>
        <v>-6238</v>
      </c>
      <c r="CV3780">
        <f t="shared" si="496"/>
        <v>-6238</v>
      </c>
    </row>
    <row r="3781" spans="1:100" x14ac:dyDescent="0.25">
      <c r="A3781" t="b">
        <v>1</v>
      </c>
      <c r="B3781">
        <v>9565</v>
      </c>
      <c r="C3781">
        <v>2562286639</v>
      </c>
      <c r="D3781">
        <v>1.136681208791065E+38</v>
      </c>
      <c r="E3781" t="b">
        <v>0</v>
      </c>
      <c r="F3781" t="s">
        <v>28570</v>
      </c>
      <c r="G3781" t="s">
        <v>28571</v>
      </c>
      <c r="H3781">
        <v>85</v>
      </c>
      <c r="I3781">
        <v>65049</v>
      </c>
      <c r="J3781">
        <v>1594266208</v>
      </c>
      <c r="K3781">
        <v>16328</v>
      </c>
      <c r="L3781" t="s">
        <v>28572</v>
      </c>
      <c r="M3781">
        <v>164</v>
      </c>
      <c r="N3781">
        <v>-14476</v>
      </c>
      <c r="O3781" t="b">
        <v>1</v>
      </c>
      <c r="P3781">
        <v>43869</v>
      </c>
      <c r="Q3781">
        <v>146</v>
      </c>
      <c r="R3781">
        <v>-1094436965</v>
      </c>
      <c r="S3781">
        <v>29863</v>
      </c>
      <c r="T3781">
        <v>111</v>
      </c>
      <c r="U3781">
        <v>2934255374</v>
      </c>
      <c r="V3781">
        <v>12</v>
      </c>
      <c r="W3781">
        <v>46041</v>
      </c>
      <c r="X3781">
        <v>64</v>
      </c>
      <c r="Y3781">
        <v>-1621823460</v>
      </c>
      <c r="Z3781">
        <v>-59</v>
      </c>
      <c r="AA3781">
        <v>61844</v>
      </c>
      <c r="AB3781">
        <v>22002</v>
      </c>
      <c r="AC3781" t="b">
        <v>0</v>
      </c>
      <c r="AD3781">
        <v>3864283596</v>
      </c>
      <c r="AE3781">
        <v>2634106609</v>
      </c>
      <c r="AF3781" t="b">
        <v>1</v>
      </c>
      <c r="AG3781" t="b">
        <v>0</v>
      </c>
      <c r="AH3781">
        <v>54988</v>
      </c>
      <c r="AI3781" t="s">
        <v>28573</v>
      </c>
      <c r="AJ3781">
        <v>-415817121</v>
      </c>
      <c r="AK3781">
        <v>211</v>
      </c>
      <c r="AL3781">
        <v>18366</v>
      </c>
      <c r="AM3781">
        <v>151</v>
      </c>
      <c r="AN3781">
        <v>36081</v>
      </c>
      <c r="AO3781">
        <v>-971212174</v>
      </c>
      <c r="AP3781" t="b">
        <v>1</v>
      </c>
      <c r="AQ3781">
        <v>187</v>
      </c>
      <c r="AR3781">
        <v>-44</v>
      </c>
      <c r="AS3781" t="s">
        <v>2991</v>
      </c>
      <c r="AT3781">
        <v>1675954054</v>
      </c>
      <c r="AU3781" t="s">
        <v>28574</v>
      </c>
      <c r="AV3781">
        <v>1702604669</v>
      </c>
      <c r="AW3781">
        <v>-109</v>
      </c>
      <c r="AX3781">
        <v>3.542527201596841E+37</v>
      </c>
      <c r="AY3781">
        <v>72</v>
      </c>
      <c r="AZ3781">
        <v>14</v>
      </c>
      <c r="BA3781">
        <v>30</v>
      </c>
      <c r="BB3781" t="s">
        <v>28575</v>
      </c>
      <c r="BC3781" t="b">
        <v>0</v>
      </c>
      <c r="BD3781">
        <v>-3.2008210722618511E+38</v>
      </c>
      <c r="BE3781">
        <v>-625526354</v>
      </c>
      <c r="BF3781">
        <v>-70</v>
      </c>
      <c r="BG3781">
        <v>-2.2957583689537291E+38</v>
      </c>
      <c r="BH3781" t="b">
        <v>0</v>
      </c>
      <c r="BI3781">
        <v>698273738</v>
      </c>
      <c r="BJ3781">
        <v>102</v>
      </c>
      <c r="BK3781" t="s">
        <v>28576</v>
      </c>
      <c r="BL3781">
        <v>-1229003732</v>
      </c>
      <c r="BM3781">
        <v>890344493</v>
      </c>
      <c r="BN3781">
        <v>22912</v>
      </c>
      <c r="BO3781" t="b">
        <v>0</v>
      </c>
      <c r="BP3781">
        <v>1.9307585334082998E+38</v>
      </c>
      <c r="BQ3781">
        <v>119</v>
      </c>
      <c r="BR3781">
        <v>-2004590221</v>
      </c>
      <c r="BS3781">
        <f t="shared" si="495"/>
        <v>-6238</v>
      </c>
      <c r="BT3781">
        <f t="shared" si="496"/>
        <v>-6238</v>
      </c>
      <c r="BU3781">
        <f t="shared" si="496"/>
        <v>-6238</v>
      </c>
      <c r="BV3781">
        <f t="shared" si="496"/>
        <v>-6238</v>
      </c>
      <c r="BW3781">
        <f t="shared" si="496"/>
        <v>-6238</v>
      </c>
      <c r="BX3781">
        <f t="shared" si="496"/>
        <v>-6238</v>
      </c>
      <c r="BY3781">
        <f t="shared" si="496"/>
        <v>-6238</v>
      </c>
      <c r="BZ3781">
        <f t="shared" si="496"/>
        <v>-6238</v>
      </c>
      <c r="CA3781">
        <f t="shared" si="496"/>
        <v>-6238</v>
      </c>
      <c r="CB3781">
        <f t="shared" si="496"/>
        <v>-6238</v>
      </c>
      <c r="CC3781">
        <f t="shared" si="496"/>
        <v>-6238</v>
      </c>
      <c r="CD3781">
        <f t="shared" si="496"/>
        <v>-6238</v>
      </c>
      <c r="CE3781">
        <f t="shared" si="496"/>
        <v>-6238</v>
      </c>
      <c r="CF3781">
        <f t="shared" si="496"/>
        <v>-6238</v>
      </c>
      <c r="CG3781">
        <f t="shared" si="496"/>
        <v>-6238</v>
      </c>
      <c r="CH3781">
        <f t="shared" si="496"/>
        <v>-6238</v>
      </c>
      <c r="CI3781">
        <f t="shared" si="496"/>
        <v>-6238</v>
      </c>
      <c r="CJ3781">
        <f t="shared" si="496"/>
        <v>-6238</v>
      </c>
      <c r="CK3781">
        <f t="shared" si="496"/>
        <v>-6238</v>
      </c>
      <c r="CL3781">
        <f t="shared" si="496"/>
        <v>-6238</v>
      </c>
      <c r="CM3781">
        <f t="shared" si="496"/>
        <v>-6238</v>
      </c>
      <c r="CN3781">
        <f t="shared" si="496"/>
        <v>-6238</v>
      </c>
      <c r="CO3781">
        <f t="shared" si="496"/>
        <v>-6238</v>
      </c>
      <c r="CP3781">
        <f t="shared" si="496"/>
        <v>-6238</v>
      </c>
      <c r="CQ3781">
        <f t="shared" si="496"/>
        <v>-6238</v>
      </c>
      <c r="CR3781">
        <f t="shared" si="496"/>
        <v>-6238</v>
      </c>
      <c r="CS3781">
        <f t="shared" si="496"/>
        <v>-6238</v>
      </c>
      <c r="CT3781">
        <f t="shared" si="496"/>
        <v>-6238</v>
      </c>
      <c r="CU3781">
        <f t="shared" si="496"/>
        <v>-6238</v>
      </c>
      <c r="CV3781">
        <f t="shared" si="496"/>
        <v>-6238</v>
      </c>
    </row>
    <row r="3782" spans="1:100" x14ac:dyDescent="0.25">
      <c r="A3782" t="b">
        <v>1</v>
      </c>
      <c r="B3782">
        <v>-31259</v>
      </c>
      <c r="C3782">
        <v>1188352484</v>
      </c>
      <c r="D3782">
        <v>1.8150945154836719E+38</v>
      </c>
      <c r="E3782" t="b">
        <v>0</v>
      </c>
      <c r="F3782" t="s">
        <v>19258</v>
      </c>
      <c r="G3782" t="s">
        <v>28577</v>
      </c>
      <c r="H3782">
        <v>201</v>
      </c>
      <c r="I3782">
        <v>23056</v>
      </c>
      <c r="J3782">
        <v>1357305861</v>
      </c>
      <c r="K3782">
        <v>-5563</v>
      </c>
      <c r="L3782" t="s">
        <v>28578</v>
      </c>
      <c r="M3782">
        <v>87</v>
      </c>
      <c r="N3782">
        <v>-9558</v>
      </c>
      <c r="O3782" t="b">
        <v>0</v>
      </c>
      <c r="P3782">
        <v>38547</v>
      </c>
      <c r="Q3782">
        <v>198</v>
      </c>
      <c r="R3782">
        <v>1134451450</v>
      </c>
      <c r="S3782">
        <v>2752</v>
      </c>
      <c r="T3782">
        <v>79</v>
      </c>
      <c r="U3782">
        <v>4294838570</v>
      </c>
      <c r="V3782">
        <v>59</v>
      </c>
      <c r="W3782">
        <v>3148</v>
      </c>
      <c r="X3782">
        <v>81</v>
      </c>
      <c r="Y3782">
        <v>1070320942</v>
      </c>
      <c r="Z3782">
        <v>28</v>
      </c>
      <c r="AA3782">
        <v>21630</v>
      </c>
      <c r="AB3782">
        <v>17348</v>
      </c>
      <c r="AC3782" t="b">
        <v>1</v>
      </c>
      <c r="AD3782">
        <v>2069245428</v>
      </c>
      <c r="AE3782">
        <v>2110410126</v>
      </c>
      <c r="AF3782" t="b">
        <v>0</v>
      </c>
      <c r="AG3782" t="b">
        <v>1</v>
      </c>
      <c r="AH3782">
        <v>64065</v>
      </c>
      <c r="AI3782" t="s">
        <v>28579</v>
      </c>
      <c r="AJ3782">
        <v>175954294</v>
      </c>
      <c r="AK3782">
        <v>87</v>
      </c>
      <c r="AL3782">
        <v>48200</v>
      </c>
      <c r="AM3782">
        <v>152</v>
      </c>
      <c r="AN3782">
        <v>62745</v>
      </c>
      <c r="AO3782">
        <v>1079027938</v>
      </c>
      <c r="AP3782" t="b">
        <v>0</v>
      </c>
      <c r="AQ3782">
        <v>150</v>
      </c>
      <c r="AR3782">
        <v>-5</v>
      </c>
      <c r="AS3782" t="s">
        <v>28580</v>
      </c>
      <c r="AT3782">
        <v>2316748881</v>
      </c>
      <c r="AU3782" t="s">
        <v>28581</v>
      </c>
      <c r="AV3782">
        <v>-929739825</v>
      </c>
      <c r="AW3782">
        <v>53</v>
      </c>
      <c r="AX3782">
        <v>-1.8697750255093059E+38</v>
      </c>
      <c r="AY3782">
        <v>84</v>
      </c>
      <c r="AZ3782">
        <v>-94</v>
      </c>
      <c r="BA3782">
        <v>104</v>
      </c>
      <c r="BB3782" t="s">
        <v>28582</v>
      </c>
      <c r="BC3782" t="b">
        <v>1</v>
      </c>
      <c r="BD3782">
        <v>-1.418101422940745E+38</v>
      </c>
      <c r="BE3782">
        <v>-568885411</v>
      </c>
      <c r="BF3782">
        <v>48</v>
      </c>
      <c r="BG3782">
        <v>-2.8888275976321911E+38</v>
      </c>
      <c r="BH3782" t="b">
        <v>0</v>
      </c>
      <c r="BI3782">
        <v>361224786</v>
      </c>
      <c r="BJ3782">
        <v>-34</v>
      </c>
      <c r="BK3782" t="s">
        <v>315</v>
      </c>
      <c r="BL3782">
        <v>-921068745</v>
      </c>
      <c r="BM3782">
        <v>-570516054</v>
      </c>
      <c r="BN3782">
        <v>-1546</v>
      </c>
      <c r="BO3782" t="b">
        <v>0</v>
      </c>
      <c r="BP3782">
        <v>2.3538782256347661E+38</v>
      </c>
      <c r="BQ3782">
        <v>-52</v>
      </c>
      <c r="BR3782">
        <v>-470286755</v>
      </c>
      <c r="BS3782">
        <f t="shared" si="495"/>
        <v>-6238</v>
      </c>
      <c r="BT3782">
        <f t="shared" si="496"/>
        <v>-6238</v>
      </c>
      <c r="BU3782">
        <f t="shared" si="496"/>
        <v>-6238</v>
      </c>
      <c r="BV3782">
        <f t="shared" si="496"/>
        <v>-6238</v>
      </c>
      <c r="BW3782">
        <f t="shared" si="496"/>
        <v>-6238</v>
      </c>
      <c r="BX3782">
        <f t="shared" si="496"/>
        <v>-6238</v>
      </c>
      <c r="BY3782">
        <f t="shared" si="496"/>
        <v>-6238</v>
      </c>
      <c r="BZ3782">
        <f t="shared" si="496"/>
        <v>-6238</v>
      </c>
      <c r="CA3782">
        <f t="shared" si="496"/>
        <v>-6238</v>
      </c>
      <c r="CB3782">
        <f t="shared" si="496"/>
        <v>-6238</v>
      </c>
      <c r="CC3782">
        <f t="shared" si="496"/>
        <v>-6238</v>
      </c>
      <c r="CD3782">
        <f t="shared" si="496"/>
        <v>-6238</v>
      </c>
      <c r="CE3782">
        <f t="shared" si="496"/>
        <v>-6238</v>
      </c>
      <c r="CF3782">
        <f t="shared" si="496"/>
        <v>-6238</v>
      </c>
      <c r="CG3782">
        <f t="shared" si="496"/>
        <v>-6238</v>
      </c>
      <c r="CH3782">
        <f t="shared" si="496"/>
        <v>-6238</v>
      </c>
      <c r="CI3782">
        <f t="shared" si="496"/>
        <v>-6238</v>
      </c>
      <c r="CJ3782">
        <f t="shared" si="496"/>
        <v>-6238</v>
      </c>
      <c r="CK3782">
        <f t="shared" si="496"/>
        <v>-6238</v>
      </c>
      <c r="CL3782">
        <f t="shared" si="496"/>
        <v>-6238</v>
      </c>
      <c r="CM3782">
        <f t="shared" si="496"/>
        <v>-6238</v>
      </c>
      <c r="CN3782">
        <f t="shared" si="496"/>
        <v>-6238</v>
      </c>
      <c r="CO3782">
        <f t="shared" si="496"/>
        <v>-6238</v>
      </c>
      <c r="CP3782">
        <f t="shared" si="496"/>
        <v>-6238</v>
      </c>
      <c r="CQ3782">
        <f t="shared" si="496"/>
        <v>-6238</v>
      </c>
      <c r="CR3782">
        <f t="shared" si="496"/>
        <v>-6238</v>
      </c>
      <c r="CS3782">
        <f t="shared" si="496"/>
        <v>-6238</v>
      </c>
      <c r="CT3782">
        <f t="shared" si="496"/>
        <v>-6238</v>
      </c>
      <c r="CU3782">
        <f t="shared" si="496"/>
        <v>-6238</v>
      </c>
      <c r="CV3782">
        <f t="shared" si="496"/>
        <v>-6238</v>
      </c>
    </row>
    <row r="3783" spans="1:100" x14ac:dyDescent="0.25">
      <c r="A3783" t="b">
        <v>0</v>
      </c>
      <c r="B3783">
        <v>-14442</v>
      </c>
      <c r="C3783">
        <v>2001760328</v>
      </c>
      <c r="D3783">
        <v>1.150430567818549E+37</v>
      </c>
      <c r="E3783" t="b">
        <v>1</v>
      </c>
      <c r="F3783" t="s">
        <v>28583</v>
      </c>
      <c r="G3783" t="s">
        <v>28584</v>
      </c>
      <c r="H3783">
        <v>247</v>
      </c>
      <c r="I3783">
        <v>15651</v>
      </c>
      <c r="J3783">
        <v>2642242094</v>
      </c>
      <c r="K3783">
        <v>-18661</v>
      </c>
      <c r="L3783" t="s">
        <v>28585</v>
      </c>
      <c r="M3783">
        <v>93</v>
      </c>
      <c r="N3783">
        <v>-22409</v>
      </c>
      <c r="O3783" t="b">
        <v>0</v>
      </c>
      <c r="P3783">
        <v>21102</v>
      </c>
      <c r="Q3783">
        <v>161</v>
      </c>
      <c r="R3783">
        <v>-860977821</v>
      </c>
      <c r="S3783">
        <v>22182</v>
      </c>
      <c r="T3783">
        <v>72</v>
      </c>
      <c r="U3783">
        <v>1593203194</v>
      </c>
      <c r="V3783">
        <v>-123</v>
      </c>
      <c r="W3783">
        <v>62250</v>
      </c>
      <c r="X3783">
        <v>80</v>
      </c>
      <c r="Y3783">
        <v>1435337891</v>
      </c>
      <c r="Z3783">
        <v>-19</v>
      </c>
      <c r="AA3783">
        <v>43084</v>
      </c>
      <c r="AB3783">
        <v>29030</v>
      </c>
      <c r="AC3783" t="b">
        <v>0</v>
      </c>
      <c r="AD3783">
        <v>2790977988</v>
      </c>
      <c r="AE3783">
        <v>1178350346</v>
      </c>
      <c r="AF3783" t="b">
        <v>1</v>
      </c>
      <c r="AG3783" t="b">
        <v>0</v>
      </c>
      <c r="AH3783">
        <v>56929</v>
      </c>
      <c r="AI3783" t="s">
        <v>28586</v>
      </c>
      <c r="AJ3783">
        <v>-567785542</v>
      </c>
      <c r="AK3783">
        <v>179</v>
      </c>
      <c r="AL3783">
        <v>47156</v>
      </c>
      <c r="AM3783">
        <v>174</v>
      </c>
      <c r="AN3783">
        <v>22831</v>
      </c>
      <c r="AO3783">
        <v>-158570264</v>
      </c>
      <c r="AP3783" t="b">
        <v>0</v>
      </c>
      <c r="AQ3783">
        <v>232</v>
      </c>
      <c r="AR3783">
        <v>127</v>
      </c>
      <c r="AS3783" t="s">
        <v>22755</v>
      </c>
      <c r="AT3783">
        <v>47966765</v>
      </c>
      <c r="AU3783" t="s">
        <v>28587</v>
      </c>
      <c r="AV3783">
        <v>763540073</v>
      </c>
      <c r="AW3783">
        <v>52</v>
      </c>
      <c r="AX3783">
        <v>-3.0297585159637539E+37</v>
      </c>
      <c r="AY3783">
        <v>77</v>
      </c>
      <c r="AZ3783">
        <v>111</v>
      </c>
      <c r="BA3783">
        <v>205</v>
      </c>
      <c r="BB3783" t="s">
        <v>28588</v>
      </c>
      <c r="BC3783" t="b">
        <v>0</v>
      </c>
      <c r="BD3783">
        <v>-1.554538198606744E+38</v>
      </c>
      <c r="BE3783">
        <v>1030543428</v>
      </c>
      <c r="BF3783">
        <v>50</v>
      </c>
      <c r="BG3783">
        <v>-8.3742864996596229E+37</v>
      </c>
      <c r="BH3783" t="b">
        <v>0</v>
      </c>
      <c r="BI3783">
        <v>-820164469</v>
      </c>
      <c r="BJ3783">
        <v>-90</v>
      </c>
      <c r="BK3783" t="s">
        <v>28589</v>
      </c>
      <c r="BL3783">
        <v>-1895260883</v>
      </c>
      <c r="BM3783">
        <v>1569507230</v>
      </c>
      <c r="BN3783">
        <v>-12859</v>
      </c>
      <c r="BO3783" t="b">
        <v>0</v>
      </c>
      <c r="BP3783">
        <v>-3.6116796636697909E+37</v>
      </c>
      <c r="BQ3783">
        <v>76</v>
      </c>
      <c r="BR3783">
        <v>1144460917</v>
      </c>
      <c r="BS3783">
        <f t="shared" si="495"/>
        <v>-6238</v>
      </c>
      <c r="BT3783">
        <f t="shared" si="496"/>
        <v>-6238</v>
      </c>
      <c r="BU3783">
        <f t="shared" si="496"/>
        <v>-6238</v>
      </c>
      <c r="BV3783">
        <f t="shared" si="496"/>
        <v>-6238</v>
      </c>
      <c r="BW3783">
        <f t="shared" si="496"/>
        <v>-6238</v>
      </c>
      <c r="BX3783">
        <f t="shared" si="496"/>
        <v>-6238</v>
      </c>
      <c r="BY3783">
        <f t="shared" si="496"/>
        <v>-6238</v>
      </c>
      <c r="BZ3783">
        <f t="shared" si="496"/>
        <v>-6238</v>
      </c>
      <c r="CA3783">
        <f t="shared" si="496"/>
        <v>-6238</v>
      </c>
      <c r="CB3783">
        <f t="shared" si="496"/>
        <v>-6238</v>
      </c>
      <c r="CC3783">
        <f t="shared" si="496"/>
        <v>-6238</v>
      </c>
      <c r="CD3783">
        <f t="shared" si="496"/>
        <v>-6238</v>
      </c>
      <c r="CE3783">
        <f t="shared" si="496"/>
        <v>-6238</v>
      </c>
      <c r="CF3783">
        <f t="shared" si="496"/>
        <v>-6238</v>
      </c>
      <c r="CG3783">
        <f t="shared" si="496"/>
        <v>-6238</v>
      </c>
      <c r="CH3783">
        <f t="shared" si="496"/>
        <v>-6238</v>
      </c>
      <c r="CI3783">
        <f t="shared" si="496"/>
        <v>-6238</v>
      </c>
      <c r="CJ3783">
        <f t="shared" si="496"/>
        <v>-6238</v>
      </c>
      <c r="CK3783">
        <f t="shared" si="496"/>
        <v>-6238</v>
      </c>
      <c r="CL3783">
        <f t="shared" si="496"/>
        <v>-6238</v>
      </c>
      <c r="CM3783">
        <f t="shared" si="496"/>
        <v>-6238</v>
      </c>
      <c r="CN3783">
        <f t="shared" si="496"/>
        <v>-6238</v>
      </c>
      <c r="CO3783">
        <f t="shared" si="496"/>
        <v>-6238</v>
      </c>
      <c r="CP3783">
        <f t="shared" si="496"/>
        <v>-6238</v>
      </c>
      <c r="CQ3783">
        <f t="shared" si="496"/>
        <v>-6238</v>
      </c>
      <c r="CR3783">
        <f t="shared" si="496"/>
        <v>-6238</v>
      </c>
      <c r="CS3783">
        <f t="shared" si="496"/>
        <v>-6238</v>
      </c>
      <c r="CT3783">
        <f t="shared" si="496"/>
        <v>-6238</v>
      </c>
      <c r="CU3783">
        <f t="shared" si="496"/>
        <v>-6238</v>
      </c>
      <c r="CV3783">
        <f t="shared" si="496"/>
        <v>-6238</v>
      </c>
    </row>
    <row r="3784" spans="1:100" x14ac:dyDescent="0.25">
      <c r="A3784" t="b">
        <v>0</v>
      </c>
      <c r="B3784">
        <v>14610</v>
      </c>
      <c r="C3784">
        <v>208084180</v>
      </c>
      <c r="D3784">
        <v>1.180210825657283E+38</v>
      </c>
      <c r="E3784" t="b">
        <v>0</v>
      </c>
      <c r="F3784" t="s">
        <v>28590</v>
      </c>
      <c r="G3784" t="s">
        <v>28591</v>
      </c>
      <c r="H3784">
        <v>82</v>
      </c>
      <c r="I3784">
        <v>52586</v>
      </c>
      <c r="J3784">
        <v>1012973727</v>
      </c>
      <c r="K3784">
        <v>3673</v>
      </c>
      <c r="L3784" t="s">
        <v>28592</v>
      </c>
      <c r="M3784">
        <v>133</v>
      </c>
      <c r="N3784">
        <v>26681</v>
      </c>
      <c r="O3784" t="b">
        <v>1</v>
      </c>
      <c r="P3784">
        <v>46837</v>
      </c>
      <c r="Q3784">
        <v>57</v>
      </c>
      <c r="R3784">
        <v>-846547026</v>
      </c>
      <c r="S3784">
        <v>16050</v>
      </c>
      <c r="T3784">
        <v>22</v>
      </c>
      <c r="U3784">
        <v>4125312255</v>
      </c>
      <c r="V3784">
        <v>48</v>
      </c>
      <c r="W3784">
        <v>20448</v>
      </c>
      <c r="X3784">
        <v>-126</v>
      </c>
      <c r="Y3784">
        <v>-9091537</v>
      </c>
      <c r="Z3784">
        <v>-71</v>
      </c>
      <c r="AA3784">
        <v>46741</v>
      </c>
      <c r="AB3784">
        <v>16364</v>
      </c>
      <c r="AC3784" t="b">
        <v>0</v>
      </c>
      <c r="AD3784">
        <v>1896834606</v>
      </c>
      <c r="AE3784">
        <v>3351074004</v>
      </c>
      <c r="AF3784" t="b">
        <v>1</v>
      </c>
      <c r="AG3784" t="b">
        <v>0</v>
      </c>
      <c r="AH3784">
        <v>3009</v>
      </c>
      <c r="AI3784" t="s">
        <v>28593</v>
      </c>
      <c r="AJ3784">
        <v>1526217679</v>
      </c>
      <c r="AK3784">
        <v>34</v>
      </c>
      <c r="AL3784">
        <v>47635</v>
      </c>
      <c r="AM3784">
        <v>71</v>
      </c>
      <c r="AN3784">
        <v>14303</v>
      </c>
      <c r="AO3784">
        <v>1982132649</v>
      </c>
      <c r="AP3784" t="b">
        <v>0</v>
      </c>
      <c r="AQ3784">
        <v>103</v>
      </c>
      <c r="AR3784">
        <v>14</v>
      </c>
      <c r="AS3784" t="s">
        <v>28594</v>
      </c>
      <c r="AT3784">
        <v>3790045244</v>
      </c>
      <c r="AU3784" t="s">
        <v>28595</v>
      </c>
      <c r="AV3784">
        <v>-1581287404</v>
      </c>
      <c r="AW3784">
        <v>-86</v>
      </c>
      <c r="AX3784">
        <v>1.8036226608844752E+38</v>
      </c>
      <c r="AY3784">
        <v>127</v>
      </c>
      <c r="AZ3784">
        <v>-98</v>
      </c>
      <c r="BA3784">
        <v>38</v>
      </c>
      <c r="BB3784" t="s">
        <v>28596</v>
      </c>
      <c r="BC3784" t="b">
        <v>0</v>
      </c>
      <c r="BD3784">
        <v>-4.1557540748222498E+37</v>
      </c>
      <c r="BE3784">
        <v>657672343</v>
      </c>
      <c r="BF3784">
        <v>41</v>
      </c>
      <c r="BG3784">
        <v>4.5602999726413171E+35</v>
      </c>
      <c r="BH3784" t="b">
        <v>0</v>
      </c>
      <c r="BI3784">
        <v>2036454090</v>
      </c>
      <c r="BJ3784">
        <v>-60</v>
      </c>
      <c r="BK3784" t="s">
        <v>28597</v>
      </c>
      <c r="BL3784">
        <v>29818160</v>
      </c>
      <c r="BM3784">
        <v>165993923</v>
      </c>
      <c r="BN3784">
        <v>29689</v>
      </c>
      <c r="BO3784" t="b">
        <v>0</v>
      </c>
      <c r="BP3784">
        <v>1.9252142495328801E+37</v>
      </c>
      <c r="BQ3784">
        <v>-114</v>
      </c>
      <c r="BR3784">
        <v>363072162</v>
      </c>
      <c r="BS3784">
        <f t="shared" si="495"/>
        <v>-6238</v>
      </c>
      <c r="BT3784">
        <f t="shared" si="496"/>
        <v>-6238</v>
      </c>
      <c r="BU3784">
        <f t="shared" si="496"/>
        <v>-6238</v>
      </c>
      <c r="BV3784">
        <f t="shared" si="496"/>
        <v>-6238</v>
      </c>
      <c r="BW3784">
        <f t="shared" si="496"/>
        <v>-6238</v>
      </c>
      <c r="BX3784">
        <f t="shared" si="496"/>
        <v>-6238</v>
      </c>
      <c r="BY3784">
        <f t="shared" si="496"/>
        <v>-6238</v>
      </c>
      <c r="BZ3784">
        <f t="shared" si="496"/>
        <v>-6238</v>
      </c>
      <c r="CA3784">
        <f t="shared" si="496"/>
        <v>-6238</v>
      </c>
      <c r="CB3784">
        <f t="shared" si="496"/>
        <v>-6238</v>
      </c>
      <c r="CC3784">
        <f t="shared" si="496"/>
        <v>-6238</v>
      </c>
      <c r="CD3784">
        <f t="shared" si="496"/>
        <v>-6238</v>
      </c>
      <c r="CE3784">
        <f t="shared" si="496"/>
        <v>-6238</v>
      </c>
      <c r="CF3784">
        <f t="shared" si="496"/>
        <v>-6238</v>
      </c>
      <c r="CG3784">
        <f t="shared" si="496"/>
        <v>-6238</v>
      </c>
      <c r="CH3784">
        <f t="shared" si="496"/>
        <v>-6238</v>
      </c>
      <c r="CI3784">
        <f t="shared" si="496"/>
        <v>-6238</v>
      </c>
      <c r="CJ3784">
        <f t="shared" si="496"/>
        <v>-6238</v>
      </c>
      <c r="CK3784">
        <f t="shared" si="496"/>
        <v>-6238</v>
      </c>
      <c r="CL3784">
        <f t="shared" si="496"/>
        <v>-6238</v>
      </c>
      <c r="CM3784">
        <f t="shared" si="496"/>
        <v>-6238</v>
      </c>
      <c r="CN3784">
        <f t="shared" si="496"/>
        <v>-6238</v>
      </c>
      <c r="CO3784">
        <f t="shared" si="496"/>
        <v>-6238</v>
      </c>
      <c r="CP3784">
        <f t="shared" si="496"/>
        <v>-6238</v>
      </c>
      <c r="CQ3784">
        <f t="shared" si="496"/>
        <v>-6238</v>
      </c>
      <c r="CR3784">
        <f t="shared" si="496"/>
        <v>-6238</v>
      </c>
      <c r="CS3784">
        <f t="shared" si="496"/>
        <v>-6238</v>
      </c>
      <c r="CT3784">
        <f t="shared" si="496"/>
        <v>-6238</v>
      </c>
      <c r="CU3784">
        <f t="shared" si="496"/>
        <v>-6238</v>
      </c>
      <c r="CV3784">
        <f t="shared" si="496"/>
        <v>-6238</v>
      </c>
    </row>
    <row r="3785" spans="1:100" x14ac:dyDescent="0.25">
      <c r="A3785" t="b">
        <v>0</v>
      </c>
      <c r="B3785">
        <v>14747</v>
      </c>
      <c r="C3785">
        <v>188339043</v>
      </c>
      <c r="D3785">
        <v>-1.722623016672691E+38</v>
      </c>
      <c r="E3785" t="b">
        <v>0</v>
      </c>
      <c r="F3785" t="s">
        <v>28598</v>
      </c>
      <c r="G3785" t="s">
        <v>28599</v>
      </c>
      <c r="H3785">
        <v>230</v>
      </c>
      <c r="I3785">
        <v>18323</v>
      </c>
      <c r="J3785">
        <v>2039379867</v>
      </c>
      <c r="K3785">
        <v>-21063</v>
      </c>
      <c r="L3785" t="s">
        <v>28600</v>
      </c>
      <c r="M3785">
        <v>175</v>
      </c>
      <c r="N3785">
        <v>9627</v>
      </c>
      <c r="O3785" t="b">
        <v>0</v>
      </c>
      <c r="P3785">
        <v>23986</v>
      </c>
      <c r="Q3785">
        <v>231</v>
      </c>
      <c r="R3785">
        <v>-1887527199</v>
      </c>
      <c r="S3785">
        <v>52648</v>
      </c>
      <c r="T3785">
        <v>98</v>
      </c>
      <c r="U3785">
        <v>3510940173</v>
      </c>
      <c r="V3785">
        <v>-88</v>
      </c>
      <c r="W3785">
        <v>3549</v>
      </c>
      <c r="X3785">
        <v>-9</v>
      </c>
      <c r="Y3785">
        <v>1010493532</v>
      </c>
      <c r="Z3785">
        <v>104</v>
      </c>
      <c r="AA3785">
        <v>45371</v>
      </c>
      <c r="AB3785">
        <v>44406</v>
      </c>
      <c r="AC3785" t="b">
        <v>1</v>
      </c>
      <c r="AD3785">
        <v>1901513270</v>
      </c>
      <c r="AE3785">
        <v>948295258</v>
      </c>
      <c r="AF3785" t="b">
        <v>1</v>
      </c>
      <c r="AG3785" t="b">
        <v>1</v>
      </c>
      <c r="AH3785">
        <v>32190</v>
      </c>
      <c r="AI3785" t="s">
        <v>28601</v>
      </c>
      <c r="AJ3785">
        <v>-1472853603</v>
      </c>
      <c r="AK3785">
        <v>208</v>
      </c>
      <c r="AL3785">
        <v>10378</v>
      </c>
      <c r="AM3785">
        <v>57</v>
      </c>
      <c r="AN3785">
        <v>62255</v>
      </c>
      <c r="AO3785">
        <v>-309830328</v>
      </c>
      <c r="AP3785" t="b">
        <v>1</v>
      </c>
      <c r="AQ3785">
        <v>252</v>
      </c>
      <c r="AR3785">
        <v>-52</v>
      </c>
      <c r="AS3785" t="s">
        <v>28602</v>
      </c>
      <c r="AT3785">
        <v>4210068821</v>
      </c>
      <c r="AU3785" t="s">
        <v>28603</v>
      </c>
      <c r="AV3785">
        <v>1953124780</v>
      </c>
      <c r="AW3785">
        <v>117</v>
      </c>
      <c r="AX3785">
        <v>2.1282357103415231E+38</v>
      </c>
      <c r="AY3785">
        <v>121</v>
      </c>
      <c r="AZ3785">
        <v>57</v>
      </c>
      <c r="BA3785">
        <v>250</v>
      </c>
      <c r="BB3785" t="s">
        <v>28604</v>
      </c>
      <c r="BC3785" t="b">
        <v>0</v>
      </c>
      <c r="BD3785">
        <v>2.7456106254396861E+38</v>
      </c>
      <c r="BE3785">
        <v>877162126</v>
      </c>
      <c r="BF3785">
        <v>109</v>
      </c>
      <c r="BG3785">
        <v>1.8745440177755701E+38</v>
      </c>
      <c r="BH3785" t="b">
        <v>1</v>
      </c>
      <c r="BI3785">
        <v>535432699</v>
      </c>
      <c r="BJ3785">
        <v>15</v>
      </c>
      <c r="BK3785" t="s">
        <v>28605</v>
      </c>
      <c r="BL3785">
        <v>-1836899161</v>
      </c>
      <c r="BM3785">
        <v>-474479133</v>
      </c>
      <c r="BN3785">
        <v>-17571</v>
      </c>
      <c r="BO3785" t="b">
        <v>0</v>
      </c>
      <c r="BP3785">
        <v>-2.1641302322234099E+38</v>
      </c>
      <c r="BQ3785">
        <v>-91</v>
      </c>
      <c r="BR3785">
        <v>75337533</v>
      </c>
      <c r="BS3785">
        <f t="shared" si="495"/>
        <v>-6238</v>
      </c>
      <c r="BT3785">
        <f t="shared" si="496"/>
        <v>-6238</v>
      </c>
      <c r="BU3785">
        <f t="shared" si="496"/>
        <v>-6238</v>
      </c>
      <c r="BV3785">
        <f t="shared" si="496"/>
        <v>-6238</v>
      </c>
      <c r="BW3785">
        <f t="shared" si="496"/>
        <v>-6238</v>
      </c>
      <c r="BX3785">
        <f t="shared" si="496"/>
        <v>-6238</v>
      </c>
      <c r="BY3785">
        <f t="shared" si="496"/>
        <v>-6238</v>
      </c>
      <c r="BZ3785">
        <f t="shared" si="496"/>
        <v>-6238</v>
      </c>
      <c r="CA3785">
        <f t="shared" si="496"/>
        <v>-6238</v>
      </c>
      <c r="CB3785">
        <f t="shared" si="496"/>
        <v>-6238</v>
      </c>
      <c r="CC3785">
        <f t="shared" si="496"/>
        <v>-6238</v>
      </c>
      <c r="CD3785">
        <f t="shared" si="496"/>
        <v>-6238</v>
      </c>
      <c r="CE3785">
        <f t="shared" si="496"/>
        <v>-6238</v>
      </c>
      <c r="CF3785">
        <f t="shared" si="496"/>
        <v>-6238</v>
      </c>
      <c r="CG3785">
        <f t="shared" si="496"/>
        <v>-6238</v>
      </c>
      <c r="CH3785">
        <f t="shared" si="496"/>
        <v>-6238</v>
      </c>
      <c r="CI3785">
        <f t="shared" si="496"/>
        <v>-6238</v>
      </c>
      <c r="CJ3785">
        <f t="shared" si="496"/>
        <v>-6238</v>
      </c>
      <c r="CK3785">
        <f t="shared" si="496"/>
        <v>-6238</v>
      </c>
      <c r="CL3785">
        <f t="shared" si="496"/>
        <v>-6238</v>
      </c>
      <c r="CM3785">
        <f t="shared" si="496"/>
        <v>-6238</v>
      </c>
      <c r="CN3785">
        <f t="shared" si="496"/>
        <v>-6238</v>
      </c>
      <c r="CO3785">
        <f t="shared" si="496"/>
        <v>-6238</v>
      </c>
      <c r="CP3785">
        <f t="shared" si="496"/>
        <v>-6238</v>
      </c>
      <c r="CQ3785">
        <f t="shared" si="496"/>
        <v>-6238</v>
      </c>
      <c r="CR3785">
        <f t="shared" si="496"/>
        <v>-6238</v>
      </c>
      <c r="CS3785">
        <f t="shared" si="496"/>
        <v>-6238</v>
      </c>
      <c r="CT3785">
        <f t="shared" si="496"/>
        <v>-6238</v>
      </c>
      <c r="CU3785">
        <f t="shared" si="496"/>
        <v>-6238</v>
      </c>
      <c r="CV3785">
        <f t="shared" si="496"/>
        <v>-6238</v>
      </c>
    </row>
    <row r="3786" spans="1:100" x14ac:dyDescent="0.25">
      <c r="A3786" t="b">
        <v>0</v>
      </c>
      <c r="B3786">
        <v>10225</v>
      </c>
      <c r="C3786">
        <v>3087414053</v>
      </c>
      <c r="D3786">
        <v>-5.9231116729811894E+37</v>
      </c>
      <c r="E3786" t="b">
        <v>1</v>
      </c>
      <c r="F3786" t="s">
        <v>28606</v>
      </c>
      <c r="G3786" t="s">
        <v>209</v>
      </c>
      <c r="H3786">
        <v>183</v>
      </c>
      <c r="I3786">
        <v>23889</v>
      </c>
      <c r="J3786">
        <v>3839992086</v>
      </c>
      <c r="K3786">
        <v>-7798</v>
      </c>
      <c r="L3786" t="s">
        <v>28607</v>
      </c>
      <c r="M3786">
        <v>63</v>
      </c>
      <c r="N3786">
        <v>-11173</v>
      </c>
      <c r="O3786" t="b">
        <v>1</v>
      </c>
      <c r="P3786">
        <v>32974</v>
      </c>
      <c r="Q3786">
        <v>128</v>
      </c>
      <c r="R3786">
        <v>-585488197</v>
      </c>
      <c r="S3786">
        <v>3455</v>
      </c>
      <c r="T3786">
        <v>57</v>
      </c>
      <c r="U3786">
        <v>3450997550</v>
      </c>
      <c r="V3786">
        <v>95</v>
      </c>
      <c r="W3786">
        <v>49773</v>
      </c>
      <c r="X3786">
        <v>83</v>
      </c>
      <c r="Y3786">
        <v>1212249965</v>
      </c>
      <c r="Z3786">
        <v>-90</v>
      </c>
      <c r="AA3786">
        <v>44465</v>
      </c>
      <c r="AB3786">
        <v>41945</v>
      </c>
      <c r="AC3786" t="b">
        <v>0</v>
      </c>
      <c r="AD3786">
        <v>3073738616</v>
      </c>
      <c r="AE3786">
        <v>1373773584</v>
      </c>
      <c r="AF3786" t="b">
        <v>0</v>
      </c>
      <c r="AG3786" t="b">
        <v>0</v>
      </c>
      <c r="AH3786">
        <v>43724</v>
      </c>
      <c r="AI3786" t="s">
        <v>28608</v>
      </c>
      <c r="AJ3786">
        <v>1662465298</v>
      </c>
      <c r="AK3786">
        <v>125</v>
      </c>
      <c r="AL3786">
        <v>48799</v>
      </c>
      <c r="AM3786">
        <v>109</v>
      </c>
      <c r="AN3786">
        <v>53315</v>
      </c>
      <c r="AO3786">
        <v>-120457275</v>
      </c>
      <c r="AP3786" t="b">
        <v>1</v>
      </c>
      <c r="AQ3786">
        <v>17</v>
      </c>
      <c r="AR3786">
        <v>-11</v>
      </c>
      <c r="AS3786" t="s">
        <v>28609</v>
      </c>
      <c r="AT3786">
        <v>2085561665</v>
      </c>
      <c r="AU3786" t="s">
        <v>28610</v>
      </c>
      <c r="AV3786">
        <v>389686057</v>
      </c>
      <c r="AW3786">
        <v>56</v>
      </c>
      <c r="AX3786">
        <v>1.284206974715447E+37</v>
      </c>
      <c r="AY3786">
        <v>239</v>
      </c>
      <c r="AZ3786">
        <v>-99</v>
      </c>
      <c r="BA3786">
        <v>160</v>
      </c>
      <c r="BB3786" t="s">
        <v>28611</v>
      </c>
      <c r="BC3786" t="b">
        <v>0</v>
      </c>
      <c r="BD3786">
        <v>-7.7792943258290826E+37</v>
      </c>
      <c r="BE3786">
        <v>-450328992</v>
      </c>
      <c r="BF3786">
        <v>-50</v>
      </c>
      <c r="BG3786">
        <v>-5.5813182056517706E+37</v>
      </c>
      <c r="BH3786" t="b">
        <v>0</v>
      </c>
      <c r="BI3786">
        <v>868292258</v>
      </c>
      <c r="BJ3786">
        <v>-39</v>
      </c>
      <c r="BK3786" t="s">
        <v>28612</v>
      </c>
      <c r="BL3786">
        <v>632023750</v>
      </c>
      <c r="BM3786">
        <v>996210037</v>
      </c>
      <c r="BN3786">
        <v>22801</v>
      </c>
      <c r="BO3786" t="b">
        <v>1</v>
      </c>
      <c r="BP3786">
        <v>-6.8126211175386916E+37</v>
      </c>
      <c r="BQ3786">
        <v>-44</v>
      </c>
      <c r="BR3786">
        <v>620301033</v>
      </c>
      <c r="BS3786">
        <f t="shared" si="495"/>
        <v>-6238</v>
      </c>
      <c r="BT3786">
        <f t="shared" si="496"/>
        <v>-6238</v>
      </c>
      <c r="BU3786">
        <f t="shared" si="496"/>
        <v>-6238</v>
      </c>
      <c r="BV3786">
        <f t="shared" si="496"/>
        <v>-6238</v>
      </c>
      <c r="BW3786">
        <f t="shared" si="496"/>
        <v>-6238</v>
      </c>
      <c r="BX3786">
        <f t="shared" si="496"/>
        <v>-6238</v>
      </c>
      <c r="BY3786">
        <f t="shared" si="496"/>
        <v>-6238</v>
      </c>
      <c r="BZ3786">
        <f t="shared" si="496"/>
        <v>-6238</v>
      </c>
      <c r="CA3786">
        <f t="shared" si="496"/>
        <v>-6238</v>
      </c>
      <c r="CB3786">
        <f t="shared" si="496"/>
        <v>-6238</v>
      </c>
      <c r="CC3786">
        <f t="shared" si="496"/>
        <v>-6238</v>
      </c>
      <c r="CD3786">
        <f t="shared" si="496"/>
        <v>-6238</v>
      </c>
      <c r="CE3786">
        <f t="shared" si="496"/>
        <v>-6238</v>
      </c>
      <c r="CF3786">
        <f t="shared" si="496"/>
        <v>-6238</v>
      </c>
      <c r="CG3786">
        <f t="shared" si="496"/>
        <v>-6238</v>
      </c>
      <c r="CH3786">
        <f t="shared" si="496"/>
        <v>-6238</v>
      </c>
      <c r="CI3786">
        <f t="shared" si="496"/>
        <v>-6238</v>
      </c>
      <c r="CJ3786">
        <f t="shared" si="496"/>
        <v>-6238</v>
      </c>
      <c r="CK3786">
        <f t="shared" si="496"/>
        <v>-6238</v>
      </c>
      <c r="CL3786">
        <f t="shared" si="496"/>
        <v>-6238</v>
      </c>
      <c r="CM3786">
        <f t="shared" si="496"/>
        <v>-6238</v>
      </c>
      <c r="CN3786">
        <f t="shared" si="496"/>
        <v>-6238</v>
      </c>
      <c r="CO3786">
        <f t="shared" si="496"/>
        <v>-6238</v>
      </c>
      <c r="CP3786">
        <f t="shared" si="496"/>
        <v>-6238</v>
      </c>
      <c r="CQ3786">
        <f t="shared" si="496"/>
        <v>-6238</v>
      </c>
      <c r="CR3786">
        <f t="shared" si="496"/>
        <v>-6238</v>
      </c>
      <c r="CS3786">
        <f t="shared" si="496"/>
        <v>-6238</v>
      </c>
      <c r="CT3786">
        <f t="shared" si="496"/>
        <v>-6238</v>
      </c>
      <c r="CU3786">
        <f t="shared" si="496"/>
        <v>-6238</v>
      </c>
      <c r="CV3786">
        <f t="shared" si="496"/>
        <v>-6238</v>
      </c>
    </row>
    <row r="3787" spans="1:100" x14ac:dyDescent="0.25">
      <c r="A3787" t="b">
        <v>0</v>
      </c>
      <c r="B3787">
        <v>-7488</v>
      </c>
      <c r="C3787">
        <v>2379543162</v>
      </c>
      <c r="D3787">
        <v>1.8758509806241861E+38</v>
      </c>
      <c r="E3787" t="b">
        <v>1</v>
      </c>
      <c r="F3787" t="s">
        <v>28613</v>
      </c>
      <c r="G3787" t="s">
        <v>28614</v>
      </c>
      <c r="H3787">
        <v>91</v>
      </c>
      <c r="I3787">
        <v>17549</v>
      </c>
      <c r="J3787">
        <v>3130725857</v>
      </c>
      <c r="K3787">
        <v>24931</v>
      </c>
      <c r="L3787" t="s">
        <v>28615</v>
      </c>
      <c r="M3787">
        <v>55</v>
      </c>
      <c r="N3787">
        <v>-31852</v>
      </c>
      <c r="O3787" t="b">
        <v>0</v>
      </c>
      <c r="P3787">
        <v>46596</v>
      </c>
      <c r="Q3787">
        <v>251</v>
      </c>
      <c r="R3787">
        <v>1992541923</v>
      </c>
      <c r="S3787">
        <v>18183</v>
      </c>
      <c r="T3787">
        <v>8</v>
      </c>
      <c r="U3787">
        <v>3392987536</v>
      </c>
      <c r="V3787">
        <v>26</v>
      </c>
      <c r="W3787">
        <v>17541</v>
      </c>
      <c r="X3787">
        <v>-87</v>
      </c>
      <c r="Y3787">
        <v>880509687</v>
      </c>
      <c r="Z3787">
        <v>-29</v>
      </c>
      <c r="AA3787">
        <v>46431</v>
      </c>
      <c r="AB3787">
        <v>12587</v>
      </c>
      <c r="AC3787" t="b">
        <v>1</v>
      </c>
      <c r="AD3787">
        <v>4020687032</v>
      </c>
      <c r="AE3787">
        <v>3462639142</v>
      </c>
      <c r="AF3787" t="b">
        <v>0</v>
      </c>
      <c r="AG3787" t="b">
        <v>0</v>
      </c>
      <c r="AH3787">
        <v>64498</v>
      </c>
      <c r="AI3787" t="s">
        <v>28616</v>
      </c>
      <c r="AJ3787">
        <v>730946477</v>
      </c>
      <c r="AK3787">
        <v>195</v>
      </c>
      <c r="AL3787">
        <v>33362</v>
      </c>
      <c r="AM3787">
        <v>44</v>
      </c>
      <c r="AN3787">
        <v>20654</v>
      </c>
      <c r="AO3787">
        <v>1927267848</v>
      </c>
      <c r="AP3787" t="b">
        <v>1</v>
      </c>
      <c r="AQ3787">
        <v>189</v>
      </c>
      <c r="AR3787">
        <v>124</v>
      </c>
      <c r="AS3787" t="s">
        <v>28617</v>
      </c>
      <c r="AT3787">
        <v>521465042</v>
      </c>
      <c r="AU3787" t="s">
        <v>28618</v>
      </c>
      <c r="AV3787">
        <v>-1796503042</v>
      </c>
      <c r="AW3787">
        <v>-16</v>
      </c>
      <c r="AX3787">
        <v>-1.5886996245765091E+38</v>
      </c>
      <c r="AY3787">
        <v>140</v>
      </c>
      <c r="AZ3787">
        <v>-68</v>
      </c>
      <c r="BA3787">
        <v>221</v>
      </c>
      <c r="BB3787" t="s">
        <v>28619</v>
      </c>
      <c r="BC3787" t="b">
        <v>0</v>
      </c>
      <c r="BD3787">
        <v>1.161837017522492E+37</v>
      </c>
      <c r="BE3787">
        <v>-410202398</v>
      </c>
      <c r="BF3787">
        <v>-35</v>
      </c>
      <c r="BG3787">
        <v>-2.6936852173076089E+37</v>
      </c>
      <c r="BH3787" t="b">
        <v>0</v>
      </c>
      <c r="BI3787">
        <v>-930886576</v>
      </c>
      <c r="BJ3787">
        <v>36</v>
      </c>
      <c r="BK3787" t="s">
        <v>28620</v>
      </c>
      <c r="BL3787">
        <v>-759072257</v>
      </c>
      <c r="BM3787">
        <v>-1623608318</v>
      </c>
      <c r="BN3787">
        <v>23452</v>
      </c>
      <c r="BO3787" t="b">
        <v>1</v>
      </c>
      <c r="BP3787">
        <v>-1.2999307831704039E+38</v>
      </c>
      <c r="BQ3787">
        <v>24</v>
      </c>
      <c r="BR3787">
        <v>-250737109</v>
      </c>
      <c r="BS3787">
        <f t="shared" si="495"/>
        <v>-6238</v>
      </c>
      <c r="BT3787">
        <f t="shared" si="496"/>
        <v>-6238</v>
      </c>
      <c r="BU3787">
        <f t="shared" si="496"/>
        <v>-6238</v>
      </c>
      <c r="BV3787">
        <f t="shared" si="496"/>
        <v>-6238</v>
      </c>
      <c r="BW3787">
        <f t="shared" si="496"/>
        <v>-6238</v>
      </c>
      <c r="BX3787">
        <f t="shared" si="496"/>
        <v>-6238</v>
      </c>
      <c r="BY3787">
        <f t="shared" si="496"/>
        <v>-6238</v>
      </c>
      <c r="BZ3787">
        <f t="shared" si="496"/>
        <v>-6238</v>
      </c>
      <c r="CA3787">
        <f t="shared" si="496"/>
        <v>-6238</v>
      </c>
      <c r="CB3787">
        <f t="shared" si="496"/>
        <v>-6238</v>
      </c>
      <c r="CC3787">
        <f t="shared" si="496"/>
        <v>-6238</v>
      </c>
      <c r="CD3787">
        <f t="shared" si="496"/>
        <v>-6238</v>
      </c>
      <c r="CE3787">
        <f t="shared" si="496"/>
        <v>-6238</v>
      </c>
      <c r="CF3787">
        <f t="shared" si="496"/>
        <v>-6238</v>
      </c>
      <c r="CG3787">
        <f t="shared" si="496"/>
        <v>-6238</v>
      </c>
      <c r="CH3787">
        <f t="shared" si="496"/>
        <v>-6238</v>
      </c>
      <c r="CI3787">
        <f t="shared" si="496"/>
        <v>-6238</v>
      </c>
      <c r="CJ3787">
        <f t="shared" si="496"/>
        <v>-6238</v>
      </c>
      <c r="CK3787">
        <f t="shared" si="496"/>
        <v>-6238</v>
      </c>
      <c r="CL3787">
        <f t="shared" si="496"/>
        <v>-6238</v>
      </c>
      <c r="CM3787">
        <f t="shared" si="496"/>
        <v>-6238</v>
      </c>
      <c r="CN3787">
        <f t="shared" si="496"/>
        <v>-6238</v>
      </c>
      <c r="CO3787">
        <f t="shared" si="496"/>
        <v>-6238</v>
      </c>
      <c r="CP3787">
        <f t="shared" si="496"/>
        <v>-6238</v>
      </c>
      <c r="CQ3787">
        <f t="shared" si="496"/>
        <v>-6238</v>
      </c>
      <c r="CR3787">
        <f t="shared" si="496"/>
        <v>-6238</v>
      </c>
      <c r="CS3787">
        <f t="shared" si="496"/>
        <v>-6238</v>
      </c>
      <c r="CT3787">
        <f t="shared" si="496"/>
        <v>-6238</v>
      </c>
      <c r="CU3787">
        <f t="shared" si="496"/>
        <v>-6238</v>
      </c>
      <c r="CV3787">
        <f t="shared" si="496"/>
        <v>-6238</v>
      </c>
    </row>
    <row r="3788" spans="1:100" x14ac:dyDescent="0.25">
      <c r="A3788" t="b">
        <v>0</v>
      </c>
      <c r="B3788">
        <v>2200</v>
      </c>
      <c r="C3788">
        <v>500090719</v>
      </c>
      <c r="D3788">
        <v>-1.038041091845279E+38</v>
      </c>
      <c r="E3788" t="b">
        <v>1</v>
      </c>
      <c r="F3788" t="s">
        <v>28621</v>
      </c>
      <c r="G3788" t="s">
        <v>28622</v>
      </c>
      <c r="H3788">
        <v>17</v>
      </c>
      <c r="I3788">
        <v>29209</v>
      </c>
      <c r="J3788">
        <v>9801780</v>
      </c>
      <c r="K3788">
        <v>17099</v>
      </c>
      <c r="L3788" t="s">
        <v>28623</v>
      </c>
      <c r="M3788">
        <v>156</v>
      </c>
      <c r="N3788">
        <v>-16416</v>
      </c>
      <c r="O3788" t="b">
        <v>0</v>
      </c>
      <c r="P3788">
        <v>35829</v>
      </c>
      <c r="Q3788">
        <v>1</v>
      </c>
      <c r="R3788">
        <v>1319356225</v>
      </c>
      <c r="S3788">
        <v>50967</v>
      </c>
      <c r="T3788">
        <v>37</v>
      </c>
      <c r="U3788">
        <v>1495550658</v>
      </c>
      <c r="V3788">
        <v>64</v>
      </c>
      <c r="W3788">
        <v>12300</v>
      </c>
      <c r="X3788">
        <v>-36</v>
      </c>
      <c r="Y3788">
        <v>-1625527628</v>
      </c>
      <c r="Z3788">
        <v>-86</v>
      </c>
      <c r="AA3788">
        <v>22023</v>
      </c>
      <c r="AB3788">
        <v>35177</v>
      </c>
      <c r="AC3788" t="b">
        <v>1</v>
      </c>
      <c r="AD3788">
        <v>2324925310</v>
      </c>
      <c r="AE3788">
        <v>1962680707</v>
      </c>
      <c r="AF3788" t="b">
        <v>1</v>
      </c>
      <c r="AG3788" t="b">
        <v>0</v>
      </c>
      <c r="AH3788">
        <v>4693</v>
      </c>
      <c r="AI3788" t="s">
        <v>28624</v>
      </c>
      <c r="AJ3788">
        <v>-540851029</v>
      </c>
      <c r="AK3788">
        <v>200</v>
      </c>
      <c r="AL3788">
        <v>53593</v>
      </c>
      <c r="AM3788">
        <v>213</v>
      </c>
      <c r="AN3788">
        <v>1647</v>
      </c>
      <c r="AO3788">
        <v>-1218905085</v>
      </c>
      <c r="AP3788" t="b">
        <v>1</v>
      </c>
      <c r="AQ3788">
        <v>209</v>
      </c>
      <c r="AR3788">
        <v>11</v>
      </c>
      <c r="AS3788" t="s">
        <v>28625</v>
      </c>
      <c r="AT3788">
        <v>2098062584</v>
      </c>
      <c r="AU3788" t="s">
        <v>28626</v>
      </c>
      <c r="AV3788">
        <v>1416064504</v>
      </c>
      <c r="AW3788">
        <v>-102</v>
      </c>
      <c r="AX3788">
        <v>3.178293018157359E+38</v>
      </c>
      <c r="AY3788">
        <v>243</v>
      </c>
      <c r="AZ3788">
        <v>96</v>
      </c>
      <c r="BA3788">
        <v>190</v>
      </c>
      <c r="BB3788" t="s">
        <v>28627</v>
      </c>
      <c r="BC3788" t="b">
        <v>1</v>
      </c>
      <c r="BD3788">
        <v>6.5943251175130142E+37</v>
      </c>
      <c r="BE3788">
        <v>-1288374977</v>
      </c>
      <c r="BF3788">
        <v>15</v>
      </c>
      <c r="BG3788">
        <v>2.68967848171213E+37</v>
      </c>
      <c r="BH3788" t="b">
        <v>1</v>
      </c>
      <c r="BI3788">
        <v>283300105</v>
      </c>
      <c r="BJ3788">
        <v>46</v>
      </c>
      <c r="BK3788" t="s">
        <v>28628</v>
      </c>
      <c r="BL3788">
        <v>-1597759846</v>
      </c>
      <c r="BM3788">
        <v>-424694420</v>
      </c>
      <c r="BN3788">
        <v>20352</v>
      </c>
      <c r="BO3788" t="b">
        <v>0</v>
      </c>
      <c r="BP3788">
        <v>1.1267521814546669E+38</v>
      </c>
      <c r="BQ3788">
        <v>28</v>
      </c>
      <c r="BR3788">
        <v>454064072</v>
      </c>
      <c r="BS3788">
        <f t="shared" si="495"/>
        <v>-6238</v>
      </c>
      <c r="BT3788">
        <f t="shared" si="496"/>
        <v>-6238</v>
      </c>
      <c r="BU3788">
        <f t="shared" si="496"/>
        <v>-6238</v>
      </c>
      <c r="BV3788">
        <f t="shared" si="496"/>
        <v>-6238</v>
      </c>
      <c r="BW3788">
        <f t="shared" si="496"/>
        <v>-6238</v>
      </c>
      <c r="BX3788">
        <f t="shared" si="496"/>
        <v>-6238</v>
      </c>
      <c r="BY3788">
        <f t="shared" si="496"/>
        <v>-6238</v>
      </c>
      <c r="BZ3788">
        <f t="shared" si="496"/>
        <v>-6238</v>
      </c>
      <c r="CA3788">
        <f t="shared" si="496"/>
        <v>-6238</v>
      </c>
      <c r="CB3788">
        <f t="shared" si="496"/>
        <v>-6238</v>
      </c>
      <c r="CC3788">
        <f t="shared" si="496"/>
        <v>-6238</v>
      </c>
      <c r="CD3788">
        <f t="shared" si="496"/>
        <v>-6238</v>
      </c>
      <c r="CE3788">
        <f t="shared" si="496"/>
        <v>-6238</v>
      </c>
      <c r="CF3788">
        <f t="shared" si="496"/>
        <v>-6238</v>
      </c>
      <c r="CG3788">
        <f t="shared" si="496"/>
        <v>-6238</v>
      </c>
      <c r="CH3788">
        <f t="shared" si="496"/>
        <v>-6238</v>
      </c>
      <c r="CI3788">
        <f t="shared" si="496"/>
        <v>-6238</v>
      </c>
      <c r="CJ3788">
        <f t="shared" si="496"/>
        <v>-6238</v>
      </c>
      <c r="CK3788">
        <f t="shared" si="496"/>
        <v>-6238</v>
      </c>
      <c r="CL3788">
        <f t="shared" si="496"/>
        <v>-6238</v>
      </c>
      <c r="CM3788">
        <f t="shared" si="496"/>
        <v>-6238</v>
      </c>
      <c r="CN3788">
        <f t="shared" si="496"/>
        <v>-6238</v>
      </c>
      <c r="CO3788">
        <f t="shared" si="496"/>
        <v>-6238</v>
      </c>
      <c r="CP3788">
        <f t="shared" si="496"/>
        <v>-6238</v>
      </c>
      <c r="CQ3788">
        <f t="shared" ref="BT3788:CV3797" si="497">$BQ$2 + $BN$2</f>
        <v>-6238</v>
      </c>
      <c r="CR3788">
        <f t="shared" si="497"/>
        <v>-6238</v>
      </c>
      <c r="CS3788">
        <f t="shared" si="497"/>
        <v>-6238</v>
      </c>
      <c r="CT3788">
        <f t="shared" si="497"/>
        <v>-6238</v>
      </c>
      <c r="CU3788">
        <f t="shared" si="497"/>
        <v>-6238</v>
      </c>
      <c r="CV3788">
        <f t="shared" si="497"/>
        <v>-6238</v>
      </c>
    </row>
    <row r="3789" spans="1:100" x14ac:dyDescent="0.25">
      <c r="A3789" t="b">
        <v>1</v>
      </c>
      <c r="B3789">
        <v>6163</v>
      </c>
      <c r="C3789">
        <v>3320956848</v>
      </c>
      <c r="D3789">
        <v>-3.336629060057955E+38</v>
      </c>
      <c r="E3789" t="b">
        <v>0</v>
      </c>
      <c r="F3789" t="s">
        <v>28629</v>
      </c>
      <c r="G3789" t="s">
        <v>28630</v>
      </c>
      <c r="H3789">
        <v>33</v>
      </c>
      <c r="I3789">
        <v>3988</v>
      </c>
      <c r="J3789">
        <v>4095586764</v>
      </c>
      <c r="K3789">
        <v>-29886</v>
      </c>
      <c r="L3789" t="s">
        <v>28631</v>
      </c>
      <c r="M3789">
        <v>234</v>
      </c>
      <c r="N3789">
        <v>-9470</v>
      </c>
      <c r="O3789" t="b">
        <v>1</v>
      </c>
      <c r="P3789">
        <v>49182</v>
      </c>
      <c r="Q3789">
        <v>131</v>
      </c>
      <c r="R3789">
        <v>1802950137</v>
      </c>
      <c r="S3789">
        <v>27109</v>
      </c>
      <c r="T3789">
        <v>155</v>
      </c>
      <c r="U3789">
        <v>504203331</v>
      </c>
      <c r="V3789">
        <v>80</v>
      </c>
      <c r="W3789">
        <v>7832</v>
      </c>
      <c r="X3789">
        <v>19</v>
      </c>
      <c r="Y3789">
        <v>-567564189</v>
      </c>
      <c r="Z3789">
        <v>117</v>
      </c>
      <c r="AA3789">
        <v>42587</v>
      </c>
      <c r="AB3789">
        <v>40044</v>
      </c>
      <c r="AC3789" t="b">
        <v>0</v>
      </c>
      <c r="AD3789">
        <v>1284714857</v>
      </c>
      <c r="AE3789">
        <v>531704179</v>
      </c>
      <c r="AF3789" t="b">
        <v>1</v>
      </c>
      <c r="AG3789" t="b">
        <v>1</v>
      </c>
      <c r="AH3789">
        <v>10937</v>
      </c>
      <c r="AI3789" t="s">
        <v>28632</v>
      </c>
      <c r="AJ3789">
        <v>-309238449</v>
      </c>
      <c r="AK3789">
        <v>21</v>
      </c>
      <c r="AL3789">
        <v>37507</v>
      </c>
      <c r="AM3789">
        <v>0</v>
      </c>
      <c r="AN3789">
        <v>8887</v>
      </c>
      <c r="AO3789">
        <v>1455761364</v>
      </c>
      <c r="AP3789" t="b">
        <v>0</v>
      </c>
      <c r="AQ3789">
        <v>229</v>
      </c>
      <c r="AR3789">
        <v>108</v>
      </c>
      <c r="AS3789" t="s">
        <v>28633</v>
      </c>
      <c r="AT3789">
        <v>1862337583</v>
      </c>
      <c r="AU3789" t="s">
        <v>28634</v>
      </c>
      <c r="AV3789">
        <v>1452475423</v>
      </c>
      <c r="AW3789">
        <v>73</v>
      </c>
      <c r="AX3789">
        <v>2.6602782050303E+38</v>
      </c>
      <c r="AY3789">
        <v>213</v>
      </c>
      <c r="AZ3789">
        <v>49</v>
      </c>
      <c r="BA3789">
        <v>230</v>
      </c>
      <c r="BB3789" t="s">
        <v>28635</v>
      </c>
      <c r="BC3789" t="b">
        <v>0</v>
      </c>
      <c r="BD3789">
        <v>-1.90848817011197E+38</v>
      </c>
      <c r="BE3789">
        <v>1855909220</v>
      </c>
      <c r="BF3789">
        <v>127</v>
      </c>
      <c r="BG3789">
        <v>7.4140476650300107E+37</v>
      </c>
      <c r="BH3789" t="b">
        <v>1</v>
      </c>
      <c r="BI3789">
        <v>-1626831824</v>
      </c>
      <c r="BJ3789">
        <v>95</v>
      </c>
      <c r="BK3789" t="s">
        <v>28636</v>
      </c>
      <c r="BL3789">
        <v>75478013</v>
      </c>
      <c r="BM3789">
        <v>236220495</v>
      </c>
      <c r="BN3789">
        <v>16730</v>
      </c>
      <c r="BO3789" t="b">
        <v>1</v>
      </c>
      <c r="BP3789">
        <v>-1.335675273075232E+37</v>
      </c>
      <c r="BQ3789">
        <v>-26</v>
      </c>
      <c r="BR3789">
        <v>1828076192</v>
      </c>
      <c r="BS3789">
        <f t="shared" si="495"/>
        <v>-6238</v>
      </c>
      <c r="BT3789">
        <f t="shared" si="497"/>
        <v>-6238</v>
      </c>
      <c r="BU3789">
        <f t="shared" si="497"/>
        <v>-6238</v>
      </c>
      <c r="BV3789">
        <f t="shared" si="497"/>
        <v>-6238</v>
      </c>
      <c r="BW3789">
        <f t="shared" si="497"/>
        <v>-6238</v>
      </c>
      <c r="BX3789">
        <f t="shared" si="497"/>
        <v>-6238</v>
      </c>
      <c r="BY3789">
        <f t="shared" si="497"/>
        <v>-6238</v>
      </c>
      <c r="BZ3789">
        <f t="shared" si="497"/>
        <v>-6238</v>
      </c>
      <c r="CA3789">
        <f t="shared" si="497"/>
        <v>-6238</v>
      </c>
      <c r="CB3789">
        <f t="shared" si="497"/>
        <v>-6238</v>
      </c>
      <c r="CC3789">
        <f t="shared" si="497"/>
        <v>-6238</v>
      </c>
      <c r="CD3789">
        <f t="shared" si="497"/>
        <v>-6238</v>
      </c>
      <c r="CE3789">
        <f t="shared" si="497"/>
        <v>-6238</v>
      </c>
      <c r="CF3789">
        <f t="shared" si="497"/>
        <v>-6238</v>
      </c>
      <c r="CG3789">
        <f t="shared" si="497"/>
        <v>-6238</v>
      </c>
      <c r="CH3789">
        <f t="shared" si="497"/>
        <v>-6238</v>
      </c>
      <c r="CI3789">
        <f t="shared" si="497"/>
        <v>-6238</v>
      </c>
      <c r="CJ3789">
        <f t="shared" si="497"/>
        <v>-6238</v>
      </c>
      <c r="CK3789">
        <f t="shared" si="497"/>
        <v>-6238</v>
      </c>
      <c r="CL3789">
        <f t="shared" si="497"/>
        <v>-6238</v>
      </c>
      <c r="CM3789">
        <f t="shared" si="497"/>
        <v>-6238</v>
      </c>
      <c r="CN3789">
        <f t="shared" si="497"/>
        <v>-6238</v>
      </c>
      <c r="CO3789">
        <f t="shared" si="497"/>
        <v>-6238</v>
      </c>
      <c r="CP3789">
        <f t="shared" si="497"/>
        <v>-6238</v>
      </c>
      <c r="CQ3789">
        <f t="shared" si="497"/>
        <v>-6238</v>
      </c>
      <c r="CR3789">
        <f t="shared" si="497"/>
        <v>-6238</v>
      </c>
      <c r="CS3789">
        <f t="shared" si="497"/>
        <v>-6238</v>
      </c>
      <c r="CT3789">
        <f t="shared" si="497"/>
        <v>-6238</v>
      </c>
      <c r="CU3789">
        <f t="shared" si="497"/>
        <v>-6238</v>
      </c>
      <c r="CV3789">
        <f t="shared" si="497"/>
        <v>-6238</v>
      </c>
    </row>
    <row r="3790" spans="1:100" x14ac:dyDescent="0.25">
      <c r="A3790" t="b">
        <v>1</v>
      </c>
      <c r="B3790">
        <v>-15010</v>
      </c>
      <c r="C3790">
        <v>2587708554</v>
      </c>
      <c r="D3790">
        <v>-2.3508973078690748E+38</v>
      </c>
      <c r="E3790" t="b">
        <v>0</v>
      </c>
      <c r="F3790" t="s">
        <v>28637</v>
      </c>
      <c r="G3790" t="s">
        <v>28638</v>
      </c>
      <c r="H3790">
        <v>102</v>
      </c>
      <c r="I3790">
        <v>50394</v>
      </c>
      <c r="J3790">
        <v>1320725745</v>
      </c>
      <c r="K3790">
        <v>-21710</v>
      </c>
      <c r="L3790" t="s">
        <v>28639</v>
      </c>
      <c r="M3790">
        <v>212</v>
      </c>
      <c r="N3790">
        <v>15622</v>
      </c>
      <c r="O3790" t="b">
        <v>0</v>
      </c>
      <c r="P3790">
        <v>61193</v>
      </c>
      <c r="Q3790">
        <v>42</v>
      </c>
      <c r="R3790">
        <v>1880606639</v>
      </c>
      <c r="S3790">
        <v>27329</v>
      </c>
      <c r="T3790">
        <v>43</v>
      </c>
      <c r="U3790">
        <v>3150282432</v>
      </c>
      <c r="V3790">
        <v>-57</v>
      </c>
      <c r="W3790">
        <v>51929</v>
      </c>
      <c r="X3790">
        <v>-74</v>
      </c>
      <c r="Y3790">
        <v>1678248963</v>
      </c>
      <c r="Z3790">
        <v>68</v>
      </c>
      <c r="AA3790">
        <v>26810</v>
      </c>
      <c r="AB3790">
        <v>45784</v>
      </c>
      <c r="AC3790" t="b">
        <v>1</v>
      </c>
      <c r="AD3790">
        <v>300619933</v>
      </c>
      <c r="AE3790">
        <v>1782974837</v>
      </c>
      <c r="AF3790" t="b">
        <v>1</v>
      </c>
      <c r="AG3790" t="b">
        <v>1</v>
      </c>
      <c r="AH3790">
        <v>63531</v>
      </c>
      <c r="AI3790" t="s">
        <v>1089</v>
      </c>
      <c r="AJ3790">
        <v>-2043896291</v>
      </c>
      <c r="AK3790">
        <v>13</v>
      </c>
      <c r="AL3790">
        <v>6113</v>
      </c>
      <c r="AM3790">
        <v>19</v>
      </c>
      <c r="AN3790">
        <v>58977</v>
      </c>
      <c r="AO3790">
        <v>1789097694</v>
      </c>
      <c r="AP3790" t="b">
        <v>0</v>
      </c>
      <c r="AQ3790">
        <v>238</v>
      </c>
      <c r="AR3790">
        <v>110</v>
      </c>
      <c r="AS3790" t="s">
        <v>28640</v>
      </c>
      <c r="AT3790">
        <v>3783289011</v>
      </c>
      <c r="AU3790" t="s">
        <v>28641</v>
      </c>
      <c r="AV3790">
        <v>-1226665386</v>
      </c>
      <c r="AW3790">
        <v>35</v>
      </c>
      <c r="AX3790">
        <v>1.911284909463798E+38</v>
      </c>
      <c r="AY3790">
        <v>71</v>
      </c>
      <c r="AZ3790">
        <v>50</v>
      </c>
      <c r="BA3790">
        <v>9</v>
      </c>
      <c r="BB3790" t="s">
        <v>28642</v>
      </c>
      <c r="BC3790" t="b">
        <v>1</v>
      </c>
      <c r="BD3790">
        <v>3.0272183049684372E+38</v>
      </c>
      <c r="BE3790">
        <v>1146813498</v>
      </c>
      <c r="BF3790">
        <v>109</v>
      </c>
      <c r="BG3790">
        <v>-1.1942636461450669E+38</v>
      </c>
      <c r="BH3790" t="b">
        <v>0</v>
      </c>
      <c r="BI3790">
        <v>-868894230</v>
      </c>
      <c r="BJ3790">
        <v>-5</v>
      </c>
      <c r="BK3790" t="s">
        <v>28643</v>
      </c>
      <c r="BL3790">
        <v>318842422</v>
      </c>
      <c r="BM3790">
        <v>2109404284</v>
      </c>
      <c r="BN3790">
        <v>8359</v>
      </c>
      <c r="BO3790" t="b">
        <v>0</v>
      </c>
      <c r="BP3790">
        <v>-1.298367774121496E+38</v>
      </c>
      <c r="BQ3790">
        <v>-56</v>
      </c>
      <c r="BR3790">
        <v>-773569455</v>
      </c>
      <c r="BS3790">
        <f t="shared" si="495"/>
        <v>-6238</v>
      </c>
      <c r="BT3790">
        <f t="shared" si="497"/>
        <v>-6238</v>
      </c>
      <c r="BU3790">
        <f t="shared" si="497"/>
        <v>-6238</v>
      </c>
      <c r="BV3790">
        <f t="shared" si="497"/>
        <v>-6238</v>
      </c>
      <c r="BW3790">
        <f t="shared" si="497"/>
        <v>-6238</v>
      </c>
      <c r="BX3790">
        <f t="shared" si="497"/>
        <v>-6238</v>
      </c>
      <c r="BY3790">
        <f t="shared" si="497"/>
        <v>-6238</v>
      </c>
      <c r="BZ3790">
        <f t="shared" si="497"/>
        <v>-6238</v>
      </c>
      <c r="CA3790">
        <f t="shared" si="497"/>
        <v>-6238</v>
      </c>
      <c r="CB3790">
        <f t="shared" si="497"/>
        <v>-6238</v>
      </c>
      <c r="CC3790">
        <f t="shared" si="497"/>
        <v>-6238</v>
      </c>
      <c r="CD3790">
        <f t="shared" si="497"/>
        <v>-6238</v>
      </c>
      <c r="CE3790">
        <f t="shared" si="497"/>
        <v>-6238</v>
      </c>
      <c r="CF3790">
        <f t="shared" si="497"/>
        <v>-6238</v>
      </c>
      <c r="CG3790">
        <f t="shared" si="497"/>
        <v>-6238</v>
      </c>
      <c r="CH3790">
        <f t="shared" si="497"/>
        <v>-6238</v>
      </c>
      <c r="CI3790">
        <f t="shared" si="497"/>
        <v>-6238</v>
      </c>
      <c r="CJ3790">
        <f t="shared" si="497"/>
        <v>-6238</v>
      </c>
      <c r="CK3790">
        <f t="shared" si="497"/>
        <v>-6238</v>
      </c>
      <c r="CL3790">
        <f t="shared" si="497"/>
        <v>-6238</v>
      </c>
      <c r="CM3790">
        <f t="shared" si="497"/>
        <v>-6238</v>
      </c>
      <c r="CN3790">
        <f t="shared" si="497"/>
        <v>-6238</v>
      </c>
      <c r="CO3790">
        <f t="shared" si="497"/>
        <v>-6238</v>
      </c>
      <c r="CP3790">
        <f t="shared" si="497"/>
        <v>-6238</v>
      </c>
      <c r="CQ3790">
        <f t="shared" si="497"/>
        <v>-6238</v>
      </c>
      <c r="CR3790">
        <f t="shared" si="497"/>
        <v>-6238</v>
      </c>
      <c r="CS3790">
        <f t="shared" si="497"/>
        <v>-6238</v>
      </c>
      <c r="CT3790">
        <f t="shared" si="497"/>
        <v>-6238</v>
      </c>
      <c r="CU3790">
        <f t="shared" si="497"/>
        <v>-6238</v>
      </c>
      <c r="CV3790">
        <f t="shared" si="497"/>
        <v>-6238</v>
      </c>
    </row>
    <row r="3791" spans="1:100" x14ac:dyDescent="0.25">
      <c r="A3791" t="b">
        <v>0</v>
      </c>
      <c r="B3791">
        <v>-6790</v>
      </c>
      <c r="C3791">
        <v>1584182991</v>
      </c>
      <c r="D3791">
        <v>3.1412851079823021E+38</v>
      </c>
      <c r="E3791" t="b">
        <v>1</v>
      </c>
      <c r="F3791" t="s">
        <v>28644</v>
      </c>
      <c r="G3791" t="s">
        <v>28645</v>
      </c>
      <c r="H3791">
        <v>233</v>
      </c>
      <c r="I3791">
        <v>33708</v>
      </c>
      <c r="J3791">
        <v>4061644541</v>
      </c>
      <c r="K3791">
        <v>32019</v>
      </c>
      <c r="L3791" t="s">
        <v>28646</v>
      </c>
      <c r="M3791">
        <v>81</v>
      </c>
      <c r="N3791">
        <v>18154</v>
      </c>
      <c r="O3791" t="b">
        <v>1</v>
      </c>
      <c r="P3791">
        <v>18796</v>
      </c>
      <c r="Q3791">
        <v>47</v>
      </c>
      <c r="R3791">
        <v>1652397144</v>
      </c>
      <c r="S3791">
        <v>46068</v>
      </c>
      <c r="T3791">
        <v>225</v>
      </c>
      <c r="U3791">
        <v>2242967940</v>
      </c>
      <c r="V3791">
        <v>53</v>
      </c>
      <c r="W3791">
        <v>45904</v>
      </c>
      <c r="X3791">
        <v>-118</v>
      </c>
      <c r="Y3791">
        <v>-835804366</v>
      </c>
      <c r="Z3791">
        <v>-16</v>
      </c>
      <c r="AA3791">
        <v>64026</v>
      </c>
      <c r="AB3791">
        <v>19230</v>
      </c>
      <c r="AC3791" t="b">
        <v>0</v>
      </c>
      <c r="AD3791">
        <v>1258989839</v>
      </c>
      <c r="AE3791">
        <v>829960729</v>
      </c>
      <c r="AF3791" t="b">
        <v>1</v>
      </c>
      <c r="AG3791" t="b">
        <v>1</v>
      </c>
      <c r="AH3791">
        <v>37535</v>
      </c>
      <c r="AI3791" t="s">
        <v>28647</v>
      </c>
      <c r="AJ3791">
        <v>-1138257834</v>
      </c>
      <c r="AK3791">
        <v>162</v>
      </c>
      <c r="AL3791">
        <v>25488</v>
      </c>
      <c r="AM3791">
        <v>119</v>
      </c>
      <c r="AN3791">
        <v>40902</v>
      </c>
      <c r="AO3791">
        <v>-868579284</v>
      </c>
      <c r="AP3791" t="b">
        <v>0</v>
      </c>
      <c r="AQ3791">
        <v>211</v>
      </c>
      <c r="AR3791">
        <v>-21</v>
      </c>
      <c r="AS3791" t="s">
        <v>28648</v>
      </c>
      <c r="AT3791">
        <v>138925494</v>
      </c>
      <c r="AU3791" t="s">
        <v>28649</v>
      </c>
      <c r="AV3791">
        <v>-1589963118</v>
      </c>
      <c r="AW3791">
        <v>38</v>
      </c>
      <c r="AX3791">
        <v>5.2553491355782303E+36</v>
      </c>
      <c r="AY3791">
        <v>30</v>
      </c>
      <c r="AZ3791">
        <v>27</v>
      </c>
      <c r="BA3791">
        <v>146</v>
      </c>
      <c r="BB3791" t="s">
        <v>28650</v>
      </c>
      <c r="BC3791" t="b">
        <v>0</v>
      </c>
      <c r="BD3791">
        <v>-1.946886509968699E+38</v>
      </c>
      <c r="BE3791">
        <v>1348961545</v>
      </c>
      <c r="BF3791">
        <v>27</v>
      </c>
      <c r="BG3791">
        <v>2.316287058471985E+38</v>
      </c>
      <c r="BH3791" t="b">
        <v>0</v>
      </c>
      <c r="BI3791">
        <v>-444549622</v>
      </c>
      <c r="BJ3791">
        <v>77</v>
      </c>
      <c r="BK3791" t="s">
        <v>28651</v>
      </c>
      <c r="BL3791">
        <v>1016460641</v>
      </c>
      <c r="BM3791">
        <v>1860882873</v>
      </c>
      <c r="BN3791">
        <v>22348</v>
      </c>
      <c r="BO3791" t="b">
        <v>0</v>
      </c>
      <c r="BP3791">
        <v>5.6876523967475084E+37</v>
      </c>
      <c r="BQ3791">
        <v>-29</v>
      </c>
      <c r="BR3791">
        <v>-860182460</v>
      </c>
      <c r="BS3791">
        <f t="shared" si="495"/>
        <v>-6238</v>
      </c>
      <c r="BT3791">
        <f t="shared" si="497"/>
        <v>-6238</v>
      </c>
      <c r="BU3791">
        <f t="shared" si="497"/>
        <v>-6238</v>
      </c>
      <c r="BV3791">
        <f t="shared" si="497"/>
        <v>-6238</v>
      </c>
      <c r="BW3791">
        <f t="shared" si="497"/>
        <v>-6238</v>
      </c>
      <c r="BX3791">
        <f t="shared" si="497"/>
        <v>-6238</v>
      </c>
      <c r="BY3791">
        <f t="shared" si="497"/>
        <v>-6238</v>
      </c>
      <c r="BZ3791">
        <f t="shared" si="497"/>
        <v>-6238</v>
      </c>
      <c r="CA3791">
        <f t="shared" si="497"/>
        <v>-6238</v>
      </c>
      <c r="CB3791">
        <f t="shared" si="497"/>
        <v>-6238</v>
      </c>
      <c r="CC3791">
        <f t="shared" si="497"/>
        <v>-6238</v>
      </c>
      <c r="CD3791">
        <f t="shared" si="497"/>
        <v>-6238</v>
      </c>
      <c r="CE3791">
        <f t="shared" si="497"/>
        <v>-6238</v>
      </c>
      <c r="CF3791">
        <f t="shared" si="497"/>
        <v>-6238</v>
      </c>
      <c r="CG3791">
        <f t="shared" si="497"/>
        <v>-6238</v>
      </c>
      <c r="CH3791">
        <f t="shared" si="497"/>
        <v>-6238</v>
      </c>
      <c r="CI3791">
        <f t="shared" si="497"/>
        <v>-6238</v>
      </c>
      <c r="CJ3791">
        <f t="shared" si="497"/>
        <v>-6238</v>
      </c>
      <c r="CK3791">
        <f t="shared" si="497"/>
        <v>-6238</v>
      </c>
      <c r="CL3791">
        <f t="shared" si="497"/>
        <v>-6238</v>
      </c>
      <c r="CM3791">
        <f t="shared" si="497"/>
        <v>-6238</v>
      </c>
      <c r="CN3791">
        <f t="shared" si="497"/>
        <v>-6238</v>
      </c>
      <c r="CO3791">
        <f t="shared" si="497"/>
        <v>-6238</v>
      </c>
      <c r="CP3791">
        <f t="shared" si="497"/>
        <v>-6238</v>
      </c>
      <c r="CQ3791">
        <f t="shared" si="497"/>
        <v>-6238</v>
      </c>
      <c r="CR3791">
        <f t="shared" si="497"/>
        <v>-6238</v>
      </c>
      <c r="CS3791">
        <f t="shared" si="497"/>
        <v>-6238</v>
      </c>
      <c r="CT3791">
        <f t="shared" si="497"/>
        <v>-6238</v>
      </c>
      <c r="CU3791">
        <f t="shared" si="497"/>
        <v>-6238</v>
      </c>
      <c r="CV3791">
        <f t="shared" si="497"/>
        <v>-6238</v>
      </c>
    </row>
    <row r="3792" spans="1:100" x14ac:dyDescent="0.25">
      <c r="A3792" t="b">
        <v>0</v>
      </c>
      <c r="B3792">
        <v>25895</v>
      </c>
      <c r="C3792">
        <v>1360447501</v>
      </c>
      <c r="D3792">
        <v>2.3150879723551669E+37</v>
      </c>
      <c r="E3792" t="b">
        <v>1</v>
      </c>
      <c r="F3792" t="s">
        <v>28652</v>
      </c>
      <c r="G3792" t="s">
        <v>28653</v>
      </c>
      <c r="H3792">
        <v>75</v>
      </c>
      <c r="I3792">
        <v>11822</v>
      </c>
      <c r="J3792">
        <v>2287005670</v>
      </c>
      <c r="K3792">
        <v>18650</v>
      </c>
      <c r="L3792" t="s">
        <v>28654</v>
      </c>
      <c r="M3792">
        <v>143</v>
      </c>
      <c r="N3792">
        <v>-28063</v>
      </c>
      <c r="O3792" t="b">
        <v>0</v>
      </c>
      <c r="P3792">
        <v>43943</v>
      </c>
      <c r="Q3792">
        <v>54</v>
      </c>
      <c r="R3792">
        <v>1936585544</v>
      </c>
      <c r="S3792">
        <v>48805</v>
      </c>
      <c r="T3792">
        <v>117</v>
      </c>
      <c r="U3792">
        <v>3799993777</v>
      </c>
      <c r="V3792">
        <v>81</v>
      </c>
      <c r="W3792">
        <v>49002</v>
      </c>
      <c r="X3792">
        <v>21</v>
      </c>
      <c r="Y3792">
        <v>1909680436</v>
      </c>
      <c r="Z3792">
        <v>73</v>
      </c>
      <c r="AA3792">
        <v>45812</v>
      </c>
      <c r="AB3792">
        <v>65420</v>
      </c>
      <c r="AC3792" t="b">
        <v>1</v>
      </c>
      <c r="AD3792">
        <v>3122264284</v>
      </c>
      <c r="AE3792">
        <v>468695058</v>
      </c>
      <c r="AF3792" t="b">
        <v>1</v>
      </c>
      <c r="AG3792" t="b">
        <v>1</v>
      </c>
      <c r="AH3792">
        <v>44304</v>
      </c>
      <c r="AI3792" t="s">
        <v>28655</v>
      </c>
      <c r="AJ3792">
        <v>652753895</v>
      </c>
      <c r="AK3792">
        <v>98</v>
      </c>
      <c r="AL3792">
        <v>23650</v>
      </c>
      <c r="AM3792">
        <v>85</v>
      </c>
      <c r="AN3792">
        <v>41497</v>
      </c>
      <c r="AO3792">
        <v>1185883472</v>
      </c>
      <c r="AP3792" t="b">
        <v>0</v>
      </c>
      <c r="AQ3792">
        <v>179</v>
      </c>
      <c r="AR3792">
        <v>123</v>
      </c>
      <c r="AS3792" t="s">
        <v>28656</v>
      </c>
      <c r="AT3792">
        <v>3852257484</v>
      </c>
      <c r="AU3792" t="s">
        <v>28657</v>
      </c>
      <c r="AV3792">
        <v>-851137847</v>
      </c>
      <c r="AW3792">
        <v>-52</v>
      </c>
      <c r="AX3792">
        <v>4.0699322001193241E+37</v>
      </c>
      <c r="AY3792">
        <v>87</v>
      </c>
      <c r="AZ3792">
        <v>-91</v>
      </c>
      <c r="BA3792">
        <v>170</v>
      </c>
      <c r="BB3792" t="s">
        <v>28658</v>
      </c>
      <c r="BC3792" t="b">
        <v>1</v>
      </c>
      <c r="BD3792">
        <v>-2.4902423073410609E+36</v>
      </c>
      <c r="BE3792">
        <v>1076316015</v>
      </c>
      <c r="BF3792">
        <v>4</v>
      </c>
      <c r="BG3792">
        <v>-3.0725928305347911E+38</v>
      </c>
      <c r="BH3792" t="b">
        <v>0</v>
      </c>
      <c r="BI3792">
        <v>1797109572</v>
      </c>
      <c r="BJ3792">
        <v>73</v>
      </c>
      <c r="BK3792" t="s">
        <v>8481</v>
      </c>
      <c r="BL3792">
        <v>545577069</v>
      </c>
      <c r="BM3792">
        <v>-1043291034</v>
      </c>
      <c r="BN3792">
        <v>768</v>
      </c>
      <c r="BO3792" t="b">
        <v>0</v>
      </c>
      <c r="BP3792">
        <v>1.9424388354880689E+38</v>
      </c>
      <c r="BQ3792">
        <v>35</v>
      </c>
      <c r="BR3792">
        <v>1256345194</v>
      </c>
      <c r="BS3792">
        <f t="shared" si="495"/>
        <v>-6238</v>
      </c>
      <c r="BT3792">
        <f t="shared" si="497"/>
        <v>-6238</v>
      </c>
      <c r="BU3792">
        <f t="shared" si="497"/>
        <v>-6238</v>
      </c>
      <c r="BV3792">
        <f t="shared" si="497"/>
        <v>-6238</v>
      </c>
      <c r="BW3792">
        <f t="shared" si="497"/>
        <v>-6238</v>
      </c>
      <c r="BX3792">
        <f t="shared" si="497"/>
        <v>-6238</v>
      </c>
      <c r="BY3792">
        <f t="shared" si="497"/>
        <v>-6238</v>
      </c>
      <c r="BZ3792">
        <f t="shared" si="497"/>
        <v>-6238</v>
      </c>
      <c r="CA3792">
        <f t="shared" si="497"/>
        <v>-6238</v>
      </c>
      <c r="CB3792">
        <f t="shared" si="497"/>
        <v>-6238</v>
      </c>
      <c r="CC3792">
        <f t="shared" si="497"/>
        <v>-6238</v>
      </c>
      <c r="CD3792">
        <f t="shared" si="497"/>
        <v>-6238</v>
      </c>
      <c r="CE3792">
        <f t="shared" si="497"/>
        <v>-6238</v>
      </c>
      <c r="CF3792">
        <f t="shared" si="497"/>
        <v>-6238</v>
      </c>
      <c r="CG3792">
        <f t="shared" si="497"/>
        <v>-6238</v>
      </c>
      <c r="CH3792">
        <f t="shared" si="497"/>
        <v>-6238</v>
      </c>
      <c r="CI3792">
        <f t="shared" si="497"/>
        <v>-6238</v>
      </c>
      <c r="CJ3792">
        <f t="shared" si="497"/>
        <v>-6238</v>
      </c>
      <c r="CK3792">
        <f t="shared" si="497"/>
        <v>-6238</v>
      </c>
      <c r="CL3792">
        <f t="shared" si="497"/>
        <v>-6238</v>
      </c>
      <c r="CM3792">
        <f t="shared" si="497"/>
        <v>-6238</v>
      </c>
      <c r="CN3792">
        <f t="shared" si="497"/>
        <v>-6238</v>
      </c>
      <c r="CO3792">
        <f t="shared" si="497"/>
        <v>-6238</v>
      </c>
      <c r="CP3792">
        <f t="shared" si="497"/>
        <v>-6238</v>
      </c>
      <c r="CQ3792">
        <f t="shared" si="497"/>
        <v>-6238</v>
      </c>
      <c r="CR3792">
        <f t="shared" si="497"/>
        <v>-6238</v>
      </c>
      <c r="CS3792">
        <f t="shared" si="497"/>
        <v>-6238</v>
      </c>
      <c r="CT3792">
        <f t="shared" si="497"/>
        <v>-6238</v>
      </c>
      <c r="CU3792">
        <f t="shared" si="497"/>
        <v>-6238</v>
      </c>
      <c r="CV3792">
        <f t="shared" si="497"/>
        <v>-6238</v>
      </c>
    </row>
    <row r="3793" spans="1:100" x14ac:dyDescent="0.25">
      <c r="A3793" t="b">
        <v>0</v>
      </c>
      <c r="B3793">
        <v>14936</v>
      </c>
      <c r="C3793">
        <v>3691043723</v>
      </c>
      <c r="D3793">
        <v>-2.6993553193698361E+38</v>
      </c>
      <c r="E3793" t="b">
        <v>1</v>
      </c>
      <c r="F3793" t="s">
        <v>28659</v>
      </c>
      <c r="G3793" t="s">
        <v>28660</v>
      </c>
      <c r="H3793">
        <v>228</v>
      </c>
      <c r="I3793">
        <v>50952</v>
      </c>
      <c r="J3793">
        <v>3033660650</v>
      </c>
      <c r="K3793">
        <v>18983</v>
      </c>
      <c r="L3793" t="s">
        <v>28661</v>
      </c>
      <c r="M3793">
        <v>13</v>
      </c>
      <c r="N3793">
        <v>31193</v>
      </c>
      <c r="O3793" t="b">
        <v>1</v>
      </c>
      <c r="P3793">
        <v>12552</v>
      </c>
      <c r="Q3793">
        <v>194</v>
      </c>
      <c r="R3793">
        <v>955127559</v>
      </c>
      <c r="S3793">
        <v>300</v>
      </c>
      <c r="T3793">
        <v>227</v>
      </c>
      <c r="U3793">
        <v>2395553827</v>
      </c>
      <c r="V3793">
        <v>-7</v>
      </c>
      <c r="W3793">
        <v>34539</v>
      </c>
      <c r="X3793">
        <v>65</v>
      </c>
      <c r="Y3793">
        <v>-1067015993</v>
      </c>
      <c r="Z3793">
        <v>45</v>
      </c>
      <c r="AA3793">
        <v>28908</v>
      </c>
      <c r="AB3793">
        <v>34432</v>
      </c>
      <c r="AC3793" t="b">
        <v>0</v>
      </c>
      <c r="AD3793">
        <v>250916499</v>
      </c>
      <c r="AE3793">
        <v>10967274</v>
      </c>
      <c r="AF3793" t="b">
        <v>0</v>
      </c>
      <c r="AG3793" t="b">
        <v>1</v>
      </c>
      <c r="AH3793">
        <v>6866</v>
      </c>
      <c r="AI3793" t="s">
        <v>28662</v>
      </c>
      <c r="AJ3793">
        <v>-1376973592</v>
      </c>
      <c r="AK3793">
        <v>223</v>
      </c>
      <c r="AL3793">
        <v>24317</v>
      </c>
      <c r="AM3793">
        <v>249</v>
      </c>
      <c r="AN3793">
        <v>12840</v>
      </c>
      <c r="AO3793">
        <v>1545493284</v>
      </c>
      <c r="AP3793" t="b">
        <v>0</v>
      </c>
      <c r="AQ3793">
        <v>132</v>
      </c>
      <c r="AR3793">
        <v>-99</v>
      </c>
      <c r="AS3793" t="s">
        <v>28663</v>
      </c>
      <c r="AT3793">
        <v>2292798760</v>
      </c>
      <c r="AU3793" t="s">
        <v>28664</v>
      </c>
      <c r="AV3793">
        <v>1186197276</v>
      </c>
      <c r="AW3793">
        <v>-121</v>
      </c>
      <c r="AX3793">
        <v>-1.572976144301931E+38</v>
      </c>
      <c r="AY3793">
        <v>2</v>
      </c>
      <c r="AZ3793">
        <v>12</v>
      </c>
      <c r="BA3793">
        <v>165</v>
      </c>
      <c r="BB3793" t="s">
        <v>28665</v>
      </c>
      <c r="BC3793" t="b">
        <v>1</v>
      </c>
      <c r="BD3793">
        <v>-2.2960993453683699E+38</v>
      </c>
      <c r="BE3793">
        <v>1697569000</v>
      </c>
      <c r="BF3793">
        <v>30</v>
      </c>
      <c r="BG3793">
        <v>-6.2785009418157755E+37</v>
      </c>
      <c r="BH3793" t="b">
        <v>0</v>
      </c>
      <c r="BI3793">
        <v>-266782967</v>
      </c>
      <c r="BJ3793">
        <v>-120</v>
      </c>
      <c r="BK3793" t="s">
        <v>4290</v>
      </c>
      <c r="BL3793">
        <v>136251863</v>
      </c>
      <c r="BM3793">
        <v>2104933550</v>
      </c>
      <c r="BN3793">
        <v>2858</v>
      </c>
      <c r="BO3793" t="b">
        <v>1</v>
      </c>
      <c r="BP3793">
        <v>2.217468836043682E+38</v>
      </c>
      <c r="BQ3793">
        <v>108</v>
      </c>
      <c r="BR3793">
        <v>-362976547</v>
      </c>
      <c r="BS3793">
        <f t="shared" si="495"/>
        <v>-6238</v>
      </c>
      <c r="BT3793">
        <f t="shared" si="497"/>
        <v>-6238</v>
      </c>
      <c r="BU3793">
        <f t="shared" si="497"/>
        <v>-6238</v>
      </c>
      <c r="BV3793">
        <f t="shared" si="497"/>
        <v>-6238</v>
      </c>
      <c r="BW3793">
        <f t="shared" si="497"/>
        <v>-6238</v>
      </c>
      <c r="BX3793">
        <f t="shared" si="497"/>
        <v>-6238</v>
      </c>
      <c r="BY3793">
        <f t="shared" si="497"/>
        <v>-6238</v>
      </c>
      <c r="BZ3793">
        <f t="shared" si="497"/>
        <v>-6238</v>
      </c>
      <c r="CA3793">
        <f t="shared" si="497"/>
        <v>-6238</v>
      </c>
      <c r="CB3793">
        <f t="shared" si="497"/>
        <v>-6238</v>
      </c>
      <c r="CC3793">
        <f t="shared" si="497"/>
        <v>-6238</v>
      </c>
      <c r="CD3793">
        <f t="shared" si="497"/>
        <v>-6238</v>
      </c>
      <c r="CE3793">
        <f t="shared" si="497"/>
        <v>-6238</v>
      </c>
      <c r="CF3793">
        <f t="shared" si="497"/>
        <v>-6238</v>
      </c>
      <c r="CG3793">
        <f t="shared" si="497"/>
        <v>-6238</v>
      </c>
      <c r="CH3793">
        <f t="shared" si="497"/>
        <v>-6238</v>
      </c>
      <c r="CI3793">
        <f t="shared" si="497"/>
        <v>-6238</v>
      </c>
      <c r="CJ3793">
        <f t="shared" si="497"/>
        <v>-6238</v>
      </c>
      <c r="CK3793">
        <f t="shared" si="497"/>
        <v>-6238</v>
      </c>
      <c r="CL3793">
        <f t="shared" si="497"/>
        <v>-6238</v>
      </c>
      <c r="CM3793">
        <f t="shared" si="497"/>
        <v>-6238</v>
      </c>
      <c r="CN3793">
        <f t="shared" si="497"/>
        <v>-6238</v>
      </c>
      <c r="CO3793">
        <f t="shared" si="497"/>
        <v>-6238</v>
      </c>
      <c r="CP3793">
        <f t="shared" si="497"/>
        <v>-6238</v>
      </c>
      <c r="CQ3793">
        <f t="shared" si="497"/>
        <v>-6238</v>
      </c>
      <c r="CR3793">
        <f t="shared" si="497"/>
        <v>-6238</v>
      </c>
      <c r="CS3793">
        <f t="shared" si="497"/>
        <v>-6238</v>
      </c>
      <c r="CT3793">
        <f t="shared" si="497"/>
        <v>-6238</v>
      </c>
      <c r="CU3793">
        <f t="shared" si="497"/>
        <v>-6238</v>
      </c>
      <c r="CV3793">
        <f t="shared" si="497"/>
        <v>-6238</v>
      </c>
    </row>
    <row r="3794" spans="1:100" x14ac:dyDescent="0.25">
      <c r="A3794" t="b">
        <v>1</v>
      </c>
      <c r="B3794">
        <v>-19310</v>
      </c>
      <c r="C3794">
        <v>3191560423</v>
      </c>
      <c r="D3794">
        <v>-1.5546107133270629E+38</v>
      </c>
      <c r="E3794" t="b">
        <v>0</v>
      </c>
      <c r="F3794" t="s">
        <v>28666</v>
      </c>
      <c r="G3794" t="s">
        <v>28667</v>
      </c>
      <c r="H3794">
        <v>99</v>
      </c>
      <c r="I3794">
        <v>15048</v>
      </c>
      <c r="J3794">
        <v>1738604936</v>
      </c>
      <c r="K3794">
        <v>26084</v>
      </c>
      <c r="L3794" t="s">
        <v>28668</v>
      </c>
      <c r="M3794">
        <v>50</v>
      </c>
      <c r="N3794">
        <v>23004</v>
      </c>
      <c r="O3794" t="b">
        <v>0</v>
      </c>
      <c r="P3794">
        <v>46798</v>
      </c>
      <c r="Q3794">
        <v>252</v>
      </c>
      <c r="R3794">
        <v>-1779193534</v>
      </c>
      <c r="S3794">
        <v>24203</v>
      </c>
      <c r="T3794">
        <v>146</v>
      </c>
      <c r="U3794">
        <v>1052342858</v>
      </c>
      <c r="V3794">
        <v>39</v>
      </c>
      <c r="W3794">
        <v>32690</v>
      </c>
      <c r="X3794">
        <v>63</v>
      </c>
      <c r="Y3794">
        <v>-711087058</v>
      </c>
      <c r="Z3794">
        <v>95</v>
      </c>
      <c r="AA3794">
        <v>42225</v>
      </c>
      <c r="AB3794">
        <v>41666</v>
      </c>
      <c r="AC3794" t="b">
        <v>1</v>
      </c>
      <c r="AD3794">
        <v>2886761814</v>
      </c>
      <c r="AE3794">
        <v>3892741691</v>
      </c>
      <c r="AF3794" t="b">
        <v>1</v>
      </c>
      <c r="AG3794" t="b">
        <v>0</v>
      </c>
      <c r="AH3794">
        <v>20189</v>
      </c>
      <c r="AI3794" t="s">
        <v>28669</v>
      </c>
      <c r="AJ3794">
        <v>1802328148</v>
      </c>
      <c r="AK3794">
        <v>200</v>
      </c>
      <c r="AL3794">
        <v>23348</v>
      </c>
      <c r="AM3794">
        <v>69</v>
      </c>
      <c r="AN3794">
        <v>16614</v>
      </c>
      <c r="AO3794">
        <v>124018983</v>
      </c>
      <c r="AP3794" t="b">
        <v>1</v>
      </c>
      <c r="AQ3794">
        <v>249</v>
      </c>
      <c r="AR3794">
        <v>96</v>
      </c>
      <c r="AS3794" t="s">
        <v>28670</v>
      </c>
      <c r="AT3794">
        <v>61535268</v>
      </c>
      <c r="AU3794" t="s">
        <v>28671</v>
      </c>
      <c r="AV3794">
        <v>656667910</v>
      </c>
      <c r="AW3794">
        <v>34</v>
      </c>
      <c r="AX3794">
        <v>-2.4419310718180329E+38</v>
      </c>
      <c r="AY3794">
        <v>253</v>
      </c>
      <c r="AZ3794">
        <v>-128</v>
      </c>
      <c r="BA3794">
        <v>249</v>
      </c>
      <c r="BB3794" t="s">
        <v>28672</v>
      </c>
      <c r="BC3794" t="b">
        <v>1</v>
      </c>
      <c r="BD3794">
        <v>2.1054175211919251E+38</v>
      </c>
      <c r="BE3794">
        <v>2093823695</v>
      </c>
      <c r="BF3794">
        <v>-61</v>
      </c>
      <c r="BG3794">
        <v>-2.7119967608441021E+38</v>
      </c>
      <c r="BH3794" t="b">
        <v>1</v>
      </c>
      <c r="BI3794">
        <v>1312386862</v>
      </c>
      <c r="BJ3794">
        <v>-79</v>
      </c>
      <c r="BK3794" t="s">
        <v>28673</v>
      </c>
      <c r="BL3794">
        <v>-588531257</v>
      </c>
      <c r="BM3794">
        <v>1960845608</v>
      </c>
      <c r="BN3794">
        <v>-10376</v>
      </c>
      <c r="BO3794" t="b">
        <v>1</v>
      </c>
      <c r="BP3794">
        <v>-3.282556954439092E+38</v>
      </c>
      <c r="BQ3794">
        <v>103</v>
      </c>
      <c r="BR3794">
        <v>-56057016</v>
      </c>
      <c r="BS3794">
        <f t="shared" si="495"/>
        <v>-6238</v>
      </c>
      <c r="BT3794">
        <f t="shared" si="497"/>
        <v>-6238</v>
      </c>
      <c r="BU3794">
        <f t="shared" si="497"/>
        <v>-6238</v>
      </c>
      <c r="BV3794">
        <f t="shared" si="497"/>
        <v>-6238</v>
      </c>
      <c r="BW3794">
        <f t="shared" si="497"/>
        <v>-6238</v>
      </c>
      <c r="BX3794">
        <f t="shared" si="497"/>
        <v>-6238</v>
      </c>
      <c r="BY3794">
        <f t="shared" si="497"/>
        <v>-6238</v>
      </c>
      <c r="BZ3794">
        <f t="shared" si="497"/>
        <v>-6238</v>
      </c>
      <c r="CA3794">
        <f t="shared" si="497"/>
        <v>-6238</v>
      </c>
      <c r="CB3794">
        <f t="shared" si="497"/>
        <v>-6238</v>
      </c>
      <c r="CC3794">
        <f t="shared" si="497"/>
        <v>-6238</v>
      </c>
      <c r="CD3794">
        <f t="shared" si="497"/>
        <v>-6238</v>
      </c>
      <c r="CE3794">
        <f t="shared" si="497"/>
        <v>-6238</v>
      </c>
      <c r="CF3794">
        <f t="shared" si="497"/>
        <v>-6238</v>
      </c>
      <c r="CG3794">
        <f t="shared" si="497"/>
        <v>-6238</v>
      </c>
      <c r="CH3794">
        <f t="shared" si="497"/>
        <v>-6238</v>
      </c>
      <c r="CI3794">
        <f t="shared" si="497"/>
        <v>-6238</v>
      </c>
      <c r="CJ3794">
        <f t="shared" si="497"/>
        <v>-6238</v>
      </c>
      <c r="CK3794">
        <f t="shared" si="497"/>
        <v>-6238</v>
      </c>
      <c r="CL3794">
        <f t="shared" si="497"/>
        <v>-6238</v>
      </c>
      <c r="CM3794">
        <f t="shared" si="497"/>
        <v>-6238</v>
      </c>
      <c r="CN3794">
        <f t="shared" si="497"/>
        <v>-6238</v>
      </c>
      <c r="CO3794">
        <f t="shared" si="497"/>
        <v>-6238</v>
      </c>
      <c r="CP3794">
        <f t="shared" si="497"/>
        <v>-6238</v>
      </c>
      <c r="CQ3794">
        <f t="shared" si="497"/>
        <v>-6238</v>
      </c>
      <c r="CR3794">
        <f t="shared" si="497"/>
        <v>-6238</v>
      </c>
      <c r="CS3794">
        <f t="shared" si="497"/>
        <v>-6238</v>
      </c>
      <c r="CT3794">
        <f t="shared" si="497"/>
        <v>-6238</v>
      </c>
      <c r="CU3794">
        <f t="shared" si="497"/>
        <v>-6238</v>
      </c>
      <c r="CV3794">
        <f t="shared" si="497"/>
        <v>-6238</v>
      </c>
    </row>
    <row r="3795" spans="1:100" x14ac:dyDescent="0.25">
      <c r="A3795" t="b">
        <v>1</v>
      </c>
      <c r="B3795">
        <v>-16198</v>
      </c>
      <c r="C3795">
        <v>784739292</v>
      </c>
      <c r="D3795">
        <v>-2.1686683668465459E+36</v>
      </c>
      <c r="E3795" t="b">
        <v>0</v>
      </c>
      <c r="F3795" t="s">
        <v>28674</v>
      </c>
      <c r="G3795" t="s">
        <v>28675</v>
      </c>
      <c r="H3795">
        <v>98</v>
      </c>
      <c r="I3795">
        <v>39852</v>
      </c>
      <c r="J3795">
        <v>967966178</v>
      </c>
      <c r="K3795">
        <v>-291</v>
      </c>
      <c r="L3795" t="s">
        <v>28676</v>
      </c>
      <c r="M3795">
        <v>133</v>
      </c>
      <c r="N3795">
        <v>-27538</v>
      </c>
      <c r="O3795" t="b">
        <v>0</v>
      </c>
      <c r="P3795">
        <v>61944</v>
      </c>
      <c r="Q3795">
        <v>2</v>
      </c>
      <c r="R3795">
        <v>-943432880</v>
      </c>
      <c r="S3795">
        <v>15547</v>
      </c>
      <c r="T3795">
        <v>80</v>
      </c>
      <c r="U3795">
        <v>3372073982</v>
      </c>
      <c r="V3795">
        <v>18</v>
      </c>
      <c r="W3795">
        <v>27025</v>
      </c>
      <c r="X3795">
        <v>31</v>
      </c>
      <c r="Y3795">
        <v>-1459330038</v>
      </c>
      <c r="Z3795">
        <v>99</v>
      </c>
      <c r="AA3795">
        <v>13812</v>
      </c>
      <c r="AB3795">
        <v>65197</v>
      </c>
      <c r="AC3795" t="b">
        <v>0</v>
      </c>
      <c r="AD3795">
        <v>2571612366</v>
      </c>
      <c r="AE3795">
        <v>3466711097</v>
      </c>
      <c r="AF3795" t="b">
        <v>0</v>
      </c>
      <c r="AG3795" t="b">
        <v>0</v>
      </c>
      <c r="AH3795">
        <v>61415</v>
      </c>
      <c r="AI3795" t="s">
        <v>28677</v>
      </c>
      <c r="AJ3795">
        <v>-1681636979</v>
      </c>
      <c r="AK3795">
        <v>137</v>
      </c>
      <c r="AL3795">
        <v>21290</v>
      </c>
      <c r="AM3795">
        <v>88</v>
      </c>
      <c r="AN3795">
        <v>17826</v>
      </c>
      <c r="AO3795">
        <v>1927103850</v>
      </c>
      <c r="AP3795" t="b">
        <v>0</v>
      </c>
      <c r="AQ3795">
        <v>242</v>
      </c>
      <c r="AR3795">
        <v>-62</v>
      </c>
      <c r="AS3795" t="s">
        <v>28678</v>
      </c>
      <c r="AT3795">
        <v>1068070382</v>
      </c>
      <c r="AU3795" t="s">
        <v>28679</v>
      </c>
      <c r="AV3795">
        <v>-1009702654</v>
      </c>
      <c r="AW3795">
        <v>-53</v>
      </c>
      <c r="AX3795">
        <v>2.784450321367684E+38</v>
      </c>
      <c r="AY3795">
        <v>221</v>
      </c>
      <c r="AZ3795">
        <v>-10</v>
      </c>
      <c r="BA3795">
        <v>131</v>
      </c>
      <c r="BB3795" t="s">
        <v>28680</v>
      </c>
      <c r="BC3795" t="b">
        <v>1</v>
      </c>
      <c r="BD3795">
        <v>-3.2974633448125591E+38</v>
      </c>
      <c r="BE3795">
        <v>2067932014</v>
      </c>
      <c r="BF3795">
        <v>-99</v>
      </c>
      <c r="BG3795">
        <v>-2.0080385822817289E+38</v>
      </c>
      <c r="BH3795" t="b">
        <v>0</v>
      </c>
      <c r="BI3795">
        <v>-1127960040</v>
      </c>
      <c r="BJ3795">
        <v>-24</v>
      </c>
      <c r="BK3795" t="s">
        <v>28681</v>
      </c>
      <c r="BL3795">
        <v>-194665109</v>
      </c>
      <c r="BM3795">
        <v>848329112</v>
      </c>
      <c r="BN3795">
        <v>-2386</v>
      </c>
      <c r="BO3795" t="b">
        <v>0</v>
      </c>
      <c r="BP3795">
        <v>9.470504622390722E+37</v>
      </c>
      <c r="BQ3795">
        <v>-34</v>
      </c>
      <c r="BR3795">
        <v>854650375</v>
      </c>
      <c r="BS3795">
        <f t="shared" si="495"/>
        <v>-6238</v>
      </c>
      <c r="BT3795">
        <f t="shared" si="497"/>
        <v>-6238</v>
      </c>
      <c r="BU3795">
        <f t="shared" si="497"/>
        <v>-6238</v>
      </c>
      <c r="BV3795">
        <f t="shared" si="497"/>
        <v>-6238</v>
      </c>
      <c r="BW3795">
        <f t="shared" si="497"/>
        <v>-6238</v>
      </c>
      <c r="BX3795">
        <f t="shared" si="497"/>
        <v>-6238</v>
      </c>
      <c r="BY3795">
        <f t="shared" si="497"/>
        <v>-6238</v>
      </c>
      <c r="BZ3795">
        <f t="shared" si="497"/>
        <v>-6238</v>
      </c>
      <c r="CA3795">
        <f t="shared" si="497"/>
        <v>-6238</v>
      </c>
      <c r="CB3795">
        <f t="shared" si="497"/>
        <v>-6238</v>
      </c>
      <c r="CC3795">
        <f t="shared" si="497"/>
        <v>-6238</v>
      </c>
      <c r="CD3795">
        <f t="shared" si="497"/>
        <v>-6238</v>
      </c>
      <c r="CE3795">
        <f t="shared" si="497"/>
        <v>-6238</v>
      </c>
      <c r="CF3795">
        <f t="shared" si="497"/>
        <v>-6238</v>
      </c>
      <c r="CG3795">
        <f t="shared" si="497"/>
        <v>-6238</v>
      </c>
      <c r="CH3795">
        <f t="shared" si="497"/>
        <v>-6238</v>
      </c>
      <c r="CI3795">
        <f t="shared" si="497"/>
        <v>-6238</v>
      </c>
      <c r="CJ3795">
        <f t="shared" si="497"/>
        <v>-6238</v>
      </c>
      <c r="CK3795">
        <f t="shared" si="497"/>
        <v>-6238</v>
      </c>
      <c r="CL3795">
        <f t="shared" si="497"/>
        <v>-6238</v>
      </c>
      <c r="CM3795">
        <f t="shared" si="497"/>
        <v>-6238</v>
      </c>
      <c r="CN3795">
        <f t="shared" si="497"/>
        <v>-6238</v>
      </c>
      <c r="CO3795">
        <f t="shared" si="497"/>
        <v>-6238</v>
      </c>
      <c r="CP3795">
        <f t="shared" si="497"/>
        <v>-6238</v>
      </c>
      <c r="CQ3795">
        <f t="shared" si="497"/>
        <v>-6238</v>
      </c>
      <c r="CR3795">
        <f t="shared" si="497"/>
        <v>-6238</v>
      </c>
      <c r="CS3795">
        <f t="shared" si="497"/>
        <v>-6238</v>
      </c>
      <c r="CT3795">
        <f t="shared" si="497"/>
        <v>-6238</v>
      </c>
      <c r="CU3795">
        <f t="shared" si="497"/>
        <v>-6238</v>
      </c>
      <c r="CV3795">
        <f t="shared" si="497"/>
        <v>-6238</v>
      </c>
    </row>
    <row r="3796" spans="1:100" x14ac:dyDescent="0.25">
      <c r="A3796" t="b">
        <v>0</v>
      </c>
      <c r="B3796">
        <v>15278</v>
      </c>
      <c r="C3796">
        <v>3469586467</v>
      </c>
      <c r="D3796">
        <v>1.037124617626046E+38</v>
      </c>
      <c r="E3796" t="b">
        <v>0</v>
      </c>
      <c r="F3796" t="s">
        <v>28682</v>
      </c>
      <c r="G3796" t="s">
        <v>28683</v>
      </c>
      <c r="H3796">
        <v>206</v>
      </c>
      <c r="I3796">
        <v>26972</v>
      </c>
      <c r="J3796">
        <v>2869474928</v>
      </c>
      <c r="K3796">
        <v>-10264</v>
      </c>
      <c r="L3796" t="s">
        <v>28684</v>
      </c>
      <c r="M3796">
        <v>35</v>
      </c>
      <c r="N3796">
        <v>5205</v>
      </c>
      <c r="O3796" t="b">
        <v>0</v>
      </c>
      <c r="P3796">
        <v>62119</v>
      </c>
      <c r="Q3796">
        <v>163</v>
      </c>
      <c r="R3796">
        <v>-597042667</v>
      </c>
      <c r="S3796">
        <v>247</v>
      </c>
      <c r="T3796">
        <v>148</v>
      </c>
      <c r="U3796">
        <v>3474865200</v>
      </c>
      <c r="V3796">
        <v>35</v>
      </c>
      <c r="W3796">
        <v>19051</v>
      </c>
      <c r="X3796">
        <v>49</v>
      </c>
      <c r="Y3796">
        <v>159475902</v>
      </c>
      <c r="Z3796">
        <v>-30</v>
      </c>
      <c r="AA3796">
        <v>32014</v>
      </c>
      <c r="AB3796">
        <v>58283</v>
      </c>
      <c r="AC3796" t="b">
        <v>0</v>
      </c>
      <c r="AD3796">
        <v>2718688314</v>
      </c>
      <c r="AE3796">
        <v>2624966001</v>
      </c>
      <c r="AF3796" t="b">
        <v>1</v>
      </c>
      <c r="AG3796" t="b">
        <v>0</v>
      </c>
      <c r="AH3796">
        <v>43752</v>
      </c>
      <c r="AI3796" t="s">
        <v>28685</v>
      </c>
      <c r="AJ3796">
        <v>161583246</v>
      </c>
      <c r="AK3796">
        <v>74</v>
      </c>
      <c r="AL3796">
        <v>9239</v>
      </c>
      <c r="AM3796">
        <v>184</v>
      </c>
      <c r="AN3796">
        <v>30417</v>
      </c>
      <c r="AO3796">
        <v>498566504</v>
      </c>
      <c r="AP3796" t="b">
        <v>1</v>
      </c>
      <c r="AQ3796">
        <v>163</v>
      </c>
      <c r="AR3796">
        <v>-29</v>
      </c>
      <c r="AS3796" t="s">
        <v>28686</v>
      </c>
      <c r="AT3796">
        <v>3893885934</v>
      </c>
      <c r="AU3796" t="s">
        <v>923</v>
      </c>
      <c r="AV3796">
        <v>-745277712</v>
      </c>
      <c r="AW3796">
        <v>91</v>
      </c>
      <c r="AX3796">
        <v>3.255987788572702E+38</v>
      </c>
      <c r="AY3796">
        <v>112</v>
      </c>
      <c r="AZ3796">
        <v>70</v>
      </c>
      <c r="BA3796">
        <v>139</v>
      </c>
      <c r="BB3796" t="s">
        <v>28687</v>
      </c>
      <c r="BC3796" t="b">
        <v>0</v>
      </c>
      <c r="BD3796">
        <v>2.2793941192351771E+38</v>
      </c>
      <c r="BE3796">
        <v>-663101461</v>
      </c>
      <c r="BF3796">
        <v>22</v>
      </c>
      <c r="BG3796">
        <v>7.2977500956424125E+37</v>
      </c>
      <c r="BH3796" t="b">
        <v>0</v>
      </c>
      <c r="BI3796">
        <v>1592074679</v>
      </c>
      <c r="BJ3796">
        <v>101</v>
      </c>
      <c r="BK3796" t="s">
        <v>28688</v>
      </c>
      <c r="BL3796">
        <v>-1680193096</v>
      </c>
      <c r="BM3796">
        <v>793817708</v>
      </c>
      <c r="BN3796">
        <v>21191</v>
      </c>
      <c r="BO3796" t="b">
        <v>1</v>
      </c>
      <c r="BP3796">
        <v>-1.6799822046483359E+38</v>
      </c>
      <c r="BQ3796">
        <v>-38</v>
      </c>
      <c r="BR3796">
        <v>196676735</v>
      </c>
      <c r="BS3796">
        <f t="shared" si="495"/>
        <v>-6238</v>
      </c>
      <c r="BT3796">
        <f t="shared" si="497"/>
        <v>-6238</v>
      </c>
      <c r="BU3796">
        <f t="shared" si="497"/>
        <v>-6238</v>
      </c>
      <c r="BV3796">
        <f t="shared" si="497"/>
        <v>-6238</v>
      </c>
      <c r="BW3796">
        <f t="shared" si="497"/>
        <v>-6238</v>
      </c>
      <c r="BX3796">
        <f t="shared" si="497"/>
        <v>-6238</v>
      </c>
      <c r="BY3796">
        <f t="shared" si="497"/>
        <v>-6238</v>
      </c>
      <c r="BZ3796">
        <f t="shared" si="497"/>
        <v>-6238</v>
      </c>
      <c r="CA3796">
        <f t="shared" si="497"/>
        <v>-6238</v>
      </c>
      <c r="CB3796">
        <f t="shared" si="497"/>
        <v>-6238</v>
      </c>
      <c r="CC3796">
        <f t="shared" si="497"/>
        <v>-6238</v>
      </c>
      <c r="CD3796">
        <f t="shared" si="497"/>
        <v>-6238</v>
      </c>
      <c r="CE3796">
        <f t="shared" si="497"/>
        <v>-6238</v>
      </c>
      <c r="CF3796">
        <f t="shared" si="497"/>
        <v>-6238</v>
      </c>
      <c r="CG3796">
        <f t="shared" si="497"/>
        <v>-6238</v>
      </c>
      <c r="CH3796">
        <f t="shared" si="497"/>
        <v>-6238</v>
      </c>
      <c r="CI3796">
        <f t="shared" si="497"/>
        <v>-6238</v>
      </c>
      <c r="CJ3796">
        <f t="shared" si="497"/>
        <v>-6238</v>
      </c>
      <c r="CK3796">
        <f t="shared" si="497"/>
        <v>-6238</v>
      </c>
      <c r="CL3796">
        <f t="shared" si="497"/>
        <v>-6238</v>
      </c>
      <c r="CM3796">
        <f t="shared" si="497"/>
        <v>-6238</v>
      </c>
      <c r="CN3796">
        <f t="shared" si="497"/>
        <v>-6238</v>
      </c>
      <c r="CO3796">
        <f t="shared" si="497"/>
        <v>-6238</v>
      </c>
      <c r="CP3796">
        <f t="shared" si="497"/>
        <v>-6238</v>
      </c>
      <c r="CQ3796">
        <f t="shared" si="497"/>
        <v>-6238</v>
      </c>
      <c r="CR3796">
        <f t="shared" si="497"/>
        <v>-6238</v>
      </c>
      <c r="CS3796">
        <f t="shared" si="497"/>
        <v>-6238</v>
      </c>
      <c r="CT3796">
        <f t="shared" si="497"/>
        <v>-6238</v>
      </c>
      <c r="CU3796">
        <f t="shared" si="497"/>
        <v>-6238</v>
      </c>
      <c r="CV3796">
        <f t="shared" si="497"/>
        <v>-6238</v>
      </c>
    </row>
    <row r="3797" spans="1:100" x14ac:dyDescent="0.25">
      <c r="A3797" t="b">
        <v>0</v>
      </c>
      <c r="B3797">
        <v>-8937</v>
      </c>
      <c r="C3797">
        <v>4273334193</v>
      </c>
      <c r="D3797">
        <v>-2.05883988201694E+38</v>
      </c>
      <c r="E3797" t="b">
        <v>1</v>
      </c>
      <c r="F3797" t="s">
        <v>28689</v>
      </c>
      <c r="G3797" t="s">
        <v>28690</v>
      </c>
      <c r="H3797">
        <v>56</v>
      </c>
      <c r="I3797">
        <v>11355</v>
      </c>
      <c r="J3797">
        <v>2974075399</v>
      </c>
      <c r="K3797">
        <v>-30779</v>
      </c>
      <c r="L3797" t="s">
        <v>28691</v>
      </c>
      <c r="M3797">
        <v>82</v>
      </c>
      <c r="N3797">
        <v>-13030</v>
      </c>
      <c r="O3797" t="b">
        <v>0</v>
      </c>
      <c r="P3797">
        <v>32627</v>
      </c>
      <c r="Q3797">
        <v>107</v>
      </c>
      <c r="R3797">
        <v>720101275</v>
      </c>
      <c r="S3797">
        <v>19387</v>
      </c>
      <c r="T3797">
        <v>218</v>
      </c>
      <c r="U3797">
        <v>3464978799</v>
      </c>
      <c r="V3797">
        <v>93</v>
      </c>
      <c r="W3797">
        <v>64400</v>
      </c>
      <c r="X3797">
        <v>33</v>
      </c>
      <c r="Y3797">
        <v>-1021089181</v>
      </c>
      <c r="Z3797">
        <v>86</v>
      </c>
      <c r="AA3797">
        <v>419</v>
      </c>
      <c r="AB3797">
        <v>17103</v>
      </c>
      <c r="AC3797" t="b">
        <v>0</v>
      </c>
      <c r="AD3797">
        <v>734625639</v>
      </c>
      <c r="AE3797">
        <v>910683486</v>
      </c>
      <c r="AF3797" t="b">
        <v>1</v>
      </c>
      <c r="AG3797" t="b">
        <v>1</v>
      </c>
      <c r="AH3797">
        <v>32009</v>
      </c>
      <c r="AI3797" t="s">
        <v>28692</v>
      </c>
      <c r="AJ3797">
        <v>-727960283</v>
      </c>
      <c r="AK3797">
        <v>232</v>
      </c>
      <c r="AL3797">
        <v>63748</v>
      </c>
      <c r="AM3797">
        <v>168</v>
      </c>
      <c r="AN3797">
        <v>15034</v>
      </c>
      <c r="AO3797">
        <v>1684453585</v>
      </c>
      <c r="AP3797" t="b">
        <v>0</v>
      </c>
      <c r="AQ3797">
        <v>196</v>
      </c>
      <c r="AR3797">
        <v>42</v>
      </c>
      <c r="AS3797" t="s">
        <v>28693</v>
      </c>
      <c r="AT3797">
        <v>255111582</v>
      </c>
      <c r="AU3797" t="s">
        <v>28694</v>
      </c>
      <c r="AV3797">
        <v>264780592</v>
      </c>
      <c r="AW3797">
        <v>85</v>
      </c>
      <c r="AX3797">
        <v>1.9223982778582289E+38</v>
      </c>
      <c r="AY3797">
        <v>116</v>
      </c>
      <c r="AZ3797">
        <v>-7</v>
      </c>
      <c r="BA3797">
        <v>70</v>
      </c>
      <c r="BB3797" t="s">
        <v>28695</v>
      </c>
      <c r="BC3797" t="b">
        <v>1</v>
      </c>
      <c r="BD3797">
        <v>2.6253848771104789E+38</v>
      </c>
      <c r="BE3797">
        <v>-188331990</v>
      </c>
      <c r="BF3797">
        <v>43</v>
      </c>
      <c r="BG3797">
        <v>1.1104634793391319E+38</v>
      </c>
      <c r="BH3797" t="b">
        <v>0</v>
      </c>
      <c r="BI3797">
        <v>76434151</v>
      </c>
      <c r="BJ3797">
        <v>-124</v>
      </c>
      <c r="BK3797" t="s">
        <v>28696</v>
      </c>
      <c r="BL3797">
        <v>562032382</v>
      </c>
      <c r="BM3797">
        <v>1143089231</v>
      </c>
      <c r="BN3797">
        <v>11085</v>
      </c>
      <c r="BO3797" t="b">
        <v>1</v>
      </c>
      <c r="BP3797">
        <v>2.7270150457570688E+38</v>
      </c>
      <c r="BQ3797">
        <v>-110</v>
      </c>
      <c r="BR3797">
        <v>1785336460</v>
      </c>
      <c r="BS3797">
        <f t="shared" si="495"/>
        <v>-6238</v>
      </c>
      <c r="BT3797">
        <f t="shared" si="497"/>
        <v>-6238</v>
      </c>
      <c r="BU3797">
        <f t="shared" si="497"/>
        <v>-6238</v>
      </c>
      <c r="BV3797">
        <f t="shared" si="497"/>
        <v>-6238</v>
      </c>
      <c r="BW3797">
        <f t="shared" si="497"/>
        <v>-6238</v>
      </c>
      <c r="BX3797">
        <f t="shared" si="497"/>
        <v>-6238</v>
      </c>
      <c r="BY3797">
        <f t="shared" si="497"/>
        <v>-6238</v>
      </c>
      <c r="BZ3797">
        <f t="shared" si="497"/>
        <v>-6238</v>
      </c>
      <c r="CA3797">
        <f t="shared" si="497"/>
        <v>-6238</v>
      </c>
      <c r="CB3797">
        <f t="shared" si="497"/>
        <v>-6238</v>
      </c>
      <c r="CC3797">
        <f t="shared" si="497"/>
        <v>-6238</v>
      </c>
      <c r="CD3797">
        <f t="shared" si="497"/>
        <v>-6238</v>
      </c>
      <c r="CE3797">
        <f t="shared" si="497"/>
        <v>-6238</v>
      </c>
      <c r="CF3797">
        <f t="shared" si="497"/>
        <v>-6238</v>
      </c>
      <c r="CG3797">
        <f t="shared" si="497"/>
        <v>-6238</v>
      </c>
      <c r="CH3797">
        <f t="shared" si="497"/>
        <v>-6238</v>
      </c>
      <c r="CI3797">
        <f t="shared" si="497"/>
        <v>-6238</v>
      </c>
      <c r="CJ3797">
        <f t="shared" si="497"/>
        <v>-6238</v>
      </c>
      <c r="CK3797">
        <f t="shared" ref="BT3797:CV3806" si="498">$BQ$2 + $BN$2</f>
        <v>-6238</v>
      </c>
      <c r="CL3797">
        <f t="shared" si="498"/>
        <v>-6238</v>
      </c>
      <c r="CM3797">
        <f t="shared" si="498"/>
        <v>-6238</v>
      </c>
      <c r="CN3797">
        <f t="shared" si="498"/>
        <v>-6238</v>
      </c>
      <c r="CO3797">
        <f t="shared" si="498"/>
        <v>-6238</v>
      </c>
      <c r="CP3797">
        <f t="shared" si="498"/>
        <v>-6238</v>
      </c>
      <c r="CQ3797">
        <f t="shared" si="498"/>
        <v>-6238</v>
      </c>
      <c r="CR3797">
        <f t="shared" si="498"/>
        <v>-6238</v>
      </c>
      <c r="CS3797">
        <f t="shared" si="498"/>
        <v>-6238</v>
      </c>
      <c r="CT3797">
        <f t="shared" si="498"/>
        <v>-6238</v>
      </c>
      <c r="CU3797">
        <f t="shared" si="498"/>
        <v>-6238</v>
      </c>
      <c r="CV3797">
        <f t="shared" si="498"/>
        <v>-6238</v>
      </c>
    </row>
    <row r="3798" spans="1:100" x14ac:dyDescent="0.25">
      <c r="A3798" t="b">
        <v>1</v>
      </c>
      <c r="B3798">
        <v>28708</v>
      </c>
      <c r="C3798">
        <v>766282712</v>
      </c>
      <c r="D3798">
        <v>-1.653560215560317E+38</v>
      </c>
      <c r="E3798" t="b">
        <v>1</v>
      </c>
      <c r="F3798" t="s">
        <v>28697</v>
      </c>
      <c r="G3798" t="s">
        <v>28698</v>
      </c>
      <c r="H3798">
        <v>178</v>
      </c>
      <c r="I3798">
        <v>45143</v>
      </c>
      <c r="J3798">
        <v>2160746810</v>
      </c>
      <c r="K3798">
        <v>20562</v>
      </c>
      <c r="L3798" t="s">
        <v>28699</v>
      </c>
      <c r="M3798">
        <v>133</v>
      </c>
      <c r="N3798">
        <v>30404</v>
      </c>
      <c r="O3798" t="b">
        <v>1</v>
      </c>
      <c r="P3798">
        <v>61829</v>
      </c>
      <c r="Q3798">
        <v>53</v>
      </c>
      <c r="R3798">
        <v>380226201</v>
      </c>
      <c r="S3798">
        <v>59046</v>
      </c>
      <c r="T3798">
        <v>114</v>
      </c>
      <c r="U3798">
        <v>2674721173</v>
      </c>
      <c r="V3798">
        <v>-109</v>
      </c>
      <c r="W3798">
        <v>60376</v>
      </c>
      <c r="X3798">
        <v>-83</v>
      </c>
      <c r="Y3798">
        <v>-1723604019</v>
      </c>
      <c r="Z3798">
        <v>-31</v>
      </c>
      <c r="AA3798">
        <v>31032</v>
      </c>
      <c r="AB3798">
        <v>32765</v>
      </c>
      <c r="AC3798" t="b">
        <v>0</v>
      </c>
      <c r="AD3798">
        <v>2565445111</v>
      </c>
      <c r="AE3798">
        <v>21638763</v>
      </c>
      <c r="AF3798" t="b">
        <v>0</v>
      </c>
      <c r="AG3798" t="b">
        <v>0</v>
      </c>
      <c r="AH3798">
        <v>40473</v>
      </c>
      <c r="AI3798" t="s">
        <v>28700</v>
      </c>
      <c r="AJ3798">
        <v>599390708</v>
      </c>
      <c r="AK3798">
        <v>216</v>
      </c>
      <c r="AL3798">
        <v>50487</v>
      </c>
      <c r="AM3798">
        <v>78</v>
      </c>
      <c r="AN3798">
        <v>20635</v>
      </c>
      <c r="AO3798">
        <v>-1868470831</v>
      </c>
      <c r="AP3798" t="b">
        <v>1</v>
      </c>
      <c r="AQ3798">
        <v>69</v>
      </c>
      <c r="AR3798">
        <v>94</v>
      </c>
      <c r="AS3798" t="s">
        <v>28701</v>
      </c>
      <c r="AT3798">
        <v>1147419971</v>
      </c>
      <c r="AU3798" t="s">
        <v>28702</v>
      </c>
      <c r="AV3798">
        <v>-679300570</v>
      </c>
      <c r="AW3798">
        <v>-72</v>
      </c>
      <c r="AX3798">
        <v>-2.3859285642978819E+38</v>
      </c>
      <c r="AY3798">
        <v>4</v>
      </c>
      <c r="AZ3798">
        <v>92</v>
      </c>
      <c r="BA3798">
        <v>25</v>
      </c>
      <c r="BB3798" t="s">
        <v>991</v>
      </c>
      <c r="BC3798" t="b">
        <v>1</v>
      </c>
      <c r="BD3798">
        <v>-3.003764866749494E+38</v>
      </c>
      <c r="BE3798">
        <v>276939796</v>
      </c>
      <c r="BF3798">
        <v>25</v>
      </c>
      <c r="BG3798">
        <v>2.7993439514873722E+37</v>
      </c>
      <c r="BH3798" t="b">
        <v>1</v>
      </c>
      <c r="BI3798">
        <v>-776303465</v>
      </c>
      <c r="BJ3798">
        <v>-95</v>
      </c>
      <c r="BK3798" t="s">
        <v>28703</v>
      </c>
      <c r="BL3798">
        <v>209634568</v>
      </c>
      <c r="BM3798">
        <v>-1515300452</v>
      </c>
      <c r="BN3798">
        <v>20536</v>
      </c>
      <c r="BO3798" t="b">
        <v>1</v>
      </c>
      <c r="BP3798">
        <v>-2.2616594744226931E+38</v>
      </c>
      <c r="BQ3798">
        <v>-108</v>
      </c>
      <c r="BR3798">
        <v>-1626441492</v>
      </c>
      <c r="BS3798">
        <f t="shared" si="495"/>
        <v>-6238</v>
      </c>
      <c r="BT3798">
        <f t="shared" si="498"/>
        <v>-6238</v>
      </c>
      <c r="BU3798">
        <f t="shared" si="498"/>
        <v>-6238</v>
      </c>
      <c r="BV3798">
        <f t="shared" si="498"/>
        <v>-6238</v>
      </c>
      <c r="BW3798">
        <f t="shared" si="498"/>
        <v>-6238</v>
      </c>
      <c r="BX3798">
        <f t="shared" si="498"/>
        <v>-6238</v>
      </c>
      <c r="BY3798">
        <f t="shared" si="498"/>
        <v>-6238</v>
      </c>
      <c r="BZ3798">
        <f t="shared" si="498"/>
        <v>-6238</v>
      </c>
      <c r="CA3798">
        <f t="shared" si="498"/>
        <v>-6238</v>
      </c>
      <c r="CB3798">
        <f t="shared" si="498"/>
        <v>-6238</v>
      </c>
      <c r="CC3798">
        <f t="shared" si="498"/>
        <v>-6238</v>
      </c>
      <c r="CD3798">
        <f t="shared" si="498"/>
        <v>-6238</v>
      </c>
      <c r="CE3798">
        <f t="shared" si="498"/>
        <v>-6238</v>
      </c>
      <c r="CF3798">
        <f t="shared" si="498"/>
        <v>-6238</v>
      </c>
      <c r="CG3798">
        <f t="shared" si="498"/>
        <v>-6238</v>
      </c>
      <c r="CH3798">
        <f t="shared" si="498"/>
        <v>-6238</v>
      </c>
      <c r="CI3798">
        <f t="shared" si="498"/>
        <v>-6238</v>
      </c>
      <c r="CJ3798">
        <f t="shared" si="498"/>
        <v>-6238</v>
      </c>
      <c r="CK3798">
        <f t="shared" si="498"/>
        <v>-6238</v>
      </c>
      <c r="CL3798">
        <f t="shared" si="498"/>
        <v>-6238</v>
      </c>
      <c r="CM3798">
        <f t="shared" si="498"/>
        <v>-6238</v>
      </c>
      <c r="CN3798">
        <f t="shared" si="498"/>
        <v>-6238</v>
      </c>
      <c r="CO3798">
        <f t="shared" si="498"/>
        <v>-6238</v>
      </c>
      <c r="CP3798">
        <f t="shared" si="498"/>
        <v>-6238</v>
      </c>
      <c r="CQ3798">
        <f t="shared" si="498"/>
        <v>-6238</v>
      </c>
      <c r="CR3798">
        <f t="shared" si="498"/>
        <v>-6238</v>
      </c>
      <c r="CS3798">
        <f t="shared" si="498"/>
        <v>-6238</v>
      </c>
      <c r="CT3798">
        <f t="shared" si="498"/>
        <v>-6238</v>
      </c>
      <c r="CU3798">
        <f t="shared" si="498"/>
        <v>-6238</v>
      </c>
      <c r="CV3798">
        <f t="shared" si="498"/>
        <v>-6238</v>
      </c>
    </row>
    <row r="3799" spans="1:100" x14ac:dyDescent="0.25">
      <c r="A3799" t="b">
        <v>0</v>
      </c>
      <c r="B3799">
        <v>31556</v>
      </c>
      <c r="C3799">
        <v>704048737</v>
      </c>
      <c r="D3799">
        <v>8.8397814138920258E+37</v>
      </c>
      <c r="E3799" t="b">
        <v>1</v>
      </c>
      <c r="F3799" t="s">
        <v>28704</v>
      </c>
      <c r="G3799" t="s">
        <v>28705</v>
      </c>
      <c r="H3799">
        <v>44</v>
      </c>
      <c r="I3799">
        <v>58310</v>
      </c>
      <c r="J3799">
        <v>9994802</v>
      </c>
      <c r="K3799">
        <v>24554</v>
      </c>
      <c r="L3799" t="s">
        <v>28706</v>
      </c>
      <c r="M3799">
        <v>22</v>
      </c>
      <c r="N3799">
        <v>-4448</v>
      </c>
      <c r="O3799" t="b">
        <v>1</v>
      </c>
      <c r="P3799">
        <v>11590</v>
      </c>
      <c r="Q3799">
        <v>4</v>
      </c>
      <c r="R3799">
        <v>484479640</v>
      </c>
      <c r="S3799">
        <v>56361</v>
      </c>
      <c r="T3799">
        <v>126</v>
      </c>
      <c r="U3799">
        <v>734728307</v>
      </c>
      <c r="V3799">
        <v>63</v>
      </c>
      <c r="W3799">
        <v>16897</v>
      </c>
      <c r="X3799">
        <v>57</v>
      </c>
      <c r="Y3799">
        <v>-571464268</v>
      </c>
      <c r="Z3799">
        <v>96</v>
      </c>
      <c r="AA3799">
        <v>27229</v>
      </c>
      <c r="AB3799">
        <v>60258</v>
      </c>
      <c r="AC3799" t="b">
        <v>1</v>
      </c>
      <c r="AD3799">
        <v>1536086251</v>
      </c>
      <c r="AE3799">
        <v>155838029</v>
      </c>
      <c r="AF3799" t="b">
        <v>1</v>
      </c>
      <c r="AG3799" t="b">
        <v>1</v>
      </c>
      <c r="AH3799">
        <v>21070</v>
      </c>
      <c r="AI3799" t="s">
        <v>28707</v>
      </c>
      <c r="AJ3799">
        <v>104299929</v>
      </c>
      <c r="AK3799">
        <v>65</v>
      </c>
      <c r="AL3799">
        <v>61341</v>
      </c>
      <c r="AM3799">
        <v>204</v>
      </c>
      <c r="AN3799">
        <v>28843</v>
      </c>
      <c r="AO3799">
        <v>1538238781</v>
      </c>
      <c r="AP3799" t="b">
        <v>0</v>
      </c>
      <c r="AQ3799">
        <v>216</v>
      </c>
      <c r="AR3799">
        <v>-6</v>
      </c>
      <c r="AS3799" t="s">
        <v>28708</v>
      </c>
      <c r="AT3799">
        <v>2062739687</v>
      </c>
      <c r="AU3799" t="s">
        <v>28709</v>
      </c>
      <c r="AV3799">
        <v>751199714</v>
      </c>
      <c r="AW3799">
        <v>-86</v>
      </c>
      <c r="AX3799">
        <v>2.5536372347168769E+38</v>
      </c>
      <c r="AY3799">
        <v>102</v>
      </c>
      <c r="AZ3799">
        <v>-4</v>
      </c>
      <c r="BA3799">
        <v>127</v>
      </c>
      <c r="BB3799" t="s">
        <v>28710</v>
      </c>
      <c r="BC3799" t="b">
        <v>1</v>
      </c>
      <c r="BD3799">
        <v>3.3529380410661669E+38</v>
      </c>
      <c r="BE3799">
        <v>1516482681</v>
      </c>
      <c r="BF3799">
        <v>-109</v>
      </c>
      <c r="BG3799">
        <v>2.7872892957424379E+38</v>
      </c>
      <c r="BH3799" t="b">
        <v>1</v>
      </c>
      <c r="BI3799">
        <v>-749054428</v>
      </c>
      <c r="BJ3799">
        <v>-42</v>
      </c>
      <c r="BK3799" t="s">
        <v>28711</v>
      </c>
      <c r="BL3799">
        <v>221716359</v>
      </c>
      <c r="BM3799">
        <v>-1823706533</v>
      </c>
      <c r="BN3799">
        <v>31834</v>
      </c>
      <c r="BO3799" t="b">
        <v>1</v>
      </c>
      <c r="BP3799">
        <v>-2.479559128017114E+38</v>
      </c>
      <c r="BQ3799">
        <v>40</v>
      </c>
      <c r="BR3799">
        <v>-1765347047</v>
      </c>
      <c r="BS3799">
        <f t="shared" si="495"/>
        <v>-6238</v>
      </c>
      <c r="BT3799">
        <f t="shared" si="498"/>
        <v>-6238</v>
      </c>
      <c r="BU3799">
        <f t="shared" si="498"/>
        <v>-6238</v>
      </c>
      <c r="BV3799">
        <f t="shared" si="498"/>
        <v>-6238</v>
      </c>
      <c r="BW3799">
        <f t="shared" si="498"/>
        <v>-6238</v>
      </c>
      <c r="BX3799">
        <f t="shared" si="498"/>
        <v>-6238</v>
      </c>
      <c r="BY3799">
        <f t="shared" si="498"/>
        <v>-6238</v>
      </c>
      <c r="BZ3799">
        <f t="shared" si="498"/>
        <v>-6238</v>
      </c>
      <c r="CA3799">
        <f t="shared" si="498"/>
        <v>-6238</v>
      </c>
      <c r="CB3799">
        <f t="shared" si="498"/>
        <v>-6238</v>
      </c>
      <c r="CC3799">
        <f t="shared" si="498"/>
        <v>-6238</v>
      </c>
      <c r="CD3799">
        <f t="shared" si="498"/>
        <v>-6238</v>
      </c>
      <c r="CE3799">
        <f t="shared" si="498"/>
        <v>-6238</v>
      </c>
      <c r="CF3799">
        <f t="shared" si="498"/>
        <v>-6238</v>
      </c>
      <c r="CG3799">
        <f t="shared" si="498"/>
        <v>-6238</v>
      </c>
      <c r="CH3799">
        <f t="shared" si="498"/>
        <v>-6238</v>
      </c>
      <c r="CI3799">
        <f t="shared" si="498"/>
        <v>-6238</v>
      </c>
      <c r="CJ3799">
        <f t="shared" si="498"/>
        <v>-6238</v>
      </c>
      <c r="CK3799">
        <f t="shared" si="498"/>
        <v>-6238</v>
      </c>
      <c r="CL3799">
        <f t="shared" si="498"/>
        <v>-6238</v>
      </c>
      <c r="CM3799">
        <f t="shared" si="498"/>
        <v>-6238</v>
      </c>
      <c r="CN3799">
        <f t="shared" si="498"/>
        <v>-6238</v>
      </c>
      <c r="CO3799">
        <f t="shared" si="498"/>
        <v>-6238</v>
      </c>
      <c r="CP3799">
        <f t="shared" si="498"/>
        <v>-6238</v>
      </c>
      <c r="CQ3799">
        <f t="shared" si="498"/>
        <v>-6238</v>
      </c>
      <c r="CR3799">
        <f t="shared" si="498"/>
        <v>-6238</v>
      </c>
      <c r="CS3799">
        <f t="shared" si="498"/>
        <v>-6238</v>
      </c>
      <c r="CT3799">
        <f t="shared" si="498"/>
        <v>-6238</v>
      </c>
      <c r="CU3799">
        <f t="shared" si="498"/>
        <v>-6238</v>
      </c>
      <c r="CV3799">
        <f t="shared" si="498"/>
        <v>-6238</v>
      </c>
    </row>
    <row r="3800" spans="1:100" x14ac:dyDescent="0.25">
      <c r="A3800" t="b">
        <v>1</v>
      </c>
      <c r="B3800">
        <v>-8940</v>
      </c>
      <c r="C3800">
        <v>3936604905</v>
      </c>
      <c r="D3800">
        <v>2.7808387964862701E+38</v>
      </c>
      <c r="E3800" t="b">
        <v>0</v>
      </c>
      <c r="F3800" t="s">
        <v>28712</v>
      </c>
      <c r="G3800" t="s">
        <v>28713</v>
      </c>
      <c r="H3800">
        <v>182</v>
      </c>
      <c r="I3800">
        <v>5827</v>
      </c>
      <c r="J3800">
        <v>1670666352</v>
      </c>
      <c r="K3800">
        <v>-16655</v>
      </c>
      <c r="L3800" t="s">
        <v>28714</v>
      </c>
      <c r="M3800">
        <v>142</v>
      </c>
      <c r="N3800">
        <v>-21326</v>
      </c>
      <c r="O3800" t="b">
        <v>0</v>
      </c>
      <c r="P3800">
        <v>58096</v>
      </c>
      <c r="Q3800">
        <v>48</v>
      </c>
      <c r="R3800">
        <v>1118450723</v>
      </c>
      <c r="S3800">
        <v>60240</v>
      </c>
      <c r="T3800">
        <v>78</v>
      </c>
      <c r="U3800">
        <v>2128399298</v>
      </c>
      <c r="V3800">
        <v>28</v>
      </c>
      <c r="W3800">
        <v>32323</v>
      </c>
      <c r="X3800">
        <v>100</v>
      </c>
      <c r="Y3800">
        <v>-1998409314</v>
      </c>
      <c r="Z3800">
        <v>120</v>
      </c>
      <c r="AA3800">
        <v>41914</v>
      </c>
      <c r="AB3800">
        <v>15596</v>
      </c>
      <c r="AC3800" t="b">
        <v>1</v>
      </c>
      <c r="AD3800">
        <v>3352566935</v>
      </c>
      <c r="AE3800">
        <v>3148813626</v>
      </c>
      <c r="AF3800" t="b">
        <v>0</v>
      </c>
      <c r="AG3800" t="b">
        <v>0</v>
      </c>
      <c r="AH3800">
        <v>2842</v>
      </c>
      <c r="AI3800" t="s">
        <v>28715</v>
      </c>
      <c r="AJ3800">
        <v>-2134107297</v>
      </c>
      <c r="AK3800">
        <v>87</v>
      </c>
      <c r="AL3800">
        <v>60356</v>
      </c>
      <c r="AM3800">
        <v>75</v>
      </c>
      <c r="AN3800">
        <v>55157</v>
      </c>
      <c r="AO3800">
        <v>-321562581</v>
      </c>
      <c r="AP3800" t="b">
        <v>1</v>
      </c>
      <c r="AQ3800">
        <v>89</v>
      </c>
      <c r="AR3800">
        <v>100</v>
      </c>
      <c r="AS3800" t="s">
        <v>28716</v>
      </c>
      <c r="AT3800">
        <v>2213389334</v>
      </c>
      <c r="AU3800" t="s">
        <v>28717</v>
      </c>
      <c r="AV3800">
        <v>-1644294201</v>
      </c>
      <c r="AW3800">
        <v>-21</v>
      </c>
      <c r="AX3800">
        <v>2.2705143682371468E+38</v>
      </c>
      <c r="AY3800">
        <v>222</v>
      </c>
      <c r="AZ3800">
        <v>-76</v>
      </c>
      <c r="BA3800">
        <v>244</v>
      </c>
      <c r="BB3800" t="s">
        <v>28718</v>
      </c>
      <c r="BC3800" t="b">
        <v>0</v>
      </c>
      <c r="BD3800">
        <v>-5.9147550539333934E+37</v>
      </c>
      <c r="BE3800">
        <v>-2003900915</v>
      </c>
      <c r="BF3800">
        <v>120</v>
      </c>
      <c r="BG3800">
        <v>2.3747780354894331E+37</v>
      </c>
      <c r="BH3800" t="b">
        <v>1</v>
      </c>
      <c r="BI3800">
        <v>-1078734092</v>
      </c>
      <c r="BJ3800">
        <v>-61</v>
      </c>
      <c r="BK3800" t="s">
        <v>19438</v>
      </c>
      <c r="BL3800">
        <v>1730653941</v>
      </c>
      <c r="BM3800">
        <v>-1454507960</v>
      </c>
      <c r="BN3800">
        <v>-6474</v>
      </c>
      <c r="BO3800" t="b">
        <v>0</v>
      </c>
      <c r="BP3800">
        <v>2.5151508114190659E+38</v>
      </c>
      <c r="BQ3800">
        <v>-90</v>
      </c>
      <c r="BR3800">
        <v>-42286497</v>
      </c>
      <c r="BS3800">
        <f t="shared" si="495"/>
        <v>-6238</v>
      </c>
      <c r="BT3800">
        <f t="shared" si="498"/>
        <v>-6238</v>
      </c>
      <c r="BU3800">
        <f t="shared" si="498"/>
        <v>-6238</v>
      </c>
      <c r="BV3800">
        <f t="shared" si="498"/>
        <v>-6238</v>
      </c>
      <c r="BW3800">
        <f t="shared" si="498"/>
        <v>-6238</v>
      </c>
      <c r="BX3800">
        <f t="shared" si="498"/>
        <v>-6238</v>
      </c>
      <c r="BY3800">
        <f t="shared" si="498"/>
        <v>-6238</v>
      </c>
      <c r="BZ3800">
        <f t="shared" si="498"/>
        <v>-6238</v>
      </c>
      <c r="CA3800">
        <f t="shared" si="498"/>
        <v>-6238</v>
      </c>
      <c r="CB3800">
        <f t="shared" si="498"/>
        <v>-6238</v>
      </c>
      <c r="CC3800">
        <f t="shared" si="498"/>
        <v>-6238</v>
      </c>
      <c r="CD3800">
        <f t="shared" si="498"/>
        <v>-6238</v>
      </c>
      <c r="CE3800">
        <f t="shared" si="498"/>
        <v>-6238</v>
      </c>
      <c r="CF3800">
        <f t="shared" si="498"/>
        <v>-6238</v>
      </c>
      <c r="CG3800">
        <f t="shared" si="498"/>
        <v>-6238</v>
      </c>
      <c r="CH3800">
        <f t="shared" si="498"/>
        <v>-6238</v>
      </c>
      <c r="CI3800">
        <f t="shared" si="498"/>
        <v>-6238</v>
      </c>
      <c r="CJ3800">
        <f t="shared" si="498"/>
        <v>-6238</v>
      </c>
      <c r="CK3800">
        <f t="shared" si="498"/>
        <v>-6238</v>
      </c>
      <c r="CL3800">
        <f t="shared" si="498"/>
        <v>-6238</v>
      </c>
      <c r="CM3800">
        <f t="shared" si="498"/>
        <v>-6238</v>
      </c>
      <c r="CN3800">
        <f t="shared" si="498"/>
        <v>-6238</v>
      </c>
      <c r="CO3800">
        <f t="shared" si="498"/>
        <v>-6238</v>
      </c>
      <c r="CP3800">
        <f t="shared" si="498"/>
        <v>-6238</v>
      </c>
      <c r="CQ3800">
        <f t="shared" si="498"/>
        <v>-6238</v>
      </c>
      <c r="CR3800">
        <f t="shared" si="498"/>
        <v>-6238</v>
      </c>
      <c r="CS3800">
        <f t="shared" si="498"/>
        <v>-6238</v>
      </c>
      <c r="CT3800">
        <f t="shared" si="498"/>
        <v>-6238</v>
      </c>
      <c r="CU3800">
        <f t="shared" si="498"/>
        <v>-6238</v>
      </c>
      <c r="CV3800">
        <f t="shared" si="498"/>
        <v>-6238</v>
      </c>
    </row>
    <row r="3801" spans="1:100" x14ac:dyDescent="0.25">
      <c r="A3801" t="b">
        <v>1</v>
      </c>
      <c r="B3801">
        <v>-7830</v>
      </c>
      <c r="C3801">
        <v>3609010491</v>
      </c>
      <c r="D3801">
        <v>-3.167806830477158E+38</v>
      </c>
      <c r="E3801" t="b">
        <v>1</v>
      </c>
      <c r="F3801" t="s">
        <v>28719</v>
      </c>
      <c r="G3801" t="s">
        <v>28720</v>
      </c>
      <c r="H3801">
        <v>40</v>
      </c>
      <c r="I3801">
        <v>17647</v>
      </c>
      <c r="J3801">
        <v>97428248</v>
      </c>
      <c r="K3801">
        <v>24195</v>
      </c>
      <c r="L3801" t="s">
        <v>28721</v>
      </c>
      <c r="M3801">
        <v>115</v>
      </c>
      <c r="N3801">
        <v>-24071</v>
      </c>
      <c r="O3801" t="b">
        <v>1</v>
      </c>
      <c r="P3801">
        <v>9053</v>
      </c>
      <c r="Q3801">
        <v>101</v>
      </c>
      <c r="R3801">
        <v>1491452898</v>
      </c>
      <c r="S3801">
        <v>62362</v>
      </c>
      <c r="T3801">
        <v>22</v>
      </c>
      <c r="U3801">
        <v>1857853304</v>
      </c>
      <c r="V3801">
        <v>122</v>
      </c>
      <c r="W3801">
        <v>46698</v>
      </c>
      <c r="X3801">
        <v>4</v>
      </c>
      <c r="Y3801">
        <v>-130557357</v>
      </c>
      <c r="Z3801">
        <v>48</v>
      </c>
      <c r="AA3801">
        <v>16086</v>
      </c>
      <c r="AB3801">
        <v>13542</v>
      </c>
      <c r="AC3801" t="b">
        <v>1</v>
      </c>
      <c r="AD3801">
        <v>4292699021</v>
      </c>
      <c r="AE3801">
        <v>4119605220</v>
      </c>
      <c r="AF3801" t="b">
        <v>1</v>
      </c>
      <c r="AG3801" t="b">
        <v>0</v>
      </c>
      <c r="AH3801">
        <v>45926</v>
      </c>
      <c r="AI3801" t="s">
        <v>1180</v>
      </c>
      <c r="AJ3801">
        <v>-1574549310</v>
      </c>
      <c r="AK3801">
        <v>152</v>
      </c>
      <c r="AL3801">
        <v>12263</v>
      </c>
      <c r="AM3801">
        <v>39</v>
      </c>
      <c r="AN3801">
        <v>45260</v>
      </c>
      <c r="AO3801">
        <v>896904775</v>
      </c>
      <c r="AP3801" t="b">
        <v>0</v>
      </c>
      <c r="AQ3801">
        <v>254</v>
      </c>
      <c r="AR3801">
        <v>-118</v>
      </c>
      <c r="AS3801" t="s">
        <v>28722</v>
      </c>
      <c r="AT3801">
        <v>1898945011</v>
      </c>
      <c r="AU3801" t="s">
        <v>28723</v>
      </c>
      <c r="AV3801">
        <v>1990370602</v>
      </c>
      <c r="AW3801">
        <v>69</v>
      </c>
      <c r="AX3801">
        <v>-1.491827139873168E+38</v>
      </c>
      <c r="AY3801">
        <v>201</v>
      </c>
      <c r="AZ3801">
        <v>35</v>
      </c>
      <c r="BA3801">
        <v>137</v>
      </c>
      <c r="BB3801" t="s">
        <v>28724</v>
      </c>
      <c r="BC3801" t="b">
        <v>0</v>
      </c>
      <c r="BD3801">
        <v>1.0238622564950871E+37</v>
      </c>
      <c r="BE3801">
        <v>429758050</v>
      </c>
      <c r="BF3801">
        <v>121</v>
      </c>
      <c r="BG3801">
        <v>1.3565485233483001E+38</v>
      </c>
      <c r="BH3801" t="b">
        <v>1</v>
      </c>
      <c r="BI3801">
        <v>2108834480</v>
      </c>
      <c r="BJ3801">
        <v>34</v>
      </c>
      <c r="BK3801" t="s">
        <v>9015</v>
      </c>
      <c r="BL3801">
        <v>1393051163</v>
      </c>
      <c r="BM3801">
        <v>2020307704</v>
      </c>
      <c r="BN3801">
        <v>-18810</v>
      </c>
      <c r="BO3801" t="b">
        <v>1</v>
      </c>
      <c r="BP3801">
        <v>-3.298548354955472E+38</v>
      </c>
      <c r="BQ3801">
        <v>-91</v>
      </c>
      <c r="BR3801">
        <v>-1637838500</v>
      </c>
      <c r="BS3801">
        <f t="shared" si="495"/>
        <v>-6238</v>
      </c>
      <c r="BT3801">
        <f t="shared" si="498"/>
        <v>-6238</v>
      </c>
      <c r="BU3801">
        <f t="shared" si="498"/>
        <v>-6238</v>
      </c>
      <c r="BV3801">
        <f t="shared" si="498"/>
        <v>-6238</v>
      </c>
      <c r="BW3801">
        <f t="shared" si="498"/>
        <v>-6238</v>
      </c>
      <c r="BX3801">
        <f t="shared" si="498"/>
        <v>-6238</v>
      </c>
      <c r="BY3801">
        <f t="shared" si="498"/>
        <v>-6238</v>
      </c>
      <c r="BZ3801">
        <f t="shared" si="498"/>
        <v>-6238</v>
      </c>
      <c r="CA3801">
        <f t="shared" si="498"/>
        <v>-6238</v>
      </c>
      <c r="CB3801">
        <f t="shared" si="498"/>
        <v>-6238</v>
      </c>
      <c r="CC3801">
        <f t="shared" si="498"/>
        <v>-6238</v>
      </c>
      <c r="CD3801">
        <f t="shared" si="498"/>
        <v>-6238</v>
      </c>
      <c r="CE3801">
        <f t="shared" si="498"/>
        <v>-6238</v>
      </c>
      <c r="CF3801">
        <f t="shared" si="498"/>
        <v>-6238</v>
      </c>
      <c r="CG3801">
        <f t="shared" si="498"/>
        <v>-6238</v>
      </c>
      <c r="CH3801">
        <f t="shared" si="498"/>
        <v>-6238</v>
      </c>
      <c r="CI3801">
        <f t="shared" si="498"/>
        <v>-6238</v>
      </c>
      <c r="CJ3801">
        <f t="shared" si="498"/>
        <v>-6238</v>
      </c>
      <c r="CK3801">
        <f t="shared" si="498"/>
        <v>-6238</v>
      </c>
      <c r="CL3801">
        <f t="shared" si="498"/>
        <v>-6238</v>
      </c>
      <c r="CM3801">
        <f t="shared" si="498"/>
        <v>-6238</v>
      </c>
      <c r="CN3801">
        <f t="shared" si="498"/>
        <v>-6238</v>
      </c>
      <c r="CO3801">
        <f t="shared" si="498"/>
        <v>-6238</v>
      </c>
      <c r="CP3801">
        <f t="shared" si="498"/>
        <v>-6238</v>
      </c>
      <c r="CQ3801">
        <f t="shared" si="498"/>
        <v>-6238</v>
      </c>
      <c r="CR3801">
        <f t="shared" si="498"/>
        <v>-6238</v>
      </c>
      <c r="CS3801">
        <f t="shared" si="498"/>
        <v>-6238</v>
      </c>
      <c r="CT3801">
        <f t="shared" si="498"/>
        <v>-6238</v>
      </c>
      <c r="CU3801">
        <f t="shared" si="498"/>
        <v>-6238</v>
      </c>
      <c r="CV3801">
        <f t="shared" si="498"/>
        <v>-6238</v>
      </c>
    </row>
    <row r="3802" spans="1:100" x14ac:dyDescent="0.25">
      <c r="A3802" t="b">
        <v>1</v>
      </c>
      <c r="B3802">
        <v>-3291</v>
      </c>
      <c r="C3802">
        <v>492736204</v>
      </c>
      <c r="D3802">
        <v>3.3543753497064112E+38</v>
      </c>
      <c r="E3802" t="b">
        <v>1</v>
      </c>
      <c r="F3802" t="s">
        <v>28725</v>
      </c>
      <c r="G3802" t="s">
        <v>28726</v>
      </c>
      <c r="H3802">
        <v>173</v>
      </c>
      <c r="I3802">
        <v>42326</v>
      </c>
      <c r="J3802">
        <v>1093818781</v>
      </c>
      <c r="K3802">
        <v>19024</v>
      </c>
      <c r="L3802" t="s">
        <v>28727</v>
      </c>
      <c r="M3802">
        <v>244</v>
      </c>
      <c r="N3802">
        <v>-6583</v>
      </c>
      <c r="O3802" t="b">
        <v>1</v>
      </c>
      <c r="P3802">
        <v>30383</v>
      </c>
      <c r="Q3802">
        <v>153</v>
      </c>
      <c r="R3802">
        <v>631713834</v>
      </c>
      <c r="S3802">
        <v>41092</v>
      </c>
      <c r="T3802">
        <v>26</v>
      </c>
      <c r="U3802">
        <v>455104205</v>
      </c>
      <c r="V3802">
        <v>19</v>
      </c>
      <c r="W3802">
        <v>28867</v>
      </c>
      <c r="X3802">
        <v>-123</v>
      </c>
      <c r="Y3802">
        <v>-787966509</v>
      </c>
      <c r="Z3802">
        <v>-80</v>
      </c>
      <c r="AA3802">
        <v>58689</v>
      </c>
      <c r="AB3802">
        <v>50457</v>
      </c>
      <c r="AC3802" t="b">
        <v>1</v>
      </c>
      <c r="AD3802">
        <v>2143333291</v>
      </c>
      <c r="AE3802">
        <v>3232975763</v>
      </c>
      <c r="AF3802" t="b">
        <v>0</v>
      </c>
      <c r="AG3802" t="b">
        <v>0</v>
      </c>
      <c r="AH3802">
        <v>42382</v>
      </c>
      <c r="AI3802" t="s">
        <v>28728</v>
      </c>
      <c r="AJ3802">
        <v>1483098267</v>
      </c>
      <c r="AK3802">
        <v>244</v>
      </c>
      <c r="AL3802">
        <v>46357</v>
      </c>
      <c r="AM3802">
        <v>140</v>
      </c>
      <c r="AN3802">
        <v>33962</v>
      </c>
      <c r="AO3802">
        <v>-416873523</v>
      </c>
      <c r="AP3802" t="b">
        <v>0</v>
      </c>
      <c r="AQ3802">
        <v>17</v>
      </c>
      <c r="AR3802">
        <v>-5</v>
      </c>
      <c r="AS3802" t="s">
        <v>28729</v>
      </c>
      <c r="AT3802">
        <v>1209416585</v>
      </c>
      <c r="AU3802" t="s">
        <v>28730</v>
      </c>
      <c r="AV3802">
        <v>-1992615481</v>
      </c>
      <c r="AW3802">
        <v>-13</v>
      </c>
      <c r="AX3802">
        <v>-8.6907506735613843E+37</v>
      </c>
      <c r="AY3802">
        <v>58</v>
      </c>
      <c r="AZ3802">
        <v>-57</v>
      </c>
      <c r="BA3802">
        <v>86</v>
      </c>
      <c r="BB3802" t="s">
        <v>28731</v>
      </c>
      <c r="BC3802" t="b">
        <v>0</v>
      </c>
      <c r="BD3802">
        <v>-6.315807923528328E+37</v>
      </c>
      <c r="BE3802">
        <v>-558400370</v>
      </c>
      <c r="BF3802">
        <v>64</v>
      </c>
      <c r="BG3802">
        <v>-3.0392872313738108E+37</v>
      </c>
      <c r="BH3802" t="b">
        <v>0</v>
      </c>
      <c r="BI3802">
        <v>1579285607</v>
      </c>
      <c r="BJ3802">
        <v>-103</v>
      </c>
      <c r="BK3802" t="s">
        <v>28732</v>
      </c>
      <c r="BL3802">
        <v>1027263208</v>
      </c>
      <c r="BM3802">
        <v>-1690753973</v>
      </c>
      <c r="BN3802">
        <v>7121</v>
      </c>
      <c r="BO3802" t="b">
        <v>0</v>
      </c>
      <c r="BP3802">
        <v>-9.2115716160019714E+37</v>
      </c>
      <c r="BQ3802">
        <v>31</v>
      </c>
      <c r="BR3802">
        <v>-436365695</v>
      </c>
      <c r="BS3802">
        <f t="shared" si="495"/>
        <v>-6238</v>
      </c>
      <c r="BT3802">
        <f t="shared" si="498"/>
        <v>-6238</v>
      </c>
      <c r="BU3802">
        <f t="shared" si="498"/>
        <v>-6238</v>
      </c>
      <c r="BV3802">
        <f t="shared" si="498"/>
        <v>-6238</v>
      </c>
      <c r="BW3802">
        <f t="shared" si="498"/>
        <v>-6238</v>
      </c>
      <c r="BX3802">
        <f t="shared" si="498"/>
        <v>-6238</v>
      </c>
      <c r="BY3802">
        <f t="shared" si="498"/>
        <v>-6238</v>
      </c>
      <c r="BZ3802">
        <f t="shared" si="498"/>
        <v>-6238</v>
      </c>
      <c r="CA3802">
        <f t="shared" si="498"/>
        <v>-6238</v>
      </c>
      <c r="CB3802">
        <f t="shared" si="498"/>
        <v>-6238</v>
      </c>
      <c r="CC3802">
        <f t="shared" si="498"/>
        <v>-6238</v>
      </c>
      <c r="CD3802">
        <f t="shared" si="498"/>
        <v>-6238</v>
      </c>
      <c r="CE3802">
        <f t="shared" si="498"/>
        <v>-6238</v>
      </c>
      <c r="CF3802">
        <f t="shared" si="498"/>
        <v>-6238</v>
      </c>
      <c r="CG3802">
        <f t="shared" si="498"/>
        <v>-6238</v>
      </c>
      <c r="CH3802">
        <f t="shared" si="498"/>
        <v>-6238</v>
      </c>
      <c r="CI3802">
        <f t="shared" si="498"/>
        <v>-6238</v>
      </c>
      <c r="CJ3802">
        <f t="shared" si="498"/>
        <v>-6238</v>
      </c>
      <c r="CK3802">
        <f t="shared" si="498"/>
        <v>-6238</v>
      </c>
      <c r="CL3802">
        <f t="shared" si="498"/>
        <v>-6238</v>
      </c>
      <c r="CM3802">
        <f t="shared" si="498"/>
        <v>-6238</v>
      </c>
      <c r="CN3802">
        <f t="shared" si="498"/>
        <v>-6238</v>
      </c>
      <c r="CO3802">
        <f t="shared" si="498"/>
        <v>-6238</v>
      </c>
      <c r="CP3802">
        <f t="shared" si="498"/>
        <v>-6238</v>
      </c>
      <c r="CQ3802">
        <f t="shared" si="498"/>
        <v>-6238</v>
      </c>
      <c r="CR3802">
        <f t="shared" si="498"/>
        <v>-6238</v>
      </c>
      <c r="CS3802">
        <f t="shared" si="498"/>
        <v>-6238</v>
      </c>
      <c r="CT3802">
        <f t="shared" si="498"/>
        <v>-6238</v>
      </c>
      <c r="CU3802">
        <f t="shared" si="498"/>
        <v>-6238</v>
      </c>
      <c r="CV3802">
        <f t="shared" si="498"/>
        <v>-6238</v>
      </c>
    </row>
    <row r="3803" spans="1:100" x14ac:dyDescent="0.25">
      <c r="A3803" t="b">
        <v>0</v>
      </c>
      <c r="B3803">
        <v>3930</v>
      </c>
      <c r="C3803">
        <v>3831721355</v>
      </c>
      <c r="D3803">
        <v>4.2570013411988423E+37</v>
      </c>
      <c r="E3803" t="b">
        <v>1</v>
      </c>
      <c r="F3803" t="s">
        <v>28733</v>
      </c>
      <c r="G3803" t="s">
        <v>28734</v>
      </c>
      <c r="H3803">
        <v>98</v>
      </c>
      <c r="I3803">
        <v>1028</v>
      </c>
      <c r="J3803">
        <v>2681987310</v>
      </c>
      <c r="K3803">
        <v>-11866</v>
      </c>
      <c r="L3803" t="s">
        <v>28735</v>
      </c>
      <c r="M3803">
        <v>191</v>
      </c>
      <c r="N3803">
        <v>1130</v>
      </c>
      <c r="O3803" t="b">
        <v>0</v>
      </c>
      <c r="P3803">
        <v>63426</v>
      </c>
      <c r="Q3803">
        <v>196</v>
      </c>
      <c r="R3803">
        <v>1523598142</v>
      </c>
      <c r="S3803">
        <v>45591</v>
      </c>
      <c r="T3803">
        <v>68</v>
      </c>
      <c r="U3803">
        <v>1335935914</v>
      </c>
      <c r="V3803">
        <v>63</v>
      </c>
      <c r="W3803">
        <v>43088</v>
      </c>
      <c r="X3803">
        <v>-27</v>
      </c>
      <c r="Y3803">
        <v>372440733</v>
      </c>
      <c r="Z3803">
        <v>-11</v>
      </c>
      <c r="AA3803">
        <v>35242</v>
      </c>
      <c r="AB3803">
        <v>12555</v>
      </c>
      <c r="AC3803" t="b">
        <v>1</v>
      </c>
      <c r="AD3803">
        <v>2814427925</v>
      </c>
      <c r="AE3803">
        <v>31374132</v>
      </c>
      <c r="AF3803" t="b">
        <v>0</v>
      </c>
      <c r="AG3803" t="b">
        <v>1</v>
      </c>
      <c r="AH3803">
        <v>52956</v>
      </c>
      <c r="AI3803" t="s">
        <v>28736</v>
      </c>
      <c r="AJ3803">
        <v>1660761908</v>
      </c>
      <c r="AK3803">
        <v>27</v>
      </c>
      <c r="AL3803">
        <v>16764</v>
      </c>
      <c r="AM3803">
        <v>62</v>
      </c>
      <c r="AN3803">
        <v>15134</v>
      </c>
      <c r="AO3803">
        <v>-1443186940</v>
      </c>
      <c r="AP3803" t="b">
        <v>0</v>
      </c>
      <c r="AQ3803">
        <v>183</v>
      </c>
      <c r="AR3803">
        <v>-26</v>
      </c>
      <c r="AS3803" t="s">
        <v>28737</v>
      </c>
      <c r="AT3803">
        <v>2665071471</v>
      </c>
      <c r="AU3803" t="s">
        <v>28738</v>
      </c>
      <c r="AV3803">
        <v>1015644711</v>
      </c>
      <c r="AW3803">
        <v>120</v>
      </c>
      <c r="AX3803">
        <v>6.7564058671576001E+37</v>
      </c>
      <c r="AY3803">
        <v>0</v>
      </c>
      <c r="AZ3803">
        <v>-57</v>
      </c>
      <c r="BA3803">
        <v>61</v>
      </c>
      <c r="BB3803" t="s">
        <v>28739</v>
      </c>
      <c r="BC3803" t="b">
        <v>1</v>
      </c>
      <c r="BD3803">
        <v>1.6466924088185601E+38</v>
      </c>
      <c r="BE3803">
        <v>630105861</v>
      </c>
      <c r="BF3803">
        <v>-110</v>
      </c>
      <c r="BG3803">
        <v>1.7349622614413011E+38</v>
      </c>
      <c r="BH3803" t="b">
        <v>1</v>
      </c>
      <c r="BI3803">
        <v>-2037336634</v>
      </c>
      <c r="BJ3803">
        <v>104</v>
      </c>
      <c r="BK3803" t="s">
        <v>28740</v>
      </c>
      <c r="BL3803">
        <v>1125723891</v>
      </c>
      <c r="BM3803">
        <v>-1976000839</v>
      </c>
      <c r="BN3803">
        <v>7351</v>
      </c>
      <c r="BO3803" t="b">
        <v>1</v>
      </c>
      <c r="BP3803">
        <v>2.572280736518744E+38</v>
      </c>
      <c r="BQ3803">
        <v>-92</v>
      </c>
      <c r="BR3803">
        <v>918266113</v>
      </c>
      <c r="BS3803">
        <f t="shared" si="495"/>
        <v>-6238</v>
      </c>
      <c r="BT3803">
        <f t="shared" si="498"/>
        <v>-6238</v>
      </c>
      <c r="BU3803">
        <f t="shared" si="498"/>
        <v>-6238</v>
      </c>
      <c r="BV3803">
        <f t="shared" si="498"/>
        <v>-6238</v>
      </c>
      <c r="BW3803">
        <f t="shared" si="498"/>
        <v>-6238</v>
      </c>
      <c r="BX3803">
        <f t="shared" si="498"/>
        <v>-6238</v>
      </c>
      <c r="BY3803">
        <f t="shared" si="498"/>
        <v>-6238</v>
      </c>
      <c r="BZ3803">
        <f t="shared" si="498"/>
        <v>-6238</v>
      </c>
      <c r="CA3803">
        <f t="shared" si="498"/>
        <v>-6238</v>
      </c>
      <c r="CB3803">
        <f t="shared" si="498"/>
        <v>-6238</v>
      </c>
      <c r="CC3803">
        <f t="shared" si="498"/>
        <v>-6238</v>
      </c>
      <c r="CD3803">
        <f t="shared" si="498"/>
        <v>-6238</v>
      </c>
      <c r="CE3803">
        <f t="shared" si="498"/>
        <v>-6238</v>
      </c>
      <c r="CF3803">
        <f t="shared" si="498"/>
        <v>-6238</v>
      </c>
      <c r="CG3803">
        <f t="shared" si="498"/>
        <v>-6238</v>
      </c>
      <c r="CH3803">
        <f t="shared" si="498"/>
        <v>-6238</v>
      </c>
      <c r="CI3803">
        <f t="shared" si="498"/>
        <v>-6238</v>
      </c>
      <c r="CJ3803">
        <f t="shared" si="498"/>
        <v>-6238</v>
      </c>
      <c r="CK3803">
        <f t="shared" si="498"/>
        <v>-6238</v>
      </c>
      <c r="CL3803">
        <f t="shared" si="498"/>
        <v>-6238</v>
      </c>
      <c r="CM3803">
        <f t="shared" si="498"/>
        <v>-6238</v>
      </c>
      <c r="CN3803">
        <f t="shared" si="498"/>
        <v>-6238</v>
      </c>
      <c r="CO3803">
        <f t="shared" si="498"/>
        <v>-6238</v>
      </c>
      <c r="CP3803">
        <f t="shared" si="498"/>
        <v>-6238</v>
      </c>
      <c r="CQ3803">
        <f t="shared" si="498"/>
        <v>-6238</v>
      </c>
      <c r="CR3803">
        <f t="shared" si="498"/>
        <v>-6238</v>
      </c>
      <c r="CS3803">
        <f t="shared" si="498"/>
        <v>-6238</v>
      </c>
      <c r="CT3803">
        <f t="shared" si="498"/>
        <v>-6238</v>
      </c>
      <c r="CU3803">
        <f t="shared" si="498"/>
        <v>-6238</v>
      </c>
      <c r="CV3803">
        <f t="shared" si="498"/>
        <v>-6238</v>
      </c>
    </row>
    <row r="3804" spans="1:100" x14ac:dyDescent="0.25">
      <c r="A3804" t="b">
        <v>1</v>
      </c>
      <c r="B3804">
        <v>-27447</v>
      </c>
      <c r="C3804">
        <v>658135712</v>
      </c>
      <c r="D3804">
        <v>1.5698832865837191E+37</v>
      </c>
      <c r="E3804" t="b">
        <v>0</v>
      </c>
      <c r="F3804" t="s">
        <v>28741</v>
      </c>
      <c r="G3804" t="s">
        <v>28742</v>
      </c>
      <c r="H3804">
        <v>241</v>
      </c>
      <c r="I3804">
        <v>56830</v>
      </c>
      <c r="J3804">
        <v>3342465482</v>
      </c>
      <c r="K3804">
        <v>11265</v>
      </c>
      <c r="L3804" t="s">
        <v>28743</v>
      </c>
      <c r="M3804">
        <v>113</v>
      </c>
      <c r="N3804">
        <v>31419</v>
      </c>
      <c r="O3804" t="b">
        <v>1</v>
      </c>
      <c r="P3804">
        <v>5403</v>
      </c>
      <c r="Q3804">
        <v>29</v>
      </c>
      <c r="R3804">
        <v>-83471061</v>
      </c>
      <c r="S3804">
        <v>61115</v>
      </c>
      <c r="T3804">
        <v>91</v>
      </c>
      <c r="U3804">
        <v>193148524</v>
      </c>
      <c r="V3804">
        <v>91</v>
      </c>
      <c r="W3804">
        <v>63973</v>
      </c>
      <c r="X3804">
        <v>-65</v>
      </c>
      <c r="Y3804">
        <v>-15629334</v>
      </c>
      <c r="Z3804">
        <v>-127</v>
      </c>
      <c r="AA3804">
        <v>31611</v>
      </c>
      <c r="AB3804">
        <v>37002</v>
      </c>
      <c r="AC3804" t="b">
        <v>1</v>
      </c>
      <c r="AD3804">
        <v>951457852</v>
      </c>
      <c r="AE3804">
        <v>1135180403</v>
      </c>
      <c r="AF3804" t="b">
        <v>0</v>
      </c>
      <c r="AG3804" t="b">
        <v>0</v>
      </c>
      <c r="AH3804">
        <v>41386</v>
      </c>
      <c r="AI3804" t="s">
        <v>28744</v>
      </c>
      <c r="AJ3804">
        <v>771135257</v>
      </c>
      <c r="AK3804">
        <v>246</v>
      </c>
      <c r="AL3804">
        <v>47267</v>
      </c>
      <c r="AM3804">
        <v>3</v>
      </c>
      <c r="AN3804">
        <v>28000</v>
      </c>
      <c r="AO3804">
        <v>-118810981</v>
      </c>
      <c r="AP3804" t="b">
        <v>0</v>
      </c>
      <c r="AQ3804">
        <v>48</v>
      </c>
      <c r="AR3804">
        <v>-24</v>
      </c>
      <c r="AS3804" t="s">
        <v>152</v>
      </c>
      <c r="AT3804">
        <v>258656150</v>
      </c>
      <c r="AU3804" t="s">
        <v>28745</v>
      </c>
      <c r="AV3804">
        <v>-1231059165</v>
      </c>
      <c r="AW3804">
        <v>63</v>
      </c>
      <c r="AX3804">
        <v>2.8871336267921779E+38</v>
      </c>
      <c r="AY3804">
        <v>69</v>
      </c>
      <c r="AZ3804">
        <v>-99</v>
      </c>
      <c r="BA3804">
        <v>116</v>
      </c>
      <c r="BB3804" t="s">
        <v>28746</v>
      </c>
      <c r="BC3804" t="b">
        <v>0</v>
      </c>
      <c r="BD3804">
        <v>-3.5885861823612872E+37</v>
      </c>
      <c r="BE3804">
        <v>-1314528241</v>
      </c>
      <c r="BF3804">
        <v>-85</v>
      </c>
      <c r="BG3804">
        <v>-2.744227782360065E+38</v>
      </c>
      <c r="BH3804" t="b">
        <v>0</v>
      </c>
      <c r="BI3804">
        <v>-1188882464</v>
      </c>
      <c r="BJ3804">
        <v>-108</v>
      </c>
      <c r="BK3804" t="s">
        <v>28747</v>
      </c>
      <c r="BL3804">
        <v>1343111548</v>
      </c>
      <c r="BM3804">
        <v>322317433</v>
      </c>
      <c r="BN3804">
        <v>-3032</v>
      </c>
      <c r="BO3804" t="b">
        <v>0</v>
      </c>
      <c r="BP3804">
        <v>2.291305525315415E+38</v>
      </c>
      <c r="BQ3804">
        <v>3</v>
      </c>
      <c r="BR3804">
        <v>-647268486</v>
      </c>
      <c r="BS3804">
        <f t="shared" si="495"/>
        <v>-6238</v>
      </c>
      <c r="BT3804">
        <f t="shared" si="498"/>
        <v>-6238</v>
      </c>
      <c r="BU3804">
        <f t="shared" si="498"/>
        <v>-6238</v>
      </c>
      <c r="BV3804">
        <f t="shared" si="498"/>
        <v>-6238</v>
      </c>
      <c r="BW3804">
        <f t="shared" si="498"/>
        <v>-6238</v>
      </c>
      <c r="BX3804">
        <f t="shared" si="498"/>
        <v>-6238</v>
      </c>
      <c r="BY3804">
        <f t="shared" si="498"/>
        <v>-6238</v>
      </c>
      <c r="BZ3804">
        <f t="shared" si="498"/>
        <v>-6238</v>
      </c>
      <c r="CA3804">
        <f t="shared" si="498"/>
        <v>-6238</v>
      </c>
      <c r="CB3804">
        <f t="shared" si="498"/>
        <v>-6238</v>
      </c>
      <c r="CC3804">
        <f t="shared" si="498"/>
        <v>-6238</v>
      </c>
      <c r="CD3804">
        <f t="shared" si="498"/>
        <v>-6238</v>
      </c>
      <c r="CE3804">
        <f t="shared" si="498"/>
        <v>-6238</v>
      </c>
      <c r="CF3804">
        <f t="shared" si="498"/>
        <v>-6238</v>
      </c>
      <c r="CG3804">
        <f t="shared" si="498"/>
        <v>-6238</v>
      </c>
      <c r="CH3804">
        <f t="shared" si="498"/>
        <v>-6238</v>
      </c>
      <c r="CI3804">
        <f t="shared" si="498"/>
        <v>-6238</v>
      </c>
      <c r="CJ3804">
        <f t="shared" si="498"/>
        <v>-6238</v>
      </c>
      <c r="CK3804">
        <f t="shared" si="498"/>
        <v>-6238</v>
      </c>
      <c r="CL3804">
        <f t="shared" si="498"/>
        <v>-6238</v>
      </c>
      <c r="CM3804">
        <f t="shared" si="498"/>
        <v>-6238</v>
      </c>
      <c r="CN3804">
        <f t="shared" si="498"/>
        <v>-6238</v>
      </c>
      <c r="CO3804">
        <f t="shared" si="498"/>
        <v>-6238</v>
      </c>
      <c r="CP3804">
        <f t="shared" si="498"/>
        <v>-6238</v>
      </c>
      <c r="CQ3804">
        <f t="shared" si="498"/>
        <v>-6238</v>
      </c>
      <c r="CR3804">
        <f t="shared" si="498"/>
        <v>-6238</v>
      </c>
      <c r="CS3804">
        <f t="shared" si="498"/>
        <v>-6238</v>
      </c>
      <c r="CT3804">
        <f t="shared" si="498"/>
        <v>-6238</v>
      </c>
      <c r="CU3804">
        <f t="shared" si="498"/>
        <v>-6238</v>
      </c>
      <c r="CV3804">
        <f t="shared" si="498"/>
        <v>-6238</v>
      </c>
    </row>
    <row r="3805" spans="1:100" x14ac:dyDescent="0.25">
      <c r="A3805" t="b">
        <v>0</v>
      </c>
      <c r="B3805">
        <v>1433</v>
      </c>
      <c r="C3805">
        <v>2484538074</v>
      </c>
      <c r="D3805">
        <v>-2.696234570421102E+38</v>
      </c>
      <c r="E3805" t="b">
        <v>0</v>
      </c>
      <c r="F3805" t="s">
        <v>28748</v>
      </c>
      <c r="G3805" t="s">
        <v>28749</v>
      </c>
      <c r="H3805">
        <v>84</v>
      </c>
      <c r="I3805">
        <v>17698</v>
      </c>
      <c r="J3805">
        <v>1802670309</v>
      </c>
      <c r="K3805">
        <v>9258</v>
      </c>
      <c r="L3805" t="s">
        <v>991</v>
      </c>
      <c r="M3805">
        <v>245</v>
      </c>
      <c r="N3805">
        <v>-31152</v>
      </c>
      <c r="O3805" t="b">
        <v>1</v>
      </c>
      <c r="P3805">
        <v>62960</v>
      </c>
      <c r="Q3805">
        <v>13</v>
      </c>
      <c r="R3805">
        <v>-1883500131</v>
      </c>
      <c r="S3805">
        <v>34184</v>
      </c>
      <c r="T3805">
        <v>54</v>
      </c>
      <c r="U3805">
        <v>2401551237</v>
      </c>
      <c r="V3805">
        <v>17</v>
      </c>
      <c r="W3805">
        <v>17948</v>
      </c>
      <c r="X3805">
        <v>117</v>
      </c>
      <c r="Y3805">
        <v>-1052866134</v>
      </c>
      <c r="Z3805">
        <v>10</v>
      </c>
      <c r="AA3805">
        <v>34814</v>
      </c>
      <c r="AB3805">
        <v>37085</v>
      </c>
      <c r="AC3805" t="b">
        <v>1</v>
      </c>
      <c r="AD3805">
        <v>1565341450</v>
      </c>
      <c r="AE3805">
        <v>4126383144</v>
      </c>
      <c r="AF3805" t="b">
        <v>1</v>
      </c>
      <c r="AG3805" t="b">
        <v>0</v>
      </c>
      <c r="AH3805">
        <v>13635</v>
      </c>
      <c r="AI3805" t="s">
        <v>28750</v>
      </c>
      <c r="AJ3805">
        <v>2063160786</v>
      </c>
      <c r="AK3805">
        <v>55</v>
      </c>
      <c r="AL3805">
        <v>54232</v>
      </c>
      <c r="AM3805">
        <v>126</v>
      </c>
      <c r="AN3805">
        <v>21867</v>
      </c>
      <c r="AO3805">
        <v>116542081</v>
      </c>
      <c r="AP3805" t="b">
        <v>1</v>
      </c>
      <c r="AQ3805">
        <v>241</v>
      </c>
      <c r="AR3805">
        <v>99</v>
      </c>
      <c r="AS3805" t="s">
        <v>28751</v>
      </c>
      <c r="AT3805">
        <v>2336874420</v>
      </c>
      <c r="AU3805" t="s">
        <v>8765</v>
      </c>
      <c r="AV3805">
        <v>230931577</v>
      </c>
      <c r="AW3805">
        <v>-119</v>
      </c>
      <c r="AX3805">
        <v>-1.5244518485186499E+38</v>
      </c>
      <c r="AY3805">
        <v>140</v>
      </c>
      <c r="AZ3805">
        <v>-37</v>
      </c>
      <c r="BA3805">
        <v>240</v>
      </c>
      <c r="BB3805" t="s">
        <v>28752</v>
      </c>
      <c r="BC3805" t="b">
        <v>0</v>
      </c>
      <c r="BD3805">
        <v>-3.8491254675844482E+37</v>
      </c>
      <c r="BE3805">
        <v>35394319</v>
      </c>
      <c r="BF3805">
        <v>77</v>
      </c>
      <c r="BG3805">
        <v>2.7771046121938E+37</v>
      </c>
      <c r="BH3805" t="b">
        <v>1</v>
      </c>
      <c r="BI3805">
        <v>-1745109571</v>
      </c>
      <c r="BJ3805">
        <v>111</v>
      </c>
      <c r="BK3805" t="s">
        <v>28753</v>
      </c>
      <c r="BL3805">
        <v>-778650516</v>
      </c>
      <c r="BM3805">
        <v>1397814420</v>
      </c>
      <c r="BN3805">
        <v>30633</v>
      </c>
      <c r="BO3805" t="b">
        <v>1</v>
      </c>
      <c r="BP3805">
        <v>-1.8225229147480621E+37</v>
      </c>
      <c r="BQ3805">
        <v>-74</v>
      </c>
      <c r="BR3805">
        <v>1355571360</v>
      </c>
      <c r="BS3805">
        <f t="shared" si="495"/>
        <v>-6238</v>
      </c>
      <c r="BT3805">
        <f t="shared" si="498"/>
        <v>-6238</v>
      </c>
      <c r="BU3805">
        <f t="shared" si="498"/>
        <v>-6238</v>
      </c>
      <c r="BV3805">
        <f t="shared" si="498"/>
        <v>-6238</v>
      </c>
      <c r="BW3805">
        <f t="shared" si="498"/>
        <v>-6238</v>
      </c>
      <c r="BX3805">
        <f t="shared" si="498"/>
        <v>-6238</v>
      </c>
      <c r="BY3805">
        <f t="shared" si="498"/>
        <v>-6238</v>
      </c>
      <c r="BZ3805">
        <f t="shared" si="498"/>
        <v>-6238</v>
      </c>
      <c r="CA3805">
        <f t="shared" si="498"/>
        <v>-6238</v>
      </c>
      <c r="CB3805">
        <f t="shared" si="498"/>
        <v>-6238</v>
      </c>
      <c r="CC3805">
        <f t="shared" si="498"/>
        <v>-6238</v>
      </c>
      <c r="CD3805">
        <f t="shared" si="498"/>
        <v>-6238</v>
      </c>
      <c r="CE3805">
        <f t="shared" si="498"/>
        <v>-6238</v>
      </c>
      <c r="CF3805">
        <f t="shared" si="498"/>
        <v>-6238</v>
      </c>
      <c r="CG3805">
        <f t="shared" si="498"/>
        <v>-6238</v>
      </c>
      <c r="CH3805">
        <f t="shared" si="498"/>
        <v>-6238</v>
      </c>
      <c r="CI3805">
        <f t="shared" si="498"/>
        <v>-6238</v>
      </c>
      <c r="CJ3805">
        <f t="shared" si="498"/>
        <v>-6238</v>
      </c>
      <c r="CK3805">
        <f t="shared" si="498"/>
        <v>-6238</v>
      </c>
      <c r="CL3805">
        <f t="shared" si="498"/>
        <v>-6238</v>
      </c>
      <c r="CM3805">
        <f t="shared" si="498"/>
        <v>-6238</v>
      </c>
      <c r="CN3805">
        <f t="shared" si="498"/>
        <v>-6238</v>
      </c>
      <c r="CO3805">
        <f t="shared" si="498"/>
        <v>-6238</v>
      </c>
      <c r="CP3805">
        <f t="shared" si="498"/>
        <v>-6238</v>
      </c>
      <c r="CQ3805">
        <f t="shared" si="498"/>
        <v>-6238</v>
      </c>
      <c r="CR3805">
        <f t="shared" si="498"/>
        <v>-6238</v>
      </c>
      <c r="CS3805">
        <f t="shared" si="498"/>
        <v>-6238</v>
      </c>
      <c r="CT3805">
        <f t="shared" si="498"/>
        <v>-6238</v>
      </c>
      <c r="CU3805">
        <f t="shared" si="498"/>
        <v>-6238</v>
      </c>
      <c r="CV3805">
        <f t="shared" si="498"/>
        <v>-6238</v>
      </c>
    </row>
    <row r="3806" spans="1:100" x14ac:dyDescent="0.25">
      <c r="A3806" t="b">
        <v>0</v>
      </c>
      <c r="B3806">
        <v>-537</v>
      </c>
      <c r="C3806">
        <v>1956806719</v>
      </c>
      <c r="D3806">
        <v>2.2687440537674821E+37</v>
      </c>
      <c r="E3806" t="b">
        <v>0</v>
      </c>
      <c r="F3806" t="s">
        <v>28754</v>
      </c>
      <c r="G3806" t="s">
        <v>28755</v>
      </c>
      <c r="H3806">
        <v>35</v>
      </c>
      <c r="I3806">
        <v>52573</v>
      </c>
      <c r="J3806">
        <v>1619341507</v>
      </c>
      <c r="K3806">
        <v>9167</v>
      </c>
      <c r="L3806" t="s">
        <v>28756</v>
      </c>
      <c r="M3806">
        <v>181</v>
      </c>
      <c r="N3806">
        <v>6693</v>
      </c>
      <c r="O3806" t="b">
        <v>1</v>
      </c>
      <c r="P3806">
        <v>54006</v>
      </c>
      <c r="Q3806">
        <v>95</v>
      </c>
      <c r="R3806">
        <v>-547362642</v>
      </c>
      <c r="S3806">
        <v>16583</v>
      </c>
      <c r="T3806">
        <v>37</v>
      </c>
      <c r="U3806">
        <v>2721467432</v>
      </c>
      <c r="V3806">
        <v>74</v>
      </c>
      <c r="W3806">
        <v>26417</v>
      </c>
      <c r="X3806">
        <v>20</v>
      </c>
      <c r="Y3806">
        <v>861399881</v>
      </c>
      <c r="Z3806">
        <v>-119</v>
      </c>
      <c r="AA3806">
        <v>38401</v>
      </c>
      <c r="AB3806">
        <v>61222</v>
      </c>
      <c r="AC3806" t="b">
        <v>0</v>
      </c>
      <c r="AD3806">
        <v>2134513287</v>
      </c>
      <c r="AE3806">
        <v>650583663</v>
      </c>
      <c r="AF3806" t="b">
        <v>0</v>
      </c>
      <c r="AG3806" t="b">
        <v>1</v>
      </c>
      <c r="AH3806">
        <v>18982</v>
      </c>
      <c r="AI3806" t="s">
        <v>28757</v>
      </c>
      <c r="AJ3806">
        <v>-181622037</v>
      </c>
      <c r="AK3806">
        <v>197</v>
      </c>
      <c r="AL3806">
        <v>57656</v>
      </c>
      <c r="AM3806">
        <v>146</v>
      </c>
      <c r="AN3806">
        <v>23840</v>
      </c>
      <c r="AO3806">
        <v>77209179</v>
      </c>
      <c r="AP3806" t="b">
        <v>1</v>
      </c>
      <c r="AQ3806">
        <v>191</v>
      </c>
      <c r="AR3806">
        <v>23</v>
      </c>
      <c r="AS3806" t="s">
        <v>28758</v>
      </c>
      <c r="AT3806">
        <v>3629829508</v>
      </c>
      <c r="AU3806" t="s">
        <v>28759</v>
      </c>
      <c r="AV3806">
        <v>-1278124824</v>
      </c>
      <c r="AW3806">
        <v>55</v>
      </c>
      <c r="AX3806">
        <v>2.7424776951415258E+38</v>
      </c>
      <c r="AY3806">
        <v>245</v>
      </c>
      <c r="AZ3806">
        <v>51</v>
      </c>
      <c r="BA3806">
        <v>93</v>
      </c>
      <c r="BB3806" t="s">
        <v>28760</v>
      </c>
      <c r="BC3806" t="b">
        <v>0</v>
      </c>
      <c r="BD3806">
        <v>1.0554985737448411E+38</v>
      </c>
      <c r="BE3806">
        <v>1921642634</v>
      </c>
      <c r="BF3806">
        <v>50</v>
      </c>
      <c r="BG3806">
        <v>1.91273780887802E+38</v>
      </c>
      <c r="BH3806" t="b">
        <v>1</v>
      </c>
      <c r="BI3806">
        <v>-1267476104</v>
      </c>
      <c r="BJ3806">
        <v>96</v>
      </c>
      <c r="BK3806" t="s">
        <v>28761</v>
      </c>
      <c r="BL3806">
        <v>1552704225</v>
      </c>
      <c r="BM3806">
        <v>1294316703</v>
      </c>
      <c r="BN3806">
        <v>-269</v>
      </c>
      <c r="BO3806" t="b">
        <v>1</v>
      </c>
      <c r="BP3806">
        <v>-8.7286334702999117E+37</v>
      </c>
      <c r="BQ3806">
        <v>-119</v>
      </c>
      <c r="BR3806">
        <v>-491503691</v>
      </c>
      <c r="BS3806">
        <f t="shared" si="495"/>
        <v>-6238</v>
      </c>
      <c r="BT3806">
        <f t="shared" si="498"/>
        <v>-6238</v>
      </c>
      <c r="BU3806">
        <f t="shared" si="498"/>
        <v>-6238</v>
      </c>
      <c r="BV3806">
        <f t="shared" si="498"/>
        <v>-6238</v>
      </c>
      <c r="BW3806">
        <f t="shared" si="498"/>
        <v>-6238</v>
      </c>
      <c r="BX3806">
        <f t="shared" si="498"/>
        <v>-6238</v>
      </c>
      <c r="BY3806">
        <f t="shared" si="498"/>
        <v>-6238</v>
      </c>
      <c r="BZ3806">
        <f t="shared" si="498"/>
        <v>-6238</v>
      </c>
      <c r="CA3806">
        <f t="shared" si="498"/>
        <v>-6238</v>
      </c>
      <c r="CB3806">
        <f t="shared" si="498"/>
        <v>-6238</v>
      </c>
      <c r="CC3806">
        <f t="shared" si="498"/>
        <v>-6238</v>
      </c>
      <c r="CD3806">
        <f t="shared" si="498"/>
        <v>-6238</v>
      </c>
      <c r="CE3806">
        <f t="shared" ref="BT3806:CV3815" si="499">$BQ$2 + $BN$2</f>
        <v>-6238</v>
      </c>
      <c r="CF3806">
        <f t="shared" si="499"/>
        <v>-6238</v>
      </c>
      <c r="CG3806">
        <f t="shared" si="499"/>
        <v>-6238</v>
      </c>
      <c r="CH3806">
        <f t="shared" si="499"/>
        <v>-6238</v>
      </c>
      <c r="CI3806">
        <f t="shared" si="499"/>
        <v>-6238</v>
      </c>
      <c r="CJ3806">
        <f t="shared" si="499"/>
        <v>-6238</v>
      </c>
      <c r="CK3806">
        <f t="shared" si="499"/>
        <v>-6238</v>
      </c>
      <c r="CL3806">
        <f t="shared" si="499"/>
        <v>-6238</v>
      </c>
      <c r="CM3806">
        <f t="shared" si="499"/>
        <v>-6238</v>
      </c>
      <c r="CN3806">
        <f t="shared" si="499"/>
        <v>-6238</v>
      </c>
      <c r="CO3806">
        <f t="shared" si="499"/>
        <v>-6238</v>
      </c>
      <c r="CP3806">
        <f t="shared" si="499"/>
        <v>-6238</v>
      </c>
      <c r="CQ3806">
        <f t="shared" si="499"/>
        <v>-6238</v>
      </c>
      <c r="CR3806">
        <f t="shared" si="499"/>
        <v>-6238</v>
      </c>
      <c r="CS3806">
        <f t="shared" si="499"/>
        <v>-6238</v>
      </c>
      <c r="CT3806">
        <f t="shared" si="499"/>
        <v>-6238</v>
      </c>
      <c r="CU3806">
        <f t="shared" si="499"/>
        <v>-6238</v>
      </c>
      <c r="CV3806">
        <f t="shared" si="499"/>
        <v>-6238</v>
      </c>
    </row>
    <row r="3807" spans="1:100" x14ac:dyDescent="0.25">
      <c r="A3807" t="b">
        <v>0</v>
      </c>
      <c r="B3807">
        <v>-2445</v>
      </c>
      <c r="C3807">
        <v>1015899860</v>
      </c>
      <c r="D3807">
        <v>-2.5396921274240551E+38</v>
      </c>
      <c r="E3807" t="b">
        <v>1</v>
      </c>
      <c r="F3807" t="s">
        <v>28762</v>
      </c>
      <c r="G3807" t="s">
        <v>28763</v>
      </c>
      <c r="H3807">
        <v>38</v>
      </c>
      <c r="I3807">
        <v>30960</v>
      </c>
      <c r="J3807">
        <v>3079994326</v>
      </c>
      <c r="K3807">
        <v>32431</v>
      </c>
      <c r="L3807" t="s">
        <v>28764</v>
      </c>
      <c r="M3807">
        <v>245</v>
      </c>
      <c r="N3807">
        <v>798</v>
      </c>
      <c r="O3807" t="b">
        <v>0</v>
      </c>
      <c r="P3807">
        <v>43996</v>
      </c>
      <c r="Q3807">
        <v>22</v>
      </c>
      <c r="R3807">
        <v>-1682046841</v>
      </c>
      <c r="S3807">
        <v>40772</v>
      </c>
      <c r="T3807">
        <v>188</v>
      </c>
      <c r="U3807">
        <v>3733651112</v>
      </c>
      <c r="V3807">
        <v>-125</v>
      </c>
      <c r="W3807">
        <v>60068</v>
      </c>
      <c r="X3807">
        <v>120</v>
      </c>
      <c r="Y3807">
        <v>-665632341</v>
      </c>
      <c r="Z3807">
        <v>-104</v>
      </c>
      <c r="AA3807">
        <v>6520</v>
      </c>
      <c r="AB3807">
        <v>24395</v>
      </c>
      <c r="AC3807" t="b">
        <v>0</v>
      </c>
      <c r="AD3807">
        <v>1311346809</v>
      </c>
      <c r="AE3807">
        <v>1434066002</v>
      </c>
      <c r="AF3807" t="b">
        <v>1</v>
      </c>
      <c r="AG3807" t="b">
        <v>0</v>
      </c>
      <c r="AH3807">
        <v>22936</v>
      </c>
      <c r="AI3807" t="s">
        <v>28765</v>
      </c>
      <c r="AJ3807">
        <v>-184675465</v>
      </c>
      <c r="AK3807">
        <v>92</v>
      </c>
      <c r="AL3807">
        <v>4184</v>
      </c>
      <c r="AM3807">
        <v>95</v>
      </c>
      <c r="AN3807">
        <v>45960</v>
      </c>
      <c r="AO3807">
        <v>355970331</v>
      </c>
      <c r="AP3807" t="b">
        <v>0</v>
      </c>
      <c r="AQ3807">
        <v>66</v>
      </c>
      <c r="AR3807">
        <v>-98</v>
      </c>
      <c r="AS3807" t="s">
        <v>28766</v>
      </c>
      <c r="AT3807">
        <v>3731323660</v>
      </c>
      <c r="AU3807" t="s">
        <v>28767</v>
      </c>
      <c r="AV3807">
        <v>1570663796</v>
      </c>
      <c r="AW3807">
        <v>-84</v>
      </c>
      <c r="AX3807">
        <v>1.687514432290413E+38</v>
      </c>
      <c r="AY3807">
        <v>219</v>
      </c>
      <c r="AZ3807">
        <v>110</v>
      </c>
      <c r="BA3807">
        <v>114</v>
      </c>
      <c r="BB3807" t="s">
        <v>282</v>
      </c>
      <c r="BC3807" t="b">
        <v>1</v>
      </c>
      <c r="BD3807">
        <v>3.2697498227281881E+38</v>
      </c>
      <c r="BE3807">
        <v>430551376</v>
      </c>
      <c r="BF3807">
        <v>3</v>
      </c>
      <c r="BG3807">
        <v>-8.1199719710475087E+37</v>
      </c>
      <c r="BH3807" t="b">
        <v>1</v>
      </c>
      <c r="BI3807">
        <v>-1093301181</v>
      </c>
      <c r="BJ3807">
        <v>123</v>
      </c>
      <c r="BK3807" t="s">
        <v>28768</v>
      </c>
      <c r="BL3807">
        <v>1577966215</v>
      </c>
      <c r="BM3807">
        <v>-209269211</v>
      </c>
      <c r="BN3807">
        <v>-30731</v>
      </c>
      <c r="BO3807" t="b">
        <v>0</v>
      </c>
      <c r="BP3807">
        <v>-1.4744252131195091E+38</v>
      </c>
      <c r="BQ3807">
        <v>99</v>
      </c>
      <c r="BR3807">
        <v>-1332006232</v>
      </c>
      <c r="BS3807">
        <f t="shared" si="495"/>
        <v>-6238</v>
      </c>
      <c r="BT3807">
        <f t="shared" si="499"/>
        <v>-6238</v>
      </c>
      <c r="BU3807">
        <f t="shared" si="499"/>
        <v>-6238</v>
      </c>
      <c r="BV3807">
        <f t="shared" si="499"/>
        <v>-6238</v>
      </c>
      <c r="BW3807">
        <f t="shared" si="499"/>
        <v>-6238</v>
      </c>
      <c r="BX3807">
        <f t="shared" si="499"/>
        <v>-6238</v>
      </c>
      <c r="BY3807">
        <f t="shared" si="499"/>
        <v>-6238</v>
      </c>
      <c r="BZ3807">
        <f t="shared" si="499"/>
        <v>-6238</v>
      </c>
      <c r="CA3807">
        <f t="shared" si="499"/>
        <v>-6238</v>
      </c>
      <c r="CB3807">
        <f t="shared" si="499"/>
        <v>-6238</v>
      </c>
      <c r="CC3807">
        <f t="shared" si="499"/>
        <v>-6238</v>
      </c>
      <c r="CD3807">
        <f t="shared" si="499"/>
        <v>-6238</v>
      </c>
      <c r="CE3807">
        <f t="shared" si="499"/>
        <v>-6238</v>
      </c>
      <c r="CF3807">
        <f t="shared" si="499"/>
        <v>-6238</v>
      </c>
      <c r="CG3807">
        <f t="shared" si="499"/>
        <v>-6238</v>
      </c>
      <c r="CH3807">
        <f t="shared" si="499"/>
        <v>-6238</v>
      </c>
      <c r="CI3807">
        <f t="shared" si="499"/>
        <v>-6238</v>
      </c>
      <c r="CJ3807">
        <f t="shared" si="499"/>
        <v>-6238</v>
      </c>
      <c r="CK3807">
        <f t="shared" si="499"/>
        <v>-6238</v>
      </c>
      <c r="CL3807">
        <f t="shared" si="499"/>
        <v>-6238</v>
      </c>
      <c r="CM3807">
        <f t="shared" si="499"/>
        <v>-6238</v>
      </c>
      <c r="CN3807">
        <f t="shared" si="499"/>
        <v>-6238</v>
      </c>
      <c r="CO3807">
        <f t="shared" si="499"/>
        <v>-6238</v>
      </c>
      <c r="CP3807">
        <f t="shared" si="499"/>
        <v>-6238</v>
      </c>
      <c r="CQ3807">
        <f t="shared" si="499"/>
        <v>-6238</v>
      </c>
      <c r="CR3807">
        <f t="shared" si="499"/>
        <v>-6238</v>
      </c>
      <c r="CS3807">
        <f t="shared" si="499"/>
        <v>-6238</v>
      </c>
      <c r="CT3807">
        <f t="shared" si="499"/>
        <v>-6238</v>
      </c>
      <c r="CU3807">
        <f t="shared" si="499"/>
        <v>-6238</v>
      </c>
      <c r="CV3807">
        <f t="shared" si="499"/>
        <v>-6238</v>
      </c>
    </row>
    <row r="3808" spans="1:100" x14ac:dyDescent="0.25">
      <c r="A3808" t="b">
        <v>0</v>
      </c>
      <c r="B3808">
        <v>16730</v>
      </c>
      <c r="C3808">
        <v>2275213226</v>
      </c>
      <c r="D3808">
        <v>1.521358819593089E+38</v>
      </c>
      <c r="E3808" t="b">
        <v>1</v>
      </c>
      <c r="F3808" t="s">
        <v>28769</v>
      </c>
      <c r="G3808" t="s">
        <v>28770</v>
      </c>
      <c r="H3808">
        <v>69</v>
      </c>
      <c r="I3808">
        <v>53616</v>
      </c>
      <c r="J3808">
        <v>1363300793</v>
      </c>
      <c r="K3808">
        <v>-26300</v>
      </c>
      <c r="L3808" t="s">
        <v>28771</v>
      </c>
      <c r="M3808">
        <v>120</v>
      </c>
      <c r="N3808">
        <v>-57</v>
      </c>
      <c r="O3808" t="b">
        <v>0</v>
      </c>
      <c r="P3808">
        <v>54950</v>
      </c>
      <c r="Q3808">
        <v>68</v>
      </c>
      <c r="R3808">
        <v>-53355998</v>
      </c>
      <c r="S3808">
        <v>43947</v>
      </c>
      <c r="T3808">
        <v>174</v>
      </c>
      <c r="U3808">
        <v>3493295354</v>
      </c>
      <c r="V3808">
        <v>12</v>
      </c>
      <c r="W3808">
        <v>11057</v>
      </c>
      <c r="X3808">
        <v>61</v>
      </c>
      <c r="Y3808">
        <v>-1504263293</v>
      </c>
      <c r="Z3808">
        <v>10</v>
      </c>
      <c r="AA3808">
        <v>7525</v>
      </c>
      <c r="AB3808">
        <v>35281</v>
      </c>
      <c r="AC3808" t="b">
        <v>0</v>
      </c>
      <c r="AD3808">
        <v>1012092295</v>
      </c>
      <c r="AE3808">
        <v>2271615094</v>
      </c>
      <c r="AF3808" t="b">
        <v>0</v>
      </c>
      <c r="AG3808" t="b">
        <v>1</v>
      </c>
      <c r="AH3808">
        <v>53721</v>
      </c>
      <c r="AI3808" t="s">
        <v>28772</v>
      </c>
      <c r="AJ3808">
        <v>-963935104</v>
      </c>
      <c r="AK3808">
        <v>210</v>
      </c>
      <c r="AL3808">
        <v>26966</v>
      </c>
      <c r="AM3808">
        <v>166</v>
      </c>
      <c r="AN3808">
        <v>23036</v>
      </c>
      <c r="AO3808">
        <v>1522069844</v>
      </c>
      <c r="AP3808" t="b">
        <v>1</v>
      </c>
      <c r="AQ3808">
        <v>136</v>
      </c>
      <c r="AR3808">
        <v>-76</v>
      </c>
      <c r="AS3808" t="s">
        <v>28773</v>
      </c>
      <c r="AT3808">
        <v>3227673970</v>
      </c>
      <c r="AU3808" t="s">
        <v>28774</v>
      </c>
      <c r="AV3808">
        <v>-21773186</v>
      </c>
      <c r="AW3808">
        <v>30</v>
      </c>
      <c r="AX3808">
        <v>3.807119344707681E+37</v>
      </c>
      <c r="AY3808">
        <v>26</v>
      </c>
      <c r="AZ3808">
        <v>28</v>
      </c>
      <c r="BA3808">
        <v>133</v>
      </c>
      <c r="BB3808" t="s">
        <v>28775</v>
      </c>
      <c r="BC3808" t="b">
        <v>1</v>
      </c>
      <c r="BD3808">
        <v>-2.3280992095943629E+38</v>
      </c>
      <c r="BE3808">
        <v>1240196364</v>
      </c>
      <c r="BF3808">
        <v>100</v>
      </c>
      <c r="BG3808">
        <v>-3.2478925618467631E+38</v>
      </c>
      <c r="BH3808" t="b">
        <v>1</v>
      </c>
      <c r="BI3808">
        <v>-1844524937</v>
      </c>
      <c r="BJ3808">
        <v>-8</v>
      </c>
      <c r="BK3808" t="s">
        <v>28776</v>
      </c>
      <c r="BL3808">
        <v>-672640697</v>
      </c>
      <c r="BM3808">
        <v>1157328049</v>
      </c>
      <c r="BN3808">
        <v>8771</v>
      </c>
      <c r="BO3808" t="b">
        <v>1</v>
      </c>
      <c r="BP3808">
        <v>1.660898752404469E+38</v>
      </c>
      <c r="BQ3808">
        <v>42</v>
      </c>
      <c r="BR3808">
        <v>-1631764287</v>
      </c>
      <c r="BS3808">
        <f t="shared" si="495"/>
        <v>-6238</v>
      </c>
      <c r="BT3808">
        <f t="shared" si="499"/>
        <v>-6238</v>
      </c>
      <c r="BU3808">
        <f t="shared" si="499"/>
        <v>-6238</v>
      </c>
      <c r="BV3808">
        <f t="shared" si="499"/>
        <v>-6238</v>
      </c>
      <c r="BW3808">
        <f t="shared" si="499"/>
        <v>-6238</v>
      </c>
      <c r="BX3808">
        <f t="shared" si="499"/>
        <v>-6238</v>
      </c>
      <c r="BY3808">
        <f t="shared" si="499"/>
        <v>-6238</v>
      </c>
      <c r="BZ3808">
        <f t="shared" si="499"/>
        <v>-6238</v>
      </c>
      <c r="CA3808">
        <f t="shared" si="499"/>
        <v>-6238</v>
      </c>
      <c r="CB3808">
        <f t="shared" si="499"/>
        <v>-6238</v>
      </c>
      <c r="CC3808">
        <f t="shared" si="499"/>
        <v>-6238</v>
      </c>
      <c r="CD3808">
        <f t="shared" si="499"/>
        <v>-6238</v>
      </c>
      <c r="CE3808">
        <f t="shared" si="499"/>
        <v>-6238</v>
      </c>
      <c r="CF3808">
        <f t="shared" si="499"/>
        <v>-6238</v>
      </c>
      <c r="CG3808">
        <f t="shared" si="499"/>
        <v>-6238</v>
      </c>
      <c r="CH3808">
        <f t="shared" si="499"/>
        <v>-6238</v>
      </c>
      <c r="CI3808">
        <f t="shared" si="499"/>
        <v>-6238</v>
      </c>
      <c r="CJ3808">
        <f t="shared" si="499"/>
        <v>-6238</v>
      </c>
      <c r="CK3808">
        <f t="shared" si="499"/>
        <v>-6238</v>
      </c>
      <c r="CL3808">
        <f t="shared" si="499"/>
        <v>-6238</v>
      </c>
      <c r="CM3808">
        <f t="shared" si="499"/>
        <v>-6238</v>
      </c>
      <c r="CN3808">
        <f t="shared" si="499"/>
        <v>-6238</v>
      </c>
      <c r="CO3808">
        <f t="shared" si="499"/>
        <v>-6238</v>
      </c>
      <c r="CP3808">
        <f t="shared" si="499"/>
        <v>-6238</v>
      </c>
      <c r="CQ3808">
        <f t="shared" si="499"/>
        <v>-6238</v>
      </c>
      <c r="CR3808">
        <f t="shared" si="499"/>
        <v>-6238</v>
      </c>
      <c r="CS3808">
        <f t="shared" si="499"/>
        <v>-6238</v>
      </c>
      <c r="CT3808">
        <f t="shared" si="499"/>
        <v>-6238</v>
      </c>
      <c r="CU3808">
        <f t="shared" si="499"/>
        <v>-6238</v>
      </c>
      <c r="CV3808">
        <f t="shared" si="499"/>
        <v>-6238</v>
      </c>
    </row>
    <row r="3809" spans="1:100" x14ac:dyDescent="0.25">
      <c r="A3809" t="b">
        <v>0</v>
      </c>
      <c r="B3809">
        <v>-1155</v>
      </c>
      <c r="C3809">
        <v>1509725446</v>
      </c>
      <c r="D3809">
        <v>-2.1655727524706499E+37</v>
      </c>
      <c r="E3809" t="b">
        <v>0</v>
      </c>
      <c r="F3809" t="s">
        <v>28777</v>
      </c>
      <c r="G3809" t="s">
        <v>28778</v>
      </c>
      <c r="H3809">
        <v>218</v>
      </c>
      <c r="I3809">
        <v>17156</v>
      </c>
      <c r="J3809">
        <v>3606488946</v>
      </c>
      <c r="K3809">
        <v>27439</v>
      </c>
      <c r="L3809" t="s">
        <v>6361</v>
      </c>
      <c r="M3809">
        <v>107</v>
      </c>
      <c r="N3809">
        <v>-15359</v>
      </c>
      <c r="O3809" t="b">
        <v>0</v>
      </c>
      <c r="P3809">
        <v>58741</v>
      </c>
      <c r="Q3809">
        <v>22</v>
      </c>
      <c r="R3809">
        <v>-444489156</v>
      </c>
      <c r="S3809">
        <v>31167</v>
      </c>
      <c r="T3809">
        <v>96</v>
      </c>
      <c r="U3809">
        <v>1769167288</v>
      </c>
      <c r="V3809">
        <v>-34</v>
      </c>
      <c r="W3809">
        <v>48804</v>
      </c>
      <c r="X3809">
        <v>-25</v>
      </c>
      <c r="Y3809">
        <v>1105277808</v>
      </c>
      <c r="Z3809">
        <v>53</v>
      </c>
      <c r="AA3809">
        <v>8945</v>
      </c>
      <c r="AB3809">
        <v>22367</v>
      </c>
      <c r="AC3809" t="b">
        <v>0</v>
      </c>
      <c r="AD3809">
        <v>2665477419</v>
      </c>
      <c r="AE3809">
        <v>3223849527</v>
      </c>
      <c r="AF3809" t="b">
        <v>0</v>
      </c>
      <c r="AG3809" t="b">
        <v>0</v>
      </c>
      <c r="AH3809">
        <v>7477</v>
      </c>
      <c r="AI3809" t="s">
        <v>28779</v>
      </c>
      <c r="AJ3809">
        <v>-1986414563</v>
      </c>
      <c r="AK3809">
        <v>43</v>
      </c>
      <c r="AL3809">
        <v>61662</v>
      </c>
      <c r="AM3809">
        <v>241</v>
      </c>
      <c r="AN3809">
        <v>62220</v>
      </c>
      <c r="AO3809">
        <v>-88727786</v>
      </c>
      <c r="AP3809" t="b">
        <v>0</v>
      </c>
      <c r="AQ3809">
        <v>173</v>
      </c>
      <c r="AR3809">
        <v>38</v>
      </c>
      <c r="AS3809" t="s">
        <v>28780</v>
      </c>
      <c r="AT3809">
        <v>4254110215</v>
      </c>
      <c r="AU3809" t="s">
        <v>28781</v>
      </c>
      <c r="AV3809">
        <v>2087824091</v>
      </c>
      <c r="AW3809">
        <v>119</v>
      </c>
      <c r="AX3809">
        <v>-5.7913512389878055E+37</v>
      </c>
      <c r="AY3809">
        <v>194</v>
      </c>
      <c r="AZ3809">
        <v>-61</v>
      </c>
      <c r="BA3809">
        <v>19</v>
      </c>
      <c r="BB3809" t="s">
        <v>28782</v>
      </c>
      <c r="BC3809" t="b">
        <v>0</v>
      </c>
      <c r="BD3809">
        <v>-2.5033435490121709E+38</v>
      </c>
      <c r="BE3809">
        <v>-1228880584</v>
      </c>
      <c r="BF3809">
        <v>-86</v>
      </c>
      <c r="BG3809">
        <v>2.212983598329572E+38</v>
      </c>
      <c r="BH3809" t="b">
        <v>1</v>
      </c>
      <c r="BI3809">
        <v>1287735518</v>
      </c>
      <c r="BJ3809">
        <v>11</v>
      </c>
      <c r="BK3809" t="s">
        <v>28783</v>
      </c>
      <c r="BL3809">
        <v>2068993565</v>
      </c>
      <c r="BM3809">
        <v>-1316905286</v>
      </c>
      <c r="BN3809">
        <v>-9528</v>
      </c>
      <c r="BO3809" t="b">
        <v>1</v>
      </c>
      <c r="BP3809">
        <v>1.1056392102408521E+38</v>
      </c>
      <c r="BQ3809">
        <v>98</v>
      </c>
      <c r="BR3809">
        <v>-1186384455</v>
      </c>
      <c r="BS3809">
        <f t="shared" si="495"/>
        <v>-6238</v>
      </c>
      <c r="BT3809">
        <f t="shared" si="499"/>
        <v>-6238</v>
      </c>
      <c r="BU3809">
        <f t="shared" si="499"/>
        <v>-6238</v>
      </c>
      <c r="BV3809">
        <f t="shared" si="499"/>
        <v>-6238</v>
      </c>
      <c r="BW3809">
        <f t="shared" si="499"/>
        <v>-6238</v>
      </c>
      <c r="BX3809">
        <f t="shared" si="499"/>
        <v>-6238</v>
      </c>
      <c r="BY3809">
        <f t="shared" si="499"/>
        <v>-6238</v>
      </c>
      <c r="BZ3809">
        <f t="shared" si="499"/>
        <v>-6238</v>
      </c>
      <c r="CA3809">
        <f t="shared" si="499"/>
        <v>-6238</v>
      </c>
      <c r="CB3809">
        <f t="shared" si="499"/>
        <v>-6238</v>
      </c>
      <c r="CC3809">
        <f t="shared" si="499"/>
        <v>-6238</v>
      </c>
      <c r="CD3809">
        <f t="shared" si="499"/>
        <v>-6238</v>
      </c>
      <c r="CE3809">
        <f t="shared" si="499"/>
        <v>-6238</v>
      </c>
      <c r="CF3809">
        <f t="shared" si="499"/>
        <v>-6238</v>
      </c>
      <c r="CG3809">
        <f t="shared" si="499"/>
        <v>-6238</v>
      </c>
      <c r="CH3809">
        <f t="shared" si="499"/>
        <v>-6238</v>
      </c>
      <c r="CI3809">
        <f t="shared" si="499"/>
        <v>-6238</v>
      </c>
      <c r="CJ3809">
        <f t="shared" si="499"/>
        <v>-6238</v>
      </c>
      <c r="CK3809">
        <f t="shared" si="499"/>
        <v>-6238</v>
      </c>
      <c r="CL3809">
        <f t="shared" si="499"/>
        <v>-6238</v>
      </c>
      <c r="CM3809">
        <f t="shared" si="499"/>
        <v>-6238</v>
      </c>
      <c r="CN3809">
        <f t="shared" si="499"/>
        <v>-6238</v>
      </c>
      <c r="CO3809">
        <f t="shared" si="499"/>
        <v>-6238</v>
      </c>
      <c r="CP3809">
        <f t="shared" si="499"/>
        <v>-6238</v>
      </c>
      <c r="CQ3809">
        <f t="shared" si="499"/>
        <v>-6238</v>
      </c>
      <c r="CR3809">
        <f t="shared" si="499"/>
        <v>-6238</v>
      </c>
      <c r="CS3809">
        <f t="shared" si="499"/>
        <v>-6238</v>
      </c>
      <c r="CT3809">
        <f t="shared" si="499"/>
        <v>-6238</v>
      </c>
      <c r="CU3809">
        <f t="shared" si="499"/>
        <v>-6238</v>
      </c>
      <c r="CV3809">
        <f t="shared" si="499"/>
        <v>-6238</v>
      </c>
    </row>
    <row r="3810" spans="1:100" x14ac:dyDescent="0.25">
      <c r="A3810" t="b">
        <v>1</v>
      </c>
      <c r="B3810">
        <v>27029</v>
      </c>
      <c r="C3810">
        <v>1447505241</v>
      </c>
      <c r="D3810">
        <v>-1.6599312645856331E+37</v>
      </c>
      <c r="E3810" t="b">
        <v>0</v>
      </c>
      <c r="F3810" t="s">
        <v>28784</v>
      </c>
      <c r="G3810" t="s">
        <v>28785</v>
      </c>
      <c r="H3810">
        <v>221</v>
      </c>
      <c r="I3810">
        <v>25562</v>
      </c>
      <c r="J3810">
        <v>2931887565</v>
      </c>
      <c r="K3810">
        <v>-20182</v>
      </c>
      <c r="L3810" t="s">
        <v>28786</v>
      </c>
      <c r="M3810">
        <v>176</v>
      </c>
      <c r="N3810">
        <v>30439</v>
      </c>
      <c r="O3810" t="b">
        <v>0</v>
      </c>
      <c r="P3810">
        <v>28105</v>
      </c>
      <c r="Q3810">
        <v>3</v>
      </c>
      <c r="R3810">
        <v>1231404716</v>
      </c>
      <c r="S3810">
        <v>61587</v>
      </c>
      <c r="T3810">
        <v>218</v>
      </c>
      <c r="U3810">
        <v>3071024150</v>
      </c>
      <c r="V3810">
        <v>-84</v>
      </c>
      <c r="W3810">
        <v>14930</v>
      </c>
      <c r="X3810">
        <v>60</v>
      </c>
      <c r="Y3810">
        <v>1301041430</v>
      </c>
      <c r="Z3810">
        <v>-93</v>
      </c>
      <c r="AA3810">
        <v>18594</v>
      </c>
      <c r="AB3810">
        <v>46008</v>
      </c>
      <c r="AC3810" t="b">
        <v>1</v>
      </c>
      <c r="AD3810">
        <v>3513466636</v>
      </c>
      <c r="AE3810">
        <v>2757681960</v>
      </c>
      <c r="AF3810" t="b">
        <v>1</v>
      </c>
      <c r="AG3810" t="b">
        <v>1</v>
      </c>
      <c r="AH3810">
        <v>22230</v>
      </c>
      <c r="AI3810" t="s">
        <v>28787</v>
      </c>
      <c r="AJ3810">
        <v>808833823</v>
      </c>
      <c r="AK3810">
        <v>197</v>
      </c>
      <c r="AL3810">
        <v>40652</v>
      </c>
      <c r="AM3810">
        <v>209</v>
      </c>
      <c r="AN3810">
        <v>2704</v>
      </c>
      <c r="AO3810">
        <v>1297590638</v>
      </c>
      <c r="AP3810" t="b">
        <v>1</v>
      </c>
      <c r="AQ3810">
        <v>226</v>
      </c>
      <c r="AR3810">
        <v>-123</v>
      </c>
      <c r="AS3810" t="s">
        <v>28788</v>
      </c>
      <c r="AT3810">
        <v>2465208313</v>
      </c>
      <c r="AU3810" t="s">
        <v>28789</v>
      </c>
      <c r="AV3810">
        <v>1371001231</v>
      </c>
      <c r="AW3810">
        <v>73</v>
      </c>
      <c r="AX3810">
        <v>-1.9153744639298099E+38</v>
      </c>
      <c r="AY3810">
        <v>47</v>
      </c>
      <c r="AZ3810">
        <v>-114</v>
      </c>
      <c r="BA3810">
        <v>40</v>
      </c>
      <c r="BB3810" t="s">
        <v>28790</v>
      </c>
      <c r="BC3810" t="b">
        <v>1</v>
      </c>
      <c r="BD3810">
        <v>3.294921830784646E+38</v>
      </c>
      <c r="BE3810">
        <v>-441701218</v>
      </c>
      <c r="BF3810">
        <v>15</v>
      </c>
      <c r="BG3810">
        <v>2.408351069395176E+38</v>
      </c>
      <c r="BH3810" t="b">
        <v>1</v>
      </c>
      <c r="BI3810">
        <v>1938071651</v>
      </c>
      <c r="BJ3810">
        <v>-41</v>
      </c>
      <c r="BK3810" t="s">
        <v>28791</v>
      </c>
      <c r="BL3810">
        <v>-1719918012</v>
      </c>
      <c r="BM3810">
        <v>2027117214</v>
      </c>
      <c r="BN3810">
        <v>-18899</v>
      </c>
      <c r="BO3810" t="b">
        <v>1</v>
      </c>
      <c r="BP3810">
        <v>2.094494907656694E+38</v>
      </c>
      <c r="BQ3810">
        <v>9</v>
      </c>
      <c r="BR3810">
        <v>521101774</v>
      </c>
      <c r="BS3810">
        <f t="shared" si="495"/>
        <v>-6238</v>
      </c>
      <c r="BT3810">
        <f t="shared" si="499"/>
        <v>-6238</v>
      </c>
      <c r="BU3810">
        <f t="shared" si="499"/>
        <v>-6238</v>
      </c>
      <c r="BV3810">
        <f t="shared" si="499"/>
        <v>-6238</v>
      </c>
      <c r="BW3810">
        <f t="shared" si="499"/>
        <v>-6238</v>
      </c>
      <c r="BX3810">
        <f t="shared" si="499"/>
        <v>-6238</v>
      </c>
      <c r="BY3810">
        <f t="shared" si="499"/>
        <v>-6238</v>
      </c>
      <c r="BZ3810">
        <f t="shared" si="499"/>
        <v>-6238</v>
      </c>
      <c r="CA3810">
        <f t="shared" si="499"/>
        <v>-6238</v>
      </c>
      <c r="CB3810">
        <f t="shared" si="499"/>
        <v>-6238</v>
      </c>
      <c r="CC3810">
        <f t="shared" si="499"/>
        <v>-6238</v>
      </c>
      <c r="CD3810">
        <f t="shared" si="499"/>
        <v>-6238</v>
      </c>
      <c r="CE3810">
        <f t="shared" si="499"/>
        <v>-6238</v>
      </c>
      <c r="CF3810">
        <f t="shared" si="499"/>
        <v>-6238</v>
      </c>
      <c r="CG3810">
        <f t="shared" si="499"/>
        <v>-6238</v>
      </c>
      <c r="CH3810">
        <f t="shared" si="499"/>
        <v>-6238</v>
      </c>
      <c r="CI3810">
        <f t="shared" si="499"/>
        <v>-6238</v>
      </c>
      <c r="CJ3810">
        <f t="shared" si="499"/>
        <v>-6238</v>
      </c>
      <c r="CK3810">
        <f t="shared" si="499"/>
        <v>-6238</v>
      </c>
      <c r="CL3810">
        <f t="shared" si="499"/>
        <v>-6238</v>
      </c>
      <c r="CM3810">
        <f t="shared" si="499"/>
        <v>-6238</v>
      </c>
      <c r="CN3810">
        <f t="shared" si="499"/>
        <v>-6238</v>
      </c>
      <c r="CO3810">
        <f t="shared" si="499"/>
        <v>-6238</v>
      </c>
      <c r="CP3810">
        <f t="shared" si="499"/>
        <v>-6238</v>
      </c>
      <c r="CQ3810">
        <f t="shared" si="499"/>
        <v>-6238</v>
      </c>
      <c r="CR3810">
        <f t="shared" si="499"/>
        <v>-6238</v>
      </c>
      <c r="CS3810">
        <f t="shared" si="499"/>
        <v>-6238</v>
      </c>
      <c r="CT3810">
        <f t="shared" si="499"/>
        <v>-6238</v>
      </c>
      <c r="CU3810">
        <f t="shared" si="499"/>
        <v>-6238</v>
      </c>
      <c r="CV3810">
        <f t="shared" si="499"/>
        <v>-6238</v>
      </c>
    </row>
    <row r="3811" spans="1:100" x14ac:dyDescent="0.25">
      <c r="A3811" t="b">
        <v>0</v>
      </c>
      <c r="B3811">
        <v>8219</v>
      </c>
      <c r="C3811">
        <v>4097553526</v>
      </c>
      <c r="D3811">
        <v>-1.6975694658208999E+38</v>
      </c>
      <c r="E3811" t="b">
        <v>0</v>
      </c>
      <c r="F3811" t="s">
        <v>315</v>
      </c>
      <c r="G3811" t="s">
        <v>28792</v>
      </c>
      <c r="H3811">
        <v>127</v>
      </c>
      <c r="I3811">
        <v>44547</v>
      </c>
      <c r="J3811">
        <v>115152503</v>
      </c>
      <c r="K3811">
        <v>-8335</v>
      </c>
      <c r="L3811" t="s">
        <v>28793</v>
      </c>
      <c r="M3811">
        <v>202</v>
      </c>
      <c r="N3811">
        <v>5648</v>
      </c>
      <c r="O3811" t="b">
        <v>0</v>
      </c>
      <c r="P3811">
        <v>28125</v>
      </c>
      <c r="Q3811">
        <v>91</v>
      </c>
      <c r="R3811">
        <v>-907713330</v>
      </c>
      <c r="S3811">
        <v>24857</v>
      </c>
      <c r="T3811">
        <v>103</v>
      </c>
      <c r="U3811">
        <v>3154109487</v>
      </c>
      <c r="V3811">
        <v>0</v>
      </c>
      <c r="W3811">
        <v>18691</v>
      </c>
      <c r="X3811">
        <v>53</v>
      </c>
      <c r="Y3811">
        <v>-1947211568</v>
      </c>
      <c r="Z3811">
        <v>-56</v>
      </c>
      <c r="AA3811">
        <v>42855</v>
      </c>
      <c r="AB3811">
        <v>19121</v>
      </c>
      <c r="AC3811" t="b">
        <v>1</v>
      </c>
      <c r="AD3811">
        <v>2437442332</v>
      </c>
      <c r="AE3811">
        <v>2266290201</v>
      </c>
      <c r="AF3811" t="b">
        <v>0</v>
      </c>
      <c r="AG3811" t="b">
        <v>0</v>
      </c>
      <c r="AH3811">
        <v>65370</v>
      </c>
      <c r="AI3811" t="s">
        <v>28794</v>
      </c>
      <c r="AJ3811">
        <v>-1718099205</v>
      </c>
      <c r="AK3811">
        <v>207</v>
      </c>
      <c r="AL3811">
        <v>40856</v>
      </c>
      <c r="AM3811">
        <v>76</v>
      </c>
      <c r="AN3811">
        <v>23677</v>
      </c>
      <c r="AO3811">
        <v>1060456425</v>
      </c>
      <c r="AP3811" t="b">
        <v>0</v>
      </c>
      <c r="AQ3811">
        <v>186</v>
      </c>
      <c r="AR3811">
        <v>57</v>
      </c>
      <c r="AS3811" t="s">
        <v>28795</v>
      </c>
      <c r="AT3811">
        <v>3115584189</v>
      </c>
      <c r="AU3811" t="s">
        <v>28796</v>
      </c>
      <c r="AV3811">
        <v>932402173</v>
      </c>
      <c r="AW3811">
        <v>-55</v>
      </c>
      <c r="AX3811">
        <v>1.323471612042044E+38</v>
      </c>
      <c r="AY3811">
        <v>120</v>
      </c>
      <c r="AZ3811">
        <v>-9</v>
      </c>
      <c r="BA3811">
        <v>240</v>
      </c>
      <c r="BB3811" t="s">
        <v>28797</v>
      </c>
      <c r="BC3811" t="b">
        <v>1</v>
      </c>
      <c r="BD3811">
        <v>2.8179828798591468E+38</v>
      </c>
      <c r="BE3811">
        <v>-367847003</v>
      </c>
      <c r="BF3811">
        <v>-82</v>
      </c>
      <c r="BG3811">
        <v>-1.1664799102342309E+38</v>
      </c>
      <c r="BH3811" t="b">
        <v>1</v>
      </c>
      <c r="BI3811">
        <v>-1638126284</v>
      </c>
      <c r="BJ3811">
        <v>-114</v>
      </c>
      <c r="BK3811" t="s">
        <v>28798</v>
      </c>
      <c r="BL3811">
        <v>280209094</v>
      </c>
      <c r="BM3811">
        <v>1893375764</v>
      </c>
      <c r="BN3811">
        <v>-23044</v>
      </c>
      <c r="BO3811" t="b">
        <v>0</v>
      </c>
      <c r="BP3811">
        <v>-2.7976686220563052E+38</v>
      </c>
      <c r="BQ3811">
        <v>-33</v>
      </c>
      <c r="BR3811">
        <v>1558178598</v>
      </c>
      <c r="BS3811">
        <f t="shared" si="495"/>
        <v>-6238</v>
      </c>
      <c r="BT3811">
        <f t="shared" si="499"/>
        <v>-6238</v>
      </c>
      <c r="BU3811">
        <f t="shared" si="499"/>
        <v>-6238</v>
      </c>
      <c r="BV3811">
        <f t="shared" si="499"/>
        <v>-6238</v>
      </c>
      <c r="BW3811">
        <f t="shared" si="499"/>
        <v>-6238</v>
      </c>
      <c r="BX3811">
        <f t="shared" si="499"/>
        <v>-6238</v>
      </c>
      <c r="BY3811">
        <f t="shared" si="499"/>
        <v>-6238</v>
      </c>
      <c r="BZ3811">
        <f t="shared" si="499"/>
        <v>-6238</v>
      </c>
      <c r="CA3811">
        <f t="shared" si="499"/>
        <v>-6238</v>
      </c>
      <c r="CB3811">
        <f t="shared" si="499"/>
        <v>-6238</v>
      </c>
      <c r="CC3811">
        <f t="shared" si="499"/>
        <v>-6238</v>
      </c>
      <c r="CD3811">
        <f t="shared" si="499"/>
        <v>-6238</v>
      </c>
      <c r="CE3811">
        <f t="shared" si="499"/>
        <v>-6238</v>
      </c>
      <c r="CF3811">
        <f t="shared" si="499"/>
        <v>-6238</v>
      </c>
      <c r="CG3811">
        <f t="shared" si="499"/>
        <v>-6238</v>
      </c>
      <c r="CH3811">
        <f t="shared" si="499"/>
        <v>-6238</v>
      </c>
      <c r="CI3811">
        <f t="shared" si="499"/>
        <v>-6238</v>
      </c>
      <c r="CJ3811">
        <f t="shared" si="499"/>
        <v>-6238</v>
      </c>
      <c r="CK3811">
        <f t="shared" si="499"/>
        <v>-6238</v>
      </c>
      <c r="CL3811">
        <f t="shared" si="499"/>
        <v>-6238</v>
      </c>
      <c r="CM3811">
        <f t="shared" si="499"/>
        <v>-6238</v>
      </c>
      <c r="CN3811">
        <f t="shared" si="499"/>
        <v>-6238</v>
      </c>
      <c r="CO3811">
        <f t="shared" si="499"/>
        <v>-6238</v>
      </c>
      <c r="CP3811">
        <f t="shared" si="499"/>
        <v>-6238</v>
      </c>
      <c r="CQ3811">
        <f t="shared" si="499"/>
        <v>-6238</v>
      </c>
      <c r="CR3811">
        <f t="shared" si="499"/>
        <v>-6238</v>
      </c>
      <c r="CS3811">
        <f t="shared" si="499"/>
        <v>-6238</v>
      </c>
      <c r="CT3811">
        <f t="shared" si="499"/>
        <v>-6238</v>
      </c>
      <c r="CU3811">
        <f t="shared" si="499"/>
        <v>-6238</v>
      </c>
      <c r="CV3811">
        <f t="shared" si="499"/>
        <v>-6238</v>
      </c>
    </row>
    <row r="3812" spans="1:100" x14ac:dyDescent="0.25">
      <c r="A3812" t="b">
        <v>1</v>
      </c>
      <c r="B3812">
        <v>-20378</v>
      </c>
      <c r="C3812">
        <v>1977582849</v>
      </c>
      <c r="D3812">
        <v>-7.705258356937179E+37</v>
      </c>
      <c r="E3812" t="b">
        <v>0</v>
      </c>
      <c r="F3812" t="s">
        <v>28799</v>
      </c>
      <c r="G3812" t="s">
        <v>28800</v>
      </c>
      <c r="H3812">
        <v>4</v>
      </c>
      <c r="I3812">
        <v>38734</v>
      </c>
      <c r="J3812">
        <v>627840705</v>
      </c>
      <c r="K3812">
        <v>1851</v>
      </c>
      <c r="L3812" t="s">
        <v>28801</v>
      </c>
      <c r="M3812">
        <v>16</v>
      </c>
      <c r="N3812">
        <v>-5742</v>
      </c>
      <c r="O3812" t="b">
        <v>1</v>
      </c>
      <c r="P3812">
        <v>1456</v>
      </c>
      <c r="Q3812">
        <v>171</v>
      </c>
      <c r="R3812">
        <v>302255198</v>
      </c>
      <c r="S3812">
        <v>2723</v>
      </c>
      <c r="T3812">
        <v>237</v>
      </c>
      <c r="U3812">
        <v>3811929713</v>
      </c>
      <c r="V3812">
        <v>-92</v>
      </c>
      <c r="W3812">
        <v>40598</v>
      </c>
      <c r="X3812">
        <v>55</v>
      </c>
      <c r="Y3812">
        <v>-1593879963</v>
      </c>
      <c r="Z3812">
        <v>-30</v>
      </c>
      <c r="AA3812">
        <v>3651</v>
      </c>
      <c r="AB3812">
        <v>11719</v>
      </c>
      <c r="AC3812" t="b">
        <v>1</v>
      </c>
      <c r="AD3812">
        <v>4158062476</v>
      </c>
      <c r="AE3812">
        <v>4248315314</v>
      </c>
      <c r="AF3812" t="b">
        <v>1</v>
      </c>
      <c r="AG3812" t="b">
        <v>1</v>
      </c>
      <c r="AH3812">
        <v>56425</v>
      </c>
      <c r="AI3812" t="s">
        <v>28802</v>
      </c>
      <c r="AJ3812">
        <v>-1253076474</v>
      </c>
      <c r="AK3812">
        <v>177</v>
      </c>
      <c r="AL3812">
        <v>37520</v>
      </c>
      <c r="AM3812">
        <v>168</v>
      </c>
      <c r="AN3812">
        <v>26899</v>
      </c>
      <c r="AO3812">
        <v>657061570</v>
      </c>
      <c r="AP3812" t="b">
        <v>1</v>
      </c>
      <c r="AQ3812">
        <v>154</v>
      </c>
      <c r="AR3812">
        <v>13</v>
      </c>
      <c r="AS3812" t="s">
        <v>28803</v>
      </c>
      <c r="AT3812">
        <v>2830338860</v>
      </c>
      <c r="AU3812" t="s">
        <v>28804</v>
      </c>
      <c r="AV3812">
        <v>-1271224631</v>
      </c>
      <c r="AW3812">
        <v>73</v>
      </c>
      <c r="AX3812">
        <v>2.2683689592630619E+38</v>
      </c>
      <c r="AY3812">
        <v>214</v>
      </c>
      <c r="AZ3812">
        <v>-124</v>
      </c>
      <c r="BA3812">
        <v>30</v>
      </c>
      <c r="BB3812" t="s">
        <v>28805</v>
      </c>
      <c r="BC3812" t="b">
        <v>0</v>
      </c>
      <c r="BD3812">
        <v>1.6637076948885259E+38</v>
      </c>
      <c r="BE3812">
        <v>294341548</v>
      </c>
      <c r="BF3812">
        <v>-88</v>
      </c>
      <c r="BG3812">
        <v>2.4871355751352019E+38</v>
      </c>
      <c r="BH3812" t="b">
        <v>1</v>
      </c>
      <c r="BI3812">
        <v>-670996345</v>
      </c>
      <c r="BJ3812">
        <v>-128</v>
      </c>
      <c r="BK3812" t="s">
        <v>28806</v>
      </c>
      <c r="BL3812">
        <v>-1788573219</v>
      </c>
      <c r="BM3812">
        <v>-156321134</v>
      </c>
      <c r="BN3812">
        <v>-16564</v>
      </c>
      <c r="BO3812" t="b">
        <v>0</v>
      </c>
      <c r="BP3812">
        <v>-8.7452085005371024E+37</v>
      </c>
      <c r="BQ3812">
        <v>-18</v>
      </c>
      <c r="BR3812">
        <v>824187891</v>
      </c>
      <c r="BS3812">
        <f t="shared" si="495"/>
        <v>-6238</v>
      </c>
      <c r="BT3812">
        <f t="shared" si="499"/>
        <v>-6238</v>
      </c>
      <c r="BU3812">
        <f t="shared" si="499"/>
        <v>-6238</v>
      </c>
      <c r="BV3812">
        <f t="shared" si="499"/>
        <v>-6238</v>
      </c>
      <c r="BW3812">
        <f t="shared" si="499"/>
        <v>-6238</v>
      </c>
      <c r="BX3812">
        <f t="shared" si="499"/>
        <v>-6238</v>
      </c>
      <c r="BY3812">
        <f t="shared" si="499"/>
        <v>-6238</v>
      </c>
      <c r="BZ3812">
        <f t="shared" si="499"/>
        <v>-6238</v>
      </c>
      <c r="CA3812">
        <f t="shared" si="499"/>
        <v>-6238</v>
      </c>
      <c r="CB3812">
        <f t="shared" si="499"/>
        <v>-6238</v>
      </c>
      <c r="CC3812">
        <f t="shared" si="499"/>
        <v>-6238</v>
      </c>
      <c r="CD3812">
        <f t="shared" si="499"/>
        <v>-6238</v>
      </c>
      <c r="CE3812">
        <f t="shared" si="499"/>
        <v>-6238</v>
      </c>
      <c r="CF3812">
        <f t="shared" si="499"/>
        <v>-6238</v>
      </c>
      <c r="CG3812">
        <f t="shared" si="499"/>
        <v>-6238</v>
      </c>
      <c r="CH3812">
        <f t="shared" si="499"/>
        <v>-6238</v>
      </c>
      <c r="CI3812">
        <f t="shared" si="499"/>
        <v>-6238</v>
      </c>
      <c r="CJ3812">
        <f t="shared" si="499"/>
        <v>-6238</v>
      </c>
      <c r="CK3812">
        <f t="shared" si="499"/>
        <v>-6238</v>
      </c>
      <c r="CL3812">
        <f t="shared" si="499"/>
        <v>-6238</v>
      </c>
      <c r="CM3812">
        <f t="shared" si="499"/>
        <v>-6238</v>
      </c>
      <c r="CN3812">
        <f t="shared" si="499"/>
        <v>-6238</v>
      </c>
      <c r="CO3812">
        <f t="shared" si="499"/>
        <v>-6238</v>
      </c>
      <c r="CP3812">
        <f t="shared" si="499"/>
        <v>-6238</v>
      </c>
      <c r="CQ3812">
        <f t="shared" si="499"/>
        <v>-6238</v>
      </c>
      <c r="CR3812">
        <f t="shared" si="499"/>
        <v>-6238</v>
      </c>
      <c r="CS3812">
        <f t="shared" si="499"/>
        <v>-6238</v>
      </c>
      <c r="CT3812">
        <f t="shared" si="499"/>
        <v>-6238</v>
      </c>
      <c r="CU3812">
        <f t="shared" si="499"/>
        <v>-6238</v>
      </c>
      <c r="CV3812">
        <f t="shared" si="499"/>
        <v>-6238</v>
      </c>
    </row>
    <row r="3813" spans="1:100" x14ac:dyDescent="0.25">
      <c r="A3813" t="b">
        <v>0</v>
      </c>
      <c r="B3813">
        <v>-23414</v>
      </c>
      <c r="C3813">
        <v>2008824197</v>
      </c>
      <c r="D3813">
        <v>-1.4554358785967459E+38</v>
      </c>
      <c r="E3813" t="b">
        <v>1</v>
      </c>
      <c r="F3813" t="s">
        <v>28807</v>
      </c>
      <c r="G3813" t="s">
        <v>28808</v>
      </c>
      <c r="H3813">
        <v>223</v>
      </c>
      <c r="I3813">
        <v>18787</v>
      </c>
      <c r="J3813">
        <v>3701128347</v>
      </c>
      <c r="K3813">
        <v>22939</v>
      </c>
      <c r="L3813" t="s">
        <v>28809</v>
      </c>
      <c r="M3813">
        <v>159</v>
      </c>
      <c r="N3813">
        <v>-16223</v>
      </c>
      <c r="O3813" t="b">
        <v>1</v>
      </c>
      <c r="P3813">
        <v>18445</v>
      </c>
      <c r="Q3813">
        <v>146</v>
      </c>
      <c r="R3813">
        <v>-754317411</v>
      </c>
      <c r="S3813">
        <v>54998</v>
      </c>
      <c r="T3813">
        <v>184</v>
      </c>
      <c r="U3813">
        <v>2649110724</v>
      </c>
      <c r="V3813">
        <v>-11</v>
      </c>
      <c r="W3813">
        <v>1541</v>
      </c>
      <c r="X3813">
        <v>4</v>
      </c>
      <c r="Y3813">
        <v>1372067413</v>
      </c>
      <c r="Z3813">
        <v>-20</v>
      </c>
      <c r="AA3813">
        <v>50719</v>
      </c>
      <c r="AB3813">
        <v>31889</v>
      </c>
      <c r="AC3813" t="b">
        <v>1</v>
      </c>
      <c r="AD3813">
        <v>1849567881</v>
      </c>
      <c r="AE3813">
        <v>1575693689</v>
      </c>
      <c r="AF3813" t="b">
        <v>0</v>
      </c>
      <c r="AG3813" t="b">
        <v>1</v>
      </c>
      <c r="AH3813">
        <v>7964</v>
      </c>
      <c r="AI3813" t="s">
        <v>28810</v>
      </c>
      <c r="AJ3813">
        <v>639637811</v>
      </c>
      <c r="AK3813">
        <v>167</v>
      </c>
      <c r="AL3813">
        <v>17149</v>
      </c>
      <c r="AM3813">
        <v>178</v>
      </c>
      <c r="AN3813">
        <v>30227</v>
      </c>
      <c r="AO3813">
        <v>1695405315</v>
      </c>
      <c r="AP3813" t="b">
        <v>0</v>
      </c>
      <c r="AQ3813">
        <v>4</v>
      </c>
      <c r="AR3813">
        <v>23</v>
      </c>
      <c r="AS3813" t="s">
        <v>28811</v>
      </c>
      <c r="AT3813">
        <v>894010502</v>
      </c>
      <c r="AU3813" t="s">
        <v>28812</v>
      </c>
      <c r="AV3813">
        <v>1167124528</v>
      </c>
      <c r="AW3813">
        <v>-17</v>
      </c>
      <c r="AX3813">
        <v>2.6123217435014419E+38</v>
      </c>
      <c r="AY3813">
        <v>182</v>
      </c>
      <c r="AZ3813">
        <v>-40</v>
      </c>
      <c r="BA3813">
        <v>72</v>
      </c>
      <c r="BB3813" t="s">
        <v>28813</v>
      </c>
      <c r="BC3813" t="b">
        <v>0</v>
      </c>
      <c r="BD3813">
        <v>-3.3927256906520209E+38</v>
      </c>
      <c r="BE3813">
        <v>-1362808913</v>
      </c>
      <c r="BF3813">
        <v>47</v>
      </c>
      <c r="BG3813">
        <v>-1.477066656447287E+38</v>
      </c>
      <c r="BH3813" t="b">
        <v>0</v>
      </c>
      <c r="BI3813">
        <v>367459712</v>
      </c>
      <c r="BJ3813">
        <v>-93</v>
      </c>
      <c r="BK3813" t="s">
        <v>28814</v>
      </c>
      <c r="BL3813">
        <v>-54311715</v>
      </c>
      <c r="BM3813">
        <v>-343929994</v>
      </c>
      <c r="BN3813">
        <v>-20101</v>
      </c>
      <c r="BO3813" t="b">
        <v>1</v>
      </c>
      <c r="BP3813">
        <v>1.116395922226569E+38</v>
      </c>
      <c r="BQ3813">
        <v>-78</v>
      </c>
      <c r="BR3813">
        <v>452172796</v>
      </c>
      <c r="BS3813">
        <f t="shared" si="495"/>
        <v>-6238</v>
      </c>
      <c r="BT3813">
        <f t="shared" si="499"/>
        <v>-6238</v>
      </c>
      <c r="BU3813">
        <f t="shared" si="499"/>
        <v>-6238</v>
      </c>
      <c r="BV3813">
        <f t="shared" si="499"/>
        <v>-6238</v>
      </c>
      <c r="BW3813">
        <f t="shared" si="499"/>
        <v>-6238</v>
      </c>
      <c r="BX3813">
        <f t="shared" si="499"/>
        <v>-6238</v>
      </c>
      <c r="BY3813">
        <f t="shared" si="499"/>
        <v>-6238</v>
      </c>
      <c r="BZ3813">
        <f t="shared" si="499"/>
        <v>-6238</v>
      </c>
      <c r="CA3813">
        <f t="shared" si="499"/>
        <v>-6238</v>
      </c>
      <c r="CB3813">
        <f t="shared" si="499"/>
        <v>-6238</v>
      </c>
      <c r="CC3813">
        <f t="shared" si="499"/>
        <v>-6238</v>
      </c>
      <c r="CD3813">
        <f t="shared" si="499"/>
        <v>-6238</v>
      </c>
      <c r="CE3813">
        <f t="shared" si="499"/>
        <v>-6238</v>
      </c>
      <c r="CF3813">
        <f t="shared" si="499"/>
        <v>-6238</v>
      </c>
      <c r="CG3813">
        <f t="shared" si="499"/>
        <v>-6238</v>
      </c>
      <c r="CH3813">
        <f t="shared" si="499"/>
        <v>-6238</v>
      </c>
      <c r="CI3813">
        <f t="shared" si="499"/>
        <v>-6238</v>
      </c>
      <c r="CJ3813">
        <f t="shared" si="499"/>
        <v>-6238</v>
      </c>
      <c r="CK3813">
        <f t="shared" si="499"/>
        <v>-6238</v>
      </c>
      <c r="CL3813">
        <f t="shared" si="499"/>
        <v>-6238</v>
      </c>
      <c r="CM3813">
        <f t="shared" si="499"/>
        <v>-6238</v>
      </c>
      <c r="CN3813">
        <f t="shared" si="499"/>
        <v>-6238</v>
      </c>
      <c r="CO3813">
        <f t="shared" si="499"/>
        <v>-6238</v>
      </c>
      <c r="CP3813">
        <f t="shared" si="499"/>
        <v>-6238</v>
      </c>
      <c r="CQ3813">
        <f t="shared" si="499"/>
        <v>-6238</v>
      </c>
      <c r="CR3813">
        <f t="shared" si="499"/>
        <v>-6238</v>
      </c>
      <c r="CS3813">
        <f t="shared" si="499"/>
        <v>-6238</v>
      </c>
      <c r="CT3813">
        <f t="shared" si="499"/>
        <v>-6238</v>
      </c>
      <c r="CU3813">
        <f t="shared" si="499"/>
        <v>-6238</v>
      </c>
      <c r="CV3813">
        <f t="shared" si="499"/>
        <v>-6238</v>
      </c>
    </row>
    <row r="3814" spans="1:100" x14ac:dyDescent="0.25">
      <c r="A3814" t="b">
        <v>1</v>
      </c>
      <c r="B3814">
        <v>26450</v>
      </c>
      <c r="C3814">
        <v>2005155415</v>
      </c>
      <c r="D3814">
        <v>-2.2614402845823112E+38</v>
      </c>
      <c r="E3814" t="b">
        <v>0</v>
      </c>
      <c r="F3814" t="s">
        <v>558</v>
      </c>
      <c r="G3814" t="s">
        <v>28815</v>
      </c>
      <c r="H3814">
        <v>162</v>
      </c>
      <c r="I3814">
        <v>64068</v>
      </c>
      <c r="J3814">
        <v>3275555514</v>
      </c>
      <c r="K3814">
        <v>15983</v>
      </c>
      <c r="L3814" t="s">
        <v>28816</v>
      </c>
      <c r="M3814">
        <v>76</v>
      </c>
      <c r="N3814">
        <v>21254</v>
      </c>
      <c r="O3814" t="b">
        <v>0</v>
      </c>
      <c r="P3814">
        <v>26685</v>
      </c>
      <c r="Q3814">
        <v>215</v>
      </c>
      <c r="R3814">
        <v>-1317448180</v>
      </c>
      <c r="S3814">
        <v>5540</v>
      </c>
      <c r="T3814">
        <v>132</v>
      </c>
      <c r="U3814">
        <v>743160988</v>
      </c>
      <c r="V3814">
        <v>70</v>
      </c>
      <c r="W3814">
        <v>57600</v>
      </c>
      <c r="X3814">
        <v>61</v>
      </c>
      <c r="Y3814">
        <v>-1497537249</v>
      </c>
      <c r="Z3814">
        <v>-50</v>
      </c>
      <c r="AA3814">
        <v>3563</v>
      </c>
      <c r="AB3814">
        <v>52288</v>
      </c>
      <c r="AC3814" t="b">
        <v>0</v>
      </c>
      <c r="AD3814">
        <v>4293671983</v>
      </c>
      <c r="AE3814">
        <v>3980991660</v>
      </c>
      <c r="AF3814" t="b">
        <v>0</v>
      </c>
      <c r="AG3814" t="b">
        <v>1</v>
      </c>
      <c r="AH3814">
        <v>34481</v>
      </c>
      <c r="AI3814" t="s">
        <v>28817</v>
      </c>
      <c r="AJ3814">
        <v>607557599</v>
      </c>
      <c r="AK3814">
        <v>210</v>
      </c>
      <c r="AL3814">
        <v>50610</v>
      </c>
      <c r="AM3814">
        <v>248</v>
      </c>
      <c r="AN3814">
        <v>63748</v>
      </c>
      <c r="AO3814">
        <v>-771308523</v>
      </c>
      <c r="AP3814" t="b">
        <v>1</v>
      </c>
      <c r="AQ3814">
        <v>177</v>
      </c>
      <c r="AR3814">
        <v>54</v>
      </c>
      <c r="AS3814" t="s">
        <v>28818</v>
      </c>
      <c r="AT3814">
        <v>1895450202</v>
      </c>
      <c r="AU3814" t="s">
        <v>28819</v>
      </c>
      <c r="AV3814">
        <v>1866627579</v>
      </c>
      <c r="AW3814">
        <v>72</v>
      </c>
      <c r="AX3814">
        <v>2.6926681673847349E+38</v>
      </c>
      <c r="AY3814">
        <v>79</v>
      </c>
      <c r="AZ3814">
        <v>117</v>
      </c>
      <c r="BA3814">
        <v>11</v>
      </c>
      <c r="BB3814" t="s">
        <v>28820</v>
      </c>
      <c r="BC3814" t="b">
        <v>0</v>
      </c>
      <c r="BD3814">
        <v>-5.1731804733200538E+37</v>
      </c>
      <c r="BE3814">
        <v>-1626037785</v>
      </c>
      <c r="BF3814">
        <v>-82</v>
      </c>
      <c r="BG3814">
        <v>1.6607085785679559E+38</v>
      </c>
      <c r="BH3814" t="b">
        <v>0</v>
      </c>
      <c r="BI3814">
        <v>1380845385</v>
      </c>
      <c r="BJ3814">
        <v>-52</v>
      </c>
      <c r="BK3814" t="s">
        <v>28821</v>
      </c>
      <c r="BL3814">
        <v>2117064967</v>
      </c>
      <c r="BM3814">
        <v>-2021790316</v>
      </c>
      <c r="BN3814">
        <v>10260</v>
      </c>
      <c r="BO3814" t="b">
        <v>0</v>
      </c>
      <c r="BP3814">
        <v>-9.2761210557401953E+37</v>
      </c>
      <c r="BQ3814">
        <v>-110</v>
      </c>
      <c r="BR3814">
        <v>1854549756</v>
      </c>
      <c r="BS3814">
        <f t="shared" si="495"/>
        <v>-6238</v>
      </c>
      <c r="BT3814">
        <f t="shared" si="499"/>
        <v>-6238</v>
      </c>
      <c r="BU3814">
        <f t="shared" si="499"/>
        <v>-6238</v>
      </c>
      <c r="BV3814">
        <f t="shared" si="499"/>
        <v>-6238</v>
      </c>
      <c r="BW3814">
        <f t="shared" si="499"/>
        <v>-6238</v>
      </c>
      <c r="BX3814">
        <f t="shared" si="499"/>
        <v>-6238</v>
      </c>
      <c r="BY3814">
        <f t="shared" si="499"/>
        <v>-6238</v>
      </c>
      <c r="BZ3814">
        <f t="shared" si="499"/>
        <v>-6238</v>
      </c>
      <c r="CA3814">
        <f t="shared" si="499"/>
        <v>-6238</v>
      </c>
      <c r="CB3814">
        <f t="shared" si="499"/>
        <v>-6238</v>
      </c>
      <c r="CC3814">
        <f t="shared" si="499"/>
        <v>-6238</v>
      </c>
      <c r="CD3814">
        <f t="shared" si="499"/>
        <v>-6238</v>
      </c>
      <c r="CE3814">
        <f t="shared" si="499"/>
        <v>-6238</v>
      </c>
      <c r="CF3814">
        <f t="shared" si="499"/>
        <v>-6238</v>
      </c>
      <c r="CG3814">
        <f t="shared" si="499"/>
        <v>-6238</v>
      </c>
      <c r="CH3814">
        <f t="shared" si="499"/>
        <v>-6238</v>
      </c>
      <c r="CI3814">
        <f t="shared" si="499"/>
        <v>-6238</v>
      </c>
      <c r="CJ3814">
        <f t="shared" si="499"/>
        <v>-6238</v>
      </c>
      <c r="CK3814">
        <f t="shared" si="499"/>
        <v>-6238</v>
      </c>
      <c r="CL3814">
        <f t="shared" si="499"/>
        <v>-6238</v>
      </c>
      <c r="CM3814">
        <f t="shared" si="499"/>
        <v>-6238</v>
      </c>
      <c r="CN3814">
        <f t="shared" si="499"/>
        <v>-6238</v>
      </c>
      <c r="CO3814">
        <f t="shared" si="499"/>
        <v>-6238</v>
      </c>
      <c r="CP3814">
        <f t="shared" si="499"/>
        <v>-6238</v>
      </c>
      <c r="CQ3814">
        <f t="shared" si="499"/>
        <v>-6238</v>
      </c>
      <c r="CR3814">
        <f t="shared" si="499"/>
        <v>-6238</v>
      </c>
      <c r="CS3814">
        <f t="shared" si="499"/>
        <v>-6238</v>
      </c>
      <c r="CT3814">
        <f t="shared" si="499"/>
        <v>-6238</v>
      </c>
      <c r="CU3814">
        <f t="shared" si="499"/>
        <v>-6238</v>
      </c>
      <c r="CV3814">
        <f t="shared" si="499"/>
        <v>-6238</v>
      </c>
    </row>
    <row r="3815" spans="1:100" x14ac:dyDescent="0.25">
      <c r="A3815" t="b">
        <v>1</v>
      </c>
      <c r="B3815">
        <v>5005</v>
      </c>
      <c r="C3815">
        <v>3150897269</v>
      </c>
      <c r="D3815">
        <v>-2.911891504048679E+37</v>
      </c>
      <c r="E3815" t="b">
        <v>0</v>
      </c>
      <c r="F3815" t="s">
        <v>28822</v>
      </c>
      <c r="G3815" t="s">
        <v>28823</v>
      </c>
      <c r="H3815">
        <v>93</v>
      </c>
      <c r="I3815">
        <v>52405</v>
      </c>
      <c r="J3815">
        <v>1516187015</v>
      </c>
      <c r="K3815">
        <v>-26379</v>
      </c>
      <c r="L3815" t="s">
        <v>28824</v>
      </c>
      <c r="M3815">
        <v>225</v>
      </c>
      <c r="N3815">
        <v>14958</v>
      </c>
      <c r="O3815" t="b">
        <v>0</v>
      </c>
      <c r="P3815">
        <v>17728</v>
      </c>
      <c r="Q3815">
        <v>108</v>
      </c>
      <c r="R3815">
        <v>-839808606</v>
      </c>
      <c r="S3815">
        <v>44230</v>
      </c>
      <c r="T3815">
        <v>79</v>
      </c>
      <c r="U3815">
        <v>2250704621</v>
      </c>
      <c r="V3815">
        <v>32</v>
      </c>
      <c r="W3815">
        <v>44423</v>
      </c>
      <c r="X3815">
        <v>94</v>
      </c>
      <c r="Y3815">
        <v>963051953</v>
      </c>
      <c r="Z3815">
        <v>106</v>
      </c>
      <c r="AA3815">
        <v>34166</v>
      </c>
      <c r="AB3815">
        <v>24741</v>
      </c>
      <c r="AC3815" t="b">
        <v>0</v>
      </c>
      <c r="AD3815">
        <v>2849669074</v>
      </c>
      <c r="AE3815">
        <v>2379445472</v>
      </c>
      <c r="AF3815" t="b">
        <v>1</v>
      </c>
      <c r="AG3815" t="b">
        <v>1</v>
      </c>
      <c r="AH3815">
        <v>52233</v>
      </c>
      <c r="AI3815" t="s">
        <v>618</v>
      </c>
      <c r="AJ3815">
        <v>-1731780203</v>
      </c>
      <c r="AK3815">
        <v>226</v>
      </c>
      <c r="AL3815">
        <v>23744</v>
      </c>
      <c r="AM3815">
        <v>247</v>
      </c>
      <c r="AN3815">
        <v>24621</v>
      </c>
      <c r="AO3815">
        <v>719495711</v>
      </c>
      <c r="AP3815" t="b">
        <v>1</v>
      </c>
      <c r="AQ3815">
        <v>170</v>
      </c>
      <c r="AR3815">
        <v>73</v>
      </c>
      <c r="AS3815" t="s">
        <v>28825</v>
      </c>
      <c r="AT3815">
        <v>2956604999</v>
      </c>
      <c r="AU3815" t="s">
        <v>636</v>
      </c>
      <c r="AV3815">
        <v>-175779984</v>
      </c>
      <c r="AW3815">
        <v>-47</v>
      </c>
      <c r="AX3815">
        <v>1.045878896091834E+38</v>
      </c>
      <c r="AY3815">
        <v>41</v>
      </c>
      <c r="AZ3815">
        <v>-114</v>
      </c>
      <c r="BA3815">
        <v>234</v>
      </c>
      <c r="BB3815" t="s">
        <v>28826</v>
      </c>
      <c r="BC3815" t="b">
        <v>1</v>
      </c>
      <c r="BD3815">
        <v>-2.358858021883011E+38</v>
      </c>
      <c r="BE3815">
        <v>834831284</v>
      </c>
      <c r="BF3815">
        <v>69</v>
      </c>
      <c r="BG3815">
        <v>-5.7469244036171244E+37</v>
      </c>
      <c r="BH3815" t="b">
        <v>0</v>
      </c>
      <c r="BI3815">
        <v>-1384116805</v>
      </c>
      <c r="BJ3815">
        <v>-31</v>
      </c>
      <c r="BK3815" t="s">
        <v>28827</v>
      </c>
      <c r="BL3815">
        <v>929059354</v>
      </c>
      <c r="BM3815">
        <v>-1739568923</v>
      </c>
      <c r="BN3815">
        <v>-27978</v>
      </c>
      <c r="BO3815" t="b">
        <v>1</v>
      </c>
      <c r="BP3815">
        <v>1.390808894557698E+38</v>
      </c>
      <c r="BQ3815">
        <v>-27</v>
      </c>
      <c r="BR3815">
        <v>-2116478649</v>
      </c>
      <c r="BS3815">
        <f t="shared" si="495"/>
        <v>-6238</v>
      </c>
      <c r="BT3815">
        <f t="shared" si="499"/>
        <v>-6238</v>
      </c>
      <c r="BU3815">
        <f t="shared" si="499"/>
        <v>-6238</v>
      </c>
      <c r="BV3815">
        <f t="shared" si="499"/>
        <v>-6238</v>
      </c>
      <c r="BW3815">
        <f t="shared" si="499"/>
        <v>-6238</v>
      </c>
      <c r="BX3815">
        <f t="shared" si="499"/>
        <v>-6238</v>
      </c>
      <c r="BY3815">
        <f t="shared" ref="BT3815:CV3823" si="500">$BQ$2 + $BN$2</f>
        <v>-6238</v>
      </c>
      <c r="BZ3815">
        <f t="shared" si="500"/>
        <v>-6238</v>
      </c>
      <c r="CA3815">
        <f t="shared" si="500"/>
        <v>-6238</v>
      </c>
      <c r="CB3815">
        <f t="shared" si="500"/>
        <v>-6238</v>
      </c>
      <c r="CC3815">
        <f t="shared" si="500"/>
        <v>-6238</v>
      </c>
      <c r="CD3815">
        <f t="shared" si="500"/>
        <v>-6238</v>
      </c>
      <c r="CE3815">
        <f t="shared" si="500"/>
        <v>-6238</v>
      </c>
      <c r="CF3815">
        <f t="shared" si="500"/>
        <v>-6238</v>
      </c>
      <c r="CG3815">
        <f t="shared" si="500"/>
        <v>-6238</v>
      </c>
      <c r="CH3815">
        <f t="shared" si="500"/>
        <v>-6238</v>
      </c>
      <c r="CI3815">
        <f t="shared" si="500"/>
        <v>-6238</v>
      </c>
      <c r="CJ3815">
        <f t="shared" si="500"/>
        <v>-6238</v>
      </c>
      <c r="CK3815">
        <f t="shared" si="500"/>
        <v>-6238</v>
      </c>
      <c r="CL3815">
        <f t="shared" si="500"/>
        <v>-6238</v>
      </c>
      <c r="CM3815">
        <f t="shared" si="500"/>
        <v>-6238</v>
      </c>
      <c r="CN3815">
        <f t="shared" si="500"/>
        <v>-6238</v>
      </c>
      <c r="CO3815">
        <f t="shared" si="500"/>
        <v>-6238</v>
      </c>
      <c r="CP3815">
        <f t="shared" si="500"/>
        <v>-6238</v>
      </c>
      <c r="CQ3815">
        <f t="shared" si="500"/>
        <v>-6238</v>
      </c>
      <c r="CR3815">
        <f t="shared" si="500"/>
        <v>-6238</v>
      </c>
      <c r="CS3815">
        <f t="shared" si="500"/>
        <v>-6238</v>
      </c>
      <c r="CT3815">
        <f t="shared" si="500"/>
        <v>-6238</v>
      </c>
      <c r="CU3815">
        <f t="shared" si="500"/>
        <v>-6238</v>
      </c>
      <c r="CV3815">
        <f t="shared" si="500"/>
        <v>-6238</v>
      </c>
    </row>
    <row r="3816" spans="1:100" x14ac:dyDescent="0.25">
      <c r="A3816" t="b">
        <v>0</v>
      </c>
      <c r="B3816">
        <v>22118</v>
      </c>
      <c r="C3816">
        <v>1495879841</v>
      </c>
      <c r="D3816">
        <v>-1.08002431833803E+38</v>
      </c>
      <c r="E3816" t="b">
        <v>0</v>
      </c>
      <c r="F3816" t="s">
        <v>28828</v>
      </c>
      <c r="G3816" t="s">
        <v>28829</v>
      </c>
      <c r="H3816">
        <v>31</v>
      </c>
      <c r="I3816">
        <v>38335</v>
      </c>
      <c r="J3816">
        <v>3999835049</v>
      </c>
      <c r="K3816">
        <v>-19504</v>
      </c>
      <c r="L3816" t="s">
        <v>28830</v>
      </c>
      <c r="M3816">
        <v>134</v>
      </c>
      <c r="N3816">
        <v>24478</v>
      </c>
      <c r="O3816" t="b">
        <v>1</v>
      </c>
      <c r="P3816">
        <v>14057</v>
      </c>
      <c r="Q3816">
        <v>12</v>
      </c>
      <c r="R3816">
        <v>40871905</v>
      </c>
      <c r="S3816">
        <v>18777</v>
      </c>
      <c r="T3816">
        <v>119</v>
      </c>
      <c r="U3816">
        <v>4125496362</v>
      </c>
      <c r="V3816">
        <v>-102</v>
      </c>
      <c r="W3816">
        <v>22642</v>
      </c>
      <c r="X3816">
        <v>114</v>
      </c>
      <c r="Y3816">
        <v>1117263362</v>
      </c>
      <c r="Z3816">
        <v>13</v>
      </c>
      <c r="AA3816">
        <v>24071</v>
      </c>
      <c r="AB3816">
        <v>19431</v>
      </c>
      <c r="AC3816" t="b">
        <v>0</v>
      </c>
      <c r="AD3816">
        <v>1719358055</v>
      </c>
      <c r="AE3816">
        <v>2478726001</v>
      </c>
      <c r="AF3816" t="b">
        <v>1</v>
      </c>
      <c r="AG3816" t="b">
        <v>0</v>
      </c>
      <c r="AH3816">
        <v>22442</v>
      </c>
      <c r="AI3816" t="s">
        <v>28831</v>
      </c>
      <c r="AJ3816">
        <v>-1210135500</v>
      </c>
      <c r="AK3816">
        <v>90</v>
      </c>
      <c r="AL3816">
        <v>14909</v>
      </c>
      <c r="AM3816">
        <v>238</v>
      </c>
      <c r="AN3816">
        <v>19363</v>
      </c>
      <c r="AO3816">
        <v>532624764</v>
      </c>
      <c r="AP3816" t="b">
        <v>1</v>
      </c>
      <c r="AQ3816">
        <v>226</v>
      </c>
      <c r="AR3816">
        <v>-32</v>
      </c>
      <c r="AS3816" t="s">
        <v>28832</v>
      </c>
      <c r="AT3816">
        <v>969777657</v>
      </c>
      <c r="AU3816" t="s">
        <v>28833</v>
      </c>
      <c r="AV3816">
        <v>1886075377</v>
      </c>
      <c r="AW3816">
        <v>-71</v>
      </c>
      <c r="AX3816">
        <v>-2.608389924881373E+38</v>
      </c>
      <c r="AY3816">
        <v>129</v>
      </c>
      <c r="AZ3816">
        <v>-127</v>
      </c>
      <c r="BA3816">
        <v>223</v>
      </c>
      <c r="BB3816" t="s">
        <v>788</v>
      </c>
      <c r="BC3816" t="b">
        <v>1</v>
      </c>
      <c r="BD3816">
        <v>-2.2293439239428582E+38</v>
      </c>
      <c r="BE3816">
        <v>938455806</v>
      </c>
      <c r="BF3816">
        <v>-54</v>
      </c>
      <c r="BG3816">
        <v>-3.4008162608020652E+38</v>
      </c>
      <c r="BH3816" t="b">
        <v>0</v>
      </c>
      <c r="BI3816">
        <v>1624743933</v>
      </c>
      <c r="BJ3816">
        <v>-37</v>
      </c>
      <c r="BK3816" t="s">
        <v>4459</v>
      </c>
      <c r="BL3816">
        <v>-2013843737</v>
      </c>
      <c r="BM3816">
        <v>1400227026</v>
      </c>
      <c r="BN3816">
        <v>-23863</v>
      </c>
      <c r="BO3816" t="b">
        <v>0</v>
      </c>
      <c r="BP3816">
        <v>5.5685403913859194E+37</v>
      </c>
      <c r="BQ3816">
        <v>-94</v>
      </c>
      <c r="BR3816">
        <v>-1778436416</v>
      </c>
      <c r="BS3816">
        <f t="shared" si="495"/>
        <v>-6238</v>
      </c>
      <c r="BT3816">
        <f t="shared" si="500"/>
        <v>-6238</v>
      </c>
      <c r="BU3816">
        <f t="shared" si="500"/>
        <v>-6238</v>
      </c>
      <c r="BV3816">
        <f t="shared" si="500"/>
        <v>-6238</v>
      </c>
      <c r="BW3816">
        <f t="shared" si="500"/>
        <v>-6238</v>
      </c>
      <c r="BX3816">
        <f t="shared" si="500"/>
        <v>-6238</v>
      </c>
      <c r="BY3816">
        <f t="shared" si="500"/>
        <v>-6238</v>
      </c>
      <c r="BZ3816">
        <f t="shared" si="500"/>
        <v>-6238</v>
      </c>
      <c r="CA3816">
        <f t="shared" si="500"/>
        <v>-6238</v>
      </c>
      <c r="CB3816">
        <f t="shared" si="500"/>
        <v>-6238</v>
      </c>
      <c r="CC3816">
        <f t="shared" si="500"/>
        <v>-6238</v>
      </c>
      <c r="CD3816">
        <f t="shared" si="500"/>
        <v>-6238</v>
      </c>
      <c r="CE3816">
        <f t="shared" si="500"/>
        <v>-6238</v>
      </c>
      <c r="CF3816">
        <f t="shared" si="500"/>
        <v>-6238</v>
      </c>
      <c r="CG3816">
        <f t="shared" si="500"/>
        <v>-6238</v>
      </c>
      <c r="CH3816">
        <f t="shared" si="500"/>
        <v>-6238</v>
      </c>
      <c r="CI3816">
        <f t="shared" si="500"/>
        <v>-6238</v>
      </c>
      <c r="CJ3816">
        <f t="shared" si="500"/>
        <v>-6238</v>
      </c>
      <c r="CK3816">
        <f t="shared" si="500"/>
        <v>-6238</v>
      </c>
      <c r="CL3816">
        <f t="shared" si="500"/>
        <v>-6238</v>
      </c>
      <c r="CM3816">
        <f t="shared" si="500"/>
        <v>-6238</v>
      </c>
      <c r="CN3816">
        <f t="shared" si="500"/>
        <v>-6238</v>
      </c>
      <c r="CO3816">
        <f t="shared" si="500"/>
        <v>-6238</v>
      </c>
      <c r="CP3816">
        <f t="shared" si="500"/>
        <v>-6238</v>
      </c>
      <c r="CQ3816">
        <f t="shared" si="500"/>
        <v>-6238</v>
      </c>
      <c r="CR3816">
        <f t="shared" si="500"/>
        <v>-6238</v>
      </c>
      <c r="CS3816">
        <f t="shared" si="500"/>
        <v>-6238</v>
      </c>
      <c r="CT3816">
        <f t="shared" si="500"/>
        <v>-6238</v>
      </c>
      <c r="CU3816">
        <f t="shared" si="500"/>
        <v>-6238</v>
      </c>
      <c r="CV3816">
        <f t="shared" si="500"/>
        <v>-6238</v>
      </c>
    </row>
    <row r="3817" spans="1:100" x14ac:dyDescent="0.25">
      <c r="A3817" t="b">
        <v>1</v>
      </c>
      <c r="B3817">
        <v>-1027</v>
      </c>
      <c r="C3817">
        <v>2813698622</v>
      </c>
      <c r="D3817">
        <v>-1.249909327454887E+38</v>
      </c>
      <c r="E3817" t="b">
        <v>1</v>
      </c>
      <c r="F3817" t="s">
        <v>28834</v>
      </c>
      <c r="G3817" t="s">
        <v>28835</v>
      </c>
      <c r="H3817">
        <v>177</v>
      </c>
      <c r="I3817">
        <v>52046</v>
      </c>
      <c r="J3817">
        <v>910371846</v>
      </c>
      <c r="K3817">
        <v>18648</v>
      </c>
      <c r="L3817" t="s">
        <v>28836</v>
      </c>
      <c r="M3817">
        <v>76</v>
      </c>
      <c r="N3817">
        <v>-22247</v>
      </c>
      <c r="O3817" t="b">
        <v>0</v>
      </c>
      <c r="P3817">
        <v>60606</v>
      </c>
      <c r="Q3817">
        <v>131</v>
      </c>
      <c r="R3817">
        <v>-1849786664</v>
      </c>
      <c r="S3817">
        <v>30207</v>
      </c>
      <c r="T3817">
        <v>57</v>
      </c>
      <c r="U3817">
        <v>955510235</v>
      </c>
      <c r="V3817">
        <v>77</v>
      </c>
      <c r="W3817">
        <v>9842</v>
      </c>
      <c r="X3817">
        <v>50</v>
      </c>
      <c r="Y3817">
        <v>-625726529</v>
      </c>
      <c r="Z3817">
        <v>81</v>
      </c>
      <c r="AA3817">
        <v>57022</v>
      </c>
      <c r="AB3817">
        <v>44233</v>
      </c>
      <c r="AC3817" t="b">
        <v>0</v>
      </c>
      <c r="AD3817">
        <v>2530916383</v>
      </c>
      <c r="AE3817">
        <v>1550295346</v>
      </c>
      <c r="AF3817" t="b">
        <v>1</v>
      </c>
      <c r="AG3817" t="b">
        <v>0</v>
      </c>
      <c r="AH3817">
        <v>39330</v>
      </c>
      <c r="AI3817" t="s">
        <v>28837</v>
      </c>
      <c r="AJ3817">
        <v>957163154</v>
      </c>
      <c r="AK3817">
        <v>138</v>
      </c>
      <c r="AL3817">
        <v>40805</v>
      </c>
      <c r="AM3817">
        <v>185</v>
      </c>
      <c r="AN3817">
        <v>21118</v>
      </c>
      <c r="AO3817">
        <v>2124329352</v>
      </c>
      <c r="AP3817" t="b">
        <v>1</v>
      </c>
      <c r="AQ3817">
        <v>241</v>
      </c>
      <c r="AR3817">
        <v>60</v>
      </c>
      <c r="AS3817" t="s">
        <v>28838</v>
      </c>
      <c r="AT3817">
        <v>952250229</v>
      </c>
      <c r="AU3817" t="s">
        <v>28839</v>
      </c>
      <c r="AV3817">
        <v>331339999</v>
      </c>
      <c r="AW3817">
        <v>-49</v>
      </c>
      <c r="AX3817">
        <v>1.2304283940762859E+38</v>
      </c>
      <c r="AY3817">
        <v>7</v>
      </c>
      <c r="AZ3817">
        <v>-125</v>
      </c>
      <c r="BA3817">
        <v>74</v>
      </c>
      <c r="BB3817" t="s">
        <v>28840</v>
      </c>
      <c r="BC3817" t="b">
        <v>0</v>
      </c>
      <c r="BD3817">
        <v>3.632303369400748E+37</v>
      </c>
      <c r="BE3817">
        <v>1475958956</v>
      </c>
      <c r="BF3817">
        <v>-48</v>
      </c>
      <c r="BG3817">
        <v>-3.2852694722500059E+38</v>
      </c>
      <c r="BH3817" t="b">
        <v>1</v>
      </c>
      <c r="BI3817">
        <v>426319946</v>
      </c>
      <c r="BJ3817">
        <v>-91</v>
      </c>
      <c r="BK3817" t="s">
        <v>28841</v>
      </c>
      <c r="BL3817">
        <v>1406724540</v>
      </c>
      <c r="BM3817">
        <v>-792173026</v>
      </c>
      <c r="BN3817">
        <v>-271</v>
      </c>
      <c r="BO3817" t="b">
        <v>1</v>
      </c>
      <c r="BP3817">
        <v>-3.1692586376268702E+38</v>
      </c>
      <c r="BQ3817">
        <v>59</v>
      </c>
      <c r="BR3817">
        <v>1357515931</v>
      </c>
      <c r="BS3817">
        <f t="shared" si="495"/>
        <v>-6238</v>
      </c>
      <c r="BT3817">
        <f t="shared" si="500"/>
        <v>-6238</v>
      </c>
      <c r="BU3817">
        <f t="shared" si="500"/>
        <v>-6238</v>
      </c>
      <c r="BV3817">
        <f t="shared" si="500"/>
        <v>-6238</v>
      </c>
      <c r="BW3817">
        <f t="shared" si="500"/>
        <v>-6238</v>
      </c>
      <c r="BX3817">
        <f t="shared" si="500"/>
        <v>-6238</v>
      </c>
      <c r="BY3817">
        <f t="shared" si="500"/>
        <v>-6238</v>
      </c>
      <c r="BZ3817">
        <f t="shared" si="500"/>
        <v>-6238</v>
      </c>
      <c r="CA3817">
        <f t="shared" si="500"/>
        <v>-6238</v>
      </c>
      <c r="CB3817">
        <f t="shared" si="500"/>
        <v>-6238</v>
      </c>
      <c r="CC3817">
        <f t="shared" si="500"/>
        <v>-6238</v>
      </c>
      <c r="CD3817">
        <f t="shared" si="500"/>
        <v>-6238</v>
      </c>
      <c r="CE3817">
        <f t="shared" si="500"/>
        <v>-6238</v>
      </c>
      <c r="CF3817">
        <f t="shared" si="500"/>
        <v>-6238</v>
      </c>
      <c r="CG3817">
        <f t="shared" si="500"/>
        <v>-6238</v>
      </c>
      <c r="CH3817">
        <f t="shared" si="500"/>
        <v>-6238</v>
      </c>
      <c r="CI3817">
        <f t="shared" si="500"/>
        <v>-6238</v>
      </c>
      <c r="CJ3817">
        <f t="shared" si="500"/>
        <v>-6238</v>
      </c>
      <c r="CK3817">
        <f t="shared" si="500"/>
        <v>-6238</v>
      </c>
      <c r="CL3817">
        <f t="shared" si="500"/>
        <v>-6238</v>
      </c>
      <c r="CM3817">
        <f t="shared" si="500"/>
        <v>-6238</v>
      </c>
      <c r="CN3817">
        <f t="shared" si="500"/>
        <v>-6238</v>
      </c>
      <c r="CO3817">
        <f t="shared" si="500"/>
        <v>-6238</v>
      </c>
      <c r="CP3817">
        <f t="shared" si="500"/>
        <v>-6238</v>
      </c>
      <c r="CQ3817">
        <f t="shared" si="500"/>
        <v>-6238</v>
      </c>
      <c r="CR3817">
        <f t="shared" si="500"/>
        <v>-6238</v>
      </c>
      <c r="CS3817">
        <f t="shared" si="500"/>
        <v>-6238</v>
      </c>
      <c r="CT3817">
        <f t="shared" si="500"/>
        <v>-6238</v>
      </c>
      <c r="CU3817">
        <f t="shared" si="500"/>
        <v>-6238</v>
      </c>
      <c r="CV3817">
        <f t="shared" si="500"/>
        <v>-6238</v>
      </c>
    </row>
    <row r="3818" spans="1:100" x14ac:dyDescent="0.25">
      <c r="A3818" t="b">
        <v>0</v>
      </c>
      <c r="B3818">
        <v>22757</v>
      </c>
      <c r="C3818">
        <v>2530900504</v>
      </c>
      <c r="D3818">
        <v>-1.2558807244552161E+38</v>
      </c>
      <c r="E3818" t="b">
        <v>1</v>
      </c>
      <c r="F3818" t="s">
        <v>28842</v>
      </c>
      <c r="G3818" t="s">
        <v>28843</v>
      </c>
      <c r="H3818">
        <v>27</v>
      </c>
      <c r="I3818">
        <v>2721</v>
      </c>
      <c r="J3818">
        <v>3702963691</v>
      </c>
      <c r="K3818">
        <v>-11234</v>
      </c>
      <c r="L3818" t="s">
        <v>28844</v>
      </c>
      <c r="M3818">
        <v>178</v>
      </c>
      <c r="N3818">
        <v>15992</v>
      </c>
      <c r="O3818" t="b">
        <v>0</v>
      </c>
      <c r="P3818">
        <v>40702</v>
      </c>
      <c r="Q3818">
        <v>234</v>
      </c>
      <c r="R3818">
        <v>1620327496</v>
      </c>
      <c r="S3818">
        <v>32121</v>
      </c>
      <c r="T3818">
        <v>195</v>
      </c>
      <c r="U3818">
        <v>244551714</v>
      </c>
      <c r="V3818">
        <v>87</v>
      </c>
      <c r="W3818">
        <v>59850</v>
      </c>
      <c r="X3818">
        <v>18</v>
      </c>
      <c r="Y3818">
        <v>107898090</v>
      </c>
      <c r="Z3818">
        <v>-81</v>
      </c>
      <c r="AA3818">
        <v>23718</v>
      </c>
      <c r="AB3818">
        <v>48883</v>
      </c>
      <c r="AC3818" t="b">
        <v>1</v>
      </c>
      <c r="AD3818">
        <v>3023087224</v>
      </c>
      <c r="AE3818">
        <v>280256739</v>
      </c>
      <c r="AF3818" t="b">
        <v>0</v>
      </c>
      <c r="AG3818" t="b">
        <v>0</v>
      </c>
      <c r="AH3818">
        <v>11640</v>
      </c>
      <c r="AI3818" t="s">
        <v>28845</v>
      </c>
      <c r="AJ3818">
        <v>-999032303</v>
      </c>
      <c r="AK3818">
        <v>115</v>
      </c>
      <c r="AL3818">
        <v>37635</v>
      </c>
      <c r="AM3818">
        <v>234</v>
      </c>
      <c r="AN3818">
        <v>10535</v>
      </c>
      <c r="AO3818">
        <v>785690125</v>
      </c>
      <c r="AP3818" t="b">
        <v>1</v>
      </c>
      <c r="AQ3818">
        <v>129</v>
      </c>
      <c r="AR3818">
        <v>40</v>
      </c>
      <c r="AS3818" t="s">
        <v>16878</v>
      </c>
      <c r="AT3818">
        <v>1628967107</v>
      </c>
      <c r="AU3818" t="s">
        <v>28846</v>
      </c>
      <c r="AV3818">
        <v>1598861145</v>
      </c>
      <c r="AW3818">
        <v>117</v>
      </c>
      <c r="AX3818">
        <v>-2.559198414627145E+38</v>
      </c>
      <c r="AY3818">
        <v>246</v>
      </c>
      <c r="AZ3818">
        <v>-37</v>
      </c>
      <c r="BA3818">
        <v>69</v>
      </c>
      <c r="BB3818" t="s">
        <v>5918</v>
      </c>
      <c r="BC3818" t="b">
        <v>0</v>
      </c>
      <c r="BD3818">
        <v>2.0468416999139518E+38</v>
      </c>
      <c r="BE3818">
        <v>426334919</v>
      </c>
      <c r="BF3818">
        <v>-119</v>
      </c>
      <c r="BG3818">
        <v>-1.0513997396022361E+38</v>
      </c>
      <c r="BH3818" t="b">
        <v>0</v>
      </c>
      <c r="BI3818">
        <v>935898003</v>
      </c>
      <c r="BJ3818">
        <v>55</v>
      </c>
      <c r="BK3818" t="s">
        <v>28847</v>
      </c>
      <c r="BL3818">
        <v>338990096</v>
      </c>
      <c r="BM3818">
        <v>442851300</v>
      </c>
      <c r="BN3818">
        <v>-28991</v>
      </c>
      <c r="BO3818" t="b">
        <v>0</v>
      </c>
      <c r="BP3818">
        <v>-1.2218039859447769E+38</v>
      </c>
      <c r="BQ3818">
        <v>-105</v>
      </c>
      <c r="BR3818">
        <v>1794207928</v>
      </c>
      <c r="BS3818">
        <f t="shared" si="495"/>
        <v>-6238</v>
      </c>
      <c r="BT3818">
        <f t="shared" si="500"/>
        <v>-6238</v>
      </c>
      <c r="BU3818">
        <f t="shared" si="500"/>
        <v>-6238</v>
      </c>
      <c r="BV3818">
        <f t="shared" si="500"/>
        <v>-6238</v>
      </c>
      <c r="BW3818">
        <f t="shared" si="500"/>
        <v>-6238</v>
      </c>
      <c r="BX3818">
        <f t="shared" si="500"/>
        <v>-6238</v>
      </c>
      <c r="BY3818">
        <f t="shared" si="500"/>
        <v>-6238</v>
      </c>
      <c r="BZ3818">
        <f t="shared" si="500"/>
        <v>-6238</v>
      </c>
      <c r="CA3818">
        <f t="shared" si="500"/>
        <v>-6238</v>
      </c>
      <c r="CB3818">
        <f t="shared" si="500"/>
        <v>-6238</v>
      </c>
      <c r="CC3818">
        <f t="shared" si="500"/>
        <v>-6238</v>
      </c>
      <c r="CD3818">
        <f t="shared" si="500"/>
        <v>-6238</v>
      </c>
      <c r="CE3818">
        <f t="shared" si="500"/>
        <v>-6238</v>
      </c>
      <c r="CF3818">
        <f t="shared" si="500"/>
        <v>-6238</v>
      </c>
      <c r="CG3818">
        <f t="shared" si="500"/>
        <v>-6238</v>
      </c>
      <c r="CH3818">
        <f t="shared" si="500"/>
        <v>-6238</v>
      </c>
      <c r="CI3818">
        <f t="shared" si="500"/>
        <v>-6238</v>
      </c>
      <c r="CJ3818">
        <f t="shared" si="500"/>
        <v>-6238</v>
      </c>
      <c r="CK3818">
        <f t="shared" si="500"/>
        <v>-6238</v>
      </c>
      <c r="CL3818">
        <f t="shared" si="500"/>
        <v>-6238</v>
      </c>
      <c r="CM3818">
        <f t="shared" si="500"/>
        <v>-6238</v>
      </c>
      <c r="CN3818">
        <f t="shared" si="500"/>
        <v>-6238</v>
      </c>
      <c r="CO3818">
        <f t="shared" si="500"/>
        <v>-6238</v>
      </c>
      <c r="CP3818">
        <f t="shared" si="500"/>
        <v>-6238</v>
      </c>
      <c r="CQ3818">
        <f t="shared" si="500"/>
        <v>-6238</v>
      </c>
      <c r="CR3818">
        <f t="shared" si="500"/>
        <v>-6238</v>
      </c>
      <c r="CS3818">
        <f t="shared" si="500"/>
        <v>-6238</v>
      </c>
      <c r="CT3818">
        <f t="shared" si="500"/>
        <v>-6238</v>
      </c>
      <c r="CU3818">
        <f t="shared" si="500"/>
        <v>-6238</v>
      </c>
      <c r="CV3818">
        <f t="shared" si="500"/>
        <v>-6238</v>
      </c>
    </row>
    <row r="3819" spans="1:100" x14ac:dyDescent="0.25">
      <c r="A3819" t="b">
        <v>0</v>
      </c>
      <c r="B3819">
        <v>-25659</v>
      </c>
      <c r="C3819">
        <v>4004373688</v>
      </c>
      <c r="D3819">
        <v>2.543155178199427E+38</v>
      </c>
      <c r="E3819" t="b">
        <v>0</v>
      </c>
      <c r="F3819" t="s">
        <v>28848</v>
      </c>
      <c r="G3819" t="s">
        <v>28849</v>
      </c>
      <c r="H3819">
        <v>201</v>
      </c>
      <c r="I3819">
        <v>59456</v>
      </c>
      <c r="J3819">
        <v>1628239572</v>
      </c>
      <c r="K3819">
        <v>-29053</v>
      </c>
      <c r="L3819" t="s">
        <v>28850</v>
      </c>
      <c r="M3819">
        <v>110</v>
      </c>
      <c r="N3819">
        <v>-6298</v>
      </c>
      <c r="O3819" t="b">
        <v>1</v>
      </c>
      <c r="P3819">
        <v>29406</v>
      </c>
      <c r="Q3819">
        <v>182</v>
      </c>
      <c r="R3819">
        <v>2117397951</v>
      </c>
      <c r="S3819">
        <v>49964</v>
      </c>
      <c r="T3819">
        <v>69</v>
      </c>
      <c r="U3819">
        <v>1053052335</v>
      </c>
      <c r="V3819">
        <v>-43</v>
      </c>
      <c r="W3819">
        <v>7639</v>
      </c>
      <c r="X3819">
        <v>59</v>
      </c>
      <c r="Y3819">
        <v>160628896</v>
      </c>
      <c r="Z3819">
        <v>13</v>
      </c>
      <c r="AA3819">
        <v>33547</v>
      </c>
      <c r="AB3819">
        <v>37768</v>
      </c>
      <c r="AC3819" t="b">
        <v>1</v>
      </c>
      <c r="AD3819">
        <v>1445799282</v>
      </c>
      <c r="AE3819">
        <v>341130008</v>
      </c>
      <c r="AF3819" t="b">
        <v>0</v>
      </c>
      <c r="AG3819" t="b">
        <v>0</v>
      </c>
      <c r="AH3819">
        <v>26816</v>
      </c>
      <c r="AI3819" t="s">
        <v>209</v>
      </c>
      <c r="AJ3819">
        <v>2144207084</v>
      </c>
      <c r="AK3819">
        <v>237</v>
      </c>
      <c r="AL3819">
        <v>36347</v>
      </c>
      <c r="AM3819">
        <v>209</v>
      </c>
      <c r="AN3819">
        <v>11577</v>
      </c>
      <c r="AO3819">
        <v>285037455</v>
      </c>
      <c r="AP3819" t="b">
        <v>0</v>
      </c>
      <c r="AQ3819">
        <v>119</v>
      </c>
      <c r="AR3819">
        <v>-21</v>
      </c>
      <c r="AS3819" t="s">
        <v>28851</v>
      </c>
      <c r="AT3819">
        <v>3605163787</v>
      </c>
      <c r="AU3819" t="s">
        <v>28852</v>
      </c>
      <c r="AV3819">
        <v>1342344143</v>
      </c>
      <c r="AW3819">
        <v>-113</v>
      </c>
      <c r="AX3819">
        <v>-2.955755251851615E+38</v>
      </c>
      <c r="AY3819">
        <v>252</v>
      </c>
      <c r="AZ3819">
        <v>-116</v>
      </c>
      <c r="BA3819">
        <v>196</v>
      </c>
      <c r="BB3819" t="s">
        <v>2991</v>
      </c>
      <c r="BC3819" t="b">
        <v>1</v>
      </c>
      <c r="BD3819">
        <v>1.549618402373593E+38</v>
      </c>
      <c r="BE3819">
        <v>17299331</v>
      </c>
      <c r="BF3819">
        <v>65</v>
      </c>
      <c r="BG3819">
        <v>-1.5724336040641761E+38</v>
      </c>
      <c r="BH3819" t="b">
        <v>1</v>
      </c>
      <c r="BI3819">
        <v>-217623484</v>
      </c>
      <c r="BJ3819">
        <v>-83</v>
      </c>
      <c r="BK3819" t="s">
        <v>28853</v>
      </c>
      <c r="BL3819">
        <v>-1879092375</v>
      </c>
      <c r="BM3819">
        <v>1844831334</v>
      </c>
      <c r="BN3819">
        <v>9934</v>
      </c>
      <c r="BO3819" t="b">
        <v>1</v>
      </c>
      <c r="BP3819">
        <v>-2.8207292811547828E+38</v>
      </c>
      <c r="BQ3819">
        <v>69</v>
      </c>
      <c r="BR3819">
        <v>809999520</v>
      </c>
      <c r="BS3819">
        <f t="shared" si="495"/>
        <v>-6238</v>
      </c>
      <c r="BT3819">
        <f t="shared" si="500"/>
        <v>-6238</v>
      </c>
      <c r="BU3819">
        <f t="shared" si="500"/>
        <v>-6238</v>
      </c>
      <c r="BV3819">
        <f t="shared" si="500"/>
        <v>-6238</v>
      </c>
      <c r="BW3819">
        <f t="shared" si="500"/>
        <v>-6238</v>
      </c>
      <c r="BX3819">
        <f t="shared" si="500"/>
        <v>-6238</v>
      </c>
      <c r="BY3819">
        <f t="shared" si="500"/>
        <v>-6238</v>
      </c>
      <c r="BZ3819">
        <f t="shared" si="500"/>
        <v>-6238</v>
      </c>
      <c r="CA3819">
        <f t="shared" si="500"/>
        <v>-6238</v>
      </c>
      <c r="CB3819">
        <f t="shared" si="500"/>
        <v>-6238</v>
      </c>
      <c r="CC3819">
        <f t="shared" si="500"/>
        <v>-6238</v>
      </c>
      <c r="CD3819">
        <f t="shared" si="500"/>
        <v>-6238</v>
      </c>
      <c r="CE3819">
        <f t="shared" si="500"/>
        <v>-6238</v>
      </c>
      <c r="CF3819">
        <f t="shared" si="500"/>
        <v>-6238</v>
      </c>
      <c r="CG3819">
        <f t="shared" si="500"/>
        <v>-6238</v>
      </c>
      <c r="CH3819">
        <f t="shared" si="500"/>
        <v>-6238</v>
      </c>
      <c r="CI3819">
        <f t="shared" si="500"/>
        <v>-6238</v>
      </c>
      <c r="CJ3819">
        <f t="shared" si="500"/>
        <v>-6238</v>
      </c>
      <c r="CK3819">
        <f t="shared" si="500"/>
        <v>-6238</v>
      </c>
      <c r="CL3819">
        <f t="shared" si="500"/>
        <v>-6238</v>
      </c>
      <c r="CM3819">
        <f t="shared" si="500"/>
        <v>-6238</v>
      </c>
      <c r="CN3819">
        <f t="shared" si="500"/>
        <v>-6238</v>
      </c>
      <c r="CO3819">
        <f t="shared" si="500"/>
        <v>-6238</v>
      </c>
      <c r="CP3819">
        <f t="shared" si="500"/>
        <v>-6238</v>
      </c>
      <c r="CQ3819">
        <f t="shared" si="500"/>
        <v>-6238</v>
      </c>
      <c r="CR3819">
        <f t="shared" si="500"/>
        <v>-6238</v>
      </c>
      <c r="CS3819">
        <f t="shared" si="500"/>
        <v>-6238</v>
      </c>
      <c r="CT3819">
        <f t="shared" si="500"/>
        <v>-6238</v>
      </c>
      <c r="CU3819">
        <f t="shared" si="500"/>
        <v>-6238</v>
      </c>
      <c r="CV3819">
        <f t="shared" si="500"/>
        <v>-6238</v>
      </c>
    </row>
    <row r="3820" spans="1:100" x14ac:dyDescent="0.25">
      <c r="A3820" t="b">
        <v>0</v>
      </c>
      <c r="B3820">
        <v>20824</v>
      </c>
      <c r="C3820">
        <v>3949455746</v>
      </c>
      <c r="D3820">
        <v>2.78190339178555E+38</v>
      </c>
      <c r="E3820" t="b">
        <v>0</v>
      </c>
      <c r="F3820" t="s">
        <v>28854</v>
      </c>
      <c r="G3820" t="s">
        <v>28855</v>
      </c>
      <c r="H3820">
        <v>52</v>
      </c>
      <c r="I3820">
        <v>14704</v>
      </c>
      <c r="J3820">
        <v>3888516194</v>
      </c>
      <c r="K3820">
        <v>-12494</v>
      </c>
      <c r="L3820" t="s">
        <v>28856</v>
      </c>
      <c r="M3820">
        <v>230</v>
      </c>
      <c r="N3820">
        <v>-3511</v>
      </c>
      <c r="O3820" t="b">
        <v>1</v>
      </c>
      <c r="P3820">
        <v>10148</v>
      </c>
      <c r="Q3820">
        <v>110</v>
      </c>
      <c r="R3820">
        <v>-1906685539</v>
      </c>
      <c r="S3820">
        <v>11779</v>
      </c>
      <c r="T3820">
        <v>190</v>
      </c>
      <c r="U3820">
        <v>1548330053</v>
      </c>
      <c r="V3820">
        <v>-89</v>
      </c>
      <c r="W3820">
        <v>45955</v>
      </c>
      <c r="X3820">
        <v>-20</v>
      </c>
      <c r="Y3820">
        <v>821567787</v>
      </c>
      <c r="Z3820">
        <v>-76</v>
      </c>
      <c r="AA3820">
        <v>4538</v>
      </c>
      <c r="AB3820">
        <v>7577</v>
      </c>
      <c r="AC3820" t="b">
        <v>0</v>
      </c>
      <c r="AD3820">
        <v>1390064417</v>
      </c>
      <c r="AE3820">
        <v>702387362</v>
      </c>
      <c r="AF3820" t="b">
        <v>0</v>
      </c>
      <c r="AG3820" t="b">
        <v>0</v>
      </c>
      <c r="AH3820">
        <v>42257</v>
      </c>
      <c r="AI3820" t="s">
        <v>28857</v>
      </c>
      <c r="AJ3820">
        <v>193737627</v>
      </c>
      <c r="AK3820">
        <v>4</v>
      </c>
      <c r="AL3820">
        <v>11462</v>
      </c>
      <c r="AM3820">
        <v>158</v>
      </c>
      <c r="AN3820">
        <v>32992</v>
      </c>
      <c r="AO3820">
        <v>-386387138</v>
      </c>
      <c r="AP3820" t="b">
        <v>1</v>
      </c>
      <c r="AQ3820">
        <v>202</v>
      </c>
      <c r="AR3820">
        <v>-27</v>
      </c>
      <c r="AS3820" t="s">
        <v>28858</v>
      </c>
      <c r="AT3820">
        <v>2387204467</v>
      </c>
      <c r="AU3820" t="s">
        <v>28859</v>
      </c>
      <c r="AV3820">
        <v>-131616857</v>
      </c>
      <c r="AW3820">
        <v>-91</v>
      </c>
      <c r="AX3820">
        <v>-2.058556323092336E+38</v>
      </c>
      <c r="AY3820">
        <v>160</v>
      </c>
      <c r="AZ3820">
        <v>-18</v>
      </c>
      <c r="BA3820">
        <v>132</v>
      </c>
      <c r="BB3820" t="s">
        <v>28860</v>
      </c>
      <c r="BC3820" t="b">
        <v>1</v>
      </c>
      <c r="BD3820">
        <v>-1.273622223664942E+38</v>
      </c>
      <c r="BE3820">
        <v>1834674033</v>
      </c>
      <c r="BF3820">
        <v>66</v>
      </c>
      <c r="BG3820">
        <v>1.8953364906394359E+38</v>
      </c>
      <c r="BH3820" t="b">
        <v>0</v>
      </c>
      <c r="BI3820">
        <v>-860478458</v>
      </c>
      <c r="BJ3820">
        <v>31</v>
      </c>
      <c r="BK3820" t="s">
        <v>28861</v>
      </c>
      <c r="BL3820">
        <v>1808831980</v>
      </c>
      <c r="BM3820">
        <v>863959728</v>
      </c>
      <c r="BN3820">
        <v>14725</v>
      </c>
      <c r="BO3820" t="b">
        <v>1</v>
      </c>
      <c r="BP3820">
        <v>-1.6320133073110541E+35</v>
      </c>
      <c r="BQ3820">
        <v>6</v>
      </c>
      <c r="BR3820">
        <v>342185146</v>
      </c>
      <c r="BS3820">
        <f t="shared" si="495"/>
        <v>-6238</v>
      </c>
      <c r="BT3820">
        <f t="shared" si="500"/>
        <v>-6238</v>
      </c>
      <c r="BU3820">
        <f t="shared" si="500"/>
        <v>-6238</v>
      </c>
      <c r="BV3820">
        <f t="shared" si="500"/>
        <v>-6238</v>
      </c>
      <c r="BW3820">
        <f t="shared" si="500"/>
        <v>-6238</v>
      </c>
      <c r="BX3820">
        <f t="shared" si="500"/>
        <v>-6238</v>
      </c>
      <c r="BY3820">
        <f t="shared" si="500"/>
        <v>-6238</v>
      </c>
      <c r="BZ3820">
        <f t="shared" si="500"/>
        <v>-6238</v>
      </c>
      <c r="CA3820">
        <f t="shared" si="500"/>
        <v>-6238</v>
      </c>
      <c r="CB3820">
        <f t="shared" si="500"/>
        <v>-6238</v>
      </c>
      <c r="CC3820">
        <f t="shared" si="500"/>
        <v>-6238</v>
      </c>
      <c r="CD3820">
        <f t="shared" si="500"/>
        <v>-6238</v>
      </c>
      <c r="CE3820">
        <f t="shared" si="500"/>
        <v>-6238</v>
      </c>
      <c r="CF3820">
        <f t="shared" si="500"/>
        <v>-6238</v>
      </c>
      <c r="CG3820">
        <f t="shared" si="500"/>
        <v>-6238</v>
      </c>
      <c r="CH3820">
        <f t="shared" si="500"/>
        <v>-6238</v>
      </c>
      <c r="CI3820">
        <f t="shared" si="500"/>
        <v>-6238</v>
      </c>
      <c r="CJ3820">
        <f t="shared" si="500"/>
        <v>-6238</v>
      </c>
      <c r="CK3820">
        <f t="shared" si="500"/>
        <v>-6238</v>
      </c>
      <c r="CL3820">
        <f t="shared" si="500"/>
        <v>-6238</v>
      </c>
      <c r="CM3820">
        <f t="shared" si="500"/>
        <v>-6238</v>
      </c>
      <c r="CN3820">
        <f t="shared" si="500"/>
        <v>-6238</v>
      </c>
      <c r="CO3820">
        <f t="shared" si="500"/>
        <v>-6238</v>
      </c>
      <c r="CP3820">
        <f t="shared" si="500"/>
        <v>-6238</v>
      </c>
      <c r="CQ3820">
        <f t="shared" si="500"/>
        <v>-6238</v>
      </c>
      <c r="CR3820">
        <f t="shared" si="500"/>
        <v>-6238</v>
      </c>
      <c r="CS3820">
        <f t="shared" si="500"/>
        <v>-6238</v>
      </c>
      <c r="CT3820">
        <f t="shared" si="500"/>
        <v>-6238</v>
      </c>
      <c r="CU3820">
        <f t="shared" si="500"/>
        <v>-6238</v>
      </c>
      <c r="CV3820">
        <f t="shared" si="500"/>
        <v>-6238</v>
      </c>
    </row>
    <row r="3821" spans="1:100" x14ac:dyDescent="0.25">
      <c r="A3821" t="b">
        <v>1</v>
      </c>
      <c r="B3821">
        <v>6389</v>
      </c>
      <c r="C3821">
        <v>4063363110</v>
      </c>
      <c r="D3821">
        <v>1.2241303068083389E+38</v>
      </c>
      <c r="E3821" t="b">
        <v>1</v>
      </c>
      <c r="F3821" t="s">
        <v>28862</v>
      </c>
      <c r="G3821" t="s">
        <v>28863</v>
      </c>
      <c r="H3821">
        <v>129</v>
      </c>
      <c r="I3821">
        <v>65128</v>
      </c>
      <c r="J3821">
        <v>3646972407</v>
      </c>
      <c r="K3821">
        <v>23031</v>
      </c>
      <c r="L3821" t="s">
        <v>192</v>
      </c>
      <c r="M3821">
        <v>199</v>
      </c>
      <c r="N3821">
        <v>32061</v>
      </c>
      <c r="O3821" t="b">
        <v>0</v>
      </c>
      <c r="P3821">
        <v>42813</v>
      </c>
      <c r="Q3821">
        <v>58</v>
      </c>
      <c r="R3821">
        <v>792207751</v>
      </c>
      <c r="S3821">
        <v>56384</v>
      </c>
      <c r="T3821">
        <v>145</v>
      </c>
      <c r="U3821">
        <v>1046650276</v>
      </c>
      <c r="V3821">
        <v>72</v>
      </c>
      <c r="W3821">
        <v>56668</v>
      </c>
      <c r="X3821">
        <v>112</v>
      </c>
      <c r="Y3821">
        <v>1242331093</v>
      </c>
      <c r="Z3821">
        <v>60</v>
      </c>
      <c r="AA3821">
        <v>5256</v>
      </c>
      <c r="AB3821">
        <v>61314</v>
      </c>
      <c r="AC3821" t="b">
        <v>0</v>
      </c>
      <c r="AD3821">
        <v>783550380</v>
      </c>
      <c r="AE3821">
        <v>1491452434</v>
      </c>
      <c r="AF3821" t="b">
        <v>1</v>
      </c>
      <c r="AG3821" t="b">
        <v>0</v>
      </c>
      <c r="AH3821">
        <v>45968</v>
      </c>
      <c r="AI3821" t="s">
        <v>28864</v>
      </c>
      <c r="AJ3821">
        <v>1057876006</v>
      </c>
      <c r="AK3821">
        <v>88</v>
      </c>
      <c r="AL3821">
        <v>32419</v>
      </c>
      <c r="AM3821">
        <v>151</v>
      </c>
      <c r="AN3821">
        <v>44248</v>
      </c>
      <c r="AO3821">
        <v>-498125476</v>
      </c>
      <c r="AP3821" t="b">
        <v>1</v>
      </c>
      <c r="AQ3821">
        <v>171</v>
      </c>
      <c r="AR3821">
        <v>67</v>
      </c>
      <c r="AS3821" t="s">
        <v>28865</v>
      </c>
      <c r="AT3821">
        <v>1497861731</v>
      </c>
      <c r="AU3821" t="s">
        <v>28866</v>
      </c>
      <c r="AV3821">
        <v>635101660</v>
      </c>
      <c r="AW3821">
        <v>-91</v>
      </c>
      <c r="AX3821">
        <v>-1.2477411267339701E+38</v>
      </c>
      <c r="AY3821">
        <v>33</v>
      </c>
      <c r="AZ3821">
        <v>-22</v>
      </c>
      <c r="BA3821">
        <v>66</v>
      </c>
      <c r="BB3821" t="s">
        <v>28867</v>
      </c>
      <c r="BC3821" t="b">
        <v>0</v>
      </c>
      <c r="BD3821">
        <v>-1.773432373374858E+38</v>
      </c>
      <c r="BE3821">
        <v>1026263253</v>
      </c>
      <c r="BF3821">
        <v>13</v>
      </c>
      <c r="BG3821">
        <v>-7.9736691282927039E+37</v>
      </c>
      <c r="BH3821" t="b">
        <v>1</v>
      </c>
      <c r="BI3821">
        <v>399071636</v>
      </c>
      <c r="BJ3821">
        <v>123</v>
      </c>
      <c r="BK3821" t="s">
        <v>1408</v>
      </c>
      <c r="BL3821">
        <v>350016748</v>
      </c>
      <c r="BM3821">
        <v>1282634740</v>
      </c>
      <c r="BN3821">
        <v>-13472</v>
      </c>
      <c r="BO3821" t="b">
        <v>0</v>
      </c>
      <c r="BP3821">
        <v>1.8072707239188791E+38</v>
      </c>
      <c r="BQ3821">
        <v>-112</v>
      </c>
      <c r="BR3821">
        <v>52038177</v>
      </c>
      <c r="BS3821">
        <f t="shared" si="495"/>
        <v>-6238</v>
      </c>
      <c r="BT3821">
        <f t="shared" si="500"/>
        <v>-6238</v>
      </c>
      <c r="BU3821">
        <f t="shared" si="500"/>
        <v>-6238</v>
      </c>
      <c r="BV3821">
        <f t="shared" si="500"/>
        <v>-6238</v>
      </c>
      <c r="BW3821">
        <f t="shared" si="500"/>
        <v>-6238</v>
      </c>
      <c r="BX3821">
        <f t="shared" si="500"/>
        <v>-6238</v>
      </c>
      <c r="BY3821">
        <f t="shared" si="500"/>
        <v>-6238</v>
      </c>
      <c r="BZ3821">
        <f t="shared" si="500"/>
        <v>-6238</v>
      </c>
      <c r="CA3821">
        <f t="shared" si="500"/>
        <v>-6238</v>
      </c>
      <c r="CB3821">
        <f t="shared" si="500"/>
        <v>-6238</v>
      </c>
      <c r="CC3821">
        <f t="shared" si="500"/>
        <v>-6238</v>
      </c>
      <c r="CD3821">
        <f t="shared" si="500"/>
        <v>-6238</v>
      </c>
      <c r="CE3821">
        <f t="shared" si="500"/>
        <v>-6238</v>
      </c>
      <c r="CF3821">
        <f t="shared" si="500"/>
        <v>-6238</v>
      </c>
      <c r="CG3821">
        <f t="shared" si="500"/>
        <v>-6238</v>
      </c>
      <c r="CH3821">
        <f t="shared" si="500"/>
        <v>-6238</v>
      </c>
      <c r="CI3821">
        <f t="shared" si="500"/>
        <v>-6238</v>
      </c>
      <c r="CJ3821">
        <f t="shared" si="500"/>
        <v>-6238</v>
      </c>
      <c r="CK3821">
        <f t="shared" si="500"/>
        <v>-6238</v>
      </c>
      <c r="CL3821">
        <f t="shared" si="500"/>
        <v>-6238</v>
      </c>
      <c r="CM3821">
        <f t="shared" si="500"/>
        <v>-6238</v>
      </c>
      <c r="CN3821">
        <f t="shared" si="500"/>
        <v>-6238</v>
      </c>
      <c r="CO3821">
        <f t="shared" si="500"/>
        <v>-6238</v>
      </c>
      <c r="CP3821">
        <f t="shared" si="500"/>
        <v>-6238</v>
      </c>
      <c r="CQ3821">
        <f t="shared" si="500"/>
        <v>-6238</v>
      </c>
      <c r="CR3821">
        <f t="shared" si="500"/>
        <v>-6238</v>
      </c>
      <c r="CS3821">
        <f t="shared" si="500"/>
        <v>-6238</v>
      </c>
      <c r="CT3821">
        <f t="shared" si="500"/>
        <v>-6238</v>
      </c>
      <c r="CU3821">
        <f t="shared" si="500"/>
        <v>-6238</v>
      </c>
      <c r="CV3821">
        <f t="shared" si="500"/>
        <v>-6238</v>
      </c>
    </row>
    <row r="3822" spans="1:100" x14ac:dyDescent="0.25">
      <c r="A3822" t="b">
        <v>1</v>
      </c>
      <c r="B3822">
        <v>-2876</v>
      </c>
      <c r="C3822">
        <v>2322733307</v>
      </c>
      <c r="D3822">
        <v>1.196259724561193E+37</v>
      </c>
      <c r="E3822" t="b">
        <v>1</v>
      </c>
      <c r="F3822" t="s">
        <v>1689</v>
      </c>
      <c r="G3822" t="s">
        <v>28868</v>
      </c>
      <c r="H3822">
        <v>238</v>
      </c>
      <c r="I3822">
        <v>27937</v>
      </c>
      <c r="J3822">
        <v>2622144814</v>
      </c>
      <c r="K3822">
        <v>1477</v>
      </c>
      <c r="L3822" t="s">
        <v>28869</v>
      </c>
      <c r="M3822">
        <v>10</v>
      </c>
      <c r="N3822">
        <v>-2450</v>
      </c>
      <c r="O3822" t="b">
        <v>1</v>
      </c>
      <c r="P3822">
        <v>21967</v>
      </c>
      <c r="Q3822">
        <v>141</v>
      </c>
      <c r="R3822">
        <v>-1924880729</v>
      </c>
      <c r="S3822">
        <v>27055</v>
      </c>
      <c r="T3822">
        <v>177</v>
      </c>
      <c r="U3822">
        <v>403911325</v>
      </c>
      <c r="V3822">
        <v>-11</v>
      </c>
      <c r="W3822">
        <v>55498</v>
      </c>
      <c r="X3822">
        <v>69</v>
      </c>
      <c r="Y3822">
        <v>-284901004</v>
      </c>
      <c r="Z3822">
        <v>79</v>
      </c>
      <c r="AA3822">
        <v>5591</v>
      </c>
      <c r="AB3822">
        <v>1371</v>
      </c>
      <c r="AC3822" t="b">
        <v>1</v>
      </c>
      <c r="AD3822">
        <v>3101352698</v>
      </c>
      <c r="AE3822">
        <v>2518761462</v>
      </c>
      <c r="AF3822" t="b">
        <v>1</v>
      </c>
      <c r="AG3822" t="b">
        <v>1</v>
      </c>
      <c r="AH3822">
        <v>47852</v>
      </c>
      <c r="AI3822" t="s">
        <v>9825</v>
      </c>
      <c r="AJ3822">
        <v>862085177</v>
      </c>
      <c r="AK3822">
        <v>152</v>
      </c>
      <c r="AL3822">
        <v>27294</v>
      </c>
      <c r="AM3822">
        <v>38</v>
      </c>
      <c r="AN3822">
        <v>49670</v>
      </c>
      <c r="AO3822">
        <v>-34835840</v>
      </c>
      <c r="AP3822" t="b">
        <v>0</v>
      </c>
      <c r="AQ3822">
        <v>173</v>
      </c>
      <c r="AR3822">
        <v>78</v>
      </c>
      <c r="AS3822" t="s">
        <v>28870</v>
      </c>
      <c r="AT3822">
        <v>166719037</v>
      </c>
      <c r="AU3822" t="s">
        <v>28871</v>
      </c>
      <c r="AV3822">
        <v>-276508018</v>
      </c>
      <c r="AW3822">
        <v>99</v>
      </c>
      <c r="AX3822">
        <v>-2.4591911022593019E+38</v>
      </c>
      <c r="AY3822">
        <v>142</v>
      </c>
      <c r="AZ3822">
        <v>-11</v>
      </c>
      <c r="BA3822">
        <v>23</v>
      </c>
      <c r="BB3822" t="s">
        <v>28872</v>
      </c>
      <c r="BC3822" t="b">
        <v>1</v>
      </c>
      <c r="BD3822">
        <v>-1.583843917555529E+38</v>
      </c>
      <c r="BE3822">
        <v>643268372</v>
      </c>
      <c r="BF3822">
        <v>5</v>
      </c>
      <c r="BG3822">
        <v>3.6303399152756802E+37</v>
      </c>
      <c r="BH3822" t="b">
        <v>1</v>
      </c>
      <c r="BI3822">
        <v>1967906524</v>
      </c>
      <c r="BJ3822">
        <v>-98</v>
      </c>
      <c r="BK3822" t="s">
        <v>28873</v>
      </c>
      <c r="BL3822">
        <v>-261380828</v>
      </c>
      <c r="BM3822">
        <v>-1060678114</v>
      </c>
      <c r="BN3822">
        <v>8316</v>
      </c>
      <c r="BO3822" t="b">
        <v>0</v>
      </c>
      <c r="BP3822">
        <v>1.723538386852146E+38</v>
      </c>
      <c r="BQ3822">
        <v>35</v>
      </c>
      <c r="BR3822">
        <v>217360285</v>
      </c>
      <c r="BS3822">
        <f t="shared" si="495"/>
        <v>-6238</v>
      </c>
      <c r="BT3822">
        <f t="shared" si="500"/>
        <v>-6238</v>
      </c>
      <c r="BU3822">
        <f t="shared" si="500"/>
        <v>-6238</v>
      </c>
      <c r="BV3822">
        <f t="shared" si="500"/>
        <v>-6238</v>
      </c>
      <c r="BW3822">
        <f t="shared" si="500"/>
        <v>-6238</v>
      </c>
      <c r="BX3822">
        <f t="shared" si="500"/>
        <v>-6238</v>
      </c>
      <c r="BY3822">
        <f t="shared" si="500"/>
        <v>-6238</v>
      </c>
      <c r="BZ3822">
        <f t="shared" si="500"/>
        <v>-6238</v>
      </c>
      <c r="CA3822">
        <f t="shared" si="500"/>
        <v>-6238</v>
      </c>
      <c r="CB3822">
        <f t="shared" si="500"/>
        <v>-6238</v>
      </c>
      <c r="CC3822">
        <f t="shared" si="500"/>
        <v>-6238</v>
      </c>
      <c r="CD3822">
        <f t="shared" si="500"/>
        <v>-6238</v>
      </c>
      <c r="CE3822">
        <f t="shared" si="500"/>
        <v>-6238</v>
      </c>
      <c r="CF3822">
        <f t="shared" si="500"/>
        <v>-6238</v>
      </c>
      <c r="CG3822">
        <f t="shared" si="500"/>
        <v>-6238</v>
      </c>
      <c r="CH3822">
        <f t="shared" si="500"/>
        <v>-6238</v>
      </c>
      <c r="CI3822">
        <f t="shared" si="500"/>
        <v>-6238</v>
      </c>
      <c r="CJ3822">
        <f t="shared" si="500"/>
        <v>-6238</v>
      </c>
      <c r="CK3822">
        <f t="shared" si="500"/>
        <v>-6238</v>
      </c>
      <c r="CL3822">
        <f t="shared" si="500"/>
        <v>-6238</v>
      </c>
      <c r="CM3822">
        <f t="shared" si="500"/>
        <v>-6238</v>
      </c>
      <c r="CN3822">
        <f t="shared" si="500"/>
        <v>-6238</v>
      </c>
      <c r="CO3822">
        <f t="shared" si="500"/>
        <v>-6238</v>
      </c>
      <c r="CP3822">
        <f t="shared" si="500"/>
        <v>-6238</v>
      </c>
      <c r="CQ3822">
        <f t="shared" si="500"/>
        <v>-6238</v>
      </c>
      <c r="CR3822">
        <f t="shared" si="500"/>
        <v>-6238</v>
      </c>
      <c r="CS3822">
        <f t="shared" si="500"/>
        <v>-6238</v>
      </c>
      <c r="CT3822">
        <f t="shared" si="500"/>
        <v>-6238</v>
      </c>
      <c r="CU3822">
        <f t="shared" si="500"/>
        <v>-6238</v>
      </c>
      <c r="CV3822">
        <f t="shared" si="500"/>
        <v>-6238</v>
      </c>
    </row>
    <row r="3823" spans="1:100" x14ac:dyDescent="0.25">
      <c r="A3823" t="b">
        <v>0</v>
      </c>
      <c r="B3823">
        <v>17451</v>
      </c>
      <c r="C3823">
        <v>2906103680</v>
      </c>
      <c r="D3823">
        <v>-8.7045142301511659E+37</v>
      </c>
      <c r="E3823" t="b">
        <v>0</v>
      </c>
      <c r="F3823" t="s">
        <v>28874</v>
      </c>
      <c r="G3823" t="s">
        <v>28875</v>
      </c>
      <c r="H3823">
        <v>209</v>
      </c>
      <c r="I3823">
        <v>46221</v>
      </c>
      <c r="J3823">
        <v>3288402337</v>
      </c>
      <c r="K3823">
        <v>-14899</v>
      </c>
      <c r="L3823" t="s">
        <v>28876</v>
      </c>
      <c r="M3823">
        <v>250</v>
      </c>
      <c r="N3823">
        <v>-21571</v>
      </c>
      <c r="O3823" t="b">
        <v>1</v>
      </c>
      <c r="P3823">
        <v>14882</v>
      </c>
      <c r="Q3823">
        <v>246</v>
      </c>
      <c r="R3823">
        <v>171282404</v>
      </c>
      <c r="S3823">
        <v>53083</v>
      </c>
      <c r="T3823">
        <v>31</v>
      </c>
      <c r="U3823">
        <v>3501382154</v>
      </c>
      <c r="V3823">
        <v>-55</v>
      </c>
      <c r="W3823">
        <v>36217</v>
      </c>
      <c r="X3823">
        <v>-103</v>
      </c>
      <c r="Y3823">
        <v>1789045816</v>
      </c>
      <c r="Z3823">
        <v>117</v>
      </c>
      <c r="AA3823">
        <v>5563</v>
      </c>
      <c r="AB3823">
        <v>51981</v>
      </c>
      <c r="AC3823" t="b">
        <v>0</v>
      </c>
      <c r="AD3823">
        <v>1457188102</v>
      </c>
      <c r="AE3823">
        <v>330990897</v>
      </c>
      <c r="AF3823" t="b">
        <v>0</v>
      </c>
      <c r="AG3823" t="b">
        <v>0</v>
      </c>
      <c r="AH3823">
        <v>45706</v>
      </c>
      <c r="AI3823" t="s">
        <v>28877</v>
      </c>
      <c r="AJ3823">
        <v>-1075733802</v>
      </c>
      <c r="AK3823">
        <v>210</v>
      </c>
      <c r="AL3823">
        <v>54647</v>
      </c>
      <c r="AM3823">
        <v>193</v>
      </c>
      <c r="AN3823">
        <v>34775</v>
      </c>
      <c r="AO3823">
        <v>1940756494</v>
      </c>
      <c r="AP3823" t="b">
        <v>1</v>
      </c>
      <c r="AQ3823">
        <v>43</v>
      </c>
      <c r="AR3823">
        <v>-41</v>
      </c>
      <c r="AS3823" t="s">
        <v>28878</v>
      </c>
      <c r="AT3823">
        <v>1489252405</v>
      </c>
      <c r="AU3823" t="s">
        <v>28879</v>
      </c>
      <c r="AV3823">
        <v>-1350084924</v>
      </c>
      <c r="AW3823">
        <v>-54</v>
      </c>
      <c r="AX3823">
        <v>-1.69376602816532E+38</v>
      </c>
      <c r="AY3823">
        <v>88</v>
      </c>
      <c r="AZ3823">
        <v>-87</v>
      </c>
      <c r="BA3823">
        <v>168</v>
      </c>
      <c r="BB3823" t="s">
        <v>28880</v>
      </c>
      <c r="BC3823" t="b">
        <v>0</v>
      </c>
      <c r="BD3823">
        <v>6.0058824509253075E+36</v>
      </c>
      <c r="BE3823">
        <v>-916274683</v>
      </c>
      <c r="BF3823">
        <v>-92</v>
      </c>
      <c r="BG3823">
        <v>-2.906548520336614E+38</v>
      </c>
      <c r="BH3823" t="b">
        <v>0</v>
      </c>
      <c r="BI3823">
        <v>611645689</v>
      </c>
      <c r="BJ3823">
        <v>-63</v>
      </c>
      <c r="BK3823" t="s">
        <v>28881</v>
      </c>
      <c r="BL3823">
        <v>2142454244</v>
      </c>
      <c r="BM3823">
        <v>-1762494424</v>
      </c>
      <c r="BN3823">
        <v>-4489</v>
      </c>
      <c r="BO3823" t="b">
        <v>0</v>
      </c>
      <c r="BP3823">
        <v>3.188415654607046E+38</v>
      </c>
      <c r="BQ3823">
        <v>-77</v>
      </c>
      <c r="BR3823">
        <v>-755123562</v>
      </c>
      <c r="BS3823">
        <f t="shared" si="495"/>
        <v>-6238</v>
      </c>
      <c r="BT3823">
        <f t="shared" si="500"/>
        <v>-6238</v>
      </c>
      <c r="BU3823">
        <f t="shared" si="500"/>
        <v>-6238</v>
      </c>
      <c r="BV3823">
        <f t="shared" si="500"/>
        <v>-6238</v>
      </c>
      <c r="BW3823">
        <f t="shared" si="500"/>
        <v>-6238</v>
      </c>
      <c r="BX3823">
        <f t="shared" si="500"/>
        <v>-6238</v>
      </c>
      <c r="BY3823">
        <f t="shared" si="500"/>
        <v>-6238</v>
      </c>
      <c r="BZ3823">
        <f t="shared" si="500"/>
        <v>-6238</v>
      </c>
      <c r="CA3823">
        <f t="shared" si="500"/>
        <v>-6238</v>
      </c>
      <c r="CB3823">
        <f t="shared" si="500"/>
        <v>-6238</v>
      </c>
      <c r="CC3823">
        <f t="shared" si="500"/>
        <v>-6238</v>
      </c>
      <c r="CD3823">
        <f t="shared" si="500"/>
        <v>-6238</v>
      </c>
      <c r="CE3823">
        <f t="shared" si="500"/>
        <v>-6238</v>
      </c>
      <c r="CF3823">
        <f t="shared" si="500"/>
        <v>-6238</v>
      </c>
      <c r="CG3823">
        <f t="shared" si="500"/>
        <v>-6238</v>
      </c>
      <c r="CH3823">
        <f t="shared" si="500"/>
        <v>-6238</v>
      </c>
      <c r="CI3823">
        <f t="shared" si="500"/>
        <v>-6238</v>
      </c>
      <c r="CJ3823">
        <f t="shared" si="500"/>
        <v>-6238</v>
      </c>
      <c r="CK3823">
        <f t="shared" si="500"/>
        <v>-6238</v>
      </c>
      <c r="CL3823">
        <f t="shared" si="500"/>
        <v>-6238</v>
      </c>
      <c r="CM3823">
        <f t="shared" si="500"/>
        <v>-6238</v>
      </c>
      <c r="CN3823">
        <f t="shared" si="500"/>
        <v>-6238</v>
      </c>
      <c r="CO3823">
        <f t="shared" si="500"/>
        <v>-6238</v>
      </c>
      <c r="CP3823">
        <f t="shared" si="500"/>
        <v>-6238</v>
      </c>
      <c r="CQ3823">
        <f t="shared" si="500"/>
        <v>-6238</v>
      </c>
      <c r="CR3823">
        <f t="shared" si="500"/>
        <v>-6238</v>
      </c>
      <c r="CS3823">
        <f t="shared" si="500"/>
        <v>-6238</v>
      </c>
      <c r="CT3823">
        <f t="shared" si="500"/>
        <v>-6238</v>
      </c>
      <c r="CU3823">
        <f t="shared" si="500"/>
        <v>-6238</v>
      </c>
      <c r="CV3823">
        <f t="shared" ref="BT3823:CV3832" si="501">$BQ$2 + $BN$2</f>
        <v>-6238</v>
      </c>
    </row>
    <row r="3824" spans="1:100" x14ac:dyDescent="0.25">
      <c r="A3824" t="b">
        <v>1</v>
      </c>
      <c r="B3824">
        <v>8243</v>
      </c>
      <c r="C3824">
        <v>3096572260</v>
      </c>
      <c r="D3824">
        <v>1.812212211559439E+38</v>
      </c>
      <c r="E3824" t="b">
        <v>1</v>
      </c>
      <c r="F3824" t="s">
        <v>28882</v>
      </c>
      <c r="G3824" t="s">
        <v>542</v>
      </c>
      <c r="H3824">
        <v>246</v>
      </c>
      <c r="I3824">
        <v>53614</v>
      </c>
      <c r="J3824">
        <v>2906670415</v>
      </c>
      <c r="K3824">
        <v>-5651</v>
      </c>
      <c r="L3824" t="s">
        <v>28883</v>
      </c>
      <c r="M3824">
        <v>68</v>
      </c>
      <c r="N3824">
        <v>14574</v>
      </c>
      <c r="O3824" t="b">
        <v>0</v>
      </c>
      <c r="P3824">
        <v>62537</v>
      </c>
      <c r="Q3824">
        <v>127</v>
      </c>
      <c r="R3824">
        <v>19414743</v>
      </c>
      <c r="S3824">
        <v>10481</v>
      </c>
      <c r="T3824">
        <v>131</v>
      </c>
      <c r="U3824">
        <v>798433541</v>
      </c>
      <c r="V3824">
        <v>44</v>
      </c>
      <c r="W3824">
        <v>51030</v>
      </c>
      <c r="X3824">
        <v>49</v>
      </c>
      <c r="Y3824">
        <v>-852907053</v>
      </c>
      <c r="Z3824">
        <v>-33</v>
      </c>
      <c r="AA3824">
        <v>42770</v>
      </c>
      <c r="AB3824">
        <v>20999</v>
      </c>
      <c r="AC3824" t="b">
        <v>1</v>
      </c>
      <c r="AD3824">
        <v>3530572411</v>
      </c>
      <c r="AE3824">
        <v>2858302056</v>
      </c>
      <c r="AF3824" t="b">
        <v>1</v>
      </c>
      <c r="AG3824" t="b">
        <v>0</v>
      </c>
      <c r="AH3824">
        <v>4574</v>
      </c>
      <c r="AI3824" t="s">
        <v>28884</v>
      </c>
      <c r="AJ3824">
        <v>-293423097</v>
      </c>
      <c r="AK3824">
        <v>131</v>
      </c>
      <c r="AL3824">
        <v>34572</v>
      </c>
      <c r="AM3824">
        <v>113</v>
      </c>
      <c r="AN3824">
        <v>36392</v>
      </c>
      <c r="AO3824">
        <v>-227893984</v>
      </c>
      <c r="AP3824" t="b">
        <v>0</v>
      </c>
      <c r="AQ3824">
        <v>79</v>
      </c>
      <c r="AR3824">
        <v>9</v>
      </c>
      <c r="AS3824" t="s">
        <v>28885</v>
      </c>
      <c r="AT3824">
        <v>1873788596</v>
      </c>
      <c r="AU3824" t="s">
        <v>28886</v>
      </c>
      <c r="AV3824">
        <v>1833361617</v>
      </c>
      <c r="AW3824">
        <v>-7</v>
      </c>
      <c r="AX3824">
        <v>1.779450014085133E+38</v>
      </c>
      <c r="AY3824">
        <v>239</v>
      </c>
      <c r="AZ3824">
        <v>-64</v>
      </c>
      <c r="BA3824">
        <v>214</v>
      </c>
      <c r="BB3824" t="s">
        <v>28887</v>
      </c>
      <c r="BC3824" t="b">
        <v>0</v>
      </c>
      <c r="BD3824">
        <v>2.2818766973656761E+38</v>
      </c>
      <c r="BE3824">
        <v>-323717449</v>
      </c>
      <c r="BF3824">
        <v>-14</v>
      </c>
      <c r="BG3824">
        <v>8.9495685386541642E+37</v>
      </c>
      <c r="BH3824" t="b">
        <v>0</v>
      </c>
      <c r="BI3824">
        <v>-328973465</v>
      </c>
      <c r="BJ3824">
        <v>-107</v>
      </c>
      <c r="BK3824" t="s">
        <v>28888</v>
      </c>
      <c r="BL3824">
        <v>-730339605</v>
      </c>
      <c r="BM3824">
        <v>642443428</v>
      </c>
      <c r="BN3824">
        <v>-28303</v>
      </c>
      <c r="BO3824" t="b">
        <v>0</v>
      </c>
      <c r="BP3824">
        <v>-2.223874004282299E+38</v>
      </c>
      <c r="BQ3824">
        <v>-80</v>
      </c>
      <c r="BR3824">
        <v>-2063914021</v>
      </c>
      <c r="BS3824">
        <f t="shared" si="495"/>
        <v>-6238</v>
      </c>
      <c r="BT3824">
        <f t="shared" si="501"/>
        <v>-6238</v>
      </c>
      <c r="BU3824">
        <f t="shared" si="501"/>
        <v>-6238</v>
      </c>
      <c r="BV3824">
        <f t="shared" si="501"/>
        <v>-6238</v>
      </c>
      <c r="BW3824">
        <f t="shared" si="501"/>
        <v>-6238</v>
      </c>
      <c r="BX3824">
        <f t="shared" si="501"/>
        <v>-6238</v>
      </c>
      <c r="BY3824">
        <f t="shared" si="501"/>
        <v>-6238</v>
      </c>
      <c r="BZ3824">
        <f t="shared" si="501"/>
        <v>-6238</v>
      </c>
      <c r="CA3824">
        <f t="shared" si="501"/>
        <v>-6238</v>
      </c>
      <c r="CB3824">
        <f t="shared" si="501"/>
        <v>-6238</v>
      </c>
      <c r="CC3824">
        <f t="shared" si="501"/>
        <v>-6238</v>
      </c>
      <c r="CD3824">
        <f t="shared" si="501"/>
        <v>-6238</v>
      </c>
      <c r="CE3824">
        <f t="shared" si="501"/>
        <v>-6238</v>
      </c>
      <c r="CF3824">
        <f t="shared" si="501"/>
        <v>-6238</v>
      </c>
      <c r="CG3824">
        <f t="shared" si="501"/>
        <v>-6238</v>
      </c>
      <c r="CH3824">
        <f t="shared" si="501"/>
        <v>-6238</v>
      </c>
      <c r="CI3824">
        <f t="shared" si="501"/>
        <v>-6238</v>
      </c>
      <c r="CJ3824">
        <f t="shared" si="501"/>
        <v>-6238</v>
      </c>
      <c r="CK3824">
        <f t="shared" si="501"/>
        <v>-6238</v>
      </c>
      <c r="CL3824">
        <f t="shared" si="501"/>
        <v>-6238</v>
      </c>
      <c r="CM3824">
        <f t="shared" si="501"/>
        <v>-6238</v>
      </c>
      <c r="CN3824">
        <f t="shared" si="501"/>
        <v>-6238</v>
      </c>
      <c r="CO3824">
        <f t="shared" si="501"/>
        <v>-6238</v>
      </c>
      <c r="CP3824">
        <f t="shared" si="501"/>
        <v>-6238</v>
      </c>
      <c r="CQ3824">
        <f t="shared" si="501"/>
        <v>-6238</v>
      </c>
      <c r="CR3824">
        <f t="shared" si="501"/>
        <v>-6238</v>
      </c>
      <c r="CS3824">
        <f t="shared" si="501"/>
        <v>-6238</v>
      </c>
      <c r="CT3824">
        <f t="shared" si="501"/>
        <v>-6238</v>
      </c>
      <c r="CU3824">
        <f t="shared" si="501"/>
        <v>-6238</v>
      </c>
      <c r="CV3824">
        <f t="shared" si="501"/>
        <v>-6238</v>
      </c>
    </row>
    <row r="3825" spans="1:100" x14ac:dyDescent="0.25">
      <c r="A3825" t="b">
        <v>0</v>
      </c>
      <c r="B3825">
        <v>-20135</v>
      </c>
      <c r="C3825">
        <v>1541157046</v>
      </c>
      <c r="D3825">
        <v>3.4667569016953171E+37</v>
      </c>
      <c r="E3825" t="b">
        <v>0</v>
      </c>
      <c r="F3825" t="s">
        <v>28889</v>
      </c>
      <c r="G3825" t="s">
        <v>797</v>
      </c>
      <c r="H3825">
        <v>176</v>
      </c>
      <c r="I3825">
        <v>29421</v>
      </c>
      <c r="J3825">
        <v>1056367794</v>
      </c>
      <c r="K3825">
        <v>29717</v>
      </c>
      <c r="L3825" t="s">
        <v>28890</v>
      </c>
      <c r="M3825">
        <v>133</v>
      </c>
      <c r="N3825">
        <v>-9022</v>
      </c>
      <c r="O3825" t="b">
        <v>1</v>
      </c>
      <c r="P3825">
        <v>34356</v>
      </c>
      <c r="Q3825">
        <v>192</v>
      </c>
      <c r="R3825">
        <v>-1965524483</v>
      </c>
      <c r="S3825">
        <v>61877</v>
      </c>
      <c r="T3825">
        <v>146</v>
      </c>
      <c r="U3825">
        <v>3070683229</v>
      </c>
      <c r="V3825">
        <v>-2</v>
      </c>
      <c r="W3825">
        <v>52740</v>
      </c>
      <c r="X3825">
        <v>57</v>
      </c>
      <c r="Y3825">
        <v>2139196852</v>
      </c>
      <c r="Z3825">
        <v>-68</v>
      </c>
      <c r="AA3825">
        <v>36112</v>
      </c>
      <c r="AB3825">
        <v>27853</v>
      </c>
      <c r="AC3825" t="b">
        <v>0</v>
      </c>
      <c r="AD3825">
        <v>2302149896</v>
      </c>
      <c r="AE3825">
        <v>1040552062</v>
      </c>
      <c r="AF3825" t="b">
        <v>0</v>
      </c>
      <c r="AG3825" t="b">
        <v>1</v>
      </c>
      <c r="AH3825">
        <v>32608</v>
      </c>
      <c r="AI3825" t="s">
        <v>28891</v>
      </c>
      <c r="AJ3825">
        <v>207202039</v>
      </c>
      <c r="AK3825">
        <v>170</v>
      </c>
      <c r="AL3825">
        <v>16559</v>
      </c>
      <c r="AM3825">
        <v>82</v>
      </c>
      <c r="AN3825">
        <v>11594</v>
      </c>
      <c r="AO3825">
        <v>-2034974009</v>
      </c>
      <c r="AP3825" t="b">
        <v>1</v>
      </c>
      <c r="AQ3825">
        <v>191</v>
      </c>
      <c r="AR3825">
        <v>14</v>
      </c>
      <c r="AS3825" t="s">
        <v>28892</v>
      </c>
      <c r="AT3825">
        <v>2214994106</v>
      </c>
      <c r="AU3825" t="s">
        <v>28893</v>
      </c>
      <c r="AV3825">
        <v>991874245</v>
      </c>
      <c r="AW3825">
        <v>23</v>
      </c>
      <c r="AX3825">
        <v>-2.725515237444129E+38</v>
      </c>
      <c r="AY3825">
        <v>145</v>
      </c>
      <c r="AZ3825">
        <v>-48</v>
      </c>
      <c r="BA3825">
        <v>73</v>
      </c>
      <c r="BB3825" t="s">
        <v>1173</v>
      </c>
      <c r="BC3825" t="b">
        <v>1</v>
      </c>
      <c r="BD3825">
        <v>-3.1609323684663819E+38</v>
      </c>
      <c r="BE3825">
        <v>-56089896</v>
      </c>
      <c r="BF3825">
        <v>-97</v>
      </c>
      <c r="BG3825">
        <v>-1.825110705700002E+38</v>
      </c>
      <c r="BH3825" t="b">
        <v>1</v>
      </c>
      <c r="BI3825">
        <v>1580192042</v>
      </c>
      <c r="BJ3825">
        <v>71</v>
      </c>
      <c r="BK3825" t="s">
        <v>28894</v>
      </c>
      <c r="BL3825">
        <v>678873522</v>
      </c>
      <c r="BM3825">
        <v>1060830739</v>
      </c>
      <c r="BN3825">
        <v>1291</v>
      </c>
      <c r="BO3825" t="b">
        <v>1</v>
      </c>
      <c r="BP3825">
        <v>-3.1355402121666811E+38</v>
      </c>
      <c r="BQ3825">
        <v>-28</v>
      </c>
      <c r="BR3825">
        <v>517892353</v>
      </c>
      <c r="BS3825">
        <f t="shared" si="495"/>
        <v>-6238</v>
      </c>
      <c r="BT3825">
        <f t="shared" si="501"/>
        <v>-6238</v>
      </c>
      <c r="BU3825">
        <f t="shared" si="501"/>
        <v>-6238</v>
      </c>
      <c r="BV3825">
        <f t="shared" si="501"/>
        <v>-6238</v>
      </c>
      <c r="BW3825">
        <f t="shared" si="501"/>
        <v>-6238</v>
      </c>
      <c r="BX3825">
        <f t="shared" si="501"/>
        <v>-6238</v>
      </c>
      <c r="BY3825">
        <f t="shared" si="501"/>
        <v>-6238</v>
      </c>
      <c r="BZ3825">
        <f t="shared" si="501"/>
        <v>-6238</v>
      </c>
      <c r="CA3825">
        <f t="shared" si="501"/>
        <v>-6238</v>
      </c>
      <c r="CB3825">
        <f t="shared" si="501"/>
        <v>-6238</v>
      </c>
      <c r="CC3825">
        <f t="shared" si="501"/>
        <v>-6238</v>
      </c>
      <c r="CD3825">
        <f t="shared" si="501"/>
        <v>-6238</v>
      </c>
      <c r="CE3825">
        <f t="shared" si="501"/>
        <v>-6238</v>
      </c>
      <c r="CF3825">
        <f t="shared" si="501"/>
        <v>-6238</v>
      </c>
      <c r="CG3825">
        <f t="shared" si="501"/>
        <v>-6238</v>
      </c>
      <c r="CH3825">
        <f t="shared" si="501"/>
        <v>-6238</v>
      </c>
      <c r="CI3825">
        <f t="shared" si="501"/>
        <v>-6238</v>
      </c>
      <c r="CJ3825">
        <f t="shared" si="501"/>
        <v>-6238</v>
      </c>
      <c r="CK3825">
        <f t="shared" si="501"/>
        <v>-6238</v>
      </c>
      <c r="CL3825">
        <f t="shared" si="501"/>
        <v>-6238</v>
      </c>
      <c r="CM3825">
        <f t="shared" si="501"/>
        <v>-6238</v>
      </c>
      <c r="CN3825">
        <f t="shared" si="501"/>
        <v>-6238</v>
      </c>
      <c r="CO3825">
        <f t="shared" si="501"/>
        <v>-6238</v>
      </c>
      <c r="CP3825">
        <f t="shared" si="501"/>
        <v>-6238</v>
      </c>
      <c r="CQ3825">
        <f t="shared" si="501"/>
        <v>-6238</v>
      </c>
      <c r="CR3825">
        <f t="shared" si="501"/>
        <v>-6238</v>
      </c>
      <c r="CS3825">
        <f t="shared" si="501"/>
        <v>-6238</v>
      </c>
      <c r="CT3825">
        <f t="shared" si="501"/>
        <v>-6238</v>
      </c>
      <c r="CU3825">
        <f t="shared" si="501"/>
        <v>-6238</v>
      </c>
      <c r="CV3825">
        <f t="shared" si="501"/>
        <v>-6238</v>
      </c>
    </row>
    <row r="3826" spans="1:100" x14ac:dyDescent="0.25">
      <c r="A3826" t="b">
        <v>1</v>
      </c>
      <c r="B3826">
        <v>15824</v>
      </c>
      <c r="C3826">
        <v>3672181804</v>
      </c>
      <c r="D3826">
        <v>1.356297567629325E+38</v>
      </c>
      <c r="E3826" t="b">
        <v>1</v>
      </c>
      <c r="F3826" t="s">
        <v>28895</v>
      </c>
      <c r="G3826" t="s">
        <v>28896</v>
      </c>
      <c r="H3826">
        <v>102</v>
      </c>
      <c r="I3826">
        <v>6801</v>
      </c>
      <c r="J3826">
        <v>3368419053</v>
      </c>
      <c r="K3826">
        <v>-17722</v>
      </c>
      <c r="L3826" t="s">
        <v>28897</v>
      </c>
      <c r="M3826">
        <v>102</v>
      </c>
      <c r="N3826">
        <v>25342</v>
      </c>
      <c r="O3826" t="b">
        <v>1</v>
      </c>
      <c r="P3826">
        <v>24539</v>
      </c>
      <c r="Q3826">
        <v>52</v>
      </c>
      <c r="R3826">
        <v>-1353726448</v>
      </c>
      <c r="S3826">
        <v>23931</v>
      </c>
      <c r="T3826">
        <v>218</v>
      </c>
      <c r="U3826">
        <v>2992467856</v>
      </c>
      <c r="V3826">
        <v>0</v>
      </c>
      <c r="W3826">
        <v>48890</v>
      </c>
      <c r="X3826">
        <v>38</v>
      </c>
      <c r="Y3826">
        <v>1245373423</v>
      </c>
      <c r="Z3826">
        <v>9</v>
      </c>
      <c r="AA3826">
        <v>30197</v>
      </c>
      <c r="AB3826">
        <v>21868</v>
      </c>
      <c r="AC3826" t="b">
        <v>1</v>
      </c>
      <c r="AD3826">
        <v>3308590969</v>
      </c>
      <c r="AE3826">
        <v>3090634023</v>
      </c>
      <c r="AF3826" t="b">
        <v>1</v>
      </c>
      <c r="AG3826" t="b">
        <v>1</v>
      </c>
      <c r="AH3826">
        <v>142</v>
      </c>
      <c r="AI3826" t="s">
        <v>28898</v>
      </c>
      <c r="AJ3826">
        <v>640641906</v>
      </c>
      <c r="AK3826">
        <v>210</v>
      </c>
      <c r="AL3826">
        <v>14114</v>
      </c>
      <c r="AM3826">
        <v>77</v>
      </c>
      <c r="AN3826">
        <v>16323</v>
      </c>
      <c r="AO3826">
        <v>1755811791</v>
      </c>
      <c r="AP3826" t="b">
        <v>1</v>
      </c>
      <c r="AQ3826">
        <v>81</v>
      </c>
      <c r="AR3826">
        <v>16</v>
      </c>
      <c r="AS3826" t="s">
        <v>28899</v>
      </c>
      <c r="AT3826">
        <v>63146642</v>
      </c>
      <c r="AU3826" t="s">
        <v>28900</v>
      </c>
      <c r="AV3826">
        <v>165634271</v>
      </c>
      <c r="AW3826">
        <v>106</v>
      </c>
      <c r="AX3826">
        <v>3.036087863159109E+38</v>
      </c>
      <c r="AY3826">
        <v>177</v>
      </c>
      <c r="AZ3826">
        <v>52</v>
      </c>
      <c r="BA3826">
        <v>243</v>
      </c>
      <c r="BB3826" t="s">
        <v>28901</v>
      </c>
      <c r="BC3826" t="b">
        <v>0</v>
      </c>
      <c r="BD3826">
        <v>-3.3409426658214178E+38</v>
      </c>
      <c r="BE3826">
        <v>445443490</v>
      </c>
      <c r="BF3826">
        <v>118</v>
      </c>
      <c r="BG3826">
        <v>-2.8850944990886972E+38</v>
      </c>
      <c r="BH3826" t="b">
        <v>0</v>
      </c>
      <c r="BI3826">
        <v>1492489715</v>
      </c>
      <c r="BJ3826">
        <v>-44</v>
      </c>
      <c r="BK3826" t="s">
        <v>28902</v>
      </c>
      <c r="BL3826">
        <v>-323657573</v>
      </c>
      <c r="BM3826">
        <v>979707238</v>
      </c>
      <c r="BN3826">
        <v>4765</v>
      </c>
      <c r="BO3826" t="b">
        <v>1</v>
      </c>
      <c r="BP3826">
        <v>-1.7183096504942412E+38</v>
      </c>
      <c r="BQ3826">
        <v>-109</v>
      </c>
      <c r="BR3826">
        <v>1185738070</v>
      </c>
      <c r="BS3826">
        <f t="shared" si="495"/>
        <v>-6238</v>
      </c>
      <c r="BT3826">
        <f t="shared" si="501"/>
        <v>-6238</v>
      </c>
      <c r="BU3826">
        <f t="shared" si="501"/>
        <v>-6238</v>
      </c>
      <c r="BV3826">
        <f t="shared" si="501"/>
        <v>-6238</v>
      </c>
      <c r="BW3826">
        <f t="shared" si="501"/>
        <v>-6238</v>
      </c>
      <c r="BX3826">
        <f t="shared" si="501"/>
        <v>-6238</v>
      </c>
      <c r="BY3826">
        <f t="shared" si="501"/>
        <v>-6238</v>
      </c>
      <c r="BZ3826">
        <f t="shared" si="501"/>
        <v>-6238</v>
      </c>
      <c r="CA3826">
        <f t="shared" si="501"/>
        <v>-6238</v>
      </c>
      <c r="CB3826">
        <f t="shared" si="501"/>
        <v>-6238</v>
      </c>
      <c r="CC3826">
        <f t="shared" si="501"/>
        <v>-6238</v>
      </c>
      <c r="CD3826">
        <f t="shared" si="501"/>
        <v>-6238</v>
      </c>
      <c r="CE3826">
        <f t="shared" si="501"/>
        <v>-6238</v>
      </c>
      <c r="CF3826">
        <f t="shared" si="501"/>
        <v>-6238</v>
      </c>
      <c r="CG3826">
        <f t="shared" si="501"/>
        <v>-6238</v>
      </c>
      <c r="CH3826">
        <f t="shared" si="501"/>
        <v>-6238</v>
      </c>
      <c r="CI3826">
        <f t="shared" si="501"/>
        <v>-6238</v>
      </c>
      <c r="CJ3826">
        <f t="shared" si="501"/>
        <v>-6238</v>
      </c>
      <c r="CK3826">
        <f t="shared" si="501"/>
        <v>-6238</v>
      </c>
      <c r="CL3826">
        <f t="shared" si="501"/>
        <v>-6238</v>
      </c>
      <c r="CM3826">
        <f t="shared" si="501"/>
        <v>-6238</v>
      </c>
      <c r="CN3826">
        <f t="shared" si="501"/>
        <v>-6238</v>
      </c>
      <c r="CO3826">
        <f t="shared" si="501"/>
        <v>-6238</v>
      </c>
      <c r="CP3826">
        <f t="shared" si="501"/>
        <v>-6238</v>
      </c>
      <c r="CQ3826">
        <f t="shared" si="501"/>
        <v>-6238</v>
      </c>
      <c r="CR3826">
        <f t="shared" si="501"/>
        <v>-6238</v>
      </c>
      <c r="CS3826">
        <f t="shared" si="501"/>
        <v>-6238</v>
      </c>
      <c r="CT3826">
        <f t="shared" si="501"/>
        <v>-6238</v>
      </c>
      <c r="CU3826">
        <f t="shared" si="501"/>
        <v>-6238</v>
      </c>
      <c r="CV3826">
        <f t="shared" si="501"/>
        <v>-6238</v>
      </c>
    </row>
    <row r="3827" spans="1:100" x14ac:dyDescent="0.25">
      <c r="A3827" t="b">
        <v>0</v>
      </c>
      <c r="B3827">
        <v>-7004</v>
      </c>
      <c r="C3827">
        <v>704162376</v>
      </c>
      <c r="D3827">
        <v>-1.0389090221635559E+38</v>
      </c>
      <c r="E3827" t="b">
        <v>1</v>
      </c>
      <c r="F3827" t="s">
        <v>28903</v>
      </c>
      <c r="G3827" t="s">
        <v>28904</v>
      </c>
      <c r="H3827">
        <v>79</v>
      </c>
      <c r="I3827">
        <v>8602</v>
      </c>
      <c r="J3827">
        <v>545791642</v>
      </c>
      <c r="K3827">
        <v>18132</v>
      </c>
      <c r="L3827" t="s">
        <v>28905</v>
      </c>
      <c r="M3827">
        <v>47</v>
      </c>
      <c r="N3827">
        <v>27667</v>
      </c>
      <c r="O3827" t="b">
        <v>1</v>
      </c>
      <c r="P3827">
        <v>5551</v>
      </c>
      <c r="Q3827">
        <v>73</v>
      </c>
      <c r="R3827">
        <v>-44228429</v>
      </c>
      <c r="S3827">
        <v>39659</v>
      </c>
      <c r="T3827">
        <v>154</v>
      </c>
      <c r="U3827">
        <v>733110819</v>
      </c>
      <c r="V3827">
        <v>105</v>
      </c>
      <c r="W3827">
        <v>6907</v>
      </c>
      <c r="X3827">
        <v>17</v>
      </c>
      <c r="Y3827">
        <v>1422151394</v>
      </c>
      <c r="Z3827">
        <v>-75</v>
      </c>
      <c r="AA3827">
        <v>23550</v>
      </c>
      <c r="AB3827">
        <v>30407</v>
      </c>
      <c r="AC3827" t="b">
        <v>1</v>
      </c>
      <c r="AD3827">
        <v>3776000085</v>
      </c>
      <c r="AE3827">
        <v>2175586055</v>
      </c>
      <c r="AF3827" t="b">
        <v>1</v>
      </c>
      <c r="AG3827" t="b">
        <v>0</v>
      </c>
      <c r="AH3827">
        <v>54740</v>
      </c>
      <c r="AI3827" t="s">
        <v>28906</v>
      </c>
      <c r="AJ3827">
        <v>1709745826</v>
      </c>
      <c r="AK3827">
        <v>190</v>
      </c>
      <c r="AL3827">
        <v>62255</v>
      </c>
      <c r="AM3827">
        <v>53</v>
      </c>
      <c r="AN3827">
        <v>12434</v>
      </c>
      <c r="AO3827">
        <v>1416622612</v>
      </c>
      <c r="AP3827" t="b">
        <v>0</v>
      </c>
      <c r="AQ3827">
        <v>244</v>
      </c>
      <c r="AR3827">
        <v>-12</v>
      </c>
      <c r="AS3827" t="s">
        <v>28907</v>
      </c>
      <c r="AT3827">
        <v>3467391984</v>
      </c>
      <c r="AU3827" t="s">
        <v>28908</v>
      </c>
      <c r="AV3827">
        <v>100456175</v>
      </c>
      <c r="AW3827">
        <v>86</v>
      </c>
      <c r="AX3827">
        <v>1.341812963315372E+38</v>
      </c>
      <c r="AY3827">
        <v>74</v>
      </c>
      <c r="AZ3827">
        <v>-44</v>
      </c>
      <c r="BA3827">
        <v>52</v>
      </c>
      <c r="BB3827" t="s">
        <v>28909</v>
      </c>
      <c r="BC3827" t="b">
        <v>0</v>
      </c>
      <c r="BD3827">
        <v>-2.8262227388564721E+38</v>
      </c>
      <c r="BE3827">
        <v>694651468</v>
      </c>
      <c r="BF3827">
        <v>-5</v>
      </c>
      <c r="BG3827">
        <v>4.0556893581307019E+37</v>
      </c>
      <c r="BH3827" t="b">
        <v>1</v>
      </c>
      <c r="BI3827">
        <v>-889093308</v>
      </c>
      <c r="BJ3827">
        <v>-52</v>
      </c>
      <c r="BK3827" t="s">
        <v>28910</v>
      </c>
      <c r="BL3827">
        <v>2080910298</v>
      </c>
      <c r="BM3827">
        <v>-351673821</v>
      </c>
      <c r="BN3827">
        <v>-12976</v>
      </c>
      <c r="BO3827" t="b">
        <v>0</v>
      </c>
      <c r="BP3827">
        <v>1.405453887132813E+38</v>
      </c>
      <c r="BQ3827">
        <v>-81</v>
      </c>
      <c r="BR3827">
        <v>-658714233</v>
      </c>
      <c r="BS3827">
        <f t="shared" si="495"/>
        <v>-6238</v>
      </c>
      <c r="BT3827">
        <f t="shared" si="501"/>
        <v>-6238</v>
      </c>
      <c r="BU3827">
        <f t="shared" si="501"/>
        <v>-6238</v>
      </c>
      <c r="BV3827">
        <f t="shared" si="501"/>
        <v>-6238</v>
      </c>
      <c r="BW3827">
        <f t="shared" si="501"/>
        <v>-6238</v>
      </c>
      <c r="BX3827">
        <f t="shared" si="501"/>
        <v>-6238</v>
      </c>
      <c r="BY3827">
        <f t="shared" si="501"/>
        <v>-6238</v>
      </c>
      <c r="BZ3827">
        <f t="shared" si="501"/>
        <v>-6238</v>
      </c>
      <c r="CA3827">
        <f t="shared" si="501"/>
        <v>-6238</v>
      </c>
      <c r="CB3827">
        <f t="shared" si="501"/>
        <v>-6238</v>
      </c>
      <c r="CC3827">
        <f t="shared" si="501"/>
        <v>-6238</v>
      </c>
      <c r="CD3827">
        <f t="shared" si="501"/>
        <v>-6238</v>
      </c>
      <c r="CE3827">
        <f t="shared" si="501"/>
        <v>-6238</v>
      </c>
      <c r="CF3827">
        <f t="shared" si="501"/>
        <v>-6238</v>
      </c>
      <c r="CG3827">
        <f t="shared" si="501"/>
        <v>-6238</v>
      </c>
      <c r="CH3827">
        <f t="shared" si="501"/>
        <v>-6238</v>
      </c>
      <c r="CI3827">
        <f t="shared" si="501"/>
        <v>-6238</v>
      </c>
      <c r="CJ3827">
        <f t="shared" si="501"/>
        <v>-6238</v>
      </c>
      <c r="CK3827">
        <f t="shared" si="501"/>
        <v>-6238</v>
      </c>
      <c r="CL3827">
        <f t="shared" si="501"/>
        <v>-6238</v>
      </c>
      <c r="CM3827">
        <f t="shared" si="501"/>
        <v>-6238</v>
      </c>
      <c r="CN3827">
        <f t="shared" si="501"/>
        <v>-6238</v>
      </c>
      <c r="CO3827">
        <f t="shared" si="501"/>
        <v>-6238</v>
      </c>
      <c r="CP3827">
        <f t="shared" si="501"/>
        <v>-6238</v>
      </c>
      <c r="CQ3827">
        <f t="shared" si="501"/>
        <v>-6238</v>
      </c>
      <c r="CR3827">
        <f t="shared" si="501"/>
        <v>-6238</v>
      </c>
      <c r="CS3827">
        <f t="shared" si="501"/>
        <v>-6238</v>
      </c>
      <c r="CT3827">
        <f t="shared" si="501"/>
        <v>-6238</v>
      </c>
      <c r="CU3827">
        <f t="shared" si="501"/>
        <v>-6238</v>
      </c>
      <c r="CV3827">
        <f t="shared" si="501"/>
        <v>-6238</v>
      </c>
    </row>
    <row r="3828" spans="1:100" x14ac:dyDescent="0.25">
      <c r="A3828" t="b">
        <v>0</v>
      </c>
      <c r="B3828">
        <v>-401</v>
      </c>
      <c r="C3828">
        <v>3898707838</v>
      </c>
      <c r="D3828">
        <v>-9.6795535537852988E+37</v>
      </c>
      <c r="E3828" t="b">
        <v>0</v>
      </c>
      <c r="F3828" t="s">
        <v>28911</v>
      </c>
      <c r="G3828" t="s">
        <v>28912</v>
      </c>
      <c r="H3828">
        <v>34</v>
      </c>
      <c r="I3828">
        <v>35367</v>
      </c>
      <c r="J3828">
        <v>1742582600</v>
      </c>
      <c r="K3828">
        <v>-12860</v>
      </c>
      <c r="L3828" t="s">
        <v>28913</v>
      </c>
      <c r="M3828">
        <v>138</v>
      </c>
      <c r="N3828">
        <v>-13368</v>
      </c>
      <c r="O3828" t="b">
        <v>1</v>
      </c>
      <c r="P3828">
        <v>13190</v>
      </c>
      <c r="Q3828">
        <v>236</v>
      </c>
      <c r="R3828">
        <v>-144463103</v>
      </c>
      <c r="S3828">
        <v>65496</v>
      </c>
      <c r="T3828">
        <v>219</v>
      </c>
      <c r="U3828">
        <v>1301317327</v>
      </c>
      <c r="V3828">
        <v>98</v>
      </c>
      <c r="W3828">
        <v>4735</v>
      </c>
      <c r="X3828">
        <v>-109</v>
      </c>
      <c r="Y3828">
        <v>1594767070</v>
      </c>
      <c r="Z3828">
        <v>124</v>
      </c>
      <c r="AA3828">
        <v>12461</v>
      </c>
      <c r="AB3828">
        <v>9070</v>
      </c>
      <c r="AC3828" t="b">
        <v>0</v>
      </c>
      <c r="AD3828">
        <v>4001934554</v>
      </c>
      <c r="AE3828">
        <v>2631666243</v>
      </c>
      <c r="AF3828" t="b">
        <v>0</v>
      </c>
      <c r="AG3828" t="b">
        <v>1</v>
      </c>
      <c r="AH3828">
        <v>51997</v>
      </c>
      <c r="AI3828" t="s">
        <v>28914</v>
      </c>
      <c r="AJ3828">
        <v>1356644091</v>
      </c>
      <c r="AK3828">
        <v>165</v>
      </c>
      <c r="AL3828">
        <v>44957</v>
      </c>
      <c r="AM3828">
        <v>210</v>
      </c>
      <c r="AN3828">
        <v>3375</v>
      </c>
      <c r="AO3828">
        <v>-1820328069</v>
      </c>
      <c r="AP3828" t="b">
        <v>0</v>
      </c>
      <c r="AQ3828">
        <v>92</v>
      </c>
      <c r="AR3828">
        <v>-2</v>
      </c>
      <c r="AS3828" t="s">
        <v>28915</v>
      </c>
      <c r="AT3828">
        <v>295958301</v>
      </c>
      <c r="AU3828" t="s">
        <v>28916</v>
      </c>
      <c r="AV3828">
        <v>-1658209326</v>
      </c>
      <c r="AW3828">
        <v>-114</v>
      </c>
      <c r="AX3828">
        <v>4.804068421660785E+37</v>
      </c>
      <c r="AY3828">
        <v>70</v>
      </c>
      <c r="AZ3828">
        <v>-32</v>
      </c>
      <c r="BA3828">
        <v>203</v>
      </c>
      <c r="BB3828" t="s">
        <v>28917</v>
      </c>
      <c r="BC3828" t="b">
        <v>1</v>
      </c>
      <c r="BD3828">
        <v>-2.6657262188794352E+38</v>
      </c>
      <c r="BE3828">
        <v>1673234461</v>
      </c>
      <c r="BF3828">
        <v>122</v>
      </c>
      <c r="BG3828">
        <v>2.1441810109700551E+38</v>
      </c>
      <c r="BH3828" t="b">
        <v>0</v>
      </c>
      <c r="BI3828">
        <v>2112417764</v>
      </c>
      <c r="BJ3828">
        <v>-6</v>
      </c>
      <c r="BK3828" t="s">
        <v>28918</v>
      </c>
      <c r="BL3828">
        <v>-2097628289</v>
      </c>
      <c r="BM3828">
        <v>-2076848222</v>
      </c>
      <c r="BN3828">
        <v>31102</v>
      </c>
      <c r="BO3828" t="b">
        <v>0</v>
      </c>
      <c r="BP3828">
        <v>7.4526172443666876E+37</v>
      </c>
      <c r="BQ3828">
        <v>-39</v>
      </c>
      <c r="BR3828">
        <v>-2081058812</v>
      </c>
      <c r="BS3828">
        <f t="shared" si="495"/>
        <v>-6238</v>
      </c>
      <c r="BT3828">
        <f t="shared" si="501"/>
        <v>-6238</v>
      </c>
      <c r="BU3828">
        <f t="shared" si="501"/>
        <v>-6238</v>
      </c>
      <c r="BV3828">
        <f t="shared" si="501"/>
        <v>-6238</v>
      </c>
      <c r="BW3828">
        <f t="shared" si="501"/>
        <v>-6238</v>
      </c>
      <c r="BX3828">
        <f t="shared" si="501"/>
        <v>-6238</v>
      </c>
      <c r="BY3828">
        <f t="shared" si="501"/>
        <v>-6238</v>
      </c>
      <c r="BZ3828">
        <f t="shared" si="501"/>
        <v>-6238</v>
      </c>
      <c r="CA3828">
        <f t="shared" si="501"/>
        <v>-6238</v>
      </c>
      <c r="CB3828">
        <f t="shared" si="501"/>
        <v>-6238</v>
      </c>
      <c r="CC3828">
        <f t="shared" si="501"/>
        <v>-6238</v>
      </c>
      <c r="CD3828">
        <f t="shared" si="501"/>
        <v>-6238</v>
      </c>
      <c r="CE3828">
        <f t="shared" si="501"/>
        <v>-6238</v>
      </c>
      <c r="CF3828">
        <f t="shared" si="501"/>
        <v>-6238</v>
      </c>
      <c r="CG3828">
        <f t="shared" si="501"/>
        <v>-6238</v>
      </c>
      <c r="CH3828">
        <f t="shared" si="501"/>
        <v>-6238</v>
      </c>
      <c r="CI3828">
        <f t="shared" si="501"/>
        <v>-6238</v>
      </c>
      <c r="CJ3828">
        <f t="shared" si="501"/>
        <v>-6238</v>
      </c>
      <c r="CK3828">
        <f t="shared" si="501"/>
        <v>-6238</v>
      </c>
      <c r="CL3828">
        <f t="shared" si="501"/>
        <v>-6238</v>
      </c>
      <c r="CM3828">
        <f t="shared" si="501"/>
        <v>-6238</v>
      </c>
      <c r="CN3828">
        <f t="shared" si="501"/>
        <v>-6238</v>
      </c>
      <c r="CO3828">
        <f t="shared" si="501"/>
        <v>-6238</v>
      </c>
      <c r="CP3828">
        <f t="shared" si="501"/>
        <v>-6238</v>
      </c>
      <c r="CQ3828">
        <f t="shared" si="501"/>
        <v>-6238</v>
      </c>
      <c r="CR3828">
        <f t="shared" si="501"/>
        <v>-6238</v>
      </c>
      <c r="CS3828">
        <f t="shared" si="501"/>
        <v>-6238</v>
      </c>
      <c r="CT3828">
        <f t="shared" si="501"/>
        <v>-6238</v>
      </c>
      <c r="CU3828">
        <f t="shared" si="501"/>
        <v>-6238</v>
      </c>
      <c r="CV3828">
        <f t="shared" si="501"/>
        <v>-6238</v>
      </c>
    </row>
    <row r="3829" spans="1:100" x14ac:dyDescent="0.25">
      <c r="A3829" t="b">
        <v>0</v>
      </c>
      <c r="B3829">
        <v>769</v>
      </c>
      <c r="C3829">
        <v>2412109906</v>
      </c>
      <c r="D3829">
        <v>-1.9051758659420861E+38</v>
      </c>
      <c r="E3829" t="b">
        <v>1</v>
      </c>
      <c r="F3829" t="s">
        <v>28919</v>
      </c>
      <c r="G3829" t="s">
        <v>28920</v>
      </c>
      <c r="H3829">
        <v>53</v>
      </c>
      <c r="I3829">
        <v>45957</v>
      </c>
      <c r="J3829">
        <v>3731902241</v>
      </c>
      <c r="K3829">
        <v>27282</v>
      </c>
      <c r="L3829" t="s">
        <v>496</v>
      </c>
      <c r="M3829">
        <v>206</v>
      </c>
      <c r="N3829">
        <v>-6047</v>
      </c>
      <c r="O3829" t="b">
        <v>0</v>
      </c>
      <c r="P3829">
        <v>48930</v>
      </c>
      <c r="Q3829">
        <v>181</v>
      </c>
      <c r="R3829">
        <v>1889511543</v>
      </c>
      <c r="S3829">
        <v>37024</v>
      </c>
      <c r="T3829">
        <v>12</v>
      </c>
      <c r="U3829">
        <v>1221886834</v>
      </c>
      <c r="V3829">
        <v>-67</v>
      </c>
      <c r="W3829">
        <v>5984</v>
      </c>
      <c r="X3829">
        <v>-111</v>
      </c>
      <c r="Y3829">
        <v>-287921033</v>
      </c>
      <c r="Z3829">
        <v>-4</v>
      </c>
      <c r="AA3829">
        <v>27609</v>
      </c>
      <c r="AB3829">
        <v>40783</v>
      </c>
      <c r="AC3829" t="b">
        <v>1</v>
      </c>
      <c r="AD3829">
        <v>218654389</v>
      </c>
      <c r="AE3829">
        <v>2168725954</v>
      </c>
      <c r="AF3829" t="b">
        <v>1</v>
      </c>
      <c r="AG3829" t="b">
        <v>1</v>
      </c>
      <c r="AH3829">
        <v>61608</v>
      </c>
      <c r="AI3829" t="s">
        <v>28921</v>
      </c>
      <c r="AJ3829">
        <v>1381154631</v>
      </c>
      <c r="AK3829">
        <v>172</v>
      </c>
      <c r="AL3829">
        <v>52434</v>
      </c>
      <c r="AM3829">
        <v>222</v>
      </c>
      <c r="AN3829">
        <v>58645</v>
      </c>
      <c r="AO3829">
        <v>-769433382</v>
      </c>
      <c r="AP3829" t="b">
        <v>0</v>
      </c>
      <c r="AQ3829">
        <v>161</v>
      </c>
      <c r="AR3829">
        <v>86</v>
      </c>
      <c r="AS3829" t="s">
        <v>28922</v>
      </c>
      <c r="AT3829">
        <v>1790086738</v>
      </c>
      <c r="AU3829" t="s">
        <v>28923</v>
      </c>
      <c r="AV3829">
        <v>464644864</v>
      </c>
      <c r="AW3829">
        <v>4</v>
      </c>
      <c r="AX3829">
        <v>-1.8627897029152449E+38</v>
      </c>
      <c r="AY3829">
        <v>43</v>
      </c>
      <c r="AZ3829">
        <v>-103</v>
      </c>
      <c r="BA3829">
        <v>67</v>
      </c>
      <c r="BB3829" t="s">
        <v>28924</v>
      </c>
      <c r="BC3829" t="b">
        <v>0</v>
      </c>
      <c r="BD3829">
        <v>2.3890815828144641E+38</v>
      </c>
      <c r="BE3829">
        <v>1349504424</v>
      </c>
      <c r="BF3829">
        <v>-23</v>
      </c>
      <c r="BG3829">
        <v>-1.3388945038683219E+38</v>
      </c>
      <c r="BH3829" t="b">
        <v>0</v>
      </c>
      <c r="BI3829">
        <v>976855194</v>
      </c>
      <c r="BJ3829">
        <v>-85</v>
      </c>
      <c r="BK3829" t="s">
        <v>28925</v>
      </c>
      <c r="BL3829">
        <v>1372043566</v>
      </c>
      <c r="BM3829">
        <v>297735919</v>
      </c>
      <c r="BN3829">
        <v>4496</v>
      </c>
      <c r="BO3829" t="b">
        <v>0</v>
      </c>
      <c r="BP3829">
        <v>-1.4041454351264279E+38</v>
      </c>
      <c r="BQ3829">
        <v>-70</v>
      </c>
      <c r="BR3829">
        <v>1544672621</v>
      </c>
      <c r="BS3829">
        <f t="shared" si="495"/>
        <v>-6238</v>
      </c>
      <c r="BT3829">
        <f t="shared" si="501"/>
        <v>-6238</v>
      </c>
      <c r="BU3829">
        <f t="shared" si="501"/>
        <v>-6238</v>
      </c>
      <c r="BV3829">
        <f t="shared" si="501"/>
        <v>-6238</v>
      </c>
      <c r="BW3829">
        <f t="shared" si="501"/>
        <v>-6238</v>
      </c>
      <c r="BX3829">
        <f t="shared" si="501"/>
        <v>-6238</v>
      </c>
      <c r="BY3829">
        <f t="shared" si="501"/>
        <v>-6238</v>
      </c>
      <c r="BZ3829">
        <f t="shared" si="501"/>
        <v>-6238</v>
      </c>
      <c r="CA3829">
        <f t="shared" si="501"/>
        <v>-6238</v>
      </c>
      <c r="CB3829">
        <f t="shared" si="501"/>
        <v>-6238</v>
      </c>
      <c r="CC3829">
        <f t="shared" si="501"/>
        <v>-6238</v>
      </c>
      <c r="CD3829">
        <f t="shared" si="501"/>
        <v>-6238</v>
      </c>
      <c r="CE3829">
        <f t="shared" si="501"/>
        <v>-6238</v>
      </c>
      <c r="CF3829">
        <f t="shared" si="501"/>
        <v>-6238</v>
      </c>
      <c r="CG3829">
        <f t="shared" si="501"/>
        <v>-6238</v>
      </c>
      <c r="CH3829">
        <f t="shared" si="501"/>
        <v>-6238</v>
      </c>
      <c r="CI3829">
        <f t="shared" si="501"/>
        <v>-6238</v>
      </c>
      <c r="CJ3829">
        <f t="shared" si="501"/>
        <v>-6238</v>
      </c>
      <c r="CK3829">
        <f t="shared" si="501"/>
        <v>-6238</v>
      </c>
      <c r="CL3829">
        <f t="shared" si="501"/>
        <v>-6238</v>
      </c>
      <c r="CM3829">
        <f t="shared" si="501"/>
        <v>-6238</v>
      </c>
      <c r="CN3829">
        <f t="shared" si="501"/>
        <v>-6238</v>
      </c>
      <c r="CO3829">
        <f t="shared" si="501"/>
        <v>-6238</v>
      </c>
      <c r="CP3829">
        <f t="shared" si="501"/>
        <v>-6238</v>
      </c>
      <c r="CQ3829">
        <f t="shared" si="501"/>
        <v>-6238</v>
      </c>
      <c r="CR3829">
        <f t="shared" si="501"/>
        <v>-6238</v>
      </c>
      <c r="CS3829">
        <f t="shared" si="501"/>
        <v>-6238</v>
      </c>
      <c r="CT3829">
        <f t="shared" si="501"/>
        <v>-6238</v>
      </c>
      <c r="CU3829">
        <f t="shared" si="501"/>
        <v>-6238</v>
      </c>
      <c r="CV3829">
        <f t="shared" si="501"/>
        <v>-6238</v>
      </c>
    </row>
    <row r="3830" spans="1:100" x14ac:dyDescent="0.25">
      <c r="A3830" t="b">
        <v>1</v>
      </c>
      <c r="B3830">
        <v>-26626</v>
      </c>
      <c r="C3830">
        <v>2892773896</v>
      </c>
      <c r="D3830">
        <v>1.7272681782183669E+38</v>
      </c>
      <c r="E3830" t="b">
        <v>1</v>
      </c>
      <c r="F3830" t="s">
        <v>28926</v>
      </c>
      <c r="G3830" t="s">
        <v>28927</v>
      </c>
      <c r="H3830">
        <v>219</v>
      </c>
      <c r="I3830">
        <v>7017</v>
      </c>
      <c r="J3830">
        <v>640152259</v>
      </c>
      <c r="K3830">
        <v>-350</v>
      </c>
      <c r="L3830" t="s">
        <v>28928</v>
      </c>
      <c r="M3830">
        <v>210</v>
      </c>
      <c r="N3830">
        <v>-8665</v>
      </c>
      <c r="O3830" t="b">
        <v>0</v>
      </c>
      <c r="P3830">
        <v>63180</v>
      </c>
      <c r="Q3830">
        <v>103</v>
      </c>
      <c r="R3830">
        <v>21208693</v>
      </c>
      <c r="S3830">
        <v>41802</v>
      </c>
      <c r="T3830">
        <v>178</v>
      </c>
      <c r="U3830">
        <v>642066494</v>
      </c>
      <c r="V3830">
        <v>-27</v>
      </c>
      <c r="W3830">
        <v>6634</v>
      </c>
      <c r="X3830">
        <v>-52</v>
      </c>
      <c r="Y3830">
        <v>471946615</v>
      </c>
      <c r="Z3830">
        <v>-100</v>
      </c>
      <c r="AA3830">
        <v>53936</v>
      </c>
      <c r="AB3830">
        <v>8813</v>
      </c>
      <c r="AC3830" t="b">
        <v>1</v>
      </c>
      <c r="AD3830">
        <v>4222600660</v>
      </c>
      <c r="AE3830">
        <v>2715892619</v>
      </c>
      <c r="AF3830" t="b">
        <v>1</v>
      </c>
      <c r="AG3830" t="b">
        <v>0</v>
      </c>
      <c r="AH3830">
        <v>45289</v>
      </c>
      <c r="AI3830" t="s">
        <v>28929</v>
      </c>
      <c r="AJ3830">
        <v>121018101</v>
      </c>
      <c r="AK3830">
        <v>160</v>
      </c>
      <c r="AL3830">
        <v>51916</v>
      </c>
      <c r="AM3830">
        <v>229</v>
      </c>
      <c r="AN3830">
        <v>13366</v>
      </c>
      <c r="AO3830">
        <v>2512873</v>
      </c>
      <c r="AP3830" t="b">
        <v>1</v>
      </c>
      <c r="AQ3830">
        <v>77</v>
      </c>
      <c r="AR3830">
        <v>23</v>
      </c>
      <c r="AS3830" t="s">
        <v>28930</v>
      </c>
      <c r="AT3830">
        <v>281092881</v>
      </c>
      <c r="AU3830" t="s">
        <v>28931</v>
      </c>
      <c r="AV3830">
        <v>1705250033</v>
      </c>
      <c r="AW3830">
        <v>38</v>
      </c>
      <c r="AX3830">
        <v>-1.8588933063939732E+38</v>
      </c>
      <c r="AY3830">
        <v>78</v>
      </c>
      <c r="AZ3830">
        <v>114</v>
      </c>
      <c r="BA3830">
        <v>206</v>
      </c>
      <c r="BB3830" t="s">
        <v>28932</v>
      </c>
      <c r="BC3830" t="b">
        <v>0</v>
      </c>
      <c r="BD3830">
        <v>4.5089756245710782E+35</v>
      </c>
      <c r="BE3830">
        <v>738663801</v>
      </c>
      <c r="BF3830">
        <v>117</v>
      </c>
      <c r="BG3830">
        <v>-9.2336887494964026E+37</v>
      </c>
      <c r="BH3830" t="b">
        <v>0</v>
      </c>
      <c r="BI3830">
        <v>1262202218</v>
      </c>
      <c r="BJ3830">
        <v>-14</v>
      </c>
      <c r="BK3830" t="s">
        <v>28933</v>
      </c>
      <c r="BL3830">
        <v>-793760640</v>
      </c>
      <c r="BM3830">
        <v>750093491</v>
      </c>
      <c r="BN3830">
        <v>-19089</v>
      </c>
      <c r="BO3830" t="b">
        <v>0</v>
      </c>
      <c r="BP3830">
        <v>5.0112860563019278E+37</v>
      </c>
      <c r="BQ3830">
        <v>14</v>
      </c>
      <c r="BR3830">
        <v>2022116502</v>
      </c>
      <c r="BS3830">
        <f t="shared" si="495"/>
        <v>-6238</v>
      </c>
      <c r="BT3830">
        <f t="shared" si="501"/>
        <v>-6238</v>
      </c>
      <c r="BU3830">
        <f t="shared" si="501"/>
        <v>-6238</v>
      </c>
      <c r="BV3830">
        <f t="shared" si="501"/>
        <v>-6238</v>
      </c>
      <c r="BW3830">
        <f t="shared" si="501"/>
        <v>-6238</v>
      </c>
      <c r="BX3830">
        <f t="shared" si="501"/>
        <v>-6238</v>
      </c>
      <c r="BY3830">
        <f t="shared" si="501"/>
        <v>-6238</v>
      </c>
      <c r="BZ3830">
        <f t="shared" si="501"/>
        <v>-6238</v>
      </c>
      <c r="CA3830">
        <f t="shared" si="501"/>
        <v>-6238</v>
      </c>
      <c r="CB3830">
        <f t="shared" si="501"/>
        <v>-6238</v>
      </c>
      <c r="CC3830">
        <f t="shared" si="501"/>
        <v>-6238</v>
      </c>
      <c r="CD3830">
        <f t="shared" si="501"/>
        <v>-6238</v>
      </c>
      <c r="CE3830">
        <f t="shared" si="501"/>
        <v>-6238</v>
      </c>
      <c r="CF3830">
        <f t="shared" si="501"/>
        <v>-6238</v>
      </c>
      <c r="CG3830">
        <f t="shared" si="501"/>
        <v>-6238</v>
      </c>
      <c r="CH3830">
        <f t="shared" si="501"/>
        <v>-6238</v>
      </c>
      <c r="CI3830">
        <f t="shared" si="501"/>
        <v>-6238</v>
      </c>
      <c r="CJ3830">
        <f t="shared" si="501"/>
        <v>-6238</v>
      </c>
      <c r="CK3830">
        <f t="shared" si="501"/>
        <v>-6238</v>
      </c>
      <c r="CL3830">
        <f t="shared" si="501"/>
        <v>-6238</v>
      </c>
      <c r="CM3830">
        <f t="shared" si="501"/>
        <v>-6238</v>
      </c>
      <c r="CN3830">
        <f t="shared" si="501"/>
        <v>-6238</v>
      </c>
      <c r="CO3830">
        <f t="shared" si="501"/>
        <v>-6238</v>
      </c>
      <c r="CP3830">
        <f t="shared" si="501"/>
        <v>-6238</v>
      </c>
      <c r="CQ3830">
        <f t="shared" si="501"/>
        <v>-6238</v>
      </c>
      <c r="CR3830">
        <f t="shared" si="501"/>
        <v>-6238</v>
      </c>
      <c r="CS3830">
        <f t="shared" si="501"/>
        <v>-6238</v>
      </c>
      <c r="CT3830">
        <f t="shared" si="501"/>
        <v>-6238</v>
      </c>
      <c r="CU3830">
        <f t="shared" si="501"/>
        <v>-6238</v>
      </c>
      <c r="CV3830">
        <f t="shared" si="501"/>
        <v>-6238</v>
      </c>
    </row>
    <row r="3831" spans="1:100" x14ac:dyDescent="0.25">
      <c r="A3831" t="b">
        <v>0</v>
      </c>
      <c r="B3831">
        <v>12436</v>
      </c>
      <c r="C3831">
        <v>958026461</v>
      </c>
      <c r="D3831">
        <v>7.6286769610389203E+37</v>
      </c>
      <c r="E3831" t="b">
        <v>1</v>
      </c>
      <c r="F3831" t="s">
        <v>28934</v>
      </c>
      <c r="G3831" t="s">
        <v>28935</v>
      </c>
      <c r="H3831">
        <v>57</v>
      </c>
      <c r="I3831">
        <v>572</v>
      </c>
      <c r="J3831">
        <v>3651061885</v>
      </c>
      <c r="K3831">
        <v>31685</v>
      </c>
      <c r="L3831" t="s">
        <v>28936</v>
      </c>
      <c r="M3831">
        <v>217</v>
      </c>
      <c r="N3831">
        <v>2111</v>
      </c>
      <c r="O3831" t="b">
        <v>0</v>
      </c>
      <c r="P3831">
        <v>39372</v>
      </c>
      <c r="Q3831">
        <v>254</v>
      </c>
      <c r="R3831">
        <v>-1211690275</v>
      </c>
      <c r="S3831">
        <v>33707</v>
      </c>
      <c r="T3831">
        <v>131</v>
      </c>
      <c r="U3831">
        <v>3412244492</v>
      </c>
      <c r="V3831">
        <v>-70</v>
      </c>
      <c r="W3831">
        <v>11037</v>
      </c>
      <c r="X3831">
        <v>-5</v>
      </c>
      <c r="Y3831">
        <v>-810438552</v>
      </c>
      <c r="Z3831">
        <v>-127</v>
      </c>
      <c r="AA3831">
        <v>40987</v>
      </c>
      <c r="AB3831">
        <v>29396</v>
      </c>
      <c r="AC3831" t="b">
        <v>1</v>
      </c>
      <c r="AD3831">
        <v>2725625543</v>
      </c>
      <c r="AE3831">
        <v>1287009340</v>
      </c>
      <c r="AF3831" t="b">
        <v>1</v>
      </c>
      <c r="AG3831" t="b">
        <v>0</v>
      </c>
      <c r="AH3831">
        <v>43930</v>
      </c>
      <c r="AI3831" t="s">
        <v>28937</v>
      </c>
      <c r="AJ3831">
        <v>-2069807378</v>
      </c>
      <c r="AK3831">
        <v>141</v>
      </c>
      <c r="AL3831">
        <v>6674</v>
      </c>
      <c r="AM3831">
        <v>87</v>
      </c>
      <c r="AN3831">
        <v>42182</v>
      </c>
      <c r="AO3831">
        <v>-2100703874</v>
      </c>
      <c r="AP3831" t="b">
        <v>0</v>
      </c>
      <c r="AQ3831">
        <v>67</v>
      </c>
      <c r="AR3831">
        <v>-41</v>
      </c>
      <c r="AS3831" t="s">
        <v>28938</v>
      </c>
      <c r="AT3831">
        <v>3950333715</v>
      </c>
      <c r="AU3831" t="s">
        <v>28939</v>
      </c>
      <c r="AV3831">
        <v>341530463</v>
      </c>
      <c r="AW3831">
        <v>-89</v>
      </c>
      <c r="AX3831">
        <v>4.6669428336789299E+37</v>
      </c>
      <c r="AY3831">
        <v>218</v>
      </c>
      <c r="AZ3831">
        <v>83</v>
      </c>
      <c r="BA3831">
        <v>121</v>
      </c>
      <c r="BB3831" t="s">
        <v>28940</v>
      </c>
      <c r="BC3831" t="b">
        <v>0</v>
      </c>
      <c r="BD3831">
        <v>3.1396883465353069E+38</v>
      </c>
      <c r="BE3831">
        <v>1883493176</v>
      </c>
      <c r="BF3831">
        <v>-125</v>
      </c>
      <c r="BG3831">
        <v>2.667319851255793E+38</v>
      </c>
      <c r="BH3831" t="b">
        <v>1</v>
      </c>
      <c r="BI3831">
        <v>-1974503019</v>
      </c>
      <c r="BJ3831">
        <v>90</v>
      </c>
      <c r="BK3831" t="s">
        <v>28941</v>
      </c>
      <c r="BL3831">
        <v>447613889</v>
      </c>
      <c r="BM3831">
        <v>-960541191</v>
      </c>
      <c r="BN3831">
        <v>27014</v>
      </c>
      <c r="BO3831" t="b">
        <v>1</v>
      </c>
      <c r="BP3831">
        <v>2.336247362860114E+37</v>
      </c>
      <c r="BQ3831">
        <v>40</v>
      </c>
      <c r="BR3831">
        <v>443621329</v>
      </c>
      <c r="BS3831">
        <f t="shared" si="495"/>
        <v>-6238</v>
      </c>
      <c r="BT3831">
        <f t="shared" si="501"/>
        <v>-6238</v>
      </c>
      <c r="BU3831">
        <f t="shared" si="501"/>
        <v>-6238</v>
      </c>
      <c r="BV3831">
        <f t="shared" si="501"/>
        <v>-6238</v>
      </c>
      <c r="BW3831">
        <f t="shared" si="501"/>
        <v>-6238</v>
      </c>
      <c r="BX3831">
        <f t="shared" si="501"/>
        <v>-6238</v>
      </c>
      <c r="BY3831">
        <f t="shared" si="501"/>
        <v>-6238</v>
      </c>
      <c r="BZ3831">
        <f t="shared" si="501"/>
        <v>-6238</v>
      </c>
      <c r="CA3831">
        <f t="shared" si="501"/>
        <v>-6238</v>
      </c>
      <c r="CB3831">
        <f t="shared" si="501"/>
        <v>-6238</v>
      </c>
      <c r="CC3831">
        <f t="shared" si="501"/>
        <v>-6238</v>
      </c>
      <c r="CD3831">
        <f t="shared" si="501"/>
        <v>-6238</v>
      </c>
      <c r="CE3831">
        <f t="shared" si="501"/>
        <v>-6238</v>
      </c>
      <c r="CF3831">
        <f t="shared" si="501"/>
        <v>-6238</v>
      </c>
      <c r="CG3831">
        <f t="shared" si="501"/>
        <v>-6238</v>
      </c>
      <c r="CH3831">
        <f t="shared" si="501"/>
        <v>-6238</v>
      </c>
      <c r="CI3831">
        <f t="shared" si="501"/>
        <v>-6238</v>
      </c>
      <c r="CJ3831">
        <f t="shared" si="501"/>
        <v>-6238</v>
      </c>
      <c r="CK3831">
        <f t="shared" si="501"/>
        <v>-6238</v>
      </c>
      <c r="CL3831">
        <f t="shared" si="501"/>
        <v>-6238</v>
      </c>
      <c r="CM3831">
        <f t="shared" si="501"/>
        <v>-6238</v>
      </c>
      <c r="CN3831">
        <f t="shared" si="501"/>
        <v>-6238</v>
      </c>
      <c r="CO3831">
        <f t="shared" si="501"/>
        <v>-6238</v>
      </c>
      <c r="CP3831">
        <f t="shared" si="501"/>
        <v>-6238</v>
      </c>
      <c r="CQ3831">
        <f t="shared" si="501"/>
        <v>-6238</v>
      </c>
      <c r="CR3831">
        <f t="shared" si="501"/>
        <v>-6238</v>
      </c>
      <c r="CS3831">
        <f t="shared" si="501"/>
        <v>-6238</v>
      </c>
      <c r="CT3831">
        <f t="shared" si="501"/>
        <v>-6238</v>
      </c>
      <c r="CU3831">
        <f t="shared" si="501"/>
        <v>-6238</v>
      </c>
      <c r="CV3831">
        <f t="shared" si="501"/>
        <v>-6238</v>
      </c>
    </row>
    <row r="3832" spans="1:100" x14ac:dyDescent="0.25">
      <c r="A3832" t="b">
        <v>0</v>
      </c>
      <c r="B3832">
        <v>31121</v>
      </c>
      <c r="C3832">
        <v>1277930520</v>
      </c>
      <c r="D3832">
        <v>1.1581663089184851E+38</v>
      </c>
      <c r="E3832" t="b">
        <v>0</v>
      </c>
      <c r="F3832" t="s">
        <v>28942</v>
      </c>
      <c r="G3832" t="s">
        <v>28943</v>
      </c>
      <c r="H3832">
        <v>191</v>
      </c>
      <c r="I3832">
        <v>56963</v>
      </c>
      <c r="J3832">
        <v>3661299503</v>
      </c>
      <c r="K3832">
        <v>11818</v>
      </c>
      <c r="L3832" t="s">
        <v>28944</v>
      </c>
      <c r="M3832">
        <v>246</v>
      </c>
      <c r="N3832">
        <v>8272</v>
      </c>
      <c r="O3832" t="b">
        <v>1</v>
      </c>
      <c r="P3832">
        <v>47551</v>
      </c>
      <c r="Q3832">
        <v>230</v>
      </c>
      <c r="R3832">
        <v>479272874</v>
      </c>
      <c r="S3832">
        <v>55649</v>
      </c>
      <c r="T3832">
        <v>62</v>
      </c>
      <c r="U3832">
        <v>2605557259</v>
      </c>
      <c r="V3832">
        <v>111</v>
      </c>
      <c r="W3832">
        <v>36170</v>
      </c>
      <c r="X3832">
        <v>-79</v>
      </c>
      <c r="Y3832">
        <v>-1918451917</v>
      </c>
      <c r="Z3832">
        <v>-120</v>
      </c>
      <c r="AA3832">
        <v>63062</v>
      </c>
      <c r="AB3832">
        <v>63711</v>
      </c>
      <c r="AC3832" t="b">
        <v>0</v>
      </c>
      <c r="AD3832">
        <v>1184056980</v>
      </c>
      <c r="AE3832">
        <v>3763123133</v>
      </c>
      <c r="AF3832" t="b">
        <v>1</v>
      </c>
      <c r="AG3832" t="b">
        <v>1</v>
      </c>
      <c r="AH3832">
        <v>23159</v>
      </c>
      <c r="AI3832" t="s">
        <v>28945</v>
      </c>
      <c r="AJ3832">
        <v>-1501377579</v>
      </c>
      <c r="AK3832">
        <v>19</v>
      </c>
      <c r="AL3832">
        <v>18386</v>
      </c>
      <c r="AM3832">
        <v>13</v>
      </c>
      <c r="AN3832">
        <v>59003</v>
      </c>
      <c r="AO3832">
        <v>-612698250</v>
      </c>
      <c r="AP3832" t="b">
        <v>0</v>
      </c>
      <c r="AQ3832">
        <v>75</v>
      </c>
      <c r="AR3832">
        <v>102</v>
      </c>
      <c r="AS3832" t="s">
        <v>28946</v>
      </c>
      <c r="AT3832">
        <v>2988734650</v>
      </c>
      <c r="AU3832" t="s">
        <v>28947</v>
      </c>
      <c r="AV3832">
        <v>1321647451</v>
      </c>
      <c r="AW3832">
        <v>-109</v>
      </c>
      <c r="AX3832">
        <v>5.7829281339632776E+37</v>
      </c>
      <c r="AY3832">
        <v>246</v>
      </c>
      <c r="AZ3832">
        <v>26</v>
      </c>
      <c r="BA3832">
        <v>182</v>
      </c>
      <c r="BB3832" t="s">
        <v>28948</v>
      </c>
      <c r="BC3832" t="b">
        <v>1</v>
      </c>
      <c r="BD3832">
        <v>3.1445512642872578E+38</v>
      </c>
      <c r="BE3832">
        <v>1521283339</v>
      </c>
      <c r="BF3832">
        <v>-38</v>
      </c>
      <c r="BG3832">
        <v>-2.34450154490267E+38</v>
      </c>
      <c r="BH3832" t="b">
        <v>0</v>
      </c>
      <c r="BI3832">
        <v>1552903077</v>
      </c>
      <c r="BJ3832">
        <v>4</v>
      </c>
      <c r="BK3832" t="s">
        <v>28949</v>
      </c>
      <c r="BL3832">
        <v>-962046024</v>
      </c>
      <c r="BM3832">
        <v>1650974638</v>
      </c>
      <c r="BN3832">
        <v>1017</v>
      </c>
      <c r="BO3832" t="b">
        <v>1</v>
      </c>
      <c r="BP3832">
        <v>-1.889114960807122E+38</v>
      </c>
      <c r="BQ3832">
        <v>67</v>
      </c>
      <c r="BR3832">
        <v>1138118962</v>
      </c>
      <c r="BS3832">
        <f t="shared" si="495"/>
        <v>-6238</v>
      </c>
      <c r="BT3832">
        <f t="shared" si="501"/>
        <v>-6238</v>
      </c>
      <c r="BU3832">
        <f t="shared" si="501"/>
        <v>-6238</v>
      </c>
      <c r="BV3832">
        <f t="shared" si="501"/>
        <v>-6238</v>
      </c>
      <c r="BW3832">
        <f t="shared" si="501"/>
        <v>-6238</v>
      </c>
      <c r="BX3832">
        <f t="shared" si="501"/>
        <v>-6238</v>
      </c>
      <c r="BY3832">
        <f t="shared" si="501"/>
        <v>-6238</v>
      </c>
      <c r="BZ3832">
        <f t="shared" si="501"/>
        <v>-6238</v>
      </c>
      <c r="CA3832">
        <f t="shared" si="501"/>
        <v>-6238</v>
      </c>
      <c r="CB3832">
        <f t="shared" si="501"/>
        <v>-6238</v>
      </c>
      <c r="CC3832">
        <f t="shared" si="501"/>
        <v>-6238</v>
      </c>
      <c r="CD3832">
        <f t="shared" si="501"/>
        <v>-6238</v>
      </c>
      <c r="CE3832">
        <f t="shared" si="501"/>
        <v>-6238</v>
      </c>
      <c r="CF3832">
        <f t="shared" si="501"/>
        <v>-6238</v>
      </c>
      <c r="CG3832">
        <f t="shared" si="501"/>
        <v>-6238</v>
      </c>
      <c r="CH3832">
        <f t="shared" si="501"/>
        <v>-6238</v>
      </c>
      <c r="CI3832">
        <f t="shared" si="501"/>
        <v>-6238</v>
      </c>
      <c r="CJ3832">
        <f t="shared" si="501"/>
        <v>-6238</v>
      </c>
      <c r="CK3832">
        <f t="shared" si="501"/>
        <v>-6238</v>
      </c>
      <c r="CL3832">
        <f t="shared" si="501"/>
        <v>-6238</v>
      </c>
      <c r="CM3832">
        <f t="shared" si="501"/>
        <v>-6238</v>
      </c>
      <c r="CN3832">
        <f t="shared" si="501"/>
        <v>-6238</v>
      </c>
      <c r="CO3832">
        <f t="shared" si="501"/>
        <v>-6238</v>
      </c>
      <c r="CP3832">
        <f t="shared" ref="BT3832:CV3841" si="502">$BQ$2 + $BN$2</f>
        <v>-6238</v>
      </c>
      <c r="CQ3832">
        <f t="shared" si="502"/>
        <v>-6238</v>
      </c>
      <c r="CR3832">
        <f t="shared" si="502"/>
        <v>-6238</v>
      </c>
      <c r="CS3832">
        <f t="shared" si="502"/>
        <v>-6238</v>
      </c>
      <c r="CT3832">
        <f t="shared" si="502"/>
        <v>-6238</v>
      </c>
      <c r="CU3832">
        <f t="shared" si="502"/>
        <v>-6238</v>
      </c>
      <c r="CV3832">
        <f t="shared" si="502"/>
        <v>-6238</v>
      </c>
    </row>
    <row r="3833" spans="1:100" x14ac:dyDescent="0.25">
      <c r="A3833" t="b">
        <v>1</v>
      </c>
      <c r="B3833">
        <v>-30384</v>
      </c>
      <c r="C3833">
        <v>1494028794</v>
      </c>
      <c r="D3833">
        <v>-3.1159342183743871E+38</v>
      </c>
      <c r="E3833" t="b">
        <v>0</v>
      </c>
      <c r="F3833" t="s">
        <v>28950</v>
      </c>
      <c r="G3833" t="s">
        <v>28951</v>
      </c>
      <c r="H3833">
        <v>150</v>
      </c>
      <c r="I3833">
        <v>716</v>
      </c>
      <c r="J3833">
        <v>550049815</v>
      </c>
      <c r="K3833">
        <v>32396</v>
      </c>
      <c r="L3833" t="s">
        <v>28952</v>
      </c>
      <c r="M3833">
        <v>107</v>
      </c>
      <c r="N3833">
        <v>-21979</v>
      </c>
      <c r="O3833" t="b">
        <v>0</v>
      </c>
      <c r="P3833">
        <v>17315</v>
      </c>
      <c r="Q3833">
        <v>205</v>
      </c>
      <c r="R3833">
        <v>1244219499</v>
      </c>
      <c r="S3833">
        <v>29370</v>
      </c>
      <c r="T3833">
        <v>165</v>
      </c>
      <c r="U3833">
        <v>2906512305</v>
      </c>
      <c r="V3833">
        <v>103</v>
      </c>
      <c r="W3833">
        <v>61452</v>
      </c>
      <c r="X3833">
        <v>-46</v>
      </c>
      <c r="Y3833">
        <v>-1460294790</v>
      </c>
      <c r="Z3833">
        <v>76</v>
      </c>
      <c r="AA3833">
        <v>3449</v>
      </c>
      <c r="AB3833">
        <v>39579</v>
      </c>
      <c r="AC3833" t="b">
        <v>1</v>
      </c>
      <c r="AD3833">
        <v>1775665656</v>
      </c>
      <c r="AE3833">
        <v>1672373650</v>
      </c>
      <c r="AF3833" t="b">
        <v>1</v>
      </c>
      <c r="AG3833" t="b">
        <v>0</v>
      </c>
      <c r="AH3833">
        <v>49883</v>
      </c>
      <c r="AI3833" t="s">
        <v>28953</v>
      </c>
      <c r="AJ3833">
        <v>342232019</v>
      </c>
      <c r="AK3833">
        <v>222</v>
      </c>
      <c r="AL3833">
        <v>20380</v>
      </c>
      <c r="AM3833">
        <v>95</v>
      </c>
      <c r="AN3833">
        <v>10069</v>
      </c>
      <c r="AO3833">
        <v>-1514781539</v>
      </c>
      <c r="AP3833" t="b">
        <v>1</v>
      </c>
      <c r="AQ3833">
        <v>197</v>
      </c>
      <c r="AR3833">
        <v>-102</v>
      </c>
      <c r="AS3833" t="s">
        <v>28954</v>
      </c>
      <c r="AT3833">
        <v>3220483106</v>
      </c>
      <c r="AU3833" t="s">
        <v>788</v>
      </c>
      <c r="AV3833">
        <v>-1601515809</v>
      </c>
      <c r="AW3833">
        <v>-66</v>
      </c>
      <c r="AX3833">
        <v>2.058370350198928E+38</v>
      </c>
      <c r="AY3833">
        <v>107</v>
      </c>
      <c r="AZ3833">
        <v>8</v>
      </c>
      <c r="BA3833">
        <v>7</v>
      </c>
      <c r="BB3833" t="s">
        <v>28955</v>
      </c>
      <c r="BC3833" t="b">
        <v>1</v>
      </c>
      <c r="BD3833">
        <v>1.5436993077262779E+38</v>
      </c>
      <c r="BE3833">
        <v>1247729843</v>
      </c>
      <c r="BF3833">
        <v>-109</v>
      </c>
      <c r="BG3833">
        <v>-2.2334945233917541E+38</v>
      </c>
      <c r="BH3833" t="b">
        <v>0</v>
      </c>
      <c r="BI3833">
        <v>1318894638</v>
      </c>
      <c r="BJ3833">
        <v>-99</v>
      </c>
      <c r="BK3833" t="s">
        <v>28956</v>
      </c>
      <c r="BL3833">
        <v>1908828817</v>
      </c>
      <c r="BM3833">
        <v>1436046827</v>
      </c>
      <c r="BN3833">
        <v>22240</v>
      </c>
      <c r="BO3833" t="b">
        <v>1</v>
      </c>
      <c r="BP3833">
        <v>-2.5192194868116319E+38</v>
      </c>
      <c r="BQ3833">
        <v>29</v>
      </c>
      <c r="BR3833">
        <v>1704599946</v>
      </c>
      <c r="BS3833">
        <f t="shared" si="495"/>
        <v>-6238</v>
      </c>
      <c r="BT3833">
        <f t="shared" si="502"/>
        <v>-6238</v>
      </c>
      <c r="BU3833">
        <f t="shared" si="502"/>
        <v>-6238</v>
      </c>
      <c r="BV3833">
        <f t="shared" si="502"/>
        <v>-6238</v>
      </c>
      <c r="BW3833">
        <f t="shared" si="502"/>
        <v>-6238</v>
      </c>
      <c r="BX3833">
        <f t="shared" si="502"/>
        <v>-6238</v>
      </c>
      <c r="BY3833">
        <f t="shared" si="502"/>
        <v>-6238</v>
      </c>
      <c r="BZ3833">
        <f t="shared" si="502"/>
        <v>-6238</v>
      </c>
      <c r="CA3833">
        <f t="shared" si="502"/>
        <v>-6238</v>
      </c>
      <c r="CB3833">
        <f t="shared" si="502"/>
        <v>-6238</v>
      </c>
      <c r="CC3833">
        <f t="shared" si="502"/>
        <v>-6238</v>
      </c>
      <c r="CD3833">
        <f t="shared" si="502"/>
        <v>-6238</v>
      </c>
      <c r="CE3833">
        <f t="shared" si="502"/>
        <v>-6238</v>
      </c>
      <c r="CF3833">
        <f t="shared" si="502"/>
        <v>-6238</v>
      </c>
      <c r="CG3833">
        <f t="shared" si="502"/>
        <v>-6238</v>
      </c>
      <c r="CH3833">
        <f t="shared" si="502"/>
        <v>-6238</v>
      </c>
      <c r="CI3833">
        <f t="shared" si="502"/>
        <v>-6238</v>
      </c>
      <c r="CJ3833">
        <f t="shared" si="502"/>
        <v>-6238</v>
      </c>
      <c r="CK3833">
        <f t="shared" si="502"/>
        <v>-6238</v>
      </c>
      <c r="CL3833">
        <f t="shared" si="502"/>
        <v>-6238</v>
      </c>
      <c r="CM3833">
        <f t="shared" si="502"/>
        <v>-6238</v>
      </c>
      <c r="CN3833">
        <f t="shared" si="502"/>
        <v>-6238</v>
      </c>
      <c r="CO3833">
        <f t="shared" si="502"/>
        <v>-6238</v>
      </c>
      <c r="CP3833">
        <f t="shared" si="502"/>
        <v>-6238</v>
      </c>
      <c r="CQ3833">
        <f t="shared" si="502"/>
        <v>-6238</v>
      </c>
      <c r="CR3833">
        <f t="shared" si="502"/>
        <v>-6238</v>
      </c>
      <c r="CS3833">
        <f t="shared" si="502"/>
        <v>-6238</v>
      </c>
      <c r="CT3833">
        <f t="shared" si="502"/>
        <v>-6238</v>
      </c>
      <c r="CU3833">
        <f t="shared" si="502"/>
        <v>-6238</v>
      </c>
      <c r="CV3833">
        <f t="shared" si="502"/>
        <v>-6238</v>
      </c>
    </row>
    <row r="3834" spans="1:100" x14ac:dyDescent="0.25">
      <c r="A3834" t="b">
        <v>1</v>
      </c>
      <c r="B3834">
        <v>-16025</v>
      </c>
      <c r="C3834">
        <v>1812598335</v>
      </c>
      <c r="D3834">
        <v>1.338894486121122E+38</v>
      </c>
      <c r="E3834" t="b">
        <v>1</v>
      </c>
      <c r="F3834" t="s">
        <v>28957</v>
      </c>
      <c r="G3834" t="s">
        <v>28958</v>
      </c>
      <c r="H3834">
        <v>211</v>
      </c>
      <c r="I3834">
        <v>2585</v>
      </c>
      <c r="J3834">
        <v>1552042272</v>
      </c>
      <c r="K3834">
        <v>-21153</v>
      </c>
      <c r="L3834" t="s">
        <v>28959</v>
      </c>
      <c r="M3834">
        <v>107</v>
      </c>
      <c r="N3834">
        <v>18148</v>
      </c>
      <c r="O3834" t="b">
        <v>1</v>
      </c>
      <c r="P3834">
        <v>5144</v>
      </c>
      <c r="Q3834">
        <v>233</v>
      </c>
      <c r="R3834">
        <v>-1534430957</v>
      </c>
      <c r="S3834">
        <v>8072</v>
      </c>
      <c r="T3834">
        <v>15</v>
      </c>
      <c r="U3834">
        <v>83448550</v>
      </c>
      <c r="V3834">
        <v>-8</v>
      </c>
      <c r="W3834">
        <v>28795</v>
      </c>
      <c r="X3834">
        <v>60</v>
      </c>
      <c r="Y3834">
        <v>2085528873</v>
      </c>
      <c r="Z3834">
        <v>109</v>
      </c>
      <c r="AA3834">
        <v>32215</v>
      </c>
      <c r="AB3834">
        <v>25482</v>
      </c>
      <c r="AC3834" t="b">
        <v>0</v>
      </c>
      <c r="AD3834">
        <v>2039163676</v>
      </c>
      <c r="AE3834">
        <v>2689105416</v>
      </c>
      <c r="AF3834" t="b">
        <v>0</v>
      </c>
      <c r="AG3834" t="b">
        <v>1</v>
      </c>
      <c r="AH3834">
        <v>28652</v>
      </c>
      <c r="AI3834" t="s">
        <v>28960</v>
      </c>
      <c r="AJ3834">
        <v>-1555976794</v>
      </c>
      <c r="AK3834">
        <v>227</v>
      </c>
      <c r="AL3834">
        <v>11944</v>
      </c>
      <c r="AM3834">
        <v>175</v>
      </c>
      <c r="AN3834">
        <v>30771</v>
      </c>
      <c r="AO3834">
        <v>-185931842</v>
      </c>
      <c r="AP3834" t="b">
        <v>1</v>
      </c>
      <c r="AQ3834">
        <v>117</v>
      </c>
      <c r="AR3834">
        <v>82</v>
      </c>
      <c r="AS3834" t="s">
        <v>28961</v>
      </c>
      <c r="AT3834">
        <v>3245149860</v>
      </c>
      <c r="AU3834" t="s">
        <v>1971</v>
      </c>
      <c r="AV3834">
        <v>1013312094</v>
      </c>
      <c r="AW3834">
        <v>-25</v>
      </c>
      <c r="AX3834">
        <v>-1.858044512731199E+38</v>
      </c>
      <c r="AY3834">
        <v>220</v>
      </c>
      <c r="AZ3834">
        <v>9</v>
      </c>
      <c r="BA3834">
        <v>203</v>
      </c>
      <c r="BB3834" t="s">
        <v>28962</v>
      </c>
      <c r="BC3834" t="b">
        <v>1</v>
      </c>
      <c r="BD3834">
        <v>2.8024211646217871E+38</v>
      </c>
      <c r="BE3834">
        <v>911994423</v>
      </c>
      <c r="BF3834">
        <v>-112</v>
      </c>
      <c r="BG3834">
        <v>2.2935731072655622E+38</v>
      </c>
      <c r="BH3834" t="b">
        <v>0</v>
      </c>
      <c r="BI3834">
        <v>-1807658811</v>
      </c>
      <c r="BJ3834">
        <v>8</v>
      </c>
      <c r="BK3834" t="s">
        <v>28963</v>
      </c>
      <c r="BL3834">
        <v>-6493312</v>
      </c>
      <c r="BM3834">
        <v>1985955089</v>
      </c>
      <c r="BN3834">
        <v>27989</v>
      </c>
      <c r="BO3834" t="b">
        <v>0</v>
      </c>
      <c r="BP3834">
        <v>-2.0867985007164632E+38</v>
      </c>
      <c r="BQ3834">
        <v>78</v>
      </c>
      <c r="BR3834">
        <v>-1461634184</v>
      </c>
      <c r="BS3834">
        <f t="shared" si="495"/>
        <v>-6238</v>
      </c>
      <c r="BT3834">
        <f t="shared" si="502"/>
        <v>-6238</v>
      </c>
      <c r="BU3834">
        <f t="shared" si="502"/>
        <v>-6238</v>
      </c>
      <c r="BV3834">
        <f t="shared" si="502"/>
        <v>-6238</v>
      </c>
      <c r="BW3834">
        <f t="shared" si="502"/>
        <v>-6238</v>
      </c>
      <c r="BX3834">
        <f t="shared" si="502"/>
        <v>-6238</v>
      </c>
      <c r="BY3834">
        <f t="shared" si="502"/>
        <v>-6238</v>
      </c>
      <c r="BZ3834">
        <f t="shared" si="502"/>
        <v>-6238</v>
      </c>
      <c r="CA3834">
        <f t="shared" si="502"/>
        <v>-6238</v>
      </c>
      <c r="CB3834">
        <f t="shared" si="502"/>
        <v>-6238</v>
      </c>
      <c r="CC3834">
        <f t="shared" si="502"/>
        <v>-6238</v>
      </c>
      <c r="CD3834">
        <f t="shared" si="502"/>
        <v>-6238</v>
      </c>
      <c r="CE3834">
        <f t="shared" si="502"/>
        <v>-6238</v>
      </c>
      <c r="CF3834">
        <f t="shared" si="502"/>
        <v>-6238</v>
      </c>
      <c r="CG3834">
        <f t="shared" si="502"/>
        <v>-6238</v>
      </c>
      <c r="CH3834">
        <f t="shared" si="502"/>
        <v>-6238</v>
      </c>
      <c r="CI3834">
        <f t="shared" si="502"/>
        <v>-6238</v>
      </c>
      <c r="CJ3834">
        <f t="shared" si="502"/>
        <v>-6238</v>
      </c>
      <c r="CK3834">
        <f t="shared" si="502"/>
        <v>-6238</v>
      </c>
      <c r="CL3834">
        <f t="shared" si="502"/>
        <v>-6238</v>
      </c>
      <c r="CM3834">
        <f t="shared" si="502"/>
        <v>-6238</v>
      </c>
      <c r="CN3834">
        <f t="shared" si="502"/>
        <v>-6238</v>
      </c>
      <c r="CO3834">
        <f t="shared" si="502"/>
        <v>-6238</v>
      </c>
      <c r="CP3834">
        <f t="shared" si="502"/>
        <v>-6238</v>
      </c>
      <c r="CQ3834">
        <f t="shared" si="502"/>
        <v>-6238</v>
      </c>
      <c r="CR3834">
        <f t="shared" si="502"/>
        <v>-6238</v>
      </c>
      <c r="CS3834">
        <f t="shared" si="502"/>
        <v>-6238</v>
      </c>
      <c r="CT3834">
        <f t="shared" si="502"/>
        <v>-6238</v>
      </c>
      <c r="CU3834">
        <f t="shared" si="502"/>
        <v>-6238</v>
      </c>
      <c r="CV3834">
        <f t="shared" si="502"/>
        <v>-6238</v>
      </c>
    </row>
    <row r="3835" spans="1:100" x14ac:dyDescent="0.25">
      <c r="A3835" t="b">
        <v>0</v>
      </c>
      <c r="B3835">
        <v>-26096</v>
      </c>
      <c r="C3835">
        <v>1701669769</v>
      </c>
      <c r="D3835">
        <v>-2.0551368757005989E+38</v>
      </c>
      <c r="E3835" t="b">
        <v>0</v>
      </c>
      <c r="F3835" t="s">
        <v>28964</v>
      </c>
      <c r="G3835" t="s">
        <v>28965</v>
      </c>
      <c r="H3835">
        <v>121</v>
      </c>
      <c r="I3835">
        <v>48875</v>
      </c>
      <c r="J3835">
        <v>270194560</v>
      </c>
      <c r="K3835">
        <v>1540</v>
      </c>
      <c r="L3835" t="s">
        <v>28966</v>
      </c>
      <c r="M3835">
        <v>72</v>
      </c>
      <c r="N3835">
        <v>-3877</v>
      </c>
      <c r="O3835" t="b">
        <v>0</v>
      </c>
      <c r="P3835">
        <v>62210</v>
      </c>
      <c r="Q3835">
        <v>130</v>
      </c>
      <c r="R3835">
        <v>-356578505</v>
      </c>
      <c r="S3835">
        <v>18973</v>
      </c>
      <c r="T3835">
        <v>134</v>
      </c>
      <c r="U3835">
        <v>955745356</v>
      </c>
      <c r="V3835">
        <v>0</v>
      </c>
      <c r="W3835">
        <v>9500</v>
      </c>
      <c r="X3835">
        <v>-92</v>
      </c>
      <c r="Y3835">
        <v>-31310567</v>
      </c>
      <c r="Z3835">
        <v>-38</v>
      </c>
      <c r="AA3835">
        <v>43879</v>
      </c>
      <c r="AB3835">
        <v>12595</v>
      </c>
      <c r="AC3835" t="b">
        <v>1</v>
      </c>
      <c r="AD3835">
        <v>489391999</v>
      </c>
      <c r="AE3835">
        <v>2342910810</v>
      </c>
      <c r="AF3835" t="b">
        <v>0</v>
      </c>
      <c r="AG3835" t="b">
        <v>1</v>
      </c>
      <c r="AH3835">
        <v>26754</v>
      </c>
      <c r="AI3835" t="s">
        <v>28967</v>
      </c>
      <c r="AJ3835">
        <v>1577850900</v>
      </c>
      <c r="AK3835">
        <v>229</v>
      </c>
      <c r="AL3835">
        <v>45404</v>
      </c>
      <c r="AM3835">
        <v>123</v>
      </c>
      <c r="AN3835">
        <v>43622</v>
      </c>
      <c r="AO3835">
        <v>-531133851</v>
      </c>
      <c r="AP3835" t="b">
        <v>1</v>
      </c>
      <c r="AQ3835">
        <v>63</v>
      </c>
      <c r="AR3835">
        <v>115</v>
      </c>
      <c r="AS3835" t="s">
        <v>28968</v>
      </c>
      <c r="AT3835">
        <v>1592037325</v>
      </c>
      <c r="AU3835" t="s">
        <v>28969</v>
      </c>
      <c r="AV3835">
        <v>-54640993</v>
      </c>
      <c r="AW3835">
        <v>-37</v>
      </c>
      <c r="AX3835">
        <v>-2.5119520888801369E+38</v>
      </c>
      <c r="AY3835">
        <v>200</v>
      </c>
      <c r="AZ3835">
        <v>112</v>
      </c>
      <c r="BA3835">
        <v>235</v>
      </c>
      <c r="BB3835" t="s">
        <v>28970</v>
      </c>
      <c r="BC3835" t="b">
        <v>0</v>
      </c>
      <c r="BD3835">
        <v>1.618262953840595E+38</v>
      </c>
      <c r="BE3835">
        <v>-1999366559</v>
      </c>
      <c r="BF3835">
        <v>126</v>
      </c>
      <c r="BG3835">
        <v>2.4077687885765971E+38</v>
      </c>
      <c r="BH3835" t="b">
        <v>0</v>
      </c>
      <c r="BI3835">
        <v>1897127404</v>
      </c>
      <c r="BJ3835">
        <v>121</v>
      </c>
      <c r="BK3835" t="s">
        <v>28971</v>
      </c>
      <c r="BL3835">
        <v>91111760</v>
      </c>
      <c r="BM3835">
        <v>-794398282</v>
      </c>
      <c r="BN3835">
        <v>21291</v>
      </c>
      <c r="BO3835" t="b">
        <v>0</v>
      </c>
      <c r="BP3835">
        <v>-3.3189483612503779E+38</v>
      </c>
      <c r="BQ3835">
        <v>80</v>
      </c>
      <c r="BR3835">
        <v>1684771363</v>
      </c>
      <c r="BS3835">
        <f t="shared" si="495"/>
        <v>-6238</v>
      </c>
      <c r="BT3835">
        <f t="shared" si="502"/>
        <v>-6238</v>
      </c>
      <c r="BU3835">
        <f t="shared" si="502"/>
        <v>-6238</v>
      </c>
      <c r="BV3835">
        <f t="shared" si="502"/>
        <v>-6238</v>
      </c>
      <c r="BW3835">
        <f t="shared" si="502"/>
        <v>-6238</v>
      </c>
      <c r="BX3835">
        <f t="shared" si="502"/>
        <v>-6238</v>
      </c>
      <c r="BY3835">
        <f t="shared" si="502"/>
        <v>-6238</v>
      </c>
      <c r="BZ3835">
        <f t="shared" si="502"/>
        <v>-6238</v>
      </c>
      <c r="CA3835">
        <f t="shared" si="502"/>
        <v>-6238</v>
      </c>
      <c r="CB3835">
        <f t="shared" si="502"/>
        <v>-6238</v>
      </c>
      <c r="CC3835">
        <f t="shared" si="502"/>
        <v>-6238</v>
      </c>
      <c r="CD3835">
        <f t="shared" si="502"/>
        <v>-6238</v>
      </c>
      <c r="CE3835">
        <f t="shared" si="502"/>
        <v>-6238</v>
      </c>
      <c r="CF3835">
        <f t="shared" si="502"/>
        <v>-6238</v>
      </c>
      <c r="CG3835">
        <f t="shared" si="502"/>
        <v>-6238</v>
      </c>
      <c r="CH3835">
        <f t="shared" si="502"/>
        <v>-6238</v>
      </c>
      <c r="CI3835">
        <f t="shared" si="502"/>
        <v>-6238</v>
      </c>
      <c r="CJ3835">
        <f t="shared" si="502"/>
        <v>-6238</v>
      </c>
      <c r="CK3835">
        <f t="shared" si="502"/>
        <v>-6238</v>
      </c>
      <c r="CL3835">
        <f t="shared" si="502"/>
        <v>-6238</v>
      </c>
      <c r="CM3835">
        <f t="shared" si="502"/>
        <v>-6238</v>
      </c>
      <c r="CN3835">
        <f t="shared" si="502"/>
        <v>-6238</v>
      </c>
      <c r="CO3835">
        <f t="shared" si="502"/>
        <v>-6238</v>
      </c>
      <c r="CP3835">
        <f t="shared" si="502"/>
        <v>-6238</v>
      </c>
      <c r="CQ3835">
        <f t="shared" si="502"/>
        <v>-6238</v>
      </c>
      <c r="CR3835">
        <f t="shared" si="502"/>
        <v>-6238</v>
      </c>
      <c r="CS3835">
        <f t="shared" si="502"/>
        <v>-6238</v>
      </c>
      <c r="CT3835">
        <f t="shared" si="502"/>
        <v>-6238</v>
      </c>
      <c r="CU3835">
        <f t="shared" si="502"/>
        <v>-6238</v>
      </c>
      <c r="CV3835">
        <f t="shared" si="502"/>
        <v>-6238</v>
      </c>
    </row>
    <row r="3836" spans="1:100" x14ac:dyDescent="0.25">
      <c r="A3836" t="b">
        <v>1</v>
      </c>
      <c r="B3836">
        <v>14363</v>
      </c>
      <c r="C3836">
        <v>3751842792</v>
      </c>
      <c r="D3836">
        <v>3.151172147824764E+38</v>
      </c>
      <c r="E3836" t="b">
        <v>1</v>
      </c>
      <c r="F3836" t="s">
        <v>28972</v>
      </c>
      <c r="G3836" t="s">
        <v>28973</v>
      </c>
      <c r="H3836">
        <v>155</v>
      </c>
      <c r="I3836">
        <v>58105</v>
      </c>
      <c r="J3836">
        <v>3116847811</v>
      </c>
      <c r="K3836">
        <v>-1091</v>
      </c>
      <c r="L3836" t="s">
        <v>28974</v>
      </c>
      <c r="M3836">
        <v>190</v>
      </c>
      <c r="N3836">
        <v>3617</v>
      </c>
      <c r="O3836" t="b">
        <v>0</v>
      </c>
      <c r="P3836">
        <v>27334</v>
      </c>
      <c r="Q3836">
        <v>81</v>
      </c>
      <c r="R3836">
        <v>-1551200397</v>
      </c>
      <c r="S3836">
        <v>23413</v>
      </c>
      <c r="T3836">
        <v>155</v>
      </c>
      <c r="U3836">
        <v>4181001149</v>
      </c>
      <c r="V3836">
        <v>-34</v>
      </c>
      <c r="W3836">
        <v>41994</v>
      </c>
      <c r="X3836">
        <v>-105</v>
      </c>
      <c r="Y3836">
        <v>-1331928156</v>
      </c>
      <c r="Z3836">
        <v>122</v>
      </c>
      <c r="AA3836">
        <v>50518</v>
      </c>
      <c r="AB3836">
        <v>40339</v>
      </c>
      <c r="AC3836" t="b">
        <v>0</v>
      </c>
      <c r="AD3836">
        <v>1257778630</v>
      </c>
      <c r="AE3836">
        <v>213855255</v>
      </c>
      <c r="AF3836" t="b">
        <v>0</v>
      </c>
      <c r="AG3836" t="b">
        <v>0</v>
      </c>
      <c r="AH3836">
        <v>2144</v>
      </c>
      <c r="AI3836" t="s">
        <v>28975</v>
      </c>
      <c r="AJ3836">
        <v>-1944611176</v>
      </c>
      <c r="AK3836">
        <v>2</v>
      </c>
      <c r="AL3836">
        <v>13354</v>
      </c>
      <c r="AM3836">
        <v>64</v>
      </c>
      <c r="AN3836">
        <v>56756</v>
      </c>
      <c r="AO3836">
        <v>-1529589029</v>
      </c>
      <c r="AP3836" t="b">
        <v>0</v>
      </c>
      <c r="AQ3836">
        <v>232</v>
      </c>
      <c r="AR3836">
        <v>115</v>
      </c>
      <c r="AS3836" t="s">
        <v>28976</v>
      </c>
      <c r="AT3836">
        <v>1954624890</v>
      </c>
      <c r="AU3836" t="s">
        <v>28977</v>
      </c>
      <c r="AV3836">
        <v>1677914581</v>
      </c>
      <c r="AW3836">
        <v>-83</v>
      </c>
      <c r="AX3836">
        <v>3.0351435649446079E+38</v>
      </c>
      <c r="AY3836">
        <v>124</v>
      </c>
      <c r="AZ3836">
        <v>9</v>
      </c>
      <c r="BA3836">
        <v>75</v>
      </c>
      <c r="BB3836" t="s">
        <v>28978</v>
      </c>
      <c r="BC3836" t="b">
        <v>1</v>
      </c>
      <c r="BD3836">
        <v>-3.351674598960314E+38</v>
      </c>
      <c r="BE3836">
        <v>-1702507337</v>
      </c>
      <c r="BF3836">
        <v>-63</v>
      </c>
      <c r="BG3836">
        <v>-1.9924093611970732E+38</v>
      </c>
      <c r="BH3836" t="b">
        <v>1</v>
      </c>
      <c r="BI3836">
        <v>191950036</v>
      </c>
      <c r="BJ3836">
        <v>57</v>
      </c>
      <c r="BK3836" t="s">
        <v>28979</v>
      </c>
      <c r="BL3836">
        <v>1549437417</v>
      </c>
      <c r="BM3836">
        <v>-420495967</v>
      </c>
      <c r="BN3836">
        <v>16377</v>
      </c>
      <c r="BO3836" t="b">
        <v>1</v>
      </c>
      <c r="BP3836">
        <v>2.0099914774773661E+38</v>
      </c>
      <c r="BQ3836">
        <v>25</v>
      </c>
      <c r="BR3836">
        <v>1023012927</v>
      </c>
      <c r="BS3836">
        <f t="shared" si="495"/>
        <v>-6238</v>
      </c>
      <c r="BT3836">
        <f t="shared" si="502"/>
        <v>-6238</v>
      </c>
      <c r="BU3836">
        <f t="shared" si="502"/>
        <v>-6238</v>
      </c>
      <c r="BV3836">
        <f t="shared" si="502"/>
        <v>-6238</v>
      </c>
      <c r="BW3836">
        <f t="shared" si="502"/>
        <v>-6238</v>
      </c>
      <c r="BX3836">
        <f t="shared" si="502"/>
        <v>-6238</v>
      </c>
      <c r="BY3836">
        <f t="shared" si="502"/>
        <v>-6238</v>
      </c>
      <c r="BZ3836">
        <f t="shared" si="502"/>
        <v>-6238</v>
      </c>
      <c r="CA3836">
        <f t="shared" si="502"/>
        <v>-6238</v>
      </c>
      <c r="CB3836">
        <f t="shared" si="502"/>
        <v>-6238</v>
      </c>
      <c r="CC3836">
        <f t="shared" si="502"/>
        <v>-6238</v>
      </c>
      <c r="CD3836">
        <f t="shared" si="502"/>
        <v>-6238</v>
      </c>
      <c r="CE3836">
        <f t="shared" si="502"/>
        <v>-6238</v>
      </c>
      <c r="CF3836">
        <f t="shared" si="502"/>
        <v>-6238</v>
      </c>
      <c r="CG3836">
        <f t="shared" si="502"/>
        <v>-6238</v>
      </c>
      <c r="CH3836">
        <f t="shared" si="502"/>
        <v>-6238</v>
      </c>
      <c r="CI3836">
        <f t="shared" si="502"/>
        <v>-6238</v>
      </c>
      <c r="CJ3836">
        <f t="shared" si="502"/>
        <v>-6238</v>
      </c>
      <c r="CK3836">
        <f t="shared" si="502"/>
        <v>-6238</v>
      </c>
      <c r="CL3836">
        <f t="shared" si="502"/>
        <v>-6238</v>
      </c>
      <c r="CM3836">
        <f t="shared" si="502"/>
        <v>-6238</v>
      </c>
      <c r="CN3836">
        <f t="shared" si="502"/>
        <v>-6238</v>
      </c>
      <c r="CO3836">
        <f t="shared" si="502"/>
        <v>-6238</v>
      </c>
      <c r="CP3836">
        <f t="shared" si="502"/>
        <v>-6238</v>
      </c>
      <c r="CQ3836">
        <f t="shared" si="502"/>
        <v>-6238</v>
      </c>
      <c r="CR3836">
        <f t="shared" si="502"/>
        <v>-6238</v>
      </c>
      <c r="CS3836">
        <f t="shared" si="502"/>
        <v>-6238</v>
      </c>
      <c r="CT3836">
        <f t="shared" si="502"/>
        <v>-6238</v>
      </c>
      <c r="CU3836">
        <f t="shared" si="502"/>
        <v>-6238</v>
      </c>
      <c r="CV3836">
        <f t="shared" si="502"/>
        <v>-6238</v>
      </c>
    </row>
    <row r="3837" spans="1:100" x14ac:dyDescent="0.25">
      <c r="A3837" t="b">
        <v>0</v>
      </c>
      <c r="B3837">
        <v>-15772</v>
      </c>
      <c r="C3837">
        <v>272894742</v>
      </c>
      <c r="D3837">
        <v>6.1830762708226716E+36</v>
      </c>
      <c r="E3837" t="b">
        <v>0</v>
      </c>
      <c r="F3837" t="s">
        <v>28980</v>
      </c>
      <c r="G3837" t="s">
        <v>28981</v>
      </c>
      <c r="H3837">
        <v>16</v>
      </c>
      <c r="I3837">
        <v>7651</v>
      </c>
      <c r="J3837">
        <v>3102294789</v>
      </c>
      <c r="K3837">
        <v>18175</v>
      </c>
      <c r="L3837" t="s">
        <v>28982</v>
      </c>
      <c r="M3837">
        <v>136</v>
      </c>
      <c r="N3837">
        <v>-11432</v>
      </c>
      <c r="O3837" t="b">
        <v>1</v>
      </c>
      <c r="P3837">
        <v>55720</v>
      </c>
      <c r="Q3837">
        <v>249</v>
      </c>
      <c r="R3837">
        <v>799729219</v>
      </c>
      <c r="S3837">
        <v>42158</v>
      </c>
      <c r="T3837">
        <v>133</v>
      </c>
      <c r="U3837">
        <v>474650130</v>
      </c>
      <c r="V3837">
        <v>-111</v>
      </c>
      <c r="W3837">
        <v>24363</v>
      </c>
      <c r="X3837">
        <v>-87</v>
      </c>
      <c r="Y3837">
        <v>1384593144</v>
      </c>
      <c r="Z3837">
        <v>33</v>
      </c>
      <c r="AA3837">
        <v>15311</v>
      </c>
      <c r="AB3837">
        <v>34839</v>
      </c>
      <c r="AC3837" t="b">
        <v>0</v>
      </c>
      <c r="AD3837">
        <v>3483191308</v>
      </c>
      <c r="AE3837">
        <v>2170480606</v>
      </c>
      <c r="AF3837" t="b">
        <v>1</v>
      </c>
      <c r="AG3837" t="b">
        <v>0</v>
      </c>
      <c r="AH3837">
        <v>22154</v>
      </c>
      <c r="AI3837" t="s">
        <v>28983</v>
      </c>
      <c r="AJ3837">
        <v>-235875927</v>
      </c>
      <c r="AK3837">
        <v>250</v>
      </c>
      <c r="AL3837">
        <v>43459</v>
      </c>
      <c r="AM3837">
        <v>98</v>
      </c>
      <c r="AN3837">
        <v>60786</v>
      </c>
      <c r="AO3837">
        <v>281446082</v>
      </c>
      <c r="AP3837" t="b">
        <v>0</v>
      </c>
      <c r="AQ3837">
        <v>21</v>
      </c>
      <c r="AR3837">
        <v>26</v>
      </c>
      <c r="AS3837" t="s">
        <v>28984</v>
      </c>
      <c r="AT3837">
        <v>2204468643</v>
      </c>
      <c r="AU3837" t="s">
        <v>28985</v>
      </c>
      <c r="AV3837">
        <v>1438970743</v>
      </c>
      <c r="AW3837">
        <v>64</v>
      </c>
      <c r="AX3837">
        <v>-2.4300451821480199E+38</v>
      </c>
      <c r="AY3837">
        <v>39</v>
      </c>
      <c r="AZ3837">
        <v>-118</v>
      </c>
      <c r="BA3837">
        <v>145</v>
      </c>
      <c r="BB3837" t="s">
        <v>28986</v>
      </c>
      <c r="BC3837" t="b">
        <v>0</v>
      </c>
      <c r="BD3837">
        <v>-3.1616651457788489E+36</v>
      </c>
      <c r="BE3837">
        <v>1693079977</v>
      </c>
      <c r="BF3837">
        <v>-49</v>
      </c>
      <c r="BG3837">
        <v>-1.995762824915768E+38</v>
      </c>
      <c r="BH3837" t="b">
        <v>0</v>
      </c>
      <c r="BI3837">
        <v>-365818296</v>
      </c>
      <c r="BJ3837">
        <v>-82</v>
      </c>
      <c r="BK3837" t="s">
        <v>3768</v>
      </c>
      <c r="BL3837">
        <v>-62705577</v>
      </c>
      <c r="BM3837">
        <v>474389083</v>
      </c>
      <c r="BN3837">
        <v>26674</v>
      </c>
      <c r="BO3837" t="b">
        <v>0</v>
      </c>
      <c r="BP3837">
        <v>2.772533436168657E+38</v>
      </c>
      <c r="BQ3837">
        <v>97</v>
      </c>
      <c r="BR3837">
        <v>-660281009</v>
      </c>
      <c r="BS3837">
        <f t="shared" si="495"/>
        <v>-6238</v>
      </c>
      <c r="BT3837">
        <f t="shared" si="502"/>
        <v>-6238</v>
      </c>
      <c r="BU3837">
        <f t="shared" si="502"/>
        <v>-6238</v>
      </c>
      <c r="BV3837">
        <f t="shared" si="502"/>
        <v>-6238</v>
      </c>
      <c r="BW3837">
        <f t="shared" si="502"/>
        <v>-6238</v>
      </c>
      <c r="BX3837">
        <f t="shared" si="502"/>
        <v>-6238</v>
      </c>
      <c r="BY3837">
        <f t="shared" si="502"/>
        <v>-6238</v>
      </c>
      <c r="BZ3837">
        <f t="shared" si="502"/>
        <v>-6238</v>
      </c>
      <c r="CA3837">
        <f t="shared" si="502"/>
        <v>-6238</v>
      </c>
      <c r="CB3837">
        <f t="shared" si="502"/>
        <v>-6238</v>
      </c>
      <c r="CC3837">
        <f t="shared" si="502"/>
        <v>-6238</v>
      </c>
      <c r="CD3837">
        <f t="shared" si="502"/>
        <v>-6238</v>
      </c>
      <c r="CE3837">
        <f t="shared" si="502"/>
        <v>-6238</v>
      </c>
      <c r="CF3837">
        <f t="shared" si="502"/>
        <v>-6238</v>
      </c>
      <c r="CG3837">
        <f t="shared" si="502"/>
        <v>-6238</v>
      </c>
      <c r="CH3837">
        <f t="shared" si="502"/>
        <v>-6238</v>
      </c>
      <c r="CI3837">
        <f t="shared" si="502"/>
        <v>-6238</v>
      </c>
      <c r="CJ3837">
        <f t="shared" si="502"/>
        <v>-6238</v>
      </c>
      <c r="CK3837">
        <f t="shared" si="502"/>
        <v>-6238</v>
      </c>
      <c r="CL3837">
        <f t="shared" si="502"/>
        <v>-6238</v>
      </c>
      <c r="CM3837">
        <f t="shared" si="502"/>
        <v>-6238</v>
      </c>
      <c r="CN3837">
        <f t="shared" si="502"/>
        <v>-6238</v>
      </c>
      <c r="CO3837">
        <f t="shared" si="502"/>
        <v>-6238</v>
      </c>
      <c r="CP3837">
        <f t="shared" si="502"/>
        <v>-6238</v>
      </c>
      <c r="CQ3837">
        <f t="shared" si="502"/>
        <v>-6238</v>
      </c>
      <c r="CR3837">
        <f t="shared" si="502"/>
        <v>-6238</v>
      </c>
      <c r="CS3837">
        <f t="shared" si="502"/>
        <v>-6238</v>
      </c>
      <c r="CT3837">
        <f t="shared" si="502"/>
        <v>-6238</v>
      </c>
      <c r="CU3837">
        <f t="shared" si="502"/>
        <v>-6238</v>
      </c>
      <c r="CV3837">
        <f t="shared" si="502"/>
        <v>-6238</v>
      </c>
    </row>
    <row r="3838" spans="1:100" x14ac:dyDescent="0.25">
      <c r="A3838" t="b">
        <v>0</v>
      </c>
      <c r="B3838">
        <v>13570</v>
      </c>
      <c r="C3838">
        <v>596707936</v>
      </c>
      <c r="D3838">
        <v>-2.4371917780920059E+38</v>
      </c>
      <c r="E3838" t="b">
        <v>0</v>
      </c>
      <c r="F3838" t="s">
        <v>28987</v>
      </c>
      <c r="G3838" t="s">
        <v>28988</v>
      </c>
      <c r="H3838">
        <v>6</v>
      </c>
      <c r="I3838">
        <v>3590</v>
      </c>
      <c r="J3838">
        <v>1172896940</v>
      </c>
      <c r="K3838">
        <v>-29877</v>
      </c>
      <c r="L3838" t="s">
        <v>28989</v>
      </c>
      <c r="M3838">
        <v>45</v>
      </c>
      <c r="N3838">
        <v>16442</v>
      </c>
      <c r="O3838" t="b">
        <v>1</v>
      </c>
      <c r="P3838">
        <v>45096</v>
      </c>
      <c r="Q3838">
        <v>225</v>
      </c>
      <c r="R3838">
        <v>-1090608780</v>
      </c>
      <c r="S3838">
        <v>61370</v>
      </c>
      <c r="T3838">
        <v>9</v>
      </c>
      <c r="U3838">
        <v>3512671474</v>
      </c>
      <c r="V3838">
        <v>-52</v>
      </c>
      <c r="W3838">
        <v>59548</v>
      </c>
      <c r="X3838">
        <v>-17</v>
      </c>
      <c r="Y3838">
        <v>-999236512</v>
      </c>
      <c r="Z3838">
        <v>34</v>
      </c>
      <c r="AA3838">
        <v>33525</v>
      </c>
      <c r="AB3838">
        <v>55471</v>
      </c>
      <c r="AC3838" t="b">
        <v>1</v>
      </c>
      <c r="AD3838">
        <v>298809278</v>
      </c>
      <c r="AE3838">
        <v>2806368854</v>
      </c>
      <c r="AF3838" t="b">
        <v>0</v>
      </c>
      <c r="AG3838" t="b">
        <v>1</v>
      </c>
      <c r="AH3838">
        <v>56113</v>
      </c>
      <c r="AI3838" t="s">
        <v>28990</v>
      </c>
      <c r="AJ3838">
        <v>1735382772</v>
      </c>
      <c r="AK3838">
        <v>238</v>
      </c>
      <c r="AL3838">
        <v>48465</v>
      </c>
      <c r="AM3838">
        <v>76</v>
      </c>
      <c r="AN3838">
        <v>15132</v>
      </c>
      <c r="AO3838">
        <v>1465632729</v>
      </c>
      <c r="AP3838" t="b">
        <v>1</v>
      </c>
      <c r="AQ3838">
        <v>24</v>
      </c>
      <c r="AR3838">
        <v>118</v>
      </c>
      <c r="AS3838" t="s">
        <v>28991</v>
      </c>
      <c r="AT3838">
        <v>1190133348</v>
      </c>
      <c r="AU3838" t="s">
        <v>28992</v>
      </c>
      <c r="AV3838">
        <v>441052287</v>
      </c>
      <c r="AW3838">
        <v>114</v>
      </c>
      <c r="AX3838">
        <v>4.5491859831797448E+37</v>
      </c>
      <c r="AY3838">
        <v>168</v>
      </c>
      <c r="AZ3838">
        <v>-17</v>
      </c>
      <c r="BA3838">
        <v>3</v>
      </c>
      <c r="BB3838" t="s">
        <v>636</v>
      </c>
      <c r="BC3838" t="b">
        <v>1</v>
      </c>
      <c r="BD3838">
        <v>2.805178989860018E+38</v>
      </c>
      <c r="BE3838">
        <v>1160976994</v>
      </c>
      <c r="BF3838">
        <v>72</v>
      </c>
      <c r="BG3838">
        <v>-2.9413754173861071E+38</v>
      </c>
      <c r="BH3838" t="b">
        <v>1</v>
      </c>
      <c r="BI3838">
        <v>1982933648</v>
      </c>
      <c r="BJ3838">
        <v>-54</v>
      </c>
      <c r="BK3838" t="s">
        <v>28993</v>
      </c>
      <c r="BL3838">
        <v>613709519</v>
      </c>
      <c r="BM3838">
        <v>678931498</v>
      </c>
      <c r="BN3838">
        <v>7781</v>
      </c>
      <c r="BO3838" t="b">
        <v>0</v>
      </c>
      <c r="BP3838">
        <v>-1.9797758577171839E+38</v>
      </c>
      <c r="BQ3838">
        <v>108</v>
      </c>
      <c r="BR3838">
        <v>1299711205</v>
      </c>
      <c r="BS3838">
        <f t="shared" si="495"/>
        <v>-6238</v>
      </c>
      <c r="BT3838">
        <f t="shared" si="502"/>
        <v>-6238</v>
      </c>
      <c r="BU3838">
        <f t="shared" si="502"/>
        <v>-6238</v>
      </c>
      <c r="BV3838">
        <f t="shared" si="502"/>
        <v>-6238</v>
      </c>
      <c r="BW3838">
        <f t="shared" si="502"/>
        <v>-6238</v>
      </c>
      <c r="BX3838">
        <f t="shared" si="502"/>
        <v>-6238</v>
      </c>
      <c r="BY3838">
        <f t="shared" si="502"/>
        <v>-6238</v>
      </c>
      <c r="BZ3838">
        <f t="shared" si="502"/>
        <v>-6238</v>
      </c>
      <c r="CA3838">
        <f t="shared" si="502"/>
        <v>-6238</v>
      </c>
      <c r="CB3838">
        <f t="shared" si="502"/>
        <v>-6238</v>
      </c>
      <c r="CC3838">
        <f t="shared" si="502"/>
        <v>-6238</v>
      </c>
      <c r="CD3838">
        <f t="shared" si="502"/>
        <v>-6238</v>
      </c>
      <c r="CE3838">
        <f t="shared" si="502"/>
        <v>-6238</v>
      </c>
      <c r="CF3838">
        <f t="shared" si="502"/>
        <v>-6238</v>
      </c>
      <c r="CG3838">
        <f t="shared" si="502"/>
        <v>-6238</v>
      </c>
      <c r="CH3838">
        <f t="shared" si="502"/>
        <v>-6238</v>
      </c>
      <c r="CI3838">
        <f t="shared" si="502"/>
        <v>-6238</v>
      </c>
      <c r="CJ3838">
        <f t="shared" si="502"/>
        <v>-6238</v>
      </c>
      <c r="CK3838">
        <f t="shared" si="502"/>
        <v>-6238</v>
      </c>
      <c r="CL3838">
        <f t="shared" si="502"/>
        <v>-6238</v>
      </c>
      <c r="CM3838">
        <f t="shared" si="502"/>
        <v>-6238</v>
      </c>
      <c r="CN3838">
        <f t="shared" si="502"/>
        <v>-6238</v>
      </c>
      <c r="CO3838">
        <f t="shared" si="502"/>
        <v>-6238</v>
      </c>
      <c r="CP3838">
        <f t="shared" si="502"/>
        <v>-6238</v>
      </c>
      <c r="CQ3838">
        <f t="shared" si="502"/>
        <v>-6238</v>
      </c>
      <c r="CR3838">
        <f t="shared" si="502"/>
        <v>-6238</v>
      </c>
      <c r="CS3838">
        <f t="shared" si="502"/>
        <v>-6238</v>
      </c>
      <c r="CT3838">
        <f t="shared" si="502"/>
        <v>-6238</v>
      </c>
      <c r="CU3838">
        <f t="shared" si="502"/>
        <v>-6238</v>
      </c>
      <c r="CV3838">
        <f t="shared" si="502"/>
        <v>-6238</v>
      </c>
    </row>
    <row r="3839" spans="1:100" x14ac:dyDescent="0.25">
      <c r="A3839" t="b">
        <v>1</v>
      </c>
      <c r="B3839">
        <v>20315</v>
      </c>
      <c r="C3839">
        <v>3791243646</v>
      </c>
      <c r="D3839">
        <v>-1.9491432175561109E+38</v>
      </c>
      <c r="E3839" t="b">
        <v>1</v>
      </c>
      <c r="F3839" t="s">
        <v>28994</v>
      </c>
      <c r="G3839" t="s">
        <v>28995</v>
      </c>
      <c r="H3839">
        <v>161</v>
      </c>
      <c r="I3839">
        <v>30758</v>
      </c>
      <c r="J3839">
        <v>1469156212</v>
      </c>
      <c r="K3839">
        <v>-10858</v>
      </c>
      <c r="L3839" t="s">
        <v>28996</v>
      </c>
      <c r="M3839">
        <v>28</v>
      </c>
      <c r="N3839">
        <v>21201</v>
      </c>
      <c r="O3839" t="b">
        <v>1</v>
      </c>
      <c r="P3839">
        <v>47678</v>
      </c>
      <c r="Q3839">
        <v>169</v>
      </c>
      <c r="R3839">
        <v>-669328281</v>
      </c>
      <c r="S3839">
        <v>56897</v>
      </c>
      <c r="T3839">
        <v>28</v>
      </c>
      <c r="U3839">
        <v>3652475193</v>
      </c>
      <c r="V3839">
        <v>-17</v>
      </c>
      <c r="W3839">
        <v>4783</v>
      </c>
      <c r="X3839">
        <v>20</v>
      </c>
      <c r="Y3839">
        <v>2011755508</v>
      </c>
      <c r="Z3839">
        <v>1</v>
      </c>
      <c r="AA3839">
        <v>26999</v>
      </c>
      <c r="AB3839">
        <v>16884</v>
      </c>
      <c r="AC3839" t="b">
        <v>1</v>
      </c>
      <c r="AD3839">
        <v>4022668352</v>
      </c>
      <c r="AE3839">
        <v>553409967</v>
      </c>
      <c r="AF3839" t="b">
        <v>1</v>
      </c>
      <c r="AG3839" t="b">
        <v>0</v>
      </c>
      <c r="AH3839">
        <v>42320</v>
      </c>
      <c r="AI3839" t="s">
        <v>28997</v>
      </c>
      <c r="AJ3839">
        <v>-823470817</v>
      </c>
      <c r="AK3839">
        <v>100</v>
      </c>
      <c r="AL3839">
        <v>45653</v>
      </c>
      <c r="AM3839">
        <v>111</v>
      </c>
      <c r="AN3839">
        <v>23959</v>
      </c>
      <c r="AO3839">
        <v>-439160703</v>
      </c>
      <c r="AP3839" t="b">
        <v>0</v>
      </c>
      <c r="AQ3839">
        <v>129</v>
      </c>
      <c r="AR3839">
        <v>88</v>
      </c>
      <c r="AS3839" t="s">
        <v>28998</v>
      </c>
      <c r="AT3839">
        <v>3565860730</v>
      </c>
      <c r="AU3839" t="s">
        <v>28999</v>
      </c>
      <c r="AV3839">
        <v>-1224124924</v>
      </c>
      <c r="AW3839">
        <v>64</v>
      </c>
      <c r="AX3839">
        <v>-9.9363081550762675E+37</v>
      </c>
      <c r="AY3839">
        <v>125</v>
      </c>
      <c r="AZ3839">
        <v>17</v>
      </c>
      <c r="BA3839">
        <v>163</v>
      </c>
      <c r="BB3839" t="s">
        <v>29000</v>
      </c>
      <c r="BC3839" t="b">
        <v>1</v>
      </c>
      <c r="BD3839">
        <v>-3.0246123527185262E+38</v>
      </c>
      <c r="BE3839">
        <v>1331381264</v>
      </c>
      <c r="BF3839">
        <v>-6</v>
      </c>
      <c r="BG3839">
        <v>-1.291630295879353E+38</v>
      </c>
      <c r="BH3839" t="b">
        <v>0</v>
      </c>
      <c r="BI3839">
        <v>-346540279</v>
      </c>
      <c r="BJ3839">
        <v>11</v>
      </c>
      <c r="BK3839" t="s">
        <v>29001</v>
      </c>
      <c r="BL3839">
        <v>701331994</v>
      </c>
      <c r="BM3839">
        <v>-1023190804</v>
      </c>
      <c r="BN3839">
        <v>-2776</v>
      </c>
      <c r="BO3839" t="b">
        <v>1</v>
      </c>
      <c r="BP3839">
        <v>-6.7944280082803535E+37</v>
      </c>
      <c r="BQ3839">
        <v>118</v>
      </c>
      <c r="BR3839">
        <v>-697633686</v>
      </c>
      <c r="BS3839">
        <f t="shared" si="495"/>
        <v>-6238</v>
      </c>
      <c r="BT3839">
        <f t="shared" si="502"/>
        <v>-6238</v>
      </c>
      <c r="BU3839">
        <f t="shared" si="502"/>
        <v>-6238</v>
      </c>
      <c r="BV3839">
        <f t="shared" si="502"/>
        <v>-6238</v>
      </c>
      <c r="BW3839">
        <f t="shared" si="502"/>
        <v>-6238</v>
      </c>
      <c r="BX3839">
        <f t="shared" si="502"/>
        <v>-6238</v>
      </c>
      <c r="BY3839">
        <f t="shared" si="502"/>
        <v>-6238</v>
      </c>
      <c r="BZ3839">
        <f t="shared" si="502"/>
        <v>-6238</v>
      </c>
      <c r="CA3839">
        <f t="shared" si="502"/>
        <v>-6238</v>
      </c>
      <c r="CB3839">
        <f t="shared" si="502"/>
        <v>-6238</v>
      </c>
      <c r="CC3839">
        <f t="shared" si="502"/>
        <v>-6238</v>
      </c>
      <c r="CD3839">
        <f t="shared" si="502"/>
        <v>-6238</v>
      </c>
      <c r="CE3839">
        <f t="shared" si="502"/>
        <v>-6238</v>
      </c>
      <c r="CF3839">
        <f t="shared" si="502"/>
        <v>-6238</v>
      </c>
      <c r="CG3839">
        <f t="shared" si="502"/>
        <v>-6238</v>
      </c>
      <c r="CH3839">
        <f t="shared" si="502"/>
        <v>-6238</v>
      </c>
      <c r="CI3839">
        <f t="shared" si="502"/>
        <v>-6238</v>
      </c>
      <c r="CJ3839">
        <f t="shared" si="502"/>
        <v>-6238</v>
      </c>
      <c r="CK3839">
        <f t="shared" si="502"/>
        <v>-6238</v>
      </c>
      <c r="CL3839">
        <f t="shared" si="502"/>
        <v>-6238</v>
      </c>
      <c r="CM3839">
        <f t="shared" si="502"/>
        <v>-6238</v>
      </c>
      <c r="CN3839">
        <f t="shared" si="502"/>
        <v>-6238</v>
      </c>
      <c r="CO3839">
        <f t="shared" si="502"/>
        <v>-6238</v>
      </c>
      <c r="CP3839">
        <f t="shared" si="502"/>
        <v>-6238</v>
      </c>
      <c r="CQ3839">
        <f t="shared" si="502"/>
        <v>-6238</v>
      </c>
      <c r="CR3839">
        <f t="shared" si="502"/>
        <v>-6238</v>
      </c>
      <c r="CS3839">
        <f t="shared" si="502"/>
        <v>-6238</v>
      </c>
      <c r="CT3839">
        <f t="shared" si="502"/>
        <v>-6238</v>
      </c>
      <c r="CU3839">
        <f t="shared" si="502"/>
        <v>-6238</v>
      </c>
      <c r="CV3839">
        <f t="shared" si="502"/>
        <v>-6238</v>
      </c>
    </row>
    <row r="3840" spans="1:100" x14ac:dyDescent="0.25">
      <c r="A3840" t="b">
        <v>1</v>
      </c>
      <c r="B3840">
        <v>6515</v>
      </c>
      <c r="C3840">
        <v>1707620919</v>
      </c>
      <c r="D3840">
        <v>2.9475462589298439E+38</v>
      </c>
      <c r="E3840" t="b">
        <v>1</v>
      </c>
      <c r="F3840" t="s">
        <v>29002</v>
      </c>
      <c r="G3840" t="s">
        <v>29003</v>
      </c>
      <c r="H3840">
        <v>119</v>
      </c>
      <c r="I3840">
        <v>44525</v>
      </c>
      <c r="J3840">
        <v>1215980712</v>
      </c>
      <c r="K3840">
        <v>-2080</v>
      </c>
      <c r="L3840" t="s">
        <v>29004</v>
      </c>
      <c r="M3840">
        <v>174</v>
      </c>
      <c r="N3840">
        <v>10654</v>
      </c>
      <c r="O3840" t="b">
        <v>0</v>
      </c>
      <c r="P3840">
        <v>26642</v>
      </c>
      <c r="Q3840">
        <v>201</v>
      </c>
      <c r="R3840">
        <v>871864466</v>
      </c>
      <c r="S3840">
        <v>5253</v>
      </c>
      <c r="T3840">
        <v>166</v>
      </c>
      <c r="U3840">
        <v>3615509487</v>
      </c>
      <c r="V3840">
        <v>60</v>
      </c>
      <c r="W3840">
        <v>5883</v>
      </c>
      <c r="X3840">
        <v>-115</v>
      </c>
      <c r="Y3840">
        <v>-449741345</v>
      </c>
      <c r="Z3840">
        <v>-74</v>
      </c>
      <c r="AA3840">
        <v>41838</v>
      </c>
      <c r="AB3840">
        <v>61825</v>
      </c>
      <c r="AC3840" t="b">
        <v>1</v>
      </c>
      <c r="AD3840">
        <v>4020848895</v>
      </c>
      <c r="AE3840">
        <v>2123609502</v>
      </c>
      <c r="AF3840" t="b">
        <v>1</v>
      </c>
      <c r="AG3840" t="b">
        <v>1</v>
      </c>
      <c r="AH3840">
        <v>12933</v>
      </c>
      <c r="AI3840" t="s">
        <v>29005</v>
      </c>
      <c r="AJ3840">
        <v>669069248</v>
      </c>
      <c r="AK3840">
        <v>11</v>
      </c>
      <c r="AL3840">
        <v>12315</v>
      </c>
      <c r="AM3840">
        <v>226</v>
      </c>
      <c r="AN3840">
        <v>54972</v>
      </c>
      <c r="AO3840">
        <v>-888267674</v>
      </c>
      <c r="AP3840" t="b">
        <v>0</v>
      </c>
      <c r="AQ3840">
        <v>15</v>
      </c>
      <c r="AR3840">
        <v>52</v>
      </c>
      <c r="AS3840" t="s">
        <v>29006</v>
      </c>
      <c r="AT3840">
        <v>406265058</v>
      </c>
      <c r="AU3840" t="s">
        <v>29007</v>
      </c>
      <c r="AV3840">
        <v>-1591103036</v>
      </c>
      <c r="AW3840">
        <v>-80</v>
      </c>
      <c r="AX3840">
        <v>1.681263274362394E+38</v>
      </c>
      <c r="AY3840">
        <v>49</v>
      </c>
      <c r="AZ3840">
        <v>-96</v>
      </c>
      <c r="BA3840">
        <v>227</v>
      </c>
      <c r="BB3840" t="s">
        <v>29008</v>
      </c>
      <c r="BC3840" t="b">
        <v>0</v>
      </c>
      <c r="BD3840">
        <v>3.2571987670434361E+38</v>
      </c>
      <c r="BE3840">
        <v>387676851</v>
      </c>
      <c r="BF3840">
        <v>-109</v>
      </c>
      <c r="BG3840">
        <v>-1.1479911320296481E+38</v>
      </c>
      <c r="BH3840" t="b">
        <v>1</v>
      </c>
      <c r="BI3840">
        <v>530970071</v>
      </c>
      <c r="BJ3840">
        <v>14</v>
      </c>
      <c r="BK3840" t="s">
        <v>29009</v>
      </c>
      <c r="BL3840">
        <v>-1050788717</v>
      </c>
      <c r="BM3840">
        <v>144528055</v>
      </c>
      <c r="BN3840">
        <v>8152</v>
      </c>
      <c r="BO3840" t="b">
        <v>1</v>
      </c>
      <c r="BP3840">
        <v>1.788118546673543E+38</v>
      </c>
      <c r="BQ3840">
        <v>-42</v>
      </c>
      <c r="BR3840">
        <v>-872385595</v>
      </c>
      <c r="BS3840">
        <f t="shared" si="495"/>
        <v>-6238</v>
      </c>
      <c r="BT3840">
        <f t="shared" si="502"/>
        <v>-6238</v>
      </c>
      <c r="BU3840">
        <f t="shared" si="502"/>
        <v>-6238</v>
      </c>
      <c r="BV3840">
        <f t="shared" si="502"/>
        <v>-6238</v>
      </c>
      <c r="BW3840">
        <f t="shared" si="502"/>
        <v>-6238</v>
      </c>
      <c r="BX3840">
        <f t="shared" si="502"/>
        <v>-6238</v>
      </c>
      <c r="BY3840">
        <f t="shared" si="502"/>
        <v>-6238</v>
      </c>
      <c r="BZ3840">
        <f t="shared" si="502"/>
        <v>-6238</v>
      </c>
      <c r="CA3840">
        <f t="shared" si="502"/>
        <v>-6238</v>
      </c>
      <c r="CB3840">
        <f t="shared" si="502"/>
        <v>-6238</v>
      </c>
      <c r="CC3840">
        <f t="shared" si="502"/>
        <v>-6238</v>
      </c>
      <c r="CD3840">
        <f t="shared" si="502"/>
        <v>-6238</v>
      </c>
      <c r="CE3840">
        <f t="shared" si="502"/>
        <v>-6238</v>
      </c>
      <c r="CF3840">
        <f t="shared" si="502"/>
        <v>-6238</v>
      </c>
      <c r="CG3840">
        <f t="shared" si="502"/>
        <v>-6238</v>
      </c>
      <c r="CH3840">
        <f t="shared" si="502"/>
        <v>-6238</v>
      </c>
      <c r="CI3840">
        <f t="shared" si="502"/>
        <v>-6238</v>
      </c>
      <c r="CJ3840">
        <f t="shared" si="502"/>
        <v>-6238</v>
      </c>
      <c r="CK3840">
        <f t="shared" si="502"/>
        <v>-6238</v>
      </c>
      <c r="CL3840">
        <f t="shared" si="502"/>
        <v>-6238</v>
      </c>
      <c r="CM3840">
        <f t="shared" si="502"/>
        <v>-6238</v>
      </c>
      <c r="CN3840">
        <f t="shared" si="502"/>
        <v>-6238</v>
      </c>
      <c r="CO3840">
        <f t="shared" si="502"/>
        <v>-6238</v>
      </c>
      <c r="CP3840">
        <f t="shared" si="502"/>
        <v>-6238</v>
      </c>
      <c r="CQ3840">
        <f t="shared" si="502"/>
        <v>-6238</v>
      </c>
      <c r="CR3840">
        <f t="shared" si="502"/>
        <v>-6238</v>
      </c>
      <c r="CS3840">
        <f t="shared" si="502"/>
        <v>-6238</v>
      </c>
      <c r="CT3840">
        <f t="shared" si="502"/>
        <v>-6238</v>
      </c>
      <c r="CU3840">
        <f t="shared" si="502"/>
        <v>-6238</v>
      </c>
      <c r="CV3840">
        <f t="shared" si="502"/>
        <v>-6238</v>
      </c>
    </row>
    <row r="3841" spans="1:100" x14ac:dyDescent="0.25">
      <c r="A3841" t="b">
        <v>1</v>
      </c>
      <c r="B3841">
        <v>5500</v>
      </c>
      <c r="C3841">
        <v>983824652</v>
      </c>
      <c r="D3841">
        <v>-3.1415818476359711E+38</v>
      </c>
      <c r="E3841" t="b">
        <v>0</v>
      </c>
      <c r="F3841" t="s">
        <v>29010</v>
      </c>
      <c r="G3841" t="s">
        <v>29011</v>
      </c>
      <c r="H3841">
        <v>87</v>
      </c>
      <c r="I3841">
        <v>7254</v>
      </c>
      <c r="J3841">
        <v>527561179</v>
      </c>
      <c r="K3841">
        <v>19281</v>
      </c>
      <c r="L3841" t="s">
        <v>5563</v>
      </c>
      <c r="M3841">
        <v>185</v>
      </c>
      <c r="N3841">
        <v>32028</v>
      </c>
      <c r="O3841" t="b">
        <v>0</v>
      </c>
      <c r="P3841">
        <v>63685</v>
      </c>
      <c r="Q3841">
        <v>160</v>
      </c>
      <c r="R3841">
        <v>-1649372619</v>
      </c>
      <c r="S3841">
        <v>42758</v>
      </c>
      <c r="T3841">
        <v>219</v>
      </c>
      <c r="U3841">
        <v>2555672516</v>
      </c>
      <c r="V3841">
        <v>-30</v>
      </c>
      <c r="W3841">
        <v>8218</v>
      </c>
      <c r="X3841">
        <v>-13</v>
      </c>
      <c r="Y3841">
        <v>-46535073</v>
      </c>
      <c r="Z3841">
        <v>3</v>
      </c>
      <c r="AA3841">
        <v>45968</v>
      </c>
      <c r="AB3841">
        <v>50729</v>
      </c>
      <c r="AC3841" t="b">
        <v>0</v>
      </c>
      <c r="AD3841">
        <v>3455296787</v>
      </c>
      <c r="AE3841">
        <v>1018274788</v>
      </c>
      <c r="AF3841" t="b">
        <v>0</v>
      </c>
      <c r="AG3841" t="b">
        <v>0</v>
      </c>
      <c r="AH3841">
        <v>20544</v>
      </c>
      <c r="AI3841" t="s">
        <v>29012</v>
      </c>
      <c r="AJ3841">
        <v>-1908196096</v>
      </c>
      <c r="AK3841">
        <v>149</v>
      </c>
      <c r="AL3841">
        <v>61201</v>
      </c>
      <c r="AM3841">
        <v>192</v>
      </c>
      <c r="AN3841">
        <v>51836</v>
      </c>
      <c r="AO3841">
        <v>1075748317</v>
      </c>
      <c r="AP3841" t="b">
        <v>0</v>
      </c>
      <c r="AQ3841">
        <v>165</v>
      </c>
      <c r="AR3841">
        <v>48</v>
      </c>
      <c r="AS3841" t="s">
        <v>29013</v>
      </c>
      <c r="AT3841">
        <v>1472317000</v>
      </c>
      <c r="AU3841" t="s">
        <v>29014</v>
      </c>
      <c r="AV3841">
        <v>1724404042</v>
      </c>
      <c r="AW3841">
        <v>-48</v>
      </c>
      <c r="AX3841">
        <v>1.8923953014312341E+38</v>
      </c>
      <c r="AY3841">
        <v>119</v>
      </c>
      <c r="AZ3841">
        <v>22</v>
      </c>
      <c r="BA3841">
        <v>111</v>
      </c>
      <c r="BB3841" t="s">
        <v>29015</v>
      </c>
      <c r="BC3841" t="b">
        <v>0</v>
      </c>
      <c r="BD3841">
        <v>4.2808891207034236E+37</v>
      </c>
      <c r="BE3841">
        <v>-569707384</v>
      </c>
      <c r="BF3841">
        <v>15</v>
      </c>
      <c r="BG3841">
        <v>1.1243473112151781E+38</v>
      </c>
      <c r="BH3841" t="b">
        <v>0</v>
      </c>
      <c r="BI3841">
        <v>1317965721</v>
      </c>
      <c r="BJ3841">
        <v>85</v>
      </c>
      <c r="BK3841" t="s">
        <v>29016</v>
      </c>
      <c r="BL3841">
        <v>1131173867</v>
      </c>
      <c r="BM3841">
        <v>2046468505</v>
      </c>
      <c r="BN3841">
        <v>16526</v>
      </c>
      <c r="BO3841" t="b">
        <v>1</v>
      </c>
      <c r="BP3841">
        <v>-3.0774856932516272E+38</v>
      </c>
      <c r="BQ3841">
        <v>8</v>
      </c>
      <c r="BR3841">
        <v>-438875344</v>
      </c>
      <c r="BS3841">
        <f t="shared" si="495"/>
        <v>-6238</v>
      </c>
      <c r="BT3841">
        <f t="shared" si="502"/>
        <v>-6238</v>
      </c>
      <c r="BU3841">
        <f t="shared" si="502"/>
        <v>-6238</v>
      </c>
      <c r="BV3841">
        <f t="shared" si="502"/>
        <v>-6238</v>
      </c>
      <c r="BW3841">
        <f t="shared" si="502"/>
        <v>-6238</v>
      </c>
      <c r="BX3841">
        <f t="shared" si="502"/>
        <v>-6238</v>
      </c>
      <c r="BY3841">
        <f t="shared" si="502"/>
        <v>-6238</v>
      </c>
      <c r="BZ3841">
        <f t="shared" si="502"/>
        <v>-6238</v>
      </c>
      <c r="CA3841">
        <f t="shared" si="502"/>
        <v>-6238</v>
      </c>
      <c r="CB3841">
        <f t="shared" si="502"/>
        <v>-6238</v>
      </c>
      <c r="CC3841">
        <f t="shared" si="502"/>
        <v>-6238</v>
      </c>
      <c r="CD3841">
        <f t="shared" si="502"/>
        <v>-6238</v>
      </c>
      <c r="CE3841">
        <f t="shared" si="502"/>
        <v>-6238</v>
      </c>
      <c r="CF3841">
        <f t="shared" si="502"/>
        <v>-6238</v>
      </c>
      <c r="CG3841">
        <f t="shared" si="502"/>
        <v>-6238</v>
      </c>
      <c r="CH3841">
        <f t="shared" si="502"/>
        <v>-6238</v>
      </c>
      <c r="CI3841">
        <f t="shared" si="502"/>
        <v>-6238</v>
      </c>
      <c r="CJ3841">
        <f t="shared" ref="BT3841:CV3850" si="503">$BQ$2 + $BN$2</f>
        <v>-6238</v>
      </c>
      <c r="CK3841">
        <f t="shared" si="503"/>
        <v>-6238</v>
      </c>
      <c r="CL3841">
        <f t="shared" si="503"/>
        <v>-6238</v>
      </c>
      <c r="CM3841">
        <f t="shared" si="503"/>
        <v>-6238</v>
      </c>
      <c r="CN3841">
        <f t="shared" si="503"/>
        <v>-6238</v>
      </c>
      <c r="CO3841">
        <f t="shared" si="503"/>
        <v>-6238</v>
      </c>
      <c r="CP3841">
        <f t="shared" si="503"/>
        <v>-6238</v>
      </c>
      <c r="CQ3841">
        <f t="shared" si="503"/>
        <v>-6238</v>
      </c>
      <c r="CR3841">
        <f t="shared" si="503"/>
        <v>-6238</v>
      </c>
      <c r="CS3841">
        <f t="shared" si="503"/>
        <v>-6238</v>
      </c>
      <c r="CT3841">
        <f t="shared" si="503"/>
        <v>-6238</v>
      </c>
      <c r="CU3841">
        <f t="shared" si="503"/>
        <v>-6238</v>
      </c>
      <c r="CV3841">
        <f t="shared" si="503"/>
        <v>-6238</v>
      </c>
    </row>
    <row r="3842" spans="1:100" x14ac:dyDescent="0.25">
      <c r="A3842" t="b">
        <v>1</v>
      </c>
      <c r="B3842">
        <v>31065</v>
      </c>
      <c r="C3842">
        <v>2524731794</v>
      </c>
      <c r="D3842">
        <v>1.471563366999617E+38</v>
      </c>
      <c r="E3842" t="b">
        <v>1</v>
      </c>
      <c r="F3842" t="s">
        <v>183</v>
      </c>
      <c r="G3842" t="s">
        <v>29017</v>
      </c>
      <c r="H3842">
        <v>95</v>
      </c>
      <c r="I3842">
        <v>43266</v>
      </c>
      <c r="J3842">
        <v>3388795611</v>
      </c>
      <c r="K3842">
        <v>-19284</v>
      </c>
      <c r="L3842" t="s">
        <v>29018</v>
      </c>
      <c r="M3842">
        <v>22</v>
      </c>
      <c r="N3842">
        <v>-24433</v>
      </c>
      <c r="O3842" t="b">
        <v>1</v>
      </c>
      <c r="P3842">
        <v>35919</v>
      </c>
      <c r="Q3842">
        <v>230</v>
      </c>
      <c r="R3842">
        <v>-1576147493</v>
      </c>
      <c r="S3842">
        <v>63440</v>
      </c>
      <c r="T3842">
        <v>54</v>
      </c>
      <c r="U3842">
        <v>2199603989</v>
      </c>
      <c r="V3842">
        <v>37</v>
      </c>
      <c r="W3842">
        <v>63552</v>
      </c>
      <c r="X3842">
        <v>-28</v>
      </c>
      <c r="Y3842">
        <v>-738592269</v>
      </c>
      <c r="Z3842">
        <v>48</v>
      </c>
      <c r="AA3842">
        <v>18274</v>
      </c>
      <c r="AB3842">
        <v>41079</v>
      </c>
      <c r="AC3842" t="b">
        <v>0</v>
      </c>
      <c r="AD3842">
        <v>1769308749</v>
      </c>
      <c r="AE3842">
        <v>3350165300</v>
      </c>
      <c r="AF3842" t="b">
        <v>0</v>
      </c>
      <c r="AG3842" t="b">
        <v>1</v>
      </c>
      <c r="AH3842">
        <v>10471</v>
      </c>
      <c r="AI3842" t="s">
        <v>29019</v>
      </c>
      <c r="AJ3842">
        <v>96588277</v>
      </c>
      <c r="AK3842">
        <v>239</v>
      </c>
      <c r="AL3842">
        <v>58011</v>
      </c>
      <c r="AM3842">
        <v>239</v>
      </c>
      <c r="AN3842">
        <v>49889</v>
      </c>
      <c r="AO3842">
        <v>-900268644</v>
      </c>
      <c r="AP3842" t="b">
        <v>0</v>
      </c>
      <c r="AQ3842">
        <v>3</v>
      </c>
      <c r="AR3842">
        <v>99</v>
      </c>
      <c r="AS3842" t="s">
        <v>29020</v>
      </c>
      <c r="AT3842">
        <v>2568076941</v>
      </c>
      <c r="AU3842" t="s">
        <v>29021</v>
      </c>
      <c r="AV3842">
        <v>-926905808</v>
      </c>
      <c r="AW3842">
        <v>98</v>
      </c>
      <c r="AX3842">
        <v>3.0730188734443519E+38</v>
      </c>
      <c r="AY3842">
        <v>16</v>
      </c>
      <c r="AZ3842">
        <v>45</v>
      </c>
      <c r="BA3842">
        <v>192</v>
      </c>
      <c r="BB3842" t="s">
        <v>29022</v>
      </c>
      <c r="BC3842" t="b">
        <v>0</v>
      </c>
      <c r="BD3842">
        <v>-5.0812192214432247E+36</v>
      </c>
      <c r="BE3842">
        <v>-1154834566</v>
      </c>
      <c r="BF3842">
        <v>63</v>
      </c>
      <c r="BG3842">
        <v>-3.0271179373158459E+38</v>
      </c>
      <c r="BH3842" t="b">
        <v>1</v>
      </c>
      <c r="BI3842">
        <v>1107371900</v>
      </c>
      <c r="BJ3842">
        <v>-46</v>
      </c>
      <c r="BK3842" t="s">
        <v>29023</v>
      </c>
      <c r="BL3842">
        <v>346813169</v>
      </c>
      <c r="BM3842">
        <v>397014776</v>
      </c>
      <c r="BN3842">
        <v>2647</v>
      </c>
      <c r="BO3842" t="b">
        <v>0</v>
      </c>
      <c r="BP3842">
        <v>5.7673845889575072E+37</v>
      </c>
      <c r="BQ3842">
        <v>23</v>
      </c>
      <c r="BR3842">
        <v>-865806800</v>
      </c>
      <c r="BS3842">
        <f t="shared" si="495"/>
        <v>-6238</v>
      </c>
      <c r="BT3842">
        <f t="shared" si="503"/>
        <v>-6238</v>
      </c>
      <c r="BU3842">
        <f t="shared" si="503"/>
        <v>-6238</v>
      </c>
      <c r="BV3842">
        <f t="shared" si="503"/>
        <v>-6238</v>
      </c>
      <c r="BW3842">
        <f t="shared" si="503"/>
        <v>-6238</v>
      </c>
      <c r="BX3842">
        <f t="shared" si="503"/>
        <v>-6238</v>
      </c>
      <c r="BY3842">
        <f t="shared" si="503"/>
        <v>-6238</v>
      </c>
      <c r="BZ3842">
        <f t="shared" si="503"/>
        <v>-6238</v>
      </c>
      <c r="CA3842">
        <f t="shared" si="503"/>
        <v>-6238</v>
      </c>
      <c r="CB3842">
        <f t="shared" si="503"/>
        <v>-6238</v>
      </c>
      <c r="CC3842">
        <f t="shared" si="503"/>
        <v>-6238</v>
      </c>
      <c r="CD3842">
        <f t="shared" si="503"/>
        <v>-6238</v>
      </c>
      <c r="CE3842">
        <f t="shared" si="503"/>
        <v>-6238</v>
      </c>
      <c r="CF3842">
        <f t="shared" si="503"/>
        <v>-6238</v>
      </c>
      <c r="CG3842">
        <f t="shared" si="503"/>
        <v>-6238</v>
      </c>
      <c r="CH3842">
        <f t="shared" si="503"/>
        <v>-6238</v>
      </c>
      <c r="CI3842">
        <f t="shared" si="503"/>
        <v>-6238</v>
      </c>
      <c r="CJ3842">
        <f t="shared" si="503"/>
        <v>-6238</v>
      </c>
      <c r="CK3842">
        <f t="shared" si="503"/>
        <v>-6238</v>
      </c>
      <c r="CL3842">
        <f t="shared" si="503"/>
        <v>-6238</v>
      </c>
      <c r="CM3842">
        <f t="shared" si="503"/>
        <v>-6238</v>
      </c>
      <c r="CN3842">
        <f t="shared" si="503"/>
        <v>-6238</v>
      </c>
      <c r="CO3842">
        <f t="shared" si="503"/>
        <v>-6238</v>
      </c>
      <c r="CP3842">
        <f t="shared" si="503"/>
        <v>-6238</v>
      </c>
      <c r="CQ3842">
        <f t="shared" si="503"/>
        <v>-6238</v>
      </c>
      <c r="CR3842">
        <f t="shared" si="503"/>
        <v>-6238</v>
      </c>
      <c r="CS3842">
        <f t="shared" si="503"/>
        <v>-6238</v>
      </c>
      <c r="CT3842">
        <f t="shared" si="503"/>
        <v>-6238</v>
      </c>
      <c r="CU3842">
        <f t="shared" si="503"/>
        <v>-6238</v>
      </c>
      <c r="CV3842">
        <f t="shared" si="503"/>
        <v>-6238</v>
      </c>
    </row>
    <row r="3843" spans="1:100" x14ac:dyDescent="0.25">
      <c r="A3843" t="b">
        <v>0</v>
      </c>
      <c r="B3843">
        <v>21524</v>
      </c>
      <c r="C3843">
        <v>1968969366</v>
      </c>
      <c r="D3843">
        <v>-2.3964642996821192E+38</v>
      </c>
      <c r="E3843" t="b">
        <v>1</v>
      </c>
      <c r="F3843" t="s">
        <v>29024</v>
      </c>
      <c r="G3843" t="s">
        <v>29025</v>
      </c>
      <c r="H3843">
        <v>64</v>
      </c>
      <c r="I3843">
        <v>9181</v>
      </c>
      <c r="J3843">
        <v>3706891338</v>
      </c>
      <c r="K3843">
        <v>4187</v>
      </c>
      <c r="L3843" t="s">
        <v>29026</v>
      </c>
      <c r="M3843">
        <v>175</v>
      </c>
      <c r="N3843">
        <v>-9802</v>
      </c>
      <c r="O3843" t="b">
        <v>1</v>
      </c>
      <c r="P3843">
        <v>53934</v>
      </c>
      <c r="Q3843">
        <v>190</v>
      </c>
      <c r="R3843">
        <v>-897185879</v>
      </c>
      <c r="S3843">
        <v>19183</v>
      </c>
      <c r="T3843">
        <v>65</v>
      </c>
      <c r="U3843">
        <v>3028440807</v>
      </c>
      <c r="V3843">
        <v>51</v>
      </c>
      <c r="W3843">
        <v>13025</v>
      </c>
      <c r="X3843">
        <v>36</v>
      </c>
      <c r="Y3843">
        <v>771204772</v>
      </c>
      <c r="Z3843">
        <v>42</v>
      </c>
      <c r="AA3843">
        <v>49570</v>
      </c>
      <c r="AB3843">
        <v>30575</v>
      </c>
      <c r="AC3843" t="b">
        <v>0</v>
      </c>
      <c r="AD3843">
        <v>2045715929</v>
      </c>
      <c r="AE3843">
        <v>3136987569</v>
      </c>
      <c r="AF3843" t="b">
        <v>0</v>
      </c>
      <c r="AG3843" t="b">
        <v>1</v>
      </c>
      <c r="AH3843">
        <v>54385</v>
      </c>
      <c r="AI3843" t="s">
        <v>29027</v>
      </c>
      <c r="AJ3843">
        <v>401245765</v>
      </c>
      <c r="AK3843">
        <v>55</v>
      </c>
      <c r="AL3843">
        <v>41976</v>
      </c>
      <c r="AM3843">
        <v>127</v>
      </c>
      <c r="AN3843">
        <v>21451</v>
      </c>
      <c r="AO3843">
        <v>-240701409</v>
      </c>
      <c r="AP3843" t="b">
        <v>0</v>
      </c>
      <c r="AQ3843">
        <v>241</v>
      </c>
      <c r="AR3843">
        <v>37</v>
      </c>
      <c r="AS3843" t="s">
        <v>29028</v>
      </c>
      <c r="AT3843">
        <v>2164651648</v>
      </c>
      <c r="AU3843" t="s">
        <v>29029</v>
      </c>
      <c r="AV3843">
        <v>-248034296</v>
      </c>
      <c r="AW3843">
        <v>65</v>
      </c>
      <c r="AX3843">
        <v>1.9994957192305401E+37</v>
      </c>
      <c r="AY3843">
        <v>193</v>
      </c>
      <c r="AZ3843">
        <v>-18</v>
      </c>
      <c r="BA3843">
        <v>128</v>
      </c>
      <c r="BB3843" t="s">
        <v>29030</v>
      </c>
      <c r="BC3843" t="b">
        <v>0</v>
      </c>
      <c r="BD3843">
        <v>1.0095365760429151E+38</v>
      </c>
      <c r="BE3843">
        <v>150230658</v>
      </c>
      <c r="BF3843">
        <v>-47</v>
      </c>
      <c r="BG3843">
        <v>1.1319839787957799E+38</v>
      </c>
      <c r="BH3843" t="b">
        <v>1</v>
      </c>
      <c r="BI3843">
        <v>1807265039</v>
      </c>
      <c r="BJ3843">
        <v>118</v>
      </c>
      <c r="BK3843" t="s">
        <v>29031</v>
      </c>
      <c r="BL3843">
        <v>-825587088</v>
      </c>
      <c r="BM3843">
        <v>-1961580946</v>
      </c>
      <c r="BN3843">
        <v>11836</v>
      </c>
      <c r="BO3843" t="b">
        <v>0</v>
      </c>
      <c r="BP3843">
        <v>2.4604265103419651E+38</v>
      </c>
      <c r="BQ3843">
        <v>103</v>
      </c>
      <c r="BR3843">
        <v>-563398251</v>
      </c>
      <c r="BS3843">
        <f t="shared" ref="BS3843:CH3906" si="504">$BQ$2 + $BN$2</f>
        <v>-6238</v>
      </c>
      <c r="BT3843">
        <f t="shared" si="504"/>
        <v>-6238</v>
      </c>
      <c r="BU3843">
        <f t="shared" si="504"/>
        <v>-6238</v>
      </c>
      <c r="BV3843">
        <f t="shared" si="504"/>
        <v>-6238</v>
      </c>
      <c r="BW3843">
        <f t="shared" si="504"/>
        <v>-6238</v>
      </c>
      <c r="BX3843">
        <f t="shared" si="504"/>
        <v>-6238</v>
      </c>
      <c r="BY3843">
        <f t="shared" si="504"/>
        <v>-6238</v>
      </c>
      <c r="BZ3843">
        <f t="shared" si="504"/>
        <v>-6238</v>
      </c>
      <c r="CA3843">
        <f t="shared" si="504"/>
        <v>-6238</v>
      </c>
      <c r="CB3843">
        <f t="shared" si="504"/>
        <v>-6238</v>
      </c>
      <c r="CC3843">
        <f t="shared" si="504"/>
        <v>-6238</v>
      </c>
      <c r="CD3843">
        <f t="shared" si="504"/>
        <v>-6238</v>
      </c>
      <c r="CE3843">
        <f t="shared" si="504"/>
        <v>-6238</v>
      </c>
      <c r="CF3843">
        <f t="shared" si="504"/>
        <v>-6238</v>
      </c>
      <c r="CG3843">
        <f t="shared" si="504"/>
        <v>-6238</v>
      </c>
      <c r="CH3843">
        <f t="shared" si="504"/>
        <v>-6238</v>
      </c>
      <c r="CI3843">
        <f t="shared" si="503"/>
        <v>-6238</v>
      </c>
      <c r="CJ3843">
        <f t="shared" si="503"/>
        <v>-6238</v>
      </c>
      <c r="CK3843">
        <f t="shared" si="503"/>
        <v>-6238</v>
      </c>
      <c r="CL3843">
        <f t="shared" si="503"/>
        <v>-6238</v>
      </c>
      <c r="CM3843">
        <f t="shared" si="503"/>
        <v>-6238</v>
      </c>
      <c r="CN3843">
        <f t="shared" si="503"/>
        <v>-6238</v>
      </c>
      <c r="CO3843">
        <f t="shared" si="503"/>
        <v>-6238</v>
      </c>
      <c r="CP3843">
        <f t="shared" si="503"/>
        <v>-6238</v>
      </c>
      <c r="CQ3843">
        <f t="shared" si="503"/>
        <v>-6238</v>
      </c>
      <c r="CR3843">
        <f t="shared" si="503"/>
        <v>-6238</v>
      </c>
      <c r="CS3843">
        <f t="shared" si="503"/>
        <v>-6238</v>
      </c>
      <c r="CT3843">
        <f t="shared" si="503"/>
        <v>-6238</v>
      </c>
      <c r="CU3843">
        <f t="shared" si="503"/>
        <v>-6238</v>
      </c>
      <c r="CV3843">
        <f t="shared" si="503"/>
        <v>-6238</v>
      </c>
    </row>
    <row r="3844" spans="1:100" x14ac:dyDescent="0.25">
      <c r="A3844" t="b">
        <v>1</v>
      </c>
      <c r="B3844">
        <v>-22707</v>
      </c>
      <c r="C3844">
        <v>515639582</v>
      </c>
      <c r="D3844">
        <v>2.9196818928054189E+38</v>
      </c>
      <c r="E3844" t="b">
        <v>0</v>
      </c>
      <c r="F3844" t="s">
        <v>29032</v>
      </c>
      <c r="G3844" t="s">
        <v>29033</v>
      </c>
      <c r="H3844">
        <v>107</v>
      </c>
      <c r="I3844">
        <v>20389</v>
      </c>
      <c r="J3844">
        <v>3533238354</v>
      </c>
      <c r="K3844">
        <v>24477</v>
      </c>
      <c r="L3844" t="s">
        <v>29034</v>
      </c>
      <c r="M3844">
        <v>127</v>
      </c>
      <c r="N3844">
        <v>19356</v>
      </c>
      <c r="O3844" t="b">
        <v>1</v>
      </c>
      <c r="P3844">
        <v>16018</v>
      </c>
      <c r="Q3844">
        <v>44</v>
      </c>
      <c r="R3844">
        <v>-1306578260</v>
      </c>
      <c r="S3844">
        <v>34663</v>
      </c>
      <c r="T3844">
        <v>30</v>
      </c>
      <c r="U3844">
        <v>745609777</v>
      </c>
      <c r="V3844">
        <v>-64</v>
      </c>
      <c r="W3844">
        <v>53115</v>
      </c>
      <c r="X3844">
        <v>23</v>
      </c>
      <c r="Y3844">
        <v>-1727303656</v>
      </c>
      <c r="Z3844">
        <v>32</v>
      </c>
      <c r="AA3844">
        <v>2548</v>
      </c>
      <c r="AB3844">
        <v>64512</v>
      </c>
      <c r="AC3844" t="b">
        <v>0</v>
      </c>
      <c r="AD3844">
        <v>2664509838</v>
      </c>
      <c r="AE3844">
        <v>2281789147</v>
      </c>
      <c r="AF3844" t="b">
        <v>1</v>
      </c>
      <c r="AG3844" t="b">
        <v>1</v>
      </c>
      <c r="AH3844">
        <v>12252</v>
      </c>
      <c r="AI3844" t="s">
        <v>29035</v>
      </c>
      <c r="AJ3844">
        <v>430636493</v>
      </c>
      <c r="AK3844">
        <v>168</v>
      </c>
      <c r="AL3844">
        <v>45710</v>
      </c>
      <c r="AM3844">
        <v>242</v>
      </c>
      <c r="AN3844">
        <v>25599</v>
      </c>
      <c r="AO3844">
        <v>-1595485014</v>
      </c>
      <c r="AP3844" t="b">
        <v>1</v>
      </c>
      <c r="AQ3844">
        <v>245</v>
      </c>
      <c r="AR3844">
        <v>-20</v>
      </c>
      <c r="AS3844" t="s">
        <v>29036</v>
      </c>
      <c r="AT3844">
        <v>398341084</v>
      </c>
      <c r="AU3844" t="s">
        <v>29037</v>
      </c>
      <c r="AV3844">
        <v>-1160099055</v>
      </c>
      <c r="AW3844">
        <v>-70</v>
      </c>
      <c r="AX3844">
        <v>1.6206331426090511E+38</v>
      </c>
      <c r="AY3844">
        <v>167</v>
      </c>
      <c r="AZ3844">
        <v>-24</v>
      </c>
      <c r="BA3844">
        <v>250</v>
      </c>
      <c r="BB3844" t="s">
        <v>29038</v>
      </c>
      <c r="BC3844" t="b">
        <v>0</v>
      </c>
      <c r="BD3844">
        <v>2.2128370211636408E+38</v>
      </c>
      <c r="BE3844">
        <v>-791565149</v>
      </c>
      <c r="BF3844">
        <v>57</v>
      </c>
      <c r="BG3844">
        <v>-1.1486827948063921E+37</v>
      </c>
      <c r="BH3844" t="b">
        <v>0</v>
      </c>
      <c r="BI3844">
        <v>1547331116</v>
      </c>
      <c r="BJ3844">
        <v>99</v>
      </c>
      <c r="BK3844" t="s">
        <v>29039</v>
      </c>
      <c r="BL3844">
        <v>1317945868</v>
      </c>
      <c r="BM3844">
        <v>-888570504</v>
      </c>
      <c r="BN3844">
        <v>-4079</v>
      </c>
      <c r="BO3844" t="b">
        <v>1</v>
      </c>
      <c r="BP3844">
        <v>2.705430812787082E+38</v>
      </c>
      <c r="BQ3844">
        <v>-74</v>
      </c>
      <c r="BR3844">
        <v>1318066133</v>
      </c>
      <c r="BS3844">
        <f t="shared" si="504"/>
        <v>-6238</v>
      </c>
      <c r="BT3844">
        <f t="shared" si="503"/>
        <v>-6238</v>
      </c>
      <c r="BU3844">
        <f t="shared" si="503"/>
        <v>-6238</v>
      </c>
      <c r="BV3844">
        <f t="shared" si="503"/>
        <v>-6238</v>
      </c>
      <c r="BW3844">
        <f t="shared" si="503"/>
        <v>-6238</v>
      </c>
      <c r="BX3844">
        <f t="shared" si="503"/>
        <v>-6238</v>
      </c>
      <c r="BY3844">
        <f t="shared" si="503"/>
        <v>-6238</v>
      </c>
      <c r="BZ3844">
        <f t="shared" si="503"/>
        <v>-6238</v>
      </c>
      <c r="CA3844">
        <f t="shared" si="503"/>
        <v>-6238</v>
      </c>
      <c r="CB3844">
        <f t="shared" si="503"/>
        <v>-6238</v>
      </c>
      <c r="CC3844">
        <f t="shared" si="503"/>
        <v>-6238</v>
      </c>
      <c r="CD3844">
        <f t="shared" si="503"/>
        <v>-6238</v>
      </c>
      <c r="CE3844">
        <f t="shared" si="503"/>
        <v>-6238</v>
      </c>
      <c r="CF3844">
        <f t="shared" si="503"/>
        <v>-6238</v>
      </c>
      <c r="CG3844">
        <f t="shared" si="503"/>
        <v>-6238</v>
      </c>
      <c r="CH3844">
        <f t="shared" si="503"/>
        <v>-6238</v>
      </c>
      <c r="CI3844">
        <f t="shared" si="503"/>
        <v>-6238</v>
      </c>
      <c r="CJ3844">
        <f t="shared" si="503"/>
        <v>-6238</v>
      </c>
      <c r="CK3844">
        <f t="shared" si="503"/>
        <v>-6238</v>
      </c>
      <c r="CL3844">
        <f t="shared" si="503"/>
        <v>-6238</v>
      </c>
      <c r="CM3844">
        <f t="shared" si="503"/>
        <v>-6238</v>
      </c>
      <c r="CN3844">
        <f t="shared" si="503"/>
        <v>-6238</v>
      </c>
      <c r="CO3844">
        <f t="shared" si="503"/>
        <v>-6238</v>
      </c>
      <c r="CP3844">
        <f t="shared" si="503"/>
        <v>-6238</v>
      </c>
      <c r="CQ3844">
        <f t="shared" si="503"/>
        <v>-6238</v>
      </c>
      <c r="CR3844">
        <f t="shared" si="503"/>
        <v>-6238</v>
      </c>
      <c r="CS3844">
        <f t="shared" si="503"/>
        <v>-6238</v>
      </c>
      <c r="CT3844">
        <f t="shared" si="503"/>
        <v>-6238</v>
      </c>
      <c r="CU3844">
        <f t="shared" si="503"/>
        <v>-6238</v>
      </c>
      <c r="CV3844">
        <f t="shared" si="503"/>
        <v>-6238</v>
      </c>
    </row>
    <row r="3845" spans="1:100" x14ac:dyDescent="0.25">
      <c r="A3845" t="b">
        <v>1</v>
      </c>
      <c r="B3845">
        <v>4102</v>
      </c>
      <c r="C3845">
        <v>2433580129</v>
      </c>
      <c r="D3845">
        <v>1.68306197949754E+38</v>
      </c>
      <c r="E3845" t="b">
        <v>1</v>
      </c>
      <c r="F3845" t="s">
        <v>29040</v>
      </c>
      <c r="G3845" t="s">
        <v>29041</v>
      </c>
      <c r="H3845">
        <v>188</v>
      </c>
      <c r="I3845">
        <v>2770</v>
      </c>
      <c r="J3845">
        <v>126138807</v>
      </c>
      <c r="K3845">
        <v>11558</v>
      </c>
      <c r="L3845" t="s">
        <v>29042</v>
      </c>
      <c r="M3845">
        <v>232</v>
      </c>
      <c r="N3845">
        <v>25126</v>
      </c>
      <c r="O3845" t="b">
        <v>1</v>
      </c>
      <c r="P3845">
        <v>63507</v>
      </c>
      <c r="Q3845">
        <v>91</v>
      </c>
      <c r="R3845">
        <v>520928989</v>
      </c>
      <c r="S3845">
        <v>11224</v>
      </c>
      <c r="T3845">
        <v>65</v>
      </c>
      <c r="U3845">
        <v>332055171</v>
      </c>
      <c r="V3845">
        <v>6</v>
      </c>
      <c r="W3845">
        <v>18294</v>
      </c>
      <c r="X3845">
        <v>11</v>
      </c>
      <c r="Y3845">
        <v>2001567050</v>
      </c>
      <c r="Z3845">
        <v>6</v>
      </c>
      <c r="AA3845">
        <v>2152</v>
      </c>
      <c r="AB3845">
        <v>53164</v>
      </c>
      <c r="AC3845" t="b">
        <v>1</v>
      </c>
      <c r="AD3845">
        <v>3517781266</v>
      </c>
      <c r="AE3845">
        <v>3236555355</v>
      </c>
      <c r="AF3845" t="b">
        <v>1</v>
      </c>
      <c r="AG3845" t="b">
        <v>0</v>
      </c>
      <c r="AH3845">
        <v>46852</v>
      </c>
      <c r="AI3845" t="s">
        <v>29043</v>
      </c>
      <c r="AJ3845">
        <v>-643611173</v>
      </c>
      <c r="AK3845">
        <v>19</v>
      </c>
      <c r="AL3845">
        <v>57805</v>
      </c>
      <c r="AM3845">
        <v>212</v>
      </c>
      <c r="AN3845">
        <v>43192</v>
      </c>
      <c r="AO3845">
        <v>809341959</v>
      </c>
      <c r="AP3845" t="b">
        <v>0</v>
      </c>
      <c r="AQ3845">
        <v>162</v>
      </c>
      <c r="AR3845">
        <v>123</v>
      </c>
      <c r="AS3845" t="s">
        <v>29044</v>
      </c>
      <c r="AT3845">
        <v>3423448180</v>
      </c>
      <c r="AU3845" t="s">
        <v>29045</v>
      </c>
      <c r="AV3845">
        <v>-1050866172</v>
      </c>
      <c r="AW3845">
        <v>33</v>
      </c>
      <c r="AX3845">
        <v>-5.1935308088021357E+37</v>
      </c>
      <c r="AY3845">
        <v>57</v>
      </c>
      <c r="AZ3845">
        <v>110</v>
      </c>
      <c r="BA3845">
        <v>133</v>
      </c>
      <c r="BB3845" t="s">
        <v>29046</v>
      </c>
      <c r="BC3845" t="b">
        <v>0</v>
      </c>
      <c r="BD3845">
        <v>3.0675267099699311E+38</v>
      </c>
      <c r="BE3845">
        <v>1724354201</v>
      </c>
      <c r="BF3845">
        <v>32</v>
      </c>
      <c r="BG3845">
        <v>-4.6472627872138847E+37</v>
      </c>
      <c r="BH3845" t="b">
        <v>1</v>
      </c>
      <c r="BI3845">
        <v>1653955681</v>
      </c>
      <c r="BJ3845">
        <v>-20</v>
      </c>
      <c r="BK3845" t="s">
        <v>29047</v>
      </c>
      <c r="BL3845">
        <v>-1469046655</v>
      </c>
      <c r="BM3845">
        <v>-302344622</v>
      </c>
      <c r="BN3845">
        <v>-17123</v>
      </c>
      <c r="BO3845" t="b">
        <v>1</v>
      </c>
      <c r="BP3845">
        <v>2.1758828283567259E+38</v>
      </c>
      <c r="BQ3845">
        <v>-112</v>
      </c>
      <c r="BR3845">
        <v>385276610</v>
      </c>
      <c r="BS3845">
        <f t="shared" si="504"/>
        <v>-6238</v>
      </c>
      <c r="BT3845">
        <f t="shared" si="503"/>
        <v>-6238</v>
      </c>
      <c r="BU3845">
        <f t="shared" si="503"/>
        <v>-6238</v>
      </c>
      <c r="BV3845">
        <f t="shared" si="503"/>
        <v>-6238</v>
      </c>
      <c r="BW3845">
        <f t="shared" si="503"/>
        <v>-6238</v>
      </c>
      <c r="BX3845">
        <f t="shared" si="503"/>
        <v>-6238</v>
      </c>
      <c r="BY3845">
        <f t="shared" si="503"/>
        <v>-6238</v>
      </c>
      <c r="BZ3845">
        <f t="shared" si="503"/>
        <v>-6238</v>
      </c>
      <c r="CA3845">
        <f t="shared" si="503"/>
        <v>-6238</v>
      </c>
      <c r="CB3845">
        <f t="shared" si="503"/>
        <v>-6238</v>
      </c>
      <c r="CC3845">
        <f t="shared" si="503"/>
        <v>-6238</v>
      </c>
      <c r="CD3845">
        <f t="shared" si="503"/>
        <v>-6238</v>
      </c>
      <c r="CE3845">
        <f t="shared" si="503"/>
        <v>-6238</v>
      </c>
      <c r="CF3845">
        <f t="shared" si="503"/>
        <v>-6238</v>
      </c>
      <c r="CG3845">
        <f t="shared" si="503"/>
        <v>-6238</v>
      </c>
      <c r="CH3845">
        <f t="shared" si="503"/>
        <v>-6238</v>
      </c>
      <c r="CI3845">
        <f t="shared" si="503"/>
        <v>-6238</v>
      </c>
      <c r="CJ3845">
        <f t="shared" si="503"/>
        <v>-6238</v>
      </c>
      <c r="CK3845">
        <f t="shared" si="503"/>
        <v>-6238</v>
      </c>
      <c r="CL3845">
        <f t="shared" si="503"/>
        <v>-6238</v>
      </c>
      <c r="CM3845">
        <f t="shared" si="503"/>
        <v>-6238</v>
      </c>
      <c r="CN3845">
        <f t="shared" si="503"/>
        <v>-6238</v>
      </c>
      <c r="CO3845">
        <f t="shared" si="503"/>
        <v>-6238</v>
      </c>
      <c r="CP3845">
        <f t="shared" si="503"/>
        <v>-6238</v>
      </c>
      <c r="CQ3845">
        <f t="shared" si="503"/>
        <v>-6238</v>
      </c>
      <c r="CR3845">
        <f t="shared" si="503"/>
        <v>-6238</v>
      </c>
      <c r="CS3845">
        <f t="shared" si="503"/>
        <v>-6238</v>
      </c>
      <c r="CT3845">
        <f t="shared" si="503"/>
        <v>-6238</v>
      </c>
      <c r="CU3845">
        <f t="shared" si="503"/>
        <v>-6238</v>
      </c>
      <c r="CV3845">
        <f t="shared" si="503"/>
        <v>-6238</v>
      </c>
    </row>
    <row r="3846" spans="1:100" x14ac:dyDescent="0.25">
      <c r="A3846" t="b">
        <v>0</v>
      </c>
      <c r="B3846">
        <v>-32206</v>
      </c>
      <c r="C3846">
        <v>2209849700</v>
      </c>
      <c r="D3846">
        <v>-3.342760357618185E+38</v>
      </c>
      <c r="E3846" t="b">
        <v>1</v>
      </c>
      <c r="F3846" t="s">
        <v>183</v>
      </c>
      <c r="G3846" t="s">
        <v>29048</v>
      </c>
      <c r="H3846">
        <v>194</v>
      </c>
      <c r="I3846">
        <v>36199</v>
      </c>
      <c r="J3846">
        <v>1451260167</v>
      </c>
      <c r="K3846">
        <v>-6624</v>
      </c>
      <c r="L3846" t="s">
        <v>29049</v>
      </c>
      <c r="M3846">
        <v>133</v>
      </c>
      <c r="N3846">
        <v>3496</v>
      </c>
      <c r="O3846" t="b">
        <v>1</v>
      </c>
      <c r="P3846">
        <v>63460</v>
      </c>
      <c r="Q3846">
        <v>0</v>
      </c>
      <c r="R3846">
        <v>-487240812</v>
      </c>
      <c r="S3846">
        <v>29020</v>
      </c>
      <c r="T3846">
        <v>171</v>
      </c>
      <c r="U3846">
        <v>841878033</v>
      </c>
      <c r="V3846">
        <v>-79</v>
      </c>
      <c r="W3846">
        <v>53313</v>
      </c>
      <c r="X3846">
        <v>-81</v>
      </c>
      <c r="Y3846">
        <v>-895234745</v>
      </c>
      <c r="Z3846">
        <v>-102</v>
      </c>
      <c r="AA3846">
        <v>37742</v>
      </c>
      <c r="AB3846">
        <v>7889</v>
      </c>
      <c r="AC3846" t="b">
        <v>0</v>
      </c>
      <c r="AD3846">
        <v>1514541076</v>
      </c>
      <c r="AE3846">
        <v>990283758</v>
      </c>
      <c r="AF3846" t="b">
        <v>0</v>
      </c>
      <c r="AG3846" t="b">
        <v>0</v>
      </c>
      <c r="AH3846">
        <v>52559</v>
      </c>
      <c r="AI3846" t="s">
        <v>29050</v>
      </c>
      <c r="AJ3846">
        <v>1071674892</v>
      </c>
      <c r="AK3846">
        <v>130</v>
      </c>
      <c r="AL3846">
        <v>22526</v>
      </c>
      <c r="AM3846">
        <v>68</v>
      </c>
      <c r="AN3846">
        <v>13857</v>
      </c>
      <c r="AO3846">
        <v>-2077775718</v>
      </c>
      <c r="AP3846" t="b">
        <v>1</v>
      </c>
      <c r="AQ3846">
        <v>65</v>
      </c>
      <c r="AR3846">
        <v>-39</v>
      </c>
      <c r="AS3846" t="s">
        <v>29051</v>
      </c>
      <c r="AT3846">
        <v>786071920</v>
      </c>
      <c r="AU3846" t="s">
        <v>29052</v>
      </c>
      <c r="AV3846">
        <v>-1116563212</v>
      </c>
      <c r="AW3846">
        <v>82</v>
      </c>
      <c r="AX3846">
        <v>-1.734050176815582E+38</v>
      </c>
      <c r="AY3846">
        <v>190</v>
      </c>
      <c r="AZ3846">
        <v>-121</v>
      </c>
      <c r="BA3846">
        <v>96</v>
      </c>
      <c r="BB3846" t="s">
        <v>29053</v>
      </c>
      <c r="BC3846" t="b">
        <v>0</v>
      </c>
      <c r="BD3846">
        <v>2.225413461555633E+38</v>
      </c>
      <c r="BE3846">
        <v>1711482491</v>
      </c>
      <c r="BF3846">
        <v>10</v>
      </c>
      <c r="BG3846">
        <v>3.3071807378383431E+38</v>
      </c>
      <c r="BH3846" t="b">
        <v>1</v>
      </c>
      <c r="BI3846">
        <v>1515412207</v>
      </c>
      <c r="BJ3846">
        <v>51</v>
      </c>
      <c r="BK3846" t="s">
        <v>29054</v>
      </c>
      <c r="BL3846">
        <v>-1458381418</v>
      </c>
      <c r="BM3846">
        <v>-2121892455</v>
      </c>
      <c r="BN3846">
        <v>1419</v>
      </c>
      <c r="BO3846" t="b">
        <v>0</v>
      </c>
      <c r="BP3846">
        <v>1.9954066490275239E+38</v>
      </c>
      <c r="BQ3846">
        <v>-11</v>
      </c>
      <c r="BR3846">
        <v>-517762848</v>
      </c>
      <c r="BS3846">
        <f t="shared" si="504"/>
        <v>-6238</v>
      </c>
      <c r="BT3846">
        <f t="shared" si="503"/>
        <v>-6238</v>
      </c>
      <c r="BU3846">
        <f t="shared" si="503"/>
        <v>-6238</v>
      </c>
      <c r="BV3846">
        <f t="shared" si="503"/>
        <v>-6238</v>
      </c>
      <c r="BW3846">
        <f t="shared" si="503"/>
        <v>-6238</v>
      </c>
      <c r="BX3846">
        <f t="shared" si="503"/>
        <v>-6238</v>
      </c>
      <c r="BY3846">
        <f t="shared" si="503"/>
        <v>-6238</v>
      </c>
      <c r="BZ3846">
        <f t="shared" si="503"/>
        <v>-6238</v>
      </c>
      <c r="CA3846">
        <f t="shared" si="503"/>
        <v>-6238</v>
      </c>
      <c r="CB3846">
        <f t="shared" si="503"/>
        <v>-6238</v>
      </c>
      <c r="CC3846">
        <f t="shared" si="503"/>
        <v>-6238</v>
      </c>
      <c r="CD3846">
        <f t="shared" si="503"/>
        <v>-6238</v>
      </c>
      <c r="CE3846">
        <f t="shared" si="503"/>
        <v>-6238</v>
      </c>
      <c r="CF3846">
        <f t="shared" si="503"/>
        <v>-6238</v>
      </c>
      <c r="CG3846">
        <f t="shared" si="503"/>
        <v>-6238</v>
      </c>
      <c r="CH3846">
        <f t="shared" si="503"/>
        <v>-6238</v>
      </c>
      <c r="CI3846">
        <f t="shared" si="503"/>
        <v>-6238</v>
      </c>
      <c r="CJ3846">
        <f t="shared" si="503"/>
        <v>-6238</v>
      </c>
      <c r="CK3846">
        <f t="shared" si="503"/>
        <v>-6238</v>
      </c>
      <c r="CL3846">
        <f t="shared" si="503"/>
        <v>-6238</v>
      </c>
      <c r="CM3846">
        <f t="shared" si="503"/>
        <v>-6238</v>
      </c>
      <c r="CN3846">
        <f t="shared" si="503"/>
        <v>-6238</v>
      </c>
      <c r="CO3846">
        <f t="shared" si="503"/>
        <v>-6238</v>
      </c>
      <c r="CP3846">
        <f t="shared" si="503"/>
        <v>-6238</v>
      </c>
      <c r="CQ3846">
        <f t="shared" si="503"/>
        <v>-6238</v>
      </c>
      <c r="CR3846">
        <f t="shared" si="503"/>
        <v>-6238</v>
      </c>
      <c r="CS3846">
        <f t="shared" si="503"/>
        <v>-6238</v>
      </c>
      <c r="CT3846">
        <f t="shared" si="503"/>
        <v>-6238</v>
      </c>
      <c r="CU3846">
        <f t="shared" si="503"/>
        <v>-6238</v>
      </c>
      <c r="CV3846">
        <f t="shared" si="503"/>
        <v>-6238</v>
      </c>
    </row>
    <row r="3847" spans="1:100" x14ac:dyDescent="0.25">
      <c r="A3847" t="b">
        <v>1</v>
      </c>
      <c r="B3847">
        <v>-2084</v>
      </c>
      <c r="C3847">
        <v>1503995936</v>
      </c>
      <c r="D3847">
        <v>2.121437901535144E+38</v>
      </c>
      <c r="E3847" t="b">
        <v>0</v>
      </c>
      <c r="F3847" t="s">
        <v>29055</v>
      </c>
      <c r="G3847" t="s">
        <v>29056</v>
      </c>
      <c r="H3847">
        <v>119</v>
      </c>
      <c r="I3847">
        <v>49930</v>
      </c>
      <c r="J3847">
        <v>1400360982</v>
      </c>
      <c r="K3847">
        <v>9483</v>
      </c>
      <c r="L3847" t="s">
        <v>29057</v>
      </c>
      <c r="M3847">
        <v>138</v>
      </c>
      <c r="N3847">
        <v>-1459</v>
      </c>
      <c r="O3847" t="b">
        <v>0</v>
      </c>
      <c r="P3847">
        <v>41572</v>
      </c>
      <c r="Q3847">
        <v>81</v>
      </c>
      <c r="R3847">
        <v>-291153900</v>
      </c>
      <c r="S3847">
        <v>26258</v>
      </c>
      <c r="T3847">
        <v>249</v>
      </c>
      <c r="U3847">
        <v>1265483799</v>
      </c>
      <c r="V3847">
        <v>100</v>
      </c>
      <c r="W3847">
        <v>56607</v>
      </c>
      <c r="X3847">
        <v>-87</v>
      </c>
      <c r="Y3847">
        <v>-1834453168</v>
      </c>
      <c r="Z3847">
        <v>98</v>
      </c>
      <c r="AA3847">
        <v>52140</v>
      </c>
      <c r="AB3847">
        <v>53624</v>
      </c>
      <c r="AC3847" t="b">
        <v>0</v>
      </c>
      <c r="AD3847">
        <v>393910672</v>
      </c>
      <c r="AE3847">
        <v>1198009267</v>
      </c>
      <c r="AF3847" t="b">
        <v>1</v>
      </c>
      <c r="AG3847" t="b">
        <v>0</v>
      </c>
      <c r="AH3847">
        <v>14852</v>
      </c>
      <c r="AI3847" t="s">
        <v>29058</v>
      </c>
      <c r="AJ3847">
        <v>586230269</v>
      </c>
      <c r="AK3847">
        <v>139</v>
      </c>
      <c r="AL3847">
        <v>22612</v>
      </c>
      <c r="AM3847">
        <v>167</v>
      </c>
      <c r="AN3847">
        <v>43454</v>
      </c>
      <c r="AO3847">
        <v>1083821791</v>
      </c>
      <c r="AP3847" t="b">
        <v>0</v>
      </c>
      <c r="AQ3847">
        <v>92</v>
      </c>
      <c r="AR3847">
        <v>-58</v>
      </c>
      <c r="AS3847" t="s">
        <v>29059</v>
      </c>
      <c r="AT3847">
        <v>426515764</v>
      </c>
      <c r="AU3847" t="s">
        <v>3576</v>
      </c>
      <c r="AV3847">
        <v>51184115</v>
      </c>
      <c r="AW3847">
        <v>37</v>
      </c>
      <c r="AX3847">
        <v>-8.5047757553287436E+36</v>
      </c>
      <c r="AY3847">
        <v>168</v>
      </c>
      <c r="AZ3847">
        <v>44</v>
      </c>
      <c r="BA3847">
        <v>215</v>
      </c>
      <c r="BB3847" t="s">
        <v>29060</v>
      </c>
      <c r="BC3847" t="b">
        <v>1</v>
      </c>
      <c r="BD3847">
        <v>2.5273947146571111E+38</v>
      </c>
      <c r="BE3847">
        <v>1609041804</v>
      </c>
      <c r="BF3847">
        <v>7</v>
      </c>
      <c r="BG3847">
        <v>2.520495980749914E+38</v>
      </c>
      <c r="BH3847" t="b">
        <v>0</v>
      </c>
      <c r="BI3847">
        <v>-1588636823</v>
      </c>
      <c r="BJ3847">
        <v>-56</v>
      </c>
      <c r="BK3847" t="s">
        <v>29061</v>
      </c>
      <c r="BL3847">
        <v>1980205678</v>
      </c>
      <c r="BM3847">
        <v>-1580951814</v>
      </c>
      <c r="BN3847">
        <v>10055</v>
      </c>
      <c r="BO3847" t="b">
        <v>0</v>
      </c>
      <c r="BP3847">
        <v>-2.3820436507590749E+38</v>
      </c>
      <c r="BQ3847">
        <v>0</v>
      </c>
      <c r="BR3847">
        <v>-1845229062</v>
      </c>
      <c r="BS3847">
        <f t="shared" si="504"/>
        <v>-6238</v>
      </c>
      <c r="BT3847">
        <f t="shared" si="503"/>
        <v>-6238</v>
      </c>
      <c r="BU3847">
        <f t="shared" si="503"/>
        <v>-6238</v>
      </c>
      <c r="BV3847">
        <f t="shared" si="503"/>
        <v>-6238</v>
      </c>
      <c r="BW3847">
        <f t="shared" si="503"/>
        <v>-6238</v>
      </c>
      <c r="BX3847">
        <f t="shared" si="503"/>
        <v>-6238</v>
      </c>
      <c r="BY3847">
        <f t="shared" si="503"/>
        <v>-6238</v>
      </c>
      <c r="BZ3847">
        <f t="shared" si="503"/>
        <v>-6238</v>
      </c>
      <c r="CA3847">
        <f t="shared" si="503"/>
        <v>-6238</v>
      </c>
      <c r="CB3847">
        <f t="shared" si="503"/>
        <v>-6238</v>
      </c>
      <c r="CC3847">
        <f t="shared" si="503"/>
        <v>-6238</v>
      </c>
      <c r="CD3847">
        <f t="shared" si="503"/>
        <v>-6238</v>
      </c>
      <c r="CE3847">
        <f t="shared" si="503"/>
        <v>-6238</v>
      </c>
      <c r="CF3847">
        <f t="shared" si="503"/>
        <v>-6238</v>
      </c>
      <c r="CG3847">
        <f t="shared" si="503"/>
        <v>-6238</v>
      </c>
      <c r="CH3847">
        <f t="shared" si="503"/>
        <v>-6238</v>
      </c>
      <c r="CI3847">
        <f t="shared" si="503"/>
        <v>-6238</v>
      </c>
      <c r="CJ3847">
        <f t="shared" si="503"/>
        <v>-6238</v>
      </c>
      <c r="CK3847">
        <f t="shared" si="503"/>
        <v>-6238</v>
      </c>
      <c r="CL3847">
        <f t="shared" si="503"/>
        <v>-6238</v>
      </c>
      <c r="CM3847">
        <f t="shared" si="503"/>
        <v>-6238</v>
      </c>
      <c r="CN3847">
        <f t="shared" si="503"/>
        <v>-6238</v>
      </c>
      <c r="CO3847">
        <f t="shared" si="503"/>
        <v>-6238</v>
      </c>
      <c r="CP3847">
        <f t="shared" si="503"/>
        <v>-6238</v>
      </c>
      <c r="CQ3847">
        <f t="shared" si="503"/>
        <v>-6238</v>
      </c>
      <c r="CR3847">
        <f t="shared" si="503"/>
        <v>-6238</v>
      </c>
      <c r="CS3847">
        <f t="shared" si="503"/>
        <v>-6238</v>
      </c>
      <c r="CT3847">
        <f t="shared" si="503"/>
        <v>-6238</v>
      </c>
      <c r="CU3847">
        <f t="shared" si="503"/>
        <v>-6238</v>
      </c>
      <c r="CV3847">
        <f t="shared" si="503"/>
        <v>-6238</v>
      </c>
    </row>
    <row r="3848" spans="1:100" x14ac:dyDescent="0.25">
      <c r="A3848" t="b">
        <v>0</v>
      </c>
      <c r="B3848">
        <v>-23781</v>
      </c>
      <c r="C3848">
        <v>2993015585</v>
      </c>
      <c r="D3848">
        <v>4.4316014906490298E+37</v>
      </c>
      <c r="E3848" t="b">
        <v>0</v>
      </c>
      <c r="F3848" t="s">
        <v>29062</v>
      </c>
      <c r="G3848" t="s">
        <v>29063</v>
      </c>
      <c r="H3848">
        <v>236</v>
      </c>
      <c r="I3848">
        <v>53309</v>
      </c>
      <c r="J3848">
        <v>4213622575</v>
      </c>
      <c r="K3848">
        <v>20661</v>
      </c>
      <c r="L3848" t="s">
        <v>29064</v>
      </c>
      <c r="M3848">
        <v>242</v>
      </c>
      <c r="N3848">
        <v>3959</v>
      </c>
      <c r="O3848" t="b">
        <v>1</v>
      </c>
      <c r="P3848">
        <v>5886</v>
      </c>
      <c r="Q3848">
        <v>7</v>
      </c>
      <c r="R3848">
        <v>903445682</v>
      </c>
      <c r="S3848">
        <v>52930</v>
      </c>
      <c r="T3848">
        <v>146</v>
      </c>
      <c r="U3848">
        <v>3551991298</v>
      </c>
      <c r="V3848">
        <v>-57</v>
      </c>
      <c r="W3848">
        <v>3869</v>
      </c>
      <c r="X3848">
        <v>-45</v>
      </c>
      <c r="Y3848">
        <v>-634225354</v>
      </c>
      <c r="Z3848">
        <v>0</v>
      </c>
      <c r="AA3848">
        <v>39590</v>
      </c>
      <c r="AB3848">
        <v>29542</v>
      </c>
      <c r="AC3848" t="b">
        <v>0</v>
      </c>
      <c r="AD3848">
        <v>1836686136</v>
      </c>
      <c r="AE3848">
        <v>2456468455</v>
      </c>
      <c r="AF3848" t="b">
        <v>0</v>
      </c>
      <c r="AG3848" t="b">
        <v>1</v>
      </c>
      <c r="AH3848">
        <v>32740</v>
      </c>
      <c r="AI3848" t="s">
        <v>29065</v>
      </c>
      <c r="AJ3848">
        <v>-1226683935</v>
      </c>
      <c r="AK3848">
        <v>72</v>
      </c>
      <c r="AL3848">
        <v>26578</v>
      </c>
      <c r="AM3848">
        <v>198</v>
      </c>
      <c r="AN3848">
        <v>8233</v>
      </c>
      <c r="AO3848">
        <v>1565287364</v>
      </c>
      <c r="AP3848" t="b">
        <v>1</v>
      </c>
      <c r="AQ3848">
        <v>21</v>
      </c>
      <c r="AR3848">
        <v>31</v>
      </c>
      <c r="AS3848" t="s">
        <v>29066</v>
      </c>
      <c r="AT3848">
        <v>2248388457</v>
      </c>
      <c r="AU3848" t="s">
        <v>29067</v>
      </c>
      <c r="AV3848">
        <v>1675666420</v>
      </c>
      <c r="AW3848">
        <v>111</v>
      </c>
      <c r="AX3848">
        <v>2.1414785615175551E+38</v>
      </c>
      <c r="AY3848">
        <v>158</v>
      </c>
      <c r="AZ3848">
        <v>68</v>
      </c>
      <c r="BA3848">
        <v>62</v>
      </c>
      <c r="BB3848" t="s">
        <v>29068</v>
      </c>
      <c r="BC3848" t="b">
        <v>0</v>
      </c>
      <c r="BD3848">
        <v>-2.3551570927270421E+36</v>
      </c>
      <c r="BE3848">
        <v>-1422288631</v>
      </c>
      <c r="BF3848">
        <v>-127</v>
      </c>
      <c r="BG3848">
        <v>1.287571600139357E+38</v>
      </c>
      <c r="BH3848" t="b">
        <v>0</v>
      </c>
      <c r="BI3848">
        <v>-1704912114</v>
      </c>
      <c r="BJ3848">
        <v>32</v>
      </c>
      <c r="BK3848" t="s">
        <v>29069</v>
      </c>
      <c r="BL3848">
        <v>-117153502</v>
      </c>
      <c r="BM3848">
        <v>1640451358</v>
      </c>
      <c r="BN3848">
        <v>-31402</v>
      </c>
      <c r="BO3848" t="b">
        <v>0</v>
      </c>
      <c r="BP3848">
        <v>-1.6993928162085271E+38</v>
      </c>
      <c r="BQ3848">
        <v>-125</v>
      </c>
      <c r="BR3848">
        <v>-1916631492</v>
      </c>
      <c r="BS3848">
        <f t="shared" si="504"/>
        <v>-6238</v>
      </c>
      <c r="BT3848">
        <f t="shared" si="503"/>
        <v>-6238</v>
      </c>
      <c r="BU3848">
        <f t="shared" si="503"/>
        <v>-6238</v>
      </c>
      <c r="BV3848">
        <f t="shared" si="503"/>
        <v>-6238</v>
      </c>
      <c r="BW3848">
        <f t="shared" si="503"/>
        <v>-6238</v>
      </c>
      <c r="BX3848">
        <f t="shared" si="503"/>
        <v>-6238</v>
      </c>
      <c r="BY3848">
        <f t="shared" si="503"/>
        <v>-6238</v>
      </c>
      <c r="BZ3848">
        <f t="shared" si="503"/>
        <v>-6238</v>
      </c>
      <c r="CA3848">
        <f t="shared" si="503"/>
        <v>-6238</v>
      </c>
      <c r="CB3848">
        <f t="shared" si="503"/>
        <v>-6238</v>
      </c>
      <c r="CC3848">
        <f t="shared" si="503"/>
        <v>-6238</v>
      </c>
      <c r="CD3848">
        <f t="shared" si="503"/>
        <v>-6238</v>
      </c>
      <c r="CE3848">
        <f t="shared" si="503"/>
        <v>-6238</v>
      </c>
      <c r="CF3848">
        <f t="shared" si="503"/>
        <v>-6238</v>
      </c>
      <c r="CG3848">
        <f t="shared" si="503"/>
        <v>-6238</v>
      </c>
      <c r="CH3848">
        <f t="shared" si="503"/>
        <v>-6238</v>
      </c>
      <c r="CI3848">
        <f t="shared" si="503"/>
        <v>-6238</v>
      </c>
      <c r="CJ3848">
        <f t="shared" si="503"/>
        <v>-6238</v>
      </c>
      <c r="CK3848">
        <f t="shared" si="503"/>
        <v>-6238</v>
      </c>
      <c r="CL3848">
        <f t="shared" si="503"/>
        <v>-6238</v>
      </c>
      <c r="CM3848">
        <f t="shared" si="503"/>
        <v>-6238</v>
      </c>
      <c r="CN3848">
        <f t="shared" si="503"/>
        <v>-6238</v>
      </c>
      <c r="CO3848">
        <f t="shared" si="503"/>
        <v>-6238</v>
      </c>
      <c r="CP3848">
        <f t="shared" si="503"/>
        <v>-6238</v>
      </c>
      <c r="CQ3848">
        <f t="shared" si="503"/>
        <v>-6238</v>
      </c>
      <c r="CR3848">
        <f t="shared" si="503"/>
        <v>-6238</v>
      </c>
      <c r="CS3848">
        <f t="shared" si="503"/>
        <v>-6238</v>
      </c>
      <c r="CT3848">
        <f t="shared" si="503"/>
        <v>-6238</v>
      </c>
      <c r="CU3848">
        <f t="shared" si="503"/>
        <v>-6238</v>
      </c>
      <c r="CV3848">
        <f t="shared" si="503"/>
        <v>-6238</v>
      </c>
    </row>
    <row r="3849" spans="1:100" x14ac:dyDescent="0.25">
      <c r="A3849" t="b">
        <v>0</v>
      </c>
      <c r="B3849">
        <v>-27320</v>
      </c>
      <c r="C3849">
        <v>608774586</v>
      </c>
      <c r="D3849">
        <v>9.7510676717366152E+37</v>
      </c>
      <c r="E3849" t="b">
        <v>0</v>
      </c>
      <c r="F3849" t="s">
        <v>29070</v>
      </c>
      <c r="G3849" t="s">
        <v>29071</v>
      </c>
      <c r="H3849">
        <v>240</v>
      </c>
      <c r="I3849">
        <v>18111</v>
      </c>
      <c r="J3849">
        <v>409485083</v>
      </c>
      <c r="K3849">
        <v>31183</v>
      </c>
      <c r="L3849" t="s">
        <v>29072</v>
      </c>
      <c r="M3849">
        <v>20</v>
      </c>
      <c r="N3849">
        <v>-9799</v>
      </c>
      <c r="O3849" t="b">
        <v>1</v>
      </c>
      <c r="P3849">
        <v>21907</v>
      </c>
      <c r="Q3849">
        <v>116</v>
      </c>
      <c r="R3849">
        <v>1955749473</v>
      </c>
      <c r="S3849">
        <v>48837</v>
      </c>
      <c r="T3849">
        <v>45</v>
      </c>
      <c r="U3849">
        <v>3139757523</v>
      </c>
      <c r="V3849">
        <v>64</v>
      </c>
      <c r="W3849">
        <v>40576</v>
      </c>
      <c r="X3849">
        <v>64</v>
      </c>
      <c r="Y3849">
        <v>-1798777376</v>
      </c>
      <c r="Z3849">
        <v>100</v>
      </c>
      <c r="AA3849">
        <v>4308</v>
      </c>
      <c r="AB3849">
        <v>21151</v>
      </c>
      <c r="AC3849" t="b">
        <v>1</v>
      </c>
      <c r="AD3849">
        <v>2201236</v>
      </c>
      <c r="AE3849">
        <v>4049619249</v>
      </c>
      <c r="AF3849" t="b">
        <v>0</v>
      </c>
      <c r="AG3849" t="b">
        <v>0</v>
      </c>
      <c r="AH3849">
        <v>7619</v>
      </c>
      <c r="AI3849" t="s">
        <v>29073</v>
      </c>
      <c r="AJ3849">
        <v>-148406337</v>
      </c>
      <c r="AK3849">
        <v>77</v>
      </c>
      <c r="AL3849">
        <v>41567</v>
      </c>
      <c r="AM3849">
        <v>115</v>
      </c>
      <c r="AN3849">
        <v>5977</v>
      </c>
      <c r="AO3849">
        <v>1208218872</v>
      </c>
      <c r="AP3849" t="b">
        <v>0</v>
      </c>
      <c r="AQ3849">
        <v>185</v>
      </c>
      <c r="AR3849">
        <v>92</v>
      </c>
      <c r="AS3849" t="s">
        <v>29074</v>
      </c>
      <c r="AT3849">
        <v>1733457350</v>
      </c>
      <c r="AU3849" t="s">
        <v>582</v>
      </c>
      <c r="AV3849">
        <v>1331359784</v>
      </c>
      <c r="AW3849">
        <v>-9</v>
      </c>
      <c r="AX3849">
        <v>-5.3581497661028932E+37</v>
      </c>
      <c r="AY3849">
        <v>165</v>
      </c>
      <c r="AZ3849">
        <v>114</v>
      </c>
      <c r="BA3849">
        <v>78</v>
      </c>
      <c r="BB3849" t="s">
        <v>129</v>
      </c>
      <c r="BC3849" t="b">
        <v>1</v>
      </c>
      <c r="BD3849">
        <v>2.2903326010670432E+38</v>
      </c>
      <c r="BE3849">
        <v>1004333735</v>
      </c>
      <c r="BF3849">
        <v>-31</v>
      </c>
      <c r="BG3849">
        <v>-3.1873008530838668E+38</v>
      </c>
      <c r="BH3849" t="b">
        <v>1</v>
      </c>
      <c r="BI3849">
        <v>1248884554</v>
      </c>
      <c r="BJ3849">
        <v>-62</v>
      </c>
      <c r="BK3849" t="s">
        <v>29075</v>
      </c>
      <c r="BL3849">
        <v>-337201411</v>
      </c>
      <c r="BM3849">
        <v>-475666538</v>
      </c>
      <c r="BN3849">
        <v>9787</v>
      </c>
      <c r="BO3849" t="b">
        <v>1</v>
      </c>
      <c r="BP3849">
        <v>4.4346929212835922E+37</v>
      </c>
      <c r="BQ3849">
        <v>-118</v>
      </c>
      <c r="BR3849">
        <v>1504020756</v>
      </c>
      <c r="BS3849">
        <f t="shared" si="504"/>
        <v>-6238</v>
      </c>
      <c r="BT3849">
        <f t="shared" si="503"/>
        <v>-6238</v>
      </c>
      <c r="BU3849">
        <f t="shared" si="503"/>
        <v>-6238</v>
      </c>
      <c r="BV3849">
        <f t="shared" si="503"/>
        <v>-6238</v>
      </c>
      <c r="BW3849">
        <f t="shared" si="503"/>
        <v>-6238</v>
      </c>
      <c r="BX3849">
        <f t="shared" si="503"/>
        <v>-6238</v>
      </c>
      <c r="BY3849">
        <f t="shared" si="503"/>
        <v>-6238</v>
      </c>
      <c r="BZ3849">
        <f t="shared" si="503"/>
        <v>-6238</v>
      </c>
      <c r="CA3849">
        <f t="shared" si="503"/>
        <v>-6238</v>
      </c>
      <c r="CB3849">
        <f t="shared" si="503"/>
        <v>-6238</v>
      </c>
      <c r="CC3849">
        <f t="shared" si="503"/>
        <v>-6238</v>
      </c>
      <c r="CD3849">
        <f t="shared" si="503"/>
        <v>-6238</v>
      </c>
      <c r="CE3849">
        <f t="shared" si="503"/>
        <v>-6238</v>
      </c>
      <c r="CF3849">
        <f t="shared" si="503"/>
        <v>-6238</v>
      </c>
      <c r="CG3849">
        <f t="shared" si="503"/>
        <v>-6238</v>
      </c>
      <c r="CH3849">
        <f t="shared" si="503"/>
        <v>-6238</v>
      </c>
      <c r="CI3849">
        <f t="shared" si="503"/>
        <v>-6238</v>
      </c>
      <c r="CJ3849">
        <f t="shared" si="503"/>
        <v>-6238</v>
      </c>
      <c r="CK3849">
        <f t="shared" si="503"/>
        <v>-6238</v>
      </c>
      <c r="CL3849">
        <f t="shared" si="503"/>
        <v>-6238</v>
      </c>
      <c r="CM3849">
        <f t="shared" si="503"/>
        <v>-6238</v>
      </c>
      <c r="CN3849">
        <f t="shared" si="503"/>
        <v>-6238</v>
      </c>
      <c r="CO3849">
        <f t="shared" si="503"/>
        <v>-6238</v>
      </c>
      <c r="CP3849">
        <f t="shared" si="503"/>
        <v>-6238</v>
      </c>
      <c r="CQ3849">
        <f t="shared" si="503"/>
        <v>-6238</v>
      </c>
      <c r="CR3849">
        <f t="shared" si="503"/>
        <v>-6238</v>
      </c>
      <c r="CS3849">
        <f t="shared" si="503"/>
        <v>-6238</v>
      </c>
      <c r="CT3849">
        <f t="shared" si="503"/>
        <v>-6238</v>
      </c>
      <c r="CU3849">
        <f t="shared" si="503"/>
        <v>-6238</v>
      </c>
      <c r="CV3849">
        <f t="shared" si="503"/>
        <v>-6238</v>
      </c>
    </row>
    <row r="3850" spans="1:100" x14ac:dyDescent="0.25">
      <c r="A3850" t="b">
        <v>0</v>
      </c>
      <c r="B3850">
        <v>19323</v>
      </c>
      <c r="C3850">
        <v>3925509906</v>
      </c>
      <c r="D3850">
        <v>7.5103622537575558E+37</v>
      </c>
      <c r="E3850" t="b">
        <v>0</v>
      </c>
      <c r="F3850" t="s">
        <v>29076</v>
      </c>
      <c r="G3850" t="s">
        <v>29077</v>
      </c>
      <c r="H3850">
        <v>71</v>
      </c>
      <c r="I3850">
        <v>14853</v>
      </c>
      <c r="J3850">
        <v>3067943679</v>
      </c>
      <c r="K3850">
        <v>10531</v>
      </c>
      <c r="L3850" t="s">
        <v>29078</v>
      </c>
      <c r="M3850">
        <v>149</v>
      </c>
      <c r="N3850">
        <v>-18184</v>
      </c>
      <c r="O3850" t="b">
        <v>0</v>
      </c>
      <c r="P3850">
        <v>42638</v>
      </c>
      <c r="Q3850">
        <v>8</v>
      </c>
      <c r="R3850">
        <v>-2000681027</v>
      </c>
      <c r="S3850">
        <v>44785</v>
      </c>
      <c r="T3850">
        <v>152</v>
      </c>
      <c r="U3850">
        <v>1382567750</v>
      </c>
      <c r="V3850">
        <v>119</v>
      </c>
      <c r="W3850">
        <v>20699</v>
      </c>
      <c r="X3850">
        <v>80</v>
      </c>
      <c r="Y3850">
        <v>-1008781969</v>
      </c>
      <c r="Z3850">
        <v>29</v>
      </c>
      <c r="AA3850">
        <v>3607</v>
      </c>
      <c r="AB3850">
        <v>54744</v>
      </c>
      <c r="AC3850" t="b">
        <v>1</v>
      </c>
      <c r="AD3850">
        <v>962332638</v>
      </c>
      <c r="AE3850">
        <v>591341999</v>
      </c>
      <c r="AF3850" t="b">
        <v>0</v>
      </c>
      <c r="AG3850" t="b">
        <v>1</v>
      </c>
      <c r="AH3850">
        <v>9935</v>
      </c>
      <c r="AI3850" t="s">
        <v>29079</v>
      </c>
      <c r="AJ3850">
        <v>637638587</v>
      </c>
      <c r="AK3850">
        <v>250</v>
      </c>
      <c r="AL3850">
        <v>46411</v>
      </c>
      <c r="AM3850">
        <v>159</v>
      </c>
      <c r="AN3850">
        <v>49087</v>
      </c>
      <c r="AO3850">
        <v>1186293795</v>
      </c>
      <c r="AP3850" t="b">
        <v>0</v>
      </c>
      <c r="AQ3850">
        <v>193</v>
      </c>
      <c r="AR3850">
        <v>55</v>
      </c>
      <c r="AS3850" t="s">
        <v>29080</v>
      </c>
      <c r="AT3850">
        <v>2198950240</v>
      </c>
      <c r="AU3850" t="s">
        <v>29081</v>
      </c>
      <c r="AV3850">
        <v>320265866</v>
      </c>
      <c r="AW3850">
        <v>101</v>
      </c>
      <c r="AX3850">
        <v>2.448885199601132E+38</v>
      </c>
      <c r="AY3850">
        <v>158</v>
      </c>
      <c r="AZ3850">
        <v>64</v>
      </c>
      <c r="BA3850">
        <v>47</v>
      </c>
      <c r="BB3850" t="s">
        <v>675</v>
      </c>
      <c r="BC3850" t="b">
        <v>0</v>
      </c>
      <c r="BD3850">
        <v>2.5916495894363721E+38</v>
      </c>
      <c r="BE3850">
        <v>1975546386</v>
      </c>
      <c r="BF3850">
        <v>31</v>
      </c>
      <c r="BG3850">
        <v>-1.6775909071992381E+38</v>
      </c>
      <c r="BH3850" t="b">
        <v>0</v>
      </c>
      <c r="BI3850">
        <v>-1138132722</v>
      </c>
      <c r="BJ3850">
        <v>-24</v>
      </c>
      <c r="BK3850" t="s">
        <v>29082</v>
      </c>
      <c r="BL3850">
        <v>-246562901</v>
      </c>
      <c r="BM3850">
        <v>-732885220</v>
      </c>
      <c r="BN3850">
        <v>-19563</v>
      </c>
      <c r="BO3850" t="b">
        <v>1</v>
      </c>
      <c r="BP3850">
        <v>1.522372671862919E+38</v>
      </c>
      <c r="BQ3850">
        <v>40</v>
      </c>
      <c r="BR3850">
        <v>1451125842</v>
      </c>
      <c r="BS3850">
        <f t="shared" si="504"/>
        <v>-6238</v>
      </c>
      <c r="BT3850">
        <f t="shared" si="503"/>
        <v>-6238</v>
      </c>
      <c r="BU3850">
        <f t="shared" si="503"/>
        <v>-6238</v>
      </c>
      <c r="BV3850">
        <f t="shared" si="503"/>
        <v>-6238</v>
      </c>
      <c r="BW3850">
        <f t="shared" si="503"/>
        <v>-6238</v>
      </c>
      <c r="BX3850">
        <f t="shared" si="503"/>
        <v>-6238</v>
      </c>
      <c r="BY3850">
        <f t="shared" si="503"/>
        <v>-6238</v>
      </c>
      <c r="BZ3850">
        <f t="shared" si="503"/>
        <v>-6238</v>
      </c>
      <c r="CA3850">
        <f t="shared" si="503"/>
        <v>-6238</v>
      </c>
      <c r="CB3850">
        <f t="shared" si="503"/>
        <v>-6238</v>
      </c>
      <c r="CC3850">
        <f t="shared" si="503"/>
        <v>-6238</v>
      </c>
      <c r="CD3850">
        <f t="shared" si="503"/>
        <v>-6238</v>
      </c>
      <c r="CE3850">
        <f t="shared" si="503"/>
        <v>-6238</v>
      </c>
      <c r="CF3850">
        <f t="shared" si="503"/>
        <v>-6238</v>
      </c>
      <c r="CG3850">
        <f t="shared" si="503"/>
        <v>-6238</v>
      </c>
      <c r="CH3850">
        <f t="shared" si="503"/>
        <v>-6238</v>
      </c>
      <c r="CI3850">
        <f t="shared" si="503"/>
        <v>-6238</v>
      </c>
      <c r="CJ3850">
        <f t="shared" si="503"/>
        <v>-6238</v>
      </c>
      <c r="CK3850">
        <f t="shared" si="503"/>
        <v>-6238</v>
      </c>
      <c r="CL3850">
        <f t="shared" si="503"/>
        <v>-6238</v>
      </c>
      <c r="CM3850">
        <f t="shared" si="503"/>
        <v>-6238</v>
      </c>
      <c r="CN3850">
        <f t="shared" si="503"/>
        <v>-6238</v>
      </c>
      <c r="CO3850">
        <f t="shared" si="503"/>
        <v>-6238</v>
      </c>
      <c r="CP3850">
        <f t="shared" si="503"/>
        <v>-6238</v>
      </c>
      <c r="CQ3850">
        <f t="shared" si="503"/>
        <v>-6238</v>
      </c>
      <c r="CR3850">
        <f t="shared" si="503"/>
        <v>-6238</v>
      </c>
      <c r="CS3850">
        <f t="shared" ref="BT3850:CV3859" si="505">$BQ$2 + $BN$2</f>
        <v>-6238</v>
      </c>
      <c r="CT3850">
        <f t="shared" si="505"/>
        <v>-6238</v>
      </c>
      <c r="CU3850">
        <f t="shared" si="505"/>
        <v>-6238</v>
      </c>
      <c r="CV3850">
        <f t="shared" si="505"/>
        <v>-6238</v>
      </c>
    </row>
    <row r="3851" spans="1:100" x14ac:dyDescent="0.25">
      <c r="A3851" t="b">
        <v>0</v>
      </c>
      <c r="B3851">
        <v>-30851</v>
      </c>
      <c r="C3851">
        <v>3613667690</v>
      </c>
      <c r="D3851">
        <v>3.075687331982986E+38</v>
      </c>
      <c r="E3851" t="b">
        <v>0</v>
      </c>
      <c r="F3851" t="s">
        <v>29083</v>
      </c>
      <c r="G3851" t="s">
        <v>29084</v>
      </c>
      <c r="H3851">
        <v>215</v>
      </c>
      <c r="I3851">
        <v>41037</v>
      </c>
      <c r="J3851">
        <v>2472331716</v>
      </c>
      <c r="K3851">
        <v>-10158</v>
      </c>
      <c r="L3851" t="s">
        <v>29085</v>
      </c>
      <c r="M3851">
        <v>49</v>
      </c>
      <c r="N3851">
        <v>6245</v>
      </c>
      <c r="O3851" t="b">
        <v>1</v>
      </c>
      <c r="P3851">
        <v>15625</v>
      </c>
      <c r="Q3851">
        <v>153</v>
      </c>
      <c r="R3851">
        <v>886647690</v>
      </c>
      <c r="S3851">
        <v>61951</v>
      </c>
      <c r="T3851">
        <v>132</v>
      </c>
      <c r="U3851">
        <v>3686595693</v>
      </c>
      <c r="V3851">
        <v>28</v>
      </c>
      <c r="W3851">
        <v>32616</v>
      </c>
      <c r="X3851">
        <v>48</v>
      </c>
      <c r="Y3851">
        <v>524927850</v>
      </c>
      <c r="Z3851">
        <v>-98</v>
      </c>
      <c r="AA3851">
        <v>45279</v>
      </c>
      <c r="AB3851">
        <v>16547</v>
      </c>
      <c r="AC3851" t="b">
        <v>1</v>
      </c>
      <c r="AD3851">
        <v>2686974689</v>
      </c>
      <c r="AE3851">
        <v>3570869688</v>
      </c>
      <c r="AF3851" t="b">
        <v>0</v>
      </c>
      <c r="AG3851" t="b">
        <v>0</v>
      </c>
      <c r="AH3851">
        <v>30345</v>
      </c>
      <c r="AI3851" t="s">
        <v>29086</v>
      </c>
      <c r="AJ3851">
        <v>1517909582</v>
      </c>
      <c r="AK3851">
        <v>23</v>
      </c>
      <c r="AL3851">
        <v>55883</v>
      </c>
      <c r="AM3851">
        <v>94</v>
      </c>
      <c r="AN3851">
        <v>5410</v>
      </c>
      <c r="AO3851">
        <v>1284950630</v>
      </c>
      <c r="AP3851" t="b">
        <v>1</v>
      </c>
      <c r="AQ3851">
        <v>139</v>
      </c>
      <c r="AR3851">
        <v>-58</v>
      </c>
      <c r="AS3851" t="s">
        <v>29087</v>
      </c>
      <c r="AT3851">
        <v>309641137</v>
      </c>
      <c r="AU3851" t="s">
        <v>29088</v>
      </c>
      <c r="AV3851">
        <v>2034984686</v>
      </c>
      <c r="AW3851">
        <v>-114</v>
      </c>
      <c r="AX3851">
        <v>-1.9492461459578659E+38</v>
      </c>
      <c r="AY3851">
        <v>72</v>
      </c>
      <c r="AZ3851">
        <v>90</v>
      </c>
      <c r="BA3851">
        <v>64</v>
      </c>
      <c r="BB3851" t="s">
        <v>29089</v>
      </c>
      <c r="BC3851" t="b">
        <v>0</v>
      </c>
      <c r="BD3851">
        <v>2.0454293941533261E+38</v>
      </c>
      <c r="BE3851">
        <v>1151387761</v>
      </c>
      <c r="BF3851">
        <v>-41</v>
      </c>
      <c r="BG3851">
        <v>5.4162417966629256E+37</v>
      </c>
      <c r="BH3851" t="b">
        <v>1</v>
      </c>
      <c r="BI3851">
        <v>619352327</v>
      </c>
      <c r="BJ3851">
        <v>42</v>
      </c>
      <c r="BK3851" t="s">
        <v>29090</v>
      </c>
      <c r="BL3851">
        <v>1270146895</v>
      </c>
      <c r="BM3851">
        <v>-1270375521</v>
      </c>
      <c r="BN3851">
        <v>-8409</v>
      </c>
      <c r="BO3851" t="b">
        <v>0</v>
      </c>
      <c r="BP3851">
        <v>2.083331616037499E+37</v>
      </c>
      <c r="BQ3851">
        <v>-121</v>
      </c>
      <c r="BR3851">
        <v>-715441989</v>
      </c>
      <c r="BS3851">
        <f t="shared" si="504"/>
        <v>-6238</v>
      </c>
      <c r="BT3851">
        <f t="shared" si="505"/>
        <v>-6238</v>
      </c>
      <c r="BU3851">
        <f t="shared" si="505"/>
        <v>-6238</v>
      </c>
      <c r="BV3851">
        <f t="shared" si="505"/>
        <v>-6238</v>
      </c>
      <c r="BW3851">
        <f t="shared" si="505"/>
        <v>-6238</v>
      </c>
      <c r="BX3851">
        <f t="shared" si="505"/>
        <v>-6238</v>
      </c>
      <c r="BY3851">
        <f t="shared" si="505"/>
        <v>-6238</v>
      </c>
      <c r="BZ3851">
        <f t="shared" si="505"/>
        <v>-6238</v>
      </c>
      <c r="CA3851">
        <f t="shared" si="505"/>
        <v>-6238</v>
      </c>
      <c r="CB3851">
        <f t="shared" si="505"/>
        <v>-6238</v>
      </c>
      <c r="CC3851">
        <f t="shared" si="505"/>
        <v>-6238</v>
      </c>
      <c r="CD3851">
        <f t="shared" si="505"/>
        <v>-6238</v>
      </c>
      <c r="CE3851">
        <f t="shared" si="505"/>
        <v>-6238</v>
      </c>
      <c r="CF3851">
        <f t="shared" si="505"/>
        <v>-6238</v>
      </c>
      <c r="CG3851">
        <f t="shared" si="505"/>
        <v>-6238</v>
      </c>
      <c r="CH3851">
        <f t="shared" si="505"/>
        <v>-6238</v>
      </c>
      <c r="CI3851">
        <f t="shared" si="505"/>
        <v>-6238</v>
      </c>
      <c r="CJ3851">
        <f t="shared" si="505"/>
        <v>-6238</v>
      </c>
      <c r="CK3851">
        <f t="shared" si="505"/>
        <v>-6238</v>
      </c>
      <c r="CL3851">
        <f t="shared" si="505"/>
        <v>-6238</v>
      </c>
      <c r="CM3851">
        <f t="shared" si="505"/>
        <v>-6238</v>
      </c>
      <c r="CN3851">
        <f t="shared" si="505"/>
        <v>-6238</v>
      </c>
      <c r="CO3851">
        <f t="shared" si="505"/>
        <v>-6238</v>
      </c>
      <c r="CP3851">
        <f t="shared" si="505"/>
        <v>-6238</v>
      </c>
      <c r="CQ3851">
        <f t="shared" si="505"/>
        <v>-6238</v>
      </c>
      <c r="CR3851">
        <f t="shared" si="505"/>
        <v>-6238</v>
      </c>
      <c r="CS3851">
        <f t="shared" si="505"/>
        <v>-6238</v>
      </c>
      <c r="CT3851">
        <f t="shared" si="505"/>
        <v>-6238</v>
      </c>
      <c r="CU3851">
        <f t="shared" si="505"/>
        <v>-6238</v>
      </c>
      <c r="CV3851">
        <f t="shared" si="505"/>
        <v>-6238</v>
      </c>
    </row>
    <row r="3852" spans="1:100" x14ac:dyDescent="0.25">
      <c r="A3852" t="b">
        <v>0</v>
      </c>
      <c r="B3852">
        <v>-7326</v>
      </c>
      <c r="C3852">
        <v>1209544334</v>
      </c>
      <c r="D3852">
        <v>1.134381109961813E+38</v>
      </c>
      <c r="E3852" t="b">
        <v>0</v>
      </c>
      <c r="F3852" t="s">
        <v>29091</v>
      </c>
      <c r="G3852" t="s">
        <v>29092</v>
      </c>
      <c r="H3852">
        <v>211</v>
      </c>
      <c r="I3852">
        <v>16617</v>
      </c>
      <c r="J3852">
        <v>480199231</v>
      </c>
      <c r="K3852">
        <v>13990</v>
      </c>
      <c r="L3852" t="s">
        <v>29093</v>
      </c>
      <c r="M3852">
        <v>241</v>
      </c>
      <c r="N3852">
        <v>-14042</v>
      </c>
      <c r="O3852" t="b">
        <v>1</v>
      </c>
      <c r="P3852">
        <v>62129</v>
      </c>
      <c r="Q3852">
        <v>201</v>
      </c>
      <c r="R3852">
        <v>156113023</v>
      </c>
      <c r="S3852">
        <v>44694</v>
      </c>
      <c r="T3852">
        <v>137</v>
      </c>
      <c r="U3852">
        <v>3434903866</v>
      </c>
      <c r="V3852">
        <v>-31</v>
      </c>
      <c r="W3852">
        <v>24093</v>
      </c>
      <c r="X3852">
        <v>126</v>
      </c>
      <c r="Y3852">
        <v>5577555</v>
      </c>
      <c r="Z3852">
        <v>27</v>
      </c>
      <c r="AA3852">
        <v>11968</v>
      </c>
      <c r="AB3852">
        <v>236</v>
      </c>
      <c r="AC3852" t="b">
        <v>1</v>
      </c>
      <c r="AD3852">
        <v>2069633941</v>
      </c>
      <c r="AE3852">
        <v>2965588119</v>
      </c>
      <c r="AF3852" t="b">
        <v>1</v>
      </c>
      <c r="AG3852" t="b">
        <v>0</v>
      </c>
      <c r="AH3852">
        <v>27630</v>
      </c>
      <c r="AI3852" t="s">
        <v>29094</v>
      </c>
      <c r="AJ3852">
        <v>-771921578</v>
      </c>
      <c r="AK3852">
        <v>3</v>
      </c>
      <c r="AL3852">
        <v>38813</v>
      </c>
      <c r="AM3852">
        <v>172</v>
      </c>
      <c r="AN3852">
        <v>16171</v>
      </c>
      <c r="AO3852">
        <v>81200895</v>
      </c>
      <c r="AP3852" t="b">
        <v>1</v>
      </c>
      <c r="AQ3852">
        <v>78</v>
      </c>
      <c r="AR3852">
        <v>27</v>
      </c>
      <c r="AS3852" t="s">
        <v>29095</v>
      </c>
      <c r="AT3852">
        <v>3103415943</v>
      </c>
      <c r="AU3852" t="s">
        <v>29096</v>
      </c>
      <c r="AV3852">
        <v>873212874</v>
      </c>
      <c r="AW3852">
        <v>66</v>
      </c>
      <c r="AX3852">
        <v>1.1228564910386491E+38</v>
      </c>
      <c r="AY3852">
        <v>32</v>
      </c>
      <c r="AZ3852">
        <v>70</v>
      </c>
      <c r="BA3852">
        <v>78</v>
      </c>
      <c r="BB3852" t="s">
        <v>29097</v>
      </c>
      <c r="BC3852" t="b">
        <v>1</v>
      </c>
      <c r="BD3852">
        <v>2.4501141663838809E+38</v>
      </c>
      <c r="BE3852">
        <v>-1866220258</v>
      </c>
      <c r="BF3852">
        <v>14</v>
      </c>
      <c r="BG3852">
        <v>1.2415718319802081E+38</v>
      </c>
      <c r="BH3852" t="b">
        <v>1</v>
      </c>
      <c r="BI3852">
        <v>763285209</v>
      </c>
      <c r="BJ3852">
        <v>-32</v>
      </c>
      <c r="BK3852" t="s">
        <v>29098</v>
      </c>
      <c r="BL3852">
        <v>1613144094</v>
      </c>
      <c r="BM3852">
        <v>-571789297</v>
      </c>
      <c r="BN3852">
        <v>-16284</v>
      </c>
      <c r="BO3852" t="b">
        <v>0</v>
      </c>
      <c r="BP3852">
        <v>2.5001522167959101E+38</v>
      </c>
      <c r="BQ3852">
        <v>-77</v>
      </c>
      <c r="BR3852">
        <v>1411028448</v>
      </c>
      <c r="BS3852">
        <f t="shared" si="504"/>
        <v>-6238</v>
      </c>
      <c r="BT3852">
        <f t="shared" si="505"/>
        <v>-6238</v>
      </c>
      <c r="BU3852">
        <f t="shared" si="505"/>
        <v>-6238</v>
      </c>
      <c r="BV3852">
        <f t="shared" si="505"/>
        <v>-6238</v>
      </c>
      <c r="BW3852">
        <f t="shared" si="505"/>
        <v>-6238</v>
      </c>
      <c r="BX3852">
        <f t="shared" si="505"/>
        <v>-6238</v>
      </c>
      <c r="BY3852">
        <f t="shared" si="505"/>
        <v>-6238</v>
      </c>
      <c r="BZ3852">
        <f t="shared" si="505"/>
        <v>-6238</v>
      </c>
      <c r="CA3852">
        <f t="shared" si="505"/>
        <v>-6238</v>
      </c>
      <c r="CB3852">
        <f t="shared" si="505"/>
        <v>-6238</v>
      </c>
      <c r="CC3852">
        <f t="shared" si="505"/>
        <v>-6238</v>
      </c>
      <c r="CD3852">
        <f t="shared" si="505"/>
        <v>-6238</v>
      </c>
      <c r="CE3852">
        <f t="shared" si="505"/>
        <v>-6238</v>
      </c>
      <c r="CF3852">
        <f t="shared" si="505"/>
        <v>-6238</v>
      </c>
      <c r="CG3852">
        <f t="shared" si="505"/>
        <v>-6238</v>
      </c>
      <c r="CH3852">
        <f t="shared" si="505"/>
        <v>-6238</v>
      </c>
      <c r="CI3852">
        <f t="shared" si="505"/>
        <v>-6238</v>
      </c>
      <c r="CJ3852">
        <f t="shared" si="505"/>
        <v>-6238</v>
      </c>
      <c r="CK3852">
        <f t="shared" si="505"/>
        <v>-6238</v>
      </c>
      <c r="CL3852">
        <f t="shared" si="505"/>
        <v>-6238</v>
      </c>
      <c r="CM3852">
        <f t="shared" si="505"/>
        <v>-6238</v>
      </c>
      <c r="CN3852">
        <f t="shared" si="505"/>
        <v>-6238</v>
      </c>
      <c r="CO3852">
        <f t="shared" si="505"/>
        <v>-6238</v>
      </c>
      <c r="CP3852">
        <f t="shared" si="505"/>
        <v>-6238</v>
      </c>
      <c r="CQ3852">
        <f t="shared" si="505"/>
        <v>-6238</v>
      </c>
      <c r="CR3852">
        <f t="shared" si="505"/>
        <v>-6238</v>
      </c>
      <c r="CS3852">
        <f t="shared" si="505"/>
        <v>-6238</v>
      </c>
      <c r="CT3852">
        <f t="shared" si="505"/>
        <v>-6238</v>
      </c>
      <c r="CU3852">
        <f t="shared" si="505"/>
        <v>-6238</v>
      </c>
      <c r="CV3852">
        <f t="shared" si="505"/>
        <v>-6238</v>
      </c>
    </row>
    <row r="3853" spans="1:100" x14ac:dyDescent="0.25">
      <c r="A3853" t="b">
        <v>0</v>
      </c>
      <c r="B3853">
        <v>6883</v>
      </c>
      <c r="C3853">
        <v>2455778613</v>
      </c>
      <c r="D3853">
        <v>3.1771143299330109E+38</v>
      </c>
      <c r="E3853" t="b">
        <v>1</v>
      </c>
      <c r="F3853" t="s">
        <v>29099</v>
      </c>
      <c r="G3853" t="s">
        <v>29100</v>
      </c>
      <c r="H3853">
        <v>88</v>
      </c>
      <c r="I3853">
        <v>8293</v>
      </c>
      <c r="J3853">
        <v>611852473</v>
      </c>
      <c r="K3853">
        <v>29831</v>
      </c>
      <c r="L3853" t="s">
        <v>29101</v>
      </c>
      <c r="M3853">
        <v>108</v>
      </c>
      <c r="N3853">
        <v>16937</v>
      </c>
      <c r="O3853" t="b">
        <v>1</v>
      </c>
      <c r="P3853">
        <v>4072</v>
      </c>
      <c r="Q3853">
        <v>142</v>
      </c>
      <c r="R3853">
        <v>149198789</v>
      </c>
      <c r="S3853">
        <v>58798</v>
      </c>
      <c r="T3853">
        <v>236</v>
      </c>
      <c r="U3853">
        <v>4050715902</v>
      </c>
      <c r="V3853">
        <v>-113</v>
      </c>
      <c r="W3853">
        <v>62165</v>
      </c>
      <c r="X3853">
        <v>-11</v>
      </c>
      <c r="Y3853">
        <v>-351032459</v>
      </c>
      <c r="Z3853">
        <v>-33</v>
      </c>
      <c r="AA3853">
        <v>35679</v>
      </c>
      <c r="AB3853">
        <v>13946</v>
      </c>
      <c r="AC3853" t="b">
        <v>1</v>
      </c>
      <c r="AD3853">
        <v>1960547940</v>
      </c>
      <c r="AE3853">
        <v>1049438978</v>
      </c>
      <c r="AF3853" t="b">
        <v>0</v>
      </c>
      <c r="AG3853" t="b">
        <v>1</v>
      </c>
      <c r="AH3853">
        <v>9173</v>
      </c>
      <c r="AI3853" t="s">
        <v>29102</v>
      </c>
      <c r="AJ3853">
        <v>9432184</v>
      </c>
      <c r="AK3853">
        <v>120</v>
      </c>
      <c r="AL3853">
        <v>29445</v>
      </c>
      <c r="AM3853">
        <v>67</v>
      </c>
      <c r="AN3853">
        <v>46673</v>
      </c>
      <c r="AO3853">
        <v>1829274196</v>
      </c>
      <c r="AP3853" t="b">
        <v>1</v>
      </c>
      <c r="AQ3853">
        <v>218</v>
      </c>
      <c r="AR3853">
        <v>-83</v>
      </c>
      <c r="AS3853" t="s">
        <v>29103</v>
      </c>
      <c r="AT3853">
        <v>389046268</v>
      </c>
      <c r="AU3853" t="s">
        <v>29104</v>
      </c>
      <c r="AV3853">
        <v>-519670417</v>
      </c>
      <c r="AW3853">
        <v>30</v>
      </c>
      <c r="AX3853">
        <v>1.150532611994041E+38</v>
      </c>
      <c r="AY3853">
        <v>221</v>
      </c>
      <c r="AZ3853">
        <v>-40</v>
      </c>
      <c r="BA3853">
        <v>161</v>
      </c>
      <c r="BB3853" t="s">
        <v>21997</v>
      </c>
      <c r="BC3853" t="b">
        <v>0</v>
      </c>
      <c r="BD3853">
        <v>-3.019342478048328E+38</v>
      </c>
      <c r="BE3853">
        <v>261628143</v>
      </c>
      <c r="BF3853">
        <v>18</v>
      </c>
      <c r="BG3853">
        <v>-2.4565145793692538E+38</v>
      </c>
      <c r="BH3853" t="b">
        <v>0</v>
      </c>
      <c r="BI3853">
        <v>1700083969</v>
      </c>
      <c r="BJ3853">
        <v>41</v>
      </c>
      <c r="BK3853" t="s">
        <v>29105</v>
      </c>
      <c r="BL3853">
        <v>1423422998</v>
      </c>
      <c r="BM3853">
        <v>1859182677</v>
      </c>
      <c r="BN3853">
        <v>6256</v>
      </c>
      <c r="BO3853" t="b">
        <v>1</v>
      </c>
      <c r="BP3853">
        <v>-1.982424041096915E+38</v>
      </c>
      <c r="BQ3853">
        <v>13</v>
      </c>
      <c r="BR3853">
        <v>1136109714</v>
      </c>
      <c r="BS3853">
        <f t="shared" si="504"/>
        <v>-6238</v>
      </c>
      <c r="BT3853">
        <f t="shared" si="505"/>
        <v>-6238</v>
      </c>
      <c r="BU3853">
        <f t="shared" si="505"/>
        <v>-6238</v>
      </c>
      <c r="BV3853">
        <f t="shared" si="505"/>
        <v>-6238</v>
      </c>
      <c r="BW3853">
        <f t="shared" si="505"/>
        <v>-6238</v>
      </c>
      <c r="BX3853">
        <f t="shared" si="505"/>
        <v>-6238</v>
      </c>
      <c r="BY3853">
        <f t="shared" si="505"/>
        <v>-6238</v>
      </c>
      <c r="BZ3853">
        <f t="shared" si="505"/>
        <v>-6238</v>
      </c>
      <c r="CA3853">
        <f t="shared" si="505"/>
        <v>-6238</v>
      </c>
      <c r="CB3853">
        <f t="shared" si="505"/>
        <v>-6238</v>
      </c>
      <c r="CC3853">
        <f t="shared" si="505"/>
        <v>-6238</v>
      </c>
      <c r="CD3853">
        <f t="shared" si="505"/>
        <v>-6238</v>
      </c>
      <c r="CE3853">
        <f t="shared" si="505"/>
        <v>-6238</v>
      </c>
      <c r="CF3853">
        <f t="shared" si="505"/>
        <v>-6238</v>
      </c>
      <c r="CG3853">
        <f t="shared" si="505"/>
        <v>-6238</v>
      </c>
      <c r="CH3853">
        <f t="shared" si="505"/>
        <v>-6238</v>
      </c>
      <c r="CI3853">
        <f t="shared" si="505"/>
        <v>-6238</v>
      </c>
      <c r="CJ3853">
        <f t="shared" si="505"/>
        <v>-6238</v>
      </c>
      <c r="CK3853">
        <f t="shared" si="505"/>
        <v>-6238</v>
      </c>
      <c r="CL3853">
        <f t="shared" si="505"/>
        <v>-6238</v>
      </c>
      <c r="CM3853">
        <f t="shared" si="505"/>
        <v>-6238</v>
      </c>
      <c r="CN3853">
        <f t="shared" si="505"/>
        <v>-6238</v>
      </c>
      <c r="CO3853">
        <f t="shared" si="505"/>
        <v>-6238</v>
      </c>
      <c r="CP3853">
        <f t="shared" si="505"/>
        <v>-6238</v>
      </c>
      <c r="CQ3853">
        <f t="shared" si="505"/>
        <v>-6238</v>
      </c>
      <c r="CR3853">
        <f t="shared" si="505"/>
        <v>-6238</v>
      </c>
      <c r="CS3853">
        <f t="shared" si="505"/>
        <v>-6238</v>
      </c>
      <c r="CT3853">
        <f t="shared" si="505"/>
        <v>-6238</v>
      </c>
      <c r="CU3853">
        <f t="shared" si="505"/>
        <v>-6238</v>
      </c>
      <c r="CV3853">
        <f t="shared" si="505"/>
        <v>-6238</v>
      </c>
    </row>
    <row r="3854" spans="1:100" x14ac:dyDescent="0.25">
      <c r="A3854" t="b">
        <v>1</v>
      </c>
      <c r="B3854">
        <v>19962</v>
      </c>
      <c r="C3854">
        <v>485171617</v>
      </c>
      <c r="D3854">
        <v>-3.186744409615766E+37</v>
      </c>
      <c r="E3854" t="b">
        <v>0</v>
      </c>
      <c r="F3854" t="s">
        <v>29106</v>
      </c>
      <c r="G3854" t="s">
        <v>29107</v>
      </c>
      <c r="H3854">
        <v>216</v>
      </c>
      <c r="I3854">
        <v>31463</v>
      </c>
      <c r="J3854">
        <v>441735881</v>
      </c>
      <c r="K3854">
        <v>20392</v>
      </c>
      <c r="L3854" t="s">
        <v>29108</v>
      </c>
      <c r="M3854">
        <v>85</v>
      </c>
      <c r="N3854">
        <v>-1538</v>
      </c>
      <c r="O3854" t="b">
        <v>1</v>
      </c>
      <c r="P3854">
        <v>54470</v>
      </c>
      <c r="Q3854">
        <v>4</v>
      </c>
      <c r="R3854">
        <v>1016042972</v>
      </c>
      <c r="S3854">
        <v>25199</v>
      </c>
      <c r="T3854">
        <v>88</v>
      </c>
      <c r="U3854">
        <v>242271884</v>
      </c>
      <c r="V3854">
        <v>72</v>
      </c>
      <c r="W3854">
        <v>54734</v>
      </c>
      <c r="X3854">
        <v>-17</v>
      </c>
      <c r="Y3854">
        <v>-1874993038</v>
      </c>
      <c r="Z3854">
        <v>52</v>
      </c>
      <c r="AA3854">
        <v>65099</v>
      </c>
      <c r="AB3854">
        <v>35184</v>
      </c>
      <c r="AC3854" t="b">
        <v>1</v>
      </c>
      <c r="AD3854">
        <v>2228414596</v>
      </c>
      <c r="AE3854">
        <v>1633803840</v>
      </c>
      <c r="AF3854" t="b">
        <v>0</v>
      </c>
      <c r="AG3854" t="b">
        <v>0</v>
      </c>
      <c r="AH3854">
        <v>47468</v>
      </c>
      <c r="AI3854" t="s">
        <v>29109</v>
      </c>
      <c r="AJ3854">
        <v>606801677</v>
      </c>
      <c r="AK3854">
        <v>147</v>
      </c>
      <c r="AL3854">
        <v>63166</v>
      </c>
      <c r="AM3854">
        <v>40</v>
      </c>
      <c r="AN3854">
        <v>39323</v>
      </c>
      <c r="AO3854">
        <v>762389712</v>
      </c>
      <c r="AP3854" t="b">
        <v>1</v>
      </c>
      <c r="AQ3854">
        <v>44</v>
      </c>
      <c r="AR3854">
        <v>10</v>
      </c>
      <c r="AS3854" t="s">
        <v>29110</v>
      </c>
      <c r="AT3854">
        <v>4166951533</v>
      </c>
      <c r="AU3854" t="s">
        <v>29111</v>
      </c>
      <c r="AV3854">
        <v>-609487400</v>
      </c>
      <c r="AW3854">
        <v>-55</v>
      </c>
      <c r="AX3854">
        <v>-1.431001283662231E+38</v>
      </c>
      <c r="AY3854">
        <v>157</v>
      </c>
      <c r="AZ3854">
        <v>75</v>
      </c>
      <c r="BA3854">
        <v>53</v>
      </c>
      <c r="BB3854" t="s">
        <v>29112</v>
      </c>
      <c r="BC3854" t="b">
        <v>1</v>
      </c>
      <c r="BD3854">
        <v>-1.8968494399226771E+38</v>
      </c>
      <c r="BE3854">
        <v>297082960</v>
      </c>
      <c r="BF3854">
        <v>10</v>
      </c>
      <c r="BG3854">
        <v>1.504226412129895E+37</v>
      </c>
      <c r="BH3854" t="b">
        <v>1</v>
      </c>
      <c r="BI3854">
        <v>-12993019</v>
      </c>
      <c r="BJ3854">
        <v>-52</v>
      </c>
      <c r="BK3854" t="s">
        <v>29113</v>
      </c>
      <c r="BL3854">
        <v>-1971801486</v>
      </c>
      <c r="BM3854">
        <v>-138038067</v>
      </c>
      <c r="BN3854">
        <v>8246</v>
      </c>
      <c r="BO3854" t="b">
        <v>1</v>
      </c>
      <c r="BP3854">
        <v>-3.250389124727901E+37</v>
      </c>
      <c r="BQ3854">
        <v>-25</v>
      </c>
      <c r="BR3854">
        <v>528451009</v>
      </c>
      <c r="BS3854">
        <f t="shared" si="504"/>
        <v>-6238</v>
      </c>
      <c r="BT3854">
        <f t="shared" si="505"/>
        <v>-6238</v>
      </c>
      <c r="BU3854">
        <f t="shared" si="505"/>
        <v>-6238</v>
      </c>
      <c r="BV3854">
        <f t="shared" si="505"/>
        <v>-6238</v>
      </c>
      <c r="BW3854">
        <f t="shared" si="505"/>
        <v>-6238</v>
      </c>
      <c r="BX3854">
        <f t="shared" si="505"/>
        <v>-6238</v>
      </c>
      <c r="BY3854">
        <f t="shared" si="505"/>
        <v>-6238</v>
      </c>
      <c r="BZ3854">
        <f t="shared" si="505"/>
        <v>-6238</v>
      </c>
      <c r="CA3854">
        <f t="shared" si="505"/>
        <v>-6238</v>
      </c>
      <c r="CB3854">
        <f t="shared" si="505"/>
        <v>-6238</v>
      </c>
      <c r="CC3854">
        <f t="shared" si="505"/>
        <v>-6238</v>
      </c>
      <c r="CD3854">
        <f t="shared" si="505"/>
        <v>-6238</v>
      </c>
      <c r="CE3854">
        <f t="shared" si="505"/>
        <v>-6238</v>
      </c>
      <c r="CF3854">
        <f t="shared" si="505"/>
        <v>-6238</v>
      </c>
      <c r="CG3854">
        <f t="shared" si="505"/>
        <v>-6238</v>
      </c>
      <c r="CH3854">
        <f t="shared" si="505"/>
        <v>-6238</v>
      </c>
      <c r="CI3854">
        <f t="shared" si="505"/>
        <v>-6238</v>
      </c>
      <c r="CJ3854">
        <f t="shared" si="505"/>
        <v>-6238</v>
      </c>
      <c r="CK3854">
        <f t="shared" si="505"/>
        <v>-6238</v>
      </c>
      <c r="CL3854">
        <f t="shared" si="505"/>
        <v>-6238</v>
      </c>
      <c r="CM3854">
        <f t="shared" si="505"/>
        <v>-6238</v>
      </c>
      <c r="CN3854">
        <f t="shared" si="505"/>
        <v>-6238</v>
      </c>
      <c r="CO3854">
        <f t="shared" si="505"/>
        <v>-6238</v>
      </c>
      <c r="CP3854">
        <f t="shared" si="505"/>
        <v>-6238</v>
      </c>
      <c r="CQ3854">
        <f t="shared" si="505"/>
        <v>-6238</v>
      </c>
      <c r="CR3854">
        <f t="shared" si="505"/>
        <v>-6238</v>
      </c>
      <c r="CS3854">
        <f t="shared" si="505"/>
        <v>-6238</v>
      </c>
      <c r="CT3854">
        <f t="shared" si="505"/>
        <v>-6238</v>
      </c>
      <c r="CU3854">
        <f t="shared" si="505"/>
        <v>-6238</v>
      </c>
      <c r="CV3854">
        <f t="shared" si="505"/>
        <v>-6238</v>
      </c>
    </row>
    <row r="3855" spans="1:100" x14ac:dyDescent="0.25">
      <c r="A3855" t="b">
        <v>1</v>
      </c>
      <c r="B3855">
        <v>-8819</v>
      </c>
      <c r="C3855">
        <v>1424092045</v>
      </c>
      <c r="D3855">
        <v>-5.1734544745403864E+37</v>
      </c>
      <c r="E3855" t="b">
        <v>0</v>
      </c>
      <c r="F3855" t="s">
        <v>29114</v>
      </c>
      <c r="G3855" t="s">
        <v>29115</v>
      </c>
      <c r="H3855">
        <v>18</v>
      </c>
      <c r="I3855">
        <v>55323</v>
      </c>
      <c r="J3855">
        <v>1015348793</v>
      </c>
      <c r="K3855">
        <v>-166</v>
      </c>
      <c r="L3855" t="s">
        <v>29116</v>
      </c>
      <c r="M3855">
        <v>127</v>
      </c>
      <c r="N3855">
        <v>9292</v>
      </c>
      <c r="O3855" t="b">
        <v>0</v>
      </c>
      <c r="P3855">
        <v>53634</v>
      </c>
      <c r="Q3855">
        <v>112</v>
      </c>
      <c r="R3855">
        <v>1335664722</v>
      </c>
      <c r="S3855">
        <v>23899</v>
      </c>
      <c r="T3855">
        <v>234</v>
      </c>
      <c r="U3855">
        <v>504841993</v>
      </c>
      <c r="V3855">
        <v>36</v>
      </c>
      <c r="W3855">
        <v>27225</v>
      </c>
      <c r="X3855">
        <v>-18</v>
      </c>
      <c r="Y3855">
        <v>1873510947</v>
      </c>
      <c r="Z3855">
        <v>90</v>
      </c>
      <c r="AA3855">
        <v>56066</v>
      </c>
      <c r="AB3855">
        <v>24013</v>
      </c>
      <c r="AC3855" t="b">
        <v>1</v>
      </c>
      <c r="AD3855">
        <v>1143947153</v>
      </c>
      <c r="AE3855">
        <v>2694172351</v>
      </c>
      <c r="AF3855" t="b">
        <v>1</v>
      </c>
      <c r="AG3855" t="b">
        <v>0</v>
      </c>
      <c r="AH3855">
        <v>49745</v>
      </c>
      <c r="AI3855" t="s">
        <v>29117</v>
      </c>
      <c r="AJ3855">
        <v>873182527</v>
      </c>
      <c r="AK3855">
        <v>236</v>
      </c>
      <c r="AL3855">
        <v>14683</v>
      </c>
      <c r="AM3855">
        <v>42</v>
      </c>
      <c r="AN3855">
        <v>24547</v>
      </c>
      <c r="AO3855">
        <v>-1784685815</v>
      </c>
      <c r="AP3855" t="b">
        <v>1</v>
      </c>
      <c r="AQ3855">
        <v>170</v>
      </c>
      <c r="AR3855">
        <v>-65</v>
      </c>
      <c r="AS3855" t="s">
        <v>29118</v>
      </c>
      <c r="AT3855">
        <v>277309297</v>
      </c>
      <c r="AU3855" t="s">
        <v>29119</v>
      </c>
      <c r="AV3855">
        <v>-599081713</v>
      </c>
      <c r="AW3855">
        <v>29</v>
      </c>
      <c r="AX3855">
        <v>1.1439829211737531E+38</v>
      </c>
      <c r="AY3855">
        <v>55</v>
      </c>
      <c r="AZ3855">
        <v>-126</v>
      </c>
      <c r="BA3855">
        <v>193</v>
      </c>
      <c r="BB3855" t="s">
        <v>11051</v>
      </c>
      <c r="BC3855" t="b">
        <v>1</v>
      </c>
      <c r="BD3855">
        <v>2.6931647140823748E+38</v>
      </c>
      <c r="BE3855">
        <v>1087404067</v>
      </c>
      <c r="BF3855">
        <v>-40</v>
      </c>
      <c r="BG3855">
        <v>-2.394266793192877E+38</v>
      </c>
      <c r="BH3855" t="b">
        <v>0</v>
      </c>
      <c r="BI3855">
        <v>1872366294</v>
      </c>
      <c r="BJ3855">
        <v>64</v>
      </c>
      <c r="BK3855" t="s">
        <v>29120</v>
      </c>
      <c r="BL3855">
        <v>-570304749</v>
      </c>
      <c r="BM3855">
        <v>-775068832</v>
      </c>
      <c r="BN3855">
        <v>-24248</v>
      </c>
      <c r="BO3855" t="b">
        <v>1</v>
      </c>
      <c r="BP3855">
        <v>-1.6867968283982449E+38</v>
      </c>
      <c r="BQ3855">
        <v>-124</v>
      </c>
      <c r="BR3855">
        <v>1456550452</v>
      </c>
      <c r="BS3855">
        <f t="shared" si="504"/>
        <v>-6238</v>
      </c>
      <c r="BT3855">
        <f t="shared" si="505"/>
        <v>-6238</v>
      </c>
      <c r="BU3855">
        <f t="shared" si="505"/>
        <v>-6238</v>
      </c>
      <c r="BV3855">
        <f t="shared" si="505"/>
        <v>-6238</v>
      </c>
      <c r="BW3855">
        <f t="shared" si="505"/>
        <v>-6238</v>
      </c>
      <c r="BX3855">
        <f t="shared" si="505"/>
        <v>-6238</v>
      </c>
      <c r="BY3855">
        <f t="shared" si="505"/>
        <v>-6238</v>
      </c>
      <c r="BZ3855">
        <f t="shared" si="505"/>
        <v>-6238</v>
      </c>
      <c r="CA3855">
        <f t="shared" si="505"/>
        <v>-6238</v>
      </c>
      <c r="CB3855">
        <f t="shared" si="505"/>
        <v>-6238</v>
      </c>
      <c r="CC3855">
        <f t="shared" si="505"/>
        <v>-6238</v>
      </c>
      <c r="CD3855">
        <f t="shared" si="505"/>
        <v>-6238</v>
      </c>
      <c r="CE3855">
        <f t="shared" si="505"/>
        <v>-6238</v>
      </c>
      <c r="CF3855">
        <f t="shared" si="505"/>
        <v>-6238</v>
      </c>
      <c r="CG3855">
        <f t="shared" si="505"/>
        <v>-6238</v>
      </c>
      <c r="CH3855">
        <f t="shared" si="505"/>
        <v>-6238</v>
      </c>
      <c r="CI3855">
        <f t="shared" si="505"/>
        <v>-6238</v>
      </c>
      <c r="CJ3855">
        <f t="shared" si="505"/>
        <v>-6238</v>
      </c>
      <c r="CK3855">
        <f t="shared" si="505"/>
        <v>-6238</v>
      </c>
      <c r="CL3855">
        <f t="shared" si="505"/>
        <v>-6238</v>
      </c>
      <c r="CM3855">
        <f t="shared" si="505"/>
        <v>-6238</v>
      </c>
      <c r="CN3855">
        <f t="shared" si="505"/>
        <v>-6238</v>
      </c>
      <c r="CO3855">
        <f t="shared" si="505"/>
        <v>-6238</v>
      </c>
      <c r="CP3855">
        <f t="shared" si="505"/>
        <v>-6238</v>
      </c>
      <c r="CQ3855">
        <f t="shared" si="505"/>
        <v>-6238</v>
      </c>
      <c r="CR3855">
        <f t="shared" si="505"/>
        <v>-6238</v>
      </c>
      <c r="CS3855">
        <f t="shared" si="505"/>
        <v>-6238</v>
      </c>
      <c r="CT3855">
        <f t="shared" si="505"/>
        <v>-6238</v>
      </c>
      <c r="CU3855">
        <f t="shared" si="505"/>
        <v>-6238</v>
      </c>
      <c r="CV3855">
        <f t="shared" si="505"/>
        <v>-6238</v>
      </c>
    </row>
    <row r="3856" spans="1:100" x14ac:dyDescent="0.25">
      <c r="A3856" t="b">
        <v>0</v>
      </c>
      <c r="B3856">
        <v>8941</v>
      </c>
      <c r="C3856">
        <v>4008508262</v>
      </c>
      <c r="D3856">
        <v>-4.739685075318315E+37</v>
      </c>
      <c r="E3856" t="b">
        <v>0</v>
      </c>
      <c r="F3856" t="s">
        <v>29121</v>
      </c>
      <c r="G3856" t="s">
        <v>291</v>
      </c>
      <c r="H3856">
        <v>116</v>
      </c>
      <c r="I3856">
        <v>2859</v>
      </c>
      <c r="J3856">
        <v>3129822436</v>
      </c>
      <c r="K3856">
        <v>-25506</v>
      </c>
      <c r="L3856" t="s">
        <v>29122</v>
      </c>
      <c r="M3856">
        <v>3</v>
      </c>
      <c r="N3856">
        <v>-20445</v>
      </c>
      <c r="O3856" t="b">
        <v>1</v>
      </c>
      <c r="P3856">
        <v>49248</v>
      </c>
      <c r="Q3856">
        <v>156</v>
      </c>
      <c r="R3856">
        <v>1303076756</v>
      </c>
      <c r="S3856">
        <v>49140</v>
      </c>
      <c r="T3856">
        <v>233</v>
      </c>
      <c r="U3856">
        <v>2994505724</v>
      </c>
      <c r="V3856">
        <v>98</v>
      </c>
      <c r="W3856">
        <v>19017</v>
      </c>
      <c r="X3856">
        <v>67</v>
      </c>
      <c r="Y3856">
        <v>-215855132</v>
      </c>
      <c r="Z3856">
        <v>107</v>
      </c>
      <c r="AA3856">
        <v>30761</v>
      </c>
      <c r="AB3856">
        <v>45081</v>
      </c>
      <c r="AC3856" t="b">
        <v>0</v>
      </c>
      <c r="AD3856">
        <v>1910465218</v>
      </c>
      <c r="AE3856">
        <v>1891546057</v>
      </c>
      <c r="AF3856" t="b">
        <v>1</v>
      </c>
      <c r="AG3856" t="b">
        <v>0</v>
      </c>
      <c r="AH3856">
        <v>5939</v>
      </c>
      <c r="AI3856" t="s">
        <v>29123</v>
      </c>
      <c r="AJ3856">
        <v>425876888</v>
      </c>
      <c r="AK3856">
        <v>156</v>
      </c>
      <c r="AL3856">
        <v>9373</v>
      </c>
      <c r="AM3856">
        <v>167</v>
      </c>
      <c r="AN3856">
        <v>14344</v>
      </c>
      <c r="AO3856">
        <v>2140725718</v>
      </c>
      <c r="AP3856" t="b">
        <v>1</v>
      </c>
      <c r="AQ3856">
        <v>99</v>
      </c>
      <c r="AR3856">
        <v>91</v>
      </c>
      <c r="AS3856" t="s">
        <v>29124</v>
      </c>
      <c r="AT3856">
        <v>327630626</v>
      </c>
      <c r="AU3856" t="s">
        <v>29125</v>
      </c>
      <c r="AV3856">
        <v>-539887275</v>
      </c>
      <c r="AW3856">
        <v>-82</v>
      </c>
      <c r="AX3856">
        <v>1.3648655573656019E+38</v>
      </c>
      <c r="AY3856">
        <v>90</v>
      </c>
      <c r="AZ3856">
        <v>85</v>
      </c>
      <c r="BA3856">
        <v>209</v>
      </c>
      <c r="BB3856" t="s">
        <v>29126</v>
      </c>
      <c r="BC3856" t="b">
        <v>1</v>
      </c>
      <c r="BD3856">
        <v>1.4366895357414051E+37</v>
      </c>
      <c r="BE3856">
        <v>477392415</v>
      </c>
      <c r="BF3856">
        <v>21</v>
      </c>
      <c r="BG3856">
        <v>2.8394074910898639E+38</v>
      </c>
      <c r="BH3856" t="b">
        <v>1</v>
      </c>
      <c r="BI3856">
        <v>-147557708</v>
      </c>
      <c r="BJ3856">
        <v>4</v>
      </c>
      <c r="BK3856" t="s">
        <v>29127</v>
      </c>
      <c r="BL3856">
        <v>1726358694</v>
      </c>
      <c r="BM3856">
        <v>-1739924225</v>
      </c>
      <c r="BN3856">
        <v>-30451</v>
      </c>
      <c r="BO3856" t="b">
        <v>1</v>
      </c>
      <c r="BP3856">
        <v>2.9670507875963328E+38</v>
      </c>
      <c r="BQ3856">
        <v>23</v>
      </c>
      <c r="BR3856">
        <v>988913799</v>
      </c>
      <c r="BS3856">
        <f t="shared" si="504"/>
        <v>-6238</v>
      </c>
      <c r="BT3856">
        <f t="shared" si="505"/>
        <v>-6238</v>
      </c>
      <c r="BU3856">
        <f t="shared" si="505"/>
        <v>-6238</v>
      </c>
      <c r="BV3856">
        <f t="shared" si="505"/>
        <v>-6238</v>
      </c>
      <c r="BW3856">
        <f t="shared" si="505"/>
        <v>-6238</v>
      </c>
      <c r="BX3856">
        <f t="shared" si="505"/>
        <v>-6238</v>
      </c>
      <c r="BY3856">
        <f t="shared" si="505"/>
        <v>-6238</v>
      </c>
      <c r="BZ3856">
        <f t="shared" si="505"/>
        <v>-6238</v>
      </c>
      <c r="CA3856">
        <f t="shared" si="505"/>
        <v>-6238</v>
      </c>
      <c r="CB3856">
        <f t="shared" si="505"/>
        <v>-6238</v>
      </c>
      <c r="CC3856">
        <f t="shared" si="505"/>
        <v>-6238</v>
      </c>
      <c r="CD3856">
        <f t="shared" si="505"/>
        <v>-6238</v>
      </c>
      <c r="CE3856">
        <f t="shared" si="505"/>
        <v>-6238</v>
      </c>
      <c r="CF3856">
        <f t="shared" si="505"/>
        <v>-6238</v>
      </c>
      <c r="CG3856">
        <f t="shared" si="505"/>
        <v>-6238</v>
      </c>
      <c r="CH3856">
        <f t="shared" si="505"/>
        <v>-6238</v>
      </c>
      <c r="CI3856">
        <f t="shared" si="505"/>
        <v>-6238</v>
      </c>
      <c r="CJ3856">
        <f t="shared" si="505"/>
        <v>-6238</v>
      </c>
      <c r="CK3856">
        <f t="shared" si="505"/>
        <v>-6238</v>
      </c>
      <c r="CL3856">
        <f t="shared" si="505"/>
        <v>-6238</v>
      </c>
      <c r="CM3856">
        <f t="shared" si="505"/>
        <v>-6238</v>
      </c>
      <c r="CN3856">
        <f t="shared" si="505"/>
        <v>-6238</v>
      </c>
      <c r="CO3856">
        <f t="shared" si="505"/>
        <v>-6238</v>
      </c>
      <c r="CP3856">
        <f t="shared" si="505"/>
        <v>-6238</v>
      </c>
      <c r="CQ3856">
        <f t="shared" si="505"/>
        <v>-6238</v>
      </c>
      <c r="CR3856">
        <f t="shared" si="505"/>
        <v>-6238</v>
      </c>
      <c r="CS3856">
        <f t="shared" si="505"/>
        <v>-6238</v>
      </c>
      <c r="CT3856">
        <f t="shared" si="505"/>
        <v>-6238</v>
      </c>
      <c r="CU3856">
        <f t="shared" si="505"/>
        <v>-6238</v>
      </c>
      <c r="CV3856">
        <f t="shared" si="505"/>
        <v>-6238</v>
      </c>
    </row>
    <row r="3857" spans="1:100" x14ac:dyDescent="0.25">
      <c r="A3857" t="b">
        <v>1</v>
      </c>
      <c r="B3857">
        <v>16198</v>
      </c>
      <c r="C3857">
        <v>3276460855</v>
      </c>
      <c r="D3857">
        <v>1.144407969400896E+38</v>
      </c>
      <c r="E3857" t="b">
        <v>0</v>
      </c>
      <c r="F3857" t="s">
        <v>29128</v>
      </c>
      <c r="G3857" t="s">
        <v>29129</v>
      </c>
      <c r="H3857">
        <v>62</v>
      </c>
      <c r="I3857">
        <v>24540</v>
      </c>
      <c r="J3857">
        <v>2646503039</v>
      </c>
      <c r="K3857">
        <v>-16350</v>
      </c>
      <c r="L3857" t="s">
        <v>29130</v>
      </c>
      <c r="M3857">
        <v>49</v>
      </c>
      <c r="N3857">
        <v>-4300</v>
      </c>
      <c r="O3857" t="b">
        <v>1</v>
      </c>
      <c r="P3857">
        <v>30412</v>
      </c>
      <c r="Q3857">
        <v>127</v>
      </c>
      <c r="R3857">
        <v>-607577005</v>
      </c>
      <c r="S3857">
        <v>65425</v>
      </c>
      <c r="T3857">
        <v>199</v>
      </c>
      <c r="U3857">
        <v>511615787</v>
      </c>
      <c r="V3857">
        <v>-61</v>
      </c>
      <c r="W3857">
        <v>55573</v>
      </c>
      <c r="X3857">
        <v>-126</v>
      </c>
      <c r="Y3857">
        <v>-953569348</v>
      </c>
      <c r="Z3857">
        <v>48</v>
      </c>
      <c r="AA3857">
        <v>37911</v>
      </c>
      <c r="AB3857">
        <v>49571</v>
      </c>
      <c r="AC3857" t="b">
        <v>0</v>
      </c>
      <c r="AD3857">
        <v>3325276503</v>
      </c>
      <c r="AE3857">
        <v>1626494246</v>
      </c>
      <c r="AF3857" t="b">
        <v>1</v>
      </c>
      <c r="AG3857" t="b">
        <v>1</v>
      </c>
      <c r="AH3857">
        <v>12836</v>
      </c>
      <c r="AI3857" t="s">
        <v>29131</v>
      </c>
      <c r="AJ3857">
        <v>58997830</v>
      </c>
      <c r="AK3857">
        <v>10</v>
      </c>
      <c r="AL3857">
        <v>54896</v>
      </c>
      <c r="AM3857">
        <v>71</v>
      </c>
      <c r="AN3857">
        <v>50702</v>
      </c>
      <c r="AO3857">
        <v>-1202155808</v>
      </c>
      <c r="AP3857" t="b">
        <v>1</v>
      </c>
      <c r="AQ3857">
        <v>80</v>
      </c>
      <c r="AR3857">
        <v>106</v>
      </c>
      <c r="AS3857" t="s">
        <v>29132</v>
      </c>
      <c r="AT3857">
        <v>1266740345</v>
      </c>
      <c r="AU3857" t="s">
        <v>29133</v>
      </c>
      <c r="AV3857">
        <v>674511402</v>
      </c>
      <c r="AW3857">
        <v>-32</v>
      </c>
      <c r="AX3857">
        <v>4.1979196324945981E+37</v>
      </c>
      <c r="AY3857">
        <v>61</v>
      </c>
      <c r="AZ3857">
        <v>101</v>
      </c>
      <c r="BA3857">
        <v>8</v>
      </c>
      <c r="BB3857" t="s">
        <v>29134</v>
      </c>
      <c r="BC3857" t="b">
        <v>0</v>
      </c>
      <c r="BD3857">
        <v>2.4128877480463852E+38</v>
      </c>
      <c r="BE3857">
        <v>-1960911850</v>
      </c>
      <c r="BF3857">
        <v>-50</v>
      </c>
      <c r="BG3857">
        <v>-3.017886640429359E+38</v>
      </c>
      <c r="BH3857" t="b">
        <v>1</v>
      </c>
      <c r="BI3857">
        <v>1840678480</v>
      </c>
      <c r="BJ3857">
        <v>-84</v>
      </c>
      <c r="BK3857" t="s">
        <v>29135</v>
      </c>
      <c r="BL3857">
        <v>-255724489</v>
      </c>
      <c r="BM3857">
        <v>652796953</v>
      </c>
      <c r="BN3857">
        <v>17792</v>
      </c>
      <c r="BO3857" t="b">
        <v>0</v>
      </c>
      <c r="BP3857">
        <v>-5.0663872013327312E+37</v>
      </c>
      <c r="BQ3857">
        <v>-110</v>
      </c>
      <c r="BR3857">
        <v>-1221895915</v>
      </c>
      <c r="BS3857">
        <f t="shared" si="504"/>
        <v>-6238</v>
      </c>
      <c r="BT3857">
        <f t="shared" si="505"/>
        <v>-6238</v>
      </c>
      <c r="BU3857">
        <f t="shared" si="505"/>
        <v>-6238</v>
      </c>
      <c r="BV3857">
        <f t="shared" si="505"/>
        <v>-6238</v>
      </c>
      <c r="BW3857">
        <f t="shared" si="505"/>
        <v>-6238</v>
      </c>
      <c r="BX3857">
        <f t="shared" si="505"/>
        <v>-6238</v>
      </c>
      <c r="BY3857">
        <f t="shared" si="505"/>
        <v>-6238</v>
      </c>
      <c r="BZ3857">
        <f t="shared" si="505"/>
        <v>-6238</v>
      </c>
      <c r="CA3857">
        <f t="shared" si="505"/>
        <v>-6238</v>
      </c>
      <c r="CB3857">
        <f t="shared" si="505"/>
        <v>-6238</v>
      </c>
      <c r="CC3857">
        <f t="shared" si="505"/>
        <v>-6238</v>
      </c>
      <c r="CD3857">
        <f t="shared" si="505"/>
        <v>-6238</v>
      </c>
      <c r="CE3857">
        <f t="shared" si="505"/>
        <v>-6238</v>
      </c>
      <c r="CF3857">
        <f t="shared" si="505"/>
        <v>-6238</v>
      </c>
      <c r="CG3857">
        <f t="shared" si="505"/>
        <v>-6238</v>
      </c>
      <c r="CH3857">
        <f t="shared" si="505"/>
        <v>-6238</v>
      </c>
      <c r="CI3857">
        <f t="shared" si="505"/>
        <v>-6238</v>
      </c>
      <c r="CJ3857">
        <f t="shared" si="505"/>
        <v>-6238</v>
      </c>
      <c r="CK3857">
        <f t="shared" si="505"/>
        <v>-6238</v>
      </c>
      <c r="CL3857">
        <f t="shared" si="505"/>
        <v>-6238</v>
      </c>
      <c r="CM3857">
        <f t="shared" si="505"/>
        <v>-6238</v>
      </c>
      <c r="CN3857">
        <f t="shared" si="505"/>
        <v>-6238</v>
      </c>
      <c r="CO3857">
        <f t="shared" si="505"/>
        <v>-6238</v>
      </c>
      <c r="CP3857">
        <f t="shared" si="505"/>
        <v>-6238</v>
      </c>
      <c r="CQ3857">
        <f t="shared" si="505"/>
        <v>-6238</v>
      </c>
      <c r="CR3857">
        <f t="shared" si="505"/>
        <v>-6238</v>
      </c>
      <c r="CS3857">
        <f t="shared" si="505"/>
        <v>-6238</v>
      </c>
      <c r="CT3857">
        <f t="shared" si="505"/>
        <v>-6238</v>
      </c>
      <c r="CU3857">
        <f t="shared" si="505"/>
        <v>-6238</v>
      </c>
      <c r="CV3857">
        <f t="shared" si="505"/>
        <v>-6238</v>
      </c>
    </row>
    <row r="3858" spans="1:100" x14ac:dyDescent="0.25">
      <c r="A3858" t="b">
        <v>0</v>
      </c>
      <c r="B3858">
        <v>-8595</v>
      </c>
      <c r="C3858">
        <v>3289703827</v>
      </c>
      <c r="D3858">
        <v>2.6053711543857352E+37</v>
      </c>
      <c r="E3858" t="b">
        <v>0</v>
      </c>
      <c r="F3858" t="s">
        <v>29136</v>
      </c>
      <c r="G3858" t="s">
        <v>29137</v>
      </c>
      <c r="H3858">
        <v>246</v>
      </c>
      <c r="I3858">
        <v>18466</v>
      </c>
      <c r="J3858">
        <v>3262033758</v>
      </c>
      <c r="K3858">
        <v>9922</v>
      </c>
      <c r="L3858" t="s">
        <v>29138</v>
      </c>
      <c r="M3858">
        <v>48</v>
      </c>
      <c r="N3858">
        <v>30924</v>
      </c>
      <c r="O3858" t="b">
        <v>1</v>
      </c>
      <c r="P3858">
        <v>22554</v>
      </c>
      <c r="Q3858">
        <v>58</v>
      </c>
      <c r="R3858">
        <v>2010559675</v>
      </c>
      <c r="S3858">
        <v>41673</v>
      </c>
      <c r="T3858">
        <v>35</v>
      </c>
      <c r="U3858">
        <v>3568412513</v>
      </c>
      <c r="V3858">
        <v>-25</v>
      </c>
      <c r="W3858">
        <v>28192</v>
      </c>
      <c r="X3858">
        <v>35</v>
      </c>
      <c r="Y3858">
        <v>-63190942</v>
      </c>
      <c r="Z3858">
        <v>-87</v>
      </c>
      <c r="AA3858">
        <v>6311</v>
      </c>
      <c r="AB3858">
        <v>37111</v>
      </c>
      <c r="AC3858" t="b">
        <v>0</v>
      </c>
      <c r="AD3858">
        <v>3590054577</v>
      </c>
      <c r="AE3858">
        <v>1709407024</v>
      </c>
      <c r="AF3858" t="b">
        <v>1</v>
      </c>
      <c r="AG3858" t="b">
        <v>1</v>
      </c>
      <c r="AH3858">
        <v>20866</v>
      </c>
      <c r="AI3858" t="s">
        <v>29139</v>
      </c>
      <c r="AJ3858">
        <v>124996291</v>
      </c>
      <c r="AK3858">
        <v>173</v>
      </c>
      <c r="AL3858">
        <v>16973</v>
      </c>
      <c r="AM3858">
        <v>4</v>
      </c>
      <c r="AN3858">
        <v>26145</v>
      </c>
      <c r="AO3858">
        <v>-1167516606</v>
      </c>
      <c r="AP3858" t="b">
        <v>0</v>
      </c>
      <c r="AQ3858">
        <v>124</v>
      </c>
      <c r="AR3858">
        <v>127</v>
      </c>
      <c r="AS3858" t="s">
        <v>29140</v>
      </c>
      <c r="AT3858">
        <v>3254393150</v>
      </c>
      <c r="AU3858" t="s">
        <v>29141</v>
      </c>
      <c r="AV3858">
        <v>-2146032235</v>
      </c>
      <c r="AW3858">
        <v>104</v>
      </c>
      <c r="AX3858">
        <v>-2.1369692970114529E+38</v>
      </c>
      <c r="AY3858">
        <v>142</v>
      </c>
      <c r="AZ3858">
        <v>-31</v>
      </c>
      <c r="BA3858">
        <v>181</v>
      </c>
      <c r="BB3858" t="s">
        <v>29142</v>
      </c>
      <c r="BC3858" t="b">
        <v>0</v>
      </c>
      <c r="BD3858">
        <v>-1.8532743406617241E+38</v>
      </c>
      <c r="BE3858">
        <v>1113359530</v>
      </c>
      <c r="BF3858">
        <v>12</v>
      </c>
      <c r="BG3858">
        <v>1.5018532610249889E+37</v>
      </c>
      <c r="BH3858" t="b">
        <v>1</v>
      </c>
      <c r="BI3858">
        <v>-1321906288</v>
      </c>
      <c r="BJ3858">
        <v>-116</v>
      </c>
      <c r="BK3858" t="s">
        <v>29143</v>
      </c>
      <c r="BL3858">
        <v>-1002949115</v>
      </c>
      <c r="BM3858">
        <v>-27032792</v>
      </c>
      <c r="BN3858">
        <v>14286</v>
      </c>
      <c r="BO3858" t="b">
        <v>1</v>
      </c>
      <c r="BP3858">
        <v>-3.19592427103774E+38</v>
      </c>
      <c r="BQ3858">
        <v>-19</v>
      </c>
      <c r="BR3858">
        <v>45774819</v>
      </c>
      <c r="BS3858">
        <f t="shared" si="504"/>
        <v>-6238</v>
      </c>
      <c r="BT3858">
        <f t="shared" si="505"/>
        <v>-6238</v>
      </c>
      <c r="BU3858">
        <f t="shared" si="505"/>
        <v>-6238</v>
      </c>
      <c r="BV3858">
        <f t="shared" si="505"/>
        <v>-6238</v>
      </c>
      <c r="BW3858">
        <f t="shared" si="505"/>
        <v>-6238</v>
      </c>
      <c r="BX3858">
        <f t="shared" si="505"/>
        <v>-6238</v>
      </c>
      <c r="BY3858">
        <f t="shared" si="505"/>
        <v>-6238</v>
      </c>
      <c r="BZ3858">
        <f t="shared" si="505"/>
        <v>-6238</v>
      </c>
      <c r="CA3858">
        <f t="shared" si="505"/>
        <v>-6238</v>
      </c>
      <c r="CB3858">
        <f t="shared" si="505"/>
        <v>-6238</v>
      </c>
      <c r="CC3858">
        <f t="shared" si="505"/>
        <v>-6238</v>
      </c>
      <c r="CD3858">
        <f t="shared" si="505"/>
        <v>-6238</v>
      </c>
      <c r="CE3858">
        <f t="shared" si="505"/>
        <v>-6238</v>
      </c>
      <c r="CF3858">
        <f t="shared" si="505"/>
        <v>-6238</v>
      </c>
      <c r="CG3858">
        <f t="shared" si="505"/>
        <v>-6238</v>
      </c>
      <c r="CH3858">
        <f t="shared" si="505"/>
        <v>-6238</v>
      </c>
      <c r="CI3858">
        <f t="shared" si="505"/>
        <v>-6238</v>
      </c>
      <c r="CJ3858">
        <f t="shared" si="505"/>
        <v>-6238</v>
      </c>
      <c r="CK3858">
        <f t="shared" si="505"/>
        <v>-6238</v>
      </c>
      <c r="CL3858">
        <f t="shared" si="505"/>
        <v>-6238</v>
      </c>
      <c r="CM3858">
        <f t="shared" si="505"/>
        <v>-6238</v>
      </c>
      <c r="CN3858">
        <f t="shared" si="505"/>
        <v>-6238</v>
      </c>
      <c r="CO3858">
        <f t="shared" si="505"/>
        <v>-6238</v>
      </c>
      <c r="CP3858">
        <f t="shared" si="505"/>
        <v>-6238</v>
      </c>
      <c r="CQ3858">
        <f t="shared" si="505"/>
        <v>-6238</v>
      </c>
      <c r="CR3858">
        <f t="shared" si="505"/>
        <v>-6238</v>
      </c>
      <c r="CS3858">
        <f t="shared" si="505"/>
        <v>-6238</v>
      </c>
      <c r="CT3858">
        <f t="shared" si="505"/>
        <v>-6238</v>
      </c>
      <c r="CU3858">
        <f t="shared" si="505"/>
        <v>-6238</v>
      </c>
      <c r="CV3858">
        <f t="shared" si="505"/>
        <v>-6238</v>
      </c>
    </row>
    <row r="3859" spans="1:100" x14ac:dyDescent="0.25">
      <c r="A3859" t="b">
        <v>0</v>
      </c>
      <c r="B3859">
        <v>26734</v>
      </c>
      <c r="C3859">
        <v>4079812508</v>
      </c>
      <c r="D3859">
        <v>1.4094706775246859E+38</v>
      </c>
      <c r="E3859" t="b">
        <v>0</v>
      </c>
      <c r="F3859" t="s">
        <v>29144</v>
      </c>
      <c r="G3859" t="s">
        <v>29145</v>
      </c>
      <c r="H3859">
        <v>170</v>
      </c>
      <c r="I3859">
        <v>26751</v>
      </c>
      <c r="J3859">
        <v>2312465962</v>
      </c>
      <c r="K3859">
        <v>18282</v>
      </c>
      <c r="L3859" t="s">
        <v>29146</v>
      </c>
      <c r="M3859">
        <v>235</v>
      </c>
      <c r="N3859">
        <v>6257</v>
      </c>
      <c r="O3859" t="b">
        <v>1</v>
      </c>
      <c r="P3859">
        <v>56670</v>
      </c>
      <c r="Q3859">
        <v>128</v>
      </c>
      <c r="R3859">
        <v>-1695078479</v>
      </c>
      <c r="S3859">
        <v>63973</v>
      </c>
      <c r="T3859">
        <v>184</v>
      </c>
      <c r="U3859">
        <v>1752482260</v>
      </c>
      <c r="V3859">
        <v>-12</v>
      </c>
      <c r="W3859">
        <v>17965</v>
      </c>
      <c r="X3859">
        <v>-7</v>
      </c>
      <c r="Y3859">
        <v>879356543</v>
      </c>
      <c r="Z3859">
        <v>-2</v>
      </c>
      <c r="AA3859">
        <v>2965</v>
      </c>
      <c r="AB3859">
        <v>61632</v>
      </c>
      <c r="AC3859" t="b">
        <v>1</v>
      </c>
      <c r="AD3859">
        <v>97272725</v>
      </c>
      <c r="AE3859">
        <v>3057755889</v>
      </c>
      <c r="AF3859" t="b">
        <v>1</v>
      </c>
      <c r="AG3859" t="b">
        <v>0</v>
      </c>
      <c r="AH3859">
        <v>8445</v>
      </c>
      <c r="AI3859" t="s">
        <v>29147</v>
      </c>
      <c r="AJ3859">
        <v>-566778697</v>
      </c>
      <c r="AK3859">
        <v>74</v>
      </c>
      <c r="AL3859">
        <v>34647</v>
      </c>
      <c r="AM3859">
        <v>166</v>
      </c>
      <c r="AN3859">
        <v>7651</v>
      </c>
      <c r="AO3859">
        <v>-1381881089</v>
      </c>
      <c r="AP3859" t="b">
        <v>1</v>
      </c>
      <c r="AQ3859">
        <v>105</v>
      </c>
      <c r="AR3859">
        <v>66</v>
      </c>
      <c r="AS3859" t="s">
        <v>29148</v>
      </c>
      <c r="AT3859">
        <v>765731474</v>
      </c>
      <c r="AU3859" t="s">
        <v>29149</v>
      </c>
      <c r="AV3859">
        <v>391258858</v>
      </c>
      <c r="AW3859">
        <v>107</v>
      </c>
      <c r="AX3859">
        <v>-2.4596427837345611E+38</v>
      </c>
      <c r="AY3859">
        <v>89</v>
      </c>
      <c r="AZ3859">
        <v>26</v>
      </c>
      <c r="BA3859">
        <v>175</v>
      </c>
      <c r="BB3859" t="s">
        <v>22241</v>
      </c>
      <c r="BC3859" t="b">
        <v>0</v>
      </c>
      <c r="BD3859">
        <v>-3.3612151973293001E+38</v>
      </c>
      <c r="BE3859">
        <v>-17800578</v>
      </c>
      <c r="BF3859">
        <v>83</v>
      </c>
      <c r="BG3859">
        <v>6.4192554110754083E+37</v>
      </c>
      <c r="BH3859" t="b">
        <v>0</v>
      </c>
      <c r="BI3859">
        <v>226036643</v>
      </c>
      <c r="BJ3859">
        <v>50</v>
      </c>
      <c r="BK3859" t="s">
        <v>29150</v>
      </c>
      <c r="BL3859">
        <v>828787882</v>
      </c>
      <c r="BM3859">
        <v>1094134403</v>
      </c>
      <c r="BN3859">
        <v>27534</v>
      </c>
      <c r="BO3859" t="b">
        <v>0</v>
      </c>
      <c r="BP3859">
        <v>1.7861353057151159E+37</v>
      </c>
      <c r="BQ3859">
        <v>112</v>
      </c>
      <c r="BR3859">
        <v>-674533434</v>
      </c>
      <c r="BS3859">
        <f t="shared" si="504"/>
        <v>-6238</v>
      </c>
      <c r="BT3859">
        <f t="shared" si="505"/>
        <v>-6238</v>
      </c>
      <c r="BU3859">
        <f t="shared" si="505"/>
        <v>-6238</v>
      </c>
      <c r="BV3859">
        <f t="shared" si="505"/>
        <v>-6238</v>
      </c>
      <c r="BW3859">
        <f t="shared" si="505"/>
        <v>-6238</v>
      </c>
      <c r="BX3859">
        <f t="shared" si="505"/>
        <v>-6238</v>
      </c>
      <c r="BY3859">
        <f t="shared" si="505"/>
        <v>-6238</v>
      </c>
      <c r="BZ3859">
        <f t="shared" si="505"/>
        <v>-6238</v>
      </c>
      <c r="CA3859">
        <f t="shared" si="505"/>
        <v>-6238</v>
      </c>
      <c r="CB3859">
        <f t="shared" si="505"/>
        <v>-6238</v>
      </c>
      <c r="CC3859">
        <f t="shared" si="505"/>
        <v>-6238</v>
      </c>
      <c r="CD3859">
        <f t="shared" si="505"/>
        <v>-6238</v>
      </c>
      <c r="CE3859">
        <f t="shared" si="505"/>
        <v>-6238</v>
      </c>
      <c r="CF3859">
        <f t="shared" si="505"/>
        <v>-6238</v>
      </c>
      <c r="CG3859">
        <f t="shared" si="505"/>
        <v>-6238</v>
      </c>
      <c r="CH3859">
        <f t="shared" si="505"/>
        <v>-6238</v>
      </c>
      <c r="CI3859">
        <f t="shared" si="505"/>
        <v>-6238</v>
      </c>
      <c r="CJ3859">
        <f t="shared" si="505"/>
        <v>-6238</v>
      </c>
      <c r="CK3859">
        <f t="shared" si="505"/>
        <v>-6238</v>
      </c>
      <c r="CL3859">
        <f t="shared" si="505"/>
        <v>-6238</v>
      </c>
      <c r="CM3859">
        <f t="shared" ref="BT3859:CV3868" si="506">$BQ$2 + $BN$2</f>
        <v>-6238</v>
      </c>
      <c r="CN3859">
        <f t="shared" si="506"/>
        <v>-6238</v>
      </c>
      <c r="CO3859">
        <f t="shared" si="506"/>
        <v>-6238</v>
      </c>
      <c r="CP3859">
        <f t="shared" si="506"/>
        <v>-6238</v>
      </c>
      <c r="CQ3859">
        <f t="shared" si="506"/>
        <v>-6238</v>
      </c>
      <c r="CR3859">
        <f t="shared" si="506"/>
        <v>-6238</v>
      </c>
      <c r="CS3859">
        <f t="shared" si="506"/>
        <v>-6238</v>
      </c>
      <c r="CT3859">
        <f t="shared" si="506"/>
        <v>-6238</v>
      </c>
      <c r="CU3859">
        <f t="shared" si="506"/>
        <v>-6238</v>
      </c>
      <c r="CV3859">
        <f t="shared" si="506"/>
        <v>-6238</v>
      </c>
    </row>
    <row r="3860" spans="1:100" x14ac:dyDescent="0.25">
      <c r="A3860" t="b">
        <v>1</v>
      </c>
      <c r="B3860">
        <v>30642</v>
      </c>
      <c r="C3860">
        <v>991152415</v>
      </c>
      <c r="D3860">
        <v>-2.3093786809813732E+37</v>
      </c>
      <c r="E3860" t="b">
        <v>0</v>
      </c>
      <c r="F3860" t="s">
        <v>29151</v>
      </c>
      <c r="G3860" t="s">
        <v>29152</v>
      </c>
      <c r="H3860">
        <v>145</v>
      </c>
      <c r="I3860">
        <v>9343</v>
      </c>
      <c r="J3860">
        <v>1748219512</v>
      </c>
      <c r="K3860">
        <v>6385</v>
      </c>
      <c r="L3860" t="s">
        <v>29153</v>
      </c>
      <c r="M3860">
        <v>12</v>
      </c>
      <c r="N3860">
        <v>-13504</v>
      </c>
      <c r="O3860" t="b">
        <v>1</v>
      </c>
      <c r="P3860">
        <v>11099</v>
      </c>
      <c r="Q3860">
        <v>58</v>
      </c>
      <c r="R3860">
        <v>-2126510432</v>
      </c>
      <c r="S3860">
        <v>42844</v>
      </c>
      <c r="T3860">
        <v>66</v>
      </c>
      <c r="U3860">
        <v>38104046</v>
      </c>
      <c r="V3860">
        <v>-85</v>
      </c>
      <c r="W3860">
        <v>33187</v>
      </c>
      <c r="X3860">
        <v>31</v>
      </c>
      <c r="Y3860">
        <v>-2132199176</v>
      </c>
      <c r="Z3860">
        <v>-44</v>
      </c>
      <c r="AA3860">
        <v>53415</v>
      </c>
      <c r="AB3860">
        <v>17127</v>
      </c>
      <c r="AC3860" t="b">
        <v>0</v>
      </c>
      <c r="AD3860">
        <v>3735177672</v>
      </c>
      <c r="AE3860">
        <v>1197680485</v>
      </c>
      <c r="AF3860" t="b">
        <v>0</v>
      </c>
      <c r="AG3860" t="b">
        <v>0</v>
      </c>
      <c r="AH3860">
        <v>50589</v>
      </c>
      <c r="AI3860" t="s">
        <v>29154</v>
      </c>
      <c r="AJ3860">
        <v>-1764838435</v>
      </c>
      <c r="AK3860">
        <v>108</v>
      </c>
      <c r="AL3860">
        <v>40777</v>
      </c>
      <c r="AM3860">
        <v>11</v>
      </c>
      <c r="AN3860">
        <v>5054</v>
      </c>
      <c r="AO3860">
        <v>-740321310</v>
      </c>
      <c r="AP3860" t="b">
        <v>0</v>
      </c>
      <c r="AQ3860">
        <v>248</v>
      </c>
      <c r="AR3860">
        <v>-38</v>
      </c>
      <c r="AS3860" t="s">
        <v>29155</v>
      </c>
      <c r="AT3860">
        <v>612076945</v>
      </c>
      <c r="AU3860" t="s">
        <v>29156</v>
      </c>
      <c r="AV3860">
        <v>557692839</v>
      </c>
      <c r="AW3860">
        <v>116</v>
      </c>
      <c r="AX3860">
        <v>-2.2150764793596301E+38</v>
      </c>
      <c r="AY3860">
        <v>41</v>
      </c>
      <c r="AZ3860">
        <v>-19</v>
      </c>
      <c r="BA3860">
        <v>180</v>
      </c>
      <c r="BB3860" t="s">
        <v>29157</v>
      </c>
      <c r="BC3860" t="b">
        <v>1</v>
      </c>
      <c r="BD3860">
        <v>2.29173186673379E+38</v>
      </c>
      <c r="BE3860">
        <v>-1385707760</v>
      </c>
      <c r="BF3860">
        <v>18</v>
      </c>
      <c r="BG3860">
        <v>6.1923522360505671E+37</v>
      </c>
      <c r="BH3860" t="b">
        <v>0</v>
      </c>
      <c r="BI3860">
        <v>-1575066377</v>
      </c>
      <c r="BJ3860">
        <v>122</v>
      </c>
      <c r="BK3860" t="s">
        <v>29158</v>
      </c>
      <c r="BL3860">
        <v>-26787061</v>
      </c>
      <c r="BM3860">
        <v>2005356718</v>
      </c>
      <c r="BN3860">
        <v>-28712</v>
      </c>
      <c r="BO3860" t="b">
        <v>0</v>
      </c>
      <c r="BP3860">
        <v>2.3615269119782149E+38</v>
      </c>
      <c r="BQ3860">
        <v>-32</v>
      </c>
      <c r="BR3860">
        <v>-1756839138</v>
      </c>
      <c r="BS3860">
        <f t="shared" si="504"/>
        <v>-6238</v>
      </c>
      <c r="BT3860">
        <f t="shared" si="506"/>
        <v>-6238</v>
      </c>
      <c r="BU3860">
        <f t="shared" si="506"/>
        <v>-6238</v>
      </c>
      <c r="BV3860">
        <f t="shared" si="506"/>
        <v>-6238</v>
      </c>
      <c r="BW3860">
        <f t="shared" si="506"/>
        <v>-6238</v>
      </c>
      <c r="BX3860">
        <f t="shared" si="506"/>
        <v>-6238</v>
      </c>
      <c r="BY3860">
        <f t="shared" si="506"/>
        <v>-6238</v>
      </c>
      <c r="BZ3860">
        <f t="shared" si="506"/>
        <v>-6238</v>
      </c>
      <c r="CA3860">
        <f t="shared" si="506"/>
        <v>-6238</v>
      </c>
      <c r="CB3860">
        <f t="shared" si="506"/>
        <v>-6238</v>
      </c>
      <c r="CC3860">
        <f t="shared" si="506"/>
        <v>-6238</v>
      </c>
      <c r="CD3860">
        <f t="shared" si="506"/>
        <v>-6238</v>
      </c>
      <c r="CE3860">
        <f t="shared" si="506"/>
        <v>-6238</v>
      </c>
      <c r="CF3860">
        <f t="shared" si="506"/>
        <v>-6238</v>
      </c>
      <c r="CG3860">
        <f t="shared" si="506"/>
        <v>-6238</v>
      </c>
      <c r="CH3860">
        <f t="shared" si="506"/>
        <v>-6238</v>
      </c>
      <c r="CI3860">
        <f t="shared" si="506"/>
        <v>-6238</v>
      </c>
      <c r="CJ3860">
        <f t="shared" si="506"/>
        <v>-6238</v>
      </c>
      <c r="CK3860">
        <f t="shared" si="506"/>
        <v>-6238</v>
      </c>
      <c r="CL3860">
        <f t="shared" si="506"/>
        <v>-6238</v>
      </c>
      <c r="CM3860">
        <f t="shared" si="506"/>
        <v>-6238</v>
      </c>
      <c r="CN3860">
        <f t="shared" si="506"/>
        <v>-6238</v>
      </c>
      <c r="CO3860">
        <f t="shared" si="506"/>
        <v>-6238</v>
      </c>
      <c r="CP3860">
        <f t="shared" si="506"/>
        <v>-6238</v>
      </c>
      <c r="CQ3860">
        <f t="shared" si="506"/>
        <v>-6238</v>
      </c>
      <c r="CR3860">
        <f t="shared" si="506"/>
        <v>-6238</v>
      </c>
      <c r="CS3860">
        <f t="shared" si="506"/>
        <v>-6238</v>
      </c>
      <c r="CT3860">
        <f t="shared" si="506"/>
        <v>-6238</v>
      </c>
      <c r="CU3860">
        <f t="shared" si="506"/>
        <v>-6238</v>
      </c>
      <c r="CV3860">
        <f t="shared" si="506"/>
        <v>-6238</v>
      </c>
    </row>
    <row r="3861" spans="1:100" x14ac:dyDescent="0.25">
      <c r="A3861" t="b">
        <v>0</v>
      </c>
      <c r="B3861">
        <v>-23955</v>
      </c>
      <c r="C3861">
        <v>3033840021</v>
      </c>
      <c r="D3861">
        <v>2.2713029090353121E+38</v>
      </c>
      <c r="E3861" t="b">
        <v>1</v>
      </c>
      <c r="F3861" t="s">
        <v>29159</v>
      </c>
      <c r="G3861" t="s">
        <v>29160</v>
      </c>
      <c r="H3861">
        <v>28</v>
      </c>
      <c r="I3861">
        <v>42477</v>
      </c>
      <c r="J3861">
        <v>4251611089</v>
      </c>
      <c r="K3861">
        <v>-15185</v>
      </c>
      <c r="L3861" t="s">
        <v>29161</v>
      </c>
      <c r="M3861">
        <v>43</v>
      </c>
      <c r="N3861">
        <v>2066</v>
      </c>
      <c r="O3861" t="b">
        <v>0</v>
      </c>
      <c r="P3861">
        <v>49447</v>
      </c>
      <c r="Q3861">
        <v>30</v>
      </c>
      <c r="R3861">
        <v>-2069499530</v>
      </c>
      <c r="S3861">
        <v>53627</v>
      </c>
      <c r="T3861">
        <v>173</v>
      </c>
      <c r="U3861">
        <v>3143338202</v>
      </c>
      <c r="V3861">
        <v>75</v>
      </c>
      <c r="W3861">
        <v>65203</v>
      </c>
      <c r="X3861">
        <v>-57</v>
      </c>
      <c r="Y3861">
        <v>416712760</v>
      </c>
      <c r="Z3861">
        <v>92</v>
      </c>
      <c r="AA3861">
        <v>36145</v>
      </c>
      <c r="AB3861">
        <v>1412</v>
      </c>
      <c r="AC3861" t="b">
        <v>0</v>
      </c>
      <c r="AD3861">
        <v>884911437</v>
      </c>
      <c r="AE3861">
        <v>3128495438</v>
      </c>
      <c r="AF3861" t="b">
        <v>0</v>
      </c>
      <c r="AG3861" t="b">
        <v>0</v>
      </c>
      <c r="AH3861">
        <v>14962</v>
      </c>
      <c r="AI3861" t="s">
        <v>29162</v>
      </c>
      <c r="AJ3861">
        <v>-1775907121</v>
      </c>
      <c r="AK3861">
        <v>156</v>
      </c>
      <c r="AL3861">
        <v>10061</v>
      </c>
      <c r="AM3861">
        <v>125</v>
      </c>
      <c r="AN3861">
        <v>24610</v>
      </c>
      <c r="AO3861">
        <v>495510141</v>
      </c>
      <c r="AP3861" t="b">
        <v>0</v>
      </c>
      <c r="AQ3861">
        <v>156</v>
      </c>
      <c r="AR3861">
        <v>56</v>
      </c>
      <c r="AS3861" t="s">
        <v>29163</v>
      </c>
      <c r="AT3861">
        <v>237523764</v>
      </c>
      <c r="AU3861" t="s">
        <v>29164</v>
      </c>
      <c r="AV3861">
        <v>204371874</v>
      </c>
      <c r="AW3861">
        <v>55</v>
      </c>
      <c r="AX3861">
        <v>1.5669292976638831E+38</v>
      </c>
      <c r="AY3861">
        <v>32</v>
      </c>
      <c r="AZ3861">
        <v>14</v>
      </c>
      <c r="BA3861">
        <v>25</v>
      </c>
      <c r="BB3861" t="s">
        <v>2545</v>
      </c>
      <c r="BC3861" t="b">
        <v>0</v>
      </c>
      <c r="BD3861">
        <v>-1.141539283454403E+38</v>
      </c>
      <c r="BE3861">
        <v>-1003033499</v>
      </c>
      <c r="BF3861">
        <v>62</v>
      </c>
      <c r="BG3861">
        <v>-1.98426309854362E+38</v>
      </c>
      <c r="BH3861" t="b">
        <v>0</v>
      </c>
      <c r="BI3861">
        <v>1915968025</v>
      </c>
      <c r="BJ3861">
        <v>-110</v>
      </c>
      <c r="BK3861" t="s">
        <v>29165</v>
      </c>
      <c r="BL3861">
        <v>1586112769</v>
      </c>
      <c r="BM3861">
        <v>-1356338928</v>
      </c>
      <c r="BN3861">
        <v>-3623</v>
      </c>
      <c r="BO3861" t="b">
        <v>1</v>
      </c>
      <c r="BP3861">
        <v>-1.6076612943413151E+38</v>
      </c>
      <c r="BQ3861">
        <v>-99</v>
      </c>
      <c r="BR3861">
        <v>-1973766614</v>
      </c>
      <c r="BS3861">
        <f t="shared" si="504"/>
        <v>-6238</v>
      </c>
      <c r="BT3861">
        <f t="shared" si="506"/>
        <v>-6238</v>
      </c>
      <c r="BU3861">
        <f t="shared" si="506"/>
        <v>-6238</v>
      </c>
      <c r="BV3861">
        <f t="shared" si="506"/>
        <v>-6238</v>
      </c>
      <c r="BW3861">
        <f t="shared" si="506"/>
        <v>-6238</v>
      </c>
      <c r="BX3861">
        <f t="shared" si="506"/>
        <v>-6238</v>
      </c>
      <c r="BY3861">
        <f t="shared" si="506"/>
        <v>-6238</v>
      </c>
      <c r="BZ3861">
        <f t="shared" si="506"/>
        <v>-6238</v>
      </c>
      <c r="CA3861">
        <f t="shared" si="506"/>
        <v>-6238</v>
      </c>
      <c r="CB3861">
        <f t="shared" si="506"/>
        <v>-6238</v>
      </c>
      <c r="CC3861">
        <f t="shared" si="506"/>
        <v>-6238</v>
      </c>
      <c r="CD3861">
        <f t="shared" si="506"/>
        <v>-6238</v>
      </c>
      <c r="CE3861">
        <f t="shared" si="506"/>
        <v>-6238</v>
      </c>
      <c r="CF3861">
        <f t="shared" si="506"/>
        <v>-6238</v>
      </c>
      <c r="CG3861">
        <f t="shared" si="506"/>
        <v>-6238</v>
      </c>
      <c r="CH3861">
        <f t="shared" si="506"/>
        <v>-6238</v>
      </c>
      <c r="CI3861">
        <f t="shared" si="506"/>
        <v>-6238</v>
      </c>
      <c r="CJ3861">
        <f t="shared" si="506"/>
        <v>-6238</v>
      </c>
      <c r="CK3861">
        <f t="shared" si="506"/>
        <v>-6238</v>
      </c>
      <c r="CL3861">
        <f t="shared" si="506"/>
        <v>-6238</v>
      </c>
      <c r="CM3861">
        <f t="shared" si="506"/>
        <v>-6238</v>
      </c>
      <c r="CN3861">
        <f t="shared" si="506"/>
        <v>-6238</v>
      </c>
      <c r="CO3861">
        <f t="shared" si="506"/>
        <v>-6238</v>
      </c>
      <c r="CP3861">
        <f t="shared" si="506"/>
        <v>-6238</v>
      </c>
      <c r="CQ3861">
        <f t="shared" si="506"/>
        <v>-6238</v>
      </c>
      <c r="CR3861">
        <f t="shared" si="506"/>
        <v>-6238</v>
      </c>
      <c r="CS3861">
        <f t="shared" si="506"/>
        <v>-6238</v>
      </c>
      <c r="CT3861">
        <f t="shared" si="506"/>
        <v>-6238</v>
      </c>
      <c r="CU3861">
        <f t="shared" si="506"/>
        <v>-6238</v>
      </c>
      <c r="CV3861">
        <f t="shared" si="506"/>
        <v>-6238</v>
      </c>
    </row>
    <row r="3862" spans="1:100" x14ac:dyDescent="0.25">
      <c r="A3862" t="b">
        <v>0</v>
      </c>
      <c r="B3862">
        <v>-26517</v>
      </c>
      <c r="C3862">
        <v>322891248</v>
      </c>
      <c r="D3862">
        <v>2.8975543971400941E+38</v>
      </c>
      <c r="E3862" t="b">
        <v>1</v>
      </c>
      <c r="F3862" t="s">
        <v>29166</v>
      </c>
      <c r="G3862" t="s">
        <v>29167</v>
      </c>
      <c r="H3862">
        <v>196</v>
      </c>
      <c r="I3862">
        <v>50524</v>
      </c>
      <c r="J3862">
        <v>3579876220</v>
      </c>
      <c r="K3862">
        <v>14439</v>
      </c>
      <c r="L3862" t="s">
        <v>29168</v>
      </c>
      <c r="M3862">
        <v>89</v>
      </c>
      <c r="N3862">
        <v>6840</v>
      </c>
      <c r="O3862" t="b">
        <v>0</v>
      </c>
      <c r="P3862">
        <v>26175</v>
      </c>
      <c r="Q3862">
        <v>93</v>
      </c>
      <c r="R3862">
        <v>-427472731</v>
      </c>
      <c r="S3862">
        <v>36227</v>
      </c>
      <c r="T3862">
        <v>72</v>
      </c>
      <c r="U3862">
        <v>3783834880</v>
      </c>
      <c r="V3862">
        <v>-70</v>
      </c>
      <c r="W3862">
        <v>62524</v>
      </c>
      <c r="X3862">
        <v>80</v>
      </c>
      <c r="Y3862">
        <v>330546273</v>
      </c>
      <c r="Z3862">
        <v>96</v>
      </c>
      <c r="AA3862">
        <v>41801</v>
      </c>
      <c r="AB3862">
        <v>7377</v>
      </c>
      <c r="AC3862" t="b">
        <v>1</v>
      </c>
      <c r="AD3862">
        <v>1322870116</v>
      </c>
      <c r="AE3862">
        <v>720640387</v>
      </c>
      <c r="AF3862" t="b">
        <v>1</v>
      </c>
      <c r="AG3862" t="b">
        <v>0</v>
      </c>
      <c r="AH3862">
        <v>21786</v>
      </c>
      <c r="AI3862" t="s">
        <v>29169</v>
      </c>
      <c r="AJ3862">
        <v>1056183625</v>
      </c>
      <c r="AK3862">
        <v>173</v>
      </c>
      <c r="AL3862">
        <v>9936</v>
      </c>
      <c r="AM3862">
        <v>149</v>
      </c>
      <c r="AN3862">
        <v>53779</v>
      </c>
      <c r="AO3862">
        <v>-459477193</v>
      </c>
      <c r="AP3862" t="b">
        <v>1</v>
      </c>
      <c r="AQ3862">
        <v>144</v>
      </c>
      <c r="AR3862">
        <v>-73</v>
      </c>
      <c r="AS3862" t="s">
        <v>29170</v>
      </c>
      <c r="AT3862">
        <v>2357113672</v>
      </c>
      <c r="AU3862" t="s">
        <v>29171</v>
      </c>
      <c r="AV3862">
        <v>-665877015</v>
      </c>
      <c r="AW3862">
        <v>-118</v>
      </c>
      <c r="AX3862">
        <v>-2.7467512287416042E+38</v>
      </c>
      <c r="AY3862">
        <v>200</v>
      </c>
      <c r="AZ3862">
        <v>100</v>
      </c>
      <c r="BA3862">
        <v>39</v>
      </c>
      <c r="BB3862" t="s">
        <v>29172</v>
      </c>
      <c r="BC3862" t="b">
        <v>0</v>
      </c>
      <c r="BD3862">
        <v>-1.226993648779965E+38</v>
      </c>
      <c r="BE3862">
        <v>-1510092094</v>
      </c>
      <c r="BF3862">
        <v>-38</v>
      </c>
      <c r="BG3862">
        <v>-2.4447580894538599E+38</v>
      </c>
      <c r="BH3862" t="b">
        <v>1</v>
      </c>
      <c r="BI3862">
        <v>-346334897</v>
      </c>
      <c r="BJ3862">
        <v>-57</v>
      </c>
      <c r="BK3862" t="s">
        <v>29173</v>
      </c>
      <c r="BL3862">
        <v>-69847657</v>
      </c>
      <c r="BM3862">
        <v>215002448</v>
      </c>
      <c r="BN3862">
        <v>-32641</v>
      </c>
      <c r="BO3862" t="b">
        <v>0</v>
      </c>
      <c r="BP3862">
        <v>1.702965257659317E+38</v>
      </c>
      <c r="BQ3862">
        <v>-45</v>
      </c>
      <c r="BR3862">
        <v>1323960993</v>
      </c>
      <c r="BS3862">
        <f t="shared" si="504"/>
        <v>-6238</v>
      </c>
      <c r="BT3862">
        <f t="shared" si="506"/>
        <v>-6238</v>
      </c>
      <c r="BU3862">
        <f t="shared" si="506"/>
        <v>-6238</v>
      </c>
      <c r="BV3862">
        <f t="shared" si="506"/>
        <v>-6238</v>
      </c>
      <c r="BW3862">
        <f t="shared" si="506"/>
        <v>-6238</v>
      </c>
      <c r="BX3862">
        <f t="shared" si="506"/>
        <v>-6238</v>
      </c>
      <c r="BY3862">
        <f t="shared" si="506"/>
        <v>-6238</v>
      </c>
      <c r="BZ3862">
        <f t="shared" si="506"/>
        <v>-6238</v>
      </c>
      <c r="CA3862">
        <f t="shared" si="506"/>
        <v>-6238</v>
      </c>
      <c r="CB3862">
        <f t="shared" si="506"/>
        <v>-6238</v>
      </c>
      <c r="CC3862">
        <f t="shared" si="506"/>
        <v>-6238</v>
      </c>
      <c r="CD3862">
        <f t="shared" si="506"/>
        <v>-6238</v>
      </c>
      <c r="CE3862">
        <f t="shared" si="506"/>
        <v>-6238</v>
      </c>
      <c r="CF3862">
        <f t="shared" si="506"/>
        <v>-6238</v>
      </c>
      <c r="CG3862">
        <f t="shared" si="506"/>
        <v>-6238</v>
      </c>
      <c r="CH3862">
        <f t="shared" si="506"/>
        <v>-6238</v>
      </c>
      <c r="CI3862">
        <f t="shared" si="506"/>
        <v>-6238</v>
      </c>
      <c r="CJ3862">
        <f t="shared" si="506"/>
        <v>-6238</v>
      </c>
      <c r="CK3862">
        <f t="shared" si="506"/>
        <v>-6238</v>
      </c>
      <c r="CL3862">
        <f t="shared" si="506"/>
        <v>-6238</v>
      </c>
      <c r="CM3862">
        <f t="shared" si="506"/>
        <v>-6238</v>
      </c>
      <c r="CN3862">
        <f t="shared" si="506"/>
        <v>-6238</v>
      </c>
      <c r="CO3862">
        <f t="shared" si="506"/>
        <v>-6238</v>
      </c>
      <c r="CP3862">
        <f t="shared" si="506"/>
        <v>-6238</v>
      </c>
      <c r="CQ3862">
        <f t="shared" si="506"/>
        <v>-6238</v>
      </c>
      <c r="CR3862">
        <f t="shared" si="506"/>
        <v>-6238</v>
      </c>
      <c r="CS3862">
        <f t="shared" si="506"/>
        <v>-6238</v>
      </c>
      <c r="CT3862">
        <f t="shared" si="506"/>
        <v>-6238</v>
      </c>
      <c r="CU3862">
        <f t="shared" si="506"/>
        <v>-6238</v>
      </c>
      <c r="CV3862">
        <f t="shared" si="506"/>
        <v>-6238</v>
      </c>
    </row>
    <row r="3863" spans="1:100" x14ac:dyDescent="0.25">
      <c r="A3863" t="b">
        <v>0</v>
      </c>
      <c r="B3863">
        <v>29912</v>
      </c>
      <c r="C3863">
        <v>3476612700</v>
      </c>
      <c r="D3863">
        <v>-1.695827125752818E+37</v>
      </c>
      <c r="E3863" t="b">
        <v>0</v>
      </c>
      <c r="F3863" t="s">
        <v>29174</v>
      </c>
      <c r="G3863" t="s">
        <v>29175</v>
      </c>
      <c r="H3863">
        <v>5</v>
      </c>
      <c r="I3863">
        <v>59376</v>
      </c>
      <c r="J3863">
        <v>557859184</v>
      </c>
      <c r="K3863">
        <v>29818</v>
      </c>
      <c r="L3863" t="s">
        <v>29176</v>
      </c>
      <c r="M3863">
        <v>73</v>
      </c>
      <c r="N3863">
        <v>28293</v>
      </c>
      <c r="O3863" t="b">
        <v>0</v>
      </c>
      <c r="P3863">
        <v>9175</v>
      </c>
      <c r="Q3863">
        <v>242</v>
      </c>
      <c r="R3863">
        <v>-1658520452</v>
      </c>
      <c r="S3863">
        <v>43100</v>
      </c>
      <c r="T3863">
        <v>161</v>
      </c>
      <c r="U3863">
        <v>2320714055</v>
      </c>
      <c r="V3863">
        <v>19</v>
      </c>
      <c r="W3863">
        <v>1005</v>
      </c>
      <c r="X3863">
        <v>50</v>
      </c>
      <c r="Y3863">
        <v>2141380888</v>
      </c>
      <c r="Z3863">
        <v>-90</v>
      </c>
      <c r="AA3863">
        <v>11146</v>
      </c>
      <c r="AB3863">
        <v>11000</v>
      </c>
      <c r="AC3863" t="b">
        <v>1</v>
      </c>
      <c r="AD3863">
        <v>2705942756</v>
      </c>
      <c r="AE3863">
        <v>2484094911</v>
      </c>
      <c r="AF3863" t="b">
        <v>1</v>
      </c>
      <c r="AG3863" t="b">
        <v>1</v>
      </c>
      <c r="AH3863">
        <v>24006</v>
      </c>
      <c r="AI3863" t="s">
        <v>29177</v>
      </c>
      <c r="AJ3863">
        <v>-400570625</v>
      </c>
      <c r="AK3863">
        <v>54</v>
      </c>
      <c r="AL3863">
        <v>39303</v>
      </c>
      <c r="AM3863">
        <v>104</v>
      </c>
      <c r="AN3863">
        <v>62847</v>
      </c>
      <c r="AO3863">
        <v>-1703583085</v>
      </c>
      <c r="AP3863" t="b">
        <v>1</v>
      </c>
      <c r="AQ3863">
        <v>82</v>
      </c>
      <c r="AR3863">
        <v>-12</v>
      </c>
      <c r="AS3863" t="s">
        <v>29178</v>
      </c>
      <c r="AT3863">
        <v>2200013595</v>
      </c>
      <c r="AU3863" t="s">
        <v>29179</v>
      </c>
      <c r="AV3863">
        <v>325512375</v>
      </c>
      <c r="AW3863">
        <v>-2</v>
      </c>
      <c r="AX3863">
        <v>-1.4053668536211009E+38</v>
      </c>
      <c r="AY3863">
        <v>109</v>
      </c>
      <c r="AZ3863">
        <v>97</v>
      </c>
      <c r="BA3863">
        <v>241</v>
      </c>
      <c r="BB3863" t="s">
        <v>29180</v>
      </c>
      <c r="BC3863" t="b">
        <v>0</v>
      </c>
      <c r="BD3863">
        <v>3.1212183836329952E+38</v>
      </c>
      <c r="BE3863">
        <v>819645882</v>
      </c>
      <c r="BF3863">
        <v>-20</v>
      </c>
      <c r="BG3863">
        <v>2.660079985194148E+37</v>
      </c>
      <c r="BH3863" t="b">
        <v>1</v>
      </c>
      <c r="BI3863">
        <v>1035831536</v>
      </c>
      <c r="BJ3863">
        <v>-102</v>
      </c>
      <c r="BK3863" t="s">
        <v>29181</v>
      </c>
      <c r="BL3863">
        <v>1755438915</v>
      </c>
      <c r="BM3863">
        <v>-1562994185</v>
      </c>
      <c r="BN3863">
        <v>445</v>
      </c>
      <c r="BO3863" t="b">
        <v>0</v>
      </c>
      <c r="BP3863">
        <v>8.0790208913184991E+37</v>
      </c>
      <c r="BQ3863">
        <v>-85</v>
      </c>
      <c r="BR3863">
        <v>-433247087</v>
      </c>
      <c r="BS3863">
        <f t="shared" si="504"/>
        <v>-6238</v>
      </c>
      <c r="BT3863">
        <f t="shared" si="506"/>
        <v>-6238</v>
      </c>
      <c r="BU3863">
        <f t="shared" si="506"/>
        <v>-6238</v>
      </c>
      <c r="BV3863">
        <f t="shared" si="506"/>
        <v>-6238</v>
      </c>
      <c r="BW3863">
        <f t="shared" si="506"/>
        <v>-6238</v>
      </c>
      <c r="BX3863">
        <f t="shared" si="506"/>
        <v>-6238</v>
      </c>
      <c r="BY3863">
        <f t="shared" si="506"/>
        <v>-6238</v>
      </c>
      <c r="BZ3863">
        <f t="shared" si="506"/>
        <v>-6238</v>
      </c>
      <c r="CA3863">
        <f t="shared" si="506"/>
        <v>-6238</v>
      </c>
      <c r="CB3863">
        <f t="shared" si="506"/>
        <v>-6238</v>
      </c>
      <c r="CC3863">
        <f t="shared" si="506"/>
        <v>-6238</v>
      </c>
      <c r="CD3863">
        <f t="shared" si="506"/>
        <v>-6238</v>
      </c>
      <c r="CE3863">
        <f t="shared" si="506"/>
        <v>-6238</v>
      </c>
      <c r="CF3863">
        <f t="shared" si="506"/>
        <v>-6238</v>
      </c>
      <c r="CG3863">
        <f t="shared" si="506"/>
        <v>-6238</v>
      </c>
      <c r="CH3863">
        <f t="shared" si="506"/>
        <v>-6238</v>
      </c>
      <c r="CI3863">
        <f t="shared" si="506"/>
        <v>-6238</v>
      </c>
      <c r="CJ3863">
        <f t="shared" si="506"/>
        <v>-6238</v>
      </c>
      <c r="CK3863">
        <f t="shared" si="506"/>
        <v>-6238</v>
      </c>
      <c r="CL3863">
        <f t="shared" si="506"/>
        <v>-6238</v>
      </c>
      <c r="CM3863">
        <f t="shared" si="506"/>
        <v>-6238</v>
      </c>
      <c r="CN3863">
        <f t="shared" si="506"/>
        <v>-6238</v>
      </c>
      <c r="CO3863">
        <f t="shared" si="506"/>
        <v>-6238</v>
      </c>
      <c r="CP3863">
        <f t="shared" si="506"/>
        <v>-6238</v>
      </c>
      <c r="CQ3863">
        <f t="shared" si="506"/>
        <v>-6238</v>
      </c>
      <c r="CR3863">
        <f t="shared" si="506"/>
        <v>-6238</v>
      </c>
      <c r="CS3863">
        <f t="shared" si="506"/>
        <v>-6238</v>
      </c>
      <c r="CT3863">
        <f t="shared" si="506"/>
        <v>-6238</v>
      </c>
      <c r="CU3863">
        <f t="shared" si="506"/>
        <v>-6238</v>
      </c>
      <c r="CV3863">
        <f t="shared" si="506"/>
        <v>-6238</v>
      </c>
    </row>
    <row r="3864" spans="1:100" x14ac:dyDescent="0.25">
      <c r="A3864" t="b">
        <v>0</v>
      </c>
      <c r="B3864">
        <v>8902</v>
      </c>
      <c r="C3864">
        <v>1021305657</v>
      </c>
      <c r="D3864">
        <v>6.073512876512638E+37</v>
      </c>
      <c r="E3864" t="b">
        <v>0</v>
      </c>
      <c r="F3864" t="s">
        <v>29182</v>
      </c>
      <c r="G3864" t="s">
        <v>29183</v>
      </c>
      <c r="H3864">
        <v>69</v>
      </c>
      <c r="I3864">
        <v>54486</v>
      </c>
      <c r="J3864">
        <v>2986892037</v>
      </c>
      <c r="K3864">
        <v>-20822</v>
      </c>
      <c r="L3864" t="s">
        <v>29184</v>
      </c>
      <c r="M3864">
        <v>97</v>
      </c>
      <c r="N3864">
        <v>242</v>
      </c>
      <c r="O3864" t="b">
        <v>0</v>
      </c>
      <c r="P3864">
        <v>48847</v>
      </c>
      <c r="Q3864">
        <v>143</v>
      </c>
      <c r="R3864">
        <v>-257924283</v>
      </c>
      <c r="S3864">
        <v>13863</v>
      </c>
      <c r="T3864">
        <v>41</v>
      </c>
      <c r="U3864">
        <v>2999725065</v>
      </c>
      <c r="V3864">
        <v>-109</v>
      </c>
      <c r="W3864">
        <v>28382</v>
      </c>
      <c r="X3864">
        <v>63</v>
      </c>
      <c r="Y3864">
        <v>-338931899</v>
      </c>
      <c r="Z3864">
        <v>87</v>
      </c>
      <c r="AA3864">
        <v>64819</v>
      </c>
      <c r="AB3864">
        <v>30566</v>
      </c>
      <c r="AC3864" t="b">
        <v>1</v>
      </c>
      <c r="AD3864">
        <v>3838049269</v>
      </c>
      <c r="AE3864">
        <v>4249664179</v>
      </c>
      <c r="AF3864" t="b">
        <v>0</v>
      </c>
      <c r="AG3864" t="b">
        <v>0</v>
      </c>
      <c r="AH3864">
        <v>8881</v>
      </c>
      <c r="AI3864" t="s">
        <v>29185</v>
      </c>
      <c r="AJ3864">
        <v>-1851770705</v>
      </c>
      <c r="AK3864">
        <v>115</v>
      </c>
      <c r="AL3864">
        <v>29378</v>
      </c>
      <c r="AM3864">
        <v>157</v>
      </c>
      <c r="AN3864">
        <v>5750</v>
      </c>
      <c r="AO3864">
        <v>-1717824799</v>
      </c>
      <c r="AP3864" t="b">
        <v>0</v>
      </c>
      <c r="AQ3864">
        <v>237</v>
      </c>
      <c r="AR3864">
        <v>-4</v>
      </c>
      <c r="AS3864" t="s">
        <v>29186</v>
      </c>
      <c r="AT3864">
        <v>890814203</v>
      </c>
      <c r="AU3864" t="s">
        <v>29187</v>
      </c>
      <c r="AV3864">
        <v>227107658</v>
      </c>
      <c r="AW3864">
        <v>-28</v>
      </c>
      <c r="AX3864">
        <v>3.0486769874776991E+38</v>
      </c>
      <c r="AY3864">
        <v>172</v>
      </c>
      <c r="AZ3864">
        <v>88</v>
      </c>
      <c r="BA3864">
        <v>49</v>
      </c>
      <c r="BB3864" t="s">
        <v>29188</v>
      </c>
      <c r="BC3864" t="b">
        <v>1</v>
      </c>
      <c r="BD3864">
        <v>-7.9648632193542485E+37</v>
      </c>
      <c r="BE3864">
        <v>-307799690</v>
      </c>
      <c r="BF3864">
        <v>30</v>
      </c>
      <c r="BG3864">
        <v>1.5543349036830961E+38</v>
      </c>
      <c r="BH3864" t="b">
        <v>0</v>
      </c>
      <c r="BI3864">
        <v>-1379955884</v>
      </c>
      <c r="BJ3864">
        <v>-86</v>
      </c>
      <c r="BK3864" t="s">
        <v>29189</v>
      </c>
      <c r="BL3864">
        <v>445082770</v>
      </c>
      <c r="BM3864">
        <v>-1841413</v>
      </c>
      <c r="BN3864">
        <v>-18420</v>
      </c>
      <c r="BO3864" t="b">
        <v>1</v>
      </c>
      <c r="BP3864">
        <v>-2.2491902220360162E+38</v>
      </c>
      <c r="BQ3864">
        <v>102</v>
      </c>
      <c r="BR3864">
        <v>621788134</v>
      </c>
      <c r="BS3864">
        <f t="shared" si="504"/>
        <v>-6238</v>
      </c>
      <c r="BT3864">
        <f t="shared" si="506"/>
        <v>-6238</v>
      </c>
      <c r="BU3864">
        <f t="shared" si="506"/>
        <v>-6238</v>
      </c>
      <c r="BV3864">
        <f t="shared" si="506"/>
        <v>-6238</v>
      </c>
      <c r="BW3864">
        <f t="shared" si="506"/>
        <v>-6238</v>
      </c>
      <c r="BX3864">
        <f t="shared" si="506"/>
        <v>-6238</v>
      </c>
      <c r="BY3864">
        <f t="shared" si="506"/>
        <v>-6238</v>
      </c>
      <c r="BZ3864">
        <f t="shared" si="506"/>
        <v>-6238</v>
      </c>
      <c r="CA3864">
        <f t="shared" si="506"/>
        <v>-6238</v>
      </c>
      <c r="CB3864">
        <f t="shared" si="506"/>
        <v>-6238</v>
      </c>
      <c r="CC3864">
        <f t="shared" si="506"/>
        <v>-6238</v>
      </c>
      <c r="CD3864">
        <f t="shared" si="506"/>
        <v>-6238</v>
      </c>
      <c r="CE3864">
        <f t="shared" si="506"/>
        <v>-6238</v>
      </c>
      <c r="CF3864">
        <f t="shared" si="506"/>
        <v>-6238</v>
      </c>
      <c r="CG3864">
        <f t="shared" si="506"/>
        <v>-6238</v>
      </c>
      <c r="CH3864">
        <f t="shared" si="506"/>
        <v>-6238</v>
      </c>
      <c r="CI3864">
        <f t="shared" si="506"/>
        <v>-6238</v>
      </c>
      <c r="CJ3864">
        <f t="shared" si="506"/>
        <v>-6238</v>
      </c>
      <c r="CK3864">
        <f t="shared" si="506"/>
        <v>-6238</v>
      </c>
      <c r="CL3864">
        <f t="shared" si="506"/>
        <v>-6238</v>
      </c>
      <c r="CM3864">
        <f t="shared" si="506"/>
        <v>-6238</v>
      </c>
      <c r="CN3864">
        <f t="shared" si="506"/>
        <v>-6238</v>
      </c>
      <c r="CO3864">
        <f t="shared" si="506"/>
        <v>-6238</v>
      </c>
      <c r="CP3864">
        <f t="shared" si="506"/>
        <v>-6238</v>
      </c>
      <c r="CQ3864">
        <f t="shared" si="506"/>
        <v>-6238</v>
      </c>
      <c r="CR3864">
        <f t="shared" si="506"/>
        <v>-6238</v>
      </c>
      <c r="CS3864">
        <f t="shared" si="506"/>
        <v>-6238</v>
      </c>
      <c r="CT3864">
        <f t="shared" si="506"/>
        <v>-6238</v>
      </c>
      <c r="CU3864">
        <f t="shared" si="506"/>
        <v>-6238</v>
      </c>
      <c r="CV3864">
        <f t="shared" si="506"/>
        <v>-6238</v>
      </c>
    </row>
    <row r="3865" spans="1:100" x14ac:dyDescent="0.25">
      <c r="A3865" t="b">
        <v>0</v>
      </c>
      <c r="B3865">
        <v>17792</v>
      </c>
      <c r="C3865">
        <v>2654646476</v>
      </c>
      <c r="D3865">
        <v>6.5463451237177963E+37</v>
      </c>
      <c r="E3865" t="b">
        <v>0</v>
      </c>
      <c r="F3865" t="s">
        <v>29190</v>
      </c>
      <c r="G3865" t="s">
        <v>29191</v>
      </c>
      <c r="H3865">
        <v>194</v>
      </c>
      <c r="I3865">
        <v>61849</v>
      </c>
      <c r="J3865">
        <v>1286459983</v>
      </c>
      <c r="K3865">
        <v>-15525</v>
      </c>
      <c r="L3865" t="s">
        <v>29192</v>
      </c>
      <c r="M3865">
        <v>94</v>
      </c>
      <c r="N3865">
        <v>-19600</v>
      </c>
      <c r="O3865" t="b">
        <v>1</v>
      </c>
      <c r="P3865">
        <v>20121</v>
      </c>
      <c r="Q3865">
        <v>7</v>
      </c>
      <c r="R3865">
        <v>-1147033856</v>
      </c>
      <c r="S3865">
        <v>29592</v>
      </c>
      <c r="T3865">
        <v>101</v>
      </c>
      <c r="U3865">
        <v>2884321810</v>
      </c>
      <c r="V3865">
        <v>-89</v>
      </c>
      <c r="W3865">
        <v>3592</v>
      </c>
      <c r="X3865">
        <v>118</v>
      </c>
      <c r="Y3865">
        <v>-2130314488</v>
      </c>
      <c r="Z3865">
        <v>-49</v>
      </c>
      <c r="AA3865">
        <v>1321</v>
      </c>
      <c r="AB3865">
        <v>31159</v>
      </c>
      <c r="AC3865" t="b">
        <v>1</v>
      </c>
      <c r="AD3865">
        <v>490900764</v>
      </c>
      <c r="AE3865">
        <v>1245746567</v>
      </c>
      <c r="AF3865" t="b">
        <v>0</v>
      </c>
      <c r="AG3865" t="b">
        <v>0</v>
      </c>
      <c r="AH3865">
        <v>61888</v>
      </c>
      <c r="AI3865" t="s">
        <v>29193</v>
      </c>
      <c r="AJ3865">
        <v>-1810953690</v>
      </c>
      <c r="AK3865">
        <v>30</v>
      </c>
      <c r="AL3865">
        <v>50824</v>
      </c>
      <c r="AM3865">
        <v>218</v>
      </c>
      <c r="AN3865">
        <v>49459</v>
      </c>
      <c r="AO3865">
        <v>-878279486</v>
      </c>
      <c r="AP3865" t="b">
        <v>1</v>
      </c>
      <c r="AQ3865">
        <v>239</v>
      </c>
      <c r="AR3865">
        <v>70</v>
      </c>
      <c r="AS3865" t="s">
        <v>29194</v>
      </c>
      <c r="AT3865">
        <v>1546121789</v>
      </c>
      <c r="AU3865" t="s">
        <v>29195</v>
      </c>
      <c r="AV3865">
        <v>-598529317</v>
      </c>
      <c r="AW3865">
        <v>-37</v>
      </c>
      <c r="AX3865">
        <v>1.4292803374855259E+38</v>
      </c>
      <c r="AY3865">
        <v>27</v>
      </c>
      <c r="AZ3865">
        <v>-36</v>
      </c>
      <c r="BA3865">
        <v>221</v>
      </c>
      <c r="BB3865" t="s">
        <v>584</v>
      </c>
      <c r="BC3865" t="b">
        <v>0</v>
      </c>
      <c r="BD3865">
        <v>9.4710318813856517E+37</v>
      </c>
      <c r="BE3865">
        <v>-1515260905</v>
      </c>
      <c r="BF3865">
        <v>65</v>
      </c>
      <c r="BG3865">
        <v>-3.390585756372488E+38</v>
      </c>
      <c r="BH3865" t="b">
        <v>0</v>
      </c>
      <c r="BI3865">
        <v>-187262539</v>
      </c>
      <c r="BJ3865">
        <v>43</v>
      </c>
      <c r="BK3865" t="s">
        <v>29196</v>
      </c>
      <c r="BL3865">
        <v>199819449</v>
      </c>
      <c r="BM3865">
        <v>-733288135</v>
      </c>
      <c r="BN3865">
        <v>-25895</v>
      </c>
      <c r="BO3865" t="b">
        <v>1</v>
      </c>
      <c r="BP3865">
        <v>3.7762171855383112E+37</v>
      </c>
      <c r="BQ3865">
        <v>-104</v>
      </c>
      <c r="BR3865">
        <v>-1450294067</v>
      </c>
      <c r="BS3865">
        <f t="shared" si="504"/>
        <v>-6238</v>
      </c>
      <c r="BT3865">
        <f t="shared" si="506"/>
        <v>-6238</v>
      </c>
      <c r="BU3865">
        <f t="shared" si="506"/>
        <v>-6238</v>
      </c>
      <c r="BV3865">
        <f t="shared" si="506"/>
        <v>-6238</v>
      </c>
      <c r="BW3865">
        <f t="shared" si="506"/>
        <v>-6238</v>
      </c>
      <c r="BX3865">
        <f t="shared" si="506"/>
        <v>-6238</v>
      </c>
      <c r="BY3865">
        <f t="shared" si="506"/>
        <v>-6238</v>
      </c>
      <c r="BZ3865">
        <f t="shared" si="506"/>
        <v>-6238</v>
      </c>
      <c r="CA3865">
        <f t="shared" si="506"/>
        <v>-6238</v>
      </c>
      <c r="CB3865">
        <f t="shared" si="506"/>
        <v>-6238</v>
      </c>
      <c r="CC3865">
        <f t="shared" si="506"/>
        <v>-6238</v>
      </c>
      <c r="CD3865">
        <f t="shared" si="506"/>
        <v>-6238</v>
      </c>
      <c r="CE3865">
        <f t="shared" si="506"/>
        <v>-6238</v>
      </c>
      <c r="CF3865">
        <f t="shared" si="506"/>
        <v>-6238</v>
      </c>
      <c r="CG3865">
        <f t="shared" si="506"/>
        <v>-6238</v>
      </c>
      <c r="CH3865">
        <f t="shared" si="506"/>
        <v>-6238</v>
      </c>
      <c r="CI3865">
        <f t="shared" si="506"/>
        <v>-6238</v>
      </c>
      <c r="CJ3865">
        <f t="shared" si="506"/>
        <v>-6238</v>
      </c>
      <c r="CK3865">
        <f t="shared" si="506"/>
        <v>-6238</v>
      </c>
      <c r="CL3865">
        <f t="shared" si="506"/>
        <v>-6238</v>
      </c>
      <c r="CM3865">
        <f t="shared" si="506"/>
        <v>-6238</v>
      </c>
      <c r="CN3865">
        <f t="shared" si="506"/>
        <v>-6238</v>
      </c>
      <c r="CO3865">
        <f t="shared" si="506"/>
        <v>-6238</v>
      </c>
      <c r="CP3865">
        <f t="shared" si="506"/>
        <v>-6238</v>
      </c>
      <c r="CQ3865">
        <f t="shared" si="506"/>
        <v>-6238</v>
      </c>
      <c r="CR3865">
        <f t="shared" si="506"/>
        <v>-6238</v>
      </c>
      <c r="CS3865">
        <f t="shared" si="506"/>
        <v>-6238</v>
      </c>
      <c r="CT3865">
        <f t="shared" si="506"/>
        <v>-6238</v>
      </c>
      <c r="CU3865">
        <f t="shared" si="506"/>
        <v>-6238</v>
      </c>
      <c r="CV3865">
        <f t="shared" si="506"/>
        <v>-6238</v>
      </c>
    </row>
    <row r="3866" spans="1:100" x14ac:dyDescent="0.25">
      <c r="A3866" t="b">
        <v>0</v>
      </c>
      <c r="B3866">
        <v>26116</v>
      </c>
      <c r="C3866">
        <v>2893107522</v>
      </c>
      <c r="D3866">
        <v>3.307979947842994E+38</v>
      </c>
      <c r="E3866" t="b">
        <v>1</v>
      </c>
      <c r="F3866" t="s">
        <v>29197</v>
      </c>
      <c r="G3866" t="s">
        <v>19189</v>
      </c>
      <c r="H3866">
        <v>90</v>
      </c>
      <c r="I3866">
        <v>11125</v>
      </c>
      <c r="J3866">
        <v>7604885</v>
      </c>
      <c r="K3866">
        <v>-29932</v>
      </c>
      <c r="L3866" t="s">
        <v>29198</v>
      </c>
      <c r="M3866">
        <v>154</v>
      </c>
      <c r="N3866">
        <v>-23584</v>
      </c>
      <c r="O3866" t="b">
        <v>0</v>
      </c>
      <c r="P3866">
        <v>18669</v>
      </c>
      <c r="Q3866">
        <v>251</v>
      </c>
      <c r="R3866">
        <v>-705208401</v>
      </c>
      <c r="S3866">
        <v>43423</v>
      </c>
      <c r="T3866">
        <v>57</v>
      </c>
      <c r="U3866">
        <v>2529162135</v>
      </c>
      <c r="V3866">
        <v>91</v>
      </c>
      <c r="W3866">
        <v>6005</v>
      </c>
      <c r="X3866">
        <v>64</v>
      </c>
      <c r="Y3866">
        <v>-155716829</v>
      </c>
      <c r="Z3866">
        <v>-7</v>
      </c>
      <c r="AA3866">
        <v>57177</v>
      </c>
      <c r="AB3866">
        <v>61996</v>
      </c>
      <c r="AC3866" t="b">
        <v>1</v>
      </c>
      <c r="AD3866">
        <v>2705398394</v>
      </c>
      <c r="AE3866">
        <v>1890841317</v>
      </c>
      <c r="AF3866" t="b">
        <v>0</v>
      </c>
      <c r="AG3866" t="b">
        <v>1</v>
      </c>
      <c r="AH3866">
        <v>368</v>
      </c>
      <c r="AI3866" t="s">
        <v>29199</v>
      </c>
      <c r="AJ3866">
        <v>-202004903</v>
      </c>
      <c r="AK3866">
        <v>98</v>
      </c>
      <c r="AL3866">
        <v>13391</v>
      </c>
      <c r="AM3866">
        <v>151</v>
      </c>
      <c r="AN3866">
        <v>29396</v>
      </c>
      <c r="AO3866">
        <v>-1901537653</v>
      </c>
      <c r="AP3866" t="b">
        <v>0</v>
      </c>
      <c r="AQ3866">
        <v>0</v>
      </c>
      <c r="AR3866">
        <v>-48</v>
      </c>
      <c r="AS3866" t="s">
        <v>29200</v>
      </c>
      <c r="AT3866">
        <v>4225076983</v>
      </c>
      <c r="AU3866" t="s">
        <v>29201</v>
      </c>
      <c r="AV3866">
        <v>-431488228</v>
      </c>
      <c r="AW3866">
        <v>-23</v>
      </c>
      <c r="AX3866">
        <v>3.2874061733851021E+38</v>
      </c>
      <c r="AY3866">
        <v>95</v>
      </c>
      <c r="AZ3866">
        <v>112</v>
      </c>
      <c r="BA3866">
        <v>99</v>
      </c>
      <c r="BB3866" t="s">
        <v>29202</v>
      </c>
      <c r="BC3866" t="b">
        <v>1</v>
      </c>
      <c r="BD3866">
        <v>5.2619346823123642E+37</v>
      </c>
      <c r="BE3866">
        <v>-2001831815</v>
      </c>
      <c r="BF3866">
        <v>40</v>
      </c>
      <c r="BG3866">
        <v>8.6207046921000752E+37</v>
      </c>
      <c r="BH3866" t="b">
        <v>0</v>
      </c>
      <c r="BI3866">
        <v>899788815</v>
      </c>
      <c r="BJ3866">
        <v>-108</v>
      </c>
      <c r="BK3866" t="s">
        <v>29203</v>
      </c>
      <c r="BL3866">
        <v>588765724</v>
      </c>
      <c r="BM3866">
        <v>1978312178</v>
      </c>
      <c r="BN3866">
        <v>86</v>
      </c>
      <c r="BO3866" t="b">
        <v>0</v>
      </c>
      <c r="BP3866">
        <v>-8.4068190423168234E+37</v>
      </c>
      <c r="BQ3866">
        <v>-94</v>
      </c>
      <c r="BR3866">
        <v>246912706</v>
      </c>
      <c r="BS3866">
        <f t="shared" si="504"/>
        <v>-6238</v>
      </c>
      <c r="BT3866">
        <f t="shared" si="506"/>
        <v>-6238</v>
      </c>
      <c r="BU3866">
        <f t="shared" si="506"/>
        <v>-6238</v>
      </c>
      <c r="BV3866">
        <f t="shared" si="506"/>
        <v>-6238</v>
      </c>
      <c r="BW3866">
        <f t="shared" si="506"/>
        <v>-6238</v>
      </c>
      <c r="BX3866">
        <f t="shared" si="506"/>
        <v>-6238</v>
      </c>
      <c r="BY3866">
        <f t="shared" si="506"/>
        <v>-6238</v>
      </c>
      <c r="BZ3866">
        <f t="shared" si="506"/>
        <v>-6238</v>
      </c>
      <c r="CA3866">
        <f t="shared" si="506"/>
        <v>-6238</v>
      </c>
      <c r="CB3866">
        <f t="shared" si="506"/>
        <v>-6238</v>
      </c>
      <c r="CC3866">
        <f t="shared" si="506"/>
        <v>-6238</v>
      </c>
      <c r="CD3866">
        <f t="shared" si="506"/>
        <v>-6238</v>
      </c>
      <c r="CE3866">
        <f t="shared" si="506"/>
        <v>-6238</v>
      </c>
      <c r="CF3866">
        <f t="shared" si="506"/>
        <v>-6238</v>
      </c>
      <c r="CG3866">
        <f t="shared" si="506"/>
        <v>-6238</v>
      </c>
      <c r="CH3866">
        <f t="shared" si="506"/>
        <v>-6238</v>
      </c>
      <c r="CI3866">
        <f t="shared" si="506"/>
        <v>-6238</v>
      </c>
      <c r="CJ3866">
        <f t="shared" si="506"/>
        <v>-6238</v>
      </c>
      <c r="CK3866">
        <f t="shared" si="506"/>
        <v>-6238</v>
      </c>
      <c r="CL3866">
        <f t="shared" si="506"/>
        <v>-6238</v>
      </c>
      <c r="CM3866">
        <f t="shared" si="506"/>
        <v>-6238</v>
      </c>
      <c r="CN3866">
        <f t="shared" si="506"/>
        <v>-6238</v>
      </c>
      <c r="CO3866">
        <f t="shared" si="506"/>
        <v>-6238</v>
      </c>
      <c r="CP3866">
        <f t="shared" si="506"/>
        <v>-6238</v>
      </c>
      <c r="CQ3866">
        <f t="shared" si="506"/>
        <v>-6238</v>
      </c>
      <c r="CR3866">
        <f t="shared" si="506"/>
        <v>-6238</v>
      </c>
      <c r="CS3866">
        <f t="shared" si="506"/>
        <v>-6238</v>
      </c>
      <c r="CT3866">
        <f t="shared" si="506"/>
        <v>-6238</v>
      </c>
      <c r="CU3866">
        <f t="shared" si="506"/>
        <v>-6238</v>
      </c>
      <c r="CV3866">
        <f t="shared" si="506"/>
        <v>-6238</v>
      </c>
    </row>
    <row r="3867" spans="1:100" x14ac:dyDescent="0.25">
      <c r="A3867" t="b">
        <v>0</v>
      </c>
      <c r="B3867">
        <v>-18488</v>
      </c>
      <c r="C3867">
        <v>1741109879</v>
      </c>
      <c r="D3867">
        <v>2.2325262896196169E+38</v>
      </c>
      <c r="E3867" t="b">
        <v>1</v>
      </c>
      <c r="F3867" t="s">
        <v>29204</v>
      </c>
      <c r="G3867" t="s">
        <v>29205</v>
      </c>
      <c r="H3867">
        <v>175</v>
      </c>
      <c r="I3867">
        <v>13997</v>
      </c>
      <c r="J3867">
        <v>1310480620</v>
      </c>
      <c r="K3867">
        <v>31314</v>
      </c>
      <c r="L3867" t="s">
        <v>29206</v>
      </c>
      <c r="M3867">
        <v>184</v>
      </c>
      <c r="N3867">
        <v>21949</v>
      </c>
      <c r="O3867" t="b">
        <v>0</v>
      </c>
      <c r="P3867">
        <v>31258</v>
      </c>
      <c r="Q3867">
        <v>12</v>
      </c>
      <c r="R3867">
        <v>1963164085</v>
      </c>
      <c r="S3867">
        <v>54758</v>
      </c>
      <c r="T3867">
        <v>82</v>
      </c>
      <c r="U3867">
        <v>65533982</v>
      </c>
      <c r="V3867">
        <v>101</v>
      </c>
      <c r="W3867">
        <v>5275</v>
      </c>
      <c r="X3867">
        <v>83</v>
      </c>
      <c r="Y3867">
        <v>-2006276009</v>
      </c>
      <c r="Z3867">
        <v>107</v>
      </c>
      <c r="AA3867">
        <v>23701</v>
      </c>
      <c r="AB3867">
        <v>39124</v>
      </c>
      <c r="AC3867" t="b">
        <v>1</v>
      </c>
      <c r="AD3867">
        <v>3245864881</v>
      </c>
      <c r="AE3867">
        <v>3626013124</v>
      </c>
      <c r="AF3867" t="b">
        <v>0</v>
      </c>
      <c r="AG3867" t="b">
        <v>1</v>
      </c>
      <c r="AH3867">
        <v>14248</v>
      </c>
      <c r="AI3867" t="s">
        <v>29207</v>
      </c>
      <c r="AJ3867">
        <v>-1243260329</v>
      </c>
      <c r="AK3867">
        <v>247</v>
      </c>
      <c r="AL3867">
        <v>52561</v>
      </c>
      <c r="AM3867">
        <v>147</v>
      </c>
      <c r="AN3867">
        <v>33896</v>
      </c>
      <c r="AO3867">
        <v>102066956</v>
      </c>
      <c r="AP3867" t="b">
        <v>1</v>
      </c>
      <c r="AQ3867">
        <v>173</v>
      </c>
      <c r="AR3867">
        <v>-6</v>
      </c>
      <c r="AS3867" t="s">
        <v>29208</v>
      </c>
      <c r="AT3867">
        <v>2735486285</v>
      </c>
      <c r="AU3867" t="s">
        <v>29209</v>
      </c>
      <c r="AV3867">
        <v>-1411011793</v>
      </c>
      <c r="AW3867">
        <v>34</v>
      </c>
      <c r="AX3867">
        <v>-2.9345368805884181E+38</v>
      </c>
      <c r="AY3867">
        <v>226</v>
      </c>
      <c r="AZ3867">
        <v>-63</v>
      </c>
      <c r="BA3867">
        <v>119</v>
      </c>
      <c r="BB3867" t="s">
        <v>496</v>
      </c>
      <c r="BC3867" t="b">
        <v>0</v>
      </c>
      <c r="BD3867">
        <v>-3.5908869719953161E+37</v>
      </c>
      <c r="BE3867">
        <v>-724809065</v>
      </c>
      <c r="BF3867">
        <v>32</v>
      </c>
      <c r="BG3867">
        <v>2.580207402998438E+38</v>
      </c>
      <c r="BH3867" t="b">
        <v>0</v>
      </c>
      <c r="BI3867">
        <v>939320180</v>
      </c>
      <c r="BJ3867">
        <v>-105</v>
      </c>
      <c r="BK3867" t="s">
        <v>29210</v>
      </c>
      <c r="BL3867">
        <v>107554717</v>
      </c>
      <c r="BM3867">
        <v>-703948823</v>
      </c>
      <c r="BN3867">
        <v>1579</v>
      </c>
      <c r="BO3867" t="b">
        <v>0</v>
      </c>
      <c r="BP3867">
        <v>-2.291063842835601E+38</v>
      </c>
      <c r="BQ3867">
        <v>124</v>
      </c>
      <c r="BR3867">
        <v>-1508459265</v>
      </c>
      <c r="BS3867">
        <f t="shared" si="504"/>
        <v>-6238</v>
      </c>
      <c r="BT3867">
        <f t="shared" si="506"/>
        <v>-6238</v>
      </c>
      <c r="BU3867">
        <f t="shared" si="506"/>
        <v>-6238</v>
      </c>
      <c r="BV3867">
        <f t="shared" si="506"/>
        <v>-6238</v>
      </c>
      <c r="BW3867">
        <f t="shared" si="506"/>
        <v>-6238</v>
      </c>
      <c r="BX3867">
        <f t="shared" si="506"/>
        <v>-6238</v>
      </c>
      <c r="BY3867">
        <f t="shared" si="506"/>
        <v>-6238</v>
      </c>
      <c r="BZ3867">
        <f t="shared" si="506"/>
        <v>-6238</v>
      </c>
      <c r="CA3867">
        <f t="shared" si="506"/>
        <v>-6238</v>
      </c>
      <c r="CB3867">
        <f t="shared" si="506"/>
        <v>-6238</v>
      </c>
      <c r="CC3867">
        <f t="shared" si="506"/>
        <v>-6238</v>
      </c>
      <c r="CD3867">
        <f t="shared" si="506"/>
        <v>-6238</v>
      </c>
      <c r="CE3867">
        <f t="shared" si="506"/>
        <v>-6238</v>
      </c>
      <c r="CF3867">
        <f t="shared" si="506"/>
        <v>-6238</v>
      </c>
      <c r="CG3867">
        <f t="shared" si="506"/>
        <v>-6238</v>
      </c>
      <c r="CH3867">
        <f t="shared" si="506"/>
        <v>-6238</v>
      </c>
      <c r="CI3867">
        <f t="shared" si="506"/>
        <v>-6238</v>
      </c>
      <c r="CJ3867">
        <f t="shared" si="506"/>
        <v>-6238</v>
      </c>
      <c r="CK3867">
        <f t="shared" si="506"/>
        <v>-6238</v>
      </c>
      <c r="CL3867">
        <f t="shared" si="506"/>
        <v>-6238</v>
      </c>
      <c r="CM3867">
        <f t="shared" si="506"/>
        <v>-6238</v>
      </c>
      <c r="CN3867">
        <f t="shared" si="506"/>
        <v>-6238</v>
      </c>
      <c r="CO3867">
        <f t="shared" si="506"/>
        <v>-6238</v>
      </c>
      <c r="CP3867">
        <f t="shared" si="506"/>
        <v>-6238</v>
      </c>
      <c r="CQ3867">
        <f t="shared" si="506"/>
        <v>-6238</v>
      </c>
      <c r="CR3867">
        <f t="shared" si="506"/>
        <v>-6238</v>
      </c>
      <c r="CS3867">
        <f t="shared" si="506"/>
        <v>-6238</v>
      </c>
      <c r="CT3867">
        <f t="shared" si="506"/>
        <v>-6238</v>
      </c>
      <c r="CU3867">
        <f t="shared" si="506"/>
        <v>-6238</v>
      </c>
      <c r="CV3867">
        <f t="shared" si="506"/>
        <v>-6238</v>
      </c>
    </row>
    <row r="3868" spans="1:100" x14ac:dyDescent="0.25">
      <c r="A3868" t="b">
        <v>1</v>
      </c>
      <c r="B3868">
        <v>3694</v>
      </c>
      <c r="C3868">
        <v>2918615722</v>
      </c>
      <c r="D3868">
        <v>-2.076649882246745E+38</v>
      </c>
      <c r="E3868" t="b">
        <v>0</v>
      </c>
      <c r="F3868" t="s">
        <v>1408</v>
      </c>
      <c r="G3868" t="s">
        <v>29211</v>
      </c>
      <c r="H3868">
        <v>76</v>
      </c>
      <c r="I3868">
        <v>39060</v>
      </c>
      <c r="J3868">
        <v>3028811032</v>
      </c>
      <c r="K3868">
        <v>17281</v>
      </c>
      <c r="L3868" t="s">
        <v>29212</v>
      </c>
      <c r="M3868">
        <v>188</v>
      </c>
      <c r="N3868">
        <v>-32350</v>
      </c>
      <c r="O3868" t="b">
        <v>0</v>
      </c>
      <c r="P3868">
        <v>44624</v>
      </c>
      <c r="Q3868">
        <v>137</v>
      </c>
      <c r="R3868">
        <v>899027174</v>
      </c>
      <c r="S3868">
        <v>38688</v>
      </c>
      <c r="T3868">
        <v>16</v>
      </c>
      <c r="U3868">
        <v>189785148</v>
      </c>
      <c r="V3868">
        <v>-46</v>
      </c>
      <c r="W3868">
        <v>32939</v>
      </c>
      <c r="X3868">
        <v>38</v>
      </c>
      <c r="Y3868">
        <v>441957341</v>
      </c>
      <c r="Z3868">
        <v>30</v>
      </c>
      <c r="AA3868">
        <v>40247</v>
      </c>
      <c r="AB3868">
        <v>30294</v>
      </c>
      <c r="AC3868" t="b">
        <v>0</v>
      </c>
      <c r="AD3868">
        <v>1901927277</v>
      </c>
      <c r="AE3868">
        <v>2838640953</v>
      </c>
      <c r="AF3868" t="b">
        <v>1</v>
      </c>
      <c r="AG3868" t="b">
        <v>0</v>
      </c>
      <c r="AH3868">
        <v>37318</v>
      </c>
      <c r="AI3868" t="s">
        <v>29213</v>
      </c>
      <c r="AJ3868">
        <v>-382722715</v>
      </c>
      <c r="AK3868">
        <v>83</v>
      </c>
      <c r="AL3868">
        <v>39837</v>
      </c>
      <c r="AM3868">
        <v>162</v>
      </c>
      <c r="AN3868">
        <v>64013</v>
      </c>
      <c r="AO3868">
        <v>167289481</v>
      </c>
      <c r="AP3868" t="b">
        <v>0</v>
      </c>
      <c r="AQ3868">
        <v>49</v>
      </c>
      <c r="AR3868">
        <v>-37</v>
      </c>
      <c r="AS3868" t="s">
        <v>29214</v>
      </c>
      <c r="AT3868">
        <v>1189837486</v>
      </c>
      <c r="AU3868" t="s">
        <v>29215</v>
      </c>
      <c r="AV3868">
        <v>1147411576</v>
      </c>
      <c r="AW3868">
        <v>28</v>
      </c>
      <c r="AX3868">
        <v>-2.8043495398171951E+38</v>
      </c>
      <c r="AY3868">
        <v>51</v>
      </c>
      <c r="AZ3868">
        <v>-53</v>
      </c>
      <c r="BA3868">
        <v>147</v>
      </c>
      <c r="BB3868" t="s">
        <v>29216</v>
      </c>
      <c r="BC3868" t="b">
        <v>0</v>
      </c>
      <c r="BD3868">
        <v>-3.1912227551046069E+38</v>
      </c>
      <c r="BE3868">
        <v>1467357163</v>
      </c>
      <c r="BF3868">
        <v>39</v>
      </c>
      <c r="BG3868">
        <v>-9.6325290274892958E+37</v>
      </c>
      <c r="BH3868" t="b">
        <v>0</v>
      </c>
      <c r="BI3868">
        <v>1534405912</v>
      </c>
      <c r="BJ3868">
        <v>-125</v>
      </c>
      <c r="BK3868" t="s">
        <v>29217</v>
      </c>
      <c r="BL3868">
        <v>1853278182</v>
      </c>
      <c r="BM3868">
        <v>-76810605</v>
      </c>
      <c r="BN3868">
        <v>-8653</v>
      </c>
      <c r="BO3868" t="b">
        <v>0</v>
      </c>
      <c r="BP3868">
        <v>1.7408145065491489E+38</v>
      </c>
      <c r="BQ3868">
        <v>-39</v>
      </c>
      <c r="BR3868">
        <v>1078070001</v>
      </c>
      <c r="BS3868">
        <f t="shared" si="504"/>
        <v>-6238</v>
      </c>
      <c r="BT3868">
        <f t="shared" si="506"/>
        <v>-6238</v>
      </c>
      <c r="BU3868">
        <f t="shared" si="506"/>
        <v>-6238</v>
      </c>
      <c r="BV3868">
        <f t="shared" si="506"/>
        <v>-6238</v>
      </c>
      <c r="BW3868">
        <f t="shared" si="506"/>
        <v>-6238</v>
      </c>
      <c r="BX3868">
        <f t="shared" si="506"/>
        <v>-6238</v>
      </c>
      <c r="BY3868">
        <f t="shared" si="506"/>
        <v>-6238</v>
      </c>
      <c r="BZ3868">
        <f t="shared" si="506"/>
        <v>-6238</v>
      </c>
      <c r="CA3868">
        <f t="shared" si="506"/>
        <v>-6238</v>
      </c>
      <c r="CB3868">
        <f t="shared" si="506"/>
        <v>-6238</v>
      </c>
      <c r="CC3868">
        <f t="shared" si="506"/>
        <v>-6238</v>
      </c>
      <c r="CD3868">
        <f t="shared" si="506"/>
        <v>-6238</v>
      </c>
      <c r="CE3868">
        <f t="shared" si="506"/>
        <v>-6238</v>
      </c>
      <c r="CF3868">
        <f t="shared" si="506"/>
        <v>-6238</v>
      </c>
      <c r="CG3868">
        <f t="shared" ref="BT3868:CV3877" si="507">$BQ$2 + $BN$2</f>
        <v>-6238</v>
      </c>
      <c r="CH3868">
        <f t="shared" si="507"/>
        <v>-6238</v>
      </c>
      <c r="CI3868">
        <f t="shared" si="507"/>
        <v>-6238</v>
      </c>
      <c r="CJ3868">
        <f t="shared" si="507"/>
        <v>-6238</v>
      </c>
      <c r="CK3868">
        <f t="shared" si="507"/>
        <v>-6238</v>
      </c>
      <c r="CL3868">
        <f t="shared" si="507"/>
        <v>-6238</v>
      </c>
      <c r="CM3868">
        <f t="shared" si="507"/>
        <v>-6238</v>
      </c>
      <c r="CN3868">
        <f t="shared" si="507"/>
        <v>-6238</v>
      </c>
      <c r="CO3868">
        <f t="shared" si="507"/>
        <v>-6238</v>
      </c>
      <c r="CP3868">
        <f t="shared" si="507"/>
        <v>-6238</v>
      </c>
      <c r="CQ3868">
        <f t="shared" si="507"/>
        <v>-6238</v>
      </c>
      <c r="CR3868">
        <f t="shared" si="507"/>
        <v>-6238</v>
      </c>
      <c r="CS3868">
        <f t="shared" si="507"/>
        <v>-6238</v>
      </c>
      <c r="CT3868">
        <f t="shared" si="507"/>
        <v>-6238</v>
      </c>
      <c r="CU3868">
        <f t="shared" si="507"/>
        <v>-6238</v>
      </c>
      <c r="CV3868">
        <f t="shared" si="507"/>
        <v>-6238</v>
      </c>
    </row>
    <row r="3869" spans="1:100" x14ac:dyDescent="0.25">
      <c r="A3869" t="b">
        <v>1</v>
      </c>
      <c r="B3869">
        <v>-3175</v>
      </c>
      <c r="C3869">
        <v>220884688</v>
      </c>
      <c r="D3869">
        <v>-6.3381713380522272E+37</v>
      </c>
      <c r="E3869" t="b">
        <v>0</v>
      </c>
      <c r="F3869" t="s">
        <v>29218</v>
      </c>
      <c r="G3869" t="s">
        <v>29219</v>
      </c>
      <c r="H3869">
        <v>251</v>
      </c>
      <c r="I3869">
        <v>54983</v>
      </c>
      <c r="J3869">
        <v>1154888394</v>
      </c>
      <c r="K3869">
        <v>19183</v>
      </c>
      <c r="L3869" t="s">
        <v>29220</v>
      </c>
      <c r="M3869">
        <v>123</v>
      </c>
      <c r="N3869">
        <v>-14034</v>
      </c>
      <c r="O3869" t="b">
        <v>1</v>
      </c>
      <c r="P3869">
        <v>45477</v>
      </c>
      <c r="Q3869">
        <v>250</v>
      </c>
      <c r="R3869">
        <v>-2046609786</v>
      </c>
      <c r="S3869">
        <v>7746</v>
      </c>
      <c r="T3869">
        <v>122</v>
      </c>
      <c r="U3869">
        <v>1070166001</v>
      </c>
      <c r="V3869">
        <v>107</v>
      </c>
      <c r="W3869">
        <v>45409</v>
      </c>
      <c r="X3869">
        <v>-76</v>
      </c>
      <c r="Y3869">
        <v>1219351788</v>
      </c>
      <c r="Z3869">
        <v>-82</v>
      </c>
      <c r="AA3869">
        <v>63837</v>
      </c>
      <c r="AB3869">
        <v>60648</v>
      </c>
      <c r="AC3869" t="b">
        <v>1</v>
      </c>
      <c r="AD3869">
        <v>1615303999</v>
      </c>
      <c r="AE3869">
        <v>2756943348</v>
      </c>
      <c r="AF3869" t="b">
        <v>0</v>
      </c>
      <c r="AG3869" t="b">
        <v>1</v>
      </c>
      <c r="AH3869">
        <v>24721</v>
      </c>
      <c r="AI3869" t="s">
        <v>29221</v>
      </c>
      <c r="AJ3869">
        <v>-1512575193</v>
      </c>
      <c r="AK3869">
        <v>18</v>
      </c>
      <c r="AL3869">
        <v>52686</v>
      </c>
      <c r="AM3869">
        <v>163</v>
      </c>
      <c r="AN3869">
        <v>25162</v>
      </c>
      <c r="AO3869">
        <v>-4192084</v>
      </c>
      <c r="AP3869" t="b">
        <v>1</v>
      </c>
      <c r="AQ3869">
        <v>91</v>
      </c>
      <c r="AR3869">
        <v>42</v>
      </c>
      <c r="AS3869" t="s">
        <v>29222</v>
      </c>
      <c r="AT3869">
        <v>533088662</v>
      </c>
      <c r="AU3869" t="s">
        <v>29223</v>
      </c>
      <c r="AV3869">
        <v>72084543</v>
      </c>
      <c r="AW3869">
        <v>11</v>
      </c>
      <c r="AX3869">
        <v>-2.0100130424562261E+38</v>
      </c>
      <c r="AY3869">
        <v>93</v>
      </c>
      <c r="AZ3869">
        <v>99</v>
      </c>
      <c r="BA3869">
        <v>135</v>
      </c>
      <c r="BB3869" t="s">
        <v>29224</v>
      </c>
      <c r="BC3869" t="b">
        <v>1</v>
      </c>
      <c r="BD3869">
        <v>-9.8009590548639889E+37</v>
      </c>
      <c r="BE3869">
        <v>445587655</v>
      </c>
      <c r="BF3869">
        <v>126</v>
      </c>
      <c r="BG3869">
        <v>-7.469620291972643E+37</v>
      </c>
      <c r="BH3869" t="b">
        <v>0</v>
      </c>
      <c r="BI3869">
        <v>1875512380</v>
      </c>
      <c r="BJ3869">
        <v>64</v>
      </c>
      <c r="BK3869" t="s">
        <v>29225</v>
      </c>
      <c r="BL3869">
        <v>1696746835</v>
      </c>
      <c r="BM3869">
        <v>-598071785</v>
      </c>
      <c r="BN3869">
        <v>-18121</v>
      </c>
      <c r="BO3869" t="b">
        <v>0</v>
      </c>
      <c r="BP3869">
        <v>-1.532599016220533E+38</v>
      </c>
      <c r="BQ3869">
        <v>42</v>
      </c>
      <c r="BR3869">
        <v>-1739379362</v>
      </c>
      <c r="BS3869">
        <f t="shared" si="504"/>
        <v>-6238</v>
      </c>
      <c r="BT3869">
        <f t="shared" si="507"/>
        <v>-6238</v>
      </c>
      <c r="BU3869">
        <f t="shared" si="507"/>
        <v>-6238</v>
      </c>
      <c r="BV3869">
        <f t="shared" si="507"/>
        <v>-6238</v>
      </c>
      <c r="BW3869">
        <f t="shared" si="507"/>
        <v>-6238</v>
      </c>
      <c r="BX3869">
        <f t="shared" si="507"/>
        <v>-6238</v>
      </c>
      <c r="BY3869">
        <f t="shared" si="507"/>
        <v>-6238</v>
      </c>
      <c r="BZ3869">
        <f t="shared" si="507"/>
        <v>-6238</v>
      </c>
      <c r="CA3869">
        <f t="shared" si="507"/>
        <v>-6238</v>
      </c>
      <c r="CB3869">
        <f t="shared" si="507"/>
        <v>-6238</v>
      </c>
      <c r="CC3869">
        <f t="shared" si="507"/>
        <v>-6238</v>
      </c>
      <c r="CD3869">
        <f t="shared" si="507"/>
        <v>-6238</v>
      </c>
      <c r="CE3869">
        <f t="shared" si="507"/>
        <v>-6238</v>
      </c>
      <c r="CF3869">
        <f t="shared" si="507"/>
        <v>-6238</v>
      </c>
      <c r="CG3869">
        <f t="shared" si="507"/>
        <v>-6238</v>
      </c>
      <c r="CH3869">
        <f t="shared" si="507"/>
        <v>-6238</v>
      </c>
      <c r="CI3869">
        <f t="shared" si="507"/>
        <v>-6238</v>
      </c>
      <c r="CJ3869">
        <f t="shared" si="507"/>
        <v>-6238</v>
      </c>
      <c r="CK3869">
        <f t="shared" si="507"/>
        <v>-6238</v>
      </c>
      <c r="CL3869">
        <f t="shared" si="507"/>
        <v>-6238</v>
      </c>
      <c r="CM3869">
        <f t="shared" si="507"/>
        <v>-6238</v>
      </c>
      <c r="CN3869">
        <f t="shared" si="507"/>
        <v>-6238</v>
      </c>
      <c r="CO3869">
        <f t="shared" si="507"/>
        <v>-6238</v>
      </c>
      <c r="CP3869">
        <f t="shared" si="507"/>
        <v>-6238</v>
      </c>
      <c r="CQ3869">
        <f t="shared" si="507"/>
        <v>-6238</v>
      </c>
      <c r="CR3869">
        <f t="shared" si="507"/>
        <v>-6238</v>
      </c>
      <c r="CS3869">
        <f t="shared" si="507"/>
        <v>-6238</v>
      </c>
      <c r="CT3869">
        <f t="shared" si="507"/>
        <v>-6238</v>
      </c>
      <c r="CU3869">
        <f t="shared" si="507"/>
        <v>-6238</v>
      </c>
      <c r="CV3869">
        <f t="shared" si="507"/>
        <v>-6238</v>
      </c>
    </row>
    <row r="3870" spans="1:100" x14ac:dyDescent="0.25">
      <c r="A3870" t="b">
        <v>1</v>
      </c>
      <c r="B3870">
        <v>-8475</v>
      </c>
      <c r="C3870">
        <v>3243990196</v>
      </c>
      <c r="D3870">
        <v>2.569579957978174E+38</v>
      </c>
      <c r="E3870" t="b">
        <v>1</v>
      </c>
      <c r="F3870" t="s">
        <v>29226</v>
      </c>
      <c r="G3870" t="s">
        <v>29227</v>
      </c>
      <c r="H3870">
        <v>46</v>
      </c>
      <c r="I3870">
        <v>24759</v>
      </c>
      <c r="J3870">
        <v>2218362135</v>
      </c>
      <c r="K3870">
        <v>-26735</v>
      </c>
      <c r="L3870" t="s">
        <v>14717</v>
      </c>
      <c r="M3870">
        <v>131</v>
      </c>
      <c r="N3870">
        <v>-32706</v>
      </c>
      <c r="O3870" t="b">
        <v>1</v>
      </c>
      <c r="P3870">
        <v>4728</v>
      </c>
      <c r="Q3870">
        <v>150</v>
      </c>
      <c r="R3870">
        <v>-190986338</v>
      </c>
      <c r="S3870">
        <v>62151</v>
      </c>
      <c r="T3870">
        <v>87</v>
      </c>
      <c r="U3870">
        <v>3691105772</v>
      </c>
      <c r="V3870">
        <v>-117</v>
      </c>
      <c r="W3870">
        <v>58067</v>
      </c>
      <c r="X3870">
        <v>9</v>
      </c>
      <c r="Y3870">
        <v>-118152705</v>
      </c>
      <c r="Z3870">
        <v>13</v>
      </c>
      <c r="AA3870">
        <v>8714</v>
      </c>
      <c r="AB3870">
        <v>5222</v>
      </c>
      <c r="AC3870" t="b">
        <v>1</v>
      </c>
      <c r="AD3870">
        <v>3227412247</v>
      </c>
      <c r="AE3870">
        <v>1824789777</v>
      </c>
      <c r="AF3870" t="b">
        <v>0</v>
      </c>
      <c r="AG3870" t="b">
        <v>1</v>
      </c>
      <c r="AH3870">
        <v>4971</v>
      </c>
      <c r="AI3870" t="s">
        <v>29228</v>
      </c>
      <c r="AJ3870">
        <v>-553094043</v>
      </c>
      <c r="AK3870">
        <v>181</v>
      </c>
      <c r="AL3870">
        <v>58240</v>
      </c>
      <c r="AM3870">
        <v>55</v>
      </c>
      <c r="AN3870">
        <v>50833</v>
      </c>
      <c r="AO3870">
        <v>-244576297</v>
      </c>
      <c r="AP3870" t="b">
        <v>0</v>
      </c>
      <c r="AQ3870">
        <v>27</v>
      </c>
      <c r="AR3870">
        <v>-116</v>
      </c>
      <c r="AS3870" t="s">
        <v>29229</v>
      </c>
      <c r="AT3870">
        <v>3430137771</v>
      </c>
      <c r="AU3870" t="s">
        <v>29230</v>
      </c>
      <c r="AV3870">
        <v>-1491731013</v>
      </c>
      <c r="AW3870">
        <v>52</v>
      </c>
      <c r="AX3870">
        <v>-1.5508773362681E+38</v>
      </c>
      <c r="AY3870">
        <v>239</v>
      </c>
      <c r="AZ3870">
        <v>-65</v>
      </c>
      <c r="BA3870">
        <v>225</v>
      </c>
      <c r="BB3870" t="s">
        <v>29231</v>
      </c>
      <c r="BC3870" t="b">
        <v>0</v>
      </c>
      <c r="BD3870">
        <v>1.0420764650945229E+37</v>
      </c>
      <c r="BE3870">
        <v>1435139835</v>
      </c>
      <c r="BF3870">
        <v>-47</v>
      </c>
      <c r="BG3870">
        <v>1.86240932468993E+38</v>
      </c>
      <c r="BH3870" t="b">
        <v>0</v>
      </c>
      <c r="BI3870">
        <v>-749250073</v>
      </c>
      <c r="BJ3870">
        <v>-117</v>
      </c>
      <c r="BK3870" t="s">
        <v>29232</v>
      </c>
      <c r="BL3870">
        <v>1932236758</v>
      </c>
      <c r="BM3870">
        <v>1425734288</v>
      </c>
      <c r="BN3870">
        <v>14543</v>
      </c>
      <c r="BO3870" t="b">
        <v>0</v>
      </c>
      <c r="BP3870">
        <v>2.8779744853165142E+38</v>
      </c>
      <c r="BQ3870">
        <v>-70</v>
      </c>
      <c r="BR3870">
        <v>-1567870214</v>
      </c>
      <c r="BS3870">
        <f t="shared" si="504"/>
        <v>-6238</v>
      </c>
      <c r="BT3870">
        <f t="shared" si="507"/>
        <v>-6238</v>
      </c>
      <c r="BU3870">
        <f t="shared" si="507"/>
        <v>-6238</v>
      </c>
      <c r="BV3870">
        <f t="shared" si="507"/>
        <v>-6238</v>
      </c>
      <c r="BW3870">
        <f t="shared" si="507"/>
        <v>-6238</v>
      </c>
      <c r="BX3870">
        <f t="shared" si="507"/>
        <v>-6238</v>
      </c>
      <c r="BY3870">
        <f t="shared" si="507"/>
        <v>-6238</v>
      </c>
      <c r="BZ3870">
        <f t="shared" si="507"/>
        <v>-6238</v>
      </c>
      <c r="CA3870">
        <f t="shared" si="507"/>
        <v>-6238</v>
      </c>
      <c r="CB3870">
        <f t="shared" si="507"/>
        <v>-6238</v>
      </c>
      <c r="CC3870">
        <f t="shared" si="507"/>
        <v>-6238</v>
      </c>
      <c r="CD3870">
        <f t="shared" si="507"/>
        <v>-6238</v>
      </c>
      <c r="CE3870">
        <f t="shared" si="507"/>
        <v>-6238</v>
      </c>
      <c r="CF3870">
        <f t="shared" si="507"/>
        <v>-6238</v>
      </c>
      <c r="CG3870">
        <f t="shared" si="507"/>
        <v>-6238</v>
      </c>
      <c r="CH3870">
        <f t="shared" si="507"/>
        <v>-6238</v>
      </c>
      <c r="CI3870">
        <f t="shared" si="507"/>
        <v>-6238</v>
      </c>
      <c r="CJ3870">
        <f t="shared" si="507"/>
        <v>-6238</v>
      </c>
      <c r="CK3870">
        <f t="shared" si="507"/>
        <v>-6238</v>
      </c>
      <c r="CL3870">
        <f t="shared" si="507"/>
        <v>-6238</v>
      </c>
      <c r="CM3870">
        <f t="shared" si="507"/>
        <v>-6238</v>
      </c>
      <c r="CN3870">
        <f t="shared" si="507"/>
        <v>-6238</v>
      </c>
      <c r="CO3870">
        <f t="shared" si="507"/>
        <v>-6238</v>
      </c>
      <c r="CP3870">
        <f t="shared" si="507"/>
        <v>-6238</v>
      </c>
      <c r="CQ3870">
        <f t="shared" si="507"/>
        <v>-6238</v>
      </c>
      <c r="CR3870">
        <f t="shared" si="507"/>
        <v>-6238</v>
      </c>
      <c r="CS3870">
        <f t="shared" si="507"/>
        <v>-6238</v>
      </c>
      <c r="CT3870">
        <f t="shared" si="507"/>
        <v>-6238</v>
      </c>
      <c r="CU3870">
        <f t="shared" si="507"/>
        <v>-6238</v>
      </c>
      <c r="CV3870">
        <f t="shared" si="507"/>
        <v>-6238</v>
      </c>
    </row>
    <row r="3871" spans="1:100" x14ac:dyDescent="0.25">
      <c r="A3871" t="b">
        <v>1</v>
      </c>
      <c r="B3871">
        <v>23701</v>
      </c>
      <c r="C3871">
        <v>1739953991</v>
      </c>
      <c r="D3871">
        <v>-1.539143194389325E+38</v>
      </c>
      <c r="E3871" t="b">
        <v>0</v>
      </c>
      <c r="F3871" t="s">
        <v>29233</v>
      </c>
      <c r="G3871" t="s">
        <v>29234</v>
      </c>
      <c r="H3871">
        <v>154</v>
      </c>
      <c r="I3871">
        <v>41427</v>
      </c>
      <c r="J3871">
        <v>406389189</v>
      </c>
      <c r="K3871">
        <v>-24461</v>
      </c>
      <c r="L3871" t="s">
        <v>29235</v>
      </c>
      <c r="M3871">
        <v>19</v>
      </c>
      <c r="N3871">
        <v>7977</v>
      </c>
      <c r="O3871" t="b">
        <v>1</v>
      </c>
      <c r="P3871">
        <v>22826</v>
      </c>
      <c r="Q3871">
        <v>214</v>
      </c>
      <c r="R3871">
        <v>-404940978</v>
      </c>
      <c r="S3871">
        <v>54565</v>
      </c>
      <c r="T3871">
        <v>17</v>
      </c>
      <c r="U3871">
        <v>3571521397</v>
      </c>
      <c r="V3871">
        <v>64</v>
      </c>
      <c r="W3871">
        <v>64725</v>
      </c>
      <c r="X3871">
        <v>-67</v>
      </c>
      <c r="Y3871">
        <v>-1904465079</v>
      </c>
      <c r="Z3871">
        <v>61</v>
      </c>
      <c r="AA3871">
        <v>8847</v>
      </c>
      <c r="AB3871">
        <v>42599</v>
      </c>
      <c r="AC3871" t="b">
        <v>0</v>
      </c>
      <c r="AD3871">
        <v>2726413845</v>
      </c>
      <c r="AE3871">
        <v>3590807721</v>
      </c>
      <c r="AF3871" t="b">
        <v>1</v>
      </c>
      <c r="AG3871" t="b">
        <v>1</v>
      </c>
      <c r="AH3871">
        <v>4241</v>
      </c>
      <c r="AI3871" t="s">
        <v>29236</v>
      </c>
      <c r="AJ3871">
        <v>2120223440</v>
      </c>
      <c r="AK3871">
        <v>72</v>
      </c>
      <c r="AL3871">
        <v>14468</v>
      </c>
      <c r="AM3871">
        <v>144</v>
      </c>
      <c r="AN3871">
        <v>58776</v>
      </c>
      <c r="AO3871">
        <v>-594595429</v>
      </c>
      <c r="AP3871" t="b">
        <v>1</v>
      </c>
      <c r="AQ3871">
        <v>115</v>
      </c>
      <c r="AR3871">
        <v>12</v>
      </c>
      <c r="AS3871" t="s">
        <v>29237</v>
      </c>
      <c r="AT3871">
        <v>2923892374</v>
      </c>
      <c r="AU3871" t="s">
        <v>29238</v>
      </c>
      <c r="AV3871">
        <v>-837058369</v>
      </c>
      <c r="AW3871">
        <v>-96</v>
      </c>
      <c r="AX3871">
        <v>1.95172258757575E+38</v>
      </c>
      <c r="AY3871">
        <v>202</v>
      </c>
      <c r="AZ3871">
        <v>-26</v>
      </c>
      <c r="BA3871">
        <v>181</v>
      </c>
      <c r="BB3871" t="s">
        <v>29239</v>
      </c>
      <c r="BC3871" t="b">
        <v>1</v>
      </c>
      <c r="BD3871">
        <v>-1.452656067947803E+38</v>
      </c>
      <c r="BE3871">
        <v>383133148</v>
      </c>
      <c r="BF3871">
        <v>-27</v>
      </c>
      <c r="BG3871">
        <v>1.548642376255675E+38</v>
      </c>
      <c r="BH3871" t="b">
        <v>0</v>
      </c>
      <c r="BI3871">
        <v>1663607385</v>
      </c>
      <c r="BJ3871">
        <v>-26</v>
      </c>
      <c r="BK3871" t="s">
        <v>29240</v>
      </c>
      <c r="BL3871">
        <v>585831785</v>
      </c>
      <c r="BM3871">
        <v>1459617272</v>
      </c>
      <c r="BN3871">
        <v>7990</v>
      </c>
      <c r="BO3871" t="b">
        <v>0</v>
      </c>
      <c r="BP3871">
        <v>-8.3524228337944527E+37</v>
      </c>
      <c r="BQ3871">
        <v>52</v>
      </c>
      <c r="BR3871">
        <v>1152259818</v>
      </c>
      <c r="BS3871">
        <f t="shared" si="504"/>
        <v>-6238</v>
      </c>
      <c r="BT3871">
        <f t="shared" si="507"/>
        <v>-6238</v>
      </c>
      <c r="BU3871">
        <f t="shared" si="507"/>
        <v>-6238</v>
      </c>
      <c r="BV3871">
        <f t="shared" si="507"/>
        <v>-6238</v>
      </c>
      <c r="BW3871">
        <f t="shared" si="507"/>
        <v>-6238</v>
      </c>
      <c r="BX3871">
        <f t="shared" si="507"/>
        <v>-6238</v>
      </c>
      <c r="BY3871">
        <f t="shared" si="507"/>
        <v>-6238</v>
      </c>
      <c r="BZ3871">
        <f t="shared" si="507"/>
        <v>-6238</v>
      </c>
      <c r="CA3871">
        <f t="shared" si="507"/>
        <v>-6238</v>
      </c>
      <c r="CB3871">
        <f t="shared" si="507"/>
        <v>-6238</v>
      </c>
      <c r="CC3871">
        <f t="shared" si="507"/>
        <v>-6238</v>
      </c>
      <c r="CD3871">
        <f t="shared" si="507"/>
        <v>-6238</v>
      </c>
      <c r="CE3871">
        <f t="shared" si="507"/>
        <v>-6238</v>
      </c>
      <c r="CF3871">
        <f t="shared" si="507"/>
        <v>-6238</v>
      </c>
      <c r="CG3871">
        <f t="shared" si="507"/>
        <v>-6238</v>
      </c>
      <c r="CH3871">
        <f t="shared" si="507"/>
        <v>-6238</v>
      </c>
      <c r="CI3871">
        <f t="shared" si="507"/>
        <v>-6238</v>
      </c>
      <c r="CJ3871">
        <f t="shared" si="507"/>
        <v>-6238</v>
      </c>
      <c r="CK3871">
        <f t="shared" si="507"/>
        <v>-6238</v>
      </c>
      <c r="CL3871">
        <f t="shared" si="507"/>
        <v>-6238</v>
      </c>
      <c r="CM3871">
        <f t="shared" si="507"/>
        <v>-6238</v>
      </c>
      <c r="CN3871">
        <f t="shared" si="507"/>
        <v>-6238</v>
      </c>
      <c r="CO3871">
        <f t="shared" si="507"/>
        <v>-6238</v>
      </c>
      <c r="CP3871">
        <f t="shared" si="507"/>
        <v>-6238</v>
      </c>
      <c r="CQ3871">
        <f t="shared" si="507"/>
        <v>-6238</v>
      </c>
      <c r="CR3871">
        <f t="shared" si="507"/>
        <v>-6238</v>
      </c>
      <c r="CS3871">
        <f t="shared" si="507"/>
        <v>-6238</v>
      </c>
      <c r="CT3871">
        <f t="shared" si="507"/>
        <v>-6238</v>
      </c>
      <c r="CU3871">
        <f t="shared" si="507"/>
        <v>-6238</v>
      </c>
      <c r="CV3871">
        <f t="shared" si="507"/>
        <v>-6238</v>
      </c>
    </row>
    <row r="3872" spans="1:100" x14ac:dyDescent="0.25">
      <c r="A3872" t="b">
        <v>0</v>
      </c>
      <c r="B3872">
        <v>-21251</v>
      </c>
      <c r="C3872">
        <v>854888322</v>
      </c>
      <c r="D3872">
        <v>3.1597018856584819E+38</v>
      </c>
      <c r="E3872" t="b">
        <v>1</v>
      </c>
      <c r="F3872" t="s">
        <v>29241</v>
      </c>
      <c r="G3872" t="s">
        <v>29242</v>
      </c>
      <c r="H3872">
        <v>65</v>
      </c>
      <c r="I3872">
        <v>46193</v>
      </c>
      <c r="J3872">
        <v>545543972</v>
      </c>
      <c r="K3872">
        <v>-32530</v>
      </c>
      <c r="L3872" t="s">
        <v>29243</v>
      </c>
      <c r="M3872">
        <v>180</v>
      </c>
      <c r="N3872">
        <v>7279</v>
      </c>
      <c r="O3872" t="b">
        <v>1</v>
      </c>
      <c r="P3872">
        <v>11065</v>
      </c>
      <c r="Q3872">
        <v>12</v>
      </c>
      <c r="R3872">
        <v>-2087124155</v>
      </c>
      <c r="S3872">
        <v>55840</v>
      </c>
      <c r="T3872">
        <v>170</v>
      </c>
      <c r="U3872">
        <v>478801256</v>
      </c>
      <c r="V3872">
        <v>76</v>
      </c>
      <c r="W3872">
        <v>16497</v>
      </c>
      <c r="X3872">
        <v>40</v>
      </c>
      <c r="Y3872">
        <v>-802848311</v>
      </c>
      <c r="Z3872">
        <v>120</v>
      </c>
      <c r="AA3872">
        <v>42721</v>
      </c>
      <c r="AB3872">
        <v>57277</v>
      </c>
      <c r="AC3872" t="b">
        <v>0</v>
      </c>
      <c r="AD3872">
        <v>3243591679</v>
      </c>
      <c r="AE3872">
        <v>2877288764</v>
      </c>
      <c r="AF3872" t="b">
        <v>0</v>
      </c>
      <c r="AG3872" t="b">
        <v>0</v>
      </c>
      <c r="AH3872">
        <v>54364</v>
      </c>
      <c r="AI3872" t="s">
        <v>19497</v>
      </c>
      <c r="AJ3872">
        <v>-876634641</v>
      </c>
      <c r="AK3872">
        <v>204</v>
      </c>
      <c r="AL3872">
        <v>22155</v>
      </c>
      <c r="AM3872">
        <v>148</v>
      </c>
      <c r="AN3872">
        <v>25241</v>
      </c>
      <c r="AO3872">
        <v>-1818404391</v>
      </c>
      <c r="AP3872" t="b">
        <v>1</v>
      </c>
      <c r="AQ3872">
        <v>26</v>
      </c>
      <c r="AR3872">
        <v>-4</v>
      </c>
      <c r="AS3872" t="s">
        <v>29244</v>
      </c>
      <c r="AT3872">
        <v>2420416679</v>
      </c>
      <c r="AU3872" t="s">
        <v>29245</v>
      </c>
      <c r="AV3872">
        <v>-882439411</v>
      </c>
      <c r="AW3872">
        <v>-124</v>
      </c>
      <c r="AX3872">
        <v>-3.2870916501562409E+38</v>
      </c>
      <c r="AY3872">
        <v>221</v>
      </c>
      <c r="AZ3872">
        <v>31</v>
      </c>
      <c r="BA3872">
        <v>180</v>
      </c>
      <c r="BB3872" t="s">
        <v>29246</v>
      </c>
      <c r="BC3872" t="b">
        <v>1</v>
      </c>
      <c r="BD3872">
        <v>-1.1582377478741071E+38</v>
      </c>
      <c r="BE3872">
        <v>743646419</v>
      </c>
      <c r="BF3872">
        <v>-21</v>
      </c>
      <c r="BG3872">
        <v>2.1191469562906708E+38</v>
      </c>
      <c r="BH3872" t="b">
        <v>0</v>
      </c>
      <c r="BI3872">
        <v>360456876</v>
      </c>
      <c r="BJ3872">
        <v>9</v>
      </c>
      <c r="BK3872" t="s">
        <v>29247</v>
      </c>
      <c r="BL3872">
        <v>-486880768</v>
      </c>
      <c r="BM3872">
        <v>167123029</v>
      </c>
      <c r="BN3872">
        <v>22075</v>
      </c>
      <c r="BO3872" t="b">
        <v>1</v>
      </c>
      <c r="BP3872">
        <v>-1.001336204705749E+37</v>
      </c>
      <c r="BQ3872">
        <v>8</v>
      </c>
      <c r="BR3872">
        <v>-1276938257</v>
      </c>
      <c r="BS3872">
        <f t="shared" si="504"/>
        <v>-6238</v>
      </c>
      <c r="BT3872">
        <f t="shared" si="507"/>
        <v>-6238</v>
      </c>
      <c r="BU3872">
        <f t="shared" si="507"/>
        <v>-6238</v>
      </c>
      <c r="BV3872">
        <f t="shared" si="507"/>
        <v>-6238</v>
      </c>
      <c r="BW3872">
        <f t="shared" si="507"/>
        <v>-6238</v>
      </c>
      <c r="BX3872">
        <f t="shared" si="507"/>
        <v>-6238</v>
      </c>
      <c r="BY3872">
        <f t="shared" si="507"/>
        <v>-6238</v>
      </c>
      <c r="BZ3872">
        <f t="shared" si="507"/>
        <v>-6238</v>
      </c>
      <c r="CA3872">
        <f t="shared" si="507"/>
        <v>-6238</v>
      </c>
      <c r="CB3872">
        <f t="shared" si="507"/>
        <v>-6238</v>
      </c>
      <c r="CC3872">
        <f t="shared" si="507"/>
        <v>-6238</v>
      </c>
      <c r="CD3872">
        <f t="shared" si="507"/>
        <v>-6238</v>
      </c>
      <c r="CE3872">
        <f t="shared" si="507"/>
        <v>-6238</v>
      </c>
      <c r="CF3872">
        <f t="shared" si="507"/>
        <v>-6238</v>
      </c>
      <c r="CG3872">
        <f t="shared" si="507"/>
        <v>-6238</v>
      </c>
      <c r="CH3872">
        <f t="shared" si="507"/>
        <v>-6238</v>
      </c>
      <c r="CI3872">
        <f t="shared" si="507"/>
        <v>-6238</v>
      </c>
      <c r="CJ3872">
        <f t="shared" si="507"/>
        <v>-6238</v>
      </c>
      <c r="CK3872">
        <f t="shared" si="507"/>
        <v>-6238</v>
      </c>
      <c r="CL3872">
        <f t="shared" si="507"/>
        <v>-6238</v>
      </c>
      <c r="CM3872">
        <f t="shared" si="507"/>
        <v>-6238</v>
      </c>
      <c r="CN3872">
        <f t="shared" si="507"/>
        <v>-6238</v>
      </c>
      <c r="CO3872">
        <f t="shared" si="507"/>
        <v>-6238</v>
      </c>
      <c r="CP3872">
        <f t="shared" si="507"/>
        <v>-6238</v>
      </c>
      <c r="CQ3872">
        <f t="shared" si="507"/>
        <v>-6238</v>
      </c>
      <c r="CR3872">
        <f t="shared" si="507"/>
        <v>-6238</v>
      </c>
      <c r="CS3872">
        <f t="shared" si="507"/>
        <v>-6238</v>
      </c>
      <c r="CT3872">
        <f t="shared" si="507"/>
        <v>-6238</v>
      </c>
      <c r="CU3872">
        <f t="shared" si="507"/>
        <v>-6238</v>
      </c>
      <c r="CV3872">
        <f t="shared" si="507"/>
        <v>-6238</v>
      </c>
    </row>
    <row r="3873" spans="1:100" x14ac:dyDescent="0.25">
      <c r="A3873" t="b">
        <v>1</v>
      </c>
      <c r="B3873">
        <v>28371</v>
      </c>
      <c r="C3873">
        <v>1520721952</v>
      </c>
      <c r="D3873">
        <v>1.3283883512518739E+38</v>
      </c>
      <c r="E3873" t="b">
        <v>0</v>
      </c>
      <c r="F3873" t="s">
        <v>29248</v>
      </c>
      <c r="G3873" t="s">
        <v>29249</v>
      </c>
      <c r="H3873">
        <v>18</v>
      </c>
      <c r="I3873">
        <v>38779</v>
      </c>
      <c r="J3873">
        <v>3279908382</v>
      </c>
      <c r="K3873">
        <v>26658</v>
      </c>
      <c r="L3873" t="s">
        <v>29250</v>
      </c>
      <c r="M3873">
        <v>62</v>
      </c>
      <c r="N3873">
        <v>9211</v>
      </c>
      <c r="O3873" t="b">
        <v>1</v>
      </c>
      <c r="P3873">
        <v>43108</v>
      </c>
      <c r="Q3873">
        <v>71</v>
      </c>
      <c r="R3873">
        <v>94201958</v>
      </c>
      <c r="S3873">
        <v>43357</v>
      </c>
      <c r="T3873">
        <v>232</v>
      </c>
      <c r="U3873">
        <v>3908737497</v>
      </c>
      <c r="V3873">
        <v>4</v>
      </c>
      <c r="W3873">
        <v>43891</v>
      </c>
      <c r="X3873">
        <v>-34</v>
      </c>
      <c r="Y3873">
        <v>622197892</v>
      </c>
      <c r="Z3873">
        <v>-65</v>
      </c>
      <c r="AA3873">
        <v>49348</v>
      </c>
      <c r="AB3873">
        <v>32301</v>
      </c>
      <c r="AC3873" t="b">
        <v>0</v>
      </c>
      <c r="AD3873">
        <v>2702455233</v>
      </c>
      <c r="AE3873">
        <v>2877021998</v>
      </c>
      <c r="AF3873" t="b">
        <v>1</v>
      </c>
      <c r="AG3873" t="b">
        <v>0</v>
      </c>
      <c r="AH3873">
        <v>2585</v>
      </c>
      <c r="AI3873" t="s">
        <v>29251</v>
      </c>
      <c r="AJ3873">
        <v>1973953248</v>
      </c>
      <c r="AK3873">
        <v>9</v>
      </c>
      <c r="AL3873">
        <v>1345</v>
      </c>
      <c r="AM3873">
        <v>3</v>
      </c>
      <c r="AN3873">
        <v>1484</v>
      </c>
      <c r="AO3873">
        <v>1458889702</v>
      </c>
      <c r="AP3873" t="b">
        <v>0</v>
      </c>
      <c r="AQ3873">
        <v>224</v>
      </c>
      <c r="AR3873">
        <v>62</v>
      </c>
      <c r="AS3873" t="s">
        <v>29252</v>
      </c>
      <c r="AT3873">
        <v>32140857</v>
      </c>
      <c r="AU3873" t="s">
        <v>829</v>
      </c>
      <c r="AV3873">
        <v>1716711312</v>
      </c>
      <c r="AW3873">
        <v>103</v>
      </c>
      <c r="AX3873">
        <v>-2.557384483776953E+38</v>
      </c>
      <c r="AY3873">
        <v>194</v>
      </c>
      <c r="AZ3873">
        <v>-86</v>
      </c>
      <c r="BA3873">
        <v>249</v>
      </c>
      <c r="BB3873" t="s">
        <v>29253</v>
      </c>
      <c r="BC3873" t="b">
        <v>0</v>
      </c>
      <c r="BD3873">
        <v>2.6978279082561981E+38</v>
      </c>
      <c r="BE3873">
        <v>-54663064</v>
      </c>
      <c r="BF3873">
        <v>64</v>
      </c>
      <c r="BG3873">
        <v>-1.9605801828618222E+38</v>
      </c>
      <c r="BH3873" t="b">
        <v>1</v>
      </c>
      <c r="BI3873">
        <v>1086657336</v>
      </c>
      <c r="BJ3873">
        <v>-120</v>
      </c>
      <c r="BK3873" t="s">
        <v>29254</v>
      </c>
      <c r="BL3873">
        <v>422630181</v>
      </c>
      <c r="BM3873">
        <v>-1521470525</v>
      </c>
      <c r="BN3873">
        <v>-25175</v>
      </c>
      <c r="BO3873" t="b">
        <v>0</v>
      </c>
      <c r="BP3873">
        <v>-3.2827829364728459E+38</v>
      </c>
      <c r="BQ3873">
        <v>90</v>
      </c>
      <c r="BR3873">
        <v>-907989527</v>
      </c>
      <c r="BS3873">
        <f t="shared" si="504"/>
        <v>-6238</v>
      </c>
      <c r="BT3873">
        <f t="shared" si="507"/>
        <v>-6238</v>
      </c>
      <c r="BU3873">
        <f t="shared" si="507"/>
        <v>-6238</v>
      </c>
      <c r="BV3873">
        <f t="shared" si="507"/>
        <v>-6238</v>
      </c>
      <c r="BW3873">
        <f t="shared" si="507"/>
        <v>-6238</v>
      </c>
      <c r="BX3873">
        <f t="shared" si="507"/>
        <v>-6238</v>
      </c>
      <c r="BY3873">
        <f t="shared" si="507"/>
        <v>-6238</v>
      </c>
      <c r="BZ3873">
        <f t="shared" si="507"/>
        <v>-6238</v>
      </c>
      <c r="CA3873">
        <f t="shared" si="507"/>
        <v>-6238</v>
      </c>
      <c r="CB3873">
        <f t="shared" si="507"/>
        <v>-6238</v>
      </c>
      <c r="CC3873">
        <f t="shared" si="507"/>
        <v>-6238</v>
      </c>
      <c r="CD3873">
        <f t="shared" si="507"/>
        <v>-6238</v>
      </c>
      <c r="CE3873">
        <f t="shared" si="507"/>
        <v>-6238</v>
      </c>
      <c r="CF3873">
        <f t="shared" si="507"/>
        <v>-6238</v>
      </c>
      <c r="CG3873">
        <f t="shared" si="507"/>
        <v>-6238</v>
      </c>
      <c r="CH3873">
        <f t="shared" si="507"/>
        <v>-6238</v>
      </c>
      <c r="CI3873">
        <f t="shared" si="507"/>
        <v>-6238</v>
      </c>
      <c r="CJ3873">
        <f t="shared" si="507"/>
        <v>-6238</v>
      </c>
      <c r="CK3873">
        <f t="shared" si="507"/>
        <v>-6238</v>
      </c>
      <c r="CL3873">
        <f t="shared" si="507"/>
        <v>-6238</v>
      </c>
      <c r="CM3873">
        <f t="shared" si="507"/>
        <v>-6238</v>
      </c>
      <c r="CN3873">
        <f t="shared" si="507"/>
        <v>-6238</v>
      </c>
      <c r="CO3873">
        <f t="shared" si="507"/>
        <v>-6238</v>
      </c>
      <c r="CP3873">
        <f t="shared" si="507"/>
        <v>-6238</v>
      </c>
      <c r="CQ3873">
        <f t="shared" si="507"/>
        <v>-6238</v>
      </c>
      <c r="CR3873">
        <f t="shared" si="507"/>
        <v>-6238</v>
      </c>
      <c r="CS3873">
        <f t="shared" si="507"/>
        <v>-6238</v>
      </c>
      <c r="CT3873">
        <f t="shared" si="507"/>
        <v>-6238</v>
      </c>
      <c r="CU3873">
        <f t="shared" si="507"/>
        <v>-6238</v>
      </c>
      <c r="CV3873">
        <f t="shared" si="507"/>
        <v>-6238</v>
      </c>
    </row>
    <row r="3874" spans="1:100" x14ac:dyDescent="0.25">
      <c r="A3874" t="b">
        <v>1</v>
      </c>
      <c r="B3874">
        <v>32438</v>
      </c>
      <c r="C3874">
        <v>778969260</v>
      </c>
      <c r="D3874">
        <v>-2.1332595372729829E+38</v>
      </c>
      <c r="E3874" t="b">
        <v>1</v>
      </c>
      <c r="F3874" t="s">
        <v>29255</v>
      </c>
      <c r="G3874" t="s">
        <v>29256</v>
      </c>
      <c r="H3874">
        <v>3</v>
      </c>
      <c r="I3874">
        <v>47760</v>
      </c>
      <c r="J3874">
        <v>2110345839</v>
      </c>
      <c r="K3874">
        <v>-19230</v>
      </c>
      <c r="L3874" t="s">
        <v>29257</v>
      </c>
      <c r="M3874">
        <v>72</v>
      </c>
      <c r="N3874">
        <v>-29480</v>
      </c>
      <c r="O3874" t="b">
        <v>1</v>
      </c>
      <c r="P3874">
        <v>4710</v>
      </c>
      <c r="Q3874">
        <v>92</v>
      </c>
      <c r="R3874">
        <v>1622546263</v>
      </c>
      <c r="S3874">
        <v>51805</v>
      </c>
      <c r="T3874">
        <v>155</v>
      </c>
      <c r="U3874">
        <v>639711365</v>
      </c>
      <c r="V3874">
        <v>-46</v>
      </c>
      <c r="W3874">
        <v>31507</v>
      </c>
      <c r="X3874">
        <v>87</v>
      </c>
      <c r="Y3874">
        <v>-1012491745</v>
      </c>
      <c r="Z3874">
        <v>-114</v>
      </c>
      <c r="AA3874">
        <v>35827</v>
      </c>
      <c r="AB3874">
        <v>3077</v>
      </c>
      <c r="AC3874" t="b">
        <v>1</v>
      </c>
      <c r="AD3874">
        <v>3673671211</v>
      </c>
      <c r="AE3874">
        <v>2744680215</v>
      </c>
      <c r="AF3874" t="b">
        <v>0</v>
      </c>
      <c r="AG3874" t="b">
        <v>0</v>
      </c>
      <c r="AH3874">
        <v>36051</v>
      </c>
      <c r="AI3874" t="s">
        <v>29258</v>
      </c>
      <c r="AJ3874">
        <v>1632650214</v>
      </c>
      <c r="AK3874">
        <v>216</v>
      </c>
      <c r="AL3874">
        <v>61422</v>
      </c>
      <c r="AM3874">
        <v>55</v>
      </c>
      <c r="AN3874">
        <v>29954</v>
      </c>
      <c r="AO3874">
        <v>1351871384</v>
      </c>
      <c r="AP3874" t="b">
        <v>0</v>
      </c>
      <c r="AQ3874">
        <v>28</v>
      </c>
      <c r="AR3874">
        <v>67</v>
      </c>
      <c r="AS3874" t="s">
        <v>29259</v>
      </c>
      <c r="AT3874">
        <v>1244540193</v>
      </c>
      <c r="AU3874" t="s">
        <v>29260</v>
      </c>
      <c r="AV3874">
        <v>-1226246330</v>
      </c>
      <c r="AW3874">
        <v>-117</v>
      </c>
      <c r="AX3874">
        <v>2.4275249146976531E+38</v>
      </c>
      <c r="AY3874">
        <v>119</v>
      </c>
      <c r="AZ3874">
        <v>-122</v>
      </c>
      <c r="BA3874">
        <v>138</v>
      </c>
      <c r="BB3874" t="s">
        <v>29261</v>
      </c>
      <c r="BC3874" t="b">
        <v>1</v>
      </c>
      <c r="BD3874">
        <v>-2.4631447508701079E+38</v>
      </c>
      <c r="BE3874">
        <v>954356344</v>
      </c>
      <c r="BF3874">
        <v>29</v>
      </c>
      <c r="BG3874">
        <v>-2.495850681286113E+38</v>
      </c>
      <c r="BH3874" t="b">
        <v>0</v>
      </c>
      <c r="BI3874">
        <v>100558805</v>
      </c>
      <c r="BJ3874">
        <v>-60</v>
      </c>
      <c r="BK3874" t="s">
        <v>29262</v>
      </c>
      <c r="BL3874">
        <v>-263140902</v>
      </c>
      <c r="BM3874">
        <v>-1718350925</v>
      </c>
      <c r="BN3874">
        <v>-9368</v>
      </c>
      <c r="BO3874" t="b">
        <v>0</v>
      </c>
      <c r="BP3874">
        <v>-2.882579405178611E+38</v>
      </c>
      <c r="BQ3874">
        <v>31</v>
      </c>
      <c r="BR3874">
        <v>320695090</v>
      </c>
      <c r="BS3874">
        <f t="shared" si="504"/>
        <v>-6238</v>
      </c>
      <c r="BT3874">
        <f t="shared" si="507"/>
        <v>-6238</v>
      </c>
      <c r="BU3874">
        <f t="shared" si="507"/>
        <v>-6238</v>
      </c>
      <c r="BV3874">
        <f t="shared" si="507"/>
        <v>-6238</v>
      </c>
      <c r="BW3874">
        <f t="shared" si="507"/>
        <v>-6238</v>
      </c>
      <c r="BX3874">
        <f t="shared" si="507"/>
        <v>-6238</v>
      </c>
      <c r="BY3874">
        <f t="shared" si="507"/>
        <v>-6238</v>
      </c>
      <c r="BZ3874">
        <f t="shared" si="507"/>
        <v>-6238</v>
      </c>
      <c r="CA3874">
        <f t="shared" si="507"/>
        <v>-6238</v>
      </c>
      <c r="CB3874">
        <f t="shared" si="507"/>
        <v>-6238</v>
      </c>
      <c r="CC3874">
        <f t="shared" si="507"/>
        <v>-6238</v>
      </c>
      <c r="CD3874">
        <f t="shared" si="507"/>
        <v>-6238</v>
      </c>
      <c r="CE3874">
        <f t="shared" si="507"/>
        <v>-6238</v>
      </c>
      <c r="CF3874">
        <f t="shared" si="507"/>
        <v>-6238</v>
      </c>
      <c r="CG3874">
        <f t="shared" si="507"/>
        <v>-6238</v>
      </c>
      <c r="CH3874">
        <f t="shared" si="507"/>
        <v>-6238</v>
      </c>
      <c r="CI3874">
        <f t="shared" si="507"/>
        <v>-6238</v>
      </c>
      <c r="CJ3874">
        <f t="shared" si="507"/>
        <v>-6238</v>
      </c>
      <c r="CK3874">
        <f t="shared" si="507"/>
        <v>-6238</v>
      </c>
      <c r="CL3874">
        <f t="shared" si="507"/>
        <v>-6238</v>
      </c>
      <c r="CM3874">
        <f t="shared" si="507"/>
        <v>-6238</v>
      </c>
      <c r="CN3874">
        <f t="shared" si="507"/>
        <v>-6238</v>
      </c>
      <c r="CO3874">
        <f t="shared" si="507"/>
        <v>-6238</v>
      </c>
      <c r="CP3874">
        <f t="shared" si="507"/>
        <v>-6238</v>
      </c>
      <c r="CQ3874">
        <f t="shared" si="507"/>
        <v>-6238</v>
      </c>
      <c r="CR3874">
        <f t="shared" si="507"/>
        <v>-6238</v>
      </c>
      <c r="CS3874">
        <f t="shared" si="507"/>
        <v>-6238</v>
      </c>
      <c r="CT3874">
        <f t="shared" si="507"/>
        <v>-6238</v>
      </c>
      <c r="CU3874">
        <f t="shared" si="507"/>
        <v>-6238</v>
      </c>
      <c r="CV3874">
        <f t="shared" si="507"/>
        <v>-6238</v>
      </c>
    </row>
    <row r="3875" spans="1:100" x14ac:dyDescent="0.25">
      <c r="A3875" t="b">
        <v>0</v>
      </c>
      <c r="B3875">
        <v>31183</v>
      </c>
      <c r="C3875">
        <v>1424882422</v>
      </c>
      <c r="D3875">
        <v>1.4928013750421321E+38</v>
      </c>
      <c r="E3875" t="b">
        <v>0</v>
      </c>
      <c r="F3875" t="s">
        <v>29263</v>
      </c>
      <c r="G3875" t="s">
        <v>29264</v>
      </c>
      <c r="H3875">
        <v>29</v>
      </c>
      <c r="I3875">
        <v>58697</v>
      </c>
      <c r="J3875">
        <v>1976381937</v>
      </c>
      <c r="K3875">
        <v>-4545</v>
      </c>
      <c r="L3875" t="s">
        <v>29265</v>
      </c>
      <c r="M3875">
        <v>73</v>
      </c>
      <c r="N3875">
        <v>-5043</v>
      </c>
      <c r="O3875" t="b">
        <v>1</v>
      </c>
      <c r="P3875">
        <v>35852</v>
      </c>
      <c r="Q3875">
        <v>104</v>
      </c>
      <c r="R3875">
        <v>-407811074</v>
      </c>
      <c r="S3875">
        <v>22093</v>
      </c>
      <c r="T3875">
        <v>210</v>
      </c>
      <c r="U3875">
        <v>580015815</v>
      </c>
      <c r="V3875">
        <v>-126</v>
      </c>
      <c r="W3875">
        <v>24581</v>
      </c>
      <c r="X3875">
        <v>-6</v>
      </c>
      <c r="Y3875">
        <v>-1124930339</v>
      </c>
      <c r="Z3875">
        <v>-126</v>
      </c>
      <c r="AA3875">
        <v>24486</v>
      </c>
      <c r="AB3875">
        <v>16780</v>
      </c>
      <c r="AC3875" t="b">
        <v>0</v>
      </c>
      <c r="AD3875">
        <v>2648807571</v>
      </c>
      <c r="AE3875">
        <v>1910932201</v>
      </c>
      <c r="AF3875" t="b">
        <v>1</v>
      </c>
      <c r="AG3875" t="b">
        <v>0</v>
      </c>
      <c r="AH3875">
        <v>33066</v>
      </c>
      <c r="AI3875" t="s">
        <v>29266</v>
      </c>
      <c r="AJ3875">
        <v>-1417754800</v>
      </c>
      <c r="AK3875">
        <v>123</v>
      </c>
      <c r="AL3875">
        <v>32853</v>
      </c>
      <c r="AM3875">
        <v>254</v>
      </c>
      <c r="AN3875">
        <v>63205</v>
      </c>
      <c r="AO3875">
        <v>-240884622</v>
      </c>
      <c r="AP3875" t="b">
        <v>1</v>
      </c>
      <c r="AQ3875">
        <v>134</v>
      </c>
      <c r="AR3875">
        <v>-6</v>
      </c>
      <c r="AS3875" t="s">
        <v>29267</v>
      </c>
      <c r="AT3875">
        <v>1181976120</v>
      </c>
      <c r="AU3875" t="s">
        <v>29268</v>
      </c>
      <c r="AV3875">
        <v>1107752101</v>
      </c>
      <c r="AW3875">
        <v>-7</v>
      </c>
      <c r="AX3875">
        <v>-2.257028316237725E+37</v>
      </c>
      <c r="AY3875">
        <v>236</v>
      </c>
      <c r="AZ3875">
        <v>74</v>
      </c>
      <c r="BA3875">
        <v>199</v>
      </c>
      <c r="BB3875" t="s">
        <v>29269</v>
      </c>
      <c r="BC3875" t="b">
        <v>1</v>
      </c>
      <c r="BD3875">
        <v>-1.7533875786765981E+38</v>
      </c>
      <c r="BE3875">
        <v>-2120677762</v>
      </c>
      <c r="BF3875">
        <v>-117</v>
      </c>
      <c r="BG3875">
        <v>-2.576471116687583E+38</v>
      </c>
      <c r="BH3875" t="b">
        <v>1</v>
      </c>
      <c r="BI3875">
        <v>-1767363760</v>
      </c>
      <c r="BJ3875">
        <v>106</v>
      </c>
      <c r="BK3875" t="s">
        <v>29270</v>
      </c>
      <c r="BL3875">
        <v>537419319</v>
      </c>
      <c r="BM3875">
        <v>776654877</v>
      </c>
      <c r="BN3875">
        <v>-25252</v>
      </c>
      <c r="BO3875" t="b">
        <v>0</v>
      </c>
      <c r="BP3875">
        <v>-1.9605091012505269E+38</v>
      </c>
      <c r="BQ3875">
        <v>58</v>
      </c>
      <c r="BR3875">
        <v>701959019</v>
      </c>
      <c r="BS3875">
        <f t="shared" si="504"/>
        <v>-6238</v>
      </c>
      <c r="BT3875">
        <f t="shared" si="507"/>
        <v>-6238</v>
      </c>
      <c r="BU3875">
        <f t="shared" si="507"/>
        <v>-6238</v>
      </c>
      <c r="BV3875">
        <f t="shared" si="507"/>
        <v>-6238</v>
      </c>
      <c r="BW3875">
        <f t="shared" si="507"/>
        <v>-6238</v>
      </c>
      <c r="BX3875">
        <f t="shared" si="507"/>
        <v>-6238</v>
      </c>
      <c r="BY3875">
        <f t="shared" si="507"/>
        <v>-6238</v>
      </c>
      <c r="BZ3875">
        <f t="shared" si="507"/>
        <v>-6238</v>
      </c>
      <c r="CA3875">
        <f t="shared" si="507"/>
        <v>-6238</v>
      </c>
      <c r="CB3875">
        <f t="shared" si="507"/>
        <v>-6238</v>
      </c>
      <c r="CC3875">
        <f t="shared" si="507"/>
        <v>-6238</v>
      </c>
      <c r="CD3875">
        <f t="shared" si="507"/>
        <v>-6238</v>
      </c>
      <c r="CE3875">
        <f t="shared" si="507"/>
        <v>-6238</v>
      </c>
      <c r="CF3875">
        <f t="shared" si="507"/>
        <v>-6238</v>
      </c>
      <c r="CG3875">
        <f t="shared" si="507"/>
        <v>-6238</v>
      </c>
      <c r="CH3875">
        <f t="shared" si="507"/>
        <v>-6238</v>
      </c>
      <c r="CI3875">
        <f t="shared" si="507"/>
        <v>-6238</v>
      </c>
      <c r="CJ3875">
        <f t="shared" si="507"/>
        <v>-6238</v>
      </c>
      <c r="CK3875">
        <f t="shared" si="507"/>
        <v>-6238</v>
      </c>
      <c r="CL3875">
        <f t="shared" si="507"/>
        <v>-6238</v>
      </c>
      <c r="CM3875">
        <f t="shared" si="507"/>
        <v>-6238</v>
      </c>
      <c r="CN3875">
        <f t="shared" si="507"/>
        <v>-6238</v>
      </c>
      <c r="CO3875">
        <f t="shared" si="507"/>
        <v>-6238</v>
      </c>
      <c r="CP3875">
        <f t="shared" si="507"/>
        <v>-6238</v>
      </c>
      <c r="CQ3875">
        <f t="shared" si="507"/>
        <v>-6238</v>
      </c>
      <c r="CR3875">
        <f t="shared" si="507"/>
        <v>-6238</v>
      </c>
      <c r="CS3875">
        <f t="shared" si="507"/>
        <v>-6238</v>
      </c>
      <c r="CT3875">
        <f t="shared" si="507"/>
        <v>-6238</v>
      </c>
      <c r="CU3875">
        <f t="shared" si="507"/>
        <v>-6238</v>
      </c>
      <c r="CV3875">
        <f t="shared" si="507"/>
        <v>-6238</v>
      </c>
    </row>
    <row r="3876" spans="1:100" x14ac:dyDescent="0.25">
      <c r="A3876" t="b">
        <v>0</v>
      </c>
      <c r="B3876">
        <v>-31274</v>
      </c>
      <c r="C3876">
        <v>1525784913</v>
      </c>
      <c r="D3876">
        <v>2.4160502847395309E+37</v>
      </c>
      <c r="E3876" t="b">
        <v>0</v>
      </c>
      <c r="F3876" t="s">
        <v>29271</v>
      </c>
      <c r="G3876" t="s">
        <v>29272</v>
      </c>
      <c r="H3876">
        <v>237</v>
      </c>
      <c r="I3876">
        <v>35659</v>
      </c>
      <c r="J3876">
        <v>2871801289</v>
      </c>
      <c r="K3876">
        <v>3496</v>
      </c>
      <c r="L3876" t="s">
        <v>29273</v>
      </c>
      <c r="M3876">
        <v>199</v>
      </c>
      <c r="N3876">
        <v>1552</v>
      </c>
      <c r="O3876" t="b">
        <v>1</v>
      </c>
      <c r="P3876">
        <v>27510</v>
      </c>
      <c r="Q3876">
        <v>82</v>
      </c>
      <c r="R3876">
        <v>888269300</v>
      </c>
      <c r="S3876">
        <v>51301</v>
      </c>
      <c r="T3876">
        <v>201</v>
      </c>
      <c r="U3876">
        <v>3678211309</v>
      </c>
      <c r="V3876">
        <v>95</v>
      </c>
      <c r="W3876">
        <v>35557</v>
      </c>
      <c r="X3876">
        <v>81</v>
      </c>
      <c r="Y3876">
        <v>613961508</v>
      </c>
      <c r="Z3876">
        <v>-29</v>
      </c>
      <c r="AA3876">
        <v>2637</v>
      </c>
      <c r="AB3876">
        <v>36919</v>
      </c>
      <c r="AC3876" t="b">
        <v>1</v>
      </c>
      <c r="AD3876">
        <v>958921007</v>
      </c>
      <c r="AE3876">
        <v>1305258023</v>
      </c>
      <c r="AF3876" t="b">
        <v>0</v>
      </c>
      <c r="AG3876" t="b">
        <v>1</v>
      </c>
      <c r="AH3876">
        <v>42285</v>
      </c>
      <c r="AI3876" t="s">
        <v>29274</v>
      </c>
      <c r="AJ3876">
        <v>223669332</v>
      </c>
      <c r="AK3876">
        <v>206</v>
      </c>
      <c r="AL3876">
        <v>18461</v>
      </c>
      <c r="AM3876">
        <v>197</v>
      </c>
      <c r="AN3876">
        <v>42925</v>
      </c>
      <c r="AO3876">
        <v>1073099371</v>
      </c>
      <c r="AP3876" t="b">
        <v>0</v>
      </c>
      <c r="AQ3876">
        <v>1</v>
      </c>
      <c r="AR3876">
        <v>-3</v>
      </c>
      <c r="AS3876" t="s">
        <v>29275</v>
      </c>
      <c r="AT3876">
        <v>1053099841</v>
      </c>
      <c r="AU3876" t="s">
        <v>29276</v>
      </c>
      <c r="AV3876">
        <v>-605160689</v>
      </c>
      <c r="AW3876">
        <v>118</v>
      </c>
      <c r="AX3876">
        <v>2.5751409198973721E+37</v>
      </c>
      <c r="AY3876">
        <v>10</v>
      </c>
      <c r="AZ3876">
        <v>-98</v>
      </c>
      <c r="BA3876">
        <v>214</v>
      </c>
      <c r="BB3876" t="s">
        <v>29277</v>
      </c>
      <c r="BC3876" t="b">
        <v>0</v>
      </c>
      <c r="BD3876">
        <v>-2.0253152074290479E+38</v>
      </c>
      <c r="BE3876">
        <v>193999840</v>
      </c>
      <c r="BF3876">
        <v>14</v>
      </c>
      <c r="BG3876">
        <v>-1.357019574212805E+38</v>
      </c>
      <c r="BH3876" t="b">
        <v>1</v>
      </c>
      <c r="BI3876">
        <v>-1738342400</v>
      </c>
      <c r="BJ3876">
        <v>40</v>
      </c>
      <c r="BK3876" t="s">
        <v>29278</v>
      </c>
      <c r="BL3876">
        <v>-720362954</v>
      </c>
      <c r="BM3876">
        <v>1298443654</v>
      </c>
      <c r="BN3876">
        <v>29938</v>
      </c>
      <c r="BO3876" t="b">
        <v>1</v>
      </c>
      <c r="BP3876">
        <v>2.063164865451719E+38</v>
      </c>
      <c r="BQ3876">
        <v>115</v>
      </c>
      <c r="BR3876">
        <v>850614034</v>
      </c>
      <c r="BS3876">
        <f t="shared" si="504"/>
        <v>-6238</v>
      </c>
      <c r="BT3876">
        <f t="shared" si="507"/>
        <v>-6238</v>
      </c>
      <c r="BU3876">
        <f t="shared" si="507"/>
        <v>-6238</v>
      </c>
      <c r="BV3876">
        <f t="shared" si="507"/>
        <v>-6238</v>
      </c>
      <c r="BW3876">
        <f t="shared" si="507"/>
        <v>-6238</v>
      </c>
      <c r="BX3876">
        <f t="shared" si="507"/>
        <v>-6238</v>
      </c>
      <c r="BY3876">
        <f t="shared" si="507"/>
        <v>-6238</v>
      </c>
      <c r="BZ3876">
        <f t="shared" si="507"/>
        <v>-6238</v>
      </c>
      <c r="CA3876">
        <f t="shared" si="507"/>
        <v>-6238</v>
      </c>
      <c r="CB3876">
        <f t="shared" si="507"/>
        <v>-6238</v>
      </c>
      <c r="CC3876">
        <f t="shared" si="507"/>
        <v>-6238</v>
      </c>
      <c r="CD3876">
        <f t="shared" si="507"/>
        <v>-6238</v>
      </c>
      <c r="CE3876">
        <f t="shared" si="507"/>
        <v>-6238</v>
      </c>
      <c r="CF3876">
        <f t="shared" si="507"/>
        <v>-6238</v>
      </c>
      <c r="CG3876">
        <f t="shared" si="507"/>
        <v>-6238</v>
      </c>
      <c r="CH3876">
        <f t="shared" si="507"/>
        <v>-6238</v>
      </c>
      <c r="CI3876">
        <f t="shared" si="507"/>
        <v>-6238</v>
      </c>
      <c r="CJ3876">
        <f t="shared" si="507"/>
        <v>-6238</v>
      </c>
      <c r="CK3876">
        <f t="shared" si="507"/>
        <v>-6238</v>
      </c>
      <c r="CL3876">
        <f t="shared" si="507"/>
        <v>-6238</v>
      </c>
      <c r="CM3876">
        <f t="shared" si="507"/>
        <v>-6238</v>
      </c>
      <c r="CN3876">
        <f t="shared" si="507"/>
        <v>-6238</v>
      </c>
      <c r="CO3876">
        <f t="shared" si="507"/>
        <v>-6238</v>
      </c>
      <c r="CP3876">
        <f t="shared" si="507"/>
        <v>-6238</v>
      </c>
      <c r="CQ3876">
        <f t="shared" si="507"/>
        <v>-6238</v>
      </c>
      <c r="CR3876">
        <f t="shared" si="507"/>
        <v>-6238</v>
      </c>
      <c r="CS3876">
        <f t="shared" si="507"/>
        <v>-6238</v>
      </c>
      <c r="CT3876">
        <f t="shared" si="507"/>
        <v>-6238</v>
      </c>
      <c r="CU3876">
        <f t="shared" si="507"/>
        <v>-6238</v>
      </c>
      <c r="CV3876">
        <f t="shared" si="507"/>
        <v>-6238</v>
      </c>
    </row>
    <row r="3877" spans="1:100" x14ac:dyDescent="0.25">
      <c r="A3877" t="b">
        <v>1</v>
      </c>
      <c r="B3877">
        <v>-25355</v>
      </c>
      <c r="C3877">
        <v>766692948</v>
      </c>
      <c r="D3877">
        <v>6.5640083693537603E+37</v>
      </c>
      <c r="E3877" t="b">
        <v>0</v>
      </c>
      <c r="F3877" t="s">
        <v>29279</v>
      </c>
      <c r="G3877" t="s">
        <v>29280</v>
      </c>
      <c r="H3877">
        <v>31</v>
      </c>
      <c r="I3877">
        <v>34030</v>
      </c>
      <c r="J3877">
        <v>777013998</v>
      </c>
      <c r="K3877">
        <v>-16059</v>
      </c>
      <c r="L3877" t="s">
        <v>29281</v>
      </c>
      <c r="M3877">
        <v>157</v>
      </c>
      <c r="N3877">
        <v>-29693</v>
      </c>
      <c r="O3877" t="b">
        <v>0</v>
      </c>
      <c r="P3877">
        <v>53969</v>
      </c>
      <c r="Q3877">
        <v>18</v>
      </c>
      <c r="R3877">
        <v>1872964365</v>
      </c>
      <c r="S3877">
        <v>53818</v>
      </c>
      <c r="T3877">
        <v>164</v>
      </c>
      <c r="U3877">
        <v>534615310</v>
      </c>
      <c r="V3877">
        <v>-28</v>
      </c>
      <c r="W3877">
        <v>29900</v>
      </c>
      <c r="X3877">
        <v>-15</v>
      </c>
      <c r="Y3877">
        <v>-641701236</v>
      </c>
      <c r="Z3877">
        <v>-32</v>
      </c>
      <c r="AA3877">
        <v>45237</v>
      </c>
      <c r="AB3877">
        <v>42497</v>
      </c>
      <c r="AC3877" t="b">
        <v>0</v>
      </c>
      <c r="AD3877">
        <v>714952045</v>
      </c>
      <c r="AE3877">
        <v>2903088443</v>
      </c>
      <c r="AF3877" t="b">
        <v>0</v>
      </c>
      <c r="AG3877" t="b">
        <v>1</v>
      </c>
      <c r="AH3877">
        <v>31455</v>
      </c>
      <c r="AI3877" t="s">
        <v>29282</v>
      </c>
      <c r="AJ3877">
        <v>1947059700</v>
      </c>
      <c r="AK3877">
        <v>151</v>
      </c>
      <c r="AL3877">
        <v>18983</v>
      </c>
      <c r="AM3877">
        <v>42</v>
      </c>
      <c r="AN3877">
        <v>40259</v>
      </c>
      <c r="AO3877">
        <v>1143066207</v>
      </c>
      <c r="AP3877" t="b">
        <v>1</v>
      </c>
      <c r="AQ3877">
        <v>67</v>
      </c>
      <c r="AR3877">
        <v>39</v>
      </c>
      <c r="AS3877" t="s">
        <v>29283</v>
      </c>
      <c r="AT3877">
        <v>3850552702</v>
      </c>
      <c r="AU3877" t="s">
        <v>29284</v>
      </c>
      <c r="AV3877">
        <v>-1868191619</v>
      </c>
      <c r="AW3877">
        <v>-96</v>
      </c>
      <c r="AX3877">
        <v>2.4999421829726559E+38</v>
      </c>
      <c r="AY3877">
        <v>131</v>
      </c>
      <c r="AZ3877">
        <v>100</v>
      </c>
      <c r="BA3877">
        <v>74</v>
      </c>
      <c r="BB3877" t="s">
        <v>788</v>
      </c>
      <c r="BC3877" t="b">
        <v>1</v>
      </c>
      <c r="BD3877">
        <v>-9.7542980115279491E+36</v>
      </c>
      <c r="BE3877">
        <v>537463836</v>
      </c>
      <c r="BF3877">
        <v>-18</v>
      </c>
      <c r="BG3877">
        <v>1.187165414473668E+38</v>
      </c>
      <c r="BH3877" t="b">
        <v>0</v>
      </c>
      <c r="BI3877">
        <v>238028393</v>
      </c>
      <c r="BJ3877">
        <v>-39</v>
      </c>
      <c r="BK3877" t="s">
        <v>29285</v>
      </c>
      <c r="BL3877">
        <v>311547075</v>
      </c>
      <c r="BM3877">
        <v>189586699</v>
      </c>
      <c r="BN3877">
        <v>29548</v>
      </c>
      <c r="BO3877" t="b">
        <v>1</v>
      </c>
      <c r="BP3877">
        <v>2.5671823410847322E+38</v>
      </c>
      <c r="BQ3877">
        <v>55</v>
      </c>
      <c r="BR3877">
        <v>1358673502</v>
      </c>
      <c r="BS3877">
        <f t="shared" si="504"/>
        <v>-6238</v>
      </c>
      <c r="BT3877">
        <f t="shared" si="507"/>
        <v>-6238</v>
      </c>
      <c r="BU3877">
        <f t="shared" si="507"/>
        <v>-6238</v>
      </c>
      <c r="BV3877">
        <f t="shared" si="507"/>
        <v>-6238</v>
      </c>
      <c r="BW3877">
        <f t="shared" si="507"/>
        <v>-6238</v>
      </c>
      <c r="BX3877">
        <f t="shared" si="507"/>
        <v>-6238</v>
      </c>
      <c r="BY3877">
        <f t="shared" si="507"/>
        <v>-6238</v>
      </c>
      <c r="BZ3877">
        <f t="shared" si="507"/>
        <v>-6238</v>
      </c>
      <c r="CA3877">
        <f t="shared" ref="BT3877:CV3886" si="508">$BQ$2 + $BN$2</f>
        <v>-6238</v>
      </c>
      <c r="CB3877">
        <f t="shared" si="508"/>
        <v>-6238</v>
      </c>
      <c r="CC3877">
        <f t="shared" si="508"/>
        <v>-6238</v>
      </c>
      <c r="CD3877">
        <f t="shared" si="508"/>
        <v>-6238</v>
      </c>
      <c r="CE3877">
        <f t="shared" si="508"/>
        <v>-6238</v>
      </c>
      <c r="CF3877">
        <f t="shared" si="508"/>
        <v>-6238</v>
      </c>
      <c r="CG3877">
        <f t="shared" si="508"/>
        <v>-6238</v>
      </c>
      <c r="CH3877">
        <f t="shared" si="508"/>
        <v>-6238</v>
      </c>
      <c r="CI3877">
        <f t="shared" si="508"/>
        <v>-6238</v>
      </c>
      <c r="CJ3877">
        <f t="shared" si="508"/>
        <v>-6238</v>
      </c>
      <c r="CK3877">
        <f t="shared" si="508"/>
        <v>-6238</v>
      </c>
      <c r="CL3877">
        <f t="shared" si="508"/>
        <v>-6238</v>
      </c>
      <c r="CM3877">
        <f t="shared" si="508"/>
        <v>-6238</v>
      </c>
      <c r="CN3877">
        <f t="shared" si="508"/>
        <v>-6238</v>
      </c>
      <c r="CO3877">
        <f t="shared" si="508"/>
        <v>-6238</v>
      </c>
      <c r="CP3877">
        <f t="shared" si="508"/>
        <v>-6238</v>
      </c>
      <c r="CQ3877">
        <f t="shared" si="508"/>
        <v>-6238</v>
      </c>
      <c r="CR3877">
        <f t="shared" si="508"/>
        <v>-6238</v>
      </c>
      <c r="CS3877">
        <f t="shared" si="508"/>
        <v>-6238</v>
      </c>
      <c r="CT3877">
        <f t="shared" si="508"/>
        <v>-6238</v>
      </c>
      <c r="CU3877">
        <f t="shared" si="508"/>
        <v>-6238</v>
      </c>
      <c r="CV3877">
        <f t="shared" si="508"/>
        <v>-6238</v>
      </c>
    </row>
    <row r="3878" spans="1:100" x14ac:dyDescent="0.25">
      <c r="A3878" t="b">
        <v>0</v>
      </c>
      <c r="B3878">
        <v>6209</v>
      </c>
      <c r="C3878">
        <v>3423894625</v>
      </c>
      <c r="D3878">
        <v>-3.428424512682756E+37</v>
      </c>
      <c r="E3878" t="b">
        <v>1</v>
      </c>
      <c r="F3878" t="s">
        <v>29286</v>
      </c>
      <c r="G3878" t="s">
        <v>29287</v>
      </c>
      <c r="H3878">
        <v>163</v>
      </c>
      <c r="I3878">
        <v>57378</v>
      </c>
      <c r="J3878">
        <v>3891580094</v>
      </c>
      <c r="K3878">
        <v>15670</v>
      </c>
      <c r="L3878" t="s">
        <v>29288</v>
      </c>
      <c r="M3878">
        <v>223</v>
      </c>
      <c r="N3878">
        <v>26319</v>
      </c>
      <c r="O3878" t="b">
        <v>1</v>
      </c>
      <c r="P3878">
        <v>1083</v>
      </c>
      <c r="Q3878">
        <v>131</v>
      </c>
      <c r="R3878">
        <v>-872711533</v>
      </c>
      <c r="S3878">
        <v>25632</v>
      </c>
      <c r="T3878">
        <v>185</v>
      </c>
      <c r="U3878">
        <v>207249921</v>
      </c>
      <c r="V3878">
        <v>78</v>
      </c>
      <c r="W3878">
        <v>40608</v>
      </c>
      <c r="X3878">
        <v>-36</v>
      </c>
      <c r="Y3878">
        <v>-1292211437</v>
      </c>
      <c r="Z3878">
        <v>-2</v>
      </c>
      <c r="AA3878">
        <v>12400</v>
      </c>
      <c r="AB3878">
        <v>1985</v>
      </c>
      <c r="AC3878" t="b">
        <v>1</v>
      </c>
      <c r="AD3878">
        <v>3659770004</v>
      </c>
      <c r="AE3878">
        <v>3139014921</v>
      </c>
      <c r="AF3878" t="b">
        <v>0</v>
      </c>
      <c r="AG3878" t="b">
        <v>0</v>
      </c>
      <c r="AH3878">
        <v>45720</v>
      </c>
      <c r="AI3878" t="s">
        <v>29289</v>
      </c>
      <c r="AJ3878">
        <v>-478647333</v>
      </c>
      <c r="AK3878">
        <v>95</v>
      </c>
      <c r="AL3878">
        <v>15924</v>
      </c>
      <c r="AM3878">
        <v>101</v>
      </c>
      <c r="AN3878">
        <v>9237</v>
      </c>
      <c r="AO3878">
        <v>-1785526035</v>
      </c>
      <c r="AP3878" t="b">
        <v>0</v>
      </c>
      <c r="AQ3878">
        <v>255</v>
      </c>
      <c r="AR3878">
        <v>53</v>
      </c>
      <c r="AS3878" t="s">
        <v>29290</v>
      </c>
      <c r="AT3878">
        <v>43404073</v>
      </c>
      <c r="AU3878" t="s">
        <v>29291</v>
      </c>
      <c r="AV3878">
        <v>-580810069</v>
      </c>
      <c r="AW3878">
        <v>36</v>
      </c>
      <c r="AX3878">
        <v>3.0209526593451371E+38</v>
      </c>
      <c r="AY3878">
        <v>157</v>
      </c>
      <c r="AZ3878">
        <v>116</v>
      </c>
      <c r="BA3878">
        <v>255</v>
      </c>
      <c r="BB3878" t="s">
        <v>29292</v>
      </c>
      <c r="BC3878" t="b">
        <v>0</v>
      </c>
      <c r="BD3878">
        <v>2.1217773515954582E+38</v>
      </c>
      <c r="BE3878">
        <v>907419227</v>
      </c>
      <c r="BF3878">
        <v>108</v>
      </c>
      <c r="BG3878">
        <v>2.0706819313773051E+38</v>
      </c>
      <c r="BH3878" t="b">
        <v>0</v>
      </c>
      <c r="BI3878">
        <v>460046728</v>
      </c>
      <c r="BJ3878">
        <v>51</v>
      </c>
      <c r="BK3878" t="s">
        <v>29293</v>
      </c>
      <c r="BL3878">
        <v>-2141965914</v>
      </c>
      <c r="BM3878">
        <v>-1799433847</v>
      </c>
      <c r="BN3878">
        <v>-75</v>
      </c>
      <c r="BO3878" t="b">
        <v>1</v>
      </c>
      <c r="BP3878">
        <v>-1.7388289683857151E+38</v>
      </c>
      <c r="BQ3878">
        <v>-78</v>
      </c>
      <c r="BR3878">
        <v>-1417431227</v>
      </c>
      <c r="BS3878">
        <f t="shared" si="504"/>
        <v>-6238</v>
      </c>
      <c r="BT3878">
        <f t="shared" si="508"/>
        <v>-6238</v>
      </c>
      <c r="BU3878">
        <f t="shared" si="508"/>
        <v>-6238</v>
      </c>
      <c r="BV3878">
        <f t="shared" si="508"/>
        <v>-6238</v>
      </c>
      <c r="BW3878">
        <f t="shared" si="508"/>
        <v>-6238</v>
      </c>
      <c r="BX3878">
        <f t="shared" si="508"/>
        <v>-6238</v>
      </c>
      <c r="BY3878">
        <f t="shared" si="508"/>
        <v>-6238</v>
      </c>
      <c r="BZ3878">
        <f t="shared" si="508"/>
        <v>-6238</v>
      </c>
      <c r="CA3878">
        <f t="shared" si="508"/>
        <v>-6238</v>
      </c>
      <c r="CB3878">
        <f t="shared" si="508"/>
        <v>-6238</v>
      </c>
      <c r="CC3878">
        <f t="shared" si="508"/>
        <v>-6238</v>
      </c>
      <c r="CD3878">
        <f t="shared" si="508"/>
        <v>-6238</v>
      </c>
      <c r="CE3878">
        <f t="shared" si="508"/>
        <v>-6238</v>
      </c>
      <c r="CF3878">
        <f t="shared" si="508"/>
        <v>-6238</v>
      </c>
      <c r="CG3878">
        <f t="shared" si="508"/>
        <v>-6238</v>
      </c>
      <c r="CH3878">
        <f t="shared" si="508"/>
        <v>-6238</v>
      </c>
      <c r="CI3878">
        <f t="shared" si="508"/>
        <v>-6238</v>
      </c>
      <c r="CJ3878">
        <f t="shared" si="508"/>
        <v>-6238</v>
      </c>
      <c r="CK3878">
        <f t="shared" si="508"/>
        <v>-6238</v>
      </c>
      <c r="CL3878">
        <f t="shared" si="508"/>
        <v>-6238</v>
      </c>
      <c r="CM3878">
        <f t="shared" si="508"/>
        <v>-6238</v>
      </c>
      <c r="CN3878">
        <f t="shared" si="508"/>
        <v>-6238</v>
      </c>
      <c r="CO3878">
        <f t="shared" si="508"/>
        <v>-6238</v>
      </c>
      <c r="CP3878">
        <f t="shared" si="508"/>
        <v>-6238</v>
      </c>
      <c r="CQ3878">
        <f t="shared" si="508"/>
        <v>-6238</v>
      </c>
      <c r="CR3878">
        <f t="shared" si="508"/>
        <v>-6238</v>
      </c>
      <c r="CS3878">
        <f t="shared" si="508"/>
        <v>-6238</v>
      </c>
      <c r="CT3878">
        <f t="shared" si="508"/>
        <v>-6238</v>
      </c>
      <c r="CU3878">
        <f t="shared" si="508"/>
        <v>-6238</v>
      </c>
      <c r="CV3878">
        <f t="shared" si="508"/>
        <v>-6238</v>
      </c>
    </row>
    <row r="3879" spans="1:100" x14ac:dyDescent="0.25">
      <c r="A3879" t="b">
        <v>1</v>
      </c>
      <c r="B3879">
        <v>7420</v>
      </c>
      <c r="C3879">
        <v>1162049222</v>
      </c>
      <c r="D3879">
        <v>2.16445253679794E+38</v>
      </c>
      <c r="E3879" t="b">
        <v>0</v>
      </c>
      <c r="F3879" t="s">
        <v>29294</v>
      </c>
      <c r="G3879" t="s">
        <v>29295</v>
      </c>
      <c r="H3879">
        <v>179</v>
      </c>
      <c r="I3879">
        <v>15566</v>
      </c>
      <c r="J3879">
        <v>1500999920</v>
      </c>
      <c r="K3879">
        <v>8388</v>
      </c>
      <c r="L3879" t="s">
        <v>29296</v>
      </c>
      <c r="M3879">
        <v>174</v>
      </c>
      <c r="N3879">
        <v>-20002</v>
      </c>
      <c r="O3879" t="b">
        <v>0</v>
      </c>
      <c r="P3879">
        <v>64704</v>
      </c>
      <c r="Q3879">
        <v>183</v>
      </c>
      <c r="R3879">
        <v>-345180893</v>
      </c>
      <c r="S3879">
        <v>14773</v>
      </c>
      <c r="T3879">
        <v>55</v>
      </c>
      <c r="U3879">
        <v>3664580817</v>
      </c>
      <c r="V3879">
        <v>19</v>
      </c>
      <c r="W3879">
        <v>44633</v>
      </c>
      <c r="X3879">
        <v>-15</v>
      </c>
      <c r="Y3879">
        <v>1495545425</v>
      </c>
      <c r="Z3879">
        <v>-84</v>
      </c>
      <c r="AA3879">
        <v>24651</v>
      </c>
      <c r="AB3879">
        <v>31140</v>
      </c>
      <c r="AC3879" t="b">
        <v>1</v>
      </c>
      <c r="AD3879">
        <v>1282105807</v>
      </c>
      <c r="AE3879">
        <v>3326036761</v>
      </c>
      <c r="AF3879" t="b">
        <v>1</v>
      </c>
      <c r="AG3879" t="b">
        <v>1</v>
      </c>
      <c r="AH3879">
        <v>30376</v>
      </c>
      <c r="AI3879" t="s">
        <v>29297</v>
      </c>
      <c r="AJ3879">
        <v>-469796317</v>
      </c>
      <c r="AK3879">
        <v>98</v>
      </c>
      <c r="AL3879">
        <v>13775</v>
      </c>
      <c r="AM3879">
        <v>94</v>
      </c>
      <c r="AN3879">
        <v>64677</v>
      </c>
      <c r="AO3879">
        <v>1203582077</v>
      </c>
      <c r="AP3879" t="b">
        <v>1</v>
      </c>
      <c r="AQ3879">
        <v>74</v>
      </c>
      <c r="AR3879">
        <v>-113</v>
      </c>
      <c r="AS3879" t="s">
        <v>29298</v>
      </c>
      <c r="AT3879">
        <v>1958842665</v>
      </c>
      <c r="AU3879" t="s">
        <v>29299</v>
      </c>
      <c r="AV3879">
        <v>-1951787578</v>
      </c>
      <c r="AW3879">
        <v>111</v>
      </c>
      <c r="AX3879">
        <v>2.019551877322041E+37</v>
      </c>
      <c r="AY3879">
        <v>121</v>
      </c>
      <c r="AZ3879">
        <v>17</v>
      </c>
      <c r="BA3879">
        <v>119</v>
      </c>
      <c r="BB3879" t="s">
        <v>152</v>
      </c>
      <c r="BC3879" t="b">
        <v>0</v>
      </c>
      <c r="BD3879">
        <v>-7.4529096022949192E+37</v>
      </c>
      <c r="BE3879">
        <v>-558715267</v>
      </c>
      <c r="BF3879">
        <v>-78</v>
      </c>
      <c r="BG3879">
        <v>-2.4949337318571879E+38</v>
      </c>
      <c r="BH3879" t="b">
        <v>1</v>
      </c>
      <c r="BI3879">
        <v>765646306</v>
      </c>
      <c r="BJ3879">
        <v>-77</v>
      </c>
      <c r="BK3879" t="s">
        <v>29300</v>
      </c>
      <c r="BL3879">
        <v>-1005287671</v>
      </c>
      <c r="BM3879">
        <v>-2127068448</v>
      </c>
      <c r="BN3879">
        <v>-8526</v>
      </c>
      <c r="BO3879" t="b">
        <v>0</v>
      </c>
      <c r="BP3879">
        <v>2.1248951715114789E+38</v>
      </c>
      <c r="BQ3879">
        <v>124</v>
      </c>
      <c r="BR3879">
        <v>-15451620</v>
      </c>
      <c r="BS3879">
        <f t="shared" si="504"/>
        <v>-6238</v>
      </c>
      <c r="BT3879">
        <f t="shared" si="508"/>
        <v>-6238</v>
      </c>
      <c r="BU3879">
        <f t="shared" si="508"/>
        <v>-6238</v>
      </c>
      <c r="BV3879">
        <f t="shared" si="508"/>
        <v>-6238</v>
      </c>
      <c r="BW3879">
        <f t="shared" si="508"/>
        <v>-6238</v>
      </c>
      <c r="BX3879">
        <f t="shared" si="508"/>
        <v>-6238</v>
      </c>
      <c r="BY3879">
        <f t="shared" si="508"/>
        <v>-6238</v>
      </c>
      <c r="BZ3879">
        <f t="shared" si="508"/>
        <v>-6238</v>
      </c>
      <c r="CA3879">
        <f t="shared" si="508"/>
        <v>-6238</v>
      </c>
      <c r="CB3879">
        <f t="shared" si="508"/>
        <v>-6238</v>
      </c>
      <c r="CC3879">
        <f t="shared" si="508"/>
        <v>-6238</v>
      </c>
      <c r="CD3879">
        <f t="shared" si="508"/>
        <v>-6238</v>
      </c>
      <c r="CE3879">
        <f t="shared" si="508"/>
        <v>-6238</v>
      </c>
      <c r="CF3879">
        <f t="shared" si="508"/>
        <v>-6238</v>
      </c>
      <c r="CG3879">
        <f t="shared" si="508"/>
        <v>-6238</v>
      </c>
      <c r="CH3879">
        <f t="shared" si="508"/>
        <v>-6238</v>
      </c>
      <c r="CI3879">
        <f t="shared" si="508"/>
        <v>-6238</v>
      </c>
      <c r="CJ3879">
        <f t="shared" si="508"/>
        <v>-6238</v>
      </c>
      <c r="CK3879">
        <f t="shared" si="508"/>
        <v>-6238</v>
      </c>
      <c r="CL3879">
        <f t="shared" si="508"/>
        <v>-6238</v>
      </c>
      <c r="CM3879">
        <f t="shared" si="508"/>
        <v>-6238</v>
      </c>
      <c r="CN3879">
        <f t="shared" si="508"/>
        <v>-6238</v>
      </c>
      <c r="CO3879">
        <f t="shared" si="508"/>
        <v>-6238</v>
      </c>
      <c r="CP3879">
        <f t="shared" si="508"/>
        <v>-6238</v>
      </c>
      <c r="CQ3879">
        <f t="shared" si="508"/>
        <v>-6238</v>
      </c>
      <c r="CR3879">
        <f t="shared" si="508"/>
        <v>-6238</v>
      </c>
      <c r="CS3879">
        <f t="shared" si="508"/>
        <v>-6238</v>
      </c>
      <c r="CT3879">
        <f t="shared" si="508"/>
        <v>-6238</v>
      </c>
      <c r="CU3879">
        <f t="shared" si="508"/>
        <v>-6238</v>
      </c>
      <c r="CV3879">
        <f t="shared" si="508"/>
        <v>-6238</v>
      </c>
    </row>
    <row r="3880" spans="1:100" x14ac:dyDescent="0.25">
      <c r="A3880" t="b">
        <v>1</v>
      </c>
      <c r="B3880">
        <v>23390</v>
      </c>
      <c r="C3880">
        <v>1539719391</v>
      </c>
      <c r="D3880">
        <v>3.824623084146173E+37</v>
      </c>
      <c r="E3880" t="b">
        <v>0</v>
      </c>
      <c r="F3880" t="s">
        <v>29301</v>
      </c>
      <c r="G3880" t="s">
        <v>29302</v>
      </c>
      <c r="H3880">
        <v>84</v>
      </c>
      <c r="I3880">
        <v>43739</v>
      </c>
      <c r="J3880">
        <v>884168716</v>
      </c>
      <c r="K3880">
        <v>-31186</v>
      </c>
      <c r="L3880" t="s">
        <v>29303</v>
      </c>
      <c r="M3880">
        <v>252</v>
      </c>
      <c r="N3880">
        <v>-19895</v>
      </c>
      <c r="O3880" t="b">
        <v>0</v>
      </c>
      <c r="P3880">
        <v>12205</v>
      </c>
      <c r="Q3880">
        <v>61</v>
      </c>
      <c r="R3880">
        <v>1440545170</v>
      </c>
      <c r="S3880">
        <v>53449</v>
      </c>
      <c r="T3880">
        <v>29</v>
      </c>
      <c r="U3880">
        <v>4279003568</v>
      </c>
      <c r="V3880">
        <v>-86</v>
      </c>
      <c r="W3880">
        <v>54469</v>
      </c>
      <c r="X3880">
        <v>-28</v>
      </c>
      <c r="Y3880">
        <v>1633666028</v>
      </c>
      <c r="Z3880">
        <v>-121</v>
      </c>
      <c r="AA3880">
        <v>20523</v>
      </c>
      <c r="AB3880">
        <v>14539</v>
      </c>
      <c r="AC3880" t="b">
        <v>1</v>
      </c>
      <c r="AD3880">
        <v>1756297638</v>
      </c>
      <c r="AE3880">
        <v>832019583</v>
      </c>
      <c r="AF3880" t="b">
        <v>1</v>
      </c>
      <c r="AG3880" t="b">
        <v>1</v>
      </c>
      <c r="AH3880">
        <v>15694</v>
      </c>
      <c r="AI3880" t="s">
        <v>29304</v>
      </c>
      <c r="AJ3880">
        <v>680385918</v>
      </c>
      <c r="AK3880">
        <v>158</v>
      </c>
      <c r="AL3880">
        <v>24258</v>
      </c>
      <c r="AM3880">
        <v>12</v>
      </c>
      <c r="AN3880">
        <v>65301</v>
      </c>
      <c r="AO3880">
        <v>1374593092</v>
      </c>
      <c r="AP3880" t="b">
        <v>1</v>
      </c>
      <c r="AQ3880">
        <v>31</v>
      </c>
      <c r="AR3880">
        <v>63</v>
      </c>
      <c r="AS3880" t="s">
        <v>29305</v>
      </c>
      <c r="AT3880">
        <v>503118628</v>
      </c>
      <c r="AU3880" t="s">
        <v>29306</v>
      </c>
      <c r="AV3880">
        <v>1084350748</v>
      </c>
      <c r="AW3880">
        <v>-19</v>
      </c>
      <c r="AX3880">
        <v>-1.169138541329883E+37</v>
      </c>
      <c r="AY3880">
        <v>6</v>
      </c>
      <c r="AZ3880">
        <v>113</v>
      </c>
      <c r="BA3880">
        <v>142</v>
      </c>
      <c r="BB3880" t="s">
        <v>17839</v>
      </c>
      <c r="BC3880" t="b">
        <v>0</v>
      </c>
      <c r="BD3880">
        <v>-1.1733503665420291E+38</v>
      </c>
      <c r="BE3880">
        <v>144755856</v>
      </c>
      <c r="BF3880">
        <v>36</v>
      </c>
      <c r="BG3880">
        <v>5.1267957612080689E+37</v>
      </c>
      <c r="BH3880" t="b">
        <v>1</v>
      </c>
      <c r="BI3880">
        <v>-915622094</v>
      </c>
      <c r="BJ3880">
        <v>46</v>
      </c>
      <c r="BK3880" t="s">
        <v>29307</v>
      </c>
      <c r="BL3880">
        <v>1884298467</v>
      </c>
      <c r="BM3880">
        <v>373552635</v>
      </c>
      <c r="BN3880">
        <v>-17810</v>
      </c>
      <c r="BO3880" t="b">
        <v>0</v>
      </c>
      <c r="BP3880">
        <v>1.9974762801771081E+38</v>
      </c>
      <c r="BQ3880">
        <v>113</v>
      </c>
      <c r="BR3880">
        <v>-932480518</v>
      </c>
      <c r="BS3880">
        <f t="shared" si="504"/>
        <v>-6238</v>
      </c>
      <c r="BT3880">
        <f t="shared" si="508"/>
        <v>-6238</v>
      </c>
      <c r="BU3880">
        <f t="shared" si="508"/>
        <v>-6238</v>
      </c>
      <c r="BV3880">
        <f t="shared" si="508"/>
        <v>-6238</v>
      </c>
      <c r="BW3880">
        <f t="shared" si="508"/>
        <v>-6238</v>
      </c>
      <c r="BX3880">
        <f t="shared" si="508"/>
        <v>-6238</v>
      </c>
      <c r="BY3880">
        <f t="shared" si="508"/>
        <v>-6238</v>
      </c>
      <c r="BZ3880">
        <f t="shared" si="508"/>
        <v>-6238</v>
      </c>
      <c r="CA3880">
        <f t="shared" si="508"/>
        <v>-6238</v>
      </c>
      <c r="CB3880">
        <f t="shared" si="508"/>
        <v>-6238</v>
      </c>
      <c r="CC3880">
        <f t="shared" si="508"/>
        <v>-6238</v>
      </c>
      <c r="CD3880">
        <f t="shared" si="508"/>
        <v>-6238</v>
      </c>
      <c r="CE3880">
        <f t="shared" si="508"/>
        <v>-6238</v>
      </c>
      <c r="CF3880">
        <f t="shared" si="508"/>
        <v>-6238</v>
      </c>
      <c r="CG3880">
        <f t="shared" si="508"/>
        <v>-6238</v>
      </c>
      <c r="CH3880">
        <f t="shared" si="508"/>
        <v>-6238</v>
      </c>
      <c r="CI3880">
        <f t="shared" si="508"/>
        <v>-6238</v>
      </c>
      <c r="CJ3880">
        <f t="shared" si="508"/>
        <v>-6238</v>
      </c>
      <c r="CK3880">
        <f t="shared" si="508"/>
        <v>-6238</v>
      </c>
      <c r="CL3880">
        <f t="shared" si="508"/>
        <v>-6238</v>
      </c>
      <c r="CM3880">
        <f t="shared" si="508"/>
        <v>-6238</v>
      </c>
      <c r="CN3880">
        <f t="shared" si="508"/>
        <v>-6238</v>
      </c>
      <c r="CO3880">
        <f t="shared" si="508"/>
        <v>-6238</v>
      </c>
      <c r="CP3880">
        <f t="shared" si="508"/>
        <v>-6238</v>
      </c>
      <c r="CQ3880">
        <f t="shared" si="508"/>
        <v>-6238</v>
      </c>
      <c r="CR3880">
        <f t="shared" si="508"/>
        <v>-6238</v>
      </c>
      <c r="CS3880">
        <f t="shared" si="508"/>
        <v>-6238</v>
      </c>
      <c r="CT3880">
        <f t="shared" si="508"/>
        <v>-6238</v>
      </c>
      <c r="CU3880">
        <f t="shared" si="508"/>
        <v>-6238</v>
      </c>
      <c r="CV3880">
        <f t="shared" si="508"/>
        <v>-6238</v>
      </c>
    </row>
    <row r="3881" spans="1:100" x14ac:dyDescent="0.25">
      <c r="A3881" t="b">
        <v>1</v>
      </c>
      <c r="B3881">
        <v>-4496</v>
      </c>
      <c r="C3881">
        <v>937844193</v>
      </c>
      <c r="D3881">
        <v>2.078440513493768E+38</v>
      </c>
      <c r="E3881" t="b">
        <v>1</v>
      </c>
      <c r="F3881" t="s">
        <v>29308</v>
      </c>
      <c r="G3881" t="s">
        <v>29309</v>
      </c>
      <c r="H3881">
        <v>233</v>
      </c>
      <c r="I3881">
        <v>46667</v>
      </c>
      <c r="J3881">
        <v>2765891090</v>
      </c>
      <c r="K3881">
        <v>26637</v>
      </c>
      <c r="L3881" t="s">
        <v>29310</v>
      </c>
      <c r="M3881">
        <v>185</v>
      </c>
      <c r="N3881">
        <v>18332</v>
      </c>
      <c r="O3881" t="b">
        <v>0</v>
      </c>
      <c r="P3881">
        <v>11754</v>
      </c>
      <c r="Q3881">
        <v>141</v>
      </c>
      <c r="R3881">
        <v>1631019182</v>
      </c>
      <c r="S3881">
        <v>49523</v>
      </c>
      <c r="T3881">
        <v>99</v>
      </c>
      <c r="U3881">
        <v>2212026710</v>
      </c>
      <c r="V3881">
        <v>0</v>
      </c>
      <c r="W3881">
        <v>59315</v>
      </c>
      <c r="X3881">
        <v>-117</v>
      </c>
      <c r="Y3881">
        <v>-638391778</v>
      </c>
      <c r="Z3881">
        <v>-55</v>
      </c>
      <c r="AA3881">
        <v>47174</v>
      </c>
      <c r="AB3881">
        <v>25328</v>
      </c>
      <c r="AC3881" t="b">
        <v>1</v>
      </c>
      <c r="AD3881">
        <v>273793722</v>
      </c>
      <c r="AE3881">
        <v>339315425</v>
      </c>
      <c r="AF3881" t="b">
        <v>1</v>
      </c>
      <c r="AG3881" t="b">
        <v>1</v>
      </c>
      <c r="AH3881">
        <v>49200</v>
      </c>
      <c r="AI3881" t="s">
        <v>29311</v>
      </c>
      <c r="AJ3881">
        <v>-1468977050</v>
      </c>
      <c r="AK3881">
        <v>228</v>
      </c>
      <c r="AL3881">
        <v>7526</v>
      </c>
      <c r="AM3881">
        <v>139</v>
      </c>
      <c r="AN3881">
        <v>51485</v>
      </c>
      <c r="AO3881">
        <v>-1995071934</v>
      </c>
      <c r="AP3881" t="b">
        <v>0</v>
      </c>
      <c r="AQ3881">
        <v>43</v>
      </c>
      <c r="AR3881">
        <v>102</v>
      </c>
      <c r="AS3881" t="s">
        <v>29312</v>
      </c>
      <c r="AT3881">
        <v>1178686904</v>
      </c>
      <c r="AU3881" t="s">
        <v>29313</v>
      </c>
      <c r="AV3881">
        <v>-728826779</v>
      </c>
      <c r="AW3881">
        <v>114</v>
      </c>
      <c r="AX3881">
        <v>-9.585916176248396E+37</v>
      </c>
      <c r="AY3881">
        <v>231</v>
      </c>
      <c r="AZ3881">
        <v>27</v>
      </c>
      <c r="BA3881">
        <v>183</v>
      </c>
      <c r="BB3881" t="s">
        <v>29314</v>
      </c>
      <c r="BC3881" t="b">
        <v>0</v>
      </c>
      <c r="BD3881">
        <v>1.9629031057126999E+38</v>
      </c>
      <c r="BE3881">
        <v>-328916215</v>
      </c>
      <c r="BF3881">
        <v>-53</v>
      </c>
      <c r="BG3881">
        <v>-8.7911406727364077E+37</v>
      </c>
      <c r="BH3881" t="b">
        <v>0</v>
      </c>
      <c r="BI3881">
        <v>-684732295</v>
      </c>
      <c r="BJ3881">
        <v>-35</v>
      </c>
      <c r="BK3881" t="s">
        <v>29315</v>
      </c>
      <c r="BL3881">
        <v>1590029424</v>
      </c>
      <c r="BM3881">
        <v>1790082494</v>
      </c>
      <c r="BN3881">
        <v>19178</v>
      </c>
      <c r="BO3881" t="b">
        <v>0</v>
      </c>
      <c r="BP3881">
        <v>-1.9272084482063469E+38</v>
      </c>
      <c r="BQ3881">
        <v>-71</v>
      </c>
      <c r="BR3881">
        <v>1867805553</v>
      </c>
      <c r="BS3881">
        <f t="shared" si="504"/>
        <v>-6238</v>
      </c>
      <c r="BT3881">
        <f t="shared" si="508"/>
        <v>-6238</v>
      </c>
      <c r="BU3881">
        <f t="shared" si="508"/>
        <v>-6238</v>
      </c>
      <c r="BV3881">
        <f t="shared" si="508"/>
        <v>-6238</v>
      </c>
      <c r="BW3881">
        <f t="shared" si="508"/>
        <v>-6238</v>
      </c>
      <c r="BX3881">
        <f t="shared" si="508"/>
        <v>-6238</v>
      </c>
      <c r="BY3881">
        <f t="shared" si="508"/>
        <v>-6238</v>
      </c>
      <c r="BZ3881">
        <f t="shared" si="508"/>
        <v>-6238</v>
      </c>
      <c r="CA3881">
        <f t="shared" si="508"/>
        <v>-6238</v>
      </c>
      <c r="CB3881">
        <f t="shared" si="508"/>
        <v>-6238</v>
      </c>
      <c r="CC3881">
        <f t="shared" si="508"/>
        <v>-6238</v>
      </c>
      <c r="CD3881">
        <f t="shared" si="508"/>
        <v>-6238</v>
      </c>
      <c r="CE3881">
        <f t="shared" si="508"/>
        <v>-6238</v>
      </c>
      <c r="CF3881">
        <f t="shared" si="508"/>
        <v>-6238</v>
      </c>
      <c r="CG3881">
        <f t="shared" si="508"/>
        <v>-6238</v>
      </c>
      <c r="CH3881">
        <f t="shared" si="508"/>
        <v>-6238</v>
      </c>
      <c r="CI3881">
        <f t="shared" si="508"/>
        <v>-6238</v>
      </c>
      <c r="CJ3881">
        <f t="shared" si="508"/>
        <v>-6238</v>
      </c>
      <c r="CK3881">
        <f t="shared" si="508"/>
        <v>-6238</v>
      </c>
      <c r="CL3881">
        <f t="shared" si="508"/>
        <v>-6238</v>
      </c>
      <c r="CM3881">
        <f t="shared" si="508"/>
        <v>-6238</v>
      </c>
      <c r="CN3881">
        <f t="shared" si="508"/>
        <v>-6238</v>
      </c>
      <c r="CO3881">
        <f t="shared" si="508"/>
        <v>-6238</v>
      </c>
      <c r="CP3881">
        <f t="shared" si="508"/>
        <v>-6238</v>
      </c>
      <c r="CQ3881">
        <f t="shared" si="508"/>
        <v>-6238</v>
      </c>
      <c r="CR3881">
        <f t="shared" si="508"/>
        <v>-6238</v>
      </c>
      <c r="CS3881">
        <f t="shared" si="508"/>
        <v>-6238</v>
      </c>
      <c r="CT3881">
        <f t="shared" si="508"/>
        <v>-6238</v>
      </c>
      <c r="CU3881">
        <f t="shared" si="508"/>
        <v>-6238</v>
      </c>
      <c r="CV3881">
        <f t="shared" si="508"/>
        <v>-6238</v>
      </c>
    </row>
    <row r="3882" spans="1:100" x14ac:dyDescent="0.25">
      <c r="A3882" t="b">
        <v>0</v>
      </c>
      <c r="B3882">
        <v>14043</v>
      </c>
      <c r="C3882">
        <v>4263678022</v>
      </c>
      <c r="D3882">
        <v>-1.5173100731448451E+38</v>
      </c>
      <c r="E3882" t="b">
        <v>0</v>
      </c>
      <c r="F3882" t="s">
        <v>29316</v>
      </c>
      <c r="G3882" t="s">
        <v>29317</v>
      </c>
      <c r="H3882">
        <v>239</v>
      </c>
      <c r="I3882">
        <v>33908</v>
      </c>
      <c r="J3882">
        <v>4120548499</v>
      </c>
      <c r="K3882">
        <v>-24777</v>
      </c>
      <c r="L3882" t="s">
        <v>29318</v>
      </c>
      <c r="M3882">
        <v>219</v>
      </c>
      <c r="N3882">
        <v>29624</v>
      </c>
      <c r="O3882" t="b">
        <v>0</v>
      </c>
      <c r="P3882">
        <v>2287</v>
      </c>
      <c r="Q3882">
        <v>77</v>
      </c>
      <c r="R3882">
        <v>383357794</v>
      </c>
      <c r="S3882">
        <v>44027</v>
      </c>
      <c r="T3882">
        <v>236</v>
      </c>
      <c r="U3882">
        <v>154107417</v>
      </c>
      <c r="V3882">
        <v>-111</v>
      </c>
      <c r="W3882">
        <v>1046</v>
      </c>
      <c r="X3882">
        <v>89</v>
      </c>
      <c r="Y3882">
        <v>837284768</v>
      </c>
      <c r="Z3882">
        <v>95</v>
      </c>
      <c r="AA3882">
        <v>56951</v>
      </c>
      <c r="AB3882">
        <v>18376</v>
      </c>
      <c r="AC3882" t="b">
        <v>1</v>
      </c>
      <c r="AD3882">
        <v>2985620151</v>
      </c>
      <c r="AE3882">
        <v>65527784</v>
      </c>
      <c r="AF3882" t="b">
        <v>1</v>
      </c>
      <c r="AG3882" t="b">
        <v>0</v>
      </c>
      <c r="AH3882">
        <v>57952</v>
      </c>
      <c r="AI3882" t="s">
        <v>29319</v>
      </c>
      <c r="AJ3882">
        <v>1563891760</v>
      </c>
      <c r="AK3882">
        <v>5</v>
      </c>
      <c r="AL3882">
        <v>54235</v>
      </c>
      <c r="AM3882">
        <v>232</v>
      </c>
      <c r="AN3882">
        <v>11422</v>
      </c>
      <c r="AO3882">
        <v>-1498054498</v>
      </c>
      <c r="AP3882" t="b">
        <v>0</v>
      </c>
      <c r="AQ3882">
        <v>107</v>
      </c>
      <c r="AR3882">
        <v>-46</v>
      </c>
      <c r="AS3882" t="s">
        <v>29320</v>
      </c>
      <c r="AT3882">
        <v>388451001</v>
      </c>
      <c r="AU3882" t="s">
        <v>29321</v>
      </c>
      <c r="AV3882">
        <v>-358473656</v>
      </c>
      <c r="AW3882">
        <v>-100</v>
      </c>
      <c r="AX3882">
        <v>2.2246204503697629E+38</v>
      </c>
      <c r="AY3882">
        <v>255</v>
      </c>
      <c r="AZ3882">
        <v>-19</v>
      </c>
      <c r="BA3882">
        <v>216</v>
      </c>
      <c r="BB3882" t="s">
        <v>29322</v>
      </c>
      <c r="BC3882" t="b">
        <v>0</v>
      </c>
      <c r="BD3882">
        <v>1.196441989313235E+38</v>
      </c>
      <c r="BE3882">
        <v>-1700109176</v>
      </c>
      <c r="BF3882">
        <v>-91</v>
      </c>
      <c r="BG3882">
        <v>-3.2259348079883841E+38</v>
      </c>
      <c r="BH3882" t="b">
        <v>1</v>
      </c>
      <c r="BI3882">
        <v>-2033552619</v>
      </c>
      <c r="BJ3882">
        <v>-99</v>
      </c>
      <c r="BK3882" t="s">
        <v>29323</v>
      </c>
      <c r="BL3882">
        <v>1290459709</v>
      </c>
      <c r="BM3882">
        <v>726135063</v>
      </c>
      <c r="BN3882">
        <v>1801</v>
      </c>
      <c r="BO3882" t="b">
        <v>0</v>
      </c>
      <c r="BP3882">
        <v>-2.974379898666659E+38</v>
      </c>
      <c r="BQ3882">
        <v>7</v>
      </c>
      <c r="BR3882">
        <v>1801278896</v>
      </c>
      <c r="BS3882">
        <f t="shared" si="504"/>
        <v>-6238</v>
      </c>
      <c r="BT3882">
        <f t="shared" si="508"/>
        <v>-6238</v>
      </c>
      <c r="BU3882">
        <f t="shared" si="508"/>
        <v>-6238</v>
      </c>
      <c r="BV3882">
        <f t="shared" si="508"/>
        <v>-6238</v>
      </c>
      <c r="BW3882">
        <f t="shared" si="508"/>
        <v>-6238</v>
      </c>
      <c r="BX3882">
        <f t="shared" si="508"/>
        <v>-6238</v>
      </c>
      <c r="BY3882">
        <f t="shared" si="508"/>
        <v>-6238</v>
      </c>
      <c r="BZ3882">
        <f t="shared" si="508"/>
        <v>-6238</v>
      </c>
      <c r="CA3882">
        <f t="shared" si="508"/>
        <v>-6238</v>
      </c>
      <c r="CB3882">
        <f t="shared" si="508"/>
        <v>-6238</v>
      </c>
      <c r="CC3882">
        <f t="shared" si="508"/>
        <v>-6238</v>
      </c>
      <c r="CD3882">
        <f t="shared" si="508"/>
        <v>-6238</v>
      </c>
      <c r="CE3882">
        <f t="shared" si="508"/>
        <v>-6238</v>
      </c>
      <c r="CF3882">
        <f t="shared" si="508"/>
        <v>-6238</v>
      </c>
      <c r="CG3882">
        <f t="shared" si="508"/>
        <v>-6238</v>
      </c>
      <c r="CH3882">
        <f t="shared" si="508"/>
        <v>-6238</v>
      </c>
      <c r="CI3882">
        <f t="shared" si="508"/>
        <v>-6238</v>
      </c>
      <c r="CJ3882">
        <f t="shared" si="508"/>
        <v>-6238</v>
      </c>
      <c r="CK3882">
        <f t="shared" si="508"/>
        <v>-6238</v>
      </c>
      <c r="CL3882">
        <f t="shared" si="508"/>
        <v>-6238</v>
      </c>
      <c r="CM3882">
        <f t="shared" si="508"/>
        <v>-6238</v>
      </c>
      <c r="CN3882">
        <f t="shared" si="508"/>
        <v>-6238</v>
      </c>
      <c r="CO3882">
        <f t="shared" si="508"/>
        <v>-6238</v>
      </c>
      <c r="CP3882">
        <f t="shared" si="508"/>
        <v>-6238</v>
      </c>
      <c r="CQ3882">
        <f t="shared" si="508"/>
        <v>-6238</v>
      </c>
      <c r="CR3882">
        <f t="shared" si="508"/>
        <v>-6238</v>
      </c>
      <c r="CS3882">
        <f t="shared" si="508"/>
        <v>-6238</v>
      </c>
      <c r="CT3882">
        <f t="shared" si="508"/>
        <v>-6238</v>
      </c>
      <c r="CU3882">
        <f t="shared" si="508"/>
        <v>-6238</v>
      </c>
      <c r="CV3882">
        <f t="shared" si="508"/>
        <v>-6238</v>
      </c>
    </row>
    <row r="3883" spans="1:100" x14ac:dyDescent="0.25">
      <c r="A3883" t="b">
        <v>1</v>
      </c>
      <c r="B3883">
        <v>7841</v>
      </c>
      <c r="C3883">
        <v>623742744</v>
      </c>
      <c r="D3883">
        <v>-3.2820337626031081E+38</v>
      </c>
      <c r="E3883" t="b">
        <v>0</v>
      </c>
      <c r="F3883" t="s">
        <v>29324</v>
      </c>
      <c r="G3883" t="s">
        <v>29325</v>
      </c>
      <c r="H3883">
        <v>23</v>
      </c>
      <c r="I3883">
        <v>61842</v>
      </c>
      <c r="J3883">
        <v>1503431704</v>
      </c>
      <c r="K3883">
        <v>17474</v>
      </c>
      <c r="L3883" t="s">
        <v>29326</v>
      </c>
      <c r="M3883">
        <v>77</v>
      </c>
      <c r="N3883">
        <v>18148</v>
      </c>
      <c r="O3883" t="b">
        <v>1</v>
      </c>
      <c r="P3883">
        <v>23791</v>
      </c>
      <c r="Q3883">
        <v>185</v>
      </c>
      <c r="R3883">
        <v>-1648516975</v>
      </c>
      <c r="S3883">
        <v>13896</v>
      </c>
      <c r="T3883">
        <v>240</v>
      </c>
      <c r="U3883">
        <v>886207030</v>
      </c>
      <c r="V3883">
        <v>-34</v>
      </c>
      <c r="W3883">
        <v>35834</v>
      </c>
      <c r="X3883">
        <v>-81</v>
      </c>
      <c r="Y3883">
        <v>-1780247213</v>
      </c>
      <c r="Z3883">
        <v>56</v>
      </c>
      <c r="AA3883">
        <v>32260</v>
      </c>
      <c r="AB3883">
        <v>19808</v>
      </c>
      <c r="AC3883" t="b">
        <v>0</v>
      </c>
      <c r="AD3883">
        <v>2655857416</v>
      </c>
      <c r="AE3883">
        <v>3986180514</v>
      </c>
      <c r="AF3883" t="b">
        <v>1</v>
      </c>
      <c r="AG3883" t="b">
        <v>1</v>
      </c>
      <c r="AH3883">
        <v>40421</v>
      </c>
      <c r="AI3883" t="s">
        <v>4759</v>
      </c>
      <c r="AJ3883">
        <v>-602476150</v>
      </c>
      <c r="AK3883">
        <v>223</v>
      </c>
      <c r="AL3883">
        <v>329</v>
      </c>
      <c r="AM3883">
        <v>178</v>
      </c>
      <c r="AN3883">
        <v>31169</v>
      </c>
      <c r="AO3883">
        <v>1811192494</v>
      </c>
      <c r="AP3883" t="b">
        <v>0</v>
      </c>
      <c r="AQ3883">
        <v>216</v>
      </c>
      <c r="AR3883">
        <v>49</v>
      </c>
      <c r="AS3883" t="s">
        <v>892</v>
      </c>
      <c r="AT3883">
        <v>1554274643</v>
      </c>
      <c r="AU3883" t="s">
        <v>29327</v>
      </c>
      <c r="AV3883">
        <v>493449130</v>
      </c>
      <c r="AW3883">
        <v>68</v>
      </c>
      <c r="AX3883">
        <v>-1.244459678771313E+38</v>
      </c>
      <c r="AY3883">
        <v>167</v>
      </c>
      <c r="AZ3883">
        <v>-128</v>
      </c>
      <c r="BA3883">
        <v>216</v>
      </c>
      <c r="BB3883" t="s">
        <v>29328</v>
      </c>
      <c r="BC3883" t="b">
        <v>1</v>
      </c>
      <c r="BD3883">
        <v>1.9673843547993408E+38</v>
      </c>
      <c r="BE3883">
        <v>791597285</v>
      </c>
      <c r="BF3883">
        <v>112</v>
      </c>
      <c r="BG3883">
        <v>1.6501722611976551E+38</v>
      </c>
      <c r="BH3883" t="b">
        <v>1</v>
      </c>
      <c r="BI3883">
        <v>-1060197644</v>
      </c>
      <c r="BJ3883">
        <v>-27</v>
      </c>
      <c r="BK3883" t="s">
        <v>29329</v>
      </c>
      <c r="BL3883">
        <v>-681134195</v>
      </c>
      <c r="BM3883">
        <v>-1828399413</v>
      </c>
      <c r="BN3883">
        <v>27817</v>
      </c>
      <c r="BO3883" t="b">
        <v>1</v>
      </c>
      <c r="BP3883">
        <v>2.04331595779073E+38</v>
      </c>
      <c r="BQ3883">
        <v>-50</v>
      </c>
      <c r="BR3883">
        <v>1753539496</v>
      </c>
      <c r="BS3883">
        <f t="shared" si="504"/>
        <v>-6238</v>
      </c>
      <c r="BT3883">
        <f t="shared" si="508"/>
        <v>-6238</v>
      </c>
      <c r="BU3883">
        <f t="shared" si="508"/>
        <v>-6238</v>
      </c>
      <c r="BV3883">
        <f t="shared" si="508"/>
        <v>-6238</v>
      </c>
      <c r="BW3883">
        <f t="shared" si="508"/>
        <v>-6238</v>
      </c>
      <c r="BX3883">
        <f t="shared" si="508"/>
        <v>-6238</v>
      </c>
      <c r="BY3883">
        <f t="shared" si="508"/>
        <v>-6238</v>
      </c>
      <c r="BZ3883">
        <f t="shared" si="508"/>
        <v>-6238</v>
      </c>
      <c r="CA3883">
        <f t="shared" si="508"/>
        <v>-6238</v>
      </c>
      <c r="CB3883">
        <f t="shared" si="508"/>
        <v>-6238</v>
      </c>
      <c r="CC3883">
        <f t="shared" si="508"/>
        <v>-6238</v>
      </c>
      <c r="CD3883">
        <f t="shared" si="508"/>
        <v>-6238</v>
      </c>
      <c r="CE3883">
        <f t="shared" si="508"/>
        <v>-6238</v>
      </c>
      <c r="CF3883">
        <f t="shared" si="508"/>
        <v>-6238</v>
      </c>
      <c r="CG3883">
        <f t="shared" si="508"/>
        <v>-6238</v>
      </c>
      <c r="CH3883">
        <f t="shared" si="508"/>
        <v>-6238</v>
      </c>
      <c r="CI3883">
        <f t="shared" si="508"/>
        <v>-6238</v>
      </c>
      <c r="CJ3883">
        <f t="shared" si="508"/>
        <v>-6238</v>
      </c>
      <c r="CK3883">
        <f t="shared" si="508"/>
        <v>-6238</v>
      </c>
      <c r="CL3883">
        <f t="shared" si="508"/>
        <v>-6238</v>
      </c>
      <c r="CM3883">
        <f t="shared" si="508"/>
        <v>-6238</v>
      </c>
      <c r="CN3883">
        <f t="shared" si="508"/>
        <v>-6238</v>
      </c>
      <c r="CO3883">
        <f t="shared" si="508"/>
        <v>-6238</v>
      </c>
      <c r="CP3883">
        <f t="shared" si="508"/>
        <v>-6238</v>
      </c>
      <c r="CQ3883">
        <f t="shared" si="508"/>
        <v>-6238</v>
      </c>
      <c r="CR3883">
        <f t="shared" si="508"/>
        <v>-6238</v>
      </c>
      <c r="CS3883">
        <f t="shared" si="508"/>
        <v>-6238</v>
      </c>
      <c r="CT3883">
        <f t="shared" si="508"/>
        <v>-6238</v>
      </c>
      <c r="CU3883">
        <f t="shared" si="508"/>
        <v>-6238</v>
      </c>
      <c r="CV3883">
        <f t="shared" si="508"/>
        <v>-6238</v>
      </c>
    </row>
    <row r="3884" spans="1:100" x14ac:dyDescent="0.25">
      <c r="A3884" t="b">
        <v>1</v>
      </c>
      <c r="B3884">
        <v>17951</v>
      </c>
      <c r="C3884">
        <v>898111748</v>
      </c>
      <c r="D3884">
        <v>3.4026755599203421E+38</v>
      </c>
      <c r="E3884" t="b">
        <v>1</v>
      </c>
      <c r="F3884" t="s">
        <v>29330</v>
      </c>
      <c r="G3884" t="s">
        <v>29331</v>
      </c>
      <c r="H3884">
        <v>231</v>
      </c>
      <c r="I3884">
        <v>24537</v>
      </c>
      <c r="J3884">
        <v>2920029484</v>
      </c>
      <c r="K3884">
        <v>28801</v>
      </c>
      <c r="L3884" t="s">
        <v>29332</v>
      </c>
      <c r="M3884">
        <v>28</v>
      </c>
      <c r="N3884">
        <v>28334</v>
      </c>
      <c r="O3884" t="b">
        <v>1</v>
      </c>
      <c r="P3884">
        <v>51024</v>
      </c>
      <c r="Q3884">
        <v>180</v>
      </c>
      <c r="R3884">
        <v>1166371992</v>
      </c>
      <c r="S3884">
        <v>38721</v>
      </c>
      <c r="T3884">
        <v>92</v>
      </c>
      <c r="U3884">
        <v>948748900</v>
      </c>
      <c r="V3884">
        <v>53</v>
      </c>
      <c r="W3884">
        <v>55242</v>
      </c>
      <c r="X3884">
        <v>-110</v>
      </c>
      <c r="Y3884">
        <v>-1041015462</v>
      </c>
      <c r="Z3884">
        <v>-94</v>
      </c>
      <c r="AA3884">
        <v>50428</v>
      </c>
      <c r="AB3884">
        <v>7366</v>
      </c>
      <c r="AC3884" t="b">
        <v>1</v>
      </c>
      <c r="AD3884">
        <v>2511653158</v>
      </c>
      <c r="AE3884">
        <v>4246855841</v>
      </c>
      <c r="AF3884" t="b">
        <v>1</v>
      </c>
      <c r="AG3884" t="b">
        <v>1</v>
      </c>
      <c r="AH3884">
        <v>29140</v>
      </c>
      <c r="AI3884" t="s">
        <v>29333</v>
      </c>
      <c r="AJ3884">
        <v>1802674269</v>
      </c>
      <c r="AK3884">
        <v>116</v>
      </c>
      <c r="AL3884">
        <v>25351</v>
      </c>
      <c r="AM3884">
        <v>62</v>
      </c>
      <c r="AN3884">
        <v>15128</v>
      </c>
      <c r="AO3884">
        <v>-1769636652</v>
      </c>
      <c r="AP3884" t="b">
        <v>1</v>
      </c>
      <c r="AQ3884">
        <v>236</v>
      </c>
      <c r="AR3884">
        <v>6</v>
      </c>
      <c r="AS3884" t="s">
        <v>29334</v>
      </c>
      <c r="AT3884">
        <v>3089451052</v>
      </c>
      <c r="AU3884" t="s">
        <v>29335</v>
      </c>
      <c r="AV3884">
        <v>-287707846</v>
      </c>
      <c r="AW3884">
        <v>-42</v>
      </c>
      <c r="AX3884">
        <v>-1.3047178982747479E+38</v>
      </c>
      <c r="AY3884">
        <v>224</v>
      </c>
      <c r="AZ3884">
        <v>-93</v>
      </c>
      <c r="BA3884">
        <v>213</v>
      </c>
      <c r="BB3884" t="s">
        <v>29336</v>
      </c>
      <c r="BC3884" t="b">
        <v>1</v>
      </c>
      <c r="BD3884">
        <v>-3.1353160059387309E+38</v>
      </c>
      <c r="BE3884">
        <v>451288972</v>
      </c>
      <c r="BF3884">
        <v>24</v>
      </c>
      <c r="BG3884">
        <v>5.9287568486947801E+37</v>
      </c>
      <c r="BH3884" t="b">
        <v>0</v>
      </c>
      <c r="BI3884">
        <v>333288177</v>
      </c>
      <c r="BJ3884">
        <v>97</v>
      </c>
      <c r="BK3884" t="s">
        <v>29337</v>
      </c>
      <c r="BL3884">
        <v>-1587925725</v>
      </c>
      <c r="BM3884">
        <v>1375259858</v>
      </c>
      <c r="BN3884">
        <v>-29437</v>
      </c>
      <c r="BO3884" t="b">
        <v>0</v>
      </c>
      <c r="BP3884">
        <v>-1.1111650471051161E+38</v>
      </c>
      <c r="BQ3884">
        <v>-21</v>
      </c>
      <c r="BR3884">
        <v>-1174252151</v>
      </c>
      <c r="BS3884">
        <f t="shared" si="504"/>
        <v>-6238</v>
      </c>
      <c r="BT3884">
        <f t="shared" si="508"/>
        <v>-6238</v>
      </c>
      <c r="BU3884">
        <f t="shared" si="508"/>
        <v>-6238</v>
      </c>
      <c r="BV3884">
        <f t="shared" si="508"/>
        <v>-6238</v>
      </c>
      <c r="BW3884">
        <f t="shared" si="508"/>
        <v>-6238</v>
      </c>
      <c r="BX3884">
        <f t="shared" si="508"/>
        <v>-6238</v>
      </c>
      <c r="BY3884">
        <f t="shared" si="508"/>
        <v>-6238</v>
      </c>
      <c r="BZ3884">
        <f t="shared" si="508"/>
        <v>-6238</v>
      </c>
      <c r="CA3884">
        <f t="shared" si="508"/>
        <v>-6238</v>
      </c>
      <c r="CB3884">
        <f t="shared" si="508"/>
        <v>-6238</v>
      </c>
      <c r="CC3884">
        <f t="shared" si="508"/>
        <v>-6238</v>
      </c>
      <c r="CD3884">
        <f t="shared" si="508"/>
        <v>-6238</v>
      </c>
      <c r="CE3884">
        <f t="shared" si="508"/>
        <v>-6238</v>
      </c>
      <c r="CF3884">
        <f t="shared" si="508"/>
        <v>-6238</v>
      </c>
      <c r="CG3884">
        <f t="shared" si="508"/>
        <v>-6238</v>
      </c>
      <c r="CH3884">
        <f t="shared" si="508"/>
        <v>-6238</v>
      </c>
      <c r="CI3884">
        <f t="shared" si="508"/>
        <v>-6238</v>
      </c>
      <c r="CJ3884">
        <f t="shared" si="508"/>
        <v>-6238</v>
      </c>
      <c r="CK3884">
        <f t="shared" si="508"/>
        <v>-6238</v>
      </c>
      <c r="CL3884">
        <f t="shared" si="508"/>
        <v>-6238</v>
      </c>
      <c r="CM3884">
        <f t="shared" si="508"/>
        <v>-6238</v>
      </c>
      <c r="CN3884">
        <f t="shared" si="508"/>
        <v>-6238</v>
      </c>
      <c r="CO3884">
        <f t="shared" si="508"/>
        <v>-6238</v>
      </c>
      <c r="CP3884">
        <f t="shared" si="508"/>
        <v>-6238</v>
      </c>
      <c r="CQ3884">
        <f t="shared" si="508"/>
        <v>-6238</v>
      </c>
      <c r="CR3884">
        <f t="shared" si="508"/>
        <v>-6238</v>
      </c>
      <c r="CS3884">
        <f t="shared" si="508"/>
        <v>-6238</v>
      </c>
      <c r="CT3884">
        <f t="shared" si="508"/>
        <v>-6238</v>
      </c>
      <c r="CU3884">
        <f t="shared" si="508"/>
        <v>-6238</v>
      </c>
      <c r="CV3884">
        <f t="shared" si="508"/>
        <v>-6238</v>
      </c>
    </row>
    <row r="3885" spans="1:100" x14ac:dyDescent="0.25">
      <c r="A3885" t="b">
        <v>0</v>
      </c>
      <c r="B3885">
        <v>22398</v>
      </c>
      <c r="C3885">
        <v>3268940333</v>
      </c>
      <c r="D3885">
        <v>1.346071338461189E+38</v>
      </c>
      <c r="E3885" t="b">
        <v>0</v>
      </c>
      <c r="F3885" t="s">
        <v>29338</v>
      </c>
      <c r="G3885" t="s">
        <v>29339</v>
      </c>
      <c r="H3885">
        <v>147</v>
      </c>
      <c r="I3885">
        <v>1306</v>
      </c>
      <c r="J3885">
        <v>3206782062</v>
      </c>
      <c r="K3885">
        <v>5724</v>
      </c>
      <c r="L3885" t="s">
        <v>29340</v>
      </c>
      <c r="M3885">
        <v>209</v>
      </c>
      <c r="N3885">
        <v>21946</v>
      </c>
      <c r="O3885" t="b">
        <v>0</v>
      </c>
      <c r="P3885">
        <v>9178</v>
      </c>
      <c r="Q3885">
        <v>20</v>
      </c>
      <c r="R3885">
        <v>721353074</v>
      </c>
      <c r="S3885">
        <v>34030</v>
      </c>
      <c r="T3885">
        <v>141</v>
      </c>
      <c r="U3885">
        <v>2514905177</v>
      </c>
      <c r="V3885">
        <v>31</v>
      </c>
      <c r="W3885">
        <v>17064</v>
      </c>
      <c r="X3885">
        <v>101</v>
      </c>
      <c r="Y3885">
        <v>-148683156</v>
      </c>
      <c r="Z3885">
        <v>-108</v>
      </c>
      <c r="AA3885">
        <v>41490</v>
      </c>
      <c r="AB3885">
        <v>19207</v>
      </c>
      <c r="AC3885" t="b">
        <v>0</v>
      </c>
      <c r="AD3885">
        <v>127778016</v>
      </c>
      <c r="AE3885">
        <v>4165605376</v>
      </c>
      <c r="AF3885" t="b">
        <v>1</v>
      </c>
      <c r="AG3885" t="b">
        <v>1</v>
      </c>
      <c r="AH3885">
        <v>37356</v>
      </c>
      <c r="AI3885" t="s">
        <v>3537</v>
      </c>
      <c r="AJ3885">
        <v>1338204000</v>
      </c>
      <c r="AK3885">
        <v>33</v>
      </c>
      <c r="AL3885">
        <v>40910</v>
      </c>
      <c r="AM3885">
        <v>131</v>
      </c>
      <c r="AN3885">
        <v>64677</v>
      </c>
      <c r="AO3885">
        <v>-2017142056</v>
      </c>
      <c r="AP3885" t="b">
        <v>0</v>
      </c>
      <c r="AQ3885">
        <v>123</v>
      </c>
      <c r="AR3885">
        <v>-69</v>
      </c>
      <c r="AS3885" t="s">
        <v>29341</v>
      </c>
      <c r="AT3885">
        <v>3977143045</v>
      </c>
      <c r="AU3885" t="s">
        <v>29342</v>
      </c>
      <c r="AV3885">
        <v>-453722790</v>
      </c>
      <c r="AW3885">
        <v>-96</v>
      </c>
      <c r="AX3885">
        <v>2.3927746931878071E+38</v>
      </c>
      <c r="AY3885">
        <v>112</v>
      </c>
      <c r="AZ3885">
        <v>-4</v>
      </c>
      <c r="BA3885">
        <v>72</v>
      </c>
      <c r="BB3885" t="s">
        <v>29343</v>
      </c>
      <c r="BC3885" t="b">
        <v>0</v>
      </c>
      <c r="BD3885">
        <v>1.2832292791407629E+38</v>
      </c>
      <c r="BE3885">
        <v>-424666016</v>
      </c>
      <c r="BF3885">
        <v>127</v>
      </c>
      <c r="BG3885">
        <v>1.588372555940059E+38</v>
      </c>
      <c r="BH3885" t="b">
        <v>0</v>
      </c>
      <c r="BI3885">
        <v>-1297216865</v>
      </c>
      <c r="BJ3885">
        <v>-38</v>
      </c>
      <c r="BK3885" t="s">
        <v>29344</v>
      </c>
      <c r="BL3885">
        <v>-44549197</v>
      </c>
      <c r="BM3885">
        <v>2132867678</v>
      </c>
      <c r="BN3885">
        <v>6027</v>
      </c>
      <c r="BO3885" t="b">
        <v>0</v>
      </c>
      <c r="BP3885">
        <v>-3.2567575675187369E+38</v>
      </c>
      <c r="BQ3885">
        <v>-88</v>
      </c>
      <c r="BR3885">
        <v>-159638013</v>
      </c>
      <c r="BS3885">
        <f t="shared" si="504"/>
        <v>-6238</v>
      </c>
      <c r="BT3885">
        <f t="shared" si="508"/>
        <v>-6238</v>
      </c>
      <c r="BU3885">
        <f t="shared" si="508"/>
        <v>-6238</v>
      </c>
      <c r="BV3885">
        <f t="shared" si="508"/>
        <v>-6238</v>
      </c>
      <c r="BW3885">
        <f t="shared" si="508"/>
        <v>-6238</v>
      </c>
      <c r="BX3885">
        <f t="shared" si="508"/>
        <v>-6238</v>
      </c>
      <c r="BY3885">
        <f t="shared" si="508"/>
        <v>-6238</v>
      </c>
      <c r="BZ3885">
        <f t="shared" si="508"/>
        <v>-6238</v>
      </c>
      <c r="CA3885">
        <f t="shared" si="508"/>
        <v>-6238</v>
      </c>
      <c r="CB3885">
        <f t="shared" si="508"/>
        <v>-6238</v>
      </c>
      <c r="CC3885">
        <f t="shared" si="508"/>
        <v>-6238</v>
      </c>
      <c r="CD3885">
        <f t="shared" si="508"/>
        <v>-6238</v>
      </c>
      <c r="CE3885">
        <f t="shared" si="508"/>
        <v>-6238</v>
      </c>
      <c r="CF3885">
        <f t="shared" si="508"/>
        <v>-6238</v>
      </c>
      <c r="CG3885">
        <f t="shared" si="508"/>
        <v>-6238</v>
      </c>
      <c r="CH3885">
        <f t="shared" si="508"/>
        <v>-6238</v>
      </c>
      <c r="CI3885">
        <f t="shared" si="508"/>
        <v>-6238</v>
      </c>
      <c r="CJ3885">
        <f t="shared" si="508"/>
        <v>-6238</v>
      </c>
      <c r="CK3885">
        <f t="shared" si="508"/>
        <v>-6238</v>
      </c>
      <c r="CL3885">
        <f t="shared" si="508"/>
        <v>-6238</v>
      </c>
      <c r="CM3885">
        <f t="shared" si="508"/>
        <v>-6238</v>
      </c>
      <c r="CN3885">
        <f t="shared" si="508"/>
        <v>-6238</v>
      </c>
      <c r="CO3885">
        <f t="shared" si="508"/>
        <v>-6238</v>
      </c>
      <c r="CP3885">
        <f t="shared" si="508"/>
        <v>-6238</v>
      </c>
      <c r="CQ3885">
        <f t="shared" si="508"/>
        <v>-6238</v>
      </c>
      <c r="CR3885">
        <f t="shared" si="508"/>
        <v>-6238</v>
      </c>
      <c r="CS3885">
        <f t="shared" si="508"/>
        <v>-6238</v>
      </c>
      <c r="CT3885">
        <f t="shared" si="508"/>
        <v>-6238</v>
      </c>
      <c r="CU3885">
        <f t="shared" si="508"/>
        <v>-6238</v>
      </c>
      <c r="CV3885">
        <f t="shared" si="508"/>
        <v>-6238</v>
      </c>
    </row>
    <row r="3886" spans="1:100" x14ac:dyDescent="0.25">
      <c r="A3886" t="b">
        <v>0</v>
      </c>
      <c r="B3886">
        <v>655</v>
      </c>
      <c r="C3886">
        <v>1149561133</v>
      </c>
      <c r="D3886">
        <v>1.932976346424569E+38</v>
      </c>
      <c r="E3886" t="b">
        <v>1</v>
      </c>
      <c r="F3886" t="s">
        <v>29345</v>
      </c>
      <c r="G3886" t="s">
        <v>29346</v>
      </c>
      <c r="H3886">
        <v>50</v>
      </c>
      <c r="I3886">
        <v>33091</v>
      </c>
      <c r="J3886">
        <v>4148922620</v>
      </c>
      <c r="K3886">
        <v>-11737</v>
      </c>
      <c r="L3886" t="s">
        <v>29347</v>
      </c>
      <c r="M3886">
        <v>70</v>
      </c>
      <c r="N3886">
        <v>-28364</v>
      </c>
      <c r="O3886" t="b">
        <v>1</v>
      </c>
      <c r="P3886">
        <v>47671</v>
      </c>
      <c r="Q3886">
        <v>86</v>
      </c>
      <c r="R3886">
        <v>-1920284705</v>
      </c>
      <c r="S3886">
        <v>7691</v>
      </c>
      <c r="T3886">
        <v>110</v>
      </c>
      <c r="U3886">
        <v>2110767985</v>
      </c>
      <c r="V3886">
        <v>45</v>
      </c>
      <c r="W3886">
        <v>41683</v>
      </c>
      <c r="X3886">
        <v>-42</v>
      </c>
      <c r="Y3886">
        <v>-819752941</v>
      </c>
      <c r="Z3886">
        <v>73</v>
      </c>
      <c r="AA3886">
        <v>20628</v>
      </c>
      <c r="AB3886">
        <v>53928</v>
      </c>
      <c r="AC3886" t="b">
        <v>0</v>
      </c>
      <c r="AD3886">
        <v>2371816546</v>
      </c>
      <c r="AE3886">
        <v>1859794668</v>
      </c>
      <c r="AF3886" t="b">
        <v>1</v>
      </c>
      <c r="AG3886" t="b">
        <v>1</v>
      </c>
      <c r="AH3886">
        <v>20323</v>
      </c>
      <c r="AI3886" t="s">
        <v>29348</v>
      </c>
      <c r="AJ3886">
        <v>-30582576</v>
      </c>
      <c r="AK3886">
        <v>184</v>
      </c>
      <c r="AL3886">
        <v>50972</v>
      </c>
      <c r="AM3886">
        <v>87</v>
      </c>
      <c r="AN3886">
        <v>36813</v>
      </c>
      <c r="AO3886">
        <v>-1737603216</v>
      </c>
      <c r="AP3886" t="b">
        <v>1</v>
      </c>
      <c r="AQ3886">
        <v>247</v>
      </c>
      <c r="AR3886">
        <v>-81</v>
      </c>
      <c r="AS3886" t="s">
        <v>29349</v>
      </c>
      <c r="AT3886">
        <v>2680950374</v>
      </c>
      <c r="AU3886" t="s">
        <v>29350</v>
      </c>
      <c r="AV3886">
        <v>-1623760368</v>
      </c>
      <c r="AW3886">
        <v>18</v>
      </c>
      <c r="AX3886">
        <v>2.549464922484401E+38</v>
      </c>
      <c r="AY3886">
        <v>73</v>
      </c>
      <c r="AZ3886">
        <v>79</v>
      </c>
      <c r="BA3886">
        <v>141</v>
      </c>
      <c r="BB3886" t="s">
        <v>29351</v>
      </c>
      <c r="BC3886" t="b">
        <v>0</v>
      </c>
      <c r="BD3886">
        <v>-3.451602373061079E+37</v>
      </c>
      <c r="BE3886">
        <v>-109789935</v>
      </c>
      <c r="BF3886">
        <v>38</v>
      </c>
      <c r="BG3886">
        <v>1.5531746428702659E+38</v>
      </c>
      <c r="BH3886" t="b">
        <v>1</v>
      </c>
      <c r="BI3886">
        <v>-527080501</v>
      </c>
      <c r="BJ3886">
        <v>100</v>
      </c>
      <c r="BK3886" t="s">
        <v>183</v>
      </c>
      <c r="BL3886">
        <v>-67680785</v>
      </c>
      <c r="BM3886">
        <v>-1171406908</v>
      </c>
      <c r="BN3886">
        <v>22715</v>
      </c>
      <c r="BO3886" t="b">
        <v>1</v>
      </c>
      <c r="BP3886">
        <v>-4.0805071545443028E+37</v>
      </c>
      <c r="BQ3886">
        <v>45</v>
      </c>
      <c r="BR3886">
        <v>-1596059880</v>
      </c>
      <c r="BS3886">
        <f t="shared" si="504"/>
        <v>-6238</v>
      </c>
      <c r="BT3886">
        <f t="shared" si="508"/>
        <v>-6238</v>
      </c>
      <c r="BU3886">
        <f t="shared" ref="BT3886:CV3894" si="509">$BQ$2 + $BN$2</f>
        <v>-6238</v>
      </c>
      <c r="BV3886">
        <f t="shared" si="509"/>
        <v>-6238</v>
      </c>
      <c r="BW3886">
        <f t="shared" si="509"/>
        <v>-6238</v>
      </c>
      <c r="BX3886">
        <f t="shared" si="509"/>
        <v>-6238</v>
      </c>
      <c r="BY3886">
        <f t="shared" si="509"/>
        <v>-6238</v>
      </c>
      <c r="BZ3886">
        <f t="shared" si="509"/>
        <v>-6238</v>
      </c>
      <c r="CA3886">
        <f t="shared" si="509"/>
        <v>-6238</v>
      </c>
      <c r="CB3886">
        <f t="shared" si="509"/>
        <v>-6238</v>
      </c>
      <c r="CC3886">
        <f t="shared" si="509"/>
        <v>-6238</v>
      </c>
      <c r="CD3886">
        <f t="shared" si="509"/>
        <v>-6238</v>
      </c>
      <c r="CE3886">
        <f t="shared" si="509"/>
        <v>-6238</v>
      </c>
      <c r="CF3886">
        <f t="shared" si="509"/>
        <v>-6238</v>
      </c>
      <c r="CG3886">
        <f t="shared" si="509"/>
        <v>-6238</v>
      </c>
      <c r="CH3886">
        <f t="shared" si="509"/>
        <v>-6238</v>
      </c>
      <c r="CI3886">
        <f t="shared" si="509"/>
        <v>-6238</v>
      </c>
      <c r="CJ3886">
        <f t="shared" si="509"/>
        <v>-6238</v>
      </c>
      <c r="CK3886">
        <f t="shared" si="509"/>
        <v>-6238</v>
      </c>
      <c r="CL3886">
        <f t="shared" si="509"/>
        <v>-6238</v>
      </c>
      <c r="CM3886">
        <f t="shared" si="509"/>
        <v>-6238</v>
      </c>
      <c r="CN3886">
        <f t="shared" si="509"/>
        <v>-6238</v>
      </c>
      <c r="CO3886">
        <f t="shared" si="509"/>
        <v>-6238</v>
      </c>
      <c r="CP3886">
        <f t="shared" si="509"/>
        <v>-6238</v>
      </c>
      <c r="CQ3886">
        <f t="shared" si="509"/>
        <v>-6238</v>
      </c>
      <c r="CR3886">
        <f t="shared" si="509"/>
        <v>-6238</v>
      </c>
      <c r="CS3886">
        <f t="shared" si="509"/>
        <v>-6238</v>
      </c>
      <c r="CT3886">
        <f t="shared" si="509"/>
        <v>-6238</v>
      </c>
      <c r="CU3886">
        <f t="shared" si="509"/>
        <v>-6238</v>
      </c>
      <c r="CV3886">
        <f t="shared" si="509"/>
        <v>-6238</v>
      </c>
    </row>
    <row r="3887" spans="1:100" x14ac:dyDescent="0.25">
      <c r="A3887" t="b">
        <v>1</v>
      </c>
      <c r="B3887">
        <v>24234</v>
      </c>
      <c r="C3887">
        <v>4113895728</v>
      </c>
      <c r="D3887">
        <v>6.4355473344031485E+37</v>
      </c>
      <c r="E3887" t="b">
        <v>1</v>
      </c>
      <c r="F3887" t="s">
        <v>29352</v>
      </c>
      <c r="G3887" t="s">
        <v>29353</v>
      </c>
      <c r="H3887">
        <v>147</v>
      </c>
      <c r="I3887">
        <v>48189</v>
      </c>
      <c r="J3887">
        <v>2448870408</v>
      </c>
      <c r="K3887">
        <v>24799</v>
      </c>
      <c r="L3887" t="s">
        <v>29354</v>
      </c>
      <c r="M3887">
        <v>202</v>
      </c>
      <c r="N3887">
        <v>-17230</v>
      </c>
      <c r="O3887" t="b">
        <v>1</v>
      </c>
      <c r="P3887">
        <v>31807</v>
      </c>
      <c r="Q3887">
        <v>88</v>
      </c>
      <c r="R3887">
        <v>-420521264</v>
      </c>
      <c r="S3887">
        <v>6596</v>
      </c>
      <c r="T3887">
        <v>187</v>
      </c>
      <c r="U3887">
        <v>4096025105</v>
      </c>
      <c r="V3887">
        <v>-17</v>
      </c>
      <c r="W3887">
        <v>12617</v>
      </c>
      <c r="X3887">
        <v>-34</v>
      </c>
      <c r="Y3887">
        <v>-1238152889</v>
      </c>
      <c r="Z3887">
        <v>103</v>
      </c>
      <c r="AA3887">
        <v>9018</v>
      </c>
      <c r="AB3887">
        <v>54917</v>
      </c>
      <c r="AC3887" t="b">
        <v>0</v>
      </c>
      <c r="AD3887">
        <v>2689557624</v>
      </c>
      <c r="AE3887">
        <v>44918044</v>
      </c>
      <c r="AF3887" t="b">
        <v>1</v>
      </c>
      <c r="AG3887" t="b">
        <v>1</v>
      </c>
      <c r="AH3887">
        <v>17148</v>
      </c>
      <c r="AI3887" t="s">
        <v>14893</v>
      </c>
      <c r="AJ3887">
        <v>-515999268</v>
      </c>
      <c r="AK3887">
        <v>114</v>
      </c>
      <c r="AL3887">
        <v>53985</v>
      </c>
      <c r="AM3887">
        <v>229</v>
      </c>
      <c r="AN3887">
        <v>18873</v>
      </c>
      <c r="AO3887">
        <v>-1360800921</v>
      </c>
      <c r="AP3887" t="b">
        <v>0</v>
      </c>
      <c r="AQ3887">
        <v>28</v>
      </c>
      <c r="AR3887">
        <v>36</v>
      </c>
      <c r="AS3887" t="s">
        <v>29355</v>
      </c>
      <c r="AT3887">
        <v>1075698807</v>
      </c>
      <c r="AU3887" t="s">
        <v>29356</v>
      </c>
      <c r="AV3887">
        <v>-879558913</v>
      </c>
      <c r="AW3887">
        <v>2</v>
      </c>
      <c r="AX3887">
        <v>1.571758437544576E+38</v>
      </c>
      <c r="AY3887">
        <v>24</v>
      </c>
      <c r="AZ3887">
        <v>-3</v>
      </c>
      <c r="BA3887">
        <v>68</v>
      </c>
      <c r="BB3887" t="s">
        <v>29357</v>
      </c>
      <c r="BC3887" t="b">
        <v>0</v>
      </c>
      <c r="BD3887">
        <v>-5.879269462756254E+37</v>
      </c>
      <c r="BE3887">
        <v>-1859221186</v>
      </c>
      <c r="BF3887">
        <v>-68</v>
      </c>
      <c r="BG3887">
        <v>9.9723815787961986E+37</v>
      </c>
      <c r="BH3887" t="b">
        <v>0</v>
      </c>
      <c r="BI3887">
        <v>-2127809942</v>
      </c>
      <c r="BJ3887">
        <v>-47</v>
      </c>
      <c r="BK3887" t="s">
        <v>29358</v>
      </c>
      <c r="BL3887">
        <v>-733401333</v>
      </c>
      <c r="BM3887">
        <v>-1640195979</v>
      </c>
      <c r="BN3887">
        <v>20562</v>
      </c>
      <c r="BO3887" t="b">
        <v>0</v>
      </c>
      <c r="BP3887">
        <v>-2.0030472266729349E+38</v>
      </c>
      <c r="BQ3887">
        <v>-66</v>
      </c>
      <c r="BR3887">
        <v>1224710069</v>
      </c>
      <c r="BS3887">
        <f t="shared" si="504"/>
        <v>-6238</v>
      </c>
      <c r="BT3887">
        <f t="shared" si="509"/>
        <v>-6238</v>
      </c>
      <c r="BU3887">
        <f t="shared" si="509"/>
        <v>-6238</v>
      </c>
      <c r="BV3887">
        <f t="shared" si="509"/>
        <v>-6238</v>
      </c>
      <c r="BW3887">
        <f t="shared" si="509"/>
        <v>-6238</v>
      </c>
      <c r="BX3887">
        <f t="shared" si="509"/>
        <v>-6238</v>
      </c>
      <c r="BY3887">
        <f t="shared" si="509"/>
        <v>-6238</v>
      </c>
      <c r="BZ3887">
        <f t="shared" si="509"/>
        <v>-6238</v>
      </c>
      <c r="CA3887">
        <f t="shared" si="509"/>
        <v>-6238</v>
      </c>
      <c r="CB3887">
        <f t="shared" si="509"/>
        <v>-6238</v>
      </c>
      <c r="CC3887">
        <f t="shared" si="509"/>
        <v>-6238</v>
      </c>
      <c r="CD3887">
        <f t="shared" si="509"/>
        <v>-6238</v>
      </c>
      <c r="CE3887">
        <f t="shared" si="509"/>
        <v>-6238</v>
      </c>
      <c r="CF3887">
        <f t="shared" si="509"/>
        <v>-6238</v>
      </c>
      <c r="CG3887">
        <f t="shared" si="509"/>
        <v>-6238</v>
      </c>
      <c r="CH3887">
        <f t="shared" si="509"/>
        <v>-6238</v>
      </c>
      <c r="CI3887">
        <f t="shared" si="509"/>
        <v>-6238</v>
      </c>
      <c r="CJ3887">
        <f t="shared" si="509"/>
        <v>-6238</v>
      </c>
      <c r="CK3887">
        <f t="shared" si="509"/>
        <v>-6238</v>
      </c>
      <c r="CL3887">
        <f t="shared" si="509"/>
        <v>-6238</v>
      </c>
      <c r="CM3887">
        <f t="shared" si="509"/>
        <v>-6238</v>
      </c>
      <c r="CN3887">
        <f t="shared" si="509"/>
        <v>-6238</v>
      </c>
      <c r="CO3887">
        <f t="shared" si="509"/>
        <v>-6238</v>
      </c>
      <c r="CP3887">
        <f t="shared" si="509"/>
        <v>-6238</v>
      </c>
      <c r="CQ3887">
        <f t="shared" si="509"/>
        <v>-6238</v>
      </c>
      <c r="CR3887">
        <f t="shared" si="509"/>
        <v>-6238</v>
      </c>
      <c r="CS3887">
        <f t="shared" si="509"/>
        <v>-6238</v>
      </c>
      <c r="CT3887">
        <f t="shared" si="509"/>
        <v>-6238</v>
      </c>
      <c r="CU3887">
        <f t="shared" si="509"/>
        <v>-6238</v>
      </c>
      <c r="CV3887">
        <f t="shared" si="509"/>
        <v>-6238</v>
      </c>
    </row>
    <row r="3888" spans="1:100" x14ac:dyDescent="0.25">
      <c r="A3888" t="b">
        <v>0</v>
      </c>
      <c r="B3888">
        <v>22725</v>
      </c>
      <c r="C3888">
        <v>3748063638</v>
      </c>
      <c r="D3888">
        <v>1.8425775471912069E+38</v>
      </c>
      <c r="E3888" t="b">
        <v>1</v>
      </c>
      <c r="F3888" t="s">
        <v>29359</v>
      </c>
      <c r="G3888" t="s">
        <v>29360</v>
      </c>
      <c r="H3888">
        <v>46</v>
      </c>
      <c r="I3888">
        <v>19919</v>
      </c>
      <c r="J3888">
        <v>2853541811</v>
      </c>
      <c r="K3888">
        <v>-15823</v>
      </c>
      <c r="L3888" t="s">
        <v>29361</v>
      </c>
      <c r="M3888">
        <v>24</v>
      </c>
      <c r="N3888">
        <v>27719</v>
      </c>
      <c r="O3888" t="b">
        <v>1</v>
      </c>
      <c r="P3888">
        <v>2002</v>
      </c>
      <c r="Q3888">
        <v>5</v>
      </c>
      <c r="R3888">
        <v>2084670616</v>
      </c>
      <c r="S3888">
        <v>46430</v>
      </c>
      <c r="T3888">
        <v>237</v>
      </c>
      <c r="U3888">
        <v>3686926805</v>
      </c>
      <c r="V3888">
        <v>18</v>
      </c>
      <c r="W3888">
        <v>563</v>
      </c>
      <c r="X3888">
        <v>-120</v>
      </c>
      <c r="Y3888">
        <v>-1226118327</v>
      </c>
      <c r="Z3888">
        <v>101</v>
      </c>
      <c r="AA3888">
        <v>21995</v>
      </c>
      <c r="AB3888">
        <v>7619</v>
      </c>
      <c r="AC3888" t="b">
        <v>1</v>
      </c>
      <c r="AD3888">
        <v>1835217375</v>
      </c>
      <c r="AE3888">
        <v>3047242724</v>
      </c>
      <c r="AF3888" t="b">
        <v>1</v>
      </c>
      <c r="AG3888" t="b">
        <v>1</v>
      </c>
      <c r="AH3888">
        <v>24084</v>
      </c>
      <c r="AI3888" t="s">
        <v>29362</v>
      </c>
      <c r="AJ3888">
        <v>-137802744</v>
      </c>
      <c r="AK3888">
        <v>189</v>
      </c>
      <c r="AL3888">
        <v>17472</v>
      </c>
      <c r="AM3888">
        <v>107</v>
      </c>
      <c r="AN3888">
        <v>26761</v>
      </c>
      <c r="AO3888">
        <v>-198494876</v>
      </c>
      <c r="AP3888" t="b">
        <v>1</v>
      </c>
      <c r="AQ3888">
        <v>121</v>
      </c>
      <c r="AR3888">
        <v>-83</v>
      </c>
      <c r="AS3888" t="s">
        <v>29363</v>
      </c>
      <c r="AT3888">
        <v>4057564533</v>
      </c>
      <c r="AU3888" t="s">
        <v>29364</v>
      </c>
      <c r="AV3888">
        <v>1638655965</v>
      </c>
      <c r="AW3888">
        <v>114</v>
      </c>
      <c r="AX3888">
        <v>-2.973955416211498E+38</v>
      </c>
      <c r="AY3888">
        <v>24</v>
      </c>
      <c r="AZ3888">
        <v>-98</v>
      </c>
      <c r="BA3888">
        <v>194</v>
      </c>
      <c r="BB3888" t="s">
        <v>29365</v>
      </c>
      <c r="BC3888" t="b">
        <v>1</v>
      </c>
      <c r="BD3888">
        <v>-3.2255515844082248E+38</v>
      </c>
      <c r="BE3888">
        <v>674984834</v>
      </c>
      <c r="BF3888">
        <v>101</v>
      </c>
      <c r="BG3888">
        <v>9.479749758120417E+37</v>
      </c>
      <c r="BH3888" t="b">
        <v>1</v>
      </c>
      <c r="BI3888">
        <v>1622812008</v>
      </c>
      <c r="BJ3888">
        <v>-97</v>
      </c>
      <c r="BK3888" t="s">
        <v>29366</v>
      </c>
      <c r="BL3888">
        <v>-654419189</v>
      </c>
      <c r="BM3888">
        <v>-1906200630</v>
      </c>
      <c r="BN3888">
        <v>9046</v>
      </c>
      <c r="BO3888" t="b">
        <v>0</v>
      </c>
      <c r="BP3888">
        <v>-3.152833870393814E+38</v>
      </c>
      <c r="BQ3888">
        <v>18</v>
      </c>
      <c r="BR3888">
        <v>818849262</v>
      </c>
      <c r="BS3888">
        <f t="shared" si="504"/>
        <v>-6238</v>
      </c>
      <c r="BT3888">
        <f t="shared" si="509"/>
        <v>-6238</v>
      </c>
      <c r="BU3888">
        <f t="shared" si="509"/>
        <v>-6238</v>
      </c>
      <c r="BV3888">
        <f t="shared" si="509"/>
        <v>-6238</v>
      </c>
      <c r="BW3888">
        <f t="shared" si="509"/>
        <v>-6238</v>
      </c>
      <c r="BX3888">
        <f t="shared" si="509"/>
        <v>-6238</v>
      </c>
      <c r="BY3888">
        <f t="shared" si="509"/>
        <v>-6238</v>
      </c>
      <c r="BZ3888">
        <f t="shared" si="509"/>
        <v>-6238</v>
      </c>
      <c r="CA3888">
        <f t="shared" si="509"/>
        <v>-6238</v>
      </c>
      <c r="CB3888">
        <f t="shared" si="509"/>
        <v>-6238</v>
      </c>
      <c r="CC3888">
        <f t="shared" si="509"/>
        <v>-6238</v>
      </c>
      <c r="CD3888">
        <f t="shared" si="509"/>
        <v>-6238</v>
      </c>
      <c r="CE3888">
        <f t="shared" si="509"/>
        <v>-6238</v>
      </c>
      <c r="CF3888">
        <f t="shared" si="509"/>
        <v>-6238</v>
      </c>
      <c r="CG3888">
        <f t="shared" si="509"/>
        <v>-6238</v>
      </c>
      <c r="CH3888">
        <f t="shared" si="509"/>
        <v>-6238</v>
      </c>
      <c r="CI3888">
        <f t="shared" si="509"/>
        <v>-6238</v>
      </c>
      <c r="CJ3888">
        <f t="shared" si="509"/>
        <v>-6238</v>
      </c>
      <c r="CK3888">
        <f t="shared" si="509"/>
        <v>-6238</v>
      </c>
      <c r="CL3888">
        <f t="shared" si="509"/>
        <v>-6238</v>
      </c>
      <c r="CM3888">
        <f t="shared" si="509"/>
        <v>-6238</v>
      </c>
      <c r="CN3888">
        <f t="shared" si="509"/>
        <v>-6238</v>
      </c>
      <c r="CO3888">
        <f t="shared" si="509"/>
        <v>-6238</v>
      </c>
      <c r="CP3888">
        <f t="shared" si="509"/>
        <v>-6238</v>
      </c>
      <c r="CQ3888">
        <f t="shared" si="509"/>
        <v>-6238</v>
      </c>
      <c r="CR3888">
        <f t="shared" si="509"/>
        <v>-6238</v>
      </c>
      <c r="CS3888">
        <f t="shared" si="509"/>
        <v>-6238</v>
      </c>
      <c r="CT3888">
        <f t="shared" si="509"/>
        <v>-6238</v>
      </c>
      <c r="CU3888">
        <f t="shared" si="509"/>
        <v>-6238</v>
      </c>
      <c r="CV3888">
        <f t="shared" si="509"/>
        <v>-6238</v>
      </c>
    </row>
    <row r="3889" spans="1:100" x14ac:dyDescent="0.25">
      <c r="A3889" t="b">
        <v>0</v>
      </c>
      <c r="B3889">
        <v>11109</v>
      </c>
      <c r="C3889">
        <v>1638910849</v>
      </c>
      <c r="D3889">
        <v>1.0803314090941081E+38</v>
      </c>
      <c r="E3889" t="b">
        <v>1</v>
      </c>
      <c r="F3889" t="s">
        <v>29367</v>
      </c>
      <c r="G3889" t="s">
        <v>29368</v>
      </c>
      <c r="H3889">
        <v>143</v>
      </c>
      <c r="I3889">
        <v>55542</v>
      </c>
      <c r="J3889">
        <v>1255993114</v>
      </c>
      <c r="K3889">
        <v>-8240</v>
      </c>
      <c r="L3889" t="s">
        <v>29369</v>
      </c>
      <c r="M3889">
        <v>8</v>
      </c>
      <c r="N3889">
        <v>7994</v>
      </c>
      <c r="O3889" t="b">
        <v>1</v>
      </c>
      <c r="P3889">
        <v>2056</v>
      </c>
      <c r="Q3889">
        <v>92</v>
      </c>
      <c r="R3889">
        <v>1882849173</v>
      </c>
      <c r="S3889">
        <v>41234</v>
      </c>
      <c r="T3889">
        <v>67</v>
      </c>
      <c r="U3889">
        <v>4060143925</v>
      </c>
      <c r="V3889">
        <v>-114</v>
      </c>
      <c r="W3889">
        <v>44026</v>
      </c>
      <c r="X3889">
        <v>-32</v>
      </c>
      <c r="Y3889">
        <v>1686489280</v>
      </c>
      <c r="Z3889">
        <v>-93</v>
      </c>
      <c r="AA3889">
        <v>11002</v>
      </c>
      <c r="AB3889">
        <v>59812</v>
      </c>
      <c r="AC3889" t="b">
        <v>1</v>
      </c>
      <c r="AD3889">
        <v>1408687526</v>
      </c>
      <c r="AE3889">
        <v>58873248</v>
      </c>
      <c r="AF3889" t="b">
        <v>0</v>
      </c>
      <c r="AG3889" t="b">
        <v>1</v>
      </c>
      <c r="AH3889">
        <v>47234</v>
      </c>
      <c r="AI3889" t="s">
        <v>29370</v>
      </c>
      <c r="AJ3889">
        <v>-1438190540</v>
      </c>
      <c r="AK3889">
        <v>150</v>
      </c>
      <c r="AL3889">
        <v>28541</v>
      </c>
      <c r="AM3889">
        <v>94</v>
      </c>
      <c r="AN3889">
        <v>18978</v>
      </c>
      <c r="AO3889">
        <v>-746148170</v>
      </c>
      <c r="AP3889" t="b">
        <v>1</v>
      </c>
      <c r="AQ3889">
        <v>224</v>
      </c>
      <c r="AR3889">
        <v>-32</v>
      </c>
      <c r="AS3889" t="s">
        <v>29371</v>
      </c>
      <c r="AT3889">
        <v>3954320940</v>
      </c>
      <c r="AU3889" t="s">
        <v>29372</v>
      </c>
      <c r="AV3889">
        <v>-2116370817</v>
      </c>
      <c r="AW3889">
        <v>-52</v>
      </c>
      <c r="AX3889">
        <v>5.3534435991263569E+37</v>
      </c>
      <c r="AY3889">
        <v>18</v>
      </c>
      <c r="AZ3889">
        <v>71</v>
      </c>
      <c r="BA3889">
        <v>11</v>
      </c>
      <c r="BB3889" t="s">
        <v>29373</v>
      </c>
      <c r="BC3889" t="b">
        <v>1</v>
      </c>
      <c r="BD3889">
        <v>1.5204207652898051E+38</v>
      </c>
      <c r="BE3889">
        <v>107977762</v>
      </c>
      <c r="BF3889">
        <v>59</v>
      </c>
      <c r="BG3889">
        <v>-1.4231947355546099E+37</v>
      </c>
      <c r="BH3889" t="b">
        <v>0</v>
      </c>
      <c r="BI3889">
        <v>-294897073</v>
      </c>
      <c r="BJ3889">
        <v>35</v>
      </c>
      <c r="BK3889" t="s">
        <v>29374</v>
      </c>
      <c r="BL3889">
        <v>-366446891</v>
      </c>
      <c r="BM3889">
        <v>-370239502</v>
      </c>
      <c r="BN3889">
        <v>-28716</v>
      </c>
      <c r="BO3889" t="b">
        <v>0</v>
      </c>
      <c r="BP3889">
        <v>-2.090972337024315E+38</v>
      </c>
      <c r="BQ3889">
        <v>94</v>
      </c>
      <c r="BR3889">
        <v>-1064611688</v>
      </c>
      <c r="BS3889">
        <f t="shared" si="504"/>
        <v>-6238</v>
      </c>
      <c r="BT3889">
        <f t="shared" si="509"/>
        <v>-6238</v>
      </c>
      <c r="BU3889">
        <f t="shared" si="509"/>
        <v>-6238</v>
      </c>
      <c r="BV3889">
        <f t="shared" si="509"/>
        <v>-6238</v>
      </c>
      <c r="BW3889">
        <f t="shared" si="509"/>
        <v>-6238</v>
      </c>
      <c r="BX3889">
        <f t="shared" si="509"/>
        <v>-6238</v>
      </c>
      <c r="BY3889">
        <f t="shared" si="509"/>
        <v>-6238</v>
      </c>
      <c r="BZ3889">
        <f t="shared" si="509"/>
        <v>-6238</v>
      </c>
      <c r="CA3889">
        <f t="shared" si="509"/>
        <v>-6238</v>
      </c>
      <c r="CB3889">
        <f t="shared" si="509"/>
        <v>-6238</v>
      </c>
      <c r="CC3889">
        <f t="shared" si="509"/>
        <v>-6238</v>
      </c>
      <c r="CD3889">
        <f t="shared" si="509"/>
        <v>-6238</v>
      </c>
      <c r="CE3889">
        <f t="shared" si="509"/>
        <v>-6238</v>
      </c>
      <c r="CF3889">
        <f t="shared" si="509"/>
        <v>-6238</v>
      </c>
      <c r="CG3889">
        <f t="shared" si="509"/>
        <v>-6238</v>
      </c>
      <c r="CH3889">
        <f t="shared" si="509"/>
        <v>-6238</v>
      </c>
      <c r="CI3889">
        <f t="shared" si="509"/>
        <v>-6238</v>
      </c>
      <c r="CJ3889">
        <f t="shared" si="509"/>
        <v>-6238</v>
      </c>
      <c r="CK3889">
        <f t="shared" si="509"/>
        <v>-6238</v>
      </c>
      <c r="CL3889">
        <f t="shared" si="509"/>
        <v>-6238</v>
      </c>
      <c r="CM3889">
        <f t="shared" si="509"/>
        <v>-6238</v>
      </c>
      <c r="CN3889">
        <f t="shared" si="509"/>
        <v>-6238</v>
      </c>
      <c r="CO3889">
        <f t="shared" si="509"/>
        <v>-6238</v>
      </c>
      <c r="CP3889">
        <f t="shared" si="509"/>
        <v>-6238</v>
      </c>
      <c r="CQ3889">
        <f t="shared" si="509"/>
        <v>-6238</v>
      </c>
      <c r="CR3889">
        <f t="shared" si="509"/>
        <v>-6238</v>
      </c>
      <c r="CS3889">
        <f t="shared" si="509"/>
        <v>-6238</v>
      </c>
      <c r="CT3889">
        <f t="shared" si="509"/>
        <v>-6238</v>
      </c>
      <c r="CU3889">
        <f t="shared" si="509"/>
        <v>-6238</v>
      </c>
      <c r="CV3889">
        <f t="shared" si="509"/>
        <v>-6238</v>
      </c>
    </row>
    <row r="3890" spans="1:100" x14ac:dyDescent="0.25">
      <c r="A3890" t="b">
        <v>1</v>
      </c>
      <c r="B3890">
        <v>19100</v>
      </c>
      <c r="C3890">
        <v>3793615708</v>
      </c>
      <c r="D3890">
        <v>-1.0235556380936851E+38</v>
      </c>
      <c r="E3890" t="b">
        <v>1</v>
      </c>
      <c r="F3890" t="s">
        <v>797</v>
      </c>
      <c r="G3890" t="s">
        <v>29375</v>
      </c>
      <c r="H3890">
        <v>202</v>
      </c>
      <c r="I3890">
        <v>40903</v>
      </c>
      <c r="J3890">
        <v>1558866555</v>
      </c>
      <c r="K3890">
        <v>-2911</v>
      </c>
      <c r="L3890" t="s">
        <v>29376</v>
      </c>
      <c r="M3890">
        <v>253</v>
      </c>
      <c r="N3890">
        <v>22392</v>
      </c>
      <c r="O3890" t="b">
        <v>0</v>
      </c>
      <c r="P3890">
        <v>14978</v>
      </c>
      <c r="Q3890">
        <v>216</v>
      </c>
      <c r="R3890">
        <v>1067472350</v>
      </c>
      <c r="S3890">
        <v>4675</v>
      </c>
      <c r="T3890">
        <v>62</v>
      </c>
      <c r="U3890">
        <v>1772542044</v>
      </c>
      <c r="V3890">
        <v>56</v>
      </c>
      <c r="W3890">
        <v>65390</v>
      </c>
      <c r="X3890">
        <v>114</v>
      </c>
      <c r="Y3890">
        <v>138051136</v>
      </c>
      <c r="Z3890">
        <v>4</v>
      </c>
      <c r="AA3890">
        <v>36182</v>
      </c>
      <c r="AB3890">
        <v>46702</v>
      </c>
      <c r="AC3890" t="b">
        <v>0</v>
      </c>
      <c r="AD3890">
        <v>27964435</v>
      </c>
      <c r="AE3890">
        <v>4244344963</v>
      </c>
      <c r="AF3890" t="b">
        <v>1</v>
      </c>
      <c r="AG3890" t="b">
        <v>0</v>
      </c>
      <c r="AH3890">
        <v>62498</v>
      </c>
      <c r="AI3890" t="s">
        <v>116</v>
      </c>
      <c r="AJ3890">
        <v>-1921327178</v>
      </c>
      <c r="AK3890">
        <v>129</v>
      </c>
      <c r="AL3890">
        <v>42203</v>
      </c>
      <c r="AM3890">
        <v>19</v>
      </c>
      <c r="AN3890">
        <v>16860</v>
      </c>
      <c r="AO3890">
        <v>1131305899</v>
      </c>
      <c r="AP3890" t="b">
        <v>1</v>
      </c>
      <c r="AQ3890">
        <v>30</v>
      </c>
      <c r="AR3890">
        <v>-47</v>
      </c>
      <c r="AS3890" t="s">
        <v>29377</v>
      </c>
      <c r="AT3890">
        <v>190192461</v>
      </c>
      <c r="AU3890" t="s">
        <v>29378</v>
      </c>
      <c r="AV3890">
        <v>-347947233</v>
      </c>
      <c r="AW3890">
        <v>125</v>
      </c>
      <c r="AX3890">
        <v>-1.2914831410597781E+38</v>
      </c>
      <c r="AY3890">
        <v>169</v>
      </c>
      <c r="AZ3890">
        <v>62</v>
      </c>
      <c r="BA3890">
        <v>66</v>
      </c>
      <c r="BB3890" t="s">
        <v>29379</v>
      </c>
      <c r="BC3890" t="b">
        <v>0</v>
      </c>
      <c r="BD3890">
        <v>-2.6933784623273809E+38</v>
      </c>
      <c r="BE3890">
        <v>258333165</v>
      </c>
      <c r="BF3890">
        <v>-23</v>
      </c>
      <c r="BG3890">
        <v>1.406213989543677E+38</v>
      </c>
      <c r="BH3890" t="b">
        <v>1</v>
      </c>
      <c r="BI3890">
        <v>11056734</v>
      </c>
      <c r="BJ3890">
        <v>79</v>
      </c>
      <c r="BK3890" t="s">
        <v>29380</v>
      </c>
      <c r="BL3890">
        <v>524240738</v>
      </c>
      <c r="BM3890">
        <v>212113353</v>
      </c>
      <c r="BN3890">
        <v>855</v>
      </c>
      <c r="BO3890" t="b">
        <v>1</v>
      </c>
      <c r="BP3890">
        <v>-2.211580235705957E+38</v>
      </c>
      <c r="BQ3890">
        <v>52</v>
      </c>
      <c r="BR3890">
        <v>919572346</v>
      </c>
      <c r="BS3890">
        <f t="shared" si="504"/>
        <v>-6238</v>
      </c>
      <c r="BT3890">
        <f t="shared" si="509"/>
        <v>-6238</v>
      </c>
      <c r="BU3890">
        <f t="shared" si="509"/>
        <v>-6238</v>
      </c>
      <c r="BV3890">
        <f t="shared" si="509"/>
        <v>-6238</v>
      </c>
      <c r="BW3890">
        <f t="shared" si="509"/>
        <v>-6238</v>
      </c>
      <c r="BX3890">
        <f t="shared" si="509"/>
        <v>-6238</v>
      </c>
      <c r="BY3890">
        <f t="shared" si="509"/>
        <v>-6238</v>
      </c>
      <c r="BZ3890">
        <f t="shared" si="509"/>
        <v>-6238</v>
      </c>
      <c r="CA3890">
        <f t="shared" si="509"/>
        <v>-6238</v>
      </c>
      <c r="CB3890">
        <f t="shared" si="509"/>
        <v>-6238</v>
      </c>
      <c r="CC3890">
        <f t="shared" si="509"/>
        <v>-6238</v>
      </c>
      <c r="CD3890">
        <f t="shared" si="509"/>
        <v>-6238</v>
      </c>
      <c r="CE3890">
        <f t="shared" si="509"/>
        <v>-6238</v>
      </c>
      <c r="CF3890">
        <f t="shared" si="509"/>
        <v>-6238</v>
      </c>
      <c r="CG3890">
        <f t="shared" si="509"/>
        <v>-6238</v>
      </c>
      <c r="CH3890">
        <f t="shared" si="509"/>
        <v>-6238</v>
      </c>
      <c r="CI3890">
        <f t="shared" si="509"/>
        <v>-6238</v>
      </c>
      <c r="CJ3890">
        <f t="shared" si="509"/>
        <v>-6238</v>
      </c>
      <c r="CK3890">
        <f t="shared" si="509"/>
        <v>-6238</v>
      </c>
      <c r="CL3890">
        <f t="shared" si="509"/>
        <v>-6238</v>
      </c>
      <c r="CM3890">
        <f t="shared" si="509"/>
        <v>-6238</v>
      </c>
      <c r="CN3890">
        <f t="shared" si="509"/>
        <v>-6238</v>
      </c>
      <c r="CO3890">
        <f t="shared" si="509"/>
        <v>-6238</v>
      </c>
      <c r="CP3890">
        <f t="shared" si="509"/>
        <v>-6238</v>
      </c>
      <c r="CQ3890">
        <f t="shared" si="509"/>
        <v>-6238</v>
      </c>
      <c r="CR3890">
        <f t="shared" si="509"/>
        <v>-6238</v>
      </c>
      <c r="CS3890">
        <f t="shared" si="509"/>
        <v>-6238</v>
      </c>
      <c r="CT3890">
        <f t="shared" si="509"/>
        <v>-6238</v>
      </c>
      <c r="CU3890">
        <f t="shared" si="509"/>
        <v>-6238</v>
      </c>
      <c r="CV3890">
        <f t="shared" si="509"/>
        <v>-6238</v>
      </c>
    </row>
    <row r="3891" spans="1:100" x14ac:dyDescent="0.25">
      <c r="A3891" t="b">
        <v>1</v>
      </c>
      <c r="B3891">
        <v>17239</v>
      </c>
      <c r="C3891">
        <v>1448997157</v>
      </c>
      <c r="D3891">
        <v>3.314210305023736E+38</v>
      </c>
      <c r="E3891" t="b">
        <v>0</v>
      </c>
      <c r="F3891" t="s">
        <v>29381</v>
      </c>
      <c r="G3891" t="s">
        <v>29382</v>
      </c>
      <c r="H3891">
        <v>121</v>
      </c>
      <c r="I3891">
        <v>49093</v>
      </c>
      <c r="J3891">
        <v>3838407655</v>
      </c>
      <c r="K3891">
        <v>-5032</v>
      </c>
      <c r="L3891" t="s">
        <v>29383</v>
      </c>
      <c r="M3891">
        <v>194</v>
      </c>
      <c r="N3891">
        <v>-4540</v>
      </c>
      <c r="O3891" t="b">
        <v>0</v>
      </c>
      <c r="P3891">
        <v>60040</v>
      </c>
      <c r="Q3891">
        <v>239</v>
      </c>
      <c r="R3891">
        <v>1066723394</v>
      </c>
      <c r="S3891">
        <v>62618</v>
      </c>
      <c r="T3891">
        <v>20</v>
      </c>
      <c r="U3891">
        <v>1114344771</v>
      </c>
      <c r="V3891">
        <v>37</v>
      </c>
      <c r="W3891">
        <v>65144</v>
      </c>
      <c r="X3891">
        <v>5</v>
      </c>
      <c r="Y3891">
        <v>1297494534</v>
      </c>
      <c r="Z3891">
        <v>-87</v>
      </c>
      <c r="AA3891">
        <v>50487</v>
      </c>
      <c r="AB3891">
        <v>13935</v>
      </c>
      <c r="AC3891" t="b">
        <v>1</v>
      </c>
      <c r="AD3891">
        <v>2488671104</v>
      </c>
      <c r="AE3891">
        <v>4074745621</v>
      </c>
      <c r="AF3891" t="b">
        <v>0</v>
      </c>
      <c r="AG3891" t="b">
        <v>0</v>
      </c>
      <c r="AH3891">
        <v>46561</v>
      </c>
      <c r="AI3891" t="s">
        <v>29384</v>
      </c>
      <c r="AJ3891">
        <v>1582965934</v>
      </c>
      <c r="AK3891">
        <v>215</v>
      </c>
      <c r="AL3891">
        <v>7178</v>
      </c>
      <c r="AM3891">
        <v>160</v>
      </c>
      <c r="AN3891">
        <v>995</v>
      </c>
      <c r="AO3891">
        <v>1710308595</v>
      </c>
      <c r="AP3891" t="b">
        <v>0</v>
      </c>
      <c r="AQ3891">
        <v>66</v>
      </c>
      <c r="AR3891">
        <v>-59</v>
      </c>
      <c r="AS3891" t="s">
        <v>29385</v>
      </c>
      <c r="AT3891">
        <v>2427696701</v>
      </c>
      <c r="AU3891" t="s">
        <v>29386</v>
      </c>
      <c r="AV3891">
        <v>-180029060</v>
      </c>
      <c r="AW3891">
        <v>-36</v>
      </c>
      <c r="AX3891">
        <v>4.9588309484621259E+37</v>
      </c>
      <c r="AY3891">
        <v>40</v>
      </c>
      <c r="AZ3891">
        <v>-104</v>
      </c>
      <c r="BA3891">
        <v>2</v>
      </c>
      <c r="BB3891" t="s">
        <v>29387</v>
      </c>
      <c r="BC3891" t="b">
        <v>1</v>
      </c>
      <c r="BD3891">
        <v>4.0102921672580301E+37</v>
      </c>
      <c r="BE3891">
        <v>1968106745</v>
      </c>
      <c r="BF3891">
        <v>-42</v>
      </c>
      <c r="BG3891">
        <v>8.9044368027989243E+37</v>
      </c>
      <c r="BH3891" t="b">
        <v>0</v>
      </c>
      <c r="BI3891">
        <v>-290503451</v>
      </c>
      <c r="BJ3891">
        <v>72</v>
      </c>
      <c r="BK3891" t="s">
        <v>29388</v>
      </c>
      <c r="BL3891">
        <v>1833816416</v>
      </c>
      <c r="BM3891">
        <v>-1189098415</v>
      </c>
      <c r="BN3891">
        <v>32049</v>
      </c>
      <c r="BO3891" t="b">
        <v>0</v>
      </c>
      <c r="BP3891">
        <v>1.7919231462658269E+38</v>
      </c>
      <c r="BQ3891">
        <v>-78</v>
      </c>
      <c r="BR3891">
        <v>-357616336</v>
      </c>
      <c r="BS3891">
        <f t="shared" si="504"/>
        <v>-6238</v>
      </c>
      <c r="BT3891">
        <f t="shared" si="509"/>
        <v>-6238</v>
      </c>
      <c r="BU3891">
        <f t="shared" si="509"/>
        <v>-6238</v>
      </c>
      <c r="BV3891">
        <f t="shared" si="509"/>
        <v>-6238</v>
      </c>
      <c r="BW3891">
        <f t="shared" si="509"/>
        <v>-6238</v>
      </c>
      <c r="BX3891">
        <f t="shared" si="509"/>
        <v>-6238</v>
      </c>
      <c r="BY3891">
        <f t="shared" si="509"/>
        <v>-6238</v>
      </c>
      <c r="BZ3891">
        <f t="shared" si="509"/>
        <v>-6238</v>
      </c>
      <c r="CA3891">
        <f t="shared" si="509"/>
        <v>-6238</v>
      </c>
      <c r="CB3891">
        <f t="shared" si="509"/>
        <v>-6238</v>
      </c>
      <c r="CC3891">
        <f t="shared" si="509"/>
        <v>-6238</v>
      </c>
      <c r="CD3891">
        <f t="shared" si="509"/>
        <v>-6238</v>
      </c>
      <c r="CE3891">
        <f t="shared" si="509"/>
        <v>-6238</v>
      </c>
      <c r="CF3891">
        <f t="shared" si="509"/>
        <v>-6238</v>
      </c>
      <c r="CG3891">
        <f t="shared" si="509"/>
        <v>-6238</v>
      </c>
      <c r="CH3891">
        <f t="shared" si="509"/>
        <v>-6238</v>
      </c>
      <c r="CI3891">
        <f t="shared" si="509"/>
        <v>-6238</v>
      </c>
      <c r="CJ3891">
        <f t="shared" si="509"/>
        <v>-6238</v>
      </c>
      <c r="CK3891">
        <f t="shared" si="509"/>
        <v>-6238</v>
      </c>
      <c r="CL3891">
        <f t="shared" si="509"/>
        <v>-6238</v>
      </c>
      <c r="CM3891">
        <f t="shared" si="509"/>
        <v>-6238</v>
      </c>
      <c r="CN3891">
        <f t="shared" si="509"/>
        <v>-6238</v>
      </c>
      <c r="CO3891">
        <f t="shared" si="509"/>
        <v>-6238</v>
      </c>
      <c r="CP3891">
        <f t="shared" si="509"/>
        <v>-6238</v>
      </c>
      <c r="CQ3891">
        <f t="shared" si="509"/>
        <v>-6238</v>
      </c>
      <c r="CR3891">
        <f t="shared" si="509"/>
        <v>-6238</v>
      </c>
      <c r="CS3891">
        <f t="shared" si="509"/>
        <v>-6238</v>
      </c>
      <c r="CT3891">
        <f t="shared" si="509"/>
        <v>-6238</v>
      </c>
      <c r="CU3891">
        <f t="shared" si="509"/>
        <v>-6238</v>
      </c>
      <c r="CV3891">
        <f t="shared" si="509"/>
        <v>-6238</v>
      </c>
    </row>
    <row r="3892" spans="1:100" x14ac:dyDescent="0.25">
      <c r="A3892" t="b">
        <v>1</v>
      </c>
      <c r="B3892">
        <v>30294</v>
      </c>
      <c r="C3892">
        <v>2816784073</v>
      </c>
      <c r="D3892">
        <v>2.8004311349598162E+37</v>
      </c>
      <c r="E3892" t="b">
        <v>1</v>
      </c>
      <c r="F3892" t="s">
        <v>29389</v>
      </c>
      <c r="G3892" t="s">
        <v>29390</v>
      </c>
      <c r="H3892">
        <v>60</v>
      </c>
      <c r="I3892">
        <v>65019</v>
      </c>
      <c r="J3892">
        <v>1412926674</v>
      </c>
      <c r="K3892">
        <v>-30193</v>
      </c>
      <c r="L3892" t="s">
        <v>29391</v>
      </c>
      <c r="M3892">
        <v>128</v>
      </c>
      <c r="N3892">
        <v>-4741</v>
      </c>
      <c r="O3892" t="b">
        <v>0</v>
      </c>
      <c r="P3892">
        <v>48005</v>
      </c>
      <c r="Q3892">
        <v>73</v>
      </c>
      <c r="R3892">
        <v>1268918055</v>
      </c>
      <c r="S3892">
        <v>26520</v>
      </c>
      <c r="T3892">
        <v>219</v>
      </c>
      <c r="U3892">
        <v>4044560076</v>
      </c>
      <c r="V3892">
        <v>31</v>
      </c>
      <c r="W3892">
        <v>1007</v>
      </c>
      <c r="X3892">
        <v>-12</v>
      </c>
      <c r="Y3892">
        <v>288164390</v>
      </c>
      <c r="Z3892">
        <v>-13</v>
      </c>
      <c r="AA3892">
        <v>55595</v>
      </c>
      <c r="AB3892">
        <v>17629</v>
      </c>
      <c r="AC3892" t="b">
        <v>0</v>
      </c>
      <c r="AD3892">
        <v>3957212643</v>
      </c>
      <c r="AE3892">
        <v>4166588752</v>
      </c>
      <c r="AF3892" t="b">
        <v>1</v>
      </c>
      <c r="AG3892" t="b">
        <v>1</v>
      </c>
      <c r="AH3892">
        <v>15725</v>
      </c>
      <c r="AI3892" t="s">
        <v>29392</v>
      </c>
      <c r="AJ3892">
        <v>1925956063</v>
      </c>
      <c r="AK3892">
        <v>7</v>
      </c>
      <c r="AL3892">
        <v>34836</v>
      </c>
      <c r="AM3892">
        <v>212</v>
      </c>
      <c r="AN3892">
        <v>10098</v>
      </c>
      <c r="AO3892">
        <v>-1320880294</v>
      </c>
      <c r="AP3892" t="b">
        <v>1</v>
      </c>
      <c r="AQ3892">
        <v>250</v>
      </c>
      <c r="AR3892">
        <v>48</v>
      </c>
      <c r="AS3892" t="s">
        <v>29393</v>
      </c>
      <c r="AT3892">
        <v>2551861984</v>
      </c>
      <c r="AU3892" t="s">
        <v>29394</v>
      </c>
      <c r="AV3892">
        <v>-857896815</v>
      </c>
      <c r="AW3892">
        <v>30</v>
      </c>
      <c r="AX3892">
        <v>-1.8999724168122501E+38</v>
      </c>
      <c r="AY3892">
        <v>164</v>
      </c>
      <c r="AZ3892">
        <v>-33</v>
      </c>
      <c r="BA3892">
        <v>49</v>
      </c>
      <c r="BB3892" t="s">
        <v>29395</v>
      </c>
      <c r="BC3892" t="b">
        <v>1</v>
      </c>
      <c r="BD3892">
        <v>-2.4741719072496022E+37</v>
      </c>
      <c r="BE3892">
        <v>-2117101558</v>
      </c>
      <c r="BF3892">
        <v>74</v>
      </c>
      <c r="BG3892">
        <v>1.4627937201557179E+38</v>
      </c>
      <c r="BH3892" t="b">
        <v>0</v>
      </c>
      <c r="BI3892">
        <v>-1337541582</v>
      </c>
      <c r="BJ3892">
        <v>-122</v>
      </c>
      <c r="BK3892" t="s">
        <v>29396</v>
      </c>
      <c r="BL3892">
        <v>-84210285</v>
      </c>
      <c r="BM3892">
        <v>-1460448325</v>
      </c>
      <c r="BN3892">
        <v>7341</v>
      </c>
      <c r="BO3892" t="b">
        <v>0</v>
      </c>
      <c r="BP3892">
        <v>1.0462823544962559E+38</v>
      </c>
      <c r="BQ3892">
        <v>-70</v>
      </c>
      <c r="BR3892">
        <v>217320185</v>
      </c>
      <c r="BS3892">
        <f t="shared" si="504"/>
        <v>-6238</v>
      </c>
      <c r="BT3892">
        <f t="shared" si="509"/>
        <v>-6238</v>
      </c>
      <c r="BU3892">
        <f t="shared" si="509"/>
        <v>-6238</v>
      </c>
      <c r="BV3892">
        <f t="shared" si="509"/>
        <v>-6238</v>
      </c>
      <c r="BW3892">
        <f t="shared" si="509"/>
        <v>-6238</v>
      </c>
      <c r="BX3892">
        <f t="shared" si="509"/>
        <v>-6238</v>
      </c>
      <c r="BY3892">
        <f t="shared" si="509"/>
        <v>-6238</v>
      </c>
      <c r="BZ3892">
        <f t="shared" si="509"/>
        <v>-6238</v>
      </c>
      <c r="CA3892">
        <f t="shared" si="509"/>
        <v>-6238</v>
      </c>
      <c r="CB3892">
        <f t="shared" si="509"/>
        <v>-6238</v>
      </c>
      <c r="CC3892">
        <f t="shared" si="509"/>
        <v>-6238</v>
      </c>
      <c r="CD3892">
        <f t="shared" si="509"/>
        <v>-6238</v>
      </c>
      <c r="CE3892">
        <f t="shared" si="509"/>
        <v>-6238</v>
      </c>
      <c r="CF3892">
        <f t="shared" si="509"/>
        <v>-6238</v>
      </c>
      <c r="CG3892">
        <f t="shared" si="509"/>
        <v>-6238</v>
      </c>
      <c r="CH3892">
        <f t="shared" si="509"/>
        <v>-6238</v>
      </c>
      <c r="CI3892">
        <f t="shared" si="509"/>
        <v>-6238</v>
      </c>
      <c r="CJ3892">
        <f t="shared" si="509"/>
        <v>-6238</v>
      </c>
      <c r="CK3892">
        <f t="shared" si="509"/>
        <v>-6238</v>
      </c>
      <c r="CL3892">
        <f t="shared" si="509"/>
        <v>-6238</v>
      </c>
      <c r="CM3892">
        <f t="shared" si="509"/>
        <v>-6238</v>
      </c>
      <c r="CN3892">
        <f t="shared" si="509"/>
        <v>-6238</v>
      </c>
      <c r="CO3892">
        <f t="shared" si="509"/>
        <v>-6238</v>
      </c>
      <c r="CP3892">
        <f t="shared" si="509"/>
        <v>-6238</v>
      </c>
      <c r="CQ3892">
        <f t="shared" si="509"/>
        <v>-6238</v>
      </c>
      <c r="CR3892">
        <f t="shared" si="509"/>
        <v>-6238</v>
      </c>
      <c r="CS3892">
        <f t="shared" si="509"/>
        <v>-6238</v>
      </c>
      <c r="CT3892">
        <f t="shared" si="509"/>
        <v>-6238</v>
      </c>
      <c r="CU3892">
        <f t="shared" si="509"/>
        <v>-6238</v>
      </c>
      <c r="CV3892">
        <f t="shared" si="509"/>
        <v>-6238</v>
      </c>
    </row>
    <row r="3893" spans="1:100" x14ac:dyDescent="0.25">
      <c r="A3893" t="b">
        <v>0</v>
      </c>
      <c r="B3893">
        <v>11637</v>
      </c>
      <c r="C3893">
        <v>2899717709</v>
      </c>
      <c r="D3893">
        <v>1.6937090071912999E+38</v>
      </c>
      <c r="E3893" t="b">
        <v>0</v>
      </c>
      <c r="F3893" t="s">
        <v>29397</v>
      </c>
      <c r="G3893" t="s">
        <v>29398</v>
      </c>
      <c r="H3893">
        <v>243</v>
      </c>
      <c r="I3893">
        <v>18639</v>
      </c>
      <c r="J3893">
        <v>689223812</v>
      </c>
      <c r="K3893">
        <v>11492</v>
      </c>
      <c r="L3893" t="s">
        <v>29399</v>
      </c>
      <c r="M3893">
        <v>54</v>
      </c>
      <c r="N3893">
        <v>8461</v>
      </c>
      <c r="O3893" t="b">
        <v>0</v>
      </c>
      <c r="P3893">
        <v>22080</v>
      </c>
      <c r="Q3893">
        <v>11</v>
      </c>
      <c r="R3893">
        <v>-661530483</v>
      </c>
      <c r="S3893">
        <v>8849</v>
      </c>
      <c r="T3893">
        <v>82</v>
      </c>
      <c r="U3893">
        <v>3377607537</v>
      </c>
      <c r="V3893">
        <v>-85</v>
      </c>
      <c r="W3893">
        <v>30615</v>
      </c>
      <c r="X3893">
        <v>20</v>
      </c>
      <c r="Y3893">
        <v>-2106218209</v>
      </c>
      <c r="Z3893">
        <v>-66</v>
      </c>
      <c r="AA3893">
        <v>3157</v>
      </c>
      <c r="AB3893">
        <v>1557</v>
      </c>
      <c r="AC3893" t="b">
        <v>0</v>
      </c>
      <c r="AD3893">
        <v>2904379370</v>
      </c>
      <c r="AE3893">
        <v>1969614255</v>
      </c>
      <c r="AF3893" t="b">
        <v>1</v>
      </c>
      <c r="AG3893" t="b">
        <v>1</v>
      </c>
      <c r="AH3893">
        <v>50403</v>
      </c>
      <c r="AI3893" t="s">
        <v>29400</v>
      </c>
      <c r="AJ3893">
        <v>-1537845127</v>
      </c>
      <c r="AK3893">
        <v>214</v>
      </c>
      <c r="AL3893">
        <v>56170</v>
      </c>
      <c r="AM3893">
        <v>95</v>
      </c>
      <c r="AN3893">
        <v>27433</v>
      </c>
      <c r="AO3893">
        <v>2072670938</v>
      </c>
      <c r="AP3893" t="b">
        <v>1</v>
      </c>
      <c r="AQ3893">
        <v>229</v>
      </c>
      <c r="AR3893">
        <v>-120</v>
      </c>
      <c r="AS3893" t="s">
        <v>29401</v>
      </c>
      <c r="AT3893">
        <v>1980773444</v>
      </c>
      <c r="AU3893" t="s">
        <v>29402</v>
      </c>
      <c r="AV3893">
        <v>954470985</v>
      </c>
      <c r="AW3893">
        <v>71</v>
      </c>
      <c r="AX3893">
        <v>-7.1358502647530121E+37</v>
      </c>
      <c r="AY3893">
        <v>244</v>
      </c>
      <c r="AZ3893">
        <v>-90</v>
      </c>
      <c r="BA3893">
        <v>142</v>
      </c>
      <c r="BB3893" t="s">
        <v>29403</v>
      </c>
      <c r="BC3893" t="b">
        <v>0</v>
      </c>
      <c r="BD3893">
        <v>-7.9576374430575415E+37</v>
      </c>
      <c r="BE3893">
        <v>-1772623510</v>
      </c>
      <c r="BF3893">
        <v>-50</v>
      </c>
      <c r="BG3893">
        <v>2.200493465550546E+38</v>
      </c>
      <c r="BH3893" t="b">
        <v>1</v>
      </c>
      <c r="BI3893">
        <v>299997335</v>
      </c>
      <c r="BJ3893">
        <v>2</v>
      </c>
      <c r="BK3893" t="s">
        <v>29404</v>
      </c>
      <c r="BL3893">
        <v>-588297791</v>
      </c>
      <c r="BM3893">
        <v>-815639624</v>
      </c>
      <c r="BN3893">
        <v>-24155</v>
      </c>
      <c r="BO3893" t="b">
        <v>0</v>
      </c>
      <c r="BP3893">
        <v>-1.7908032286958571E+38</v>
      </c>
      <c r="BQ3893">
        <v>-75</v>
      </c>
      <c r="BR3893">
        <v>1370957973</v>
      </c>
      <c r="BS3893">
        <f t="shared" si="504"/>
        <v>-6238</v>
      </c>
      <c r="BT3893">
        <f t="shared" si="509"/>
        <v>-6238</v>
      </c>
      <c r="BU3893">
        <f t="shared" si="509"/>
        <v>-6238</v>
      </c>
      <c r="BV3893">
        <f t="shared" si="509"/>
        <v>-6238</v>
      </c>
      <c r="BW3893">
        <f t="shared" si="509"/>
        <v>-6238</v>
      </c>
      <c r="BX3893">
        <f t="shared" si="509"/>
        <v>-6238</v>
      </c>
      <c r="BY3893">
        <f t="shared" si="509"/>
        <v>-6238</v>
      </c>
      <c r="BZ3893">
        <f t="shared" si="509"/>
        <v>-6238</v>
      </c>
      <c r="CA3893">
        <f t="shared" si="509"/>
        <v>-6238</v>
      </c>
      <c r="CB3893">
        <f t="shared" si="509"/>
        <v>-6238</v>
      </c>
      <c r="CC3893">
        <f t="shared" si="509"/>
        <v>-6238</v>
      </c>
      <c r="CD3893">
        <f t="shared" si="509"/>
        <v>-6238</v>
      </c>
      <c r="CE3893">
        <f t="shared" si="509"/>
        <v>-6238</v>
      </c>
      <c r="CF3893">
        <f t="shared" si="509"/>
        <v>-6238</v>
      </c>
      <c r="CG3893">
        <f t="shared" si="509"/>
        <v>-6238</v>
      </c>
      <c r="CH3893">
        <f t="shared" si="509"/>
        <v>-6238</v>
      </c>
      <c r="CI3893">
        <f t="shared" si="509"/>
        <v>-6238</v>
      </c>
      <c r="CJ3893">
        <f t="shared" si="509"/>
        <v>-6238</v>
      </c>
      <c r="CK3893">
        <f t="shared" si="509"/>
        <v>-6238</v>
      </c>
      <c r="CL3893">
        <f t="shared" si="509"/>
        <v>-6238</v>
      </c>
      <c r="CM3893">
        <f t="shared" si="509"/>
        <v>-6238</v>
      </c>
      <c r="CN3893">
        <f t="shared" si="509"/>
        <v>-6238</v>
      </c>
      <c r="CO3893">
        <f t="shared" si="509"/>
        <v>-6238</v>
      </c>
      <c r="CP3893">
        <f t="shared" si="509"/>
        <v>-6238</v>
      </c>
      <c r="CQ3893">
        <f t="shared" si="509"/>
        <v>-6238</v>
      </c>
      <c r="CR3893">
        <f t="shared" si="509"/>
        <v>-6238</v>
      </c>
      <c r="CS3893">
        <f t="shared" si="509"/>
        <v>-6238</v>
      </c>
      <c r="CT3893">
        <f t="shared" si="509"/>
        <v>-6238</v>
      </c>
      <c r="CU3893">
        <f t="shared" si="509"/>
        <v>-6238</v>
      </c>
      <c r="CV3893">
        <f t="shared" si="509"/>
        <v>-6238</v>
      </c>
    </row>
    <row r="3894" spans="1:100" x14ac:dyDescent="0.25">
      <c r="A3894" t="b">
        <v>0</v>
      </c>
      <c r="B3894">
        <v>-27150</v>
      </c>
      <c r="C3894">
        <v>3480607862</v>
      </c>
      <c r="D3894">
        <v>2.917321469065042E+38</v>
      </c>
      <c r="E3894" t="b">
        <v>1</v>
      </c>
      <c r="F3894" t="s">
        <v>29405</v>
      </c>
      <c r="G3894" t="s">
        <v>29406</v>
      </c>
      <c r="H3894">
        <v>1</v>
      </c>
      <c r="I3894">
        <v>18496</v>
      </c>
      <c r="J3894">
        <v>1192365777</v>
      </c>
      <c r="K3894">
        <v>-29761</v>
      </c>
      <c r="L3894" t="s">
        <v>29407</v>
      </c>
      <c r="M3894">
        <v>217</v>
      </c>
      <c r="N3894">
        <v>10959</v>
      </c>
      <c r="O3894" t="b">
        <v>0</v>
      </c>
      <c r="P3894">
        <v>23001</v>
      </c>
      <c r="Q3894">
        <v>110</v>
      </c>
      <c r="R3894">
        <v>-414575261</v>
      </c>
      <c r="S3894">
        <v>44722</v>
      </c>
      <c r="T3894">
        <v>74</v>
      </c>
      <c r="U3894">
        <v>3932297540</v>
      </c>
      <c r="V3894">
        <v>53</v>
      </c>
      <c r="W3894">
        <v>53328</v>
      </c>
      <c r="X3894">
        <v>56</v>
      </c>
      <c r="Y3894">
        <v>-1152996482</v>
      </c>
      <c r="Z3894">
        <v>106</v>
      </c>
      <c r="AA3894">
        <v>16206</v>
      </c>
      <c r="AB3894">
        <v>43077</v>
      </c>
      <c r="AC3894" t="b">
        <v>1</v>
      </c>
      <c r="AD3894">
        <v>7602084</v>
      </c>
      <c r="AE3894">
        <v>274774710</v>
      </c>
      <c r="AF3894" t="b">
        <v>1</v>
      </c>
      <c r="AG3894" t="b">
        <v>0</v>
      </c>
      <c r="AH3894">
        <v>253</v>
      </c>
      <c r="AI3894" t="s">
        <v>29408</v>
      </c>
      <c r="AJ3894">
        <v>1187680489</v>
      </c>
      <c r="AK3894">
        <v>234</v>
      </c>
      <c r="AL3894">
        <v>42247</v>
      </c>
      <c r="AM3894">
        <v>182</v>
      </c>
      <c r="AN3894">
        <v>47871</v>
      </c>
      <c r="AO3894">
        <v>2063760953</v>
      </c>
      <c r="AP3894" t="b">
        <v>1</v>
      </c>
      <c r="AQ3894">
        <v>100</v>
      </c>
      <c r="AR3894">
        <v>-4</v>
      </c>
      <c r="AS3894" t="s">
        <v>829</v>
      </c>
      <c r="AT3894">
        <v>3125732774</v>
      </c>
      <c r="AU3894" t="s">
        <v>29409</v>
      </c>
      <c r="AV3894">
        <v>-1428347471</v>
      </c>
      <c r="AW3894">
        <v>-12</v>
      </c>
      <c r="AX3894">
        <v>2.1693193948008152E+38</v>
      </c>
      <c r="AY3894">
        <v>247</v>
      </c>
      <c r="AZ3894">
        <v>-63</v>
      </c>
      <c r="BA3894">
        <v>208</v>
      </c>
      <c r="BB3894" t="s">
        <v>29410</v>
      </c>
      <c r="BC3894" t="b">
        <v>0</v>
      </c>
      <c r="BD3894">
        <v>1.2209723150797321E+38</v>
      </c>
      <c r="BE3894">
        <v>-694623298</v>
      </c>
      <c r="BF3894">
        <v>-56</v>
      </c>
      <c r="BG3894">
        <v>-3.0874471118187038E+38</v>
      </c>
      <c r="BH3894" t="b">
        <v>0</v>
      </c>
      <c r="BI3894">
        <v>630611110</v>
      </c>
      <c r="BJ3894">
        <v>-22</v>
      </c>
      <c r="BK3894" t="s">
        <v>29411</v>
      </c>
      <c r="BL3894">
        <v>-1666317266</v>
      </c>
      <c r="BM3894">
        <v>274138632</v>
      </c>
      <c r="BN3894">
        <v>31353</v>
      </c>
      <c r="BO3894" t="b">
        <v>1</v>
      </c>
      <c r="BP3894">
        <v>1.8857448150889328E+38</v>
      </c>
      <c r="BQ3894">
        <v>45</v>
      </c>
      <c r="BR3894">
        <v>-273128438</v>
      </c>
      <c r="BS3894">
        <f t="shared" si="504"/>
        <v>-6238</v>
      </c>
      <c r="BT3894">
        <f t="shared" si="509"/>
        <v>-6238</v>
      </c>
      <c r="BU3894">
        <f t="shared" si="509"/>
        <v>-6238</v>
      </c>
      <c r="BV3894">
        <f t="shared" si="509"/>
        <v>-6238</v>
      </c>
      <c r="BW3894">
        <f t="shared" si="509"/>
        <v>-6238</v>
      </c>
      <c r="BX3894">
        <f t="shared" si="509"/>
        <v>-6238</v>
      </c>
      <c r="BY3894">
        <f t="shared" si="509"/>
        <v>-6238</v>
      </c>
      <c r="BZ3894">
        <f t="shared" si="509"/>
        <v>-6238</v>
      </c>
      <c r="CA3894">
        <f t="shared" si="509"/>
        <v>-6238</v>
      </c>
      <c r="CB3894">
        <f t="shared" si="509"/>
        <v>-6238</v>
      </c>
      <c r="CC3894">
        <f t="shared" si="509"/>
        <v>-6238</v>
      </c>
      <c r="CD3894">
        <f t="shared" si="509"/>
        <v>-6238</v>
      </c>
      <c r="CE3894">
        <f t="shared" si="509"/>
        <v>-6238</v>
      </c>
      <c r="CF3894">
        <f t="shared" si="509"/>
        <v>-6238</v>
      </c>
      <c r="CG3894">
        <f t="shared" si="509"/>
        <v>-6238</v>
      </c>
      <c r="CH3894">
        <f t="shared" si="509"/>
        <v>-6238</v>
      </c>
      <c r="CI3894">
        <f t="shared" si="509"/>
        <v>-6238</v>
      </c>
      <c r="CJ3894">
        <f t="shared" si="509"/>
        <v>-6238</v>
      </c>
      <c r="CK3894">
        <f t="shared" si="509"/>
        <v>-6238</v>
      </c>
      <c r="CL3894">
        <f t="shared" si="509"/>
        <v>-6238</v>
      </c>
      <c r="CM3894">
        <f t="shared" si="509"/>
        <v>-6238</v>
      </c>
      <c r="CN3894">
        <f t="shared" si="509"/>
        <v>-6238</v>
      </c>
      <c r="CO3894">
        <f t="shared" si="509"/>
        <v>-6238</v>
      </c>
      <c r="CP3894">
        <f t="shared" si="509"/>
        <v>-6238</v>
      </c>
      <c r="CQ3894">
        <f t="shared" si="509"/>
        <v>-6238</v>
      </c>
      <c r="CR3894">
        <f t="shared" ref="BT3894:CV3903" si="510">$BQ$2 + $BN$2</f>
        <v>-6238</v>
      </c>
      <c r="CS3894">
        <f t="shared" si="510"/>
        <v>-6238</v>
      </c>
      <c r="CT3894">
        <f t="shared" si="510"/>
        <v>-6238</v>
      </c>
      <c r="CU3894">
        <f t="shared" si="510"/>
        <v>-6238</v>
      </c>
      <c r="CV3894">
        <f t="shared" si="510"/>
        <v>-6238</v>
      </c>
    </row>
    <row r="3895" spans="1:100" x14ac:dyDescent="0.25">
      <c r="A3895" t="b">
        <v>1</v>
      </c>
      <c r="B3895">
        <v>22698</v>
      </c>
      <c r="C3895">
        <v>1629222026</v>
      </c>
      <c r="D3895">
        <v>1.8060760433182661E+38</v>
      </c>
      <c r="E3895" t="b">
        <v>1</v>
      </c>
      <c r="F3895" t="s">
        <v>29412</v>
      </c>
      <c r="G3895" t="s">
        <v>29413</v>
      </c>
      <c r="H3895">
        <v>68</v>
      </c>
      <c r="I3895">
        <v>25522</v>
      </c>
      <c r="J3895">
        <v>127466097</v>
      </c>
      <c r="K3895">
        <v>14396</v>
      </c>
      <c r="L3895" t="s">
        <v>29414</v>
      </c>
      <c r="M3895">
        <v>0</v>
      </c>
      <c r="N3895">
        <v>10101</v>
      </c>
      <c r="O3895" t="b">
        <v>1</v>
      </c>
      <c r="P3895">
        <v>26208</v>
      </c>
      <c r="Q3895">
        <v>67</v>
      </c>
      <c r="R3895">
        <v>85722003</v>
      </c>
      <c r="S3895">
        <v>59383</v>
      </c>
      <c r="T3895">
        <v>229</v>
      </c>
      <c r="U3895">
        <v>1087267726</v>
      </c>
      <c r="V3895">
        <v>95</v>
      </c>
      <c r="W3895">
        <v>31538</v>
      </c>
      <c r="X3895">
        <v>-121</v>
      </c>
      <c r="Y3895">
        <v>1282978567</v>
      </c>
      <c r="Z3895">
        <v>-120</v>
      </c>
      <c r="AA3895">
        <v>60103</v>
      </c>
      <c r="AB3895">
        <v>43132</v>
      </c>
      <c r="AC3895" t="b">
        <v>0</v>
      </c>
      <c r="AD3895">
        <v>1522297436</v>
      </c>
      <c r="AE3895">
        <v>3479272369</v>
      </c>
      <c r="AF3895" t="b">
        <v>1</v>
      </c>
      <c r="AG3895" t="b">
        <v>1</v>
      </c>
      <c r="AH3895">
        <v>35881</v>
      </c>
      <c r="AI3895" t="s">
        <v>279</v>
      </c>
      <c r="AJ3895">
        <v>-1597601780</v>
      </c>
      <c r="AK3895">
        <v>24</v>
      </c>
      <c r="AL3895">
        <v>9188</v>
      </c>
      <c r="AM3895">
        <v>33</v>
      </c>
      <c r="AN3895">
        <v>11416</v>
      </c>
      <c r="AO3895">
        <v>-465577340</v>
      </c>
      <c r="AP3895" t="b">
        <v>0</v>
      </c>
      <c r="AQ3895">
        <v>253</v>
      </c>
      <c r="AR3895">
        <v>-107</v>
      </c>
      <c r="AS3895" t="s">
        <v>29415</v>
      </c>
      <c r="AT3895">
        <v>442723203</v>
      </c>
      <c r="AU3895" t="s">
        <v>584</v>
      </c>
      <c r="AV3895">
        <v>657958827</v>
      </c>
      <c r="AW3895">
        <v>102</v>
      </c>
      <c r="AX3895">
        <v>-1.2459395102302689E+38</v>
      </c>
      <c r="AY3895">
        <v>71</v>
      </c>
      <c r="AZ3895">
        <v>54</v>
      </c>
      <c r="BA3895">
        <v>121</v>
      </c>
      <c r="BB3895" t="s">
        <v>29416</v>
      </c>
      <c r="BC3895" t="b">
        <v>0</v>
      </c>
      <c r="BD3895">
        <v>2.6555869677807231E+38</v>
      </c>
      <c r="BE3895">
        <v>-1426903116</v>
      </c>
      <c r="BF3895">
        <v>-116</v>
      </c>
      <c r="BG3895">
        <v>-1.659356841303588E+38</v>
      </c>
      <c r="BH3895" t="b">
        <v>0</v>
      </c>
      <c r="BI3895">
        <v>1772986535</v>
      </c>
      <c r="BJ3895">
        <v>-126</v>
      </c>
      <c r="BK3895" t="s">
        <v>29417</v>
      </c>
      <c r="BL3895">
        <v>1081784460</v>
      </c>
      <c r="BM3895">
        <v>-536150453</v>
      </c>
      <c r="BN3895">
        <v>-17433</v>
      </c>
      <c r="BO3895" t="b">
        <v>1</v>
      </c>
      <c r="BP3895">
        <v>-2.6977725171706941E+38</v>
      </c>
      <c r="BQ3895">
        <v>116</v>
      </c>
      <c r="BR3895">
        <v>-218905056</v>
      </c>
      <c r="BS3895">
        <f t="shared" si="504"/>
        <v>-6238</v>
      </c>
      <c r="BT3895">
        <f t="shared" si="510"/>
        <v>-6238</v>
      </c>
      <c r="BU3895">
        <f t="shared" si="510"/>
        <v>-6238</v>
      </c>
      <c r="BV3895">
        <f t="shared" si="510"/>
        <v>-6238</v>
      </c>
      <c r="BW3895">
        <f t="shared" si="510"/>
        <v>-6238</v>
      </c>
      <c r="BX3895">
        <f t="shared" si="510"/>
        <v>-6238</v>
      </c>
      <c r="BY3895">
        <f t="shared" si="510"/>
        <v>-6238</v>
      </c>
      <c r="BZ3895">
        <f t="shared" si="510"/>
        <v>-6238</v>
      </c>
      <c r="CA3895">
        <f t="shared" si="510"/>
        <v>-6238</v>
      </c>
      <c r="CB3895">
        <f t="shared" si="510"/>
        <v>-6238</v>
      </c>
      <c r="CC3895">
        <f t="shared" si="510"/>
        <v>-6238</v>
      </c>
      <c r="CD3895">
        <f t="shared" si="510"/>
        <v>-6238</v>
      </c>
      <c r="CE3895">
        <f t="shared" si="510"/>
        <v>-6238</v>
      </c>
      <c r="CF3895">
        <f t="shared" si="510"/>
        <v>-6238</v>
      </c>
      <c r="CG3895">
        <f t="shared" si="510"/>
        <v>-6238</v>
      </c>
      <c r="CH3895">
        <f t="shared" si="510"/>
        <v>-6238</v>
      </c>
      <c r="CI3895">
        <f t="shared" si="510"/>
        <v>-6238</v>
      </c>
      <c r="CJ3895">
        <f t="shared" si="510"/>
        <v>-6238</v>
      </c>
      <c r="CK3895">
        <f t="shared" si="510"/>
        <v>-6238</v>
      </c>
      <c r="CL3895">
        <f t="shared" si="510"/>
        <v>-6238</v>
      </c>
      <c r="CM3895">
        <f t="shared" si="510"/>
        <v>-6238</v>
      </c>
      <c r="CN3895">
        <f t="shared" si="510"/>
        <v>-6238</v>
      </c>
      <c r="CO3895">
        <f t="shared" si="510"/>
        <v>-6238</v>
      </c>
      <c r="CP3895">
        <f t="shared" si="510"/>
        <v>-6238</v>
      </c>
      <c r="CQ3895">
        <f t="shared" si="510"/>
        <v>-6238</v>
      </c>
      <c r="CR3895">
        <f t="shared" si="510"/>
        <v>-6238</v>
      </c>
      <c r="CS3895">
        <f t="shared" si="510"/>
        <v>-6238</v>
      </c>
      <c r="CT3895">
        <f t="shared" si="510"/>
        <v>-6238</v>
      </c>
      <c r="CU3895">
        <f t="shared" si="510"/>
        <v>-6238</v>
      </c>
      <c r="CV3895">
        <f t="shared" si="510"/>
        <v>-6238</v>
      </c>
    </row>
    <row r="3896" spans="1:100" x14ac:dyDescent="0.25">
      <c r="A3896" t="b">
        <v>0</v>
      </c>
      <c r="B3896">
        <v>10563</v>
      </c>
      <c r="C3896">
        <v>2498233194</v>
      </c>
      <c r="D3896">
        <v>1.7571089215247269E+38</v>
      </c>
      <c r="E3896" t="b">
        <v>1</v>
      </c>
      <c r="F3896" t="s">
        <v>29418</v>
      </c>
      <c r="G3896" t="s">
        <v>29419</v>
      </c>
      <c r="H3896">
        <v>252</v>
      </c>
      <c r="I3896">
        <v>47558</v>
      </c>
      <c r="J3896">
        <v>3280734320</v>
      </c>
      <c r="K3896">
        <v>20095</v>
      </c>
      <c r="L3896" t="s">
        <v>29420</v>
      </c>
      <c r="M3896">
        <v>139</v>
      </c>
      <c r="N3896">
        <v>-16399</v>
      </c>
      <c r="O3896" t="b">
        <v>0</v>
      </c>
      <c r="P3896">
        <v>27768</v>
      </c>
      <c r="Q3896">
        <v>89</v>
      </c>
      <c r="R3896">
        <v>-1484169218</v>
      </c>
      <c r="S3896">
        <v>11332</v>
      </c>
      <c r="T3896">
        <v>213</v>
      </c>
      <c r="U3896">
        <v>1591495935</v>
      </c>
      <c r="V3896">
        <v>-12</v>
      </c>
      <c r="W3896">
        <v>59488</v>
      </c>
      <c r="X3896">
        <v>-115</v>
      </c>
      <c r="Y3896">
        <v>-835798269</v>
      </c>
      <c r="Z3896">
        <v>-28</v>
      </c>
      <c r="AA3896">
        <v>40727</v>
      </c>
      <c r="AB3896">
        <v>56332</v>
      </c>
      <c r="AC3896" t="b">
        <v>0</v>
      </c>
      <c r="AD3896">
        <v>2652323449</v>
      </c>
      <c r="AE3896">
        <v>1383208822</v>
      </c>
      <c r="AF3896" t="b">
        <v>1</v>
      </c>
      <c r="AG3896" t="b">
        <v>1</v>
      </c>
      <c r="AH3896">
        <v>61539</v>
      </c>
      <c r="AI3896" t="s">
        <v>29421</v>
      </c>
      <c r="AJ3896">
        <v>-6627334</v>
      </c>
      <c r="AK3896">
        <v>101</v>
      </c>
      <c r="AL3896">
        <v>23028</v>
      </c>
      <c r="AM3896">
        <v>157</v>
      </c>
      <c r="AN3896">
        <v>16773</v>
      </c>
      <c r="AO3896">
        <v>-804939272</v>
      </c>
      <c r="AP3896" t="b">
        <v>0</v>
      </c>
      <c r="AQ3896">
        <v>230</v>
      </c>
      <c r="AR3896">
        <v>38</v>
      </c>
      <c r="AS3896" t="s">
        <v>29422</v>
      </c>
      <c r="AT3896">
        <v>4263243756</v>
      </c>
      <c r="AU3896" t="s">
        <v>29423</v>
      </c>
      <c r="AV3896">
        <v>1588353380</v>
      </c>
      <c r="AW3896">
        <v>-103</v>
      </c>
      <c r="AX3896">
        <v>1.982488774993024E+37</v>
      </c>
      <c r="AY3896">
        <v>106</v>
      </c>
      <c r="AZ3896">
        <v>-14</v>
      </c>
      <c r="BA3896">
        <v>88</v>
      </c>
      <c r="BB3896" t="s">
        <v>29424</v>
      </c>
      <c r="BC3896" t="b">
        <v>0</v>
      </c>
      <c r="BD3896">
        <v>-3.2339793374413249E+38</v>
      </c>
      <c r="BE3896">
        <v>-1678307152</v>
      </c>
      <c r="BF3896">
        <v>-63</v>
      </c>
      <c r="BG3896">
        <v>-9.5729919040100745E+37</v>
      </c>
      <c r="BH3896" t="b">
        <v>1</v>
      </c>
      <c r="BI3896">
        <v>624701793</v>
      </c>
      <c r="BJ3896">
        <v>-120</v>
      </c>
      <c r="BK3896" t="s">
        <v>29425</v>
      </c>
      <c r="BL3896">
        <v>759254685</v>
      </c>
      <c r="BM3896">
        <v>638975636</v>
      </c>
      <c r="BN3896">
        <v>14811</v>
      </c>
      <c r="BO3896" t="b">
        <v>1</v>
      </c>
      <c r="BP3896">
        <v>-1.8796395415172262E+38</v>
      </c>
      <c r="BQ3896">
        <v>-101</v>
      </c>
      <c r="BR3896">
        <v>144890912</v>
      </c>
      <c r="BS3896">
        <f t="shared" si="504"/>
        <v>-6238</v>
      </c>
      <c r="BT3896">
        <f t="shared" si="510"/>
        <v>-6238</v>
      </c>
      <c r="BU3896">
        <f t="shared" si="510"/>
        <v>-6238</v>
      </c>
      <c r="BV3896">
        <f t="shared" si="510"/>
        <v>-6238</v>
      </c>
      <c r="BW3896">
        <f t="shared" si="510"/>
        <v>-6238</v>
      </c>
      <c r="BX3896">
        <f t="shared" si="510"/>
        <v>-6238</v>
      </c>
      <c r="BY3896">
        <f t="shared" si="510"/>
        <v>-6238</v>
      </c>
      <c r="BZ3896">
        <f t="shared" si="510"/>
        <v>-6238</v>
      </c>
      <c r="CA3896">
        <f t="shared" si="510"/>
        <v>-6238</v>
      </c>
      <c r="CB3896">
        <f t="shared" si="510"/>
        <v>-6238</v>
      </c>
      <c r="CC3896">
        <f t="shared" si="510"/>
        <v>-6238</v>
      </c>
      <c r="CD3896">
        <f t="shared" si="510"/>
        <v>-6238</v>
      </c>
      <c r="CE3896">
        <f t="shared" si="510"/>
        <v>-6238</v>
      </c>
      <c r="CF3896">
        <f t="shared" si="510"/>
        <v>-6238</v>
      </c>
      <c r="CG3896">
        <f t="shared" si="510"/>
        <v>-6238</v>
      </c>
      <c r="CH3896">
        <f t="shared" si="510"/>
        <v>-6238</v>
      </c>
      <c r="CI3896">
        <f t="shared" si="510"/>
        <v>-6238</v>
      </c>
      <c r="CJ3896">
        <f t="shared" si="510"/>
        <v>-6238</v>
      </c>
      <c r="CK3896">
        <f t="shared" si="510"/>
        <v>-6238</v>
      </c>
      <c r="CL3896">
        <f t="shared" si="510"/>
        <v>-6238</v>
      </c>
      <c r="CM3896">
        <f t="shared" si="510"/>
        <v>-6238</v>
      </c>
      <c r="CN3896">
        <f t="shared" si="510"/>
        <v>-6238</v>
      </c>
      <c r="CO3896">
        <f t="shared" si="510"/>
        <v>-6238</v>
      </c>
      <c r="CP3896">
        <f t="shared" si="510"/>
        <v>-6238</v>
      </c>
      <c r="CQ3896">
        <f t="shared" si="510"/>
        <v>-6238</v>
      </c>
      <c r="CR3896">
        <f t="shared" si="510"/>
        <v>-6238</v>
      </c>
      <c r="CS3896">
        <f t="shared" si="510"/>
        <v>-6238</v>
      </c>
      <c r="CT3896">
        <f t="shared" si="510"/>
        <v>-6238</v>
      </c>
      <c r="CU3896">
        <f t="shared" si="510"/>
        <v>-6238</v>
      </c>
      <c r="CV3896">
        <f t="shared" si="510"/>
        <v>-6238</v>
      </c>
    </row>
    <row r="3897" spans="1:100" x14ac:dyDescent="0.25">
      <c r="A3897" t="b">
        <v>0</v>
      </c>
      <c r="B3897">
        <v>30217</v>
      </c>
      <c r="C3897">
        <v>2097574273</v>
      </c>
      <c r="D3897">
        <v>-2.1999431139148019E+38</v>
      </c>
      <c r="E3897" t="b">
        <v>1</v>
      </c>
      <c r="F3897" t="s">
        <v>29426</v>
      </c>
      <c r="G3897" t="s">
        <v>29427</v>
      </c>
      <c r="H3897">
        <v>19</v>
      </c>
      <c r="I3897">
        <v>5493</v>
      </c>
      <c r="J3897">
        <v>643347922</v>
      </c>
      <c r="K3897">
        <v>18584</v>
      </c>
      <c r="L3897" t="s">
        <v>29428</v>
      </c>
      <c r="M3897">
        <v>27</v>
      </c>
      <c r="N3897">
        <v>2135</v>
      </c>
      <c r="O3897" t="b">
        <v>1</v>
      </c>
      <c r="P3897">
        <v>62495</v>
      </c>
      <c r="Q3897">
        <v>119</v>
      </c>
      <c r="R3897">
        <v>-1070940553</v>
      </c>
      <c r="S3897">
        <v>18489</v>
      </c>
      <c r="T3897">
        <v>211</v>
      </c>
      <c r="U3897">
        <v>3297096700</v>
      </c>
      <c r="V3897">
        <v>92</v>
      </c>
      <c r="W3897">
        <v>21340</v>
      </c>
      <c r="X3897">
        <v>78</v>
      </c>
      <c r="Y3897">
        <v>375957970</v>
      </c>
      <c r="Z3897">
        <v>53</v>
      </c>
      <c r="AA3897">
        <v>7305</v>
      </c>
      <c r="AB3897">
        <v>963</v>
      </c>
      <c r="AC3897" t="b">
        <v>0</v>
      </c>
      <c r="AD3897">
        <v>428245354</v>
      </c>
      <c r="AE3897">
        <v>3936541952</v>
      </c>
      <c r="AF3897" t="b">
        <v>1</v>
      </c>
      <c r="AG3897" t="b">
        <v>1</v>
      </c>
      <c r="AH3897">
        <v>38969</v>
      </c>
      <c r="AI3897" t="s">
        <v>29429</v>
      </c>
      <c r="AJ3897">
        <v>949709307</v>
      </c>
      <c r="AK3897">
        <v>208</v>
      </c>
      <c r="AL3897">
        <v>14021</v>
      </c>
      <c r="AM3897">
        <v>205</v>
      </c>
      <c r="AN3897">
        <v>31267</v>
      </c>
      <c r="AO3897">
        <v>-718077743</v>
      </c>
      <c r="AP3897" t="b">
        <v>1</v>
      </c>
      <c r="AQ3897">
        <v>181</v>
      </c>
      <c r="AR3897">
        <v>92</v>
      </c>
      <c r="AS3897" t="s">
        <v>29430</v>
      </c>
      <c r="AT3897">
        <v>1723069440</v>
      </c>
      <c r="AU3897" t="s">
        <v>29431</v>
      </c>
      <c r="AV3897">
        <v>-1692732314</v>
      </c>
      <c r="AW3897">
        <v>-75</v>
      </c>
      <c r="AX3897">
        <v>1.957474957674305E+37</v>
      </c>
      <c r="AY3897">
        <v>117</v>
      </c>
      <c r="AZ3897">
        <v>61</v>
      </c>
      <c r="BA3897">
        <v>106</v>
      </c>
      <c r="BB3897" t="s">
        <v>29432</v>
      </c>
      <c r="BC3897" t="b">
        <v>1</v>
      </c>
      <c r="BD3897">
        <v>1.2372393565491879E+38</v>
      </c>
      <c r="BE3897">
        <v>889027739</v>
      </c>
      <c r="BF3897">
        <v>-117</v>
      </c>
      <c r="BG3897">
        <v>1.9024527526165369E+38</v>
      </c>
      <c r="BH3897" t="b">
        <v>0</v>
      </c>
      <c r="BI3897">
        <v>1023823220</v>
      </c>
      <c r="BJ3897">
        <v>-52</v>
      </c>
      <c r="BK3897" t="s">
        <v>29433</v>
      </c>
      <c r="BL3897">
        <v>1943773182</v>
      </c>
      <c r="BM3897">
        <v>735961973</v>
      </c>
      <c r="BN3897">
        <v>-11695</v>
      </c>
      <c r="BO3897" t="b">
        <v>1</v>
      </c>
      <c r="BP3897">
        <v>2.07115876795108E+38</v>
      </c>
      <c r="BQ3897">
        <v>-4</v>
      </c>
      <c r="BR3897">
        <v>1901844210</v>
      </c>
      <c r="BS3897">
        <f t="shared" si="504"/>
        <v>-6238</v>
      </c>
      <c r="BT3897">
        <f t="shared" si="510"/>
        <v>-6238</v>
      </c>
      <c r="BU3897">
        <f t="shared" si="510"/>
        <v>-6238</v>
      </c>
      <c r="BV3897">
        <f t="shared" si="510"/>
        <v>-6238</v>
      </c>
      <c r="BW3897">
        <f t="shared" si="510"/>
        <v>-6238</v>
      </c>
      <c r="BX3897">
        <f t="shared" si="510"/>
        <v>-6238</v>
      </c>
      <c r="BY3897">
        <f t="shared" si="510"/>
        <v>-6238</v>
      </c>
      <c r="BZ3897">
        <f t="shared" si="510"/>
        <v>-6238</v>
      </c>
      <c r="CA3897">
        <f t="shared" si="510"/>
        <v>-6238</v>
      </c>
      <c r="CB3897">
        <f t="shared" si="510"/>
        <v>-6238</v>
      </c>
      <c r="CC3897">
        <f t="shared" si="510"/>
        <v>-6238</v>
      </c>
      <c r="CD3897">
        <f t="shared" si="510"/>
        <v>-6238</v>
      </c>
      <c r="CE3897">
        <f t="shared" si="510"/>
        <v>-6238</v>
      </c>
      <c r="CF3897">
        <f t="shared" si="510"/>
        <v>-6238</v>
      </c>
      <c r="CG3897">
        <f t="shared" si="510"/>
        <v>-6238</v>
      </c>
      <c r="CH3897">
        <f t="shared" si="510"/>
        <v>-6238</v>
      </c>
      <c r="CI3897">
        <f t="shared" si="510"/>
        <v>-6238</v>
      </c>
      <c r="CJ3897">
        <f t="shared" si="510"/>
        <v>-6238</v>
      </c>
      <c r="CK3897">
        <f t="shared" si="510"/>
        <v>-6238</v>
      </c>
      <c r="CL3897">
        <f t="shared" si="510"/>
        <v>-6238</v>
      </c>
      <c r="CM3897">
        <f t="shared" si="510"/>
        <v>-6238</v>
      </c>
      <c r="CN3897">
        <f t="shared" si="510"/>
        <v>-6238</v>
      </c>
      <c r="CO3897">
        <f t="shared" si="510"/>
        <v>-6238</v>
      </c>
      <c r="CP3897">
        <f t="shared" si="510"/>
        <v>-6238</v>
      </c>
      <c r="CQ3897">
        <f t="shared" si="510"/>
        <v>-6238</v>
      </c>
      <c r="CR3897">
        <f t="shared" si="510"/>
        <v>-6238</v>
      </c>
      <c r="CS3897">
        <f t="shared" si="510"/>
        <v>-6238</v>
      </c>
      <c r="CT3897">
        <f t="shared" si="510"/>
        <v>-6238</v>
      </c>
      <c r="CU3897">
        <f t="shared" si="510"/>
        <v>-6238</v>
      </c>
      <c r="CV3897">
        <f t="shared" si="510"/>
        <v>-6238</v>
      </c>
    </row>
    <row r="3898" spans="1:100" x14ac:dyDescent="0.25">
      <c r="A3898" t="b">
        <v>0</v>
      </c>
      <c r="B3898">
        <v>-30234</v>
      </c>
      <c r="C3898">
        <v>194205321</v>
      </c>
      <c r="D3898">
        <v>1.902222102078067E+37</v>
      </c>
      <c r="E3898" t="b">
        <v>0</v>
      </c>
      <c r="F3898" t="s">
        <v>29434</v>
      </c>
      <c r="G3898" t="s">
        <v>29435</v>
      </c>
      <c r="H3898">
        <v>201</v>
      </c>
      <c r="I3898">
        <v>22478</v>
      </c>
      <c r="J3898">
        <v>3527788586</v>
      </c>
      <c r="K3898">
        <v>13149</v>
      </c>
      <c r="L3898" t="s">
        <v>29436</v>
      </c>
      <c r="M3898">
        <v>139</v>
      </c>
      <c r="N3898">
        <v>-17140</v>
      </c>
      <c r="O3898" t="b">
        <v>1</v>
      </c>
      <c r="P3898">
        <v>58046</v>
      </c>
      <c r="Q3898">
        <v>54</v>
      </c>
      <c r="R3898">
        <v>430009261</v>
      </c>
      <c r="S3898">
        <v>21556</v>
      </c>
      <c r="T3898">
        <v>5</v>
      </c>
      <c r="U3898">
        <v>910508</v>
      </c>
      <c r="V3898">
        <v>-70</v>
      </c>
      <c r="W3898">
        <v>50662</v>
      </c>
      <c r="X3898">
        <v>41</v>
      </c>
      <c r="Y3898">
        <v>-350362999</v>
      </c>
      <c r="Z3898">
        <v>-97</v>
      </c>
      <c r="AA3898">
        <v>26047</v>
      </c>
      <c r="AB3898">
        <v>41368</v>
      </c>
      <c r="AC3898" t="b">
        <v>1</v>
      </c>
      <c r="AD3898">
        <v>479820949</v>
      </c>
      <c r="AE3898">
        <v>1535221489</v>
      </c>
      <c r="AF3898" t="b">
        <v>1</v>
      </c>
      <c r="AG3898" t="b">
        <v>1</v>
      </c>
      <c r="AH3898">
        <v>29828</v>
      </c>
      <c r="AI3898" t="s">
        <v>422</v>
      </c>
      <c r="AJ3898">
        <v>-883843557</v>
      </c>
      <c r="AK3898">
        <v>243</v>
      </c>
      <c r="AL3898">
        <v>55395</v>
      </c>
      <c r="AM3898">
        <v>174</v>
      </c>
      <c r="AN3898">
        <v>53164</v>
      </c>
      <c r="AO3898">
        <v>1549784640</v>
      </c>
      <c r="AP3898" t="b">
        <v>0</v>
      </c>
      <c r="AQ3898">
        <v>129</v>
      </c>
      <c r="AR3898">
        <v>86</v>
      </c>
      <c r="AS3898" t="s">
        <v>29437</v>
      </c>
      <c r="AT3898">
        <v>1888454156</v>
      </c>
      <c r="AU3898" t="s">
        <v>29438</v>
      </c>
      <c r="AV3898">
        <v>314062787</v>
      </c>
      <c r="AW3898">
        <v>-112</v>
      </c>
      <c r="AX3898">
        <v>-1.865683654056834E+37</v>
      </c>
      <c r="AY3898">
        <v>41</v>
      </c>
      <c r="AZ3898">
        <v>15</v>
      </c>
      <c r="BA3898">
        <v>13</v>
      </c>
      <c r="BB3898" t="s">
        <v>5223</v>
      </c>
      <c r="BC3898" t="b">
        <v>1</v>
      </c>
      <c r="BD3898">
        <v>2.7360438610702851E+38</v>
      </c>
      <c r="BE3898">
        <v>1073558134</v>
      </c>
      <c r="BF3898">
        <v>22</v>
      </c>
      <c r="BG3898">
        <v>-1.7766362120959591E+38</v>
      </c>
      <c r="BH3898" t="b">
        <v>1</v>
      </c>
      <c r="BI3898">
        <v>1475129857</v>
      </c>
      <c r="BJ3898">
        <v>-87</v>
      </c>
      <c r="BK3898" t="s">
        <v>29439</v>
      </c>
      <c r="BL3898">
        <v>-1340088213</v>
      </c>
      <c r="BM3898">
        <v>1213393373</v>
      </c>
      <c r="BN3898">
        <v>4208</v>
      </c>
      <c r="BO3898" t="b">
        <v>1</v>
      </c>
      <c r="BP3898">
        <v>2.2906666561785819E+38</v>
      </c>
      <c r="BQ3898">
        <v>78</v>
      </c>
      <c r="BR3898">
        <v>1566030053</v>
      </c>
      <c r="BS3898">
        <f t="shared" si="504"/>
        <v>-6238</v>
      </c>
      <c r="BT3898">
        <f t="shared" si="510"/>
        <v>-6238</v>
      </c>
      <c r="BU3898">
        <f t="shared" si="510"/>
        <v>-6238</v>
      </c>
      <c r="BV3898">
        <f t="shared" si="510"/>
        <v>-6238</v>
      </c>
      <c r="BW3898">
        <f t="shared" si="510"/>
        <v>-6238</v>
      </c>
      <c r="BX3898">
        <f t="shared" si="510"/>
        <v>-6238</v>
      </c>
      <c r="BY3898">
        <f t="shared" si="510"/>
        <v>-6238</v>
      </c>
      <c r="BZ3898">
        <f t="shared" si="510"/>
        <v>-6238</v>
      </c>
      <c r="CA3898">
        <f t="shared" si="510"/>
        <v>-6238</v>
      </c>
      <c r="CB3898">
        <f t="shared" si="510"/>
        <v>-6238</v>
      </c>
      <c r="CC3898">
        <f t="shared" si="510"/>
        <v>-6238</v>
      </c>
      <c r="CD3898">
        <f t="shared" si="510"/>
        <v>-6238</v>
      </c>
      <c r="CE3898">
        <f t="shared" si="510"/>
        <v>-6238</v>
      </c>
      <c r="CF3898">
        <f t="shared" si="510"/>
        <v>-6238</v>
      </c>
      <c r="CG3898">
        <f t="shared" si="510"/>
        <v>-6238</v>
      </c>
      <c r="CH3898">
        <f t="shared" si="510"/>
        <v>-6238</v>
      </c>
      <c r="CI3898">
        <f t="shared" si="510"/>
        <v>-6238</v>
      </c>
      <c r="CJ3898">
        <f t="shared" si="510"/>
        <v>-6238</v>
      </c>
      <c r="CK3898">
        <f t="shared" si="510"/>
        <v>-6238</v>
      </c>
      <c r="CL3898">
        <f t="shared" si="510"/>
        <v>-6238</v>
      </c>
      <c r="CM3898">
        <f t="shared" si="510"/>
        <v>-6238</v>
      </c>
      <c r="CN3898">
        <f t="shared" si="510"/>
        <v>-6238</v>
      </c>
      <c r="CO3898">
        <f t="shared" si="510"/>
        <v>-6238</v>
      </c>
      <c r="CP3898">
        <f t="shared" si="510"/>
        <v>-6238</v>
      </c>
      <c r="CQ3898">
        <f t="shared" si="510"/>
        <v>-6238</v>
      </c>
      <c r="CR3898">
        <f t="shared" si="510"/>
        <v>-6238</v>
      </c>
      <c r="CS3898">
        <f t="shared" si="510"/>
        <v>-6238</v>
      </c>
      <c r="CT3898">
        <f t="shared" si="510"/>
        <v>-6238</v>
      </c>
      <c r="CU3898">
        <f t="shared" si="510"/>
        <v>-6238</v>
      </c>
      <c r="CV3898">
        <f t="shared" si="510"/>
        <v>-6238</v>
      </c>
    </row>
    <row r="3899" spans="1:100" x14ac:dyDescent="0.25">
      <c r="A3899" t="b">
        <v>0</v>
      </c>
      <c r="B3899">
        <v>-30774</v>
      </c>
      <c r="C3899">
        <v>1132673980</v>
      </c>
      <c r="D3899">
        <v>1.654472793365121E+38</v>
      </c>
      <c r="E3899" t="b">
        <v>0</v>
      </c>
      <c r="F3899" t="s">
        <v>29440</v>
      </c>
      <c r="G3899" t="s">
        <v>29441</v>
      </c>
      <c r="H3899">
        <v>143</v>
      </c>
      <c r="I3899">
        <v>9101</v>
      </c>
      <c r="J3899">
        <v>1265966716</v>
      </c>
      <c r="K3899">
        <v>21576</v>
      </c>
      <c r="L3899" t="s">
        <v>29442</v>
      </c>
      <c r="M3899">
        <v>55</v>
      </c>
      <c r="N3899">
        <v>30158</v>
      </c>
      <c r="O3899" t="b">
        <v>1</v>
      </c>
      <c r="P3899">
        <v>2612</v>
      </c>
      <c r="Q3899">
        <v>244</v>
      </c>
      <c r="R3899">
        <v>952035804</v>
      </c>
      <c r="S3899">
        <v>40402</v>
      </c>
      <c r="T3899">
        <v>139</v>
      </c>
      <c r="U3899">
        <v>469424444</v>
      </c>
      <c r="V3899">
        <v>47</v>
      </c>
      <c r="W3899">
        <v>25364</v>
      </c>
      <c r="X3899">
        <v>-87</v>
      </c>
      <c r="Y3899">
        <v>971498657</v>
      </c>
      <c r="Z3899">
        <v>96</v>
      </c>
      <c r="AA3899">
        <v>23450</v>
      </c>
      <c r="AB3899">
        <v>20075</v>
      </c>
      <c r="AC3899" t="b">
        <v>1</v>
      </c>
      <c r="AD3899">
        <v>3238938174</v>
      </c>
      <c r="AE3899">
        <v>3341711387</v>
      </c>
      <c r="AF3899" t="b">
        <v>1</v>
      </c>
      <c r="AG3899" t="b">
        <v>0</v>
      </c>
      <c r="AH3899">
        <v>16021</v>
      </c>
      <c r="AI3899" t="s">
        <v>29443</v>
      </c>
      <c r="AJ3899">
        <v>2128588756</v>
      </c>
      <c r="AK3899">
        <v>137</v>
      </c>
      <c r="AL3899">
        <v>4580</v>
      </c>
      <c r="AM3899">
        <v>180</v>
      </c>
      <c r="AN3899">
        <v>58747</v>
      </c>
      <c r="AO3899">
        <v>-1339664321</v>
      </c>
      <c r="AP3899" t="b">
        <v>1</v>
      </c>
      <c r="AQ3899">
        <v>176</v>
      </c>
      <c r="AR3899">
        <v>74</v>
      </c>
      <c r="AS3899" t="s">
        <v>29444</v>
      </c>
      <c r="AT3899">
        <v>3508541638</v>
      </c>
      <c r="AU3899" t="s">
        <v>29445</v>
      </c>
      <c r="AV3899">
        <v>79445990</v>
      </c>
      <c r="AW3899">
        <v>42</v>
      </c>
      <c r="AX3899">
        <v>-2.1368247005540179E+37</v>
      </c>
      <c r="AY3899">
        <v>103</v>
      </c>
      <c r="AZ3899">
        <v>33</v>
      </c>
      <c r="BA3899">
        <v>163</v>
      </c>
      <c r="BB3899" t="s">
        <v>29446</v>
      </c>
      <c r="BC3899" t="b">
        <v>1</v>
      </c>
      <c r="BD3899">
        <v>-1.7107752372621939E+38</v>
      </c>
      <c r="BE3899">
        <v>-2006665917</v>
      </c>
      <c r="BF3899">
        <v>-43</v>
      </c>
      <c r="BG3899">
        <v>1.929027066627573E+38</v>
      </c>
      <c r="BH3899" t="b">
        <v>0</v>
      </c>
      <c r="BI3899">
        <v>-146622982</v>
      </c>
      <c r="BJ3899">
        <v>-19</v>
      </c>
      <c r="BK3899" t="s">
        <v>29447</v>
      </c>
      <c r="BL3899">
        <v>1265956573</v>
      </c>
      <c r="BM3899">
        <v>-309225740</v>
      </c>
      <c r="BN3899">
        <v>20650</v>
      </c>
      <c r="BO3899" t="b">
        <v>0</v>
      </c>
      <c r="BP3899">
        <v>3.2795869768653169E+38</v>
      </c>
      <c r="BQ3899">
        <v>-37</v>
      </c>
      <c r="BR3899">
        <v>-937705333</v>
      </c>
      <c r="BS3899">
        <f t="shared" si="504"/>
        <v>-6238</v>
      </c>
      <c r="BT3899">
        <f t="shared" si="510"/>
        <v>-6238</v>
      </c>
      <c r="BU3899">
        <f t="shared" si="510"/>
        <v>-6238</v>
      </c>
      <c r="BV3899">
        <f t="shared" si="510"/>
        <v>-6238</v>
      </c>
      <c r="BW3899">
        <f t="shared" si="510"/>
        <v>-6238</v>
      </c>
      <c r="BX3899">
        <f t="shared" si="510"/>
        <v>-6238</v>
      </c>
      <c r="BY3899">
        <f t="shared" si="510"/>
        <v>-6238</v>
      </c>
      <c r="BZ3899">
        <f t="shared" si="510"/>
        <v>-6238</v>
      </c>
      <c r="CA3899">
        <f t="shared" si="510"/>
        <v>-6238</v>
      </c>
      <c r="CB3899">
        <f t="shared" si="510"/>
        <v>-6238</v>
      </c>
      <c r="CC3899">
        <f t="shared" si="510"/>
        <v>-6238</v>
      </c>
      <c r="CD3899">
        <f t="shared" si="510"/>
        <v>-6238</v>
      </c>
      <c r="CE3899">
        <f t="shared" si="510"/>
        <v>-6238</v>
      </c>
      <c r="CF3899">
        <f t="shared" si="510"/>
        <v>-6238</v>
      </c>
      <c r="CG3899">
        <f t="shared" si="510"/>
        <v>-6238</v>
      </c>
      <c r="CH3899">
        <f t="shared" si="510"/>
        <v>-6238</v>
      </c>
      <c r="CI3899">
        <f t="shared" si="510"/>
        <v>-6238</v>
      </c>
      <c r="CJ3899">
        <f t="shared" si="510"/>
        <v>-6238</v>
      </c>
      <c r="CK3899">
        <f t="shared" si="510"/>
        <v>-6238</v>
      </c>
      <c r="CL3899">
        <f t="shared" si="510"/>
        <v>-6238</v>
      </c>
      <c r="CM3899">
        <f t="shared" si="510"/>
        <v>-6238</v>
      </c>
      <c r="CN3899">
        <f t="shared" si="510"/>
        <v>-6238</v>
      </c>
      <c r="CO3899">
        <f t="shared" si="510"/>
        <v>-6238</v>
      </c>
      <c r="CP3899">
        <f t="shared" si="510"/>
        <v>-6238</v>
      </c>
      <c r="CQ3899">
        <f t="shared" si="510"/>
        <v>-6238</v>
      </c>
      <c r="CR3899">
        <f t="shared" si="510"/>
        <v>-6238</v>
      </c>
      <c r="CS3899">
        <f t="shared" si="510"/>
        <v>-6238</v>
      </c>
      <c r="CT3899">
        <f t="shared" si="510"/>
        <v>-6238</v>
      </c>
      <c r="CU3899">
        <f t="shared" si="510"/>
        <v>-6238</v>
      </c>
      <c r="CV3899">
        <f t="shared" si="510"/>
        <v>-6238</v>
      </c>
    </row>
    <row r="3900" spans="1:100" x14ac:dyDescent="0.25">
      <c r="A3900" t="b">
        <v>0</v>
      </c>
      <c r="B3900">
        <v>-30989</v>
      </c>
      <c r="C3900">
        <v>2345103156</v>
      </c>
      <c r="D3900">
        <v>2.5202661871674971E+38</v>
      </c>
      <c r="E3900" t="b">
        <v>1</v>
      </c>
      <c r="F3900" t="s">
        <v>29448</v>
      </c>
      <c r="G3900" t="s">
        <v>29449</v>
      </c>
      <c r="H3900">
        <v>42</v>
      </c>
      <c r="I3900">
        <v>12214</v>
      </c>
      <c r="J3900">
        <v>3251894575</v>
      </c>
      <c r="K3900">
        <v>23160</v>
      </c>
      <c r="L3900" t="s">
        <v>29450</v>
      </c>
      <c r="M3900">
        <v>48</v>
      </c>
      <c r="N3900">
        <v>-30966</v>
      </c>
      <c r="O3900" t="b">
        <v>1</v>
      </c>
      <c r="P3900">
        <v>2953</v>
      </c>
      <c r="Q3900">
        <v>102</v>
      </c>
      <c r="R3900">
        <v>813649435</v>
      </c>
      <c r="S3900">
        <v>36878</v>
      </c>
      <c r="T3900">
        <v>104</v>
      </c>
      <c r="U3900">
        <v>2539378928</v>
      </c>
      <c r="V3900">
        <v>32</v>
      </c>
      <c r="W3900">
        <v>60505</v>
      </c>
      <c r="X3900">
        <v>-71</v>
      </c>
      <c r="Y3900">
        <v>-863058367</v>
      </c>
      <c r="Z3900">
        <v>-40</v>
      </c>
      <c r="AA3900">
        <v>51914</v>
      </c>
      <c r="AB3900">
        <v>32830</v>
      </c>
      <c r="AC3900" t="b">
        <v>0</v>
      </c>
      <c r="AD3900">
        <v>3588979572</v>
      </c>
      <c r="AE3900">
        <v>831590245</v>
      </c>
      <c r="AF3900" t="b">
        <v>1</v>
      </c>
      <c r="AG3900" t="b">
        <v>1</v>
      </c>
      <c r="AH3900">
        <v>51738</v>
      </c>
      <c r="AI3900" t="s">
        <v>29451</v>
      </c>
      <c r="AJ3900">
        <v>-286414113</v>
      </c>
      <c r="AK3900">
        <v>147</v>
      </c>
      <c r="AL3900">
        <v>48505</v>
      </c>
      <c r="AM3900">
        <v>217</v>
      </c>
      <c r="AN3900">
        <v>1125</v>
      </c>
      <c r="AO3900">
        <v>-1522827374</v>
      </c>
      <c r="AP3900" t="b">
        <v>1</v>
      </c>
      <c r="AQ3900">
        <v>38</v>
      </c>
      <c r="AR3900">
        <v>91</v>
      </c>
      <c r="AS3900" t="s">
        <v>29452</v>
      </c>
      <c r="AT3900">
        <v>3435293192</v>
      </c>
      <c r="AU3900" t="s">
        <v>29453</v>
      </c>
      <c r="AV3900">
        <v>1229729233</v>
      </c>
      <c r="AW3900">
        <v>35</v>
      </c>
      <c r="AX3900">
        <v>3.1132071546476471E+38</v>
      </c>
      <c r="AY3900">
        <v>89</v>
      </c>
      <c r="AZ3900">
        <v>-90</v>
      </c>
      <c r="BA3900">
        <v>237</v>
      </c>
      <c r="BB3900" t="s">
        <v>29454</v>
      </c>
      <c r="BC3900" t="b">
        <v>0</v>
      </c>
      <c r="BD3900">
        <v>-8.0924321270159336E+37</v>
      </c>
      <c r="BE3900">
        <v>519402369</v>
      </c>
      <c r="BF3900">
        <v>24</v>
      </c>
      <c r="BG3900">
        <v>-1.0359890607348049E+38</v>
      </c>
      <c r="BH3900" t="b">
        <v>1</v>
      </c>
      <c r="BI3900">
        <v>-1981237854</v>
      </c>
      <c r="BJ3900">
        <v>86</v>
      </c>
      <c r="BK3900" t="s">
        <v>29455</v>
      </c>
      <c r="BL3900">
        <v>-1804767595</v>
      </c>
      <c r="BM3900">
        <v>-415450876</v>
      </c>
      <c r="BN3900">
        <v>-22690</v>
      </c>
      <c r="BO3900" t="b">
        <v>0</v>
      </c>
      <c r="BP3900">
        <v>3.2208459247025949E+38</v>
      </c>
      <c r="BQ3900">
        <v>90</v>
      </c>
      <c r="BR3900">
        <v>-162996407</v>
      </c>
      <c r="BS3900">
        <f t="shared" si="504"/>
        <v>-6238</v>
      </c>
      <c r="BT3900">
        <f t="shared" si="510"/>
        <v>-6238</v>
      </c>
      <c r="BU3900">
        <f t="shared" si="510"/>
        <v>-6238</v>
      </c>
      <c r="BV3900">
        <f t="shared" si="510"/>
        <v>-6238</v>
      </c>
      <c r="BW3900">
        <f t="shared" si="510"/>
        <v>-6238</v>
      </c>
      <c r="BX3900">
        <f t="shared" si="510"/>
        <v>-6238</v>
      </c>
      <c r="BY3900">
        <f t="shared" si="510"/>
        <v>-6238</v>
      </c>
      <c r="BZ3900">
        <f t="shared" si="510"/>
        <v>-6238</v>
      </c>
      <c r="CA3900">
        <f t="shared" si="510"/>
        <v>-6238</v>
      </c>
      <c r="CB3900">
        <f t="shared" si="510"/>
        <v>-6238</v>
      </c>
      <c r="CC3900">
        <f t="shared" si="510"/>
        <v>-6238</v>
      </c>
      <c r="CD3900">
        <f t="shared" si="510"/>
        <v>-6238</v>
      </c>
      <c r="CE3900">
        <f t="shared" si="510"/>
        <v>-6238</v>
      </c>
      <c r="CF3900">
        <f t="shared" si="510"/>
        <v>-6238</v>
      </c>
      <c r="CG3900">
        <f t="shared" si="510"/>
        <v>-6238</v>
      </c>
      <c r="CH3900">
        <f t="shared" si="510"/>
        <v>-6238</v>
      </c>
      <c r="CI3900">
        <f t="shared" si="510"/>
        <v>-6238</v>
      </c>
      <c r="CJ3900">
        <f t="shared" si="510"/>
        <v>-6238</v>
      </c>
      <c r="CK3900">
        <f t="shared" si="510"/>
        <v>-6238</v>
      </c>
      <c r="CL3900">
        <f t="shared" si="510"/>
        <v>-6238</v>
      </c>
      <c r="CM3900">
        <f t="shared" si="510"/>
        <v>-6238</v>
      </c>
      <c r="CN3900">
        <f t="shared" si="510"/>
        <v>-6238</v>
      </c>
      <c r="CO3900">
        <f t="shared" si="510"/>
        <v>-6238</v>
      </c>
      <c r="CP3900">
        <f t="shared" si="510"/>
        <v>-6238</v>
      </c>
      <c r="CQ3900">
        <f t="shared" si="510"/>
        <v>-6238</v>
      </c>
      <c r="CR3900">
        <f t="shared" si="510"/>
        <v>-6238</v>
      </c>
      <c r="CS3900">
        <f t="shared" si="510"/>
        <v>-6238</v>
      </c>
      <c r="CT3900">
        <f t="shared" si="510"/>
        <v>-6238</v>
      </c>
      <c r="CU3900">
        <f t="shared" si="510"/>
        <v>-6238</v>
      </c>
      <c r="CV3900">
        <f t="shared" si="510"/>
        <v>-6238</v>
      </c>
    </row>
    <row r="3901" spans="1:100" x14ac:dyDescent="0.25">
      <c r="A3901" t="b">
        <v>1</v>
      </c>
      <c r="B3901">
        <v>-4302</v>
      </c>
      <c r="C3901">
        <v>1965781956</v>
      </c>
      <c r="D3901">
        <v>8.1280160986650938E+37</v>
      </c>
      <c r="E3901" t="b">
        <v>1</v>
      </c>
      <c r="F3901" t="s">
        <v>16515</v>
      </c>
      <c r="G3901" t="s">
        <v>29456</v>
      </c>
      <c r="H3901">
        <v>205</v>
      </c>
      <c r="I3901">
        <v>1503</v>
      </c>
      <c r="J3901">
        <v>3909096691</v>
      </c>
      <c r="K3901">
        <v>24273</v>
      </c>
      <c r="L3901" t="s">
        <v>29457</v>
      </c>
      <c r="M3901">
        <v>76</v>
      </c>
      <c r="N3901">
        <v>2631</v>
      </c>
      <c r="O3901" t="b">
        <v>0</v>
      </c>
      <c r="P3901">
        <v>22679</v>
      </c>
      <c r="Q3901">
        <v>211</v>
      </c>
      <c r="R3901">
        <v>-487516701</v>
      </c>
      <c r="S3901">
        <v>55231</v>
      </c>
      <c r="T3901">
        <v>196</v>
      </c>
      <c r="U3901">
        <v>3844670477</v>
      </c>
      <c r="V3901">
        <v>26</v>
      </c>
      <c r="W3901">
        <v>41078</v>
      </c>
      <c r="X3901">
        <v>53</v>
      </c>
      <c r="Y3901">
        <v>1902637896</v>
      </c>
      <c r="Z3901">
        <v>32</v>
      </c>
      <c r="AA3901">
        <v>34355</v>
      </c>
      <c r="AB3901">
        <v>19637</v>
      </c>
      <c r="AC3901" t="b">
        <v>1</v>
      </c>
      <c r="AD3901">
        <v>1311815088</v>
      </c>
      <c r="AE3901">
        <v>3169649191</v>
      </c>
      <c r="AF3901" t="b">
        <v>1</v>
      </c>
      <c r="AG3901" t="b">
        <v>0</v>
      </c>
      <c r="AH3901">
        <v>24440</v>
      </c>
      <c r="AI3901" t="s">
        <v>29458</v>
      </c>
      <c r="AJ3901">
        <v>562714397</v>
      </c>
      <c r="AK3901">
        <v>220</v>
      </c>
      <c r="AL3901">
        <v>60202</v>
      </c>
      <c r="AM3901">
        <v>156</v>
      </c>
      <c r="AN3901">
        <v>16803</v>
      </c>
      <c r="AO3901">
        <v>-1533886751</v>
      </c>
      <c r="AP3901" t="b">
        <v>1</v>
      </c>
      <c r="AQ3901">
        <v>240</v>
      </c>
      <c r="AR3901">
        <v>3</v>
      </c>
      <c r="AS3901" t="s">
        <v>29459</v>
      </c>
      <c r="AT3901">
        <v>3640734446</v>
      </c>
      <c r="AU3901" t="s">
        <v>29460</v>
      </c>
      <c r="AV3901">
        <v>-397501806</v>
      </c>
      <c r="AW3901">
        <v>-2</v>
      </c>
      <c r="AX3901">
        <v>2.5846073925849351E+38</v>
      </c>
      <c r="AY3901">
        <v>121</v>
      </c>
      <c r="AZ3901">
        <v>55</v>
      </c>
      <c r="BA3901">
        <v>80</v>
      </c>
      <c r="BB3901" t="s">
        <v>29461</v>
      </c>
      <c r="BC3901" t="b">
        <v>1</v>
      </c>
      <c r="BD3901">
        <v>-1.9698502742793431E+38</v>
      </c>
      <c r="BE3901">
        <v>-1603448508</v>
      </c>
      <c r="BF3901">
        <v>-50</v>
      </c>
      <c r="BG3901">
        <v>-2.7430969777076318E+38</v>
      </c>
      <c r="BH3901" t="b">
        <v>0</v>
      </c>
      <c r="BI3901">
        <v>1271692005</v>
      </c>
      <c r="BJ3901">
        <v>-109</v>
      </c>
      <c r="BK3901" t="s">
        <v>29462</v>
      </c>
      <c r="BL3901">
        <v>603703841</v>
      </c>
      <c r="BM3901">
        <v>-1063594169</v>
      </c>
      <c r="BN3901">
        <v>13675</v>
      </c>
      <c r="BO3901" t="b">
        <v>1</v>
      </c>
      <c r="BP3901">
        <v>-2.6127046995541349E+38</v>
      </c>
      <c r="BQ3901">
        <v>-46</v>
      </c>
      <c r="BR3901">
        <v>351017351</v>
      </c>
      <c r="BS3901">
        <f t="shared" si="504"/>
        <v>-6238</v>
      </c>
      <c r="BT3901">
        <f t="shared" si="510"/>
        <v>-6238</v>
      </c>
      <c r="BU3901">
        <f t="shared" si="510"/>
        <v>-6238</v>
      </c>
      <c r="BV3901">
        <f t="shared" si="510"/>
        <v>-6238</v>
      </c>
      <c r="BW3901">
        <f t="shared" si="510"/>
        <v>-6238</v>
      </c>
      <c r="BX3901">
        <f t="shared" si="510"/>
        <v>-6238</v>
      </c>
      <c r="BY3901">
        <f t="shared" si="510"/>
        <v>-6238</v>
      </c>
      <c r="BZ3901">
        <f t="shared" si="510"/>
        <v>-6238</v>
      </c>
      <c r="CA3901">
        <f t="shared" si="510"/>
        <v>-6238</v>
      </c>
      <c r="CB3901">
        <f t="shared" si="510"/>
        <v>-6238</v>
      </c>
      <c r="CC3901">
        <f t="shared" si="510"/>
        <v>-6238</v>
      </c>
      <c r="CD3901">
        <f t="shared" si="510"/>
        <v>-6238</v>
      </c>
      <c r="CE3901">
        <f t="shared" si="510"/>
        <v>-6238</v>
      </c>
      <c r="CF3901">
        <f t="shared" si="510"/>
        <v>-6238</v>
      </c>
      <c r="CG3901">
        <f t="shared" si="510"/>
        <v>-6238</v>
      </c>
      <c r="CH3901">
        <f t="shared" si="510"/>
        <v>-6238</v>
      </c>
      <c r="CI3901">
        <f t="shared" si="510"/>
        <v>-6238</v>
      </c>
      <c r="CJ3901">
        <f t="shared" si="510"/>
        <v>-6238</v>
      </c>
      <c r="CK3901">
        <f t="shared" si="510"/>
        <v>-6238</v>
      </c>
      <c r="CL3901">
        <f t="shared" si="510"/>
        <v>-6238</v>
      </c>
      <c r="CM3901">
        <f t="shared" si="510"/>
        <v>-6238</v>
      </c>
      <c r="CN3901">
        <f t="shared" si="510"/>
        <v>-6238</v>
      </c>
      <c r="CO3901">
        <f t="shared" si="510"/>
        <v>-6238</v>
      </c>
      <c r="CP3901">
        <f t="shared" si="510"/>
        <v>-6238</v>
      </c>
      <c r="CQ3901">
        <f t="shared" si="510"/>
        <v>-6238</v>
      </c>
      <c r="CR3901">
        <f t="shared" si="510"/>
        <v>-6238</v>
      </c>
      <c r="CS3901">
        <f t="shared" si="510"/>
        <v>-6238</v>
      </c>
      <c r="CT3901">
        <f t="shared" si="510"/>
        <v>-6238</v>
      </c>
      <c r="CU3901">
        <f t="shared" si="510"/>
        <v>-6238</v>
      </c>
      <c r="CV3901">
        <f t="shared" si="510"/>
        <v>-6238</v>
      </c>
    </row>
    <row r="3902" spans="1:100" x14ac:dyDescent="0.25">
      <c r="A3902" t="b">
        <v>1</v>
      </c>
      <c r="B3902">
        <v>-21837</v>
      </c>
      <c r="C3902">
        <v>442990122</v>
      </c>
      <c r="D3902">
        <v>3.2027372716158659E+36</v>
      </c>
      <c r="E3902" t="b">
        <v>1</v>
      </c>
      <c r="F3902" t="s">
        <v>29463</v>
      </c>
      <c r="G3902" t="s">
        <v>29464</v>
      </c>
      <c r="H3902">
        <v>113</v>
      </c>
      <c r="I3902">
        <v>57267</v>
      </c>
      <c r="J3902">
        <v>75156478</v>
      </c>
      <c r="K3902">
        <v>-29498</v>
      </c>
      <c r="L3902" t="s">
        <v>29465</v>
      </c>
      <c r="M3902">
        <v>114</v>
      </c>
      <c r="N3902">
        <v>3940</v>
      </c>
      <c r="O3902" t="b">
        <v>0</v>
      </c>
      <c r="P3902">
        <v>59257</v>
      </c>
      <c r="Q3902">
        <v>250</v>
      </c>
      <c r="R3902">
        <v>-80983748</v>
      </c>
      <c r="S3902">
        <v>1788</v>
      </c>
      <c r="T3902">
        <v>213</v>
      </c>
      <c r="U3902">
        <v>602185019</v>
      </c>
      <c r="V3902">
        <v>-35</v>
      </c>
      <c r="W3902">
        <v>36644</v>
      </c>
      <c r="X3902">
        <v>-103</v>
      </c>
      <c r="Y3902">
        <v>-1592333250</v>
      </c>
      <c r="Z3902">
        <v>-2</v>
      </c>
      <c r="AA3902">
        <v>11177</v>
      </c>
      <c r="AB3902">
        <v>6457</v>
      </c>
      <c r="AC3902" t="b">
        <v>1</v>
      </c>
      <c r="AD3902">
        <v>510602123</v>
      </c>
      <c r="AE3902">
        <v>265327016</v>
      </c>
      <c r="AF3902" t="b">
        <v>1</v>
      </c>
      <c r="AG3902" t="b">
        <v>1</v>
      </c>
      <c r="AH3902">
        <v>19169</v>
      </c>
      <c r="AI3902" t="s">
        <v>29466</v>
      </c>
      <c r="AJ3902">
        <v>-83572009</v>
      </c>
      <c r="AK3902">
        <v>196</v>
      </c>
      <c r="AL3902">
        <v>42225</v>
      </c>
      <c r="AM3902">
        <v>169</v>
      </c>
      <c r="AN3902">
        <v>8317</v>
      </c>
      <c r="AO3902">
        <v>1024983290</v>
      </c>
      <c r="AP3902" t="b">
        <v>1</v>
      </c>
      <c r="AQ3902">
        <v>191</v>
      </c>
      <c r="AR3902">
        <v>62</v>
      </c>
      <c r="AS3902" t="s">
        <v>29467</v>
      </c>
      <c r="AT3902">
        <v>1040279828</v>
      </c>
      <c r="AU3902" t="s">
        <v>29468</v>
      </c>
      <c r="AV3902">
        <v>-1648157280</v>
      </c>
      <c r="AW3902">
        <v>1</v>
      </c>
      <c r="AX3902">
        <v>4.9913024903355044E+37</v>
      </c>
      <c r="AY3902">
        <v>178</v>
      </c>
      <c r="AZ3902">
        <v>26</v>
      </c>
      <c r="BA3902">
        <v>239</v>
      </c>
      <c r="BB3902" t="s">
        <v>29469</v>
      </c>
      <c r="BC3902" t="b">
        <v>0</v>
      </c>
      <c r="BD3902">
        <v>-1.024517481311093E+38</v>
      </c>
      <c r="BE3902">
        <v>557337833</v>
      </c>
      <c r="BF3902">
        <v>83</v>
      </c>
      <c r="BG3902">
        <v>9.2623085830915918E+37</v>
      </c>
      <c r="BH3902" t="b">
        <v>1</v>
      </c>
      <c r="BI3902">
        <v>-1780610128</v>
      </c>
      <c r="BJ3902">
        <v>44</v>
      </c>
      <c r="BK3902" t="s">
        <v>29470</v>
      </c>
      <c r="BL3902">
        <v>1813142681</v>
      </c>
      <c r="BM3902">
        <v>1809509300</v>
      </c>
      <c r="BN3902">
        <v>-30959</v>
      </c>
      <c r="BO3902" t="b">
        <v>1</v>
      </c>
      <c r="BP3902">
        <v>-1.363727709842565E+38</v>
      </c>
      <c r="BQ3902">
        <v>48</v>
      </c>
      <c r="BR3902">
        <v>1163833082</v>
      </c>
      <c r="BS3902">
        <f t="shared" si="504"/>
        <v>-6238</v>
      </c>
      <c r="BT3902">
        <f t="shared" si="510"/>
        <v>-6238</v>
      </c>
      <c r="BU3902">
        <f t="shared" si="510"/>
        <v>-6238</v>
      </c>
      <c r="BV3902">
        <f t="shared" si="510"/>
        <v>-6238</v>
      </c>
      <c r="BW3902">
        <f t="shared" si="510"/>
        <v>-6238</v>
      </c>
      <c r="BX3902">
        <f t="shared" si="510"/>
        <v>-6238</v>
      </c>
      <c r="BY3902">
        <f t="shared" si="510"/>
        <v>-6238</v>
      </c>
      <c r="BZ3902">
        <f t="shared" si="510"/>
        <v>-6238</v>
      </c>
      <c r="CA3902">
        <f t="shared" si="510"/>
        <v>-6238</v>
      </c>
      <c r="CB3902">
        <f t="shared" si="510"/>
        <v>-6238</v>
      </c>
      <c r="CC3902">
        <f t="shared" si="510"/>
        <v>-6238</v>
      </c>
      <c r="CD3902">
        <f t="shared" si="510"/>
        <v>-6238</v>
      </c>
      <c r="CE3902">
        <f t="shared" si="510"/>
        <v>-6238</v>
      </c>
      <c r="CF3902">
        <f t="shared" si="510"/>
        <v>-6238</v>
      </c>
      <c r="CG3902">
        <f t="shared" si="510"/>
        <v>-6238</v>
      </c>
      <c r="CH3902">
        <f t="shared" si="510"/>
        <v>-6238</v>
      </c>
      <c r="CI3902">
        <f t="shared" si="510"/>
        <v>-6238</v>
      </c>
      <c r="CJ3902">
        <f t="shared" si="510"/>
        <v>-6238</v>
      </c>
      <c r="CK3902">
        <f t="shared" si="510"/>
        <v>-6238</v>
      </c>
      <c r="CL3902">
        <f t="shared" si="510"/>
        <v>-6238</v>
      </c>
      <c r="CM3902">
        <f t="shared" si="510"/>
        <v>-6238</v>
      </c>
      <c r="CN3902">
        <f t="shared" si="510"/>
        <v>-6238</v>
      </c>
      <c r="CO3902">
        <f t="shared" si="510"/>
        <v>-6238</v>
      </c>
      <c r="CP3902">
        <f t="shared" si="510"/>
        <v>-6238</v>
      </c>
      <c r="CQ3902">
        <f t="shared" si="510"/>
        <v>-6238</v>
      </c>
      <c r="CR3902">
        <f t="shared" si="510"/>
        <v>-6238</v>
      </c>
      <c r="CS3902">
        <f t="shared" si="510"/>
        <v>-6238</v>
      </c>
      <c r="CT3902">
        <f t="shared" si="510"/>
        <v>-6238</v>
      </c>
      <c r="CU3902">
        <f t="shared" si="510"/>
        <v>-6238</v>
      </c>
      <c r="CV3902">
        <f t="shared" si="510"/>
        <v>-6238</v>
      </c>
    </row>
    <row r="3903" spans="1:100" x14ac:dyDescent="0.25">
      <c r="A3903" t="b">
        <v>0</v>
      </c>
      <c r="B3903">
        <v>27890</v>
      </c>
      <c r="C3903">
        <v>4100507237</v>
      </c>
      <c r="D3903">
        <v>-2.5339313839544621E+38</v>
      </c>
      <c r="E3903" t="b">
        <v>1</v>
      </c>
      <c r="F3903" t="s">
        <v>29471</v>
      </c>
      <c r="G3903" t="s">
        <v>29472</v>
      </c>
      <c r="H3903">
        <v>183</v>
      </c>
      <c r="I3903">
        <v>21621</v>
      </c>
      <c r="J3903">
        <v>1050915936</v>
      </c>
      <c r="K3903">
        <v>-15952</v>
      </c>
      <c r="L3903" t="s">
        <v>29473</v>
      </c>
      <c r="M3903">
        <v>145</v>
      </c>
      <c r="N3903">
        <v>10625</v>
      </c>
      <c r="O3903" t="b">
        <v>0</v>
      </c>
      <c r="P3903">
        <v>26566</v>
      </c>
      <c r="Q3903">
        <v>163</v>
      </c>
      <c r="R3903">
        <v>1450945751</v>
      </c>
      <c r="S3903">
        <v>34039</v>
      </c>
      <c r="T3903">
        <v>234</v>
      </c>
      <c r="U3903">
        <v>3972928895</v>
      </c>
      <c r="V3903">
        <v>-16</v>
      </c>
      <c r="W3903">
        <v>50189</v>
      </c>
      <c r="X3903">
        <v>84</v>
      </c>
      <c r="Y3903">
        <v>-1304722454</v>
      </c>
      <c r="Z3903">
        <v>27</v>
      </c>
      <c r="AA3903">
        <v>42609</v>
      </c>
      <c r="AB3903">
        <v>50693</v>
      </c>
      <c r="AC3903" t="b">
        <v>0</v>
      </c>
      <c r="AD3903">
        <v>3529029653</v>
      </c>
      <c r="AE3903">
        <v>1332041173</v>
      </c>
      <c r="AF3903" t="b">
        <v>1</v>
      </c>
      <c r="AG3903" t="b">
        <v>1</v>
      </c>
      <c r="AH3903">
        <v>50408</v>
      </c>
      <c r="AI3903" t="s">
        <v>29474</v>
      </c>
      <c r="AJ3903">
        <v>996763313</v>
      </c>
      <c r="AK3903">
        <v>166</v>
      </c>
      <c r="AL3903">
        <v>25035</v>
      </c>
      <c r="AM3903">
        <v>155</v>
      </c>
      <c r="AN3903">
        <v>39572</v>
      </c>
      <c r="AO3903">
        <v>-444388984</v>
      </c>
      <c r="AP3903" t="b">
        <v>1</v>
      </c>
      <c r="AQ3903">
        <v>246</v>
      </c>
      <c r="AR3903">
        <v>123</v>
      </c>
      <c r="AS3903" t="s">
        <v>29475</v>
      </c>
      <c r="AT3903">
        <v>2800244305</v>
      </c>
      <c r="AU3903" t="s">
        <v>29476</v>
      </c>
      <c r="AV3903">
        <v>-1964148753</v>
      </c>
      <c r="AW3903">
        <v>-118</v>
      </c>
      <c r="AX3903">
        <v>1.632260643127984E+38</v>
      </c>
      <c r="AY3903">
        <v>64</v>
      </c>
      <c r="AZ3903">
        <v>106</v>
      </c>
      <c r="BA3903">
        <v>159</v>
      </c>
      <c r="BB3903" t="s">
        <v>29477</v>
      </c>
      <c r="BC3903" t="b">
        <v>0</v>
      </c>
      <c r="BD3903">
        <v>2.272435997733825E+38</v>
      </c>
      <c r="BE3903">
        <v>-1049102675</v>
      </c>
      <c r="BF3903">
        <v>119</v>
      </c>
      <c r="BG3903">
        <v>2.515765177254164E+38</v>
      </c>
      <c r="BH3903" t="b">
        <v>1</v>
      </c>
      <c r="BI3903">
        <v>2131978145</v>
      </c>
      <c r="BJ3903">
        <v>68</v>
      </c>
      <c r="BK3903" t="s">
        <v>29478</v>
      </c>
      <c r="BL3903">
        <v>-1487851713</v>
      </c>
      <c r="BM3903">
        <v>2097239898</v>
      </c>
      <c r="BN3903">
        <v>-26827</v>
      </c>
      <c r="BO3903" t="b">
        <v>1</v>
      </c>
      <c r="BP3903">
        <v>-3.1377353471518729E+38</v>
      </c>
      <c r="BQ3903">
        <v>47</v>
      </c>
      <c r="BR3903">
        <v>13800457</v>
      </c>
      <c r="BS3903">
        <f t="shared" si="504"/>
        <v>-6238</v>
      </c>
      <c r="BT3903">
        <f t="shared" si="510"/>
        <v>-6238</v>
      </c>
      <c r="BU3903">
        <f t="shared" si="510"/>
        <v>-6238</v>
      </c>
      <c r="BV3903">
        <f t="shared" si="510"/>
        <v>-6238</v>
      </c>
      <c r="BW3903">
        <f t="shared" si="510"/>
        <v>-6238</v>
      </c>
      <c r="BX3903">
        <f t="shared" si="510"/>
        <v>-6238</v>
      </c>
      <c r="BY3903">
        <f t="shared" si="510"/>
        <v>-6238</v>
      </c>
      <c r="BZ3903">
        <f t="shared" si="510"/>
        <v>-6238</v>
      </c>
      <c r="CA3903">
        <f t="shared" si="510"/>
        <v>-6238</v>
      </c>
      <c r="CB3903">
        <f t="shared" si="510"/>
        <v>-6238</v>
      </c>
      <c r="CC3903">
        <f t="shared" si="510"/>
        <v>-6238</v>
      </c>
      <c r="CD3903">
        <f t="shared" si="510"/>
        <v>-6238</v>
      </c>
      <c r="CE3903">
        <f t="shared" si="510"/>
        <v>-6238</v>
      </c>
      <c r="CF3903">
        <f t="shared" si="510"/>
        <v>-6238</v>
      </c>
      <c r="CG3903">
        <f t="shared" si="510"/>
        <v>-6238</v>
      </c>
      <c r="CH3903">
        <f t="shared" si="510"/>
        <v>-6238</v>
      </c>
      <c r="CI3903">
        <f t="shared" si="510"/>
        <v>-6238</v>
      </c>
      <c r="CJ3903">
        <f t="shared" si="510"/>
        <v>-6238</v>
      </c>
      <c r="CK3903">
        <f t="shared" si="510"/>
        <v>-6238</v>
      </c>
      <c r="CL3903">
        <f t="shared" ref="BT3903:CV3912" si="511">$BQ$2 + $BN$2</f>
        <v>-6238</v>
      </c>
      <c r="CM3903">
        <f t="shared" si="511"/>
        <v>-6238</v>
      </c>
      <c r="CN3903">
        <f t="shared" si="511"/>
        <v>-6238</v>
      </c>
      <c r="CO3903">
        <f t="shared" si="511"/>
        <v>-6238</v>
      </c>
      <c r="CP3903">
        <f t="shared" si="511"/>
        <v>-6238</v>
      </c>
      <c r="CQ3903">
        <f t="shared" si="511"/>
        <v>-6238</v>
      </c>
      <c r="CR3903">
        <f t="shared" si="511"/>
        <v>-6238</v>
      </c>
      <c r="CS3903">
        <f t="shared" si="511"/>
        <v>-6238</v>
      </c>
      <c r="CT3903">
        <f t="shared" si="511"/>
        <v>-6238</v>
      </c>
      <c r="CU3903">
        <f t="shared" si="511"/>
        <v>-6238</v>
      </c>
      <c r="CV3903">
        <f t="shared" si="511"/>
        <v>-6238</v>
      </c>
    </row>
    <row r="3904" spans="1:100" x14ac:dyDescent="0.25">
      <c r="A3904" t="b">
        <v>1</v>
      </c>
      <c r="B3904">
        <v>8032</v>
      </c>
      <c r="C3904">
        <v>3745971930</v>
      </c>
      <c r="D3904">
        <v>2.3855171535622698E+37</v>
      </c>
      <c r="E3904" t="b">
        <v>1</v>
      </c>
      <c r="F3904" t="s">
        <v>27834</v>
      </c>
      <c r="G3904" t="s">
        <v>29479</v>
      </c>
      <c r="H3904">
        <v>215</v>
      </c>
      <c r="I3904">
        <v>38843</v>
      </c>
      <c r="J3904">
        <v>3363258429</v>
      </c>
      <c r="K3904">
        <v>-11641</v>
      </c>
      <c r="L3904" t="s">
        <v>29480</v>
      </c>
      <c r="M3904">
        <v>185</v>
      </c>
      <c r="N3904">
        <v>16537</v>
      </c>
      <c r="O3904" t="b">
        <v>1</v>
      </c>
      <c r="P3904">
        <v>26015</v>
      </c>
      <c r="Q3904">
        <v>200</v>
      </c>
      <c r="R3904">
        <v>-1214912943</v>
      </c>
      <c r="S3904">
        <v>5765</v>
      </c>
      <c r="T3904">
        <v>20</v>
      </c>
      <c r="U3904">
        <v>1581342319</v>
      </c>
      <c r="V3904">
        <v>-62</v>
      </c>
      <c r="W3904">
        <v>58362</v>
      </c>
      <c r="X3904">
        <v>3</v>
      </c>
      <c r="Y3904">
        <v>1426353295</v>
      </c>
      <c r="Z3904">
        <v>-27</v>
      </c>
      <c r="AA3904">
        <v>27802</v>
      </c>
      <c r="AB3904">
        <v>24554</v>
      </c>
      <c r="AC3904" t="b">
        <v>1</v>
      </c>
      <c r="AD3904">
        <v>4195595681</v>
      </c>
      <c r="AE3904">
        <v>767712237</v>
      </c>
      <c r="AF3904" t="b">
        <v>0</v>
      </c>
      <c r="AG3904" t="b">
        <v>1</v>
      </c>
      <c r="AH3904">
        <v>40139</v>
      </c>
      <c r="AI3904" t="s">
        <v>29481</v>
      </c>
      <c r="AJ3904">
        <v>-837496584</v>
      </c>
      <c r="AK3904">
        <v>207</v>
      </c>
      <c r="AL3904">
        <v>27588</v>
      </c>
      <c r="AM3904">
        <v>179</v>
      </c>
      <c r="AN3904">
        <v>7867</v>
      </c>
      <c r="AO3904">
        <v>-1641519405</v>
      </c>
      <c r="AP3904" t="b">
        <v>0</v>
      </c>
      <c r="AQ3904">
        <v>249</v>
      </c>
      <c r="AR3904">
        <v>83</v>
      </c>
      <c r="AS3904" t="s">
        <v>29482</v>
      </c>
      <c r="AT3904">
        <v>1509987905</v>
      </c>
      <c r="AU3904" t="s">
        <v>29483</v>
      </c>
      <c r="AV3904">
        <v>178369576</v>
      </c>
      <c r="AW3904">
        <v>69</v>
      </c>
      <c r="AX3904">
        <v>1.776085938608058E+38</v>
      </c>
      <c r="AY3904">
        <v>253</v>
      </c>
      <c r="AZ3904">
        <v>-82</v>
      </c>
      <c r="BA3904">
        <v>44</v>
      </c>
      <c r="BB3904" t="s">
        <v>29484</v>
      </c>
      <c r="BC3904" t="b">
        <v>0</v>
      </c>
      <c r="BD3904">
        <v>-2.150293667464137E+38</v>
      </c>
      <c r="BE3904">
        <v>1977342438</v>
      </c>
      <c r="BF3904">
        <v>81</v>
      </c>
      <c r="BG3904">
        <v>-2.9999251778558542E+38</v>
      </c>
      <c r="BH3904" t="b">
        <v>1</v>
      </c>
      <c r="BI3904">
        <v>-1471216654</v>
      </c>
      <c r="BJ3904">
        <v>-9</v>
      </c>
      <c r="BK3904" t="s">
        <v>29485</v>
      </c>
      <c r="BL3904">
        <v>1249008296</v>
      </c>
      <c r="BM3904">
        <v>850600569</v>
      </c>
      <c r="BN3904">
        <v>17778</v>
      </c>
      <c r="BO3904" t="b">
        <v>1</v>
      </c>
      <c r="BP3904">
        <v>-2.8245223623513589E+38</v>
      </c>
      <c r="BQ3904">
        <v>78</v>
      </c>
      <c r="BR3904">
        <v>1892433972</v>
      </c>
      <c r="BS3904">
        <f t="shared" si="504"/>
        <v>-6238</v>
      </c>
      <c r="BT3904">
        <f t="shared" si="511"/>
        <v>-6238</v>
      </c>
      <c r="BU3904">
        <f t="shared" si="511"/>
        <v>-6238</v>
      </c>
      <c r="BV3904">
        <f t="shared" si="511"/>
        <v>-6238</v>
      </c>
      <c r="BW3904">
        <f t="shared" si="511"/>
        <v>-6238</v>
      </c>
      <c r="BX3904">
        <f t="shared" si="511"/>
        <v>-6238</v>
      </c>
      <c r="BY3904">
        <f t="shared" si="511"/>
        <v>-6238</v>
      </c>
      <c r="BZ3904">
        <f t="shared" si="511"/>
        <v>-6238</v>
      </c>
      <c r="CA3904">
        <f t="shared" si="511"/>
        <v>-6238</v>
      </c>
      <c r="CB3904">
        <f t="shared" si="511"/>
        <v>-6238</v>
      </c>
      <c r="CC3904">
        <f t="shared" si="511"/>
        <v>-6238</v>
      </c>
      <c r="CD3904">
        <f t="shared" si="511"/>
        <v>-6238</v>
      </c>
      <c r="CE3904">
        <f t="shared" si="511"/>
        <v>-6238</v>
      </c>
      <c r="CF3904">
        <f t="shared" si="511"/>
        <v>-6238</v>
      </c>
      <c r="CG3904">
        <f t="shared" si="511"/>
        <v>-6238</v>
      </c>
      <c r="CH3904">
        <f t="shared" si="511"/>
        <v>-6238</v>
      </c>
      <c r="CI3904">
        <f t="shared" si="511"/>
        <v>-6238</v>
      </c>
      <c r="CJ3904">
        <f t="shared" si="511"/>
        <v>-6238</v>
      </c>
      <c r="CK3904">
        <f t="shared" si="511"/>
        <v>-6238</v>
      </c>
      <c r="CL3904">
        <f t="shared" si="511"/>
        <v>-6238</v>
      </c>
      <c r="CM3904">
        <f t="shared" si="511"/>
        <v>-6238</v>
      </c>
      <c r="CN3904">
        <f t="shared" si="511"/>
        <v>-6238</v>
      </c>
      <c r="CO3904">
        <f t="shared" si="511"/>
        <v>-6238</v>
      </c>
      <c r="CP3904">
        <f t="shared" si="511"/>
        <v>-6238</v>
      </c>
      <c r="CQ3904">
        <f t="shared" si="511"/>
        <v>-6238</v>
      </c>
      <c r="CR3904">
        <f t="shared" si="511"/>
        <v>-6238</v>
      </c>
      <c r="CS3904">
        <f t="shared" si="511"/>
        <v>-6238</v>
      </c>
      <c r="CT3904">
        <f t="shared" si="511"/>
        <v>-6238</v>
      </c>
      <c r="CU3904">
        <f t="shared" si="511"/>
        <v>-6238</v>
      </c>
      <c r="CV3904">
        <f t="shared" si="511"/>
        <v>-6238</v>
      </c>
    </row>
    <row r="3905" spans="1:100" x14ac:dyDescent="0.25">
      <c r="A3905" t="b">
        <v>1</v>
      </c>
      <c r="B3905">
        <v>23695</v>
      </c>
      <c r="C3905">
        <v>500467138</v>
      </c>
      <c r="D3905">
        <v>1.305973751502224E+38</v>
      </c>
      <c r="E3905" t="b">
        <v>1</v>
      </c>
      <c r="F3905" t="s">
        <v>29486</v>
      </c>
      <c r="G3905" t="s">
        <v>29487</v>
      </c>
      <c r="H3905">
        <v>60</v>
      </c>
      <c r="I3905">
        <v>48789</v>
      </c>
      <c r="J3905">
        <v>1406215852</v>
      </c>
      <c r="K3905">
        <v>25136</v>
      </c>
      <c r="L3905" t="s">
        <v>29488</v>
      </c>
      <c r="M3905">
        <v>200</v>
      </c>
      <c r="N3905">
        <v>-24013</v>
      </c>
      <c r="O3905" t="b">
        <v>1</v>
      </c>
      <c r="P3905">
        <v>36604</v>
      </c>
      <c r="Q3905">
        <v>105</v>
      </c>
      <c r="R3905">
        <v>146642511</v>
      </c>
      <c r="S3905">
        <v>26103</v>
      </c>
      <c r="T3905">
        <v>41</v>
      </c>
      <c r="U3905">
        <v>340191115</v>
      </c>
      <c r="V3905">
        <v>112</v>
      </c>
      <c r="W3905">
        <v>56952</v>
      </c>
      <c r="X3905">
        <v>-34</v>
      </c>
      <c r="Y3905">
        <v>676021625</v>
      </c>
      <c r="Z3905">
        <v>84</v>
      </c>
      <c r="AA3905">
        <v>51232</v>
      </c>
      <c r="AB3905">
        <v>28094</v>
      </c>
      <c r="AC3905" t="b">
        <v>0</v>
      </c>
      <c r="AD3905">
        <v>1821033763</v>
      </c>
      <c r="AE3905">
        <v>1084227753</v>
      </c>
      <c r="AF3905" t="b">
        <v>0</v>
      </c>
      <c r="AG3905" t="b">
        <v>0</v>
      </c>
      <c r="AH3905">
        <v>9410</v>
      </c>
      <c r="AI3905" t="s">
        <v>29489</v>
      </c>
      <c r="AJ3905">
        <v>-1379114180</v>
      </c>
      <c r="AK3905">
        <v>63</v>
      </c>
      <c r="AL3905">
        <v>33290</v>
      </c>
      <c r="AM3905">
        <v>41</v>
      </c>
      <c r="AN3905">
        <v>4769</v>
      </c>
      <c r="AO3905">
        <v>-1925340965</v>
      </c>
      <c r="AP3905" t="b">
        <v>0</v>
      </c>
      <c r="AQ3905">
        <v>76</v>
      </c>
      <c r="AR3905">
        <v>57</v>
      </c>
      <c r="AS3905" t="s">
        <v>29490</v>
      </c>
      <c r="AT3905">
        <v>2363665360</v>
      </c>
      <c r="AU3905" t="s">
        <v>29491</v>
      </c>
      <c r="AV3905">
        <v>-735680919</v>
      </c>
      <c r="AW3905">
        <v>51</v>
      </c>
      <c r="AX3905">
        <v>-2.8292512071565029E+38</v>
      </c>
      <c r="AY3905">
        <v>81</v>
      </c>
      <c r="AZ3905">
        <v>122</v>
      </c>
      <c r="BA3905">
        <v>85</v>
      </c>
      <c r="BB3905" t="s">
        <v>29492</v>
      </c>
      <c r="BC3905" t="b">
        <v>0</v>
      </c>
      <c r="BD3905">
        <v>-7.8899473411670894E+37</v>
      </c>
      <c r="BE3905">
        <v>991697296</v>
      </c>
      <c r="BF3905">
        <v>-5</v>
      </c>
      <c r="BG3905">
        <v>-2.9339281372785272E+37</v>
      </c>
      <c r="BH3905" t="b">
        <v>1</v>
      </c>
      <c r="BI3905">
        <v>281048061</v>
      </c>
      <c r="BJ3905">
        <v>-71</v>
      </c>
      <c r="BK3905" t="s">
        <v>29493</v>
      </c>
      <c r="BL3905">
        <v>1666547066</v>
      </c>
      <c r="BM3905">
        <v>834932535</v>
      </c>
      <c r="BN3905">
        <v>-7889</v>
      </c>
      <c r="BO3905" t="b">
        <v>1</v>
      </c>
      <c r="BP3905">
        <v>-1.4577354110610439E+38</v>
      </c>
      <c r="BQ3905">
        <v>-21</v>
      </c>
      <c r="BR3905">
        <v>1225755033</v>
      </c>
      <c r="BS3905">
        <f t="shared" si="504"/>
        <v>-6238</v>
      </c>
      <c r="BT3905">
        <f t="shared" si="511"/>
        <v>-6238</v>
      </c>
      <c r="BU3905">
        <f t="shared" si="511"/>
        <v>-6238</v>
      </c>
      <c r="BV3905">
        <f t="shared" si="511"/>
        <v>-6238</v>
      </c>
      <c r="BW3905">
        <f t="shared" si="511"/>
        <v>-6238</v>
      </c>
      <c r="BX3905">
        <f t="shared" si="511"/>
        <v>-6238</v>
      </c>
      <c r="BY3905">
        <f t="shared" si="511"/>
        <v>-6238</v>
      </c>
      <c r="BZ3905">
        <f t="shared" si="511"/>
        <v>-6238</v>
      </c>
      <c r="CA3905">
        <f t="shared" si="511"/>
        <v>-6238</v>
      </c>
      <c r="CB3905">
        <f t="shared" si="511"/>
        <v>-6238</v>
      </c>
      <c r="CC3905">
        <f t="shared" si="511"/>
        <v>-6238</v>
      </c>
      <c r="CD3905">
        <f t="shared" si="511"/>
        <v>-6238</v>
      </c>
      <c r="CE3905">
        <f t="shared" si="511"/>
        <v>-6238</v>
      </c>
      <c r="CF3905">
        <f t="shared" si="511"/>
        <v>-6238</v>
      </c>
      <c r="CG3905">
        <f t="shared" si="511"/>
        <v>-6238</v>
      </c>
      <c r="CH3905">
        <f t="shared" si="511"/>
        <v>-6238</v>
      </c>
      <c r="CI3905">
        <f t="shared" si="511"/>
        <v>-6238</v>
      </c>
      <c r="CJ3905">
        <f t="shared" si="511"/>
        <v>-6238</v>
      </c>
      <c r="CK3905">
        <f t="shared" si="511"/>
        <v>-6238</v>
      </c>
      <c r="CL3905">
        <f t="shared" si="511"/>
        <v>-6238</v>
      </c>
      <c r="CM3905">
        <f t="shared" si="511"/>
        <v>-6238</v>
      </c>
      <c r="CN3905">
        <f t="shared" si="511"/>
        <v>-6238</v>
      </c>
      <c r="CO3905">
        <f t="shared" si="511"/>
        <v>-6238</v>
      </c>
      <c r="CP3905">
        <f t="shared" si="511"/>
        <v>-6238</v>
      </c>
      <c r="CQ3905">
        <f t="shared" si="511"/>
        <v>-6238</v>
      </c>
      <c r="CR3905">
        <f t="shared" si="511"/>
        <v>-6238</v>
      </c>
      <c r="CS3905">
        <f t="shared" si="511"/>
        <v>-6238</v>
      </c>
      <c r="CT3905">
        <f t="shared" si="511"/>
        <v>-6238</v>
      </c>
      <c r="CU3905">
        <f t="shared" si="511"/>
        <v>-6238</v>
      </c>
      <c r="CV3905">
        <f t="shared" si="511"/>
        <v>-6238</v>
      </c>
    </row>
    <row r="3906" spans="1:100" x14ac:dyDescent="0.25">
      <c r="A3906" t="b">
        <v>0</v>
      </c>
      <c r="B3906">
        <v>23232</v>
      </c>
      <c r="C3906">
        <v>3463425994</v>
      </c>
      <c r="D3906">
        <v>1.8173479226337249E+38</v>
      </c>
      <c r="E3906" t="b">
        <v>0</v>
      </c>
      <c r="F3906" t="s">
        <v>29494</v>
      </c>
      <c r="G3906" t="s">
        <v>29495</v>
      </c>
      <c r="H3906">
        <v>19</v>
      </c>
      <c r="I3906">
        <v>8399</v>
      </c>
      <c r="J3906">
        <v>432852642</v>
      </c>
      <c r="K3906">
        <v>26594</v>
      </c>
      <c r="L3906" t="s">
        <v>29496</v>
      </c>
      <c r="M3906">
        <v>74</v>
      </c>
      <c r="N3906">
        <v>1677</v>
      </c>
      <c r="O3906" t="b">
        <v>0</v>
      </c>
      <c r="P3906">
        <v>9812</v>
      </c>
      <c r="Q3906">
        <v>207</v>
      </c>
      <c r="R3906">
        <v>-1079171814</v>
      </c>
      <c r="S3906">
        <v>17773</v>
      </c>
      <c r="T3906">
        <v>180</v>
      </c>
      <c r="U3906">
        <v>98292448</v>
      </c>
      <c r="V3906">
        <v>72</v>
      </c>
      <c r="W3906">
        <v>39385</v>
      </c>
      <c r="X3906">
        <v>59</v>
      </c>
      <c r="Y3906">
        <v>263272538</v>
      </c>
      <c r="Z3906">
        <v>-22</v>
      </c>
      <c r="AA3906">
        <v>59311</v>
      </c>
      <c r="AB3906">
        <v>9335</v>
      </c>
      <c r="AC3906" t="b">
        <v>1</v>
      </c>
      <c r="AD3906">
        <v>1013647093</v>
      </c>
      <c r="AE3906">
        <v>424733973</v>
      </c>
      <c r="AF3906" t="b">
        <v>0</v>
      </c>
      <c r="AG3906" t="b">
        <v>1</v>
      </c>
      <c r="AH3906">
        <v>38015</v>
      </c>
      <c r="AI3906" t="s">
        <v>29497</v>
      </c>
      <c r="AJ3906">
        <v>1483792157</v>
      </c>
      <c r="AK3906">
        <v>224</v>
      </c>
      <c r="AL3906">
        <v>10416</v>
      </c>
      <c r="AM3906">
        <v>28</v>
      </c>
      <c r="AN3906">
        <v>57437</v>
      </c>
      <c r="AO3906">
        <v>-1090101162</v>
      </c>
      <c r="AP3906" t="b">
        <v>1</v>
      </c>
      <c r="AQ3906">
        <v>2</v>
      </c>
      <c r="AR3906">
        <v>16</v>
      </c>
      <c r="AS3906" t="s">
        <v>29498</v>
      </c>
      <c r="AT3906">
        <v>4131258021</v>
      </c>
      <c r="AU3906" t="s">
        <v>29499</v>
      </c>
      <c r="AV3906">
        <v>-1551208940</v>
      </c>
      <c r="AW3906">
        <v>104</v>
      </c>
      <c r="AX3906">
        <v>-3.08245034081417E+38</v>
      </c>
      <c r="AY3906">
        <v>203</v>
      </c>
      <c r="AZ3906">
        <v>37</v>
      </c>
      <c r="BA3906">
        <v>171</v>
      </c>
      <c r="BB3906" t="s">
        <v>29500</v>
      </c>
      <c r="BC3906" t="b">
        <v>0</v>
      </c>
      <c r="BD3906">
        <v>-3.0047297272576689E+38</v>
      </c>
      <c r="BE3906">
        <v>-577784719</v>
      </c>
      <c r="BF3906">
        <v>-45</v>
      </c>
      <c r="BG3906">
        <v>-3.2402381433758169E+37</v>
      </c>
      <c r="BH3906" t="b">
        <v>1</v>
      </c>
      <c r="BI3906">
        <v>-723436300</v>
      </c>
      <c r="BJ3906">
        <v>-5</v>
      </c>
      <c r="BK3906" t="s">
        <v>29501</v>
      </c>
      <c r="BL3906">
        <v>1271475717</v>
      </c>
      <c r="BM3906">
        <v>-1144669274</v>
      </c>
      <c r="BN3906">
        <v>-30113</v>
      </c>
      <c r="BO3906" t="b">
        <v>0</v>
      </c>
      <c r="BP3906">
        <v>1.3158330988066681E+38</v>
      </c>
      <c r="BQ3906">
        <v>14</v>
      </c>
      <c r="BR3906">
        <v>-635659742</v>
      </c>
      <c r="BS3906">
        <f t="shared" si="504"/>
        <v>-6238</v>
      </c>
      <c r="BT3906">
        <f t="shared" si="511"/>
        <v>-6238</v>
      </c>
      <c r="BU3906">
        <f t="shared" si="511"/>
        <v>-6238</v>
      </c>
      <c r="BV3906">
        <f t="shared" si="511"/>
        <v>-6238</v>
      </c>
      <c r="BW3906">
        <f t="shared" si="511"/>
        <v>-6238</v>
      </c>
      <c r="BX3906">
        <f t="shared" si="511"/>
        <v>-6238</v>
      </c>
      <c r="BY3906">
        <f t="shared" si="511"/>
        <v>-6238</v>
      </c>
      <c r="BZ3906">
        <f t="shared" si="511"/>
        <v>-6238</v>
      </c>
      <c r="CA3906">
        <f t="shared" si="511"/>
        <v>-6238</v>
      </c>
      <c r="CB3906">
        <f t="shared" si="511"/>
        <v>-6238</v>
      </c>
      <c r="CC3906">
        <f t="shared" si="511"/>
        <v>-6238</v>
      </c>
      <c r="CD3906">
        <f t="shared" si="511"/>
        <v>-6238</v>
      </c>
      <c r="CE3906">
        <f t="shared" si="511"/>
        <v>-6238</v>
      </c>
      <c r="CF3906">
        <f t="shared" si="511"/>
        <v>-6238</v>
      </c>
      <c r="CG3906">
        <f t="shared" si="511"/>
        <v>-6238</v>
      </c>
      <c r="CH3906">
        <f t="shared" si="511"/>
        <v>-6238</v>
      </c>
      <c r="CI3906">
        <f t="shared" si="511"/>
        <v>-6238</v>
      </c>
      <c r="CJ3906">
        <f t="shared" si="511"/>
        <v>-6238</v>
      </c>
      <c r="CK3906">
        <f t="shared" si="511"/>
        <v>-6238</v>
      </c>
      <c r="CL3906">
        <f t="shared" si="511"/>
        <v>-6238</v>
      </c>
      <c r="CM3906">
        <f t="shared" si="511"/>
        <v>-6238</v>
      </c>
      <c r="CN3906">
        <f t="shared" si="511"/>
        <v>-6238</v>
      </c>
      <c r="CO3906">
        <f t="shared" si="511"/>
        <v>-6238</v>
      </c>
      <c r="CP3906">
        <f t="shared" si="511"/>
        <v>-6238</v>
      </c>
      <c r="CQ3906">
        <f t="shared" si="511"/>
        <v>-6238</v>
      </c>
      <c r="CR3906">
        <f t="shared" si="511"/>
        <v>-6238</v>
      </c>
      <c r="CS3906">
        <f t="shared" si="511"/>
        <v>-6238</v>
      </c>
      <c r="CT3906">
        <f t="shared" si="511"/>
        <v>-6238</v>
      </c>
      <c r="CU3906">
        <f t="shared" si="511"/>
        <v>-6238</v>
      </c>
      <c r="CV3906">
        <f t="shared" si="511"/>
        <v>-6238</v>
      </c>
    </row>
    <row r="3907" spans="1:100" x14ac:dyDescent="0.25">
      <c r="A3907" t="b">
        <v>1</v>
      </c>
      <c r="B3907">
        <v>-29084</v>
      </c>
      <c r="C3907">
        <v>1440920786</v>
      </c>
      <c r="D3907">
        <v>7.5825783665012385E+37</v>
      </c>
      <c r="E3907" t="b">
        <v>0</v>
      </c>
      <c r="F3907" t="s">
        <v>29502</v>
      </c>
      <c r="G3907" t="s">
        <v>29503</v>
      </c>
      <c r="H3907">
        <v>30</v>
      </c>
      <c r="I3907">
        <v>62896</v>
      </c>
      <c r="J3907">
        <v>2535985640</v>
      </c>
      <c r="K3907">
        <v>4521</v>
      </c>
      <c r="L3907" t="s">
        <v>29504</v>
      </c>
      <c r="M3907">
        <v>110</v>
      </c>
      <c r="N3907">
        <v>20057</v>
      </c>
      <c r="O3907" t="b">
        <v>1</v>
      </c>
      <c r="P3907">
        <v>30620</v>
      </c>
      <c r="Q3907">
        <v>190</v>
      </c>
      <c r="R3907">
        <v>-471036350</v>
      </c>
      <c r="S3907">
        <v>48057</v>
      </c>
      <c r="T3907">
        <v>24</v>
      </c>
      <c r="U3907">
        <v>3284905499</v>
      </c>
      <c r="V3907">
        <v>-6</v>
      </c>
      <c r="W3907">
        <v>56608</v>
      </c>
      <c r="X3907">
        <v>68</v>
      </c>
      <c r="Y3907">
        <v>-1619961997</v>
      </c>
      <c r="Z3907">
        <v>-78</v>
      </c>
      <c r="AA3907">
        <v>33096</v>
      </c>
      <c r="AB3907">
        <v>36694</v>
      </c>
      <c r="AC3907" t="b">
        <v>0</v>
      </c>
      <c r="AD3907">
        <v>2480417097</v>
      </c>
      <c r="AE3907">
        <v>97678490</v>
      </c>
      <c r="AF3907" t="b">
        <v>0</v>
      </c>
      <c r="AG3907" t="b">
        <v>0</v>
      </c>
      <c r="AH3907">
        <v>49099</v>
      </c>
      <c r="AI3907" t="s">
        <v>29505</v>
      </c>
      <c r="AJ3907">
        <v>1504405544</v>
      </c>
      <c r="AK3907">
        <v>107</v>
      </c>
      <c r="AL3907">
        <v>20035</v>
      </c>
      <c r="AM3907">
        <v>227</v>
      </c>
      <c r="AN3907">
        <v>33888</v>
      </c>
      <c r="AO3907">
        <v>-1958902121</v>
      </c>
      <c r="AP3907" t="b">
        <v>1</v>
      </c>
      <c r="AQ3907">
        <v>209</v>
      </c>
      <c r="AR3907">
        <v>-72</v>
      </c>
      <c r="AS3907" t="s">
        <v>29506</v>
      </c>
      <c r="AT3907">
        <v>1096158885</v>
      </c>
      <c r="AU3907" t="s">
        <v>29507</v>
      </c>
      <c r="AV3907">
        <v>-1645435950</v>
      </c>
      <c r="AW3907">
        <v>-33</v>
      </c>
      <c r="AX3907">
        <v>-1.545523152260982E+38</v>
      </c>
      <c r="AY3907">
        <v>245</v>
      </c>
      <c r="AZ3907">
        <v>63</v>
      </c>
      <c r="BA3907">
        <v>152</v>
      </c>
      <c r="BB3907" t="s">
        <v>29508</v>
      </c>
      <c r="BC3907" t="b">
        <v>1</v>
      </c>
      <c r="BD3907">
        <v>-5.9964151241694574E+37</v>
      </c>
      <c r="BE3907">
        <v>-1921035346</v>
      </c>
      <c r="BF3907">
        <v>65</v>
      </c>
      <c r="BG3907">
        <v>-5.1049437141922593E+36</v>
      </c>
      <c r="BH3907" t="b">
        <v>1</v>
      </c>
      <c r="BI3907">
        <v>357064963</v>
      </c>
      <c r="BJ3907">
        <v>98</v>
      </c>
      <c r="BK3907" t="s">
        <v>29509</v>
      </c>
      <c r="BL3907">
        <v>-1024218842</v>
      </c>
      <c r="BM3907">
        <v>958752403</v>
      </c>
      <c r="BN3907">
        <v>-30985</v>
      </c>
      <c r="BO3907" t="b">
        <v>1</v>
      </c>
      <c r="BP3907">
        <v>2.3089523187344398E+37</v>
      </c>
      <c r="BQ3907">
        <v>10</v>
      </c>
      <c r="BR3907">
        <v>1144783165</v>
      </c>
      <c r="BS3907">
        <f t="shared" ref="BS3907:CH3970" si="512">$BQ$2 + $BN$2</f>
        <v>-6238</v>
      </c>
      <c r="BT3907">
        <f t="shared" si="512"/>
        <v>-6238</v>
      </c>
      <c r="BU3907">
        <f t="shared" si="512"/>
        <v>-6238</v>
      </c>
      <c r="BV3907">
        <f t="shared" si="512"/>
        <v>-6238</v>
      </c>
      <c r="BW3907">
        <f t="shared" si="512"/>
        <v>-6238</v>
      </c>
      <c r="BX3907">
        <f t="shared" si="512"/>
        <v>-6238</v>
      </c>
      <c r="BY3907">
        <f t="shared" si="512"/>
        <v>-6238</v>
      </c>
      <c r="BZ3907">
        <f t="shared" si="512"/>
        <v>-6238</v>
      </c>
      <c r="CA3907">
        <f t="shared" si="512"/>
        <v>-6238</v>
      </c>
      <c r="CB3907">
        <f t="shared" si="512"/>
        <v>-6238</v>
      </c>
      <c r="CC3907">
        <f t="shared" si="512"/>
        <v>-6238</v>
      </c>
      <c r="CD3907">
        <f t="shared" si="512"/>
        <v>-6238</v>
      </c>
      <c r="CE3907">
        <f t="shared" si="512"/>
        <v>-6238</v>
      </c>
      <c r="CF3907">
        <f t="shared" si="512"/>
        <v>-6238</v>
      </c>
      <c r="CG3907">
        <f t="shared" si="512"/>
        <v>-6238</v>
      </c>
      <c r="CH3907">
        <f t="shared" si="512"/>
        <v>-6238</v>
      </c>
      <c r="CI3907">
        <f t="shared" si="511"/>
        <v>-6238</v>
      </c>
      <c r="CJ3907">
        <f t="shared" si="511"/>
        <v>-6238</v>
      </c>
      <c r="CK3907">
        <f t="shared" si="511"/>
        <v>-6238</v>
      </c>
      <c r="CL3907">
        <f t="shared" si="511"/>
        <v>-6238</v>
      </c>
      <c r="CM3907">
        <f t="shared" si="511"/>
        <v>-6238</v>
      </c>
      <c r="CN3907">
        <f t="shared" si="511"/>
        <v>-6238</v>
      </c>
      <c r="CO3907">
        <f t="shared" si="511"/>
        <v>-6238</v>
      </c>
      <c r="CP3907">
        <f t="shared" si="511"/>
        <v>-6238</v>
      </c>
      <c r="CQ3907">
        <f t="shared" si="511"/>
        <v>-6238</v>
      </c>
      <c r="CR3907">
        <f t="shared" si="511"/>
        <v>-6238</v>
      </c>
      <c r="CS3907">
        <f t="shared" si="511"/>
        <v>-6238</v>
      </c>
      <c r="CT3907">
        <f t="shared" si="511"/>
        <v>-6238</v>
      </c>
      <c r="CU3907">
        <f t="shared" si="511"/>
        <v>-6238</v>
      </c>
      <c r="CV3907">
        <f t="shared" si="511"/>
        <v>-6238</v>
      </c>
    </row>
    <row r="3908" spans="1:100" x14ac:dyDescent="0.25">
      <c r="A3908" t="b">
        <v>1</v>
      </c>
      <c r="B3908">
        <v>-31505</v>
      </c>
      <c r="C3908">
        <v>3638504468</v>
      </c>
      <c r="D3908">
        <v>-1.7855356919455359E+38</v>
      </c>
      <c r="E3908" t="b">
        <v>1</v>
      </c>
      <c r="F3908" t="s">
        <v>29510</v>
      </c>
      <c r="G3908" t="s">
        <v>29511</v>
      </c>
      <c r="H3908">
        <v>9</v>
      </c>
      <c r="I3908">
        <v>47778</v>
      </c>
      <c r="J3908">
        <v>971050595</v>
      </c>
      <c r="K3908">
        <v>17574</v>
      </c>
      <c r="L3908" t="s">
        <v>29512</v>
      </c>
      <c r="M3908">
        <v>72</v>
      </c>
      <c r="N3908">
        <v>1057</v>
      </c>
      <c r="O3908" t="b">
        <v>1</v>
      </c>
      <c r="P3908">
        <v>17637</v>
      </c>
      <c r="Q3908">
        <v>31</v>
      </c>
      <c r="R3908">
        <v>1224872070</v>
      </c>
      <c r="S3908">
        <v>32811</v>
      </c>
      <c r="T3908">
        <v>142</v>
      </c>
      <c r="U3908">
        <v>1821054859</v>
      </c>
      <c r="V3908">
        <v>41</v>
      </c>
      <c r="W3908">
        <v>29232</v>
      </c>
      <c r="X3908">
        <v>11</v>
      </c>
      <c r="Y3908">
        <v>-1191115312</v>
      </c>
      <c r="Z3908">
        <v>23</v>
      </c>
      <c r="AA3908">
        <v>42738</v>
      </c>
      <c r="AB3908">
        <v>33875</v>
      </c>
      <c r="AC3908" t="b">
        <v>1</v>
      </c>
      <c r="AD3908">
        <v>1626672737</v>
      </c>
      <c r="AE3908">
        <v>3386540721</v>
      </c>
      <c r="AF3908" t="b">
        <v>0</v>
      </c>
      <c r="AG3908" t="b">
        <v>0</v>
      </c>
      <c r="AH3908">
        <v>7715</v>
      </c>
      <c r="AI3908" t="s">
        <v>29513</v>
      </c>
      <c r="AJ3908">
        <v>1895215418</v>
      </c>
      <c r="AK3908">
        <v>1</v>
      </c>
      <c r="AL3908">
        <v>18432</v>
      </c>
      <c r="AM3908">
        <v>109</v>
      </c>
      <c r="AN3908">
        <v>59380</v>
      </c>
      <c r="AO3908">
        <v>-705507162</v>
      </c>
      <c r="AP3908" t="b">
        <v>0</v>
      </c>
      <c r="AQ3908">
        <v>88</v>
      </c>
      <c r="AR3908">
        <v>29</v>
      </c>
      <c r="AS3908" t="s">
        <v>29514</v>
      </c>
      <c r="AT3908">
        <v>389086779</v>
      </c>
      <c r="AU3908" t="s">
        <v>29515</v>
      </c>
      <c r="AV3908">
        <v>149988971</v>
      </c>
      <c r="AW3908">
        <v>-96</v>
      </c>
      <c r="AX3908">
        <v>2.89089653364997E+38</v>
      </c>
      <c r="AY3908">
        <v>201</v>
      </c>
      <c r="AZ3908">
        <v>84</v>
      </c>
      <c r="BA3908">
        <v>128</v>
      </c>
      <c r="BB3908" t="s">
        <v>29516</v>
      </c>
      <c r="BC3908" t="b">
        <v>0</v>
      </c>
      <c r="BD3908">
        <v>1.8412806285652321E+38</v>
      </c>
      <c r="BE3908">
        <v>-453672318</v>
      </c>
      <c r="BF3908">
        <v>-49</v>
      </c>
      <c r="BG3908">
        <v>2.2432522815853898E+38</v>
      </c>
      <c r="BH3908" t="b">
        <v>1</v>
      </c>
      <c r="BI3908">
        <v>111920266</v>
      </c>
      <c r="BJ3908">
        <v>-58</v>
      </c>
      <c r="BK3908" t="s">
        <v>183</v>
      </c>
      <c r="BL3908">
        <v>-1169352265</v>
      </c>
      <c r="BM3908">
        <v>-538882586</v>
      </c>
      <c r="BN3908">
        <v>-17352</v>
      </c>
      <c r="BO3908" t="b">
        <v>1</v>
      </c>
      <c r="BP3908">
        <v>2.1372308614670129E+37</v>
      </c>
      <c r="BQ3908">
        <v>50</v>
      </c>
      <c r="BR3908">
        <v>1512352931</v>
      </c>
      <c r="BS3908">
        <f t="shared" si="512"/>
        <v>-6238</v>
      </c>
      <c r="BT3908">
        <f t="shared" si="511"/>
        <v>-6238</v>
      </c>
      <c r="BU3908">
        <f t="shared" si="511"/>
        <v>-6238</v>
      </c>
      <c r="BV3908">
        <f t="shared" si="511"/>
        <v>-6238</v>
      </c>
      <c r="BW3908">
        <f t="shared" si="511"/>
        <v>-6238</v>
      </c>
      <c r="BX3908">
        <f t="shared" si="511"/>
        <v>-6238</v>
      </c>
      <c r="BY3908">
        <f t="shared" si="511"/>
        <v>-6238</v>
      </c>
      <c r="BZ3908">
        <f t="shared" si="511"/>
        <v>-6238</v>
      </c>
      <c r="CA3908">
        <f t="shared" si="511"/>
        <v>-6238</v>
      </c>
      <c r="CB3908">
        <f t="shared" si="511"/>
        <v>-6238</v>
      </c>
      <c r="CC3908">
        <f t="shared" si="511"/>
        <v>-6238</v>
      </c>
      <c r="CD3908">
        <f t="shared" si="511"/>
        <v>-6238</v>
      </c>
      <c r="CE3908">
        <f t="shared" si="511"/>
        <v>-6238</v>
      </c>
      <c r="CF3908">
        <f t="shared" si="511"/>
        <v>-6238</v>
      </c>
      <c r="CG3908">
        <f t="shared" si="511"/>
        <v>-6238</v>
      </c>
      <c r="CH3908">
        <f t="shared" si="511"/>
        <v>-6238</v>
      </c>
      <c r="CI3908">
        <f t="shared" si="511"/>
        <v>-6238</v>
      </c>
      <c r="CJ3908">
        <f t="shared" si="511"/>
        <v>-6238</v>
      </c>
      <c r="CK3908">
        <f t="shared" si="511"/>
        <v>-6238</v>
      </c>
      <c r="CL3908">
        <f t="shared" si="511"/>
        <v>-6238</v>
      </c>
      <c r="CM3908">
        <f t="shared" si="511"/>
        <v>-6238</v>
      </c>
      <c r="CN3908">
        <f t="shared" si="511"/>
        <v>-6238</v>
      </c>
      <c r="CO3908">
        <f t="shared" si="511"/>
        <v>-6238</v>
      </c>
      <c r="CP3908">
        <f t="shared" si="511"/>
        <v>-6238</v>
      </c>
      <c r="CQ3908">
        <f t="shared" si="511"/>
        <v>-6238</v>
      </c>
      <c r="CR3908">
        <f t="shared" si="511"/>
        <v>-6238</v>
      </c>
      <c r="CS3908">
        <f t="shared" si="511"/>
        <v>-6238</v>
      </c>
      <c r="CT3908">
        <f t="shared" si="511"/>
        <v>-6238</v>
      </c>
      <c r="CU3908">
        <f t="shared" si="511"/>
        <v>-6238</v>
      </c>
      <c r="CV3908">
        <f t="shared" si="511"/>
        <v>-6238</v>
      </c>
    </row>
    <row r="3909" spans="1:100" x14ac:dyDescent="0.25">
      <c r="A3909" t="b">
        <v>1</v>
      </c>
      <c r="B3909">
        <v>22008</v>
      </c>
      <c r="C3909">
        <v>4084196924</v>
      </c>
      <c r="D3909">
        <v>-3.2427581177112869E+38</v>
      </c>
      <c r="E3909" t="b">
        <v>1</v>
      </c>
      <c r="F3909" t="s">
        <v>29517</v>
      </c>
      <c r="G3909" t="s">
        <v>29518</v>
      </c>
      <c r="H3909">
        <v>245</v>
      </c>
      <c r="I3909">
        <v>4515</v>
      </c>
      <c r="J3909">
        <v>3166771866</v>
      </c>
      <c r="K3909">
        <v>-5412</v>
      </c>
      <c r="L3909" t="s">
        <v>29519</v>
      </c>
      <c r="M3909">
        <v>63</v>
      </c>
      <c r="N3909">
        <v>-580</v>
      </c>
      <c r="O3909" t="b">
        <v>1</v>
      </c>
      <c r="P3909">
        <v>3808</v>
      </c>
      <c r="Q3909">
        <v>63</v>
      </c>
      <c r="R3909">
        <v>730877223</v>
      </c>
      <c r="S3909">
        <v>65001</v>
      </c>
      <c r="T3909">
        <v>120</v>
      </c>
      <c r="U3909">
        <v>4151081498</v>
      </c>
      <c r="V3909">
        <v>-123</v>
      </c>
      <c r="W3909">
        <v>18693</v>
      </c>
      <c r="X3909">
        <v>-77</v>
      </c>
      <c r="Y3909">
        <v>2110325416</v>
      </c>
      <c r="Z3909">
        <v>-1</v>
      </c>
      <c r="AA3909">
        <v>19712</v>
      </c>
      <c r="AB3909">
        <v>55136</v>
      </c>
      <c r="AC3909" t="b">
        <v>1</v>
      </c>
      <c r="AD3909">
        <v>1755759575</v>
      </c>
      <c r="AE3909">
        <v>528803468</v>
      </c>
      <c r="AF3909" t="b">
        <v>0</v>
      </c>
      <c r="AG3909" t="b">
        <v>0</v>
      </c>
      <c r="AH3909">
        <v>17008</v>
      </c>
      <c r="AI3909" t="s">
        <v>29520</v>
      </c>
      <c r="AJ3909">
        <v>-535713884</v>
      </c>
      <c r="AK3909">
        <v>19</v>
      </c>
      <c r="AL3909">
        <v>51499</v>
      </c>
      <c r="AM3909">
        <v>183</v>
      </c>
      <c r="AN3909">
        <v>4206</v>
      </c>
      <c r="AO3909">
        <v>242647762</v>
      </c>
      <c r="AP3909" t="b">
        <v>0</v>
      </c>
      <c r="AQ3909">
        <v>213</v>
      </c>
      <c r="AR3909">
        <v>51</v>
      </c>
      <c r="AS3909" t="s">
        <v>29521</v>
      </c>
      <c r="AT3909">
        <v>161915722</v>
      </c>
      <c r="AU3909" t="s">
        <v>29522</v>
      </c>
      <c r="AV3909">
        <v>-2140688110</v>
      </c>
      <c r="AW3909">
        <v>-79</v>
      </c>
      <c r="AX3909">
        <v>8.4198350240430677E+37</v>
      </c>
      <c r="AY3909">
        <v>190</v>
      </c>
      <c r="AZ3909">
        <v>38</v>
      </c>
      <c r="BA3909">
        <v>8</v>
      </c>
      <c r="BB3909" t="s">
        <v>29523</v>
      </c>
      <c r="BC3909" t="b">
        <v>1</v>
      </c>
      <c r="BD3909">
        <v>-1.119663736041441E+38</v>
      </c>
      <c r="BE3909">
        <v>1510467414</v>
      </c>
      <c r="BF3909">
        <v>-127</v>
      </c>
      <c r="BG3909">
        <v>-1.0297969851606149E+38</v>
      </c>
      <c r="BH3909" t="b">
        <v>1</v>
      </c>
      <c r="BI3909">
        <v>577443610</v>
      </c>
      <c r="BJ3909">
        <v>-23</v>
      </c>
      <c r="BK3909" t="s">
        <v>29524</v>
      </c>
      <c r="BL3909">
        <v>-1507697120</v>
      </c>
      <c r="BM3909">
        <v>-88699836</v>
      </c>
      <c r="BN3909">
        <v>30532</v>
      </c>
      <c r="BO3909" t="b">
        <v>0</v>
      </c>
      <c r="BP3909">
        <v>-3.007765143219705E+38</v>
      </c>
      <c r="BQ3909">
        <v>-14</v>
      </c>
      <c r="BR3909">
        <v>-2142743299</v>
      </c>
      <c r="BS3909">
        <f t="shared" si="512"/>
        <v>-6238</v>
      </c>
      <c r="BT3909">
        <f t="shared" si="511"/>
        <v>-6238</v>
      </c>
      <c r="BU3909">
        <f t="shared" si="511"/>
        <v>-6238</v>
      </c>
      <c r="BV3909">
        <f t="shared" si="511"/>
        <v>-6238</v>
      </c>
      <c r="BW3909">
        <f t="shared" si="511"/>
        <v>-6238</v>
      </c>
      <c r="BX3909">
        <f t="shared" si="511"/>
        <v>-6238</v>
      </c>
      <c r="BY3909">
        <f t="shared" si="511"/>
        <v>-6238</v>
      </c>
      <c r="BZ3909">
        <f t="shared" si="511"/>
        <v>-6238</v>
      </c>
      <c r="CA3909">
        <f t="shared" si="511"/>
        <v>-6238</v>
      </c>
      <c r="CB3909">
        <f t="shared" si="511"/>
        <v>-6238</v>
      </c>
      <c r="CC3909">
        <f t="shared" si="511"/>
        <v>-6238</v>
      </c>
      <c r="CD3909">
        <f t="shared" si="511"/>
        <v>-6238</v>
      </c>
      <c r="CE3909">
        <f t="shared" si="511"/>
        <v>-6238</v>
      </c>
      <c r="CF3909">
        <f t="shared" si="511"/>
        <v>-6238</v>
      </c>
      <c r="CG3909">
        <f t="shared" si="511"/>
        <v>-6238</v>
      </c>
      <c r="CH3909">
        <f t="shared" si="511"/>
        <v>-6238</v>
      </c>
      <c r="CI3909">
        <f t="shared" si="511"/>
        <v>-6238</v>
      </c>
      <c r="CJ3909">
        <f t="shared" si="511"/>
        <v>-6238</v>
      </c>
      <c r="CK3909">
        <f t="shared" si="511"/>
        <v>-6238</v>
      </c>
      <c r="CL3909">
        <f t="shared" si="511"/>
        <v>-6238</v>
      </c>
      <c r="CM3909">
        <f t="shared" si="511"/>
        <v>-6238</v>
      </c>
      <c r="CN3909">
        <f t="shared" si="511"/>
        <v>-6238</v>
      </c>
      <c r="CO3909">
        <f t="shared" si="511"/>
        <v>-6238</v>
      </c>
      <c r="CP3909">
        <f t="shared" si="511"/>
        <v>-6238</v>
      </c>
      <c r="CQ3909">
        <f t="shared" si="511"/>
        <v>-6238</v>
      </c>
      <c r="CR3909">
        <f t="shared" si="511"/>
        <v>-6238</v>
      </c>
      <c r="CS3909">
        <f t="shared" si="511"/>
        <v>-6238</v>
      </c>
      <c r="CT3909">
        <f t="shared" si="511"/>
        <v>-6238</v>
      </c>
      <c r="CU3909">
        <f t="shared" si="511"/>
        <v>-6238</v>
      </c>
      <c r="CV3909">
        <f t="shared" si="511"/>
        <v>-6238</v>
      </c>
    </row>
    <row r="3910" spans="1:100" x14ac:dyDescent="0.25">
      <c r="A3910" t="b">
        <v>1</v>
      </c>
      <c r="B3910">
        <v>1186</v>
      </c>
      <c r="C3910">
        <v>1154648907</v>
      </c>
      <c r="D3910">
        <v>4.7529962743195153E+36</v>
      </c>
      <c r="E3910" t="b">
        <v>1</v>
      </c>
      <c r="F3910" t="s">
        <v>29525</v>
      </c>
      <c r="G3910" t="s">
        <v>29526</v>
      </c>
      <c r="H3910">
        <v>13</v>
      </c>
      <c r="I3910">
        <v>51017</v>
      </c>
      <c r="J3910">
        <v>2234400238</v>
      </c>
      <c r="K3910">
        <v>-9572</v>
      </c>
      <c r="L3910" t="s">
        <v>29527</v>
      </c>
      <c r="M3910">
        <v>149</v>
      </c>
      <c r="N3910">
        <v>-30771</v>
      </c>
      <c r="O3910" t="b">
        <v>1</v>
      </c>
      <c r="P3910">
        <v>4549</v>
      </c>
      <c r="Q3910">
        <v>100</v>
      </c>
      <c r="R3910">
        <v>42571921</v>
      </c>
      <c r="S3910">
        <v>19514</v>
      </c>
      <c r="T3910">
        <v>188</v>
      </c>
      <c r="U3910">
        <v>2429686039</v>
      </c>
      <c r="V3910">
        <v>47</v>
      </c>
      <c r="W3910">
        <v>41535</v>
      </c>
      <c r="X3910">
        <v>55</v>
      </c>
      <c r="Y3910">
        <v>-1084677874</v>
      </c>
      <c r="Z3910">
        <v>79</v>
      </c>
      <c r="AA3910">
        <v>57054</v>
      </c>
      <c r="AB3910">
        <v>39271</v>
      </c>
      <c r="AC3910" t="b">
        <v>0</v>
      </c>
      <c r="AD3910">
        <v>209660097</v>
      </c>
      <c r="AE3910">
        <v>1991904999</v>
      </c>
      <c r="AF3910" t="b">
        <v>1</v>
      </c>
      <c r="AG3910" t="b">
        <v>0</v>
      </c>
      <c r="AH3910">
        <v>19508</v>
      </c>
      <c r="AI3910" t="s">
        <v>29528</v>
      </c>
      <c r="AJ3910">
        <v>198630669</v>
      </c>
      <c r="AK3910">
        <v>117</v>
      </c>
      <c r="AL3910">
        <v>26704</v>
      </c>
      <c r="AM3910">
        <v>238</v>
      </c>
      <c r="AN3910">
        <v>40876</v>
      </c>
      <c r="AO3910">
        <v>47341735</v>
      </c>
      <c r="AP3910" t="b">
        <v>0</v>
      </c>
      <c r="AQ3910">
        <v>190</v>
      </c>
      <c r="AR3910">
        <v>11</v>
      </c>
      <c r="AS3910" t="s">
        <v>29529</v>
      </c>
      <c r="AT3910">
        <v>3513388878</v>
      </c>
      <c r="AU3910" t="s">
        <v>29530</v>
      </c>
      <c r="AV3910">
        <v>-539244807</v>
      </c>
      <c r="AW3910">
        <v>95</v>
      </c>
      <c r="AX3910">
        <v>-9.4683241884281023E+37</v>
      </c>
      <c r="AY3910">
        <v>183</v>
      </c>
      <c r="AZ3910">
        <v>8</v>
      </c>
      <c r="BA3910">
        <v>58</v>
      </c>
      <c r="BB3910" t="s">
        <v>29531</v>
      </c>
      <c r="BC3910" t="b">
        <v>1</v>
      </c>
      <c r="BD3910">
        <v>-1.8858703205124108E+38</v>
      </c>
      <c r="BE3910">
        <v>-291189897</v>
      </c>
      <c r="BF3910">
        <v>-109</v>
      </c>
      <c r="BG3910">
        <v>-3.074965148791782E+38</v>
      </c>
      <c r="BH3910" t="b">
        <v>0</v>
      </c>
      <c r="BI3910">
        <v>1331298613</v>
      </c>
      <c r="BJ3910">
        <v>114</v>
      </c>
      <c r="BK3910" t="s">
        <v>29532</v>
      </c>
      <c r="BL3910">
        <v>1075223993</v>
      </c>
      <c r="BM3910">
        <v>-962922805</v>
      </c>
      <c r="BN3910">
        <v>-27468</v>
      </c>
      <c r="BO3910" t="b">
        <v>0</v>
      </c>
      <c r="BP3910">
        <v>1.061888609472364E+38</v>
      </c>
      <c r="BQ3910">
        <v>126</v>
      </c>
      <c r="BR3910">
        <v>-2084710667</v>
      </c>
      <c r="BS3910">
        <f t="shared" si="512"/>
        <v>-6238</v>
      </c>
      <c r="BT3910">
        <f t="shared" si="511"/>
        <v>-6238</v>
      </c>
      <c r="BU3910">
        <f t="shared" si="511"/>
        <v>-6238</v>
      </c>
      <c r="BV3910">
        <f t="shared" si="511"/>
        <v>-6238</v>
      </c>
      <c r="BW3910">
        <f t="shared" si="511"/>
        <v>-6238</v>
      </c>
      <c r="BX3910">
        <f t="shared" si="511"/>
        <v>-6238</v>
      </c>
      <c r="BY3910">
        <f t="shared" si="511"/>
        <v>-6238</v>
      </c>
      <c r="BZ3910">
        <f t="shared" si="511"/>
        <v>-6238</v>
      </c>
      <c r="CA3910">
        <f t="shared" si="511"/>
        <v>-6238</v>
      </c>
      <c r="CB3910">
        <f t="shared" si="511"/>
        <v>-6238</v>
      </c>
      <c r="CC3910">
        <f t="shared" si="511"/>
        <v>-6238</v>
      </c>
      <c r="CD3910">
        <f t="shared" si="511"/>
        <v>-6238</v>
      </c>
      <c r="CE3910">
        <f t="shared" si="511"/>
        <v>-6238</v>
      </c>
      <c r="CF3910">
        <f t="shared" si="511"/>
        <v>-6238</v>
      </c>
      <c r="CG3910">
        <f t="shared" si="511"/>
        <v>-6238</v>
      </c>
      <c r="CH3910">
        <f t="shared" si="511"/>
        <v>-6238</v>
      </c>
      <c r="CI3910">
        <f t="shared" si="511"/>
        <v>-6238</v>
      </c>
      <c r="CJ3910">
        <f t="shared" si="511"/>
        <v>-6238</v>
      </c>
      <c r="CK3910">
        <f t="shared" si="511"/>
        <v>-6238</v>
      </c>
      <c r="CL3910">
        <f t="shared" si="511"/>
        <v>-6238</v>
      </c>
      <c r="CM3910">
        <f t="shared" si="511"/>
        <v>-6238</v>
      </c>
      <c r="CN3910">
        <f t="shared" si="511"/>
        <v>-6238</v>
      </c>
      <c r="CO3910">
        <f t="shared" si="511"/>
        <v>-6238</v>
      </c>
      <c r="CP3910">
        <f t="shared" si="511"/>
        <v>-6238</v>
      </c>
      <c r="CQ3910">
        <f t="shared" si="511"/>
        <v>-6238</v>
      </c>
      <c r="CR3910">
        <f t="shared" si="511"/>
        <v>-6238</v>
      </c>
      <c r="CS3910">
        <f t="shared" si="511"/>
        <v>-6238</v>
      </c>
      <c r="CT3910">
        <f t="shared" si="511"/>
        <v>-6238</v>
      </c>
      <c r="CU3910">
        <f t="shared" si="511"/>
        <v>-6238</v>
      </c>
      <c r="CV3910">
        <f t="shared" si="511"/>
        <v>-6238</v>
      </c>
    </row>
    <row r="3911" spans="1:100" x14ac:dyDescent="0.25">
      <c r="A3911" t="b">
        <v>1</v>
      </c>
      <c r="B3911">
        <v>-17776</v>
      </c>
      <c r="C3911">
        <v>904333044</v>
      </c>
      <c r="D3911">
        <v>-2.8282860010676731E+38</v>
      </c>
      <c r="E3911" t="b">
        <v>1</v>
      </c>
      <c r="F3911" t="s">
        <v>29533</v>
      </c>
      <c r="G3911" t="s">
        <v>29534</v>
      </c>
      <c r="H3911">
        <v>233</v>
      </c>
      <c r="I3911">
        <v>29908</v>
      </c>
      <c r="J3911">
        <v>2225156109</v>
      </c>
      <c r="K3911">
        <v>-23520</v>
      </c>
      <c r="L3911" t="s">
        <v>257</v>
      </c>
      <c r="M3911">
        <v>204</v>
      </c>
      <c r="N3911">
        <v>20434</v>
      </c>
      <c r="O3911" t="b">
        <v>1</v>
      </c>
      <c r="P3911">
        <v>47447</v>
      </c>
      <c r="Q3911">
        <v>16</v>
      </c>
      <c r="R3911">
        <v>-541221875</v>
      </c>
      <c r="S3911">
        <v>52407</v>
      </c>
      <c r="T3911">
        <v>155</v>
      </c>
      <c r="U3911">
        <v>654521838</v>
      </c>
      <c r="V3911">
        <v>121</v>
      </c>
      <c r="W3911">
        <v>60011</v>
      </c>
      <c r="X3911">
        <v>-119</v>
      </c>
      <c r="Y3911">
        <v>-266032873</v>
      </c>
      <c r="Z3911">
        <v>-55</v>
      </c>
      <c r="AA3911">
        <v>18033</v>
      </c>
      <c r="AB3911">
        <v>46817</v>
      </c>
      <c r="AC3911" t="b">
        <v>1</v>
      </c>
      <c r="AD3911">
        <v>434635444</v>
      </c>
      <c r="AE3911">
        <v>1537898921</v>
      </c>
      <c r="AF3911" t="b">
        <v>1</v>
      </c>
      <c r="AG3911" t="b">
        <v>1</v>
      </c>
      <c r="AH3911">
        <v>30542</v>
      </c>
      <c r="AI3911" t="s">
        <v>29535</v>
      </c>
      <c r="AJ3911">
        <v>382630393</v>
      </c>
      <c r="AK3911">
        <v>78</v>
      </c>
      <c r="AL3911">
        <v>47055</v>
      </c>
      <c r="AM3911">
        <v>102</v>
      </c>
      <c r="AN3911">
        <v>25047</v>
      </c>
      <c r="AO3911">
        <v>-1659932337</v>
      </c>
      <c r="AP3911" t="b">
        <v>1</v>
      </c>
      <c r="AQ3911">
        <v>200</v>
      </c>
      <c r="AR3911">
        <v>-82</v>
      </c>
      <c r="AS3911" t="s">
        <v>29536</v>
      </c>
      <c r="AT3911">
        <v>1186343842</v>
      </c>
      <c r="AU3911" t="s">
        <v>29537</v>
      </c>
      <c r="AV3911">
        <v>1739601668</v>
      </c>
      <c r="AW3911">
        <v>-91</v>
      </c>
      <c r="AX3911">
        <v>3.381508019057338E+38</v>
      </c>
      <c r="AY3911">
        <v>179</v>
      </c>
      <c r="AZ3911">
        <v>116</v>
      </c>
      <c r="BA3911">
        <v>32</v>
      </c>
      <c r="BB3911" t="s">
        <v>29538</v>
      </c>
      <c r="BC3911" t="b">
        <v>0</v>
      </c>
      <c r="BD3911">
        <v>5.7555350008318738E+36</v>
      </c>
      <c r="BE3911">
        <v>1064973231</v>
      </c>
      <c r="BF3911">
        <v>25</v>
      </c>
      <c r="BG3911">
        <v>7.3005096269977129E+37</v>
      </c>
      <c r="BH3911" t="b">
        <v>0</v>
      </c>
      <c r="BI3911">
        <v>-634845426</v>
      </c>
      <c r="BJ3911">
        <v>-126</v>
      </c>
      <c r="BK3911" t="s">
        <v>29539</v>
      </c>
      <c r="BL3911">
        <v>-878472309</v>
      </c>
      <c r="BM3911">
        <v>-613599566</v>
      </c>
      <c r="BN3911">
        <v>-11629</v>
      </c>
      <c r="BO3911" t="b">
        <v>0</v>
      </c>
      <c r="BP3911">
        <v>1.0358169555364349E+38</v>
      </c>
      <c r="BQ3911">
        <v>-104</v>
      </c>
      <c r="BR3911">
        <v>2014009483</v>
      </c>
      <c r="BS3911">
        <f t="shared" si="512"/>
        <v>-6238</v>
      </c>
      <c r="BT3911">
        <f t="shared" si="511"/>
        <v>-6238</v>
      </c>
      <c r="BU3911">
        <f t="shared" si="511"/>
        <v>-6238</v>
      </c>
      <c r="BV3911">
        <f t="shared" si="511"/>
        <v>-6238</v>
      </c>
      <c r="BW3911">
        <f t="shared" si="511"/>
        <v>-6238</v>
      </c>
      <c r="BX3911">
        <f t="shared" si="511"/>
        <v>-6238</v>
      </c>
      <c r="BY3911">
        <f t="shared" si="511"/>
        <v>-6238</v>
      </c>
      <c r="BZ3911">
        <f t="shared" si="511"/>
        <v>-6238</v>
      </c>
      <c r="CA3911">
        <f t="shared" si="511"/>
        <v>-6238</v>
      </c>
      <c r="CB3911">
        <f t="shared" si="511"/>
        <v>-6238</v>
      </c>
      <c r="CC3911">
        <f t="shared" si="511"/>
        <v>-6238</v>
      </c>
      <c r="CD3911">
        <f t="shared" si="511"/>
        <v>-6238</v>
      </c>
      <c r="CE3911">
        <f t="shared" si="511"/>
        <v>-6238</v>
      </c>
      <c r="CF3911">
        <f t="shared" si="511"/>
        <v>-6238</v>
      </c>
      <c r="CG3911">
        <f t="shared" si="511"/>
        <v>-6238</v>
      </c>
      <c r="CH3911">
        <f t="shared" si="511"/>
        <v>-6238</v>
      </c>
      <c r="CI3911">
        <f t="shared" si="511"/>
        <v>-6238</v>
      </c>
      <c r="CJ3911">
        <f t="shared" si="511"/>
        <v>-6238</v>
      </c>
      <c r="CK3911">
        <f t="shared" si="511"/>
        <v>-6238</v>
      </c>
      <c r="CL3911">
        <f t="shared" si="511"/>
        <v>-6238</v>
      </c>
      <c r="CM3911">
        <f t="shared" si="511"/>
        <v>-6238</v>
      </c>
      <c r="CN3911">
        <f t="shared" si="511"/>
        <v>-6238</v>
      </c>
      <c r="CO3911">
        <f t="shared" si="511"/>
        <v>-6238</v>
      </c>
      <c r="CP3911">
        <f t="shared" si="511"/>
        <v>-6238</v>
      </c>
      <c r="CQ3911">
        <f t="shared" si="511"/>
        <v>-6238</v>
      </c>
      <c r="CR3911">
        <f t="shared" si="511"/>
        <v>-6238</v>
      </c>
      <c r="CS3911">
        <f t="shared" si="511"/>
        <v>-6238</v>
      </c>
      <c r="CT3911">
        <f t="shared" si="511"/>
        <v>-6238</v>
      </c>
      <c r="CU3911">
        <f t="shared" si="511"/>
        <v>-6238</v>
      </c>
      <c r="CV3911">
        <f t="shared" si="511"/>
        <v>-6238</v>
      </c>
    </row>
    <row r="3912" spans="1:100" x14ac:dyDescent="0.25">
      <c r="A3912" t="b">
        <v>0</v>
      </c>
      <c r="B3912">
        <v>-12801</v>
      </c>
      <c r="C3912">
        <v>117410517</v>
      </c>
      <c r="D3912">
        <v>-2.6673377276703159E+38</v>
      </c>
      <c r="E3912" t="b">
        <v>0</v>
      </c>
      <c r="F3912" t="s">
        <v>29540</v>
      </c>
      <c r="G3912" t="s">
        <v>29541</v>
      </c>
      <c r="H3912">
        <v>140</v>
      </c>
      <c r="I3912">
        <v>13025</v>
      </c>
      <c r="J3912">
        <v>3115689418</v>
      </c>
      <c r="K3912">
        <v>30484</v>
      </c>
      <c r="L3912" t="s">
        <v>422</v>
      </c>
      <c r="M3912">
        <v>231</v>
      </c>
      <c r="N3912">
        <v>-12707</v>
      </c>
      <c r="O3912" t="b">
        <v>1</v>
      </c>
      <c r="P3912">
        <v>51458</v>
      </c>
      <c r="Q3912">
        <v>202</v>
      </c>
      <c r="R3912">
        <v>-1787783465</v>
      </c>
      <c r="S3912">
        <v>19254</v>
      </c>
      <c r="T3912">
        <v>26</v>
      </c>
      <c r="U3912">
        <v>94670893</v>
      </c>
      <c r="V3912">
        <v>-86</v>
      </c>
      <c r="W3912">
        <v>51748</v>
      </c>
      <c r="X3912">
        <v>98</v>
      </c>
      <c r="Y3912">
        <v>2120702395</v>
      </c>
      <c r="Z3912">
        <v>-33</v>
      </c>
      <c r="AA3912">
        <v>10705</v>
      </c>
      <c r="AB3912">
        <v>52507</v>
      </c>
      <c r="AC3912" t="b">
        <v>0</v>
      </c>
      <c r="AD3912">
        <v>1634140824</v>
      </c>
      <c r="AE3912">
        <v>2359793100</v>
      </c>
      <c r="AF3912" t="b">
        <v>1</v>
      </c>
      <c r="AG3912" t="b">
        <v>0</v>
      </c>
      <c r="AH3912">
        <v>40829</v>
      </c>
      <c r="AI3912" t="s">
        <v>29542</v>
      </c>
      <c r="AJ3912">
        <v>229527507</v>
      </c>
      <c r="AK3912">
        <v>101</v>
      </c>
      <c r="AL3912">
        <v>54673</v>
      </c>
      <c r="AM3912">
        <v>192</v>
      </c>
      <c r="AN3912">
        <v>26576</v>
      </c>
      <c r="AO3912">
        <v>-2027859291</v>
      </c>
      <c r="AP3912" t="b">
        <v>0</v>
      </c>
      <c r="AQ3912">
        <v>96</v>
      </c>
      <c r="AR3912">
        <v>23</v>
      </c>
      <c r="AS3912" t="s">
        <v>29543</v>
      </c>
      <c r="AT3912">
        <v>1495273064</v>
      </c>
      <c r="AU3912" t="s">
        <v>496</v>
      </c>
      <c r="AV3912">
        <v>-1328800021</v>
      </c>
      <c r="AW3912">
        <v>36</v>
      </c>
      <c r="AX3912">
        <v>-1.6155269538464969E+38</v>
      </c>
      <c r="AY3912">
        <v>25</v>
      </c>
      <c r="AZ3912">
        <v>-12</v>
      </c>
      <c r="BA3912">
        <v>166</v>
      </c>
      <c r="BB3912" t="s">
        <v>29544</v>
      </c>
      <c r="BC3912" t="b">
        <v>0</v>
      </c>
      <c r="BD3912">
        <v>2.5015532932335141E+38</v>
      </c>
      <c r="BE3912">
        <v>-1474743532</v>
      </c>
      <c r="BF3912">
        <v>113</v>
      </c>
      <c r="BG3912">
        <v>-5.7202923999579701E+37</v>
      </c>
      <c r="BH3912" t="b">
        <v>1</v>
      </c>
      <c r="BI3912">
        <v>759045074</v>
      </c>
      <c r="BJ3912">
        <v>-58</v>
      </c>
      <c r="BK3912" t="s">
        <v>29545</v>
      </c>
      <c r="BL3912">
        <v>-858602766</v>
      </c>
      <c r="BM3912">
        <v>572722392</v>
      </c>
      <c r="BN3912">
        <v>7655</v>
      </c>
      <c r="BO3912" t="b">
        <v>0</v>
      </c>
      <c r="BP3912">
        <v>1.937335802250935E+38</v>
      </c>
      <c r="BQ3912">
        <v>127</v>
      </c>
      <c r="BR3912">
        <v>-922680076</v>
      </c>
      <c r="BS3912">
        <f t="shared" si="512"/>
        <v>-6238</v>
      </c>
      <c r="BT3912">
        <f t="shared" si="511"/>
        <v>-6238</v>
      </c>
      <c r="BU3912">
        <f t="shared" si="511"/>
        <v>-6238</v>
      </c>
      <c r="BV3912">
        <f t="shared" si="511"/>
        <v>-6238</v>
      </c>
      <c r="BW3912">
        <f t="shared" si="511"/>
        <v>-6238</v>
      </c>
      <c r="BX3912">
        <f t="shared" si="511"/>
        <v>-6238</v>
      </c>
      <c r="BY3912">
        <f t="shared" si="511"/>
        <v>-6238</v>
      </c>
      <c r="BZ3912">
        <f t="shared" si="511"/>
        <v>-6238</v>
      </c>
      <c r="CA3912">
        <f t="shared" si="511"/>
        <v>-6238</v>
      </c>
      <c r="CB3912">
        <f t="shared" si="511"/>
        <v>-6238</v>
      </c>
      <c r="CC3912">
        <f t="shared" si="511"/>
        <v>-6238</v>
      </c>
      <c r="CD3912">
        <f t="shared" si="511"/>
        <v>-6238</v>
      </c>
      <c r="CE3912">
        <f t="shared" si="511"/>
        <v>-6238</v>
      </c>
      <c r="CF3912">
        <f t="shared" si="511"/>
        <v>-6238</v>
      </c>
      <c r="CG3912">
        <f t="shared" si="511"/>
        <v>-6238</v>
      </c>
      <c r="CH3912">
        <f t="shared" si="511"/>
        <v>-6238</v>
      </c>
      <c r="CI3912">
        <f t="shared" si="511"/>
        <v>-6238</v>
      </c>
      <c r="CJ3912">
        <f t="shared" si="511"/>
        <v>-6238</v>
      </c>
      <c r="CK3912">
        <f t="shared" si="511"/>
        <v>-6238</v>
      </c>
      <c r="CL3912">
        <f t="shared" si="511"/>
        <v>-6238</v>
      </c>
      <c r="CM3912">
        <f t="shared" si="511"/>
        <v>-6238</v>
      </c>
      <c r="CN3912">
        <f t="shared" si="511"/>
        <v>-6238</v>
      </c>
      <c r="CO3912">
        <f t="shared" si="511"/>
        <v>-6238</v>
      </c>
      <c r="CP3912">
        <f t="shared" si="511"/>
        <v>-6238</v>
      </c>
      <c r="CQ3912">
        <f t="shared" si="511"/>
        <v>-6238</v>
      </c>
      <c r="CR3912">
        <f t="shared" si="511"/>
        <v>-6238</v>
      </c>
      <c r="CS3912">
        <f t="shared" si="511"/>
        <v>-6238</v>
      </c>
      <c r="CT3912">
        <f t="shared" si="511"/>
        <v>-6238</v>
      </c>
      <c r="CU3912">
        <f t="shared" ref="BT3912:CV3921" si="513">$BQ$2 + $BN$2</f>
        <v>-6238</v>
      </c>
      <c r="CV3912">
        <f t="shared" si="513"/>
        <v>-6238</v>
      </c>
    </row>
    <row r="3913" spans="1:100" x14ac:dyDescent="0.25">
      <c r="A3913" t="b">
        <v>0</v>
      </c>
      <c r="B3913">
        <v>29845</v>
      </c>
      <c r="C3913">
        <v>2113412579</v>
      </c>
      <c r="D3913">
        <v>2.6237074691586891E+38</v>
      </c>
      <c r="E3913" t="b">
        <v>1</v>
      </c>
      <c r="F3913" t="s">
        <v>29546</v>
      </c>
      <c r="G3913" t="s">
        <v>29547</v>
      </c>
      <c r="H3913">
        <v>58</v>
      </c>
      <c r="I3913">
        <v>1394</v>
      </c>
      <c r="J3913">
        <v>3791963517</v>
      </c>
      <c r="K3913">
        <v>8731</v>
      </c>
      <c r="L3913" t="s">
        <v>29548</v>
      </c>
      <c r="M3913">
        <v>139</v>
      </c>
      <c r="N3913">
        <v>-5713</v>
      </c>
      <c r="O3913" t="b">
        <v>1</v>
      </c>
      <c r="P3913">
        <v>35290</v>
      </c>
      <c r="Q3913">
        <v>182</v>
      </c>
      <c r="R3913">
        <v>-1214819496</v>
      </c>
      <c r="S3913">
        <v>43593</v>
      </c>
      <c r="T3913">
        <v>41</v>
      </c>
      <c r="U3913">
        <v>1853238089</v>
      </c>
      <c r="V3913">
        <v>-76</v>
      </c>
      <c r="W3913">
        <v>26461</v>
      </c>
      <c r="X3913">
        <v>61</v>
      </c>
      <c r="Y3913">
        <v>860822197</v>
      </c>
      <c r="Z3913">
        <v>77</v>
      </c>
      <c r="AA3913">
        <v>14086</v>
      </c>
      <c r="AB3913">
        <v>54794</v>
      </c>
      <c r="AC3913" t="b">
        <v>1</v>
      </c>
      <c r="AD3913">
        <v>272183210</v>
      </c>
      <c r="AE3913">
        <v>2639611801</v>
      </c>
      <c r="AF3913" t="b">
        <v>1</v>
      </c>
      <c r="AG3913" t="b">
        <v>0</v>
      </c>
      <c r="AH3913">
        <v>15539</v>
      </c>
      <c r="AI3913" t="s">
        <v>29549</v>
      </c>
      <c r="AJ3913">
        <v>-666650617</v>
      </c>
      <c r="AK3913">
        <v>186</v>
      </c>
      <c r="AL3913">
        <v>11083</v>
      </c>
      <c r="AM3913">
        <v>98</v>
      </c>
      <c r="AN3913">
        <v>7228</v>
      </c>
      <c r="AO3913">
        <v>-381061722</v>
      </c>
      <c r="AP3913" t="b">
        <v>1</v>
      </c>
      <c r="AQ3913">
        <v>168</v>
      </c>
      <c r="AR3913">
        <v>101</v>
      </c>
      <c r="AS3913" t="s">
        <v>29550</v>
      </c>
      <c r="AT3913">
        <v>1494069327</v>
      </c>
      <c r="AU3913" t="s">
        <v>29551</v>
      </c>
      <c r="AV3913">
        <v>-2109514900</v>
      </c>
      <c r="AW3913">
        <v>21</v>
      </c>
      <c r="AX3913">
        <v>3.8560818263281221E+37</v>
      </c>
      <c r="AY3913">
        <v>122</v>
      </c>
      <c r="AZ3913">
        <v>43</v>
      </c>
      <c r="BA3913">
        <v>16</v>
      </c>
      <c r="BB3913" t="s">
        <v>23426</v>
      </c>
      <c r="BC3913" t="b">
        <v>1</v>
      </c>
      <c r="BD3913">
        <v>-6.8170369638863811E+37</v>
      </c>
      <c r="BE3913">
        <v>-2054426345</v>
      </c>
      <c r="BF3913">
        <v>78</v>
      </c>
      <c r="BG3913">
        <v>1.074911453781991E+38</v>
      </c>
      <c r="BH3913" t="b">
        <v>1</v>
      </c>
      <c r="BI3913">
        <v>-566695861</v>
      </c>
      <c r="BJ3913">
        <v>-6</v>
      </c>
      <c r="BK3913" t="s">
        <v>29552</v>
      </c>
      <c r="BL3913">
        <v>-104595028</v>
      </c>
      <c r="BM3913">
        <v>1895234131</v>
      </c>
      <c r="BN3913">
        <v>-2585</v>
      </c>
      <c r="BO3913" t="b">
        <v>0</v>
      </c>
      <c r="BP3913">
        <v>-1.6232288176238689E+38</v>
      </c>
      <c r="BQ3913">
        <v>113</v>
      </c>
      <c r="BR3913">
        <v>254982114</v>
      </c>
      <c r="BS3913">
        <f t="shared" si="512"/>
        <v>-6238</v>
      </c>
      <c r="BT3913">
        <f t="shared" si="513"/>
        <v>-6238</v>
      </c>
      <c r="BU3913">
        <f t="shared" si="513"/>
        <v>-6238</v>
      </c>
      <c r="BV3913">
        <f t="shared" si="513"/>
        <v>-6238</v>
      </c>
      <c r="BW3913">
        <f t="shared" si="513"/>
        <v>-6238</v>
      </c>
      <c r="BX3913">
        <f t="shared" si="513"/>
        <v>-6238</v>
      </c>
      <c r="BY3913">
        <f t="shared" si="513"/>
        <v>-6238</v>
      </c>
      <c r="BZ3913">
        <f t="shared" si="513"/>
        <v>-6238</v>
      </c>
      <c r="CA3913">
        <f t="shared" si="513"/>
        <v>-6238</v>
      </c>
      <c r="CB3913">
        <f t="shared" si="513"/>
        <v>-6238</v>
      </c>
      <c r="CC3913">
        <f t="shared" si="513"/>
        <v>-6238</v>
      </c>
      <c r="CD3913">
        <f t="shared" si="513"/>
        <v>-6238</v>
      </c>
      <c r="CE3913">
        <f t="shared" si="513"/>
        <v>-6238</v>
      </c>
      <c r="CF3913">
        <f t="shared" si="513"/>
        <v>-6238</v>
      </c>
      <c r="CG3913">
        <f t="shared" si="513"/>
        <v>-6238</v>
      </c>
      <c r="CH3913">
        <f t="shared" si="513"/>
        <v>-6238</v>
      </c>
      <c r="CI3913">
        <f t="shared" si="513"/>
        <v>-6238</v>
      </c>
      <c r="CJ3913">
        <f t="shared" si="513"/>
        <v>-6238</v>
      </c>
      <c r="CK3913">
        <f t="shared" si="513"/>
        <v>-6238</v>
      </c>
      <c r="CL3913">
        <f t="shared" si="513"/>
        <v>-6238</v>
      </c>
      <c r="CM3913">
        <f t="shared" si="513"/>
        <v>-6238</v>
      </c>
      <c r="CN3913">
        <f t="shared" si="513"/>
        <v>-6238</v>
      </c>
      <c r="CO3913">
        <f t="shared" si="513"/>
        <v>-6238</v>
      </c>
      <c r="CP3913">
        <f t="shared" si="513"/>
        <v>-6238</v>
      </c>
      <c r="CQ3913">
        <f t="shared" si="513"/>
        <v>-6238</v>
      </c>
      <c r="CR3913">
        <f t="shared" si="513"/>
        <v>-6238</v>
      </c>
      <c r="CS3913">
        <f t="shared" si="513"/>
        <v>-6238</v>
      </c>
      <c r="CT3913">
        <f t="shared" si="513"/>
        <v>-6238</v>
      </c>
      <c r="CU3913">
        <f t="shared" si="513"/>
        <v>-6238</v>
      </c>
      <c r="CV3913">
        <f t="shared" si="513"/>
        <v>-6238</v>
      </c>
    </row>
    <row r="3914" spans="1:100" x14ac:dyDescent="0.25">
      <c r="A3914" t="b">
        <v>0</v>
      </c>
      <c r="B3914">
        <v>-8902</v>
      </c>
      <c r="C3914">
        <v>411155491</v>
      </c>
      <c r="D3914">
        <v>1.1866616467823089E+38</v>
      </c>
      <c r="E3914" t="b">
        <v>1</v>
      </c>
      <c r="F3914" t="s">
        <v>29553</v>
      </c>
      <c r="G3914" t="s">
        <v>29554</v>
      </c>
      <c r="H3914">
        <v>181</v>
      </c>
      <c r="I3914">
        <v>47073</v>
      </c>
      <c r="J3914">
        <v>1694787152</v>
      </c>
      <c r="K3914">
        <v>5030</v>
      </c>
      <c r="L3914" t="s">
        <v>29555</v>
      </c>
      <c r="M3914">
        <v>240</v>
      </c>
      <c r="N3914">
        <v>-28069</v>
      </c>
      <c r="O3914" t="b">
        <v>0</v>
      </c>
      <c r="P3914">
        <v>37375</v>
      </c>
      <c r="Q3914">
        <v>192</v>
      </c>
      <c r="R3914">
        <v>1715759126</v>
      </c>
      <c r="S3914">
        <v>37906</v>
      </c>
      <c r="T3914">
        <v>132</v>
      </c>
      <c r="U3914">
        <v>2957660647</v>
      </c>
      <c r="V3914">
        <v>-103</v>
      </c>
      <c r="W3914">
        <v>30334</v>
      </c>
      <c r="X3914">
        <v>20</v>
      </c>
      <c r="Y3914">
        <v>-836848673</v>
      </c>
      <c r="Z3914">
        <v>23</v>
      </c>
      <c r="AA3914">
        <v>5649</v>
      </c>
      <c r="AB3914">
        <v>18797</v>
      </c>
      <c r="AC3914" t="b">
        <v>0</v>
      </c>
      <c r="AD3914">
        <v>3217231528</v>
      </c>
      <c r="AE3914">
        <v>566819053</v>
      </c>
      <c r="AF3914" t="b">
        <v>0</v>
      </c>
      <c r="AG3914" t="b">
        <v>1</v>
      </c>
      <c r="AH3914">
        <v>30320</v>
      </c>
      <c r="AI3914" t="s">
        <v>29556</v>
      </c>
      <c r="AJ3914">
        <v>998700646</v>
      </c>
      <c r="AK3914">
        <v>149</v>
      </c>
      <c r="AL3914">
        <v>5101</v>
      </c>
      <c r="AM3914">
        <v>243</v>
      </c>
      <c r="AN3914">
        <v>41833</v>
      </c>
      <c r="AO3914">
        <v>1596461733</v>
      </c>
      <c r="AP3914" t="b">
        <v>1</v>
      </c>
      <c r="AQ3914">
        <v>131</v>
      </c>
      <c r="AR3914">
        <v>125</v>
      </c>
      <c r="AS3914" t="s">
        <v>29557</v>
      </c>
      <c r="AT3914">
        <v>3792551615</v>
      </c>
      <c r="AU3914" t="s">
        <v>29558</v>
      </c>
      <c r="AV3914">
        <v>709397187</v>
      </c>
      <c r="AW3914">
        <v>3</v>
      </c>
      <c r="AX3914">
        <v>1.843655162933618E+38</v>
      </c>
      <c r="AY3914">
        <v>220</v>
      </c>
      <c r="AZ3914">
        <v>-70</v>
      </c>
      <c r="BA3914">
        <v>63</v>
      </c>
      <c r="BB3914" t="s">
        <v>29559</v>
      </c>
      <c r="BC3914" t="b">
        <v>1</v>
      </c>
      <c r="BD3914">
        <v>-3.1302944326116961E+38</v>
      </c>
      <c r="BE3914">
        <v>-317094543</v>
      </c>
      <c r="BF3914">
        <v>-62</v>
      </c>
      <c r="BG3914">
        <v>-4.367346611400146E+37</v>
      </c>
      <c r="BH3914" t="b">
        <v>1</v>
      </c>
      <c r="BI3914">
        <v>-612095507</v>
      </c>
      <c r="BJ3914">
        <v>79</v>
      </c>
      <c r="BK3914" t="s">
        <v>29560</v>
      </c>
      <c r="BL3914">
        <v>-673035580</v>
      </c>
      <c r="BM3914">
        <v>1916624811</v>
      </c>
      <c r="BN3914">
        <v>22674</v>
      </c>
      <c r="BO3914" t="b">
        <v>0</v>
      </c>
      <c r="BP3914">
        <v>-1.669656177773515E+38</v>
      </c>
      <c r="BQ3914">
        <v>-93</v>
      </c>
      <c r="BR3914">
        <v>585540146</v>
      </c>
      <c r="BS3914">
        <f t="shared" si="512"/>
        <v>-6238</v>
      </c>
      <c r="BT3914">
        <f t="shared" si="513"/>
        <v>-6238</v>
      </c>
      <c r="BU3914">
        <f t="shared" si="513"/>
        <v>-6238</v>
      </c>
      <c r="BV3914">
        <f t="shared" si="513"/>
        <v>-6238</v>
      </c>
      <c r="BW3914">
        <f t="shared" si="513"/>
        <v>-6238</v>
      </c>
      <c r="BX3914">
        <f t="shared" si="513"/>
        <v>-6238</v>
      </c>
      <c r="BY3914">
        <f t="shared" si="513"/>
        <v>-6238</v>
      </c>
      <c r="BZ3914">
        <f t="shared" si="513"/>
        <v>-6238</v>
      </c>
      <c r="CA3914">
        <f t="shared" si="513"/>
        <v>-6238</v>
      </c>
      <c r="CB3914">
        <f t="shared" si="513"/>
        <v>-6238</v>
      </c>
      <c r="CC3914">
        <f t="shared" si="513"/>
        <v>-6238</v>
      </c>
      <c r="CD3914">
        <f t="shared" si="513"/>
        <v>-6238</v>
      </c>
      <c r="CE3914">
        <f t="shared" si="513"/>
        <v>-6238</v>
      </c>
      <c r="CF3914">
        <f t="shared" si="513"/>
        <v>-6238</v>
      </c>
      <c r="CG3914">
        <f t="shared" si="513"/>
        <v>-6238</v>
      </c>
      <c r="CH3914">
        <f t="shared" si="513"/>
        <v>-6238</v>
      </c>
      <c r="CI3914">
        <f t="shared" si="513"/>
        <v>-6238</v>
      </c>
      <c r="CJ3914">
        <f t="shared" si="513"/>
        <v>-6238</v>
      </c>
      <c r="CK3914">
        <f t="shared" si="513"/>
        <v>-6238</v>
      </c>
      <c r="CL3914">
        <f t="shared" si="513"/>
        <v>-6238</v>
      </c>
      <c r="CM3914">
        <f t="shared" si="513"/>
        <v>-6238</v>
      </c>
      <c r="CN3914">
        <f t="shared" si="513"/>
        <v>-6238</v>
      </c>
      <c r="CO3914">
        <f t="shared" si="513"/>
        <v>-6238</v>
      </c>
      <c r="CP3914">
        <f t="shared" si="513"/>
        <v>-6238</v>
      </c>
      <c r="CQ3914">
        <f t="shared" si="513"/>
        <v>-6238</v>
      </c>
      <c r="CR3914">
        <f t="shared" si="513"/>
        <v>-6238</v>
      </c>
      <c r="CS3914">
        <f t="shared" si="513"/>
        <v>-6238</v>
      </c>
      <c r="CT3914">
        <f t="shared" si="513"/>
        <v>-6238</v>
      </c>
      <c r="CU3914">
        <f t="shared" si="513"/>
        <v>-6238</v>
      </c>
      <c r="CV3914">
        <f t="shared" si="513"/>
        <v>-6238</v>
      </c>
    </row>
    <row r="3915" spans="1:100" x14ac:dyDescent="0.25">
      <c r="A3915" t="b">
        <v>0</v>
      </c>
      <c r="B3915">
        <v>17794</v>
      </c>
      <c r="C3915">
        <v>2570835659</v>
      </c>
      <c r="D3915">
        <v>1.1529040527567909E+38</v>
      </c>
      <c r="E3915" t="b">
        <v>1</v>
      </c>
      <c r="F3915" t="s">
        <v>29561</v>
      </c>
      <c r="G3915" t="s">
        <v>29562</v>
      </c>
      <c r="H3915">
        <v>128</v>
      </c>
      <c r="I3915">
        <v>15928</v>
      </c>
      <c r="J3915">
        <v>3343854474</v>
      </c>
      <c r="K3915">
        <v>10338</v>
      </c>
      <c r="L3915" t="s">
        <v>1689</v>
      </c>
      <c r="M3915">
        <v>229</v>
      </c>
      <c r="N3915">
        <v>-7289</v>
      </c>
      <c r="O3915" t="b">
        <v>1</v>
      </c>
      <c r="P3915">
        <v>55561</v>
      </c>
      <c r="Q3915">
        <v>157</v>
      </c>
      <c r="R3915">
        <v>-924864526</v>
      </c>
      <c r="S3915">
        <v>1903</v>
      </c>
      <c r="T3915">
        <v>163</v>
      </c>
      <c r="U3915">
        <v>2783463179</v>
      </c>
      <c r="V3915">
        <v>15</v>
      </c>
      <c r="W3915">
        <v>41602</v>
      </c>
      <c r="X3915">
        <v>51</v>
      </c>
      <c r="Y3915">
        <v>-42509000</v>
      </c>
      <c r="Z3915">
        <v>-122</v>
      </c>
      <c r="AA3915">
        <v>63069</v>
      </c>
      <c r="AB3915">
        <v>58707</v>
      </c>
      <c r="AC3915" t="b">
        <v>1</v>
      </c>
      <c r="AD3915">
        <v>2240491166</v>
      </c>
      <c r="AE3915">
        <v>3285735104</v>
      </c>
      <c r="AF3915" t="b">
        <v>1</v>
      </c>
      <c r="AG3915" t="b">
        <v>0</v>
      </c>
      <c r="AH3915">
        <v>45811</v>
      </c>
      <c r="AI3915" t="s">
        <v>29563</v>
      </c>
      <c r="AJ3915">
        <v>752666132</v>
      </c>
      <c r="AK3915">
        <v>190</v>
      </c>
      <c r="AL3915">
        <v>8621</v>
      </c>
      <c r="AM3915">
        <v>23</v>
      </c>
      <c r="AN3915">
        <v>35143</v>
      </c>
      <c r="AO3915">
        <v>-792582633</v>
      </c>
      <c r="AP3915" t="b">
        <v>0</v>
      </c>
      <c r="AQ3915">
        <v>246</v>
      </c>
      <c r="AR3915">
        <v>122</v>
      </c>
      <c r="AS3915" t="s">
        <v>29564</v>
      </c>
      <c r="AT3915">
        <v>3772760964</v>
      </c>
      <c r="AU3915" t="s">
        <v>29565</v>
      </c>
      <c r="AV3915">
        <v>-1473376256</v>
      </c>
      <c r="AW3915">
        <v>-95</v>
      </c>
      <c r="AX3915">
        <v>-3.0779973848732349E+38</v>
      </c>
      <c r="AY3915">
        <v>101</v>
      </c>
      <c r="AZ3915">
        <v>-125</v>
      </c>
      <c r="BA3915">
        <v>236</v>
      </c>
      <c r="BB3915" t="s">
        <v>29566</v>
      </c>
      <c r="BC3915" t="b">
        <v>0</v>
      </c>
      <c r="BD3915">
        <v>1.229609185671967E+38</v>
      </c>
      <c r="BE3915">
        <v>-1179751912</v>
      </c>
      <c r="BF3915">
        <v>-58</v>
      </c>
      <c r="BG3915">
        <v>-1.7172106929444618E+38</v>
      </c>
      <c r="BH3915" t="b">
        <v>0</v>
      </c>
      <c r="BI3915">
        <v>1398742504</v>
      </c>
      <c r="BJ3915">
        <v>8</v>
      </c>
      <c r="BK3915" t="s">
        <v>29567</v>
      </c>
      <c r="BL3915">
        <v>-88294301</v>
      </c>
      <c r="BM3915">
        <v>669184583</v>
      </c>
      <c r="BN3915">
        <v>9448</v>
      </c>
      <c r="BO3915" t="b">
        <v>0</v>
      </c>
      <c r="BP3915">
        <v>7.8740020411084843E+37</v>
      </c>
      <c r="BQ3915">
        <v>-8</v>
      </c>
      <c r="BR3915">
        <v>-2021064146</v>
      </c>
      <c r="BS3915">
        <f t="shared" si="512"/>
        <v>-6238</v>
      </c>
      <c r="BT3915">
        <f t="shared" si="513"/>
        <v>-6238</v>
      </c>
      <c r="BU3915">
        <f t="shared" si="513"/>
        <v>-6238</v>
      </c>
      <c r="BV3915">
        <f t="shared" si="513"/>
        <v>-6238</v>
      </c>
      <c r="BW3915">
        <f t="shared" si="513"/>
        <v>-6238</v>
      </c>
      <c r="BX3915">
        <f t="shared" si="513"/>
        <v>-6238</v>
      </c>
      <c r="BY3915">
        <f t="shared" si="513"/>
        <v>-6238</v>
      </c>
      <c r="BZ3915">
        <f t="shared" si="513"/>
        <v>-6238</v>
      </c>
      <c r="CA3915">
        <f t="shared" si="513"/>
        <v>-6238</v>
      </c>
      <c r="CB3915">
        <f t="shared" si="513"/>
        <v>-6238</v>
      </c>
      <c r="CC3915">
        <f t="shared" si="513"/>
        <v>-6238</v>
      </c>
      <c r="CD3915">
        <f t="shared" si="513"/>
        <v>-6238</v>
      </c>
      <c r="CE3915">
        <f t="shared" si="513"/>
        <v>-6238</v>
      </c>
      <c r="CF3915">
        <f t="shared" si="513"/>
        <v>-6238</v>
      </c>
      <c r="CG3915">
        <f t="shared" si="513"/>
        <v>-6238</v>
      </c>
      <c r="CH3915">
        <f t="shared" si="513"/>
        <v>-6238</v>
      </c>
      <c r="CI3915">
        <f t="shared" si="513"/>
        <v>-6238</v>
      </c>
      <c r="CJ3915">
        <f t="shared" si="513"/>
        <v>-6238</v>
      </c>
      <c r="CK3915">
        <f t="shared" si="513"/>
        <v>-6238</v>
      </c>
      <c r="CL3915">
        <f t="shared" si="513"/>
        <v>-6238</v>
      </c>
      <c r="CM3915">
        <f t="shared" si="513"/>
        <v>-6238</v>
      </c>
      <c r="CN3915">
        <f t="shared" si="513"/>
        <v>-6238</v>
      </c>
      <c r="CO3915">
        <f t="shared" si="513"/>
        <v>-6238</v>
      </c>
      <c r="CP3915">
        <f t="shared" si="513"/>
        <v>-6238</v>
      </c>
      <c r="CQ3915">
        <f t="shared" si="513"/>
        <v>-6238</v>
      </c>
      <c r="CR3915">
        <f t="shared" si="513"/>
        <v>-6238</v>
      </c>
      <c r="CS3915">
        <f t="shared" si="513"/>
        <v>-6238</v>
      </c>
      <c r="CT3915">
        <f t="shared" si="513"/>
        <v>-6238</v>
      </c>
      <c r="CU3915">
        <f t="shared" si="513"/>
        <v>-6238</v>
      </c>
      <c r="CV3915">
        <f t="shared" si="513"/>
        <v>-6238</v>
      </c>
    </row>
    <row r="3916" spans="1:100" x14ac:dyDescent="0.25">
      <c r="A3916" t="b">
        <v>0</v>
      </c>
      <c r="B3916">
        <v>-15556</v>
      </c>
      <c r="C3916">
        <v>17285314</v>
      </c>
      <c r="D3916">
        <v>-6.4223020771615374E+36</v>
      </c>
      <c r="E3916" t="b">
        <v>1</v>
      </c>
      <c r="F3916" t="s">
        <v>29568</v>
      </c>
      <c r="G3916" t="s">
        <v>29569</v>
      </c>
      <c r="H3916">
        <v>253</v>
      </c>
      <c r="I3916">
        <v>8884</v>
      </c>
      <c r="J3916">
        <v>2640610017</v>
      </c>
      <c r="K3916">
        <v>-6145</v>
      </c>
      <c r="L3916" t="s">
        <v>29570</v>
      </c>
      <c r="M3916">
        <v>247</v>
      </c>
      <c r="N3916">
        <v>13396</v>
      </c>
      <c r="O3916" t="b">
        <v>1</v>
      </c>
      <c r="P3916">
        <v>2403</v>
      </c>
      <c r="Q3916">
        <v>86</v>
      </c>
      <c r="R3916">
        <v>2007610556</v>
      </c>
      <c r="S3916">
        <v>30072</v>
      </c>
      <c r="T3916">
        <v>7</v>
      </c>
      <c r="U3916">
        <v>513055667</v>
      </c>
      <c r="V3916">
        <v>-76</v>
      </c>
      <c r="W3916">
        <v>46574</v>
      </c>
      <c r="X3916">
        <v>-105</v>
      </c>
      <c r="Y3916">
        <v>-681358448</v>
      </c>
      <c r="Z3916">
        <v>-21</v>
      </c>
      <c r="AA3916">
        <v>10371</v>
      </c>
      <c r="AB3916">
        <v>55308</v>
      </c>
      <c r="AC3916" t="b">
        <v>0</v>
      </c>
      <c r="AD3916">
        <v>2530677593</v>
      </c>
      <c r="AE3916">
        <v>2326884353</v>
      </c>
      <c r="AF3916" t="b">
        <v>0</v>
      </c>
      <c r="AG3916" t="b">
        <v>1</v>
      </c>
      <c r="AH3916">
        <v>14217</v>
      </c>
      <c r="AI3916" t="s">
        <v>29571</v>
      </c>
      <c r="AJ3916">
        <v>-1269655858</v>
      </c>
      <c r="AK3916">
        <v>63</v>
      </c>
      <c r="AL3916">
        <v>51206</v>
      </c>
      <c r="AM3916">
        <v>191</v>
      </c>
      <c r="AN3916">
        <v>36765</v>
      </c>
      <c r="AO3916">
        <v>-995147732</v>
      </c>
      <c r="AP3916" t="b">
        <v>0</v>
      </c>
      <c r="AQ3916">
        <v>28</v>
      </c>
      <c r="AR3916">
        <v>40</v>
      </c>
      <c r="AS3916" t="s">
        <v>29572</v>
      </c>
      <c r="AT3916">
        <v>3600013450</v>
      </c>
      <c r="AU3916" t="s">
        <v>29573</v>
      </c>
      <c r="AV3916">
        <v>402352270</v>
      </c>
      <c r="AW3916">
        <v>31</v>
      </c>
      <c r="AX3916">
        <v>2.7555919320490928E+37</v>
      </c>
      <c r="AY3916">
        <v>176</v>
      </c>
      <c r="AZ3916">
        <v>-53</v>
      </c>
      <c r="BA3916">
        <v>22</v>
      </c>
      <c r="BB3916" t="s">
        <v>29574</v>
      </c>
      <c r="BC3916" t="b">
        <v>1</v>
      </c>
      <c r="BD3916">
        <v>-2.7479039100947679E+38</v>
      </c>
      <c r="BE3916">
        <v>-342349872</v>
      </c>
      <c r="BF3916">
        <v>20</v>
      </c>
      <c r="BG3916">
        <v>1.932995651760389E+38</v>
      </c>
      <c r="BH3916" t="b">
        <v>0</v>
      </c>
      <c r="BI3916">
        <v>1883120895</v>
      </c>
      <c r="BJ3916">
        <v>-90</v>
      </c>
      <c r="BK3916" t="s">
        <v>29575</v>
      </c>
      <c r="BL3916">
        <v>1480753225</v>
      </c>
      <c r="BM3916">
        <v>-245108064</v>
      </c>
      <c r="BN3916">
        <v>-22378</v>
      </c>
      <c r="BO3916" t="b">
        <v>0</v>
      </c>
      <c r="BP3916">
        <v>1.9628526470667891E+38</v>
      </c>
      <c r="BQ3916">
        <v>-54</v>
      </c>
      <c r="BR3916">
        <v>-587714480</v>
      </c>
      <c r="BS3916">
        <f t="shared" si="512"/>
        <v>-6238</v>
      </c>
      <c r="BT3916">
        <f t="shared" si="513"/>
        <v>-6238</v>
      </c>
      <c r="BU3916">
        <f t="shared" si="513"/>
        <v>-6238</v>
      </c>
      <c r="BV3916">
        <f t="shared" si="513"/>
        <v>-6238</v>
      </c>
      <c r="BW3916">
        <f t="shared" si="513"/>
        <v>-6238</v>
      </c>
      <c r="BX3916">
        <f t="shared" si="513"/>
        <v>-6238</v>
      </c>
      <c r="BY3916">
        <f t="shared" si="513"/>
        <v>-6238</v>
      </c>
      <c r="BZ3916">
        <f t="shared" si="513"/>
        <v>-6238</v>
      </c>
      <c r="CA3916">
        <f t="shared" si="513"/>
        <v>-6238</v>
      </c>
      <c r="CB3916">
        <f t="shared" si="513"/>
        <v>-6238</v>
      </c>
      <c r="CC3916">
        <f t="shared" si="513"/>
        <v>-6238</v>
      </c>
      <c r="CD3916">
        <f t="shared" si="513"/>
        <v>-6238</v>
      </c>
      <c r="CE3916">
        <f t="shared" si="513"/>
        <v>-6238</v>
      </c>
      <c r="CF3916">
        <f t="shared" si="513"/>
        <v>-6238</v>
      </c>
      <c r="CG3916">
        <f t="shared" si="513"/>
        <v>-6238</v>
      </c>
      <c r="CH3916">
        <f t="shared" si="513"/>
        <v>-6238</v>
      </c>
      <c r="CI3916">
        <f t="shared" si="513"/>
        <v>-6238</v>
      </c>
      <c r="CJ3916">
        <f t="shared" si="513"/>
        <v>-6238</v>
      </c>
      <c r="CK3916">
        <f t="shared" si="513"/>
        <v>-6238</v>
      </c>
      <c r="CL3916">
        <f t="shared" si="513"/>
        <v>-6238</v>
      </c>
      <c r="CM3916">
        <f t="shared" si="513"/>
        <v>-6238</v>
      </c>
      <c r="CN3916">
        <f t="shared" si="513"/>
        <v>-6238</v>
      </c>
      <c r="CO3916">
        <f t="shared" si="513"/>
        <v>-6238</v>
      </c>
      <c r="CP3916">
        <f t="shared" si="513"/>
        <v>-6238</v>
      </c>
      <c r="CQ3916">
        <f t="shared" si="513"/>
        <v>-6238</v>
      </c>
      <c r="CR3916">
        <f t="shared" si="513"/>
        <v>-6238</v>
      </c>
      <c r="CS3916">
        <f t="shared" si="513"/>
        <v>-6238</v>
      </c>
      <c r="CT3916">
        <f t="shared" si="513"/>
        <v>-6238</v>
      </c>
      <c r="CU3916">
        <f t="shared" si="513"/>
        <v>-6238</v>
      </c>
      <c r="CV3916">
        <f t="shared" si="513"/>
        <v>-6238</v>
      </c>
    </row>
    <row r="3917" spans="1:100" x14ac:dyDescent="0.25">
      <c r="A3917" t="b">
        <v>1</v>
      </c>
      <c r="B3917">
        <v>263</v>
      </c>
      <c r="C3917">
        <v>2583467876</v>
      </c>
      <c r="D3917">
        <v>2.7398011345148129E+38</v>
      </c>
      <c r="E3917" t="b">
        <v>1</v>
      </c>
      <c r="F3917" t="s">
        <v>29576</v>
      </c>
      <c r="G3917" t="s">
        <v>29577</v>
      </c>
      <c r="H3917">
        <v>9</v>
      </c>
      <c r="I3917">
        <v>46063</v>
      </c>
      <c r="J3917">
        <v>3599173783</v>
      </c>
      <c r="K3917">
        <v>-13342</v>
      </c>
      <c r="L3917" t="s">
        <v>29578</v>
      </c>
      <c r="M3917">
        <v>41</v>
      </c>
      <c r="N3917">
        <v>-17813</v>
      </c>
      <c r="O3917" t="b">
        <v>0</v>
      </c>
      <c r="P3917">
        <v>39851</v>
      </c>
      <c r="Q3917">
        <v>154</v>
      </c>
      <c r="R3917">
        <v>60615231</v>
      </c>
      <c r="S3917">
        <v>26475</v>
      </c>
      <c r="T3917">
        <v>67</v>
      </c>
      <c r="U3917">
        <v>1632793718</v>
      </c>
      <c r="V3917">
        <v>-9</v>
      </c>
      <c r="W3917">
        <v>33257</v>
      </c>
      <c r="X3917">
        <v>-100</v>
      </c>
      <c r="Y3917">
        <v>958700484</v>
      </c>
      <c r="Z3917">
        <v>100</v>
      </c>
      <c r="AA3917">
        <v>49769</v>
      </c>
      <c r="AB3917">
        <v>38691</v>
      </c>
      <c r="AC3917" t="b">
        <v>0</v>
      </c>
      <c r="AD3917">
        <v>2206580244</v>
      </c>
      <c r="AE3917">
        <v>1318877925</v>
      </c>
      <c r="AF3917" t="b">
        <v>0</v>
      </c>
      <c r="AG3917" t="b">
        <v>1</v>
      </c>
      <c r="AH3917">
        <v>40526</v>
      </c>
      <c r="AI3917" t="s">
        <v>29579</v>
      </c>
      <c r="AJ3917">
        <v>1084569662</v>
      </c>
      <c r="AK3917">
        <v>56</v>
      </c>
      <c r="AL3917">
        <v>51129</v>
      </c>
      <c r="AM3917">
        <v>15</v>
      </c>
      <c r="AN3917">
        <v>56033</v>
      </c>
      <c r="AO3917">
        <v>872038308</v>
      </c>
      <c r="AP3917" t="b">
        <v>0</v>
      </c>
      <c r="AQ3917">
        <v>144</v>
      </c>
      <c r="AR3917">
        <v>-51</v>
      </c>
      <c r="AS3917" t="s">
        <v>29580</v>
      </c>
      <c r="AT3917">
        <v>258176589</v>
      </c>
      <c r="AU3917" t="s">
        <v>29581</v>
      </c>
      <c r="AV3917">
        <v>639194362</v>
      </c>
      <c r="AW3917">
        <v>-70</v>
      </c>
      <c r="AX3917">
        <v>1.8497548804827271E+38</v>
      </c>
      <c r="AY3917">
        <v>152</v>
      </c>
      <c r="AZ3917">
        <v>-8</v>
      </c>
      <c r="BA3917">
        <v>179</v>
      </c>
      <c r="BB3917" t="s">
        <v>29582</v>
      </c>
      <c r="BC3917" t="b">
        <v>0</v>
      </c>
      <c r="BD3917">
        <v>2.3554772939746512E+38</v>
      </c>
      <c r="BE3917">
        <v>62768427</v>
      </c>
      <c r="BF3917">
        <v>-9</v>
      </c>
      <c r="BG3917">
        <v>-1.023180112446342E+38</v>
      </c>
      <c r="BH3917" t="b">
        <v>0</v>
      </c>
      <c r="BI3917">
        <v>1805007203</v>
      </c>
      <c r="BJ3917">
        <v>-46</v>
      </c>
      <c r="BK3917" t="s">
        <v>29583</v>
      </c>
      <c r="BL3917">
        <v>616267971</v>
      </c>
      <c r="BM3917">
        <v>459974195</v>
      </c>
      <c r="BN3917">
        <v>12654</v>
      </c>
      <c r="BO3917" t="b">
        <v>0</v>
      </c>
      <c r="BP3917">
        <v>-3.0510130989259091E+38</v>
      </c>
      <c r="BQ3917">
        <v>68</v>
      </c>
      <c r="BR3917">
        <v>1944855004</v>
      </c>
      <c r="BS3917">
        <f t="shared" si="512"/>
        <v>-6238</v>
      </c>
      <c r="BT3917">
        <f t="shared" si="513"/>
        <v>-6238</v>
      </c>
      <c r="BU3917">
        <f t="shared" si="513"/>
        <v>-6238</v>
      </c>
      <c r="BV3917">
        <f t="shared" si="513"/>
        <v>-6238</v>
      </c>
      <c r="BW3917">
        <f t="shared" si="513"/>
        <v>-6238</v>
      </c>
      <c r="BX3917">
        <f t="shared" si="513"/>
        <v>-6238</v>
      </c>
      <c r="BY3917">
        <f t="shared" si="513"/>
        <v>-6238</v>
      </c>
      <c r="BZ3917">
        <f t="shared" si="513"/>
        <v>-6238</v>
      </c>
      <c r="CA3917">
        <f t="shared" si="513"/>
        <v>-6238</v>
      </c>
      <c r="CB3917">
        <f t="shared" si="513"/>
        <v>-6238</v>
      </c>
      <c r="CC3917">
        <f t="shared" si="513"/>
        <v>-6238</v>
      </c>
      <c r="CD3917">
        <f t="shared" si="513"/>
        <v>-6238</v>
      </c>
      <c r="CE3917">
        <f t="shared" si="513"/>
        <v>-6238</v>
      </c>
      <c r="CF3917">
        <f t="shared" si="513"/>
        <v>-6238</v>
      </c>
      <c r="CG3917">
        <f t="shared" si="513"/>
        <v>-6238</v>
      </c>
      <c r="CH3917">
        <f t="shared" si="513"/>
        <v>-6238</v>
      </c>
      <c r="CI3917">
        <f t="shared" si="513"/>
        <v>-6238</v>
      </c>
      <c r="CJ3917">
        <f t="shared" si="513"/>
        <v>-6238</v>
      </c>
      <c r="CK3917">
        <f t="shared" si="513"/>
        <v>-6238</v>
      </c>
      <c r="CL3917">
        <f t="shared" si="513"/>
        <v>-6238</v>
      </c>
      <c r="CM3917">
        <f t="shared" si="513"/>
        <v>-6238</v>
      </c>
      <c r="CN3917">
        <f t="shared" si="513"/>
        <v>-6238</v>
      </c>
      <c r="CO3917">
        <f t="shared" si="513"/>
        <v>-6238</v>
      </c>
      <c r="CP3917">
        <f t="shared" si="513"/>
        <v>-6238</v>
      </c>
      <c r="CQ3917">
        <f t="shared" si="513"/>
        <v>-6238</v>
      </c>
      <c r="CR3917">
        <f t="shared" si="513"/>
        <v>-6238</v>
      </c>
      <c r="CS3917">
        <f t="shared" si="513"/>
        <v>-6238</v>
      </c>
      <c r="CT3917">
        <f t="shared" si="513"/>
        <v>-6238</v>
      </c>
      <c r="CU3917">
        <f t="shared" si="513"/>
        <v>-6238</v>
      </c>
      <c r="CV3917">
        <f t="shared" si="513"/>
        <v>-6238</v>
      </c>
    </row>
    <row r="3918" spans="1:100" x14ac:dyDescent="0.25">
      <c r="A3918" t="b">
        <v>1</v>
      </c>
      <c r="B3918">
        <v>4478</v>
      </c>
      <c r="C3918">
        <v>1531031704</v>
      </c>
      <c r="D3918">
        <v>-2.2797811250763181E+38</v>
      </c>
      <c r="E3918" t="b">
        <v>0</v>
      </c>
      <c r="F3918" t="s">
        <v>29584</v>
      </c>
      <c r="G3918" t="s">
        <v>29585</v>
      </c>
      <c r="H3918">
        <v>239</v>
      </c>
      <c r="I3918">
        <v>3554</v>
      </c>
      <c r="J3918">
        <v>3894523161</v>
      </c>
      <c r="K3918">
        <v>-11127</v>
      </c>
      <c r="L3918" t="s">
        <v>29586</v>
      </c>
      <c r="M3918">
        <v>67</v>
      </c>
      <c r="N3918">
        <v>21782</v>
      </c>
      <c r="O3918" t="b">
        <v>0</v>
      </c>
      <c r="P3918">
        <v>36884</v>
      </c>
      <c r="Q3918">
        <v>63</v>
      </c>
      <c r="R3918">
        <v>495101819</v>
      </c>
      <c r="S3918">
        <v>24406</v>
      </c>
      <c r="T3918">
        <v>8</v>
      </c>
      <c r="U3918">
        <v>2206799472</v>
      </c>
      <c r="V3918">
        <v>-19</v>
      </c>
      <c r="W3918">
        <v>25431</v>
      </c>
      <c r="X3918">
        <v>-25</v>
      </c>
      <c r="Y3918">
        <v>-1467855261</v>
      </c>
      <c r="Z3918">
        <v>-31</v>
      </c>
      <c r="AA3918">
        <v>1983</v>
      </c>
      <c r="AB3918">
        <v>30628</v>
      </c>
      <c r="AC3918" t="b">
        <v>0</v>
      </c>
      <c r="AD3918">
        <v>2430606701</v>
      </c>
      <c r="AE3918">
        <v>4280784836</v>
      </c>
      <c r="AF3918" t="b">
        <v>1</v>
      </c>
      <c r="AG3918" t="b">
        <v>1</v>
      </c>
      <c r="AH3918">
        <v>27588</v>
      </c>
      <c r="AI3918" t="s">
        <v>29587</v>
      </c>
      <c r="AJ3918">
        <v>-667448538</v>
      </c>
      <c r="AK3918">
        <v>110</v>
      </c>
      <c r="AL3918">
        <v>48562</v>
      </c>
      <c r="AM3918">
        <v>147</v>
      </c>
      <c r="AN3918">
        <v>21438</v>
      </c>
      <c r="AO3918">
        <v>1373136968</v>
      </c>
      <c r="AP3918" t="b">
        <v>0</v>
      </c>
      <c r="AQ3918">
        <v>133</v>
      </c>
      <c r="AR3918">
        <v>-11</v>
      </c>
      <c r="AS3918" t="s">
        <v>29588</v>
      </c>
      <c r="AT3918">
        <v>2971600263</v>
      </c>
      <c r="AU3918" t="s">
        <v>29589</v>
      </c>
      <c r="AV3918">
        <v>-216892744</v>
      </c>
      <c r="AW3918">
        <v>-80</v>
      </c>
      <c r="AX3918">
        <v>-6.6759654743329843E+37</v>
      </c>
      <c r="AY3918">
        <v>153</v>
      </c>
      <c r="AZ3918">
        <v>78</v>
      </c>
      <c r="BA3918">
        <v>154</v>
      </c>
      <c r="BB3918" t="s">
        <v>29590</v>
      </c>
      <c r="BC3918" t="b">
        <v>0</v>
      </c>
      <c r="BD3918">
        <v>-1.9218719982115058E+38</v>
      </c>
      <c r="BE3918">
        <v>1618017076</v>
      </c>
      <c r="BF3918">
        <v>-86</v>
      </c>
      <c r="BG3918">
        <v>2.0763381160357791E+37</v>
      </c>
      <c r="BH3918" t="b">
        <v>0</v>
      </c>
      <c r="BI3918">
        <v>-1809718525</v>
      </c>
      <c r="BJ3918">
        <v>50</v>
      </c>
      <c r="BK3918" t="s">
        <v>29591</v>
      </c>
      <c r="BL3918">
        <v>520223470</v>
      </c>
      <c r="BM3918">
        <v>-801818057</v>
      </c>
      <c r="BN3918">
        <v>25092</v>
      </c>
      <c r="BO3918" t="b">
        <v>1</v>
      </c>
      <c r="BP3918">
        <v>3.041432168707099E+38</v>
      </c>
      <c r="BQ3918">
        <v>-20</v>
      </c>
      <c r="BR3918">
        <v>-1143086386</v>
      </c>
      <c r="BS3918">
        <f t="shared" si="512"/>
        <v>-6238</v>
      </c>
      <c r="BT3918">
        <f t="shared" si="513"/>
        <v>-6238</v>
      </c>
      <c r="BU3918">
        <f t="shared" si="513"/>
        <v>-6238</v>
      </c>
      <c r="BV3918">
        <f t="shared" si="513"/>
        <v>-6238</v>
      </c>
      <c r="BW3918">
        <f t="shared" si="513"/>
        <v>-6238</v>
      </c>
      <c r="BX3918">
        <f t="shared" si="513"/>
        <v>-6238</v>
      </c>
      <c r="BY3918">
        <f t="shared" si="513"/>
        <v>-6238</v>
      </c>
      <c r="BZ3918">
        <f t="shared" si="513"/>
        <v>-6238</v>
      </c>
      <c r="CA3918">
        <f t="shared" si="513"/>
        <v>-6238</v>
      </c>
      <c r="CB3918">
        <f t="shared" si="513"/>
        <v>-6238</v>
      </c>
      <c r="CC3918">
        <f t="shared" si="513"/>
        <v>-6238</v>
      </c>
      <c r="CD3918">
        <f t="shared" si="513"/>
        <v>-6238</v>
      </c>
      <c r="CE3918">
        <f t="shared" si="513"/>
        <v>-6238</v>
      </c>
      <c r="CF3918">
        <f t="shared" si="513"/>
        <v>-6238</v>
      </c>
      <c r="CG3918">
        <f t="shared" si="513"/>
        <v>-6238</v>
      </c>
      <c r="CH3918">
        <f t="shared" si="513"/>
        <v>-6238</v>
      </c>
      <c r="CI3918">
        <f t="shared" si="513"/>
        <v>-6238</v>
      </c>
      <c r="CJ3918">
        <f t="shared" si="513"/>
        <v>-6238</v>
      </c>
      <c r="CK3918">
        <f t="shared" si="513"/>
        <v>-6238</v>
      </c>
      <c r="CL3918">
        <f t="shared" si="513"/>
        <v>-6238</v>
      </c>
      <c r="CM3918">
        <f t="shared" si="513"/>
        <v>-6238</v>
      </c>
      <c r="CN3918">
        <f t="shared" si="513"/>
        <v>-6238</v>
      </c>
      <c r="CO3918">
        <f t="shared" si="513"/>
        <v>-6238</v>
      </c>
      <c r="CP3918">
        <f t="shared" si="513"/>
        <v>-6238</v>
      </c>
      <c r="CQ3918">
        <f t="shared" si="513"/>
        <v>-6238</v>
      </c>
      <c r="CR3918">
        <f t="shared" si="513"/>
        <v>-6238</v>
      </c>
      <c r="CS3918">
        <f t="shared" si="513"/>
        <v>-6238</v>
      </c>
      <c r="CT3918">
        <f t="shared" si="513"/>
        <v>-6238</v>
      </c>
      <c r="CU3918">
        <f t="shared" si="513"/>
        <v>-6238</v>
      </c>
      <c r="CV3918">
        <f t="shared" si="513"/>
        <v>-6238</v>
      </c>
    </row>
    <row r="3919" spans="1:100" x14ac:dyDescent="0.25">
      <c r="A3919" t="b">
        <v>1</v>
      </c>
      <c r="B3919">
        <v>-24273</v>
      </c>
      <c r="C3919">
        <v>705642901</v>
      </c>
      <c r="D3919">
        <v>-7.3040563659336496E+37</v>
      </c>
      <c r="E3919" t="b">
        <v>1</v>
      </c>
      <c r="F3919" t="s">
        <v>29592</v>
      </c>
      <c r="G3919" t="s">
        <v>29593</v>
      </c>
      <c r="H3919">
        <v>41</v>
      </c>
      <c r="I3919">
        <v>1591</v>
      </c>
      <c r="J3919">
        <v>2099766148</v>
      </c>
      <c r="K3919">
        <v>-10953</v>
      </c>
      <c r="L3919" t="s">
        <v>29594</v>
      </c>
      <c r="M3919">
        <v>141</v>
      </c>
      <c r="N3919">
        <v>17580</v>
      </c>
      <c r="O3919" t="b">
        <v>1</v>
      </c>
      <c r="P3919">
        <v>20958</v>
      </c>
      <c r="Q3919">
        <v>234</v>
      </c>
      <c r="R3919">
        <v>995711558</v>
      </c>
      <c r="S3919">
        <v>56616</v>
      </c>
      <c r="T3919">
        <v>214</v>
      </c>
      <c r="U3919">
        <v>3851291878</v>
      </c>
      <c r="V3919">
        <v>-99</v>
      </c>
      <c r="W3919">
        <v>5947</v>
      </c>
      <c r="X3919">
        <v>2</v>
      </c>
      <c r="Y3919">
        <v>464276157</v>
      </c>
      <c r="Z3919">
        <v>-62</v>
      </c>
      <c r="AA3919">
        <v>35993</v>
      </c>
      <c r="AB3919">
        <v>14862</v>
      </c>
      <c r="AC3919" t="b">
        <v>1</v>
      </c>
      <c r="AD3919">
        <v>3836153636</v>
      </c>
      <c r="AE3919">
        <v>1017004254</v>
      </c>
      <c r="AF3919" t="b">
        <v>0</v>
      </c>
      <c r="AG3919" t="b">
        <v>1</v>
      </c>
      <c r="AH3919">
        <v>62192</v>
      </c>
      <c r="AI3919" t="s">
        <v>29595</v>
      </c>
      <c r="AJ3919">
        <v>-418201463</v>
      </c>
      <c r="AK3919">
        <v>85</v>
      </c>
      <c r="AL3919">
        <v>6314</v>
      </c>
      <c r="AM3919">
        <v>22</v>
      </c>
      <c r="AN3919">
        <v>36584</v>
      </c>
      <c r="AO3919">
        <v>-167097444</v>
      </c>
      <c r="AP3919" t="b">
        <v>1</v>
      </c>
      <c r="AQ3919">
        <v>85</v>
      </c>
      <c r="AR3919">
        <v>121</v>
      </c>
      <c r="AS3919" t="s">
        <v>289</v>
      </c>
      <c r="AT3919">
        <v>593015902</v>
      </c>
      <c r="AU3919" t="s">
        <v>29596</v>
      </c>
      <c r="AV3919">
        <v>1466339562</v>
      </c>
      <c r="AW3919">
        <v>-19</v>
      </c>
      <c r="AX3919">
        <v>-1.9933723421016651E+37</v>
      </c>
      <c r="AY3919">
        <v>93</v>
      </c>
      <c r="AZ3919">
        <v>-65</v>
      </c>
      <c r="BA3919">
        <v>168</v>
      </c>
      <c r="BB3919" t="s">
        <v>29597</v>
      </c>
      <c r="BC3919" t="b">
        <v>0</v>
      </c>
      <c r="BD3919">
        <v>1.7926663676901261E+38</v>
      </c>
      <c r="BE3919">
        <v>306689593</v>
      </c>
      <c r="BF3919">
        <v>-115</v>
      </c>
      <c r="BG3919">
        <v>-1.7921963182577288E+38</v>
      </c>
      <c r="BH3919" t="b">
        <v>0</v>
      </c>
      <c r="BI3919">
        <v>-1835684863</v>
      </c>
      <c r="BJ3919">
        <v>66</v>
      </c>
      <c r="BK3919" t="s">
        <v>29598</v>
      </c>
      <c r="BL3919">
        <v>279708547</v>
      </c>
      <c r="BM3919">
        <v>-375472080</v>
      </c>
      <c r="BN3919">
        <v>26700</v>
      </c>
      <c r="BO3919" t="b">
        <v>1</v>
      </c>
      <c r="BP3919">
        <v>4.7685643269799002E+37</v>
      </c>
      <c r="BQ3919">
        <v>-30</v>
      </c>
      <c r="BR3919">
        <v>-1502387711</v>
      </c>
      <c r="BS3919">
        <f t="shared" si="512"/>
        <v>-6238</v>
      </c>
      <c r="BT3919">
        <f t="shared" si="513"/>
        <v>-6238</v>
      </c>
      <c r="BU3919">
        <f t="shared" si="513"/>
        <v>-6238</v>
      </c>
      <c r="BV3919">
        <f t="shared" si="513"/>
        <v>-6238</v>
      </c>
      <c r="BW3919">
        <f t="shared" si="513"/>
        <v>-6238</v>
      </c>
      <c r="BX3919">
        <f t="shared" si="513"/>
        <v>-6238</v>
      </c>
      <c r="BY3919">
        <f t="shared" si="513"/>
        <v>-6238</v>
      </c>
      <c r="BZ3919">
        <f t="shared" si="513"/>
        <v>-6238</v>
      </c>
      <c r="CA3919">
        <f t="shared" si="513"/>
        <v>-6238</v>
      </c>
      <c r="CB3919">
        <f t="shared" si="513"/>
        <v>-6238</v>
      </c>
      <c r="CC3919">
        <f t="shared" si="513"/>
        <v>-6238</v>
      </c>
      <c r="CD3919">
        <f t="shared" si="513"/>
        <v>-6238</v>
      </c>
      <c r="CE3919">
        <f t="shared" si="513"/>
        <v>-6238</v>
      </c>
      <c r="CF3919">
        <f t="shared" si="513"/>
        <v>-6238</v>
      </c>
      <c r="CG3919">
        <f t="shared" si="513"/>
        <v>-6238</v>
      </c>
      <c r="CH3919">
        <f t="shared" si="513"/>
        <v>-6238</v>
      </c>
      <c r="CI3919">
        <f t="shared" si="513"/>
        <v>-6238</v>
      </c>
      <c r="CJ3919">
        <f t="shared" si="513"/>
        <v>-6238</v>
      </c>
      <c r="CK3919">
        <f t="shared" si="513"/>
        <v>-6238</v>
      </c>
      <c r="CL3919">
        <f t="shared" si="513"/>
        <v>-6238</v>
      </c>
      <c r="CM3919">
        <f t="shared" si="513"/>
        <v>-6238</v>
      </c>
      <c r="CN3919">
        <f t="shared" si="513"/>
        <v>-6238</v>
      </c>
      <c r="CO3919">
        <f t="shared" si="513"/>
        <v>-6238</v>
      </c>
      <c r="CP3919">
        <f t="shared" si="513"/>
        <v>-6238</v>
      </c>
      <c r="CQ3919">
        <f t="shared" si="513"/>
        <v>-6238</v>
      </c>
      <c r="CR3919">
        <f t="shared" si="513"/>
        <v>-6238</v>
      </c>
      <c r="CS3919">
        <f t="shared" si="513"/>
        <v>-6238</v>
      </c>
      <c r="CT3919">
        <f t="shared" si="513"/>
        <v>-6238</v>
      </c>
      <c r="CU3919">
        <f t="shared" si="513"/>
        <v>-6238</v>
      </c>
      <c r="CV3919">
        <f t="shared" si="513"/>
        <v>-6238</v>
      </c>
    </row>
    <row r="3920" spans="1:100" x14ac:dyDescent="0.25">
      <c r="A3920" t="b">
        <v>0</v>
      </c>
      <c r="B3920">
        <v>30988</v>
      </c>
      <c r="C3920">
        <v>3025291468</v>
      </c>
      <c r="D3920">
        <v>-2.0881093275979879E+38</v>
      </c>
      <c r="E3920" t="b">
        <v>0</v>
      </c>
      <c r="F3920" t="s">
        <v>29599</v>
      </c>
      <c r="G3920" t="s">
        <v>29600</v>
      </c>
      <c r="H3920">
        <v>142</v>
      </c>
      <c r="I3920">
        <v>30509</v>
      </c>
      <c r="J3920">
        <v>3511456667</v>
      </c>
      <c r="K3920">
        <v>-19526</v>
      </c>
      <c r="L3920" t="s">
        <v>29601</v>
      </c>
      <c r="M3920">
        <v>71</v>
      </c>
      <c r="N3920">
        <v>-449</v>
      </c>
      <c r="O3920" t="b">
        <v>0</v>
      </c>
      <c r="P3920">
        <v>64425</v>
      </c>
      <c r="Q3920">
        <v>189</v>
      </c>
      <c r="R3920">
        <v>-319408681</v>
      </c>
      <c r="S3920">
        <v>16684</v>
      </c>
      <c r="T3920">
        <v>178</v>
      </c>
      <c r="U3920">
        <v>3135471220</v>
      </c>
      <c r="V3920">
        <v>-120</v>
      </c>
      <c r="W3920">
        <v>41167</v>
      </c>
      <c r="X3920">
        <v>-107</v>
      </c>
      <c r="Y3920">
        <v>-1063858288</v>
      </c>
      <c r="Z3920">
        <v>69</v>
      </c>
      <c r="AA3920">
        <v>42054</v>
      </c>
      <c r="AB3920">
        <v>17885</v>
      </c>
      <c r="AC3920" t="b">
        <v>1</v>
      </c>
      <c r="AD3920">
        <v>3382179411</v>
      </c>
      <c r="AE3920">
        <v>879926299</v>
      </c>
      <c r="AF3920" t="b">
        <v>1</v>
      </c>
      <c r="AG3920" t="b">
        <v>1</v>
      </c>
      <c r="AH3920">
        <v>19154</v>
      </c>
      <c r="AI3920" t="s">
        <v>29602</v>
      </c>
      <c r="AJ3920">
        <v>1466105801</v>
      </c>
      <c r="AK3920">
        <v>127</v>
      </c>
      <c r="AL3920">
        <v>58660</v>
      </c>
      <c r="AM3920">
        <v>97</v>
      </c>
      <c r="AN3920">
        <v>40746</v>
      </c>
      <c r="AO3920">
        <v>-2081338735</v>
      </c>
      <c r="AP3920" t="b">
        <v>0</v>
      </c>
      <c r="AQ3920">
        <v>20</v>
      </c>
      <c r="AR3920">
        <v>-112</v>
      </c>
      <c r="AS3920" t="s">
        <v>29603</v>
      </c>
      <c r="AT3920">
        <v>3805033286</v>
      </c>
      <c r="AU3920" t="s">
        <v>29604</v>
      </c>
      <c r="AV3920">
        <v>-579547882</v>
      </c>
      <c r="AW3920">
        <v>-29</v>
      </c>
      <c r="AX3920">
        <v>1.441987393540871E+37</v>
      </c>
      <c r="AY3920">
        <v>215</v>
      </c>
      <c r="AZ3920">
        <v>-43</v>
      </c>
      <c r="BA3920">
        <v>100</v>
      </c>
      <c r="BB3920" t="s">
        <v>29605</v>
      </c>
      <c r="BC3920" t="b">
        <v>0</v>
      </c>
      <c r="BD3920">
        <v>2.461222956108427E+38</v>
      </c>
      <c r="BE3920">
        <v>-612089621</v>
      </c>
      <c r="BF3920">
        <v>-44</v>
      </c>
      <c r="BG3920">
        <v>2.824149590247934E+38</v>
      </c>
      <c r="BH3920" t="b">
        <v>1</v>
      </c>
      <c r="BI3920">
        <v>-1666541346</v>
      </c>
      <c r="BJ3920">
        <v>-45</v>
      </c>
      <c r="BK3920" t="s">
        <v>29606</v>
      </c>
      <c r="BL3920">
        <v>-2080968046</v>
      </c>
      <c r="BM3920">
        <v>-86431162</v>
      </c>
      <c r="BN3920">
        <v>19155</v>
      </c>
      <c r="BO3920" t="b">
        <v>1</v>
      </c>
      <c r="BP3920">
        <v>-1.405228864519227E+38</v>
      </c>
      <c r="BQ3920">
        <v>81</v>
      </c>
      <c r="BR3920">
        <v>861031763</v>
      </c>
      <c r="BS3920">
        <f t="shared" si="512"/>
        <v>-6238</v>
      </c>
      <c r="BT3920">
        <f t="shared" si="513"/>
        <v>-6238</v>
      </c>
      <c r="BU3920">
        <f t="shared" si="513"/>
        <v>-6238</v>
      </c>
      <c r="BV3920">
        <f t="shared" si="513"/>
        <v>-6238</v>
      </c>
      <c r="BW3920">
        <f t="shared" si="513"/>
        <v>-6238</v>
      </c>
      <c r="BX3920">
        <f t="shared" si="513"/>
        <v>-6238</v>
      </c>
      <c r="BY3920">
        <f t="shared" si="513"/>
        <v>-6238</v>
      </c>
      <c r="BZ3920">
        <f t="shared" si="513"/>
        <v>-6238</v>
      </c>
      <c r="CA3920">
        <f t="shared" si="513"/>
        <v>-6238</v>
      </c>
      <c r="CB3920">
        <f t="shared" si="513"/>
        <v>-6238</v>
      </c>
      <c r="CC3920">
        <f t="shared" si="513"/>
        <v>-6238</v>
      </c>
      <c r="CD3920">
        <f t="shared" si="513"/>
        <v>-6238</v>
      </c>
      <c r="CE3920">
        <f t="shared" si="513"/>
        <v>-6238</v>
      </c>
      <c r="CF3920">
        <f t="shared" si="513"/>
        <v>-6238</v>
      </c>
      <c r="CG3920">
        <f t="shared" si="513"/>
        <v>-6238</v>
      </c>
      <c r="CH3920">
        <f t="shared" si="513"/>
        <v>-6238</v>
      </c>
      <c r="CI3920">
        <f t="shared" si="513"/>
        <v>-6238</v>
      </c>
      <c r="CJ3920">
        <f t="shared" si="513"/>
        <v>-6238</v>
      </c>
      <c r="CK3920">
        <f t="shared" si="513"/>
        <v>-6238</v>
      </c>
      <c r="CL3920">
        <f t="shared" si="513"/>
        <v>-6238</v>
      </c>
      <c r="CM3920">
        <f t="shared" si="513"/>
        <v>-6238</v>
      </c>
      <c r="CN3920">
        <f t="shared" si="513"/>
        <v>-6238</v>
      </c>
      <c r="CO3920">
        <f t="shared" si="513"/>
        <v>-6238</v>
      </c>
      <c r="CP3920">
        <f t="shared" si="513"/>
        <v>-6238</v>
      </c>
      <c r="CQ3920">
        <f t="shared" si="513"/>
        <v>-6238</v>
      </c>
      <c r="CR3920">
        <f t="shared" si="513"/>
        <v>-6238</v>
      </c>
      <c r="CS3920">
        <f t="shared" si="513"/>
        <v>-6238</v>
      </c>
      <c r="CT3920">
        <f t="shared" si="513"/>
        <v>-6238</v>
      </c>
      <c r="CU3920">
        <f t="shared" si="513"/>
        <v>-6238</v>
      </c>
      <c r="CV3920">
        <f t="shared" si="513"/>
        <v>-6238</v>
      </c>
    </row>
    <row r="3921" spans="1:100" x14ac:dyDescent="0.25">
      <c r="A3921" t="b">
        <v>0</v>
      </c>
      <c r="B3921">
        <v>3521</v>
      </c>
      <c r="C3921">
        <v>2374921424</v>
      </c>
      <c r="D3921">
        <v>-4.8524562849967454E+37</v>
      </c>
      <c r="E3921" t="b">
        <v>1</v>
      </c>
      <c r="F3921" t="s">
        <v>29607</v>
      </c>
      <c r="G3921" t="s">
        <v>29608</v>
      </c>
      <c r="H3921">
        <v>199</v>
      </c>
      <c r="I3921">
        <v>52520</v>
      </c>
      <c r="J3921">
        <v>2057836385</v>
      </c>
      <c r="K3921">
        <v>-27285</v>
      </c>
      <c r="L3921" t="s">
        <v>29609</v>
      </c>
      <c r="M3921">
        <v>221</v>
      </c>
      <c r="N3921">
        <v>31182</v>
      </c>
      <c r="O3921" t="b">
        <v>1</v>
      </c>
      <c r="P3921">
        <v>32862</v>
      </c>
      <c r="Q3921">
        <v>110</v>
      </c>
      <c r="R3921">
        <v>-882457920</v>
      </c>
      <c r="S3921">
        <v>10842</v>
      </c>
      <c r="T3921">
        <v>8</v>
      </c>
      <c r="U3921">
        <v>239888832</v>
      </c>
      <c r="V3921">
        <v>-28</v>
      </c>
      <c r="W3921">
        <v>38294</v>
      </c>
      <c r="X3921">
        <v>5</v>
      </c>
      <c r="Y3921">
        <v>-60330058</v>
      </c>
      <c r="Z3921">
        <v>-5</v>
      </c>
      <c r="AA3921">
        <v>26728</v>
      </c>
      <c r="AB3921">
        <v>40809</v>
      </c>
      <c r="AC3921" t="b">
        <v>0</v>
      </c>
      <c r="AD3921">
        <v>1457105718</v>
      </c>
      <c r="AE3921">
        <v>943405325</v>
      </c>
      <c r="AF3921" t="b">
        <v>1</v>
      </c>
      <c r="AG3921" t="b">
        <v>0</v>
      </c>
      <c r="AH3921">
        <v>13222</v>
      </c>
      <c r="AI3921" t="s">
        <v>558</v>
      </c>
      <c r="AJ3921">
        <v>1561627860</v>
      </c>
      <c r="AK3921">
        <v>81</v>
      </c>
      <c r="AL3921">
        <v>29425</v>
      </c>
      <c r="AM3921">
        <v>232</v>
      </c>
      <c r="AN3921">
        <v>1226</v>
      </c>
      <c r="AO3921">
        <v>1716072081</v>
      </c>
      <c r="AP3921" t="b">
        <v>1</v>
      </c>
      <c r="AQ3921">
        <v>59</v>
      </c>
      <c r="AR3921">
        <v>112</v>
      </c>
      <c r="AS3921" t="s">
        <v>29610</v>
      </c>
      <c r="AT3921">
        <v>3249362804</v>
      </c>
      <c r="AU3921" t="s">
        <v>29611</v>
      </c>
      <c r="AV3921">
        <v>2049031169</v>
      </c>
      <c r="AW3921">
        <v>55</v>
      </c>
      <c r="AX3921">
        <v>-7.7812758778428916E+37</v>
      </c>
      <c r="AY3921">
        <v>242</v>
      </c>
      <c r="AZ3921">
        <v>-59</v>
      </c>
      <c r="BA3921">
        <v>136</v>
      </c>
      <c r="BB3921" t="s">
        <v>29612</v>
      </c>
      <c r="BC3921" t="b">
        <v>1</v>
      </c>
      <c r="BD3921">
        <v>2.2629704862774501E+38</v>
      </c>
      <c r="BE3921">
        <v>44716356</v>
      </c>
      <c r="BF3921">
        <v>-106</v>
      </c>
      <c r="BG3921">
        <v>-1.50733446998198E+38</v>
      </c>
      <c r="BH3921" t="b">
        <v>0</v>
      </c>
      <c r="BI3921">
        <v>-1068126775</v>
      </c>
      <c r="BJ3921">
        <v>45</v>
      </c>
      <c r="BK3921" t="s">
        <v>1689</v>
      </c>
      <c r="BL3921">
        <v>1451280287</v>
      </c>
      <c r="BM3921">
        <v>1773188749</v>
      </c>
      <c r="BN3921">
        <v>-25907</v>
      </c>
      <c r="BO3921" t="b">
        <v>0</v>
      </c>
      <c r="BP3921">
        <v>-2.1035260764321119E+37</v>
      </c>
      <c r="BQ3921">
        <v>-10</v>
      </c>
      <c r="BR3921">
        <v>-1935412960</v>
      </c>
      <c r="BS3921">
        <f t="shared" si="512"/>
        <v>-6238</v>
      </c>
      <c r="BT3921">
        <f t="shared" si="513"/>
        <v>-6238</v>
      </c>
      <c r="BU3921">
        <f t="shared" si="513"/>
        <v>-6238</v>
      </c>
      <c r="BV3921">
        <f t="shared" si="513"/>
        <v>-6238</v>
      </c>
      <c r="BW3921">
        <f t="shared" si="513"/>
        <v>-6238</v>
      </c>
      <c r="BX3921">
        <f t="shared" si="513"/>
        <v>-6238</v>
      </c>
      <c r="BY3921">
        <f t="shared" si="513"/>
        <v>-6238</v>
      </c>
      <c r="BZ3921">
        <f t="shared" si="513"/>
        <v>-6238</v>
      </c>
      <c r="CA3921">
        <f t="shared" si="513"/>
        <v>-6238</v>
      </c>
      <c r="CB3921">
        <f t="shared" si="513"/>
        <v>-6238</v>
      </c>
      <c r="CC3921">
        <f t="shared" si="513"/>
        <v>-6238</v>
      </c>
      <c r="CD3921">
        <f t="shared" si="513"/>
        <v>-6238</v>
      </c>
      <c r="CE3921">
        <f t="shared" si="513"/>
        <v>-6238</v>
      </c>
      <c r="CF3921">
        <f t="shared" si="513"/>
        <v>-6238</v>
      </c>
      <c r="CG3921">
        <f t="shared" si="513"/>
        <v>-6238</v>
      </c>
      <c r="CH3921">
        <f t="shared" si="513"/>
        <v>-6238</v>
      </c>
      <c r="CI3921">
        <f t="shared" si="513"/>
        <v>-6238</v>
      </c>
      <c r="CJ3921">
        <f t="shared" si="513"/>
        <v>-6238</v>
      </c>
      <c r="CK3921">
        <f t="shared" si="513"/>
        <v>-6238</v>
      </c>
      <c r="CL3921">
        <f t="shared" si="513"/>
        <v>-6238</v>
      </c>
      <c r="CM3921">
        <f t="shared" si="513"/>
        <v>-6238</v>
      </c>
      <c r="CN3921">
        <f t="shared" si="513"/>
        <v>-6238</v>
      </c>
      <c r="CO3921">
        <f t="shared" ref="BT3921:CV3930" si="514">$BQ$2 + $BN$2</f>
        <v>-6238</v>
      </c>
      <c r="CP3921">
        <f t="shared" si="514"/>
        <v>-6238</v>
      </c>
      <c r="CQ3921">
        <f t="shared" si="514"/>
        <v>-6238</v>
      </c>
      <c r="CR3921">
        <f t="shared" si="514"/>
        <v>-6238</v>
      </c>
      <c r="CS3921">
        <f t="shared" si="514"/>
        <v>-6238</v>
      </c>
      <c r="CT3921">
        <f t="shared" si="514"/>
        <v>-6238</v>
      </c>
      <c r="CU3921">
        <f t="shared" si="514"/>
        <v>-6238</v>
      </c>
      <c r="CV3921">
        <f t="shared" si="514"/>
        <v>-6238</v>
      </c>
    </row>
    <row r="3922" spans="1:100" x14ac:dyDescent="0.25">
      <c r="A3922" t="b">
        <v>1</v>
      </c>
      <c r="B3922">
        <v>-7635</v>
      </c>
      <c r="C3922">
        <v>3515925472</v>
      </c>
      <c r="D3922">
        <v>-2.6193332917294941E+38</v>
      </c>
      <c r="E3922" t="b">
        <v>1</v>
      </c>
      <c r="F3922" t="s">
        <v>17488</v>
      </c>
      <c r="G3922" t="s">
        <v>29613</v>
      </c>
      <c r="H3922">
        <v>216</v>
      </c>
      <c r="I3922">
        <v>8845</v>
      </c>
      <c r="J3922">
        <v>105678499</v>
      </c>
      <c r="K3922">
        <v>7854</v>
      </c>
      <c r="L3922" t="s">
        <v>923</v>
      </c>
      <c r="M3922">
        <v>251</v>
      </c>
      <c r="N3922">
        <v>-4602</v>
      </c>
      <c r="O3922" t="b">
        <v>1</v>
      </c>
      <c r="P3922">
        <v>60463</v>
      </c>
      <c r="Q3922">
        <v>51</v>
      </c>
      <c r="R3922">
        <v>-193435654</v>
      </c>
      <c r="S3922">
        <v>9354</v>
      </c>
      <c r="T3922">
        <v>227</v>
      </c>
      <c r="U3922">
        <v>3042732164</v>
      </c>
      <c r="V3922">
        <v>-63</v>
      </c>
      <c r="W3922">
        <v>2050</v>
      </c>
      <c r="X3922">
        <v>88</v>
      </c>
      <c r="Y3922">
        <v>77887214</v>
      </c>
      <c r="Z3922">
        <v>80</v>
      </c>
      <c r="AA3922">
        <v>54698</v>
      </c>
      <c r="AB3922">
        <v>41452</v>
      </c>
      <c r="AC3922" t="b">
        <v>1</v>
      </c>
      <c r="AD3922">
        <v>2963926479</v>
      </c>
      <c r="AE3922">
        <v>1353383410</v>
      </c>
      <c r="AF3922" t="b">
        <v>0</v>
      </c>
      <c r="AG3922" t="b">
        <v>0</v>
      </c>
      <c r="AH3922">
        <v>9759</v>
      </c>
      <c r="AI3922" t="s">
        <v>29614</v>
      </c>
      <c r="AJ3922">
        <v>1459398049</v>
      </c>
      <c r="AK3922">
        <v>248</v>
      </c>
      <c r="AL3922">
        <v>4532</v>
      </c>
      <c r="AM3922">
        <v>117</v>
      </c>
      <c r="AN3922">
        <v>55669</v>
      </c>
      <c r="AO3922">
        <v>375934842</v>
      </c>
      <c r="AP3922" t="b">
        <v>1</v>
      </c>
      <c r="AQ3922">
        <v>133</v>
      </c>
      <c r="AR3922">
        <v>48</v>
      </c>
      <c r="AS3922" t="s">
        <v>29615</v>
      </c>
      <c r="AT3922">
        <v>1345683543</v>
      </c>
      <c r="AU3922" t="s">
        <v>29616</v>
      </c>
      <c r="AV3922">
        <v>1519163620</v>
      </c>
      <c r="AW3922">
        <v>96</v>
      </c>
      <c r="AX3922">
        <v>2.5066931646693091E+38</v>
      </c>
      <c r="AY3922">
        <v>37</v>
      </c>
      <c r="AZ3922">
        <v>-76</v>
      </c>
      <c r="BA3922">
        <v>51</v>
      </c>
      <c r="BB3922" t="s">
        <v>29617</v>
      </c>
      <c r="BC3922" t="b">
        <v>0</v>
      </c>
      <c r="BD3922">
        <v>-1.6525588664806709E+38</v>
      </c>
      <c r="BE3922">
        <v>-1314358541</v>
      </c>
      <c r="BF3922">
        <v>-70</v>
      </c>
      <c r="BG3922">
        <v>3.3729443663479211E+38</v>
      </c>
      <c r="BH3922" t="b">
        <v>0</v>
      </c>
      <c r="BI3922">
        <v>-797451412</v>
      </c>
      <c r="BJ3922">
        <v>88</v>
      </c>
      <c r="BK3922" t="s">
        <v>29618</v>
      </c>
      <c r="BL3922">
        <v>-2054004092</v>
      </c>
      <c r="BM3922">
        <v>842465609</v>
      </c>
      <c r="BN3922">
        <v>17440</v>
      </c>
      <c r="BO3922" t="b">
        <v>1</v>
      </c>
      <c r="BP3922">
        <v>-1.284895759762122E+38</v>
      </c>
      <c r="BQ3922">
        <v>-78</v>
      </c>
      <c r="BR3922">
        <v>-1324740987</v>
      </c>
      <c r="BS3922">
        <f t="shared" si="512"/>
        <v>-6238</v>
      </c>
      <c r="BT3922">
        <f t="shared" si="514"/>
        <v>-6238</v>
      </c>
      <c r="BU3922">
        <f t="shared" si="514"/>
        <v>-6238</v>
      </c>
      <c r="BV3922">
        <f t="shared" si="514"/>
        <v>-6238</v>
      </c>
      <c r="BW3922">
        <f t="shared" si="514"/>
        <v>-6238</v>
      </c>
      <c r="BX3922">
        <f t="shared" si="514"/>
        <v>-6238</v>
      </c>
      <c r="BY3922">
        <f t="shared" si="514"/>
        <v>-6238</v>
      </c>
      <c r="BZ3922">
        <f t="shared" si="514"/>
        <v>-6238</v>
      </c>
      <c r="CA3922">
        <f t="shared" si="514"/>
        <v>-6238</v>
      </c>
      <c r="CB3922">
        <f t="shared" si="514"/>
        <v>-6238</v>
      </c>
      <c r="CC3922">
        <f t="shared" si="514"/>
        <v>-6238</v>
      </c>
      <c r="CD3922">
        <f t="shared" si="514"/>
        <v>-6238</v>
      </c>
      <c r="CE3922">
        <f t="shared" si="514"/>
        <v>-6238</v>
      </c>
      <c r="CF3922">
        <f t="shared" si="514"/>
        <v>-6238</v>
      </c>
      <c r="CG3922">
        <f t="shared" si="514"/>
        <v>-6238</v>
      </c>
      <c r="CH3922">
        <f t="shared" si="514"/>
        <v>-6238</v>
      </c>
      <c r="CI3922">
        <f t="shared" si="514"/>
        <v>-6238</v>
      </c>
      <c r="CJ3922">
        <f t="shared" si="514"/>
        <v>-6238</v>
      </c>
      <c r="CK3922">
        <f t="shared" si="514"/>
        <v>-6238</v>
      </c>
      <c r="CL3922">
        <f t="shared" si="514"/>
        <v>-6238</v>
      </c>
      <c r="CM3922">
        <f t="shared" si="514"/>
        <v>-6238</v>
      </c>
      <c r="CN3922">
        <f t="shared" si="514"/>
        <v>-6238</v>
      </c>
      <c r="CO3922">
        <f t="shared" si="514"/>
        <v>-6238</v>
      </c>
      <c r="CP3922">
        <f t="shared" si="514"/>
        <v>-6238</v>
      </c>
      <c r="CQ3922">
        <f t="shared" si="514"/>
        <v>-6238</v>
      </c>
      <c r="CR3922">
        <f t="shared" si="514"/>
        <v>-6238</v>
      </c>
      <c r="CS3922">
        <f t="shared" si="514"/>
        <v>-6238</v>
      </c>
      <c r="CT3922">
        <f t="shared" si="514"/>
        <v>-6238</v>
      </c>
      <c r="CU3922">
        <f t="shared" si="514"/>
        <v>-6238</v>
      </c>
      <c r="CV3922">
        <f t="shared" si="514"/>
        <v>-6238</v>
      </c>
    </row>
    <row r="3923" spans="1:100" x14ac:dyDescent="0.25">
      <c r="A3923" t="b">
        <v>1</v>
      </c>
      <c r="B3923">
        <v>-23536</v>
      </c>
      <c r="C3923">
        <v>1037110477</v>
      </c>
      <c r="D3923">
        <v>1.2835271174926561E+38</v>
      </c>
      <c r="E3923" t="b">
        <v>1</v>
      </c>
      <c r="F3923" t="s">
        <v>29619</v>
      </c>
      <c r="G3923" t="s">
        <v>29620</v>
      </c>
      <c r="H3923">
        <v>218</v>
      </c>
      <c r="I3923">
        <v>23502</v>
      </c>
      <c r="J3923">
        <v>250101009</v>
      </c>
      <c r="K3923">
        <v>21028</v>
      </c>
      <c r="L3923" t="s">
        <v>29621</v>
      </c>
      <c r="M3923">
        <v>201</v>
      </c>
      <c r="N3923">
        <v>23199</v>
      </c>
      <c r="O3923" t="b">
        <v>0</v>
      </c>
      <c r="P3923">
        <v>2713</v>
      </c>
      <c r="Q3923">
        <v>50</v>
      </c>
      <c r="R3923">
        <v>-1572404417</v>
      </c>
      <c r="S3923">
        <v>16872</v>
      </c>
      <c r="T3923">
        <v>74</v>
      </c>
      <c r="U3923">
        <v>2872427821</v>
      </c>
      <c r="V3923">
        <v>-119</v>
      </c>
      <c r="W3923">
        <v>21508</v>
      </c>
      <c r="X3923">
        <v>29</v>
      </c>
      <c r="Y3923">
        <v>964666235</v>
      </c>
      <c r="Z3923">
        <v>-63</v>
      </c>
      <c r="AA3923">
        <v>26259</v>
      </c>
      <c r="AB3923">
        <v>55271</v>
      </c>
      <c r="AC3923" t="b">
        <v>1</v>
      </c>
      <c r="AD3923">
        <v>820729611</v>
      </c>
      <c r="AE3923">
        <v>2538560899</v>
      </c>
      <c r="AF3923" t="b">
        <v>1</v>
      </c>
      <c r="AG3923" t="b">
        <v>1</v>
      </c>
      <c r="AH3923">
        <v>24809</v>
      </c>
      <c r="AI3923" t="s">
        <v>29622</v>
      </c>
      <c r="AJ3923">
        <v>1475023375</v>
      </c>
      <c r="AK3923">
        <v>192</v>
      </c>
      <c r="AL3923">
        <v>836</v>
      </c>
      <c r="AM3923">
        <v>125</v>
      </c>
      <c r="AN3923">
        <v>60028</v>
      </c>
      <c r="AO3923">
        <v>-648047988</v>
      </c>
      <c r="AP3923" t="b">
        <v>0</v>
      </c>
      <c r="AQ3923">
        <v>104</v>
      </c>
      <c r="AR3923">
        <v>-40</v>
      </c>
      <c r="AS3923" t="s">
        <v>29623</v>
      </c>
      <c r="AT3923">
        <v>3969604075</v>
      </c>
      <c r="AU3923" t="s">
        <v>29624</v>
      </c>
      <c r="AV3923">
        <v>-755249922</v>
      </c>
      <c r="AW3923">
        <v>-66</v>
      </c>
      <c r="AX3923">
        <v>2.116830418738178E+38</v>
      </c>
      <c r="AY3923">
        <v>83</v>
      </c>
      <c r="AZ3923">
        <v>-121</v>
      </c>
      <c r="BA3923">
        <v>189</v>
      </c>
      <c r="BB3923" t="s">
        <v>29625</v>
      </c>
      <c r="BC3923" t="b">
        <v>1</v>
      </c>
      <c r="BD3923">
        <v>-1.510272393249362E+38</v>
      </c>
      <c r="BE3923">
        <v>1602025851</v>
      </c>
      <c r="BF3923">
        <v>91</v>
      </c>
      <c r="BG3923">
        <v>1.0346493772224929E+38</v>
      </c>
      <c r="BH3923" t="b">
        <v>1</v>
      </c>
      <c r="BI3923">
        <v>-1452435923</v>
      </c>
      <c r="BJ3923">
        <v>-18</v>
      </c>
      <c r="BK3923" t="s">
        <v>29626</v>
      </c>
      <c r="BL3923">
        <v>1719392364</v>
      </c>
      <c r="BM3923">
        <v>-1437210249</v>
      </c>
      <c r="BN3923">
        <v>-26137</v>
      </c>
      <c r="BO3923" t="b">
        <v>1</v>
      </c>
      <c r="BP3923">
        <v>-1.5888587838940409E+38</v>
      </c>
      <c r="BQ3923">
        <v>53</v>
      </c>
      <c r="BR3923">
        <v>-380082515</v>
      </c>
      <c r="BS3923">
        <f t="shared" si="512"/>
        <v>-6238</v>
      </c>
      <c r="BT3923">
        <f t="shared" si="514"/>
        <v>-6238</v>
      </c>
      <c r="BU3923">
        <f t="shared" si="514"/>
        <v>-6238</v>
      </c>
      <c r="BV3923">
        <f t="shared" si="514"/>
        <v>-6238</v>
      </c>
      <c r="BW3923">
        <f t="shared" si="514"/>
        <v>-6238</v>
      </c>
      <c r="BX3923">
        <f t="shared" si="514"/>
        <v>-6238</v>
      </c>
      <c r="BY3923">
        <f t="shared" si="514"/>
        <v>-6238</v>
      </c>
      <c r="BZ3923">
        <f t="shared" si="514"/>
        <v>-6238</v>
      </c>
      <c r="CA3923">
        <f t="shared" si="514"/>
        <v>-6238</v>
      </c>
      <c r="CB3923">
        <f t="shared" si="514"/>
        <v>-6238</v>
      </c>
      <c r="CC3923">
        <f t="shared" si="514"/>
        <v>-6238</v>
      </c>
      <c r="CD3923">
        <f t="shared" si="514"/>
        <v>-6238</v>
      </c>
      <c r="CE3923">
        <f t="shared" si="514"/>
        <v>-6238</v>
      </c>
      <c r="CF3923">
        <f t="shared" si="514"/>
        <v>-6238</v>
      </c>
      <c r="CG3923">
        <f t="shared" si="514"/>
        <v>-6238</v>
      </c>
      <c r="CH3923">
        <f t="shared" si="514"/>
        <v>-6238</v>
      </c>
      <c r="CI3923">
        <f t="shared" si="514"/>
        <v>-6238</v>
      </c>
      <c r="CJ3923">
        <f t="shared" si="514"/>
        <v>-6238</v>
      </c>
      <c r="CK3923">
        <f t="shared" si="514"/>
        <v>-6238</v>
      </c>
      <c r="CL3923">
        <f t="shared" si="514"/>
        <v>-6238</v>
      </c>
      <c r="CM3923">
        <f t="shared" si="514"/>
        <v>-6238</v>
      </c>
      <c r="CN3923">
        <f t="shared" si="514"/>
        <v>-6238</v>
      </c>
      <c r="CO3923">
        <f t="shared" si="514"/>
        <v>-6238</v>
      </c>
      <c r="CP3923">
        <f t="shared" si="514"/>
        <v>-6238</v>
      </c>
      <c r="CQ3923">
        <f t="shared" si="514"/>
        <v>-6238</v>
      </c>
      <c r="CR3923">
        <f t="shared" si="514"/>
        <v>-6238</v>
      </c>
      <c r="CS3923">
        <f t="shared" si="514"/>
        <v>-6238</v>
      </c>
      <c r="CT3923">
        <f t="shared" si="514"/>
        <v>-6238</v>
      </c>
      <c r="CU3923">
        <f t="shared" si="514"/>
        <v>-6238</v>
      </c>
      <c r="CV3923">
        <f t="shared" si="514"/>
        <v>-6238</v>
      </c>
    </row>
    <row r="3924" spans="1:100" x14ac:dyDescent="0.25">
      <c r="A3924" t="b">
        <v>0</v>
      </c>
      <c r="B3924">
        <v>10890</v>
      </c>
      <c r="C3924">
        <v>2939870542</v>
      </c>
      <c r="D3924">
        <v>-1.5142734947530291E+38</v>
      </c>
      <c r="E3924" t="b">
        <v>1</v>
      </c>
      <c r="F3924" t="s">
        <v>29627</v>
      </c>
      <c r="G3924" t="s">
        <v>29628</v>
      </c>
      <c r="H3924">
        <v>162</v>
      </c>
      <c r="I3924">
        <v>51460</v>
      </c>
      <c r="J3924">
        <v>1142442985</v>
      </c>
      <c r="K3924">
        <v>10288</v>
      </c>
      <c r="L3924" t="s">
        <v>29629</v>
      </c>
      <c r="M3924">
        <v>51</v>
      </c>
      <c r="N3924">
        <v>-24463</v>
      </c>
      <c r="O3924" t="b">
        <v>1</v>
      </c>
      <c r="P3924">
        <v>21769</v>
      </c>
      <c r="Q3924">
        <v>184</v>
      </c>
      <c r="R3924">
        <v>-106445624</v>
      </c>
      <c r="S3924">
        <v>25152</v>
      </c>
      <c r="T3924">
        <v>184</v>
      </c>
      <c r="U3924">
        <v>3475582683</v>
      </c>
      <c r="V3924">
        <v>-36</v>
      </c>
      <c r="W3924">
        <v>55730</v>
      </c>
      <c r="X3924">
        <v>59</v>
      </c>
      <c r="Y3924">
        <v>641064643</v>
      </c>
      <c r="Z3924">
        <v>-104</v>
      </c>
      <c r="AA3924">
        <v>17770</v>
      </c>
      <c r="AB3924">
        <v>44504</v>
      </c>
      <c r="AC3924" t="b">
        <v>1</v>
      </c>
      <c r="AD3924">
        <v>1450958751</v>
      </c>
      <c r="AE3924">
        <v>3870736302</v>
      </c>
      <c r="AF3924" t="b">
        <v>0</v>
      </c>
      <c r="AG3924" t="b">
        <v>0</v>
      </c>
      <c r="AH3924">
        <v>26709</v>
      </c>
      <c r="AI3924" t="s">
        <v>29630</v>
      </c>
      <c r="AJ3924">
        <v>1843265773</v>
      </c>
      <c r="AK3924">
        <v>59</v>
      </c>
      <c r="AL3924">
        <v>7677</v>
      </c>
      <c r="AM3924">
        <v>28</v>
      </c>
      <c r="AN3924">
        <v>6222</v>
      </c>
      <c r="AO3924">
        <v>1172915476</v>
      </c>
      <c r="AP3924" t="b">
        <v>0</v>
      </c>
      <c r="AQ3924">
        <v>81</v>
      </c>
      <c r="AR3924">
        <v>-89</v>
      </c>
      <c r="AS3924" t="s">
        <v>29631</v>
      </c>
      <c r="AT3924">
        <v>2400146673</v>
      </c>
      <c r="AU3924" t="s">
        <v>29632</v>
      </c>
      <c r="AV3924">
        <v>1208647991</v>
      </c>
      <c r="AW3924">
        <v>9</v>
      </c>
      <c r="AX3924">
        <v>1.691122817202877E+38</v>
      </c>
      <c r="AY3924">
        <v>82</v>
      </c>
      <c r="AZ3924">
        <v>75</v>
      </c>
      <c r="BA3924">
        <v>4</v>
      </c>
      <c r="BB3924" t="s">
        <v>991</v>
      </c>
      <c r="BC3924" t="b">
        <v>1</v>
      </c>
      <c r="BD3924">
        <v>-3.1201752241155011E+37</v>
      </c>
      <c r="BE3924">
        <v>-1484715775</v>
      </c>
      <c r="BF3924">
        <v>-63</v>
      </c>
      <c r="BG3924">
        <v>-1.1806850416930681E+38</v>
      </c>
      <c r="BH3924" t="b">
        <v>1</v>
      </c>
      <c r="BI3924">
        <v>-1527015155</v>
      </c>
      <c r="BJ3924">
        <v>0</v>
      </c>
      <c r="BK3924" t="s">
        <v>1409</v>
      </c>
      <c r="BL3924">
        <v>1704292655</v>
      </c>
      <c r="BM3924">
        <v>-553546172</v>
      </c>
      <c r="BN3924">
        <v>22442</v>
      </c>
      <c r="BO3924" t="b">
        <v>1</v>
      </c>
      <c r="BP3924">
        <v>3.2046825219170771E+38</v>
      </c>
      <c r="BQ3924">
        <v>-21</v>
      </c>
      <c r="BR3924">
        <v>1619597921</v>
      </c>
      <c r="BS3924">
        <f t="shared" si="512"/>
        <v>-6238</v>
      </c>
      <c r="BT3924">
        <f t="shared" si="514"/>
        <v>-6238</v>
      </c>
      <c r="BU3924">
        <f t="shared" si="514"/>
        <v>-6238</v>
      </c>
      <c r="BV3924">
        <f t="shared" si="514"/>
        <v>-6238</v>
      </c>
      <c r="BW3924">
        <f t="shared" si="514"/>
        <v>-6238</v>
      </c>
      <c r="BX3924">
        <f t="shared" si="514"/>
        <v>-6238</v>
      </c>
      <c r="BY3924">
        <f t="shared" si="514"/>
        <v>-6238</v>
      </c>
      <c r="BZ3924">
        <f t="shared" si="514"/>
        <v>-6238</v>
      </c>
      <c r="CA3924">
        <f t="shared" si="514"/>
        <v>-6238</v>
      </c>
      <c r="CB3924">
        <f t="shared" si="514"/>
        <v>-6238</v>
      </c>
      <c r="CC3924">
        <f t="shared" si="514"/>
        <v>-6238</v>
      </c>
      <c r="CD3924">
        <f t="shared" si="514"/>
        <v>-6238</v>
      </c>
      <c r="CE3924">
        <f t="shared" si="514"/>
        <v>-6238</v>
      </c>
      <c r="CF3924">
        <f t="shared" si="514"/>
        <v>-6238</v>
      </c>
      <c r="CG3924">
        <f t="shared" si="514"/>
        <v>-6238</v>
      </c>
      <c r="CH3924">
        <f t="shared" si="514"/>
        <v>-6238</v>
      </c>
      <c r="CI3924">
        <f t="shared" si="514"/>
        <v>-6238</v>
      </c>
      <c r="CJ3924">
        <f t="shared" si="514"/>
        <v>-6238</v>
      </c>
      <c r="CK3924">
        <f t="shared" si="514"/>
        <v>-6238</v>
      </c>
      <c r="CL3924">
        <f t="shared" si="514"/>
        <v>-6238</v>
      </c>
      <c r="CM3924">
        <f t="shared" si="514"/>
        <v>-6238</v>
      </c>
      <c r="CN3924">
        <f t="shared" si="514"/>
        <v>-6238</v>
      </c>
      <c r="CO3924">
        <f t="shared" si="514"/>
        <v>-6238</v>
      </c>
      <c r="CP3924">
        <f t="shared" si="514"/>
        <v>-6238</v>
      </c>
      <c r="CQ3924">
        <f t="shared" si="514"/>
        <v>-6238</v>
      </c>
      <c r="CR3924">
        <f t="shared" si="514"/>
        <v>-6238</v>
      </c>
      <c r="CS3924">
        <f t="shared" si="514"/>
        <v>-6238</v>
      </c>
      <c r="CT3924">
        <f t="shared" si="514"/>
        <v>-6238</v>
      </c>
      <c r="CU3924">
        <f t="shared" si="514"/>
        <v>-6238</v>
      </c>
      <c r="CV3924">
        <f t="shared" si="514"/>
        <v>-6238</v>
      </c>
    </row>
    <row r="3925" spans="1:100" x14ac:dyDescent="0.25">
      <c r="A3925" t="b">
        <v>1</v>
      </c>
      <c r="B3925">
        <v>31647</v>
      </c>
      <c r="C3925">
        <v>1448596606</v>
      </c>
      <c r="D3925">
        <v>2.6334654242815278E+38</v>
      </c>
      <c r="E3925" t="b">
        <v>1</v>
      </c>
      <c r="F3925" t="s">
        <v>29633</v>
      </c>
      <c r="G3925" t="s">
        <v>29634</v>
      </c>
      <c r="H3925">
        <v>236</v>
      </c>
      <c r="I3925">
        <v>12716</v>
      </c>
      <c r="J3925">
        <v>4266468745</v>
      </c>
      <c r="K3925">
        <v>-18967</v>
      </c>
      <c r="L3925" t="s">
        <v>29635</v>
      </c>
      <c r="M3925">
        <v>253</v>
      </c>
      <c r="N3925">
        <v>-28430</v>
      </c>
      <c r="O3925" t="b">
        <v>1</v>
      </c>
      <c r="P3925">
        <v>4465</v>
      </c>
      <c r="Q3925">
        <v>154</v>
      </c>
      <c r="R3925">
        <v>-203145091</v>
      </c>
      <c r="S3925">
        <v>54560</v>
      </c>
      <c r="T3925">
        <v>50</v>
      </c>
      <c r="U3925">
        <v>2801872463</v>
      </c>
      <c r="V3925">
        <v>12</v>
      </c>
      <c r="W3925">
        <v>45880</v>
      </c>
      <c r="X3925">
        <v>116</v>
      </c>
      <c r="Y3925">
        <v>213561619</v>
      </c>
      <c r="Z3925">
        <v>-120</v>
      </c>
      <c r="AA3925">
        <v>37579</v>
      </c>
      <c r="AB3925">
        <v>14870</v>
      </c>
      <c r="AC3925" t="b">
        <v>0</v>
      </c>
      <c r="AD3925">
        <v>3250154577</v>
      </c>
      <c r="AE3925">
        <v>3764769163</v>
      </c>
      <c r="AF3925" t="b">
        <v>0</v>
      </c>
      <c r="AG3925" t="b">
        <v>1</v>
      </c>
      <c r="AH3925">
        <v>4890</v>
      </c>
      <c r="AI3925" t="s">
        <v>29636</v>
      </c>
      <c r="AJ3925">
        <v>-84097718</v>
      </c>
      <c r="AK3925">
        <v>250</v>
      </c>
      <c r="AL3925">
        <v>8859</v>
      </c>
      <c r="AM3925">
        <v>251</v>
      </c>
      <c r="AN3925">
        <v>55199</v>
      </c>
      <c r="AO3925">
        <v>-1351465526</v>
      </c>
      <c r="AP3925" t="b">
        <v>0</v>
      </c>
      <c r="AQ3925">
        <v>135</v>
      </c>
      <c r="AR3925">
        <v>102</v>
      </c>
      <c r="AS3925" t="s">
        <v>29637</v>
      </c>
      <c r="AT3925">
        <v>3671278199</v>
      </c>
      <c r="AU3925" t="s">
        <v>29638</v>
      </c>
      <c r="AV3925">
        <v>617349252</v>
      </c>
      <c r="AW3925">
        <v>-26</v>
      </c>
      <c r="AX3925">
        <v>-2.9936919116580059E+38</v>
      </c>
      <c r="AY3925">
        <v>31</v>
      </c>
      <c r="AZ3925">
        <v>108</v>
      </c>
      <c r="BA3925">
        <v>218</v>
      </c>
      <c r="BB3925" t="s">
        <v>29639</v>
      </c>
      <c r="BC3925" t="b">
        <v>1</v>
      </c>
      <c r="BD3925">
        <v>6.3732404765193413E+37</v>
      </c>
      <c r="BE3925">
        <v>-394949712</v>
      </c>
      <c r="BF3925">
        <v>-64</v>
      </c>
      <c r="BG3925">
        <v>-1.1752148954380759E+38</v>
      </c>
      <c r="BH3925" t="b">
        <v>0</v>
      </c>
      <c r="BI3925">
        <v>-545766205</v>
      </c>
      <c r="BJ3925">
        <v>117</v>
      </c>
      <c r="BK3925" t="s">
        <v>29640</v>
      </c>
      <c r="BL3925">
        <v>1956337172</v>
      </c>
      <c r="BM3925">
        <v>1339644624</v>
      </c>
      <c r="BN3925">
        <v>26944</v>
      </c>
      <c r="BO3925" t="b">
        <v>0</v>
      </c>
      <c r="BP3925">
        <v>7.1918954600008901E+37</v>
      </c>
      <c r="BQ3925">
        <v>-48</v>
      </c>
      <c r="BR3925">
        <v>-1364706040</v>
      </c>
      <c r="BS3925">
        <f t="shared" si="512"/>
        <v>-6238</v>
      </c>
      <c r="BT3925">
        <f t="shared" si="514"/>
        <v>-6238</v>
      </c>
      <c r="BU3925">
        <f t="shared" si="514"/>
        <v>-6238</v>
      </c>
      <c r="BV3925">
        <f t="shared" si="514"/>
        <v>-6238</v>
      </c>
      <c r="BW3925">
        <f t="shared" si="514"/>
        <v>-6238</v>
      </c>
      <c r="BX3925">
        <f t="shared" si="514"/>
        <v>-6238</v>
      </c>
      <c r="BY3925">
        <f t="shared" si="514"/>
        <v>-6238</v>
      </c>
      <c r="BZ3925">
        <f t="shared" si="514"/>
        <v>-6238</v>
      </c>
      <c r="CA3925">
        <f t="shared" si="514"/>
        <v>-6238</v>
      </c>
      <c r="CB3925">
        <f t="shared" si="514"/>
        <v>-6238</v>
      </c>
      <c r="CC3925">
        <f t="shared" si="514"/>
        <v>-6238</v>
      </c>
      <c r="CD3925">
        <f t="shared" si="514"/>
        <v>-6238</v>
      </c>
      <c r="CE3925">
        <f t="shared" si="514"/>
        <v>-6238</v>
      </c>
      <c r="CF3925">
        <f t="shared" si="514"/>
        <v>-6238</v>
      </c>
      <c r="CG3925">
        <f t="shared" si="514"/>
        <v>-6238</v>
      </c>
      <c r="CH3925">
        <f t="shared" si="514"/>
        <v>-6238</v>
      </c>
      <c r="CI3925">
        <f t="shared" si="514"/>
        <v>-6238</v>
      </c>
      <c r="CJ3925">
        <f t="shared" si="514"/>
        <v>-6238</v>
      </c>
      <c r="CK3925">
        <f t="shared" si="514"/>
        <v>-6238</v>
      </c>
      <c r="CL3925">
        <f t="shared" si="514"/>
        <v>-6238</v>
      </c>
      <c r="CM3925">
        <f t="shared" si="514"/>
        <v>-6238</v>
      </c>
      <c r="CN3925">
        <f t="shared" si="514"/>
        <v>-6238</v>
      </c>
      <c r="CO3925">
        <f t="shared" si="514"/>
        <v>-6238</v>
      </c>
      <c r="CP3925">
        <f t="shared" si="514"/>
        <v>-6238</v>
      </c>
      <c r="CQ3925">
        <f t="shared" si="514"/>
        <v>-6238</v>
      </c>
      <c r="CR3925">
        <f t="shared" si="514"/>
        <v>-6238</v>
      </c>
      <c r="CS3925">
        <f t="shared" si="514"/>
        <v>-6238</v>
      </c>
      <c r="CT3925">
        <f t="shared" si="514"/>
        <v>-6238</v>
      </c>
      <c r="CU3925">
        <f t="shared" si="514"/>
        <v>-6238</v>
      </c>
      <c r="CV3925">
        <f t="shared" si="514"/>
        <v>-6238</v>
      </c>
    </row>
    <row r="3926" spans="1:100" x14ac:dyDescent="0.25">
      <c r="A3926" t="b">
        <v>1</v>
      </c>
      <c r="B3926">
        <v>-24761</v>
      </c>
      <c r="C3926">
        <v>3025517944</v>
      </c>
      <c r="D3926">
        <v>-2.6451646111957369E+38</v>
      </c>
      <c r="E3926" t="b">
        <v>1</v>
      </c>
      <c r="F3926" t="s">
        <v>29641</v>
      </c>
      <c r="G3926" t="s">
        <v>29642</v>
      </c>
      <c r="H3926">
        <v>24</v>
      </c>
      <c r="I3926">
        <v>20209</v>
      </c>
      <c r="J3926">
        <v>1129603033</v>
      </c>
      <c r="K3926">
        <v>6201</v>
      </c>
      <c r="L3926" t="s">
        <v>29643</v>
      </c>
      <c r="M3926">
        <v>237</v>
      </c>
      <c r="N3926">
        <v>23951</v>
      </c>
      <c r="O3926" t="b">
        <v>0</v>
      </c>
      <c r="P3926">
        <v>33957</v>
      </c>
      <c r="Q3926">
        <v>37</v>
      </c>
      <c r="R3926">
        <v>555478867</v>
      </c>
      <c r="S3926">
        <v>21281</v>
      </c>
      <c r="T3926">
        <v>93</v>
      </c>
      <c r="U3926">
        <v>584161373</v>
      </c>
      <c r="V3926">
        <v>-109</v>
      </c>
      <c r="W3926">
        <v>40820</v>
      </c>
      <c r="X3926">
        <v>-122</v>
      </c>
      <c r="Y3926">
        <v>1835971236</v>
      </c>
      <c r="Z3926">
        <v>108</v>
      </c>
      <c r="AA3926">
        <v>37553</v>
      </c>
      <c r="AB3926">
        <v>65362</v>
      </c>
      <c r="AC3926" t="b">
        <v>1</v>
      </c>
      <c r="AD3926">
        <v>2625659799</v>
      </c>
      <c r="AE3926">
        <v>658364401</v>
      </c>
      <c r="AF3926" t="b">
        <v>1</v>
      </c>
      <c r="AG3926" t="b">
        <v>0</v>
      </c>
      <c r="AH3926">
        <v>28455</v>
      </c>
      <c r="AI3926" t="s">
        <v>1180</v>
      </c>
      <c r="AJ3926">
        <v>373317427</v>
      </c>
      <c r="AK3926">
        <v>90</v>
      </c>
      <c r="AL3926">
        <v>37436</v>
      </c>
      <c r="AM3926">
        <v>95</v>
      </c>
      <c r="AN3926">
        <v>23617</v>
      </c>
      <c r="AO3926">
        <v>1723758538</v>
      </c>
      <c r="AP3926" t="b">
        <v>0</v>
      </c>
      <c r="AQ3926">
        <v>37</v>
      </c>
      <c r="AR3926">
        <v>-127</v>
      </c>
      <c r="AS3926" t="s">
        <v>29644</v>
      </c>
      <c r="AT3926">
        <v>2965909172</v>
      </c>
      <c r="AU3926" t="s">
        <v>29645</v>
      </c>
      <c r="AV3926">
        <v>1785509433</v>
      </c>
      <c r="AW3926">
        <v>-10</v>
      </c>
      <c r="AX3926">
        <v>-1.9895848659086361E+38</v>
      </c>
      <c r="AY3926">
        <v>75</v>
      </c>
      <c r="AZ3926">
        <v>-11</v>
      </c>
      <c r="BA3926">
        <v>229</v>
      </c>
      <c r="BB3926" t="s">
        <v>29646</v>
      </c>
      <c r="BC3926" t="b">
        <v>0</v>
      </c>
      <c r="BD3926">
        <v>-2.0408063824961121E+38</v>
      </c>
      <c r="BE3926">
        <v>-1150712389</v>
      </c>
      <c r="BF3926">
        <v>75</v>
      </c>
      <c r="BG3926">
        <v>-6.2904424408280316E+37</v>
      </c>
      <c r="BH3926" t="b">
        <v>1</v>
      </c>
      <c r="BI3926">
        <v>-2029799094</v>
      </c>
      <c r="BJ3926">
        <v>33</v>
      </c>
      <c r="BK3926" t="s">
        <v>29647</v>
      </c>
      <c r="BL3926">
        <v>1916010688</v>
      </c>
      <c r="BM3926">
        <v>-2098620079</v>
      </c>
      <c r="BN3926">
        <v>10732</v>
      </c>
      <c r="BO3926" t="b">
        <v>0</v>
      </c>
      <c r="BP3926">
        <v>1.346007858703941E+38</v>
      </c>
      <c r="BQ3926">
        <v>-32</v>
      </c>
      <c r="BR3926">
        <v>8289587</v>
      </c>
      <c r="BS3926">
        <f t="shared" si="512"/>
        <v>-6238</v>
      </c>
      <c r="BT3926">
        <f t="shared" si="514"/>
        <v>-6238</v>
      </c>
      <c r="BU3926">
        <f t="shared" si="514"/>
        <v>-6238</v>
      </c>
      <c r="BV3926">
        <f t="shared" si="514"/>
        <v>-6238</v>
      </c>
      <c r="BW3926">
        <f t="shared" si="514"/>
        <v>-6238</v>
      </c>
      <c r="BX3926">
        <f t="shared" si="514"/>
        <v>-6238</v>
      </c>
      <c r="BY3926">
        <f t="shared" si="514"/>
        <v>-6238</v>
      </c>
      <c r="BZ3926">
        <f t="shared" si="514"/>
        <v>-6238</v>
      </c>
      <c r="CA3926">
        <f t="shared" si="514"/>
        <v>-6238</v>
      </c>
      <c r="CB3926">
        <f t="shared" si="514"/>
        <v>-6238</v>
      </c>
      <c r="CC3926">
        <f t="shared" si="514"/>
        <v>-6238</v>
      </c>
      <c r="CD3926">
        <f t="shared" si="514"/>
        <v>-6238</v>
      </c>
      <c r="CE3926">
        <f t="shared" si="514"/>
        <v>-6238</v>
      </c>
      <c r="CF3926">
        <f t="shared" si="514"/>
        <v>-6238</v>
      </c>
      <c r="CG3926">
        <f t="shared" si="514"/>
        <v>-6238</v>
      </c>
      <c r="CH3926">
        <f t="shared" si="514"/>
        <v>-6238</v>
      </c>
      <c r="CI3926">
        <f t="shared" si="514"/>
        <v>-6238</v>
      </c>
      <c r="CJ3926">
        <f t="shared" si="514"/>
        <v>-6238</v>
      </c>
      <c r="CK3926">
        <f t="shared" si="514"/>
        <v>-6238</v>
      </c>
      <c r="CL3926">
        <f t="shared" si="514"/>
        <v>-6238</v>
      </c>
      <c r="CM3926">
        <f t="shared" si="514"/>
        <v>-6238</v>
      </c>
      <c r="CN3926">
        <f t="shared" si="514"/>
        <v>-6238</v>
      </c>
      <c r="CO3926">
        <f t="shared" si="514"/>
        <v>-6238</v>
      </c>
      <c r="CP3926">
        <f t="shared" si="514"/>
        <v>-6238</v>
      </c>
      <c r="CQ3926">
        <f t="shared" si="514"/>
        <v>-6238</v>
      </c>
      <c r="CR3926">
        <f t="shared" si="514"/>
        <v>-6238</v>
      </c>
      <c r="CS3926">
        <f t="shared" si="514"/>
        <v>-6238</v>
      </c>
      <c r="CT3926">
        <f t="shared" si="514"/>
        <v>-6238</v>
      </c>
      <c r="CU3926">
        <f t="shared" si="514"/>
        <v>-6238</v>
      </c>
      <c r="CV3926">
        <f t="shared" si="514"/>
        <v>-6238</v>
      </c>
    </row>
    <row r="3927" spans="1:100" x14ac:dyDescent="0.25">
      <c r="A3927" t="b">
        <v>0</v>
      </c>
      <c r="B3927">
        <v>-1900</v>
      </c>
      <c r="C3927">
        <v>2226247691</v>
      </c>
      <c r="D3927">
        <v>7.5189711044145591E+37</v>
      </c>
      <c r="E3927" t="b">
        <v>1</v>
      </c>
      <c r="F3927" t="s">
        <v>29648</v>
      </c>
      <c r="G3927" t="s">
        <v>29649</v>
      </c>
      <c r="H3927">
        <v>30</v>
      </c>
      <c r="I3927">
        <v>2333</v>
      </c>
      <c r="J3927">
        <v>4037073105</v>
      </c>
      <c r="K3927">
        <v>1228</v>
      </c>
      <c r="L3927" t="s">
        <v>29650</v>
      </c>
      <c r="M3927">
        <v>9</v>
      </c>
      <c r="N3927">
        <v>29625</v>
      </c>
      <c r="O3927" t="b">
        <v>0</v>
      </c>
      <c r="P3927">
        <v>3851</v>
      </c>
      <c r="Q3927">
        <v>204</v>
      </c>
      <c r="R3927">
        <v>1461791340</v>
      </c>
      <c r="S3927">
        <v>23724</v>
      </c>
      <c r="T3927">
        <v>127</v>
      </c>
      <c r="U3927">
        <v>4166374493</v>
      </c>
      <c r="V3927">
        <v>16</v>
      </c>
      <c r="W3927">
        <v>61923</v>
      </c>
      <c r="X3927">
        <v>91</v>
      </c>
      <c r="Y3927">
        <v>-1767476413</v>
      </c>
      <c r="Z3927">
        <v>-125</v>
      </c>
      <c r="AA3927">
        <v>43540</v>
      </c>
      <c r="AB3927">
        <v>48411</v>
      </c>
      <c r="AC3927" t="b">
        <v>0</v>
      </c>
      <c r="AD3927">
        <v>3463499017</v>
      </c>
      <c r="AE3927">
        <v>4104348596</v>
      </c>
      <c r="AF3927" t="b">
        <v>1</v>
      </c>
      <c r="AG3927" t="b">
        <v>0</v>
      </c>
      <c r="AH3927">
        <v>53490</v>
      </c>
      <c r="AI3927" t="s">
        <v>29651</v>
      </c>
      <c r="AJ3927">
        <v>1864934452</v>
      </c>
      <c r="AK3927">
        <v>249</v>
      </c>
      <c r="AL3927">
        <v>34972</v>
      </c>
      <c r="AM3927">
        <v>240</v>
      </c>
      <c r="AN3927">
        <v>60411</v>
      </c>
      <c r="AO3927">
        <v>-1287912757</v>
      </c>
      <c r="AP3927" t="b">
        <v>0</v>
      </c>
      <c r="AQ3927">
        <v>55</v>
      </c>
      <c r="AR3927">
        <v>-119</v>
      </c>
      <c r="AS3927" t="s">
        <v>29652</v>
      </c>
      <c r="AT3927">
        <v>3165833720</v>
      </c>
      <c r="AU3927" t="s">
        <v>29653</v>
      </c>
      <c r="AV3927">
        <v>298685092</v>
      </c>
      <c r="AW3927">
        <v>-25</v>
      </c>
      <c r="AX3927">
        <v>5.3546829077243588E+37</v>
      </c>
      <c r="AY3927">
        <v>166</v>
      </c>
      <c r="AZ3927">
        <v>58</v>
      </c>
      <c r="BA3927">
        <v>58</v>
      </c>
      <c r="BB3927" t="s">
        <v>29654</v>
      </c>
      <c r="BC3927" t="b">
        <v>0</v>
      </c>
      <c r="BD3927">
        <v>1.6454353369395671E+38</v>
      </c>
      <c r="BE3927">
        <v>2028254187</v>
      </c>
      <c r="BF3927">
        <v>82</v>
      </c>
      <c r="BG3927">
        <v>3.18011418400465E+38</v>
      </c>
      <c r="BH3927" t="b">
        <v>0</v>
      </c>
      <c r="BI3927">
        <v>-1294175008</v>
      </c>
      <c r="BJ3927">
        <v>-26</v>
      </c>
      <c r="BK3927" t="s">
        <v>29655</v>
      </c>
      <c r="BL3927">
        <v>-798945235</v>
      </c>
      <c r="BM3927">
        <v>-1009338693</v>
      </c>
      <c r="BN3927">
        <v>1564</v>
      </c>
      <c r="BO3927" t="b">
        <v>1</v>
      </c>
      <c r="BP3927">
        <v>2.5043312162904249E+38</v>
      </c>
      <c r="BQ3927">
        <v>127</v>
      </c>
      <c r="BR3927">
        <v>-127938560</v>
      </c>
      <c r="BS3927">
        <f t="shared" si="512"/>
        <v>-6238</v>
      </c>
      <c r="BT3927">
        <f t="shared" si="514"/>
        <v>-6238</v>
      </c>
      <c r="BU3927">
        <f t="shared" si="514"/>
        <v>-6238</v>
      </c>
      <c r="BV3927">
        <f t="shared" si="514"/>
        <v>-6238</v>
      </c>
      <c r="BW3927">
        <f t="shared" si="514"/>
        <v>-6238</v>
      </c>
      <c r="BX3927">
        <f t="shared" si="514"/>
        <v>-6238</v>
      </c>
      <c r="BY3927">
        <f t="shared" si="514"/>
        <v>-6238</v>
      </c>
      <c r="BZ3927">
        <f t="shared" si="514"/>
        <v>-6238</v>
      </c>
      <c r="CA3927">
        <f t="shared" si="514"/>
        <v>-6238</v>
      </c>
      <c r="CB3927">
        <f t="shared" si="514"/>
        <v>-6238</v>
      </c>
      <c r="CC3927">
        <f t="shared" si="514"/>
        <v>-6238</v>
      </c>
      <c r="CD3927">
        <f t="shared" si="514"/>
        <v>-6238</v>
      </c>
      <c r="CE3927">
        <f t="shared" si="514"/>
        <v>-6238</v>
      </c>
      <c r="CF3927">
        <f t="shared" si="514"/>
        <v>-6238</v>
      </c>
      <c r="CG3927">
        <f t="shared" si="514"/>
        <v>-6238</v>
      </c>
      <c r="CH3927">
        <f t="shared" si="514"/>
        <v>-6238</v>
      </c>
      <c r="CI3927">
        <f t="shared" si="514"/>
        <v>-6238</v>
      </c>
      <c r="CJ3927">
        <f t="shared" si="514"/>
        <v>-6238</v>
      </c>
      <c r="CK3927">
        <f t="shared" si="514"/>
        <v>-6238</v>
      </c>
      <c r="CL3927">
        <f t="shared" si="514"/>
        <v>-6238</v>
      </c>
      <c r="CM3927">
        <f t="shared" si="514"/>
        <v>-6238</v>
      </c>
      <c r="CN3927">
        <f t="shared" si="514"/>
        <v>-6238</v>
      </c>
      <c r="CO3927">
        <f t="shared" si="514"/>
        <v>-6238</v>
      </c>
      <c r="CP3927">
        <f t="shared" si="514"/>
        <v>-6238</v>
      </c>
      <c r="CQ3927">
        <f t="shared" si="514"/>
        <v>-6238</v>
      </c>
      <c r="CR3927">
        <f t="shared" si="514"/>
        <v>-6238</v>
      </c>
      <c r="CS3927">
        <f t="shared" si="514"/>
        <v>-6238</v>
      </c>
      <c r="CT3927">
        <f t="shared" si="514"/>
        <v>-6238</v>
      </c>
      <c r="CU3927">
        <f t="shared" si="514"/>
        <v>-6238</v>
      </c>
      <c r="CV3927">
        <f t="shared" si="514"/>
        <v>-6238</v>
      </c>
    </row>
    <row r="3928" spans="1:100" x14ac:dyDescent="0.25">
      <c r="A3928" t="b">
        <v>1</v>
      </c>
      <c r="B3928">
        <v>-13790</v>
      </c>
      <c r="C3928">
        <v>2722710632</v>
      </c>
      <c r="D3928">
        <v>1.0607887999135861E+38</v>
      </c>
      <c r="E3928" t="b">
        <v>1</v>
      </c>
      <c r="F3928" t="s">
        <v>29656</v>
      </c>
      <c r="G3928" t="s">
        <v>29657</v>
      </c>
      <c r="H3928">
        <v>126</v>
      </c>
      <c r="I3928">
        <v>39720</v>
      </c>
      <c r="J3928">
        <v>3355761975</v>
      </c>
      <c r="K3928">
        <v>-9039</v>
      </c>
      <c r="L3928" t="s">
        <v>29658</v>
      </c>
      <c r="M3928">
        <v>204</v>
      </c>
      <c r="N3928">
        <v>-24433</v>
      </c>
      <c r="O3928" t="b">
        <v>0</v>
      </c>
      <c r="P3928">
        <v>11070</v>
      </c>
      <c r="Q3928">
        <v>123</v>
      </c>
      <c r="R3928">
        <v>1186634291</v>
      </c>
      <c r="S3928">
        <v>59676</v>
      </c>
      <c r="T3928">
        <v>40</v>
      </c>
      <c r="U3928">
        <v>1147844424</v>
      </c>
      <c r="V3928">
        <v>-31</v>
      </c>
      <c r="W3928">
        <v>44231</v>
      </c>
      <c r="X3928">
        <v>-84</v>
      </c>
      <c r="Y3928">
        <v>1915214907</v>
      </c>
      <c r="Z3928">
        <v>125</v>
      </c>
      <c r="AA3928">
        <v>4772</v>
      </c>
      <c r="AB3928">
        <v>41392</v>
      </c>
      <c r="AC3928" t="b">
        <v>1</v>
      </c>
      <c r="AD3928">
        <v>1878188792</v>
      </c>
      <c r="AE3928">
        <v>1693080990</v>
      </c>
      <c r="AF3928" t="b">
        <v>1</v>
      </c>
      <c r="AG3928" t="b">
        <v>0</v>
      </c>
      <c r="AH3928">
        <v>13887</v>
      </c>
      <c r="AI3928" t="s">
        <v>29659</v>
      </c>
      <c r="AJ3928">
        <v>-1168825008</v>
      </c>
      <c r="AK3928">
        <v>34</v>
      </c>
      <c r="AL3928">
        <v>19635</v>
      </c>
      <c r="AM3928">
        <v>0</v>
      </c>
      <c r="AN3928">
        <v>8092</v>
      </c>
      <c r="AO3928">
        <v>-35357990</v>
      </c>
      <c r="AP3928" t="b">
        <v>0</v>
      </c>
      <c r="AQ3928">
        <v>241</v>
      </c>
      <c r="AR3928">
        <v>-15</v>
      </c>
      <c r="AS3928" t="s">
        <v>29660</v>
      </c>
      <c r="AT3928">
        <v>2105778219</v>
      </c>
      <c r="AU3928" t="s">
        <v>29661</v>
      </c>
      <c r="AV3928">
        <v>-1061129092</v>
      </c>
      <c r="AW3928">
        <v>26</v>
      </c>
      <c r="AX3928">
        <v>-1.7636493589141611E+38</v>
      </c>
      <c r="AY3928">
        <v>254</v>
      </c>
      <c r="AZ3928">
        <v>-61</v>
      </c>
      <c r="BA3928">
        <v>84</v>
      </c>
      <c r="BB3928" t="s">
        <v>29662</v>
      </c>
      <c r="BC3928" t="b">
        <v>0</v>
      </c>
      <c r="BD3928">
        <v>2.341261323656014E+38</v>
      </c>
      <c r="BE3928">
        <v>735153319</v>
      </c>
      <c r="BF3928">
        <v>-121</v>
      </c>
      <c r="BG3928">
        <v>-2.8275751772280631E+38</v>
      </c>
      <c r="BH3928" t="b">
        <v>1</v>
      </c>
      <c r="BI3928">
        <v>-251390081</v>
      </c>
      <c r="BJ3928">
        <v>-24</v>
      </c>
      <c r="BK3928" t="s">
        <v>29663</v>
      </c>
      <c r="BL3928">
        <v>-648913311</v>
      </c>
      <c r="BM3928">
        <v>-954709501</v>
      </c>
      <c r="BN3928">
        <v>5803</v>
      </c>
      <c r="BO3928" t="b">
        <v>1</v>
      </c>
      <c r="BP3928">
        <v>1.9879840963447372E+38</v>
      </c>
      <c r="BQ3928">
        <v>73</v>
      </c>
      <c r="BR3928">
        <v>12363448</v>
      </c>
      <c r="BS3928">
        <f t="shared" si="512"/>
        <v>-6238</v>
      </c>
      <c r="BT3928">
        <f t="shared" si="514"/>
        <v>-6238</v>
      </c>
      <c r="BU3928">
        <f t="shared" si="514"/>
        <v>-6238</v>
      </c>
      <c r="BV3928">
        <f t="shared" si="514"/>
        <v>-6238</v>
      </c>
      <c r="BW3928">
        <f t="shared" si="514"/>
        <v>-6238</v>
      </c>
      <c r="BX3928">
        <f t="shared" si="514"/>
        <v>-6238</v>
      </c>
      <c r="BY3928">
        <f t="shared" si="514"/>
        <v>-6238</v>
      </c>
      <c r="BZ3928">
        <f t="shared" si="514"/>
        <v>-6238</v>
      </c>
      <c r="CA3928">
        <f t="shared" si="514"/>
        <v>-6238</v>
      </c>
      <c r="CB3928">
        <f t="shared" si="514"/>
        <v>-6238</v>
      </c>
      <c r="CC3928">
        <f t="shared" si="514"/>
        <v>-6238</v>
      </c>
      <c r="CD3928">
        <f t="shared" si="514"/>
        <v>-6238</v>
      </c>
      <c r="CE3928">
        <f t="shared" si="514"/>
        <v>-6238</v>
      </c>
      <c r="CF3928">
        <f t="shared" si="514"/>
        <v>-6238</v>
      </c>
      <c r="CG3928">
        <f t="shared" si="514"/>
        <v>-6238</v>
      </c>
      <c r="CH3928">
        <f t="shared" si="514"/>
        <v>-6238</v>
      </c>
      <c r="CI3928">
        <f t="shared" si="514"/>
        <v>-6238</v>
      </c>
      <c r="CJ3928">
        <f t="shared" si="514"/>
        <v>-6238</v>
      </c>
      <c r="CK3928">
        <f t="shared" si="514"/>
        <v>-6238</v>
      </c>
      <c r="CL3928">
        <f t="shared" si="514"/>
        <v>-6238</v>
      </c>
      <c r="CM3928">
        <f t="shared" si="514"/>
        <v>-6238</v>
      </c>
      <c r="CN3928">
        <f t="shared" si="514"/>
        <v>-6238</v>
      </c>
      <c r="CO3928">
        <f t="shared" si="514"/>
        <v>-6238</v>
      </c>
      <c r="CP3928">
        <f t="shared" si="514"/>
        <v>-6238</v>
      </c>
      <c r="CQ3928">
        <f t="shared" si="514"/>
        <v>-6238</v>
      </c>
      <c r="CR3928">
        <f t="shared" si="514"/>
        <v>-6238</v>
      </c>
      <c r="CS3928">
        <f t="shared" si="514"/>
        <v>-6238</v>
      </c>
      <c r="CT3928">
        <f t="shared" si="514"/>
        <v>-6238</v>
      </c>
      <c r="CU3928">
        <f t="shared" si="514"/>
        <v>-6238</v>
      </c>
      <c r="CV3928">
        <f t="shared" si="514"/>
        <v>-6238</v>
      </c>
    </row>
    <row r="3929" spans="1:100" x14ac:dyDescent="0.25">
      <c r="A3929" t="b">
        <v>1</v>
      </c>
      <c r="B3929">
        <v>21874</v>
      </c>
      <c r="C3929">
        <v>340491434</v>
      </c>
      <c r="D3929">
        <v>-1.0947690681832599E+38</v>
      </c>
      <c r="E3929" t="b">
        <v>0</v>
      </c>
      <c r="F3929" t="s">
        <v>29664</v>
      </c>
      <c r="G3929" t="s">
        <v>29665</v>
      </c>
      <c r="H3929">
        <v>137</v>
      </c>
      <c r="I3929">
        <v>34223</v>
      </c>
      <c r="J3929">
        <v>3802560143</v>
      </c>
      <c r="K3929">
        <v>29862</v>
      </c>
      <c r="L3929" t="s">
        <v>29666</v>
      </c>
      <c r="M3929">
        <v>61</v>
      </c>
      <c r="N3929">
        <v>337</v>
      </c>
      <c r="O3929" t="b">
        <v>0</v>
      </c>
      <c r="P3929">
        <v>44193</v>
      </c>
      <c r="Q3929">
        <v>124</v>
      </c>
      <c r="R3929">
        <v>-1235992335</v>
      </c>
      <c r="S3929">
        <v>48203</v>
      </c>
      <c r="T3929">
        <v>232</v>
      </c>
      <c r="U3929">
        <v>872479873</v>
      </c>
      <c r="V3929">
        <v>-104</v>
      </c>
      <c r="W3929">
        <v>20661</v>
      </c>
      <c r="X3929">
        <v>-125</v>
      </c>
      <c r="Y3929">
        <v>1392792665</v>
      </c>
      <c r="Z3929">
        <v>-59</v>
      </c>
      <c r="AA3929">
        <v>53328</v>
      </c>
      <c r="AB3929">
        <v>24276</v>
      </c>
      <c r="AC3929" t="b">
        <v>1</v>
      </c>
      <c r="AD3929">
        <v>4064320876</v>
      </c>
      <c r="AE3929">
        <v>1408215351</v>
      </c>
      <c r="AF3929" t="b">
        <v>0</v>
      </c>
      <c r="AG3929" t="b">
        <v>0</v>
      </c>
      <c r="AH3929">
        <v>25181</v>
      </c>
      <c r="AI3929" t="s">
        <v>29667</v>
      </c>
      <c r="AJ3929">
        <v>-842909398</v>
      </c>
      <c r="AK3929">
        <v>2</v>
      </c>
      <c r="AL3929">
        <v>40066</v>
      </c>
      <c r="AM3929">
        <v>31</v>
      </c>
      <c r="AN3929">
        <v>3317</v>
      </c>
      <c r="AO3929">
        <v>-816068474</v>
      </c>
      <c r="AP3929" t="b">
        <v>1</v>
      </c>
      <c r="AQ3929">
        <v>237</v>
      </c>
      <c r="AR3929">
        <v>-78</v>
      </c>
      <c r="AS3929" t="s">
        <v>29668</v>
      </c>
      <c r="AT3929">
        <v>4285405196</v>
      </c>
      <c r="AU3929" t="s">
        <v>29669</v>
      </c>
      <c r="AV3929">
        <v>-1699555440</v>
      </c>
      <c r="AW3929">
        <v>-72</v>
      </c>
      <c r="AX3929">
        <v>1.9513493388409269E+38</v>
      </c>
      <c r="AY3929">
        <v>148</v>
      </c>
      <c r="AZ3929">
        <v>26</v>
      </c>
      <c r="BA3929">
        <v>180</v>
      </c>
      <c r="BB3929" t="s">
        <v>29670</v>
      </c>
      <c r="BC3929" t="b">
        <v>1</v>
      </c>
      <c r="BD3929">
        <v>2.347860851276224E+38</v>
      </c>
      <c r="BE3929">
        <v>-1946595654</v>
      </c>
      <c r="BF3929">
        <v>-42</v>
      </c>
      <c r="BG3929">
        <v>9.4158508989881116E+37</v>
      </c>
      <c r="BH3929" t="b">
        <v>0</v>
      </c>
      <c r="BI3929">
        <v>176291311</v>
      </c>
      <c r="BJ3929">
        <v>94</v>
      </c>
      <c r="BK3929" t="s">
        <v>29671</v>
      </c>
      <c r="BL3929">
        <v>-1116874468</v>
      </c>
      <c r="BM3929">
        <v>933297757</v>
      </c>
      <c r="BN3929">
        <v>16622</v>
      </c>
      <c r="BO3929" t="b">
        <v>1</v>
      </c>
      <c r="BP3929">
        <v>-1.2847937114035729E+38</v>
      </c>
      <c r="BQ3929">
        <v>-109</v>
      </c>
      <c r="BR3929">
        <v>-1964514845</v>
      </c>
      <c r="BS3929">
        <f t="shared" si="512"/>
        <v>-6238</v>
      </c>
      <c r="BT3929">
        <f t="shared" si="514"/>
        <v>-6238</v>
      </c>
      <c r="BU3929">
        <f t="shared" si="514"/>
        <v>-6238</v>
      </c>
      <c r="BV3929">
        <f t="shared" si="514"/>
        <v>-6238</v>
      </c>
      <c r="BW3929">
        <f t="shared" si="514"/>
        <v>-6238</v>
      </c>
      <c r="BX3929">
        <f t="shared" si="514"/>
        <v>-6238</v>
      </c>
      <c r="BY3929">
        <f t="shared" si="514"/>
        <v>-6238</v>
      </c>
      <c r="BZ3929">
        <f t="shared" si="514"/>
        <v>-6238</v>
      </c>
      <c r="CA3929">
        <f t="shared" si="514"/>
        <v>-6238</v>
      </c>
      <c r="CB3929">
        <f t="shared" si="514"/>
        <v>-6238</v>
      </c>
      <c r="CC3929">
        <f t="shared" si="514"/>
        <v>-6238</v>
      </c>
      <c r="CD3929">
        <f t="shared" si="514"/>
        <v>-6238</v>
      </c>
      <c r="CE3929">
        <f t="shared" si="514"/>
        <v>-6238</v>
      </c>
      <c r="CF3929">
        <f t="shared" si="514"/>
        <v>-6238</v>
      </c>
      <c r="CG3929">
        <f t="shared" si="514"/>
        <v>-6238</v>
      </c>
      <c r="CH3929">
        <f t="shared" si="514"/>
        <v>-6238</v>
      </c>
      <c r="CI3929">
        <f t="shared" si="514"/>
        <v>-6238</v>
      </c>
      <c r="CJ3929">
        <f t="shared" si="514"/>
        <v>-6238</v>
      </c>
      <c r="CK3929">
        <f t="shared" si="514"/>
        <v>-6238</v>
      </c>
      <c r="CL3929">
        <f t="shared" si="514"/>
        <v>-6238</v>
      </c>
      <c r="CM3929">
        <f t="shared" si="514"/>
        <v>-6238</v>
      </c>
      <c r="CN3929">
        <f t="shared" si="514"/>
        <v>-6238</v>
      </c>
      <c r="CO3929">
        <f t="shared" si="514"/>
        <v>-6238</v>
      </c>
      <c r="CP3929">
        <f t="shared" si="514"/>
        <v>-6238</v>
      </c>
      <c r="CQ3929">
        <f t="shared" si="514"/>
        <v>-6238</v>
      </c>
      <c r="CR3929">
        <f t="shared" si="514"/>
        <v>-6238</v>
      </c>
      <c r="CS3929">
        <f t="shared" si="514"/>
        <v>-6238</v>
      </c>
      <c r="CT3929">
        <f t="shared" si="514"/>
        <v>-6238</v>
      </c>
      <c r="CU3929">
        <f t="shared" si="514"/>
        <v>-6238</v>
      </c>
      <c r="CV3929">
        <f t="shared" si="514"/>
        <v>-6238</v>
      </c>
    </row>
    <row r="3930" spans="1:100" x14ac:dyDescent="0.25">
      <c r="A3930" t="b">
        <v>0</v>
      </c>
      <c r="B3930">
        <v>-11950</v>
      </c>
      <c r="C3930">
        <v>2342051626</v>
      </c>
      <c r="D3930">
        <v>-2.835025962580615E+38</v>
      </c>
      <c r="E3930" t="b">
        <v>1</v>
      </c>
      <c r="F3930" t="s">
        <v>29672</v>
      </c>
      <c r="G3930" t="s">
        <v>24408</v>
      </c>
      <c r="H3930">
        <v>154</v>
      </c>
      <c r="I3930">
        <v>43064</v>
      </c>
      <c r="J3930">
        <v>2205019816</v>
      </c>
      <c r="K3930">
        <v>-11068</v>
      </c>
      <c r="L3930" t="s">
        <v>29673</v>
      </c>
      <c r="M3930">
        <v>27</v>
      </c>
      <c r="N3930">
        <v>17132</v>
      </c>
      <c r="O3930" t="b">
        <v>0</v>
      </c>
      <c r="P3930">
        <v>19367</v>
      </c>
      <c r="Q3930">
        <v>143</v>
      </c>
      <c r="R3930">
        <v>791573499</v>
      </c>
      <c r="S3930">
        <v>11170</v>
      </c>
      <c r="T3930">
        <v>36</v>
      </c>
      <c r="U3930">
        <v>2964877334</v>
      </c>
      <c r="V3930">
        <v>109</v>
      </c>
      <c r="W3930">
        <v>64629</v>
      </c>
      <c r="X3930">
        <v>36</v>
      </c>
      <c r="Y3930">
        <v>957652991</v>
      </c>
      <c r="Z3930">
        <v>64</v>
      </c>
      <c r="AA3930">
        <v>64966</v>
      </c>
      <c r="AB3930">
        <v>7688</v>
      </c>
      <c r="AC3930" t="b">
        <v>1</v>
      </c>
      <c r="AD3930">
        <v>140604329</v>
      </c>
      <c r="AE3930">
        <v>2575852952</v>
      </c>
      <c r="AF3930" t="b">
        <v>1</v>
      </c>
      <c r="AG3930" t="b">
        <v>1</v>
      </c>
      <c r="AH3930">
        <v>38782</v>
      </c>
      <c r="AI3930" t="s">
        <v>29674</v>
      </c>
      <c r="AJ3930">
        <v>-965659090</v>
      </c>
      <c r="AK3930">
        <v>87</v>
      </c>
      <c r="AL3930">
        <v>9619</v>
      </c>
      <c r="AM3930">
        <v>92</v>
      </c>
      <c r="AN3930">
        <v>29529</v>
      </c>
      <c r="AO3930">
        <v>-370512156</v>
      </c>
      <c r="AP3930" t="b">
        <v>0</v>
      </c>
      <c r="AQ3930">
        <v>203</v>
      </c>
      <c r="AR3930">
        <v>-117</v>
      </c>
      <c r="AS3930" t="s">
        <v>29675</v>
      </c>
      <c r="AT3930">
        <v>2102487788</v>
      </c>
      <c r="AU3930" t="s">
        <v>29676</v>
      </c>
      <c r="AV3930">
        <v>1420355486</v>
      </c>
      <c r="AW3930">
        <v>-88</v>
      </c>
      <c r="AX3930">
        <v>-1.1413426961778209E+38</v>
      </c>
      <c r="AY3930">
        <v>206</v>
      </c>
      <c r="AZ3930">
        <v>-70</v>
      </c>
      <c r="BA3930">
        <v>208</v>
      </c>
      <c r="BB3930" t="s">
        <v>29677</v>
      </c>
      <c r="BC3930" t="b">
        <v>0</v>
      </c>
      <c r="BD3930">
        <v>1.606697935067573E+38</v>
      </c>
      <c r="BE3930">
        <v>-1514556759</v>
      </c>
      <c r="BF3930">
        <v>47</v>
      </c>
      <c r="BG3930">
        <v>-3.2684047914259502E+38</v>
      </c>
      <c r="BH3930" t="b">
        <v>0</v>
      </c>
      <c r="BI3930">
        <v>1899570297</v>
      </c>
      <c r="BJ3930">
        <v>35</v>
      </c>
      <c r="BK3930" t="s">
        <v>29678</v>
      </c>
      <c r="BL3930">
        <v>530067624</v>
      </c>
      <c r="BM3930">
        <v>679083314</v>
      </c>
      <c r="BN3930">
        <v>32003</v>
      </c>
      <c r="BO3930" t="b">
        <v>1</v>
      </c>
      <c r="BP3930">
        <v>-3.026754129879816E+38</v>
      </c>
      <c r="BQ3930">
        <v>-82</v>
      </c>
      <c r="BR3930">
        <v>1788548419</v>
      </c>
      <c r="BS3930">
        <f t="shared" si="512"/>
        <v>-6238</v>
      </c>
      <c r="BT3930">
        <f t="shared" si="514"/>
        <v>-6238</v>
      </c>
      <c r="BU3930">
        <f t="shared" si="514"/>
        <v>-6238</v>
      </c>
      <c r="BV3930">
        <f t="shared" si="514"/>
        <v>-6238</v>
      </c>
      <c r="BW3930">
        <f t="shared" si="514"/>
        <v>-6238</v>
      </c>
      <c r="BX3930">
        <f t="shared" si="514"/>
        <v>-6238</v>
      </c>
      <c r="BY3930">
        <f t="shared" si="514"/>
        <v>-6238</v>
      </c>
      <c r="BZ3930">
        <f t="shared" si="514"/>
        <v>-6238</v>
      </c>
      <c r="CA3930">
        <f t="shared" si="514"/>
        <v>-6238</v>
      </c>
      <c r="CB3930">
        <f t="shared" si="514"/>
        <v>-6238</v>
      </c>
      <c r="CC3930">
        <f t="shared" si="514"/>
        <v>-6238</v>
      </c>
      <c r="CD3930">
        <f t="shared" si="514"/>
        <v>-6238</v>
      </c>
      <c r="CE3930">
        <f t="shared" si="514"/>
        <v>-6238</v>
      </c>
      <c r="CF3930">
        <f t="shared" si="514"/>
        <v>-6238</v>
      </c>
      <c r="CG3930">
        <f t="shared" si="514"/>
        <v>-6238</v>
      </c>
      <c r="CH3930">
        <f t="shared" si="514"/>
        <v>-6238</v>
      </c>
      <c r="CI3930">
        <f t="shared" ref="BT3930:CV3939" si="515">$BQ$2 + $BN$2</f>
        <v>-6238</v>
      </c>
      <c r="CJ3930">
        <f t="shared" si="515"/>
        <v>-6238</v>
      </c>
      <c r="CK3930">
        <f t="shared" si="515"/>
        <v>-6238</v>
      </c>
      <c r="CL3930">
        <f t="shared" si="515"/>
        <v>-6238</v>
      </c>
      <c r="CM3930">
        <f t="shared" si="515"/>
        <v>-6238</v>
      </c>
      <c r="CN3930">
        <f t="shared" si="515"/>
        <v>-6238</v>
      </c>
      <c r="CO3930">
        <f t="shared" si="515"/>
        <v>-6238</v>
      </c>
      <c r="CP3930">
        <f t="shared" si="515"/>
        <v>-6238</v>
      </c>
      <c r="CQ3930">
        <f t="shared" si="515"/>
        <v>-6238</v>
      </c>
      <c r="CR3930">
        <f t="shared" si="515"/>
        <v>-6238</v>
      </c>
      <c r="CS3930">
        <f t="shared" si="515"/>
        <v>-6238</v>
      </c>
      <c r="CT3930">
        <f t="shared" si="515"/>
        <v>-6238</v>
      </c>
      <c r="CU3930">
        <f t="shared" si="515"/>
        <v>-6238</v>
      </c>
      <c r="CV3930">
        <f t="shared" si="515"/>
        <v>-6238</v>
      </c>
    </row>
    <row r="3931" spans="1:100" x14ac:dyDescent="0.25">
      <c r="A3931" t="b">
        <v>1</v>
      </c>
      <c r="B3931">
        <v>26583</v>
      </c>
      <c r="C3931">
        <v>2691978337</v>
      </c>
      <c r="D3931">
        <v>2.721399737091034E+38</v>
      </c>
      <c r="E3931" t="b">
        <v>0</v>
      </c>
      <c r="F3931" t="s">
        <v>636</v>
      </c>
      <c r="G3931" t="s">
        <v>29679</v>
      </c>
      <c r="H3931">
        <v>187</v>
      </c>
      <c r="I3931">
        <v>56350</v>
      </c>
      <c r="J3931">
        <v>1790070825</v>
      </c>
      <c r="K3931">
        <v>-15621</v>
      </c>
      <c r="L3931" t="s">
        <v>29680</v>
      </c>
      <c r="M3931">
        <v>199</v>
      </c>
      <c r="N3931">
        <v>-24678</v>
      </c>
      <c r="O3931" t="b">
        <v>1</v>
      </c>
      <c r="P3931">
        <v>44270</v>
      </c>
      <c r="Q3931">
        <v>0</v>
      </c>
      <c r="R3931">
        <v>-1957985116</v>
      </c>
      <c r="S3931">
        <v>12260</v>
      </c>
      <c r="T3931">
        <v>49</v>
      </c>
      <c r="U3931">
        <v>269595353</v>
      </c>
      <c r="V3931">
        <v>-102</v>
      </c>
      <c r="W3931">
        <v>64090</v>
      </c>
      <c r="X3931">
        <v>66</v>
      </c>
      <c r="Y3931">
        <v>2055411361</v>
      </c>
      <c r="Z3931">
        <v>-13</v>
      </c>
      <c r="AA3931">
        <v>51103</v>
      </c>
      <c r="AB3931">
        <v>16347</v>
      </c>
      <c r="AC3931" t="b">
        <v>1</v>
      </c>
      <c r="AD3931">
        <v>2653204081</v>
      </c>
      <c r="AE3931">
        <v>392898052</v>
      </c>
      <c r="AF3931" t="b">
        <v>1</v>
      </c>
      <c r="AG3931" t="b">
        <v>1</v>
      </c>
      <c r="AH3931">
        <v>55179</v>
      </c>
      <c r="AI3931" t="s">
        <v>29681</v>
      </c>
      <c r="AJ3931">
        <v>-1867395201</v>
      </c>
      <c r="AK3931">
        <v>203</v>
      </c>
      <c r="AL3931">
        <v>48593</v>
      </c>
      <c r="AM3931">
        <v>146</v>
      </c>
      <c r="AN3931">
        <v>16120</v>
      </c>
      <c r="AO3931">
        <v>-255000427</v>
      </c>
      <c r="AP3931" t="b">
        <v>0</v>
      </c>
      <c r="AQ3931">
        <v>5</v>
      </c>
      <c r="AR3931">
        <v>-118</v>
      </c>
      <c r="AS3931" t="s">
        <v>29682</v>
      </c>
      <c r="AT3931">
        <v>2122813083</v>
      </c>
      <c r="AU3931" t="s">
        <v>29683</v>
      </c>
      <c r="AV3931">
        <v>-623247755</v>
      </c>
      <c r="AW3931">
        <v>-47</v>
      </c>
      <c r="AX3931">
        <v>1.899719732338728E+38</v>
      </c>
      <c r="AY3931">
        <v>129</v>
      </c>
      <c r="AZ3931">
        <v>-79</v>
      </c>
      <c r="BA3931">
        <v>225</v>
      </c>
      <c r="BB3931" t="s">
        <v>29684</v>
      </c>
      <c r="BC3931" t="b">
        <v>0</v>
      </c>
      <c r="BD3931">
        <v>2.251372552835217E+38</v>
      </c>
      <c r="BE3931">
        <v>-382661457</v>
      </c>
      <c r="BF3931">
        <v>57</v>
      </c>
      <c r="BG3931">
        <v>1.6213169308801279E+38</v>
      </c>
      <c r="BH3931" t="b">
        <v>1</v>
      </c>
      <c r="BI3931">
        <v>-1393014866</v>
      </c>
      <c r="BJ3931">
        <v>8</v>
      </c>
      <c r="BK3931" t="s">
        <v>29685</v>
      </c>
      <c r="BL3931">
        <v>-1554451918</v>
      </c>
      <c r="BM3931">
        <v>1756206137</v>
      </c>
      <c r="BN3931">
        <v>-3948</v>
      </c>
      <c r="BO3931" t="b">
        <v>1</v>
      </c>
      <c r="BP3931">
        <v>-2.0351121055903139E+38</v>
      </c>
      <c r="BQ3931">
        <v>-116</v>
      </c>
      <c r="BR3931">
        <v>-1417304098</v>
      </c>
      <c r="BS3931">
        <f t="shared" si="512"/>
        <v>-6238</v>
      </c>
      <c r="BT3931">
        <f t="shared" si="515"/>
        <v>-6238</v>
      </c>
      <c r="BU3931">
        <f t="shared" si="515"/>
        <v>-6238</v>
      </c>
      <c r="BV3931">
        <f t="shared" si="515"/>
        <v>-6238</v>
      </c>
      <c r="BW3931">
        <f t="shared" si="515"/>
        <v>-6238</v>
      </c>
      <c r="BX3931">
        <f t="shared" si="515"/>
        <v>-6238</v>
      </c>
      <c r="BY3931">
        <f t="shared" si="515"/>
        <v>-6238</v>
      </c>
      <c r="BZ3931">
        <f t="shared" si="515"/>
        <v>-6238</v>
      </c>
      <c r="CA3931">
        <f t="shared" si="515"/>
        <v>-6238</v>
      </c>
      <c r="CB3931">
        <f t="shared" si="515"/>
        <v>-6238</v>
      </c>
      <c r="CC3931">
        <f t="shared" si="515"/>
        <v>-6238</v>
      </c>
      <c r="CD3931">
        <f t="shared" si="515"/>
        <v>-6238</v>
      </c>
      <c r="CE3931">
        <f t="shared" si="515"/>
        <v>-6238</v>
      </c>
      <c r="CF3931">
        <f t="shared" si="515"/>
        <v>-6238</v>
      </c>
      <c r="CG3931">
        <f t="shared" si="515"/>
        <v>-6238</v>
      </c>
      <c r="CH3931">
        <f t="shared" si="515"/>
        <v>-6238</v>
      </c>
      <c r="CI3931">
        <f t="shared" si="515"/>
        <v>-6238</v>
      </c>
      <c r="CJ3931">
        <f t="shared" si="515"/>
        <v>-6238</v>
      </c>
      <c r="CK3931">
        <f t="shared" si="515"/>
        <v>-6238</v>
      </c>
      <c r="CL3931">
        <f t="shared" si="515"/>
        <v>-6238</v>
      </c>
      <c r="CM3931">
        <f t="shared" si="515"/>
        <v>-6238</v>
      </c>
      <c r="CN3931">
        <f t="shared" si="515"/>
        <v>-6238</v>
      </c>
      <c r="CO3931">
        <f t="shared" si="515"/>
        <v>-6238</v>
      </c>
      <c r="CP3931">
        <f t="shared" si="515"/>
        <v>-6238</v>
      </c>
      <c r="CQ3931">
        <f t="shared" si="515"/>
        <v>-6238</v>
      </c>
      <c r="CR3931">
        <f t="shared" si="515"/>
        <v>-6238</v>
      </c>
      <c r="CS3931">
        <f t="shared" si="515"/>
        <v>-6238</v>
      </c>
      <c r="CT3931">
        <f t="shared" si="515"/>
        <v>-6238</v>
      </c>
      <c r="CU3931">
        <f t="shared" si="515"/>
        <v>-6238</v>
      </c>
      <c r="CV3931">
        <f t="shared" si="515"/>
        <v>-6238</v>
      </c>
    </row>
    <row r="3932" spans="1:100" x14ac:dyDescent="0.25">
      <c r="A3932" t="b">
        <v>0</v>
      </c>
      <c r="B3932">
        <v>161</v>
      </c>
      <c r="C3932">
        <v>601749525</v>
      </c>
      <c r="D3932">
        <v>1.461416712958142E+38</v>
      </c>
      <c r="E3932" t="b">
        <v>0</v>
      </c>
      <c r="F3932" t="s">
        <v>29686</v>
      </c>
      <c r="G3932" t="s">
        <v>29687</v>
      </c>
      <c r="H3932">
        <v>218</v>
      </c>
      <c r="I3932">
        <v>33330</v>
      </c>
      <c r="J3932">
        <v>2613667191</v>
      </c>
      <c r="K3932">
        <v>30366</v>
      </c>
      <c r="L3932" t="s">
        <v>29688</v>
      </c>
      <c r="M3932">
        <v>177</v>
      </c>
      <c r="N3932">
        <v>22836</v>
      </c>
      <c r="O3932" t="b">
        <v>1</v>
      </c>
      <c r="P3932">
        <v>42513</v>
      </c>
      <c r="Q3932">
        <v>118</v>
      </c>
      <c r="R3932">
        <v>-58338631</v>
      </c>
      <c r="S3932">
        <v>18981</v>
      </c>
      <c r="T3932">
        <v>96</v>
      </c>
      <c r="U3932">
        <v>2036099411</v>
      </c>
      <c r="V3932">
        <v>106</v>
      </c>
      <c r="W3932">
        <v>32130</v>
      </c>
      <c r="X3932">
        <v>28</v>
      </c>
      <c r="Y3932">
        <v>1203424095</v>
      </c>
      <c r="Z3932">
        <v>100</v>
      </c>
      <c r="AA3932">
        <v>11191</v>
      </c>
      <c r="AB3932">
        <v>30153</v>
      </c>
      <c r="AC3932" t="b">
        <v>0</v>
      </c>
      <c r="AD3932">
        <v>2544551620</v>
      </c>
      <c r="AE3932">
        <v>3989483953</v>
      </c>
      <c r="AF3932" t="b">
        <v>1</v>
      </c>
      <c r="AG3932" t="b">
        <v>0</v>
      </c>
      <c r="AH3932">
        <v>43464</v>
      </c>
      <c r="AI3932" t="s">
        <v>29689</v>
      </c>
      <c r="AJ3932">
        <v>680908917</v>
      </c>
      <c r="AK3932">
        <v>55</v>
      </c>
      <c r="AL3932">
        <v>49178</v>
      </c>
      <c r="AM3932">
        <v>163</v>
      </c>
      <c r="AN3932">
        <v>59332</v>
      </c>
      <c r="AO3932">
        <v>-2044123268</v>
      </c>
      <c r="AP3932" t="b">
        <v>0</v>
      </c>
      <c r="AQ3932">
        <v>189</v>
      </c>
      <c r="AR3932">
        <v>17</v>
      </c>
      <c r="AS3932" t="s">
        <v>29690</v>
      </c>
      <c r="AT3932">
        <v>3450053992</v>
      </c>
      <c r="AU3932" t="s">
        <v>29691</v>
      </c>
      <c r="AV3932">
        <v>1299587334</v>
      </c>
      <c r="AW3932">
        <v>-92</v>
      </c>
      <c r="AX3932">
        <v>-2.9631660108522768E+38</v>
      </c>
      <c r="AY3932">
        <v>139</v>
      </c>
      <c r="AZ3932">
        <v>43</v>
      </c>
      <c r="BA3932">
        <v>144</v>
      </c>
      <c r="BB3932" t="s">
        <v>29692</v>
      </c>
      <c r="BC3932" t="b">
        <v>1</v>
      </c>
      <c r="BD3932">
        <v>-2.144961759083117E+38</v>
      </c>
      <c r="BE3932">
        <v>1851195517</v>
      </c>
      <c r="BF3932">
        <v>-73</v>
      </c>
      <c r="BG3932">
        <v>3.2393882883090711E+38</v>
      </c>
      <c r="BH3932" t="b">
        <v>0</v>
      </c>
      <c r="BI3932">
        <v>-349547182</v>
      </c>
      <c r="BJ3932">
        <v>3</v>
      </c>
      <c r="BK3932" t="s">
        <v>29693</v>
      </c>
      <c r="BL3932">
        <v>2129840580</v>
      </c>
      <c r="BM3932">
        <v>539277412</v>
      </c>
      <c r="BN3932">
        <v>-10783</v>
      </c>
      <c r="BO3932" t="b">
        <v>1</v>
      </c>
      <c r="BP3932">
        <v>-2.626829819104595E+38</v>
      </c>
      <c r="BQ3932">
        <v>76</v>
      </c>
      <c r="BR3932">
        <v>737100725</v>
      </c>
      <c r="BS3932">
        <f t="shared" si="512"/>
        <v>-6238</v>
      </c>
      <c r="BT3932">
        <f t="shared" si="515"/>
        <v>-6238</v>
      </c>
      <c r="BU3932">
        <f t="shared" si="515"/>
        <v>-6238</v>
      </c>
      <c r="BV3932">
        <f t="shared" si="515"/>
        <v>-6238</v>
      </c>
      <c r="BW3932">
        <f t="shared" si="515"/>
        <v>-6238</v>
      </c>
      <c r="BX3932">
        <f t="shared" si="515"/>
        <v>-6238</v>
      </c>
      <c r="BY3932">
        <f t="shared" si="515"/>
        <v>-6238</v>
      </c>
      <c r="BZ3932">
        <f t="shared" si="515"/>
        <v>-6238</v>
      </c>
      <c r="CA3932">
        <f t="shared" si="515"/>
        <v>-6238</v>
      </c>
      <c r="CB3932">
        <f t="shared" si="515"/>
        <v>-6238</v>
      </c>
      <c r="CC3932">
        <f t="shared" si="515"/>
        <v>-6238</v>
      </c>
      <c r="CD3932">
        <f t="shared" si="515"/>
        <v>-6238</v>
      </c>
      <c r="CE3932">
        <f t="shared" si="515"/>
        <v>-6238</v>
      </c>
      <c r="CF3932">
        <f t="shared" si="515"/>
        <v>-6238</v>
      </c>
      <c r="CG3932">
        <f t="shared" si="515"/>
        <v>-6238</v>
      </c>
      <c r="CH3932">
        <f t="shared" si="515"/>
        <v>-6238</v>
      </c>
      <c r="CI3932">
        <f t="shared" si="515"/>
        <v>-6238</v>
      </c>
      <c r="CJ3932">
        <f t="shared" si="515"/>
        <v>-6238</v>
      </c>
      <c r="CK3932">
        <f t="shared" si="515"/>
        <v>-6238</v>
      </c>
      <c r="CL3932">
        <f t="shared" si="515"/>
        <v>-6238</v>
      </c>
      <c r="CM3932">
        <f t="shared" si="515"/>
        <v>-6238</v>
      </c>
      <c r="CN3932">
        <f t="shared" si="515"/>
        <v>-6238</v>
      </c>
      <c r="CO3932">
        <f t="shared" si="515"/>
        <v>-6238</v>
      </c>
      <c r="CP3932">
        <f t="shared" si="515"/>
        <v>-6238</v>
      </c>
      <c r="CQ3932">
        <f t="shared" si="515"/>
        <v>-6238</v>
      </c>
      <c r="CR3932">
        <f t="shared" si="515"/>
        <v>-6238</v>
      </c>
      <c r="CS3932">
        <f t="shared" si="515"/>
        <v>-6238</v>
      </c>
      <c r="CT3932">
        <f t="shared" si="515"/>
        <v>-6238</v>
      </c>
      <c r="CU3932">
        <f t="shared" si="515"/>
        <v>-6238</v>
      </c>
      <c r="CV3932">
        <f t="shared" si="515"/>
        <v>-6238</v>
      </c>
    </row>
    <row r="3933" spans="1:100" x14ac:dyDescent="0.25">
      <c r="A3933" t="b">
        <v>0</v>
      </c>
      <c r="B3933">
        <v>8847</v>
      </c>
      <c r="C3933">
        <v>2029554734</v>
      </c>
      <c r="D3933">
        <v>-3.0652201617894269E+38</v>
      </c>
      <c r="E3933" t="b">
        <v>1</v>
      </c>
      <c r="F3933" t="s">
        <v>29694</v>
      </c>
      <c r="G3933" t="s">
        <v>29695</v>
      </c>
      <c r="H3933">
        <v>81</v>
      </c>
      <c r="I3933">
        <v>25809</v>
      </c>
      <c r="J3933">
        <v>234411721</v>
      </c>
      <c r="K3933">
        <v>25621</v>
      </c>
      <c r="L3933" t="s">
        <v>29696</v>
      </c>
      <c r="M3933">
        <v>16</v>
      </c>
      <c r="N3933">
        <v>28167</v>
      </c>
      <c r="O3933" t="b">
        <v>1</v>
      </c>
      <c r="P3933">
        <v>26884</v>
      </c>
      <c r="Q3933">
        <v>221</v>
      </c>
      <c r="R3933">
        <v>-156650724</v>
      </c>
      <c r="S3933">
        <v>23699</v>
      </c>
      <c r="T3933">
        <v>231</v>
      </c>
      <c r="U3933">
        <v>2541924562</v>
      </c>
      <c r="V3933">
        <v>-72</v>
      </c>
      <c r="W3933">
        <v>5258</v>
      </c>
      <c r="X3933">
        <v>64</v>
      </c>
      <c r="Y3933">
        <v>860005960</v>
      </c>
      <c r="Z3933">
        <v>-83</v>
      </c>
      <c r="AA3933">
        <v>20552</v>
      </c>
      <c r="AB3933">
        <v>53022</v>
      </c>
      <c r="AC3933" t="b">
        <v>1</v>
      </c>
      <c r="AD3933">
        <v>3164199168</v>
      </c>
      <c r="AE3933">
        <v>207557241</v>
      </c>
      <c r="AF3933" t="b">
        <v>0</v>
      </c>
      <c r="AG3933" t="b">
        <v>1</v>
      </c>
      <c r="AH3933">
        <v>52579</v>
      </c>
      <c r="AI3933" t="s">
        <v>29697</v>
      </c>
      <c r="AJ3933">
        <v>1266448224</v>
      </c>
      <c r="AK3933">
        <v>195</v>
      </c>
      <c r="AL3933">
        <v>16778</v>
      </c>
      <c r="AM3933">
        <v>39</v>
      </c>
      <c r="AN3933">
        <v>51493</v>
      </c>
      <c r="AO3933">
        <v>791731052</v>
      </c>
      <c r="AP3933" t="b">
        <v>1</v>
      </c>
      <c r="AQ3933">
        <v>236</v>
      </c>
      <c r="AR3933">
        <v>102</v>
      </c>
      <c r="AS3933" t="s">
        <v>19700</v>
      </c>
      <c r="AT3933">
        <v>4093033081</v>
      </c>
      <c r="AU3933" t="s">
        <v>29698</v>
      </c>
      <c r="AV3933">
        <v>854296667</v>
      </c>
      <c r="AW3933">
        <v>-95</v>
      </c>
      <c r="AX3933">
        <v>6.5303666037349293E+37</v>
      </c>
      <c r="AY3933">
        <v>64</v>
      </c>
      <c r="AZ3933">
        <v>-28</v>
      </c>
      <c r="BA3933">
        <v>193</v>
      </c>
      <c r="BB3933" t="s">
        <v>29699</v>
      </c>
      <c r="BC3933" t="b">
        <v>0</v>
      </c>
      <c r="BD3933">
        <v>-3.3237047075712842E+38</v>
      </c>
      <c r="BE3933">
        <v>-1387874218</v>
      </c>
      <c r="BF3933">
        <v>-53</v>
      </c>
      <c r="BG3933">
        <v>1.8600962555527981E+37</v>
      </c>
      <c r="BH3933" t="b">
        <v>1</v>
      </c>
      <c r="BI3933">
        <v>-398613441</v>
      </c>
      <c r="BJ3933">
        <v>-25</v>
      </c>
      <c r="BK3933" t="s">
        <v>29700</v>
      </c>
      <c r="BL3933">
        <v>995594284</v>
      </c>
      <c r="BM3933">
        <v>1012657905</v>
      </c>
      <c r="BN3933">
        <v>17526</v>
      </c>
      <c r="BO3933" t="b">
        <v>0</v>
      </c>
      <c r="BP3933">
        <v>2.613959246113631E+38</v>
      </c>
      <c r="BQ3933">
        <v>62</v>
      </c>
      <c r="BR3933">
        <v>400236505</v>
      </c>
      <c r="BS3933">
        <f t="shared" si="512"/>
        <v>-6238</v>
      </c>
      <c r="BT3933">
        <f t="shared" si="515"/>
        <v>-6238</v>
      </c>
      <c r="BU3933">
        <f t="shared" si="515"/>
        <v>-6238</v>
      </c>
      <c r="BV3933">
        <f t="shared" si="515"/>
        <v>-6238</v>
      </c>
      <c r="BW3933">
        <f t="shared" si="515"/>
        <v>-6238</v>
      </c>
      <c r="BX3933">
        <f t="shared" si="515"/>
        <v>-6238</v>
      </c>
      <c r="BY3933">
        <f t="shared" si="515"/>
        <v>-6238</v>
      </c>
      <c r="BZ3933">
        <f t="shared" si="515"/>
        <v>-6238</v>
      </c>
      <c r="CA3933">
        <f t="shared" si="515"/>
        <v>-6238</v>
      </c>
      <c r="CB3933">
        <f t="shared" si="515"/>
        <v>-6238</v>
      </c>
      <c r="CC3933">
        <f t="shared" si="515"/>
        <v>-6238</v>
      </c>
      <c r="CD3933">
        <f t="shared" si="515"/>
        <v>-6238</v>
      </c>
      <c r="CE3933">
        <f t="shared" si="515"/>
        <v>-6238</v>
      </c>
      <c r="CF3933">
        <f t="shared" si="515"/>
        <v>-6238</v>
      </c>
      <c r="CG3933">
        <f t="shared" si="515"/>
        <v>-6238</v>
      </c>
      <c r="CH3933">
        <f t="shared" si="515"/>
        <v>-6238</v>
      </c>
      <c r="CI3933">
        <f t="shared" si="515"/>
        <v>-6238</v>
      </c>
      <c r="CJ3933">
        <f t="shared" si="515"/>
        <v>-6238</v>
      </c>
      <c r="CK3933">
        <f t="shared" si="515"/>
        <v>-6238</v>
      </c>
      <c r="CL3933">
        <f t="shared" si="515"/>
        <v>-6238</v>
      </c>
      <c r="CM3933">
        <f t="shared" si="515"/>
        <v>-6238</v>
      </c>
      <c r="CN3933">
        <f t="shared" si="515"/>
        <v>-6238</v>
      </c>
      <c r="CO3933">
        <f t="shared" si="515"/>
        <v>-6238</v>
      </c>
      <c r="CP3933">
        <f t="shared" si="515"/>
        <v>-6238</v>
      </c>
      <c r="CQ3933">
        <f t="shared" si="515"/>
        <v>-6238</v>
      </c>
      <c r="CR3933">
        <f t="shared" si="515"/>
        <v>-6238</v>
      </c>
      <c r="CS3933">
        <f t="shared" si="515"/>
        <v>-6238</v>
      </c>
      <c r="CT3933">
        <f t="shared" si="515"/>
        <v>-6238</v>
      </c>
      <c r="CU3933">
        <f t="shared" si="515"/>
        <v>-6238</v>
      </c>
      <c r="CV3933">
        <f t="shared" si="515"/>
        <v>-6238</v>
      </c>
    </row>
    <row r="3934" spans="1:100" x14ac:dyDescent="0.25">
      <c r="A3934" t="b">
        <v>1</v>
      </c>
      <c r="B3934">
        <v>13095</v>
      </c>
      <c r="C3934">
        <v>1465413214</v>
      </c>
      <c r="D3934">
        <v>-3.060483758080773E+38</v>
      </c>
      <c r="E3934" t="b">
        <v>0</v>
      </c>
      <c r="F3934" t="s">
        <v>6361</v>
      </c>
      <c r="G3934" t="s">
        <v>29701</v>
      </c>
      <c r="H3934">
        <v>249</v>
      </c>
      <c r="I3934">
        <v>14103</v>
      </c>
      <c r="J3934">
        <v>1086707763</v>
      </c>
      <c r="K3934">
        <v>8199</v>
      </c>
      <c r="L3934" t="s">
        <v>29702</v>
      </c>
      <c r="M3934">
        <v>179</v>
      </c>
      <c r="N3934">
        <v>-12078</v>
      </c>
      <c r="O3934" t="b">
        <v>1</v>
      </c>
      <c r="P3934">
        <v>43411</v>
      </c>
      <c r="Q3934">
        <v>100</v>
      </c>
      <c r="R3934">
        <v>-1496297131</v>
      </c>
      <c r="S3934">
        <v>55678</v>
      </c>
      <c r="T3934">
        <v>196</v>
      </c>
      <c r="U3934">
        <v>1309821982</v>
      </c>
      <c r="V3934">
        <v>25</v>
      </c>
      <c r="W3934">
        <v>42413</v>
      </c>
      <c r="X3934">
        <v>17</v>
      </c>
      <c r="Y3934">
        <v>1202282356</v>
      </c>
      <c r="Z3934">
        <v>-106</v>
      </c>
      <c r="AA3934">
        <v>7402</v>
      </c>
      <c r="AB3934">
        <v>49198</v>
      </c>
      <c r="AC3934" t="b">
        <v>1</v>
      </c>
      <c r="AD3934">
        <v>1257595782</v>
      </c>
      <c r="AE3934">
        <v>1084117542</v>
      </c>
      <c r="AF3934" t="b">
        <v>1</v>
      </c>
      <c r="AG3934" t="b">
        <v>0</v>
      </c>
      <c r="AH3934">
        <v>26705</v>
      </c>
      <c r="AI3934" t="s">
        <v>29703</v>
      </c>
      <c r="AJ3934">
        <v>900313439</v>
      </c>
      <c r="AK3934">
        <v>226</v>
      </c>
      <c r="AL3934">
        <v>16315</v>
      </c>
      <c r="AM3934">
        <v>247</v>
      </c>
      <c r="AN3934">
        <v>53561</v>
      </c>
      <c r="AO3934">
        <v>-1065530227</v>
      </c>
      <c r="AP3934" t="b">
        <v>1</v>
      </c>
      <c r="AQ3934">
        <v>123</v>
      </c>
      <c r="AR3934">
        <v>27</v>
      </c>
      <c r="AS3934" t="s">
        <v>29704</v>
      </c>
      <c r="AT3934">
        <v>4012658997</v>
      </c>
      <c r="AU3934" t="s">
        <v>29705</v>
      </c>
      <c r="AV3934">
        <v>421539982</v>
      </c>
      <c r="AW3934">
        <v>81</v>
      </c>
      <c r="AX3934">
        <v>1.7749366258222791E+38</v>
      </c>
      <c r="AY3934">
        <v>233</v>
      </c>
      <c r="AZ3934">
        <v>-39</v>
      </c>
      <c r="BA3934">
        <v>60</v>
      </c>
      <c r="BB3934" t="s">
        <v>29706</v>
      </c>
      <c r="BC3934" t="b">
        <v>0</v>
      </c>
      <c r="BD3934">
        <v>-4.7042898923629669E+37</v>
      </c>
      <c r="BE3934">
        <v>-367130544</v>
      </c>
      <c r="BF3934">
        <v>-74</v>
      </c>
      <c r="BG3934">
        <v>-1.9752271519635062E+38</v>
      </c>
      <c r="BH3934" t="b">
        <v>1</v>
      </c>
      <c r="BI3934">
        <v>1689129701</v>
      </c>
      <c r="BJ3934">
        <v>-77</v>
      </c>
      <c r="BK3934" t="s">
        <v>29707</v>
      </c>
      <c r="BL3934">
        <v>2090001967</v>
      </c>
      <c r="BM3934">
        <v>1183043557</v>
      </c>
      <c r="BN3934">
        <v>20559</v>
      </c>
      <c r="BO3934" t="b">
        <v>1</v>
      </c>
      <c r="BP3934">
        <v>4.559393624421566E+37</v>
      </c>
      <c r="BQ3934">
        <v>-5</v>
      </c>
      <c r="BR3934">
        <v>1490344352</v>
      </c>
      <c r="BS3934">
        <f t="shared" si="512"/>
        <v>-6238</v>
      </c>
      <c r="BT3934">
        <f t="shared" si="515"/>
        <v>-6238</v>
      </c>
      <c r="BU3934">
        <f t="shared" si="515"/>
        <v>-6238</v>
      </c>
      <c r="BV3934">
        <f t="shared" si="515"/>
        <v>-6238</v>
      </c>
      <c r="BW3934">
        <f t="shared" si="515"/>
        <v>-6238</v>
      </c>
      <c r="BX3934">
        <f t="shared" si="515"/>
        <v>-6238</v>
      </c>
      <c r="BY3934">
        <f t="shared" si="515"/>
        <v>-6238</v>
      </c>
      <c r="BZ3934">
        <f t="shared" si="515"/>
        <v>-6238</v>
      </c>
      <c r="CA3934">
        <f t="shared" si="515"/>
        <v>-6238</v>
      </c>
      <c r="CB3934">
        <f t="shared" si="515"/>
        <v>-6238</v>
      </c>
      <c r="CC3934">
        <f t="shared" si="515"/>
        <v>-6238</v>
      </c>
      <c r="CD3934">
        <f t="shared" si="515"/>
        <v>-6238</v>
      </c>
      <c r="CE3934">
        <f t="shared" si="515"/>
        <v>-6238</v>
      </c>
      <c r="CF3934">
        <f t="shared" si="515"/>
        <v>-6238</v>
      </c>
      <c r="CG3934">
        <f t="shared" si="515"/>
        <v>-6238</v>
      </c>
      <c r="CH3934">
        <f t="shared" si="515"/>
        <v>-6238</v>
      </c>
      <c r="CI3934">
        <f t="shared" si="515"/>
        <v>-6238</v>
      </c>
      <c r="CJ3934">
        <f t="shared" si="515"/>
        <v>-6238</v>
      </c>
      <c r="CK3934">
        <f t="shared" si="515"/>
        <v>-6238</v>
      </c>
      <c r="CL3934">
        <f t="shared" si="515"/>
        <v>-6238</v>
      </c>
      <c r="CM3934">
        <f t="shared" si="515"/>
        <v>-6238</v>
      </c>
      <c r="CN3934">
        <f t="shared" si="515"/>
        <v>-6238</v>
      </c>
      <c r="CO3934">
        <f t="shared" si="515"/>
        <v>-6238</v>
      </c>
      <c r="CP3934">
        <f t="shared" si="515"/>
        <v>-6238</v>
      </c>
      <c r="CQ3934">
        <f t="shared" si="515"/>
        <v>-6238</v>
      </c>
      <c r="CR3934">
        <f t="shared" si="515"/>
        <v>-6238</v>
      </c>
      <c r="CS3934">
        <f t="shared" si="515"/>
        <v>-6238</v>
      </c>
      <c r="CT3934">
        <f t="shared" si="515"/>
        <v>-6238</v>
      </c>
      <c r="CU3934">
        <f t="shared" si="515"/>
        <v>-6238</v>
      </c>
      <c r="CV3934">
        <f t="shared" si="515"/>
        <v>-6238</v>
      </c>
    </row>
    <row r="3935" spans="1:100" x14ac:dyDescent="0.25">
      <c r="A3935" t="b">
        <v>1</v>
      </c>
      <c r="B3935">
        <v>30509</v>
      </c>
      <c r="C3935">
        <v>2774860813</v>
      </c>
      <c r="D3935">
        <v>-3.3320105728479171E+38</v>
      </c>
      <c r="E3935" t="b">
        <v>1</v>
      </c>
      <c r="F3935" t="s">
        <v>29708</v>
      </c>
      <c r="G3935" t="s">
        <v>29709</v>
      </c>
      <c r="H3935">
        <v>215</v>
      </c>
      <c r="I3935">
        <v>62657</v>
      </c>
      <c r="J3935">
        <v>3803887091</v>
      </c>
      <c r="K3935">
        <v>-15913</v>
      </c>
      <c r="L3935" t="s">
        <v>29710</v>
      </c>
      <c r="M3935">
        <v>95</v>
      </c>
      <c r="N3935">
        <v>16692</v>
      </c>
      <c r="O3935" t="b">
        <v>1</v>
      </c>
      <c r="P3935">
        <v>7739</v>
      </c>
      <c r="Q3935">
        <v>185</v>
      </c>
      <c r="R3935">
        <v>-560139886</v>
      </c>
      <c r="S3935">
        <v>16603</v>
      </c>
      <c r="T3935">
        <v>56</v>
      </c>
      <c r="U3935">
        <v>2296607178</v>
      </c>
      <c r="V3935">
        <v>-87</v>
      </c>
      <c r="W3935">
        <v>32421</v>
      </c>
      <c r="X3935">
        <v>-58</v>
      </c>
      <c r="Y3935">
        <v>-2089844153</v>
      </c>
      <c r="Z3935">
        <v>22</v>
      </c>
      <c r="AA3935">
        <v>27951</v>
      </c>
      <c r="AB3935">
        <v>58431</v>
      </c>
      <c r="AC3935" t="b">
        <v>0</v>
      </c>
      <c r="AD3935">
        <v>3679925408</v>
      </c>
      <c r="AE3935">
        <v>3698498547</v>
      </c>
      <c r="AF3935" t="b">
        <v>1</v>
      </c>
      <c r="AG3935" t="b">
        <v>1</v>
      </c>
      <c r="AH3935">
        <v>23833</v>
      </c>
      <c r="AI3935" t="s">
        <v>29711</v>
      </c>
      <c r="AJ3935">
        <v>-981137641</v>
      </c>
      <c r="AK3935">
        <v>160</v>
      </c>
      <c r="AL3935">
        <v>49349</v>
      </c>
      <c r="AM3935">
        <v>213</v>
      </c>
      <c r="AN3935">
        <v>50546</v>
      </c>
      <c r="AO3935">
        <v>-1686488300</v>
      </c>
      <c r="AP3935" t="b">
        <v>1</v>
      </c>
      <c r="AQ3935">
        <v>66</v>
      </c>
      <c r="AR3935">
        <v>82</v>
      </c>
      <c r="AS3935" t="s">
        <v>29712</v>
      </c>
      <c r="AT3935">
        <v>4220401126</v>
      </c>
      <c r="AU3935" t="s">
        <v>29713</v>
      </c>
      <c r="AV3935">
        <v>-1155393561</v>
      </c>
      <c r="AW3935">
        <v>89</v>
      </c>
      <c r="AX3935">
        <v>-2.6499600464477491E+38</v>
      </c>
      <c r="AY3935">
        <v>124</v>
      </c>
      <c r="AZ3935">
        <v>24</v>
      </c>
      <c r="BA3935">
        <v>179</v>
      </c>
      <c r="BB3935" t="s">
        <v>29714</v>
      </c>
      <c r="BC3935" t="b">
        <v>0</v>
      </c>
      <c r="BD3935">
        <v>7.6235373585792429E+37</v>
      </c>
      <c r="BE3935">
        <v>-854421119</v>
      </c>
      <c r="BF3935">
        <v>22</v>
      </c>
      <c r="BG3935">
        <v>-2.4216718075666131E+38</v>
      </c>
      <c r="BH3935" t="b">
        <v>1</v>
      </c>
      <c r="BI3935">
        <v>1511138330</v>
      </c>
      <c r="BJ3935">
        <v>15</v>
      </c>
      <c r="BK3935" t="s">
        <v>1505</v>
      </c>
      <c r="BL3935">
        <v>879247487</v>
      </c>
      <c r="BM3935">
        <v>-15771674</v>
      </c>
      <c r="BN3935">
        <v>-4079</v>
      </c>
      <c r="BO3935" t="b">
        <v>0</v>
      </c>
      <c r="BP3935">
        <v>1.235831620426103E+38</v>
      </c>
      <c r="BQ3935">
        <v>-2</v>
      </c>
      <c r="BR3935">
        <v>-113834950</v>
      </c>
      <c r="BS3935">
        <f t="shared" si="512"/>
        <v>-6238</v>
      </c>
      <c r="BT3935">
        <f t="shared" si="515"/>
        <v>-6238</v>
      </c>
      <c r="BU3935">
        <f t="shared" si="515"/>
        <v>-6238</v>
      </c>
      <c r="BV3935">
        <f t="shared" si="515"/>
        <v>-6238</v>
      </c>
      <c r="BW3935">
        <f t="shared" si="515"/>
        <v>-6238</v>
      </c>
      <c r="BX3935">
        <f t="shared" si="515"/>
        <v>-6238</v>
      </c>
      <c r="BY3935">
        <f t="shared" si="515"/>
        <v>-6238</v>
      </c>
      <c r="BZ3935">
        <f t="shared" si="515"/>
        <v>-6238</v>
      </c>
      <c r="CA3935">
        <f t="shared" si="515"/>
        <v>-6238</v>
      </c>
      <c r="CB3935">
        <f t="shared" si="515"/>
        <v>-6238</v>
      </c>
      <c r="CC3935">
        <f t="shared" si="515"/>
        <v>-6238</v>
      </c>
      <c r="CD3935">
        <f t="shared" si="515"/>
        <v>-6238</v>
      </c>
      <c r="CE3935">
        <f t="shared" si="515"/>
        <v>-6238</v>
      </c>
      <c r="CF3935">
        <f t="shared" si="515"/>
        <v>-6238</v>
      </c>
      <c r="CG3935">
        <f t="shared" si="515"/>
        <v>-6238</v>
      </c>
      <c r="CH3935">
        <f t="shared" si="515"/>
        <v>-6238</v>
      </c>
      <c r="CI3935">
        <f t="shared" si="515"/>
        <v>-6238</v>
      </c>
      <c r="CJ3935">
        <f t="shared" si="515"/>
        <v>-6238</v>
      </c>
      <c r="CK3935">
        <f t="shared" si="515"/>
        <v>-6238</v>
      </c>
      <c r="CL3935">
        <f t="shared" si="515"/>
        <v>-6238</v>
      </c>
      <c r="CM3935">
        <f t="shared" si="515"/>
        <v>-6238</v>
      </c>
      <c r="CN3935">
        <f t="shared" si="515"/>
        <v>-6238</v>
      </c>
      <c r="CO3935">
        <f t="shared" si="515"/>
        <v>-6238</v>
      </c>
      <c r="CP3935">
        <f t="shared" si="515"/>
        <v>-6238</v>
      </c>
      <c r="CQ3935">
        <f t="shared" si="515"/>
        <v>-6238</v>
      </c>
      <c r="CR3935">
        <f t="shared" si="515"/>
        <v>-6238</v>
      </c>
      <c r="CS3935">
        <f t="shared" si="515"/>
        <v>-6238</v>
      </c>
      <c r="CT3935">
        <f t="shared" si="515"/>
        <v>-6238</v>
      </c>
      <c r="CU3935">
        <f t="shared" si="515"/>
        <v>-6238</v>
      </c>
      <c r="CV3935">
        <f t="shared" si="515"/>
        <v>-6238</v>
      </c>
    </row>
    <row r="3936" spans="1:100" x14ac:dyDescent="0.25">
      <c r="A3936" t="b">
        <v>0</v>
      </c>
      <c r="B3936">
        <v>-15788</v>
      </c>
      <c r="C3936">
        <v>2994235756</v>
      </c>
      <c r="D3936">
        <v>-2.9418563370841881E+38</v>
      </c>
      <c r="E3936" t="b">
        <v>0</v>
      </c>
      <c r="F3936" t="s">
        <v>29715</v>
      </c>
      <c r="G3936" t="s">
        <v>29716</v>
      </c>
      <c r="H3936">
        <v>79</v>
      </c>
      <c r="I3936">
        <v>46435</v>
      </c>
      <c r="J3936">
        <v>3366644613</v>
      </c>
      <c r="K3936">
        <v>1605</v>
      </c>
      <c r="L3936" t="s">
        <v>29717</v>
      </c>
      <c r="M3936">
        <v>183</v>
      </c>
      <c r="N3936">
        <v>23013</v>
      </c>
      <c r="O3936" t="b">
        <v>0</v>
      </c>
      <c r="P3936">
        <v>16995</v>
      </c>
      <c r="Q3936">
        <v>30</v>
      </c>
      <c r="R3936">
        <v>-943548389</v>
      </c>
      <c r="S3936">
        <v>20636</v>
      </c>
      <c r="T3936">
        <v>189</v>
      </c>
      <c r="U3936">
        <v>2130219797</v>
      </c>
      <c r="V3936">
        <v>96</v>
      </c>
      <c r="W3936">
        <v>35559</v>
      </c>
      <c r="X3936">
        <v>15</v>
      </c>
      <c r="Y3936">
        <v>-1791331360</v>
      </c>
      <c r="Z3936">
        <v>-19</v>
      </c>
      <c r="AA3936">
        <v>30022</v>
      </c>
      <c r="AB3936">
        <v>50328</v>
      </c>
      <c r="AC3936" t="b">
        <v>0</v>
      </c>
      <c r="AD3936">
        <v>995094874</v>
      </c>
      <c r="AE3936">
        <v>3187426360</v>
      </c>
      <c r="AF3936" t="b">
        <v>0</v>
      </c>
      <c r="AG3936" t="b">
        <v>0</v>
      </c>
      <c r="AH3936">
        <v>51754</v>
      </c>
      <c r="AI3936" t="s">
        <v>29718</v>
      </c>
      <c r="AJ3936">
        <v>-1574055453</v>
      </c>
      <c r="AK3936">
        <v>228</v>
      </c>
      <c r="AL3936">
        <v>52929</v>
      </c>
      <c r="AM3936">
        <v>192</v>
      </c>
      <c r="AN3936">
        <v>9718</v>
      </c>
      <c r="AO3936">
        <v>-894266178</v>
      </c>
      <c r="AP3936" t="b">
        <v>1</v>
      </c>
      <c r="AQ3936">
        <v>29</v>
      </c>
      <c r="AR3936">
        <v>-102</v>
      </c>
      <c r="AS3936" t="s">
        <v>29719</v>
      </c>
      <c r="AT3936">
        <v>3908982439</v>
      </c>
      <c r="AU3936" t="s">
        <v>29720</v>
      </c>
      <c r="AV3936">
        <v>-681958928</v>
      </c>
      <c r="AW3936">
        <v>-92</v>
      </c>
      <c r="AX3936">
        <v>-3.1083024237489479E+38</v>
      </c>
      <c r="AY3936">
        <v>8</v>
      </c>
      <c r="AZ3936">
        <v>115</v>
      </c>
      <c r="BA3936">
        <v>47</v>
      </c>
      <c r="BB3936" t="s">
        <v>29721</v>
      </c>
      <c r="BC3936" t="b">
        <v>0</v>
      </c>
      <c r="BD3936">
        <v>1.7886481732810861E+38</v>
      </c>
      <c r="BE3936">
        <v>1502122490</v>
      </c>
      <c r="BF3936">
        <v>100</v>
      </c>
      <c r="BG3936">
        <v>-8.0575964928939786E+37</v>
      </c>
      <c r="BH3936" t="b">
        <v>0</v>
      </c>
      <c r="BI3936">
        <v>-1658764449</v>
      </c>
      <c r="BJ3936">
        <v>63</v>
      </c>
      <c r="BK3936" t="s">
        <v>29722</v>
      </c>
      <c r="BL3936">
        <v>-673100831</v>
      </c>
      <c r="BM3936">
        <v>516986257</v>
      </c>
      <c r="BN3936">
        <v>-21937</v>
      </c>
      <c r="BO3936" t="b">
        <v>1</v>
      </c>
      <c r="BP3936">
        <v>1.364738419551816E+38</v>
      </c>
      <c r="BQ3936">
        <v>-42</v>
      </c>
      <c r="BR3936">
        <v>437854364</v>
      </c>
      <c r="BS3936">
        <f t="shared" si="512"/>
        <v>-6238</v>
      </c>
      <c r="BT3936">
        <f t="shared" si="515"/>
        <v>-6238</v>
      </c>
      <c r="BU3936">
        <f t="shared" si="515"/>
        <v>-6238</v>
      </c>
      <c r="BV3936">
        <f t="shared" si="515"/>
        <v>-6238</v>
      </c>
      <c r="BW3936">
        <f t="shared" si="515"/>
        <v>-6238</v>
      </c>
      <c r="BX3936">
        <f t="shared" si="515"/>
        <v>-6238</v>
      </c>
      <c r="BY3936">
        <f t="shared" si="515"/>
        <v>-6238</v>
      </c>
      <c r="BZ3936">
        <f t="shared" si="515"/>
        <v>-6238</v>
      </c>
      <c r="CA3936">
        <f t="shared" si="515"/>
        <v>-6238</v>
      </c>
      <c r="CB3936">
        <f t="shared" si="515"/>
        <v>-6238</v>
      </c>
      <c r="CC3936">
        <f t="shared" si="515"/>
        <v>-6238</v>
      </c>
      <c r="CD3936">
        <f t="shared" si="515"/>
        <v>-6238</v>
      </c>
      <c r="CE3936">
        <f t="shared" si="515"/>
        <v>-6238</v>
      </c>
      <c r="CF3936">
        <f t="shared" si="515"/>
        <v>-6238</v>
      </c>
      <c r="CG3936">
        <f t="shared" si="515"/>
        <v>-6238</v>
      </c>
      <c r="CH3936">
        <f t="shared" si="515"/>
        <v>-6238</v>
      </c>
      <c r="CI3936">
        <f t="shared" si="515"/>
        <v>-6238</v>
      </c>
      <c r="CJ3936">
        <f t="shared" si="515"/>
        <v>-6238</v>
      </c>
      <c r="CK3936">
        <f t="shared" si="515"/>
        <v>-6238</v>
      </c>
      <c r="CL3936">
        <f t="shared" si="515"/>
        <v>-6238</v>
      </c>
      <c r="CM3936">
        <f t="shared" si="515"/>
        <v>-6238</v>
      </c>
      <c r="CN3936">
        <f t="shared" si="515"/>
        <v>-6238</v>
      </c>
      <c r="CO3936">
        <f t="shared" si="515"/>
        <v>-6238</v>
      </c>
      <c r="CP3936">
        <f t="shared" si="515"/>
        <v>-6238</v>
      </c>
      <c r="CQ3936">
        <f t="shared" si="515"/>
        <v>-6238</v>
      </c>
      <c r="CR3936">
        <f t="shared" si="515"/>
        <v>-6238</v>
      </c>
      <c r="CS3936">
        <f t="shared" si="515"/>
        <v>-6238</v>
      </c>
      <c r="CT3936">
        <f t="shared" si="515"/>
        <v>-6238</v>
      </c>
      <c r="CU3936">
        <f t="shared" si="515"/>
        <v>-6238</v>
      </c>
      <c r="CV3936">
        <f t="shared" si="515"/>
        <v>-6238</v>
      </c>
    </row>
    <row r="3937" spans="1:100" x14ac:dyDescent="0.25">
      <c r="A3937" t="b">
        <v>1</v>
      </c>
      <c r="B3937">
        <v>-8628</v>
      </c>
      <c r="C3937">
        <v>4028886019</v>
      </c>
      <c r="D3937">
        <v>-8.9228089680707131E+37</v>
      </c>
      <c r="E3937" t="b">
        <v>0</v>
      </c>
      <c r="F3937" t="s">
        <v>788</v>
      </c>
      <c r="G3937" t="s">
        <v>29723</v>
      </c>
      <c r="H3937">
        <v>138</v>
      </c>
      <c r="I3937">
        <v>47048</v>
      </c>
      <c r="J3937">
        <v>1824662564</v>
      </c>
      <c r="K3937">
        <v>30288</v>
      </c>
      <c r="L3937" t="s">
        <v>29724</v>
      </c>
      <c r="M3937">
        <v>194</v>
      </c>
      <c r="N3937">
        <v>26437</v>
      </c>
      <c r="O3937" t="b">
        <v>1</v>
      </c>
      <c r="P3937">
        <v>14718</v>
      </c>
      <c r="Q3937">
        <v>216</v>
      </c>
      <c r="R3937">
        <v>340820744</v>
      </c>
      <c r="S3937">
        <v>33123</v>
      </c>
      <c r="T3937">
        <v>59</v>
      </c>
      <c r="U3937">
        <v>189840325</v>
      </c>
      <c r="V3937">
        <v>63</v>
      </c>
      <c r="W3937">
        <v>64305</v>
      </c>
      <c r="X3937">
        <v>-72</v>
      </c>
      <c r="Y3937">
        <v>2013575290</v>
      </c>
      <c r="Z3937">
        <v>37</v>
      </c>
      <c r="AA3937">
        <v>1484</v>
      </c>
      <c r="AB3937">
        <v>556</v>
      </c>
      <c r="AC3937" t="b">
        <v>0</v>
      </c>
      <c r="AD3937">
        <v>1641593888</v>
      </c>
      <c r="AE3937">
        <v>2831141647</v>
      </c>
      <c r="AF3937" t="b">
        <v>0</v>
      </c>
      <c r="AG3937" t="b">
        <v>0</v>
      </c>
      <c r="AH3937">
        <v>38931</v>
      </c>
      <c r="AI3937" t="s">
        <v>29725</v>
      </c>
      <c r="AJ3937">
        <v>1737255484</v>
      </c>
      <c r="AK3937">
        <v>249</v>
      </c>
      <c r="AL3937">
        <v>32378</v>
      </c>
      <c r="AM3937">
        <v>209</v>
      </c>
      <c r="AN3937">
        <v>27168</v>
      </c>
      <c r="AO3937">
        <v>777594048</v>
      </c>
      <c r="AP3937" t="b">
        <v>0</v>
      </c>
      <c r="AQ3937">
        <v>71</v>
      </c>
      <c r="AR3937">
        <v>-57</v>
      </c>
      <c r="AS3937" t="s">
        <v>29726</v>
      </c>
      <c r="AT3937">
        <v>673238982</v>
      </c>
      <c r="AU3937" t="s">
        <v>29727</v>
      </c>
      <c r="AV3937">
        <v>-1022098625</v>
      </c>
      <c r="AW3937">
        <v>55</v>
      </c>
      <c r="AX3937">
        <v>-1.276574629853666E+38</v>
      </c>
      <c r="AY3937">
        <v>121</v>
      </c>
      <c r="AZ3937">
        <v>31</v>
      </c>
      <c r="BA3937">
        <v>233</v>
      </c>
      <c r="BB3937" t="s">
        <v>29728</v>
      </c>
      <c r="BC3937" t="b">
        <v>0</v>
      </c>
      <c r="BD3937">
        <v>-1.18070255164167E+38</v>
      </c>
      <c r="BE3937">
        <v>-104681744</v>
      </c>
      <c r="BF3937">
        <v>1</v>
      </c>
      <c r="BG3937">
        <v>1.2106457400913879E+38</v>
      </c>
      <c r="BH3937" t="b">
        <v>0</v>
      </c>
      <c r="BI3937">
        <v>1137341652</v>
      </c>
      <c r="BJ3937">
        <v>48</v>
      </c>
      <c r="BK3937" t="s">
        <v>29729</v>
      </c>
      <c r="BL3937">
        <v>903815556</v>
      </c>
      <c r="BM3937">
        <v>-1942409207</v>
      </c>
      <c r="BN3937">
        <v>5242</v>
      </c>
      <c r="BO3937" t="b">
        <v>0</v>
      </c>
      <c r="BP3937">
        <v>2.6743392975616239E+38</v>
      </c>
      <c r="BQ3937">
        <v>-108</v>
      </c>
      <c r="BR3937">
        <v>-30719586</v>
      </c>
      <c r="BS3937">
        <f t="shared" si="512"/>
        <v>-6238</v>
      </c>
      <c r="BT3937">
        <f t="shared" si="515"/>
        <v>-6238</v>
      </c>
      <c r="BU3937">
        <f t="shared" si="515"/>
        <v>-6238</v>
      </c>
      <c r="BV3937">
        <f t="shared" si="515"/>
        <v>-6238</v>
      </c>
      <c r="BW3937">
        <f t="shared" si="515"/>
        <v>-6238</v>
      </c>
      <c r="BX3937">
        <f t="shared" si="515"/>
        <v>-6238</v>
      </c>
      <c r="BY3937">
        <f t="shared" si="515"/>
        <v>-6238</v>
      </c>
      <c r="BZ3937">
        <f t="shared" si="515"/>
        <v>-6238</v>
      </c>
      <c r="CA3937">
        <f t="shared" si="515"/>
        <v>-6238</v>
      </c>
      <c r="CB3937">
        <f t="shared" si="515"/>
        <v>-6238</v>
      </c>
      <c r="CC3937">
        <f t="shared" si="515"/>
        <v>-6238</v>
      </c>
      <c r="CD3937">
        <f t="shared" si="515"/>
        <v>-6238</v>
      </c>
      <c r="CE3937">
        <f t="shared" si="515"/>
        <v>-6238</v>
      </c>
      <c r="CF3937">
        <f t="shared" si="515"/>
        <v>-6238</v>
      </c>
      <c r="CG3937">
        <f t="shared" si="515"/>
        <v>-6238</v>
      </c>
      <c r="CH3937">
        <f t="shared" si="515"/>
        <v>-6238</v>
      </c>
      <c r="CI3937">
        <f t="shared" si="515"/>
        <v>-6238</v>
      </c>
      <c r="CJ3937">
        <f t="shared" si="515"/>
        <v>-6238</v>
      </c>
      <c r="CK3937">
        <f t="shared" si="515"/>
        <v>-6238</v>
      </c>
      <c r="CL3937">
        <f t="shared" si="515"/>
        <v>-6238</v>
      </c>
      <c r="CM3937">
        <f t="shared" si="515"/>
        <v>-6238</v>
      </c>
      <c r="CN3937">
        <f t="shared" si="515"/>
        <v>-6238</v>
      </c>
      <c r="CO3937">
        <f t="shared" si="515"/>
        <v>-6238</v>
      </c>
      <c r="CP3937">
        <f t="shared" si="515"/>
        <v>-6238</v>
      </c>
      <c r="CQ3937">
        <f t="shared" si="515"/>
        <v>-6238</v>
      </c>
      <c r="CR3937">
        <f t="shared" si="515"/>
        <v>-6238</v>
      </c>
      <c r="CS3937">
        <f t="shared" si="515"/>
        <v>-6238</v>
      </c>
      <c r="CT3937">
        <f t="shared" si="515"/>
        <v>-6238</v>
      </c>
      <c r="CU3937">
        <f t="shared" si="515"/>
        <v>-6238</v>
      </c>
      <c r="CV3937">
        <f t="shared" si="515"/>
        <v>-6238</v>
      </c>
    </row>
    <row r="3938" spans="1:100" x14ac:dyDescent="0.25">
      <c r="A3938" t="b">
        <v>0</v>
      </c>
      <c r="B3938">
        <v>-6280</v>
      </c>
      <c r="C3938">
        <v>65749194</v>
      </c>
      <c r="D3938">
        <v>1.9925886023447681E+38</v>
      </c>
      <c r="E3938" t="b">
        <v>1</v>
      </c>
      <c r="F3938" t="s">
        <v>29730</v>
      </c>
      <c r="G3938" t="s">
        <v>29731</v>
      </c>
      <c r="H3938">
        <v>34</v>
      </c>
      <c r="I3938">
        <v>47008</v>
      </c>
      <c r="J3938">
        <v>242942047</v>
      </c>
      <c r="K3938">
        <v>-29106</v>
      </c>
      <c r="L3938" t="s">
        <v>29732</v>
      </c>
      <c r="M3938">
        <v>141</v>
      </c>
      <c r="N3938">
        <v>-9683</v>
      </c>
      <c r="O3938" t="b">
        <v>1</v>
      </c>
      <c r="P3938">
        <v>2268</v>
      </c>
      <c r="Q3938">
        <v>193</v>
      </c>
      <c r="R3938">
        <v>-742494987</v>
      </c>
      <c r="S3938">
        <v>59272</v>
      </c>
      <c r="T3938">
        <v>172</v>
      </c>
      <c r="U3938">
        <v>3667497838</v>
      </c>
      <c r="V3938">
        <v>88</v>
      </c>
      <c r="W3938">
        <v>3620</v>
      </c>
      <c r="X3938">
        <v>-110</v>
      </c>
      <c r="Y3938">
        <v>1718296081</v>
      </c>
      <c r="Z3938">
        <v>113</v>
      </c>
      <c r="AA3938">
        <v>19025</v>
      </c>
      <c r="AB3938">
        <v>42710</v>
      </c>
      <c r="AC3938" t="b">
        <v>0</v>
      </c>
      <c r="AD3938">
        <v>3151719040</v>
      </c>
      <c r="AE3938">
        <v>1625793176</v>
      </c>
      <c r="AF3938" t="b">
        <v>0</v>
      </c>
      <c r="AG3938" t="b">
        <v>0</v>
      </c>
      <c r="AH3938">
        <v>17265</v>
      </c>
      <c r="AI3938" t="s">
        <v>29733</v>
      </c>
      <c r="AJ3938">
        <v>349726313</v>
      </c>
      <c r="AK3938">
        <v>109</v>
      </c>
      <c r="AL3938">
        <v>50641</v>
      </c>
      <c r="AM3938">
        <v>216</v>
      </c>
      <c r="AN3938">
        <v>29622</v>
      </c>
      <c r="AO3938">
        <v>-2015151444</v>
      </c>
      <c r="AP3938" t="b">
        <v>0</v>
      </c>
      <c r="AQ3938">
        <v>216</v>
      </c>
      <c r="AR3938">
        <v>35</v>
      </c>
      <c r="AS3938" t="s">
        <v>29734</v>
      </c>
      <c r="AT3938">
        <v>3510351262</v>
      </c>
      <c r="AU3938" t="s">
        <v>29735</v>
      </c>
      <c r="AV3938">
        <v>1785241503</v>
      </c>
      <c r="AW3938">
        <v>-103</v>
      </c>
      <c r="AX3938">
        <v>-1.9233622543648571E+38</v>
      </c>
      <c r="AY3938">
        <v>238</v>
      </c>
      <c r="AZ3938">
        <v>74</v>
      </c>
      <c r="BA3938">
        <v>132</v>
      </c>
      <c r="BB3938" t="s">
        <v>29736</v>
      </c>
      <c r="BC3938" t="b">
        <v>1</v>
      </c>
      <c r="BD3938">
        <v>2.2955602005767289E+38</v>
      </c>
      <c r="BE3938">
        <v>1257249903</v>
      </c>
      <c r="BF3938">
        <v>38</v>
      </c>
      <c r="BG3938">
        <v>8.0465773189776041E+37</v>
      </c>
      <c r="BH3938" t="b">
        <v>0</v>
      </c>
      <c r="BI3938">
        <v>-1566720388</v>
      </c>
      <c r="BJ3938">
        <v>116</v>
      </c>
      <c r="BK3938" t="s">
        <v>29737</v>
      </c>
      <c r="BL3938">
        <v>1150151146</v>
      </c>
      <c r="BM3938">
        <v>1709687020</v>
      </c>
      <c r="BN3938">
        <v>19034</v>
      </c>
      <c r="BO3938" t="b">
        <v>0</v>
      </c>
      <c r="BP3938">
        <v>-2.0185763733259799E+38</v>
      </c>
      <c r="BQ3938">
        <v>8</v>
      </c>
      <c r="BR3938">
        <v>-1810505975</v>
      </c>
      <c r="BS3938">
        <f t="shared" si="512"/>
        <v>-6238</v>
      </c>
      <c r="BT3938">
        <f t="shared" si="515"/>
        <v>-6238</v>
      </c>
      <c r="BU3938">
        <f t="shared" si="515"/>
        <v>-6238</v>
      </c>
      <c r="BV3938">
        <f t="shared" si="515"/>
        <v>-6238</v>
      </c>
      <c r="BW3938">
        <f t="shared" si="515"/>
        <v>-6238</v>
      </c>
      <c r="BX3938">
        <f t="shared" si="515"/>
        <v>-6238</v>
      </c>
      <c r="BY3938">
        <f t="shared" si="515"/>
        <v>-6238</v>
      </c>
      <c r="BZ3938">
        <f t="shared" si="515"/>
        <v>-6238</v>
      </c>
      <c r="CA3938">
        <f t="shared" si="515"/>
        <v>-6238</v>
      </c>
      <c r="CB3938">
        <f t="shared" si="515"/>
        <v>-6238</v>
      </c>
      <c r="CC3938">
        <f t="shared" si="515"/>
        <v>-6238</v>
      </c>
      <c r="CD3938">
        <f t="shared" si="515"/>
        <v>-6238</v>
      </c>
      <c r="CE3938">
        <f t="shared" si="515"/>
        <v>-6238</v>
      </c>
      <c r="CF3938">
        <f t="shared" si="515"/>
        <v>-6238</v>
      </c>
      <c r="CG3938">
        <f t="shared" si="515"/>
        <v>-6238</v>
      </c>
      <c r="CH3938">
        <f t="shared" si="515"/>
        <v>-6238</v>
      </c>
      <c r="CI3938">
        <f t="shared" si="515"/>
        <v>-6238</v>
      </c>
      <c r="CJ3938">
        <f t="shared" si="515"/>
        <v>-6238</v>
      </c>
      <c r="CK3938">
        <f t="shared" si="515"/>
        <v>-6238</v>
      </c>
      <c r="CL3938">
        <f t="shared" si="515"/>
        <v>-6238</v>
      </c>
      <c r="CM3938">
        <f t="shared" si="515"/>
        <v>-6238</v>
      </c>
      <c r="CN3938">
        <f t="shared" si="515"/>
        <v>-6238</v>
      </c>
      <c r="CO3938">
        <f t="shared" si="515"/>
        <v>-6238</v>
      </c>
      <c r="CP3938">
        <f t="shared" si="515"/>
        <v>-6238</v>
      </c>
      <c r="CQ3938">
        <f t="shared" si="515"/>
        <v>-6238</v>
      </c>
      <c r="CR3938">
        <f t="shared" si="515"/>
        <v>-6238</v>
      </c>
      <c r="CS3938">
        <f t="shared" si="515"/>
        <v>-6238</v>
      </c>
      <c r="CT3938">
        <f t="shared" si="515"/>
        <v>-6238</v>
      </c>
      <c r="CU3938">
        <f t="shared" si="515"/>
        <v>-6238</v>
      </c>
      <c r="CV3938">
        <f t="shared" si="515"/>
        <v>-6238</v>
      </c>
    </row>
    <row r="3939" spans="1:100" x14ac:dyDescent="0.25">
      <c r="A3939" t="b">
        <v>1</v>
      </c>
      <c r="B3939">
        <v>-22664</v>
      </c>
      <c r="C3939">
        <v>29204843</v>
      </c>
      <c r="D3939">
        <v>-3.367134377877773E+38</v>
      </c>
      <c r="E3939" t="b">
        <v>0</v>
      </c>
      <c r="F3939" t="s">
        <v>29738</v>
      </c>
      <c r="G3939" t="s">
        <v>29739</v>
      </c>
      <c r="H3939">
        <v>81</v>
      </c>
      <c r="I3939">
        <v>15145</v>
      </c>
      <c r="J3939">
        <v>1066037953</v>
      </c>
      <c r="K3939">
        <v>17425</v>
      </c>
      <c r="L3939" t="s">
        <v>29740</v>
      </c>
      <c r="M3939">
        <v>97</v>
      </c>
      <c r="N3939">
        <v>6470</v>
      </c>
      <c r="O3939" t="b">
        <v>1</v>
      </c>
      <c r="P3939">
        <v>36921</v>
      </c>
      <c r="Q3939">
        <v>157</v>
      </c>
      <c r="R3939">
        <v>92734984</v>
      </c>
      <c r="S3939">
        <v>59729</v>
      </c>
      <c r="T3939">
        <v>215</v>
      </c>
      <c r="U3939">
        <v>4095000396</v>
      </c>
      <c r="V3939">
        <v>-126</v>
      </c>
      <c r="W3939">
        <v>57100</v>
      </c>
      <c r="X3939">
        <v>-68</v>
      </c>
      <c r="Y3939">
        <v>-2297644</v>
      </c>
      <c r="Z3939">
        <v>-65</v>
      </c>
      <c r="AA3939">
        <v>21779</v>
      </c>
      <c r="AB3939">
        <v>39084</v>
      </c>
      <c r="AC3939" t="b">
        <v>0</v>
      </c>
      <c r="AD3939">
        <v>2227980178</v>
      </c>
      <c r="AE3939">
        <v>1143271288</v>
      </c>
      <c r="AF3939" t="b">
        <v>0</v>
      </c>
      <c r="AG3939" t="b">
        <v>1</v>
      </c>
      <c r="AH3939">
        <v>30573</v>
      </c>
      <c r="AI3939" t="s">
        <v>29741</v>
      </c>
      <c r="AJ3939">
        <v>-1620800653</v>
      </c>
      <c r="AK3939">
        <v>24</v>
      </c>
      <c r="AL3939">
        <v>56543</v>
      </c>
      <c r="AM3939">
        <v>91</v>
      </c>
      <c r="AN3939">
        <v>27647</v>
      </c>
      <c r="AO3939">
        <v>-1726529311</v>
      </c>
      <c r="AP3939" t="b">
        <v>0</v>
      </c>
      <c r="AQ3939">
        <v>6</v>
      </c>
      <c r="AR3939">
        <v>17</v>
      </c>
      <c r="AS3939" t="s">
        <v>29742</v>
      </c>
      <c r="AT3939">
        <v>3795458453</v>
      </c>
      <c r="AU3939" t="s">
        <v>29743</v>
      </c>
      <c r="AV3939">
        <v>2122911265</v>
      </c>
      <c r="AW3939">
        <v>-54</v>
      </c>
      <c r="AX3939">
        <v>2.9982098680223972E+38</v>
      </c>
      <c r="AY3939">
        <v>205</v>
      </c>
      <c r="AZ3939">
        <v>-113</v>
      </c>
      <c r="BA3939">
        <v>222</v>
      </c>
      <c r="BB3939" t="s">
        <v>29744</v>
      </c>
      <c r="BC3939" t="b">
        <v>1</v>
      </c>
      <c r="BD3939">
        <v>-6.0364975638102689E+36</v>
      </c>
      <c r="BE3939">
        <v>-589267592</v>
      </c>
      <c r="BF3939">
        <v>-79</v>
      </c>
      <c r="BG3939">
        <v>6.974034862157623E+37</v>
      </c>
      <c r="BH3939" t="b">
        <v>0</v>
      </c>
      <c r="BI3939">
        <v>452975851</v>
      </c>
      <c r="BJ3939">
        <v>-92</v>
      </c>
      <c r="BK3939" t="s">
        <v>29745</v>
      </c>
      <c r="BL3939">
        <v>-912602930</v>
      </c>
      <c r="BM3939">
        <v>1336635602</v>
      </c>
      <c r="BN3939">
        <v>-13472</v>
      </c>
      <c r="BO3939" t="b">
        <v>1</v>
      </c>
      <c r="BP3939">
        <v>-2.852410289658757E+38</v>
      </c>
      <c r="BQ3939">
        <v>-34</v>
      </c>
      <c r="BR3939">
        <v>-182823648</v>
      </c>
      <c r="BS3939">
        <f t="shared" si="512"/>
        <v>-6238</v>
      </c>
      <c r="BT3939">
        <f t="shared" si="515"/>
        <v>-6238</v>
      </c>
      <c r="BU3939">
        <f t="shared" si="515"/>
        <v>-6238</v>
      </c>
      <c r="BV3939">
        <f t="shared" si="515"/>
        <v>-6238</v>
      </c>
      <c r="BW3939">
        <f t="shared" si="515"/>
        <v>-6238</v>
      </c>
      <c r="BX3939">
        <f t="shared" si="515"/>
        <v>-6238</v>
      </c>
      <c r="BY3939">
        <f t="shared" si="515"/>
        <v>-6238</v>
      </c>
      <c r="BZ3939">
        <f t="shared" si="515"/>
        <v>-6238</v>
      </c>
      <c r="CA3939">
        <f t="shared" si="515"/>
        <v>-6238</v>
      </c>
      <c r="CB3939">
        <f t="shared" si="515"/>
        <v>-6238</v>
      </c>
      <c r="CC3939">
        <f t="shared" ref="BT3939:CV3948" si="516">$BQ$2 + $BN$2</f>
        <v>-6238</v>
      </c>
      <c r="CD3939">
        <f t="shared" si="516"/>
        <v>-6238</v>
      </c>
      <c r="CE3939">
        <f t="shared" si="516"/>
        <v>-6238</v>
      </c>
      <c r="CF3939">
        <f t="shared" si="516"/>
        <v>-6238</v>
      </c>
      <c r="CG3939">
        <f t="shared" si="516"/>
        <v>-6238</v>
      </c>
      <c r="CH3939">
        <f t="shared" si="516"/>
        <v>-6238</v>
      </c>
      <c r="CI3939">
        <f t="shared" si="516"/>
        <v>-6238</v>
      </c>
      <c r="CJ3939">
        <f t="shared" si="516"/>
        <v>-6238</v>
      </c>
      <c r="CK3939">
        <f t="shared" si="516"/>
        <v>-6238</v>
      </c>
      <c r="CL3939">
        <f t="shared" si="516"/>
        <v>-6238</v>
      </c>
      <c r="CM3939">
        <f t="shared" si="516"/>
        <v>-6238</v>
      </c>
      <c r="CN3939">
        <f t="shared" si="516"/>
        <v>-6238</v>
      </c>
      <c r="CO3939">
        <f t="shared" si="516"/>
        <v>-6238</v>
      </c>
      <c r="CP3939">
        <f t="shared" si="516"/>
        <v>-6238</v>
      </c>
      <c r="CQ3939">
        <f t="shared" si="516"/>
        <v>-6238</v>
      </c>
      <c r="CR3939">
        <f t="shared" si="516"/>
        <v>-6238</v>
      </c>
      <c r="CS3939">
        <f t="shared" si="516"/>
        <v>-6238</v>
      </c>
      <c r="CT3939">
        <f t="shared" si="516"/>
        <v>-6238</v>
      </c>
      <c r="CU3939">
        <f t="shared" si="516"/>
        <v>-6238</v>
      </c>
      <c r="CV3939">
        <f t="shared" si="516"/>
        <v>-6238</v>
      </c>
    </row>
    <row r="3940" spans="1:100" x14ac:dyDescent="0.25">
      <c r="A3940" t="b">
        <v>0</v>
      </c>
      <c r="B3940">
        <v>24419</v>
      </c>
      <c r="C3940">
        <v>2565785149</v>
      </c>
      <c r="D3940">
        <v>-2.1174454417825099E+38</v>
      </c>
      <c r="E3940" t="b">
        <v>1</v>
      </c>
      <c r="F3940" t="s">
        <v>444</v>
      </c>
      <c r="G3940" t="s">
        <v>29746</v>
      </c>
      <c r="H3940">
        <v>155</v>
      </c>
      <c r="I3940">
        <v>12223</v>
      </c>
      <c r="J3940">
        <v>2517554412</v>
      </c>
      <c r="K3940">
        <v>21641</v>
      </c>
      <c r="L3940" t="s">
        <v>29747</v>
      </c>
      <c r="M3940">
        <v>144</v>
      </c>
      <c r="N3940">
        <v>-24355</v>
      </c>
      <c r="O3940" t="b">
        <v>1</v>
      </c>
      <c r="P3940">
        <v>38925</v>
      </c>
      <c r="Q3940">
        <v>59</v>
      </c>
      <c r="R3940">
        <v>1160319566</v>
      </c>
      <c r="S3940">
        <v>55730</v>
      </c>
      <c r="T3940">
        <v>54</v>
      </c>
      <c r="U3940">
        <v>961261432</v>
      </c>
      <c r="V3940">
        <v>42</v>
      </c>
      <c r="W3940">
        <v>62736</v>
      </c>
      <c r="X3940">
        <v>47</v>
      </c>
      <c r="Y3940">
        <v>-242593010</v>
      </c>
      <c r="Z3940">
        <v>-88</v>
      </c>
      <c r="AA3940">
        <v>8270</v>
      </c>
      <c r="AB3940">
        <v>39891</v>
      </c>
      <c r="AC3940" t="b">
        <v>0</v>
      </c>
      <c r="AD3940">
        <v>2506323708</v>
      </c>
      <c r="AE3940">
        <v>81381106</v>
      </c>
      <c r="AF3940" t="b">
        <v>1</v>
      </c>
      <c r="AG3940" t="b">
        <v>1</v>
      </c>
      <c r="AH3940">
        <v>38013</v>
      </c>
      <c r="AI3940" t="s">
        <v>29748</v>
      </c>
      <c r="AJ3940">
        <v>1679485411</v>
      </c>
      <c r="AK3940">
        <v>248</v>
      </c>
      <c r="AL3940">
        <v>44749</v>
      </c>
      <c r="AM3940">
        <v>238</v>
      </c>
      <c r="AN3940">
        <v>42242</v>
      </c>
      <c r="AO3940">
        <v>-1386924081</v>
      </c>
      <c r="AP3940" t="b">
        <v>1</v>
      </c>
      <c r="AQ3940">
        <v>225</v>
      </c>
      <c r="AR3940">
        <v>20</v>
      </c>
      <c r="AS3940" t="s">
        <v>29749</v>
      </c>
      <c r="AT3940">
        <v>3675309185</v>
      </c>
      <c r="AU3940" t="s">
        <v>584</v>
      </c>
      <c r="AV3940">
        <v>-1041652659</v>
      </c>
      <c r="AW3940">
        <v>-5</v>
      </c>
      <c r="AX3940">
        <v>3.2637792890770961E+38</v>
      </c>
      <c r="AY3940">
        <v>141</v>
      </c>
      <c r="AZ3940">
        <v>-16</v>
      </c>
      <c r="BA3940">
        <v>155</v>
      </c>
      <c r="BB3940" t="s">
        <v>29750</v>
      </c>
      <c r="BC3940" t="b">
        <v>1</v>
      </c>
      <c r="BD3940">
        <v>2.0019825495556398E+38</v>
      </c>
      <c r="BE3940">
        <v>935724547</v>
      </c>
      <c r="BF3940">
        <v>-38</v>
      </c>
      <c r="BG3940">
        <v>-1.9232007261169688E+38</v>
      </c>
      <c r="BH3940" t="b">
        <v>1</v>
      </c>
      <c r="BI3940">
        <v>1002393150</v>
      </c>
      <c r="BJ3940">
        <v>-23</v>
      </c>
      <c r="BK3940" t="s">
        <v>558</v>
      </c>
      <c r="BL3940">
        <v>-1603745624</v>
      </c>
      <c r="BM3940">
        <v>-854393008</v>
      </c>
      <c r="BN3940">
        <v>-8993</v>
      </c>
      <c r="BO3940" t="b">
        <v>1</v>
      </c>
      <c r="BP3940">
        <v>1.7388099807883609E+38</v>
      </c>
      <c r="BQ3940">
        <v>33</v>
      </c>
      <c r="BR3940">
        <v>1094443312</v>
      </c>
      <c r="BS3940">
        <f t="shared" si="512"/>
        <v>-6238</v>
      </c>
      <c r="BT3940">
        <f t="shared" si="516"/>
        <v>-6238</v>
      </c>
      <c r="BU3940">
        <f t="shared" si="516"/>
        <v>-6238</v>
      </c>
      <c r="BV3940">
        <f t="shared" si="516"/>
        <v>-6238</v>
      </c>
      <c r="BW3940">
        <f t="shared" si="516"/>
        <v>-6238</v>
      </c>
      <c r="BX3940">
        <f t="shared" si="516"/>
        <v>-6238</v>
      </c>
      <c r="BY3940">
        <f t="shared" si="516"/>
        <v>-6238</v>
      </c>
      <c r="BZ3940">
        <f t="shared" si="516"/>
        <v>-6238</v>
      </c>
      <c r="CA3940">
        <f t="shared" si="516"/>
        <v>-6238</v>
      </c>
      <c r="CB3940">
        <f t="shared" si="516"/>
        <v>-6238</v>
      </c>
      <c r="CC3940">
        <f t="shared" si="516"/>
        <v>-6238</v>
      </c>
      <c r="CD3940">
        <f t="shared" si="516"/>
        <v>-6238</v>
      </c>
      <c r="CE3940">
        <f t="shared" si="516"/>
        <v>-6238</v>
      </c>
      <c r="CF3940">
        <f t="shared" si="516"/>
        <v>-6238</v>
      </c>
      <c r="CG3940">
        <f t="shared" si="516"/>
        <v>-6238</v>
      </c>
      <c r="CH3940">
        <f t="shared" si="516"/>
        <v>-6238</v>
      </c>
      <c r="CI3940">
        <f t="shared" si="516"/>
        <v>-6238</v>
      </c>
      <c r="CJ3940">
        <f t="shared" si="516"/>
        <v>-6238</v>
      </c>
      <c r="CK3940">
        <f t="shared" si="516"/>
        <v>-6238</v>
      </c>
      <c r="CL3940">
        <f t="shared" si="516"/>
        <v>-6238</v>
      </c>
      <c r="CM3940">
        <f t="shared" si="516"/>
        <v>-6238</v>
      </c>
      <c r="CN3940">
        <f t="shared" si="516"/>
        <v>-6238</v>
      </c>
      <c r="CO3940">
        <f t="shared" si="516"/>
        <v>-6238</v>
      </c>
      <c r="CP3940">
        <f t="shared" si="516"/>
        <v>-6238</v>
      </c>
      <c r="CQ3940">
        <f t="shared" si="516"/>
        <v>-6238</v>
      </c>
      <c r="CR3940">
        <f t="shared" si="516"/>
        <v>-6238</v>
      </c>
      <c r="CS3940">
        <f t="shared" si="516"/>
        <v>-6238</v>
      </c>
      <c r="CT3940">
        <f t="shared" si="516"/>
        <v>-6238</v>
      </c>
      <c r="CU3940">
        <f t="shared" si="516"/>
        <v>-6238</v>
      </c>
      <c r="CV3940">
        <f t="shared" si="516"/>
        <v>-6238</v>
      </c>
    </row>
    <row r="3941" spans="1:100" x14ac:dyDescent="0.25">
      <c r="A3941" t="b">
        <v>0</v>
      </c>
      <c r="B3941">
        <v>-23026</v>
      </c>
      <c r="C3941">
        <v>3678777248</v>
      </c>
      <c r="D3941">
        <v>-1.763340344232289E+36</v>
      </c>
      <c r="E3941" t="b">
        <v>0</v>
      </c>
      <c r="F3941" t="s">
        <v>29751</v>
      </c>
      <c r="G3941" t="s">
        <v>29752</v>
      </c>
      <c r="H3941">
        <v>32</v>
      </c>
      <c r="I3941">
        <v>37712</v>
      </c>
      <c r="J3941">
        <v>3157573785</v>
      </c>
      <c r="K3941">
        <v>-32071</v>
      </c>
      <c r="L3941" t="s">
        <v>209</v>
      </c>
      <c r="M3941">
        <v>198</v>
      </c>
      <c r="N3941">
        <v>28143</v>
      </c>
      <c r="O3941" t="b">
        <v>1</v>
      </c>
      <c r="P3941">
        <v>45384</v>
      </c>
      <c r="Q3941">
        <v>225</v>
      </c>
      <c r="R3941">
        <v>-647113963</v>
      </c>
      <c r="S3941">
        <v>55608</v>
      </c>
      <c r="T3941">
        <v>21</v>
      </c>
      <c r="U3941">
        <v>26151262</v>
      </c>
      <c r="V3941">
        <v>-91</v>
      </c>
      <c r="W3941">
        <v>51094</v>
      </c>
      <c r="X3941">
        <v>115</v>
      </c>
      <c r="Y3941">
        <v>-1992931881</v>
      </c>
      <c r="Z3941">
        <v>-57</v>
      </c>
      <c r="AA3941">
        <v>30603</v>
      </c>
      <c r="AB3941">
        <v>61485</v>
      </c>
      <c r="AC3941" t="b">
        <v>0</v>
      </c>
      <c r="AD3941">
        <v>1862858346</v>
      </c>
      <c r="AE3941">
        <v>3893298551</v>
      </c>
      <c r="AF3941" t="b">
        <v>1</v>
      </c>
      <c r="AG3941" t="b">
        <v>0</v>
      </c>
      <c r="AH3941">
        <v>61788</v>
      </c>
      <c r="AI3941" t="s">
        <v>29753</v>
      </c>
      <c r="AJ3941">
        <v>1203436965</v>
      </c>
      <c r="AK3941">
        <v>43</v>
      </c>
      <c r="AL3941">
        <v>49652</v>
      </c>
      <c r="AM3941">
        <v>111</v>
      </c>
      <c r="AN3941">
        <v>26782</v>
      </c>
      <c r="AO3941">
        <v>-768472770</v>
      </c>
      <c r="AP3941" t="b">
        <v>0</v>
      </c>
      <c r="AQ3941">
        <v>83</v>
      </c>
      <c r="AR3941">
        <v>68</v>
      </c>
      <c r="AS3941" t="s">
        <v>29754</v>
      </c>
      <c r="AT3941">
        <v>2644940780</v>
      </c>
      <c r="AU3941" t="s">
        <v>29755</v>
      </c>
      <c r="AV3941">
        <v>1342390976</v>
      </c>
      <c r="AW3941">
        <v>11</v>
      </c>
      <c r="AX3941">
        <v>-6.8287204773105975E+37</v>
      </c>
      <c r="AY3941">
        <v>249</v>
      </c>
      <c r="AZ3941">
        <v>-120</v>
      </c>
      <c r="BA3941">
        <v>177</v>
      </c>
      <c r="BB3941" t="s">
        <v>29756</v>
      </c>
      <c r="BC3941" t="b">
        <v>1</v>
      </c>
      <c r="BD3941">
        <v>1.706164412096391E+38</v>
      </c>
      <c r="BE3941">
        <v>-1655638024</v>
      </c>
      <c r="BF3941">
        <v>0</v>
      </c>
      <c r="BG3941">
        <v>1.132648112378928E+38</v>
      </c>
      <c r="BH3941" t="b">
        <v>1</v>
      </c>
      <c r="BI3941">
        <v>987517387</v>
      </c>
      <c r="BJ3941">
        <v>53</v>
      </c>
      <c r="BK3941" t="s">
        <v>29757</v>
      </c>
      <c r="BL3941">
        <v>2022683528</v>
      </c>
      <c r="BM3941">
        <v>-1184149493</v>
      </c>
      <c r="BN3941">
        <v>14779</v>
      </c>
      <c r="BO3941" t="b">
        <v>1</v>
      </c>
      <c r="BP3941">
        <v>-2.645287442986849E+38</v>
      </c>
      <c r="BQ3941">
        <v>54</v>
      </c>
      <c r="BR3941">
        <v>-1103530511</v>
      </c>
      <c r="BS3941">
        <f t="shared" si="512"/>
        <v>-6238</v>
      </c>
      <c r="BT3941">
        <f t="shared" si="516"/>
        <v>-6238</v>
      </c>
      <c r="BU3941">
        <f t="shared" si="516"/>
        <v>-6238</v>
      </c>
      <c r="BV3941">
        <f t="shared" si="516"/>
        <v>-6238</v>
      </c>
      <c r="BW3941">
        <f t="shared" si="516"/>
        <v>-6238</v>
      </c>
      <c r="BX3941">
        <f t="shared" si="516"/>
        <v>-6238</v>
      </c>
      <c r="BY3941">
        <f t="shared" si="516"/>
        <v>-6238</v>
      </c>
      <c r="BZ3941">
        <f t="shared" si="516"/>
        <v>-6238</v>
      </c>
      <c r="CA3941">
        <f t="shared" si="516"/>
        <v>-6238</v>
      </c>
      <c r="CB3941">
        <f t="shared" si="516"/>
        <v>-6238</v>
      </c>
      <c r="CC3941">
        <f t="shared" si="516"/>
        <v>-6238</v>
      </c>
      <c r="CD3941">
        <f t="shared" si="516"/>
        <v>-6238</v>
      </c>
      <c r="CE3941">
        <f t="shared" si="516"/>
        <v>-6238</v>
      </c>
      <c r="CF3941">
        <f t="shared" si="516"/>
        <v>-6238</v>
      </c>
      <c r="CG3941">
        <f t="shared" si="516"/>
        <v>-6238</v>
      </c>
      <c r="CH3941">
        <f t="shared" si="516"/>
        <v>-6238</v>
      </c>
      <c r="CI3941">
        <f t="shared" si="516"/>
        <v>-6238</v>
      </c>
      <c r="CJ3941">
        <f t="shared" si="516"/>
        <v>-6238</v>
      </c>
      <c r="CK3941">
        <f t="shared" si="516"/>
        <v>-6238</v>
      </c>
      <c r="CL3941">
        <f t="shared" si="516"/>
        <v>-6238</v>
      </c>
      <c r="CM3941">
        <f t="shared" si="516"/>
        <v>-6238</v>
      </c>
      <c r="CN3941">
        <f t="shared" si="516"/>
        <v>-6238</v>
      </c>
      <c r="CO3941">
        <f t="shared" si="516"/>
        <v>-6238</v>
      </c>
      <c r="CP3941">
        <f t="shared" si="516"/>
        <v>-6238</v>
      </c>
      <c r="CQ3941">
        <f t="shared" si="516"/>
        <v>-6238</v>
      </c>
      <c r="CR3941">
        <f t="shared" si="516"/>
        <v>-6238</v>
      </c>
      <c r="CS3941">
        <f t="shared" si="516"/>
        <v>-6238</v>
      </c>
      <c r="CT3941">
        <f t="shared" si="516"/>
        <v>-6238</v>
      </c>
      <c r="CU3941">
        <f t="shared" si="516"/>
        <v>-6238</v>
      </c>
      <c r="CV3941">
        <f t="shared" si="516"/>
        <v>-6238</v>
      </c>
    </row>
    <row r="3942" spans="1:100" x14ac:dyDescent="0.25">
      <c r="A3942" t="b">
        <v>0</v>
      </c>
      <c r="B3942">
        <v>18607</v>
      </c>
      <c r="C3942">
        <v>2384087906</v>
      </c>
      <c r="D3942">
        <v>-2.5205594777742649E+36</v>
      </c>
      <c r="E3942" t="b">
        <v>0</v>
      </c>
      <c r="F3942" t="s">
        <v>29758</v>
      </c>
      <c r="G3942" t="s">
        <v>29759</v>
      </c>
      <c r="H3942">
        <v>186</v>
      </c>
      <c r="I3942">
        <v>28414</v>
      </c>
      <c r="J3942">
        <v>3381939757</v>
      </c>
      <c r="K3942">
        <v>5903</v>
      </c>
      <c r="L3942" t="s">
        <v>29760</v>
      </c>
      <c r="M3942">
        <v>27</v>
      </c>
      <c r="N3942">
        <v>15326</v>
      </c>
      <c r="O3942" t="b">
        <v>0</v>
      </c>
      <c r="P3942">
        <v>29149</v>
      </c>
      <c r="Q3942">
        <v>192</v>
      </c>
      <c r="R3942">
        <v>-2093312821</v>
      </c>
      <c r="S3942">
        <v>5331</v>
      </c>
      <c r="T3942">
        <v>211</v>
      </c>
      <c r="U3942">
        <v>103698288</v>
      </c>
      <c r="V3942">
        <v>-122</v>
      </c>
      <c r="W3942">
        <v>36538</v>
      </c>
      <c r="X3942">
        <v>-118</v>
      </c>
      <c r="Y3942">
        <v>106772562</v>
      </c>
      <c r="Z3942">
        <v>110</v>
      </c>
      <c r="AA3942">
        <v>181</v>
      </c>
      <c r="AB3942">
        <v>11623</v>
      </c>
      <c r="AC3942" t="b">
        <v>0</v>
      </c>
      <c r="AD3942">
        <v>1828812264</v>
      </c>
      <c r="AE3942">
        <v>1001575348</v>
      </c>
      <c r="AF3942" t="b">
        <v>0</v>
      </c>
      <c r="AG3942" t="b">
        <v>1</v>
      </c>
      <c r="AH3942">
        <v>20974</v>
      </c>
      <c r="AI3942" t="s">
        <v>29761</v>
      </c>
      <c r="AJ3942">
        <v>855768315</v>
      </c>
      <c r="AK3942">
        <v>190</v>
      </c>
      <c r="AL3942">
        <v>59879</v>
      </c>
      <c r="AM3942">
        <v>129</v>
      </c>
      <c r="AN3942">
        <v>9583</v>
      </c>
      <c r="AO3942">
        <v>732944466</v>
      </c>
      <c r="AP3942" t="b">
        <v>1</v>
      </c>
      <c r="AQ3942">
        <v>1</v>
      </c>
      <c r="AR3942">
        <v>-24</v>
      </c>
      <c r="AS3942" t="s">
        <v>29762</v>
      </c>
      <c r="AT3942">
        <v>2015778559</v>
      </c>
      <c r="AU3942" t="s">
        <v>29763</v>
      </c>
      <c r="AV3942">
        <v>-1055443748</v>
      </c>
      <c r="AW3942">
        <v>-104</v>
      </c>
      <c r="AX3942">
        <v>1.704225922525548E+37</v>
      </c>
      <c r="AY3942">
        <v>254</v>
      </c>
      <c r="AZ3942">
        <v>-61</v>
      </c>
      <c r="BA3942">
        <v>167</v>
      </c>
      <c r="BB3942" t="s">
        <v>15926</v>
      </c>
      <c r="BC3942" t="b">
        <v>0</v>
      </c>
      <c r="BD3942">
        <v>-2.7187111826232999E+38</v>
      </c>
      <c r="BE3942">
        <v>-238185854</v>
      </c>
      <c r="BF3942">
        <v>6</v>
      </c>
      <c r="BG3942">
        <v>1.4338248345438339E+37</v>
      </c>
      <c r="BH3942" t="b">
        <v>1</v>
      </c>
      <c r="BI3942">
        <v>-1372717530</v>
      </c>
      <c r="BJ3942">
        <v>66</v>
      </c>
      <c r="BK3942" t="s">
        <v>29764</v>
      </c>
      <c r="BL3942">
        <v>414812024</v>
      </c>
      <c r="BM3942">
        <v>293931872</v>
      </c>
      <c r="BN3942">
        <v>17811</v>
      </c>
      <c r="BO3942" t="b">
        <v>0</v>
      </c>
      <c r="BP3942">
        <v>-1.0291121884506921E+38</v>
      </c>
      <c r="BQ3942">
        <v>28</v>
      </c>
      <c r="BR3942">
        <v>-1472165721</v>
      </c>
      <c r="BS3942">
        <f t="shared" si="512"/>
        <v>-6238</v>
      </c>
      <c r="BT3942">
        <f t="shared" si="516"/>
        <v>-6238</v>
      </c>
      <c r="BU3942">
        <f t="shared" si="516"/>
        <v>-6238</v>
      </c>
      <c r="BV3942">
        <f t="shared" si="516"/>
        <v>-6238</v>
      </c>
      <c r="BW3942">
        <f t="shared" si="516"/>
        <v>-6238</v>
      </c>
      <c r="BX3942">
        <f t="shared" si="516"/>
        <v>-6238</v>
      </c>
      <c r="BY3942">
        <f t="shared" si="516"/>
        <v>-6238</v>
      </c>
      <c r="BZ3942">
        <f t="shared" si="516"/>
        <v>-6238</v>
      </c>
      <c r="CA3942">
        <f t="shared" si="516"/>
        <v>-6238</v>
      </c>
      <c r="CB3942">
        <f t="shared" si="516"/>
        <v>-6238</v>
      </c>
      <c r="CC3942">
        <f t="shared" si="516"/>
        <v>-6238</v>
      </c>
      <c r="CD3942">
        <f t="shared" si="516"/>
        <v>-6238</v>
      </c>
      <c r="CE3942">
        <f t="shared" si="516"/>
        <v>-6238</v>
      </c>
      <c r="CF3942">
        <f t="shared" si="516"/>
        <v>-6238</v>
      </c>
      <c r="CG3942">
        <f t="shared" si="516"/>
        <v>-6238</v>
      </c>
      <c r="CH3942">
        <f t="shared" si="516"/>
        <v>-6238</v>
      </c>
      <c r="CI3942">
        <f t="shared" si="516"/>
        <v>-6238</v>
      </c>
      <c r="CJ3942">
        <f t="shared" si="516"/>
        <v>-6238</v>
      </c>
      <c r="CK3942">
        <f t="shared" si="516"/>
        <v>-6238</v>
      </c>
      <c r="CL3942">
        <f t="shared" si="516"/>
        <v>-6238</v>
      </c>
      <c r="CM3942">
        <f t="shared" si="516"/>
        <v>-6238</v>
      </c>
      <c r="CN3942">
        <f t="shared" si="516"/>
        <v>-6238</v>
      </c>
      <c r="CO3942">
        <f t="shared" si="516"/>
        <v>-6238</v>
      </c>
      <c r="CP3942">
        <f t="shared" si="516"/>
        <v>-6238</v>
      </c>
      <c r="CQ3942">
        <f t="shared" si="516"/>
        <v>-6238</v>
      </c>
      <c r="CR3942">
        <f t="shared" si="516"/>
        <v>-6238</v>
      </c>
      <c r="CS3942">
        <f t="shared" si="516"/>
        <v>-6238</v>
      </c>
      <c r="CT3942">
        <f t="shared" si="516"/>
        <v>-6238</v>
      </c>
      <c r="CU3942">
        <f t="shared" si="516"/>
        <v>-6238</v>
      </c>
      <c r="CV3942">
        <f t="shared" si="516"/>
        <v>-6238</v>
      </c>
    </row>
    <row r="3943" spans="1:100" x14ac:dyDescent="0.25">
      <c r="A3943" t="b">
        <v>1</v>
      </c>
      <c r="B3943">
        <v>28959</v>
      </c>
      <c r="C3943">
        <v>1922422982</v>
      </c>
      <c r="D3943">
        <v>-3.0207538545083109E+38</v>
      </c>
      <c r="E3943" t="b">
        <v>1</v>
      </c>
      <c r="F3943" t="s">
        <v>29765</v>
      </c>
      <c r="G3943" t="s">
        <v>29766</v>
      </c>
      <c r="H3943">
        <v>212</v>
      </c>
      <c r="I3943">
        <v>13235</v>
      </c>
      <c r="J3943">
        <v>2343920748</v>
      </c>
      <c r="K3943">
        <v>-11865</v>
      </c>
      <c r="L3943" t="s">
        <v>29767</v>
      </c>
      <c r="M3943">
        <v>74</v>
      </c>
      <c r="N3943">
        <v>6481</v>
      </c>
      <c r="O3943" t="b">
        <v>0</v>
      </c>
      <c r="P3943">
        <v>28213</v>
      </c>
      <c r="Q3943">
        <v>200</v>
      </c>
      <c r="R3943">
        <v>560210913</v>
      </c>
      <c r="S3943">
        <v>21374</v>
      </c>
      <c r="T3943">
        <v>66</v>
      </c>
      <c r="U3943">
        <v>127245211</v>
      </c>
      <c r="V3943">
        <v>78</v>
      </c>
      <c r="W3943">
        <v>27031</v>
      </c>
      <c r="X3943">
        <v>110</v>
      </c>
      <c r="Y3943">
        <v>871635913</v>
      </c>
      <c r="Z3943">
        <v>-99</v>
      </c>
      <c r="AA3943">
        <v>22377</v>
      </c>
      <c r="AB3943">
        <v>23139</v>
      </c>
      <c r="AC3943" t="b">
        <v>0</v>
      </c>
      <c r="AD3943">
        <v>1603312589</v>
      </c>
      <c r="AE3943">
        <v>4272446354</v>
      </c>
      <c r="AF3943" t="b">
        <v>0</v>
      </c>
      <c r="AG3943" t="b">
        <v>0</v>
      </c>
      <c r="AH3943">
        <v>62963</v>
      </c>
      <c r="AI3943" t="s">
        <v>29768</v>
      </c>
      <c r="AJ3943">
        <v>1843859015</v>
      </c>
      <c r="AK3943">
        <v>165</v>
      </c>
      <c r="AL3943">
        <v>31532</v>
      </c>
      <c r="AM3943">
        <v>202</v>
      </c>
      <c r="AN3943">
        <v>58353</v>
      </c>
      <c r="AO3943">
        <v>-44845676</v>
      </c>
      <c r="AP3943" t="b">
        <v>1</v>
      </c>
      <c r="AQ3943">
        <v>238</v>
      </c>
      <c r="AR3943">
        <v>57</v>
      </c>
      <c r="AS3943" t="s">
        <v>1946</v>
      </c>
      <c r="AT3943">
        <v>1850407454</v>
      </c>
      <c r="AU3943" t="s">
        <v>29769</v>
      </c>
      <c r="AV3943">
        <v>-905895557</v>
      </c>
      <c r="AW3943">
        <v>-72</v>
      </c>
      <c r="AX3943">
        <v>-2.5404087285877358E+38</v>
      </c>
      <c r="AY3943">
        <v>51</v>
      </c>
      <c r="AZ3943">
        <v>40</v>
      </c>
      <c r="BA3943">
        <v>205</v>
      </c>
      <c r="BB3943" t="s">
        <v>29770</v>
      </c>
      <c r="BC3943" t="b">
        <v>1</v>
      </c>
      <c r="BD3943">
        <v>2.3744172579869148E+38</v>
      </c>
      <c r="BE3943">
        <v>-725735613</v>
      </c>
      <c r="BF3943">
        <v>-30</v>
      </c>
      <c r="BG3943">
        <v>7.533150272449662E+37</v>
      </c>
      <c r="BH3943" t="b">
        <v>0</v>
      </c>
      <c r="BI3943">
        <v>153276647</v>
      </c>
      <c r="BJ3943">
        <v>-102</v>
      </c>
      <c r="BK3943" t="s">
        <v>29771</v>
      </c>
      <c r="BL3943">
        <v>-1330347905</v>
      </c>
      <c r="BM3943">
        <v>-1008426618</v>
      </c>
      <c r="BN3943">
        <v>15897</v>
      </c>
      <c r="BO3943" t="b">
        <v>1</v>
      </c>
      <c r="BP3943">
        <v>2.524059133495549E+38</v>
      </c>
      <c r="BQ3943">
        <v>-44</v>
      </c>
      <c r="BR3943">
        <v>-1205746193</v>
      </c>
      <c r="BS3943">
        <f t="shared" si="512"/>
        <v>-6238</v>
      </c>
      <c r="BT3943">
        <f t="shared" si="516"/>
        <v>-6238</v>
      </c>
      <c r="BU3943">
        <f t="shared" si="516"/>
        <v>-6238</v>
      </c>
      <c r="BV3943">
        <f t="shared" si="516"/>
        <v>-6238</v>
      </c>
      <c r="BW3943">
        <f t="shared" si="516"/>
        <v>-6238</v>
      </c>
      <c r="BX3943">
        <f t="shared" si="516"/>
        <v>-6238</v>
      </c>
      <c r="BY3943">
        <f t="shared" si="516"/>
        <v>-6238</v>
      </c>
      <c r="BZ3943">
        <f t="shared" si="516"/>
        <v>-6238</v>
      </c>
      <c r="CA3943">
        <f t="shared" si="516"/>
        <v>-6238</v>
      </c>
      <c r="CB3943">
        <f t="shared" si="516"/>
        <v>-6238</v>
      </c>
      <c r="CC3943">
        <f t="shared" si="516"/>
        <v>-6238</v>
      </c>
      <c r="CD3943">
        <f t="shared" si="516"/>
        <v>-6238</v>
      </c>
      <c r="CE3943">
        <f t="shared" si="516"/>
        <v>-6238</v>
      </c>
      <c r="CF3943">
        <f t="shared" si="516"/>
        <v>-6238</v>
      </c>
      <c r="CG3943">
        <f t="shared" si="516"/>
        <v>-6238</v>
      </c>
      <c r="CH3943">
        <f t="shared" si="516"/>
        <v>-6238</v>
      </c>
      <c r="CI3943">
        <f t="shared" si="516"/>
        <v>-6238</v>
      </c>
      <c r="CJ3943">
        <f t="shared" si="516"/>
        <v>-6238</v>
      </c>
      <c r="CK3943">
        <f t="shared" si="516"/>
        <v>-6238</v>
      </c>
      <c r="CL3943">
        <f t="shared" si="516"/>
        <v>-6238</v>
      </c>
      <c r="CM3943">
        <f t="shared" si="516"/>
        <v>-6238</v>
      </c>
      <c r="CN3943">
        <f t="shared" si="516"/>
        <v>-6238</v>
      </c>
      <c r="CO3943">
        <f t="shared" si="516"/>
        <v>-6238</v>
      </c>
      <c r="CP3943">
        <f t="shared" si="516"/>
        <v>-6238</v>
      </c>
      <c r="CQ3943">
        <f t="shared" si="516"/>
        <v>-6238</v>
      </c>
      <c r="CR3943">
        <f t="shared" si="516"/>
        <v>-6238</v>
      </c>
      <c r="CS3943">
        <f t="shared" si="516"/>
        <v>-6238</v>
      </c>
      <c r="CT3943">
        <f t="shared" si="516"/>
        <v>-6238</v>
      </c>
      <c r="CU3943">
        <f t="shared" si="516"/>
        <v>-6238</v>
      </c>
      <c r="CV3943">
        <f t="shared" si="516"/>
        <v>-6238</v>
      </c>
    </row>
    <row r="3944" spans="1:100" x14ac:dyDescent="0.25">
      <c r="A3944" t="b">
        <v>1</v>
      </c>
      <c r="B3944">
        <v>10333</v>
      </c>
      <c r="C3944">
        <v>2701465768</v>
      </c>
      <c r="D3944">
        <v>-4.2888364189354352E+37</v>
      </c>
      <c r="E3944" t="b">
        <v>1</v>
      </c>
      <c r="F3944" t="s">
        <v>29772</v>
      </c>
      <c r="G3944" t="s">
        <v>29773</v>
      </c>
      <c r="H3944">
        <v>44</v>
      </c>
      <c r="I3944">
        <v>21561</v>
      </c>
      <c r="J3944">
        <v>463054467</v>
      </c>
      <c r="K3944">
        <v>14632</v>
      </c>
      <c r="L3944" t="s">
        <v>29774</v>
      </c>
      <c r="M3944">
        <v>104</v>
      </c>
      <c r="N3944">
        <v>22582</v>
      </c>
      <c r="O3944" t="b">
        <v>1</v>
      </c>
      <c r="P3944">
        <v>13138</v>
      </c>
      <c r="Q3944">
        <v>229</v>
      </c>
      <c r="R3944">
        <v>-2047387518</v>
      </c>
      <c r="S3944">
        <v>5932</v>
      </c>
      <c r="T3944">
        <v>60</v>
      </c>
      <c r="U3944">
        <v>3049277483</v>
      </c>
      <c r="V3944">
        <v>-65</v>
      </c>
      <c r="W3944">
        <v>49738</v>
      </c>
      <c r="X3944">
        <v>9</v>
      </c>
      <c r="Y3944">
        <v>-309149719</v>
      </c>
      <c r="Z3944">
        <v>-93</v>
      </c>
      <c r="AA3944">
        <v>13890</v>
      </c>
      <c r="AB3944">
        <v>54976</v>
      </c>
      <c r="AC3944" t="b">
        <v>1</v>
      </c>
      <c r="AD3944">
        <v>1663372114</v>
      </c>
      <c r="AE3944">
        <v>3453546550</v>
      </c>
      <c r="AF3944" t="b">
        <v>1</v>
      </c>
      <c r="AG3944" t="b">
        <v>1</v>
      </c>
      <c r="AH3944">
        <v>36749</v>
      </c>
      <c r="AI3944" t="s">
        <v>29775</v>
      </c>
      <c r="AJ3944">
        <v>1402049111</v>
      </c>
      <c r="AK3944">
        <v>120</v>
      </c>
      <c r="AL3944">
        <v>38298</v>
      </c>
      <c r="AM3944">
        <v>219</v>
      </c>
      <c r="AN3944">
        <v>60401</v>
      </c>
      <c r="AO3944">
        <v>1581139323</v>
      </c>
      <c r="AP3944" t="b">
        <v>0</v>
      </c>
      <c r="AQ3944">
        <v>110</v>
      </c>
      <c r="AR3944">
        <v>-72</v>
      </c>
      <c r="AS3944" t="s">
        <v>29776</v>
      </c>
      <c r="AT3944">
        <v>803519308</v>
      </c>
      <c r="AU3944" t="s">
        <v>29777</v>
      </c>
      <c r="AV3944">
        <v>818894426</v>
      </c>
      <c r="AW3944">
        <v>-90</v>
      </c>
      <c r="AX3944">
        <v>1.191933001043888E+38</v>
      </c>
      <c r="AY3944">
        <v>139</v>
      </c>
      <c r="AZ3944">
        <v>22</v>
      </c>
      <c r="BA3944">
        <v>31</v>
      </c>
      <c r="BB3944" t="s">
        <v>29778</v>
      </c>
      <c r="BC3944" t="b">
        <v>0</v>
      </c>
      <c r="BD3944">
        <v>-6.812623604232453E+37</v>
      </c>
      <c r="BE3944">
        <v>1394302705</v>
      </c>
      <c r="BF3944">
        <v>96</v>
      </c>
      <c r="BG3944">
        <v>1.7727191188034451E+38</v>
      </c>
      <c r="BH3944" t="b">
        <v>0</v>
      </c>
      <c r="BI3944">
        <v>-1746827059</v>
      </c>
      <c r="BJ3944">
        <v>-77</v>
      </c>
      <c r="BK3944" t="s">
        <v>29779</v>
      </c>
      <c r="BL3944">
        <v>-1596990991</v>
      </c>
      <c r="BM3944">
        <v>368826596</v>
      </c>
      <c r="BN3944">
        <v>10613</v>
      </c>
      <c r="BO3944" t="b">
        <v>0</v>
      </c>
      <c r="BP3944">
        <v>2.2134058017781959E+38</v>
      </c>
      <c r="BQ3944">
        <v>-66</v>
      </c>
      <c r="BR3944">
        <v>-116423444</v>
      </c>
      <c r="BS3944">
        <f t="shared" si="512"/>
        <v>-6238</v>
      </c>
      <c r="BT3944">
        <f t="shared" si="516"/>
        <v>-6238</v>
      </c>
      <c r="BU3944">
        <f t="shared" si="516"/>
        <v>-6238</v>
      </c>
      <c r="BV3944">
        <f t="shared" si="516"/>
        <v>-6238</v>
      </c>
      <c r="BW3944">
        <f t="shared" si="516"/>
        <v>-6238</v>
      </c>
      <c r="BX3944">
        <f t="shared" si="516"/>
        <v>-6238</v>
      </c>
      <c r="BY3944">
        <f t="shared" si="516"/>
        <v>-6238</v>
      </c>
      <c r="BZ3944">
        <f t="shared" si="516"/>
        <v>-6238</v>
      </c>
      <c r="CA3944">
        <f t="shared" si="516"/>
        <v>-6238</v>
      </c>
      <c r="CB3944">
        <f t="shared" si="516"/>
        <v>-6238</v>
      </c>
      <c r="CC3944">
        <f t="shared" si="516"/>
        <v>-6238</v>
      </c>
      <c r="CD3944">
        <f t="shared" si="516"/>
        <v>-6238</v>
      </c>
      <c r="CE3944">
        <f t="shared" si="516"/>
        <v>-6238</v>
      </c>
      <c r="CF3944">
        <f t="shared" si="516"/>
        <v>-6238</v>
      </c>
      <c r="CG3944">
        <f t="shared" si="516"/>
        <v>-6238</v>
      </c>
      <c r="CH3944">
        <f t="shared" si="516"/>
        <v>-6238</v>
      </c>
      <c r="CI3944">
        <f t="shared" si="516"/>
        <v>-6238</v>
      </c>
      <c r="CJ3944">
        <f t="shared" si="516"/>
        <v>-6238</v>
      </c>
      <c r="CK3944">
        <f t="shared" si="516"/>
        <v>-6238</v>
      </c>
      <c r="CL3944">
        <f t="shared" si="516"/>
        <v>-6238</v>
      </c>
      <c r="CM3944">
        <f t="shared" si="516"/>
        <v>-6238</v>
      </c>
      <c r="CN3944">
        <f t="shared" si="516"/>
        <v>-6238</v>
      </c>
      <c r="CO3944">
        <f t="shared" si="516"/>
        <v>-6238</v>
      </c>
      <c r="CP3944">
        <f t="shared" si="516"/>
        <v>-6238</v>
      </c>
      <c r="CQ3944">
        <f t="shared" si="516"/>
        <v>-6238</v>
      </c>
      <c r="CR3944">
        <f t="shared" si="516"/>
        <v>-6238</v>
      </c>
      <c r="CS3944">
        <f t="shared" si="516"/>
        <v>-6238</v>
      </c>
      <c r="CT3944">
        <f t="shared" si="516"/>
        <v>-6238</v>
      </c>
      <c r="CU3944">
        <f t="shared" si="516"/>
        <v>-6238</v>
      </c>
      <c r="CV3944">
        <f t="shared" si="516"/>
        <v>-6238</v>
      </c>
    </row>
    <row r="3945" spans="1:100" x14ac:dyDescent="0.25">
      <c r="A3945" t="b">
        <v>0</v>
      </c>
      <c r="B3945">
        <v>29315</v>
      </c>
      <c r="C3945">
        <v>4183033811</v>
      </c>
      <c r="D3945">
        <v>-2.8827190005861158E+37</v>
      </c>
      <c r="E3945" t="b">
        <v>0</v>
      </c>
      <c r="F3945" t="s">
        <v>29780</v>
      </c>
      <c r="G3945" t="s">
        <v>29781</v>
      </c>
      <c r="H3945">
        <v>27</v>
      </c>
      <c r="I3945">
        <v>6361</v>
      </c>
      <c r="J3945">
        <v>1519709950</v>
      </c>
      <c r="K3945">
        <v>-12688</v>
      </c>
      <c r="L3945" t="s">
        <v>29782</v>
      </c>
      <c r="M3945">
        <v>142</v>
      </c>
      <c r="N3945">
        <v>-23454</v>
      </c>
      <c r="O3945" t="b">
        <v>0</v>
      </c>
      <c r="P3945">
        <v>40044</v>
      </c>
      <c r="Q3945">
        <v>205</v>
      </c>
      <c r="R3945">
        <v>-271954412</v>
      </c>
      <c r="S3945">
        <v>15769</v>
      </c>
      <c r="T3945">
        <v>200</v>
      </c>
      <c r="U3945">
        <v>2982402615</v>
      </c>
      <c r="V3945">
        <v>-53</v>
      </c>
      <c r="W3945">
        <v>48299</v>
      </c>
      <c r="X3945">
        <v>121</v>
      </c>
      <c r="Y3945">
        <v>-628606137</v>
      </c>
      <c r="Z3945">
        <v>-82</v>
      </c>
      <c r="AA3945">
        <v>57944</v>
      </c>
      <c r="AB3945">
        <v>58150</v>
      </c>
      <c r="AC3945" t="b">
        <v>0</v>
      </c>
      <c r="AD3945">
        <v>3299807862</v>
      </c>
      <c r="AE3945">
        <v>422289338</v>
      </c>
      <c r="AF3945" t="b">
        <v>1</v>
      </c>
      <c r="AG3945" t="b">
        <v>1</v>
      </c>
      <c r="AH3945">
        <v>27435</v>
      </c>
      <c r="AI3945" t="s">
        <v>29783</v>
      </c>
      <c r="AJ3945">
        <v>1489054270</v>
      </c>
      <c r="AK3945">
        <v>56</v>
      </c>
      <c r="AL3945">
        <v>52789</v>
      </c>
      <c r="AM3945">
        <v>210</v>
      </c>
      <c r="AN3945">
        <v>33087</v>
      </c>
      <c r="AO3945">
        <v>-414918601</v>
      </c>
      <c r="AP3945" t="b">
        <v>0</v>
      </c>
      <c r="AQ3945">
        <v>55</v>
      </c>
      <c r="AR3945">
        <v>88</v>
      </c>
      <c r="AS3945" t="s">
        <v>29784</v>
      </c>
      <c r="AT3945">
        <v>2320920507</v>
      </c>
      <c r="AU3945" t="s">
        <v>29785</v>
      </c>
      <c r="AV3945">
        <v>571004436</v>
      </c>
      <c r="AW3945">
        <v>-56</v>
      </c>
      <c r="AX3945">
        <v>-2.216688891339444E+38</v>
      </c>
      <c r="AY3945">
        <v>248</v>
      </c>
      <c r="AZ3945">
        <v>110</v>
      </c>
      <c r="BA3945">
        <v>7</v>
      </c>
      <c r="BB3945" t="s">
        <v>29786</v>
      </c>
      <c r="BC3945" t="b">
        <v>1</v>
      </c>
      <c r="BD3945">
        <v>-2.6322221840344889E+38</v>
      </c>
      <c r="BE3945">
        <v>433341784</v>
      </c>
      <c r="BF3945">
        <v>-47</v>
      </c>
      <c r="BG3945">
        <v>-2.1395442395878551E+38</v>
      </c>
      <c r="BH3945" t="b">
        <v>0</v>
      </c>
      <c r="BI3945">
        <v>-125584878</v>
      </c>
      <c r="BJ3945">
        <v>-115</v>
      </c>
      <c r="BK3945" t="s">
        <v>29787</v>
      </c>
      <c r="BL3945">
        <v>-1659884705</v>
      </c>
      <c r="BM3945">
        <v>221028802</v>
      </c>
      <c r="BN3945">
        <v>-22789</v>
      </c>
      <c r="BO3945" t="b">
        <v>0</v>
      </c>
      <c r="BP3945">
        <v>7.5002163101009119E+37</v>
      </c>
      <c r="BQ3945">
        <v>42</v>
      </c>
      <c r="BR3945">
        <v>872786147</v>
      </c>
      <c r="BS3945">
        <f t="shared" si="512"/>
        <v>-6238</v>
      </c>
      <c r="BT3945">
        <f t="shared" si="516"/>
        <v>-6238</v>
      </c>
      <c r="BU3945">
        <f t="shared" si="516"/>
        <v>-6238</v>
      </c>
      <c r="BV3945">
        <f t="shared" si="516"/>
        <v>-6238</v>
      </c>
      <c r="BW3945">
        <f t="shared" si="516"/>
        <v>-6238</v>
      </c>
      <c r="BX3945">
        <f t="shared" si="516"/>
        <v>-6238</v>
      </c>
      <c r="BY3945">
        <f t="shared" si="516"/>
        <v>-6238</v>
      </c>
      <c r="BZ3945">
        <f t="shared" si="516"/>
        <v>-6238</v>
      </c>
      <c r="CA3945">
        <f t="shared" si="516"/>
        <v>-6238</v>
      </c>
      <c r="CB3945">
        <f t="shared" si="516"/>
        <v>-6238</v>
      </c>
      <c r="CC3945">
        <f t="shared" si="516"/>
        <v>-6238</v>
      </c>
      <c r="CD3945">
        <f t="shared" si="516"/>
        <v>-6238</v>
      </c>
      <c r="CE3945">
        <f t="shared" si="516"/>
        <v>-6238</v>
      </c>
      <c r="CF3945">
        <f t="shared" si="516"/>
        <v>-6238</v>
      </c>
      <c r="CG3945">
        <f t="shared" si="516"/>
        <v>-6238</v>
      </c>
      <c r="CH3945">
        <f t="shared" si="516"/>
        <v>-6238</v>
      </c>
      <c r="CI3945">
        <f t="shared" si="516"/>
        <v>-6238</v>
      </c>
      <c r="CJ3945">
        <f t="shared" si="516"/>
        <v>-6238</v>
      </c>
      <c r="CK3945">
        <f t="shared" si="516"/>
        <v>-6238</v>
      </c>
      <c r="CL3945">
        <f t="shared" si="516"/>
        <v>-6238</v>
      </c>
      <c r="CM3945">
        <f t="shared" si="516"/>
        <v>-6238</v>
      </c>
      <c r="CN3945">
        <f t="shared" si="516"/>
        <v>-6238</v>
      </c>
      <c r="CO3945">
        <f t="shared" si="516"/>
        <v>-6238</v>
      </c>
      <c r="CP3945">
        <f t="shared" si="516"/>
        <v>-6238</v>
      </c>
      <c r="CQ3945">
        <f t="shared" si="516"/>
        <v>-6238</v>
      </c>
      <c r="CR3945">
        <f t="shared" si="516"/>
        <v>-6238</v>
      </c>
      <c r="CS3945">
        <f t="shared" si="516"/>
        <v>-6238</v>
      </c>
      <c r="CT3945">
        <f t="shared" si="516"/>
        <v>-6238</v>
      </c>
      <c r="CU3945">
        <f t="shared" si="516"/>
        <v>-6238</v>
      </c>
      <c r="CV3945">
        <f t="shared" si="516"/>
        <v>-6238</v>
      </c>
    </row>
    <row r="3946" spans="1:100" x14ac:dyDescent="0.25">
      <c r="A3946" t="b">
        <v>1</v>
      </c>
      <c r="B3946">
        <v>11400</v>
      </c>
      <c r="C3946">
        <v>2567373500</v>
      </c>
      <c r="D3946">
        <v>2.0058308413241939E+38</v>
      </c>
      <c r="E3946" t="b">
        <v>1</v>
      </c>
      <c r="F3946" t="s">
        <v>29788</v>
      </c>
      <c r="G3946" t="s">
        <v>29789</v>
      </c>
      <c r="H3946">
        <v>0</v>
      </c>
      <c r="I3946">
        <v>22421</v>
      </c>
      <c r="J3946">
        <v>3260855208</v>
      </c>
      <c r="K3946">
        <v>24057</v>
      </c>
      <c r="L3946" t="s">
        <v>29790</v>
      </c>
      <c r="M3946">
        <v>87</v>
      </c>
      <c r="N3946">
        <v>-28746</v>
      </c>
      <c r="O3946" t="b">
        <v>1</v>
      </c>
      <c r="P3946">
        <v>38087</v>
      </c>
      <c r="Q3946">
        <v>230</v>
      </c>
      <c r="R3946">
        <v>1679406601</v>
      </c>
      <c r="S3946">
        <v>63365</v>
      </c>
      <c r="T3946">
        <v>108</v>
      </c>
      <c r="U3946">
        <v>747283662</v>
      </c>
      <c r="V3946">
        <v>-43</v>
      </c>
      <c r="W3946">
        <v>2027</v>
      </c>
      <c r="X3946">
        <v>92</v>
      </c>
      <c r="Y3946">
        <v>291131892</v>
      </c>
      <c r="Z3946">
        <v>-30</v>
      </c>
      <c r="AA3946">
        <v>9446</v>
      </c>
      <c r="AB3946">
        <v>32592</v>
      </c>
      <c r="AC3946" t="b">
        <v>1</v>
      </c>
      <c r="AD3946">
        <v>4290041195</v>
      </c>
      <c r="AE3946">
        <v>573727720</v>
      </c>
      <c r="AF3946" t="b">
        <v>1</v>
      </c>
      <c r="AG3946" t="b">
        <v>0</v>
      </c>
      <c r="AH3946">
        <v>10215</v>
      </c>
      <c r="AI3946" t="s">
        <v>29791</v>
      </c>
      <c r="AJ3946">
        <v>-734399248</v>
      </c>
      <c r="AK3946">
        <v>159</v>
      </c>
      <c r="AL3946">
        <v>26228</v>
      </c>
      <c r="AM3946">
        <v>244</v>
      </c>
      <c r="AN3946">
        <v>6399</v>
      </c>
      <c r="AO3946">
        <v>543658979</v>
      </c>
      <c r="AP3946" t="b">
        <v>0</v>
      </c>
      <c r="AQ3946">
        <v>29</v>
      </c>
      <c r="AR3946">
        <v>116</v>
      </c>
      <c r="AS3946" t="s">
        <v>29792</v>
      </c>
      <c r="AT3946">
        <v>1840870303</v>
      </c>
      <c r="AU3946" t="s">
        <v>29793</v>
      </c>
      <c r="AV3946">
        <v>-725989212</v>
      </c>
      <c r="AW3946">
        <v>-102</v>
      </c>
      <c r="AX3946">
        <v>-2.2197098968289908E+38</v>
      </c>
      <c r="AY3946">
        <v>231</v>
      </c>
      <c r="AZ3946">
        <v>83</v>
      </c>
      <c r="BA3946">
        <v>188</v>
      </c>
      <c r="BB3946" t="s">
        <v>29794</v>
      </c>
      <c r="BC3946" t="b">
        <v>0</v>
      </c>
      <c r="BD3946">
        <v>-1.0537884476584041E+38</v>
      </c>
      <c r="BE3946">
        <v>-305197095</v>
      </c>
      <c r="BF3946">
        <v>-39</v>
      </c>
      <c r="BG3946">
        <v>1.6371475720494311E+37</v>
      </c>
      <c r="BH3946" t="b">
        <v>1</v>
      </c>
      <c r="BI3946">
        <v>-2026450251</v>
      </c>
      <c r="BJ3946">
        <v>-49</v>
      </c>
      <c r="BK3946" t="s">
        <v>29795</v>
      </c>
      <c r="BL3946">
        <v>-1909096697</v>
      </c>
      <c r="BM3946">
        <v>-630925679</v>
      </c>
      <c r="BN3946">
        <v>673</v>
      </c>
      <c r="BO3946" t="b">
        <v>1</v>
      </c>
      <c r="BP3946">
        <v>2.486106328606508E+38</v>
      </c>
      <c r="BQ3946">
        <v>115</v>
      </c>
      <c r="BR3946">
        <v>-576288697</v>
      </c>
      <c r="BS3946">
        <f t="shared" si="512"/>
        <v>-6238</v>
      </c>
      <c r="BT3946">
        <f t="shared" si="516"/>
        <v>-6238</v>
      </c>
      <c r="BU3946">
        <f t="shared" si="516"/>
        <v>-6238</v>
      </c>
      <c r="BV3946">
        <f t="shared" si="516"/>
        <v>-6238</v>
      </c>
      <c r="BW3946">
        <f t="shared" si="516"/>
        <v>-6238</v>
      </c>
      <c r="BX3946">
        <f t="shared" si="516"/>
        <v>-6238</v>
      </c>
      <c r="BY3946">
        <f t="shared" si="516"/>
        <v>-6238</v>
      </c>
      <c r="BZ3946">
        <f t="shared" si="516"/>
        <v>-6238</v>
      </c>
      <c r="CA3946">
        <f t="shared" si="516"/>
        <v>-6238</v>
      </c>
      <c r="CB3946">
        <f t="shared" si="516"/>
        <v>-6238</v>
      </c>
      <c r="CC3946">
        <f t="shared" si="516"/>
        <v>-6238</v>
      </c>
      <c r="CD3946">
        <f t="shared" si="516"/>
        <v>-6238</v>
      </c>
      <c r="CE3946">
        <f t="shared" si="516"/>
        <v>-6238</v>
      </c>
      <c r="CF3946">
        <f t="shared" si="516"/>
        <v>-6238</v>
      </c>
      <c r="CG3946">
        <f t="shared" si="516"/>
        <v>-6238</v>
      </c>
      <c r="CH3946">
        <f t="shared" si="516"/>
        <v>-6238</v>
      </c>
      <c r="CI3946">
        <f t="shared" si="516"/>
        <v>-6238</v>
      </c>
      <c r="CJ3946">
        <f t="shared" si="516"/>
        <v>-6238</v>
      </c>
      <c r="CK3946">
        <f t="shared" si="516"/>
        <v>-6238</v>
      </c>
      <c r="CL3946">
        <f t="shared" si="516"/>
        <v>-6238</v>
      </c>
      <c r="CM3946">
        <f t="shared" si="516"/>
        <v>-6238</v>
      </c>
      <c r="CN3946">
        <f t="shared" si="516"/>
        <v>-6238</v>
      </c>
      <c r="CO3946">
        <f t="shared" si="516"/>
        <v>-6238</v>
      </c>
      <c r="CP3946">
        <f t="shared" si="516"/>
        <v>-6238</v>
      </c>
      <c r="CQ3946">
        <f t="shared" si="516"/>
        <v>-6238</v>
      </c>
      <c r="CR3946">
        <f t="shared" si="516"/>
        <v>-6238</v>
      </c>
      <c r="CS3946">
        <f t="shared" si="516"/>
        <v>-6238</v>
      </c>
      <c r="CT3946">
        <f t="shared" si="516"/>
        <v>-6238</v>
      </c>
      <c r="CU3946">
        <f t="shared" si="516"/>
        <v>-6238</v>
      </c>
      <c r="CV3946">
        <f t="shared" si="516"/>
        <v>-6238</v>
      </c>
    </row>
    <row r="3947" spans="1:100" x14ac:dyDescent="0.25">
      <c r="A3947" t="b">
        <v>1</v>
      </c>
      <c r="B3947">
        <v>-18361</v>
      </c>
      <c r="C3947">
        <v>3441902207</v>
      </c>
      <c r="D3947">
        <v>-2.155822281336206E+38</v>
      </c>
      <c r="E3947" t="b">
        <v>1</v>
      </c>
      <c r="F3947" t="s">
        <v>29796</v>
      </c>
      <c r="G3947" t="s">
        <v>29797</v>
      </c>
      <c r="H3947">
        <v>13</v>
      </c>
      <c r="I3947">
        <v>6919</v>
      </c>
      <c r="J3947">
        <v>2903452342</v>
      </c>
      <c r="K3947">
        <v>-21513</v>
      </c>
      <c r="L3947" t="s">
        <v>29798</v>
      </c>
      <c r="M3947">
        <v>97</v>
      </c>
      <c r="N3947">
        <v>-11862</v>
      </c>
      <c r="O3947" t="b">
        <v>0</v>
      </c>
      <c r="P3947">
        <v>43664</v>
      </c>
      <c r="Q3947">
        <v>25</v>
      </c>
      <c r="R3947">
        <v>185712935</v>
      </c>
      <c r="S3947">
        <v>27892</v>
      </c>
      <c r="T3947">
        <v>107</v>
      </c>
      <c r="U3947">
        <v>2309758862</v>
      </c>
      <c r="V3947">
        <v>50</v>
      </c>
      <c r="W3947">
        <v>4414</v>
      </c>
      <c r="X3947">
        <v>-41</v>
      </c>
      <c r="Y3947">
        <v>1119544912</v>
      </c>
      <c r="Z3947">
        <v>-5</v>
      </c>
      <c r="AA3947">
        <v>29536</v>
      </c>
      <c r="AB3947">
        <v>7033</v>
      </c>
      <c r="AC3947" t="b">
        <v>1</v>
      </c>
      <c r="AD3947">
        <v>1328478327</v>
      </c>
      <c r="AE3947">
        <v>1114319548</v>
      </c>
      <c r="AF3947" t="b">
        <v>1</v>
      </c>
      <c r="AG3947" t="b">
        <v>0</v>
      </c>
      <c r="AH3947">
        <v>21132</v>
      </c>
      <c r="AI3947" t="s">
        <v>29799</v>
      </c>
      <c r="AJ3947">
        <v>43854313</v>
      </c>
      <c r="AK3947">
        <v>89</v>
      </c>
      <c r="AL3947">
        <v>22386</v>
      </c>
      <c r="AM3947">
        <v>112</v>
      </c>
      <c r="AN3947">
        <v>52897</v>
      </c>
      <c r="AO3947">
        <v>2032959973</v>
      </c>
      <c r="AP3947" t="b">
        <v>0</v>
      </c>
      <c r="AQ3947">
        <v>101</v>
      </c>
      <c r="AR3947">
        <v>17</v>
      </c>
      <c r="AS3947" t="s">
        <v>29800</v>
      </c>
      <c r="AT3947">
        <v>1986574887</v>
      </c>
      <c r="AU3947" t="s">
        <v>29801</v>
      </c>
      <c r="AV3947">
        <v>-742468192</v>
      </c>
      <c r="AW3947">
        <v>-50</v>
      </c>
      <c r="AX3947">
        <v>-5.4410441093460548E+37</v>
      </c>
      <c r="AY3947">
        <v>121</v>
      </c>
      <c r="AZ3947">
        <v>14</v>
      </c>
      <c r="BA3947">
        <v>151</v>
      </c>
      <c r="BB3947" t="s">
        <v>29802</v>
      </c>
      <c r="BC3947" t="b">
        <v>1</v>
      </c>
      <c r="BD3947">
        <v>-1.9516259150040081E+37</v>
      </c>
      <c r="BE3947">
        <v>-1993175347</v>
      </c>
      <c r="BF3947">
        <v>-18</v>
      </c>
      <c r="BG3947">
        <v>-3.0098622391734119E+38</v>
      </c>
      <c r="BH3947" t="b">
        <v>0</v>
      </c>
      <c r="BI3947">
        <v>1648842496</v>
      </c>
      <c r="BJ3947">
        <v>-84</v>
      </c>
      <c r="BK3947" t="s">
        <v>29803</v>
      </c>
      <c r="BL3947">
        <v>1524268674</v>
      </c>
      <c r="BM3947">
        <v>-380816829</v>
      </c>
      <c r="BN3947">
        <v>-12116</v>
      </c>
      <c r="BO3947" t="b">
        <v>0</v>
      </c>
      <c r="BP3947">
        <v>1.6343150538443529E+38</v>
      </c>
      <c r="BQ3947">
        <v>74</v>
      </c>
      <c r="BR3947">
        <v>-1876887898</v>
      </c>
      <c r="BS3947">
        <f t="shared" si="512"/>
        <v>-6238</v>
      </c>
      <c r="BT3947">
        <f t="shared" si="516"/>
        <v>-6238</v>
      </c>
      <c r="BU3947">
        <f t="shared" si="516"/>
        <v>-6238</v>
      </c>
      <c r="BV3947">
        <f t="shared" si="516"/>
        <v>-6238</v>
      </c>
      <c r="BW3947">
        <f t="shared" si="516"/>
        <v>-6238</v>
      </c>
      <c r="BX3947">
        <f t="shared" si="516"/>
        <v>-6238</v>
      </c>
      <c r="BY3947">
        <f t="shared" si="516"/>
        <v>-6238</v>
      </c>
      <c r="BZ3947">
        <f t="shared" si="516"/>
        <v>-6238</v>
      </c>
      <c r="CA3947">
        <f t="shared" si="516"/>
        <v>-6238</v>
      </c>
      <c r="CB3947">
        <f t="shared" si="516"/>
        <v>-6238</v>
      </c>
      <c r="CC3947">
        <f t="shared" si="516"/>
        <v>-6238</v>
      </c>
      <c r="CD3947">
        <f t="shared" si="516"/>
        <v>-6238</v>
      </c>
      <c r="CE3947">
        <f t="shared" si="516"/>
        <v>-6238</v>
      </c>
      <c r="CF3947">
        <f t="shared" si="516"/>
        <v>-6238</v>
      </c>
      <c r="CG3947">
        <f t="shared" si="516"/>
        <v>-6238</v>
      </c>
      <c r="CH3947">
        <f t="shared" si="516"/>
        <v>-6238</v>
      </c>
      <c r="CI3947">
        <f t="shared" si="516"/>
        <v>-6238</v>
      </c>
      <c r="CJ3947">
        <f t="shared" si="516"/>
        <v>-6238</v>
      </c>
      <c r="CK3947">
        <f t="shared" si="516"/>
        <v>-6238</v>
      </c>
      <c r="CL3947">
        <f t="shared" si="516"/>
        <v>-6238</v>
      </c>
      <c r="CM3947">
        <f t="shared" si="516"/>
        <v>-6238</v>
      </c>
      <c r="CN3947">
        <f t="shared" si="516"/>
        <v>-6238</v>
      </c>
      <c r="CO3947">
        <f t="shared" si="516"/>
        <v>-6238</v>
      </c>
      <c r="CP3947">
        <f t="shared" si="516"/>
        <v>-6238</v>
      </c>
      <c r="CQ3947">
        <f t="shared" si="516"/>
        <v>-6238</v>
      </c>
      <c r="CR3947">
        <f t="shared" si="516"/>
        <v>-6238</v>
      </c>
      <c r="CS3947">
        <f t="shared" si="516"/>
        <v>-6238</v>
      </c>
      <c r="CT3947">
        <f t="shared" si="516"/>
        <v>-6238</v>
      </c>
      <c r="CU3947">
        <f t="shared" si="516"/>
        <v>-6238</v>
      </c>
      <c r="CV3947">
        <f t="shared" si="516"/>
        <v>-6238</v>
      </c>
    </row>
    <row r="3948" spans="1:100" x14ac:dyDescent="0.25">
      <c r="A3948" t="b">
        <v>1</v>
      </c>
      <c r="B3948">
        <v>-14265</v>
      </c>
      <c r="C3948">
        <v>2621245128</v>
      </c>
      <c r="D3948">
        <v>3.6629700408302742E+36</v>
      </c>
      <c r="E3948" t="b">
        <v>0</v>
      </c>
      <c r="F3948" t="s">
        <v>29804</v>
      </c>
      <c r="G3948" t="s">
        <v>29805</v>
      </c>
      <c r="H3948">
        <v>237</v>
      </c>
      <c r="I3948">
        <v>32236</v>
      </c>
      <c r="J3948">
        <v>2182108227</v>
      </c>
      <c r="K3948">
        <v>25533</v>
      </c>
      <c r="L3948" t="s">
        <v>29806</v>
      </c>
      <c r="M3948">
        <v>145</v>
      </c>
      <c r="N3948">
        <v>-9134</v>
      </c>
      <c r="O3948" t="b">
        <v>0</v>
      </c>
      <c r="P3948">
        <v>51269</v>
      </c>
      <c r="Q3948">
        <v>228</v>
      </c>
      <c r="R3948">
        <v>-357001490</v>
      </c>
      <c r="S3948">
        <v>12007</v>
      </c>
      <c r="T3948">
        <v>253</v>
      </c>
      <c r="U3948">
        <v>3556694935</v>
      </c>
      <c r="V3948">
        <v>-96</v>
      </c>
      <c r="W3948">
        <v>45787</v>
      </c>
      <c r="X3948">
        <v>-90</v>
      </c>
      <c r="Y3948">
        <v>-1068447562</v>
      </c>
      <c r="Z3948">
        <v>-111</v>
      </c>
      <c r="AA3948">
        <v>34105</v>
      </c>
      <c r="AB3948">
        <v>15650</v>
      </c>
      <c r="AC3948" t="b">
        <v>1</v>
      </c>
      <c r="AD3948">
        <v>614981137</v>
      </c>
      <c r="AE3948">
        <v>1645486785</v>
      </c>
      <c r="AF3948" t="b">
        <v>0</v>
      </c>
      <c r="AG3948" t="b">
        <v>1</v>
      </c>
      <c r="AH3948">
        <v>55739</v>
      </c>
      <c r="AI3948" t="s">
        <v>29807</v>
      </c>
      <c r="AJ3948">
        <v>2062226300</v>
      </c>
      <c r="AK3948">
        <v>220</v>
      </c>
      <c r="AL3948">
        <v>46858</v>
      </c>
      <c r="AM3948">
        <v>54</v>
      </c>
      <c r="AN3948">
        <v>54985</v>
      </c>
      <c r="AO3948">
        <v>414620069</v>
      </c>
      <c r="AP3948" t="b">
        <v>1</v>
      </c>
      <c r="AQ3948">
        <v>140</v>
      </c>
      <c r="AR3948">
        <v>99</v>
      </c>
      <c r="AS3948" t="s">
        <v>29808</v>
      </c>
      <c r="AT3948">
        <v>879284619</v>
      </c>
      <c r="AU3948" t="s">
        <v>29809</v>
      </c>
      <c r="AV3948">
        <v>-1427127286</v>
      </c>
      <c r="AW3948">
        <v>-30</v>
      </c>
      <c r="AX3948">
        <v>8.5910115644356116E+37</v>
      </c>
      <c r="AY3948">
        <v>83</v>
      </c>
      <c r="AZ3948">
        <v>-89</v>
      </c>
      <c r="BA3948">
        <v>253</v>
      </c>
      <c r="BB3948" t="s">
        <v>29810</v>
      </c>
      <c r="BC3948" t="b">
        <v>1</v>
      </c>
      <c r="BD3948">
        <v>-9.9229909551386336E+37</v>
      </c>
      <c r="BE3948">
        <v>826235433</v>
      </c>
      <c r="BF3948">
        <v>9</v>
      </c>
      <c r="BG3948">
        <v>-2.6864584588644851E+38</v>
      </c>
      <c r="BH3948" t="b">
        <v>1</v>
      </c>
      <c r="BI3948">
        <v>632308753</v>
      </c>
      <c r="BJ3948">
        <v>63</v>
      </c>
      <c r="BK3948" t="s">
        <v>797</v>
      </c>
      <c r="BL3948">
        <v>1071454451</v>
      </c>
      <c r="BM3948">
        <v>-1741128601</v>
      </c>
      <c r="BN3948">
        <v>23553</v>
      </c>
      <c r="BO3948" t="b">
        <v>0</v>
      </c>
      <c r="BP3948">
        <v>1.7742269368897492E+38</v>
      </c>
      <c r="BQ3948">
        <v>0</v>
      </c>
      <c r="BR3948">
        <v>2055018836</v>
      </c>
      <c r="BS3948">
        <f t="shared" si="512"/>
        <v>-6238</v>
      </c>
      <c r="BT3948">
        <f t="shared" si="516"/>
        <v>-6238</v>
      </c>
      <c r="BU3948">
        <f t="shared" si="516"/>
        <v>-6238</v>
      </c>
      <c r="BV3948">
        <f t="shared" si="516"/>
        <v>-6238</v>
      </c>
      <c r="BW3948">
        <f t="shared" ref="BT3948:CV3956" si="517">$BQ$2 + $BN$2</f>
        <v>-6238</v>
      </c>
      <c r="BX3948">
        <f t="shared" si="517"/>
        <v>-6238</v>
      </c>
      <c r="BY3948">
        <f t="shared" si="517"/>
        <v>-6238</v>
      </c>
      <c r="BZ3948">
        <f t="shared" si="517"/>
        <v>-6238</v>
      </c>
      <c r="CA3948">
        <f t="shared" si="517"/>
        <v>-6238</v>
      </c>
      <c r="CB3948">
        <f t="shared" si="517"/>
        <v>-6238</v>
      </c>
      <c r="CC3948">
        <f t="shared" si="517"/>
        <v>-6238</v>
      </c>
      <c r="CD3948">
        <f t="shared" si="517"/>
        <v>-6238</v>
      </c>
      <c r="CE3948">
        <f t="shared" si="517"/>
        <v>-6238</v>
      </c>
      <c r="CF3948">
        <f t="shared" si="517"/>
        <v>-6238</v>
      </c>
      <c r="CG3948">
        <f t="shared" si="517"/>
        <v>-6238</v>
      </c>
      <c r="CH3948">
        <f t="shared" si="517"/>
        <v>-6238</v>
      </c>
      <c r="CI3948">
        <f t="shared" si="517"/>
        <v>-6238</v>
      </c>
      <c r="CJ3948">
        <f t="shared" si="517"/>
        <v>-6238</v>
      </c>
      <c r="CK3948">
        <f t="shared" si="517"/>
        <v>-6238</v>
      </c>
      <c r="CL3948">
        <f t="shared" si="517"/>
        <v>-6238</v>
      </c>
      <c r="CM3948">
        <f t="shared" si="517"/>
        <v>-6238</v>
      </c>
      <c r="CN3948">
        <f t="shared" si="517"/>
        <v>-6238</v>
      </c>
      <c r="CO3948">
        <f t="shared" si="517"/>
        <v>-6238</v>
      </c>
      <c r="CP3948">
        <f t="shared" si="517"/>
        <v>-6238</v>
      </c>
      <c r="CQ3948">
        <f t="shared" si="517"/>
        <v>-6238</v>
      </c>
      <c r="CR3948">
        <f t="shared" si="517"/>
        <v>-6238</v>
      </c>
      <c r="CS3948">
        <f t="shared" si="517"/>
        <v>-6238</v>
      </c>
      <c r="CT3948">
        <f t="shared" si="517"/>
        <v>-6238</v>
      </c>
      <c r="CU3948">
        <f t="shared" si="517"/>
        <v>-6238</v>
      </c>
      <c r="CV3948">
        <f t="shared" si="517"/>
        <v>-6238</v>
      </c>
    </row>
    <row r="3949" spans="1:100" x14ac:dyDescent="0.25">
      <c r="A3949" t="b">
        <v>1</v>
      </c>
      <c r="B3949">
        <v>23087</v>
      </c>
      <c r="C3949">
        <v>1100473702</v>
      </c>
      <c r="D3949">
        <v>9.6530734651377165E+37</v>
      </c>
      <c r="E3949" t="b">
        <v>1</v>
      </c>
      <c r="F3949" t="s">
        <v>29811</v>
      </c>
      <c r="G3949" t="s">
        <v>29812</v>
      </c>
      <c r="H3949">
        <v>17</v>
      </c>
      <c r="I3949">
        <v>64726</v>
      </c>
      <c r="J3949">
        <v>1281184696</v>
      </c>
      <c r="K3949">
        <v>-724</v>
      </c>
      <c r="L3949" t="s">
        <v>29813</v>
      </c>
      <c r="M3949">
        <v>192</v>
      </c>
      <c r="N3949">
        <v>-2460</v>
      </c>
      <c r="O3949" t="b">
        <v>0</v>
      </c>
      <c r="P3949">
        <v>10403</v>
      </c>
      <c r="Q3949">
        <v>29</v>
      </c>
      <c r="R3949">
        <v>148814497</v>
      </c>
      <c r="S3949">
        <v>8223</v>
      </c>
      <c r="T3949">
        <v>25</v>
      </c>
      <c r="U3949">
        <v>1410692848</v>
      </c>
      <c r="V3949">
        <v>-117</v>
      </c>
      <c r="W3949">
        <v>7532</v>
      </c>
      <c r="X3949">
        <v>5</v>
      </c>
      <c r="Y3949">
        <v>-365795952</v>
      </c>
      <c r="Z3949">
        <v>-57</v>
      </c>
      <c r="AA3949">
        <v>27220</v>
      </c>
      <c r="AB3949">
        <v>31198</v>
      </c>
      <c r="AC3949" t="b">
        <v>0</v>
      </c>
      <c r="AD3949">
        <v>2636521096</v>
      </c>
      <c r="AE3949">
        <v>2562440999</v>
      </c>
      <c r="AF3949" t="b">
        <v>1</v>
      </c>
      <c r="AG3949" t="b">
        <v>0</v>
      </c>
      <c r="AH3949">
        <v>806</v>
      </c>
      <c r="AI3949" t="s">
        <v>29814</v>
      </c>
      <c r="AJ3949">
        <v>326898103</v>
      </c>
      <c r="AK3949">
        <v>243</v>
      </c>
      <c r="AL3949">
        <v>43064</v>
      </c>
      <c r="AM3949">
        <v>205</v>
      </c>
      <c r="AN3949">
        <v>29266</v>
      </c>
      <c r="AO3949">
        <v>257996302</v>
      </c>
      <c r="AP3949" t="b">
        <v>1</v>
      </c>
      <c r="AQ3949">
        <v>106</v>
      </c>
      <c r="AR3949">
        <v>38</v>
      </c>
      <c r="AS3949" t="s">
        <v>29815</v>
      </c>
      <c r="AT3949">
        <v>3602285212</v>
      </c>
      <c r="AU3949" t="s">
        <v>29816</v>
      </c>
      <c r="AV3949">
        <v>-1915753502</v>
      </c>
      <c r="AW3949">
        <v>101</v>
      </c>
      <c r="AX3949">
        <v>8.453093899556091E+37</v>
      </c>
      <c r="AY3949">
        <v>104</v>
      </c>
      <c r="AZ3949">
        <v>-9</v>
      </c>
      <c r="BA3949">
        <v>109</v>
      </c>
      <c r="BB3949" t="s">
        <v>29817</v>
      </c>
      <c r="BC3949" t="b">
        <v>0</v>
      </c>
      <c r="BD3949">
        <v>2.0445930597572171E+37</v>
      </c>
      <c r="BE3949">
        <v>1942288523</v>
      </c>
      <c r="BF3949">
        <v>55</v>
      </c>
      <c r="BG3949">
        <v>-2.9439181634189031E+38</v>
      </c>
      <c r="BH3949" t="b">
        <v>0</v>
      </c>
      <c r="BI3949">
        <v>-1274503780</v>
      </c>
      <c r="BJ3949">
        <v>-95</v>
      </c>
      <c r="BK3949" t="s">
        <v>29818</v>
      </c>
      <c r="BL3949">
        <v>-168098223</v>
      </c>
      <c r="BM3949">
        <v>1943852666</v>
      </c>
      <c r="BN3949">
        <v>-26580</v>
      </c>
      <c r="BO3949" t="b">
        <v>1</v>
      </c>
      <c r="BP3949">
        <v>7.8806386665559715E+37</v>
      </c>
      <c r="BQ3949">
        <v>37</v>
      </c>
      <c r="BR3949">
        <v>-1167044677</v>
      </c>
      <c r="BS3949">
        <f t="shared" si="512"/>
        <v>-6238</v>
      </c>
      <c r="BT3949">
        <f t="shared" si="517"/>
        <v>-6238</v>
      </c>
      <c r="BU3949">
        <f t="shared" si="517"/>
        <v>-6238</v>
      </c>
      <c r="BV3949">
        <f t="shared" si="517"/>
        <v>-6238</v>
      </c>
      <c r="BW3949">
        <f t="shared" si="517"/>
        <v>-6238</v>
      </c>
      <c r="BX3949">
        <f t="shared" si="517"/>
        <v>-6238</v>
      </c>
      <c r="BY3949">
        <f t="shared" si="517"/>
        <v>-6238</v>
      </c>
      <c r="BZ3949">
        <f t="shared" si="517"/>
        <v>-6238</v>
      </c>
      <c r="CA3949">
        <f t="shared" si="517"/>
        <v>-6238</v>
      </c>
      <c r="CB3949">
        <f t="shared" si="517"/>
        <v>-6238</v>
      </c>
      <c r="CC3949">
        <f t="shared" si="517"/>
        <v>-6238</v>
      </c>
      <c r="CD3949">
        <f t="shared" si="517"/>
        <v>-6238</v>
      </c>
      <c r="CE3949">
        <f t="shared" si="517"/>
        <v>-6238</v>
      </c>
      <c r="CF3949">
        <f t="shared" si="517"/>
        <v>-6238</v>
      </c>
      <c r="CG3949">
        <f t="shared" si="517"/>
        <v>-6238</v>
      </c>
      <c r="CH3949">
        <f t="shared" si="517"/>
        <v>-6238</v>
      </c>
      <c r="CI3949">
        <f t="shared" si="517"/>
        <v>-6238</v>
      </c>
      <c r="CJ3949">
        <f t="shared" si="517"/>
        <v>-6238</v>
      </c>
      <c r="CK3949">
        <f t="shared" si="517"/>
        <v>-6238</v>
      </c>
      <c r="CL3949">
        <f t="shared" si="517"/>
        <v>-6238</v>
      </c>
      <c r="CM3949">
        <f t="shared" si="517"/>
        <v>-6238</v>
      </c>
      <c r="CN3949">
        <f t="shared" si="517"/>
        <v>-6238</v>
      </c>
      <c r="CO3949">
        <f t="shared" si="517"/>
        <v>-6238</v>
      </c>
      <c r="CP3949">
        <f t="shared" si="517"/>
        <v>-6238</v>
      </c>
      <c r="CQ3949">
        <f t="shared" si="517"/>
        <v>-6238</v>
      </c>
      <c r="CR3949">
        <f t="shared" si="517"/>
        <v>-6238</v>
      </c>
      <c r="CS3949">
        <f t="shared" si="517"/>
        <v>-6238</v>
      </c>
      <c r="CT3949">
        <f t="shared" si="517"/>
        <v>-6238</v>
      </c>
      <c r="CU3949">
        <f t="shared" si="517"/>
        <v>-6238</v>
      </c>
      <c r="CV3949">
        <f t="shared" si="517"/>
        <v>-6238</v>
      </c>
    </row>
    <row r="3950" spans="1:100" x14ac:dyDescent="0.25">
      <c r="A3950" t="b">
        <v>0</v>
      </c>
      <c r="B3950">
        <v>-31104</v>
      </c>
      <c r="C3950">
        <v>3557608059</v>
      </c>
      <c r="D3950">
        <v>3.0318087325776059E+37</v>
      </c>
      <c r="E3950" t="b">
        <v>1</v>
      </c>
      <c r="F3950" t="s">
        <v>29819</v>
      </c>
      <c r="G3950" t="s">
        <v>29820</v>
      </c>
      <c r="H3950">
        <v>141</v>
      </c>
      <c r="I3950">
        <v>58311</v>
      </c>
      <c r="J3950">
        <v>2420360624</v>
      </c>
      <c r="K3950">
        <v>-6842</v>
      </c>
      <c r="L3950" t="s">
        <v>2205</v>
      </c>
      <c r="M3950">
        <v>88</v>
      </c>
      <c r="N3950">
        <v>-24009</v>
      </c>
      <c r="O3950" t="b">
        <v>1</v>
      </c>
      <c r="P3950">
        <v>8715</v>
      </c>
      <c r="Q3950">
        <v>213</v>
      </c>
      <c r="R3950">
        <v>-41430369</v>
      </c>
      <c r="S3950">
        <v>17105</v>
      </c>
      <c r="T3950">
        <v>213</v>
      </c>
      <c r="U3950">
        <v>1457550671</v>
      </c>
      <c r="V3950">
        <v>65</v>
      </c>
      <c r="W3950">
        <v>37847</v>
      </c>
      <c r="X3950">
        <v>8</v>
      </c>
      <c r="Y3950">
        <v>-1735957674</v>
      </c>
      <c r="Z3950">
        <v>71</v>
      </c>
      <c r="AA3950">
        <v>12319</v>
      </c>
      <c r="AB3950">
        <v>28351</v>
      </c>
      <c r="AC3950" t="b">
        <v>1</v>
      </c>
      <c r="AD3950">
        <v>2628637905</v>
      </c>
      <c r="AE3950">
        <v>2124697355</v>
      </c>
      <c r="AF3950" t="b">
        <v>1</v>
      </c>
      <c r="AG3950" t="b">
        <v>1</v>
      </c>
      <c r="AH3950">
        <v>27757</v>
      </c>
      <c r="AI3950" t="s">
        <v>29821</v>
      </c>
      <c r="AJ3950">
        <v>-1110902545</v>
      </c>
      <c r="AK3950">
        <v>44</v>
      </c>
      <c r="AL3950">
        <v>52941</v>
      </c>
      <c r="AM3950">
        <v>141</v>
      </c>
      <c r="AN3950">
        <v>47522</v>
      </c>
      <c r="AO3950">
        <v>8944606</v>
      </c>
      <c r="AP3950" t="b">
        <v>1</v>
      </c>
      <c r="AQ3950">
        <v>14</v>
      </c>
      <c r="AR3950">
        <v>37</v>
      </c>
      <c r="AS3950" t="s">
        <v>29822</v>
      </c>
      <c r="AT3950">
        <v>3783964594</v>
      </c>
      <c r="AU3950" t="s">
        <v>29823</v>
      </c>
      <c r="AV3950">
        <v>-723523475</v>
      </c>
      <c r="AW3950">
        <v>-26</v>
      </c>
      <c r="AX3950">
        <v>-3.1580018192233411E+38</v>
      </c>
      <c r="AY3950">
        <v>189</v>
      </c>
      <c r="AZ3950">
        <v>-50</v>
      </c>
      <c r="BA3950">
        <v>136</v>
      </c>
      <c r="BB3950" t="s">
        <v>29824</v>
      </c>
      <c r="BC3950" t="b">
        <v>0</v>
      </c>
      <c r="BD3950">
        <v>3.121498716907615E+38</v>
      </c>
      <c r="BE3950">
        <v>-1272171029</v>
      </c>
      <c r="BF3950">
        <v>-100</v>
      </c>
      <c r="BG3950">
        <v>-2.416068972401398E+38</v>
      </c>
      <c r="BH3950" t="b">
        <v>0</v>
      </c>
      <c r="BI3950">
        <v>50584076</v>
      </c>
      <c r="BJ3950">
        <v>23</v>
      </c>
      <c r="BK3950" t="s">
        <v>29825</v>
      </c>
      <c r="BL3950">
        <v>-1980756356</v>
      </c>
      <c r="BM3950">
        <v>1093403417</v>
      </c>
      <c r="BN3950">
        <v>7749</v>
      </c>
      <c r="BO3950" t="b">
        <v>0</v>
      </c>
      <c r="BP3950">
        <v>-1.870746209572454E+38</v>
      </c>
      <c r="BQ3950">
        <v>-21</v>
      </c>
      <c r="BR3950">
        <v>-1924024481</v>
      </c>
      <c r="BS3950">
        <f t="shared" si="512"/>
        <v>-6238</v>
      </c>
      <c r="BT3950">
        <f t="shared" si="517"/>
        <v>-6238</v>
      </c>
      <c r="BU3950">
        <f t="shared" si="517"/>
        <v>-6238</v>
      </c>
      <c r="BV3950">
        <f t="shared" si="517"/>
        <v>-6238</v>
      </c>
      <c r="BW3950">
        <f t="shared" si="517"/>
        <v>-6238</v>
      </c>
      <c r="BX3950">
        <f t="shared" si="517"/>
        <v>-6238</v>
      </c>
      <c r="BY3950">
        <f t="shared" si="517"/>
        <v>-6238</v>
      </c>
      <c r="BZ3950">
        <f t="shared" si="517"/>
        <v>-6238</v>
      </c>
      <c r="CA3950">
        <f t="shared" si="517"/>
        <v>-6238</v>
      </c>
      <c r="CB3950">
        <f t="shared" si="517"/>
        <v>-6238</v>
      </c>
      <c r="CC3950">
        <f t="shared" si="517"/>
        <v>-6238</v>
      </c>
      <c r="CD3950">
        <f t="shared" si="517"/>
        <v>-6238</v>
      </c>
      <c r="CE3950">
        <f t="shared" si="517"/>
        <v>-6238</v>
      </c>
      <c r="CF3950">
        <f t="shared" si="517"/>
        <v>-6238</v>
      </c>
      <c r="CG3950">
        <f t="shared" si="517"/>
        <v>-6238</v>
      </c>
      <c r="CH3950">
        <f t="shared" si="517"/>
        <v>-6238</v>
      </c>
      <c r="CI3950">
        <f t="shared" si="517"/>
        <v>-6238</v>
      </c>
      <c r="CJ3950">
        <f t="shared" si="517"/>
        <v>-6238</v>
      </c>
      <c r="CK3950">
        <f t="shared" si="517"/>
        <v>-6238</v>
      </c>
      <c r="CL3950">
        <f t="shared" si="517"/>
        <v>-6238</v>
      </c>
      <c r="CM3950">
        <f t="shared" si="517"/>
        <v>-6238</v>
      </c>
      <c r="CN3950">
        <f t="shared" si="517"/>
        <v>-6238</v>
      </c>
      <c r="CO3950">
        <f t="shared" si="517"/>
        <v>-6238</v>
      </c>
      <c r="CP3950">
        <f t="shared" si="517"/>
        <v>-6238</v>
      </c>
      <c r="CQ3950">
        <f t="shared" si="517"/>
        <v>-6238</v>
      </c>
      <c r="CR3950">
        <f t="shared" si="517"/>
        <v>-6238</v>
      </c>
      <c r="CS3950">
        <f t="shared" si="517"/>
        <v>-6238</v>
      </c>
      <c r="CT3950">
        <f t="shared" si="517"/>
        <v>-6238</v>
      </c>
      <c r="CU3950">
        <f t="shared" si="517"/>
        <v>-6238</v>
      </c>
      <c r="CV3950">
        <f t="shared" si="517"/>
        <v>-6238</v>
      </c>
    </row>
    <row r="3951" spans="1:100" x14ac:dyDescent="0.25">
      <c r="A3951" t="b">
        <v>0</v>
      </c>
      <c r="B3951">
        <v>-1748</v>
      </c>
      <c r="C3951">
        <v>900338685</v>
      </c>
      <c r="D3951">
        <v>1.204361969153436E+38</v>
      </c>
      <c r="E3951" t="b">
        <v>1</v>
      </c>
      <c r="F3951" t="s">
        <v>29826</v>
      </c>
      <c r="G3951" t="s">
        <v>29827</v>
      </c>
      <c r="H3951">
        <v>132</v>
      </c>
      <c r="I3951">
        <v>60802</v>
      </c>
      <c r="J3951">
        <v>1093531342</v>
      </c>
      <c r="K3951">
        <v>-14511</v>
      </c>
      <c r="L3951" t="s">
        <v>29828</v>
      </c>
      <c r="M3951">
        <v>229</v>
      </c>
      <c r="N3951">
        <v>20490</v>
      </c>
      <c r="O3951" t="b">
        <v>1</v>
      </c>
      <c r="P3951">
        <v>23411</v>
      </c>
      <c r="Q3951">
        <v>29</v>
      </c>
      <c r="R3951">
        <v>-376103976</v>
      </c>
      <c r="S3951">
        <v>47299</v>
      </c>
      <c r="T3951">
        <v>233</v>
      </c>
      <c r="U3951">
        <v>1968150309</v>
      </c>
      <c r="V3951">
        <v>109</v>
      </c>
      <c r="W3951">
        <v>21683</v>
      </c>
      <c r="X3951">
        <v>35</v>
      </c>
      <c r="Y3951">
        <v>279180226</v>
      </c>
      <c r="Z3951">
        <v>-58</v>
      </c>
      <c r="AA3951">
        <v>2701</v>
      </c>
      <c r="AB3951">
        <v>2868</v>
      </c>
      <c r="AC3951" t="b">
        <v>1</v>
      </c>
      <c r="AD3951">
        <v>3367462864</v>
      </c>
      <c r="AE3951">
        <v>748612358</v>
      </c>
      <c r="AF3951" t="b">
        <v>1</v>
      </c>
      <c r="AG3951" t="b">
        <v>0</v>
      </c>
      <c r="AH3951">
        <v>29355</v>
      </c>
      <c r="AI3951" t="s">
        <v>29829</v>
      </c>
      <c r="AJ3951">
        <v>-1281343410</v>
      </c>
      <c r="AK3951">
        <v>205</v>
      </c>
      <c r="AL3951">
        <v>7418</v>
      </c>
      <c r="AM3951">
        <v>158</v>
      </c>
      <c r="AN3951">
        <v>15567</v>
      </c>
      <c r="AO3951">
        <v>-2117578002</v>
      </c>
      <c r="AP3951" t="b">
        <v>1</v>
      </c>
      <c r="AQ3951">
        <v>89</v>
      </c>
      <c r="AR3951">
        <v>-23</v>
      </c>
      <c r="AS3951" t="s">
        <v>29830</v>
      </c>
      <c r="AT3951">
        <v>1530714166</v>
      </c>
      <c r="AU3951" t="s">
        <v>29831</v>
      </c>
      <c r="AV3951">
        <v>2069605055</v>
      </c>
      <c r="AW3951">
        <v>-42</v>
      </c>
      <c r="AX3951">
        <v>9.9793520066331864E+36</v>
      </c>
      <c r="AY3951">
        <v>67</v>
      </c>
      <c r="AZ3951">
        <v>74</v>
      </c>
      <c r="BA3951">
        <v>104</v>
      </c>
      <c r="BB3951" t="s">
        <v>29832</v>
      </c>
      <c r="BC3951" t="b">
        <v>0</v>
      </c>
      <c r="BD3951">
        <v>2.8479631545471709E+38</v>
      </c>
      <c r="BE3951">
        <v>-1770441527</v>
      </c>
      <c r="BF3951">
        <v>-54</v>
      </c>
      <c r="BG3951">
        <v>-2.4339526523743931E+38</v>
      </c>
      <c r="BH3951" t="b">
        <v>1</v>
      </c>
      <c r="BI3951">
        <v>1349190559</v>
      </c>
      <c r="BJ3951">
        <v>112</v>
      </c>
      <c r="BK3951" t="s">
        <v>29833</v>
      </c>
      <c r="BL3951">
        <v>-909930566</v>
      </c>
      <c r="BM3951">
        <v>421887481</v>
      </c>
      <c r="BN3951">
        <v>24150</v>
      </c>
      <c r="BO3951" t="b">
        <v>1</v>
      </c>
      <c r="BP3951">
        <v>3.1491863836313239E+38</v>
      </c>
      <c r="BQ3951">
        <v>79</v>
      </c>
      <c r="BR3951">
        <v>-1507960410</v>
      </c>
      <c r="BS3951">
        <f t="shared" si="512"/>
        <v>-6238</v>
      </c>
      <c r="BT3951">
        <f t="shared" si="517"/>
        <v>-6238</v>
      </c>
      <c r="BU3951">
        <f t="shared" si="517"/>
        <v>-6238</v>
      </c>
      <c r="BV3951">
        <f t="shared" si="517"/>
        <v>-6238</v>
      </c>
      <c r="BW3951">
        <f t="shared" si="517"/>
        <v>-6238</v>
      </c>
      <c r="BX3951">
        <f t="shared" si="517"/>
        <v>-6238</v>
      </c>
      <c r="BY3951">
        <f t="shared" si="517"/>
        <v>-6238</v>
      </c>
      <c r="BZ3951">
        <f t="shared" si="517"/>
        <v>-6238</v>
      </c>
      <c r="CA3951">
        <f t="shared" si="517"/>
        <v>-6238</v>
      </c>
      <c r="CB3951">
        <f t="shared" si="517"/>
        <v>-6238</v>
      </c>
      <c r="CC3951">
        <f t="shared" si="517"/>
        <v>-6238</v>
      </c>
      <c r="CD3951">
        <f t="shared" si="517"/>
        <v>-6238</v>
      </c>
      <c r="CE3951">
        <f t="shared" si="517"/>
        <v>-6238</v>
      </c>
      <c r="CF3951">
        <f t="shared" si="517"/>
        <v>-6238</v>
      </c>
      <c r="CG3951">
        <f t="shared" si="517"/>
        <v>-6238</v>
      </c>
      <c r="CH3951">
        <f t="shared" si="517"/>
        <v>-6238</v>
      </c>
      <c r="CI3951">
        <f t="shared" si="517"/>
        <v>-6238</v>
      </c>
      <c r="CJ3951">
        <f t="shared" si="517"/>
        <v>-6238</v>
      </c>
      <c r="CK3951">
        <f t="shared" si="517"/>
        <v>-6238</v>
      </c>
      <c r="CL3951">
        <f t="shared" si="517"/>
        <v>-6238</v>
      </c>
      <c r="CM3951">
        <f t="shared" si="517"/>
        <v>-6238</v>
      </c>
      <c r="CN3951">
        <f t="shared" si="517"/>
        <v>-6238</v>
      </c>
      <c r="CO3951">
        <f t="shared" si="517"/>
        <v>-6238</v>
      </c>
      <c r="CP3951">
        <f t="shared" si="517"/>
        <v>-6238</v>
      </c>
      <c r="CQ3951">
        <f t="shared" si="517"/>
        <v>-6238</v>
      </c>
      <c r="CR3951">
        <f t="shared" si="517"/>
        <v>-6238</v>
      </c>
      <c r="CS3951">
        <f t="shared" si="517"/>
        <v>-6238</v>
      </c>
      <c r="CT3951">
        <f t="shared" si="517"/>
        <v>-6238</v>
      </c>
      <c r="CU3951">
        <f t="shared" si="517"/>
        <v>-6238</v>
      </c>
      <c r="CV3951">
        <f t="shared" si="517"/>
        <v>-6238</v>
      </c>
    </row>
    <row r="3952" spans="1:100" x14ac:dyDescent="0.25">
      <c r="A3952" t="b">
        <v>1</v>
      </c>
      <c r="B3952">
        <v>-5244</v>
      </c>
      <c r="C3952">
        <v>2707734997</v>
      </c>
      <c r="D3952">
        <v>1.8185508289835722E+38</v>
      </c>
      <c r="E3952" t="b">
        <v>0</v>
      </c>
      <c r="F3952" t="s">
        <v>29834</v>
      </c>
      <c r="G3952" t="s">
        <v>29835</v>
      </c>
      <c r="H3952">
        <v>79</v>
      </c>
      <c r="I3952">
        <v>4442</v>
      </c>
      <c r="J3952">
        <v>2038929995</v>
      </c>
      <c r="K3952">
        <v>-3331</v>
      </c>
      <c r="L3952" t="s">
        <v>29836</v>
      </c>
      <c r="M3952">
        <v>49</v>
      </c>
      <c r="N3952">
        <v>7463</v>
      </c>
      <c r="O3952" t="b">
        <v>0</v>
      </c>
      <c r="P3952">
        <v>21141</v>
      </c>
      <c r="Q3952">
        <v>209</v>
      </c>
      <c r="R3952">
        <v>-251737401</v>
      </c>
      <c r="S3952">
        <v>54992</v>
      </c>
      <c r="T3952">
        <v>12</v>
      </c>
      <c r="U3952">
        <v>293441229</v>
      </c>
      <c r="V3952">
        <v>-46</v>
      </c>
      <c r="W3952">
        <v>27759</v>
      </c>
      <c r="X3952">
        <v>46</v>
      </c>
      <c r="Y3952">
        <v>1715954142</v>
      </c>
      <c r="Z3952">
        <v>116</v>
      </c>
      <c r="AA3952">
        <v>12369</v>
      </c>
      <c r="AB3952">
        <v>9044</v>
      </c>
      <c r="AC3952" t="b">
        <v>1</v>
      </c>
      <c r="AD3952">
        <v>3145956788</v>
      </c>
      <c r="AE3952">
        <v>1982031384</v>
      </c>
      <c r="AF3952" t="b">
        <v>1</v>
      </c>
      <c r="AG3952" t="b">
        <v>0</v>
      </c>
      <c r="AH3952">
        <v>59951</v>
      </c>
      <c r="AI3952" t="s">
        <v>29837</v>
      </c>
      <c r="AJ3952">
        <v>2022104630</v>
      </c>
      <c r="AK3952">
        <v>31</v>
      </c>
      <c r="AL3952">
        <v>35655</v>
      </c>
      <c r="AM3952">
        <v>93</v>
      </c>
      <c r="AN3952">
        <v>42766</v>
      </c>
      <c r="AO3952">
        <v>-1495450389</v>
      </c>
      <c r="AP3952" t="b">
        <v>0</v>
      </c>
      <c r="AQ3952">
        <v>17</v>
      </c>
      <c r="AR3952">
        <v>-107</v>
      </c>
      <c r="AS3952" t="s">
        <v>29838</v>
      </c>
      <c r="AT3952">
        <v>3193516790</v>
      </c>
      <c r="AU3952" t="s">
        <v>29839</v>
      </c>
      <c r="AV3952">
        <v>-1864392924</v>
      </c>
      <c r="AW3952">
        <v>-107</v>
      </c>
      <c r="AX3952">
        <v>2.0476105609059409E+37</v>
      </c>
      <c r="AY3952">
        <v>62</v>
      </c>
      <c r="AZ3952">
        <v>-62</v>
      </c>
      <c r="BA3952">
        <v>103</v>
      </c>
      <c r="BB3952" t="s">
        <v>29840</v>
      </c>
      <c r="BC3952" t="b">
        <v>0</v>
      </c>
      <c r="BD3952">
        <v>3.2686514052525319E+38</v>
      </c>
      <c r="BE3952">
        <v>-436383367</v>
      </c>
      <c r="BF3952">
        <v>126</v>
      </c>
      <c r="BG3952">
        <v>-3.389997216122429E+38</v>
      </c>
      <c r="BH3952" t="b">
        <v>0</v>
      </c>
      <c r="BI3952">
        <v>1375138888</v>
      </c>
      <c r="BJ3952">
        <v>-25</v>
      </c>
      <c r="BK3952" t="s">
        <v>29841</v>
      </c>
      <c r="BL3952">
        <v>-1522370624</v>
      </c>
      <c r="BM3952">
        <v>241649038</v>
      </c>
      <c r="BN3952">
        <v>28725</v>
      </c>
      <c r="BO3952" t="b">
        <v>0</v>
      </c>
      <c r="BP3952">
        <v>3.3690884102771238E+37</v>
      </c>
      <c r="BQ3952">
        <v>-71</v>
      </c>
      <c r="BR3952">
        <v>692177248</v>
      </c>
      <c r="BS3952">
        <f t="shared" si="512"/>
        <v>-6238</v>
      </c>
      <c r="BT3952">
        <f t="shared" si="517"/>
        <v>-6238</v>
      </c>
      <c r="BU3952">
        <f t="shared" si="517"/>
        <v>-6238</v>
      </c>
      <c r="BV3952">
        <f t="shared" si="517"/>
        <v>-6238</v>
      </c>
      <c r="BW3952">
        <f t="shared" si="517"/>
        <v>-6238</v>
      </c>
      <c r="BX3952">
        <f t="shared" si="517"/>
        <v>-6238</v>
      </c>
      <c r="BY3952">
        <f t="shared" si="517"/>
        <v>-6238</v>
      </c>
      <c r="BZ3952">
        <f t="shared" si="517"/>
        <v>-6238</v>
      </c>
      <c r="CA3952">
        <f t="shared" si="517"/>
        <v>-6238</v>
      </c>
      <c r="CB3952">
        <f t="shared" si="517"/>
        <v>-6238</v>
      </c>
      <c r="CC3952">
        <f t="shared" si="517"/>
        <v>-6238</v>
      </c>
      <c r="CD3952">
        <f t="shared" si="517"/>
        <v>-6238</v>
      </c>
      <c r="CE3952">
        <f t="shared" si="517"/>
        <v>-6238</v>
      </c>
      <c r="CF3952">
        <f t="shared" si="517"/>
        <v>-6238</v>
      </c>
      <c r="CG3952">
        <f t="shared" si="517"/>
        <v>-6238</v>
      </c>
      <c r="CH3952">
        <f t="shared" si="517"/>
        <v>-6238</v>
      </c>
      <c r="CI3952">
        <f t="shared" si="517"/>
        <v>-6238</v>
      </c>
      <c r="CJ3952">
        <f t="shared" si="517"/>
        <v>-6238</v>
      </c>
      <c r="CK3952">
        <f t="shared" si="517"/>
        <v>-6238</v>
      </c>
      <c r="CL3952">
        <f t="shared" si="517"/>
        <v>-6238</v>
      </c>
      <c r="CM3952">
        <f t="shared" si="517"/>
        <v>-6238</v>
      </c>
      <c r="CN3952">
        <f t="shared" si="517"/>
        <v>-6238</v>
      </c>
      <c r="CO3952">
        <f t="shared" si="517"/>
        <v>-6238</v>
      </c>
      <c r="CP3952">
        <f t="shared" si="517"/>
        <v>-6238</v>
      </c>
      <c r="CQ3952">
        <f t="shared" si="517"/>
        <v>-6238</v>
      </c>
      <c r="CR3952">
        <f t="shared" si="517"/>
        <v>-6238</v>
      </c>
      <c r="CS3952">
        <f t="shared" si="517"/>
        <v>-6238</v>
      </c>
      <c r="CT3952">
        <f t="shared" si="517"/>
        <v>-6238</v>
      </c>
      <c r="CU3952">
        <f t="shared" si="517"/>
        <v>-6238</v>
      </c>
      <c r="CV3952">
        <f t="shared" si="517"/>
        <v>-6238</v>
      </c>
    </row>
    <row r="3953" spans="1:100" x14ac:dyDescent="0.25">
      <c r="A3953" t="b">
        <v>1</v>
      </c>
      <c r="B3953">
        <v>-28671</v>
      </c>
      <c r="C3953">
        <v>2168710230</v>
      </c>
      <c r="D3953">
        <v>1.517605762438397E+38</v>
      </c>
      <c r="E3953" t="b">
        <v>0</v>
      </c>
      <c r="F3953" t="s">
        <v>29842</v>
      </c>
      <c r="G3953" t="s">
        <v>29843</v>
      </c>
      <c r="H3953">
        <v>164</v>
      </c>
      <c r="I3953">
        <v>10152</v>
      </c>
      <c r="J3953">
        <v>2398985580</v>
      </c>
      <c r="K3953">
        <v>-18333</v>
      </c>
      <c r="L3953" t="s">
        <v>29844</v>
      </c>
      <c r="M3953">
        <v>198</v>
      </c>
      <c r="N3953">
        <v>-30397</v>
      </c>
      <c r="O3953" t="b">
        <v>1</v>
      </c>
      <c r="P3953">
        <v>63403</v>
      </c>
      <c r="Q3953">
        <v>55</v>
      </c>
      <c r="R3953">
        <v>807877329</v>
      </c>
      <c r="S3953">
        <v>37134</v>
      </c>
      <c r="T3953">
        <v>207</v>
      </c>
      <c r="U3953">
        <v>1250608470</v>
      </c>
      <c r="V3953">
        <v>-60</v>
      </c>
      <c r="W3953">
        <v>10047</v>
      </c>
      <c r="X3953">
        <v>26</v>
      </c>
      <c r="Y3953">
        <v>-1768699368</v>
      </c>
      <c r="Z3953">
        <v>35</v>
      </c>
      <c r="AA3953">
        <v>40406</v>
      </c>
      <c r="AB3953">
        <v>40881</v>
      </c>
      <c r="AC3953" t="b">
        <v>0</v>
      </c>
      <c r="AD3953">
        <v>2320719577</v>
      </c>
      <c r="AE3953">
        <v>2884777937</v>
      </c>
      <c r="AF3953" t="b">
        <v>1</v>
      </c>
      <c r="AG3953" t="b">
        <v>1</v>
      </c>
      <c r="AH3953">
        <v>17966</v>
      </c>
      <c r="AI3953" t="s">
        <v>29845</v>
      </c>
      <c r="AJ3953">
        <v>-880202172</v>
      </c>
      <c r="AK3953">
        <v>28</v>
      </c>
      <c r="AL3953">
        <v>10384</v>
      </c>
      <c r="AM3953">
        <v>135</v>
      </c>
      <c r="AN3953">
        <v>17546</v>
      </c>
      <c r="AO3953">
        <v>-843440527</v>
      </c>
      <c r="AP3953" t="b">
        <v>0</v>
      </c>
      <c r="AQ3953">
        <v>243</v>
      </c>
      <c r="AR3953">
        <v>74</v>
      </c>
      <c r="AS3953" t="s">
        <v>29846</v>
      </c>
      <c r="AT3953">
        <v>2078716789</v>
      </c>
      <c r="AU3953" t="s">
        <v>29847</v>
      </c>
      <c r="AV3953">
        <v>-693286409</v>
      </c>
      <c r="AW3953">
        <v>100</v>
      </c>
      <c r="AX3953">
        <v>-4.1153690852033011E+37</v>
      </c>
      <c r="AY3953">
        <v>221</v>
      </c>
      <c r="AZ3953">
        <v>-29</v>
      </c>
      <c r="BA3953">
        <v>219</v>
      </c>
      <c r="BB3953" t="s">
        <v>29848</v>
      </c>
      <c r="BC3953" t="b">
        <v>1</v>
      </c>
      <c r="BD3953">
        <v>2.0734846527282352E+38</v>
      </c>
      <c r="BE3953">
        <v>1617603091</v>
      </c>
      <c r="BF3953">
        <v>13</v>
      </c>
      <c r="BG3953">
        <v>2.366679733266086E+38</v>
      </c>
      <c r="BH3953" t="b">
        <v>1</v>
      </c>
      <c r="BI3953">
        <v>-1935729084</v>
      </c>
      <c r="BJ3953">
        <v>-103</v>
      </c>
      <c r="BK3953" t="s">
        <v>29849</v>
      </c>
      <c r="BL3953">
        <v>1020127511</v>
      </c>
      <c r="BM3953">
        <v>-56513720</v>
      </c>
      <c r="BN3953">
        <v>7534</v>
      </c>
      <c r="BO3953" t="b">
        <v>0</v>
      </c>
      <c r="BP3953">
        <v>-2.419523000219557E+38</v>
      </c>
      <c r="BQ3953">
        <v>-115</v>
      </c>
      <c r="BR3953">
        <v>-1433960357</v>
      </c>
      <c r="BS3953">
        <f t="shared" si="512"/>
        <v>-6238</v>
      </c>
      <c r="BT3953">
        <f t="shared" si="517"/>
        <v>-6238</v>
      </c>
      <c r="BU3953">
        <f t="shared" si="517"/>
        <v>-6238</v>
      </c>
      <c r="BV3953">
        <f t="shared" si="517"/>
        <v>-6238</v>
      </c>
      <c r="BW3953">
        <f t="shared" si="517"/>
        <v>-6238</v>
      </c>
      <c r="BX3953">
        <f t="shared" si="517"/>
        <v>-6238</v>
      </c>
      <c r="BY3953">
        <f t="shared" si="517"/>
        <v>-6238</v>
      </c>
      <c r="BZ3953">
        <f t="shared" si="517"/>
        <v>-6238</v>
      </c>
      <c r="CA3953">
        <f t="shared" si="517"/>
        <v>-6238</v>
      </c>
      <c r="CB3953">
        <f t="shared" si="517"/>
        <v>-6238</v>
      </c>
      <c r="CC3953">
        <f t="shared" si="517"/>
        <v>-6238</v>
      </c>
      <c r="CD3953">
        <f t="shared" si="517"/>
        <v>-6238</v>
      </c>
      <c r="CE3953">
        <f t="shared" si="517"/>
        <v>-6238</v>
      </c>
      <c r="CF3953">
        <f t="shared" si="517"/>
        <v>-6238</v>
      </c>
      <c r="CG3953">
        <f t="shared" si="517"/>
        <v>-6238</v>
      </c>
      <c r="CH3953">
        <f t="shared" si="517"/>
        <v>-6238</v>
      </c>
      <c r="CI3953">
        <f t="shared" si="517"/>
        <v>-6238</v>
      </c>
      <c r="CJ3953">
        <f t="shared" si="517"/>
        <v>-6238</v>
      </c>
      <c r="CK3953">
        <f t="shared" si="517"/>
        <v>-6238</v>
      </c>
      <c r="CL3953">
        <f t="shared" si="517"/>
        <v>-6238</v>
      </c>
      <c r="CM3953">
        <f t="shared" si="517"/>
        <v>-6238</v>
      </c>
      <c r="CN3953">
        <f t="shared" si="517"/>
        <v>-6238</v>
      </c>
      <c r="CO3953">
        <f t="shared" si="517"/>
        <v>-6238</v>
      </c>
      <c r="CP3953">
        <f t="shared" si="517"/>
        <v>-6238</v>
      </c>
      <c r="CQ3953">
        <f t="shared" si="517"/>
        <v>-6238</v>
      </c>
      <c r="CR3953">
        <f t="shared" si="517"/>
        <v>-6238</v>
      </c>
      <c r="CS3953">
        <f t="shared" si="517"/>
        <v>-6238</v>
      </c>
      <c r="CT3953">
        <f t="shared" si="517"/>
        <v>-6238</v>
      </c>
      <c r="CU3953">
        <f t="shared" si="517"/>
        <v>-6238</v>
      </c>
      <c r="CV3953">
        <f t="shared" si="517"/>
        <v>-6238</v>
      </c>
    </row>
    <row r="3954" spans="1:100" x14ac:dyDescent="0.25">
      <c r="A3954" t="b">
        <v>0</v>
      </c>
      <c r="B3954">
        <v>20248</v>
      </c>
      <c r="C3954">
        <v>3929884575</v>
      </c>
      <c r="D3954">
        <v>-2.602305520183135E+38</v>
      </c>
      <c r="E3954" t="b">
        <v>0</v>
      </c>
      <c r="F3954" t="s">
        <v>29850</v>
      </c>
      <c r="G3954" t="s">
        <v>29851</v>
      </c>
      <c r="H3954">
        <v>201</v>
      </c>
      <c r="I3954">
        <v>48067</v>
      </c>
      <c r="J3954">
        <v>2906319837</v>
      </c>
      <c r="K3954">
        <v>-5571</v>
      </c>
      <c r="L3954" t="s">
        <v>29852</v>
      </c>
      <c r="M3954">
        <v>189</v>
      </c>
      <c r="N3954">
        <v>-29954</v>
      </c>
      <c r="O3954" t="b">
        <v>0</v>
      </c>
      <c r="P3954">
        <v>37191</v>
      </c>
      <c r="Q3954">
        <v>14</v>
      </c>
      <c r="R3954">
        <v>1091297553</v>
      </c>
      <c r="S3954">
        <v>21021</v>
      </c>
      <c r="T3954">
        <v>22</v>
      </c>
      <c r="U3954">
        <v>4074368704</v>
      </c>
      <c r="V3954">
        <v>-81</v>
      </c>
      <c r="W3954">
        <v>13523</v>
      </c>
      <c r="X3954">
        <v>100</v>
      </c>
      <c r="Y3954">
        <v>1237795898</v>
      </c>
      <c r="Z3954">
        <v>-91</v>
      </c>
      <c r="AA3954">
        <v>34596</v>
      </c>
      <c r="AB3954">
        <v>61012</v>
      </c>
      <c r="AC3954" t="b">
        <v>1</v>
      </c>
      <c r="AD3954">
        <v>2234823269</v>
      </c>
      <c r="AE3954">
        <v>1681188594</v>
      </c>
      <c r="AF3954" t="b">
        <v>1</v>
      </c>
      <c r="AG3954" t="b">
        <v>0</v>
      </c>
      <c r="AH3954">
        <v>34069</v>
      </c>
      <c r="AI3954" t="s">
        <v>1971</v>
      </c>
      <c r="AJ3954">
        <v>300994464</v>
      </c>
      <c r="AK3954">
        <v>54</v>
      </c>
      <c r="AL3954">
        <v>24162</v>
      </c>
      <c r="AM3954">
        <v>199</v>
      </c>
      <c r="AN3954">
        <v>59732</v>
      </c>
      <c r="AO3954">
        <v>-1968830249</v>
      </c>
      <c r="AP3954" t="b">
        <v>1</v>
      </c>
      <c r="AQ3954">
        <v>144</v>
      </c>
      <c r="AR3954">
        <v>109</v>
      </c>
      <c r="AS3954" t="s">
        <v>29853</v>
      </c>
      <c r="AT3954">
        <v>4105855807</v>
      </c>
      <c r="AU3954" t="s">
        <v>29854</v>
      </c>
      <c r="AV3954">
        <v>-888669173</v>
      </c>
      <c r="AW3954">
        <v>65</v>
      </c>
      <c r="AX3954">
        <v>-2.947127574812864E+38</v>
      </c>
      <c r="AY3954">
        <v>226</v>
      </c>
      <c r="AZ3954">
        <v>121</v>
      </c>
      <c r="BA3954">
        <v>35</v>
      </c>
      <c r="BB3954" t="s">
        <v>29855</v>
      </c>
      <c r="BC3954" t="b">
        <v>1</v>
      </c>
      <c r="BD3954">
        <v>-2.0994346832996089E+38</v>
      </c>
      <c r="BE3954">
        <v>1582182515</v>
      </c>
      <c r="BF3954">
        <v>54</v>
      </c>
      <c r="BG3954">
        <v>-1.1323753621700371E+38</v>
      </c>
      <c r="BH3954" t="b">
        <v>0</v>
      </c>
      <c r="BI3954">
        <v>-215127114</v>
      </c>
      <c r="BJ3954">
        <v>55</v>
      </c>
      <c r="BK3954" t="s">
        <v>29856</v>
      </c>
      <c r="BL3954">
        <v>364534513</v>
      </c>
      <c r="BM3954">
        <v>1734663260</v>
      </c>
      <c r="BN3954">
        <v>-23203</v>
      </c>
      <c r="BO3954" t="b">
        <v>0</v>
      </c>
      <c r="BP3954">
        <v>-1.9743124055792829E+38</v>
      </c>
      <c r="BQ3954">
        <v>68</v>
      </c>
      <c r="BR3954">
        <v>-1594457946</v>
      </c>
      <c r="BS3954">
        <f t="shared" si="512"/>
        <v>-6238</v>
      </c>
      <c r="BT3954">
        <f t="shared" si="517"/>
        <v>-6238</v>
      </c>
      <c r="BU3954">
        <f t="shared" si="517"/>
        <v>-6238</v>
      </c>
      <c r="BV3954">
        <f t="shared" si="517"/>
        <v>-6238</v>
      </c>
      <c r="BW3954">
        <f t="shared" si="517"/>
        <v>-6238</v>
      </c>
      <c r="BX3954">
        <f t="shared" si="517"/>
        <v>-6238</v>
      </c>
      <c r="BY3954">
        <f t="shared" si="517"/>
        <v>-6238</v>
      </c>
      <c r="BZ3954">
        <f t="shared" si="517"/>
        <v>-6238</v>
      </c>
      <c r="CA3954">
        <f t="shared" si="517"/>
        <v>-6238</v>
      </c>
      <c r="CB3954">
        <f t="shared" si="517"/>
        <v>-6238</v>
      </c>
      <c r="CC3954">
        <f t="shared" si="517"/>
        <v>-6238</v>
      </c>
      <c r="CD3954">
        <f t="shared" si="517"/>
        <v>-6238</v>
      </c>
      <c r="CE3954">
        <f t="shared" si="517"/>
        <v>-6238</v>
      </c>
      <c r="CF3954">
        <f t="shared" si="517"/>
        <v>-6238</v>
      </c>
      <c r="CG3954">
        <f t="shared" si="517"/>
        <v>-6238</v>
      </c>
      <c r="CH3954">
        <f t="shared" si="517"/>
        <v>-6238</v>
      </c>
      <c r="CI3954">
        <f t="shared" si="517"/>
        <v>-6238</v>
      </c>
      <c r="CJ3954">
        <f t="shared" si="517"/>
        <v>-6238</v>
      </c>
      <c r="CK3954">
        <f t="shared" si="517"/>
        <v>-6238</v>
      </c>
      <c r="CL3954">
        <f t="shared" si="517"/>
        <v>-6238</v>
      </c>
      <c r="CM3954">
        <f t="shared" si="517"/>
        <v>-6238</v>
      </c>
      <c r="CN3954">
        <f t="shared" si="517"/>
        <v>-6238</v>
      </c>
      <c r="CO3954">
        <f t="shared" si="517"/>
        <v>-6238</v>
      </c>
      <c r="CP3954">
        <f t="shared" si="517"/>
        <v>-6238</v>
      </c>
      <c r="CQ3954">
        <f t="shared" si="517"/>
        <v>-6238</v>
      </c>
      <c r="CR3954">
        <f t="shared" si="517"/>
        <v>-6238</v>
      </c>
      <c r="CS3954">
        <f t="shared" si="517"/>
        <v>-6238</v>
      </c>
      <c r="CT3954">
        <f t="shared" si="517"/>
        <v>-6238</v>
      </c>
      <c r="CU3954">
        <f t="shared" si="517"/>
        <v>-6238</v>
      </c>
      <c r="CV3954">
        <f t="shared" si="517"/>
        <v>-6238</v>
      </c>
    </row>
    <row r="3955" spans="1:100" x14ac:dyDescent="0.25">
      <c r="A3955" t="b">
        <v>0</v>
      </c>
      <c r="B3955">
        <v>-27227</v>
      </c>
      <c r="C3955">
        <v>3213763644</v>
      </c>
      <c r="D3955">
        <v>3.0324078271439929E+38</v>
      </c>
      <c r="E3955" t="b">
        <v>0</v>
      </c>
      <c r="F3955" t="s">
        <v>29857</v>
      </c>
      <c r="G3955" t="s">
        <v>29858</v>
      </c>
      <c r="H3955">
        <v>9</v>
      </c>
      <c r="I3955">
        <v>20269</v>
      </c>
      <c r="J3955">
        <v>3758145305</v>
      </c>
      <c r="K3955">
        <v>-2141</v>
      </c>
      <c r="L3955" t="s">
        <v>29859</v>
      </c>
      <c r="M3955">
        <v>75</v>
      </c>
      <c r="N3955">
        <v>5678</v>
      </c>
      <c r="O3955" t="b">
        <v>0</v>
      </c>
      <c r="P3955">
        <v>65287</v>
      </c>
      <c r="Q3955">
        <v>183</v>
      </c>
      <c r="R3955">
        <v>1579557854</v>
      </c>
      <c r="S3955">
        <v>62999</v>
      </c>
      <c r="T3955">
        <v>224</v>
      </c>
      <c r="U3955">
        <v>450014488</v>
      </c>
      <c r="V3955">
        <v>-116</v>
      </c>
      <c r="W3955">
        <v>47202</v>
      </c>
      <c r="X3955">
        <v>-37</v>
      </c>
      <c r="Y3955">
        <v>52746206</v>
      </c>
      <c r="Z3955">
        <v>-45</v>
      </c>
      <c r="AA3955">
        <v>16562</v>
      </c>
      <c r="AB3955">
        <v>56452</v>
      </c>
      <c r="AC3955" t="b">
        <v>0</v>
      </c>
      <c r="AD3955">
        <v>2008500424</v>
      </c>
      <c r="AE3955">
        <v>2942924608</v>
      </c>
      <c r="AF3955" t="b">
        <v>0</v>
      </c>
      <c r="AG3955" t="b">
        <v>1</v>
      </c>
      <c r="AH3955">
        <v>55654</v>
      </c>
      <c r="AI3955" t="s">
        <v>29860</v>
      </c>
      <c r="AJ3955">
        <v>-2122488719</v>
      </c>
      <c r="AK3955">
        <v>220</v>
      </c>
      <c r="AL3955">
        <v>33771</v>
      </c>
      <c r="AM3955">
        <v>88</v>
      </c>
      <c r="AN3955">
        <v>59786</v>
      </c>
      <c r="AO3955">
        <v>218472981</v>
      </c>
      <c r="AP3955" t="b">
        <v>0</v>
      </c>
      <c r="AQ3955">
        <v>78</v>
      </c>
      <c r="AR3955">
        <v>-128</v>
      </c>
      <c r="AS3955" t="s">
        <v>29861</v>
      </c>
      <c r="AT3955">
        <v>3867166974</v>
      </c>
      <c r="AU3955" t="s">
        <v>29862</v>
      </c>
      <c r="AV3955">
        <v>1857190925</v>
      </c>
      <c r="AW3955">
        <v>109</v>
      </c>
      <c r="AX3955">
        <v>-2.822108707438574E+38</v>
      </c>
      <c r="AY3955">
        <v>238</v>
      </c>
      <c r="AZ3955">
        <v>-121</v>
      </c>
      <c r="BA3955">
        <v>114</v>
      </c>
      <c r="BB3955" t="s">
        <v>29863</v>
      </c>
      <c r="BC3955" t="b">
        <v>1</v>
      </c>
      <c r="BD3955">
        <v>1.681558569451296E+38</v>
      </c>
      <c r="BE3955">
        <v>1963808429</v>
      </c>
      <c r="BF3955">
        <v>98</v>
      </c>
      <c r="BG3955">
        <v>2.0892402322582391E+37</v>
      </c>
      <c r="BH3955" t="b">
        <v>0</v>
      </c>
      <c r="BI3955">
        <v>562315086</v>
      </c>
      <c r="BJ3955">
        <v>-90</v>
      </c>
      <c r="BK3955" t="s">
        <v>29864</v>
      </c>
      <c r="BL3955">
        <v>1720479479</v>
      </c>
      <c r="BM3955">
        <v>-1619407040</v>
      </c>
      <c r="BN3955">
        <v>8493</v>
      </c>
      <c r="BO3955" t="b">
        <v>0</v>
      </c>
      <c r="BP3955">
        <v>6.6333075119146529E+37</v>
      </c>
      <c r="BQ3955">
        <v>-120</v>
      </c>
      <c r="BR3955">
        <v>-190183469</v>
      </c>
      <c r="BS3955">
        <f t="shared" si="512"/>
        <v>-6238</v>
      </c>
      <c r="BT3955">
        <f t="shared" si="517"/>
        <v>-6238</v>
      </c>
      <c r="BU3955">
        <f t="shared" si="517"/>
        <v>-6238</v>
      </c>
      <c r="BV3955">
        <f t="shared" si="517"/>
        <v>-6238</v>
      </c>
      <c r="BW3955">
        <f t="shared" si="517"/>
        <v>-6238</v>
      </c>
      <c r="BX3955">
        <f t="shared" si="517"/>
        <v>-6238</v>
      </c>
      <c r="BY3955">
        <f t="shared" si="517"/>
        <v>-6238</v>
      </c>
      <c r="BZ3955">
        <f t="shared" si="517"/>
        <v>-6238</v>
      </c>
      <c r="CA3955">
        <f t="shared" si="517"/>
        <v>-6238</v>
      </c>
      <c r="CB3955">
        <f t="shared" si="517"/>
        <v>-6238</v>
      </c>
      <c r="CC3955">
        <f t="shared" si="517"/>
        <v>-6238</v>
      </c>
      <c r="CD3955">
        <f t="shared" si="517"/>
        <v>-6238</v>
      </c>
      <c r="CE3955">
        <f t="shared" si="517"/>
        <v>-6238</v>
      </c>
      <c r="CF3955">
        <f t="shared" si="517"/>
        <v>-6238</v>
      </c>
      <c r="CG3955">
        <f t="shared" si="517"/>
        <v>-6238</v>
      </c>
      <c r="CH3955">
        <f t="shared" si="517"/>
        <v>-6238</v>
      </c>
      <c r="CI3955">
        <f t="shared" si="517"/>
        <v>-6238</v>
      </c>
      <c r="CJ3955">
        <f t="shared" si="517"/>
        <v>-6238</v>
      </c>
      <c r="CK3955">
        <f t="shared" si="517"/>
        <v>-6238</v>
      </c>
      <c r="CL3955">
        <f t="shared" si="517"/>
        <v>-6238</v>
      </c>
      <c r="CM3955">
        <f t="shared" si="517"/>
        <v>-6238</v>
      </c>
      <c r="CN3955">
        <f t="shared" si="517"/>
        <v>-6238</v>
      </c>
      <c r="CO3955">
        <f t="shared" si="517"/>
        <v>-6238</v>
      </c>
      <c r="CP3955">
        <f t="shared" si="517"/>
        <v>-6238</v>
      </c>
      <c r="CQ3955">
        <f t="shared" si="517"/>
        <v>-6238</v>
      </c>
      <c r="CR3955">
        <f t="shared" si="517"/>
        <v>-6238</v>
      </c>
      <c r="CS3955">
        <f t="shared" si="517"/>
        <v>-6238</v>
      </c>
      <c r="CT3955">
        <f t="shared" si="517"/>
        <v>-6238</v>
      </c>
      <c r="CU3955">
        <f t="shared" si="517"/>
        <v>-6238</v>
      </c>
      <c r="CV3955">
        <f t="shared" si="517"/>
        <v>-6238</v>
      </c>
    </row>
    <row r="3956" spans="1:100" x14ac:dyDescent="0.25">
      <c r="A3956" t="b">
        <v>1</v>
      </c>
      <c r="B3956">
        <v>5298</v>
      </c>
      <c r="C3956">
        <v>3779341292</v>
      </c>
      <c r="D3956">
        <v>4.098643432656321E+37</v>
      </c>
      <c r="E3956" t="b">
        <v>0</v>
      </c>
      <c r="F3956" t="s">
        <v>29865</v>
      </c>
      <c r="G3956" t="s">
        <v>29866</v>
      </c>
      <c r="H3956">
        <v>9</v>
      </c>
      <c r="I3956">
        <v>55512</v>
      </c>
      <c r="J3956">
        <v>4277139689</v>
      </c>
      <c r="K3956">
        <v>268</v>
      </c>
      <c r="L3956" t="s">
        <v>29867</v>
      </c>
      <c r="M3956">
        <v>98</v>
      </c>
      <c r="N3956">
        <v>-20359</v>
      </c>
      <c r="O3956" t="b">
        <v>0</v>
      </c>
      <c r="P3956">
        <v>9823</v>
      </c>
      <c r="Q3956">
        <v>38</v>
      </c>
      <c r="R3956">
        <v>-825080947</v>
      </c>
      <c r="S3956">
        <v>31306</v>
      </c>
      <c r="T3956">
        <v>163</v>
      </c>
      <c r="U3956">
        <v>1201027502</v>
      </c>
      <c r="V3956">
        <v>6</v>
      </c>
      <c r="W3956">
        <v>37127</v>
      </c>
      <c r="X3956">
        <v>-116</v>
      </c>
      <c r="Y3956">
        <v>59937428</v>
      </c>
      <c r="Z3956">
        <v>-126</v>
      </c>
      <c r="AA3956">
        <v>17373</v>
      </c>
      <c r="AB3956">
        <v>735</v>
      </c>
      <c r="AC3956" t="b">
        <v>0</v>
      </c>
      <c r="AD3956">
        <v>3367259356</v>
      </c>
      <c r="AE3956">
        <v>4106189807</v>
      </c>
      <c r="AF3956" t="b">
        <v>0</v>
      </c>
      <c r="AG3956" t="b">
        <v>1</v>
      </c>
      <c r="AH3956">
        <v>53671</v>
      </c>
      <c r="AI3956" t="s">
        <v>29868</v>
      </c>
      <c r="AJ3956">
        <v>80013705</v>
      </c>
      <c r="AK3956">
        <v>96</v>
      </c>
      <c r="AL3956">
        <v>14679</v>
      </c>
      <c r="AM3956">
        <v>75</v>
      </c>
      <c r="AN3956">
        <v>35104</v>
      </c>
      <c r="AO3956">
        <v>416012739</v>
      </c>
      <c r="AP3956" t="b">
        <v>1</v>
      </c>
      <c r="AQ3956">
        <v>56</v>
      </c>
      <c r="AR3956">
        <v>-101</v>
      </c>
      <c r="AS3956" t="s">
        <v>29869</v>
      </c>
      <c r="AT3956">
        <v>3040447096</v>
      </c>
      <c r="AU3956" t="s">
        <v>29870</v>
      </c>
      <c r="AV3956">
        <v>-425646536</v>
      </c>
      <c r="AW3956">
        <v>40</v>
      </c>
      <c r="AX3956">
        <v>-4.3663451076736057E+37</v>
      </c>
      <c r="AY3956">
        <v>156</v>
      </c>
      <c r="AZ3956">
        <v>-128</v>
      </c>
      <c r="BA3956">
        <v>73</v>
      </c>
      <c r="BB3956" t="s">
        <v>29871</v>
      </c>
      <c r="BC3956" t="b">
        <v>0</v>
      </c>
      <c r="BD3956">
        <v>2.0154017240725179E+38</v>
      </c>
      <c r="BE3956">
        <v>856621841</v>
      </c>
      <c r="BF3956">
        <v>-58</v>
      </c>
      <c r="BG3956">
        <v>-9.8726912941970311E+36</v>
      </c>
      <c r="BH3956" t="b">
        <v>0</v>
      </c>
      <c r="BI3956">
        <v>-853345012</v>
      </c>
      <c r="BJ3956">
        <v>-79</v>
      </c>
      <c r="BK3956" t="s">
        <v>29872</v>
      </c>
      <c r="BL3956">
        <v>-2005527410</v>
      </c>
      <c r="BM3956">
        <v>82452505</v>
      </c>
      <c r="BN3956">
        <v>6473</v>
      </c>
      <c r="BO3956" t="b">
        <v>0</v>
      </c>
      <c r="BP3956">
        <v>-3.2155947691511781E+38</v>
      </c>
      <c r="BQ3956">
        <v>-126</v>
      </c>
      <c r="BR3956">
        <v>1178187799</v>
      </c>
      <c r="BS3956">
        <f t="shared" si="512"/>
        <v>-6238</v>
      </c>
      <c r="BT3956">
        <f t="shared" si="517"/>
        <v>-6238</v>
      </c>
      <c r="BU3956">
        <f t="shared" si="517"/>
        <v>-6238</v>
      </c>
      <c r="BV3956">
        <f t="shared" si="517"/>
        <v>-6238</v>
      </c>
      <c r="BW3956">
        <f t="shared" si="517"/>
        <v>-6238</v>
      </c>
      <c r="BX3956">
        <f t="shared" si="517"/>
        <v>-6238</v>
      </c>
      <c r="BY3956">
        <f t="shared" si="517"/>
        <v>-6238</v>
      </c>
      <c r="BZ3956">
        <f t="shared" si="517"/>
        <v>-6238</v>
      </c>
      <c r="CA3956">
        <f t="shared" si="517"/>
        <v>-6238</v>
      </c>
      <c r="CB3956">
        <f t="shared" si="517"/>
        <v>-6238</v>
      </c>
      <c r="CC3956">
        <f t="shared" si="517"/>
        <v>-6238</v>
      </c>
      <c r="CD3956">
        <f t="shared" si="517"/>
        <v>-6238</v>
      </c>
      <c r="CE3956">
        <f t="shared" si="517"/>
        <v>-6238</v>
      </c>
      <c r="CF3956">
        <f t="shared" si="517"/>
        <v>-6238</v>
      </c>
      <c r="CG3956">
        <f t="shared" si="517"/>
        <v>-6238</v>
      </c>
      <c r="CH3956">
        <f t="shared" si="517"/>
        <v>-6238</v>
      </c>
      <c r="CI3956">
        <f t="shared" si="517"/>
        <v>-6238</v>
      </c>
      <c r="CJ3956">
        <f t="shared" si="517"/>
        <v>-6238</v>
      </c>
      <c r="CK3956">
        <f t="shared" si="517"/>
        <v>-6238</v>
      </c>
      <c r="CL3956">
        <f t="shared" si="517"/>
        <v>-6238</v>
      </c>
      <c r="CM3956">
        <f t="shared" si="517"/>
        <v>-6238</v>
      </c>
      <c r="CN3956">
        <f t="shared" si="517"/>
        <v>-6238</v>
      </c>
      <c r="CO3956">
        <f t="shared" si="517"/>
        <v>-6238</v>
      </c>
      <c r="CP3956">
        <f t="shared" si="517"/>
        <v>-6238</v>
      </c>
      <c r="CQ3956">
        <f t="shared" si="517"/>
        <v>-6238</v>
      </c>
      <c r="CR3956">
        <f t="shared" si="517"/>
        <v>-6238</v>
      </c>
      <c r="CS3956">
        <f t="shared" si="517"/>
        <v>-6238</v>
      </c>
      <c r="CT3956">
        <f t="shared" ref="BT3956:CV3965" si="518">$BQ$2 + $BN$2</f>
        <v>-6238</v>
      </c>
      <c r="CU3956">
        <f t="shared" si="518"/>
        <v>-6238</v>
      </c>
      <c r="CV3956">
        <f t="shared" si="518"/>
        <v>-6238</v>
      </c>
    </row>
    <row r="3957" spans="1:100" x14ac:dyDescent="0.25">
      <c r="A3957" t="b">
        <v>1</v>
      </c>
      <c r="B3957">
        <v>-19228</v>
      </c>
      <c r="C3957">
        <v>459587044</v>
      </c>
      <c r="D3957">
        <v>9.7292737749023016E+37</v>
      </c>
      <c r="E3957" t="b">
        <v>1</v>
      </c>
      <c r="F3957" t="s">
        <v>29873</v>
      </c>
      <c r="G3957" t="s">
        <v>29874</v>
      </c>
      <c r="H3957">
        <v>25</v>
      </c>
      <c r="I3957">
        <v>35373</v>
      </c>
      <c r="J3957">
        <v>1375828586</v>
      </c>
      <c r="K3957">
        <v>-26351</v>
      </c>
      <c r="L3957" t="s">
        <v>29875</v>
      </c>
      <c r="M3957">
        <v>22</v>
      </c>
      <c r="N3957">
        <v>-15859</v>
      </c>
      <c r="O3957" t="b">
        <v>0</v>
      </c>
      <c r="P3957">
        <v>30</v>
      </c>
      <c r="Q3957">
        <v>213</v>
      </c>
      <c r="R3957">
        <v>-1910794085</v>
      </c>
      <c r="S3957">
        <v>49854</v>
      </c>
      <c r="T3957">
        <v>127</v>
      </c>
      <c r="U3957">
        <v>723667049</v>
      </c>
      <c r="V3957">
        <v>19</v>
      </c>
      <c r="W3957">
        <v>7921</v>
      </c>
      <c r="X3957">
        <v>109</v>
      </c>
      <c r="Y3957">
        <v>-926379769</v>
      </c>
      <c r="Z3957">
        <v>4</v>
      </c>
      <c r="AA3957">
        <v>50103</v>
      </c>
      <c r="AB3957">
        <v>32190</v>
      </c>
      <c r="AC3957" t="b">
        <v>1</v>
      </c>
      <c r="AD3957">
        <v>1219776980</v>
      </c>
      <c r="AE3957">
        <v>1827808638</v>
      </c>
      <c r="AF3957" t="b">
        <v>0</v>
      </c>
      <c r="AG3957" t="b">
        <v>1</v>
      </c>
      <c r="AH3957">
        <v>40542</v>
      </c>
      <c r="AI3957" t="s">
        <v>29876</v>
      </c>
      <c r="AJ3957">
        <v>-1714430735</v>
      </c>
      <c r="AK3957">
        <v>54</v>
      </c>
      <c r="AL3957">
        <v>44328</v>
      </c>
      <c r="AM3957">
        <v>225</v>
      </c>
      <c r="AN3957">
        <v>47403</v>
      </c>
      <c r="AO3957">
        <v>-823542185</v>
      </c>
      <c r="AP3957" t="b">
        <v>1</v>
      </c>
      <c r="AQ3957">
        <v>52</v>
      </c>
      <c r="AR3957">
        <v>93</v>
      </c>
      <c r="AS3957" t="s">
        <v>29877</v>
      </c>
      <c r="AT3957">
        <v>1849642304</v>
      </c>
      <c r="AU3957" t="s">
        <v>29878</v>
      </c>
      <c r="AV3957">
        <v>1054196538</v>
      </c>
      <c r="AW3957">
        <v>-60</v>
      </c>
      <c r="AX3957">
        <v>-1.354855230736252E+38</v>
      </c>
      <c r="AY3957">
        <v>190</v>
      </c>
      <c r="AZ3957">
        <v>30</v>
      </c>
      <c r="BA3957">
        <v>180</v>
      </c>
      <c r="BB3957" t="s">
        <v>29879</v>
      </c>
      <c r="BC3957" t="b">
        <v>0</v>
      </c>
      <c r="BD3957">
        <v>3.1274265964421221E+37</v>
      </c>
      <c r="BE3957">
        <v>-1234996602</v>
      </c>
      <c r="BF3957">
        <v>13</v>
      </c>
      <c r="BG3957">
        <v>1.7463154048125581E+38</v>
      </c>
      <c r="BH3957" t="b">
        <v>1</v>
      </c>
      <c r="BI3957">
        <v>1004556768</v>
      </c>
      <c r="BJ3957">
        <v>58</v>
      </c>
      <c r="BK3957" t="s">
        <v>29880</v>
      </c>
      <c r="BL3957">
        <v>1894181360</v>
      </c>
      <c r="BM3957">
        <v>-982555156</v>
      </c>
      <c r="BN3957">
        <v>10551</v>
      </c>
      <c r="BO3957" t="b">
        <v>0</v>
      </c>
      <c r="BP3957">
        <v>-2.8284050420086702E+38</v>
      </c>
      <c r="BQ3957">
        <v>111</v>
      </c>
      <c r="BR3957">
        <v>-112756546</v>
      </c>
      <c r="BS3957">
        <f t="shared" si="512"/>
        <v>-6238</v>
      </c>
      <c r="BT3957">
        <f t="shared" si="518"/>
        <v>-6238</v>
      </c>
      <c r="BU3957">
        <f t="shared" si="518"/>
        <v>-6238</v>
      </c>
      <c r="BV3957">
        <f t="shared" si="518"/>
        <v>-6238</v>
      </c>
      <c r="BW3957">
        <f t="shared" si="518"/>
        <v>-6238</v>
      </c>
      <c r="BX3957">
        <f t="shared" si="518"/>
        <v>-6238</v>
      </c>
      <c r="BY3957">
        <f t="shared" si="518"/>
        <v>-6238</v>
      </c>
      <c r="BZ3957">
        <f t="shared" si="518"/>
        <v>-6238</v>
      </c>
      <c r="CA3957">
        <f t="shared" si="518"/>
        <v>-6238</v>
      </c>
      <c r="CB3957">
        <f t="shared" si="518"/>
        <v>-6238</v>
      </c>
      <c r="CC3957">
        <f t="shared" si="518"/>
        <v>-6238</v>
      </c>
      <c r="CD3957">
        <f t="shared" si="518"/>
        <v>-6238</v>
      </c>
      <c r="CE3957">
        <f t="shared" si="518"/>
        <v>-6238</v>
      </c>
      <c r="CF3957">
        <f t="shared" si="518"/>
        <v>-6238</v>
      </c>
      <c r="CG3957">
        <f t="shared" si="518"/>
        <v>-6238</v>
      </c>
      <c r="CH3957">
        <f t="shared" si="518"/>
        <v>-6238</v>
      </c>
      <c r="CI3957">
        <f t="shared" si="518"/>
        <v>-6238</v>
      </c>
      <c r="CJ3957">
        <f t="shared" si="518"/>
        <v>-6238</v>
      </c>
      <c r="CK3957">
        <f t="shared" si="518"/>
        <v>-6238</v>
      </c>
      <c r="CL3957">
        <f t="shared" si="518"/>
        <v>-6238</v>
      </c>
      <c r="CM3957">
        <f t="shared" si="518"/>
        <v>-6238</v>
      </c>
      <c r="CN3957">
        <f t="shared" si="518"/>
        <v>-6238</v>
      </c>
      <c r="CO3957">
        <f t="shared" si="518"/>
        <v>-6238</v>
      </c>
      <c r="CP3957">
        <f t="shared" si="518"/>
        <v>-6238</v>
      </c>
      <c r="CQ3957">
        <f t="shared" si="518"/>
        <v>-6238</v>
      </c>
      <c r="CR3957">
        <f t="shared" si="518"/>
        <v>-6238</v>
      </c>
      <c r="CS3957">
        <f t="shared" si="518"/>
        <v>-6238</v>
      </c>
      <c r="CT3957">
        <f t="shared" si="518"/>
        <v>-6238</v>
      </c>
      <c r="CU3957">
        <f t="shared" si="518"/>
        <v>-6238</v>
      </c>
      <c r="CV3957">
        <f t="shared" si="518"/>
        <v>-6238</v>
      </c>
    </row>
    <row r="3958" spans="1:100" x14ac:dyDescent="0.25">
      <c r="A3958" t="b">
        <v>1</v>
      </c>
      <c r="B3958">
        <v>-17078</v>
      </c>
      <c r="C3958">
        <v>143871998</v>
      </c>
      <c r="D3958">
        <v>5.4248856366579943E+37</v>
      </c>
      <c r="E3958" t="b">
        <v>1</v>
      </c>
      <c r="F3958" t="s">
        <v>29881</v>
      </c>
      <c r="G3958" t="s">
        <v>29882</v>
      </c>
      <c r="H3958">
        <v>127</v>
      </c>
      <c r="I3958">
        <v>28058</v>
      </c>
      <c r="J3958">
        <v>1152572762</v>
      </c>
      <c r="K3958">
        <v>-20232</v>
      </c>
      <c r="L3958" t="s">
        <v>29883</v>
      </c>
      <c r="M3958">
        <v>38</v>
      </c>
      <c r="N3958">
        <v>14825</v>
      </c>
      <c r="O3958" t="b">
        <v>1</v>
      </c>
      <c r="P3958">
        <v>15844</v>
      </c>
      <c r="Q3958">
        <v>67</v>
      </c>
      <c r="R3958">
        <v>-694633320</v>
      </c>
      <c r="S3958">
        <v>20820</v>
      </c>
      <c r="T3958">
        <v>50</v>
      </c>
      <c r="U3958">
        <v>909455537</v>
      </c>
      <c r="V3958">
        <v>101</v>
      </c>
      <c r="W3958">
        <v>13618</v>
      </c>
      <c r="X3958">
        <v>57</v>
      </c>
      <c r="Y3958">
        <v>192673126</v>
      </c>
      <c r="Z3958">
        <v>0</v>
      </c>
      <c r="AA3958">
        <v>11504</v>
      </c>
      <c r="AB3958">
        <v>42441</v>
      </c>
      <c r="AC3958" t="b">
        <v>0</v>
      </c>
      <c r="AD3958">
        <v>3484633816</v>
      </c>
      <c r="AE3958">
        <v>1777031004</v>
      </c>
      <c r="AF3958" t="b">
        <v>0</v>
      </c>
      <c r="AG3958" t="b">
        <v>1</v>
      </c>
      <c r="AH3958">
        <v>46041</v>
      </c>
      <c r="AI3958" t="s">
        <v>29884</v>
      </c>
      <c r="AJ3958">
        <v>-212417691</v>
      </c>
      <c r="AK3958">
        <v>182</v>
      </c>
      <c r="AL3958">
        <v>50397</v>
      </c>
      <c r="AM3958">
        <v>186</v>
      </c>
      <c r="AN3958">
        <v>5012</v>
      </c>
      <c r="AO3958">
        <v>406435154</v>
      </c>
      <c r="AP3958" t="b">
        <v>1</v>
      </c>
      <c r="AQ3958">
        <v>220</v>
      </c>
      <c r="AR3958">
        <v>-12</v>
      </c>
      <c r="AS3958" t="s">
        <v>29885</v>
      </c>
      <c r="AT3958">
        <v>2773860830</v>
      </c>
      <c r="AU3958" t="s">
        <v>29886</v>
      </c>
      <c r="AV3958">
        <v>-1986634180</v>
      </c>
      <c r="AW3958">
        <v>106</v>
      </c>
      <c r="AX3958">
        <v>-2.5942288729207451E+38</v>
      </c>
      <c r="AY3958">
        <v>178</v>
      </c>
      <c r="AZ3958">
        <v>-86</v>
      </c>
      <c r="BA3958">
        <v>133</v>
      </c>
      <c r="BB3958" t="s">
        <v>29887</v>
      </c>
      <c r="BC3958" t="b">
        <v>1</v>
      </c>
      <c r="BD3958">
        <v>1.522941330573532E+38</v>
      </c>
      <c r="BE3958">
        <v>-156941277</v>
      </c>
      <c r="BF3958">
        <v>59</v>
      </c>
      <c r="BG3958">
        <v>-1.8258592431948419E+38</v>
      </c>
      <c r="BH3958" t="b">
        <v>1</v>
      </c>
      <c r="BI3958">
        <v>-1362389829</v>
      </c>
      <c r="BJ3958">
        <v>122</v>
      </c>
      <c r="BK3958" t="s">
        <v>29888</v>
      </c>
      <c r="BL3958">
        <v>-157793105</v>
      </c>
      <c r="BM3958">
        <v>-423365147</v>
      </c>
      <c r="BN3958">
        <v>-21437</v>
      </c>
      <c r="BO3958" t="b">
        <v>1</v>
      </c>
      <c r="BP3958">
        <v>1.5494404897815081E+37</v>
      </c>
      <c r="BQ3958">
        <v>-124</v>
      </c>
      <c r="BR3958">
        <v>-712059780</v>
      </c>
      <c r="BS3958">
        <f t="shared" si="512"/>
        <v>-6238</v>
      </c>
      <c r="BT3958">
        <f t="shared" si="518"/>
        <v>-6238</v>
      </c>
      <c r="BU3958">
        <f t="shared" si="518"/>
        <v>-6238</v>
      </c>
      <c r="BV3958">
        <f t="shared" si="518"/>
        <v>-6238</v>
      </c>
      <c r="BW3958">
        <f t="shared" si="518"/>
        <v>-6238</v>
      </c>
      <c r="BX3958">
        <f t="shared" si="518"/>
        <v>-6238</v>
      </c>
      <c r="BY3958">
        <f t="shared" si="518"/>
        <v>-6238</v>
      </c>
      <c r="BZ3958">
        <f t="shared" si="518"/>
        <v>-6238</v>
      </c>
      <c r="CA3958">
        <f t="shared" si="518"/>
        <v>-6238</v>
      </c>
      <c r="CB3958">
        <f t="shared" si="518"/>
        <v>-6238</v>
      </c>
      <c r="CC3958">
        <f t="shared" si="518"/>
        <v>-6238</v>
      </c>
      <c r="CD3958">
        <f t="shared" si="518"/>
        <v>-6238</v>
      </c>
      <c r="CE3958">
        <f t="shared" si="518"/>
        <v>-6238</v>
      </c>
      <c r="CF3958">
        <f t="shared" si="518"/>
        <v>-6238</v>
      </c>
      <c r="CG3958">
        <f t="shared" si="518"/>
        <v>-6238</v>
      </c>
      <c r="CH3958">
        <f t="shared" si="518"/>
        <v>-6238</v>
      </c>
      <c r="CI3958">
        <f t="shared" si="518"/>
        <v>-6238</v>
      </c>
      <c r="CJ3958">
        <f t="shared" si="518"/>
        <v>-6238</v>
      </c>
      <c r="CK3958">
        <f t="shared" si="518"/>
        <v>-6238</v>
      </c>
      <c r="CL3958">
        <f t="shared" si="518"/>
        <v>-6238</v>
      </c>
      <c r="CM3958">
        <f t="shared" si="518"/>
        <v>-6238</v>
      </c>
      <c r="CN3958">
        <f t="shared" si="518"/>
        <v>-6238</v>
      </c>
      <c r="CO3958">
        <f t="shared" si="518"/>
        <v>-6238</v>
      </c>
      <c r="CP3958">
        <f t="shared" si="518"/>
        <v>-6238</v>
      </c>
      <c r="CQ3958">
        <f t="shared" si="518"/>
        <v>-6238</v>
      </c>
      <c r="CR3958">
        <f t="shared" si="518"/>
        <v>-6238</v>
      </c>
      <c r="CS3958">
        <f t="shared" si="518"/>
        <v>-6238</v>
      </c>
      <c r="CT3958">
        <f t="shared" si="518"/>
        <v>-6238</v>
      </c>
      <c r="CU3958">
        <f t="shared" si="518"/>
        <v>-6238</v>
      </c>
      <c r="CV3958">
        <f t="shared" si="518"/>
        <v>-6238</v>
      </c>
    </row>
    <row r="3959" spans="1:100" x14ac:dyDescent="0.25">
      <c r="A3959" t="b">
        <v>0</v>
      </c>
      <c r="B3959">
        <v>4199</v>
      </c>
      <c r="C3959">
        <v>253607336</v>
      </c>
      <c r="D3959">
        <v>2.5953629672979319E+38</v>
      </c>
      <c r="E3959" t="b">
        <v>0</v>
      </c>
      <c r="F3959" t="s">
        <v>29889</v>
      </c>
      <c r="G3959" t="s">
        <v>29890</v>
      </c>
      <c r="H3959">
        <v>54</v>
      </c>
      <c r="I3959">
        <v>32760</v>
      </c>
      <c r="J3959">
        <v>1722570299</v>
      </c>
      <c r="K3959">
        <v>-1688</v>
      </c>
      <c r="L3959" t="s">
        <v>29891</v>
      </c>
      <c r="M3959">
        <v>81</v>
      </c>
      <c r="N3959">
        <v>-10118</v>
      </c>
      <c r="O3959" t="b">
        <v>1</v>
      </c>
      <c r="P3959">
        <v>33899</v>
      </c>
      <c r="Q3959">
        <v>217</v>
      </c>
      <c r="R3959">
        <v>197731761</v>
      </c>
      <c r="S3959">
        <v>21973</v>
      </c>
      <c r="T3959">
        <v>23</v>
      </c>
      <c r="U3959">
        <v>1174288729</v>
      </c>
      <c r="V3959">
        <v>120</v>
      </c>
      <c r="W3959">
        <v>15433</v>
      </c>
      <c r="X3959">
        <v>-76</v>
      </c>
      <c r="Y3959">
        <v>1990224981</v>
      </c>
      <c r="Z3959">
        <v>23</v>
      </c>
      <c r="AA3959">
        <v>23995</v>
      </c>
      <c r="AB3959">
        <v>23613</v>
      </c>
      <c r="AC3959" t="b">
        <v>0</v>
      </c>
      <c r="AD3959">
        <v>2052290685</v>
      </c>
      <c r="AE3959">
        <v>1606957184</v>
      </c>
      <c r="AF3959" t="b">
        <v>1</v>
      </c>
      <c r="AG3959" t="b">
        <v>1</v>
      </c>
      <c r="AH3959">
        <v>58578</v>
      </c>
      <c r="AI3959" t="s">
        <v>923</v>
      </c>
      <c r="AJ3959">
        <v>-1542354619</v>
      </c>
      <c r="AK3959">
        <v>46</v>
      </c>
      <c r="AL3959">
        <v>29969</v>
      </c>
      <c r="AM3959">
        <v>147</v>
      </c>
      <c r="AN3959">
        <v>60171</v>
      </c>
      <c r="AO3959">
        <v>-1028930904</v>
      </c>
      <c r="AP3959" t="b">
        <v>1</v>
      </c>
      <c r="AQ3959">
        <v>82</v>
      </c>
      <c r="AR3959">
        <v>-80</v>
      </c>
      <c r="AS3959" t="s">
        <v>29892</v>
      </c>
      <c r="AT3959">
        <v>1334053968</v>
      </c>
      <c r="AU3959" t="s">
        <v>29893</v>
      </c>
      <c r="AV3959">
        <v>-337231772</v>
      </c>
      <c r="AW3959">
        <v>-87</v>
      </c>
      <c r="AX3959">
        <v>-1.3606997166003049E+38</v>
      </c>
      <c r="AY3959">
        <v>79</v>
      </c>
      <c r="AZ3959">
        <v>-59</v>
      </c>
      <c r="BA3959">
        <v>238</v>
      </c>
      <c r="BB3959" t="s">
        <v>29894</v>
      </c>
      <c r="BC3959" t="b">
        <v>0</v>
      </c>
      <c r="BD3959">
        <v>-3.2109037885808911E+38</v>
      </c>
      <c r="BE3959">
        <v>1233774736</v>
      </c>
      <c r="BF3959">
        <v>-74</v>
      </c>
      <c r="BG3959">
        <v>1.2452454770188249E+37</v>
      </c>
      <c r="BH3959" t="b">
        <v>0</v>
      </c>
      <c r="BI3959">
        <v>-1277338135</v>
      </c>
      <c r="BJ3959">
        <v>72</v>
      </c>
      <c r="BK3959" t="s">
        <v>29895</v>
      </c>
      <c r="BL3959">
        <v>1944571802</v>
      </c>
      <c r="BM3959">
        <v>1807346524</v>
      </c>
      <c r="BN3959">
        <v>-1349</v>
      </c>
      <c r="BO3959" t="b">
        <v>0</v>
      </c>
      <c r="BP3959">
        <v>1.345228496288036E+38</v>
      </c>
      <c r="BQ3959">
        <v>-28</v>
      </c>
      <c r="BR3959">
        <v>1928887972</v>
      </c>
      <c r="BS3959">
        <f t="shared" si="512"/>
        <v>-6238</v>
      </c>
      <c r="BT3959">
        <f t="shared" si="518"/>
        <v>-6238</v>
      </c>
      <c r="BU3959">
        <f t="shared" si="518"/>
        <v>-6238</v>
      </c>
      <c r="BV3959">
        <f t="shared" si="518"/>
        <v>-6238</v>
      </c>
      <c r="BW3959">
        <f t="shared" si="518"/>
        <v>-6238</v>
      </c>
      <c r="BX3959">
        <f t="shared" si="518"/>
        <v>-6238</v>
      </c>
      <c r="BY3959">
        <f t="shared" si="518"/>
        <v>-6238</v>
      </c>
      <c r="BZ3959">
        <f t="shared" si="518"/>
        <v>-6238</v>
      </c>
      <c r="CA3959">
        <f t="shared" si="518"/>
        <v>-6238</v>
      </c>
      <c r="CB3959">
        <f t="shared" si="518"/>
        <v>-6238</v>
      </c>
      <c r="CC3959">
        <f t="shared" si="518"/>
        <v>-6238</v>
      </c>
      <c r="CD3959">
        <f t="shared" si="518"/>
        <v>-6238</v>
      </c>
      <c r="CE3959">
        <f t="shared" si="518"/>
        <v>-6238</v>
      </c>
      <c r="CF3959">
        <f t="shared" si="518"/>
        <v>-6238</v>
      </c>
      <c r="CG3959">
        <f t="shared" si="518"/>
        <v>-6238</v>
      </c>
      <c r="CH3959">
        <f t="shared" si="518"/>
        <v>-6238</v>
      </c>
      <c r="CI3959">
        <f t="shared" si="518"/>
        <v>-6238</v>
      </c>
      <c r="CJ3959">
        <f t="shared" si="518"/>
        <v>-6238</v>
      </c>
      <c r="CK3959">
        <f t="shared" si="518"/>
        <v>-6238</v>
      </c>
      <c r="CL3959">
        <f t="shared" si="518"/>
        <v>-6238</v>
      </c>
      <c r="CM3959">
        <f t="shared" si="518"/>
        <v>-6238</v>
      </c>
      <c r="CN3959">
        <f t="shared" si="518"/>
        <v>-6238</v>
      </c>
      <c r="CO3959">
        <f t="shared" si="518"/>
        <v>-6238</v>
      </c>
      <c r="CP3959">
        <f t="shared" si="518"/>
        <v>-6238</v>
      </c>
      <c r="CQ3959">
        <f t="shared" si="518"/>
        <v>-6238</v>
      </c>
      <c r="CR3959">
        <f t="shared" si="518"/>
        <v>-6238</v>
      </c>
      <c r="CS3959">
        <f t="shared" si="518"/>
        <v>-6238</v>
      </c>
      <c r="CT3959">
        <f t="shared" si="518"/>
        <v>-6238</v>
      </c>
      <c r="CU3959">
        <f t="shared" si="518"/>
        <v>-6238</v>
      </c>
      <c r="CV3959">
        <f t="shared" si="518"/>
        <v>-6238</v>
      </c>
    </row>
    <row r="3960" spans="1:100" x14ac:dyDescent="0.25">
      <c r="A3960" t="b">
        <v>0</v>
      </c>
      <c r="B3960">
        <v>-5298</v>
      </c>
      <c r="C3960">
        <v>797342360</v>
      </c>
      <c r="D3960">
        <v>-1.678050011181735E+38</v>
      </c>
      <c r="E3960" t="b">
        <v>0</v>
      </c>
      <c r="F3960" t="s">
        <v>29896</v>
      </c>
      <c r="G3960" t="s">
        <v>29897</v>
      </c>
      <c r="H3960">
        <v>154</v>
      </c>
      <c r="I3960">
        <v>22384</v>
      </c>
      <c r="J3960">
        <v>3029484548</v>
      </c>
      <c r="K3960">
        <v>17289</v>
      </c>
      <c r="L3960" t="s">
        <v>29898</v>
      </c>
      <c r="M3960">
        <v>246</v>
      </c>
      <c r="N3960">
        <v>14286</v>
      </c>
      <c r="O3960" t="b">
        <v>1</v>
      </c>
      <c r="P3960">
        <v>48345</v>
      </c>
      <c r="Q3960">
        <v>3</v>
      </c>
      <c r="R3960">
        <v>-540144007</v>
      </c>
      <c r="S3960">
        <v>8620</v>
      </c>
      <c r="T3960">
        <v>145</v>
      </c>
      <c r="U3960">
        <v>1774003</v>
      </c>
      <c r="V3960">
        <v>104</v>
      </c>
      <c r="W3960">
        <v>36374</v>
      </c>
      <c r="X3960">
        <v>-48</v>
      </c>
      <c r="Y3960">
        <v>-1754734602</v>
      </c>
      <c r="Z3960">
        <v>-73</v>
      </c>
      <c r="AA3960">
        <v>3462</v>
      </c>
      <c r="AB3960">
        <v>62263</v>
      </c>
      <c r="AC3960" t="b">
        <v>1</v>
      </c>
      <c r="AD3960">
        <v>4086462612</v>
      </c>
      <c r="AE3960">
        <v>1187160469</v>
      </c>
      <c r="AF3960" t="b">
        <v>0</v>
      </c>
      <c r="AG3960" t="b">
        <v>0</v>
      </c>
      <c r="AH3960">
        <v>15881</v>
      </c>
      <c r="AI3960" t="s">
        <v>183</v>
      </c>
      <c r="AJ3960">
        <v>1842581147</v>
      </c>
      <c r="AK3960">
        <v>36</v>
      </c>
      <c r="AL3960">
        <v>35948</v>
      </c>
      <c r="AM3960">
        <v>102</v>
      </c>
      <c r="AN3960">
        <v>27462</v>
      </c>
      <c r="AO3960">
        <v>222105656</v>
      </c>
      <c r="AP3960" t="b">
        <v>0</v>
      </c>
      <c r="AQ3960">
        <v>206</v>
      </c>
      <c r="AR3960">
        <v>84</v>
      </c>
      <c r="AS3960" t="s">
        <v>29899</v>
      </c>
      <c r="AT3960">
        <v>2291069598</v>
      </c>
      <c r="AU3960" t="s">
        <v>29900</v>
      </c>
      <c r="AV3960">
        <v>-1715687218</v>
      </c>
      <c r="AW3960">
        <v>117</v>
      </c>
      <c r="AX3960">
        <v>7.096604976781857E+37</v>
      </c>
      <c r="AY3960">
        <v>175</v>
      </c>
      <c r="AZ3960">
        <v>44</v>
      </c>
      <c r="BA3960">
        <v>112</v>
      </c>
      <c r="BB3960" t="s">
        <v>29901</v>
      </c>
      <c r="BC3960" t="b">
        <v>1</v>
      </c>
      <c r="BD3960">
        <v>-2.310034703739031E+38</v>
      </c>
      <c r="BE3960">
        <v>325410535</v>
      </c>
      <c r="BF3960">
        <v>81</v>
      </c>
      <c r="BG3960">
        <v>-3.37503686779385E+38</v>
      </c>
      <c r="BH3960" t="b">
        <v>1</v>
      </c>
      <c r="BI3960">
        <v>413920730</v>
      </c>
      <c r="BJ3960">
        <v>-67</v>
      </c>
      <c r="BK3960" t="s">
        <v>29902</v>
      </c>
      <c r="BL3960">
        <v>427540082</v>
      </c>
      <c r="BM3960">
        <v>-2094877243</v>
      </c>
      <c r="BN3960">
        <v>31329</v>
      </c>
      <c r="BO3960" t="b">
        <v>0</v>
      </c>
      <c r="BP3960">
        <v>-2.081436736090033E+38</v>
      </c>
      <c r="BQ3960">
        <v>-4</v>
      </c>
      <c r="BR3960">
        <v>2087845667</v>
      </c>
      <c r="BS3960">
        <f t="shared" si="512"/>
        <v>-6238</v>
      </c>
      <c r="BT3960">
        <f t="shared" si="518"/>
        <v>-6238</v>
      </c>
      <c r="BU3960">
        <f t="shared" si="518"/>
        <v>-6238</v>
      </c>
      <c r="BV3960">
        <f t="shared" si="518"/>
        <v>-6238</v>
      </c>
      <c r="BW3960">
        <f t="shared" si="518"/>
        <v>-6238</v>
      </c>
      <c r="BX3960">
        <f t="shared" si="518"/>
        <v>-6238</v>
      </c>
      <c r="BY3960">
        <f t="shared" si="518"/>
        <v>-6238</v>
      </c>
      <c r="BZ3960">
        <f t="shared" si="518"/>
        <v>-6238</v>
      </c>
      <c r="CA3960">
        <f t="shared" si="518"/>
        <v>-6238</v>
      </c>
      <c r="CB3960">
        <f t="shared" si="518"/>
        <v>-6238</v>
      </c>
      <c r="CC3960">
        <f t="shared" si="518"/>
        <v>-6238</v>
      </c>
      <c r="CD3960">
        <f t="shared" si="518"/>
        <v>-6238</v>
      </c>
      <c r="CE3960">
        <f t="shared" si="518"/>
        <v>-6238</v>
      </c>
      <c r="CF3960">
        <f t="shared" si="518"/>
        <v>-6238</v>
      </c>
      <c r="CG3960">
        <f t="shared" si="518"/>
        <v>-6238</v>
      </c>
      <c r="CH3960">
        <f t="shared" si="518"/>
        <v>-6238</v>
      </c>
      <c r="CI3960">
        <f t="shared" si="518"/>
        <v>-6238</v>
      </c>
      <c r="CJ3960">
        <f t="shared" si="518"/>
        <v>-6238</v>
      </c>
      <c r="CK3960">
        <f t="shared" si="518"/>
        <v>-6238</v>
      </c>
      <c r="CL3960">
        <f t="shared" si="518"/>
        <v>-6238</v>
      </c>
      <c r="CM3960">
        <f t="shared" si="518"/>
        <v>-6238</v>
      </c>
      <c r="CN3960">
        <f t="shared" si="518"/>
        <v>-6238</v>
      </c>
      <c r="CO3960">
        <f t="shared" si="518"/>
        <v>-6238</v>
      </c>
      <c r="CP3960">
        <f t="shared" si="518"/>
        <v>-6238</v>
      </c>
      <c r="CQ3960">
        <f t="shared" si="518"/>
        <v>-6238</v>
      </c>
      <c r="CR3960">
        <f t="shared" si="518"/>
        <v>-6238</v>
      </c>
      <c r="CS3960">
        <f t="shared" si="518"/>
        <v>-6238</v>
      </c>
      <c r="CT3960">
        <f t="shared" si="518"/>
        <v>-6238</v>
      </c>
      <c r="CU3960">
        <f t="shared" si="518"/>
        <v>-6238</v>
      </c>
      <c r="CV3960">
        <f t="shared" si="518"/>
        <v>-6238</v>
      </c>
    </row>
    <row r="3961" spans="1:100" x14ac:dyDescent="0.25">
      <c r="A3961" t="b">
        <v>1</v>
      </c>
      <c r="B3961">
        <v>28618</v>
      </c>
      <c r="C3961">
        <v>3650756466</v>
      </c>
      <c r="D3961">
        <v>3.344053496777951E+38</v>
      </c>
      <c r="E3961" t="b">
        <v>1</v>
      </c>
      <c r="F3961" t="s">
        <v>29903</v>
      </c>
      <c r="G3961" t="s">
        <v>29904</v>
      </c>
      <c r="H3961">
        <v>255</v>
      </c>
      <c r="I3961">
        <v>47444</v>
      </c>
      <c r="J3961">
        <v>3936871533</v>
      </c>
      <c r="K3961">
        <v>-31048</v>
      </c>
      <c r="L3961" t="s">
        <v>29905</v>
      </c>
      <c r="M3961">
        <v>21</v>
      </c>
      <c r="N3961">
        <v>-28480</v>
      </c>
      <c r="O3961" t="b">
        <v>0</v>
      </c>
      <c r="P3961">
        <v>57461</v>
      </c>
      <c r="Q3961">
        <v>48</v>
      </c>
      <c r="R3961">
        <v>-247249379</v>
      </c>
      <c r="S3961">
        <v>34945</v>
      </c>
      <c r="T3961">
        <v>166</v>
      </c>
      <c r="U3961">
        <v>1128541815</v>
      </c>
      <c r="V3961">
        <v>-77</v>
      </c>
      <c r="W3961">
        <v>9492</v>
      </c>
      <c r="X3961">
        <v>65</v>
      </c>
      <c r="Y3961">
        <v>-714528410</v>
      </c>
      <c r="Z3961">
        <v>-52</v>
      </c>
      <c r="AA3961">
        <v>51015</v>
      </c>
      <c r="AB3961">
        <v>46383</v>
      </c>
      <c r="AC3961" t="b">
        <v>0</v>
      </c>
      <c r="AD3961">
        <v>3401970785</v>
      </c>
      <c r="AE3961">
        <v>488698838</v>
      </c>
      <c r="AF3961" t="b">
        <v>1</v>
      </c>
      <c r="AG3961" t="b">
        <v>1</v>
      </c>
      <c r="AH3961">
        <v>45780</v>
      </c>
      <c r="AI3961" t="s">
        <v>29906</v>
      </c>
      <c r="AJ3961">
        <v>-753667850</v>
      </c>
      <c r="AK3961">
        <v>22</v>
      </c>
      <c r="AL3961">
        <v>22824</v>
      </c>
      <c r="AM3961">
        <v>50</v>
      </c>
      <c r="AN3961">
        <v>39921</v>
      </c>
      <c r="AO3961">
        <v>1724368738</v>
      </c>
      <c r="AP3961" t="b">
        <v>0</v>
      </c>
      <c r="AQ3961">
        <v>245</v>
      </c>
      <c r="AR3961">
        <v>-53</v>
      </c>
      <c r="AS3961" t="s">
        <v>29907</v>
      </c>
      <c r="AT3961">
        <v>1772270826</v>
      </c>
      <c r="AU3961" t="s">
        <v>29908</v>
      </c>
      <c r="AV3961">
        <v>-1465542422</v>
      </c>
      <c r="AW3961">
        <v>-74</v>
      </c>
      <c r="AX3961">
        <v>-1.9275152766531931E+38</v>
      </c>
      <c r="AY3961">
        <v>72</v>
      </c>
      <c r="AZ3961">
        <v>98</v>
      </c>
      <c r="BA3961">
        <v>227</v>
      </c>
      <c r="BB3961" t="s">
        <v>29909</v>
      </c>
      <c r="BC3961" t="b">
        <v>0</v>
      </c>
      <c r="BD3961">
        <v>3.0299847402346302E+38</v>
      </c>
      <c r="BE3961">
        <v>552798597</v>
      </c>
      <c r="BF3961">
        <v>98</v>
      </c>
      <c r="BG3961">
        <v>-3.3540477745051441E+38</v>
      </c>
      <c r="BH3961" t="b">
        <v>1</v>
      </c>
      <c r="BI3961">
        <v>1324891965</v>
      </c>
      <c r="BJ3961">
        <v>104</v>
      </c>
      <c r="BK3961" t="s">
        <v>29910</v>
      </c>
      <c r="BL3961">
        <v>1727464514</v>
      </c>
      <c r="BM3961">
        <v>2057728150</v>
      </c>
      <c r="BN3961">
        <v>-14169</v>
      </c>
      <c r="BO3961" t="b">
        <v>1</v>
      </c>
      <c r="BP3961">
        <v>-1.7185857811736871E+38</v>
      </c>
      <c r="BQ3961">
        <v>53</v>
      </c>
      <c r="BR3961">
        <v>-529402164</v>
      </c>
      <c r="BS3961">
        <f t="shared" si="512"/>
        <v>-6238</v>
      </c>
      <c r="BT3961">
        <f t="shared" si="518"/>
        <v>-6238</v>
      </c>
      <c r="BU3961">
        <f t="shared" si="518"/>
        <v>-6238</v>
      </c>
      <c r="BV3961">
        <f t="shared" si="518"/>
        <v>-6238</v>
      </c>
      <c r="BW3961">
        <f t="shared" si="518"/>
        <v>-6238</v>
      </c>
      <c r="BX3961">
        <f t="shared" si="518"/>
        <v>-6238</v>
      </c>
      <c r="BY3961">
        <f t="shared" si="518"/>
        <v>-6238</v>
      </c>
      <c r="BZ3961">
        <f t="shared" si="518"/>
        <v>-6238</v>
      </c>
      <c r="CA3961">
        <f t="shared" si="518"/>
        <v>-6238</v>
      </c>
      <c r="CB3961">
        <f t="shared" si="518"/>
        <v>-6238</v>
      </c>
      <c r="CC3961">
        <f t="shared" si="518"/>
        <v>-6238</v>
      </c>
      <c r="CD3961">
        <f t="shared" si="518"/>
        <v>-6238</v>
      </c>
      <c r="CE3961">
        <f t="shared" si="518"/>
        <v>-6238</v>
      </c>
      <c r="CF3961">
        <f t="shared" si="518"/>
        <v>-6238</v>
      </c>
      <c r="CG3961">
        <f t="shared" si="518"/>
        <v>-6238</v>
      </c>
      <c r="CH3961">
        <f t="shared" si="518"/>
        <v>-6238</v>
      </c>
      <c r="CI3961">
        <f t="shared" si="518"/>
        <v>-6238</v>
      </c>
      <c r="CJ3961">
        <f t="shared" si="518"/>
        <v>-6238</v>
      </c>
      <c r="CK3961">
        <f t="shared" si="518"/>
        <v>-6238</v>
      </c>
      <c r="CL3961">
        <f t="shared" si="518"/>
        <v>-6238</v>
      </c>
      <c r="CM3961">
        <f t="shared" si="518"/>
        <v>-6238</v>
      </c>
      <c r="CN3961">
        <f t="shared" si="518"/>
        <v>-6238</v>
      </c>
      <c r="CO3961">
        <f t="shared" si="518"/>
        <v>-6238</v>
      </c>
      <c r="CP3961">
        <f t="shared" si="518"/>
        <v>-6238</v>
      </c>
      <c r="CQ3961">
        <f t="shared" si="518"/>
        <v>-6238</v>
      </c>
      <c r="CR3961">
        <f t="shared" si="518"/>
        <v>-6238</v>
      </c>
      <c r="CS3961">
        <f t="shared" si="518"/>
        <v>-6238</v>
      </c>
      <c r="CT3961">
        <f t="shared" si="518"/>
        <v>-6238</v>
      </c>
      <c r="CU3961">
        <f t="shared" si="518"/>
        <v>-6238</v>
      </c>
      <c r="CV3961">
        <f t="shared" si="518"/>
        <v>-6238</v>
      </c>
    </row>
    <row r="3962" spans="1:100" x14ac:dyDescent="0.25">
      <c r="A3962" t="b">
        <v>0</v>
      </c>
      <c r="B3962">
        <v>-19367</v>
      </c>
      <c r="C3962">
        <v>2515218718</v>
      </c>
      <c r="D3962">
        <v>-1.9313249101837959E+38</v>
      </c>
      <c r="E3962" t="b">
        <v>1</v>
      </c>
      <c r="F3962" t="s">
        <v>29911</v>
      </c>
      <c r="G3962" t="s">
        <v>29912</v>
      </c>
      <c r="H3962">
        <v>10</v>
      </c>
      <c r="I3962">
        <v>34000</v>
      </c>
      <c r="J3962">
        <v>3634999739</v>
      </c>
      <c r="K3962">
        <v>-28587</v>
      </c>
      <c r="L3962" t="s">
        <v>27961</v>
      </c>
      <c r="M3962">
        <v>76</v>
      </c>
      <c r="N3962">
        <v>10658</v>
      </c>
      <c r="O3962" t="b">
        <v>1</v>
      </c>
      <c r="P3962">
        <v>13459</v>
      </c>
      <c r="Q3962">
        <v>162</v>
      </c>
      <c r="R3962">
        <v>1700285647</v>
      </c>
      <c r="S3962">
        <v>4836</v>
      </c>
      <c r="T3962">
        <v>241</v>
      </c>
      <c r="U3962">
        <v>1866430118</v>
      </c>
      <c r="V3962">
        <v>17</v>
      </c>
      <c r="W3962">
        <v>53747</v>
      </c>
      <c r="X3962">
        <v>-46</v>
      </c>
      <c r="Y3962">
        <v>-318960727</v>
      </c>
      <c r="Z3962">
        <v>-77</v>
      </c>
      <c r="AA3962">
        <v>21958</v>
      </c>
      <c r="AB3962">
        <v>21108</v>
      </c>
      <c r="AC3962" t="b">
        <v>0</v>
      </c>
      <c r="AD3962">
        <v>4171628870</v>
      </c>
      <c r="AE3962">
        <v>365796449</v>
      </c>
      <c r="AF3962" t="b">
        <v>0</v>
      </c>
      <c r="AG3962" t="b">
        <v>1</v>
      </c>
      <c r="AH3962">
        <v>46880</v>
      </c>
      <c r="AI3962" t="s">
        <v>29913</v>
      </c>
      <c r="AJ3962">
        <v>2095955717</v>
      </c>
      <c r="AK3962">
        <v>64</v>
      </c>
      <c r="AL3962">
        <v>25604</v>
      </c>
      <c r="AM3962">
        <v>29</v>
      </c>
      <c r="AN3962">
        <v>65072</v>
      </c>
      <c r="AO3962">
        <v>1729090459</v>
      </c>
      <c r="AP3962" t="b">
        <v>0</v>
      </c>
      <c r="AQ3962">
        <v>62</v>
      </c>
      <c r="AR3962">
        <v>-119</v>
      </c>
      <c r="AS3962" t="s">
        <v>29914</v>
      </c>
      <c r="AT3962">
        <v>821226005</v>
      </c>
      <c r="AU3962" t="s">
        <v>290</v>
      </c>
      <c r="AV3962">
        <v>-1027433951</v>
      </c>
      <c r="AW3962">
        <v>48</v>
      </c>
      <c r="AX3962">
        <v>1.51054637451096E+37</v>
      </c>
      <c r="AY3962">
        <v>109</v>
      </c>
      <c r="AZ3962">
        <v>-116</v>
      </c>
      <c r="BA3962">
        <v>39</v>
      </c>
      <c r="BB3962" t="s">
        <v>29915</v>
      </c>
      <c r="BC3962" t="b">
        <v>0</v>
      </c>
      <c r="BD3962">
        <v>-6.4379742662981181E+37</v>
      </c>
      <c r="BE3962">
        <v>253880348</v>
      </c>
      <c r="BF3962">
        <v>69</v>
      </c>
      <c r="BG3962">
        <v>-2.308837292310158E+38</v>
      </c>
      <c r="BH3962" t="b">
        <v>1</v>
      </c>
      <c r="BI3962">
        <v>1906809155</v>
      </c>
      <c r="BJ3962">
        <v>-42</v>
      </c>
      <c r="BK3962" t="s">
        <v>29916</v>
      </c>
      <c r="BL3962">
        <v>-1646115753</v>
      </c>
      <c r="BM3962">
        <v>63159983</v>
      </c>
      <c r="BN3962">
        <v>-21072</v>
      </c>
      <c r="BO3962" t="b">
        <v>0</v>
      </c>
      <c r="BP3962">
        <v>-1.636182279775173E+38</v>
      </c>
      <c r="BQ3962">
        <v>62</v>
      </c>
      <c r="BR3962">
        <v>364404817</v>
      </c>
      <c r="BS3962">
        <f t="shared" si="512"/>
        <v>-6238</v>
      </c>
      <c r="BT3962">
        <f t="shared" si="518"/>
        <v>-6238</v>
      </c>
      <c r="BU3962">
        <f t="shared" si="518"/>
        <v>-6238</v>
      </c>
      <c r="BV3962">
        <f t="shared" si="518"/>
        <v>-6238</v>
      </c>
      <c r="BW3962">
        <f t="shared" si="518"/>
        <v>-6238</v>
      </c>
      <c r="BX3962">
        <f t="shared" si="518"/>
        <v>-6238</v>
      </c>
      <c r="BY3962">
        <f t="shared" si="518"/>
        <v>-6238</v>
      </c>
      <c r="BZ3962">
        <f t="shared" si="518"/>
        <v>-6238</v>
      </c>
      <c r="CA3962">
        <f t="shared" si="518"/>
        <v>-6238</v>
      </c>
      <c r="CB3962">
        <f t="shared" si="518"/>
        <v>-6238</v>
      </c>
      <c r="CC3962">
        <f t="shared" si="518"/>
        <v>-6238</v>
      </c>
      <c r="CD3962">
        <f t="shared" si="518"/>
        <v>-6238</v>
      </c>
      <c r="CE3962">
        <f t="shared" si="518"/>
        <v>-6238</v>
      </c>
      <c r="CF3962">
        <f t="shared" si="518"/>
        <v>-6238</v>
      </c>
      <c r="CG3962">
        <f t="shared" si="518"/>
        <v>-6238</v>
      </c>
      <c r="CH3962">
        <f t="shared" si="518"/>
        <v>-6238</v>
      </c>
      <c r="CI3962">
        <f t="shared" si="518"/>
        <v>-6238</v>
      </c>
      <c r="CJ3962">
        <f t="shared" si="518"/>
        <v>-6238</v>
      </c>
      <c r="CK3962">
        <f t="shared" si="518"/>
        <v>-6238</v>
      </c>
      <c r="CL3962">
        <f t="shared" si="518"/>
        <v>-6238</v>
      </c>
      <c r="CM3962">
        <f t="shared" si="518"/>
        <v>-6238</v>
      </c>
      <c r="CN3962">
        <f t="shared" si="518"/>
        <v>-6238</v>
      </c>
      <c r="CO3962">
        <f t="shared" si="518"/>
        <v>-6238</v>
      </c>
      <c r="CP3962">
        <f t="shared" si="518"/>
        <v>-6238</v>
      </c>
      <c r="CQ3962">
        <f t="shared" si="518"/>
        <v>-6238</v>
      </c>
      <c r="CR3962">
        <f t="shared" si="518"/>
        <v>-6238</v>
      </c>
      <c r="CS3962">
        <f t="shared" si="518"/>
        <v>-6238</v>
      </c>
      <c r="CT3962">
        <f t="shared" si="518"/>
        <v>-6238</v>
      </c>
      <c r="CU3962">
        <f t="shared" si="518"/>
        <v>-6238</v>
      </c>
      <c r="CV3962">
        <f t="shared" si="518"/>
        <v>-6238</v>
      </c>
    </row>
    <row r="3963" spans="1:100" x14ac:dyDescent="0.25">
      <c r="A3963" t="b">
        <v>1</v>
      </c>
      <c r="B3963">
        <v>14059</v>
      </c>
      <c r="C3963">
        <v>1945364843</v>
      </c>
      <c r="D3963">
        <v>1.3918599981467659E+38</v>
      </c>
      <c r="E3963" t="b">
        <v>0</v>
      </c>
      <c r="F3963" t="s">
        <v>29917</v>
      </c>
      <c r="G3963" t="s">
        <v>29918</v>
      </c>
      <c r="H3963">
        <v>217</v>
      </c>
      <c r="I3963">
        <v>17154</v>
      </c>
      <c r="J3963">
        <v>2085611537</v>
      </c>
      <c r="K3963">
        <v>-13841</v>
      </c>
      <c r="L3963" t="s">
        <v>29919</v>
      </c>
      <c r="M3963">
        <v>214</v>
      </c>
      <c r="N3963">
        <v>15584</v>
      </c>
      <c r="O3963" t="b">
        <v>0</v>
      </c>
      <c r="P3963">
        <v>12851</v>
      </c>
      <c r="Q3963">
        <v>55</v>
      </c>
      <c r="R3963">
        <v>680360750</v>
      </c>
      <c r="S3963">
        <v>35957</v>
      </c>
      <c r="T3963">
        <v>126</v>
      </c>
      <c r="U3963">
        <v>1954303419</v>
      </c>
      <c r="V3963">
        <v>8</v>
      </c>
      <c r="W3963">
        <v>16395</v>
      </c>
      <c r="X3963">
        <v>64</v>
      </c>
      <c r="Y3963">
        <v>-809808492</v>
      </c>
      <c r="Z3963">
        <v>-65</v>
      </c>
      <c r="AA3963">
        <v>14475</v>
      </c>
      <c r="AB3963">
        <v>27512</v>
      </c>
      <c r="AC3963" t="b">
        <v>0</v>
      </c>
      <c r="AD3963">
        <v>1835906314</v>
      </c>
      <c r="AE3963">
        <v>1685264908</v>
      </c>
      <c r="AF3963" t="b">
        <v>0</v>
      </c>
      <c r="AG3963" t="b">
        <v>1</v>
      </c>
      <c r="AH3963">
        <v>59424</v>
      </c>
      <c r="AI3963" t="s">
        <v>29920</v>
      </c>
      <c r="AJ3963">
        <v>-1862890526</v>
      </c>
      <c r="AK3963">
        <v>174</v>
      </c>
      <c r="AL3963">
        <v>57132</v>
      </c>
      <c r="AM3963">
        <v>252</v>
      </c>
      <c r="AN3963">
        <v>31263</v>
      </c>
      <c r="AO3963">
        <v>-361721925</v>
      </c>
      <c r="AP3963" t="b">
        <v>1</v>
      </c>
      <c r="AQ3963">
        <v>171</v>
      </c>
      <c r="AR3963">
        <v>-29</v>
      </c>
      <c r="AS3963" t="s">
        <v>29921</v>
      </c>
      <c r="AT3963">
        <v>2205959315</v>
      </c>
      <c r="AU3963" t="s">
        <v>29922</v>
      </c>
      <c r="AV3963">
        <v>471285754</v>
      </c>
      <c r="AW3963">
        <v>-1</v>
      </c>
      <c r="AX3963">
        <v>-5.549402912174501E+37</v>
      </c>
      <c r="AY3963">
        <v>36</v>
      </c>
      <c r="AZ3963">
        <v>-94</v>
      </c>
      <c r="BA3963">
        <v>129</v>
      </c>
      <c r="BB3963" t="s">
        <v>29923</v>
      </c>
      <c r="BC3963" t="b">
        <v>0</v>
      </c>
      <c r="BD3963">
        <v>1.6624117938685031E+38</v>
      </c>
      <c r="BE3963">
        <v>1420953902</v>
      </c>
      <c r="BF3963">
        <v>113</v>
      </c>
      <c r="BG3963">
        <v>-1.0941794380220419E+37</v>
      </c>
      <c r="BH3963" t="b">
        <v>0</v>
      </c>
      <c r="BI3963">
        <v>673414694</v>
      </c>
      <c r="BJ3963">
        <v>3</v>
      </c>
      <c r="BK3963" t="s">
        <v>24605</v>
      </c>
      <c r="BL3963">
        <v>-1405726377</v>
      </c>
      <c r="BM3963">
        <v>-1466678489</v>
      </c>
      <c r="BN3963">
        <v>-4500</v>
      </c>
      <c r="BO3963" t="b">
        <v>0</v>
      </c>
      <c r="BP3963">
        <v>-4.064202589403737E+37</v>
      </c>
      <c r="BQ3963">
        <v>91</v>
      </c>
      <c r="BR3963">
        <v>479958526</v>
      </c>
      <c r="BS3963">
        <f t="shared" si="512"/>
        <v>-6238</v>
      </c>
      <c r="BT3963">
        <f t="shared" si="518"/>
        <v>-6238</v>
      </c>
      <c r="BU3963">
        <f t="shared" si="518"/>
        <v>-6238</v>
      </c>
      <c r="BV3963">
        <f t="shared" si="518"/>
        <v>-6238</v>
      </c>
      <c r="BW3963">
        <f t="shared" si="518"/>
        <v>-6238</v>
      </c>
      <c r="BX3963">
        <f t="shared" si="518"/>
        <v>-6238</v>
      </c>
      <c r="BY3963">
        <f t="shared" si="518"/>
        <v>-6238</v>
      </c>
      <c r="BZ3963">
        <f t="shared" si="518"/>
        <v>-6238</v>
      </c>
      <c r="CA3963">
        <f t="shared" si="518"/>
        <v>-6238</v>
      </c>
      <c r="CB3963">
        <f t="shared" si="518"/>
        <v>-6238</v>
      </c>
      <c r="CC3963">
        <f t="shared" si="518"/>
        <v>-6238</v>
      </c>
      <c r="CD3963">
        <f t="shared" si="518"/>
        <v>-6238</v>
      </c>
      <c r="CE3963">
        <f t="shared" si="518"/>
        <v>-6238</v>
      </c>
      <c r="CF3963">
        <f t="shared" si="518"/>
        <v>-6238</v>
      </c>
      <c r="CG3963">
        <f t="shared" si="518"/>
        <v>-6238</v>
      </c>
      <c r="CH3963">
        <f t="shared" si="518"/>
        <v>-6238</v>
      </c>
      <c r="CI3963">
        <f t="shared" si="518"/>
        <v>-6238</v>
      </c>
      <c r="CJ3963">
        <f t="shared" si="518"/>
        <v>-6238</v>
      </c>
      <c r="CK3963">
        <f t="shared" si="518"/>
        <v>-6238</v>
      </c>
      <c r="CL3963">
        <f t="shared" si="518"/>
        <v>-6238</v>
      </c>
      <c r="CM3963">
        <f t="shared" si="518"/>
        <v>-6238</v>
      </c>
      <c r="CN3963">
        <f t="shared" si="518"/>
        <v>-6238</v>
      </c>
      <c r="CO3963">
        <f t="shared" si="518"/>
        <v>-6238</v>
      </c>
      <c r="CP3963">
        <f t="shared" si="518"/>
        <v>-6238</v>
      </c>
      <c r="CQ3963">
        <f t="shared" si="518"/>
        <v>-6238</v>
      </c>
      <c r="CR3963">
        <f t="shared" si="518"/>
        <v>-6238</v>
      </c>
      <c r="CS3963">
        <f t="shared" si="518"/>
        <v>-6238</v>
      </c>
      <c r="CT3963">
        <f t="shared" si="518"/>
        <v>-6238</v>
      </c>
      <c r="CU3963">
        <f t="shared" si="518"/>
        <v>-6238</v>
      </c>
      <c r="CV3963">
        <f t="shared" si="518"/>
        <v>-6238</v>
      </c>
    </row>
    <row r="3964" spans="1:100" x14ac:dyDescent="0.25">
      <c r="A3964" t="b">
        <v>1</v>
      </c>
      <c r="B3964">
        <v>-29597</v>
      </c>
      <c r="C3964">
        <v>2276707090</v>
      </c>
      <c r="D3964">
        <v>1.8098378240611921E+38</v>
      </c>
      <c r="E3964" t="b">
        <v>1</v>
      </c>
      <c r="F3964" t="s">
        <v>29924</v>
      </c>
      <c r="G3964" t="s">
        <v>29925</v>
      </c>
      <c r="H3964">
        <v>46</v>
      </c>
      <c r="I3964">
        <v>38183</v>
      </c>
      <c r="J3964">
        <v>2622175809</v>
      </c>
      <c r="K3964">
        <v>12438</v>
      </c>
      <c r="L3964" t="s">
        <v>29926</v>
      </c>
      <c r="M3964">
        <v>59</v>
      </c>
      <c r="N3964">
        <v>14219</v>
      </c>
      <c r="O3964" t="b">
        <v>0</v>
      </c>
      <c r="P3964">
        <v>49368</v>
      </c>
      <c r="Q3964">
        <v>117</v>
      </c>
      <c r="R3964">
        <v>-600693964</v>
      </c>
      <c r="S3964">
        <v>32461</v>
      </c>
      <c r="T3964">
        <v>217</v>
      </c>
      <c r="U3964">
        <v>2034850112</v>
      </c>
      <c r="V3964">
        <v>-72</v>
      </c>
      <c r="W3964">
        <v>48949</v>
      </c>
      <c r="X3964">
        <v>-15</v>
      </c>
      <c r="Y3964">
        <v>-2084479173</v>
      </c>
      <c r="Z3964">
        <v>-126</v>
      </c>
      <c r="AA3964">
        <v>21536</v>
      </c>
      <c r="AB3964">
        <v>33778</v>
      </c>
      <c r="AC3964" t="b">
        <v>1</v>
      </c>
      <c r="AD3964">
        <v>3505587270</v>
      </c>
      <c r="AE3964">
        <v>1250300428</v>
      </c>
      <c r="AF3964" t="b">
        <v>1</v>
      </c>
      <c r="AG3964" t="b">
        <v>1</v>
      </c>
      <c r="AH3964">
        <v>50216</v>
      </c>
      <c r="AI3964" t="s">
        <v>29927</v>
      </c>
      <c r="AJ3964">
        <v>-414674158</v>
      </c>
      <c r="AK3964">
        <v>57</v>
      </c>
      <c r="AL3964">
        <v>64054</v>
      </c>
      <c r="AM3964">
        <v>250</v>
      </c>
      <c r="AN3964">
        <v>38556</v>
      </c>
      <c r="AO3964">
        <v>1920205697</v>
      </c>
      <c r="AP3964" t="b">
        <v>0</v>
      </c>
      <c r="AQ3964">
        <v>55</v>
      </c>
      <c r="AR3964">
        <v>-108</v>
      </c>
      <c r="AS3964" t="s">
        <v>29928</v>
      </c>
      <c r="AT3964">
        <v>3661368435</v>
      </c>
      <c r="AU3964" t="s">
        <v>4552</v>
      </c>
      <c r="AV3964">
        <v>576428365</v>
      </c>
      <c r="AW3964">
        <v>29</v>
      </c>
      <c r="AX3964">
        <v>-1.1651683789939419E+38</v>
      </c>
      <c r="AY3964">
        <v>124</v>
      </c>
      <c r="AZ3964">
        <v>-4</v>
      </c>
      <c r="BA3964">
        <v>65</v>
      </c>
      <c r="BB3964" t="s">
        <v>29929</v>
      </c>
      <c r="BC3964" t="b">
        <v>0</v>
      </c>
      <c r="BD3964">
        <v>2.1592929421168919E+38</v>
      </c>
      <c r="BE3964">
        <v>-567858850</v>
      </c>
      <c r="BF3964">
        <v>121</v>
      </c>
      <c r="BG3964">
        <v>-6.5886331060669775E+37</v>
      </c>
      <c r="BH3964" t="b">
        <v>1</v>
      </c>
      <c r="BI3964">
        <v>-103683186</v>
      </c>
      <c r="BJ3964">
        <v>25</v>
      </c>
      <c r="BK3964" t="s">
        <v>29930</v>
      </c>
      <c r="BL3964">
        <v>-1042364873</v>
      </c>
      <c r="BM3964">
        <v>-81040848</v>
      </c>
      <c r="BN3964">
        <v>-31289</v>
      </c>
      <c r="BO3964" t="b">
        <v>0</v>
      </c>
      <c r="BP3964">
        <v>-3.9570825070935109E+37</v>
      </c>
      <c r="BQ3964">
        <v>-39</v>
      </c>
      <c r="BR3964">
        <v>1084458687</v>
      </c>
      <c r="BS3964">
        <f t="shared" si="512"/>
        <v>-6238</v>
      </c>
      <c r="BT3964">
        <f t="shared" si="518"/>
        <v>-6238</v>
      </c>
      <c r="BU3964">
        <f t="shared" si="518"/>
        <v>-6238</v>
      </c>
      <c r="BV3964">
        <f t="shared" si="518"/>
        <v>-6238</v>
      </c>
      <c r="BW3964">
        <f t="shared" si="518"/>
        <v>-6238</v>
      </c>
      <c r="BX3964">
        <f t="shared" si="518"/>
        <v>-6238</v>
      </c>
      <c r="BY3964">
        <f t="shared" si="518"/>
        <v>-6238</v>
      </c>
      <c r="BZ3964">
        <f t="shared" si="518"/>
        <v>-6238</v>
      </c>
      <c r="CA3964">
        <f t="shared" si="518"/>
        <v>-6238</v>
      </c>
      <c r="CB3964">
        <f t="shared" si="518"/>
        <v>-6238</v>
      </c>
      <c r="CC3964">
        <f t="shared" si="518"/>
        <v>-6238</v>
      </c>
      <c r="CD3964">
        <f t="shared" si="518"/>
        <v>-6238</v>
      </c>
      <c r="CE3964">
        <f t="shared" si="518"/>
        <v>-6238</v>
      </c>
      <c r="CF3964">
        <f t="shared" si="518"/>
        <v>-6238</v>
      </c>
      <c r="CG3964">
        <f t="shared" si="518"/>
        <v>-6238</v>
      </c>
      <c r="CH3964">
        <f t="shared" si="518"/>
        <v>-6238</v>
      </c>
      <c r="CI3964">
        <f t="shared" si="518"/>
        <v>-6238</v>
      </c>
      <c r="CJ3964">
        <f t="shared" si="518"/>
        <v>-6238</v>
      </c>
      <c r="CK3964">
        <f t="shared" si="518"/>
        <v>-6238</v>
      </c>
      <c r="CL3964">
        <f t="shared" si="518"/>
        <v>-6238</v>
      </c>
      <c r="CM3964">
        <f t="shared" si="518"/>
        <v>-6238</v>
      </c>
      <c r="CN3964">
        <f t="shared" si="518"/>
        <v>-6238</v>
      </c>
      <c r="CO3964">
        <f t="shared" si="518"/>
        <v>-6238</v>
      </c>
      <c r="CP3964">
        <f t="shared" si="518"/>
        <v>-6238</v>
      </c>
      <c r="CQ3964">
        <f t="shared" si="518"/>
        <v>-6238</v>
      </c>
      <c r="CR3964">
        <f t="shared" si="518"/>
        <v>-6238</v>
      </c>
      <c r="CS3964">
        <f t="shared" si="518"/>
        <v>-6238</v>
      </c>
      <c r="CT3964">
        <f t="shared" si="518"/>
        <v>-6238</v>
      </c>
      <c r="CU3964">
        <f t="shared" si="518"/>
        <v>-6238</v>
      </c>
      <c r="CV3964">
        <f t="shared" si="518"/>
        <v>-6238</v>
      </c>
    </row>
    <row r="3965" spans="1:100" x14ac:dyDescent="0.25">
      <c r="A3965" t="b">
        <v>1</v>
      </c>
      <c r="B3965">
        <v>17013</v>
      </c>
      <c r="C3965">
        <v>1552286944</v>
      </c>
      <c r="D3965">
        <v>1.35227134946677E+38</v>
      </c>
      <c r="E3965" t="b">
        <v>1</v>
      </c>
      <c r="F3965" t="s">
        <v>29931</v>
      </c>
      <c r="G3965" t="s">
        <v>29932</v>
      </c>
      <c r="H3965">
        <v>203</v>
      </c>
      <c r="I3965">
        <v>35002</v>
      </c>
      <c r="J3965">
        <v>902538418</v>
      </c>
      <c r="K3965">
        <v>5606</v>
      </c>
      <c r="L3965" t="s">
        <v>29933</v>
      </c>
      <c r="M3965">
        <v>98</v>
      </c>
      <c r="N3965">
        <v>1153</v>
      </c>
      <c r="O3965" t="b">
        <v>0</v>
      </c>
      <c r="P3965">
        <v>24082</v>
      </c>
      <c r="Q3965">
        <v>180</v>
      </c>
      <c r="R3965">
        <v>1759029916</v>
      </c>
      <c r="S3965">
        <v>7540</v>
      </c>
      <c r="T3965">
        <v>150</v>
      </c>
      <c r="U3965">
        <v>1896791869</v>
      </c>
      <c r="V3965">
        <v>38</v>
      </c>
      <c r="W3965">
        <v>24310</v>
      </c>
      <c r="X3965">
        <v>-81</v>
      </c>
      <c r="Y3965">
        <v>-23455357</v>
      </c>
      <c r="Z3965">
        <v>-3</v>
      </c>
      <c r="AA3965">
        <v>42360</v>
      </c>
      <c r="AB3965">
        <v>53444</v>
      </c>
      <c r="AC3965" t="b">
        <v>0</v>
      </c>
      <c r="AD3965">
        <v>2552261069</v>
      </c>
      <c r="AE3965">
        <v>1225316013</v>
      </c>
      <c r="AF3965" t="b">
        <v>0</v>
      </c>
      <c r="AG3965" t="b">
        <v>1</v>
      </c>
      <c r="AH3965">
        <v>21106</v>
      </c>
      <c r="AI3965" t="s">
        <v>29934</v>
      </c>
      <c r="AJ3965">
        <v>-1437104599</v>
      </c>
      <c r="AK3965">
        <v>82</v>
      </c>
      <c r="AL3965">
        <v>59866</v>
      </c>
      <c r="AM3965">
        <v>200</v>
      </c>
      <c r="AN3965">
        <v>10833</v>
      </c>
      <c r="AO3965">
        <v>2006979726</v>
      </c>
      <c r="AP3965" t="b">
        <v>1</v>
      </c>
      <c r="AQ3965">
        <v>122</v>
      </c>
      <c r="AR3965">
        <v>46</v>
      </c>
      <c r="AS3965" t="s">
        <v>29935</v>
      </c>
      <c r="AT3965">
        <v>169932990</v>
      </c>
      <c r="AU3965" t="s">
        <v>29936</v>
      </c>
      <c r="AV3965">
        <v>1960197540</v>
      </c>
      <c r="AW3965">
        <v>90</v>
      </c>
      <c r="AX3965">
        <v>3.100324971146183E+38</v>
      </c>
      <c r="AY3965">
        <v>227</v>
      </c>
      <c r="AZ3965">
        <v>112</v>
      </c>
      <c r="BA3965">
        <v>245</v>
      </c>
      <c r="BB3965" t="s">
        <v>29937</v>
      </c>
      <c r="BC3965" t="b">
        <v>0</v>
      </c>
      <c r="BD3965">
        <v>-3.189027534460632E+38</v>
      </c>
      <c r="BE3965">
        <v>526781386</v>
      </c>
      <c r="BF3965">
        <v>-28</v>
      </c>
      <c r="BG3965">
        <v>-2.1454667545495811E+38</v>
      </c>
      <c r="BH3965" t="b">
        <v>1</v>
      </c>
      <c r="BI3965">
        <v>301407586</v>
      </c>
      <c r="BJ3965">
        <v>-60</v>
      </c>
      <c r="BK3965" t="s">
        <v>29938</v>
      </c>
      <c r="BL3965">
        <v>1933871640</v>
      </c>
      <c r="BM3965">
        <v>1514473404</v>
      </c>
      <c r="BN3965">
        <v>-5424</v>
      </c>
      <c r="BO3965" t="b">
        <v>1</v>
      </c>
      <c r="BP3965">
        <v>-2.073027274324287E+37</v>
      </c>
      <c r="BQ3965">
        <v>-101</v>
      </c>
      <c r="BR3965">
        <v>1727760407</v>
      </c>
      <c r="BS3965">
        <f t="shared" si="512"/>
        <v>-6238</v>
      </c>
      <c r="BT3965">
        <f t="shared" si="518"/>
        <v>-6238</v>
      </c>
      <c r="BU3965">
        <f t="shared" si="518"/>
        <v>-6238</v>
      </c>
      <c r="BV3965">
        <f t="shared" si="518"/>
        <v>-6238</v>
      </c>
      <c r="BW3965">
        <f t="shared" si="518"/>
        <v>-6238</v>
      </c>
      <c r="BX3965">
        <f t="shared" si="518"/>
        <v>-6238</v>
      </c>
      <c r="BY3965">
        <f t="shared" si="518"/>
        <v>-6238</v>
      </c>
      <c r="BZ3965">
        <f t="shared" si="518"/>
        <v>-6238</v>
      </c>
      <c r="CA3965">
        <f t="shared" si="518"/>
        <v>-6238</v>
      </c>
      <c r="CB3965">
        <f t="shared" si="518"/>
        <v>-6238</v>
      </c>
      <c r="CC3965">
        <f t="shared" si="518"/>
        <v>-6238</v>
      </c>
      <c r="CD3965">
        <f t="shared" si="518"/>
        <v>-6238</v>
      </c>
      <c r="CE3965">
        <f t="shared" si="518"/>
        <v>-6238</v>
      </c>
      <c r="CF3965">
        <f t="shared" si="518"/>
        <v>-6238</v>
      </c>
      <c r="CG3965">
        <f t="shared" si="518"/>
        <v>-6238</v>
      </c>
      <c r="CH3965">
        <f t="shared" si="518"/>
        <v>-6238</v>
      </c>
      <c r="CI3965">
        <f t="shared" si="518"/>
        <v>-6238</v>
      </c>
      <c r="CJ3965">
        <f t="shared" si="518"/>
        <v>-6238</v>
      </c>
      <c r="CK3965">
        <f t="shared" si="518"/>
        <v>-6238</v>
      </c>
      <c r="CL3965">
        <f t="shared" si="518"/>
        <v>-6238</v>
      </c>
      <c r="CM3965">
        <f t="shared" si="518"/>
        <v>-6238</v>
      </c>
      <c r="CN3965">
        <f t="shared" ref="BT3965:CV3974" si="519">$BQ$2 + $BN$2</f>
        <v>-6238</v>
      </c>
      <c r="CO3965">
        <f t="shared" si="519"/>
        <v>-6238</v>
      </c>
      <c r="CP3965">
        <f t="shared" si="519"/>
        <v>-6238</v>
      </c>
      <c r="CQ3965">
        <f t="shared" si="519"/>
        <v>-6238</v>
      </c>
      <c r="CR3965">
        <f t="shared" si="519"/>
        <v>-6238</v>
      </c>
      <c r="CS3965">
        <f t="shared" si="519"/>
        <v>-6238</v>
      </c>
      <c r="CT3965">
        <f t="shared" si="519"/>
        <v>-6238</v>
      </c>
      <c r="CU3965">
        <f t="shared" si="519"/>
        <v>-6238</v>
      </c>
      <c r="CV3965">
        <f t="shared" si="519"/>
        <v>-6238</v>
      </c>
    </row>
    <row r="3966" spans="1:100" x14ac:dyDescent="0.25">
      <c r="A3966" t="b">
        <v>1</v>
      </c>
      <c r="B3966">
        <v>3639</v>
      </c>
      <c r="C3966">
        <v>3437682625</v>
      </c>
      <c r="D3966">
        <v>-3.2326122910522019E+38</v>
      </c>
      <c r="E3966" t="b">
        <v>1</v>
      </c>
      <c r="F3966" t="s">
        <v>29939</v>
      </c>
      <c r="G3966" t="s">
        <v>788</v>
      </c>
      <c r="H3966">
        <v>56</v>
      </c>
      <c r="I3966">
        <v>27852</v>
      </c>
      <c r="J3966">
        <v>4156199303</v>
      </c>
      <c r="K3966">
        <v>29331</v>
      </c>
      <c r="L3966" t="s">
        <v>29940</v>
      </c>
      <c r="M3966">
        <v>85</v>
      </c>
      <c r="N3966">
        <v>10986</v>
      </c>
      <c r="O3966" t="b">
        <v>1</v>
      </c>
      <c r="P3966">
        <v>37470</v>
      </c>
      <c r="Q3966">
        <v>213</v>
      </c>
      <c r="R3966">
        <v>1703860658</v>
      </c>
      <c r="S3966">
        <v>34979</v>
      </c>
      <c r="T3966">
        <v>185</v>
      </c>
      <c r="U3966">
        <v>3953950012</v>
      </c>
      <c r="V3966">
        <v>-91</v>
      </c>
      <c r="W3966">
        <v>3835</v>
      </c>
      <c r="X3966">
        <v>-113</v>
      </c>
      <c r="Y3966">
        <v>943935069</v>
      </c>
      <c r="Z3966">
        <v>54</v>
      </c>
      <c r="AA3966">
        <v>9868</v>
      </c>
      <c r="AB3966">
        <v>7378</v>
      </c>
      <c r="AC3966" t="b">
        <v>1</v>
      </c>
      <c r="AD3966">
        <v>3166455549</v>
      </c>
      <c r="AE3966">
        <v>3345269731</v>
      </c>
      <c r="AF3966" t="b">
        <v>1</v>
      </c>
      <c r="AG3966" t="b">
        <v>1</v>
      </c>
      <c r="AH3966">
        <v>45055</v>
      </c>
      <c r="AI3966" t="s">
        <v>29941</v>
      </c>
      <c r="AJ3966">
        <v>1655326761</v>
      </c>
      <c r="AK3966">
        <v>239</v>
      </c>
      <c r="AL3966">
        <v>6777</v>
      </c>
      <c r="AM3966">
        <v>115</v>
      </c>
      <c r="AN3966">
        <v>57719</v>
      </c>
      <c r="AO3966">
        <v>-1558116040</v>
      </c>
      <c r="AP3966" t="b">
        <v>0</v>
      </c>
      <c r="AQ3966">
        <v>65</v>
      </c>
      <c r="AR3966">
        <v>-89</v>
      </c>
      <c r="AS3966" t="s">
        <v>29942</v>
      </c>
      <c r="AT3966">
        <v>435195715</v>
      </c>
      <c r="AU3966" t="s">
        <v>29943</v>
      </c>
      <c r="AV3966">
        <v>1386410293</v>
      </c>
      <c r="AW3966">
        <v>65</v>
      </c>
      <c r="AX3966">
        <v>-4.1476674786075243E+36</v>
      </c>
      <c r="AY3966">
        <v>67</v>
      </c>
      <c r="AZ3966">
        <v>9</v>
      </c>
      <c r="BA3966">
        <v>255</v>
      </c>
      <c r="BB3966" t="s">
        <v>29944</v>
      </c>
      <c r="BC3966" t="b">
        <v>1</v>
      </c>
      <c r="BD3966">
        <v>-2.5731037766169899E+38</v>
      </c>
      <c r="BE3966">
        <v>1224845709</v>
      </c>
      <c r="BF3966">
        <v>2</v>
      </c>
      <c r="BG3966">
        <v>-2.376380924955169E+38</v>
      </c>
      <c r="BH3966" t="b">
        <v>1</v>
      </c>
      <c r="BI3966">
        <v>1890037988</v>
      </c>
      <c r="BJ3966">
        <v>79</v>
      </c>
      <c r="BK3966" t="s">
        <v>29945</v>
      </c>
      <c r="BL3966">
        <v>2041967609</v>
      </c>
      <c r="BM3966">
        <v>151208071</v>
      </c>
      <c r="BN3966">
        <v>-29129</v>
      </c>
      <c r="BO3966" t="b">
        <v>0</v>
      </c>
      <c r="BP3966">
        <v>-5.7561804562205883E+36</v>
      </c>
      <c r="BQ3966">
        <v>124</v>
      </c>
      <c r="BR3966">
        <v>1530246302</v>
      </c>
      <c r="BS3966">
        <f t="shared" si="512"/>
        <v>-6238</v>
      </c>
      <c r="BT3966">
        <f t="shared" si="519"/>
        <v>-6238</v>
      </c>
      <c r="BU3966">
        <f t="shared" si="519"/>
        <v>-6238</v>
      </c>
      <c r="BV3966">
        <f t="shared" si="519"/>
        <v>-6238</v>
      </c>
      <c r="BW3966">
        <f t="shared" si="519"/>
        <v>-6238</v>
      </c>
      <c r="BX3966">
        <f t="shared" si="519"/>
        <v>-6238</v>
      </c>
      <c r="BY3966">
        <f t="shared" si="519"/>
        <v>-6238</v>
      </c>
      <c r="BZ3966">
        <f t="shared" si="519"/>
        <v>-6238</v>
      </c>
      <c r="CA3966">
        <f t="shared" si="519"/>
        <v>-6238</v>
      </c>
      <c r="CB3966">
        <f t="shared" si="519"/>
        <v>-6238</v>
      </c>
      <c r="CC3966">
        <f t="shared" si="519"/>
        <v>-6238</v>
      </c>
      <c r="CD3966">
        <f t="shared" si="519"/>
        <v>-6238</v>
      </c>
      <c r="CE3966">
        <f t="shared" si="519"/>
        <v>-6238</v>
      </c>
      <c r="CF3966">
        <f t="shared" si="519"/>
        <v>-6238</v>
      </c>
      <c r="CG3966">
        <f t="shared" si="519"/>
        <v>-6238</v>
      </c>
      <c r="CH3966">
        <f t="shared" si="519"/>
        <v>-6238</v>
      </c>
      <c r="CI3966">
        <f t="shared" si="519"/>
        <v>-6238</v>
      </c>
      <c r="CJ3966">
        <f t="shared" si="519"/>
        <v>-6238</v>
      </c>
      <c r="CK3966">
        <f t="shared" si="519"/>
        <v>-6238</v>
      </c>
      <c r="CL3966">
        <f t="shared" si="519"/>
        <v>-6238</v>
      </c>
      <c r="CM3966">
        <f t="shared" si="519"/>
        <v>-6238</v>
      </c>
      <c r="CN3966">
        <f t="shared" si="519"/>
        <v>-6238</v>
      </c>
      <c r="CO3966">
        <f t="shared" si="519"/>
        <v>-6238</v>
      </c>
      <c r="CP3966">
        <f t="shared" si="519"/>
        <v>-6238</v>
      </c>
      <c r="CQ3966">
        <f t="shared" si="519"/>
        <v>-6238</v>
      </c>
      <c r="CR3966">
        <f t="shared" si="519"/>
        <v>-6238</v>
      </c>
      <c r="CS3966">
        <f t="shared" si="519"/>
        <v>-6238</v>
      </c>
      <c r="CT3966">
        <f t="shared" si="519"/>
        <v>-6238</v>
      </c>
      <c r="CU3966">
        <f t="shared" si="519"/>
        <v>-6238</v>
      </c>
      <c r="CV3966">
        <f t="shared" si="519"/>
        <v>-6238</v>
      </c>
    </row>
    <row r="3967" spans="1:100" x14ac:dyDescent="0.25">
      <c r="A3967" t="b">
        <v>1</v>
      </c>
      <c r="B3967">
        <v>-28963</v>
      </c>
      <c r="C3967">
        <v>1832624254</v>
      </c>
      <c r="D3967">
        <v>-2.5977299013088979E+38</v>
      </c>
      <c r="E3967" t="b">
        <v>1</v>
      </c>
      <c r="F3967" t="s">
        <v>29946</v>
      </c>
      <c r="G3967" t="s">
        <v>110</v>
      </c>
      <c r="H3967">
        <v>0</v>
      </c>
      <c r="I3967">
        <v>7337</v>
      </c>
      <c r="J3967">
        <v>378073947</v>
      </c>
      <c r="K3967">
        <v>25449</v>
      </c>
      <c r="L3967" t="s">
        <v>29947</v>
      </c>
      <c r="M3967">
        <v>119</v>
      </c>
      <c r="N3967">
        <v>-29480</v>
      </c>
      <c r="O3967" t="b">
        <v>1</v>
      </c>
      <c r="P3967">
        <v>22717</v>
      </c>
      <c r="Q3967">
        <v>192</v>
      </c>
      <c r="R3967">
        <v>1493324585</v>
      </c>
      <c r="S3967">
        <v>21071</v>
      </c>
      <c r="T3967">
        <v>122</v>
      </c>
      <c r="U3967">
        <v>409813040</v>
      </c>
      <c r="V3967">
        <v>115</v>
      </c>
      <c r="W3967">
        <v>14903</v>
      </c>
      <c r="X3967">
        <v>-20</v>
      </c>
      <c r="Y3967">
        <v>2069287150</v>
      </c>
      <c r="Z3967">
        <v>-79</v>
      </c>
      <c r="AA3967">
        <v>47183</v>
      </c>
      <c r="AB3967">
        <v>58667</v>
      </c>
      <c r="AC3967" t="b">
        <v>0</v>
      </c>
      <c r="AD3967">
        <v>4181374778</v>
      </c>
      <c r="AE3967">
        <v>3828035278</v>
      </c>
      <c r="AF3967" t="b">
        <v>1</v>
      </c>
      <c r="AG3967" t="b">
        <v>0</v>
      </c>
      <c r="AH3967">
        <v>19993</v>
      </c>
      <c r="AI3967" t="s">
        <v>29948</v>
      </c>
      <c r="AJ3967">
        <v>-775410817</v>
      </c>
      <c r="AK3967">
        <v>171</v>
      </c>
      <c r="AL3967">
        <v>16427</v>
      </c>
      <c r="AM3967">
        <v>42</v>
      </c>
      <c r="AN3967">
        <v>14751</v>
      </c>
      <c r="AO3967">
        <v>665791106</v>
      </c>
      <c r="AP3967" t="b">
        <v>0</v>
      </c>
      <c r="AQ3967">
        <v>233</v>
      </c>
      <c r="AR3967">
        <v>90</v>
      </c>
      <c r="AS3967" t="s">
        <v>29949</v>
      </c>
      <c r="AT3967">
        <v>2749623785</v>
      </c>
      <c r="AU3967" t="s">
        <v>29950</v>
      </c>
      <c r="AV3967">
        <v>-1281652706</v>
      </c>
      <c r="AW3967">
        <v>75</v>
      </c>
      <c r="AX3967">
        <v>2.929468519145701E+38</v>
      </c>
      <c r="AY3967">
        <v>199</v>
      </c>
      <c r="AZ3967">
        <v>120</v>
      </c>
      <c r="BA3967">
        <v>155</v>
      </c>
      <c r="BB3967" t="s">
        <v>542</v>
      </c>
      <c r="BC3967" t="b">
        <v>0</v>
      </c>
      <c r="BD3967">
        <v>2.63814632606077E+38</v>
      </c>
      <c r="BE3967">
        <v>-1711043314</v>
      </c>
      <c r="BF3967">
        <v>-24</v>
      </c>
      <c r="BG3967">
        <v>2.04520678810742E+38</v>
      </c>
      <c r="BH3967" t="b">
        <v>1</v>
      </c>
      <c r="BI3967">
        <v>-1356104672</v>
      </c>
      <c r="BJ3967">
        <v>30</v>
      </c>
      <c r="BK3967" t="s">
        <v>29951</v>
      </c>
      <c r="BL3967">
        <v>-558291798</v>
      </c>
      <c r="BM3967">
        <v>-947473950</v>
      </c>
      <c r="BN3967">
        <v>-10256</v>
      </c>
      <c r="BO3967" t="b">
        <v>0</v>
      </c>
      <c r="BP3967">
        <v>-8.6756282506154283E+37</v>
      </c>
      <c r="BQ3967">
        <v>-18</v>
      </c>
      <c r="BR3967">
        <v>1434096430</v>
      </c>
      <c r="BS3967">
        <f t="shared" si="512"/>
        <v>-6238</v>
      </c>
      <c r="BT3967">
        <f t="shared" si="519"/>
        <v>-6238</v>
      </c>
      <c r="BU3967">
        <f t="shared" si="519"/>
        <v>-6238</v>
      </c>
      <c r="BV3967">
        <f t="shared" si="519"/>
        <v>-6238</v>
      </c>
      <c r="BW3967">
        <f t="shared" si="519"/>
        <v>-6238</v>
      </c>
      <c r="BX3967">
        <f t="shared" si="519"/>
        <v>-6238</v>
      </c>
      <c r="BY3967">
        <f t="shared" si="519"/>
        <v>-6238</v>
      </c>
      <c r="BZ3967">
        <f t="shared" si="519"/>
        <v>-6238</v>
      </c>
      <c r="CA3967">
        <f t="shared" si="519"/>
        <v>-6238</v>
      </c>
      <c r="CB3967">
        <f t="shared" si="519"/>
        <v>-6238</v>
      </c>
      <c r="CC3967">
        <f t="shared" si="519"/>
        <v>-6238</v>
      </c>
      <c r="CD3967">
        <f t="shared" si="519"/>
        <v>-6238</v>
      </c>
      <c r="CE3967">
        <f t="shared" si="519"/>
        <v>-6238</v>
      </c>
      <c r="CF3967">
        <f t="shared" si="519"/>
        <v>-6238</v>
      </c>
      <c r="CG3967">
        <f t="shared" si="519"/>
        <v>-6238</v>
      </c>
      <c r="CH3967">
        <f t="shared" si="519"/>
        <v>-6238</v>
      </c>
      <c r="CI3967">
        <f t="shared" si="519"/>
        <v>-6238</v>
      </c>
      <c r="CJ3967">
        <f t="shared" si="519"/>
        <v>-6238</v>
      </c>
      <c r="CK3967">
        <f t="shared" si="519"/>
        <v>-6238</v>
      </c>
      <c r="CL3967">
        <f t="shared" si="519"/>
        <v>-6238</v>
      </c>
      <c r="CM3967">
        <f t="shared" si="519"/>
        <v>-6238</v>
      </c>
      <c r="CN3967">
        <f t="shared" si="519"/>
        <v>-6238</v>
      </c>
      <c r="CO3967">
        <f t="shared" si="519"/>
        <v>-6238</v>
      </c>
      <c r="CP3967">
        <f t="shared" si="519"/>
        <v>-6238</v>
      </c>
      <c r="CQ3967">
        <f t="shared" si="519"/>
        <v>-6238</v>
      </c>
      <c r="CR3967">
        <f t="shared" si="519"/>
        <v>-6238</v>
      </c>
      <c r="CS3967">
        <f t="shared" si="519"/>
        <v>-6238</v>
      </c>
      <c r="CT3967">
        <f t="shared" si="519"/>
        <v>-6238</v>
      </c>
      <c r="CU3967">
        <f t="shared" si="519"/>
        <v>-6238</v>
      </c>
      <c r="CV3967">
        <f t="shared" si="519"/>
        <v>-6238</v>
      </c>
    </row>
    <row r="3968" spans="1:100" x14ac:dyDescent="0.25">
      <c r="A3968" t="b">
        <v>0</v>
      </c>
      <c r="B3968">
        <v>-28408</v>
      </c>
      <c r="C3968">
        <v>2151842139</v>
      </c>
      <c r="D3968">
        <v>-1.886237249546022E+38</v>
      </c>
      <c r="E3968" t="b">
        <v>0</v>
      </c>
      <c r="F3968" t="s">
        <v>29952</v>
      </c>
      <c r="G3968" t="s">
        <v>29953</v>
      </c>
      <c r="H3968">
        <v>93</v>
      </c>
      <c r="I3968">
        <v>2415</v>
      </c>
      <c r="J3968">
        <v>2187316598</v>
      </c>
      <c r="K3968">
        <v>-287</v>
      </c>
      <c r="L3968" t="s">
        <v>29954</v>
      </c>
      <c r="M3968">
        <v>5</v>
      </c>
      <c r="N3968">
        <v>27631</v>
      </c>
      <c r="O3968" t="b">
        <v>1</v>
      </c>
      <c r="P3968">
        <v>53847</v>
      </c>
      <c r="Q3968">
        <v>230</v>
      </c>
      <c r="R3968">
        <v>372554089</v>
      </c>
      <c r="S3968">
        <v>762</v>
      </c>
      <c r="T3968">
        <v>107</v>
      </c>
      <c r="U3968">
        <v>2529219672</v>
      </c>
      <c r="V3968">
        <v>13</v>
      </c>
      <c r="W3968">
        <v>37247</v>
      </c>
      <c r="X3968">
        <v>30</v>
      </c>
      <c r="Y3968">
        <v>-74749426</v>
      </c>
      <c r="Z3968">
        <v>45</v>
      </c>
      <c r="AA3968">
        <v>52778</v>
      </c>
      <c r="AB3968">
        <v>23714</v>
      </c>
      <c r="AC3968" t="b">
        <v>0</v>
      </c>
      <c r="AD3968">
        <v>3009992863</v>
      </c>
      <c r="AE3968">
        <v>2758296397</v>
      </c>
      <c r="AF3968" t="b">
        <v>0</v>
      </c>
      <c r="AG3968" t="b">
        <v>1</v>
      </c>
      <c r="AH3968">
        <v>49008</v>
      </c>
      <c r="AI3968" t="s">
        <v>29955</v>
      </c>
      <c r="AJ3968">
        <v>1112355102</v>
      </c>
      <c r="AK3968">
        <v>35</v>
      </c>
      <c r="AL3968">
        <v>43063</v>
      </c>
      <c r="AM3968">
        <v>196</v>
      </c>
      <c r="AN3968">
        <v>45558</v>
      </c>
      <c r="AO3968">
        <v>-125911178</v>
      </c>
      <c r="AP3968" t="b">
        <v>0</v>
      </c>
      <c r="AQ3968">
        <v>121</v>
      </c>
      <c r="AR3968">
        <v>93</v>
      </c>
      <c r="AS3968" t="s">
        <v>29956</v>
      </c>
      <c r="AT3968">
        <v>1917633904</v>
      </c>
      <c r="AU3968" t="s">
        <v>29957</v>
      </c>
      <c r="AV3968">
        <v>-839762288</v>
      </c>
      <c r="AW3968">
        <v>26</v>
      </c>
      <c r="AX3968">
        <v>-2.2956509369848679E+37</v>
      </c>
      <c r="AY3968">
        <v>223</v>
      </c>
      <c r="AZ3968">
        <v>-41</v>
      </c>
      <c r="BA3968">
        <v>77</v>
      </c>
      <c r="BB3968" t="s">
        <v>636</v>
      </c>
      <c r="BC3968" t="b">
        <v>0</v>
      </c>
      <c r="BD3968">
        <v>-2.2100240390546758E+38</v>
      </c>
      <c r="BE3968">
        <v>-920701632</v>
      </c>
      <c r="BF3968">
        <v>52</v>
      </c>
      <c r="BG3968">
        <v>-1.6232243058422029E+38</v>
      </c>
      <c r="BH3968" t="b">
        <v>1</v>
      </c>
      <c r="BI3968">
        <v>-813455252</v>
      </c>
      <c r="BJ3968">
        <v>-56</v>
      </c>
      <c r="BK3968" t="s">
        <v>29958</v>
      </c>
      <c r="BL3968">
        <v>-892887625</v>
      </c>
      <c r="BM3968">
        <v>1935283458</v>
      </c>
      <c r="BN3968">
        <v>-19520</v>
      </c>
      <c r="BO3968" t="b">
        <v>0</v>
      </c>
      <c r="BP3968">
        <v>-2.5165819334812039E+38</v>
      </c>
      <c r="BQ3968">
        <v>-121</v>
      </c>
      <c r="BR3968">
        <v>2038243232</v>
      </c>
      <c r="BS3968">
        <f t="shared" si="512"/>
        <v>-6238</v>
      </c>
      <c r="BT3968">
        <f t="shared" si="519"/>
        <v>-6238</v>
      </c>
      <c r="BU3968">
        <f t="shared" si="519"/>
        <v>-6238</v>
      </c>
      <c r="BV3968">
        <f t="shared" si="519"/>
        <v>-6238</v>
      </c>
      <c r="BW3968">
        <f t="shared" si="519"/>
        <v>-6238</v>
      </c>
      <c r="BX3968">
        <f t="shared" si="519"/>
        <v>-6238</v>
      </c>
      <c r="BY3968">
        <f t="shared" si="519"/>
        <v>-6238</v>
      </c>
      <c r="BZ3968">
        <f t="shared" si="519"/>
        <v>-6238</v>
      </c>
      <c r="CA3968">
        <f t="shared" si="519"/>
        <v>-6238</v>
      </c>
      <c r="CB3968">
        <f t="shared" si="519"/>
        <v>-6238</v>
      </c>
      <c r="CC3968">
        <f t="shared" si="519"/>
        <v>-6238</v>
      </c>
      <c r="CD3968">
        <f t="shared" si="519"/>
        <v>-6238</v>
      </c>
      <c r="CE3968">
        <f t="shared" si="519"/>
        <v>-6238</v>
      </c>
      <c r="CF3968">
        <f t="shared" si="519"/>
        <v>-6238</v>
      </c>
      <c r="CG3968">
        <f t="shared" si="519"/>
        <v>-6238</v>
      </c>
      <c r="CH3968">
        <f t="shared" si="519"/>
        <v>-6238</v>
      </c>
      <c r="CI3968">
        <f t="shared" si="519"/>
        <v>-6238</v>
      </c>
      <c r="CJ3968">
        <f t="shared" si="519"/>
        <v>-6238</v>
      </c>
      <c r="CK3968">
        <f t="shared" si="519"/>
        <v>-6238</v>
      </c>
      <c r="CL3968">
        <f t="shared" si="519"/>
        <v>-6238</v>
      </c>
      <c r="CM3968">
        <f t="shared" si="519"/>
        <v>-6238</v>
      </c>
      <c r="CN3968">
        <f t="shared" si="519"/>
        <v>-6238</v>
      </c>
      <c r="CO3968">
        <f t="shared" si="519"/>
        <v>-6238</v>
      </c>
      <c r="CP3968">
        <f t="shared" si="519"/>
        <v>-6238</v>
      </c>
      <c r="CQ3968">
        <f t="shared" si="519"/>
        <v>-6238</v>
      </c>
      <c r="CR3968">
        <f t="shared" si="519"/>
        <v>-6238</v>
      </c>
      <c r="CS3968">
        <f t="shared" si="519"/>
        <v>-6238</v>
      </c>
      <c r="CT3968">
        <f t="shared" si="519"/>
        <v>-6238</v>
      </c>
      <c r="CU3968">
        <f t="shared" si="519"/>
        <v>-6238</v>
      </c>
      <c r="CV3968">
        <f t="shared" si="519"/>
        <v>-6238</v>
      </c>
    </row>
    <row r="3969" spans="1:100" x14ac:dyDescent="0.25">
      <c r="A3969" t="b">
        <v>1</v>
      </c>
      <c r="B3969">
        <v>9583</v>
      </c>
      <c r="C3969">
        <v>1076481209</v>
      </c>
      <c r="D3969">
        <v>-2.4830896597372519E+38</v>
      </c>
      <c r="E3969" t="b">
        <v>1</v>
      </c>
      <c r="F3969" t="s">
        <v>29959</v>
      </c>
      <c r="G3969" t="s">
        <v>29960</v>
      </c>
      <c r="H3969">
        <v>166</v>
      </c>
      <c r="I3969">
        <v>40830</v>
      </c>
      <c r="J3969">
        <v>4021170822</v>
      </c>
      <c r="K3969">
        <v>-3399</v>
      </c>
      <c r="L3969" t="s">
        <v>29961</v>
      </c>
      <c r="M3969">
        <v>151</v>
      </c>
      <c r="N3969">
        <v>-2356</v>
      </c>
      <c r="O3969" t="b">
        <v>0</v>
      </c>
      <c r="P3969">
        <v>36940</v>
      </c>
      <c r="Q3969">
        <v>158</v>
      </c>
      <c r="R3969">
        <v>-1797500857</v>
      </c>
      <c r="S3969">
        <v>6260</v>
      </c>
      <c r="T3969">
        <v>140</v>
      </c>
      <c r="U3969">
        <v>4119349694</v>
      </c>
      <c r="V3969">
        <v>115</v>
      </c>
      <c r="W3969">
        <v>44353</v>
      </c>
      <c r="X3969">
        <v>-5</v>
      </c>
      <c r="Y3969">
        <v>1883765857</v>
      </c>
      <c r="Z3969">
        <v>104</v>
      </c>
      <c r="AA3969">
        <v>8349</v>
      </c>
      <c r="AB3969">
        <v>4716</v>
      </c>
      <c r="AC3969" t="b">
        <v>0</v>
      </c>
      <c r="AD3969">
        <v>1238816938</v>
      </c>
      <c r="AE3969">
        <v>3720107488</v>
      </c>
      <c r="AF3969" t="b">
        <v>1</v>
      </c>
      <c r="AG3969" t="b">
        <v>0</v>
      </c>
      <c r="AH3969">
        <v>30285</v>
      </c>
      <c r="AI3969" t="s">
        <v>29962</v>
      </c>
      <c r="AJ3969">
        <v>-1357483606</v>
      </c>
      <c r="AK3969">
        <v>156</v>
      </c>
      <c r="AL3969">
        <v>19472</v>
      </c>
      <c r="AM3969">
        <v>167</v>
      </c>
      <c r="AN3969">
        <v>34965</v>
      </c>
      <c r="AO3969">
        <v>-1916666470</v>
      </c>
      <c r="AP3969" t="b">
        <v>1</v>
      </c>
      <c r="AQ3969">
        <v>6</v>
      </c>
      <c r="AR3969">
        <v>-110</v>
      </c>
      <c r="AS3969" t="s">
        <v>29963</v>
      </c>
      <c r="AT3969">
        <v>2458461979</v>
      </c>
      <c r="AU3969" t="s">
        <v>29964</v>
      </c>
      <c r="AV3969">
        <v>1543218885</v>
      </c>
      <c r="AW3969">
        <v>108</v>
      </c>
      <c r="AX3969">
        <v>2.8646193810265741E+38</v>
      </c>
      <c r="AY3969">
        <v>21</v>
      </c>
      <c r="AZ3969">
        <v>108</v>
      </c>
      <c r="BA3969">
        <v>246</v>
      </c>
      <c r="BB3969" t="s">
        <v>657</v>
      </c>
      <c r="BC3969" t="b">
        <v>1</v>
      </c>
      <c r="BD3969">
        <v>2.863682109833746E+38</v>
      </c>
      <c r="BE3969">
        <v>393720212</v>
      </c>
      <c r="BF3969">
        <v>-113</v>
      </c>
      <c r="BG3969">
        <v>1.6913675783682741E+38</v>
      </c>
      <c r="BH3969" t="b">
        <v>1</v>
      </c>
      <c r="BI3969">
        <v>-2127991500</v>
      </c>
      <c r="BJ3969">
        <v>72</v>
      </c>
      <c r="BK3969" t="s">
        <v>29965</v>
      </c>
      <c r="BL3969">
        <v>-587532414</v>
      </c>
      <c r="BM3969">
        <v>-172090508</v>
      </c>
      <c r="BN3969">
        <v>-20910</v>
      </c>
      <c r="BO3969" t="b">
        <v>0</v>
      </c>
      <c r="BP3969">
        <v>2.4322907630153351E+38</v>
      </c>
      <c r="BQ3969">
        <v>-30</v>
      </c>
      <c r="BR3969">
        <v>-1699156481</v>
      </c>
      <c r="BS3969">
        <f t="shared" si="512"/>
        <v>-6238</v>
      </c>
      <c r="BT3969">
        <f t="shared" si="519"/>
        <v>-6238</v>
      </c>
      <c r="BU3969">
        <f t="shared" si="519"/>
        <v>-6238</v>
      </c>
      <c r="BV3969">
        <f t="shared" si="519"/>
        <v>-6238</v>
      </c>
      <c r="BW3969">
        <f t="shared" si="519"/>
        <v>-6238</v>
      </c>
      <c r="BX3969">
        <f t="shared" si="519"/>
        <v>-6238</v>
      </c>
      <c r="BY3969">
        <f t="shared" si="519"/>
        <v>-6238</v>
      </c>
      <c r="BZ3969">
        <f t="shared" si="519"/>
        <v>-6238</v>
      </c>
      <c r="CA3969">
        <f t="shared" si="519"/>
        <v>-6238</v>
      </c>
      <c r="CB3969">
        <f t="shared" si="519"/>
        <v>-6238</v>
      </c>
      <c r="CC3969">
        <f t="shared" si="519"/>
        <v>-6238</v>
      </c>
      <c r="CD3969">
        <f t="shared" si="519"/>
        <v>-6238</v>
      </c>
      <c r="CE3969">
        <f t="shared" si="519"/>
        <v>-6238</v>
      </c>
      <c r="CF3969">
        <f t="shared" si="519"/>
        <v>-6238</v>
      </c>
      <c r="CG3969">
        <f t="shared" si="519"/>
        <v>-6238</v>
      </c>
      <c r="CH3969">
        <f t="shared" si="519"/>
        <v>-6238</v>
      </c>
      <c r="CI3969">
        <f t="shared" si="519"/>
        <v>-6238</v>
      </c>
      <c r="CJ3969">
        <f t="shared" si="519"/>
        <v>-6238</v>
      </c>
      <c r="CK3969">
        <f t="shared" si="519"/>
        <v>-6238</v>
      </c>
      <c r="CL3969">
        <f t="shared" si="519"/>
        <v>-6238</v>
      </c>
      <c r="CM3969">
        <f t="shared" si="519"/>
        <v>-6238</v>
      </c>
      <c r="CN3969">
        <f t="shared" si="519"/>
        <v>-6238</v>
      </c>
      <c r="CO3969">
        <f t="shared" si="519"/>
        <v>-6238</v>
      </c>
      <c r="CP3969">
        <f t="shared" si="519"/>
        <v>-6238</v>
      </c>
      <c r="CQ3969">
        <f t="shared" si="519"/>
        <v>-6238</v>
      </c>
      <c r="CR3969">
        <f t="shared" si="519"/>
        <v>-6238</v>
      </c>
      <c r="CS3969">
        <f t="shared" si="519"/>
        <v>-6238</v>
      </c>
      <c r="CT3969">
        <f t="shared" si="519"/>
        <v>-6238</v>
      </c>
      <c r="CU3969">
        <f t="shared" si="519"/>
        <v>-6238</v>
      </c>
      <c r="CV3969">
        <f t="shared" si="519"/>
        <v>-6238</v>
      </c>
    </row>
    <row r="3970" spans="1:100" x14ac:dyDescent="0.25">
      <c r="A3970" t="b">
        <v>1</v>
      </c>
      <c r="B3970">
        <v>-21659</v>
      </c>
      <c r="C3970">
        <v>2041672781</v>
      </c>
      <c r="D3970">
        <v>6.9681941078111951E+37</v>
      </c>
      <c r="E3970" t="b">
        <v>1</v>
      </c>
      <c r="F3970" t="s">
        <v>29966</v>
      </c>
      <c r="G3970" t="s">
        <v>29967</v>
      </c>
      <c r="H3970">
        <v>204</v>
      </c>
      <c r="I3970">
        <v>37313</v>
      </c>
      <c r="J3970">
        <v>3687447352</v>
      </c>
      <c r="K3970">
        <v>-29058</v>
      </c>
      <c r="L3970" t="s">
        <v>29968</v>
      </c>
      <c r="M3970">
        <v>209</v>
      </c>
      <c r="N3970">
        <v>-7850</v>
      </c>
      <c r="O3970" t="b">
        <v>0</v>
      </c>
      <c r="P3970">
        <v>28750</v>
      </c>
      <c r="Q3970">
        <v>111</v>
      </c>
      <c r="R3970">
        <v>-1798093287</v>
      </c>
      <c r="S3970">
        <v>52051</v>
      </c>
      <c r="T3970">
        <v>105</v>
      </c>
      <c r="U3970">
        <v>543429894</v>
      </c>
      <c r="V3970">
        <v>122</v>
      </c>
      <c r="W3970">
        <v>42028</v>
      </c>
      <c r="X3970">
        <v>-37</v>
      </c>
      <c r="Y3970">
        <v>52005294</v>
      </c>
      <c r="Z3970">
        <v>124</v>
      </c>
      <c r="AA3970">
        <v>63803</v>
      </c>
      <c r="AB3970">
        <v>17538</v>
      </c>
      <c r="AC3970" t="b">
        <v>0</v>
      </c>
      <c r="AD3970">
        <v>4016863013</v>
      </c>
      <c r="AE3970">
        <v>1921859015</v>
      </c>
      <c r="AF3970" t="b">
        <v>1</v>
      </c>
      <c r="AG3970" t="b">
        <v>1</v>
      </c>
      <c r="AH3970">
        <v>59678</v>
      </c>
      <c r="AI3970" t="s">
        <v>29969</v>
      </c>
      <c r="AJ3970">
        <v>945362936</v>
      </c>
      <c r="AK3970">
        <v>255</v>
      </c>
      <c r="AL3970">
        <v>27698</v>
      </c>
      <c r="AM3970">
        <v>81</v>
      </c>
      <c r="AN3970">
        <v>49717</v>
      </c>
      <c r="AO3970">
        <v>-1960800624</v>
      </c>
      <c r="AP3970" t="b">
        <v>0</v>
      </c>
      <c r="AQ3970">
        <v>174</v>
      </c>
      <c r="AR3970">
        <v>16</v>
      </c>
      <c r="AS3970" t="s">
        <v>29970</v>
      </c>
      <c r="AT3970">
        <v>1343804271</v>
      </c>
      <c r="AU3970" t="s">
        <v>16029</v>
      </c>
      <c r="AV3970">
        <v>-5425575</v>
      </c>
      <c r="AW3970">
        <v>-127</v>
      </c>
      <c r="AX3970">
        <v>1.6708454746428371E+38</v>
      </c>
      <c r="AY3970">
        <v>107</v>
      </c>
      <c r="AZ3970">
        <v>-59</v>
      </c>
      <c r="BA3970">
        <v>22</v>
      </c>
      <c r="BB3970" t="s">
        <v>29971</v>
      </c>
      <c r="BC3970" t="b">
        <v>1</v>
      </c>
      <c r="BD3970">
        <v>-1.7613655726159841E+38</v>
      </c>
      <c r="BE3970">
        <v>736796187</v>
      </c>
      <c r="BF3970">
        <v>62</v>
      </c>
      <c r="BG3970">
        <v>1.4768692493974629E+38</v>
      </c>
      <c r="BH3970" t="b">
        <v>1</v>
      </c>
      <c r="BI3970">
        <v>-2096860066</v>
      </c>
      <c r="BJ3970">
        <v>115</v>
      </c>
      <c r="BK3970" t="s">
        <v>29972</v>
      </c>
      <c r="BL3970">
        <v>1895739634</v>
      </c>
      <c r="BM3970">
        <v>-724671010</v>
      </c>
      <c r="BN3970">
        <v>-8457</v>
      </c>
      <c r="BO3970" t="b">
        <v>0</v>
      </c>
      <c r="BP3970">
        <v>-1.873942619693112E+38</v>
      </c>
      <c r="BQ3970">
        <v>-101</v>
      </c>
      <c r="BR3970">
        <v>-1133003773</v>
      </c>
      <c r="BS3970">
        <f t="shared" si="512"/>
        <v>-6238</v>
      </c>
      <c r="BT3970">
        <f t="shared" si="519"/>
        <v>-6238</v>
      </c>
      <c r="BU3970">
        <f t="shared" si="519"/>
        <v>-6238</v>
      </c>
      <c r="BV3970">
        <f t="shared" si="519"/>
        <v>-6238</v>
      </c>
      <c r="BW3970">
        <f t="shared" si="519"/>
        <v>-6238</v>
      </c>
      <c r="BX3970">
        <f t="shared" si="519"/>
        <v>-6238</v>
      </c>
      <c r="BY3970">
        <f t="shared" si="519"/>
        <v>-6238</v>
      </c>
      <c r="BZ3970">
        <f t="shared" si="519"/>
        <v>-6238</v>
      </c>
      <c r="CA3970">
        <f t="shared" si="519"/>
        <v>-6238</v>
      </c>
      <c r="CB3970">
        <f t="shared" si="519"/>
        <v>-6238</v>
      </c>
      <c r="CC3970">
        <f t="shared" si="519"/>
        <v>-6238</v>
      </c>
      <c r="CD3970">
        <f t="shared" si="519"/>
        <v>-6238</v>
      </c>
      <c r="CE3970">
        <f t="shared" si="519"/>
        <v>-6238</v>
      </c>
      <c r="CF3970">
        <f t="shared" si="519"/>
        <v>-6238</v>
      </c>
      <c r="CG3970">
        <f t="shared" si="519"/>
        <v>-6238</v>
      </c>
      <c r="CH3970">
        <f t="shared" si="519"/>
        <v>-6238</v>
      </c>
      <c r="CI3970">
        <f t="shared" si="519"/>
        <v>-6238</v>
      </c>
      <c r="CJ3970">
        <f t="shared" si="519"/>
        <v>-6238</v>
      </c>
      <c r="CK3970">
        <f t="shared" si="519"/>
        <v>-6238</v>
      </c>
      <c r="CL3970">
        <f t="shared" si="519"/>
        <v>-6238</v>
      </c>
      <c r="CM3970">
        <f t="shared" si="519"/>
        <v>-6238</v>
      </c>
      <c r="CN3970">
        <f t="shared" si="519"/>
        <v>-6238</v>
      </c>
      <c r="CO3970">
        <f t="shared" si="519"/>
        <v>-6238</v>
      </c>
      <c r="CP3970">
        <f t="shared" si="519"/>
        <v>-6238</v>
      </c>
      <c r="CQ3970">
        <f t="shared" si="519"/>
        <v>-6238</v>
      </c>
      <c r="CR3970">
        <f t="shared" si="519"/>
        <v>-6238</v>
      </c>
      <c r="CS3970">
        <f t="shared" si="519"/>
        <v>-6238</v>
      </c>
      <c r="CT3970">
        <f t="shared" si="519"/>
        <v>-6238</v>
      </c>
      <c r="CU3970">
        <f t="shared" si="519"/>
        <v>-6238</v>
      </c>
      <c r="CV3970">
        <f t="shared" si="519"/>
        <v>-6238</v>
      </c>
    </row>
    <row r="3971" spans="1:100" x14ac:dyDescent="0.25">
      <c r="A3971" t="b">
        <v>1</v>
      </c>
      <c r="B3971">
        <v>-5494</v>
      </c>
      <c r="C3971">
        <v>774842405</v>
      </c>
      <c r="D3971">
        <v>-1.21549549845554E+38</v>
      </c>
      <c r="E3971" t="b">
        <v>1</v>
      </c>
      <c r="F3971" t="s">
        <v>29973</v>
      </c>
      <c r="G3971" t="s">
        <v>29974</v>
      </c>
      <c r="H3971">
        <v>40</v>
      </c>
      <c r="I3971">
        <v>52578</v>
      </c>
      <c r="J3971">
        <v>3556570456</v>
      </c>
      <c r="K3971">
        <v>21441</v>
      </c>
      <c r="L3971" t="s">
        <v>29975</v>
      </c>
      <c r="M3971">
        <v>163</v>
      </c>
      <c r="N3971">
        <v>13652</v>
      </c>
      <c r="O3971" t="b">
        <v>0</v>
      </c>
      <c r="P3971">
        <v>41146</v>
      </c>
      <c r="Q3971">
        <v>139</v>
      </c>
      <c r="R3971">
        <v>1459136520</v>
      </c>
      <c r="S3971">
        <v>7414</v>
      </c>
      <c r="T3971">
        <v>60</v>
      </c>
      <c r="U3971">
        <v>1227104638</v>
      </c>
      <c r="V3971">
        <v>-52</v>
      </c>
      <c r="W3971">
        <v>1944</v>
      </c>
      <c r="X3971">
        <v>37</v>
      </c>
      <c r="Y3971">
        <v>-1863214366</v>
      </c>
      <c r="Z3971">
        <v>14</v>
      </c>
      <c r="AA3971">
        <v>13313</v>
      </c>
      <c r="AB3971">
        <v>56810</v>
      </c>
      <c r="AC3971" t="b">
        <v>1</v>
      </c>
      <c r="AD3971">
        <v>4274006808</v>
      </c>
      <c r="AE3971">
        <v>3793105949</v>
      </c>
      <c r="AF3971" t="b">
        <v>1</v>
      </c>
      <c r="AG3971" t="b">
        <v>0</v>
      </c>
      <c r="AH3971">
        <v>25293</v>
      </c>
      <c r="AI3971" t="s">
        <v>29976</v>
      </c>
      <c r="AJ3971">
        <v>1589975932</v>
      </c>
      <c r="AK3971">
        <v>1</v>
      </c>
      <c r="AL3971">
        <v>14940</v>
      </c>
      <c r="AM3971">
        <v>196</v>
      </c>
      <c r="AN3971">
        <v>23798</v>
      </c>
      <c r="AO3971">
        <v>-849728099</v>
      </c>
      <c r="AP3971" t="b">
        <v>0</v>
      </c>
      <c r="AQ3971">
        <v>175</v>
      </c>
      <c r="AR3971">
        <v>-68</v>
      </c>
      <c r="AS3971" t="s">
        <v>29977</v>
      </c>
      <c r="AT3971">
        <v>1747346449</v>
      </c>
      <c r="AU3971" t="s">
        <v>29978</v>
      </c>
      <c r="AV3971">
        <v>79695248</v>
      </c>
      <c r="AW3971">
        <v>-89</v>
      </c>
      <c r="AX3971">
        <v>-1.7231214880561169E+37</v>
      </c>
      <c r="AY3971">
        <v>67</v>
      </c>
      <c r="AZ3971">
        <v>81</v>
      </c>
      <c r="BA3971">
        <v>243</v>
      </c>
      <c r="BB3971" t="s">
        <v>991</v>
      </c>
      <c r="BC3971" t="b">
        <v>1</v>
      </c>
      <c r="BD3971">
        <v>3.141080038927242E+38</v>
      </c>
      <c r="BE3971">
        <v>-921504225</v>
      </c>
      <c r="BF3971">
        <v>-56</v>
      </c>
      <c r="BG3971">
        <v>5.4293408853814193E+36</v>
      </c>
      <c r="BH3971" t="b">
        <v>0</v>
      </c>
      <c r="BI3971">
        <v>-1833774260</v>
      </c>
      <c r="BJ3971">
        <v>56</v>
      </c>
      <c r="BK3971" t="s">
        <v>29979</v>
      </c>
      <c r="BL3971">
        <v>-1940492328</v>
      </c>
      <c r="BM3971">
        <v>1471870851</v>
      </c>
      <c r="BN3971">
        <v>4936</v>
      </c>
      <c r="BO3971" t="b">
        <v>1</v>
      </c>
      <c r="BP3971">
        <v>1.538783323206837E+38</v>
      </c>
      <c r="BQ3971">
        <v>45</v>
      </c>
      <c r="BR3971">
        <v>766669462</v>
      </c>
      <c r="BS3971">
        <f t="shared" ref="BS3971:CH4001" si="520">$BQ$2 + $BN$2</f>
        <v>-6238</v>
      </c>
      <c r="BT3971">
        <f t="shared" si="520"/>
        <v>-6238</v>
      </c>
      <c r="BU3971">
        <f t="shared" si="520"/>
        <v>-6238</v>
      </c>
      <c r="BV3971">
        <f t="shared" si="520"/>
        <v>-6238</v>
      </c>
      <c r="BW3971">
        <f t="shared" si="520"/>
        <v>-6238</v>
      </c>
      <c r="BX3971">
        <f t="shared" si="520"/>
        <v>-6238</v>
      </c>
      <c r="BY3971">
        <f t="shared" si="520"/>
        <v>-6238</v>
      </c>
      <c r="BZ3971">
        <f t="shared" si="520"/>
        <v>-6238</v>
      </c>
      <c r="CA3971">
        <f t="shared" si="520"/>
        <v>-6238</v>
      </c>
      <c r="CB3971">
        <f t="shared" si="520"/>
        <v>-6238</v>
      </c>
      <c r="CC3971">
        <f t="shared" si="520"/>
        <v>-6238</v>
      </c>
      <c r="CD3971">
        <f t="shared" si="520"/>
        <v>-6238</v>
      </c>
      <c r="CE3971">
        <f t="shared" si="520"/>
        <v>-6238</v>
      </c>
      <c r="CF3971">
        <f t="shared" si="520"/>
        <v>-6238</v>
      </c>
      <c r="CG3971">
        <f t="shared" si="520"/>
        <v>-6238</v>
      </c>
      <c r="CH3971">
        <f t="shared" si="520"/>
        <v>-6238</v>
      </c>
      <c r="CI3971">
        <f t="shared" si="519"/>
        <v>-6238</v>
      </c>
      <c r="CJ3971">
        <f t="shared" si="519"/>
        <v>-6238</v>
      </c>
      <c r="CK3971">
        <f t="shared" si="519"/>
        <v>-6238</v>
      </c>
      <c r="CL3971">
        <f t="shared" si="519"/>
        <v>-6238</v>
      </c>
      <c r="CM3971">
        <f t="shared" si="519"/>
        <v>-6238</v>
      </c>
      <c r="CN3971">
        <f t="shared" si="519"/>
        <v>-6238</v>
      </c>
      <c r="CO3971">
        <f t="shared" si="519"/>
        <v>-6238</v>
      </c>
      <c r="CP3971">
        <f t="shared" si="519"/>
        <v>-6238</v>
      </c>
      <c r="CQ3971">
        <f t="shared" si="519"/>
        <v>-6238</v>
      </c>
      <c r="CR3971">
        <f t="shared" si="519"/>
        <v>-6238</v>
      </c>
      <c r="CS3971">
        <f t="shared" si="519"/>
        <v>-6238</v>
      </c>
      <c r="CT3971">
        <f t="shared" si="519"/>
        <v>-6238</v>
      </c>
      <c r="CU3971">
        <f t="shared" si="519"/>
        <v>-6238</v>
      </c>
      <c r="CV3971">
        <f t="shared" si="519"/>
        <v>-6238</v>
      </c>
    </row>
    <row r="3972" spans="1:100" x14ac:dyDescent="0.25">
      <c r="A3972" t="b">
        <v>0</v>
      </c>
      <c r="B3972">
        <v>-26408</v>
      </c>
      <c r="C3972">
        <v>1094511628</v>
      </c>
      <c r="D3972">
        <v>-7.2017116089757664E+37</v>
      </c>
      <c r="E3972" t="b">
        <v>0</v>
      </c>
      <c r="F3972" t="s">
        <v>29980</v>
      </c>
      <c r="G3972" t="s">
        <v>29981</v>
      </c>
      <c r="H3972">
        <v>154</v>
      </c>
      <c r="I3972">
        <v>60662</v>
      </c>
      <c r="J3972">
        <v>1725469962</v>
      </c>
      <c r="K3972">
        <v>-18629</v>
      </c>
      <c r="L3972" t="s">
        <v>29982</v>
      </c>
      <c r="M3972">
        <v>109</v>
      </c>
      <c r="N3972">
        <v>2366</v>
      </c>
      <c r="O3972" t="b">
        <v>1</v>
      </c>
      <c r="P3972">
        <v>37780</v>
      </c>
      <c r="Q3972">
        <v>183</v>
      </c>
      <c r="R3972">
        <v>-1628002385</v>
      </c>
      <c r="S3972">
        <v>24745</v>
      </c>
      <c r="T3972">
        <v>171</v>
      </c>
      <c r="U3972">
        <v>3775007064</v>
      </c>
      <c r="V3972">
        <v>-31</v>
      </c>
      <c r="W3972">
        <v>33763</v>
      </c>
      <c r="X3972">
        <v>79</v>
      </c>
      <c r="Y3972">
        <v>1772387744</v>
      </c>
      <c r="Z3972">
        <v>19</v>
      </c>
      <c r="AA3972">
        <v>5638</v>
      </c>
      <c r="AB3972">
        <v>17373</v>
      </c>
      <c r="AC3972" t="b">
        <v>0</v>
      </c>
      <c r="AD3972">
        <v>3395651438</v>
      </c>
      <c r="AE3972">
        <v>1389498962</v>
      </c>
      <c r="AF3972" t="b">
        <v>1</v>
      </c>
      <c r="AG3972" t="b">
        <v>1</v>
      </c>
      <c r="AH3972">
        <v>37117</v>
      </c>
      <c r="AI3972" t="s">
        <v>29983</v>
      </c>
      <c r="AJ3972">
        <v>1273322087</v>
      </c>
      <c r="AK3972">
        <v>130</v>
      </c>
      <c r="AL3972">
        <v>22518</v>
      </c>
      <c r="AM3972">
        <v>101</v>
      </c>
      <c r="AN3972">
        <v>63227</v>
      </c>
      <c r="AO3972">
        <v>1612592932</v>
      </c>
      <c r="AP3972" t="b">
        <v>1</v>
      </c>
      <c r="AQ3972">
        <v>59</v>
      </c>
      <c r="AR3972">
        <v>91</v>
      </c>
      <c r="AS3972" t="s">
        <v>29984</v>
      </c>
      <c r="AT3972">
        <v>382502246</v>
      </c>
      <c r="AU3972" t="s">
        <v>29985</v>
      </c>
      <c r="AV3972">
        <v>1802228628</v>
      </c>
      <c r="AW3972">
        <v>44</v>
      </c>
      <c r="AX3972">
        <v>2.2811624593157069E+38</v>
      </c>
      <c r="AY3972">
        <v>146</v>
      </c>
      <c r="AZ3972">
        <v>1</v>
      </c>
      <c r="BA3972">
        <v>8</v>
      </c>
      <c r="BB3972" t="s">
        <v>29986</v>
      </c>
      <c r="BC3972" t="b">
        <v>0</v>
      </c>
      <c r="BD3972">
        <v>-3.0633003528850569E+38</v>
      </c>
      <c r="BE3972">
        <v>1467413340</v>
      </c>
      <c r="BF3972">
        <v>-64</v>
      </c>
      <c r="BG3972">
        <v>-1.893757525601016E+38</v>
      </c>
      <c r="BH3972" t="b">
        <v>1</v>
      </c>
      <c r="BI3972">
        <v>-1869381101</v>
      </c>
      <c r="BJ3972">
        <v>-7</v>
      </c>
      <c r="BK3972" t="s">
        <v>29987</v>
      </c>
      <c r="BL3972">
        <v>1336681055</v>
      </c>
      <c r="BM3972">
        <v>1405098472</v>
      </c>
      <c r="BN3972">
        <v>-14929</v>
      </c>
      <c r="BO3972" t="b">
        <v>1</v>
      </c>
      <c r="BP3972">
        <v>-1.087370529209289E+38</v>
      </c>
      <c r="BQ3972">
        <v>-29</v>
      </c>
      <c r="BR3972">
        <v>-530559242</v>
      </c>
      <c r="BS3972">
        <f t="shared" si="520"/>
        <v>-6238</v>
      </c>
      <c r="BT3972">
        <f t="shared" si="519"/>
        <v>-6238</v>
      </c>
      <c r="BU3972">
        <f t="shared" si="519"/>
        <v>-6238</v>
      </c>
      <c r="BV3972">
        <f t="shared" si="519"/>
        <v>-6238</v>
      </c>
      <c r="BW3972">
        <f t="shared" si="519"/>
        <v>-6238</v>
      </c>
      <c r="BX3972">
        <f t="shared" si="519"/>
        <v>-6238</v>
      </c>
      <c r="BY3972">
        <f t="shared" si="519"/>
        <v>-6238</v>
      </c>
      <c r="BZ3972">
        <f t="shared" si="519"/>
        <v>-6238</v>
      </c>
      <c r="CA3972">
        <f t="shared" si="519"/>
        <v>-6238</v>
      </c>
      <c r="CB3972">
        <f t="shared" si="519"/>
        <v>-6238</v>
      </c>
      <c r="CC3972">
        <f t="shared" si="519"/>
        <v>-6238</v>
      </c>
      <c r="CD3972">
        <f t="shared" si="519"/>
        <v>-6238</v>
      </c>
      <c r="CE3972">
        <f t="shared" si="519"/>
        <v>-6238</v>
      </c>
      <c r="CF3972">
        <f t="shared" si="519"/>
        <v>-6238</v>
      </c>
      <c r="CG3972">
        <f t="shared" si="519"/>
        <v>-6238</v>
      </c>
      <c r="CH3972">
        <f t="shared" si="519"/>
        <v>-6238</v>
      </c>
      <c r="CI3972">
        <f t="shared" si="519"/>
        <v>-6238</v>
      </c>
      <c r="CJ3972">
        <f t="shared" si="519"/>
        <v>-6238</v>
      </c>
      <c r="CK3972">
        <f t="shared" si="519"/>
        <v>-6238</v>
      </c>
      <c r="CL3972">
        <f t="shared" si="519"/>
        <v>-6238</v>
      </c>
      <c r="CM3972">
        <f t="shared" si="519"/>
        <v>-6238</v>
      </c>
      <c r="CN3972">
        <f t="shared" si="519"/>
        <v>-6238</v>
      </c>
      <c r="CO3972">
        <f t="shared" si="519"/>
        <v>-6238</v>
      </c>
      <c r="CP3972">
        <f t="shared" si="519"/>
        <v>-6238</v>
      </c>
      <c r="CQ3972">
        <f t="shared" si="519"/>
        <v>-6238</v>
      </c>
      <c r="CR3972">
        <f t="shared" si="519"/>
        <v>-6238</v>
      </c>
      <c r="CS3972">
        <f t="shared" si="519"/>
        <v>-6238</v>
      </c>
      <c r="CT3972">
        <f t="shared" si="519"/>
        <v>-6238</v>
      </c>
      <c r="CU3972">
        <f t="shared" si="519"/>
        <v>-6238</v>
      </c>
      <c r="CV3972">
        <f t="shared" si="519"/>
        <v>-6238</v>
      </c>
    </row>
    <row r="3973" spans="1:100" x14ac:dyDescent="0.25">
      <c r="A3973" t="b">
        <v>1</v>
      </c>
      <c r="B3973">
        <v>-18850</v>
      </c>
      <c r="C3973">
        <v>81800874</v>
      </c>
      <c r="D3973">
        <v>-2.345040552391345E+38</v>
      </c>
      <c r="E3973" t="b">
        <v>1</v>
      </c>
      <c r="F3973" t="s">
        <v>29988</v>
      </c>
      <c r="G3973" t="s">
        <v>29989</v>
      </c>
      <c r="H3973">
        <v>126</v>
      </c>
      <c r="I3973">
        <v>28479</v>
      </c>
      <c r="J3973">
        <v>1710436479</v>
      </c>
      <c r="K3973">
        <v>9112</v>
      </c>
      <c r="L3973" t="s">
        <v>29990</v>
      </c>
      <c r="M3973">
        <v>216</v>
      </c>
      <c r="N3973">
        <v>-9570</v>
      </c>
      <c r="O3973" t="b">
        <v>0</v>
      </c>
      <c r="P3973">
        <v>41039</v>
      </c>
      <c r="Q3973">
        <v>197</v>
      </c>
      <c r="R3973">
        <v>2081108594</v>
      </c>
      <c r="S3973">
        <v>37399</v>
      </c>
      <c r="T3973">
        <v>2</v>
      </c>
      <c r="U3973">
        <v>2187990380</v>
      </c>
      <c r="V3973">
        <v>-125</v>
      </c>
      <c r="W3973">
        <v>58105</v>
      </c>
      <c r="X3973">
        <v>105</v>
      </c>
      <c r="Y3973">
        <v>1390851379</v>
      </c>
      <c r="Z3973">
        <v>-82</v>
      </c>
      <c r="AA3973">
        <v>17841</v>
      </c>
      <c r="AB3973">
        <v>50987</v>
      </c>
      <c r="AC3973" t="b">
        <v>1</v>
      </c>
      <c r="AD3973">
        <v>658960238</v>
      </c>
      <c r="AE3973">
        <v>624366071</v>
      </c>
      <c r="AF3973" t="b">
        <v>0</v>
      </c>
      <c r="AG3973" t="b">
        <v>0</v>
      </c>
      <c r="AH3973">
        <v>17780</v>
      </c>
      <c r="AI3973" t="s">
        <v>29991</v>
      </c>
      <c r="AJ3973">
        <v>328759621</v>
      </c>
      <c r="AK3973">
        <v>92</v>
      </c>
      <c r="AL3973">
        <v>50342</v>
      </c>
      <c r="AM3973">
        <v>160</v>
      </c>
      <c r="AN3973">
        <v>36775</v>
      </c>
      <c r="AO3973">
        <v>1153503641</v>
      </c>
      <c r="AP3973" t="b">
        <v>0</v>
      </c>
      <c r="AQ3973">
        <v>236</v>
      </c>
      <c r="AR3973">
        <v>71</v>
      </c>
      <c r="AS3973" t="s">
        <v>29992</v>
      </c>
      <c r="AT3973">
        <v>2158150373</v>
      </c>
      <c r="AU3973" t="s">
        <v>29993</v>
      </c>
      <c r="AV3973">
        <v>661823693</v>
      </c>
      <c r="AW3973">
        <v>12</v>
      </c>
      <c r="AX3973">
        <v>-2.34373609808003E+38</v>
      </c>
      <c r="AY3973">
        <v>93</v>
      </c>
      <c r="AZ3973">
        <v>108</v>
      </c>
      <c r="BA3973">
        <v>67</v>
      </c>
      <c r="BB3973" t="s">
        <v>29994</v>
      </c>
      <c r="BC3973" t="b">
        <v>0</v>
      </c>
      <c r="BD3973">
        <v>1.269588134380422E+38</v>
      </c>
      <c r="BE3973">
        <v>2026176678</v>
      </c>
      <c r="BF3973">
        <v>-36</v>
      </c>
      <c r="BG3973">
        <v>-7.4593460427886805E+37</v>
      </c>
      <c r="BH3973" t="b">
        <v>0</v>
      </c>
      <c r="BI3973">
        <v>-1393540479</v>
      </c>
      <c r="BJ3973">
        <v>21</v>
      </c>
      <c r="BK3973" t="s">
        <v>29995</v>
      </c>
      <c r="BL3973">
        <v>-289116817</v>
      </c>
      <c r="BM3973">
        <v>-739912894</v>
      </c>
      <c r="BN3973">
        <v>-8139</v>
      </c>
      <c r="BO3973" t="b">
        <v>0</v>
      </c>
      <c r="BP3973">
        <v>2.6289347195023969E+38</v>
      </c>
      <c r="BQ3973">
        <v>102</v>
      </c>
      <c r="BR3973">
        <v>1748244972</v>
      </c>
      <c r="BS3973">
        <f t="shared" si="520"/>
        <v>-6238</v>
      </c>
      <c r="BT3973">
        <f t="shared" si="519"/>
        <v>-6238</v>
      </c>
      <c r="BU3973">
        <f t="shared" si="519"/>
        <v>-6238</v>
      </c>
      <c r="BV3973">
        <f t="shared" si="519"/>
        <v>-6238</v>
      </c>
      <c r="BW3973">
        <f t="shared" si="519"/>
        <v>-6238</v>
      </c>
      <c r="BX3973">
        <f t="shared" si="519"/>
        <v>-6238</v>
      </c>
      <c r="BY3973">
        <f t="shared" si="519"/>
        <v>-6238</v>
      </c>
      <c r="BZ3973">
        <f t="shared" si="519"/>
        <v>-6238</v>
      </c>
      <c r="CA3973">
        <f t="shared" si="519"/>
        <v>-6238</v>
      </c>
      <c r="CB3973">
        <f t="shared" si="519"/>
        <v>-6238</v>
      </c>
      <c r="CC3973">
        <f t="shared" si="519"/>
        <v>-6238</v>
      </c>
      <c r="CD3973">
        <f t="shared" si="519"/>
        <v>-6238</v>
      </c>
      <c r="CE3973">
        <f t="shared" si="519"/>
        <v>-6238</v>
      </c>
      <c r="CF3973">
        <f t="shared" si="519"/>
        <v>-6238</v>
      </c>
      <c r="CG3973">
        <f t="shared" si="519"/>
        <v>-6238</v>
      </c>
      <c r="CH3973">
        <f t="shared" si="519"/>
        <v>-6238</v>
      </c>
      <c r="CI3973">
        <f t="shared" si="519"/>
        <v>-6238</v>
      </c>
      <c r="CJ3973">
        <f t="shared" si="519"/>
        <v>-6238</v>
      </c>
      <c r="CK3973">
        <f t="shared" si="519"/>
        <v>-6238</v>
      </c>
      <c r="CL3973">
        <f t="shared" si="519"/>
        <v>-6238</v>
      </c>
      <c r="CM3973">
        <f t="shared" si="519"/>
        <v>-6238</v>
      </c>
      <c r="CN3973">
        <f t="shared" si="519"/>
        <v>-6238</v>
      </c>
      <c r="CO3973">
        <f t="shared" si="519"/>
        <v>-6238</v>
      </c>
      <c r="CP3973">
        <f t="shared" si="519"/>
        <v>-6238</v>
      </c>
      <c r="CQ3973">
        <f t="shared" si="519"/>
        <v>-6238</v>
      </c>
      <c r="CR3973">
        <f t="shared" si="519"/>
        <v>-6238</v>
      </c>
      <c r="CS3973">
        <f t="shared" si="519"/>
        <v>-6238</v>
      </c>
      <c r="CT3973">
        <f t="shared" si="519"/>
        <v>-6238</v>
      </c>
      <c r="CU3973">
        <f t="shared" si="519"/>
        <v>-6238</v>
      </c>
      <c r="CV3973">
        <f t="shared" si="519"/>
        <v>-6238</v>
      </c>
    </row>
    <row r="3974" spans="1:100" x14ac:dyDescent="0.25">
      <c r="A3974" t="b">
        <v>0</v>
      </c>
      <c r="B3974">
        <v>12865</v>
      </c>
      <c r="C3974">
        <v>3967732399</v>
      </c>
      <c r="D3974">
        <v>2.8038170023198649E+38</v>
      </c>
      <c r="E3974" t="b">
        <v>1</v>
      </c>
      <c r="F3974" t="s">
        <v>29996</v>
      </c>
      <c r="G3974" t="s">
        <v>29997</v>
      </c>
      <c r="H3974">
        <v>34</v>
      </c>
      <c r="I3974">
        <v>52164</v>
      </c>
      <c r="J3974">
        <v>2544276081</v>
      </c>
      <c r="K3974">
        <v>29997</v>
      </c>
      <c r="L3974" t="s">
        <v>29998</v>
      </c>
      <c r="M3974">
        <v>17</v>
      </c>
      <c r="N3974">
        <v>-23695</v>
      </c>
      <c r="O3974" t="b">
        <v>1</v>
      </c>
      <c r="P3974">
        <v>28679</v>
      </c>
      <c r="Q3974">
        <v>95</v>
      </c>
      <c r="R3974">
        <v>-7744309</v>
      </c>
      <c r="S3974">
        <v>57106</v>
      </c>
      <c r="T3974">
        <v>220</v>
      </c>
      <c r="U3974">
        <v>3004503935</v>
      </c>
      <c r="V3974">
        <v>-34</v>
      </c>
      <c r="W3974">
        <v>44259</v>
      </c>
      <c r="X3974">
        <v>-68</v>
      </c>
      <c r="Y3974">
        <v>1968559601</v>
      </c>
      <c r="Z3974">
        <v>31</v>
      </c>
      <c r="AA3974">
        <v>7155</v>
      </c>
      <c r="AB3974">
        <v>59750</v>
      </c>
      <c r="AC3974" t="b">
        <v>0</v>
      </c>
      <c r="AD3974">
        <v>3481793284</v>
      </c>
      <c r="AE3974">
        <v>3868905509</v>
      </c>
      <c r="AF3974" t="b">
        <v>1</v>
      </c>
      <c r="AG3974" t="b">
        <v>1</v>
      </c>
      <c r="AH3974">
        <v>3242</v>
      </c>
      <c r="AI3974" t="s">
        <v>152</v>
      </c>
      <c r="AJ3974">
        <v>-989479061</v>
      </c>
      <c r="AK3974">
        <v>71</v>
      </c>
      <c r="AL3974">
        <v>30282</v>
      </c>
      <c r="AM3974">
        <v>113</v>
      </c>
      <c r="AN3974">
        <v>21761</v>
      </c>
      <c r="AO3974">
        <v>-326343995</v>
      </c>
      <c r="AP3974" t="b">
        <v>0</v>
      </c>
      <c r="AQ3974">
        <v>37</v>
      </c>
      <c r="AR3974">
        <v>1</v>
      </c>
      <c r="AS3974" t="s">
        <v>29999</v>
      </c>
      <c r="AT3974">
        <v>2815960109</v>
      </c>
      <c r="AU3974" t="s">
        <v>30000</v>
      </c>
      <c r="AV3974">
        <v>1768754328</v>
      </c>
      <c r="AW3974">
        <v>-27</v>
      </c>
      <c r="AX3974">
        <v>2.0809654383694891E+38</v>
      </c>
      <c r="AY3974">
        <v>80</v>
      </c>
      <c r="AZ3974">
        <v>117</v>
      </c>
      <c r="BA3974">
        <v>234</v>
      </c>
      <c r="BB3974" t="s">
        <v>30001</v>
      </c>
      <c r="BC3974" t="b">
        <v>1</v>
      </c>
      <c r="BD3974">
        <v>-1.7216183780795991E+38</v>
      </c>
      <c r="BE3974">
        <v>73567937</v>
      </c>
      <c r="BF3974">
        <v>49</v>
      </c>
      <c r="BG3974">
        <v>1.026391971927427E+38</v>
      </c>
      <c r="BH3974" t="b">
        <v>0</v>
      </c>
      <c r="BI3974">
        <v>-1992607070</v>
      </c>
      <c r="BJ3974">
        <v>41</v>
      </c>
      <c r="BK3974" t="s">
        <v>30002</v>
      </c>
      <c r="BL3974">
        <v>-974053071</v>
      </c>
      <c r="BM3974">
        <v>-2003957482</v>
      </c>
      <c r="BN3974">
        <v>-28030</v>
      </c>
      <c r="BO3974" t="b">
        <v>1</v>
      </c>
      <c r="BP3974">
        <v>1.625269931577931E+38</v>
      </c>
      <c r="BQ3974">
        <v>87</v>
      </c>
      <c r="BR3974">
        <v>247992417</v>
      </c>
      <c r="BS3974">
        <f t="shared" si="520"/>
        <v>-6238</v>
      </c>
      <c r="BT3974">
        <f t="shared" si="519"/>
        <v>-6238</v>
      </c>
      <c r="BU3974">
        <f t="shared" si="519"/>
        <v>-6238</v>
      </c>
      <c r="BV3974">
        <f t="shared" si="519"/>
        <v>-6238</v>
      </c>
      <c r="BW3974">
        <f t="shared" si="519"/>
        <v>-6238</v>
      </c>
      <c r="BX3974">
        <f t="shared" si="519"/>
        <v>-6238</v>
      </c>
      <c r="BY3974">
        <f t="shared" si="519"/>
        <v>-6238</v>
      </c>
      <c r="BZ3974">
        <f t="shared" si="519"/>
        <v>-6238</v>
      </c>
      <c r="CA3974">
        <f t="shared" si="519"/>
        <v>-6238</v>
      </c>
      <c r="CB3974">
        <f t="shared" si="519"/>
        <v>-6238</v>
      </c>
      <c r="CC3974">
        <f t="shared" si="519"/>
        <v>-6238</v>
      </c>
      <c r="CD3974">
        <f t="shared" si="519"/>
        <v>-6238</v>
      </c>
      <c r="CE3974">
        <f t="shared" si="519"/>
        <v>-6238</v>
      </c>
      <c r="CF3974">
        <f t="shared" si="519"/>
        <v>-6238</v>
      </c>
      <c r="CG3974">
        <f t="shared" si="519"/>
        <v>-6238</v>
      </c>
      <c r="CH3974">
        <f t="shared" si="519"/>
        <v>-6238</v>
      </c>
      <c r="CI3974">
        <f t="shared" si="519"/>
        <v>-6238</v>
      </c>
      <c r="CJ3974">
        <f t="shared" si="519"/>
        <v>-6238</v>
      </c>
      <c r="CK3974">
        <f t="shared" si="519"/>
        <v>-6238</v>
      </c>
      <c r="CL3974">
        <f t="shared" si="519"/>
        <v>-6238</v>
      </c>
      <c r="CM3974">
        <f t="shared" si="519"/>
        <v>-6238</v>
      </c>
      <c r="CN3974">
        <f t="shared" si="519"/>
        <v>-6238</v>
      </c>
      <c r="CO3974">
        <f t="shared" si="519"/>
        <v>-6238</v>
      </c>
      <c r="CP3974">
        <f t="shared" si="519"/>
        <v>-6238</v>
      </c>
      <c r="CQ3974">
        <f t="shared" si="519"/>
        <v>-6238</v>
      </c>
      <c r="CR3974">
        <f t="shared" si="519"/>
        <v>-6238</v>
      </c>
      <c r="CS3974">
        <f t="shared" si="519"/>
        <v>-6238</v>
      </c>
      <c r="CT3974">
        <f t="shared" si="519"/>
        <v>-6238</v>
      </c>
      <c r="CU3974">
        <f t="shared" si="519"/>
        <v>-6238</v>
      </c>
      <c r="CV3974">
        <f t="shared" si="519"/>
        <v>-6238</v>
      </c>
    </row>
    <row r="3975" spans="1:100" x14ac:dyDescent="0.25">
      <c r="A3975" t="b">
        <v>1</v>
      </c>
      <c r="B3975">
        <v>7344</v>
      </c>
      <c r="C3975">
        <v>3083665128</v>
      </c>
      <c r="D3975">
        <v>-5.2640128370983215E+37</v>
      </c>
      <c r="E3975" t="b">
        <v>0</v>
      </c>
      <c r="F3975" t="s">
        <v>30003</v>
      </c>
      <c r="G3975" t="s">
        <v>194</v>
      </c>
      <c r="H3975">
        <v>163</v>
      </c>
      <c r="I3975">
        <v>54218</v>
      </c>
      <c r="J3975">
        <v>2364440357</v>
      </c>
      <c r="K3975">
        <v>-5791</v>
      </c>
      <c r="L3975" t="s">
        <v>30004</v>
      </c>
      <c r="M3975">
        <v>118</v>
      </c>
      <c r="N3975">
        <v>-2505</v>
      </c>
      <c r="O3975" t="b">
        <v>0</v>
      </c>
      <c r="P3975">
        <v>47317</v>
      </c>
      <c r="Q3975">
        <v>68</v>
      </c>
      <c r="R3975">
        <v>1362039522</v>
      </c>
      <c r="S3975">
        <v>63624</v>
      </c>
      <c r="T3975">
        <v>42</v>
      </c>
      <c r="U3975">
        <v>3219744244</v>
      </c>
      <c r="V3975">
        <v>23</v>
      </c>
      <c r="W3975">
        <v>377</v>
      </c>
      <c r="X3975">
        <v>-79</v>
      </c>
      <c r="Y3975">
        <v>-723276528</v>
      </c>
      <c r="Z3975">
        <v>64</v>
      </c>
      <c r="AA3975">
        <v>46267</v>
      </c>
      <c r="AB3975">
        <v>58006</v>
      </c>
      <c r="AC3975" t="b">
        <v>0</v>
      </c>
      <c r="AD3975">
        <v>3135945185</v>
      </c>
      <c r="AE3975">
        <v>2519313255</v>
      </c>
      <c r="AF3975" t="b">
        <v>0</v>
      </c>
      <c r="AG3975" t="b">
        <v>0</v>
      </c>
      <c r="AH3975">
        <v>56353</v>
      </c>
      <c r="AI3975" t="s">
        <v>30005</v>
      </c>
      <c r="AJ3975">
        <v>-548897274</v>
      </c>
      <c r="AK3975">
        <v>185</v>
      </c>
      <c r="AL3975">
        <v>24314</v>
      </c>
      <c r="AM3975">
        <v>83</v>
      </c>
      <c r="AN3975">
        <v>16413</v>
      </c>
      <c r="AO3975">
        <v>1069839485</v>
      </c>
      <c r="AP3975" t="b">
        <v>0</v>
      </c>
      <c r="AQ3975">
        <v>244</v>
      </c>
      <c r="AR3975">
        <v>78</v>
      </c>
      <c r="AS3975" t="s">
        <v>422</v>
      </c>
      <c r="AT3975">
        <v>1101945253</v>
      </c>
      <c r="AU3975" t="s">
        <v>30006</v>
      </c>
      <c r="AV3975">
        <v>-834067049</v>
      </c>
      <c r="AW3975">
        <v>90</v>
      </c>
      <c r="AX3975">
        <v>-1.105531623523792E+38</v>
      </c>
      <c r="AY3975">
        <v>91</v>
      </c>
      <c r="AZ3975">
        <v>35</v>
      </c>
      <c r="BA3975">
        <v>87</v>
      </c>
      <c r="BB3975" t="s">
        <v>30007</v>
      </c>
      <c r="BC3975" t="b">
        <v>0</v>
      </c>
      <c r="BD3975">
        <v>2.6081916410069802E+38</v>
      </c>
      <c r="BE3975">
        <v>1620113691</v>
      </c>
      <c r="BF3975">
        <v>81</v>
      </c>
      <c r="BG3975">
        <v>1.6860962236386899E+38</v>
      </c>
      <c r="BH3975" t="b">
        <v>0</v>
      </c>
      <c r="BI3975">
        <v>1766223952</v>
      </c>
      <c r="BJ3975">
        <v>123</v>
      </c>
      <c r="BK3975" t="s">
        <v>30008</v>
      </c>
      <c r="BL3975">
        <v>1545393536</v>
      </c>
      <c r="BM3975">
        <v>-1012616920</v>
      </c>
      <c r="BN3975">
        <v>20513</v>
      </c>
      <c r="BO3975" t="b">
        <v>1</v>
      </c>
      <c r="BP3975">
        <v>-2.4089820035311311E+38</v>
      </c>
      <c r="BQ3975">
        <v>-59</v>
      </c>
      <c r="BR3975">
        <v>1153836141</v>
      </c>
      <c r="BS3975">
        <f t="shared" si="520"/>
        <v>-6238</v>
      </c>
      <c r="BT3975">
        <f t="shared" ref="BT3975:CV3983" si="521">$BQ$2 + $BN$2</f>
        <v>-6238</v>
      </c>
      <c r="BU3975">
        <f t="shared" si="521"/>
        <v>-6238</v>
      </c>
      <c r="BV3975">
        <f t="shared" si="521"/>
        <v>-6238</v>
      </c>
      <c r="BW3975">
        <f t="shared" si="521"/>
        <v>-6238</v>
      </c>
      <c r="BX3975">
        <f t="shared" si="521"/>
        <v>-6238</v>
      </c>
      <c r="BY3975">
        <f t="shared" si="521"/>
        <v>-6238</v>
      </c>
      <c r="BZ3975">
        <f t="shared" si="521"/>
        <v>-6238</v>
      </c>
      <c r="CA3975">
        <f t="shared" si="521"/>
        <v>-6238</v>
      </c>
      <c r="CB3975">
        <f t="shared" si="521"/>
        <v>-6238</v>
      </c>
      <c r="CC3975">
        <f t="shared" si="521"/>
        <v>-6238</v>
      </c>
      <c r="CD3975">
        <f t="shared" si="521"/>
        <v>-6238</v>
      </c>
      <c r="CE3975">
        <f t="shared" si="521"/>
        <v>-6238</v>
      </c>
      <c r="CF3975">
        <f t="shared" si="521"/>
        <v>-6238</v>
      </c>
      <c r="CG3975">
        <f t="shared" si="521"/>
        <v>-6238</v>
      </c>
      <c r="CH3975">
        <f t="shared" si="521"/>
        <v>-6238</v>
      </c>
      <c r="CI3975">
        <f t="shared" si="521"/>
        <v>-6238</v>
      </c>
      <c r="CJ3975">
        <f t="shared" si="521"/>
        <v>-6238</v>
      </c>
      <c r="CK3975">
        <f t="shared" si="521"/>
        <v>-6238</v>
      </c>
      <c r="CL3975">
        <f t="shared" si="521"/>
        <v>-6238</v>
      </c>
      <c r="CM3975">
        <f t="shared" si="521"/>
        <v>-6238</v>
      </c>
      <c r="CN3975">
        <f t="shared" si="521"/>
        <v>-6238</v>
      </c>
      <c r="CO3975">
        <f t="shared" si="521"/>
        <v>-6238</v>
      </c>
      <c r="CP3975">
        <f t="shared" si="521"/>
        <v>-6238</v>
      </c>
      <c r="CQ3975">
        <f t="shared" si="521"/>
        <v>-6238</v>
      </c>
      <c r="CR3975">
        <f t="shared" si="521"/>
        <v>-6238</v>
      </c>
      <c r="CS3975">
        <f t="shared" si="521"/>
        <v>-6238</v>
      </c>
      <c r="CT3975">
        <f t="shared" si="521"/>
        <v>-6238</v>
      </c>
      <c r="CU3975">
        <f t="shared" si="521"/>
        <v>-6238</v>
      </c>
      <c r="CV3975">
        <f t="shared" si="521"/>
        <v>-6238</v>
      </c>
    </row>
    <row r="3976" spans="1:100" x14ac:dyDescent="0.25">
      <c r="A3976" t="b">
        <v>0</v>
      </c>
      <c r="B3976">
        <v>-17688</v>
      </c>
      <c r="C3976">
        <v>3046270580</v>
      </c>
      <c r="D3976">
        <v>-9.3600862868704734E+37</v>
      </c>
      <c r="E3976" t="b">
        <v>1</v>
      </c>
      <c r="F3976" t="s">
        <v>30009</v>
      </c>
      <c r="G3976" t="s">
        <v>290</v>
      </c>
      <c r="H3976">
        <v>71</v>
      </c>
      <c r="I3976">
        <v>35937</v>
      </c>
      <c r="J3976">
        <v>313298612</v>
      </c>
      <c r="K3976">
        <v>14736</v>
      </c>
      <c r="L3976" t="s">
        <v>30010</v>
      </c>
      <c r="M3976">
        <v>17</v>
      </c>
      <c r="N3976">
        <v>-18682</v>
      </c>
      <c r="O3976" t="b">
        <v>1</v>
      </c>
      <c r="P3976">
        <v>48694</v>
      </c>
      <c r="Q3976">
        <v>241</v>
      </c>
      <c r="R3976">
        <v>275736762</v>
      </c>
      <c r="S3976">
        <v>63667</v>
      </c>
      <c r="T3976">
        <v>112</v>
      </c>
      <c r="U3976">
        <v>1240587081</v>
      </c>
      <c r="V3976">
        <v>76</v>
      </c>
      <c r="W3976">
        <v>13626</v>
      </c>
      <c r="X3976">
        <v>72</v>
      </c>
      <c r="Y3976">
        <v>416890193</v>
      </c>
      <c r="Z3976">
        <v>-12</v>
      </c>
      <c r="AA3976">
        <v>17967</v>
      </c>
      <c r="AB3976">
        <v>16407</v>
      </c>
      <c r="AC3976" t="b">
        <v>0</v>
      </c>
      <c r="AD3976">
        <v>773933877</v>
      </c>
      <c r="AE3976">
        <v>2890082165</v>
      </c>
      <c r="AF3976" t="b">
        <v>0</v>
      </c>
      <c r="AG3976" t="b">
        <v>0</v>
      </c>
      <c r="AH3976">
        <v>22712</v>
      </c>
      <c r="AI3976" t="s">
        <v>30011</v>
      </c>
      <c r="AJ3976">
        <v>1937667065</v>
      </c>
      <c r="AK3976">
        <v>20</v>
      </c>
      <c r="AL3976">
        <v>9731</v>
      </c>
      <c r="AM3976">
        <v>132</v>
      </c>
      <c r="AN3976">
        <v>46332</v>
      </c>
      <c r="AO3976">
        <v>344241293</v>
      </c>
      <c r="AP3976" t="b">
        <v>0</v>
      </c>
      <c r="AQ3976">
        <v>130</v>
      </c>
      <c r="AR3976">
        <v>-68</v>
      </c>
      <c r="AS3976" t="s">
        <v>30012</v>
      </c>
      <c r="AT3976">
        <v>102971282</v>
      </c>
      <c r="AU3976" t="s">
        <v>30013</v>
      </c>
      <c r="AV3976">
        <v>1001769331</v>
      </c>
      <c r="AW3976">
        <v>62</v>
      </c>
      <c r="AX3976">
        <v>-1.8312119846382379E+38</v>
      </c>
      <c r="AY3976">
        <v>69</v>
      </c>
      <c r="AZ3976">
        <v>36</v>
      </c>
      <c r="BA3976">
        <v>204</v>
      </c>
      <c r="BB3976" t="s">
        <v>30014</v>
      </c>
      <c r="BC3976" t="b">
        <v>0</v>
      </c>
      <c r="BD3976">
        <v>-1.403234414513915E+38</v>
      </c>
      <c r="BE3976">
        <v>2060886130</v>
      </c>
      <c r="BF3976">
        <v>110</v>
      </c>
      <c r="BG3976">
        <v>-2.9983577905704961E+38</v>
      </c>
      <c r="BH3976" t="b">
        <v>1</v>
      </c>
      <c r="BI3976">
        <v>1356569484</v>
      </c>
      <c r="BJ3976">
        <v>-10</v>
      </c>
      <c r="BK3976" t="s">
        <v>30015</v>
      </c>
      <c r="BL3976">
        <v>-1263380490</v>
      </c>
      <c r="BM3976">
        <v>-899805221</v>
      </c>
      <c r="BN3976">
        <v>-12202</v>
      </c>
      <c r="BO3976" t="b">
        <v>1</v>
      </c>
      <c r="BP3976">
        <v>1.8175854927341569E+38</v>
      </c>
      <c r="BQ3976">
        <v>120</v>
      </c>
      <c r="BR3976">
        <v>-825544100</v>
      </c>
      <c r="BS3976">
        <f t="shared" si="520"/>
        <v>-6238</v>
      </c>
      <c r="BT3976">
        <f t="shared" si="521"/>
        <v>-6238</v>
      </c>
      <c r="BU3976">
        <f t="shared" si="521"/>
        <v>-6238</v>
      </c>
      <c r="BV3976">
        <f t="shared" si="521"/>
        <v>-6238</v>
      </c>
      <c r="BW3976">
        <f t="shared" si="521"/>
        <v>-6238</v>
      </c>
      <c r="BX3976">
        <f t="shared" si="521"/>
        <v>-6238</v>
      </c>
      <c r="BY3976">
        <f t="shared" si="521"/>
        <v>-6238</v>
      </c>
      <c r="BZ3976">
        <f t="shared" si="521"/>
        <v>-6238</v>
      </c>
      <c r="CA3976">
        <f t="shared" si="521"/>
        <v>-6238</v>
      </c>
      <c r="CB3976">
        <f t="shared" si="521"/>
        <v>-6238</v>
      </c>
      <c r="CC3976">
        <f t="shared" si="521"/>
        <v>-6238</v>
      </c>
      <c r="CD3976">
        <f t="shared" si="521"/>
        <v>-6238</v>
      </c>
      <c r="CE3976">
        <f t="shared" si="521"/>
        <v>-6238</v>
      </c>
      <c r="CF3976">
        <f t="shared" si="521"/>
        <v>-6238</v>
      </c>
      <c r="CG3976">
        <f t="shared" si="521"/>
        <v>-6238</v>
      </c>
      <c r="CH3976">
        <f t="shared" si="521"/>
        <v>-6238</v>
      </c>
      <c r="CI3976">
        <f t="shared" si="521"/>
        <v>-6238</v>
      </c>
      <c r="CJ3976">
        <f t="shared" si="521"/>
        <v>-6238</v>
      </c>
      <c r="CK3976">
        <f t="shared" si="521"/>
        <v>-6238</v>
      </c>
      <c r="CL3976">
        <f t="shared" si="521"/>
        <v>-6238</v>
      </c>
      <c r="CM3976">
        <f t="shared" si="521"/>
        <v>-6238</v>
      </c>
      <c r="CN3976">
        <f t="shared" si="521"/>
        <v>-6238</v>
      </c>
      <c r="CO3976">
        <f t="shared" si="521"/>
        <v>-6238</v>
      </c>
      <c r="CP3976">
        <f t="shared" si="521"/>
        <v>-6238</v>
      </c>
      <c r="CQ3976">
        <f t="shared" si="521"/>
        <v>-6238</v>
      </c>
      <c r="CR3976">
        <f t="shared" si="521"/>
        <v>-6238</v>
      </c>
      <c r="CS3976">
        <f t="shared" si="521"/>
        <v>-6238</v>
      </c>
      <c r="CT3976">
        <f t="shared" si="521"/>
        <v>-6238</v>
      </c>
      <c r="CU3976">
        <f t="shared" si="521"/>
        <v>-6238</v>
      </c>
      <c r="CV3976">
        <f t="shared" si="521"/>
        <v>-6238</v>
      </c>
    </row>
    <row r="3977" spans="1:100" x14ac:dyDescent="0.25">
      <c r="A3977" t="b">
        <v>0</v>
      </c>
      <c r="B3977">
        <v>30655</v>
      </c>
      <c r="C3977">
        <v>782757721</v>
      </c>
      <c r="D3977">
        <v>-9.4838726241783612E+37</v>
      </c>
      <c r="E3977" t="b">
        <v>1</v>
      </c>
      <c r="F3977" t="s">
        <v>30016</v>
      </c>
      <c r="G3977" t="s">
        <v>30017</v>
      </c>
      <c r="H3977">
        <v>86</v>
      </c>
      <c r="I3977">
        <v>22137</v>
      </c>
      <c r="J3977">
        <v>1453977002</v>
      </c>
      <c r="K3977">
        <v>-18036</v>
      </c>
      <c r="L3977" t="s">
        <v>15641</v>
      </c>
      <c r="M3977">
        <v>110</v>
      </c>
      <c r="N3977">
        <v>-1429</v>
      </c>
      <c r="O3977" t="b">
        <v>1</v>
      </c>
      <c r="P3977">
        <v>50045</v>
      </c>
      <c r="Q3977">
        <v>200</v>
      </c>
      <c r="R3977">
        <v>1003759691</v>
      </c>
      <c r="S3977">
        <v>45493</v>
      </c>
      <c r="T3977">
        <v>201</v>
      </c>
      <c r="U3977">
        <v>2425262165</v>
      </c>
      <c r="V3977">
        <v>70</v>
      </c>
      <c r="W3977">
        <v>45059</v>
      </c>
      <c r="X3977">
        <v>-70</v>
      </c>
      <c r="Y3977">
        <v>-1480932523</v>
      </c>
      <c r="Z3977">
        <v>-76</v>
      </c>
      <c r="AA3977">
        <v>15123</v>
      </c>
      <c r="AB3977">
        <v>3406</v>
      </c>
      <c r="AC3977" t="b">
        <v>0</v>
      </c>
      <c r="AD3977">
        <v>2099010238</v>
      </c>
      <c r="AE3977">
        <v>799610688</v>
      </c>
      <c r="AF3977" t="b">
        <v>0</v>
      </c>
      <c r="AG3977" t="b">
        <v>0</v>
      </c>
      <c r="AH3977">
        <v>30861</v>
      </c>
      <c r="AI3977" t="s">
        <v>30018</v>
      </c>
      <c r="AJ3977">
        <v>-419482339</v>
      </c>
      <c r="AK3977">
        <v>90</v>
      </c>
      <c r="AL3977">
        <v>27214</v>
      </c>
      <c r="AM3977">
        <v>95</v>
      </c>
      <c r="AN3977">
        <v>55361</v>
      </c>
      <c r="AO3977">
        <v>-1503536979</v>
      </c>
      <c r="AP3977" t="b">
        <v>0</v>
      </c>
      <c r="AQ3977">
        <v>144</v>
      </c>
      <c r="AR3977">
        <v>-76</v>
      </c>
      <c r="AS3977" t="s">
        <v>30019</v>
      </c>
      <c r="AT3977">
        <v>159895862</v>
      </c>
      <c r="AU3977" t="s">
        <v>30020</v>
      </c>
      <c r="AV3977">
        <v>2027286218</v>
      </c>
      <c r="AW3977">
        <v>66</v>
      </c>
      <c r="AX3977">
        <v>3.1932543201690789E+38</v>
      </c>
      <c r="AY3977">
        <v>195</v>
      </c>
      <c r="AZ3977">
        <v>-81</v>
      </c>
      <c r="BA3977">
        <v>142</v>
      </c>
      <c r="BB3977" t="s">
        <v>30021</v>
      </c>
      <c r="BC3977" t="b">
        <v>1</v>
      </c>
      <c r="BD3977">
        <v>5.8189834473619437E+37</v>
      </c>
      <c r="BE3977">
        <v>-173061710</v>
      </c>
      <c r="BF3977">
        <v>-13</v>
      </c>
      <c r="BG3977">
        <v>-3.1822531132461001E+38</v>
      </c>
      <c r="BH3977" t="b">
        <v>0</v>
      </c>
      <c r="BI3977">
        <v>2037321217</v>
      </c>
      <c r="BJ3977">
        <v>-97</v>
      </c>
      <c r="BK3977" t="s">
        <v>2500</v>
      </c>
      <c r="BL3977">
        <v>-1858492851</v>
      </c>
      <c r="BM3977">
        <v>1869887209</v>
      </c>
      <c r="BN3977">
        <v>15074</v>
      </c>
      <c r="BO3977" t="b">
        <v>1</v>
      </c>
      <c r="BP3977">
        <v>8.8955841666422266E+37</v>
      </c>
      <c r="BQ3977">
        <v>94</v>
      </c>
      <c r="BR3977">
        <v>21169968</v>
      </c>
      <c r="BS3977">
        <f t="shared" si="520"/>
        <v>-6238</v>
      </c>
      <c r="BT3977">
        <f t="shared" si="521"/>
        <v>-6238</v>
      </c>
      <c r="BU3977">
        <f t="shared" si="521"/>
        <v>-6238</v>
      </c>
      <c r="BV3977">
        <f t="shared" si="521"/>
        <v>-6238</v>
      </c>
      <c r="BW3977">
        <f t="shared" si="521"/>
        <v>-6238</v>
      </c>
      <c r="BX3977">
        <f t="shared" si="521"/>
        <v>-6238</v>
      </c>
      <c r="BY3977">
        <f t="shared" si="521"/>
        <v>-6238</v>
      </c>
      <c r="BZ3977">
        <f t="shared" si="521"/>
        <v>-6238</v>
      </c>
      <c r="CA3977">
        <f t="shared" si="521"/>
        <v>-6238</v>
      </c>
      <c r="CB3977">
        <f t="shared" si="521"/>
        <v>-6238</v>
      </c>
      <c r="CC3977">
        <f t="shared" si="521"/>
        <v>-6238</v>
      </c>
      <c r="CD3977">
        <f t="shared" si="521"/>
        <v>-6238</v>
      </c>
      <c r="CE3977">
        <f t="shared" si="521"/>
        <v>-6238</v>
      </c>
      <c r="CF3977">
        <f t="shared" si="521"/>
        <v>-6238</v>
      </c>
      <c r="CG3977">
        <f t="shared" si="521"/>
        <v>-6238</v>
      </c>
      <c r="CH3977">
        <f t="shared" si="521"/>
        <v>-6238</v>
      </c>
      <c r="CI3977">
        <f t="shared" si="521"/>
        <v>-6238</v>
      </c>
      <c r="CJ3977">
        <f t="shared" si="521"/>
        <v>-6238</v>
      </c>
      <c r="CK3977">
        <f t="shared" si="521"/>
        <v>-6238</v>
      </c>
      <c r="CL3977">
        <f t="shared" si="521"/>
        <v>-6238</v>
      </c>
      <c r="CM3977">
        <f t="shared" si="521"/>
        <v>-6238</v>
      </c>
      <c r="CN3977">
        <f t="shared" si="521"/>
        <v>-6238</v>
      </c>
      <c r="CO3977">
        <f t="shared" si="521"/>
        <v>-6238</v>
      </c>
      <c r="CP3977">
        <f t="shared" si="521"/>
        <v>-6238</v>
      </c>
      <c r="CQ3977">
        <f t="shared" si="521"/>
        <v>-6238</v>
      </c>
      <c r="CR3977">
        <f t="shared" si="521"/>
        <v>-6238</v>
      </c>
      <c r="CS3977">
        <f t="shared" si="521"/>
        <v>-6238</v>
      </c>
      <c r="CT3977">
        <f t="shared" si="521"/>
        <v>-6238</v>
      </c>
      <c r="CU3977">
        <f t="shared" si="521"/>
        <v>-6238</v>
      </c>
      <c r="CV3977">
        <f t="shared" si="521"/>
        <v>-6238</v>
      </c>
    </row>
    <row r="3978" spans="1:100" x14ac:dyDescent="0.25">
      <c r="A3978" t="b">
        <v>1</v>
      </c>
      <c r="B3978">
        <v>31267</v>
      </c>
      <c r="C3978">
        <v>2777961618</v>
      </c>
      <c r="D3978">
        <v>7.9146078286259934E+37</v>
      </c>
      <c r="E3978" t="b">
        <v>0</v>
      </c>
      <c r="F3978" t="s">
        <v>30022</v>
      </c>
      <c r="G3978" t="s">
        <v>30023</v>
      </c>
      <c r="H3978">
        <v>92</v>
      </c>
      <c r="I3978">
        <v>6083</v>
      </c>
      <c r="J3978">
        <v>3103837512</v>
      </c>
      <c r="K3978">
        <v>-31872</v>
      </c>
      <c r="L3978" t="s">
        <v>30024</v>
      </c>
      <c r="M3978">
        <v>202</v>
      </c>
      <c r="N3978">
        <v>-9228</v>
      </c>
      <c r="O3978" t="b">
        <v>1</v>
      </c>
      <c r="P3978">
        <v>9642</v>
      </c>
      <c r="Q3978">
        <v>127</v>
      </c>
      <c r="R3978">
        <v>544974592</v>
      </c>
      <c r="S3978">
        <v>26039</v>
      </c>
      <c r="T3978">
        <v>199</v>
      </c>
      <c r="U3978">
        <v>704467791</v>
      </c>
      <c r="V3978">
        <v>12</v>
      </c>
      <c r="W3978">
        <v>10879</v>
      </c>
      <c r="X3978">
        <v>-112</v>
      </c>
      <c r="Y3978">
        <v>-1602905262</v>
      </c>
      <c r="Z3978">
        <v>59</v>
      </c>
      <c r="AA3978">
        <v>52748</v>
      </c>
      <c r="AB3978">
        <v>45474</v>
      </c>
      <c r="AC3978" t="b">
        <v>0</v>
      </c>
      <c r="AD3978">
        <v>126550471</v>
      </c>
      <c r="AE3978">
        <v>4089435746</v>
      </c>
      <c r="AF3978" t="b">
        <v>0</v>
      </c>
      <c r="AG3978" t="b">
        <v>0</v>
      </c>
      <c r="AH3978">
        <v>3891</v>
      </c>
      <c r="AI3978" t="s">
        <v>30025</v>
      </c>
      <c r="AJ3978">
        <v>274694082</v>
      </c>
      <c r="AK3978">
        <v>180</v>
      </c>
      <c r="AL3978">
        <v>30649</v>
      </c>
      <c r="AM3978">
        <v>18</v>
      </c>
      <c r="AN3978">
        <v>320</v>
      </c>
      <c r="AO3978">
        <v>-454747109</v>
      </c>
      <c r="AP3978" t="b">
        <v>1</v>
      </c>
      <c r="AQ3978">
        <v>144</v>
      </c>
      <c r="AR3978">
        <v>-47</v>
      </c>
      <c r="AS3978" t="s">
        <v>30026</v>
      </c>
      <c r="AT3978">
        <v>85173380</v>
      </c>
      <c r="AU3978" t="s">
        <v>30027</v>
      </c>
      <c r="AV3978">
        <v>2018101591</v>
      </c>
      <c r="AW3978">
        <v>107</v>
      </c>
      <c r="AX3978">
        <v>1.294687936401898E+37</v>
      </c>
      <c r="AY3978">
        <v>68</v>
      </c>
      <c r="AZ3978">
        <v>-107</v>
      </c>
      <c r="BA3978">
        <v>26</v>
      </c>
      <c r="BB3978" t="s">
        <v>30028</v>
      </c>
      <c r="BC3978" t="b">
        <v>0</v>
      </c>
      <c r="BD3978">
        <v>1.846710436201356E+38</v>
      </c>
      <c r="BE3978">
        <v>275584641</v>
      </c>
      <c r="BF3978">
        <v>3</v>
      </c>
      <c r="BG3978">
        <v>1.193932891150754E+38</v>
      </c>
      <c r="BH3978" t="b">
        <v>1</v>
      </c>
      <c r="BI3978">
        <v>-134167367</v>
      </c>
      <c r="BJ3978">
        <v>19</v>
      </c>
      <c r="BK3978" t="s">
        <v>30029</v>
      </c>
      <c r="BL3978">
        <v>-323421455</v>
      </c>
      <c r="BM3978">
        <v>1844181338</v>
      </c>
      <c r="BN3978">
        <v>31945</v>
      </c>
      <c r="BO3978" t="b">
        <v>1</v>
      </c>
      <c r="BP3978">
        <v>3.6143482090829372E+37</v>
      </c>
      <c r="BQ3978">
        <v>87</v>
      </c>
      <c r="BR3978">
        <v>-647521397</v>
      </c>
      <c r="BS3978">
        <f t="shared" si="520"/>
        <v>-6238</v>
      </c>
      <c r="BT3978">
        <f t="shared" si="521"/>
        <v>-6238</v>
      </c>
      <c r="BU3978">
        <f t="shared" si="521"/>
        <v>-6238</v>
      </c>
      <c r="BV3978">
        <f t="shared" si="521"/>
        <v>-6238</v>
      </c>
      <c r="BW3978">
        <f t="shared" si="521"/>
        <v>-6238</v>
      </c>
      <c r="BX3978">
        <f t="shared" si="521"/>
        <v>-6238</v>
      </c>
      <c r="BY3978">
        <f t="shared" si="521"/>
        <v>-6238</v>
      </c>
      <c r="BZ3978">
        <f t="shared" si="521"/>
        <v>-6238</v>
      </c>
      <c r="CA3978">
        <f t="shared" si="521"/>
        <v>-6238</v>
      </c>
      <c r="CB3978">
        <f t="shared" si="521"/>
        <v>-6238</v>
      </c>
      <c r="CC3978">
        <f t="shared" si="521"/>
        <v>-6238</v>
      </c>
      <c r="CD3978">
        <f t="shared" si="521"/>
        <v>-6238</v>
      </c>
      <c r="CE3978">
        <f t="shared" si="521"/>
        <v>-6238</v>
      </c>
      <c r="CF3978">
        <f t="shared" si="521"/>
        <v>-6238</v>
      </c>
      <c r="CG3978">
        <f t="shared" si="521"/>
        <v>-6238</v>
      </c>
      <c r="CH3978">
        <f t="shared" si="521"/>
        <v>-6238</v>
      </c>
      <c r="CI3978">
        <f t="shared" si="521"/>
        <v>-6238</v>
      </c>
      <c r="CJ3978">
        <f t="shared" si="521"/>
        <v>-6238</v>
      </c>
      <c r="CK3978">
        <f t="shared" si="521"/>
        <v>-6238</v>
      </c>
      <c r="CL3978">
        <f t="shared" si="521"/>
        <v>-6238</v>
      </c>
      <c r="CM3978">
        <f t="shared" si="521"/>
        <v>-6238</v>
      </c>
      <c r="CN3978">
        <f t="shared" si="521"/>
        <v>-6238</v>
      </c>
      <c r="CO3978">
        <f t="shared" si="521"/>
        <v>-6238</v>
      </c>
      <c r="CP3978">
        <f t="shared" si="521"/>
        <v>-6238</v>
      </c>
      <c r="CQ3978">
        <f t="shared" si="521"/>
        <v>-6238</v>
      </c>
      <c r="CR3978">
        <f t="shared" si="521"/>
        <v>-6238</v>
      </c>
      <c r="CS3978">
        <f t="shared" si="521"/>
        <v>-6238</v>
      </c>
      <c r="CT3978">
        <f t="shared" si="521"/>
        <v>-6238</v>
      </c>
      <c r="CU3978">
        <f t="shared" si="521"/>
        <v>-6238</v>
      </c>
      <c r="CV3978">
        <f t="shared" si="521"/>
        <v>-6238</v>
      </c>
    </row>
    <row r="3979" spans="1:100" x14ac:dyDescent="0.25">
      <c r="A3979" t="b">
        <v>1</v>
      </c>
      <c r="B3979">
        <v>-6036</v>
      </c>
      <c r="C3979">
        <v>2140930525</v>
      </c>
      <c r="D3979">
        <v>3.5141840772734062E+37</v>
      </c>
      <c r="E3979" t="b">
        <v>1</v>
      </c>
      <c r="F3979" t="s">
        <v>30030</v>
      </c>
      <c r="G3979" t="s">
        <v>30031</v>
      </c>
      <c r="H3979">
        <v>28</v>
      </c>
      <c r="I3979">
        <v>33630</v>
      </c>
      <c r="J3979">
        <v>3676354730</v>
      </c>
      <c r="K3979">
        <v>12040</v>
      </c>
      <c r="L3979" t="s">
        <v>30032</v>
      </c>
      <c r="M3979">
        <v>92</v>
      </c>
      <c r="N3979">
        <v>7661</v>
      </c>
      <c r="O3979" t="b">
        <v>1</v>
      </c>
      <c r="P3979">
        <v>60956</v>
      </c>
      <c r="Q3979">
        <v>185</v>
      </c>
      <c r="R3979">
        <v>-693447376</v>
      </c>
      <c r="S3979">
        <v>29678</v>
      </c>
      <c r="T3979">
        <v>202</v>
      </c>
      <c r="U3979">
        <v>2095236237</v>
      </c>
      <c r="V3979">
        <v>10</v>
      </c>
      <c r="W3979">
        <v>9088</v>
      </c>
      <c r="X3979">
        <v>-81</v>
      </c>
      <c r="Y3979">
        <v>-853777517</v>
      </c>
      <c r="Z3979">
        <v>-123</v>
      </c>
      <c r="AA3979">
        <v>37509</v>
      </c>
      <c r="AB3979">
        <v>10245</v>
      </c>
      <c r="AC3979" t="b">
        <v>0</v>
      </c>
      <c r="AD3979">
        <v>3824489644</v>
      </c>
      <c r="AE3979">
        <v>2731924740</v>
      </c>
      <c r="AF3979" t="b">
        <v>1</v>
      </c>
      <c r="AG3979" t="b">
        <v>0</v>
      </c>
      <c r="AH3979">
        <v>14921</v>
      </c>
      <c r="AI3979" t="s">
        <v>1069</v>
      </c>
      <c r="AJ3979">
        <v>39050499</v>
      </c>
      <c r="AK3979">
        <v>181</v>
      </c>
      <c r="AL3979">
        <v>58833</v>
      </c>
      <c r="AM3979">
        <v>14</v>
      </c>
      <c r="AN3979">
        <v>23466</v>
      </c>
      <c r="AO3979">
        <v>-585463851</v>
      </c>
      <c r="AP3979" t="b">
        <v>1</v>
      </c>
      <c r="AQ3979">
        <v>245</v>
      </c>
      <c r="AR3979">
        <v>78</v>
      </c>
      <c r="AS3979" t="s">
        <v>30033</v>
      </c>
      <c r="AT3979">
        <v>4209951107</v>
      </c>
      <c r="AU3979" t="s">
        <v>30034</v>
      </c>
      <c r="AV3979">
        <v>-1042664605</v>
      </c>
      <c r="AW3979">
        <v>3</v>
      </c>
      <c r="AX3979">
        <v>7.0301089418147293E+37</v>
      </c>
      <c r="AY3979">
        <v>193</v>
      </c>
      <c r="AZ3979">
        <v>-46</v>
      </c>
      <c r="BA3979">
        <v>44</v>
      </c>
      <c r="BB3979" t="s">
        <v>30035</v>
      </c>
      <c r="BC3979" t="b">
        <v>0</v>
      </c>
      <c r="BD3979">
        <v>-3.579685957320656E+37</v>
      </c>
      <c r="BE3979">
        <v>7114916</v>
      </c>
      <c r="BF3979">
        <v>38</v>
      </c>
      <c r="BG3979">
        <v>-2.1921911196306399E+38</v>
      </c>
      <c r="BH3979" t="b">
        <v>1</v>
      </c>
      <c r="BI3979">
        <v>-316701580</v>
      </c>
      <c r="BJ3979">
        <v>41</v>
      </c>
      <c r="BK3979" t="s">
        <v>30036</v>
      </c>
      <c r="BL3979">
        <v>-1751208038</v>
      </c>
      <c r="BM3979">
        <v>-502332483</v>
      </c>
      <c r="BN3979">
        <v>13258</v>
      </c>
      <c r="BO3979" t="b">
        <v>0</v>
      </c>
      <c r="BP3979">
        <v>-2.4182538980671259E+38</v>
      </c>
      <c r="BQ3979">
        <v>-121</v>
      </c>
      <c r="BR3979">
        <v>1223962220</v>
      </c>
      <c r="BS3979">
        <f t="shared" si="520"/>
        <v>-6238</v>
      </c>
      <c r="BT3979">
        <f t="shared" si="521"/>
        <v>-6238</v>
      </c>
      <c r="BU3979">
        <f t="shared" si="521"/>
        <v>-6238</v>
      </c>
      <c r="BV3979">
        <f t="shared" si="521"/>
        <v>-6238</v>
      </c>
      <c r="BW3979">
        <f t="shared" si="521"/>
        <v>-6238</v>
      </c>
      <c r="BX3979">
        <f t="shared" si="521"/>
        <v>-6238</v>
      </c>
      <c r="BY3979">
        <f t="shared" si="521"/>
        <v>-6238</v>
      </c>
      <c r="BZ3979">
        <f t="shared" si="521"/>
        <v>-6238</v>
      </c>
      <c r="CA3979">
        <f t="shared" si="521"/>
        <v>-6238</v>
      </c>
      <c r="CB3979">
        <f t="shared" si="521"/>
        <v>-6238</v>
      </c>
      <c r="CC3979">
        <f t="shared" si="521"/>
        <v>-6238</v>
      </c>
      <c r="CD3979">
        <f t="shared" si="521"/>
        <v>-6238</v>
      </c>
      <c r="CE3979">
        <f t="shared" si="521"/>
        <v>-6238</v>
      </c>
      <c r="CF3979">
        <f t="shared" si="521"/>
        <v>-6238</v>
      </c>
      <c r="CG3979">
        <f t="shared" si="521"/>
        <v>-6238</v>
      </c>
      <c r="CH3979">
        <f t="shared" si="521"/>
        <v>-6238</v>
      </c>
      <c r="CI3979">
        <f t="shared" si="521"/>
        <v>-6238</v>
      </c>
      <c r="CJ3979">
        <f t="shared" si="521"/>
        <v>-6238</v>
      </c>
      <c r="CK3979">
        <f t="shared" si="521"/>
        <v>-6238</v>
      </c>
      <c r="CL3979">
        <f t="shared" si="521"/>
        <v>-6238</v>
      </c>
      <c r="CM3979">
        <f t="shared" si="521"/>
        <v>-6238</v>
      </c>
      <c r="CN3979">
        <f t="shared" si="521"/>
        <v>-6238</v>
      </c>
      <c r="CO3979">
        <f t="shared" si="521"/>
        <v>-6238</v>
      </c>
      <c r="CP3979">
        <f t="shared" si="521"/>
        <v>-6238</v>
      </c>
      <c r="CQ3979">
        <f t="shared" si="521"/>
        <v>-6238</v>
      </c>
      <c r="CR3979">
        <f t="shared" si="521"/>
        <v>-6238</v>
      </c>
      <c r="CS3979">
        <f t="shared" si="521"/>
        <v>-6238</v>
      </c>
      <c r="CT3979">
        <f t="shared" si="521"/>
        <v>-6238</v>
      </c>
      <c r="CU3979">
        <f t="shared" si="521"/>
        <v>-6238</v>
      </c>
      <c r="CV3979">
        <f t="shared" si="521"/>
        <v>-6238</v>
      </c>
    </row>
    <row r="3980" spans="1:100" x14ac:dyDescent="0.25">
      <c r="A3980" t="b">
        <v>0</v>
      </c>
      <c r="B3980">
        <v>12651</v>
      </c>
      <c r="C3980">
        <v>2211077476</v>
      </c>
      <c r="D3980">
        <v>8.9970595193996938E+37</v>
      </c>
      <c r="E3980" t="b">
        <v>0</v>
      </c>
      <c r="F3980" t="s">
        <v>30037</v>
      </c>
      <c r="G3980" t="s">
        <v>30038</v>
      </c>
      <c r="H3980">
        <v>63</v>
      </c>
      <c r="I3980">
        <v>12824</v>
      </c>
      <c r="J3980">
        <v>1240496891</v>
      </c>
      <c r="K3980">
        <v>-10601</v>
      </c>
      <c r="L3980" t="s">
        <v>30039</v>
      </c>
      <c r="M3980">
        <v>230</v>
      </c>
      <c r="N3980">
        <v>-26955</v>
      </c>
      <c r="O3980" t="b">
        <v>0</v>
      </c>
      <c r="P3980">
        <v>57222</v>
      </c>
      <c r="Q3980">
        <v>127</v>
      </c>
      <c r="R3980">
        <v>-482181312</v>
      </c>
      <c r="S3980">
        <v>43201</v>
      </c>
      <c r="T3980">
        <v>34</v>
      </c>
      <c r="U3980">
        <v>1513729672</v>
      </c>
      <c r="V3980">
        <v>-2</v>
      </c>
      <c r="W3980">
        <v>23776</v>
      </c>
      <c r="X3980">
        <v>83</v>
      </c>
      <c r="Y3980">
        <v>-1205055284</v>
      </c>
      <c r="Z3980">
        <v>100</v>
      </c>
      <c r="AA3980">
        <v>60029</v>
      </c>
      <c r="AB3980">
        <v>16389</v>
      </c>
      <c r="AC3980" t="b">
        <v>0</v>
      </c>
      <c r="AD3980">
        <v>2986392359</v>
      </c>
      <c r="AE3980">
        <v>3903322801</v>
      </c>
      <c r="AF3980" t="b">
        <v>1</v>
      </c>
      <c r="AG3980" t="b">
        <v>0</v>
      </c>
      <c r="AH3980">
        <v>101</v>
      </c>
      <c r="AI3980" t="s">
        <v>30040</v>
      </c>
      <c r="AJ3980">
        <v>-342415862</v>
      </c>
      <c r="AK3980">
        <v>43</v>
      </c>
      <c r="AL3980">
        <v>25558</v>
      </c>
      <c r="AM3980">
        <v>108</v>
      </c>
      <c r="AN3980">
        <v>36489</v>
      </c>
      <c r="AO3980">
        <v>711657064</v>
      </c>
      <c r="AP3980" t="b">
        <v>0</v>
      </c>
      <c r="AQ3980">
        <v>85</v>
      </c>
      <c r="AR3980">
        <v>115</v>
      </c>
      <c r="AS3980" t="s">
        <v>30041</v>
      </c>
      <c r="AT3980">
        <v>932665322</v>
      </c>
      <c r="AU3980" t="s">
        <v>30042</v>
      </c>
      <c r="AV3980">
        <v>-882016706</v>
      </c>
      <c r="AW3980">
        <v>46</v>
      </c>
      <c r="AX3980">
        <v>-3.3300491846385679E+38</v>
      </c>
      <c r="AY3980">
        <v>27</v>
      </c>
      <c r="AZ3980">
        <v>-21</v>
      </c>
      <c r="BA3980">
        <v>223</v>
      </c>
      <c r="BB3980" t="s">
        <v>30043</v>
      </c>
      <c r="BC3980" t="b">
        <v>1</v>
      </c>
      <c r="BD3980">
        <v>9.2061387870342236E+37</v>
      </c>
      <c r="BE3980">
        <v>343326870</v>
      </c>
      <c r="BF3980">
        <v>24</v>
      </c>
      <c r="BG3980">
        <v>1.6320131703963771E+38</v>
      </c>
      <c r="BH3980" t="b">
        <v>1</v>
      </c>
      <c r="BI3980">
        <v>-2111820214</v>
      </c>
      <c r="BJ3980">
        <v>99</v>
      </c>
      <c r="BK3980" t="s">
        <v>30044</v>
      </c>
      <c r="BL3980">
        <v>-1281607353</v>
      </c>
      <c r="BM3980">
        <v>-1863684261</v>
      </c>
      <c r="BN3980">
        <v>371</v>
      </c>
      <c r="BO3980" t="b">
        <v>0</v>
      </c>
      <c r="BP3980">
        <v>-2.3203769344212411E+38</v>
      </c>
      <c r="BQ3980">
        <v>42</v>
      </c>
      <c r="BR3980">
        <v>1205249948</v>
      </c>
      <c r="BS3980">
        <f t="shared" si="520"/>
        <v>-6238</v>
      </c>
      <c r="BT3980">
        <f t="shared" si="521"/>
        <v>-6238</v>
      </c>
      <c r="BU3980">
        <f t="shared" si="521"/>
        <v>-6238</v>
      </c>
      <c r="BV3980">
        <f t="shared" si="521"/>
        <v>-6238</v>
      </c>
      <c r="BW3980">
        <f t="shared" si="521"/>
        <v>-6238</v>
      </c>
      <c r="BX3980">
        <f t="shared" si="521"/>
        <v>-6238</v>
      </c>
      <c r="BY3980">
        <f t="shared" si="521"/>
        <v>-6238</v>
      </c>
      <c r="BZ3980">
        <f t="shared" si="521"/>
        <v>-6238</v>
      </c>
      <c r="CA3980">
        <f t="shared" si="521"/>
        <v>-6238</v>
      </c>
      <c r="CB3980">
        <f t="shared" si="521"/>
        <v>-6238</v>
      </c>
      <c r="CC3980">
        <f t="shared" si="521"/>
        <v>-6238</v>
      </c>
      <c r="CD3980">
        <f t="shared" si="521"/>
        <v>-6238</v>
      </c>
      <c r="CE3980">
        <f t="shared" si="521"/>
        <v>-6238</v>
      </c>
      <c r="CF3980">
        <f t="shared" si="521"/>
        <v>-6238</v>
      </c>
      <c r="CG3980">
        <f t="shared" si="521"/>
        <v>-6238</v>
      </c>
      <c r="CH3980">
        <f t="shared" si="521"/>
        <v>-6238</v>
      </c>
      <c r="CI3980">
        <f t="shared" si="521"/>
        <v>-6238</v>
      </c>
      <c r="CJ3980">
        <f t="shared" si="521"/>
        <v>-6238</v>
      </c>
      <c r="CK3980">
        <f t="shared" si="521"/>
        <v>-6238</v>
      </c>
      <c r="CL3980">
        <f t="shared" si="521"/>
        <v>-6238</v>
      </c>
      <c r="CM3980">
        <f t="shared" si="521"/>
        <v>-6238</v>
      </c>
      <c r="CN3980">
        <f t="shared" si="521"/>
        <v>-6238</v>
      </c>
      <c r="CO3980">
        <f t="shared" si="521"/>
        <v>-6238</v>
      </c>
      <c r="CP3980">
        <f t="shared" si="521"/>
        <v>-6238</v>
      </c>
      <c r="CQ3980">
        <f t="shared" si="521"/>
        <v>-6238</v>
      </c>
      <c r="CR3980">
        <f t="shared" si="521"/>
        <v>-6238</v>
      </c>
      <c r="CS3980">
        <f t="shared" si="521"/>
        <v>-6238</v>
      </c>
      <c r="CT3980">
        <f t="shared" si="521"/>
        <v>-6238</v>
      </c>
      <c r="CU3980">
        <f t="shared" si="521"/>
        <v>-6238</v>
      </c>
      <c r="CV3980">
        <f t="shared" si="521"/>
        <v>-6238</v>
      </c>
    </row>
    <row r="3981" spans="1:100" x14ac:dyDescent="0.25">
      <c r="A3981" t="b">
        <v>0</v>
      </c>
      <c r="B3981">
        <v>-8031</v>
      </c>
      <c r="C3981">
        <v>1021531845</v>
      </c>
      <c r="D3981">
        <v>9.5828546918119255E+37</v>
      </c>
      <c r="E3981" t="b">
        <v>0</v>
      </c>
      <c r="F3981" t="s">
        <v>30045</v>
      </c>
      <c r="G3981" t="s">
        <v>30046</v>
      </c>
      <c r="H3981">
        <v>125</v>
      </c>
      <c r="I3981">
        <v>3598</v>
      </c>
      <c r="J3981">
        <v>2052170934</v>
      </c>
      <c r="K3981">
        <v>-19505</v>
      </c>
      <c r="L3981" t="s">
        <v>30047</v>
      </c>
      <c r="M3981">
        <v>163</v>
      </c>
      <c r="N3981">
        <v>-17434</v>
      </c>
      <c r="O3981" t="b">
        <v>0</v>
      </c>
      <c r="P3981">
        <v>57002</v>
      </c>
      <c r="Q3981">
        <v>126</v>
      </c>
      <c r="R3981">
        <v>670728621</v>
      </c>
      <c r="S3981">
        <v>8791</v>
      </c>
      <c r="T3981">
        <v>132</v>
      </c>
      <c r="U3981">
        <v>2829459859</v>
      </c>
      <c r="V3981">
        <v>67</v>
      </c>
      <c r="W3981">
        <v>58821</v>
      </c>
      <c r="X3981">
        <v>-10</v>
      </c>
      <c r="Y3981">
        <v>-305064303</v>
      </c>
      <c r="Z3981">
        <v>-101</v>
      </c>
      <c r="AA3981">
        <v>22135</v>
      </c>
      <c r="AB3981">
        <v>35291</v>
      </c>
      <c r="AC3981" t="b">
        <v>1</v>
      </c>
      <c r="AD3981">
        <v>392280912</v>
      </c>
      <c r="AE3981">
        <v>3605989819</v>
      </c>
      <c r="AF3981" t="b">
        <v>0</v>
      </c>
      <c r="AG3981" t="b">
        <v>1</v>
      </c>
      <c r="AH3981">
        <v>14150</v>
      </c>
      <c r="AI3981" t="s">
        <v>30048</v>
      </c>
      <c r="AJ3981">
        <v>1393263147</v>
      </c>
      <c r="AK3981">
        <v>106</v>
      </c>
      <c r="AL3981">
        <v>42897</v>
      </c>
      <c r="AM3981">
        <v>22</v>
      </c>
      <c r="AN3981">
        <v>54824</v>
      </c>
      <c r="AO3981">
        <v>1646657233</v>
      </c>
      <c r="AP3981" t="b">
        <v>1</v>
      </c>
      <c r="AQ3981">
        <v>136</v>
      </c>
      <c r="AR3981">
        <v>-115</v>
      </c>
      <c r="AS3981" t="s">
        <v>30049</v>
      </c>
      <c r="AT3981">
        <v>2395372423</v>
      </c>
      <c r="AU3981" t="s">
        <v>30050</v>
      </c>
      <c r="AV3981">
        <v>-916116297</v>
      </c>
      <c r="AW3981">
        <v>-101</v>
      </c>
      <c r="AX3981">
        <v>-2.577866758404912E+37</v>
      </c>
      <c r="AY3981">
        <v>97</v>
      </c>
      <c r="AZ3981">
        <v>-119</v>
      </c>
      <c r="BA3981">
        <v>24</v>
      </c>
      <c r="BB3981" t="s">
        <v>30051</v>
      </c>
      <c r="BC3981" t="b">
        <v>1</v>
      </c>
      <c r="BD3981">
        <v>2.0408300150809199E+38</v>
      </c>
      <c r="BE3981">
        <v>1473658823</v>
      </c>
      <c r="BF3981">
        <v>10</v>
      </c>
      <c r="BG3981">
        <v>-2.6163124137227001E+38</v>
      </c>
      <c r="BH3981" t="b">
        <v>0</v>
      </c>
      <c r="BI3981">
        <v>1147196366</v>
      </c>
      <c r="BJ3981">
        <v>-8</v>
      </c>
      <c r="BK3981" t="s">
        <v>30052</v>
      </c>
      <c r="BL3981">
        <v>1673160993</v>
      </c>
      <c r="BM3981">
        <v>-1187874918</v>
      </c>
      <c r="BN3981">
        <v>2515</v>
      </c>
      <c r="BO3981" t="b">
        <v>0</v>
      </c>
      <c r="BP3981">
        <v>-1.6566033002185201E+38</v>
      </c>
      <c r="BQ3981">
        <v>34</v>
      </c>
      <c r="BR3981">
        <v>-1002410059</v>
      </c>
      <c r="BS3981">
        <f t="shared" si="520"/>
        <v>-6238</v>
      </c>
      <c r="BT3981">
        <f t="shared" si="521"/>
        <v>-6238</v>
      </c>
      <c r="BU3981">
        <f t="shared" si="521"/>
        <v>-6238</v>
      </c>
      <c r="BV3981">
        <f t="shared" si="521"/>
        <v>-6238</v>
      </c>
      <c r="BW3981">
        <f t="shared" si="521"/>
        <v>-6238</v>
      </c>
      <c r="BX3981">
        <f t="shared" si="521"/>
        <v>-6238</v>
      </c>
      <c r="BY3981">
        <f t="shared" si="521"/>
        <v>-6238</v>
      </c>
      <c r="BZ3981">
        <f t="shared" si="521"/>
        <v>-6238</v>
      </c>
      <c r="CA3981">
        <f t="shared" si="521"/>
        <v>-6238</v>
      </c>
      <c r="CB3981">
        <f t="shared" si="521"/>
        <v>-6238</v>
      </c>
      <c r="CC3981">
        <f t="shared" si="521"/>
        <v>-6238</v>
      </c>
      <c r="CD3981">
        <f t="shared" si="521"/>
        <v>-6238</v>
      </c>
      <c r="CE3981">
        <f t="shared" si="521"/>
        <v>-6238</v>
      </c>
      <c r="CF3981">
        <f t="shared" si="521"/>
        <v>-6238</v>
      </c>
      <c r="CG3981">
        <f t="shared" si="521"/>
        <v>-6238</v>
      </c>
      <c r="CH3981">
        <f t="shared" si="521"/>
        <v>-6238</v>
      </c>
      <c r="CI3981">
        <f t="shared" si="521"/>
        <v>-6238</v>
      </c>
      <c r="CJ3981">
        <f t="shared" si="521"/>
        <v>-6238</v>
      </c>
      <c r="CK3981">
        <f t="shared" si="521"/>
        <v>-6238</v>
      </c>
      <c r="CL3981">
        <f t="shared" si="521"/>
        <v>-6238</v>
      </c>
      <c r="CM3981">
        <f t="shared" si="521"/>
        <v>-6238</v>
      </c>
      <c r="CN3981">
        <f t="shared" si="521"/>
        <v>-6238</v>
      </c>
      <c r="CO3981">
        <f t="shared" si="521"/>
        <v>-6238</v>
      </c>
      <c r="CP3981">
        <f t="shared" si="521"/>
        <v>-6238</v>
      </c>
      <c r="CQ3981">
        <f t="shared" si="521"/>
        <v>-6238</v>
      </c>
      <c r="CR3981">
        <f t="shared" si="521"/>
        <v>-6238</v>
      </c>
      <c r="CS3981">
        <f t="shared" si="521"/>
        <v>-6238</v>
      </c>
      <c r="CT3981">
        <f t="shared" si="521"/>
        <v>-6238</v>
      </c>
      <c r="CU3981">
        <f t="shared" si="521"/>
        <v>-6238</v>
      </c>
      <c r="CV3981">
        <f t="shared" si="521"/>
        <v>-6238</v>
      </c>
    </row>
    <row r="3982" spans="1:100" x14ac:dyDescent="0.25">
      <c r="A3982" t="b">
        <v>1</v>
      </c>
      <c r="B3982">
        <v>-1462</v>
      </c>
      <c r="C3982">
        <v>884841258</v>
      </c>
      <c r="D3982">
        <v>-6.771129055103393E+37</v>
      </c>
      <c r="E3982" t="b">
        <v>1</v>
      </c>
      <c r="F3982" t="s">
        <v>30053</v>
      </c>
      <c r="G3982" t="s">
        <v>30054</v>
      </c>
      <c r="H3982">
        <v>53</v>
      </c>
      <c r="I3982">
        <v>1300</v>
      </c>
      <c r="J3982">
        <v>1953094282</v>
      </c>
      <c r="K3982">
        <v>-3845</v>
      </c>
      <c r="L3982" t="s">
        <v>30055</v>
      </c>
      <c r="M3982">
        <v>33</v>
      </c>
      <c r="N3982">
        <v>21234</v>
      </c>
      <c r="O3982" t="b">
        <v>1</v>
      </c>
      <c r="P3982">
        <v>52566</v>
      </c>
      <c r="Q3982">
        <v>209</v>
      </c>
      <c r="R3982">
        <v>1445254633</v>
      </c>
      <c r="S3982">
        <v>1581</v>
      </c>
      <c r="T3982">
        <v>29</v>
      </c>
      <c r="U3982">
        <v>2744455080</v>
      </c>
      <c r="V3982">
        <v>-94</v>
      </c>
      <c r="W3982">
        <v>22635</v>
      </c>
      <c r="X3982">
        <v>19</v>
      </c>
      <c r="Y3982">
        <v>-1239342177</v>
      </c>
      <c r="Z3982">
        <v>56</v>
      </c>
      <c r="AA3982">
        <v>11763</v>
      </c>
      <c r="AB3982">
        <v>28363</v>
      </c>
      <c r="AC3982" t="b">
        <v>1</v>
      </c>
      <c r="AD3982">
        <v>3593971809</v>
      </c>
      <c r="AE3982">
        <v>1309943706</v>
      </c>
      <c r="AF3982" t="b">
        <v>0</v>
      </c>
      <c r="AG3982" t="b">
        <v>1</v>
      </c>
      <c r="AH3982">
        <v>53706</v>
      </c>
      <c r="AI3982" t="s">
        <v>30056</v>
      </c>
      <c r="AJ3982">
        <v>450705943</v>
      </c>
      <c r="AK3982">
        <v>82</v>
      </c>
      <c r="AL3982">
        <v>37074</v>
      </c>
      <c r="AM3982">
        <v>158</v>
      </c>
      <c r="AN3982">
        <v>21554</v>
      </c>
      <c r="AO3982">
        <v>-705189911</v>
      </c>
      <c r="AP3982" t="b">
        <v>1</v>
      </c>
      <c r="AQ3982">
        <v>207</v>
      </c>
      <c r="AR3982">
        <v>48</v>
      </c>
      <c r="AS3982" t="s">
        <v>30057</v>
      </c>
      <c r="AT3982">
        <v>1014339167</v>
      </c>
      <c r="AU3982" t="s">
        <v>30058</v>
      </c>
      <c r="AV3982">
        <v>-1577085656</v>
      </c>
      <c r="AW3982">
        <v>71</v>
      </c>
      <c r="AX3982">
        <v>2.58129898766673E+38</v>
      </c>
      <c r="AY3982">
        <v>199</v>
      </c>
      <c r="AZ3982">
        <v>-39</v>
      </c>
      <c r="BA3982">
        <v>227</v>
      </c>
      <c r="BB3982" t="s">
        <v>30059</v>
      </c>
      <c r="BC3982" t="b">
        <v>0</v>
      </c>
      <c r="BD3982">
        <v>-1.5877961938062001E+38</v>
      </c>
      <c r="BE3982">
        <v>1360926059</v>
      </c>
      <c r="BF3982">
        <v>64</v>
      </c>
      <c r="BG3982">
        <v>-3.142604318513742E+38</v>
      </c>
      <c r="BH3982" t="b">
        <v>1</v>
      </c>
      <c r="BI3982">
        <v>-1104756605</v>
      </c>
      <c r="BJ3982">
        <v>125</v>
      </c>
      <c r="BK3982" t="s">
        <v>30060</v>
      </c>
      <c r="BL3982">
        <v>1622926396</v>
      </c>
      <c r="BM3982">
        <v>-733651084</v>
      </c>
      <c r="BN3982">
        <v>-375</v>
      </c>
      <c r="BO3982" t="b">
        <v>1</v>
      </c>
      <c r="BP3982">
        <v>-1.6178690916479211E+38</v>
      </c>
      <c r="BQ3982">
        <v>-49</v>
      </c>
      <c r="BR3982">
        <v>2109335322</v>
      </c>
      <c r="BS3982">
        <f t="shared" si="520"/>
        <v>-6238</v>
      </c>
      <c r="BT3982">
        <f t="shared" si="521"/>
        <v>-6238</v>
      </c>
      <c r="BU3982">
        <f t="shared" si="521"/>
        <v>-6238</v>
      </c>
      <c r="BV3982">
        <f t="shared" si="521"/>
        <v>-6238</v>
      </c>
      <c r="BW3982">
        <f t="shared" si="521"/>
        <v>-6238</v>
      </c>
      <c r="BX3982">
        <f t="shared" si="521"/>
        <v>-6238</v>
      </c>
      <c r="BY3982">
        <f t="shared" si="521"/>
        <v>-6238</v>
      </c>
      <c r="BZ3982">
        <f t="shared" si="521"/>
        <v>-6238</v>
      </c>
      <c r="CA3982">
        <f t="shared" si="521"/>
        <v>-6238</v>
      </c>
      <c r="CB3982">
        <f t="shared" si="521"/>
        <v>-6238</v>
      </c>
      <c r="CC3982">
        <f t="shared" si="521"/>
        <v>-6238</v>
      </c>
      <c r="CD3982">
        <f t="shared" si="521"/>
        <v>-6238</v>
      </c>
      <c r="CE3982">
        <f t="shared" si="521"/>
        <v>-6238</v>
      </c>
      <c r="CF3982">
        <f t="shared" si="521"/>
        <v>-6238</v>
      </c>
      <c r="CG3982">
        <f t="shared" si="521"/>
        <v>-6238</v>
      </c>
      <c r="CH3982">
        <f t="shared" si="521"/>
        <v>-6238</v>
      </c>
      <c r="CI3982">
        <f t="shared" si="521"/>
        <v>-6238</v>
      </c>
      <c r="CJ3982">
        <f t="shared" si="521"/>
        <v>-6238</v>
      </c>
      <c r="CK3982">
        <f t="shared" si="521"/>
        <v>-6238</v>
      </c>
      <c r="CL3982">
        <f t="shared" si="521"/>
        <v>-6238</v>
      </c>
      <c r="CM3982">
        <f t="shared" si="521"/>
        <v>-6238</v>
      </c>
      <c r="CN3982">
        <f t="shared" si="521"/>
        <v>-6238</v>
      </c>
      <c r="CO3982">
        <f t="shared" si="521"/>
        <v>-6238</v>
      </c>
      <c r="CP3982">
        <f t="shared" si="521"/>
        <v>-6238</v>
      </c>
      <c r="CQ3982">
        <f t="shared" si="521"/>
        <v>-6238</v>
      </c>
      <c r="CR3982">
        <f t="shared" si="521"/>
        <v>-6238</v>
      </c>
      <c r="CS3982">
        <f t="shared" si="521"/>
        <v>-6238</v>
      </c>
      <c r="CT3982">
        <f t="shared" si="521"/>
        <v>-6238</v>
      </c>
      <c r="CU3982">
        <f t="shared" si="521"/>
        <v>-6238</v>
      </c>
      <c r="CV3982">
        <f t="shared" si="521"/>
        <v>-6238</v>
      </c>
    </row>
    <row r="3983" spans="1:100" x14ac:dyDescent="0.25">
      <c r="A3983" t="b">
        <v>0</v>
      </c>
      <c r="B3983">
        <v>-11333</v>
      </c>
      <c r="C3983">
        <v>407968238</v>
      </c>
      <c r="D3983">
        <v>-3.3284626082475161E+37</v>
      </c>
      <c r="E3983" t="b">
        <v>1</v>
      </c>
      <c r="F3983" t="s">
        <v>30061</v>
      </c>
      <c r="G3983" t="s">
        <v>30062</v>
      </c>
      <c r="H3983">
        <v>240</v>
      </c>
      <c r="I3983">
        <v>2242</v>
      </c>
      <c r="J3983">
        <v>44378402</v>
      </c>
      <c r="K3983">
        <v>23045</v>
      </c>
      <c r="L3983" t="s">
        <v>13627</v>
      </c>
      <c r="M3983">
        <v>83</v>
      </c>
      <c r="N3983">
        <v>14120</v>
      </c>
      <c r="O3983" t="b">
        <v>0</v>
      </c>
      <c r="P3983">
        <v>14405</v>
      </c>
      <c r="Q3983">
        <v>214</v>
      </c>
      <c r="R3983">
        <v>-1953211522</v>
      </c>
      <c r="S3983">
        <v>39710</v>
      </c>
      <c r="T3983">
        <v>149</v>
      </c>
      <c r="U3983">
        <v>1674095714</v>
      </c>
      <c r="V3983">
        <v>26</v>
      </c>
      <c r="W3983">
        <v>35770</v>
      </c>
      <c r="X3983">
        <v>17</v>
      </c>
      <c r="Y3983">
        <v>-727910172</v>
      </c>
      <c r="Z3983">
        <v>10</v>
      </c>
      <c r="AA3983">
        <v>22763</v>
      </c>
      <c r="AB3983">
        <v>22565</v>
      </c>
      <c r="AC3983" t="b">
        <v>0</v>
      </c>
      <c r="AD3983">
        <v>2728802122</v>
      </c>
      <c r="AE3983">
        <v>1486965544</v>
      </c>
      <c r="AF3983" t="b">
        <v>0</v>
      </c>
      <c r="AG3983" t="b">
        <v>1</v>
      </c>
      <c r="AH3983">
        <v>12209</v>
      </c>
      <c r="AI3983" t="s">
        <v>30063</v>
      </c>
      <c r="AJ3983">
        <v>1753840756</v>
      </c>
      <c r="AK3983">
        <v>4</v>
      </c>
      <c r="AL3983">
        <v>41310</v>
      </c>
      <c r="AM3983">
        <v>191</v>
      </c>
      <c r="AN3983">
        <v>44547</v>
      </c>
      <c r="AO3983">
        <v>614844851</v>
      </c>
      <c r="AP3983" t="b">
        <v>1</v>
      </c>
      <c r="AQ3983">
        <v>184</v>
      </c>
      <c r="AR3983">
        <v>-25</v>
      </c>
      <c r="AS3983" t="s">
        <v>30064</v>
      </c>
      <c r="AT3983">
        <v>1347626267</v>
      </c>
      <c r="AU3983" t="s">
        <v>30065</v>
      </c>
      <c r="AV3983">
        <v>-742490824</v>
      </c>
      <c r="AW3983">
        <v>-103</v>
      </c>
      <c r="AX3983">
        <v>-4.0802872618553129E+37</v>
      </c>
      <c r="AY3983">
        <v>31</v>
      </c>
      <c r="AZ3983">
        <v>57</v>
      </c>
      <c r="BA3983">
        <v>233</v>
      </c>
      <c r="BB3983" t="s">
        <v>30066</v>
      </c>
      <c r="BC3983" t="b">
        <v>0</v>
      </c>
      <c r="BD3983">
        <v>-2.9745859796908429E+38</v>
      </c>
      <c r="BE3983">
        <v>143254627</v>
      </c>
      <c r="BF3983">
        <v>-7</v>
      </c>
      <c r="BG3983">
        <v>-2.7259038523495569E+38</v>
      </c>
      <c r="BH3983" t="b">
        <v>1</v>
      </c>
      <c r="BI3983">
        <v>450111577</v>
      </c>
      <c r="BJ3983">
        <v>26</v>
      </c>
      <c r="BK3983" t="s">
        <v>30067</v>
      </c>
      <c r="BL3983">
        <v>883214007</v>
      </c>
      <c r="BM3983">
        <v>381623581</v>
      </c>
      <c r="BN3983">
        <v>24027</v>
      </c>
      <c r="BO3983" t="b">
        <v>1</v>
      </c>
      <c r="BP3983">
        <v>-9.037022883850548E+37</v>
      </c>
      <c r="BQ3983">
        <v>62</v>
      </c>
      <c r="BR3983">
        <v>1222429517</v>
      </c>
      <c r="BS3983">
        <f t="shared" si="520"/>
        <v>-6238</v>
      </c>
      <c r="BT3983">
        <f t="shared" si="521"/>
        <v>-6238</v>
      </c>
      <c r="BU3983">
        <f t="shared" si="521"/>
        <v>-6238</v>
      </c>
      <c r="BV3983">
        <f t="shared" si="521"/>
        <v>-6238</v>
      </c>
      <c r="BW3983">
        <f t="shared" si="521"/>
        <v>-6238</v>
      </c>
      <c r="BX3983">
        <f t="shared" si="521"/>
        <v>-6238</v>
      </c>
      <c r="BY3983">
        <f t="shared" si="521"/>
        <v>-6238</v>
      </c>
      <c r="BZ3983">
        <f t="shared" si="521"/>
        <v>-6238</v>
      </c>
      <c r="CA3983">
        <f t="shared" si="521"/>
        <v>-6238</v>
      </c>
      <c r="CB3983">
        <f t="shared" si="521"/>
        <v>-6238</v>
      </c>
      <c r="CC3983">
        <f t="shared" si="521"/>
        <v>-6238</v>
      </c>
      <c r="CD3983">
        <f t="shared" si="521"/>
        <v>-6238</v>
      </c>
      <c r="CE3983">
        <f t="shared" si="521"/>
        <v>-6238</v>
      </c>
      <c r="CF3983">
        <f t="shared" si="521"/>
        <v>-6238</v>
      </c>
      <c r="CG3983">
        <f t="shared" si="521"/>
        <v>-6238</v>
      </c>
      <c r="CH3983">
        <f t="shared" si="521"/>
        <v>-6238</v>
      </c>
      <c r="CI3983">
        <f t="shared" si="521"/>
        <v>-6238</v>
      </c>
      <c r="CJ3983">
        <f t="shared" si="521"/>
        <v>-6238</v>
      </c>
      <c r="CK3983">
        <f t="shared" si="521"/>
        <v>-6238</v>
      </c>
      <c r="CL3983">
        <f t="shared" si="521"/>
        <v>-6238</v>
      </c>
      <c r="CM3983">
        <f t="shared" si="521"/>
        <v>-6238</v>
      </c>
      <c r="CN3983">
        <f t="shared" si="521"/>
        <v>-6238</v>
      </c>
      <c r="CO3983">
        <f t="shared" si="521"/>
        <v>-6238</v>
      </c>
      <c r="CP3983">
        <f t="shared" si="521"/>
        <v>-6238</v>
      </c>
      <c r="CQ3983">
        <f t="shared" ref="BT3983:CV3992" si="522">$BQ$2 + $BN$2</f>
        <v>-6238</v>
      </c>
      <c r="CR3983">
        <f t="shared" si="522"/>
        <v>-6238</v>
      </c>
      <c r="CS3983">
        <f t="shared" si="522"/>
        <v>-6238</v>
      </c>
      <c r="CT3983">
        <f t="shared" si="522"/>
        <v>-6238</v>
      </c>
      <c r="CU3983">
        <f t="shared" si="522"/>
        <v>-6238</v>
      </c>
      <c r="CV3983">
        <f t="shared" si="522"/>
        <v>-6238</v>
      </c>
    </row>
    <row r="3984" spans="1:100" x14ac:dyDescent="0.25">
      <c r="A3984" t="b">
        <v>0</v>
      </c>
      <c r="B3984">
        <v>-6811</v>
      </c>
      <c r="C3984">
        <v>2518871966</v>
      </c>
      <c r="D3984">
        <v>-2.319117984914927E+38</v>
      </c>
      <c r="E3984" t="b">
        <v>1</v>
      </c>
      <c r="F3984" t="s">
        <v>30068</v>
      </c>
      <c r="G3984" t="s">
        <v>30069</v>
      </c>
      <c r="H3984">
        <v>76</v>
      </c>
      <c r="I3984">
        <v>24660</v>
      </c>
      <c r="J3984">
        <v>2424145016</v>
      </c>
      <c r="K3984">
        <v>-31164</v>
      </c>
      <c r="L3984" t="s">
        <v>30070</v>
      </c>
      <c r="M3984">
        <v>64</v>
      </c>
      <c r="N3984">
        <v>-3639</v>
      </c>
      <c r="O3984" t="b">
        <v>1</v>
      </c>
      <c r="P3984">
        <v>32040</v>
      </c>
      <c r="Q3984">
        <v>71</v>
      </c>
      <c r="R3984">
        <v>1312292890</v>
      </c>
      <c r="S3984">
        <v>14483</v>
      </c>
      <c r="T3984">
        <v>142</v>
      </c>
      <c r="U3984">
        <v>1536552621</v>
      </c>
      <c r="V3984">
        <v>-117</v>
      </c>
      <c r="W3984">
        <v>10038</v>
      </c>
      <c r="X3984">
        <v>-67</v>
      </c>
      <c r="Y3984">
        <v>-1791108085</v>
      </c>
      <c r="Z3984">
        <v>-84</v>
      </c>
      <c r="AA3984">
        <v>60818</v>
      </c>
      <c r="AB3984">
        <v>15794</v>
      </c>
      <c r="AC3984" t="b">
        <v>0</v>
      </c>
      <c r="AD3984">
        <v>650800781</v>
      </c>
      <c r="AE3984">
        <v>754437193</v>
      </c>
      <c r="AF3984" t="b">
        <v>0</v>
      </c>
      <c r="AG3984" t="b">
        <v>0</v>
      </c>
      <c r="AH3984">
        <v>29760</v>
      </c>
      <c r="AI3984" t="s">
        <v>30071</v>
      </c>
      <c r="AJ3984">
        <v>461106959</v>
      </c>
      <c r="AK3984">
        <v>115</v>
      </c>
      <c r="AL3984">
        <v>22632</v>
      </c>
      <c r="AM3984">
        <v>151</v>
      </c>
      <c r="AN3984">
        <v>2965</v>
      </c>
      <c r="AO3984">
        <v>-1949283884</v>
      </c>
      <c r="AP3984" t="b">
        <v>0</v>
      </c>
      <c r="AQ3984">
        <v>87</v>
      </c>
      <c r="AR3984">
        <v>75</v>
      </c>
      <c r="AS3984" t="s">
        <v>30072</v>
      </c>
      <c r="AT3984">
        <v>3323542878</v>
      </c>
      <c r="AU3984" t="s">
        <v>30073</v>
      </c>
      <c r="AV3984">
        <v>624934976</v>
      </c>
      <c r="AW3984">
        <v>27</v>
      </c>
      <c r="AX3984">
        <v>2.0469571511936302E+38</v>
      </c>
      <c r="AY3984">
        <v>162</v>
      </c>
      <c r="AZ3984">
        <v>71</v>
      </c>
      <c r="BA3984">
        <v>216</v>
      </c>
      <c r="BB3984" t="s">
        <v>30074</v>
      </c>
      <c r="BC3984" t="b">
        <v>0</v>
      </c>
      <c r="BD3984">
        <v>2.6158839091766859E+38</v>
      </c>
      <c r="BE3984">
        <v>1975629233</v>
      </c>
      <c r="BF3984">
        <v>-101</v>
      </c>
      <c r="BG3984">
        <v>1.233278284435866E+38</v>
      </c>
      <c r="BH3984" t="b">
        <v>0</v>
      </c>
      <c r="BI3984">
        <v>-1173536098</v>
      </c>
      <c r="BJ3984">
        <v>-77</v>
      </c>
      <c r="BK3984" t="s">
        <v>30075</v>
      </c>
      <c r="BL3984">
        <v>967138089</v>
      </c>
      <c r="BM3984">
        <v>1058937992</v>
      </c>
      <c r="BN3984">
        <v>-5397</v>
      </c>
      <c r="BO3984" t="b">
        <v>1</v>
      </c>
      <c r="BP3984">
        <v>6.7303029328036205E+36</v>
      </c>
      <c r="BQ3984">
        <v>-59</v>
      </c>
      <c r="BR3984">
        <v>1875067874</v>
      </c>
      <c r="BS3984">
        <f t="shared" si="520"/>
        <v>-6238</v>
      </c>
      <c r="BT3984">
        <f t="shared" si="522"/>
        <v>-6238</v>
      </c>
      <c r="BU3984">
        <f t="shared" si="522"/>
        <v>-6238</v>
      </c>
      <c r="BV3984">
        <f t="shared" si="522"/>
        <v>-6238</v>
      </c>
      <c r="BW3984">
        <f t="shared" si="522"/>
        <v>-6238</v>
      </c>
      <c r="BX3984">
        <f t="shared" si="522"/>
        <v>-6238</v>
      </c>
      <c r="BY3984">
        <f t="shared" si="522"/>
        <v>-6238</v>
      </c>
      <c r="BZ3984">
        <f t="shared" si="522"/>
        <v>-6238</v>
      </c>
      <c r="CA3984">
        <f t="shared" si="522"/>
        <v>-6238</v>
      </c>
      <c r="CB3984">
        <f t="shared" si="522"/>
        <v>-6238</v>
      </c>
      <c r="CC3984">
        <f t="shared" si="522"/>
        <v>-6238</v>
      </c>
      <c r="CD3984">
        <f t="shared" si="522"/>
        <v>-6238</v>
      </c>
      <c r="CE3984">
        <f t="shared" si="522"/>
        <v>-6238</v>
      </c>
      <c r="CF3984">
        <f t="shared" si="522"/>
        <v>-6238</v>
      </c>
      <c r="CG3984">
        <f t="shared" si="522"/>
        <v>-6238</v>
      </c>
      <c r="CH3984">
        <f t="shared" si="522"/>
        <v>-6238</v>
      </c>
      <c r="CI3984">
        <f t="shared" si="522"/>
        <v>-6238</v>
      </c>
      <c r="CJ3984">
        <f t="shared" si="522"/>
        <v>-6238</v>
      </c>
      <c r="CK3984">
        <f t="shared" si="522"/>
        <v>-6238</v>
      </c>
      <c r="CL3984">
        <f t="shared" si="522"/>
        <v>-6238</v>
      </c>
      <c r="CM3984">
        <f t="shared" si="522"/>
        <v>-6238</v>
      </c>
      <c r="CN3984">
        <f t="shared" si="522"/>
        <v>-6238</v>
      </c>
      <c r="CO3984">
        <f t="shared" si="522"/>
        <v>-6238</v>
      </c>
      <c r="CP3984">
        <f t="shared" si="522"/>
        <v>-6238</v>
      </c>
      <c r="CQ3984">
        <f t="shared" si="522"/>
        <v>-6238</v>
      </c>
      <c r="CR3984">
        <f t="shared" si="522"/>
        <v>-6238</v>
      </c>
      <c r="CS3984">
        <f t="shared" si="522"/>
        <v>-6238</v>
      </c>
      <c r="CT3984">
        <f t="shared" si="522"/>
        <v>-6238</v>
      </c>
      <c r="CU3984">
        <f t="shared" si="522"/>
        <v>-6238</v>
      </c>
      <c r="CV3984">
        <f t="shared" si="522"/>
        <v>-6238</v>
      </c>
    </row>
    <row r="3985" spans="1:100" x14ac:dyDescent="0.25">
      <c r="A3985" t="b">
        <v>0</v>
      </c>
      <c r="B3985">
        <v>22139</v>
      </c>
      <c r="C3985">
        <v>4196119804</v>
      </c>
      <c r="D3985">
        <v>2.1629929277376401E+37</v>
      </c>
      <c r="E3985" t="b">
        <v>0</v>
      </c>
      <c r="F3985" t="s">
        <v>30076</v>
      </c>
      <c r="G3985" t="s">
        <v>30077</v>
      </c>
      <c r="H3985">
        <v>156</v>
      </c>
      <c r="I3985">
        <v>59565</v>
      </c>
      <c r="J3985">
        <v>664640747</v>
      </c>
      <c r="K3985">
        <v>29816</v>
      </c>
      <c r="L3985" t="s">
        <v>209</v>
      </c>
      <c r="M3985">
        <v>40</v>
      </c>
      <c r="N3985">
        <v>11367</v>
      </c>
      <c r="O3985" t="b">
        <v>0</v>
      </c>
      <c r="P3985">
        <v>25341</v>
      </c>
      <c r="Q3985">
        <v>207</v>
      </c>
      <c r="R3985">
        <v>713620715</v>
      </c>
      <c r="S3985">
        <v>28480</v>
      </c>
      <c r="T3985">
        <v>42</v>
      </c>
      <c r="U3985">
        <v>3495556724</v>
      </c>
      <c r="V3985">
        <v>-34</v>
      </c>
      <c r="W3985">
        <v>55466</v>
      </c>
      <c r="X3985">
        <v>90</v>
      </c>
      <c r="Y3985">
        <v>-1664457598</v>
      </c>
      <c r="Z3985">
        <v>-107</v>
      </c>
      <c r="AA3985">
        <v>16524</v>
      </c>
      <c r="AB3985">
        <v>6713</v>
      </c>
      <c r="AC3985" t="b">
        <v>1</v>
      </c>
      <c r="AD3985">
        <v>3115349910</v>
      </c>
      <c r="AE3985">
        <v>2399920371</v>
      </c>
      <c r="AF3985" t="b">
        <v>1</v>
      </c>
      <c r="AG3985" t="b">
        <v>1</v>
      </c>
      <c r="AH3985">
        <v>60249</v>
      </c>
      <c r="AI3985" t="s">
        <v>30078</v>
      </c>
      <c r="AJ3985">
        <v>-1260731518</v>
      </c>
      <c r="AK3985">
        <v>236</v>
      </c>
      <c r="AL3985">
        <v>10912</v>
      </c>
      <c r="AM3985">
        <v>148</v>
      </c>
      <c r="AN3985">
        <v>54191</v>
      </c>
      <c r="AO3985">
        <v>-565830065</v>
      </c>
      <c r="AP3985" t="b">
        <v>1</v>
      </c>
      <c r="AQ3985">
        <v>73</v>
      </c>
      <c r="AR3985">
        <v>54</v>
      </c>
      <c r="AS3985" t="s">
        <v>30079</v>
      </c>
      <c r="AT3985">
        <v>2564606874</v>
      </c>
      <c r="AU3985" t="s">
        <v>30080</v>
      </c>
      <c r="AV3985">
        <v>-696700405</v>
      </c>
      <c r="AW3985">
        <v>25</v>
      </c>
      <c r="AX3985">
        <v>4.2272295549726399E+37</v>
      </c>
      <c r="AY3985">
        <v>108</v>
      </c>
      <c r="AZ3985">
        <v>-41</v>
      </c>
      <c r="BA3985">
        <v>205</v>
      </c>
      <c r="BB3985" t="s">
        <v>30081</v>
      </c>
      <c r="BC3985" t="b">
        <v>1</v>
      </c>
      <c r="BD3985">
        <v>-2.063996485518577E+38</v>
      </c>
      <c r="BE3985">
        <v>1305912354</v>
      </c>
      <c r="BF3985">
        <v>-6</v>
      </c>
      <c r="BG3985">
        <v>1.596480561193147E+38</v>
      </c>
      <c r="BH3985" t="b">
        <v>1</v>
      </c>
      <c r="BI3985">
        <v>-1036936052</v>
      </c>
      <c r="BJ3985">
        <v>-14</v>
      </c>
      <c r="BK3985" t="s">
        <v>30082</v>
      </c>
      <c r="BL3985">
        <v>744354624</v>
      </c>
      <c r="BM3985">
        <v>-352143207</v>
      </c>
      <c r="BN3985">
        <v>27158</v>
      </c>
      <c r="BO3985" t="b">
        <v>1</v>
      </c>
      <c r="BP3985">
        <v>-3.398744630934009E+38</v>
      </c>
      <c r="BQ3985">
        <v>32</v>
      </c>
      <c r="BR3985">
        <v>462069291</v>
      </c>
      <c r="BS3985">
        <f t="shared" si="520"/>
        <v>-6238</v>
      </c>
      <c r="BT3985">
        <f t="shared" si="522"/>
        <v>-6238</v>
      </c>
      <c r="BU3985">
        <f t="shared" si="522"/>
        <v>-6238</v>
      </c>
      <c r="BV3985">
        <f t="shared" si="522"/>
        <v>-6238</v>
      </c>
      <c r="BW3985">
        <f t="shared" si="522"/>
        <v>-6238</v>
      </c>
      <c r="BX3985">
        <f t="shared" si="522"/>
        <v>-6238</v>
      </c>
      <c r="BY3985">
        <f t="shared" si="522"/>
        <v>-6238</v>
      </c>
      <c r="BZ3985">
        <f t="shared" si="522"/>
        <v>-6238</v>
      </c>
      <c r="CA3985">
        <f t="shared" si="522"/>
        <v>-6238</v>
      </c>
      <c r="CB3985">
        <f t="shared" si="522"/>
        <v>-6238</v>
      </c>
      <c r="CC3985">
        <f t="shared" si="522"/>
        <v>-6238</v>
      </c>
      <c r="CD3985">
        <f t="shared" si="522"/>
        <v>-6238</v>
      </c>
      <c r="CE3985">
        <f t="shared" si="522"/>
        <v>-6238</v>
      </c>
      <c r="CF3985">
        <f t="shared" si="522"/>
        <v>-6238</v>
      </c>
      <c r="CG3985">
        <f t="shared" si="522"/>
        <v>-6238</v>
      </c>
      <c r="CH3985">
        <f t="shared" si="522"/>
        <v>-6238</v>
      </c>
      <c r="CI3985">
        <f t="shared" si="522"/>
        <v>-6238</v>
      </c>
      <c r="CJ3985">
        <f t="shared" si="522"/>
        <v>-6238</v>
      </c>
      <c r="CK3985">
        <f t="shared" si="522"/>
        <v>-6238</v>
      </c>
      <c r="CL3985">
        <f t="shared" si="522"/>
        <v>-6238</v>
      </c>
      <c r="CM3985">
        <f t="shared" si="522"/>
        <v>-6238</v>
      </c>
      <c r="CN3985">
        <f t="shared" si="522"/>
        <v>-6238</v>
      </c>
      <c r="CO3985">
        <f t="shared" si="522"/>
        <v>-6238</v>
      </c>
      <c r="CP3985">
        <f t="shared" si="522"/>
        <v>-6238</v>
      </c>
      <c r="CQ3985">
        <f t="shared" si="522"/>
        <v>-6238</v>
      </c>
      <c r="CR3985">
        <f t="shared" si="522"/>
        <v>-6238</v>
      </c>
      <c r="CS3985">
        <f t="shared" si="522"/>
        <v>-6238</v>
      </c>
      <c r="CT3985">
        <f t="shared" si="522"/>
        <v>-6238</v>
      </c>
      <c r="CU3985">
        <f t="shared" si="522"/>
        <v>-6238</v>
      </c>
      <c r="CV3985">
        <f t="shared" si="522"/>
        <v>-6238</v>
      </c>
    </row>
    <row r="3986" spans="1:100" x14ac:dyDescent="0.25">
      <c r="A3986" t="b">
        <v>0</v>
      </c>
      <c r="B3986">
        <v>-17714</v>
      </c>
      <c r="C3986">
        <v>2621802702</v>
      </c>
      <c r="D3986">
        <v>7.1980530460133233E+37</v>
      </c>
      <c r="E3986" t="b">
        <v>0</v>
      </c>
      <c r="F3986" t="s">
        <v>30083</v>
      </c>
      <c r="G3986" t="s">
        <v>30084</v>
      </c>
      <c r="H3986">
        <v>127</v>
      </c>
      <c r="I3986">
        <v>34359</v>
      </c>
      <c r="J3986">
        <v>3747199919</v>
      </c>
      <c r="K3986">
        <v>-17275</v>
      </c>
      <c r="L3986" t="s">
        <v>5002</v>
      </c>
      <c r="M3986">
        <v>234</v>
      </c>
      <c r="N3986">
        <v>-12393</v>
      </c>
      <c r="O3986" t="b">
        <v>1</v>
      </c>
      <c r="P3986">
        <v>5469</v>
      </c>
      <c r="Q3986">
        <v>128</v>
      </c>
      <c r="R3986">
        <v>1876599076</v>
      </c>
      <c r="S3986">
        <v>38535</v>
      </c>
      <c r="T3986">
        <v>202</v>
      </c>
      <c r="U3986">
        <v>87822623</v>
      </c>
      <c r="V3986">
        <v>39</v>
      </c>
      <c r="W3986">
        <v>52105</v>
      </c>
      <c r="X3986">
        <v>57</v>
      </c>
      <c r="Y3986">
        <v>-623818191</v>
      </c>
      <c r="Z3986">
        <v>-36</v>
      </c>
      <c r="AA3986">
        <v>36289</v>
      </c>
      <c r="AB3986">
        <v>58379</v>
      </c>
      <c r="AC3986" t="b">
        <v>1</v>
      </c>
      <c r="AD3986">
        <v>3505424692</v>
      </c>
      <c r="AE3986">
        <v>2263522873</v>
      </c>
      <c r="AF3986" t="b">
        <v>1</v>
      </c>
      <c r="AG3986" t="b">
        <v>0</v>
      </c>
      <c r="AH3986">
        <v>8532</v>
      </c>
      <c r="AI3986" t="s">
        <v>30085</v>
      </c>
      <c r="AJ3986">
        <v>1119127802</v>
      </c>
      <c r="AK3986">
        <v>249</v>
      </c>
      <c r="AL3986">
        <v>48882</v>
      </c>
      <c r="AM3986">
        <v>106</v>
      </c>
      <c r="AN3986">
        <v>1037</v>
      </c>
      <c r="AO3986">
        <v>-1680796521</v>
      </c>
      <c r="AP3986" t="b">
        <v>0</v>
      </c>
      <c r="AQ3986">
        <v>201</v>
      </c>
      <c r="AR3986">
        <v>87</v>
      </c>
      <c r="AS3986" t="s">
        <v>30086</v>
      </c>
      <c r="AT3986">
        <v>3494448830</v>
      </c>
      <c r="AU3986" t="s">
        <v>30087</v>
      </c>
      <c r="AV3986">
        <v>40088768</v>
      </c>
      <c r="AW3986">
        <v>41</v>
      </c>
      <c r="AX3986">
        <v>9.9202041035966748E+37</v>
      </c>
      <c r="AY3986">
        <v>237</v>
      </c>
      <c r="AZ3986">
        <v>67</v>
      </c>
      <c r="BA3986">
        <v>143</v>
      </c>
      <c r="BB3986" t="s">
        <v>30088</v>
      </c>
      <c r="BC3986" t="b">
        <v>1</v>
      </c>
      <c r="BD3986">
        <v>3.2470649336821721E+38</v>
      </c>
      <c r="BE3986">
        <v>-1132814838</v>
      </c>
      <c r="BF3986">
        <v>-54</v>
      </c>
      <c r="BG3986">
        <v>-1.9585795230004478E+38</v>
      </c>
      <c r="BH3986" t="b">
        <v>0</v>
      </c>
      <c r="BI3986">
        <v>1339393684</v>
      </c>
      <c r="BJ3986">
        <v>101</v>
      </c>
      <c r="BK3986" t="s">
        <v>30089</v>
      </c>
      <c r="BL3986">
        <v>-37641978</v>
      </c>
      <c r="BM3986">
        <v>1144726357</v>
      </c>
      <c r="BN3986">
        <v>-23299</v>
      </c>
      <c r="BO3986" t="b">
        <v>1</v>
      </c>
      <c r="BP3986">
        <v>1.9685500121004031E+37</v>
      </c>
      <c r="BQ3986">
        <v>26</v>
      </c>
      <c r="BR3986">
        <v>1772843466</v>
      </c>
      <c r="BS3986">
        <f t="shared" si="520"/>
        <v>-6238</v>
      </c>
      <c r="BT3986">
        <f t="shared" si="522"/>
        <v>-6238</v>
      </c>
      <c r="BU3986">
        <f t="shared" si="522"/>
        <v>-6238</v>
      </c>
      <c r="BV3986">
        <f t="shared" si="522"/>
        <v>-6238</v>
      </c>
      <c r="BW3986">
        <f t="shared" si="522"/>
        <v>-6238</v>
      </c>
      <c r="BX3986">
        <f t="shared" si="522"/>
        <v>-6238</v>
      </c>
      <c r="BY3986">
        <f t="shared" si="522"/>
        <v>-6238</v>
      </c>
      <c r="BZ3986">
        <f t="shared" si="522"/>
        <v>-6238</v>
      </c>
      <c r="CA3986">
        <f t="shared" si="522"/>
        <v>-6238</v>
      </c>
      <c r="CB3986">
        <f t="shared" si="522"/>
        <v>-6238</v>
      </c>
      <c r="CC3986">
        <f t="shared" si="522"/>
        <v>-6238</v>
      </c>
      <c r="CD3986">
        <f t="shared" si="522"/>
        <v>-6238</v>
      </c>
      <c r="CE3986">
        <f t="shared" si="522"/>
        <v>-6238</v>
      </c>
      <c r="CF3986">
        <f t="shared" si="522"/>
        <v>-6238</v>
      </c>
      <c r="CG3986">
        <f t="shared" si="522"/>
        <v>-6238</v>
      </c>
      <c r="CH3986">
        <f t="shared" si="522"/>
        <v>-6238</v>
      </c>
      <c r="CI3986">
        <f t="shared" si="522"/>
        <v>-6238</v>
      </c>
      <c r="CJ3986">
        <f t="shared" si="522"/>
        <v>-6238</v>
      </c>
      <c r="CK3986">
        <f t="shared" si="522"/>
        <v>-6238</v>
      </c>
      <c r="CL3986">
        <f t="shared" si="522"/>
        <v>-6238</v>
      </c>
      <c r="CM3986">
        <f t="shared" si="522"/>
        <v>-6238</v>
      </c>
      <c r="CN3986">
        <f t="shared" si="522"/>
        <v>-6238</v>
      </c>
      <c r="CO3986">
        <f t="shared" si="522"/>
        <v>-6238</v>
      </c>
      <c r="CP3986">
        <f t="shared" si="522"/>
        <v>-6238</v>
      </c>
      <c r="CQ3986">
        <f t="shared" si="522"/>
        <v>-6238</v>
      </c>
      <c r="CR3986">
        <f t="shared" si="522"/>
        <v>-6238</v>
      </c>
      <c r="CS3986">
        <f t="shared" si="522"/>
        <v>-6238</v>
      </c>
      <c r="CT3986">
        <f t="shared" si="522"/>
        <v>-6238</v>
      </c>
      <c r="CU3986">
        <f t="shared" si="522"/>
        <v>-6238</v>
      </c>
      <c r="CV3986">
        <f t="shared" si="522"/>
        <v>-6238</v>
      </c>
    </row>
    <row r="3987" spans="1:100" x14ac:dyDescent="0.25">
      <c r="A3987" t="b">
        <v>0</v>
      </c>
      <c r="B3987">
        <v>-740</v>
      </c>
      <c r="C3987">
        <v>1884596737</v>
      </c>
      <c r="D3987">
        <v>2.74465394038944E+38</v>
      </c>
      <c r="E3987" t="b">
        <v>0</v>
      </c>
      <c r="F3987" t="s">
        <v>30090</v>
      </c>
      <c r="G3987" t="s">
        <v>30091</v>
      </c>
      <c r="H3987">
        <v>43</v>
      </c>
      <c r="I3987">
        <v>6850</v>
      </c>
      <c r="J3987">
        <v>3975520267</v>
      </c>
      <c r="K3987">
        <v>9203</v>
      </c>
      <c r="L3987" t="s">
        <v>30092</v>
      </c>
      <c r="M3987">
        <v>150</v>
      </c>
      <c r="N3987">
        <v>29100</v>
      </c>
      <c r="O3987" t="b">
        <v>0</v>
      </c>
      <c r="P3987">
        <v>19970</v>
      </c>
      <c r="Q3987">
        <v>241</v>
      </c>
      <c r="R3987">
        <v>-1602064329</v>
      </c>
      <c r="S3987">
        <v>15698</v>
      </c>
      <c r="T3987">
        <v>148</v>
      </c>
      <c r="U3987">
        <v>3925383641</v>
      </c>
      <c r="V3987">
        <v>80</v>
      </c>
      <c r="W3987">
        <v>55177</v>
      </c>
      <c r="X3987">
        <v>2</v>
      </c>
      <c r="Y3987">
        <v>-339946423</v>
      </c>
      <c r="Z3987">
        <v>121</v>
      </c>
      <c r="AA3987">
        <v>29192</v>
      </c>
      <c r="AB3987">
        <v>55431</v>
      </c>
      <c r="AC3987" t="b">
        <v>1</v>
      </c>
      <c r="AD3987">
        <v>1048270143</v>
      </c>
      <c r="AE3987">
        <v>1045884084</v>
      </c>
      <c r="AF3987" t="b">
        <v>1</v>
      </c>
      <c r="AG3987" t="b">
        <v>1</v>
      </c>
      <c r="AH3987">
        <v>47652</v>
      </c>
      <c r="AI3987" t="s">
        <v>30093</v>
      </c>
      <c r="AJ3987">
        <v>147656135</v>
      </c>
      <c r="AK3987">
        <v>61</v>
      </c>
      <c r="AL3987">
        <v>57538</v>
      </c>
      <c r="AM3987">
        <v>171</v>
      </c>
      <c r="AN3987">
        <v>63907</v>
      </c>
      <c r="AO3987">
        <v>-1914468702</v>
      </c>
      <c r="AP3987" t="b">
        <v>0</v>
      </c>
      <c r="AQ3987">
        <v>171</v>
      </c>
      <c r="AR3987">
        <v>-3</v>
      </c>
      <c r="AS3987" t="s">
        <v>30094</v>
      </c>
      <c r="AT3987">
        <v>3029654086</v>
      </c>
      <c r="AU3987" t="s">
        <v>30095</v>
      </c>
      <c r="AV3987">
        <v>1703559956</v>
      </c>
      <c r="AW3987">
        <v>36</v>
      </c>
      <c r="AX3987">
        <v>-3.075354953775199E+38</v>
      </c>
      <c r="AY3987">
        <v>37</v>
      </c>
      <c r="AZ3987">
        <v>34</v>
      </c>
      <c r="BA3987">
        <v>79</v>
      </c>
      <c r="BB3987" t="s">
        <v>30096</v>
      </c>
      <c r="BC3987" t="b">
        <v>0</v>
      </c>
      <c r="BD3987">
        <v>-3.3486970775662119E+38</v>
      </c>
      <c r="BE3987">
        <v>-475784159</v>
      </c>
      <c r="BF3987">
        <v>-115</v>
      </c>
      <c r="BG3987">
        <v>-2.7354448123517161E+38</v>
      </c>
      <c r="BH3987" t="b">
        <v>1</v>
      </c>
      <c r="BI3987">
        <v>609371070</v>
      </c>
      <c r="BJ3987">
        <v>50</v>
      </c>
      <c r="BK3987" t="s">
        <v>30097</v>
      </c>
      <c r="BL3987">
        <v>-936252640</v>
      </c>
      <c r="BM3987">
        <v>878901801</v>
      </c>
      <c r="BN3987">
        <v>3847</v>
      </c>
      <c r="BO3987" t="b">
        <v>0</v>
      </c>
      <c r="BP3987">
        <v>2.324140059452979E+38</v>
      </c>
      <c r="BQ3987">
        <v>6</v>
      </c>
      <c r="BR3987">
        <v>-750311372</v>
      </c>
      <c r="BS3987">
        <f t="shared" si="520"/>
        <v>-6238</v>
      </c>
      <c r="BT3987">
        <f t="shared" si="522"/>
        <v>-6238</v>
      </c>
      <c r="BU3987">
        <f t="shared" si="522"/>
        <v>-6238</v>
      </c>
      <c r="BV3987">
        <f t="shared" si="522"/>
        <v>-6238</v>
      </c>
      <c r="BW3987">
        <f t="shared" si="522"/>
        <v>-6238</v>
      </c>
      <c r="BX3987">
        <f t="shared" si="522"/>
        <v>-6238</v>
      </c>
      <c r="BY3987">
        <f t="shared" si="522"/>
        <v>-6238</v>
      </c>
      <c r="BZ3987">
        <f t="shared" si="522"/>
        <v>-6238</v>
      </c>
      <c r="CA3987">
        <f t="shared" si="522"/>
        <v>-6238</v>
      </c>
      <c r="CB3987">
        <f t="shared" si="522"/>
        <v>-6238</v>
      </c>
      <c r="CC3987">
        <f t="shared" si="522"/>
        <v>-6238</v>
      </c>
      <c r="CD3987">
        <f t="shared" si="522"/>
        <v>-6238</v>
      </c>
      <c r="CE3987">
        <f t="shared" si="522"/>
        <v>-6238</v>
      </c>
      <c r="CF3987">
        <f t="shared" si="522"/>
        <v>-6238</v>
      </c>
      <c r="CG3987">
        <f t="shared" si="522"/>
        <v>-6238</v>
      </c>
      <c r="CH3987">
        <f t="shared" si="522"/>
        <v>-6238</v>
      </c>
      <c r="CI3987">
        <f t="shared" si="522"/>
        <v>-6238</v>
      </c>
      <c r="CJ3987">
        <f t="shared" si="522"/>
        <v>-6238</v>
      </c>
      <c r="CK3987">
        <f t="shared" si="522"/>
        <v>-6238</v>
      </c>
      <c r="CL3987">
        <f t="shared" si="522"/>
        <v>-6238</v>
      </c>
      <c r="CM3987">
        <f t="shared" si="522"/>
        <v>-6238</v>
      </c>
      <c r="CN3987">
        <f t="shared" si="522"/>
        <v>-6238</v>
      </c>
      <c r="CO3987">
        <f t="shared" si="522"/>
        <v>-6238</v>
      </c>
      <c r="CP3987">
        <f t="shared" si="522"/>
        <v>-6238</v>
      </c>
      <c r="CQ3987">
        <f t="shared" si="522"/>
        <v>-6238</v>
      </c>
      <c r="CR3987">
        <f t="shared" si="522"/>
        <v>-6238</v>
      </c>
      <c r="CS3987">
        <f t="shared" si="522"/>
        <v>-6238</v>
      </c>
      <c r="CT3987">
        <f t="shared" si="522"/>
        <v>-6238</v>
      </c>
      <c r="CU3987">
        <f t="shared" si="522"/>
        <v>-6238</v>
      </c>
      <c r="CV3987">
        <f t="shared" si="522"/>
        <v>-6238</v>
      </c>
    </row>
    <row r="3988" spans="1:100" x14ac:dyDescent="0.25">
      <c r="A3988" t="b">
        <v>0</v>
      </c>
      <c r="B3988">
        <v>17308</v>
      </c>
      <c r="C3988">
        <v>1368228064</v>
      </c>
      <c r="D3988">
        <v>5.2209610699282221E+37</v>
      </c>
      <c r="E3988" t="b">
        <v>1</v>
      </c>
      <c r="F3988" t="s">
        <v>30098</v>
      </c>
      <c r="G3988" t="s">
        <v>30099</v>
      </c>
      <c r="H3988">
        <v>130</v>
      </c>
      <c r="I3988">
        <v>23616</v>
      </c>
      <c r="J3988">
        <v>3369513569</v>
      </c>
      <c r="K3988">
        <v>21012</v>
      </c>
      <c r="L3988" t="s">
        <v>30100</v>
      </c>
      <c r="M3988">
        <v>82</v>
      </c>
      <c r="N3988">
        <v>-30640</v>
      </c>
      <c r="O3988" t="b">
        <v>0</v>
      </c>
      <c r="P3988">
        <v>29139</v>
      </c>
      <c r="Q3988">
        <v>173</v>
      </c>
      <c r="R3988">
        <v>1420513699</v>
      </c>
      <c r="S3988">
        <v>35358</v>
      </c>
      <c r="T3988">
        <v>49</v>
      </c>
      <c r="U3988">
        <v>721437755</v>
      </c>
      <c r="V3988">
        <v>12</v>
      </c>
      <c r="W3988">
        <v>36569</v>
      </c>
      <c r="X3988">
        <v>-79</v>
      </c>
      <c r="Y3988">
        <v>303247014</v>
      </c>
      <c r="Z3988">
        <v>59</v>
      </c>
      <c r="AA3988">
        <v>57914</v>
      </c>
      <c r="AB3988">
        <v>14821</v>
      </c>
      <c r="AC3988" t="b">
        <v>1</v>
      </c>
      <c r="AD3988">
        <v>1070790552</v>
      </c>
      <c r="AE3988">
        <v>358616527</v>
      </c>
      <c r="AF3988" t="b">
        <v>1</v>
      </c>
      <c r="AG3988" t="b">
        <v>0</v>
      </c>
      <c r="AH3988">
        <v>46850</v>
      </c>
      <c r="AI3988" t="s">
        <v>30101</v>
      </c>
      <c r="AJ3988">
        <v>-1912124333</v>
      </c>
      <c r="AK3988">
        <v>105</v>
      </c>
      <c r="AL3988">
        <v>20225</v>
      </c>
      <c r="AM3988">
        <v>59</v>
      </c>
      <c r="AN3988">
        <v>34935</v>
      </c>
      <c r="AO3988">
        <v>812759693</v>
      </c>
      <c r="AP3988" t="b">
        <v>1</v>
      </c>
      <c r="AQ3988">
        <v>113</v>
      </c>
      <c r="AR3988">
        <v>83</v>
      </c>
      <c r="AS3988" t="s">
        <v>30102</v>
      </c>
      <c r="AT3988">
        <v>3049844760</v>
      </c>
      <c r="AU3988" t="s">
        <v>30103</v>
      </c>
      <c r="AV3988">
        <v>1476683175</v>
      </c>
      <c r="AW3988">
        <v>-76</v>
      </c>
      <c r="AX3988">
        <v>7.5212268149243426E+35</v>
      </c>
      <c r="AY3988">
        <v>35</v>
      </c>
      <c r="AZ3988">
        <v>-54</v>
      </c>
      <c r="BA3988">
        <v>49</v>
      </c>
      <c r="BB3988" t="s">
        <v>30104</v>
      </c>
      <c r="BC3988" t="b">
        <v>0</v>
      </c>
      <c r="BD3988">
        <v>1.2057808701175129E+38</v>
      </c>
      <c r="BE3988">
        <v>1456231713</v>
      </c>
      <c r="BF3988">
        <v>105</v>
      </c>
      <c r="BG3988">
        <v>-2.0472280055733981E+38</v>
      </c>
      <c r="BH3988" t="b">
        <v>1</v>
      </c>
      <c r="BI3988">
        <v>-50265470</v>
      </c>
      <c r="BJ3988">
        <v>-7</v>
      </c>
      <c r="BK3988" t="s">
        <v>30105</v>
      </c>
      <c r="BL3988">
        <v>-1781001429</v>
      </c>
      <c r="BM3988">
        <v>1497701349</v>
      </c>
      <c r="BN3988">
        <v>23038</v>
      </c>
      <c r="BO3988" t="b">
        <v>1</v>
      </c>
      <c r="BP3988">
        <v>3.3723972099419153E+35</v>
      </c>
      <c r="BQ3988">
        <v>73</v>
      </c>
      <c r="BR3988">
        <v>-714831733</v>
      </c>
      <c r="BS3988">
        <f t="shared" si="520"/>
        <v>-6238</v>
      </c>
      <c r="BT3988">
        <f t="shared" si="522"/>
        <v>-6238</v>
      </c>
      <c r="BU3988">
        <f t="shared" si="522"/>
        <v>-6238</v>
      </c>
      <c r="BV3988">
        <f t="shared" si="522"/>
        <v>-6238</v>
      </c>
      <c r="BW3988">
        <f t="shared" si="522"/>
        <v>-6238</v>
      </c>
      <c r="BX3988">
        <f t="shared" si="522"/>
        <v>-6238</v>
      </c>
      <c r="BY3988">
        <f t="shared" si="522"/>
        <v>-6238</v>
      </c>
      <c r="BZ3988">
        <f t="shared" si="522"/>
        <v>-6238</v>
      </c>
      <c r="CA3988">
        <f t="shared" si="522"/>
        <v>-6238</v>
      </c>
      <c r="CB3988">
        <f t="shared" si="522"/>
        <v>-6238</v>
      </c>
      <c r="CC3988">
        <f t="shared" si="522"/>
        <v>-6238</v>
      </c>
      <c r="CD3988">
        <f t="shared" si="522"/>
        <v>-6238</v>
      </c>
      <c r="CE3988">
        <f t="shared" si="522"/>
        <v>-6238</v>
      </c>
      <c r="CF3988">
        <f t="shared" si="522"/>
        <v>-6238</v>
      </c>
      <c r="CG3988">
        <f t="shared" si="522"/>
        <v>-6238</v>
      </c>
      <c r="CH3988">
        <f t="shared" si="522"/>
        <v>-6238</v>
      </c>
      <c r="CI3988">
        <f t="shared" si="522"/>
        <v>-6238</v>
      </c>
      <c r="CJ3988">
        <f t="shared" si="522"/>
        <v>-6238</v>
      </c>
      <c r="CK3988">
        <f t="shared" si="522"/>
        <v>-6238</v>
      </c>
      <c r="CL3988">
        <f t="shared" si="522"/>
        <v>-6238</v>
      </c>
      <c r="CM3988">
        <f t="shared" si="522"/>
        <v>-6238</v>
      </c>
      <c r="CN3988">
        <f t="shared" si="522"/>
        <v>-6238</v>
      </c>
      <c r="CO3988">
        <f t="shared" si="522"/>
        <v>-6238</v>
      </c>
      <c r="CP3988">
        <f t="shared" si="522"/>
        <v>-6238</v>
      </c>
      <c r="CQ3988">
        <f t="shared" si="522"/>
        <v>-6238</v>
      </c>
      <c r="CR3988">
        <f t="shared" si="522"/>
        <v>-6238</v>
      </c>
      <c r="CS3988">
        <f t="shared" si="522"/>
        <v>-6238</v>
      </c>
      <c r="CT3988">
        <f t="shared" si="522"/>
        <v>-6238</v>
      </c>
      <c r="CU3988">
        <f t="shared" si="522"/>
        <v>-6238</v>
      </c>
      <c r="CV3988">
        <f t="shared" si="522"/>
        <v>-6238</v>
      </c>
    </row>
    <row r="3989" spans="1:100" x14ac:dyDescent="0.25">
      <c r="A3989" t="b">
        <v>1</v>
      </c>
      <c r="B3989">
        <v>25782</v>
      </c>
      <c r="C3989">
        <v>3152829662</v>
      </c>
      <c r="D3989">
        <v>-2.5938171605356612E+38</v>
      </c>
      <c r="E3989" t="b">
        <v>1</v>
      </c>
      <c r="F3989" t="s">
        <v>30106</v>
      </c>
      <c r="G3989" t="s">
        <v>30107</v>
      </c>
      <c r="H3989">
        <v>216</v>
      </c>
      <c r="I3989">
        <v>8334</v>
      </c>
      <c r="J3989">
        <v>2234721236</v>
      </c>
      <c r="K3989">
        <v>-6118</v>
      </c>
      <c r="L3989" t="s">
        <v>30108</v>
      </c>
      <c r="M3989">
        <v>77</v>
      </c>
      <c r="N3989">
        <v>24672</v>
      </c>
      <c r="O3989" t="b">
        <v>1</v>
      </c>
      <c r="P3989">
        <v>47107</v>
      </c>
      <c r="Q3989">
        <v>128</v>
      </c>
      <c r="R3989">
        <v>-994617716</v>
      </c>
      <c r="S3989">
        <v>41470</v>
      </c>
      <c r="T3989">
        <v>11</v>
      </c>
      <c r="U3989">
        <v>2190505996</v>
      </c>
      <c r="V3989">
        <v>-112</v>
      </c>
      <c r="W3989">
        <v>26028</v>
      </c>
      <c r="X3989">
        <v>126</v>
      </c>
      <c r="Y3989">
        <v>-1071366235</v>
      </c>
      <c r="Z3989">
        <v>1</v>
      </c>
      <c r="AA3989">
        <v>10900</v>
      </c>
      <c r="AB3989">
        <v>20648</v>
      </c>
      <c r="AC3989" t="b">
        <v>1</v>
      </c>
      <c r="AD3989">
        <v>1674636486</v>
      </c>
      <c r="AE3989">
        <v>2743944648</v>
      </c>
      <c r="AF3989" t="b">
        <v>1</v>
      </c>
      <c r="AG3989" t="b">
        <v>0</v>
      </c>
      <c r="AH3989">
        <v>33956</v>
      </c>
      <c r="AI3989" t="s">
        <v>30109</v>
      </c>
      <c r="AJ3989">
        <v>-1708774269</v>
      </c>
      <c r="AK3989">
        <v>10</v>
      </c>
      <c r="AL3989">
        <v>50588</v>
      </c>
      <c r="AM3989">
        <v>12</v>
      </c>
      <c r="AN3989">
        <v>41086</v>
      </c>
      <c r="AO3989">
        <v>1336503008</v>
      </c>
      <c r="AP3989" t="b">
        <v>0</v>
      </c>
      <c r="AQ3989">
        <v>97</v>
      </c>
      <c r="AR3989">
        <v>8</v>
      </c>
      <c r="AS3989" t="s">
        <v>30110</v>
      </c>
      <c r="AT3989">
        <v>2733054636</v>
      </c>
      <c r="AU3989" t="s">
        <v>30111</v>
      </c>
      <c r="AV3989">
        <v>1700211916</v>
      </c>
      <c r="AW3989">
        <v>111</v>
      </c>
      <c r="AX3989">
        <v>-8.1150615558595195E+37</v>
      </c>
      <c r="AY3989">
        <v>157</v>
      </c>
      <c r="AZ3989">
        <v>-14</v>
      </c>
      <c r="BA3989">
        <v>82</v>
      </c>
      <c r="BB3989" t="s">
        <v>30112</v>
      </c>
      <c r="BC3989" t="b">
        <v>0</v>
      </c>
      <c r="BD3989">
        <v>-1.5342540394885121E+38</v>
      </c>
      <c r="BE3989">
        <v>327716094</v>
      </c>
      <c r="BF3989">
        <v>84</v>
      </c>
      <c r="BG3989">
        <v>-2.407194254507439E+38</v>
      </c>
      <c r="BH3989" t="b">
        <v>1</v>
      </c>
      <c r="BI3989">
        <v>122530232</v>
      </c>
      <c r="BJ3989">
        <v>52</v>
      </c>
      <c r="BK3989" t="s">
        <v>30113</v>
      </c>
      <c r="BL3989">
        <v>554366214</v>
      </c>
      <c r="BM3989">
        <v>712911358</v>
      </c>
      <c r="BN3989">
        <v>6539</v>
      </c>
      <c r="BO3989" t="b">
        <v>0</v>
      </c>
      <c r="BP3989">
        <v>-1.8494374809540249E+38</v>
      </c>
      <c r="BQ3989">
        <v>-128</v>
      </c>
      <c r="BR3989">
        <v>-1443659872</v>
      </c>
      <c r="BS3989">
        <f t="shared" si="520"/>
        <v>-6238</v>
      </c>
      <c r="BT3989">
        <f t="shared" si="522"/>
        <v>-6238</v>
      </c>
      <c r="BU3989">
        <f t="shared" si="522"/>
        <v>-6238</v>
      </c>
      <c r="BV3989">
        <f t="shared" si="522"/>
        <v>-6238</v>
      </c>
      <c r="BW3989">
        <f t="shared" si="522"/>
        <v>-6238</v>
      </c>
      <c r="BX3989">
        <f t="shared" si="522"/>
        <v>-6238</v>
      </c>
      <c r="BY3989">
        <f t="shared" si="522"/>
        <v>-6238</v>
      </c>
      <c r="BZ3989">
        <f t="shared" si="522"/>
        <v>-6238</v>
      </c>
      <c r="CA3989">
        <f t="shared" si="522"/>
        <v>-6238</v>
      </c>
      <c r="CB3989">
        <f t="shared" si="522"/>
        <v>-6238</v>
      </c>
      <c r="CC3989">
        <f t="shared" si="522"/>
        <v>-6238</v>
      </c>
      <c r="CD3989">
        <f t="shared" si="522"/>
        <v>-6238</v>
      </c>
      <c r="CE3989">
        <f t="shared" si="522"/>
        <v>-6238</v>
      </c>
      <c r="CF3989">
        <f t="shared" si="522"/>
        <v>-6238</v>
      </c>
      <c r="CG3989">
        <f t="shared" si="522"/>
        <v>-6238</v>
      </c>
      <c r="CH3989">
        <f t="shared" si="522"/>
        <v>-6238</v>
      </c>
      <c r="CI3989">
        <f t="shared" si="522"/>
        <v>-6238</v>
      </c>
      <c r="CJ3989">
        <f t="shared" si="522"/>
        <v>-6238</v>
      </c>
      <c r="CK3989">
        <f t="shared" si="522"/>
        <v>-6238</v>
      </c>
      <c r="CL3989">
        <f t="shared" si="522"/>
        <v>-6238</v>
      </c>
      <c r="CM3989">
        <f t="shared" si="522"/>
        <v>-6238</v>
      </c>
      <c r="CN3989">
        <f t="shared" si="522"/>
        <v>-6238</v>
      </c>
      <c r="CO3989">
        <f t="shared" si="522"/>
        <v>-6238</v>
      </c>
      <c r="CP3989">
        <f t="shared" si="522"/>
        <v>-6238</v>
      </c>
      <c r="CQ3989">
        <f t="shared" si="522"/>
        <v>-6238</v>
      </c>
      <c r="CR3989">
        <f t="shared" si="522"/>
        <v>-6238</v>
      </c>
      <c r="CS3989">
        <f t="shared" si="522"/>
        <v>-6238</v>
      </c>
      <c r="CT3989">
        <f t="shared" si="522"/>
        <v>-6238</v>
      </c>
      <c r="CU3989">
        <f t="shared" si="522"/>
        <v>-6238</v>
      </c>
      <c r="CV3989">
        <f t="shared" si="522"/>
        <v>-6238</v>
      </c>
    </row>
    <row r="3990" spans="1:100" x14ac:dyDescent="0.25">
      <c r="A3990" t="b">
        <v>1</v>
      </c>
      <c r="B3990">
        <v>-26708</v>
      </c>
      <c r="C3990">
        <v>1856109048</v>
      </c>
      <c r="D3990">
        <v>-2.1293293404788781E+38</v>
      </c>
      <c r="E3990" t="b">
        <v>0</v>
      </c>
      <c r="F3990" t="s">
        <v>30114</v>
      </c>
      <c r="G3990" t="s">
        <v>30115</v>
      </c>
      <c r="H3990">
        <v>87</v>
      </c>
      <c r="I3990">
        <v>8879</v>
      </c>
      <c r="J3990">
        <v>2523238351</v>
      </c>
      <c r="K3990">
        <v>22415</v>
      </c>
      <c r="L3990" t="s">
        <v>30116</v>
      </c>
      <c r="M3990">
        <v>240</v>
      </c>
      <c r="N3990">
        <v>-22219</v>
      </c>
      <c r="O3990" t="b">
        <v>0</v>
      </c>
      <c r="P3990">
        <v>58291</v>
      </c>
      <c r="Q3990">
        <v>176</v>
      </c>
      <c r="R3990">
        <v>827505151</v>
      </c>
      <c r="S3990">
        <v>22289</v>
      </c>
      <c r="T3990">
        <v>70</v>
      </c>
      <c r="U3990">
        <v>4085821154</v>
      </c>
      <c r="V3990">
        <v>-79</v>
      </c>
      <c r="W3990">
        <v>28071</v>
      </c>
      <c r="X3990">
        <v>-20</v>
      </c>
      <c r="Y3990">
        <v>-1102918460</v>
      </c>
      <c r="Z3990">
        <v>-27</v>
      </c>
      <c r="AA3990">
        <v>36598</v>
      </c>
      <c r="AB3990">
        <v>33860</v>
      </c>
      <c r="AC3990" t="b">
        <v>0</v>
      </c>
      <c r="AD3990">
        <v>79068729</v>
      </c>
      <c r="AE3990">
        <v>2724083569</v>
      </c>
      <c r="AF3990" t="b">
        <v>1</v>
      </c>
      <c r="AG3990" t="b">
        <v>0</v>
      </c>
      <c r="AH3990">
        <v>40814</v>
      </c>
      <c r="AI3990" t="s">
        <v>30117</v>
      </c>
      <c r="AJ3990">
        <v>-605048648</v>
      </c>
      <c r="AK3990">
        <v>65</v>
      </c>
      <c r="AL3990">
        <v>24340</v>
      </c>
      <c r="AM3990">
        <v>39</v>
      </c>
      <c r="AN3990">
        <v>14206</v>
      </c>
      <c r="AO3990">
        <v>900076715</v>
      </c>
      <c r="AP3990" t="b">
        <v>1</v>
      </c>
      <c r="AQ3990">
        <v>96</v>
      </c>
      <c r="AR3990">
        <v>53</v>
      </c>
      <c r="AS3990" t="s">
        <v>30118</v>
      </c>
      <c r="AT3990">
        <v>4195140498</v>
      </c>
      <c r="AU3990" t="s">
        <v>30119</v>
      </c>
      <c r="AV3990">
        <v>727941244</v>
      </c>
      <c r="AW3990">
        <v>44</v>
      </c>
      <c r="AX3990">
        <v>-9.2638058990850941E+37</v>
      </c>
      <c r="AY3990">
        <v>143</v>
      </c>
      <c r="AZ3990">
        <v>-128</v>
      </c>
      <c r="BA3990">
        <v>189</v>
      </c>
      <c r="BB3990" t="s">
        <v>30120</v>
      </c>
      <c r="BC3990" t="b">
        <v>0</v>
      </c>
      <c r="BD3990">
        <v>1.3735705316824699E+37</v>
      </c>
      <c r="BE3990">
        <v>-1740524188</v>
      </c>
      <c r="BF3990">
        <v>-26</v>
      </c>
      <c r="BG3990">
        <v>-1.8363856633004448E+38</v>
      </c>
      <c r="BH3990" t="b">
        <v>1</v>
      </c>
      <c r="BI3990">
        <v>1865609175</v>
      </c>
      <c r="BJ3990">
        <v>-110</v>
      </c>
      <c r="BK3990" t="s">
        <v>30121</v>
      </c>
      <c r="BL3990">
        <v>-1059315892</v>
      </c>
      <c r="BM3990">
        <v>401874638</v>
      </c>
      <c r="BN3990">
        <v>30793</v>
      </c>
      <c r="BO3990" t="b">
        <v>0</v>
      </c>
      <c r="BP3990">
        <v>-2.4245014837682222E+38</v>
      </c>
      <c r="BQ3990">
        <v>44</v>
      </c>
      <c r="BR3990">
        <v>-1584390274</v>
      </c>
      <c r="BS3990">
        <f t="shared" si="520"/>
        <v>-6238</v>
      </c>
      <c r="BT3990">
        <f t="shared" si="522"/>
        <v>-6238</v>
      </c>
      <c r="BU3990">
        <f t="shared" si="522"/>
        <v>-6238</v>
      </c>
      <c r="BV3990">
        <f t="shared" si="522"/>
        <v>-6238</v>
      </c>
      <c r="BW3990">
        <f t="shared" si="522"/>
        <v>-6238</v>
      </c>
      <c r="BX3990">
        <f t="shared" si="522"/>
        <v>-6238</v>
      </c>
      <c r="BY3990">
        <f t="shared" si="522"/>
        <v>-6238</v>
      </c>
      <c r="BZ3990">
        <f t="shared" si="522"/>
        <v>-6238</v>
      </c>
      <c r="CA3990">
        <f t="shared" si="522"/>
        <v>-6238</v>
      </c>
      <c r="CB3990">
        <f t="shared" si="522"/>
        <v>-6238</v>
      </c>
      <c r="CC3990">
        <f t="shared" si="522"/>
        <v>-6238</v>
      </c>
      <c r="CD3990">
        <f t="shared" si="522"/>
        <v>-6238</v>
      </c>
      <c r="CE3990">
        <f t="shared" si="522"/>
        <v>-6238</v>
      </c>
      <c r="CF3990">
        <f t="shared" si="522"/>
        <v>-6238</v>
      </c>
      <c r="CG3990">
        <f t="shared" si="522"/>
        <v>-6238</v>
      </c>
      <c r="CH3990">
        <f t="shared" si="522"/>
        <v>-6238</v>
      </c>
      <c r="CI3990">
        <f t="shared" si="522"/>
        <v>-6238</v>
      </c>
      <c r="CJ3990">
        <f t="shared" si="522"/>
        <v>-6238</v>
      </c>
      <c r="CK3990">
        <f t="shared" si="522"/>
        <v>-6238</v>
      </c>
      <c r="CL3990">
        <f t="shared" si="522"/>
        <v>-6238</v>
      </c>
      <c r="CM3990">
        <f t="shared" si="522"/>
        <v>-6238</v>
      </c>
      <c r="CN3990">
        <f t="shared" si="522"/>
        <v>-6238</v>
      </c>
      <c r="CO3990">
        <f t="shared" si="522"/>
        <v>-6238</v>
      </c>
      <c r="CP3990">
        <f t="shared" si="522"/>
        <v>-6238</v>
      </c>
      <c r="CQ3990">
        <f t="shared" si="522"/>
        <v>-6238</v>
      </c>
      <c r="CR3990">
        <f t="shared" si="522"/>
        <v>-6238</v>
      </c>
      <c r="CS3990">
        <f t="shared" si="522"/>
        <v>-6238</v>
      </c>
      <c r="CT3990">
        <f t="shared" si="522"/>
        <v>-6238</v>
      </c>
      <c r="CU3990">
        <f t="shared" si="522"/>
        <v>-6238</v>
      </c>
      <c r="CV3990">
        <f t="shared" si="522"/>
        <v>-6238</v>
      </c>
    </row>
    <row r="3991" spans="1:100" x14ac:dyDescent="0.25">
      <c r="A3991" t="b">
        <v>1</v>
      </c>
      <c r="B3991">
        <v>-22002</v>
      </c>
      <c r="C3991">
        <v>1310513905</v>
      </c>
      <c r="D3991">
        <v>-6.1683229987882129E+37</v>
      </c>
      <c r="E3991" t="b">
        <v>0</v>
      </c>
      <c r="F3991" t="s">
        <v>30122</v>
      </c>
      <c r="G3991" t="s">
        <v>30123</v>
      </c>
      <c r="H3991">
        <v>121</v>
      </c>
      <c r="I3991">
        <v>1982</v>
      </c>
      <c r="J3991">
        <v>3348510069</v>
      </c>
      <c r="K3991">
        <v>25238</v>
      </c>
      <c r="L3991" t="s">
        <v>30124</v>
      </c>
      <c r="M3991">
        <v>205</v>
      </c>
      <c r="N3991">
        <v>-31070</v>
      </c>
      <c r="O3991" t="b">
        <v>1</v>
      </c>
      <c r="P3991">
        <v>50335</v>
      </c>
      <c r="Q3991">
        <v>111</v>
      </c>
      <c r="R3991">
        <v>-649558003</v>
      </c>
      <c r="S3991">
        <v>31949</v>
      </c>
      <c r="T3991">
        <v>158</v>
      </c>
      <c r="U3991">
        <v>3544639246</v>
      </c>
      <c r="V3991">
        <v>-87</v>
      </c>
      <c r="W3991">
        <v>39617</v>
      </c>
      <c r="X3991">
        <v>30</v>
      </c>
      <c r="Y3991">
        <v>-682203179</v>
      </c>
      <c r="Z3991">
        <v>22</v>
      </c>
      <c r="AA3991">
        <v>6150</v>
      </c>
      <c r="AB3991">
        <v>49420</v>
      </c>
      <c r="AC3991" t="b">
        <v>1</v>
      </c>
      <c r="AD3991">
        <v>2344623503</v>
      </c>
      <c r="AE3991">
        <v>49950207</v>
      </c>
      <c r="AF3991" t="b">
        <v>1</v>
      </c>
      <c r="AG3991" t="b">
        <v>1</v>
      </c>
      <c r="AH3991">
        <v>39889</v>
      </c>
      <c r="AI3991" t="s">
        <v>30125</v>
      </c>
      <c r="AJ3991">
        <v>-1733239005</v>
      </c>
      <c r="AK3991">
        <v>169</v>
      </c>
      <c r="AL3991">
        <v>9460</v>
      </c>
      <c r="AM3991">
        <v>171</v>
      </c>
      <c r="AN3991">
        <v>64322</v>
      </c>
      <c r="AO3991">
        <v>2052130974</v>
      </c>
      <c r="AP3991" t="b">
        <v>1</v>
      </c>
      <c r="AQ3991">
        <v>66</v>
      </c>
      <c r="AR3991">
        <v>124</v>
      </c>
      <c r="AS3991" t="s">
        <v>30126</v>
      </c>
      <c r="AT3991">
        <v>2652556492</v>
      </c>
      <c r="AU3991" t="s">
        <v>30127</v>
      </c>
      <c r="AV3991">
        <v>111518823</v>
      </c>
      <c r="AW3991">
        <v>-77</v>
      </c>
      <c r="AX3991">
        <v>-8.5376051931854076E+37</v>
      </c>
      <c r="AY3991">
        <v>160</v>
      </c>
      <c r="AZ3991">
        <v>32</v>
      </c>
      <c r="BA3991">
        <v>140</v>
      </c>
      <c r="BB3991" t="s">
        <v>30128</v>
      </c>
      <c r="BC3991" t="b">
        <v>0</v>
      </c>
      <c r="BD3991">
        <v>1.7818398641728929E+38</v>
      </c>
      <c r="BE3991">
        <v>717692243</v>
      </c>
      <c r="BF3991">
        <v>118</v>
      </c>
      <c r="BG3991">
        <v>8.330941730280782E+37</v>
      </c>
      <c r="BH3991" t="b">
        <v>0</v>
      </c>
      <c r="BI3991">
        <v>-1525874288</v>
      </c>
      <c r="BJ3991">
        <v>-92</v>
      </c>
      <c r="BK3991" t="s">
        <v>30129</v>
      </c>
      <c r="BL3991">
        <v>79940614</v>
      </c>
      <c r="BM3991">
        <v>-1149523467</v>
      </c>
      <c r="BN3991">
        <v>26975</v>
      </c>
      <c r="BO3991" t="b">
        <v>1</v>
      </c>
      <c r="BP3991">
        <v>2.3058765979297569E+38</v>
      </c>
      <c r="BQ3991">
        <v>-28</v>
      </c>
      <c r="BR3991">
        <v>-1516105518</v>
      </c>
      <c r="BS3991">
        <f t="shared" si="520"/>
        <v>-6238</v>
      </c>
      <c r="BT3991">
        <f t="shared" si="522"/>
        <v>-6238</v>
      </c>
      <c r="BU3991">
        <f t="shared" si="522"/>
        <v>-6238</v>
      </c>
      <c r="BV3991">
        <f t="shared" si="522"/>
        <v>-6238</v>
      </c>
      <c r="BW3991">
        <f t="shared" si="522"/>
        <v>-6238</v>
      </c>
      <c r="BX3991">
        <f t="shared" si="522"/>
        <v>-6238</v>
      </c>
      <c r="BY3991">
        <f t="shared" si="522"/>
        <v>-6238</v>
      </c>
      <c r="BZ3991">
        <f t="shared" si="522"/>
        <v>-6238</v>
      </c>
      <c r="CA3991">
        <f t="shared" si="522"/>
        <v>-6238</v>
      </c>
      <c r="CB3991">
        <f t="shared" si="522"/>
        <v>-6238</v>
      </c>
      <c r="CC3991">
        <f t="shared" si="522"/>
        <v>-6238</v>
      </c>
      <c r="CD3991">
        <f t="shared" si="522"/>
        <v>-6238</v>
      </c>
      <c r="CE3991">
        <f t="shared" si="522"/>
        <v>-6238</v>
      </c>
      <c r="CF3991">
        <f t="shared" si="522"/>
        <v>-6238</v>
      </c>
      <c r="CG3991">
        <f t="shared" si="522"/>
        <v>-6238</v>
      </c>
      <c r="CH3991">
        <f t="shared" si="522"/>
        <v>-6238</v>
      </c>
      <c r="CI3991">
        <f t="shared" si="522"/>
        <v>-6238</v>
      </c>
      <c r="CJ3991">
        <f t="shared" si="522"/>
        <v>-6238</v>
      </c>
      <c r="CK3991">
        <f t="shared" si="522"/>
        <v>-6238</v>
      </c>
      <c r="CL3991">
        <f t="shared" si="522"/>
        <v>-6238</v>
      </c>
      <c r="CM3991">
        <f t="shared" si="522"/>
        <v>-6238</v>
      </c>
      <c r="CN3991">
        <f t="shared" si="522"/>
        <v>-6238</v>
      </c>
      <c r="CO3991">
        <f t="shared" si="522"/>
        <v>-6238</v>
      </c>
      <c r="CP3991">
        <f t="shared" si="522"/>
        <v>-6238</v>
      </c>
      <c r="CQ3991">
        <f t="shared" si="522"/>
        <v>-6238</v>
      </c>
      <c r="CR3991">
        <f t="shared" si="522"/>
        <v>-6238</v>
      </c>
      <c r="CS3991">
        <f t="shared" si="522"/>
        <v>-6238</v>
      </c>
      <c r="CT3991">
        <f t="shared" si="522"/>
        <v>-6238</v>
      </c>
      <c r="CU3991">
        <f t="shared" si="522"/>
        <v>-6238</v>
      </c>
      <c r="CV3991">
        <f t="shared" si="522"/>
        <v>-6238</v>
      </c>
    </row>
    <row r="3992" spans="1:100" x14ac:dyDescent="0.25">
      <c r="A3992" t="b">
        <v>1</v>
      </c>
      <c r="B3992">
        <v>-1486</v>
      </c>
      <c r="C3992">
        <v>2656691378</v>
      </c>
      <c r="D3992">
        <v>2.9368242577817261E+38</v>
      </c>
      <c r="E3992" t="b">
        <v>0</v>
      </c>
      <c r="F3992" t="s">
        <v>30130</v>
      </c>
      <c r="G3992" t="s">
        <v>30131</v>
      </c>
      <c r="H3992">
        <v>88</v>
      </c>
      <c r="I3992">
        <v>20620</v>
      </c>
      <c r="J3992">
        <v>2051531226</v>
      </c>
      <c r="K3992">
        <v>-26153</v>
      </c>
      <c r="L3992" t="s">
        <v>30132</v>
      </c>
      <c r="M3992">
        <v>207</v>
      </c>
      <c r="N3992">
        <v>-15973</v>
      </c>
      <c r="O3992" t="b">
        <v>0</v>
      </c>
      <c r="P3992">
        <v>60024</v>
      </c>
      <c r="Q3992">
        <v>145</v>
      </c>
      <c r="R3992">
        <v>419864317</v>
      </c>
      <c r="S3992">
        <v>6123</v>
      </c>
      <c r="T3992">
        <v>187</v>
      </c>
      <c r="U3992">
        <v>3875204295</v>
      </c>
      <c r="V3992">
        <v>39</v>
      </c>
      <c r="W3992">
        <v>29065</v>
      </c>
      <c r="X3992">
        <v>85</v>
      </c>
      <c r="Y3992">
        <v>-985941363</v>
      </c>
      <c r="Z3992">
        <v>-48</v>
      </c>
      <c r="AA3992">
        <v>46788</v>
      </c>
      <c r="AB3992">
        <v>64953</v>
      </c>
      <c r="AC3992" t="b">
        <v>0</v>
      </c>
      <c r="AD3992">
        <v>1355647156</v>
      </c>
      <c r="AE3992">
        <v>2722640677</v>
      </c>
      <c r="AF3992" t="b">
        <v>0</v>
      </c>
      <c r="AG3992" t="b">
        <v>1</v>
      </c>
      <c r="AH3992">
        <v>2001</v>
      </c>
      <c r="AI3992" t="s">
        <v>657</v>
      </c>
      <c r="AJ3992">
        <v>-953118863</v>
      </c>
      <c r="AK3992">
        <v>244</v>
      </c>
      <c r="AL3992">
        <v>12313</v>
      </c>
      <c r="AM3992">
        <v>171</v>
      </c>
      <c r="AN3992">
        <v>42202</v>
      </c>
      <c r="AO3992">
        <v>-1768554514</v>
      </c>
      <c r="AP3992" t="b">
        <v>0</v>
      </c>
      <c r="AQ3992">
        <v>164</v>
      </c>
      <c r="AR3992">
        <v>5</v>
      </c>
      <c r="AS3992" t="s">
        <v>496</v>
      </c>
      <c r="AT3992">
        <v>723792679</v>
      </c>
      <c r="AU3992" t="s">
        <v>30133</v>
      </c>
      <c r="AV3992">
        <v>1232553713</v>
      </c>
      <c r="AW3992">
        <v>-120</v>
      </c>
      <c r="AX3992">
        <v>-1.5748051689957691E+38</v>
      </c>
      <c r="AY3992">
        <v>4</v>
      </c>
      <c r="AZ3992">
        <v>-58</v>
      </c>
      <c r="BA3992">
        <v>17</v>
      </c>
      <c r="BB3992" t="s">
        <v>13768</v>
      </c>
      <c r="BC3992" t="b">
        <v>1</v>
      </c>
      <c r="BD3992">
        <v>2.3631354972377109E+37</v>
      </c>
      <c r="BE3992">
        <v>1921544224</v>
      </c>
      <c r="BF3992">
        <v>-9</v>
      </c>
      <c r="BG3992">
        <v>2.3907514385626221E+38</v>
      </c>
      <c r="BH3992" t="b">
        <v>1</v>
      </c>
      <c r="BI3992">
        <v>154526129</v>
      </c>
      <c r="BJ3992">
        <v>96</v>
      </c>
      <c r="BK3992" t="s">
        <v>30134</v>
      </c>
      <c r="BL3992">
        <v>-593142420</v>
      </c>
      <c r="BM3992">
        <v>-228100416</v>
      </c>
      <c r="BN3992">
        <v>17542</v>
      </c>
      <c r="BO3992" t="b">
        <v>1</v>
      </c>
      <c r="BP3992">
        <v>6.8648572991533077E+37</v>
      </c>
      <c r="BQ3992">
        <v>-94</v>
      </c>
      <c r="BR3992">
        <v>-879295892</v>
      </c>
      <c r="BS3992">
        <f t="shared" si="520"/>
        <v>-6238</v>
      </c>
      <c r="BT3992">
        <f t="shared" si="522"/>
        <v>-6238</v>
      </c>
      <c r="BU3992">
        <f t="shared" si="522"/>
        <v>-6238</v>
      </c>
      <c r="BV3992">
        <f t="shared" si="522"/>
        <v>-6238</v>
      </c>
      <c r="BW3992">
        <f t="shared" si="522"/>
        <v>-6238</v>
      </c>
      <c r="BX3992">
        <f t="shared" si="522"/>
        <v>-6238</v>
      </c>
      <c r="BY3992">
        <f t="shared" si="522"/>
        <v>-6238</v>
      </c>
      <c r="BZ3992">
        <f t="shared" si="522"/>
        <v>-6238</v>
      </c>
      <c r="CA3992">
        <f t="shared" si="522"/>
        <v>-6238</v>
      </c>
      <c r="CB3992">
        <f t="shared" si="522"/>
        <v>-6238</v>
      </c>
      <c r="CC3992">
        <f t="shared" si="522"/>
        <v>-6238</v>
      </c>
      <c r="CD3992">
        <f t="shared" si="522"/>
        <v>-6238</v>
      </c>
      <c r="CE3992">
        <f t="shared" si="522"/>
        <v>-6238</v>
      </c>
      <c r="CF3992">
        <f t="shared" si="522"/>
        <v>-6238</v>
      </c>
      <c r="CG3992">
        <f t="shared" si="522"/>
        <v>-6238</v>
      </c>
      <c r="CH3992">
        <f t="shared" si="522"/>
        <v>-6238</v>
      </c>
      <c r="CI3992">
        <f t="shared" si="522"/>
        <v>-6238</v>
      </c>
      <c r="CJ3992">
        <f t="shared" si="522"/>
        <v>-6238</v>
      </c>
      <c r="CK3992">
        <f t="shared" ref="BT3992:CV4001" si="523">$BQ$2 + $BN$2</f>
        <v>-6238</v>
      </c>
      <c r="CL3992">
        <f t="shared" si="523"/>
        <v>-6238</v>
      </c>
      <c r="CM3992">
        <f t="shared" si="523"/>
        <v>-6238</v>
      </c>
      <c r="CN3992">
        <f t="shared" si="523"/>
        <v>-6238</v>
      </c>
      <c r="CO3992">
        <f t="shared" si="523"/>
        <v>-6238</v>
      </c>
      <c r="CP3992">
        <f t="shared" si="523"/>
        <v>-6238</v>
      </c>
      <c r="CQ3992">
        <f t="shared" si="523"/>
        <v>-6238</v>
      </c>
      <c r="CR3992">
        <f t="shared" si="523"/>
        <v>-6238</v>
      </c>
      <c r="CS3992">
        <f t="shared" si="523"/>
        <v>-6238</v>
      </c>
      <c r="CT3992">
        <f t="shared" si="523"/>
        <v>-6238</v>
      </c>
      <c r="CU3992">
        <f t="shared" si="523"/>
        <v>-6238</v>
      </c>
      <c r="CV3992">
        <f t="shared" si="523"/>
        <v>-6238</v>
      </c>
    </row>
    <row r="3993" spans="1:100" x14ac:dyDescent="0.25">
      <c r="A3993" t="b">
        <v>0</v>
      </c>
      <c r="B3993">
        <v>21390</v>
      </c>
      <c r="C3993">
        <v>838396587</v>
      </c>
      <c r="D3993">
        <v>3.8201443309443222E+36</v>
      </c>
      <c r="E3993" t="b">
        <v>0</v>
      </c>
      <c r="F3993" t="s">
        <v>30135</v>
      </c>
      <c r="G3993" t="s">
        <v>30136</v>
      </c>
      <c r="H3993">
        <v>22</v>
      </c>
      <c r="I3993">
        <v>48482</v>
      </c>
      <c r="J3993">
        <v>3851189066</v>
      </c>
      <c r="K3993">
        <v>22110</v>
      </c>
      <c r="L3993" t="s">
        <v>30137</v>
      </c>
      <c r="M3993">
        <v>88</v>
      </c>
      <c r="N3993">
        <v>-2447</v>
      </c>
      <c r="O3993" t="b">
        <v>1</v>
      </c>
      <c r="P3993">
        <v>61904</v>
      </c>
      <c r="Q3993">
        <v>168</v>
      </c>
      <c r="R3993">
        <v>-698536967</v>
      </c>
      <c r="S3993">
        <v>28084</v>
      </c>
      <c r="T3993">
        <v>136</v>
      </c>
      <c r="U3993">
        <v>1960032091</v>
      </c>
      <c r="V3993">
        <v>99</v>
      </c>
      <c r="W3993">
        <v>16562</v>
      </c>
      <c r="X3993">
        <v>-48</v>
      </c>
      <c r="Y3993">
        <v>-502292898</v>
      </c>
      <c r="Z3993">
        <v>107</v>
      </c>
      <c r="AA3993">
        <v>58901</v>
      </c>
      <c r="AB3993">
        <v>32799</v>
      </c>
      <c r="AC3993" t="b">
        <v>1</v>
      </c>
      <c r="AD3993">
        <v>462665255</v>
      </c>
      <c r="AE3993">
        <v>1521848243</v>
      </c>
      <c r="AF3993" t="b">
        <v>1</v>
      </c>
      <c r="AG3993" t="b">
        <v>1</v>
      </c>
      <c r="AH3993">
        <v>36220</v>
      </c>
      <c r="AI3993" t="s">
        <v>30138</v>
      </c>
      <c r="AJ3993">
        <v>-1476374694</v>
      </c>
      <c r="AK3993">
        <v>234</v>
      </c>
      <c r="AL3993">
        <v>280</v>
      </c>
      <c r="AM3993">
        <v>47</v>
      </c>
      <c r="AN3993">
        <v>49045</v>
      </c>
      <c r="AO3993">
        <v>-1338913739</v>
      </c>
      <c r="AP3993" t="b">
        <v>0</v>
      </c>
      <c r="AQ3993">
        <v>67</v>
      </c>
      <c r="AR3993">
        <v>-117</v>
      </c>
      <c r="AS3993" t="s">
        <v>30139</v>
      </c>
      <c r="AT3993">
        <v>3525425603</v>
      </c>
      <c r="AU3993" t="s">
        <v>30140</v>
      </c>
      <c r="AV3993">
        <v>2147253815</v>
      </c>
      <c r="AW3993">
        <v>-92</v>
      </c>
      <c r="AX3993">
        <v>1.7055937363207249E+38</v>
      </c>
      <c r="AY3993">
        <v>250</v>
      </c>
      <c r="AZ3993">
        <v>-124</v>
      </c>
      <c r="BA3993">
        <v>219</v>
      </c>
      <c r="BB3993" t="s">
        <v>30141</v>
      </c>
      <c r="BC3993" t="b">
        <v>0</v>
      </c>
      <c r="BD3993">
        <v>1.8053226197071408E+38</v>
      </c>
      <c r="BE3993">
        <v>-999436517</v>
      </c>
      <c r="BF3993">
        <v>74</v>
      </c>
      <c r="BG3993">
        <v>5.1795162911070462E+36</v>
      </c>
      <c r="BH3993" t="b">
        <v>1</v>
      </c>
      <c r="BI3993">
        <v>-1909735942</v>
      </c>
      <c r="BJ3993">
        <v>118</v>
      </c>
      <c r="BK3993" t="s">
        <v>30142</v>
      </c>
      <c r="BL3993">
        <v>908913191</v>
      </c>
      <c r="BM3993">
        <v>1401766179</v>
      </c>
      <c r="BN3993">
        <v>-4198</v>
      </c>
      <c r="BO3993" t="b">
        <v>1</v>
      </c>
      <c r="BP3993">
        <v>2.0617403592113152E+38</v>
      </c>
      <c r="BQ3993">
        <v>-80</v>
      </c>
      <c r="BR3993">
        <v>-1780247705</v>
      </c>
      <c r="BS3993">
        <f t="shared" si="520"/>
        <v>-6238</v>
      </c>
      <c r="BT3993">
        <f t="shared" si="523"/>
        <v>-6238</v>
      </c>
      <c r="BU3993">
        <f t="shared" si="523"/>
        <v>-6238</v>
      </c>
      <c r="BV3993">
        <f t="shared" si="523"/>
        <v>-6238</v>
      </c>
      <c r="BW3993">
        <f t="shared" si="523"/>
        <v>-6238</v>
      </c>
      <c r="BX3993">
        <f t="shared" si="523"/>
        <v>-6238</v>
      </c>
      <c r="BY3993">
        <f t="shared" si="523"/>
        <v>-6238</v>
      </c>
      <c r="BZ3993">
        <f t="shared" si="523"/>
        <v>-6238</v>
      </c>
      <c r="CA3993">
        <f t="shared" si="523"/>
        <v>-6238</v>
      </c>
      <c r="CB3993">
        <f t="shared" si="523"/>
        <v>-6238</v>
      </c>
      <c r="CC3993">
        <f t="shared" si="523"/>
        <v>-6238</v>
      </c>
      <c r="CD3993">
        <f t="shared" si="523"/>
        <v>-6238</v>
      </c>
      <c r="CE3993">
        <f t="shared" si="523"/>
        <v>-6238</v>
      </c>
      <c r="CF3993">
        <f t="shared" si="523"/>
        <v>-6238</v>
      </c>
      <c r="CG3993">
        <f t="shared" si="523"/>
        <v>-6238</v>
      </c>
      <c r="CH3993">
        <f t="shared" si="523"/>
        <v>-6238</v>
      </c>
      <c r="CI3993">
        <f t="shared" si="523"/>
        <v>-6238</v>
      </c>
      <c r="CJ3993">
        <f t="shared" si="523"/>
        <v>-6238</v>
      </c>
      <c r="CK3993">
        <f t="shared" si="523"/>
        <v>-6238</v>
      </c>
      <c r="CL3993">
        <f t="shared" si="523"/>
        <v>-6238</v>
      </c>
      <c r="CM3993">
        <f t="shared" si="523"/>
        <v>-6238</v>
      </c>
      <c r="CN3993">
        <f t="shared" si="523"/>
        <v>-6238</v>
      </c>
      <c r="CO3993">
        <f t="shared" si="523"/>
        <v>-6238</v>
      </c>
      <c r="CP3993">
        <f t="shared" si="523"/>
        <v>-6238</v>
      </c>
      <c r="CQ3993">
        <f t="shared" si="523"/>
        <v>-6238</v>
      </c>
      <c r="CR3993">
        <f t="shared" si="523"/>
        <v>-6238</v>
      </c>
      <c r="CS3993">
        <f t="shared" si="523"/>
        <v>-6238</v>
      </c>
      <c r="CT3993">
        <f t="shared" si="523"/>
        <v>-6238</v>
      </c>
      <c r="CU3993">
        <f t="shared" si="523"/>
        <v>-6238</v>
      </c>
      <c r="CV3993">
        <f t="shared" si="523"/>
        <v>-6238</v>
      </c>
    </row>
    <row r="3994" spans="1:100" x14ac:dyDescent="0.25">
      <c r="A3994" t="b">
        <v>1</v>
      </c>
      <c r="B3994">
        <v>-23223</v>
      </c>
      <c r="C3994">
        <v>2044284967</v>
      </c>
      <c r="D3994">
        <v>-2.5227835199964009E+37</v>
      </c>
      <c r="E3994" t="b">
        <v>1</v>
      </c>
      <c r="F3994" t="s">
        <v>30143</v>
      </c>
      <c r="G3994" t="s">
        <v>30144</v>
      </c>
      <c r="H3994">
        <v>121</v>
      </c>
      <c r="I3994">
        <v>30419</v>
      </c>
      <c r="J3994">
        <v>3739579180</v>
      </c>
      <c r="K3994">
        <v>-553</v>
      </c>
      <c r="L3994" t="s">
        <v>25580</v>
      </c>
      <c r="M3994">
        <v>134</v>
      </c>
      <c r="N3994">
        <v>-16554</v>
      </c>
      <c r="O3994" t="b">
        <v>0</v>
      </c>
      <c r="P3994">
        <v>2663</v>
      </c>
      <c r="Q3994">
        <v>2</v>
      </c>
      <c r="R3994">
        <v>116440748</v>
      </c>
      <c r="S3994">
        <v>30723</v>
      </c>
      <c r="T3994">
        <v>201</v>
      </c>
      <c r="U3994">
        <v>3156957413</v>
      </c>
      <c r="V3994">
        <v>-68</v>
      </c>
      <c r="W3994">
        <v>30168</v>
      </c>
      <c r="X3994">
        <v>-123</v>
      </c>
      <c r="Y3994">
        <v>223136379</v>
      </c>
      <c r="Z3994">
        <v>71</v>
      </c>
      <c r="AA3994">
        <v>52869</v>
      </c>
      <c r="AB3994">
        <v>28435</v>
      </c>
      <c r="AC3994" t="b">
        <v>0</v>
      </c>
      <c r="AD3994">
        <v>2466499089</v>
      </c>
      <c r="AE3994">
        <v>555594308</v>
      </c>
      <c r="AF3994" t="b">
        <v>1</v>
      </c>
      <c r="AG3994" t="b">
        <v>0</v>
      </c>
      <c r="AH3994">
        <v>52034</v>
      </c>
      <c r="AI3994" t="s">
        <v>9015</v>
      </c>
      <c r="AJ3994">
        <v>1156359272</v>
      </c>
      <c r="AK3994">
        <v>78</v>
      </c>
      <c r="AL3994">
        <v>25787</v>
      </c>
      <c r="AM3994">
        <v>149</v>
      </c>
      <c r="AN3994">
        <v>29014</v>
      </c>
      <c r="AO3994">
        <v>2070702064</v>
      </c>
      <c r="AP3994" t="b">
        <v>0</v>
      </c>
      <c r="AQ3994">
        <v>41</v>
      </c>
      <c r="AR3994">
        <v>52</v>
      </c>
      <c r="AS3994" t="s">
        <v>30145</v>
      </c>
      <c r="AT3994">
        <v>2396562251</v>
      </c>
      <c r="AU3994" t="s">
        <v>584</v>
      </c>
      <c r="AV3994">
        <v>-2121923328</v>
      </c>
      <c r="AW3994">
        <v>-47</v>
      </c>
      <c r="AX3994">
        <v>-2.8394824839967618E+38</v>
      </c>
      <c r="AY3994">
        <v>78</v>
      </c>
      <c r="AZ3994">
        <v>76</v>
      </c>
      <c r="BA3994">
        <v>29</v>
      </c>
      <c r="BB3994" t="s">
        <v>30146</v>
      </c>
      <c r="BC3994" t="b">
        <v>1</v>
      </c>
      <c r="BD3994">
        <v>6.0023471465302984E+37</v>
      </c>
      <c r="BE3994">
        <v>-1587715678</v>
      </c>
      <c r="BF3994">
        <v>30</v>
      </c>
      <c r="BG3994">
        <v>-3.306031730315789E+38</v>
      </c>
      <c r="BH3994" t="b">
        <v>0</v>
      </c>
      <c r="BI3994">
        <v>-360991672</v>
      </c>
      <c r="BJ3994">
        <v>-37</v>
      </c>
      <c r="BK3994" t="s">
        <v>30147</v>
      </c>
      <c r="BL3994">
        <v>523676711</v>
      </c>
      <c r="BM3994">
        <v>1880232868</v>
      </c>
      <c r="BN3994">
        <v>2855</v>
      </c>
      <c r="BO3994" t="b">
        <v>0</v>
      </c>
      <c r="BP3994">
        <v>-2.4743190821830059E+38</v>
      </c>
      <c r="BQ3994">
        <v>65</v>
      </c>
      <c r="BR3994">
        <v>-702280467</v>
      </c>
      <c r="BS3994">
        <f t="shared" si="520"/>
        <v>-6238</v>
      </c>
      <c r="BT3994">
        <f t="shared" si="523"/>
        <v>-6238</v>
      </c>
      <c r="BU3994">
        <f t="shared" si="523"/>
        <v>-6238</v>
      </c>
      <c r="BV3994">
        <f t="shared" si="523"/>
        <v>-6238</v>
      </c>
      <c r="BW3994">
        <f t="shared" si="523"/>
        <v>-6238</v>
      </c>
      <c r="BX3994">
        <f t="shared" si="523"/>
        <v>-6238</v>
      </c>
      <c r="BY3994">
        <f t="shared" si="523"/>
        <v>-6238</v>
      </c>
      <c r="BZ3994">
        <f t="shared" si="523"/>
        <v>-6238</v>
      </c>
      <c r="CA3994">
        <f t="shared" si="523"/>
        <v>-6238</v>
      </c>
      <c r="CB3994">
        <f t="shared" si="523"/>
        <v>-6238</v>
      </c>
      <c r="CC3994">
        <f t="shared" si="523"/>
        <v>-6238</v>
      </c>
      <c r="CD3994">
        <f t="shared" si="523"/>
        <v>-6238</v>
      </c>
      <c r="CE3994">
        <f t="shared" si="523"/>
        <v>-6238</v>
      </c>
      <c r="CF3994">
        <f t="shared" si="523"/>
        <v>-6238</v>
      </c>
      <c r="CG3994">
        <f t="shared" si="523"/>
        <v>-6238</v>
      </c>
      <c r="CH3994">
        <f t="shared" si="523"/>
        <v>-6238</v>
      </c>
      <c r="CI3994">
        <f t="shared" si="523"/>
        <v>-6238</v>
      </c>
      <c r="CJ3994">
        <f t="shared" si="523"/>
        <v>-6238</v>
      </c>
      <c r="CK3994">
        <f t="shared" si="523"/>
        <v>-6238</v>
      </c>
      <c r="CL3994">
        <f t="shared" si="523"/>
        <v>-6238</v>
      </c>
      <c r="CM3994">
        <f t="shared" si="523"/>
        <v>-6238</v>
      </c>
      <c r="CN3994">
        <f t="shared" si="523"/>
        <v>-6238</v>
      </c>
      <c r="CO3994">
        <f t="shared" si="523"/>
        <v>-6238</v>
      </c>
      <c r="CP3994">
        <f t="shared" si="523"/>
        <v>-6238</v>
      </c>
      <c r="CQ3994">
        <f t="shared" si="523"/>
        <v>-6238</v>
      </c>
      <c r="CR3994">
        <f t="shared" si="523"/>
        <v>-6238</v>
      </c>
      <c r="CS3994">
        <f t="shared" si="523"/>
        <v>-6238</v>
      </c>
      <c r="CT3994">
        <f t="shared" si="523"/>
        <v>-6238</v>
      </c>
      <c r="CU3994">
        <f t="shared" si="523"/>
        <v>-6238</v>
      </c>
      <c r="CV3994">
        <f t="shared" si="523"/>
        <v>-6238</v>
      </c>
    </row>
    <row r="3995" spans="1:100" x14ac:dyDescent="0.25">
      <c r="A3995" t="b">
        <v>1</v>
      </c>
      <c r="B3995">
        <v>11292</v>
      </c>
      <c r="C3995">
        <v>598081562</v>
      </c>
      <c r="D3995">
        <v>-1.641348634091342E+38</v>
      </c>
      <c r="E3995" t="b">
        <v>0</v>
      </c>
      <c r="F3995" t="s">
        <v>30148</v>
      </c>
      <c r="G3995" t="s">
        <v>30149</v>
      </c>
      <c r="H3995">
        <v>208</v>
      </c>
      <c r="I3995">
        <v>43344</v>
      </c>
      <c r="J3995">
        <v>2380219117</v>
      </c>
      <c r="K3995">
        <v>-18645</v>
      </c>
      <c r="L3995" t="s">
        <v>30150</v>
      </c>
      <c r="M3995">
        <v>36</v>
      </c>
      <c r="N3995">
        <v>28065</v>
      </c>
      <c r="O3995" t="b">
        <v>0</v>
      </c>
      <c r="P3995">
        <v>63997</v>
      </c>
      <c r="Q3995">
        <v>198</v>
      </c>
      <c r="R3995">
        <v>-2142681568</v>
      </c>
      <c r="S3995">
        <v>7807</v>
      </c>
      <c r="T3995">
        <v>175</v>
      </c>
      <c r="U3995">
        <v>357651294</v>
      </c>
      <c r="V3995">
        <v>46</v>
      </c>
      <c r="W3995">
        <v>63108</v>
      </c>
      <c r="X3995">
        <v>-13</v>
      </c>
      <c r="Y3995">
        <v>1102215381</v>
      </c>
      <c r="Z3995">
        <v>18</v>
      </c>
      <c r="AA3995">
        <v>44534</v>
      </c>
      <c r="AB3995">
        <v>36556</v>
      </c>
      <c r="AC3995" t="b">
        <v>0</v>
      </c>
      <c r="AD3995">
        <v>664579260</v>
      </c>
      <c r="AE3995">
        <v>1487656041</v>
      </c>
      <c r="AF3995" t="b">
        <v>0</v>
      </c>
      <c r="AG3995" t="b">
        <v>0</v>
      </c>
      <c r="AH3995">
        <v>48900</v>
      </c>
      <c r="AI3995" t="s">
        <v>30151</v>
      </c>
      <c r="AJ3995">
        <v>1678160421</v>
      </c>
      <c r="AK3995">
        <v>127</v>
      </c>
      <c r="AL3995">
        <v>26893</v>
      </c>
      <c r="AM3995">
        <v>146</v>
      </c>
      <c r="AN3995">
        <v>10592</v>
      </c>
      <c r="AO3995">
        <v>265168976</v>
      </c>
      <c r="AP3995" t="b">
        <v>1</v>
      </c>
      <c r="AQ3995">
        <v>1</v>
      </c>
      <c r="AR3995">
        <v>102</v>
      </c>
      <c r="AS3995" t="s">
        <v>30152</v>
      </c>
      <c r="AT3995">
        <v>2237678243</v>
      </c>
      <c r="AU3995" t="s">
        <v>30153</v>
      </c>
      <c r="AV3995">
        <v>-795920541</v>
      </c>
      <c r="AW3995">
        <v>72</v>
      </c>
      <c r="AX3995">
        <v>1.9881566296551231E+37</v>
      </c>
      <c r="AY3995">
        <v>79</v>
      </c>
      <c r="AZ3995">
        <v>45</v>
      </c>
      <c r="BA3995">
        <v>176</v>
      </c>
      <c r="BB3995" t="s">
        <v>30154</v>
      </c>
      <c r="BC3995" t="b">
        <v>1</v>
      </c>
      <c r="BD3995">
        <v>-2.922011381007231E+38</v>
      </c>
      <c r="BE3995">
        <v>1266219581</v>
      </c>
      <c r="BF3995">
        <v>94</v>
      </c>
      <c r="BG3995">
        <v>6.7467573015294666E+37</v>
      </c>
      <c r="BH3995" t="b">
        <v>0</v>
      </c>
      <c r="BI3995">
        <v>591451991</v>
      </c>
      <c r="BJ3995">
        <v>-71</v>
      </c>
      <c r="BK3995" t="s">
        <v>30155</v>
      </c>
      <c r="BL3995">
        <v>1253916683</v>
      </c>
      <c r="BM3995">
        <v>-2016668002</v>
      </c>
      <c r="BN3995">
        <v>-5096</v>
      </c>
      <c r="BO3995" t="b">
        <v>0</v>
      </c>
      <c r="BP3995">
        <v>1.4966549656855079E+38</v>
      </c>
      <c r="BQ3995">
        <v>120</v>
      </c>
      <c r="BR3995">
        <v>882723398</v>
      </c>
      <c r="BS3995">
        <f t="shared" si="520"/>
        <v>-6238</v>
      </c>
      <c r="BT3995">
        <f t="shared" si="523"/>
        <v>-6238</v>
      </c>
      <c r="BU3995">
        <f t="shared" si="523"/>
        <v>-6238</v>
      </c>
      <c r="BV3995">
        <f t="shared" si="523"/>
        <v>-6238</v>
      </c>
      <c r="BW3995">
        <f t="shared" si="523"/>
        <v>-6238</v>
      </c>
      <c r="BX3995">
        <f t="shared" si="523"/>
        <v>-6238</v>
      </c>
      <c r="BY3995">
        <f t="shared" si="523"/>
        <v>-6238</v>
      </c>
      <c r="BZ3995">
        <f t="shared" si="523"/>
        <v>-6238</v>
      </c>
      <c r="CA3995">
        <f t="shared" si="523"/>
        <v>-6238</v>
      </c>
      <c r="CB3995">
        <f t="shared" si="523"/>
        <v>-6238</v>
      </c>
      <c r="CC3995">
        <f t="shared" si="523"/>
        <v>-6238</v>
      </c>
      <c r="CD3995">
        <f t="shared" si="523"/>
        <v>-6238</v>
      </c>
      <c r="CE3995">
        <f t="shared" si="523"/>
        <v>-6238</v>
      </c>
      <c r="CF3995">
        <f t="shared" si="523"/>
        <v>-6238</v>
      </c>
      <c r="CG3995">
        <f t="shared" si="523"/>
        <v>-6238</v>
      </c>
      <c r="CH3995">
        <f t="shared" si="523"/>
        <v>-6238</v>
      </c>
      <c r="CI3995">
        <f t="shared" si="523"/>
        <v>-6238</v>
      </c>
      <c r="CJ3995">
        <f t="shared" si="523"/>
        <v>-6238</v>
      </c>
      <c r="CK3995">
        <f t="shared" si="523"/>
        <v>-6238</v>
      </c>
      <c r="CL3995">
        <f t="shared" si="523"/>
        <v>-6238</v>
      </c>
      <c r="CM3995">
        <f t="shared" si="523"/>
        <v>-6238</v>
      </c>
      <c r="CN3995">
        <f t="shared" si="523"/>
        <v>-6238</v>
      </c>
      <c r="CO3995">
        <f t="shared" si="523"/>
        <v>-6238</v>
      </c>
      <c r="CP3995">
        <f t="shared" si="523"/>
        <v>-6238</v>
      </c>
      <c r="CQ3995">
        <f t="shared" si="523"/>
        <v>-6238</v>
      </c>
      <c r="CR3995">
        <f t="shared" si="523"/>
        <v>-6238</v>
      </c>
      <c r="CS3995">
        <f t="shared" si="523"/>
        <v>-6238</v>
      </c>
      <c r="CT3995">
        <f t="shared" si="523"/>
        <v>-6238</v>
      </c>
      <c r="CU3995">
        <f t="shared" si="523"/>
        <v>-6238</v>
      </c>
      <c r="CV3995">
        <f t="shared" si="523"/>
        <v>-6238</v>
      </c>
    </row>
    <row r="3996" spans="1:100" x14ac:dyDescent="0.25">
      <c r="A3996" t="b">
        <v>1</v>
      </c>
      <c r="B3996">
        <v>17164</v>
      </c>
      <c r="C3996">
        <v>2572840816</v>
      </c>
      <c r="D3996">
        <v>-2.790363100615442E+38</v>
      </c>
      <c r="E3996" t="b">
        <v>1</v>
      </c>
      <c r="F3996" t="s">
        <v>30156</v>
      </c>
      <c r="G3996" t="s">
        <v>30157</v>
      </c>
      <c r="H3996">
        <v>227</v>
      </c>
      <c r="I3996">
        <v>31392</v>
      </c>
      <c r="J3996">
        <v>4011266193</v>
      </c>
      <c r="K3996">
        <v>-24587</v>
      </c>
      <c r="L3996" t="s">
        <v>30158</v>
      </c>
      <c r="M3996">
        <v>7</v>
      </c>
      <c r="N3996">
        <v>25385</v>
      </c>
      <c r="O3996" t="b">
        <v>0</v>
      </c>
      <c r="P3996">
        <v>13189</v>
      </c>
      <c r="Q3996">
        <v>68</v>
      </c>
      <c r="R3996">
        <v>1659816593</v>
      </c>
      <c r="S3996">
        <v>21204</v>
      </c>
      <c r="T3996">
        <v>119</v>
      </c>
      <c r="U3996">
        <v>1761362963</v>
      </c>
      <c r="V3996">
        <v>34</v>
      </c>
      <c r="W3996">
        <v>4676</v>
      </c>
      <c r="X3996">
        <v>81</v>
      </c>
      <c r="Y3996">
        <v>434743416</v>
      </c>
      <c r="Z3996">
        <v>22</v>
      </c>
      <c r="AA3996">
        <v>16058</v>
      </c>
      <c r="AB3996">
        <v>52636</v>
      </c>
      <c r="AC3996" t="b">
        <v>0</v>
      </c>
      <c r="AD3996">
        <v>86261492</v>
      </c>
      <c r="AE3996">
        <v>1406059245</v>
      </c>
      <c r="AF3996" t="b">
        <v>0</v>
      </c>
      <c r="AG3996" t="b">
        <v>1</v>
      </c>
      <c r="AH3996">
        <v>22133</v>
      </c>
      <c r="AI3996" t="s">
        <v>30159</v>
      </c>
      <c r="AJ3996">
        <v>1417231159</v>
      </c>
      <c r="AK3996">
        <v>72</v>
      </c>
      <c r="AL3996">
        <v>43995</v>
      </c>
      <c r="AM3996">
        <v>43</v>
      </c>
      <c r="AN3996">
        <v>42387</v>
      </c>
      <c r="AO3996">
        <v>1538227275</v>
      </c>
      <c r="AP3996" t="b">
        <v>0</v>
      </c>
      <c r="AQ3996">
        <v>214</v>
      </c>
      <c r="AR3996">
        <v>-93</v>
      </c>
      <c r="AS3996" t="s">
        <v>30160</v>
      </c>
      <c r="AT3996">
        <v>713087604</v>
      </c>
      <c r="AU3996" t="s">
        <v>30161</v>
      </c>
      <c r="AV3996">
        <v>542980533</v>
      </c>
      <c r="AW3996">
        <v>88</v>
      </c>
      <c r="AX3996">
        <v>-2.518879612087265E+38</v>
      </c>
      <c r="AY3996">
        <v>151</v>
      </c>
      <c r="AZ3996">
        <v>-102</v>
      </c>
      <c r="BA3996">
        <v>205</v>
      </c>
      <c r="BB3996" t="s">
        <v>30162</v>
      </c>
      <c r="BC3996" t="b">
        <v>1</v>
      </c>
      <c r="BD3996">
        <v>3.285919023508801E+38</v>
      </c>
      <c r="BE3996">
        <v>1084891674</v>
      </c>
      <c r="BF3996">
        <v>15</v>
      </c>
      <c r="BG3996">
        <v>-2.2376739767211471E+38</v>
      </c>
      <c r="BH3996" t="b">
        <v>0</v>
      </c>
      <c r="BI3996">
        <v>759963356</v>
      </c>
      <c r="BJ3996">
        <v>-32</v>
      </c>
      <c r="BK3996" t="s">
        <v>30163</v>
      </c>
      <c r="BL3996">
        <v>448591563</v>
      </c>
      <c r="BM3996">
        <v>18310181</v>
      </c>
      <c r="BN3996">
        <v>8052</v>
      </c>
      <c r="BO3996" t="b">
        <v>1</v>
      </c>
      <c r="BP3996">
        <v>-5.3019399207860882E+37</v>
      </c>
      <c r="BQ3996">
        <v>2</v>
      </c>
      <c r="BR3996">
        <v>-1283988475</v>
      </c>
      <c r="BS3996">
        <f t="shared" si="520"/>
        <v>-6238</v>
      </c>
      <c r="BT3996">
        <f t="shared" si="523"/>
        <v>-6238</v>
      </c>
      <c r="BU3996">
        <f t="shared" si="523"/>
        <v>-6238</v>
      </c>
      <c r="BV3996">
        <f t="shared" si="523"/>
        <v>-6238</v>
      </c>
      <c r="BW3996">
        <f t="shared" si="523"/>
        <v>-6238</v>
      </c>
      <c r="BX3996">
        <f t="shared" si="523"/>
        <v>-6238</v>
      </c>
      <c r="BY3996">
        <f t="shared" si="523"/>
        <v>-6238</v>
      </c>
      <c r="BZ3996">
        <f t="shared" si="523"/>
        <v>-6238</v>
      </c>
      <c r="CA3996">
        <f t="shared" si="523"/>
        <v>-6238</v>
      </c>
      <c r="CB3996">
        <f t="shared" si="523"/>
        <v>-6238</v>
      </c>
      <c r="CC3996">
        <f t="shared" si="523"/>
        <v>-6238</v>
      </c>
      <c r="CD3996">
        <f t="shared" si="523"/>
        <v>-6238</v>
      </c>
      <c r="CE3996">
        <f t="shared" si="523"/>
        <v>-6238</v>
      </c>
      <c r="CF3996">
        <f t="shared" si="523"/>
        <v>-6238</v>
      </c>
      <c r="CG3996">
        <f t="shared" si="523"/>
        <v>-6238</v>
      </c>
      <c r="CH3996">
        <f t="shared" si="523"/>
        <v>-6238</v>
      </c>
      <c r="CI3996">
        <f t="shared" si="523"/>
        <v>-6238</v>
      </c>
      <c r="CJ3996">
        <f t="shared" si="523"/>
        <v>-6238</v>
      </c>
      <c r="CK3996">
        <f t="shared" si="523"/>
        <v>-6238</v>
      </c>
      <c r="CL3996">
        <f t="shared" si="523"/>
        <v>-6238</v>
      </c>
      <c r="CM3996">
        <f t="shared" si="523"/>
        <v>-6238</v>
      </c>
      <c r="CN3996">
        <f t="shared" si="523"/>
        <v>-6238</v>
      </c>
      <c r="CO3996">
        <f t="shared" si="523"/>
        <v>-6238</v>
      </c>
      <c r="CP3996">
        <f t="shared" si="523"/>
        <v>-6238</v>
      </c>
      <c r="CQ3996">
        <f t="shared" si="523"/>
        <v>-6238</v>
      </c>
      <c r="CR3996">
        <f t="shared" si="523"/>
        <v>-6238</v>
      </c>
      <c r="CS3996">
        <f t="shared" si="523"/>
        <v>-6238</v>
      </c>
      <c r="CT3996">
        <f t="shared" si="523"/>
        <v>-6238</v>
      </c>
      <c r="CU3996">
        <f t="shared" si="523"/>
        <v>-6238</v>
      </c>
      <c r="CV3996">
        <f t="shared" si="523"/>
        <v>-6238</v>
      </c>
    </row>
    <row r="3997" spans="1:100" x14ac:dyDescent="0.25">
      <c r="A3997" t="b">
        <v>0</v>
      </c>
      <c r="B3997">
        <v>1128</v>
      </c>
      <c r="C3997">
        <v>650295679</v>
      </c>
      <c r="D3997">
        <v>2.4514510911285848E+37</v>
      </c>
      <c r="E3997" t="b">
        <v>0</v>
      </c>
      <c r="F3997" t="s">
        <v>30164</v>
      </c>
      <c r="G3997" t="s">
        <v>30165</v>
      </c>
      <c r="H3997">
        <v>46</v>
      </c>
      <c r="I3997">
        <v>36305</v>
      </c>
      <c r="J3997">
        <v>772613112</v>
      </c>
      <c r="K3997">
        <v>2476</v>
      </c>
      <c r="L3997" t="s">
        <v>30166</v>
      </c>
      <c r="M3997">
        <v>137</v>
      </c>
      <c r="N3997">
        <v>-12846</v>
      </c>
      <c r="O3997" t="b">
        <v>1</v>
      </c>
      <c r="P3997">
        <v>54418</v>
      </c>
      <c r="Q3997">
        <v>130</v>
      </c>
      <c r="R3997">
        <v>-1809397093</v>
      </c>
      <c r="S3997">
        <v>28024</v>
      </c>
      <c r="T3997">
        <v>143</v>
      </c>
      <c r="U3997">
        <v>1098212794</v>
      </c>
      <c r="V3997">
        <v>-93</v>
      </c>
      <c r="W3997">
        <v>64430</v>
      </c>
      <c r="X3997">
        <v>-52</v>
      </c>
      <c r="Y3997">
        <v>1844172039</v>
      </c>
      <c r="Z3997">
        <v>-97</v>
      </c>
      <c r="AA3997">
        <v>33325</v>
      </c>
      <c r="AB3997">
        <v>63163</v>
      </c>
      <c r="AC3997" t="b">
        <v>1</v>
      </c>
      <c r="AD3997">
        <v>1799176605</v>
      </c>
      <c r="AE3997">
        <v>139486610</v>
      </c>
      <c r="AF3997" t="b">
        <v>0</v>
      </c>
      <c r="AG3997" t="b">
        <v>1</v>
      </c>
      <c r="AH3997">
        <v>39096</v>
      </c>
      <c r="AI3997" t="s">
        <v>30167</v>
      </c>
      <c r="AJ3997">
        <v>335685871</v>
      </c>
      <c r="AK3997">
        <v>242</v>
      </c>
      <c r="AL3997">
        <v>2182</v>
      </c>
      <c r="AM3997">
        <v>253</v>
      </c>
      <c r="AN3997">
        <v>46521</v>
      </c>
      <c r="AO3997">
        <v>-103886571</v>
      </c>
      <c r="AP3997" t="b">
        <v>0</v>
      </c>
      <c r="AQ3997">
        <v>100</v>
      </c>
      <c r="AR3997">
        <v>-84</v>
      </c>
      <c r="AS3997" t="s">
        <v>30168</v>
      </c>
      <c r="AT3997">
        <v>4170155958</v>
      </c>
      <c r="AU3997" t="s">
        <v>30169</v>
      </c>
      <c r="AV3997">
        <v>-296230421</v>
      </c>
      <c r="AW3997">
        <v>64</v>
      </c>
      <c r="AX3997">
        <v>-3.373320368533636E+38</v>
      </c>
      <c r="AY3997">
        <v>134</v>
      </c>
      <c r="AZ3997">
        <v>-66</v>
      </c>
      <c r="BA3997">
        <v>147</v>
      </c>
      <c r="BB3997" t="s">
        <v>30170</v>
      </c>
      <c r="BC3997" t="b">
        <v>1</v>
      </c>
      <c r="BD3997">
        <v>-1.8633952037841849E+38</v>
      </c>
      <c r="BE3997">
        <v>2004438319</v>
      </c>
      <c r="BF3997">
        <v>1</v>
      </c>
      <c r="BG3997">
        <v>1.029459572414432E+38</v>
      </c>
      <c r="BH3997" t="b">
        <v>1</v>
      </c>
      <c r="BI3997">
        <v>-1560710018</v>
      </c>
      <c r="BJ3997">
        <v>-39</v>
      </c>
      <c r="BK3997" t="s">
        <v>30171</v>
      </c>
      <c r="BL3997">
        <v>-988659655</v>
      </c>
      <c r="BM3997">
        <v>-220757934</v>
      </c>
      <c r="BN3997">
        <v>-7021</v>
      </c>
      <c r="BO3997" t="b">
        <v>0</v>
      </c>
      <c r="BP3997">
        <v>-2.4265738371713519E+38</v>
      </c>
      <c r="BQ3997">
        <v>49</v>
      </c>
      <c r="BR3997">
        <v>682279632</v>
      </c>
      <c r="BS3997">
        <f t="shared" si="520"/>
        <v>-6238</v>
      </c>
      <c r="BT3997">
        <f t="shared" si="523"/>
        <v>-6238</v>
      </c>
      <c r="BU3997">
        <f t="shared" si="523"/>
        <v>-6238</v>
      </c>
      <c r="BV3997">
        <f t="shared" si="523"/>
        <v>-6238</v>
      </c>
      <c r="BW3997">
        <f t="shared" si="523"/>
        <v>-6238</v>
      </c>
      <c r="BX3997">
        <f t="shared" si="523"/>
        <v>-6238</v>
      </c>
      <c r="BY3997">
        <f t="shared" si="523"/>
        <v>-6238</v>
      </c>
      <c r="BZ3997">
        <f t="shared" si="523"/>
        <v>-6238</v>
      </c>
      <c r="CA3997">
        <f t="shared" si="523"/>
        <v>-6238</v>
      </c>
      <c r="CB3997">
        <f t="shared" si="523"/>
        <v>-6238</v>
      </c>
      <c r="CC3997">
        <f t="shared" si="523"/>
        <v>-6238</v>
      </c>
      <c r="CD3997">
        <f t="shared" si="523"/>
        <v>-6238</v>
      </c>
      <c r="CE3997">
        <f t="shared" si="523"/>
        <v>-6238</v>
      </c>
      <c r="CF3997">
        <f t="shared" si="523"/>
        <v>-6238</v>
      </c>
      <c r="CG3997">
        <f t="shared" si="523"/>
        <v>-6238</v>
      </c>
      <c r="CH3997">
        <f t="shared" si="523"/>
        <v>-6238</v>
      </c>
      <c r="CI3997">
        <f t="shared" si="523"/>
        <v>-6238</v>
      </c>
      <c r="CJ3997">
        <f t="shared" si="523"/>
        <v>-6238</v>
      </c>
      <c r="CK3997">
        <f t="shared" si="523"/>
        <v>-6238</v>
      </c>
      <c r="CL3997">
        <f t="shared" si="523"/>
        <v>-6238</v>
      </c>
      <c r="CM3997">
        <f t="shared" si="523"/>
        <v>-6238</v>
      </c>
      <c r="CN3997">
        <f t="shared" si="523"/>
        <v>-6238</v>
      </c>
      <c r="CO3997">
        <f t="shared" si="523"/>
        <v>-6238</v>
      </c>
      <c r="CP3997">
        <f t="shared" si="523"/>
        <v>-6238</v>
      </c>
      <c r="CQ3997">
        <f t="shared" si="523"/>
        <v>-6238</v>
      </c>
      <c r="CR3997">
        <f t="shared" si="523"/>
        <v>-6238</v>
      </c>
      <c r="CS3997">
        <f t="shared" si="523"/>
        <v>-6238</v>
      </c>
      <c r="CT3997">
        <f t="shared" si="523"/>
        <v>-6238</v>
      </c>
      <c r="CU3997">
        <f t="shared" si="523"/>
        <v>-6238</v>
      </c>
      <c r="CV3997">
        <f t="shared" si="523"/>
        <v>-6238</v>
      </c>
    </row>
    <row r="3998" spans="1:100" x14ac:dyDescent="0.25">
      <c r="A3998" t="b">
        <v>0</v>
      </c>
      <c r="B3998">
        <v>4681</v>
      </c>
      <c r="C3998">
        <v>3511995835</v>
      </c>
      <c r="D3998">
        <v>-3.346954312301186E+38</v>
      </c>
      <c r="E3998" t="b">
        <v>0</v>
      </c>
      <c r="F3998" t="s">
        <v>30172</v>
      </c>
      <c r="G3998" t="s">
        <v>30173</v>
      </c>
      <c r="H3998">
        <v>157</v>
      </c>
      <c r="I3998">
        <v>173</v>
      </c>
      <c r="J3998">
        <v>3257893885</v>
      </c>
      <c r="K3998">
        <v>17042</v>
      </c>
      <c r="L3998" t="s">
        <v>30174</v>
      </c>
      <c r="M3998">
        <v>237</v>
      </c>
      <c r="N3998">
        <v>10957</v>
      </c>
      <c r="O3998" t="b">
        <v>0</v>
      </c>
      <c r="P3998">
        <v>34268</v>
      </c>
      <c r="Q3998">
        <v>55</v>
      </c>
      <c r="R3998">
        <v>-113607821</v>
      </c>
      <c r="S3998">
        <v>45849</v>
      </c>
      <c r="T3998">
        <v>73</v>
      </c>
      <c r="U3998">
        <v>2562715561</v>
      </c>
      <c r="V3998">
        <v>-89</v>
      </c>
      <c r="W3998">
        <v>30021</v>
      </c>
      <c r="X3998">
        <v>48</v>
      </c>
      <c r="Y3998">
        <v>-834613102</v>
      </c>
      <c r="Z3998">
        <v>122</v>
      </c>
      <c r="AA3998">
        <v>6943</v>
      </c>
      <c r="AB3998">
        <v>28858</v>
      </c>
      <c r="AC3998" t="b">
        <v>1</v>
      </c>
      <c r="AD3998">
        <v>3179406968</v>
      </c>
      <c r="AE3998">
        <v>235667401</v>
      </c>
      <c r="AF3998" t="b">
        <v>1</v>
      </c>
      <c r="AG3998" t="b">
        <v>0</v>
      </c>
      <c r="AH3998">
        <v>14992</v>
      </c>
      <c r="AI3998" t="s">
        <v>30175</v>
      </c>
      <c r="AJ3998">
        <v>-1344300939</v>
      </c>
      <c r="AK3998">
        <v>52</v>
      </c>
      <c r="AL3998">
        <v>52200</v>
      </c>
      <c r="AM3998">
        <v>80</v>
      </c>
      <c r="AN3998">
        <v>15524</v>
      </c>
      <c r="AO3998">
        <v>127597383</v>
      </c>
      <c r="AP3998" t="b">
        <v>1</v>
      </c>
      <c r="AQ3998">
        <v>177</v>
      </c>
      <c r="AR3998">
        <v>10</v>
      </c>
      <c r="AS3998" t="s">
        <v>30176</v>
      </c>
      <c r="AT3998">
        <v>2244518546</v>
      </c>
      <c r="AU3998" t="s">
        <v>30177</v>
      </c>
      <c r="AV3998">
        <v>-870003689</v>
      </c>
      <c r="AW3998">
        <v>-31</v>
      </c>
      <c r="AX3998">
        <v>-2.4501450521185471E+38</v>
      </c>
      <c r="AY3998">
        <v>248</v>
      </c>
      <c r="AZ3998">
        <v>-35</v>
      </c>
      <c r="BA3998">
        <v>138</v>
      </c>
      <c r="BB3998" t="s">
        <v>30178</v>
      </c>
      <c r="BC3998" t="b">
        <v>1</v>
      </c>
      <c r="BD3998">
        <v>-6.3222232029660689E+36</v>
      </c>
      <c r="BE3998">
        <v>1305999069</v>
      </c>
      <c r="BF3998">
        <v>42</v>
      </c>
      <c r="BG3998">
        <v>-2.177560259145639E+38</v>
      </c>
      <c r="BH3998" t="b">
        <v>0</v>
      </c>
      <c r="BI3998">
        <v>915891736</v>
      </c>
      <c r="BJ3998">
        <v>-45</v>
      </c>
      <c r="BK3998" t="s">
        <v>30179</v>
      </c>
      <c r="BL3998">
        <v>-498348896</v>
      </c>
      <c r="BM3998">
        <v>-693112436</v>
      </c>
      <c r="BN3998">
        <v>848</v>
      </c>
      <c r="BO3998" t="b">
        <v>0</v>
      </c>
      <c r="BP3998">
        <v>-7.585211409431481E+37</v>
      </c>
      <c r="BQ3998">
        <v>-41</v>
      </c>
      <c r="BR3998">
        <v>-1143939149</v>
      </c>
      <c r="BS3998">
        <f t="shared" si="520"/>
        <v>-6238</v>
      </c>
      <c r="BT3998">
        <f t="shared" si="523"/>
        <v>-6238</v>
      </c>
      <c r="BU3998">
        <f t="shared" si="523"/>
        <v>-6238</v>
      </c>
      <c r="BV3998">
        <f t="shared" si="523"/>
        <v>-6238</v>
      </c>
      <c r="BW3998">
        <f t="shared" si="523"/>
        <v>-6238</v>
      </c>
      <c r="BX3998">
        <f t="shared" si="523"/>
        <v>-6238</v>
      </c>
      <c r="BY3998">
        <f t="shared" si="523"/>
        <v>-6238</v>
      </c>
      <c r="BZ3998">
        <f t="shared" si="523"/>
        <v>-6238</v>
      </c>
      <c r="CA3998">
        <f t="shared" si="523"/>
        <v>-6238</v>
      </c>
      <c r="CB3998">
        <f t="shared" si="523"/>
        <v>-6238</v>
      </c>
      <c r="CC3998">
        <f t="shared" si="523"/>
        <v>-6238</v>
      </c>
      <c r="CD3998">
        <f t="shared" si="523"/>
        <v>-6238</v>
      </c>
      <c r="CE3998">
        <f t="shared" si="523"/>
        <v>-6238</v>
      </c>
      <c r="CF3998">
        <f t="shared" si="523"/>
        <v>-6238</v>
      </c>
      <c r="CG3998">
        <f t="shared" si="523"/>
        <v>-6238</v>
      </c>
      <c r="CH3998">
        <f t="shared" si="523"/>
        <v>-6238</v>
      </c>
      <c r="CI3998">
        <f t="shared" si="523"/>
        <v>-6238</v>
      </c>
      <c r="CJ3998">
        <f t="shared" si="523"/>
        <v>-6238</v>
      </c>
      <c r="CK3998">
        <f t="shared" si="523"/>
        <v>-6238</v>
      </c>
      <c r="CL3998">
        <f t="shared" si="523"/>
        <v>-6238</v>
      </c>
      <c r="CM3998">
        <f t="shared" si="523"/>
        <v>-6238</v>
      </c>
      <c r="CN3998">
        <f t="shared" si="523"/>
        <v>-6238</v>
      </c>
      <c r="CO3998">
        <f t="shared" si="523"/>
        <v>-6238</v>
      </c>
      <c r="CP3998">
        <f t="shared" si="523"/>
        <v>-6238</v>
      </c>
      <c r="CQ3998">
        <f t="shared" si="523"/>
        <v>-6238</v>
      </c>
      <c r="CR3998">
        <f t="shared" si="523"/>
        <v>-6238</v>
      </c>
      <c r="CS3998">
        <f t="shared" si="523"/>
        <v>-6238</v>
      </c>
      <c r="CT3998">
        <f t="shared" si="523"/>
        <v>-6238</v>
      </c>
      <c r="CU3998">
        <f t="shared" si="523"/>
        <v>-6238</v>
      </c>
      <c r="CV3998">
        <f t="shared" si="523"/>
        <v>-6238</v>
      </c>
    </row>
    <row r="3999" spans="1:100" x14ac:dyDescent="0.25">
      <c r="A3999" t="b">
        <v>1</v>
      </c>
      <c r="B3999">
        <v>-8465</v>
      </c>
      <c r="C3999">
        <v>290801262</v>
      </c>
      <c r="D3999">
        <v>1.7346908630645998E+38</v>
      </c>
      <c r="E3999" t="b">
        <v>1</v>
      </c>
      <c r="F3999" t="s">
        <v>30180</v>
      </c>
      <c r="G3999" t="s">
        <v>30181</v>
      </c>
      <c r="H3999">
        <v>91</v>
      </c>
      <c r="I3999">
        <v>44504</v>
      </c>
      <c r="J3999">
        <v>1660853005</v>
      </c>
      <c r="K3999">
        <v>-17391</v>
      </c>
      <c r="L3999" t="s">
        <v>30182</v>
      </c>
      <c r="M3999">
        <v>85</v>
      </c>
      <c r="N3999">
        <v>27003</v>
      </c>
      <c r="O3999" t="b">
        <v>0</v>
      </c>
      <c r="P3999">
        <v>4020</v>
      </c>
      <c r="Q3999">
        <v>28</v>
      </c>
      <c r="R3999">
        <v>1354283105</v>
      </c>
      <c r="S3999">
        <v>36562</v>
      </c>
      <c r="T3999">
        <v>177</v>
      </c>
      <c r="U3999">
        <v>3292358714</v>
      </c>
      <c r="V3999">
        <v>-73</v>
      </c>
      <c r="W3999">
        <v>580</v>
      </c>
      <c r="X3999">
        <v>-128</v>
      </c>
      <c r="Y3999">
        <v>1648433398</v>
      </c>
      <c r="Z3999">
        <v>-49</v>
      </c>
      <c r="AA3999">
        <v>55318</v>
      </c>
      <c r="AB3999">
        <v>57154</v>
      </c>
      <c r="AC3999" t="b">
        <v>1</v>
      </c>
      <c r="AD3999">
        <v>57183628</v>
      </c>
      <c r="AE3999">
        <v>3413932153</v>
      </c>
      <c r="AF3999" t="b">
        <v>1</v>
      </c>
      <c r="AG3999" t="b">
        <v>1</v>
      </c>
      <c r="AH3999">
        <v>18349</v>
      </c>
      <c r="AI3999" t="s">
        <v>30183</v>
      </c>
      <c r="AJ3999">
        <v>-1792976756</v>
      </c>
      <c r="AK3999">
        <v>244</v>
      </c>
      <c r="AL3999">
        <v>6702</v>
      </c>
      <c r="AM3999">
        <v>25</v>
      </c>
      <c r="AN3999">
        <v>208</v>
      </c>
      <c r="AO3999">
        <v>814837895</v>
      </c>
      <c r="AP3999" t="b">
        <v>1</v>
      </c>
      <c r="AQ3999">
        <v>149</v>
      </c>
      <c r="AR3999">
        <v>-15</v>
      </c>
      <c r="AS3999" t="s">
        <v>30184</v>
      </c>
      <c r="AT3999">
        <v>760389262</v>
      </c>
      <c r="AU3999" t="s">
        <v>269</v>
      </c>
      <c r="AV3999">
        <v>1415642250</v>
      </c>
      <c r="AW3999">
        <v>-17</v>
      </c>
      <c r="AX3999">
        <v>1.483797239558918E+37</v>
      </c>
      <c r="AY3999">
        <v>9</v>
      </c>
      <c r="AZ3999">
        <v>98</v>
      </c>
      <c r="BA3999">
        <v>166</v>
      </c>
      <c r="BB3999" t="s">
        <v>30185</v>
      </c>
      <c r="BC3999" t="b">
        <v>0</v>
      </c>
      <c r="BD3999">
        <v>2.8990821428989748E+38</v>
      </c>
      <c r="BE3999">
        <v>-519228893</v>
      </c>
      <c r="BF3999">
        <v>-28</v>
      </c>
      <c r="BG3999">
        <v>-1.935096976748298E+38</v>
      </c>
      <c r="BH3999" t="b">
        <v>0</v>
      </c>
      <c r="BI3999">
        <v>524029143</v>
      </c>
      <c r="BJ3999">
        <v>81</v>
      </c>
      <c r="BK3999" t="s">
        <v>30186</v>
      </c>
      <c r="BL3999">
        <v>-1458506332</v>
      </c>
      <c r="BM3999">
        <v>328384717</v>
      </c>
      <c r="BN3999">
        <v>18588</v>
      </c>
      <c r="BO3999" t="b">
        <v>0</v>
      </c>
      <c r="BP3999">
        <v>6.3368027934415657E+37</v>
      </c>
      <c r="BQ3999">
        <v>-85</v>
      </c>
      <c r="BR3999">
        <v>-2097579923</v>
      </c>
      <c r="BS3999">
        <f t="shared" si="520"/>
        <v>-6238</v>
      </c>
      <c r="BT3999">
        <f t="shared" si="523"/>
        <v>-6238</v>
      </c>
      <c r="BU3999">
        <f t="shared" si="523"/>
        <v>-6238</v>
      </c>
      <c r="BV3999">
        <f t="shared" si="523"/>
        <v>-6238</v>
      </c>
      <c r="BW3999">
        <f t="shared" si="523"/>
        <v>-6238</v>
      </c>
      <c r="BX3999">
        <f t="shared" si="523"/>
        <v>-6238</v>
      </c>
      <c r="BY3999">
        <f t="shared" si="523"/>
        <v>-6238</v>
      </c>
      <c r="BZ3999">
        <f t="shared" si="523"/>
        <v>-6238</v>
      </c>
      <c r="CA3999">
        <f t="shared" si="523"/>
        <v>-6238</v>
      </c>
      <c r="CB3999">
        <f t="shared" si="523"/>
        <v>-6238</v>
      </c>
      <c r="CC3999">
        <f t="shared" si="523"/>
        <v>-6238</v>
      </c>
      <c r="CD3999">
        <f t="shared" si="523"/>
        <v>-6238</v>
      </c>
      <c r="CE3999">
        <f t="shared" si="523"/>
        <v>-6238</v>
      </c>
      <c r="CF3999">
        <f t="shared" si="523"/>
        <v>-6238</v>
      </c>
      <c r="CG3999">
        <f t="shared" si="523"/>
        <v>-6238</v>
      </c>
      <c r="CH3999">
        <f t="shared" si="523"/>
        <v>-6238</v>
      </c>
      <c r="CI3999">
        <f t="shared" si="523"/>
        <v>-6238</v>
      </c>
      <c r="CJ3999">
        <f t="shared" si="523"/>
        <v>-6238</v>
      </c>
      <c r="CK3999">
        <f t="shared" si="523"/>
        <v>-6238</v>
      </c>
      <c r="CL3999">
        <f t="shared" si="523"/>
        <v>-6238</v>
      </c>
      <c r="CM3999">
        <f t="shared" si="523"/>
        <v>-6238</v>
      </c>
      <c r="CN3999">
        <f t="shared" si="523"/>
        <v>-6238</v>
      </c>
      <c r="CO3999">
        <f t="shared" si="523"/>
        <v>-6238</v>
      </c>
      <c r="CP3999">
        <f t="shared" si="523"/>
        <v>-6238</v>
      </c>
      <c r="CQ3999">
        <f t="shared" si="523"/>
        <v>-6238</v>
      </c>
      <c r="CR3999">
        <f t="shared" si="523"/>
        <v>-6238</v>
      </c>
      <c r="CS3999">
        <f t="shared" si="523"/>
        <v>-6238</v>
      </c>
      <c r="CT3999">
        <f t="shared" si="523"/>
        <v>-6238</v>
      </c>
      <c r="CU3999">
        <f t="shared" si="523"/>
        <v>-6238</v>
      </c>
      <c r="CV3999">
        <f t="shared" si="523"/>
        <v>-6238</v>
      </c>
    </row>
    <row r="4000" spans="1:100" x14ac:dyDescent="0.25">
      <c r="A4000" t="b">
        <v>0</v>
      </c>
      <c r="B4000">
        <v>10949</v>
      </c>
      <c r="C4000">
        <v>3380427215</v>
      </c>
      <c r="D4000">
        <v>8.0684368575987609E+37</v>
      </c>
      <c r="E4000" t="b">
        <v>1</v>
      </c>
      <c r="F4000" t="s">
        <v>30187</v>
      </c>
      <c r="G4000" t="s">
        <v>30188</v>
      </c>
      <c r="H4000">
        <v>131</v>
      </c>
      <c r="I4000">
        <v>12767</v>
      </c>
      <c r="J4000">
        <v>3947168632</v>
      </c>
      <c r="K4000">
        <v>10599</v>
      </c>
      <c r="L4000" t="s">
        <v>30189</v>
      </c>
      <c r="M4000">
        <v>159</v>
      </c>
      <c r="N4000">
        <v>27268</v>
      </c>
      <c r="O4000" t="b">
        <v>0</v>
      </c>
      <c r="P4000">
        <v>16792</v>
      </c>
      <c r="Q4000">
        <v>187</v>
      </c>
      <c r="R4000">
        <v>-1086984034</v>
      </c>
      <c r="S4000">
        <v>2957</v>
      </c>
      <c r="T4000">
        <v>77</v>
      </c>
      <c r="U4000">
        <v>1972888471</v>
      </c>
      <c r="V4000">
        <v>15</v>
      </c>
      <c r="W4000">
        <v>27116</v>
      </c>
      <c r="X4000">
        <v>100</v>
      </c>
      <c r="Y4000">
        <v>1741808071</v>
      </c>
      <c r="Z4000">
        <v>-10</v>
      </c>
      <c r="AA4000">
        <v>14238</v>
      </c>
      <c r="AB4000">
        <v>42349</v>
      </c>
      <c r="AC4000" t="b">
        <v>1</v>
      </c>
      <c r="AD4000">
        <v>1470871615</v>
      </c>
      <c r="AE4000">
        <v>594812245</v>
      </c>
      <c r="AF4000" t="b">
        <v>1</v>
      </c>
      <c r="AG4000" t="b">
        <v>0</v>
      </c>
      <c r="AH4000">
        <v>49857</v>
      </c>
      <c r="AI4000" t="s">
        <v>30190</v>
      </c>
      <c r="AJ4000">
        <v>-1620455739</v>
      </c>
      <c r="AK4000">
        <v>135</v>
      </c>
      <c r="AL4000">
        <v>24840</v>
      </c>
      <c r="AM4000">
        <v>41</v>
      </c>
      <c r="AN4000">
        <v>17424</v>
      </c>
      <c r="AO4000">
        <v>29684696</v>
      </c>
      <c r="AP4000" t="b">
        <v>0</v>
      </c>
      <c r="AQ4000">
        <v>192</v>
      </c>
      <c r="AR4000">
        <v>45</v>
      </c>
      <c r="AS4000" t="s">
        <v>30191</v>
      </c>
      <c r="AT4000">
        <v>981100828</v>
      </c>
      <c r="AU4000" t="s">
        <v>30192</v>
      </c>
      <c r="AV4000">
        <v>-1720986150</v>
      </c>
      <c r="AW4000">
        <v>-1</v>
      </c>
      <c r="AX4000">
        <v>-1.80382835483916E+38</v>
      </c>
      <c r="AY4000">
        <v>176</v>
      </c>
      <c r="AZ4000">
        <v>-115</v>
      </c>
      <c r="BA4000">
        <v>39</v>
      </c>
      <c r="BB4000" t="s">
        <v>30193</v>
      </c>
      <c r="BC4000" t="b">
        <v>1</v>
      </c>
      <c r="BD4000">
        <v>-3.0394101626539701E+38</v>
      </c>
      <c r="BE4000">
        <v>-775267100</v>
      </c>
      <c r="BF4000">
        <v>107</v>
      </c>
      <c r="BG4000">
        <v>1.294822568598464E+38</v>
      </c>
      <c r="BH4000" t="b">
        <v>1</v>
      </c>
      <c r="BI4000">
        <v>-1370823122</v>
      </c>
      <c r="BJ4000">
        <v>-119</v>
      </c>
      <c r="BK4000" t="s">
        <v>30194</v>
      </c>
      <c r="BL4000">
        <v>2115214028</v>
      </c>
      <c r="BM4000">
        <v>-45953689</v>
      </c>
      <c r="BN4000">
        <v>23043</v>
      </c>
      <c r="BO4000" t="b">
        <v>1</v>
      </c>
      <c r="BP4000">
        <v>2.751211062542359E+38</v>
      </c>
      <c r="BQ4000">
        <v>8</v>
      </c>
      <c r="BR4000">
        <v>-1549220811</v>
      </c>
      <c r="BS4000">
        <f t="shared" si="520"/>
        <v>-6238</v>
      </c>
      <c r="BT4000">
        <f t="shared" si="523"/>
        <v>-6238</v>
      </c>
      <c r="BU4000">
        <f t="shared" si="523"/>
        <v>-6238</v>
      </c>
      <c r="BV4000">
        <f t="shared" si="523"/>
        <v>-6238</v>
      </c>
      <c r="BW4000">
        <f t="shared" si="523"/>
        <v>-6238</v>
      </c>
      <c r="BX4000">
        <f t="shared" si="523"/>
        <v>-6238</v>
      </c>
      <c r="BY4000">
        <f t="shared" si="523"/>
        <v>-6238</v>
      </c>
      <c r="BZ4000">
        <f t="shared" si="523"/>
        <v>-6238</v>
      </c>
      <c r="CA4000">
        <f t="shared" si="523"/>
        <v>-6238</v>
      </c>
      <c r="CB4000">
        <f t="shared" si="523"/>
        <v>-6238</v>
      </c>
      <c r="CC4000">
        <f t="shared" si="523"/>
        <v>-6238</v>
      </c>
      <c r="CD4000">
        <f t="shared" si="523"/>
        <v>-6238</v>
      </c>
      <c r="CE4000">
        <f t="shared" si="523"/>
        <v>-6238</v>
      </c>
      <c r="CF4000">
        <f t="shared" si="523"/>
        <v>-6238</v>
      </c>
      <c r="CG4000">
        <f t="shared" si="523"/>
        <v>-6238</v>
      </c>
      <c r="CH4000">
        <f t="shared" si="523"/>
        <v>-6238</v>
      </c>
      <c r="CI4000">
        <f t="shared" si="523"/>
        <v>-6238</v>
      </c>
      <c r="CJ4000">
        <f t="shared" si="523"/>
        <v>-6238</v>
      </c>
      <c r="CK4000">
        <f t="shared" si="523"/>
        <v>-6238</v>
      </c>
      <c r="CL4000">
        <f t="shared" si="523"/>
        <v>-6238</v>
      </c>
      <c r="CM4000">
        <f t="shared" si="523"/>
        <v>-6238</v>
      </c>
      <c r="CN4000">
        <f t="shared" si="523"/>
        <v>-6238</v>
      </c>
      <c r="CO4000">
        <f t="shared" si="523"/>
        <v>-6238</v>
      </c>
      <c r="CP4000">
        <f t="shared" si="523"/>
        <v>-6238</v>
      </c>
      <c r="CQ4000">
        <f t="shared" si="523"/>
        <v>-6238</v>
      </c>
      <c r="CR4000">
        <f t="shared" si="523"/>
        <v>-6238</v>
      </c>
      <c r="CS4000">
        <f t="shared" si="523"/>
        <v>-6238</v>
      </c>
      <c r="CT4000">
        <f t="shared" si="523"/>
        <v>-6238</v>
      </c>
      <c r="CU4000">
        <f t="shared" si="523"/>
        <v>-6238</v>
      </c>
      <c r="CV4000">
        <f t="shared" si="523"/>
        <v>-6238</v>
      </c>
    </row>
    <row r="4001" spans="1:100" x14ac:dyDescent="0.25">
      <c r="A4001" t="b">
        <v>1</v>
      </c>
      <c r="B4001">
        <v>-17485</v>
      </c>
      <c r="C4001">
        <v>1692437101</v>
      </c>
      <c r="D4001">
        <v>-1.7038911153533871E+38</v>
      </c>
      <c r="E4001" t="b">
        <v>1</v>
      </c>
      <c r="F4001" t="s">
        <v>30195</v>
      </c>
      <c r="G4001" t="s">
        <v>30196</v>
      </c>
      <c r="H4001">
        <v>60</v>
      </c>
      <c r="I4001">
        <v>17987</v>
      </c>
      <c r="J4001">
        <v>1973943310</v>
      </c>
      <c r="K4001">
        <v>25572</v>
      </c>
      <c r="L4001" t="s">
        <v>542</v>
      </c>
      <c r="M4001">
        <v>171</v>
      </c>
      <c r="N4001">
        <v>23477</v>
      </c>
      <c r="O4001" t="b">
        <v>1</v>
      </c>
      <c r="P4001">
        <v>19529</v>
      </c>
      <c r="Q4001">
        <v>124</v>
      </c>
      <c r="R4001">
        <v>-308316926</v>
      </c>
      <c r="S4001">
        <v>55726</v>
      </c>
      <c r="T4001">
        <v>170</v>
      </c>
      <c r="U4001">
        <v>379458896</v>
      </c>
      <c r="V4001">
        <v>-76</v>
      </c>
      <c r="W4001">
        <v>5489</v>
      </c>
      <c r="X4001">
        <v>40</v>
      </c>
      <c r="Y4001">
        <v>-1051974020</v>
      </c>
      <c r="Z4001">
        <v>-45</v>
      </c>
      <c r="AA4001">
        <v>44461</v>
      </c>
      <c r="AB4001">
        <v>11834</v>
      </c>
      <c r="AC4001" t="b">
        <v>1</v>
      </c>
      <c r="AD4001">
        <v>1302681336</v>
      </c>
      <c r="AE4001">
        <v>3590353192</v>
      </c>
      <c r="AF4001" t="b">
        <v>1</v>
      </c>
      <c r="AG4001" t="b">
        <v>1</v>
      </c>
      <c r="AH4001">
        <v>15715</v>
      </c>
      <c r="AI4001" t="s">
        <v>30197</v>
      </c>
      <c r="AJ4001">
        <v>-594845641</v>
      </c>
      <c r="AK4001">
        <v>151</v>
      </c>
      <c r="AL4001">
        <v>46741</v>
      </c>
      <c r="AM4001">
        <v>11</v>
      </c>
      <c r="AN4001">
        <v>15344</v>
      </c>
      <c r="AO4001">
        <v>602340005</v>
      </c>
      <c r="AP4001" t="b">
        <v>1</v>
      </c>
      <c r="AQ4001">
        <v>165</v>
      </c>
      <c r="AR4001">
        <v>-37</v>
      </c>
      <c r="AS4001" t="s">
        <v>30198</v>
      </c>
      <c r="AT4001">
        <v>4025312401</v>
      </c>
      <c r="AU4001" t="s">
        <v>30199</v>
      </c>
      <c r="AV4001">
        <v>964437191</v>
      </c>
      <c r="AW4001">
        <v>87</v>
      </c>
      <c r="AX4001">
        <v>6.6969119513110758E+36</v>
      </c>
      <c r="AY4001">
        <v>58</v>
      </c>
      <c r="AZ4001">
        <v>-86</v>
      </c>
      <c r="BA4001">
        <v>159</v>
      </c>
      <c r="BB4001" t="s">
        <v>30200</v>
      </c>
      <c r="BC4001" t="b">
        <v>1</v>
      </c>
      <c r="BD4001">
        <v>-1.551619702930275E+38</v>
      </c>
      <c r="BE4001">
        <v>1763897607</v>
      </c>
      <c r="BF4001">
        <v>107</v>
      </c>
      <c r="BG4001">
        <v>-1.128635661613367E+38</v>
      </c>
      <c r="BH4001" t="b">
        <v>0</v>
      </c>
      <c r="BI4001">
        <v>1369014747</v>
      </c>
      <c r="BJ4001">
        <v>-5</v>
      </c>
      <c r="BK4001" t="s">
        <v>30201</v>
      </c>
      <c r="BL4001">
        <v>282820897</v>
      </c>
      <c r="BM4001">
        <v>1548004550</v>
      </c>
      <c r="BN4001">
        <v>14759</v>
      </c>
      <c r="BO4001" t="b">
        <v>0</v>
      </c>
      <c r="BP4001">
        <v>-1.0504057033846019E+38</v>
      </c>
      <c r="BQ4001">
        <v>87</v>
      </c>
      <c r="BR4001">
        <v>609383370</v>
      </c>
      <c r="BS4001">
        <f t="shared" si="520"/>
        <v>-6238</v>
      </c>
      <c r="BT4001">
        <f t="shared" si="523"/>
        <v>-6238</v>
      </c>
      <c r="BU4001">
        <f t="shared" si="523"/>
        <v>-6238</v>
      </c>
      <c r="BV4001">
        <f t="shared" si="523"/>
        <v>-6238</v>
      </c>
      <c r="BW4001">
        <f t="shared" si="523"/>
        <v>-6238</v>
      </c>
      <c r="BX4001">
        <f t="shared" si="523"/>
        <v>-6238</v>
      </c>
      <c r="BY4001">
        <f t="shared" si="523"/>
        <v>-6238</v>
      </c>
      <c r="BZ4001">
        <f t="shared" si="523"/>
        <v>-6238</v>
      </c>
      <c r="CA4001">
        <f t="shared" si="523"/>
        <v>-6238</v>
      </c>
      <c r="CB4001">
        <f t="shared" si="523"/>
        <v>-6238</v>
      </c>
      <c r="CC4001">
        <f t="shared" si="523"/>
        <v>-6238</v>
      </c>
      <c r="CD4001">
        <f t="shared" si="523"/>
        <v>-6238</v>
      </c>
      <c r="CE4001">
        <f t="shared" ref="CE4001:CV4001" si="524">$BQ$2 + $BN$2</f>
        <v>-6238</v>
      </c>
      <c r="CF4001">
        <f t="shared" si="524"/>
        <v>-6238</v>
      </c>
      <c r="CG4001">
        <f t="shared" si="524"/>
        <v>-6238</v>
      </c>
      <c r="CH4001">
        <f t="shared" si="524"/>
        <v>-6238</v>
      </c>
      <c r="CI4001">
        <f t="shared" si="524"/>
        <v>-6238</v>
      </c>
      <c r="CJ4001">
        <f t="shared" si="524"/>
        <v>-6238</v>
      </c>
      <c r="CK4001">
        <f t="shared" si="524"/>
        <v>-6238</v>
      </c>
      <c r="CL4001">
        <f t="shared" si="524"/>
        <v>-6238</v>
      </c>
      <c r="CM4001">
        <f t="shared" si="524"/>
        <v>-6238</v>
      </c>
      <c r="CN4001">
        <f t="shared" si="524"/>
        <v>-6238</v>
      </c>
      <c r="CO4001">
        <f t="shared" si="524"/>
        <v>-6238</v>
      </c>
      <c r="CP4001">
        <f t="shared" si="524"/>
        <v>-6238</v>
      </c>
      <c r="CQ4001">
        <f t="shared" si="524"/>
        <v>-6238</v>
      </c>
      <c r="CR4001">
        <f t="shared" si="524"/>
        <v>-6238</v>
      </c>
      <c r="CS4001">
        <f t="shared" si="524"/>
        <v>-6238</v>
      </c>
      <c r="CT4001">
        <f t="shared" si="524"/>
        <v>-6238</v>
      </c>
      <c r="CU4001">
        <f t="shared" si="524"/>
        <v>-6238</v>
      </c>
      <c r="CV4001">
        <f t="shared" si="524"/>
        <v>-6238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JuanD</cp:lastModifiedBy>
  <dcterms:created xsi:type="dcterms:W3CDTF">2025-07-11T00:29:37Z</dcterms:created>
  <dcterms:modified xsi:type="dcterms:W3CDTF">2025-07-17T10:57:55Z</dcterms:modified>
</cp:coreProperties>
</file>